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drawings/drawing1.xml" ContentType="application/vnd.openxmlformats-officedocument.drawing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tables/table16.xml" ContentType="application/vnd.openxmlformats-officedocument.spreadsheetml.table+xml"/>
  <Override PartName="/xl/queryTables/queryTable16.xml" ContentType="application/vnd.openxmlformats-officedocument.spreadsheetml.queryTable+xml"/>
  <Override PartName="/xl/tables/table17.xml" ContentType="application/vnd.openxmlformats-officedocument.spreadsheetml.table+xml"/>
  <Override PartName="/xl/queryTables/queryTable17.xml" ContentType="application/vnd.openxmlformats-officedocument.spreadsheetml.queryTable+xml"/>
  <Override PartName="/xl/tables/table18.xml" ContentType="application/vnd.openxmlformats-officedocument.spreadsheetml.table+xml"/>
  <Override PartName="/xl/queryTables/queryTable18.xml" ContentType="application/vnd.openxmlformats-officedocument.spreadsheetml.queryTable+xml"/>
  <Override PartName="/xl/tables/table19.xml" ContentType="application/vnd.openxmlformats-officedocument.spreadsheetml.table+xml"/>
  <Override PartName="/xl/queryTables/queryTable19.xml" ContentType="application/vnd.openxmlformats-officedocument.spreadsheetml.queryTable+xml"/>
  <Override PartName="/xl/tables/table20.xml" ContentType="application/vnd.openxmlformats-officedocument.spreadsheetml.table+xml"/>
  <Override PartName="/xl/queryTables/queryTable20.xml" ContentType="application/vnd.openxmlformats-officedocument.spreadsheetml.queryTable+xml"/>
  <Override PartName="/xl/tables/table21.xml" ContentType="application/vnd.openxmlformats-officedocument.spreadsheetml.table+xml"/>
  <Override PartName="/xl/queryTables/queryTable21.xml" ContentType="application/vnd.openxmlformats-officedocument.spreadsheetml.queryTable+xml"/>
  <Override PartName="/xl/tables/table22.xml" ContentType="application/vnd.openxmlformats-officedocument.spreadsheetml.table+xml"/>
  <Override PartName="/xl/queryTables/queryTable22.xml" ContentType="application/vnd.openxmlformats-officedocument.spreadsheetml.queryTable+xml"/>
  <Override PartName="/xl/tables/table23.xml" ContentType="application/vnd.openxmlformats-officedocument.spreadsheetml.table+xml"/>
  <Override PartName="/xl/queryTables/queryTable23.xml" ContentType="application/vnd.openxmlformats-officedocument.spreadsheetml.queryTable+xml"/>
  <Override PartName="/xl/tables/table24.xml" ContentType="application/vnd.openxmlformats-officedocument.spreadsheetml.table+xml"/>
  <Override PartName="/xl/queryTables/queryTable24.xml" ContentType="application/vnd.openxmlformats-officedocument.spreadsheetml.queryTable+xml"/>
  <Override PartName="/xl/tables/table25.xml" ContentType="application/vnd.openxmlformats-officedocument.spreadsheetml.table+xml"/>
  <Override PartName="/xl/queryTables/queryTable25.xml" ContentType="application/vnd.openxmlformats-officedocument.spreadsheetml.queryTable+xml"/>
  <Override PartName="/xl/tables/table26.xml" ContentType="application/vnd.openxmlformats-officedocument.spreadsheetml.table+xml"/>
  <Override PartName="/xl/queryTables/queryTable26.xml" ContentType="application/vnd.openxmlformats-officedocument.spreadsheetml.queryTable+xml"/>
  <Override PartName="/xl/tables/table27.xml" ContentType="application/vnd.openxmlformats-officedocument.spreadsheetml.table+xml"/>
  <Override PartName="/xl/queryTables/queryTable27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6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7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8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9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10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Ex1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Ex2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3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Ex4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charts/chartEx5.xml" ContentType="application/vnd.ms-office.chartex+xml"/>
  <Override PartName="/xl/charts/style15.xml" ContentType="application/vnd.ms-office.chartstyle+xml"/>
  <Override PartName="/xl/charts/colors15.xml" ContentType="application/vnd.ms-office.chartcolorstyle+xml"/>
  <Override PartName="/xl/charts/chartEx6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charts/chartEx7.xml" ContentType="application/vnd.ms-office.chartex+xml"/>
  <Override PartName="/xl/charts/style17.xml" ContentType="application/vnd.ms-office.chartstyle+xml"/>
  <Override PartName="/xl/charts/colors17.xml" ContentType="application/vnd.ms-office.chartcolorstyle+xml"/>
  <Override PartName="/xl/charts/chart12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3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14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15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16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17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18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tables/table28.xml" ContentType="application/vnd.openxmlformats-officedocument.spreadsheetml.table+xml"/>
  <Override PartName="/xl/queryTables/queryTable28.xml" ContentType="application/vnd.openxmlformats-officedocument.spreadsheetml.queryTable+xml"/>
  <Override PartName="/xl/tables/table29.xml" ContentType="application/vnd.openxmlformats-officedocument.spreadsheetml.table+xml"/>
  <Override PartName="/xl/queryTables/queryTable29.xml" ContentType="application/vnd.openxmlformats-officedocument.spreadsheetml.queryTable+xml"/>
  <Override PartName="/xl/tables/table30.xml" ContentType="application/vnd.openxmlformats-officedocument.spreadsheetml.table+xml"/>
  <Override PartName="/xl/queryTables/queryTable30.xml" ContentType="application/vnd.openxmlformats-officedocument.spreadsheetml.queryTable+xml"/>
  <Override PartName="/xl/tables/table31.xml" ContentType="application/vnd.openxmlformats-officedocument.spreadsheetml.table+xml"/>
  <Override PartName="/xl/queryTables/queryTable31.xml" ContentType="application/vnd.openxmlformats-officedocument.spreadsheetml.queryTable+xml"/>
  <Override PartName="/xl/tables/table32.xml" ContentType="application/vnd.openxmlformats-officedocument.spreadsheetml.table+xml"/>
  <Override PartName="/xl/queryTables/queryTable32.xml" ContentType="application/vnd.openxmlformats-officedocument.spreadsheetml.queryTable+xml"/>
  <Override PartName="/xl/tables/table33.xml" ContentType="application/vnd.openxmlformats-officedocument.spreadsheetml.table+xml"/>
  <Override PartName="/xl/queryTables/queryTable33.xml" ContentType="application/vnd.openxmlformats-officedocument.spreadsheetml.query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7" rupBuild="18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lexander\Documents\Uni\SeminarSocial\Seminar-Social\"/>
    </mc:Choice>
  </mc:AlternateContent>
  <bookViews>
    <workbookView xWindow="0" yWindow="0" windowWidth="25123" windowHeight="13560" activeTab="10" xr2:uid="{00000000-000D-0000-FFFF-FFFF00000000}"/>
  </bookViews>
  <sheets>
    <sheet name="Tabelle3" sheetId="3" r:id="rId1"/>
    <sheet name="Tabelle2" sheetId="2" r:id="rId2"/>
    <sheet name="Tabelle5" sheetId="5" r:id="rId3"/>
    <sheet name="Tabelle4" sheetId="4" r:id="rId4"/>
    <sheet name="Tabelle7" sheetId="7" r:id="rId5"/>
    <sheet name="Tabelle6" sheetId="6" r:id="rId6"/>
    <sheet name="Tabelle10" sheetId="10" r:id="rId7"/>
    <sheet name="Tabelle9" sheetId="9" r:id="rId8"/>
    <sheet name="Tabelle8" sheetId="8" r:id="rId9"/>
    <sheet name="Tabelle11" sheetId="11" r:id="rId10"/>
    <sheet name="Tabelle1" sheetId="1" r:id="rId11"/>
    <sheet name="Tabelle14" sheetId="17" r:id="rId12"/>
    <sheet name="Tabelle13" sheetId="16" r:id="rId13"/>
    <sheet name="Tabelle12" sheetId="15" r:id="rId14"/>
  </sheets>
  <definedNames>
    <definedName name="_xlnm._FilterDatabase" localSheetId="10" hidden="1">Tabelle1!$BI$1:$BJ$1654</definedName>
    <definedName name="_xlchart.v5.0" hidden="1">Tabelle1!$AX$2:$AX$1654</definedName>
    <definedName name="_xlchart.v5.1" hidden="1">Tabelle1!$AZ$1</definedName>
    <definedName name="_xlchart.v5.10" hidden="1">Tabelle1!$BQ$1</definedName>
    <definedName name="_xlchart.v5.11" hidden="1">Tabelle1!$BQ$2:$BQ$1654</definedName>
    <definedName name="_xlchart.v5.12" hidden="1">Tabelle1!BP1</definedName>
    <definedName name="_xlchart.v5.13" hidden="1">Tabelle1!BQ1</definedName>
    <definedName name="_xlchart.v5.14" hidden="1">Tabelle1!$BP$2:$BP$1654</definedName>
    <definedName name="_xlchart.v5.15" hidden="1">Tabelle1!$BR$1</definedName>
    <definedName name="_xlchart.v5.16" hidden="1">Tabelle1!$BR$2:$BR$1654</definedName>
    <definedName name="_xlchart.v5.17" hidden="1">Tabelle1!BP1</definedName>
    <definedName name="_xlchart.v5.18" hidden="1">Tabelle1!BR1</definedName>
    <definedName name="_xlchart.v5.19" hidden="1">Tabelle1!$CB$2:$CB$1654</definedName>
    <definedName name="_xlchart.v5.2" hidden="1">Tabelle1!$AZ$2:$AZ$1654</definedName>
    <definedName name="_xlchart.v5.20" hidden="1">Tabelle1!$CE$1</definedName>
    <definedName name="_xlchart.v5.21" hidden="1">Tabelle1!$CE$2:$CE$1654</definedName>
    <definedName name="_xlchart.v5.22" hidden="1">Tabelle1!CB1</definedName>
    <definedName name="_xlchart.v5.23" hidden="1">Tabelle1!CE1</definedName>
    <definedName name="_xlchart.v5.24" hidden="1">Tabelle1!$CB$2:$CB$1654</definedName>
    <definedName name="_xlchart.v5.25" hidden="1">Tabelle1!$CC$1</definedName>
    <definedName name="_xlchart.v5.26" hidden="1">Tabelle1!$CC$2:$CC$1654</definedName>
    <definedName name="_xlchart.v5.27" hidden="1">Tabelle1!CB1</definedName>
    <definedName name="_xlchart.v5.28" hidden="1">Tabelle1!CC1</definedName>
    <definedName name="_xlchart.v5.29" hidden="1">Tabelle1!$AX$2:$AX$1654</definedName>
    <definedName name="_xlchart.v5.3" hidden="1">Tabelle1!AX1</definedName>
    <definedName name="_xlchart.v5.30" hidden="1">Tabelle1!$AY$1</definedName>
    <definedName name="_xlchart.v5.31" hidden="1">Tabelle1!$AY$2:$AY$1654</definedName>
    <definedName name="_xlchart.v5.32" hidden="1">Tabelle1!AX1</definedName>
    <definedName name="_xlchart.v5.33" hidden="1">Tabelle1!$BP$2:$BP$1654</definedName>
    <definedName name="_xlchart.v5.34" hidden="1">Tabelle1!$BQ$1</definedName>
    <definedName name="_xlchart.v5.35" hidden="1">Tabelle1!$BQ$2:$BQ$1654</definedName>
    <definedName name="_xlchart.v5.36" hidden="1">Tabelle1!BP1</definedName>
    <definedName name="_xlchart.v5.37" hidden="1">Tabelle1!BQ1</definedName>
    <definedName name="_xlchart.v5.4" hidden="1">Tabelle1!$BP$2:$BP$1654</definedName>
    <definedName name="_xlchart.v5.5" hidden="1">Tabelle1!$BS$1</definedName>
    <definedName name="_xlchart.v5.6" hidden="1">Tabelle1!$BS$2:$BS$1654</definedName>
    <definedName name="_xlchart.v5.7" hidden="1">Tabelle1!BP1</definedName>
    <definedName name="_xlchart.v5.8" hidden="1">Tabelle1!BS1</definedName>
    <definedName name="_xlchart.v5.9" hidden="1">Tabelle1!$BP$2:$BP$1654</definedName>
    <definedName name="ExterneDaten_1" localSheetId="10" hidden="1">Tabelle1!$A$1:$B$628</definedName>
    <definedName name="ExterneDaten_1" localSheetId="1" hidden="1">Tabelle2!$A$1:$B$628</definedName>
    <definedName name="ExterneDaten_10" localSheetId="10" hidden="1">Tabelle1!$BA$1:$BA$56</definedName>
    <definedName name="ExterneDaten_11" localSheetId="10" hidden="1">Tabelle1!$BI$1:$BJ$238</definedName>
    <definedName name="ExterneDaten_11" localSheetId="9" hidden="1">Tabelle11!$A$1:$B$237</definedName>
    <definedName name="ExterneDaten_12" localSheetId="10" hidden="1">Tabelle1!$BS$1:$BS$56</definedName>
    <definedName name="ExterneDaten_12" localSheetId="13" hidden="1">Tabelle12!$E$1:$E$56</definedName>
    <definedName name="ExterneDaten_13" localSheetId="10" hidden="1">Tabelle1!$BR$1:$BR$56</definedName>
    <definedName name="ExterneDaten_13" localSheetId="13" hidden="1">Tabelle12!$D$1:$D$56</definedName>
    <definedName name="ExterneDaten_14" localSheetId="10" hidden="1">Tabelle1!$BQ$1:$BQ$56</definedName>
    <definedName name="ExterneDaten_14" localSheetId="13" hidden="1">Tabelle12!$C$1:$C$56</definedName>
    <definedName name="ExterneDaten_15" localSheetId="10" hidden="1">Tabelle1!$BO$1:$BO$56</definedName>
    <definedName name="ExterneDaten_15" localSheetId="13" hidden="1">Tabelle12!$A$1:$A$56</definedName>
    <definedName name="ExterneDaten_16" localSheetId="10" hidden="1">Tabelle1!$CA$1:$CC$98</definedName>
    <definedName name="ExterneDaten_16" localSheetId="12" hidden="1">Tabelle13!$A$1:$B$98</definedName>
    <definedName name="ExterneDaten_17" localSheetId="10" hidden="1">Tabelle1!$CD$1:$CE$98</definedName>
    <definedName name="ExterneDaten_17" localSheetId="11" hidden="1">Tabelle14!$A$1:$B$97</definedName>
    <definedName name="ExterneDaten_2" localSheetId="10" hidden="1">Tabelle1!$C$1:$C$628</definedName>
    <definedName name="ExterneDaten_2" localSheetId="0" hidden="1">Tabelle3!$A$1:$B$628</definedName>
    <definedName name="ExterneDaten_3" localSheetId="10" hidden="1">Tabelle1!$N$1:$O$1654</definedName>
    <definedName name="ExterneDaten_3" localSheetId="3" hidden="1">Tabelle4!$A$1:$B$1654</definedName>
    <definedName name="ExterneDaten_4" localSheetId="10" hidden="1">Tabelle1!$W$1:$X$205</definedName>
    <definedName name="ExterneDaten_4" localSheetId="2" hidden="1">Tabelle5!$A$1:$B$205</definedName>
    <definedName name="ExterneDaten_5" localSheetId="10" hidden="1">Tabelle1!$AF$1:$AG$209</definedName>
    <definedName name="ExterneDaten_5" localSheetId="5" hidden="1">Tabelle6!$A$1:$B$209</definedName>
    <definedName name="ExterneDaten_6" localSheetId="10" hidden="1">Tabelle1!$AO$1:$AP$58</definedName>
    <definedName name="ExterneDaten_6" localSheetId="4" hidden="1">Tabelle7!$A$1:$B$58</definedName>
    <definedName name="ExterneDaten_7" localSheetId="10" hidden="1">Tabelle1!$AX$1:$AX$56</definedName>
    <definedName name="ExterneDaten_7" localSheetId="8" hidden="1">Tabelle8!$A$1:$B$56</definedName>
    <definedName name="ExterneDaten_8" localSheetId="10" hidden="1">Tabelle1!$AY$1:$AY$56</definedName>
    <definedName name="ExterneDaten_8" localSheetId="7" hidden="1">Tabelle9!$A$1:$B$56</definedName>
    <definedName name="ExterneDaten_9" localSheetId="10" hidden="1">Tabelle1!$AZ$1:$AZ$56</definedName>
    <definedName name="ExterneDaten_9" localSheetId="6" hidden="1">Tabelle10!$A$1:$B$56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Abfrage - FriendsbyLevel" description="Verbindung mit der Abfrage 'FriendsbyLevel' in der Arbeitsmappe." type="5" refreshedVersion="6" background="1" saveData="1">
    <dbPr connection="Provider=Microsoft.Mashup.OleDb.1;Data Source=$Workbook$;Location=FriendsbyLevel;Extended Properties=&quot;&quot;" command="SELECT * FROM [FriendsbyLevel]"/>
  </connection>
  <connection id="2" xr16:uid="{00000000-0015-0000-FFFF-FFFF01000000}" keepAlive="1" name="Abfrage - FriendsbyLevel (2)" description="Verbindung mit der Abfrage 'FriendsbyLevel (2)' in der Arbeitsmappe." type="5" refreshedVersion="6" background="1" saveData="1">
    <dbPr connection="Provider=Microsoft.Mashup.OleDb.1;Data Source=$Workbook$;Location=&quot;FriendsbyLevel (2)&quot;" command="SELECT * FROM [FriendsbyLevel (2)]"/>
  </connection>
  <connection id="3" xr16:uid="{00000000-0015-0000-FFFF-FFFF02000000}" keepAlive="1" name="Abfrage - FriendsbyLevel_grouped" description="Verbindung mit der Abfrage 'FriendsbyLevel_grouped' in der Arbeitsmappe." type="5" refreshedVersion="6" background="1" saveData="1">
    <dbPr connection="Provider=Microsoft.Mashup.OleDb.1;Data Source=$Workbook$;Location=FriendsbyLevel_grouped;Extended Properties=&quot;&quot;" command="SELECT * FROM [FriendsbyLevel_grouped]"/>
  </connection>
  <connection id="4" xr16:uid="{00000000-0015-0000-FFFF-FFFF03000000}" keepAlive="1" name="Abfrage - FriendsbyLevel_grouped (2)" description="Verbindung mit der Abfrage 'FriendsbyLevel_grouped (2)' in der Arbeitsmappe." type="5" refreshedVersion="6" background="1" saveData="1">
    <dbPr connection="Provider=Microsoft.Mashup.OleDb.1;Data Source=$Workbook$;Location=&quot;FriendsbyLevel_grouped (2)&quot;" command="SELECT * FROM [FriendsbyLevel_grouped (2)]"/>
  </connection>
  <connection id="5" xr16:uid="{00000000-0015-0000-FFFF-FFFF04000000}" keepAlive="1" name="Abfrage - NumberOfCitizens10plus" description="Verbindung mit der Abfrage 'NumberOfCitizens10plus' in der Arbeitsmappe." type="5" refreshedVersion="6" background="1" saveData="1">
    <dbPr connection="Provider=Microsoft.Mashup.OleDb.1;Data Source=$Workbook$;Location=NumberOfCitizens10plus;Extended Properties=&quot;&quot;" command="SELECT * FROM [NumberOfCitizens10plus]"/>
  </connection>
  <connection id="6" xr16:uid="{00000000-0015-0000-FFFF-FFFF05000000}" keepAlive="1" name="Abfrage - NumberOfCitizens10plus (2)" description="Verbindung mit der Abfrage 'NumberOfCitizens10plus (2)' in der Arbeitsmappe." type="5" refreshedVersion="6" background="1" saveData="1">
    <dbPr connection="Provider=Microsoft.Mashup.OleDb.1;Data Source=$Workbook$;Location=&quot;NumberOfCitizens10plus (2)&quot;" command="SELECT * FROM [NumberOfCitizens10plus (2)]"/>
  </connection>
  <connection id="7" xr16:uid="{00000000-0015-0000-FFFF-FFFF06000000}" keepAlive="1" name="Abfrage - NumberOfFriendsFriends" description="Verbindung mit der Abfrage 'NumberOfFriendsFriends' in der Arbeitsmappe." type="5" refreshedVersion="6" background="1" saveData="1">
    <dbPr connection="Provider=Microsoft.Mashup.OleDb.1;Data Source=$Workbook$;Location=NumberOfFriendsFriends;Extended Properties=&quot;&quot;" command="SELECT * FROM [NumberOfFriendsFriends]"/>
  </connection>
  <connection id="8" xr16:uid="{00000000-0015-0000-FFFF-FFFF07000000}" keepAlive="1" name="Abfrage - NumberOfFriendsFriends (2)" description="Verbindung mit der Abfrage 'NumberOfFriendsFriends (2)' in der Arbeitsmappe." type="5" refreshedVersion="6" background="1" saveData="1">
    <dbPr connection="Provider=Microsoft.Mashup.OleDb.1;Data Source=$Workbook$;Location=&quot;NumberOfFriendsFriends (2)&quot;" command="SELECT * FROM [NumberOfFriendsFriends (2)]"/>
  </connection>
  <connection id="9" xr16:uid="{00000000-0015-0000-FFFF-FFFF08000000}" keepAlive="1" name="Abfrage - NumberOfFriendsStatistik" description="Verbindung mit der Abfrage 'NumberOfFriendsStatistik' in der Arbeitsmappe." type="5" refreshedVersion="6" background="1" saveData="1">
    <dbPr connection="Provider=Microsoft.Mashup.OleDb.1;Data Source=$Workbook$;Location=NumberOfFriendsStatistik;Extended Properties=&quot;&quot;" command="SELECT * FROM [NumberOfFriendsStatistik]"/>
  </connection>
  <connection id="10" xr16:uid="{00000000-0015-0000-FFFF-FFFF09000000}" keepAlive="1" name="Abfrage - NumberOfFriendsStatistik (2)" description="Verbindung mit der Abfrage 'NumberOfFriendsStatistik (2)' in der Arbeitsmappe." type="5" refreshedVersion="6" background="1" saveData="1">
    <dbPr connection="Provider=Microsoft.Mashup.OleDb.1;Data Source=$Workbook$;Location=&quot;NumberOfFriendsStatistik (2)&quot;" command="SELECT * FROM [NumberOfFriendsStatistik (2)]"/>
  </connection>
  <connection id="11" xr16:uid="{00000000-0015-0000-FFFF-FFFF0A000000}" keepAlive="1" name="Abfrage - PercentageCountryBan40plus" description="Verbindung mit der Abfrage 'PercentageCountryBan40plus' in der Arbeitsmappe." type="5" refreshedVersion="6" background="1" saveData="1">
    <dbPr connection="Provider=Microsoft.Mashup.OleDb.1;Data Source=$Workbook$;Location=PercentageCountryBan40plus;Extended Properties=&quot;&quot;" command="SELECT * FROM [PercentageCountryBan40plus]"/>
  </connection>
  <connection id="12" xr16:uid="{00000000-0015-0000-FFFF-FFFF0B000000}" keepAlive="1" name="Abfrage - PercentageCountryBan40plus (2)" description="Verbindung mit der Abfrage 'PercentageCountryBan40plus (2)' in der Arbeitsmappe." type="5" refreshedVersion="6" background="1" saveData="1">
    <dbPr connection="Provider=Microsoft.Mashup.OleDb.1;Data Source=$Workbook$;Location=&quot;PercentageCountryBan40plus (2)&quot;" command="SELECT * FROM [PercentageCountryBan40plus (2)]"/>
  </connection>
  <connection id="13" xr16:uid="{00000000-0015-0000-FFFF-FFFF0C000000}" keepAlive="1" name="Abfrage - PercentageCountryBan40plus (3)" description="Verbindung mit der Abfrage 'PercentageCountryBan40plus (3)' in der Arbeitsmappe." type="5" refreshedVersion="6" background="1" saveData="1">
    <dbPr connection="Provider=Microsoft.Mashup.OleDb.1;Data Source=$Workbook$;Location=&quot;PercentageCountryBan40plus (3)&quot;" command="SELECT * FROM [PercentageCountryBan40plus (3)]"/>
  </connection>
  <connection id="14" xr16:uid="{00000000-0015-0000-FFFF-FFFF0D000000}" keepAlive="1" name="Abfrage - PercentageCountryBan40plus (4)" description="Verbindung mit der Abfrage 'PercentageCountryBan40plus (4)' in der Arbeitsmappe." type="5" refreshedVersion="6" background="1" saveData="1">
    <dbPr connection="Provider=Microsoft.Mashup.OleDb.1;Data Source=$Workbook$;Location=&quot;PercentageCountryBan40plus (4)&quot;" command="SELECT * FROM [PercentageCountryBan40plus (4)]"/>
  </connection>
  <connection id="15" xr16:uid="{00000000-0015-0000-FFFF-FFFF0E000000}" keepAlive="1" name="Abfrage - PercentageCountryBan40plus (5)" description="Verbindung mit der Abfrage 'PercentageCountryBan40plus (5)' in der Arbeitsmappe." type="5" refreshedVersion="6" background="1" saveData="1">
    <dbPr connection="Provider=Microsoft.Mashup.OleDb.1;Data Source=$Workbook$;Location=&quot;PercentageCountryBan40plus (5)&quot;" command="SELECT * FROM [PercentageCountryBan40plus (5)]"/>
  </connection>
  <connection id="16" xr16:uid="{00000000-0015-0000-FFFF-FFFF0F000000}" keepAlive="1" name="Abfrage - PercentageCountryBan40plus (6)" description="Verbindung mit der Abfrage 'PercentageCountryBan40plus (6)' in der Arbeitsmappe." type="5" refreshedVersion="6" background="1" saveData="1">
    <dbPr connection="Provider=Microsoft.Mashup.OleDb.1;Data Source=$Workbook$;Location=&quot;PercentageCountryBan40plus (6)&quot;" command="SELECT * FROM [PercentageCountryBan40plus (6)]"/>
  </connection>
  <connection id="17" xr16:uid="{00000000-0015-0000-FFFF-FFFF10000000}" keepAlive="1" name="Abfrage - PercentageCountryBan40plus (7)" description="Verbindung mit der Abfrage 'PercentageCountryBan40plus (7)' in der Arbeitsmappe." type="5" refreshedVersion="6" background="1" saveData="1">
    <dbPr connection="Provider=Microsoft.Mashup.OleDb.1;Data Source=$Workbook$;Location=&quot;PercentageCountryBan40plus (7)&quot;" command="SELECT * FROM [PercentageCountryBan40plus (7)]"/>
  </connection>
  <connection id="18" xr16:uid="{00000000-0015-0000-FFFF-FFFF11000000}" keepAlive="1" name="Abfrage - PercentageCountryBan40plus (8)" description="Verbindung mit der Abfrage 'PercentageCountryBan40plus (8)' in der Arbeitsmappe." type="5" refreshedVersion="6" background="1" saveData="1">
    <dbPr connection="Provider=Microsoft.Mashup.OleDb.1;Data Source=$Workbook$;Location=&quot;PercentageCountryBan40plus (8)&quot;" command="SELECT * FROM [PercentageCountryBan40plus (8)]"/>
  </connection>
  <connection id="19" xr16:uid="{00000000-0015-0000-FFFF-FFFF12000000}" keepAlive="1" name="Abfrage - PercentageCountryBan40plus (9)" description="Verbindung mit der Abfrage 'PercentageCountryBan40plus (9)' in der Arbeitsmappe." type="5" refreshedVersion="6" background="1" saveData="1">
    <dbPr connection="Provider=Microsoft.Mashup.OleDb.1;Data Source=$Workbook$;Location=&quot;PercentageCountryBan40plus (9)&quot;" command="SELECT * FROM [PercentageCountryBan40plus (9)]"/>
  </connection>
  <connection id="20" xr16:uid="{00000000-0015-0000-FFFF-FFFF13000000}" keepAlive="1" name="Abfrage - PercentageCountryComBan40plus" description="Verbindung mit der Abfrage 'PercentageCountryComBan40plus' in der Arbeitsmappe." type="5" refreshedVersion="6" background="1" saveData="1">
    <dbPr connection="Provider=Microsoft.Mashup.OleDb.1;Data Source=$Workbook$;Location=PercentageCountryComBan40plus;Extended Properties=&quot;&quot;" command="SELECT * FROM [PercentageCountryComBan40plus]"/>
  </connection>
  <connection id="21" xr16:uid="{00000000-0015-0000-FFFF-FFFF14000000}" keepAlive="1" name="Abfrage - PercentageCountryComBan40plus (2)" description="Verbindung mit der Abfrage 'PercentageCountryComBan40plus (2)' in der Arbeitsmappe." type="5" refreshedVersion="6" background="1" saveData="1">
    <dbPr connection="Provider=Microsoft.Mashup.OleDb.1;Data Source=$Workbook$;Location=&quot;PercentageCountryComBan40plus (2)&quot;" command="SELECT * FROM [PercentageCountryComBan40plus (2)]"/>
  </connection>
  <connection id="22" xr16:uid="{00000000-0015-0000-FFFF-FFFF15000000}" keepAlive="1" name="Abfrage - PercentageCountryComBan40plus (3)" description="Verbindung mit der Abfrage 'PercentageCountryComBan40plus (3)' in der Arbeitsmappe." type="5" refreshedVersion="6" background="1" saveData="1">
    <dbPr connection="Provider=Microsoft.Mashup.OleDb.1;Data Source=$Workbook$;Location=&quot;PercentageCountryComBan40plus (3)&quot;" command="SELECT * FROM [PercentageCountryComBan40plus (3)]"/>
  </connection>
  <connection id="23" xr16:uid="{00000000-0015-0000-FFFF-FFFF16000000}" keepAlive="1" name="Abfrage - PercentageCountryComBan40plus (4)" description="Verbindung mit der Abfrage 'PercentageCountryComBan40plus (4)' in der Arbeitsmappe." type="5" refreshedVersion="6" background="1" saveData="1">
    <dbPr connection="Provider=Microsoft.Mashup.OleDb.1;Data Source=$Workbook$;Location=&quot;PercentageCountryComBan40plus (4)&quot;" command="SELECT * FROM [PercentageCountryComBan40plus (4)]"/>
  </connection>
  <connection id="24" xr16:uid="{00000000-0015-0000-FFFF-FFFF17000000}" keepAlive="1" name="Abfrage - PercentageCountryComBan40plus (5)" description="Verbindung mit der Abfrage 'PercentageCountryComBan40plus (5)' in der Arbeitsmappe." type="5" refreshedVersion="6" background="1" saveData="1">
    <dbPr connection="Provider=Microsoft.Mashup.OleDb.1;Data Source=$Workbook$;Location=&quot;PercentageCountryComBan40plus (5)&quot;" command="SELECT * FROM [PercentageCountryComBan40plus (5)]"/>
  </connection>
  <connection id="25" xr16:uid="{00000000-0015-0000-FFFF-FFFF18000000}" keepAlive="1" name="Abfrage - PercentageCountryVACBan40plus" description="Verbindung mit der Abfrage 'PercentageCountryVACBan40plus' in der Arbeitsmappe." type="5" refreshedVersion="6" background="1" saveData="1">
    <dbPr connection="Provider=Microsoft.Mashup.OleDb.1;Data Source=$Workbook$;Location=PercentageCountryVACBan40plus;Extended Properties=&quot;&quot;" command="SELECT * FROM [PercentageCountryVACBan40plus]"/>
  </connection>
  <connection id="26" xr16:uid="{00000000-0015-0000-FFFF-FFFF19000000}" keepAlive="1" name="Abfrage - PercentageCountryVACBan40plus (2)" description="Verbindung mit der Abfrage 'PercentageCountryVACBan40plus (2)' in der Arbeitsmappe." type="5" refreshedVersion="6" background="1" saveData="1">
    <dbPr connection="Provider=Microsoft.Mashup.OleDb.1;Data Source=$Workbook$;Location=&quot;PercentageCountryVACBan40plus (2)&quot;" command="SELECT * FROM [PercentageCountryVACBan40plus (2)]"/>
  </connection>
  <connection id="27" xr16:uid="{00000000-0015-0000-FFFF-FFFF1A000000}" keepAlive="1" name="Abfrage - PercentageCountryVACBan40plus (3)" description="Verbindung mit der Abfrage 'PercentageCountryVACBan40plus (3)' in der Arbeitsmappe." type="5" refreshedVersion="6" background="1" saveData="1">
    <dbPr connection="Provider=Microsoft.Mashup.OleDb.1;Data Source=$Workbook$;Location=&quot;PercentageCountryVACBan40plus (3)&quot;" command="SELECT * FROM [PercentageCountryVACBan40plus (3)]"/>
  </connection>
  <connection id="28" xr16:uid="{00000000-0015-0000-FFFF-FFFF1B000000}" keepAlive="1" name="Abfrage - PercentageCountryVACBan40plus (4)" description="Verbindung mit der Abfrage 'PercentageCountryVACBan40plus (4)' in der Arbeitsmappe." type="5" refreshedVersion="6" background="1" saveData="1">
    <dbPr connection="Provider=Microsoft.Mashup.OleDb.1;Data Source=$Workbook$;Location=&quot;PercentageCountryVACBan40plus (4)&quot;" command="SELECT * FROM [PercentageCountryVACBan40plus (4)]"/>
  </connection>
  <connection id="29" xr16:uid="{00000000-0015-0000-FFFF-FFFF1C000000}" keepAlive="1" name="Abfrage - PercentageCountryVACBan40plus (5)" description="Verbindung mit der Abfrage 'PercentageCountryVACBan40plus (5)' in der Arbeitsmappe." type="5" refreshedVersion="6" background="1" saveData="1">
    <dbPr connection="Provider=Microsoft.Mashup.OleDb.1;Data Source=$Workbook$;Location=&quot;PercentageCountryVACBan40plus (5)&quot;" command="SELECT * FROM [PercentageCountryVACBan40plus (5)]"/>
  </connection>
  <connection id="30" xr16:uid="{00000000-0015-0000-FFFF-FFFF1D000000}" keepAlive="1" name="Abfrage - PercentageOfInternationalFriends10plus_nonull" description="Verbindung mit der Abfrage 'PercentageOfInternationalFriends10plus_nonull' in der Arbeitsmappe." type="5" refreshedVersion="6" background="1" saveData="1">
    <dbPr connection="Provider=Microsoft.Mashup.OleDb.1;Data Source=$Workbook$;Location=PercentageOfInternationalFriends10plus_nonull;Extended Properties=&quot;&quot;" command="SELECT * FROM [PercentageOfInternationalFriends10plus_nonull]"/>
  </connection>
  <connection id="31" xr16:uid="{00000000-0015-0000-FFFF-FFFF1E000000}" keepAlive="1" name="Abfrage - PercentageOfInternationalFriends10plus_nonull (2)" description="Verbindung mit der Abfrage 'PercentageOfInternationalFriends10plus_nonull (2)' in der Arbeitsmappe." type="5" refreshedVersion="6" background="1" saveData="1">
    <dbPr connection="Provider=Microsoft.Mashup.OleDb.1;Data Source=$Workbook$;Location=&quot;PercentageOfInternationalFriends10plus_nonull (2)&quot;" command="SELECT * FROM [PercentageOfInternationalFriends10plus_nonull (2)]"/>
  </connection>
  <connection id="32" xr16:uid="{00000000-0015-0000-FFFF-FFFF1F000000}" keepAlive="1" name="Abfrage - steam_countries" description="Verbindung mit der Abfrage 'steam_countries' in der Arbeitsmappe." type="5" refreshedVersion="6" background="1" saveData="1">
    <dbPr connection="Provider=Microsoft.Mashup.OleDb.1;Data Source=$Workbook$;Location=steam_countries;Extended Properties=&quot;&quot;" command="SELECT * FROM [steam_countries]"/>
  </connection>
  <connection id="33" xr16:uid="{00000000-0015-0000-FFFF-FFFF20000000}" keepAlive="1" name="Abfrage - steam_countries (2)" description="Verbindung mit der Abfrage 'steam_countries (2)' in der Arbeitsmappe." type="5" refreshedVersion="6" background="1" saveData="1">
    <dbPr connection="Provider=Microsoft.Mashup.OleDb.1;Data Source=$Workbook$;Location=&quot;steam_countries (2)&quot;" command="SELECT * FROM [steam_countries (2)]"/>
  </connection>
  <connection id="34" xr16:uid="{00000000-0015-0000-FFFF-FFFF21000000}" keepAlive="1" name="Abfrage - UserbyNumberofGamesFriends" description="Verbindung mit der Abfrage 'UserbyNumberofGamesFriends' in der Arbeitsmappe." type="5" refreshedVersion="6" background="1" saveData="1">
    <dbPr connection="Provider=Microsoft.Mashup.OleDb.1;Data Source=$Workbook$;Location=UserbyNumberofGamesFriends;Extended Properties=&quot;&quot;" command="SELECT * FROM [UserbyNumberofGamesFriends]"/>
  </connection>
  <connection id="35" xr16:uid="{00000000-0015-0000-FFFF-FFFF22000000}" keepAlive="1" name="Abfrage - UserbyNumberofGamesFriends (2)" description="Verbindung mit der Abfrage 'UserbyNumberofGamesFriends (2)' in der Arbeitsmappe." type="5" refreshedVersion="6" background="1" saveData="1">
    <dbPr connection="Provider=Microsoft.Mashup.OleDb.1;Data Source=$Workbook$;Location=&quot;UserbyNumberofGamesFriends (2)&quot;" command="SELECT * FROM [UserbyNumberofGamesFriends (2)]"/>
  </connection>
  <connection id="36" xr16:uid="{00000000-0015-0000-FFFF-FFFF23000000}" keepAlive="1" name="Abfrage - UserbyNumberofGamesFriends_grouped" description="Verbindung mit der Abfrage 'UserbyNumberofGamesFriends_grouped' in der Arbeitsmappe." type="5" refreshedVersion="6" background="1" saveData="1">
    <dbPr connection="Provider=Microsoft.Mashup.OleDb.1;Data Source=$Workbook$;Location=UserbyNumberofGamesFriends_grouped;Extended Properties=&quot;&quot;" command="SELECT * FROM [UserbyNumberofGamesFriends_grouped]"/>
  </connection>
  <connection id="37" xr16:uid="{00000000-0015-0000-FFFF-FFFF24000000}" keepAlive="1" name="Abfrage - UserbyNumberofGamesFriends_grouped (2)" description="Verbindung mit der Abfrage 'UserbyNumberofGamesFriends_grouped (2)' in der Arbeitsmappe." type="5" refreshedVersion="6" background="1" saveData="1">
    <dbPr connection="Provider=Microsoft.Mashup.OleDb.1;Data Source=$Workbook$;Location=&quot;UserbyNumberofGamesFriends_grouped (2)&quot;" command="SELECT * FROM [UserbyNumberofGamesFriends_grouped (2)]"/>
  </connection>
</connections>
</file>

<file path=xl/sharedStrings.xml><?xml version="1.0" encoding="utf-8"?>
<sst xmlns="http://schemas.openxmlformats.org/spreadsheetml/2006/main" count="1913" uniqueCount="562">
  <si>
    <t>Name</t>
  </si>
  <si>
    <t>Value</t>
  </si>
  <si>
    <t>AE</t>
  </si>
  <si>
    <t>AL</t>
  </si>
  <si>
    <t>AQ</t>
  </si>
  <si>
    <t>AR</t>
  </si>
  <si>
    <t>AT</t>
  </si>
  <si>
    <t>AU</t>
  </si>
  <si>
    <t>BE</t>
  </si>
  <si>
    <t>BG</t>
  </si>
  <si>
    <t>BR</t>
  </si>
  <si>
    <t>CA</t>
  </si>
  <si>
    <t>CH</t>
  </si>
  <si>
    <t>CL</t>
  </si>
  <si>
    <t>CN</t>
  </si>
  <si>
    <t>CZ</t>
  </si>
  <si>
    <t>DE</t>
  </si>
  <si>
    <t>DK</t>
  </si>
  <si>
    <t>EE</t>
  </si>
  <si>
    <t>ES</t>
  </si>
  <si>
    <t>FI</t>
  </si>
  <si>
    <t>FR</t>
  </si>
  <si>
    <t>GB</t>
  </si>
  <si>
    <t>GR</t>
  </si>
  <si>
    <t>HR</t>
  </si>
  <si>
    <t>HU</t>
  </si>
  <si>
    <t>ID</t>
  </si>
  <si>
    <t>IE</t>
  </si>
  <si>
    <t>IL</t>
  </si>
  <si>
    <t>IN</t>
  </si>
  <si>
    <t>IT</t>
  </si>
  <si>
    <t>JP</t>
  </si>
  <si>
    <t>KR</t>
  </si>
  <si>
    <t>LT</t>
  </si>
  <si>
    <t>LU</t>
  </si>
  <si>
    <t>MX</t>
  </si>
  <si>
    <t>MY</t>
  </si>
  <si>
    <t>NL</t>
  </si>
  <si>
    <t>NO</t>
  </si>
  <si>
    <t>NZ</t>
  </si>
  <si>
    <t>PH</t>
  </si>
  <si>
    <t>PL</t>
  </si>
  <si>
    <t>PT</t>
  </si>
  <si>
    <t>RO</t>
  </si>
  <si>
    <t>RS</t>
  </si>
  <si>
    <t>RU</t>
  </si>
  <si>
    <t>SE</t>
  </si>
  <si>
    <t>SG</t>
  </si>
  <si>
    <t>SK</t>
  </si>
  <si>
    <t>TR</t>
  </si>
  <si>
    <t>UA</t>
  </si>
  <si>
    <t>UM</t>
  </si>
  <si>
    <t>US</t>
  </si>
  <si>
    <t>VA</t>
  </si>
  <si>
    <t>ZA</t>
  </si>
  <si>
    <t>ZW</t>
  </si>
  <si>
    <t>null</t>
  </si>
  <si>
    <t>Value.name</t>
  </si>
  <si>
    <t>United States</t>
  </si>
  <si>
    <t>Canada</t>
  </si>
  <si>
    <t>AF</t>
  </si>
  <si>
    <t>Afghanistan</t>
  </si>
  <si>
    <t>Albania</t>
  </si>
  <si>
    <t>DZ</t>
  </si>
  <si>
    <t>Algeria</t>
  </si>
  <si>
    <t>AS</t>
  </si>
  <si>
    <t>American Samoa</t>
  </si>
  <si>
    <t>AD</t>
  </si>
  <si>
    <t>Andorra</t>
  </si>
  <si>
    <t>AO</t>
  </si>
  <si>
    <t>Angola</t>
  </si>
  <si>
    <t>AI</t>
  </si>
  <si>
    <t>Anguilla</t>
  </si>
  <si>
    <t>Antarctica</t>
  </si>
  <si>
    <t>AG</t>
  </si>
  <si>
    <t>Antigua &amp; Barbuda</t>
  </si>
  <si>
    <t>Argentina</t>
  </si>
  <si>
    <t>AM</t>
  </si>
  <si>
    <t>Armenia</t>
  </si>
  <si>
    <t>AW</t>
  </si>
  <si>
    <t>Aruba</t>
  </si>
  <si>
    <t>Australia</t>
  </si>
  <si>
    <t>Austria</t>
  </si>
  <si>
    <t>AZ</t>
  </si>
  <si>
    <t>Azerbaijan</t>
  </si>
  <si>
    <t>BS</t>
  </si>
  <si>
    <t>Bahama</t>
  </si>
  <si>
    <t>BH</t>
  </si>
  <si>
    <t>Bahrain</t>
  </si>
  <si>
    <t>BD</t>
  </si>
  <si>
    <t>Bangladesh</t>
  </si>
  <si>
    <t>BB</t>
  </si>
  <si>
    <t>Barbados</t>
  </si>
  <si>
    <t>BY</t>
  </si>
  <si>
    <t>Belarus</t>
  </si>
  <si>
    <t>Belgium</t>
  </si>
  <si>
    <t>BZ</t>
  </si>
  <si>
    <t>Belize</t>
  </si>
  <si>
    <t>BJ</t>
  </si>
  <si>
    <t>Benin</t>
  </si>
  <si>
    <t>BM</t>
  </si>
  <si>
    <t>Bermuda</t>
  </si>
  <si>
    <t>BT</t>
  </si>
  <si>
    <t>Bhutan</t>
  </si>
  <si>
    <t>BO</t>
  </si>
  <si>
    <t>Bolivia</t>
  </si>
  <si>
    <t>BA</t>
  </si>
  <si>
    <t>Bosnia and Herzegovina</t>
  </si>
  <si>
    <t>BW</t>
  </si>
  <si>
    <t>Botswana</t>
  </si>
  <si>
    <t>BV</t>
  </si>
  <si>
    <t>Bouvet Island</t>
  </si>
  <si>
    <t>Brazil</t>
  </si>
  <si>
    <t>IO</t>
  </si>
  <si>
    <t>British Indian Ocean Territory</t>
  </si>
  <si>
    <t>VG</t>
  </si>
  <si>
    <t>British Virgin Islands</t>
  </si>
  <si>
    <t>BN</t>
  </si>
  <si>
    <t>Brunei Darussalam</t>
  </si>
  <si>
    <t>Bulgaria</t>
  </si>
  <si>
    <t>BF</t>
  </si>
  <si>
    <t>Burkina Faso</t>
  </si>
  <si>
    <t>BI</t>
  </si>
  <si>
    <t>Burundi</t>
  </si>
  <si>
    <t>KH</t>
  </si>
  <si>
    <t>Cambodia</t>
  </si>
  <si>
    <t>CM</t>
  </si>
  <si>
    <t>Cameroon</t>
  </si>
  <si>
    <t>CV</t>
  </si>
  <si>
    <t>Cape Verde</t>
  </si>
  <si>
    <t>KY</t>
  </si>
  <si>
    <t>Cayman Islands</t>
  </si>
  <si>
    <t>CF</t>
  </si>
  <si>
    <t>Central African Republic</t>
  </si>
  <si>
    <t>TD</t>
  </si>
  <si>
    <t>Chad</t>
  </si>
  <si>
    <t>Chile</t>
  </si>
  <si>
    <t>China</t>
  </si>
  <si>
    <t>CX</t>
  </si>
  <si>
    <t>Christmas Island</t>
  </si>
  <si>
    <t>CC</t>
  </si>
  <si>
    <t>Cocos (Keeling) Islands</t>
  </si>
  <si>
    <t>CO</t>
  </si>
  <si>
    <t>Colombia</t>
  </si>
  <si>
    <t>KM</t>
  </si>
  <si>
    <t>Comoros</t>
  </si>
  <si>
    <t>CG</t>
  </si>
  <si>
    <t>Congo</t>
  </si>
  <si>
    <t>CK</t>
  </si>
  <si>
    <t>Cook Iislands</t>
  </si>
  <si>
    <t>CR</t>
  </si>
  <si>
    <t>Costa Rica</t>
  </si>
  <si>
    <t>CI</t>
  </si>
  <si>
    <t>Cote D'ivoire (Ivory Coast)</t>
  </si>
  <si>
    <t>Croatia</t>
  </si>
  <si>
    <t>CU</t>
  </si>
  <si>
    <t>Cuba</t>
  </si>
  <si>
    <t>CY</t>
  </si>
  <si>
    <t>Cyprus</t>
  </si>
  <si>
    <t>Czech Republic</t>
  </si>
  <si>
    <t>Denmark</t>
  </si>
  <si>
    <t>DJ</t>
  </si>
  <si>
    <t>Djibouti</t>
  </si>
  <si>
    <t>DM</t>
  </si>
  <si>
    <t>Dominica</t>
  </si>
  <si>
    <t>DO</t>
  </si>
  <si>
    <t>Dominican Republic</t>
  </si>
  <si>
    <t>TP</t>
  </si>
  <si>
    <t>East Timor</t>
  </si>
  <si>
    <t>EC</t>
  </si>
  <si>
    <t>Ecuador</t>
  </si>
  <si>
    <t>EG</t>
  </si>
  <si>
    <t>Egypt</t>
  </si>
  <si>
    <t>SV</t>
  </si>
  <si>
    <t>El Salvador</t>
  </si>
  <si>
    <t>GQ</t>
  </si>
  <si>
    <t>Equatorial Guinea</t>
  </si>
  <si>
    <t>ER</t>
  </si>
  <si>
    <t>Eritrea</t>
  </si>
  <si>
    <t>Estonia</t>
  </si>
  <si>
    <t>ET</t>
  </si>
  <si>
    <t>Ethiopia</t>
  </si>
  <si>
    <t>FK</t>
  </si>
  <si>
    <t>Falkland Islands (Malvinas)</t>
  </si>
  <si>
    <t>FO</t>
  </si>
  <si>
    <t>Faroe Islands</t>
  </si>
  <si>
    <t>FJ</t>
  </si>
  <si>
    <t>Fiji</t>
  </si>
  <si>
    <t>Finland</t>
  </si>
  <si>
    <t>France</t>
  </si>
  <si>
    <t>FX</t>
  </si>
  <si>
    <t>France, Metropolitan</t>
  </si>
  <si>
    <t>GF</t>
  </si>
  <si>
    <t>French Guiana</t>
  </si>
  <si>
    <t>PF</t>
  </si>
  <si>
    <t>French Polynesia</t>
  </si>
  <si>
    <t>TF</t>
  </si>
  <si>
    <t>French Southern Territories</t>
  </si>
  <si>
    <t>GA</t>
  </si>
  <si>
    <t>Gabon</t>
  </si>
  <si>
    <t>GM</t>
  </si>
  <si>
    <t>Gambia</t>
  </si>
  <si>
    <t>GE</t>
  </si>
  <si>
    <t>Georgia</t>
  </si>
  <si>
    <t>Germany</t>
  </si>
  <si>
    <t>GH</t>
  </si>
  <si>
    <t>Ghana</t>
  </si>
  <si>
    <t>GI</t>
  </si>
  <si>
    <t>Gibraltar</t>
  </si>
  <si>
    <t>Greece</t>
  </si>
  <si>
    <t>GL</t>
  </si>
  <si>
    <t>Greenland</t>
  </si>
  <si>
    <t>GD</t>
  </si>
  <si>
    <t>Grenada</t>
  </si>
  <si>
    <t>GP</t>
  </si>
  <si>
    <t>Guadeloupe</t>
  </si>
  <si>
    <t>GU</t>
  </si>
  <si>
    <t>Guam</t>
  </si>
  <si>
    <t>GT</t>
  </si>
  <si>
    <t>Guatemala</t>
  </si>
  <si>
    <t>GN</t>
  </si>
  <si>
    <t>Guinea</t>
  </si>
  <si>
    <t>GW</t>
  </si>
  <si>
    <t>Guinea-Bissau</t>
  </si>
  <si>
    <t>GY</t>
  </si>
  <si>
    <t>Guyana</t>
  </si>
  <si>
    <t>HT</t>
  </si>
  <si>
    <t>Haiti</t>
  </si>
  <si>
    <t>HM</t>
  </si>
  <si>
    <t>Heard &amp; McDonald Islands</t>
  </si>
  <si>
    <t>HN</t>
  </si>
  <si>
    <t>Honduras</t>
  </si>
  <si>
    <t>HK</t>
  </si>
  <si>
    <t>Hong Kong</t>
  </si>
  <si>
    <t>Hungary</t>
  </si>
  <si>
    <t>IS</t>
  </si>
  <si>
    <t>Iceland</t>
  </si>
  <si>
    <t>India</t>
  </si>
  <si>
    <t>Indonesia</t>
  </si>
  <si>
    <t>IQ</t>
  </si>
  <si>
    <t>Iraq</t>
  </si>
  <si>
    <t>Ireland</t>
  </si>
  <si>
    <t>IR</t>
  </si>
  <si>
    <t>Islamic Republic of Iran</t>
  </si>
  <si>
    <t>Israel</t>
  </si>
  <si>
    <t>Italy</t>
  </si>
  <si>
    <t>JM</t>
  </si>
  <si>
    <t>Jamaica</t>
  </si>
  <si>
    <t>Japan</t>
  </si>
  <si>
    <t>JO</t>
  </si>
  <si>
    <t>Jordan</t>
  </si>
  <si>
    <t>KZ</t>
  </si>
  <si>
    <t>Kazakhstan</t>
  </si>
  <si>
    <t>KE</t>
  </si>
  <si>
    <t>Kenya</t>
  </si>
  <si>
    <t>KI</t>
  </si>
  <si>
    <t>Kiribati</t>
  </si>
  <si>
    <t>Korea, Republic of</t>
  </si>
  <si>
    <t>KW</t>
  </si>
  <si>
    <t>Kuwait</t>
  </si>
  <si>
    <t>KG</t>
  </si>
  <si>
    <t>Kyrgyzstan</t>
  </si>
  <si>
    <t>LA</t>
  </si>
  <si>
    <t>Laos</t>
  </si>
  <si>
    <t>LV</t>
  </si>
  <si>
    <t>Latvia</t>
  </si>
  <si>
    <t>LB</t>
  </si>
  <si>
    <t>Lebanon</t>
  </si>
  <si>
    <t>LS</t>
  </si>
  <si>
    <t>Lesotho</t>
  </si>
  <si>
    <t>LR</t>
  </si>
  <si>
    <t>Liberia</t>
  </si>
  <si>
    <t>LY</t>
  </si>
  <si>
    <t>Libyan Arab Jamahiriya</t>
  </si>
  <si>
    <t>LI</t>
  </si>
  <si>
    <t>Liechtenstein</t>
  </si>
  <si>
    <t>Lithuania</t>
  </si>
  <si>
    <t>Luxembourg</t>
  </si>
  <si>
    <t>MO</t>
  </si>
  <si>
    <t>Macau</t>
  </si>
  <si>
    <t>MG</t>
  </si>
  <si>
    <t>Madagascar</t>
  </si>
  <si>
    <t>MW</t>
  </si>
  <si>
    <t>Malawi</t>
  </si>
  <si>
    <t>Malaysia</t>
  </si>
  <si>
    <t>MV</t>
  </si>
  <si>
    <t>Maldives</t>
  </si>
  <si>
    <t>ML</t>
  </si>
  <si>
    <t>Mali</t>
  </si>
  <si>
    <t>MT</t>
  </si>
  <si>
    <t>Malta</t>
  </si>
  <si>
    <t>MH</t>
  </si>
  <si>
    <t>Marshall Islands</t>
  </si>
  <si>
    <t>MQ</t>
  </si>
  <si>
    <t>Martinique</t>
  </si>
  <si>
    <t>MR</t>
  </si>
  <si>
    <t>Mauritania</t>
  </si>
  <si>
    <t>MU</t>
  </si>
  <si>
    <t>Mauritius</t>
  </si>
  <si>
    <t>YT</t>
  </si>
  <si>
    <t>Mayotte</t>
  </si>
  <si>
    <t>Mexico</t>
  </si>
  <si>
    <t>FM</t>
  </si>
  <si>
    <t>Micronesia</t>
  </si>
  <si>
    <t>MD</t>
  </si>
  <si>
    <t>Moldova, Republic of</t>
  </si>
  <si>
    <t>MC</t>
  </si>
  <si>
    <t>Monaco</t>
  </si>
  <si>
    <t>MN</t>
  </si>
  <si>
    <t>Mongolia</t>
  </si>
  <si>
    <t>MS</t>
  </si>
  <si>
    <t>Montserrat</t>
  </si>
  <si>
    <t>MA</t>
  </si>
  <si>
    <t>Morocco</t>
  </si>
  <si>
    <t>MZ</t>
  </si>
  <si>
    <t>Mozambique</t>
  </si>
  <si>
    <t>MM</t>
  </si>
  <si>
    <t>Myanmar</t>
  </si>
  <si>
    <t>NA</t>
  </si>
  <si>
    <t>Namibia</t>
  </si>
  <si>
    <t>NR</t>
  </si>
  <si>
    <t>Nauru</t>
  </si>
  <si>
    <t>NP</t>
  </si>
  <si>
    <t>Nepal</t>
  </si>
  <si>
    <t>Netherlands</t>
  </si>
  <si>
    <t>AN</t>
  </si>
  <si>
    <t>Netherlands Antilles</t>
  </si>
  <si>
    <t>NC</t>
  </si>
  <si>
    <t>New Caledonia</t>
  </si>
  <si>
    <t>New Zealand</t>
  </si>
  <si>
    <t>NI</t>
  </si>
  <si>
    <t>Nicaragua</t>
  </si>
  <si>
    <t>NE</t>
  </si>
  <si>
    <t>Niger</t>
  </si>
  <si>
    <t>NG</t>
  </si>
  <si>
    <t>Nigeria</t>
  </si>
  <si>
    <t>NU</t>
  </si>
  <si>
    <t>Niue</t>
  </si>
  <si>
    <t>NF</t>
  </si>
  <si>
    <t>Norfolk Island</t>
  </si>
  <si>
    <t>MP</t>
  </si>
  <si>
    <t>Northern Mariana Islands</t>
  </si>
  <si>
    <t>Norway</t>
  </si>
  <si>
    <t>OM</t>
  </si>
  <si>
    <t>Oman</t>
  </si>
  <si>
    <t>PK</t>
  </si>
  <si>
    <t>Pakistan</t>
  </si>
  <si>
    <t>PW</t>
  </si>
  <si>
    <t>Palau</t>
  </si>
  <si>
    <t>PA</t>
  </si>
  <si>
    <t>Panama</t>
  </si>
  <si>
    <t>PG</t>
  </si>
  <si>
    <t>Papua New Guinea</t>
  </si>
  <si>
    <t>PY</t>
  </si>
  <si>
    <t>Paraguay</t>
  </si>
  <si>
    <t>PE</t>
  </si>
  <si>
    <t>Peru</t>
  </si>
  <si>
    <t>Philippines</t>
  </si>
  <si>
    <t>PN</t>
  </si>
  <si>
    <t>Pitcairn</t>
  </si>
  <si>
    <t>Poland</t>
  </si>
  <si>
    <t>Portugal</t>
  </si>
  <si>
    <t>PR</t>
  </si>
  <si>
    <t>Puerto Rico</t>
  </si>
  <si>
    <t>QA</t>
  </si>
  <si>
    <t>Qatar</t>
  </si>
  <si>
    <t>RE</t>
  </si>
  <si>
    <t>Reunion</t>
  </si>
  <si>
    <t>Romania</t>
  </si>
  <si>
    <t>Russian Federation</t>
  </si>
  <si>
    <t>RW</t>
  </si>
  <si>
    <t>Rwanda</t>
  </si>
  <si>
    <t>LC</t>
  </si>
  <si>
    <t>Saint Lucia</t>
  </si>
  <si>
    <t>WS</t>
  </si>
  <si>
    <t>Samoa</t>
  </si>
  <si>
    <t>SM</t>
  </si>
  <si>
    <t>San Marino</t>
  </si>
  <si>
    <t>ST</t>
  </si>
  <si>
    <t>Sao Tome &amp; Principe</t>
  </si>
  <si>
    <t>SA</t>
  </si>
  <si>
    <t>Saudi Arabia</t>
  </si>
  <si>
    <t>SN</t>
  </si>
  <si>
    <t>Senegal</t>
  </si>
  <si>
    <t>SC</t>
  </si>
  <si>
    <t>Seychelles</t>
  </si>
  <si>
    <t>SL</t>
  </si>
  <si>
    <t>Sierra Leone</t>
  </si>
  <si>
    <t>Singapore</t>
  </si>
  <si>
    <t>Slovakia</t>
  </si>
  <si>
    <t>SI</t>
  </si>
  <si>
    <t>Slovenia</t>
  </si>
  <si>
    <t>SB</t>
  </si>
  <si>
    <t>Solomon Islands</t>
  </si>
  <si>
    <t>SO</t>
  </si>
  <si>
    <t>Somalia</t>
  </si>
  <si>
    <t>South Africa</t>
  </si>
  <si>
    <t>Spain</t>
  </si>
  <si>
    <t>LK</t>
  </si>
  <si>
    <t>Sri Lanka</t>
  </si>
  <si>
    <t>SH</t>
  </si>
  <si>
    <t>St. Helena</t>
  </si>
  <si>
    <t>KN</t>
  </si>
  <si>
    <t>St. Kitts and Nevis</t>
  </si>
  <si>
    <t>PM</t>
  </si>
  <si>
    <t>Saint Pierre and Miquelon</t>
  </si>
  <si>
    <t>VC</t>
  </si>
  <si>
    <t>Saint Vincent and the Grenadines</t>
  </si>
  <si>
    <t>SD</t>
  </si>
  <si>
    <t>Sudan</t>
  </si>
  <si>
    <t>SR</t>
  </si>
  <si>
    <t>Suriname</t>
  </si>
  <si>
    <t>SJ</t>
  </si>
  <si>
    <t>Svalbard &amp; Jan Mayen Islands</t>
  </si>
  <si>
    <t>SZ</t>
  </si>
  <si>
    <t>Swaziland</t>
  </si>
  <si>
    <t>Sweden</t>
  </si>
  <si>
    <t>Switzerland</t>
  </si>
  <si>
    <t>SY</t>
  </si>
  <si>
    <t>Syrian Arab Republic</t>
  </si>
  <si>
    <t>TW</t>
  </si>
  <si>
    <t>Taiwan</t>
  </si>
  <si>
    <t>TJ</t>
  </si>
  <si>
    <t>Tajikistan</t>
  </si>
  <si>
    <t>TZ</t>
  </si>
  <si>
    <t>Tanzania, United Republic of</t>
  </si>
  <si>
    <t>TH</t>
  </si>
  <si>
    <t>Thailand</t>
  </si>
  <si>
    <t>TG</t>
  </si>
  <si>
    <t>Togo</t>
  </si>
  <si>
    <t>TK</t>
  </si>
  <si>
    <t>Tokelau</t>
  </si>
  <si>
    <t>TO</t>
  </si>
  <si>
    <t>Tonga</t>
  </si>
  <si>
    <t>TT</t>
  </si>
  <si>
    <t>Trinidad &amp; Tobago</t>
  </si>
  <si>
    <t>TN</t>
  </si>
  <si>
    <t>Tunisia</t>
  </si>
  <si>
    <t>Turkey</t>
  </si>
  <si>
    <t>TM</t>
  </si>
  <si>
    <t>Turkmenistan</t>
  </si>
  <si>
    <t>TC</t>
  </si>
  <si>
    <t>Turks &amp; Caicos Islands</t>
  </si>
  <si>
    <t>TV</t>
  </si>
  <si>
    <t>Tuvalu</t>
  </si>
  <si>
    <t>UG</t>
  </si>
  <si>
    <t>Uganda</t>
  </si>
  <si>
    <t>Ukraine</t>
  </si>
  <si>
    <t>United Arab Emirates</t>
  </si>
  <si>
    <t>United Kingdom (Great Britain)</t>
  </si>
  <si>
    <t>United States Minor Outlying</t>
  </si>
  <si>
    <t>VI</t>
  </si>
  <si>
    <t>United States Virgin Islands</t>
  </si>
  <si>
    <t>UY</t>
  </si>
  <si>
    <t>Uruguay</t>
  </si>
  <si>
    <t>UZ</t>
  </si>
  <si>
    <t>Uzbekistan</t>
  </si>
  <si>
    <t>VU</t>
  </si>
  <si>
    <t>Vanuatu</t>
  </si>
  <si>
    <t>Vatican City State (Holy See)</t>
  </si>
  <si>
    <t>VE</t>
  </si>
  <si>
    <t>Venezuela</t>
  </si>
  <si>
    <t>VN</t>
  </si>
  <si>
    <t>Viet Nam</t>
  </si>
  <si>
    <t>WF</t>
  </si>
  <si>
    <t>Wallis &amp; Futuna Islands</t>
  </si>
  <si>
    <t>EH</t>
  </si>
  <si>
    <t>Western Sahara</t>
  </si>
  <si>
    <t>YE</t>
  </si>
  <si>
    <t>Yemen</t>
  </si>
  <si>
    <t>YU</t>
  </si>
  <si>
    <t>Yugoslavia</t>
  </si>
  <si>
    <t>ZR</t>
  </si>
  <si>
    <t>Zaire</t>
  </si>
  <si>
    <t>ZM</t>
  </si>
  <si>
    <t>Zambia</t>
  </si>
  <si>
    <t>Zimbabwe</t>
  </si>
  <si>
    <t>Spalte1</t>
  </si>
  <si>
    <t>ComBan</t>
  </si>
  <si>
    <t>VACBan</t>
  </si>
  <si>
    <t>Ban</t>
  </si>
  <si>
    <t>NameLand</t>
  </si>
  <si>
    <t>Serbia</t>
  </si>
  <si>
    <t>Vereinigte Arabische Emirate</t>
  </si>
  <si>
    <t>Albanien</t>
  </si>
  <si>
    <t>Argentinien</t>
  </si>
  <si>
    <t>Österreich</t>
  </si>
  <si>
    <t>Australien</t>
  </si>
  <si>
    <t>Belgien</t>
  </si>
  <si>
    <t>Bulgarien</t>
  </si>
  <si>
    <t>Brasilien</t>
  </si>
  <si>
    <t>Kanada</t>
  </si>
  <si>
    <t>Schweiz</t>
  </si>
  <si>
    <t>Tschechien</t>
  </si>
  <si>
    <t>Deutschland</t>
  </si>
  <si>
    <t>Denemark</t>
  </si>
  <si>
    <t>Estland</t>
  </si>
  <si>
    <t>Spanien</t>
  </si>
  <si>
    <t>Finnland</t>
  </si>
  <si>
    <t>Frankreich</t>
  </si>
  <si>
    <t>Griechenland</t>
  </si>
  <si>
    <t>Kroatien</t>
  </si>
  <si>
    <t>Ungarn</t>
  </si>
  <si>
    <t>Indonesien</t>
  </si>
  <si>
    <t>Irland</t>
  </si>
  <si>
    <t>Indien</t>
  </si>
  <si>
    <t>Italien</t>
  </si>
  <si>
    <t>Litaun</t>
  </si>
  <si>
    <t>Luxenburg</t>
  </si>
  <si>
    <t>Mexiko</t>
  </si>
  <si>
    <t>Niederlande</t>
  </si>
  <si>
    <t>Norwegen</t>
  </si>
  <si>
    <t>Neuseeland</t>
  </si>
  <si>
    <t>Philippinen</t>
  </si>
  <si>
    <t>Polen</t>
  </si>
  <si>
    <t>Serbien</t>
  </si>
  <si>
    <t>Russland</t>
  </si>
  <si>
    <t>Singapur</t>
  </si>
  <si>
    <t>Schweden</t>
  </si>
  <si>
    <t>Slovakei</t>
  </si>
  <si>
    <t>Türkei</t>
  </si>
  <si>
    <t>Vatikan</t>
  </si>
  <si>
    <t>USA</t>
  </si>
  <si>
    <t>Süd Afrika</t>
  </si>
  <si>
    <t>United States Minor Outlying Islands</t>
  </si>
  <si>
    <t>Rumänien</t>
  </si>
  <si>
    <t>Vereinigtes Königreich</t>
  </si>
  <si>
    <t>Anzahl der User</t>
  </si>
  <si>
    <t>Durchschnitt der Freundes Freunde</t>
  </si>
  <si>
    <t>IM</t>
  </si>
  <si>
    <t>KP</t>
  </si>
  <si>
    <t>ME</t>
  </si>
  <si>
    <t>MK</t>
  </si>
  <si>
    <t>PS</t>
  </si>
  <si>
    <t>Bosnien Herzegowina</t>
  </si>
  <si>
    <t>Weißrussland</t>
  </si>
  <si>
    <t>Kolumbien</t>
  </si>
  <si>
    <t>Zypern</t>
  </si>
  <si>
    <t>Weihnachtsinseln</t>
  </si>
  <si>
    <t>Ägypten</t>
  </si>
  <si>
    <t>Fidschi</t>
  </si>
  <si>
    <t>Georgien</t>
  </si>
  <si>
    <t>Heard &amp; McDonald Inseln</t>
  </si>
  <si>
    <t>Irak</t>
  </si>
  <si>
    <t>Iran</t>
  </si>
  <si>
    <t>Island</t>
  </si>
  <si>
    <t>Jamaika</t>
  </si>
  <si>
    <t>Jordanien</t>
  </si>
  <si>
    <t>Kasachstan</t>
  </si>
  <si>
    <t>Litauen</t>
  </si>
  <si>
    <t>Libanon</t>
  </si>
  <si>
    <t>Lettland</t>
  </si>
  <si>
    <t>Marokko</t>
  </si>
  <si>
    <t>Mongolei</t>
  </si>
  <si>
    <t>Slovenien</t>
  </si>
  <si>
    <t>Saudi Arabien</t>
  </si>
  <si>
    <t>Syrien</t>
  </si>
  <si>
    <t>Vietnam</t>
  </si>
  <si>
    <t>sfefs</t>
  </si>
  <si>
    <t>Durchschnittliche Freunde</t>
  </si>
  <si>
    <t>Community Ban</t>
  </si>
  <si>
    <t>VAC Ban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</si>
</sst>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Standard" xfId="0" builtinId="0"/>
  </cellStyles>
  <dxfs count="15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 nach Nutzer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25C-4D75-A309-D082562FA7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2572104"/>
        <c:axId val="1632571776"/>
      </c:scatterChart>
      <c:valAx>
        <c:axId val="16325721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/>
                  <a:t>Freunde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1776"/>
        <c:crosses val="autoZero"/>
        <c:crossBetween val="midCat"/>
      </c:valAx>
      <c:valAx>
        <c:axId val="1632571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/>
                  <a:t>Nutzer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21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Tabelle1!$AY$1</c:f>
              <c:strCache>
                <c:ptCount val="1"/>
                <c:pt idx="0">
                  <c:v>ComBan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Tabelle1!$AY$2:$AY$1654</c:f>
              <c:numCache>
                <c:formatCode>General</c:formatCode>
                <c:ptCount val="165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9.52380952380949E-3</c:v>
                </c:pt>
                <c:pt idx="5">
                  <c:v>0</c:v>
                </c:pt>
                <c:pt idx="6">
                  <c:v>0</c:v>
                </c:pt>
                <c:pt idx="7">
                  <c:v>2.8169014084507005E-2</c:v>
                </c:pt>
                <c:pt idx="8">
                  <c:v>0</c:v>
                </c:pt>
                <c:pt idx="9">
                  <c:v>2.0181634712411701E-3</c:v>
                </c:pt>
                <c:pt idx="10">
                  <c:v>0</c:v>
                </c:pt>
                <c:pt idx="11">
                  <c:v>0</c:v>
                </c:pt>
                <c:pt idx="12">
                  <c:v>3.703703703703709E-2</c:v>
                </c:pt>
                <c:pt idx="13">
                  <c:v>0</c:v>
                </c:pt>
                <c:pt idx="14">
                  <c:v>2.1505376344086446E-3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3.8461538461538329E-3</c:v>
                </c:pt>
                <c:pt idx="19">
                  <c:v>6.7114093959731447E-3</c:v>
                </c:pt>
                <c:pt idx="20">
                  <c:v>8.1649316186982457E-4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4.7169811320755262E-3</c:v>
                </c:pt>
                <c:pt idx="26">
                  <c:v>3.2520325203252431E-3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1.1627906976744208E-2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1.0752688172042999E-2</c:v>
                </c:pt>
                <c:pt idx="39">
                  <c:v>9.2735703245749885E-3</c:v>
                </c:pt>
                <c:pt idx="40">
                  <c:v>2.0000000000000018E-3</c:v>
                </c:pt>
                <c:pt idx="41">
                  <c:v>0</c:v>
                </c:pt>
                <c:pt idx="42">
                  <c:v>1.0638297872340384E-2</c:v>
                </c:pt>
                <c:pt idx="43">
                  <c:v>1.6981132075471694E-2</c:v>
                </c:pt>
                <c:pt idx="44">
                  <c:v>2.4420024420024333E-3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7.4626865671642006E-3</c:v>
                </c:pt>
                <c:pt idx="49">
                  <c:v>0</c:v>
                </c:pt>
                <c:pt idx="50">
                  <c:v>1.0836192884233764E-3</c:v>
                </c:pt>
                <c:pt idx="51">
                  <c:v>2.2222222222222254E-2</c:v>
                </c:pt>
                <c:pt idx="52">
                  <c:v>0</c:v>
                </c:pt>
                <c:pt idx="53">
                  <c:v>0</c:v>
                </c:pt>
                <c:pt idx="54">
                  <c:v>1.8141503729086628E-3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36-41DB-8565-F17BF3E821AE}"/>
            </c:ext>
          </c:extLst>
        </c:ser>
        <c:ser>
          <c:idx val="1"/>
          <c:order val="1"/>
          <c:tx>
            <c:strRef>
              <c:f>Tabelle1!$AZ$1</c:f>
              <c:strCache>
                <c:ptCount val="1"/>
                <c:pt idx="0">
                  <c:v>VACBan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Tabelle1!$AZ$2:$AZ$1654</c:f>
              <c:numCache>
                <c:formatCode>General</c:formatCode>
                <c:ptCount val="1653"/>
                <c:pt idx="0">
                  <c:v>1.8867924528301883E-2</c:v>
                </c:pt>
                <c:pt idx="1">
                  <c:v>0.125</c:v>
                </c:pt>
                <c:pt idx="2">
                  <c:v>7.999999999999996E-2</c:v>
                </c:pt>
                <c:pt idx="3">
                  <c:v>0</c:v>
                </c:pt>
                <c:pt idx="4">
                  <c:v>2.8571428571428581E-2</c:v>
                </c:pt>
                <c:pt idx="5">
                  <c:v>5.3491827637444311E-2</c:v>
                </c:pt>
                <c:pt idx="6">
                  <c:v>6.9767441860465129E-2</c:v>
                </c:pt>
                <c:pt idx="7">
                  <c:v>4.2253521126760618E-2</c:v>
                </c:pt>
                <c:pt idx="8">
                  <c:v>2.4570024570024551E-2</c:v>
                </c:pt>
                <c:pt idx="9">
                  <c:v>3.5317860746720497E-2</c:v>
                </c:pt>
                <c:pt idx="10">
                  <c:v>7.8125E-2</c:v>
                </c:pt>
                <c:pt idx="11">
                  <c:v>2.1276595744680878E-2</c:v>
                </c:pt>
                <c:pt idx="12">
                  <c:v>5.555555555555558E-2</c:v>
                </c:pt>
                <c:pt idx="13">
                  <c:v>5.3763440860215006E-2</c:v>
                </c:pt>
                <c:pt idx="14">
                  <c:v>7.2043010752688152E-2</c:v>
                </c:pt>
                <c:pt idx="15">
                  <c:v>7.9575596816976124E-2</c:v>
                </c:pt>
                <c:pt idx="16">
                  <c:v>9.9999999999999978E-2</c:v>
                </c:pt>
                <c:pt idx="17">
                  <c:v>7.3529411764705843E-2</c:v>
                </c:pt>
                <c:pt idx="18">
                  <c:v>5.0000000000000051E-2</c:v>
                </c:pt>
                <c:pt idx="19">
                  <c:v>8.2774049217002266E-2</c:v>
                </c:pt>
                <c:pt idx="20">
                  <c:v>4.0212288222086112E-2</c:v>
                </c:pt>
                <c:pt idx="21">
                  <c:v>0.11111111111111116</c:v>
                </c:pt>
                <c:pt idx="22">
                  <c:v>3.9473684210526327E-2</c:v>
                </c:pt>
                <c:pt idx="23">
                  <c:v>5.8823529411764719E-2</c:v>
                </c:pt>
                <c:pt idx="24">
                  <c:v>5.0000000000000051E-2</c:v>
                </c:pt>
                <c:pt idx="25">
                  <c:v>3.7735849056603765E-2</c:v>
                </c:pt>
                <c:pt idx="26">
                  <c:v>5.5284552845528467E-2</c:v>
                </c:pt>
                <c:pt idx="27">
                  <c:v>4.3478260869565188E-2</c:v>
                </c:pt>
                <c:pt idx="28">
                  <c:v>4.132231404958675E-2</c:v>
                </c:pt>
                <c:pt idx="29">
                  <c:v>8.7804878048780455E-2</c:v>
                </c:pt>
                <c:pt idx="30">
                  <c:v>2.2222222222222254E-2</c:v>
                </c:pt>
                <c:pt idx="31">
                  <c:v>6.9767441860465129E-2</c:v>
                </c:pt>
                <c:pt idx="32">
                  <c:v>9.7222222222222196E-2</c:v>
                </c:pt>
                <c:pt idx="33">
                  <c:v>1.4084507042253502E-2</c:v>
                </c:pt>
                <c:pt idx="34">
                  <c:v>5.2631578947368474E-2</c:v>
                </c:pt>
                <c:pt idx="35">
                  <c:v>6.6765578635014866E-2</c:v>
                </c:pt>
                <c:pt idx="36">
                  <c:v>0.1089494163424124</c:v>
                </c:pt>
                <c:pt idx="37">
                  <c:v>2.3809523809523836E-2</c:v>
                </c:pt>
                <c:pt idx="38">
                  <c:v>1.0752688172042999E-2</c:v>
                </c:pt>
                <c:pt idx="39">
                  <c:v>6.9551777434312179E-2</c:v>
                </c:pt>
                <c:pt idx="40">
                  <c:v>5.4000000000000048E-2</c:v>
                </c:pt>
                <c:pt idx="41">
                  <c:v>0.18478260869565225</c:v>
                </c:pt>
                <c:pt idx="42">
                  <c:v>6.3829787234042534E-2</c:v>
                </c:pt>
                <c:pt idx="43">
                  <c:v>0.10566037735849054</c:v>
                </c:pt>
                <c:pt idx="44">
                  <c:v>7.3260073260073222E-2</c:v>
                </c:pt>
                <c:pt idx="45">
                  <c:v>1.7857142857142905E-2</c:v>
                </c:pt>
                <c:pt idx="46">
                  <c:v>7.8125E-2</c:v>
                </c:pt>
                <c:pt idx="47">
                  <c:v>7.80346820809249E-2</c:v>
                </c:pt>
                <c:pt idx="48">
                  <c:v>2.9850746268656692E-2</c:v>
                </c:pt>
                <c:pt idx="49">
                  <c:v>7.4626865671641784E-2</c:v>
                </c:pt>
                <c:pt idx="50">
                  <c:v>3.1605562579013924E-2</c:v>
                </c:pt>
                <c:pt idx="51">
                  <c:v>4.4444444444444398E-2</c:v>
                </c:pt>
                <c:pt idx="52">
                  <c:v>3.4482758620689613E-2</c:v>
                </c:pt>
                <c:pt idx="53">
                  <c:v>9.9999999999999978E-2</c:v>
                </c:pt>
                <c:pt idx="54">
                  <c:v>0.38686756702277769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336-41DB-8565-F17BF3E821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267965144"/>
        <c:axId val="1267963504"/>
      </c:barChart>
      <c:catAx>
        <c:axId val="126796514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3504"/>
        <c:crosses val="autoZero"/>
        <c:auto val="0"/>
        <c:lblAlgn val="ctr"/>
        <c:lblOffset val="100"/>
        <c:tickMarkSkip val="1"/>
        <c:noMultiLvlLbl val="0"/>
      </c:catAx>
      <c:valAx>
        <c:axId val="1267963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5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noFill/>
              </a:ln>
              <a:effectLst/>
            </c:spPr>
          </c:marker>
          <c:trendline>
            <c:spPr>
              <a:ln w="19050" cap="rnd">
                <a:noFill/>
                <a:prstDash val="solid"/>
              </a:ln>
              <a:effectLst/>
            </c:spPr>
            <c:trendlineType val="movingAvg"/>
            <c:period val="10"/>
            <c:dispRSqr val="0"/>
            <c:dispEq val="0"/>
          </c:trendline>
          <c:xVal>
            <c:numRef>
              <c:f>Tabelle1!$A$2:$A$1654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Tabelle1!$B$2:$B$1654</c:f>
              <c:numCache>
                <c:formatCode>General</c:formatCode>
                <c:ptCount val="1653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FBE-4E14-9CF5-1A4D482D01DE}"/>
            </c:ext>
          </c:extLst>
        </c:ser>
        <c:ser>
          <c:idx val="1"/>
          <c:order val="1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noFill/>
              </a:ln>
              <a:effectLst/>
            </c:spPr>
          </c:marker>
          <c:trendline>
            <c:spPr>
              <a:ln w="19050" cap="rnd">
                <a:noFill/>
                <a:prstDash val="solid"/>
              </a:ln>
              <a:effectLst/>
            </c:spPr>
            <c:trendlineType val="power"/>
            <c:dispRSqr val="0"/>
            <c:dispEq val="0"/>
          </c:trendline>
          <c:xVal>
            <c:numRef>
              <c:f>Tabelle1!$A$2:$A$1654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Tabelle1!$C$2:$C$1654</c:f>
              <c:numCache>
                <c:formatCode>General</c:formatCode>
                <c:ptCount val="1653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FBE-4E14-9CF5-1A4D482D01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00006128"/>
        <c:axId val="1500003832"/>
      </c:scatterChart>
      <c:valAx>
        <c:axId val="1500006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0003832"/>
        <c:crosses val="autoZero"/>
        <c:crossBetween val="midCat"/>
      </c:valAx>
      <c:valAx>
        <c:axId val="1500003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0006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de-DE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de-DE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</c:legendEntry>
      <c:layout>
        <c:manualLayout>
          <c:xMode val="edge"/>
          <c:yMode val="edge"/>
          <c:x val="0.24122828510133779"/>
          <c:y val="0.63419904154165951"/>
          <c:w val="0.51754330708661422"/>
          <c:h val="0.3080493581064692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das vereinfachte spiele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Tabelle1!$X$1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Tabelle1!$W$2:$W$1654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300</c:v>
                </c:pt>
                <c:pt idx="201">
                  <c:v>400</c:v>
                </c:pt>
                <c:pt idx="202">
                  <c:v>500</c:v>
                </c:pt>
                <c:pt idx="203">
                  <c:v>1000</c:v>
                </c:pt>
              </c:numCache>
            </c:numRef>
          </c:xVal>
          <c:yVal>
            <c:numRef>
              <c:f>Tabelle1!$X$2:$X$1654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102.12639664804469</c:v>
                </c:pt>
                <c:pt idx="200">
                  <c:v>111.80236986881083</c:v>
                </c:pt>
                <c:pt idx="201">
                  <c:v>118.50327749453751</c:v>
                </c:pt>
                <c:pt idx="202">
                  <c:v>128.04710820895522</c:v>
                </c:pt>
                <c:pt idx="203">
                  <c:v>237.31560693641617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F66-45ED-8EA1-32501101C5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4405544"/>
        <c:axId val="404411776"/>
      </c:scatterChart>
      <c:valAx>
        <c:axId val="4044055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404411776"/>
        <c:crosses val="autoZero"/>
        <c:crossBetween val="midCat"/>
      </c:valAx>
      <c:valAx>
        <c:axId val="404411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4044055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vereinfacht</a:t>
            </a:r>
            <a:r>
              <a:rPr lang="de-DE" baseline="0"/>
              <a:t> level</a:t>
            </a:r>
            <a:endParaRPr lang="de-DE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Tabelle1!$AP$1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Tabelle1!$AO$2:$AO$1654</c:f>
              <c:numCache>
                <c:formatCode>General</c:formatCode>
                <c:ptCount val="165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61</c:v>
                </c:pt>
                <c:pt idx="53">
                  <c:v>71</c:v>
                </c:pt>
                <c:pt idx="54">
                  <c:v>81</c:v>
                </c:pt>
                <c:pt idx="55">
                  <c:v>91</c:v>
                </c:pt>
                <c:pt idx="56">
                  <c:v>101</c:v>
                </c:pt>
              </c:numCache>
            </c:numRef>
          </c:xVal>
          <c:yVal>
            <c:numRef>
              <c:f>Tabelle1!$AP$2:$AP$1654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206.77155137398111</c:v>
                </c:pt>
                <c:pt idx="52">
                  <c:v>231.21995431006843</c:v>
                </c:pt>
                <c:pt idx="53">
                  <c:v>262.95500720057981</c:v>
                </c:pt>
                <c:pt idx="54">
                  <c:v>250.49511904477788</c:v>
                </c:pt>
                <c:pt idx="55">
                  <c:v>632.39417219346626</c:v>
                </c:pt>
                <c:pt idx="56">
                  <c:v>632.39417219346626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687-4AEC-8F42-34527065B0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45093416"/>
        <c:axId val="1145091120"/>
      </c:scatterChart>
      <c:valAx>
        <c:axId val="11450934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45091120"/>
        <c:crosses val="autoZero"/>
        <c:crossBetween val="midCat"/>
      </c:valAx>
      <c:valAx>
        <c:axId val="1145091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450934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3175">
                <a:noFill/>
              </a:ln>
              <a:effectLst/>
            </c:spPr>
          </c:marker>
          <c:trendline>
            <c:name>Geschätzte Kurve</c:name>
            <c:spPr>
              <a:ln w="28575" cap="rnd">
                <a:solidFill>
                  <a:srgbClr val="C00000"/>
                </a:solidFill>
                <a:prstDash val="solid"/>
              </a:ln>
              <a:effectLst/>
            </c:spPr>
            <c:trendlineType val="poly"/>
            <c:order val="2"/>
            <c:dispRSqr val="0"/>
            <c:dispEq val="0"/>
          </c:trendline>
          <c:xVal>
            <c:numRef>
              <c:f>Tabelle1!$A$2:$A$301</c:f>
              <c:numCache>
                <c:formatCode>General</c:formatCode>
                <c:ptCount val="30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</c:numCache>
            </c:numRef>
          </c:xVal>
          <c:yVal>
            <c:numRef>
              <c:f>Tabelle1!$C$2:$C$301</c:f>
              <c:numCache>
                <c:formatCode>General</c:formatCode>
                <c:ptCount val="300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9DB-4CB6-84EE-57A78C8265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76847080"/>
        <c:axId val="1176846752"/>
      </c:scatterChart>
      <c:valAx>
        <c:axId val="11768470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/>
                  <a:t>Freunde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76846752"/>
        <c:crosses val="autoZero"/>
        <c:crossBetween val="midCat"/>
      </c:valAx>
      <c:valAx>
        <c:axId val="117684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 baseline="0"/>
                  <a:t>Freundes Freunde</a:t>
                </a:r>
                <a:endParaRPr lang="de-DE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7684708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3175">
                <a:noFill/>
              </a:ln>
              <a:effectLst/>
            </c:spPr>
          </c:marker>
          <c:xVal>
            <c:numRef>
              <c:f>Tabelle1!$A$2:$A$301</c:f>
              <c:numCache>
                <c:formatCode>General</c:formatCode>
                <c:ptCount val="30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</c:numCache>
            </c:numRef>
          </c:xVal>
          <c:yVal>
            <c:numRef>
              <c:f>Tabelle1!$C$2:$C$301</c:f>
              <c:numCache>
                <c:formatCode>General</c:formatCode>
                <c:ptCount val="300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6AA-401C-9781-8D9F647945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76847080"/>
        <c:axId val="1176846752"/>
      </c:scatterChart>
      <c:valAx>
        <c:axId val="11768470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76846752"/>
        <c:crosses val="autoZero"/>
        <c:crossBetween val="midCat"/>
      </c:valAx>
      <c:valAx>
        <c:axId val="117684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768470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 nach user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9525">
                <a:noFill/>
              </a:ln>
              <a:effectLst/>
            </c:spPr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3C-4E09-BBE1-9938183629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2572104"/>
        <c:axId val="1632571776"/>
      </c:scatterChart>
      <c:valAx>
        <c:axId val="16325721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1776"/>
        <c:crosses val="autoZero"/>
        <c:crossBetween val="midCat"/>
      </c:valAx>
      <c:valAx>
        <c:axId val="1632571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21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Besitzte Spiele im Verhältnis zu Freunden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Durchschnittliche Freunde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9525">
                <a:noFill/>
              </a:ln>
              <a:effectLst/>
            </c:spPr>
          </c:marker>
          <c:trendline>
            <c:name>Geschätzte Kurve</c:name>
            <c:spPr>
              <a:ln w="19050" cap="rnd">
                <a:solidFill>
                  <a:srgbClr val="FF0000"/>
                </a:solidFill>
                <a:prstDash val="solid"/>
              </a:ln>
              <a:effectLst/>
            </c:spPr>
            <c:trendlineType val="power"/>
            <c:dispRSqr val="0"/>
            <c:dispEq val="0"/>
          </c:trendline>
          <c:xVal>
            <c:numRef>
              <c:f>Tabelle1!$N$2:$N$500</c:f>
              <c:numCache>
                <c:formatCode>General</c:formatCode>
                <c:ptCount val="4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</c:numCache>
            </c:numRef>
          </c:xVal>
          <c:yVal>
            <c:numRef>
              <c:f>Tabelle1!$O$2:$O$500</c:f>
              <c:numCache>
                <c:formatCode>General</c:formatCode>
                <c:ptCount val="499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8A7-4B25-8B7A-7B76B6DA76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09103224"/>
        <c:axId val="1109101912"/>
      </c:scatterChart>
      <c:valAx>
        <c:axId val="11091032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/>
                  <a:t>Gekaufte Spiele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1912"/>
        <c:crosses val="autoZero"/>
        <c:crossBetween val="midCat"/>
      </c:valAx>
      <c:valAx>
        <c:axId val="1109101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/>
                  <a:t>Freunde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32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Level</a:t>
            </a:r>
            <a:r>
              <a:rPr lang="en-US" baseline="0"/>
              <a:t> im Verhältnis zu Freunde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Durchschnittliche Freunde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9525">
                <a:noFill/>
              </a:ln>
              <a:effectLst/>
            </c:spPr>
          </c:marker>
          <c:trendline>
            <c:name>Geschätzte Kurve</c:name>
            <c:spPr>
              <a:ln w="19050" cap="rnd">
                <a:solidFill>
                  <a:srgbClr val="FF0000"/>
                </a:solidFill>
                <a:prstDash val="solid"/>
              </a:ln>
              <a:effectLst/>
            </c:spPr>
            <c:trendlineType val="linear"/>
            <c:dispRSqr val="0"/>
            <c:dispEq val="0"/>
          </c:trendline>
          <c:xVal>
            <c:numRef>
              <c:f>Tabelle1!$AF$2:$AF$150</c:f>
              <c:numCache>
                <c:formatCode>General</c:formatCode>
                <c:ptCount val="14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147</c:v>
                </c:pt>
                <c:pt idx="146">
                  <c:v>148</c:v>
                </c:pt>
                <c:pt idx="147">
                  <c:v>149</c:v>
                </c:pt>
                <c:pt idx="148">
                  <c:v>150</c:v>
                </c:pt>
              </c:numCache>
            </c:numRef>
          </c:xVal>
          <c:yVal>
            <c:numRef>
              <c:f>Tabelle1!$AG$2:$AG$150</c:f>
              <c:numCache>
                <c:formatCode>General</c:formatCode>
                <c:ptCount val="149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1A9-4C4D-A5EF-9EEBD4E40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9052912"/>
        <c:axId val="819053240"/>
      </c:scatterChart>
      <c:valAx>
        <c:axId val="8190529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/>
                  <a:t>Steam Level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819053240"/>
        <c:crosses val="autoZero"/>
        <c:crossBetween val="midCat"/>
      </c:valAx>
      <c:valAx>
        <c:axId val="819053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/>
                  <a:t>Freunde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81905291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</a:t>
            </a:r>
            <a:r>
              <a:rPr lang="de-DE" baseline="0"/>
              <a:t> nach durchschnittliche FreundesFreundes Anzahl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163-4475-9945-FC3C28B91C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2165144"/>
        <c:axId val="622167440"/>
      </c:scatterChart>
      <c:valAx>
        <c:axId val="6221651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7440"/>
        <c:crosses val="autoZero"/>
        <c:crossBetween val="midCat"/>
      </c:valAx>
      <c:valAx>
        <c:axId val="622167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51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Kombiniert jedoch nicht im Verhältnis der Freunde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8.3580927384076992E-2"/>
          <c:y val="0.18965332458442694"/>
          <c:w val="0.87753018372703417"/>
          <c:h val="0.60250765529308836"/>
        </c:manualLayout>
      </c:layout>
      <c:lineChart>
        <c:grouping val="standard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22-4877-BA9F-FD195DCA338D}"/>
            </c:ext>
          </c:extLst>
        </c:ser>
        <c:ser>
          <c:idx val="1"/>
          <c:order val="1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22-4877-BA9F-FD195DCA33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95496384"/>
        <c:axId val="1295498352"/>
      </c:lineChart>
      <c:catAx>
        <c:axId val="12954963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8352"/>
        <c:crosses val="autoZero"/>
        <c:auto val="1"/>
        <c:lblAlgn val="ctr"/>
        <c:lblOffset val="100"/>
        <c:noMultiLvlLbl val="0"/>
      </c:catAx>
      <c:valAx>
        <c:axId val="12954983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6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spielesanzahl</a:t>
            </a:r>
            <a:r>
              <a:rPr lang="en-US" baseline="0"/>
              <a:t> </a:t>
            </a:r>
            <a:r>
              <a:rPr lang="en-US"/>
              <a:t>nach freunde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strRef>
              <c:f>Tabelle1!$O$1</c:f>
              <c:strCache>
                <c:ptCount val="1"/>
                <c:pt idx="0">
                  <c:v>Durchschnittliche Freunde</c:v>
                </c:pt>
              </c:strCache>
            </c:strRef>
          </c:tx>
          <c:marker>
            <c:symbol val="none"/>
          </c:marker>
          <c:xVal>
            <c:numRef>
              <c:f>Tabelle1!$N$2:$N$1654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689</c:v>
                </c:pt>
                <c:pt idx="688">
                  <c:v>690</c:v>
                </c:pt>
                <c:pt idx="689">
                  <c:v>691</c:v>
                </c:pt>
                <c:pt idx="690">
                  <c:v>692</c:v>
                </c:pt>
                <c:pt idx="691">
                  <c:v>693</c:v>
                </c:pt>
                <c:pt idx="692">
                  <c:v>694</c:v>
                </c:pt>
                <c:pt idx="693">
                  <c:v>695</c:v>
                </c:pt>
                <c:pt idx="694">
                  <c:v>696</c:v>
                </c:pt>
                <c:pt idx="695">
                  <c:v>697</c:v>
                </c:pt>
                <c:pt idx="696">
                  <c:v>698</c:v>
                </c:pt>
                <c:pt idx="697">
                  <c:v>699</c:v>
                </c:pt>
                <c:pt idx="698">
                  <c:v>700</c:v>
                </c:pt>
                <c:pt idx="699">
                  <c:v>701</c:v>
                </c:pt>
                <c:pt idx="700">
                  <c:v>702</c:v>
                </c:pt>
                <c:pt idx="701">
                  <c:v>703</c:v>
                </c:pt>
                <c:pt idx="702">
                  <c:v>704</c:v>
                </c:pt>
                <c:pt idx="703">
                  <c:v>705</c:v>
                </c:pt>
                <c:pt idx="704">
                  <c:v>706</c:v>
                </c:pt>
                <c:pt idx="705">
                  <c:v>707</c:v>
                </c:pt>
                <c:pt idx="706">
                  <c:v>708</c:v>
                </c:pt>
                <c:pt idx="707">
                  <c:v>709</c:v>
                </c:pt>
                <c:pt idx="708">
                  <c:v>710</c:v>
                </c:pt>
                <c:pt idx="709">
                  <c:v>711</c:v>
                </c:pt>
                <c:pt idx="710">
                  <c:v>712</c:v>
                </c:pt>
                <c:pt idx="711">
                  <c:v>713</c:v>
                </c:pt>
                <c:pt idx="712">
                  <c:v>714</c:v>
                </c:pt>
                <c:pt idx="713">
                  <c:v>715</c:v>
                </c:pt>
                <c:pt idx="714">
                  <c:v>716</c:v>
                </c:pt>
                <c:pt idx="715">
                  <c:v>717</c:v>
                </c:pt>
                <c:pt idx="716">
                  <c:v>718</c:v>
                </c:pt>
                <c:pt idx="717">
                  <c:v>719</c:v>
                </c:pt>
                <c:pt idx="718">
                  <c:v>720</c:v>
                </c:pt>
                <c:pt idx="719">
                  <c:v>721</c:v>
                </c:pt>
                <c:pt idx="720">
                  <c:v>722</c:v>
                </c:pt>
                <c:pt idx="721">
                  <c:v>723</c:v>
                </c:pt>
                <c:pt idx="722">
                  <c:v>724</c:v>
                </c:pt>
                <c:pt idx="723">
                  <c:v>725</c:v>
                </c:pt>
                <c:pt idx="724">
                  <c:v>726</c:v>
                </c:pt>
                <c:pt idx="725">
                  <c:v>727</c:v>
                </c:pt>
                <c:pt idx="726">
                  <c:v>728</c:v>
                </c:pt>
                <c:pt idx="727">
                  <c:v>729</c:v>
                </c:pt>
                <c:pt idx="728">
                  <c:v>730</c:v>
                </c:pt>
                <c:pt idx="729">
                  <c:v>731</c:v>
                </c:pt>
                <c:pt idx="730">
                  <c:v>732</c:v>
                </c:pt>
                <c:pt idx="731">
                  <c:v>733</c:v>
                </c:pt>
                <c:pt idx="732">
                  <c:v>734</c:v>
                </c:pt>
                <c:pt idx="733">
                  <c:v>735</c:v>
                </c:pt>
                <c:pt idx="734">
                  <c:v>736</c:v>
                </c:pt>
                <c:pt idx="735">
                  <c:v>737</c:v>
                </c:pt>
                <c:pt idx="736">
                  <c:v>738</c:v>
                </c:pt>
                <c:pt idx="737">
                  <c:v>739</c:v>
                </c:pt>
                <c:pt idx="738">
                  <c:v>740</c:v>
                </c:pt>
                <c:pt idx="739">
                  <c:v>741</c:v>
                </c:pt>
                <c:pt idx="740">
                  <c:v>742</c:v>
                </c:pt>
                <c:pt idx="741">
                  <c:v>743</c:v>
                </c:pt>
                <c:pt idx="742">
                  <c:v>744</c:v>
                </c:pt>
                <c:pt idx="743">
                  <c:v>745</c:v>
                </c:pt>
                <c:pt idx="744">
                  <c:v>746</c:v>
                </c:pt>
                <c:pt idx="745">
                  <c:v>747</c:v>
                </c:pt>
                <c:pt idx="746">
                  <c:v>748</c:v>
                </c:pt>
                <c:pt idx="747">
                  <c:v>749</c:v>
                </c:pt>
                <c:pt idx="748">
                  <c:v>750</c:v>
                </c:pt>
                <c:pt idx="749">
                  <c:v>751</c:v>
                </c:pt>
                <c:pt idx="750">
                  <c:v>752</c:v>
                </c:pt>
                <c:pt idx="751">
                  <c:v>753</c:v>
                </c:pt>
                <c:pt idx="752">
                  <c:v>754</c:v>
                </c:pt>
                <c:pt idx="753">
                  <c:v>755</c:v>
                </c:pt>
                <c:pt idx="754">
                  <c:v>756</c:v>
                </c:pt>
                <c:pt idx="755">
                  <c:v>757</c:v>
                </c:pt>
                <c:pt idx="756">
                  <c:v>758</c:v>
                </c:pt>
                <c:pt idx="757">
                  <c:v>759</c:v>
                </c:pt>
                <c:pt idx="758">
                  <c:v>760</c:v>
                </c:pt>
                <c:pt idx="759">
                  <c:v>761</c:v>
                </c:pt>
                <c:pt idx="760">
                  <c:v>762</c:v>
                </c:pt>
                <c:pt idx="761">
                  <c:v>763</c:v>
                </c:pt>
                <c:pt idx="762">
                  <c:v>764</c:v>
                </c:pt>
                <c:pt idx="763">
                  <c:v>765</c:v>
                </c:pt>
                <c:pt idx="764">
                  <c:v>766</c:v>
                </c:pt>
                <c:pt idx="765">
                  <c:v>767</c:v>
                </c:pt>
                <c:pt idx="766">
                  <c:v>768</c:v>
                </c:pt>
                <c:pt idx="767">
                  <c:v>769</c:v>
                </c:pt>
                <c:pt idx="768">
                  <c:v>770</c:v>
                </c:pt>
                <c:pt idx="769">
                  <c:v>771</c:v>
                </c:pt>
                <c:pt idx="770">
                  <c:v>772</c:v>
                </c:pt>
                <c:pt idx="771">
                  <c:v>773</c:v>
                </c:pt>
                <c:pt idx="772">
                  <c:v>774</c:v>
                </c:pt>
                <c:pt idx="773">
                  <c:v>775</c:v>
                </c:pt>
                <c:pt idx="774">
                  <c:v>776</c:v>
                </c:pt>
                <c:pt idx="775">
                  <c:v>777</c:v>
                </c:pt>
                <c:pt idx="776">
                  <c:v>778</c:v>
                </c:pt>
                <c:pt idx="777">
                  <c:v>779</c:v>
                </c:pt>
                <c:pt idx="778">
                  <c:v>780</c:v>
                </c:pt>
                <c:pt idx="779">
                  <c:v>781</c:v>
                </c:pt>
                <c:pt idx="780">
                  <c:v>782</c:v>
                </c:pt>
                <c:pt idx="781">
                  <c:v>783</c:v>
                </c:pt>
                <c:pt idx="782">
                  <c:v>784</c:v>
                </c:pt>
                <c:pt idx="783">
                  <c:v>785</c:v>
                </c:pt>
                <c:pt idx="784">
                  <c:v>786</c:v>
                </c:pt>
                <c:pt idx="785">
                  <c:v>787</c:v>
                </c:pt>
                <c:pt idx="786">
                  <c:v>788</c:v>
                </c:pt>
                <c:pt idx="787">
                  <c:v>789</c:v>
                </c:pt>
                <c:pt idx="788">
                  <c:v>790</c:v>
                </c:pt>
                <c:pt idx="789">
                  <c:v>791</c:v>
                </c:pt>
                <c:pt idx="790">
                  <c:v>792</c:v>
                </c:pt>
                <c:pt idx="791">
                  <c:v>793</c:v>
                </c:pt>
                <c:pt idx="792">
                  <c:v>794</c:v>
                </c:pt>
                <c:pt idx="793">
                  <c:v>795</c:v>
                </c:pt>
                <c:pt idx="794">
                  <c:v>796</c:v>
                </c:pt>
                <c:pt idx="795">
                  <c:v>797</c:v>
                </c:pt>
                <c:pt idx="796">
                  <c:v>798</c:v>
                </c:pt>
                <c:pt idx="797">
                  <c:v>799</c:v>
                </c:pt>
                <c:pt idx="798">
                  <c:v>800</c:v>
                </c:pt>
                <c:pt idx="799">
                  <c:v>801</c:v>
                </c:pt>
                <c:pt idx="800">
                  <c:v>802</c:v>
                </c:pt>
                <c:pt idx="801">
                  <c:v>803</c:v>
                </c:pt>
                <c:pt idx="802">
                  <c:v>804</c:v>
                </c:pt>
                <c:pt idx="803">
                  <c:v>805</c:v>
                </c:pt>
                <c:pt idx="804">
                  <c:v>806</c:v>
                </c:pt>
                <c:pt idx="805">
                  <c:v>807</c:v>
                </c:pt>
                <c:pt idx="806">
                  <c:v>808</c:v>
                </c:pt>
                <c:pt idx="807">
                  <c:v>809</c:v>
                </c:pt>
                <c:pt idx="808">
                  <c:v>810</c:v>
                </c:pt>
                <c:pt idx="809">
                  <c:v>811</c:v>
                </c:pt>
                <c:pt idx="810">
                  <c:v>812</c:v>
                </c:pt>
                <c:pt idx="811">
                  <c:v>813</c:v>
                </c:pt>
                <c:pt idx="812">
                  <c:v>814</c:v>
                </c:pt>
                <c:pt idx="813">
                  <c:v>815</c:v>
                </c:pt>
                <c:pt idx="814">
                  <c:v>816</c:v>
                </c:pt>
                <c:pt idx="815">
                  <c:v>817</c:v>
                </c:pt>
                <c:pt idx="816">
                  <c:v>818</c:v>
                </c:pt>
                <c:pt idx="817">
                  <c:v>819</c:v>
                </c:pt>
                <c:pt idx="818">
                  <c:v>820</c:v>
                </c:pt>
                <c:pt idx="819">
                  <c:v>821</c:v>
                </c:pt>
                <c:pt idx="820">
                  <c:v>822</c:v>
                </c:pt>
                <c:pt idx="821">
                  <c:v>823</c:v>
                </c:pt>
                <c:pt idx="822">
                  <c:v>826</c:v>
                </c:pt>
                <c:pt idx="823">
                  <c:v>827</c:v>
                </c:pt>
                <c:pt idx="824">
                  <c:v>828</c:v>
                </c:pt>
                <c:pt idx="825">
                  <c:v>829</c:v>
                </c:pt>
                <c:pt idx="826">
                  <c:v>831</c:v>
                </c:pt>
                <c:pt idx="827">
                  <c:v>832</c:v>
                </c:pt>
                <c:pt idx="828">
                  <c:v>833</c:v>
                </c:pt>
                <c:pt idx="829">
                  <c:v>834</c:v>
                </c:pt>
                <c:pt idx="830">
                  <c:v>836</c:v>
                </c:pt>
                <c:pt idx="831">
                  <c:v>837</c:v>
                </c:pt>
                <c:pt idx="832">
                  <c:v>838</c:v>
                </c:pt>
                <c:pt idx="833">
                  <c:v>839</c:v>
                </c:pt>
                <c:pt idx="834">
                  <c:v>840</c:v>
                </c:pt>
                <c:pt idx="835">
                  <c:v>841</c:v>
                </c:pt>
                <c:pt idx="836">
                  <c:v>842</c:v>
                </c:pt>
                <c:pt idx="837">
                  <c:v>843</c:v>
                </c:pt>
                <c:pt idx="838">
                  <c:v>844</c:v>
                </c:pt>
                <c:pt idx="839">
                  <c:v>845</c:v>
                </c:pt>
                <c:pt idx="840">
                  <c:v>846</c:v>
                </c:pt>
                <c:pt idx="841">
                  <c:v>847</c:v>
                </c:pt>
                <c:pt idx="842">
                  <c:v>848</c:v>
                </c:pt>
                <c:pt idx="843">
                  <c:v>849</c:v>
                </c:pt>
                <c:pt idx="844">
                  <c:v>850</c:v>
                </c:pt>
                <c:pt idx="845">
                  <c:v>851</c:v>
                </c:pt>
                <c:pt idx="846">
                  <c:v>852</c:v>
                </c:pt>
                <c:pt idx="847">
                  <c:v>853</c:v>
                </c:pt>
                <c:pt idx="848">
                  <c:v>855</c:v>
                </c:pt>
                <c:pt idx="849">
                  <c:v>856</c:v>
                </c:pt>
                <c:pt idx="850">
                  <c:v>858</c:v>
                </c:pt>
                <c:pt idx="851">
                  <c:v>859</c:v>
                </c:pt>
                <c:pt idx="852">
                  <c:v>860</c:v>
                </c:pt>
                <c:pt idx="853">
                  <c:v>861</c:v>
                </c:pt>
                <c:pt idx="854">
                  <c:v>862</c:v>
                </c:pt>
                <c:pt idx="855">
                  <c:v>863</c:v>
                </c:pt>
                <c:pt idx="856">
                  <c:v>864</c:v>
                </c:pt>
                <c:pt idx="857">
                  <c:v>865</c:v>
                </c:pt>
                <c:pt idx="858">
                  <c:v>866</c:v>
                </c:pt>
                <c:pt idx="859">
                  <c:v>867</c:v>
                </c:pt>
                <c:pt idx="860">
                  <c:v>868</c:v>
                </c:pt>
                <c:pt idx="861">
                  <c:v>869</c:v>
                </c:pt>
                <c:pt idx="862">
                  <c:v>870</c:v>
                </c:pt>
                <c:pt idx="863">
                  <c:v>871</c:v>
                </c:pt>
                <c:pt idx="864">
                  <c:v>872</c:v>
                </c:pt>
                <c:pt idx="865">
                  <c:v>874</c:v>
                </c:pt>
                <c:pt idx="866">
                  <c:v>875</c:v>
                </c:pt>
                <c:pt idx="867">
                  <c:v>876</c:v>
                </c:pt>
                <c:pt idx="868">
                  <c:v>877</c:v>
                </c:pt>
                <c:pt idx="869">
                  <c:v>878</c:v>
                </c:pt>
                <c:pt idx="870">
                  <c:v>879</c:v>
                </c:pt>
                <c:pt idx="871">
                  <c:v>880</c:v>
                </c:pt>
                <c:pt idx="872">
                  <c:v>881</c:v>
                </c:pt>
                <c:pt idx="873">
                  <c:v>882</c:v>
                </c:pt>
                <c:pt idx="874">
                  <c:v>883</c:v>
                </c:pt>
                <c:pt idx="875">
                  <c:v>884</c:v>
                </c:pt>
                <c:pt idx="876">
                  <c:v>885</c:v>
                </c:pt>
                <c:pt idx="877">
                  <c:v>886</c:v>
                </c:pt>
                <c:pt idx="878">
                  <c:v>887</c:v>
                </c:pt>
                <c:pt idx="879">
                  <c:v>888</c:v>
                </c:pt>
                <c:pt idx="880">
                  <c:v>889</c:v>
                </c:pt>
                <c:pt idx="881">
                  <c:v>890</c:v>
                </c:pt>
                <c:pt idx="882">
                  <c:v>892</c:v>
                </c:pt>
                <c:pt idx="883">
                  <c:v>893</c:v>
                </c:pt>
                <c:pt idx="884">
                  <c:v>895</c:v>
                </c:pt>
                <c:pt idx="885">
                  <c:v>896</c:v>
                </c:pt>
                <c:pt idx="886">
                  <c:v>897</c:v>
                </c:pt>
                <c:pt idx="887">
                  <c:v>898</c:v>
                </c:pt>
                <c:pt idx="888">
                  <c:v>899</c:v>
                </c:pt>
                <c:pt idx="889">
                  <c:v>900</c:v>
                </c:pt>
                <c:pt idx="890">
                  <c:v>901</c:v>
                </c:pt>
                <c:pt idx="891">
                  <c:v>902</c:v>
                </c:pt>
                <c:pt idx="892">
                  <c:v>903</c:v>
                </c:pt>
                <c:pt idx="893">
                  <c:v>904</c:v>
                </c:pt>
                <c:pt idx="894">
                  <c:v>906</c:v>
                </c:pt>
                <c:pt idx="895">
                  <c:v>907</c:v>
                </c:pt>
                <c:pt idx="896">
                  <c:v>908</c:v>
                </c:pt>
                <c:pt idx="897">
                  <c:v>909</c:v>
                </c:pt>
                <c:pt idx="898">
                  <c:v>910</c:v>
                </c:pt>
                <c:pt idx="899">
                  <c:v>911</c:v>
                </c:pt>
                <c:pt idx="900">
                  <c:v>913</c:v>
                </c:pt>
                <c:pt idx="901">
                  <c:v>914</c:v>
                </c:pt>
                <c:pt idx="902">
                  <c:v>915</c:v>
                </c:pt>
                <c:pt idx="903">
                  <c:v>916</c:v>
                </c:pt>
                <c:pt idx="904">
                  <c:v>917</c:v>
                </c:pt>
                <c:pt idx="905">
                  <c:v>918</c:v>
                </c:pt>
                <c:pt idx="906">
                  <c:v>919</c:v>
                </c:pt>
                <c:pt idx="907">
                  <c:v>920</c:v>
                </c:pt>
                <c:pt idx="908">
                  <c:v>921</c:v>
                </c:pt>
                <c:pt idx="909">
                  <c:v>922</c:v>
                </c:pt>
                <c:pt idx="910">
                  <c:v>923</c:v>
                </c:pt>
                <c:pt idx="911">
                  <c:v>924</c:v>
                </c:pt>
                <c:pt idx="912">
                  <c:v>925</c:v>
                </c:pt>
                <c:pt idx="913">
                  <c:v>926</c:v>
                </c:pt>
                <c:pt idx="914">
                  <c:v>927</c:v>
                </c:pt>
                <c:pt idx="915">
                  <c:v>928</c:v>
                </c:pt>
                <c:pt idx="916">
                  <c:v>929</c:v>
                </c:pt>
                <c:pt idx="917">
                  <c:v>930</c:v>
                </c:pt>
                <c:pt idx="918">
                  <c:v>931</c:v>
                </c:pt>
                <c:pt idx="919">
                  <c:v>932</c:v>
                </c:pt>
                <c:pt idx="920">
                  <c:v>933</c:v>
                </c:pt>
                <c:pt idx="921">
                  <c:v>934</c:v>
                </c:pt>
                <c:pt idx="922">
                  <c:v>935</c:v>
                </c:pt>
                <c:pt idx="923">
                  <c:v>936</c:v>
                </c:pt>
                <c:pt idx="924">
                  <c:v>937</c:v>
                </c:pt>
                <c:pt idx="925">
                  <c:v>938</c:v>
                </c:pt>
                <c:pt idx="926">
                  <c:v>939</c:v>
                </c:pt>
                <c:pt idx="927">
                  <c:v>941</c:v>
                </c:pt>
                <c:pt idx="928">
                  <c:v>943</c:v>
                </c:pt>
                <c:pt idx="929">
                  <c:v>944</c:v>
                </c:pt>
                <c:pt idx="930">
                  <c:v>945</c:v>
                </c:pt>
                <c:pt idx="931">
                  <c:v>946</c:v>
                </c:pt>
                <c:pt idx="932">
                  <c:v>947</c:v>
                </c:pt>
                <c:pt idx="933">
                  <c:v>948</c:v>
                </c:pt>
                <c:pt idx="934">
                  <c:v>950</c:v>
                </c:pt>
                <c:pt idx="935">
                  <c:v>951</c:v>
                </c:pt>
                <c:pt idx="936">
                  <c:v>952</c:v>
                </c:pt>
                <c:pt idx="937">
                  <c:v>953</c:v>
                </c:pt>
                <c:pt idx="938">
                  <c:v>954</c:v>
                </c:pt>
                <c:pt idx="939">
                  <c:v>955</c:v>
                </c:pt>
                <c:pt idx="940">
                  <c:v>956</c:v>
                </c:pt>
                <c:pt idx="941">
                  <c:v>957</c:v>
                </c:pt>
                <c:pt idx="942">
                  <c:v>959</c:v>
                </c:pt>
                <c:pt idx="943">
                  <c:v>960</c:v>
                </c:pt>
                <c:pt idx="944">
                  <c:v>961</c:v>
                </c:pt>
                <c:pt idx="945">
                  <c:v>962</c:v>
                </c:pt>
                <c:pt idx="946">
                  <c:v>963</c:v>
                </c:pt>
                <c:pt idx="947">
                  <c:v>964</c:v>
                </c:pt>
                <c:pt idx="948">
                  <c:v>965</c:v>
                </c:pt>
                <c:pt idx="949">
                  <c:v>966</c:v>
                </c:pt>
                <c:pt idx="950">
                  <c:v>968</c:v>
                </c:pt>
                <c:pt idx="951">
                  <c:v>969</c:v>
                </c:pt>
                <c:pt idx="952">
                  <c:v>971</c:v>
                </c:pt>
                <c:pt idx="953">
                  <c:v>972</c:v>
                </c:pt>
                <c:pt idx="954">
                  <c:v>973</c:v>
                </c:pt>
                <c:pt idx="955">
                  <c:v>974</c:v>
                </c:pt>
                <c:pt idx="956">
                  <c:v>976</c:v>
                </c:pt>
                <c:pt idx="957">
                  <c:v>979</c:v>
                </c:pt>
                <c:pt idx="958">
                  <c:v>980</c:v>
                </c:pt>
                <c:pt idx="959">
                  <c:v>981</c:v>
                </c:pt>
                <c:pt idx="960">
                  <c:v>982</c:v>
                </c:pt>
                <c:pt idx="961">
                  <c:v>983</c:v>
                </c:pt>
                <c:pt idx="962">
                  <c:v>984</c:v>
                </c:pt>
                <c:pt idx="963">
                  <c:v>988</c:v>
                </c:pt>
                <c:pt idx="964">
                  <c:v>989</c:v>
                </c:pt>
                <c:pt idx="965">
                  <c:v>991</c:v>
                </c:pt>
                <c:pt idx="966">
                  <c:v>993</c:v>
                </c:pt>
                <c:pt idx="967">
                  <c:v>994</c:v>
                </c:pt>
                <c:pt idx="968">
                  <c:v>995</c:v>
                </c:pt>
                <c:pt idx="969">
                  <c:v>996</c:v>
                </c:pt>
                <c:pt idx="970">
                  <c:v>997</c:v>
                </c:pt>
                <c:pt idx="971">
                  <c:v>998</c:v>
                </c:pt>
                <c:pt idx="972">
                  <c:v>999</c:v>
                </c:pt>
                <c:pt idx="973">
                  <c:v>1000</c:v>
                </c:pt>
                <c:pt idx="974">
                  <c:v>1001</c:v>
                </c:pt>
                <c:pt idx="975">
                  <c:v>1002</c:v>
                </c:pt>
                <c:pt idx="976">
                  <c:v>1004</c:v>
                </c:pt>
                <c:pt idx="977">
                  <c:v>1005</c:v>
                </c:pt>
                <c:pt idx="978">
                  <c:v>1006</c:v>
                </c:pt>
                <c:pt idx="979">
                  <c:v>1009</c:v>
                </c:pt>
                <c:pt idx="980">
                  <c:v>1011</c:v>
                </c:pt>
                <c:pt idx="981">
                  <c:v>1013</c:v>
                </c:pt>
                <c:pt idx="982">
                  <c:v>1014</c:v>
                </c:pt>
                <c:pt idx="983">
                  <c:v>1015</c:v>
                </c:pt>
                <c:pt idx="984">
                  <c:v>1017</c:v>
                </c:pt>
                <c:pt idx="985">
                  <c:v>1018</c:v>
                </c:pt>
                <c:pt idx="986">
                  <c:v>1019</c:v>
                </c:pt>
                <c:pt idx="987">
                  <c:v>1020</c:v>
                </c:pt>
                <c:pt idx="988">
                  <c:v>1025</c:v>
                </c:pt>
                <c:pt idx="989">
                  <c:v>1027</c:v>
                </c:pt>
                <c:pt idx="990">
                  <c:v>1030</c:v>
                </c:pt>
                <c:pt idx="991">
                  <c:v>1031</c:v>
                </c:pt>
                <c:pt idx="992">
                  <c:v>1032</c:v>
                </c:pt>
                <c:pt idx="993">
                  <c:v>1033</c:v>
                </c:pt>
                <c:pt idx="994">
                  <c:v>1034</c:v>
                </c:pt>
                <c:pt idx="995">
                  <c:v>1035</c:v>
                </c:pt>
                <c:pt idx="996">
                  <c:v>1036</c:v>
                </c:pt>
                <c:pt idx="997">
                  <c:v>1037</c:v>
                </c:pt>
                <c:pt idx="998">
                  <c:v>1038</c:v>
                </c:pt>
                <c:pt idx="999">
                  <c:v>1039</c:v>
                </c:pt>
                <c:pt idx="1000">
                  <c:v>1040</c:v>
                </c:pt>
                <c:pt idx="1001">
                  <c:v>1041</c:v>
                </c:pt>
                <c:pt idx="1002">
                  <c:v>1042</c:v>
                </c:pt>
                <c:pt idx="1003">
                  <c:v>1043</c:v>
                </c:pt>
                <c:pt idx="1004">
                  <c:v>1044</c:v>
                </c:pt>
                <c:pt idx="1005">
                  <c:v>1045</c:v>
                </c:pt>
                <c:pt idx="1006">
                  <c:v>1047</c:v>
                </c:pt>
                <c:pt idx="1007">
                  <c:v>1048</c:v>
                </c:pt>
                <c:pt idx="1008">
                  <c:v>1053</c:v>
                </c:pt>
                <c:pt idx="1009">
                  <c:v>1054</c:v>
                </c:pt>
                <c:pt idx="1010">
                  <c:v>1055</c:v>
                </c:pt>
                <c:pt idx="1011">
                  <c:v>1056</c:v>
                </c:pt>
                <c:pt idx="1012">
                  <c:v>1057</c:v>
                </c:pt>
                <c:pt idx="1013">
                  <c:v>1058</c:v>
                </c:pt>
                <c:pt idx="1014">
                  <c:v>1059</c:v>
                </c:pt>
                <c:pt idx="1015">
                  <c:v>1061</c:v>
                </c:pt>
                <c:pt idx="1016">
                  <c:v>1062</c:v>
                </c:pt>
                <c:pt idx="1017">
                  <c:v>1063</c:v>
                </c:pt>
                <c:pt idx="1018">
                  <c:v>1064</c:v>
                </c:pt>
                <c:pt idx="1019">
                  <c:v>1065</c:v>
                </c:pt>
                <c:pt idx="1020">
                  <c:v>1066</c:v>
                </c:pt>
                <c:pt idx="1021">
                  <c:v>1067</c:v>
                </c:pt>
                <c:pt idx="1022">
                  <c:v>1068</c:v>
                </c:pt>
                <c:pt idx="1023">
                  <c:v>1069</c:v>
                </c:pt>
                <c:pt idx="1024">
                  <c:v>1070</c:v>
                </c:pt>
                <c:pt idx="1025">
                  <c:v>1071</c:v>
                </c:pt>
                <c:pt idx="1026">
                  <c:v>1072</c:v>
                </c:pt>
                <c:pt idx="1027">
                  <c:v>1073</c:v>
                </c:pt>
                <c:pt idx="1028">
                  <c:v>1074</c:v>
                </c:pt>
                <c:pt idx="1029">
                  <c:v>1076</c:v>
                </c:pt>
                <c:pt idx="1030">
                  <c:v>1077</c:v>
                </c:pt>
                <c:pt idx="1031">
                  <c:v>1078</c:v>
                </c:pt>
                <c:pt idx="1032">
                  <c:v>1079</c:v>
                </c:pt>
                <c:pt idx="1033">
                  <c:v>1080</c:v>
                </c:pt>
                <c:pt idx="1034">
                  <c:v>1081</c:v>
                </c:pt>
                <c:pt idx="1035">
                  <c:v>1082</c:v>
                </c:pt>
                <c:pt idx="1036">
                  <c:v>1083</c:v>
                </c:pt>
                <c:pt idx="1037">
                  <c:v>1084</c:v>
                </c:pt>
                <c:pt idx="1038">
                  <c:v>1087</c:v>
                </c:pt>
                <c:pt idx="1039">
                  <c:v>1088</c:v>
                </c:pt>
                <c:pt idx="1040">
                  <c:v>1089</c:v>
                </c:pt>
                <c:pt idx="1041">
                  <c:v>1090</c:v>
                </c:pt>
                <c:pt idx="1042">
                  <c:v>1092</c:v>
                </c:pt>
                <c:pt idx="1043">
                  <c:v>1093</c:v>
                </c:pt>
                <c:pt idx="1044">
                  <c:v>1096</c:v>
                </c:pt>
                <c:pt idx="1045">
                  <c:v>1098</c:v>
                </c:pt>
                <c:pt idx="1046">
                  <c:v>1100</c:v>
                </c:pt>
                <c:pt idx="1047">
                  <c:v>1101</c:v>
                </c:pt>
                <c:pt idx="1048">
                  <c:v>1102</c:v>
                </c:pt>
                <c:pt idx="1049">
                  <c:v>1103</c:v>
                </c:pt>
                <c:pt idx="1050">
                  <c:v>1105</c:v>
                </c:pt>
                <c:pt idx="1051">
                  <c:v>1106</c:v>
                </c:pt>
                <c:pt idx="1052">
                  <c:v>1107</c:v>
                </c:pt>
                <c:pt idx="1053">
                  <c:v>1109</c:v>
                </c:pt>
                <c:pt idx="1054">
                  <c:v>1110</c:v>
                </c:pt>
                <c:pt idx="1055">
                  <c:v>1112</c:v>
                </c:pt>
                <c:pt idx="1056">
                  <c:v>1113</c:v>
                </c:pt>
                <c:pt idx="1057">
                  <c:v>1114</c:v>
                </c:pt>
                <c:pt idx="1058">
                  <c:v>1116</c:v>
                </c:pt>
                <c:pt idx="1059">
                  <c:v>1117</c:v>
                </c:pt>
                <c:pt idx="1060">
                  <c:v>1119</c:v>
                </c:pt>
                <c:pt idx="1061">
                  <c:v>1121</c:v>
                </c:pt>
                <c:pt idx="1062">
                  <c:v>1122</c:v>
                </c:pt>
                <c:pt idx="1063">
                  <c:v>1123</c:v>
                </c:pt>
                <c:pt idx="1064">
                  <c:v>1124</c:v>
                </c:pt>
                <c:pt idx="1065">
                  <c:v>1128</c:v>
                </c:pt>
                <c:pt idx="1066">
                  <c:v>1130</c:v>
                </c:pt>
                <c:pt idx="1067">
                  <c:v>1131</c:v>
                </c:pt>
                <c:pt idx="1068">
                  <c:v>1132</c:v>
                </c:pt>
                <c:pt idx="1069">
                  <c:v>1134</c:v>
                </c:pt>
                <c:pt idx="1070">
                  <c:v>1136</c:v>
                </c:pt>
                <c:pt idx="1071">
                  <c:v>1137</c:v>
                </c:pt>
                <c:pt idx="1072">
                  <c:v>1139</c:v>
                </c:pt>
                <c:pt idx="1073">
                  <c:v>1141</c:v>
                </c:pt>
                <c:pt idx="1074">
                  <c:v>1142</c:v>
                </c:pt>
                <c:pt idx="1075">
                  <c:v>1143</c:v>
                </c:pt>
                <c:pt idx="1076">
                  <c:v>1144</c:v>
                </c:pt>
                <c:pt idx="1077">
                  <c:v>1145</c:v>
                </c:pt>
                <c:pt idx="1078">
                  <c:v>1147</c:v>
                </c:pt>
                <c:pt idx="1079">
                  <c:v>1148</c:v>
                </c:pt>
                <c:pt idx="1080">
                  <c:v>1149</c:v>
                </c:pt>
                <c:pt idx="1081">
                  <c:v>1151</c:v>
                </c:pt>
                <c:pt idx="1082">
                  <c:v>1152</c:v>
                </c:pt>
                <c:pt idx="1083">
                  <c:v>1153</c:v>
                </c:pt>
                <c:pt idx="1084">
                  <c:v>1156</c:v>
                </c:pt>
                <c:pt idx="1085">
                  <c:v>1157</c:v>
                </c:pt>
                <c:pt idx="1086">
                  <c:v>1158</c:v>
                </c:pt>
                <c:pt idx="1087">
                  <c:v>1159</c:v>
                </c:pt>
                <c:pt idx="1088">
                  <c:v>1161</c:v>
                </c:pt>
                <c:pt idx="1089">
                  <c:v>1162</c:v>
                </c:pt>
                <c:pt idx="1090">
                  <c:v>1163</c:v>
                </c:pt>
                <c:pt idx="1091">
                  <c:v>1164</c:v>
                </c:pt>
                <c:pt idx="1092">
                  <c:v>1166</c:v>
                </c:pt>
                <c:pt idx="1093">
                  <c:v>1168</c:v>
                </c:pt>
                <c:pt idx="1094">
                  <c:v>1169</c:v>
                </c:pt>
                <c:pt idx="1095">
                  <c:v>1170</c:v>
                </c:pt>
                <c:pt idx="1096">
                  <c:v>1171</c:v>
                </c:pt>
                <c:pt idx="1097">
                  <c:v>1176</c:v>
                </c:pt>
                <c:pt idx="1098">
                  <c:v>1178</c:v>
                </c:pt>
                <c:pt idx="1099">
                  <c:v>1179</c:v>
                </c:pt>
                <c:pt idx="1100">
                  <c:v>1184</c:v>
                </c:pt>
                <c:pt idx="1101">
                  <c:v>1185</c:v>
                </c:pt>
                <c:pt idx="1102">
                  <c:v>1186</c:v>
                </c:pt>
                <c:pt idx="1103">
                  <c:v>1187</c:v>
                </c:pt>
                <c:pt idx="1104">
                  <c:v>1188</c:v>
                </c:pt>
                <c:pt idx="1105">
                  <c:v>1189</c:v>
                </c:pt>
                <c:pt idx="1106">
                  <c:v>1190</c:v>
                </c:pt>
                <c:pt idx="1107">
                  <c:v>1191</c:v>
                </c:pt>
                <c:pt idx="1108">
                  <c:v>1192</c:v>
                </c:pt>
                <c:pt idx="1109">
                  <c:v>1193</c:v>
                </c:pt>
                <c:pt idx="1110">
                  <c:v>1195</c:v>
                </c:pt>
                <c:pt idx="1111">
                  <c:v>1196</c:v>
                </c:pt>
                <c:pt idx="1112">
                  <c:v>1200</c:v>
                </c:pt>
                <c:pt idx="1113">
                  <c:v>1201</c:v>
                </c:pt>
                <c:pt idx="1114">
                  <c:v>1203</c:v>
                </c:pt>
                <c:pt idx="1115">
                  <c:v>1204</c:v>
                </c:pt>
                <c:pt idx="1116">
                  <c:v>1207</c:v>
                </c:pt>
                <c:pt idx="1117">
                  <c:v>1208</c:v>
                </c:pt>
                <c:pt idx="1118">
                  <c:v>1209</c:v>
                </c:pt>
                <c:pt idx="1119">
                  <c:v>1210</c:v>
                </c:pt>
                <c:pt idx="1120">
                  <c:v>1214</c:v>
                </c:pt>
                <c:pt idx="1121">
                  <c:v>1215</c:v>
                </c:pt>
                <c:pt idx="1122">
                  <c:v>1216</c:v>
                </c:pt>
                <c:pt idx="1123">
                  <c:v>1217</c:v>
                </c:pt>
                <c:pt idx="1124">
                  <c:v>1218</c:v>
                </c:pt>
                <c:pt idx="1125">
                  <c:v>1219</c:v>
                </c:pt>
                <c:pt idx="1126">
                  <c:v>1220</c:v>
                </c:pt>
                <c:pt idx="1127">
                  <c:v>1221</c:v>
                </c:pt>
                <c:pt idx="1128">
                  <c:v>1225</c:v>
                </c:pt>
                <c:pt idx="1129">
                  <c:v>1227</c:v>
                </c:pt>
                <c:pt idx="1130">
                  <c:v>1228</c:v>
                </c:pt>
                <c:pt idx="1131">
                  <c:v>1230</c:v>
                </c:pt>
                <c:pt idx="1132">
                  <c:v>1231</c:v>
                </c:pt>
                <c:pt idx="1133">
                  <c:v>1234</c:v>
                </c:pt>
                <c:pt idx="1134">
                  <c:v>1235</c:v>
                </c:pt>
                <c:pt idx="1135">
                  <c:v>1237</c:v>
                </c:pt>
                <c:pt idx="1136">
                  <c:v>1239</c:v>
                </c:pt>
                <c:pt idx="1137">
                  <c:v>1240</c:v>
                </c:pt>
                <c:pt idx="1138">
                  <c:v>1241</c:v>
                </c:pt>
                <c:pt idx="1139">
                  <c:v>1242</c:v>
                </c:pt>
                <c:pt idx="1140">
                  <c:v>1245</c:v>
                </c:pt>
                <c:pt idx="1141">
                  <c:v>1250</c:v>
                </c:pt>
                <c:pt idx="1142">
                  <c:v>1252</c:v>
                </c:pt>
                <c:pt idx="1143">
                  <c:v>1254</c:v>
                </c:pt>
                <c:pt idx="1144">
                  <c:v>1255</c:v>
                </c:pt>
                <c:pt idx="1145">
                  <c:v>1256</c:v>
                </c:pt>
                <c:pt idx="1146">
                  <c:v>1257</c:v>
                </c:pt>
                <c:pt idx="1147">
                  <c:v>1258</c:v>
                </c:pt>
                <c:pt idx="1148">
                  <c:v>1261</c:v>
                </c:pt>
                <c:pt idx="1149">
                  <c:v>1263</c:v>
                </c:pt>
                <c:pt idx="1150">
                  <c:v>1264</c:v>
                </c:pt>
                <c:pt idx="1151">
                  <c:v>1265</c:v>
                </c:pt>
                <c:pt idx="1152">
                  <c:v>1268</c:v>
                </c:pt>
                <c:pt idx="1153">
                  <c:v>1270</c:v>
                </c:pt>
                <c:pt idx="1154">
                  <c:v>1275</c:v>
                </c:pt>
                <c:pt idx="1155">
                  <c:v>1276</c:v>
                </c:pt>
                <c:pt idx="1156">
                  <c:v>1277</c:v>
                </c:pt>
                <c:pt idx="1157">
                  <c:v>1278</c:v>
                </c:pt>
                <c:pt idx="1158">
                  <c:v>1279</c:v>
                </c:pt>
                <c:pt idx="1159">
                  <c:v>1280</c:v>
                </c:pt>
                <c:pt idx="1160">
                  <c:v>1283</c:v>
                </c:pt>
                <c:pt idx="1161">
                  <c:v>1284</c:v>
                </c:pt>
                <c:pt idx="1162">
                  <c:v>1286</c:v>
                </c:pt>
                <c:pt idx="1163">
                  <c:v>1293</c:v>
                </c:pt>
                <c:pt idx="1164">
                  <c:v>1294</c:v>
                </c:pt>
                <c:pt idx="1165">
                  <c:v>1300</c:v>
                </c:pt>
                <c:pt idx="1166">
                  <c:v>1301</c:v>
                </c:pt>
                <c:pt idx="1167">
                  <c:v>1303</c:v>
                </c:pt>
                <c:pt idx="1168">
                  <c:v>1306</c:v>
                </c:pt>
                <c:pt idx="1169">
                  <c:v>1309</c:v>
                </c:pt>
                <c:pt idx="1170">
                  <c:v>1311</c:v>
                </c:pt>
                <c:pt idx="1171">
                  <c:v>1314</c:v>
                </c:pt>
                <c:pt idx="1172">
                  <c:v>1316</c:v>
                </c:pt>
                <c:pt idx="1173">
                  <c:v>1317</c:v>
                </c:pt>
                <c:pt idx="1174">
                  <c:v>1318</c:v>
                </c:pt>
                <c:pt idx="1175">
                  <c:v>1320</c:v>
                </c:pt>
                <c:pt idx="1176">
                  <c:v>1322</c:v>
                </c:pt>
                <c:pt idx="1177">
                  <c:v>1323</c:v>
                </c:pt>
                <c:pt idx="1178">
                  <c:v>1324</c:v>
                </c:pt>
                <c:pt idx="1179">
                  <c:v>1328</c:v>
                </c:pt>
                <c:pt idx="1180">
                  <c:v>1332</c:v>
                </c:pt>
                <c:pt idx="1181">
                  <c:v>1333</c:v>
                </c:pt>
                <c:pt idx="1182">
                  <c:v>1337</c:v>
                </c:pt>
                <c:pt idx="1183">
                  <c:v>1338</c:v>
                </c:pt>
                <c:pt idx="1184">
                  <c:v>1339</c:v>
                </c:pt>
                <c:pt idx="1185">
                  <c:v>1342</c:v>
                </c:pt>
                <c:pt idx="1186">
                  <c:v>1343</c:v>
                </c:pt>
                <c:pt idx="1187">
                  <c:v>1344</c:v>
                </c:pt>
                <c:pt idx="1188">
                  <c:v>1346</c:v>
                </c:pt>
                <c:pt idx="1189">
                  <c:v>1350</c:v>
                </c:pt>
                <c:pt idx="1190">
                  <c:v>1351</c:v>
                </c:pt>
                <c:pt idx="1191">
                  <c:v>1352</c:v>
                </c:pt>
                <c:pt idx="1192">
                  <c:v>1353</c:v>
                </c:pt>
                <c:pt idx="1193">
                  <c:v>1354</c:v>
                </c:pt>
                <c:pt idx="1194">
                  <c:v>1355</c:v>
                </c:pt>
                <c:pt idx="1195">
                  <c:v>1357</c:v>
                </c:pt>
                <c:pt idx="1196">
                  <c:v>1359</c:v>
                </c:pt>
                <c:pt idx="1197">
                  <c:v>1360</c:v>
                </c:pt>
                <c:pt idx="1198">
                  <c:v>1363</c:v>
                </c:pt>
                <c:pt idx="1199">
                  <c:v>1367</c:v>
                </c:pt>
                <c:pt idx="1200">
                  <c:v>1369</c:v>
                </c:pt>
                <c:pt idx="1201">
                  <c:v>1370</c:v>
                </c:pt>
                <c:pt idx="1202">
                  <c:v>1371</c:v>
                </c:pt>
                <c:pt idx="1203">
                  <c:v>1374</c:v>
                </c:pt>
                <c:pt idx="1204">
                  <c:v>1375</c:v>
                </c:pt>
                <c:pt idx="1205">
                  <c:v>1378</c:v>
                </c:pt>
                <c:pt idx="1206">
                  <c:v>1379</c:v>
                </c:pt>
                <c:pt idx="1207">
                  <c:v>1380</c:v>
                </c:pt>
                <c:pt idx="1208">
                  <c:v>1384</c:v>
                </c:pt>
                <c:pt idx="1209">
                  <c:v>1386</c:v>
                </c:pt>
                <c:pt idx="1210">
                  <c:v>1387</c:v>
                </c:pt>
                <c:pt idx="1211">
                  <c:v>1389</c:v>
                </c:pt>
                <c:pt idx="1212">
                  <c:v>1395</c:v>
                </c:pt>
                <c:pt idx="1213">
                  <c:v>1397</c:v>
                </c:pt>
                <c:pt idx="1214">
                  <c:v>1398</c:v>
                </c:pt>
                <c:pt idx="1215">
                  <c:v>1400</c:v>
                </c:pt>
                <c:pt idx="1216">
                  <c:v>1401</c:v>
                </c:pt>
                <c:pt idx="1217">
                  <c:v>1405</c:v>
                </c:pt>
                <c:pt idx="1218">
                  <c:v>1406</c:v>
                </c:pt>
                <c:pt idx="1219">
                  <c:v>1410</c:v>
                </c:pt>
                <c:pt idx="1220">
                  <c:v>1412</c:v>
                </c:pt>
                <c:pt idx="1221">
                  <c:v>1413</c:v>
                </c:pt>
                <c:pt idx="1222">
                  <c:v>1416</c:v>
                </c:pt>
                <c:pt idx="1223">
                  <c:v>1419</c:v>
                </c:pt>
                <c:pt idx="1224">
                  <c:v>1423</c:v>
                </c:pt>
                <c:pt idx="1225">
                  <c:v>1424</c:v>
                </c:pt>
                <c:pt idx="1226">
                  <c:v>1429</c:v>
                </c:pt>
                <c:pt idx="1227">
                  <c:v>1430</c:v>
                </c:pt>
                <c:pt idx="1228">
                  <c:v>1431</c:v>
                </c:pt>
                <c:pt idx="1229">
                  <c:v>1432</c:v>
                </c:pt>
                <c:pt idx="1230">
                  <c:v>1433</c:v>
                </c:pt>
                <c:pt idx="1231">
                  <c:v>1435</c:v>
                </c:pt>
                <c:pt idx="1232">
                  <c:v>1439</c:v>
                </c:pt>
                <c:pt idx="1233">
                  <c:v>1440</c:v>
                </c:pt>
                <c:pt idx="1234">
                  <c:v>1441</c:v>
                </c:pt>
                <c:pt idx="1235">
                  <c:v>1442</c:v>
                </c:pt>
                <c:pt idx="1236">
                  <c:v>1445</c:v>
                </c:pt>
                <c:pt idx="1237">
                  <c:v>1446</c:v>
                </c:pt>
                <c:pt idx="1238">
                  <c:v>1447</c:v>
                </c:pt>
                <c:pt idx="1239">
                  <c:v>1448</c:v>
                </c:pt>
                <c:pt idx="1240">
                  <c:v>1449</c:v>
                </c:pt>
                <c:pt idx="1241">
                  <c:v>1450</c:v>
                </c:pt>
                <c:pt idx="1242">
                  <c:v>1451</c:v>
                </c:pt>
                <c:pt idx="1243">
                  <c:v>1452</c:v>
                </c:pt>
                <c:pt idx="1244">
                  <c:v>1454</c:v>
                </c:pt>
                <c:pt idx="1245">
                  <c:v>1455</c:v>
                </c:pt>
                <c:pt idx="1246">
                  <c:v>1459</c:v>
                </c:pt>
                <c:pt idx="1247">
                  <c:v>1463</c:v>
                </c:pt>
                <c:pt idx="1248">
                  <c:v>1467</c:v>
                </c:pt>
                <c:pt idx="1249">
                  <c:v>1472</c:v>
                </c:pt>
                <c:pt idx="1250">
                  <c:v>1473</c:v>
                </c:pt>
                <c:pt idx="1251">
                  <c:v>1475</c:v>
                </c:pt>
                <c:pt idx="1252">
                  <c:v>1480</c:v>
                </c:pt>
                <c:pt idx="1253">
                  <c:v>1483</c:v>
                </c:pt>
                <c:pt idx="1254">
                  <c:v>1486</c:v>
                </c:pt>
                <c:pt idx="1255">
                  <c:v>1490</c:v>
                </c:pt>
                <c:pt idx="1256">
                  <c:v>1492</c:v>
                </c:pt>
                <c:pt idx="1257">
                  <c:v>1495</c:v>
                </c:pt>
                <c:pt idx="1258">
                  <c:v>1498</c:v>
                </c:pt>
                <c:pt idx="1259">
                  <c:v>1499</c:v>
                </c:pt>
                <c:pt idx="1260">
                  <c:v>1500</c:v>
                </c:pt>
                <c:pt idx="1261">
                  <c:v>1502</c:v>
                </c:pt>
                <c:pt idx="1262">
                  <c:v>1503</c:v>
                </c:pt>
                <c:pt idx="1263">
                  <c:v>1504</c:v>
                </c:pt>
                <c:pt idx="1264">
                  <c:v>1505</c:v>
                </c:pt>
                <c:pt idx="1265">
                  <c:v>1506</c:v>
                </c:pt>
                <c:pt idx="1266">
                  <c:v>1507</c:v>
                </c:pt>
                <c:pt idx="1267">
                  <c:v>1510</c:v>
                </c:pt>
                <c:pt idx="1268">
                  <c:v>1511</c:v>
                </c:pt>
                <c:pt idx="1269">
                  <c:v>1520</c:v>
                </c:pt>
                <c:pt idx="1270">
                  <c:v>1521</c:v>
                </c:pt>
                <c:pt idx="1271">
                  <c:v>1523</c:v>
                </c:pt>
                <c:pt idx="1272">
                  <c:v>1525</c:v>
                </c:pt>
                <c:pt idx="1273">
                  <c:v>1527</c:v>
                </c:pt>
                <c:pt idx="1274">
                  <c:v>1530</c:v>
                </c:pt>
                <c:pt idx="1275">
                  <c:v>1531</c:v>
                </c:pt>
                <c:pt idx="1276">
                  <c:v>1532</c:v>
                </c:pt>
                <c:pt idx="1277">
                  <c:v>1533</c:v>
                </c:pt>
                <c:pt idx="1278">
                  <c:v>1535</c:v>
                </c:pt>
                <c:pt idx="1279">
                  <c:v>1544</c:v>
                </c:pt>
                <c:pt idx="1280">
                  <c:v>1545</c:v>
                </c:pt>
                <c:pt idx="1281">
                  <c:v>1546</c:v>
                </c:pt>
                <c:pt idx="1282">
                  <c:v>1549</c:v>
                </c:pt>
                <c:pt idx="1283">
                  <c:v>1551</c:v>
                </c:pt>
                <c:pt idx="1284">
                  <c:v>1558</c:v>
                </c:pt>
                <c:pt idx="1285">
                  <c:v>1560</c:v>
                </c:pt>
                <c:pt idx="1286">
                  <c:v>1562</c:v>
                </c:pt>
                <c:pt idx="1287">
                  <c:v>1565</c:v>
                </c:pt>
                <c:pt idx="1288">
                  <c:v>1566</c:v>
                </c:pt>
                <c:pt idx="1289">
                  <c:v>1567</c:v>
                </c:pt>
                <c:pt idx="1290">
                  <c:v>1568</c:v>
                </c:pt>
                <c:pt idx="1291">
                  <c:v>1574</c:v>
                </c:pt>
                <c:pt idx="1292">
                  <c:v>1575</c:v>
                </c:pt>
                <c:pt idx="1293">
                  <c:v>1576</c:v>
                </c:pt>
                <c:pt idx="1294">
                  <c:v>1577</c:v>
                </c:pt>
                <c:pt idx="1295">
                  <c:v>1578</c:v>
                </c:pt>
                <c:pt idx="1296">
                  <c:v>1579</c:v>
                </c:pt>
                <c:pt idx="1297">
                  <c:v>1581</c:v>
                </c:pt>
                <c:pt idx="1298">
                  <c:v>1588</c:v>
                </c:pt>
                <c:pt idx="1299">
                  <c:v>1591</c:v>
                </c:pt>
                <c:pt idx="1300">
                  <c:v>1594</c:v>
                </c:pt>
                <c:pt idx="1301">
                  <c:v>1595</c:v>
                </c:pt>
                <c:pt idx="1302">
                  <c:v>1597</c:v>
                </c:pt>
                <c:pt idx="1303">
                  <c:v>1600</c:v>
                </c:pt>
                <c:pt idx="1304">
                  <c:v>1602</c:v>
                </c:pt>
                <c:pt idx="1305">
                  <c:v>1610</c:v>
                </c:pt>
                <c:pt idx="1306">
                  <c:v>1611</c:v>
                </c:pt>
                <c:pt idx="1307">
                  <c:v>1615</c:v>
                </c:pt>
                <c:pt idx="1308">
                  <c:v>1619</c:v>
                </c:pt>
                <c:pt idx="1309">
                  <c:v>1620</c:v>
                </c:pt>
                <c:pt idx="1310">
                  <c:v>1630</c:v>
                </c:pt>
                <c:pt idx="1311">
                  <c:v>1640</c:v>
                </c:pt>
                <c:pt idx="1312">
                  <c:v>1642</c:v>
                </c:pt>
                <c:pt idx="1313">
                  <c:v>1643</c:v>
                </c:pt>
                <c:pt idx="1314">
                  <c:v>1645</c:v>
                </c:pt>
                <c:pt idx="1315">
                  <c:v>1646</c:v>
                </c:pt>
                <c:pt idx="1316">
                  <c:v>1648</c:v>
                </c:pt>
                <c:pt idx="1317">
                  <c:v>1650</c:v>
                </c:pt>
                <c:pt idx="1318">
                  <c:v>1652</c:v>
                </c:pt>
                <c:pt idx="1319">
                  <c:v>1658</c:v>
                </c:pt>
                <c:pt idx="1320">
                  <c:v>1660</c:v>
                </c:pt>
                <c:pt idx="1321">
                  <c:v>1661</c:v>
                </c:pt>
                <c:pt idx="1322">
                  <c:v>1662</c:v>
                </c:pt>
                <c:pt idx="1323">
                  <c:v>1670</c:v>
                </c:pt>
                <c:pt idx="1324">
                  <c:v>1672</c:v>
                </c:pt>
                <c:pt idx="1325">
                  <c:v>1687</c:v>
                </c:pt>
                <c:pt idx="1326">
                  <c:v>1689</c:v>
                </c:pt>
                <c:pt idx="1327">
                  <c:v>1690</c:v>
                </c:pt>
                <c:pt idx="1328">
                  <c:v>1706</c:v>
                </c:pt>
                <c:pt idx="1329">
                  <c:v>1711</c:v>
                </c:pt>
                <c:pt idx="1330">
                  <c:v>1719</c:v>
                </c:pt>
                <c:pt idx="1331">
                  <c:v>1727</c:v>
                </c:pt>
                <c:pt idx="1332">
                  <c:v>1728</c:v>
                </c:pt>
                <c:pt idx="1333">
                  <c:v>1733</c:v>
                </c:pt>
                <c:pt idx="1334">
                  <c:v>1734</c:v>
                </c:pt>
                <c:pt idx="1335">
                  <c:v>1738</c:v>
                </c:pt>
                <c:pt idx="1336">
                  <c:v>1740</c:v>
                </c:pt>
                <c:pt idx="1337">
                  <c:v>1742</c:v>
                </c:pt>
                <c:pt idx="1338">
                  <c:v>1746</c:v>
                </c:pt>
                <c:pt idx="1339">
                  <c:v>1758</c:v>
                </c:pt>
                <c:pt idx="1340">
                  <c:v>1762</c:v>
                </c:pt>
                <c:pt idx="1341">
                  <c:v>1770</c:v>
                </c:pt>
                <c:pt idx="1342">
                  <c:v>1783</c:v>
                </c:pt>
                <c:pt idx="1343">
                  <c:v>1786</c:v>
                </c:pt>
                <c:pt idx="1344">
                  <c:v>1787</c:v>
                </c:pt>
                <c:pt idx="1345">
                  <c:v>1788</c:v>
                </c:pt>
                <c:pt idx="1346">
                  <c:v>1789</c:v>
                </c:pt>
                <c:pt idx="1347">
                  <c:v>1790</c:v>
                </c:pt>
                <c:pt idx="1348">
                  <c:v>1802</c:v>
                </c:pt>
                <c:pt idx="1349">
                  <c:v>1803</c:v>
                </c:pt>
                <c:pt idx="1350">
                  <c:v>1808</c:v>
                </c:pt>
                <c:pt idx="1351">
                  <c:v>1812</c:v>
                </c:pt>
                <c:pt idx="1352">
                  <c:v>1813</c:v>
                </c:pt>
                <c:pt idx="1353">
                  <c:v>1824</c:v>
                </c:pt>
                <c:pt idx="1354">
                  <c:v>1831</c:v>
                </c:pt>
                <c:pt idx="1355">
                  <c:v>1838</c:v>
                </c:pt>
                <c:pt idx="1356">
                  <c:v>1840</c:v>
                </c:pt>
                <c:pt idx="1357">
                  <c:v>1853</c:v>
                </c:pt>
                <c:pt idx="1358">
                  <c:v>1859</c:v>
                </c:pt>
                <c:pt idx="1359">
                  <c:v>1860</c:v>
                </c:pt>
                <c:pt idx="1360">
                  <c:v>1863</c:v>
                </c:pt>
                <c:pt idx="1361">
                  <c:v>1866</c:v>
                </c:pt>
                <c:pt idx="1362">
                  <c:v>1871</c:v>
                </c:pt>
                <c:pt idx="1363">
                  <c:v>1872</c:v>
                </c:pt>
                <c:pt idx="1364">
                  <c:v>1873</c:v>
                </c:pt>
                <c:pt idx="1365">
                  <c:v>1874</c:v>
                </c:pt>
                <c:pt idx="1366">
                  <c:v>1880</c:v>
                </c:pt>
                <c:pt idx="1367">
                  <c:v>1889</c:v>
                </c:pt>
                <c:pt idx="1368">
                  <c:v>1892</c:v>
                </c:pt>
                <c:pt idx="1369">
                  <c:v>1893</c:v>
                </c:pt>
                <c:pt idx="1370">
                  <c:v>1899</c:v>
                </c:pt>
                <c:pt idx="1371">
                  <c:v>1901</c:v>
                </c:pt>
                <c:pt idx="1372">
                  <c:v>1906</c:v>
                </c:pt>
                <c:pt idx="1373">
                  <c:v>1907</c:v>
                </c:pt>
                <c:pt idx="1374">
                  <c:v>1910</c:v>
                </c:pt>
                <c:pt idx="1375">
                  <c:v>1915</c:v>
                </c:pt>
                <c:pt idx="1376">
                  <c:v>1936</c:v>
                </c:pt>
                <c:pt idx="1377">
                  <c:v>1942</c:v>
                </c:pt>
                <c:pt idx="1378">
                  <c:v>1952</c:v>
                </c:pt>
                <c:pt idx="1379">
                  <c:v>1954</c:v>
                </c:pt>
                <c:pt idx="1380">
                  <c:v>1956</c:v>
                </c:pt>
                <c:pt idx="1381">
                  <c:v>1959</c:v>
                </c:pt>
                <c:pt idx="1382">
                  <c:v>1964</c:v>
                </c:pt>
                <c:pt idx="1383">
                  <c:v>1967</c:v>
                </c:pt>
                <c:pt idx="1384">
                  <c:v>1970</c:v>
                </c:pt>
                <c:pt idx="1385">
                  <c:v>1971</c:v>
                </c:pt>
                <c:pt idx="1386">
                  <c:v>1978</c:v>
                </c:pt>
                <c:pt idx="1387">
                  <c:v>1985</c:v>
                </c:pt>
                <c:pt idx="1388">
                  <c:v>1988</c:v>
                </c:pt>
                <c:pt idx="1389">
                  <c:v>1992</c:v>
                </c:pt>
                <c:pt idx="1390">
                  <c:v>1996</c:v>
                </c:pt>
                <c:pt idx="1391">
                  <c:v>2007</c:v>
                </c:pt>
                <c:pt idx="1392">
                  <c:v>2008</c:v>
                </c:pt>
                <c:pt idx="1393">
                  <c:v>2022</c:v>
                </c:pt>
                <c:pt idx="1394">
                  <c:v>2034</c:v>
                </c:pt>
                <c:pt idx="1395">
                  <c:v>2035</c:v>
                </c:pt>
                <c:pt idx="1396">
                  <c:v>2054</c:v>
                </c:pt>
                <c:pt idx="1397">
                  <c:v>2056</c:v>
                </c:pt>
                <c:pt idx="1398">
                  <c:v>2057</c:v>
                </c:pt>
                <c:pt idx="1399">
                  <c:v>2061</c:v>
                </c:pt>
                <c:pt idx="1400">
                  <c:v>2063</c:v>
                </c:pt>
                <c:pt idx="1401">
                  <c:v>2069</c:v>
                </c:pt>
                <c:pt idx="1402">
                  <c:v>2073</c:v>
                </c:pt>
                <c:pt idx="1403">
                  <c:v>2074</c:v>
                </c:pt>
                <c:pt idx="1404">
                  <c:v>2075</c:v>
                </c:pt>
                <c:pt idx="1405">
                  <c:v>2080</c:v>
                </c:pt>
                <c:pt idx="1406">
                  <c:v>2081</c:v>
                </c:pt>
                <c:pt idx="1407">
                  <c:v>2082</c:v>
                </c:pt>
                <c:pt idx="1408">
                  <c:v>2094</c:v>
                </c:pt>
                <c:pt idx="1409">
                  <c:v>2111</c:v>
                </c:pt>
                <c:pt idx="1410">
                  <c:v>2115</c:v>
                </c:pt>
                <c:pt idx="1411">
                  <c:v>2120</c:v>
                </c:pt>
                <c:pt idx="1412">
                  <c:v>2130</c:v>
                </c:pt>
                <c:pt idx="1413">
                  <c:v>2131</c:v>
                </c:pt>
                <c:pt idx="1414">
                  <c:v>2143</c:v>
                </c:pt>
                <c:pt idx="1415">
                  <c:v>2147</c:v>
                </c:pt>
                <c:pt idx="1416">
                  <c:v>2150</c:v>
                </c:pt>
                <c:pt idx="1417">
                  <c:v>2155</c:v>
                </c:pt>
                <c:pt idx="1418">
                  <c:v>2157</c:v>
                </c:pt>
                <c:pt idx="1419">
                  <c:v>2168</c:v>
                </c:pt>
                <c:pt idx="1420">
                  <c:v>2177</c:v>
                </c:pt>
                <c:pt idx="1421">
                  <c:v>2185</c:v>
                </c:pt>
                <c:pt idx="1422">
                  <c:v>2189</c:v>
                </c:pt>
                <c:pt idx="1423">
                  <c:v>2211</c:v>
                </c:pt>
                <c:pt idx="1424">
                  <c:v>2214</c:v>
                </c:pt>
                <c:pt idx="1425">
                  <c:v>2216</c:v>
                </c:pt>
                <c:pt idx="1426">
                  <c:v>2218</c:v>
                </c:pt>
                <c:pt idx="1427">
                  <c:v>2226</c:v>
                </c:pt>
                <c:pt idx="1428">
                  <c:v>2229</c:v>
                </c:pt>
                <c:pt idx="1429">
                  <c:v>2232</c:v>
                </c:pt>
                <c:pt idx="1430">
                  <c:v>2246</c:v>
                </c:pt>
                <c:pt idx="1431">
                  <c:v>2253</c:v>
                </c:pt>
                <c:pt idx="1432">
                  <c:v>2255</c:v>
                </c:pt>
                <c:pt idx="1433">
                  <c:v>2263</c:v>
                </c:pt>
                <c:pt idx="1434">
                  <c:v>2271</c:v>
                </c:pt>
                <c:pt idx="1435">
                  <c:v>2273</c:v>
                </c:pt>
                <c:pt idx="1436">
                  <c:v>2276</c:v>
                </c:pt>
                <c:pt idx="1437">
                  <c:v>2297</c:v>
                </c:pt>
                <c:pt idx="1438">
                  <c:v>2309</c:v>
                </c:pt>
                <c:pt idx="1439">
                  <c:v>2319</c:v>
                </c:pt>
                <c:pt idx="1440">
                  <c:v>2328</c:v>
                </c:pt>
                <c:pt idx="1441">
                  <c:v>2331</c:v>
                </c:pt>
                <c:pt idx="1442">
                  <c:v>2341</c:v>
                </c:pt>
                <c:pt idx="1443">
                  <c:v>2355</c:v>
                </c:pt>
                <c:pt idx="1444">
                  <c:v>2367</c:v>
                </c:pt>
                <c:pt idx="1445">
                  <c:v>2374</c:v>
                </c:pt>
                <c:pt idx="1446">
                  <c:v>2381</c:v>
                </c:pt>
                <c:pt idx="1447">
                  <c:v>2387</c:v>
                </c:pt>
                <c:pt idx="1448">
                  <c:v>2394</c:v>
                </c:pt>
                <c:pt idx="1449">
                  <c:v>2409</c:v>
                </c:pt>
                <c:pt idx="1450">
                  <c:v>2416</c:v>
                </c:pt>
                <c:pt idx="1451">
                  <c:v>2431</c:v>
                </c:pt>
                <c:pt idx="1452">
                  <c:v>2441</c:v>
                </c:pt>
                <c:pt idx="1453">
                  <c:v>2449</c:v>
                </c:pt>
                <c:pt idx="1454">
                  <c:v>2463</c:v>
                </c:pt>
                <c:pt idx="1455">
                  <c:v>2464</c:v>
                </c:pt>
                <c:pt idx="1456">
                  <c:v>2470</c:v>
                </c:pt>
                <c:pt idx="1457">
                  <c:v>2476</c:v>
                </c:pt>
                <c:pt idx="1458">
                  <c:v>2485</c:v>
                </c:pt>
                <c:pt idx="1459">
                  <c:v>2487</c:v>
                </c:pt>
                <c:pt idx="1460">
                  <c:v>2491</c:v>
                </c:pt>
                <c:pt idx="1461">
                  <c:v>2492</c:v>
                </c:pt>
                <c:pt idx="1462">
                  <c:v>2499</c:v>
                </c:pt>
                <c:pt idx="1463">
                  <c:v>2514</c:v>
                </c:pt>
                <c:pt idx="1464">
                  <c:v>2526</c:v>
                </c:pt>
                <c:pt idx="1465">
                  <c:v>2559</c:v>
                </c:pt>
                <c:pt idx="1466">
                  <c:v>2615</c:v>
                </c:pt>
                <c:pt idx="1467">
                  <c:v>2616</c:v>
                </c:pt>
                <c:pt idx="1468">
                  <c:v>2624</c:v>
                </c:pt>
                <c:pt idx="1469">
                  <c:v>2628</c:v>
                </c:pt>
                <c:pt idx="1470">
                  <c:v>2631</c:v>
                </c:pt>
                <c:pt idx="1471">
                  <c:v>2633</c:v>
                </c:pt>
                <c:pt idx="1472">
                  <c:v>2635</c:v>
                </c:pt>
                <c:pt idx="1473">
                  <c:v>2648</c:v>
                </c:pt>
                <c:pt idx="1474">
                  <c:v>2649</c:v>
                </c:pt>
                <c:pt idx="1475">
                  <c:v>2651</c:v>
                </c:pt>
                <c:pt idx="1476">
                  <c:v>2654</c:v>
                </c:pt>
                <c:pt idx="1477">
                  <c:v>2658</c:v>
                </c:pt>
                <c:pt idx="1478">
                  <c:v>2662</c:v>
                </c:pt>
                <c:pt idx="1479">
                  <c:v>2664</c:v>
                </c:pt>
                <c:pt idx="1480">
                  <c:v>2668</c:v>
                </c:pt>
                <c:pt idx="1481">
                  <c:v>2674</c:v>
                </c:pt>
                <c:pt idx="1482">
                  <c:v>2682</c:v>
                </c:pt>
                <c:pt idx="1483">
                  <c:v>2691</c:v>
                </c:pt>
                <c:pt idx="1484">
                  <c:v>2709</c:v>
                </c:pt>
                <c:pt idx="1485">
                  <c:v>2719</c:v>
                </c:pt>
                <c:pt idx="1486">
                  <c:v>2725</c:v>
                </c:pt>
                <c:pt idx="1487">
                  <c:v>2737</c:v>
                </c:pt>
                <c:pt idx="1488">
                  <c:v>2752</c:v>
                </c:pt>
                <c:pt idx="1489">
                  <c:v>2764</c:v>
                </c:pt>
                <c:pt idx="1490">
                  <c:v>2776</c:v>
                </c:pt>
                <c:pt idx="1491">
                  <c:v>2782</c:v>
                </c:pt>
                <c:pt idx="1492">
                  <c:v>2788</c:v>
                </c:pt>
                <c:pt idx="1493">
                  <c:v>2794</c:v>
                </c:pt>
                <c:pt idx="1494">
                  <c:v>2817</c:v>
                </c:pt>
                <c:pt idx="1495">
                  <c:v>2831</c:v>
                </c:pt>
                <c:pt idx="1496">
                  <c:v>2834</c:v>
                </c:pt>
                <c:pt idx="1497">
                  <c:v>2841</c:v>
                </c:pt>
                <c:pt idx="1498">
                  <c:v>2852</c:v>
                </c:pt>
                <c:pt idx="1499">
                  <c:v>2853</c:v>
                </c:pt>
                <c:pt idx="1500">
                  <c:v>2859</c:v>
                </c:pt>
                <c:pt idx="1501">
                  <c:v>2869</c:v>
                </c:pt>
                <c:pt idx="1502">
                  <c:v>2914</c:v>
                </c:pt>
                <c:pt idx="1503">
                  <c:v>2939</c:v>
                </c:pt>
                <c:pt idx="1504">
                  <c:v>2952</c:v>
                </c:pt>
                <c:pt idx="1505">
                  <c:v>2958</c:v>
                </c:pt>
                <c:pt idx="1506">
                  <c:v>2964</c:v>
                </c:pt>
                <c:pt idx="1507">
                  <c:v>2973</c:v>
                </c:pt>
                <c:pt idx="1508">
                  <c:v>2976</c:v>
                </c:pt>
                <c:pt idx="1509">
                  <c:v>2987</c:v>
                </c:pt>
                <c:pt idx="1510">
                  <c:v>3019</c:v>
                </c:pt>
                <c:pt idx="1511">
                  <c:v>3028</c:v>
                </c:pt>
                <c:pt idx="1512">
                  <c:v>3039</c:v>
                </c:pt>
                <c:pt idx="1513">
                  <c:v>3064</c:v>
                </c:pt>
                <c:pt idx="1514">
                  <c:v>3102</c:v>
                </c:pt>
                <c:pt idx="1515">
                  <c:v>3158</c:v>
                </c:pt>
                <c:pt idx="1516">
                  <c:v>3186</c:v>
                </c:pt>
                <c:pt idx="1517">
                  <c:v>3199</c:v>
                </c:pt>
                <c:pt idx="1518">
                  <c:v>3216</c:v>
                </c:pt>
                <c:pt idx="1519">
                  <c:v>3228</c:v>
                </c:pt>
                <c:pt idx="1520">
                  <c:v>3246</c:v>
                </c:pt>
                <c:pt idx="1521">
                  <c:v>3250</c:v>
                </c:pt>
                <c:pt idx="1522">
                  <c:v>3253</c:v>
                </c:pt>
                <c:pt idx="1523">
                  <c:v>3259</c:v>
                </c:pt>
                <c:pt idx="1524">
                  <c:v>3336</c:v>
                </c:pt>
                <c:pt idx="1525">
                  <c:v>3349</c:v>
                </c:pt>
                <c:pt idx="1526">
                  <c:v>3353</c:v>
                </c:pt>
                <c:pt idx="1527">
                  <c:v>3383</c:v>
                </c:pt>
                <c:pt idx="1528">
                  <c:v>3417</c:v>
                </c:pt>
                <c:pt idx="1529">
                  <c:v>3456</c:v>
                </c:pt>
                <c:pt idx="1530">
                  <c:v>3463</c:v>
                </c:pt>
                <c:pt idx="1531">
                  <c:v>3476</c:v>
                </c:pt>
                <c:pt idx="1532">
                  <c:v>3479</c:v>
                </c:pt>
                <c:pt idx="1533">
                  <c:v>3487</c:v>
                </c:pt>
                <c:pt idx="1534">
                  <c:v>3553</c:v>
                </c:pt>
                <c:pt idx="1535">
                  <c:v>3556</c:v>
                </c:pt>
                <c:pt idx="1536">
                  <c:v>3574</c:v>
                </c:pt>
                <c:pt idx="1537">
                  <c:v>3620</c:v>
                </c:pt>
                <c:pt idx="1538">
                  <c:v>3630</c:v>
                </c:pt>
                <c:pt idx="1539">
                  <c:v>3633</c:v>
                </c:pt>
                <c:pt idx="1540">
                  <c:v>3673</c:v>
                </c:pt>
                <c:pt idx="1541">
                  <c:v>3718</c:v>
                </c:pt>
                <c:pt idx="1542">
                  <c:v>3741</c:v>
                </c:pt>
                <c:pt idx="1543">
                  <c:v>3748</c:v>
                </c:pt>
                <c:pt idx="1544">
                  <c:v>3770</c:v>
                </c:pt>
                <c:pt idx="1545">
                  <c:v>3780</c:v>
                </c:pt>
                <c:pt idx="1546">
                  <c:v>3809</c:v>
                </c:pt>
                <c:pt idx="1547">
                  <c:v>3821</c:v>
                </c:pt>
                <c:pt idx="1548">
                  <c:v>3850</c:v>
                </c:pt>
                <c:pt idx="1549">
                  <c:v>3858</c:v>
                </c:pt>
                <c:pt idx="1550">
                  <c:v>3861</c:v>
                </c:pt>
                <c:pt idx="1551">
                  <c:v>3896</c:v>
                </c:pt>
                <c:pt idx="1552">
                  <c:v>3928</c:v>
                </c:pt>
                <c:pt idx="1553">
                  <c:v>3958</c:v>
                </c:pt>
                <c:pt idx="1554">
                  <c:v>3990</c:v>
                </c:pt>
                <c:pt idx="1555">
                  <c:v>3998</c:v>
                </c:pt>
                <c:pt idx="1556">
                  <c:v>4052</c:v>
                </c:pt>
                <c:pt idx="1557">
                  <c:v>4072</c:v>
                </c:pt>
                <c:pt idx="1558">
                  <c:v>4110</c:v>
                </c:pt>
                <c:pt idx="1559">
                  <c:v>4130</c:v>
                </c:pt>
                <c:pt idx="1560">
                  <c:v>4154</c:v>
                </c:pt>
                <c:pt idx="1561">
                  <c:v>4173</c:v>
                </c:pt>
                <c:pt idx="1562">
                  <c:v>4220</c:v>
                </c:pt>
                <c:pt idx="1563">
                  <c:v>4234</c:v>
                </c:pt>
                <c:pt idx="1564">
                  <c:v>4285</c:v>
                </c:pt>
                <c:pt idx="1565">
                  <c:v>4318</c:v>
                </c:pt>
                <c:pt idx="1566">
                  <c:v>4356</c:v>
                </c:pt>
                <c:pt idx="1567">
                  <c:v>4371</c:v>
                </c:pt>
                <c:pt idx="1568">
                  <c:v>4412</c:v>
                </c:pt>
                <c:pt idx="1569">
                  <c:v>4413</c:v>
                </c:pt>
                <c:pt idx="1570">
                  <c:v>4424</c:v>
                </c:pt>
                <c:pt idx="1571">
                  <c:v>4500</c:v>
                </c:pt>
                <c:pt idx="1572">
                  <c:v>4551</c:v>
                </c:pt>
                <c:pt idx="1573">
                  <c:v>4554</c:v>
                </c:pt>
                <c:pt idx="1574">
                  <c:v>4564</c:v>
                </c:pt>
                <c:pt idx="1575">
                  <c:v>4628</c:v>
                </c:pt>
                <c:pt idx="1576">
                  <c:v>4648</c:v>
                </c:pt>
                <c:pt idx="1577">
                  <c:v>4792</c:v>
                </c:pt>
                <c:pt idx="1578">
                  <c:v>4826</c:v>
                </c:pt>
                <c:pt idx="1579">
                  <c:v>4864</c:v>
                </c:pt>
                <c:pt idx="1580">
                  <c:v>4912</c:v>
                </c:pt>
                <c:pt idx="1581">
                  <c:v>4921</c:v>
                </c:pt>
                <c:pt idx="1582">
                  <c:v>4943</c:v>
                </c:pt>
                <c:pt idx="1583">
                  <c:v>5011</c:v>
                </c:pt>
                <c:pt idx="1584">
                  <c:v>5110</c:v>
                </c:pt>
                <c:pt idx="1585">
                  <c:v>5197</c:v>
                </c:pt>
                <c:pt idx="1586">
                  <c:v>5286</c:v>
                </c:pt>
                <c:pt idx="1587">
                  <c:v>5292</c:v>
                </c:pt>
                <c:pt idx="1588">
                  <c:v>5308</c:v>
                </c:pt>
                <c:pt idx="1589">
                  <c:v>5310</c:v>
                </c:pt>
                <c:pt idx="1590">
                  <c:v>5348</c:v>
                </c:pt>
                <c:pt idx="1591">
                  <c:v>5368</c:v>
                </c:pt>
                <c:pt idx="1592">
                  <c:v>5391</c:v>
                </c:pt>
                <c:pt idx="1593">
                  <c:v>5415</c:v>
                </c:pt>
                <c:pt idx="1594">
                  <c:v>5494</c:v>
                </c:pt>
                <c:pt idx="1595">
                  <c:v>5500</c:v>
                </c:pt>
                <c:pt idx="1596">
                  <c:v>5512</c:v>
                </c:pt>
                <c:pt idx="1597">
                  <c:v>5539</c:v>
                </c:pt>
                <c:pt idx="1598">
                  <c:v>5676</c:v>
                </c:pt>
                <c:pt idx="1599">
                  <c:v>5679</c:v>
                </c:pt>
                <c:pt idx="1600">
                  <c:v>5700</c:v>
                </c:pt>
                <c:pt idx="1601">
                  <c:v>5749</c:v>
                </c:pt>
                <c:pt idx="1602">
                  <c:v>5784</c:v>
                </c:pt>
                <c:pt idx="1603">
                  <c:v>5785</c:v>
                </c:pt>
                <c:pt idx="1604">
                  <c:v>5805</c:v>
                </c:pt>
                <c:pt idx="1605">
                  <c:v>5808</c:v>
                </c:pt>
                <c:pt idx="1606">
                  <c:v>5896</c:v>
                </c:pt>
                <c:pt idx="1607">
                  <c:v>5912</c:v>
                </c:pt>
                <c:pt idx="1608">
                  <c:v>5968</c:v>
                </c:pt>
                <c:pt idx="1609">
                  <c:v>5975</c:v>
                </c:pt>
                <c:pt idx="1610">
                  <c:v>6047</c:v>
                </c:pt>
                <c:pt idx="1611">
                  <c:v>6055</c:v>
                </c:pt>
                <c:pt idx="1612">
                  <c:v>6067</c:v>
                </c:pt>
                <c:pt idx="1613">
                  <c:v>6079</c:v>
                </c:pt>
                <c:pt idx="1614">
                  <c:v>6109</c:v>
                </c:pt>
                <c:pt idx="1615">
                  <c:v>6143</c:v>
                </c:pt>
                <c:pt idx="1616">
                  <c:v>6260</c:v>
                </c:pt>
                <c:pt idx="1617">
                  <c:v>6339</c:v>
                </c:pt>
                <c:pt idx="1618">
                  <c:v>6352</c:v>
                </c:pt>
                <c:pt idx="1619">
                  <c:v>6374</c:v>
                </c:pt>
                <c:pt idx="1620">
                  <c:v>6453</c:v>
                </c:pt>
                <c:pt idx="1621">
                  <c:v>6549</c:v>
                </c:pt>
                <c:pt idx="1622">
                  <c:v>6566</c:v>
                </c:pt>
                <c:pt idx="1623">
                  <c:v>6646</c:v>
                </c:pt>
                <c:pt idx="1624">
                  <c:v>6653</c:v>
                </c:pt>
                <c:pt idx="1625">
                  <c:v>6654</c:v>
                </c:pt>
                <c:pt idx="1626">
                  <c:v>6698</c:v>
                </c:pt>
                <c:pt idx="1627">
                  <c:v>6789</c:v>
                </c:pt>
                <c:pt idx="1628">
                  <c:v>7126</c:v>
                </c:pt>
                <c:pt idx="1629">
                  <c:v>7198</c:v>
                </c:pt>
                <c:pt idx="1630">
                  <c:v>7255</c:v>
                </c:pt>
                <c:pt idx="1631">
                  <c:v>7260</c:v>
                </c:pt>
                <c:pt idx="1632">
                  <c:v>7401</c:v>
                </c:pt>
                <c:pt idx="1633">
                  <c:v>7408</c:v>
                </c:pt>
                <c:pt idx="1634">
                  <c:v>7631</c:v>
                </c:pt>
                <c:pt idx="1635">
                  <c:v>7810</c:v>
                </c:pt>
                <c:pt idx="1636">
                  <c:v>8121</c:v>
                </c:pt>
                <c:pt idx="1637">
                  <c:v>8197</c:v>
                </c:pt>
                <c:pt idx="1638">
                  <c:v>8213</c:v>
                </c:pt>
                <c:pt idx="1639">
                  <c:v>8244</c:v>
                </c:pt>
                <c:pt idx="1640">
                  <c:v>8662</c:v>
                </c:pt>
                <c:pt idx="1641">
                  <c:v>8710</c:v>
                </c:pt>
                <c:pt idx="1642">
                  <c:v>8796</c:v>
                </c:pt>
                <c:pt idx="1643">
                  <c:v>9017</c:v>
                </c:pt>
                <c:pt idx="1644">
                  <c:v>9709</c:v>
                </c:pt>
                <c:pt idx="1645">
                  <c:v>9780</c:v>
                </c:pt>
                <c:pt idx="1646">
                  <c:v>9810</c:v>
                </c:pt>
                <c:pt idx="1647">
                  <c:v>9832</c:v>
                </c:pt>
                <c:pt idx="1648">
                  <c:v>9983</c:v>
                </c:pt>
                <c:pt idx="1649">
                  <c:v>10102</c:v>
                </c:pt>
                <c:pt idx="1650">
                  <c:v>10451</c:v>
                </c:pt>
                <c:pt idx="1651">
                  <c:v>10913</c:v>
                </c:pt>
                <c:pt idx="1652">
                  <c:v>12281</c:v>
                </c:pt>
              </c:numCache>
            </c:numRef>
          </c:xVal>
          <c:y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94D-4622-9C03-C814866B0A99}"/>
            </c:ext>
          </c:extLst>
        </c:ser>
        <c:ser>
          <c:idx val="0"/>
          <c:order val="1"/>
          <c:tx>
            <c:strRef>
              <c:f>Tabelle1!$O$1</c:f>
              <c:strCache>
                <c:ptCount val="1"/>
                <c:pt idx="0">
                  <c:v>Durchschnittliche Freunde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Tabelle1!$N$2:$N$1654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689</c:v>
                </c:pt>
                <c:pt idx="688">
                  <c:v>690</c:v>
                </c:pt>
                <c:pt idx="689">
                  <c:v>691</c:v>
                </c:pt>
                <c:pt idx="690">
                  <c:v>692</c:v>
                </c:pt>
                <c:pt idx="691">
                  <c:v>693</c:v>
                </c:pt>
                <c:pt idx="692">
                  <c:v>694</c:v>
                </c:pt>
                <c:pt idx="693">
                  <c:v>695</c:v>
                </c:pt>
                <c:pt idx="694">
                  <c:v>696</c:v>
                </c:pt>
                <c:pt idx="695">
                  <c:v>697</c:v>
                </c:pt>
                <c:pt idx="696">
                  <c:v>698</c:v>
                </c:pt>
                <c:pt idx="697">
                  <c:v>699</c:v>
                </c:pt>
                <c:pt idx="698">
                  <c:v>700</c:v>
                </c:pt>
                <c:pt idx="699">
                  <c:v>701</c:v>
                </c:pt>
                <c:pt idx="700">
                  <c:v>702</c:v>
                </c:pt>
                <c:pt idx="701">
                  <c:v>703</c:v>
                </c:pt>
                <c:pt idx="702">
                  <c:v>704</c:v>
                </c:pt>
                <c:pt idx="703">
                  <c:v>705</c:v>
                </c:pt>
                <c:pt idx="704">
                  <c:v>706</c:v>
                </c:pt>
                <c:pt idx="705">
                  <c:v>707</c:v>
                </c:pt>
                <c:pt idx="706">
                  <c:v>708</c:v>
                </c:pt>
                <c:pt idx="707">
                  <c:v>709</c:v>
                </c:pt>
                <c:pt idx="708">
                  <c:v>710</c:v>
                </c:pt>
                <c:pt idx="709">
                  <c:v>711</c:v>
                </c:pt>
                <c:pt idx="710">
                  <c:v>712</c:v>
                </c:pt>
                <c:pt idx="711">
                  <c:v>713</c:v>
                </c:pt>
                <c:pt idx="712">
                  <c:v>714</c:v>
                </c:pt>
                <c:pt idx="713">
                  <c:v>715</c:v>
                </c:pt>
                <c:pt idx="714">
                  <c:v>716</c:v>
                </c:pt>
                <c:pt idx="715">
                  <c:v>717</c:v>
                </c:pt>
                <c:pt idx="716">
                  <c:v>718</c:v>
                </c:pt>
                <c:pt idx="717">
                  <c:v>719</c:v>
                </c:pt>
                <c:pt idx="718">
                  <c:v>720</c:v>
                </c:pt>
                <c:pt idx="719">
                  <c:v>721</c:v>
                </c:pt>
                <c:pt idx="720">
                  <c:v>722</c:v>
                </c:pt>
                <c:pt idx="721">
                  <c:v>723</c:v>
                </c:pt>
                <c:pt idx="722">
                  <c:v>724</c:v>
                </c:pt>
                <c:pt idx="723">
                  <c:v>725</c:v>
                </c:pt>
                <c:pt idx="724">
                  <c:v>726</c:v>
                </c:pt>
                <c:pt idx="725">
                  <c:v>727</c:v>
                </c:pt>
                <c:pt idx="726">
                  <c:v>728</c:v>
                </c:pt>
                <c:pt idx="727">
                  <c:v>729</c:v>
                </c:pt>
                <c:pt idx="728">
                  <c:v>730</c:v>
                </c:pt>
                <c:pt idx="729">
                  <c:v>731</c:v>
                </c:pt>
                <c:pt idx="730">
                  <c:v>732</c:v>
                </c:pt>
                <c:pt idx="731">
                  <c:v>733</c:v>
                </c:pt>
                <c:pt idx="732">
                  <c:v>734</c:v>
                </c:pt>
                <c:pt idx="733">
                  <c:v>735</c:v>
                </c:pt>
                <c:pt idx="734">
                  <c:v>736</c:v>
                </c:pt>
                <c:pt idx="735">
                  <c:v>737</c:v>
                </c:pt>
                <c:pt idx="736">
                  <c:v>738</c:v>
                </c:pt>
                <c:pt idx="737">
                  <c:v>739</c:v>
                </c:pt>
                <c:pt idx="738">
                  <c:v>740</c:v>
                </c:pt>
                <c:pt idx="739">
                  <c:v>741</c:v>
                </c:pt>
                <c:pt idx="740">
                  <c:v>742</c:v>
                </c:pt>
                <c:pt idx="741">
                  <c:v>743</c:v>
                </c:pt>
                <c:pt idx="742">
                  <c:v>744</c:v>
                </c:pt>
                <c:pt idx="743">
                  <c:v>745</c:v>
                </c:pt>
                <c:pt idx="744">
                  <c:v>746</c:v>
                </c:pt>
                <c:pt idx="745">
                  <c:v>747</c:v>
                </c:pt>
                <c:pt idx="746">
                  <c:v>748</c:v>
                </c:pt>
                <c:pt idx="747">
                  <c:v>749</c:v>
                </c:pt>
                <c:pt idx="748">
                  <c:v>750</c:v>
                </c:pt>
                <c:pt idx="749">
                  <c:v>751</c:v>
                </c:pt>
                <c:pt idx="750">
                  <c:v>752</c:v>
                </c:pt>
                <c:pt idx="751">
                  <c:v>753</c:v>
                </c:pt>
                <c:pt idx="752">
                  <c:v>754</c:v>
                </c:pt>
                <c:pt idx="753">
                  <c:v>755</c:v>
                </c:pt>
                <c:pt idx="754">
                  <c:v>756</c:v>
                </c:pt>
                <c:pt idx="755">
                  <c:v>757</c:v>
                </c:pt>
                <c:pt idx="756">
                  <c:v>758</c:v>
                </c:pt>
                <c:pt idx="757">
                  <c:v>759</c:v>
                </c:pt>
                <c:pt idx="758">
                  <c:v>760</c:v>
                </c:pt>
                <c:pt idx="759">
                  <c:v>761</c:v>
                </c:pt>
                <c:pt idx="760">
                  <c:v>762</c:v>
                </c:pt>
                <c:pt idx="761">
                  <c:v>763</c:v>
                </c:pt>
                <c:pt idx="762">
                  <c:v>764</c:v>
                </c:pt>
                <c:pt idx="763">
                  <c:v>765</c:v>
                </c:pt>
                <c:pt idx="764">
                  <c:v>766</c:v>
                </c:pt>
                <c:pt idx="765">
                  <c:v>767</c:v>
                </c:pt>
                <c:pt idx="766">
                  <c:v>768</c:v>
                </c:pt>
                <c:pt idx="767">
                  <c:v>769</c:v>
                </c:pt>
                <c:pt idx="768">
                  <c:v>770</c:v>
                </c:pt>
                <c:pt idx="769">
                  <c:v>771</c:v>
                </c:pt>
                <c:pt idx="770">
                  <c:v>772</c:v>
                </c:pt>
                <c:pt idx="771">
                  <c:v>773</c:v>
                </c:pt>
                <c:pt idx="772">
                  <c:v>774</c:v>
                </c:pt>
                <c:pt idx="773">
                  <c:v>775</c:v>
                </c:pt>
                <c:pt idx="774">
                  <c:v>776</c:v>
                </c:pt>
                <c:pt idx="775">
                  <c:v>777</c:v>
                </c:pt>
                <c:pt idx="776">
                  <c:v>778</c:v>
                </c:pt>
                <c:pt idx="777">
                  <c:v>779</c:v>
                </c:pt>
                <c:pt idx="778">
                  <c:v>780</c:v>
                </c:pt>
                <c:pt idx="779">
                  <c:v>781</c:v>
                </c:pt>
                <c:pt idx="780">
                  <c:v>782</c:v>
                </c:pt>
                <c:pt idx="781">
                  <c:v>783</c:v>
                </c:pt>
                <c:pt idx="782">
                  <c:v>784</c:v>
                </c:pt>
                <c:pt idx="783">
                  <c:v>785</c:v>
                </c:pt>
                <c:pt idx="784">
                  <c:v>786</c:v>
                </c:pt>
                <c:pt idx="785">
                  <c:v>787</c:v>
                </c:pt>
                <c:pt idx="786">
                  <c:v>788</c:v>
                </c:pt>
                <c:pt idx="787">
                  <c:v>789</c:v>
                </c:pt>
                <c:pt idx="788">
                  <c:v>790</c:v>
                </c:pt>
                <c:pt idx="789">
                  <c:v>791</c:v>
                </c:pt>
                <c:pt idx="790">
                  <c:v>792</c:v>
                </c:pt>
                <c:pt idx="791">
                  <c:v>793</c:v>
                </c:pt>
                <c:pt idx="792">
                  <c:v>794</c:v>
                </c:pt>
                <c:pt idx="793">
                  <c:v>795</c:v>
                </c:pt>
                <c:pt idx="794">
                  <c:v>796</c:v>
                </c:pt>
                <c:pt idx="795">
                  <c:v>797</c:v>
                </c:pt>
                <c:pt idx="796">
                  <c:v>798</c:v>
                </c:pt>
                <c:pt idx="797">
                  <c:v>799</c:v>
                </c:pt>
                <c:pt idx="798">
                  <c:v>800</c:v>
                </c:pt>
                <c:pt idx="799">
                  <c:v>801</c:v>
                </c:pt>
                <c:pt idx="800">
                  <c:v>802</c:v>
                </c:pt>
                <c:pt idx="801">
                  <c:v>803</c:v>
                </c:pt>
                <c:pt idx="802">
                  <c:v>804</c:v>
                </c:pt>
                <c:pt idx="803">
                  <c:v>805</c:v>
                </c:pt>
                <c:pt idx="804">
                  <c:v>806</c:v>
                </c:pt>
                <c:pt idx="805">
                  <c:v>807</c:v>
                </c:pt>
                <c:pt idx="806">
                  <c:v>808</c:v>
                </c:pt>
                <c:pt idx="807">
                  <c:v>809</c:v>
                </c:pt>
                <c:pt idx="808">
                  <c:v>810</c:v>
                </c:pt>
                <c:pt idx="809">
                  <c:v>811</c:v>
                </c:pt>
                <c:pt idx="810">
                  <c:v>812</c:v>
                </c:pt>
                <c:pt idx="811">
                  <c:v>813</c:v>
                </c:pt>
                <c:pt idx="812">
                  <c:v>814</c:v>
                </c:pt>
                <c:pt idx="813">
                  <c:v>815</c:v>
                </c:pt>
                <c:pt idx="814">
                  <c:v>816</c:v>
                </c:pt>
                <c:pt idx="815">
                  <c:v>817</c:v>
                </c:pt>
                <c:pt idx="816">
                  <c:v>818</c:v>
                </c:pt>
                <c:pt idx="817">
                  <c:v>819</c:v>
                </c:pt>
                <c:pt idx="818">
                  <c:v>820</c:v>
                </c:pt>
                <c:pt idx="819">
                  <c:v>821</c:v>
                </c:pt>
                <c:pt idx="820">
                  <c:v>822</c:v>
                </c:pt>
                <c:pt idx="821">
                  <c:v>823</c:v>
                </c:pt>
                <c:pt idx="822">
                  <c:v>826</c:v>
                </c:pt>
                <c:pt idx="823">
                  <c:v>827</c:v>
                </c:pt>
                <c:pt idx="824">
                  <c:v>828</c:v>
                </c:pt>
                <c:pt idx="825">
                  <c:v>829</c:v>
                </c:pt>
                <c:pt idx="826">
                  <c:v>831</c:v>
                </c:pt>
                <c:pt idx="827">
                  <c:v>832</c:v>
                </c:pt>
                <c:pt idx="828">
                  <c:v>833</c:v>
                </c:pt>
                <c:pt idx="829">
                  <c:v>834</c:v>
                </c:pt>
                <c:pt idx="830">
                  <c:v>836</c:v>
                </c:pt>
                <c:pt idx="831">
                  <c:v>837</c:v>
                </c:pt>
                <c:pt idx="832">
                  <c:v>838</c:v>
                </c:pt>
                <c:pt idx="833">
                  <c:v>839</c:v>
                </c:pt>
                <c:pt idx="834">
                  <c:v>840</c:v>
                </c:pt>
                <c:pt idx="835">
                  <c:v>841</c:v>
                </c:pt>
                <c:pt idx="836">
                  <c:v>842</c:v>
                </c:pt>
                <c:pt idx="837">
                  <c:v>843</c:v>
                </c:pt>
                <c:pt idx="838">
                  <c:v>844</c:v>
                </c:pt>
                <c:pt idx="839">
                  <c:v>845</c:v>
                </c:pt>
                <c:pt idx="840">
                  <c:v>846</c:v>
                </c:pt>
                <c:pt idx="841">
                  <c:v>847</c:v>
                </c:pt>
                <c:pt idx="842">
                  <c:v>848</c:v>
                </c:pt>
                <c:pt idx="843">
                  <c:v>849</c:v>
                </c:pt>
                <c:pt idx="844">
                  <c:v>850</c:v>
                </c:pt>
                <c:pt idx="845">
                  <c:v>851</c:v>
                </c:pt>
                <c:pt idx="846">
                  <c:v>852</c:v>
                </c:pt>
                <c:pt idx="847">
                  <c:v>853</c:v>
                </c:pt>
                <c:pt idx="848">
                  <c:v>855</c:v>
                </c:pt>
                <c:pt idx="849">
                  <c:v>856</c:v>
                </c:pt>
                <c:pt idx="850">
                  <c:v>858</c:v>
                </c:pt>
                <c:pt idx="851">
                  <c:v>859</c:v>
                </c:pt>
                <c:pt idx="852">
                  <c:v>860</c:v>
                </c:pt>
                <c:pt idx="853">
                  <c:v>861</c:v>
                </c:pt>
                <c:pt idx="854">
                  <c:v>862</c:v>
                </c:pt>
                <c:pt idx="855">
                  <c:v>863</c:v>
                </c:pt>
                <c:pt idx="856">
                  <c:v>864</c:v>
                </c:pt>
                <c:pt idx="857">
                  <c:v>865</c:v>
                </c:pt>
                <c:pt idx="858">
                  <c:v>866</c:v>
                </c:pt>
                <c:pt idx="859">
                  <c:v>867</c:v>
                </c:pt>
                <c:pt idx="860">
                  <c:v>868</c:v>
                </c:pt>
                <c:pt idx="861">
                  <c:v>869</c:v>
                </c:pt>
                <c:pt idx="862">
                  <c:v>870</c:v>
                </c:pt>
                <c:pt idx="863">
                  <c:v>871</c:v>
                </c:pt>
                <c:pt idx="864">
                  <c:v>872</c:v>
                </c:pt>
                <c:pt idx="865">
                  <c:v>874</c:v>
                </c:pt>
                <c:pt idx="866">
                  <c:v>875</c:v>
                </c:pt>
                <c:pt idx="867">
                  <c:v>876</c:v>
                </c:pt>
                <c:pt idx="868">
                  <c:v>877</c:v>
                </c:pt>
                <c:pt idx="869">
                  <c:v>878</c:v>
                </c:pt>
                <c:pt idx="870">
                  <c:v>879</c:v>
                </c:pt>
                <c:pt idx="871">
                  <c:v>880</c:v>
                </c:pt>
                <c:pt idx="872">
                  <c:v>881</c:v>
                </c:pt>
                <c:pt idx="873">
                  <c:v>882</c:v>
                </c:pt>
                <c:pt idx="874">
                  <c:v>883</c:v>
                </c:pt>
                <c:pt idx="875">
                  <c:v>884</c:v>
                </c:pt>
                <c:pt idx="876">
                  <c:v>885</c:v>
                </c:pt>
                <c:pt idx="877">
                  <c:v>886</c:v>
                </c:pt>
                <c:pt idx="878">
                  <c:v>887</c:v>
                </c:pt>
                <c:pt idx="879">
                  <c:v>888</c:v>
                </c:pt>
                <c:pt idx="880">
                  <c:v>889</c:v>
                </c:pt>
                <c:pt idx="881">
                  <c:v>890</c:v>
                </c:pt>
                <c:pt idx="882">
                  <c:v>892</c:v>
                </c:pt>
                <c:pt idx="883">
                  <c:v>893</c:v>
                </c:pt>
                <c:pt idx="884">
                  <c:v>895</c:v>
                </c:pt>
                <c:pt idx="885">
                  <c:v>896</c:v>
                </c:pt>
                <c:pt idx="886">
                  <c:v>897</c:v>
                </c:pt>
                <c:pt idx="887">
                  <c:v>898</c:v>
                </c:pt>
                <c:pt idx="888">
                  <c:v>899</c:v>
                </c:pt>
                <c:pt idx="889">
                  <c:v>900</c:v>
                </c:pt>
                <c:pt idx="890">
                  <c:v>901</c:v>
                </c:pt>
                <c:pt idx="891">
                  <c:v>902</c:v>
                </c:pt>
                <c:pt idx="892">
                  <c:v>903</c:v>
                </c:pt>
                <c:pt idx="893">
                  <c:v>904</c:v>
                </c:pt>
                <c:pt idx="894">
                  <c:v>906</c:v>
                </c:pt>
                <c:pt idx="895">
                  <c:v>907</c:v>
                </c:pt>
                <c:pt idx="896">
                  <c:v>908</c:v>
                </c:pt>
                <c:pt idx="897">
                  <c:v>909</c:v>
                </c:pt>
                <c:pt idx="898">
                  <c:v>910</c:v>
                </c:pt>
                <c:pt idx="899">
                  <c:v>911</c:v>
                </c:pt>
                <c:pt idx="900">
                  <c:v>913</c:v>
                </c:pt>
                <c:pt idx="901">
                  <c:v>914</c:v>
                </c:pt>
                <c:pt idx="902">
                  <c:v>915</c:v>
                </c:pt>
                <c:pt idx="903">
                  <c:v>916</c:v>
                </c:pt>
                <c:pt idx="904">
                  <c:v>917</c:v>
                </c:pt>
                <c:pt idx="905">
                  <c:v>918</c:v>
                </c:pt>
                <c:pt idx="906">
                  <c:v>919</c:v>
                </c:pt>
                <c:pt idx="907">
                  <c:v>920</c:v>
                </c:pt>
                <c:pt idx="908">
                  <c:v>921</c:v>
                </c:pt>
                <c:pt idx="909">
                  <c:v>922</c:v>
                </c:pt>
                <c:pt idx="910">
                  <c:v>923</c:v>
                </c:pt>
                <c:pt idx="911">
                  <c:v>924</c:v>
                </c:pt>
                <c:pt idx="912">
                  <c:v>925</c:v>
                </c:pt>
                <c:pt idx="913">
                  <c:v>926</c:v>
                </c:pt>
                <c:pt idx="914">
                  <c:v>927</c:v>
                </c:pt>
                <c:pt idx="915">
                  <c:v>928</c:v>
                </c:pt>
                <c:pt idx="916">
                  <c:v>929</c:v>
                </c:pt>
                <c:pt idx="917">
                  <c:v>930</c:v>
                </c:pt>
                <c:pt idx="918">
                  <c:v>931</c:v>
                </c:pt>
                <c:pt idx="919">
                  <c:v>932</c:v>
                </c:pt>
                <c:pt idx="920">
                  <c:v>933</c:v>
                </c:pt>
                <c:pt idx="921">
                  <c:v>934</c:v>
                </c:pt>
                <c:pt idx="922">
                  <c:v>935</c:v>
                </c:pt>
                <c:pt idx="923">
                  <c:v>936</c:v>
                </c:pt>
                <c:pt idx="924">
                  <c:v>937</c:v>
                </c:pt>
                <c:pt idx="925">
                  <c:v>938</c:v>
                </c:pt>
                <c:pt idx="926">
                  <c:v>939</c:v>
                </c:pt>
                <c:pt idx="927">
                  <c:v>941</c:v>
                </c:pt>
                <c:pt idx="928">
                  <c:v>943</c:v>
                </c:pt>
                <c:pt idx="929">
                  <c:v>944</c:v>
                </c:pt>
                <c:pt idx="930">
                  <c:v>945</c:v>
                </c:pt>
                <c:pt idx="931">
                  <c:v>946</c:v>
                </c:pt>
                <c:pt idx="932">
                  <c:v>947</c:v>
                </c:pt>
                <c:pt idx="933">
                  <c:v>948</c:v>
                </c:pt>
                <c:pt idx="934">
                  <c:v>950</c:v>
                </c:pt>
                <c:pt idx="935">
                  <c:v>951</c:v>
                </c:pt>
                <c:pt idx="936">
                  <c:v>952</c:v>
                </c:pt>
                <c:pt idx="937">
                  <c:v>953</c:v>
                </c:pt>
                <c:pt idx="938">
                  <c:v>954</c:v>
                </c:pt>
                <c:pt idx="939">
                  <c:v>955</c:v>
                </c:pt>
                <c:pt idx="940">
                  <c:v>956</c:v>
                </c:pt>
                <c:pt idx="941">
                  <c:v>957</c:v>
                </c:pt>
                <c:pt idx="942">
                  <c:v>959</c:v>
                </c:pt>
                <c:pt idx="943">
                  <c:v>960</c:v>
                </c:pt>
                <c:pt idx="944">
                  <c:v>961</c:v>
                </c:pt>
                <c:pt idx="945">
                  <c:v>962</c:v>
                </c:pt>
                <c:pt idx="946">
                  <c:v>963</c:v>
                </c:pt>
                <c:pt idx="947">
                  <c:v>964</c:v>
                </c:pt>
                <c:pt idx="948">
                  <c:v>965</c:v>
                </c:pt>
                <c:pt idx="949">
                  <c:v>966</c:v>
                </c:pt>
                <c:pt idx="950">
                  <c:v>968</c:v>
                </c:pt>
                <c:pt idx="951">
                  <c:v>969</c:v>
                </c:pt>
                <c:pt idx="952">
                  <c:v>971</c:v>
                </c:pt>
                <c:pt idx="953">
                  <c:v>972</c:v>
                </c:pt>
                <c:pt idx="954">
                  <c:v>973</c:v>
                </c:pt>
                <c:pt idx="955">
                  <c:v>974</c:v>
                </c:pt>
                <c:pt idx="956">
                  <c:v>976</c:v>
                </c:pt>
                <c:pt idx="957">
                  <c:v>979</c:v>
                </c:pt>
                <c:pt idx="958">
                  <c:v>980</c:v>
                </c:pt>
                <c:pt idx="959">
                  <c:v>981</c:v>
                </c:pt>
                <c:pt idx="960">
                  <c:v>982</c:v>
                </c:pt>
                <c:pt idx="961">
                  <c:v>983</c:v>
                </c:pt>
                <c:pt idx="962">
                  <c:v>984</c:v>
                </c:pt>
                <c:pt idx="963">
                  <c:v>988</c:v>
                </c:pt>
                <c:pt idx="964">
                  <c:v>989</c:v>
                </c:pt>
                <c:pt idx="965">
                  <c:v>991</c:v>
                </c:pt>
                <c:pt idx="966">
                  <c:v>993</c:v>
                </c:pt>
                <c:pt idx="967">
                  <c:v>994</c:v>
                </c:pt>
                <c:pt idx="968">
                  <c:v>995</c:v>
                </c:pt>
                <c:pt idx="969">
                  <c:v>996</c:v>
                </c:pt>
                <c:pt idx="970">
                  <c:v>997</c:v>
                </c:pt>
                <c:pt idx="971">
                  <c:v>998</c:v>
                </c:pt>
                <c:pt idx="972">
                  <c:v>999</c:v>
                </c:pt>
                <c:pt idx="973">
                  <c:v>1000</c:v>
                </c:pt>
                <c:pt idx="974">
                  <c:v>1001</c:v>
                </c:pt>
                <c:pt idx="975">
                  <c:v>1002</c:v>
                </c:pt>
                <c:pt idx="976">
                  <c:v>1004</c:v>
                </c:pt>
                <c:pt idx="977">
                  <c:v>1005</c:v>
                </c:pt>
                <c:pt idx="978">
                  <c:v>1006</c:v>
                </c:pt>
                <c:pt idx="979">
                  <c:v>1009</c:v>
                </c:pt>
                <c:pt idx="980">
                  <c:v>1011</c:v>
                </c:pt>
                <c:pt idx="981">
                  <c:v>1013</c:v>
                </c:pt>
                <c:pt idx="982">
                  <c:v>1014</c:v>
                </c:pt>
                <c:pt idx="983">
                  <c:v>1015</c:v>
                </c:pt>
                <c:pt idx="984">
                  <c:v>1017</c:v>
                </c:pt>
                <c:pt idx="985">
                  <c:v>1018</c:v>
                </c:pt>
                <c:pt idx="986">
                  <c:v>1019</c:v>
                </c:pt>
                <c:pt idx="987">
                  <c:v>1020</c:v>
                </c:pt>
                <c:pt idx="988">
                  <c:v>1025</c:v>
                </c:pt>
                <c:pt idx="989">
                  <c:v>1027</c:v>
                </c:pt>
                <c:pt idx="990">
                  <c:v>1030</c:v>
                </c:pt>
                <c:pt idx="991">
                  <c:v>1031</c:v>
                </c:pt>
                <c:pt idx="992">
                  <c:v>1032</c:v>
                </c:pt>
                <c:pt idx="993">
                  <c:v>1033</c:v>
                </c:pt>
                <c:pt idx="994">
                  <c:v>1034</c:v>
                </c:pt>
                <c:pt idx="995">
                  <c:v>1035</c:v>
                </c:pt>
                <c:pt idx="996">
                  <c:v>1036</c:v>
                </c:pt>
                <c:pt idx="997">
                  <c:v>1037</c:v>
                </c:pt>
                <c:pt idx="998">
                  <c:v>1038</c:v>
                </c:pt>
                <c:pt idx="999">
                  <c:v>1039</c:v>
                </c:pt>
                <c:pt idx="1000">
                  <c:v>1040</c:v>
                </c:pt>
                <c:pt idx="1001">
                  <c:v>1041</c:v>
                </c:pt>
                <c:pt idx="1002">
                  <c:v>1042</c:v>
                </c:pt>
                <c:pt idx="1003">
                  <c:v>1043</c:v>
                </c:pt>
                <c:pt idx="1004">
                  <c:v>1044</c:v>
                </c:pt>
                <c:pt idx="1005">
                  <c:v>1045</c:v>
                </c:pt>
                <c:pt idx="1006">
                  <c:v>1047</c:v>
                </c:pt>
                <c:pt idx="1007">
                  <c:v>1048</c:v>
                </c:pt>
                <c:pt idx="1008">
                  <c:v>1053</c:v>
                </c:pt>
                <c:pt idx="1009">
                  <c:v>1054</c:v>
                </c:pt>
                <c:pt idx="1010">
                  <c:v>1055</c:v>
                </c:pt>
                <c:pt idx="1011">
                  <c:v>1056</c:v>
                </c:pt>
                <c:pt idx="1012">
                  <c:v>1057</c:v>
                </c:pt>
                <c:pt idx="1013">
                  <c:v>1058</c:v>
                </c:pt>
                <c:pt idx="1014">
                  <c:v>1059</c:v>
                </c:pt>
                <c:pt idx="1015">
                  <c:v>1061</c:v>
                </c:pt>
                <c:pt idx="1016">
                  <c:v>1062</c:v>
                </c:pt>
                <c:pt idx="1017">
                  <c:v>1063</c:v>
                </c:pt>
                <c:pt idx="1018">
                  <c:v>1064</c:v>
                </c:pt>
                <c:pt idx="1019">
                  <c:v>1065</c:v>
                </c:pt>
                <c:pt idx="1020">
                  <c:v>1066</c:v>
                </c:pt>
                <c:pt idx="1021">
                  <c:v>1067</c:v>
                </c:pt>
                <c:pt idx="1022">
                  <c:v>1068</c:v>
                </c:pt>
                <c:pt idx="1023">
                  <c:v>1069</c:v>
                </c:pt>
                <c:pt idx="1024">
                  <c:v>1070</c:v>
                </c:pt>
                <c:pt idx="1025">
                  <c:v>1071</c:v>
                </c:pt>
                <c:pt idx="1026">
                  <c:v>1072</c:v>
                </c:pt>
                <c:pt idx="1027">
                  <c:v>1073</c:v>
                </c:pt>
                <c:pt idx="1028">
                  <c:v>1074</c:v>
                </c:pt>
                <c:pt idx="1029">
                  <c:v>1076</c:v>
                </c:pt>
                <c:pt idx="1030">
                  <c:v>1077</c:v>
                </c:pt>
                <c:pt idx="1031">
                  <c:v>1078</c:v>
                </c:pt>
                <c:pt idx="1032">
                  <c:v>1079</c:v>
                </c:pt>
                <c:pt idx="1033">
                  <c:v>1080</c:v>
                </c:pt>
                <c:pt idx="1034">
                  <c:v>1081</c:v>
                </c:pt>
                <c:pt idx="1035">
                  <c:v>1082</c:v>
                </c:pt>
                <c:pt idx="1036">
                  <c:v>1083</c:v>
                </c:pt>
                <c:pt idx="1037">
                  <c:v>1084</c:v>
                </c:pt>
                <c:pt idx="1038">
                  <c:v>1087</c:v>
                </c:pt>
                <c:pt idx="1039">
                  <c:v>1088</c:v>
                </c:pt>
                <c:pt idx="1040">
                  <c:v>1089</c:v>
                </c:pt>
                <c:pt idx="1041">
                  <c:v>1090</c:v>
                </c:pt>
                <c:pt idx="1042">
                  <c:v>1092</c:v>
                </c:pt>
                <c:pt idx="1043">
                  <c:v>1093</c:v>
                </c:pt>
                <c:pt idx="1044">
                  <c:v>1096</c:v>
                </c:pt>
                <c:pt idx="1045">
                  <c:v>1098</c:v>
                </c:pt>
                <c:pt idx="1046">
                  <c:v>1100</c:v>
                </c:pt>
                <c:pt idx="1047">
                  <c:v>1101</c:v>
                </c:pt>
                <c:pt idx="1048">
                  <c:v>1102</c:v>
                </c:pt>
                <c:pt idx="1049">
                  <c:v>1103</c:v>
                </c:pt>
                <c:pt idx="1050">
                  <c:v>1105</c:v>
                </c:pt>
                <c:pt idx="1051">
                  <c:v>1106</c:v>
                </c:pt>
                <c:pt idx="1052">
                  <c:v>1107</c:v>
                </c:pt>
                <c:pt idx="1053">
                  <c:v>1109</c:v>
                </c:pt>
                <c:pt idx="1054">
                  <c:v>1110</c:v>
                </c:pt>
                <c:pt idx="1055">
                  <c:v>1112</c:v>
                </c:pt>
                <c:pt idx="1056">
                  <c:v>1113</c:v>
                </c:pt>
                <c:pt idx="1057">
                  <c:v>1114</c:v>
                </c:pt>
                <c:pt idx="1058">
                  <c:v>1116</c:v>
                </c:pt>
                <c:pt idx="1059">
                  <c:v>1117</c:v>
                </c:pt>
                <c:pt idx="1060">
                  <c:v>1119</c:v>
                </c:pt>
                <c:pt idx="1061">
                  <c:v>1121</c:v>
                </c:pt>
                <c:pt idx="1062">
                  <c:v>1122</c:v>
                </c:pt>
                <c:pt idx="1063">
                  <c:v>1123</c:v>
                </c:pt>
                <c:pt idx="1064">
                  <c:v>1124</c:v>
                </c:pt>
                <c:pt idx="1065">
                  <c:v>1128</c:v>
                </c:pt>
                <c:pt idx="1066">
                  <c:v>1130</c:v>
                </c:pt>
                <c:pt idx="1067">
                  <c:v>1131</c:v>
                </c:pt>
                <c:pt idx="1068">
                  <c:v>1132</c:v>
                </c:pt>
                <c:pt idx="1069">
                  <c:v>1134</c:v>
                </c:pt>
                <c:pt idx="1070">
                  <c:v>1136</c:v>
                </c:pt>
                <c:pt idx="1071">
                  <c:v>1137</c:v>
                </c:pt>
                <c:pt idx="1072">
                  <c:v>1139</c:v>
                </c:pt>
                <c:pt idx="1073">
                  <c:v>1141</c:v>
                </c:pt>
                <c:pt idx="1074">
                  <c:v>1142</c:v>
                </c:pt>
                <c:pt idx="1075">
                  <c:v>1143</c:v>
                </c:pt>
                <c:pt idx="1076">
                  <c:v>1144</c:v>
                </c:pt>
                <c:pt idx="1077">
                  <c:v>1145</c:v>
                </c:pt>
                <c:pt idx="1078">
                  <c:v>1147</c:v>
                </c:pt>
                <c:pt idx="1079">
                  <c:v>1148</c:v>
                </c:pt>
                <c:pt idx="1080">
                  <c:v>1149</c:v>
                </c:pt>
                <c:pt idx="1081">
                  <c:v>1151</c:v>
                </c:pt>
                <c:pt idx="1082">
                  <c:v>1152</c:v>
                </c:pt>
                <c:pt idx="1083">
                  <c:v>1153</c:v>
                </c:pt>
                <c:pt idx="1084">
                  <c:v>1156</c:v>
                </c:pt>
                <c:pt idx="1085">
                  <c:v>1157</c:v>
                </c:pt>
                <c:pt idx="1086">
                  <c:v>1158</c:v>
                </c:pt>
                <c:pt idx="1087">
                  <c:v>1159</c:v>
                </c:pt>
                <c:pt idx="1088">
                  <c:v>1161</c:v>
                </c:pt>
                <c:pt idx="1089">
                  <c:v>1162</c:v>
                </c:pt>
                <c:pt idx="1090">
                  <c:v>1163</c:v>
                </c:pt>
                <c:pt idx="1091">
                  <c:v>1164</c:v>
                </c:pt>
                <c:pt idx="1092">
                  <c:v>1166</c:v>
                </c:pt>
                <c:pt idx="1093">
                  <c:v>1168</c:v>
                </c:pt>
                <c:pt idx="1094">
                  <c:v>1169</c:v>
                </c:pt>
                <c:pt idx="1095">
                  <c:v>1170</c:v>
                </c:pt>
                <c:pt idx="1096">
                  <c:v>1171</c:v>
                </c:pt>
                <c:pt idx="1097">
                  <c:v>1176</c:v>
                </c:pt>
                <c:pt idx="1098">
                  <c:v>1178</c:v>
                </c:pt>
                <c:pt idx="1099">
                  <c:v>1179</c:v>
                </c:pt>
                <c:pt idx="1100">
                  <c:v>1184</c:v>
                </c:pt>
                <c:pt idx="1101">
                  <c:v>1185</c:v>
                </c:pt>
                <c:pt idx="1102">
                  <c:v>1186</c:v>
                </c:pt>
                <c:pt idx="1103">
                  <c:v>1187</c:v>
                </c:pt>
                <c:pt idx="1104">
                  <c:v>1188</c:v>
                </c:pt>
                <c:pt idx="1105">
                  <c:v>1189</c:v>
                </c:pt>
                <c:pt idx="1106">
                  <c:v>1190</c:v>
                </c:pt>
                <c:pt idx="1107">
                  <c:v>1191</c:v>
                </c:pt>
                <c:pt idx="1108">
                  <c:v>1192</c:v>
                </c:pt>
                <c:pt idx="1109">
                  <c:v>1193</c:v>
                </c:pt>
                <c:pt idx="1110">
                  <c:v>1195</c:v>
                </c:pt>
                <c:pt idx="1111">
                  <c:v>1196</c:v>
                </c:pt>
                <c:pt idx="1112">
                  <c:v>1200</c:v>
                </c:pt>
                <c:pt idx="1113">
                  <c:v>1201</c:v>
                </c:pt>
                <c:pt idx="1114">
                  <c:v>1203</c:v>
                </c:pt>
                <c:pt idx="1115">
                  <c:v>1204</c:v>
                </c:pt>
                <c:pt idx="1116">
                  <c:v>1207</c:v>
                </c:pt>
                <c:pt idx="1117">
                  <c:v>1208</c:v>
                </c:pt>
                <c:pt idx="1118">
                  <c:v>1209</c:v>
                </c:pt>
                <c:pt idx="1119">
                  <c:v>1210</c:v>
                </c:pt>
                <c:pt idx="1120">
                  <c:v>1214</c:v>
                </c:pt>
                <c:pt idx="1121">
                  <c:v>1215</c:v>
                </c:pt>
                <c:pt idx="1122">
                  <c:v>1216</c:v>
                </c:pt>
                <c:pt idx="1123">
                  <c:v>1217</c:v>
                </c:pt>
                <c:pt idx="1124">
                  <c:v>1218</c:v>
                </c:pt>
                <c:pt idx="1125">
                  <c:v>1219</c:v>
                </c:pt>
                <c:pt idx="1126">
                  <c:v>1220</c:v>
                </c:pt>
                <c:pt idx="1127">
                  <c:v>1221</c:v>
                </c:pt>
                <c:pt idx="1128">
                  <c:v>1225</c:v>
                </c:pt>
                <c:pt idx="1129">
                  <c:v>1227</c:v>
                </c:pt>
                <c:pt idx="1130">
                  <c:v>1228</c:v>
                </c:pt>
                <c:pt idx="1131">
                  <c:v>1230</c:v>
                </c:pt>
                <c:pt idx="1132">
                  <c:v>1231</c:v>
                </c:pt>
                <c:pt idx="1133">
                  <c:v>1234</c:v>
                </c:pt>
                <c:pt idx="1134">
                  <c:v>1235</c:v>
                </c:pt>
                <c:pt idx="1135">
                  <c:v>1237</c:v>
                </c:pt>
                <c:pt idx="1136">
                  <c:v>1239</c:v>
                </c:pt>
                <c:pt idx="1137">
                  <c:v>1240</c:v>
                </c:pt>
                <c:pt idx="1138">
                  <c:v>1241</c:v>
                </c:pt>
                <c:pt idx="1139">
                  <c:v>1242</c:v>
                </c:pt>
                <c:pt idx="1140">
                  <c:v>1245</c:v>
                </c:pt>
                <c:pt idx="1141">
                  <c:v>1250</c:v>
                </c:pt>
                <c:pt idx="1142">
                  <c:v>1252</c:v>
                </c:pt>
                <c:pt idx="1143">
                  <c:v>1254</c:v>
                </c:pt>
                <c:pt idx="1144">
                  <c:v>1255</c:v>
                </c:pt>
                <c:pt idx="1145">
                  <c:v>1256</c:v>
                </c:pt>
                <c:pt idx="1146">
                  <c:v>1257</c:v>
                </c:pt>
                <c:pt idx="1147">
                  <c:v>1258</c:v>
                </c:pt>
                <c:pt idx="1148">
                  <c:v>1261</c:v>
                </c:pt>
                <c:pt idx="1149">
                  <c:v>1263</c:v>
                </c:pt>
                <c:pt idx="1150">
                  <c:v>1264</c:v>
                </c:pt>
                <c:pt idx="1151">
                  <c:v>1265</c:v>
                </c:pt>
                <c:pt idx="1152">
                  <c:v>1268</c:v>
                </c:pt>
                <c:pt idx="1153">
                  <c:v>1270</c:v>
                </c:pt>
                <c:pt idx="1154">
                  <c:v>1275</c:v>
                </c:pt>
                <c:pt idx="1155">
                  <c:v>1276</c:v>
                </c:pt>
                <c:pt idx="1156">
                  <c:v>1277</c:v>
                </c:pt>
                <c:pt idx="1157">
                  <c:v>1278</c:v>
                </c:pt>
                <c:pt idx="1158">
                  <c:v>1279</c:v>
                </c:pt>
                <c:pt idx="1159">
                  <c:v>1280</c:v>
                </c:pt>
                <c:pt idx="1160">
                  <c:v>1283</c:v>
                </c:pt>
                <c:pt idx="1161">
                  <c:v>1284</c:v>
                </c:pt>
                <c:pt idx="1162">
                  <c:v>1286</c:v>
                </c:pt>
                <c:pt idx="1163">
                  <c:v>1293</c:v>
                </c:pt>
                <c:pt idx="1164">
                  <c:v>1294</c:v>
                </c:pt>
                <c:pt idx="1165">
                  <c:v>1300</c:v>
                </c:pt>
                <c:pt idx="1166">
                  <c:v>1301</c:v>
                </c:pt>
                <c:pt idx="1167">
                  <c:v>1303</c:v>
                </c:pt>
                <c:pt idx="1168">
                  <c:v>1306</c:v>
                </c:pt>
                <c:pt idx="1169">
                  <c:v>1309</c:v>
                </c:pt>
                <c:pt idx="1170">
                  <c:v>1311</c:v>
                </c:pt>
                <c:pt idx="1171">
                  <c:v>1314</c:v>
                </c:pt>
                <c:pt idx="1172">
                  <c:v>1316</c:v>
                </c:pt>
                <c:pt idx="1173">
                  <c:v>1317</c:v>
                </c:pt>
                <c:pt idx="1174">
                  <c:v>1318</c:v>
                </c:pt>
                <c:pt idx="1175">
                  <c:v>1320</c:v>
                </c:pt>
                <c:pt idx="1176">
                  <c:v>1322</c:v>
                </c:pt>
                <c:pt idx="1177">
                  <c:v>1323</c:v>
                </c:pt>
                <c:pt idx="1178">
                  <c:v>1324</c:v>
                </c:pt>
                <c:pt idx="1179">
                  <c:v>1328</c:v>
                </c:pt>
                <c:pt idx="1180">
                  <c:v>1332</c:v>
                </c:pt>
                <c:pt idx="1181">
                  <c:v>1333</c:v>
                </c:pt>
                <c:pt idx="1182">
                  <c:v>1337</c:v>
                </c:pt>
                <c:pt idx="1183">
                  <c:v>1338</c:v>
                </c:pt>
                <c:pt idx="1184">
                  <c:v>1339</c:v>
                </c:pt>
                <c:pt idx="1185">
                  <c:v>1342</c:v>
                </c:pt>
                <c:pt idx="1186">
                  <c:v>1343</c:v>
                </c:pt>
                <c:pt idx="1187">
                  <c:v>1344</c:v>
                </c:pt>
                <c:pt idx="1188">
                  <c:v>1346</c:v>
                </c:pt>
                <c:pt idx="1189">
                  <c:v>1350</c:v>
                </c:pt>
                <c:pt idx="1190">
                  <c:v>1351</c:v>
                </c:pt>
                <c:pt idx="1191">
                  <c:v>1352</c:v>
                </c:pt>
                <c:pt idx="1192">
                  <c:v>1353</c:v>
                </c:pt>
                <c:pt idx="1193">
                  <c:v>1354</c:v>
                </c:pt>
                <c:pt idx="1194">
                  <c:v>1355</c:v>
                </c:pt>
                <c:pt idx="1195">
                  <c:v>1357</c:v>
                </c:pt>
                <c:pt idx="1196">
                  <c:v>1359</c:v>
                </c:pt>
                <c:pt idx="1197">
                  <c:v>1360</c:v>
                </c:pt>
                <c:pt idx="1198">
                  <c:v>1363</c:v>
                </c:pt>
                <c:pt idx="1199">
                  <c:v>1367</c:v>
                </c:pt>
                <c:pt idx="1200">
                  <c:v>1369</c:v>
                </c:pt>
                <c:pt idx="1201">
                  <c:v>1370</c:v>
                </c:pt>
                <c:pt idx="1202">
                  <c:v>1371</c:v>
                </c:pt>
                <c:pt idx="1203">
                  <c:v>1374</c:v>
                </c:pt>
                <c:pt idx="1204">
                  <c:v>1375</c:v>
                </c:pt>
                <c:pt idx="1205">
                  <c:v>1378</c:v>
                </c:pt>
                <c:pt idx="1206">
                  <c:v>1379</c:v>
                </c:pt>
                <c:pt idx="1207">
                  <c:v>1380</c:v>
                </c:pt>
                <c:pt idx="1208">
                  <c:v>1384</c:v>
                </c:pt>
                <c:pt idx="1209">
                  <c:v>1386</c:v>
                </c:pt>
                <c:pt idx="1210">
                  <c:v>1387</c:v>
                </c:pt>
                <c:pt idx="1211">
                  <c:v>1389</c:v>
                </c:pt>
                <c:pt idx="1212">
                  <c:v>1395</c:v>
                </c:pt>
                <c:pt idx="1213">
                  <c:v>1397</c:v>
                </c:pt>
                <c:pt idx="1214">
                  <c:v>1398</c:v>
                </c:pt>
                <c:pt idx="1215">
                  <c:v>1400</c:v>
                </c:pt>
                <c:pt idx="1216">
                  <c:v>1401</c:v>
                </c:pt>
                <c:pt idx="1217">
                  <c:v>1405</c:v>
                </c:pt>
                <c:pt idx="1218">
                  <c:v>1406</c:v>
                </c:pt>
                <c:pt idx="1219">
                  <c:v>1410</c:v>
                </c:pt>
                <c:pt idx="1220">
                  <c:v>1412</c:v>
                </c:pt>
                <c:pt idx="1221">
                  <c:v>1413</c:v>
                </c:pt>
                <c:pt idx="1222">
                  <c:v>1416</c:v>
                </c:pt>
                <c:pt idx="1223">
                  <c:v>1419</c:v>
                </c:pt>
                <c:pt idx="1224">
                  <c:v>1423</c:v>
                </c:pt>
                <c:pt idx="1225">
                  <c:v>1424</c:v>
                </c:pt>
                <c:pt idx="1226">
                  <c:v>1429</c:v>
                </c:pt>
                <c:pt idx="1227">
                  <c:v>1430</c:v>
                </c:pt>
                <c:pt idx="1228">
                  <c:v>1431</c:v>
                </c:pt>
                <c:pt idx="1229">
                  <c:v>1432</c:v>
                </c:pt>
                <c:pt idx="1230">
                  <c:v>1433</c:v>
                </c:pt>
                <c:pt idx="1231">
                  <c:v>1435</c:v>
                </c:pt>
                <c:pt idx="1232">
                  <c:v>1439</c:v>
                </c:pt>
                <c:pt idx="1233">
                  <c:v>1440</c:v>
                </c:pt>
                <c:pt idx="1234">
                  <c:v>1441</c:v>
                </c:pt>
                <c:pt idx="1235">
                  <c:v>1442</c:v>
                </c:pt>
                <c:pt idx="1236">
                  <c:v>1445</c:v>
                </c:pt>
                <c:pt idx="1237">
                  <c:v>1446</c:v>
                </c:pt>
                <c:pt idx="1238">
                  <c:v>1447</c:v>
                </c:pt>
                <c:pt idx="1239">
                  <c:v>1448</c:v>
                </c:pt>
                <c:pt idx="1240">
                  <c:v>1449</c:v>
                </c:pt>
                <c:pt idx="1241">
                  <c:v>1450</c:v>
                </c:pt>
                <c:pt idx="1242">
                  <c:v>1451</c:v>
                </c:pt>
                <c:pt idx="1243">
                  <c:v>1452</c:v>
                </c:pt>
                <c:pt idx="1244">
                  <c:v>1454</c:v>
                </c:pt>
                <c:pt idx="1245">
                  <c:v>1455</c:v>
                </c:pt>
                <c:pt idx="1246">
                  <c:v>1459</c:v>
                </c:pt>
                <c:pt idx="1247">
                  <c:v>1463</c:v>
                </c:pt>
                <c:pt idx="1248">
                  <c:v>1467</c:v>
                </c:pt>
                <c:pt idx="1249">
                  <c:v>1472</c:v>
                </c:pt>
                <c:pt idx="1250">
                  <c:v>1473</c:v>
                </c:pt>
                <c:pt idx="1251">
                  <c:v>1475</c:v>
                </c:pt>
                <c:pt idx="1252">
                  <c:v>1480</c:v>
                </c:pt>
                <c:pt idx="1253">
                  <c:v>1483</c:v>
                </c:pt>
                <c:pt idx="1254">
                  <c:v>1486</c:v>
                </c:pt>
                <c:pt idx="1255">
                  <c:v>1490</c:v>
                </c:pt>
                <c:pt idx="1256">
                  <c:v>1492</c:v>
                </c:pt>
                <c:pt idx="1257">
                  <c:v>1495</c:v>
                </c:pt>
                <c:pt idx="1258">
                  <c:v>1498</c:v>
                </c:pt>
                <c:pt idx="1259">
                  <c:v>1499</c:v>
                </c:pt>
                <c:pt idx="1260">
                  <c:v>1500</c:v>
                </c:pt>
                <c:pt idx="1261">
                  <c:v>1502</c:v>
                </c:pt>
                <c:pt idx="1262">
                  <c:v>1503</c:v>
                </c:pt>
                <c:pt idx="1263">
                  <c:v>1504</c:v>
                </c:pt>
                <c:pt idx="1264">
                  <c:v>1505</c:v>
                </c:pt>
                <c:pt idx="1265">
                  <c:v>1506</c:v>
                </c:pt>
                <c:pt idx="1266">
                  <c:v>1507</c:v>
                </c:pt>
                <c:pt idx="1267">
                  <c:v>1510</c:v>
                </c:pt>
                <c:pt idx="1268">
                  <c:v>1511</c:v>
                </c:pt>
                <c:pt idx="1269">
                  <c:v>1520</c:v>
                </c:pt>
                <c:pt idx="1270">
                  <c:v>1521</c:v>
                </c:pt>
                <c:pt idx="1271">
                  <c:v>1523</c:v>
                </c:pt>
                <c:pt idx="1272">
                  <c:v>1525</c:v>
                </c:pt>
                <c:pt idx="1273">
                  <c:v>1527</c:v>
                </c:pt>
                <c:pt idx="1274">
                  <c:v>1530</c:v>
                </c:pt>
                <c:pt idx="1275">
                  <c:v>1531</c:v>
                </c:pt>
                <c:pt idx="1276">
                  <c:v>1532</c:v>
                </c:pt>
                <c:pt idx="1277">
                  <c:v>1533</c:v>
                </c:pt>
                <c:pt idx="1278">
                  <c:v>1535</c:v>
                </c:pt>
                <c:pt idx="1279">
                  <c:v>1544</c:v>
                </c:pt>
                <c:pt idx="1280">
                  <c:v>1545</c:v>
                </c:pt>
                <c:pt idx="1281">
                  <c:v>1546</c:v>
                </c:pt>
                <c:pt idx="1282">
                  <c:v>1549</c:v>
                </c:pt>
                <c:pt idx="1283">
                  <c:v>1551</c:v>
                </c:pt>
                <c:pt idx="1284">
                  <c:v>1558</c:v>
                </c:pt>
                <c:pt idx="1285">
                  <c:v>1560</c:v>
                </c:pt>
                <c:pt idx="1286">
                  <c:v>1562</c:v>
                </c:pt>
                <c:pt idx="1287">
                  <c:v>1565</c:v>
                </c:pt>
                <c:pt idx="1288">
                  <c:v>1566</c:v>
                </c:pt>
                <c:pt idx="1289">
                  <c:v>1567</c:v>
                </c:pt>
                <c:pt idx="1290">
                  <c:v>1568</c:v>
                </c:pt>
                <c:pt idx="1291">
                  <c:v>1574</c:v>
                </c:pt>
                <c:pt idx="1292">
                  <c:v>1575</c:v>
                </c:pt>
                <c:pt idx="1293">
                  <c:v>1576</c:v>
                </c:pt>
                <c:pt idx="1294">
                  <c:v>1577</c:v>
                </c:pt>
                <c:pt idx="1295">
                  <c:v>1578</c:v>
                </c:pt>
                <c:pt idx="1296">
                  <c:v>1579</c:v>
                </c:pt>
                <c:pt idx="1297">
                  <c:v>1581</c:v>
                </c:pt>
                <c:pt idx="1298">
                  <c:v>1588</c:v>
                </c:pt>
                <c:pt idx="1299">
                  <c:v>1591</c:v>
                </c:pt>
                <c:pt idx="1300">
                  <c:v>1594</c:v>
                </c:pt>
                <c:pt idx="1301">
                  <c:v>1595</c:v>
                </c:pt>
                <c:pt idx="1302">
                  <c:v>1597</c:v>
                </c:pt>
                <c:pt idx="1303">
                  <c:v>1600</c:v>
                </c:pt>
                <c:pt idx="1304">
                  <c:v>1602</c:v>
                </c:pt>
                <c:pt idx="1305">
                  <c:v>1610</c:v>
                </c:pt>
                <c:pt idx="1306">
                  <c:v>1611</c:v>
                </c:pt>
                <c:pt idx="1307">
                  <c:v>1615</c:v>
                </c:pt>
                <c:pt idx="1308">
                  <c:v>1619</c:v>
                </c:pt>
                <c:pt idx="1309">
                  <c:v>1620</c:v>
                </c:pt>
                <c:pt idx="1310">
                  <c:v>1630</c:v>
                </c:pt>
                <c:pt idx="1311">
                  <c:v>1640</c:v>
                </c:pt>
                <c:pt idx="1312">
                  <c:v>1642</c:v>
                </c:pt>
                <c:pt idx="1313">
                  <c:v>1643</c:v>
                </c:pt>
                <c:pt idx="1314">
                  <c:v>1645</c:v>
                </c:pt>
                <c:pt idx="1315">
                  <c:v>1646</c:v>
                </c:pt>
                <c:pt idx="1316">
                  <c:v>1648</c:v>
                </c:pt>
                <c:pt idx="1317">
                  <c:v>1650</c:v>
                </c:pt>
                <c:pt idx="1318">
                  <c:v>1652</c:v>
                </c:pt>
                <c:pt idx="1319">
                  <c:v>1658</c:v>
                </c:pt>
                <c:pt idx="1320">
                  <c:v>1660</c:v>
                </c:pt>
                <c:pt idx="1321">
                  <c:v>1661</c:v>
                </c:pt>
                <c:pt idx="1322">
                  <c:v>1662</c:v>
                </c:pt>
                <c:pt idx="1323">
                  <c:v>1670</c:v>
                </c:pt>
                <c:pt idx="1324">
                  <c:v>1672</c:v>
                </c:pt>
                <c:pt idx="1325">
                  <c:v>1687</c:v>
                </c:pt>
                <c:pt idx="1326">
                  <c:v>1689</c:v>
                </c:pt>
                <c:pt idx="1327">
                  <c:v>1690</c:v>
                </c:pt>
                <c:pt idx="1328">
                  <c:v>1706</c:v>
                </c:pt>
                <c:pt idx="1329">
                  <c:v>1711</c:v>
                </c:pt>
                <c:pt idx="1330">
                  <c:v>1719</c:v>
                </c:pt>
                <c:pt idx="1331">
                  <c:v>1727</c:v>
                </c:pt>
                <c:pt idx="1332">
                  <c:v>1728</c:v>
                </c:pt>
                <c:pt idx="1333">
                  <c:v>1733</c:v>
                </c:pt>
                <c:pt idx="1334">
                  <c:v>1734</c:v>
                </c:pt>
                <c:pt idx="1335">
                  <c:v>1738</c:v>
                </c:pt>
                <c:pt idx="1336">
                  <c:v>1740</c:v>
                </c:pt>
                <c:pt idx="1337">
                  <c:v>1742</c:v>
                </c:pt>
                <c:pt idx="1338">
                  <c:v>1746</c:v>
                </c:pt>
                <c:pt idx="1339">
                  <c:v>1758</c:v>
                </c:pt>
                <c:pt idx="1340">
                  <c:v>1762</c:v>
                </c:pt>
                <c:pt idx="1341">
                  <c:v>1770</c:v>
                </c:pt>
                <c:pt idx="1342">
                  <c:v>1783</c:v>
                </c:pt>
                <c:pt idx="1343">
                  <c:v>1786</c:v>
                </c:pt>
                <c:pt idx="1344">
                  <c:v>1787</c:v>
                </c:pt>
                <c:pt idx="1345">
                  <c:v>1788</c:v>
                </c:pt>
                <c:pt idx="1346">
                  <c:v>1789</c:v>
                </c:pt>
                <c:pt idx="1347">
                  <c:v>1790</c:v>
                </c:pt>
                <c:pt idx="1348">
                  <c:v>1802</c:v>
                </c:pt>
                <c:pt idx="1349">
                  <c:v>1803</c:v>
                </c:pt>
                <c:pt idx="1350">
                  <c:v>1808</c:v>
                </c:pt>
                <c:pt idx="1351">
                  <c:v>1812</c:v>
                </c:pt>
                <c:pt idx="1352">
                  <c:v>1813</c:v>
                </c:pt>
                <c:pt idx="1353">
                  <c:v>1824</c:v>
                </c:pt>
                <c:pt idx="1354">
                  <c:v>1831</c:v>
                </c:pt>
                <c:pt idx="1355">
                  <c:v>1838</c:v>
                </c:pt>
                <c:pt idx="1356">
                  <c:v>1840</c:v>
                </c:pt>
                <c:pt idx="1357">
                  <c:v>1853</c:v>
                </c:pt>
                <c:pt idx="1358">
                  <c:v>1859</c:v>
                </c:pt>
                <c:pt idx="1359">
                  <c:v>1860</c:v>
                </c:pt>
                <c:pt idx="1360">
                  <c:v>1863</c:v>
                </c:pt>
                <c:pt idx="1361">
                  <c:v>1866</c:v>
                </c:pt>
                <c:pt idx="1362">
                  <c:v>1871</c:v>
                </c:pt>
                <c:pt idx="1363">
                  <c:v>1872</c:v>
                </c:pt>
                <c:pt idx="1364">
                  <c:v>1873</c:v>
                </c:pt>
                <c:pt idx="1365">
                  <c:v>1874</c:v>
                </c:pt>
                <c:pt idx="1366">
                  <c:v>1880</c:v>
                </c:pt>
                <c:pt idx="1367">
                  <c:v>1889</c:v>
                </c:pt>
                <c:pt idx="1368">
                  <c:v>1892</c:v>
                </c:pt>
                <c:pt idx="1369">
                  <c:v>1893</c:v>
                </c:pt>
                <c:pt idx="1370">
                  <c:v>1899</c:v>
                </c:pt>
                <c:pt idx="1371">
                  <c:v>1901</c:v>
                </c:pt>
                <c:pt idx="1372">
                  <c:v>1906</c:v>
                </c:pt>
                <c:pt idx="1373">
                  <c:v>1907</c:v>
                </c:pt>
                <c:pt idx="1374">
                  <c:v>1910</c:v>
                </c:pt>
                <c:pt idx="1375">
                  <c:v>1915</c:v>
                </c:pt>
                <c:pt idx="1376">
                  <c:v>1936</c:v>
                </c:pt>
                <c:pt idx="1377">
                  <c:v>1942</c:v>
                </c:pt>
                <c:pt idx="1378">
                  <c:v>1952</c:v>
                </c:pt>
                <c:pt idx="1379">
                  <c:v>1954</c:v>
                </c:pt>
                <c:pt idx="1380">
                  <c:v>1956</c:v>
                </c:pt>
                <c:pt idx="1381">
                  <c:v>1959</c:v>
                </c:pt>
                <c:pt idx="1382">
                  <c:v>1964</c:v>
                </c:pt>
                <c:pt idx="1383">
                  <c:v>1967</c:v>
                </c:pt>
                <c:pt idx="1384">
                  <c:v>1970</c:v>
                </c:pt>
                <c:pt idx="1385">
                  <c:v>1971</c:v>
                </c:pt>
                <c:pt idx="1386">
                  <c:v>1978</c:v>
                </c:pt>
                <c:pt idx="1387">
                  <c:v>1985</c:v>
                </c:pt>
                <c:pt idx="1388">
                  <c:v>1988</c:v>
                </c:pt>
                <c:pt idx="1389">
                  <c:v>1992</c:v>
                </c:pt>
                <c:pt idx="1390">
                  <c:v>1996</c:v>
                </c:pt>
                <c:pt idx="1391">
                  <c:v>2007</c:v>
                </c:pt>
                <c:pt idx="1392">
                  <c:v>2008</c:v>
                </c:pt>
                <c:pt idx="1393">
                  <c:v>2022</c:v>
                </c:pt>
                <c:pt idx="1394">
                  <c:v>2034</c:v>
                </c:pt>
                <c:pt idx="1395">
                  <c:v>2035</c:v>
                </c:pt>
                <c:pt idx="1396">
                  <c:v>2054</c:v>
                </c:pt>
                <c:pt idx="1397">
                  <c:v>2056</c:v>
                </c:pt>
                <c:pt idx="1398">
                  <c:v>2057</c:v>
                </c:pt>
                <c:pt idx="1399">
                  <c:v>2061</c:v>
                </c:pt>
                <c:pt idx="1400">
                  <c:v>2063</c:v>
                </c:pt>
                <c:pt idx="1401">
                  <c:v>2069</c:v>
                </c:pt>
                <c:pt idx="1402">
                  <c:v>2073</c:v>
                </c:pt>
                <c:pt idx="1403">
                  <c:v>2074</c:v>
                </c:pt>
                <c:pt idx="1404">
                  <c:v>2075</c:v>
                </c:pt>
                <c:pt idx="1405">
                  <c:v>2080</c:v>
                </c:pt>
                <c:pt idx="1406">
                  <c:v>2081</c:v>
                </c:pt>
                <c:pt idx="1407">
                  <c:v>2082</c:v>
                </c:pt>
                <c:pt idx="1408">
                  <c:v>2094</c:v>
                </c:pt>
                <c:pt idx="1409">
                  <c:v>2111</c:v>
                </c:pt>
                <c:pt idx="1410">
                  <c:v>2115</c:v>
                </c:pt>
                <c:pt idx="1411">
                  <c:v>2120</c:v>
                </c:pt>
                <c:pt idx="1412">
                  <c:v>2130</c:v>
                </c:pt>
                <c:pt idx="1413">
                  <c:v>2131</c:v>
                </c:pt>
                <c:pt idx="1414">
                  <c:v>2143</c:v>
                </c:pt>
                <c:pt idx="1415">
                  <c:v>2147</c:v>
                </c:pt>
                <c:pt idx="1416">
                  <c:v>2150</c:v>
                </c:pt>
                <c:pt idx="1417">
                  <c:v>2155</c:v>
                </c:pt>
                <c:pt idx="1418">
                  <c:v>2157</c:v>
                </c:pt>
                <c:pt idx="1419">
                  <c:v>2168</c:v>
                </c:pt>
                <c:pt idx="1420">
                  <c:v>2177</c:v>
                </c:pt>
                <c:pt idx="1421">
                  <c:v>2185</c:v>
                </c:pt>
                <c:pt idx="1422">
                  <c:v>2189</c:v>
                </c:pt>
                <c:pt idx="1423">
                  <c:v>2211</c:v>
                </c:pt>
                <c:pt idx="1424">
                  <c:v>2214</c:v>
                </c:pt>
                <c:pt idx="1425">
                  <c:v>2216</c:v>
                </c:pt>
                <c:pt idx="1426">
                  <c:v>2218</c:v>
                </c:pt>
                <c:pt idx="1427">
                  <c:v>2226</c:v>
                </c:pt>
                <c:pt idx="1428">
                  <c:v>2229</c:v>
                </c:pt>
                <c:pt idx="1429">
                  <c:v>2232</c:v>
                </c:pt>
                <c:pt idx="1430">
                  <c:v>2246</c:v>
                </c:pt>
                <c:pt idx="1431">
                  <c:v>2253</c:v>
                </c:pt>
                <c:pt idx="1432">
                  <c:v>2255</c:v>
                </c:pt>
                <c:pt idx="1433">
                  <c:v>2263</c:v>
                </c:pt>
                <c:pt idx="1434">
                  <c:v>2271</c:v>
                </c:pt>
                <c:pt idx="1435">
                  <c:v>2273</c:v>
                </c:pt>
                <c:pt idx="1436">
                  <c:v>2276</c:v>
                </c:pt>
                <c:pt idx="1437">
                  <c:v>2297</c:v>
                </c:pt>
                <c:pt idx="1438">
                  <c:v>2309</c:v>
                </c:pt>
                <c:pt idx="1439">
                  <c:v>2319</c:v>
                </c:pt>
                <c:pt idx="1440">
                  <c:v>2328</c:v>
                </c:pt>
                <c:pt idx="1441">
                  <c:v>2331</c:v>
                </c:pt>
                <c:pt idx="1442">
                  <c:v>2341</c:v>
                </c:pt>
                <c:pt idx="1443">
                  <c:v>2355</c:v>
                </c:pt>
                <c:pt idx="1444">
                  <c:v>2367</c:v>
                </c:pt>
                <c:pt idx="1445">
                  <c:v>2374</c:v>
                </c:pt>
                <c:pt idx="1446">
                  <c:v>2381</c:v>
                </c:pt>
                <c:pt idx="1447">
                  <c:v>2387</c:v>
                </c:pt>
                <c:pt idx="1448">
                  <c:v>2394</c:v>
                </c:pt>
                <c:pt idx="1449">
                  <c:v>2409</c:v>
                </c:pt>
                <c:pt idx="1450">
                  <c:v>2416</c:v>
                </c:pt>
                <c:pt idx="1451">
                  <c:v>2431</c:v>
                </c:pt>
                <c:pt idx="1452">
                  <c:v>2441</c:v>
                </c:pt>
                <c:pt idx="1453">
                  <c:v>2449</c:v>
                </c:pt>
                <c:pt idx="1454">
                  <c:v>2463</c:v>
                </c:pt>
                <c:pt idx="1455">
                  <c:v>2464</c:v>
                </c:pt>
                <c:pt idx="1456">
                  <c:v>2470</c:v>
                </c:pt>
                <c:pt idx="1457">
                  <c:v>2476</c:v>
                </c:pt>
                <c:pt idx="1458">
                  <c:v>2485</c:v>
                </c:pt>
                <c:pt idx="1459">
                  <c:v>2487</c:v>
                </c:pt>
                <c:pt idx="1460">
                  <c:v>2491</c:v>
                </c:pt>
                <c:pt idx="1461">
                  <c:v>2492</c:v>
                </c:pt>
                <c:pt idx="1462">
                  <c:v>2499</c:v>
                </c:pt>
                <c:pt idx="1463">
                  <c:v>2514</c:v>
                </c:pt>
                <c:pt idx="1464">
                  <c:v>2526</c:v>
                </c:pt>
                <c:pt idx="1465">
                  <c:v>2559</c:v>
                </c:pt>
                <c:pt idx="1466">
                  <c:v>2615</c:v>
                </c:pt>
                <c:pt idx="1467">
                  <c:v>2616</c:v>
                </c:pt>
                <c:pt idx="1468">
                  <c:v>2624</c:v>
                </c:pt>
                <c:pt idx="1469">
                  <c:v>2628</c:v>
                </c:pt>
                <c:pt idx="1470">
                  <c:v>2631</c:v>
                </c:pt>
                <c:pt idx="1471">
                  <c:v>2633</c:v>
                </c:pt>
                <c:pt idx="1472">
                  <c:v>2635</c:v>
                </c:pt>
                <c:pt idx="1473">
                  <c:v>2648</c:v>
                </c:pt>
                <c:pt idx="1474">
                  <c:v>2649</c:v>
                </c:pt>
                <c:pt idx="1475">
                  <c:v>2651</c:v>
                </c:pt>
                <c:pt idx="1476">
                  <c:v>2654</c:v>
                </c:pt>
                <c:pt idx="1477">
                  <c:v>2658</c:v>
                </c:pt>
                <c:pt idx="1478">
                  <c:v>2662</c:v>
                </c:pt>
                <c:pt idx="1479">
                  <c:v>2664</c:v>
                </c:pt>
                <c:pt idx="1480">
                  <c:v>2668</c:v>
                </c:pt>
                <c:pt idx="1481">
                  <c:v>2674</c:v>
                </c:pt>
                <c:pt idx="1482">
                  <c:v>2682</c:v>
                </c:pt>
                <c:pt idx="1483">
                  <c:v>2691</c:v>
                </c:pt>
                <c:pt idx="1484">
                  <c:v>2709</c:v>
                </c:pt>
                <c:pt idx="1485">
                  <c:v>2719</c:v>
                </c:pt>
                <c:pt idx="1486">
                  <c:v>2725</c:v>
                </c:pt>
                <c:pt idx="1487">
                  <c:v>2737</c:v>
                </c:pt>
                <c:pt idx="1488">
                  <c:v>2752</c:v>
                </c:pt>
                <c:pt idx="1489">
                  <c:v>2764</c:v>
                </c:pt>
                <c:pt idx="1490">
                  <c:v>2776</c:v>
                </c:pt>
                <c:pt idx="1491">
                  <c:v>2782</c:v>
                </c:pt>
                <c:pt idx="1492">
                  <c:v>2788</c:v>
                </c:pt>
                <c:pt idx="1493">
                  <c:v>2794</c:v>
                </c:pt>
                <c:pt idx="1494">
                  <c:v>2817</c:v>
                </c:pt>
                <c:pt idx="1495">
                  <c:v>2831</c:v>
                </c:pt>
                <c:pt idx="1496">
                  <c:v>2834</c:v>
                </c:pt>
                <c:pt idx="1497">
                  <c:v>2841</c:v>
                </c:pt>
                <c:pt idx="1498">
                  <c:v>2852</c:v>
                </c:pt>
                <c:pt idx="1499">
                  <c:v>2853</c:v>
                </c:pt>
                <c:pt idx="1500">
                  <c:v>2859</c:v>
                </c:pt>
                <c:pt idx="1501">
                  <c:v>2869</c:v>
                </c:pt>
                <c:pt idx="1502">
                  <c:v>2914</c:v>
                </c:pt>
                <c:pt idx="1503">
                  <c:v>2939</c:v>
                </c:pt>
                <c:pt idx="1504">
                  <c:v>2952</c:v>
                </c:pt>
                <c:pt idx="1505">
                  <c:v>2958</c:v>
                </c:pt>
                <c:pt idx="1506">
                  <c:v>2964</c:v>
                </c:pt>
                <c:pt idx="1507">
                  <c:v>2973</c:v>
                </c:pt>
                <c:pt idx="1508">
                  <c:v>2976</c:v>
                </c:pt>
                <c:pt idx="1509">
                  <c:v>2987</c:v>
                </c:pt>
                <c:pt idx="1510">
                  <c:v>3019</c:v>
                </c:pt>
                <c:pt idx="1511">
                  <c:v>3028</c:v>
                </c:pt>
                <c:pt idx="1512">
                  <c:v>3039</c:v>
                </c:pt>
                <c:pt idx="1513">
                  <c:v>3064</c:v>
                </c:pt>
                <c:pt idx="1514">
                  <c:v>3102</c:v>
                </c:pt>
                <c:pt idx="1515">
                  <c:v>3158</c:v>
                </c:pt>
                <c:pt idx="1516">
                  <c:v>3186</c:v>
                </c:pt>
                <c:pt idx="1517">
                  <c:v>3199</c:v>
                </c:pt>
                <c:pt idx="1518">
                  <c:v>3216</c:v>
                </c:pt>
                <c:pt idx="1519">
                  <c:v>3228</c:v>
                </c:pt>
                <c:pt idx="1520">
                  <c:v>3246</c:v>
                </c:pt>
                <c:pt idx="1521">
                  <c:v>3250</c:v>
                </c:pt>
                <c:pt idx="1522">
                  <c:v>3253</c:v>
                </c:pt>
                <c:pt idx="1523">
                  <c:v>3259</c:v>
                </c:pt>
                <c:pt idx="1524">
                  <c:v>3336</c:v>
                </c:pt>
                <c:pt idx="1525">
                  <c:v>3349</c:v>
                </c:pt>
                <c:pt idx="1526">
                  <c:v>3353</c:v>
                </c:pt>
                <c:pt idx="1527">
                  <c:v>3383</c:v>
                </c:pt>
                <c:pt idx="1528">
                  <c:v>3417</c:v>
                </c:pt>
                <c:pt idx="1529">
                  <c:v>3456</c:v>
                </c:pt>
                <c:pt idx="1530">
                  <c:v>3463</c:v>
                </c:pt>
                <c:pt idx="1531">
                  <c:v>3476</c:v>
                </c:pt>
                <c:pt idx="1532">
                  <c:v>3479</c:v>
                </c:pt>
                <c:pt idx="1533">
                  <c:v>3487</c:v>
                </c:pt>
                <c:pt idx="1534">
                  <c:v>3553</c:v>
                </c:pt>
                <c:pt idx="1535">
                  <c:v>3556</c:v>
                </c:pt>
                <c:pt idx="1536">
                  <c:v>3574</c:v>
                </c:pt>
                <c:pt idx="1537">
                  <c:v>3620</c:v>
                </c:pt>
                <c:pt idx="1538">
                  <c:v>3630</c:v>
                </c:pt>
                <c:pt idx="1539">
                  <c:v>3633</c:v>
                </c:pt>
                <c:pt idx="1540">
                  <c:v>3673</c:v>
                </c:pt>
                <c:pt idx="1541">
                  <c:v>3718</c:v>
                </c:pt>
                <c:pt idx="1542">
                  <c:v>3741</c:v>
                </c:pt>
                <c:pt idx="1543">
                  <c:v>3748</c:v>
                </c:pt>
                <c:pt idx="1544">
                  <c:v>3770</c:v>
                </c:pt>
                <c:pt idx="1545">
                  <c:v>3780</c:v>
                </c:pt>
                <c:pt idx="1546">
                  <c:v>3809</c:v>
                </c:pt>
                <c:pt idx="1547">
                  <c:v>3821</c:v>
                </c:pt>
                <c:pt idx="1548">
                  <c:v>3850</c:v>
                </c:pt>
                <c:pt idx="1549">
                  <c:v>3858</c:v>
                </c:pt>
                <c:pt idx="1550">
                  <c:v>3861</c:v>
                </c:pt>
                <c:pt idx="1551">
                  <c:v>3896</c:v>
                </c:pt>
                <c:pt idx="1552">
                  <c:v>3928</c:v>
                </c:pt>
                <c:pt idx="1553">
                  <c:v>3958</c:v>
                </c:pt>
                <c:pt idx="1554">
                  <c:v>3990</c:v>
                </c:pt>
                <c:pt idx="1555">
                  <c:v>3998</c:v>
                </c:pt>
                <c:pt idx="1556">
                  <c:v>4052</c:v>
                </c:pt>
                <c:pt idx="1557">
                  <c:v>4072</c:v>
                </c:pt>
                <c:pt idx="1558">
                  <c:v>4110</c:v>
                </c:pt>
                <c:pt idx="1559">
                  <c:v>4130</c:v>
                </c:pt>
                <c:pt idx="1560">
                  <c:v>4154</c:v>
                </c:pt>
                <c:pt idx="1561">
                  <c:v>4173</c:v>
                </c:pt>
                <c:pt idx="1562">
                  <c:v>4220</c:v>
                </c:pt>
                <c:pt idx="1563">
                  <c:v>4234</c:v>
                </c:pt>
                <c:pt idx="1564">
                  <c:v>4285</c:v>
                </c:pt>
                <c:pt idx="1565">
                  <c:v>4318</c:v>
                </c:pt>
                <c:pt idx="1566">
                  <c:v>4356</c:v>
                </c:pt>
                <c:pt idx="1567">
                  <c:v>4371</c:v>
                </c:pt>
                <c:pt idx="1568">
                  <c:v>4412</c:v>
                </c:pt>
                <c:pt idx="1569">
                  <c:v>4413</c:v>
                </c:pt>
                <c:pt idx="1570">
                  <c:v>4424</c:v>
                </c:pt>
                <c:pt idx="1571">
                  <c:v>4500</c:v>
                </c:pt>
                <c:pt idx="1572">
                  <c:v>4551</c:v>
                </c:pt>
                <c:pt idx="1573">
                  <c:v>4554</c:v>
                </c:pt>
                <c:pt idx="1574">
                  <c:v>4564</c:v>
                </c:pt>
                <c:pt idx="1575">
                  <c:v>4628</c:v>
                </c:pt>
                <c:pt idx="1576">
                  <c:v>4648</c:v>
                </c:pt>
                <c:pt idx="1577">
                  <c:v>4792</c:v>
                </c:pt>
                <c:pt idx="1578">
                  <c:v>4826</c:v>
                </c:pt>
                <c:pt idx="1579">
                  <c:v>4864</c:v>
                </c:pt>
                <c:pt idx="1580">
                  <c:v>4912</c:v>
                </c:pt>
                <c:pt idx="1581">
                  <c:v>4921</c:v>
                </c:pt>
                <c:pt idx="1582">
                  <c:v>4943</c:v>
                </c:pt>
                <c:pt idx="1583">
                  <c:v>5011</c:v>
                </c:pt>
                <c:pt idx="1584">
                  <c:v>5110</c:v>
                </c:pt>
                <c:pt idx="1585">
                  <c:v>5197</c:v>
                </c:pt>
                <c:pt idx="1586">
                  <c:v>5286</c:v>
                </c:pt>
                <c:pt idx="1587">
                  <c:v>5292</c:v>
                </c:pt>
                <c:pt idx="1588">
                  <c:v>5308</c:v>
                </c:pt>
                <c:pt idx="1589">
                  <c:v>5310</c:v>
                </c:pt>
                <c:pt idx="1590">
                  <c:v>5348</c:v>
                </c:pt>
                <c:pt idx="1591">
                  <c:v>5368</c:v>
                </c:pt>
                <c:pt idx="1592">
                  <c:v>5391</c:v>
                </c:pt>
                <c:pt idx="1593">
                  <c:v>5415</c:v>
                </c:pt>
                <c:pt idx="1594">
                  <c:v>5494</c:v>
                </c:pt>
                <c:pt idx="1595">
                  <c:v>5500</c:v>
                </c:pt>
                <c:pt idx="1596">
                  <c:v>5512</c:v>
                </c:pt>
                <c:pt idx="1597">
                  <c:v>5539</c:v>
                </c:pt>
                <c:pt idx="1598">
                  <c:v>5676</c:v>
                </c:pt>
                <c:pt idx="1599">
                  <c:v>5679</c:v>
                </c:pt>
                <c:pt idx="1600">
                  <c:v>5700</c:v>
                </c:pt>
                <c:pt idx="1601">
                  <c:v>5749</c:v>
                </c:pt>
                <c:pt idx="1602">
                  <c:v>5784</c:v>
                </c:pt>
                <c:pt idx="1603">
                  <c:v>5785</c:v>
                </c:pt>
                <c:pt idx="1604">
                  <c:v>5805</c:v>
                </c:pt>
                <c:pt idx="1605">
                  <c:v>5808</c:v>
                </c:pt>
                <c:pt idx="1606">
                  <c:v>5896</c:v>
                </c:pt>
                <c:pt idx="1607">
                  <c:v>5912</c:v>
                </c:pt>
                <c:pt idx="1608">
                  <c:v>5968</c:v>
                </c:pt>
                <c:pt idx="1609">
                  <c:v>5975</c:v>
                </c:pt>
                <c:pt idx="1610">
                  <c:v>6047</c:v>
                </c:pt>
                <c:pt idx="1611">
                  <c:v>6055</c:v>
                </c:pt>
                <c:pt idx="1612">
                  <c:v>6067</c:v>
                </c:pt>
                <c:pt idx="1613">
                  <c:v>6079</c:v>
                </c:pt>
                <c:pt idx="1614">
                  <c:v>6109</c:v>
                </c:pt>
                <c:pt idx="1615">
                  <c:v>6143</c:v>
                </c:pt>
                <c:pt idx="1616">
                  <c:v>6260</c:v>
                </c:pt>
                <c:pt idx="1617">
                  <c:v>6339</c:v>
                </c:pt>
                <c:pt idx="1618">
                  <c:v>6352</c:v>
                </c:pt>
                <c:pt idx="1619">
                  <c:v>6374</c:v>
                </c:pt>
                <c:pt idx="1620">
                  <c:v>6453</c:v>
                </c:pt>
                <c:pt idx="1621">
                  <c:v>6549</c:v>
                </c:pt>
                <c:pt idx="1622">
                  <c:v>6566</c:v>
                </c:pt>
                <c:pt idx="1623">
                  <c:v>6646</c:v>
                </c:pt>
                <c:pt idx="1624">
                  <c:v>6653</c:v>
                </c:pt>
                <c:pt idx="1625">
                  <c:v>6654</c:v>
                </c:pt>
                <c:pt idx="1626">
                  <c:v>6698</c:v>
                </c:pt>
                <c:pt idx="1627">
                  <c:v>6789</c:v>
                </c:pt>
                <c:pt idx="1628">
                  <c:v>7126</c:v>
                </c:pt>
                <c:pt idx="1629">
                  <c:v>7198</c:v>
                </c:pt>
                <c:pt idx="1630">
                  <c:v>7255</c:v>
                </c:pt>
                <c:pt idx="1631">
                  <c:v>7260</c:v>
                </c:pt>
                <c:pt idx="1632">
                  <c:v>7401</c:v>
                </c:pt>
                <c:pt idx="1633">
                  <c:v>7408</c:v>
                </c:pt>
                <c:pt idx="1634">
                  <c:v>7631</c:v>
                </c:pt>
                <c:pt idx="1635">
                  <c:v>7810</c:v>
                </c:pt>
                <c:pt idx="1636">
                  <c:v>8121</c:v>
                </c:pt>
                <c:pt idx="1637">
                  <c:v>8197</c:v>
                </c:pt>
                <c:pt idx="1638">
                  <c:v>8213</c:v>
                </c:pt>
                <c:pt idx="1639">
                  <c:v>8244</c:v>
                </c:pt>
                <c:pt idx="1640">
                  <c:v>8662</c:v>
                </c:pt>
                <c:pt idx="1641">
                  <c:v>8710</c:v>
                </c:pt>
                <c:pt idx="1642">
                  <c:v>8796</c:v>
                </c:pt>
                <c:pt idx="1643">
                  <c:v>9017</c:v>
                </c:pt>
                <c:pt idx="1644">
                  <c:v>9709</c:v>
                </c:pt>
                <c:pt idx="1645">
                  <c:v>9780</c:v>
                </c:pt>
                <c:pt idx="1646">
                  <c:v>9810</c:v>
                </c:pt>
                <c:pt idx="1647">
                  <c:v>9832</c:v>
                </c:pt>
                <c:pt idx="1648">
                  <c:v>9983</c:v>
                </c:pt>
                <c:pt idx="1649">
                  <c:v>10102</c:v>
                </c:pt>
                <c:pt idx="1650">
                  <c:v>10451</c:v>
                </c:pt>
                <c:pt idx="1651">
                  <c:v>10913</c:v>
                </c:pt>
                <c:pt idx="1652">
                  <c:v>12281</c:v>
                </c:pt>
              </c:numCache>
            </c:numRef>
          </c:xVal>
          <c:y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94D-4622-9C03-C814866B0A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09103224"/>
        <c:axId val="1109101912"/>
      </c:scatterChart>
      <c:valAx>
        <c:axId val="11091032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1912"/>
        <c:crosses val="autoZero"/>
        <c:crossBetween val="midCat"/>
      </c:valAx>
      <c:valAx>
        <c:axId val="1109101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3224"/>
        <c:crosses val="autoZero"/>
        <c:crossBetween val="midCat"/>
      </c:valAx>
    </c:plotArea>
    <c:plotVisOnly val="1"/>
    <c:dispBlanksAs val="gap"/>
    <c:showDLblsOverMax val="0"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6.0937445319335086E-2"/>
          <c:y val="0.14393518518518519"/>
          <c:w val="0.90339588801399828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Tabelle1!$X$1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Tabelle1!$X$2:$X$1654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102.12639664804469</c:v>
                </c:pt>
                <c:pt idx="200">
                  <c:v>111.80236986881083</c:v>
                </c:pt>
                <c:pt idx="201">
                  <c:v>118.50327749453751</c:v>
                </c:pt>
                <c:pt idx="202">
                  <c:v>128.04710820895522</c:v>
                </c:pt>
                <c:pt idx="203">
                  <c:v>237.31560693641617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CB9-40B0-9AAD-4A2F1ADA17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0322800"/>
        <c:axId val="1300328704"/>
      </c:scatterChart>
      <c:valAx>
        <c:axId val="1300322800"/>
        <c:scaling>
          <c:orientation val="minMax"/>
          <c:max val="21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8704"/>
        <c:crosses val="autoZero"/>
        <c:crossBetween val="midCat"/>
      </c:valAx>
      <c:valAx>
        <c:axId val="1300328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28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Level</a:t>
            </a:r>
            <a:r>
              <a:rPr lang="en-US" baseline="0"/>
              <a:t> nach freunde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0.10580314960629922"/>
          <c:y val="0.17171296296296298"/>
          <c:w val="0.85853018372703416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Durchschnittliche Freunde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Tabelle1!$AF$2:$AF$1654</c:f>
              <c:numCache>
                <c:formatCode>General</c:formatCode>
                <c:ptCount val="165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147</c:v>
                </c:pt>
                <c:pt idx="146">
                  <c:v>148</c:v>
                </c:pt>
                <c:pt idx="147">
                  <c:v>149</c:v>
                </c:pt>
                <c:pt idx="148">
                  <c:v>150</c:v>
                </c:pt>
                <c:pt idx="149">
                  <c:v>152</c:v>
                </c:pt>
                <c:pt idx="150">
                  <c:v>155</c:v>
                </c:pt>
                <c:pt idx="151">
                  <c:v>156</c:v>
                </c:pt>
                <c:pt idx="152">
                  <c:v>158</c:v>
                </c:pt>
                <c:pt idx="153">
                  <c:v>159</c:v>
                </c:pt>
                <c:pt idx="154">
                  <c:v>160</c:v>
                </c:pt>
                <c:pt idx="155">
                  <c:v>162</c:v>
                </c:pt>
                <c:pt idx="156">
                  <c:v>164</c:v>
                </c:pt>
                <c:pt idx="157">
                  <c:v>165</c:v>
                </c:pt>
                <c:pt idx="158">
                  <c:v>166</c:v>
                </c:pt>
                <c:pt idx="159">
                  <c:v>167</c:v>
                </c:pt>
                <c:pt idx="160">
                  <c:v>168</c:v>
                </c:pt>
                <c:pt idx="161">
                  <c:v>169</c:v>
                </c:pt>
                <c:pt idx="162">
                  <c:v>170</c:v>
                </c:pt>
                <c:pt idx="163">
                  <c:v>171</c:v>
                </c:pt>
                <c:pt idx="164">
                  <c:v>175</c:v>
                </c:pt>
                <c:pt idx="165">
                  <c:v>176</c:v>
                </c:pt>
                <c:pt idx="166">
                  <c:v>180</c:v>
                </c:pt>
                <c:pt idx="167">
                  <c:v>181</c:v>
                </c:pt>
                <c:pt idx="168">
                  <c:v>182</c:v>
                </c:pt>
                <c:pt idx="169">
                  <c:v>187</c:v>
                </c:pt>
                <c:pt idx="170">
                  <c:v>195</c:v>
                </c:pt>
                <c:pt idx="171">
                  <c:v>197</c:v>
                </c:pt>
                <c:pt idx="172">
                  <c:v>200</c:v>
                </c:pt>
                <c:pt idx="173">
                  <c:v>202</c:v>
                </c:pt>
                <c:pt idx="174">
                  <c:v>210</c:v>
                </c:pt>
                <c:pt idx="175">
                  <c:v>213</c:v>
                </c:pt>
                <c:pt idx="176">
                  <c:v>215</c:v>
                </c:pt>
                <c:pt idx="177">
                  <c:v>216</c:v>
                </c:pt>
                <c:pt idx="178">
                  <c:v>218</c:v>
                </c:pt>
                <c:pt idx="179">
                  <c:v>219</c:v>
                </c:pt>
                <c:pt idx="180">
                  <c:v>220</c:v>
                </c:pt>
                <c:pt idx="181">
                  <c:v>235</c:v>
                </c:pt>
                <c:pt idx="182">
                  <c:v>243</c:v>
                </c:pt>
                <c:pt idx="183">
                  <c:v>247</c:v>
                </c:pt>
                <c:pt idx="184">
                  <c:v>250</c:v>
                </c:pt>
                <c:pt idx="185">
                  <c:v>253</c:v>
                </c:pt>
                <c:pt idx="186">
                  <c:v>263</c:v>
                </c:pt>
                <c:pt idx="187">
                  <c:v>285</c:v>
                </c:pt>
                <c:pt idx="188">
                  <c:v>287</c:v>
                </c:pt>
                <c:pt idx="189">
                  <c:v>300</c:v>
                </c:pt>
                <c:pt idx="190">
                  <c:v>303</c:v>
                </c:pt>
                <c:pt idx="191">
                  <c:v>312</c:v>
                </c:pt>
                <c:pt idx="192">
                  <c:v>315</c:v>
                </c:pt>
                <c:pt idx="193">
                  <c:v>324</c:v>
                </c:pt>
                <c:pt idx="194">
                  <c:v>326</c:v>
                </c:pt>
                <c:pt idx="195">
                  <c:v>333</c:v>
                </c:pt>
                <c:pt idx="196">
                  <c:v>350</c:v>
                </c:pt>
                <c:pt idx="197">
                  <c:v>351</c:v>
                </c:pt>
                <c:pt idx="198">
                  <c:v>375</c:v>
                </c:pt>
                <c:pt idx="199">
                  <c:v>377</c:v>
                </c:pt>
                <c:pt idx="200">
                  <c:v>400</c:v>
                </c:pt>
                <c:pt idx="201">
                  <c:v>410</c:v>
                </c:pt>
                <c:pt idx="202">
                  <c:v>420</c:v>
                </c:pt>
                <c:pt idx="203">
                  <c:v>480</c:v>
                </c:pt>
                <c:pt idx="204">
                  <c:v>495</c:v>
                </c:pt>
                <c:pt idx="205">
                  <c:v>510</c:v>
                </c:pt>
                <c:pt idx="206">
                  <c:v>612</c:v>
                </c:pt>
                <c:pt idx="207">
                  <c:v>700</c:v>
                </c:pt>
              </c:numCache>
            </c:numRef>
          </c:xVal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DDA-4A68-BC1D-5C7F2498D2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02061872"/>
        <c:axId val="2102061216"/>
      </c:scatterChart>
      <c:valAx>
        <c:axId val="21020618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216"/>
        <c:crosses val="autoZero"/>
        <c:crossBetween val="midCat"/>
      </c:valAx>
      <c:valAx>
        <c:axId val="2102061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8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Tabelle1!$AP$1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movingAvg"/>
            <c:period val="2"/>
            <c:dispRSqr val="0"/>
            <c:dispEq val="0"/>
          </c:trendline>
          <c:yVal>
            <c:numRef>
              <c:f>Tabelle1!$AP$2:$AP$1654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206.77155137398111</c:v>
                </c:pt>
                <c:pt idx="52">
                  <c:v>231.21995431006843</c:v>
                </c:pt>
                <c:pt idx="53">
                  <c:v>262.95500720057981</c:v>
                </c:pt>
                <c:pt idx="54">
                  <c:v>250.49511904477788</c:v>
                </c:pt>
                <c:pt idx="55">
                  <c:v>632.39417219346626</c:v>
                </c:pt>
                <c:pt idx="56">
                  <c:v>632.39417219346626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418-4258-8C34-3AD10E973F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1414256"/>
        <c:axId val="1301417208"/>
      </c:scatterChart>
      <c:valAx>
        <c:axId val="1301414256"/>
        <c:scaling>
          <c:orientation val="minMax"/>
          <c:max val="6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7208"/>
        <c:crosses val="autoZero"/>
        <c:crossBetween val="midCat"/>
      </c:valAx>
      <c:valAx>
        <c:axId val="1301417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42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unakaliert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Durchschnittliche Freunde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F0-4424-A0F0-E74E67C06C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00330344"/>
        <c:axId val="1300327392"/>
      </c:lineChart>
      <c:catAx>
        <c:axId val="13003303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7392"/>
        <c:crosses val="autoZero"/>
        <c:auto val="1"/>
        <c:lblAlgn val="ctr"/>
        <c:lblOffset val="100"/>
        <c:noMultiLvlLbl val="0"/>
      </c:catAx>
      <c:valAx>
        <c:axId val="1300327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303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unskaliert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3.3159667541557303E-2"/>
          <c:y val="0.19345925087891114"/>
          <c:w val="0.90339588801399828"/>
          <c:h val="0.7228956258201904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Durchschnittliche Freunde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9B6-410C-A7F7-A84A581830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7783952"/>
        <c:axId val="2097782640"/>
      </c:scatterChart>
      <c:valAx>
        <c:axId val="2097783952"/>
        <c:scaling>
          <c:orientation val="minMax"/>
          <c:max val="23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2640"/>
        <c:crosses val="autoZero"/>
        <c:crossBetween val="midCat"/>
      </c:valAx>
      <c:valAx>
        <c:axId val="209778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39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_xlchart.v5.32</cx:nf>
      </cx:strDim>
      <cx:numDim type="colorVal">
        <cx:f>_xlchart.v5.31</cx:f>
      </cx:numDim>
    </cx:data>
  </cx:chartData>
  <cx:chart>
    <cx:title pos="t" align="ctr" overlay="0"/>
    <cx:plotArea>
      <cx:plotAreaRegion>
        <cx:series layoutId="regionMap" uniqueId="{9C7EFDE5-BA52-4A1C-9BBB-8A22224F0681}">
          <cx:tx>
            <cx:txData>
              <cx:f>_xlchart.v5.30</cx:f>
              <cx:v>ComBan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7H3ZbtzI0uarGL4eqpkbmXlwzg80ydpLpd2yfUOUtZDJJbmvzzPPMFdzd15sokqWJVFqLUY11MCo
0SiryEqSGV9k7JH890X7r4voap1/auNIFf+6aP/z2S/L9F9//FFc+FfxutiL5UWeFMl1uXeRxH8k
19fy4uqPy3zdSOX9gXVE/7jw13l51X7+n3/D1byrZJlcrEuZqKPqKu+Or4oqKotnzj156tNFUqly
M9yDK/3n85+jz5+uVCnL7rRLr/7z+cHpz5/++J9///GXN3/yBjfP9eSp4b0Xxy/d++GtH032UwT0
KKtLeG5i7OnCxFSn1BRi8//nT1GivJ+nETb3GHzoWFDEBbu98Wodw+CT//7fyzDJr9a3h5+ixXZK
68vL/KooPv3898HQB6R7cEYWiX1DdjvZPOxm4o8p+4jUMN+/j/h/Hj032Sce7x7XPYnuG4CfFfn6
Knrp/m8AH+1xRJEgJmaMMy74A/AJ3TMZgZNIYMKxuTl9w/M38L/8OE9jfztuAPzt4SHqs+X7o376
4pL7GzkO5v+8qHk94hTtIfiPEGYySgTTyQPEsb6nY5MyTA3OTawLcXvrG8T/jH6slbxSt0dfv97v
Rg5QvzsxxP3PfwDukxdxfz3tidgzOCUmEpRjirGOH9IeFqMwqS4AF50bA8pPcnkFClBFa3X5duo/
HD1A4OHJIQobCry3zLV2iIKGdBB6+pbHEcBg6ugBDBrDe8IkCJkcc2IIfSj1rHxdyOi3FsG9oQMM
7p0ZArCZ/LsDMHmO5zaP9/plQPGeaRhIRxyWAuN4KILYHtDdJIQYpkBCbOC5r3SsKvLWsBh+Qwbd
Gzok/91FH5Efpv7e5P/zRf7/+7TP8uyW/k8J+zdCL/ZM0+QcGRgTRIfaZ2OKUpMaCGGOCeVD7bOs
2qv4R5V7zz3R0ybHvaED6O+dGUK/mfp7Qz97Rz/jz9PnCP0EaXZo6tp/vnTv10scA+9xgjdKlegg
c0D0PJT4gu0JMIkwppSbRKcbH+i+yFms1fpyfXvsqWXwNNPdjhtw3O3hIbttpvze7Pbni6v975M0
o5PnSPxGSaPvEWHoGBQNIpiDi/sQcrLHmG4I4AfwbhmAjm/v/dOzTX/Tzj25HTgA/dfxIeqbWb83
6qeb2MqFLzf/fDq+SqsfkQxvCfIUv78RDBD7RCCdwQozQMQPND5ie4QgpiNdN3WuP3I63vx0T6/G
v7jMAKe/+NUQNfv7+6NmvaNqsKc7ZA9jj4NcFtwwGQP5PPCL+B7GmDMwCyisVDDdB9L55MJvrmT/
3PM8zRC/Bg5Y4NfxR6DDpN97qR7uMBgAng6iJme6TgwDP9KLSOwRMNeYEIRQE20dpftq8TCJfscK
/zlsQPSfR4ck30z3vUlu75DkGmF7JgfzlyOItYLUG4TcNBPtGWACm1Rw0xR4G4+9T3Tbl9HV23n9
57AB0X8eHRJ9M+F3J/rquUk+8Xi7tD1BuN/Q/EP3gRnwiD3+AbrvcIf6B21iomApGojousEg8PYg
AYL32MYtZVvbZBABP4TVKNNUqt8ShPcHD1bmgwsPAdhM/r3Xp/Oi8fF6/4yhPQiGUoPpYImbNzLv
PgRgy3MIlxKwDCB2PYDAuapKsFt/Ly76YPAAggfnhhBspv/uECx2J6aYsQdusWmAj7yxsrapnnsQ
CHCXmNAhTyggamMMIfjv/1aQms2fdRmetsGcu6FD8t+deUR8mPh7E3+0S/7ne+CKmhRWgKCQaXsg
gDDEQykEzCiEMBCDMMYgMTAqyt/j/V8DB4T/dXxI9s2U35vsJ5Pd8TzaA4oKwSDaz7ipkw1l7/E8
0skeRKc3CVDIh0FeZkD4E6g3WKdV/twDPc30dyMHpL87MaT9Zt7vTfvx7LmpPvF4OzTJ9r++dO/X
qxtM9iCrowvCmcERogPcIUGE9wzIPwgh4B/zUQZi/6qVYfLc8zwN++24Aei3h4eQb6b87pC/mHh4
PdmpAVQ1oYqAQfbtcaUJhiAQxwbWN5AYmAzTbuN8rcL8Sl74b6f8/bED6t8/NURgDLN/bwQm1nPT
3Tze6xFgdI+BhocwOCc6A2XzUNNoeA9DMBRBDZWBgfW35SD3fc8vV0B/Jb3yqvi0+O//gb9+E4+/
vNAAnL/83RCpDZXeG6npLtcK26OUAkhQnCNAST2OmJpkkz6DSIFOblLY94Fa5AkUeP2OT3I3cgDF
3Ykh7Tfzfnfan+1ulVBzDxngiMB/UI2BySBbBFExMMcYWGsQiwRz+PbGN3mDM7AJ8t9ITd+OG1D9
9vAjmsN835vmM+d26n8VJfn7UkWbkrBdRWjIRxFcVA7VyNZ0G9ad3nPWdkX8D7/zrib5VRic7b/E
+X/jqnvHmOxdmeCuWO+jFPJXNfyrOG/2jtUg88OXuP71VjBUvEP2xYAcC2QVEYS1HpYGICjT1E3w
U3Smg4bfqv/7ttV8DRn+555mS8xH9e4/hw30+8+jQ/W+me57q/fli3C/nuRsk+HnJuIUgVH7yPEA
hxziL1Bjvg3GPE40LmW5rn7Hmv01cED2X8eHhN9M+r0J/2JadfOEb6D9R5J3QK0nbZv9b8+t6SeY
YofBrdUOrVnI6ROoLWecQuDyZ/XyvaAm22Mg/JgJ5ZVIQEPPsLp2Ja8ur/JNQPnqOXo8LeMeDB4s
uQfnhstuQ4D3XnbHL1af/X2G1ergOWI/QZpdMt8Ok90apXsQWMICinehv4Q/jC+BYN8jENFgBrjN
6HFAfXVVFVdXv5fMuD92yHn3LvuI8f4JqewdKtpNiwnFUEIHKQ0olKKD2IXG9+AciAeod9yW4g3L
Hg+TvKy8dfQcOz699u9GDsh/d2JI/MN/gLI9fnHlvV7TUgZlxqYJfZIM8SesHAbEZ4Iww+CQRcXD
APdxFUPK87eidveGDqh/78yQ/Jupv7vQfTFu9/cJXVVFz/L5E8TZodg9GT23xv7me++wcIDyPRME
DbC82HSvQcn1wyQqREs5KAIhwPYn+qOUwkmUNOvwSj5HjKcFzt3IAcvfnRhy/Mk/oG7gbId9DUB7
gQ1mEEibicfNnBDY3JQtQSuN2KSvIa1zS+WfseowX0Pl0u3Bp6K4T5P+7HbggPK/jg8Jv5n0e4ua
sxftu9dLelCzkJ3BQHmIEJiDgg1NACyb/MG2kmYTQRgULN9ltT6dlOt1eaU+1Yn69Gd8lctw/XY4
XrreAKWXfv4IvH9Ag8KXXa4aBOl/EEWE61D196gFGuE9UM5806sgoEUN2hJuEblZNV8gsxauVVGu
L8vbM69fOg9HD5F5cOkhDhsavPci+r5DHDQMgTao6t94qlAOQLe+6D1XFQqfdANzqBeAagCoSBsC
sdl8Yn39e0vm/tgBCPdPDSHYTP/dITh/jus2j/d6OaZBMlPXdeiPgsUAFWZQ8fJAewNC3OAmNOsa
oGIebwdwIuMf6x/Nb6iQu5FD8v+65CPiw8Tfm/j32rR3lYbYRT96L5+1ZJ/W4jCX7bgBALeHh+T/
J7Shv6S6doXJh35Xj7bQ+Vs31bmtgdsVgB8lfptNroaq4MnA971NEXZF/Y8dHu5vNfYqFB7ahTsD
4sPUfWrzt1chctulvyssPjYheLVI+tWAuyvaQ+nxR4fxaxXCix2mb/QxPjpeX6eIH/Sb7YrzP1rr
IKbyYOfPVwn/+10Bu4Lio//hd5D41Y22KxjYR7PdazXBrz1rdkV7+rErzxt2e72Ldry63eZtqvmj
H+hRlGOHGd6H22ruagltKjw+NhH9HU1y18G0Kyyg4OOjS+sNAu1V24W/TYR9bF/+1v6RFxvU3gbA
R7fc67y7Bxu67EoAfexc8xu+3YsNHG9bAB/tJK/yqH+1XOyK9z96St6gee9tcrwr+tOPvZxfchaG
/bMPeiB2hcNHw8fjt/u8SiLdbxnYFRgfDRC/oZDvOgR2BcNHG8QbvYJ7bQK7wuCjG+LNRQB323/t
CoSPLc7e1uN+1zuwKwQ++iPehsCvHoIdAvDRJPHqjM+raqrf5iB/1Hn/Vgr6rkJ6Vyvh/8Nq77/u
Hvz1TkxnXa5H2xd53nPnnj97614Mhj63I9UNhrPL/3zGCNqBflXpby7xc9yTLx75NeJqXZT/+Uw3
W5Zy2Bsewz6wHLonoF6/udqc0RDfgwbrzUFGoHMFdkr+/ElBO68Po8jmtUuwubJBN//AtiafPxVJ
tTkFr/c0dAo7+poMqvyhadj49dZU2Iei8xL1ixQ/v39SVXyYSFUWcGFskM+f0psfbh6VGbAvHUGb
zdEQxiY0FWzOX6yPYa9U+D36X2mnFzKM6muZqXqMsO9OZMNyu9aj8liJddV4zYlk465U6gx3dq5o
flTIkjkJkeUo1dp+FTLaI6eX8UVhuN28q2I1qxhqbb/zk5Wv6weqSTw77OJikkZuacsUOUmhUicu
WbPAvCxnmsnUKKqZYQvN6B3TJ3Rcwc6GVpW35j6rZXaGkLJZpJHzSkPYMkkbOqHRcieUkb7GoWEV
eaO+RbWmjYvEtbwyI6Nc5/gMOtzTUR2wcFLnPNtHldFadWZGltfS8LTTKBr19KLNs+7QLRg68JJV
FWvtYV3GX0LOi3nZ9+Ig83TXaaK0cXCA5TzK1HGkvL6w4jQPl1yf86T0RkVjhod9zsmoNIPYaakZ
u1bllmReVt9Ml4VHdUj6fbdlbj5KPPey3lzbQIk48GVzoVdmMysK0VpK1uUizho51WlcjUphBjNl
NqVTF3rqaAmqp35QB5PNroP2djxXyaXrp9Vs+7hpEC4KP2+nWsn5VCdxOqvSMlzpIU5GniYP0l7r
Vn7g4anoXNeSXSVmnmyTcByktLJy09Tmsei0+favdPP17hgpStdSOQ+cXtOwlRWaPkq56lZG2nWr
kvBupZcGW7RebNNCw5WdVYdhaYxlJbuvDfQ5TIK4J5OqUfox9fZJGeu1pfcdOfRcwU46WZV2W2Xl
lJHKP4m1pt2PmTiMghJNiioFfqPIy6daT93F9qMMFHM6l86j5khXvbSYDOk5D5pykhSdNsL8NNBi
Y5kmLp0EJv7ayG/UdXCXxxclarl185hEVMuMU2VrupEsddqJsR/mcsRc4dtKZMakQ0FxhKXh2kxi
MfLiEI8MTXJ7iyQRih/czIaL2J9FqFCHZW62IyPrC7uSEi2LzYfpulORVdo0dHt3sf1IA4bGN49B
+yhxskCj86DtPKfL6uq4oTNlJGPN86RnSS0dK6qhH1kYz4iPiwO/pfthQLW5C02/05Ah31Ja1DEL
Xl1h4SoCPuQ0Q3Yrg24OLBU4WDDXSlSDDlm2H3U+vcwLs7bKduE2WXBmZI0PlGqJo9zQ8oM+vqBq
kiYxtfTc9Bd9qNShMJFyyppqQHCK/ZHLY7QUSuhLdMn0TC49UsV2XhjV/IYqmqpGtSvyoz7JzHFu
+IHVkfBbwyL+Ras919JqfqHilK9uvtEATXnTu7aGEs2hruHtq6QybVOiM9yoxHeKTvQjrw7KkYlz
6eis10+apjFtat58EZvDtY6ko8UVWsrC4plApyhhpxUKOyvBhX8IUjz9xivje1uq5IjL6Jq3dWDV
m28s5OFIC8JmejNTHnlfQBC3zBKpeWjm3Qkipj5XgTKO3Ki6FIFm2nFK1VRIMz+K0jKzekcLNTIl
caYOkyKgo74OY0fLRTBp+6S2t7/UNJc50vM6B4dZsqpdY2RE1O5Ms7zi6tr3WOFZIfVXflY337um
D+zCQC5Ic1i2RtSSZYPSc0Anmgi3ch3dSJMfIFmYqn9EfsIcM1O5kxiit3CuyJlWmpd+gLORTLvE
RrWBz6rIvTRiVDop7dpDk2YLrFGxkhlKFl2ks1EsWHNelc3KbfxDQ6Jkv0UtOwm95roLPGk1uK4X
SRSKUY1682DzEuORV0mnwl46apXf7utpg6wbSpa1kMsC1IZttrk/a3LD8nRfHZpNvgKq9QuQk1+0
wAtONM+YaUmL5nmhJ44b9T4BAWScJG70tQ3DcJT7nbbfKa7tb//afugpjx2PGdNA5FagaGXXUdN9
rfqys6QMxJRtVk6f9t2iV/oiLb18HoXltb5Z4znj2vxGgDegLae07aa0iePDKvPVqQw8ZuXhQdxh
OemqTo4plem5qJPMhhbjYooZdVDG8+X2Axsunwj9XOlORY1VV3iNbxPmBvOkJhOQHzMapcVBo7vF
gQE7oVlmwvJxZVTtfpi60spCFlq11yarplKV1XYutpvCM07iPD1jcVnP0zZClll2mb19eq/UfSsr
O2rnlZ6s0s1HRJpsZrb9kYK3etk8IYXDVe7vlwJbpKbJwZYJuRr1CUhl5BU/wqo69zKczqnQmB03
siktj/jSFtSzRKSVx6TRFzzMCQhGkIxWmCTx9yBS+wZN6HVV5o4wLmJTq+0WS+6khdmN0xxFwMVm
OSK81cZZk5KzlOcwIa7bVSDzw5IgEK887b4mtDuFl513VhaFzb7fyHYaojpxCCxeCpvCzYssLw4Y
CbuZhrxvbXqU6KhabSViW0eaxVwjnyjXRFaUtO1RQCPQbbzzkcV6LVp2pJuUfUm+tL5co7TPvuq0
XqSm8C2itcE8TE20CFuSW7wNA8frs+6k8fVVKLq+tkjQ5Zc6nut+oo99HONJETK2ivtgXnSjxiT+
OeNJsIhdv7U17nKQbkW95FHqOmYjyDTplZq6Rpx9a6saL72GXyQyjdcP/vA8rwVkcT4RTFOu1ZUO
zt16LPwktpOtjK+BNZYIe+Ow67Bj+K4xCYhfLfM2IE7Z4mbdJGuF4oXXJMZX0WpgAeGCHOMAfimj
JpiRvKaOMuvIBlvWB5uuJcDeefaNCbiL1klLJ642y2RAzlCUp1ZrdLNOy/EEdggPjrcfm0NBx7OZ
luZHIlf9mHrGV14lh2mSWT6R9WkV1/Vpzo0DIlyxct0Q23lkpnOlBwuz1MoTGvXlQRuTwOplLuem
nzW27qf9YZf1II1leYwVXcOaEsbc65NilmCFpmCyCjB3qD6lVZmOQrAkxoXbYLuOXer4jWnuC1nT
RcPSUw+D0tjKOj/3EscPvclWKqONaC5nfVHtB36szjU9rOy+w/2RwJ2clLVFeRjOfIHNM1kWC6q5
+dqtlGvXsH3Psnf7ZuniYtR6STEFeyl32p70h1LXvve1H1u15hqXeVbb0NybWqRp4/2QKWM/KXFq
gU2TnnMUfKspLATWEDRugy77FrT6QvKULYw4TB0vTq8ysybnsorZBDUuGmEjo+cFYZqlCxUtCsZG
iZHzke756FjjBTpOy8BpCA8PifTqiaw632m7BozkDGwMSXX/pG8qtO9r4awK0pUZBuwLT2hkZZUZ
WCR3y2NDFaFNQxyuXUpmqa9Pm8Is1m2bjYlHfQ+Efj6mRm21ZYQuazicVLV/1LiBstw+D+e16nwr
bOPiSLqZOym9th41yYJIoQcW/KFLv9unbsrH8IVtj9bafKtKzArHo6DtjVFcmdRGKpCWl+ZsmZm8
WQLj+yDZi95qY1Xvt0WezMOkIJM2ARJmvP12pxJ0I5Rz5SXLrW7QasNYmmloTMoWOCisyvoAVELm
FDVWjhFkeBYJUdu9SrtpTEU/UUK0h63IzBFwlUcs0/Abq26YssIYsWkneLUPDg1MvuiDIxM0gRO1
VXJWlaAqMi+vFqWvY7uEXQzmfm/Mt7by9qMrQ9Myu7wct6weRWWfWFXDKCgBoY9ZqehKMJKOS8RB
6CRemY69plj2oAUuN3+0VVB8NZh2klPyxfUDY0bdqDggQZDYMtcLx4xUCQZHEC5LROYhKoPLviiv
Qz8tTw3QaRb1i84K4tbY5ziNJ9GvvzbANj33F9vjd79A7YLmnM9ygqpjn7Y+GJJtugI7L3UaPRkl
ICg9S+/iUYj83iZEr6ZbvYRxrSwRANFMRXwnSf0UHKQuTcBcqD0HNZntFbJYMj+Z39gIWe0l38HG
sEIt6y4KEdg3liTrBXOCID/DQQzKNGjVNep57Ds+AQvBLMQ4C/r6FFyY+hTr3UQ3InxIA2qXBtaW
GrgHK8UDPmoUD22Q940s/WXBylCflaWRTmUYf/VTlNsUeG7eaPnMNLJkv9/4iZIay7pA4TLqhGez
FpDTtd5DFvcCf6Q3leVHWWy3XV37Ixl7xNECUEwOCDe7o603DxqX7LuFTvazPqH7268+LJ5RlhSW
jgWeiJSCzeEL71S64kL50pwZcKOxzP3vCQLHNU/LjWETykmk5/E5vKZ+nnkZ+qHzwrRw467T0JcH
teDFqPAjc1S5qj7poqA/YDifgnlZlRKdgvqIj2NPjW8Mws03M0zGvPDNSZKWzGZVVR5WrSeXedwt
BQqrw+2h7UeU4FHnp7M8qtNFLpR21CTcParzaVK3yVHo1nLqcubbFSbFKmzZSCkgia3y8ubrNooQ
x24y0YzQWJRehBxSEe/Y8+LvdVt+B4SapVbK/MQlopyCaVTavZlUqc3Lyg4qGVl+KJNjXU+B+kWm
jVsRCptTuH1pRuBPmeg0NSsEtr7uxG1dLWsDBhltU0yySIuP/SD27A7sS7sXbfrNjMLuICt6Y9x4
RJtUpraIauWO9VZm32JCZq6GjZNaxKCJWZh4h1oSRaPA9LwAHNg6BysL2XqJ2YUbmcDqoVmeKQXB
Dk+7DoTovtZZP6lgf6CxL/12xl31Jel1b1GhCni3KP3QEnXqj3wZq69US1aw572jYO97h6rOtLfm
MYkkAd8DNeOtQe1nhmd5VaFbyq2zSa8Z+rzD2lXnedFEZ7Uad6gAZ7jKnc5sgoOgLvk8b93YUj3u
nIL07dhr28ImQQOOXOGLcp41WTSpSFaNS9+ShlccoVCrD7QgBmlnQOhGC520O1ZGvTZwcCT7qrJj
BBaoMF1bTyNlc3TCteSk8NAZGHCpVYJ9bLFr02udEIsvMY9O4iA4oyH/wVwyIkYROX2fLTPRR7aM
wY2nxbFHLVbg0MbUXAQ+Tx2uh6Ce8+PCD4hlNN2oTkeBFq5K2ROL17o/otXIT7N5UeqTLg8gbNRw
R5LcmMY9/x7UPUgffqYn7JjnumZLCF+4bn6a1BIvNLdfumaUWXlTdbaZYStJRQ7Bna5wdFHk4BsH
Ew21mqWAMgtRh6OyTtxvkQEaQ/XXkSypQ9zWt3PU/XBjAztxgakVSmHu9w24qSUxLQj0YZt4tdyP
sgsk43hfzzmIhe67qTVkaei9bjfBsvL12OrTlcC+GCleOODM44mLIOSUhoRaTYuPSGuuJGzHAuLG
7Zy0GqsYQk0qRrZG2uZApEHhCM8IHG5INU3KbGUELLMMzukUZ100lVVqWNzoj6skBe5wjXM/8sGX
R0U5M1WjnRQ0/C57P4RgXv/F4xJEiwrHrql584pr3lRXdha7+oHwUnRQa/q6YHEzE6kxrsLam7ld
A2ogCap97mmTMPMmYZH4SwEaY5lBGK3NUDprYAGmKi+cONQtHwJfI3oRaQkfB4WEhwV1VnbFihin
Rc7VosJ4lJi6OmuNYtRX4kjEhbgskoOo1yyz6owDFcMiykjXL43WsCmuJq0W0FmkIDiSe6UdoIrb
AWmPooB4TlC2DnikulVQR+M9PubIh9hJnXR2lbYzysBtBCsvdghv5rXI1MhNBLPCqAgtWfOjSEaJ
xVWopl3Mxkz2x0kI8cfYdQMny2fM9HMHa1FvZS0+F3HMTkPeszHNI8/KBE3s3I+UFUGYbl/aTMh0
7mVGMu9TgkaijWKL5cifQkwK7AyijrSuvQYH4joIWjnqRZ7aOO0CiO003HJBBqGmGgstSxe+5y2y
gFqpdEfEI5lFEEWWyFJwM7pkZSo2r1M0CiIXnNXUnYC9K4+icF4ooWa6XsVWAXEF24f4htWEhIM3
2dBJntZgwiR6st+hpV4DHlmc9nPYw9YK+wpZboKjaWQ20xwzOFS10i6E1thd0CWz2s0nOjeviQcR
QRmgYAJvF6Yj3PpfU15e4zO3Tw5zqSfHvAvsiMWTrGGBpWjvOgEE8EzypWpyb5TmSWiDKJ+3LB8Z
Rq9GhQkhPHgl4bRAdBE15UKUmhPpWWcTF8x4kAsQJ1bopJWa4wpZnCgsvye+H81EYSqIJil0nufe
VBThHHsJ3q/q9ED39EPZs8uoMcZaFq+6rmxsEmqRpVR8XEtZjSstU/Peyz071grfgWAahIZNCE+R
uJ6bZrPyymgZEpfNYBuyCTFwMxeeP+mDCuwcXl+AiiqstsEHrC1OeCPRQgXpiPpmOVXmd1nq4B72
CbKPZdLNdeRr3+OmAPqGYGv7eWbhQocwRGeY81pvvkKUPnIirr5pupktUmbpPonGEPSH5UAzClZj
EsLF50WPV0nefxVReeaG8npDA0eY4XmHu+tMJ/44881w0kXlgddp1zjvgn0d94GVQtRqv/bwEQPf
AgIcmkzkCEVKrFIQysswVA4EMKMZ5nhGkiwH7Cme9KQBhV5y75gedgVkE6RM/UlamtwSHTuAiQS2
YroGdmflW6ZbpLbRd8xu+wNeYDFv/eIkT9N+7IsvPsKrvAdHIDZ9u0XmKSPBpcuIRZKgsBQGNsgL
lDtRGlmwYNUEvH7T4hGwpllIsAkT3TZ8fO733XlecumYSiw8ogIrD+LrvqLczhOINpdZDg4f7ptR
FVaQkMhqbBUddyG+HGnzpEmnfexWo7DprtFGroAxNepMdRgRbRV0Lpq0bRMsuBzpkDKZS5BZWl9n
Tp/16bjJdD7Cbvqd5LQAVzQ+joICgrQu5iBWwP1seGIlSdZ97eLa8imBqBrP5SzMwgrc4vQwKrNu
0iu6rBvjoNK1ao7YDOcm6MkKZWD75soqM9paWh5eQhy+AJ1HwnHaczCZiJEeSlWvwMb9Efe1DZYZ
tQpxEG5sKalFyM6K2lvorGnHvVunY9IrB9R6YvV6BHHsXFjET+iyk+Em5mE6OWpqS1SZdlCbp02f
RiMS4TO43LmKVD5DYOaA79eiUQovtrZkakAsHyxmG5dNZHUsEo401Q8QKeusyyZgdSUO70hlayBQ
7JLXVz3NrhoTmJ0kvh2WgQk8XE5wgZPvWS+WLnhk8Bqz8OAgykOwLcNoHIVZbWleedRHkEKI8wJY
n3+HzFpieZJeea0yoK0exU5qsEOPJ63dSfzNACUGgZsCw1CuLC3m50EiyCRLz7I0YV/0tLwiEPQa
5242ITSvDpJU0THQ7CrrIUSTuF/1BokZLJIzA2XJPO0leCtGVthgXXPbhbxVaMTuPEviMalSCmKi
9CymWOjQ+v+xdF7LcfNKEH4iVhEMIHnLtFnxly35BiUnMIEZ8elPr3xutixLWklLYNDT/Q1324vY
9aTO9ppR7LWE9H2Jmxr+ThcY32Hwh8bklwwMHAZ4NVVv27duDs58QmneeuYjhVEfzTRD5fJeFIFe
bxb93bKYx0yEe72wwZZW9j9Qmn6nCZoVSfuXbTJr5XI7L20+8sTUq5VhSVrp3ja+H8xMn/WYoNER
HqxUuk85U7ytRdF0JJ92vVYyHdJznJolx5kBa1LO7cnjU+5lk3ppmz/dDCMkSo4yCveqXUXhWPqh
GlgDs4GTh7I8QMTNCnuDlWykzcmtnn8acfSrXQ2HVQWPpNfZKW2DOl0beYBtwHM17hQa2OoavxV7
ipLtEHl0OyDIKrOGQtkxv3/T4dPcdvI8zvF4bMiGcKxjtZdtXcGJKiwNox8RFSZvefirS/q5mHv/
oRU102JBJtSxSiArzIm/D7kUyw8K4Vk4orsyafEnz7Gv8zjdvHo2Jqp74h8iOZ3aJnFoTuBoR77J
dzE+WoRQRaJmL19SKStkuzCEwux67yDiaWnyjaXeyck/fbLScmqmsVIyvjYWV5cqrYtdjtfOn65G
DCd6j4fQLt86yn6GHdzJge/i2W+HcxOvYT4HFvtIqCPd4LsgFplvLEZu0876w7l9qCYyw8iN7JQn
C/9MugSlxE1YoNtwVSTM/XhoUEJFUw1rAotudvt57qIFlnv2YSamHhtqrtm6FBnqIZKw+JA6sZyp
YXG+TeKU+X12sknXF2x6YlwNtfKnxzA2y0OU+KXHhhBbO7PFIKeaj93vtNuWp9bM9dzbFF7AuuJE
7YbCxrYpJhwdzEt/BdzvKznCQxsgeRK2yMJ4+7PXpDArBZ2Kblv7kq1ZgO+LTR7EHj6RZDKfNVyG
Xdv3u1YSWzMXnt7RQ0bL05jy6ZJkds9dQCb86aSguJaHhWdVFsB1m1NbQqdGpwSN9apseuT9z4a6
tUYsADu2Z6Vowwc/QizlmdhBHSgfm6v7CF3S5/2OHYsWUYQ8gz8Qejnz/PUcBRlsfNGdgwZeUhoM
TRGvXo9fwu8OTvRI/ej31Q//Dh2y8zV6UsMk8o51D03r5bKFLzHPAjkK2WApTa+8wUf+4E5knb97
EEh5yLqoPFHi/W2sGSEVFGph2jRlEG+/iV02OBOsPftrVIWZb6/IiOHKGBZcTKjMVQeezD0cjHT0
0SSNlusLz/jRRf10mjzxfXVx+GC6Pjr1Tr21KgufwtXudcxS9B8jstyv/5vSA53pwPImhljw/D2+
tBk1hW9JYYMuuSG/h1ZxDXpWfDT7TV/iSfuynWIY366XH/4UpQefB/NhShcsXBn5L4JG25ku4/zv
wyQw7ilEbjW1+skNafCdumSsYF7AmvLZBLWVqKpPG5oPwYSQfGyRJgv0UlMvzww3Ci/FrGDAeag0
UQecAHdCFhfnNILTxk/5RdwjGzWb/upGJk8zGdB2RW69znFH8GFayy4aSxI3W6H3Yc6dm8KqaTK6
5vPMq39Ple2gBHrTrpV1Rn1PbL7zDuExaSIwCql4ivpR5JkXBkWqU34jXCXF2hoczeyPuKfJzT0g
iyL3IxA2yfEWLbZCoBfXhi3zBzxsD41OqG/hJqqRR/xj1O1LLzJ1WTSd0HHE3Qs8y2e6ruE1cUP/
krodNSrRUX+LVGefhlV+zGaNXzPXLC8B+3NHLeiegBnQdn3m3pF2lNQ4x1md6Hn5WK09xVMiD7z5
SnGkKzTCpaOxAX+CkK40Gr/bzBy/WS+70KjN1Yw+7euhkemFAw/Z7mQJDyg/420U92Ky+zv3ufip
o6bwhyB6Y7usZpOyO5ORt2aMTv/80FHej6mNV1MzSJennhouC5+Pi5mTS+D8Nk/7OHr17uyFbtlx
XlO55xmPioEsXdHpFj5tpHdkogP3a6LQ73AswAdAKxJXLTWFVtBvcbYm+W7jsSltnOqCQZqwOsgW
cuYE7XPuyXm5NAoPkZFDuS1NQA9AP5KycdGY1aQf25wAQoCvgth76rvxKMCHPIy7YQ92CSj6xRm1
7U4EWLuAbKDyd9h6ukY9LFs0kVeB8AIayhxEbFGim9jsR7nvbQnDPSu/nu3rwYObWc5shYxayMCQ
8yGSzzzRY3F0F2PLTgTxLdoDWU9UhBWf06FsUrK+du3uin/PvmdjvsQbqaeekVfOGDp/P3FRCV1h
cjpn7PL1u2Y+a6t/3tEQDYj7v17hrZY2dEUTzZfJ36C67ySHg61IE9+cxwTYB5Q/DqWB1dqOy+O8
dejWk/HuKvdbiVikrZr42FqrX5eRnOdML48sIyrveh7Vux3Nlm9K9KXQ+lfWIZy2PsV+5FuGSwBL
Nx5adUbI84vLdT7GgZgejLi7vYul9Rhv67Nk/Mj2Mb5tAwvzf3/20M6saNDRX2afvn+t+X6P22pH
CF7wTJJL2EcEtRD/mhtja5lJnntb0tz66NfXT4nQK994cvLUPvXlpNaXfyVw9/0r5NzYlzwgeTeR
7uJZ519F30Ny8H2FfOLTbVthNP/7V8fDs0yG6uvV/loUXy/5BKih8DtqSen36McWGGxjf19vuAc2
DMTUFXRs0/prV+1x7HCukj14XBvx998aUguEEE27PZ9Z/Bw0gT4K2ssLIizY1EH4PdXRnptQRjex
RX8CPzYH2PjtUXYiQerWezdo7iaPQphDrqXeAWasfR/X8ZqG3vCqtpSWczdRgAlJtQ0+Qi4QLYev
ZQBHDtH7uUMLIoeNPg47zLwdkQvXvV82u0+PZF5MPXbigMozfo5JuqEfXCGG4NfmdrB9DSRtOqee
d/xnvkJSXneNIOWrjE6U9+d/n0hX86f3GnGIBd/LYR/AF0Vb3mRT9LTh0IgR9ivl5iNgtgy7rx8K
Pgl5nQkNc5Aw/pGIMahSLL08SwSF8sJCnYGinVTQNifIKMTJ7SizYou9Yt+3+eBFbfoGJuIF7IL4
Nbup+lesFFveNYnQRoW+OW1f4My/g2GLFn4mS2YKFQURbo4ggxzvhW7yFfjY7469Nhvbj5r0W018
Mp38CR3yrhoOsXR3ju3dvDbxbMs0os3zdFqoL2+etes1W1r7jzH7YpRmZaJSrUupNCgusiuFNZD4
rNA9Siyiwj88NN73fxs6NWPVdN1vzSf7w6cjAjGGFuNfBJMFXBVgbUDCqDB86ht19XERu6H3vgdf
SBdtxt9eMtdx4g8vQcbBnOAjriGpOxWDh0Ei9sb4Wjc0m6CynYEFbm4x9Wg9jGN6AUhYqkgFb5om
j18nHtiS+uvbZtGZg29g6I0JiXW5CBinvRfs+Wh0W0YmDH5kNKlcGh7+vcY6hDBLlkg2BdEgf1Jv
kfngN3dlPONQcNyKUklU/P3OaJlI+tfFnw+ONOTNBOKF97P6xePphRuYZoEbkVNFhSR7X4s9ww++
1xSXCQ/tIdYE2XR/YNGk8y+tZDf41XtP7YEH+me0IYDwQTaRoYtPco3WbzppDm2P4O5uwwdr94Qq
BDfWsZW8wma8fR3sDaf6GEj7+a8ykdiecMCN+b+tPkgcCBEy0YiFBUvn4WNq1bOzUv9Ce1uHkTRv
X2iPqfZ0PuPe6eLX2iLeT3uYO7gCyp6EFdlJb9QhmmV/CR/2b3HiQVwIpL/xaoH+Kaj1NFMbjk8k
XIBDSBUD6LtSwBzXbBMWpUXZMwnRyJrFa/9rQ33Y0eRWJD2PSI+vch9dzob19YuJA2FBrta/7yOF
irpHY3PQ7tbhmOm8pk72cD17pEOLbNBiLevQX5dYgzriS03uy6o1YHq6JDsREaaFbMLsvEd6OrAe
aMrCnVdxhORnEafjY689V0yCuTpdfP+w+Sc449PPr/hHaqbKmHuVaafhOgcBexD9hoe0m4+p6pPX
Nex+bt66vPbDPNZmDWt9B6BiPX/2LQ2vIVGvwdAiuPXV+tzbZiiA5a218Pb3ZR/0cYTfjDTpXejd
VA3WznG8fzg0+tXCMbl9/R49pe+9pf1lTOnHV/IckXS+hcoi9J7az8lkzzpImhdfjqbqO/b5Fa9S
6OtSzSnUP/yfJ73qBAQOzIF2SRbknWwtkTEgJ+AkflBgAEDPpPC6c5IAUYineHvcjNweCVJEWFDB
0RP2JzroEGCY3E9hqFEbV3NLlVMg+vysdjHVuE7yJ/W4O3qxa0/rEqbVHEYDHjhKE+N2qr4O/DYd
TB11ui/2pdlAbMwaidHDvyLZALnVw39wEuB+3ZXmNLoNsTrqWqpFU+tZTQ/sJ35rcrZbox6/CMSu
i4AdIaE5dHCablknQM9FzFRe0vBHOkW/CByL7/A6otOqUw92eXqWHg2BvNhvOkpfiJPdb0/wt5nR
4ZsYR1kn6TDkPkmGaxhkR78b5//rmyjY1yfffme6a99xI/yS3EE9vE27l2sbnBIV3Y0rHdVw/UD+
+U1WJomAAtbEA+UwPHwFdl8P7f11xNOfV9aykkzDE91le452hlrf2rfGCffpA4rJpedHuQV5UMM0
HF+o1P9tzp8/yDw8bB3EearhopM70Wdkj0C7j/O0advXiDnkjs3OD/AQ3aVL6VakSTI/rfrjq10A
kCyfxiDyn1LuRC6gRWQuPP+X/gKXMzGhFQ2gqoM9SG5LAmlIZZAUVkp1NokcKmkexxW9a8gQhEPy
Grgkd0iRdyrfUvLIElEklv3lPARm4KXBk2QDEAHB83XakWSAhWG+CPImab5tEQmOaIfh4WbyObzH
Swny9G31JEBI9QfZuOcv44PiM1oIFvuVt5xCngxPMX+hJIORiiyGpfqJUOlezVDHnjfm4b6VU+Il
j9uA+gqqpdYw2CqxTfAeYJd07bQdNtsjRUH0qKMYTTGSbXCXQ1sOdGlLzbJPEMomNxm9CDGkR9rw
78zd/M5m6J1ONtMB/Kf+NrZ+HlPzDq3h132a3bDCwgNP9h3qEjw7QDdURDodoxF+SdY8DW3nFyYF
UYXe8nPnlJVNFPzZ5Pp3mWR28Dt25YaXHpC3omHEy+H0/6TOOyiVJMduU+gHmvRDQpSeTNtfglAh
MbHwXFHSj2OoqoYncBD3mRf7LLfcUYAXCLrKlrWvy9CcoYkfbRKcFYBA37UGBtznJtroDIT5QIZ0
OzB/ABgMpzgnvbgOkGGg8P5EbElBqztaLNmsqqXC3/YnJYHMOSFPe2YfEo2ePY48ddBt1hYc4Fq0
3LZXvOWZOeFafSwxYXmk1u6UzvokVey9zB4v6NZ+F3HnXeOZHLNx54+6zdtAuQIZzClh8lMYWOOK
EmD/i15PK8h3WNPpvUTDtZjdHz6stvADEebE9MdtGNZyXeA1L0MHsbGSU+DWgnHyao8o5qoYh42d
vHD7taqOH7t1aHPWwTdQpH+YtBZgWNDJzWCpdOjXwC5lvmBcoDaJF1UAe5CzLC32My14jF1gdVBK
5ceHCDCIgr9yUdJ8usUv2qVr7r39VjCs7txP7aU1SVTxoY+LboZNh/oJdxBVuMPrnhsffiEL5yfl
1gGXBkMJ/n3ROrxEzTIVQbdcbZO90jFailF6FXodQESN+7FTcTOayIKADQo8egghck2yPFn/AN/J
+iyfdwSDfAAUmSF1eEBv0RyFWGKYg28agwiF2PCzpnQFNhwiAkh3enufFRZQ18sfIE1YsWEsIM/W
uPQ9mp5G1px1QdKFHeO5ReIViWe02VU0BuD3+tFWTQYLWQ91r3ugLhQMumvjb62dP1t2pwsQi+7b
9nvg9IpggYH+7mEt74s+t4N4yvasMh1/72GTFcDV/wJPft5HBH2cS4TTHmoBDjSooe7nEi/vF6fo
R4fPNGk75WHSZVUwtvYit+corvaNWhgCY92F8cEqCpyXIefR8k05fyl9oBPEod5lS+/gMGY2l1H8
R0M5YTBleImTmB90EiyFFvL7Hkdvsluwy+7HRS/AvHK6HIF8FsOCHk2mHLITRH7Q+OCPY/qZdksJ
awbpCNE5CbelaDSnBzV96tUdTBrBveQcoUE/RPmY2qpbXX9kxJa4/rPySzi3a27TYT1w7hXRSA77
unpnO8V/nHN1MCEHRtFxzYpM3VmLjqINqwk0ASLt4b8Mfl4Vzf03iYVULQC3k3gIS6zob9GM8tRP
IsEX+tgPUXLwZPcwGDZXXsxMnTSg2lc/Lr8+Ahf9uCxIxINpA9zURwgcA3jksTxCYpxGu336PrK5
0bEcASNmTPLJhv+57T/KETiNS1rDSd7vmOtUWEdPBm9KWdu5cB+a7zcG6OBC6H7L9PoyKX88P++D
a58QO7/ODYOeWporZMyaIyr+6Us4iCRbC6tXVQBDkLneYSiuaXQNR3TKaSRMpWnwrbFxKZ3RgMNS
ePlS4bR89Lb+B6JkLHahl3L1TJ2J4QdIVJTOrVnyzsrX1q1rDozlKVrJn3nlfZ1l7RPWd18l8/Te
NMDvEAmewRfgeEI396FNViyt+Iu1Y4t9hT/YYYplitHxTGF3xn59moigtVsep2FTVYsmLEeK6ZAK
7Rdv7gPY+jIqMDCA/4yubrWYymCEnlLpXaO2A2CA/qZIDXd5Cx/OTsyrENB94M8S5cCQvEzZ+GqZ
P9U0iItNZ0klusDkMNu9Cx2/gZlMqgVyNw86XtPFc+XY7Uk1NheF59kkiEqvr0LVv5i59YowgD2z
BWM9Mx/+Mt7crEyYS/P9oQPOmlOQqsAwGODtMD7OwlM5OkRadKib+dLM9yZ4h1G+Dm8gBzpIIP4y
4FzCGem7ckKJoMFYTMumi4U4pCcwwRMDoCGD7wZoSxazAzeyeaXIANsheHxO+PBplP8Z6pWULLrG
C/dKHwzwKcm8M+poiB9ZeakPI5QgNPA28KftMu35OoNUCAi/dMp+IMnLCQC+w6ZwCqdtPZtFXdZU
I9X8u8fILg1BVN+pFFh42hTM9Gd0mVvRt+53MvP+cZtWHKXrkBPbLpc9azHJxh6mgP83C9PXRtAH
Pzjufvx3042ubKSrbHIC7FbwuqnkegfQjgK9ZReC+xh5Cg9ZYTvsbYS5IJpW6YR+J+xNkaTgPGYH
KRQ9OaXGau+QkrKpCVCsMVvAPC+HRg2xTOSdo4pc7s/pVgfgNXPy1PTjjlEbvx639TRGZjxtWoG+
CcTBY1UkgjoMuj99GrQYcALrjNr/kOAlGlOVO5OBipHLUluz6mLduxPkvwfxFEzl/gLI/j/m6++7
wJSejx1cRuAL8l3jKyIHU7T5b/F8fRLJBlAkeEU+Q8ptgx4EN5ZTLa9eMHW5Z8U7BtN+i7XZiwQw
l/R24J4UvB/wPVtsrAMj8X0g04pgDmyWCJHBkCQ9CMnO+9wntdc6yHkoAfyWRonzDo5il81WIoXE
Zsxg7PDVtWUQkM8pFt/WERC5BZS1dtkhjU1yEhJkcLYPhT81NgfVvIX2BNi4qe1yoyY+4joD+JjZ
FfCug4YlT25LkTu1qtTb6H4zDEsB23zraYgivV2nLlZFOFENLg7LhC4EseQduB6/bQx8WNd/52v0
mDIRl3C/jzSM3zwLewnTaT9UNpeb13zgnU2fMSrpFXM8F1I2pRqGHZulVTiH8WukCUYQU689Dhmg
OMfBUEM+NZ3/icK+Xp1+w9sUgtY3+oVO6P+wamxOewzmaUSFOREifEH80VvvmRiG+Jc9J6gQoxX5
ZEZRhWQovc28bXTjTykNH+V23E3cfMN8SzGEQVr4bQoOByl9bTnSq236LYOr7oiDm4pPt4vU5agG
W0TOu2EoLUVFimsUpfbic3fdgqAWvs8rT8tPBo99TVKK7/KAhU39Y2Y/hix6HIJsA4Lut4UAxndI
2uUHqh1STE8P57X3fyBxkOW0kqLjC1wR27oaYUFl1Pa2R8MpjdV+HSQq2jivUQk+kOLVhDOTCvo8
qOxqkCmvffKxwFI9cOeQO8WA5MDAoyg1e7VmG4U8pdU8bTeWgqegnv4MRHOB0UxydJzpHdysEOjo
UxcujyH37Lm36ln7SEMBPC9FB3sjZ/dSJCJvqZa5lP7yNA8BflBPRuDJKslj7gpiluDW9ugZLUl8
DIBED/Mo9HVFQotDyTVdX5pk+u2luN7jEG91z2Eu9xs9CyW7CkSfKcmWTEU4T59RzDa8bEj++By+
GL/5xViEYsN8B6lIBCyg0xwBgXNxi2uKsddceyEyNTX9yMgiMTMC2eov8QElC/OvESb9IuEd04Cv
eRvNSOXvMLPzHka0NEe7gNYMvlvhHjGXpPNoy1q0ZKEtB9EGVdsy5JzZsWHq2rrl+zqBUBN3mJBH
0NR3jweJ21No00tEZAZcJXxMzdzVVFlAo8lfk6kFtA+qldO0LRqMWOVdQ2rlEjBG/pIBYWq9iqBe
HbPnbZkBJ+I7py7EBhF47x3TI6hYmzzg7VQviCh5g+0foWHLDG0u3v1BQyftUKpxf2p/t25HzIgn
LDefXoB3RLXNLGq2APcOzAX4XqcPFKQBGJMMqV9WQltCetrFlDsq3yIxggg2om73BSf0kObWldGg
3obOntCvtbmHiHeT0Zgbd9Z+up6yQKIk4nQQKDjNqH+JcHVHPzx1+0hy4ZBsYyLzmmLijqIXUAQD
ZYqYoQwTr2JLxDFkmP01Jqu0wU6dN8xqE2C6YWBKu7f/xXb6j23RAVbjcdgw0Djueeo3JxMnFwMi
D3CJ07WHtD4EudBq9sipyM3Kfzh0zHIWt6XBF7TTffJkAWnE3nEQ9MUwryJvvPlMpqgwlKknu89Q
wmYDiIMjEOv5AMtqKKcgpcf1m0SPk46ej8CHsXIYFWBTYMTVyAiqERwWxLWSYmJD/+wkwvnAWZqH
M6vwZs5bxcZwx097TQjmea1pusp4Tx56zNwR7p/pnmIMcVs5MIHdHSmBnk0+CdqzHMPh9CLlOQ0n
FPuOvq8ZgfW4YEwaVAFSmDy02VzbECPp6Bx41Y2ohLwdToICwcRE+49x398Skdy9Pb3WKlTvbN7f
k5YiekxhqISKITP6VAGVILkQgyXFYoEZdxaA+6IwgT3Dm6wji7UY+TyrWQj2OdgQ0Kd/AwiHfBoi
cWl6JS5GNONlnV+be3O+Yyh8Cbh7IqEZrtr3joGV/kUCOv33MJvgAkAIGIQIgoKJT7Zh0BLd42Wk
Os6ZHVilmjE99o4+YfjiJw9pWgx8fVx1E+fCH2jVKCz/1RzUCr+OpC9Z5G6wW5tTvPO+JIhTj3tq
+8IqYW/QNNVYqAanpFJ9VtoOQ2nT2LM8aVg9tULkXgNjcTAKhwuG8+79XwCMb4PTuf3KemT8C2y9
fAvUEZz9L3XX0qs3v7Ns9i5tMmFqNIO7FMmwCOJxRzbDS7XA60SCWZBtk7CnLKv2wKvgcLqbSkHT
h+hK42n71iKXLrLwtbPR89aNb4lNk1zgbgZJH8S1s+ZNdZjAVLtvyygWWzGvQ0F2Kutgbf6EYysq
WGL6AZTBM2KpAS5qBn80CW8IWiyMAIcfMcr/NsargY/b45iZn70akkM6bRD/i/qFtNOk6VhL2fpV
RHAXBE4mEDmtOHGMEOWY+1lOTfubeE25N61/EGJKKjoee5wM1bSBgwm9vr81Xdlan8CNGp5bBWDL
jxaQ6et/276kj1locAqho8lWVWHE8oUgAAcQUAvEtL3d4Q1in8ESAOS9B+YSM461iV2B8fsWlEAL
RJFE6Jfn/3qzIkUdqMSliv5kielzRg1/HEA9QsKtmIbthz8ycNth6jp3UrGq6R5ds7l9vSvtcpnJ
f1bUyyafve4B0fcCobq8ZP3w1m1PMyYbn2aJa4pVUnlk7N9jD9ZSlEBdC0xOZLYtxoav9/fGWaqJ
obbg6CbIwyeTR1Z/9+zm6lgMuAaYQ0LM4wCWj2HVNjGvG0v/xs3r3t58T/yJgrjsgXZh7iGN4eut
b44P/n2X4gju6FBADNZQ2/uJbek75qNxogDlzCmrJdHrufMPe+dtGMskEmTQ+Bk6BWVtM3mbg+mw
UQD3PMENKZiTz+hT2gU3uNgWPM1IIP9YPP51A8apuza9Bmp6xy0oAIxyD1QfvtjBDM1kdIyX1bul
cJFvmpNvM5rXmtnYFXs0nVbBfnihwybt4V+O8M3Zq9JjcNYhQu2wWGJrj6ZpaEEX1MxMvjDG3GGN
x7EiHeQ7TgWMFf1paeVWgqloD78XbrARVDICoqUw+K4bM1XyNJztTJ/aefiWhPFy7LPxxyAb5ESZ
5x8TrPIqkbzGiM/Fl0wcYM3/DDd1ZJMey8khZmXI46xYMH6KmldNfRMB9+h/u5UD3NQYpQ0k9gRS
0PUFuT0v0NcenRntm5gMhuJ885e2Hrn1aaRqj6UcUc0UQfOgjTOdzsq4d+RI+uzTIKSDPIGr6uPu
BYNtMXsbrP7jcGaTSp6Vwa0GBhA8nYQLKc0fbybnRqPD8r1Nomf/aI38tYU/JkS9EiMrTNi7EZ8e
wph+7NmMgYg3TVJ7NjuGwEX2aJa7HtkiIAnfOqkRZ5OjQRBHcIYlzj64MfwccEeR3S1DsSHoSsPw
IAwG3xDlPOE2Mrf/cXZmvY1jW5b+K4V+Z4HkGUgCjQJKgyVLluch7BfCDoc5zzN/fX+Us+tm5K3K
i+4XZcgZdtg0ec4+a6/1bdqgK41Nt/MSjsszCsGU4SRsI0QgvcPA+DHmD1Zj+7f4BRfRFwNHmYtN
FJnquHSjaVqHN6XtHn0lv7gnq8ewaNtdlTbuxu+tEy3Vwhs2oaPea5U8x/W6HuZxK3KR7oc43aZ8
N6tq6vJ9ZWXORZLgXGoq9EOz5lzJpX3mAGeRfa5XVYV3VzaY2RJJ/UJH+ba1yffYQhx0ns+X3eit
tCKH55ZQE3q+kLOrOvNxHtN71uGKdI0OLzwRmEdajl8jJk/bwR5Q0/Y2bNbbcEavGxpDb2MRcYLO
g6tO4t/N/GVTn/tdj4O+op49e28y1eJ3C8KD7I0rDsA75uOu/K4x6DBLtS6jYNgwBLzdhRM/TmRg
HpLUMalnbjN73Da+7Tzh3/cxPm5C/5oH19x6yAqrxcB5jQEeB/FtaHjepV1qcTGlRXxR1fNlPDYu
2ZMVctNH05D9dOllIQrY+ynke1OZw03R2xeVJKdXN6tOTe66UcQXVNqkezOIp72jp2ZFD2hCsuHX
aVTpCzbLHUcYYxXFeFGl11CeG0NBGyncmB5ioCfanWmgMxpTeRfl3ikNqSe69Mmc7JXVzw9V3O/k
fGEQfVuLbITdU6QLQIBcPcCZIURV6DV3IoZbQjTdS1ljuxN29RbR/iCQ6chLpauHyngElPDDkP4z
rAbSG4q1sEge0qqyWFaDlZ95JHjpUhPOn/UKH8+d9I33XBgNdBf32haZhY1jTjd5lbRr0mgkzCuX
vb8Su6aM3ntf7A2nwbmc3oa5v7Wq8Nptc1y1/vzmXJaDe1Om9UDCiYfZLQKELS13g0ibtWG78RqN
dldRTK2dtn/vAmxcqhiIwYiiWA8ifAqS6W3AGMw9ykdajmON4X61v+qM8/0ovB/0QF+JLmeC+j+f
9Ru+3q3rIUPU7Lj7PLk2Aq4K5rqVGVWf2oO+oorykYTrMx0h5AtkW27Kce36w85vJsnZzeU3V2KT
OOc6HYSoPPbk5T+inuePV90Y7pPYeTbHpD3KcmqO2DuTfTjog9U6zTGo/ezwjQoy2I+zIky2GVFe
UhUT3bjzS01nwiOSti9wja2II+hjpTrjGSn9xGof32Fx45SA2zvDvYPImmH2duoCRIKnDhMZAoMT
5INSMdvGmFwLJRSbx2Bue00qbxjQUouBUiMIZXLZ9pW7Rr62n85vJc0hNJLEeAhitepsg7hDY2Qn
qzDHY5PJ5MJRdsDazS1V49W+pCvJI4gjPBOlfCtm0WFrs/oTfeBgF/tE6ma7uZ9b1nSdl8hJrm9v
FFFtVBgH36Qv46XhdJHX3XQ3NtEHhrnotovbeu3lmXM1+ibde3dttPV0cGEt3Hy3j2UZX/vUU8dI
sL3E8zC9dXZ73Yj8InE8iwQzSZFl/arODetW8S8mZYSPp55IJS4t6CDqn8ElYdGewxsRYshjXSq3
rGmAWoIK/4+6aOz0qkr76a2QJUHAKKYXH8VwOOaMtyL5QufLHs91alE2NmCp0OVYofq9OeXxRmez
vHAnJCSd/bR9WgNmQMvPy09V56rL5SJxl9eXZ2hReLDiLFlNS/Y796sN+yBR+OVPRjFfOWOD8JtF
r6RNhwPtJ8y+yXzju/705mPs2ujhS+lMXSncpJdhN2aX1Rg4J8eRpBQbVCu7wps6uzFrU2E13eU3
CYXa1txoQWPICr3oplrCU33MKXc2/OJ+6nk4asxn76lJbShjd7qdg0O/dNsRzlUfdyfLNej4LbbR
zuJWdkpMrN9f2+Bkia54FVn2W9dP+tYze33ww9ZC5eUH+BOm7b9hn9n6vyGfKamU0iRoLUeDefsz
+awqJIAI4f2yPMlKOekDLi5auLk6DrHUl/2cvsZAtEo7FI8xHp6twkoF9SOgPPl24pztOBlBdWKD
41Xs0kpzGhFfVlUR3vHErybwJZslD523w9bVubOJOpVd/osfBFDcXxBu2vVsoZVnadNxQcL99oO4
umeTLmY8cpWGFlCbOzur7sPW2JYg5rbIWdXlYrU3i+DRrbpgQXN9jYoSeoogsVAYcuDE9JArSmW/
p+AHH8D2pu0bIzKOYxgYq7//lh35129ZO1Io0zU9id/AMf9CnRuIIgdhFeU4NPuMpk0ms11SZfmu
SdH2E+I7r3VrX7qTIUiCJ8FlPlvJqRgaNNO5tMnHIt3sCl2O2CRT/xA4ROpzZT00TnzIpJx+YPXD
AenaR29xUZ9fyjLcaD+oNpnr+we2wP4axz8KqeXSgnPQB+LKxmc7z3rjOslDaM721pM6IT2AG0XG
9GFMD/5PK82rZnk5/0m34k1AoACIIxGgQHmdkKW7ddMW427yIU7lFNAzWvUt3VUSDa4jd4Ga8TJI
x/2RdwN/MsKbyjHql2UNCpuyeGgb4+inkbzudUwgyEw9VItGXifhMO7HkZq2LDGI4aLlSbSfUbiN
I6ad+L7XdntbUA4lQtT/4pnx/umZcR1XcLNJwX8keMLfbzUqxxAFzAD4wVYfFdVlW87Bw9Tq+hSV
xOYtSXPT0NnONspoLWqOO6VJw+0MdYPhoB4C10fblg2ZkbncDQtKqVU5fiDag5fnt50uSfaVC4DB
bO+rLk0ujdAg1II2el9FVrIG3+bupFuzNUhr2PYeGjAnyRXnivChqecHPTnJqY4UjtaZs+yCTcpG
gsbCo6EXebm60jqnkYdB6LxcT87Yb/RspUcJn2ZF1zI6KimD7eR7qL9ukx0xaOyT1HSeXWh2+9pN
uW2znkxPmBoovClgIgAkoA3O71UlruKqoztAZO2h1lG1n3v3Zcy8u7P/9PyCgfgOHBrOHek7Wz/r
zK1P1fhUGHjWhTbHp7a2bv1KcIQfMxwc0kafmfwkITJG4yMhEXEVxLPahLkq3+jsbMrcUz/dxbnX
d8DBdE+ErNcGWwKpcoIPqXeao/yD0jrZ//GxItCnv3+69T8tSJ7DraE816WkVoAnfr9LjFBzMLIg
yJAr9S4aXNRXU6qbC0MNAFNkaO7bGQNP4JhIDkPjnTyRdA9iYjGauMPECqsb6MS+JDnrYv5zImtj
GeKp76L2rjOm8GZWPxxijfdVjEAX+BFVWM3xJ7buzKbNoNoY6Vc5pF9eOZ+wahpH1XGkHWu6I+U8
GJdlLJptGeKrPpNS5gZr52CJXRz16XYI0unGJQYU1W7xcH4pug7MB4SuR7ukZpnG0cVSaqq1gCe2
bZe14OxgTOY4uxyU9StKo+bVKEJc2UX7EgDdg5+QKcREM30G1zitIW/K3d9feGn/dVn1WP49UwnP
Y0vj2v9+4YWYOkUqKl05rkdqRJclRvOsyPaO2JrZ8BabyQzgLjTXcV7oK7/0wV/kzXstk/q6NnF3
xZjsMHMVtHDwXaB3OsGpUc5tkMTjfRxbCWs151tZE9RcKH4srs7B8cfXs+n6/OJ3BXKCFXy4k03q
R/ee/QSm54JmvLk2m25c+xAbETWyGmdSaF0NcpivLE671MJoMzBDA2Fmm7+/NpZY1qY/k04xHnEr
KjZKW5nSNs3fLw50xTn1wipZkR+TuzM0sip6/4jzbgZJ2rj0B5zhWKgOkVoWbf6e9PJnUIRvvVL1
XUignxx8C0AqQ8MXLc43Hv1xV9dmdxzb3jnM4Az3ZYtV3Grl3aDbZFXUVXAVViJDT8cjO3duQY/k
9fwRh+f0iGu2WJ3fTlFc3xiFb354SbcZkri8aGQ5XEWjZR1cFVk7Malm2X1Q1S0ira7W3i4e2ssu
DPOfzaDvZelcs+bOxzPMpTcdVqbYA25XDfPe83uAqAaAu6QI6Xx3B1oK5UckkSxC9JBncqjFKjLn
Gxzy/pXsvcfv0IKBA60jLgAGwMIQ5REJh2+WJ9NmQLA8mHmVP5ja+gg7J/yYYaZE07ij/TP9QHjP
t6Kx9J6OzSZtHPpooTnY25T/sQ671qShOsGtG5sYuEZFXDAFGkWTx3Cvv9fYqMCbVzlWdePh+1sC
UgP+nvVUAbsgs9DcnB/goemaIyXvAs0Yb1Gdm/WcdiBkl7f9AnNNVHUn3Ozq7NcUi2nT3BTg104i
Lz2uoCQwFHntTdY004ZAYfHsKYu+DBBEcpyYNXRjbM8Hh6bS6yk1JshC6aaPR66obdBFZqF+iZEo
cZh5/g4QITd/F5vNjm7KvJ6bYX5N0/FGi0F+gTRaW6xS/6Kussy/rgCuJRQNNVdxt0vtuUvh9Sec
bwMXsfSrBIiLE4Y7YwrMPTgkzpRhuT8zz1wCrRp9CW3bWavcFE8sYE1CYfVdhJdWtfZpNj1kIho4
Lqr6OHejfyWc4UXpgG4iEDLreOZTdq3+hVpggcttDnZmNU9GbraHkTTdynSCy7jxp62VFALayZBd
FHh2aZdEP4johbDG7G6Dpp6d7MGlYSSL7BR1PsL+TAPIm7zwsgnzgK6Pm20NivBnDtke6DJ/M5rJ
cOpT0SIAefqORjv2MZYNSgWbeM2w+r5b596fNwqz9OZ8o6QKJCoZGPIJOWCspLSQ+nvLXC+VsAAg
dxPNRblO0mq4sJa354+5NDr3RhUBFyU9FFQxEGKl523XejwOo/wA+kx3uiiC1WipLa3WYO1XozUd
K20QBXXD4TDFaCCq1fKxFvU1Sw3o1s55w3z1lftxeQc6ChBrgvf9TMc1IDRg3yC4q+dbor7JfbmE
9jD5foIGjY7nd0HZRf9i+7DksgT+vkRKh71Zmp5DrarVX8q7ORjR/SqLU0CcJIAAq3QT8689jxA2
V74zBZ8AZwgnd06wcuA30ldvyFnb1Z2trZvRtuKnbrppIezdlGa8z+cQgAgNWyToQItdQjd31cJN
ANAMQMRPYoySCmwq3Ys53DqpaR/bOF5Xs0nEz3F6CDBRRKVJ4yK2G3XbK6d7Koti1Sy4vNTy1Kkd
WLQETqE4fyxp0947o/W9nrbh2N5+nxZqz1gH0UDa2RTy0FUifNBWhGslrw/W0JJ/0VGcXeWvThuG
p/PLGYypWqokFmQT9Ww743ZfhXlXvkxo6xeZwwoknaB8SVr9qD0CX6EEptdj0lgZkQ4XNBxmt9bN
r/m+yo0SBlmUxS1/fhkC5VACJeL7YwEuVezy2PCUnLoDHZx0Y1bCOzWko1e1cJMDKgSRtiVU4KHo
rtq6h6Gj6L8uaF6nJSM+5b1zbUQTvSP4X/Rm777lCWvqT5nxPko17ZWZuLj6bf+mzrSzTt0qPJa4
2NaFZaU7F34kjIK4uamXGICTP0TdYIJOEsVuoNqmlqW50Sztb+7V+kCxLu8FZC1MavaTLZzgutaY
4ZL6O72Jje6HO47p0feBm5mT+RrBebvuF+9nNFlgSPPB6/ZulnA20zzMeKvp86lq1/n2bO1sRPwe
lzt+u2vM4cb+76sCG5L6n+54xza1TX9Sy6UwMCWwmd/Xy3CwpkkmPi4j0iCprfZOggOhmO9DHscS
fuq+RCNG5STqOrqXlizifRvcCkEn1A+fQ1zUsa62k5UfnaETj36aX3uBu/1eRSy8V1YDWWE0sUvR
c4/XJTVnh5Z7qdv84u9/GO93ljs/DE+tVlQ3wtOKi7X8sH9a/Gc6rMhITbzyImPeJfhQXmRJk+wc
BbFLNttgAXlFopqhTHQ7OVRkHpdDk1lWGByb4WDR/iVlwAk7yDz8CWfiIFnb6HKGOIvdcHrpHbgH
aUhwWuhPEgt0ouPq7ftv6r41aPYZGNWs7iK1/Bp6SGWDHezn7TlxMI08OR2FSLRYnyJSVqJKsYed
o4wOzsdjraydMr0YTjZY3NLH0WVHAB4DOp+PKCrOth0TeeWOD+lEUycmj6uNVj0QaRlO1hl0XaVf
5DIJeA1ZASKgIoXBo86qOs0HHDXFtTHs+rCFOFvAnbCCTWN7yWlq8Alw3my3+aDsbSiRx1v/M0x8
msTl0O8NT13OoLjXY1yKFw+M3Bpnd34Ysnx9Xrrjp0D5w3506bKeweVVav4EmeYd+8aPQJAmt8KH
zFjbKOdxHaj9+W0J++xf3Nju7yd1xwYgISzXtWgWCzxRYikU/nQvqFDDq9ftZ7FAK6d5SbHb52tT
igUBzfKyKs3AuI0XspPv2ieHuPS9TC2xjvue+mF5/I0JFXchpuXOiCW8I7QxCsNfk/ZMTiKEcj10
9JfQAy/inEKUwIK/TuO6xx8vpxW8jf526ioMq3SnLErzS3ZC0Dh+Jw5FIuX3LdESVF9yc80Smanz
NNj1ExkG25Xl62LaU6xx9mAOWx6w+WB7GYo2H4SwD23VdDSmCduuliDS1SymnKM+yPJybHbpmDV3
8QzdOJkr4MPnOLQubzRtZuCiFaTmaACSE/sNZP87f5rWhS/M1Vmrwbc/XUV29jiQgjkYfUHvc/lT
MGi50V1X3M8uW05+ZevGBc0UQG0J5mPrz2s3Kqur1PoKG9VxKIgR43F8ef57lNaPf//MCwZI/LaA
8Xt2TY40DrRjS7nuX041YNKcVBXp52g/D8Lpv4s8Dt/lhj2130dpWN9kMzVXl4TPjh3uQTVOb1YP
G6GNb79viSEiZxK3PSePCVlKaq5DL6rXykcmyNKavMzklK/YJOG939WZk77jxfk5azd5MNI+OZSj
Elv4FuuAReojCIZxnQiKRk525brPN8YsgtP5xV02WGjgf38VqE3/6TK44OotgcnYgnfn/EUDRfKL
OBqjXw51hoPO4twR9/b8rlIw6X7wlufmfJHF6ctU87shECYvHJv0KwDnco9zsoA/QOliChxiET3x
9yrfgdE7CbepX1XI7pSmEmpoWP4oQzbkKYum2/OLiyv0IMMZqJb/w8oKwoH8wWw4vbU6+LG8mf/v
RzkrNESlX4a8TvDYgKgiUVmtzwVJtNQnWhqPNOmKazAjGZ26GQMXeuHFHAQ7niiXVh6Q4hxrJc4f
QFhh3OFeBPlbvE8ZZhPykPUp0N5KLm2cto9+dKNKCIGUP4cq724cYdzTtE+u8tH/0c+M8Uj5/Z5k
ZHS7tGVnJ0jarM7qVJR5xbFJxKewZwAlmsA2zkq0+LjYE8GVL5UvoNxp0kt1XYOf9zv11IcSaF8M
qpzU6d7WLwgOn/XyXJeiLdlDchLVUQ0PCafhoRcERXjIvXJ91sn6Vsjd+bGXU2vv00WywwDw/ZcU
OfBD0C0BsTi/bac/2MWMfMDEBHNzb40YScbB/zW2GXkfUqp1DTaDRHRzFMsLB5fmSBpHDWZyRHq1
99/nW9svnF2W6+kp0tnGj/uL7wBuUCfD/TnbOY/qxhvFtR8l+amvA//EdA90yJRm9ffXSEbnxszi
Glj9S4nv/QXvzAnroHGB2bTcQsMIP6BWlF6DyDxVuKOCnAKse7TRa5+yMCRS37n7UhJc9kTe35aF
ngCwpfJQat1d2nKgz8LptzDndJd3YbA2aucxL6biToi0vSjo0++zwn7IpsK4U62D8ahqT0uPCjRv
4h0MYdK5GUV7XTjYE+e5a7dgROVGTXBVIfSkm7buHHzgUXGw7JCCUDsBfEzoOYYyzFOZV+bzDBZj
r3on/alz7OTnzphv/uwAY8I3TNp9Vs17W6jp5M+Tfx0MsDulCsQub+R8kKZBxrovfrYsW4QUpmdJ
fXzdwCXbY33Z5cFEEKnyxEsKaHxbNRV9TQ0LY+JUYY0v0+TX0BGpP0RvxOAEUaAqUX/lNpfDyCVT
AoSExVhc4DX9COb4Go5tC9TXbHcJ2d0LvwuGfaPidt9PJh6gqrkMdDKeBny9Zmul9wI6H2gt576W
zrA5w1ZjlU2HbxSxdE0WBnc45b55H8SR9weK2Fbpmkhp8Vj4sCKTId0Ggzc/Nyj7yNEwCS0OTKRb
/HSE9wU88MHsZXt3XgT/GIl0+31O+57u87MopzoiuPmXt/+x+1UsY4ma/7181n/9rfP8o3+82zz8
5+O/fRX1v50eLh7/+jd/+0S+/B///DL36Lc3/zSC6X8YsnRPUjH9r5Hr/18TmFjL/+f5S/+Zfrzn
0a/8f/0xlWmZasQnfI9fsq1/J7gjFUugY9muZ/J/hvP4Jcv7d1sLD8wutBGtFok6/2P4kv3vmuqZ
2snTkoTVIqL+MXzpPKbUFcoRHjKLQ0jx/2X4kr2osf84bbNdu5oDjob0QPuRYm3Z2v9Uok1pNw7E
3wJE5PBoy+iXmWNDn9zTPGV7O3GuhMhuCUggOOC2bH256pLol19hi4z0RytBBtbTVayDO2km+dpD
d1njhbzyIkoB/SNPUxsvs6rW7Ti//eka/3Gr/XlwlOU5vytNfPceh3BTSm1ztjel+MuOO0P082qf
5G8eZq8yEFelRwvMaen6TvshFycEdQYmBX0HLSALV0AGrI2BMdPwfxkTnNGqhx6iVQ4dzrihLXnn
5PEWt+wvv/T2PqjjOJnxXASETtpClSt+XdY6aZJnsoXy0OKowxLQLqmTDTzFTV7kT17cJ2jf9FlF
b/6kEVXtmorUIkb568nUJ+l5H9JanO+c+aDoSvw9PcezNm3fQp1Fa8OjWVUb0Bfmh5rpERyQmGxl
uC1mx+Rej02xxZxFVMwHLBn0LjF2SFbhdNu5DuaBkKBLAyyjskhVdQB66cBC18vcxSGCsLFwO2C4
BeD2huhKe+UbQLcMi+9FG+R60zlAUsqEs5XsmREScG2qxJvZkopTPwNjS8qg3fpk5NbGh53kjOnq
8oaLamySnh8zBF2xNQKfIQoM+6CyuS9ygOWyvh8nQUYO6JDF2IeVMzHJwk5AYZA23cQhXbqJjtUm
gcYwyCgkxW9dBQiAh972023ilsRUO2uHr/CUNhZycc5eVtS7GF8pv5cmY1QEvFgCRAHRS0/jhIsZ
AqDt19IvUvLwSDyNgW4zT/XKQB5Q830LX201VznqzeQckczyVZTArVz+X2nXe0IQu1pjfOqNeZ/U
zRHk/snPzV+JoqjvFG5oucco/GHCo+bnlzvmyFyQKjHXOLSQXnP3GSTbZ9uMgFToKBBK3gUJ3NXJ
Mx6ZysFwn+GFLDp5gEvb5y5ilIzYc7zgfNPZ7tYnhHyELUu8+wMnOcVtzwwWhftprd3sh5GMOwgj
d9i0mSQ2TwctE9IS76BXPy0UL1BTP+FwvUeedz8wFyd3vJfspLLl3qqNDxl4N2nTvATd9BT3hzYB
37tYBScMgCPKAiNT6FyOPvdkax4LGQONDFdpTJpOFf2Vpke8coaaEHKcHUn67dzAgo9i3YuRJg2q
eUJs4Jbq7xgP1TMJFEhqtWArx4pIs+Kqjco3H28meEr5VRJiihhysZ5q8RjOL9rrulVDzQTpkzlp
Zn4cjexd1eHVJOFqKn3srRRlr00hBzP1QsMxxADvTc+cc78QVfjkpdm+fJm8vpscRgzEajuUxhuB
nzejxMNHWBP3CpnAKHAjTpTN8+hmx76M70oLIhZnSwLKD3AIMUXWt0NwYww5Cx6Wlawufhp09eCt
KqyH1clN5FqMjFbowY8QzYNik0LS68VAFr/wj6pMsAHk94UfvKSFj5E1A/9p93cCN9WaOXY/pqIh
mq8XG9gIcdnSV+Ry6HV5AdEszMvcKkR9bHg68/AEbSXB3uluhJ6+dEhAoyNFFbr2e1uTmioT7pCh
fIb9sKtyMAg5MHeFp2yyjkPV3NH/4BaA7xhk0UXc54xcSIfV3A6QtYEJYGkkQZA0Yl1ioZSFfyI6
feA4gIO4gaFQeOgaHFV6x8fl3B47p9qlKgmo2mfCFZ38yiemaARPkyxIJwwxnauKaQKsKu003dZd
feijDIIJ1rI+fFRppZBwSfRH0SmvjZcqt19nQNPbQDLkJYnnTexkxarEqZu1eN1DULSsZs4x1Lra
TCGLkI7jvbL6l1I4FTNhLqnn+lUwyWqr7HCX1wSdExLbEmh9FNpPVQlXLA7hPNn8YpnJte70onG6
ZI1nsDbCvCb1doHJbg8XjDwaWdTW+8nV4Y4Xx7onRFg1HPNE1saLyLDzw/Aw2yZ+Sib6HQ0IwltD
CIb+oVC5Ub2ZVa12qTfSFk+D6RAa9rxJY1houEjuI+M+FuDBDcgdZMjIdhrsWQ4CvZH3j7SSxHZU
FlV2j8U7v2/BVq+6atQrksvBqmBGVC0paG99Bd40oytGFo+ZhAcGKt0V87jKO5+u10QImUtdkCmn
h+YmGsCPD0ptIOFm2s4tSIKvXFfvebyQFnItNuyRGM3NlzTwHr2uR6nOckh6xnxElvwkCEnhwDA2
tkw8fHGqDjyX706BcRO3K7GVRq9xMIJMlbRd8mYxkBSxR6fTmnH0i426jvotv6pPMbCcxCZ+auep
jLNqD1QOFjsAnI3dxbg1Z26dOMK07jrHuoP3KQTMFauyH6TqH+iMXUxuWKzylnFWLcEAzXGGaAKt
PsPYoh4B5booF+cm+Ki3oL+J5YViBsVKinI5WDIbiCZLsc7hjTWOsQxkcz+8IJ+3A9Gtle2R05z7
bRynr3LiCQgrmxBGUhIFyz/xZV5lVfU4+ZEkJ+EQk7XvAO3dCHs7Wil5xGn4ZXg6vwSevBYDn0YM
bIA37RAZ9nac0feVeI/F4IFgLZ8M/1LkHfIhMOSpa1/LwgG6O1wrs3hzmuCzhHyzbqxL2cf0OnHT
BzVP7lzUrwO35HpQF1WhDprGBu3XG2lOp8GprzvRk4ZK8m0NawG1i+LFRseUDkE6C8J5oAtA/cA+
xTQS077zkkEcGO/2HooqX6cF36s12j8w1EXA/zq8E406JT6dNatOl8OOgpFaAIhP9b5qOZIXVUQU
UHKOoSLdmrlstgDiX622vpWgbNe18Gg3EEB3nYyZblOGP98z71AitgVjmEihM1ZEecaumIC0E8kx
XfCqKjH2JRxxHdhPIcxRIUZsY7K74CTW301w1DqhTh1M5qxV96GffPai/hyq4M6P8CaG0LZqmd0b
k/gRSefJYgghzrh7rADBOjYjEMbBS2/nJk924KzL5e8rQO+mWTFCDic1xK1VKfthU4zMhwRmRgpj
6B4dGX3RGL0ga84sTG8ecE6mj/UPBwbDCsHJRNboNDuQCljNE3pG5om5p/DzWGHJPrYbWilM+RiI
A+iy2uh37nKkZc980ob1leXYRibGI5TKuLCHVqOkFp8MdalWrYo6DJzlrnO6fG0302dZVde1xYyi
fHqoSmrXycFZMNUA7LNoWHtD7azbIXoiAIJTeWDGAJo3ZTDMc/vJaZg9QSDTW6XuAE1zfEqL+p0C
ZwsPtdsuc7Dol4A88WygykOwz/X4VeNyp8/YXw7BbK1zY4JbXoNLIU+DUA0jfh7r7CIOCPoBEpOA
oZJdm0TQnnIEqLyxf3oiZuRbR/TXm6dVKsuHxMp+jAujtx61RUWfrhMVbzphuscInWU924a7CQ0G
G1QEaiMFr87DCaoIG1+oahu2Qm1VBRwXuKqzHpEQVE5z3azprUfCZJyFexE6BlyW2CGJnxmEDQww
OMj4o+efPF3hXm5fY1Nh0+mTF1bhH0ZmvqiJyWVtUm7dGUJrFBv5Wt+qlK4BF+syTH9kTfwVSfE5
gngLCj8BZTgbLNLuHsMIcOrSyNZJpzAXMLcW8NG6BIVRqpHRp96JrGnYxHumQD2IImJWCGWvaX/k
dkc7xK0+6faZa2sq3E3FpLE0G+wVrLh4DbkVlM4m8YcvHxfc5DuP5Cug9pr5gPWq2MAiBGCEI95o
FAZ/LwHZ61/0ZcC/YzzoMq72g+vdmSM1FVXsxga8utW+9yuRxSMrHZFrDh2WkhmR/zhFr29MLu3R
QtRYxV5rrnq7BMI1bgGfvegc91/WMXZEdkcRc9zos+oj7UzCpsspMkn6Q+RcZQ4g9jKL3pBrrSuk
+pcASxdQ1GyXRQlksiL9ZeTAYpTxNYzOi89kwpRRBFFmHVKvXZZ3aP1e6q27Uj0GM/ASG0CmSU9z
U6v5nYwo1EkreR/NaFt68gN21iUxCHM9tQwoeY1fFKzFddm1B0Zc4SBu4ab11k9r7N5N5C4mcj1w
nLiO2+YBHly1TqefwPM++5KqcnSZPjxreavtxNq0btVuBtPbGE15CZjmiX75DmGIdZW1srGNr9R/
ldAN0W3tF1/VK7sKL8ZqvJP+qjWbYwmUOBOg7/tZX+XWo4uK7/TAuPOSWavLF7E69yJwnE/CpW3Z
HwUCbtK6oJ7kiy9gSnSl+xHLkgEUSQdNLbRviRIU9E3Wc0lGVuUupV3IHKl0fmiafG9hDggbB6xL
83/IO7PlxpFsy34Ryhwz8Mp5FEWJmuIFFlIoMM8zvv4uuDIzMqOqq+1aP/YLTQCclEQSgPs5e6+N
GrtysUWYFtGm6XdXo6VWlsmrEthIkcNz2febPgOBxe8vWctmbz2aIa03PiJ9GpdaF17UtNmHoXkE
ZbjvMiVezh99PMfhRRAUvEgtD7ZRnEkfeDIS/Y6Ml3d/nM4Bxe/5j0mG8sWxCHGg6x8ON1EzQ630
7LVPCjDUYc7MRyEOxCmfMqBSy95C/Gi35g/fpjjRsjp0dfXiRNUPd/bkVaqN4zHmTE/ObW5/7wOl
3jSluqbWsoTXSCwq1ddDkv/MfUfZVXD8IT/1EGOejbHAHmJlB12fXlXsDpRIsfwEw6avmzNz4Bcl
6dP1kH9SgcNe4d3Ru3H3ZMqB0E4nbkS2vhVQF1EPOIiy2h/dnCYRxUW6Csr7xoWLqiYvOMY/hr6z
VuSQrWCSQ72fs3CNKdo0Cl9qgpPPFoh31ze/t63zEKgwFsBhcKXB0Kn3OI31GH27hy0IHAhahfI5
0K/UOegypYJ3iJvKgjN/mZVkf+m916/s6r1jlAlELNKshwEP2cZTzLdWnaZFAzmLjitWz1H1gnWa
WtgRW42ZHFh8I4gu+EEAcTtIpfxSPIEZuZoGmLXOdLkbTSjT/PFxbL0tOzOcHh0zTnJ/lkaavlk5
91UnfArD+JurPJYz015LkkezEMWOiXd9NrPS3DRtNFyEDZVCqTMgyyGAb1ZfxxDQAkCtLjwN5bjy
fU4eO426N5rm/qqnfHIcI26CucVceYreHHc7VsmjQ6Mkn8Nja9SFsfOGkBxdbeccNJFyCyJxEllu
+FB5r2WTvrnEkbPEKoNlXYOwHwFr+yF0Gyv/noT5Nppyj+mUe/Jn91A0OBNRFNGnlXZXluT3/jCt
yokFo59Gr1lgawuYbYsiwRDnpU9m1R0pxZDI5vbESajEzym5eOySzGKClNx1DequGsMTyPLoiYUQ
Bu0AZprwX8KKN7P24ETV+Ihcl3DiMOfMtSifF+U2IoOo9AYMnYIPug/JStPEpdBDbF5WcQ4HoJyT
vwEpgd8vu6ZGuxsL91koZCGE5hmt2MJNX5wCGZQXHis9PSGy+4Gs1KcDOXw6QQUsQsl3bW99033v
0CrIVbTejTYoYJPcyE6pauxCp4xOYQ/OPGYVs8CiP24QCm8jJzDRuZIqkfUKDhtqXagXcOmns8lR
U7/h137GNEa/K9U+da6CVIL2STUDMGyc7m71o4pRLI/PYTy+FtOwc0wMWVzjF5MWb6bQ2E2gLLil
AuJCRLiv2m6XaEgL6o4lTI5vaaFmEAhwN+0THzaZ3bjI8hDbiPFooLJcI42FjBoYd6qnfBqgf7a6
qPapxp/qKaAsmqElJAKM2CqGycS67Kk06UZP6SgWTm6+qG4JDUfUFzcnqs9CXJuFqyFIbSJpZgns
h9MQ9d6qob9R0N8tnEJnHuM/Dg3ELt6Cuygyr9Vsxo+QCUxRQ2gE0z/Px7xTVUSGqvZCBxTREhXA
G8s/WyX8ba3X70n8Xad2hh8nD62lQgAsNSCsosU2g6S9REt78RAnEkJ+rWH+LrhI42DT333PBpas
+HthXdUAHGMs0KdVRW5AQQxeGupxbs/31FKjHoQFeRSTbT3EI/VdLIRL0Xs05VRa8MJTcAr4r+no
MONWoWa1ibJPG+DxnMOvU87nxGSkWnn8C1G+MMpwdl2H18wKrzXl1JJ3BbPkpYqbe9nIsmMuKHaq
86Ud9GfwazjFO6Y4vpefWtvc+xNxN1b/3AUQiEvYx1FDZsxAh9P/Dqt7ZyUIRu0MXlD/XIbDa9z2
u5DfSIsx+hSasSkM7anX/CMktk+3i+plTp+eiiAzRR/v4hA/DmV11lnCtHW/G2re03DS9kpPICxx
bZXrU/IyXtqIMA2VFAPRrhtHQNkVsG3rZuva4dXVIQ1FVP+ocZGepZE0Ro6AQWetTtttGFZUMtR2
hbdFxVPC71YInkawBxwrsSm86Ck39ly9VwpuM9iW0HEQANPl9lNs4BnDUx70OwMfK6VYvLIudEm/
zQjT4p5klquio53rV9Vh1rjraFpd/hXmYfZc/5seY53EmWq8maG4c5Ph2VAxCk9Fc4v6N1G9jMp0
G6fg041UkwIq9ufQX2XOAMnDVTexS1sAXyVfY+obMcCGFZLEha6hCFQHyvATzjIXeojZgBbPNM4H
zw7WCrEQvR0bq8Rujxi0rOUQ4oFBAF4tRD28kne9ZVYIiG7gvTJ/RuSCAXbU1sIl8jJT7kvF5LSp
xBNzlGxL8OyeYLpwBS2PKQFdw9DgVA7KKlkVcftRwasQUHOXlhndQhyFSxrD1Toi5bN2qbBDZeFs
pJ+q9DBn8rY6Ke1771iPxcTnbRhqxBoaRKYRw0tJuooaTk+NufHB5LhIkEaCfdwaNpgwOL0AM65d
4iApuAwvwgKF2g+U2giSuEvKwj859rSpWowcmefcV/AJ0UNbdwM6dO0wn2aaeNY8Y18bwJBSWnM2
xZJloLD+UvwzOt6FMJotoXfnzq1PWjK8Olaon/xLyNK3tq4WgQ+gJ/otqKca6myg0anfp0Yk7pwA
GKAf0LVt808K4gcgp7tsrrh42w6A33yFQJx0T0/DFFQhq5pkSa4Ywi3xrMfQ1CN+tR10ZyzVTCgx
EGBYJYQNsdAimexH7Iuexdnl+O5VoYiwsGM89H02PdTquOfmfNQxVKHqnS9mWYbjksQD9Or9gtoP
8bZIwBMM5RmVJKJPUEH2CzsqEJd2Zy/BasHl3QJMJcYatzBsudQ5V21wpXWzADD5TZR8p+NatMSj
kvps4m8PrtakR8tgYpaq6Xw6zQjTnzqX0hkrzxxeCXuH7Gsr5zzJN53WvY62tfT6/NJQ3+gDNF51
AeQ21pk8OyGkcQSKq5CqUfjZGvUpEEQKMPHnpCKMp+r5qgxDcJw4a0hp2qva+Fpl/jEsbEpJ/jEh
dZ5K7tY1dHEo3GQXTCiwiTNeQ56kxp+Z38ggml+4DfnqLSzRvopsoITd78DcsXKP7nBuNVt/SDd+
oNwiFVdfVWxUNTz2bv9sFVm3ykUHwk5liRcCR7N8isLR1iXWuZidyCUXC36hn5WPaXfLJuO9H/qd
nmSrYiQIWjPfcZy/q4n41oXFnFx2QRaQ9tGr3b1Zink/dPXOEPY3elpgeiJuVbj5Qsh6wTVIVpXh
wm8gL9RhBoTZfWNb/NL5m+RzeSOD5NOruIBnLOEzJ3tuOSO4p3BBUoP5I0/8tR+7m17rXz3b/8T8
gGyCIVkcXGvATergXxOlf9a1+kQTZa+q1UbpMeArVBHnhCcvgjFaiz/+OvL9RBCsB2ftMxnbFHY9
khtOR8sNTH0Rb7rYNJZ5zSElC9+oov5ULAJJTMF310oda905A2tvE96Vv1N9C1RvxOccZjgzTVos
4E0XYCj5PpWENaaq/mR4lCOjaBsUIL561vmDmX6MMWdrxgdqM11BU+vZyVPurZHcXUdnvtei3Vta
RF8mKYqWPBIf5AGCeObVVT86dFFOimQyvVrQMBCcwdPgVsBFDq+qad5nKv0ItA6qG3ymmBuXgalt
FAtNoDN/KTsbMM8w+o+EqJ8RjsLFj/VwpQCuhN7r1uOni6s9JeNh0U0GJWR1PGShzj2O31OaDxNo
kKYZaKICPlh0wWfjjxvV0mnkwKv2yueGryPg2Cl+57511q3qbv5kuh5EaV1esmh44PZo6m82CLiS
bBqVsM0UMF4MAA6W1ClQYHn4IKH4/uawiLps/IjhTRVq+KkW083N6mcSfM9Fa717Hl81v7YemoGY
rz6z3qvGeO0oePClJSckONcejpXprWnytaYbD1XUvFiEKPZcLPF6AQTh02pwxrXt+Ewy4gcqirPZ
Us+3Lf8MKx1nX0S5g4XSPdzYo/DaHrOkP3BmAMMR5EkVvKn2kDDf4fa6JIyutHXkfLpzS/TkJNT5
PdegS+QIvubbJ9DRZkfF7RqY9XtMPAb1VSLI1OEZVOmDbzRrYDbPhifO8Ryd0fV7yhTdjNk6IY3F
PMAXp5y6Z8FntDCK9D7qgFJieF/qZn6rumKpKuKWgQOgHCFudt6SR6V+s+xw0ynatiUxhuQaTLU2
7918FYri8I0qPLBEj9CBwCGueLTOCcQp9M/TbVCdM0uHTxBoe7cyH2gmLoM0uuKa4jyw+VNdnQ5M
9YQr82HCzxMGc9po0j8j4KUoymevAVyBl4jUmZofF4Ex0fauectNc+V6FuUBbV9HM3NUpOVSMbWV
kzaXKutf5wtFZDLpi/Txlln+zSt3ao1mnBth0bQ/Q1659ibwRpHxMP9nySS+IYV6rxNtWxF5YKX1
hf+E5QrnnIuLfdC5Qs0vj7WcGYI/fatM7TSYtNjTScP9ZpYbYnsnZcfE4MGkcRCY3xXK/uYQXs06
urIYvtlg+jGfLUnPeKbYtRrLdyIhcKF3KM19872p0nylqyzoxHT2uu5ZGykfh6Xprvq8Xc1T07Lk
S1s0W8rv3/RheJ7f4RbS3Nxe4Ea1jFmAxwNnPPNtuvKBjzw9x2/vLOMpJznDT8+d70wrYeaE/YWm
uyZJqw6ZdHap+xoQsw0I99A3sBEgAvqol9ttM5KlU9OvBxJr1Wc14q5h+jaTLwilG2ZUiOm/7D5/
SG7+P1b8zGrl/7PkZwF9HP/kPzU/81O+RD+KbvyLeRoKHt22LaQ/s0v5S/Wj2Pq/XPbohmXZ6ONn
bc8fsh8TPRBedBcHiKmpGIh/yX5oFf7LNnFVskjRXNV1/3e6H9JY/iH8sXTHQXVk6YZQ+VGgWf2n
8MfABNgnGgthsqWQdKqVskOAIzZ9lYdvjQr9a3bSqSJKV9WAxxdUoHfpQqj+8oDXWQ9ekTi3wocT
Dol8WLWdoH8wBwBMUZ4dwjkWWJq7DPqrB3lUur/kUWCRVAD+GuyR0AWn1MQsi2GdfGL64lrTXXEu
cWNW/WaXz/vkgcIJalrkRrlvW40L2tDOLVBr+kEqFhnqQ58hSbLsw99+VMlNY2+FSBpMnavtTH+O
wTK4cmZcbeZsYkxBbvTZhVP0jUX4NcoaGjUU1dpah901BA/RkChvusDRLMIofwQya6zbUhnPhjY0
e4DFtKXMILmzJvSVDlr3x5Fo4gU+x/hbrq2GaLhXQsf6EOF078PqlD8EYD4/8O/dx0Vlyz15j5sY
8iLVzcYgZoqUFjDOs2Af0fy1qTvq5vOuXibeOHrxtU+OkGPl0b/Gyv0w7fr/i0/rN3+1/P7wHRQq
yivaWobx2/dnSmxnMHGoLuiZ6FDfvNkbNJZH+eDPAWRmpbOMkNuOIAr415Hf9slN+dBWMLrq8n0W
rz9pAWKdJi3GU27m7VMSFwAkUxUv4Ki2TwNRg8up1TImZhztamHQniyA089Hg0A/wmI/90V7EI46
Ixd98TQ67Ulti+E+LBu2gpE05S7+OubbMMXSXr/IkX5B/6nVykvsdGtsffr9NGlPSsMp0Y708qKG
ioVmZ/lpZI4JPBtpbd2YuPF89Q2qdLWZ7BQygaI4p79dZv6D6s38p8HGQusmHMO1uUBwAhum+F1s
b41dHcQ22nq7IbEAS8mXWUw6xtJErbYVTnwiNrhP9MUnqxPyBbGI3dIekrzvDKgXEms4efGuCJgc
WiJxzkpQc9dsq8E+y20HznhoVc3J5dzf4YJTqnWbuHeT2+OHknLhXCXVZVDxpPkaChvLLNYTsQmP
XakHj3a5rFARrvwybVE+4DeL1ATNCABMUkQmQ5sDo8qVQd2dqm3jn6UmH/YZUd6dA2K+tI5KBsZR
ul1J6XnsR719lPu9wH797++pRuz3P6WEFk5DFJW65WqW7WBZ+d2rgqlUBYEelmsUT973Li/bdwdy
1nLCMnnnjF11zGwCTkjN7F/AC9/BFE3AQZMe0Vv9k4E0ZTN1EEDUBn80BAQyPOYRur70o2L6CDOv
WxZGO12sbBTkbWr5piBZ+TkS1iNoteRHb3WPfpIPz5GWQzO3Ou3gQnRibov60pjq4UPrV/I1GxRB
S64l7X2GzpoYtOajzXDe9XHpXjQg/NBEtPGRmiNxZXmjvgCvo0ySi/h9SrO73skg5OC6WOQ9EnnE
KyC5QUv8HJTw2uKZ+t7PVaOJKspLEMJsIVzXfwwsI1tjM6mxWALNsKwkPQlKkZiR/HofuCkkkt7x
NkGmOBcHWx83Fo2ivZsbm7RVu5unm/U+Gfhqys3QDouLOjgEuAX9Te6ygfIoDkpBHTzeDQUktZi0
pCk2P50mToCEvSPfdnQOeBTFycvUDJ9caK5bdxZojgOV3oySLzlJ7Z06uxTkEPjPXKrnIbgziOj4
awgOangoLZXJTu2HI9ZZsujip0o4FAmnv204ypqiZPRU9oU+H5EbpPVpNKkRPARnw0tZkPFDZen8
0OinWEO1QAPr1Mg9/9sxxB7ZDy65fCBOQ30Ju93YgVFTbxmKzk2CaHJt1bZ6a3V0qHZoAqyfj7Ko
gIOb0kyct+RDmX12NFEejXl4lg/fs8RrzvKQfOmqjTuq7dQpymmy3/oIZnsei5fYhlGROa23ArHv
vLFKvAVeqT6UhjOdw9QCf94n9hvoSHNBQbK8G7XcvnJFeavn16nsdkRNIsZD6vv6c5w2K7l/iiKF
5b7ebkXXji8BOpHO31IdBeE2+NvZ7zyz3LY10yr5w385BBKBwf/96f8+Jm5yOj02WPK//5p/H/fv
f8pvY/4fn85/6+BDM/2Qhi6pHp7vqw9ERjpbBZf6nk/SvWexBx4PVu0Hka+d4lk/xrkQpsZCfA01
UNR+DU3L5NdQv23nNvGfr6pEM6xmHlrA27iXQ6Fp/HrVX0N//QFyqPwD8KVq//wDuMWZRLnHFQ6Q
RL06dXQaQs981tRYPeVlPZKnwqbTVZRTBJAcz+7N5z4eStDPnbaVR7XCwooBHucoj1o6C6K+q+/l
waTbNn0aPtc+wuPe1e9Cs9lapUBzo9YheVWBcqGYU91sSyGtQ+TVfiA+56agRd0GeAhX8mgfRXPE
Z/rhlnV1k7sqoJumoTzK4XGHnzkQojnJY6oFKt7uaRTIoy2x7vuZkkzLhl8FvULcU7zayoOJHmYw
suNy58YnNRm7ly5JoZfN0HG5OaaoLSKLYpTc7HsPh0aRq0e5GY46VBlffQyF4ZDXZ5w9lKgvRRRW
h0YxLHrEvGTrQ3ZGFAC/dD7qBx5RYiHTv6xj+R2fvKaOzyWLWxafYb1FIFXvFZbD1zwmBMZjqvzD
o36Z8FmHoDSXtROF95rIo4MZ8l/qsZM+5W7+PpFjikgKAd9gqK/Mo+J10CLRdb2MbIEEc3XpD84b
UVabjjjHH7oJYtK3lOgWz7/Xa6ZmkxTmCTFeeKc0jr5223iiWmAMy6IR5kub8Uarjap+ICXaKn1F
KHgQP3Wp4f1s0ulKJJLxLVXhGKHiSZ/8TEG2wgzyvnEgacKAi0+my7JCyws42fNv6YcspvDNrIIV
TnKuVDggJVzknag6caG6TJBKxf3Uo9POFWXUf9SRhWwlp9oQm+MRE3ryvZiIwKZy3T+SPwKnzLKq
raaGX7FuaUsxFMedlYzZvQx6kw/tqOLVzMaMPLA/D8ih1rz+2bSl4z9ZQg2evKlEql85V7krV8aX
mcp+N8HkedJMR6N5r/vUjtnULet+SsO9ZAigojBOWhf9kEwWyknZzaj4tG3lQe4B+oGkU5+cgxxO
Cb8F8jQ3i/Je3ZUm3STbA0PgHSS+SkKrWH+IXQ4saiE35QEM8M4iwMiNoA6uVZsAw69lBvPoOzfI
4dmxGfJT7sfNVyKfNOT6JWVskVtM+tFJLf0+6gkkCA3n0NY/ihlFiGwj2fplDMJ/3pScDvnQ+Uw4
NbcKMJMBalhMJlMEUTTlpa6q8bGahoPdpdMrM9dsl7eJxsKsGl9dt//hNmZ+CNyJDwQE0teDbWTs
ymjHeypg2FzVSMSd3eXw48u7Pg43csuuVCBBf+5KmtLctb5LE07+cWvf0ZO7wmKht+oasabNO5zk
L4rm30Zrm+lR5DUbjc7CUhRoQp+tTnH3Rdk/eKyIvx5qn8YcxWIkScoICrqsTIPeFiltU9r+MWaG
atN+MC7yaW6BubfN2ofZmeF4B8gNCuVL07p4E/lTqLrGVz0lNLKxImcrN3umEaZDz8FuerAizLeO
9ljTp+OmDAZmhJVLEBOkqfnI79typ68x28mt4K4P7OGAdw2iXSHEOuyV4ZY3KMXTMjA+eBOWENiM
n2hdL/iQtLeGD4L+yJTTYEmJUvvr6XUEprbz6/GGRhthfjzqHwpYFMvIjZ/ulP/t6YPI8uuAumVb
D/V4MKvaheoAMCf0tW3oV+1RUZj2jjmikNF14IOqkb4u7LR5cCmM0Lf3oxfQbxmi+LB6J7zlpFQh
onKLmXEZImS1mnCn41r8gJP/synS7NXJ6Ia6tG0eo4SQhCDS40tHi29rVTF9mSx8TsXskWkLiJki
XRuNGbx0bU/AQVeB3gvS6T/tl+MTwOdyvJVz+5Gv4xv676/z9fpOwC+nE7Un84escZHxx3Jhtkr8
wlqIqbm11W+ZXZm0/WKaSTPfqaKTe/ENxd6qCpNeo1DFEV9nvi2sPLuP/KRD092Kp1DxsDAolfN9
8u0j5GEkA4luHZsW+6ydUWmph6x4yajmbKBuBLz9bEYt0UgYiscTvpfixbAQdw6+++gFELnatjtG
qZW/+A3UO19PD6VRIPGMHPMZKa6+BZFPPI3Tms9mkOqrukCjIDetmAlKXhXTSW56aXPyycK7Wn0S
P6NVlnuRWrX3wmoekvkFjU6Io3x91rWncsy0a+LgrcBkWx27pvIuZWwTpDEzRqy8WelGar/9GiE6
37skmfK3EdxRhluvjbfCNOncJio00Bq9eD8NFuwJUz2ygGB+Oh/IBBpzfWxeQYQANPaZgPEWcOtV
R9hDDJh8bvQARcsTSbLBVb4kNFJo8hkRXvKWYBDZQBOd8NFft4R2JnP3tfakqiUtcTlOaVBMxBGx
OMTMpPdysBzXqMaTHPG1az746zV/HcgQxx6qP8f+2h9O6Banb+QoZe/jaK1sxVc+29F4hI/hvzo5
N9MyE+MdvCdvD4Jg2qZTYV+J+8NBTHsFCHjmiJ+hWoXQpuH9Xw0aMOVQmY91xvWmtYsCOCubehs3
eyX08QTNzF65z1vapqo9JlM6YIFTuk3mIe0dUXW/yZ8Uykd//BSVyUPLJGRBRS4+1aiYIm+wD/m8
lYxpfGpak9mURL7KIfKIfHCmyl0Swd0ccaWqBEDqAsBBqZ4IN95jFoEMP+/6Ojjvr5XI3zbyfubP
F4dubiGjNT61nNp40ebL/8C+IodxbzTutRNJ86D5AgF/T4xjioDjIY/S9KF7lYfkA6YnPuWBHqUb
2soOvzHq68G2Tr6BIRoo+ogAuAHxOLScNPPm1BJfADnpmTXRNoE4u2SW0QdLGChQT2mwrImNSroD
VJuJJLhqY5jFcxMZn5JDJ2xAyZKWLH/CCRHuTLu6D0rbpHVZmzdjNKs9XqfHDpG12NptzrcNd8Wd
2xnOhRTURWBGEPUQ5btIHiL+u7Hin1X6jTnEpGfNK+Uu04KNF2mo+efNX6vnWjERlSvKWe4qgnr3
9QWpKAjfd7Wmf62Xv5bGGTRi6rHJ0bLFqSiTCoudzR1OiU7xpOkvppm7+xGzEfXQGV/SxBmixMTe
a3HrPOp1tAbqwJ+qZqO1royuWWVyW7QQrjzM5KuWYvZSNAWsjZg4q6QdizNRWuu/nWRAnlkk+Ha3
scXMGZff545UTHQ04KSrOBYbyY+Wm7Fd/n1THpVpzloQrMrO6g/QVD2yGvFkNXntrsnq8I5yX6Mi
T1j82pY75QOU9/7oiG2glMgGm2HuxEaCO3kQ1sR/hHSIk/DgCJFR8kiDcEOsmb00WKcfJ3UCCG2Y
uE48Jc7v7CHl+h0mwxqHXLpHt0FtRsuqy+w4XqZBOnynz7eSJBwtEtEi8fvmVkJ22uiemh38hpwU
v6rrQ0oY8aEZqePkpTZ+i+twN5qqvgNT4JGmRApPu2KyTLwXlr9TPt8RKzT2N9OmyCFpUvVUWtu6
qYibgB+0Dof7ZvBx/2AooPTZMRU3TKU/U6+ZZ+WhQ6piex9Rfn6AxwUtrR9fSwxIW6vzgo2k1XhF
+jNi81KYZCaDi1XXmDoh6mbBcJYpz0VXNZteD7nDzQeoAJOo7Ydjw5SXnV+MHZgXNoAkzElcAuIT
jn58g/LHVBltsIPwQeYDcpd8IGEmPqVFFZ9CkV8JpxgoRdplmqCPV64DVaVnu7LjjdpoxkGvjf5i
UvpjCqKJD9L2YrWJfpBkkC3t1AEab5gZBOaemMZCV54sL3+WI+bX4uR+VsOqXVaodG8Byif0J4n9
IwmzdVp7yjdqd8pSpDnI/74fD6VWIPHCONkrrIZi4SXQYWh2ywcxhQS4sFiQW1biZCta/Ny27AzW
hkUVi2oNAsvoIdAc50fjpCs/coqPSe2ImufdvoWke66NEFC5qVTWQbS8nUqvjFdFYE5CkxN/q70O
G55jneqAcFCSs4Ol0SqknTP5eKGISgOYmmdZGQN5LskPCUuIxtQBrgZiSY4aJvUjdWyUxZW67o2u
D9ZehTL/9+3AHNT1MHLOr22lVZEysI0U/4FqnnkZ1aLdM+9oV8oMZMhnX6xL7slBbgbIwNxk8B8r
9HrXuCovRLgYL789iQxq8mHRAf96ElEZ/mMaW+avJ0UNnhi9rXYNgHwyGDLTPGqZA56xFfthCK2j
3BVm1Au+jsrtIKrM3RAZZyvHQ+eaOjTGJmwe5EMZISnE+hceqZ/UD9gYi8tENUAeTLO2eRj8blyb
BMlsSbBEfhec5fxx0lWb3FHT2zaa2b114FTmaaXcjWHC+w+jiXv2tmkJZgjHyLjjHTTuNIHW1Roa
dW3QSLCpv1XTKY6UpTyKcRXKrXoi5yTeWizfNj5T8DezVPY40+vb5BTJuUE5AvNjLN+sUAWjw93r
ZPeD/0RfaCsR2aXO94dIoad8iLxdIGMR53mj7mv9ZsCsspGTzcHEya5yGznKzSY2t3YXJI92UngP
bjrsvuagHfPX0Xbua+aGlCGT4mRMuXHL4HAbYa++1YSybCrV8XfavNlCNzWBIb1kGjSlBIzaihQI
huF7sBh7hcrs3YU+ujL5dCAMI50RKzplXycQ2F4mMkpAIGHMKaZperHn44yW8vQaplJ/RLD219kn
hwuTQnZf+9bvw72KgjA8r/mQfI6ZiAvBNU+JipJNAnZUesLnNo4ujtamlK0MJMWIZ4xdVEXh4zBQ
Pxr85OLJo/18VPO6ZjdOiBv19KbHPU0lk6uOXPj7WWLfG2mG1poSgRwxlB0abG+6k1vkPqWr1Kp1
bkSIdm0S21mvkwkBiClZKyT9UQtTitnXbl7bGVH6x74wP6F2zE5ynwWg7r61YNxEngTwPQRdVdLB
Kfq1MagTslUr2ogw7i6CmdlcmOz3DpGJi4Y+W7q04mJYuB15J/LwVBvxpaF4+nV0mtwFEVrhhKpL
t7OTOd9B/vZgTcPZar/pRtR+HZPEdTkgndnr8qfE/dsAI/qE9jIe3Dwej3Mr5Bh3zXh0Xb3fRGoI
UpetX/t/2zSR+ygE9jImTKyLmDL7QCSrUTTKhauXcV/PD9j8kP8xY9vbPvmuOPhc3pHOGlZ/bNdT
e8hYOyakBjJL4UE+mVea0DlhkgySK43LaO1w/2em1iFppZi4G/0yv3dJH10mmtO+9mr8JFfSw/jS
TCopqDW/WIxNO0v0QAYqdHDEEJZzirmGJywi+noq7VdCGuXuEXbhHg1suFYwN7yJQoJvvPvBtZN7
+WwTfC9UGNW7j8jHW5Bvk1GOyo11FGbtyVVL++hq3AmnRGtuGZJsMoft9jNLaeQoJioz46qayTRc
4xAmqYUXB7VU4NZMY8du2yrBA3T/3KRAXB1HTYl2OO8tmATjKmPWfpoSR5xK06NAHTk3veuY2k/a
hAuFsuMpdQvxx4+gA5wt2smbPPBvR+eXwb5FBhY1lJVuuk9f3y8jhOfqdATp/vFtxE3vxPWD/C6O
ePi3mUDTW8mvaimat5L6HwWgWn3wU68/id5+ou6SUPEzwElMkX8VemcdoyK7isz3qbKKyr04xi3N
waB87RrphIEv08+Qi3wqJjwpC+Ht6XzT93KfOx/QwoZsaJvgaTlEHujbufVkMhf7eimrHOpdPdhi
IcfIhzKofipE4ezpWmJezASGEY1K964eI/PiCYX0NBXSd26QtPA1xiVU/GCoDhKn+SnMaoxLFRli
XeaJveRya1wQQI0ED9nRysOIM3uhov4wluZaJhfE+uh/ZRgQzopTWB6dMmNtBmHcY7B2/LMc87X9
nw7LMU6ZBmc9N55giOCMNlryisRI1I6cOWoR7ib5o3woC7UkeODPw/KE/3X+yyERL5VGQbKNNaU8
Utcj9Tnvm/JY5w36A/nj79uxnsOpkXvJVwGfbB2iSUOyEPrpOh2pnAOvQeisV2G3aaeC9Pp5UWSb
PQv5SjfWldlX51aOMecxQdD+Mearpzh3JudxI+pIIiNyjYiu6ULCRDFuqgz0JLF6rBxKKvhfOw2u
wvhfiZmW94k86fZVZ3p3cislQXSLa3H6OghPc6HTwT7+OhHydoC13pO/Lk8geeDrLKqZyWyMWYXN
mso52YENtF9mz7ThO8eye6pECkt6TOjbeOQebrsugerzfKuNOrGkM4xjap5YKbayUUgrfzTVPrx6
evcop3qlm6y02k7oWf8PbWe23DaybdsvQgR6JF5JsCclqrMsvSAky0bf9/j6M5ByWbVrV9xzH+59
YRCJJCXLJJC51pxj+goMMLYWiATMWDFfaiROFKsYltT3stvVmLJfskqzdoiI+RROeCuXMqshECzC
6oC5spR3LVygK1uinjuty0K0ob6yMsMkwou/gLMxUQSnPmr2n3ve5K9DeTIgbI4kR60lHbn/KKZx
+BU8pFlg/uo05c0erPzZZtvudUpW3sZKYLNuUcJDX7IE1xYdM/VUQhZgw/dxnB8KqDeZzwV9lSxl
BcmLT9hEnNMi4OJkahlRX/lny1WYvbZ1YaFTtqQDWzQOHnq1poa2HJI6Lm4zbTrJ3q3syBbNO7Kh
4kGen9rkjYVN/9mezZcE9WpUrc/Orwx/I8R+JetgJnuysE3TN5K6Ha8rsuwcpcR7K2y3PitlpGqv
EBD+LzOiZQbRor/fAyOlcgNr4/d7LD/lf58Rzumm0scUr4VfnRBXWOte18R3QjjIwAVneOYSR0vd
oA84xO53jTbPnn5cT9Tf6H5vi/lXmrvpNaOmcWeCf5Gz5rBtt6GdTDt5mPAlqigDPIjZagATsaYL
Rt4s7PrRQ+YQHuW0qjur+iyejSYdD2XNntu1sN1Tx67WeuVCV0K37qjK+BCMtu0FI8bWoJ/HBxay
0U3UtFd5JGeQTfSRKXN6FjbdCZeoFGwTER6/ZX43B9UDm5/lreRsP7JU4hqcdC8PqxLpAiIYENry
py2vMU37Ajd5uJFDkULcpq9ncL2XGV1qTmi7088j+TPAC7EDTHNKBctvoPRCP8h/z9dbEgmwDlt9
a7MH/166lBcnCOLPkPWWuOR24NeOfXJFrOhKlwQyYtQElz4WPsGJc3G0ino4tYomdnEXtzdCIwXE
Glr1rg26jNBsLX8icGqJgTTTFyN1flhC6X/gZjkqcQQ7K1cuMLWIB2x0qFp26P6ce+VOTGb7FqRx
hXcFs5zBHvwA5rw/suh1PVlTVwHKNEFfPeHzpvTVUO6WNfXeMo7dMm6ZTX/kX+B6cvPzZz766Sfy
mjSy1MP5wQmH+AjrnbahqjXAVJvKQ5nmXuVZkTUmIqMcWWNiz9hOgS7wuXswc7eu1lFvfXeT0j3L
uWzeEi6AhO8oboveqKnNO2Tgq8+5OhnVq5GN6iGk1/ng0yBB/h+/ZCY5P735DdBt+lzSzTlHiQ6c
ZGlb1dyrPbWlz/LXrJY8vecEWud59sd0LYepu8dkpifTMdBiZWnJGCtXHd5JJG+/J5rdrUPXme8x
84uN2aTahT5+fCDdbDg4Ln3PMtPSbUyr/D4qVFKq6B0+2472a1bV8mPqgw3SSJoNukBoEZrBT1HM
0FHNbudmfGeshtC2NnxJwzY5LJ85OPya8yJA/lhN5z4k2LXhNGEElOM5y+BVp0TtLRZD7Tra1I26
5QV6zb5Yd9ThpFRa/eSn6R6oungpY7fYJmOR40lnmgbsxHGL/TzgwNYGMmIa7jvf5+VZ6jTBdxGD
pAhKRXmWz+Jl7P/hPPnTBheER9GLil5f0Oz/P//IQZBLoPrjQbZcBfrTYypI9ovbSoPtDKaN2g+g
4D5zCE4dAgKLp7i+yo6sYZX5sdJY0XzOZr1NkSqsmp08LR/+vCIrU3vXGdGIwZiWrqbn1O0XMZ7c
W0blBD5UMy9ySEypszf+zJBjaaZ+zpDz//Eeckb+14yv9yDZ7TWLWjBONEJlp9NWemK+HEwiX2Nt
0p3SooWdtkyL/HC4EaW7++qMNjAodpNqEchRad3JxPj81XVWiJEshZueDYKTb63lQTail/GgzjP2
KKxKVvJs42BOWcbkNGdwtINSW0/IFpWLLaJ0M6es1DKDerYc+3qwWrvnHl6y2mXu18PX3LpvnqOw
1PZfQ1/T0hArxEw4DV0oVUn3fdkXN7KAK58Jy0yO7Yim/z/Hx+VQnqw5Kec3yGXcShFwyP56iz8T
5PSv8f98a/lqI6rLc+Aa66Jt+KPQTvrhT2N8GKqSGtxyaKjWX4ft0H8eykVXgaH9AqbHazFInd2u
Qigi4nv5EJqlvYUcpmBX/GssFppYZW2q7r/GlpdHeENvy7rAXRETO0nWwKxevrr2g8rpUWvYCf81
/tVu/zP+1eqX60M5PjT6ZeiEeRximht8qW6c5cFOKv/G7HJv8mftLMflkHxISJXDf+LQyl3mqmWK
EczSSrFPrf5djhmJUZ9hY2+7rO8f6XxXbKofQ6rLjyji39naJhd5qsEg52mTMHfyMMGntU+d2V/L
Q4Si1qXp22d5FE+Te9GH/iYjoUULkujdz/TYC4vEPg9Y729TYK3YaLXwvWztOxxB4dNkB2Ifq4ax
1fVAYKtOPdMA2OQQab2T+SHwy5V9L6yPz8SZ1kEJsWjDVctXiAYzPuJFG86aBhWkHPszV758gCaG
eIzgKNbJzrbJBnRDhATeNrqDz9ydUUVYxtDt56QjimQ5owU0koLuRR6kTso0oL+vxJpYe3Mq6FI4
OICpXLuY9UrstNqsJrQHNCy9tEwwNy4oaQV1scLl5gIKA+9mZ4qdZsPxTR3f+HywnEg9JJby8I/x
NlOVQ4S80IwboRHghE2WWNMOQkIbhYexz469goPXVszeo1Lst4eAoJACt02hOsFbELof//0EoW9I
FIXyt1N2RQ8DyfF4Vyg/4yUExRfOCHynCW60oI+f+qLdTEsLo3bN7EAkr++l/FJeUDY5cMTuFJR2
9pN0lM8nf0b++8m/zCEyUyc8F0IgWXRGlz0KCAJkKftXeRQJ6mhsxJpDkjjZYwyEY1epZu7Jw9Cw
hhvXcilNaePRJBoF//CYbiEW+eciqv1DI3IMpU5l3tQmAamJM06P3HP1lTEo7RuEANIRFj6wGMBa
Tu0v7K/P8NZZwndWywIkaO/9xky3qZrgeVcU5BmoX1K1+tmLlt56LQZEr3NzLW3XOecm7kx5AqLR
vjcy41sXY+yysD5t8aVmL6iqV3JCMnbCc2abjMswxberEtteRKLbxLqiXuWzYFD/61khKu0axvq/
zwuX18bL2f/zvGAsb6GcuuQwV9HRyKgFTNXg3ytdp64aYmg+4NeR1tX9NISCH6PsxUMfpeYWq75x
pIua3NQzUU0hweDfYz2/lXNZspxIlZpe5i6E+EJ4zY1a6CRbV84FEFf/mNF15ZsfZGe6ByibBw0E
OnjOnTzrFwuZQXeIKVrOgk23bioxX1OTz/Y6HCJyL2ZxX6p2f9YMmEULxGVqxvq5n+p873eqQgzB
iGJHfU9avX6rDavf8I+BpFq49aOvFfcL/elNtcZmPdS+cxl8VbtVqwZG6XIicKefyRKlqrmZeprU
EZaZfCN+kB10A7ATOEMjgXgh1XmIlrkGk6X4/awYlOIeTy/RVsuzf5z9v50XL+9Mr4x3HhLY8gqN
UkgC/cOUF2+90QL8XI6QXLg7xeqttTykDNM/2HBehR89fE4ADOnpesFqZJkPFz69KFX6TR7liU25
P3VN2v+ryorTV9et551l+SnXLiIK/hpWs3nemaaR7tLe/RqWs/9jWLcJ6cELBFaH/4PrjFnkrBf1
RTGT6Sp6WGwUOeqrqqYUpZGIA//X7WCjWHj75Ctykfxs+yBhcUz1mg+hvjUMh8odUpPL55h8Wi8E
8I6zIMX0ozyaRsEryjj/bonY3ZYiKGhTl8VJV4cAd9Vy3ELW/f30b6eicDQ9KtAgLQV8t8+pX6+X
zzRwdFutbH/IwNlIJpvQiJhXapGnoKFo18ozucxOk8dfp//2GvlUPnydzh0EmJ7d909dGvW25Y3J
Agzr1PhqBRax7cv/hY3cgiYzxJR/nOBq7MAMaX6f0Cvx+xUk0NhAgUP9Rg9nCg5+qCGYwF0MmAi2
gDeD/FyTjjbFDxlo2mkq61OGiK686ZQCsEXR7Ek+hxeaaNpjPXXjTRBlD8FylNf1+Jjs5qnQHuXA
mNh3Vcj1VQ5RtEjWRa3a3IuYLaBobXA5A6JcXhCCCztMGPDXqWUFF9MWb0Fnqlicf/SFUdzVVaLd
Z32cU4prS4x4nJMPNHrxoiVDdiqXKWCnuksJy1KelEO6krde1WTApJYZhkmQeVdFZ/IEZGpUCqL8
ptfYuI/wu567Sp33lQgd0ju78hkuYumVZkvQ8nIW7PULKan27WhEM5yQLUi/9PD7z1i38KRml1tw
E5NnCBwGDckiW+qiMbu6Ingdszw+RqPvoEb5M4/wd47lRNH4L/hR4qN8rXxZlDfBviNVxUxo8zUJ
nsR4jr4ZfnMM+qF+czsFo6s/D+eRegSwblx98oStIMTgDqhf+xpGU1T3GBiXV1CyPYeJNnL3prXX
gtTbqkPbvInvCUS1t4SC1VZwudj3uCA+C46qmDwSwOy3DkWpCN+Tcl6Yp0IcKZPF95bKPzdu6ujd
0Qi7LnV3YOftT0fArCjocivbG5ltVu91OtfgA5SNW0bao3zQBhP2imrcFbIaiH+GbC7abPJk60Yk
aKe1vZNnLRSfOzVJBk+ebdxOgJNgKygPCdUr75ws2Bop3fHRGdUDiVHmrZInPS0+Qer5UFHnl4MF
BisjsduTPGpIML9NEX5f7KXql6I3pNVDho7wsZF8TREtXO/M1iJvyHBYtlGS/ajs9sFJeh35stHs
KIka+1Yt+4evGThJH1i8/teMtEboaDU5FZuMmAy+EvdDVvYrsCDEUs81dc2uJjQhn0FwTFqh7Z2m
pOchlVIhOvl9r4JSrn0VedDXMReF+i4Zs+bOqJrIU6lbJEqvAA6mYe4Y3L6jTntO2dHs81Ln/2LR
c+ZgsqLR0Z5BGLJsXubLcV/8Hv+an/fNW5QVhKfR7SsfE0E0Cazv4jnkErHTp6Hf1It6sk2W0CJg
2kfFbopnTfA1Bk3Id9lJngJTX8lhow6mC3f/BimGxraEJS0E31CDH2PDr6GVW6xt2nuBidl92brL
k8kYoIX8j5Nyi56gSdyQO+tShBn6uTynqWbdO0b/LAv8RjKTjTRaxAAt45Q2/zbe92W9c1rtLYP6
eTNpsDz55MWvzcxeewnVmgLzrROd9mR2E+gRduMnFZwvXzfwi7DNnUfTDbef6+SZ4rnqRtFmWJbH
2gz9s+ut7KYlbVTlv/a+r2qvxjB4ry2O3wx1nDz6NBJyFOShuI/JctphwQwO/N8g1J9VAmNAoHZN
6f+MivzFoGn6PIe66/V1Y1+4AE1HLXOjnWmH2X2SbW1FIRXFLJoHLlQ3ItPLlxxA6NZVZ3snD0uN
G12tBN9YBbunBOXzeljUDSjPwZblSnZCwrKN3N66m83iQ2qgYp8aHJ2n9JJWiXWnpN3neDLo3ZoV
RHohIx6+yufmP7OmlHaFc5xGnfS25U9pRNupLaIPFSHpWuvU7A6NorPnRhXtx3yq79HSaqssa156
G35VVvG/PfvNSzar06bozPBk2Gl5NStAkV0xWTs1bWqIaktIqQMplX2vCktG3pLlnXUhIHRWZl/x
4VVbzIimp44usHQLriAJBiMUEifeEOWXjXdpWrbX3Ai+6WT7saJUSDQuM/cS1OZJHskHlcbRZhHp
efJwnsoIvtRiAsChAu8cCb+hFf4zF90EvY9tnOcyns6TjtrMbTX92Yz6q6Z19scytQp2n1utKUCd
sFVa62fpz8GFP0R07opHnIw0EyGfX+Tw10PtKBQcZUeoc7BCWzZQ2xzZxlZuk/KgGo5lHOrcs9km
GWnf3VslK/dlRyX3VoQ4vIJsyy5y4+TCaKMa25xU6pfsLY0EqGeKKZ6FbX1GX7cgG5enThLF8GAS
dqeRJ5cjWdG6m1w3wgOoBVJh/PBzPBzn3+Om38CDYlxpUdCqU54ebaML4VUPL6jP2LIuRz1a/yMU
AXaa8r/oz1lzOevHrnKQZ+XkDIZsNZnawZICNwR9iLIWXZsy1tS9lPkpXxRtX+Py0OeDc1Q+rxPh
UAD96BO4EgnSGF/U3MA1Ye9tXM40sYE26kOaP5dT/J7lpvGrOs9NOf5i4fKRkPj4Tb6W/aJaVP69
huZgFaWq8Y5SfeMsin+DlIR8GtTXgdU/25UmuA8bk22fpien0dV78P1FiELYKKnRxfRPeotP9ay+
jZZ9iNDIgfIAMawFVfYhAjUjnirFBjbYqqdXBr/jmENXgZx0qNN0oK7UEVnutu4DrHBrVZeYrFC9
VTd0sL/1CGDvCIyC7lRB8JKXAJbjhecC5Dpak64/N+67HO7s1tq7ao0eK8XkCTuKzCq0l3r1buIq
Wn/2HrVcCTZqpBECgvFA3TVuEm4AqGm/z+uRmcFXRlDNRZnAjqDLDtK+Gjmzu9WRo3rysMTsdx7x
G6yk/ZVFt3ofczeUJ+WDr1aEmHYh3v+if4wb8CKW4bPXCQvPofMBk24y0Uy3GvnagqCNdWhzKvED
iPKuTQALN8Y2J0U8GWko/LlNRp093sZ4jz7vrJbaj3LG52GwnE05K2+p//IeaZVj6OrzcivLcmLs
xpUwg2En63UtLhL6SrZWATGVIYajaCEDVffaomKelweZkisPM3jSB9EW91Wq/338c0afvAPN0ndf
X367IRjMc80IRApScU9eIOSl4mtOKwaUC9OUizXQhoS8PS4rcDXCtf+pMaJrp27CPE8OieY/yt+I
5Rly8CAlzSli7OsXlGc/f1VFfI+Dtln3GjG5n9UyWRGrFcjZtepke3lYwWm55Ssc3to0E78qawQK
RvQOee1QmqfPa186K/mhbLJ8vHQdappGr9HfhhoroaFQupPmUsaKTOVGzTHXOWoU3Mpn7vLMUZuW
+9pfY/82Lw2a4FBE6ts/5sp3cpfX/+M95bv/450WefumQUdY1VBR87ywngrT3csuvz1V8NvZNh/Z
5fxt3LKTZNMoYbjtrLBjIYoZSZqPdDtxILcux3mfBNNBjlJXuham+QDWlcKqpAewlKbBVO6Vsv7d
vpiX6M+eaIV/zJALIfmirxla9kq8Z4agLFKa7uQu35MgWv6un39d+cVRW5ChFmrK33/y2ukLagHW
XopKdDMeT8FMWWEc2Zp+Ck3w4Y9T84ur2cAyOTzorRbejKN5My1adhZG40GjNQbuG6V7hZeRgAAE
2PJQd9OjKBVxP/VuBT62GbeJBr3KmRxnLaIZiI9jBhf5IE/IZ+SUc5mChy83THKf5OMJ34a1Aohq
2W21y4N8Zhrz1tD0+NLE/MaRqooNak0oXkZBQ70U4wb/U3Fp67Q7jiKYdkQox3cRuse1KMTwko3B
FdmR+UufuFuhLvrhhrirg7lfUSM0Tuk4UG+htEwghtauoyahnLKM2fk7PzEGkMIBX5IR+YRhbytd
ML92/MtcTojAl5PLw2S34SouDONU1Tp6MuDStS2sQw/RcmWVafhgVW6IF8B6jnHQEKxANuzXjN6w
EU52AWrgMps/z8bIt/pC3+RuXu0DJGMvVYqsc8yW21VeofWjRi/HRz0eV/UIG1EZO/U+MpP7GuEw
SL7W/3x5uRy2kNv/8XI5/vVyX4v+9nJVnf1Nuvx0C3Tl2iAgY9vhobzUjUW9PmwfjFZ3LlnZoP5c
xuUzOWZlC4IhLYadPNG6IYs3LRWvda8nOz0LlZPCcvuEERcOnd0qm9DhUI59PfzbGBhDappyJwr0
LhsGtwQLReIgzuNdlLT9CctsSVYqfbSTP+ACeCLiZD+Rw1N3BBng6Xsd7BYVgFb3NxV73KOTVNWW
BJvuqQjrH02uWB/L1DIYASv74Zn0rxyuuXBJ/HHJw8vnoff+NmiOJO58nm/qiqnuwhNVu4iCsFY8
g9kjdgZs9Y1pRuVzkN44kZ5/yy0tvqqEGsrRGefowWxhe8vXkBUebKYQKZkRGuHeB7XnVaIlb72Y
52PMD/gOBJQVbfHcJ0VzVvMkW8thvpxgS4z0EPjpAz0/JOgD21J4p9EJHopxi/+ETv5UZz/Cyl7j
FkpeddThm1GfpkNOvMEpQ2/IQncAliefam3yU88NiBfLibJU+sxznLQ5F8uxHJSH6QTvltTfQeg7
7pMRsph2rTahsjM7iKa9yQ4b8fHesO4Inf5mEZKzCcr8iVtYexGK9myxVD0tHMLOzMXOxQiodXgu
q3BY6N46PEwAziR8ir3uzvUKAhrQMxAMLQ4UEGrrXAAb1mEEFFkS7SIR3SVawcbTirhW1Cw1GusO
7cptpGOEXHDJjpgFGUwNcTpttpvAJ53afMBKmgQ3aer6W3Wkw5u4+64gy7e2XLJH+u4RzzkanpTC
SBC4rzqkGRVM5YwuooaDjpVkZvGXRtFD5oMxsMN648dwgUNEsASJu9nBD/WclC0Xjl336IIuHcsC
J8FYbmCYm/M8Y7BGqOdqezcYHsbCP5MFi2+vUFh9jUa6wr4UeOBrYLMr9qki3Xlh1ehHvabTnhqw
CBw0u+oQnt0QZL0CrHkY62RHg4hAyhHLfQIfPyPIw09oqsf19yokJISq+LEkvuyaVHr+ZPfGdyQV
ZLoN3cHy459CIWS01B990igIXVJLL0ssKlI+Bh5UMitVeUuhXa/Za6S7OakAy2bbjKXe3YiohL4B
GElETGllKKegAQKvmM1KCcGaNK1z11DNMHWr22Rt81jwPffG1ihvpzy/63Prqpr6zjd9cr4TBYNq
tCqbJd20yCbWjOSD1WNL+GqCEgdAtldCdkVNSF9Qzw4seElxARdoqHe4hA+Vy99M1Vk/2ykuZdXE
WTpr2TedIA8bCyHMkKAh2Qymqo2z0GXfV0+1zcwUzo/x0xX+yHawJiJsEU7NZLR4k5Xf+7V5NoZH
1u6/olGhyWiu3cx5nEbnNhkWcDZtZCI2QborC2OvOCiVAqmofMjDHh1XULxqmfKoaiYJCZswGKLD
aDrs0imUNMI21mPOTbNtwtdYU6NDJODfaG6+H0IS4drS1tcRza7OsPaxPW3BvYClCB1YK3bc3Do2
UpbZ8C06lv7W7VRymlJ+UA7r2Yzdgc1hQcxHv8fpTIpBc+aPem3NCc1AtA8QmIPVjOH9ayDNHL2/
0DZ4oBX/NFFoXoXC/TBMgbOszgENtL9aPgLPaUhsjzGKoxZPyQ5pRLHVqbchDjOiDQWPcV0E4we4
uXaDvhNElm/T0TnqZZ9tdZMStdPo5cpQsVFn8zOFsIwg6Pg1aLUKSM9lWqDEvZ0ZVAsZsDv1Tg2s
i9P4H4obQC8fyLdVaR7EQfJTNVRc5Lnl9dTAYyOfdq2dXJ1CUGRv8OOR39YbCgD1qI1pSeYfYko+
irH6ZmvmYzUEaMUQbJIgwx+wIe91zZ4qYFPJ7zSZ6zasntNp3/nE+XRueyxVehLWWRCuASpN3bvJ
cGGtRicSiNXjgDeGytlJGG2/8wu7X0e4BUSgZxstJDYH29Dadhr65e54SQrj1zCFO19962zj3taJ
zRM5MYAtIRpONkHeFB+9bm3n0BhXZalD2Yz1d31Of+YtysBh9OslGoKrSQ/+CpslegPHs6rmhEEN
x+qE9onm9p3e4Uu0ybmxy7n0bH3k+5zhnaqniSYDDm4rqI450vHaLfkq5KCwzWk7VfVpsOLFEQKV
a54e8U++FJHRruqgvMZRjPHZLw6OY75x31j35Ng6Tj0BP4V6qVUW/rN+30b192AyCNYlswX16n2L
zrW4U1qCFDNjvMxLliWBJedM8V/8onzQC4Iiirx+t+t83oo0esvaTTGDai/6Nqd0ov40u+8GINGq
O7iC8rqgzGumwFpsCvp4CAMNh2jFZ9kSRKaVbfPguirg5hhpKLGr/ANxWoLVcA51af20SXBecZeJ
1kE6QS4R5Gc0ZDZQH7jPRnh2darHG80etkhgxxXe38ELyxBRk/0Rod3e+S/2PKlemUF2cxL76OIJ
XGvQsyPRu2j7rXjdmkj5HNalTc3Hg8gmEjq71aASnYJ2xoXMOpNVgIF6oZEOtmgAZLYboSUxSKcC
ci1aOx3BkTeWQL6LsZivmIy+mSwGXaNzVnZD8lvZkj4zJe+24tZeBVWBFKi7mhvFzgpFtw4m9daZ
62T/I1Id8hXRRLLtJ68GMJjVeXkGMM1PwmRL45TkM7u5OtoQ0stDzlfOJ0RI7F8jMXrcPoo1eNCw
ntyjQ+F8Lai3+lCZdnWYNFS0zW6NLzhVXZaw7BMU38/W+pzgYu6uQ6WRhpeSWMV73WE/uVXASnh9
x3+AkfcnRW0sjys9dNNM20zUszbwWqNNF9RcWJw5WhN5AESjru6jQPF3ZWCNezNS7rDsURTEcM0G
aPHxjB57e+021jJWdsN2NsiHckbDIiZJJyCmF96IxUmZk3vQ9RnpqgNfgdmfN1llAvV2zLuW9MiA
oB7cr8Pan7obahPKqrGtxznkutIh6FS5dqqA84iqAjsFd581C/7bdlLPTRthpk+3BTD1vEY+DubV
J+apPdsFHz/b7J+suAGLeqzL1tjo7MV6gwiitGYbyL/RWpM/a5vA/seO2w0NMCfACYc04SZMeqK1
DPbDNVbNdaWnH0UEIH7EaeiRS72EWId7EHAv2JW/YdEN9tx3IVSh64OSzSc/QuGKidiMvNxH85qq
c7NWZn4wioibJHyb/Zj126y6VNxzCmZBwLWffnZJQ7Abwh33DKDxTfTLrtmsCJp8VpN51JJIaIOK
7bWjelO7uBFphhJhkPCpdbnJVpE2XIoe0nnnx3d6wXpKHZ4So0JQ3KT3KhrPOU+0S+FOd4ThOjvf
Vc5BW1nXpt7HkwmNEFGo2ebfKCgvm8KEBUWPLrDG4GrogJkdeMcmTH4AmIa7T/TkoirfIjs6V/wJ
V0HQ5kcTbyyBZupj3yvutlHDbwj/jb1BHJka1LvKDt8rRL+rImuTnQnzQSS3GID8XVo1WxBbO5Ky
FS9TiIqyi/Qw7lOEDMunjAU56zOzXrFTufExOwMerV5pmf2y83SvVcURDe8KHHDkOZ3+IyepUbPz
11ggySE2adn4cqUCF+5E/tWOi59peleyJN4msY2tzppulMapNp3W31U6tiEYxumqDCNSR0ii9xT2
Fd7oqlsUCxNoeiP2RI/Gpx+HVVHMBH8SFL71oagrlk9gBLFYBJ76EPDHBwMxv0f0+MkUZIpYRbjW
W5oBGZUuu3uoE4LQU+NXnovomL02SvyUhEQLsAVBFqKPV99sr30z9p5CaomhIzhyhsskSujk43Sd
wsT2QPnO67bGGKexAmWJ5LsPaW+guxqMej0iY+aKihqEG57gS0wXzyXbA5JjUz7jIQQKQjAVgGOx
zdV9pNUraLFrwqvYmYsu3A4p1/VqbB/aiqgla1CehgLJajHbgJqDBOnwoCGY0N8t1xq3eaWRLwFu
aJ425I6yTXX4J81Vty8V64dLZAIK9ZGOQqhemySM10QHlNc5VMk9KpJdPGkEug9k2ZRWsjGHqfMG
q4jWCGT6tWjJHobw+ZK64L9V0/xeme6hmgiJn2EkeplffISJeFPa7lWL0ndSpZ5qlgu3C2/VCFOU
bHF/FhqUiMIRsBgtKhPcovtJf+omrkRY0W6MkqyZIMHI6FAm36V2RnzPMCxhenZ8hS8I2oF+lNHd
uqaNLyoq16FJ+ztM9cRr7fZWzJjmgRJQCgV8QW4YG6TQs7o42Sippm3HwfyWWTcZGKx4fLES/y4W
qu6R1bTKKVVsDP85hXy7qTLnTvMDfzvrfA4LjfVeNvp8m5DxYZytdL5GRDw5ZCsSGXMLhUrPK6+j
R8tKM32zDWIcVQS4Gztus42LIYIvCAoZZwZ/kVNpwroaeHAZ2nVBcWf52pWHZIIQOuie0Sfa0W/I
gk3zxYjdlrgv0C1VxDOu3YmcgjYYvge95aKJUhDMuK/kRN3jlOI7ir04McPyAPj7MRfEFCbk8xK4
th5RB57cJj4FOTDrSsfl2RoBDpVma5U6iRGxtpt8lvyBNZWn9giywYIOX5yHoH5nLdLutXqctmAO
6ZWnbnc0Yg1c5Rh4JLfRZzRoQrT2zaAv4qU68aqQNZmf6NyQKtYVbg+J1n6oEn0bRhlOVahKWyBv
877NHCDyTvLgQHPHLzjRFdAVPM4NZReCojfaREig0cx7UdbcP+fqaPWFim+YQAundy+9Xj1ickYC
qr5bus1XqaD1Q0Y3oaD+qw8clw1f5pMFEyAXzFClRE3zox/828ht8u+Joe79hX8R203qLbpFXcHI
3Az1PiOthrTT5wYyEbngbP5z06RIFJHvkcdb18Xo4LBt6Cm0rv3obTgPuetvwNO6O7MisyIV5AG1
3bDw4VeaYuAADbAvieQJgr22y9AcrQJqoxsl20yzw6fBdvSbMosf8tGbgeQAQpttKpRECQ8NeRqF
i+Vs0k+NH5gH4i+S1cz6u+t7PqWGFqzJxFvFSqhBnHPeZsgSO8UsxUNJD4ROz43aBwo0mZ6YPmHb
eMRutbl61bVuO9vTT/qu2Atge+6inM0owZLhoeh+Vr7/Q8Ex9eibwbe24l8jxmIfGeN3m/xkDONU
SoTwqfLqhDwin4bWk48IolrSHjOl3IP3ePRVo4Sv9Eh5ibBJyEUPQ8+fBdMmqeJ77t+KpwhCoU3a
JhPXU53/QkKIrnrXFFuSbH6hF8bc6OTfUFRaOz2O7iI3mzdk0d7mhjHQ4RrzdZSku7jV1W1JniQt
nZLPHZ1FWk5lyc7OUVOd9AN/MxhmvqvM6IoQoD/rbbKufYIPNMSAXqqo/8PTeSw3rmxL9IsQUfDA
lN5IorxETRCEKMJ7j6+/q9jvvEGHutkiCRSqts2duSuH2KbeS/OWI5eXYNkdQ+qYd6AhIkU7avGE
pTSpcGnJXoNIOgwp6xoGGsstiy/C1ljQykY1lkLFUlescl1o6nvqorZQGuLJUFVSBsPYlWMzL7En
4ypzJwyJ1v1UaniqIO5GyiiEJ1DVL2lWxw9eGPMMLdqfAwJlmykm2nYK46Bpw0dJU04+B9ICGMA5
W97TnGIgUZAAFNna77i+V1MNnLXtSX6n7xxyX0gEau0ABlIsRuZfV130mbbmrwHqbemIVD8UpvC2
RRs9RCG7ES0SUzWesywZV7WaCxoOxhV7Pa3GWQJm8/jIdL3C/Ka68UrjW9VqsbP66WJkXOmAwMUG
JTvsjDGtrBo1yLiwfpis39RJkx2zgACoGfwaJbF40hwC9KB7Gq3xVUUJ0yIIJA3Qsgz3Bty37B13
YcKTsXBq/W1QpEkIEJ7vRuQDLF1HnruFPChyiN1T6AdjM1SQrqIABRw0WzlVJg3jY+rU3pqogra5
WLuK9eQVeGAT+dplJUlJwv7BRNx5Y6UaJw4C5bjztcjOt2EC3y5E1lDKMdCTB9BToI2yUIJTofbu
Ko8z5iJdaLENe1qEA/6fcYRnOifuDs2Y3z5yF0MES3UO2chB8TTrQdHIa9Q5WOJ10kWcaShHB+Fz
YlfoIaWMZDdWcPDGepeEUvcMmVU3Oc6OAJXR2gctQofD8nLgrr2kdYaqjiqRnYhmK3J6BGar97gF
4NNGQsXEPXjh+IoqKiNEPQJlnYYu5OTa7h6kD0pYTFADHXnwKvMVk5POFUNdM4syTtkh04dpp3W8
XvXxa4JWybGpxgvUh9EhHxpEU+GRC9B1xFS6IMzHelGhhLOY8QcIyAo6Ik1jbVysH3O10XZsMn5z
olSpWsmCDMBeKYACvHJXmmn+ppNtKYUdsNuiVezmxUptAZlqdK4dJli3rmmjGet4X11DZaB0qaM1
JB6LEhISR6adaWACY5xIfsM4O43rrDu0lG9WqELH67aoMnpRNVCCuSpW1Fc/UXq3VwCUml2YddcE
AWqCECZex0HZ2qTZaz3C+ttz2CEGiLOeo0hdKswqqGOo7hmvL9cGslGMKqxNg1fcCLuDIWXQKaWI
EQdIcTXQmbLtISqwzDWprzgu1Xmwl/HEMJtH+3gnmLZzdc6WTlINHZF9gOJ/2k2jAPkE/XogImVj
c9KHdquQ/a4i5uSBnJpvupwfqMDSLNnvFHet8jmawacL2402FuqMq2QId8C+ZL03dY91d3XmqTow
R/CY6ybUifqnljcX20g2RUrIYyDmSqRCjbSqmG4s8CShDb+A0GDDNoJq6fW0gNPIQULZ69KVgqy4
W6HKCjNJtYnC8Dza+nBwnHk3V5SiMiAOTTys4h7LBwg7dTZVZIzoF4SE/TF4evyhuoZeq9ehzUwf
6ibWFyjdggtSie1FOq6cCdscu29B7MVHB45Lp3CTVafFVMM4LMCirW3UMC5aRjETweyXzB03mVG/
lygyLmhVfDKVVUEeJCj0148Jg3UrlDvzMQNKBdHVsjZwZchNQt7u2+2IkFJUjQxZMjBoTVcxoP1C
zfo25FReQ++I621Ws9PGsLNSFIDTblFOZb5EEPecC5cnIhBQr5EUDxwX2hobwFHREYKFJrA1rTuI
WpmWDD09McCNrCnMqMNgr0D0WcuUEb4ecqBVO5m45zQ7I6upuP2bmYm/KkEIsE9QO+ijcVemtUvR
M1kHirK0reKsWT1zNFaMsmATbYa2GKAnKACXWYyKtzYZAigzBRrLlMTXopcqh+5/4yLl0lzZFmq0
U8hAsJvaP6MhfhRjRi1imp+1vv6KRotAvjLPVlx/OOxrSBOTRTPCicpALRxS0S2PGQgFTw0Rrw46
UhvaTUTrBoSoc4I7X93ETC1RmjgUTt1vgnYuVpVVHVIDqxQl3bGOQ5pyBStJPrZI3IyjPKypGz/A
g/eokVxldBCH4amom43nUqy2mvrDCopy2Un5sQFl4AVyns2q1UkjZld7nEEZga3EcAIqV8ruElEA
QxQNbax5CA9C6d6axpDaWCbi60XwyhD2tT/oReAu4USD40Vf6gWcqS7SyIyRL5yQDHGkluThRXig
DE9o5b5uh4OSYdAtFFsXYP1vuV5uCn2ItygYnDyDZhZzI/vA1vZWAcYJ4OMyajN2na38af3BCbdg
6r6EmiW7eHgV5kRpLeryrRE8TW2Zb4oWGk0vEtvSFKsoBgGaBbkOjtrcpkzOEiawAJau+mTD6k4k
GlOW+muZ5j/R3HQQwns+hSdtbVXJzu1CcoLB6pC5aJnUU/KVLsrHANjhrGKfq3pd89iR00AyOnbx
93oBwlhpKaSrzXdu1AB1BPK0YBP0sb6qqOKQ1tZHMMzzwiMU6YHsLu2inZc6SlLL3mJjOfrjWNiP
wCrLHZnoRvCAlzmwXGpEyns7ZXSNvOmhd7O1hhRcmMxnTXdVwEk/dBKWdoPoHULlVay8wywr6wXV
0mTkGdU5rtAx86fAcXZB5/7lzE4sO1nnFCOdk0YldXJBWrpx+Sy6R2NW091YVX9lsZpqMDAtkKO0
O3uOau/DdlgirZFz0JFxMufgBlAcCafxQUuaYouy9LDWeoj0xqLejs47/DoOhVLrO9MARAlYDEjX
IdAdr6WgipzP5V7LaAQPnAjPysJjo1vvpYfJy+e/JiG9BusxU811nr0gO5Stq75qvRPItVjGXaKv
BqRFYZFcaA3evp86upwaaUk3rxV3DZZeHFriEgdog1ISdcM59WsYDrIFAqH1xNgYk0REJmykYpQ3
lO48WjWq2TVre7DQX84QK1aArHOYMwAnfLfipcNRayvEWtBGoFSAX0QKPM0ezTortoNG8SsiCJ2t
LjnMDtMwRUMIW+slNcYBSGw8wyDFsE5Fu2+FVGLBPEn7R9vxzXY6Fw764AlEKccWc0o1sFj2la2s
jYTQwbEVXw3JCOHgVRAiQbSSkleS73IKcOsENlSHkUrwurAa0EVdmb1NwaXpd5ZOHSSP3kyKDKRP
06IdkCMXNSTdKR3mZVZNBTO/dJnKksKTEl+ycHKX2jTWiGnYHPHQWFI7nVYgj/f2zOgRhHpwxWbX
ujDkRdhww87UMAUo5IVaoElTwiorU3TV63fQEnULJsLfafCcVMgGu01uwJSHTyiGoxjltiUwixCK
xip3sDDnr3XQXNPRMVdlWi6CYaROG1uP+LdwZYNnReoAEU1Xf9ACRM6SqKSuVJwMtJRrt8U7poNY
NpQRRF0LCAvMcAGhw6FJ2gOyiqusrGro7eeD4UDFLX0S2n3aR6bOj2KCNKGIzXTd685D59hrz0n3
TJ4tLchYjk1XTeAFSrhBKkCBthl9mFo0LVU17zZmEr4hPHAkX0O9OmMp62i6kEIxGG/18DTCDhY3
/Us+4+JzU7yUCkfbG9tNj5qeB7+2Ry8ttvMDbRPYjDwuLu+kfAOzcwgravShxYj8EA8u68PnkMhw
keQMMLpj6qfe8KdmxFu1ZrwXkF3FsACv4mF6xunxzOM42jiWJpZqryw9S3ns7eKzlSIocEJCNAAB
AfbrNqnBk2Yuk4ZCDoNDy9YbT9FQvJcgndxwbfZoyKaNOh+RH0LN7yUw3L86GiXaM/mxEvcxHrWl
RcJdCbSZzMhGaUW5QD46oKFIE69piAoNMJHqaEHOSnvDmIPXqhiWUaWdZuhNMs9BLONNhN60IDv4
lJ9h2t0HYtc8gGDv1OkPINltHjQ+LKsm9tJZAWl9hEUJIiuRfNLSPtBecZax5g0UG51fFxn0VGve
xj7aFh7BvWHMDLIMOFPSO7Zih5S5HGZRox9ATrT0eeqjsY9r2osZonRLq3ZIoCjnLTJorgIDTXeg
TpyWgkw0Kx8mGuUH6QRaFy0b/axF6C4PSM1TpyiY0E73mZI/8TTFEtlyJPgi2ipDH15V3dgKBD0c
snRHP3dR9VAn8dcsOPKdXZ0Gc5wWBFlXqGFpZanMOFtD8YKUW7F0wlJZNWxO4cnJWeG6G2BlSPKq
Byb+oHxNv6D6xfR1RKMlQzxCJWoUhrKIaAoVXWbsrTx80ruxevCUnhQ9HjwAaN7OM7lyxsJy9PLM
Yj11SBM7KHkC+8ce0N0jfXoyemQJRzOnPpsdYY5y21xllhP3YOXqRq3px8cD0KW+jMKVruuYdAKZ
NRLOx1IFOou+za34zPXsI9MoBUUJILLAeIzIRoRHROkgaKeEZvjQurBr6/4IJegy0gx4qiOO9JRW
KDDqi96zwYB1X5kxJxwn9L+niYufYYGK5AgH8OwLMXO4iGj/bxo3HKlCjpuuQMpAofsPnALIOEd4
3sNBiM3oJtAJ7UM9xE+zydDH/XhGKoqggskUmhF1Hu5DE5vee+oDAzdSFKBZGe78EMNwtQR3t5j7
+TXN3r1+NF5hiVkx4OAsIW8n/lbD1850nrOODBHylYUbA39uzWpfIcS6LLIeoTza+vdLtiJbX9R2
vldJ6eqS7EtF12TZhTA4IfhG4spGzOb6x4K0a5SiCa3Trm3YW0riuhbqi8IwlXXS6tvcbfeUe5/p
/f/1ofUZBtObUaYfjij3lML/bFGchkpnBM1O4PkpKn1VJ8a6Md9U206OrtWc6uCJfLFeayMI5Nl6
VEwGg4E0tnQNKX241CXk4aU+Z9QJqmf0SCARWU9R6begkEzQgD0Ac5h0zXpdZtk1rMst8NXkxy4G
6VXyU9La0AVYyMlEerYUVMSdkEKTiy20+mFTMx+ysmAdWroC18MsBtFtEujUHyUakuHgrDYScm1w
wHYXsnMH66kKJA1t25+8duDpjCF61G75Re2IaiQ94sbVD+irfSJ2v5ygUyYyMh5r0qelmo7EzI54
tEbRL+0oLFdz+Ap1MPUrdyoXUUwqQ6vY7En7uhxp33iVSqREE6ioLmnhMkdWytXz2wTniTNRlQor
/FKkG5dMMpGCMSX00K4TbMBuUSRLYwL7q5jpZrJbbaHN1G/08l1BLTUPECcAtvTimhTeYQVtFoZl
f3Z59NSU2grgtrZpkdlbVYsg7oH1U4ohIoB5Ric7TYN9CyNP51DfHpP0DUDMEpZZ2L/H4aHPC2ul
Du1bbwqYnlFizeboFCd0dmOHyqHSNIATUKnpIwvt3CzfWjMj1ZpefmgqFQbIy3q3fZoyMAyxgwMO
nfo6iADbqWkgEqZdETjl0hJptMm8h2rO5EFFyL5yZ183zPeofxBThGKR6Xa7oYzfoi7YRFLXuBDd
tTeq557x7wWiaCtJETeg/4HqGGj1MG+Ws9A4IyMCUqWYSWYc9UExumfhoBpIaf3dZnqHj3lv44sV
uTOi8WOMEVIvdFQPaYUT7WMNCEMrKlw/3cVAP1p5eeoMDxCNKA8VCSe9x2Yt1xWLAeHsoG/crLiN
LbCmvEbyV3OXZlK/k/Eflcy7FEa4rsJnV0s86K0hwG5Vm1Eg+LByJnviMT+5CDjBKbgcLfTCg9Z9
lrEptO/OIljDLaaPlrEbNeUyo7a6HrPvEeRjP9KoGmramB3EY3VVcSUO1fFKWK9qUx+Kdig3d77t
aQZYNYwdQRKF/tI2CZc9wXSsNi3zInt1gqTcBraBzx9nSs1U21Jdf3Q1qLBVeHh6w0uo1xAKZw3P
BYppbWVYHbBVK770c1vQtKCcnE01PK1i9oF+f2AV4RBq05LmtPE7o/K1sAvTHxpUAx2qthBT+2bS
3aoB1VFL69+gs5sQxIVpuuxUY6G6fj+WTC4lmfPehI+95KpysuMwVhj5gLJuF6cvzsCtw/frNwOt
vcGrn2VZMuyKXZyXW2fyPvMo/FGL5EoqrU9A9RhWamiva9uAinoLqygkGekS1jqDMV3caTlS2BhH
98tMMyThYNY+2nH4YUcn1zOAZBkhvZyJKbbkqTXKvV4AWXW9j5jZC7S0IYs04Hnt4OJGexC+pUgs
dQvecoiYrRVIDI/tFb3XLiyeKQUPkEZvUeP9YSZudCDeo1FfG1Twpyrfafo6T4HZqfaOYslYRvDP
QCOZ28WxpJLKVKuBCDyqyW2DGjwICZCjKVSLWfw+zhodoPxHKFhKudkmHmBs06/umqzaWjkS5tDt
mhGsX5P2wAjtyTbaDxewAlKWFZPMi6ZBF4TS9lzRoDNa2jY1xbTqd3Rg6w81kHS0HlBgfPPQrAAW
CeAxlJ2fCfoJhABCxoeRkk6SqwUSCOag5q9k8MPLSaejBGRM3rYfIRg1KL/oWaPWtZA+xemdcx5p
NfSHOBWXdvUQQ56tU2gNWuNgUblw0Tda6BZIO8vrniln0xdvnyzxFbgprWLqJ+Y8o8WYQuIWFCvg
FQlbpYTzhU43Vn6ppRjuHFLmsUM1G6QVQuZa5EOwx2yjXawaRaFi0KU66RphfTlpsCMUNygU9l4a
vSYl5qGNHJgOyC+nflgBFEQpgPG4leVkh6Zg8NE5DHUVQy9i0DdtS7qtIBbqqRjWgcQIUhTeur22
burC3G86BROkKhDnevCUCcVE3a9gCDqfX0zaaSCiEntHnLa11enBIOlO5wdXN6J94iJkPjUkgW6o
r+itghyq2n2T9m85ORONFgohDvUSoJ2QvwUAQ1t32xn2pzmTNiEIswARDs6tVb6qsEsPfRv0qG64
+jrpinHdDR02hQmdVne0k17RHHaoJmR9vW6TwXhAGSnXctg8Y7atg9wEhBkzGOl6W9bMLqS9dyyN
vnmyALB5WozwWwg6t1FWQ5IJmFqUh1jUKgoYuA+vRiotmGI2gxVn9IJ74FYMEthwSig5LMsMpjL5
HDFxDLxiIWLKzDOqmshxDAQtkIqD9ykYdnP6s53Rq7e51yWn/7NNHBrkSYiSgcgPTdeto2EGA9jq
6XuXRewZSnZxJ1wmb7xPYMSUMdyPSEeATB2gVfSqCVhLe2ZoCkusNEQsDMxQY1hO6nyqC7BE8Pkt
tAHDkgwvlQ02Mwvi56Gg4ejQlTIsQl92cBiQLKBsJcHhVFydtn1zAAwsVY4Co7voibbVDW1Wjn6p
vLiGoPrXFQr3yCcN8SOIQmTiYU4EDRjdRIqNsZLoAuuaY4fGli4KKXaRMKwJvbnRQl0i9G1su+jH
0MQFPRquDYCheb6KkrlZpToq5j3pIy6vnq+OJZzvVqe9b5vwasrK2mADpBgtzkCgH1JXXVtTAJi0
cFazRY5Gq6Q2dThm0NplxlfsOuYaF0g63NzJyRZlXx7SCILfoa02Rgk/PYGltlRQdA88Y8/IAxPc
PalKa+rtC3xjJ4Tg3iEB8lH5sjZEoEu7AsmV9Qo1mAarLfJpWQ2hhDtUL4piHFvZCaDbQJkAciAG
+8INBeE/0DswiZXIeCD/W1juu2bp70g9nABCkdVQsNGN8QouiDTK2uW2Q09OXAtauvKnaenPEurW
NZDhj2iWMHTrDLTRrelSpJY/xvOFfgG1D7ERLY1zx34tKsvPjchXvNxn2Jj0dXrWx/RbKfubY7rn
PpqOAt9sTro/EWyk1XSd6i9lsNGDt46Ngq1sp6vmleekVa+uk0DP1GJ77HNjKL923f/0JSIJbbPh
xPll2N/Sov+pmnaZjNGz0Ox9WwAFyVIfylxf/oT57hrBKz9Zn5GmXupiupZ27jdV/a6EN5Itq+pe
wjK6DnXqJzIaFCDEhpuOWHGo8tPIHlI8C0hrzNx8rfXYh6X5NgH29Qy6klLOIPadObh6FOwKGcm3
YbCokoRKaJsu50J5MiPvV77ZnlFAdpnaSaDgH+CVxgOEYX+JOSkEcsNVqzIfyTrAZfo7g7GyrX4F
fLgQg/ho5vEyte1N75rHebKB2WZ/8t+zJ74jULuT4cuPiJXkyyhOXqpdR7u7xHX5ZyT00BQ4jvXh
CmX4BSYAlOUJ3fLMl69FUIl2cf4Uqu4v9Bl+NQ2SvMoPEplcO8/5nHypQLTz8UI0de0orTmRRpdT
Y/rT/pU/545Z1MHdiFzZy49Q82AjdOugloZvT92lhXMlr5xDnM33340t91cLbaCbBdFOstMa9cue
TnDZn+Wv6Pp8aegREp28FiZXEo0XpOt8ywK5aJ7Vwv2N2vZH3i+HdolQ5ClvA5hvs+O/5WPBR32+
ort6qxG8cZKLWtKzK7WrC012183QMg+3yKaphh4uB+IS8UBptd0mxYIqwcC3ztcuDq8wvwYUrRjG
DcqT1qU+zRHg+laPhBrarXwJ067HMHO38uHJvdClzdesn/97nvKBz7P9WdA2hkF+kcbjS5PSh2Yz
yE0hn4B8q2gzwCbDfi66k4kK3v39LJFSd5ckrg9Vg4+QbBQsgFwEsk7fnM9xaLyp/NVNY58Kjf8w
psavXMPOYwfa8nRn+zorz3Ni+HnCYQ6G7KNSb1D+/gKzOgOyBCMWbN1m2ilxcW4G1a+b9mM0v4GF
vdkeg9PtQmf2SlNP8tnOAQvLBTSo5ri+/AbmcGnzT+NNKNQ78fNGvSL+a3tGxhFDHOhcpAbhq06x
Ft0okrgqRT5NvlX+GbzQ96RsFteqer/yZ6IPr/kA/jxOED3lKuXtBQ08ayEadiK8DuF0JSxdMJrz
4SmoyAb6fWXkxVGRfDQh2JoT9ILAb7ma+wu8y4cY6WZoxnlWxmttvE1F9RGFC1YFFbhWfEXaeIOS
39c0vl9JfIDX22kEPjmHBzXyVsiYIO2Z+mOfHiELWOkKexnm5l61YEVT/YDzIb8e7RU/eB8M/ceM
QKfO1aMX/jtUFKCOmu1+1hotq6ANrsXQ/sg7axRVdi63SvtvRbSmu2WKupyg4etDLitDCz0pzccO
SuT7aqNNcZMLhYRMMSY/8iHeDwoHxu2y+5LVjftr8JCHImfuhyfSmedJi4l/YojLHaZGOOMIRS4M
I3sBhHtN6uAqH7DNZi7Qj2E8/FQOHSNiMNMX4iEchlszZ37cMLDidcWmLuhkTRPGofCdSfnt0pMR
5e/SBZSKjguJztVGWm7dGG4aNYlFlqZojoG7dvkqBpMIBHA3dvbXW4tpgvMFO9owr0SvcSVNmN6g
3pw1F3feSwMnrzCOy6c4oDjMokqTJG+9HRO/z/doe1wED9caOLdBSqwdvRkptCCtgXUKON9s9XK+
im642uk6s6rPZJrIebkfVTV9JbXWyPgc63a8Md/qUzrGSeYxJmw3edmXYNEZdiLnn1oKauHRqMOr
gROl5OQbYKjk0IisQGERa6O7yNVXleonL64iiVBjMc9yg9ST99sfNBXUMf+K2DqjaH89EiUb1ljK
v2Y3X6WFlOZB/oxF7Mu/j+tcf7HU4f3uXaRx6xvnfPc3Qn2uUu+zxP5Ip0B9NFLbHyaULnJ/ye+h
37JRI3frBczE93DQ9ePl/la5MvLSPCaEAIy+YIv9QqQ+mJLXxv6A/vkXROEZFcOnoiOF1wIfnlQM
cX2QWyzOxbXPxlue7WdDXNzRYzaB053AK9fl5ibamnHy76U6VgjJ8r+m7Pko+kfy9+Rp9qStmvT6
OQYtF6rR3UdYKu0s50fasvjTtKtvuUdLHp9c2qkSnyRR7iMEiddQs+ml81xQ+9sFBhRxLIH0bjYL
Ke2ovEUbruf8MlDQqBzQH3Grn+93jgIZcxk4FTaJhyTt9BYguJqx02YeHXPgV9KWj169myB5xuRa
Ueo92UAWKm+4yJuHsPFWBFTCouypmMdrEnFnaTUSR3QLTVOeZ8v7vb8oDy3US+A7lo4H/JjdI1+S
W44E4kmoMZcANOq+NHcTnubfariphu6mw/Ig16+vvspYfdPIldTce0Ew/koLHjFh77ccKlqai2mc
LpG8BnkU5HckFFH6WF1VZbuRF/vf92ren3DYN7xVCLGVH+O5qrqIY/EYzthmno5TpZDZxkcmaJ4t
vvNuoOWH329Kq1/ajoSeVXBD3Etjzze9/dAl9wR+Wq5W0vMIqHgI7aK46SvDKYu6Dj6ljRCR9Gb2
c8ionwwi5G6tkuDq2B9C1K//nVb5KekIj6TeMTINmRHoCvks5K+LvtvlU7wtXPVqG+zx9iztqgb2
KDWqdahaj3y6b+ZskC70odP7TAr1Kg2XjA4BSqkkvmlvcyHGOhzUI+WMTzXcS6vlIavTNF/S7KV1
/Ks4/x9oSVMlD6eeJgeT3re0yJ7270m0EXl1DEKvuzllzvGDK21Q7N8MMqGsiyGCifbSdsiz02nT
UwQ+QG6byiNqU5M/i3pnwEP67yWannWlP8l1vN+1qn165UuXxkwHWQ9y+6d8Uj4kX57yogSGT4x7
d+RUbpnthtlH0c5qOl/ltk4E4V2m7JpC2yQCAVP7SOXyN5P2ORzH17wZP/s/ZG6g0gFp2oMpiN7p
HS3kao1Gflb68mh4KBMTIs0Mt9Rx8GDO5R8VwG892cugVR46xN/IHCysT2ben29KO6+dCKfs+irU
6MOqBirFgDBnvhlEjR9rOPXRJKN0j0v5bWo403hVr40irhT08zR7q4kiAjx1UdvwoevbPsb0zyDk
MJ1WuzXU+11M19l1wOHUj7bs9KrhIdPc8yhFWw0g6L2Z+5ZXr2Zjekzs5kc6Lyabfa+jI5qig9Va
Prqulwxnq16m2N20DEzIXaPF1VmmCmD9UEdzDzW5yf07OzX6zK13tKkuct/8u09TOWSQHskXYCu4
Dv33qLQfA704TYDzkomCXC2FRYqJJBl+ZrQofpYLpZcy7uzTJw20sDT+Si5FQYe9DGIF/J/S1A/Y
ON2MTpOwAOoYvy3DKrHfi/kCk+JVm787DQQzdCD3YLCLcK5TjASush8I1DU2wN3F/J97kbu50b1z
m2+lp9RLaHsJZfnEWpMJCk5AOoMOdRvdaF+ZF/iVcaCM2Tz1a2jK77vJkeZh6ppXVY3upoIM6zZi
Smqt/IVvAmMlfevcJ9dxkTV42Br5QaHQvOJl6Q3iGjMiz41Fe3BCG1saRx3/HCTTNgTR6QX22abW
t2Dg/liDzIgCfR0Dvo3rDt62atGQ5slqNoKZV5vnrSVklUDaQTIeIa/KK+W3IIGky38F035xYvPH
Ldc6gR9qGPsYFKI0hK5hIrpt/3lB8adkyq+rf0RNvlILOLC86VK1OiFlRAiG6S3bRwWOTTdXL07D
LOa/Bjg1XdLleuZS1bTyoxEgkXqRVzSkFOElZyA7skMqFT0KWkg90/T83wz9AiCLv84tfxTqRvwO
gh8HcHqADzAlaDb4CusxFBsZ7sgvldcrr5HJhJWeWfD7gFGJtxDH+ff3y7WdAu+vpxcamF/BkLwX
zlq+K7USX+cWqJ7d14pJlm3vlfvUtU6tY9Pqje6vh2TTw9DRSENpiXPZkKk76b//S0+6ElwYTrjO
u2woLvclwdnLxw5zOnQ7MBQG7DyleGD01fdQ+pZX7rA68qfe9UCJKCGjOyjvlvEfX3qe+34K8Ku6
151kkJeFHpVOnNWgpSfUEBa2zpwRy2slOXT8403+UlNTEu7tN+ky6wqHNtbnlCSIXST35j2Ky8YH
SO5BcWMupBXWSaFaGnReF7/ed7vnIqYgz2CQ12dEkv65j2a8ipAdavZHEIAb+fcJeGtXhjt5wCdj
3EQTZCstH3s3jw7pSGZvgEvu5b/laR/INB1nuOa0v3ThbZIO/QQSXDaoL4MdBAS+ymwrQzDpD7LC
eW0r306YDTVGRvq5W3kbuen9dkAmvcneuE+jAq1BpXMF3U1M0H3E2nfaHmuXNePBhuXONvoveQ7k
mZA/Va35kVfAps84EsP8KZ+K3H/3RzDXwyVwFFJCe2vAEzGVsHjLZyN3ktw34Au/dbR/8fu6Jw3Z
PMDgSPecuR/pjaQ/s9zMn8CjyVvBg8t4AFD53psbBgHIWLAe8qde6+sU8TMZp8ssSpTk9RQeUoW+
nWn5TfwvzE88b0/3b92Crg06/eji6QZnuOhNSFY70H7ATejJX1muEZ0/CltZyXhI7pf7/mdt5ijZ
M8i2lbtOrpNdUsLij/wdCLYfaVMsoXWNmFgguqhinybzSUkhga0kt2r6KL2nDAplXF+kI0IiQLhF
d5G5t/SwsnDSL0FRX6R9nBpvC6Z7K02rDLj7eI/m5lla3UKpfhNP9ZlbW4teIGxE4GxZh4z5d2Q7
CDf+1UHkBzYNImogjuAoWjRCMJT/L7CKrflpYARLBsEKUhAmu70oU9j2EIfjJNwTIe1STt1H2bUH
0fTbsCNfx4dKYyANm5MYz1KxxujjTzv/trvKL8jfaL9gU5rvAFw0njlQcqzXRF48IUYewcg3X1qc
MnoGfkU9TUFXd0LapkmGhyxH5d4DyZSaZLkl6h5UPdBFlZD8/kd+ij0iaAJQeMSRqo57djAlkdF8
qJovbSGQ6IuiJoBC2ydpfSxhf8XJSV4Wk01nj+qiobESXvA2uO6rNPbSEJnN+DRFADYwZopgksP0
DtK4QTTwBwbpFbZ46u+YyyG4SffYuN6n23/2IXaK/dwBPOmF+h0UHx0QwiBOntMG48E7ZCBvZNli
Vt03GRTfzdKM21MAwqq5/SqTTdezWEzqpDDaEla93dN0mbwrsGi4tJhlmEbA4be8xlgAxkmm+xCf
XnvkxLwJXXsQcUSFMlK8pzN5PGygoWPWSfXlo52SxlcFfRigqQUwmcH803N9zSD1XnHGT2p0XU2J
z6l+EmGt7VnfS3vyn12BKP9FUWHX5cRJe1Op/2PqPJZbR5pt/USIgDdTelKUKMpLE4QsvPd4+vMl
9t9x76B7SxRIwlRlZWUuY3M/tRsVCpuMdn0KgH1y+5mdGJKfPL36kFRc/uWj5RvAwuz62t7M4Oil
LtWq+GhmrOAZVVGXxZSPjT0Dh21K0JRBnIF1grGp2ybkGtQce+93CRZAfc5REwpfc9lpL5FFMT7R
yHifx+ijqlYyvGShHhz3i6SPdn1xKysMErLvvd7/QJb5yjG9tcx3efpl4p4hJ9J0nH5Q1IQ0ON9Q
e/5tWKGxLfmwjeY73ViuXZ4sO9x3itvuXNbPkq0jEVEOiyj+FNN+rrXPOVVf1XEvC+2MhdQS9DS1
3mfw0iVUyC5MdrOywBWRg7hJAfqi3stWTNYZmWEojT4OKd7V/wtBMiHjUvnxu62sSvJAl3vRxzO2
POmtPtnfkrrJ8/Es4mnxIZVYMCrfU8ogaX60BvBSGv7okuQGfnUEYbnPeqnUdn9xQNU8vFcEkyD5
qyTUQ6bvFd3dS9mbjtN3OuZfYGK/tcCGl5Ld0oXb6/N0bFlrPQa64ow/bbzvfJNOmPEnvyYsqr5T
XieqeA7DG5jtI5oXS++ANvBPBXgtD9R7+QopyksBP1HP3VS9SJ4Ml/lrttxvwJ9sh9pbOTPJkSEI
fyHBF/b5e0H5nuLnPUC0L48lyGYJQtRvk1QK/uBsQY3mw+LxqBVY73KCd5uw8HYH+ca56P+k25CF
ntTzZb+AiOavyrjpGCdwT+6N5Htob9Re+Taj9/a3dr0HOU+p9hla86KBDuSDImf868iNQsiu8D81
Fkik2N9m5TAQG6Ri6Bjxq25eopAL4tc+nJZeieJn76ZxHA6eon/LsfLBHgmqTT1UyohtBSnXP6Sm
s5Mrk6ZEwZZGzsHyoqMf4VjI67PD4ss4ptN09WzWvenPpaUiVzKFNs4UpKwMvBQDCU3mb/g6WuFN
VqY7veh/wpk7zz2y1fbOcifQ6XRp9Te7o3aAUTCPveCxS2XT8cu30j1njPlSm1BXbm+Myds2Pul1
rnzLDTeH8Zwr3iYheMpb1BG/LqAAsvqjAgIXSlnLiAlYSuScVFJRtGdgOPtPy+9t+e5PDxMlD7QQ
HwsQwQ1jf5wpWZLVZ4yoHjAASlJXeV3eEks5wQPwDsUK2cJxBTSO5R/SLHjiT2k/QdrXPPdHHoyZ
VF/e4H7H5ecYjs9yJ1XHOSOqtpEbLpeQeO5TNf4m2b8j69n4aVQAJjH4XpJ+EIFnPSu38pwGnrxc
qXyymmd3A7DMrmHXpwJbTr5oCLN357kqJlUZ1b7kxbjOXYoxLmXKzKO0zUD4381toSXasEdci7vG
qahmc0Se+CAjS54g2E2WwvbGVL136WbVI7CN/AvhsK+5oe7QUcDp1U3dl2ckLz71Mv2iJE8aeNQM
4122kcCQP1lhHocoo4JMGJAUdNlsaon6OYFChx8MB+zH10JAEvGv1LikfggZeSlXAL7YoHsFFSti
jy6byP9yUls4fT3t79r//i9XRWHtCNloL18to9N01S8DHaMYTspM6JyY4h0jOvDnF6d57mP2E3OP
gu2g/RT5Dsrhh5TM5XV3gE6ck2nSXZPKTzQOn+CMV0XT4+KZSsmCXgfTLi9PEfSNvtu2JANFP3zK
4dRF381D46homlXvEkaiKL5DaIF2OH2DjplDZAxvdDP6gynMKt9/xMN4NBRlK6GwJ2kDehV9UrbV
uJqRq5TuzWyH9yVInP+ydd9na51V5wZsG6xAKfLTAP+LMWZfdSxLFEOuyzyez8DT32TApSTYNQ31
utdOEkvkNaVXiUbupnbYcZJhDCV6VdpwkPkkERjl3R/V09dYLl0S5uKUkcYWsO3DaV8yoGWUysB2
/P48hcpG87SXMSFDnn4k3pWt8x5RjijJ6Zw3k7aUvGpF3E70zovi2j9L1JCwmXE2iKArfOESjvzm
Ae7TSoa7/O5wyBhMr0l/LyN0borP4SDfrLQMfBnEEldULf9IE2DR/cGYUryo0yXQSx1FOq1wsCBo
uY/KYHyZvvbZ+M1HDZNkKPoHuSPmZDx4qPHLVGMtVtUHKx9f5Fvkk2LunwR/t8zufEgM0Hb/9xc5
IzlCMyBBTje6b7/JxB+SeKcb2Y1cw3JoGN8aE0qQjApZCidb/0FcylLVD7lRS72m198GgMHEBsv2
n1kRqo51vQbYEybxfokZwVlTmxepO9WsUDJO2wbco/UzucGPLMGtUvx8yoST6RAY+k+wrowZlm9y
AOXxLZ0OlB264CPe5pr/IT3spesB6PLB92KQWV/2ZL3IsLMzd6Wk4TXkZ7UAHaqQ4FLQl7/Ja03I
1v9v6Y7UcGSV/lmmaW6ZX1HpvlXd6b+eslvOf1MZfk1Zfo1HhISqdy0vX+Ro2ZEuMaJVt2alvGMe
+2NRr/Jcde8G+EQzeeX29X74XT83KI3nVfUY2sg36cmXTwGS5jXgzhkoEwvWEG4KK7ztzPGhB0Bd
luGqUA3UJ9WzH11Njx462ctoaT9hoFxT66sj0ZVFIA8YSZUS434J2zp/YGr/CcRAgn/CwuK5Lyn5
FJYLn/TaIvnEH61GbK2bjnJcQvo9+Og0wBSB8H+mG7bppNxMxiJ/nzT9BtQ7GHz2bfKh8gGOl7z1
xa6S0hH174psi+3ng1dRB5/zZw9FhAFtVCrDN2ZTfIGk2pa+dxOQpHtj+DLn7q+KlcZgk1pSaE6q
8lWzDxMNlcpDqKSq3mEwXDEXItbNnyG7VKz5PuvR3nZdfJK3AJulTOi8x3lA/a29EJlIM5z3UaWg
2e0aNAkM9sgo0bLrTp5cHGfkxBvZ4MuLmVnS9kDNhihf2vU3TCT2YOyizOlZHo6cg58Uh6nBiFYO
Stj+tmPzYFs4nnK9chCbs3dnxNvbSB41uopye+SehZAAHAI1+s6vIdVHdiH1jA2g557awr3YcQUg
hc+0zOYJqAdMO6oxNQ9njuKHRpO5NmFJPv7J1Y9jdHUiiE+coZypNXPDOkjXcQi+nriLbNa32jdH
K8MNts9/7bb8LkiLXT04Bypgea5b1mJR2kbhsD2qJTpjqfopdeTUovtF67GHdaQG6BFRcJEI/28S
um8E9CU6y4TtKNAAAoD3jRwBpkcEfuq5ZxNSlfwsa5HMbceFwK9ingZZJPIXcMmQOJcso6tQktvx
TYE7PEmL3m+pPfTRgcXgJD2jAPQVWVD2JTNVr2/RxkH97sM1zqXAv2gKyPSVhoMsG4PFLVQm/IQc
ZCWWzHy+RAVc16D9kGXN8OgxeFjohPXtUmJayq00uCpwdfh8PMiWSuW+SpuzpGVZf8quVDYPTT7d
Klq9kf2ZlHalGUqr/taGKO2m6wp7MoUCRjsUX6XXAlOIkVVrD1JcEf51kypX6dVkkLEaX3/8VyIW
9kXjfJSomdLIk76hFG5sW7+PA6qX1IKlhSCFEfm3ArUYaGw1aTHI3+RkZfsiez/N3/bh8CHNOh14
gzR5bfMFAPjz0r2Up6u/JVHzK9mJaJm7BkoN8bugUAzkJ9zCWC9FI4oq0suRznSuTQieNKe55LuE
U1+7S9do6QMjfB8XFvVgijCUWqQ/TNChpxGUz0mwz5ezL3MSGVIhOUIGl3SVRWyTfAiRuM0CkUFE
C5+lErqFlG3UNPuScl2rQx3LxsNo9QC63Xv5BGnIyL1I0Ki0NcrCPIIqzX7l8cxqc6yTbi/l8eXe
SsPH6wF098XTssfjuZn+/NwOH3Kd0krUwGgUIjAVwk1JyZkM73cp+NlVth4m4172kMumcR7d+zH5
W4oMXdU9SqEhRo7JKb2LfLh8omz+xzTY2XV7bCM6oRTwpX0UxupjkhXog7QHswx3UraSJyZ3zBPN
QqxoeLLHygZ8aDJOuWfVpFx1oLbyOONs2NNHPep0TaXTOjTZl9JQrRL9hQhvMQStO+U2yZTXuaey
ZzR3yyMHxH7tYoik/+WtAuwiPOz9STnKYjkzRe00fnWGB5nc8hLE/q9Udd5llytpjszeQMGzhTRY
GlaJy6AP5w8skdE4/5FV0c0oI82vnao+hzTuke9DmlL9XKbfEihC9TR79oukBjDEaQgSrVKpdb/q
SvQQwX2WFLMb5/uxgYzZKVt0Im+WLo9khz6Srkn5EclVSF+wcqQZA5ncfpevN7R/K7g5dCewPqh7
tH+AOQ+qWx8Cv4Vi2/5Jgz8cQeVGn9JpkahR2O0bstGybuuWtnEm/yxVQhl5MrOkvFgqE5IQLUI7
5DSUILPg01f7Z4Fx+B7GO/WjPJ06AvHFfJF30dplV1Zc5WezivZZPh7kbwt2DCxB6KDnzLkIbEm+
Df8DYMHQy/zv5YnJxB2r+yAcX+s03Ju5eyxQctNEBuFZPlSKlEXsXL0JgRGCjJyavC4Tp+4/wb0+
GvvRnr6lGy+TS/4gWBypasx/nZescKF+kDlWaPToORdsIb7le6tO34alB5UFgLEA5ORz5QDZswio
KhW3qz79FzYB/PZq8CpnHk3eXYui1kztXW6+PCMN9NdWvls+xCpSOBw+B4G8kUVOisNDWWBuXUMF
9Gh0Vzy2/EtKUA4jZGl3IB2TzpiosE+TCmTD2C397q4s041rxGBL9J+U1pxPXEuTc+in7zlbLyhk
B3oW6P/qQAzjH3hzPx7oYxDeGV2+kV5A0lk/oTJvIsuBZugynppvqVyFBkSllZmNR7IBwLTAaGQz
nrlXs4ImQv1QyuzLBdR6s606FZdlcmUGFOJFtEkcY5+F4aHu8Dv9jMAaBkzoUUInobQd/v2L8vUV
euq/5rvTP8ojkb/LsJB/E1RAZ6e4C215BBS9p4YuokOpsBd3HLFOOwmeRoaVoP0kfIvAZlMpF/m5
04C3kDXBD3ozL3VbHSBVLBhBCTcS+yWEeLNxbgH1yIpbo52nuOWDmTvf0hWV16RnIt1RWzEuGhNs
znuUmaulsV/mxi2K6TtZcyUGLLvhWi3eNZCBvFfGSxzZv13a72Z3PArwSoaBayWQi7uDjNs5ta6I
nSGxwRUT1DUAiD13qGyDI1oqu7jnpsqi5837NMuOYVK8++Y3D/tZ1oFC1hmZRNCVwg1Kp5s5N9dx
7u1lYZMtuHyhTBaZAw3EuI7bBvtN7rB0PORfOcTzvW1NJ0SmtwD2BAFAl0TAAjupAku3JRoo1OX2
OjeQFqQQIaNXGmaaFCqj+a02jdtouMLtpqHOqsCfpAUktUyzs+/qAOUKSZJJWaVx0WvkSMZv39kP
kWJ/y0lKKMDugHFirWelv7UzXAhH5Sp3Uq7St91f21LfVXd5gHJ4Efv0TSxUcf73dtV8MFB9ljXI
LgfAnbd5P6DslP9WYfBgp+5lqkqUJqXJNSxJg4OyyjxgKkbfRKamLDuB1YKiIxEp/0CIIf/zEANV
kJsq5ynDfZDh6O4txX6WB9dPl9RTnqwk2cBxwnSlfCXuSsxlzwKpfLzSU1tRsFxacUuQk6XSbZiu
07pn3wNc7msBblDsRB5iXzvWSZZuqdm6AsgpuhHI7D/wBtqemyqczgISg+/xKfCkcEw+mxoOKpgw
xkbXYYhSGmvFpo1CxiHAUxOr+jZ/lOikO5JqWBepP8geUxa+FDaq18aPnZl9yYoz6s6zXi/1H6mk
SPILjH2VxOPTUqzhLYOWS5hGX4onXbDfMb077RbHcIQXftRAe/lfgJS7oIX13xrZs2/JyeTuSoSk
x4WvuH/yK/2nRSEFGP70boKd43nb0McMHT0S+nMySpc0j/p5GCFYQNdAWlQyYgnXEFj9ldzRJS5J
q6MJ2pU/hUtvSpBNCwoq8dmSBPOD1NIlp/FccmNnDnaDn99INwHy2PcQkWqXWf4YGX8S1WQeNe7w
2tgPcmOXhydDcjZCAbFI02wuYPF3+ZKcyZn/t7hhz/FsthiOACZQlZPMQslSlgBHQ08OLQ3vSPeT
ht7RspwnAXkvyx8RSLDBar/XWvUzTJk5SvuneeHD5GHOymOTnYZA3/UGTmpdbKX4Jc9Fn0MaKv/S
ndCzj4Vl7uQj5b+sMYDPUhxBsILBKXe1cc1bVy82y+xz4NlmUOzYQ8hTkstcxhexCqYouky/gdHs
4mRY3ipvH5iwauVcJ0glMvZkgmTCKdUyrDUI+EwpJX70SudpSRijaiWfKDXCKHaPCGQtLRuZkUtX
3MJuAcFcFId5NPKckB74kpZp1RT3jpXCC/SOg62Q5dMHIYfyWCnlGKVPvueDtGpa23zvqdhrGMbH
VKvYpZI5CGNG/avrij5FaH1FLtipbrwO3GjdqHddAKgUeOjY53cKqnORrP1oSHIrhx+fJRR/YfZW
BSaD4vVSII9m/vQsrzahZyCYiZ8KdLpLNTrrvLkqRfOaVPFP7frvy2fZjHioI2hzztBLSKNYh92i
vMstbHvy6dFCRlPtyy+vm8H0sddS9W1hWDeQKD9nwf/64WuJDxKNzJY8US4swElZaZVdtJXepfTQ
5fKXxqTXvTXDVmK0/CpZxVPfqwv8ZA57YuS84kF/1tTfJVqnc/qS6oj+/VvtK+i6KEzcCCxm6ZGZ
AZW21nqUD5R0QCB4tGoefXZxMu0kAMl0lGUX0XVqTNmTNEDluAIJucwES0EpUxYSQZAbbbFVIvck
ewZ5n+wYQb0ekrLCSZgnL6EvGoZ3D/8BF0Ql21Dp/HnIwmH8ibZE8SuTUXIrN91Vaf1tjzE0eLTO
eA4SMTo4AjJABcvXJgdTx0avROPrf8FE8gnBwFoousZZc/sfzEiuJguNaxvaS8syytFecmYse8Yl
zFp1ve76+G6c4t//lvQ4cN9HXtdMDaOs+sEYMsyu2Z+F85+kGnKWTvoYdOWjrC4Ulg4U4fYyPeQw
bOd+Ad6z5siBEjvcFIsBTweYTxVAcokmva1Y6gSEJfGmnNxNMxD/uxLONG3bCN9v8hY9SjdI34OQ
JkxzrBuES/iSb5IT0QfrkIANMG0PwYnHf0GVpCso3jPaokNR3Y7AdNvhtdCmP0rj79xvduAfsiuU
tM+LUHrp4kvrUQKV5+SHzaUxUAmVOKzDumCUqz7I+7pDBZsrYY8xJj37jSUpqqP+iMLhTjqMEink
YeFJ9oL8sJwM5LMlDzJd7cdCcqgLHnLAGALYqIv2zqwxs/NYC32xy7PHexmO8t8CdZJBLgPYUdBk
CZRNW+HFRQYiByyQ37wTVBIq9BTkBO0Ljeq1gCvW6xRFGVz/lR1qf8aWI97KI5e8tXe6Y9eOu6Ur
/aEE2Zv0u2U1EsxjcC4M/W05LTOdPtsyvrGhnadWB+CWO4T46c9KQ1eMXqEs9NKnzaUCTm05nZJy
WzJZVjRaUKNE4/4cdxyqmTO7QSMB5z7fKIHiHHVfuUf0WN+0gY84ZqGg0thX5rrUq18rtPJ7W0MD
P1aPWVn4d9hGwQFQcKxwcnfbOehIIdeIlivQG7P4VIH1XJ063eVxXW8dFydk06vjTZeo2T4aTJwl
9GnfDGDagnyIj4pfK4hSd6txzoMrcvKMtOE+BG1GdcZFOnhnGkF5KoDG60BkJ1UZnkJD+7VKTTmW
ZoqeIfC1bRGWJxMvsuPoJ6I6bCBu1GTubgSFMuo3IPfe6u5O5wJWaB5hv4KdxTbu/WOWgUbUhzK8
akOzih101zEdhiiGdGloQVPz095EG5yTVhDHJD7bF9MfzRutHEFxddYlThURD/d2qdE+ZH5v7YwM
kKNab6241BGLiK01Gz6EWleOkgN9bx+0TK83muOhGQgvBA4+hrSKXrykfW2s5qB9j1PY04MzH8Ju
0Nilwgth4++jAXRpRuPS1FR4bCx1doWkSCg4pBvMIsfbCXBKoaWbvql+UlSw0nJCyU3lXmPAuEG0
S11BOu0BTfcbo0G8JhuyYVWXU49MqEsH3YlPxkSz1jaLfGsrob2eMKnFkIa40sIPtYfg2dC8TWug
Lp+nzyi8IGWWG5cs7Y9JNJkrDx9odKDdB80zBo6rvzs7vYNKqKE0D9Fy0PS1Rfqm9tOX4Y5n3KoQ
yAuNeKvXzwpN7SiJbjqnHNdAjs6I+j9rqBCuOnfgzWj0K5Z9GKroJ69D3K267BHR21Qq//nGqZx9
krg1aRw8KHSaNKLBxPVl5rMawPKcGwX1arjtnfqKVghp3Oi1myFSuxVi2rsmKl58Ib8YyIFUFT4V
TAXDQyXKd7v0PPvwMBWV+IDzrRiWhDBkqSQ39Mk9RJXjPoHsPMPPnXvlWkDEHlRqPakCfD8OjonB
oEnRLggniI2aeWxmfTwhGkuUTqFz67DQECP4DPtWu4O2TVFmCoJjxwwIvH7Tm5/YJdu7FlKgsN1P
JGvb8Svo5rPLOraKzA5sWFkDBNPHg1pbCIkV5dl1gG371qTu/I5gmvkxOjrWjOlE3pwcLU13SoLy
n09EXsXoWW5Fed/xWaEUS0NdXC1WimG/TXN60YrRPCVBtUXoBlpIVWKKgsC41uubsLeH1RgYT1gR
I9nMLjnyIW2GmHAM8YhAFZ2qnOYnZcnDEDnqrldhSwRlsK5jwJkasvpzlVtb3MmQk2iA1tdDj09w
feizrDioWpavrDwa4fM+qLap7SPODGYJxUfOom+RuNPVadqPpFqzNsCUKpBu7vou3vtaP60QHvma
//R6ekOWFvcIx8QhBfXoESWNtB12ELYZamgz6wJWM4ZhVxoMFyeP90MgDocJSKRI1V8G6JBCNFWh
LZ/qmat2jMZZ0W6/JJPZrM0UT10MKir4spNPW/FTmQvYhdNj4eVAV+ZK2alYfBvXoppw/wkxe8lG
ZBGqGGpiPdxlDnB9f0QhyavBMkYaNAAxG1DLPEPgU9M2+VhauwFoZdimQM0N/GhAa+5y7d2kUH7y
rX7bp+gDTIiMbmYreNK6eQL2rmdrM5po5Tuzu/Ys/QaESHF0/QbybTTsil7DsgjBCW1ALdbosTJw
YaAxHJKg7h7jjWp54i07xiu7GlHcxBbCLL1+ZbiVtykdjVpz4hSg0eGcWHGXoff75/nQozrsnLL0
xUit4JAmHWCDCeGFPphOYeZshrAOwIm51xLmuVGjPNnFKDpOKdXzsjN5yJG3toccd847lkxtZTt0
F1N4bCutfgw99W6QQn6I6g5I3hl+cQznpVN1ehr5BvXuYdPY2otdwQ9PWPepCPhh6TDBMaLQc/PD
q1SUIq36MmT5izaAHsAJRkmTYYuky6Ot9C5y0yFCznb1h/Qx6v2l94HPobFplTuHljlLcPBMC9Jb
J34L7BHXaEyAJg/5dcDxt1r+bSnOjr6a0lpXpWb8OQ5DTUEwCbkbC4q7/lf4OCN3NlJcDTsE39L2
Myt+FOt0ePsM4wYUggrgJOT40015V4IFerIdmwDvjgegiFhrxqi3xzYIQNNELs/LqmOvKbu6M5+p
AtaM2rFFFO5UxeOjdhs3xTYlqSQV8OI9QrffYcMZDqhZmDmprGc4W8/SbrtUodlFAW8bpVfbbg+u
gTmrM93r6altomjHZUPk07v3zrawo8vVj8Zvt/FUAhOjtWePwRfyQOW2zl+yoNNPZZbqp840knVl
qTTUkvFUdi7hpkexzMLTXUF4YGTSIVNbUDdAPMVLjZ1rueUpd42DMc7DHqrxtdBgU44KEkA2koYs
lgbCr6o14+mEBDub9dUQBt2R1N9b6WOFK3XUVaflcxDeTlYYOaPWaDSveKS85SaSjCbU56rT3jU1
mDdzhnCvqiGrDlFKTbu3YqCRQN+sxxIVLbm0gEzZRLStG69me5obmB09jXah7IakvkGMAqIQTmxW
pO1bv30a0Dhch2n6kHYpop/yv9DQqxMaPFD1kuq3MklHUV24WA1MFD07901sHotqbk6eWjWnpk4u
OC2ilMkGqIsRhO8Sevs9jKlCOY15XCLCWx8t0AorJMZpKOsAtXRU8LfpqmKPkPnGNU3mtemyn5ir
ytg7dnXQHej8mopARYZNNuCdrN4ulY7aZij4IeHKIT9Vq2HLU6ayLHcxycJipxjq4zD38ZZ0mpVw
HOjqG51GSz2H1GsbRcv+zS+IVwlSOl5BrqglhIeyOCG7XZz6wqKMRHKVThhnJMNorPTQWes6+o5j
jhdgkSeY0GQ3ztCheEaKaMzdt2Uw3nCgOJuglsqatXBI0AcuHIaOb76kLvQCytK70MA3yVPuAMgA
2R13c+Nvhll7ylzMpXIs3AqQATJK+tJh21VSKq2tJtmqZUZDoZ/RJ9VW7ahviBMkHGGxKmHGTlPS
bxPYLGvVRFap/wtEVQz/knAH2/XOMBCZRBg9S7sKgsMyl54D1qBvG/2HlTqhnBg2KTLCDX3awJxW
JmnsOlQwTymktji4G8Ntz3GP7FWu3BhGim7v2KCqFyfwYfxzbUzf8TxDYuiKN5v0xGncnRIbonbG
OhQGurFxmmg74TlBALTOAIE1BGXjDyVFFaXXuMlK86vZjGzPULlH5kek8YQ6z7urrdHcOjXlO5Fi
NKe1r5CYpNhAlZ2NUwD+lFl4ymKMGdWXOoXmvpqYdie9z9BGGYseUUOd+uh6eVWVP5XLUVbH83bi
gdG3/JjGiYMYjhzw7w3LeyOtgjdZXgcbaJ5C3SsNSdf10JLnnQNmAN/GmpEnw2H2amdti7SLoXtP
2jDeBvgPMP+5ByOmnE1eNyTn5AZJZ64RGhjWVYtFhtc16wZl4pClYcrjaauq7W0XB9S0RqAxZdp2
eEpSaIybfUslVJfI6tmYLJHcg9axhm085H995FxjPfNvgjDcY3iHeqXr/yaTdz97P20L49FPVGcf
zHilJ4g1jK15YRVXVnl+DhvvqXTBS9UgmqK5PLQs9lixhYc2oPNObT7d6jPiJYVzYilotHzX9yBV
8qG18I2K3lI1dlZToG/bsnpzt5WHio8VDx55JZlOqhs3Qeq+N7iQreCpNic399am4jv72n0OqIas
W/qMqx6byEOn4KoTQrAxB3rASPBjVz07h6mHb5LjjwGd5tXCWZcdscNGskZ3e6RYJMTWjTab1nlW
CF75pJ1zAPogPOcbu9p3k1feOJpVbSWWT4EWrrEdU9dZpxHhNwqSl+uiolsIE6pb+xPd5MBESim9
b1x8KjrkflI8/QwtfXBqLUWNqv51S+UyoF8FW+gQDQ0FZGSLeyt4aJSnpMGYrleMjSEwMF0pdJw+
5jOFp7PlepuhyhGnbmu0yKsMx+XeXWel+aLqSHNleX1na+oDsug4e2Us/LNZnqD+vGbT8Fxl7Zs/
ZKiHZtEpwb+ZEAMc35/AQJhjfdErUvtZdtuoIBoo5s+/ih5PK6xJ8uJPi8aNE8bmVq19NPDTtWoX
8Ubrh7OGpPbKL6ikIgV2P5Y2yVqF9VoCEhdEyjpVu3o9xfNz6YTcC1VE0RLZXJSht63sem+PUXvS
k+DisP8DaaWwTSuDaW0V/lekzkcPP6mNp6arQvHujHZst7TjvpWhDfFERoZ91q2j0kcbKB8gyEss
OoFYbpS0c9fjHFEspDK3C5RDTuZ0aCv3D1OSMvVnbFUV0lSAtCXjobart0btvLU7aJvY1G68uHgc
GheASIoMud7clgZWguPY3zeDefXy+VKi/bXyHew3ANJQx9g2molFSIM8BTUWQNPWEbTBoVarEh0m
gEjuPkvHC87Zp2pqH2vderO95Nz2SKCht8LSX93klsE3utq1R1dU12K67/3tlMLqxMJQabMbW7Vu
AQSiclhX9SaI3Xuqmyu87vp7w+jeA2p365KqZeFbJAFoN1Ox0Ledwr33U2ChSWTnZ0T1e/UaYdil
xzxuejeNX3/nMZZIiLbpKy2jCtCXzc2sfjj4/UZpca6L9K7WXXM3eEGzYpU8vOoTANHISDomKspp
tncMyyna2m3fb3DK0ak/hkgnJT1fbrvdPY46mHr9dOOgnwoFf9XGKd4y215rLtKPzfSo5CpNcuZ6
VGMlVGPI0SUBSxKF59Ucd/fg9rdmgegmjNh7V3GPCJpm22bobjQbOGNf36gJhJ889e9x1u25bG+n
RPY2ocy90hxN2RQBviCOXmmb2Shfc6u5NkYNGAHbjzybctoP5UZNyeUqxveOD9lBAMJaIiRXdf40
LX5szPquiu0/3Xz1WhJ8thj3CJYdvNytti4MfLSyz6ZiebuuxjQyCbQnoutlnmwEzqiWSQrWW/El
ssDM0WhhP1knK3T9kUzs16/lwTcpZbQlkvT+ro6aG1IqO0YRHMGWinY7IBIsCTfAYepVTHKoZwSr
CpeJVRsisDWSDNiERN3kkrT2YbSQqQxNSEHBuW4NdhPRtAMvCl5PQW2wdrTr8rz8uCDvopmclXtd
NoW5V71VCmuR3lxwizrUKYtH29Yb9IDWkYXImYaj1kpNZqpbRnppcv/DwU19LtOXxgaekhRHDdLP
nt1Oc/p//1Oog/1/vy5/KC11V8S9deiGIc93bdx2OD1iErCeBl0K7+W/1yJq5DdznUbUN+VHbJh8
lkGpEYUN6mzj5NWn5X9u3u8NRPwPiu1dKzWeDiZPn6I2RfDKLMBRnBpnKt5jT73YavZUmT24Ptc+
xRFiWxokk3vIoyHxZDoluQtjrcWiSzFDDzPeGLF7x8+2CZqOnmFAxy1egwjRwAFTRTIQDxEpOllo
2VC7dro9rqKH2VBSxFNJqAv9Qwk5D2ROvxm2wam21a3SFDj+OOhh9mF+RBY0PfkPcMVy9iSkTwjA
RWucAO7jtlUfDfMOVAu+DkOB7u1QvseGitPoFOzx6kuORRy6WK6sEAse91M3IsQPEXFozYadbYpg
n7Od0HUcMKNaN32egkbUr6rXPuVZccFFCNZDFRzUMW/XfaWoe7/tEPo1o9vZjPMtask0nJixqxgc
3mxr6RGx9V/yhqNbo3+il52yCSizrKq2I7+3fn09a7ZwVtH9itBWU/0ronj1JhzLC7kZ5O1AjzfI
vVgr/AIdSY0usZ9Fm9gvbsX7Q/wEHLe4Lwu00lAf1R3/6urKVSPkgn+474JqX4y2thqz6YXOXo1B
VnDrtewyJ7/OV4WrfQP4+Kitt0wjJwT8ywl256GLIXyz/Y/zvdraW6XOQRt4w55+RbZGc1eZ0ROv
DOt7tuiGuVPwZxjWbargawT/bKsBvScZGB+V4BcF0ufcPTcDdSbdoyRm5/nRG5sbRKPTQ2JtkWXF
Hqbjtg0xNRNlgKpo/h9XZ9YTOZOl4V8UkrdwhG8znSsJCSRbcWNRVZT3ffevn8f0aFoatVRdUMAH
pB0+512JXo+LnWG9alne5TUp5LIGharkIg7rF89l9xC1ZDmv6DKVaN6l1d1trmEyWpINh1DffmrS
ori7E9DU244cibKLim0VIGBYu4iyjtnCa+3bJMu9R87UyV5n/ToUuzkI9+nYPMqkOydmvoebFVRC
AAKSisa9T8GmmIZfrgMXGbfmd4PQevPz+x0bgX/NpeTIdjt/4NSjnUJ95LcqDM+2ZyxH5eoGGHK8
GKI5yH78mOFs9nYXPoW9EWwnAU46EYy5kVWVXqRFynecmg+M9c2Zygw6b9OKVpmuW44ZtuRdxVfe
NUQ2boY+GPfWUk4XHvxPNIKUh77OLiRoR35XEF6ka6rgjUC+hKD0W8NgcxE555BA6MzkQly08gpK
270F5Nel9gUhuiTvP/8GbM58KjKtxdEPc8Tsn0Q5iNzc0D9k0nAXCHKP6WCly6q3qAt2en7lQfJV
lLPcoWGm1RSOsCTduw45megjSvett0ybWQ76XvNY5dwekQGsb9ZWWvUHNhuQkPn+5yN+3p+qjGW+
yumn5IMNf1qrtWkKpxCTgG6DG81vJxEvLBK1vFfz11BT72kVlnP/8wepivI/f8vbtX2ROq/Nz/vo
qZzxHTUP/+9j84VRcdAt3rrCFbP/889N3NV3s50Rmaj7FvkcX37svU+n1F+0jXKtJESnT9RK3lvr
337eRCDcXlz6HX/e+nk/qReaGm1ACMw1xLlygwCrLzrZ/+dteuUuZRTK02xK63728NYsIfvmPFj3
vRUCAceqNoEINS3Z/30ncTyEmqS5tft5588nxzAmijnuDM3n0i6xRiCZqTiP61cO86CZfeZ/92QU
GSLI9UN+PpcbZ9wHEc0Qee949ynQ6NZIHO2rsucnTAwWmHL9l4GL9tw07ennH+wlDu47iXDDmprH
n3f9fL7nOX9EVITHn7d+3l8HtMHQ/2L6P59UlaOzpzqSyvv/+7KONZ4IWkgf6oXQVo7x6ELCL10O
Y1/eDWsxS+fMxBDzjzGicSKKu/GZE7w+NUXPDh5ngc+WnF9EMB9TwTFHuVm97Uf5Qs/zIW4ytj4D
aqBMymeSVxi5K6KNZVMVOPVQ4aL72DsJ2RKEbTwZbdPswwD7FMGigpjnBQl6XBKmPJB6mUbtsSZ9
ZBOgRtlqM/u1UIU6Oi29HIBX9DxtKwH7v2Q0B1nR0zpIphlTypB6v9xAPeqEgwU+pYn7O6DzU00Z
EsH37T6cFo+akcFvNa60ugi4SeILfPe4ZjpPOgfR8IAeCgZ2mj3u+/WZnFJUv1gGBA6bDPfUswEz
QkhJuKN7guba6jxqUBgVqIcq7PdeEF8tIR/SftiP9ULOTxbeWy61O8K+dQGVWWltqy06lI+A8ihc
IRiT2wBwwq0J/RZYVmk+h+I55SFTfR8u1zZN+axGk3fQdu9WTqaVSYhOjGPL6VHqp/p9iKk3NVV1
yvvsYE/F0Yue5iw79aPIjloGR9c1wm0lZzwrUMGdtB9U0R37rvuwI/2gaj1Sxd2eKVI0OKY5ByHb
XxVi2CxpLnlmv4e1Ys7n5WT5QnvA9xtOj9CAjMYd1u0CeSG8AwzwNZ0I81ky9iiE/mDf+ZEQ/GIA
t2l/yKPJvPfIWHLYgna83o5N801LCKE9DVdIllehKhKj1RshD+2OvB4ELSXLettxlslwJnO9vnZu
fYmrLzsjFW+il2GMfa26/qgScU9DU+PndfhYWF9JQEMNFfMRhfOKB/dEyuja++u1hEBNALubwKJr
MzbnNzHWr2RlZvTCwBDVvRiwjRo+5nsW4ar4o7giI3slYPPBJeI5/ta5pEGSUYqSNjoEy+E7mi1c
uDwAm5IXGp8gW4NBfrOjdzysz2XEhuQN4HA2Lh2/wgTPN4IgySM2NQYaRdiIhq37qyopNmG9WjkL
B3XGcrDryS+LuD71RJfV8KDNyGMzkiuY7XXAz/N+XPpDAbFzcQVI0CDfZgeO3hEEVAztpRPRk+7j
k6Www+JGmuY1otcy3iivuVpd5pfjTIpKfoL6ItfgvVR2in6vvoZhvocevRsIINlocKm919MDmndw
hS0rMYUp71New0nTJZq+mEXzTOfaChS96ayK92y/6FhbwdqpqYhIlwKELvKN2XztGnmj0HXf2MM5
KHKoAEJyE3rR6sa6wKB4PvccvL5AHk+LZ7acc9Juac9mYKiao65r/C+a5o2me1RJhSsJHTWH6aGt
xrepDlqsJ9OHGTe+5kVETzDvVTrAhE9bpT0iORyy//ruMyPzl8TY6EHRNE6UpLgPKvs+JFZcmfk/
2dWX0XUqdltSYknVjIe035o2rnTTBRxvdUX1WYDtHoCKIjpppbDtaXqxnJo4llLJjQm+d1c6RNfX
i3rQRnfNR+s96IYDUbr1iQAfaIHyE8cMyeKV+UIsbnEcX0Yku7gNiBBd2x8ceyFn2y3eUiZtQwPe
T0lJmg2P4LK/YIvNQG6YPWWvyZzNnloQ3MSdTyLjHInmCA/dmjBflvVtaehSgpbDUEXvsGwXHtBS
4fd/G+GwNCmFZwrAoREBheu623trm19XPyRG6Kf0/pG7TcR47ehnV3svCcwujG59JT2fFrDrUrcP
PA/Bb0irPKTavdUTqTzVQhdBHf41ouSxa2AaPBPaUFOftV69Rg48ltNIFkPXJy0IMIntr17uogRQ
9SuwBHpPcBQSwfn/PWQEZQMR0Ek2zH4s5g+NjwYc/ZEiUfw7FCRuiGlkIKO6IQm0n3bkXspnLiqk
ErStJImzWaRB6zdZ5yCpACqe8x6bHQU0bQR+Rg/xaA6/ZNPVPoWTtBSquGk2ygT2LEC+iWea3xxa
riOcXi3/qd7kDwnXSUcNZNFCBDRVZ/VhiIbEl2a895R3X0JLblRYvzIVnpQNFWu/rUKkOaSc2HWV
3tGkB9faPFpG+em5XNi9+4hE+62267/zgsNMLNmxJU/DRfF6sM3ntkcqkH/qJOfC76Y/4Hj3fbgr
VfLJgHfXj+o0hsnOlSMP7CxUW6Kwbwph0JIlN6nSDEMzbFw6340dsY+102KIzDks0/FKRtJnlt0b
Vfoymb/dpkQiMuSnUFYU6ZgEcNT7XoHPI5O9ZqFzcMl/2PEVCPtw5n1VxR/aLHC9h6QXY9j1WG9k
+AVZepRq5kewKHXqkv6975pLmWSIJOmo1Kq4M1FYuKH4FXnWG+2Uv2TC5SHW2HOq3zckY79709Ci
QuDVmCLjT9UaHz17C6JrskzSTU56CT0Zl4wG8dya4KvmC9qKM2XOmPhvRTrQ2NL1b4C8BEjFbw4Y
zTZPrFsik181Wg0qOvGow7A3SfbkNMZzaeFIiBhZqpZsHWKJS2qTk+UzqKA5+cZOPSnDo7L+iACe
LYbriRyGItncaAeadzr/rBqemC3R8CWPFmqqmKAO7lztM5XToNI1R0P2HwRhQxzZ8+fodmxWRfYc
WE0Hcg0uyyNsO6DeYC2GTDe4rICSTlb/sNRql6R3KdCfaQLQmYSsFzXlnfUMuU6H1L6LLbF1p2FH
srPcAjibd0X/Ok/mgyd4SquG36zb9VQ98xcjzc+9bb6NqfuS1QEOP3nHeLJLl+EKpVQ+hOElBg3U
UJqBvDXCc3nOiWs4JS9MyPdWWAPhEZS9HSvncebetQpQeuozaBz9R5Fp57cGnikixscmuqaGSOit
nX0xZO8T2YebwjX2U9BeFCpxVGbMlSNbcdu7r5bk1spn6NvFW2uNc/kWFkSSlRnENCafT3DoU0MA
uJ0WzcleytcFuGuqyuo4VsSaO83ZiQwOe/mWJEnqm9bwMLgEKOGhYLBC1VTNZBHEUeeTdPNWLezp
bTR/dPSwRUN5XnhcTG3M8RjuhjFL9sDTd7iv2002eWItYMcYhZoXzEWPSY/gqrd9tkmiv6jGLKMr
pq6ASjLMBp04/mTTMltmJHbSpHQC/0dZ8pFoEoIXqhFWa4Y9rUKDUr0pPgMcw8MqQt5I0853yKRX
EmKfje49yUg8+oDmuA4BPtL7xcSvbujks8KmHDgwcdxNc/jsWMvZrsqvVLjcYXDLVYEDwvKeckN/
59Ok2TsRMxAYxew6Jq/QLv8iZoH1idPRWaLZ5gXDtWe/5ASJBG15ivWIQAK1dmNwsYvwkMfdHrzg
iebjZVMsuN6cId12YfJ3mWoYxfl77N57a/ANLjycA4s6ue0pSeSj4ViFTzZsuYN+IzdNktARIFnZ
Lh1DTZl616QFQeB/fmjUR9t4oDIs86t5ra8qcrWz5fdk2h+R7b4HtXtJmu6uL7rPwamQyOKykgOT
WV9+JpJfqx1KfIBoRxybChynSAEWVuGSG9HbMc/PrsXWb2TmK+n9u6FIrpEqUY9lOLyZgqe5uKkl
R2SxEsx6Yvsxhktmj4KIx23b2T2nBNtdoQZW9HzEA/xNueWblM4xLGmk0ogC8Xw8Gm2wVmGsaK90
To7MYOAyYhjt/LntzEs8E9s3Buq6NPO1rvvq4kzil8GTmp7JhyjhMluGjGcRckwuwF9Ja98btUu9
CF0fUz98B733pkW0S5roFMzF39ieubcJ0e15tGPy3ygOi52xdnmJujv0OmXA9u7BJe9mwl0SKhMY
XCYy8A0IH0r0qoBbmTCSh0Ddwy79QXnL7ASrWf8FYNwWqrtMefZoiunVtoZPnqy0BR9jywKuXfCn
IpZQEfpJQ2dnj7joNUUzAHYSpcy3uhzhKEIigQ3rqNr8s3FTsspSYEboBiXIvi/TaT8UlL6J7sag
+pTVy5sX1g/eHBx1OhGA0u2zOe44BIc7dH47BIUXUY02Cj0mKcPK33FVfdpBfQjS1Ngk5rJLJT8+
+kfA8obaVLh0o3LAPVacrTmZHsdCGTdnUpmQOaTPWWLy84avyAsTgDe6yghwfTT7iFUDy1CQdSfX
BB103Angkd4QL9G7ysTqIYEdXXWjFHBD4QMZru3JGLK/IiHyubE8/jOQGuNCyX0OnEf15yu1XwjF
eEW0rTCPZbtubTFvUCTRJnSORfQSoEQgkPIuUvbNGfOjrIKB5OvlIexsxomGKiARONRKwsvF2Szu
BubTQLl7+rWaJfDz2WL5tacbHRESWMo5zLZ1sOORymYybW2/GByCUIB6R47en19iLBQp40jfeEbG
UYJlxDGfjNU6vioO1EzbPcxG2+DXLBqRrIQS/IwE6xIcctJV/Z5RDcSGHmrPNq9Uge3tZL1io1hu
uJsYZGHhGaXupaFv4AbcTsX4YfflH1l0cKqufSVLhyN7WaCoKrLP6OnRHZTwanZu+jfbBarM0wFF
BOWfMAABQYz5pxo+PQq8yFODYKP8C/lH4Fy7/hGM4BB6/Z76hmeXCEaOLQOYkTBKFkbWlGR8MMTw
WKOh8SnkPI7gc3avX2TUpvT2vufa2cWene3x4ZYbLdiyYkBBB+v8pvWqUyX7Wzw59s6a/7AMse9p
SmRK5ABMMEWE3BGFqvAHs+GszB9ak6zsSFPUPJkERLeoIBvo8yB5rmdo9366lkW2G+fhD31qzPXM
5Sw+dLs6eHvIi5+n+HUAKT20ln4I0xDKaKSBcDaPqCqxV1dPwgLQnE39XUQE6bdYbzZOeA7j5YZE
xiLcpmLAJAusCl/jWfyOJjLeBvs7zehzDFCQTHRD0sUhNwXPDKBKMPrIdjY6BGUVyedUOt1BEc9A
1inzCX0/3YAaSMx3sXDUoeimCMRl+ViW4bueUbAUnDEJIUzlqj0OpvSDZ94+bIKXKAIDzuueAN1B
/fHkcKNnaN/C6dfhc1+IfL9eJ07BNZLOAf2mODz6BdJYtMFXuFiPC6tiFtWPBtl0GwLEvgng8ymK
5zkW9JtgKE/OknxQJUTjIboIYmIRSKL/G/qS0yRbfPR/PJrrqPbV6D21hfMvd9NbxJG3GebXeo2D
tLPz0kanhY5dtyzAiRSJY12166ioWf+RsDvaTSPzuN4gMsKHYQ1Thu39H/c+Ybks0XWs73+V9GCf
cF2eKkPKjdNNvwTRF2nw3avZ3XQDjxRnPHR4OFmDESxUZvgJzY40scwxXFPb4ZHUZkVw2mlFgIzT
HIW26ArlHRxfXPPrs6oP4heXTDmmOvnQZS4BX/nRWEiDLsiwm0JnN9Tdazb6QWd/W+uzIdRQ1UE8
P65n5yCWWx3w/QQCfWZVs9pSC3di4/90dXk05xIF+0Rva9CdSbri+ca2ulEDCpyhXl2pcOXl73zW
V+meDRHTNl+bAaINrnCzr96JMTKqaDnMAzDhPDBb9S1BNmGqv5zqCKf8OqRWu8/Y2j3sMVZBjF1F
bAg17KBmk0WpaUQMdJq3e5WN55YaP46D6dBm7YsORx9X0h+qXPGNvjR6J+fAPBkq/+cW8Ldp/ZV5
aXKv8KRGawrqwkp/Fxfi1nMscuwzdvWZ/prTbdgSZx+Mtx6Rep7Ej0IjHC47SsKjod1FwaUyBEJr
QMtDFcyQi6WJiCJ5IfTpmFhpxImICzsb6I7KChTkZji8D7lgm636sxtibez638ZY/649ulDitPzn
qMkm/t43R7PaQrSdPDQcYV0dSjev9hXk9DbJ5HDUhUMTG9IKFVElgMqS/IL+rli3la66M5P6qLPp
Xrvq5CEp66QucFYkD/T/7CH/oNdmnLilPW/cKrt0RnIpl/lhppuSC6b7UIRwpoVN3JCDpZt6Mqei
h9COkuucfDKKBhtJ98J6oYyJ989WAd5150OZalvXyZNLDrsxlBoSv7Bge3dOlK/9QDVPjYQq2lEH
+WHazYBjJzv0bpYeXzrVWxtiBLMTwVxo4yxag/IGyUozoeNPJPNxc2uLp9TIePRxYoHicn9SbWqi
Gc4GSnoZIKDEHXTQAwUlI/o7w4CbKPtzUctiKznCRqbCcEL5SxUeYfSssX5ilAc3H32F1sZKRprN
evWRmd5Tj5MXC/dTtdqavZC47IxbUgjvKkC4drOIk13yvEQu9Yt1EPuh1515PuKLkCrYGiXNgUbI
i4RM2KHai3Dhvi5JrdTJt24/3CzAyiSmkF4v9QSstveEuhUuZtK6GKmAmpML+QiTn7isRGRPrhpf
meyh7w9iVupklGuS+44UuO6ewOpdrhtYsNp6nNIS+9DsfJTEMPsMxQ9WZqGKYdxLJNkXsuz+yh6P
5lS3ekMBOknhYz1dF1TzKI3/dqU3I0EnjEOyDy9rvyY91+PJlu2xKhmnwmwJ9i0S1xH8DUCrtbYT
eIxlBaexMZjInOwNOfsUmTsTiJ/2dv6z5nlcxmvZAu/ZDCRd3h+5OH873UvTNx9Okt2QVSA7w9fm
T/HQPaxdLlK7wbaXnC4/LOfAJoX2kVqguxYd677OByQo1AvqksZcsz6QarWOFBq11usQr45k25cq
RGSWn1r8lBtkUS+E+pFt22xTRGtN9t7rJvYb2zZ3rebFsybvDTZQs5fyio1ph0WjiJ6Z76grFobD
xcuN01cN0f+0fSx9fnUdwUMHv10Hh1EM6auNz3I3YBoLWcJ6bPQRmL+dzacpjJk/0wx9mzM8AW3v
kB55lH+h3jOGPPQh+XyF8sCHloi2fQzKZpf5IQrxJ62EEbzaDlnPO5mkx9qIOhbQMdiKHsQiNNOt
FWu5jfr+hQwT7VMJnu08swovkc58Ir+e8yx4XdBxbOn58/ZSTNdeOMYl5NkYrdp9LzEumZbq4nEQ
cJct7zJpzbc5pc6B4oT9jGXyaK9D/ORw/wIEudg7WjWOm9wumREnAVZkisMcmS/eGO9GgeoJDDTx
LelCQyUx7bga+EBJIA5vEt+4kvF00rS1AgO9R3zekLwkAaeqCMPuKETJ+pNOTxMqjqwaCD9yzBsV
FfzUE0BMVBiUbxd1iDnFtHiGYaHUDGm7FjjAp30xZUENXxcr8A2H83sYPmGgcHOE+GcMNMt2AWIm
mgQOv5WbpHnIjZBpfNn1jTLOVWz9Q7fZn1rpgfJpdrIpxlIhkm3qYMALS4+bnAvC7PCWlHNxZpG6
6CxQG0mV8h4t4k5WdGjPSa635JuYPq3Sh8zO2lOnrMtit8U+pZ9a6uCAEpVqKSxa4eh+VaOqtkPT
nyJgw01jgO9UjlR+0hoZaJLhz15QHQzahgmY77ZzYX2E/KL5RmgUR51+w8qztQbaYeIEz1MTj4QC
4RYJJCkHq6w/d93foEX7YGl+UZ6zXWwayRARAQ+lzyJUw9H01txfntrrDSc8BYLJLywqLHZpE4DN
Ixw2SQi3YNz0WFqGcoPuc89Zf6cV5I7Zz+tyUt/pMbh1ZU0Ngva+c6O/0cVV7DxFtLwT3mcm3jhJ
MG4TH/sFlB9/h8/Fs4C5NB+ciDnDKFpWDsM9/gZ++8FiHlkj7rRNN/GQSn2a0GluI+Uh39Q8qFLa
+2xN4B7UC5JXpANZXHF/d/Y+6+bm2GlsfHUrjrYmFIP0zk1GmuqmSs0tqSq80B1DGAVvry262Nme
vsaZE6f+DeQgcTtR1WybMHREgdhVc+dUdOghTne3Ywfa7E7EodYNgKZ2MnVQ8fSLpuSQ13gg5c41
wIJigf4jHVbRns03gs0OiI4BlFcw2afpwsOEa6KjjTSNEhfoOqeh3GFnHi0MjJk174j5D58K48MK
9L+ytWjjXVz2CwNh7TQ7zj1ZWZfZRLFgdNNzgGcunUp5FCaogjMjzVCuNR4JEP8g8N/cY7nBJOjm
m6W62B3KyiheDD+gvx6tR/RAHoHcLIEgpN74pm+TsRqS3Zgk/pV6yKhZf45zEo6zOj3gJG0p/jF3
lnKKTaTg+gfC4YWH4HTCqOajZfdxZ98RT/WketBObU7seOqNdPt5a+RZzCTHSzoIi0y5a595it1u
CndyKaaNWS03VEOb1IbUCMrgKXIWlGUl0naS8rEF9Uh0KcKy2fxbw9cGieJFWx+yGSUSY6hvQhAe
ApU8I+3wEe/7rhLZhuiPFyVHb9sWI9pFc3lE7knhb8z2TxvVo11ZL/ZgPjtwh6QBfmNVpC4tGk9O
1d0tkQ13zTPmnNNAP/ZR9ghe9atuNCzflJNH7LAZEKCarsWO3QE3JtKtubhzjPgtMhMEVW53jovo
X02OEIAvvLQbEZ7em99TPP81dL9NOuDevljoN2TUs4eacOSCru8hoHhXl9gVAhxxZ68cL7YMxwMh
wi9G/uHgFyid1N5aEfKktCNbMZqQvaKui9FaRa+FaCiZJiiOUTfTxBm0VFdYwZsapcfETaUiKt/Z
/YyEMeHeTz7aMejuQiH+jnNxwW1fQppbR2rSR98lqtmXgSLuP2eMASH0wcmZEJaIZmeJJ5k5eCvU
PG0t+i2zY27M7kkCkbeUnO+wUtlbjfhJeQ4q6ops+iUi1m2ZxHYqGfDpi6YStxgQG3M/5BN6N9cA
C5AD1Y+T/UwYJcJgMnTONMZAuxgBUTMFecGqPk0R+Qwww7nB62sPhrlDrYKXMhgZ3wpvouHTRRad
HeiNLmeTNSkaL06d9nvLwTHUmgZe2+UsDDM/Qp8AjOJhAfEsT8sIjFNGAcUiBbiv9kj2CRIMms3g
YPZQ+cFdr1WdRW99z0DmOSLdD3oS57Qzb25O9PjoHEWYTecJrHLnPhjtWPkd/Mx2wWoZV55itiR4
VtDPWWnuZDvzbZ4MRjv095hInYPNYS1Q9ycV6ESH2X94ZFJ4bueecSImKiGCmwD7At6tWuYl0xA+
QU1crFmE4QtDP83SPR0B8UB0IWhS2zv4CZKaftxF4MR3pnuHMldoObQG0wjY29rQx+Uf0ikNZM3z
n7Fh9/N6lAKtMN6W2EavZvOTWnhrNy5eNCbSrVeNvIJw85YBoEsWFPTRv2zCk0fj6sAKSwUOovRN
XeoSxK7q1uJwmm+TYqAQGHTDXOLjEvd8uXBh5mpxNrZRK86Gq74acD2THIKLU1inICrqezfmZNdR
iy8KwM6vEhRQFq6QvkqDnZY8540gOUZlX7FWG0fDMp4CGaBoCIXEfLwwZLSrPefnjxwLDZS5xqjh
LuMjZNXINoqDR65//HzIz99KayrPFMAgzuTiXv/Nq9z//SgUYMygYMm7AvdEPEZMbdt68rJjEpA2
b8SL9nWLctLp8hehqGpD1DPANLnE0qXmua7e53xw/KhRk19p41kXEJp2Q0Yy/aior6c/hXC8u3K+
cPKxUkiCnNuu83OJooagRhC+WtYbNWFaQgCJaGlhusbDIflJ6fSq4vC+ahX1vVlz5651DG2x+MCe
9TlJwkets/FugikoCwYqrZwjIh6C7YxThIXv1cwzD+BOeb4sqM7uAvvbwX2pHTfeui2mSzlqDALD
gBVkeu3mGgbVWC3vaJUk1qUTJ992rIeJRh4B5udK7FuqvXjpYxl1fA3RnrIGiwDbvU3NnPktEHrs
iEzGzZvP35HbjBdLzx9u5UWnRvSQoBODbGyhiEiMevV01Rjdeqyqck02jB8HQ823Aq+VU9gGdL0m
3MqIBr/qO3AqKNcuXL5B3geuED3v0yp4JCh2v7jyuXcpZyAx8mmJB7aq0WlYWMVvGYzhwXCiDgdS
wrOBFlmvT0yUQ0B3Nvgzu5DaDx0n+JQgMscLfD8RXYXl1UEV4E33nnAY0cboKvroi8y+4oyWOT//
/E13loZYVVV8SOR450rHw7+32o3+81fDxeTJNoq6e71Sf/7FxOD/vx9kNTYSK0kKxc+l+3PV/nzg
f9+Mx/CpJqhh/3Pt/vcK97ArZRuprhoX3H8u7Hq91OeexoTVQmgcdC8OP+/DnXYxw+WfyFEv5owQ
rMP8kdtU8TKPvlo1l60szZq+8KT163igeDctaJcoj2mywIaQqpotZBJTwe5zEvE8uYm0BxUpXigk
C2KYRil3MA4tPvToqxKg4vzABWNH2WytikqCYRS7mFboUkzyPBpztHWTaReptY44W/5VlejBsCAe
lgU5etZvm+Ia9vP8EHr40iQngR8ZJTmz4Hhz8T53COo6onESkURIhh7sUX9yudpUtKeMZl2hn9Ok
+6XGW2Zm7EELSX+FFW2oPYZ8jWwK5Wo6qWWobpG2+uOqp9Ma7pB6Gnoz55paSTxxs3HOV9KmbyLY
fcmtkDpnBtRwtvakCb16fVDjsEMUOjV7d8oL+o+fTaG/uZUsriuCSfCF3bk9fqI6sJ8LU+U0CfWl
r0fvaNGVQ5A5o7xginQlJCAKAiYuMIpxxLo/UMYO35QzhcEFbCHKd6EdBE+fFvwsKuaKlF+TKkUD
zWo/LpArxQLqrFt7P9od5AJ6220tomCjSRXbTErsCQA3Ds28L+I4vXqzx5ZGnVNQVGhmspesK77m
rM+fxvQIBkXKBJrjO3cwvvO6HpgO8bYoN8GpCKYw8CUubc5nWXOO9KLd6W4uQNFNAvAqbe6rHCID
i018rKfChtE0Tm0/DjvluPdp0QLxBJpJr/D8coCQcwaDkWEYjiOFFViVEIHNM6RAKZujovdjbGMe
BEF6z83/D3MSiuggeZ+WbtnUyS+9cNQCwboe21Dv4X/Q5ZxhjeDhNxTsS/g6OXOapMIbYMQ7uKAz
UKO9GYzyqfdspGPGTI8VRxRhXt8B2Qx2g2g8HPRDHFbG1mkOpum+uvpPb7RXK2VMocZOb7qWTO8e
V6ljz6esoKk97gjkAMRuiaUUB1Nh35lAkVyFT7qnIHSf36a+/aWNvDxwYZL5C9EHN4DkHhEU0py4
v6nYfkvMTvpu2/wOUraH3OPSNZSuHkCa6QP/0vYUbToj7o6hyxg91g/lPKY7C6DmaEVfHH1rNj0G
J34BiLpgMUKKpdM7KgzCoyK50NyGKsA4MDL22HZ34VF6xTgbrc2VPmEB+pi6meO3JnK+BryedLau
PKeZLs4/by5Io/ne+9XXBhEjXOtMOpx1drPZOg+uQ2aZ19BgQ/h+OufzrnLoJRapPGRmnGEwGlHD
tHx3I7PY2WEkOuLQIXWhu07DFB2muURIhSIDYy47Mx83CeeI4QxRW7fwzaSI1GLXO3aktxj/Shu0
2bKSvZmncPk4n5PDUMb3U6c8hHsxc00oPxxCN/ZNRaKi5wkseyY/ux5A7wiXG7ZlxUjAKYhZlvSI
n/+C0yiS+WFoxDx159TFwsay2XvHRpE+U1Wo/bNG+A7+WYIqvLWER3FRDKG4lliV5k6Pp8hIpr3X
qnhfcDscIhugoHqRMgRmxrlqpElIHV25LRoMGV0smf2bUZ/M3Pjs8+Eat8v4kgnxK53jT8vrAh6E
5JtkVnWVDCdMgtDgIiofmsZ9s1L1zEMN9gPmyM+UyWzK2MlOzHCN6SHy+zl/Qbt4SlARv4Yhwoxw
ig8gge9OnZXHWnKOu16EL21QalOQvwBViKnKibttUuMbjFoifEYMcuPMnh/96/FioPRj1Uzq1ewX
M8+QIcU6FN8nOFJIap8/cU1BsJgeDoqmwW1eXgl8OSe1Pg6u667NV7avqddNNQbc+bfM+wdCLao7
WfPjStXfvDKmj7sZX7yoZEFxhmofFO7/cHVmO24j0bL9IgJMznwVNUtVqnl6IVy2i0km5+T89WfR
fXEPcF6MbnehLUsimTt2xAr7QKaS+QteDrey0b5qQDIIQ6DMEl9DVZzKR4l3OPHrm5npfbEYNW0J
yU9R8rwHanvgCPFsWy7egRACjeQIbYT6h9K1EMZj+qyG5TzZ/bTLlgzZRlq4OMKWImoSV8YS7L1a
w1uf1HnOOJjYrQsSkiwXi9UXliAZryL8ZUES4SbUvjVJhk3XZRVNh6Cn3Ya0E1ARI+jFRRlMlbka
EjKq2znH2wZWh7SSn6VH1x4+hSYnY9gTO++8gPzhvARKlSvS9yXU5kXUcQfp76m02gVbyfBYDK7Y
5IaJr2DuCO1w0O8U8NiZscWF8MdjUOzb2HuQToO+DpXOW7K/hPuwrqVEGYJh59jjo1Ubv+ws2Vrk
r2ct7yUgZXPWoBwEY4fj9K9EX73FY9lUYUlUw89Shh/p2N0nmT41lKSHZXtplu7ez7iweoISpISA
N2BtZw/H/AGO75EQdxs5vpo3tlv9WNaxD/U5ttR95oLiWVgKbPsESP1c3RVxZ23nZRt6g9ymq2MT
GA+lcMshsGsOqRWmLre3nst5eYyhuGTFr4WFZWl77d6O8evG0KSzmwrjYYs2d1UJuoKsSdIHJHaj
yvJ3PHJBNfTOVgXz92JVtymNL6W08l0/+NStmPdmPOtjYcw3vKmAzmS9Mcbh6hOG5hTPOg42RoZx
KAkYpqjS9FAWJwtsRUow0QndRyZOoxe8HXPzYRcDgpRU12bM3xBI13yy95YZdbLTfUvREufUyiG4
NWvSr1n/mJsBsEty4WXGGynd8a3MySUFuXolzXUtUmPaxf38G3zVp7Cs65ix2zQy8ZSwot7SkPfh
NqBaLFA+kzb30nA1mF7D3IiBCg+lrP0ETp7bGjqGIi7J7gFSgzgqyquiuLgvO68AYZjcIf69pZwu
Uqoz4aH1N7PaBbOz2r/yyGrVq0R5i5BNrmW5JiqHdltV/VuBaE4i3t6Qqb5XOtmFJErttv7ADs3q
ghv3DoVyPyhPnkYh2DfnR6tiWYEFvvdYw8WK9eDgtffkGv5yrGwITI85m06k4tIVZE5ggfU2f7bb
2wN7ruyGvb6NOS9Z/GCUcMqvKUMqHeu325Jmr7j5Dn0H1zyJ7U0HjfSfAQqp0knvpwzfIvYlcFAa
C51sR3E/swE2hLy1Q0+MCDviboHQDgxR7LNszeC0ZbJLpqYgRyDkjgg9iT1uJZzrBBFdKglQo1Sx
UbRco/TrbaVN5+SxXM9MZsKl4hyH5YXbhykebNnal7RJ+30ZUNRj2sLnTr6Y7PBZ5ZVSkH0uU7jU
mkdOgGZDumWXjLgoDNzseXAKqh7HpZtzPhfWPc9HLAwxLgID4QsVhssppVFrqgycPenbZOIUNVoS
PpyWN6PP7TMkTWjp5lZXN7Oc0l3sFHj7shAXFpKz0Mc5lPwdSvGQmDgx/SFmoeCzyXc4AYcwp7t+
DiJvIvkB8pKvxlJF/Wz8rZGCdjWdfE0jfWoo2IwX3By2UCA/hD8995lzrFYaRqO5DVuJ9TMW+c+Y
tNU3YPF0M1fGfWVUE8uU86yzLArzL5gOHNjZGGw6kqx9sWOti8KOt5LpKEo907zUeql3fTZsWRZj
zHSeuzCxzz1TbTbGqEixE7lF7kU5y7BU4I+bwfDha9/oCdCROf67c/i71Bc31+KdLed0qy3/Ovk2
An0+4smdmc9gCXCQT4OKlS9KD6tlpuVW+rvGyD/sfDkNNWIwyQ0GrH8OQinfF9gEh8kzrlZoZae0
+8kcz7tgFRcnWQWPcR1n+6AjZSPHYh9M4kRoJt4tolZbPABgfOdqix0BI4CRQ3+0n5swp1+4Unvb
TL5taT031cRxDk/2s1uAghKtgfv2H02oCRWLa4Ud2S5YxHA5dJVq76cpu0uZhirbnyjtc+j2E5AB
2PXMS3r1hMHXKgxwPAUzpB/hvlWzCdQtdYxItaRe49RAK+rv42TI9sVkY6JvAyyqR9KeTJH8gVEx
2E0Uthi849dmBVprw3ijMLHYoCi/lfFq3cDFkrMmBLwxrGvNfZmHOEnYSONiahn7Msk2T289TqXb
isc/59KUV7j+UQCBjjMXGsWJV2HXPB+sNj52yv1xi5fJMlgRQFJs0SyR9wnlM/GFSfWCIPLhlzCs
knXSAvcXKffDSkwaCDmAN7LeKdgUkcW8trFyYUfQLz/tDrchbQt7wQetBw8zRdp/A56DM6m3WQZL
aYobXIcMQWbbPSxFeiq085wa9bsIpINXSGJdz1CCqOhziD9Y0OuWxtlnjDMe7S9EHDBuMMR22xkT
yTlLuJmXLHLnmvVyUH6Wijc7hMtjttcMBsLiF5+mSXOvHjBCMbVx9JDvJk7ms5EeWqilAFhCmD1F
fXLtH7tn559XLJwq2+M6XRoilfW0BYlwHAssH44XOyifxAOq0HxwyCDgIi4e+jaQ26GzL22ZPUlv
foQQ9VSR1dy4hv4oUmaCCaNo55zn1Er2wrQ2vQ2ZKwUq5K0lFZ3zvJ6WsokW0KQkoZcYWbcLQkzU
dSzOujzoRjRRWzSXjnpdqkc/NDeK2HdJsKfgn1p/10tI9qldsQxDUuzT/L3teZ4ZlsMJeWCQ9kFs
89yhXuVXLv9JXCrEoFB8UezwpwmHOwxs5Le70D3GzRtf+W21mNWFCS1gekwgoWCDNmiLieVrnSOf
rQlBjvP9M5W5d+vroYWbiTcYzsx2UOvLEqAtlua04+DBd/YrGY2/mAq3mMW9g2G5nxIj7LGdYh88
FCogZ2T0gPGomjCMpum5wlV56NVI3EVVHzmmOafmdDhzDCcc62X7vgnWUgCqS2Sht85M9kUM2aNd
118YQYK2/jX7BB8HKCKyvlYOZmBlE4FSXFYdfnIRH+ZU1nthuNamGdNkW0MCCEP7PKbigRUbbMAF
iZ2gPMHSoK2w/MOOmDhKdRoR3Z08VGUfVa7I9pPwWDURmW3c5a9Dhc6xI0Q3+NOBJP1fxzLepLQ4
XQ0xZxJrAAnhFO9yfFbWSLKvlQXOm3YnqMyJ4Of99V1WqA3of+ztb5PVwx0Z2+9SOpehKX5nZNow
3exFO5GVbCKqA+mZ4fW2mf++wrhIW1jcXovFglcWDhheF7y4zHBs5ptt6z7lAzyGsKWALKdmBSGm
WTUltragEaMhG/MTsibP8xhHactKjaWd3McK7Qwg7CMFS7jo6vhTxZo4eDkzSBM7IW6OlJARc+C7
xHcOM83UftFNItivJ+8VInQExPFOYDLbyZlQB34IVmgTDtPZGPdm1zwFGdvFAcQOu7203mDB/xNm
CenlNrlCFvtpg+ReUSpFCB1D0wKwbC8HVgzt5G5dW7MSNKqFgFSxTUv3NwY5vZ/dgGbjg9EspLCd
rt6byfXfV3gahtfa7q+ZwW2+HnykN3TlnuXNWOBUW+NONcctAjTN9KDJOwUG01YzlucylK9tKX73
dozhtyKy12NIJknJqOQ3xtY2cZMZ5KPZxNaPnBPPJSlOutjsLdyR7zSRq9/T4a7+XfhkvuaBP9hW
jOFuhien80o2QGpXVJ26lzNr/6T0q8ijhzVt8PGF3Hp0nudkMEmgmUVaRnn8ZCx0ojMm4+4l6Y1L
8gf5RUeFGInOFWA9arwlVB5jqEMSMUaX4SzEZd0t891CKOKYT59D4TwssR1HyRjLvdv7F1a+WHA9
73mZmLZGzhIM39URHWE3dIy7DrtTLGxQiqcvZ8RkIg2YfG7zaPjK3/FVcnYwlJatzqtx02XV/ZhP
H2O55rnwkRl2vUMSbXYCIvBWBkzXVm3fWwxJvemXt8k2Wkg+23H4GSvvsbHmF9O2T2nsv7rg7gvH
hIkXnJVlXBJCPXu3c+yNUlGgwpSjqhW1I8RR4KDYsno72dvD9DvQAVnAH3OyXiY7feF8zl/XTs79
on61HTeHxuhewqE7JT1iW+h/LwEU2bGsvl26oIsgXDjB857q1norBJ+tVqyQNbHJI2ZF4sZoXzHK
59BCKDMNvS16yO+ciBvrJCyebN7C6dGtJ3evDZdPioijF7i/8nEwDzWASkwH1AX5DwQkrgJc8y4d
GYdSDCJjoQTQhOqON9K9zo2BisMceXAKsoC4TMeYZF49w2Y1iGieXZn+8W37Ty7N5YAOY20zH1jN
ZDz1wgPUXTV2lFh4Mf2YVJ9PQ7qhEvPkmSQk8rz/Di0sinHFK0KKRu5eflsTaWceIFDi3HhvTbMk
GEpwzpjMYzaQ4yZVXWwZhng9oXEr48zkWLeoJ+0V6sWg89KfR8AZp3E0vQtqBhddNHDGvsZV/RXM
fXdK3XJ+EDipYhnmu1yGv73ka2hstiYbl5ztKR/xFesRhJnwnWjxxp/Q2+uyxnpqFGfsXihts11E
qBwEz+KFNpowfomXgAaQ6cEWRfZsV8xHcUOofSlyPhoQGYgDZrkLBuAxUtEvW6Pj5wRomI7fE5ng
SfG1Orm5wypxkgXHWgYWzExi54bImIlefhLCH10yU5gW8QzDi+O6nJI1S5c2ZugPsl/gGeRJ5IgS
xMsVgCLfI25VWRd4oDB6vIaiv7h5tgQXeVlYl6qs6axAXF6C5r6FZBl7HNP1G5B9HlkSbqzlcrpm
FQTZyycZan8uaRFj6YKZYVYIS9oKLqzLzWNp6kusi/IujHHazJXpbksDyW5UfX2mhDSCEI1zx+ZA
C7IkagrytH6RoxwO794UvIRuA8mKmjdiROm3GY+kloYSCgDfqqAtMCtpOzlMNZ7MMDmPk19RmlId
VNOsYT77BxMgYyDLTkjLCXSlNSiejB9BgeOCbm5M+XXDsOpr0LqrBUTk3CWa/cRIeZWZLY5L1Lpl
dlWW+RZgrNv4dZHyFLG6rVdmx0H5xbazS9iDnfs+/0sdJRU5fBaci4Mzh7glaGYGK1R2c+f5IUqi
bo5TQVym8jmYziQ+zRwLvj/u8CK7xM2zF2LbjM0t2aSmPIFKeKpDWB6JBpAGcO5d2CPn+hhxnX08
Jpki6DY/DToZLq6J8E8cssXJGeTskLpBroZNGstTP9TeFoY1nr8mvwSwSo8atw82bVlAjLSuupcF
gFedAs61D2x1OEtOPbP/W1HBJ4Fofy5LVCXVw1kkpY0at2ILljiPJpkFGzOPP21j5POsg88kJGfR
Fa0klx8vCBjml6wsZxsM5V3a+hfQdh56PJIKZ+fuRWEYfHbVbkwdtMyWbWpYMThjNvyxDBybPLA5
umeFS3A9Tj9nKtgyc3isBvtqNcsFp8TnkNs0qRUuKGqeTLiKuTFpnJ2KXDsgtaeln8dDrE9OJnEa
DZ+zj0vFCeJx57K0cg3eItXU9J0ufr9LkvnRdZogGgkBIAAfm7YjYeIOb/jqfy8AxpkYyOP6Bgoe
Sz8OBam973o7ONNKk7NuTa9BoslV8LgpU6HwuoVnlqDeoaRPLE4yc5cFimWBgjikOS1f1FR+APnZ
CexZJwwYZ791/cdheJkGitsLFT5gugem3cHsC2d9KNO+vLEevNNV+xHHKCKVVsWu6JaXoCbstbTu
vEEcYrs+Td7JmTlGYEI+pphvonVfjLXa7bMAnukE8SPBq0f5792gCQ/YsoooYlYXsAvffljN58Gx
5sgy8CVzfKPlpJTudu4Di2VRc9RtKq9tNl8Sz5jOmQdK0jbY1riuebR6wih1ZcA/D3GGJWF2KapZ
UzTBNxF7p4hCpyGdUuJhMPMDW5inblw++GpNR5GJc9Ja5cHuGCIKJxN3nc1KQuJk3iif9T4cmt9d
gzPWtDk4lOWTwLR0JtqXHzFqAhez1kVlAmYQSc1OLA4v6YDUNi8adgf4DOVbbxpua+/AUoDLptkw
cvJoMNSVw0QYD5YXE7edbocc9pfrrA41rHgpGgzEnbUCIDCJRzasoed05Tr1UdCy8q1xQfuUnNqz
IVnSFM7FGb/HjJS/Qrxjq+k85q0+yoL/o6PvAofeJtaXGV8GjCeDj1XCR4E9dviCdxjY95x96kvd
kPoJY/VROBNfY5uiYEgQ6T5lrkRGmc5FglQ/Ym7izvwZdMtn7Xr6UHTBjwHACe6zU+0z4V9kweOa
/dkWxhss7IJMpvtdpwRjghCcbNnI6+iYNP2iSoDHgIrbszjDdeqj2zlLsZ8UrxU4l39f5tDUpqx9
bNGgCSBYyO7Dsk4SEvcBft5HOULtDzuPNtDKueQt8i8+bCbNHuIxYSh6OdLi3PiZfaH8x3Yz0Bid
+m1ns7xZHgp0VyDzNJyntnrmpq1pJT+EZU3Qrua9xCHmXeoxXGUw+n6gMEFQVA5S5HyovRLPK+Ry
bobY8jJNK02SnnTSyd+Zx0m8d+/7OHGAuISXJTFxEfvlyruDOh7TGBhas9xkHZk2Vh0kxzg/o/ZZ
3v5P2GGVJpgHFx8jp6l4MrHprLLmVxcGivZzjOc+fk67P7BtQOTo7N92vQervqBiqM9EWF/zYEqO
Tw1rWkkioAyOxjI8qgwiu/atz9nsl10Tc08nw7p3OQiSTUC1UJPzGZJ5oxsheWv6BqSx6J84ugI7
yVbo0kgRUMz1NQ6K44uyXvi0Pd6G8MIDNnKWuIGtzkN1JrnWWxXEpRScNoHWbRdSYpB5+AL8kFO3
p2EB9DwFLLLMO63sl0ry5XYHCxrTAE5vBrDWOCA3weJ9w7Z6mA3vZ3YK46x9lUG54TXl9LkzAkr3
6orgy6vSY9sM8U66mRUZCMgz35GtW8lVGWqK/VDr73Q2t/Y6/OYjo4V25UujQzoWXXxMnFf2GKA6
1FJDsAkV28mQ9j4l+IutyYCvwH67BttxnYP+2wCtRAzS2/oDKB2d9Md44u6YYl/UmlVuWBo/fVff
SRj5B7y1t6Syp20/hbAWy+IhAL4GO5G+KYblcJqtbaIa6pBpkWBL04QHQagsbbuMSVb+WbDS9LM5
3lQaRE2mmj16xncQB1WUWsy4bYciZeeZjdVwr3rS0CS7+rOCWcPhqGMV1QzfPtVRl9axH+bAGyPA
UTvCJDxlDC4/JoZv2nrPrYCgQdrEBIrdQ6GUOSnx3jxYyVzuM8u7QCG7VTHAwyLs4dLBTQiC7mCN
rhUVMagIeKpg3nrNu5jlL/XiVTvuw49dZdxWu62X8JR0RoTCyUv+osMWHawN4b6OZctRlGVWOYby
7KKAUofNNpH8r8AC0c1oBCOhfad5SFGejyX3/MUN/gg8gWDc/AM9UJjxQiDtRYx7mEUwYQ4fwKZP
Q0RijpfKpUWYzS94vAWbvwrfZ+mmV/4OI0HnIONC2map7Z+yGQuUk4JN8Io7E5zwkbTBQx975qWw
gldMs4Q4nJHrEAHMyc6qsq9EKZmO6ftrhgozf8IaP/SvXVFfR+F42wH8I8E0krZeXcI1QMWp/GLm
TRD3bsgOk9T8FDOZZNR9N+5wbnAyhtk6Uia9eV8vCcpzNf5KwQ68uYphp7AgSEuKQyYiqtsAF605
VmRTXT3t4G+vcS0O+VzsUUvuH9nDW6UoSG/QuLkJrubKFs+L5IDOjte8rQTWC1ppuGliDAEZT7pD
GE67qQ0+xklNO8b5x6ThIBnG7dPktr8Yl6E+WT7n+/o+MADwSF29BKHPB5qRtpHPoqxwHhrmPgSU
wIeL9l7SYOAMWDh8+gMcwQdc9M1twcm91RKNHdvnc2n6XJHO9AMzhwrChZZhl5QH5vfVfYGJLav3
Db1YdsZKS9vQGLr+TiwDyB6gYSJNXkIR3nki8I+D9I/huDwPIFBR7QOytFL/0TjfEYNasVewqFU/
fWWMIHeZnyEdc7479W59ApF0wyA97sY6AF8OV6FJua0thb4iVowbGS63pnaybbs4P+FUvcRrcBld
oFghPDdtut/tMEVizt/HXn36rvQ28lrEfCKBkf701kw0Z+2Ad4y7Vhpv5ri8EoVV+2laD+gVgrwj
sWEk1pM1wwBK3foPsPuAjVK/64z2gVMJdNw1uKn1eO09PgDsju9+w5ArhpPDtgjlhC/j+ySHozUq
N5pzXPNsnqmE58UMQcsJwaVgmY4OM1G3BjC6UZtPqF2tx27WH09TblFbKecD4XU2KdTgon5epvrL
ElIfqJ9zImo/h01cEiRpbLu+DKhhMR/vDuDttwx9O+o7IkzTOHBj59Eu2xBfELT3nRVoGI8sv1jb
/sp5J7Vy39tmb0oEAicgWtqVAMyrmnhApYguLm3NoDEA5y4e6sH46Yzc3M212R0rR752ntdfMP2g
5MYXw3d3RhqyCZ3dkdh480g4k4aMljjOoVtZjuP6XnCe96kWChJXnRbfISBPrklYlMnjI6EDFJMo
qbtTzPNlk+XQl4Vy0ZGSdl+t7Uf5DEIiYxudJBZDR36zxbDnSvCx1Jr0YDjmTQ4LN7FWZYdV3w20
yzTyPeWYuxfC1pv43vXt7uAgOTA6i+XYGfoJsz8Prz7GMTDTIANYOIpbH7Ic50bP4sE36f6S60TQ
Vqv/jMVyc5tZMgV8KFlXd6GF/9/IH0JX3bPooJyVxxJu1hcxBGjN5r0Ts0FQ9MHvc7pf7OqqSX0t
mXVQTDJDVmNhs+uo5OBq+GSy7d47+1I/DcBWmxjAg9fXr6oa3vPWXvbCwedr1G+1h9HMzr+MCZiL
U793Pjr0MvVHyJBmCHGudhDuqjrED1Ydl6zDb0WZNzLHNKldMN10vlBOC2q8Ez7EUokAvgZEs7gj
PJrKlwCHCJlobEXIF9xLfyHVMZ1PU8fozjOwDIA8B+yzjGvfix8v7HcAFwskrPol8/nCsxXeIYj9
DjzyQRi0iyr+MFYkmdLzabYGellGelCIM+OPi/mLh07qbEkvXbC2zKLs8N7J3Tg17+UM0aLIh3c8
O1DJ4gO+0qPiRzjR9vCgqCliBYqTX3k+27S89nZhzxMgzvjO5UItvGyWwZZn82NVsm81llvfvUEV
2HbBQdThtUuBshmBuH7hO68iK6CNJmkU+ZmFb3a5OiBIdnCfaL8q7OgpyZOIJSTOzrh/UGX4GEyW
eRTlZxxPlMQbzx6rqjpHxVeq/rbtbGJkxjswTiKLeu1y/hjGX305cZbx5qee5YuqQ4Isavpr+f2T
iZ9oECZp+jSt78eRT1kw8US+7/7gSYODgLpYqgY2hkjuhDeUuzLzH+hmcJFBzLMKEriCpIUQg20u
0KT05igjhwab8jwXFafI2Dk7XnjIF5DkCtsA67gfmFafOo6vaLFMMDhZFgYeCJiEBhlMlhiBrYuv
1HK9m8oxDr7ZfluO2tNJtPXC56CfqsgvytdxDcm6bsnV5lWHKSY3rPSf3OMiHWgvAwPwXjpPU1qd
DQ4dG2sRX2aaOqfWVlRMWOi5LuFcp3kjJEwnU0NXWhmW24FyMKQOa5MaF9fGe4Gm8t5koOibruSG
9a0TRHDI6DdTPQ0L94+UgOrGqGby9wOYRIl5JJWfdta9eVWzrajmViUPbp+T3SabaOdKA4T44Wak
F7+YLI46c36szDswLzdZu5/TrCnIdFsyoNVLNbnf5AB+GYIjXU6cGeAcQH29fqhZn7wkIoRptJcV
swbAhV95lafAu1oijWnxYg20hmhiS9ksxC0ZkqNfYjxvM3Iq9kpKqUtiGS7xoy5JXmRFiGx2fKRz
AHtsrl8sQTmapaiMyPBULF75Su5vfXs+TC6406h8xLJljYQ06OJdfFcF6qcbOmvXO3HCpe3uq3cj
w+BjpD0bOojjgwWzuubMEWB3Khf7j4sURNMmSQlRfCZQ5w1p/Ont8Uyf0YA7F/2cTPEurtP70GOx
ufgbcNT+v88QHNqDdLvx0n0OU+tyd0ZLR1HEfqQegjl/0spENMAmbzVqZ3foPHlBG5ZY7nPu0dEs
u5MYxCsyIuKTvVxrdzjIGJ3RD1hG4qgRxbK1WNJsmmSotrlAeEz4KlQ9gXjfu3ObgQPC1DKtNDeL
MsLcwRPBe5c5Z93Uew8Ld1+wDGLfhsm4m1h9mN9L/BfoD8ejsGtICfwBXvBiUxy0b9v6hGExSkcH
SJh3LJYcDUA295RCEDMX7aMtvdOqOqQeHP2SI2bT9/esyvii9Rw2ZPHX75y7uVv7L8r+FDCf2kHk
mM2dxhVeJRYFYJ1/HPt7MXr382IfWoPDCsiCDaVwmGc0jSJ1dV951a0QM0nSGEj+ED8symOwwROL
QRlWtmuf5aoR+t1x8PHoWYLqkXS1JpUNn7QvrL+zxNpp+QRr1W4q0k8vX26QP3baw+oqwprLBOJl
w/TCTsnbDB3zhctuRCjOKoAheDTa2PW699TE8tfaJB8ITG5sfIFEPcenHK546QBlWy/C2Fhuhkn3
FTKKGfdnIMQhvrHp2LOoyxPrxjlp4Jk+ukSuwmsTc50tq78iReR1GvwK2IhEYp0Zt2+w4YDv9c9t
yLEJNf7P2NbdbrHZX2pk/J3yul1nzrfAwlg3ZcxJZJCi2E7+DIJ+hWWKUtgiKf4la8bfxBL0Bscl
0g19GcPUw+F9GLCFUnsimDjASzipyap7+bEXo2CfNattUfUUOHXlV+a49Jhb37KNX+P4wjmKyuAQ
1CHNRbaJEAc4fSnERSveAEc+TabPM9nA4Rqb9uscDydR/Qx8HuxsuOsZS/GVW/rY16sx2lucPSI9
y9EkHTBcKypc+u7O1hbtFh6oLSWn3/xJ7PrpdwxZRIzZYJ8bh3KKvk6O1HZFFFaPu8HmT1W1jmgR
SY59z6fjV4yQdXwZVysUIUwcCjS80yZ1EIi0FBbeiTW4a6KEWZkC8xaEj+bAEa1JfsmeQyL9gbQ8
ePYPJv+jVyfY2/gDjBAST28DbF/rBsBGCegMqQaf4BIYmkk9uQppSVgHUAYit4HOtmDnleOSbpHe
hdLHtzWl1chL9a+/qwlPcRrqPSgCVsaqYqWLn++I3edqtPTk2IF4Jck47TOCsXNMQVFey4dpCkVU
9gvndhryongsvke0qm1SoJdRi7kV7erqWgHGBpyJjRb4rM26/iDPYZ4DdinmRKlYz1F15/SyvEP7
X2zKVrSuvmpztE7sXyQWLVACOMJn9hFeTuVu650Laeq7ztLdmW6vg48p9s6K4RuU2lyDJOt/zSEZ
RuuX9jjotDxroynP//3TJwdoeR6YPqDT8Lv/fuGVdOj3tretjRrM2xtfbGaxxYP2lxtvVWnknz09
t+CGK+PJiMlGDjRq3/k+VTRL3bLcQFcda2/mAcDzc435Po2snyKVS+PD1PojMezkh7gOAvmSkPBU
6tHS4LBMbRMY5hjp5J16KxnKtlnY9g9m0xWHhL8WuhPfcEg6MX/dzD1QmAiFIRWsBzpEkKXJLGxt
1nQJ6u7//ZIpNV3+/V4yXFhDBud//y2rgucKM/vh//z4v//o9mVwlu31f/8vAY/1C3Fq4uJzqMno
ddz4sDeULEcvnOZhkv3/X0TvgZgJyqNj5/ZlGALrv1+89V91rnK8osx7KLLvxUhF1r/f//ezyZgE
aO1B+CGH2sKF1T/OLclGw34IDbYocT2fAtgJh74EtggudOIjXYBb6YDBDaKhZC7i0V/AyY3pQBAW
y/tlcc9pk3vnzrS+Q4dvXopD5SwZWDH6wek8Vy0KWU52ZFvTWeyCn6LQBTv9GiGg56w8//sn8V+i
INz6gJqOwKf0WQpbn2fyBed//1q0XX5EngUyVujzuP5EE3Lv9hf6vzJfTzyTJeuKSvG4mPCtBDE5
u5zV4+w9zjGZDixkkjySpS+j/qH4Pr4sXbdeQ5SA2byQsLprKg37LkjBPMOugE6kdbMbCLSSR+qN
82JKA6Srto3zf7+s+/7OSs0NNP34XIy58d8vTaIRCYoe0ylBJ/Q9NjP/fkStP2Kulq2FPt7QdiFz
k4LkYPTPrhcBq5GHop9PC3LL2aWgvZrs6lKOUBj7/mqYP7Up2nNaGCzpPMxbYvLPuOR49nZ402OR
tFfNffZUGuW+IvZ/xuWGmsDyvJp/kSse9rP8V7XS4W9ZBOuccMPqRbItQTMwppAnSZbfCTNgc3wC
h52SOaH3ICbQ48UW77R3QU8bQfGD/fSGZut4wt7WoyJK6aOYmmJ5QVrDo+rqX5xzzTsKrUKN8C4n
+cWdIojQlcJLyoiU1PhWp3oGm2JTGFGDFKKRIo3U6GLFxo+8dRxvTYjQg6utnWOC5Khz4BJibhEu
WnMzdZSiaxcRjv3+xa+a9GJShxxJfDkiiKq24unYQAld6ZMB9j3spETI+/yZbl1jWQmc3rSvRc84
QDkfUm4wRrxEijb+VnFYnrwR6HWNf8tpqVirulfkpSvnEZDdsGlibKhbSZMlnOll2lXxaxq6n1kR
H6uy+WjsS0M9x+QpaFXUb5QMdozqxh5O2WbI/sqYEQ4SY8mwCxsi/CrH5tjV7nmqiVXYJQGvyYmv
BdD2RKfWtTAy9kdhfKp1CXCITGX/wn1uMBG6+vGht60/bCr7LSf5AwtkybVa9hEkkVdfwJ0nSsMr
ZOVQt/ROJpw8WxZPTeBvRVn+D0fnsRy3EUXRL0IVcthOzsPhcJg2KAYRQDdybny9D7xRWbYsURyg
+4V7zyUHu70HUfAFtFuuvSq5MiOJ8LR8ZIkfkm+XLEsNzGU7bAOZdXMe2TbhU0eG4Nwc5O5xER2K
NrjEFnmyCAqpFopV0A/wgAtMdWXrruo4vVVWe/F76y/miGNeD7JOT5hcQeUm0l3fIfcsYYn7hZsv
oyB7VnnvbNtCbRoneW7ceSCd+evECs9iLM2V6R+4KC5d1dy1IugXZgPiLjNvGBxeTde5+3Pg3JwF
wIyQAhH3YI9rmWsUXaRGZEhM2vkUwfErIQhjE1sP/ndKMwlFxS6zN3dOPUck7THijHNsWartIUGG
f0UAQtY2WRhRFaX+e5lVb4Em3oByIUkk2peioTWsO8RXbrr0R/A5spay3lGCM2gbKPBNaMWL0YR9
P9r+TQz8ZnmLsMnq4QvBLtbWcr41xxIDvOUwcEML0UTZrfT6H4pua6G/GdJCQk6cZTTociuZRYQ6
mAkluGJ7wm/s9KdghyRl/DdMcbDPimbTauHLVEDlzex1xwr2jL2ggAK3T6t857XeG3FobA0imosm
pExRDAP94bcTE0EPAePJsLgaMCFRbeNzSMIbG5+KRgU/e6GxhHfx0GhAlSjgDIukRGdfRcjt6yy8
hGZL3C36xq1lsyfwWZ4JGGN9DCZgFC47RY2tNEo6loxa3X+Qi8UzYC7d3IYxltjrbBBXxPsgTPUv
vQUl0wbmT5wg+6oR2YELmVhwOvZ7QAQqIxrwrYQLr+28+LWtTlvr5GOXLicTQKYMVlf+YeodJFz3
UHcFqMuMXrO2nrFvo4BM4Ufb1HuyVRvfx4LoT/03uvQT4vVhDhPFEQV8Mc0iBwghaJcGFXKVOTCI
p+anm/QfNhjROm4DZj0s+9gyU2UrmjnWp0tW4vxDz9LCjJt4aWXRew3DthuJTSxNG7Fgpj5U7z7b
TGlpTrJDL1BMBmFGATQECBHHFB3y1P4URZMeBi+81LTlIU7VfZi1IH6mYC353ViATZ/5yOg6m7KB
sZ9/Q3EI028or7hCh1Ua5N8mtycfA9/Q2qDucQxuCqm/uv6EW80zXuOqWettdGmD8qU3NHcji9Ng
BdG2q6HoILxaJ25Da4Gwre62U1Ew7y3ZXzKkTpKR3aK5tzHM2FHz7Kq73rVHN5W/qPtQ3WSIPdvh
wY5gnwuoGaPxlFaqXiYzItPOPBIkJ2tn9cWXBwXCdaKNsnaROZzzdoqeIOID/DM9wEOMjuDh47si
sJYyLrbtqxWxSij99RiJQ5XPcdhjuJOGP25kgDIgG9jPAkQjIQxeKMTX89TA42pzkAXuUKGg8Zpl
aiJJnMR08EKEhmUCZEPHBjXEySsiU8hNKhQHVBg7vTFvjbwCkKofGJjHO9ANsDn+xGkNaaQY4hih
PKmh4IMs3ck3wCOAv7b62UCRSm8HAbtKq1ueBNk1KGk0rbaGptatiMAhW10FPsvPvN/3BYe6V0Yk
iOO7xrUVXP//of5k2eEtW5zTVVAYp6mPEVZXwG+soNSvwopQu/ox4yyc8UXYPYdf+I2PbUoYjZM5
fOumkJkSH2YW6Uth3ZE4sJVJqQXD1jvl1BLhvOsn1QTNvsiHpUFuAkYO6kFDw40ZAjEYh88oscdT
XZagJ2s2NHzbthm+bXQbqFPQDbD9Sl+Auukn8ONsfMWwY84JoMEOSazvTwOFPZxek0LMUpuaEDmf
L8EudOYAOUNL28y7pzRuUHOGHS+XIda9q7qn//+9F5EYU5otY7+ge8KT3axiFxFTGmMpiQiM34Ta
FYB28qRyP74N8w8Mo09xRSa6Wbv+ZS42cpUnNy3CLckFRi01/7Scf6Blr9k+k0s89oQqmyooNv//
186Q4aol25rGkF/H6400KBwbppVudOzL9BZMyBwcgmjdhKaJMZ7LDEwlvKIpc27KbRQkwnUDXlRj
n4XmoYr7Rxd5hJ/gF1qx0Hh2eCd2phq1WXfjoeUQK3+qmJO05C1wvjzCAgQkTipYm3X0Ws968W5w
CSldsVDwL3VRIH1L4kPwqCG/U2HZ72WP3TzI5mQQxz8Z5b8GOtQ6xKO0YhMxPEwTWq2tvfz/k4FM
lpE98bIuZbUTujE+akimAdqT+/8/S9to441OuI1tRIe19EYU9HaMjsW5iMC3rvFU5o/S1v45VVaf
///Z1AUmGV9lvLXM+Nm2++LBW8GJqjMPqmNRPExL2Siv+nH7/3/VR7Wc9MFbeVqRQOP2iwdPS78t
EGaifyvLhx76yT5RrjVLrHFAupQ/DjLPgzQgkED4Lh+ZPyqeCtYhSniwClEZvjZSVMc+arCLDP6Z
7ZS80l6CGY/lRZe1g/XC2Jg+6nvpcNGOdE6Gxdk+UgP9uC5atGOX5sUnwJ4DsFWWIFkur04+hWuV
BgwG7OFYtZ46VXVnQQfxSWKZ6g+QLZgkE3dZDaQU5ER87npHaejU2hetSLWnghfW4ldXoea/pgUY
JUl3NWAg2NHigTUkpH7REoXFQl7dM4uY1XB4g1uOWtAX1F08+2hytgpHAisp5nswZfDWWD9NOnRr
LBC0dbNiIWKlvy0jzyJLFWEFCFkEulHKAgF5S2UH1b6N/E3bJmukjCaj4TBaJzF1qwd4QDX9U16y
zm8sP1xzkJKqeyni/M00pc1oxL+zyaQQzC1uEwNqBoyCYotU/iynsV4RE3iLPWyfOvGL2ZwnaVbD
ryS0eWCh19eC17KN58ITcmZOfxd42Ea5U0PohhQtXFvFXzipK7nu9poIjFfwfwhvUUfmoUO9Fc4C
YQM3ejO279Jq71rJw11BDSPjLT713iW0K8C77DvsfsR/cSwKvAQhHdnMLv6RnF+OzdsUDCzglYX/
tW4Klg2WA9bU1tacKtwjgbrbtDHtOMwaF7hKPfJcOh3zko2DB5GSAWTsFOt4YI/gemcc7l9RqcGm
C9j+GY77bI7uzdAKMKKu8z34cNriUFsJ+BvQFYx9WsQ9kovW2M63IcGY9Vb7AAsb7gbH+WFDzBg6
6+CwRcbWHwxAYiPeYEBtfJaJ/Rn7cCDLwkBHga3JiOiS8ySPiYCo7pKiMLMhKNC27dKC6lwL2Rx5
Qa9z2qCDtth9TanxhA6AlU9Qs17EHTokHmROvBdmUVKuSffW1DPJAn9yTXohIyuG923orYE4AV4t
xwAbEjZZR9fAlSBGSxgK+aX6S6llU8u/1gBMY4sG0QuBWUZ2zy6z+qlKweOrtcSY2DRRqdR43pAG
JnTYHvDI1qw49hMqSqaX6JNukUzlitHwdzy5wdpENE4FAPG9yJ4o5F9kBYbTChg9lcXw5ATBApFV
sVaVToMZ4AvJQVF1AHP01vipQvM9jLxhq6X4vQhXZh0xTMs+y8ZjnpA+5nIXxR7puYQYPLcWqnYS
OYtVn7TMmuyn0u7+9CD8bqT2C2ogVrN6MmZtnRn9WQ76u3Con1SkEcFrXrocti4T9RhGG0P7ESxw
Mgw7q7aHtZX+TJNIl8ypVoE//MXTWsDEX6bxeeDj2PMFMQvLvsom2ZVx/R7E/rD3ed7BSl58/qhF
m5GmhUR8qpOPug8fInAeXVMba5GXV9TXlzEcf1ll1LvaNdlSJt8Jx9B+JCUxKVC7hSlKfb5LTEfb
6qon0QPyxHoyO9a/wTsA0s3odMem4LTxzYHYV2vF5WJvOV7ge6893Ek7hscvJOw1Ok2+tArtvcNW
EQELQaQOlCEdvYX3KgXZ7GwFmV+jjEwyI7lgxQEzrWhpW/sJKBoQCepWfRIIAlyOuczsl9gdGJH5
y7QEBOeJiVtvYlPAMGBlWyXhRxkXZESBUiALp4HdVV5GZZY5T+HMrZHKu5oR1hCLzx4ovHkM4pEo
kDBB5M5yPIGHv1Lt5PDg+m/TgPMbnf61tIEomigMGKYr6jBQWWsQL6jShL7hrUAOzbTsczIG6lr7
StjTW0ueSDSg4GEmgykDzT07tnptQYYYilJbOgljK8ePEdNqJeBjSZcGv7hWDGikuBZ4BXY+/1dO
SICPRAELN9ZiwRgYRs42NSU3XEG6asbgn5i5Y9YizEgZdm9oUM8qx6Vcxq5gNpS+6VH5HrvOVUp1
L5IWam8oHkplzkoW3rvNnaCa6SGaaZ7FDAQJeOza6kS/ebp3n4aCViaZ9eHIGbuJSBhHlsfabF9x
KuK8JUM4TmqiAtCyw54ryrWNo4QxpY0zH1EAlSSBljmpIG70x2aF+bfrMjKcCEU39G9Wa3kTFeDS
IuR41bjzYw0sg/PiJWGwcgcf1jkoCZUY0A8zf5/2EdIHKvfMAJ8DxhQdOOIfx2PHSG2wJB0JVYSl
38Pef2HzcMkCRYJYGuwZ2/Llqm5raOYj6+N/qV6Fa1xlEwv4Vhue0sC+UYYya5Mtw8j8n9mSd2P9
ovH8TkR09caGWfSU4fTRiKqnTmNu/mnVsbvx8Rci9jfwC8K+aqf8LhH9cJScwly7mk54FGn74Ujy
LN2elizKPkeXSVNpm6sesDA1Y7/htkZaFtko6zT3TOgJ040SQ/UkqpOKinE7G9jW5cVz+c6kM+vG
VdY/QnrmeJqBL1sjpRs22xJqDArOLgCW0nYbGEKs+mbjSAaTG8DVh5fwpjFpiDETcw92QDOCLv9J
e/mvNngcIuMNk9kqI8IcpgDVi8XIU/r+uLSG4hN2AKPBsb4LO97b3VOCNIqND1ohF/ZI2/C3MZro
RWVgUVmxvEgfR0ca4EE3kK0yDPFJu8ykc/Rr+c3Bu3J1FshExx/MmiERvdEBevNZBu24K9vy3ujd
i9t3S4z0L731rJfTSAgV5vvAyB4kxhwi0/nWYv84ttwQWoOJtGrIY3W7cx3S6A+pt4Ige2pbRj+2
tW+4tnesXI89MeLc4ebWcwEKDWhR+mrRUjSUCAp4y9trT9O0HWD+hTkv55jo18l3mhXGPtID409Z
tSebkDNuSCakhvnWdubJz6OaCdI85rc7DpqYBJS/Iuf6CEqCJgrbMXd1hthu9jE0AxNWyG0cnkww
DYsaxrTTGbQGhm/FzvySBBHs1p0chq+AkCL6PGQFhQLvOcVgjjXQnWO2zcTEQnj4NBrO3AJZhBmA
WMO0aTZnZfMl0LdqHGEVKSGX2Gky5kDJh9dN49HVghtyqrtE97YOgpjoUpdobsK6UuEjzuMsLPS/
yrD7LSlY+NCSp8Cq33CpELE1EnnnB18t00WSW/TyFlQvrUvIwijYFTFQ95yfyqH7Ny39RKjqwOtq
Wp8RNC12MtzG/G13uQMDy2ai3kiGzm0NB68KxZ5TCEhK+B5EIlnXCeeE0iB7ObHOCr0owb36cq1X
6J9M92Mk3p6JRspHBu6imKks2m+Y6BSvhVypUEMN2nQHNfdGDooUf6D64VF5cUxKu6Y3vpgeTo3D
1NR+V2X/Y0X1HhXBNTGNjS6Tz5T5ht9BaBUBM1k5AA38MlpkPmEPx8mjoJoS86fj7M6FDfrVN18L
p//KFCe2lgk6gPaXWFz8r4zEZf0W6+EZvfsrudOUscJ4Y6j5ixDecNNfd0RVOFX1tyoQk1kFIR31
BErdAilXjU26snUHsRvpI1MYrtPK2uJOQ2erlVvW7+v/9yxpzmSO80S3pg9wK8eoxW+sKvcLKus6
doNXP+pfXN5ir9ZTFE2/4GzAFU4AdQRHmF4IovecvytjzTPAla2fM/htwCYQe77Az4cW3RGnoAcq
7YRijbpCZ+DtMbzG1sCnjliOZLdSHMqo7Q6Nd3PSJFhVufZJSN6wY9STjNNRVc0EdAQgtRm1t1J6
30zXr5btj6tpqm/KKc9hKu+OC0xej4kjVK+6CleGp7srcjRfvZRuA3J5EDGFRTEJPwdXp1v5nwah
QCuGtjHMF84nCzEKnupPvHR4xVvry4qQIWg+IjGB3b2Lu6Ue0dtIpuiuY77Woil3BEAlKKwI7HIr
bLjMktdqQjnmA9RIHMDFXskw1fKGz7Sr9yqjOvHD5sNuY2D11r9kMh/QM921k8H6iO3nJlAveEu3
ht4/gCt2Z9YJxJQjfeua+FHUpCtoBrqH6uZUBLsWTBu7wF/F5hNhHa/lMO6cZFZ8NkGw8omEG7Ov
MSjfETJlYDq0I1KL35bp+aHFV4TmnV6hTXUE0yF78hKznc+yXHSIAiD8nSfsqYvG5LRxwwylR53t
hE3EDwg+Rg054tv+w5Pxd4eMYdk7aUncHtotFZ08SWyJwU5zsC9dx/DcFR7I25HE0orwMRWD0ive
ATvircPJsZz/NNeLPgPKEzdPsMRAZhsb1jWZw5AhjcmoiWklFlZVP/CB7XtlxtvakOgfJUHZovo3
Rhj+raFEi0dkLoBAAin2VYu8i28QptTnVsaUv3CmSx763K8+ynTO9hR4Elzof/SG6UHK9C8A94Df
3nsx2U11sNWx7zkbE4I/RQDuxaK+TXF0qMxoB61qSbjVWRNQJ+u6ZrPjuJ+6mvaJzJ/lNJRb4cW/
+oR0i80cxUj5Ojaxi2IudVZ2FxwjG14mISV3LwxfKNQpSXWjhDlA7EK+mww/JFtXJivkgpSQ0dSu
yH4+OHVzinQKGogXxtaymK1yLyZEA4AQJOGtTo2rlVQggzrvExJofPSzga/QR7pYDv/8qvyp3EKB
1I9XkNFYoIGyXPWd5FkXzRqG1IceDXJbNwbiomRCbCg4HISV08hO+SouzfqgR5QnHfQKHS+B05D0
CRCTbB/yxZp54H/tNLQ2aYYN07K6s4OEPRuw+LaM1LHnuS+J/gWxy+V/UeuhC/E09Gj6PKgIRcF2
oxtJhOiJl/K9yb6kzOd1XNao01edrBntde0dRdItsMfjkO+6BnvEkLUBvyT2nyhCS8liCsReVKf6
QbnaezDoNjo/Ir/C8MOsgaSMxcjoy3ow95szyUEGC7tr9r6P0qg8jE3JAlmk47YIze7UW+dMQ2fT
jn68ifG715PON1dQ0vvWoRsbOm74I5771mN5xq8UEQlrZDHeZ/pk0pz1ldEJ7Gm4MtI+wIYu7TdR
ROizymPa+eWvNTjP9K7V1UYvydaApa4bsJBTmti7UXDQInzDhoEyuxUQTqDzm3MvE60M7S/MEJwk
9ZGlW7Er+GSGeroO3uiu2vHFTjrkQbwo/qQfBwvLoT5cbFz1h3BUJ82cXNBC9h13IVP7TkNVyiTE
ieChqBwtrONtEUGQP/yqC4jAmtAvYaHgtUXizY39bQHeBd0y0KTeAUEiKnc1UvEwNZK/rmfVW1bv
ZTshpcCJGXvqWMsep3ACYcaarM3YMWezvfY+BTweMh5etZpLO7Z69nnktHPc/Zm0TRD+zYCh+082
SykZnIc7M+novarfppjFlT0wZrUbTp4VXH0VkB8UZKCORPUDAGc5ejr9m8+WTjMx1Nbq3LuGdzBa
We71FtBI0cn1LmjqkJTYeQIPcoqRebXSc3a5ofPDOBwSz482WsEKmbq7sJv0AYNJXlML/7j6adyu
p6uN6nVVa5tQieLEPOfL6nT8rg14irAmbHDoj7StnLADMbqDfi8qZgJu16kFDSS5RGw+aRjVYiSK
bCZawNrBwcoU7iX3cGZqtzoAzxNOKdshETz1dDJ6jiyiBR/BVPwVeA91f+3DxeZF55tGspRGaFBY
ZG+iziKyZ0gYUtgniYYMPhCqPk2jcTQ7ubelQiaEwgm6mMNcFv20jzx4r3Xo/YXLuzutjYQdJfO2
moprOCjfJrNZwtwsi3XO8OxkQB5aTQK3Uc/hdq6H6CXX4Xeoyt4zv8m3htPCgoodAEpRibQ/INsS
WX2J/mFJYhZq23n1gXAu6c6FjUVc9X+ySZ4q3OvLXnlIZKR8aX1qv0TupY21qvDaYlPhotQxZK51
iFOM9fCZkU+WV8eJsJSReYMTzjCw5mGY1k8ttCOruVXk2bcSwfNG+PgAyM+Ko0+P+XaTJl+9ZJEJ
dOLCJ3oMMxnus4q9dsTyc0D3sRJajbRxSFd5xNq05gDUJ54zU8+BMTn1L7eFqbu/SL+rtTA3poZU
LAo3KuX9iGAOcPTYuKfHc4wwAYaTAh5EumrRHh13+k6GzKLsWxlBekd3DpuqrTdCmg8X9wUzHfnj
xNh9hwqQqmXx8rlQ3dbu/GmX7Tt/aZ9TtSZBUvdvdmh+TkH+sIefqVFfjUi7Q5kWXyMReaPAxw+3
QZjjGVVXt+Ym+qg9/6QP6iOxcAOiWsDQBbiT9k3/zVjtLpGeQ7XV5lqv695kxm4gmHfx46uMvBxk
XLEsO4D+YmBeicXrnvfijZQw5BT+lpXdQ+OrBUZPIvFECcXfArG7ZlyaWLtgRVnTUaHhqn0d9fui
iFS8I0B4WgjOB681Ptj/jhwxwCUmmvOlZHAad2a0hDD2LNRocesgCOhk9e1JNMi96t41C16n3Tu8
+L23ke0w546gJuGAJT2irnYGBKb1pLsHMzP4M3lLKWvGo46MgnF7CG/e5b3IC/sUDj+lRugsYXhz
Tc/G2Bb/yKD8iImMXrhoW3kZMIplhc24sp+21YA0lxkXu9+2/RgdkDMmAvCl5ZhfamgIcmZ8OkXd
QvdNteIcasn1ORuO92QkJP/5c2isy1NuJfGmmQkFev48FhltQyL0ZVX7THGj3zQwfitMQQt7zLhg
Gwc7WlujagC2hkILf049y1vYchjl3Rfmc1l5bwXQBmo9yf5x5Gkyg3kkXDQsurLwPTI50/h7yahW
VOqDv6ifMkbsqP9CbsieLgmf6yJSmPJMy92PjTrZBRBH+zwKXGYGsrKFoUt9p9qKsywD1iwkRR3m
Vf7VNB1bVqR6HKN89N258SVJL0txvqLGwHCAqIZSc6nb8sZGb1prVDrL1roMgdaziStxNnb6zy4K
gnztCQj1pWuc8SOSUVv0bDAs90SAYLH1SveSFDy2kH3Mfen2fCz6HFdZsfwZWeeXCaO9Uqcw04Io
3KHXBohh6H/N6PrXBkf4IraeVUr5FDHXnvC5bfKc0F5MPK1mv/D4IDM2y9+ArQ0L+omyes7OTFzx
FFBuIJn8kqPc6gK3Q0XsTD+uOKn75UCqIN0Hm4ySN4pZ3TlPrL2nDHMzuM3diLSD3+trUEOrEeaG
kz57ONIRHYlvS5DlJJzyOZK4bkYvM5c5vpVyaHk+SvKRiEy3pt+OdDXQT6hC0j7e9kGxVSonBbHq
/6yaU9JNBbAAnlinwkApyOa2Kg6zZnD2fT28C1G+gRz7tGX1EXlbobDVFo1xt1Np43Fsz1JAWwEA
cIljDGiNor9qwmEjYtNZRXeVKnvtlAqhnBE9GTVY4VB+iLCi2uq4pYjsocwPkBcXE5A+ZMTfo89W
vpqsW1mbVKyyJR0iTW9FQPHf4NNaYRjgLmeJv3KQvWKmYxzHNP7XGbHuVqx7UeunqzBMf4VbfpXm
NnVNjAc6l47nq21okxaVITuhC1GQI5rhGcFvzVuUdpCK0NYDL49pwQWrEr0pkgUiuGXrMC2HTc1O
+No1NgjH0qGYqI1L17pPFr8n1gWdUTTDsjTCT2cWknrT2MJhIO1s6H7ZmjyPZXkDzQGOWdwNbqpN
iMuWiTRQR0ua8YGmGwkUHoEUpRX39rJVqJCsQc0APf9QyZwvqc/x66J/M2jfWwKTwllDxJcOwjuV
rDSjDMWiO7gQOCuDb2Xdi63RlI+pKfdDg6IqIAeFmjIreOxTyhDChLaY0yHEjN3JhE/OwqyZzGkd
+ZikLd0ic9LNeNeMTjummjgYfpJuBiQzSwnXYq3zZ620UD4GJqP7QuSvjBfqXWDsHZeBAXt1Mh+I
tLRi7dE2OiNW22H2ZdjvblW92pGts5/jxE2ZD5YdjrMxb+QCSd0Hm42nmJ6mpoZky6PXdHvl//oS
E6ftwsqjaTM1Zsl2FTGaUmZHF++DzSrTv3ae4RQjE64x5kDQg+zfYJg2bjXzrp9GgNBrUj3SlW+T
ZV+DKMxxw67jkZPaYIJvWzCrEAJPu87VuSoa65Ypj3FrI0aWBMCdQyB8Ov+R6IVdX7vx0ohHY2Fn
0VlFDvu7keesx9KSakGCOSObDxTE17wR/2+QaOi1ObEhWzYd0uLArLACISFxON4ytOypxS0UZPX7
CPKgJM9Tsesk8NNNgvJphDqzNnw75B3fjPPp3HRuC4uo23NHOESJYFGHRoGwx0c62dcvZafePB3U
Z6zjq2455RkQkYdlZh9x/1JPPuy76DUKhjsRNb9wCGcTtWUsvYgLpdJ/rK598x0EC6Fh/o0Ztnxn
MMIl+w/IiA3VpRMxjXQbmIBVlC05HpgS8mLdS91DIkMpHceEscZMhegEWKaGbJqK8LOumh/CJw/A
ZvZNjimaNMFCuzccVDA5QHVguh+yN0Tci8TrtzalJrMlHeEw8+Z2+obL+hCEf7Vsonki92Ci0Ito
cCm50Qrjlocg0aMpWafR+JZGAvBXrFeL9KeK6rs9qIdTGmdBSMzitfFaEq/ButiGeS287nlwQAlb
/Z7VxC73s93UjAc3RrKpvN9AJq965z2KjGMz0pGHWrwI4pcREZ92wMKgylvaE9oPmJWy97g1AE9C
0YugI/3/L8hSh7ZmiHctpQyZnM0IEnRU6UnvkYhqto3GLvcQujFvVkiPEwsGKO5qllXcFc5EwlKR
3izEdanNyiay36Me91WTPldYCFgeLHs2DJ0hTgzmcUl54ymR7SUkqa4u4x2s4r0mmmsQmXuzZayP
j2ESb4I1g5kA57SSM5QFioN5XMJGXpKoBo6keou15DWcxqfG20zVsJdl+eSPw6Zwin2ciFUyIy6s
6FR38B3JmqPP0uLkc5woynsEgyhPcP/KT/AcL4MbPQHKx2ayC2PjSXrRTXRbynFkK0P7bHndwY/8
R9Ez9yrxdpjFI+4KsmNLmGC8Eq7COOPVxDwGcqtqUGyTKJdORexBnHIaNCTNNO4AH7cet2krLn1f
QzaemFrpnzpVbcz0BxbowYPoKEZOX/BVvKmF+Cmcf1aqk9TLECjr61/bhzdbWbIj6xefM/NDkReU
swIjXJZZ8W7W89KA4joTUOFgKyw7FCNtD7hyTF95Ak7Sw5gXvlSlfOjgIePUeooJe3KN7LPqwGQC
Q8c0Y+8rlruDSt8b58PIsx/29WS7hepJSU5cg9dxlnVr4Q8QB3AYkqmdlenwsJutE8xLg4qHWjyX
PKW84mqRm8U7YMudrbJTNnCqJLb6YWz8Igly1VR9gftINpxC7gCqFNeevdLrPMPaB3jPzr1V70UX
YmGhQOb4PeqY74MaL+lUWtsO0eFCOrM+2DgPJjB/Vf7zyBpWun3XZPDcd9YzjiCm8mn3W+HmVuA7
ogICPdyWxZTrNyBRr8acul4ytCAUa5l4JKbJbZoZ+pqF3aEO6n+1rf3hitvRPIMOTz3ge452yl26
i84orIUfdhemiLQ4RPQh4McJg0BBpP0qkMN7M0dXR5H9l0sM/b5C1DccUSYi+Z6JBT6/XedA7lIh
Orsmo9uHabOA5SdLBUM8vrL9VMvC3+YGrW1SkyTAdKPQskc1dCsedrJxi2TfBeMhkh52iBE4vEEY
pVvM0BLFZrfEecI4IaE+cOIfszH+CRtnZCfkK5LOjZkG3Nw1VEQdZ1w71XtW/me7qO8UEl9ZJtqd
q7Prh1FFoIp8tya44XmG+LYc31GpXFNtV5u0S6UcnmievzTNaOjCFdN97yQYmWNXsxdMxaNFmE5b
R1rUZTZwO0AUhY1imbp8P+f8mTHnjqXim5UG23zwPtLBubmd/lGyoFphQo40+9L7zZ/sCT4skAfn
jvoJpLUveQj17i8hvo/zbbzkn9WL0dBCR6z3nK54SYPxrVX2t5ckz8LR7zkpgxTiBHR41SvR00fP
wpMeQKWLyBHoHW3t0qlEdn4QTKc95q9MC2E759Mf7d2z5dvDkql6oLtbdhjkrG8F4MAeQsVy/luT
M5tu/VJnSx4fbTldWORczKxa09Yd0MDO2K3fuqZewKsyEM9OJ+wgj15qeXjJAESkrLssRdzktPXs
7DRyZSn82Hyo61Eff2gTEcBS1hs5B0cKWWw5TMHT5MMDKAAw2QBOiukaNNaLMNzPJJSSw0j94sJp
FmONKs3EAUFzc2iGCbA7CBjR8FyNJSxiwvty5rKIsu9urKPNw7k3dtto6G4kt/eQXIsto5cXnw9z
MvPngQk9bmniAm30/6LPV8h5W2Q4LsWgF8CJSWgzo2FcEYop126XfWPqWVdpv6XDJRDVW3CtrFnC
BdwUWXYdiy+Up0nvVpug9MU6sXnvXT96Ncz0KgsNW5KD6XSCSYJHizT16RqxJWbT9gJ8kZcYvpGb
1m9Eyv11xLzSKJFAbkxrr6WJF+jJFk1LnfSFWhLebtKZSDZiQqisB/kds8aKnspt5yIoPJgWcdmM
xcbsUDoG7uuUAwt89WLKpoXeExCTEM1DPUxfQZ3EIC3+lxu6u3Tq8qbgB63Kmifa57NHULsyud1X
ORhDuKzm2o2Ll6SJzmIKzn2/J57sLeu7rVn0T0M0HqMq26FVqwnO2gp0amkXftFflYYdL8ORIAg/
+tS0hE0CDMMK48QiJkJLtfoamsTe1nqC7TQ2olCBMTHzqpdoRoiL2yYaCQumMtYjO6TpP8bObLd5
LE22r5LIe1ZvzmSjs4DWPNqSJcuybwhbtsnNeZ6e/izmKTTQddV3lfVPtkzuIb6IFWHbAWqsSSqF
UYPOUKwb3H2llRxUx1bnXUK1gcslmqgw7HC0xLr4sbLwaJTqUY8QGMdO3fesT42tL6MafBemP6XZ
YNnGRE9rcRwxZsoKqOa19aFEDmYESLVZHuzTqgaoqeJGqJq3ruSnWYQpJpcjIGeuc5zvZ5H2Yjgk
b9Mw2elVTUzv3LKujfTbzjQn+J3ewSFrzkGLns1p/tZH3TEsFRq+DWg0/kfnGjvPyq9eau5zYAIL
oY3YbQHxF1xLDh2D3YVb56fMUT8rBUtjwSitMVoiQdlxZHhkCHK0AvBEYvDNp/lPZ3ynsX7LLbta
x4p95Rielq41t7nZz2RP+D0st73BmN0ghKlUTT6rm4QHtAVNNuDy53yT86GrJoGBlM74IaD9VxLF
F0P7lrKqzcDP8usu4fypMYsUfjrTEuNmcLpTagbJXN9nDffKNhMXptMbyfSWbpG70WPq9mkAGW3z
Lok7N+wVS4oGKFOgLUNDNic8NmuTGqqmexj79mp2I9mE2FtlRO0MN4RODsDP5odi5H9PuRbSP3UE
U2XwhZKvz9wB+kjDKZex3S8ZsKuv0K8Ku5Pyc8jy0lkYBeQ4AXjQN7ER5A0xMWjNpWGeHcFRlKMA
5L4Gcx+QbCOk1dXF4jIPjmJkG1c0j8AQAA70nAvJsLMgiI9O+dWO7tkkAMQKVDS4Wk6x/MGuFM1F
pRwHu38KaBxS5apR+6Wv9L+cofJt46OWqzdKMt8aUz5Eaa0b4a77mlGmoi8gZvfX0jdP/D3K0ssA
J8eWv/NxSwtVp8/NpMdDFfXJ21cif1cMlKgkI7TX1tc8w5KsmtlnWbebWof14DccPypazeEwCbIB
p9AsnwTb7crUne+0NoiSWwdaAxjxIzkT8spWsuYgoSnboXbIaLvaqu7pzkFesHv3MSYcaKzvVMJO
nByckcogMU7zgxWAXxOg932RH2GEnZzQuwmQabU7XszGHJaNFr4YRQEk3d5wEaSzMPE/aGy4041O
cYozd3DT5Y4BG49BDtMn5aqK8ZuMGtG1fINSBUS2bc+JlFtRcAiJXI4yMcnNimFGBXDdtw9MHZ7I
S4a7JPReNdpV52JARIMrhWH8IRr/t3JJ79dyAxaKsQulmzlZnqsJx8sLcDIwJVlywdvFEIZ0e180
+llkTYNuSYGIo9AmVdLIliHNx2p1zPWAwx/DrRCk66xhRMKT7CxZrxOIhAS8HWvc5fQQjgo2B0vt
+i0OayJFKU6tsNOflEG/NWY6MCEnpuOp2FXVkzm2nM6tp9ajVQNztd0N3y76wcKnEdKaOsWE3R9z
UHId+QnhFG9kBW7ZmJ/zmAs6laI/4LVOfYdVtabkDC9IwtmegBm2bCanXTl3K2VdNe4B2+kcBAu9
UQHzgJhtXwy7kdskTkUS6XpTrUq7O2rVR+RPXba6eo5p1axVgc46LkvvQr4ccm2DUmUOpJ5sShF8
xdGXgZ6rs9KlATgsT60MTmWpo9dzouJk8rDJrGtTqKeyqaoGtEG1z5Xq+pNJM32kujfNX9K2d9Gk
Rw8MlLtR3obcvRL/JovC1U2t+pPiZWfdjdctrGhgY1KRr568lXZ8NrLqZiTNb0xDBrEzqQJHZCff
xpEPq+PSVeGp6sJlYXCXDmikoFX9BBgxIubFPjy9cESsAaJg0ssT71tNfnIB4jnrUG37goF0EpN3
CL9kG6wsJbwnOc0RLYUDKyd/t5ryK8/Hed1BqohKcfNN68QrMRF2UH5loeJ4teGquSdBbeaiyn08
DVlzB1+AXqxqb0XhX/U4XgvRraTmfldGgn4R9ccMgcc1vOc40e4thjOgTsvYlSsbUCj+bAa9U7Cx
DJvvUekWkFwGGhrIZ+H3BfjvttyejfJWqemnSD8ShyY63+ZGW3LQRvuaLCBLApO/BF9W+NvwWAVq
Pw+rE2e1ceNzU6a5+rl3vBfHjzCm5xT2ieq9U80trgq2mpLDnlklh67TdzHMQHjY7quuuOTTeVdl
QeZBpI/MGm/mcM6BInh2v/MMw15OxslQL34lgaN4cB9pLL5Aan4R5V6RarkPeA0IDPJMYmJ8Ncvi
tWBdp3f7o6+9s6EEyCUBE0ODAiGrCx6KOtDoAHyludp588XPB3NTPYcXSLjcg8FcZwnKGsa4QCQr
1WnZ6Tsul+1grdnVD+oIFkT++qWVz0zdv1XtlmPjWqoVTHWGEnyWU/FDly4zTfwGXI60IgTuMyl3
+ltegeXo9dKfj6ax0b09hSRftkbTDUW4Qeh9Oq73Rq3UjjDGnNWRgA2uPlWIO52YaHWWOKJjoKSo
aLn1lxTtrbeaZdWALBbP8PCfLcGBKucEWR7pGr2PtLNPFyouAszBpPnWphyt+vK1oO2hFvIQR8SC
1buWD0sdg6+EcKjilhWOxf03POna8IWL7eAht2UdYB/d2oRgSaukvlNw92vYW2uwkSNsSAD12abC
LycbENgHVrktN5itMPXn6YsrxJNaOqsk07ZtGJ8iw90lnHJrjpIaA0IaOaMT0R2FoE64NA0Ozmor
kScS5QatKZxfe5YIYCo7rTF+DDkeKrt82K2LnOWem4mjG1VXdeAubE7nwSydF0OEo2e6PyE3oCXS
mAgV/524BVOl6klWCxnEXF2yaY4cc3IrS9o3vzsHblCk8lzqCY0FzO0u2T0jdikiliTboyDMwV8t
JXF4f8DCCtexyu2lxaGdPCRCfSRbuN7tmvXuqbG4AWtQiL0WRrKjTDDVGm8VukIJNbsMB32maxqR
hG7TDeGJKobvqiQ2UXcgqH1z70JtkE8xHNs5E0yPgXB2Ai5ITLlOYA6Zvw4OyE7gh6qizyEOBqij
HJFbFyZmUTHf1rl9sOSqrvzWA/Z+1gWIbv0+87rXqlL34YiqnuLhJIfUExlvMKMUktqeYPg1HQdH
bM+3kzzZgXhPC+uEjoyiXx6ZNCEee68lj8dYBneIzsCoKu/o+xwAaoWleAC25kwu9YneyI0M0vdX
SCpjb9fDq18hjHsW1jM1g8+RXAzyx6UfNLPRcdAESbc8XBenq8qOz4Htp1Wzo9OFrG7T9+PHr27F
yxtZmOZVyXR2aAjD8DPb9MFbwo1mkYP9RngSuzooyfBymZljHacSU0OQRRCWU3peFtji+1JurEI5
R8L4tfo3tyw/whoPLykqqNA2l/ix7enXEZ95S5QhT3nHY4BoA3k0y4B03LQXZjR3WZk5ghktS5bo
j44WPdNXz/tmT2V0xDX89MPjykKcbEXTJWqSzIY1PQPE3bpb7mKpaHuG+QrGc032nxnSZqvFe398
6pwB23HXtCuOxKc6yxhYF0TfDQStni8tNVyeV5rKI9Yw0vw30RsJg1b7iBv/iRFSJZR753QFbxQe
gcBsn5QMhNzovyoRqUG8r7+aynQ5Hz7cgvUkhNcHQs2FHEaVdxWkjDsJTGrmJHJlC+rMT1VaAzws
YfFwwkR79t4IFF68Tqgcu8KPVmUmY8uvKhnMWVh7Xw5BNrJWb6NDtLutDtRXvdoRwgqdf/Vc4BM1
aus2vf89HNhZJSHhC5skiV+nXwbH8BHMB9I2BuWxcN7U9IkrER91kwUryl9wfIP4Aq5JH8IICQZK
IE3o0cGV+I86TKZhTwNXWzF4j8qNPqXbvUDL1tVD6wyGWRHqJOnSOShkk49a37tjuon1aTShLexx
xKwJFHJGYdcHoWiC3L0+af3qm1IH94EFO7GcZZVRguOG3HQIZUoL+ZqEeDU30ezr6cWibsI3joSr
N6A33jqXGzytXCDrCkBY3OG7kXQbP91KcHxiFqF5vHXZ+BYm+WtmcjpoSqOaE6SBbc6jmPTpsoUR
uWC4+YKMshISNERClxpyHT73qJPrJlfepFJyPWSwbxW/oav+1jysSBa3VLXuA5gYXxPTQIK6pFZ9
NczqZQjXQS+fSn+Y0wz7isPiw4VuoL1QzPUgJVZxmS7n+OtebT1b2k2hEP6tgWaM8bdwc5JBFfa0
uHoude+lTYcXMTRP9hAzHHcD1mradnpim25m/YBG/9CxlBuwYlQDyq3rZFtaFn4NVB5LkOubjPCu
dYsQnjrFedQZ50AoJFAW2RM4T0B6VV7szHkCoXHW9JeQXBRrk0kepeEap6b7mOY9S9CIxXyRo1T6
ZqbeFxW4Kyxjlu+/Bz5JM42PvKdAFBZx+GTYLn83fS3YBADzS22nmrAJStkClnX7V6QhBNbZkIrX
kcBf2tq/ijkEiyAeH7py6sit81KHBJrQNKe2yJ7dbWZHBF4GpZ7nNRNQOLxHmNWveeM+KlBNC1u8
OwlakwvXp548vOR1KF1G81axbJXGI5TGG87yg+xojrPL6YrZ+zMr43UZSpwWaORAPYKt2bmMj51H
OVTffP3rZCIvCdEMaz9Pfh3d+U255Ic1DtekxUNgFe3KJCrNCdR8Y9qA9LzEl/7hKChIuPupGFb1
c2qWH+XIU9/R4jpFwhdq6C1tgnKEeVPaUsHXFRY2Zw9SYTEt67mKAMv4teIPVXn5GCrxUnYkR9Qf
IwsOWVQ/x3n7bXIBWCRW9Y05aAsfakFIfuFVxQcZEtp9Wo/n6SKJBKPfEWfSS0ygsBnp2T0Tkceb
qTcETKN76FxDYvwUnNMvV8fUJ/EVOY59TmPtA4Adzoj2U7bNXmC9yB0NTysbK7uwj40QY4Sn86N0
BudTVs0lN7ynQZVnRxP0s9LAVVLMBgpojgkCz0hb98s4bF5Szf41nPrS2+5WGuaVf/wrYuSHe4xZ
Pq1TukLjcKAzk8LL5PRMAwr1AW51m0rzWWdIDY3C+BzC6EOdZ4H/1BLZnpGKuASDfE4UQFxC906N
7DeM7PA5znUGyExZu2+3qp4KYa877LSw2VkheTglX/Lge79I2cP4qamTnF1Q1mLwSgTDPYwNLIsE
E2h23qY+AaqEdnGLW3lRgBIJi7e+K/jhWvq7a1waE9oq05eZzmI9T1Tru7gkjvLpOSOPnaOBIfOG
bUF1BSaoYiTclOccOVFvpVb/xs34Jkdmrc1w0Nup1VGd2m+pAdYyfhiNZ98tWAkQqxlpXN1zDKwE
MFkHKtrlVUrBaxSYelTlzU8YyUGg47puA6+OsoSeynqax3gujxeUYydl4eMcwDQrzzBXl/dGTW5O
RhZqmhofaHTsF64n7lHDb4xVlTBcGlLPyHEw9vJdGJKm6FWWh9SBNZeYzs+YP2Wm8VuVuKa9KSwF
Ko1l1d9XI2FIh+lqF5dU3eC5pVUk6FHpLWHTqBLR9oYthDfd4mgPBVYhqhSn1RHwqViaLuq/2WDn
iqNuqtKappXUaeEdZzeFN+QzQavH4OqnXE/BO6oM7/E6x5ozI4E2ge0H3CPEijD58iyN9HH5yt0u
4nOpp/0y96jectdNke3USnvhDIcS3PEt+hrNC/LsyuTuED5k6t9hvuC2AL7eXmicxKpo+uz1dJHJ
F9XIvWWWaN96E5yUkAEQ3q0VHvt9QEAQ2bi907a+t8W9thSMmRXymEmotGfxr8sRbxHOeD6fMuz4
TI0omTVOdmfMsxsEp6TO0Dt0UZWwpnEZyYSmdck5wz33BkPAoqcUK7HUby+ajFiNReTK/nY0XJlW
iFZHsPE+2v61arx3d0pBkcLBOOBh/bVopswUYI0Zj0egtReGOFM/E4kQawNEslxiWjwKyOTcfjlo
h731YWcIF2G8KYxDGIoOLSRkfGYzm0VBf65twilZDlfOpCUoFnJVoKbOITtzMmip6bOrJz4O4kCj
x/rHusBSM+NDAureMbTMbKp2bZkvCYkcR5sWxtBrmaOG6atukaHsneLXUIonZyT060JHtTr9rITy
SP05nj9SZEtbKB+dZfy2+JcqA21tTKY8WqEx1ie2KwXj3Drt8FpCDErojbKVigvzKLaaAS5Fr0DR
M5Eg8uvt1dZaGP7I89xzepJkPOdEX6+KyBeJr9DobL2NAjx+rn9EGr2kZXAWnnkVqnw166YG4ikf
fqrhZIJOkxCoTxzcrjUir5Mol9HH1SdI5zld+dqbMRzWQa484fz07PFlgkd+SD3eO5IS5C1Vhgxs
h4zhXqjzNmlGlVDMZyA5SpYSFeqdehZGusXUcLLYEWYIMST1qrPodbx2DlRBvYqPOYdiTBO4GnP0
aM1yi5VdhUy7BDf5Dgfmsup5C5QEUalH60llydCEs3YIbnxeFRnXnMp/9n3JhwXknKoV85axO4o6
esYA/mGVHCQM5O1p6EbRsZuvBmlriwyN0eQJZm8Iv5Q+e0SM+2DHhU/hU9xFPEBjobziFOxmMuqD
T1jaDJqyZWkbzU1oA5yyGvq2C9ffNlI66nnMFYLTsP+NDdY6hvuV2KUWBQm5Ax4BR0JZFcmTGb3V
I/dnwOP21aDhBzFvnMC+yRmXKgO3wbioXHWXbU8JpSGyeOnHaACBAhhFUPxDTlpGM7rcoj1nSxRw
UZJRRlLzXNBXRifqdTuWCkjslk/Vq1e1BWtT1dFJygm27eEwXsY9Zt068+PFxK4kdtWxVlU2MJA2
OJtCMjJ06WwEpU+ofxAWD1nz5o4MrHBFrXJHL7c5Tqu60HDrBfm+TzmcB57trSrNGa9KYiTgH58w
cjOv1Dg7VRY9X4XDOpRbYj1axdqwkHwimwBJso9VRyyiQm8WY026G6wcmskYKts6vMETiIDzAqT3
+Dbc+icwO/SvkzM26iFylc9G1M3CFNObm0r+aZLwfhbAzFVfvLbNl7qj31vFQM/nHId7hZpQcruL
ItbNmQwCtqk4fEVsfahGB79P927lKOC0c0Ex7io9CAtZlc9NJ18gjl5kAJYvlv5H4p68jIZcTdIi
pUeAmciLWNAubG5FuPCMbWT5vBWZ7OegjS/UzC5JBOySwXkjYw5MAzVa4gwsnYgAKL6HgWF7r2Xd
yu7xduBXpnOPQ94CnNmBjOFGQ6fsCizIZl0YC43vsBx30H/L4JFo2lHrJTGCYHzjkT9hR5ipRX9x
PNRpZWrF1ehk5DoGlZowi4KhT03VHf7UezConIgrKL1qX8yBbBaLouBUIHtkrO7XoWE6xM9lCJGu
GfoAKQ355EohEGhc7UfJpcYS1tDw0w4HKYwdGU0U5FChc4VJUK2770VNe5oNuQE/BS/3oHn3uFW8
S9ZN+Di9xtumsELLDuzG5K2pAsmWt6w159BZHMmMMtnFho4O42frxspeAmX4MDnnGyN2GnhFaBDR
VxbhWxQO8PjAxDetvZau8tJBNZCp+izG8Yt0Wd+WX0VRgzj1R8arU+bZS06q5h58YBRc9OMPtNGU
qUeDEAzlYvgqEtKoDfzAySnSettam/WjeI/1kLGe3j1wLm5GN9t40nkq9A4CYACfPcvUpT8wS0pa
WrPI3H0MJhsUsU9aAwVoOmlgOS23raZx+vQZX3JVTrGYKSD7qDlHaU5Y7zqFcJpsi8/Rt0fYhJDM
XQ4qGXftwePIgUuPxSAl6Msp+97HyJ5wqJcGYHHo+MbT6LNbB8a4RsiccNcyYzzQHKI6WZwN3Gzk
GwApZcLX5q2V/+BcpVCpR1eunOgL6CJpHPuNpGZOlXp6Gjr/wM+MExi4taUcQXhYRORnZW++T6Iv
u92WGNCpT/j6gevDJ9iNiQMOfDB+3Nx9qSr7SU+nn3dhPIuOO4qnVqdhOPIkTTcD15iLhpVKm9Ro
Lb0HbvNp3ENRvw5OyE7vsICpbvAue0I2nmd+Rw1zF8uwFxd6kSCp0v7H2TP51oAUkAblDtMbLwGf
8xA0J1uSiQLptddVvHr8mFEzqKWap+dKRSdF8R63Y6+9iNZZ0tqzKdT8y2ktrApKchzVb9R6ThdW
4y1COjg6cNrDGLw6o7siz3WL2+phRpyoSEoXEN03tRS32CeGRoTlmaoXGpgqbFUafW8zh2gsK7k4
0CoXu5teOmcUfYZQXiVmqJyvhT3Sbx39lql2kQ7NB9Qjfce+AwSRG6FHZze6MptRvGbWjRWOoqbJ
pQlcLr4BuSFuAcmWwq8zHISZ44bbCmRDg10+JX6jVNpn3WmHSnl3iobuhiAhwJyPdNkU6yIlwBvn
Gz3o7tTo7kTMgCqcm8L9cR3yllV1Sit2gjZ68X3X4rJ8URJMhoVvHITfr7llkevqyXjron8baXsD
5oSIrbpoYri/uvbdKxa4/q5AiLgI5MskLL68IT5HjrYLXFLGgUYp6KDPbY2aRZJfV6bZS0WBTxYU
bbPUMv+14/U1nfYNsWgzjB8qqX0XK41uIJPrlksbifKAcTYJlGTlO+taBhzzxwY0gpLcuDZ/N0o5
4hTVrrwUfFQD1IO8905R/KOG6aaLsJmiprPvlCoxjWCVjum3/3fVm4C3PaQDJxGXUhKjLm5Dlyxs
sK3ITQDlxxCIcEv8o+Vo1sAvHmNBECFgjVABjilQ5kLzWNE+yhr2ZYyH0mznflT9GgWpyiJDEFD0
YnJUsh9RI0uipkbigkOYaLx8baJvYUOHSz8fn1WeFbMzuxXXyC3N1Hh1R4Kvto7npFVgEPTtuuuh
xYYClA8ZinUm6cXC9H4cMTi44fClA+elVYAJRxi5mJQArvdI3GZJ31NLxDNIzPcpvNKoZLVolPs2
gpI1WRuJ3FaPIoDMqUTlvi8He+vqL5Hifqq6+xJXxmdcdMES56arGvEK5C0wQw7olRkBfxiQ1yAq
bQMcdwt6JnZWFH3XgMcVrAISlMSE7/pwDNeAA0OuG8eu6vIl12lwJPiD7a45jSk55lxvnsO+/ezj
oTp4bXFK/QjEdBFgKcqYGFFviJAYCDsilKA4eDEm0YwiwsBD0TdcyC3aqiD8CcjbuKkTKcMgGctm
73rOw9LTQwNZx4iJ4dU5TjMX8Bsay5w/gZPYdW6eykSHFhwK1uaeqYFsGSBMBh2rezu81S1J2jpy
9j5jiV3WaavYreS6LQmgRPUFj6m96lpkb6A0IULHwyZLwUZeaguXgyajaPRSQ+TcW1DvSIECGCVJ
BdK1PdpWYiwG92ksgAiEuXipQxTE0TAgrnCLNk3uSfo9m6QDMybeGBv8Hzm1UaMg5lw3yrOv5+PC
S0ZENQ9fwIBkAtDsI+46aLflBpZIC5HbV7YCi5dbmRjQ07UbiFsWFz+DVm8GkAjMb3MLrLBmmBiH
sGi4pOo1C9AzPfWlPV2LBy9fcA31BfPkEPTvPEr9G50LL3k9RamJVC56D1xo+Vkmqc7ox/xtiBOI
pOMHPOIMrcpH7MbfXetg57eDbaFazizyTiTfsBANZKk6v957/rtZlkeL/uEyZz01OeTOMYm9C3uE
5qiiBSOdcwxg3QxRInWAAOQin5UDGaXgnisvod/fzJi5ZDu4S1HQTgYP1ZrO94t5NHjpwsNzgb+L
FxHz1SFue/5539oXow8pzz4EHEXnBH1tLKceV9XSf85N88VOcZ4gY/zSJjMPEI191m/DnXZAX3lo
Pm8UyCqmOFb+FYoKi6rltLONWeTPZYT9zvfUZmniXAtk/FGH7VHRWHOKBG5ZouN+xouAvNade1QE
snqQoNSIu0cEfS/WvSeKxFh02GMhp0AwNdVbZak/ap0/B8TR90KHRNCX/qklvOsCwcf24FUAUsqf
UMT33HrnYT850zfE/HzFbYWbO2CBpLrYSL8YbmiDk4IIa1oPTK5JbRXWa494P13PiO/gtQoh9Suj
D47GzbmZuHyITemv8p7NRBX7SCAHkziFSmrQ/UZsRyStM6euyF21MDQYPU2ugr0GpWCWOTDiXMAL
Bt50t6huWdDni+KtNod0kwSlAQrZ3tQ+3aKDyG9wI+nO6sgLhPwUWiwiy2igYcbsy0OG+N13SO5K
giBT4lcAPNxtrdFnEq8+MVwfwG2P2PhQcDpUC6Hoy84v0oVSGGduGq+1BIpByWa2giGpWgWn+fgK
bWQk5u6dUOp+kwzPSzIcakpTB8orUQ+wLMfILJZ71zuyrWG556v+RMUnj26iPQA8ZhiY1hTY2oTZ
c1bM2FB0QhjWZ9WaD+hJF0o949MgsU5D+jBrdVdrNPDYtk4+wJ+wmghIinEqBnYEznk1pTLhu4Pf
xaIMdY79gt5XNH0te1Lh2S2GOP8MbN6mpsQ7lmWUcPZDsqZdEBBAzvVK0fR57f0GRbRR+yFbEh/n
coQJEM+VBYuYy4+GXitwTs9Mi+lb0FG/h/iriJoQ2UAcD/12KSSzeYFwncDM5aJAlpKmOWOeZ9FV
JlwCTWP4qemnnkdMMToB8qRKKK/L44hOBJfyVJsKbhqV1kPTzROSgNyyumavkoDjFMsuFxn6qqFl
i+QeqBhrGq3hennXelp3p6CtE+FgZGRJMTY+SRxGXWetjZ7PnvxCkIGBLiolxrTskNpszjQyJ1jO
bEwGWM7ToLlq+O0rFt3539yqJCmxFMt3EDw/+gBeZiB/pHF+GczEZiA6rmtJ7D5O9HU5ptorls2J
sZu5Qhw0hQtAIflpYS19IYfwrDE5vPoN7qhsMovScOIsg9Zyd2aA59nEvWFTEJCMurhZil4zLaWX
IQoADXiD4l6sRr70GgwDmbLXwTZjRliN70FPc1LB4Hy6tEWAcAZ/AXxlye2gJVTqV7zAIE948c3k
UZrN0a2Ji0QZ/cQS4p8D75ewItwajgVI7gCrAduQhgVgCwmtoMWWBCypDR8ZT3cyTPz1lc4KzADi
VQumGiYf0ZZZxyXG9Wa7OJ5HwaODrffuQ9VAqeAe0eAPHYt+yxLkAqIaX7j1zf06f9AV5q/YKs2l
4OmcweUrMJgwvt21kvQqYzlH77GtkzOlEAE10dgTCGkW0kkvnsvMWKmMF0WZqu50GC0AoR6B2hxb
pRRbr+ZEXVggYAG6nGrswpqqw/sI2o2vGxuMAy4nsPwmFPNU2+2hcPAAl8j7fqU+5U10Nm341j03
3yaLgA012Y/d+tcy0y8M9Ja+HbrzNqne1ebdJWOv17wMeVydOug4VKsF5ixWGC6HeVLOOLhJyrmj
b1LqbGjFVydSil0sJvPkczHNWZ8xpeHEXqKfVDGWqc4ugXHP5mjTbculmfPIhLl9G2T2EXWQ4SRz
WtywPEh5N+xb2953AD30sNvFrc4ShxCXWPDpajBdpoVvPh21l2jqgx8UUEh+mZ65IxxK+ZO3xToL
zyUQkzmFaTvF4BI2oBZOEg0nc+crg8/LGJ1AvUTStSzzQaw/huxMKegwMNCz8KFSg/2Vm92HLqIr
dZchB1Y2harGSNO2CjEJrrIk4T2j4rl6buP23vvtHrojPgSL8FBXv7ZxfatE8N6BJyKlka5soqVW
oGpLl8K3GqaIYoJ/RTb41IQOmgKB0Sx1k4Suc1LKdAEwkv3Wr9qFCPJ1mrGOFI7+ogFYVlpaR2pG
hiANtIlChdDXs80vFbfl1IKpYM4QO10mWrkW2OVJjjHT1WmftMrgTf82bK75ksYuFjZQiMnUOhSS
mc1IWOoWMBSDpVb6DDZ44kYTD1FOOdlc8xn+1WSKB+7XuEuxmiAslc54p4wZtivKa62r1dYBPC0i
5jXS9IBHOeVTLqoasFKXv7nRDXzENrPqg5443YILNjBN1/mFvncpWqRkxWe2F08WWWz8jAN5lpa2
C2Y6FNqbr4M9q+V6FOzCnID6JUYfuWlCr9/AHVuIRDKDzRmylIm8OYH9ap1dx3vrB5MWEQ/UZqbu
G7XeKRgen1NTrHlsi4VFaHNO+B58PPbtxA0fuQ+jojI2AaOfuVpzVBpdejGbSKy0VCfvqaPG5Uq8
00XpvJkdjhzXmJyoBXk7snRCVbZYL2pzmqNqQEmzivup5tgrycGcvCnWSkkOU5MMq0qDGIUSqDut
zpdaVVorjWI8cssq1UjA8gzjhd6oblGFHahvTewNLa5WsqBzRSOjTRpQYsfJCSLudbarNs+jM8v/
clIU9d68RGrdXJuq/4EP8s39v2G/iS/+AEHJ98sjtZSZSEkTBPq4aHPIDo7i8EroFoPaJuCsYILH
HKtybdo4O/1QP8vWg9rBbzf05FUPM/keyX56iq21w967dsqivIZms0wHf1ePz4FN+Z0kcbCMAi2i
gCvkhFzSnleKCBXCLnXWaqRlDsqPjtTTEQiT2TCS87M6XSsKdO/Mz34jTVu3zFsvejXc1IoItooj
ZG6SIsdsY1Mv4MSS8piVl0JSG8IUpQ+Tx84SB7srjZ0f2896j52nCnMSBoN5gAm1aIdIZSnmDsN0
O1Q1a5dn1t2PNG5kZrJSzCRZFVr5GFGp9z4h9v3f/4uqI/Y6nbECIHnO9vzTSK10OaPHhiCVrHLr
MUPRgoY2c8+hfhZHTZPYu8bk7Iamv3H84DAIIGu9KNWFgqaANRjgFdZZa9nULkPHwr5IH8260UyX
zU+urWDFZZixigMQwsyLqxVXyaJLonGLYnpWhMWL4KjLAcOFoCuOaeswrq1m3GPkNWl/Xv/5x3/8
87/+49H/p/+TnbJ48LO0+ud/8d+PLKfbww/qf/vPf65/sqfP5Kf6+0/9z+/633/mn4vLf1//gB/5
x/Gyuv7775z+uf/5g/z1//rnF5/15//6j2UK1W84Nz/l8PIDa6H++x/hC51+5//1F//4+ftvuZKF
++vPR9Yw/eNv82WW/vmvX9p+//WnLf7+IP7/5zD99f/6tek7/evPJYv9Z/r973/g57Oq//pTc/6h
wU3hFmA6mgmvVv/zj+7n719R/+EI07FdE7EQ5ptw/vwjzco6+OtP0/0HiHHdsR0Ijs7/I+w8luxG
tiz7K2U9brTBoTG9AleGVoycwBgU0Frj62u5x+uqJNOMOXhpj2SIC+Hu5+yzBdNJvqnDa0L+k/v/
bEHj59s4VPLT+Kf/f92/PKD/fWD/VQ7FfZWUfSc/zf/5r/rzOX5el+4apmvxe2wBemy4Lv/+7etj
UkZ8tfi/K/4FvJ2R2NXWMuNc1vqHehyAMJk3rW62BgSdHJZuphNrvB+dM79Y7HEMYZA9dHiTkQty
t2gm/DYXj9i8gE+JlyN2GIhG9xRYRuH1gdVY873lZKdkgK1ZrvlVnpY7A0gLk+BqDf529/9zkX+/
KMChf1wV1v2WJVxh2h43S/x6VROKnIlhPQjsrL8acOm2hiyqLA7lbVgzR7e1brz6oX+2Bm9H6hBB
JOJ9td30MEY44TblT6cSB/WlDcsIVkryRHDuGoyZS6LhZNvYKE3ki0XpitOpIeUWREb4Yu/NDH+K
utECXAM4qFoqE2sU+LEbzBywokAJlttnaBI9qiSMUNSPtbHS3jQ9QH8z45zrTHp9rDAP6BvkxC7a
+Z1dwv3MdUgI9gCJZMCNIJdWb3rhHwxz1BhuTWS4Guh6kkQKoedsZ4b5R5IwNXO6ONpmOkiQnUIR
MhpZ1sYdKPwYoqst3Ue/9lG7zvYPrFuTPZHUSHTk79Z1KiySlrfcbj7rgu2sP0RSgiW/AAjWcZgL
I9X/Qev+HtuZf2iLbrtgWU46B3YywpjHbZritBlHe3QJb0bYHzW763ZpPcBtptIzY6aSpT12u7ar
CQeu89tq9btzlxU/8XbBc+t5bV/HryXKOiwvvEvVGk0Qif7VkxYbGa7SDPK5beBp/uJqADe8gaTB
I4hqC4Jf2oYJfdWP5CPkFk5NqPl8Rh+QicYnfdX+ipfC3BMR9EM9Bjz3cN3tSp9cSKAXr6aay/yH
lnW68WHEHfSewkL9wjTMon2YVfuOgfiJhvexLMePcJQ5H0mzBuoWplEbnUichuJuhqjWW9wh2uyI
aH+36KTclP74LXfWfu+W/G1nvBFeSl/QFfrFbrh5npkSAAXbq9MIw4Tuhlgf28YJ6ZPdwFhIJ7gO
YJxY2eotL9VcvDCwb3f0tu0p1XEOtoT5TT0/j/knqB0h8SwEH0W3yPADk18nCpah0Vr1tiGtACmq
f4gaoz6t5vhSuNKbYqz8Q4enEvuEf2YKc4YQ8i1xoufEA4OZQnEde0OueX6Q6+s9nU9ADloV5LW2
BHoXvxq4tW2GifFuPMLZcM2+u7TotkRaPTtpf1bvcoOfRVre+sBZQCD8znjGyi0nKO9z+SZpDdtY
ruHeOUYCs2svnLiYGh/MtKWhMhuPV7bkt/uRvSWi6Apy9l29Ej0p0Kiu//P9Kdy+w0dVgO5YBTWT
3nNTarS6aK/znT/we+KQf6yGr53lu/vWIU5avasdaUarN9z/79eotzc1q44BFagnnu/R58P3krDC
5IyQLueEvzaVmZavQY1ZXiGdyoZ+sHZJmN8nJTtq3/mSxITLURvh1ekIrjKJV7SVZXhRj15duPp/
mGpzC9oaQk/i36jNKJT3YEn4lOq9U1emvqyd8AvIRjwizATy0RSvAcBG8oAgYoNEA1fQxn5cB3qH
Ahs7R2+1PTEl/WYgMnKvvlz9aEiFQEC5D17f+sCtB+iVm9kBZJhThpF5VHzXIoYfZsNfJ9mTkzDI
cuVFmLWDzpbMn636o87WjJbHwE59plp2rYP61LGm30bYr+8jRoLET/kHPyegAWPdD3TVb3Ake3Qa
LxHgLAaYvBCO0PZLNJUHqtWZuXEF0BDlH2WuBaU2OPulNJkLt/A8jMYPOOtsVnlC1Jg+nKqiOk1W
xKaRtLKlNOFL4JIWcDBtHNMB9amrg3raaOBaWg+NgR+5xnbp3GRQs7Sy280uTo0IIw6Z3DJoTBA6
eveN3DpMf/ya9QBATADRWmACzTKUqzkfshdzXZ6TkreWuI3urWj09hRFOKVG2cK4A03V6rviWtTX
vKa5XmpEvuwoaXfBMxd3XrnCPNGJq/p4ou2Ig4h+Jg4R5aYhrkNfxKyV6dVJXtIGclWJNx1IYg+T
hHejWUoGCyYEnihqmv2cA/1nGFSwnYyomraNhsdS7+nBOBDCN4esDHWYY50rSc/kZmued3CrPt26
uQP9iuVpFwJKrwapRV081rY1oSUb9ZCw9sQsgLmHWqL0+fB1GX0x/avYh9i10jF8JrQZMKupiq1T
nRHtPEeQlYMy4Ziw5NHYWVC5yma+xxkqAiOwblq54c+u6x06Y70vMGHYeINzW7a8afXAbuqUi/FY
Ii21rPW+k0dVK+2oDEM7qpWhDq4Jb5vNYJPswMEmf++MiAMnQA5Vr4H+1DGtCI3AddgMDFZtEMLe
XBHg7J0Iv4Eoh4zieuh4mvm2RhGEfK1j1sa7wa69Bl9t3STkLeZoC7PiYzUwybD9br4VPt7GIQcc
wWaZc2qbgbK8eCpcD2UgZn4716ERXyQAhOcIXFtc5zZ0zgbhxzes34al0UMyL5zx1DkE0NWY3lN0
8DbziGunSE9aqcC8KkSyb/b73HKeVWVWLaN+NASrQ36p24Fypk3xiIWNOE9ZtKNrfdPrBqqGPFII
gbqrGEdhNrKYIVbAg5bsceI9FrbYN/NyNFPb2bS4iWxa8VNtT2BhgOZTBKi9cQVbEjocqkWd2WPb
Tdjq10ALs6/b2wJ/uUDL+od2rPFfMXhG8hloz1NWNnvdPHXW6u3aCAlvLo/TUWbO+t1faBiXgIis
CU2Ui817T9UR6wikR9wsBnkIdhYzgcbrUhl/cKpiX0gVwAX/VU70rBbbxCsedSt9zGbnTd2IymEo
WS3iRZ19mgvMVVRBhqq2rHu21ZwbDL8rfpoaAFx1J0tyGCGRxUERsr/7HlrZPtLtIIrnLzW0ZzE0
x0y35528KF717iDqmeFRu1o8PtCinOcCBIAsGpR7Xxa8g27H20C/ziDGf2aLJ4RYVuHyT1FKpTUA
MdtxZKoqzHHd50RWoBnOzLj6uDXaQV59QGnGc8LG3Y3vG+u/sjmCIiCfp1qE6v/FsQ5o6OM8oC5m
mthQjYlccn9lq6Vh7QfeD7Re+a5qyGLTJnMISsMbd3Wqg+m2GIjg++Q9q1MQSNE/JK6J3OYpcW5y
iz3QlaUhuDztfdLcxhmThrJ1qcC95aUwAbNCnLZQgvNr1Pk5yb2GjKwRMJ8x/vo+2i5zCLhyu75q
DqSGLYF6w+wMrlgZjgBfxlM3LbeNB00GmJM3FExRm/ZRM2XbzHrUMS49JgQbB+ShI9jBc6FkzmmJ
xtgj5P2ZoNWZZ3zh5A02Ug89LnzIaGVvVm8FVqBYww3OzynD+E39ldpK7HJ4a8z2sVs5zecUz6ox
ne8b6/sCPffzGprY/NqbSdA5bG1qtwohW8N0paQQsuSqKPBiuanX3yIrx65WHg+mqkQ4iQfSQAkC
4IOoTR9K56Ue0YCmA3ui2rs0myURVhhB4VVwyWSFNLnru5fEE0ehhZSSiKIULSeDXgszde+5k1VF
mXBW/bnhMn7vt+i2DNeAt2LCe/WY2Pzab40Nu6bTYn6oaij1Ijez9xThBbObNestZlazXUiSOqxF
SCSDSPGtpzhIk/jkV9B6dAIuNatjr9Ltn2tjvDkz21uB8BR+EKiu3hJGAxj1589tWr/1iabuGBzL
pjAs00ByTpv/9+4XOZrVZ5OI9t1gXWo0pHvsGbIY3bJ88IHmr9hQ6/k2Mi+qnq+ZrmQNq6/rJeM+
7taDl2HOMgkKDZsw8k7TbgyXWj+0STChE4KYJK2NbOYlGn75g8HmYfb5ITNWa5sl4omlCy/L/z5y
3hxg/byrsniNu/2fr9Vw/nmtpm4BJXi2YTiMtn+9Vp9eBepdGe70hWUWo97baxE9Hfl4VPf1hAdA
LGMP5eelR/hsbW2nRaZuafeq3sn0nsF2nRqobmqwUZjc5JdivU8d2Y4z+S5yC9NFDw0Eolzv5buo
dC4OWab/cjWm/LR/xy14crx0+G5alu9YjpBv5N9wC6ek6l0xHdxlaMwThu8WLAFhhMc16jDGmaTF
Ia6Oeucy5KnG5KQ2jlr3ToPTubtqye+IwnhB9vCfVabWNr4ApOBB6u1z4x2R4w5m9EK5FzWBGbso
kXt7Y08V80TkQ7ir+Yd+MSuybTj3uamDvmAJZR3G+NufH54pF9Bvl2u7jHEMRziuY1sSxvnb5SKo
y1IMU5P9ZMWQz12o/sWdCfG8a4vhUnWACS3E7yrFLmdJ4ea31BeGGIl8k8ehKuDkFqceBVg7skBX
qo2YsYJ/Mvpnp24W/igLA0w1cc878ogxt0XGiVIcYZ/aYACSFhmKgjC+2jGg/vnn65S41q/XCaIq
hG0Bevmu7nm/vaRTr690wBnEcXlYeUvT75glopTiVIafJc2EYQYyeQlmcV787GnCiBvqA3lRgtzy
P38a05U40S+3nY9juDr+e0KQM2rJ/ePvtz1BeBYJZiU+EoHBj+JDgn88MndZQ4cTgqdpBehgujyg
pImdrVUvS9CUEf4uoXPv64KhQCigNUInwYcmOnbe0nPuzSeA/PYUW3zj2N2obTMkuKJLKYFL3b/S
plI9yQOUztNrGR+o8mhsdIyOVs4K2Jis27rGWngYGN3Lw6MiiuWshSA5bjg8WH7L+aD64qk76Day
DAPSgr7mQA3yJ6vl74GueMVFb0OCGSWsF6U2dsjNzNzI9r5mFn1gQiSaMzN/bmQLLOt1YpzJ48PN
opwfWTkX1XB6vbmnIPtQ53gljxnBfGTTht6xwyWU4GqOKozEWU9var20CcUKGRmUJcJbAjxc2VnX
6RC2CcFj8sPoqP8OFgbIsjdXIIMxJo9hRT0yl3hb5ZG5T/GY2/Qj5MnJQCJq+s856pfZpO4A85HN
Pukha8gn0WY2PVkSRVM63eBsHqxLf54sGpum615VI6ZwnXKEiprSSUzoOE5zyBKppuRHlDnX3rLf
TUKudxmR3YcujU55jEkJNJM8SO2xP5Bqi+OMUQVRH79EzmGyeJKqBJ7h2OaD9VGCE18LfRFXBlP3
bTTj6okZkbNkjxM/DKdVPN3WBahP6u0GCS0ZTvrTIoNUx5tnam0M61BRGx71RCivKaqXc2pCcPHa
WHsuKPVH4r+J2mEb52lRcI9HfMxh2TPY3bl5j2VgRIW2aCctWdDHRYOk300BcUf4v9MPQPolcl2/
txf2buH4VDmQoEhowORm3LbyDMh7fKWqGCMco2ix6jEdEtZ4J+GaRbyj+N7KUi5zsRNvNBiUst0Q
IT/uR9ECw3XMdMks4ODsXKjJod48RFpCktQII7LIGljLybpx3eUxWha84W3yVEvmymYIW2Oy29Pk
J+y/Gv3aiH1UJwxmtbIrn4gICFYwN3WxfYfmKJnTwF3whIOC6V2t76rITLQtjlDQ9iTSIzdHJh7Y
grG3mmCMaUkIpsKtZf+JdU5zYqOxWgikkktia3B88mI9iB7W9eC5J3V9TtzfYYPkbrFNoC2WbSO7
ChHnHVK6aZIkwcozDiRMbxWuks3JqW/C8TRUzZMfZ1YQmhGTeiw09qt853tLu007C2KRBNQ1T9NP
dSOnQmV4hit+Tm2XpyayH0Wz4nMfTeIarlgWe9lyqSFtKLBAKziaXSu6caTzwOIugeoelXmRPjeh
6rh1KrydK9DjStCLwIE6GPwdWSt0tskFCIsx74Ri2+1QpReyJ1JruIQcq1W4Eah28RPFjTiO4rR/
E02PhHqhdYX3ZMOOq7sVpjGLPqVgosStg1r4L/Sup1zCCFXqP9Sk0RKShoiiq/13dQwg74VllADB
9vjz2fWQM35Pi1OPDZhWtN3RkTnnOFHz4+x7oyI4XVArKsTSajH0aF1coEFlzqU8KDV6ky1pQSx+
zuzMG8CiJNkWfpF/9mStgilVuZ0j54rR1Z2f9veWXeJ/QC2uy/d34IiPPByUdQc3IlxJ1aVPcpdI
mhBqR2ofkEMSHxXOn2/XhPzy0g333QeMDS9tPxJZfnlT8jZnPdwT3lpVGaoVEy1sPBoN0sYxZiuY
NHH0bIcgYdkIMs/+YlrpejAa+2NY4QX++cwTcur0+5lHkehTI2J/gPxS1pF/O/NMFP5YDsTubnF1
cS2tgyB7b1fJyq6vnP/MTyx55Bh5eI13eUSciXpOZUwfjpcASC3Ortdwz1ZWAbNXCFTV6AU/C76A
TXodkhtSOl9Ho894oW4bGu+r3LlbzcqI/qmvCjryIDWfV4/90RdUdnB7oM68qIVWxk9ZRsKIbEDB
znryRw0eDI3z4I7A2RB+iJdHPiufCiI1XKrmmhGq4GWXt9uVz5nJ9kHgXb9RbV5p0rL60b7Kmnov
MvdkTFBvLONNz2ZxVTAU7pkcnUSaCTwiSLFCk9a9+In3ohoyswQXathrP1Fi1YPNwD07mxnwRNQK
TrImNgJxcuMa8RHXiNNgjgMIj3Yw6CgwBEN9BTwtjyh5N6xJ+xIlWGOoIcr//NNFgLkGCtH2IaOG
CaZ0n5jwEEE8TDSsY6ieEuyFdl6LaiA96LIYpr2ddpVt9o//8s78oxgXkBXk/uDYFEK+5//6ygh/
MfMuJxwOBj2rWB4CJBU9uQjbZVeq3p3cG/8a9eWbNkiq1JBeJq6HzogdMgkBW9oxP/3Lx/pn9Wbq
ugmOrFvSmM/6bQpYpnjhzi4qxIZx0taPtf04Ws+WDX/s802RzT3l6DYndSggFGjawUQbgn/5GI6c
of5aRZpQSXVBKC0lLROzX28PwZ9rSxC8LX0g/UOR3Rhpr8F2ib9UUH5hOPgHVXVgF04p3vmEbw4w
7KER2BPN5YgmYzvhx4+cbqOqIvXVBIWcTMN71TxoT1b8XdOaLFjs7K9CXyFf8n6IlzBz9x1cIWN6
DyVAoy3sYW0UMjOrH53BeKFxBVK6iRxAhd6tkj08RSQ7+i1ZXCsQW3RBJV7fRuMxSfvlNgJKTZK2
vPSMNpNFP44DIP6sTcSx2Yl9FuHyMgidHbf03V3qanwHyIZasQr5TRua4IlSFdU++6zJRNWfPha3
dwJhL69zYb540Xtpa9HnGhqrGmldmT7OWhkdp9YDmeaDAW2+9oNJS1CZ7zPIy2ef6paHHKYz1EQQ
coH/fTlbTCnUzExAVoZvkm/yZHlsUNjia+A+p3jtfI55h2WO5eFrsVIhYvoc34sJrQIP/kDo+g8q
Djyb06Bk5jFRGx34C2o8jAkCNVpLEY3uqdU+58uOZ9oHl8gZcHy1N9RJ9GzH3XteWg+qS/5covVI
bJz4KsEZoOofRE6rs0RVgGrsC0EMk3h22RmsUAtde6u5n7C5WlVRjC3WtdJZU2rZyQa3a4hkUgW+
atl0uedN1aUOl2g/UqgMA4CU+m2pc00tIr/S9kjoTtVPya1akGoCqj5250z7tLWRwVQyrrOxbtXn
G9zow15Q+suySY5pO4/QyT+vm3+CSsIUvu/CmrB122H9/LpsvNiP1hEfJ8iMTDUwsP+yYl2gtW+p
fG1M+YTUo1VHhdoha18OgWWdqT5ltMY/jNmGMt15r56JFR/n/f/UK6MPYdT30rd/+dj/PD9NFz6H
YdiGsEzH+A1TInwSlfQ0mjumUXQb8kgyOpv+HP6c30bHWTpLfE637OFx6SVAIQ9X9GNsm731aKBs
IsI4fFYrpl7Hi2+HbfAJqQIPkyDH3FzuEnJk3vsTsUvlS1iA+8rxEPPZf0NbxD83eEvu7I6B/YJn
WfZvaEvva+XgQA7+HGFnOSV6LJx7LSlRJk6JC9SKhFfB8l1pI+Ch2OuFdU9MJWMbOS/SFuOlo+Da
/flum/Ju/rq3Wo7uGzh/MqAAxfuNv+LmhHXG2USKT1i9WMzV1oW1D81PTshJSl3X+ZZMDJpWgB7V
b6Ypgxi8LdWTWSc22hLn+C0v46lgnnzAfo7+SR0QCn5VU8za7R6mODX3iyzCVCmoUHMBaxD2VUX7
4Ynrn68NqOEfcAiQD2AIKLwEupzf8Ycoj5Yhgm8BvyB3bsK0ZcQHb7Ze0QP6YvlpTDR2LiMp3Uf8
YKUQt90Hp7PggWZnqLDF0zS/OG71Ah/av1TD3D+2RnvUx2o4DbZuXdR/omnEJXfa0Zx1QZXGfxWV
CO9EQ75HuxDbEuh6fZ3z0j5jcRUN7q3rIAZpHP+blo/BEIfOY46veydm6HYytupmYSYVcKukWpxV
JgrnmEQIDsLCfBw5bfnMJDLBK7G3cGjbraVF66kDIlgFejnkyfTSE4Md5iLPlX3DPJ7p6cw5N4fu
Ll+EeNazG19Awe5QxcEZnO58SyLkeu9fHSbuYUyGLCFiKS4CKSBXQ9q3PT5YThkdsK24tDorsXIR
yYTjrjUWHFy8Jj0tWnaDepUUt1zG0WG0s6Uj13fYqzKn20HqxBUV0xCfsDb9kJGb3mo5bt/uZpxe
C2859KCnif+YWPDZyQZfYOsJbb3LuuxGCqHI7IZ+k9GNJFH53YzmwCOPfGXztUhVLHyg5jiu8auI
MOzQf3qa9pxG3l1MEtTEq2kSyciBEuFNujNhwWJIdUp73sBkm8M7QsfR41PjarAYUAhi2MOoaoNO
+Fou5l2X5Mek8Q/ObkWYWEXNZk2J/smXc6F968lnLEpGoF3+l9fgJlJz5iSe/YXhexC75RvECeSC
y4uZYQUNYAZvvXjqSLpJSUzL9be5J6Ah8eK9iMhxr+1DXLk37cX4OdjmLSbs9Ob1fTzPiOpxOWyP
fNSNLkhc3zWU9SV+L2iETDxK8dcIhEy4zKzNzZLe+PWXCXRymwzmLa4mOzMadu4cyPuYR68jwuDJ
qU4l9f7qYcEgxp/uVDNvvrouiV4YFTs4M4DQHC2ZFhpj3rrCHq8sshrH8YPf2FZo/8byBY/m4qJV
iKgmpFKycr7tmeh7i3m7oLmJsURjwrfxM+3ILY73aK9xvcOvmB8pnOV27ZmniRwl1JzA5XL9m6jB
ITAZLgyumKM7l86cMEiJGKdZHzaeCtrgfs1xyA2r72O3bHMrOy2oBMYM53L0c3OE+KSxp6fZagHN
agvyxHiqjXjXOeGNSzJ9H893Dpq23LdfQ+Y8epJf+FjvSzY8QrdGnUukUXafp5hrNfbrYsdf0BUA
RnnHasL7boVCG1XjpcQOhpY+CjdFV2/xw6U/L4MMyvNMEMBq9Lj/pIfZW89xMQXC0TGLGgzo5Ch9
bEwcyafKwwYUK5zOzIThwILW2hm1ZTPGxwpb2aFNdr7RPC5VAAnoaudz0OX+Q2TopwKKu7bcTVO4
rbsvsMS2ll3B6DfxQsreUYFe0zq6lIBoeFsgjaORi28Nrbuv1/ou1Mp32yT3iiDtcWZiZhXleXaq
AxZqd0bO/LXqbnrcvaPoIQnD2xLVH4zYQ9MEVaJfY8+8S/LsYcWAYXbCe5+IxUTXdw6uMHKIb3mY
0IR4U+gUxujIkHprTNtjn8NEa6191N8vBp5HJCckf2W1+PATu9hYev841f5l9q/IQknRdrA5f6pE
gAZ/L8Y3M/4h4pcLFsybZIAxjMdpk5P0gHDaeSijHZIalKjsddGxNgG7XwbrBRLzJnd/Vta0K4Eb
8+i49sSPDBVEAwQgIK94IBcE8RKd5N30Sbf1jScdSXJ1Gy6PEJb1+l5vZ6hIKPlY8v1yYmIT1DFc
KdvYKDmzi+q2kvtnRJjMtvGB5yhVCAvf+9DKjb59GsDfyiG7a2aiBHRkIhNplOUl9C8IeDr8CkIi
OPAppY1NAAayDUHxMObru7k7tyzoWiugBGD7AVkyGz/6yH501/7SYQi9i2dcaMOLxxPyIN5PvXsk
0SaIrIfV/Ebs3REvhEfbmY8d1sgLH26y6otm5edIDtfg5mlivHpadSijnw2G6HNyXRt/J7AYKHBr
8pM28Nx3q60DD/2GYwx7n3Bv0P39gGwKGctoI8ShTV4N95CX8CNcjMI7Ms/C+zi8AYNCYI/fGJR1
YlWwz2eOXd8PFppnoQedTW7V+jHWxnUu25MJ4Gk6FhUH96DNzoi/Ghu3hFirt3g9IuoFOwDb5hTH
VyGcq4BW7tRW+aFhTq2JdZd6HST8nu6hc9E8gbnZ2skt9UfDfksZvmiMRqfxpCcRAVs/q+biy50E
2cWKR4XrfZ+l18dZGHR/qC9CrKJAxDc9kVqt7XwbTOfUedWF5hn73VdiWmngkFpkd2ICEYdr6ayH
GDFwsh+xFTNDbYuD98mdf9qAXzGJVDapeqHw3shAwhQ83LdV9zzwEQXpaZue1LtCB1hBMGsxdNdg
dkjbKtim+0WUL5G+PLU67EqEUygK2rM9rudJm/dwCFljQIb51tLbIyFgMfxHZCa6fldlQ2BmzQGr
1a0MSrA8hM3acRDje7+GxsbAmWpb1tMl1PM73TS+OcD1ulkf28XicCYuxOd4MaNt4V/CinWEQ/l5
sO7rOPs2dxmmylUPnad0XzM3jDf+LEiRB76tvlt6PG6iskRvwfUMLn6KFY6Sw1nMzlYzsieCSE4T
votbIdJ747VIix1OgSvO5UZo4qO9sXaoe58sEd23+oRNiW99rwRxonGIQg+jrs2KgeSou8QbpI/D
dDNItYf5Mjrf67G8GFoD2VdsDSThI3l7PSbVPvmGoj535RtefLwJ4LZ4JYki6ECNl6z6ao6Emi3O
e0v6aFpkJq8r9uFZ9hCN5K6nKJRocwtpdFbcx5bFhDcPKmgkhenfC77Ve3ddJBrsZz4eIEQTaMNN
YmYHh1ufhc09QZvsgUAXa/WSef21MqhAYEZ/NL330aCLdwjwuDgdkrcIy6Am9i5GTqVD1bQC0tr7
hXiDRwbwDAVy/R0zVgtKKGXbWA7DQ2odBWfQhOkW9WNC1o2hs7ek4qPHABx2b7RNrbKlDohNSIO7
onX0rzADIWgN4Xn28/CMmhY+wTK6m7KXcuLeG9k7pvJSO3TVcVwsJ7xQEkg/UXM0tFB7ar153WCv
PJ/rpo2eHacYDmbu1Tv1r06uTXceeuGxWKKOXHIDQDovOYv41tD2wx2u55Bo5R/jqtIvtbmgiVVf
nC4/nKQaMWU3e7T7a/bsuBkHsIdhhd+gOI5MgbqNUubaERWL2+ylXaLydUGGfWbx0tFORfGqTwM5
BW097yb8Xk/4SGvbmZzroK2R06gvaUU37JFtlAf1A2awXDYIPO+neS1e3ZQNrdN0cVb/asqRLxJ/
cVX/6qcwt2VQRL83nAy+HCbRlYG5J3aolhVWsIvwt0DydcTov2zC9yVcPjok+Nh04W+mv9ZE75jd
U+4Uj2myGiwHbVeSCw8ouxyZG00RcM4yUvCPyV5M+bf0KkRDiD2UcSICD86IS5ZbjcHU2edK9EQh
I84bzSdyp81NMFuMgplqfUlhnTHZSt6m7jvQ8Vmfy6cYN0jYMeyk8ySZtD+XdHJ3EB6QjGrrwdLW
Hx4nrfyfaHEpq5lNTN4YoAVF3IAqdbPsE7EcW/hecLRIkInyYzwZU5C3xt4uiwh/TeLkF3GH5c4u
n+YgqXAbmOLoxTc7VDmkdbfeEX/ax6bDT3hJ1/NY3YXDPB00qBKlhk9CGkWHfh3Oi1H8FetBOJD3
LNlpcYevvI4bvlfhSKBT6pGZ5dawNOM1hvUqkK5NeNyVNy52pGl8Hg0shl0nendjF9ZxC+ff6pId
UWIjxLf1dsnSd/Yc0nXKBxPtHg2uT+aFzF9J2aMwAQKVDHDEIk6G3baq4nsbvrxOQlcydqDgtXPD
FBPKHqPuYfJASbUhxYHpzWk9Tn5mUjDp5m/YWZlbk+iM2bsznOrias195fe8FhU6YtSMVgcDsjVg
y9Zue8jXOcBwyt5Rwvf4I+MwXAbt4v0oKQ/8hozd+tTFRMcW3g36XaRT9muG2qKZoPbiNTUZDvYj
5m6ZbKIm4o2r909Wcx+732t+aFRbP5guIz/EtC5xjzS8L2VZBDjthkGRaYc5ApCY8mbvYs5uSH14
D66VLQXyvApXeAL7Wr35YbQ9N9tNw01JbTeh4I0XzluT3C50BfCFsUU85Rxo1pDdTgnsAzssin1l
1l8qDkKcG8x7bdnBc5URmHvgZeIKpeNESDraZm5pTLrHFRmxqUFJnZv4xUVauNTd2UqHCJfHVBzq
VzPXkKmNm9Ioq9tkQPudxCQlGv6N5rBHNPAIb2CL3A/Ng+ms6cleZFAK6o8rTYaa6zlI0MABsE2r
Deci8L7aroXmHXqBblKUDkG0RXxyDfg7RpkvR6YrBp3kDu7qY9VjA3bye7dnK5oOnhE3Z7wObxR/
dZVjCs1Z38KkwA/N00Z8IfAwaktvuomm8LyYKf3H2IY7NzP0WyixzjZeu/C9gWd4KoQWXXRMBmwq
quSQS5S3MO0GqR+iYlzH+S9yC9TyWq2dTbhXu5jeddMt4dMKmf0Qibo5NkV7WZYmvDSjexFMUOjZ
GH8DN5mHvtHNizGgNo6GJg0A18ZjLJYR42B4SqNn2YQqum+FXZELOwL6Rnp/75n+jyxGFGpaM5xu
6vMxSXDDQpC+SzLrgZhFDcKuOR4VcRmtLwr5MrqoezoQXE22V12Y7X6wLANMf12gR1tQLqSjO7aB
xp597IGojxkx3vaTtK5wTK8bjtrorVvahgrNgva17LCcXYh+QO/AZBLm4xrpP9aofKI2sYmd5VZi
/9PsF5AW0jfUeNhcKoM9bXpRchQFhCoCg+vv9ESDx9FTXFouU1M5TCaQ6jbPQ1JeHBpEEyzh8zsq
FgN2qObesWzKfCsn3Dbz36fRokxZOyzA4LCNg93tvxVK0ZCZ6GmrYvycrBFzwwA7XuDKj2t4TvKC
ZZiNl9E3cbmGV6pXyCD0xkcGy2/yYOcrTUfXQnaFFNBfYTn6cjxnxf6xTZrXwtVOEYa42AG1U6AV
3osiNSmAuoixllkML90pmq4PwrSh2jn4xLAT72Yc2asZv8vrdfvwh1FmJdFM1ie5Wc3nHW3+4aYT
fWGXY6nPj1O/XJE0FF3hf4FCdeUVie9eDOFBzbbUTzZWHXvIctyrz5UapfaMs9SN3du8eJLz7/mM
XWiv1A2GqUbSaIPwhnHRITHaB84nZmKfhAv1JbFA3LF6sFw9SfMm852KJ2tJYKnnrSulCtjEchqK
neUzM8oJC97VTv7WhzpSqKJ7GCXGryb9lakfpzhug2Q62UOUHOb5Wy8nBARgPX+qQ0imkFtYRoyG
QjblTLUWkL8MFG5YwiLbT7oHon6onyVvKDKid6PoDoqA4aJUY0CqA9YhtPZLFuGcnV0owzvm9uTo
uPp9WHiKCqu1C0kMUELZprSUwHhZ1LoUKFP3RTESukH8N3vnsVxHsmXZL4q0CA89vVoCF5IAJ2GU
obWOr+/ljqwqJl92ptWwzXrCR+YjAN4Q7n7O2Xvt16Vdzolf5x8ahVQOaMhrg6/mtJ+UzWVZHh0n
Wa5yRKs+ourViqby+Ts6nHr09WoSEE71E50IR2lgxhyNZcLqr65YaPrNfowJIZMCXqUAUd12mS9t
DjOhEFKhqxQEalojMf9z01LE+GRAS0mdkpBoiPexJdAedBHDrDWDMq3ytY032q8a+dUrpSRWl1t5
CgKXGBOiUR2N3OLc0x00lP5ODaS1njVwQmwKOzdiJpWJedUOGrVfT95dL+A+yvGyGnaoGdiHL0eD
qQwzmIaX9jxAoVFuiKJJ4GFptL0LjndIHZPKEvBffN7bGsM9W9Sm0pnlwyHdlAHyJ2JHaB+i5J8i
3PuuFK+MpRwTeTwppVeMUHvGtZKXKNtnIDUzoEWOg87+WXk5Jwj5XTvbfLHjhhVQzj3oRA9rqY1R
IkNq4rVplvM97XzIEUyO1ER7oliqbUrYqGJI0kP5N2hPr9XzEJEwwgOItH0ATxhqpJXKyZ4jqnUU
1pvhUxu3cHTkLFGNvxy9ZCHI93B8wPPvG2JiDnEDsl49tw01xl7dh6lHUdPEz2pxcHx5rOvpUxOS
tvP1gtDx5nvbURNbMT090d4rf08zMNmXA7Zqys/LUsK6qcNzNEJPyXD0AG/xD+r2ZPToMP1IWoMU
1zimgFfmwbNT77ZdcWaf3HZnhrRPfZQrZNmQVGfABrfb6qGpWIsEFKLHpZlZZVimP5Q2aqaVklC3
ig5qGORP7feewK61nMKVvv+s9/azF7u7sAVbnUh9WuoOsETSCbPPjPhaGleCsWwRcvE9uZRM3VF2
Su1NMaOf1/N02FksKHJs/7FoSiefxk7sdWUDQQcqDzE1wDMJPkk6Flu1yFsNPCjIP+1ePfANsajw
Ve7Vdw9gbG4wm0t0DilJM7k+KwEcMCytd0BUGnkA/lUNUxLgvA1QUy5D+ZXE9Lsqr94NmlaR37yV
EerwGHxmA5j3HKTmkznk0UGHCrlqCTwGK1wda4RrHwaCOofs5bU79X6rF0znBHUUHDnVM6SHlPTy
ODPAVt81nP36UFzdwmTaIKzPpKSltJxJR+J2AMVT/rIOsxCkApeIUzlGlwYktUyoxzwRnLkCbLO6
Z9wp5VmE3mLTuxU0+Ayal5e6NWCCawDCnnS0iEOc3JSc6d5yhq0ySQ6Zg9UJafPKdG1v59VVtVZL
XlrATWtdB1sbjzD624VYhogppxXtGBikxCnUF2XtkDqEPVPE90oe5FMPV6o0UU2D8XN0X+qhocXQ
2N8srXN5EvrPjRfvCscRO4s3emWh8qSrzFgxIrNwZcxOsbbIRtnYkYMKEOArZlvajmVGyy2d7L1n
SPi9/CDq9Vcvoa5hGkzFvZJXafOeYfbBD8vyw+CSD3DpqtAGHVYum06KG5OYR7whM2s9SYtfYH7J
+2XfSC6Kem8BJUPTyMF4oRzTB5+2O68b1/OrGtCpIbBaLtSSp+6LwOWxNZv6pO5/nobfNUPYH4df
pb0yHXS24r1wRu2oTo1dh9BN4AZDmeXeqQ+ixrJyM3RscayQmqDAiH84jo0qChKGvgQvvVRRArRf
TX1YXlu40Ur4lxChDLSHFh4GJ7X8qw1J8i0I2zqplyQSNjoJfFRcbZzqnhEQwsTMppRDbDWjTx38
edoDE5VHsLyfek0PdoQWsFtzpElTm90r0gB9MWqWkpuPRcpENjLOer0aNF52t6x44GUQd4g+eqWu
kno4lYoJVDxpDXRlTn1zUEdKpdqFJf4W2/1Ptc2oVSfpSB1EufGx+yDQAokKxwvtUYbUUo7VAawn
SUiby1oVC9CNZKHOlfqa2IzfClZRtaupO6ikDMSGfi1CWo5q79Vh924i545T+uP/bMZd4G3mNh72
SUO31W3GgzLvmNLF76Sf8SiSPonRfulhLhIf/OFstWPrMlMyUeWn8m1akp1VWle5RrotKfV1QwqO
lfC1SgONrmFVhMkppf0QONn7gOlun/Me1wZsNnWtkmqYd+kUHNWLPtBDY91E5Itrr1hlETRXrUiR
zkuxh1I3NhN1+xQCXlWCvq4cCLqZ+xf1J6VBzEq6b7C/743IDk6ptNWPce/v9QT/YAjI3KhG9wCg
YOOZ2hkS3uOMs18tbbbUoyp3odpdMojoa3GfSse2kr55JNSv0AJ/d5OEmFc3R2mH1SbKDeI0Mph1
ob1Tu/PSAFl3dRCzuLo7l7XGyoWPSZR9H1l7y/lfO6o3DC0nLJpvfYV8iVD1V1NLjsaQ0F3LvHJV
mBZZSdKPqzRyroHlLzJ91il5gZ2Mq6K74y1pI5jr7BhSd7OAZVzFbfLYptGLVW6mJaVFI1Vr5pTg
0M+DvYaJYx3PwX0tVeL/fVzwUEAsCNOn1gc0nL3wSYOTbTlHm+DKdkk6jgP8M2G4f5qpukUvbUZo
oHOhoV8N95ao4cY0yJy1EraV2REmFkiHGqtk6KGrL7zwDnACmds4JEYRdzwEBCtLIbk8hqsL4g7B
hWYNfab0bRn78SAGZAGVLDVQ815iC367IeW7yrOnHjSFeVAKFF/g/SNqd1mFUxa8hwtulGbZA9pg
ttX0P5TOs4+kfzZA2W7qRbSvTf3muHRPExvmi2icy5y61zrgWS11sZdRFOmsx1vQWhuiKCHj8pHN
rsKpM8gET3kFO066Ye0+2yAz9i4sUXW9Lb9/HVrnoPY0+ZIo2aI6JRXhs7WUrGFGowE3+KyeDHU0
UBdBHbQ7WbWpN20u7UcvIK9IfRO5JdDVozP9pzJJ2NFPpyrf1GYRzHThZxJRoqE2DuxQwVYtao3s
dC6e3Al0ypZm2ui+c6rd7kk3on1ieLZSMDWFjr6k6X9qJcfQ2ZYS0KDfjyMZWKB9W3IT+PYsiUpb
97GCSYe211u7ss+Ws6aLS93PxU6pNYeGsTi4JRmYReyAVK1r4+TROQAtGyfzTdUBfmrZ67EuhpV6
A9UaTjxzvK27j2NfG/dXrQ1a7AtYMuGaXCjwLk6S3wXSZ6WkJpZIXgObkZTjSH99r5Mab/DzRsN5
QEL1RlDNhT7Ah2aNceNbHdj7wLYpIfVyo1aHrm++qjsn8vExm4yDadQu7ylvlpKESvuVv4AtLTvz
hzpXqWVHnSOSTgaJFd1d2TJ4mBmQSxWV0uYucwtOY8QvLw2lylxi4wZGa1R8iMmUCrsbpAFXr8+q
rlUPvNrAijK8eWEFhl5/jQn0Xi+v6qkfF6aoUzgRbJNZHwsCdD7Q+MX2pZ6gyDXy+Ukryl06sERO
5/tgMJGbJchp4lb/NAbeT7VrYEmDJ2wwxyAraKsqdyVUD/T8FvjF56XACEAylH9jDBIiI1RCbj0H
Pl0t19jpHnnkCWXTfjbSC65TPKr7OKcO/gk8icN85qSirVWRHwwuJ2pk5+rakS9APuaDK+XIvSQd
6gUtLKMAvkZ1KpemymiIxk4RFUTz2xLOrCV4TA+9GT0Usi4SGZzsJEvP6qOOmke+ZvLqEN601ium
Z+pnlUmmA4RygIBJz+jU8m3UnR46/Wej+ZTO9KzV0q/+c+2HnFzhozrlwZbLoKZpyUYbrDctOWuj
DvVKtukIE8H8TGL2ogswdTQc+xK5hPIxWyyccqlQN0v+JpG1wCSdFVUOSZGZV2OFT9BUl4/lQhe4
J5h1fNh21cLSz6TpWLC/aUhKQmFx1B3j9LHzyaPk3EOwCEBLDxlhkHJapT5tqIH6LzA5IO1n7Q0m
8IxITy56bhGUAFo4INKRriJbto1mwmO9DMpp3mnD00D5RBe3SLadPWg7a6iew6Gqz4FnPHqL3v9p
KqaipG7pySOK1SCGo6Zax9VDr/59CXlpHBMpUDyZD+dF7ZvkexMKdLMLq6fCsX6ES/peZ4HxGI/7
cPKHjyrKdsqHaUlOmQfWN5dkoBGVEmUexsdURqe5epYRuDTvHIRTjOUDExaYiLfuAoud+Lgl6t6X
LkPV4CwVU24IXcQAaFPIYMOrHhWHgFJhPNsZzVV1sxwNuYzRkoIll1ilOu0TatLB9+5Ty72q/Rbn
ImW/MmVgBx+tbN0s5nNtxS9RK35Gun1Wy7iqmd05RjQfIy1Qywf5MeD1ouWcJazeqcenwJIbMk3U
bo1Nn0dLqwebSJddVkBayyr2ScfinEs1NNXM2Nl5LQj27rAqE/YYk2wxrK5u9RoVhr3NjXgfDXzn
sKflkzPXVOcxlxhSz6e1b6PhmDiXHzQzx6AxtI9kIz7RpuLSUK9m8InvOyn5qtPq4JsDLmcGVKTf
tMeE1tjCXtySjrABU09Ae4odsjAXZ9MT5xGYhMjZRkR6JYSrHbhLb+NAYbLRFZAe12e7JmcRHhmZ
mt5Q4RWhySdcJ98Kt71lVQ10zQy/aJPlkhhCp78gK4D4WkDCydcgCMYNZux3124OdiHyExxaGiCg
gVItLXZ9c8aQdqbkYrkjlnrDpPQ+LBFfa1G6j8huSfJ8rTfE5EZhF+4TIhOoqex+Y1h9vyHJaklI
9Ug8t4GqX5MX0NfnGqmYU6Qn0dADzvqBmTUmqF5LQ5q7SK5NLzx7ZH1R6S/1oxc67jFZmh/jOAcI
AOCXjG18jkKQ1HMLwajXtrbrbZd4YohlltpR8CSuA5Kxwg60h4BrsqYhFS9pdRlKybBKq1ubE3Pe
i8rbJuG2H/WOXLNyVdqBje7DfsBjklP4012aio7MDQqMjTGzTEbTnRdN0cE41k2db+ZFOzklT/UQ
mU+8D2H7k9SWb1HDWzIYk3U2R+vWTfXbEuj6dhhBOKhfKjowZVuxCgut3BXReKPDRMO6N38uMxrD
FAYkOR31MXD1Xd4a6OxQqjpERjCM5ta2OVZarkyBh3iE2hGK/jghaM2jKmG/tW+O5T21duXiHQYG
ujAf74bxU02+cGHTHBIuKv5WaG+VG0Lrsisg7PgSI9frP3t+/cUP22rXuAXypoyz3oJCWvRwkeuk
zw6tTyjczFiKqRstBxPdyQib2Z9BXHkoQ2gxi1takNhomhEC32DmZAn3xtUcAi8qOACynmP89CV0
Q5mJjRpwxg9TtPkT1rXvuE43mQ/8oAF133hRvPVRJePgGbOV12av9dQP1AvJRMDOmdgW+oW9z7jZ
DtdZt0+u3QQoJ6HO3pqJlR6iRn5dHZtyRrJPkqHb8cU5slcN/4aPN28aM6DluU3SV/Oq0WddRiAt
TflmMdLZodPbIbuj0eU/meF3AkqLS5UA/cejcXbH1n/txRe/Jh1m8s1dFMYQ6idxjTHYCVCdd68o
jZdzgDmyxToEjovWlumWm86j9kYfj8iAwoXsrwG10TGaqN8WV/h7yOtPPVMAgDr4DtyBq28IsntK
E9RjPr/2RuNuO/SOBXCmo1UloGJwOI8N9Na5NoarARpixJOUJsbKSyKE+L5VXNzKepvo4ZyLATdw
1zIiAdg3r9sg+eZnWnwkMNs7ueZ43y+jxHwWFYIQSo6x/JJXIlyLmjaenjJYjiBZEqCDpaE/0htL
zlNNZtcQzyQbzhgsSc2h0eks8Ds80LoCrZasCsocSCfvL+bHVL+UhAYh5yTMsevFtrX712AiZa91
QCthKt9CcwouHj0iK3Lr40jQJq24vWkhvXVsTGp5QHASXctw33tje03o0WutOZ8cN+/QhDG51+l2
nBo4ssPAU8jihsYiPbcx4HxMXWKX+wMqHpsLUflhhSyXrFcg1+PBJeRP6aL/P2USw7tjWvjtYG7+
X1CThy9fy/wLDq6i/ZH9hqj884s/sJOYjf6wdFAPpm2DitRN3BMf2EnDsv/wHMvwsaG65J26iP3/
xE5a5h9YlEB5+LZl6IbtoEf/EzvJ/2U6Ot8RP4Zve75n/W+wk9IQ9otq3xeYCSwPcwcDaLr9+m8e
CYz7DboUvXlxgnpv1/oZyf2mah1izvoNX7xL82qfMCr45VrdPn7Ar2BIPurf/GDfZ0CAiwG+psJh
/mJudHxDQFk0u5dIwz4rZ/wcqOdmxwh+F/vpVsuwC+pGvtVGenla4a0LNtM6rKUqgnl/CcBoxaSa
rig2hwK7sMXMfgLSG+WfE1bLKK4ORJ4+Jo0uUzsJiejWPZ1D9NTSOchU5avBIol/F8K4DQQufS6r
rxGdanTKF6tc2JacZ1RL18GoL5pr7HWTKfJUHkFeUA3nDD7I5E6c97FtPrvxo23R9+90d4VRifOB
P4LcSC6RVe31NrvzsYLNVvxliBadMEzjW92b90NDwZwT1NZU7zEhFA2a4Ja/uPATLORWRf7JGW45
Ug/UM2QylNtZ4aKnx8FBEFoMlY9lyLsbM/e5so21P097+QPbjgQRiRFqtfGYNt79CKAcwByrZtux
uqKD1QLyV5OLK62cxNFhKtlMvXZKhLXp4Msg2sSoZ+ogEIJvOS0wWnNOtJ6WYzEWBwQ03/UCrL0h
Z4pk/go/MzfIvd/8ICBTLv3MAZJcHDYq6iozm171SduJZdi6k/GiWxBuGTdWUEldEw1HZzl3du6d
K4xdWncqMH8bQbpxTfBVpHVvmhetmI5V5WwKS0a9a1sHOEMW3OFydaliMqf/FzeLYUgjzW8vhtBd
3aEHY/Fy+NIQ8svzWRO51094nF5G9C2gSWmMniO73fn1TFi6/UAo+k9n2prOeE+K8PPgMIAiqU6a
uNLMvYuHYSPsbMOUe191bDy1diqtmdSh9i3kemQd17ms9pFmH+Bwwk5nyBj+oKG6oW16cHPxkMAD
s0RFHLd/nGsZ21pmdxGusXa8LJXNb7/mbbBi6kCz0rlk7XhCV86V6zemLO3D6VwXBQ0U4icnnNgL
L1PJVK60h/u27o7yKDgZ/aPeD+QZmPZF88xt4wUbJv23LGJYntEHiCQBJPtMIgTTKftSt5QYOekS
UVYeRhIw897OwaD0m36u3jMEpMuQ3rnCPnQNePolOfhOfsuFeyHzgcyY6b6q8deTeJJl2jkw4hvE
7yguD5xRXwZSPQw4ojPJai6v8BRZd6lodq41XYfwm+WCSs/zW1glG/g568wnfNiAQIg8zczyo1f0
J96GS8QG+S/L1d8+DuiyWKNNvE2OZAf/+jgMaUO6zOi0L41Oj8Hxn0k3wXhAPlm1nfvmbTGy7+XA
UmZM9+TfbauOk9uIYKQpCRPclzRmA3u6T+Z6T3/2IkmdOjkiVcKEsRLXClrvWFQEXmrPkEg2ceZe
KkAHvcnl14uNZ8VPmjGdm7o+2kx7LHe4kgR+nDFNdS65gmDrWDTgotF1DFiaTGtf8IYn7sxZ7XPq
wUJAip812GWSjdkkX5kzTfq5b8vDNPVvGFolj+uVqmhT9Sb/PiKi43zrtMSqdt3On0Ewhiyu1CIz
zYuBU3KNRleb5O2obsNQHIC5XuOUArRyLoUuk7zw3XckPVTtNTSHexnQkbTIr8C/CeJiE5qvXnRL
jPGa+5AYqmhZd0a+rjHFYEvGteffRfUrM7n7ACNJmX73PYDvGNo0RO+6960RfBShnbg3p76tDsak
XRvojBHWDQzyx8pk6wq02z8/C/IY8B8rg2GbcGgwu6H+kzvbLytDQjFKqG7VvjjIEkGSA0TfGKG9
D2fmv1ZxMDUmyrRQ/NE+gPJfIyjcZ25wq1x/q0E47yC9a5iMUBjIa4T4JD1WDevhsNO706Qtd5Y8
jfJ+VUgSF7PZNRZhEtT3ro8Wt/k0hA9VUMEk6T+1XnEUpvlSB/E3+YIJFoOQLaxBUhDM/pGh59E1
PzU0tP/5KvzmpJbnBmHqHFs83RImISt/vQhWJmrXSRdEfcJ6keshYZ77UfRoM1BVT0Hybwvy3/5A
y7ZNXkEL2tzvL6DWmKCxOC9YZXeyAQIijtjQV1+74bmr7ZfAHc/zYF8odORkBQHHJ+SCO6e374wB
EbkbFNt/uQS/H2GkIZBP7hk+5kJASb+Z7U26shQWw/iCWJgzf33UfEFhDijBsRiQOfSPnXVVcaai
40ri3iER9qYtnsbOXpPstMt5FRf+qZ32qQFUQqrU1tP8cxFsO1KPw/A7q8A26t1LGdVvU1HcEhRu
NSu4GIpj6fdXMZQ3Skg2Em8b280na8ElXtuMUMSLlTTszGuny5Etzv2nnIDa3PZPsPPXTWZemppM
rST8Ts4EvnZ74839Vcfct9jrhKFOy8lEMBEHq3OuOQ5m5KuUi0H6ERLMOpQRdkUObrrwmFfMrwZ/
d1UH1XuYmw8Wf4lwQnYboT23unOZqM+qDOTBP98A+Yz9ukWbNvA0z8RAoEOqco3f+BiVEVjEsHL9
SbM5NKOFQjz4uMf/qwrnGn+jMVz+7H7H4/9Kx/9/DqRvOP9Y3lx/wAUufwXpqy/4KGkAGfzhYoh1
AJMI9kPWwf+qaTTD8P6QryiSKZspkG3xIv9Z1JjiD24SeglXeLqg4uGG/lnUGNYfvNkWJYiuG6Yl
oN//V+X1ZzXxkW7w9yx9+69eZFt3TRY9R9cdihsh9N9XpwbHRYwmqr7KcTzDRmsz6Fn3yImue0yZ
JZiNi1CZUwUSzPnjF+e/f2eaC2HnHUkq4zLs5/QuGZb4W6Q5CItQKN0vmamffBMSHaf97HW0gpcw
Q7SH45SmiIjF1Tbc6NwBZmPg33RPnl2Mt9zigM0WsMqzQd+a8qcFVdMclqxmIoV4OcPl94M1/DgU
c0U90Z6coj7rbtTQu5vdiB4RM6HQX9p7Z9CrHXGexGvIP0b99PjPbxYl5l/eLa4gN860XNchLME3
/4M9E49xFqVdNZAPFy+s6llZ3xcamVh9NHmHTrQ5M090KqMEwZp6x+gnTZe7PIe8O4Sy3GriKD0x
XOPM7H0XQfQ10qPiFiC3v/kWElUsxfs0jKDNMBUnsJAIYVIumDVZPQpQNynOs4WaOKWxse6D2vyk
13CiOpcsRdxZb1p8P85u9Y6+ID7WC4AZVrKKqSzJNaLDiIba2XgYQGkdso5IlzKKajaKpLq05UyF
1XaHXtik95EXcptRFd10pJwMP3BUCfpziTSAaqZ06XRUVTjLh1NkVsXV5Ou38eifaZ7rV82apk3R
N+Oj+l1cmeNjMe8JwSO6sXbEa4eZlF5R6H8bQwpPP3NhZXCyasQynpgau+sqS+x7V893BEAs56LF
mRkOKC/JN4CKwS9jbxwbM/HvS7qM8NUQd0E3qs5qxt5X8fx5CMNjUr9oQeX9sFCPlc0UI04LmlUv
RtqtZEbBHOu+ZB3t1XqYjVfk1PZ6cohh++cn5z9fPVyOwvZ0Oh3O3zw4QjfJkxszkNhLJZif5djL
+9qMnganS+7RZuI26BOay8KHZVUG+ldz0nBchHl/8h0AQ0i9hmfDDI3bkIi9+hMY43pjJSRak2kK
kklnY33JBvFu6G6CIy2j52plA1L1EoH6eaBAS5wfBO4QINcY4pmoGz0eEMWOlfliOg2cqMA31oM1
iJek9objWFM8Mw8ZsVkMUXzCCkOumsSHnWO7+jbCLXXXC4RKUrfodTpWMXO8WiArebnkGb/+80X8
jXZo6z4hJLBBDdgkjgHoUe58vxwxUzOj8DPt6s+3zwgc+7Ew8BLUQWDJUNjqSpuDpmtpiSuakHja
d2bA5Ct29cdem3w8gkaOtCA3HtV/c79Obdw9dhlrWLIU93odcoeEi3nZaB5sMZY3Brq8qrMXfSGg
Nz+KwREvxLoRhpWUNQrThNlX3tnPjaW/xeacsQj45FNYmn8brTVix+YB/lHzAOZoQXKBiRHPENEB
Wbzu6Ad/oyvAimokj4MZ62eyAy1cVkNyw/TTgu12ptuEWOco5rTBUh9Wn/qE40g0x+KQYlkYTWLr
mmKBER7HXzWrIPLdDvOL4FyV6uFwzaRJAsTAj1CuM75cZ9TvSm/4UYpwPpZjdf3n+6S4Rf9zArEN
YEIerT2TRgSaO9P/7QRi4HiytEkYFLJNfZ6b+d3CfPjTBUPqkY70PRmjeeV5uf2kdRyQRNjhGbL8
asfdrz5lRpWtkwBoY5Z45acObYeAEzdQn49t6DwtC8EUXVu6cG3K+3ime0fRFZ1R4Rdggawn26BV
jlSYQxJ2jrAkozSu5ztCIqdTFOLZqYyD49nBnWOMy736JfLK5IIy8eAOLv8p7Z3Dv1yTv1JXuCYm
ETY2MTuu3EX4zV+f3SKOginjZ53j7HvRm+DFQmQVZPoum9ornXXT2eFuNCP7aSzxnqGHbHajZWtb
g+i4PasHumVM4FHT5jfewBmpXF9ds0WYnxyX7n/xHfbcdNDarLzGpR0yLK6G8ops2DouuGxeMscG
N4KH+GSUeX0reeZIFUidb7P/7oZ19tV25HC+jRnQNeSix7o/XqFMSIRZOX/Ne2LaCTj/TL9JMEca
h5Npl/6DpiFawA03fRX58mJq7r+snNZfO07qwtHRchy6Thxsvd9xNcVSEptHJuXZsMrsfgoA5qxa
YB+w7Tvj60zqz6o1NQ1owRQ9NSlCFpZ+ei/Um2jSzGDtWmWI16XpHiGo4owFyGuaTY0BLa4YuYz+
Sx7jFYP9NkIUdUYWErM8WDV+L5wC1Sr1zOU5r2eUrEwvLw1b5paZWLLLJsp5QpjLNa6C6eLnOvtk
k1xSeVOG3ltFXTi8ODP5E6HVmttFZkT2wgm+/vOzJWSR95f3zaQf7tNe53RnWvbv6yIZdcXQFmN9
drwi3VWdNz56rnOhq6V9EmNWHpFWwVYdnXFVT3m+8Uu2lnTpg2/xybT09HszYewLGj2+OWFUsc4D
/sCu8eKIlnQ0mUrQWGl5mjmNLOsyTPTdP38C628+AXujwbLuCzr//1EzzlXGQaQiBVfn3Jej/dWn
oX7sciFegoUGAcjPR5SEJ8fyu7vM955TbFafvdAPN1lvzpvG4XFukml5qHUmgQaq7y9W6BJK1hG4
6BdZdnE9t9osdbo2UEX6uVnfCTigsUiL2//8wpHFW0MUo8I07JzVn66Qrt19HCjd9oUct+CI/AJc
aBrBUnWxT0cueR7krhGgXlfWXdj1L/98ecy/jiO4LtQAbHieD8YOqaAv35FfNr46CB0vtMR0KsYR
Srw2tQ/EuUf7TGTTanB8RoB4d43Fsdc2dPlr25vVJgpb8Mi6hpela9zXJo2bdV8m3bNWkLpcara3
WcY2v0/t5FBmifldCOcpIU/hi8bggBSPSH8rqLXhxTBxLWxz3GIv25RNYr0tbj/v+En5carK/MHw
431PM9PwETYVZAbe5J9EpHP3PCdd/fPlUK2kX593lCMWYx6LR11waX4nhWuOlZn+3NYnRzOSCYdb
HN7N9O1HzX6sgMvDMI5QsEXoYEtv9OjDNuXdsjQ/hUtg9Sh9fVk8Nfue/LbHDNfKYw5mXwxEVHpe
9QlfifM9X2bCb/voG0ozz1v12kxKplX8y4Nv/LV/w51FwORS2tFK50CD/eevd1bTcWo3ZlGdgn40
Hqr4y0hQ4TuEhnuTQfK+mRr7KYwn7WwVSKvSmuFBGubhuprGokeJSAKSw3K1anPkNXNgu5u+4KT7
zxectr8u9+xfrzk1rUFvz7CZcrARqg/yyyPYxpj5Sq0a9orbQoZAYvt0eFacqW8C117UXfvyyYur
XR0bh8Y1NkTzrgP4gbh37wbhnKJ5OtXY2TuEgkTQXhMXmJyXYYTpnhoTMYzcR8SZL710wriLpv4u
Bu5etf3nMjJf7iOjhfZc34uQjHvRXZPRu+YGK2p3oW+6cuoVM6eKfoy0DeJFBTiD4dF76yyDoxYx
nDmK7yEAHwuOJLgUtXE16nvaxthqzFPajbvK1XZxR+txGE+RC0qI5GFQVTCfnhdR8+TnXGxeDeAh
Byqx1cK8rDHde+g8TPvNbUqbdUx/+Ml74r3nsIjijcvEwTxnwdEmvhK40LSenoAkJN8Yn5P8paO9
JOVsqO+zW8mHBaAY68+N/ROT5CrioB4F+5BdJmofGu1+sl41f2/4+8b/qmPpR+3be2dzOGF0IcSF
rusaIGBm4SkkvH6DXtHDqhNM5PuGPsKhbtOipZ4PycTNQkZVTGI3LdqnoU6PZI0AbwbeS5ye0Z4j
MR7yRX9w9HpfxdnWLs3HwCmfB9u8GoRYVxbp69YxTN1DPPdbuMtwgXrM5XAedFhkbbac8BBTp2Ln
it1nWlIr3Jbk0KdUdiNenHZXDecWpY7tfkZqd4sEsbP5WxWY18xY9n7SP4SYSqrE2gJFQBOYeU86
lPFhOjCMQDaCORcDNidKcQeleRdD8Q2WlsMdQZflm18CKEIUPGEs+Mz2RjpytNLEbcLJaIQ5Do9b
27ymAj2MT0wH2g834pvF41s4p1tvuc+S6GD1AGRvSPxew8W8hFFMZEw6/sx6Oh2+8zUOh2MIFUIL
/W3moXLfTj05U1ZJP16Hgd4EHAp6LMA8LuE5eG3DTxjRVqZ9mqwXG+gMOX9Yf18sYJLWl1yDaAX9
Q5u/93PJ0+ESEFauUlQTaYx9zXjrCQpe+qfBhNKMwWXWkAZuc+u5a97T6SXB3RV+bp3b0D1D9/Ne
4QPs2o6d6SEGJjzHJyXPxqx00vwGudOdEOewfrEWKgtkaaPf7YV7hvSzTvzjgqIsPrlczIwyJ3h3
3svwZJm3zHhnv2hgAn4e0nVb7sd212Erzgx/bbcN56aScCd7lv8WkH9AO0mHRnBiZnAyeT+IC9tU
qc83zzeDjZdar7Z6A0q4a8H1iX01vuppcAeDcO39EGa3n1L9kNrzLhFYWGUpFpAV1QFrN+ND2tkn
/peP2G+GoqArjFbNP8wCyI6FQpBDF06kFEgMXfu1ruHzyvojh6U1fZx9Olh7+BibUZ+OJo9/Cpct
TR7Kuj4V9bC3DHq+pMpOSL6dms6S3x+1TN+6GHw0DHFpk5zdBG+qceW0cSSl9c4rDGZVzrFGOxU1
w4VoZuAi+s7qrKdwKpmqE6xD0T7m7N0ynZZXO9RIvk9CxHJEiY8Xw9r1BnadGj/WMdPu8+iB6J1Q
eppOZUQwMvqlPSOwpCVXmBi2S6WvwugkeCuWS+R/RpNOCuKrSL/FhnFyup5Im4oY52xvm9pmsCzZ
w7tOgA6joG7WDSecOR/cbcVLd55QcR/4XDiaidFpjSAAdZrvYwPIpTnO7dWaux/ZNGnPHGONHctM
NkINEnXOyTtyHvJYB9GA1YQtCotzPvwfqs5ryVGl67ZPRAQmcbclCRCy5av7hmizG0/i3dOfgXr/
345zoyjRaqlKQsnKteYcM/dgYGVONHs01xNsj4U4NiOceHNtf+JuI1dOs6ZXd56OTcYWLEtM1odR
REciltO96pShobbipc4XdPuRSp7SapMc5UhkX4ka2GtCD9NN3wtbDDeYZkfDtdFQqs1X6TQwvKIs
91vpbqOkzkFtN36jFaXRs7u5Kgl8glhhopYUP0GNpI/Y+Hpq5aOrpe6+LdruCxMq3I0GkwpEH/2j
QH3weFjtjHa4KJvqcPtf8bwBhdKOLktPDttoz1xgllOmJ/3nVLX6uZTUmri4P4zZKp8lGqo9xZt7
nHUxfgmq6qmbrPfZWdeLnATEulydviZ3JnFeHwiCW+zrrGrzS9fFHu6mdr8O0LEMMuDCboz/vTGy
0fHmMrs8jsMURsCsxvGWUd/BjHIWk3qom311qY9iFHVIOujCt9Mk9Ot/z9SaCLt0nXesy79H6qIy
fUGrFzkba2PI1IMV5z9QiP77mo//+Lh5HPvv7uPX+u/YYuFaIinJ74WUG+dOpZu8YT9icDTrAYpN
BShr22SUJfsNMkwI1SJqebtMVs7+8U/p9u+Pm4Qpi8pwh/tVv+1PJCDY3YyHgnmRUdFB3JDVqXEF
BOk3g+rhCz1I5iBSGIhxny2evEymcMTeOWMJ2UgdvTZ71NjsPuLDivYgx9g51tnBgsgl4/466QYX
VmJBq2Y36BDrpOEJYJdqpR8V/Rsimn2mXSbb9gdFu5ZEuEcDUo/BHxbdZ9qcgQCLeuGBkPGQHHmA
qjyRLG+yMY7EM+9Mon3Wtt4MeC+dXEPZYavBWmNsRGJXJxan9WWXo5fYerQtUEXgAczNCU3dlisp
7EOj6vsSZaBVMzdL4Ti3JH8K8BdEN+sp8WQZCSwWi2DnKb3wbYVAoJEMHPrvKDkvCDADhhygY0ZI
YJYv+P4Wy0Tew4D2Bma8yP0y03xEMn5duweEvyAB49r6Xpv9qZxSzx3w4OFRAR1FCp1ylI3CdRXy
amrda5HdrFncFoAKszvvqH1vCxmfY9+EpVJdhGq8jmv7o2Hb1bafxcB1Klo/Ynv9aRbvg937VOco
czp/dPg9dO2WKP1FpvUdW8kxlte5KfzeLh4f3jA6e0Seh7EEf5cpZxSch6zjcqPjcrZtT1/eRkSN
pdntmRUcTLCBZa9j/tUBRAKGx4tZ44OOxjwgMz7ku38jaxpGd/7lZssr/oRAqwgtUf2EGbfrckVm
4jCR8/4PIUShzXc2nwGRdSNwANXLEQ/YrY48JPYxtCVOH9JcPKZFHdosaGaOXMLBbWk4ntJVKL9M
ztQnxYRRUaH3Jy6kh85ZledVpRwymoOuf5MImTJz9djX7wV5atLRnlRDPQwjwlmp4NILlcrYm7qy
XxZn76gkWQ2hTkaMhfTCLlXP7Y3QlKzNX5Pm3BurJj8ip96UPqIKrzBmD107Anf7OKl8hfrOyxAY
zYOvz6kHH+FkL86ZyFrPThhV1CwNmvRpNj1tf/Ywr4fK+VCpMDSZHdyhOtiC2MpWYySBcbYnkmyr
Vsn60ZzuZBnzSVrQmPIG79kctMN9dWqvynCVuKwP1N8mqgu9yA8p0ePRKryaPR+hVUh7qr0bEy4x
clpnRNC3flsSKkZQC9X60dp0CBEwyBiSleor+nJ254ZaU31pdEirjTyP5KlCXiXgHvw/xT0V6lF8
z5sowPtwwS6DJnrZkXf9zs7oaJU9CDfNG5hMs04f1kkN13n2LP2ZhI5wQmfd6yNM1u+ubT+xQd5v
DBQ3sq+Lmryyo/hSJSkcqKlLuaP9erOiyh9Fy7ddvsuk3dNswjcuL/HIrzzqvj29yibFrFNhCihh
yil+y7QsTpdAFwArV81benr5QEBTsDFtBE3YJjATeXr8rKgsU515LLdrbKL6sihCs9Uxe0wHwuRD
x4hB6dRns/9UVnHOpisGAm+b94jV9sqYc80wKXycUAOvtOJCsjNr56oi4GLvL9lypvX01ojVr9Ya
ntSHhQBnhM8Tr/OvApyKO6Sn0oXHpnijXXpDZO5lZRxxFR0NRkh8mqektZ9b6ID+lGv3BIuAnhNh
wOcoDHi3yPLKFTS4lh1Ul85F9XOr83W9Duj47nUx+BHMUwxAmpp6DesvLBaPCMgd29WDkgqMHYVf
UiCVs4etEzFXR5wHJ7P9zCjgoDXKj8aNAnctTpYSHXWB1rHg+y/5HFmbl6LbqV5PoESB/kAvRAiL
KWp+MDb51rQilMNyGSL9uERkclghliMyQtfDDEPFWk6OMrEidr4NkGUFOKgUXwYnCPLKjpivacpQ
4C+hnIxbtdwIgP1nml5Fld3ZrT6JrnpZEvOYOsfZMvxuJcAvP9eLeoRC4K2pubfVn2prBUs3H10m
MNIoDzQQDoBd/EbmB9WBzeJA6u9eLDu+5SjBEC0emTPvTWt4MW1AmDqIdfJFg1Rn8oCOEAsWI5Oo
naiJkdiMQR3FflxyAjMgcUT9vY28DFsOnzq+TSK9cs2bJ7lvI4I0lWRnqaVfVfbBkOYOR9ulgQLx
pOJ9G5ri4s7JuVfVEDHZeQb3JRh+0P7+HMfkPZ+NV3gBxVMEElFMTGSuC4WHgBNrZQowpeyNevBZ
NOIlFzTpAYlCxmXmfTMReZfzNY5CZ+J66On9dzUGDwRxdDq4yo7feM5vTvvu/oym54xtqGb6bfYW
6SeAlo5KvlWKpNdKz2oq3xW7fOm0eos1ZIaGF7OrjqnqhKIvvwrN/j3a8TeBQKlTsxAPiFcU8rxd
/+ZmCLdeQyEXgtZ7ENL8Mom4oNF4gQ57mrvXmpVDIVUderBUdhpElnEs2IuYQfcqlO5Ixud+VRZf
rP2RaIUXu+3pa0zHIbFhXCRvVvdNy1YcdMtRR7CqqgsdkN4jJHK/2oAJzDE06/6I/0eN2Fsm0PKi
9NYncPr08Upv3VNG5g2647fRGs7lc9yNQTl/w21w1lYZKFERmHocaGoBVHnLzi2ChmLTNj6Kt3bl
2o4N3tFPVbGVLtgr4li+r8K6zVN2qs30MmPuLx30kVMejFF6wRGLVHG8tlDOCWvYpdhRRzOgmNyP
CZfPgg5JpQe0aa5pFb8wgj22yfhSK/Md/F3oqKSQvKzRTlT5hXAB3BGG6qlEBtP4DSuVgm1JOfMw
AzbYyEFkTjl8LSW6JITS1CssQsIZTSKOpyh6UzTnA0XrnRnPSz9bt7TJr8LIaCBb+BmqQ6b0z2Xp
XkojCYCUhhDm9ooWE5eT+YWi3ettv9zCxDPXewHVuLEJnAAWukTrc56tZ7SohdLf7Uy8oQE4FyY1
XGEckcR6a8MXjEYVGrTBtTA4xEA0l0vqyLOjm8e1xfxgIXJzfE1qgRo1727ZfzjRL8JrngCTP5Vx
d9Os/QiqD27pqSBsokMw2HAWTLCNxAhtbsy57i+fxhoFOfTqqKy+wZz7bJPluVSjd/C3Lx2xQ5tV
UkvVS8mecZHqN1bKD5eqzmyifanke4tBAnCYb9Ya3eN4OEIxD9jq67IL80Y+q70GmvNPUU0/8IBc
13q4d5X005G6Iqkvmp4dQJ+pU7Uf4yGIXfwtjD8bKcI8Rrpei1Br7Bd0MjxL+0Gmx1UfxIFZPJSo
I5LnYCLQYsjiZ6d09vlSXDGWhl2qPbfAHyM0pMjuz4zrgHpXL3GVfK8SO7Qo9bdTXM3i74U1HkFN
gG+0X4ZGnGbjqIxMDtb5ZLnTqSiKu2MDu2ZTOM/vKpfGoWqIcjaudAl/oTwDrkkvQo+Qce7MocfR
mO/dBucdsHRoWGRo66hNfxbDR63bR0fEL5PZBUNkn+ggd1O6MRao0hticUyddBnF2Lv2t9YxPGSx
Z2bY4Sj0E65UuvPYBYGFjkXyOXbpl8iNVzu2fcTJT0yLbrX9hs/rZGMpIpXr2BnFmRHPZTTtsyqi
MHKVIFr8RcXNOQN+c0h80vyRcPCKlES3mX371yx1b5lwOtpEaGfZoc3X2xCr94yvccy3dDXQRxgX
eGh0KYkMRXxdWN2RedXroNqnuDI904kuuQKHsVq82PqUlh3WCSj9ni3+pyawPc2Nr1LB604REkQW
Knp9bd35eWAjyx5vl2X066zshA7/amwp5ZmfqhStK92PdD0xjftQ+L7hxoEBFfO9ogRUdOqc/mj1
eINdLczP1bR4tmkF9HCqYmdwCU1NT5sw5vcgd4HDsffFjnC3ISM2KVlsznDRuupW5pzCXXxaEINI
w/g9Vv2J0c0L6UxPXY4tIdJ3MlXvnave0Fe+F4XGOj39g4eXBdZFh1MEQ34wEaer4kii2o2JGcR/
XL4GctMmaQIXr8JUymdldd7xtLwwErxrk+ItGvnqTPdHIyiL6ww7ZezzUMkmNu50m0stGJd+62Se
RTVhMocvW1JrdyK0zJlgm/VFc7Mbe/FrESdnMcxHtf0xp8l5jMS3pVzezEH/Zfd6YIkF1Xl0zisR
ENgUStqyYzoQYWSGmfapIEt2ShYx/oDaYO6BtW7JOlaq/nSs3fpki/Jkw6yig7uHj+mLweayViFO
55qgMpeevzDxPM9O9W2tlK90iO9KFB/orS4+2oID7a55pt4i1/PPQHJNvdxsmm6GCheTYoKcay9d
qIG2AAjdYu82XBHSAs+hr9AoQTeCCDT+UYhpEQ1Be+qtoHIjqAPPSe5BMjdpdSg2cMzGJ+vQAz0a
2E50iMDTdRTBmqKf8udGyB9NEh9BbHMWumiT1L1MP/gOnlig7vrQBancXNJsfnLnqi4Vm8crMi/6
kYqnRebBBjoax3Ogz/SQKi5FFiXGOp4zVwtM7QesrJudl5eo7875RLGyrOzJ2NS3NFAqwqdLZcMt
xwm/mSn2Q3xTRoOu6P9aK49uCF5E+hWPg4/7jz7J4+7j5tG6+e8uAu6CsId+frIrBFL/X7un+V/j
5/EcOdyhOhoDm2Q3eOMJrYAuoQthL6VGockkQHZpRVuBmzoCm0EA+7jPyMb9e+zxU1UyIP/7QICS
9CHT2KGlPiJeAQJThU28kWIHrWLH4swhRXgT9inkzYawvFDtWi7Nms2JihgH+nT7702d2bjN/96n
Z7AVVv/37xEjekSJc/A4JNy0DpFn8+j/HvI4+PjP/z7Pf0+xdvMAAhYP1OM9eDR/Hm9TOS24n6uM
FXl7m4i6+TQqN/VUxQDHu91k0oB7zRUSli1Q/jiLSuarWvn3pwKFH2/dAk7CtT6H7U3rt7fq8RMx
SlWojHF9LCJKza3D9vjIHi+1VGNzYDL3uxARjNG2APfbjhuj6vHePp4ABxbv6N/n2p7aMbNf0YZP
gRrHR9bUILmEe2y3V1xNs/z7so+fHsca8sToLxHbeiTFo9ue4vFk/z32cSxDPLH8fZnHv2RdZrN1
y1+7nLe/n/h4IrG9131btx7hWy/KqEBoz5brWHd+vTQe/hXPpm8U6b0/EV2VIRqc/vTsk8qlObi4
+5UBkT/yQkG+VGmWRDPM/jANB7Wfd/m8vDWL+1OpL5F20EbnKb61GUmqVrovxz8ove7A59iVTfDx
Eloj9BXy5br86QmlTdb1qA7dqQSAFqf93rTpAOWhRq6FPWaHpTZPjMCOa2k/a628MZ31jWPKIDTt
ND6Y6i5X/VSrycmU1aXA75b0la8YgIahA1NUL9YxGVyQZTKIhziMgbxsPnYlz6/yNNVxUCiclbii
a3LKB1s/Rdl8BZL2Rjvlj6l4cNpO44yYYGjlKxKCcABR1A+1lxpmAEk4S/f9mBGiveyScXhSeD+K
VIIbo+nQrvDIucCUWaB3biiUb9Fo4Raggh1/b2/DGlkHq8zhJWuoGejRrc0BIDH2CMdDnOdPzkBh
/E+ntn6SneivBZkgdApq5zCcTdgDsUrCgRI9RditDC3eqRQnC9bw2SW1wSSChdIDdCFJT/m+X0tG
HIffmtIAUGMPINfzYEC8Wp39FFPJLY7faDbf+8wnkPyAPgpMJZSnUXo1rczeXvx4Io26fYvYXeUQ
biQlTMJLjIp5XBzrlhnM5usXUmHe1HINRJ6+9WKkVV/gr2dvm2jPWZOet51jX0CtZfEewN7mHfGA
OnkVcTI8aRJ/+bwVkIxOVkZaQCmscQqEBNeIy6yrND+nlVaTppj05j6jAsoZtJKus1ttghIITyvo
UOZV5SX8eaNsSHZh9hRZgaV8diqhGgYdMwjHefKmOS8ae5SxcveT4R6SedyXl+xIF/lJLUmXdUh5
AMSpVEGqvIiJ0Eij36fl79T8soo/kJt2OvCpcm73ZAJ1cBasvvZGVQ9qAhCUAjcTOreooflcAycu
m4M6lSTOyVNjEcOyknXaPAMDQts8wXlMAAPH7JuBT0kCCGwEqwTwOvxl6pDvZVxDvDHIP7AO0Ns5
hwdiMyzSJa9MCRMSd6K8v0Pd+JbCg4O+eMii8ZAS3Sxy88cqGX5sinCgzVmkYwrJ9+qagxR29zEt
vWH90dBuspl9QeHMNfBdvYOaFixI9kYPQdnShl0mlxYD6NjFRU5MbFTQZ273MUHkg2AurpgITTGO
Q9fT4HqVJEar4xJCB//J5g0pmuI3cf1hpzZ5FzGBC0wJah19Z7FzociD0njS0AEqwwbmHuge97uG
QNgMk0buZ78Xghjs9qLHzqEgxKFOBoaUFyfJDxlpMDjw6Mmh/sH+X8pzGucA6nUu0ZNfLa63Eq3C
PO5g9Hx9HAqbiT8iO6PIDBwl9hOiEQuEmTnq154d0jD+MnhS8gEOCR1Qo25Dg8ilBGZb7mx0+s53
GbPYowlbhsZVtO6Rw+bZwc4az231YF6SXQmA1pw425BJ5CuSXCYU3WR6ADB29OVw/zd0CP5Rh5+l
RmQKLz3ytg3FsYS5PaeQKjIGIOq+oBPaw3dIYWkQ+RCsaX9sa+oQe9jF0Z+FzM5SU+mcmUBU+EwL
UBEtkU/rUmIeIyMDeIDNRHnWkrNLOFZHrxiT7dFhPc7oFxXFnyGC98LwkTjnIGE/MURdOMJZdiBY
Q/m3aGMmZRHWlXuN7S+DZCYpFL5VdRBFH2ZZM8C3PRARxwRFbsElwxwtwnKYeSrCc9CsSIIRha3s
yXredS6IWlsneWPEPFAeIzYvDSmT7LDDGL+dU/8qJ9TuBmksoHM0oCNoTAdA0xONk/LUm+pbopr0
vdWwaRz8fMQeznGodT217i3KzGfNZhrR1K+dlS+0pbrTBBFuwebJtYbuVb5uFLnmkK9ICdMPqZqe
Apm2xrS2LZ6Rmwfa0OzGGkV6cxfQ0mviAcYU39+y7DS3gFo1gV5aWHPljoB631opUkr8uaZzWvCg
tewsNRqC9kBCCAtvkRicA46/ooZNGflMk7pbZLyv7NvAPrSJrZ2RZs8NK31qJbQN1P2oO9eGvDd3
JVlNCLYBdVCg/HE7e2cvcmetaMY7ujF6TAdTe1ZSIq8G/Tj30Z+kOybLq1GP666ztwGUGQIQ/TBJ
cCzH+Eh6L1Ts+eBgZCh1TIrxUWMFAY78VQ/p+9xXd0PIr1gm342ehGfSkavc+WI8u5NA08BGEObA
jtjKY7p1Bqp/7SnnDxP6FeKRJ7mkW715GhE71dp9nclkqYjuKF91d7xk6fKauOM3PTV/ry27IGm+
k0C+M+uUBupqnhNdfekUC58F/Ccx78jS7YznXCuuYsgobCiYxpkdnrIzIcrWUrvEbvoaaeaNBPlv
ksQyR+PaUg1vHT70IbUDPR0IIgH6hffMXvZ2P9Cgincma+iCAAHl5SuIp0i/T3N6Iqp1TwPoICu5
N9Lci5oZcPe0j2iYy5bLZZb4TnSuHS7dpKC1kuau5p6WTA23t0FfjolKv2Lin/nwUz1j7IxevH12
VuM42sd4oEIgNTNH5p4sXCzG7OIKcWE53L72wF8Ey8OdPtjOYKQSz0tATNfNZBAZpznqLOWY633Y
SJom1oVe53ur62fSTk9VrYXTlD6ByrlmSbRFzD2Rk753h4iMlO9z5IaLzI4plBnHobkYc7UznAOs
KI+MOS7qLpXkOVO+T4SSbTyXok/2ECn3jLR3A/k9lfiFG+hpNCBE1r8G53WRd1v7KKnQqwKJ2kEV
KJHaL0t709Z7iS5xeEJ3s6zY6PYuzFz7WY5/VnFvAiW5D8M/Jfsv9ppPAoR4P7wZk9/pgatz3j8T
gmMoSJqOywdcUi6Y7ZtOyJx5VP8hGv4mv9IZrdEewI2r7tyf4of7yZpCeg7Q/2t9NXfNUTzBY3SQ
RNAq2E8M2l8HlkpBgKs3MPt4SmBi/hnHJ9Bvbs71iU20lbVc76b+DrZ4ZdCWixPI5vgqlYEMFtfR
3oZ8ek1hOcWKWrHGyP6FVnETmnOJFNXSYBXGusUkB7kdL6Q/WUtCLN1iD5gtcINoTQJ7NymG3cMc
UgD3I++DX0oU6jkeBvt3J9VXs4znq2KPza8mGai8IgOv8zLD9hGaVIgXc0a+DP1hMmvl1EzxpXQn
uMj0L/u9UEyK1AoIM8x8gnLaHIQCvWXCw0YDj+jm+6lmBurEdN5NW5BJXBWNn8V5xaqnZB/uqp8L
lZ7btCYOVLo+fQIKNL7ny7IeWKC1s5tgVZJqWRImgnMp+d+NsliBXmrsWaIFlbrlyn1qroRzonS7
PI7BEe4CMkdaX7NW8BIJBhPZ6Mt3PSd2Yy05kWbtTco2f37oanRXe3scyrV6v/RVxNeIQbVqNXLX
DiqpFOhiuRIqJ53e5fVxI5I8pS+FVIjo2zqWZ3x6y7XN4vWqaxo5eXZEF6UR3x+HmAqzjy3T6yjJ
KIQ6CpuUD+rxabGfZO8K8yyK18VrNhuNSm26xwZGjGqvzK/ZoiHNZJ6WOsxcHv/zcVNnP1JNN56j
HMLssKiupzVOe47sojs/fjKV9mzNxbWxci18PDMiFLoM2tAeLLX+R8lU83XoG6aB0K72JXXjRaSU
2Zt9TzHz+ZIQKLrT+XBB7UehcFf7NGFCIFFDZs+1qpBmR4jMp23UhL7AX9qPbsmj/2ZbqD3xhUQ5
rz/y5IewFuVbo65ACSus1lk9wRUmvaKYy0NSlvWLarTRpRVG+1Tos/FZlgzICQtGzQI6PCcVaeUn
ObUXOvJ4gKcRWO+smQHbB7J4FGKZsmwtf01O9CJ0kyLOIZYHNHuotKVxzghmuDcYY+65wTdLgS0H
44y77lId61EV94jkgsTsuys5H/KJqjDfl0IsX4kx0beemulsD0n2qRTf3TbXL1VLGqgaF9axHIpp
B3R1IrrFzk5YCjVtsH4Pjakz8Y2Qfq5TyXvSiuqYa2ly6a3nZTXzc6wqd7UnPUBXxvqkQbK9ymgD
E3ZzeugnFfVMOt8R5ht/jAFeBWOY33MCOpe/dkN2KqGmyrrc252V+bGp/GGQcolN+FJyyi8SHPHU
DjS1ysDuk+TiVG1yWRtSL0sYqTrOIyIviLkj3sr00z6dTqbVEDzatenPur6t7PUY8uvgYrbTBEuz
O2fFqxhGvuWz28JUq5ILDYb4kqu66aUv9PwJ0UO4fW7pxp/zpM0Pskm+W6Idjobd5tOTO02I0Wii
5bLg5R03YzBPmpg1s5LBxHyHbrq8bhPvzigHaLH1Fvc20puU4k+i6T6tJPuHBX4W43VpEHYGC+Rx
ZsdBljnIqzvdeKdHPpXTS2zIQ7kW+qukTzynkfnRYlC7xi6RBVjazY9E1xFPjSOTaNFo/qoZoJiN
ijG3IIuzHLTxLa4i86ZLuptuMr31TIDghVf1rsnW8Y0K847GyLy6izK+VbyFBIzYMQ2BfNxb6Ryd
4pecBSR5qjMijeJk+jFrAObUcmjejYopWlvBbjGKkauiEFxjYs7gTg3Udch+y+2M7AZ1upNbXlO7
ADCO9CpDXJDHb0JFO5zPZKcJdgt0vpOfbctlqoQOSGmYO0zvppRGrlaESlyll2omjGTt1O51Lfkr
dAQavW3iuZRmd8PGYV5wy2KKGbqbjPP+NpRR+tQXcj0Kq5oPLoo3eq0tmYmttFHLbNbVYVkQYKAw
HkTF7KRQyrulxQ6TuwUQ6GaKeNyosQYsy+qX3eIgDDNaaI7b55S5mXyNt2/PajtP2VLYDAwLgILA
gaFklskFFxrGwyirn2OULnE9FOfs8cq2Pgo4Srr8DseSdI3JxIXTMK+YHM5HY4kv0zQj0l0XnKZu
J68dwHfSdirjrTdRflQuBsPtBgII0AtE6V6ZgsSJNovikvXZ87Tqn3KeiKDMuu4wbrNQdWB4l874
AvWOiuLh58BIm+/bnm01q/lXM5niU9ixJAnP1m5m3E2BU3h/VwC9j/BJriZmjzGRJ5o9aBcGcc2I
b97r5JCxLGG8KrR4ZdNRes7mvXocetyMDhDhUlXPthnlYSWGX12TUG0zoKXSTEOiPF/ZtUYnAx1/
+/TIDFoUNoGRMQy70SnG/skmF2jPhIWqRJ9zxKxpEyZWVJzaVWKXyar+s0hjVEpl9jsbxLdxsH78
9RmXOmn1rbCSV0ex5gtArrtlDMnr44aFnATM3FCCHrlhkFgQ9QEf31VVoDnNHAYCltm90KwCOp6L
q1EkKAkzLfOkvsgaa6lLy95axcFKR7Y50WK5gSuyMyZ4FjjXmhiaPayY2sJ71TjVcn3caJNBG8jE
d1Yv/x6aB8Ium4k6nIrvYBdL+90UQBLHziovBRLQM69r7fHIuAxhIy1AR6pk43etrcnBi3Qy72O5
fEcl1CAeHYSqbKhUvQrNCPCV1sINRFFjtnNxAdNUkANVFZfH3cdPTE8UlJZ68N+hAavJHpOP2BwE
2nkWg3oeevHvjWJISSCJXXmKsJfhyQY3xyREa5awg5rZ2g4Qwe0GCKHjm4rz/Dhk4Yz4e/zx07/H
dN9x8zIstIzrZFXATWI38cicQqHUIXw3x4bRtNkQFytxtxQbCBb03kbvv+Ur8+HHjeuytI+ypYP0
f4cej7C345LHP44bLVDSScaI8qNqfK0x/+epOT0/7unYzcDMAF6ZhiJ9cayfZak3N4cd5EIK0+vj
hquf2Lmtov09lm+PiHjEiK18jy9LBkVNyVHrgEpzQFzfUp2GDuqF6m6NlXVrXFjY6fYP8TCCGx/L
f6xWEf6QqM15XFo0eUS93GK7JW6psAMysFm/KSUhsmvqy7QV1E7dj+G6HTOI+9ic7nHOaDKmfYYw
jm3SSv/TMpvibOTTBcarcRed5hyRS4IMGJGZA34+xN0aPfcGtePgZOPRTphmPY4lTlGfa3e5PCrY
XGvA/rYGX2J1+Y3VegAuSgSyQjxFPV8ywNk4CYTXCPCDxtYTQfa+n2ZSQHdCfIzz3L1NK/hUJ+9J
K3Ty/ODSGznZaavcTXUkPycSw880W5/bWO3f3VWUgfil50BbLcjEt3axIV2PrfhUM+fL5hoUOl0L
2bivK28Z2IuiSDLeXdJ2/u9uuhdyLq826O2+lOP14XNzNfdgarHx1zBLGtY/mUY3e10jrFRJ+aYX
zOqeHFDTLDeE/GXrwBLPRho1tZMjh98Qj5pJ64Ri5yMWE/slVU/8ER0eFWwZHQkjeuh1uotd6NKj
ZdbRyaRgKIxqfYe8ouPieyKZ2f3Vu0Sw01v7k5oGjOBp/oZ+et25cqVInQamzBCEw6IeqkskXF5y
yF7y0pKf0qAN6RRVdEq3u3kXkaubIh+OiDYg+1V/19c7Yavr28OyzZ1E6B+GXUTPRRmhcKxKGTTo
dz7SJbsUWycokoMdpqmavSB93OJo2ZEzukb74LwygiZ7Zfn7ZG50X2rN8dnZNV4yV+ZBr6r6qjRt
EUypRbynKBk4q2oe4JWvCTGzUW26bvqyVjROk2GlPy1d5eLU9SuxavrdUMzpvW7zp8fflksSkvVF
Pw4D9Ww7V/Vn31SKv045eRtWx5+bf0dqq3v5QtvVVlUKd2C7+k1bL2iw0l3jMs+x9VJeCTutAI/x
E6BqRjguEsesH+EL6APqT72FUMX1LnB7F9CpQk4msg3wvXWl75sYSbLq5hAitmOtW9fkZY0Yjtrs
VXZxc/rvxsFS8Peu1sC3VsoSCev2kJpo7Sc2GcKbSm2Sfp0RJKqWeGSqKQJTIFPdcxJnOj2uCrFU
iOju2jOZTstVbTbovUKi5TTHZWACmj812sTcR9L57AQeW3s7ptUtPhVV5G929Pqw1fcV6KjZ0aZr
VM7aKVfChUos0E2r8gczdz4He2Xm3CU/HXFQGjUi8yuRRPdWxnutj0B6Jh75OHUKxsC7BCL/3lJp
W66C1okc/72xnCI6mW15EEwNFOIqyFJ/6up4QdUQE20i24F2vdm7FX15Gmsf7v+j6z2WK+fBJdsn
YgQdSGDK7a28nTDkit57Pn0v7v/ce6IHPVFIu1SqkkSCQH6ZK6ktjJ9LU88OYgZ/JtwovvaW2Oak
Zx5mI24eKt2Oru3/9dKs6oNbckX0TnG158F/iLXEf7DcOdjbY0AZ8fLa7Q0/+GdzZu+l5XZKAwWH
p2R544YVbcwJbhMtn6x7QYnnqVL6Jc0tAGUTPsCFmMgg9sLhYPzv5SnBM951eA1j9J3JKfx6E+jl
uCOGzLO+mAm+dpEgUznkw37W235DoIRSs3l+lJLBkiGRdoplfYS1xaeVdngZG/cvDav0jSlUBuk2
yu41a4lfuD5dt130N+NT2duuGT3AxiBVZUTFVwlEMiGABNT1rhlU9uxr3dLHnsQY1Kz8wVycjgZE
X3jL+//oDaXbYPnWaD4ldKVOWPcKJl2JBSJMMAgKF6+svgRWORzWJ9/m7uvYy7iN6fw2TCohAeTf
c6tOBiFS1Oy5OjK9id7dHmk0r+Zn1uMBE5n+jwbS+J2/R7RYC4S9pzsmXo+hRXd47ux1JxM8kRys
hn6T/4X4Bam8YX09OY710LcYI24fsfnJdnPqfN1gMBnelXuLVM0uaiiuCxd6w+21yiU3l9fRoxF8
6HWQPYZh1z/FXTis9XGW1C3xISxniU0ofOA0AL3PfCuBU4FYq3oM/VbwQevjg9263aMTyuouFhY9
Ma6EtGklDVMSODp2jIx/+0He3kxTn6+VLScvaRCgb0dAHx4IITRNMgVpgV7/t1VWFlKTOY7um6CR
BvRxuZ9up2gUJOgwUOiwjPrz/e29uCr1+zGMeK0K3kOncPYup6tjUREvKsLUvsg6+sNO/tyk/fRZ
JU4IR93glvMzjinwEdayyPurK3Xl3SLhPAQi5uc0MdIQ++i0hn7fRDGnU7053z4ahYHXrQvcldUP
xgY6EfwQq8/vTULjpGfIf1cgovdyqQHGS8WDXPjB2Uza+ixkvcoG070Xdijvx9rd2XSiXm4v3d7A
IcErXkLR8f0c6lo1v6AuE0EKpwQAYxFSlzrI/RhXw8WVdbYNdX1AJKdJyk6y+LXL1SJN+PTllt1d
XTTNg50xKMgzg27DcIJCGTThtbAzfyN0GOapsoJ1Q8/Ki2WjqBpqMD9zzvzx5Lh/A6T9eISlY0xl
+ChivOFllvwL6CsOp2L4HHrT8Ewn716clJ0hhXA82KQYiClQPM/x9xhT+rcb295mrzzku4Jw4H/v
zctr4fKnwSjsy//z84qCNufZ2BM3sd6MmmbEMsgfppphW1AS9Q9oZeSAX84kz+eI+khjfiqy7n/e
C///125/+r+fVzgN/csOyc3bp8zLF/jvvamPH+1+Ig4Y/mvcnoe3buo9Xd6o7FAnk8fB8lkqoqrd
drn9FVW2ON2AMEwNxJnx4dNglIzD8SzRD8lGuyDrs78tOaWFobTzpYWjyymfyITNRV1flEACBa1j
vdw+dJcP2wVcgN2BLWsSjWu6VgAecoJ51zq+y7jGJDfwxHwPxFPdSXGolqCexiYioQmtGE7aGAAa
9o0Ke9uNxHR7M6Jm10h7RaSlx3yO/t20RCLClZs0eB3RJRNnWmJAAoaiIGp0k/RoirQ9K28vNYSi
Twg0CrtrbFGa0cybUGbWRcu6DhDM4GJlk901BcK+Ed2gP5dVp3t6If2vGmuu74dPjGyKl9YgV1tG
wn+qjZp9Z8GwtJOJOFGqjD2LdfEpHEOTHGjbv5qT85reaZkIPrQ2L44zKKv17cOh4rvu69a4juQw
n0whLujX4XYsomTfUk+97Y1+2pVJXX0Ypk97tTG9DHS+nWvqFVYBeP+PrA6VFzvdzEBIGRSVhfT6
pAK6nkvX+WwYiWe3vXOeEUt7z9bJKOhBubVaKD9ieVMBDIOLmRARKBv3Qs9dt+1Sswy3dlo2d0Ey
MhUUxaHqHBY2Vmrs6KUOzx9tbPefoFm7Dp2jiMpWn+LlWERpyshj/r8az/VFsRZTwGmVrvhVHabT
bjCYKPyPsmdDfRotpnyRUKy4i9w3zJa/6enItZ2V2Tbmuhja6gTrpTrxbSi5ur1bF3a4MxvNrEi+
U9xx0405ETVnPDsv+dDpu9tLtzf/qyybVtht8QcHXsl+u/IiK9FP8eASB/db/dT/WiruTohHfeXd
Xrl9wu0NzuLJM+eEMeGc2WeLARsDRisyeBC3QMLSjLYKJ1ui0tnyrqLo+Hz7eAg4VwBs3s+yE3ul
q2vLrp+7dEjNC6uc9BDpxSZIrGgJfdgAetz6KWle/dDvwPDGRn7PR/+JWCKsbh8lI0Wyk6SuZCgi
e61NPcILhLb/lHjwANm2jmWybZZjEZD9//nTWpfwrZY/vX1ybTJjUGnQ79TCaSJvtXLdtrzLlq9+
e6nRaB6jwvbu9tGNvrF8VmyOOGvr+aGwk/hKI67uDUEXfiR+la4ZvdqcGFT3ntERVfXNPY2D32lg
CtzBes/YWtMZjbfJgb1vvp7MSX+1q55EmhoM7qDlTxG+PZdAAYHQ4RjnWvTuzw5nMsp5wPYVdzqS
jvff6w5/CUcfwnWw+e+HpDVFurl9fPsP0wrvYu1HR6h04vxxoP1/n3j7uKGaC9SfxtYVMOXtjQj8
/3nvf1+rrZCi5snYzpjesBXY+Htqm42jQbyp+ay6bGsE02qMRhM9puF2mZAYCuZXumuGpKkRP1W+
0w305FyPKEPoXhXFajIyyo3W0aucz4exZvsd2KHXtQMWjYbDsuEs3LqlWJ5GoUb7YX/J9LOF/eLX
p8KOtxRg04ftNJu5Nu47rYs8uyYGpcZGrhxZXbvSekhLyghEmJ+tjg6bPK7e4NhhPfP3i6COxYYj
Hh4npVl3PPpJnLJ7ZxE20vKLaFVz1k2ToVJlvnQx8Dat7BgiFggl2HfBezO8Dh+kzXID14kJFREa
HRNuoYB558kXSZlHBslb058LhpAlaUB6s6MB5zue21EN58wkF5nJ/FEorC5BJC4CTyG/LuYzUdFy
3op7cLfoMCEqPR3TOvgu7jb5FGbjOYxRLfxBwTbHHxyx1HiUhn34RX2IWmPp27Z3Om19WVu8OSMs
pz7JHwSXn7DsVZZ8N3lwPwbd9/IrjS0aLsKCcLiOq4gJYOC9tw738+CgZUyze40HjexHZ54nqRiy
EoClImKvYv917o3nNFd3zNiIjSQjG0Qn/Dar/p31LPcMbXwgG13sMiq5O+bXlW3+WaHzqxXvRTBN
XlZ1ZBSrx9qnWYTgFfLe71B0v5WWnsuag6WaSURI2Mv8S1snQE7RkkPTx1xMKe2fKE9ezVbbM4Vp
rS1G3Db2xmShYWgk2ZraOQ5pvFoizz7z8JReOz0ZMDzTnZw56WMxW09+7lzRzOKVg3ZVVQS/2jF6
rmrzLVJjsDHs6di72Kjb5eJ2M+eePm3gr2m2tUASxkO3jQb9TsbjnVLWXVoA6o+HaiXRaifSBZh1
yFrIVyZwcmq/ml79lTYNaj5224nUF/B4F1I141PCC11gfUuNLGRAF5xF+xdLhoMPr6Texa8nNoHt
vhqLOySjLxHiqsRdyWPOoNl5TH8DE9xR1Qb36GMdrptqE8b9eynkm7nUlVOHcWKUTMudpC+xbI8a
KyuteBM+Jo5s4+JHK32a4bsuWJdoAbTZ7SMJS7lygrUb8KCcdeNU6HdVmVYbe0p3aszgiIyKeEuU
0R0Utl4vigf2G+fIR+er25awQjI3XlOLC5nIgJFzh41rzVa0XbwrvYmkWd63RvqsRGRspga6BBLb
ShS2PNFqB8nIId3pJKR6DH5ruYmvyoH6J7jWiwo73xj8lWLrY5umEjEsUcgyVjZmIjC9jtzLJYsH
h5ametRlVG3LpGB/r0jr0oI+QG4HMjITe09j0AduhDKanvmvsfwsE8AEQ2bZBlj06/BIVv0hrt0f
GgKjdTSrizHylXMktXymhqxHvSlJJIfQEBoE9W2HV9hzaH5NOFJOJBlNIsyjsZ8EYbOxorRqwupe
ZXd+GVirwm3etLD+kwxcF8zDgJ8x7yk2pkz7T3O09xwTShHgiXLq44RY1tXHbnROhcgP4FLSddEG
TC8zjfba3P4QCashtd3fgfQtgom68MgYVBsj5Gju2hZuRF3jm5t54KpgF6FdsftFmJyTfmfFGkYM
p2VRnZqnKm3f2Dz9ETx8dEP/l53vThY6T3yC8fZothyCapr8vslHPSZt/KKR5qr7f8iXnLE0YWA1
IVgSh2urwGpjajiWgoDobxIzU7aKZdzRfHZ1l2wHyl0GvaKaKjL4BsOZlGLybWfN16QghBCqFp2G
UckoPwnjci1QmAzPxTgA9dwV9a9w6XDPs+jBp4u4ZfV1HRydSSinrelUa8tu2zOjq6/OBVMracyp
pnQ7JVgN+/y5n5PfoKQhigPHm5VYlHEp6w8wxEKT3nfjRFpS1ftgno1Ln41PS52ck0OFGay9SprM
m3zH2sRuDCMItIDu1jyxiZ7Cu6NX2qdbO/LDk0qwAcKvsBx4jbn408bpDSc7eqnBZ0jgdvRFSG/u
/bss7w5zx2Y1YJze4+fQhnnjIzxRgEGbRiE/OguqCsO+O7acR8sVuAwhNngIf8+Gz9cslAFsNPVX
OmgCGZu/hoEpKyTsbi5yeRWPL36Ba4nq6wP+eVIcAQ5PcF6tMuk2BABPa1zNXnd2f4QzYqqp2xdN
hRtZt9JL7fZEUfdz56waCj/Z2ZYvVT4B4IY1YLjttHGk0ilRjX6ko8RGCz3IMP3K9tXe7cxf2eDX
lSxARJTH1QSvyeP5/arJ9q425L8g822vyzPITsLqIbZYBiHR/r5Ph38DQrm0WTbDNHtnq/HK1dNt
Tat+mPD7GbOuk1Hv/kxUzFVpDKTtknIl9RQrZoqTj2nTEUP9ZYj8a473Mq1xmhrFUXN6OG/1tCYU
/mem1EkNRcbjX9uG7DcommOGZwGCYj9wNwSbaARSVFU5h7Lm02YqT+2x8Qp5MFsV3Bje2HbfejMz
VPWncz3Ed0FHYNiVZY11DyrotlMAFfFq1Vcjp14po+HQTZ1HVwu7a96Ba59QYD2wbmSRicxCgBrx
w0tMwAJ0F/se3DrYPkCIULzlzWl+NR2C6nEyzsh23XOPIeKAWWuYKVWhmPJSNhlJ8BqZIIwwl4lZ
vXF5whi19qZpuhQVIC3Fkf6WdFG8xo7JGJZm2cjSJ/J5dKDphHTSlkr5PKcOo3X9Eed8I59Ra9aD
MMOrm1Y/4YJkzjWF962Zr/EN0Ly8YZhDlfYy4IyTurlCU5Lsea/6mP8MzVg/B+IKmkqPgdzs2xbR
Is60H0BXWVB0iG8zRKGCh3lUWZxxdcUxqg1jTg7J1pjL31zF5b3ZGjWZhgJrDUSBpsjXDOQjZsj8
8HqauyPwW07YfanRZlJTOwwpN1E7DFez4gq1nIkFt1QnTEdgMFhUk5R9YKPiY+Nb95nLekyl8Z4O
e/BN2bahtGLniDCGK4OdnyrRR+pWMwJYRbIl+uvTUJB+p6zcJjXyOwq+98J29Z1ez99NWP3JiQCI
yanYK5WxMJJIfyYhhSdx2FaY91IuZ6BaTehOp4CHc9gOXxznCH77EOLaRrzYsnU2pZlikEVfHwLt
uYolzTOyYg/Q/aZYHLxQv9RpCHRNNB9jo/1SEIn4Qj2DLSGKuXF01x8ipfH0HiXnmhY9eejHtziS
PACUOa2tPrpvG+sfNLXU7T8StaiCzbxVSWTiE6x5yg/YlfvIQW9ngbAh4bjKpCNHf/WnzNk2ko16
SvFdGT0FlbaTASSKYhxrCGjuKtLJDvZ9Ph8nzOC4igAxFrq9MiqmIHOAN4lrHWAd3zHO9hVFcswQ
Z/kD2ouWQK0toNFhoi11X26aMfzUomFxX1N3NHuuNvTXLJ6vU1k2G03DgMBmo7RNZ1uWfG0gzl+S
v9fPo35M3eJ+LEkt59XDXJi/S2FrO7tfojR+HVu/K8kiEYneliO7YDFxrK61M5a5RTEOMGXQxA6n
+8ggZx8iX6yLOMPcE+T9Jgt7SYO2fHWHWVuxXbu3Wrams1P+hhMCt6lq2CToHOFWyu6oOrBJRuZ/
iUybvUH7N9GpsNGb9g5w91JyvexI/bhYVb3bv9jEUId4esuRTQApwzjuqq+SWoC131/sUOTbsfUs
vB87Q8OYLEbE8CTAraNzcVsmkwMToZ/CbDQ6s5y2muPf2U3NQIFby9OWIadTsJ8XAO7C4kGV7XjS
E1qIwoBHsOzf4CVsp8CBuZQAtqpFKsEh4OfMx9dB5dPC+ZiREQzMkA6FR44dv4WiOsNLtDZ2WlMo
PFV03Y8EfQ3+bXoUpSesgzPQfcieilWHLsGx8Vcdx8VVlcrXaJO36BEkIwJ8HicR8k+WHSOJzk4J
srkAlHsDjdStyXmIRlcb0+Y5B9eIjK4zk9GMgFckDYmK/iAKHMqFYJFliSQPAAmqpQ0w1MiJ9z3H
MvDcS4oHO607Afmo8uhc6Fa9aqye+hrnRMA1O2YF37EWNfFxcUMGxYxOxHK9kcEL00TQsgmpUlmU
+zEUlOXZzQlbGsc9k9Ovm+QbvYpdztDQjPWu2vqlbYH50e/iObrMrknFp5sNHjrdtu4IdKNlYkfs
OQn3bPtdvSoPJnk2rxWIdXgTzgNWdVTuizMU2OQbVrFMReuJde2BZzUOXdgjvsVeNWgQD5n7Dl5f
EQp20awPcuJKFi3ecRXCbMMZ6q7q+16HSMhpt2AuyWGPS697YMXBntIcZW1iuDXZXWXtHo4FmObO
/wQAOJri20AhWuntWN/PM3xex4Er7xTmBwcUYO7Uz8MO8re4hDSv62qO+23+1ejzSNUXG/8uQzm0
7IOZCkUQDZZUo5hApXF1P4ry1x4ASJXK08OR9EvGZEfD85U6jrEBBctloaGaj+1Yeq1mknACxKAt
+7N8aNO1DpfRkM6XzQK27QP7lIzpyhB1stM152qVWnW0MPIOJn8LopLD/6hnYQUulLj6PsLPyz7b
8eLO1VfQQnZGRnBgMIL3gEHOus0k2qyevYGIfnZ7+yo6DkNwaNB5xc5BbfRUAlI4VQXJMd14S9OR
bITAgKfikTPDsiuCXkVJAl5ii/5yiTFew4rOI/2V2eJTFdGCCJ+FhMGMe7mxcFYH/+LJvfgQXcNW
WRxQbIQj9nWQZ0vCaQb+bUh70dxc6Lb9J8eYgHDGJhfN4R0n+h2urHrDNtWlVJQ1kzuSQEMSEkwK
QtbhPVXINJf39h/cjcNUM0Iop5ZZBbdw38Ns6WEiFdz2m7a2TE/owbDSR4ZuCM+MbUwAZSJ9EKQp
mlFgIHTlb2ryoAzcu6a0QbnJQxEoslYlDsOlvtef73JbPrp5eiarRqlQjufIpdBLyVdWe9thMhU3
HeNIi6vSsNXFx5rhJ9dOmW9y0B0GptGZEeIhmSoCjRTMRcr8kb77E7lQLEPtFLk2XEhZYaPPr6on
XYMww82EYZ0YB9x96pdz3/928aQBpIMzPRh/5fLPBaS6vTZKPxIdsqPesIR2jO/ZOxhf0p3IYvv/
hNErrqfhEDucS/sWnCPH+K80ap+Geto1OOIYqrJJ56yxsxvntcnogKIfnnsCPKAisSytTtubNiU7
nHA8AqGfpZslq1pNB9cdIdrTLLVVdoTxZXzPQlQmNyuYsrbws/PSvMg0YjjSpD7b6H+Blu0nw8oe
b29i5gm7AMfh6vZhw0mLrI7EyDup6sDmcpdJUEJhQqgOLEiwDbLeOM78H4/VBHomFhOeV1ZSwvML
Z2eEL5CGxzBL7io9aw9tH94VYab2UOyey8Vcmmg/eN05KvGMQCNnIuHH+3Qu6b5qR8Uh0KJNOVM0
mxNNBxE3r5Wlv5VuqV3ziQdupAdnfSK8p+kE0xXUr34SyaYxyGQFihG/EdCiF2KhheTbHXrhfjjl
GSTNu53P/lqWmTeiKh2YpDynUfYzIkj17fgE173cwzGu2ekPIWVk0ZNChd0omFTzUO6glPAsG9mM
IDB/ZHb2lFrVSTQmmXhw213IVKBwszvNba9ymN97V+6cNL7aCgBMXJOdtCRhwiTHJsP+l3Wqeo/S
4h4Q19pOXw08jpeZ6LulWRQl4rDkyaOwZNXHtAEmGzG7SGlD91wXkovsXRqMQ+IKPVmjzrVWNXTG
WebssLvsiP3gKrWcw7AebHx++VVDWMXPF9AUWp3pwspJ3xyG6LFP8COkBboqis/STL60Wpw07FHb
Zh6B+PM/wTAblMGOWZkPwde21vrgYhOJ+5Xl9rSbFfKtMgk3mhaY3wJTKOxFtLjsKcOqf3JHF4wG
lzfcA7c6ufXcbpdvqqOgd2simPlG9pCZdFG3SfxdUzaBST2tIZMOEZ1PoG4Mg70s+EWbrL5F1C3i
JEM9BcOd4Qz0+sOPW5vVkoIIrHRpgzNJUBjcauFnQN8sS8AxzuiONeIiXAcaTMTOZE0yCYm0ZUun
GHMaktJAxfsSwVHZ/WdPDDkpG5xjhvPV+cEXh+OnqOkuSdFdmyFfFRYVbWkOYno2+jdJPWBHAYJX
5mgIQx0cTBE89UFziO3pZ6aCZ10N5jXgYcpS2psrFyYZ3R29DJ4t8JB6rj1ngqeJtqQfB+sxTu4o
EAi92ueInKjubFF8yI1EgpWeW7GJ/Jxxv/WN4x6yBdrZpmcElyRIQ4b5xVUPBlT1x6ZKD9idxpU1
ldcp2gVuF2xRy8t1JEl0Nq35W0WUjQqS1q6GMprSAzVzEKgsYwOR7G+KEST0mhNBwC+6yyg0tDOn
Iehmn7CLP6lYrMmloJnY/cNQ1d94KI/YSXWvzwu1N9H9cr+5GDpJ8iXLKrHp49hmGa4G9cpoYBsM
zU9TslOP6urM9YMmH5y1mrlq0xof9BimpOWUJ7lS6+5qmP1BzhEJvpifdm0MmIUJoOpDBJyXJ3Pf
im+9nN4rOe4HK8W2Xr9l0zEF9ImaPOHJDi4+K4sTOk9CmK+tDsi1a14Dx/8qf6fJehp9Z8126mz7
4B+5R7h7Lfivbn+ew+h+iu10C/jnuZIZxOqG6EA1vUNdhSJGrhOKAppu0OLOMc4dP6zK3lR/fhg8
gHa77wrWg3w5HtoMLSSPnLHm6eRDcGACtg5LnIpLbCYQ9nMhZn4MrZw3YrlAYoKSY2W8xxy4125n
PAB9cb0pqkGaVxo/COsV4vin/VHXzjYaQ9yxbN88s+g/BO2hWUIi1Di1Ps8fhXy78OI4pBJnz4Pu
ORqMtzF568JfqBcPwkx87z6u7V0TjNAc1fgCHvmQz+jCxIio6CR6WU6cOlkPMMDGHAq19lXoPMXC
aPoO8ZRtBfPTjTHR0jnBJZ0EkQB0N4yB7I5q+6u0avpX3HI1k07l/h5PXSJeS9KRODgvnDl7r6vz
q681/zA1beMp+XJMUAGq+5T3Taj2rTXe6Qj+ldS4awPO3pPU4OYU4Fam7qufol/UTAHXsPydFb2Y
M7k1kib7wJo+Rxba3czP2ORMPM6/zIhdzhEIkblV7XtrOX83jG+TDMpi7qfnMPpN6HZaaxqkZ9uv
GebYoIkcxMwcgdfMaYeZJl/zSj0D67lFiueyaXNPpBYb0NSNNn6h+NFZQ7Gd8gE8U/VjlOxUQ9aZ
cFL7dJi/Q60nuSSibRNwCszya4VijnPyZyzl0cgxvaIMwLYGTVnw20VCgiA5cVomWBa9oC1cG3cH
JzdR9JP2EqpaM5koTegCSqKd6FjkyO117yKGKQg0sW7oKB/hOiJB7GxYH5s+hQvYTQe/7yyeGES1
VcPssNPe9Cz8zVgVKMRV725hs59vADwWhHuDnp5csoEr6EolSuPears7oyfojl5GRWEdpDtjU1Um
4c2auHH1EyxW0xwdj7wX7u6CFTnMTYId8dGW4zttzO4GbcBeGDNDySoYlBjtDnGIKEkGLyM+MEXs
9Ng/V2VobSAxspyzlWtNdeQXS0Th0ix1YXW3E2GEMGsdc5GvI01qXAW3tSU+8UgYVwWeZc+lPc9z
1SNo5/euj32AEgxCBvGgdL1fB35PQWyRb7tMvfj28IJtlDxJPmAlCk+WKe4ig4mAjl+OrUvrJcI+
U2tzMVx/TUqUZPvM1t3HWbPLosdK058tqwzx26uPoGeTAt3hMsfZJUJB9NxIPDSJ+SQ7r2mafJWR
2d9S2ULujtqCIlQ2WMj5k6atFWxVLtb2B1X7g6DDwxCiNBqUHK4nzflRxS+Ws/ccAY6jMK/52tZu
5mXHCuxELygPqgkyqlBA1eXHpbKXusA7EqfqziImrWXlgXPOOy3PjVewRVr1ouZYng57SyD8Kz3e
oR1gKBXtWgoT2GfCMAWrpsGOcBVhUVrHpvEIEFetTAjzQ5sfnBiMhqKYKs/1L4hWcJ7dxSnOEuWk
CKa+MT9EVA6t2OpCkJEgC0X9xyQCLkdi/euikBQWqJcQnlNbMxMutUltHCII7K+AAkwu9kg8YzEu
KH+TTe0TNxQEktD6tsPmw+QseKpAfuQzZhupbcmdsXDho9MqFmGbMCuDJ+IG2pNL/Qk+j63VnIqo
fS9iJszB6K/aRLyJqrvUY8BDiKSaF47ZRQz2tTMwKftU+24yl1OaXzUv+niMnfGTydeubxjHIZmn
JAjVFP1L7QhhKyxp/Y6zKwOpczAOzwMUEzYGC12JxmIIv181IobWkvuNXCiJZN1XVU523I5PTLIi
r2YrLNuc2UPpv1S2SxcOqFGjZrpa2xog/b781K3iiLj2ONUxy0j1AQod7ngf3C8k2pkMHqO+aR2P
8DZI4Cnz6GfNn5a51K6Iiz/EfM9ypYsAVmnG/MOnWBfNmjNnRSYmBHLoWKMXF8mhG8UXIzRZq0tk
VBRvJlUF+KKvVm4YfJsyf+Fww7NXIwYc9jsMc8PKzdRdDJ5pJ4fh20VBd4L4PhhHOlu7e2Yp82pe
RlqCsCGSwbAxx+HFF/BknWLZbqXNqd4gav25UAo5ZVPV5aQsiMxnWHhmhpWAK82Ky8ep3oIwpmZL
2A8DkguB9y9TjmululUq+/FKq27r6eb44wTG7CmHw7Lv5K9sy14TtjGO4kSgiP9i/nYGEpTYnX03
v2TS2VYYyHBTYMoI3RnlJf9GEr+m1guxmWAlmdJ7nPH+9XZ9NrNs13YF+FmzdddhhbUzwaEwx92d
0IpdEUdnJybHmk/8utvkgv70W/IM8pD1yUa85XMvD10GcVHXM6wkAZWByM81UtSq0LV9GSN8NpKF
I2QEroB6DFCz0LycU59iSRi6Tx7JES7l2jN5nM4D1p/Grp/R28VeiAYLX9Kd/V9/HuRDhpzptM+c
rR3iho90Ei3QRRgwGc9AWlzjISMYSLy5N5mo5QYaNri9mftwiGAxWeBaQBOowAW2ksDx75s3W8NX
lBLoR5pNozO3VUdQbm1z0cimv7hZteURRL1yS4AICcluGBsVQX+aQ7yc0hpRuXX12IT6IRZduq9V
92KaFXeVyX6AM+gffvxnOWNAcLoA9kjMU6INcNCkkmuiRYDp30BWsx1wuE1DyO/kyqjmwC8C6ulQ
T+2O4+YZkXNTs8FkIxu+UY/leLrD5tfG89nCDfTyiJ5n6m8AoYbxR68o43ayPFgm8J+yI12DCm+p
9t7hlz6n5RsnXwp75v44xPIvmPTBaynByCDveGlRPE3qbDSTQ8EJRmap0n1PliCa+DGOrow+414b
PVapbpVUbCvbId8isxU+vRrj3o5skC4dWkVw7TtqxmtYdQhVlIZoJ2NKX+MyQRgp39iZdYdUH971
oT6XJMrd5FSXiH7C7xD2SOv6gAzrtIOvDWYtiqKtC0nSM4ZkaaFhz0Fp9yGbqVQvvLbSDkKpnTkP
YpMGC5a1Kx86PzvXOXXdASoWPBlOxFgd+jbhG6GPlGFtM6PGuX+FpEOpzJ14E3bdQysbvhjHLLw9
qUFLdjnjExaI+zt60p5ABUOTiTRsEtiOMr14nLEtrno7e9b76DAEFjooOJVq/rMrEKdx+tJmyU8X
mR+t5GaTqfYSNsiyczt+2oH4VCbg1nhwoB1MOMeaYvAske5/7FoDtK3V67Q0IZPTvpdN6J2o7xyv
2dFzJFPG3GzpKVhxjv9AJdon+vCKTOS5JfdNkD5Hc/05fen1gMimrWNnpxeuwcy9ObDNdynkQj0E
cYXNWxJQrDCzwZtgxLxxAwJ7IEK2AwiQYnrAQ/RmBOZPMXXP84xamYv0tVbxc9s0pGalx5khG+Pj
wGN60t3rXKUfeooJSRgpkL0RFHlZvhAUYAhg72Sb2TtB28rMpK1zIncnpuFkR9bGIAKzA3p51izt
J3Dyke4EesyYQrJODOQmF+WTOCkO6oHz8rqrAb1LgPqDDzrWbyEhGWz+IfNiGEmzNaPP+zYqN/Qr
f+WWezBV9a9Ki6ts3NFrMsZN6mBwqF6VVQx/LnGgaDFmLanuqYLxQC7zns01vG8acnS9vGM7Aw+q
RZfBtYx4x1N5oNTMbsDkqcxiyjufowzQaVxdx4l7iYAZKmsEayF4V9iKvdhAc/8/dJ3ZcqPK1nWf
iIgEku7W6iXLlty7bogqu4q+7xKe/h+gfXad70T8N4RAkq0GJZlrzTmmB6afmTNhVqCpdz1XNNrZ
YMtavPa+Kb9KLflObPk9grSLWtw9NqXm9n1QeB6c2Li2GjWaOSigQcd9R+IGfXl9WmcKQbfdjuu0
t81V22TvzEzgWCEzpKjZARtPiWrN5xdMipOj8J1P3isEDuYs4QQHKLNwc/ARNAUuLce9r2UIs2QX
Sb1aVYqwggCrInG3OmNvr6NriX+abkNeTSQhXdXD2si7Td3nxLtNWB00MNeAYzAr0pVhqr/W2/Fi
dDnELnP4MSXFS0SuyC/MeeGeIDaqNoS1MuSSUQrIdsoZBx1wQ1LwlRC4ecY2FKyG1LsvUvVuCvOh
E/ZnkYq14xt/koLe5Th2zqoJVh16mLVu995PH0z0PG/SIRw1+cmrwldMWpjquT6k4ZcwkoFV/QfS
8G/DpLiAGOdnlo7vamAO2YRcNlw9IL6gBJYHHIzw8BQ8NaJAxA0gd9+GSn+ypSZYl4fQGll1+UEB
qktXgsGq0lfwafgZUPJaFb5lrsgHfRMj7DlJa95o8RCgJvbpCrU1w0ibVK99jZFF5zpX0fnoxc+8
Hg/B5DUb25weVUvbUITk2SLlKCCu5duGKLG1HSPNj5Byw+16m8K03IqKVHvhOd0Wb/dX2nNF0iR9
T42VVgRgdNIBl4b9C/KptWj5g34srpI3APPHjA6uR+nYYDZD2H01CqwV00ep4FoFBnVzpiDfYJ0Y
Hlh3KN1ETNSvOyQjq6lHoSCCn1VKsV9U7q9JZzEL5O7aV8xyO+vcK/hbRTv1lJ7oA+EEkT8mSsl+
HsFpsSm3R4nBfKJ9tzOj5jpJI5yIKMxGMtHAEGdbq2nUurFZGCUN4DyKepaIJRk/LOPHkVBdY5gB
KtSmVzW44VVpdF+d5vgPtfxRNFTRbcNJmZZMvxlN2jO9q22jgKlT3o20Px138j13+EwDmtB9oJt3
MnRYWJZbPUeg4AI7Gefugdfo4n6MmImm7jXMvXFvypzV8DiUG6tNQZfrww5bWr2tNDvhuJvtW67P
G9dPfvRGQBhI5lNjBcwpYTg9FckOxLaKjOnO9wEtutEla5vvthIFhm2w06MzvnkKYrqS1NhiCUQu
wOLbGeGs1ynbPS1aQBHgnAWTsAT19Qr101SH75mJ3tvsRUhYiLhn8a6wIsZUI1NG/zGJaT5695oW
63de7322DhCztFd/WnekGMtJpeFLECW1SuijK7gtQMFbc68qWbEmkNFWR+jPua3PF1p8DjH4vLxO
CkoE3T2rLT0sCsRPs2wiwFdStt29DSXKoFG/Kcnj2dZDdYwb+ZkC9qAQX5+lTA/kpL5qMa0aw9wS
+DkXOMHKWYZur0I9fixbANoGxZAA9dxugpZxh2+LASnYqrkJg86UDlPd4kt13qXNDFsMLBtd29hT
ExfXUdBCRWh5sJLWvxp4XxCzQyazcwDtXmWtcx0doRopr2HZIxONMTPmgymmMrzHc033G1jFXZhw
qeQUmnSfNyNy6y4b6IQ5VB2M0gPVlKqXXBffhSH8ne4SnwEMbeR6yWfXFUwiJzK8QB+RoKvFtLMb
pye4hBVAozF7OxmckkkU5xvZjNWxlpBPl82ya5d1CVpIPbnUkeFNmzS9rTli53YT51aNSr1AxtNj
IMBmhyq17ke2U+Di1/QtFu9NWyBPbO4RyGnbODBws86Hlg3ScZZs0jrZHbJ/Ocfl/N2EcxBOvKTj
kL+8x/a66mZ0KA5owKDLrRkR+ne3mEFXJpxmroAqO5b8QpPbTTHTRsd542c+3W+Ml6xSQaMuGy36
z61l153BqcSItkDsDlrB9abMgAcyeebmsiEMgnwPWVzkzK5N5myemIvbHUVLMn3nXuqyaf28vt3K
XK/XN8tBTHYNQt75QaluVLyg8Uc2/+jq0B5gkat/NlJGLKqHezMLNYw+xpeXAjh0eIUsM/SVQ1GM
CYIHNNLXRM2LsHu+qlSRNkVnRGYF1dYG0aM/0MSqbZBUxjARHDB/MssbXm4x1eFDaONHoVlgDbCE
TkEKFO6YYNs+omjd2kCbs/nb7eVr3SAaCwOUeKO9csyihOGfmGABAkmbhnBE6PinQeNTFxHJF3+/
meXbWjbN/L35LZEOiI+I8PmxnAfRKL1Np8sfcYMOPz9pv2VALULxIdn684iUdZ0VFf051uKm/k1B
9DfZdRpec4yuLX9l0rrmCH4KX1c1U5/j//lcJO0zUnX3y2d1u5v+Nhcty2MSWLWKXvwM6a2FBT9u
uTkkBqDbKhsaohPtr9uxHp3O7e5uuRlUdnFcNkM2s58rG2HBQhOOnNZN+JHNJ+x8mlrG5BDxlrwb
DQvP28n0v+fVcnL5SeZvIdjdc430q4/llGx7HeRtAfFFV3GM4Co8BAgcdstH6i4E3uXDVv/+NG6/
j3938yZDqooIw+ZrzUAFHJdbRTBRtqvpMyKMoCRaNfXxthHeP7eWT4xuAu3emg5+WLXTMWXidBxV
go5p3iSW1iIRZEqSo4thxQ2UsK+q6NrOG9oK3cqFkLOVjs+6cZREEVY510lwTeHVG2O+XKOKaWRT
1o0qSiNSTQ5WSs++0EOy7odoPLaZaa46L2xRM4F7qZcN9f2QdvTD38fr6NTujDZuDsvTlzuM0CUe
IqdMsDxruaMco3YfTyRO65FunizTu/gi8C6VY9CmpTCc5RwiCQ1VjQP01XSy/nF5ROjX3kWa3Q9k
4HOE0n+emXWwwoOS0Xo00nVJ2flqaW5wtatBbCgJtbdjg66Cq+bmxLxUhYHWm91lQxyuOpnwZ5Zn
Lc/HetQ8jlwkun8fdXsoHqO8zLqHMIsurijsU1x18kKyJcYEbNGsk2N5CedjIz7oTUbTez3JNISN
w0ycgbD+XB7y93F2dIIAqT0uf2iYWBxzAkwbNB/od9UlKi3j9k+WB+DCkaQkTizg8EkyCvLvhFW6
Oy0NCE9FMIkuIEQTLwqfWntkb1JBXtVdaiXWRWrdsZp8836cn8v4bl00MgBWGWbc3XJs2XD5tZji
UAj4e0wf4/R+ng+OUeUfVKX+UIuMrqWTjJey3CjqXlcX4qaN/O4BnK1xse3xOU5Efmrb0Lwsh7qR
rqBDStRaQ+qxHFrujFGuH2yDxcBybNl45tjwZf/3Ea1izRewpJIG8Th/H5oPDXSnUtHDnx+y3BFb
ZFG1tnz/+9+X4zCN7pLaIcTk31flMfmiJE1ffnnEOL/4rG3rbWdr4IFKp7pAXc5dy38s503twquV
JM/1EwYgNxisi1441kUwIq8Ke6yQHnIM/JN1gXGuZlIpnbD52LLxIEWc5mxw0BF/T69Ys9IHW3o0
3E4Dham7pOqcjTYBKa160iGRy78qO45PCvU8XWHEA51Df1gxE4XtPVza6lmG03PdMl+fHLXG9Pez
aRPtUs2bvFbhNjT8cC6d+5flDlGQt2w4yHYsdLQ4GlSanJXqD8tDbsdq/1Sx5r/c9mJNv5JzcRoM
aeyISw/3pUbQBnbj6QFZwN1UED8zd7qiYrgPausnV6y3piFiy2eZFasI5X1DOz15sNBi3ClNj9Ze
MxDzXm+mSH+Je8O7Kyp6sUp3X0vD3zcAUxufF8yocWfV9p3toCRpvPOAP2nE6daq4Lv0YDVGpROt
m8K+q8jYaTLf20Zp++0P3SHWMYxVkV/fdUZS33lF+qUSQkZx9eaG+m1XqQAEfghyk6qX3ZOu7pc/
paebezOIiP5AvM0v+sxQbR0nJuslf+acqelXoJFHym//NKLhqDDpcnPZ2K0rmN8NjrZabsp5f7nH
SgvQQpCf2+RxahTDxvIAL439fx677Jd6qgM15Vn1v7f8fBqPU/ZNPglxY8ud//PY2z3LM9y4ITw+
E4dK06Cu/3307Z92UKhR08x/m3fzlpatv12e919/fLn39sImwA1OGxNXPL8kCpvmXT0acj26/n9e
9vLo//qztyfGZluu6zLC+zQ/8+/r1f++99u//PuOvTCusex6X38P/dcb+99PyhKju5ekhaHV5jv4
+xwFHWyF+Q6Q5qieK8uKd6DcrVKqa1GW/ZMWKW8fjL5zRxrBzNiVSFbhucUHM9b7JymG8tpTjZl3
liOxU6td6YbkyUcYKelVH5y0R5fQMIKcx74bT2UxXMxx1xHW8aZsrX5ATE8gcKycJ5n2FCFmn+zJ
muqRLlAyWjRDI6qmJsvwsfaQHvH4tSan/mm5FeTod+k+xyf07TVVdq/bClNrnmxWeJS3AM+w0NBZ
duV2/+yhIp3jvetUx4ZVEmWsu4O3mpCS7pZnLRsty9dJIw9uBSHVJv7u3pB0ZzzHOlpJn9xb/Jbv
Kt0lCcayqG/n6MFCSaBQ76npUAGdWPZIT5hoIKA1yRuMagHwgccIRvc2H3NMzvMtrQjiw0C/yKe3
53q0l7qnlLCuZ/CeOpFPM65QdJjysGBw6Rx/lP7wGWa8eTdngS8EctHSavwTkhCiAI3aectyZ4d7
lbS6SBHuNJhnWq7BCrqO8+ma9InpA2cPMrG1q5Z7HwOdhc+qdB8yI33zXX/8IWNkQLQ3nj2WBafU
MkoqjaX3gP4Bo1KhvVHSda7VNFaPPBmfSkoRh/UAZTZr+jCCDBuQX5nvDiPQqMnoydNyErHzboba
6qAd3NlvrdGMPRcpUXcEyFSUT9oEeGV3spZzII1o3XMaUkzE8v5oMSvdl5T1gPqE2+VVQsRZTYZB
NE437TWlUcen5IVatsHSkQv/pQRVMDfphnNAMOnRHkWwkpn+nVj5eKHmq26bKqEyR2T6blDNH2hY
tYleXTl7R1CCyQnN9qexA1yO+8LRxl0lFH18x4nB9zYt/gSEQBp6e49oqYe/G23erYfmkhXpqpsx
Zi3AEtwoEa2FebduheSM8tQFCCZFhfI1zQL5B7fTK0yK5oMmKPz2vGy3fkQiQmHvoDQ4zSpULiZy
wmjvDez7d+1Im5bgHmz3Oiuxk2+b/qntO/92K5G/4nzQ7sNkLM11hYyNiCO9fLJmFB0y79fa17xr
RY+FnxCSPq2zIXtWSsfmEDO39H3XglqDoLaP3exoZP5wpgDR4KXzt2gG2gNKofKdDwzuNUGKhuS6
WSYS5hry70FLq2tjll/umITvUBXVGll0/Nj5CO2skjaYWaqvCI0DkQQAVkLb2MqhrCieA1wdQiqJ
RkN/QOqYYaKGOsiYdN7jYLLOSiambWLeXY6BPTl6ZUVUxjSMPyKuG7JpPwcPwH3KBG+bMKNiTAlD
qmY1QUmY0AaChy7/tUnrx8At3ZP0qE1mSkK0nYeRKuIXlk/iktpxee6r4IkIAYIhBW2u02gCFTdJ
g30kGNk50iSOtj1UpzctKq5JhBgZ2qMPaqj70KVuv3eyzNdlZZiPdWsRPhAksB0MQLSl393XsWIV
TAtoS6wzsdFmaD27YRGccezguRkPuRd+mn46W3rSkWZOJdVyrBPmWW9hTGyZc7rXQENsbGFAVngb
7j2TupW0XOMYuMSCpzPiJvR/03dxH1rJFAVEUshMyHFa+GMU66XWWs++VdcbFyn+lrWdc1+G0Rda
7+KICQ80ixbygwaN+NNVPnJMSh9Xs0Zxy6I++CEGgA6Fb1KotLNTWHJVFLb4SYIvzi8tbK+9fC4n
l9NWpgliE6cZWN3xrWEZwfSr24fYTNp5UGRe2/aveuKPTPzdr5F0DSJN9Q5xDb9euyBRnktWclh+
0WNv1HvMZ/2dmrmaRgavIINHW9CrX4/RPIETfX11Z95AkfWUSXsfPdK8i/PDemBV8OilvnOOtKB8
ZZjmGtMziXUCcQAEzevMredmcuSz6Vd/CCrKZaLfNzPXwLJgZetln5+redeZd0MRqRUGC2KJCjt6
AJOEqStKsi8r3yXtWP8aZzRqiN6u0m3vE/X3w0KuhVS90oDEPmt8+JSoBENalxd/0K/M4j+E+HeR
FVNDwLJ273tdtA37Rn/2psQkLjjoVn6jCB+bkYGlMiMK9V7BacpuhObwJMhiA2POz1vTV7qoV65l
zcRI4UQ7X6hv07UxXtYNfV5pzymwXLUhcqREyg8yOdufXNKqeiN4CSvdqYsHIBNq60QIjuHXq6F/
jlqQLqXwgIGzFza0P7UA//PAaRTVyfNtfI+BsR9grAWAPO32s7LKsyMTKPQJ/d8873nXnPkrfo9o
bZcROFu23kD0xEBl9DYaYtpArZ2a12mk/2ESqrZpsDpeA9O5r7CovpFThrUqw5G77OLs0e5QV0LF
ivnlLsNgJYF0pp5xiKPCfSBRN9uHY5jhrejv8aKJT3AZHv9F2o9TatELMBsrQU05WS85ngd61nO5
d3Y/2MY/t7RgVCvMfyBYZ4SUCzNpX9u0J+KxpEm/HCSt6j0S4S4hXW+wmm6ri5BZr1L6KgywWIe5
k28as8tecmTC0IHt78ElF0gPSn2DoqK9lOiVUKIYr8ueqDx6yFtN6eJ1yOrs3raoSBYzxqXV8PEM
Bu7nASng42SPKzRf40dbo9REJF0eIinC51g4BLCO8TZWYif7Bhn4ckXVWLL2BfWJ5ZhsSsCCw1hf
+yT0tvVIJogGpnCosi+9t18KOaRHSTTFNhcYaarahmBp2+Zl2UCOIUqEYhOqKY6FCiODS1bzMikT
0nT2hh7WqzHucMrr5OKFfUpkBsbsjZpf8mAXSAxTJlL4G/WLGWC655yxv+0RFGUffLXJa9oBJih0
N/zVmUSg6lNUPBmTso4QX/AGLldMn74DiW5efYVe6m2Xd7bs6gKGaOt4IEoRlQrWkM9maL5bEndP
Dnt5pwGpvTq6S8EJvfIq4qfyQhZw2w72c1Rb/Qv/9Ntoa/9+0IhajpLI7Z+GJCITJXCbc+nhQstL
zXnxDKIe2iivHgmzRdPrdE957g2PBqvyV102T701qsflC2794anQp/pUpdUFZG106YKEqU7vpF9+
SGVU5vqnYYf427woPwWCR9QaAFrCxkE+dTQSNEYzsvH67hSYqf6rdVi7h5rbI+mw8w+/hCOv3CLZ
a3WTfzRc9R3JzCDxMnF1Uv1Jmn72wUXE22VVujVtVGEREkcC7ZpNIRlmo7w8TVaxHTSf4MWi/+pt
dEFtD+cqzwdS0qpAPgjsj9Rk8CFGVfM0ivyH51HgQ8wADdIvkgcYxm+UPvQXwJXhC+glbd6x8V49
QjSCD5yeUBu2z32Vd49ofGJ0CJehrtPfVXr1MR39NvgzTLcN9xWK6dqWw2xZisr3IBKEi2QeHad5
t2EWAD6ipedVYYO12gpUWOUl97YzEXuY4vO8DTuR9Gx6N7DyS5187jJmLbLsLpuFn0/+JeZLt7ZB
fYKFbmvlnLXSc48Ts8QAsTosi/kY2aBcXbjQnvvawKuUJBrUpJr8SDzoa3eEhHunac9wWZxH/K/s
md34mkonPTmUFi4dzo+jrk+/KGXipSlr+NTzpW653tEMzCAJljhQuPCVddyczCp4FSLv7rNhVujO
lybj/+7+vVcLz8xx/vQqVk/N5NYHfaLDU6Kpo5oOXW85DR0laPTHOuG+UeTc29pEkllkPBglbati
uaQ3Ycml0h6LjSmpgWX1GL/5MenQMD/i1kESKpqQOhwSiN6KiwdzKg3mr53BnJS6911SgHW6oetE
geS+dkVP5YBxSqfR9pH0Y79GaSsO5rzbB9ae7O7pKU8eiRdyHnOLVQjrw/EjG5ILl76S3qyynqVh
vivEaDj4gt8o9CsEoWDJmqgukCRDPakXalmbwKFo6BX2o1N+RiKBb2L275ZluMcspGmeqbzaKKft
mfwW2pny+Q7IQ321YwLvm3wbkOD2EFUOBCp7aphTsDBEj4puXQL+1ItAPzuCjrqWB/FLyDBFII+7
BTEqVqohzIt2CPtNXIqVDeXrqmWcd8sHW3QhIllSJ1Y2Ftl1UNTq7GhEl1Bh+oVwAD2x80OL/d//
3tA09auyKnm//KVRF++5UMVpGb8a1FfYflNxThIZ4LjHM0WwRguboBx+oFNmFH5KwDquUWID8HJr
xvW4fqnL5IWFOhG+86HBoVRWWSZek/lO1ZQdPBpspMu9sev+JEkh3ZYBMtVkJiBmArHFoHvO/QST
5JU0r81y3JoHeUjW3m03CKx3QdmAynNHhiSC0+VR7iSLTQEok7JmW23ryCLWuZcfAZDV72xi2a/P
F2CSu+rcQq6BuXsf2Zn1VXTJV5zpyScda2qHQx2u03iUBxXX6EcCDxd61z+kBh8FnaGtJHceVxsA
dU913q+evNJYOs+JG7pf/eBtMs3JkcKBRvaNuPvtaUAw4tb6IMmhJDAMQStlDSbEQ7BrbS3GytgN
9zP8CVoUjesUbQLooIq4D3g3INMALbJx1kBkA9aRfvkyvBuRSeHNcZtHT+vQwtfSpeJYNOeiBLcR
6pVLAq1jbGeiXAp7Mkx0/cWzh08y5PXzSCLIywjxYMWa3d8Lp9xOnNvQfHFb2YrTM2mU/SYSjWW4
jJ/9BINRNiXo7S3J8tYyiV9aHkIO+QMtzgBNY2Mc00qFz7iNmYLa43XZAzuCf8WlmtmTVbMckpUX
Pkv1J5gf5CZiujSTgSD6P8tT3gLoVl0H/juvVifkz9vSQlGcJiW5VKbNJKvw7Z8UUOlKzIw/4bj2
RqttHI7z7lihB3JhoSZZnnyGTvHSkQMR3AXAaZjg/fGK4AN/yP3ke+o+S4rkVS0VltRoauZbnY2H
H6jv7YeV9u5ZVQTKMQr7H033K4w6/Z2pIAtvvmIvqaJfbac99lnevvqGKfZV2b0MvY2jrsrRLE6p
eMyzUKxaZa6TNrWeIQRYfCO8nEAojVVMZqwm8u8ueKcg/nPagWPZukGLIwzMwk+7+oorFgEAwfRt
ySUPh3oSvclwWGmtfp6YuaMSJNYG4b95dk16EwTpkl+ELAHWWjgjFcgwmYg8i/ogR7QcwNASQbTv
M0ThcEIdonRKdfYLMq/arvS2qdKch1JzqeUYxmtZ29gAJGO95syap6zuLrifEBw6Ae1fnP30A1A6
JZWxY96rLhpz9Yvy+mSvclJ7RGnKjR+4TDasrufyru1xvs0kv6lvxV5N/Vdp2yykg8kAGb38J/Lk
NtIPSLWIWj/cm5xu4KLwyis/JDjazIsP+CdFbyKUbtptxlDAKWoVD3o7mHSM22ehl+0BCpi1dYvY
PlIZkojjmubai5lxYc020OkZX2uzgUKmwaCxmqfbBuA7ploDHNAgq3pbxGsZETvRt1H7tGxUWhIg
mbTTLszTX0GS1U9BkkJdMsvfYKJuN+YjQQKxdDIiHzl9MW5ZJBZ7gZP0vRj2heux/nLhcwQlzQm9
5pbinCqq9rGpneKxT7IWCpcvfg28jz1ZqYSqxcH9Ap4lQAO6mG1MEA666AF0yJm8vnBO2qMgpfFR
gfSu9ccIeZnd+9rDrXraliJdw3FBC9FDI2PdGg5b1HI7IqFmsLXZUFdUBR6NITjcvgq8z+MmCmCP
tAlTFzfT7zlv08PAbATqIbPfoLtQKxivTZYXT/M7w3kRDML+mm8U7uh8BclAPQ1Soer6F9sWc/2x
lTuzdLy30BwPosm/+yk2L7reZrvGgwSUNpm7utEytYDrj5OXj1WDkmGBdpqlBzUss07hF+JK9YAS
EKX/7Be/nT65SM9VpGmkCpQPXagn5Hx2yQkKsHeKAlyGSxpN6YNz7FIvPEGOR8eRo79Jhh4giF6Q
panqhJBNfxwv4ndaMSOgXUU+bSX0/XIajCMwBQRG4QaRDXUPKiPLRod7g5YbZ5eZwxOmv7MNTJU8
mfPc3Q9qfMIt1zbDMgiQGtfBDM00strdRVCVtimhJ2dQfUiz0XZ7aRXyf/loFKIUuiDXMLH83+3w
B2NW+J1ryLDKBhnWLUMkRrdb4wjO1l0SF3tSj65K596/L87MKN4T8HobBiAHCrEaImpOSdM3JxCT
rOutKPrl6idTQ5lXJ3BAWxE94cHVn+iRrz1ryB5cV710Wd+/hGbUvyRED8FffvY9sz4WBashQihS
ZqCm0bzUgiufbmNQicIOjeT8M6JdrtMRA94km1kYLo99oYgCrDAadE3GUCGQ9wZuJx5ub8zszHCH
u9FB7eWpXYXMZZd6CP7iBNNGkdruTs5Td6ohFQngmTy3BPggtyvs5CyGfe1ARQX5Z+2N1NLeO4Vp
iqXLYaxm+nGXAoL5P3cmhffTnIT7sGBka6Yf5wrF8AK4TAeqqCiS7p2+rVcFWC+QSClazlGk5BEE
xmX5pmMQrK1IQpputTGewqIajnrM4lRFw+/ll5Ob9JjiOD80geudKxm7EGjcBEFW99FmhbYncguv
ua9dOtAAnymDEq7a0LvgwTJ2UjMvZRdOa3Ne5leCqE/Ppw1szATtiqLrApVnEgt5ZRm6IJmSaOB4
x0ajYuwpCy9U3k3VgfJ43nQzk4GKRT/MOBGOBMk1zBzOWIzla82R40kFAc7DBNc5Bfnpp0ul6q6b
UK1rborxuDW0k2zLaeN6RnUBaslXiN8iwpIDkLgodMZDN/n990ayCX2DTmNSfsR+EmxKOWEc98S3
yqNxEyMTOFC/rxjism5Piah5Wlbv8RyqNBkNBKKOOhpES+RaQNbvUgwav4wg2nrmIP9wjh09Oy12
NpC8jeVl4xnfVXDX6Kn7k8k2kTf4jk6hW8o9M4qCbrRHi5Erni7RZXptt7uNP6AACTbIrO7NIdkz
Fsn0w7eJRJAqoarqK5+mvcCPLy2TIqBHXERuYHAyvee2xjwxzIUE6q8dasrxUM7FERIy1nUFBiKp
J8CTBuexE2XXZbCvouBaNLr1QGjXbAmus69Y/RZCND9LdORruNCrXvkjxEJmUoPO+VsSDwMiqVkv
vy2AZO3TkJKSqjtRh/AGHd4MOma5YazTIZ7IO9QIjiQIXVoR1YRRhDTX4WM5lr5dRgpnHsuGacLg
jvz2FhYzKfVHMC5epVBfVQr7GyjgsPLDcQfmn/mOVqTvnffWZ+60h5cB+dPw1bEwsLW1+WicAR7g
PtSG18ye9HfERvpaukH1AGGzg2ZVnTs0S/hGwOfhWK9q4FeBv1KDPWFvK15sEPF/av0X9TprC8+0
2CgQuGeK6mtrTl1S5ZidzR6N6UBq0bJpRsc7Ufkl09dagSiIHhsr+7p9ymFlnJf5QGOiXx1aABFU
gL6Zl2urolMzi7zX70c7JT0vIHAELvoxMrgGzXPMnr77uUEWLwQAmbLUxKUnT+GY9PJkjz3V66KM
hmc4+BZK1aw+Z9hL74jQGS+OAAWYEbhdOKnz7YYm4qxSQUbPfAgWQfnsk3KIOwqk5IiWCkUXTF69
7le4rwMidyDdGNhqdirH5DoNKcGGOQ5hF8N8N7bi2IYKRi+oJqx2ihGzanfLqBoHkMIMazp7UaOD
x3EQfwcmnB138p4nAlfQpA/Pmu1Fu+UsqmWnjokzIIekA/xwu64WjJRnldCEACzlPUxa+e0xL2ey
PICLzBvK95l1dAjQek4K43nJ/rEKvI6pl1xrL73GJs2a0Gm8y+0P1hHVkSCqtzrRpOvIpnpGccPc
WHZNUbaNaeCUP+IoOLmB3h1yRwZnKlcmKl0mK5jE7hI7bh4711Z3bedjEiIPyHl0vWmiWPpWdhWJ
BFNhO2sQHvTR5smUOzB+MYMhFdDOgJL4YalTxXWwBVfVe9gXBNhE0bgGdSI+Wat+xZJeapFCisLq
9+T6jceiDRJx2kVHpVsDYi+8dkUVdXjXuBWb/T+3wn9vTYhNlCjk6///sQMoerxjuLRqBiQ1FdAC
5nADukga1mDqzUuoAaVkmIjuc5ObO9VlxgEvf7E1pEg+I0LE8PH2v/LOQFzfS+1cuSb5Iw0INuoy
pq8nP9o0OcSKlSm68WtupsGH7aDnDfEHnsnD87cUCs8+xvUD4jl6p1k3PVgt9PGkidsXGRazEASc
1agRdUoBYZvPWqll3r9sAC/SLqE6Co3ly68KvtmUpB8rhv0gNZDD6FZY3Db4XUYpSPWadTihSIcN
NdV6k5AdRBg0m2oqh4NdmW61C2OrAu4Mpz2b15hZBx+qrSdc91kJDzaiwDIaFInoAxt3IWtJIKm4
hnSQtcc0y3F0YUV560fUz1hXgt2yCwMKIRPfe8TqlRAtH2K0Q9tYmGP0KwmY/rra9y22ABNUvXcK
Y6Dsj4dwxKh0sgbXP5X+3PRHo77wzYRrFufl1rLxKZISbk5mWFjJaGOYQPHMSYqjgSV2eYvLZsze
aJsVH7E+nZz5umUiaM7hGP+SYKTGAJDDNjcGuRa9yRXUTw+C4DK89YFx6ufNcrzJ/kmRy0PT3hJR
PFFwpXHLGaRYfHBaLQFty/TdL7sP1RD8bMHRsBKZXnBvWeCMO9xrSYADwYAbEdJFK3wPfU5hF/uc
YvG9qtCRJxpWAzBb5C7MF5plsFCh93Z7pWZNzBM5gS7EBsS5XR2fRivjeqmogtepAaGLDe46/dSU
pdikYPSB7ibWVcOCR39dewsDwkGBd0Mgn3fxUvpr2tnWRvmGwsAVmdjiJpRp+1vXB0j+IUJXDmCl
gQXkLD0rgqsi4pIzgEktrM+C6sBfBYfkksAL/bEIEQzw2RhKgGaFqsyuSibIKEamnWRnx4mTvWiu
Fa7DMUWh3pLwFnmyWeeNe9WGVH393xsBU6dJC/17SaYFDV+Ml0txyjBwH8yK7gfHphMQiOzU1/as
4NdhmVkCZ4m29NW7sIl2ZlCPHzXegtNtkKyM9HZaOcJE/xULzo/cD9XtrMunQa3aGnuWytKTqsrs
NeeDYsUrHaIL3CsRHnP9gm61U1XxPiixTIShZPFBVOhdhAdzm7uqfFxqlFoR6Q96QdMuaf4fY+e1
HDmWZdlfSYvnQTVwocc622zoWjudKhgvMDKCCa01vn7WBSMrRfdUzUN6AnAngwSBi3P22WJnwOlY
zcQSiryVXjnKs0cLvYswdl9gnZfjVKUBs4MHejvsleijysxaRrb9ok3U9PMUR6cYv4a1hdeb2w8r
U+7GgbpX69zcJ5Ner5zvmY2bsC7LJ9tVxC0iDq/M9N2kcHgMtOqBceF2iAr9xa2zcR+ALMKe+k5o
iXcQtQzoI+uITfSG2DGHoBokSYIgJTmZEi1sv5npUUqxBLc3sfQOlkSZ6vhrKwubk1eAU9fgSb6s
k7A+bHdKySiRJgSTEiGtVUWA6h9LrT3Tv/yshug3mPD2wLmhIAZXGddgjAD0mbNSeka0iE6Byj7z
z/SQZVBhnlNMmX4RaJKot+Q6IufOn315UKQ26o0oe/TbeFg3rUoLVOopETuZv4Rdz9+oqRnrj6oe
bAfLPZplTT1CKGQhk1JMrq0Ti8Yhq6Mch2Y99NAf41+jY9+FI0U3rgm9FU/zbhXYYpVgY+BVZeEt
MPY4ZszltzALy01W1+oJdPDnFhf5z63sNOi4UbpKzFxXhXWCVOLVMBV0i/Ilc0scphJJ0QrL7Eis
SXFJyvhRVWNpzdaMqN8Dr1/18omJLBfbOJV03M8zVPKhha3Bj8B0RVkabhAcs9436EbysOLnjOKT
IYu8+XGfBGDvRYG8t8UgJTa09gEFcC6ZWxG3xc3UnA0YWyzPzucpygLjaHT9oSuSr2M0KpfEUern
2NzN4x7YY+1ZHCav/qG1oYdsACIRE/xcW6BVXZJkicOHkqt4TKThm5PGD1a3tgsteDcrmn/I4+mh
H2L9HkXyBv440yiKdlU3zgW2vbQf4aQDbsXxoyKYrplpg/6ttbt8Y2u6sSNP20ObGVqLRnYKZZs5
29pL0VzOFR/j/hMuFOWmMQXFRRcpT23RLJBbgu5OFQMn1+JM81y0hsDYw4yALjaArOBN1peoUWP1
XTpbBf7Kt4X6HrXZ68ziaPRefyBawTGV02czmLs9gLyXKUcXWayLUrbG6cjtAv3mulazpRaPtvR1
GcAPA6BOIdjSa4elli3mqTXJjul13spwyHO0VTNZ1Nsxz5WiosUG/jPPflg8oag3n4VqYF+UGvCz
XFBxLA1alvF1R9bUk+9oH/BUd77OsyCprjiKguHpGVfX3NW2Ttjs/SSqVw1Vxw5hTIncMN7MVBEN
1HUBjr2hvkhuGpEDi9BKxtdoim+N7YMFRyM1RdyuGL27O1gM8WYQCHEjlxmn28t+AJBnPd8n820z
7zoO4PpoZGtzyJQLus3g0vYBVBRci3ApBY6UrV0lR95O7iWbz/l4NSIW9I2Ll5ViO0PvvT0Ya0RM
8WredYLS3jeYcBBvzrOhHX+Q30REtuTNuVEEo9sPjUvkifpeVd3XIoGom1bKG0+AQ18x1JQb4+SM
V0IW4sWkGp6cgRNuIpv++SVeYom7jeBhv/uV82Rlo/Y8VJZYkd9nHWK96E9NNgmkpzij6wWjKkWz
3aUilPDkmX12xMzplqqow2NQ6EeFZEBAjYzsYK/YDXUg0XVYEBWcH8ImKjhePUBmHNskm0VdfS9E
B1FDAFZi3wUCy3fZYBGc7pvGuJ8fwnEOU6fWG40GFTlmlucdJvrc0LVSH+BmJxeDERvu26a7FDI3
PCTO5QwTE//6qQxW3JnZzggqKF4qt62Kv/VFq8kjUwe1eRkzEE2hHstOcXamkdukIEraKfwPQCG1
JVXKCA6OXgbn+Tk5pVCjEKu81AOurPMNZZY4PNbIG559WydlCKlrMGGmGc+3p7xRKwmnfC6AwP/h
zRSttqGdHBbz38AZhLvMJKVvwhRwRTRgBsnIEk+Q2M0jBflFa0hrHpxBP/UmJTKyBfWZkabLFeYa
kLPl7kTv62sQr/i1QoKcm3ZJptwEcmiDUsuuXbDsbyq9RektcbbG0F9G1Qh2ieT4aVWV7h29rZex
YMksbWW6kMaaXCKV62++eeY3MNXGE3TEQVIwPDk1Cm4Rk+EC+XAxdH1kPzUKD4w0xV/Eqfhhbd8A
7ZccDALiDlqLo2HgtAj3bWh0upRYFJAVWwSWp5aymOFYunPJJb1ztKokbpuBAbS/8Wq2eNBMdkKy
hcDGDqoB70qWjDfxMmaMyPP21XdjFWfwXrk2tik5HJBXB+VZU/LbfA6y3DIfWgzmIy8qd6Pl4Q6O
xnXnqYZ79G2YtU2k1be2AB4JwVS/1pH5QniC5Gm1NjbhFmCyMZbOCVqPVZVYkchFtRoQF1CmJlfE
gfq2C0d9q2pVcB6CfNVHrXpnBpRIOvF7G4kH4qZU+C+67tZLHtvhTo06Y0mGTLSqyLE+Kz66Mdfp
d58VK36WiMSS+MfY6g1ycBS3utYHlz9e3IKJ9qi0P/44hMhqXYZdeXQSrFPnUi3vGWOqCS6oPuXM
MnPCbhPOWl655c9bY8YkJYrQsnF59HmFpURb45zXt/cFiDSCaaN71IDTXU3Yt9qp413YOdVSsdDx
9g70aQLAT7aJu7DcI4OMAI8OsV1bnTDOm95qE1G2jdXcPosrsucz5cUkHvfkIS1amL1d8JsOYgmd
AskCSstD31IQoV3XHo3edXAWqIgxU5y7gu53MRDkePdZv9gA/7hp/fbJsxp7LVzF2u8xsL0YnF2n
11tdTpcyCv8t5tY5fvbsaiaTwxLYh0aqGOmaeBn/uTUZEyt/q26jxoVhZGtfqQDJ5iEqBNtWPYo2
ERTor2NiIbNQg/cadAWGnrPUG7d90SztucEf7wMy1mJIRnJMtQy+tsNsTEcffQKjKV4cwMcJ8OvJ
sgHWTdMtkUcom08ST+OLe7/ytylX6ylpWHsku66UL96oW+SidJt56YpNoS6FR1BOFFTQNyoEI44r
4QEfzTPDPbhf8ByZvRjnTu6FBFxeE4HlA/lbjHLk7vyGH7l35P32qyAmdmz+MRxG1et5V5MosnT0
ACWNLmklTTJkN4RzVXJKG/Ft3jNZX2mg4S9lwNdrxZ+6yx9bSiRxdbJxl0Ud4RBY2B6aqelrDh54
87vgZWyaaMF9V0LFYwvsmce43ArlMaUffr4bdvxqWV98fnY+Pn9i/mwW4lIdD/ZHDXSxNZ0pXmlu
YrzokQGGmOAy2+fWdWY2RL0J+XN87nVs6TWiv9dz4VSSV7tWmUYksTPJjCiMciXA6bnjpVUIfLTt
MN/NH23qtgQ0b2PuKQILPdEFh3As4oMtsL9IFLqhkQbgqWtyZZmiFT5j4sFzL8VXJlDrdzOs65dB
ZwGWfP2xk0HhhRHvCAsNSQWeHtwGw8u0C5JrUI3d0Skz4nxUO32ucm2vwDs21aa8FUZUPzOishNX
eUpC3X9wgEPmo36HFa8ztk+WJqrnpI+nI5SX7m4kC/xpMs4+EMQ6nyQ72+rsm+awghIn57zj+fBU
R2HyhHmNssHVSdnMu0MTPc0faFxJqTJtm0wevnz+Rn3ZT5DspRlb57wPDnoz36n8tesE0AU1zTsq
QwEthbyVt9B1r8MUNo9ZkNf7oYFGWWBe+ga3AAMXP/jqIkHc2gpqSzL9ymczAI2K4Cw1/auOu/2O
2FLGwnJXiZtHolSaW9YM7bklUxLHS44HXj3i1lCmxxF89UlLAcmg7gK8+qdSTn/bSSi7PapbKuKC
qZeArbFrs7DdVhiSHQ0r3SS54NzAxFvOy+PQUg9WComJBvQiervmNiYmJkOaGv/oiAgRavPBuZVO
AF3zaIUDaUNB3iyGSMWqqgHfSFrXW7t7iJ+MVVq/ah4wJFSPWUqp9rmv+GgePHzEi3Z4UsoCKJ/q
/6oGo02noVTHLPaUHb+suSUJwDqNE8VYOfiHubZI8iq6+gAv8x4KMtRfTWcfyC+FN0KR3gu0ClY+
VrfarrQtV76z6SdWsIK+cUM5Zm9qp3N2wjCy85DjeZX0ivac6cP3FkeO3yIiXWjeP0Y4LXd4kARJ
Hzz1RgfJvuThI/g7Hyp7ICojS0hkznkWTUarfrivg2pMqy4ulSNVALVsq1b3LcvxMSM9a1npevWW
atquJwLkOUSAtgVHxSMalwsoqT7NPZeFRlqwJAiFjgktRxQ8RJskeGU4TzIWr0c1jBiVmeSI1QhA
IDNGj+gYZSiVEfzAlxW/9bAmjUR/8k0AT7NEUoK96XBnNEz4QuYaDXyxFp+YA5P9Gu8RdoEChqUH
yW1HUlcDd4Ng29bD3w1Rz7C1ZK2lmWBcpQVtZy475mPl+Oy4ODoEuZmsNdWJbv2gTjsD7SnRwwyR
52NVWX4rwgSeX4YevmOQEqxw39AYerGPz6iktEnOfpsVX2dVUSuaYOf0ylYJNLRPVSrpYEIm5lDE
tBi55YumSA5laY1ngogUplNuuce2B8Fdmz4XnYoTelTqaxsn+Vcd06C8LoZLHrmStExxFpeOsZkZ
wfjArbCt8Z4sS2Yv2Ex3fYzr8zq7T+1YubdK0R6hltwqaYozv7RGhXY88c4DtlPPXECnjOHwe+bQ
soZ+UiCzNexDYCpYkWRuelTSkciXPnfvBMQomUWq3vQgylFZ4p1XxtqNIbJ2i2NYR5B60eC55bf4
Ya5QqZ/JrD4lt6nwp7VIY/0l03Fi9GJHJSGraTbNEDD7QKo5bgiHDDRoOIVzJKMYBlCaEZ0chZIx
uCUdsTxyKTEPaSql3kPWfqIGga44FuM5bqj5/MGxtwZaimsUC6wPfR6tfS6SPVn1BHgX+tegC727
To/t5/kL4B/az3Ri3h0jOOdOLwbjEkgXIT9Kv+tgWAu705uLEzdgrHWwribfOmLSrK6Ym6ULy3Wf
WjsaTkQ7d4+N8lDhVvkUUfnt8zDrjolv3OuFUx34cVDA4JHULStYFct0ju5mMrqgGu3vS/GW6h5+
V4Ov7Of6x8CsozFhJoeCB1JM/tnSTgID/w1nI3odbqit1hvN925hRXUuHJISoxzC0NTJLG69x4IS
huNSG8LytS0wUvA6kV4S+ST1Y+1UpNAs7sswkfyTpOtRc8GtNPviLQ4t/WjW5H0QxBhsu97CdTO3
n2Jq6W1ek0o2b4VgIKgZ7HLToWrbBKhevkFoydt+4U5GgPum+vOtVmG1qCD4USXO6xuGeTFOX3p7
7XI/2CtCE9iFjfEjjnBBvDezWyqm8ZIoSQarYsC2eVK/2fCJTwYUye3kmjeCM9OtA3/4DhqN9pRb
5Ydfxu2HKZhQmbX+PmWMLwlmL+5j/Bm3NtVITaTWhnu6uFdzGNcq6ds/xLTMc936MSjQ2oQ/OhBs
4aPHOGzl+DGvVOxL36oPTKKKNyIF/bWY+n4nWmm93HnZPtTxxbSLNHtrDVyU5UAgj4w1bMxvDJnH
W2p0RK1hR0MYjDt+DWBJ5nWvPAoTMqU1Ts/wa+tjVGsQ7yWEUFTUzjyq2pOLUxppXia9oA3n0kY2
uA577IwXRM48OVq/BWdTz6pwnVMxYtmAACl8LxPYq7l634hWf8jKNlwh9zO2rRxNia45GyxeN8OB
CZ6m1j2PzWCB9DHfz917ooBVIiaLDQreTkdPFJt9jCwEIFOqs1IoGKgA8MLKCJvGHHd6VvzeJ2Ow
Up8zH2ahkr9xzuEKWxPpJDos8E5DY124ZnTTTIlqiXtrSlhW9crbJwNAQRlSSGYOEGsiFuDi0rfQ
Sr7Sx/mH2CueXTUxjxADqIflnDCrCVqOIFOQIuI/laBsp8ojyRrTh6Wh2scZEXBxPANsrM7FUDW3
YmJZsybRL6nWqekHl9UX9AH7CHMEzCkmdZulHlTXQXPlo9T7PF8Vt7oCGfDm+lZxrxX6Q6646n3U
xzdL1Ky+hEaswzZEyZDYH+qQ+tfKycyb53kndJCvfiqr4hIRF+3Ha1wCC8SxqV9b5vx3pYBMkkIt
QslH21mEpJXgyOvirSubUnwkUGVnyqFO7tu+0i9N68A94q/6BKUOm3vHMN7bxAaurLJvM1KIbeW9
FtRkb5DydPEqT990YRoc0gTadT8m9ab1xuBqCAz3h45kohITtbWIhvSRugJg0kcDOe8CqfGj6rjG
WBj5zZ2c0PnsH7uq3DWqOsVlx3A37dQoGM17RMUi8lvNF1MISgy86mKH1Wi7z5OuCeq9KR+VzSzU
qSd0az6Rj7N2p+JZUvg5LvQy1auQOS52pxIdrZgtyhJ5UEUVzyihIENS7grFii5Aw6dKL7yfSBEu
nmSri/3cihlFHx9rEtwKwhKuShk9cWKVZ9JvxL7zyMUrTXRFfkvipJN076BdyEQmtXpoilo9N1Ny
NKhCi0UnyCSrLTXbAwNXDz611F5UuEOqJMsLmNPnEpzAxnEqTPFaj8ft5z4ZYRBjiKpaFCaxPlEL
HV1g5mGsqwy/HUxK9L3HQ9ZAfQWVo0hWSq4YD6JwlLNPiJaLqejcAH6+xAqtoJ2+WootB1s0hnP/
6OSDt05dlI7TgI8CoUvJOkQWFrYNXmOt69owrgD3YptAWT0MnVcGg1s7DHHhlyxCYXNXu52N8LFb
BRlTfFZQkAObKNA6qa1dkKjVcl5C/ByUIQnC4lDLFUXrVNbfKLtB8QTr9Uo4TZHVbh2j9pYzWD/Y
DNV6kqh3nWsPV7vRf+TBuGit2nxhYutsIxjc608khCdHUAbOwaunDMYCnGIygIztTHkP08eRS3qJ
I4v5XBqkhWSWq+3m3ZpJDDZ+EtkRofVcBeaqUttDYQ7hXqNMPwkWxQES6qqoeB6EDUFURshS4XCB
w6RVjBx5RpUl+xn/ckfYK7iFHuY9TaJhDv7GSw+VKmaKxn4uf+YXTG33XVFU53mP4LhmP9EVYUOf
NDw9KZUiTc8BalX1kqfeQCZ8Ve7KWlN2VaU/GKoceEr6Xp/V3F2O9xJ7dQpRoMSgSs5mykjB8Zn5
8L2Fy9qeyQS6M7k7v0DPMogDxDDOGAkMdgVzvvlWSurxFJH/ff68zXqXf9myss8350+0DPRtZiPn
ec+PaS7GlkSFcGImq4oMad0QELvR0xRVzCbbFRS7gzcwphDlz4tvvgJzZE7MY6cMBsbv6AVZuAhJ
CO6IVURuZpq5i6Bx/FtCtsjRLjCfhKB7mw/5Xd1uGE/xp5efmN8wlEyF4TTlm/nY/AI74mognMXl
tkgw/xSNu00xwxtKwQQTc7LlhDZTJ0ot9c5kgmUHLr+9gnCKls0hPqQjbaZnwPOE0ThCOczdnjIV
Kco8QOtG4zRj3ZJhJsaoOpj4CaMYLN9MV2BuKyUksK+SZVhF3r4bgvYl4/nRluQlhJlzm4n/adYf
vIrhAbdS9+hWJmWkrjcrPBUf7A7DYWpeKIG40+S4zcC8xp55n3rWtC2tCso8MDZulfIl6tqfWzWm
aTsM+RFOepvKEz10cZ7Es1jaJbJjP5n9c1in5dYhXeSuzPvh9Dk9lWL5eUuU6U31mVKZFISfh8KE
kNmJZm3VGKU4y58KV1zvms1ORGbjXdWiWzXCDc/z8flFUbSQDpQKttA8DEFCRhCqFrqA++I5iHNl
x6BSfVfyodsQng7NMBqS13mLuIr0c+vzmGDlBai5U7OqvjdDUO6aYm+Nciv8ihR5V+patWXEo8J1
7DbKmLWvU+h6kgo9HjNRdSfddtplbNTq0oxLmAve9E3PUFjMC3oXwYHBu5ueLrkPCyicvb1PNc/Z
962pn1r5Mm8h4klPVrH53Bki44Q9EEFEIRQ3MatnQ6NwCeNAZTmjedUYf7OrPj+ZTt5s8ObuVqQB
Mp6ZNHMJ8Fcwr9fV59Fy7Tsvb8xDNDjKMS0qDWiBEIkxaZ+nqNd3elizQkhQKchM8B0dln0O0O/B
Stx2FtOtoA48VATvVecA5COhQU/juzsjvLAwFy8mhHeX6cmnTN9KrPtpSvxbX7Vr4vC0Q0+pVq7F
yFOhVt/oBIgKcWmQYtwD7rTGhjwsXwwa6MO8i5kpV9lg43kh57VDFn/zIyNeu24Ja10gD8V2ltBi
+c1VpoWHtmv7XceE549Dukso49wIq6WFwE6WfdDM9V0fggjOhd98rI8dMlIxroCMQ94YgqHWz/Vd
GhbRuUuITAU5UjH2s4y9ZyKWH0jTvvsc0M37LFwgtSp/qiwIzK3m6tPRtP0IMJeZhp3wzEnHvt4b
edKfTZyyq1XtNfHCN2Eflk1/xQMsOUF0vjpjop+Mzlj8qcBlyhitp2s1kLQWhC4eKnIGNQO881bm
6CMyCVg3Qr6MJFcvTdWV3K9Csn/S0qeJ8UL7AQ2teHJsqU403QczU/Wnqfi5l8uRkqF2w9HKfzC5
wnnBtv2z5k8ZxkTsUqVc0lGzb6ps4dLcPKAG8B70vPT3cQaxMPOkYWQZORt4KdUirnqx8pIJCUkn
ZACaGpprLVEQUli5RqGXokkzWuvnvkPdsjYLs1tobexcnZSGL1W8djmAaV7nY/h99jsVKIVYMHks
9wdqeswj1SiHs84jk1N6M6YSSbOh+ttYcX9u9b3y4TCg2DINqpdAgu5rwDBaywgwoHDoLn5UHIre
yN/G1HZ4XobTQ+hM+MOMbbdWoMqCQ3TqBcIrVIFSwF418HtOXOsapzFsTLjehChZkUloUAkru43W
0Afxt+kK0pCglxxc+TLvzi9TWOOOP3lXTG37o9t4Hb7SbJGaiXNToQ8HL0OuyuFAHfqj4tmQSmbv
DIUQjLgmSFst4fTnXk0myj9fmlhXTiHGaMeGaRNhkrhFSvu7rBgwnofOjOG3tvxcea0gP05gbZ8F
F9IgnrEqMrG55GrIz92OklBIfa8tYJBZ+5lCU2oUBBrdnEGw331NPt18OO4yujW6DLcd38aSvkSx
c+2+4Ppa5I6DiNAc1Pv5DUs65RllY+/+ODZY09Vw/BakkiA3CEZikQ92ddFxprsLI83bw4CoF3FO
pCL5cvpL4DFhjtP+kYdRc7VS0mzl4Yo0ZFQ+KMIhVq91nqYvOPDuBBYB740JYDTqjn+lhrKh+2T2
EvZP/F7XsId4hAYRDKgBXxhHmos4dLebMm+dfWXJZd6RACXprw+KXrKaWqPzZjQ+kbqowiyGlU5K
NFLQDwy3TYPRc0xw+FDSAvoGKnC9jK+aLQdBeqZgw0NlX6OA/ZHHj0HTiA8GjHA806CCHVxYK6sB
hMY5pziWtGgrEr76J6abUkPoio+pe8U8xf8hNAfZSlF/9VK67oRJJjKneLrXCS1eBQbt7MB0ZcNd
5B69yRLbBifGPdPZYY85i7IlTHSApGyVm8gj6IFWzGH4MST3dkd3F9SjfJpp90yvMfgMavW10gVT
7bj5cCOyM7HICe4MjOLh04mPNCmfiQNwXtXQAxFjEvwYOo1YZp4bXEHPYElQvB5tHPT2CK7F1u5O
Wa54ByWCEjiOhXGctyjD9aNPaNBm3vrjWPjXY35sWnvATHJwh2zXgWBtzcgazuNgE2czaelTwIQb
MoAXf8d8nUHJgAvkhLmMHw/aO03vcCeUIb+UunWJ0OMt4ZR1Fz1iIK7bqFm4adw9eLm/xV7EIUMa
k/gxcINLieB4NFHEO3Uz7IG6MBi2qVN7yC1c/ypqIZRGTeH6N7Xk0sWdIf2c+9H19Eqo3H/55T/+
6z+/D//b/8iveTLSZf6StekVjK6pf/1i6l9+KT4P736wa+IjiUzYsQ3TEAShGAbvf3+7hbg///pF
+18mBsmV1aHDMuwGWwAlGe5x8CS6gJjxb7plnFyg+d+EIB+oFfV3yyFowzX94tHsaU6cgvCpoOyb
Zdpl7IZ29thVAU5EZlp/ZyiwbIcyWQatX5wsBtCEWbWgHIlqX3JlkmbcTf1Wl0g367zkAWsghgKR
6he6bPBw7Gne8lzgpup7H9ASr0MYRYyG/XqCeIbNtoN+/lNCHkHfg6v9+y4G9fphgKLz+a5p14g3
Z8Vymvf40EuG1kzT6kIs+2Ha3c3n9T/+cmLr+UR/J/4EtjhQxV93/2vzkZ/f0o/6P+VX/fNTf/vQ
8uH/PP7yW179cnpYP/79k3/5Qr79z39++da8/WWHNNuwGe/bj2q8fdRt0vx+BchP/v+++cvH/F0e
x+Lj1y+Ij7NGfjc/zLMvP9+SVwy5YX+6wuT3//mm/FV//XJ6S97GOnz7b1/ygWEhX625/xAWUlnL
0iyBrJnLrf+Q77juPyzDIkvVoRrVdOFoX37JcIcPfv1i/0O3HBudibANCzMHlWu4zlv5lvoPjGCE
BgcMmggwsW2KL7//7j+v/s+/yv/jbpBX+x93g034iKVrwtQd/jNNW/4Qf74bcFqlYFareoMlEwMh
Hta6MAi1MidxVJuqujFO/RaQknBfmMrrPLgOa28nGie5R4JBHvwkMGjqcpO8WeWj84f83NQJ8Q4D
VqpLhko3rA4xuJ1VLAaBAz7DfoK2e3L7CgPnNC8j+Rp1ie/541Z50uiz9mpcXUfRaW+x/qwa47dp
6hkQtLX5WpVVTbwUQGrleYxsC+NsacqVhcLaQfW4nwGHgtnofiYANfSemMKMRLT0iGkXpq3QDMZj
spmBerQU1ulPf/3/YX0x1P/hjAoX4xFN8OfTnL+tLynShqhHIb6pHMui/2mLY5y0736CpaNRFvZ9
nPT2csoMe+MmtrrSxokkRrTjOICgZsfCOO9hwPoxAsVJ791NOKGfUo2sXBcPypR9azLK0DG/s6za
R3VSxY9+YpMZpbW4r4hmYVcVT1uEcIukbsdLrQTpmn/j3Ef6sCTCpD2aqSADbNKLz+a4y3CWU6oQ
Z6o0fPw3p8P9++lwbTIaYHw4pA0JTeNm+vMFhueAFxbwRjYOYfNuVL13bWasfYN/Eic4rPJyCwDH
sfMjT/2ahCPfx3gIF0ZklutZOuoMlVjqSlw+2EBwpqUY2MQg78lKbcB3oCQA2jZKgtnTgOaTDCio
W/XFPmmJn10qkG4MgWz15JYlVqS53a8acIE7nxTIU91U6SqeSmfZ13p5Ql5srFxC/HIwmavDLFFt
dpNp9SdvisZt4wewPqR+vIiD9hIbl5m5YSmhfgiBIP/NmRN/PXOupgpDJzBGs7DbMVXD+uuZG5jP
IUBz9Z3m5t4V8YQhpg3OCfHOt3iSOJ6h3qOM0AbGRnVH1kNtnEkQ4oYQAL9BMW7TKd3jHagBf3mM
QwoKICMbSVwZE3ttNJ11jBLTOqaj1R5GB9Z12vVYuSICiDSbor5F69OFXbpoCMrZK0EerzXkmTsX
Lzu0UJULcKFjWtV2JDe5xV7tRu2M7Ci6NlAMHe0l0SyQE70jFPNfnxxLrkt/WrfkyeEpzvJnG8K0
+fv99eTUhHiabjgYuxwk5S4EXX1mlEcGa87foneCpYoWam0gON6UsiGrAQEJH/zqVoLVwqMhMx2i
liLCBOXsLHb15mCY3XYgGfIgw36xO0RRpw8LLrXytdd0c6EyNDmEzKEHs3cvmiMtTkYRHeN9aLU5
8a2j+xBpb14fJgcKoI2vkIBpRfq9AyC2wdmEklu0H6Wt2/cFyHUs1jjB6YSc5fvAId1cr4N3b+T6
hxXp8q8URAhUSAeBCs4T6o0rHrr7KGrkE7zS6jMY2CYqDe1MrNNMmcn8tPg365n5t/WMM81TysD5
Hm86x7Xdv12GqnBqv5xsJALuAE3WMyAcyHsA6Kxfj4qOLWDcTQfLVh77InpXU6SoJqkf8EngA1nI
IpZKbqpnx6/vuCXLhd8lwx4L9oDbnBltU1bgNVh3+0LSY6qm34yGTxCIZCsGzN4dpwyPpqn9hpdn
x++pXhuH4l53GA9Zaf7gRGjyMGCCKtQ++WrvL9vaW4RSPFAEPKFiaNjLgmDYdac6OUniliTi5yML
aB9uBss7AIAPJ7NTkRF0hbn415eq/teC08Z6lzkeVAMGL2wa+t9OYDu1NCmNnu1wuS4/VNN9T5h9
vGRMru+4XYd96GnhNquwCo1UrTujdUjvYCeaWFEZzUZrIRg7HoJiJ8OE3g8wXUwT1BhBTJKx3zMq
Rw+Kz6vbbhB0KrDJ42LPuXKPQeooLG/m1vKCABmMh/e9jxhBVfWvXWc2F/zJmwvOT/b5X//Oxn9b
u0x4eAQF8j/0cs7fH4IEzaqC2f0Ek8sWMK4S5mNq/45BMhzdcgjRSUDu8YuUpbbvccdji9U1hifL
zREwyl85ItMfHSJH8Bi8szxC2QMXO4muwca8F7ci76tz0AbQV830Q9XUcJMWbnVEuINNpDkSgRCu
WLLCS9Ajl6j6FSAuGH1gQo7IvGZRMBs7ThZXWm/WONx6ensIpW8YAr5sFSYN2hBpjvivzwyLt3zi
/WnpovXQuY+YQqAK0nRbl+fuTw2I34QIpIkiwX4w8mHa99m2L60Pi6wJiIotFoSg76Xq7yBFKBvV
x7MawJQqoivWoxm9ijF3l05HZCtM+CXIUYHZV7fXGTku4s6+I/ie31epiByLSTwYolPhEbqQDxZc
NuMU4ibE+SZ9ryQVz0pKhpWtuCs8AoJqc0/jki3dyvkWJkT06HVBKNRQtlizOisMaMzlhPpkkWfG
tuqblCgL69q3sGsat8ayyfMZZ2CiVjoEeGmVtZTo7WBgACss0Iiy8g86QYvtgP8Z6ezJIsjiK6z7
R1cLoR3G/NDkNRHjJMQVmtoGpf0WX7qGkN7i4kEGIH8PFav0Q5KfLUGtmQcwlAqG8tyM8YQVjULD
naKWClRCC+u1IDl2WWlluNSIS8s1ftbWjIqV2vyGq5q1x/RkSeBcApMCBUmsEMHTM6DoI/GjZ5mj
8PitMh1iAJvCXFIv4Bc2MkmpGXuoWVbsY5lNYjPB2CdF5n6uktTURFvOfHVO9z7TxJbIc7yJSQ7f
6XGQHfOhJCCrMTe0s8gZII1J+fYN2t1wqgKcg8cYu+EOaq60rJjiqkB5YWLXQ9j1IsBIrLszYRst
fKnjpYR80s0Mb3yCHZafCkOjC7b/l7Az241b2bbsFxEgGWxfyewz1Uup5oWwLZnBvgn2X38H0+ei
gINC1YuhbXvLSjYRK9aac0wsxT+gEJ7EOie2R23iErbnCQ7mReXLrxsYBlgz+t1meWhF8mjPaYQ4
P/Lu606hLlgFFMqeXgcrntDyNOLg2s27wtx8JtR1MQhWXfvhfoEfKendT1kibmm6Cfe0jcrZzPVH
t0ybO7d38Fz4Y3MuR4AdPR0OUEvT/EI+issRRTGlxZsqTEWX26oTtmLaT5MClVdFKOzDxU570g8d
BHFQH3hiJdIF6a7yStXp9+n6lYwS/T4evaBQkEz9fomO9EOg/0Io3GBY0TV3uG+LzuBBQcNy+3CV
6z/HFfU1TRyLMDyv2iHWNgNvKor7AejEBUofZ/X1B/bKmT2Ny9qppNtXyCaxgUxIRselv44zgXzZ
eEcc4/hgC+SgM9q6VR2AZETciZQTSuD57Zp4QyZim0+/eNSQ9cfW35qMP1lYzi+jJWlatzTtmQSL
LBzLhUlcKT+zJNpwlDff8Csb5KIaZHatv6+Sap+SfhLy5BHS3Rrt0+0Xc4TC4GgzBCFZGMy6NAzU
wTAlDo1S26Zvt36V1Mamt/CZdf4aWI63E3MxQnYGsPFZI1g3sLO422mpjraomKML0qVPNh1guKbd
nAy0VUHdEwlf1nl+8leAa6HKNTjZinZTDSMWv4d4y3qM7a2RKZTvNOsKxSYe+R7+TH60e80qXhfh
fsW1HN4q6BEQ+flK6jidKxqnDb6rB9NEBOyMFYMdhGi89bhZ+3Zy78Z2pN/hK95yvSru6rVsT0qH
tLCuS7xTb5BQE9XNaxNFRNhp0tsXq6899qtyw0mg3adx5mwT1IRBMUMhsRxrIHLUI9syFfk2corm
k37gU+oMRphUmfarI4OuNuBhKGUynuiS4d6Iok8C7e+FNfvPSdz3YMUJoGwmt7lXhrcQ+wwm7M6/
yePAN3z3BC5yoNF/N6ufUO8NxUYlnHCoh+p+UNlF12zSvEWSP7QEWaOWOv5745u+Mcin+bm9uCbZ
Fv/5/j5P3Wm26BuhBYbj5Pf23b+DlHKXj25CSKgv+WbyGgPTo8AHUFi7nsTdpxx6AE7OK7d+4vj1
Id2J1Kl1eyTguEW+CQUjNlsMYCicPybclGNKdKSZ0ycD3Q5myJvjx8HpP/H+dofOxiR+w9QQXBbf
+9J6+0euMd3hVQAp7QvnZS6z6TkfnYAp4tX1FvkITg/ZzO+0rsSVFLB47yIjJ2+LmgcLm/GpINpt
iLgGp+KiVprJijO9mlrdQZHwE9t6n9FyDf59AYNjAQcHveh/f+f/9ldSa/IuzOsQ8uZ2dLbQU9pO
O36YEEb01XUAWegFJuS7McfOkzO1+a7Iwb4VJPIdSVbVj5x6LaR24tkogd05ayciRxNynxcrDo6G
DzEdLSlbQi5vZGp223iA6JCXfAq7xfyPcX95RqLF+ciPht8RQPKydqbfkw8maiCvPiqcb7MvfzOv
0MMlcozDbCfmIdEWbzfNqYfTOn2XcnheTF/9mfgb61UYnmXdVVseynrfon85a1DiYTUJ+1rJFdk8
4gw1I0IIC47rQQwO56Ra/9tFbZ6G0ZSSnJObBap849vCpUeqPCS93EeHJxGxP0lXv9cq8VwudIC6
cTJeGKjsMbzem5nX3Tsr0By7vxngMjEIOAdvHHXeEO0M3Pl6leqvBYpjnGj6jiiUOChFdJmqaNxZ
yvkzE6ahpqIKch2OVKrH783wUVKYwG5sVtid2NjF1c2RpHcrq6QwILPlVEKqKu+p2kzitA8y4oNA
+5ShmRXDQe+8UMPZCpwXfuDMTl4nNS5zfX6t64EQjeqcq6E7mUzDWY4ZLCxrtm6M6d7rtnVesdsY
1k6pylvLK0qzwoGC7pHaxBqz5XS4CtTIBhli9wBGiUSTXL1bioOEoxe/8/zYsWvgvrIL5rFqy3ny
OGYIYfLoc3Kyt7Iitzgh+KyPqq/GUmhE6veKyxiKSf1pUU9Z07vdtHfkidP2wvOzxVc5HRjVJ0ED
PaOtii88Yqh/W9yhlvEoDeL0Eh7AiHjMUNPEp1mjbcos4qIRIFBU31rIxa7h/ju5ClOfcabtNX4A
DWxY2F+TrD8bigqkHdsvm/wke84IOiyaNQCcbMvaW98EgOw5saZmTFyrIigH5aE2EMogOJb4J5H2
v5yeeDkc0w2DwJ6OCpr6rn8tauucMSRO5vIK55j2OgkR0kFUoJkjGZ+Zctjh29CoW4ycQl05P/4V
rWZiDe5jsLZE1MBgfctVdWhlA8NGzH4gK36ZIjCZi/OnHsDhDaW/kInDWMugwWVAIJlNt2NO/10z
nwJI8TtKkV4vw46IijurdLHygGjEmFEBRDAQjPyq0rFCToedK5WGTzQ9uHfEzdPiRNtUDdh907dx
qC+ORPfS8vOSS7+CaRdgDrFOLwppOBhM3MSxdWZYUAeqnUbYUPG+oAajpzCQwxBXxKaeXJPJUeXX
Wwsw09YhXB3iQ75JTRAGMy5zhqVViCgSzar/ED8aJnl5C3nKs9ivFIjAgES1JYMCquHKaa0eGy23
HlrbPyxFHV+m7B18h9zY1Xfl0R3sIRdIGhngwr6ToSIyNIkfvTy3d46CEiT5p2OmyFTUhG5pM0m/
hTlTpI0LQdC5si+IUwjnzHt7q2kJchSD2AN8RQEWvodhYDewiq/BKr/JbupQzHPocxCrLUmEETJH
jpM8pkPz7vj800InPyPP0OPWffHMJpneeVgj2mZwNgQfuzulZ8Vm0S0yKk3LxWbGHk119ZOPnX7M
q+RFStelpzkRODlSk8BlLPe6q4PcT90d3Xlri/2QgC7D+VD5eDUaLBIWZ09uZYGSBjZCTPR3aGlq
fcOzAZ7toyt56JWXHc06+mub03XoHdR2MU/cog8vLgF9HZ38E88LdIdmOhWQF7po02HB2gxWBVDX
cndNm6WXaIhfG4hd5DQlPxL/iGOOEe0LCCDlBD5hTe8mfI2+Dj+Op5b7Gi9k0+BiqcT4OUP+hrFZ
sFgt10i0XKuk2fn26sXPpisuopNR54+VZv7KHBzCWvsHDU6a2VsGf1siEcpN5IEx9yHkB0PEoLom
a7tF703DmY/ktP2xc7+8wXS2XpV/xT3YVuw+gATc1TYrHtsyIfFUyz/h0/BceL290YrpN5Cwp2Ys
6RCywBga0VNR0g2o+ON3pLhUPo5l7HA3kbz0R0GmnqT2sAiulrvedSOFVy0daOgNS/yoSPYwwPXJ
O3vGUkJw2FXV89XsEuOo2Vu3ce2tqtnZoVozNglw+0+fHXSg1GUDhvDb9muz388+/YbBvQBHtK5q
DB/GlvtRGJ+5MF846KMgHtYauqazsF4/wopOs2BsV7QTrnIfnavsXzSXJdzspqco5X+fdTKOEakZ
xkggMGJyrcSwlxVKv3v2S5bpfGn3wuhGqg/zBBDtCpJK7LN+OZnGAgo3ekB8vNCK9SCumMUWFcU9
o4JLXvo19jW3u1jtszR5MREgfo9Vugeo6B2VJQ7RqOMFQhBptSwAo7DCbko5xjbT9fb2RFqKUYj4
AMVhCpnrvLv9IGNtldtWTHmQRYbcJ3F1IUoWGMa65qAy8bYkc76ha5VsbAJJlM06rTJnc/umfWFc
24EbM3OGBwVTNkcb2LcX8Riu74JMuCBzmh3K3O/2uWefiWbZZq74KjzmP1PUfdtVBA66+dAN76HP
CvfoIJBerTk8yJ7/wGNJl6C1Qk32b/lUfQunrkKMSne+3jzPJj2hyO43Ntf/nM64gfTGvdflsueY
kIYWwwEKxQVKHPFkXXJMFyXvDbMpeX986l9krJk37ABRxkCdlLvNl7/GMjNxVl2J58l9Y/Y1Y4Hh
JZuH5JO1Kz7RkzjPPONBrcVb+lbdlrNOs4HQitKl0P6Cq6/CorpIiZMQKtrGkIDqxn44mKVN8jN2
ek5wOXTh2z8bOyeOjafeMR8NWfC7WY6JYH7BZ02IRO+O19Q5S98ASp80pAxrZDu1+XzVjX7Z5Bgy
YAnZd56sH8aCb5oo+zFdA35oin1FnvnCUOM5Q0sVWCKji1YlQAuIuMWlt3fnSW7tAUkqUI2Do9jH
SDIIKi35pQhz9fmPTaOfIbSL3eI1TZBOZBJVKWhs7mjQwJTVJmBQidDKcE2S1L0sxkBQe2GBrgW8
s7gKf/4sm8w9lIaxRzdHB0j48V5v7Ge7IDmgbLQwVuTas2X/hqyK/8ortvMQvS0FTFZEBvpWRARF
dtjRsEeczIKYX8tcGZ/5Kmqohm9/tVYTmD0c6nm+MLZLDtTfZmi2i733h8Y5IG0nZ7mo/MOEM+Pi
DaQxF0sHvMl4TiK5FbIjkng+ezV4Lo1yH7BS++g69W6laFAXlWggBp04n8R22T7I5hNjfK6XCMGu
16bkm2dmsOQ5PHJzemBZ0Q8LwXR7kAHAYRIYP6aLP6IsDlncQMPMMDHWCKB77b5f44os+rYyLcls
L/n3RpGKTVwOD8WIoMhNiy1PxnR2Bv9EgPy8UdK+CEKadubkcJkdUohJTcfF4Xm0JVtI61PGIRtY
OjGuNABseqoDESL7Ia+aI7PmNtR7e975T0tD4w5EKf1TKuNjwTUNSNsrn6O0KJ8zD1+SlzYkG63/
efulX7x7jIfnUfeblzkB3amNr7HeJrt5wOY+3n4nteIrek3+rCI0AVP2uZZqOPdiLlCUY9azjeyO
kJj5mLVCvwz41vfe5B6tufxi5h2nOxZC8w4jhbrZ/xO8hrD3wBTcOJm1Ez/KISb/SaHVU7cJbod+
6jLZc3sZ+8I/IdjYkQXk7Cnw/EvHSDls+5p+FOyChyzdzokIIRMc3YJQTDEOBB6YWDRQBhaNfY0J
U35ozeSHJmw4dzZOgRWr45w10yofNMwTAb4akvu858JJ53MP/+W4fgCtVI8j2Od3M+XbtaNzHYva
29yGyr21QidMDbtEaZrOnqcq26Sg09jFxU/V1/MXLTMVenImYd4WnG+9HuAnOV+2BTGu7sbkcrNk
cWtpRk71fLI0MNltM7JI4se6Ibdx1raB54Ah9ubuPhEwZOmohdrSentoR93zYpjGAyAvNHjLlcmr
2vulrxMSq/fbIS/L/W3wmSzexw1J4Tdgk0fiK+8i3/hZCAe6UNLDn9aS5AQ23z+7Gaaj9foYkDj3
/xAdt8OQPS5EgExD/WPZz0h/+lejX0PeUn7vNKyYswRmi06XbvPvJkLm6zYcXTKAD1V3wEtHbKlr
QY5VnDZW1MhYuBp2OLTvXiUC1SX9uRvt8S5r7ToEVIoMXHjjCUHIv6SipbFGDlTuDL/Kx6l5ewag
cc+hkRlnRM7iPdF0jRi05WuOxvubpvofsAr6XbdXpNYHg4yAi4yx4vPazfnfN1GZWe/j2jX2OvZv
OoecKiQ1nWG85Vbmk0bvgbUlQsGsW53Obzxu6pxZ2I2QYKneC9yMVlohk32ulvyqTCCDpanKU8y4
7c1066Nv7JKuu3ru0F7kYLUHoTQTgyl5XMEtXer2C4fJL2/ruXZ8Z65QY70pP2znMV2DmkYp/0Yp
cHdfiwFfuvQhssb5VXbwJm6j6T5dWho72BjyxEBQivGU2kYxGehYemp3SH8zv9k5N+sbFWG1epcj
b77clEJEVNEIS7yGkwdY2tXiVtkoVpGWZduaKqnBVPZLWYcboGky9ToghQhYm1Y8JS0zH+IUiid2
U4kXIibDfr1Rc7UY1/UGWl5zme2y/ZARcz/gh/VbPQ3IBJgTtiv5E4eUtre9BLFJQbtbH+8JnR67
wCkFsvpKHsgnFBjI7AeFTW7bD80M19ThHIJYChbxEbNO/tCMTDAMV1LjkKV5ccTwxhHnm6kJzIUk
YdJTeaTpSTZv9FS2ptuvnHctnGXxM/lEPsdvjg1pPcGknFqkij2JGX1r7SJAirvEafRtVVjxJlUo
WuyJBqamZuelBFiCEb8J2fGnxwFG27H+qfvY/ufPWRJM7DftaOFPpCeMNgBR08BQLRNQRBZGfRzW
hrhWmDzvfcfkpEEqA38cfZIncWZxUy9Y+P/kGL+wmeK3u3EvasSLUifal5QB9vqVkjQ2LK+Aa/Jg
Mi1oXeNAiMD6BzSr3J24XdsoSg6e3OnU9tidwHJvq860tyWObGdgSAj4Uep3QMS2dm5ou86qoisB
C/8SB1GWHf+94NRzrHzMv837wk/ubguWDJAxIBy25ZiFHGBNakY4AAzmLlEFaMPLs/aSZrT6rBkT
xI1rVThNe8wTBslKGDv8G/N1IpHQgiJD/DmYVcdGWfjvR3dxHnb0cKgSAO2Oi+D0DNl9/YDMFUD4
NHSgmF8Ud6VDl3rFZhl64V0a0s+dOju1iSrffR3qToLgduN68izz8vft3hDxBKzAiVF98z2HlLTg
ppqNYEwATOkr5s8nv65UTNVYNDe3LCerLTaxqqmp8tEDJ8FAo/XLB7eHojDyqpZefI/ehhiFytMe
/s9XWsqjq8XTW08AM7GVqftmtkZYsv+4lB+fupb/qnStfc8xZGx8Mt472YsDqUbatoPAtzFvi28O
nf/2nFYlW8zcIoWul/6v2Qz9E1EtQdJZ0Y81LJ+OfXdTuRQ54s/Gf72lHi7a+OarkR7BSBB1j6+O
Fn9JEJlvRf0pHz5lZTjvwhoNKjVQrWX6eBM0a60FnYg4GI6hWRcQcCbuPfepn135waliPDWSs22T
NI83BVnv+mJ/Gw/eVilf5aTk2mA/4u6VIIY1cwwd6SzGYzkabYBBRD13Bmtx3Btyw/Z4Ro1f/6xf
aKD7QztT5v6mcBxNYGK+XDewOTskvQT3mGUVilIU1dtBIo8YOu1crmM2eq/mYZyhAEmWKmOeY7B5
+bYEIoI8la+0ce5eqqV7oh7uT06v/+cXTUzx/0fP8t8igVWP6jNecBxhIxUQ9n/LpArbrbvCYcgd
sXf3nERmK0tOM4o8Fn9DHPW21Xa98gh31lWCV4CaklD1EULZ0O5cqbjIlnPN11BNiktYoEK8JMzO
HzXtkzSIC4qHYmMgi9n3lgsORwcF9++19Wfy7JS/IyJzeZ1XlUfp1VRDlm3uS47UZKxph//3GJx9
8b8UPBQcukeD3bJ12xK+Kf7rExc018c8ceXBKrorisdDYqOOXmi9FbnVnKwJ1qvvDSzAiaUOy+iF
CyrzwIHYuRnsMgSGkCKoWyXuhkKwSBvDsBEmW4pBKPDYsKKftjHIcUAflR6aTi5hQ36VWy3ppppz
yCpew30vUaW4JsBBk6derswNmHG5c2AFLEL6fT9l44z725k7eZsKGrdGi5McWf4CWzHkpyACZhwP
zEqsYweuAewoi57ehGK0ifOYMnRrJPtkL1YPhGSIZjNo4JU195mYz6bDwzyM3bHnBCUNARkhop+s
5R+VVGLTiYQ7nE5PaUeCocMYdl/x//asyoEQ8s3hlBwMFYzEqi6p4/HDZIm1NZ26DZ1tOqyTVUIs
doPWpxeItI+lst1AYr/GQh8fIk4Wwex7n1gTCtTf4+9CJDUMbx8BlPSO88CgEwZuiIIfbQw2rtco
719dBNT76tyPUbkrYkOE9MZPYB3sw5BzczJ6GI3S3rz2gvms5qRI19yreqixnrIBBAqeQfoGYjQ3
mmrfmkJwIHJGeqO/U6YX+9aaf+H5cDZagqMeF+qw6Wb5R7R5D3OKK5vmDBg4BoFfc2Rz1BXVjIOo
PE7gpLg6Mc+NE/1p2sF6BOeAWsrxM54O0iMc5gqdwoEwY/oNLGk+a00PcwFBJ0d2HVKNWsN3Gndj
NN1fPhpGC6hu0R30f1LBOA6yf8kNNuZoS0Ca2Avn0W00woqQz89INMKULM67rLZ2s2LSGztmTRSu
+l3dsuujeWs0imFrAj1dL61H5Eq4U9lew17EX7Ioz9hbq03UL79iv76gWLpkpZUEbSO1vaHhg+m3
Ip9+OIRuGItxItV6PxRcdpqxOXqNCG6aJhuEHdUf181o/UTq0BH0HvSkKKSQo+wW7eXcmQ+Czs6J
1BqK5fjExTykYvluIDwttXNofO+vWvp2MxXpV9ccTXgcwbBwSs5neYlalUHin9l/1LlQzi8ttekl
wmFaaMGxcXHq7eoQuRdLa21y0231aaKpOcm42BboOIdF8nfstb/iTYicbO15cdtDNqZH2/5B/27u
UayktGene6HEY+769kHlrH+o6Uhd63BjyQg2p0BrnDifWO7WfJpgMIBLKZdndhbrUzxEV8rDI8i0
6+iHBCM3G39gdsOkB1N8K7eMhfYoMuqDkzNIh2C+od1HwIH5Dk2rP48y20NRLEJ95qSuAVfE83Dm
4NHT6Gu7HYn2oA4RF1YYqiLdbc6Z2z3kIEAQOvXsUSiPASGdJg8Gfz4FpEUHbav+JgjsIQ2WIPhA
2HY+bVttmD/SpasPtvR/Mo0hTlNMckPLjmmtzYBTrwTiibI4NpZG/Gg9msdyKR5tI/k75HywmQge
IUHbebQEVJL5W/y3tD/17E1gmHcGLbszwPqGmM/0ZijDVDO0raG8sEU5lQ92/DCDRUiJSkDjxz30
0muXVASo+Ky3bvdUuy5W0ORLtm276ym9gsiwnkhe0PmWS7kFIrORNR3XRRUEb4pl3FYNq3prYmtH
4uINyBkxXbLogNEMpH4/GibdHSdL7vXeYX+vPjunnXdNlH+4hThMmp2cvSj9pu2HZWUcI+Jz8LRl
qUJO4cBnVeA50/wLk6G1hUgSrkm4YQdNO+iKog5ipNfO2D8gm3M3NWQLMgXt/egu3RsTNnvwcacs
RR54CeExHmV81HE3Yrw8mU77isWScJPx1NdiOFFhE5Wm+UFuxFXg6dMTGtFhB4LzmKT5q1bwufwM
JyPDap8mEpLtEts6x6JJp1ubTOx1ffZm1AWc4UaWrJQ6W/Db0nQww5bojydQyo9TRKdi2RDfQaQU
cEpwZTjcEeW7hfaUQ9kIfaSP4cikyqUsu5hlVaxco4eIRvIcEda3i2JdhY1O9d4kO9vL6CAAOt2m
KcEVDXGUllgQWrC7O3b7BG3q1zStRQCBSqEHv6OF/jDrjk5bmHpeNb3YOCTo8jGmF5lX2nYGXEGH
tD9kstp0hGoG+tylG0VhE6LH3bLMfFmwtJCGuNwNE15zX+l/YgPhxrj4ezHCZDBTBiRRVNIJwR6c
OerRdvuX1PR/mcXobAENARJsz+agPZUlnXeExZT6Q7JpLOJDfY3EpSzWtyCiHgvN/KhS+1jG6EEY
ZgKGSdP72RCbZKpfLGFVzDl84iUrUWPuqrHxeOO5cEidmDKEg6nLA29USJ+AAkQojMLUufCQ+Cyo
ww0rQpCwP/zheJOEdLYuwu6dEGUPWmphMDBiihpMmpwPNclcM3yw3QAAd/Igwyzxt9fsugTO5egr
8iWH2uYxUX8Gg9aVM70yOWUK1YGgcEboRRV8CNH5M8ur82vlGBKAocPOzJJtahNchd4HCD4+OqDe
dpBykVNhxOFC9HrY9Ok+d4WiiW787gvzGTwWmm8AQJHB/TNi1hybnj/+wz2uyEDaxiuNejYfrjQK
+vGh1mQwDgsLMjm+me6YvFDxr7wdE+rOxt1CwD0h9+oeWsBis4szuhYHttKOkK5si7X8D3LXtxl5
xQYdImPP1Gbmhelrjhd2sQrD4MT8LYQ3YsEkgxi5QKbckAjeQtdw2yP9MeJS3ao8jeaIPrHQfzRc
/MqfMDEnxRKaC2tfQfeL6GBCUdamdOIOX5yeBYTiftchcnB53zqfOmGAmSiygrU617PNbFNW2g0R
Uear0teIoA0HAUo+BaxrBJ6ZmEaHYmOlDJPGuiFdI2IdBYRPEEcIWsqntX6NxhK1k/3DAXAdJJF3
73R56KYdD/nERG397lLkFm9y/eSbJMA38bwncANIMxua68U6x277grMOTb8o9l5rfEV5Df1DSujD
DUQznyYI2b3TlqBQi1wZX510ydy5mfF5Gx6277n82zpW8gL38WxmxpMkMj4c4pmM0gVMnz8sjHKM
D3zi5Kt041tRaK+RorZ047UqEB75IbhwGe8R6XHp9DTaUMqyUbvivZMw2+MlxQRLW8SRzhNSEYIe
uj/MjHk3IoPRrPEX26AI06lmD0XHrSzt3MTL71Ys9Fmlu8OQxpaF3Dps3O5PPbKHoI7i/F955qNG
9Cf+fEbUUm2bMn/26/G9Il/wKNNLIYa/xiCrXZV58ykqITcRdrInUzQP0RW7W7r+csM/etH9Nj9x
tx+5YkRWzBR9fvuXAihwZepuBd3oYNTpN6x2tmDBDUJ+hoGUB9VrvgIMR1oyRDlPv2w8u/5s/e0r
2Z/c3vSJQmr7VTBCk9zRhsDQm8B017fI6Q2uQb6bVpAUva52VayqkeOV3RmBb/ASDvOIVAVjTzRq
QaQUnQxzOJtS0+khJlAnE/nV55LtakZ5kdVEvhv1u8gbJ2gnqgRvBLMw31NIbX1HHmOWGnprZUew
iPbpwuo0J9k9jdnIT1h4f7SVzVsbFeQk13+pEI+Hncc6DwZq60laVC2J52GhB6rO9iqb1ZXEoTOx
gR26TQyoouj6U0f4rdAGb+tODOgWeZ0NNd2hRiTksQE5waPdeG17YsT/bNbz9LLauJekZjTRTox6
QYigJPnOJTLbHuVnSaLjlpU6W1zytCLrUHfDIzSZVwi48DtnlR9jZIEctdtgrBmu+F0xXQbPIAFK
5cQjOtaLtRLfSudb1f70MVIEBEuxPILw6Q5zYtJNrhlcEUL6QYp3v6rfMPfP9lNtSFbbzO5DaMAl
4dsygz5DB9Ifo62RRx7R5v0hjzQnUCVkOJZAf9vVLNdqckaUY3pLDVlHW+kxfE2RHmUK2JF2niIP
YOY6nlI2EbyLzHYVtE8i6AbkEdpyp/SmZq+zblT+XVYTpmjDAmTMED23dfoFg46/mAwaUsv8rWAq
B+12CD19+LAr7RP8wBUxJwuyxKpQR6e+UDURPZMXgqB6dGiF0YZMP1O3L3bktbiA4oAv2Ijd4RGs
ugDRDRsHBGpQ9PJjHKFHjTpgfdvoGQJh5UHp7G8nQF80DuSrzlPXDJSkNRHM4cKQemqdXaOi9NxH
DGDm5k9Rz/bZszkfMY/OQl13kB15LAtU+zkd6WdZdc6xNNfPVTbzlr91TLXu3FY4Nazm3ioyNCQa
hAIvXSinhDx5U5Z/Mb0rnribAO1ZNsIhNy/moEzczCPCJOkfZpcsjWX5tiQKq1wnD5wMQdpcq9UQ
5v6+F5Q7RN+Gfuu/TTvKSsgRNlYx23xkuae/zTtEL9hkBPaql4l3l5pdtuNwy1bji999cqzHHnYT
hITx2rgDprBuSoKljs5jU9LpbVXoxvmpbtvqFGf1rvVQPC72U2/rL+STIXImT2c1SWWc3+ymPGrz
N/o+coVcPWHUaf/WR7vc6DoT5lYNO1nXzR2DkmBpsCq2rrd1jOpOG+W31/rafWtxXGfYfiaQNGD8
bE9Ti7kqWyjVOMoMabwZdGXsbRhLwVQaEIKye+lMNDm1GmRLoCFCgyo6JwzL0eiu0j9j06GSggH+
o8HlPhu5+tarpNnoWvVNf+Y8q5lRBcPT0IF4QrpeZiuYMowhzRzxFHqoijOx826DPeUoTV246OSH
YNLP48Lci6jfW7rGXDSH69B8VFr8tig9RNuNKaekpmB2PNyNTkUaoGoAeyv/LeF1GETxblTp49D7
DSoKNwm7wiLAdu8X9L/YS8YAFPurB7ZGc5D9U58yyuuFGdLuIieHGWveL0aAJLBGQCnupHWcMgzq
s4Y3KJGM0btCkIPUsOiZ3ISiTHAX2cnV837g6MdhTcDWro3GjRWr9yFxUfqsgpEMJwlTX4e2S4dk
VqMdEhv23awIQvKxZQU49pguaOlmrmjv27/rGtXdqNzXWncI9lEDvSh6CE7dxJfMT37iTq8vi0pW
2PEXoPcYFwCygrlRlylarvCgQyISG1pWLF5GnNPrKBjOeeC/aM2uOPPuAUcQ6haj2Vldo47KRuqD
mGfWx+PIDIeh+3CeBHxQAdasqzgOOF2Bt43tvBBI0iYLfYs1EX1Bk7/D48KmwVNK6fbXA6jAmVle
NI4vmHkt5icbEIr6q0UDPkiS6I/y7Q/4RP52zV1chBQkR/l1oEXF3lWKXDAXIijO3oY5tiK2SoYN
osG+4mAn7UGEZlX9JoQo2RDsQlHkzXKDKWLnlbAuvbogvs81kNh3XLnU5Tzaez3n1hpyPDjSkDxO
wi1HIrpRRc0gpKqT40hrE7cZKiZN5feToorsytg7zBND8VKHHeyZ/bWeem+TTuqR0tm9M0cy5Jxo
/KCsOpY6JwIKleHQajnGKpWeUMbAnBzuZEdwSsMltIT+BPoZRRf9D3EBUOU9WVhmAoCOSIg+td64
s0nGCpp1H5eKLORRQ0I00rFtYipTERvGVghEfr7mUBpZQ8Bo0gA7aVYYYD/zcoHRbE/htGgNH6BU
QbGKCTyVvJCn/FerTTL5kpG+QdI99UQpHhRj05G1JiUAkOZoTsR171SbiQHcLpvmZ9XibfRpW5Is
EZiQ0Tx9du/dLHoSwnstMzwdHIyIdq61z67K5caoKmprtO9oH3JMIZTNnASAiJjzQXeITyXT9fZi
VjgPh2TChdo5bvg/XJ3XbuTItm2/iAB9kK/pvZPXC6Fy9D4YNF9/B7MPzgHuBra6VarqkjJJxjJz
junBhWN7BzaYEQ4KT+STGZ2+eSyK77IS7llMYK/cgO1sx8XFbYhCSG+jd12QUVWvBYPdbafUT2ZH
KNP08Wznzi1Ngt/fwdDnIFicd6Vz2sBAAqpuPNpE+92N0H+btjJXxNOER30eihPHeMY/oq906+6w
ltn6FRMqlbo3wi3WjlU/yH4KaTksBJa6YtFXCwLkdL6x0Qwfs0FG80kqMPQMFZ8gRshwTAKnl3bc
0oo28aEm6hj7iR4u4wBlZtd/gejPFnjKIMSODLuU0kgz6RnwhMnaifBxqyyYYRGUMAZ3u4TkbVQ0
8lZCk9prr27pcwfI+KXm9Fk5jkS3PPzwbik2kN5nOmM6qhSlbNvdM907t2PO/taVSCFQM2ftXU/S
u+/Jf3kzLihXkD2C+WcogO7WMm68/tkujLgUnZ6xK/MTjqr4OipqtPkE36hR29gB0NKOpccqoZVd
oMx5b/sEsZR9Fn6P8J2+kyQKSsQaynrU8xCloucMBsvq7AD42MQbWJiAGcatGn00N52pUD7lGvJc
d3DZfk/mwrF1pMSQ/ybh6GcvRMEZu8NKTmpaOgietpWMvuzJ8tiSul/Cpg/2RPKlOymM/D7fh2Np
3qvQN+7gTEu3j+6xsYutbWX4yVao/KcNp2FJjrfDlNLDoSyZtcuXFlbsUrHpW0OUIe0rPFuZWb6j
2fcnAczhJkIrXjEj+av3fc9rTeHQGIy0Deevx3CpJ3bgrX2PbYyiyskvDoCTlSfbTwb+VyEGskfw
HE+DxoHiB4jtZHFUJoqfLhwQlZInqdelv9QZuSwZ5a0bImaFAcyy4Ox2euKFKoVDYMCjEyGeQEOH
yKq+ambxqRpHJ1zMPs//dzWakHwDGy+5lEbyR2oh+eUs4JTRvKcgrTGHuUyj6NV0N0UGVbyFmov6
lMWpAzhvkcQJjNGMWm603uJ8bNCu6ji/QQHCnIkEF1/8DsMuoD12vlzxH3AtdLaQ1Ii/5cG6mohH
UN3IYcOGVOkYx9JCrsskC1dpyJgwzmiCPBxXiHCDb9GhMssoazg7ybebxiW2qCv6incqlEOglzpk
kzRZ9bqQt2SoSSW1fzyh7zm5OAJqIIbYuf5UBemgVo5cO+FJbzj1HaJxsXCRAPiaE1yMvrmZhBYu
jSb+1/ZUS4Z7ShHPLcMpi9aGUgs5knnqYlxpbbuijHcJpGq7A6rTaSU9S1s0VQ0zwWKrINg39oKx
mRLxHcpYvzWb7m8f2yfIC59zG1xEKLO7gTSzwnd/28Ydade4bFF5YzHgJHOyz9waC3AC8UN3mMiY
jbp2EId3NmFHmDIYHujdtzBzbvwSAQ9zPo/JkbY2G2itWY7eELj/Vy3qD72DQZA68A8w/r2kBuMW
xPuMItVwNMhGNOrsN9MYzIezaNaMSFXUPUZssXMqreRLqxj4wvw3OWhBwYnGEkuR9tayD9w3f0Ip
2CX6yUctYsXzYcw+Q8kmWkmMiUoQzNqI+DKrX6nzg2U/VRC9axOOZBsHyyaC2O+kS9VxYDe1tI7V
OXZMY59V5a0K6lUji3o1DcyyB9N4zyuDzUT8ovWFtkH6xsqGwEQLx88iQJG+wsT8ivtpUw8tAL6m
eYmU+NWbvON9Uix17g0Mrgf0W9SLo/poauZg2kRbWxLuS4EZXoYAmR7lPhdDTxALN7Ngu7H2MbA1
rYNxI/ZvoVN9hEnyG77/rXFCDJsjHFQWAZSIxNmROT/SLD2/p/4HkMC0NADvHCpEnjhC+cEZmTTu
JTTj78JrDt1AW+IT+WxhgFk4JE5JVWPT4GLBVdJE/e9BypdB6Fx1ofFKspnaGElx7nP/rqUEu7R+
0+8zpy1XtpFNa5l3OPCwbQKapvdIevxAQfcyQ7p6AKq6+HYCOi0nEA3OThqoOGCIpIgJX5W2OBnF
sGw8L9lAD8/L7+S7YCu3QKhGewOkAWrwqx/EXOk1cG1eX5TarAwWk2/dif3LllVVjFubng+Zx7Bn
XHuoR8vcRH53ko3hbdtcf/Fmc0ldZ8vSdHWS/vKQTU/KwIEmDSsluWe6s5nC4k/cSJ78NmNC0LPp
aqi1O4GOn+TnOvNG1t5JFa0qj4VVSyJNFJsvIk8RA9KGT4zuTgxMEUoiPIVbYqNgmhNeZt1SzKJ+
itq7m5AsPgJfWQ3Y1mnvMVMkvBO8Xob0mjVxjWgxbV8sHc/fAP9yZ11sDWvRXjHE9jcpfwtjuQib
vwHknb/X0nwMXz2ywmFamH13C5Q7rpVBlLYVdvum1AvsAPXR9WKUdgKtXDs9arN1eWRUuF7K8Y4v
hEd7+YImZa2LdOepqXxE/kOEDtOXTo5MIH8x0b76dYXWvegIGC402BkWpXLZxEwm8ORHpkMflN9c
fSIFZ2KV0GprLfCXaM+upWL7o1zitmFZLLrGwo+N0yaAJ3ZlSoopoitRL2gu1aMLYk81+fBRpCis
SVWEZQb3V5OfSV8bN6rOk9mM428tQIjXwefYVewTcYM6jCt4lJqpD6dr/hC1xCwNOEe9YcBoPvuc
nx9kXgFrDfJsBWjDOTD0NTaiyvvtnITukixgzoE20un8a5Mht4kk8++gG7clSRSbVo3Vnk6txR7L
F4Z8ensa7qoCR1CENl8WBDhFSYWaXmAFgI6XlUNyHA5O6KoHShJ325vNyS6qcmvLMF5zlzNPQki7
lW7aLT1MvyddlLxX0dg/jMx+Z7iOBdJhGChyFH+xSry7gTtvi+SgQrg3c8p6fL7I+ePtmNmGubD2
Twr1kxxZVciHRHfGmjqxOBtI7sOG8xg151ikDuuQOQOS4Fh1YMiJHKvzOCmen85fIK313g+attZV
S0bLSJ5ZWkagzUNslg1y8vRJ9DA1YR6ekr/Y7Ntrb2Byahlq72LXbK7s+rZ2nrPHjPFqFim4nC5j
MKSMo9IziVDVG5ZxM7moDuR33g3yUTNA2QQk6KI019ORUyFr8bPF5aZn+fRaUhT+h4+pq/QvYXtg
Vqt42jwTwp6I29a3Nj5H2an9D7rUMMDnf9t0LKIzrdDReXKOvYEWtKTvQOtpkOhsgwWgDpnwp4h0
ZVIdsiE0eARJKOZ6n/+Y0uIHN+MPiuSPWGpAI0PPInGCjaOegoTqo/yWGgPTCVXDARq6IxqG4iaQ
J+1l4/W7IiapikK+cybnGNpecS6VtG5D6v4paSk2+CurtcBQduoUJ0Pa2C/P97xD1Gc7MxVUioeL
vJ+8cjHd0nLSVvVMngidj3Dw8N95GL1Kri06veaFEWi6scem2AjQbQuyCgh80RG6exqpET5zVQQ7
6i101CbsOXqHwTM/EhetW8ns4KJVPlmyU76BNG19BGMjNmCjqq+wGg/Pvy0xQ3cxZIqDqqd6DCtr
C/6JMZJJUldoi2mT2naCm6EXL14m73JCZpsWcXFVNk906geHUXH+7esyx/I9eh8JafFebpwCxjWn
zO/3GqFid9vo+4celtkxdMtoVWSSAenzakfr8++pmWOWoUDDs0FtmMUi25m/EwI2RgcX2ZjW+4Tu
D1XKSdlynIv+v2aupg0+4592QhfTFNabj0aPwXcgNiW0223SRTxDZ6RxPqKaIYKoh9g0cuu3fEEJ
ggXDspYri37CRWd4tNt83YxefNLi1L6YERkp0sIB1Wr2j6wn80SI6EBxNxX8t/E0ivma9kdNvbqT
Xa2MrhTYDamO/rsz5nthQIY8Q82yLe4j/RDH0x+cqdG1cKr2SAza/vnZ88MYaQbXuQ/nnuTeTVkG
aMkLRZGo9b7Jo9tE5QNSy/L06iMWdrEcqXa3coB7ylPW3ueeioG4ADkJBhiGY+UbFw1jwEIxiT1N
ZTjdmbVtnk79MJVynVeBy/5O/k+i9TPbWg9fwzZKIf5g6nemDsss1DRQRld99uvoI9kvcajvq1qy
hJiq5mwxi2Udzg3z/BT7YEcqsI8MdqqJpWBkywJFRTc90LlnWK7oqHAZktMeaRHhrgbLZKD18lRS
MqO41oNtEJHEaGEY3lUdKkppdfmrTremW7pxRCv/N49aRtQB4sgkspwzldrf57MfY2+90qZIX+E1
u5NOmb9met5d4Jy8c92ljfq27azbGjaxImAy/AW5VsYeYT7U3oQErqmF0BCSW8U0VpD45eTGdlA4
PDwnDx+Nw6NeUu53o+esjVmIaRnVH12bGEk5CG4IIYp/IXk6BnTMCfczdCpMi72jH7sCpGZm+R9S
Y3XwfNEYzgXgoIhPc+2F8uT00/vGF1VP/WK4BGz1Sv5YKZN80Vf1F4G51H3zp4EpOShYNGUnyxDy
iH5vycFANG7D5RlkI+uCGs30kIE/GT2LATjTPfVEdj2fNmTbU2KEzQeJpesMYdBSQ6S0xHyL1zvk
Hs4SZaKGCsKPwC32vobLKBvC976XmACAsZx6PWiv6Lr+tYWXglp4QIhwV1UgbbJQEJCEgdcdh6mm
ZFbGvSFXCh5VTboXqlERUZZNUlX7QninyozbNdXexDNl9mw3kf/DAU0316WrRhjdoTWwrtXM9xZ9
ppANJElx6vyKJaIJKzzDSi8dYR89Iet1BR2EYWYSvUrwQOs6il9iozWxgvvOlu7/6YcAGbHLYkb+
3tgcVPveEd71wgosYL3rfQPw8N9rnykOw3RG71neLJDmAcI3Sv9a2753jd6joYg36PzCVWTr0Yse
2/q+0wcAHuycQaQxmF9YkhAJOQbRZuQx8KgMwUI+oDGYR5aFXgU3hvS7ICt4cOPm/qLk5B4quVcV
3SDryuRt6vv6hvNkZ3s+YvxShRujsgZMZIRB+M21CLt/Qkacilmo1ggQMDnBQz+ytSzXskjkj24e
h7pUh/9ixkN7/NIcAHQJVSzqge5BHrU6CG6AhSPINfF86Szxe/9NRRz9zN+fGA3v8LRyVHH5EekI
3M9o6tpD0gtxjuYPSQIxS7n2DVVPunMki8507nyLcgqWEz7rUmTiT/5WZdRi6CzmqW3WXp1aXqQZ
qiNuQA5Zcs/L2NqXeSJfVUEKfRi91LMeHyDnsCRerN4ZpXog3XdOKbDzdUUIHMsa58uRafjK0jDZ
d5200MUwMvrvLQgLgoHtmbLVDMlVaybYBShwGaUwqOm7eNvxPm7LsNaXEQfPOWu8o4aYc1/UH4Ex
g9lJ1vCYaVMk+ct8/rPYuHa+a8bncnLHA4CT7yotm2NaBs6x1Ixz1k+s0NvMOkRIq1c6AsJDPgSX
YmOJge98/n0QeRJpZFsKTrGs6lI+ssG/MKbhqiG8M30X1pvewSf776doyavaPV+KunmDl424xMl/
2xp0rvk6a8iJ1PKwfxN3EWvtzvejZlUqMYdTGjogXe0mOIGYV/b4ZAuPXoiqsAF4Unn33I/cRYYk
8pxUzmcYAYYEQt7cY5V6+1T21y6Pdiba108G8MRhsr1YwCCw1mbWI/eYoLqo2CxJHgKULX2KV1nu
ykZ/S1kNbtBNEw1XiBThgpZgeVDhQh+q4mIPOCs8TBGfrfyctOmln2l4bq7gzD2L5CD37hlwqWci
OIvpxEV03gI+Wgnd01Yk4GY733Z15nW6tbH8X1Pr2PdcQzkpK7ao2Kkzfln2LwWzHsRUDYOT5wtc
dZZ+dhIoE4TXnHJeq5Co1weGuTtnpLpQu8u9aptuKYkLB2oYYp4S5nDIbBovHUDprh2Nie8o/tZI
DrwHhNV5tLRaINsXEnQV01CzuoBJnHZ9Z4+0XtM/z62BSRP+c9VagYJoRFKM5YSNiO4Tt2P17SO0
yLhnJbZ0WejO5Q8vSMgWpSAKYwiNiHQIhrFai1OgyhBFer0Xcl0TWg7jhxgk5TtHNK6rJzjSlL1a
PQ1isofkW1eas6l1D9WF1OKlroDMgHj86OCzTc2YIX1AVKIibRYgDtaHqhB8EGr+7ftWvUmiGnLK
fKZJdkWaY+efzkF1CnnxQHq6MQfEysK/9YnenVO3PgOhGJZViLjNu1ZyGj4ka4SLcGJ2y/OnZpOh
trXY7aQiHD+0ImbyTRwQwRLyFXHgNQuTq2yFc7HgjHJE+YKxQU5RYyNeyRwV75wJFL3Rx7CxmBFu
C6EZWyOImp1uUppqNq7qrNOGS2KQwe4AjywwzqAzCJofs9J29Vio92kwrZ0Hp8NQfnbQNXRsvRPW
p8GYZ4Uq3+VG6n3rs5s/C+8DCP05fMEZDqlVO3hPGn9N3FvDY4I7KXOy6pBDsmINYL0/qx2vtKMb
6x6a6R7X6/PH0Ad8eP954cLu8/knkRJnSytnvwTQARHz2qw7ccmJbUv6bQrN5Tu99bE4+lE5PAJP
PYwmN45hj/pqHKx0W7M/MKfY+tB7ZTF5bwd0Zj09IvjEtTZZ4dlr7e+nwD5y4o1vg9aAgUTD6eGS
7H7XnS9+KMB4EEXXKUBQV884EboJVs8SI3nnNT//PSNqvMSasnQAs30TnFCAZ8vaQmfAurhiPAs/
ojLZmj1LtXWpmJtTObVr6StuR1c72G3zW9UWj/Y6OjoUsOiLXIWNP81/AwHHko+CsoZb86IC+8Ze
8ZWrq7yMwtUPaYmVZ4Q5wLbK/Gh9ON6pKN9wJX74tviXttjpEQWKRdqhxeUxkt9iI/xVp1XCgWTz
bH02vB1aswNs6n4Xjc5POXW4hBovBjjlkNjxbC1zCjlM0aQM8UKIe5YVOyAfX8/Ut5IUtbKkH8zD
a6QVa0xY5WsdhtcJUNn//PkJJuPiiXzCn5OuGIt6W13vuMNyiDQ1iZFDpuU3wXN5R1vGAEB17m5y
a0ykollnWgIIjskF6h1UD2U5TWeEp/bC1wP1MdNiWX66BwUL51qO/DYnRrs3Gxk1331kVlyjKkza
u6HNS/YQNgDKbHHXXe9ht8MuBUvypfMEmWywd1ZQv/qj9VGPuLKdhiZ3RlWNViO2z4vYTxgOgYV5
YQL8/iwfOQYh/4Op3cGPQ2Saq2wHmXVchnkRnZBQbDvSLTorbl7yhoGSKkt0UVR+w4AqqavTYWOH
xdbuq20VVN+CoKfAxr+e64R8hvm0m+mJaLDhkZbkSQfbaVbu0ZVQefXeb5SuaItrCj1KRBJT7QDW
1tpq+5ueQqpxsiggr9i8eBxTp1RLzuj7fibHUjj1q6vexQ9mn0s0KQTb4RUnNvmza9Y+HtilEyBX
ifBeBAS8BJa9zo0cg73xgh3ipsG2nU9O5ON9/MtCrOv50Ych/XTZOuw/Sgh5qmbPRqDahkFscgDf
dRotPUbWkZH5pXFru+Vn2NV/yLAZUZpWHyJjuRxker8bM+LDa7qUdjwSlcusV7zQZSHzo5brMTFw
2ITrUQtWoYgK1m7JqmCEwdSq3LgGy1AECPWOaEZmfSCl1u7YMLIb/aPhje3JCBhRzpN/2NcvmBfM
m+UaXwxT1hk734uKYg+gGWdeEtD6Zyo6t+TcLF3XZI1iXoTODr6q3U8H1eTCmfe1eCF4xwRLCX+C
8+w9EOyjoOhwerq176yl6NmVpb8N4PBEt5HA1+egN51qlyFk1FT1p2EIudEb6wC/B5eRWulFEq9G
5b5Kv+BR73crRgZOZd3U4BoL+Hy/slkY2DcUUEHOArJiN7fx5NnQK+PsVTXXEUpVmUrOjI58teKr
gkW5TKbYQzCo/c2KvxGNB2Iu91tAtVqpgvJzwOVo1g1B25xjEBteYHyDAVHZItAg+rIQypaGJh65
438S04n4v+VJFVjZJbG8c59G2sq0wg/fRR6D0RsSWeuSspZchECuzKTO3SFev+WAZqFH5HKJXn4J
mJ3HN/o6lnExuWlxdEqK15ALipiZt7Aa9gLk/9ZVlOZx29770NKX8GQIVctvlpQS3QvMAlxFD/IO
9h6egFWod9yOZfMaGSDu2JAh0f8NzL1fGQRnYs0oNoXpo5fy7b+dUwAJc9laN/8KBIrMtPihxsg9
2yVigCTL/zSZ+asOUYGTi+vtG6f+XQ7OurbtewYyoFZUMWohZmJWj4Qd+wcpHS7aFK+LX1rV0qAN
MLYb23kdiGj7Y7UX9gMsCfhLl/EhJT54aSIfz8ApAyZy2GiEs5bO61CzUbNNev893wCb4c1JG1Yn
6S5s6kvpuX8U3KjE0tjTYLOwajYn/ZKQzq+SFOZjHp+Kqh4ICLF8NFqCiM6HzmpOD4ndNhvLxwvO
1s+aV2S8t4A+7Kh696TPFoVezFNYlVMJEwVp39YvYwPRsMaaryUCTFRvWcLmLGFCM8FNXhvTLoin
aYPCJ+RbwuZioR3vySBc6i2sDTSPn8GIs5LH91owdNVNOsWs/CJfZRdM9SFyS/ZhLc4+fcxe8hmv
QDkFfraqoisKv87ss9WkeH3nvDeE+Qkd+FcCVPCUGuhnVG5dvMid7eTspAutajdlXX07pddtuJL+
1COcgQoXblDu8yDsH0CK6NBmiIIgdE4W3zD6MecY+Z8JhuSOu2jnpu13qHnBgrXVj9HyqJJE3zE9
3Vbg9ZA9oRTA0rMfARZBFcFXFOICCWRobWwzbtb11FS3KUWaiHb+0HM3LzW/IVmnZr3Ya5RT/Czx
fnT7D9nyBlW418oqc3bOeEENuUPB/WXY+sAjvMKc6a3E6N2bufWoXXFtiJkCul3UF/JCf3ewlOFc
tOu4VcTk+Wg7uwukFfuuURLCCeQkBxaKiYBIgDGYnxyW0bzFlbpPLmiMBmm6hlJ6NVUerD0EjGan
eBYikGHXUfUrN3beWkMrV64K4hMe7vCIYuHmw/jkEEnWk0l94rOHXXPAJ6tO1GRSral5fBvjjoSY
uqrqeDcGmUXOlcXO15CYf9Jyj9T9L6HjGz3Ijh3pIXsrwKXNle4OPo072el1+K+rxQc7pvK591kj
oaaQga9ZVQwzjGy2ZyaEHH8C1eXos8mrQhZ6irRfLmkIUHIRgsRlBSKNG3yQmy6vDmbVsy4Zsk9u
ks/WzpEROoBy6WFAoAgNuwZZmMSesqsfkfybmYNElsvxhJsGFXKJOQHRzs230LxnIB7RfRCa3Bco
94xrZYo9JJO91wXusbGpIiPN3/Z9dnW82VrT7sGkLIa6eUksvCKORJ1U+RPtG0a/pg2uDHIfWZK0
a1xYGPPK6VPAIVYhqE2N7j+z7kS5o5JK/XbV+f6xbHOHtdEFhqXLejLaC/pNbrvRI6yu9LZhbaKo
gClDbuhyMNUAL29cjR6o9aAeMaejXys1ZMyCbbOZQAj0xSVoPNwhMMNLv2O9IN031Fv2Lc+OphRr
PZxYPs43tY0TomRHfPIZ/YigfcnT6cdIEv2smUn9EPnZTopdFWvndETWSoYu9gqo38fWg/dYMLOt
k39VxykMkYs5X17fLZ4AOAU1drrg9jZhouUbk3PbYHmyMk0wszprsCWLzhM5UrDi0JQxzDZq8sIo
WESCAtQyEZ1Hk3chG3mBwRj2EcLZEM9LigvvrS6T7oT646o5IcvNedL7/KVanI2nmbsyz5OktK0D
nfFzkGTQIUz96MKFWlqewlEypAwxXaY/B2nkyHpzd0N4uMd1qWtn12DOENnW+N04DloAXTFeCdNw
j1fUXiUIDh/PfwNH/j//lsrW25Ga990Ry/kQjKgWUI1aqoQ4feSiypAR6MXSgA1Hme4Vd/hf9Wrg
VH0D2+kRq5zUX4ae/MJYGv6uw22rkMY45vSFST4hN6dN0TJyhxGSCPAgUe3Dk47LQViL34b5Beho
+OsbiF1pFeO3Ekw2+17XOrJV8U4tVz9vur7tJ18+4ojHWVoE1YHh5HSIUpuUba9a2m7n/CaWuuNQ
6bNHLbi3ab2eH6a2fnVaY822ayLu0dLevXqkt62reyZs7VJl9o7z8J/RetUjoA08Tj0hQREy5Z8a
qLSXafuelUtAB6AF+8pRn3kLZKsvjfYQFQhEoiZpHxDWwq1Zmf6hb7Xw3Gl0gpg1myvz3PVzLODB
J9w77yZySgSbYfbeRZaHrdluL8RryqUPUnVp9yzs+rAcv/0EfFdg3p69I80st6jyuleFrX8lBkNt
zYAIcyIp9YU2cA5BmnkptNxZm1o5rYcpQdyf+7cW3eWOllOuTOWabwD/y/8+pXQ3a5Gd8ZpZ55ic
KeD4Hdop5I39qqw8e+WJIAaMmsHQ1Lo2XMd0Sis2U9BN2E6Spq1eJqM6aLmZXMcEOJ4VQDhIoOqY
7jFsJEK6QPeZ92j++flvzw8xU2ckkg2RkvNXdd0N94kJ8tNpm7s9zE4zNNOrtrCb+//9GsoQYAv0
t1sY+g6GSMguSi+Hy1DoiKyFZlM/YRv9vy/I+auBwczC0WWw+f++8Pyzaf/iSmM4Pz+pB7ZPcCuQ
aCTR6f8+MGTWjkAC//dX6ypHFpegfc/SNrjkYxRcQkjcZxOlcGgO09mWDBlHK9x1HlEYIGnKC7vt
o4SetzbYi55rtAjsiJNhVxACvnd0PYITZahl1InolzaGe81tW25mvKeE49g4xRvAEsiwvzDe/Yud
5NOe8gQ4bO8/gk+mERwxRuK8M95v9xK14ur5adUn6I04dDYdSrd5VDTNXLaJvrhVJSvJ2vPdg6NN
9H4RPKqqNHdN2ZunpAlKdleNgYnS0Skx2l/jHNVIUMp7w/f9lem75yyK1ev1eXWL8cc2tXprPuEi
bF3ADzayXwHvaq8qSq1NV1mOvZu66pjNUQamg+beZRt9bEwH+3vlzkr01kovhBcnEd+4E3b+4bk1
4K+0ls8bgawOQJD8J8OZYT7kebNO8wp/bxTg7eRs46mcLwc7MU7O2Pus6YPgxVeoGnjEkU7vMwFX
Q9Hc8yAnZAXNglOPFX9gvsHrmEF4YXjRLyybtnLlt7tJibS4ktb02TnWuI/8ONlkXpqv2QVU+1ju
h47l2POl/d9RHMtO9M3Mv/CKWO+yO/nMRNZCMn7AoJa/hsawiVzdupUdpepY1oBwZWFf2sni6Ag9
2l9Ccxeabrkr3UWj8oSqFC1svKGSVMiJJ7atUN09SRGqmgl2tnqSKIecKgt22hgvn9/184M9T3GH
BGue44cnB8k8HZJ5eKKXQhwaC1YnyaFVdK3BxOg4RcvBw6vZdX6IR0WxCn9+mK1cdeym97ppxdZo
427VNKgLxeQELHkt99EYRJeEc9CnP/Sb5yRDz23+03McE6q98QTadOOJN1ft0eWKR9HL7sw8Ha7f
0IqvKUe8n+e5upQ0Xqf/Rl3lWOMJr8c9oFucOgakUoVnoJlXy9YwHTxZYczxsm6li8J58RHj4lzm
gMpRMrOSdF/cmPFdGIJtABRan8oAauXQ6MZhqFkcQ3UB5mWx/Ogt7xtR+2iV0QvbSX9ZcVisn5Ei
fUypw6v/3AN0LbdycQUIymgbBvKb0PnnKrUcHpsUup8mnoDGYa5rmbxZxMPJBzmaP31gTMcyML+L
SiF+deKZV2XcepyhDrvYYuMMgbFtp+nKdC2hDvdgkYIITsBcQeF0fjISfXBr8MFDjq7hpjz0g/9X
T9zRWKVFuusys7YAhGgbonCjBRcDP4kgnJKkCmPJYM8AYy4yTE0iX3heib3PKMZ1DoLkBXVbdMvy
adN4YkJvi00ysMlUH6GALZx5B+rWOMdQDqwAkIzfepyupwqXIFK6oxvn3sFCpAV0h8rMIPhkZc4j
MaepyMicc7x0Zj5o6ih3QFIOu2rCYdlLZDlrnMkKP6fbWBS3lgX9zrRRgZzAs9YvQdop9gTVtwLz
s7fMzNrBKl5NZYAWiLkPKxRcFJ2ZoYMhi4JdIbFZhvcXIsr7WFlcWZ515yYhr7gAP5X4f0UFjsKl
mr5YsbudeCm3VuEDDdWnEnsUGRZ1PdPWBDzZYFXqwzWukVvCKo0ws5b1eKtxZhA1IB++tDHz8c4i
wjoXtffLnX6Frce63AmXkFv3VtNiIyvdh096JM8paP/pxu2ptludRKshl69ULu3Gb1CXc45RYUBr
RPvabbXqQjhDeI7xUKW++NOOTonYq3G2aU4R3xV+AhYD0TyG7ErT1z74zD1rs5dKSlI5DY0kR73h
euuI4iw6eBQUvVMlX4xeh3CaYjDKkeGa1j9DlD+upf3YeD03xNQuxSDRnpt5fdNHrdj0vf9lKdoY
GN67vrVQwBAGV5HIu2sla3HiK8EedAQEK8NbaIYJljwtVjxxZUV/OQDM4CTgNw6T/ZkRFwQ2wP1J
dPHjMM7FK+AdiMck2Luzz5rBCyHj6SiSdl6OkCed6OzQJ1w/KQsML2Fw0wR0slEZ/cl6c9pEPe6R
REb4uCcqSDldC6vdGBM/CDYpnToCHWoGtKOTeGBsi/zEvMKZi2WP3DCkB1GdLLG0L6I8hHBWKNJ8
Ab8IUKPnmDwe6aBubxCDdi6iqszVtwFLyW3SwN5L1C5II3rGwjvKykbAXk72Qh9hN2sWAJYCEzJC
sNx1YIa6N8OThIZ2s4GiHFHDwysGDVhvYcn/br34G5USBYBFP8IRpvz0DUPy2SNMbomcUBRbrBBj
HgJR65uNaq0fFlSfCfjWLrHftIAzPTEIjagwEJkDP16rUN6w22t5sYyPyG5gv9DfpJMXvdnepu/+
DhaULi824QZAKFwxfWMYUi5iXQ7Av2d9qq6/kIOYdNq4kmEVLKoSS1ZR6/+PvfNYrh1ZsuwX4RkQ
AQSA6dGSh+SlnsB4KaBVQOPrayFfW1tVdU9qXoO0zLyZ5CEhIjzc9177o/aXCJXqWXUxIB78taz6
bHsjXdfYb81NCyuPk+n0S63/Wkyjtxo6U2zNNryBWmzUVjSdDX3mceruoqqD2hiEO6SI6ACc4mN2
BUbE2r9jCWXmuSB+CS7/ymrQd9OEdYLHiZtD796C6srR+9j6CIBgAaEJ7L+SXM9nc3afTew4GOTj
mSXM8y6B/16b4sPsg2PDG4mSusx3qXkNW4RD9KDtHRKGg6WCpyJUe8fN843B4HibIgX3zMA5DFUF
iFbw7aSxo4n1BSjv09bshaq9m23vKzdxdeAuxa3I+d49BRmhWOgfCFiYgm2Ak7SsaRo6S2tAONZq
CpEmmg32m7m44GxAeqBNBkdKnxxRFFer9os9ydPuqpMJ/rWoDw7lKzHHP/+wmf43yVM6/wlS9f8E
eeJJDj91/PNfwj+XL/l3kKfw/qVMj/0C1KIlhAmu6t85nkL8S7qW5XgY/zxHOhb5Xv8nx9O2/yUs
V9mu4wjbN4UkC7L5d46nbf1L2Oz+ywYmPRuP0v8oxvO/RkrxnaBpSZdFwSSe07X/W4pnPlRdIfrO
WcPJ+PBM/zEFYoCXpr38pyvy/wm3lPxG//2jkDIpGKem7QgplVryHr8+/298Lm3MqeoW28zU4Bs3
dujNv8PYQJDskwxXVl9xPv52U9CQYV78DCAp85QYXDgQGRNiInN0co1wAaEYs9y1lVuv4Wzso1FD
tYl5dakr9BiuDSZSW+uG62RheQQZRm4gC1o9KpaCFYfZ2xDOAD1cHMmD9dYwt8QnHrerJChOCFLW
cE1BProYcijdXsfyYV4CrnTpfc1xvZ1HoHa5+YTREUAl6eyGRbNyao9KAtIH5PIdd+0KZ7RNGgbA
68SLnxolv2Q/Eo4K3AG8LOtiZagD4RCHhmJkBWNfrQU2C3BiGMw7D9K0sp4GEU7HWg5vWDj2sWe5
qwHpSVo7iCyz8djCWiq79L0ynd90YVn65ITCQ9zVTvBWeFkFtGSoaEXikR4txmyJjVe3NC9dQpJy
U33KMD8NBp0sKDZEW7MOqvjGMOCZUpcu4PdQ3aGB/StQEKyliaOBPMjaRv45ZXn7768Y9YReBsPG
8kNpyTQSCdTHwl+YWZfy2M5XEcFXwtS3edJHFcpP4Cg2e92RRjm7nMw+EFHj+Lumjuj2cUab0yrz
H9+m6AkMEvv63F+NMd44Nb5hZiW4NJ7fdaTIJQNUpfv8pSFF25cCKo5GjeMotEAKTOBV5RG9q9Qe
tzXRfgZuAbLMFbM++FE1QJv1WFGgkovkqw6RMzlb69YIXjVDMJk7EqlZ265zDM58iE87Kx020/Rs
+O2bzmdEDH1M/ykndAXwekxeUKWxLteAhCG+Dr9WaxznJlfbVIHlS6p5o4EnUY1F8LTav+hEV2Ve
IiQs5bBxNdYeTqHCGvhjSepDNk3QPcGho4+2Vzoj87WZn+skqVatUZGKMN+pWOGYDUIG8PTySNGK
CS+RelMTqJlQu4BY8sPNFJ+EQhuNA+K7MYG439t5gaODfxVABFaO84y5PN74VouV2i0u3EXUWpnb
rSrnNk0NyWlFMRLYBRElHOOjm4GUYOska+MPWXFvvR8+N9wc0WZHA7ValkzrfMz2ToTnvUkpA73O
/HW1d4dO8ddxmz9jXDureWLTYhgHMpmKCuPdyo/GahtG0cnmDyGO8gPY5R9btd/lyIudFt7JZMyy
Fjkg7jHeVzhz10GB767EQtcPzgseZweNDsfLrr41E37zwGy/RdvckfaKjC6Lr3m/CAswwSbsvgzZ
l3Oc4SwDJSgSVbY3QjTMmlNq5OEB9oDJDI9O2+8kGMECTvm673tIbnr41BPZQq2uJsz7TrzF1fEs
E/PXIhsv89P8YJb03lPg3msVBD8iZUYmB8ZWIXr+Kf7Dke4aMkAbRrSjxsjxgO7umny/zWA1f73e
ei4TkEHJoPedW+AVcR9KFJfSNs/S/6JbhqU6JciljPBhKHljZLy35j8BMze/w/Qsm/mBrv19DzJP
+w/St69ThdOiIlYkNKAVEAwCSklRYusS0mFFolxo75tFfZxTyTRqAfoU/peKtFx3pUI/GaJrHdx2
J5Jsp+qJpzTpmpWKyabPB/huliZX12gbyqDO3kCxoVvl93vX7w5BAdRU0azcTHVwNa1rvsT3AhzF
bozs8TADyguyrRf6EFI+HNnhqgVZz/w0Gh9IRn+1O3mp7P65iCAMgPrDgrqt/BBvRHemy71rrW0D
BEaTMaKY7A+0PZygQ6EffMZudcp8uHo4xCozeHfgmowUT8h2d6Y5/q3bot8kuXOwcIuYKDeIvn1F
ebpp7YOHwy7x6KBh6lmJJRazdfD5O6EPq8BlwjRDzPNVu/ddfhi7rm8Faz9Lb3QmQu080FrFHA4u
V2kmP3O1ePhPRiL/FsZgbqKJbErjIDsyTaPEv+IUuDUl2uA2OKFlZx63763w6mTxXjG7CngpUzk/
kXW6R16+EWbJztmOmAAz82tEVtemlsH0uhZriU6d6chQG9/45hgM5+rW8prUyZ1h0vSDd2U2ULdY
qO9KE8GJUelvwTmK6JKPHN0pQKCoWgtMEzIdb8DjuFMFY0in+Gzb5kCeAaCZsbpTQfHdDRSrBn3i
snpXWrzUxviIl/9N9PMrCqkj+5At3fe+9eXhn42k2uMo15V4FXeEPHXryi2mVRe/ingk9qcZvkHf
bbBDbZQrnrX06JQxI5mPaOE4UEH8a8tbUVl/LQurc/Q8okHAy3PTvnMpSu8h8vWpjfiLuGozz+4j
G0kbI+cAx/0qEeapsLPvSGErrgv0bhBWCMyrs7vG9h+zAhLkRBdUz/fMlssKIh4Wp9iNz+o3HqqT
oxIkDLH/bnXtn16QIVjjy2EM5pbtm8BX0o9wLAsoyCo803zZzzDLtFPt7S6+VG74WbvOp3BMbru5
deW4b1pksFGya5S3A3PxVIj6OmOSxQY9vHQY3o1ZfDZdeEm89sOLWEjG2Xop5reyECgYix85Whcz
H5fdZ50x+HY05rMknt5yjawkwbrtRfbWTtJn2nZP7XDwtfUou+beiMjetasHz70rJcaBwf/rJR2p
4imJqmn24BbmJq/tIzknZ9sAWmIW1gPbJc37JYrbvYig+nKKkM5r6f/lnHH59u2cGFYMcrYJ3yvZ
kTr20QqTdv7ABGOq2Ddxu+uJFIrpOwqiC77XH5XSspnR7AWe/SAogvqJoXGYkguQT/a+hKk70fMj
oY/sJ0aKqzA5RlV+yIr+EGbRrmyeSig9TmrSuRmJSggrmilW+OaH9qdtVA+z7mGtciyfDeAzBn7n
PHwPTJbB0S/OmVXtiOc+1bU6x2FzheV8I0xh05nqVUcPefixjCQ1t6+faAS74TlmzgPq7eCY1Vs1
ufsoHGmqdxc863QtlHyzW2BiSzkixV0ZewfGtcnSAd9jOj+n/lL16e6s0/TBk89hPTw3AzNES+L2
Z26U1vEHjzmeusJ8tfJFfZVDJ7EahCDthj1snVXe1RbuuzXLA0PFQ2JZZ9vsGTLNL+Sk8JX0HcPB
Jq3Q2xBw/Dh207V0rG0fxycH77C5ZJYwY0W5uodPfQHMUaT7NjGeQuFdw4D2+Ryyq3gx1Yn3KNxw
a+SfdhcchT0SVNnsCDTAvNmcltezUO26AOsSjdO6MvqbKyAKWebBr0sin9RzXsFyDIO7vhjfXTPc
D5XxFURWyt5j3y86ss7JELCwYVJReP5SjkzXCaCZpZy9GUIINJyHqJmu1Zxea1ZaPb5N1V5wMYUz
n4rUf7NGHEhC3oOw2HFk3wHA2KRTet+BbLBJd3J98WS5RMYbCGnQXiVNeSkS4xhyVKaH9GCcZzFv
ZutrnhCxWNvRxckuprsyLLfonxZkZSbfs5y9zC0fPADXNgJpnNEb78M2kaH5JIZKQlrm8gUtMj5H
XH20rZjvIG1Qexp6KB/46ozoHkEWV6jvBKyCGNxAJS5Oa55KFdMP5bDh3M3AyqRJugsz7ByaCT3p
Lc6Ek2YBDISPV+HapMM+Np2tiY7Tdj30MO1p+btQ020YSa7GwKaAUqQQn2IWxL40r/mMcWuSx8Qr
L552r8sPp3l+O6fdF1i4OiS6RpOflj9nojGVMYCE7JTH1r1XOmct+5flLnhUDIQwwtxhR62HDYgO
jh3+wbW/sao/LRRzr+83QRlg/R33Ghst+McdcRGQg5nOR2oVjfEDQMKdCasEhTajm0cdDjQtkMO+
xE14wid2VbX7khnGPY/kbgl/DhVzdNong6NPGAw3Hv3MumfIOMbfLE8HiIudv4VVtFHQ4Jbvwpj9
YxrCXx4pUdn7rO4OyH43vXQPER0d5eW7LAA9ENYIb/3qr7ukE2C0lFpdM8o9XX+mu1AMCOSO5Bk+
emW6Qtizpcwjvq6/DdFA5gk5Ggr1ERdd8HQhY9009sLcick2PFk08JebLHugztSby2fObtGvlnvs
D+G2bxRLJAewJgSXsShhYv+BjLd9JDXRD9zBYd6TnIdfBo7bmNNglRv6y5ONyMIuH+pqianBCAiB
NCuYP2r8G2VAeMW3O5ZHR0YoiYmX4jDBNWRMsfbuW74ei+IuxYYdQRudmLZ0rQvkjvdwOQWX5LlM
2Qu5nme/Mw9RxOSF7C5iBZiIVEeoxpzTxwti8C1nw6sbMj6I4hczJJPUqI7maN86oa4CHqVl27sC
caTFeMgePLpQ49mAE0Fe4mbRnUWts9f09Rwj2rMzXEyMc029g4i5i1qfarO5gsvAiSzW2YQ9jBc/
gmxg8eTkBkU8qQ7gKOzFija+tb7YWe17gcoDHM1QbUTgbvMxPqOXO9gp+i3XuHdwAxFutO8y/9xG
w2V5nt0u30KuQUeKnQnENY3dfQKSdNYOhse1h59rorOI5n0lBCKjfrr6o3fMxdJHpY1p7MK+PKQB
oSOhvfMq99Gb1FWxYMJIXItFjesMO2azt45YKcff1HF6bAwfRika3Iymq0tLGvnQto7zBy/OjpjJ
j0U5naYs3YPfXtOBBnEMZSZ090Enj0prNGfxpunE2icYoOf0Y/cj2qQIV4WLsAlpP0fcgaZ3E1jQ
BPQu0H+TqlphtjmlrrtdLgTdmh2E5YMgThK6067wi3o1mNlrVVrXaf5QfX4qougQeegE+VaROx1G
9uAJlexyEaH37yuE3ZEKD0C1kC+/AMTGHSCQGsZnRm4nGK9E1wTr2I6vdFIeSFh7+2c60jXnIG2f
cXfRgs3d59HNtk3o3YnGeGwNnMtyL0u4IGWTXFqEhWthIwOOMiz1I4LXaYK+XOhzpu0PMrQfyQl+
KWjk0D4vf7Q/BWsnZobbqW970ASk1JiX7XaV5aLfkBtERRsU1qpJ/CNugo9//ptrTQI4tI2ZaYBj
Oz7xdiGWnpFf9uwINaPzHf6OBgyM94qjjHnCIKGU/FaCGMrMQ9Wc/0N8lMD4xpxclFgbTCnnF0Ci
XIWRM1/jP9Kg+Z0R4VvFJYashL4H37A1A9KIOUrhDEUPNPOT6r3jzy8YsYBXWO2eNPJm63I8SRZa
CLCes0yVsc59unZ12wFcxtiImqa/acPbDvYiiDF1ccA5tDd9+TGnJvxlDHkrbf6xmvLXNpYPn9GI
okMvoG6IH6vleE4QEtJFmy61wasJlZ2lzQwfw4iVqbF+qyn/menTrSvfyDdjObKtuDjfjfZTG8D1
rJfY4mvjgtSy0Q0YEISQ4/XQ0yspYOWr3kJc68HmET1rCVo4OV+Aa25Di4UsgLJ/c/L2vNxTVwA8
rmT2EwnuvzO4j5YinTzB6SJmekaZyn8lKCUdLXpzMInrrIyOuh9/CbG69Sk3pDTw3VQRX856QeJf
7z93vXGjBoTkzuUNwxCKYx2/uTWGt5o4t/XQyhc7CvjhOb8N8sOf+pvp8tPY6U/nj7da+ghIOtBb
7kQqTgTy1Gw/W5AZJNIUIY2h4Cm0UaSVrPEh5AZobDyNVnyXo02QJomGqSALsPwkleOxclpBryD8
IpxW77SZPxbJTVEwEfUGCanmajdGezDN9Mv32QRUEp/o6BaHUblc+YGfZfE978eOiBOoXXC+2HIS
D4WV+KhGznouvxxdwhXCVmZ63QssMfoUpY0fcUlOcDoSUuAJ7sD1oxod3nTPXbdUUa5EBVf3IZho
ZOgKXRGJPL9DaEtGpEqv3bp46I3nCVfbscH4pg0HbXh9LXmD9qWclgyFQjIFxXEQWurNCKHnlMi2
znNnoND4BIFA4lnAb1DlRDMGLsHDXb0fW/3Xi+cvidWb0RmpxmEot8ne0tEE+CO/tnDqCSFmHE2F
8VSqeztU9RmCP1Fn0jprpdY0Qwu41n61k1P8O83VRrbug5FT4zQ+0Tauz7sA7AVAfbw3PaDBhCd+
k4ybrTBwPucBoHM90n6rAXTRGv7LHPvDa3aexf86oxWBIcwlNQsDTRnUKg0wiY+EKUedtIndXQSs
C8kGzjUndLE0B/ATyVojqxPnjzKjbmPsmtp9bB3+PTNbsZ1xGa/gtRLVO0yHgjDh1aysCXOR8GnL
129KQFohp2u0AkqoYdrMWcELVxkIPOCErUfPwSlcUEjV9NWgah3/ubVNMACZNQlSjDjX1DUZKFXx
U4n+VpVBiyuQy9Am4XssO4uJMyDW3kyDM/yGnSL5ELUprUqMxSehky8zZdJGnTOGrKXLqpQLRMu8
TD/SxiFRe/Zb6lgYoJgJLiszos0tVhxyCxpyrMH1rSrv1GeYOQMA2ifRjY/EQ33mpJ3v54m9NFwc
m2MvzNVoWmJtCMAz6oHkxA+4U4BuvfQseY9DG/NYCtiPZdL+wBe3aDnVR4JeIK2rO+KkkMJRYK1l
h94lLq6KYIQKv8w6R3+yDZgDwk42bavfAGkEw8KxvSKVbh37/S3LVXGov1qIKuuuts55RikR880S
h6VvYNxQLFsJ8vR+M9kdkNRCf1QDd9dEP4pknYfLRhQPez8aV3j0YW8XLCytm9GBVAWsfXqZgBQO
fZ99hYsz0Er7fQ+tqffMkzGjmRSkKLRR/tOZ1Q9IPK5EhwUJxllW8BZPNtgEaK8gF8x1F9tYnFq0
x9nSFVTBH9ocbGQtp6KxS/cDrmeScJ07smfl3mnlA2kmTGu99hHfLBsO7ZhhqhHO+/bGLbnKrr88
qU15Sjr/LuipHWQx/kDDtzeGaaLsAXuaSmS9+F5WTssYW0l16H0JV2hZPADfXKba+bFqLlNtIUus
22Rv9/2fPvNY8Xh97Nm8G7OU4MOBdBXv0UkVe4bJa4eTDiyRHB+4H+lujl0iiQgP5GxP3VFw74Mp
YfA5htWdKI4Er0aM5gXu87p/jentH3VDl25YO24kd2buQL1P3R8/ENRqE/IJPcJ3S8e/y9hrrmiX
KmycBw15ZuWPcYGyV20D16YzKzmrhOzzJFzrHTDYVRMn9rvfD0/NFL2h9wl2TThRvNr470s8nqGJ
xjDq41OO54Z6zmjoZjSfaVCNBEQ8WTbf3h1AJs9qvHoI4FvB5o1N/6epAKXUk9xPNg+KKls6EpP7
iiOlh2FgkFzoUrKUtL8QFgAcNbzXMlQA4ZxjN7BIL4+JPU43RyibYxsPspDc/rbFrgGB5q4z0ic1
ueVKAV7tfNwT7aTjbT+SWJiK28gU85An+eNs/HVKmICWPfp4K2wAOg45skOcl7hy7JrBWR9uWhiA
9ozIaOieDCvUFy8qX9Gv2/iIrTdD4i6KAmio5kywASlSb5kXoHLQJUgs3fwNxEguCSPTQ2e4D20F
G59LZF4QWr3aofwzDHRXUz+P93NujCtf5vmio3I3cUhTL4kab5f2Ryhx5RZ/Iq3UgUq4mrBS46Ub
ySbISSliMAe6lLZoZYm7TsTdg9XDDzNgTMqCUlPgs9liHSUwJsROr/MOEBzDEjKgwFF3Ft2R9Aru
9c2ce3lf5E/uvJhYMjh5BVinQnJaIgbZPmnzy3Hj7oJhmcfOBuQZRwgiQvDRo4evZ0YEXpPHwBmh
48zTLELabtjQtwRCXSQPdhyd27GBTgr/kFK5GzcQI598Qw0H6rHPPJ2u9qIhcgScBxAlzZqT2ctY
snlGre4Pltk+RnA1d8aCzYRuwDE25gRfQi/g2cEvEA4PSVHWa2TlGANch9AIzh0zagFEigfd020K
StdiQxrX5djb65Skk3XtEEpuEFYxK1sdzCG8R2d5U7X9hkTMWiVALdaWlk9DUVY4HHDxzPgl0joA
E+0eqimAZWAzOFNteWIZaJL5UmUC6L4MAC9bO0Bx87En3ritOIoN2XPb0xubqvaYZ0icPei9e9l+
gvixABcxSrSNGcxmfzePCdOiwAcqUnDkJNB0obTLF+3vIjqQoF0OPWE6h7FhwxCOcTZeiGYjVfa5
HIE4PoYznL+OmmM1soOC2aBVQQQGJPxyeRO2aHDfqYOmof4wsvh+qnoKuQqijDVCLS7bZ8cfrGPU
P3vlaG1Tw3yVDXJkTo+sQun85o8WyLrO3gcNEQiZMbbbgW6q4WSflmAyRHhhvrfdz8CZSVT3K3oE
Ufsm9UCMNa25PkCjiuMBkX4GmUXXPBBNkO/MuoN84NN4SsFjukPHkEYDvRNoJnGyzntOPcssm6IU
Xwv/ja0zNtITBSYwPPIQ+gU62zamtfFYg3oT63E0ig6uKPSPPli7BaoZXTQ8DYL8J9MY38i9cLGo
t4QFd8nVYJaOj7Zhfl2/4/2V55xPYyzA02tgrtt5HMzmVPs4XhFrlvOFxukqRZzKPpw6UHa+UyXJ
v6qIQwITu+Jh0odGRZ8OV1bZaXooAQNgg84/+6T19jVcB7ae6FDlR1hsVKwLM53lQx5l3m9HM4w2
Q9JA0o/FsUKBdzY82pNuyfxvEhGp1VZ7UO74VjkJneGQd2dOWuYEIcOoimqgoo1qJoBUtMRc5P/M
C14vSyuuU/03JCBnt/AyeIMMxIODve4U1ZKCyl9RozVme85E88DkpTyO+a+VtO9Mp9PlZphrUYg/
VYemlRkih/S2/Dv5V2gqCNl8YifqOrm3sDRcwmMKFuAUB9OliSldR9BkaDJi2PJmuAsMBwtRZW0S
cRp0Z+6kndXrsEvSi9LeugcElBZXzdkO+wiMh0luS+qeTYRCbyuK+Ojb0aOuMVJwZCOfPm8fxir5
W8zAvYypJpRASSAaKQaWWQ4nsmWZ9Cq90pJ+uwv8Dc6S8JlOF5CT/aDHPzq/xtOfABnDpoaMuS6g
466HPt4zD3006mKEZZKpHTQREdPVsF3T3k543TdJbTKjDBKqp/DkQsNZ8bu0O37xnBNLuxYgL1VW
uedO9VvsNJiZIlDKbROj7CBMNIHIHcjQvgZz8hi68ua7KJW7ptVbCY3Jqd0nxHj4bdMxWwe+cYkr
NF2xzbvgwV9FdFCBFiIJDOXFyRzheM3CabAWfiXpbG4TNUZrv3xhG0Vd5u1HE2sPTKIau9zr1Fr+
MYYE8FKbw6sIcyjNiaVAVKUN/C4UlTk8xp0S+Xvf5QaiVRZ1L0VXzpq4ThuWy76sad0saRSjfSVC
99yFFB+jp7GiReZWmemFF9A5cmbGO8ecrjFAyFZEWnOO51iZCYS1KCAugRr5OCJg17kHMqlV3lNd
kG3h9C6j8qi9BSofDnVYRpx5Y0YRejw3Sbe2rFqvtcsMkYECVm8IxHlzQTpNq72i169xhm2aZBvK
HCyFW9z59DC2wGc2dmI+iwY3e4wGEsM9/1RH+tmQabh3aRbU4wDXpqfrQZqCsak6vhsmI3dl6/Qa
jUhV/SDdai9Xp3FufDr9TDToJzW7LEGenjls8K2JO5iYk602dAhCUOR7YdGenWBybiqfHX30iDXU
NWMlm2TtMom2mnwUapzwpAL2Ct7zpc8VbCJXoJuEDFjBojnXWuz7vHBgywJuD8Z7xmrTNnQJinTj
Q2C0x2TEQhj0sIK81qdV0VLyjWn17ljjPZbBJ7qRCIoaAr7yQEQw4ohhHVAK6RnXHSXcFdbOgx/i
w01xjl/wSxyCpp4ZS8oUPNC6XarjMiFdgMwIj8g4v9sNpcc8tVUGbdjqI13cM3Qx/gb0kosCCo1n
iO9yWLGXIy6uadNwA0cf5ikUxE0qSoc2xQTCmPZqbA8QD0tCOOUFJ0d/59Q4Du1S/nEqMNIpRrTl
3FsGzC1MksvWEwRWMY+PvW88CeUGdI4Yp6InBo7ph6W3MTNQQJCalGqeKJrlzvlwNRlnYsauCqC3
MNNXPBjrMRMVTpcSBqlCfES4NlzK7ocAvmSdJ+Nnj9Sot0HQk6e3CXPDJcMICRDRQ4tkmTwxPybg
eHrUfb9AAJyvCBZ1MpP1RNIDjkO3GXcOJtqNa4FI5Czzji61W7mVZuLq4pfUxkgNED5KJFSr3K5J
mCBc1Ue1tanHiBE+1uGRYn2fYc6h/Tv9EcQeIztBatYTrB1YeXEC82DQ9+BrirK4VSGMMJ/kBvTv
4yYHf7Qmixlg20x7waYIcgEGhSMOBMe/hWhrS8AiACptE7h68mV3jbshMfYW5+lTR+oxrn9zXNkZ
mVaKzhoAHshn0oPwYVfzqvfPZiGBq4N5RQQdYY70vLsxqW99QoaKGTrHGv5SmdT1QRdMdSCd6v0s
469aDOu+oqpxuZosn3SYSoGMSMYAyW1f7yufponBZ0RuFBztFs0+yykDqCD422Q+kGI0W8LtHxJE
qCd4kD84R7KtH9nNpm0JXQ78u44Q1ZBA703dHxu3K7azNUEbzrbakj0lnYNwVQ1nhW5WmjmVopfd
24YbbDBB0C+l9ZuraIvHAquQiVQLYcdRZbxiOZQjYfPjRtbzPER7+g7BkhY9cj4ufxo/6nEhReqE
AZKe+daXfb3tiZBG8CofFpjsPzwaSkB5CEpiztqG4mme/QNyvmSrdPE74KQrvfqrGZO3vmVksChb
WL1AyZQ7LwM3nEyhPqABPERGCF2weKlizfSyG45YHY+zz2xsKKcr4njPYUxvI5WiZh5w9Oks2PdL
RrAycg9jIKGXs8l0wnfJ7BgvA8mJcPAghxqYbGngeMQpTcZjVbfbtEShLj1vlwEj3qG0EAvsnFZi
JD8WCMPGrsIXEA7nrBWg2vL0x42LcJOBHQADHT7LFlxQ6iUVZnv1R9Q/KC+LE4vnoRnqQ5UMj021
JNRHQbGlK4qV0062uYtkiEPhJmN9XlmIzLYZg64qDbutTv1nx1b3EubpytRsyKmvj0XeEi8X5v1e
t+Zz6/0dC9c8hZZJdhrTUOX+dknE0bkgLiebSWwHugJ3oJsOEpeKw3RMKqZKmuC5gIzfNdlcNq2X
EOPKHD1EGYE5ls689VBHCS1UZP4O9onKx2bLdsSkrd/p8D03oneTMjCLKvuibEst15oYzrrdJeKT
/uC01a4pV22mrfOU+G/VAMjP57jOp+r3nnRFCCkoytQAUwMbH3lc7ynn072KO2juPjRbL8Y6wI6H
Tw7RVSydXwam9wq99wqtn7FK12Mi0yNNkG1NOqUzxlcjtWgBWXzUHBOI5jYAx1vg5TOdi6WHMVL7
sY/HXnqYS1QnwOgIXvSNdUrigdl5ztruinvJcKpW4tsPeaSajiC6snqg/4tUHbvYTtYcPIz3IMug
oMVQUwp/fFJoADmu3ixacTL0XpIwvjlN8KPYEEX5Phoog8yw+mPAxMTSxTDU6rxzKQ1YChShVB50
AEIwju78yIrUH2HcL4THIxmgPwFxSqTQbbU5sRtw9prdOwI0qRCpOKXJedYkeyDoGjw0dbqM7Iyz
sCx/W9i8/8bkzyxzXbyzeoMp7USHITlNZn1n4g3aoZ/qgSMwWwd4sXza1LtfuYbsnzGQQGG/LsL2
y/ES1JCtXM2UBW0gcELiTDR9DECGxTYo2BKlj2PL7xDzhQwvc8dm+gT+JXJrf+0GfCRP6taEvrpK
CuutUNPOqKfHviACQxtVybQB/hdhLqhJRolKEHkHI4Z9kQC451BNyBKl4Urq9pUzERQWmvlJjigu
TC20JZz6q5D2LEHIZAx8El5I2y3pzxMoH3gE4BhFqh8zHAyurvlt04RQqQD9WBwkaF9LrNJGjCjB
8jezQb6mZwR/mbrL7cA5d1c15g7eN+fq+CvHHwku0n2kR3Hh3EGrE39yOhSvLFcHtGC/FJo1ZaG6
ayKSi4d2O/bcdjNiBoz/uzEKGHSS2Tax8KQoEqlrc8arAov3ZT+OpIR2MOZWwC8AooQo+UCFs8Cj
OuTROrd4l2HO12qbBQsDecr2PSAcDgl0HRO4aiCkK5KdTiHapRXeSr6eRHjoZM8Umn/wHH1EDQIq
N6nfiLADLNPXJ0Zom7mNSIwr2MID6qu+pmyW3TH1mFRkfWmtOxsFUYj5ZEX84IaggaOVj89ma3wl
DF1WZA1xjTviKtIA+bbDb1lzFITd/0B3qN2YFUncLprn8Fsr+i9VaxtQ1eP3xqHrM828uhwW92MF
EbUPvfsms9ytiy8L4rfx4qC3zJ0UFk5ADnznTEAH5UvVEcZUPEw5bdE8MLnRQ6nWnKa3XSt/29l/
64j5I1qHpdGjT9hC1/alBcluQN1nzhLjjXIP/eCxZFakb1aanTFIkRYnxbe95Pug1XmySSghfhqP
VIYA6j/YO48e25EzTf+VhvasIYNkMDgYzeJ4n95uiLT0Luj56+c5pUZD0ggCet+Lkqmqe29mHjLi
+16bV4gmfFTo2OZqCdYL+mAsIoTlduTc9Q6mPS+dPmSfPiEwIs4C95Guz3TFkorSzq8iRWk3hujd
pfqIDGYjXDb7gIghG4Avl945zcZv1zob2YvM/XcjQm7ndAt0dd9ENcBw2MULOqYIRfo1soVHiL6l
F68HbmRvooewnfNl7X8Oc72Zcqzofu/LRdEOcFC/FRLTNTmZb9MA6UBJsuySe6FL+CDLctaDqo81
MlW6F/wlLPJFIQAhSzJZ2Ha5DQzrJMxr2I1UJ1ZCwh1q6yUdyteqN6l0o17Paj/dyiUqPl5Ukhlj
uv7Nis121u1z6CLigV+nRRHVmSD5oFQV2TYzwDCvMbetmdoo0PW3ktber9O7AFlqRDMrnAZfg5lE
x6nIDv0YIOtKmo0TQ2qbwPUhI4ACuWtrdBsaw/XYQakj/giXltlx6bET5mXxAtv0GJnTkTolVgDD
3rGmMlFG0b1pMIZjSEDAIm+JfU+Q06cXzxDnzinIQAq/8APTK/+NM4r2qih9zJvEhHGfNnlsf5KB
jBzSJM+VPMVF40yXeCS2PeQJaFwwnskXe0cQE9lYNumFt9cIRBLK+KaIf2O3r8WDNKmBptYmkhST
Sjt+0Ub96s10qu65ED9z0TlLmjcpXKjdFbXwb4JM9CWRId3CmFXJRUQtoI6fC2Lqano/ISA8nBLN
aZoYGqLsYBU+PS7ztMtccx/wbUaxx0JAn4TDImxV7ZuW01dVVh+K29NH4R+b876ZOprG7b2oh4+i
Y35smnkVFDEL55F0xghLXYqSpQ/e2xC2kBL3kuQCDYokVIwE3fhKCWXk0EBFJWX1aZEtCsCjw/sy
E69hyMSXmtfCpdrd99702JqY49xMUECBD0RkloPK60Qn5D7OynsSp0kCqqiFoNQq2sB9nQdPs1UH
W2lVX4bT3DuIOUYA8mi4A5l9KXvIPjmOWxYfa6pvSEo4aUIbZTHcRG3yCUBUWx6SHO+httoLbv1t
DbQeppjqyUzh2+19TG6gY1bEBNr/yqDfhx7FAxkGzOvO/DAhxzYoR0FRwhBZyFdo0wsazDsvHki6
MC5kMZBHpIgZCl0ETEhFZS0/+q5DWRvCs/rcShZWNSzXgn4yU9mLP/9hci2WTlxWhx3j0TMiViKh
Ck76ZMAE0ITZOm7D3ZzFP7PhvOtYnvr4t6NNrrfshuYnHunJnd8oeNh2zpXk5cKEnr7UbotsPMF8
zdTYDPCYzfhRUa5K+yff8jBQEcm23xEolBOquvAy4ymPxa7sfw1nOpthu8kLc9ua54n8k+Xc0ew4
llgXaJB8wGws6OaJWUv4pENQ89ih9S5eZCUNJIPiYbSUTpb2oR6plBRJ/hnpaiPqCCdxhehxbP2d
XUX4+CRAVcg2w8jAb2u/I6hFtsy5oQRP7HUlm1ouQXQJ4CEBulpH/EJlgQOQFFdyGy2qgocIqch7
AHhIMXP0odwQfFW13wRvHoPYuqjx2cuoHQsq+PSpd/ZF5977HjdEmWssL1cI0h/L+z7bWvYmj9S7
m4RrT3cgZtH8Y7fEkXa0sjVx/jJF9Fs6FlwDhtHaA1Seo5DHMeOmrCi1yCFulQ36VWKxr4zxE2ZE
LRpUlQNQAdsIe4cT+o9ZLPcDDk/6FW5833qcRPUZ65S3FZADs+Vv4CQ3uXLeWnggUjyww3ZYRDDu
cAi556gLb+3woSE6IdCxpoaBOsmiMwJ8N8WNHaSvU1LT3ND05ICSTlR11HNIUd/noj615NwTTsQ6
PNQJYklHkdHFwsCwS7iVzH4D6jJFDl5Uu2cRx/g7ZkLL+P5uujEaV03j1hT6Jb8OKQRe/DzU6XeF
KDd3kofOn7+g5TaDiT0+lyNbbPtdcZsUFd7rwmRjnpGeo95alzYGJrEzrFcPGFdZ87bK9V7RT+n4
/cGaIySbJml6KSB2SlOzocsXP9fncPSBK2W7QC3GTujVSIoEk2vS3iSqQwqMp27hjbxJtukhRqQS
XmqJ2w2+vlAw7/FLEHlP7Ep3Nr9t5ngIcbzosUCYH7SrK0fkSudA4vZjf42BCHGWzk8Dmmjk92el
8vtcM1OqXPy0/fiMnwX/lIGJqhy9u8G4idR8dukTxC8il9ffJXSXVT5Tyzm+d56JIawBMEYlemPq
dl2XxFMRh03hLVscilny6aoGpV7mAjTQSIN+kZpgQuHBTwxfffswtvvRr3h2oMjjpl1WBPqRmQ15
0V0rwWxF+UvY0NXiOBff4thxHWptyvaRAmNK1vE0+cL9ILFxTeL8VZeW83zLoVqw0RLv6HnYwQJG
S2/ZzSXiIYqfwTjMlQsItCy85rujTQnqpNtFzfis9PXMQa65wFT+NETl3knb65uKy0Ua6cmIxrVN
PmzeRmQLAwdauuKKI2Vr4RfJt3KKx7gmQgp2WNekN7B08KNsIubG+blp3oguJxS7ewSFeiG6A41Y
Wb47ecLINyVrI3Vv8ZS9FtiTTfobSSsSzVfjjR9F4Z0Yok6YwkGVUWfndXqy++CS1ikBezJ4cgkP
WekuY1znfvc96oYZOBepmm8Apg8ewMOCrNYHxuGGelcU92znCwJESUVoXzOi9Ln6AVUq43YoozeP
IMyVXRuPXcdPZAxyvRypA1p3/saWEcIQfzjk4EOtHrYjlxMai7s65O5qx4kf8Fxis2zGJ4c4+AwB
ysYTzXMkEQm48En8lEuAHdZRGufIPlfxXs799/XLG6vwiY6FH6uyOQCr7hJfB7eOuIsFuiJtRx2g
Kh2Oun5HhVQeHcElRMjPVpom7y/APOr22dirfF96kMeIBwLCMTOqXrE3hFeXkpH1F2Ir1dbJ+uBg
As7tEyjPXtrFMcy8mvIEBZ4ix6dQoX1XNnYAIFu1MbuEGrX0qRgxjY9djq5DYg2JCM+0Hbk0bLq2
FO+37tCDjDfCGCnQjpeYWu9DHH0rsPR7Am8+ew/4VDagBdewXojPVX3d0nzHXcS8rAvjLSXxfAUI
GyydSH8YOr3VwP2J7O5Q07pBMm4QSPhr84DeKNqPRC3yL9LER9lKtLRrSu8nnzRWy2jcdejQzxKh
xFozPtTOmK+HIfgcewxroEfGKhKkvFitOa89OERVwxQAQPu8NnztFdOjWQ3HhB+uT0EyKEtw8lMM
pnMqqbYnPrgKyNUNCjIa8Dte8TCuiiq5R8F0g2MduQNGKOJdBrmaB5daXMe7sxNWYluOJ+GfEAGa
S6sIjr1gPjSncdpAgwISAJNgHkAI42W/btGB49qS0Df3VZZ8QyzhakkW7SayaOgj5uIk+Ucjah0G
nfY3sr2b61+zxek/+1ANYWkWW4Uzv2eNKK6aES1Omeen6PbUPffKmZ2EDVVBzTWoEcUo3zOL4dBR
Vbfq82hjtc5GtjQbFuF1sBHYLezmYPszifYQ/WLaoNZCTSw44+tK7nUyXWB/SOIyXwmro/K+P6GY
Nbv0e6pgm7sqymlcDVEQsXmzK5FpApWTW+NiEHwK7mhHa8llkA7VVx5gWBHhpwqc7zAXB1aqLwlk
nlXJY07QMcWzCGRC97UaCaGHUy+t+dSl3imJ+o0IsrvrH4tO+5PKZJyi7Q0mM9RRhI8OOZ/PAPPh
1mpJx+8wdzn8ZkFo8eR8hQVIVZV9lvEBHV62dDSjmsjM1zZ0jtepWYtf6jaevLj+8kMYtQTeF73o
9WvUhvgh/NiAKrsjTdzctcmT58CzgjDtYpfWAZeEVWGivxKEYYITtDcG6Dq+hGtBAC1ERE3q0HxK
QGDDanqMkuZLEEuSFGKVlQoExsI1WEcYT2vaTHwhTvNo39Yo7hqr/OQVXkZZtvcH4t7b/ib0woPR
VA8iv05ZGr081VvnEUSpdJYJcZBBzhoW8TgM+EG4XmklFxrrlaovVVj+DuVw6izSLJDcF5AOC2Js
NrNVEF59TUpzo0+YyDVB589MRxtjdh58AAHdAh9UXK25hXuqe73+txb6wtu9a0pwwzlAqd2FqzKY
ef7mCWel3bwOlU+vHETqbBkPIWwrkm9vS0MK4bxYAZemE/MYUYcKa3VfePmIGl+vciBhK7xcvwet
z67JvltqIiDQBU1Zd9N6/bOjOIrcGOKoir+YPDHbZg5eOZ0xquTDgrGjA4R179lQPutc3hPrx0k1
VSb7b7gKKQttw+jGJGwnYf4oue4XnkVpqEqQz5mcpNq3V+WM2vT6c/a7kXoB2mFYKfJTEIl7e7JO
sRKPKHaebCyrBkm1VB3cZOPIIhEkd9fvqJf9Jh+iI5mmXx15a4H7lBTVCfrns0nkA6p/eiKMc9/f
Od2075Xx1kxftalvWsN5bRRsu1s7tyUt6mSbLsiR5yCaFDImHw12F7w5fnYdJfCYBzLl60vvJUcm
2Ef/njT+durCcybR46HOX0xgNXRg+IvGble1ZCcKaY1YqFKeY7PadLakjfrD83AVlNPJhRNU12ea
aPCXUec7v43Ws0fwioUbPGn27kx2rt+dB9aJgDFKms0NfMu+ajOUe/A+3niBV7fwwaUNSGZk6ccB
TqkFvG+j8jaUpPMSgE6kHKt6bEfN2pEM2zO+yoi5Ka+NkzWiSyl7MHNECjc5fzU18R21Z54KBcOa
smeugljcVq11yObkpW/qrTRcfJKxeRsPiJBgttjb87OrGAB89PBc2/TR90X1yolG5fX93Azw3Mnb
gHrH4aPuazo7Ehd/2Z1CHolY6FEEpHi6N1WPZNtTY42ueEDxMFKXWMjnpC4/KgZ28n+JrBYZ57/t
7wSMMiUBEgsQCkcc4IQDGZ9mAe9ca52vps8YUckyjPsvE5VRhgHdz4CwgpIwwtakGZV41FjULzmw
JXlpoJseWvYEfHZjdFjj4dnBu1zumOfRsixgSwBpqwFltA3CY1LxWORufaymAy13eKuwLRSCuTrO
omuvMe512/5JWNADzmnSw6kqIoZ+2aUEQ2fpyqHSatmNylwMFW19Bh2IkY29YMAVUdjF3dyn1+Ok
QtIyA5FY3AylNpZJeMhtJEm0q8E9ScrObhSlHoe45KQhVAOhI8ynZ38S9gNQbxt0MaT2MrkuAZEN
+0tl1Yal66n0rd1f/uN//d//8z+5LJZDZAo/ia/xf4c/5eqj/fiPn4IotOnykf/89S+nH2qto5Ig
lj//5v77r3/581f8Zy6L/4cjXc/1BaMH7mPySv4zl8X7w8R+a9MDLS3QD1/9Vy4LU8EfrsSYQIYW
2f7Mj6SYNAxG0V//YtjmH1Iq31VS4qY3Hfu/E8xiWZ75D4EpylJwWaZvmSzVDhkbtvjHwBQ6MSeY
GA85fgxAGOb0V4/z1b4gcc4rM9Y4Psp+lQduRXLQSF9p8pa0oSRdlE3cozWd8pi5Jjrf4hmWnCub
LIqgCwWjo0NwYxqFO2KH0n1NRtvs12SQi3Jd0Om8Lmte4nEA3KKY7IQIJd73MsGb7iNqgyJdzo5p
LfpmH0WoYHrkMGZKYIIfsmBN2J5EaRPqHcdqE2vKBMMedmyiZxVxNHdQj/V4EpyN5VWEivmHi15l
zkGg6PT6YsutHS7U28D4tUQfA4FX+AdTNJRH4oGCn/Pv/cJ6aIsg28VFLzdkrkCI1k9WxB1RZSjf
ExDotYnZJDeXKPAQGkoBAYVadaLgMKKKIVJ7phbg7LJlZBZ2A2sQc6Qj614gMEyAs3uy4cx3xIjy
Nr4Cvho8fsEpIzaGEMWG9/uQq5SwqgiDJsKbQ0qyx2yUzXay7rJG9YSK0WUv53tIn3yfIH8G27vT
wngbNCdYYKpbVYknt+3yky6NO8yTaANQo+rRxN0SXXwgb4/PLUcN3heU+mWN1SEsql4GD1kQP3t4
DxRIHonQBOVXW3iCEoDKNXGWarOGd/R7/uQYoc5VdjRECCmMhN5P0rh3dqsBFol+WWYIljai+qqa
PlhLEkJW7UqqB5WgERe9SYYdUi74DrxLA5MzqzuKOXNDoULBYiHXxliiBGvBhqQZ4rSkdTRwA/oD
Clsfc67cAFLtMPTZZeyGdIFeveff1RGbzxQ4HyIUBpmDNAXXffLpZ9d8hil9dhfSKqMzuJxhQFrG
dmU8NvZoHipQ2CQfj8mkmCnm4bZK3JNrltmp11eVS0ieA/gJaC03sexmwtm8yrml2IJrJyF4i/Ep
d6CeK9Eepd2tSc+i27xGYWVRDbTuZUPPwNSAdHF7dOT/o4hFRBE3L/Z8ITW03fiZ79FG61DbbaDT
7uVvmvnBXpXTxmzM38nzmcmCFJgMBLXIyBQgIGWhr8hJRsgvPshihe3jy7CxzrnwluuUbtcVSyL5
DFPHbT7xlvch/eW0oFDXBVynsRyH1taZriuXwqZvxSi1JhnxPRrU6fkk4xtoMryWlm2a4N886T7m
3bBJKIHCUwaDE1bVBigQoGZiXWIfV+cGFNS0XLoi23wfeOmmTJO3Jq6nY5rHO6kcVj9G+7KBIR6q
9aiHb1Kr6FSaqyf0B9cA9YEbk9DhhSmAQ1lY3zS/DyASoj60sOD0efSOBe5+dmzezPk5yUri/iiy
AndAgJo3jOXurBBhOe+FCKKDMXUHtzvU4QtiTNzeMXuJsAe5lbbzgK3oMaR+UZf+RSYE8g0ea6dy
XwkcsnYZApESWmOlJlcvbcd5auusP859ezVf9F+4dilnrvejgxCUzK5qq6n7BV37EzQasU2P9Bjl
SBgbp3pBBRbB4+y09g/aUbuZX7GIp/Ktlc6w1X8yKecozZ8n90HMhbvhxcXpZW+pp0XbSILmhIRl
5YJt9XD763Dk9KV7FjdjuQL5eMnIIPUo6ln7MQFumryRrWmKU6j7epcoug+cEDcb3kJKtJNXUiNN
AiiI+Svnam+U/be0yBGmE9dI2mMbGl9ehSi0L0muY8Gb6oNnmCmWY/8HHtXsSX5wLtXkLOlwMbcW
JQR8jC4nUSXyq1L/vasg/UF1YNQ872TyHI1jLAhVt8llVeNd3gwvQ4toSJY57TEWu0adpvvRFUsV
qk/fAYW2S2s8+Ul3Z8auvaBrWGzcmdK7vp1XUXldGYiwm4T97dgosX0XeUxr+7dt5gy3gR7QiIbB
qolqB63/tNOh4kWoEn29a26B+4ZlgUJ6nXBbLWpqHCxaiDjTvK03Ah5ylj6nhaw2jWg3WRxvG0zP
iLqmH9Gpu6lBGVlgQO2T/NWpR5pyqd/chdWw7jwCRGPEXHuPT21s4kvpyAYbRhnicqOFNz+bg/2t
ffgKy8D7agv7ngbFZlE0Em/7lJ41EZRoZbyctvN9SK1PlWo00lO2guFmVQeIsIv+pnXTTyzwq9Qr
8k/67WZlbWNdfBoDIvQE8onLuh0OYfqFWUmvmylGs1qJtww1F4GG7Aii8T8MH8a4iEbSwAIylwvs
K6wIRWu8sv+TdnrJPd4ht9KoyeDHYxyKfYlvXDbWxmf36p7sBvDRqGtkYjINL7GE7huqqNrE2Zer
GYUttJqCqGdjNOq1iqkRmGcSDBAQr5UBOZzMdY3bdXygdGZRJrjkkTOQSdmgxGjdCrXmgzOVr7hW
aC93/OCBNxEMqJTrrutebWt4KLmddn78aFYgoyosblXGFm03yM8RR6YL1huiZ0MnebHktOfwpDjI
iumot51hk30GGhscDef1Gtp9G6q9AfZ3cl2CkvMesafMvCUsyHNkZvfRfF0XU/rDwYcqlGXuT9kg
mk8T0EyyEtDnJTHAggptbse9N3rz2rYTytMrMAgHuVmVyXKFXjRdhG24tULZYB0uSfWNTnXTERWE
5NgJumDVq/LH4VACA0oL+Kkaihh0rI/bo4XIF184XQMZFrfymbS3o8NPflG6aYcxL3lHdvd4fZXa
cvhhDPsufZhf38DHPwAVZ26x9Pj9kVR32Gq65qNKa3vdCe8jMt8qv9wjm3PWGC/f8P7PW8fG96c0
zRQSR6JYDzN+sCz5Ji8AfyaZcMuBwuU6pMIrQTrTWum+oqvJ9BGCGd6gj4OVocq0CVfighRQ6oVp
/SoXdLlF0eRo6xuyJO9mito9hjmpMGDYRXvCGoQCTcfX3DNOEwd2JHawJmGL6WMbzGXOPkyz2hl2
SPOC9i4aKxoUb7LQCY21eVc/uI3/5ib1XRPZ2U40k0diAneVq4KTi6iYqo0vqj5w7iMKQOCYU+Kg
QJ7Yc/nxjksjG8hmQtQQ9mo4KMlna97bORZrs0K0kheXSBvxbmqn33LOIEcRnpziwXoKun7c6ASJ
bVXdYI90jl7XPjfs/3VOflEScO4MjxFu5p0sko+kd9Eku5ITXjXdqjLNW3BzFDuESzuIRh08V5QO
O88hJUYolMgfc/b+tq5xEOnc8nAv/tpjf4yupe0p1pasTp+mpBpoWjG6RWeUahmQFl+SUI92pGzi
u6Si6h3t66IxaYbv/HRvao3UWOeMZCCgU2fs/dh+rOrgFPq0y/rL1k9OQdg+VhMQTysrelOhQY3K
JajMvC96MtVyygy66DVWBz5Fa1Fm9XmM/Vtuu9dA8zx4tL1xtcLCUGxLyJ34qKf0y6lbwNjOWlRT
QlkISSiWr0w84Oa5DapdSwdrZ17gkM8+aTybaRQ/IhvxgjB+cRmcZrrNE8KahcK4IqyaMsHyrrLz
d9cNINpyRf56pW+7CK2XLn/l+KKDYFzN/jXqsBy3qb62iWki3NMONtnk/6EUJuC95GRe5NRxEAIQ
WSRjqGczHb+I6mwO5OH/9kjM2pzKZVCveMU6yLNTa6R4uToOvjxi0EQCDrC4oMlXZR9RS8mKcKuv
uZ++s/KzHlBhIpJJLzI0CWgEbO68AGdk3757HkWXlP4c7R6/HO6RdOvU+U/QHDqvXwet99n20yEe
xvepoUPLTpu3UR3xv+3anHCoBqQ9jhPe686GuZLJxSRymZE1dtdRDiE8+fchDmsK+gjqKSOXxrnh
rmwmxMTl9I0ikJMJG48YA/pFcsVHa7zpxLx41S3g1rRkqSKuI3K2kcLdUTR6STUnaXoiUZvrSrMq
RsYogWSAcE7mptJ+C00Ul7VDw59CLYdGSq8VbZHCnG91DWuNkh+Kqqge3DZHXu75jz1JhEt0KDFJ
KNNtP2bumr65o1daO9kcqnAg2KphpUmieSWdhNR6BuMpQQiazw92Yz6EiNsWUVdqhCcWwvmEAYOG
BECftSnCm2AcHmMRvMFmH1qFg94O1AuOH8RRirmtzc3PAGXBhSEZgoysaoFPyZmg9K62JIIl/H6Z
Pasi/ApKyGuluKv7zId5St49NzrPdv+L5X6rA0Ov3xqf63SERiW268zrDHeauE8hdNzUE1iY+32P
P1Rc8HJxVZTtF97F98RqplVGEgrYKMBdD/ExXIayenACo6Ld56jMe6sPX/OpvDq1u2QjSCWbWOk6
lmXDLD6TJKOXVzIiuBnR/7PHx5XCNoUQDxWYMtXh/k8RccW0llesnejNqmesYJQbYrMHGfPFoXVK
cb66shg+0a8jkInSbD6rMR/WCkvCRnTGSXLCbycPZJQYTSRuEnojomRxWU/4RotuPlGG1h1DA/q0
wQtPCtLZga59xHV8RWjtNXUWaEtKcz/nfXEbz3JTDQ3tDLxGg91PW9WCSti+9VxEhkEA1Q9KRz4L
HGKMKu0pLsZxP9FRsu8DivqSKaqWDRcZe+cuxyiy1k0Q31TL2uz6W1cH9TIFl9j2Z9fIUOxPR8NQ
zl62mOxp0JWLRCfrUSTeeeIIaYm0G7IG0YerkC6OT0ZqHGZqgw4oj6aJZuu6eGxGgeEm/KQZql4W
mioqppMiIa/WCrt7m3CAwZ+nLSaXC7GEwBLCQzfsZNuUr39FVROqiDY9mQ5ldxl3JZI9jncZea/+
j/CS28KWMR+uu8V/vk5s7yWkwHOxinwI6eEjtsNvwt2shYsOH2UP1sFK3tWR6MATqVe90nO21RTr
PpIvWTHYywrsatNbxFpSb22sww4Cqgu5iKYYYxPJ/TQJddY9+vjZbL7NmrVkMFu1STx9aVNyx0NJ
/A2WFAoxiEFIo0MW1Q8dwOSyCRjpBDh8F2c/aapQTdqecdTD2SqPKkJnaasnooMvhAU5x5we3JaA
eGqbXCzzTsWjaXzVV0rUyHJ21EidcrdVbND+fpzbG8uxWMMRP/dwN21SPQ4Su4pNMp9H5uQyivWG
XAyaeJTjH5NKBw/MzEWHf4QgmIQ8PAik6WUMw3cmrK9W9RJFTL2aGgyuTVmSgMDjMVjgzKItqUsM
o3UwILfUSLNGMUyI/ybvNEz0gJLJC4ojxYa1/kuLmd9/Gp7MDqZwnoo1iqpghQiJA9MOXWgZ2YEv
GKvYRuNZj8PRFFVzykv/AKy1rQq5n1ty7inT6T3oONAZxsWEFzrrWr2ZzGbf2h2bgm629rXVzApx
8Bhoqo2GhNyA2g4TZKi3KduQXS3oNiYaNfLzj4q8u8Fy+EPtipSt8EhclcveapHxhiFu+T+Y8fQn
Auz9W8z4Ev98/+jso/j++Qfc+Pqr/oYbe38I4fm2L03XswRIMP/kb8Cx/YctBWitKUxhAQ27QMoF
WZyAw679h3v9J/xCx8WNYNn/hRu75h8cjj7HAbcSUnHf+e/gxi5x4hXVG2FZXL87zzR9x5HK85WQ
ZI7b5j/FbFtqbsYp1f6i622scCaWTSsz740uTdY1t2dhdf6uwEKBR5e6S1km7bpk89szOcGM5T99
TsZE2DfUZqkUzimu7aU0+21YQKyFDIibkhD/9QQpA6GzSdB13WRVsMXHqvcDsplt4xBh2Ojs1qrF
3rKCc9oj9WBVpWXA7Tl+SkLmLMvYGgnRj0YT3wImj+eQhDgc6BzrQTwdEnzzJ21fM7u1eZwJadt6
15dwboV+xJmxJHGNvGs38w4U09DAGJP/VqKL8SvMlonrAz/R5P13/MG/iDG3/sVPlxo91/U9JUHk
xRWz/7sQc5PExNpWGkFSWN0Cv5LRXLrTinQU6x5HAgIGzF11vW6VAf3dJq9Y+TuOJbzTpKRhc07s
D99ihimH59EDY/r3X5/kCfvnT9/FFypgMQWnpUlu/N9/fZODG1cPE8Zv/8WtdXSIXOYkbTnHjvbr
NsRIofzYwNjXUjxDIMcixSS/nWX40Knq5KsBzBNq++ARj3h0X41Y31VOiNRC0eEedoQ0+PXrFFMP
DJbG5x13/raq0ncJcrymk+PmzycADc+JbseCSLmx386CtuIIztGruvXU1vlh7m7DkDCEKpt34xDN
G8MDbuy1tWttENuGfK6LSOD/SvxkYS+zB1cywiPOXlTu1N7NeKvZ4uJfp2+NS+nqYRkl9jnwPHGT
DwS/ET6B1pVYhEAAwM+kIk4EK2zcgWDdPx+QIp/7vx2ZfyOX/sXD4V0JmX969Yjlp+7Ecx3bEc71
w/m7h6Mg46f3iD5AC5uuCDh5qLg399hTb8sJsLq3fMppGunvLHPeeEFEYlw9PRKB82y7OfbYKgcy
wWayhGqJt6y4FOblo7e3k+LF9/BVojewrkGEUTmPl0H5CVoQgrU2BQwXS/qAPphJVfdpj/fFsvFN
tN+hx35edjM5SYorzSBfg16pdJuji47MqLg1XbWXMXePHxflpXX8aR9gUWaHZCaYMsiM2MlT9rmr
LErX5VmHot76uvuJxjg54+CLz+kcvjldTZ4Zc2/oFw290HN4Lq7/IUN2eqC2ePtnA7kOUcdjz9j7
naAnrMG42OTwGFnmPcGUYN6jihG9APw+vnn8CgV9iP/+LeED+f8+KYlh0ZKQdYJT3OUI//tPCvSo
zyyKl6mnjIZNGFHVQgIQJv2EPdMGhvXtW6fvXzDCXsyJGc4e0L15iTor4XvrKY8IR2t0szHp4WG7
+RR+va1KWV2CESEtuUqaHFANe5yQFRkadnvkY0YD12SIdBlD93iI5qX2DU0BjyCuEWPTtvFN4xUJ
HPWko330iYxmWg2qvYqpkY9Tn6Dr1HhUTlPwP5oDfja622vdIsXMMDFa7TrpqJC1Z1oiRwAxNuKR
jMzyMTbFzrE8e0+gWXOdlGd3WBd5qndi4mTuIKwtKkLIGb2gAH1N/bFbsdvp3ey2u9ZRv0bVDVie
LGtv4TTArCDjTVlYX5NJo5zj9Z+lCzGpA7yppsJvXwSXhnwHhDPOl+125tIELFm6Cf1//hTeBaVQ
pwRnRA67OWTuSBGoatYpFSbrsBwzTCSdtbZcurOJdfHXeIlbFpJs3DVNq1aV0VxFSY2/7ju6Fb0M
8pNYWB5ynMIU1Cijd+7n1r7GVHySkfeYUuq3CaXx4jnS2/AngMrj49mlDcZDmNx67ScFVUhmjX5o
TN+I0afbvpIbv3FSsj3imnJiSy7JBsboJnRzAJp4Qx4HXxWPP7Vu2HsYdJdX8sxNSP+8fpl+bahT
mr/NAiJsatWPWTFzd5rYySqoD6JGte31WbjorVeL/ExiSmrc+oRZ2G69aDEjn6dIewe7QwxM91s2
0jTYoOm1YzAGVTzgZthkW78oujcdx2TDFwbcEmihTc/pUKFJgq+ttjk7q9kSwEtHBqM1brpjbRqs
bS6hD4PMNlkv7RXEGEVdnF/LMDD3g2cdappw1k6dop9lk1h5CgqujIPvrINmY23Yqpq8y9Y+ybat
/x97Z7LdOHN12Rf64YW+mbLvKVFtaoIlKTPR9wgggKf/N6C083PaZVfNa8JFdBRFEkDEvefsQ6pM
8uqpGppdZhLRpAwvmmVMy8jV9AdBGhXUQ2xElpu/k2pInZduVqNjIyOPCvOeLo65v6Ot5KA2edRE
2FLJ8l9Hu/s0qR9uqNVIOr1Y1ohSmjyLLUZQpL1dRdhVaVD3Ez2BYS6ODd8rQtJ62zvhYWcJEMiT
PKTuSTnIj9HPrNDKfed5z6ZjbWgBJjuZp5/C9F5IeMXORx3CMg758B4zC4Yg4T6SY3dJjSFc/Oer
0Hw7+OvtQlO5MNGvck3TJePE/mMsUdpBJBk8kMVAMMHRmkAenjHS28QALsgY3Oeth3u8yo5tQm2p
HnpOEcc7K7mT7EVJ7pheBWRiRtrBNNX7NKclhhaQNDNC69HUcfXdMj7qjgl1hYVGBwESUOIeUyN4
s7xGXmLGXivGkNrZiCnZgCxDlx+Y1qFNO+tQVphg6ky/Odnag1q2QSoGwnsULSZsRnmtrHYeV20a
6Scp2h/C6sXmP39E2jRY/eMjAotgEo1jk4ajztfxv95RXTi9TjFF2IZccT2+b6Ok2kABqF2HbdAu
rUmsK2Jd7tAr9KHZ7fSsGAndzcGpR6dYio8WffkYFRedPGwApJaycjL9/F/e6JST8+cbNWkbW9zD
sXf9Oe6ShlIwytDDpXrv17QjEj1XHjWdO0w6oTtFHvcnEy8bfswG0GlfULn7L7+naXbxx3tgVOoA
JVOZPTu6/keWDzhGuuiCJkFId7OVSXdE27styPo+ZpoVXqBW+wny567OtwQTTKOHigvMyiqD5Jq7
GFXo0aPD9y3rqOimDRAwZyZaYwecB3WDneM+MIJr7mMnCzIsfklSeHQRPDK9wlCZKLHKYX7GL77Z
kkd/hr2mHobpoWt7GvdyZErRqUTCdkaF3Exeu2hUDnpIM8N0UNIxosTLVbXrIVglpsf4oXSuKR/g
wWpAVNJwXqhUpeFBdmCo5IqoiPCBKfdSDIq7/S9fq6v+y4eqMdpnuI8FQiX+bpoG/nWkUPcOXk6Q
R0Su2x/44SWUKfDNPfQVp8hvBgqzRcdspCXRqKXyuwJHSgSLlrxUIpb8bh2VrsHZ6Q8jaeU0whk+
KDI5aUnpbl0Z3ks0LDLunh1yoDDmhu8I3UP8hY++BdUh8p7M0HIXTjZoGHuICG+dGwAvAozB2eOm
Svs1McMpTVFXKZ19nfRX6BoaggDrnSQGBl34W0nD0z9Lh2ZthR4KYSEG6R40rJEGMO0YPONzxRBs
A0tA7ra2t7FE2h4A57BBmCwJoQYn2iTU8hEV2hn3Fdou5DiHz0A3yU+NDoTYvxqk8pU6UDWloE4c
05gCvAIvYuP6UQMuQDoEj9SfYSeMrZmAAVVqbWkym1ogzWEq501Sb2DstsPtAwQUdJ1GfzB1eHiB
RTe0x4rRc5tE+cxnXhrdIVO2tUOwrus1PxtboPoREQqUhnqMB8O2sUI6LBox77ja+XqAR9KGbIal
XnXwAtXwVfYeU4h8kZcSYxc5NQtdVWKQJE66shPmdjXkZN0ge5n0HealHaiEPF+GFqWkrMwuBZ70
0Pa1XWKN9Vokr+3ofk+15tO0sCXJyjEPRdsfpf9sxzDYSrObCjp3uqlOxWh7W6detxXQeLOiwOWP
BcAydeXqfTbAquEqqHcOw60wCSzeAV+fHwHwtgmjF46THOxzBoxwCRDGWjt467rGuVds4rLCCD6G
JzSI0bF3MEJlr5PWcxc9K4PxhgzI3CmmPIeGfOutRuNe2l64i9z4Gj64K9HEhLQzYvoCcwLoJSXH
ai1zHClBFC8kTh8SbaDveBmsAtNFXK7m/qaUfI5jBl1H8713n6RB7iTbgBB6RkfNPh/5QgozK8/w
yc6poqLnoCnBXU09Rpk27joK1iMABPiUDdNnpDxytB9Ut3wkHbh+EfX4Ah9wiVgBNBhS4McKLW6R
5mIdZR2QFKUmPIDq3TLN3LMCKp/LIPYJBmWuNxYkAN+yGCJVIlJCsiUtMeNUhZLU2fRSKWsIuj86
gh0YroD8Njv3raX+sBihdSwmrLCRDftUOsyK4JeughKJOESpNo1f2lYaa8vizMw5PZZjrTgrfrxH
jAUL8i6ac6CEG+7w9cIXgDDjXjOOeY98V7fvylF1b6aP3U2fWrO5gtPE1S8jUzlYo9+Nyk+PeZND
RdYDvMWLmtboQgczsggH4G0YfieXfrNyu0puVOyfFuR58p5RuBIKi+ULI56XpFSAukrdiB5aVBk5
174vqE+b8WNeGjj1cvxeKsWThLNwaZuwzSGNNbGmr5IYE19GLE+flT9VhWqBN44gVry2vKe1DiPN
KhEPVuHG0zs6i5OYzHmVQ/8oC9UjWQzmHBDYflHph7FSKhJogwy6B2aEvnkIkWyIFNwvDEDcWP0H
6fTFSphcJuvxoxuRfaiMXxeCIJIwewsHuRV1DTdmxEUcB0hjJOBGMC3FRBbBm968V5O0qmSunQX9
qwbajJCDMjnQQlrJSltg+LawYzDBM7kFLa20rdY1HupFQiLpShSovrMKB4aeoSjRcgjJqmNJKGbk
aNB7vMDPw7IhFXvZM0GkMP9sgK3PVHQPQ0qAUWud/SFoGXtT3abSB4krAwru21EDURQnpuNQmgDX
tzMvEuABsbMm0jTdSNFBEYU61CNoDsEp33SbBNPjkgl9xOgLCYaDRZJBNx+1O0Cw7AIsPvzuqVPe
c0kiiluO76ZnHblRcFgRMo2oocTynQMb0xJkEti117DyOGmCEQU7kLmIaRWiM5SPBVGugL4XDMZa
pkUefakSnpR4k27Pf9t4D/YoYQcF3rM2hC3QhPr0yKxsuHCngn1COHc69Qt1ax0VtJIjGdyPLeBD
SzKhoTOy86RytvFvbRJdPVlUhYKpsaEVIKUamo4pHoCDbJCrRfFnkEou8xbMqZq0LBdzCqox19jT
kF23DfwYL0XznZUqxLwx+WmTKXeuFHQxSLuybX/ovSq4uZoJiKaaOujgVJhS65BEu3qRtZm2FQ1S
oa7G6tllW6OlrYXLh5v9ymqQRChIWrTKfug0zVmpY8n8SQm2yErwm9Y9DjM3ZEYQtsziy4dER2+B
r9pbxHaQ7fBVPasVM8GS8bn2Yo3Q6NOKmXbdvbcdDRaQwRR+gKAvo4r0ZIpeF5XQWD8GEYoAdhfB
EN4ISIq0iTs4paX6qeS6t8mE/agZgG6YPLsXRWwwXxSE4IFfAqOFzT+fYNtR9U3LuPh6vX5vSO+p
XyNRWGRcD5FPDSen5LwpanqLfVAhnKvh+Ec0yVbN1qEb6efA9GpzdPZjl+I6Va624tCqrcbm0EHS
2FUWgk3XGY4t3gXbUcp7J5TfNfKFbfCm+1B2cunlCONjsDyiISQiJ3c5U20y/4zmrldSzOGuTi+a
jJkkvfiliV9+oD6XBGC3Q6TKK6N2z51rV7u2oBU8qP6r9yk79wcXAIFIY/jhuD914JY7EMTLuPXq
pe4mHpBgsiExb1HWGj0QGtmnk07e4Ggjw1hf9QNME9mhE0iNDFZUbX/4nYwIJ8/cCZ+H6BeS2y6u
CVsJ/OQ9i8QnLu/27MJA7Mb6zrMLwD2gDRdlBnK4YeJLL1Esa8IrCu0HZDV1DWc+2ylh26FqA/mC
o54fwQDpoi+OtIOpXmpIUTpfYJ2s62tIpApazcXAcIlJtqZgvBhOlTTXnQKph7kYXHw/fnbVZylS
46xOXWcDPNOacLZJfaUdCyrSRzuWfHbyNEQJCKu23Rkk8CLVQHO1GdX+QVLe45YRjZuyiKjKc4GG
0IHmGnpz4QCYz6miIwEtT5mZR5wDOMU6F5Hv4Kj9k9KQslSRBLiziT9a4PCqaqImmY3tRwbnG1yU
oOooHSxDXZ61JjvHFAEIgapehBJ71xyZJYLvccw+tLDZ6fT8CcQhXa7TsiM1xzthoPNGaFFwJh5c
DcKmB9wdBy7CrWHDyBSmsr5sKseBNwMSIkNMHuoYL3IL6bdWy5Ue0FsgtZQBK3ZVDPvDqshSjcpc
8GxQHlpgVyHJYCh+xsjOD6ax5bqOOd4ZX8ZCWZQ29HajdK+VgxsnKfCPZhKHR4hIapO6Vw8ozlFU
nDkaZMOiAUYZ18Fd2PfIaCJ7F6f08KCTdEvF9Z6tOtxp0eifuNwkRwkNaJyWsKz6J6mgTgBNyfhK
Ft2xMSdtolLqy43q18RcyIzPdKAPY8n+xq3kQ7MnJU4wegzyy2hXlMZACa9+k70THwvRjfu+aYaD
QWuEwXt5ipuGz0QJUIliUIXtSUocradHz2iUnSDSmDLwKlGJ2fPtOKAS5ZBQLdelQ/OfoNrXsE2t
c1KBAcy8fTykm1aRb3g7u0c7CO4TeR84BsERyp6CU7SJFTR6IQi4OxPdsMFwIxGWs+yUTG51FHao
R8xvdjLsHdzemyhqUjTL5qOa5N/VMURnTScOP3K7C6aWCqWQKOaWUgQQPR1D3kQuo02XFNZ9Pnio
eBiRYX7NtzQbmNjIChGBZbX7fs0B+oPGxCsKqY3I/FKVLv5ZeiR7XOVyHZJe1ZF2jpSbYl/UdPHe
V9uCKLi+ueJw4ozx7B9mjAiNFPZAZQRFxGpzzoJhM7bWi+pBXo1U974MbDSKjiCzKCVUcHoLFllx
bR5CCqBMRU/GJdF6bWp9eE2goi6kERXHdjB3rUcdXJj0uzXxjDiUTkgRHbHyb6Sm/VQmdmOOllnL
0dLYwJVOwFFRpGZ6+pE5YXJKGtiUkW/aG6sEJ6PVzZn7MjpYyyDMqpX2VQkpIg/R1NkBTFLa+iXv
/ZttImLQw7Hbfb2gN2KukID8aAlRI8B7uBGi8naU2eqjjTF5WxnVfevq9b6w68dk7BAeBZVzxE2m
LR3+5e3cNxjEuUzT9BKXGWJdWH1BOhAan4LlHeLiBcgqqAFVfEYqZN/0R9UMb1NLf+d5yQ52cXDw
c0894ffDwMW9fdCCa8MP7TSoiY2vHo9ynin2cX5IdPR5AymFm4E2Im5Q5SktbWcV5ukjqePKOXdy
5Qzcj0FRrCabys2HS5hOpUj4EABa0DBZgZbfQlG+gJrNj5qkt8m/rWxTZQB33ueHxoq1OzVU1tyP
SJsvkUnpni3uECVSjsUVs8UbgtcR19oWGA5AjphrjcNQa0u9ku6YoSY7EA/hypTkAQtZPepEPzEU
vwKRiKEr8u3WufEk0eAXCmo50yzadRQyddOUTDuGkyE4IMUAnEP5TbdveRI+JriD1sRGuasaTe5y
oAFGxJXR4w5IR4U8ubT4qY7DqUWLvRJ6K6+9wwhUUELUucs3NmPLMeq3SF1PbWKLxxpzxGg30VEB
o3lsqFkFRR2ttCgEhBqb9bEObEiOiBjWeaCQxpWZ2nPhM/scjUIekhhgbRI14qKn9bNn9Old2lTN
sxx3Y2dkL9M/keOdv+s0Aty72nkcuzHaY5m+kY2LvdsCm2BYI7dlx4IPZyPYJRviVHUUT2LmOWiM
gTRmcSjWTcBFK1CzH6rx3MM7PwXkvZrDiqIoKNipxq43Le2Bogcqg9911Ycsji2JNGN7ic2YsASM
1RssnDgBQFISL0G0BnCLZu1mI7MkP9063egQ+0aKamL2FBfQLQsFGphbuqtI2Oq6gQ7UixvnGcbD
IkTgHgwldo2WyX+fa/gnCCNOxooT3zjXhisPxcgPplRtPD39gclefmY6W0ZEgklPh9DV5vKRnIsf
Nf6vk5kil0bmyAlkJISL5V6/F051diwCNXNTbWAZWs0mZoTSeoN6jt0UPXDgEgnvVOIcejrzadEx
zG1bRom98lKZXrwn+prmHFVTspeyKzaI9IrcB7mV5W+YB6F5KSgMdWbXb5piaDbI40JkuUShXIJ4
/NmHYbq0W+Guej/8Geoh0Q6+ftFSj0t44KPJdlrSePKKSVrdoe3PzPLUGxN0eoj3Y1QaUCrbkzFU
1aYi1GNTpJ76CuuD69UktOyiAuwNJljH0Cmj6Vq2UUJnZ5qRvy3rLHgYYi5+KcA71TSH95bcyTAL
+FXbanYxQmpBSRvmzxShxQpd4GtNq2pfhpXYa57tbdMYVnRlAhZXR3IT2lG+pDWi8rZHgaUMSGny
Mk3uvA5vdI/atw+wgDelS7joIB+NjrmIJcyJz+3uS19vTo2ul9yKDgScKI9qZTBtG1Sk/aaxBpVz
UHM6cF2pMvMO+ns0E890sLR1z8fLxdz5UKL+UGH4R9JFXS9zGHyUE/bC69pvQeD3SLk4w0s141Uc
ID2YmZtNx0Ue1wc6VmvInxwzbveqyp9wArpxKuaRNf2ok4+s/ziqTyWU9cAiEUYttJcsUG8J/4AX
agZFwUCApnD2UUzGtZSATRwnLVYmuF8FxeY+kzVqBJIUxoTOYU3/IaIytia9L5zux7Unt/DX7WUb
wohtxWH+xZN1lNK4IWMAYPVU8e5eTD/vTgnhBJPOg5Ip7oiF5tBhrYGPbmpJnSsaBKwUQrfcrrfW
LSUAaNLRtkcPsumJs920RUmucFF1lzatrn3l9sfKrD6BhDVh4u31kbugSl72bj4JwXT3iND1ECkp
b0uOGxQYZIUkzitwZoA9ao4c8aCO9a1B0Ljk0tbdaU7xIQbvKShpeuKIm9xw+inUUji6tFUgQfc7
1cB0ltOoYsY4qr57CvuV6qgmBSQUuVIUn53DLEpAlDzCrOqTfoo7om6DjR73kHIqk5GRvqWpwHng
RVqivdeLnsv3wMdGSJLLKdMGgIcALHfghug0ndw0AalpBOIStD4c0qndKF3atAH4aqpfxdGQZIGG
OXYnP5OHXCd6JSubcmc2VGUpUafbLJs+Mb8/6gZyAh8e2cb3weJR8yGVTgl2GoUiCo8kRQ32z7wI
zb2Vw+UBal0TI8m3U+avpVC1KwDee+R54WawG6xG9bgPpOKukCQHq0oCYcqss6KVzlkztG9U4nxu
7Qg6llWp4lsXYXDue/juNCKR4WP8iKdf3+i8krmCz98JqrWRIyEEh5wX/sXG3saMr1kT0uAfexCy
2QCnipnSMPVP+/4Nt1NxrJX8EmV5vRkN8BCV490Fhi6R23EziCxP3hhbJptcA6SfBWfuyMxvR5Ii
rVyfcM3jOR4lTHmRdju16sxNYaM2qc17MOYnuv31zjUIgxJSE2vLHfBPqDQtyZ0Ia+8Wq7wBctGW
ql1oB9A9KARrklo6PYoProjObQ/MBIjvd0oMzt5vCb6rmQcTPURJJrWXtH0JYzUpLhgKKQAg+NTC
Khi0Km/V1NNGxfkckSu10KqawZP0k40oU7ABieWvxiaH0TL1RFvVO4geQ1oHdo4WJTOkMBu+i2JK
LYKklhDbtmICD6rP5+Lhpwgv4VF8kkk7Ho3yTJQAQQmd8tnmNiqC9gnxsX2zVf8JiVJ1wW+iLKQK
Q2CITSZHNcIZvbI2ZNwSIYFa+xDBBb9vK6RlMUiWpuaCq/j2piNIAi1K+NRE2EKbDmmEGDTgKePW
c6tk7yeGi1NJ6ugZqyeGGzbaR2ap2bC25DejGYpzx99pEouan1psC+yxWckYq+8x31oDlh8Q2cl5
fghUWN3UFoEHdjE/nBjBvp2+NjTizugo7egY+8lV80axqXV0Q3ircM8lU/arC24ntj5HyheLos8W
rQDGE9GyWwyIEXaeAlG16hgfonVgMOPqTDL1N1P0h0E041kJjYfIt/XdEHEdBrjVOP02Z76K88kw
mjVeHZs6MPN/h98KJ8YUUTbZQqVz5g75kHCd4Dcj3L3WG8PFUqt3s4lJ8hKaS62CqCmE7cu4aHa+
ynTUKkmRa4cwO/qdI7dWq1+cgIgIklugJwAVXOcjaDKuAkvLr8dXP9HvsV+eyzyrj2prt3eOX/8w
ayhWtYrAwjBqb4cy6NMKDKyXMv7Q1WIfo5dYh2PrXRJkEqnhUqaqwCSnz8xJXbTBHrkXDqGZsNJL
1ztGiV2vJpjsQtoIRarYIxAYXN2KSnfzahhc201Decms8ZH4SnOhWXI4aR0FkZy/hopOe3zoywBj
m2wIHCMiKJa41PJxGhBH3aGmenqGcEXvOt1lRecua0y5W0loVx1nT6M+YsGITKrdlClclx5r4G4g
WuAb180dSVr8Ltd5i4QGtaaxHvqwO+R51R06MUi+U5x0mvd9AIV9tBgJET8j43Ng6iUa2+qxGltG
iKbNb8fq8YDivslMuYe0Ea66KGtWiuI/DEgRz4ZGUb2QtfVgWgrxnlMObEVaXZ/YD2MYwdnBOBm4
sGAjPvfVkY8sx1JZig0QotF39yCfkh2OC6IzZLOrDVUeZNg81bnfwSNxx+NooF9mvIAnR2xBmQbH
vsBRjLJtk+s0bad22bqKwMuSdFHdVa07MNeULwKoW9oNz0Ej15rL0Ddsn4lAurSjRXnQkWunT24R
8dyLenIpjZTjFu4uBrCJRHByq0HgLBkqVBr3ERsrFdF2t5JK1qrrvZSWogenXnqU4ZP8rY00umzQ
7mjoUY5xJOAQqD8U/nAqW1effLjOcY4AzD9yfhyk57XPMYM7bGbcfY2Md1mSYGx4D5nhP9Qt5khK
VoYEWe4KQ54rkb9kqXOVoym3yEvlUoReudMF9FmoysOiKtSnwYzqB90QF4Hm0JpGuc1ZFND5ExsN
dR85CUkPSbA2uToirUI4FYvqZ1p1KaBFSYKkL/ZABU/M4XwyqsACaJTwwQVNGb7jZ5nhEcyBDiwB
R1+6iHJPqGp3ddC8FT2FwtI+qonz3kbWax7uoRy721CivGirbjhXtnpJakHjggQPMKefpBVSf8iK
J7NjQlXlHZFVQbBP3e6St3SHGHNsonwC6kKDGsth1erT9KR7xpjG8IohX48ohxyzBwiAr3ajQ38K
STlW++hTaYMHh+LQokrcfNNGI8Ps8a5QTZqzYooYLwzGWJSNZBOnS3zzUMn5HW6aSTrPuNddBD3X
RdxZzj3122XtGndKxb2A0aTDCINza3TLJRQUd0mPljEIk95BpxLDP+gTsiAU97HB9o09IiqCIxSn
xf/wpOiZxZAtmuXfEAnemWQ7QkOihVnArbLkvuPU9ZpLk0Xn5rZ1DZipxnCX5/IQAi5bpAd5ShUy
O3EAXcdueNcT7SUqzGfgrKvSFac20wlp/mmGzTZR4kdjTB6rQO2X/6OaVEiBITG1DhwaedSMy9J+
8Izi0KfxY0yjUE+tCyah/P/r6Il9QGluoNX5P6NXju/5+/f3vyrop/2/BPSKpf/N1rEmMVlhdmdS
qf27gl5BufIPzbxr/E0zVdc1DY9mv6navzXzpvY3BEGGoVo2siBE9/8vknnUQZOK47d8x0S6xg+X
1aZFnQ8h5B+olQyfKn1EN3hRFCZskbXpmih60qdizRzv/PeFv2/ROlt/YiExtPCJfF3jiWH21zHw
h/DKhpSjRVrc4eZbcYLgMK7BP6x8EzhuRirJQ9tSSJy2zktW5YUPhVb8dQ909V97zBvn3RgupKvM
RtUxL85/ociIkBObkkbNUXY0A0q/TMXGRV/y62lYBdvIMLJ9xryTeBsXumVHhXg/dL5JYONIGSAG
X4sbEzMtDRbG4fNyp1ziymuQEuADNizM406FWSjA6PPSM2HZDhY+JsMJypcoKB3qAlZ6mLemjXUb
lAizcMxANu9Cl+sR9wsiAtM9uUnOA+qyDAlwk31t7Z3Ix6NwnrfN+3tUyLijhXTzzBYSCRGxWx35
1TJDi3bFHku5WakOgjH7QamrhqvavKwhIPiXp/OmGqr9YX42gFqYWBwsfz1l+l8fGPBw6Px0ftXE
xUOUNAMgj17JmC7Qd0exaN5V08OQqP2lLLigo9q7mx8y6C0lKia0zEVBvQcroRW4U8M1Ks7eVGRp
6ebca4h9V8zoJagnhq/8LfHW1+KxJBXhh+tk3Ghr6OTI7qkrdtcIAfU9xOb6Hld8c1JreZ2XavoQ
97mj1/MqtKC/9jLAsRKVBy/vn1f940BTp3VFTaa9YBhEKd5U2YmeYnweTAIJmrHvXjWRnLml2CS1
KTdqy9nL712radc87elIVH73GhgR1VfiaWqdGRK4lIuhj3dllzVnu3drENPZpHNp3+el3+ubIqdN
hgIE/3n0tSud1ukOOx0672em8qfMoZRSjGADNmsgMZ1INl2h4L7MTfAfZR+djdIj5HzUu48WAW8D
OOmtsDkNrcEWhzzLopsXY3UJrbz7sMP6VclBm6WG4+/cQjg0iVrvBVr0dt7h92t3ic0bK0lN+4+v
TVx0jlszyjdj0RQbShr5sjMzTJ9uMp4G2JdT6pH2Ac2Uyx/FfI+W9xj39Ngz27smCbhuofrRJfcH
okysQD9kY6kfkulhfjavmx86AlWzxb/bR6aJ2I91f3Vhna5VJ7ce0nAIL1Vv3fdNgJJmWtW02n3d
ZdFFiVXrQdVI524jUwcewmJl5wCHpHMfJiwVZT8eepsYsiZSxaLOcfsAjKbJFOAqFWSenKRRaycn
6uCVTpuzzJjAltPivBlUk7DpR/7aMq/72vz1Gj3tgJ1Cr+oDHjDT21ZDlkp4ZNdq7dlTPYIDe99b
JULrv5VasW3QQnxXfAYmFnnjDzAO/S3NhXHnD7q4CTdDDzft8s+vphKcfW4CdTyhZ/NXAZUprLyA
kqquPw8GyKS0a3YjL/SheNAUSWbxz/R7hguSQIY+5Mx/xMwSOkr8z1FZK6gILLn1Rh3ds0f1dypz
DoZ6qbJWoRYAb/2MgYlEoqC4j12VifKItMmceida/WtVbOTNnZ1Qy2W7BK4zxKKHaIRGg3aaZh2p
TNnH+dn8oGRICiQp46th9K2/bJgXkS9+6iFVnchpCXQQ0Jti0mxWmmI4TJZ5KMNUjDQZeHoeJ0vs
vOe86fdO84F+MmQrkUTur2PmHa08Jwq6fRksa5GbXfnB0H3AX2q71zB1rX0/RPkWjbX5EClgZSkz
298RlX/tGxTJX/eNbK3ZiKS65mFxQOooz/MDF2B5jnGuwWo0sCpNW+d189Zo2hrOW7vcDlAvZl/H
Rsj4mcT2foycY9riy/JrixXR58UEsbUaKDgV3IUDAixc4PPTVFFKbT1vmh/UREGQ+LWrWf7a//fm
v+z+tWegeNW6AZbDvVe2t05N25uawd12EBUd5sWkEPFdZKvLeWl+qNMGiC2wjaWoEVrw61OWRhjZ
V73hvpq6uvst1WOMY07Sntwkjx67tD1LLUu+GdU2kwCcudJGByPNm6eYpHRDU+w3M3eJtAuRGKCe
MB70tnqY12sx9+S0ED2Q9S6+tRUZtdP+aqnAEJkanb7bD3eFnDiwJbzcvqcWF45ZfpWxC/GdK+yi
lM6tzCedDCgJ5FvlXh30Y2wE/smfVjmFCr7hH4vzs3ldYm7tKVpw3ms+en42P/zeq7KHWxKo9W5e
7xW1cbSzkRKKKZcxZIQPX0F7UIvihVbMsLVMSfSC6g3PxJkdoqxGBmxsbSMT2Wf84leefxQ5agju
OuE6Qb6zVhBE4ux1xZte0H0hfVVXZbKJIzPeM4rLnpOq3utNkb3bbvigtPRdkv4T0R1vpNXMm+xp
3Xiy+9bVoXWDl2bdEKpQBysxQtalsrLKiiKDPuUggYz1vx6C0GPlvBwqpClmTP/Qzv198587RvPu
djXUEOCrzxgf1KLTR+oCKtLKRZ5oOuc2ymcSXAqfyeKQ35ET0dkAycjHZG+Bb+fX3mOXgc3QJp0P
LB9i5q7WheDk4sKboAzJkGU1L2oOirbGHUKGIGr/L1vGafO8T+3DtCX66jof62RlqjL+/KfXyiGS
UwydDimxuX39la+VXPYNUoekt/ebdmNTNf9UlQiAhBxGiuuadchyBfeaawTfuCpu2r7KvvbwHSs7
Jn6BIKZub2WH29mNCbSneNrcCIpU7rEEGohkqaf7vdhlADmW88Z/d8AwHRBrS24R6pkeyI5AAEJg
G6c9jQguN5Vn0NGdFucN80PlJ+Jr8fcGunXtSUun1JScNvHvV5k3/F7sXZtY73lZY7YOqs3b/X69
3/vNh7VI4XoYvefaUiECUsFn8sQ37/j8jo0pqFaEqkR4QL1UHbmm1CPeVqixMb6H2n1Baf8aFiGt
DSWLHgO33/ia57xkZqIe7LahSz3t5VZWzTzZIwBo2kre8NEPE/NWj4F+r3jjndkY6rNmuRmQckwA
ldb/eii79rumAVwRU511Xq8inKqx8LNfniMS28xrecPWsTer73Rr2406+A8kyVTbEASf2M97jGPp
NxsvLH7tMr+MYdjdLq7GYzAM8FYc462MEI+TwG2f4Dbl3sbUaxvYOPRC/KIYbQOiYXGeiI844mY+
b5WGFPQ5yrei7n8d+/VyX1vnI0SBlLI0ADEK2R8gSQX7TpvYCizND8ji5dezOLP/w7pw2jrvMjJ3
IRmMa9BK03GszSsLznqyhqNqIkrNz5PCOZDdjFioc8aTGafqydXCZ1sPzO289Hu9Pm38Yx1N+RDC
doemado679yZ+HF/H/Z7nT2AvbacWF//X+xcUCpZOrpB22p65T/++NCWzTGp9U3ow+vMgNu+qT66
VUsf03MmVPXWa95TZYXJ21ChSU6szjlkgW7eTa0glT7jBFj40BrGTwxLfy2WVorgvsY4d9X/vs6s
+t4CcKg3Vwt41HzYv1uH17S5ttOhSRoxpmbqvrGdyRtVpO3XeTLU1cAsjf9GDaODW/l06ltS5O+a
sn90gNod59NpfpgPBbb369B5na+Y6klOhunpoKJqrW0SknFUMCldx67dbkunM16oRYJjgoB8cX1R
PovmtZ5Wu0pmnCKDYpNdR8bL74PmRTzlfxzEcdhHaSgRb0BDgrTho6vlIcTV6n9ZO4/lupGtS79K
R88RAW8GPSGPpxEpiVcqTRClKhW893j6/rDBIo54VfVHR/QkI7fNI+oYZObea5l/jqUdHgKtoxpt
tYxTBeIYPjJ0VmPe2F477tyfDZvzGqx0ZXUX9gxrsOmVYKLEPaUYkDKWZmKdioHy21zTCuolchXi
SMv6bHC2eqbZueQmGLGMQuPBCdzfxFdrdO0jNJhcohC5OkzW3s8isIgk2QC4uG3y5xDx/8dSHDDC
4qKtBT9S9bPV/3Bu8FhwUXG+Ui11QeJmKFWz67U2BsHtb90WbyU8b8KkTDnU30arC30qIxc5KuM1
8WbdQv/Iwmy85bYFmJZcVSgknDrzMZgLD8Acqmlny3jsMh9UOZnOM/QHQwHppvitIQCsePcKh82i
Ez8ZgjgxH+2IhyGqwek9WXJtBu52r9YQXx8U6dVjW0cMQdt+C/Q2fjQ8x7lpSmu8X9+s+l8AjtAZ
AgfnB6dfsAeXN22tupyz+4YDtyZvaX4ufhUUVPFwLoLhRz3yJBsBHPBZm0xoX8zxC2xP/efRafrP
DjDeRh2vQj0037vMSB/ExMN7AdBPZB1F1DkUO0mu1dp3ay6RJCG5Uup6PstaWdJ/72kf0kLdO0JS
X1kXjZetwjp6cZ3EBid/lzbUa3SOyRdFODTnsu2Sl4G76b2mzFyWG2Hy0ps1NXXWVO7TUItfHPZ4
p36A50BE1e36O41yZiibsVKkUj52eQc6OaEV6FbPnCoeRHJhT3gZAVnGTxaCve0wljUt8zYtDw68
wTADU5CjUsziFtpz7Cj2vUfXtbqoRO93eXjRnQAs1Tc3vgxotjVh/xNdQrXaA8Qvl2KilnN2Qmdf
Lk9I6vJcNOn6XVlm3oOoOqop7rUg/o/YZJAgNypgslj8eY8z1CYXeq77MHWD9xB1XURBVewCjN7D
cHpx6FSlcSQ2XkTklYTXoptE1OTq+osfa49Xh8ZP6wns/8q77KmI8rb5P/9b13/GVFhOZh3N1k2P
JlkNVAXn3clsnbSWncZD/Z8Idpq9uYC9hl33tTaj8VTkY30oKn0C5395aHC6r75iDyeL6/MDZYDz
Nxt/gONe/Tf9z/7UdNeHfqkAavn9fucv+d/Wlfyeabz6L/md0gEayFVHGA3q/D6MF6hm+FW/wgY2
7wbojM9JNudfR5BmATVJP9M8P36oPTqgRO9ryXSIswQkqyVKn8vfnUGvnvrSLj6FLdeBi9oYOK4y
J964IioWPNojl/psE4vui0fZ0OJFiT+PXwF9PJK6nOj/5wFfPUyW5l548FIeZKjAKrhLmnS3qRSV
9n2YhXAByvRbOMTNSaQrg85/xB7yTJotEyoYxKxno0YdGHsCbuR5WLXmci0EtICgBhKAejIO4/Iv
bHaX7qHxJbVpReu18qOo9T5uLhPHFbdKMi13fOW8j9xgPkoxIce/0NFmYQLdLtaFLjwx/0zqXrsD
WJSdC7edFPsuA730SpE9arOaqEfzxloEh2bgx8jIKmNncv/qp4/OnNZgoP4ioOw4japq86+86bn5
4wdx2NmgZe0jL+0UQJfYjhVL21uqRc5TmFkOD+p+8EAZ1llUcefiF9BeCJWg9riKwCtwpFyrbLin
UKGsq3WexFvyl71Nn+ubbltD0otf4I/hQ9RX500lAcs60Txoj+vLW9cZhtfXIs6OA4cXd4mPMYdM
YMfW9/QT1JCfMevcFAhHkVN76rgJ5QrkFOK4+Wwholud39JAShmdVLVcA67ybX65laUXl7JOA8AS
91and2an+hYPLFpZ3gWquYAiz0F5JwOFna+zvs+wXMmLz+oukeJuLjlGSNw80B5O7/TiMbMF2f37
95Fmgv3/802R5fBRoXDcAtHTcr1330eADLW6N47+S6NSZ1jfukX8nd5Ph8d6rgHkZiCCK2dfmj6/
bG9XA16peZdJGf+zqWRW6j883kEfNrXdD2yrJCOwhmNu3tdLdUE8N93RLBJIRkvF/AQ8qvsUgfdt
zwNQbxFozDf+4PZ33HD92rn1QOoQ5xSY0CvnPD+bXa2eOUDk+mKYAPxZhqjSkwu/ma86TmLr59ps
kwsNlCGEyIjvdCKKQWLFT1L9SrfFyhpwllV7i2q0XZfr9p0GIgsEAQ4FrMvBZbyca4rsLgxdNhck
exFpu+Myf/SaNeTKGyzpdoYlAXcAMoCqTHID9Okl0c8rSO418N0KawpR6svJqcSR5lZCel/9pvvd
dyNWYG5r8+a+7UNO7R3feJRBtWfzsZht5QAoGExuiwGykRBCqGVKefgaYVMU4ezMrgiOsU2BIB/q
yD0uCbOSvklL8ntDGBy3PGsyqpIfI7pLaAU4pZXHpmzphZehUKt7qyrrx7U9fvHQFZBIRaxMO/zU
c7DyziPrmk///nmxuKK9/ri4Oje8Fhe8PB96pqW+/7hYJfW2gzmbz3bgPfMVTm2WRyWTXVM73Fhg
IaRLi78Mncb3eZRQHVknRkTJCmXng9P9roC298N3qfLRAvMPj9+Fm9AsOatrqJDQe9WmDC4aH5ys
pagU8pZTELvso1QvgQPGK5n2QVfdgTXOHqpdpiKLXQbHoQGFUovTe7/Z1IMd2MfWbUjlOyiGdvXR
B1oC/MOS2uoSUGxLT2MwnKMfdF34P5TyJYRrkPI/iKOg4Jo+1UY5H1zQVvf//ocFKOTnvyxEZrx5
bfhMTNvg8UhfvqiuoDFmd4jirmycF9vzf1iAK/ZnlRb7u6ocjJA6KkjSS80uICWk7gaqaudOzADt
GBzMbJ6qc+u303AHOkVHsdRimJZhlSVQUqwyZ1PcFnHOd7OuI6bIzvv+vK1Bvddfk9uVh7lS9XC3
vQKavf9eY/NWQ66NakCJc06ZargCI7oFCvtIR20CAJya8DmoX2fvdL4CZHBLD+NeDOKX93SJ0LNC
IZgRQBr8Nuh9o5QHkXsd8LFx8dnMMjMVfVZuQ6VU79gG9BXolcNQ8Yi3zOmueQgt3z+uSmkKkyjx
D4c5vZi+u3OMxHxIR8qZLPbXv9UZ3Iu0uar3Wa0an1s9oj8JxJ6ZK7dDaqTdUcQ4b/Ywa3gvdajQ
IF5H95yWPY3qnFHWWDwVRlccVyyYpRJQGbiOp1N4qY8XbTENpnPrNDMYPaK4soncLDgyUkpoBY6y
0z2ohg5SVShrUEpAqk3elpKZ+IhVxKuMEGRQdkjZzL/7bWHv1hCD6NZ/gqwkyqBMuEl3mr9EWq0y
Xf9pV4rVwfFhpO47H0RCGmEouv897sty18N9ea/PnKuaOgXbNJI6v3MN9Lte6vknKpGqS2NnkNZ0
ZnZfBWF9BJ3ju91l7lm6nCDHy58UBZzQyIAoUXSbAb7O73HoO6sv1OVLc1hQnFOqhilz17Mn8RXD
ktcrLBjzJtfne691nqckcp7555yDMlYeRIrjsn2qfHiz6GyDgbfmNx1Igq/iHy9BHieUxyGHmkAC
xFAutAmUVSv7La/R5zBvBvlw5nkKxNUYakvgOR7ctkkftBYQjkibv2mLatNzNpZdiZVqhBTwlfl+
8xPnwXHpLpJUC1Yu3zFUiCypNj8xFt2U7HswvGCFrf9Komjichx4/qmfHMhpG/cjEPbBKao5yaM/
Fiv7vCc69Qb6bk3349QCCaELmsPiLBFQN0F84Hb1nYj+PFoLu8cfElDQGfNRN9QFrdyEnmiJ8rjs
eoiN/kEkGZoZrKM2ibSj4uARTWbzREEALbF/r2Lmgbtjvx3T02eoz4F2n4V6e0kNvwVqlg/uzSbL
bBv+Bx8xi/eaZ5PfpdhEmf2jn2akX7W09/a/cqPN5PVVz0r0Xakdat5h07mXgfJ96340AzrTRB6V
9ksXTuCC/exCMWTCcbuOd0PT2TmmnW1z2VK908FnCsLB1KnQB/205CZusWb1ddA5iJBVNvW6tMh8
ft19WENwI+LmmCggv7tqURxzpQGpWEnKoy4lWub0KlZmp3EMw+9yRmfUh7qb0w8UKDv3XV3sRBJ9
VaXW5d9/qjXzZxQrzjAWGi9H5dEb/CDDcd8BfVG0ZHKEXE4veUE7kWImH+rM0iHnocOwz0C79yFx
OqoZBZm0vcYPZqiqy4dm/OxSpUDHyGj8ERpQ9sSm+ZeZmrdq8AekjxnPNPRqp/bFj7LsLkx6rsum
gAt4mYpS3N6JSk/56Ooj5i1aHJWYPGQuvQh2lC7ob6ultkyGPgFdbOdIbZlihR2VzRrsEd34nfI6
9i1i2dxL8dmUkzk/F2mvHsVlzqjabrWaS9qi/hRabXZZj/WXA365G1j0MJRm1MKgkkHuB978N5XM
3vSSR1K86bc8uVw+wOX+KV7WFA/xlahFT1FBdolisAx0SBWXH/6c5kwGJf979k4XR61X3CRgsReU
t4a4mwYXtLMOiYQoE8WGtGMq59dMv5ZXX8ktWcTf9XrvbPKkc53+7SWJy7rkovPgQIUBGSwlLVja
i0MlXIcuB+yawzPkmMLd1+lmzz34J/sBpu63EFCjaG76OY1Y3+k6SQq71Fo7+4+AqnTm/dd224Es
AlRlzv806vT1d3i2Gci1XTgbwYud2d3kf55meIpyAAcgoS/UAuIJAEn7vn/p/AkuEQ1m4KPoknYY
jpDE/jE3FS2C4uwnMW26vgH4e1mXsLeSIHRClys12LX7xgezIaWi8zblcIGuEd1/zJLGfyyXWQmJ
3inkFgzM0BJHUYqZxjz+p73pQaT3acRvDfGsMT21Ie6aOSaXqvA+xIMPbG2jGg8gNQdAFBh/JIk2
3V+pxMXlvvcYcYd2A7g/VNJL2BYruqChYyUu+YrcDGtSkbP8z8IFAWRVgZVJeeVI69malWfQElSn
rAQ9kW4eV+Xax6M++8OgmOUO2p756+j7T+Cd+z+0oTpQ5jj9nqtcBMLZycFAQ9vmXOvT2U6j16Ak
muevuu8+tYb2RwJNxtlY7nCpC/E1tbgPOu52RTPIva1M3XDOd1mgcK+/+IrPoIT2vTIu98I9hPe3
WQ5mXe/SQ3FjllNz58fJ9DrVF1mUSsq1pcw2HRVZe5g68rMY59Zp7mS25hL5v6bvXCWj01WP8BKo
x6uQbalqooV5DPrqmKppSYUooLBxx9VORNMJYEp9+cgj6GzABVvpN2am9nSrmymATIu72Pm3NTdj
C2JuHzjPkHqBszy0icpllB086oFl7zj0otJ+KkaKvlxFpbWq+rCKATSnj3R976Zsomd/kdZgpb2d
4ip7WG9GBqr8b0dOcXY14GfFMZqq/BRGQVUF+6wPzjlbuvDWa5eTljpxdqscjBylxDZcQnoMve/t
Jg9aUvO2adRd0I/fqLavP0ZKp9+r3BHe1vShfBva5htly/XHvkz1+0TjP1l1ggUUoLvyZ3dy5a/O
1Y8RAK265eAQ/BGj4tHEcqiSAnR4cmi5kyH3i2oArAR5UAaHhnCdvudFfOe4ibrTlrum5u7znV9S
aiVd6ssCY5vy9Mttyn5VXi0jdnWElxnMP/8gOd4l2nQcIFNXab749GkdcreunwJFr3nKT2BrKuln
cKjjWXVijUBV8L0IzG577rwbMINbmGG5ZBQ/RfVawM2dcwkQ3ofVpQXlazdN+gTWMJl9n6FVQQdV
nPkYaLFzsnIFjOWupK2wK6dvXmN8DQDp+uhnBvyVRgLkiGmsekV1549Bjn7zd/APwZZf/Ts+p7fU
qVal2Tzmiu3/p0hOHhU0X+Zk4B0W0aFeLfeGmd2XB95V8VG3K/MLVb38LqlR+xYkXnZgvwblVmuc
SkVvT1Qv3MyNCe0fHSMfSiNyf5tVSAcLx/OfkwpuEVWtJ37uAiB0jEQ/dOAnfaw8FUJP+l1/86vx
bCktdayFbX0KiuDbwLcHFWyo0owjEGoagr2ziMbg5R+qOLpLQ1vZ2S3AjPSo1Q+Z7lcPfWv0B2cy
l/4hJYJtdVFCSkUxxlBpJ7gKv88urXzZVLougDJs/uJl87dtFNfdIps/8ds2heJbjf61r1iXTaX5
tgFdww0zP4uv7Ee35G+bVb4DWV958+tVBfktn2xSZRv6Lp941BU4Ri2wRvvEyfiKXgZgulNmZ2Bn
XzWmXfAdPCc0Te0aqIpA4OcztEUA34Z9k/8pg2S0fQ5S+MvzqMVWN/vDN4aXSQnGOzkslmPjTaXZ
CwQsHhApDHegL76KwxKwiRKvmH9b13Q/x2raADJb2iZccIIxcoqctH8YVGqZTSWmG06NP2pc1h3D
0NNgYEIUAzXeCTxeXAGJToY4dQ/ZyHX7qvo70Rb0j4nGksK1NjZ+cHWrXoowcR65LeCgzIvdb1Ew
7lWts//0mvavvBuCF6DxxkPkxNrqGoY0W725KrG/uoJecu2aTp3z2FAut+uq6V1WcfUpsz3IC4ii
qD7xGwAg1LKFkO3AnC1Iwo2q7WWLkOQWsD6yM7jaPVxtNn49lXxFyVt8S7VuS2SbIvmybQquEpSZ
wPdRXcTf1S9mal9H65MMPJf/p6Pl4SEBoegThC0xLeDc2Ysxo6f80Qq1K/85Bp2kjJqH+OyezaVH
JanjF9VQ2yegc92XyPzCNXv5xabY9tF3uT8RJ7dJs1NLE+Q+XNpc6oFmdwu07fM4zMUX185fUpUT
mtAq3Jc5/Sox8zC+pugUrTs3ml8f24BOcGMw/wJ0+8RR4/g7VfXBrRel5sem6KeDnrUGN/W1y2XH
2MEcVSgflabxb+bOsX4HY/8Itsoa7ofx9D7ccGftkHceBI6cWCTB4F80rfJcShjd4gQ5UscnNc9h
rV+Ubz5d7GZPdkr9qPg1ddfd0H5YAivpBcZLzrv3cXQ0CpKQMhWy26E0vxqhqq+2RVo9s3a1iWTo
1BkEevghtfXb99WlY+Bm94tBqkmlSHRz0fs0v3d5Fqi4G1nrVMVNPMSoqjA+O4ZJUT4H4fUt7Jzs
S7mRMYCCHECJ1fTf3LGn/ornTNsK/B9p/YcaejENwvwOlWC+feqhazjwRwjvOlMpHlIPYh8KZK5i
yvZ7WjXJn/ES0/U0X5dVp/LlNEThTI9nAgi2GeaHdHn3DXafPfD1/8VNLPOTqDgDpdis9R6H5R0b
wUxNNVDx6t9C9ij+Ec0FAKqAoWmolF4rVfJ5WN5XqqsHl64q/VtpnwJNM6d7xYlOYoVxHJblxFQe
xNrBv1vl+stbCtFabNUvPGn4NKySUYN2ex/CYnrinfWpH12F5kzLYMPUGw85d2y7IaHSvBs99gGi
FLM2xuZDQ6cInUHOSfSiEqMMmea7l4o6xHf6zTfSB5tu1Xy+3VZc1xF5yU4njnPq4TGGeXWqPquN
C5dXUoY3yyyoga98N1NU9VVHNcPrTDVo4+mG7htVI80diNjNHXcbzZ2Tt2wIRF6noh16Ba1MlXK4
tSD9O4skw5bi1yHipCpKc5dGaXmoqqw6BfrQfOAf23yobFhQCi+hY9lPmw89W4sPMtsM4icRm6HP
iteILRWV595RDJvzuzU25y2VLL6ta2iAPupcRd1N2l5fPr1p58Qvw7XQ93udx62XFqLBxUKvMx95
s4tfiJkXoViEnyxLTBaPNzVdGWA5Te1gXDwlKR5hbS0efTvTzhNUf13ZF4+bXmZj7/2ZN2V/Ttij
wwEPPPGdDEZfxsHO9E11X5RNfsP1yavlvc/q/rN56uqPZgGoXPhHMdrxOaza+RK/DdOYzBdraC4l
gPdHyofb7Eas4rfKeqS/hoj3Zn6XRvx+nWI0ZzBCtnBxFTHpq2hPQ2Z3hK43A8SgAXHMSZTnJrP8
Z1eHcaNU4weRwlFrnpoOvNDFAZR/5Znugj8DOsHS32Na9/niaDiF5R1nLu+zFb0OzCy+pEbjJAbR
iRU+3ldDoYBPeCNKxzdfleMwUIK7KcGKN8CAI60MksdIoidV0/nSq6ujQd3rvEBQOdzhMsA5Bl24
PVP/VjgPoqeohNt6kUG/guYdbtqjOF+ZGyh/JU50ZfsXlBDDN03VDlZcel8zis73vdoZSzmm/qTW
CUBCS0+AC0VbVjrulYcVNf+Dh+QwUlBeIhAN/6jhH6fCKLwANu5eTGtwL71uvc7mzof8cJPFLI7v
dH4+LESSS7QM+tuMDncsIq9TsdOyZd66LfBDV8uGES2JV/Lby7jSiY+kuFry6mVeLbe9GpnJK/ar
vjqkafllVb1bcfO7yqjWe6WlpBjYDbC5OA6sHtoyKkcIiO3+UnnOQXT+ZJdUf3fVA2cBzk3v5NPt
4EwakMGu9lBahYYVRH/YNO9E3y3GgQOB6SYawP7jefISJjF1EeK8ToPMtbhR1xyQU37KJaIM4KTz
4M4NxX7TSQZZ2MgV2CGV7GzNHeQCbtrZFxm6eer3kByG1IoaFAzoWQ8M4zLdfBJKsrSTKI3FciUX
rgugjVuGQJNKwJp/4TE+TGChps9ObdeXBnjA52oZ/Gy6t7TEuRdVbjX1c0s/Y9d2zr1Iol+8mv9W
SeCsxXT3LoGL1xb4ln5V0eJ17guqO+h3BWDC16EBBepxD8ESsMIOjavQT4IwXMZ7U7XSx9lMVf0m
X6xuMlJZPiUxsEOLUkIkjVtnH4PQgktzCV2zzFo2AK3WfJbYNY04q2y86SxMisPVcjTa2Q8U764q
CZH0XdeDrmflcCJoc3ffF4Z1gkKhvLTK8qwFJy5IEbrTlxd1GVbZ6M2/p2ISWaJElIFaCVjPtQG4
xeX/zpH//5qiNnDijNncOZParv/3Ux2gXE3XbtdzySHDIN5rjMpnYH2/bHbRXS0p8uhpE3UjBWh1
S9fO2mYQhvm9Y5T3IgXSxwW+zLOeuTy2SIdCHlfJPtMtdedJ8482GVBaE7L2AtHeAu8OaJU3oKIP
1Co7ylMGUt5zlyj+wU6GloJldDKYPRXHWhX/JVKxuCl8eT6kHDdK0Oaqm99ypzI/bJ5tHnw0rEy/
2zwrBZZu383Lk7iJQeXzAIAVr0Xyi2EOM+UfX0sd9Qo1kPW8vo5GT0G1lzBeg6kF472fucZJjdsc
Th83sC8djd7mrRmY1kWIaWbbxyRTz7YgwRammqsAMa1yTm8vda/ZF9FNknS1vE+12kS7DVdLyfrr
S5FXJU5Xi8qLqOs6uR2d5Evjh/lOGwHibidaZny+bD4EQKw8N633InoQZ+Z9N3vGqZnV8rc8/2us
yvlLUNX2xQsW4uglul+iLbt+jdZ05UXch0abeab7qE0+lE425FR0tkMyUctU9fXlhAS5TDgcyXro
cG+mRblZAN3Rj9mkPl6FtJGi+bebz/voNVHqhT/4gU4PYpZlVsMm21NU812wrLgt+7bi1SuFe6bZ
+50GynRpcO+wNKhMPW+xG71iM88l3VF0+dLssrmIuA2bS1lVxG7yOx8Qqsabwo45yl4SyuCpHTVh
6ygrbKYtjwUw9z4OwJSpaxoSqOrhEinMdRpyvQY4aJjufPDnAOFd7eC9xh9sLxpOLlE3ITxFCl1p
7Bh1HgBB2cO6MO40sQ1Sb95Pp1nniXcNTike9+iYPOdpWxZcDzjc1Jm0qN1VGUDvtkJ/yaqkFRKH
3q3S8FCK8xqyjqrVZeFh9WyHJgKZaPjTyHR3n4ycdMqwZlh9/jtqzbDqJUMPJlPvwjUlr+m/g9cX
sb4gecUJ24vdrICM2nKD5GcHb7bGp1lx8odo5rIgAudq7zfJb33sdxcxyuBD57kf4brYuZZCE2Sd
FfnSLnIMp4l+1yXCGdqIv2lKW+1eTWCVswE53QcJ/djzYNb3Mricqt8vLbL3Ve1S4izT1bJ4QxhC
9/YQDdB8vMXITGvBor1ZwxfPsMHz14mW7BKzJle9dH0VYLkYkMoFvfIpKuAuk4JNyi3NR2cZRAwH
52BzA0FhHpWiopJBB7nx0A1xeLv5ikH8Gmjp2Pmbd7QG/fDc2acpmufvMPKcB5nZNkwXJVQJh82g
y7O7XpXDRY/DM2eVPKc3y1P8OpUYmOiLgyirxTK62alSokH51Ixx/ACPzklgb2bV1p7zIORKQTVe
+jHWnnUYaQQsx6dB8dlEEkwcaI9X2xb35vkW52ZwVpTpPlMAyL2luM26yAC0/utszDzzSleGQDzC
WI1SfDon0fZwJye3umN0I+xQRg3zJK2r7B/YkyGJqp7b19mm4zvvi6u58UnpwwZSZjzeuXU5HMxU
W480cmG9WmIui691QeMhvCyt+dGMw+AGPBzvcwTxCIdN2QxYrOk9joar8DtlKN8MtVyPdjfftM5m
bjK8afXNQQQEHfYui/oGJLdYufRlp+59Py9/cwcA+uIZWgNL9wBS/RePwp28G+AZ/jnH5hG1oD2X
zWBU3wdaV9iSKDp/uYgbHE6lXkQM2KMuUMH6S5eWxntrq3JktjnXi7g5i3UTJXM9AA9sq7QqbbHJ
n7OX6YftYyDvdtobG376s/Xj8e4DZEVhD9tukR/ffYKaKGwvRpY8xu4YP1JxaS+NIEEWfzeSrD2p
0iOyiJnTtqfQ9uhegYjvu7ZYe+7FHm3pE1lcqqUv5J1OwixpQBkyKMHsXGkPglYxcToJMccMIqdG
w9qlm2jfVEtgflaAizTejS5sKpxHurtiTOyT3IBRPfTZ0x33qYnj4HMM3LOo6zgM74yZMiER/ylo
VOCH4iBs4Yzt808OB+hymFPpcf6pCabl6oTm+QJe2BvNgjlisG1+0swIyPTJ9B+qxHbmm0IbW8Bh
h99EJ8Pmki7OYL4ekt5K7taAzc8qPapAq2zebbotVs0m/wz45f0aNhtKem4y74NBV919BOHUfRe1
4b2Iqy7lIrMF+RqiP1w2g8w251/FUkvyXCi5efzHUInacko6KvDd42h0T79MubwIcftVaGKBmRvz
zbPfrNtLVFobxjQVEt24asydYcf2UV0q00xrNIHSda21UE2sIgpC/CZKGdvm/P8Um+aRDUda+iM3
nKT5kdu6fgHqGVBmJQURt5mt05WuoXeV8kZ+CiCu6grj0vc0/rZU2xAWRiDoT3SYwAZWtPNvE+cE
cxQ/+IED+m5r8BiVUal+yNUehHKb4jUAV1P1QWQ3AYbJ5NRFVM7C1iN6ETMv5YzBWt07DwiYdSrG
OXWGs1HYtKSR7F2kiHU0tdBr+XwRuGl0GxpARwoIwRU+geAObMOGbVA2E0CNWkezWZTXN79yWdOE
46if84pTB32cH9QApjOHUuNd0tThh9gZP1KUG17yecg4Oll0cwLIi2cH5b5WNJggFp0MRW/ZRzdV
Cjbhb96KwZ8k7DlBTH07OCVm/zHoIO/ewiSL2zgWULILS3Tea7uegxSKnZ3sczk5n7gLix5Fohm/
B5uLUmYRC7swz3zogtvG6LLP5mi0z1nf7zS3c6iabLgA/zm0nPr6KL59F1yH0kjaSagY31aeaiV8
dIc8/8w5WLd7Fw70IpQty8rGEl5DLbyt7HWVc0iU7FvvJtOdDGbUvc5ELMASvXunE1Eb9T+s2QSU
/Z9CA79cyrrezFv62ofR99+rPI33pWquCkoh7JOQROoeZ1TvMQSBvNetiM3Py1xBOzjDIXEOA58W
tb8hjjS+YVewI9EF+bx6RIJhtPnJL4VYeZK4W7GNRCcu0QKF1DuVcV5KdeYeBl9134X8S8V85S6e
HucqMGgFxcLycL28WEVXuUG6N2IYd7YFxLDm2jK8/we8JRQX9kmvGX61krhsi8hKrdyABvx0ToX+
3LeTz3mZ8QD+tP7sLIPB4/9ZA5fqpuyaz1FlL/2bCVUeFnf1/MoV9Px+EKnQvO4e0KJPoNlxVd+F
FrQGcIjvtgBYDgGRjg3/JBFi+Ick4lDVygKHawxHqsr649jAJCZUqaCPxh9kqILUvePH9witVrKq
RC9uxtIp1lODs/lHfgXTKs3gN3MMNcFmkAAAB/IdrU3Obksnhm19owSrIzaByReD+DkaDT7Li+jn
pDeBQFs2qdmCDb0sLn7bQtviIEdEcBmNgIXJmpuPzGyTgkMuKzqaX/i3UX4YX2a2y0cdMgqeUYNO
v4BD7GQ360/IInPHq19EHDVr8haWaf0yunN+pqXyplV1m4ZgGcVpc9fsab6F0nC4nabKh2hGgVNL
1Z5Eytg2c8y6GKK8s2p4gpjKQD+jcQKP8HxliNmOr1ZxifPQBwkcXSLBQ+Tr5wlUneEti/ilkGO8
pn4fAjSbeYFZlN8lFl7TrLmXtJB2Uhy0yTKrB925c67WyAOY1XYzPFW7qJk4qpQqmn6CmGE08oDH
3r/rbjgVKTzOraYBGp35HCptH38CoqW7CdowgIIiBQ1H3KWOhgoOzmVpPjdG2ygfR3AtXVcJQI0G
rcdJwd/QzFaBkh4e23vF4KtmJ9NVqyn9Y9PZ5cmu5/x+yvoc3tNtWlR1e+D0/6ck9ZJJnCSRzDYd
vWOPBlgKpyvVltY0goDt9ttrk+DMrp7c2Q7OXgjUFLUKVMPmkRo85NbdlSqSUtmyMh6iMMwOaVBq
N/kYQPUlETIMur2wqaUpPBs4aolp74MWAC6n7gzwdhLjHuJIfZ2BCfjRV7rstKkSn/pMKCVz+Gjc
31zX2KtK4nK6bznPw8SRaqalGcjRiPM8uM+qSUvZNHv5TnQywJYL72/dl8dN5+bNtyoJ6zsTYrf4
duqjG9WdmifxsFOg2EoH6tMlrwxdaxVnbV5Iht901tDqHEWU5m57TZyMJ7RLhsFJ/AJ7SO79wLyv
AKm6yyCNP8U2pH2LVCyDNY7ApRvA4FPKPrV3YpHBEItMJzs2yxuZipNbGJQfcGUC6xCBm2ET36cQ
WYarZXlXtKfl0vBqLaeE0O3ff4k1811rpKvplu2pjmt4LsTNqvquaHy0uGgq9QraeQCi4AZTn3qI
6/5kg3WKqiAPbvqZQ2W6uCNK+8+BHqvQ2naPjmPAXZRU+a71e/8vO1bPmVvrf5a5/gyw6fDdqPvv
mqmXj8Dz/CiGNn9UQbViO+4nFKT0wbHwaXN3kx5CG0o2PtZ+CWl5VVVnuAqKj2LoxmNIZ/vzKlCM
ctFdjrS3INvlCSkq4YBMKIGGN6Q0Tkmn+zRfV7+nllve6QPFT7dJcAp45nhebbrd3MfK9BE0/Efg
QSNQIAnRepUi+CLrbkt7duLbEE4hmClbHS7kyn/moFF5rrLid9tJq7uhrvODOpSQqC2x/52fq4eP
69quDuOB5LX1T5U+O08SsqWX1WWN5VXngxvtEoCXq/iQ+7HFs4tvLTcStgGYnWr2dMbDGlF0sEs3
UesfQ60AfTmY8kMN5fpexCQdu9Pg+gCNV1r0MlYGmJywMLDRxjnoeAZVZ+Wroi7SmPbP6qQdxCaD
+9iqhvtZ5n71qTWL7NKN5V00DeMRVD/z0i6DVRWAOM6gjN9aNf+ZXcZ3v1jgP/GNWy4lsCfw96qw
6WGjFNa66GXWuHtxW6eQpv1ODba3X/Otnn+vtsVdLemqOkwSq7uoqTJP/6dPhm783DTMJ8M2gbm2
4AlVHV2VZ9jrpuG61qxhroZPjv3iRP+Xs+9qkhRnuv5FRCBAmFvK+3Zjb4gxO3gECP/rv6Okt+mp
nXf3ie9GgVKpFNVdBTInz8mcZB0Y6j2BjBC/TN0YqjUoBhAb4I1xd2kPWXLuClecRu/BosoA8ksc
BfyhnxmWz6MAE0ejtckc9Y9+81BWAk1pjtgrcqLgvY3N+vXcbmgVbghUMKBttYePEjPFfc8C80xg
Ua3V63PDxxuhRolYwPvbNINDqSrd/sZlKR/JjUxgFL4teNPf45Cr61VzaF4LCwRNDILbAEJo1ybF
bxggLPeIxdZ3qtmTHB+TWFH/j9APdOsE7E8DNPd2XtxIJBuqHmIQh1qCGEWmOrAIE4Mqk6nlz7YF
juCdcKY9EHoQDJeAxgIjk4Vr0F1r2FaJgmuiyRE53gle0W6ogxq/1m8QooLMRRSGs21pEMYATRAz
67ZkQ2ollOuzUc3c8I7Ixvx9sdhEk30LoZS4XUyL72ID51N6lqHKU2gNPFDBGdVuF0fwCeWn/3iq
myCC/41KgGFZBXFvfGktbln/eKqnlWFhplCVz/NmJSaXp2iU1hlrB+tMV2BpfV+lBiSQfmtbEGvO
NeUbJ1OMZMa3vgIyVacM8uSL6S5cAnpPkAszO9/ovQ11LhVGDzvs6oTCwuQb4s9RVXxupMZfWs3w
nngMhS4oQ75gCs1fkOm2hQa0eCSTZwGDHLNqOFMVuRHOCqrh056q2MVotiDk6DdSq+0XvRisQ1iB
O50iddyMt02gD1q+cYzYBo0xNsxjVdAVFVA/t47IueBHJNxjr5wulxa6Ihs5Lv0oDB6MWeEvIZZ+
d2FA4lltcOwQz/GXWAZFoH6sgWKNlQ/y4jlR9wwheV8bMMmZa6Orr+2oNbZUbfoUym5VeaNaGLUd
ntKQHNeyaDhlyCR4bvBIR44XqJCp1Sur566xp4OtQCesM79JKLnsh1GzRug8dNm4Tj8ZBciyyIGK
MiyMCybjxiVivdhbUvtM9rGp0Umn0uqhq4xsnXi99KMr6kdX2Mn8r2ez7dx/v03dtCBOA1ppzi3D
upu1IGsd7LIQSX4e+eT4dqJ5gN6UwaXos+lUdEjIDHTvstjpigp9MLBCdiHrstgWP6+M2p2u2ckc
c2lYnJ1I30x5Vp9owMVOI061V65tq8RjR93TXf/AgKaU7I25cem/3GzJQFme2uO/3N0AOPu7T7z0
pcHU3dkl0r2X8Zeb6OIJaui8fb076rrcBRhTIKAzsDWZhkrD3AYzvizyvh1wrOt8c2yowwLyW2Hx
6qTPnei+Q1jE/aZneesXtuY8mIEVn10LLO7OJLu17dRQznHCZtgiSdRaA8jkQXBLiBjUJKB41abh
0NN70TPG+Dx7QoYlPrdltKlCyI/YusWyT2TTYtlDcM2VEOPxqvjHGINwykESmA9sRa094nyq3uhj
CUW7ild7GdbfBw3EVlJM+bVVBVVHwEywjxk/LiayN4OXX5sgdY5S8j2ZsEkLKmK69DKvOLOgW1Ht
LqSUWD+FckNtS9jFK+w/RQCsgGcOGeVFXffbUFrjxava8RLgxwTSREgLQaI+21ZiqssdtQxh85c+
8GkXaD1ysWWcl8M6Ncab2yDDhVwy6NUgSa0shnUGlVytRxKq47nl395WiXm2FV6SOKtBq2MUzn9w
q1j3v0SQ1uimA2YVrlYP/3jTiMqegIvK3Uc3cbLpY9dAmp5OkOgYqNbq0rdLT+wWW4i0aOb32JiZ
W17Pi0KBebhrXKQwIF+okuA07DH7HPwTtwEbc7c/NeClXUOGvC5Xd0hYqmJaZFQ+VyDYu2ZwmvAt
CAk/L/YKTOqbSpbRAfgDcSVYbtnnKQ75Bh3az7D1Hqu3//Gqnp9Vv+mpOJhnepaaYlocibt3z7LI
DnQJfH3zkXWAIPZd6p7Ah/oJiefhLsqwXxUYICn+PrLB3oVx9OBKg6+Akak3saVHzxCuSK9ON1yo
NpgCdEUNdhcDAAj2ZINyeXpF6trswawwfsZ3BCxrMhr3QaSL0ys/17jCTNW9BpXzS4Lo/BNeKeY+
lziLoSpO2SHmZbXVAbS9yO9Ie+QppuzGUpd/hCo5WW2jca+jweYIqc7MvePg+IYaKYI75dUhK8GG
KZH1NJ/1dQHgD1WSQxadjgKpnjPIpNPmZ2uob0wbmpsaWX6+VBBXfKVPuan1n8y4goRL1GJymCTO
I5KZXz1ySKaDLyd+NKV+bBU7rTViG9koq19GmWAuiJXIugzB86kFiiqcj5Gx4p6ixFGcuIMqyqI2
D2XS3PcwcuyZzqxm0IGrdlrBtFvnQVRcT/NDXWvBjQqyN6ChBum8pgP1goaxrLS5NVDroUSE58Xu
ArsM8bXms6682g7S9m6S5yAPqLJdxxMbCqJO9QT12+pJT3kDwIvOD8AJV09VPPpGINh1zLT8AZmu
DhI6khZKzAy5LXlVPCARBMzrNnSjlcdib9LBgSRz1e7ILWsHE9T/3N40SE1YJ9IARaYos3MBGVkI
tnj257pvDp3nJj9HEKv7UHeLX6ApMu0aSxGCxon3iEUnjraVSwot8TCw5TeKZuQSL0ZjzM7gRis2
hYpWIloKutmfJnQ0lZBN/JJxCA5mefWTmfJrpxUZ5Mwm9jHGVySPc+1ZSDN8mZi1Em3OPobe2YB0
2wTG9PUYj/gGqqJXBWS9wYoeIzWXakPhXrXJffVIjRQ642GbQZ9Q+SJN0vTDEKfDZQzwIAWglliL
XgDkdY+JoqkzgHLSB+g+UI2KMu4w101rE9IDdqj5YFoH2QPPoKwep6qucYFNw+A8V9/CeNKCKCi5
BBmE3Vubm7slLKTtgBewtZ0BPYTHMEDKJrC2+rc4LbaOBrKvKUoei64aP8s+qdZV14S3Bi/yA95k
nuJIu++UiyH4y46yx8YakRZb2wwirmPxS5ZmfSB9hrADTysmL4sUw+AgmW+QeKjELUAIKwffOcha
Q8u749nWKzLrhn+QdYPoZnYKrOkK7kvrVknbnO0DlDu2jRE2q6WBWkGOCsb+LNDeBaGGpuH7sVOQ
zrfggFfzM1BrW3JYAvUVKKa1bjD8xZdcmLAYeOcHZ3PXELDmyQWlLX56f98mnmfDlbvf7mLr0HDb
JzF4DMKygUgANUd1O6zBzqnyuv/uTx9/qty/arPODnd2PdkDtIZjkDf3UouzI5P5x8VEEarM7jeh
43rv/lDU0NmgKOusyt4tPeYP6XbrOOury/IZobtinESChH31t1vsEI7UkQUXZu+CUwxwJGWrSsjp
/r8w5frJLSG2vgTJPQUREvV6+UtBLCDZVpmbggssMi5u4H3TW+yI5XWEZQLZop7hsv6MfKH+QpY+
ksZl9uB4fe9BE/GZbNjSNy4Gzt2h8VlC9NXgXbye+1NHav8/B1pCBB9oMDLM96Bujq5owNp0Pi8B
h7LtsesW4bHnlemlinEq7xfsY+SBUo1MJhJv4t3YgWy9tJsLFBdTSLDHYXrJIeXaI48Bs0/GPUxw
lyZqp8LB79yvU65vOIBDrz2X5s4JT8hSxMSURsaBA7hcqRnSvibeYnKuZYG3AojnL9uzsh099OlF
MA3uhgHbc2vVe6DohDhZD1U9VceyKr8kqdY8JJ54LXQ+PRRu2QAU97d96MwUefkODuHITTVknmbe
cigNKEsfIhV0VEVQQobMi4GiXhpoJMHrL8sg1EGN1IYTRnobPPQ8sKaokSgaNUS1A8p8AdRhBIY3
2xPTUxZ74xMA8MPGDEKBvyuOH8gWRsPBw6b1lWoFzsKOYNjLfapSMYQ8x/SorfbUy4Ug8mPpPC4O
ABOHO1CxhevFBrjWJ9bG4kwmrQYZQy7SF6rRDZUxyLex+Yz8HnVrVCQuRHALhSJXpo5zY4+kGKC0
VZV69RWS1rwiyo9kSwMnvA1Gv6MaFctnXD63042HOOvef8YcRy/vPmPAIWJreqzaUy8tr4ZHPLSX
gUtmhDstjaJ3n3FI9Hef0Ygs41x1B+g2QXnyVIsf3Hm2DeBdAyW9Ajw9Tg9r0QVz3XazAE6o1ukw
xetcvDDTjk7I/cZR4OxNHVvE2xum5OmFs+lFAm014nznIaI9CvzOkOqJpCWqevak3zIt3udqxyJQ
ux54Gw4+M3l5pKqHbfJD1tiWD8SjV6703NmwMi0ftBBbHjqUoMDTYIBGX/WlcG6Z7qmRRqBwbfd6
Q7IHnoQojCBtzsEkkYU74jGaWY7iN2M/gtBjw8Lu1WmWYEhbXvliznRl3QgypmvvWtGucLDCcore
OzR6s5dRh9M4ZaIiZXH0rkpuLjJm7+zZWwfqhf07RPOqd26QjUp6n7rREGl7AYJNG3tw6MdYf7tu
ciT2W5Ho096yy25FVewUsyd8IUNFhUsWsBmbflDpybEcFFuuh+20O/+4eCJXKmKrBIWPiv8n/6Dq
2RP8LUWmO8ePILNI9+PaUXJ2k+SpTawA5wUZ4yvbKpGhCyYQB8kJ764Brg2OVPTKOeUthGrjdlLb
KX/sMNuLKNLmbu/9lmDzQJHuIEZCJWhmv+M1iJxvB/s82CEzTrRENGRknKjQ366oSq3kd1c1PVH5
icmQ6Kl6/MmPGv59DNB8Po1V2uxoWAnp7sqnbv/DbZBfKcHOkpXGYfkYfxrxTzYaotGBeW+S4//w
IRaXGlrrr2trlpjTPvNwCPvff8swFFtDb6rDpHhTmSpkD77VUC10AXU9NoE57slEjXdu1CBHxYy6
9I0Dt9qBxeVlbn0Lt0ShKxpicVnCB4nX+EVtyM3cSuH/vTPFsnSkGuj5bbmTu7tdhqArC2m863GS
0CpmEbTJXRBlKS0CsNdUJ4OVP98JDxgdeENANbtdbGYT7lLAPf7USVS5ttJ44vgZNukuhSqUxvZF
NGC7Zxbk3VQNrBzDxegnq1+bltz3xvQBZFnJQ6KL5AE8q1BtrnBOn1aPqVfoDzHyi1SFzCX03h+r
U/3mQtamX3nC9B7ID/y91ZZ3eDdZZmsDaGVNfq4ebFSk6io0KhAZ/6m5Mmw832r19HQSM9lC4AVn
JXbsbl2ZD5+mSB6YI9j3JhkhUIMl3G0aE+0kI8HXjSzK703mk0Ovg42+8NwGqqJmfQOkHGh3jevf
Rxu7YazKP5d4X4LSljeHIQ/yZ2TV/6KecZp/z4yAP+PMNjzQ2IVm9TS2bZr/GLsYYg4Nd2MZGyS+
r2NDGKS+SaDFVqyR8c2BxDSS9SHIAqzFN+xs4XCpbrpbVlXp0WIFaJFkIV7s3kj9MAVNCeuN2ReE
PyYI8eNXX83h9arTgycCuwYd+IunOHX2VM1wwroWoQSFEfTWP1DrUh0lRLAX56UvEhG6azNoAVSy
IGotvSL8OujgLHNNA5T1dnaVLHORAwG7CcJ3X2KhfHVdt3vstPxHpex4nEOQF8orJ6z78w9gb8Om
BOyV17ibLon4PsMB/hegk8hsQSx1B8QJjkRt8DeA/K9aJZPFrx4on9aWwBLLjVt+lUVfmD6yDuqL
wIbhXKWWTHlbJhKFU03XgPJUjtTSgt3hVHjsSAHJb24NLDD+BsxkO8h2lS70jxx3j72lb3OsuoBE
yGjXL1Vj4KAkxLJvKFl4Klcuw5ZL28TNE4Ni+b6TpedTlQpQtAXgzU6NvadX1jpPHGPdeJFxkB2k
4ekfI6CMcWhVlUDJS5X+T1Rtwvy98xBA+mbpS62LM4WiVlCEG4f/oa8Ms3XfRdajAaDSvudussOW
kvzcDcE6h17eN1DcpGseDfp5igS2j6DLAGQcGjRefnIG23seeGYdSvD7bYxMOF/jEakXaBc9GMiD
rA+x81zkT8lgbkQcXkHqOH7VuYPJ+ChNEPYa6aNTSOg5KU4tUaQFTrHj1wYjA8qHGpowLOYebohd
KBOprxAONEszgnqJbkKeEUfZdEWF0dTDumwEzozfGnBC8Q+/2TkdfsUV8+ZI5PanmLOvd4o96NuT
VyAFwH1kXwrQyGk78Hi9WLHXINsEx44WoM8O0v578NEHbF80AJP7etp6t1iM+Yb3dbmuY+7dqEjx
Q79NmvnYT6VzXOwyqNip07szmag7XWWFjm8X6wwciCa3pu7xYHOqSve1CNAcwy68dMXbSwUiVOyC
JsUTqEEgS2vgBHWuKpsdtibOnyZvs9h6zAKdvmrPXMFxeJnHN+RHbheHUIvB0JN07arH2e8BwMJw
ZfFqOOHuAyT7JMaXxoY+vRNCpBf79O2DLRvAtgbGvsQly9fY4EtOCWPlxyLQ1mTXJyvZjVFZ7ErV
v8YCXAuL/mMeF9ox60wwzSq7Y0cROA0guAdtFQtUp7rwRQKOArOGFlA2gTBc5KO4sbbwTiFzAPOt
XPMr5xzc0XX+4//Pg6kY5m8xmuGxqQADI43ZlNfAwGfI3ALERqnMWuH0xXU43+qqprvZr/84J/jH
kaeONb3p6CD2NE0bBLl3xwRlbpkgReTpcyvNbQ6M+soYiuGjrYXWNspEtOVANn4UEmdEAYQe9tTa
WZC+qTOGyalqDYLqswAl5I0axWSsgzHsn8XUBy92HvqzuZdYtiflA3WZ8Do9F9oA2eLS7Z9crHuQ
vQIF9rSysNM8sCNeptEzFZVVdaug5CnkJWHzrNgAs8k0e1AnB2D6lYYnzX4MvWHdsRKaxb+vkFoG
iBeQtuN2aaAFDzbKhVwvzTVNGGi51E9hvplCLGtIpOBOuOBV2GDkD5bJyt3iQleLwAF1I1vf2vFe
G43j4nvnhnPev3UT3NF8wIvkNfDi915Pwam2rtM6e5AvI/tnGYjuOdXteFsa8XRDXvp0ixjehZYd
ia2tx22yiTTxF3RLEjx64bL4TQOIsax6PBtZ4KyaXg82UBqusRTUWH4ecdgwtT1OucAbd6bCitwn
LHyUmkXIV7Fi9cDa2T1qHtd3ZlqcRtFqFkTuwNWBHac8gJwPfHqi+iBrwXAQ5N87jKHIzT1ZqcOA
3XXZ5TYEHWR8AWDwW4FUshersrIXD9pggx6WT2QSLX5iOOjPjx2IIV7CyoUEHmjVzN6NHpgqSuhN
YOu4blb9MEQPVIR9ET9osfsopjgAjRMrXEgJd9ER4OIvd25Iz9AgwNLe/v3n6NwDbAxLt03IbNlA
LBrmP36NNo/CCWRozaNbaR+aIe1OrdF0J6kKuspA5OiHOiT+qHVwjO60+P3JtvT1rLQ+BZCWdsRP
iMsZHwa3Di5vtU7VtDT/WanUQGpTtbyWo28pFAgt9Y0Wb4vR7cwtLcoxnweHxMB/TGmJZyZSLvai
ZebNSsYUxNI5YANjMLjncKycjVQ3D84wJErIMhxPSzEbYxbqq5SVEHgMbAiMBlp6QYYuf4Skws9C
79mjACOP35pueUaaOs6RzD760BkGaCtkGfwVfQUPg/5Xmbeln1Tj+KJbdbyViQE8e567/wEXse84
xYETcRzuME/n2IBlwET9Lv/BgbsBHqwrH19P7PRC159lx75Siih0xb/gl8JeOD4HxAI65O7mUf/y
bw4J2J6uo25WZyBO8PczAemKFNcQUQERKRDSwdIVgAvNdrFVrqMfwJX2kNtg6ilA0HKq4gRUcjpe
aDiZEadGacNRdWnFNjhed2z0bdY20Fd4x7/oYnvzkEe89BcqRRzA2GtAGs3NYtN68d1squpEpqCp
Q0zwQJEa4S3mAZZxgnK7jW1+XAX6BGP7Vl+aa9k8RUXU7+yoaf4TsnbHXu0y/M6RuulYOnDIgK3d
iUVNowCVGdibnsHc3p5xpoy8aFMePOCLAdMW/dlG9mPrU91JClwKC7+uyAJ73+JEV0B49OfZx1U9
5+6mvQcqSx6ottiXvvMAFLUJkENwPyqFXdzp6u0+yx5sHCEHPVjkur8cEXgvmc7Gbc6r6ahrnns1
cci3hsxd8FVmEMORhv0zgaulD0iDrtxxCyjyq6sOHZ91bqbBV5bXmz7I7Z/IZYl5rqv9A2e9EJum
XZA8eJuZqFTJb9BVwRP89pUnVYnLNOuw0H/17IjwdPEKNO/6upnYlVG20YqkhOI6oARUcCO6CBzb
X6lm86kDDYMtZo9IgRAqfCvvPIQWiFUylrlY/aGVRsBGcCrAX/mP6NRXWIo40HZT8PR+sCAIma5C
yP8dPTPE1FKLwidHb8KnNA+dTVKbkx95ICoEIOmUTaBmD+ICqUOq6ioKfjGEUz3X311ich3H6xri
IdDzFUdyH0C3yh7pci7iQa68FCQKVG39f3+VmMY/XibqqcSRCecYQONDq+nu+dRnrpAQCyifLSbc
Y8CFBRqvka3TqCmQ4ZUaNypaJqZz4dnbCLC42+yGZ3CwE/nU+GbSiXQzOEm/7jjyoqhLELSvnZEs
XYAqSrb7JSC1qoGQYfOPgcIUOy9v3akTDQZRusanam1/T9q6OxNEg/LYANsSpxQANzJR8S5hjxVW
Qa1LzhsyWNNxhoC8tb7rYU4JFMtMI1lxRWtjQmAeuG91iTw8+yhUQVeurQhuqCXXwTauR+671on4
bDyztI8NkeRQx9lK3UeiyllippP4ECZIPwbmRFyoGAdPSc1ZzTbQIy2ZWwAcDqEs6u3JpSXnwQGg
meqlHv4FmFOws7Vu18c8g5gW0uUbVcygJ5VprxqbJM5PZDdEgL25BmSYeBFNGyfwph2BbwB0av1+
kPJC1dxNVtiA9V4GaCk8mti+g6omEDuY/hzzHpS55EUxtF7qc4xEpu9jTFO6ShvTeykd5KvPzOHm
ADXsWglJUUFSUWUW1ZuIFzjBVQ2LfJRdNSMkWpX21CI7xXhgrYJAgiQbecKbsQLwbGhtoJ+pd/kW
+y4YValLooa6i2rRUOTzrqitjZMBZlLaoH2nT1yOwZe4y8xbyDXjIx6A9GcBtwi/hrWEUpDCNU06
Fue6tPgaR+X5TWsiiR1F92s4dcUXHmTI/i3L5kWHsiG2Fvv0IUo0bas7iTwj34ofIuamhx5se5cM
K5MtVGPCR7MT1TqbiuaDVbaGPxRp/TVlzksDEfi/wgbihxnOl/3BC8Cr2ca/vArZICI5x6A7OhHu
Ik9CHAvVSD2ZURYQIrJ8/MCSAyExuFO5j22+oQp1iLtO7rHFkGA/MGueqADr/Q9Mrcz0kgyO2HVi
HNekNxtZboxkTjmuSZy2NJr31cKona3hxfmuC3r5EpTQt8Bu6I+gcD9joW29cFEFOza46f53h778
As5Y81S7IyBaulOLK0Ce8cVMvr8zRWMkrgMIaXyrRRIYT753YYiEh1Evkss4fqf2BOoD+NuYcmaH
wHPBkxCsmJ8iKn02oocF1f9unJ8V7/J40QC27ddey3OGOuEE0YI4wARKu1SbtjH2uXDKC2FfH0Su
xZmDi+lsgwGqwlHeMaWGVPlQK6aM4aY0ExuTDcAhsFOWD1COQ94J9ZuaztUvdOk2EB8OdGvrWMDo
RZqtfyjwp8X8zi1+bTxb5r+6oUwANyumD0lnIifBzPNLxksX8uuJtmW5heQk/MFB6m4iFb6W1ZYk
HowaqVO8O2PpgayDRRSixgNpXbOKr9iAs5V1V/YbloNdHRmwOiiiFNvrUkyKmZWq2K2e/BiiOGuA
H6dXxz/2edf+7pKC2G39S5pODxL77BeSkCfI3UG256RnEorOphZlJy3owIOhjFSQTUZN7azosqJL
6JrdIGxS48nqgaWpan+R+OqoebGxLVIN1EMuxLfPTbHShGxyTKWUbXaKJC7lUIZI5Gt8YERUC7XP
/V031g450Mijncvz+xZPlNgjK8AkpTThE5KVz6j857WcXKzeQyUM79XmUWNGvHd1B+lgIC8AX26W
VaVPzVlS7GQSd0eXAQzgu8LNsc/B0jUy6syLq7I2gVty8OpTdb2FwK8eR9gxl0O9K4TZnbKwXWd9
647IKQa6eL6MSjWr94CinusJOQDbj0TwUiv8wGaFj62XaGWOUX9rkT1zoyudQxFj4jhkpKqHV5ON
vIXiV+giPYj8QG4C+Z6Cjw/dWLPj7ELeSIbcglV1gPzT3/HIro0PkCwbr4u5yfFqq8ofsW1070Y3
aoCnASKDlNEQ+qxJK5/WpEkWlVcrFg90dkyr1jbKn1lS25f55Lln9gbKKeOGqsIB7XUdVQ/kSp3e
/MmUmY69CUZngPg1TqPJX8W3ScvVzMQzeO5fY6dvseeTa0MKzLQtu/puaImxGtnYrSJPG7DFiwx6
KvqwO07Yi7zMNejiXO0aSdXKgVLkNVHYOzAmV4AR/d3p/wpUidy7UK/+70CYztprE9stmzYI92wY
ONJ6ZT1TWypT0BT8QqyWxImpTGXlWRdttH7iYYe7U0yYia7tXOVJThTh93jmWG1aE9jzeWFQppjf
ZjiKocUCFZXUoTIRVLOJdA/IrthZVhJKJFutmxzXZyLILykTW4q09M9UzEr5zVoPFA8HCdvGNjWx
gfzY65BLP3JRoSjKvEKhMHRrd34q1BSEH3phXb2k7E5O2m6qtgBZrhghApgZ0EDlnfBAcoe05ZOZ
BOALp8vZSp2ornoOA2h254Z3nV6jMPegA6Ry4pGB9T24S30WZO6ut7o+wsLj77pu9MCUSCTf3VKG
uSJwls5uNka8PQ+5NZ2CMv2QGbw9jgrcmzc6UMIj9Ll7d5ohwOUbcDhzMZHH71mbMcNLQ8LqfShZ
d15MLgcJntk63whGbI0gOUCqmdGsPM2ttjSMUehYEkE50W91vEEaYEnOdNXassfNFXLrdnrqUwM3
eiyvqXm+tAQebFaCdCoyyraHsoCt72sVZolFV3e20WrkNlChY1Am4gQh6UGbZIF3aWMip/LkFl7+
4DgMN4bdiB9xn26y3z1sETT7aayisw7SUt80cudnGT4HSSB/mKlZgAY+MfEkKpEsHeYWyBpd56lO
eA/RCtN+c0WGdYEDtW3j4Qjb86OmctaSb5NRNt+HypHroGHhBZoD8dUrhbsywzH/8ZsDZGFAUGGz
2ysGKOkcA0+LdPqMg24IhtfRT2GVzrY0tcH8VEbpT8jCOVuX40RlbTqmXI8C+VjkHAQWaPPe+pEj
1XIlGj6Q4jjVu+VSRcwzZ9z2yWZKnBEETPn0QFd5+BMMuuWNKlTg8AwkRE4td6Hyml29Lt33UYJX
geo+tcP0MNqefOBPSyhyZ3HbA403yf3i6cZOuiuAK8bCI4P2gg7ifhAigExIDVC1XY1TUCSk+EhQ
6A5dPAxIngcMwFHi41Rga+X1avLcrPSXlrvmbmIPaqa+u7NT9b7vEnWJR7bAQ1abkQq20grngucL
UnIxJwt8y2D6Kuor0LuCyjPw2TA5oBwvsAdHdWRURldAyrCaVu6DY5oPMsJjX4WgGhVLmDmsnsrX
MK2p2UicAFOTrrjhO9CK1YpfjPQfmt9qLqhZbMVERroRSP2aPamm+jmdfB5k1+0jlTGE+wP5kbqC
aMV4SWrw6wcdIHPUQDZqpUJTmUUpTm7XTVO1qyXAnV8R5hxHl06/XvouATq3fNCm4pOdSgDcg8LY
Sy7yJ97r+RPQ5ivQC2QPZIKErHlKWnBaR9wvE3sD4Sf3VuMo41nBQ3b5hF0t24Tsdm3G0TPmuxvb
atwbmRYP6kC2txiLR9E3rzHePCjGn0Yhj38dpWxxZGSIvgRnji6uTht9sYCL3FOtwyE76ApVA9hm
5oaaOVBCaA13K6ZWX9lQw1m/W5bMyxHZZDqElThbzwsTSPD4wo2TPL5OdeLuwqjZRQZITIa9sJI1
DgyDjZbz8AtO2bcplJg/gBcWr9/C0tSPLPoSRJW5GopgOHWjXXwSCfQKlL0PkxICbWEyd2fThPzS
uvduYHG2Hx23/UBhc2xRbznULnbU620Ux7CgQVu4kEVRo3dma66m30YhO42CxfPG8LwDoAFfprxN
n4IuTkF87WmbFkvYNVXnhikC/Yo+QGdNuSDR48HqI+/cuD8gAMUfyDq0qQGVyPxLBAAj9vXe4sz1
IcxaP6pK/WD3jb3RPOA0Uhk95JrDXoqmjY+2m7cbPF2Lbwkb8CAJwi/joHc4xgqmXRuY1mecX/nk
oDd9tQFZanHMRNu+cC9/5EmQQyvdmlY4gSgvWsgGfMdbCcojNIwaBKwnV7ceYg9knlaXbkyBXYZq
ksW332+DYUNtQ3Z1G2qP+5z3fb+13PCYZP10c/Bve+Ze36wLUBHt5mqvR6c45dKnKgTuAsxLnyMn
4U9kqRMLnBV51RyoKpHAtscWT7+iapnG1iNWjHONTKNSAMOWP3A63Od9n15NVdCV1v4cvTA4UwXz
21czEo/TqzaAX3fsrcNiJzcqZKeDDdnuoUemfO/6a+AUW8Wy89ZLw+Kn5Zizjxp4xpfIgMkPwCow
yH84tvFrGWhx0fB7PI4SGRR0d5E96vPH0bIqusa7xTMGi91FBjONfDEW8gDKboiPQ7o2Wi11y/oB
IboGXGKi1DBb0zKHbTutrTHdUjS3vBugWsdqa01GKqxEumzrYc2dimSDfDwgzjFt/aiFwaYPxfg1
cCwsJJXd+c0eurCTvzSxXT+M2NlRncCKOn517HHAYYUcDm7RzMHIvnR6G6TA2u2U8bHaxQo3b5nl
QXKbnbsQ+HsyDYGsNlgxNutYQfXJ1kdVdR1CPOeTCZynZIvLkQEoYXhzJHJ28h6z5DFO/dR1GXRX
VVQ1RpQO7Dx3U0FlXFQboLowhroLKrxar64gO8bhMUw8nCZ8fYC/i/TehvBR9xfok3AEwTvvsbXt
Z2HHyO2KnGlrlk650yZ45aLFUaHFgDWYIEEVNxcvhSIUPb9lng/7dijEio0M5wZAKl3ixkmv9CS/
b43G8r61A/XECucpilzt78iV9M5WIbKz17fNhk3g8OqUsNOoFJ/oKi6+NEEY/T/Gvmw5bpxp9okQ
wR3kbe+b1JItW7ZvGGPPGAR3Etyf/k8UZbHdn2fOuUEAtbEltUiwUJV5beXwJq46tBYvpmQl0lFs
04nzdRs0BlgPRwkycHQI9Svc658dbKsOnqYLD5pskvvBRDLCd5AT1HY3xlxOX5s293Yp9gtnYt4p
BAdBZ4e8wtEV5sYlTh5i0bmZdiz+G9RE5g4Jpe4ScQxGVZg7w2sFdrrIw5NiGJuwmdd+mDX5JvGc
z3FWjXtyGSRAmMWx5K3LN5nzAzhvPWB8XfvRBqv7o8lHde7TFHcLCxS9KvAP2Iv1T40eBnzD9pHh
gYhYL0mBo6wcm8vVIqFZgIzvykwia78oELY/BCaeDh5urntgfKCxZ0g3Zs7BAZjLeIX/JhWDbHnT
SD9KVmi2MCeVQoJKYxSxAJ8LR9wbv+hTsUoyvq+9xvqnTsrLEATF32npPFcd878XQ/7FycEiVtT8
H6ev82+eibKFprMDfBuBelyLUa1xZh3u+qCJX3xgdlFSlFYT6o0UaiM/vesof7qs3nXa8v/Pr5Zy
5alcnXHcBOzgKUJ1hkJKCqB94FnRvc4RXrTWVeaJhym3Q5InXfAmB6hc9K9yH6QaSxzXYfdxKL4p
AlDCDvGeOfJKhYPu2Mb4V5VXqkjkevW7TgTiSgCrZKlXi19iJleqRrRGN37SunTo7YsJPKb1BDS6
9cjM5LVO+nyFJuP6O27X5ySV4BRpoy3YldEzOqGduSsy80cWoPvQmaoveOqVa8bc/iNa/ZEaS0Ez
38sPttn4X5J6CNYsS8sn26lz8GCM47FJ/Vb3ZLubuImnz0WY/+PhufMTbYph1P10m+wn3tTbz10Y
8A36J7NH8YyvOzZfg2s/GVKydVZY3qvyxr/0zfqnGvHwiXBKkCbt8+S2NrDT3WrNQRvwYerqbhc7
QXYBv1mI/Yd9G8d1Yv4a5P17HLMbEKdCNsbkAO2YZDMdohYlyuDB5V9F36cgrcUs1jIxlP7XRbvM
/tvuTvuv8cgO5akow+i8eus7PkB4iyBFVRDqR0Ro3i4XLVWe1LX7pqXlomXViI7LxA/XcgK74xF5
+/pU1UDMo7dfFPkCZz7B1x7H/vvUadCBpQck/D+hUpedaTUmkj977YMYEoYbsl54VvvAm+k8rzSg
WwZg9aOSaCC88RGmuRU1wym39iJFYfB0TZfztBspui791AKo7iac5Be6HPnUnuhQKA/MFP3hGvBk
HE1AMa3swXSuxleB79nVN0H4QQLfS7tj3bvf67hDqT3J2hzfPxzmj5ssUizZSr/4OQLI/zg0dZhs
32LwKZZ89e4/my6uPUNNpjc1R/xEyZkGRyfOPUqnCxBqnmm9qCfhIdEeArjenAr7QIrFLm+Uf1L2
isSz6Z3FEolmS3QKcifreqdGeqTpnryo2lACBl9quYprMbxI1P3sgi6uTsLx8yvOVvg6nYbmr4hV
G8rAZI0LqDg+9S9FItFmGedrwkTC8ViRoFz9F8ZSlQucHDq1N6sJIom0TesmF5q1QsMoLetImqcc
RxzohDa/5BVwSGgm7PJtJvWsLwbzC80WLeigzS93dkuUXJYncOD+zYE+vM5Qk4PtOMOzl7IzISV0
HBGxddsza07ozFkeHJ6gPFXgwJWbYCwfGzSxFxngS129JJlTOh5oUD+RpAJK7iw2qhpAUhNIlEnR
41S+ck31QD5BinRm5LO3OOQ1eJLrOLSQXf6CSoDhhT0Tq2Of8nRV9SBElRXzth2QDC9Z3LCzkZkR
4CCd8aXMcWTRBab5D3suNVX54lMPKd8CHUCd8h7c0LoOpKy7acWlx4+0nPAQvkw+7tmjLvAAH8et
1i9sQHjx9Er4YnbWveB5bp5BYg4u2rbBd0YvCVqMhtyYbkTkpGBlGo5xXlDItFXVdLei32NxlQA/
JTJNYKEAyb7ObbCOiuqpQjaHVthwzyviWPDzel65mpvhd8v3FeneLXHi429iqxCPqi6fjKmVL7xx
63MUAkkiiLLpm5Y3hZQvQS4/R36U7gcgQj4WTL0NY4tDaWRjAU7dC2asFo3neoBDAJ3lepEtzkxJ
YA64cTZrSYF+kgBvVCB83qUqCVaLNe4Jb9dD/WO/G4PfrlQksToCWOBjBvicx9wy1VoOsbudl80Q
PtLMkb17CIX6cSenZYnncYS810W4okSfRDAcNOLIU+w02MNL1qxoifvZ+ESzVF6DDv2eJIlciEcb
Xwc1IjO0mI4sHQ5Ku5PJjQI7VJGk2zdi07JJP1Fd3UzNh8zfY+HmwYmK8Cai63Mhq30QcN5Q+r3L
QBXkA9fD/OZagDoAj/CZe676QEMTBMAM6DtgC7/LbKf47Kd5gaQ5jtp/dyKRZdpvTgrfg7PKPZQs
bAocRq/zElUC+OMAB22e8pgB7STLgSa0CAGHDcj0AF2P2J0CeO19YFPybKW5OpCxyeWb8m5pmh07
ijLYkZzc56vdhVsuLgmpjSxvPgddAMc/zwHeAndp6Q7AzBaG76OM23U3zPaCnYNk5ksBctFTmSoQ
I+qlZbrJhwT8uQNqP3H4o+ovLQvaBzPu8xfbndzNyKdb1zFEey25gkBvekpa9XfnAJ1w5Kp78flo
bZIhzfa0bI0O9YCOGpHShtYGas1jE1nPtKLByP8KWSg/osQJeuxrAZfwK1gOpJ85WKxE9/KnYKYH
/KWBMbzeTSjIAdYgqhTwzTDaCJVllUYTo3Xq4ATT9UNzHzgVMsLvCpoVLGC7scJN/8Z5AsIk7o4K
6RIugvMckfStiWKbnjfZLuS1QIoH7IPjqMBA50qQB7A8QxGfjw5fAEwnD7ZfYOroqSOdD9ICa5Lq
UYODDlnIGg1cgAe1c3bDCj0oWInetLuT1wCYmEdAQipRzv5AxmWU1XLvGBZSurFot/Nl5itMVT+B
rrR1UDhc1KcpS6zuVAP56dgK97hca742tkLZVrZmuIpzkH+YtXu1Sl2Ujp7CdoWaXE3uF70NpDG0
mmd/tzjiPnd1jgc0iUhJtssSpRzRStR4zQWLPQyXUC2fPoiCFyd0imT7uC/ZyhEcuUY9xKJPn8LW
v5SGp3szfokYupj3PUADVmSxOITghUbldHBaREXSGYc48sEbFWXZTVzui29lnMpTmHq2j64lgNf0
1vjT0pcRmZbVYxuB89LPj13eO/4qxZb31ALUh8JTPPoAvhD1yh9QT0lLUmSo8D+P/vg8JQlCkcxv
OPI4OKfeLwEyodg5iN1z03gS9dxpt6ej3rKvcacFpPmcCwuBJ3QFQ8Uatxvcbkmrl2RLx8XAvJwd
ZgtajoEzW5AZxVhCvsdw+/ElsULjc28jd9opJ/rMuwTNyE5rPKl8YDuku8WlyFV3kkaXH1wgoDwC
RDXf9srnH3EWj1yCwZyvmo+dGUH/LcmSYuX5atiZMnaeen30EpXS3ZtixKEmnce0BY7g3bzd1lVk
N0CZLB84H7PLrDV9kClTBICN4/SGFfAuGdh6zBBvXfY42DscvKrrzWBhNz+2abgTwYTj23H44vlV
D47EqEOFEFIr+CzthZY0I1ntBQ8FgHfR+iz8BuU9sJunZDho566Q0cGo8g+L241Jpsr+XKA+ROGc
Foki1JcZyiiejKQBJ07Lo+9G7b7EQJd/aZMgO8Z10+66puq+miICeWexqSoZPHdVlL/0bXThPg6f
HbAHvMjM8ZACM4sDKbMRQF5jg/bDeCjQiTFG0ZOdISCttMO7O9nbzQRGjiopDxFS70jCowi3ivnZ
R9fFB5wQ+E9xbH+2JjP5EjWxua/bmG1pKS3U0iV5lT921gAMls5eOdqsQBXH2ebIWtN2Ha08aPa1
IlzBRi/VBQBz5w532qeurjrUPSX+g2AguyFZAYDzJ+B2IxOpkPWnJSlGhvsToMG+ZdpiYFV0rNP4
G9OFnlTMKUoJLlKXykatafROuP3XzpoqQclKpD2oTBhyYflUKgetSXAl9ew0ohYk2M5hKOJiQDMa
Kgr656vko428hUC3y8NAxU3MxX+3HmIxyHP/vkw7DowwK+9wa4IiZjI+V3FRFavZWnq/pgmyzvt6
KF+5H/uHAoxem0TjsVnCazdthey51Euc5PzVTKq9lkUgXvPPzFPFq+gi9CKb8T/kwYSBLpD3AHnJ
2o3SAUg7GnwOIJym3obAzVhPQYIaKephYoOV7qeAPwNJoTorPZCWhjvZ7EEafIHw2rFYzkIdq0ZB
9yKfXXgC0GhX+fvIBnjp2sfNsFgF4xCdXRtZz6kczO0srAqcmwFVt0vfDG495jn5zRb+AOgSA5B8
e+Brn99kS3BS30rn6KjUjM4UZV5z/UGWT6MaGzkJbXPjT2pak2Z2JCF5h3TR+UdoPUN56wyJsChG
9rPTgHVtBE5Uf7Q88EMOjzO3KclCF0gyQFU6zzI1gkZFAvFt02g38v03tz5XzpksyHZg3Ece1uNo
h8bFaAh85p2BPPm4iMhWX5Xc0W1lnMFBP98T6dZHKWi68zWAY7ANBkR4fUtc5KSkJDXNSOGW7rRz
uYzmlPWiIN9lufjGAClGojDZT3kO3Ia7ayzhE9zJjihvRk3Ur7v47EHXvXNLvNbHKSiSk0uA5YPf
yRy0tJ9b73D36ULl4fMsXnSJmlfAGMQJ4fwwCcthp1BOdWn0EcQk5HD1vcN8voB6IfSxBWG7QRFw
AlZi7LmBL2T3eJofg7aAls4sFhPyK52YrV0F1mx6eEVoCl1l4Cve05IGetKFoN1aJUGClLx++hXc
5ecurziANPqrF4gJbCRedl0Gn8Uo0YiMcL/IaDZ6akDBGHilF0XfpfnVnOJ8O8gkBGkDlqQlRdni
JS/wQHR155GiagXl1PmnO/lkOO5lysfNEoP1eL4D+PbZmUT5SGEnebbLPr06oqwfeh5u0rANryDG
Dq80C9tm3OKgkK1Ho58y0CYaH/ETT6fFrlTVdK6r4BLZr07aTAM/VQpZQLQ4gbk0BObdwzKYrQvA
GDNlOKXH7mxPGpDp+AeBIokwc9+Mo8IVOJQGZOjsDES9Nz/y8Kf2R9kD3dM0lWzAUGxvywhYt2gD
LS8dbuPu0fG64kJrL2vYGuWL5hr1vcVlUbQmg/OyJnWAJsKTYxvrUkyA+UVNVL5xvRKA2F2AHGKo
RpzqoBjr3E6FGRxoSkMgbeMYKxwHasOGhTCk6WJCM9Sn/Qphd0nF14t+MXd6Bk0MWkQUWzlHMpmt
b9xJOuG5gUZz/YnIfbYa9Gcg4TgZT2Pk4UlDhsslGMpJgwOt559KYEtjol5un3FsVJhR9Xh5HTzv
TAMzYv+UWq+kBP56jVYg/FOihVubKEv8ms661AiLnbCtn6R2u3ECkJa2nHxn2+f4A9lxUl1cPegX
k3losWX0Zdmf7uQVarJvzGYHLRtQRrsSnt/S283lLiYgtx7aNkwOPs+cswL4ARr0TLzbRWBDPgNP
F2/aoj+RgobFjpYZ6tXQv6n97tROWqCZaayrNSko3hz6znBxJptlWeP7nCJpAhyB3z7VTRTyID25
ZSgY2ExmenEEiq27tB+/SDRwAzu8GU6yleMXq3pVrEhfYwAsXoK0TtEHATHSU29WHP+2lwmALGvl
Y7/s1ir6ChrbHsilwC8JM15/5AXOZLXcaQGpApAJ0DzqZZYVF5eX48dE9NVjiqTUSoAR7ms6psUm
SUA/yqPW+JJYs7iqmTx1bjhsyIpXdg3KPKdEp2tXrc3AVZdx7D9NYY7Omi5uAKSGgeQ0pGiQvFmS
zAixI9fv44vZv9p6FXCc6wacjvpSNNAV6Fp/knX5EB/aKX7+15B3H6kYDHOLpGG3WhRgn8s3WYrt
7/SxBMXTCeQG8ZmGugtxr237+EwzgNTbBw9kyqQM219mtGzDqilQBg/hnRvJ/uSy2MXMUW/OAxiI
Dm4p54vcxVuW6F/ehQzM0EZjBKeur4MTzUa9pFmNuyKQ+vR6nt7pyYdXwa23gTTSKjYre3OnIGPL
xk4dCPi/Lkg2d8v5Uv9ufqPnA6BtDMDtb1HfDxImHAOvCk283VFfAfBksWdmLdoOSBqhUGCezfo/
rnMdqalsEPiQe0I9DcLUJN7kQPECUCyeeu+QMo4MNjeGY6sAJOYpFyhNIOsWD43f403tXTMbksYq
AhA3WODdIh+S0QCaeyjSPEz2Uo7xKm6AVCDwVEVNtJD+3mTFsQKE+bkJOhvNrE74P2pepR+aKEQd
UzKiN7NW3U7qV/NlT4NqArkewVk7v7MvCrSfizXabI1ZkTYKZdnS8UPcaSt7V4hCARwfyIjgIP4C
oPjwGfku1KukGR7oFTPXtCQFRxEL8Cw8f+cmLJjt8AT4FlZTfSYzkqvhEjaVfKZFnIzOxarC61Az
dGZNecz2aTkBYFVfhUwMw242VhjEc1jZlQUqusccZHXGNQSWDUjB0L2AP0K37RPP31Yapg+kJwDL
sYOPrACQH4ne7Qtt4Cp2a48kNvBOR5Bd6mDv9lyG9SOtyN6y8cdO+/kSBR8susSYaIwAHvTX2B0V
Mq1tiI6Sxt84Q2KjyqqfzDMNwN2wzkjE9uuGZd56UdwYqtqOxYZUN9LFyUBf+NnuAnQvyRGgnHUJ
5GUTTVcPTd3ZDx1Ar1dOGpRoDHJBU/auoCVOeb1LWH6kBdkvVjQLoyHa4XsCWGc7/DHVE9vR8eFC
wDJTsyzHkMTcwsPhVAbMOSynkLPd4ldoqggOHAXCe+AVwxmdh+IjFMNoPIib6WAP1SZKArYijAdD
jql7IS+jnIY1Ev8JMq5AVsJ2StPkgSI4PCMBAJxNmprRE08Ad05KJwWZ7Gaxoxl6l1Bg8e4Lh1Lh
19bkSbZDhnUo9hVIuR4So3zM8loBfS8DSBpySujPHJttb9sA97a85sCK9nYmG9nOMvE+u7Mbf/ft
zRavFHn3VzUZIJvI7BA7cAOZx6AFW5zRB7+ta08njtIcRXtkLzt7jY47YjUpOVKsNU4RacWqAadc
cZRt5yV3kR2cAKQL3BxUjUiBas8ibY/EdpID6/fUeqJZzeQnGh0UqLxg7MXbQqihQyXDvpPCkUVv
tHM44k4ppgGchxy/nUrF7Iiioi81urr5KsrjABi7dbDO0srYjhrZydADKYbK2KFvxQPunPsmevcn
g0W+xCBFM2Hn8UZPGgxVd1raadNcTOCXKrLPUe/We2p+veuNpSUpFjeSaa/REGp/J79pxyU7zo2H
DkVWBwoS8OqzVWsWIN3YO9vSdIliCWyNMjUg6X/TMJemlq7tEUdqgaPhpqmO1v59t9zcObfoaKYD
5XkljnNH3WzDdX9eilbTAN287ON/N+Hz/yH78i1AK5k4LwXEkhtYdy34VVqZPaoEow8lsbujXnDc
isD8WdaD801PkPp0vsW28xMZXfclMYZxA8qi/Ih3B/tDNDgZQKrAStDU9VUM0fB5arxqx/p6X1Vl
uSaUIhpm1CIcCL7hw3qy9jZNlALX/XccJLJeZItdCAbYrYm79roLOKgOmsDfVY2fPzpEsk5T7oC1
yTG7Nw3KJtCXp224bjmXNdDMpDOgwiDqNsRNnOA2e/EADxNpjuSZC7l6rQMr+EALK0M7hyUqfqIl
OmjaHcrr0m1hAmCn6MAllJoqf6pKrnbNiN45VAYgfyEMYFKUIGiyLKfBcZlfP/z3X85z76mAAKsF
EqAAjMJ+gMMVjStyQ9NWSV7EOOQGZH1h+Zee4WAGDO7lLgPC92uZMTQFoZHHThRwhX0LNHdAUwE2
MfdRDqz4h5n0LAevzBmVrB9aqlGwJuGfO1c9R4klnoIIpec0s+oJHRnUSgX0+ydfD6RwUffkAJ0p
6JCTXYUprtPzOl+T0mvGBL+JSr66QDnBeZxeAjyZnSqvfQ51EN4qpI7ASbtCofrwBLyQZs+7jq18
F7S+K6Ag8WvcHUkZ6iN1oQ/QjcIF0xYqXQ+zGbmpHn8QYEaA0CKSyrtyNrstvpZ2c/OqOfCuRPS6
KYL/B6hFYNxj7pj4Yzi+YRiBzwNAX9/9Q/lIX7ECoB0f8ybuDlK/4fO2xqAcUDjMU71eNG6s3/OS
4kjKRU5LJwA6zmpxA/c31kC/xjjPF918icIEvEFsGyhQe7/4rRfZu/oj/DmK7Qep3JFBibrzvWT1
/BOgLcE5+rV7yiYrvCqcfz4nsvsrSZPqa9v32daqUU1NywgnySG4GXpb5CejZyDZ0lbg20zQARux
q6iddPGOKwukadq75qjVCQO83uNE31xNkQj2BJg+46o3Ij+y0cfWWtdhLwowSCBTmJuXRV7YDkrF
m0BtSEYDqyfAd7Y4pDczVICTbL5OgOL8xS7FUf4xm7CRWKDiSZsb6ui7gXFZ5JW+TpmBlXLBiu+s
sKLrAOcG16HPOeA4fDV2+dt1muojOIurR2EiE6nxVf6SFv+ou0Be/CRRxwy5ip1h+tk3Ff8gfeOi
A80Mx+fWxfdKg88IPag6s9aWb7h7kiXCSq/aguhuSFRpC3xl3yyYIQDd27SHYUqmVeL64JEi4k+7
/QeXGJ9m2k/k6R5EMD46vSYS9dOR7dHPg3ZxlI/OfKJOJoDVm7NiN3OBakLQhlk/45HZp0SvSP4r
7Cyxcf+P5fC4hEEd4Vvo+cI6/hJ6ifN7aJLj3Tw2QTjpyw7sOB6NzEFJLwhUmujSyGMjpXmZRbO6
bRzjQgP2idGlr460KF2Au+Bd0NpyX6aXHp1RkQQ4JbbSCY4XtUjP3PfZnSxE+uAcKOCf/LJaDEjm
tJ3xpqb1WJfNKQPlI+ut4KCm3vhWA8JEhmP9rWy7aY2DCvsprWR2UAyAvT7a5K8CYMAbtD+kX3Da
8mKOJRptczABgrYm3fdohADqguF9mlTh7dCrZGwzP+KfRma1O7TOhbNWuQAZbthY7lgIYxz0udu6
dIwd+YYMx/aj2w8bF2gzViqyB7u00ocmdhz0oOopCafG8dcKL48bO6qyWUbaqk5gSDatH+7B/JSc
DB1miTXPtFvPy+ZgZ+7HRUnhmqm334KgFB+Q//W6/TGCUXXbIDlyNWIVgkApN1+LKWc4pu3sKw3J
aLVXHKTPBmTboiD+OHHnL1tZgbcisyl10i3QYvLNjbBpcSTKIpUcyAbRg4fURtNEkvmbIhfDKeV5
/snu2Im6YbJR+BuUbg4AwjHyTxnSKDZe6c5oXyo2gVLTZrSz4FxEofekUEqyUsAa+y6G6YsxlagB
aA3jiKa7eDd1bfYt6FB9rw3Ic8JPPXuyEc8s1JFK1N4OX8D76M+eEd4Hd9LC/UF7kgF5lm3c7hxg
q/oKRcqrTDE0HJXlsR2z6IkGu0QVMgfYYK1SlW9ttHIAdxiME4sJzfBuohOM5iNurIikVJTvR9CO
g6x4AijybFMY3+sptY6dBikkUVql/bnxwgcSzZ8ijV13DfQQjoLMX3ah4Am2DU4trINXAJq4njzG
1l7jG+faTM2zw5GGWgF4Ed1YpRaQlPReGW8Tq2+Pi2i2vl/P3iSlEGmefmg15DyJJhCNb1HLgg0S
B1KIrYfKK/31CAqs9SJDybs60/AnmaFhRVBCc64FD/foGxrLOR55LEEnjhTqIvvveKRdjOm6d8sk
nr4keCpdyjLG3W/yUhMQRb5xwU42PmVZsKUVye1+NGYlyQxtRrPWjJMTILi2oTusZLTzUxCylHiX
OQ9JEs0zknlaQTMrCGWxulP/yeVOxtFRV6xK16/WcjTNNakpIsWauBHjrR9M3zjkbM40BJp+HDjc
pm7Ch5DWTAuX5WKN/HqCApg42ZAdOsfsU4lN9De8/fywo6j/qOwQ/wloFwUQfZV9ASc6KjAdpLQC
BxTgaYqiNDl6HzyUge/jKUlByR3aT46Pwu246LsfA3syzdb7m0wbFAvcmHJeOrNpkkb3plYCBKAY
1NCZZacr5AYk7upmBIwSlCDRrARjxJYNBVvfKcB/6hy9ir+QLRBrMwdlM/C1gle0OIcPs2iU/SNo
UqfTANjymyuQ6XKFrMWp2iKjGV0hHYOXRb58LlzFArTvA+m4m+bO6u5nyFQk1mEOXu5dVYJOB4BS
D7rf9kTgRoSMNGp4JJqFKZ+Vi2gxq395kukiJ9vfw5KyTAGLQrN35Yy9tLi+h1xEi6v2msZQnDoD
FbQ4R8wueOihU5+h5KbQaN29w6/obUteFJcVutqAlkBy4Bpdy6EZHnBGF6xRXVidRawLPGh6vybY
2xvgXFr7ITe2DqCe0YiIGhLyWfBxSTYD6fpemxwdN96KpLOMT+RXo6t+BQKaWB4dO/qO6pYhketG
IjtB25kBhWgXYbJ1iurp07z/oa3QouVKGu3KD4LZZt5CqffdEUUAiCfb213pg2wvUrshLu3XHBAD
IM6V1YOcLPt1QuoVx9+v0lf4W6BscUVWvizF/k9OpMURzJ+cQu1k6StNDvbtrd/3KM3+RaOgUFl5
8sJiOxAhDClCU7MqkMZF402sMwlJULViz5HxBwwU0PeVh42WjNsTzWhQCcO/4bKmWawNazA/oi8p
nvZFEPM9+c2ymymZ34XMrKE53ced1/M4R1lclfKBCnvvseiTyEeeP8qDTZao8LG2rSdWWgAMVqFr
r0gGnGC04JR2NpuQbFYAqOI8FMNpEQ3qxDLQy6C+oAnXk0blLUorRM4WKHfoBo9B3ytEf65ISHqC
7k3LUIVrUplR7m6sMeoe7azf51ERiZVllnjJYiFax8ppjf8UQL056CK3QotLVMc/+VGBFm0XfGiJ
DdaZUnjhMZRhdppc93b4k0yhFRedGOabHS0XN1LcyQLsflCDgRTRnYLc7q6xmMzXKKxLyFy2AztA
fYqtuD7ZSEGmK1rPUxXx6lRgA5GuyGAxpeUi46xJjDWpjciI36ZzELK6D3JjZXXBvi+Yi1oFLp6A
21gckScTgKbVeyctoyGxYzwJKqPf17S30wqflehTlubKoz1boxWZ7QJprQF0GwVAMzoyNf00nUTk
yItIGSo2cKx8Rd7qijd786tbWyMKAln23DRDt6+zdDgZY5I+AJ102ppA1nuJuYd7R567PwCVjIca
Gvoco/9odeKnQvHuAS15KCdtOU6g0AT1Y0q7+DgvSQPWq7/ifKxuZTEwrGs3H45x0E84uNKgwoGv
Xv26cNBThngkknizuzap+jS5NXvzJ1nQtR+VHLMT2dIAqiUFmi37uc54M8uLKj/9dx7OcnVG54bH
FrkzGxjLqNR0AoAq+t5dIi6NZD7U+IU+e9XnLo6TR8PJq5OM0PktS1V/SGoQt3CgyH/HaS2aKkFe
mYrws6rK9tUfkgyHjAl2v7nRrRKwX1wcaUzdKszRupy46TeS0XBjM08r42vrTh9DvMSjaxR81Tiv
OoJGwPyMV/7oUHie2mMv67+2XYbXDE1ZjdO5NV5hwkuOxr+rDygMwDHbmrS22CcJOOvXscvHky+m
8WQX1XiaZGl1B0+vSUgDyrx9oLE2147b+ZsLyo2rDE8GGLZZWLtbCsQVzlXXQS/SrewdEJW0rTrn
dfNY2R67mshp41UCMNIbNJl0W+zWwmxbZ+Z6CkPvAXybDFWbKb7xAYjY8YBVq9mkHysA7wkkJSgO
2ZhVCOYJwO63WWOjzkHzHhph123LeJRr07fB/64HUsw2BUqvV04Vqt2iXmxoVlcCn9wvzndyWgZD
k53q3jtSTBLRkBIFJDrGjW1ZDQwJ2F/XXWxoVlioyUcaB+2M2qTuevPY9MnfPteUF33j4sW7BkXi
BCrxFLfcl0iExSoGu+0/KDDiMmv/RuORDZbVqD4X6PZm6Xoy8CgM8HI/rNBqgPO/ovfBRh7aHXBu
mAKCTtk86EL+Lc6RinVQTs2DSGwjA/s2OhnQ6fEp7EFZe2JgIr1E5mleTUnxt5TR1yqQCbJCFiia
gni8qhJtMmE3yGdpAFkqsJmBYwGVbMLWLV+A2detU6CUfHa8FuBTdTA9MLfzdiMLm32bWzbwVs3x
MJiyPANQ1juCBy84lmmRnWMvNg9tkf4jrK5dASykOC2DkefoVAQWpbFdhPj6x8VhWdMMyZBhWtOU
nO7Ui8xBu2k6Xyd3wjhdLar7QDemN9Mbr3l677YEvPnk83RR3Xze5aPeXOVmGtPPS643F7wxuJlS
rOUqST3Jt1/VIry59I3nzY/1xw+0REbjlH/879urY/0PPjoON0yLu4EDYsfAs4zfzzliL+sBZN/U
H3jn6EJOljwOSDI8Ks5AqAUgwU2nl+5QNtbGrfJ0xwdQ1uJ2PYHDXqtIX7lxeWCd+Z0iOFXRWpsg
M53T5KFcFn2ZYPbVsfvcQflRFgACZ9v37j+OhocwLOeJqzo6WXrFZOLg0AmzpsiGfeqPFaqWQ/yr
kYZsSst7snBOcpoVJAu7Zth7E7ZHBW9Rev8eui0+Ax8hiLMHs542vWcmX8eg9LZFXU+nGghKz0UC
RJjJsMUPIeMTl9ICyACouIUTmkc8mqoPQvBitihG8YT9XfG59uwc0DFpjFyX1aAawzmOHOk4gsFa
BoLLYmUyPjBLolFi8M6kJDmAP4FOCwae7iHYOk4N8FeSk0UXB6iH4Dtvwm3FlPYQbHCUBqDfUbU7
HOsDJg38tvaKxwHbd4HI9Fk/miz1hnYZAvlNdan3QJL63YAi5dnU7hZTmlUTSHYp2nxJEnrG1yUI
6K4+GWb44lel85jizvfIo2vVD/6DpyWLGNjwqAEvAK11I9P2ZDeq2Yki0IBuOedxBNDtJtZOJHPs
5Esz5umRlCSCY13n/gMtQLTunxJZnGlFVxQ1AMHIvLVDZq1IU9v3V6PPRFfT25H5amRKil8fMYrC
Ht2qWZKgYlLgiGlKkxm2M8n971nbgWtBg3IGoi2fwWlMCxoAdgi0pgEQh4usbIAZYZoTEuH/Ekei
+exaS+Q4NbINR8MKOFsfXdNrH5G47h6r2miO1v9R9mVbcupMs0/EWgghhtuaq7p6tt3DDcvTZhKI
GcHT/6HE7mr3Hr5zblhSZkqU21UgpSIjOv+xt3nAVuSlC2uqcpu7qFKiOOxvfruZHWI5mYhkf5kr
6VocAAWB3AocqF5BZNlwDXZh1mxYDJJN6i58gYWhDqQ+q8C00QoJSk8TvXAIKuNemmSli4e36bvI
dxMxewBXkdvuL8F0A5p76FGhBYCsBNEof6VNMjJWIBprlkMFsnzYadOem2wNlsNvoWS+bLgVeOfV
pghXXP5M5oxhP69VZ599CRYuWf2CgBEYDBom4kzv78jRYhVWTb8LeJEbcRNxBnHMdqgrcHRObY1C
/tm+Irx8jef8SXn+M/UWXD0PnRcF+CmyPG7doIoeEO1Pck1txxhSlTwxOQXXzIvGT1ELwjzRyulQ
1vmhQkLv1q0BQbez4s4B6SyouaAYBjW83N2JAvKobQYNVhz9cmcM7sky2drZg3FpXlO3NgHSZS/O
INMzmRxWtmenSJ78ZObFunJ7dz04c78nL2q72JbPc7AuAivZc7CqLWj10KDOL9DzBcfe2Xh0WqU4
fESmEx79MsNlHDnosszg2vKepbE4lGH6lQeA1+RG5dgfodPNKrCxUjc1tkZM67HIqztdaIg4D0Id
QfHEoVACJ9mKGsKQXab0EcSCFpbsOlnJXtYnuoxp/6slWq0kcpG/+5eY7C36MqTH2gnZDOP54L7E
XGYIRFCdZp0528l3y2OgIpQgTXa3jnG8l6yTGqXH7/pt0xb7Xo4dCCqM/9JX49Tcu23V3l/mAONM
c9/yOsfaEPKHloRgRu/Nn0HUjFzsEMwg/XPL13QuHiCK1D0WkjVntzD8e8aOj/WXBSHP+7gMs5sG
a9gV2TsPR0oSO5lbiExgR1D3wHejKP11wv8DqqPC8dqWnnVfO/FXNxnL83+vQRjOVT/u8XCe73k4
0w9sj/vuR6UK5hlOCU/2D7ppcVzm+9apMhftuFG5Wvo9SiJRFLErwsk6kclFSXS5+thfxiy+pT2J
HATeb8OoJYcAYxc/3apnrr7M/2HIMhvdlEZ/7JOHxvz97jT7WPdfIVbQ7SxoT+ziqIlXVtAzMPeC
6/VXsyir+JqsdOlDZe1C1/2SNg5Oalyw9V0xMHrG19TsPIWRSZGF+7nIbmiIrPq4uV9GVzhunrxh
twCthvoYFFxDB6gAauV3j3BZSJS+ij4tsNks2BYkBerA42Z61n1zqhplP4I+S90OCX4EZKew5i1s
stqTg7qVRyyH3odxJ1+7to0UMD1Fcxd1KWFdnV3zsM0M6DYxF2sEMb2xQ7u0PThAvoPAAt98lUPd
nAd+vOoIOkN9cInHq+WHculTOP0ymFP9GkNdcpAN0Kp4Rb+ly9w0F3XJURfQWpzGn44zDTuBpN1j
2vTqPkeqYOAeuEiSsbM3AsyEOxKhy42XFSOglym8mfHS2NjHqVped1fCqeNHzvP0MGnI2VI3cpwY
KIT2SnUeXuomQk9Jf/BHp1qTk2z+kN4UglvXZEKtizjg7QW1EppydNcatSisYOW68kv9BMiVs417
FMzGFdNPEKnGEYXM+hvXQ34EX56tmuMjB77oGYWOcudkujyFTdrcg1Juxv8qvhL/bxEy9pLD1Fr2
uQS4Im+n4jkDJ+PWqQaUOmVBe0YBVbNF2fHwlCr73jWkyoFUS2jK2mRbavk+FM/sJbQypMomtAeZ
8MT7J+Cc2c7zmjFZp+Xkrj/2E61QEpxUJwuLszXYy517Z4q9fez4Mwgrghzl6UWxAWV+/oIDiOvK
892fAyiEa6evX53JddeVUOldZvHw0LeiP7DU8HfFwbBuUfz/VQbBrmm64uAhRbKJG9R6JI5IoFJT
suroyeJANmFqqqjFTYu6NlVgkZEu3hB/45AM2FEImTRABaDOBwMvBOxQcAUevmNvnu/EU6Mj+7eN
vv6XPrkpkGzg6cyh0xoE16nfI6m4HYQNErwxMl+BTt5CtJM/gr7+6JjfdJz59UFZ1QxIQqifAR5A
tc+YvgtzTViU/hEGRQvAEKd0G+PFeZhskMyk3Pc/+64SB89B6nO2VfA5BXUv/iRab8DgEXzuLMn2
WBtGm3piwWe7g7pNX6l2S2PtPLd3oh28LY0t4wblFhAY2pG3UFiGtHUBmUEzVnhY2oYA5O7Ji0o9
bzONYEWmbhOCsNKzgTuT4VBteSWsdZd1OF51UwNWMCetDrN/N6u5MMW85sBVWQwK55F1oHAKXMZ8
HE79zFTQZaiewREn2NkzA4uWb5eU83KHc5VkNRnQNDl4i+Khd30yov6mXZHYFVEe8XLcDY5gt9SD
hmK/ryFVsc61Bt2k8XZvXm28UDsN30lkqXTY1RpaTpfx3EQg34zn0tvskgfxY5uP78f/eX8S3Erd
VOwq1AgGyt4Dn9g/JUMJsA54RXBGOXdPtbwWcdR+Kep5ui209ZWsnQtKHyfz3A11UaWbgbAt847L
mHR+0EMf3c1l631ywT5NM+ehv066uFX5sRAQcTAKPmXV/LqoNsNpmw+NposD+0DQdFHfGjqQfFG4
dtSvyMJP8vMlnLoUcrHFtYAEmsSSaGrcF6oEKxxoFGRFVO6pGwT9g+oN+aEYxZ2JoqqyENzD76IS
r12ipiQQd5DHWeaiqCBDYiANw+n5LeptLm0q1OiOFEXdv0fR4DJIbvUEWTwD27980ejr9U+2oQDq
ljc5FJzevpX0JV2+r2Rs6at78Qeh3yOViHcLTbtEppJL1DZASnBEIcIjkOIPwK/za5XY8yNYArD9
SwpvQ85u9sXdUM6bpEfNK+pDexscsXgPk3dMgOjDditej4kBffC8BnZMQmLTTCVALb+ZUTOwp+A6
F+JceOPLMpW5bVvl7rXwyn+/7eI0ET0Oa97d2i8DaPJNlrX8I+gO5vaDApW8qPL+REP/6TMM1fxC
8b6Z9+2fH4xVeqNi59ibOgzd+v0VtVrT/W/bmIDIBAtMlDGbYf9fY//pHlWL30GVF+X2w809Kheh
IXWgAbC0OtSh+hmWTX6X3iFPljwgCfBYuIH3PEOwEsdxc7XXKgAtT13m2NqGfJf7eITa2Jw+0AW4
Y0jdu2l26NIMIJC2Tk4cBP/XlTsnD00CEUIXus6N6ZEJWSDsCfPIBc84JpHpYKGsr0o3YXwoMw8s
nWKo9+6Y+d+rofupcNTxPBWtwrFYMD1aIT5HKcv6lndC7xMU11yNDOWcekYlSQd8zE3g4cXRy654
aAX2zH3R+F8ybUOVg8XZt1mH5wZaGvHqf91PRWp+TIs033Zp3WxS0YOB2cANonbGY4+aUMz4Dh5O
uQs9v7qiC9mpxcvkd9zFTS3/LXqZq+Wp3lbgHsEJmLtmKpF3ngP5+hjqEwdg+qq7vuTOuq9V+wqF
xyPeduFPVc/nunH1i+fjYCnRMfT5kJ452vMIgWg7iffNWO5wYA8lcHNhpmhkEJazzfvOx7rpD8ec
p68gAPRxhvXb3oxRdP5zjsgkIZOwqzZjmehrCaaA68m0AgnRuKp3f+CE3B03ZKOQJGTz3pb+DzlG
GSTW3oa1FXIiojUFFxhqIsjXDzXCLrOHwFLSxHSviz3VEwpqL7ObT0Ihpc9QZvT2eWhESfe+zPA2
LI8a8GZh2zsBw4wbmY8RTmMlTm8TLPPldlCuGywp1nEApS7bc5+qDgSidiaiO38Yq9sYdRHUIzu+
tdGdI8ZdyCD+A74331phx5ICy+c4R4qji4fn2prbkELp2hIxsizqHTYM/voSk47TfNSzlYE3C3cj
hwPV9+swCndLj+Z3/HLFMt3d0s3pY9QyeRLZHF8tYUE7HVwbQjH5CFnB1eBH8qZ0HxhKH/Edid9f
LF0e+6Cfrz7YgxwlZ1XGsb4yA0rR22BI8Cu5UUMIPpC3WWhSoLm8XROn3uriAFHfuO+KyL2eGdDR
c+lmN9J2x+tE5dY663L+zXZ/hG4TvTYeU1u/iYorEIY4kI/NnNU0MucboLrnrB3EF6l5sY/AjYbT
qlJ9svnwkpgZlNWAuVlLaLbobDyith4E+d0gn8GQv6+m+i9sSh44GJLu0rp377LB0+u5deZdbLpk
05pNezkjETJo4d5RsMXq4brO8j31uABgl40ctLNyiE4offp1mUIuSlNAFZ3I4765qes0U7xPJ/fu
wzAAff9lljlFZT0qEnGXd81lshJn3shs/TGUPJoGUbPQ8X2Gs+cdxdlc/QxmqbdxNA0nlCcNJ99c
oHSJrQE1IaOBJvkzalIU9clPrcvwJebivkS/8yxzvrvT5c408uONLtNRy+PzT+jfehG4d1PX216K
f5d64bGT7krgVHfxlKaS+F3RcO6G8fUlZqkkJmPCKtQO/7v/ciNq0Rz87T4XL5vB1upCSGFddyi2
qCZ8+yCWnhylYtmeZ3bxxQ9BYxVnxff/jJisWS4RU9V8dvEKOtR5CNKAqR1emR8+OMEwPGZxF12F
4MHeABIyvPK5/dK6dvAQ19hq+6IRa7JXuXyd2qx+gFpkcG49S69pntlrfyjh8/s8AuV9CdHfxc6U
AGN2Ucr7ic0vKG0qVmDybE508d9a/2TzS7fH98fE5Hn1/X9kApn3t0Sg6wWOi9Jc6I/jk31Qa85Q
dRRGUx/eYzXQncOmza6hNZRdUwsEVr9aBbChEsq0B7L/a5ijvsupAZ2dmULavB1XQeFk4IXGREo2
7amrcd5gehf7h9kYiqz3qmV/LWEQ5RxXFHIZxrzM3pQleDc/OC5dajHz7S2S2d6++ywQtyrXAMNV
m0A71Z6jtH6zSA2oGCAPbV7oTqcfJPQ7ayau6MJiazwWVrVlUHlZTFI00Ncmb16IAkQkby6Vxt1V
yjbvlNdlV474pryJsCeqT/Ylsz7NQ/Vel72O3H0iWHpqsC4BARAX9XVn2RYQwmrpkUlbqMbaVFjV
oRa4+Ym3fL+X0Nu7Jm/b2yCkpD6H0BDElCEktkyoVd7sswwEHNFUfZ+6orodZKGeDtyPq6ccr7vb
LHK+j+OsntyujI8eKNwhegVnzR0Uiw5lcqRuw/9H7SbzP5YAOsgKOJ5tM1wAPfp4NB5qu+hTAEDv
JRh5V33bdx4QhWV2Erb7ucoz+3axAbWU7HWtQPaXgsF72yW5vfEzj21Klo7HIEcNLKoJXDmtBfh2
76Cy6t2mePSWEUNeYwB+xLI0jn6Mky7K4ukdj0YQNg6o236z8wggHJnhyUO2OYHA9wpnPu2qmNL6
cAlsqoKfI873UWHu4aGScqVyB0whWMoDxVF+ieMULRWoL+C+ztYFiKK/JEmIYzFft1+w8voR8mZD
PMpLRmooqo0AJAhqhshSkUMbG9T4rK1Fpxc4FKw2rtNAvIeyVmOT/BpD4cS5fLF9mAc1a9aW4oBO
EevBK+qtVxb6ulYAAfd+VG9w6Dtev7uoUS9dCkFyrt64ZgSF0Nh5xNH+quvYrxlCP/fGd/PQQFA8
/TFwsLE8bczkUWvFaytkRZvua2wywBsBAghkeaLVyBWoqAC1vLWwV8BFhwcXJ4JkpwvZk0pNKC+2
j9KxAncVRGV6Ziz8mTAXdSVWlR3c3LHBatjYNwq74ptApfwqyubdBzt1Ixf/RPB1DxsaQJfODKVW
7DBUltvRlT2ihg8qKSkqG5MIPLPJZEHyUQW7BJjJVemX6JpLAYWj2UgpWNeLlZrvXMjmgRc9BQiB
jGPmTCs1olLOApT5oa2hfwEiPX0CZJU9DMEANMgE9tU2n4t104HCvg1REL/0PVmvOzce7mjsqJE8
rEFpv6rrHIeU0mn+B3TQ/9vLxHHAw2pzgAcDzwnEh5cJ8gHg8SgLcSemSYMnd4AozpkUP8OoazcO
ELfImIP1QjWOgNhqmWE5CcYLsg1uvCsBMwXin08YnOnhyHA8dSTJSJKu7DjnoILT30lakuzUQkE0
SATtKIFK3OxxZAQhFgJWa9CrMHA27ups/PaOMWUhUiEKlsAUo1OLLgu5yqV/iSmx9wVRLIB1qZXd
zUYNLrWsGyet8ztmejF65HNExz9bHgoaUjtbfKbXuq7YB342r63cC/GMskZIVzeAZhRNtm08V38q
S99Z4QnYfVWiPs89MqbgH4Y8Tzr8BR6LJ15C+CSycXaJpVD/YLEo3826ss4sbbLDf68M3I91v47j
eEHgeSFKf6E45X/4vwSPCeq+umi4L70exzmrREcoERjYNgqyHlIL0j8WcdhAOrJsbmXF5w0ThfwS
CkuuwrCtfrCgXw9QbYlXHKS5SqfT10Qpb+U02nuMGfLNbLK/+T5UiOwgA+w+DDkIQ7Mej51p9M74
+bT1Ji8TfCtidXI9VQFQ6hfeeQkClf4AmkbkH60x/KpSdytzqV7inuN1n3XRKXSs9g5nqYDpWciR
V7keNgvWvjFV+8jD6HOd7N7B77n/5b//itz5+yvN9V1uIzsvfBv1ch/Kp8NYx3PTuOl9m4Ghqq1B
7Nr7+iFSBYDXIu5uw7HXV62cv09e9114Lv8LzM4K9ARF9r0L4uypirD1jtw2vx1rOzx4hR0ddNBm
t3ZQ6Y0HRdinEUPx5w5XPphxDpEdfLeE07+wJAQlQZeEx7rxnech3PWe6l/kqJJjONT9lqJyqT93
oyOx4HEgwupAB6nQnr6J3QS5fGXPqHtIq00ZVuWnAhKeN1XV37djWHzimS4+1YG97bQV31PPk7ZE
opf3x95EhHgk731kdjY0wJoVhF5Ue0+T0QBfGAg2OJqgn4LntsEq2UI1NwWKp1C9zxcsEWGLWFKV
m1EF9jvkEDksMFWZAUG6nyY87jwh8nusDPL7XNobjbc/9NQCHa/rPL/LJFDi5JR9n98XMfQvbAc5
GmzTEGKFWbRyUDS3z4ybYjx/QElhFOY73s5TjGzFjEOVKDD6BIih2zkBCGmCkPfrZZ4Aa65DlCjw
cpkYuuFkN9EJPCfPy6dJ5q66bosGxYa9vvtFWp7nwcGtahx3NAorkd4BnzgT0U1lemS6XP7Jtox9
G4ZysOjKC2R0xVPb3inP8leZdMLPqRrWblWBrU0H/GiDZ2nTQW/5OZ0A6lGolr+msCoBI5CxJ4XN
j5CqwFei0KcLBIgAQgvWx/WBuXas8St5hR47b+dHaY4K9+pJpc4PH6u++7KHRjpzVb+mqlNj50Dg
/ZO96OJ/tEc+1BsY1OrXRGZK3KY2T6GTEee3C48q2JZQ4zZUpvoBK7LVlDfhYU4CheoH0yfaVKsA
1saFAtJi85NEIW3epBuUt/6A+JT1XI78DF1F9dOy5hsQPI/PRSZB0ys6gOHaIMEiX3S7Mq3tT7F2
8hWoi7FhdJzXPh39z6Hs1aqJhvD7GKQbTYpEdZtAGywNv8YhYM5zMeWfJJKR2yZSznVntyBbHSJ9
CMMgvc2A9d8Eo6eOhd88FyWAjBDg9q4yw2BILbIFsULh7mhz4Kh/O7zCqZCRMkOWJkVS/908E1Tv
vcmr8JR9C2xqADKBZVlntKlJzBaoaSNsdahJl66EAGCuPFSb2k2ZbFrbfQJPbLdL51mcdB+IU1pL
70TdXEGgDfuk3/3MYugPJmiJfBuTkIeMFzd1O9EhDde+tKwMD8xsRqJZfM+borylvciPVEbFU4qU
2W0YgiTERDgjhxB72uoNbWZ4HkwbQMutZacTYDyYgIpf4yfPLZHU09VtpHLkyK9dD5pKw8lzUqii
xKhtp4trCwYcdR3/6uemSqqsFIzkrz5EXkZ+cF8cNAV1L9POKprW//0mCt2/vYl4ADSRWZ2BHsV2
wg8v9BBk4Tj9zob7JI1rFAHUHphloHT/DSQnm9oIx2hefuoKP3ya63zaZLOwIIzo7PECi1Gqj4sb
1K8KHEdHXzq/TGQXLSqpWmcsNx8csq/iE5JGDx/sAUR3biGrtNEhJDJoji61tzxxDgDAYJunUB8U
gczlGfrf/W4EBmpP3dzXTyFrwzuXZ/1D6ds3SdjUz0MC1MAsi3lL3TppulUAQPiN08fDZzw6oQCP
sBbKQqepz8GOOIn6udaow8+ryrsir8jWFZa2T12f9KCRTfZDhi9wuUkDfZ+lWbbXzgRxFlAY2FdZ
MdxkYN67KyBAvlx6CJqtPNaPh9pTMlwVbAyPoM/9RiGLLfHd16CpUhDGmJAcEpUHFDB1K2nmukwo
RX/t1yo/sMD+lA4eYFqJ9ZB6bnPd5ZUE+kX6L1aKzG3lg9MCue7pPs/EV+4kwUuMYq2Njwqx0zjj
cRSAyaSeZ/8FpFliF0TdDvCTce05IBAaYvAJdeZCrVii4sVj87D/4KBg8g44CdrTiA8ToGqoWBVZ
ijR04LJj6sw3nam+xN+YnXtDW0HdpTVUHtDpttpebORoTRy16KKl1gcHii3tNge58MOYzfUDVnvq
GIWQ9A36CeSiuh+HdWMXzn7pi2JYByVU8CgaoNfhoIo7MABC0wy4XFDv+hyYki4pr1jciMPSHTpX
nRtkDsDja4KoT60wkqj1CWqocPm1ofk17iUyYf18qKtkXoWcWdsokeOzFv6eAD75zBxsBIfkvq6z
4TRndrMaQpCiYHGB/8HM8m9Aec+QsUGaAJI46bdAy30iAYXHuWezbwGmOYS6lF9UM58pYB7iAsXm
0Ie9jEztOHtETRv2nzE2QQNP/mJt+1wOMnqO5NCAW1Hwh8YH/SBAC8M174LmaAexPCKv6F67xcy3
HTg4HgcfzIVirOuXFPmIesCmg4efxtmZ9gpIoyNAihvRz+VzEwPwMlfNtEe1ZPuc4+hSBHb/dUB5
z8ZWrLiyk4YBBoV8a1P0X7Wa+coGYBQ5j3hY4/2LdZpBbXVZlTibwNXZTdiAbhd46lM6yLC8QqlZ
1yAdQL60rWNn07n6zg8AZRYJqCYgWWaFOMVIC5xjWbczhJW/DhAgXI/c6W9aByTrbQG0LYrCnK++
Nd2VkWN9kigQPQ6zKnfCCu1XPztbonW+ZgEgIFG3LgETBAsRflcLbb8/ZPG2cWS7SkAF0t+RRw4Q
GX71oia7ypMW8UNZegc+M5Rl4fW7HrHzGCH4tcfedTaJW789TVAjb3/YCZgzLbDRrnuWd2Df6KX3
SH5sxBDae8VdOxfxqsDJqKdTHBxnQnyyy/lHJQMJBTHpfQLwT+PQP8iPixMnvVugTMItRGW8T4wH
xbFsm3EdmmCRWup61gxvOvR8t8kfPNAJ0EgyAR/y33cKQjztaS773+5Es6VgNv23Oy0BEpCht38T
hJ1+CNSlSO7ZO6eCVqlrLhagiksrAv0mqFJNny5L/xI0oxTyXbia1v3Upu8sNOpdFEhC1wtjWNaI
Tx4wlVtl5HyxtUGVQR5/6Wo/Pv1plym3Pmus2P7J3oJ79MSrpNyyJv6Or6i1SrwayhNBhFkj61l1
2OeFbarPmbGDGRKKw236Ai6m6Z/syTTohxaIryW+x/aF4dAU8Do7ceN1gTX5KrUBMO0hOgtyHyeW
O+Yy5IOoz8a+P/djiZcbNWNSOum0RO2sqnZk42Uuf7nl7GES0aRgpE7fj1scFE6XhkfNtoaYEarI
oZ1CtiWGpFCWOxZz8hWK3fl++SwU2SAHi5uhWmRfttHDAhXCm6mNUXfUELCIbHSRBoZ06b6zyXQf
j1Z7LCC+Aq7H11ZlDfZqYfscQA5pxiYRZTG1e4Mnn1qR3e0Kvg2cOjsUdtM9h42PHTWyZV3XDnc4
if+KjHn3rBzgLiLmRjsaVA/zs9STBw1cp3pgk3db9W0K/H9X7lQm5yu6BNk4HUb8JKiX1DjKzfsC
6G0N8WXAiisYyApmI/SDkf8aSMayDsE3NVj5ZhlExoC34LWn+fAWr/YCwMRpXJWBfGUzq25FOzIc
H0IbCdQAPN4OYJldS7ssIBgJ9+WCLVyIvVpbQU6ndeNtrAa2ybpqAIVCK+LtiNrdtQIf7CYy55I5
UJz7OijPAXAq7jaExuuJQ3nF3ZIbxWgob7I+WgdZxZ8ogAYE2ke6p5i7bdSFYm/77XBv++5fUAPQ
r1LGzdqerO6aOCb6slGbEciYjZcEze2k/dda9NYXIPjSU9BCMoO6Harvt4AboBYCQolfeg7agEi5
qOQ3wWKWt0NYFvfTnIafIYErTBBNWMbilXo0obBLb01dB+f7y4TUtSqQt0GbekWTkslMqlAxc6/1
EH4u3Ru685+fcgyxaqNJP3xK6kJ+NHv3KW2OQhLAHpcJXRQH11X89OenTJM5WudpMUAlCdvzrOy+
j7mcd7Rjpz0+2an1P2y6/jj0Mh7PXOjkCIETg1BN4IwAsr1nNZCOvUZhzhS7V7LWCTBAv72WHI3o
X5FZm7VbDtXL6HvusW4jf1PnTf2S9dVfgMPgbZxO011WRT8tkPq+VL0MN1gY8iN1D3g0/ho6RBn2
p2YotgN/iV7qO9BPjUdQvVYH/AHY6XKZgUE+VfUgvC0Z8ZMEPz41k85WDQSRfsczBohQ1CEtag8p
B0FCuw4t8OZBYRZIk3KlkPq9Coy0S97iZ3DG0x9c7Npm8S6WKEepp7Dc69JvblFRWB5A9onvRAKh
4BVO6dvbqi7qwyjBaZGY0n09S3iUFt0BaPn8l5FGU3SGojU8jLPVEkhT6NGfQR2QQDR1RHKryp17
WVb109iPQMFCLDr1mLfNbFceofHyzp7NQFsBviGPnrHP2MNi0zu9SmOn+N5L6xOgMMGKmEU74KNT
x+JH4iO9kI1OeNzhFN7QiLyFEB8pz0Fsz2WHlcMKVTtget+AuJrtgSj3NkHGgg3WQt1dl/DuDmWQ
7bWhxYvCFIL05Ag6CC00BbMPkregBEyZbDZ+CxHLVFfnrlAF3lCmOVQd+Gg8nNGRzZ1KuGv8WTfv
IpNoOqNsez6QW80eqhPM4I/RQyD7NRLB5SYufdyB/O+aNIiGMwUigMn55lqdAN5smtbuPPUH6s7+
VKHyWtgr6pbKwwlE8Or5onv4EI/VtHi0B/9XfFLodA2wf43TqRly7UcZTvNtnLsWGImTW8XD+ZZM
dAlcgGwD1H+sLjYKmR0PoB6QcG3IcRmGp2O0wtc23F1shZlUl+xzD0rS02WmTiv71gFtBRS645vL
RE3qBecUqfGLiVqxzyWUtvmPy9RkFx7ymjNrujV15xRIPwh64XE8aTEts5CHbsgHA13o3P5ANpqL
PmE1pUcfJKvny/SBXVg3CXZfb38WipQeyIlSd3r3l6KpLWjq7HESOYOIAzWbdhOHp6yQACehwOCr
N7PjMKYQbQRj1Lpv4/lHWlnpiltgh2A+JIp9AIDukgAFCWNrgdwOZw/n1unqXeLgsEQFY71WdTq/
2D1/qNtpjHGOu0IFUAquFw8ME1nlPaNCcQKBABP3Q6acnTf6UNqtBqhD6arbW4Cl3OkmTzcltlqs
cvW+GKBh4zpjxlbUbHWx90Kprt7ZchMzgYTarkr3isIaw/REdqS9q50NPQbsKud1GIBxGAdI06qo
WuuFSfEa6Y59n7P2pPxpjldIRCD/VLsQbY7/6kBzAM6aITlF4AH/Hg3la4iN22sHNj2g4BPnpkHt
oW2KfH2rrICqSPtVRyW6ZMwp3c7sGyuf65Nfo5ZYmEuvbPE/zgZd/jdaEQE+Ec8DIa/rh5D8/XAS
knRulrG5Hu5yG0klx5SbVz2YKiJVg4Ovt/Ng35fpIen4cNXVPXSsLu5IzgnHsWjLzthpbSA/CELk
tho3OrOHx2T05MPEXrDFHh77qBweO+Rh1qLJhwN1GdPiymlDcM4YrweO+EfQj4KOMgmvaVSuqmCX
tfYX5MWzFZlUWRQPjnimDt1navX7WRM8CTaSoXg6kbw+q66ru1WLdeA5QGLhTK3MeMIif8hEHu2p
t8TREOpTnD9WryoZGnwprGlXSRC2VdhovjjcBXBDtk84/OhPbWFPSNMH7CW2pu+CNfKe10l9O83Y
S7ljz14yPfJ1A0WAK5QTys85Lw80D01rA0a6j4bPfnkandyad9kMjvYpc8uzZSF130AVvQULErsm
G11KrEfxxTX1iiZ4GUceGlwqbrUrM7rMwx7ymWbaKiv9w+xD5nOSGhKHSG1MqutXyAZYd1bTiysV
43+RHEHxLZ6BwHXSNtnxUvBj6Gb88R8GtoyLKzF1SFZWfHwNx+9hGq5EPac3BK+tDVk7aDjCw+gD
E3qB3JIDfKZgK5QBctRvWFxy/DkJOb2wjz5O0nCRX6kgf+VYV2pU2jz1M0DWePdj/23e5cY+GPto
7MEf9ks8GHPexTujaz9VM3LSli+trRzCZZ5LPM3vFW6Cj13gGFCIqtjEbrkvEjGBRkn4bEf14Its
ufEk7jgdqdY77wYQgPYcmb/47CZB9dTqZNppyZ1jmVTJQxHzdpVqUXx/iwh9VBtQRIR950PJQFpP
EWCXOiMJ8h9zKJ5tYi3PWRT6R1oAAXILHUuzPip0+QUgU/84MmtItqYrTZgmhee3kHc2EoV+G/Z/
lF3XlqQ4Ev0izsEjXknvypuueeG0G4xAeCO+fq+CmqI6t3dm9kVHEQqJrO5MQIob987Szwwbh02I
2z5UFhwn5utZWw1CoeU6BTZ2E5H2WqZV+W1lP1BhOEmtdcmY34UqLFZhWTs6F5AxRSjST30JEp5W
3sjCb7XHSrjRHqV6Pl4Gp1I7sl8bm3kXFKc1u8VvC/DTgD4rQgktyuGObpWB+LA5xrWqIiVizshX
laeq/NQlElBykk09VlwG2bsXSP+ElsFv6smxblI8mkDA4Uf22jNrviYnNWAjwgj0V5y+5jdRCvIO
8iPVBi4PNSGz+n3fJbj6R9aQthCGtBzkcZAWroO5T+7c0XLkWQdv8/dbDlmCzrHuUYMZG5kCisu6
W0+W7iLTllQOCBJhV1oPgUcz1AIgIkFlC6J41DD2YzAxjW1MXkCaiWwa6qWsL9TDvbA7MX9cJTRK
A+Bqfh8lEzD2h9oNTyzmQHcl6oevGmH1qhAlHPQVYMzhmpyWWyQ3femjSYMBTzXc/50sSFKb1ytQ
/oB9EJt90k8xJlugeKpod2TqANmcTPwEgxiaIw+hdQnDrK3BcYIa0KXBWWK1FqHDV5H2MdxmLepE
qwkvxxRJ9tybbLWGyJ+0Pqp3PujljhK5dqPAkaAHyY/IOuuyNc9iSIDpoi7OHop1URnTyoQ2MJDw
y3hdWOa5AlQyKMNe33waBz3TX/OLLHnwYin2n4Zp4icbSZNgAHfzKXMIbK8ugcpQc/4wdEVof3XH
yLeRJPpYev6UPYhad97gvl3NILOkPwT5l2hjijpayQbAJMtyzQBU2sYtNZbehZe0toN2LM3ZRX7u
mdGhyvFqtgzUKsRtm2IzFah2Y/pku4APwekJ3wgS2YOASa0MkHsV/H32zPOuYbIugyA9lJlN17V1
4xomO2YuNxsAH+5Qh42CC0g63lrAp+wHhw1473UhxSMmf83tJn3JfeSiM/Cf/YwgYAfs7Z+y715t
w42+mEaUrYcOd8DIivkq4zjJtmWbXVLFPTlaIM5u/Bd9ZO1NN3r4USq3M9gpkO2y2JJJk5Kf7xyZ
zaECsPdZetWpTTLvrkbacrFoLO7B56vGCmbEW7xUAZiqasKp8RvzDa8F/SGxCvcYtvl4wukY2LdR
UYwj5g6c+C749bjRpj+K4icg2uU3Y7R9qCeU8iaZfIliBktuABfUXvF9Pvc+S39oUQ2MluY+dZZ8
km4sxnvUGgwHx5Cgt0yADApZbgCCOulnX/j6+coEbdD0D4Am8xrQZLseM3CSbrmAB9gm8TJ90pcI
jRFfcbxXPI2oyQNNtHGOhwEc/tYwbjt/Qp3KmFRvemttIqEbz24nszPUjIaV1iPMU8iJDBCZi/R1
FPhiulNOB2/MzeqbHtV4lx1RvuGN1rq3e/M5t8/gWG3ekJI94tS3fPbHZDhmwoX20mSwf/h+GqZx
9QW1PQ8MUBDLAamD4Vv6FasU9IfdqAi76Mkr643VJU8dsxLUy4v2MdKtPc50vNcOvBpHs7MBcIDs
4msE0tV1C1mHI40mLDkktawexwY4dR11WhRVT+20lyFIWJ46ELPcNdaUnyOodq/1RI+/Wd4UFLlt
v3lFVG2B8G4OYwReNy2pXiig0LGjsyAkdgd++nzdZuByL0e+1vW8eLCYKx6aLI72XqEXq8WHfVC6
cvUestIqhAZkn65828juzCyud7HXGJAfBE0ciOK/U0CRCYkC6MIIfChmnH1WJeYW+dlxC5biOMAN
aWgDMF+8ggYXGBDB3DeQKG3w2osTex308p4J4SGnluzF1VGxrfyit6cN89vuMOZOdqziERWU45Gr
H6acihRfB+z9yPSMWmx9WWY7IoWtogb8UC5oByBE5b6A7c3BA/pVgifwZOKPDUf+zfMhebqJLUBT
Q8WLmbjh98Hn4iEWzV1igJLHAWFIUJZcf2omja37Qta3NQo2dlrs+cduSqZTVA3lzsuT/M7g2iky
AVuI6io9D3Ld6U5/7txmOFMP0Pf3HvlQdIWTPtsEebWftygWBN/33983obT8X99Lhp+cqjHQceP8
LxhhM2atLIo8fkJWOj+JzDEvntXtS5KSIlOmoHuKQyhHhSK1LnnT7vMxb+45uA9vo6hYATjd3xU5
GzdFYfd3Ecf/GfXI92m0cSEGV/ds1Zq5/5gV7cZWQBAQ1svzBOX0wFRmA0qBXQPE5JZGu0aWq8oD
qxSNSr075bmdP6AKAflOCdBmmBvHJjGNm9p248eMD3xfFl2/cq0ufoxrIc9uxb6FlQiyXs+fw652
7zMjOuO8V3vhOsSVOYTJAzIzp+l2JmhzNmTWON0GiWEyQacWwXEy/KyEZoP5GpZaEdoT7MhSL5te
hhLHT/clwG7toQgVnVPZbeiJALgeXzFnYieXvmFDswK2Nn8eZOLdtrX7laLcscHuWk1yjDaYoHPW
HhpvsPkFufZHYYMwLgpBkgqhvuqIfRRktQyz+GLg52/JGoQVuglMBg5fIN3jlV+KCRgSPRyarc56
VD842JucIL7knIw+AVqomYoSvASgrg0NP4/Xy3ghjO9mWgL7a/h9fWojZwdFIFTQqP91P/Hqe4+z
r0buQZnlwxWOzlfU7OD1mggqhGbOJk2isA+XHG3grkkdSAoG/tiyl4cSeoGgI8UVKHiKBKoTpVIh
VxcsAM7dduCggMhaAd0C1v/wNacKZMOjZx3gDMgjZfWli+LuiAP/cQelCHFfh7GE1l/C3niX3bC8
NP5ERRnwIrH4znPgvL1cCyFvUGobG/scQCHG7CRwm95OyPM+OF6FbD6+v1+zyjnw1PZeY1cc8b9s
X+I2cy5d6aGnzFEXXoB9tL8hnxsBGRtBNhwvzGzjTpbxxR3TCsd4qaX4ZoeH8c8yROoPaibOD5AK
rSZrcL/WlWOCgsMeb604T474cBBARkrwiWJFnFZB5ZmgTxns+qyrpqxZ1wa91uE4AzejOtXTHVlz
yIQk7CAiPt6HDAKQYGQzt2NudWv6pdDvw2zzlV5X7A7ludV9S983aLdM71s1VA1uwinrL8teDewg
9Rb1WcOKdm2VvEkHx9p0SIK+xhXkO9SX0ebYW5m+VkD+oAT9VFMywMvNQuxYVNXb+TqOk+gHr+dQ
solQh9qCdWsdVdn0kCMVYWvVEz2pM/utZPligGiheqIXJ4TRCCQ4m7Ob5+oHk/jeH772ADIMMEM3
MWQ3xqn607axwZ5QXe174sXJu+6rUwNXGvI0e8vCl848W+3krvyKl3s3BM/CmNfh1qgQM3Tp9FIY
SbcuHMO8HSaZ7g1h8SPkIZMLji7ZJunD9rErUAMBXaHka4OTPPXtKvuM35dJaj3HWQ42qr8sqfNj
kfs6tEEmPB1U9sIECdGGhVG8TpRpqS35MjCxLF7jeYIER6927Es0BdKUDPVPSVqNmwFJiyME1sC9
qHpR1dfrSdHU0TEEMcstRHPzqUSnn1wOfUnys8wUK/yBdqANuKX33RAdhsjT3/702TC9jfqQHMwq
HzZaXBpvPKvuJ6tIHhuW6BcQAIJdQAVndRSvHFmMFxyMZY+4MUDdC/GQth03LCt54PHIAT4XJ7ax
GZeraUJtWjO+aI5wf8QN5EuMKooegRg1d30vi4OLvZYo9PakpXYGYZDIu0QpADnUI9+gfInyUY98
CYN0HODp9/8i9u/X1Ibq8xVpPS3VXvI8BnZdER66iRxuE0glzpaiM7TjytxzAaVG8lED9pV4bShW
gcU32tqdpQRNAf0GUF8kJRgNcVg8ouogxDZxD1xktDe5NT3lrf/WDFDA+8eADPg6lOwGrjDTHzix
PcQVjtBBcQNIhOHxs1nk4UWPKrGWadp+1SAA22t5+sOrkXqZ8JZ1L4oBPAUDMOJjXiRPfo4qycaK
7ds21J3AqFsHGw8kV5JcFM8ijizcLm1+IFOHjvca+tf9LjGi8jnPwhQ37yza0qidu9MOYnPmmkbd
EJIxPQ5xVyJBIX+RuyGSP3gUlninxm9ulMgfjsU3sJgGfZi7P6CUCqRzyN3HAtDC3QgatQPF+hxk
4h6ghVexJRC0j5WK7VWs71fe9u/fpdzrPSiOzy0H+lqOwZjrO7ridPu0gelaI9H9uDMf52cbkm+7
EiJ+W93p4qcK2dEAJPX8p0y/o96l/g7NAfyDC7u4HzkQxchto+CkGqv7tGrTldd57XdW/zFPAUIf
CnVce3Tylm1BwtgcLTw6bmw28XXS1ukfrG/2FKtJcSvxo/02JhDqYTWrH43RcPZFqe25YUC/AUyP
OmhBv0Jx5Kk3DPEUlihB8LFN3JDfhJpnZoivQydjPAlFf+h87wzSzfg0hKO9AdNVeqfZ9XtPKt8Q
acmd4La9kaoXhW+FaSF73Jrphkhk8N3tgtqrS2Q6HPvJzBuoeEF1PBlwukphU6x3//B66/+6p3QM
H8Ud0F3RsbW0dGzBrjC1JrJe0K8ogN4H1hgZRvcI2L97pJ7x0Vt8LT4CyKjE/nexS9gy///yAQuK
tAHY7SNV+TQrevqqwIls0t3s0uxJijbcXvkpgnzzNLJn1U7qLuO0zKzkqRbruR6CoPivi2QkIzpL
fHbRN8dP2xakh0KP1gK5vGP5a8PxxnAcGoacvxpom8nBnukjhkZQoOuCMP95cV/NogHyUQ8gTIh4
Lvb/nLeEsMEGCblSt6aDVM54s0nB1Laada7dCuVPnogvos7/gYpRFVX9skNysC+CHrDrWTibMA1X
v6bbt8fJZIVde3fCsHCcO65F7+Q/UhFGeKePKpBAZs4eeqd8P4ZO8WC6gJWC8B73KNzc8ir/Iace
3Hf2hfBsUZti11B3+l2OsZskjGOkPQF004oImIgsfR/INMhk0EAMvXLAGcLhDqmCqSmDNOf6AdQn
DVhZ8kZHuqXw7pxx8u7sRrB9XIO1fvFVdatdEjltANbttIDioLe2tc3MupBFjQcRocCUlQF0dOjd
0fwMdfybKe7YmkIsdQmr07z5EuSjuN7r7yPFCTplxpZrBnuMoli78+sYiM7Reu254e0HDWztZKZa
PEGodQyPZP73JBTjtIHI2PeFjRDihNLjzh0Kx7Jz4fVfICMBNCaYanA8i+OfCu9m68oG5A+Yau8L
r1YDio7eJKgrQO4yJhs6PEK18HdAJPy7IszzO2TFUFqkDpVotuLYADW+Za9rv5KXwtGAqxNl+mzh
hTPIXSBEB+hegerA/pPV/r3b8vRtMjQQ8eWGfQchSXvXV3l+7Fj0Ph3nnu/TJ69+SHl+iQUyNCAj
uTd0P7ofEy97TrkBvWO4k7aXF+Sf6mDe+FqJs6smqBTQaO1FNoh/URRKo23Y3ltqjf6vNQBaCMJk
8FFe6bg8SK1OX/dGDziXQpLjXQyI7LzyipuhKvGlsato7QBTsZtlflHaASYq0DMrWVooeuVPI/Bh
wSit9txYHYrJUCsGlHcmthSS4aj8lONWBclKBIM6oX2ExjkZFF9FBU6HUYp7CElHuLHZsO3Skc/n
eF4PekG/AdSzyryzqQmxov8Kz4myFTTStPMwDdMT/pID/QfXuKXtVKH3jk4F1XRb7+2buBiPBHcn
RHydqkxTJKv1ApCPw0RAA+qV/hkowKpYNf+rzLj5nMDqwn6fOtRQUHCnpj9oDh8hH4DGtGNxrKb8
0Lndu4v8gzJ5nODf220hbmPjbB/VGdOO/iEMkfdIAgIET/8kda3F9zYYlciiCDsc73U2tjdk0fQ8
8eU8Pe+7/lBjOxH4rN9MzD/mXdE/+tCwveUVZG6q2JJfSs2zNgCvZntH1YtBeOwkStY9FkDR38ZV
COEmm09fcsiT/c+wqIpRQa+m12o1bDcyGYb4JsVWlG8LVDCdnK6q2CoNSyhT6ENUQg0W3Wu7sZO4
DGjC3MWrxTPvpDUvMvtoJi97KN9R99Mksl0ByhcXbE3ScS+TC7Z70MGzrdciB+eohnpmCQ53ty3Y
cTT4bvGDtxZaiK2M2lXehOmG4pCzRi6G5gHUPl4slZDA6qOXwE8hZNtO46w75HRWHqBV0zrhcQEl
l3HchWH+Y6EorxIcEYHaEVyO6tWfBoZOF0HVmPy40Js3487Ks/6ePE0Ypqf/tU4X/WinsH71zAm/
c003TpyV9UuDommAD6o3hYjZc3/Mt44ycc58a7da8gjVCgERAdMIBumVb8t0hrfER0j47KJO/My5
JwFMhlhoGQ1A8sqcQ6bURGp1salHMWoGBOKmLcWRnxuuG4COUq4HE9kFroXhI/XastbmXv3RK2Me
H6bQBY9XxMU+rZtqhzcU6xVfnB2pTrq+aa4A0tcvYzmxm26aMvCr4bzaqeyz1TUcsFOWzzPBl2u9
xvxpHMEvoz791d+xmDRqSjfZj/50yabSPAJZax79BFRiq6IWePHIODKHUx8mOJvD+Ox0QhtDFGso
hONsv0/4WIZZKUjdxvYH0d8Q106NrH0A+thmu1DiEKnOldnF6Z3tQSVVA6B+7KLiQk0D0o+5R2Zn
NlBllv3lyn8Va6syiBh1WFsUhnyez+rG3jtV394NjSxW3BkscJzz8Mlqwh3dRtsuzHes7sIt3W19
YQLC6HZP4NBPLznU4ea78DI98YbwCbUZuzj8KpgxPuAw23r28F6gldlz89moVaILI9w0s+e/wiy7
/TKWbAPoCCqPbfaSeTK/N4BKecAxgIQ6ImRjyKSm1GS9Ym0Wqlxv+0A+TBpdHG8ABYq83GCHq75M
cPKfxi+FPsSPKKLg54T8nomj8sxq1xHe4kGGC7TMuYa0cYN74Ihz3jAq15EZlStNmbpMtN0g2C3k
lBFCPoqzm+wXOzdfQ2yATxRBi87LqeWvfPPVQCCEok2w4gUTSnr3yJPIEzU1n8oqWGzTin6xNUO+
R0ogz7aJO/2k4MU/r+CHxQrH0l+Rm4XIo+jah75N2gcJIHrgp05xJLPTveLORoUkWdRA16PaXc2y
3OYPHgMyrAcDHuSAavCE71wkyzbAGHpBJRLu3BjWsE20cThqbd3KIzLwG9D8lPepK9ijwtgjvWI9
f1hm75qzBZJs/MWfrWXs/5tXdJWOrJMG7hLdTL54ULCMrf61TY38ksUgZyB3AyjwBnBnKBmrKGfy
H6Bp2N1j59Q/uLy9UBReWtled1oNSRhEgUonAVIghq7C+9K2Xvavtha+L43qq+zR1OR4km7e3gyq
gQ5yiBJ86BtnUaUbeDNXT/KeNTcF1EAqIyoOSr7Q3Pkt0lu1l14oYg4Oo6w7Sd/figlg2PU8t5o8
HLYbCUQvY90E3HIEl7ShmausmwxcQK1N1xfgaJkvPV/h44IUkg+1i5c9S9vhtW8XRZGLA7o8ua/i
4dFB1TJqNJm/943QWUujsV8Hq9dXJcRJjtAVtF5L8CjSJGimJveiN8Gq+cXFvmBvtN7eY6gqxv+o
ZKceG++5wS/GR6Z5mlBEp5wRdd3KPAPwUrzPWcKv15htEcb+yk7GEWQ3WIPWpJ6V5UB1LtOXkY9P
NV9wCaHevCx15/G699qTjvoyP7vxQ1vbLaRQiaqkJvqoKx8NXPk+5leq4JsiqAFa9SFiKag5Pcu6
Y2NZrsD7EO3INIFuuSsit0BytOXgFUIINUYqxcX3kz2yfKDeI1/EzINp5uw8evgSBn6RvS9Fq1QQ
yThJlN87fmFtuxj6Fn0Up/d9VSUohqXKalajksAAs4Vq/Ny1T0AKzBHkV+oDN3aGf2w1iRryJ8n3
aoqc28XdJ9rZHvzxvLhKHYqgABIC0q6WpwHZCch7pXG5W66rl5WzhlRgsUHFfBWtLPV5nQmYmWUt
+rz41TXB4uND6pzSxL1f/qy+8FBZ1KLaK21fw3LI3swOlURmbCFBqUy3K1d6PEwvRlnYpxb4rhVT
/rJtWYCs0HhxsM94KrEE+fnU8l0FEbItTY/LATSnpfeIugcPGzHXDsiPskJ3ZUf2cCj7MNCscbjV
cJx4i9LRegX+oHwbDgy+j4EWBHiB0VfajgaYGqVeOVjPjoBU7RJL/sRFXgT6J+crP8SeICbm3yzu
aEq6S2crvUR8jPm66rPglhKd/Kq9MUezu5gWqEZQCQ+q1OZzQz5PacrTALPWnRjs0+9Ci9/MZBKI
io5V22XZJQyFpUZzfdUB+ZBdHU9vV5e4MiXNpVVzpMTWkJp0gUbFZx+nhh1j1AqMNog4gOhNA6KT
oIbYJSaUWzdZIW8Wv16j4hh1gRN+GPp4R1wSHGnf6/m5jUwPNMQEuJoN9xwDZwZkv+TRdjCyLoik
BKONadbuGRRe780Y5VUfpJVxGFFKfqABmj1Hz3ZfoV6lHb4Rn7g2+dYDzinIiKG999jUTr0xUeCw
IV8zljbonuYA8ohugmaAqekbirdxT36oUPmqKMtLHaRrWcTboGhHyFqxkO+TEfRWtl5nuJ8Bcw/h
CLz9AkIBLSo0uYqrphoJ/EErt+RrXGAYsU/D5EhNhmgKbJymJqCXNbHLDxqgL+0w56elMX81acAP
e36qGvdL10XNdnEts4zQB3pehS0+6v3P5WjGEkxz4xYSPF4H3GijC7zx9NCGAelOv+s8MIlg1wB8
Qq+hMh4cr2IlnKa+b4Rd30Of8d1HJg2Qr623YPzZ14l3mSA4fTRUU4QWuPypS401cvDLJlYVHufu
MjSHCi9ysemT7H2BT1Fy6uqdWp7m4C5u7ju92eaOjdoaPFPxrXWsM4BeOHijbpkkoPqoEu0e7+El
aDQSYJQY+MGCuavCIwk+BheJ0mMKjn+nzzCaYg+yNQccP1DpEDVtzKAb1rF9bbqoMCIflRlRAdKv
IeQnlwexk52RuA++FmMTJCcD2fTKAA0mTOoVyqTe78x/Mc0acyMHdcTw2oXFYy8sY99is3bD2KCt
a0Mvn4Hyw30EYi/fTavGUwMcX0Gf5qhol+M3jQHXKp3eeBocr9gYHXh0/S4voSvUsL3UBPji1Eqo
HSufIfgFHsCsgGhxj4cLhBnsc9mO7w0q681N0ngyIB+NegC7lWuyhQpsQcoR1DJztjok0FEKmHo2
8DoVK9djp0jowRZFFg3QEmNTJgj8dfHZqUFnfA80EMj3ga0w9XVbRvo5zqP+pDV/CoEKAcgjw0WN
3hYpeITjraHhhp2E5bt/juPKBuURpsTIoPugsTqSz4HEV3KkFTiOUUKMHiBTb9fdMWlj7H1Rhzsc
sRkH5YEj2nbfQIb5CHRKaEFRQqoANfZfXnJ0U+cZJwpYllniBygmGiuKBE0zX0mGjHZniwZUE349
N/1g3rQTis6u/GRmOIYSUDG8LPHkd5y0PTO7W135yYRYI1JUifUwWw305YreBqX/Cq/44hJrUztC
MRVIroNWyP6EQqJbYB+HXZiW/YmphnpWjbLdLUAX3WebxiF6cNt0qH9y9KQMwReJORRIC0ZIf4ar
ZSEagfSJD8L0vyb6GZhSAoqZuzSTIpnhgaPIy9r5CRC22LOi6viGHgVTF9f7yR3AE2EVgDOp54dj
a6fGkvlqCCG1HEZdD4a+nO80WVUAicX9YxaX04PE9zN3cV5IngyviIndgLJCmZCmTs9Aw/8gC7AZ
hJUV0u14SZotYHjnBcnE2f94Qt3Wlz6Elg5gTDHKncE96QiwS1qqIZOaIQJZAlMhI6qehvU8otgj
aWTkeB+WREO5LLFMXNZeRpcLLCuMo7oVzGurT0IxUl16WYHrxpextYwdkZywMQEzG96yFgKTKz4T
Yjuh2HgEr6iKXVw0i8yZ+0TxppD5EUt+WpLjZ3d8P0J1O3BxF0nzhFMf4BgnFgOIE/qn0Q7LR88r
nwTxHHz4C0OWjyreMx0QWYwxytlcJOTdqVi1pb2rG2xhsFQL2if07IF3+EprZhksNvVmJ40vc8ic
pFVBr1hHKfrHYjTgjqP1vk6pRmh4di42OSmcW6OxZ5o5f6bFf/1x6NPOyzgjfhW6b9l+vUqNykAf
6gJ91AEfrRoyqQGObhXqlX5YXNSLUugyz9PIblKrOtmWVbw7yV7m0Kq0vlqw6QZ3pelfNNzYX3zp
b3JdOG9eH1rbSsuNHZkJ5IfywrZeGy2Pjk6LwmnySzN7mfAe+tDoaQQ9WOwqyC9EAf4HaOdcmGeY
D3ERPZlO6r55DACJRj0rBsO4YSBduSmnyLhJWv1H6Yh+H+E+6AFvLYyjBTlCV0XMvs61WxQ6Cond
v6ub0CT6a4V0ZYTx9B5mC1PfTK6GMzM1F0eHyGFRt0WdQJ0a4zEfcB4X0HWBtpPQbuq+T4ohtdNb
EBQiT+ade81JTgn4m0+SmyUoUz5scoq0wNsndamh4TmSbOwoqlWaSAX/+LdrLAtZEU7WLB3geQHJ
927SZMBxKrYB8K1YAR0Sgg95QJWH65pvg8ArW9jo1oVz35KohI71UwIdDYqopsK+UI9CqNfL/H0p
MqkR5X1iviSg/3xo++amjGV2AQInfSgbM75F7dGGxqip8PTaCwnmwcXXyM5dtXEc7xbfrwuBAHu4
GMLdAfEGQiSO1BUAzKeh9/nJ7ZG7WVG300JZBNSlcdbV/DT5gM45MvfXMnd0HOQNn5v/y4eExPtc
mtYepQzx7P9Y8V8sVkLtJQfsDB+CVgOz89GtRX9pvbbbFnGCkjEeuvdt2HVBkk5geW846Hmc4TUv
RLd1Q90EpZCB8y8TEpSgxY2PSRP1TzwMxTaC0uMmqR2YRZScsLcaAxrVwZZy70MSeQRlxRM1SWsf
kHVI7yheN2pAzUzspWnQwWvCvFrD/fYQ5SGIskQLjhoPddynSYPEHPUWEwCCDlJvSbIhn+mZzUlX
jYAkKa+SSyMdqD6rxoXyFHLoDyVrkZsjV51mAXat7nn29bw+oNTFOvpWibc7JlCI5RnJiYP5+5Ip
Fn5quhG6xKDoOJK/UGz9y2AsGDTYG99YJWAzjDov/tZwCYnMqBG3LBuri0AR3Qr3y+QbiHk2AgLE
Xzoh8Jx2eb8HoyKQhlzeUICXYENEM0MgeRNfry6lKmouegisNUP2Fe+ixU0s4+JGqp5nFfLwngoG
+sfRgrYDxzfoekFDo/43znj1B19MrEhm/Ez6u8nmj2RpCVwtkdx8ChwkK1eRNfXrT0NhO1b7tEgf
CpWIpiaNANQcG8fdUXJ6GaBeb9Q/Gav5frYUE9o8S8/KG6vxvrYa7+bBVLkcUCdDmQ6p+8aVEg/N
1D8Kx2ueesfylCi9u5FV3zwBcg8C2iSWAY1mOnPvcatZyTib2hUwmDesNNPbUBTtE9Sux5U1emxP
sbqT9bsKmOM1kpI4c6niQwRYbhVMTWyeSIry2o5rLzvg4B8U1tCsXOImUBG/C1nSiO2XKGp3eXwO
C53judr2xZPJK1UxAtlfVdJ2WZocfBuz2eGw9QQqxDli8V/H9iDh6rm9y218HX4X9i+uZbfISIIc
BbKUkzMG9lQlG0v9WVREuTTkAzcm/mHIeRVDZqVWMNUKFKKV9M8IBhzgC0dI9yV6/cqRzgARouv5
56bpw7MQDjL+Tb4Z68GGFuWUhee5C2aP8Ew2N6DWpCX+0Wd4c17T5PdwNv2E4CbfzSatOA+rydQz
WGytqqgq1rSgFxrlWQfViG8ORYDKHX5qse0qQNuEm7XZOemJnIYakRREThrOnOmnUXBPVfzg9v/b
JT6tNncpNgE19xr1zNkW6owvVOpSxaaPEukqP8et0PCwal64qkju8/G3/t/E0zrFxzqZNdWHCoSC
oAQe1yrj8IxSIwe5pGFNFNofFlFo53Kax4hCm6xf5wE5cbXKMk+NZTutjqblGssV1egSq66/WB9j
9Gk8AEV6U4BQPC6rtcW1LkibygtRmlflp041hiPSdNvKOD+N+pSfqMe6zEHpwEcQdELlDjnui0sD
XjMBY7aE62BgQZnsWKxZOzSXwuq7LQemAKjuvLmQj3pj4zYX6jUyqk9ajY2gmuCqhnpeBSXheZpe
TScL0hmH2besQr0aisg42UIB5dXAcg36GF7uI22vPsYyQDPomh8fo/bBcNWXHUqXJt0+Go1T6Xvq
WtT1O98GY3pbvntpyO21BGgzp7aPXjYCqkZdZ9Jr0BOCOmE1Fmxc0VRWaw6URNQq84I6M3iAilon
iPRY3PWM5/u8lmBYliVjsxNVv2Aa00DYAd6gO4rD7fg9jkxqaDSuQcvAzPi0+GlNn3VY02jEPJ9G
VWyOLNspnHBpcmF/+Nf1VWzYTx4LPuKW+W7pZ3vDMfqArroMfMQu/mVNjhv2xlRKVlpgcrPeDFQp
D7phfAGEV276uZA+VCcDn2yp0iZjFq4BG9ngz5EnO+nkiXqzOU5QhFpGNAMkQkYFmXNi2uWV4ulV
DZm/81HIYMvnmfL3I/ZqKpk0n5bjkdvtQPnkd+mBl1EWaGBGwt7LvTBRx4DcxJ+bT77Bjw6xxeYI
O51OTQl5L9yb8et0LOexyAv9DkStG6repoaZBQ/qRJin2Tf00HnBKwoqmKE2oJFGIuoyK6blqn69
viCxaEI5C9BwU1WX8EeAfcNvy3hZQimuwYfFrlKGmr0eYlHcCsit7dyx7s7MTOtDwuvwwHrNOhlp
a++kAY7YHoSsm8IvhnuzN4ENELn3FCcMXIRs6L8UNk8CkafdN9nzm1YO5p//Ie3autzEme0vYi0Q
IODV+O52u6/pJC+sTCZBIO53+PVnq+g0jifznW+d8zBaUqkkPGkbUFXtvRvoJzJnGFB32H/imtLU
08P0aPT68L3Uhr901+m/QL/dXGWgrwADmuP5Ap/hSRRjs1k+Fqr+2rtucMr5Y4FwG0R/VvL+scDn
7KL4kAHDBGqZQyor/mQZCkvfszsoxPCnJjL5U6m0cYwCiMYkxW3bjkP2mMYvNEdeMeIjGwmOrQ05
0IRVDmuQXMYP5BECKbXXrLz26SJkE3b/ymqAYsgf77LucXJQy0B7kEerhOX5AFU3GjYthCAjRFeX
q9iZG66DPIJUkPq4o1GxR489Ixk+Am4wghsDHKfijY0BzuGx/igUy4UuQJPaBUi045kPig8NWvAf
HlbbJT6QZ962d5MONeoQV0H43KvuqJdDHA5lHaXm0xD5+XqeWPxawPL+F9pmA/Xkt/XBDor+USVs
WpiEHsNNjTm+dWBXxQHhobJjaAEDYM7cpF91Ikm+8dB7mCCs/JOX4H+dYlegTnBaMy+NfgSO/rkr
E/0Lso3uqvRa88WpumndTlb1kJaugwJ5gNKkGJFrgtDtgbm+LGOxpwJI1Kmu4iKJ3pwoTk+J4OGa
7FWlI18guXU/QkUBSpPJM1X66HngbIyaNfsIwaSUQ67UArv5Fw8Azgbhwr/aaorWGgqq8Xsf88sQ
25FfqYmUTSeUi02fMhCY4aykH40EZD8oJOFIpTbZxdHMS6xl/MUdyualS/1EDcjSWeIO4dzgkteO
/eJF9VPbT6u+FNkL18PkPsmLZxq1ysRGtkZut3rEvSB96WWEigwu2KEym+xlSpJmpwPnvqYFjqzG
bTxW0SmZ7Pw+scweNcV2uuF4+TfXnibze/Cu936ijGY6fcvd7GctLZG2q9StQDE/dtpKbyp9z6g2
yT6UgMI+FaruyApMvo/Lwl3pqlKJGvK3s0nfN7pALVN5Kow0f0onBFVGpADt1PGBOoxRaiwRllN8
qdTQMJSKLxXVEziLVgzdrBt/tnkL5KFynNQEzd6s+9fhvBUto/2Ahf7p6T9aQ5FfQUmR2blzNDyN
XzWLDTlzDnq6/+RCa/8Lv//CxQVzyw4H2Lv/wne5bD3hsb2ax79/0pttyv4OYqjm0TGa5gRm1+ZE
PWokZ1D6Ug31yFaMlrdN6vR1Md0sXSZulpIfHvcIti472yHoXhzj7y6KheLuBLQDJCZA06Gh3v/H
VhXe2gQP/qF0mn9sB0EXDnbhuN8Yjt77VSu8r12Ht558CH60XEASocq/uMCer7uhHS7WYKQH3F6L
faJH/CEb2/u0r++k3W0hQAL6rahA5XOpKXomsfcmjcerUOD73ioL5mYv6HBtixJE1mbCTxm43yHG
YD8loej+Ku3x24gb3lcvE+DcbwP5BCGBYRsgRQ/xqF+NU3T52ZVhdB6+3FiXIfVaLdH8HrextSsa
MaxopYAyy7B6X8/JboGg05dNbXAkJnrBN+DZA8xOavqRcEZd9sRxYHgD7Vx5p+P91CczebmW+xNv
uHzGohlO6PqBCSSFVMA1gJWDdYe/+M6um+JVG0AiIK3U2yBrmb8ajmPsWrBNzGvrnL/j2Ggt2H5j
RLRjSDSqtYaHqFJgOYh3qLUgwohwY+RfsynzvluGfYEEYvQmbZFsJ4Aoj4h2ubi7WgW4WSz3uzFu
xzCT39tusPyi6ez7otahTQeuyTViXT4enAMeqyC/9HQ8dxA49R6QH0zvhSs2iwliZR54+MSmymR6
T140GeitVA/f4bDYtBblgF6ClwjoyHoP5JeWeCpzxjOf/Gg7Re198nL+six1Y148iHhnSxc6OYh4
MoRbcGwZpnPnWRZe+Ka+3uD9CKz+ykhNq2X9sG5KG3yh0FhYj2WKe5Tb9Xjhd5J2e+sJOsgXwT1j
PzsCHrGugMk5kZ8Fes8zK3Rr39k2V6H1ps/XtlgLILU/Q58NX17WtOB2r5QCuWn7SdTKEw15uvZ4
Lj7rpnBOY160qLYsIFdQcbCMRJ081j0Awnie58BnBhKUSYCtWvjYYTOa3zLQ9Prc9trL4lsW7buv
EJnxVgvjMJMsQOIhXtcJZIs9BXVnqIY/DihAlmd9LO4Gt/8WQfYP4pJonKx5b7pQux7SLPmRy5+G
NEEuXJP2IQIGd2hBOgASuEDedRwHZTf7lCqi5wRBX2TOVbdSIvTkkWQDiKJRJjw4HpieVprrxY8i
cOK117vhmRouwRW3Nky92Fpuh/qzemzCXVHK4CC62kVFFZTsUDYpQSHImu4EQGAZgA4CXXcR6r4a
F7nLNrqDz0qLZieavxoDnN0itTohSWawqgMsQjp3rQA+zEyB9LgyelbjQFMK01rHoBGCEAnfuU7A
DgbznqnaGEeQ5ql0gHyqgtbYtPSsRyX+uQX69kwuodePd2qBSS8OizPNjhreULPKOC514L0sEeiV
INmKjTy4EnGlKnHyYzkoWFBQlw+rskM9aeVyH/n8/FQo8MXSkI0RAONP08D3vXsHTgvBmXwCOFnt
sDgj23Hq8Xq9u7Hfbpqqq18ti/R0m/S9fMgaUH53kMAq0NF6KGJZoB3AX37uCOjD/fzwUVO9w423
FLxaTrl1O8tdzRWVXfUzlhZYkxahTpq4Kam8qbz8WBtC33hLIyravNoFyX2U3+HIYdxbk1YeERgY
TtQUphxOSWy+D8ccRWGyEJsbOw1pAfneDJedKkgYlCuatlGWPnQa5IHUxZCDeL8EDf9kW1x4Mfoh
4/mxVr+1uAXlWOygZJ6GmfoRjl0Ehjkaz92hNH6ysum2ZNMHtnfrqN+LDrjSK/U8GqN+pjyB5OJd
R+9PNtYjL+W8/slzWViZXrsZuN3gtgH8wgJRkODE3zRKwvRmgoaLDUQ8mzoOTUQufluvyRgP9kjt
UgJ+NO+yrEXKqIKgWtpwfeP2ieGjlA1av9Ko78YiYFszCH6QaWlAM1bfLUPq2WpBXWhiA7gAatrV
JsvEMrxZO6FaA4SdIcByagO67OJMNhouEyFOUivQ07WbLCu1ddxOzrECrvRg9LLbMlF2eAmpTnbn
JN+rFKcRsCu6j23m8UPgeu0WB8HujTnFqVYof/JAYX2/f/8BGRlkQD4KhqlUeK4a/teC4Y4KiG/q
jqmKmMqQaymqDehO3VPQhd7JQzzsREMHsDiwEX7MBIj/HXqwNS0utIIaFDRnu9yzTLDVDdxnBij/
m9jDe/cIJUFgcuw3/K+cTYtFf9fe8FcDVv8XAXDKzjKz/gDJ1uQxsRLU6SoPS/vRogjxL4QeAp83
CNREfR0cWdh16zwT6etYONqeeYbl0zAGLeOpjm0G9mE9eWUyGs5jEf5Nk1ArTB5qFxkstdILm+i5
NTmoG5v0lUx5cNYSEywCGiifJQ9ebMQrz5HCNVrFgLeQPkl3jQJBuqmnHYQhQaitZvsUVEJ86nw8
BiE0oyoTC5xrtx3S1Ou5RrHv2vcxlR6CAaZG8tn9+s6S6bko/iL0GJKJw35ENhChgF+IMq0G1EFz
AmdLNmr4YF1QOhLc0SgSaXnJXe0KhnazEblB4yu42qjH25896xiAhSZDcXk2rSImswdwmns49PLg
0ndxdZqHiCIFqLMs330q1iGcq3xsLwXreEF8n1XXvY1JP37ugftHnWnykle6fT/JAVVQyl7ner3R
xnoCazuG4y834RT2vWiHr4hmd6ei1fGaJcv8PrICnOvT2Dwmg30guyVkBJ0L6b3VkGs8tTyDuqSR
Q0BS4Wdj22HbtOuamThKV5z/0rHZTBxVxfJQgKTtyRtk+ZwZ6Y5wtB0ggiCfqr0ZdEt7iIg120Ep
LJuejP3Ys8TRAPgMb7l5ul4oVLhR97usaj8FgYWAFNGnzJSv1DUK8NmMqK8XCZQqIIg2PFAzZDkY
wxtQKMjxQdhoyAwlW3CyN4gmXLkCTbkDgCdCZOuXH0MO+mJZ8yIy2za4byuvv3eKqb2roaOkRWNz
BP9de0cm/Enw7XfxE4hdDzdwGiMiMe30JvtEoxu/xUYTtJXUusjPGhvRVbWfFQ5IDdP03F3WeK2c
P8I/fJbL0OW1OPlEe8+fiz7iso1wXsAFXIoAtc5FpkPaNXuI9FKeoRjZPDXxKM6jbT10egL4k2qC
sC83eVTVGxpybtdPqSgebCt8X8RQ73YWnM2LqhgM0dzrvFWvIvHU2CocT70CcV7o0zr3Zo9ULNlD
zYyhpkQug5mX8zoB9pLfuh+Llh0Dt1aytwHe/tS2V0vIZ3HsaV+6hJQcVUapubuyzV1yB0AXH2ZZ
2SKRjox/gKS9bA44zgONZUrTN3D4nIcQHzEhdINZU+X6aLjMkvP/cS0oiRxg3fI9Q6nOZqBcSKyo
jABtAD2qMs4UwUQlnNQ18B+Arm0WBuJlgryFWky2f50oFJKinkCKFiFVVwGB1qMQc0Mw0vTMAHYB
cRevN5Um9aPdZt2TidAhQKxR9FfoavEK1c4IT9R4PtuV+Fg4JIbzLcrDZl6YAyz+YNbui67t4ryG
tG4OCEYfO2G/pnE3it3YpONx0kOkswHFbVFRrrqsFn9HPNSBMVS2xNO6tVBbQJcVWMioyzaz42z8
2NyYwJLb1U7l07WWqy5+GapZgdzH/04+6biUivHseO/9aCFAdaLG9AJU+8eyKzYyRsaw4lJHYgmK
CCebpqjLBLh3tg0IwqMG1NzzkNYDcDRp/rIf73Wc+vS8KDYc5bgrmpmNi1OHGtrT1SZeFGERYlK7
HMGgPTleXZfcyaiXcbfth+nrIJAdZKomjHpthATgYmMoQZkcJg9kWuzLsFPrl+GfXMj2X/jRp1BX
hN7qP66YFmGOhLG6mm1Vkd/aIt4AR6qfefqlAppiJn02FY8+DQ2wpUAYwYNkmZpdJmiRZ31eLDzT
NQaxk9qHoBSwnKIBk0NsHYi+jxpi63M+KP0W240LDQFxWbPCMef1LcrKZyLAxVcWdrtOrM7bA/EN
QUNjeqqQMDjrOh6MiamxLxC+Ej7YIkely6w91W30RPYptcuN7KvqMKahBjL+HZndsu/2TgO6pxQ1
Ll9AwnaKcGJ4kaHT3eGbiLg87Vq1/QoRtfDiIkb0OMUmKptwNQRXgczhTg8kdhW9AfQ0+7tD0Oxq
SENtc7WtDp46ZL/iT3IKEuDl62Q95fg5a3YB+kdZpduxiLS1OzrZc2BVqBC35sFgZPmz1Qgo32ul
tSUHgVfECyBq+9qa8mcySZZIP2s1d09DI5b9nWPyLzSiJrOaGDqHU3WiLafJdA+5DcZRms2Hvnwo
crxBJt6XzAWl9EQkLKIGGT3EI4rtPHYiANFSVoFhlWXISjQF3loQenokjpUG/MtycMSFyFZCRUIM
ktWFpkVtzvVxOtI82aWEPogqJN6SbWZ4URdhqPrxFxtdCLfHdYJgqV0A0SCDKTiBLig40bAxJiV1
TC1NzfPckxut0idwRvxac7OQhsxsxp1uhy9dMyKbqBrIZdkI1qCMBXQa9YaDsPjdFloxOLTneVMV
bbda80YLdeFZgGPRvAntxpWntd66Tnvr6OLJMjcT0P3HFGeRDNxl6NIM+Xg5aDNn49X8VTeCnIbp
L1u50BYCDoC/Cd1y11ygLLVKL1Y1JKjpdJLzpBrqLUPo7FogvEPtEvkVHTf7FXUFmM5cPUiP84QW
7LuSBYdlu2UT6qHQD3oDrbzocQIlZnWtyH1moZfd3XjeXJP8l22pF4Nhd8gga81c3kyr2hsdVI30
1h5531ca2VbunHtbt5B5TIefAce7jpN07bszTbvg36QVs3MlxzPeAkHT0DyhlKRYUfI20e1zWybu
p0zY1lYXbXsgjyJsC1B24iz74WFlo7V1cnbtQedhvA6c49hybvfQNeRP7WFHMfvEYXztVHp9oCFk
m9aGNdWvZRjbZ64ou8kOuRoODL4LwmN13tChC33j1im7ZyHw/29ultqNltNuv1+0H8Jmvii4Ad8v
unw22lxdlNwqDUkF04UugqyTYRUY+fgYj4YAkWuBH6ldOm+O7R2aSKaIliMIOCQeVG0/PHgC7qYy
Dd01FSpXLAMTBUdwb6lAHhii5FD/BQ+kqmymJgDTuZ6ZUMVR5c3jAJmVXo8/Lw4p/qn+l40GlgAb
3oD6z4aI+iHVdcXNB9kmrppW+qJz6meydEOa+ZoGhkgSbVr8SaeJXIx89u8a4yTCZNrLqW2UvIm5
rvF/8K3Lv9F3haOSxI+gP3r/Lw5aqo2+sKp3B44Ddw4eGK/sUTiAlMCTaYM4pwE96/fcnY68rrQ3
N5y0jbRz46hnefUwpdBtJA9ID/hjK4MnCK0+JGYc3xUm2I/oE9P/ihbnuw4vyA9kQgUu9JdR4bMV
AQTIQuT/N44EkjZwUuskWtCrr5YxGakx7T4AA3JrrBYb9bRGLaHun9ZBFsTG2yR08EAoAKlBVKCw
n95QV3tSCJplgpSKkJdq8SHl/Wcyod5XJeqdwLx3DPsnTgrVnnSFZomhsMgkObMEUjB4xQm3dNeG
fAXu+cud/WqcV1DljaN7ekDMt/ga2uf/eED0LDi3du8dC8P0wTwu7peyLj5KARCqY4LEQftVF6b8
wJEVApWgbFUO4TWk3Eo8/f0WT0r9vg6gaxHzPtoalShAoe208px5wzbsu/o42+IGyPsaAnK9BNfC
bEM9drLVcBRGyZj58J8pH5ED/Qc7nGe6hq6bjucwXfdued0t0YDAamjCS9ehMDFztA7C66gJSxlP
N42K+6dmqGlbDjZTPDg85jvaWKxNqJMh3D8w7W7u0rxtWSiDFHbnz0aP4bV90NwsJ1jyjsoEqCRg
qRX419KBtrejNXK50l9W3GwwlyLc7OVVUPO0XHEOgd3Hk3pKv9z0LLPLvogaoe8M0gG3s3WZPQ9R
lmyZJrSTNlkBykeKqtuWSuyEjIVWoPxAhiuaXew0pMYyhktdpuyBjRDUk9PXvvTEzmq4ubM1z/3i
WBtEf+zVKGocw6wCWGZVOkb1YyJ7AqmL8UQWk+NVEKTACM8ph9SFSJsUqbmi2rReCY9YbfvDHsMI
tJlJAdrbQXd8DQngDRnLtIou4PyMLkgfGjuBklnciGGbvZMqic563fpkGzwPwahEgg4IVTT31ABT
bfkTaPw3KI8p2Arh/vcZAC8RMnXa00QT5K179XiQefU82/CnG+9pBWJogQ8gmLO+3cYFLUIiJSph
RAnhQ62o96BTDu87r3hvKhzsgrZG4hWWKMSRFBlodNW5dKUCe+uiEAchUSuPF+PXuCn7I9gw3DVy
4eNXa3COeq3nr+A1649RDz5AUkJS9s7DG3KN9P+uUv+8rqXkDIH5OCIXCmE/HRLpCKSBIk/NFmEV
POasX+l2oD0xADb0rGeHoHHGtRPqkc8LoBC2cQTCEI4XIMqOCaNAYszMKhOEGQ3AuQo00bg9LlRE
AQSbQ63eJ1Ob+lqS2gehJJmHNurBC1E3WxqORjjtmYM/a97X9gvTx/4OWGBUZKkh6BSzx0HTZ18t
wvpkbFc18rpP5NCz+HNX6MGZNqNLpUUD3S/dOZeK3pma0QuneN0i4cvttQT+1q/BYHBBpUJzcRky
TuBYOZJJZ/2Izw2WwFORQjRMudmCgfZZNXlcjiekGo5kylrc4YYmSveBp/tC4WtSiRIrfUyMSxEa
I5CAU7YBgyyHdiWkG7hj6SujT4CdQlndW9CZ0x1XRPhOBhLzKQOLvIHKx9x3zeFq1laztFYfII8H
7vzhDf/c0x0xhS9r3Z71eOpabKUZWSJ3QNmCeKzznI0dMGRxGkVoRQ3Cvfk5z8cclceIntFsWFjR
LuI2aDNiMe2cLAItlRbrn4LUPjoK16IDzOcLVvb3ejAAYxdVg09ImLE29nwYs7e2SVNUwXfTdj6b
ROrAQo8iaqxEQx1bDdmXjdmo2ycdXUxzvHeguru3kUg7oMzwvABzRs6QsyYYDqTacc6303l2gecU
vZQQWFMwnlJlaCeBL0/bgoihBiz8YqqbB/WKMkIqPey2jp1k1jxLEy0QyIGLSq/Fl+yBUYEIhgN3
TMOlEXlmgbANl1BR54PIweMXTF3Dcl9jIC+rSSpCNX2ub8FbxA8dQC13HSlKKHthVH0Ggg90Uyft
NnaqTavFxyNxiWWMujfoezINMusIgK0HSPI9m3aEUDPTwXWBETWW3fxV1+50h0phvAIG9rTNoupv
0aavTtThKcvrSMcBj1rCwsKmmcjH6bUEx1ubBXeuhm9AbGbDqwEYF6IK+vCKvNJ7b1K2BkWrx0Yy
d7sA4xacXBIOE+gwFKRume7MFpzUg4a/pZq4wtbZAdjQ3t2XlQC746tgsc1kRFDKiSExNkWi28QZ
5G+SqS4Z8GzKqKbLSX4FFybfk0la0JtfAU2d3InAWi9u1AuAEjBiXPAD9lWn1XPR59U+VqaWbl40
u3wLP1zm79ry3SO/HniXqu3A4pw57AjJDnZMVa9tNZ5CtQrdeunSfCOkibxj84f5KSLtIrXLVXfe
62rbZZs8zS5hxLXt7ZWulpM3uL2PHTbaB7/LB5GGEGSg9LvWGV9R+s93i4l61JDeEC2dZ8f+1leM
oAGxRQoRQw1UxBpo6+7rIUPyR36tQRD0yvq+fcC/2QtZkVD1DjjNh6DX4vlbOVnJJnLLZE+zugPt
4h4AdURzUVrueU8ManQrgdcFnG9xLKYD8nwYBnM5uJpiKAyoIzTNLn7MnnDyACgFop+Z3Ii4wi0o
pdhscMmIq6T8fQg5OhW5DS4sBiLSV86Nw5OVZ3BbnosYVdI8iHL3EOI+gMwSTzbvCoKQuRCTYmjz
+xHKsMTbQaQeRONBksPCEvWGxTluazT9zgECRkXshCkyUrNQfyw23e7dVW9k9WZWJ142n8eAHF/v
MxtpI7znAuJmI/M92jJExcWoHSvH0VCAgR7Zqjh60wqrQb0h7MjHvXsMzAoyEHv8c5k1llqGwkN4
XnWXvZc9uqYS+JWT+i+eS0BOqRdOFNFtYmPsD1nW6KhwVu+jSzMbmeRPeigrSJq39coUY7FZKPpu
+PeWiYWT708ufY3SKonYYtSCsLDW7BfN6LK7QY7pqlHDNBbeQxE5uwIqUJ2fdD9QQV886/aISmkr
/BRV4O8nz3q0IuS5NQg1q4UQ3ik3ICue8Myo+IsZy3pvW9BtT+JpvEguDtEwghsBJXv9OdIliiaj
qNgCiQoGBtWgeisekahAt5J4nNE0eVPD6y4GbNx4DRE0ODk6wqgg1zNeA8f85tQMnBF2v9MGO/7K
4rpYo9C+uPdyBAJKt3krIfCrQLAc6A30lubKZo6e30s79O0QUuBXE/+2Fnyy11v96RojD/DzWy73
J5/lStDE+/4OF6ly4HXx7wHpXnXOQIa/8OO+7c+p26SP0XHW1ilCUABM4mvQsmIzgOHl1OWNfbGM
UfqmWQERqcnCb1oQrCaKWxVQFbYf6xRKqopuVTXUo2Zy47FeLWNaxgwbZYy/Vvxp2Y2tiMMHCb6p
S5j22amEAKHPeGm9geco3AROpu81iEy8VWP6yeylgbCGlr9AYQ0fvxaXFvIBO6kILN3EATOm6lFT
g1lpPZismzkyZypMortcmC6XdfN0q+3Y4KCG72OrK0ZNPeERYiLAyYh+fHCjU4uS0ccCKu2Pvyw0
sOuifmyQh1U+ZOmV4/i+igZk9lJn8fltHy92X73OqkKmTh14ssvWu5BkbN9NxWl0xntDmRY7BHjZ
OsgKa93ilA30QOidcxY2kM2ZOJjuLfPg4W0ZJeQgVKSkKQ09IBxwgmzM12bUs3mWEq40yxP5PhsD
51V4oK1JGcgwhwKC8YZw/fnAgAqXQ1mPIKkj/ShNqY6DEMK+sMGw5sZi4hFIY8gWfNg9qA+erUL4
5LXYhybzdnKUYCxTy5eJuBW2P0a1uandjO9Zrn1uApOJrRNU8clNczt9HTirfFAp4rPQuEiSzB+d
IJNyD3GAEmBXvT0OruUkKyMCqWGfBPlmCDnKxuwgXIF+C6TFgyYOQWWj4NgGpVggB/HWNxDbNUOz
W7tqyHCr2eQZA+TIicVbXIC+yM1FeqahNuBWjXKvZxPa0c89pHArSFhExoswgPkHDVzH1nmMss4q
Bfy46xzheyr+Xw2GN+0blQ9QIXG8gVSxu6EuPhg3Zy+an11pKqaoP3Wt0ElXrmVFm1GtbxELcze0
NU0LsNWgoquINwHv8WJXZmN4ElCV4f5t1yUHL3HC09wtUdh1cJD7/7Mns7Q3b4yc3HzSwiED74NA
6VIWIvg56Z3m41U8l+vGYaYPqKZ5KvSnsRZgxJpMfuFQ8vra45UasctyQtBDL7fQY2nuGJRKjsAO
T7sA59EHPYWkYBpO/Zsmu+86Crx+YB+elihxddZNBOmqCHKChqoYUKMexZPLaGQS8DdQlOgKChMh
a7PHZwRRsBoSWgZKI9YKWLToQDYL1VOPLsQ268K4TIg/JXgjRHZc4Dme16Z2pGYe09TVuLVQgb6a
5yzGmd9JfNvIq0EE7bT4LzZavkzkEFk+uFKArmCbBWC9THRjWyutQObG7cYUUFeeNLv79Ad7H3TB
xQlluZNUlCoUJ+g4BfYJ7HD2iYZXMzSesm2TgoKG3KIgex6tEEilD3+y/3Hlr+UtAiNXF7CN/qmG
iDF3oAIt9BWYv/ldaOb0A4aslKfbBXgpYLTtaQfVHO/AhtiCMpnk4dHQsi2hoIuia3djad5zw30H
RoPoLj1Rk08Fz1fkR9NkpCH1yCYGSKjib4E1hIumHjVuZwvfGcpMrKshA3PwyqvGeB0PcXSipuzr
996NLRi4OEE6DqnzMi/Q3rjTfMJ0VJ/bAcjV1T5XjvNKr4o/50DEKvGB0fWg4ZDijR7wuBvpcEMO
yVa4Qz9PLLf+voh/RvEAPUelNQ6cpndJ08k4qz1SrT02cYU3IMW2gGh7da7roBoQ0cUYRHhrq8YD
7cpGPjRr9m7uTxEUdZscYvSrpi+xkOY7zU32jpm8kePIoDGMRMC3pbx24CFojaY2G0AO8hAaLfiM
qFZ3caH6XBex9xP1loZs8xL8XrZNk0YHcBPf1CeRYS48qorAPQ7ebcUT1RKxwPkL5DrfAXl1T9Qk
vHnv3doizQZ1AxDji1/2u/O/r6Xt9e6IOzgAdGp042uPXrIJg7yd7xr0C5/vDPNdgn73qbqhGHRv
IYdq22udd1xuB+RArtf3lrl/c0txQuhRVQnypGCAReybQNhzl1sMWMTMOpDNk2kMhAMBt+lf1e1Q
jpNx9h3aoOPOTaE+uYh7xbpe+gaCHjs+QROMJkTC9yb08O7JJCbunbOgOiLq0EmfNoFYql+Y0GIz
lSgmANBQT5dusOtVXSIY51XW1eBnmgX3GaRjmu7V1VrrITW1p1AVRBoWtAhG6QKX6JbxJo/NMGwv
mg1hEAo6dqL/XpYIeVHg0YMkiw32nebKtsQmlb2pETxbTNT7sFO4kkzUqL0X/2VRxhAgi6qjyTt7
S/nsm6Q2pa3z0ZnuPGd3k2mnuSXNXfJGbHG2A4H872n5xY8mPGCcV3TB0Iiig1U7n/Cf8RLL3Nrg
VSLacjUMAd0GRWxf+DRbC6u+N0bwBTut8dJBtvBlhDSL8iTLwPkDxFy9e1qctmPkj5DlPAi30R9q
AxpSpcATqNX7DQFYY5QH37lxCElBnFlrv6nBtxjozwRnrdsYWbSyhF6jQsIiOBZv7bQ6xrzQN3NN
6azfx8ELv0qFPYLQEOB2fD77vFSkCqufJ6gA1Svt4pDopsrnBxBpE6W2aZIesBy3CdZkFLoD/lLq
trEVgPQBniWE4ebehJShtllmrjYiI9jhh0NfubMuwyLOsOhG3NhyIPTXhQtKeprI1MGIetTodDBa
xqTsgCKM6yU067QJX7sgdFg7cZW5BytoUeoWMvDtK1nMTBX3FxFL7TOytMUWLwNyVZJWJs1zmyO0
0uEWO0/pIDgD04Ba2uejZ2xpVa6NcjWPudIrtkKkG0aJol6cc8KTQ696oGjDq94yZh7CNqt5jszk
MED076R/RdkdP4b04ris42rxvIwWQNLtB4owom0YQI5ySzecju4yUfxopLZ19Kjw82rC0oPCrwon
3cae2Z1EE4IOeGirZ2o8Gb0mdpeeaVSPrrurq8D0aciUW4dolGFOziOZIIAsNnUJFKLWREhEQeH5
AgGGLU1OBkcsE7WFq1aw4kA2uqiOMDHrxm2IiCMivsIa7sbA49bW7jjwphaico10LYSqMZOJTMvW
YRND5kEHrZeyXU2UbQuwsCHGu6wIWgh3iGpNtioJkS2D3rmDsvXP0Kh98ICbemqGqntMre4Z2Jf8
M54nfNdo4HuS6ZThTcHETyvoynttaPTXXPR4dcHqvPRGSPeCbIOGOOHhoCAmcZqHolpFkVt8kslo
n4MB2C3aLbRG5PrDMNvTUH0EVMpDK9cZp21ocaAMVZMVPcBHHaD20Hzj84SG4AHyJgmA0DVHLk+5
xNwy2Wr2NuNinefBgKNoDOOyz1QbK1sfxNlJEzZvTZNpmHVbyFA5q7ZxYmcN0Lpx32rp8zj1Bu4P
akRb2XWdHaY8eqML0QRtxaC7ObL2klvtpgyi+GwW+FsbqgkAOT0OifZIph7S4tCwdFHi2OBZsl78
qGe1+V9dZYyHCEyrlxYx5AtovLt7hhoKcljsWuNNu17UqJdRvstGMYQ7fTcQxnZxptmPDyeC4X4A
EnhvBqw6gX7xvUEMX1UYfYypt/gYA4J/LoQFFtPiSzYkp673u/Gj2RsbbRCWLv50gABCO/nXBn/y
s2y7O+QV1BUV+EOrbXsjO1WSSaHfZTwHikGAaENxXEKkV/FX0xroZP3DRn4N3rbWWtzVj+RMey1r
x4/rLbb/vF+MmkgfGUzAvKANzdmVjBYJanHbLE7hEGxJOIsI22ZhMZqILW07uynFsUWBq4Pm77Jq
WUq93ydpS8MN90PlFcclm5hnPYTDMh1h8t8zjHhjKlvwkUGPrTDYfpmdM440BiD8ejErOsCOaEat
+x/SvqzJbVvr9hexiuDMV2pqDd0tuxM7zgsrcRLOMwmS+PV3YaMtyIp9vnPqvqCAPZFSq0kMe6+F
/CPrCcd6/bQlmZf4/4DRdugAVpiHz3PmdyAo4zFwfCTAQC7BBKiXtWYABKn1AtDvezkpqamCHEgB
D25aTaHImWQxCpiiOB6RWnS7hjb25MX10CYQAhr/9PIoUzJmHIVpqzsvHerhNn508TFYQlROW0g0
//42tLEvFgZuwu/v/GGo75SFxVUUzXTQ8chWfxukIFlD3+JP1YX8Mzj4M5CHAAIGlm5D5HDAL45y
/WhnC+BLaWxYowPoTiml5m7MyErZGv1kbqrVHjaWg0M/FKjH7w5q7MnYcW4AKlW5kcBfvDbdU1df
HNO6bpGUo9JFRVcuq9NhXbou/i6u8OP1a/HS5YL/YrNg3QBo0MdvEsO1QGGaZXVgN5TDorSGCzha
MoBVGfwXJwvzN2zEk44aGaznI8isFBrSvErYhqmxP1AjvPiziaTjsxblknXbTfJXYzXsD7PXddfc
+kfrfcyDMG8tr1rUj0Z/FGMIZMjEfI9sAXt2j2UXCtZkHDIGFhjfVnMQ4vASd0AKJwi8CNAD/Ilk
ID/oQO1IO40hGElXlMh02PPLwDUX4FWtxlOdOWc7drABBoS1LtJjEmYWt89huhjQlNu2aYfznYhM
qGEyAvWUMRmJNXEO7/tFLAztKGk+ub0IMcFrMO9APgU4WBZ3QXJlM7PIAzfbDsv34OIUXtOeAuBi
7AGpkaCqymLVW8mUtymAf2mA6GILuDqAyq8g+bmkeKtegtEKdtUkMQ0M412mtfVc5TwiwyQRwHLw
baTEIG2KR2SUI7eh3Tohby7IXKcIStujLD6yncXbTTSH5QE+i5lwEIvL2SvNbgGA0MkcWc+OUKhY
7diIcjk1ZyZ9PGbpETONl7Zs4isbcerYt5UaOZOIr+uAR3BnWijIkxbU2AyZNSzEPFvLitBCnWjn
sA25BX4QXn1jKU7WnP9NIrJ1OH72rmVs1EhegXrJWOw8XlnffsXgXQoi/Z6rFuDxTiMmsvTao/ec
v7Bkwww8C/R7073JshWEC7wIXRyrui6IKwcPhFxZ3Uc0tjOG7uIal7CWEwwakobLagmjt+woRA7h
3ivX+srB3IoyqtHf4wgX2YpOywHjv69zi31x7bnbeBkbPnozG/ZibYZL6E72qW1b82D2g3lEBu66
8RbzQHk5Kjmnq9yNqGwT1bDI1QHj5PDKGnFnkWEHfLNIC3K4WSSDV2xGASRrncrhWXOCvC6Z+UHp
IKEZZ8j6KeY92bxnfshEkTvL3I4BDOusLzoOVjELqLWp8hrAEdaGgZrqHMzivXGXAvClerz61nRG
ojaZ2TfbOy8bp+1GRhylC7J1d9PogNUgy9hldEGuaVbLiUTUgMgA+QKyMRwfGVlk14JQ8NgyfrqT
qS6wPKvD3CLh9wMWbX/QCrhqQHZWJevRx+/YfSbZ94qkTLLx4yLRwqQxUD3AcTnhbzaYKE5z53QH
EgEQtPr9eCRPtRhnyN7kIRhD7uo9kZyDVWQ2IgPUBx+IqhadQvB91lW4oN5YGCgS9U1+CVHjeJ5Z
+p0saeYLaeMx5nhIoKGeAEUlqouceUtD0D3ij6sNu/TXtembS7v47bQNMTuK8gw8vIYE2ymxmATF
0QwiMpaYz3HtyslSa+6BquaBipplL5Zv+3jXBeXXtj/gf6P/E2XQIzgwV/fQWGOGQIDbbjHdXEGH
1AF5m7WHHLlUyAQEKjdpkwZA1tGKkuAn8Ex9zGiIb/BdTTaoy2ZA6EqcLSlCEGA8vScyYMmCdGMJ
g+UjxeJI3TlYsMWFjaklSi1gYasxqQokbVZYuI8ggBumfcLrHAzaaGL85AE97QxNRONp6mIPZyOV
eZxMLyJ1HJc4+urlC111tef6GruAB6EEw7rz50sZ794TDWXOoTe4NRIqpGIt8OD1q+E+GfGbgtwV
pMcSlwPwCzv7kCJDxQvK+MwAoLK3kiqP0jREljUJe5mn8DiOBRIVSFMk2AwiHxpqhXZ+kKlYs+2s
29S1+la8oeRKssj0zVuYWnvXL6pTlq3hxWVj16OIAF2mIHYl1UBrWbs7DUhaLB5NzBM70xwtcCna
Waf8ExvTrWlA9aAMQU2FjejI96dmR5v5avdebdzTZr/q/ktnsDg+4Ns5/ctIztZYuaw4bZNd0dsn
mU/8pLM4Qvld6SGWog4A1rFlSwpM8vFNU+Kx23bokiWNVYaI9G4yzwHrnLA2DwptXPlARnDfE9yI
6wFgkH86BRYXhsWQ9HafAEf6wsy+LgXQhu/1pKlB64u9JBw70hPa93FkZK/sN/VAVk/thwQ9ep53
7vAZK+j5oJ/S+jn/IAsLtpl9jsOwEifIgzUDm6Fj7Xbuk76OSEjN/zo2Jaqcdv+/YjCJNUdGdAvF
3D5h/w9Lk9iYzpoF5YFThbT/hWyqhnXTFjlTpCxEsKLdqPc/yfD+fo+nuFkk00tVVtj3Hd0jbX/q
zdI1BlxlG7jjTiuAbPVtQ/WHm6e0t/qocZYOtFP9tO6DmpfHsGiDsy+bzjP8u+ZHsixDbiCq8IAb
9DPj/xyPB9me9/4AIOhvF1tATLJUVvfnXBcfO0mE1MiGer4FnE/qtaEFcnHH8jdahpJysB89GJol
sj95nBxJTg3FY8SpRGPQnHRHsBiedCjqlcCi3/dTOaHAHFDtg7XN5JFs7faYr90hAwV4/8x9ke9K
0pCR6hI4UFFhM/3eXgbJbk460F1g5YMUeVRfpsjl8jJR4rUIHPYBcCbfsYJlkiCsLUPxzh1GYyIF
483neqkAHyHZxZTfXfeHfqQnZ1fUq7vR5GLAiJpOYFhCAfu6zUJk8RPoOMGNK+jwPpTI5CSgZibE
caQsctBMUJ/E5AbINmM3L95XEhHoOMmVtbZTkVE+mGZ7Lf1XTK/MX4IGR876niimdlnkS/dqyBNg
LNFw9kvdpLPr9y6NqUF+AQhJSBMDvfZM42QxjV29ZF8f7OrGAuKMFlbAGj28o5Iw27n6QAh5ncYs
eBnAfioHnRMCWI96QRXvZ46lAylY6Jl+lJc4/PNLEC+RsIrBBcRG4Q74P/GcFqjvDXB9kpZv6eby
1k/SvfpIYY8s/IhuV9+Q/kjUu/vE6iOSeVEtFtJHEZSMKqQtvk+9/QobyAYvzhwcC6CCzwZULTsF
3omowlYacxmW8UJSsnSMtDyvGVBXNyQEYQ0SycEuJ3oUPIMeeT5XTryCNRlTuDDt8d9DkzQviadD
U4L4XQn1FI+mfl21eIC/y8PdoyONu+CPcWjExWjKbiNQ4rjNUOd1XuTZbhG4HDvqtzH1qLGnHtw7
IYCQpVI35Cak74NMD2tvqXcgCEW55M0OXNw44fJHpPZ6Jue7Mje9Cmm+HZJO/TL4DMCIml9pAohC
ohF5CK0k6cG6nMry885xQAgHbm3M2YDrScIgi4tzkVsAkJlc7LNnBeB1cXChDHMyJCG2DYHEstrv
hhNotXfxCoLCAACxT2BQvt6Vr8yyOkyDxH1vouXkYRI8HGqAh0NebEU3Vl9EzU9NY3t/ITfzk1Wz
+RNnhbvjjmedAWJuPqd8NUGEB4Br1JLWaq3V4Ay5QcHUij2yvjrq9dfiTOaFYWvFLOv+kiaWtXVQ
NfepTMt/LCSQ/NN2wKYHshu+x98HY+afq6nut8U08tdxqRkm/sAW7UWVguio2SYLB+veD8jBAEg9
P3c4v97wlEliPiyGUd3zjUCMXDrLm5X6UXEj+morY97QRSjgD68kL6LvQ134FoCGFIXug4aKlEzd
gjSs5UW0WkWQPGY6lr4PulXtSyYk0yZa+/C56EKZ/Mq04vFqt+9ER9bxlPHtA9NQayko4P3ZUXhY
KN4+lb6Y+jN09NluF7r72+hY+lbvvi0dSH9YIEODxqiXYKc3RI4EuSWoREMGrRQVGkFDgWkQ3obq
Kp3qc+BRvyNtkN8DOAiQWnCi5yFDDrApz4KD0hTZ3yg6lCAGHbc6vqexS5VB39v8S02WSRg8MxlH
uZAM9Z8oYaSY39sgmy4++yA0AoVJqMpDVD3IjJqjcv24WFh46woRIcVD3FqHypuq6LHOpOwrAOAV
PnaOyN8GT7RprsCwsLtwAWhAW2KKAwxtdT93H4y61JBRVyGNhe4tyXNURFGX1FNVfDTBX7OPGQr4
XAmtbMkZPfUeZEbujkhKlDYAlp0Oozsi6QwjbUdDJIq9h6Lh/4/MASXntsfOE5aZy3tOMqBpjVO6
/kkSlXJsSKW26AGiMtx5JCUyZ4oBlAJJ0ldIxL/lN+OMPb3cxbBzMFTMLb5XW5I/9VnfHcIl/RDw
WNKqSPYo1SX1nXTmKOTFezI2diGgiqOM7xykfb+mLaA6kqSqnMhv2i8t6s2PJCMtNXFsNVsPxabb
B0UuxuWpwp5UpI2pZ9iyRun9CgzwxnngdW36YakysSM8VCMBnVtUNuFXE7tZe5Itgz+dJ4m2Sr0H
GYCe4aH8ghZUyMvq4EgiXLH/3s/INFqRCr6jse/a8UEMfEp3ogSjz6P+ccyHqd6LwUp+jcUQ73w2
dU/O3HZfgCAMCpEVIBGN2Z5rFIZtam53X8AQMqOOyTZfepBMfwRM6kccLAYvftAt87o35qYUn7AL
6B/q0qnOuRtuTWyUH2lUAzsImTZSsVYoUJ9dy28ipZLCWQpJQzIcdsSYF3nm8jQl00ENSWPUXX02
rOKbNzneRTcAFeujPg4xhdOC17zzAfj0EL00sMVDV1ORSZ/RNZUp3Z1o8HgUQ1Lt1EVkzLvwylXf
MxmpO1MfUV5Uf0L5feSYXh9ViNTOcL4+YIJi8BH5wwpElMB+S4knGhZhhpTutNmThhpSgNgOK53K
T4GrJ8FItXqovCxqwYe1Vzak6fP4t663/b3eA6Ye7fgiyRyPqXjAs+u2Y6y3gu/2jptsxU9Kq8hc
ez8o9AV+FDYGX1nUmsmyNUPwSmryR2D7/93ZtrEj+SOHpLYj9YOvHlKPyCSpJ4MK+QB4kGsmS21L
MhxqI8lTq7UfyUIzf+vnJrkEheu8geGgQ2pB3x5mKr+sXHa2qxpQyH1R9jJXZYd/0/DEY/aBIVv8
2Uy7HSrkjWY3TEBYCpMUKxbCU/BEp9SpZOahppKkONrO4MimipCrzEEp1m/YmgrW/1EAfzIESNdJ
PQvyQLzdDUEk9QaOChxmGdmVkIK5A8DCSIMGK0xhEBJD+ogvrMbgFzoGdVg/aYhj6jlV8ztHhRvq
8lCPOqHC4NuSDTBp8TYL8nn7sJZzHfNaWsI4aTnQQOxznGIeIN27rOv3Fkc2TVLhiJDRbrMtN56t
al5Off5GcpMIFVC67uWAO0V2dZWA02KOZc2UVRjbEmw8G6qUSpt+eaaeKqlKewn4KtVUbHVXZ6WK
r773pgIs8iZt6pfV5n3ZavS83Rs2+EU7sbwAoGC8erKxjKbd8naddsxB0UOUWKDeA9AVMiXy8UoN
GccZsAAHxoejVhQ+d5CWXjrykBC+ZJhkASAeTCDPeNgQoV0R2SyOAzT0HCh9JDOWdcAK2P4zzFh3
CoAg/ZR2yJVGUtKKBLUR/KRtJSLsfwDi0hubawZ6FglsGbhGHQOEJTcjDlgsUArAoow5IC+nxTqg
eB4LWilbEpbsbBNJ5DYSt54zf/SfA/AQ7HyJrbACF1WA98MFKlGPP9+Q5+2lTUsMzdFrNjNwQp6N
vIhWoIBnEQrx33tSNoMr7Iq/dY5FImCOR+LcTOaqxMIUY92Ei9f7AHGGkNQCRS6RlQTVVst+aB1k
eJwCUrY/raUF7vHVmA8WMHt/pSFmb/OBcQ94i1KLstXlbkhaexX9r+1XHbyQFcx0E5UfVxsx1IG6
sRRfJebC8h7J5uHOKipvJscffs55BLEqqC8WteTS03paMcwB3qgAeL7+aP1AsjoGOxTYz68/Zl/+
5q9WDj5wgMQcHqdq9F+4bfsvDmHkgVphM8ohyUgbBnn/jHyLiOTagYYhkMbkrruxJ0XiDtwGXE3F
nlw3++vBmGLOCQ4lihkIsfLSa4OtnxBY3we+Zh2eQyB+cyqkSGK7Kn3B2W5pRrHsmiGqs9vmU5qV
6Ytrh86MBGRkR7aiOJIsRN3DuwPmxc7G6VZ3S0I/FCPb6tAVpmcbzG7qDX3HtEBS38qctEC34OHn
hy9fLadIG0BLX7deV2ljNqQN4LANZUFmrQQNTlvrApYg/wyOHFC1mYBMTpGCl8iGepyN5r62Mvyz
Si0b2/lF25lAzNmUYxsiJwAK8tDaMG1ONqacJ5LrwFMxiD3LK47yKBvFxSBDHOWBLXFoqyMSOVSY
ADS+2d3J7rrK+1ssCpOLBtUY5Dx07xdpihknVOu6DNZmrP3iqW8N4PPmQXUdZUM9wHN9iZO8PNEI
ld311UHG9ZPVZSC5v5mRYl66L8aKF92ULdWVRG2YAWJa2grW/hKvXnJUT3FdQrv0yL0cGt/e6TcB
PdCpoec7mbAxdSSDxqxeFqSo1QtlTlB9Jep39btQXoHM9QVoSFfBW/1VtMFrYRiYYFkBQPjjOWwi
NU5Bh/FctLYlosYAJ1TbeOfc7GGJslRAmEh1YHUpYOrscUtDUigXe5qLs1uP+/tgdJ3MxnH1mvbi
cBdt9TnqFsJ/svZ3msncTatamunQ9Mchbu67+Q/Z0jjxY/yw+Nc7EzfHJlSHPFDUJ5WjiZ3cpfWi
IsDeb0NP/Fy+G1LZzAs4MPKxOYBUD7hxNzn1SGbayauJ43ITyaHBJcxHa5NJYNlENhMHzkzh9BWg
rzG0cVp7p+h9LM9JRg0H1dJr78/Nk1ZQFPLVitpAvrDye4hP1oBk/G2OCxDIAhY+2Y5z7yATDQ24
6R3gstr1eTD/pZwAz3ceZEO2WD0iO5nGpDFxFhAB7abYk1ob6qHf+HDRY+pRY/j9tBNOMqiAWqGN
lXMSrn+BC8fdzX4sTtTgu5+xtSrHAPzmFSBxQDg9+xa6dmYJ+cf5ZvCugqljdkPEexRz3qmV06RC
S3+Kqp0onB7eXZ40yv3x8g/2E90YuVLjx3ugnbenWHJY+or5Eok4p1DyZd6NXatcDqDvOytZ8GBO
7uRDPVJTTyucAiRpOI1GXExqgDFBXSXVTshzR6WiY/2ik9ryJkw2dYNs4JUS436exqb0lBg3C7c/
1d2M3zXy4shFJ8z9MIFupuCN608AFy3PAJ74vLZ4YSJHhV9Myf5MTM/UEN0z9UgRA1bm1Hfr5kH+
I1sKx1Mr2IICx4h+GvPB93Y7IIWoL6giHY0JCH1FkF2wsz0ve+o6S5lfhsq+gDVpfPKyes5krWu2
MQexbgUKT8CaKn1WNg84zpPmPs4S8u3MkhKAXWEOYCpbGB90ODfE7xk8IlFWsY4dndlmEdJcY2C7
zNhfQxKfvfVbFA6o8cMjKGW/lJbtX+6eW/RUIjeUqdkb/eCiHgj2/GfVS3+9c9Vm5DqYlY00Bdiq
y9LDUF37/Yr6RpQFTh6xUYEXh4GH6aZLV+O59uv7Zp5z5+SJ/knL3SmNRUTj3p0/YJXQHn/k2o8G
2/aZ8JDe811MMgaiia0DlzeLNUMeQ2T75gcDJTpH7aouO8qgWTfdB730qH/ARqQFTJvSs6wTKu6s
08JQKIjaQXSVqkomYOS49uDvViw1nvyu2lmBO9iAT4MRqal35xMskxmetUrZo4I2SrohDTswUDMb
dRYJCMgTLJjOnct3gI9pkL2IphuD+oWGNyWZajn1SAlEr92DnGKQEi8SpXxwN8BmFi3B1CPL1I8K
O8yu6RgkH2sw0l88d301syb9qESiGQ+rMYB3QFpQY2SLwAICiIo4FHy3yzx2XVNmg00aZkNRtNeQ
zZF2KtgaH+e8wILe7otiA5y2dmcNawVgmG9BrAlva5T5uEfyIwVL/ci3mvzKOTfxLCnqmYO2WyY9
IoXywiV5gIG9rKfarD/QaB3K1t6T1iZWgc4Zhs2c5gP2rb+5uAbnwbMdLHsbhYpHZah8xiCrt2vv
dvshTsBSUbn+laGG/9qMKKcBhdawI5lSdHP1ZLiYB2tZ41g5QBXyoxYt4egDX8NFIeciXkhOIgsQ
raCes/tjIi/jA/GKzcDZk78Mc15KPBTG5ZBUIE+JdKmDJTU4LFsOZHindlfzOx/TEAnKfW7SUQZ+
qKogrY5Gl1EhScMqLDHvyi9kBLLRUb9ZN7hLumuXmQtY3b6v25CO9xHbMQqMZECm0g3wDFs0IPXG
M5mgy7QCyNf2c21hF+J7hDQaoqj6DYVH8ZFGjZixVw4IO+QhAsF/R8LCqMXToHLYrXJyAQObYN7r
NC/h6AUnR0LlIYN+Btm06JSsdkEUEiGfTdk5XR6eyIuaH8hJdItL9iTScUmmhnRFwCUCRemM3bHm
DN5F85WaENnkr9Oe+iwe36U2OLDOQbi8aENSWjydDsDbxjbGLYKQXt48CbxNmLV9UAyoVMNzKF8P
Ojp5GNj0awE8esYJd/fcj8F2tZv0TRgt8t2aaT7RcDAB+1vx+a/UMdM3EgGNEmlwhnVvUVbiL1KC
8Cd5GywkzFAM8kr7xj3fLMisb9LriGrRFiAgHBhwR7fEs4iaLrbee1qW8T4FZgdSdEg23EwejJsu
rvdt1gCB9hZPBxWjI4m6MyBa+8jtJF8dSttpXxyV392eWJbP77n+ZZZMRwDN411BLwzZ5LIBIwSg
xUgIHmy8a+IWSY7glVcjUrhIY8Nb/+ao4zTyHUUKkt0FG3RcnCN29ubBlJzujNSFKv8160EpB2pe
+2SijOKUtt96WsYAMbLt2QReHmmiFb03hZUSkuZB/T/JdFRyK3gS/1ehGZgEZiNFEnELEI4M+dBp
Fn9yKm88Ntw0d5U7vIxt117Am3IhbBw/mJfrbQQwRzUiGJ00wXO6rJAnZ2Vz0xxVHSxwg84et7Jj
CJI5Et2Vz7aD/UcBisiuOGdYGSPJDM+5xAT4VGs0RxrpNzK9jJnDXaSid0hZ+/Zm1y/6m5JED+4/
DWvG4oj/U2M8xkk4HByxoipINoyjPkjIhoZ5svy9pCXb0cjEFoOS05DMyIGG/4UsccoOiCoy/PuF
bIzJUcfRV7dcTE8EkIFA8LQgdweUIWFZxsD1cVi6XaVsNG3wI+Gcwj9Ts3pTcwiH6lctQj6jlW5V
BOpqVVGjIEkk07rVsjvzuV/ZuKfrIG1929kB9qZNQLwXGRJzFGwJYZBo7JI7nJIHqBNto12ox8P4
qbb95oksSPTgSjKCPekeoFK0yw9tbqFJ+3AH/eShYtd2/iD4Ft/mmFhSl5oa2FP+ml1o0LRBy1E9
63kX1Z3svt8uNarDtAf1HsNkoKlssM7RZo8WbAFPwY9C0eU6V7w1knRvCNvieZ04Dl1F8qVFsU52
sB1RAP4QjZWu6dbiZrJtsKHzHJZsAbJv0KwzaAbgWPnLl95CKh5Zaz9SatlvWY25Fwnv4tA4FtMK
Bi/MJDaN73Snuc8M73MJOt2mCMUlS/HsWN1x+lXYOJzEQXH8N1D/sBIp/y6zYIjcNCx/aUXQ7AcA
OCPD3hwPyZIJYCcaJUp4AA61A09PCaTrygLs0QiucWDg/uE1DqDAkC4PRoek93dqLK1jN0eertPk
26oY4hfkyccv1MuMHMVWSGDbk2xoWhfsmy3mYXUDSEFtqDQTgK6qfnrpZQAloggGzmP2akxh1xkz
RoqghDpOtu7ArAf+ZnkfdKFsBVj6tu3Dg2cO2QVUaQMozFGsxoA4clmyz4/LUFpBFigtxKnT4gAB
d8aSVi9BJ2utsWZM18jvE5RRyJkFzQWmZjgUmMS8kgibWeJQmL670dOLFOg2ZT2A/lZOJchCxyAv
GSOXFjTqgxpowPIqzJb8ggInaA8JcPmUsZMFFBOSU+ocJcZRo22/N9MWWDEXAENCAccUcmBrgdV5
j9SNCdXOmStQ2bsEe9OwO4BVucv8VAI35FC37pO3CnaiZlhEuKixabfILhyHgAGANcuApHCz0vak
vrNUXdKTSltSL7TnNjhrod3hvQKMpMQ/JJb3RC62cLzI64Dqq89+grVex4se64MtABoh/ZM06tRo
WNtiVzKkd6hjIl6B55r38RYggtjR8Kv4RTctjhKe8/U3kqx1jfrfdUEevDV2xoGEgwcao2jKQVkJ
9Lg4ipPqZYrrkydBHanBQa53N3yQjSVesf/ZhDzWfASyo476EIaGzu2aPC77o9H6yuGn4csEhUX9
0oBlSO74gU/GOfXyhmhoYWZWR1pDPVKTIQ2pyaSzHpIWSS1w1oYPfibHTjZ3zd+1xUOofjWxQ6jv
xh3+cG1swVGGrq6q8pgVlSuyOVT1lSq6GpbOO1h+9xfl6yqZ0g89kpx7MYExiWq5RsAmgCII58kt
AaNwY+qx1dekgBlqsMUwo/BzS0Inxy99j/MpsIhL6tTcKH2292VRqbIiL+DU+dGdvYo3deu+sDCd
nlvgPgCRukKZGE6fyqbjL6k8m6Ihs0xQZ2OOuCMZabWdbY4fs8ESYAn95kq9tQKoycQSFVIrKYa+
4NR7CTIRm+oAJlDvwouyDvd97gdgZF0PosinbotKHO+iul5biKhbM3vHFs9uX2YJsGaC/DpO1wX5
GXhWRWwELTX5UMg+G1GCvvKPd3+6KRcs2Ok/8t1v6k7lhtkXTwhkL3V4r23oj66CPPwo7nzUD6xx
AUHNkjXc9hItxSlrwK54a/+3G3j+Xg1J43nFcqFeLGFWaFgmFV5mTQkikpuMTPoKyy8VMckAJdNl
v5MFA57uhDpyXEl7dCPqrMbYXIwKrzOzPpoSQSfFU2fMjfGkfif0OwAcNkojc2gGJKGd7n4mq3Sh
cYHb2aUg2o7B24hCRnNMNsiFyQ7rGg8bnAFjbOA44QjMI7CP09jKeiZP8D/OLBySDWfz9FLH7jax
7fyD3Q/5hzlJ8w99jo/Usuuc9VMCNEjzADB085l0ZGoG82/xYsYnZTFxc8U721yfKAY1SGrHgW84
LHt1rR5riF2PZAl1MQN/iZc4DSOrtcAQhVoH7Jz6PdLlEnARSpk/DlDIIfVI1nbY+Fjt9fxgRkpT
eo2lsxzmwvzzpzFIUcwijjLTfHHzasL3YCBzz16yZmsUC7gEH8ZrWfwVZJO4LF43XQfRPlsSy1TI
0dL3mNqBHXKImdJ5fWpeCnyjoK5k06Eo8e88hfjBHvxA9OFrOTCksiUgCzBWIct5nQsSxoMnzHOB
/R5L1G9qkOZjXkScl/t4Bk8wKCH6yO5a+ymkLBFAQ5cHG3A2G4PGgO0eXyv7s58twKz2POx98tT5
pWqCfqfpcJduQQ3Swl9J5FqZdymxsUkj4tWtrcXZ29OItYTk1aXGc10fTwQPGQQWw6RjLdv9hLy6
6yhTprLZHDHHxpBkSIxKrhX336p0xgtfykk0OeB8TDz2C5kqkVQ2yFfY2AbHa3EIiyASgRu/Fhsy
4MuSXg0jK5/zrN+NttWc/Kl9Nlv8bu2wvG/iPOn3HKCw0YOCSTsWAqA3A5bXTmtJQUPQ33y2bSt+
osDB4o930UfnuXdN8/lRLG8G1C/PtgcKxxLF52uR+eBkHv0PQEnac9T+vtDIrIR4jcFrC1SaMd9k
cYJT2Mn4i+y93vU/TIwnByz05LkI3EkxjiCFbYt52tfY+s/xrw3mpLU08xO5gC8B6wbPd3dxzvH+
dOzOPVGzBCmwX4VwgT+LHsn6NvgHWV7LztJmqFMCdru0027Ue/B9GJKJDqN9fxoqMMsAa/iqADhu
2AFqkUpsdDPPfAPShOmYFQ3qp0kR1q4TPlFZjoedzSYiqUPdZkAytjXVn5IZ+cr1kKGYSRZvq2pt
6lLTY4sxj3G+RVXcJMISsXnGAr/bTqhCiToUH4XrwU5QuIy3V9Z98acFSFAmcIgHYbZfwqr9G4gw
7CrwpLzOVfwPiZnpettkmr2j29jlF74LA7M6IpsFuRMgldk2fS1pWhz7M4Dpn10uio9ht7KP9tic
x7izPxdFn4FiFTCzrt90v4YgRRReyS5rGZgXVFSaqkcyv7Dmsxl+1Tor7rtdGDIGiqahvlrtZ6RF
g29H5irGAo1lu8NuEXickYwarG/+tsXsHlqAcR3TlYPlwkmw6kSDAhLQw+jxUs/KBLxEUBQ3wx+Y
aBH1cpalz33K3yNTpBll5qIFiAkAFkbZTBJLwSXUBRqrrjf3//S9pJekSt5J0nOQpfYhWY2zSsn5
fFW+CYCnkVLS7GyrB+6rcDBbGUKUN1j4jwHG++q1L0UIvAIgMJMJk3Yezl92WClaO0PmLAIso2Jv
dTeafFc1J5qwAxZmwaaqqA7VuNzP9VMQDR7EbC6RmujfTe+pS+a8rSMzXD4YQKgANyWwfw0/BD+x
NR8IBJhEGarG920uhi0NSTGUxdcJG1+7dVjTHbebYT8VNfsMjLuTtfagBZw5jteEb3+o0jw+/t8W
AJlpNo7JxMEpHHamRgyppXr/WTaJ7A2H/t2dK4uNr44RmIDDzd6rpr4vsMIy/pPF+fJp5bGzA5e0
fU4C9rcqkQ1jNzvNnaxCtgBUiLWUd9ENyr7wN1xXbOUsqCq4iAFU5xA9WAA5+15mzxnydZKhPkyp
uQBvxFiuK+BQDkPietEoh6QA3UZ9BToFDRKja2JkYOBUtU7D/Alo47/gVPDNuqGJc7fxkOphoMb9
JqNeOjs4+LMMFzDu36DHqTfV46YBldMz6JsADO13IXAky+zKaSjiNLJ7JK5nIm0uCyCIL7U7NjgR
SLeFFJEcaUh1ub3rYpnlRyZIKbfhGEJFpnlbGABt8lgPtgaORMAUQIeThPRWPfnovxtKRVfG6dYf
nEAZN70AqCFZu12TI0vg+xC9HJIsMC1A1k4yJPecEER0snsn7SiUdjAroGq8gxR5MbA7aW9P7Tv+
FD5Z7xM+bC3qPUGjwQS6MOJu8yPjubc2wVR2vw05TibCgX0OS8ebt02WpfsqiWcgC7Xr+YGGoi8E
qldrUBajZsgNIzUmS9GhEnyPsx8Bbl1zPVle+VdYrfEbEvDHJ3N12GEI0upXHjef8iSvvqKu/q9s
iX9ugBIDoA2X7qGO+YG7E2pwHJanl4FbKLKRvSQJCqQW3cYkNHvwuRa+Pe0eFEs2poCHRUN2C0Wk
MS+wvkDm8IEPw/TE0+AUzCb25jowJasjfTWmg311ek+n+UZnjvaGujgsAN4CdVV2gOrKE6DRlDkF
yo2PyO+YmRljinJzUN2JjexpqmJMf5KJvwEPEbgcIKUHqTywJwfBQXJeODtSektnv4a2eyBlksK+
Lhxw1+I3fyJZHTL/2AyBja0TaD1Muaw23d2tqeMcK3HhIePkggcuA/FNkP6a8j0xD9BgavbEO/BN
Y0oM928D0ngCWAt1Bs5Fvx5RsITsPrStz2zAhOMUJgkBpkJlTlTgVGLrOD9yPhS7RthxxFADBCI4
kPgCnNp/4wLnYC7KZiJX4nPTcJUI4dOa4pxNaqkZbz2tILtwKgEq/p9dKH7mpMe+bjgyPJP1tzwo
sCHbNy8Zjl5fhgCJC4ApqZ2zVAAkFEfm/4+zL1tyW1e2/JUT57kZTXAC0dG3H0QNpbEmD2W/MMrD
4TzP+PpeSJaL2trevh39AhOJBCSXJBLIXLlWBbnLeXjAofKYYiCBssOuFEGy4mCaPZrpTypzXape
Z+aghW3ol9sVuRAN0jTiH6IuggO9Ws3kXomt0/kWrNHJ6axN+9+lhzQ1VvGrpNMyOUB+7MzjA+Wc
IA74XbYxCFMVT8ZCaZHH7cbWzWy/mBaWC5EaqqSrmHro3vxlGtlqYeueLkxL1OBSGUPFqFA/SkUT
aXbl69AB4csR5w49J2iuu7HsXtkkHahO4fvgvTtXOSgqIThSL/NLI4ke/RRVXpGx7wXIlae2K74a
5s+w4+G3SUJt2ogqfuwAeHnodGCHC7MJvw1+8CUE58KzhVj9XjxWdd8BmQXdsayN4wcDAeMUd5pn
MmmS/ccuGoitKFOLsqztgGQBAIXoaiBTXvzJI+qsK/9G0/2t7QMV5kJH6ThUU7PhY/B56Hl9ahKm
P0ne5KcoS14KW0yZ15ml7fkApexYELKnEPwLT8hJ0NhgRaCNUpX2NJMaUKJ/Nh0xeoVb3XFV/QQh
aXakq6WrTwGqBi1mb24Glu7iPERpcQih4ERIcMRBJmRKP8QGhzDGr16dl2MB6In6WQSlR1yaBOlY
cB1xYK0cE+TaC6JkcQtqc9U3qa7EBiaIPIDBW0px36vGAJECqI+1g6NoE8g+Iv579A3tSKbFXgW6
Dw22bliTTUyOvpMQCh0fE10YB9SL8U3EUv3ggo/tYTR8a9VKJ/vuO+Gu1ovm7Ha4Zc8yC9A5bte+
AxVYEksgLYXfSSvQ6OIy5Ux6bQL02MIKFBANEPVbC580guuKdsnQ+LprDOjrvsuVLqxAi21mDlr6
buy8zVsIgugKHLkKR9jre7u244dAtFsZ6/0zQuP9swQdk2Jm9vejsjkuEOd24sjVPKps0djuLAjJ
3pMpMwB0x35o3FA3bWsbt+G6vGtDBKgbX3+iphd1u4Vm3LBuw0LPvJxVlxIVjue+qNhTZ5lgmLbq
6GpGJYzMY2C0uqMFcJAKH9Waky2Z17j6l8AdjDUPTe0Y+UPyYI+ZsxpQJvFN80Ok66zmk5bF2DDI
MroDJT37GBftAzlABlCuQr2yHnJLdMcmlcEm193wW4NCW7UCLT2NkViPTSfxd/qmpVH0MN9bAvH6
j71IvFZpGz1MXYh7FOYxs/3mgq1h25RQ0wSFa4FIlNoUUZ8aZ/JH9wRSlYvMbHNHtqprCcJZbxrf
yj+nwwfS+A7MUB5Cx4xAriKmF8556nU5b04jFOU/W+6VV2S78Oqi6cUIUR22eLXlRzIDdTsdSiuM
Zy+ZJ29emYB6Edez7chkDwnkCOXq1Rg++4ZpXMpuOug8SMN1pZjtcfSkQ+h8bO31bNrpXfq6HFFv
D7rkIoPiyoXOrhDTxv5OC06hErxAfgYxjPSeOqVSv2AlhFqRYgU/nXJYBvSyQZUZYh27hKeMr/y4
WsUoe5wKQGdYv1mwwTfwX4k6XpS4j19uIMQ0IUGVJl4qRvEa9XmWCRBSjgHYpcFovLpZ68pdk6GH
IJtzoHnL2kjE5GsUw2E7mpbDyg666AFkYi7S113lTY4Vv0Lu6HMjs/LZz6CylTOHAc4AezIVu7h3
7U8uoBZ3Bjh5timUsV9l57my17+Cec/etjov7yBDZH5GlGRN41AEjDYagsSHPq+TD4PbPtF6VpCB
PLbPsnNeW86DNmjY76gXMvQGNc6BHT2gePaQZz1IniQS13ZZTi9Z2zgbMI5Gd8JK5Auv9KMh/fK5
aq3xHnXRyG+H5pvbVA/RHXX/6qan9qNVZ2vsAbYIStofujEsLwgYdLOGfeQjfxoMebCnr6gFN8iK
MoBw+2JtRab27OT1pzCX9mvJIa4srNS8H5ohO08Ct1IasMP0rq3b+LNbSbHLwGm+m4QjPgejtSGH
uIwS1ECW8gRilebBKpBAnqbEfgXK9zVCgfWzYcbNoXGQTie7g1JEgHNeg0xzNqVd8n1rVdqzPbaf
fCTawxxP8xFKdE+tJUevdAFLj94F7qckOeoDNBDI1OZhdylxQ4pjAzoaeY1keI/P10sgf5wgcY8F
MggYXy2AKNn/ywK0vN+2zSWy0m2jOKijFvvqzJ2OQKUX506ZyE5dauIK5aAtHwtvsdHV4jfJtD6N
OrR767Xr+8Nh2WRCap0Xa9pvUvPuwklb1SG11WV3+u6DON54KKzwP0HiIGz7vhGnLXlEmj60J6c9
OA0vXbqafZYdfJD6kdfzMVwvjjTPcnzIbs35H0MDpQHPUS8cuE21CVVFjaUqamJ1ZasBrkFxigbI
RqPLwKAKbMi2DADE8TYjiLiCesYJTmWNVQD4RwVChplwL4bc4SHRavehbhJUt6qYkjEiwjNo7CUp
QrH5nUfo1LsShbAvpuaggjnS6rXvW8YOGjD7oUkkRIZ7X1snbsg3IXg0M+yJy3XG3fChrhL21Bd5
tJ+aCrgR8gYUsgKWpysOQWfpT4EWjxe1VjDlyGOVebN1VbB2CefOMd3YMLdsROTafx/lYQtGo8Vx
svOL0wHvRibXGmIvHxEQdSyk6CMlVkpXFr48LTJGixnCDUB0NFk2rTvstr0RFUQS2ZJf0zADFXTI
MSlJU0gqo5yWBvuxfptRqxEapgEnky9vxwfs29kan4d1IYYkYG7MdWhryRrH41+0SUSJhOxLHYFD
mNxmTqVEObt2kq7JeDUDzpPtp7MzG6L48lYQnVX7tjG6HU7g2LjF8sHNLPGfdnjlbmArkHG/QbX1
+ANsT6+2y7SXGoXPXtYOwYcA2zzIizvy3k4jHCK60ka9d9IcdEg53EmjRBlEVrubPin6rV1lSJ4m
DPIhSkMERFbuvtT8zWIiOzWjxcd2ddVve4mHaHZeTMS8THNDHWVhQLyNKCkHyj5I9eiCd55+7LQE
alH28DJqcbPnVu2su7EeXnSwPYMGOpZnHbpDH90RqVbllnEbKkSxC5kILRtfClegBFGzasTvUOm2
953C9wqwLpzjAiBZPcLNrmsYWKmA/XXTPNn7eo2yDnKhRosDBP+rxPQap7H6Hc0Dv6a6uTv6OhyM
S2GJT1WI+73b4alpqFrmVOLeSl2mKp2XLo0WytlXzrpyvplLo2GSrMHZgkxuyUH/MLchUC+/rgen
eL/OoN7h6AawMKJjR2pMFfpduovteh5Z3yfPr/G3cXKKaxx5pjA5hnlgntnYI36oB+FOMBCgYFcE
IzWuosBNAY5s2WxYrAS5SEqImqRI3kPK9zcz24Ej9olKczwsfy1JkI4Mh+8J6HrIttugPKOXWVxQ
TRxtAgtlP4PtFx4Hex6yClDuSMuwv49VM3TI5osAHMY0QA0qfvr7PAGLeFi63d3NjGiKX2I89vc3
EwKkxt0cB+NlDbrShnrrR9Nwol4TI7G5iniychASuCy+ucGAEAICp40Ua75qECMDRS/2s3OXbH6a
KZ5eZaThK29s4FoOOfp3taxAFzkEJJE7JPEsGugM8dz1YX0iE6qv47WIAvDT1A7fmBaSSSDlKc7I
i+BmSpdLwzp9x1KtOCwmuuLqHjzbYv16FRoQajTJ7yLEcJ6E3+O3r9XICKuDHc4v/T7LsJeBnCbE
eITo1wzlnA909tMRvN84IYc6AERcny0W5PeZFPuw76A2e7OUXlb9vi8MsWpH/DyyxHB2WePfAQMU
PkNkMXy2WgdhHOj17CrLAdy/yaL7VHNnjyn4gko4JwX3lO+DyK+EZhjEb3zwNukOoPOF7p+on6f4
/DoR9BvqGlBI1bY0PGETvEZot/Ko6+YhJnI1cZnNi/G7ZWn13QJJJDCjMAx8eklR7PAwBTgla/V4
N3BU5UxFqM1wxSaAalYxpC9Rm+JZ0aemdcGZz7rYIvsPAGXNHfUWe9aP0R6/hi86a6yLoRofurDn
oOLZp4J3nxIkvQADWo2kjVm45scaO4MXv9WkZxjR9AjiDIH/nC+PXWwP0ArItW2NmY8oM8Z5dyrM
l3xsPo1hWKl1+np0vkjNeKaQAvAInytr8LfUW5pF2ZFspcidWSLyxqVqxe18B+jUDpSqdJRzkHga
VvNxr461VV4DWkIjyxEQQTru+RCCUTIczb1hAQ5pIy62KKuhOJWdIE28ywxQVmh15u5mWYgJ9fEB
VFrXoFjvPzhTws5xNr3oReS3Hp4gqZN/IDUJoDvA+FKUZ5onpPn7ZXpXaUnVIt3zpBnuIhbKHXJP
9Uejq6EfmiBvoMU/WWI5z7OD0+Mx4iDEp5vxjon6O+m8c4KHkCg8qb1TQyPvfmRqAA5by6y28TSo
iiqE5EZsPZiqydn00wIBz37gpvlAdr8r3HUZSW292KYCj0xh4pNF8EDzV3rm6w8u6pgxaeAWLFbL
rhZybfBsjthBQBnakHzTykgcBsN2D3RV/6a7uJAfKCjfZizTirhZ1aGp7xdfPtSfkbettjiO6wDb
/vUlFj96xaVLVzfvgube+I0QgFuZfV14jiJYbBtksbLcdbaW6kI3bZgbGiXb4oLPDHw3tWIEXByj
CXyZtAJNaVrZ7PHBQoxkdOXdpJXTXq9t4EtE228aoUPIzsIuxjTT8BuPjbuOB5CutQTwdi6zv0M6
GbpNIzc/Vnina5EK7UIrgTp02qd9DKkKkfcbA+C3iwjT7I7u/I4vYoC/5Ue681NTWFO5tQu/Xs8K
ilxBmSFTDkiaHQ6JN4bmytSi4oG8zSZPlgVYDLo1DTzDtgaCK6eF/B3+02E+Dec10WtQc0V4EpT8
q9Gl/JJoAXuCdHtXmeEzNSWOgRs7toxNDDjTM/agzX2ZvxZ56mA3in3PuvXBKj/3Jxuk7CPomg7Q
DcU4uBNXU+L4924UaY8Tx7twW4m6/8p/jDvDf3QLaO/mJrIy1KUBITO5ThtbbGiWVfP4HjWSOiB5
yLuGJ1/w9Ijj8Mks7Oa+Gbu3pnDtdCOyZBt0BTvxyp3WvYjd13F4bIYq+y5A9I53nHcXYfmQYTDw
3rMQ2EDG02o7che3eUfggOrz2vEW+BroxZBLJkwaNTmAGUJO9b6Sg/k2AG3bbEbCGcPEtvg4PumV
gX2EwY+o91BAr7TlRwdvqt/nDlipqW9Be2Q9dazxigZI5L5HWSf3v5ZmgpiHVDhCkumjqxoyq3vw
mJ2DNP4BYeX6Y9X79VaTk4tweQkuvaFK1w4Phq952m+12Hd+KFfbcqrZNeoLCYxYbB+Q2eovQwxO
AgfEr5/LUU92IpnybSoN87MUiKBIWcRnGsWnmeXC+bRMSnS7eJCyDFGIrAj3wDsnylVntP0RcaBT
BkZNIPbfba2i65v71/7z9QgGg2OYQRPPdGv7NOA35kWxzL5XyUc+ucarIbFlL6J8PA0xGy8pOLG8
CjT1Wz0JQVesckJCUZrbfYE3QX1fZYvoCvKiEAAf2egtAy5llJY+Xd0uUVbBtGWy+o6/SoiidNDo
LA3ZhCLBDZrUXeMZ/DZKA7EePYZ9G94xN56Q9u9sJHXASHLqphKSUxVQB2TDvultgK4kedNlMeGp
ktkJFMf7CERhVY78pVKOR46kflRI1NlmKX35xYatcbxvmYN01uJDw4WbaRc7D4Bq8sdncDZN23Lw
kdhMkvisVW4FxSYt+hQ78c9a1Zxoxofe0pofJWrQVsBiTc8Q5Jm2xpjnxyRBXhnY/o+GNjTnCYm/
5a2lYT6blndGptJx9wLbtsu///U//8///j7+r+Bn8VCkU1Dk/8q77AEfb9v817+Z7v77X+Vs3//4
r38DyghdHktwF/+akAC31Pj316coD5T7/wjTus7ztjAvGZCvO6LaIVodZqZbnaHGcTER887Sndl3
Iui04F6+5UkbzYQ85HFD9tMLAYJXZhlA9/nJyXbAcxAhs+jhcZqcEGPGx0yXEHFIgAuDD3WpgdRF
4nWJ/hhNluUVyFe+QqPcw5/f+TFBP2iVlVr5QUMOaqs3dnowsqm9N60E9wQD9G8k/aPZiO7jrBfc
zYp61MfJMrhLKXu59GcFPuxk/FXgROEdieNN/kaK9fz8i4Mk3paarkMzogQgkfq16k9OZg9rgKW1
U4KbG4ouH3PXNR6jEFLo9cTvqWdm0Xjft53HAyQMvB6UbkeUjX9Y/M0hse+gs4iSb3LJmjDbZo5f
rGkBaqAxFK+NcWy2zfvr6BA0XxkhD/bz0lFuPYHkLD3R0jqzossgIjBUifCZ8gt9VVxS7GTP1ItL
nUHtB6kL7g+F9+dvGtf/9kUDutQFXsARFmeG6fz1i1andjAlgZAXnRvBkXSUnHosw1l8aVZXKlDd
F0UIr8zDUJ45gkk37+Z+2LMiXP/VR5el32xRk4m7G1EY6ni87tupDVb+ZGQPxGhIA0k7fgd1mLlH
ugByTVPENhO+VFstWGXxxL/l6kFmtFZ5DiFdfxbMxHsB8BLwRns7c3zbYRddnGpfjCjJ2gUmmOmC
xrXWLdjDtyZ4jVDtVcWaR9kmsIICkk6ppdpKoSg6ZfdOijTL3AOfsNzVQVqdIBxaXVoDYEE6zKnT
W2HmlQeR0XY+vr176BPLCi8NG4xa0dtoYH/980eFn/7tZwWBH9wMTAA+BJhHuRq/uin0vTYWmeWO
F8AyfW+U7okLQ3s2qsY9SdcqvbIP2BccQs0VSnfLS2cm5ZNjaB/J7odavJGFKfeIEhovoXawho59
QUnfcDdFhr8hLwfHT6dK+SbomvbOSsvmPgfuZKMSrR51YyGb+1A1XWJeD5SozDt3EhnkmsVerJ64
PpTvNnlQBndTXJqfhwi8hAJgm7xxyo96B65G5TXVowatGEzyO/nCgqZFaXAC+JSO+85aM2vh0Za3
EC4isKHI1g1zTz7Thy9dp/lewwfzPnLrcA/FOfz5cZp9YKxC7Vgl5dcijPaluvkXuX2ypnwTayHG
B7d5Ek6YrAq3ZQfqMjFZ92PWIzAKPLpXu1mwQzGLD0mnUttrMUfEPDJeptKPv6kL8PEm3yJcDMqi
LsjyPpTrcvHB0I7laXWk0+LS0LkRkQi+hnJP4dGAiVvN9s/fHotbt98e03GAUICMgmngqUKPnKtv
z2QkPAlCO75oQNx5leNaZ9uY8JMS0F5uTfZjVAVJZKJBslM3j/XsaIb65sZOXWrCoW/XvCu0ed3f
+bUs2Y86KkoK9crLVHqFaYRIEE/Y5xs7vQeeu/0hLoOd3cXuwVSNniE3hsofhx9GbcQlDc2XZKU+
XYFjwj0stlsfWm4ZpisUG94FqO69S4fwGT8nY/v2ev+41NWbWNa6Wfr2lcmR3t28Orkv7zsDwWym
XnuxX/ktr7Iss9hGLfro9G2z9fHRHUSSQBCOLqmJoZ10wPFOPyw2urqxIbs+glFBLUHNVZ+WmPu8
isDQ1CIM9bs1fmejlwEYELv0m+EQJHWrSqvzLRPAN7DC/wnMHdKRQn5q0xp8FFY5nJ1R8gPgmND0
41r0jDQAeBKBGPiupFPS1vJ/spK9gjdVfnLc4dcktUmpyrHftiU/Yw+fgouUpbnH80ai/gUBOy3X
wksy2GdG9/NJjRZd8jaa9WVEo8gUh880QXbh9XzyiDBfR0JuO7hJtB0Bqzhxw0y9ogd1dh3hKT4a
CeS3WGd86DoTkKOy+oL9YbRLTNRsDxMvvxi5c+eMjH2g6ZMLbIOt3JbpAv9nmo4sVgiRZZzrZqAd
03Sxhqg4/q/vGLsZc0cjLjO2Fc+7dW8V6Yve9BfeGM4PJFofmZYMny0Q82yG3GrBKZ27p8w0w03W
GOmLGNvFtYohWdGG7ke3Kq2LaDgIeVrwfqpeyn0TREsSwUJnYroHUHy1IT8aoQblY6hJx4wbu4TW
uKdPtdwYA7D42hS0c5ZryZwtCa7BsbEjzbApUUmyOX9Gfr0JJF7nx29zacZNckzNxRMGAhxauCOp
wCTTUDhJlz3Sa+2K2cGmaaP4QLaiFCh9o4GSS22P54YDbRYpSgBvVEVxZVfsQFe26tLVMtCp+uOe
6o/pkrwtKhsmJ5RSo4J4mdlVabmaRAOAtZD9lmftd1vtuio2vDWyj6CqRH0dMb561Snxy2V8LFIg
GzLgY3JVQUFNo0ojaqq3oP4IyNrK8HVnkyj4yuKICkJtHyDwPv+P6T8fudjcOLhxzFqJmfqDzH80
Fr+N0F8KeBTmxa1ChfVdcczb9K2pfAFm6aVPw5OhwKpkpD7EXYwNNoLRah75/1ljXs1p6m2s6WZy
drMyRdgYRLSaEOIBsdLhwLA/3UwMYA4gNXYEoCaPCr+VB8MFHQ956CDQXJV1nq2BDLBPoFzdD6Lv
9tSjRij70kUxYXeogho4V1QKllZQoD5EHzeT2VXVirhOnKibjnOfLsPKzsstXVKTIc+tV4W5BXls
V+zJRqvRVeSXCjKuVrdB7oswq9Oe8gaH8rgBVuaRRpbXoTkIU9cA+A1a7NUDK/YEs5xAIbCvODTE
CaVJtmHb2L7+TNe2jtMdubuK4Bw1UNfuQdM3nuOnpQfaaOEYq67vf0hm4pWwX99RiWIkQT9GXaaQ
zmZjZZtWjUrVpVEjTosdVTBOmZ+Bm9z4w9zFmea6tnEogtRd1SjzPSbqe2YhIg/1aGTxUfGjrHop
c6TGUIfoUT9FdSXqudQQNbGR9ZshsJEkVJ5kG/IoSLbUp0UX73mKP/TrP2/NmM5ut2aWiypAw3Cg
28iE6ait29XWjOuh5iAsYZwB34rbvftFj19MXnkLuvQGlLqATf/RBblhba8WCQ38alsf2sF+f4/Y
UnHu9bRF/bMrTokYHrNubJ/I1BllsbG7pttQlwZ+Myn3p0dyoKZRk7iatCz0Pmmw+mqFDXs6H/tK
C+xzRep+o/NfBiUJ0KbLMFzhPlztycgM3PTjse9RHJe5WrD5m4wHnjYC98vDQKIeBIfPCQlPlwZ0
1bbciks80HLk6xL3h1Vy7AiK6XMRgEbBACfIowmS720SdMGpASch9DFbaxdL077vcXYHiJU5H4Nx
qpGCG9xvnQNyaQSRAyDs3ZUYdgInjCPKBCHQuuQi0zgRa6vBCTEs7GBcLQnKud8ayPmqiRHEt//8
BRJ/OxharmM5ru7ojKP2xbiJFsV+0Vb46fbnQID0JzBR4buqZIWa1yL1TDNAV6syqFBzNwftFypO
wPRdQkgtzaw1GanR8MvUEV6S/hrCrY3nF8zccNuU2CSBx29FCay4A4dyl0vpUReyr8AMqYa8lwH8
Edp7clkGyI9mLEuFSrpLL+38q98USHqiEuV5iDTIK7sRhMYcBwVUKMryfN1G/Vn2AkaE8s5G2s5r
VPi1e5dMoSuyoc4k2Tla8UxSKov9d75XLqlvbPuhl6t4miJvajL9VDqW+6kxfzoK95dCm/SQc2Ts
2omPL+RVh4N+QiGO+GTnPy3lVU2AzAU2EnLkhaOYojXFWuSFtci8eNEkWouBa+v0528Gs+zbWwtS
xQ4zGbe4Cz16dhMzMEAY2YXC6s6WbFxPKmZtasKYQVLQAUfOYqOrbBo9ULDEl3D0ITNBfgxPuSs/
nMCyB15PCEg18aVzo2A/dFazKso0e8ZvndLslD53cZL2IiN2dmQDNl8/8T7+OmfepVN/1mpTO5Fv
y0DBk+LjX5NvnVfVc36aPYcwEF5X1+a8Toct3qmJ2y9uAgClN0XZi8vBGk3r6J0hd5XRamC54fW6
mKxm34AuHcBmJvYT15JPiLPsisqYvg5deG0vUR5FdlHm13blH+uJ/Oqn0xfNbp5b27qg9Lx9wjnU
f3BZ8TlCuOjFaXixU+yD25S11YsZWOc3UFRsWoCNBT8KkDacCXejejII/DOBct7HbNkaH997BMl5
773PA4Xg1Sq05vs8sC34Z+rlQTy/QpYA2BkEALGqpf5pcgr3P709erPvb4E839+edBtvzDsUhKXc
VrLzRskhGOtq91o/ZFBitsvnAKcqhO7a8jnXnTfbMrpckZ/WN+Z/81sQt6FOFVR3bc4ZbpUIf9g3
P4VuADg/yIb0XHJUjLG2xzafMlBzWgrUZTvDaiWEEH7lp0xRIUtujydN1shAoPrEA2mW80HTguSM
X9bPILbtD9bk+o+tM645S50PQjUo64Ymx5Q9kYPg1fdYd6rz3BtRdN53bbEnV6Q+gWkMWbClLjOS
aWNYwxfwlKQrsBmaj13emY9102S7MdQAq1U2atqwEuuk5t1msWmdn3hTyPnOtu03P0B8fxidsA+d
yRFoBqR1l/pBeaFZWZNnjwW2QepVyIJIXHUGaPO4rGD2aXBY3lFi2yEgCkF+kDpKQYumsR9Qajeo
WGmMaHguX6cO+L3GTz+LOIru6j4qdlWpGy+pr3vkAJVsYz3aqDoYEWp5Ml18bWiAluSup2khAtGr
3E/5/r+5K5q3d0WDGY6uG5ZpWRZqA3T1VbnacFV9FIwQYdJOoQ029aWIxEaWz0auZxasXuxLMcmN
DfLc7dp1A5SwoIptFWaBvKJzXYp5wgLiBLqwpnl0GSDOWCODJALNXQZMgHDYikbsKG1RBto8tIRc
LnQgn5IYWKlGXVpAt26FFUwrGtYQZEx2dAm56b1vBMEB760/6AL7gazQypcSHFBeEdn5tuj6S4Fb
94/Arm8u1NAYl80PKduboREWqYb+4oOcSLoy7bG6qzeOqMp7omt1aedQrckyd8hebxi26fd/sQCx
Fq8aXQEXCtF6uSp9zxTXFTW5dNgpBtNRS2xWiMuCmSThxreq0PjdlZ+axgFy3vQs7DzpAo3M6ppt
hghFUOa0X3hsorLs2hXRIxGvzdKo6k45lNte4QX8sg6f7QF6etjeAeaqelCsuPMR58EvuXNQjgpl
5jSFlOEADH+9oktqcmWkK9eVIL2IO2dzO9BPz3/+gjvmzVPfYBw3ONtB5RozTfs2U+A0Emx+HGCA
PCgQIUJB+8ehsF7K2HAa7wkqVOmHCJxIH7qcoZbWju1ja3bZhyQugXaMKxt8J+jqGhQpgMHMAHhy
UFjRCcWI2SKoEKe6ABwkqXaUxKEGsuzJKaziI+3jKc1Ddr0s9ihkSMZHPY39nR11WlsqKp1NqP0Y
W9yWcPd7DewY6V2gj1G4+N6lURzYX9v3JHHyy2POB5MHWIgfI5z55jwMeIEY0JlIKVHmxjVzdhpE
+nmkmF9vdgyqY/3baNyO7NRhtBIoufnzp4DI+t8+BoHftDAYEwz8x39Lrjmm7WLLj0hJn1gSZYhg
JpdekPRNCF5EvUKFTmCP36tJjy81jtTPRpptwNUKWR9AkJ61MjRxFOt6ZF8qbF0iJjeFCNynOEfN
/JhzExIFjfuUlFp/SrCZAv1ln3tSVDHUEIVxR865DtpBMP3c9Uk15l7dT9m6zAN/K32dP5WpaW8B
1eb6q4xy/dGSfbsFAV53JyMfu1mQZzTIX34Nw7JFKHpEZLwephfUkq1SnNFm++KfIsaz2P/qT+vk
XfJjcCGgQfWsOrSGdxYiQ55NtaxLn4bzDIx9dm/40PEdy1MQo7GnHIJS0kETa8O+KNIdmWhwcTNS
3DSB+IafEaF42+3c5FgMtg40IxoTxTSXrtA/lHXR74c0Lnd2buKYGgSyXYlUb04uXY5tGu+6qX6d
u9B4eixkFWynFNT+Kw0RhUMuhX7AcQFXloCR+leXV67z5ZXDPE0tsCw1T6WRsOkg8FIBNVlW7BhF
3Zd+Cs1tG7fgcTImDS2NAAzJjlf92V3NoavaBE3DgBvXZu7S9HkRCJSClqtc/fmr79w+YMFoZ9ku
0hMcWy5LN24esIA29MxOUe9Qj3kogZhEDR5U00qo/DLrY/x+VUzhm225+ke/wrLw2UR+/5j7H3Bu
SL/IDDV5IuqNbSKH6atbfSycMf3ClDlCunurhWZ17pMcjO5F4ENnzcVpo7TaT1avA5qFokC/D6MD
wyFhHatKQqN2v7mRbSTnVK+me1vi9ukFPiQvuRbU5yCDQLVgnfngg4P+0oNTAJlOvLQoShBRg5z+
oUOh1tUAzYAW19uMyQKlKc0AqjpbBT0GJFh/5hk+dO6/pnGMpZDe+PNnIoTK5V+DShzDZEJ3OeIE
NnNc5yZM0Np6P5hOMZ2nFOgeA0LciJNFbnGkZkrSEopUaNIWqKEVXU6s24w59JTIRcu68uhA4+lt
3lV/9lazyXPpNr7fbi1fC1eZ4t+MkNfdFLwq7uORFfd01XJI9RWhn65vBiS477ZhiRM0DSRqx0BX
IDAEUBZHcYRXfy2VqvXCyY8OsTk+L6uTh4DO7Sk35fZqDTXTweH50mW7xZ2WoTn1kHsZqNOhkJ2w
Y5yP46UqswhZpwJPKicDZkvZUqNJjRVOLRUA3ICkZQxpqCKbzB+jHa3q2LIgupQ/60PvvJQ2EDKQ
J4GK3oCyiwZSgBsW+EfkextzXdfF13gYUM/t4A60+00XGZbpDmqr2BkCeOJpE9Snwqxku1EYOvaX
jg42TVX17bQDSOshsbjrTAOEPvimAXR2P3uAOYTtulLqq2z04UsT3mdJt5O7FnRkFznTD5jmd04V
bBBsQChoYvmawETgn0YUjfBG1F+GZ6hSanbOVsOprFuBE1OCwBR0qKCYEcXapbq4eZbLq2OJ5OiX
JuuFZwDje+YG4FvIQNXrPpLjt85YE1a5Uw66coBir79nceAeCfEJmUm+RaUGHoqjQnYtWNAZICqh
ewogOzLGCkhLzZVj+H8Zu67mxnFm+4tQBRIM4CuVJUuy5TSeF9aEXYI5x19/D1rekce7d/d7YQlA
A3KQSKD7hF/DNxM36GRindhKQY+Hadoi1/WOMFSvTM2wBKCWNaNLXzoqDF1DQMbcmmF69kbhXtI6
j2BRA1LDlOPBPE5ptRqrYV5NQywvFGLOrwKPbz+yra2whf0YSIstmwIEigpKPo8Kxc67oWy+QkAL
TqJ5j9JnHnXLuHIcZFZA2ItSiO9BkmHej05/T13Kg6+QX2Zuu7c84wG3vhl1PBeqcXHnXW6z6NXU
yRjaYcnTp/6ugacI6H/PH5aE2ADIHq18oTctyUCrxg1n16X5F+q7LqJ/LhgV9TueWG+2CqEm1TSA
6FhG9a3X7MFbGJDE6U5awXev8sJNCuMC39YVvUbz2eCmAN4cCwA4Ys7iUz9FUF8STfmi96Dh6BI1
jjqVptv1Biwy9VwK/jB6ney07/MomKYBKuUuILCXgyscQUKhyb+L0IaZRNbx51b14xJlHXYexm7c
jH0MH+MCZ1hIi1WbGBVQ2GOOzdJqg/ClkgOsv/LS+J465hYiQJHyuyr2k3Rgf3i5+JIMkfdlysd6
4SRZdQIRErKNUJkuArPedZN4JcVoutyoG5OXrTnKBHfU3zcBlH1riI4tWN7Wqxtz4zpsdfXODezX
a9xtPb1K3vXvq9jJuqw2VNPmeAKBQeoG16ZrS+80A9tLgxaVySvnY4RT58EpTLrdrS7OfkVQ3+9r
1JoWU5rlTxtOIshdJAfgf5GGB9qZJwLMu8xNr30Eg3b7EW7xMHjxrX6SEMnUupWDMFdgzKR7JjPj
zmtTiFdehwMtXKmHsxHaWSkUwrmbHY1G22EnmRkdRIz8D7mPZDX8P+PGuSM6axHAyXBgUYztKKiw
dKGB2ISIuQpRoJ+HAUnwd1bsX50FfQfMHBr5Wkj1qp56O0cOPHgVzQT+6k259y+RXmSZvFy+RqNd
bz7Mu2qxTpho6InXaEB7Mx/Gc5B76SN1aROoMlYqf+r0xa2MVxWb41Fg+/nUWkjqMz6ANSPa/Kk2
0mzPjRaSEDq2TTt1qdoIEE8M0oTfp7MIVIooBDzfHNJVANGhbSfH6QvUktZpN/KnoOPNCU+BFrJc
6Dd0mNRhg242tb2OvIQ/gVG9yEQ63EF7EwICnE1fkANItaqct1Vpcl0x1iuWTvC+IvXTG1MYy4C2
SqEBi/RY/xRHSlPMy1eD2eExQbbAt9ywfDXDoN64Xe+sqOlWol8EMTAi1JSJd4RqjvlAaxRZuKTu
yY6h2KDXMH+tERU4/tbMWVZpwcD3QeaBchBdAcUOPPSvXbd+JOLEwghAlaa+a15izABfs+309dqc
YQBfOQP0l5F5PJdilwV2f8prl8N+OBxPMpnNfcg75IeZ46TnqcVnGeTOcWM2QBos02KIQdbuwxX2
FXBlUR00+Xo3PNPFBMd5WzYs9atMFcFSZhP+kua2l8N7hNdkIFrnifMN6m/h7tqkubBWM5bABuEh
q6P7KFPXRWPWDbseN3kKu/VTc27/TKzYAkYGPpY1uBsbGC9hOxLCiHwHLutTD+rdKWBJcboOeHFf
LnpTomgNDPEH63IbIJWgK6F4SODiT3bmV+tyGqKJv6KpZTbVoZaB3HsrAUXYD/R1+nq+9+Lh1ZxH
+tZ6kFAeyvOVm07fa2cJ1zlou0b2c9gUbFm3DsDugK5Pyo8aqwOAZhRbaUTdccp1RZShWEkJDRF3
/cIB9XudUAUzN5przC3xAeHBeYMEDOwENIY+0TD7T0L4hRwOEEOqdzfle3rVArKk+Rp7yOU+gEU2
PRXgH17iLoF5F1p9Z09Pgx0fgzQZztTltGa44GMdAmOCwQDo0BW2as6KRue4Rp2yzX+WdlJA7ibp
35p+wl7b5uGhKDrvpbeLRWtP/VtcMG/TonK8prBYhne4J4dPidOlRxTGk2sY85poMbZ9idNd4Dwm
OTQtc3yAS+66+ySNu0tYGc/9xCHRBG7WhSNBdXS5e5fipnPJ9YVVFV8VvR2tbn2m2VzM0LbvKCKV
YI/k8D8G9vMwmNx+Hl3ePknjjRo9JAUfFQgD1LLxP3kEphSq6cp5jpQRXIDrWl4jZdNfcEfCNztw
nnAKrBJoe0TgIJQswtFUFjlEzk0wvekMmXAUakPcws6ty+bzlMEkIyiEfMap4vkm8VCECZ5GJDY2
uFDtDrYkBwFHghabXqMSGwAjZh8qlPeouecvcWHEKC8AowojYnax2zbxCXeSBM69AMDyJYSa2zWi
nNLwsWqr/zlCv0tgwxXPTHi5mkBd86H8zGHa3cBmqG8hA6TGYW0nYwi2Ih7iSxSQplWvxvjeUhmo
iUrG991ubFp2pl66FLknVtzEpvt9IR0/xXBEjSqIs+vWNS4O7A2DFrHf4dtTrKbYeUu7VO1p2Wuc
Exf7wXBerxFllAo/GxisJMDGff8Rh7qH3KheANIi7z/itc32RRex82054BbEqh45ioI0gTntptA/
lJmO4TLs3WrDiv6ra+BRVcK6/Fm3eFV9aCWKNacmM81nyx6vY03Qi+fCav5p3q8xqDYVfhSzXWe7
+My1w/fY63EG0C0Y1odbGYD7Tc3RLl4yiVJRPa3yAIm6SatG9U0BffWgLje9piNP9oTvkceePKpl
1mr+njRZfdfqwThM3xe8jg7WKvIsLFTyYZFDFHLjlLiPJM50VRm96Y3KJsbGuYzuSJGU+isBLQde
cLUiEVLqm/t0PDBnuKewW/+v6WnAQELMymEtxyGBE/3M3obZfH916/v0qpxV+HWGgtx1hqybs5s1
h3YuLXgBT+YLuDrwpmDjBZxWZG3GV7dOzRf96L8vFX/sdAwEhsQhheaH7zhxfkyV0ayA7a4vhTne
QULbeoUdnbubVIgTqdY2ZrNMl0YAmBY10bpz4rG7ZHUPGi70uS0elcGCOFEjfvPgOexbQAuUDBZX
9lQt8mQ7uRDVRIoK7BDeHh39gw3cAxTLURfHKtlz3G2oN1a1DSUTdqZWA43vOyXA7admynu+LXFD
XlKzDTNjhT9+cZ2a2yUqHFHJ965dyy1zcMiElo4pfBAYsKFoIPIwQsjbA7t7HiHQA3NEatZi9E7K
9P6IEm/c4p4H7hVMTfa9B1mtoW6GswDf+hyDvrkpOSyrO913G5jwL4TpONRMb330Kq2GZmlABHT5
aUDyoV5Msk3XNHAbFVavFZqRTKC3pAF6N1TuvntJV+2oP3Lc+Si9eV7Z01sAoBY+225+R68aOLy1
Pr0MO4woD4UV3wqyZGHM3gSla3TSMF1iGqaXfWYjMZf3bCl4ATgpRLIbWdlbaoXDlEDTSd+7qS1G
1zuEc+hHeoBGU6in/QeQy3S9zxk24eG0K7lte7YH3tSnDJsrPWUN5RQdeV2M/hVFNcDXEhu8fH3D
TLUFJPcrPpwIMjWBbqmdur7eArL/ZxKgRM66RXEcBgJhtgxSkHdvOtvIlaDypX7ceujVLTSAsr30
KcxTP9ymXMQ2NKgmU53D1g2fSgkp2nmEIgDcrdUTalUcsvkTwAN6dLa84BGgDz1EHRB/RWqDNdae
wrlsUtzTYvy6OhxOG96pap0jtWgWvICPvTenQHEIwx/COISRAT7y9pAH+xpK9M8NPEyXOCBH21Y3
YUUKxrUFYT0KNuBrvxX5ZC+oOXKgDCJnBBdRB5eNWZ3nPL6/xjbAj8Ck0scNJBwWXYqnGGqoF3qb
2ciebRYMJwrtDXxn8dhPDrSOoxy/gWILYDszLOi1ZgoeqeFy+r1Jo8CRmddRVrsfg0FJ/9j8p7lV
AfWCpIdNecCxtYf9z2M4VPbBi9z6AQmx5kF32ZmyDwlOFQ/UX3Lz2uW1zTIvE3CZTBdqb5Dt8M5D
CNN0qXfnSeedZ31RUQEbjlH+SQG3fpzVesiUB9maBq6L/Jp/C1YN1DXGmXfLKyxUAmaTDPFXku+k
LjDL9qypizMBRZNmAnA6tdv1LR5wia/UqurYeBAtSIU6D+cQb52YPcRRD3rgxVPIxYIhrLNvFJS3
hrfucfZZdIXKznZX6g9OMX1toHWIP183naGomJ3bNDL8XGN6WiRFrwM0I4K4/YcZ8G6fAFXLHOTg
FN+Q7i7SG9hseU+guJjPbf6h8dcIhVVsS2F/zRmb6AKMgQd/HUDBJ3sQr0Y8FfsqQQKIjHhwICi2
pmjs5BjP/As9/mlnADbwmjk8OFMrB91oRRdq0oCOoC0AbRLATDCQ5eFqT016BYI9EIW0afi1HL0D
ZATfl6PgCB/0swxw37DxTXZUj2+lMuSua510gSeHfHLjaj5mYvxGLdFn0JC0+AzVXjfYRWyKnnrW
c2ywNIBHN60kK88Km4u87IATTObomArYAAjUY55YaJbLKcuGTV+x6Gmu4RsRg1zr01SRZPndNI1L
SNEVh1ABMlSVAxxQWFxScwpMZFlYnmebf69/GFT1/q3+4Tqu4aEqDkkZE3jbT0UpUcalgewFHtIh
K/fCxNFFluynF7A1G3oIsEAzdeyAO9Q8ZhDKLagNzAKMLRyIf+D28M1iXvjVsvD5Qm3Lfml4jExD
zuzHqWfzMgfO6qGs+nBdyqY7xWMwQ77fifHwrrpdWM3h3vCs/gBniHjbj9zC6TPv1hNjxT0AsOFK
1KpdAJIMZAG2mwu3HvtXCfgycDFm+d1OwyN0UafQL7oLb8sIOoNDuKq8DO4KDrgbQm+5jECT/9zm
GSXvYpkEU/EwtX2+jqpyPrKCGVs1Gg3KlQP0VebR2FhhzCAJhEKEmWDXnbYi3Dm2bR7A8fZ8I6jN
F2t0o60rWoa9FZojB7A76UYbHrdowvIedFkkzQ7U9DzxYpWVeaZWLDsfaqPWk1P3yWOt4jV1h6Iu
TzO4p9c3GApjD49Rq/pu2xbkT/zWhKYhSs6oM3UJZBo0KK7zYtsvnLk6EAit+dUcFNKuSDI+BkH2
0I3Z+JqOA2gs3QwaixvJOxPWRCsgMpMvKA6cDKNzfiLB9QDYw/Aa4FSw6iH9egcNC/fOiVJjKTT8
c6iHjZlV+f2U8OxegA4DesUES2wHeQCwgLN75kFnVcAnZUNNCv4VF4uq23AWRDD+iscVy1HPM204
91DTgpQGOE7Awd9GCRYveQ39HhYld/TcURZbiLBUj9TqsE29tZw5XJZw0TnIhFtAZyZXad7EwtMO
B2AJ6e0hvxsb4SzHMcu/ceN/johL2YMYW3r/tEbMZ+s/kBLC+IzNczzgEVAyFo4BEoZ0denyAyCL
ByBJswoL12KAquRNWIHEF6LESFaxjLurFkNjQpDhqrJAw1cJBppkGILn0LyA9gK1aSZO+B0Umn6J
NYBEHi1a4MOXgQj5QeoLDpTzgZrAgAG0Ti+pk4YT4AmWTu5A80sHOsJDDL28Tfy0zm2yZ7EKmiZp
CKo60jkzSOI+YW27SABjHiX9lprQFszvx2QSex1XUZyTTvk9xQ3IIG+vnRQDrZ2nK0Y3Ajx8IQd9
RAimPwmoOoqmXphG2B6hHgvkTTJc+6cI1Qbqnw17eNDxBHg1WuNjv44HgvarwkZ865S5cWT1aBzp
lZYBOqpu5Y1T9qEbDrUzkqmR1+9UVp8oNGQBDA+Few942cPoRKMLrGArzxmqpUsXCghLatKl7Jps
G7LpAH/3/AmlrHmJ5FSKzPiApol6X+wFnq8qkT0JHPYgF2EvHB1LE4Dxe0YK1DnepieVTDcUP6WK
7aBZ+j7dUEh+SNCmdl3dwzCjg2sGxN6WWdo1Bw5GwITiOHZRUW23EHGxXimsHz02+SwxgskXOIVi
IwzlfZpMlw9B2KZeF6M+WusWR6vKynylfoO7zY6F1h3vC6OEsjVrDreLiMv2Q9OmJh8rJA3N5S2M
XlHsNUIv8mkqhXx+D4pRTShXdp4ov89NXvq3iS21GxajlxamoSlS2NTASgGn1+6SJFKA0sF7v5K8
uzT6AvuiYsHdOdlSkwaKDu4ZrbrQJO3msC2FHfizGfbXPjiUWEA9zMmO4pkNpXu7uY7JCsjw2BUn
gd0o/Gea5ltiin1gW3XoS46zYu51P0MOBGYH+4yX0LRH0Kmj/hxVXrGdsQne4Mfehg6OJMBpaWh4
wb5ykMFn/TQoyuBPzwzkU1Zn8zrHHhbHHoQOQrKFUznBV6jGrOjBIWFH0qJgWg+leIbCxXTitfzS
W7357CRQrsY+4sttbPTsLxWX5jMzS0gs/BX5D/N0JB7P4Kc1ahO6Foo5bjQdY0ikgswImT3quw3Y
epSaEhLPMDgMIJYFNhrOanpyFzK5quq6XjEjk2tg4tx9lVcDaJeg0XIou7w0rfGtbcrgjy4qfZVY
1g8PCoMgihTRYyCcc94Pz0pCLdSfWIcdg74oQzT7aEQh2//8ksZBuGv2CY1fJ1Vhe515m/4hhl5G
kAD5952e/flp4nLLckxQYjzHcMF6/8Sn6ifHhriSbO5a2MMJU6p9bnSRf9UYoXYxj3+1qwzb6lKP
T6gTPZCwiEijcQtqrF+bIryygyWb3FNfu3CiTMEdtuB7Ddl+r1qwaPCwd2SgwS5ay17fTkYQulF+
kjCGRzQ4dFkQR9B5S4brUQrQgeIeWqE4KDlHEdeonmgnsU9KiDA7mNZTJsoroUjeNBJvBKMANn5w
qmt2TWzxw7//Lf+W0nCRnQfwQBiOy+FyYnx6MptQyTEgxJfdveu6GQn0n67PMBniq5d7WbCG2oIn
/WmG6ozsp/enFD26UF/ZO4MLeY0ziS4FUgV3CR5oPkk/hGaSrKeyQVZMCzY1noBuDI6Ap8nr55e/
T8ogzrMY1FhsBw0JDUyQzwcWFrtSKwhRn92w+tpnN5ARooFQ/BbX6bm3vrY0a0iBKXingRgt27Xr
Ih/phdkF2M7wlFej9EP8fd6yPAGGTEiJSmtbXYZqfqH+LkvtJbKT+d5usuLV68rF0AXOm9HoXww5
zQ01OZ9xirWjV0/xah8BE7ak6frteGaklz5R6vp2FF+ncImit8sC4G///R+LB8mnZJXLHchaetKw
BQgsf9MYSvrKsVwQy++8evBnz1q8a+7EZnQe0SSFHvo6eP9PFz54i6swD0XoNeg7RDPxzYnPOoJa
QwVcOP7PB2yniz20yJO1CcTXF8i5bx2cg34IDm8FR4bVQzzWiCgaremVf3EUf5hV1TwMZQTLBVNt
6YMD5jXHt3bGO8YlpN5hIwEDTSvZURMqah8mGWG8LQRjPtjy7ToONCL790tjgIvkUyfMo7Ot3Q7H
f4q79VU8PwKcaTlfUYQa/Eh73cSOJbZVPn+h1o2Ab7hww1F6EHuuL/CEKE7UdQujmTMGr/2BeBgB
EvFldyK7DTl3GgfL6hOqa+KOl2JcVlDE+D4n14AGcOeFcqr6pFwQZ/4twAmqcjd73jICNYJn23//
VP0NY+gKA3JCNumMWJawP90ucuRv2kka6gDjHdTT/CHq91mXGC+t5foy5t2TmxTzYxCbS1UK/jJM
MGM1q/x7EFf8pa1HD2CFHDooeo6XgQUq3aSG2SxipyoLlniHeHtd0QazmdvzCMsdzNUHTx4E/Pzr
7XjgLsUIs9MbSD0qxnnpQUd5detLPdM5Q52Nem649ZSbH0NpgEKbYUGV3n6ASKNtgYaKr08Ja5Tc
grtjX/IGvFvgEpzKemt73MPiAb8LCnPUC5UJ6xT2yEUP8OJ4BZTb2M4GdJ1pNP19idI1rkt0xkhL
GHrhyOLvS9Ac3rj8ukSo0RG3nyKR9Z8zD8LdDQ8Futy9KR2AgggodYNQKc9M8XCyYGSuMVe3AVMl
/5GIkfoz8DEP4+K5LIGGF57hmBxQ4d8Pe06lLGcu52aPfBN4IDqF2ukDP/R9cLjX+dbm9ybwqO+j
ds7Fh+Cmtr57HGJAcWnlq5bzdB0Gnv3osQAS/1byCgq3/QiZPPsRyipH124hBam7YLP5Hk+DCeC7
x7iNXqn1Kz7HNuN0XbCqB1gETdDrLpzOgD9BEG2JyGKmDGCtUXxtoeVyrvWF+kWdN9RPrcFOy5PX
RwvRynztDmbyWM04ziSxCa4UEBsAJQd/ZhN0QzhsV4Jem89kiftoskSuEqdHaqJz+R4F2m6TwQlB
3w4h6uJM8ZvIpksOQ8E/m/SrKuLsjxE3Yd8WTfySgj+7TD3Ie8HaLdwpx2X3sLr40pbMhcpAEK95
xN1N0Y/ulxSMNJaPyVMYO+w//uXiMyFFGmCgWq5lm47p/R0PnoyDZcw5KlSyl0gDTezYGWAppKrl
qymXDL6d6Ltdgk5rvFnRz1sXvWJI+S9NECeWQzG9DPA1+qP3AvjuovDve2WzbGMn+DnVxtcgbNWb
OWKHAvyy9ThHMBlruiY510zam74b04Nqy/gwKZEh+Q/IZPEf90KkFT990EG3FdzFB1CAfovN06cP
emKLHinRoj5YYA3egarhbjugWndtWISnUdp6d260T8xDJhcaPfF3DtO6qio75MXKeImaGfuRZ6AN
mQ3whKZgfMm7pjrnTllvp0lKGPK41RGcOgvohm5+HHHH9KPMRKpyRr6KVlIdDg9w5/5jLjIFpR5b
vkyhXS4F/sT33BzcjdnH/R7JOBPctyhbO01nX4IExmABALFfpWuc7cyGdJvJ7nsZqD+9NPuuFLdf
YTMWLGiJCLr89RnfxB72DuO0KcB2Xtwsx5hZ/Utfo13JKJjiyigD4NaG3Rlo/nJR1QqIinGoL8Ao
2nNtPgRWUl8c3Mp3CYdPKo2pcZKndEQWDP/K8kWh0gGI9NR/w9/gXPXAffmG9xwYkYvPyYQyeiP7
n1Ab/hZU+JzgOB0tJOpEJ2jlxwuVRV9vm8ei6QFAMJOvtJWkvePvXXkC7FkBOf9NqOpFUXF8Fn9/
FYsE9MaxqED+MfDqw+gK5zZgYcx6aC50jNQtCH5/aNEYHSrzYl5ZOpIOlb/mNfqIqcdoHo2VaP1v
836t8mserQIqg7fzOjGu6miaDq7BxkOZ89Sfu9K89oUgw8Je9a8Lxd2a9Ir6+hSC3sjrbgcY7FSg
HGC9Ih1TSHX05uoaN1U/JXenHXfH/OKCeLaJlGqQRUCzn738kkBlcKHk3G6pr9V9+Ar4npmV99SF
/FB5iKzmB7W6MAYTgBt8A4U7pENC2GnozBVdTEpW0csGJcZNhzwxDlg6z5XO/MhpmNqdoQBXn5oI
Xgo6wXVbg16FCdhxEGiKNhZoZzuk1pFOBBb46IDkdIDGub23a3XlAxZ9Ek67tiv5upygX5B4Ai5N
blvuJlFAaCyU6bHLy0dlwf8hFTJ8vEVQX6YjACh+pHi64L7zj2vEbnFC1uu5s6PouxDN0o1H6wvs
v+31IC17W9ZG8lwG+QMFKDik+aOBpH0eu9ASZG20hMGu+l4Z7RI0NetLFpkOzjRQj8HmA4zIsAvW
SLkV2EWiaVhh9JgBeyHrDBB03YW74nsEDVLf7xG0xmTZxRLg8/pUc+cRmFGoaxgRUohxW9/HwNMs
rFHI73DnQooCwr+yAd8YPJ0S5mvje2w5KftubLNtlNbjYnKxJ7fSdsuKkP1RWhaQokH11nqtWo65
PZ0bcFN2qAJWW9Mr4ZSnJw16UgtyG3wg24sDwDP+MUnyVLBsx3PH/tI7abBJ7FGtayQZIZ44f51m
5kLb3CkfJLNeqRvUOAZMI6wfYCx19tJhkYrKfTBj5jy0he3uy8L+WUN5MIZ4RQ28PrREAxnLnQID
7S2BU4oJ9a/MmneGAXRyCnOKN16bP4u0FPes7BvkC3pkvHQY5NftpYD04w7MwgiT8znpX/99N29Y
nzMpEqI0Nr6bnmubkKb5LBoY2AF8Ck0jPrReLyDtYAzaiUKlK5ibQRAFZauVVKP84SRB4tdWY77w
FoT/0EjGe+EpsOqE1RyCuccFSYyNNuK+b60UtgEzymxm1jxbHQqEUI7PFyCZNM9uP/cH1J+5n+hm
5QKKW9tD7Ht52D63vBtP2He/0lSZt/l9IcMjzWSWzR6C1gODEhM7ruRjPvxsUc1ZNkq5y3IUBZgm
uHRzWB76aEDi69Y2swi8plub2e0dd5KhhqCF6o1Fr1UvumjM7lvHzDZgAjCf+m4XM6n3oo1L1JIQ
S5cPsTBdP1Upe4N7lufHdQSKT9aaaq2SOPBRteQTtpUTW14t5CAMLg4V7rfkCkeykDeLAWrSZUZl
5cBALr910YRPsRRmw111aY8pZ35QG/J+MsSxKYziTmLvwGAWB4ck0BEktFN02wHEYIX7xvQ+xw06
tq1YAv+aDj+nHxalcUROfk2LXefgcLgIXTGdPB569zQAlefI51EuAMq6WC34BJzQCQMyuK0zXK5u
ddSXg02ztDNo9n3o7IYBlGCHIXOg8Qwa5wDo/nXurYv6q0Dbeseu+R8quXQi+XhikdjHYQMLVWAT
JeS/CTQNYMSFop3ig5tl4EBXSCYjhZzhnKoqaKHm0aXTRPGCabvnHNJxypuXV9Iz7NQx49+/l9bn
ExSYlQb0X7mHijaHB+ynjWUc2XaJBBmUi1ye3k2AOOCjigu9ujWzotJGVyVSbHoUd5pu7cmyRnl9
gp8CSOSnGhbZ1LpdpNM9ZJGCXbWOoksMyuqijlG+jTKBTPPAnHKbg3PkRz2cU5LKQwE31Tp0dTua
Wy8BUbMEUXNNXCvyQaVXN4KVZfG/QrSGP41+uOi+QYnLv//d9B/n05bcc6GQ5CCjaUgb29HPf7mm
CUbwjNpqnzvY/9q4l9qrwOHDsdEwUZxOQp+abQZkqKghQywcpM1bDQ3NYa3sJ+CCLmsw7H2Ip6lj
Ebco1IvsIPNaHakLBTgguKntZOzCk1E+qDLwNpPZ56va7tiLyScoOsBKfkdN5vLET6wJLHA9msLn
pPRk/VQ15XyBnvbWUZIhG8rBbSlwZ6SmjH5wWPltLVWni7gBQcKBVPS5ACxjchvQJWq7f8KXbBGp
jj1QQNiXDcxdqv5Ag6ABQw03bcc1jc5GYoChlUFXImc+CIrFK3h5wbpGcX9NpAk3cPJFF+NmTqM4
O+yjMq0vYZJbj1burohLgdsZzCJ1QgRuwOKgQJBcQK+CWT9Q+PwZDyWcLjyYok1EyK9f47R2LsQv
EhARWfUBRH6rTiydNlUaR/wSOsIEFipX96oYsJmaRPhW5OCSTADB7QBMVG8M9H+zz+LXpo+MQ1mb
xoKmI3OgFkVWR9iQdekzMKhr+B3qgyELt/0Q4Os6AJBiDXBCmFkWbLtoSKEgDi3qqzyZ0SRvciqz
/RXrD8nPyI8dGfs188oNyCkTQAXWA4dl64VPoXnP2vErdcOyrF9bUQpemOYZ95nzIKIwwqYVUaob
vw56sptZ/ZrW6tS0CZB0xhlLs6+a1FowbTautB+52S4tCx8makAlO11aQ19vqMmaKT8C5vqccAce
RWPHvg2DaO8CbXXeGXxlO1DVnqcYp2Mt61CVUXFyYuMCoUN8+wPJlj3KtQ+JVoTgXkHnn3nnDTno
Qk3Zb6YBjieRnE7MZjn02qPRgorv8BLM9nhPFwZbyPsicbbwVZJ317AsEgDIt2papSP8jwoR2VGI
zX/14uK8u84DGEXBXtd5G+roj8KLkwcYq8BVBNwX3xob983iUJYMLTC2W5G2jzJq7uEk6L5FgQFx
pjrodtkY9ZBjfqZlorjwNkw445qaocBf3zPkcwsw2SFxLfhhTGCuKdwofSQPPAOZ4MpbD17+49oM
21LBcxLSMYXfhq2xMzoFRl6qJjyiDeNJdL23jYJgXsBT1XiSjeJHs/DeqGWNXvuoymcWI5J68LW7
gyOGeabJtpXafppX8/4antk1LPX6hYUi64rDMv5SaqqEARJKDdX6I3VxJxzvcl48IR3GIUidGOGK
JnhOBbtJ13oJJ7v3kTXAu4R5dC7NGTWrFHoNNOAWoThPoPueeSM+Dph6BmMwo/o04zZQ66USLfHQ
xOXK9GrV7WAEtVGJK9dhGRenouB/exX/Gh2dtMcfu3CS4wTY9QJbeOT4g+YFzAM4bFUm5JCSOjwg
Z48SGNKa+AcnBk5Kpfrpsj9A5g7+UKgL9H3yPkcUIOCjMhdiE1db8ENtMMeWHJZh1m1O0iY/+qkJ
9kOA9HArUc4Bq97dMVk74IDBYLXRpimtVBBMcMbXW4RVhs4Dj4LPEbU99yvg4/+sR/gSKXOAiYdt
ue26a5AUcY3pEYg945yA9HLsnBrOMJ3N35qwwZ2nK4fjhFPRowjme9bn0FsP8mnlwEtmqwY0vSWc
dcY3k4l4Jw3AeWkyDl8P0EkPHwc23g9AYqzTRnTgG3nOY2jgX165tvjppEf6M6UNgGrYK9jPmafg
ETaMOMMp3h5QjFpO47St8enB+Q5Z0F5fGlicwbjVvqcur6uKJWC4zYYynQChTYfJhRaGPRg/XM+N
VxbQg/6Vf1yI7ehoc7MR3GRuIN3hIje5vVKVA+hsQGJga3tQAwRQH8pQv6xAru0uHDVaVzuHwM0S
jCYxpOu2nRv8PEM8v4BrCfiDhkmx4GLAZPWJ1EFz8Wh203sjqh+DodbOaNysvpfNICo4Frnp/BJ1
RfmSZ+Dv2J1QRzDrxGtdQEIutF763B5PTg+pT+p2obQCEawkWw9iGPFTK3iLCNzinHKaTllu/B9l
57UcN7KE6SdCBLy5be/YtCKluUHInIH3Hk+/H7I1ao1iNmL3BoHKKoAS2V0m8zf6BppbvJGmucTk
Ti6tOT0Niecd1TRavHCW3tDN/FMdRKdbrIbSdrTgCB8039LY/XKWjkL9raVW8NYpQ0aFwOt2ahtD
urIRCFwGNFiBbxzY0ZcCtsxTD6d3HGNWY6XqXods6Lbw1Dgod/540HQnWtQdhwvkExWvurZ4rhoF
OwN8kd6RD85Y5zFqnxeCXtzkmMsB/3LNLP47SJV3BdHuL2Yap+ssLdh9TaMPaIpNQ5SUA/tBRTkA
U+nf1Abe66Ak1kZ60YvMcZyPkpX0JkrlvQQ9ia3l0X65hI7x1AdUONCIGvCXJYvbMW09JKl1Tvs6
eZkWe2BTgdhaNagJSPPW4eJyLg9ITC76jF4WNaCrtMYUF0JXG6IVdUvUdAEwkMwPqrdUM9EhgmDq
l7N+cPICJ9qFYGpq7f8K60MLLf/VzW1vm6EQdCER5Z84OOCTXWvWM3jLem0WRfNXnHcX/F/MvzV4
Ml2dhd8HQPorxQzMkxbZ3y2ltV6dbwVb3Fe594IhXQP5z47O0tVH43CM2gJdzaVZDmq3VjtlRFkG
D6/B0ft1WXIOvW+CZcNr1h3ObC5KtkEOvzkooYnjvfzzLiI2ADkFYBADq5W7+7h/90Zmba7MsG/2
TtWYhzZVHu/ePnInPj5i64OaoXGsHesQZNimRXUNhnOs4YwlRvavdu83zrYx+Nkedquz9+BCNX3w
Bk7d0LWDBzuZi2YToUBzrG3nAS+R75of1x+jNb8ZrVq8Fvy+zwkbt81NGIhPiTow3c+tRh0208IN
lrDxcQCGsAbUEnh8DIrwL7ODMPtprPSvs+O37StC2bg6eV2GkA3VeyOY2sNcusYKSwPQ850BVgsn
GgP1Sbpvqdp7TMyD5BkZI69wI0zQgsWIvIptoPgLqtyrqEIbFkQCw7XCg40L3ab2M/OctZts8Toq
lxmtWyawP5rScY+VIzDWXOuPDV7u6IEPyicPMLhoIFkNYsd9ZASnAUzZPe5PSCTf426YH+RXdh/v
WUihNEzNaEw+ipBq4COc4VbDUUIiq/orPlKAPUpIRwxppy45JZTDYpIPbYABj548a5b+tY+n6gum
fem2ToP6mEjWqdkNKfYV7Imzk6uo82ZcRnFIjlcjrJ+6RnffqrWSdLeWPHVp/JVMGEKuNYcLVYCt
Y2ustCzsz4KXl15p8kdB/nkZfO9Nl8HT8qyxYPClOfh1u/b5e6xlYxo3DWK0SUg1bNmnztRbzrIx
lWahgjy3jzeBM4Rj01WRZ945DUjG1QUCKFGFEATKttZ5Xi7SlEuZV+Wqnbx5mwI3qFf3Hhkoj6QB
S26cFSY7Q6NUa85cGM5+WCB/HhRPWTmgQTd2xpZRsAkwPB/MKI6hwQbGi21TDF8wCn3UxKcFBLSR
UainVJsyrp5w28nG59tWKVHdxZ5rzh9K0uRbuIv6GwCudqUqvfe9C9O1zWr2twE+Sy3N8UvbYZs5
Nlb8TNl93ENb6TCKLr7ilWyRKMfzAAAZFnHTxVan6FsVTcOGasWiWR6VeP78M6ApL1E8xN9ms/nX
AD15GWebWcXzckQuivwtTPpH+VSqBj4C/xHXeuRJ+NwU50bnD7WMl0+9pjTdJnRZaQrfnRsdSpkb
XQZlOJN9Rn5+KfhIJWgJGWkBPV88oH415wWelViNd70p0XVZlz+MfsYRhlrqN2S/V+qC5oOY3IIK
7IrXTlGGPUzy7uiVQX6YgsyGPW/VNpZ7rWZap9LNf1/Z9XTY5Y2qn++Lvaz9CQcg5KmLd4kbgfHP
sg+VVl+zlKdbeVPupBUTsDmtZP5x557tHY6l23vl6I+YTET2r3HSlMF/xthioisD37kA/HScK+Ur
G9Hm8aZJkS2xyXD/MzYseit3UYu4KtS9b7z2OZ+c3vXiby0bVbBu9g9rGpHIGWfvNbDbZG8mC5HS
1s1HPALmteWWR6u3jKcMHM8mn6r2CQ40q6idILGC1u0JCI/CkXRKHpUUZkIBN+QNESAH5fGp/ast
9Oc6WrbQmvVzT5I3wbkz+/hbN/E/C8PB+TTO6fvom4hzjWm3F4h82OJC0eDss5edoTSlV/aG96YA
6JvY+zn4/+vZ+5vlB92fDf/9z5Cfy6/Qvd42ng1JQ8B/DWo9C2wCaAVulqY+5g9Qx/5AUtwgFyOZ
nTUo7HEjqAwP7Mt5MttD0yjW26yRMqu68nm2JuutsVGLyV1vvHRLZzwj+dO3s3qQJlreTNJjOW5l
sNcH5tH0S/T/lme1IfMe0pYZfGm1ce6+pP64kiflRy0WzQP83J/ew7bz5i3H+cDiJC93bmp/LXsz
PTl9yanfUmtlm1SKt/YlC2AbyfSAud6u6VXrBG7JWmdWA/dv2XlljmFD2s2LB8VuoveBf1Xvog5C
Ss4+pom9uf32WOyfm2mw4QAFTIaG49in0OcnJPocv+ZFG6wH14m2RemWPYlMRqbeg2kjq1AG4x67
i+QJ85Nmg3Vo/k6VrliULqrvqD3vBkAoEEm6aOMAQv1ReCOai6GefMSVEmws/GqfRqcP90vR4jxo
RnSWd7o9vt6N4jmX3E/gWNtknUa3049aRSaHSvv8ChmhQqKDL4yGTWaoF8Nz5s3+2mq1s4NUx9Ws
cHLT9bJEg47cl7i4yUUzMVhd2GBKWFafvMQ+1n2QPwsLfVARKYRh9SxM80Ezb30IaFe7qIXTgVJl
sE1tKzvPgak/27aRr6RIV3vuD/hL/ovRBOXJcQaqyW5bflU0/Bwo/6kNBB1UdZ6NotVuXykUJdiH
Lk354EtzmlSay/J7b8pXCgVEd6OGbbUrYkyzF6ClOCNWkf3sG8hm3n0SWZtg4Ezh5ebOuAxdQhrM
Iki/3s8Hl5A8SMqwfKy16FOnQPCz7XoI13pTxHvOZP9qR8wSK6WneqbE+7yZyL/l08+bX5Hfb5RC
9WK2zMgAmPMDKVicaHSQYIoaXOWfK/8aCZEHvgayh/Q1RizN+/8RLT8SXm7gUfdDhWyu0Acmk+ls
MLC0t22AMP08aNjO6em8ISVjDbeHzQV62sT1dg764fYT5aVLqIaTfhv1KyQP3n9BYVRtJRQuf6ZK
UUG7VuOa45bxwRKB5SHZwYM0Ean6RBbPfvJxeoTAm+4kjN1EdN6kUGYeW1tb/rXJywww7mVibj0A
BnIXC87kRS4pwq7rDnbO7h4Dcv8UhbkD7Jen8jAuHrWRNAhfA8DPoa6sRwoJ+6waw1cPe9xH9FOX
NBkUC8n5dEX6DMOaD/xcNods4a8KibVzxp+xO83ViGuSU6MIRTZsdQwF85+ZBC0ljvpLGz9JGqoe
M+sWzsa0/gLfW8IymmSeKykAFTpzpGk/moXn3JVYGKt1c1YCJfsKfcYjVTaNSKw1/O04hT+Unhee
vCLKDmZkz4+Vo/YbE3XY92aBUPWKZV91NfkbPpZ5nRDlIyHmO3tp9pmPcUGgKOpRH9xXc6K6Jx1y
mX0z3aSJ+uYW3vzs1ckaBfuEgyZ60bBRK+90O0Fqg7fvLcu9HRmRnQw2t0wI55mdAGe1xPEONpa8
K2nKxU7nn7E7ZD3M658xgeyS80bjPunCQ62aFvhEiv6VZ8UvcvHVeIM4oPp4aymIZjWh+SwtrO+S
l3YgRTsOqHbeY0aOfkzF1yClKrqL4hZr3uUCff3nXQ/pPoish8gEuYNIBp06pLm962GEcx+behHd
fUkhIF9eZZnxuE6HdNnJLnJmeZ6OlxiKULmooU2NMWBO35RfY7MKjqJh1hQl47IwV7dOBDJPgkky
2bveqrSD50TxwSzZtGizWr+6fVG/jvi2GyWaOinHpVcj4gjmk6zbSmfl+CibqMpWOuUhAMjR2mqM
6CgjEG000EJedi+/Xpm5/rs+gme3lx+gLD+UP8+lqHI4wXqkrhzEAjZV2NbOuiJFfnaaoGsvhhKm
ZzfH/5VqKlG5SFAeMooS8p3j50lyAEmiHlP04jNYkGm0q6Os3UYmRqqzSe0xsfz/lZn1YZkqSFJr
tDdKGQfXNlBRIusdMlyu0r+4WQjQsCWfYQ/lulsoH+bkfOhtXnxUFfRAeSg3DzbJ0cmAldXgjPYU
j9Qi5KJ2fO8KFcVOItJncqrcZikKOC5Jg9+GakjJ+kWtXe+vCNPA24bOAEVtGesHFiBpLcMzCDDz
a9EjiLkgQMd0/K31q0/goJNu/mAbxK6+4+vTJL3+Bpd5RmZ8ih9G7A5Ps1IglWYqw7NVRN1ay+r8
r0zTL4UaaH+roBQgZlrfVNhgK3jHAOWiNN3NVVxgR9F356AbjF3cAaQcazdce6Y+fG2s8uA79vwJ
R5oPp3e7dVGz9yL3bL2aRRyfUO1Fem9pyqVNnl1P0V+kcR8flIr5qi/jI43shPTOhvfa6Gr2AJp6
OzeJ/2guynpWAWBCS0PMV5emiOdV1G8GDLEfJeSngMyaOAupZSyeo//RWy29N3+75e3N3FPJL5qv
KWnbXZ0ACs3q6bOXzfoPvHZOJdnsLwXAlpULhGZlUPY81E6P9mBef0oy33gKlCp5qwP8QZdwg/35
WfH7YW3XkfHhhra/IddnsRzAdabWVLFVAYL8AbGArIJWD8y0uXsQYzsr/VyUg/NRK7l24ssEinPx
u6sGzOWz1m0emS3NZzDQH7ZVfsaD/cMzk/lzYUNIwG/kpfOBVUDL/lFh2/XZG50Mn1hY1n0RNqs0
M9rd3F8zPbRfZHal2IvGilnrB2lmThBiWDCbq8EIrdeisK1XxufDjpp29ZDo7GFPTZ9mm6Rp4pWe
gsGV/6RawlZQAILt5VdQkhBdVV2uXi1rUN+j+Sphqpg++kM8BIVn57CADtPOmy+cqJ8qvYfziTBd
/mSa1bRyOAYdUpg3kGZciO/LmIUTscZQxboJqEdKbEPGUof9HZLOL8M9d+FPQHugj+XxVpip7ZpP
BDgLFLWib3OsQGYKlOKl9CjVZSZlLMkwByvFz4NvqcK3F/1x/UQqs36RBwOdeqOT59Gxqd365YWM
PtWopS4FkMY4QM8HZStVKLMavFXLvupgW7P1bIU7S3g2Zkkyze8fbvm4kmZhTsODnGZnuzM35TxP
sD6zAn9ALnLHYTlZR0ZkbO+xCoj0b72WU5D4WZ64d8hgedZZeqVDLhQYfo67997frNrh0ehJokTF
8NnVO75BfowJXmACo4rrOHpt/Gq4JKW5NmutWymZWd8A6dlsmivEFqlOLPh0p3bR61t6Ze6S5r1X
Bv8/PIv8JviyexU1ZHLvUhBrrpy4QpRL1gMw6Z2UV2Vc57rKccAzWVq4JiW4zDXPcb64KJV5hlrz
7I7rmxWyq6IqkmDzVc+Wcc0Lyj5pp+AI1WTOP2wXIb6MHSU+t6Dyr4yWPx7Hwqmh7RQ9WZoxTt4F
ydRkc4t5O5hFaXpdwae3bN2zhr7sDfHU6BnGv2k7HXStRne7Lb+Ueo43DP5GK9vVyhcpKiMxb6zA
6kAVXFJ56OHbO29gqyu9fG2OUUMpRaQ+HUPvNjm2MWvR+pSYv4h8ysVd7iLbjA+NYzxPU+WTuvHQ
Uy7tx87PPA5skH3u8arXq34nQV8di13ia8n8PurFY5dXPlLMGBQYAfNj6WsXnaPAq1vjCYxtG6oL
pklJIVAsOC1+9CBsEVid2d5ZwFLCCLkzSMqmOi3fz4vlVPnBdPto9UeCWHLIEitc9zPVrXh/zy3f
x46tBaSQ5OUGbHf/OITOz4S3z3b8seavcfu+OWyRrJ0ddw45AcT9rRIvqrpUP01J2T23tVo+N0P7
LuGShPYGLsQh7ibk8tTWyF4bN+ifvCLd2aIzHIdoVxeTYy+1VtY7ZsV9bUftRus4JSIS61jO8XOG
QNCnuojZ4zAfR5k34pKcGWh502wzpsIRhvmDRtkDZVv0/JKiih5KtViX2gjdVy2z4NHTHeVa+tMn
FzjP8R5CCDF49B2n3/BFHTYyTHqlwxhmNt7a8MkEsgPSZBksQwZUjeTHyFiQGwGZUi4cGqxVZ6cW
dEOat8eapV0sPb8Ff/0j5aU5H70OgR07Kd1zaSvOeU5b5/wst/egNP8r9scQ07J1vpSoe9073F+v
vsf+eB879PHAqf4S9Y6/QlnY/Cl1fMs4paqZoYjgbSWndIvd0k0yPowM89Z1Cwq7R56hXr8NF6Hk
2zP3jNX955DqnnYIeKurph81djFDsIdwYL8wRcLKKevuO2g1MkvsK20kSNRqxjPNR7u0LXLjIWq0
DOwk+8K6KoMPqGEHRZstYH9l+pbp8UYgT3OW+g8mU9BKmvVkeIc4IxctzbFqk23VexxmFnxU3mcT
iZ7YviR16JwC/Iy3AeJoZ7m4KoLigZMliOvTMdgBMiISvN3eBqUpaX+5dcapOiNm8PPxW7fbaTt9
LIINi68JJeqfg5PTdskGotC8k2OSdHR689LAvb5IKEwCE+ivvb4/1A5sgORFsxk+R0BRLrIqBjFJ
DFTTsrViLjWse7uTepW0y7SgIIbZzZXDy0YSxGHdTXuJ3/PFMhb1yWwtr/7j/VITc+uYHDjl+j2Z
WY3TQ1XvQujeJDgSSzvOivf3WFfT0y3WOEjphUqKOj4YBLlM1nwNF8vduC6RQkjlalljsk4yr90O
i47CLcjkhqTCctGzdh2Sgj5L6/bgbaCOaWmvuV+lFUSAQoysD9ZtTnrkocFad1UHrrXNbCcKt1Fv
j7a1MVUUif8NLBAwQc4KfhrUGvkoanS/Dcl1pTgUlvY3MOdpjy2Zv6+ZtN9RITkFnRN+UxFqWYd6
NVxVfwyuxtSPay+pom/UxQ/Q//OPIiticjbek635IXsghKKwcfGeDCWiwjJ4bxKa+kNbeMmbRJwk
uwIQmB6lCzB4t+qHTD1Lp6Vyqs4SXAylt7HseofRwbyVXq3BLqdCB3EtvRUT1AWr63B1e7FxBDJR
+s7zPI7KdrSz5gLLBROjwHwq+3I8I9qCvhE42svoLj7G0u4rXlcvhUuWw32iJMBWcMVV99J2VU61
VmGUBnLA5O4MlH5WNan94+R21nuONvlK4UMOkIVm3HeHPFDHF4U/zCf+WOxgCddRPD06Y/GZZKH1
nniNd+pi0GjSGYZZui+r1tpKM+q6chNEanJ0Q6TkkjjmuKgmuwT3mK1gUlq0Qa7oaYNvAa8SLJQ+
P5ze67ZbLDiq7mxGDX6R8OV/Y8EvTU6Ja4CU9fket0ORqVt6qyxMtjPIa/bZ/zyb9VZ5NNTx3IMM
p3oTddPP295NJgqFY3sARnaUVgtTuTjexrBLPd/S2MbcjbvADppn303ifVv2HOCbgGTmvQ06wrj6
nrFWlsq5lM/lkhlpfMJofX8vq0u8Sy1/XfaBv5lJODy2YJrNgbPXOsK19BSYeB0kne4/y8XVfWNb
NKW5iX7FwpQUfN/U6kGGSEdbhae4n6nSL8PiuLAPXdb+D82qbdCZ6otclICTNUa9GSAKd87Wk+Lv
R8p2V+n1K8s7OlrSr+5PtCngMvQP0DKuEu1lmCDhDkW3jQM9Pkex9kn2ZHfK9W9sawkyL12cLG4O
f4yzOsvdgveoVmrhkb7R3bHa1Eqqr++qygDw6Ol05/MNaF1gdnqsTM99dBZHizoKOefP5rC2lqbE
pNd1w7+hCBbHe5zEHfyf2FvLABZbyhvqeEXJTOOcmpfXXGnS01CrLUfwNnmxE2SXx7Kbv6lTuMmL
0f+fl02fPC23Hod+MtZycJONoQ60bBObPSoBKtDSe8cxpDz7NFXeRQNwQoLKsw5mO5hXXNe8zeTm
/aeUgvNqRLftu4ZOGsBdNE/QT9xTZW++dYqOh3eXjW9KF2E7XUMsNGOrwawwnNFQZNsVo1woSFur
5LeJHtYtlYCeBZL/yLatQfCMVAhAmQ9H3S/V/OSqRrd2NbZeHVrM+QkLK9bagQq6On6WRsgKdRma
yFlVGakc1Cv1FpA57rN52bccLnK/W2dtDCBpCY4VDMuNer+th8I5y0WC8CwOfhUpBwnd3ia3twdv
twEJMT2aH2yEJuvVby+zMuxJuzGsN/qShUXArV8HrGRbScVKTO6iDNtQfRzXreRubynbOv2uxzpa
0VY3bJ2xmb64XYBCbph/Z30I1mXqpk+g/5Lzf4wYnTRY68mYPi2ky7Ovz/Zar9r8OiK48FTXqcKi
ZgSgp2jKRR3RGNIS40WPYvMWkvjc+ytd88g3/4qTdB9XMCS6g4yoiuSqJ4td2iJMPyYPljokN4F6
icjFTWd7VSm1trP5LHobBGSNPaWbcjXn+eht2mz863boiREJhxVTssMyuZMCiBL8R9vuJ39725B0
HOE2Set/mlgObksLtvRltrmtMpmHsvHY/QhVzLh7BA9Wmsr+EqjRka+ucWJ/VBsbOaczpx3VJaYp
c6Ct7lkBncHMXMbpftifZcjyhLwlMrLKuOURfr35fuz/95tuP8JQYJHq/OiizPC1Z9XXQeagtBem
V2PA+RD5oua26sNxOqlVb72H+Kvs1b7T916fRh+9kxy7yUUdSq+eDd/Wr1GSfb4lJ/tBv8ZG/Fsr
Zx2cqOodDC/o4fhWaJHHZthsVcw+V7Vuww9ISqO6TPnjDfcwOtbaj2a2leKDljJf3NrYT2FA1f3q
v2EiLEv/OV4QExCeiidfv7qGOeMeIFc5H8tx2Qxzb4+U95uEuq6et5RHcn4lSK9GgE7RrICAK/+Q
e0yaArmQGL4RaGH9wmhYrW2sJCb/gPuzTtOhtSZOgTMOV6cWB7l9kkbDTs6IIOP/ymYXADz/sZeg
9J6zKQWjfENmFDrH7BrogfARKtKeB4iAC6cP0Jg2a/oVVPHzsLQkNCk/AtdXXqTBJA82aS7KG/0h
DRNzE9ZZslcWXZZa6y/uHJO+RzfztwUCkUXrIcbzWNaB+8IReOjI2QOz2B8dbfMSI6k6sO68FGZq
P4+u+RQ6ffSZFu54/kQqpfWiz3ZhsQDnjXtZlHA/MqzqouhzpTTaJWp16mTLM33UQmOIAvUgvZT0
WTl5s1++3eporTOYyYPTfMZSVtnjvKy9WUb/BShb9p2vyV8DQJG3GYrrASOzGceN7mu+7MA0Py1W
Y8vpWzZkHVWYxNHMF0Bgzls3kehfdm2WD2s7idwv8gz6bMZpcObmtmvTqzDcG63n3nZtZNaQ/yz1
8sj0G7D96+Baof7LhxqEQTewLxgDUpjtglXIojy5ot/93i8tP0X8UU9StKmUfNkbVfvILMJn6UyR
hl0VRV1fpJmQDl8P2Kwe5EWGowyLfRhMtLzAfjcFFSLToc52exWMDt5XvyZXyGvqTnGpJt1nUaMK
60vEXx9Elvl0jzuFS421sR4kJLN00xvOhjW+eAjn6msW58Ye3EHxwDYoSTjz4rUx6uaHjPCXDl88
4EcOiht2Vc467NOvPoeD/a1DBsqlTzj2BrHzgVQs6qG3N8jDQVh8DZ20ISWcAWcOMsj+ujnlx8oH
rA7edTm0+Wb+PECTxK52OSeOZvpcg9xhO09J3fUoSnuVe0blHN/5ZvGIvd0CGCi3yjjyRBcU6Nxx
6cRC9j5m0rFidiLWLrdPz7Wrzo/4xHh7L8uyQ9Gk9ZvnTF+Ru8u+h8b8uZ5a3I1B3S/Agd8GiExN
VY6f/TTNXwYvS7a5Y2KosVzkboLTyaynReEDjMJ4yvoL5KoA94Ef1A/IROfjZy1Xqq3rgxc1NT4/
hVMmG0VL9a8ezICy1OIfOLOD8PRK7ZnkQHK0CxUp9lwpySQof+te5z9FPshCzwneA5RMX4Ecpxer
RfRdjXVUiDm1JthhNkhmMn8N1niiEHiVGLJTOM3+ujjdcIm6CjvSXyEZ1npKs/EKRL2lw0CmBzLF
3ja7CpOpPPmeRl97nCZ+aNXyLRv9+FXRqFEE2GocNcofT7hOoBrmgrOu7P4Bl63yFcb90VsmjRyD
l6OOgsBGmqTda5Qdff0szar/Gsf99J6jcfDgcwsHjYcgGeB4glnOXkYhBfdhG732FCY2Gwhn/vDj
sqdoo3Qo5XBHxaG/3SH88DGorrGTuCXq+PchHq5D5Uoppv6chUNy7iK8D4OsPFQiWI16m7WCIf6v
dk5aYRP1QI+7wYTm33vaSjCdoRHOZ8ta0PALPPTeFHioDJbeKgsM9jnRJ+G3xxgjxGzXONJCKk+G
qT/6Bbl36ZRL+M8IaZmosR1tQ/05Ikzb7pCMMfCjYP7mJtVwdmyreVHC3ryqkbXv1LR9kRBQgHpX
lXa7uceWh8rO3vTNh77YDfRm94UUTvoEsd9+y5ocq3psB1IlR0AUQ5y10prGhwlzbquHIwzJUHP2
cTE2O76ZBUoybbjTVPTubhZ+AXQNvEaW6JKZAIHMIDGElrsYnoGNFci+jnFzGxEsfUf+Z97j6Dts
pVksU3KVWe1RmnYF3gEVt+l6G+xOq5Bs+Bush+hl6pST5vfBR80J5ML0Za08fz5oVf/dNxIFTw/4
j93kqRul8Py9EB57JUJVS5oLHVKa46wZq1lXcYI7l1X6ct9wyR2C5rieDNa8kw2cKV6F956I1AG1
cYo5aR3mu67ItXOVbeY5GL7avj9umVXaUxGjQOKl0d+yWTMNJJDVKHCfMauNzpiBxdu8Z6Ne4zji
knVQY/W9szLtqmDySs3MMz5sSvL7wc2p2wlopkwQnJsG/yJNHrL70t1FfgNVYDmRKaFiXGPUj6R1
P6T5i9txYbFlusWWwlqsjbBGqCD6yCkf7cBiLRdwx5BsTMwbbuQA21PytW4H4bGrvpboxe1L7JEe
FLX2Z1yBuCVf3q77uk+3XWIoDxLTCwPXmJK63wGNgY+fzWX0fYziJFs764YzlpnBznWCHrpahyGS
V5LplFuVFBYwbC790vNfsaGj4pCa08sfY0t5iwT97FJWtQs0H79wjCYoi0wq2fUsTi62jnNhrJ+w
KIYBaVU4rvWOdYn1JH8q82FV5cN0lVYqIaXQt7ZVBhuJtd60ZJF6lsKOvG3RBNV5lETtvS3BJJj5
P8ntbVBUG2tmlxYYPM8EGpSfFcjCn++QYJXsqmwaH8vOUVZl0WS/VVB1PakulGROciyXcziJtAEx
dsdbyWKP6WeOV+TlvnhL+N7sgi7fBGhVre8dt/U+RHjpH3CzZ+bRtqvU8U9AebQA0e+XG+j8hjIX
/HlSl3wglgfB+po5dbM+jLcpB2ynWDmDNSHVl0Tb3zessmvtE3CQdepGW2neLw4aJIrT+2cVxQFn
lSW5dVLL+GUOk/oBQyLOuuq4nHDHJ09rf2iT4x7vPjKtgu9H6qC1K8PA6E9PSWM62KL8fHIe7P5o
AvPy9lrhJl8CuyBhOEfFNgnYxjh++JFnrrYHQmDv/cEx3xU/PQlyMWMDtgb0gBGPPSbXacRYSwRJ
1CQ5svGdt0oYJ3s37ttzZ8zqup2c8XPYsNGFlDecB0XvP2PWYCnFG54c+1KPhidvhP+6UGsThcxq
PoAbFj7u7GlPQ5EXL4svF0t1OjMfIvr6rnjtNwTJ2j2qB/VezAUupt0Nf9lLUK+aei/GAl8kmI1Y
71Q+/FptsNoHGNEKTDmwDkgjNWx+AfiEY1t/slt1dwM9IAa/H9TIuDWrvDg7XR2/wr+51RAyTj1o
bpknqRjEduU/O9d7eWFszP7EFiMGN80qvIZ5gJ9r4dZbGd8Y5ognvVhZRVSAMLOwTzMJ33uBVO7u
50EppEqzWlI8IZqmghG7/0idj9wGcJEKqpnKh3Qs+DB/AYpJiDS/9mgF4eb+kEDM5EU9zgobXYCu
icuZqAqHJnnHWjt4gfJxW7vDedrF4AUfZdmuK6PbO0HgrW9r+rLYx/+XEbITqMYivbBpuNzgxjn+
3KU3PXWTnr5MSfYsYZsK0r7FpG43FGheLOz1jQh4TIvQNlQXo8Map48BlUhkXoRNlAavC4llLN65
q6kPSTC+BwtZ0/WjaJtXmX5UgW5+7vqHuYPqWSthdyjRIt5Js7D6S5Xk0Zs+YWbmZRYs5uXpDjQw
nBe1vnbsol6Wt5bhl7xuMyzRmaJ3pVKXhzZw2F/C9tuLX2Pn9CripshTSdMci/JZb/HoKR2428CM
XlxMPK7i5tha7XkQMgl6oQaWLniY2J47HouYQ6Kls/Sm+pRuq6WJPsd01ru4XkmvVqnxS8nhTDrl
UsfI6nByf5QWHwTwtAhn6bOhXbo2nc6p4xtXtypJuYUV7Ksi/ltClj6DRrClw8q+4H4aHid8ffB3
UN6CICqqT/C4q7W/L7ty+gvwdbUfOrPbG4nR/eXvA1bRv6hlVftZRe5OoiS0gv5/M8LWdul4za5o
I+cZNi9isH4dPMVpUR6sqABWqPLr7zhrXFB2Ygs/JsGuaVT4gktHbzfDRe4AHMA5kPbttrLrU+ro
8dHWhwCl+eXp+zOoWhjZ4lAwhLHzrHbGD0HUOImfr1w3QJTMrfMz82ywFQyO5e4Mdyi+Ap7WtrFl
FKcGAOmpt9DZRjccOd8FQI4E7KqNqvrb2OojRKXUf5zM0Tz6WH/sYc0YrzK27K5+h4ekr1q4GSSZ
e9EyG4vObFhj3TFeLHQrLsZysWe0nXeN67croH1Ac1orbK6ph/ubFrK96a1+7NGwgJimenjWKXOq
X9iz20guKCABnObMBh+jLukwyqk5W8vFr41TRH5yH/lkv9auX8fnQpk1F7szbi0/bNHCrJP60PQo
tOKjeiZHjbiN3Fpe2rF4zXV7pBT6W/be0JzuPGn66pbGTxafxFAryejL7a/uu0ciNXmOkdJO4Sxm
wYwEmWf+H8rOq7lxpUnTf2Xiu17EwpuJnb2gFSlSvlvdfYNocxree/z6fZDUEXV6Zid2bxCoqixI
lECgKvM14Q1wiC+ZYVUYmfx9YJfbjCtpTx5l27SnYmP1H0Mwd64vM6p2ytZuzNryw7TrteBgZbuM
OkLnpOi3xQCCEYEDCG5UGJKaSXEQkE0nmeXUy/IbCZROf4EPXyA6S7SquvnBWDLVMiqHYejymxr5
mJUM6KF1qAF6HydV7e+G5eAGRkxGvfS2KQIed9cBOfPD4pg07FZlMAwVLA2XsFZV7FtLQYNhaUm/
xEuz03hHzQEiVNKUAbcK+VqG0PxqEG/3cPw/4y+B0l5Th/dykP7cghxd4h8EVu6fA6pa3FhJic3x
MiDBcmbEZXZn5Xc5nm3mZVD6nSm/ge+JOWFq3PyRx5UtRNqpX1IqEjfSksN1z9EF0xds8Nz9WJJB
eDG9KFtfMin4wz66jZNsgtmK7pSkDE6J65dbUmLzF77mR7fxo19ax5YJsGjxQhEVY8O4iTEFmPTH
zhv1lYQgAkoWRpu/y9VIxNbrdvaLfRE42gb1JeWTNsc4jzdd/KsKrTXUaCo0LTAq/G6N72YGCL6y
DeUZzQlsB4p6IiGiGgdl9Hg1lkZ2n6rFvMAXD0HIei/ONfdWKCHtJFDB6GOzc2tgKMteTYKh8X1s
zrU2rqrU6o9IY2nrwIInhm3cWtgqAA/Z31hd+GL7QbQPgMEceTxERz2gujiNGeWgrru1bAxqjeUg
Z67WZ7fpzCY/T4a7quvf+mWw7ox0V6vULqR5HZX5gYZuQEMtencdvV7l/QfWbDc71uXPto3FTOO0
3QEPjOBrXaNikQyvGa/xW79r7LV0WzwrWEN49RlGsPUC3GRvLRIw3ogjDUBwUF3LbDeNXpRWDZ+a
Cq0L08E/1VnCrAKxBHcK7yUfIsmNa2bk/6FPQnJ9Vg5OaaNoTCrlkicZusdwjjUqadBIrIYbuhiP
VHRYc9sxa0bWAOnuj2SyXrjrJO2087U/TxHZW6qTsoIPLGVH8a46zkncVRs3qZ2bInTPfZICMoeP
Ci+qXnhReYeeopWW4+4SqVs2GnYjEhioZU4Pld0+ksxpb4XaJYc8z5Otjnfv5sr5ooacnUxMO2TS
hehVMNVcpkrfdaqGucMmTngGsD97myaj17jlp7ZqeVMiOXMrnLrSD5GmjZPyLM36vSnEo8RL3kal
+WF04QyLm851rgSrmV2chaV0DU60stvO6sSnW7yBXZbESh9uvcUA2Np8aIR7fJswBndjSnQkHti+
J6Z2ez3MTah/bPJbgBB4j8kKUkbYv/+cZUCd+2iTN5UDIVClRvEY6qN/NGEwb9ABmb7FwXBWO4Sm
m7iu97JV/WPnKpvfcEEyyagc7CZLt23robr2PtDLVvnalkCZ3NYGEjGgbRGqRHSgXnzWsK3zb9hE
PEpL+sV0TZrXiN5oH6cRzMPqOiBxyqz7N701Pn4wbJOQasKwNUydA9mgF0Gr2wtundcdX4wmaUnE
0SRji/2sU71ISw5IM1IamTHKlllt0Ybn5RrXCLkGuiBv15CI5RrXn3K9xvWnLNeAnOLcTqX5l5pr
wYuXup9sQBBnXOHCl6iCYD/1c7WTwQis7C02IfgiLaPSp4DULKhtPEmXxy53PafRfOiXiBr1OzJm
wHJltAqL5qFaTA/fp8MN2TcW9MCFpZ1WW9/Kw9/IRFB3wsL8sxprJkXqVr0rlKlk2+VNgIzK+Z4v
I5VYL9Ne43n+6pEyPJpIgVQ/mgCSYUq123Be3cIkveX607fKoIo/Twku62ietnOMmtg8INVDv6P4
9KdNeasiC8ItjWaAZvj5TjBhaQzv09A0nHMFY0Ye7B9tGXftwVsLtszMg6fQdOINaJbRWvlVNh6n
Mng0/YIvTh/1POJK/4HPoH4anJSdcm0b67Spox+2Z/Hc7+1XBSvVfTp0xU0WW+FndrJnCWgB96/Z
CWM/huUOxj3BwWlhqLj8m85diEEZ4ljONnW9+rMbz6/D1Dq/OsM+xGbRfHWUbtr4S6hmZ/Pt1Pkf
QkUr9J+hvDKjY0fuo+CmPLlFW25Vv9S+DJAgEq2Nf7mOEcA67vIXxOeGvevP0QGWkfkIQgclpCWk
TNxVGjrj93y2UpY/Q3jHQjAkV/SlMfN8TR0HsJ7VF9+UJvRuEesenzLVLc9hpdxbvPmfpEvBjmFT
Ona0+3tCvgWCp97LKMhFpGUK4OdFr+bs4EZLWVF9NW5k2DTsnP3H98tUxdNCkFXY1Mhg0KKp0lCj
3qGyH910s56BKtDi+6bueSYkaa+e2gYF7aUP84fevAyrHj6QlZdjY9xECs9CbuHQ6M19j6joW0yU
qSqrvYpb6jpRfozSI82hYLQTIkx3clUVujAZpoM9JciWDxr78iW7lLRmualye9gq/oI6zFXWqy7w
cr8K8nu/xEAw9or2AcWnkK+L1+H4RHOCzfSASI6+R9UV8LU03wcSvK4VuDQ4eS5hS3+gRujSZjBP
YteFkKhyA51yxzrKlS5xfQO6scldwPV956W7anL9o6bO/rFDFQoW/NJGN/08pHXD6uS9LzKqt0CJ
lrgPwxWVQ2UrQ9dD4RuqtfaaJF++QCmcnIiVfZk4Ks7XuuUe7UDvk1MIk8znJt/zsMd6nhQGiQhe
9OtJjwHoKoZzlrNIs31UmObna39qDvDOQ54Y5xaX4lWWZuPeTnJj3sRLp6ZNlynS+jAwKG64sjx/
2MuIXHHo2AnZBXVskmcxwijrrBg7/N/D8XzpSXNjuLSBeOROd56WsVSiZUwOPRBGxmTetdedu5L9
ordt3RTBU8WiyIpV/FOrVAHCQDujgJEEcA75YD9QIljKS1tR++eyHu3FXkZ9UlEYui1G53sTIvyx
ZqMxgRtt2n08bCSTI/kb/ELdvYEr00qSPqX4qaEIcj+1XXsrIe2S+7G61t1neah+kHOVqyyxbZm+
xUJiv+WzeOexTRocwOzkKL+Mbg3aHZWcQ9z46pN0DRaMM946JuxCft0BjZQnE0uqxC6x4ly6AgdA
iQukdXWdRRn2Z2P+ytuZAo6e+o91E37x2kn9SnLD31iDjYrZ1BVfsvhT0Qfa177ReKY2kJMwndS+
kuRAbDGtXvKxnE9aZLRrme0bBXUSuHJ3edrdjy5qDMPqgpYjV8uNGTjukS20stIWbgs0yrem+Cxe
mzJ6DRZTRifCAzGtZ8iY5Wzss7RVKU13IL7hjn1XzGbLm9D/S4knxM3n/EsZBIiGDCnVt6S3DiMq
KetiBigxs1c59qNVn6MEnnHQW86LnRbNKtG9+BeSASvHLMzfcaw9OINSfc01T1tX2FxBqHLUveOh
je9YDXx8J+iOvPmUQ5Ca7Z9nCXi9Y18HyuG/j2O5VOwGZKZw69bqR1SQYff9GAXU2frp0gjLcjyz
3jdY8QeNZSBehVIxmK/jpeh1OTate+qwPP6AZ7Le2U9a4p/KZcZ1Q3vBQy0DKW+cnZd6y3/LL8NP
8BZ3oR5Yv9MQQ1Uq3N8ttInXvdVVT20R2Ts1tJpbyLL5Ka+UbKeR23qefddaqSYZpmW6A/Z5S8Up
36k2pI9fuKo/2fhRFLNnHezcnyD00UwRuFylFALuWN3VyGov+OKlSnY9aEP3HLQO4Pulv0xNf5d5
prt2AlAeFlC+y6L82pTlvjSrJIzOIjtwbX4YpQh9ltW/jPaF+vuNC9s4CvVuJ/P8be6a3tFJobHc
yGm6tIdpRINCTv0sdt+iAnRzjknJZik25scBM5Ic0jZ9gxX6R0Ab9q4YhmdnmBFvWA7mmLDIl1PV
dN86r8PSNyjGV71sdYw8/p7W2hEsfTPAbLFmVXJEBwTfUm9ub8ekte8rJYUCPlrZz8hhk6BW5p3n
6D+A4Wr3rqkgAelCOrMhJ9qAWekcBrZuQWK7u3os9Xvpk4M1B3euzZ7cqkq+N/Wo6He2/ShR7Xso
SsQQh83523W2DLaWQ3mxsp+KriZB+jfsK2nxUMmT9nSBm0lziciwdW4LxG/gaYEAXQ6y27xsPP00
p5DWxzvpu4bkJZWx1bWNNDR8L5g8WwmsEMGmRDx5SIL54CLdtDCPugrT0M2LbDskfo2sfBJvr27V
YEe8+36ej3mZK7foCkHIiXHsuzG1wIRmyeP3rwwHp0Ew3KFfltVqWODbcvjQ/nAqQ06hF8dxkX0a
ge14w7ApTD/+sfhI9ArQFMsFT4n1QQUrNWkOGCLn+1HTtRez739JhOPACEIs/ksOImWbl4VO5jPv
7hxNU9aazlJfsRSAaU6ar+G4lSfI7fWrnSwOTzC0jEE7xhl/CWn+56gIGsEXpFLfoqJFSlaiqMtV
JzDHci3p9gdLO+I2EiKoz6WvUVX3kEJjOyTRED8pAKywOtDCH24OAMemus4aNZqPKIi02z5pre/1
JzVIoh+GkSAPrBvu0Zw3dcRuH/ottDgn7uDrLcw7OURKCzE7VbzttY8cGwy9JVr6kOgFlyiBcZ/6
W79InP1Y+J/+r9rmea8C9fbhH151zeUMIdfgfFFIjyo0YyQmXlBF3RDUtway6Yg7pcYATIj8dLhz
lvw0MHPy06ZkqaUjlDR2VIJjx2jS2WBAi8a9ZKyTJXl9meDoGpTaWNeBUVe5fkJEcK/0nXqj1foE
pHZJlyMQRY68A3WGVlKNRmNt2Tewy1jfjNMXXkTxYUZdchuoCBR6VYJXWJund+jBjndj45GjMPp9
OCB/L5ohIgly7btqlbSW/xYnIRJ8jZM+CZa+iU0C2b8FLHaNuV7/eq14wMawzFqdYiL6RUIMEw7Z
nGjxps2haEtTBi7ksUpX1XP04xpqVn62Gq0g23UT211oX7F962LEsfIVq93aQIRvpU/O5KDil9Xs
5NSINL5+1/BAz4t6JUOaF6bdIqn2F8uUahculXM5JFIpl1NE6Jg+LZpuID5feGlUeL4S+CGmbnxi
rtPlTKbI2fu8yxQ2AW8/xsnGn8XIq4NdIPev3MqIYjnHBX8gt7h0XUadC+p2ufFhUDjHDOLT5b6/
jPPFasjC41fjGG1z2/ckAD6ejrbxWEZevtfRDLqVGCPMCv0kp1poZ8dgjGYWG5NTe/xVwqxZ1b0e
noaoRV3n/cxlHaxApTv80R/LjGvcdW7scd9Ww5JKfL/KNU4JyDkix/IPsYp8RgpkEa9Q06aLdrHi
eDu9UZ6Kd0GLD1oX6EURzkZwXPfyhgz5Rmz+ZOh0GETdkvu+cHOEoJMI8LLT8MsYALxupdPFjmL7
pt4Odb1cNwo0gzbo8xspVKJWaO1DA28SaQ7FlJ5JRP6w5qx/CUo/fmFPKENyUCrt1Rtm8ywtuVbk
Ky+qqxnbro+VV7sq1jFI82+wpuPdOFn4d4LHxIhC30M2tVbRsukM4xlMb8xulIeWeid9/bIlVUBC
bHBEHraR7EbnZTeasRtNEOzFpXzZ7Jad1gGeJVrmTe+X9niDY0lgHfRRM+/lwAewV2Xfc6MsfY5W
mfdzG1j3nm9uTa9Cg+A9NkVm47Y1x9trl5wZKSkwp++wfF5igciUGGdZ/QYWHhBJEF/6Gh24aYMm
z3iWQxsH1ikvtZ4dsR6tRA6eKnV/YwBMJiOALV2fadkmtsfpIM3Y9F7HLgseIiduPivFMVzc6Wo3
60DeOVX0zXYjco0Z2sxTQjG3N3ow7V7HSs1sHd63HKY6/j1EqXGUlvSXk7dOcpdd3DIJNUDnjozD
trGsFj8xHfZKqBXImi3TZQI143EX6cguygy37SlaJqHF1j/tw+pQ5+iDrfB7xix9OVzaBnxyS4FB
DqQyTzcycjlN5rBghV2ZO6sKfyUYS7JJWfoignZmmeu8tdCWAASwZF9F7TXQrWrTxIinXfuubgei
Dysh1RIy2xn3mDs+hWTPjrELC1UkvcElfgKnkj4HxRyeMkwMkXJEn/u9P3WQ2fov+lHZCk9hm9yV
Y4CqmgNZt3P1rYjBXgViG6msStv0fA03Nd57Cgj4YH+NlNk+i/AN5AGXXJDKXlo4mR64Sb1dmznf
G2aCsRWNHtgGVCxS84f0iU5PLyI/tQ+215z0k11X+iYuJ/OIjcDPIvDK76FVXk7iv0/eh5YTvMCq
79KjW/k3y/lW+sO5XRCKaV23D0tL0Iz5P1rvYxn0zLXP3+lwASoY+fhbQR0fH9JF2auIUaOdYvOL
YBki18ZjM78RtcVYR3IRaE1XLwxyPwWs/y6u+He3xEi0BJDul+hxGMif/ucLSGQzgk9wivx3ncys
XE0oiK5ZpjdqX+LCoU3TrZyZRsDoJQa3iVRZS3eTJ+ZNMSjQVQjXmUymJMVtFbu9twt+mChB18P1
6tIHwQ4x0uzL5Lf1MUINdCPFtDbSARlWSGh3eDQ+62p5lv5wzBQwQknILULNzTScU+MjhM/uv7+r
7ZE6/tKfBH29MeaqPSKUrHz5JZ1GyG9MkXuPMnwMcZGFLWtprCws9iELqOW10D9Jdz5BCUmgP18+
r/yilw8mp5c/y/WDXP40GsL9a8fgA0lQjzLTVquafJUN0dCu5sGsT0bcuNrO8KpPylSrezeMmlNa
sjuxUc5nnb9DBcV6xh0ZrXPDc1agZ6wDLt3m81RDUM8du1zLaBtBcOjKLQl926vXCFIhAH6aEBg/
aZZvrn2/sda1oaIa/D5wbaZ5MDcrnFXmGyfQjgF+xva6zKfg9r87dRHNB808xMUKnP98nLutdNlL
v5zJJeSs0hE+RaMTaaAZTe43/ksT7UDQKSepNEoFMjJ6+4CW+DfTHNhiyUBvuMhOBqWxvXQWSfxg
li2GtqBxqw0Kvas83uQZPk0zUhjmKkS4+T6exx989ODQjGl6Xy0Hi6/SvabW6ClYi+X80nRaC6x2
gY/JNgHMR6HCoQY8xQauwKb/84/JlBVsMDnoPSYA+FcyKpepRm8tv4F0kbI5oGehngxPD2+Nwl5s
LLSHfiw0f+X65qZT/PCulWaaz+m6TMp0X2S++mAigviAhJQFlpGdX7/Mk8lp7vp3yOm8dcncsmy/
p85QHiVMDi75jy08Em1z7aOeevktQMksnCnv89jUaPV6Rr6Pl6pNjW5CWn6TXgxX3nsNWy++JSq6
vtLbldESO+u98oiVeb1qCgRemnHQv5V9fW6dACxDgXA/brLZX30ECgEUqv857/RyE8euch/ZvYfX
XVcfw1p1To5eg7vAeeBZrmQ2rCjTPq2aCMQsSOpwKZkk2NTsTMVNX9jepIs1jPWrLeZ13s3W90Fh
peBl8XjfLKK7Udz/aEc2irWto4hq2qD4jKh8TIsO8aMIhaulIIjrCtJuS4Q03yOkJZOGxFA3TR49
NJiiXB4NpeJ/Nts5e+TrNzxGSXh5NOgt3gh1pFo72SiPpf3ZzKr8MQIe+kcUylUW7ke4L2Rxymps
eZaHWfCkJXmDVgst6TKWxzrFk6eu9+sP/VmPAlYzYDYwLKaC0xTYw2awu/GMvvB49jI0XPPIJuGJ
4uQWl6ExxGDPeewCo7jsT64bkA8bkjizcE2SzcjlNEsWsxbK2isP5/jVBPf9oXbJ26kQ6LYiI2om
PRlk3rWLzqhZdwkiCeG8x0F13OaGZt0Mi1Z3PH7XxtF4jdzZONq9VgCAwk8utHmHuElbUkDUnMfI
BOCz+Mm1iQVKYFBeDBt8hUGe6DHRFyUflxSglgX+o8pHvuiepigU+fMvRBfeImMvfYtEWQj4qknW
UTAnOFS4rfqrmTc66YbzhfdwoThonwe7yc94qcGMECbEhf+gfQ79KMcFBYc8RPfOgilQzW9x4VT3
LnsJf1W6Fe8J1lv7C0RB6QILvNWSt7to1caxskfuExSGZ6cnYS+Bx8ediuTFU2Sm2iGzh3kHoyx7
JVlzskuLPac4daFqQF6wKF4zCMUnCB3qEzdCceoL5zUQQjxmLNYaeYRmL6O2pc5Pv+RUDiRsKxBU
ibPum4TSRaJWr6RpYELWyik2AVyskmHO17j2zFtPSYq73uuc9aD2i7AGtd6cRM4DbMfwTjPMaC1r
v6Sd3wZ0qh13A2vntVmbEaawi55sUaG+n/vaM5WacoUMtfOrHUj6F2n7Q4FBt+6jjApkEJqHQpuL
fcRabwMrc95o+TDcmupYbuTxYibVox4YzrP0t+xvSPpQcH7vB2N5Rlms/umaaf5aFr2SH1qHIpWj
tvkZsDTCaYucH5m4/DzW4MCkbNBPKwvhmDuAIv6twvJWcFx/wr2WwcCFdb4QYa5Ir2jwyiOKEhkK
V9th4VapDSVZI/dKjFDz+GYsU/umMRp4wUjPoSFDree59kvkvYZRu3Nc2z6XBqVRpYX8ixHj3uqK
7hU7i35fo4G03DvNZ8cA0lrM+QO4g2HVT2mxgdtuAlW3tVet+tnMKlp1XmPdZME4UcWjaaCpRMLY
fSwWEana76uVNkaAwZfZTYQwkQUV5o20G0FCgaLS3VyyrKqVv7UvpF8e32/tD/G6oXY3ejYY67Et
JwQhY7AYQNI3vY72nNMVwS5xans3Ybj52Yg1yhC8iQ8ySo4hQbk9t84y6sTmjdEn5VM2ODZC2zcS
BOnKedCq6l5ahh1NYKpDqn7L9bO+Jseaor2bw4voLKfDtsHLntWfAFT75345mDnyljo6VXtp9rU7
g8wuvklLprhN9OqYaoCLGvFAmPp9jMziJio84wb3L6qgSx2uMgroE0lYraVeJ31Shxs8G8gCGvHX
fkUJtd2SAr3YMkqsjOYJwNslVrry1AdzW01s/vmbr0HOf6ryccKYFTwDHsPxpWlHeEJRORhB5Of+
nVU2n6UEQYXSv3OV8rOUK9zQ82RMqhXWEukQKeij/2LechWJ9AuIqxb1sV2kZntZPsqi0VdQrHfs
MD7JMjP0w2Dv5eO4kVFWpenDbLwOOpbCi5CyHEpkrc++NuyvCT8bPT7puuT78ILwsDLv937toWCT
FOlNqhev/sJMS0NzuOnbMQYFCW/NCoGQN6FWk/mkCUF2azZR/5KbUf9gYSlRRV9Z/Ph/ucNfCdCN
X5mC21I4W+UzdnjGLgLHfssGCKW3wFqcK9Lms2+XP714mjduYDdrZMEL4Ku4t8a6Zu8dEZ0BP/6P
toyny3iX6nyFK+gif9Nf57ovVkLIq8KuecJDhadPOZ2lq1YK5BVj/VkIfHIIlsoraUh0YRee3+Xw
/zmpDCk2jsLGVcN7r5j5dbLY2cZN5x5c0TvQO7fdvDF0e0DcOyf22N0VbQVwZVI+WXCoJf9ru7Z5
QFVn2jQTaxbMGKL5cx2CDkxJDG1E/kTk6S7Ce/20oUaL27JtWHuY9M+2WTjnaBHokjN4U865rXj4
h2U7bf8YkJCBOgv+Tc5GWnmGS106IhKSTqa9DZFn2wqBQvyFPXOH4EgDwge+hVZqNw3lwqOGYdq0
ukLExtw/eEEZHQX0NcuonAqUjDQA4P7xH6OXKywjMk8uNTixujWxfWW17/CSUhWw/E7VZ/rJ6H+O
vNwRkSfzycqCxbwhp0uitNUKpADZZDSANrVVE0APz/pJ31xuJmmPnqFvCgDc6v46frmZhqS/uwhe
ZKMH90RDyCPoW+U2njV11yVm8KTiPQoX12i+Dob7FItqNH+/pLDU377Tf1WRJv6Shjn87joKHlPs
8/bj4Aw3o6X/nMfuuRUkVWM3mIvQvHwPrVi3bjt9eI5KZT23+kVH4IIHHfl7rfhf8myVfZarxNEd
zrWXDdelL02wbGG1UyMwbgC+DJqXYRzV127D89N4pVin45mRd0BKPOMVE1x1FxmNsZPR2sVmywwt
YCNWB0bbLNFU6LwI5TgTu4HFbtrUpvDWbnGOlf++9PV1HK8MG5i8NA3VeQuRphzkKnugxMONNquJ
uq9D+9vsjcUb6pVPopH/StZVko2bKkXICo3qNtgLCVwO15Frn5wNQhGXU63DIAGxY2hMkXbUB+cQ
h3CxHNf4S1fUU1LZwa88AQIDgxOkWfKjTxX9m13laAz0efK1DqDCzy2oMa0BagRjLP4c+Ej5jSS2
X4ZS99Z2l0LV1FlupCk7qjnksZiV453mWdkdBTDKr3Vgfk97d59mC5oPIn7U1er33mNdrmeN/QRw
adxV/MK3xcQz3q4pCYvlWat0yUHRxxvRI5MuOWSLe9DVFO0Su5gJSdxgGtmhT5Mb0TSTrkqZPoeD
20Od6frnCapsl2A77S3WjhCekq0f+qAEliaM8vg+DfujTxkB4S1Q05SSFXKnmd0/o+dXH3xtKSov
VyrJgrBPNBaXDyCv2jvQ9Qp5DSpHr1YxGLyd6eZfr7BXOfsQl3BftYhvzJ/JmBjLDs8LHUCkSvgo
W7qkRy4Pvhq3w7IjlD4d4UrdncNH6eJGRWIw49UngxOC6icItp+RVM1fIiefSTvBm+8j3leujpvt
xJpF+FA5zixrMBLVwfDU7CUC/7ofZyPbKOqg7PTKLtaFEngFvK9IOyGxu/PnIDhe+vy0fs77wbh3
VqVhFgj/ZBYWGjblwGUNZxva77wqBtCNxvwwWNZf0k21zOMp7egHIy/Cl76q9n/YEFuRBtMmmOHw
LnVrOSCH09+NYYItrvXWJf1ZGei7rjbSNf/8HojaYlHjkDM6iQzYxV3LVWscZkizrUUlLLAinuJ2
nq86xB2on8OsL4v63M1O8MBTMHyol4NZRN7atAAXyID0yWgEtl5d0B1LvFzCDlQeEAY4/j+ukRTq
j7HwtINMlEFDHz4hyWfcaD1MnMLFwU/qMpdDZiGLsUhoyCGxGwdgiXO4dsnZtfYjzcHSf9f+E5Th
/Oayw9PCZN7nweiuLghzbZyih9zc2BiNNVs0YhCAXKJ7p9m/WXYabGDAXefW89AE9nMUfmkbf3iS
njQfRtAVzXAjY0E55UeldEmEByAsL3sosM/z7gr5yKOJ2//aFqjHB3BI2+SfKToF+2uIPmK3jPVN
ehBDPHQgLaDoz4jZolcTFAGWfKF6krHcd8bNVM7NXkYjF9X6KJyQ2wU4/qJYanU3Rdplaj1p9Spr
Fiz0GJhrdCRyijeLJ4tNTuOQuclfIboYzZZUDoD8WDlf/oYYZ27TGW3TutBs6s8AdVIwjw9lUNZ3
Maz1K5xH+lU+CRw0Yj1UQT7Ekgn5EOsv5rjX2KkcfwPxBn6MxJRR3MHFHvfKpBQsD0npan72swnG
6qE24+4JHOW9dEd1/BYluAd9Lj9GGfq9dIdUKXxE7zZh1RjI+ozeUffxIGV5a4CfKJs1Ge/yW9CY
pyzBuK/th42hK/HPsHBnvhxR+JIlnbvFi7BY1xPqkqjZtk82qo2HsPOaxWqieZLDyMuVVUev7uGM
4LUauxAjUb5+iBc0e2fb5qXeZsdsxGNznm+k6Cb1M6nBdQBXR/S7rt2z6Qf4I/evEnTtLyIn3WqY
V22uAz1W238XNavGhxBXFu7GB1WxRgEJA8QBj4XLmRZNdzjEPqUWcrnXfhnU2Yfc+tzmobk4MEif
HGIXzmjn6L/Z23b3uQNSsbRhdZFneh3Vfr4lPZOs8eAoX6sRXVBbiTDbsJviFYacu3JSMzvJaDCb
O0+b4scuRZPT2qSFn2wlRTMP4S8rrPyD8D+EUzLDvtxZjmetL3ekGyj2Gd7GZYKEpCPOywqyxZgd
YyaV275zlrNIKdzzEGjoN8Wze56WMxIP7sfR2PxMvilYY1JvfkGJZCN+Nz5r1U1Qj+5p1Cr93vXJ
3AvdfFQwBqy15NPg4obhN621C4Bor+2+dQ7g6Mx1oDT+3g94QfJaaE8DVsrybpV3ZhTNn1Ciy8/S
Mhb/ZW2EVyjvV2NxZ+Y3kDE5uBheAc8SV5MhIf1eW+G+zzvjsV0OtuvlGGSr9iGYeYOum8w8NcB9
z5empxwoA/oPEmsVvDx8a9jJ9AJo5+NchsGtpY0/3sKjxc+atOVa61q2B+Skpq1WIxvtT8vVU8VX
1/IbyGy76l8nQ8eAYilRZiTI1k5bBttrdVJqktfmNcR1EhKfMgLUhkqA1DtdrdE201zpS5KtN6rX
MB0eWSOQka6nIyba5e9Za7+35YgGUmX6yPInJiJg5YJVwI8zsquM8iuEkjw3yicovtW67BxQUl5x
0uahxmmQNK/Nosraz5PzZ0V7GopokwQ8BOU7dT3AXXlhm1gdpUu+qU7AX9Pwf0kPBR5EDIMaUz99
9oqVdNaOshk8HzEsY4R1lc++d9On9dlYdBCRc6361eX0MmxgStlzP6AKsoTDIKdKF6OYHZROeG/M
Yb1SlFLfGwg43g/o9JmreULRKjYU3OOWzkvgcmZQ/T0qev74IVhOGwuhxzlpz9dYx1Wsm8Z1Pgmk
SSBMcRa464Ga8zoXyBMCX/GtDMvhAmsShNN1zgdY1DX80inXlPCsQb6bD/YdB+FftuzjI7K+KPiO
v9Rllx+jcYlIE7mGuxH7EBm4xCV/x7nVHN0Y6vhreJcHbrlZzhqF87MSGb9MII17GYxFW1hOp0hP
T22rrq6xf8x3QiyvrDLHLez9wlMcHjR09k6N0yv3OJjIM+rKT+vCalyVll/eXAcaVhf7EtzCSvo6
x5vvq+Qs93oBmwQ7r+nJp0JrHY1aoal1TzXuzcXeDnPt9K9/+5//+3/9HP89+Kt4KFJe+Pm/5V32
UCBe3/zHv2zrX/9WXroPv/7jX5buuWxnHEvXUdNyTVNXGf/5/QmFHKK1/wEoeiyiIE+PYLuzrRUl
UOhcvuRLblQy6JI5N2Dokq7Wn0ecXho9HV903t4HXMPcLTbr83c5UK50t6QotEOc19OLZ9XI6yyU
Vk1LUfgvpzvNBx9eDyPSuGasfkf99GkcO/1GT2YbPtsAreGIfp55RNDutnTI62FfvrgK4BO+wpre
39m5quhY/eXBCXXIHSVtyki4414ydMHoYxdQwQDX8qgHK7E0oxS5JRWnCKew4jWpiBjHCg7JhD46
sLJ0D9whufRFU3S2Fe5/iSiq2b4bcT6+TgJBmt3IhdIU5/n//r/h6v/8bxiq6iHNTrbGci1D4//x
z/9GmhikXcBdHNMEnM9kBfVD6tY1BUOt2eC2W26lTw74R2jnsokvXejIwdrqgF/rZhNvqLii75JW
wz18mv5ywJAjByta8N4FWI24SxoOoJT/D2Xntdw2sq3hJ0IVcrhlDhJFKss3KI/sQWzk/PTnQ1Pb
9PjsM1XnBoNeHcSRRaB7rT+02naM+jpaN3X5A93e1ZfMR+HW7klphmAZqmSXEcWC3nhrU2iggjUF
9UM138kOvSQ/IGNu5gBEaBu89WTwOruwGh3FgG1qGT5UZA6M1yNmhmLGlH8dOJWGd32qGV8HTuQC
Y1BH1UEOlZNGs+bQGbbGQb4C4VTU+9uS1xhLppVnn2VLLtnmQ7yRTfT84gcUi65nVrmuXBKstHH9
MXJJT1d8NN449Op8gXb//k9tqMYf/9aa5zh85UgTGxbIcfWPb56iuAZmY1m4iwpVOwypS96+xh1C
T9EAxsHAXTXhCJ7Hz0nXyfbYpjbcmCd9jK1TaxYY5tX45y6RtKrW17YXKfWdh7CbE7X/GVPV/CsM
MXq5RlY4pxD0967SRE8mPfGeRy/5hk3e9GlM4hkTJe9lRKRsYyhtt5/KwL7wrOcZ5rbqZ9A0cAPC
+sMPqRROZCSPWOn4CD/UGHdO/fSJ3FzTj9Gn7dveUlRtdtL9Aadx/t6h2FgVlEJIfiY/LQlqe+FZ
vXKekixFlB5pD9NLn5BGDQ4GZLgHeVEr0g1hltSIk04uHFroWzImewc9ajdtawTLquua2faQeWFO
NgJfu/trLBtm5mWn6/ugH7pV0icRb/8UjWtfb8hD8acPPx01HHnRySnUNsda2Zqcfri3reF4E7y2
kM7DX5mn93WRwaXMXLOJWN8WsXI0MIAgxNeF07Is9+TABG6CsUZyEKcDHu8aZaRYK04ixZeoT/QC
25OyOBVzrIGNzmvOtX+GTRTvrqNlj9nEb77TAguRc+cZcppswsh9UHqAfDJ0XUTearmz17rGgKhi
sLCMyVU83XjN7WhrdXF87CYAC8Ovi27nSBqgKA+WmDL6Hx2yGQYNLJoSWLFsyhm3caatGHuBbu0f
8VuzRenM8XAz+2/Te3uENSYAQMoJTqtPqzBEsvZG81IrZ+UqoTgGyNFSKJcEsZk2Nnf4c8ctdCWV
WffC5QipflNyMXxvo9Ja1HUxPGhmat5XpdstZcckphPi9NmLY03lPm7SBD25QnxHOFP2YxDfLrTC
2KmIjpxIQjYnZ3C4AH5fm6Dyl9bcdAFEmIjQU9JWAU5srABk+UrOUcvswcAre2+6rq4t5HAr4kQO
ymleTgaufX5Z2XvTbs7XQXINvAiyDWxOdyFHd/C3dxyMyf6T0Y2fim7n6BjvFa1+V5NjRsnfNS+J
gYCQFl0bMVn7e6NN97KrnQfZHV8+Cn0C9zOaMmZy/qK0CBtZNmWHOSs646WRktpmnIzpZD9wse+z
63py0UIL2KbNkJ35p8uxfQxSLWgulTFZIJGN6b4IEJ6ygYCMZC1DRUfNoYVqh9/shIVtXBoPna8a
D/KuFOa0sHV33EbI0tlAQej21HxTj455d405StzcpWzgZec11tcUKCDdAhuSP0B21dagQyLG/UE2
f/spKcmRIakOw/yDZVxMPbzRbvZl8wDszPEiH8kHduGPawx45/2/vyJ01/vjFaGrruvh1+ZYHrem
NW8Xftuc8bzXHZJYxhbjjxnxldpauhlqsy3e/X08lP0BGS7/bCqIkTZ9KT5NVd2WWBu9VyavkjKf
fh9Bqmd4LwQmZlmleTwPKKCX3YAGu1vDBZ5ZeVPYtEvZK0WnZe/UwhS2MtX4bbDnoOjLV+vsTkqz
qaM+4k3kQgFPxmJ+xrrox5SDfonny2AAiIrx6t7JWBhVr1Ff6cfBtf9KoHMekDTWL9eLqmxxYI9P
siWHyzu5jpY0dDACwR37zC63OGqz1rvhhW21mGK0oktFm9+JqL7Xo0rweju3gxQGzX/tQaXRm/Tf
B8zj5crTvLycJJvyTsZks2Xvufb9AMuaXz8BpQzes7/9sP9rLUvvL5QQ1O1tveunmyf8/uFv/x95
mNW7xtCOt491nXIbIj9XKuK9LoD4xZ7t33NMMhaD5ogPFy+6JWyb/ggi0XkdPZDkbOxRlxmHjTZT
U6TK0m/aS1fVJZ5wKATPR7zbBVk/YzlabsmZHyKL7LgtMXioU2z+6LG6Gv/NNnCWLfz+s90Zn6ha
+PtRL3B9gwRTYZSlq0tHmV3gJjMlHyWaBbJ/Xd647+REit0Yq8MGxSqEu7qfSas417DbJ9nKLm1/
K7Te6BaTSHDyDQfFu4v6Mt90M/lDNuM5Ju+uI+2i8O8ajXpha1fmUb5ZaqdEXD7Uttf3jOQbW60O
jDzS9Z/+qA5fPfOLRo6JLKNeVq2FZB/7rq3ROPitGnH6ZrvOth1z87vtOe4S28PgHivd4FzGZIUL
XEi/+7BMe9RvnhprwBIBq7y1jPMtDdq++m5hgrUOy8zap4aZPCeKwC9xCtZTRXmIY/BMTE+wylOD
tgajgVTaNejyzTp2aN7IGM7q5qkxfI5OY6R6Cx6FNexMgrK7jD0wJh6w/IV5/c8Qtcm2qBT/6Bp1
fEjKnNxEp1ZU+rJqA8Q0ufDAL1bgPuqXvBUG9hB68s0W5SuYJcw+hnSFzd9wHEL8UVtF0U52plMv
H3K2cp6qn64xwZF0EfXdPubpf2za8qujmu/MDBN5yI389clxMijnUUn6DCJcR8o2DE5xfCcdagOU
xFXfCk96DNcNzKyykU1gjFCUqjzaTjyvT9K5NuRNvffjoFOerol5zTMbID31WYIlh0SpVkmc1UeD
Kc9zXCKXZDyu8/O/P+o115uPdr8dxEmDabbqAOrTLA4Dlv3H0U/t85RDeqdvhpZCsQ/cb681dUBF
CESRTdH6O0JWq7qL05+2Ff9MzKZ9ic0QVnYpEOTLU+3eBS2/Utyxf5/S7MQb8cc0sR1BT7BZjZRz
3vDliNaoq4qdbJoO56iQ4gZ5T3qN0FxlOP89FVqvPZog6mU4rM3yzuxtExk7/lWLQUz7evwWaK39
orlDd24jA7FutXjDeNXfGz0yEfGc8Q2VArelVE12srfoojddeWoRjHuSLoia8tAMffgoI01ZoFo8
8JeNgFyWU0a5dqpDKXZhAMbb09MEMOl/LkMxvJV8sbdugqpBULjxtdNAu43vzq+27JbTcB1BuNYI
nHVp5dbC1LzplHm1uazdMH/pRyGWYrLcV3IKOtrJ6YQJCbiQAsudb0rTf6oACf/KhfrUYqb6gwfH
MVT96G/QaxtdHWL0EBzAcOzL4kUMIG9QxWujptUCv47+zUWCDkpqCyc/Vx4RtNrLMJYKIeBl5VW1
6ruu6/p8a9kTKge+0PZzLJs6EqE6AlALK8kTTjtbpdD8T/TLyb+mU3yBWObtYhScd6pLqsgtDRVd
ixZpcA05cPG/hrqDiBe2ZoJzn8fDTvhjvBNCl5dL65CJdnrYfC39j6GoGVnPQet+RlOl3oWiHdcq
ALcXJTP+zr3S/mn1rzheZD/yloxdnKrpE5SpblFM0csQGmS/HN3bsxVMnnMLVcZoMoCbmWn63OFF
cwIx/qCamHBhFxruaiUozgVwuqUO8m5bDy2kCKW/m1NXR9lytHC0FkXR3dmiMbbUNj/SVFFfAad+
t3Dm/mlj9eVWofmZVTkH7aqNnsy4dDetKpxDmOMGZtlAk7J5ErZX3515EtDCRTH0X5P6oLNXaYOe
sAQpJMhiIgOf3V9bsOr2XjjhtToDH/45Qk8wtoqU8jwaisbmtLu/gu9+Na/YvLApYKqA81UR9gZ/
XuhKd8ojrbiYFKO0bat0Aj5Q6fDdUO0HH+nYY+eIOxlKja6iBJHW4xqMiLeMWsUmy8FFDs4c/kJT
kSKS2ae1s+iVKjjoLQxqCN8XecDt3fygWgHFkzmkKBDEQx4+t8OvGaDjVruUhG+TtNEz11XQGisZ
U5t0lQwGEu51e6+avvWgzxd5V+qNzXevNpbkqbTdoMGQkE+CqAk4RA8ODtBFFT65elhejAh1zPlZ
IS+pnWorzyPDKicEbllcfMRrbiPkGiLPrXUnYLN52rOLdt2hHGwsb2SzacRDN9QPNX+i7dIL121p
Jc+yz7STlxZtmZNsORXS+TiB7RtfK89tXPhrNSi1VdY3KOOiM8SLgkz7/tpusg9rStzzaCoxuB5z
Osad9XHtu82VvSlGAY+3+TIGQGt8QN9noULiGUf2xH3OR47hGT82SVRuG0zcDtNkzC481KYzrErf
ptJ6lX+gKKkv1V+ThKGWj34K+h5NsIdSF+JkFwrq3L75KC/CjfPVpGRsz622OmltmryGLkcyLAie
6qEMX8Fet2PyKkJFfeq1ZskBMXnNgrG5TJjfyQkqOIEHm/cEBD4EhhHRwuu+QFJwQuRINgtyzceq
SH7I1jCP6K1coEJSBsfYom6Gl/KmcUGZDqjGX8g6xksMFZ1PK97LZ9eQobpuVFb3mE26spVD7dYO
r0PzvHA/vWnXNjDoTd95qmepQlj7IdR4t91KllYG9AgQvtZeRedl760p0E76ffA8F32p+5Sz+rHq
OLAL6iYfhuEnSx7BeL5FRfXEmfks44o29OvKzaBjg9X9wLgVvdR4reY5kpyoTS3LMay+D7myw5hb
/7vEFhA3COt7nZTKIhtK53HwqnFjDbF+dGagWDvg/xcF6S7yrXQnj1um63crqjViJw9jEIz61VCN
X70ptehVRkkAVrmerMYM30bYtcbLkIlkpwzd701vblaqq7/kVvPVe2vKuQW+Mk95wcuxD112PYKK
iR3CEMSY4iPqym1Q9uMP8Ok/Rz91nn0vtDdRnlM4qCqwLS0VToFYwl9x/1OO1FNkJaecekGGMtHW
q9n9V2ZRHkjaYSneRs2ymJsyFoDHvd79e6ygLD4FHFnZZdj4r4PAVdGLDbbTfOtadrnsswFr+XoI
KaCm0b28kxcBbGftjI2+UvtZBkJH0ULN8ve+xCQRr9Bu3RRa/u6ANVnEJSVgIaro1TDQGJ6HBeii
HdK6c5fdmHxwcmmUp74stI2FtjzHF2v41kRUGxQwQSe9UHMUf+iQQt8qOEi06pSvDigA5UKKfcuO
2wzZ4VnkdCZTXEIS8I8QSPdsztyTbPlwjXZ+0MVL2ZQXpW5e2Tq+jjzmF1Uo/paSyDwgzZPkFspL
74aAyttof4vXUXLOHRAUqmIqa0V19GeUqvJFqtqkHVejlvs/LcsXi6gz3WdV6Ya1EW1Mkdtnr/NM
pJBC5R0/nket7Z2/veFHibXaD9t200XF7+pFGRwczlxywLlhDXsdGzvohu3BEpm4j4LQZU8qpne4
cXdXtH1fgC7LkzccqsqlFtkHIywQkciL7HPq8l0zgsrhDXZfmD0oFzPpz2OR+t86TVMXPna6LzkO
yKuR/chZDDAc9EZ/q9HzOctL1ZV4QqRltbzF5N2EocIkgDPf4oPVausMuOqq/DVf9prREYeZ/gGT
69hbwJ7wZh75gt2+vtSUAkUiz0v/EmpvHNECnR79CFq4YpJxM+zpUYbUAeVvSw+6jWzKjjLSFy1e
fmdtHlbFtb2zTJImtRF2yAXzHBItkMMiVs8q57Oj5wO3jIGs/RU+h1bW/RUNkbVSDNc5hkNZnHsT
NdkeCtdfam/fD76tHqq0Ljdm7ONRI7VFr7fw2+JdNSKV9Ycpi7RnuSmWXruljOlVhtRIg2QXKNmx
RQZynQHFu1fC0lmOKVoMU1LMpaJfbdCnwIYcMP8lEI+F8KhRtLkdv6GtjD1p6j1m3qg+1dg78O6L
31DLDO6dDgsj2XQSjXptndbrbMySN3zFKcJD58Udi8G6YXzDMLN7kJ2ORY18UNjdxOElg+G1UDFC
fclqdYAHrOTnhM3Zdhx0/FszLT0gxqHu0q7A+SK2rbWmjs2jmEIVd0YxvHUqSFV1rItPxcx28eCQ
kE5TSkRFP0stigd91IrvtkiHxRBG5ktUK/mqzzvnPFkezIG+V++mCRXePnDDPf9y7X2cs4mHCm9f
4tB2loPh7cu2rJFHD+u7QKgUS+a728XxnXKDZmO5qL0OdzkM3hqqO3G26jhvqduO/e61XbRqDoRx
HiSDZZpnq2oOcmJo7uoqfQ7Ugt+NrzqPaujZjx3iZpHoOchQ7n+cHKM7Jlbyt2zJS1NXFiwtgI9y
fJxFzck30ut4Rcmdxx5jVWh2Q7SFtI0WhVsMhzoux5VaqvkhU83u3ap3ycwJqy0933tDk607yRzL
o+9IUGYXJxb5shmscePjx7Tg7JB/aAP7vdaGGTjAunyPcK6awxNC+PjFolN2barN30Hnd+duUgye
StUPclzFh90Kqpt13O2Dps4/OmsNKFt9z4wK+WpYSCsZrvxGLMzO0ajbq+MlT/r3pFVxDx/c/s5F
IHs9hZ22ExzF330fLxyK8C98vTDsTMgB2+VkvfeOK1a6gwQvAgv2+4hogxvk72Wn5kcXIhsCZYRr
H+ZSa8JYiRLoRUOmpGsfk43XgZf9a4G+2MWeSlzICZFaj+90zlYL2XQnP95lYR5cJ0R1hPI7r/6d
7JXjbKpDW3JWDRjt6T0Kw+EYDzp/X/MlKbNFFrT5mbKXc7FbTCND9NVvA4oKVJJTwB68xXxymJvR
7cQqTahiLTW4Rwh5gkKUq8iBsNv/zlF+PMiWjIdmtcp0/Noa00xXRmj32coP8h7em43UPVxmbT2m
ab8wbX3IsJ7yuzstI+uwQUV5p1nTgDsVsUnzR+V6K+f4MUQp2SNXk3c9oNNYcIKJ3KE9BwJ68qiE
/TfDEiShyyw8Bb3mnzPNxDl47nAi/sgcTYHUUYfdhazS3waSXN9cUbRL3VeS+8otlEsV6X9dF5ol
dFXxhEtnGrrTqcsgNjgxXgdiGqgNgbjTF/I2LprXGSC8/y0WKMI66G6AWgxz0asZ7BUe0OHKcnRz
JacFRuduvApuo5RA1TB202oRPkj91F8h1XKCB6su6ouMq2RP5SgZmqxao7wO0Qnxm5zteK0t9HqC
D+GmxVOlWunR0BFsdh0tBthk5a+aYqH+KAc7JJNh8TdLJ2yTAqlZHalK0Z1lryicAI3EMlmHRpM/
iTBOH03z8ToUvPxf0di/oU1YXH+yMKr2ZEbYUMw/WK5Q5cXXh7kuqEXi+mFkU17yuPrtA1VpUO8g
ZGDkPf9IudI/P1TrtHdBE9xPoZeckaJPz7FqsnkgnQX2GxrTr3hbaxSihV9sbh0uxfRTlFP8m4fJ
eJqqMXx5d8aT8EgsdR2rBjjIHGJogs4R92S9H3PYSgAnKrad5IOineyFaeY/YD0LXb055llfHajj
YlmFF+naQlvM3IuyGtZhHJIBBsu68vMw2kgtNHkZqJ6tSuwwfoulnoZ/AH6hmzy0gRRiolGZQ7Vp
jKp+tRv9qXSC6IcZaeB8o4zsCm4egu3OwXPj6AxYmn31PKLnf6jI1U+tJiNt6U374OkkOSjnRpvI
1pXXPDbOVdwjTG+5bxZZyZcO65+NLapqo0fGuUQqGRJsgX82fjzvWWSdUaH1f1ZGtVGyZvje2/Dn
dLYUFy0t/e2YinEvJ8U+ptupPk3vKZOkW3HXFBvYW+Nvk4QR+dt+npShqfXQRyrU8XnSr5/kjKgG
rJrRTD+QgNLWupKgxafzXS+hz+BmkYjPPkDe819HjIxAkuy/rwE/PP1Ewve6Bvzz1WQH6b1ffgyp
Is7yosPyPpcQhVc5NOW10BLX5Z3Rhg8Mi6eW/b4cJ0LhLR0EppKYym07uCszb9JXJRXRIlM07Wec
HkRmGn9bmvvWWLn/Zk0qei8mSGUNkN5OU8puL2c7v2Z782xVTfVfsz0XOt1I2oPHH77Lre0sJG82
KyKw25ORnrXAmk6yQ6axi0HlbxZXEwmlU9rYWocOJdhGUuD0xzpCUTPRN6FVJztVa5IP132RR5Zq
YAOTZzNNZHSSD/v38D9Gy3OMHB33mr3o6/KjDRrL3PM8ze6a+WLms1Cp57AnrfOZ5u1xYAp4fLC/
S9JHLa6NLdUPa1vOJ9RJyz8dlSd4Z3b6C6KSv7V0Wgl8QDBknHTnkbIVVu3wmSlPHkcRcCNa8eKh
OjRxhngLgkTHzG3Mr822T5M1xYJhJ3vRkaJe3oM8QrP5SW+zbad79ltkaOMBMTZq3mlM3nKwtWU/
f15J4JfcfXlRm6jZNZqBjJ82i78Xhk2Fbm7fmP56kdVo9LB7tYI2Jn2YWiS4vBiie47SvmU+yZA9
jvmiykVxBGxgPamiw3DgnxNgP6566VRvhRWSeXWyKnNk381Qne4CP+xgciNXKv+uG/HUG6n1HfDs
tGqwx0VLqO5O/AHwxgjFBw5fM3wbQh5pC2iDhjdsZMpSR2fhggvTIh4L3pi3XlfVo7UN+WurUf7h
JNUO27Yxivey7Z+BtVWXQajKxXX882AWxTuYY4pgimKt5Sid49Gig3V3qs0EniBaEsd+NFay084s
Za86LminecUkVSgAUOg5yl7n4rHYodTm4WQJDwU10uulZPOULW5tLbe/eiqY4wt4nmLN4d853OZl
deiSERpOeobgKMrK9h6F8Oqx4wR08cSjj+7Po4yksIl2mZPHS9mUHVMYIAyQRfpOxuQlyzeQ8TGm
SeCfC7cdl70o82A5oXK6xxClWIAqjy7y0ruItfRZ+RC7QRGQJar7B11n8yWbqFHnG6B/+VI1a2tl
RBZaJXpkDou48Jp7eSnzrL2f5iIkWK0fMuQXU3P/2zjHj6NjXgK0nsfKISm5nH0MOTrONffASXFC
JTrx3YO8uL/u/uyRw0N7TJeojCKcNQ+UMXl3HT1GrbENUPc1gjw6QomLjvLuvzX/XzEv7pCmcKx4
dVsPhjhUU4gFihj7e3khJdHf5zPEvABTyXPWXd86vV/DZGxUsRlNAbPI8XIm7Brkp+Wt2pfxnUAY
UI6VU3sr+IWvp6ZurAej0gAKm+pdYEz+CqgKxtkRtC+7jtR24UQdIn6KrnEvB5AfDK4DzJLS9Jeg
VeY39xxsxGOkKsnFrB8DVMQTpPxUsfdVW13oJqrmMe/9AhPAbTTWxtptnfAdsWpq1ZWHMjaJ1DdM
bGu+mO9VoMV3uT4nK8Mieu9ysIEqAI29bPrtcJcqaEy0QEIvfaI9WaIRr7UJ8m8AIppRl7ErgFay
aWGBay/8VnlHjVPby5jTu/0DXDEGG8VeocxxlC0Zh3AmTgY+oNL2MorK8DgNiGXLZlu57qpQXWvH
RtWgBKk+e0CSzzkeB7mjrrQxdU9tlyOlifGRj8BE/VjhWEJ6CGrNKkL8VZ8Vcn8jRQnbUI+XpOre
2k6xYJH2weOk+lABGmDxbvCYRWnwiL1niAS4+CH7+3lQ2SbppnNhVcsRsiOMT552KWLnhYxlcXb1
PnjNhyfJWdGx2j3Vap6S3aWgOapNvhuxxVnLpjcnIsBBWFeCy7yEY6twCyD+rPFezFdma2rvSjJc
d0/oPQCrHLvvQ22USyua8os/BApl9mbYR7oRPSS/JuFlfZ2Ug82QkwzSOhk7r/kFIN8YAnVD3QvF
RbaMFAxOA0mNeijvFMuFXquaKcjCeYKMZVX024QRbHGD+2Fy35ripQniTzHLD1aJ3y1tkJH3gdla
F1JZP4pSH78hfY2NqIL6Rleb6qUNjZ9yvN5o1TIwKG9NOG1eShfzc9kRqph4FkM93GtRUcwmaiH8
GN+8DzPX22jSXmy+ZEOASHFLnXF2FrvFZbO28r5DJCNrVniRYbj9zzERCF20oXpY3bZwUfJlPYFD
5f6LKja42l/j1Lyqgyne296e80bslEsNRXO369W9iBRxCpyQQ54W+y+ihTrpTm79s1HZIJvm3/+c
7VRmeJ0d2ubvs7smqBacOsaVTMJgM5SfItwrTrDq9KWCWeSqazuI5TIdUzahvQbI89mgQ7gcS995
QD4HmraA7s2GiZK6EfKe1uvi2Rus04i5Hqgu0rFTdZeGnvZRzROnZqIQ6DhfE8N27M5ezLF1cL38
mOMjvawkmz0cQz4JUjs9Kej9de8n2RRzrJ1j1/0hv+FrU3biN+ztAzPu13a2Bo7snG27AlYR4/15
a7XuCli5e04GUV/QdKsvREajfav7qHgAihs/cLYQCyOoxndScyia2D0HvbnZ+pgOknl/ksP8nKph
bpoIEeMmsgwQxJQQNUvwuw2Nsb+TZRDjn03Ziz9SfzckWbDWjZY3gDBfR7VIXqj3srMELb5Lsjh8
LjLjU1qIi2F6NUr9a4Cu2JD3ImOtWEF9Kallncfmya5QZL9FuvDpKuch+2nJrlpr/a3Rj8rCjRyG
2ySGoi7Mdun8m7DU7itWREW2k03/1zgZ0yOV7FV5QojbfYza9NAXFL9lC5McZVcNEa/ABrn1pdW7
H5MvxJ3s1Z26QCZLJ51rdyOcGXbOnTpqe9mUG2nZDB16b03Zm9mbK+bFMPSzFerg+PkxR6cC2Txj
+WVI3oVepRxF0OzI1DazPEvJozoOdwUvmV1k+8Ozp+Xf2jBEUjF1P7LGm57lALUPIxRkYIFwzLsO
SDX/o3T7rwFyhbDXk8XsQnj3v0cNShnuOHV+LePwcwzUWT9/LXMbID9ILapvuiGKJ05W9qaqFasi
Vzv5R7wZOJnpFngNm+3XUQaTQd8UmVXu/4jLThm7TpNt39W3U4ZC6rYVmnbRBOByiNbKwhhq56Pw
oHYJHWdZr8MIjK3le09K/t8BQrrquX9QdUzH8zQHho5hQRJRbd39JxoU3FZm21ph7XnXTbsQc4Zp
6WkiO9ScPsbrbco/AzWTOUritNsXsGo0vQ02JuYOa20ovec69OfayARCQLVNknvEwibL7+qhyBZU
pLxngTsiGUPr0DpYYizFAmyX+yxHRlN0dDSMTfV5YN24GUob0DZlJ+J6FpUp19zJJrUTZU1SSlnL
wdGAtYsbuB8Omr5LaA32s2WPHF0asuyyaViUveA8bcquosQ4j9D4sE0epthg04qy5BWPqPwkW9ij
h8tIN+ND245wEkmVH8zAG/YDia1ViJzuru1BKXlxXq74FaGl0aBJJCre2/kUe9dePfBsWH9tsZeD
p8JYai6mazl6Zfu2mZqXDtH1lR0VgoIzTU/FGpvPlULiFc0L+IxgE/YtwtRzr562/iYXfcm5h6Zi
KP52CJJhFWtqBCMPzUyyfvG9M1/YK8f3k616h9FrV7KFTNpXXA67xTgcAvNLOE64Tv6zzdX8Xl7s
KC+ud7eYpunnIXKc3S1EwgkPs/kiY0hFwunhGUQC4x8dslcZ/Qhli6g6kMaw9teYj/ioFwBvnazk
KYLjfZ+lgQ/oGybxxoiBxsvgbz23dg9R3nPsADYb826X6wqGmMWfzfasDfpX75S7yBkFuI7ok1Af
R3SUSjN/lI2Eh912DM1xKZvqPCC1y08N84+jDMm6W24lF2u2QZGhDKWKFSRJiu5zrGnC8Jx3xarg
D4xs54MNXeIuCPv+kXQUoHgBn0Q25SUxddBFlRPtUQ/tH22bA50QOCrPE+QFWS1kl3iXo/9EDPJP
/xhFxU9rmHAQn0M6ttCnEtdE2ZLrDAg/rB0nztcyhrgMKeLC8jYin+4dBI7uRVS0j2FlVXeIR7zI
VuGqwLywx4YfizCXjMkLYlH7DhmAk2w1kHOPXlL9JcfLEHYm4PYr59VIeopGqlt/68wfSt8a74MS
THj+AbgVsKv5a9fhOZeu+pI6g7EaND1cta74ZlW5csBLNts6eTIsM9EWCNCF7VKbtHPUs1NQjIls
WVOpH50W3Wuu8J4iPK9w95m+gwGvtxUMOH5IP61RMul2w1CHCDdk2D8OzYEcAs43Q7xTs8C+Dyw/
3g5sqvFY6pxT5RkveYUWg9twxPD4EJ5Wp/sa76q118MY7CuxLW2zvlOye1xLxHzc8jpMDzQ+UW/v
tDTeJEaR7OLSioGRp6hxBOOiGCdoKFloX1Qf12tDVYZDFkZUJF3ttXSG5jsSzTxfClM9FUppAaoJ
2Ae5RbA1nUpbN0NqPoDKXRajHjzKCyIJ6n4C5MDi/4mBtEzWVWFVQDD/E+s9nOVDJfX3OLmH17lB
bZBiSNOzHKYCZbujuv1wm6SWSs+zx2/RQf7PpATy5VLTnHgrYyOqY3d+6B07E4zGwqjH8kBJFPMb
2c5n5IVsy4utAJUNRly3UZRLF9erjlncQUMC4pAonaauZVvvzOIg76CcM3Sa+2s5S0a/pqrFsPAF
9R/5JpIvqSD20ZafLzJ2a95if4yL5btMdl9vb/23JfiyOl8vvOutEB3CdBBqcE89DHXzdYkCLDiS
+RI7VpguZFt2y6C8u8VuHUlUIV506/5zidvsr5HonW9LmH1Lv4wWfWC5FwX50Kco7faoRPwAPjg9
qB3+MGYX6KsakA/wdOE/TakoFgpZnJ+W+bMIBkAPPTazPMXDC89Bc1d4dQETLDQvXS9ww4ya5Efm
7mJDi3+WYujQuvLFk9IU9TbXUnNvKKkOQROtPheg7/d4dFaTin2a5QFRDxA0WFloQx6NqUhfcBfa
W7hLfIRpF23coAL112OhxgTqxUEcvGgt38y2jv+HsvNachvZtu0XIQLevIKgd+VV0gtCUkuwCZuw
X38HULW3uvue83AehCCAJFXFIoHMteYc84ekD/iq92LrmMKg3ZnLr9mcbcfOVF6Hdq4PiWL5cnSG
s00OyxkIf35uzK0u5HT08mJpuVLxoFBZBIbdeAdLL47JnBrHLgL0gIasPle28b6IHtYLe7rUHV0W
gkH4yt1z2gtbQk5TtORr2tCw4w19SpPqEEMeu1E2JQTFzElkmqd9UQ3p3hVzMCmy3dZiaYxXErgR
4rK9EUUqDTAU03xusuOkAORxsMUCNXBzstDTJ6XRuoM5McMJUwr9aLDtH8D2D2lJMz4e4+HSZUgx
ua9shEIkmDY5v+YofTQ9xaSHkG7MIXvNAVZ8Z4m1TSO39SlL57eyioZbCFZyAztP+V66yjlMuuLN
hi18KOD47WeHJXyPkM1r6Ku7SfezQpPgj27TP2LVdI/5lI67NNSUNxQHN/T/9QVTdhGIsDA3JJY0
ZwTw+bs6bbkKaptZ8IGBG+cFVozBt9bLfVuPxTl3aWY7dXlnrUgUs4zyTasbZqDRSrr3mukFIwxS
z66CobWNfZeY3s3W1Xd0fzAoJEjFmrCSY0q7bBNH+l+OPWYnAGNY0Mxnl8uYk5XFqU/RUyuVumjq
oupYGoYLCzSpKTFV6sFWxMkcam3T2pXvJbkMPL2ogxJk8s2xk/xkM6HD9uErsvY91UY3Nrrhl64G
+imF5zynx4R5JZgw6vyNx+TEEpR7E6Sfqmvsp3R6Nbq6eC6O1pA89tImYBusDdkC6HNi6k47O2uY
ys+Ku20Es7BJvxNQrJxCo6W7I0akfYvxTwBPSr2U8qfaXLp0fNTtFCf1o0Iqlj+JKeFyn3UXDCxR
mB7DX106abuWNNHTuqm9Jg8m4vOm0k194DjyVFcw3mvhge8qsoOlmLvGzHV7a2d1t6l6+6vKAEcn
CmiIn5kJyV2tj+Vp3eheUn08WneVyi5P3rJZdyMSbrmM/3f0v07nVOjo+Q++wZry1Cw5gSztpuJj
vy3KH7H1w6ktPgexsyGfTj+VItdPsxlbLNGZ3+bYDGUV+giWv5EmRdQ7VxFEwUQIYyby5s36ENXz
q63H1S6uRuM0pLZxciZsmphGRvRvxzBLPL+MeyokAwFgqVD2iUWL3fdcXqFsqk2adtz1GzTEtQuI
mgSOyQGb44GF3nCNR2jE5d1IaVOP4tEeVD7fqq/qU3ZsGrvQNmMu3hzhEGm2/AS40mxPrY6TfK2r
Yjx50TCelGXjqUFex3AXy744hctmvdesj6DgxJh4KGH6dqRowTBAP1PToTtRBCIEbnnUW/3Pqilf
SOCw/VrNeAfq5RZLVc7aT9wRCI5r+JgP4W5OshvocuXULOGP6yZMwIoouUnZP4Pu105HK+EXW/9+
mlm/Wah5t5Iyy2mY5uLEBKhT8v7U6oV5NC0EHrYmWKM5dPN6oyu2ptpBQwEreio98c0oW2tbqOlE
M6OUpKjUxVukec2Jbyk+O95Yc1TOdkqQZzdhF/Kc/fqLxZDJNkUl0H8k+nxKajmfLAkxivI57DC3
OlGvqE/M5d29kyZMSAr1lC05cqKpuo+36fOFeJvWR3lR9x+PMnjPR2mw7gvBeCDH18UmKl00pGoz
71rbejRKATMv8oDoK3F7WjeuWrenLsOaRWQH2kpMGn5Vlj7G9PYkkvAbaU+PTY0esIpquUl1LUCF
dnabzldD96xZ4ylKxFNao0Iz0IEc+6g51QVlec2xvja2El7TsZ83Mi0ey1SMpJpoP6DGAztvh7Og
XQsNPgKLaRcubg/gsjaShEyVT3XWRoFtMyNqqrzdJWClN/h06bzWJjAtdJOIF98mPRQ7EC9pAByg
2UYWmRRKMkSs/HAJKxVfODPfFaH7PVMogFu2fJ7KagzGKnJ5ihduGl2PfXuW+S5mZY+Ba3iOHbqr
49SjQl8KYEtzNbNsAtMd4FLo6shBdRbffur408KHkJa+1YhO2IHLQW3FsirgS4UX0G2sA1pkddd6
ksmB5Tbb2Iu5SYhHRJ9kZKoD7uhotA4YkO5eFChNFeFu4TuhhcW4hzdk8F+POtQ4fp80nql3jpof
ccUnOFjnt+yYy1BlEuFDnkXgWXNP2UdJ/jCmljy4trzYoWKfs7g6ptyzTkmY7DuRSt7K3gFzQIRq
TpSYTxyX2DZzOW+xiZB1pkS3LBHVJmsadcu11d4SS43My8nfyIVUt3aKuShValKNRogGSZxvB08n
sB7k4jZzozdh4p4baPxEjhxv3OzufIeacxETPe30l+W26mO6/6pCwgsSWjqbwjXQjjDrDlzVoVup
ad96F6u8lE18Qri9sRp7Iha5hVHTJ9nW6WQXeFF9a+LkWMQGCgHPvBMQi1mo9ExcNrm+cVuk5F3e
7vl+widuy0e9rHAoNO2WP9Z8sF1h7XO7346D3uKCMRufJhIfamGfrTjh76qk6dNs8JHTjeNM8XDH
YuK2zP4vbQI7LZ/G8qgZPUuDXqVXyWw8myek+x03ejobm6ECbWhByzrnavI7nTqBVn8hJ/UQqqnL
Eipokqymgg9CqkvmacbNzxvuUTY5vqXMkCJQv1/y7qGdifZSK35/OWV/WVVdbDVXMa6KReovFZjf
npnCzsqbVxZT57nVYXdbmJYHV72nKbCEypv3uuJdzTwuN5kmvZOlIXmvNDgyWeruMqjmN+ldx0iL
4EjHybNTjCHLn9w6uErvBNSQLCw/8iE1XZh+rM902/NOWgLtPF4K2V4YXrFUE8RBiexW141yny3y
spD26mU9nZS8m/eYq7+Vpab7LtPih2F4LfOcLIeBtGkmfNqWedSwaRrrYuexdQBoD+VVa36OE9MV
YBzhmbvRLc2t+jCNd7B5lm9h1d43lpOe7VylPR5fHa9vg4LOcNNX7j0eSZ0wGpnu5YAiyaAG76dh
5lzrWeWqP3c2DmtTI+aLGdXQCzeIPKFvZGdUvoYAbjdWng8jzXnCcaShki+D3hPOcuO2MPE79abu
yV+KaoIsKW2BuEWzh/EK3GhnLT9Ueov74oGGC5zBKGxBkkB8zTw+J8KmNalkSUSrz7G33XyClcav
j7F4rt14o8z48wFFFr7uUpbTzD6YK+9tynRu0QDg9tFc7YjH/KZj9wrCmXZtoqEKLaskv5cjWkP0
0JtIHSX/X4HMv7CqzRAjRwD9mW0GSjebaXDG0yC0Bz3qmp3g9nwXXoGrwsIxxE0gfoii8pVQywu4
u1tHefkGOXYiXIxGXzXsQrf3Hk2r3+cT959a1MbWVlVQonUi7pMyGb43dsvvw1S0qO1p16jlM8L/
dusadReUSvc9K4Tc2W5F4pNAcWFEZPtlMYg4wxxRBbJy4g/BYj+c1QGtUgnzrkoGbOJ4DTP3dS5N
5cVLlQd00mcdqvyV0ke/09WUBZDdDjctljs3q7RzvOx1MhlutjCGm6pE1skmhQW/MyOSGLUzV4hN
juNzFgoGJU+/JfGs3wTutaAFN7RZd7lon8YpbQkdaUd063P9Hpnoq2VVt+9VNQx+Z3Td+4iT3/ds
o3+nptsjnIzG94h7to+PETckKxI/AQTzrhVTh9yB5qY3Zx2C1t54bzsbszYf6HeTUDqQIY3zjlyq
9QEIuu9MP1j94GwORqkBQDepzVSo/d9Z7/CJaqT2JW1nRK+GGX9ZYgR8IxT9WxXHMP/hCbw2iYKw
k/DTpqtfbZzFG6lK6yXuCgPURlS9JIKr8mTTN3O8sDiMbQsBCBbKExY4VoCmGaHAuOIMTiDWodC2
NGRlc+Pod88e6l2k4wbFjUggT9JMVy9NzH2ay+lSOs1wMImHPlNlr4/SabVThywfsifRwi7iAfxV
bnhQppx8PDvND9NQGyeJmHIrhL2pU8s54iN0AnIW+JFwH8MpafOtTFSWsUn3mE/qvoxa8YBCuzlI
kHCL/8OCvVS8NBmhjulcfSmxOweIhNRNaZI7VphnOzEvJItprIK0n31rvKHa/V3YCoUXJv+qXh8z
5g+IgEUw1rgpRhbiXcwXfI6Hz02fKaeCn8U3JtcL6JxeLC8e940zvUEsHAIrtJfr3mjukgHQS5WL
+szqxE8L7BWao42HAsDYZoQD6LuGPm4mYn83zrKUSC1jOJqDeDK9r66j6q+FMv2Ke1bmJp/XWDl0
SpTem7xgMeE57yH2RL+yrO7VjXB+4YpHPNTUuzSipKs0OrJzxWAx3spbnwzuLvIK3XfsidhU6re9
fsFaD4NogTGkbvauoR8Pak8cLY/autFzQU1EHO8E6FCQnMnTRLvd1/L4rXJajAe+MczobbpTlSja
IVaSR25cwWCm40aboATpavMb9LJmNyXaEPmbguzA3VyiclOTxLci0zqJWeu3c9EVZLA351h3sn0Z
au8cfcA13oLOks+WolxyJ99ZFfpJhUngR9dmWFaNeflKAYAlJUhICoIuJdBi1/R5stfNr3opjB3X
x5e6L4qNLtLh2vGBp+1oRAGg8r3TNdlZGAhVh2rAJWkPr2Ne2/soDCXRNf03tS0pKZhiO9sx174x
7K8JpQE7bCHu4Xrd0qX/KiyJH8joXqNwSlB4+PmMz69roDQoCXcmpaq2pdScbe5w4687GAwxuTAY
drYYOuKX1t3VOeGRpdp7xNsAdvLM21x19HUhvKSxNz+UzKTttP+p6CDINDeDTBmC0rGdZ6H/GB2K
ZvTCmXGO3ddHJ87dvzw8aSkhBihZMU4U0SlstQyj00im9zB7jzAd7ZPUp1/NVBj7bFjekMRt7pMD
7W/TJhQ94freIy/Rd0Mxt6eWrEJEc+Buh6VWIOp2oFREiUI0G5nZY3NXdZUPeOKx7qgmlhxFRSo4
guruyES430/r6fVMg+mJ3NY2Zfx64OMF/nZufRVdqCczEdPedn5nddgc+06hb9K4GxUbyskg2Z50
HqxpWqXaBwJyNhXu9E0F2lWLU3tvTNuMJtYTzJtbDkN0k8gOGVcBm3ak/fiKdZWMnB7PUpFtB4k1
XMkKLpaohajf7JXCdn5GKb1/Ikq5EZRzYM8lNfyQpI0EzLNKEcrPWoN1fjWcq1gGXd890F6rfEIt
8aBqCExto3vsZmEgD6lMjGRyG0fHOIKTY+Skxk6ZWYOhWPIhRSa2E5ogMGrxU5lzv4JpppANPHm2
BEFkGfD4mjAIw/ilE9Bndeck+1577fIXFVUO5IWouXXl8Muk57vv5zo91GpM+0zj/jYjbSLfbItV
09iUIzIHRZluoQfip2ra1yRs6MyFv8OhKF7UsP/O+q4DQN7upihciNZ8F6squ9lEuRwJyY02nm1v
Qfp8ZR0O+1p087ZzQha7rfuNtND8MCtk2xhpT+vICGdf1E7kE73D56p5y0w7Yv3U/moG4qecdH6x
qmyXFe91GZvfw1pe7aYmzgLurZi+REKUPsxxoi2n8onErG7nJM6TMeZfyoIU+KT9mo3aa9jJX0XO
PLWLvqvJ9NtNmoIZhdfROYgi+nKJenY1yEdWcmzrbq/a3fy9TuCyhQT86nlPAmrtl5JSilJo9U6r
DblNrQIffvKXJGWNxlUpr0MPnVKoeYpYsIbl6Q1bLWnbQNFP9BFERlKzsMLf7aLNshyMBGCf1Ye+
o/LGJzdxCEPO0aBC/cWDzOyjR7LhzY7D2jr8psrBCCprcv1OzN9y3hji5lmPdA9lbXi7UVTxQzia
Foq5W+nZQcLC+d1px6NlD6FvYpzbwz9+VVyR3Bcb6T4NFW5R0jtQjvb23Hi/K0BtStWIjkUYlk9R
k/2E9zj6rkbWvW4o5x8OFwimD055imj1+aD5iVP2+nzjjlzgD8y6s2OWmbfBZeZVUlLblERWUlIo
EMeqBl8JQiJqoyqCBA4al38WVAn6m91MySVQdROEW2mOt/WRISm3OjjS1KHEVxI2PRaeJnkkv/wY
tZVzsG1b2ZRppdyMkl/VIW/GIpaGj3Bu3Opksq60pQqfCZLy5k0I5qw8m5f5kvJmzCp29cjOD7rV
xg9KWqYYTWMbTLGXa3dk0S11FY+ydpTOzdaeJP8TUeXyGSUBLO+8u8gopMeTzRK0RYkS6TMGS2RI
2/v4qvZchc05zy9uamPhwcq6KZ05vOLZD6Qdw7yth/SXilGM2XpM7U8DPUrSWWJiKKxJP4gnGlLU
LxQyJ1LLX8U6TSSa85ThZlodzaXn1ueOZCt/VfaoKYXqP4PXs+suE8qNlRL/llPIXRrDPdFDUSOC
RI2HnRhD725r5edmCOEdoFr5c1g3NEIfZ5Rjcp7XRPfPoY1C8H06YVuBmA6Xu9NpFVIp5AKJHx2/
w/TeguOntebepwZfYjOBhVgOr6NslykE+Wgfo1yWWfe5tdwn3eqv62FAUjfHo/OX4ZEjCrJ5XFkz
3QDfNc+yM7NP1p1Oo5KlhUp2PbmSa9ZDywjKRSQIrbvLaxiZfsSyH3OrtpyHdaOLXzWhZHeI49xD
VP4mKAaS058BwoGxOLPs2jLlQqRi5u64j0ctAuSwPIXGKjljQCbWpxTVXAV2mtFIstN3ZlXTcyWn
5qRSdvlAu2rhtYFq/s2Jp3ZXwxk+alY0kRHbX/nszd/jSR0oC6nmtdBaeXfk4PjrCUwk727VXrsR
QcfkkSqRtxn9SQTOe8VLv/S9F+/nVKVJNKKYDIu4eDOS5n0N/0sTVHyz2X8tdaZaOIi7Sx5+4cKH
HweqwMa2OxyZqd5ntAPkLs9N57aejcquuVp5e830sMswE4XZXvNUkq0WPoMJ8v+GiuelV+1AQZ75
VC/KqRKE9bq3+gqWvanJ9KfVgfDfkZ8aKzsw3WwKUmncoUtD41pSLT5iLGZLkg4nQHRNulYcPg8u
5/8VfZGOdnJc8gTXBHLUuvb5I6GcPLN2Twn9eT2B/7Ckxohb6vwRWF7OCXbwj4DuenCdywcnW3OK
Tdw2xvkTG/yfXXjVZOzYzq5tDo7jeg8hCQU7Q5+1jbfsrhtsatlpKsWvP4eiBEwvvvENJA5TgdTC
WJJ9t05TCcSa/3nm2Kqx7xaddaSTHj6oVP4fZpdKHfnS1W4dt56A7OeyFqYM8z01MIFUsRgfM5Ho
12HuZSCooAZ63KR3TdPS+/poTAxQ+O5U+/86MdlzccmsfLceH+asNz+GtKzB6wI50foisuk70w/7
GeimGiWU13j5PxvFVmVQ4R/xu278tRLoi3G2tpXbt+AXF1z9pI9+jQPnup6t43BjO0r/Us6t+uh2
6S1ZRmXU+09R3yCMQbHLKs6btiX+/F09gLdfw81kQek0sRTmfEvWGUERJNabVnJdd3l/Lnqndo/r
3sTt0R7etLzXHmtkI+vBVjblNW1hCaz5aiyIhqPRxlHQjan6Fk9FT5GPDpvp2j91j3gS0fY1f1D0
K4CmxEsWTwL9DDRwvSIsa4iN97JEr7uOVd2ZalKXuLt1rGWIz6f2SyjK+lSWlp9P7Xvr46npWIoX
R1o2LWTH2X2MpWqCEb6hCbk0jWun016IJsjunjvey2XPqxLtZRZbiPPJx44o1FcuUfltPcWm3QDQ
a47rk/UOSdU0SHW7nk2KODvhaVT8uMOJF1EivDtGexvqIX8XQouR/0qXL0QkL8gZm+00j/2Xik+a
C9Ljr38OtV39c2ivuvW/hg5Td4PBWmeHJK6Qz3VR/YCOzkYuVP6lLpkt1jxFW9bA03HoMIJ1v4HJ
RV+rHvxVwZwmWAetTw4JkX7A42o/WGb+tyfjM52O67CGdahFVsqfZ6+vqeMA99dnWw0Vu77OlE04
IlJroZoetCT0HtxY6TZDSH+5nvW9TaX716gbN28uk68NdIfFW9PeVcL2fLLj6aMsqSVqP1AcmQd9
s+5OQkmeLGJA1z2uI9Zznw0jAVgzPu5IoYWbOvn8luV3LGctqESjPpiRmuNa1SE8rwexmeDqIjLD
N0jL+Bg4NSbRbYPkHo7J0Y+6Irk0gydelCFXtzKVynbdLVoNv3KECkZPR/ECjMZ9drE/LDvrALOi
Ske/7zIVbXuyVJJ4cN3M7zJi4t02pn5ab9A2FudWyi/cSWqEeFJ/UFndF9qs3BDsG69pn75xt1Jw
7rK3nCO0Vrkl5FoeawLDgyizfP6Fv+p5/qqPWsjU3gip7vcmd7BcPU3tHO/JpjOfrImwjlzp2p8G
FxmtaB+qdo1sTccH0wkirrqZX+hBPNCapNFMuVZ8PFCgAhLOQyvk/xujEl22q6RHopMzqIe+pfTe
Li43wiHVg1pXIpi8ojp//FemvXARybMxKBKtGUWzGf3ANRdd10MFVNwt5RI0fssXWbdXxLQ948Lm
CYuB6QlaD2Gk8QINl98SbbHFi7a4eJmMHqDJkpxUxu2PsXMBqcT5W2l17p4Gu7W3pVe9FaK4UtNs
f7QOMoDCVNx7mzf1RbJADmrT685FjxVgNcoQodUfWi1/6jtBhdypfg9WcSj1pv6tUi/754NlzHpk
5MHgYBdXIjB4Dgm1gQAgfgR5OMEdmYK6AoEnVXoKGRIxf/0YTH1qB+kQd8d195/DsJ99Dhvbdz3x
vgzSGuKtOmYEVCkzVLBxoFaisAJeqAmrin995MjICUxNBTkD0iGge9AcAcd7hJsW+uO/HvHjfR4z
iqE6u16cP0RKtJtZdz21Qtdfl73WUMsnrCU69nKdbNUOgU3MPEchrNl0Xpj0WODJUdiUi/sibqaL
iNHdGHxer9INlcMapqPp5FwnACB33OrQqHSYba+UhHZr6E6iQtTNFNXIroUaE5UD4HHyJf6yfTtx
3YH8gPOpqGSCyAJNH3INqR6UYWSpE7u02KEyiwvgqNSnLW1X0wRD0p2Qv/Fo3bCuGXd2BW3E/O+x
P2fHFk+jypJsvx6rSEX+eAFj7O2rkVyIsNYhkwxQIZIoeRJzNZ2lfTBrSbW4GWhWo3fufb6epGLr
ekgiQWGdkNfg8uDQuulbMJrIS9JbY87T6c/Y9ZE6z2MwLXf7dRcpk3fonJKogdINHwuj3WkDC8Bu
2UvoeN+IXKQRyN66wbBSHQ2bQtifY2irCrCGbNZnrSdcSja+WogaJgnPBf2Q352+2LpDSY2rN+78
uOrTDGbrKOH5Ur0qVbFpu441VzMoEE5r7Sk3wfwA5DnI9WyMQ3wrdIU8Q5axYrO8XqbH/T1Dvp0r
Diiszrmgqb0r4+zgWyicx1xT8AVnCSKEZXc9MRJRyxPDdGvlnUw3Shx6pPbhto+ICaeJaYbgSszx
so72lteyH3MWuB8vmRSJscE1ke2wiCqldG6D2fOtsbL/fY+5D+IFainrvSNRpuRSlqT37TPFiYO2
BJrRMicMnBFSQ+AAqaGvSLSY0MP6YzMKueEu25//HB/oAPRBVS2xlJ5R8tYwWJYTDY0/zwvNxtlX
Qv/259D66ONl0q1t7uKmiR6k/uvP+mw9Qpj5x/Ksa6PoQYjf+UoNnQviLCw7IuQZ9YYit7oG68eK
ByVYkzGgJx6pOYYHQv1m6vY6CaeZrHetOQHyXnazJCSCJ9HqW6Xp0ZfJ3RGFYXwxcM1cAHo3+0kC
9VjRXdywXz4uBB+x0pE1Svjw7qsodfvykWtnWdOxz0dYx0vUOYoDvvtUqwLNjJLnmdJ1kEaD2CeL
tzdpzOSBJI9tspp57YXVgivp86xRp+lDyCd0HZvnUG96z+j+5nBEbtXvtAiTxupwbBeb4/po3azX
9kZ8FdHkbBVq3adRM/SrzF0FnxUgTSHib6tvSaLVYZ7W/8yGnspAEtpPKXWzPYi4s2zTMIi4uj+b
gCKPY4RULVss0ONiXJPGpkAm+LweoY5fbGxWv0cIuKekjIw3CnpDNI0/UmMEjsrvd20LYD4NzXra
cotdhHmhE01/G9DLWbmaEd0itZnkUwt3YlNYJnXTKOqzo7h12JHvs2uyeESF8DOjoIz3I/4GVbHa
UnPqz5gp4kAZCeoNgQUxO9Ga55hJ/cGbbVq7k2a/Tp31VM1jdnEla/BUH9q77nT9QhZT9+aS/r5u
/qcT6zFhQVmkQ27v3MKDr2mo0o/VaVkms7seWx+tG2Wa1UsemSpC84KrPc2st3TRozv2f+JpM1Xb
KFWSPKyZtmPfyVPioOZaR6zHHMIeNtYiK1ec8GtkGtO3sM9vTRsPL0okkjOutTHAcDh/g0f8cdxd
BCJZq3wedxkvl/H2clwsx1PoqUfhSFAWXpT6iMCcWwVc983Mv2CaMb7EQ2JBCADI6uQK/lC9J2sa
Ot/eWnbV0XtUq6iY36h52AHx3NjR1vBHvY6eiUr0cthBDZVz2eFQPKKm8RDGKKOM6Oq69gVT3ExV
rwJYa+nfSzLEn5pWOH87LoX6cTxRef7Qo0u3C5tAE8/bkA2lfnUVotuX2bU+SLSO0fBNGDVwGL0c
HsxO7Q+T3SgHAu0JHXMs/ncDSkxmp+0dhZd9Eq51g3I8kJA3gi01AB+sx2i8MYE22grShZoRwWBW
yl8Gnyz54hjSetIHJmldJz/cpQgz1POkKulmXZ7mImx2zdyZvFesQ2n9QZ4rcnFZdx3h7jSr8a5E
xT9rfBcvbeWlwZpLDtKBmRMt2SKjpQRAkUZTOUSvauk8ulmd/FD1cUkrGK27lpfJp1MMh9d0iHRp
bFkEEcrjkCG2UXOz8mHCKEdNddOnddN4F0s1kE81ZfbUeWF1trX+x3pqPWQ5cml1YDlZo7NjHXAO
SacxV5hRPKzH1jRuTDU/NK128Z6AXPEyQLzJOFHNgLIyXF1aEZVKsu3HsbnEKxAnyalU8T1HmWY9
/nk0i8oN4rGyHiOmsAGxAvMpncQt0SwBNMUDuK07aYA5u3hI9exz42EJqJTIvq3HFyTtRveaEGAX
M9IkzbTHqQdaEOdGvQtNz/jiLcL45YrzZ0QejZ8jjLIxv2Rl+TFCp8nil6167kWB2np1jNt/27KS
HnaaJzKkzJ16IfSndVSqViHJ7bMxRceo6782s2XcIGuat7SoOEHS8y/QMd2hTiQxD27/Cz5Mf22J
Z5S2oZTbXFH6jcsqClqBDsZyCWmUGoEkmoB9mDY4xhzDeCCf23zQl80UEp6YVtyWZUISDrwihDOd
3uDIYNy6SWQd7grXBAazPGM9FiqjiXO9OOVmiAwSHAXLy5BS795dmIRUn/hpFUfxxaSGl/XYiihc
sYVVO8otpelpsx7TyVkxhW3WP7JefncTUvWUhPcjJ+Iggh0G4EuEwbqr0LGmGGVybbdiALWzUp5a
nbDzBjDcBoMDSZYtcTn3JCQPfQ34pGFBU6Du3cPH6WYE8Q6KT+DPxkute9t1jqCkffv459ifqm25
jGv7RVa6lm1Jufjc/zO3WJ/XVw1pPqrmPqzXLs1TbtY0O1dzuZKV3mDipaz4Pq1Xs8mK7+vZdWwc
V+ZBhhLuLDIF9Ck0YCuvucQmXuB1I5bdDAXeBhDmEPw5Mdqi/Rii9eO87TvoAIM+dKCxpm0Xes1j
nCm0ED4umXGd0DtumUsbhDqdkKcXL3Np2Ds8lE5gLOtx2gr1dWrar92ykG+Xjahn32rbCoIf42ON
rAFUSftU7xTcO+j+Y8AED/Ocfz5aj6XLsXE5lg5WuRuRIP6sWzTBrTfGJ6v24mdiROsLAvSvoh7j
Z8eSt8FSSbgeBq6ZJBJPV5VGQz8oER+1EAUoruJdvSztNce1Qa3E5AT8c3eFwmLxd7bTSF/Tk/gt
eiXz6U70j91CGmY1BWwJyE6w7qZ4xZ9BBtDpyAGsLVb5z2R1E9WFJ/O5I9GXL5WF5i2gUUX073Ij
Xm/J5NFwmr7/L6aejk+d7Xuize69VuLsFYHTBxzBsitCBifi0bwlX7uj8be1FI1u58JKIP/i40lS
6/5PT5qiQjv3zfIL1gBf1rllhJTouO6u4FfyTT5317Px9I/djCCcj8GZrqCMitI30Zh1ULkwE2Hx
T+922fp50sxvqmI5+JPQnShjInamNkdHobC69CqjeSpHCjSaB3nVJBH5R8kSk1sM+ZsVnlDFBJtn
lU/exMzAW054mFcVMnHWH3GG93wjh+F9/QnLflZvzoyJHIvCKzzwf5+bGBk3I3mIiUMz02rpvlSY
Es2qwKq/TuaHOELkPvfqcWVwrWN6Erf/x2Pu0shZh8S9Lff9gM4xDuZEg8Ys6js1DvduLV2o9VGW
UMQuUrR5/zpBwvq1A05y/nO8RGl2Nqf0IGBmrLXUtYJqGe0J4i5thaVsm2Yoy6B8D4e1UJvqbndA
x2Ns1idMSqfdxWSc5iKrThC9h42WZ+DR7Sg+Woq0notQ146sW+DL0XB+LkvbeoZ0WqmiBg3EEe7b
P1KEexFcgh+JTXAXATLxACBUTQrvSoM7v+bpUAdOQR9Frp9/qfMe/z/OzmvJbWRZ10+ECHhzS+/J
9t26QUgjCd57PP35UOgRNVpz9l6xbyBUVRZFsgmgKvM301rWzIvgTGUT2S5aYikr+utInvtFVy8u
13/2iTAx69driNgOZNX8QsjorMHh3EDXgtwN0r86tuGL3qhLCp+dd+S3Oa4THeOMKaK1teucEyuV
eg0rrT+LQ5CV/dmbDqJJ7nsbGsDPezCgCx0QOSKIh7xKQKR0Q/nQTvdDF5Sc3w03fRLcE9302Ik1
3Opp+O8erbC3iDOQJobmxAoJQ6PlnH+R81zbWdAyFyI9I7Iw4tAbLlSdsDm4g/OmdIN/zHUSemng
zHYUogqoWvHKpTh+EY8PcQigScVG9dklHj2/Js7b1alZqdWhVkuAaYnU3/qyGG5qlUEPBFOxEX1m
pww3aAfQb6Ka7dwUN5dtLZA1GhJwF7X81g94RwQ+C/ZCVvAZCbID+6pgLXJQU7/SpJ/9kRUHaxjW
45d/xov+hFX+DYxcuIh8+VTHvv7Ue61ylgZw8yLrbUo6Cn2OFZ8QgFNfZBaWc9K8pIaN2E2/EVnw
sSDvJWFxV6fAKesCxbNVWx0Aa/mXuWXUU17QRFNcmtZCdhE/zrfqSq5fUD2WH5DMxGf1fkYmHGHz
Yt3jSklGcuiWY6/I70GcfiihGv402w+5iSeIBzC5NA61r50KgiPuDfO5ajJplWGrcpEksHr96IQT
0kCjnuoVYNNbgCQ2TNeffJiI/VpmRudqHIGqtYrx6juhu8HGAlK8aOKisnIau9qLUb2z0FpObPVc
5JnxOmHf86R0HlvbV59bjBPFJJCqyTXxjC9iDvyn8SDnbbM04G1cHB+tRitxL2xli1Xb4ZZbqS6A
edEp1yi4h1F5FS1xQMuPNNo0w9b6YxG20uHer/eJSkEanEQJVt4ANr4JJqf5IjCcqzjzcJ8JBjZ9
936j1qwd3qDhQvQBD3WuynQQL1LYJbUML7iRnh4KloET9kSK491dajiRj9Fgy8feVootev7vZWkj
1DV0enkKpRhKRSs15anxnHk46ihKrkSfHkLY3XigOVbD0ObIh6w6VdYPjeSSiAxbOTrOp/F02rVO
dBRn4mB0QJqXc9vrR67gKWjuxZ1AsUr94I4mb3d0jsVU2xfPEGBwmCkFD//ZMz9y8p9tMIQPA3aV
/pJg0RJPlf9lukSxfhdENQYNVelfnRhB2nCkciuapaT4JBUZgESTH0IdXI4+Gt6OsshiTBCyT8cO
B+B5bhZVgIbUcXufJgZiGV1K00+W2Kn2ANHl/iYOmk/2uUMhqp7uE/d+o/H2FD+skydNiA/PQyHy
PlUEi6lWGL2KWcN0KxJnv6ZaVHCQUIvQiRRT7VoZ9hlXHMs6RyMlLllUDcJwPzclJbu6OPeIllEr
+iPvHEEpR/Yosub6YzYdcE1oclbpIsoGOocDgq8uxZiIAsH3BEXAPomWjAb9UVYbIIzTbDErMoaf
CQxJUg/6vhMye6UFN69GxkjIJ5GSjJ/QjxJjogezCmhA/5f4uO1cGLZBv7MA7KzNrjM26uTHZrr2
AKkl/715HxXBYlSegu0p+D56n6tMXm6SrYJHKjRjY4y1+vLH3Hvz/v/6HkjpQrW24ZStLmKZPWCt
LCqRjrYGK93UNVTLrNOHBGi+e6qcyj7bk5yCHhrGAWuxaKGJZHXuFOES+Z1h16G++6Bb3zQtTXeK
TUVKKEYqwxc0jqT3JvJ+7w78rw1mg+/3aKFG6flf/4gW3X37FeaFO0frvq2t0TDkFz3pPId29gZH
57HInUmdKChePPgBottsIvWM7GuxqJs8fwMbbm0H16mwHmqyNynxzeX8GskXq8ThWUfUKkRKg197
rcO0MGo9vGDXgWNEpxgv+siqFbH77IcRPwmVz1RRX1rPL9+LICLfnXfRTSIDuytJCO+tX7OVX7PN
vE9/2P1TGmf6z2l2iBjZe+iRZhxzK7ol0NZ2XWt9zvYUaI5unT8pRodfjuuDYbTc/sNSMGHSVflH
BWuPWy16+T2mUaNSOt+5k32R0A19r3uMjjoZoE9nUMSoSHRdFD2VtqigO4daB5Nlhdq49XWtvsps
s1ZVHcXP0fDmADNbhEodfkdFYAHoVfpqBZK3mrKel7RV9SMmhs06yv3sXbfro125wA0xq0Kjqn9G
0ibfFnhhw17GTiQETQAUMgr3JjBrana5fwwj7EgmpFOsBNYNTLB66w8B/nNoIDk13Wr+7Ftjdpz7
kOVtl2PFxSJG55k6uiZZh3hIJOYVPewi00PPUjrbUqB/8RzlpzjBT20+AZPyU5Fl7ct08l/HTNPH
adY/Xuc/p/+KkYdk3Wq+92i4Vou6mv+uhB17ZjQqnyt2WUh4h4+iZUawhELLTA+6GqbPZJBZNkAX
W9lu354BnEcrLcKiafJkzOy2eXItSJrTHSGkbPf0a4xi8zwmsHhiTGGeaP2ah/wG+JQ+yI5GUkTb
1CWFBJpCfzHH6iI2ZWPu+sscZ4lrRHnlnCFTtvTQIvwmoz5CbqZ6RbJsMU7swzjrwVtkJF/D6Qz0
7OeZ6BOjIg7Zg/9h9P4qJHUgL/lDvR8gjaPJoXy0jkXCVA3KnR50ykelPRShXL/7vqTv3YH/WUQV
Q/OGV3tAXkJtL14MDVH0U7ipULEs1ZOKY/ZzDT+rc5wApahSeXQ6TLfNrKluhlpKyA6mMtYGcv7h
5QqqIPg7VVkrrZHpHddOk5c7UWOm3rHvShKtLa4C16ItkrkU7QOtm8NExXoKY5mtPY0m9jklgidz
2OggDh3ZyVKWfG2CYWbbDK3n///Z/xxnx4p81F13aVVatiWX8d+/UiVj3+4jUoRsYHWt8BVZVqit
bbK6wlorhqG4qAb8LATEwvOTdis+v+rXN6mVise4i5sb4orfbMWuT1pBnVOTK+UEV/ebKPCIIo4n
m3tf0aAMTjWffGK2aiBMNqLcg3hjs/ABW22hKgDV1OV0I8psAq0qzkBfZxdoPiZ+GM3vo8KtXsQp
lb4eWtSFJystRzHIGktG1J9F25LIAcjwxDaxlZEQxb9qh52zdxaHzB29M6mSpew5KNL86u9IcO8U
raSyEVSncVqMFmJdmoW7VlLMo+gSB6Vu2xrrc9lbWRl2jpYF1BSTtvJJV/jOSGOgt1eo+U1p/Bp6
SWl9kyC/tJJrfm+HJzVVH8X3CnuY3JgTDvPXHBjKle1c85i1QIogC/xVqOq4SM1mooGBl3Y29xp8
FaqTD5HyUxTeRdFehvWvLly5jJaFmYGZzf8u4t9jMBXGozpzTqJUj5FftXLlyNwabvuiNpb2Opal
ugbjiJ9qzq2oCyqNwroqvQNDO+JsmXxVbKRDc5g7yDwmSyMzqqvdBdbwXD8bRYcqiu+yENZN2dtW
SI4uhWSgEA8UfXGR9st28DfQ/JuTPIyZcY7aAhKpKO+gigDljR3BThuTkiW9o93EoXPL5jrqfyU9
HP25H13U11TtbXj0mT5HydOqU8uAlN37qjq0dxnF7qz4KTTvZLXj565Fhr/z/SqHSYlAnjYdxLAY
CCY4uQzHapkjlbkVvl5Voyo7VQP+PkxIU9GXOy2Px0ChTCOgquCPb4nlGCcREmDZdu0spEOmCTgK
AT0XQCLU6errvL0fxhLIht6F42sR7Ms6cqoNvrHDfqzSNS5DLZKNIxuVWjklkCJOJeLMpyGGS6o0
zjOOWd0WNmNfLUSfCDEFvCIp3WDXN9bTIJI0qmSpB1sbkP2YlKwdI9IOhtld2yktU6hY4YRKhEzM
srccfym+iekbcxGanUUDRZf4rqZ+p0B87N71K/7P/gD0okk6eIknBt+621bjJXInqh1v4ldreg99
L4ULfIA61KCA4ig3kbEJA+qzPXbtionF598tqgDVOsim7DxLlqtpokcgNQm+UFMzSeL6CLDkOH9y
2R0gXPjuXmh2Y452m2ELidqeRQ6mUeAE+KTCdrORqOPiWZrUVrv7BAxM47UCxknkZ/hTIaXflv5k
DZSdTb+GaClO+3CMVrbWguSbRqy8zc7i7H4QfQCPZYc02hQkw3nefF7kle98iM75NVFUQd3axsNA
dP7xcqLpTP+F3OhLn4Tp8R42NEW5D6A/BFtl8oQNFfnQmWqv7ieDinWaqVS6bynaV+Rjf/3b8SCY
2sPnv7/GbfTfEMfh/ag7UtX2jFRvE1CSQZI6qxmITlLA2rWeUpHlYI0nApHdd85Ora9nOLs3DXhA
cAbKHudQrOCcUZ+klBWMr1DXXeKCaa6A1KjdV1ONvwSq1W0atW6PdR+1R9iahYtUXJJDD8pxjelG
BR1c9IPF2f0guRRWTWvY3bv+LUz0AQBqwYUN4YxEEkgiNXO5tQOQXYrm/ZCmQ82zIVjfuwR0CeUG
9xJXGVSYMkQKCvxS4+nmHkkLUA4uf4VQd4ylXkCoMwfXsFZqTf2udn7Ohr7+WPprO5HkVdL0mBQh
XSdrvXlt5bh+HLVMPsjpGC3EoOhzIh3yim37W9EsBvkdDyub+vToNN2MUVU9d2240GwMTU4xHUK3
QKThGh8wWYJK+DnVcAb07Pzkd11BYkwCo6zhZud6g7swTMvYigeyhyL0rhijt/uD+v48/ufgvb/o
yo1L4evQQs6cGSIaom1nFa+MT/4IKbWzGBX25KS5fx9tpuZ9rhhFw+hp9PL6q4pFBvRJOOdi+cXq
m7SZNzz2EuKVXhB+DweMasu2649ez9bh1HZhdDFwE1yyUtw7GfafcuVCLA36j2aC39qqpeF7CAHC
q9x6J4f1eMN8ayR96stfpklu1x4VhQy0yK92rjWee1+CZTxlQX6lZn07/ta7KCWJLnHwwmkpnYyY
2mh5d4mcbhXk+KtSofykpXSUVQwDvxGxNuhVCROIys4umlXNYeJTel3oIRU8/keYlPfKpZgAly66
lFb/IB45YR9Nhmbud9ESh4iU67rJJ0XkyaxS9JW4rC4sWU0On46X+jrXsY9xoajPqWTxIUI/fUvC
RD34IjuUILC0Hm0S2PfPGQaadMp0VP+mr0QvB2flSpa9Es9wGHBXIBKYD3LJzw/s1IFeZJN/3YgI
8dTO9MDfgcLR5se86OsUFoUlAo/3FYFa2znaiIpK9blUonHbIldyAZ9BPWsyEHdDYFnR0DrbuLB/
iAdD0w67kjL7UbTmdUAd9r/1iWUA7M9y2elsKh5KiIUQIBaaXtp4CnXmfjB5ovGsbd/sDPPoCRDw
bxF42LVvEFd+i6iqSUfUqFHqmpY1QSjZp0yR91oQsaQRHzMdw10Vo8F9/5h5Ak7JaYB03vvgxvhb
w3Kxg5mWPhHPuv1oh/CGpfpb16XlizqQYYdpTjmkqcortVswflg/kEUbFvCz+u9DZfMLM2vYTRi4
kn6zzR1faf9Q8webQybHTDl1/hIv3anqVHSw4SZoprfIouA9URF0xMuuPpRckAez8KqNhYMo0nxJ
+9z6bX9M8ORaFOHYPpdobz+OHhaoWeDWSzeuT5VSD9fKiBzI+fKwMnV+bV6oxw8lHLdDowBOSUO5
gGlZ70SdCBn6z4h6iqj+u4ioSQp0DJrfXsMZ83ot4xS3BHMRbW0ljJepCccFsKxbXqXwoxksGHHR
AC3W9UN9N482sKlXehFtEjUjjVfr2puEUugy9MzgpDqx/qZTfEqGrHkZgKZfyab9JaIyL3e2htYw
iY/ARxuOOCSypMs8fATEqdlK/OyxeYLjMnkLoJ2xaYOJmz6JjcuZ5KwaL0f4ZWre8ctChTxWDAeB
q0hf3gfKBoizQdJs5VpOsnI6GMJxrO0to3MAdIMigeyceqwbMcOBpDwJgmCGg+UikoOp/qIpTbtH
IwOVe8vL37oU5E02xMPOT5v8TQ7BxSmBJl/EqG9A3xy7V3iL9rXVzffGDvCpwfxgIRf4hJqS73w1
XPWgGwleqkn3MThx/LNSxndM5oz3sQ4aVp56/eizgdkApPXPdqqYezuV5V3Qdh0UEi1eybAMQnwu
N8ItS5hkqXHKXXXqQ/uANWLqVZ/tbqrpiUDRZ2I3Mc8Tfa7ZoSehqs1GQCXqGEyKWhsspC3bPY3B
6J6GQvVW0GmlJUIRZstuN5FOYjhRURNHenQ5yPYXlOCs6/1QGmW0MjssXESf3bCzAr/gnzCGV473
OFTMx2Ma1ojNMT+OTX+RufZYqUs3RJXEk9vw3Jj5uiArc0X0yLiKs64roy27WHsSmfvsc3K1PZSh
8X0IjKWKhPQL2QxcRMZAR6/K6d+bAYlUvTXkvT4JszuoCCL89fQJ3pkqxaJ+LArLWqhuuRS8m2gZ
SiCv8IpxNqKoXPYgxhMp/ClK0lg4fqU6Zp2V6SDO5Fp+dxOn3vnk/+otO3R/J1fOt8CqPyNquRg2
SHWx93SqbhexhWTB2EGyMLOBananbAMwmee5ibY8edssK1ciJs2t6maWNc46CdbZqWvxBEagrvfN
5CMdEgPBg7E/llFnvuY9KppRlXxAoh12Y4eYj65iqEH5qV9A16l2o8bUofIgbSJDWs5tMpX8jFxV
e9Jd5WPQDfW1T8cXq1KxXG/DIxeg9xFFrrqKAIecjT62jqObqlRvUNmSHU138CA1CwksWd8Uq97H
kjmrtUOTlhogLGi9J24T0dprNMreIkZXS/MEc6bbciscoQnIyCGpegDRO3tm3fiZvbjnK0g5R+j7
AZY+ufLzYKAcZoVrFLbavRlzHW1HSw5ASkTY1uiZdZ47oUNgKk7MJoIitMix9jkLE4+OS1TXyjdg
B8Elasici+5chjimtFa7EU0xyVeqcmm0vb0Um6fUKiTbWfT8TTZk25r9GCtPMbf4p7jki8l05FAm
gO4Xs9CeBtwhf+uvpuf0P+NHdsKruHXm/gG1ojDdqpELuV/scuNpD5z+OqD+PW19xRHmBoQXzDY2
8NOQ2zXblwbKysFFc2wl/iuldvedNXYvKFQWv/VP8T41kQk7XZ3Tkk275uoPhmX7T7k+7MWdvdYd
qHONBWiUGv4b+tEte052GWYeRw+fICu04kERKUYMNwsHmToAUC3pFmo6cUVBqwMsO2P+xLA4mHFq
AJRP1OKbm1vuvkD7YGUlSbd1JoGD0cenfCgNcKGRBX8qt+OHCH/JWmug/k1dsVJQJGPtI+JltJrV
Mj/EJApOfz5jRBthNoUEUInapiuFG1mtpGUXlOoF/VAkF5WQtLShATCRmm4HnRZb5740nmKj7h9d
m6uKxghx/hDJ6l+ppXvnoMmq5VDiMCia90NE8f8smvjboukBtnGLslMHUcDmmzDYmm8KKkl7ajJv
Vh/EXChFuDUn2Fwq+elNdiw2MhMGOJPUb43ZyOjiA/kQINH7oYxrEBul9fXeJc4wyOnPaG/0Z1OL
UTHU9TkCJZAnXzfxc8uTfa1Uw0cPK24FtNg+V03LNlNBTT9I5eTV1eV3TOTM71SsKGz4J1Wq3hRN
qh6LvqwpLXo/My+Mj6Irw9LtWvfpZpwCRJdpuPImjKRklfqNhmRdV629Po9wlTC8pcDD5qOM61w4
mHs8qqpTgMiBvdDS7xJi4UqpWA9sPax9EVjNZuwrfBnj/CiQ68DJmoU5FQeQcOMO6/mXKK0giXra
SymriObR0qjYzy3knf7SfKR6endAcEsAfip2s4teDo++r6qPQwDM107VCVcMWg01zH2JgBbAYppB
3wQrJbaDg7gApknGYKBWodvoDXc+wL3RMbMjG6rT7BBM1ot36vsnZHmSayMyfJ2yQSpy0rXj2xPf
kGq5w1JzpH57/1qNvAeibI830YXYj3fwIuQOhyosSN2C2klxHgE5bRTrbrDyD6kaPxxJqx/8UlGv
Fk+ChehHOxF9cNevD3Vopu9Ve7a6vPiw7OdWxePaj6PhPdZ46xIkkTN0X/cFeay534gKfU+NAY2G
0Fr1mVxe0h587Ku4rXiIUwj0gxRkFts05C9AQYgegYwIFcXZjEPoL/8YSHMUltpSLndiQHVcb+ca
rn5Q0VfrveJF1G+MeOkPNMS+mBH0LosXJCnHi6IAd5ky36b+oHg2PlVcetm203ApqZRCuVVFEU9q
usmPEquHxNN/ylL3YvLLe+/RW0F2Uo1vDlpNu1rTtT0eAeGli7F9waRDuvYpmlQGyhhnCqvVKe+K
F7aHiLJKuu+uxqo01i22eI/ioJBVMKPQPCdpg0im7fo7OzDU6AySQ9nqif0AXUO+il9kGJsP/Pxk
cq38Bqcx0QLy5jyOyrj2umRTGtz5B0vCcrhnbalEqXlIUYfaqLqfvkBa+t65ifl9Cu30KllmfmQW
3zD4ifYtqbBLpoSvRpF7cwvX1+wi+vtp0Cj9V5d64V70R8CIlYUZfS81/a10BotUDAeNZygsyum0
A7Q4eDLfMw9QMWjHbTMCcJKLlYpn6ipDq2Yzw5FmGp4Vla+4qRerwGEJJP6QVj383ryPioKehh3f
su29k5pGfNx//IJQ6dZWgHdRDfrnQKrml9bxyuO9v0rt8ji9hjOU2aYYMbVrG0M799MhKXMJZdOQ
gkUMh+S3vjmmspKdN0gfYkAcIjFDnCILkS7T0MrXTdl+vmCwxZwcVJCvGeM3qzH0nTspHPlthcLk
dDkGvoU5lCPDWqls/0X2h63oJ31P0QoPr41ootR1CNOofMaDID6L6aXlvc4CAk7uneVO9a2PwXee
HCBKOd7Lx8jNsyNbdA/pIlsG6Ns2QBFYqQegVxmvSR/kC3H6W3ue8NuYY8vqQtPybIekpn21pPom
fpeR39hXIG83BRPGUx92CeJ9iNklSZ6fqz5lJ1SWS7swjGecNauH3BpRCIeiMRSefDBJqS01W87f
XBSB1zUWD1sxqfmpNoALxqPAMIeqY9yKCDKk21LibQbj9mvMczNzbvEK7EgU/9LlUEfrUooOyKdr
JB6UAyhwA53b3nsMk+QSCx5aYY17zQWq7DRjdbMLlB30EU+7dwnN0wpFwYs7Gv0tNJOWW7j/IenR
cBNdc3/UbCu2hGefgtrcz0cNV9ztyQchAHKeazR+lx6U1t1h7CW9G2MUr8M0zE4OgqhnFOrzlU6x
+auhI5DrJ0AJanhzjsY7ZTdi73gcKlvNkHCNSGyU1XQ1+G7b0o7Vlbufl0G1pTlrFnPuoU79p3pA
/W+ttqgvaXqd737bqgbkZnv9ONZsjA55r8IENVLjpIWIUStyeBG3KGp04UnOhjdxixJdmaxAgiLX
Ot/JFDMszl1TncpQ3ZFg0z7qMWhIXFXexc6c8shsDHYgPL5ifvghNgK/QgvQs6ioB5+hlet6m16L
/Fe05u+hTltYp1GLfogVEQbV3rwssnTpAgvf2t1XSmK5NJgK9JQhgl3/i7GSS8+F50ZXwWERrJXS
0sq1NTgZKF14LXmqXCSptnelqwKZs7wCqWYMmdZ+ZYGbyzupPSB99GXo+Kv6ftM+Da4aPtnABxOz
BWTgt0/Ts3UZj4G9FU0nknEWHLyvoiXmVFn1OoRDeBaTnMStEZtLwhXlTBn7mFFek5f2zvUIx4Ws
Be6dU8lVHMSAOCNt55/MJIHRNTjDwjVC9Xu79qZ1lh4WiP61mv2Q63BYbQcQ1ShjSRfHLIv0Lo3X
UQlKHVehZxhC3l//OMHMwxc97DTmEzsvrDcjTrZ5gzc7dxvjIbJr4IF4ra87t/a/lfB4mxoHBYO6
v8GS4qAaiKs2ev9DjIuJJvpYy7xS4ytCvXuLteGj5XXNkzJJp4rrf+RZmGMLs5DMKntrxgny1SBW
IEazGHlTs064AfRB8JLJ+rpOwSNBwoN55m/LFo9craudD9Wfu2VkWLdyFH92Ez1KLkZtrtIhg/ZS
TXcO9grNMw2hgCAagY6SJiyJNlTFiOCj/93w3BJpSryKHmaeudFkAOlMCDnYpH6xYwQXInY4F0vl
VgYAEJAuWpvPdlX/RCB5+GooLhmY/q3CTGk3Uj08Zx1o9e1AX8PjKCJ5/jyATYIx6WdngVITTXSb
s7NAqY0l4mJilL2pumnCKFnpBvZNnSo3RwtP2acklG4F/6f0HJTN3FQiq/8iwjLnmzyCgRlzNGan
5Ct/qg8qvMpzELRYLapNuPNLGfFGt+53pq70Dx18ILGjEIfYiYyVWhj5ppz4tQhHD2R5PyNK3WTj
MUWk5pCj1Mg+xLeKZ/Se0wdNR5uk0oLqzHorfDZtpIYnsRAcVvRN1cT1thrBkvimsbFZ9UBUaZtT
mJTI17VmhdbQlFDOVOUChs1/inT2AK6LPNdsxDtU0sorMYURo8E06kmMCg/fWLO9p7Hy1mNhRrfB
rNJ95JLzfqVSH+38GLEYTcatYIakZoj9UbOgbQnakmgjn/p3e2z1VTOi0gwX3AYACRfXyyW0ThOU
nURTQCAN7I7wGXgSPYmTI2g5xYdTvKFgC3GPFyF2/a/xWpJGi8DHDrScLFxbS1NXUlqNJCycod3M
GOos6gLSolONVwmk0xinwwm3QLG/TWUn3uVUtpbBtN3VaiuFl2GdxA5Y7HmtdMSVpIhvIt7ALJAF
i27uTKRtjxSUPxBYmjDEcvEcFnjZOhkIWiQaKzwYh6hcp7IyLs2Ktdz8FtTEHKFhsEoRGUZ0nGDM
IQDAHW/lsYV/wBSofLARIbm0sTVB23jfkhvMTTEowkSElBirEqb0ttRKuPvTwrIvMaRwEl1bB4FD
bubX+lKccRWlR9fR4bKz7pyXnPO0odqr0WhS4asC5Mf4NuvBgzY8Vv1GRxGdcjZ9vx2yDhWw1Knm
kPvA0KNwteD3r530WP/mJtS6RU0kM7x6hkE0gYJ4/zQgav5WCmEUDiedlht0c7SolohhZyqeigFH
wWTrR2bHBU7HWN5cUQDRt50B9UH8wWrsdS9hFtzgu1ioW1r5BiVBY/7TSSA7l4k/5Psu6r3b4GMi
0g3Dd1+WkFmf1vABiv7aSk0TxJrfghCs1DcwiQNMCzb5Pj+QVShTRP4jDzCzSMVwRU1xHr4nB0R0
kYzy0kZmbN4eDL5UHlsem+K//W3HgCsLK4IA8RvxVmx9gXVKiK08osB2Wkgb3URYDl3VaYtt9X+B
e2Kzi7mnYsBR9grzFcUZb93HVbjvECFch5PujoBkxbHtncHcrroiR4FBNCWpXImIGLC/bSeTdmyg
X8ShK9qfKemL3b1LBht18QY/3EOtfBf9aaLAITDLydDXO9tF4p/FGeJe41pPEI6694kBXTWCZZ7n
wyZOveSoBu37/TddJcjWIQT3HkwXQoBOOSRVwcmGMMPVK7X2EWXLiHp6RhHIRXu3Zzf/w0RcPOvd
H4EBJU/u7Oil01JjrWZadZIVoKKV7ozYrKMJoGgDgha2Gc6YMQfZqPMYlq8CUCZgZC7uaUmKmgdE
2X4RN7m5SZ8QwPfB+mbNNemCb7oeTEt1P96jlNGuRLMGqbNKvdzeiablSt8tewiuopU+jY6BF6FI
i4wtwlC1iTBPoqmYn026SWOWaejL3TSti8plMWknJUobHISyEmXEdNn46kaeoGOCrSAYDeJsPhQG
LtpS8Cz672GS6pZrLS1KCF5ZdcHTfj0XMv5oxl6563QnWbZJ5T1xQwmXlAyGL0jnnYfKryC9dv7C
Ajb1Y9T6nzGXxhvG6RlEVymgwFNbW8RN64MWOTr+aTilqbmUbMyu/BE3qRPvzYTUaWSUX1t16Luv
I8B4FKJgR07oCpaRn4d7MwsGEsWinboDriLsMP4tTvSpzRoFBe8s7lPmdLOCcq5yA8zthbgx3W9g
YlQ0PcdT15hBfIbcByoD9RBFv3rFkK1dqLIrlGjTmfMszsLgKgVWfr13cxv6PVQaif87tDHi4rfQ
Og5uYEAvmKIOD1EryZvONtKTNHbDwZdrl+c2lghNnakrSrztS9t2zWJkRfat5hY/k4tcQ1loZpqj
cNv/ZeMv91Z2hb5sShu3AJKCeDoU5tIHX/BNQpgj7khCloAPN27Quns1U/VHNsXsqacI+Ex/oZLf
PUVO3uwdd0QAWm2090anNjIFDCGMUzw68gs6eOrZMrmXASeXTjY3zbM0AY3uh6b+aKohOd17xNlv
obC6VviO9ct7H1mqlUVN8BaUVb5pHMAqhpmOTy3ejjcHjU7gzONTJ1vDU14ZLTtPpT+IpplL/l5l
bQMq0K+Lpda+KmpXPopBfdqL9DHZbtFk1cYNbjS+zaFujU6nBP9IDJYWa7I68Y4AejGvJOF1QcIL
YecgrNEHxr8abipJ76k1KgGHKSQcu2Y3RtF30T8fxCwMc7LlOEY6qyo5PWRgphZmxhbQVp3m2nBF
rmDYtG+IWYNC8oyfcbQ0JDn9iQo54jHu+Oo4ukoiqNQvwPTwdQ/ldj2nv0bSkam7iiYnK6crbITZ
QduGjjO8U5BHNB5nzmPYBMO7Ha6TKWqwsFyfo6ZunUzJP6OkoJB+f61fUWOLlLd4rb//xzLwV24C
z1EaVnaCdO7Yh/pjk4XhFr1kKAdTcwQs9NjCVMcRdjwHbUvLGjBWU8x8gWcNbHEJD3M8cFV1703D
vte1F6WtD2L+PCOrMPGBY7eJUbJkxrDqWjxwZh51n4F6yVtMc6K+J4cfku+ZpN8zLN3FEhjoPvo0
KHGL4Xga9l3/c5iMDyzKabY9YHQTqsVDi5WrgtBdDa2yoyT5Ry0AvO/RNGtj/8ej/V4LwGbkmKeq
sRfrBRFWhFJ36FHU+beyRaRot7E15V2JG1i3ECHAXnBREBv2X8NiQA2zDJuPqSIiRhGqnCcPJIT/
noHvKkrs7MzRqo2Oo4dO93wq2vnUKc6aD1wnpYM41yU/nntNKSX+HiWG/4gRTU9qIbfF0UeSOOX8
0bo2/aGFqIJTH/xMP/zbR56yFHLcpvMk8UHu+QoxoUtSdKCtASXI3JvcmWQbVIKX7ZtA9Y8Aoj4P
2HMwiuyD52/uvaVdKPjWTqFzgBiaFGMSC8NPLTe21QSEWjZj+irrmQlKu7Yehv/H2nktt81za/iK
OMNeTtVlSbbl7pxwUtl759Xvh5BjOv7yt5l9wkFZABVHIgGst0QBFxe1cRaLl0rA9za0jatLuNt7
6R6ZajTtp/hwusiVxtFVHagrMUJ0eJ6ULq3pNm0htTs3lybjHHALk+OBWh2stMYixm5dpKFtrQbj
M7UmZuTh1CI56889hoiHZEEOqFu5UZXf1JFWgAkJk+8lqf80zNUvHZCr9RgmNnQEUqcO0OJ9pqmL
QnbCM5amGiAj7KU2b+t7qfuKfEH07EZtvm8nCxMhcSPjM295fbIoSHNs0s5ywdSUibVTh/hqzFty
oYptrIcgwn2ux9YsL7G3y0yTL6wlFn51wzexs5F94IWuLSYTkekggYVrhEkktGzODkJXZXVWrMXZ
geihMvf8Dvs9Bg4gRyBRqpG+aiduaN0vBHZX0KmLAb5oFyBE7uoTPKN/jxHdgoltquk/xiFBgnW4
Vt27HOk9mJ71og5l8t0ZMvTei+ohaclfgKFytlmVeQsjA7FH3iu4AqOHHVw92M9DavDe4YwgRR9j
YZtGd/7PEY2RPFZlWGNx2VQ3Fw2fHv5S24IKsRUfELOQ/pnaENWVjp/i5Kktxah968sVm3vQ+5tU
yb2jL/XZkUW1tW6jUnrQNHgk2J+7Pw2cvBXtp9bbqHQqhfwQT2MGf/SOaPFkR7fTLaDSrvsAW+Jt
THP8NEbcx+nwnAzt4EnhAX8Co6qs0e/A4HNKAjS9QxIA3VyNs07qY5f+9PuIvdlUcxEYGRZiHJv5
9DhkmMe8x4r2S4judteogO4du90pSmP+iFTjNUMICM1Nxd9UhVwcGq3z8QYApUGuVn+dQot0HBdu
nPwiM+dUOC9bbb1F2XVY87bGbkJBSYenYnkflsbXVLH9bznu8ouuV/IzVrvdwUOdcSWO4wLlltSA
8SWstNcgbHVwS8qwk12EZYLppYjrWc4xBk4KSDSFD6nD+aEUVntPtnQoqaTfeGMhBV8pVrEy/YKl
qDnoT3UDFhrkN8qEmYeuYjwkiCuCO4xWkcqp+RhI6P/SUTdGdJwc25ajnRsHX9HvK80N7jrofjcc
4+Pegor/a+dj2FO4Q7MXVTN/dVXOybwiRRM9RmqSJ4r/6nccatqGVp2C0NYe8MnZinY06ngORg6b
6Gmy6SY2KKgFounmrsxa9yAuph27iELrb9ViCGH4NCrmWu8hJaiNYGX3/aLjk6+H3G3uKx4dV3WP
k5yoqqPaspDDK8aLpGswK+29kuUJFnSY6YhO7II4lDPMpegUg6JW9bAUk7K9qzfsYPSi56s0YpBn
tdadVHTRHnqFv/WLqHoyS7YgRVo9trbaXVWTe92kX5hPF9t0gyseGDGvCts8i45UlsCIO+hZKK5a
hUt/EilE9MXfXuqJrfyIssa6coWc4TQO8ealXofyjZgFxTP1uguzTSc12aaFJnuFm9SPOoiS7zgO
PPlulj7qbaFsa5MnRxiO7n2pZX8LKPqk2aUtJ5OKFW1iHVtYaH4/A9cFP+mAhdRbFyZ/rH0LOrDv
jReoj12FDauX8IUIeW9t8zpVkf7owyPy6nBFtK46j5DNAaup6jM6KT8QK+iu8ynjI57HftustdBp
LnqixtChntA157B/RFM/wOpHzUBWx/Zza5p78Y+CicJOOEYOuU1xFmF1lh7lCYVgw07KZF+7FbW0
MJy9HZiI40+dgDnqOwQa+mWf+/J2bsMs8PMoQ1OrhRggwozexA+I9cu/HNWmpHQgBFcTnJQE8jzi
Up/uUQ7NgaeFewQc6d93mTNuDAfGjNzFLBjxvOLHZPHVYz8AIiSUNz5nKSxgJ0hITy8ned65UtYd
B5LPRsu+w5c7nJIa5+jbiFq1k5LUGMskxbQ4wtGSB4RGmBb7/Ycw0S7CmgTJB7K3w0sBQFaEeUr0
Nlv/Pps1zSaqU1gO3nwxAi8+uTp7+FhkIHlhPJskjDa9hYgWeDy2ApI/2fDa3o2CfcGjq8ZL0W5E
bXUYEBRaRj6r/LoelJU65Nle9Pb8YwrUKu/ModfPptsDi2EyNSTvCunLW4tqPpIPl+zSPYiq1/7C
s7YAv8IHcj1jhQiauShD1JhHLwlfUFND2kEvnwaE1a4R5a6RCiyCl7JHvDZts2GLnETwotrRqyLp
7a2V2uSL8mgvmmulGPZJj5OLGFR4PVzC3O0PovfPueUwY8k+3bNKjI9zI7P/2lh1exvVWfe3udXp
E7TjxFN8n7tJX+SOMzZNO46W5qPQwkWW67eSlvMcsTRJiJj510mf4tkoAhHBcFexFiHsN0UjsEqP
GN3bcbUPmuYM8za41pW6UVZiCJyghdT5+rHTC2OHkOtTgOonMp9STPoQuaRWLg28heo83UlZzu7f
rZWViDEcwz6pxwYj9uSgKfYrnlnIPUzDxSV6L+mjGa84eUkTvd+kk/SSb7N2aS3/bOmdctZj6Z7d
M7pIfoVMQo5LkoB0klv7FCUGiygZdXt0UC19GfPMurKL8kfaGeHXqZD/LugcFYgWURj95ocoKL8L
U/D/FPOfbiEmBF164m/KElFCC0vq8mHHAqB/ydJ+F6d18NAkUwZKCfKFaBdhrobQgMni6YWXy853
4/ABnNo/wpxpNhEmt82HsKKV2DT5yErPs73fdBhQq+//nM125HotbmqQ5lrlEvbFfoARWTTAbxCJ
LFE19Fo6ijRXzOPl0ivkFuZeIeQwSOb/61jxMcSNxMzkxaXjfN/5Q873Fb3d+8cYgrrdwiu0lpFh
g5lwnJMRdvqNLJn6jSiFFV4obqT3GLVMHW0TWIvCUeVFOtb9VgSqorEqi1VsltVpHvzfTjrdzcti
/WaeuE4jjGzFPd8nvrT9L5OK8THAusun/TCpApJYtvyPn9bXUBzwNOnyJ7jEfv7nv/9dxKS2Kfdb
8cHnf/O/m/jD/VPXTNZasxIC+K0fPTd5KGNbiPyeZOOhy2mnvxVVyHAAPpIS58pukuPLa/ecB+RH
JiU+EZGp/ofh2H3+Y7hdpB+HV2a2FJO9D8eBZFzkYSWfvIZDTHMCOUfa12Qcgu9kSdnGokiNZqQN
nRADx23uttG9R9r5L6GRWb2F9iZ8HBE6KMXPqOuWuhXEj1qm6+t4hPqBF6t9APgH/BS3uodxOnsr
y6FjR7Koedj/zNCDoiVJtjXLo4UypTXG6aLlrbtUOx1zsSkPYpQtGkWoAeo4vd6LMNFueQY2O5JK
yrTFrqVBlfUgSvNFwwOBnKP9FjJ3fAoWVdfW8mVigQUkC9ydIreE8eA531AYrhBG+V0NgXNn4Fct
/P5aaVxnZBTQEIlBDAXpMNlBdlcsHo17FyUxoHI4cOuTmBsCkvEdh/KQkX+hkRg+QAGuH0rpSWy7
RSWXnsSGPEOl9s+eaPgQ9nmMQAPw/fvnGLHQ1HWtepCrZzG1mXr2xpEsdO+Hp/9l4F8/E/5g6tLv
cfKU5SZbircThgXSEll//Uq8wxDzZEHWPgNDS46OPfDtnNgKfq5/jFKUE5za9pnty1uUPJbf4npM
QcHJAQKWvbJ3ZNe4Dzv3hYSS/62RgWyNWmejdAqZfRgR7xPit2H2s5ft7Es/DYSPqewrxA/ubd9+
Ef0gWT4ODL0CPZxpxjb9JQZ2oGA3gfZUjUZ7VUUuZuZoK4GbUSBWGbwye/dJfIOlwPlR5170RIqg
WKt2F53YLWHR+ZcxRf8krCnex7TTmNpPo1NfZMnBqrVxo2a7SpfUDYuOAjch2zi0SatP8gnIuZf8
xnyyaq+xjJQLFBRv4ZSLPM/c6fv0kqMn8ILNvL5s5SY5a2MYbccIH2QtmcRXwfL695h8OutRn3wh
+z66qaxeIQnehd9zfS+QXFIQh8sg7Idblv3OvkFXdpNg7/Ro5s6LiFAM9SbTQGrmzVcpHbTbaGK6
jTmGbFgBkLylJtozP8OYYOS1mss1y3QJn8mNHivuUnSLiylrZO8T6VyKkDB87k2MvQFFhCetysx9
0XryjlTHcG04ery2rbB6qAZscXxQe18RHjpl5bQ/i9jH67r8K8+GJ6uNwtdhUMplDLL/ztP436wT
G7OSpi034rctLqmZ9wjN8lO3sm9GkNbHHAW2vcwCYuFxKFHfDwOq/86N1HKU9w150gyVejiaC6Fr
G4bNNlDs8WAJpi9qePnGakIJH8xRvyatrKDUGniHsAQcOTT1Y+kBkYwstd+FKJrda7byE4GM7NaL
omGZqe0SaivpvT9LmT6gAORFDZ6xU+nPXpaLtLGJfOv9My6TKx5PNn6p06jPsT6jQjH+zzk/3/Ff
xXn5MbE8ufgGwDqG6KLLd7zNEdmruh51Y6qmkTQ3fYbPfYwd6NItxnYdsKZed1VEHa+0bcUm8EYE
d4WHZpfMwWJZRModQl3JVkNodZ2TY0EY8SuHe846i7R27yd+/qiOxgmGTfXVsCME5pGtOpnwEW/x
e2oWoiNOeNgOvdmcU3xRj7mJ9bmYSbLyPSjwCj3y3NjVhd5uqtjSvuj6qi4A8aEZU2x7k3cOJL5H
TmCRUIiLHwISn/qKtc0SY1wLxohZef60v4uPAj8/DapATGU+WT1ko0ZWY5eSl5fwo0PaetHmgWX9
0BtZFXkbWwFnp/ZrubQrID/g1nEk2I+ja94bBkls2MgozlRucY83GcY4xc/UjMzviiediqLiCV/o
/MRaDZTCAMQ1jB2WEp6Mp1R46LUcFIhrOkv8IMtrY/TA7HOAtW5MrXjNdX+bJqH1fVQlKBNWPt5Z
I6rF7KOUbaiUxQNe3j+NMXRvLT9B5jiE1aGqxrfKKzl3dkr7wfXUeN0VVX6tyl68V23J23dm37Az
NYO1karBo5Fr2MjyJ/kujS52nR0Z7WmmKk7HN/H3AAMOVNWqaKlqrclBVe9fZ/6ADqbem18Ntr42
j8wnsuTNzhh77BC9ynrxSUfpOyc5Ceht1+fag2OehFqwqABjEz0jgmpTz4ew5CQAuv1bzx9jVMiY
MMR4IkY92ii50axJtaivHKuvBDujKwt/WWDhefufI8YgSw8g60u/RjhqgT8sZiEphtEeVpkdfxME
MTY2U78McCE2UQevSUn1Gihj0l8i4qI7yIWfPxeY2W84YmtYsfXKnaRJ8VtEZp7rNLcfsR9vtlHN
qalS6u697aXfLzdpxtfaH7sHhWTurgKkuEUY3VoaE3sQkN9toln+nWfF1bnWugdyt/mLrCAlxuEE
b9OpqsDXW3Rp5Fwntm88lBzwivZMLax9Jyk1DBIjf0G1gBQSa7Sj6HVeMvT8XhoFMEgh4xLv2072
0hhCrq7u92IMdLKN2knFA9vE/Eay0RTG1jp5zJRehzSZIZt95i26zvCwxP+U0qh2lPzU/NAWRhV2
7DlScXOiDt/rfJVkA4+K99SYSHyJqtln/rFpHhSoScdCHTnES5OHps8hrExNgJlr8i5TcQ6Zq6Jk
SzhZN/DaVp86Yjnr0FbHZBujW3ghaZH3B0Ss+0MVef3BsGEbXhqDMlkWimrvRcccIkZc4kSPJYbM
/XM4yFEbSQevW32YWxSdOHIWKC4Oq6BQjAMPFeMgSvNlbov88JGDW/KIRpmWi7+FzG1V5f6OqQ3v
Mm7o+x81/M2XEkuuAl/DL1mcyDe5fg6lHnxNrun7FCnMC0xrbBIM6KMEfzAgXnMqV5RE2xRhgro6
inyuaBeXN++A371zx+e0sXP7xto0XC3ecyakXZTucbnEkqe25dXc1sAfgvQufVXfBfFFZ6VsnF6K
Lsr6ogW+UMQDuar3YzsJCHNyu6lsVKyhSbXxlpRWsbjUg8HPrhWrzK779x7RBhvdU3ApVLNrMSbU
sZ+8NPqwfNdhg8Y67jI3btX4L7bVhWu5Ruqib5oON7YI8jAYpmfDNW4Fah2+7w0CSm+hddThzOFz
oG3BEf1LaKlI5pK9LrzZydAkVLvqxvANY2mFuMXPQs8XfWeOvDgroGMO/tQhJoizcFxW7RAhvg9a
UeB8OqBhy7EDdws3EGSiaJzhioZa9UvTKwBS/gXgKNrmGeZZBVyos4b+wB5xpedxs017gKeKbaZ3
8HzSuwjaLf5tksm7LMnu7KhN78rxW2V6zq2oFJ1jXBUJlhaWoSKvr5JcBzrv2+sub6RoSSb/3ky0
7iimCwB3XkOH24iamGC+awzcfV20kM5nBX8h7T9XnWzC+Dl6uJyl/UVvhQplkrjNle+UDmxbwVgv
W+M73hvxvvY0c+GksbIR2r4N9i4XzV/Dq/Qtskr5Yhb9FaVLXHMy5C66hM7NOtjWBekp8bLrAaku
o0HBSHsyNhNVp6yrvXhJ6t341jtXgym4SmVjb6nT0s8tsUDx+5/gnr7FWh29BImlLIcx0c+OUk+4
VY4D3NKur1QXL2Afq0E0qUwdX7Qmf8TlsFuMQ599G0oMNhWYxIu8JG0QB/j5CCh7CyzAqtqHeMyb
tdokSIlUXgtoneQDNH1yVFOvAg/utpFKfrp0XgZwKN641XAZrhReR4ISJmfi+8mtKsGlKdICJWez
h8aX4WxZpu4OXM64FFXgccpJNZRXUWuw+r6vbU4yiPQiRXnItBY9Y1m9uURHwGdTtx2ugqlTbfxi
XVa9vg7ICAgJBQOXhGVu1eWVqGIJcdZkxztjFJQ8htbIewzdhaINx1OTkTnpuzF7TnGU3jqj365b
3h9HrSt/pT4QKnHRMrve9wnbxhaVgbk9fo8QbaIX4VJsNWXXXZdjwXPpfYTo+FSdhwGi43AeRv/q
U5wImW9kmSBvFkmvvLpQAbbzZ5lvPk8qprpUK9AlaYVM9/SR//0tjOlf28BkQ9K0wc8ONEglleZD
MqTmstEGZddWksHBilxuVOxv1jLs1QcvkNR9yrNgKapw9e2TpJovooY7o3kXtfJCjKyn4bIHit6z
i7MIkFwXxJJuDsdgNNAPzPlrFNJQnoCsrzHsw2hxSPzbZrpEAK5Wo+4rK1EVHSJEHduNboPVmwf4
CtRrUq2Q26ZJLpceGbSyTmtMUMJ0J9rETNnvG6qWv24vLgZ9VB8RmQqWl3SpY2PGRlapX1/qucNb
iHW1s5vzp5WsHEGEI2g2ZVM5WUjOyAhc4lMJvbkiVO9FclYEeBX6eRzTI1NqqNI1FKMle+PyKICt
6CZPkt6cflzVhX0R7xa9at2inSiKlxhRfA8U0NhSDL50TGBaL8Jfwxo9fdX2ephvQB2g3FB7V5rm
YZpb5d5waPQxyDeiCHR3OPiSAoke8TEO1BAk3UD13Ga2Db1rkHgmoLhimFjMZwiZFOEig1YbIFQC
hL2t0cec23qEG+feufTfxLV/GTvN13kgMIRFshepqK2ybfPyTHn9VMqqSH3tZT1ZjIX6j95+ahun
3n8fJ3o5sHiL+3SP+b6f4wI02DKE+KezSqED0hv1CluDgDw755V4r0crWN1oV07VKq1g/zQW5vZ+
k5TLKdhKVf8sVEXmYDEdFOW3YNGr1l9YcDW3uaLvVXy9n8Ky669hbnzP7aF6CvC+O8jmgCbR1Bng
greXFTuG7ElvbEYWKXnFWove1DGw7UtMxACm4KYfJ0yAn1+xpCyf0lAC4Sn3Ho/tqTes73Q0eW9F
ratSKN5Gf+87Vv0IXke0Zmltnl1Uc5rBduDRImUjaWWwkdKgOZKgTQ4Ym+GQRKLyTg4y9jRarX1B
Z+dgaZ3+S2vadYo27TdI9Fg7ce50rxtNsK68u0ksDwtzLz2mChokU02VEFEBXwD/WNTDQa3J6A7h
+lKdFFREqesl66oKtO3ldMmTumFVDx2CcZ0Ccw/taDz1mms9GJHpHNF1DJa2r907VmSCUFMKf8Px
ActQsdZypfFXIivOFWudesE+MzoIBxJDzrJN2Y3lWlS9WmqxCu1+jThtQGkyDkri5vfCu2QcbkwI
2l9Nh6VDUOTmY5ho/apyNOPGz2sdvqdiXElZ4x0NH6x+reoZtKzCXtaZ1T8XsfuzQz73R+VlS9uZ
rBkUq9u6eW0+dB1Latse4N0M2V6cozixeouAbX9GuTS/H1N15zfIE4y23UFzADYrzmLEoBRn4qgE
dlsu/SLGuT2vYHjXqnVqBs8+zdXMLhZuZNbHsZD0EVwjcUXoeevI0Lpl6afdOspke4FhWXl0PfmH
Fng49/Ujpvcu++GjKYqDqeYYJ8fFOrb4HGVvnQD4cLeplJVeO05/YN41jldBp6bRlGNeOH4Frdzh
i4t4grV0bfOLWRf9lV+N7jkjc3LdVTpoq0I6iya/dazdCHVioXuSexYdVtw4K9Wr2G9PbeKSF2ax
iFxgcD15nXAyTFwlRVjeeEhvLxOZb3k5cJDp5T8rPGoXjdmaj0qE1XZR1NG1hlbkPqwMNnA+57Mr
3x6LFzu3Hg3bTn+1JeD3vRRC2URlcES/Qu45T0VLLDewy1OM0D9XboglFacJSE8BLAYtNodasSfx
Mw2lXRK1Pl6kv0OZVZPs+CHQx2ERZW63CTL8mNq+TGQodsESJZJ7E4s2DEzkcq0WynCqybEgddYY
W0CzGm/dyFi6Lke9kF7P8Kj0XxLCw24g1T/iiZISpXmxrQqlWeFPVrCPx5XWKu0SEiyW9+L4JlHM
O9niXztHeMisfIgwdPuu5j/rMe1Ulm74gmw/8ITICsD3YJeI7iO+DRwLP6eKpSFBVEir2o/xhOoT
46FpA35Xk8YjMqnaia/HMZn0H0VTpUnKCgn1pa843hpKZH+nZeVw50sSxw6WcRJNoCubg63VP/gi
ZgmaVqg7mbZTbUWsCEGFXal5rYuKFw7FTlPR+BdVcZHAraLQiLG8GOS0ZXhjYcswR6QlnFW9CP3L
51Ab+zmcABLASlvQwGZ8bShScV3BTly2RhB881xpL6MN8QQNwtxmraFuefV5z7ENpHUKECM7F3Bw
LfcLh1/8v1VNRbfIWI6mW6xEnLh8EF/lWFU7qvnWrU1pA24TZ+I0+OA0muNlg1Bg1lwJmeoKga4d
BEh5KRhFFX46dyF8i8QjAdQC40PJCRkVpF0A6ONMvlWnao476drlecIjDVmVuVdoB4heVGw4rn0P
FtUoqbIth6FY8trZyZZH9cdUSEHbioLnJd59GpmcvS0CNhymscqa0X7SdJPcOmYPp9EOyiMonXDd
BlX4WoGH6CTY9X2Ie7qlkPusVVfbgkIxd3mZRndmi9mdCGFXikf7aD2kKmsbTVPtVUDu4VlzLG01
eMawE9WhhszTQMQ8iaqj12ueu/J9pqrFvaNX/C8p0tOI9+MpxPd9Iaqu3lY7MWWp8ed907ENNLs7
mhAWwALKzdmMk/qQdDbOjQ2q8pIKFlaVvhjIjKzDTgo4ySzSe11zvuUIMrzE+DWgbd28hLjak2qS
69tuujRGiQSjnR/mdj0tU9bOoQq1glhxafvAvomyzdwiSn0cIpdYwPGcO2JSIlfqmL+kjTqs+GPX
S9VTrDFdxKWC/UnpAefHox0rD18PthlS3t2wAZdqLIQSMEIpw8GzskdRG5SwOv/ZVE42MlI3XqJE
7c+Basgx+/J9kDQ5EQ55L18n4ZujNbJ6d+mgunshMjtrztrO6K6KBIkg0VFlOc5+sQmcLrb8z8F5
YqrXyfg19Dlw1+TDRRBAvMwAyJXJiiVphFTNJrK7X3iqmQfVdoxDOZWqEsTq4kNRdAVdZx5csoO7
TK9OosmTgIwaHasZP5Kx9w2aZI86AMIxIVXP5FUjP3Gqb96LhrFuPDQpsaXr+oSFB95tvb/Syzxb
6NisHiI276hC/FHC2vqtDYDNP3rnEZ4bI9koD6Bz/xLX5bdtqQekHgn496HihnPcp48jbuhpxgvC
Bv1V5lbSSVwKB/kiRaoH7FeBlcwdl6rfs2KMMgCW7yM+xfE6xeNSPc3NGI1byxKnM54QRRlKwAvy
gkTtUBxEKfTGHM/DqX4pzv2YIdRLLTS0yxjRYcccEC9EUVwGNbB3Qabs6nF0bvJWL69hMix8OJrJ
Osb1cDMEHd7Mkx2eCBElv0fsEwlWbTd3VFFzGdtOM83tYpLcKtPlp46kLcFGTZOIDjF70cacWqBo
bY3ya2FhlRgmVb6LSj9fCyPFMZKyZRUG8kEI0zlGsvKl2HzQdBj0fxkkolwL+Au/3n85yDNK/Zyb
9k/yKNgU2A7qJWRzeizIv4SwK1aOaRUnVe61Y4muDb88X3nVemcjj034wy95cLQBPgAK4uC7SLYQ
FIfPcZdrEUhSxarQCUnGfdNh2dJNj8iySvSbFB33Ra+Ok4xRe2o8M36S1dwFBu6oW6NuhyfDMQ8i
oPYSfxknQXNT+IN5lNUsYZEdFd+QK1qk3PQLaXZpPUBx2Std793zuPwpRhoTldAoRvmubjOcW/va
QL86ar/oyPaICA67SrQu6YTpjU5Q5j+EvXFxwEiVoN8pKtYvxQSiG1XctlQbDpbZyf5DE+k70S7C
Bg0fK2OC6sm2AuquwX3GNS1PzPYpTEgaK9Nsf4apcfLC4hRTaHYvN9GAsJxc9O0KJzHoF+JQeW4U
h8riLHru0AC0I+bHmfV8SO2EmEgnBWR4XUb1lp/KsM2MUtsWsW8+B4225rh//Cq5qDc1ELaOsiTl
Z8NPsoVfDfJXskAIEmQo5DaqjoYxiLiVGDE0uLvzm3whOVmgbnMVWIaLgompPkKqcC5VIeM1Vy/K
UBq7Lsdw3IsWdl+F1VXb3Ve4ey2a0E5uzXhIb8cIPWsw3Y9RXA5Xc7uGS+JOxPLfin5c/0fcpa1R
tbeYLikGKGRasHZ7A9y9DBUn491znKshpnui6gQWb9rpEvVJdebLvdTjMrmBSG2dWbAb+3yAImXE
DSytmJPjjeGkxcqr4yZcjhmQQZwf8u2lLhXqV6nDDxPxCOvMgss6J1jw9oXv34oJYZsX18gmbUWf
wpNonXmFu82Ueitn+fhrKvSxcSm0vwv/7BItcqutx74LPrivJ36f7dnXfRVfiFG4Iby3iW8PhqK4
d3OPD3EiuKstvkJO9l+0A00B8uFY5SV5IXIPgepOr2LlVuQkLttvkdqIIVbsXXW8NVtS3Ity0mkY
pb7beG2mLNsuGRayhaFRbPjxox/mKLMBYxeGyCVyMRdDZFOV173vXplXYr9SYFW5ak1LPrmNUp8w
JGFrGjT+93KP/F29eHt5ZLAQdiEAnmzhBElyAPozZSaDGh2SqdGL2uQgLlg6v5VE9UP3h+FzuKn4
40avgMT5g3RCoZqXGHaQ0ml0OHbx0lzaiB7bxNJgZU0isF4CZ0HEXMJFf+ZqyonMuahcWjR74SGI
cuuiUIWkjnUtCAg+QNSDaTTfZ05CiXrzir9VsxERo9fnV3aTXKs5Gkno5aNbMaUxUEH7XZ3Ib0kw
vlUF2m6uCoTch+D3selkOCWneoraaRBz0gl1KC5gNObZOMQrJXAzLAL4DW7wwlMXUUHqpwaTZu71
Ic2PJIIjIPGj52yQsPh2qapTD/pOsblH9w3NATfdWnZhbQIvMB6t0SUDBAYjUZvHtrStx9DxzQ1o
Im0P9zs+B/zvLcIJz5HCb3RAEXz16godnFpJTgr0RRSZ+n7loWv8pe6rJS3m93yoca13lfRcdIm6
t7Xe2oy50e+7GkpI0aRfTA4Ofph1tutM13wtJcQpLMhOaI3K+aFqOApDONN5fA8F6HQJbXT976Ga
m19m9Y230GoKbTr5bdbc7D/MGnNUxR4EpEM29kcLMZ8dK4A7RFWddBVMbaJDXHo574+otvbHxNTW
StXDlJmaVC+CXvm5OEST62WQ9Csx+G9zXQba7Fp32OEsUbfDdr5dDLYXT0aD2mOMvwlbxiY6tpNr
8dwrDI5Fb95o0ZFNxFtw7+bhqrVQu5t+aBLIR4BjsZ4c3OnXKBpTvesXVs4mcG6LxI9TdIuL6Pk0
7kMMePl2gZ+93+ztXNW2+QSbiiDQbO2kZPHY6PLd5aID1jPr8ShqeEFIh0qLvlxAWUMLBLBRlWEr
elHOz+4QmRSTiZY4TRAyLRJpiXiHnIBAjB/LP2crmO0C6ZpnExPkzQAxPVyGAv+VsbHe1PbZjrpy
W2ZFfRuXaFcEgd0/DRrcXMcvtO9hUa9rkQQ0fXNlGoX3Q3ExYi1z1XiS/SxGnF2Wb9PUSrZGJLeH
XHPyA2mCcltbJsyPPsPAkK3GjbgU8WDhPNum67nNyy3/JnMke2uGiCd/6uDbpPJ8ZRv9PokYIKqK
E9/7punuRU2014O/y4DUXCWRefahpVTLpvB2agC4py8QAxnrWGcX5BQ72MjBg6NK4X60zHwpehvX
Ks7qWLNhL8OHQBqCB3eQXpLAzACGEh8OfHiMzsqN6GwMuz+oOZ87avQKIzQfgGbT3l86QS/D8XFl
+KYMbXTV26omGWdRtVoUhFHoO4ta6Qev0STcHpCx2rhxPJ4Hzh1WiOOiLc6R8cJEJOELa+UHNHjG
n5biLIEpwSlK/GChxJ37K27KmzxP1K9joReLDEGcJxzTVPDn7nDH2rNfO3KpXWPBYSJnjspeaY/j
Vcc6e9c5rnXypjuHGhynNvLZH0okObU2t66RTNe3haY3GNpx5Ku3gCb12tBPSaaHG2zf23Prh/HK
rhrlsY4i9PbtpvhiZeOjV43NTzdPkeH1+Kx1/yNypMBbSLJ+PSi5+RV9VBY2auQ/h+AelnmoqHfi
zlkC4lVSEnXVcDamrXJW5kh48IKUq+ZQ1o5/a7Qkj6UuckmYa96rHmQmJzNw1NO8boHvjzsDp+TX
RMpkdGAytFamsBRpMFk2iru2TJsb6MEsMqd2MFrWKlFDeW9No3qDb7ViPtcTqU1TfPBKcaMtBW9t
yBC8GpROPWS+mb6YuAxPNDfLaf+PsvNYkhtZ1vQTwQxabFPLkmQVyQ2M3c0DrTWe/n7wrMOsy2mz
mdnAEBEeyCwSCUS4/6I4a31prIUEJ1E9REToSHnxzcLA93cUNTNjLWy2e5Rcy81uDDqwhQX4eaLQ
o1T3YTem3JPAQfJKtdZFbPF/syy35dAvqyZ7Ilt3H5DgYJlxH5hkKSad5b9cJoYdfIbP/yS7CdtK
nNXg4I0BlDB5K5ATkX6/s51jY/sDquFYhiDq2GLYG/RfTI/9qmdkLzCK+y9DFkJ2VVXtLIOODng0
cC1tJ1AAlNr6I1qXSFQsU2szax9NO7/KYFAoygGFHG3N8s655b1y0+/2fu3MW0mDjSkP9dTXpqM0
a0X/VfWJ9SAtIy1WShNmLORU53mGsCsJtqHqwksZmkiuFTbV/cqxWH7lbVh91eKvPtW3YDWE02OL
Yt0PDe/oddvU2osGcWDXmOVw0ZACPKHMq+75A9sno53jTc3y4N3og3+cLMu/OaS3cMghk4SG+5pk
ztz0K1dX200fw4iygylaKYXXoYIXZTvKS8XFQQDoTMLW2dV4UbzMuO9QQSsVRHnLk6eb5n8cPUbS
0G3/4qLWyutKZevMtgo3unR3WUlaW3YsFCWwmRiL7FA1sXmR3YkMSJyD4s4trpDNyzTnh1C34PQt
uxjZ99Qjxt956B7bHkMSURlzRISs5qWw+9fOro7d1S1I4u+RQ80N4il5e8ohBD52aBb+b9sLvUC8
AfFUsruLFYaBpNwpjofvEfapB7dna9dVBnKBdRy9zvN06SOvfJCuWjM+IkJzEcaIKvXSmNPHqBF6
waHXbfPshJGFe1OivWVd0R9qyyC1XxrqWz5V6jbCrWYvo11IPt0xzP4ko1lU/gd1iPZBBks8b4LY
CF6NBFndSPl1u0LRZOwxitdbS+MljpYEn6ZSj3NqLNqRA+lPipela0lj35uSxnY0Pk1GJY39qSlJ
7n+Zm8X8/iTJ/Sk4VFlaL5dKllH5oBwb733IV3Gy0D7nCuUJqc5luAhswe8mBynpaXH2M2kc71FV
q+irU7PqWDT2Xa9k6xfGwQ5Qkfnex84ZQOxA0WUsX9Rx8W4ajXc/KnHZCtx8Y1H7eXdcJ0GY3/SP
bR2dsDWFaqgaR8e2mhdY4e1Lmofxzp8TDe4qfXKwzeC7GqneWVqqZSOwzKQ050eYF92T4vrTjy+t
no4/QmVA6NAw6v2UpefZLvBPxzEEdavW+mLjBbSqrNH7xdsItbMpHfKVVQbOlwiO3TbJ5/SCunVy
WdQM3Wl+nFKn22YlEJVBLPGkXYZIBN02pWXsp/skDcu1befPOJF3DyJyOBQYIU8tz2JpWrHXHnNP
Sdcispdj6/ns2/q2jHnDo7RYPifeQj02Md10fztc3r0u5wVooQk4I5gNbetaDopW9045JY9FqlhO
c1aGt6D7NRwVHwETA23EO4vtGJfGu86Dce0X6nyWZpQWGySFrC9DiQK52pffrSgx313VKA9e4B2m
yX2lKnmKF56IWBvJWTRP+zDu6uu9P1MBnnhGXX9yRSpN1d/5tQJnbZkvBxgV5qWPi5ObYcUWxksK
Z9GvpKJjbpzQNnYiKmd2SHU2k/d35rpwtdCewwoEWqKUhu6xMlWdKdgtsTIoXSGKcoFrG4+eUU1P
N2xHMrXeRZIIZubZ+3lumtXtvzi0tY+2DHcGED5Umf4R1XhoZumW6kx10/xOHQi8q9qOX2te/6dG
d2iGWRpdNGzVZEYVWd5jXdQQ7hqzPvTfai9XYPgM/jMFFu3Mm+fbULj+M6gx/7lHXnMH99VaS5/E
Ag5CjbOw8730yQG9va+B14YIFnChKVSNZ/9HGCC+e5NcR1MmWYddxX9KrQ0sCDgrJnfYx8sZ6jQf
Z9J3HwXLEyNGmThnv2Xj1cx1uyXj7zzV2Bg8ObhEUNfudRb09FFTZ6BSo2tQFUfpQgSkVXhx4dHd
6erDLWKJNUqYdq41N8d7X2nWI2bhPI0x9sNZFTJ0XF8zw6oweVBr5BKWNsUz/dSzkf3UJzGVxFRB
/MXVUbyUvroqmnF1iwwK19zcr2sZuG5XSCGpHVtjU0mVR29kx9gOVfa3jyFf0qnW9zLPcJ76lwhl
wE5kiOxbRKNyB4QsOp+7Lv7uRbryVtl4tnlxjgw3rKbTpAfA4fWueK0MaK5egWGEh7xINjm/qkpn
nzYcV1ppujdLAlGKN2qWnkrtwsOR+0o6PTXWVpZlzRDCkJ+Xe0oGbrNvt9x9poxL5H12o7s9wkN+
/aYH2aZCVuk91dzo2PgYDndevMhDiWwp25gSul6IqE0LYHUzxWZ+AV9NxhiNyFWTV8iZSuencYnH
boqUShXsTVsfjhJyi24sIPGJFYKmdNqzHMwRPstqtmOzXElHpiKqbBuLibV02hJwC7udB8XUns0h
6c6fx2RyxDakLPTg+Dk+KjpUzkCJtOehZuO7qBxtBLKdAMtBIR1pLwc8t4C6pV9A3E2v7jMgLec/
+iVCM9EMWmbK4H16O2KNoVjeP4HXaWcjwURKzv6tKX1K6VDKldMy8bxNHHKDyDwlHXAYmvwn3rz9
eeRtcm6B5N3OpK9ZBu6j/9an6Q5WG8W4+yNWRedEJ4c1VjYZYrU9JDOoataW+WNnDsZBZ9V4sdze
vaBOWPi7sgWxlOHytbZaK0T50h6mI46bFpmAfIp+Za4aI76nfxM6Je+6NVZ22d/WvGDB+DG9AOiG
xWjOw6muZ/cKF83dYGuR8zsy803pWfHL3GI/5M+VupsbVuTrsghelMaY+Qop5ocYnDxWJVzTJVYO
WjDYB/DK1kqaODC7m7AH3I/CJc/gsX4EiWF8razhlc15/agvi55lTFoyBsPyU+v3mEQu88zKufb9
mALANIbrnbNw5zcgCvMrmNURXg0Rcrjr1UlziWhrePgkFf1dorvBMXWaBx4/+tdaVTHOCeqHekk6
RXOZP/0eKxMnvmAPAO2CJK2l40jcqU5Bda9FfVU6cydXrnqdlPuRvCUsGZr3AUvyuioubFaTo2HP
4K1LTpsoYEd9FP2mQd+UkdX+7OZx2oa2U588rDtelEH9JeNetgg8B7n9HMDcPONJGG3LAbIPLhbm
2kGF8Dy6LpricfMoB6wjm0fpZ3tyvilzycDvPom4T6gUOFlInGCQgmBrjvHpt0pDl8er7JYblKbj
2MckUoGxBZn2VKK7MYQYG7ZqoO+dePRQhiYKte9l29Rxi+kxxGj1B5k0hEnyVj/LpW3kuQ/d2M0b
aymQFr1xBgRinivTw1li6fLQ7zq5uo+QDV1y6Jb6aB2oPZ5HCqX837FkkNW1yTZ7BYq12MaBAgQz
ihZLstb6PmfGlyy1pv/U1RsbOsp31WwdWKdafw1hRk23ndq3cQiWVJjrPhkmr4mh6LNL0YT1qXSA
/lCE1R7k2mUfRevJDvPxeXTC9hGZTf8QYDCzHXgi/iBjvqaqqr1zj/iHUnHY6unW+EOhPy7q5Io0
27euxeiqWQ5yJgenV1Zd6ionMcCSrtHsVBRHqYxNtZru5K8PESL3WMVd5Y+Xf7vSr4ZjFA1/Sxd+
QiqqE1aqrcskUrbSKQfTmsaVHWVfDaCAj3UTbFwnTa/RoqUsXVglAESb/AMKlaaz6a3hCeInGwK2
ng7Q4GjYKxqoP1K2Ne6Ku2gcLEyKVbI0WTt896hV4S/5DV2Q6NSYPprTmdJ/b4zwH20clCdVrVGt
qDtW90s4SpnpxpmC6Iwiu/lm29Ma7ezhO/kbcz+j37ST6UXYnPRa7b6YlWJcIFFVa5mOjC3PNOy/
rkWnRK+6j/Hscln5Ukruzmin2zq3GNZgi9byGlc0vLkWBSc5wCydsY98EVOlMc6VQxIluCj8Dvi3
SbNzmyRRfqzg6OHmH5PkQo4zU27uWdHrXvyu4Oh4buK+emER9ystsuZn1zk4mnea+ohjh3v1uOnX
DTujn3HSv6RqU32BI56cyirqtzLBmv9WfIDLQMCCfdRr2QHwfPOed+lO5llhNG5UdCbOYQvXfEbD
8SCulGhY25QIYovS1/+yq6xWDrosT1PcVJdbyRg/Tnwdl5evuhxixz97AGFP0gpU17k0KGKFecxa
x8ud7TQE+EAtzVpW11lq/+w8VTtKH48w79HV9fRqpu1WuqZlmcR2lk32bODopSAAJV9SDpI+sLvp
xUkU5STf9vYXBEFxSBANNBAKSEPzq1BmisAPHn+36rkIH6PK/ipkG2nhLXBrDdkcSuQM+gO/uCpH
41VvFCq/hT6hJ1KY3yRd1dUVCHYKTBfJZfmxp208E9lPGbWo4R5aLMxvma4SW4cHuwSOvJBk5EDu
sc2c5DXr5uBsF2G/akEFkXpT2EX1BQp9JWklGZAmQIjqNXG6q2lMvMRntX61xzqkFgorRAYlLNmX
CGUjYscV7KBoN7OHP5aEO0U8PXjNeLlfTz6yiCnfKejNDlGYPRkJWe4hN2fEshPvi5ZY+TGOcaeT
5iLHfUHHmsz8MmqOlfvU6OVBWnLwzL1j4ZknDWqlD8hSz4/SsmynxTCrZnW1TLb0Kdr4bQdIcmnK
B0/j3jK/9W6OTPesJuq+L/DNWHDvgCjrWN07UMu35hjXa6x/TZZbhY0gTqOc+GlTvYCYVCCAluF4
0zXIN7SwxJSqgZnaVxnGIF5xHhZ8HS/wJ1913CdHa/O3Gs53WihvxWTBjxytb9Lqs7k4GVavr6XZ
deHimEr27Ra7XDAa6wuyev1DH87lQ65gi4m4V7Nt7RiIY5xjKRgaIwL7HLwy7HYWVlbIrUXTk9VG
01WnyEf9iJUOBAByG4BXeAjQhP730ZRUUVcr/0fTjLSP4D/mSrCM9nlsYehm1lu2ttkVPd302vhW
enXr2rxM6ka6pec+1i0B0sd9n+w0TNtXMvrHNe5xANwy9IZ7ffdH3KA2oPGVYZ+FitOzVrbjGQrf
1OxbjSKJlP1v+Zd75yfwiR7azZ4K/7w8QLuQLTGyBcLoKDvHxztkO1h+eB3mrMWo7qOVj2otrUr1
EoQ1xm2JdOsVQpe7cRxr/jbk88Vayq1prr12VRO95643bN1aiy+Fkk2bxjV/9Yv1mqubwxZ7czhG
S1OMjeK4fmlyx7pIlwHV7RqExoOMeW6IHZC47TRF994oYF07fNBmx1PfCqj8VwrO6arTB/WtrDIy
Z4pmrmW0awxrua/CnR3U2lulGhiaNo5ykNEynHkLz+58GZdLzVryGHiZ9ySDWXLw0t79+vvjeliF
PNJPmesF6CIO5Xv3y9MH5S2d/P6RjNJPcxHtny1MGWO17TbSVCZTgzVdgnhvteLd6YZfjqU4R8rZ
yrYcU3vjFAOlx9nMEYTuNJvl3lT2qxB5Wzad+BHirEg2Ngjsjd4dDfJ6QP0ziEQDJhhnK+qgCwXx
yN5kOXW8FtOVlkya52kUyEr9XcxZb+atYFrrLWx3myTG8nkyNCLlzgJRKfFftRd17M667CW34E64
PdpFGqw/ZQ/kVA4T2YMzK++VtAwVvYu9nCZK9dcEuvB2Fen6lJ2guAWM56ZbbPPw2bR46D6ro2s+
dxlmyJmu6rsybcCN201Ont9LnOOtnTnpqWtn7SrRfVc2MArWQQ3Kee2UE2JmhXO9heYtcJiypY4s
sXJA8qrYeVZeYMrJp9mZ+xfqJT9HryVRE+KLjnLPNfbSjuVfyGtRDTL9oHWJ+yQhgWsE24iviJev
5TwFy2EhtByG2sQXdbmKDHTu7C8WlNt7l/RrIQvTrU9l6r2d4moHZyDkz6nmZxw6h5UWoPUb5ulJ
IrK4qnb8HoMTAIf5OVExcCG3nv//RIQZ7IQoY8NtuRr3rupsUkcD2HI7TmYUHS1Fe/2Edrmd8kvY
F7kRnG9oF4GxpHaPhJQJn0wpdjz20y+2ARrNQvrpVxuR4i78X21hoZDe5N1X1qbAe3xy94iVaee6
topdUMTZF57ZH5NsxGFb0//l1bDXykzFdJzd1TaozPkylNrHJF2xsrMFk+TG1EdOq9xlJKjvHP0/
efzaQv8Xvj/+mlm9SpDn5xeoXHiq1Rs/LK23rocSbRpK8EtHKpl/ZPLkACguVVm7P1xPUVaTF5Sv
ec/bAhAO6nSpj8S+OwQHbFCdR7kSfCC8R4JWPcUAlE9lqP0sh6l+FnZzunQhqHLrEitviVq6pCWh
0qV3WFM13MrSNWX5X/mI+yQMkZ0kqnJJdvWWom9z7m/qTizgbp1zEv2I09Y53nNfQ8lf2ubpLvDq
U2H7+gAA0I6AfN60OfBWSw6YGe+1tJ9/8t6NcF7v50uUmfqTM0BzlYEoiUKI/n7y4jYRuaVaNZC+
YEbq43QOsfRbNqBulkNkPtSTHb237BQ0NKhWbVPEmJ8b/VM990dhnfYL9bTAmYc09qv02FX1mlLK
exAe6pSgEwKduj7JYDUgBFBlprOTiVHnRAf81gGLLoRYnr7u2cxQXJO5yHHkW8eLsVWL3b+bSImO
t7T1b8p/2lqf+m/vwcbQb303PJ3ALHli/N1O85dcgcjktGF4lUMUKd+qqrD29y6WUeF1SjQET/IC
5Ax6AGAq1MJDp/xuF1cYys7q2uyULIZy0t87xS/b53E2zK66nQvN26CwEr/IIWt52CVJHJ+cJbsj
falxsJqgfZbGFGjpORysv+9zJnP46kDvCP+ToJKwGsSkSym1dw2i4Wukp1QIoNcgiFaygDOtEsBj
x2PKVMNXeKgGZrZJR+ZvGU2nCjKJYaMmQdmzFbtb1nIZkMvCRWVlRJ3W6a1/UuNSLYZAY9UHq9bq
zK+qEw1bUALORXXh8uhF0O2ysAVsGfkPaMbpmzSup50+dvCPujp5tGegZEtLDkWaGKuuo8IhTceI
vRMMx3IlTZml2fqT0iTOVbp6K+z2buWCt18uorRRje3acfK7+WXW7PrVVSvSN6W+7QJ92ovrZO5a
T36mDM/pnFRUGueDuE76bTKetJaClTSrFK5evUjX/l8nuSlcvWkpE90n5VSdeVXp2rpCZx+XXPAP
4j6NAlp0HPQ0BwRf403tNc0rpG17Rgnnz9ih6aPjjEriOsAp4bULLYmNY5M0kGfzJES8VdmooPaq
/AmIoruN0V/cwaboefjilZK4GIbsncU7JTXwEk9r+/gn30ja1B+znQLNc2WHLZXGP4P41qeiIR/q
Z9Z/L3v/LLXGrNNwR1XJtrUCTMBhn3644d2N7Gs/h/ZTOSBP6hvJTrott4jPmR+Oa4HBp1Psb+wG
ssPvSWqtYyaaY1CnzfGfkyTKTVHNkkmRWWnrVO3Hc+gAoNdGBF+xPSGVXyav9cLPy/LMOBiUWp97
GMesqQhBdmGlUdj8y1MHY91gJvxY6BHPb73IdwYMq7e+974OStD8w7uZ3F03vXsjBr9J3ejnMjIw
qQX/tInxK/q5fDBVue7glLzQnSyBw+SV2dbS1PFt6hOMByqA2vqYI5FnY/GSNWp/ktG5RwHIjAL/
KqOVGpwaT3efZdDel9PYIvNdJy+sxY8SYlZN8hDGaG05y+XnrNFOuc+WTabIh4edqq8rMz+Ybmr8
KH3k1BdTStfqfiUUlr8Wbo6Ki+8Yp07BfyqGcLv5HTpMrfOPT6hD1uRfQ51c/XTV36Hx0H1cVemH
RSfP/nTVHO1fXU/KF4wsip3e5sqerCQe1qBW9TAq38BSGWds1Q2MBofqe5Z0ZHXDMH1AEyd75SZ+
lPj79HAgDDX6f51e2+PHdMO0Upkul/U9B65VAiW8KTZ5O35ojIhwiGd0Lkae6au0Gt03DZAshESV
AWujG84y0NozJKWxaPGgnvgF9tL+CMSRD9WE10+TZc7vK/zxkTqupJsANNztu5gZ1L+Ziv8qHmeq
6ZHZoq7352kyFsMKK1pzI+OZpgRnOZt1/ePs3vdptgx7LpoCH+8rcLObys2nh8QPPGyYta207gcL
iPwDbNxym9rGxBOKWLDC/Ibk1KlgT1pTeOR+mh4+TYt9hD3cgUwzUCl5D/sjGjUeShM7acqAoNYx
pP88cHsv5w17Ey+FYfRpvyqdbmT6u/tl5RLucu3/hwEJjnjKjV6mnDPdr65KygqpDPWTtOSQqwXl
1WVQDs0U9Nikqebmj4HcVKur9CVc+ICk8isyUdRj2wKmzUom9wVWK5Mbo7a4VL3uh3v9a7ALylz3
9j0G5inS0mFc3yYrddXsYGojHbNY0cpqAvmkxcRnWVhkOf9LtRGS8JAFiHTmipPB16kbbK+11L/N
7P0iOZlDv4Ns21CmwxdGzGFuFjA+1KxQzcKTU/WZfpHhm5nMbbwuo4cOijXuYakeAvXPYzaeEaYZ
BpnNM0Atz177Hb0yVCFRUsa4PXRd5QMHWcIlUCdXeSzGemWNQ2vvJLtuKg1qn0gd7CTjDjp66lZO
E6nAnpfE+z0o7W2CwtwpcOytf6aVkiBTY2BWFnvshudW/3pvirS1NDMPEqO+cFruoyJtfW/e/F2j
ENR6Th4FSc0id1+gtqZv7ottD82bljndS9xW+9KMmzfy8DHW2d6325hqL1/EVPkzGJzRTzim1ERI
XDGzCQzQCePIKmkZLUcyLoo+9HsZLROXZ58zsXRYRnMDE6Aw9LuLjMImeUM+sUdgjMFFgl6+WGwU
3nGuleFDlEtqsFHXILcZ+cn21lyEuT40upYRpzQ/RspIAwXKX/rR+aeQ131ECr9ytX+9kIzMZDnX
N88sJYZ5j6u1qf/0VPd5sm2gMLVbbowJXUlpwkkyn7LGcg8xSjQrY2nKgJqqHdz+v6VxD8UK9Q34
qnOSrnG2ME+08ZixyPAdgPb6Z3tw/bNulQgoGvEAPIIkGMT0ESPkpQ/Vz6Nqlf+g/rIWII+q5MqZ
zR3iLwuAJ50R73R6NndI9BjvuT3+VVqa8diqbfl1mTRUbbO2x7Z8tUp147tj8bMCq7zWEHZbFg/A
8qgQ73T2pF/U2A1X2Pa4iwIHIZPdkTPFzQX/3+YFpg67SkQpI5jl26Ia+kM/YTjfIJDUhWX6XvdK
fI5jO9xIv0xPYNDkTqwj3twsisvhGCBDbSG3hu0tYmZOOr/5nm0/9JV+itVC4wSwnz9oyUGLEujt
kr79PeqDKntFqzc5zMuoBAfW2LD0GGnxQg7jGIrTm1IP8P85ufUwFDZLz+eYAaD0tk8VnEgyZXwi
WZNSAvE14NGQR9jXw/pK5vhbF6rjk1v5mb+qQafHhh5fpc+qKF0Afzn35OW2jm+oLGD+W2W8FctM
VD5Z3B7v/TFPjCtESYyAKUPe+x2/20xgiWYs2YMOua4sMZNdG7B7T/OxQv1FnVfNAmn5l4jFRvHZ
x8fiHqGZKIHraagh7JtV175G++A3MVQIn4lf+Fu0jfQbu/TODrXi4G81aqejkEiln8r9BCwmDx9i
s/gn6vX5JxtXCFRlVTwZQa9cglhx1tSx5p/+MBzHpBzRX8bgxTBSb1dbTv3d1ceVBCghdtZlVIdn
Ui3qixbEj53s2UDagNCuqu5V86ufIlUAmb1hia9kz2VMGcw30aJrFw2DQXlJnFD/oZuBty370Tsi
Zb6/+dinBvVzyk7DGsmJ9HvWAeEXZWayhWZpev+x6uxbn5nNt6ZFQCIju/OMxEYCps2C5a539jlW
sYvpPM++KTyXY4LGazGjvUjJ+TUf9XqjWIm9C5f9qIm02FOlimpzdU3jod12lnWAw9yFa2/056uD
jAgURbh/0G3+tem2+m7gNfM1ASyKILE/7wHAJD9ypKQSTLhJj6YsrdH8lG5uxpC6z48/opd7lArr
qwIBdT1k9aNqhfifj37nAe3goX5rmyZ7Mcyw+sMdgBEHxVbHCe5RuprRCq7LBTI1VlaJoqt7b9Kz
p2Bx+wSy9sXt+MmmWpPfuhK97w/ugEKcP+ZUJPl1JkAnUNVZXvQxKUCcaJStNO8D0oxQgEMjy9N2
Q9mEjzGLmxW2RVCPdQoFRgaUSZpuhUu2kujTBS8K4z0z/5nJNrx5uba17cBqEAOKNOTeoU+OUwLk
BHudvTQttf/oy5c+fwmJGnWrk+vbDIvzbTsoPtwr9AXcxDJfpQ9Z0Vpp3BfpqQeXB2nBLtEqwiet
78MLXLD6ZAM3QzKinH5Ydnxq4yHcNyZVvrdmQEFCV/F9BcQw7RGyjdCA1dX1bMT997BOntIsMP8z
xtFaDz3/b3/s0OdqQvNLpZTj1rdhmhiOGa3zpsWj0ywfYtXGZYzSRLIKfKM5e07YvwataR2GSi3W
fgkyej0AHx1A2z+nmd2/Qv00Np7lwPgLYaMMITohy6V8vMRXgw8X8k4eiOzA3eJGM6yFGCADN6bB
ZDvbwBn5NfEOv2beuEZJnddWk0G6hPjunz+1a9WnrGAne+mTg1V6eGUl3CB66T96s8XjtLPKU2jN
PwIrmZ6cvuSB6w7aLiTtdJWIW1jNjiVOcxerWeIGO9L3saniWawH/dnpUale7ke5DeX2jE3WMYme
OCTw/3trgjnrzlmTP0rEvd+NNXUVg+y93dkyMJhWcp70gxdpJ/LqwbXSF/vJbFGnHUHgUY7Vu+FI
nv8kfXJIltF/CxmoFV5ApLNUjCnXq8XDjcOiIR91Aae36rvwLwg62q6M9HJRxAm+Ijvv4W9EgjZG
rPlLPy3soNx+C5cW1cj0xYWWJGMSr49/m2hhvzbhoHxxpvQxR9f/UYacBqmDXEedWcJVk3q7PeQe
gH+upWrQWO1FlE9GJzsLD27mlBtlJBP5ISgyT3WIclKOYYOCF8smVvtgU0E1vqL4b9wOCKbgb6e4
2QM+FNNRBvxGNa73ODcENGtU6ukWe58btMW+za2zFFDVUiUN5Pg8eJaKrDPG+zprQWWojsMj1wR2
TfcYtfp17vtiJc0ZbeZD1GEzIM10BKypjHkOSCPTHiwbbI1ftcVK1vcsc5GnSckDTjbE51vzvsD/
1P60P7idwg3CNVi3zlhGJRc5mGk0NSt3rCgEtS2CZ9KWoZk3EpXO3jW3VeyYe09LIcvh+ncWu60w
grEE2ideSXNw4AEiWu4c+5M7jzPG3on5EOdlYKwKHFUAKvG+kc4gZqRmN/8AtKK43kyzR1I77IFK
38HEzXkOFynhaaklyFkstQRp306ltxZ9YHD7436Zo1Oq23wwleMwBGHB8y7H5POtRjlk7/ilt02X
Ji7M6cafsuo48SN+wyA+X+pU81WafYMXHWipl9JFFMJr8ARdJk12XT0GUfhDgqDZo4W+fECIKNyx
AOm884ADYTtS5Ve9QTl2HTW1BROgexdknTJY5aaP/O7QwzpD9cX/aN5Hi1rvDoBDg3WeVLwMJq+2
D7Kwi/QLmir6421ZNwxasOYHWO9lDfexkHP6g1V33Uom9MtyUAaYGluJwc9pWf2BAwjW5ZzUsMiq
ApkaVt8Hn0TuypEVo8tT6XGazrld8yDrG6qxuJfjFNhtrGxK9mJmbuqDS34EPIIhdubUP/BfKIKt
o6YBU/vosPCXMQhdPkK+Rf6fGgrt0+1DjIJsuWNhaS5fU77wfdbti2IMysPyb36X5e3vkKigty0K
sKF5+8tlOqWx6OBZzXNqdscYIhIv7EUGTxTxRPIOP4ZVAuXtUsCz/68+3hLI5l7ZRIo7rA2wLIfI
6QyyqaWCKFiUBlDQDKU8Ngsu8t6U/668c8zbqOAk700ZvQfbvELfXd/90XmVg0ZHs/MtE3sNw0p2
5TD7f4FjZD0HjAgiOfyh2jabB5Rpo6NeufGx6IbqQQ9dvApi0/sStA5QadzrjrqfgoW2YY6biRtf
BTrq22rCEy5NroIWlVFpzgv2InAYvQdbgfoMcRLb78Z6RLC9fmab+EN2PS2ZCkAbQXa0h7L6Ptgn
6ni821AAHTbSVeK9uTLs2D7qSuputc7piz38LkxwM8rebNon5vhwB6ca3xq5seQuSIcNkrXxx22A
s41L4SmfP93GCihgNmVM0+pgG6oF3HPQ91m4sSonOSQTWHhe4zqyWqxfkA6bBx6alQ6aBrUkBPG6
S23qV9AO7S4CoX/bzahRChSQXDoUU7/yD7d2nHfRA1hxErqgLG99MhFu0jmafmaLgIVIWUxG9z51
gEqlBaS6ec6C6j0f4+p8k8NwapBoS9NXtPSIOJwKYAehGcDdrbvJlFJdCWLgT/AAyCP0eNzOmLfu
gAppVFeHNixAhfs1tiSZrqjbHgW7l6Tx1RcHwq7m9niHLK2h5AmmGDpKfgVwkXUb1t2KJ7VyDCiC
vES56Tws18uxot84w4CjxwbvBABuiaM+sTmAM6b1X+QABXbXx6r3JC3HtPSVErvqSZrBpFpbs638
rTTzuupOszHzG/bC4YveNM0uHhrzpGMK98j6N1iPIZluoGEJGGf65ABgUd8WkTqsNU2LH5vYxm2F
ZeZw7KPuXfruwYGidA9ZzdvcsnmnD8kjsOrxdJtEfkC7JNjeCaqoH0fzVFhKcGONCTxImjeQUWN/
Hm3+d7NbmiWayevccMpL4mvJ/EY9U9uicMe7XvHJraC7s6gZ+c6uXDSX7oduEWhKwNjsAJT1vLsY
VdSaEr+cmoNqX62HTz3SLbPkmuoEX0cbKG5AZgYPlCX+NQpt74pFlY6DSUVdXEakM1UUguoEKQxI
YWejnFuVnxPhbRQOGyBECrCb3rveryOjpsrSlTcyOmTEfrqUnFZ+W61ChwyxNGXuVDYHWzGavTl5
MOqcBllI6gi22WbHxrL9Tb0YLfkD+J0BhYWTbrbs2aYxuj3rbw/wtO3W/Ed1D/LLl4OaeAM/i3Lc
3d5jkRd0PF6p3kZh/v4ho882yLqWppatweTmh24BKckBUiXJn/k5zbv2JamcArF9HX72EpBQsbtU
Xf8/pJ3Xjt1I0q2fiAC9ud3el1XJ3BBqqUXvPZ/+/5gsiaWa1qDPGRRAMCMik7u2ZUasWMumJDr6
x2IwpEejrqMpF5R88yT1fgTf92JkabjPIM6OU8feS0FdXUP2wdshNnVwGIY5Mae0X82qOc3f02qI
JnLiV98rlFjo3mUNv5YnnXqtumtiPlxdJFN7MCVk7y1YsYooRKpYRjo4dhrwoYZNC1kZ26eEgsS+
6Vz5gV68Gu1WJ/nSacFV7KBqOCwynbyIoYILAzP4We7qaitFHv+blQxXW3W6g6eP5WUEnjM25W6o
E417YtDiU8FkPhND4Xhny11TgvuKF2hxFFLp8spPK4h5FJUZL8sua3c5l3X1+LA4xTKK3Mknq/qR
ewgbJ5PicTOpG4+tU++ToYMH9zd76/XcT4qQzE0musHk2Qq94Kq3cXscyVBzS0iJRdjEIWM/eBVn
cehoSA52n8XoTdwSInVUUyO5gBvl3TLLWobnWBtTbTPydlx4cbwbKkOtrRtLyjeLQ/a6YK1Hib6h
KuGCBAjgUUdHCM4LFdYC1dFPwiEOMl0KEOGLozAYU6A44xsmOxfQZduDuaZPu10bMhvoDPlxgAIT
i87C0SHO/kzUIdzQ/r1SfyzzlimkvoN17oNJNYt8rWe8170KztCpnc8j+fugW8dQiuB8HWnVCww9
PSuh+1WMhN1XZXmnQu+3ETZxGJO4XgMTGQCyso6wJfQNiqWR5PNWlg1IYdgZhmuf6CIoz25OKVgd
2QywrdNvQufKAcyDpEjU7QzhIW0fXEZVBrB6bgzkTorwpuekAGZ8cSr/6PuGu9mpyz5W1Y4OaLee
kcmKa42HREWERXgp5WY31ZHmmeHUwx+0VyUwtE2bZ/YGva72ZppGe4Ptsrvpof63ZRvpQZj0yT47
p7A43+am4s2Ry8SWG5yD3OefxAqKy99KTHIp/W3MZIw2yxpS84J0Cnf00x5qPUg5BCEaksWpAV9I
WrkHZVDAgGRyRfpVs9ea9iBuJNtMX7MBjp7ElsHlTSlGbivZK13xdJ7iXq2LtQfnMM0uXe/Mp9Tx
4dgS1vm0ClV1KzsljMZLFGXG6syt53DQWi1bLzD0JlXbXYqswlpLADksDjVFXMnPi2vtN0+tQr+d
KCt2tUWbzUDPquyrM3XaYlcKzblIgTLbRTFQFBJ/2YWpLnsYXnMgbUuptuW+16JVBzWwxL0t9qGl
mgJUp98uNhGiwlEDuEf6vNgdmwQRyiUKn6sJHwvPvAptWhp9Nh10kpPS7q+5YulnfZS0rRv3Iyyl
8YtOFvH7FDqBfd6Edm5knIFovobCQfaSZ5opQj2Q1Ts+GXn7guBeWCjZRWDNBCKNfpp9bxXm9XeT
LnGLIJBnwm7Izhy1mH5NXEBqk0lMHGPkVPyyzbdDDxx1NUh9cexl+bZIoAA07q+CQUzYnMgsjo0x
8G6mTjzPEqfiUBRBeezd7lZOnGKLPUIe40wf4EYq1VheuVnr30Z2XZtay5u3Rnvy2JLuH4I2/j5H
Q7QzqShPxFxuTT83EQ4QopsfxBCKignToXbiTwq3wYfFHrpJu8unrEDfeNl1rHPQTVK2HirS6xth
c6JwEv0EqrCujCKAFYDA2ZiU/OCssgFSU5lJnprG0V74xaHzQLrTeAOfOn2518XxOlsvnEPaubTe
eOso8KIr+ebomrd+T+X31zi0ERmjQSJb1U4eXYWjN3w6FMRp26QTnRYdWvPEcgoa0iitN+r0KYK6
4OjG9ATNS9riVKqm//O3y8L7UCZZeWopRJ8HeUzOzeAnZzEUZ8LGLQp8UP8Ug3YG+XOtBvfMAkGv
ESdOlxVUW7Ghd9dTil0mhOVjp5zltmpuWUyPY5fE0V8V8FK7coPvRuqYcPjI+QN1kupIIjfdm2qm
PgdW/F1EmKl7ztUk+gQVOUw03AOJnEc/8VVBi4NOF3tq9fehPA1BYbx6Hc1+DdbMsj3CFKryGQ5s
NdwqoM5PNmRY+zzNO+B5MVW2QPO+yJ11NQxS0kEtrU34xr7VkdKjH57mzwWC5duhiZ2LOhQABeb1
Kq3M160MUNWOp91UCIeuoNoVNjZUBTwO006zn2KkgvHMyzsFViUoAWFLRYyYQ/oIqfSZbNWgPLmO
ncqXNtQk1RWIQGmnTrufwC3YG01nA/yH28gN7NdADbrRg6wO37jJfw0RcXJWqdegTYABGq2+EjZx
CNmtJnWbnsUoGFXaT6vY3NY1bXU9mKpLEwTcb2T1ETkYRF1+mUSEcCJMklAWf0y459kljqFvxp48
w1pvYP7Ulf4hn7pu+qqZBBPAVNI6/oX2I3UdWF5xX9RoaXYyxAduUyFbEgTW2osD+zMpVEj2PPdv
0HobLxou6SiVKHXTmOpnZX9t2gIGQ9HFGsLVFeRpNX3oftpEoDhInfoi5i4dr/PceZkEIpRpZXnM
ebfRXbYWOAyB2Oii4hX/KWzsGCzu3umfA82xQDqWoTiT30a9QXYsYXDfLeuIawQRNKlBp45bRxTN
evD8R3YsJrsN/uFG9tcRScCzGC3/Byjb8URP87dAvwSqmr1URRvc62n1MQnt7GNEvvzoAZjZgLDN
PppVL4HETWmQnoaNUYUrlX3JTQwt/8rNUUh5zZJWcLJChWcExl5wNSmDgWREaT7yHS7duXnyQ5hb
uhl3/a8oaIneRCld+CbKrMkCB44zfOIH8Aom+XWtRvN+CP6neS21l3e55iJWVGjJc4Yw60ZP/HBf
O0UCA5nrn4IkswGU422bwnpwEGEUTm8yxXb9YlvkcPLi7xqYxT6L0m7f0An+XOmjt2on5vKh9+Gc
CZVPNKvn23Es/EumeAGQsZonyuyHr7QtzKFQBcAYGqX6w9DqwECbyuVGbboZs8M2XhVT3YtuTcDU
PuS5Q4xOq53CFJz98OBZRFm1fcgi39/2nfN6Nv46W7zLGRRF3UMPqn37L+KyARQEP8N7N9Fz9aPd
h2uqQgNYRrDfMhQQ6xA+o8+tkjzOOHmn2I9W3/5Iu+pLKSHGpvquDa7Cs+9z+N7RzaaNFGmAAN5C
1skkuVjpySTTWyPOsSpbYLx3jfk0F5lbdsiG3tSwhkbVpXGa6gP0Qjvu7BHu7PRm3+qlurOBx32e
QEt14XjPAdzUV7N0KXZNdjke+VUfigI4bdYdNWRTHsYhvahZYbxodiBfYGSfCIY18u5D1h3gNQUd
PA2R+aTrRcq0vQgeio4qrYlii/B6ef+Ytn5zL5y6umt44V+qNkOuyvafoZWWL3o72Bl3Au2xby1+
iFJHvpiaPjaUyEH7jmUpFfUmo3lp+O5Ffbn1ZPmQlam6qzW6+WIHSS0awJRVEFnJs6kY/WORJivh
FNQ4tMF8NTwyrMKkOOAOy9FjB657uzavik8JWze7bIcv4HC5lXBV40xupLqr+oHtlu16O41Gk+3c
gNPHJJlJpj4tXCKiPSc3Wkruv/hFSIztUogQT28JQ0Sg0SbdOmpjDfkcA6TcdBDz3NjlHobCqsEu
HRnTTdZVxrNmKtK5M+IcUQrDeE7LaryHLvAgRlKACfHpLGjGJ2GRk/BZRgkU0DguVYEsxTL97CTW
UlrSkSW6gTsxFFeq/YB2J6TsqCiGqSlvB8rFi0hThKZnwoYL7FyWxOOOdrfyAozKhjhtYgdCO3eq
F0/+3i5hCZ+MIiiU6JHZydNYGNUmfI2Z5yyRaWyS6BmjPdp60Tlu1bam4s3p6PF+BBSoHNU2Dw+6
lDIUHnFwUkN3DoquWgeZ4rxfNOOZHg8ExsUpLcl09iktOtphUh7fu99EzqddYEn8PA7Dah67nTae
4WoYpLU4dQvkLxDxOqbGL9lLrUszf5PFJWC3SoVRbyp5UWXN/VlIU4zFYY4Up2VL45pejeFKNNoI
G5yndrWDuuBnQ4RHF/eMQWukcDzYQ/RFIMXeEYeolTwI54wtW7y/HAv8bHH6iT0c4jD9MktJioVF
nCOpiLokNe8D2KzAB3HbLzfwf5I/k6KtXcV8dqrmqvWKfifXnnFHp1pK8im/zRGqFXk7JN+H9RJi
K4V+tywF28EamMXGGBO29L0anHRyDCtnkNpnq7Pi+zAbj8IpTE2fbW3HrB6KcGyfHc+EJsahsUo4
hy7ptxn8Bbuml7tbq9J4ppsTfZgT+VtR6kY/NbsBfSWZMJ0Z8cXrA9p+1l6fWndCZaV1gMV0+eBA
FAY/mJBf8ZwcnkXVUQ9ziHCsnKTpTq8yEIPlK8cWMWPBOhZGJNQzL7LXYqiZUb8JM6+cvXIb37tm
pzxkgaQ+6PnUe2P95Hd2fUgeJipGvfWhOZr4ncWwHesBIT4aQzua/eHZhgraT7eCCnoOHWh/AYg/
fLJ9qDo1xXDJRRL2bsUpDA2k4dNCLJ0rkABpocnnDZb1pJOKq25oxhOyXhFN1lSPRJtF20CMCUvM
7PSmbgrT7l7yJi+vIkDEgwEEQDu1ZUBhoN+csbtCyWw8CZMykDhxFH9VZSztTzgLPtvDPa2EOpx6
sOi4ExJDHHRZsY5NFPy9mMQZfEebSm/cqxiJNXKutDasqftiWk04UN+zjkYlfRcmEfZrujaQmJ8v
DClypuTlDGOG+MmEv5CeUAFInnHIC5pZzqPiMqgf3yCTF4BzNEGdIbSBQd8tk/08d8E6RwkF2Jw3
BhApsr5RegmUUTlnuQMjSTylhRXnHE0m4RdaoE42goMXY5yyXeyM8i9+MpTzXCxz7fL53bDRaCKd
vUWXPjeaFR3jXlMfqoYunHwCw4vaYl7w7qqs4LdhSd+OKDWKYOEVpcZyChZzYSN0H2UFCWTAbQAs
KKjB2hAEX6YUCp0XoX6Vq14ZNoNZp9wdewU7eDwSZPfDap6TVO4aFlxFpF3mOQl3Vms/KSEBPuZB
9iQySFHb0KATR+Fu7qtexiIXJWLEWWoO5ZpdV/AaKMZionAvmSvaqAG8idSRGZOdzW2KQTP9kKAj
cmXDvriKnZ4gi9pFgrCoc+THqaX3oAlaIt1AXW2eBxfbEeDeSaR2RDInrmqN/si8OSzpniLsX22+
EbLtVMzp3dX4zUHSp3H1y98oJuNljffjuc8xgUTM9B1tlxvcIOW1/eI26MyKg082/CZJtnUbVP+u
0pXyhDQdPKgJ8LfbgNDK1lbIT4tgYRNnVUZyNej3y3RxNq9bQd7CVrHcRQVJRRArXExcGnayl9Zp
7pJO1jt/U+W5hlCd4eUk/OLszKuVncXZcihcx391v4spzRKP1yrRqZ1IFqcVlhAtQCRNreKL+G1a
fqCa2nqSZS87vlFGFt7JoZHEOb6CrCfg9i8HynA/ZyxLSYAixAzxuwjvQHYoVYCDXaa4qJJHAbrL
TfxhLOCIIo92sxq4+MdYVh+Rolsrra8gDJcepwzts4gsKvKD0Zg8iBFInI9Jn5fzPARF4AmHRuYs
nAhAdTDrwNkoVm0M39rYLaQCwisVENg7Ey5KDFUdduhIh3E3Ew8oKCC8Ukt2h9NQPNxyhHXZt0c4
n4L0Qr8TSCPo2MJz42q0GiTu+NNgV/1fLm2FuzdBiiuH53k8Rzouv7hrpNBCclxysbbUVL8Uda9f
9BhhvoAiTjaNFEnh3wI//fNUxKjg7+GNroOtGC6ThyoP2tVidMJiDdjAOwvT7F2iJRmon+QovP33
1kCS0kF+7eJbcgt5nNvOZ4tNr0r6mawYoegwRevtj4Fist6eKfChYDSt1EE0chykaoCtv4FYyjCO
Pkn+AVqICF0Gw+zmwy+vq/AzRo0KRygCQYKe6Ui/8AWhVTvIQiu6WjL/yTb/UrNQeRDw3Fxp0p1M
5+ZG+MTByb/JU4AYwA37GiDiPaX9YPpke+vN1CO+Wv7rGi2Wjd4k6MJNTwcoW0iPl6dCBNrTfybO
RtVeqfAbnBb7PGMZK523Kb0keuxMWxkOztAWxzodH1pp6n3Tqls8lMmnOEEZMFA852JZXn2x66zc
ZiNaljlEZC3cOGsN3fFrbhvGYzuYTxA4W58ptXpgYkb72NHv/xGBqlU1jtbnJGv6fUKlBNwBYSa4
OidF7KZJFOVEjzQi9VNYkClfMgP2SfhuSWSqMB2JeFo5Q5gWo+6KfM5mMMCAt25wnltr3pw2veOv
cwmyHGGcoXXgm8O3obOVG6B+G3WydNB0hAQ7+hB22lQ0l+T6hy2r7p3il9YjOaKr7TTlQ2XBdnr1
7MClkyYxL2MCugG4Fx3yQx8+VUFqrzRHzrYII47pSUZbeDejE1p3oPrVax9ldTXQWPkxtKIQpiLU
bEm4ah+1urB3DUhVUtcMvU7rVqaCOlAXGpTU+HHfDqE29d2T0vUbG+mpECIw5OVshNy9VZTzfA0O
6QUIvVZVUZZcTve2baOFd44Ve4eQ0s1J8W3jDH4v2rtgxacuk3ID+ab1AYKOGsZlU6I3LDU2NEYb
3Iu0ZE8LhewXFC4ogolTcQgrtWCP5AabxSbmBJajrYrCbtYuQtH3XaSot5ZvogUtK8462fU3HRqS
7O1/wmhbpVBvHSTVwrRAZqUhDN7Ewg2sHwvwBwfBP+dlKCY7/nBZCOuGYGK20xtUdgao5lGtb015
I/xB4QKJ9K0f7zjuxDAew2SbDCUKrAscRIA/HBj11mC8m60YisMcMzR+NkEDv9ZmpbckcgCT+Ka6
dif4RlwAlg7ZQwuCUnFIP8apK98vBgPoylC0EhkN6FAF4ykED+Pad+VhnqdPnKgAHc2d6rcNPTUM
hS3R4+IcWdKTMImp9Bt+SfQQWqLEAzXu29JLBw39bhyaaieGjQrOumhhYBBDu1I+aIkb3IuR8wjh
sv4SuUVznyjNU2k00ktY9c5JrAdZCmxlPqT6UfcwVq38bTrJMm8+6f/D8l9ivK6qPwXk0Ebbg4M/
LF5MAIBbjXb5S2x06cWOAvBhgLE+VLb/rXOg8dfoXYYJvPirSSmLj5rrIWvU0k7ojerBrRoYgDOp
WutwM3/NeWf7RdT8HZTul9JOm5vWgLoebDbhoa0mX106vhF30ow7yWQXJQcWoBGEAL/KnvnBBT8P
w1ULH4U9ie+Ucfp1CPRND5Tso0l18WCAkd0XsD181o17sWApydZWH9PuCFt3/yH0aW6bLpTLmgf7
SdmggVj0D6YDJNuBIuo58vpjbWrmwffNajXEPVvZqgHt00j6Vryc4j0hXl023bs0bPTr/FpP7xUj
6BqI8nr1sNhKP/K2+kAVXhbLlb+WN8aRQo8bHGf9oaXWGHZ0edmjsheVw8U+lxknbzeQaBVer9Hv
gF1lm8qT8+sQ+/02jDP92cqQ85PV0PuekGHkC0n/MVbxvZc7zWdN1eV1ys3TA7UKkM98RE6NqUfr
SFPUO91wk5Xf6vazB7pnGzpjckmKJLhAdiNtbdlSnzO7oApcFNbf3gYao+QDbCc3Z0oaulM2cazh
rQpILm7tOiaH6NqJMntgVGdsichmIkOZgpaJ5IlaeikLfT/R+iylucExo2Pdy3QtUXZbam35mFPK
WuKEZ4kRQwRgfxbzlgqf8KQU5FYAHj53fe2tBfhCwDASPkKbwU59PqMG3XVplqMXDvPcScQINEcR
yWA0zehemPqgqq4DSTkU8yzEVPi9OfDz46EHkUd7SVeKW5rJaftdCiX1i5ao7RZJRZ9urEG7F4ec
vs2rmqT7Egq52STssTWcCu7wLsHEpi1Mpo6QMtoTUJdN04WjcKJ6L5bkqwzxEPrQvN617FVud1sy
4vUVgqvkfph4/bvBrXYtudZ1E/TJ/eL4PVY4ZQ1woIs4y1qEKW1Ku6IUjRdIFqeeEfN7NrHndJKe
QyontfvUb9ujVvXFfWSTdI9hHnyULeWp7UrnVDqVmq6swqGpoeotdyvX8s9TETBbRcAcW5MMpUAa
ththFEGF65bGGinw7BhD+1L7EfA9pTDcS24/0VflXFFHc669h1buRpvIVQeFH/3UylGLKPuiO4xa
8UkEOhSngWBMC/SlffbKOkB4b4qLhy7YGhpPkogZaaTk9yvtT5KRyruSltbpJqX7nLYB3KBh8q2H
DgtO8DS5t+CDQI/UE7cxc4QAz5mW8jYiBxO80oDB+1YbfAosvZkYtZ0r0r3di+3AyYCZH3q4wxX4
7ezaCT65rTFsCqdvjsJrqNqR91bx1MSNfN/o4acsC4JPqHQp+9yyad02EGJ8JWRUgnNnVd5dWajR
xS57e6OzE/7agrUThEwSrW7sin36PPn+2AptvLIJgOuG1o1/Gl2l0PvYdGBhlakDWTaid75aqq3b
f5uHNke3U7gXRwHQym6+7t3VXmCTv+uzm6km2U3YxdnvTi9xfGBBU8jkgDbHPtbTrGVqVyXKoe/j
z1YKE02n5NC5g45wJkyEr4XIWk1nkKbSmVf5zuadQwQHXdbskUKKVsuMZZXp/7tEyd+LhTdEq5Bk
jh/Hss6PMKhlm7x0syPKjZBkRtF451epuh+rPDznQ1ufIzlv9j264HAeQoIr8598kEMktu2h7b7m
YXpFhmSik30pENfwVqUR3eWp7H1FmE5dmSDgn1ud/hawyeyJy1WrusrdfKhk9Q5duWEjqY2+eeeI
QIDTUkE+JZAczaS5bIq2w63Wgd+bbV7rahcbFlYYTtU7Sx6RKYikMjiIKwnjoCXfwOPka8DTQNCk
IGpuLo+rTvXbbIpdG0KOKs43YeCNyLEwhBB+gCwaHjhuj+MBeNgEplFU9xtQcJXv+mnUZezmlh88
pCS+aRFYJmESE5YfwlCPP9peVOxF2t7X1B+BgtiwGJEA5L5YnC6H9+RaYVq9Vu6s+rGcaIAMpCez
ODC/JqZM1kMyugfdto39ALvq0Rwb6wYAtmIPaJefulp6QB3KRSrb1Y8eYKi06tpvEtzZ0waoeFYd
BBBbRKgustOqJ+Sl6DCJ3fqBJDtsDJAmfvaSFFpAXfsRogIA+fZjXPbqtRPyE22grN4Nq8JP946s
JmQUIFQPSc8f6ukrXXwvh5MoZaXoH8QX/PK1vsQKxxIL29MHMVrsIjYK0JG0A7SXrooLfRLsAOjS
JP64tgraqMTQUsbgUlne32I00AX2RPf6Yx3Kw7V10/ZJM5Jwb9EeDrM8ztZM+8fQm302vVDrEcjn
Xoo18w5hsM3Cj+tWBh2Tg+msqfHLMX0hk6JfGcmnoi/rx7F9GQy/vkWjB9mw7gYH0rboFPsqoLnJ
tjhMbnhWZVG+2urprEi14OCj+L1agvmxsN2ovwjoUpMZJio+3pcZ8fQOziSATdXo8cr57ox/GgR+
igTElvvJdCWq7pIZSXRjjtFqyFILJt7nHGDCk0Fd79nrkDF1xlA+i9BejxyaFSRlavdRt0jFGlvx
ophy+2KZY3sSI3EAAKMcXJP/anmJB2nnVIMHg4DBr8fxDSARHCpdtApgrhm16EcwZ620CaYosIyK
1VvhkQylhRBHN54KPZHXNmSQe3gh0A6yYBROlLK/p6O7fpRzPTjVlsenKpIZOoN+l7uwYQQ1gKsF
GCc+qaP4HBt1VeyobnTIl/z6XM+3r8IlZhoKlNWRQavgVDSWx+ZHb9TdRVSIoa0tt6GtZ3OBuYyy
6Ex7LU1ZU725zCC/UtxzFpvRAyWgTYMaGqggK3Y3SeoDWfqFjV1QsvHw2GeqcRWQWRJL/r4VPGPc
ymoKzVzxJEkimn2Ti+rW45MwSLEcrRu7guZ28rtBwP3NFK7C7kTL+1SInn6WrOlQ1HYKx+U2jnrj
qg8Zv1nCJA4xGs6TXQw8dJxn6EDp8GnKveG8HMY2p3Es1PpzVjZZQesgY7MrIe3Os5OIE6Zlhjhz
eplKUn7rKi04N5ZfgAOFfLwBMYUkTOp/8tPkC+Cwjuf5tX1Kt8rHXk+6z749deC5XvTYl8OwaxUf
cvm6Cc610x7qQtdXiJxDNjQdYppmblJrubsyyJXZIWzCmxn2cGtQHgrQZN4IU+0YZMaoxO8z3UkP
tAYhsWVU5UPm6igdd9St59KJGEdl/nMcll16EmOrAEG1TqZ4Ma6mLqVCb1EaqbxiN8iUUHSjdT9X
dg6ZJ3yMYdyeHCoIX/pq4iWBLvu+z0YFHTsElSV9DO5/n9RPzI/TpISc3pdxmuT8w6Qedm6kEsIa
ZlIy4KUqqTcydesiR/9EVlPS9iGbSEgYvCuNS+wJp0PjxAC2TS86LDYPeCKERWW3ETaxgEGL1rE1
6Ooupv2ksCnpJDFqUUSokFCgkZaDOBMHL9GQbDQLfjEU+dWh9J4MnOHnkJzixDzcTUovzBUOEbKs
khtJvKp1gJ2L7d0qedVBLJLX9Pn/XHhZxPI6mzbay2IR6yyPtSil6Bho4/07e9Sx+R/zMDwW0yuq
mxMohV6X+fW23f7tUGMz03VlcxOxjfr3oHXxA6DE9pTTALua9TJdE866QG8teifR2zTVvrzXpH49
61929BTuOr2yNouAJq1cJ4gS8xubafmRvcxRy2LjOEMkBHhiRmAUmwwqohlZUXYlqQJHOYxKAMdU
4iirUKlVpGTr4bYcxk4bbpm1LZwsuIlQ4RPmEazQPixoFlniA6QPVQDnLBc4CfiYaf7iFiv0/k4s
t5jFWaaUb5d7d7FlSVD593wmwtNcWQptxzpKgfb4rjolalGAQR9jETBVt5byVBPp0tbznWS9lLMW
71ytWsaiNBZM0VrjSltxIeG1yjWk3+69ZLp/mXGnnOZa20Q/Sgn8mzCJkp44TKa6QoBprtBBoDEP
F0A3bcOSpdwnXurdjZLlf9A7dqdU+q1zoGTBh6hE2FmjQ+YovFY4FlsvLPWdGKLMTu2nV4yNCFZG
CtmSVWZr4e1oIAOCxdvVm5Zqy04Cd2FQTmZU+LHylBtfhGteDEUVZ+Q3R4wKvXoUjypWQLOToPzY
8+6iiafwv+taJ4PWmIZo2AaX+RR5Jk5hLryIM7gogwtkIDV5bACTmfGX4mvmiXbi14M2DY2xKVIA
uBhlRzKherXz13FXeuV/norQeZZY4B/Hy5VEjAI0ZQ3tc0sS4udDsMSFxdiyBhkpyHJVS653iSpq
1o7e+5dlGEy2fBwimgHV/r5VOnv/LoSiY1yt5hixhJhj9VqIGgvSINPSYopwvlta2BaHiCNT9Fek
2dpusecka6v5UeZJO+5sJYFDFCTNKUQI8STO/mn4v9jerfzfl/L/9DDiynej1fIA//syUdLxe/JP
MX98NI6a03U6DPdi1ny5eRnaAH679FvfPy33/qG+jX/jE1PnK7yxiqvPV0RFjM5eYfiPx/Tvr/v2
6mIZMbWKGvQMlrUXz2J7/6jervQ/XD+JAT28f4HejN9c9s2peFj/PC7Vke8ryy3YkgbpKZ8O4qwz
jOT98J9CRNyEJzuJsz/OXUKWuHdX++NS/2Luu6WWR7pc7Y/Lv5v7L672/77UH5+XRpIeIOiG9Hx6
6v/4aBfH//xoJdRUIjoVfnul/8U//cfnFHU/MmD/9jlZllmek3+a+//5fPxxqT9e7R+fj+VRLs/8
H5f+Y8jiePd0L0uZcJIFkQepS4Psnb0auIG4Deye10ZXoT0KrlwBdojRn9AxbUO7fZQlzlYECtvi
7dqQXofJuzjmFUCy4tEMELfTMpA1vy4ohh5MPWuo9lCTGHMUK6pyU2i9fJW8tL9EmSdBP2ENn20K
3HUaqB8cBIaBz8naXTsdnMC0L2FswXzPSBwC2tjZ9CfDPvXCiVWpksx5hjcAZov0RpmjRaCYQg6C
qmSWn5YFTKnz7qByfreuo40wqMXogLq9471UlWKu0m5szkWn+S+UgAvqyal5CfvCfzHt4RtszWgK
TaM0hMyBtsM7MQIHD3MgDUVilGsjGSg4g8SqXvwkd06wyuAn2OVlMQlNQYZ1enOqu16prnvgQ6/W
djkVsaQ/KsjkQghjAnCFgMMNeJphmdjYpivt3U+e3WgvCWLO1IXyp1aOvI99bdsn3w/RgS81iIxc
ttdan9Q74a3yvl0HkaSchFftgw89BbV70zXBX1DUVKZyaAbF6yoB3f6VxrZvkC8pj74cwqLuB5MW
Qtp9tdJ+TWki2CclGliu1nd3Fgy2d4gwnII21c+OnKvBVpOgFoBq5rZE5BDD3Crlq7CYBJjQObfO
ua4RRJ3WyduJR5hU9wFJD+dKYvLFBQaBqpTcPbsQA0lZ8GyReUDk7kKywdrpiJ7fmY4Odq+GR28k
IWP5mfkBoTMVssYuQSCQoWmSjoYmClDRNCx8290DO1c3UMsbH0wDmUwEWtxXL7yS+9GLUpqCCNZ6
eHQTULhbEZwO9MpAoWS8eoex2IVtH+xEcDrSPqDA0LITwbqua1tYDNTZCwy12SpO60EJK7OyrMTb
GAqQvQjOssLZ6IOs7MW/oJHUQk9J8g5i5Vh1qg3b5uog5uoa2OysNbSDKaHaZRQ+GX8eLrpNbXrJ
ySd8dExUW2y2mWMaSU+OZCCROJl9Pb+Gek/NdhzDj1pXBQcjKuKt8PoyUvMS7PNH4YVC7zvdNu5N
z/Lu6tTuTW77cGPZiosAuFQ+NzRrHmytg3hnGmZardzSxL6X+qF81pqyem6HZO2FWfQYltKLDtTs
TJvauNezKFu3td6jRNchS96m3SlyzBTJseQbXIDRYw1MfJ9M4PlYzenaC4Yu3IHxh2fFMZSPbQQ3
0qgm5UUMG01HtoGfRH3S0HGH7DmjlzS3AHjnlZQ9G3IEYygkCKc4ojOLz4u7K7LeBPqn3Ya41OEi
UvUHDYzvsTUhVxI2nxbjB0v22l3hwdEtbOKQJfBR1ZFDQmiaK+LUgqw8xfEYIluWEg61dO6qtpUv
gRP6k8LZ46h1UFsodF1E1kltAt7OrtmTXHYyjhZs/2dxEK6Aj+48rOXk61AhS+YDTApGxBONsPCf
gGiz+7Oq5iXuM0ofiF5+yZrsMzRLEPUMBgo8VVZva08fdlQWCrpmTstBjaoK/erJWLvVq8clT72K
Gvjjei0rb177vfHb6Iqq++e+dJK9WcKcNgauDgJU3fjQ8Ci2ekHwcbwPjX4TNGZ8iIeq3FtZ7T2w
9TfWqpTr91ks31L6Tjc+uOx9G5unUq9oswUnsdaiajw0dnaK9dp6MP+PsS9bjhTWlv0iIgCJ6bWg
Rrtc5bm7Xwi7BxCTADF//UkWvY23T58b94XQBEWBJKS1cmXWlnOvpYAzmxPsvlRmSA4qTEw5GxWP
yb1hOPsEPIPnHA946LPwCA5JDXR4ONQ8qvaaE+UbsChoZ8eyu92QtGoD1FXTgG8bMSpLUkp4mcuu
S7cNmEFu2znahVLUxoWNeNvoRep3MexJBkAPRc8veSH0K5XAxDALmsQO0HBoQBW1pw8gIQS7NJVx
x0jhnisgXjF7xAf+s4As5N0qe2830BUTwLwEVEaHovCKK3OeoaueXly4sa4F8wuIhD+5KX9KQIdw
V2VN/dzPMFALAWlnTUX1M7j0EOmNGCBQBmFzHspI3ntGLe+x7diPiWafXVAaAAsAOkUMuoeZAPKh
dCYzcEpdC+LZGziVQ3FMI2AweCzame53AyhhvQ1r1/bdKOpv3CY5ZdXg3reuNyBaIja3oRLZ905L
vzWV1t/HY41HCeJSeEHrfGNoGjxGBRvBSDm+8T5s9xbAMg/wAcdcD7posn+7mn2FfA/oN/LZY1gz
0NibfDhmLkwQvEmKRyoDtuvcmRXYEEt8A7NUFgcmqulWHzW+h1sk8WJgOXKLXdtaygDciOLFUb3a
QKlOAbmjzp3Ts03tmj0cIaNzSwddQSNwzVKKSyc/wCr9WFQtaNCprLNmx5/NhiBjlrMboUrmI6B6
vB1daH1HnglFSMfIvkGTyfdSrfBBaOsc0so2nqE9lgQ9A6FGxDXrPsw0HyJR06mz5ydUQw1uW2lZ
vtHa5HmMZys13LtmPQx/rLF5Y3ZrvsrIA96uycQBtC3FzgZg2B4ukEIdLjHWX0feNAME1WMjkGXK
fBvs9WeW1+FpVCCsn8xbEPmCDMUtH4XOt52mgFsY7R+8Y9mtNcFSGUaQHXJkWZwHBClu+66fXrUG
cg7GHl8SU9sUBfOuTpBag32lNKJivWtlGVepDTZwtMhFYY02Cfc2QBTz/Vo21k65jQxlBHQWVRjJ
pB8GA+yWaxkY8soAYY/fSx075RLArOcwy35nojV+W169mWSr4P7svQ1CUYqHVoDkdPB0aL2bsMTJ
TkMIX+pBSbUovhcQ7yy9hF87eEOubub8Hl2j+N60RrQ1edcfed3Be1A2mM5CiYDernhoHIs/1a0L
bBXQb07nNncNlhUg3QaazuoF4s3TRgZUW4RQM4+nytxrfZOdzWqwNh2gm4qDYtPuTobRqGsGAqGn
SSJq0xbWAGyS4x7ivoq2LhAhwaA39mUAj+RenxIJlWLPhkobgoyaQR2MXsm9U8n8PkZoIcjciuhn
Htmnquja1zSrYcvLeX/Ui3x8cHtMj9RCF+O9FfXesx43EH1BUNFBGGX0BGrg98wDrZ6Td+MdJOeT
baba5MawlH3fuA5WmyCxe89V/9vjvfPQQRMGq0mQkNe6Xb0V5c6BQtrGgJLhE+vHc+T1xjfDKoxg
nJh1Rq+XN6BOKnZuIQCcj0GZF0lIXZVy8HPlpO8FQnpmZgV1dROwcThDfVNmjYQxP2l3ZWeoBztm
JcimGuf7GNvXScUIFMjts2HnyZ/JUu+I/DJfJ8eNgh6un2tiQn/eUZq+B2MbCDQEeBpjOF+0NkUw
OzMAP2P1HVjLyz8dm+npdVCojRZYqsr80dBr+7eVWlvHYcab9PrKh2JUfq/bSXLQLac6ltLMtm3Z
pn4ToqOarcUPcwTSVdQt8xujUJCSGgCOADgNSz4w1Gb1d7xLEYjIa6CBXdfHtsPVgDVEkEBtVRj0
9ykoxp4Q/eiA/kCAEK5q5NYAF8TFlGMINn/p3kYF4hxzvLlTgcB4TLgVUKZ9dAV3NeDqBnZLCdSt
L1VqjTtPgD4+Cu16X4V1dHbMMj9A4N278WSaHO04dk9VKf7YNmhj9EG7nbGuYFMwQfxeVkfKUTkd
+rnF2qyN7bc0Zd1+LVqbxVHXbr10wEdWOdZTbhZ+NeX9QzHnoD35xmJzPPdWCyGr2Kx9BhjYkbLu
qN/Anfc+mTy/g7ZbeYUGSuS3UuV7ymZaW14zE/hWm8PEPregIqqERx+YQa0NAUrIKmCMQUhUiKgL
qrFvNqli7m0vuv65449Dm6g/CMDz8UECmER8N6RLLFygj4AH7zolzXvRG8BGeexXC/ZsJ2/AdZ1Y
l1yNV9nH3inq7ywE5vt6Yj9IN4K4IPyCrt9BXH6GvQGvnM+lSxKfitHPo6ncQeu0PVoM8AI5uNWL
6XjgvWBA5lLWG4puOyjsmWPTGTYOVhX3JoIs7l0E1m06wxqPa5mc0vd2cJzTNIb9PZWnPL637Foi
OgMfab8fnEMGhsEzVUJ79xfoenNAawsQz/eqe8lADHIawHToQ+FYYQefPPddBpX2cHwOHVkEbqx+
EDQSDGcGyJo0yEhQng4AqKGwjKN9GTOI0qMJlRPWErKN7tHw2nOlt/EN04DW1kLMvVjVDBvL7Po7
pyy0h3C0LxjT+XfZgvkXcjeAu8xZr/W2IValkt9qdi6wmkqG8TiJ6AFSFsVt7P2WeZLcdAkvbger
vhpJqc5FZDjQODUQq27oz3rtZZdW1k+lDcqQ3i2vU19+65zROEtLGmcEv1rbRNNqv43i5D5M2UNZ
6cZNP+fokIwZ/p/bnQhu5ULODFLcM46rzNqTZZgQpLUk4hYyB+8TksSOhRHfpP21hmz9u1G6YhNB
+ONShO23VjB7NxbtgD6Q8dcxU9BTHL2b0BLFtqrCE+fpcEixc7iRluXsVQMBuSGFLcCB/6jMXSeI
uvzgNd59IqX3BxCfTrcQchj1iLlAcOXPwWXYWQMG9GojEtDv4GPa2/gdIEPAiWuEvH3nhf2q1aDo
AtX+piglqHIj6IWYRju9OaF+UZggH1wvBLWUhS/sBuy+gHiOVeR3ckLsroRRcWaa2GqurQDRGKFE
x/T6JpIh3KKi8r5NDIq45q6Qovujdf22wP4z2mjyjWcXxGlbN3ToB2HfQKcaE1FS3Q89KMynpo99
E9ElP9OcBWk4mt8juzzb4JnH3gtE94j5D/dT5tqvgMEgALur3+zSwU7dgGRu1Y7sYazqdwSOhges
5YxDLNUmCzvxCwoX/aYTZbQTpsDzbKvucRjqH5moASIF0vIxnEwN/FOQ/sVcc0RMTHiA1pS8gxBr
uQUuBhRiKrkyvQI/gBmPrywHRNFjyvveVvWvBrif9zzp7sXkII6pys07XUC+xquEdtfZTQ4qtuyX
TBvrOxOixmY79E4pdASuThw/ueAkhkKf8VLHtnEBvO+FclVfKSw+smZTmnL2KNaXFUskdJChClUk
uzHHqlkfoU6Vx/pTyQd3owuvuWkh3hE0RWhBpUaGu0IhhENCyC4A49ewm920Rzm7OL1fA6ST78F6
GVrMuZOR7W1S2LJ2XuFg0YKpWl3WQmvOhnFrB3CLlhsblH6QHwOLHgKnoD7dgrq3A3xNr/ofQI7a
b8BcLIm55KNKOpP13230dLDfHDQGH83gQ7OhuBvMId5gvElgR2znmlf8Z9+G1XddT+JtZKrhSFJW
CNK3azCZbXgX8wB/ARYeBnQUhK678BhDmuBSDwgQAnlf/B5jVyjHynu2PbtC2DvP95VwvdfcQ8S9
qsU7DGjch65Wd64RuVHXATEOEw0xpYiFWGO9fVvIly/Fa1MsnnxwpIHivhMbL571PMwIJppuVNth
Fi13c0ega2bZcUz1/GrmVXFNhQW13bR6oxbY4c6h77ELtCLCE4tdxCLEZ0A46BpWpgHj5VTt48Ib
H8OqhnT9TFs2QFXQzEf5joUmgkRhPe8n+Tp6MHB5joDdzYnK19TMkyCMSn6kWq63L5pqsP0UWfKS
9fdUGppVdZe64BgOWwncByg3mqPXALWGKNoi6HKG4JSZQxNhGPwnUJ1YCOKVjho+XFqoZXvcqHyg
Q834fuwS445yhSnUDhLShyyGHJhn2eiKEN/7YUYHTYubt8kyAT9jhnG04tB7KtPuArLz5g3otcFH
cEt/dsfIuZ3GXASR26TfHRntCNhsGoixMgAUgoofczC6QE/73y0mC120F9I6Ifjw2dSEeYPYSRZI
puL3THtFQED/g3GhbRGAah9B71hsa9Famxrhk9isFZbfQcb6UYIG8X4ELSzXGuuxdRos6Zl6Y9IC
INCsq22uFQhyxr/cjAyBPmWml1gLuODroiBflapdpeKTAYaEu8nz1EtpxzeApAz32Ko3Lzm/FFFR
PTswcj5ihCGoAqW2mYaXKRwfywJPIbKzLjCjoYLovJ6Xm8bQ5L5zK+sG2swF4j8hAYVolAc6GB6o
KlQCmiysDbvUdxGqGUTVkO3sCeKY1KbqXeAadfB8zaf1o9Fe54vEHeTboWEJCYaPeCxLByByctsI
jwgxWnQAqi45han3fZHkaO2LJhOJcOQYj1yzxKtIQ0hlgLD1lcoKE5rWX1JUW0j7cztNIs5HusXG
HLVvglQbWc1vNK9PLoBjWrBdpsk2RiTFjs2kBVOfxOe5LRAaiV+afbqzKNpjXbNQcIiTYQEmFHd9
qtB0E6YCLOW0IQA6r3uglAPL7pLyPlL/qgVj8tmhIdJFOpaOzsYGN+GvvIDRTg9T+xG83fl+LLGB
K20OxdsJpBjOJOT73BYR5xz7wlmhQ0MIDGs5MOaMAXHd2tMF9MM95lWwGvUWaKz4XFH/dwWdYQr9
knTJS+w0ABWJhD0LcIftKaty03zGfsfcVxLedMQLBhPUq08aMLRXrYlLX5ZG8iv7bZWM/7QQPQE1
eWw7mkmYJwFk3s51mP4SptODFoGuiYX9czFhulAN78Dr0qptmLvPotKdEhGSMSTNNZ2l56JI4juW
leqCd9MetTr60ekhclQ0HyJsFY7CFT+oKI+r8hBzqAugX2JgRuVPyBWIc2oIfmMWsoWt8trb7XAW
FGqLkLThDM0b5IEeOYHI184x2PYxhLNA5AZbeo2IWt9osEHcYfKYTiPQkt0cMCJMkEDz0qseHUN0
ezOCQlCO4P1rMoPq3BHhRb02FiAtwOSNMEHzuTQ7J+gLbuxJCW0EZXGgO9DlJq0zqh3mxvrcuJ4b
KwWIvJkO4uLJUF1VZB4GR4HoZGY8zYcQWrBZdi9q0Jmix86aVZVzokqgngHHVfAcUG3Te8VpUiVY
tuZTvQ5eHDDU+irs2HPeadmuyVQGxQ68dRAv5rspqsuttLINVDIxX3mtdYNYSyhkzlmaw3Qt2oGL
u79SUR51KkhjF53UmblnJEKDdCNR93rHA3zszLuVSW8uiqKM3ZWO11/TKPV1G5GlMNUUTwPWavcJ
g/QtoY5ZFr5ojauf+Yw75uiAQalYvKfsYIv0RKdqA5jnCkTXbmJEEMFaPKW3OuNgF17zOWumAHgc
0B/M1WuFYHmJgBHQaOsOtDpUkow3Fgxoz5aBSRicyLBdsBwCqHB4lk4Z/5qiP4Yjtd8ZggdZoUEi
rmmAiWVRfWajiG4yB0gsS8XlYy5TOEknO/ql+j+NKsF7959zeD7lW2h612e9luwo0vsu9Op7bOtK
H7owar/M9JQ3PCDimrna486AZck0BEyNeaBzW+wIgUoHOO1Ar6T0v2WELaV2PVBXu2l+HdQulNha
mkxZGGDwnfqaBixoETbyKeLAn1JKfKTWWq2HV4InOkyriKVr+ta9lJb0sHqKuveMOzAmKPMlaRA/
NbVCYglt189tHcLkjgaDAyE9cARG90PaS1iGoIs3WoLhs7ejBjw0RzDDFdqJO0/jLKuNKHA4ONgR
Wob5kqFi+CaSA5McTqa51dq04dzdJKLM9lQBnnyo9mXQxSyZA/EQ7YHWq/Sg8TrdG9YhLHV+rlRO
RUI5D8ujp6yFFlTJZ0lwL2ycmxBRDSlzbmktJDwen0LP8HzKmo6SWwUigwMtgtgADWk+IgaUat32
T84j49movOk6ttZjnmndsfAEIr+zHqxjiCqQsLZDMzj8SOWNDsdLzW6onA5rM8rmSQoCJFVU/loB
Sshsz8SUbYgIN2rD7gwH52YRRKUy4sTFt1LA/w2qYypbK9wYxjYbiHl/LYPRVj/2SfImwetpeBu9
cS+8gXWFoOiEUCfAukCg3gl6kXdURJVUTqkeoRWg70EYyCf6548zqEluypht1tbV3JquxbpiV8/h
a8S7OIRZdWKgi14pHak8JX0ucK8B/41oNuA+AZSFcfcX+AWm/QCN1n3Lo+GVt9N+MUsCcu5HIrXO
RVvzO4e1QLWXBnSMnOh2AorsRY+n5OBNCAzknbfDAkm/Ea10D8XY6zdaF/2vFLbQ7uFf7SIrum3o
Wz2Camq4x+IbnD3yVpPgQ6IFiTP7JUJrDI+0ILFFyQ9RaCifanvNAfucN1wgvuWCywzfCiwnERQ/
Z+nTgRDCFntMZOnDMhRJ5ysFmQWWxWIOQQH8X4PsMrjcklv6CUvo2i7zMLdQLfOq7Cr0fM/LiF8s
OMMWBtSRn+NGGbd/CVCR1YBxuKVKMwMF+AiOtT0sBeqh9RoEV2VeDDY1ZMHg1DzI9B6OvfqeStKm
mb/nYLenOi3PQVTr2aCay6AKnPHvCj58ue3MeRPi5tGRgv4Le9J2hihaRKTCQeKkIZjEG85epYjB
gia6p0pnCDC3utcmrNir088EgxlLtlGLVnXdtLAo9qx6Xz7pMK3roDgQbXi/FBeMXfLKHH9U2KYG
Ye5VN1ML+eu4Sq66tG6qvzyu2cxfYE1ecWeErbavnNHeJXAC/3ChA9lDY9oeSrbLx9tF3TDpoA7T
gtgsqXPr1kOEaiCTxHuWHKxHLW4ACuFPRKwEpSj4Qniy5OY6yplWw54/WhLJ0pr7T51pWBwSMSAR
IgUmNtqDP+QQ0qy4DQHKVjp3bQ1Sq5lpnA49Vqt/WyCCExKV4P9pFV9a0EnrNegERwN9z8c1xpSz
62DCe2ggXAABQ+lJSwzjqRZq2obaUOxgADHAFjFWR0BDlE+1djmkd10XPscp2urQR3wynC1VUfOm
Li9652SXpbUBbhoGruaTHvpRPPMSQW9x0zhDdnDIvlBZCI01Wl3trDkAj82Hamaz7mN3uMGCyqdc
NVNYL6m5kprBjjfcIIj+b4u5PK1EuxEFpHBHUbp+FVdgo9chtdc5AAyMbv0GWrnpbEWFfhh776kd
M/1MRQ6iFYbAihMPVHuJhflmROhK1c0Gg/Ie6jAjQhVLXc/PNACmUWq3WGHdU/+nIjC+gbvUhN9n
HTT/OAlukWUMUSsPkpfbUB+arVnANOv/v06Iw0k9rL+y/vLHSU4qu4OqMAF1eVGeOCJBT8ruyhNl
mW5CcroQyoc7gUOsecACUY3F1kbPCyyop23LGEwiMNT6EuGV+bbHCNw4inUHcxhMB8ZIMd1p3u8l
x/iY37p9d9RhhNtFZo7bn7/o9PWmj78ljHxT5TUe9kfF0PftXYcJg1rwDARKwvaSXQvf1nUYhmiH
zmb4kw6vRj3m8ZUqRmZdodIqbozRE3cyh9+9G8XVVYl29HQQIgqG5fEwlyl48w0v9/wODDx+ZSrp
nsCtAN9bLptdpINPNkhYqJ/zOYREyOTGwSICVA6s2FgR9upBplfsVumg/UW0WthBjK//LjE13XIE
Hwd2lMF/XILABz4EBxbctLqjgwYByiXVNObeiRBjaI7u4CMSu74bCwsWlThEiIwoQRTpYDsXIHir
vmsiaOYgGAkk1p02BfFQV4+mqiDzHOrls2ayxI84r1+lhZ0gFrrNOc1E7McNhBkSwN4A/WjRkfkI
yXcX9J4wHMGZFP4YIRgU9NwoX7QSagqV+hla4XRlDdf3LogydoC0uRt34u059ZzH1EYAsRrKcl/A
RBQUKvXjSI6ImcQhzY1hpwuInlMZhKeGhzwcnjKZ6PBJQWa1QiCu0BJgDfWmVhes7csocYot5B/a
rXC1NKg0ht1mKJLlENfebnC68HYMoX1uedDn0sGifqJDBgAx+DpzeY4Q9xfobT6AicfyXiqYQjZG
WudnMyrCl8TI9yBajRDZiCk49OKAWkUclpUO0Y4bJiH+GBmDPHZylEstR8AOVJiSAcsHXKNODXfj
9EO1yc3M9B0jL04RyOpP4Jv6m1rLqCKRc3A2VTsmoHTAMKE5HajleuJatjahFKj1C0ASnXHbmt2P
kQ02TG0CV5GV/d9JeKFwK64Aunaa0dOUp6aUojJtbBDo+4yQ42ZveqI8edXQHe2mfGKhZ+7W2xdp
PPj1CF6qRgKEOGg33JwlvgBfOPUz0J/NUHB7sn5Jwy4B3oitjWdFmo/JoplnjOZUKRdGvjWfKBuU
FEWRH3tAHWDmhYJgrcOHTeEBdNF+MhP1zZgvDU8cvMYNMCin0hjvFDz6gJdW25rHLUjX2uTgJFjX
JRLYD9+aCsQM2FGJyF9ICxTLG6FHR4+YDkujsDHxSpY0FVP7tSn2hfZh0KAalnZFflAzTnk0rDw/
0AOUmFobhFXiBfQtnL4QNZ0fOzgiCqhaFay6juzcixY+grl8ffz0MqlseUVr9VqzllFqPdB7WbNf
2rVCxztvYjs8cNAyQMMC7ny84LWZRr2C8i1QReNy0xmQn6MPz04FVpqsA4YVd7we1nunsqht3b8n
Up6ezNqaUl9O+ZL99MfX84yuxs1DjhA713R4Sjhzpy31gMYxs8nvENcfgFYDVqjGGrItvS4Yu4vT
+qLXLJWtb3TNaloJQNr6wqnm63me6wVFiZApEZkSuBq91OFibSToP3Co4aNDf841NflUgJmo+Zvk
OaDNUGZ5GjuYBQd5sjB3n2q479E55yQdoDxbfc7nApTQbQM6Uno/6+P6NMyX5PJ0i9redl64dcyf
o4vFfhfhqz0fkvl5sPl3/pX9VxmdQRV02pqlMljE/l5K7+Ec1rX+T5d6t8tIpTFJh3aeCCjlUNAO
5Wkg/6vNv8pAJYHXstZ8/QWqocsuvzDmwAbWVeIDaQcr0Py313dKg5he7JeyNUupL6f9q+z/vNR6
+S+nxZ5TwWQTdRsxz5FCh+bk3+Sc7+YeRHPmp5oSm+oM3BaoGvMcSTqV8stF6Eofp4+AW0DN7aOQ
UmZXTXvVZge6eAXG0GBiWw10l8t4pmFKU9f6UfhSto7ktd2/yqQxR25QV6SG62WobM2ul6EuvWYp
tYz4tfDLT62X+dcvdYYJxsDoOWMN2Jjnr+ky+31N0rmfCpcv8ddSavCpFSXXRrGoummZyHuaYz/9
FrX6elWsvIpjF/5cJw1rBoWt2XSeWGh2oTLKUur/tx2dS6elPAumxFSHZVpdb32Z1un+/leS3oeg
mZySEaBOAPC8rQ+CPjXUt1sDyj+sQ/C7HkXozDSFZXCoNTc0SVA+B2xxBlB+THEVlEba5nmdWula
/5xu5w/1OtCoyZd26xijiiTyNPi3R335yH8Zx1/ODXMNViz9tNy8XfwcS10e58X75IM8BIx2PRwX
5pTtOAwtSEPF/j+LtU/Lg5gWGHQj64Hu2okSqIqzrQ3nxo4exjrzU/ZLmUlPEeg1WpypONa3NGYL
SrqARx84rF97beA/RgDbJ59WW1AR0hDuN496ah567VMfg1VVKPfTGnS5e3qPqjO0v0vNjBagyzul
BSgll868vmkFWV4tbO0DdRqQ9WWBNhUjyEM/ngj94+VVUuGn/MdrBJ6P1dNwXDvT0sc+1rx0efrZ
tbdSisqo9l9ZKvvXpTJTcdCmBHze29PNUdMmld8ioGGxZ6iCZbplFXZ4IBbwgOLFFi7txg3oU363
8+qOZiJKQTXic1bGeb61c+NPxMzqlLawQgKZV51CMGoeQgFLw7mrXLDvxPDBGNoEzoSuOnz6pGFV
jK/b+pWkT+Mgk3TyeykR5Ao/wgbog5/rg6EUHZQF9D8rmp0yL22C6P31G60ByLwDUvGOGmqDZQTQ
7cU+COHUuPT8Vc6AKjwohDqBkQtYYwglCGE/VMpDKPlQ7WnOmeoMSxmJCPJth0dGvZdGtme1+BhN
to19fht918BaBwnOMt+0SlkBNTEUuP1Bg4gP8HLgNX6/GYyAniQdsBYCd4ZzpLukN7NMVSMEcsGa
5z5SWZUIbwMTy9W2xl8xomqOOO/Li8l6LYdP/BcN8UzGWyPpGtyI5+uDeaJhUnvtIW1hIpqm4QYL
pRxWORPqm/IdX4x0C3Mj2OTn173enwbc8xYkF2/QQ3oGuEPbKkhGTH4DGYpjosNcB02wbAMq2++D
57GtpcbqhIUe36IDfKOb/7SrWxbWn0qXoUbL7bV/98qtZqgELAsfa7b1KRpOCs9I0xxoeC2PbN5b
Ut+mi3yZg5bxTYVfTik1uG3jEvSI2IuPEHuC5A0tTMNiJznYoaGOBd8hxKUwySP6a5P3brsbh/Ke
dxx2IKBEEbZ/sPr8Ho6zjQEumzwKb+0k9fOpubfzqxSes6VfTUHpOXscN6BL30Ul9t3oQegs8+AC
rdTGskoI95kHTSpsTzJ+5HHNlk3qsotdVhY0EGmcr4uDL2WMdgvUZkl+qafs/73AWM6hbgD37U5P
ZbhXot8hisxZtkv/5+rDZjV4twu1XyZahseYfaub2NqvfbWwuQ/MUH+gInjU8T2hOWVJUinlKUUH
O9LQKIKCBdaP/Y6bE8g3oOfDlbVdJ45lGUy992PJbUq7Pqb1IKFPC+vHhx2CusmQ2NGmhbQ3omay
TwNwnUVpUC7rGW/SkwPmFJgXLd/L4+FAPRIAmBGhBqYPoolwbxjZjoYfvXF42jZmJ9wDdb1m6pYG
9NsZjG5BIetpWSrSnX353X+Vxa03u2bFbdPhy+yXg63vgOK6LNNZ3Xc7cFde6bbparaK5D5v/ppT
6IrOoHSYkOIfZlwY09bRJnjzs/0EnmSq//SFp/tePpTL6KGv2jKc6B9ahhKn6dGuedDUmjyslo+8
Y2bQTkax+bQg1k0oYJacF0u3/tQFPyXp5nlayCBqWGtvFFjgDjJ38JEA5mCXJeiF9I2n/a8yYVPT
4M2OSrFD3GVzTLrHahL2PlN8xwoHa1PqTY7KYgTeNKBOb97DetYgqSoTbPPzzppGBP0wZConOH4A
xlu7H3Wsr11U9e1DLsMA8rSHqY7nyLv/WK0+PcHlic4ff0rRU9QB9N6ooYF+7se0xVs5BrISmPY+
VgpAI506nr9ipoctCAxr85LIKmxxGAAogH4kZmHagy5JWugNPLbhbpiv8Sk5hSWMBFUoIOQnDhyM
lgG1ph4cRxUeLeUbkMjPUW/LEod+79Oks476Gsu9IB8ic3lI9GhULJqgLEzQW9Ou3oIhYazSY4do
ucnniTnsTDiwabiyvHm0eAIgzPLt72FCgDbFj09LrhHwtW3agv0LNufR9j04gmHqNRUehg1FsPkf
/n1U7Vsz1WDIpTUodUt6zLirUwzu/VlRwGv36/P3DDiSkvl7t5Yta9lm/l8gRzQXG0hhVL8s8Hlv
M9jZjkV+oS5BvUHzxgnDuvf7CUFCB+i3AA2EGYl+2R4csY0dMD1+GjWUXA7S2mRm5RzyucfAIudt
K6jfHEvQF88LWK3W98xAMNAwwuwO2Xm+7P0tJ0c0ZaxjVTZPcvQ6KGXWYGUEYf3HTLrcFNUtncZI
9WlLSSqkA701SjH4sv3wt9vkzn3ZygAe8O9QSTKXTZ0reAG4mlb2AIXyEOpb/X9sdk7baHvllK3p
96CipCezrOxoPuIVgOsHSi6GSnr5S3JwVXSy+HsTZv1x3etB8QALMW5Xmy+bwLEJQco6ZWDRNKZH
xH/m2ygbN5mdA3YHk1Ks/+Hx0wCH52HcW/N7BLUPQATUT2jaWl6xAxzuJr1p+Wx+oDXgbEfN5kMx
HyaQ4G1FlL1QER14ddNBDeBIzYv46nm45WxeBQ/ziLSbGmIT+bM+vXXx7VBfTISABkmx60p+6RoG
ZIsGt6rjABuhjME3bIS5YLEQZdWBAw8O2s14w2t0HhuOvi02W+1Gqw1oZwJNeGGunV7aibEjeFav
0azEJZJi2oea+AUwmx0UWqcFXgU24AjAJBjzHQVXeySfwJ1q+Q2v/2bLEs4scBExX0RWgLj87JS0
bnxgjGl7OxQ5wmvhqJCTy+7bsi7xvRRwoM5ZKO28CtOqd+YkNhAJDa/T+DQxaOUVwP1d8wxwJ93L
HajxwP3WaSMuCGCetxMIWXxMxz8KuOlr2ZX21WrQV7SsbhG6LcDU7ArvRSGENQDqVscMp20WPdAq
CtGlRsShahFCMZvxFjrVNwU2D0oHuYoJFgCh6Rw4BevOTSYPNxoIb4i3U8sOWlQnP0r+OrFY30P2
1w7SXnsw0ggccRriZpgKiqJkr3b8vUPkkJrXw1BQglTA7NSErC0c/39Un+9Bf4lY767+wyArp/mJ
gaUtkJYBAJ9TAEqzyK+ypAqmcWek5nTS3eRFtAOCmnJIIoHPXd/Uiex3NufJbWdAuXrW9Ck0G2NV
2ndFFG3KEZNja7sg87eSZm9AGjHIkpJBuDgqjsVkPOF+2GkArODkhXA9YvzJsEMEZk5HQOE0xAVZ
HgTWavweBSPSoc8ATK4ms/Pt+Qp0GYdau82vqUCkAiTbs2dPvg0lAnNGr3eehapeLLNB/GiT5Jem
H4CQjCf3zu7HwufCUtv1A79so0CCnwYToh/8FuSqTlsWd+By8/sIDwHKvzfm/ErZTFgROXEW0He7
5aHn5zYbfbv1hrssNkI/BF1k4M5ZnelXRCeUgPiYRy2HFjxUD+HuEua4hciP6asUYVkIXWiBJi6N
nVmAQ3KCbEO1L7xs8z+MndlypNiWbX8lLZ8vp2DTl1WWWQHeSnL10b1gIYWCvtv0fP0doDylyLRz
r50XzGm8kQuHvdeac8zc6TXyMrP+WNQDCPpkyoKoz6zAXiQ2UzXxSPCNLh+LHu/V2S0LRGr8dxuD
nhnz09VzdjOHpkYMDyy3QZH3BEHg45OTTkyZD7078YVrxl7nWPduX6ZXdFdCD1kuSmplwI9gtxm1
7fuw01LcHVMKDvHSjaht3xezYZEWW92luTBJ2ko+dUNOcHZXm17jFKfMzggBiGxyUUkoQVavxBen
jrr7xZDdfZvK3TAApdvW9HLSrotRPxW1zK6zdZHbYPHlfLdU2HkMd0KLG72hDSnvlyU7ysqezlOm
7d5MmKIIypxTKgb9CiB+cwS2701TU/lYgmMCmE3uQXRu9rPDCeUAxwiMsJ48pVnMiymHg2UX7UmO
FaIybnxX26OPRR0mOIX0bGf1ZKeO0+Q5wCrvQta6UDUCaZsVPF7nqSIsCCVDfnHNSvrSga5rLpl7
1Bq1DUAQYm00i+gc64Mf1Y7ymlXu2SF5dAbZ0ald+ArgPkOCIPHMVHNnHNI0PehVhUvX7J0vaZY8
ahUZmsoSDaTWtTT1bFgDIxEWAJZr1euaGJT4CsFXyto8ksFHqwqSn99VZUSzbgZAmNSkVVpKdM77
yC/L5ZvstNDLc8wF8Qi6tDEeDVPWT/hhMaW7mFBr/o1Fb0U7Owx1r+77b0NYkWaUZ98Ume5Ua2pA
cCSUBbI+4c92r+u0/24kVQIxIyRZJuRcsix67klpnaYGsDCnaHXKCtESU+Q+xEV3O/dzd+wx+fkj
EQfXuNwemoEmtKK4Xkqf/2JpquIVPapYXL0rFoDrNFUT1TcJgu0yxfYzi82JTuNT4sjt3jqt8DUm
fLjTkIuloXPo1nFAC0qY1sJqkUAEcXQaLHAueheoeIR5Gh2RkJmqB3UUe24K8lPrbUxD68mIDrT3
BNBeH+m96y1N9NCIfj64RSc9q0LLIsjCzUrbpCnO16eVxTOa+gK0PMl3ZtAVWUcq1HRPqXUybOum
NUJIhS2GHpjaiSeEOfmmgfisLW5sPa0/xUr3qmFnuwpZN54Z/vJZyeBr+HObkIuZ7BTYs60yohLH
KxWJKNxlpUdbwCsVw9xtWdCL/s+M6AGnYi8mCAqy9YfMYBaY1UE/DhRMi4pLdlbZfq9g+1YwBAx5
IzxD1cw7LbI+u65hnpW2Me9IG/85qGm7ty2DXMPM15vEOMqCakKa/BghMhOPUXy2mlEezfmuMBxt
b5BA4tP+4meK4tnDcaSfa7EIv1Pv8rrufC6HznXeay/JMEOD6FPEa2Gb7ypZpc/WEjLfoP1PHUOj
Iabp9bVmkV+da84JGSs1C32OzjZurGtVUxoi5CEdawN2pQVbS0FZSGgP84qz6Xt5mapGeyinSJ6R
5v7MAERUpj9hvzr0lnLRiu+NtNRnwLrzKS6qJrA0ZTxkGsVHsxusG3tdlEZ/L/vmqgpjcWpljKsj
EzOaPvWlriMbG4+m7/qSZjvQTk+VGY1yRHJXZgsGwlRSpJsy8Rsy7/1cB9SqV6Xr81vGkWta32PT
eqnCKN9nbqntXM0Z93raHRerrnxzMGK8eOOE2KNrAqeY3FMh60MrGZVJTHzMxI4KWPdrBquhn4r5
LremjkTsrCcvXHN3agohBZt1d23zSzw2ivXcDU1zb8UKZaFJBDk2m50yku61dOJzRngrd7YZ7aSB
0k2XWbvjPJDnsbOyY1TqO0FlVIlMsXNz8VhNw3IlCIXycnNS7/OIPmtYietSEvBgLsrIGUboXV6P
8dkWP8ARK5fOzEPmjSrsjUyduAsMn7HN4ulNnDPScjIQ/neROvUiGXqycXZhJvE6mMqXpzL5FI7z
4Oltqu6LMNKvzZlU1nYeC9/JbtS4de+W4b420OS22BwQ11K1IXQiGBr+Q8uk93uGFHk5dwDtdTLS
yBbeY72iZ2eSOjXEzqPD2LVSKIgmLXgZoT/nA4Ht/TA6pzX2MkBPoHAS56dKVy+KtGWQN0rtmSTl
8N+JjonqT5Kf3UIAWqDV+pWpxuYOWY+Pv5/YT2knh4quV99WE9YE7efojsY+73vlTDjUHGiJA0q0
XS+zqSi8wv2GQMJvjZJOCXn3QTGQH6w2XBGnSp7ICsHdREYXo6NjRpKYn5vVo9amc1BQmbXd5iXV
DDBCmFQ8tx5uFPLCpB7iFbaaz7mh0oQu82tZt84NkXcOyVZZt49b2DjkdiGnVMca3dOuiZC5zVFx
40wSg7U0xvo8j/qzKeOBT2JMWP2t+rKgMT7Fs42E3izaR02z5GPGuFctRHq7bRoYr4HnJv542znU
2fgQmkB+4gFSg5sqftQ6EyUqnmkW83KjaPLBmHr5iPZJ37lzxIjKxaQRaWW2r2qFTBNiKJqpD09c
0XhjlPKrHl+56sdJvbRpiKjfacBT8e8LtoO3bboWWJPuIgbFhQYo+V7vFHlyzJqub5fzlZttB4Cj
SeOgi+TLZJXwtSe3uFjNYKvepEZEYVTpwy/btod2ni9nPa7O29r2NH7kZDRZ8zWxWrQuhnE4YHRQ
Hyy1mx7sYHu8LcyohaM7Urr72NZo1pc+CtNrFw3XQ5OoE/jR8fnjgHHooiCXALg+tln9/gdR6YjH
BzTwjqqGZ+Fmb4AYogeEUNFDTyr2PsOPHXxs02WDea1FuFeKPEEJJp3DGDrtZXvGUunLhbHWYVvb
Fl07UlWehcH56kQPluMEwi6Tu0GC4xCWnp0EHpeHKsz1m96ab7e1bdGasG0bXAfHbVUt0/kyLXzI
9Xghmuix6zEtkMBsH7ZtuAn6WywMB0bx6xEcNjckKeHBrd6PaLRC3rUGCWbvr8ERCLD7wBjJ+t62
5aXSBGWhhLum/1krvf2AIdR+cPth2jlF0hL2Tt4MivyJfB0lvt8OSQrIvCU3bF/tBBpz9LfXbckw
10Lp9iDakWYO+WfedvD7YhxXiHgZHusIz3XV64+jIG+ZQcDg2+vqZBfJY50e1NHSHzPGM4/qIiOf
KIz+tB0wMok6pYtCePd6/HYI9JQsdJnwRpNxKiyRPCi1W561GfxBnsnkIV0X9SotlUZRUalidVs4
MTPUBlnlmYpYnRErA0oDw/2gGpWPoNB4qglv8QtdMGKUpf7EYG7cmRoJoNteviD3uFrr/cpd9Kco
s6qbaqpft2OJOJoewiZ+35eNP1S+lnmJGyK9rey67NKfGcQGDNIyPsvQbm9pcYnHKY2LXYyRNSf4
xE/nun9szTG7VWwm/OvatnCrNTUzrMf3bWFk6BhYmXuEgjwyZ110otrj/U7v3p9FONKOC/S823aq
xPLeNeS8f7xk75aWh55UO23bSPWaz/FK99+esG0LBwz+MQ6u9yMc2gMlMZW7bXUykvp+CnG7rZ+y
JDrztlCSo+jd1LfA5516zVAf6w5JvKozMZNOpj1S8tIeJ5dza9C7+22TlVgErS9WcdieEE7WcD3o
0wuDIu1x25Sn7o1R88PY1hxhWwiYlGG3rSYWX5baDLumSo+NkNqNa7TjgzFOkD5q8ZWb4/iwLRYn
JRnG7LT1hvnnttp1/KXSkrv3I+bKoa+Azl6nF3BIbQB0cU9EtaaF8Zs+3GzElGpWXzBm65/4ApxA
McrsYjQmiL9Y0w7YsLt7pSNlruqE+21u4pOxLPVPkqvPU6kkN6ObvoYri9llmH1trwursUOvwVV8
q+v0TZqmah/7Ov061wpfW6QvnOUlKI7GChQ3iYMSa/Il87YSQSyheExa0exVxZCeYRbK0ZF+OYlL
M2jA5GTiHu3Hvi92rvINnaJxS9yipEGL0XyytOpTa7gnfpvR3g6VxrMBOwyl9mA7ACq61zYn0mmE
0gUc2qb8ETv35QD8xXD1GjR05B7Vz2WLcDhSg5nQ5Ef+9L3UrOSu4vq4ZOIBgeccYL51mTq60425
NNoum01IIUvqO7GefRuy0dqPMqXcUJW0X017R6qyRogjNdduio0rHa+oLpO3sRfqOartV6fNrpbK
TXZiWXDQiCb/HFkH1RGM7QjLqqgC+27aqJ/U3Fb2cZrY9HyL7LZLlB84HqHJNAmkPxuNZfzKb0N8
qsLpzuibZ0Mr5qeqzRWyFJuXeirUU7aGQDCfJGWTFMmTZncgy0CjMRjthZdmWXpXYhlDs62G393x
HFoWqIchL94XGsHBjTLBFUvqxduG07kuS+IxaBcm0/I0GnANbcJfs6lML2TupIwQrXKndVq7PwIZ
TX7YwD18tU6s2xJIxtoAthi21T/0OZ4+tbP9kJlm9EMr0k+l6RAvVcD/wlpC58Fo4iutmcKzPcj8
KI2pvoBqr+iggOFkHBo9aoVZ+gkC4K+urTzbQ7381ADP2GvyURnmtJ1hE5DuPntjWufPTjMbwZLE
7RGSgOaZTA0IZG1aeQY9yNAsUgklyWoyBeNwuOuHvnvqQqt7mleLmFUMD9taLkqmpLG6XG2rk9Dq
XS3qfr+tjoSHnXIcAl7flf1TZq03NPyjH6/WlMo+E7Z5tx2vJbZFRK1Zw+rjrUwjK/bxmE67bdXF
P3pFvgZzx3VvLLn1m+YMu4i1bUHO2MUxRkpo6yaO7/AIAKjfVq1uxJKHpj3YVonCWa4jKvh/vppd
GOsdbNu3fT6ztj8vViluts8ejlYaDDTf34+YC8ks3J2pUqxvVXG/uORm+bytdcMcBbGR5V40h/Ht
QLLaLaKFzCvSrqTqwLZtkQ6hFmhzhORDWkow46Yn11CNbgkHhrkPQfVWUZXybDfG3d+2b6sxTlRz
WObroaNI4G3boqFjpIKwfb89f6T3g8beTXf90LiXeWrUg5yoO7a6zQm9bdwWZMt5g8oP+2MTBUL3
UiGo97sptd9fYNu77dAxxp/yfPhCKv1FlfXAxEpUOh302Lp08fw0O+py+mXbjEdpz4wW4MB6SCmk
ddHamKfYiBtsxt3X76vMTkgqKsb4uN5+aAK1po+so2H2tT5Hb6vhQj1/W9kWwH/YCZKEgLm5o+Gy
rW+7xDwXVwmOJFEI62Ksi/eXQlxceKPQ7MO2sYfPhz+9HfZpky8XSLfijFuNiFPWtk1CimM0mMvd
FM8nLJYNnJ3ReMayzzioV9/XiPM7MOoL77vYNZ4zM903i1U9bEdKrdgt+bS8ryVzE7TJ4r6v1Shx
SauqHrcjSQL35CLnxySszedeMHE0evd9Xy5/iJDJ6eKazhU4oPq5LrS9HU/afT461bOCF7vP0vZ2
2weCFEYZ2dk3Mq+LvZHRbjAc+VCR9TuYXiLQKeqWg7ZTyVraADSo88gOkqF+TBdS7dp40R/QtDNj
SNW19DnLI6iK0of3z/nPqZczuTuKgbrKPGiRpzsEHel11ZzcfuYWqKvWHQ4k7dqc2ht99U9nsxOd
xwl257aqVZUAK2MxWDOReaSEC06AanzIik4QIx09ZGDMDsr8TaYyeY0Y//lwyto7F7Kgh58/A0Jo
1wd+QJ+cFqZgpaTlrtaW3i+L1dxSllc1fnFoS7BB0sdG681Xzo8TkyrzeTCoKUT4Y+M8Uz4j8Mfn
R1bpMvVlQk159tKLIxwj8gYSIqUj1LdMUW7cUJevhZt+aTYM2UxuVlsQ10dhVT8SjPVKeMmDGYkE
6nCToRHQsttID/Ubt+bEXjel62J75KipfsAIknohTi+oSuEjDi5PmVr3QJr18jRV3d3gNtX3lF4i
jphC83TgSr6dKx00Pa27FkLawaLbQIvtZkY1qCRU5+Vn23Jvi/BgFZlEEcMiIVQKb1JQlYpC6JZe
+vFQPOYzZpeqJn48N/p9rzn1ruDa50fDOB7VMrL92koF4JBK7uVEaO1YhvFzOWTa0RLY9615yAjL
aA550Sc7Sz/V9SifAEtxj+mBVoJYvd/WOjf81CtTd7FsK3+eE7BQuJEwbK+rmRL3vqFN82maqUB2
EVfPMVc/h9mgH8ql6J8FMI9dq1sm2sjResxA6lLsWGfMEo36cF8kIn8SU5QcInvId1be7n//7T/+
+79ep/+M3irYrHNUlb+V/aoNKrv2j9914/ff6vfNpx9//G4yijdwoto64ZK2ptpi3f/6/SEpI47W
/g99ZrwWaZwce3v+nKvWeUOZNovq8A2KKfS4uVSE5q7rUxSX1+sxIqm+RubCfa1utPuIC39QFYv6
/mjbVhlFiIyCvTF5e/wnSR3djgNWCBMYr/M7bWdeGTs1/FumZmZx3Pg624LBA4OOon3Yjmgdy9v+
8P/4y1/ebt/Ea1XP3PNw0P519b8Pb9Xle/HW/tf6rP896m8HBY//8/Tbz0r+dvO4f/r7kX95Ii//
59sH37vvf1mBT5V0833/JueHN37g3T//ReuR/+7O3962V3ma67c/fn+ltt6trxYlVfn7n7vWf6n7
ywmwvvqfu9Y/9I/f/6eMqvz73w5/+952f/wujH8wBtU0x3UczlBN5YXGt3WPpv3DsmwVTqQwOVW2
PaiJuviP3xXjH7otTFdVLVNVhWFonD8tTth1n+b8QzXEX573zz/7zzPz/R/yr89Uw9b/cqo6qmOo
vAcmbcMwbFN37b+eqpjmDBzDzt7GleK3s8Hl2aX2lisVIXPY0Hap4ai+VesKO/JvOX6zXUkHgvYs
4AnggL7Z64gN57hYkT7FVd135qmWGgRONm2LSV2KK7tdKMpQnBIwtamxlRllcYC02XnlEV0VUfM2
jcq4cxSK6R4l8e4c0c7BjknrtLGe6ID3549FAcEuKAUh66qDAcyoy3UUZdZ5DuZkfTyM8p+bm7Fm
/sNoBj4Y7N1m6GcwdrPYYd9+xaoDMszpzTPeh5uKq78Jkswb44ZYQAIYLU/kfRCnICsJX0OXgmLA
syhs+ppcDjCDaI4s+rJPdmHSKn570w3p5I1ZcWuhSd0zxiK+Eyz17OmDss4oittZzbiK6+7dPFG9
rfRhkxO+iCT7xOWMIkZJjmmVTndOrH4f++K2GS0zSPubqBOfZLoscJ+bMQAFclLqmEaOVn3LTKf3
otCloxMOKm55mCLmNPr5WH1zU50Ce39W6EeVM7V4+iuRkV8Go9kTiRdQUv6iD/MIP6oNJgz/tv3Q
1mCTX2aAL17txs9cCh7cYnKYb/aZp4jywogj9zKiX715QO5Qz9ZL6QyDr/LTApGyqBQQIyYHvTd1
+RgooPr8kGBLH4oowwIleikKOnbAE3zondAOjb7zBbVBDwbcfgGiEAwaY6fIqhiHt0SVETptpctO
TQaER4t+iePyWbEaWjSR7lMMohnCAEdLfg6GBjqQgA4AHnzT5JlRk3aKT0arfk/G+GlR6FyZA7XF
SNsBcfRdfbqx0Nm7c3o3TPOdAHxKDX5YvFEnom1o89siKm7DIntLp/K73Tg34aReT5bxCQoL8ar8
lZYLWi8s46Dp15nydB4oye9cId8UR7lG06dcKTl2VUmqMHl8O8IUqQHo5j7LW8oMeez3Hd3xKhN7
MGxWDSZUEg9ZaP6arMqoygPSEkTFGvbbEzGZU2mLkm8d935vNPASlarzDTJNeW/lAbzWnduML42V
38/l4u7yataCxbUNWO7uFZEM/jLm9SGqgPYKvqxlqXaAUNI0lh6M1i9Lwz935oAy+tJXCyd6qVKP
xAF+znJgc7FxqilMLJiLnwduYzeceFaJDABtVOg5oNqDtmyXJ/RgIePKozKPCw16Oo/AfBiHGVfx
OHERKAQ4x8LWX1IQl6lqjUzL6NmH2I2J62QhrTz1KpU2vXB2wxwrZ0K/crQODlieIXqx0nzZ23UC
nGtuHnX6y3Ha/Uxy5VMo1HYH+by9srR9rbv5PrYcjG4yW6c9Kj75XlnhNZmnM/KA7fWoRQR/RHMP
6cX5ZiaGeHTRJThzblKoDo+qHo/8ChvmxYP62TKil5nWIF0R8L5JslW20wnVl3ow+zze6SnnTyaz
+jDpwPBjt/4scv43g0ndrrASBlx8do8e++LPY6/uRpeGpMpcAqACExQhCJZv8ouqhY9mn+Yn4dwS
ZEsC58wTnIj04kzK21Em2XUhlr0alhTjxvwrwZHdCS3uj7pPEYA7+tmV9ppP1Ez7Uoe+HE2q+AJK
L3AT4jGHXjvM4zAGokydr0mjHLNyzJ4Xc1yu9NJQfNJf6wPpBHLv8MtM+BI4kZkuOGl8tIV4tp3F
/AKAJWgteYQunAXmzAU3nKf4aqi0n0m2kFqmTj9dRFp844t5iuO5uUO5VHtNOpw72GsE0McKwKg6
1HxHMQlXCKo5dy75nCkXtZv1i/ITenp9sa0rVIZ7EpiV3WTX9qkb4sqX+QDLM3G+zFi0KffRaYns
Rj7NS4GWlQH0myuezMY1X9HTu16EHvDeLsPBT0lX0OCy+7ZMuW8Bh0ZvSllXuSqqov3uttjQOpXT
XZtc5p3ge73YFNdL2cpvrWEqARyJ8iyFmn9KOmWvK6I/UYdyvH60xgO6isqr3Lq9hLJqfDqq1vcu
HW6yuUA5Lif84pPOEN2YvkJYWCUJdbvPC/1Ey6G8p6t6SDKdVGiF8qKohFy9Aemj08XJJRfZxdUa
GRSaEQYDNxkg5izmnnuiAzhvp9EFIh63U67WqUo2gsUV4HmMRqv3IoGkU8aoaImA1q560V96w26O
dg32FySLvxSm2PetzYwPvL5fc+P0k56O9jAgEAsTB4Ss2QUYicO9UWjcOdXkW74MYmfMy1czy6/E
PM3f114KrR2/Ekl3+GWQ9S9G2cY6NPkYZTsqPlZH09FmuYyeNNcWfx26CO7JqZXpt20YWwyLp+hE
n+KrGvLRRLsGc4TRrnRe43a87Xl3Q4b6PiG7l+tJbYldqpZ7sy4/uZmTXoU0QJnly3Dfi+XVYYrt
jaGgK2/Kb5MeHjJQc4Nlv7o9hheuu29GN/c3eA2ifY2WoJ2jiXN4knwzPQwUWgpN5AbRHKV3FAHB
1eroFyDa1ico2LrX2cv8EOnK/BAavUpQCZb8zmxo/qFW32maLv3//5dlqZrz169LUw1XGJppaXxV
hgEH569fF86oqjSc4cWNdO4lOPyKyL1vq7HwuHPwu+wLRnx812hAwpwbmHK/VDC2ivxOUYrvS1t2
wYQ9JtCZDjYk9syi8EXTpQEpRB2G4zbo3RYXkxYb+zgb9sO8j4ouYIaU3WpJjsANMXbRDDO4Uxif
dkm93ZSvLuxW3YSmYOYW8GDZ9P5AQ0qn1U4V7WGu6MI26ncuNitfVj5nI0OEfkkeUVPZRnQDLol6
qz6/VhSMD/bUXwAZ3010XoKup6ngRwgwPDqX0C7I5WBgp+wlFwtbxNSNRXzjEHqyWI1+krkPMgQR
ZUfwgq1MP/pCV8990zxXTgjzkqJqUBh2u+/lldKFjLuc5j5Kh8/1wBgiTMe3mVwUN6yyQMJFjGFa
LVkuEcUBVA97OI19TgOmpeJfpTX455+IYYHjTvTmhuyutN0Hp8wn31qFjBP0CvOHCb3GT2vteaIv
dm5F8ZCSSBln+qvA6eQGsznGOzCeV3pugAmx2txHMzrvSAQXGtQPwM3tiHQuagn3wBKBiqoNOzau
C4rr49lWwhOz4ObPHe/H1Evn8xKgoNdXmKElMnTuKftKyAuHXhX5dACiPUP707lyzjCkkbPwklaV
V8e5rV62N9g+1PuHWHfmQpQ3aXn7y+d4fwhh5G622/m0Pev97eqCQHgkLQNngpFc3t+j07h0NZIy
+nbkx0tvx+BIVM+FUp3e5WLbB3p/6E6W36hW9P73bM+1cgQFq7AO/TbpzXrYfAKkphyrxq4uQ7Qm
Xa3b31dhJeRRTylo3blt347YVgth3CUug8eP4z8O62iaz1T6wVzwzG2xRDaFcaEpV7OoEJnY4qvQ
CoMeK1aMtpkqP246Xy3cm1Ah8GjqEQRnQ/KGMsjdVxrJR7l5k8z2QX2MTIwi2gL5DBoe1emSoXhm
nUKLIIJMmY5LDtbQBYkwFObZ6SUs5Mg4DgMnMCPmqNYewGLIg5MIuk4L7Y7MEV+KcZWBZZFKvlCg
tBmDnBLWch3XXq4nTwgtS6/XrhByrfqqcqTM3R1NJEv8KE0QpNqUH6phkH4eye+ZQnQIMaxBq4RI
rt3JDrSKFygRLtdjFWh5W+3DsSWoIkkDU37O0+HZNJDRw5S9h956LWhYF9LSfPm5U7QOReZtxlh6
hzodbnKSLzd1Z3yiDqhWxXTXK01+COnDok0mSiOXBfkvyOTzuCcDOfUT5jD4XVBgJ1P/0klmpKkN
Yju8iyNxr+o6g9XGBBUwoASyDOWnVTzMbjEEbokGPNQrPSBLdtqJpHicgG8GaO4X0uSplZE4RTK5
eYjjnNZdHIIKqtfLQqFQMy2+2rLMGF4shq93XEIwy8x3yoBwz6BMadZfkjjR6HCdix7JDbfRL2ZZ
3nS13nFOJJ4sx2fFTkiWUFB3qsYXevM4QxVzQFKZMyFrETQVVfQNgSNfschrP8McEQilKjyomS/a
4l7EEO2NkQSvZYrDnam/4Pi8HYg1lq4IcDhi5rPqlyarXa8TJaLltLznRv9oyVB7TJpnQl6Kr206
fTWIIW7srOT0MBnKhpnwbNmDS7RJKJKR4+xbhjVe6SoPwEzKr1bVIR2bI3Q9PTRNK+or3AMOUPxC
j4DjSRQ7N92yXiVDOu9TSI95QLjpJzM8JW5c9Y0T8zMx5k9ZC6EpdYufi+gk6t3wJLFICRhhx66T
0ZXOVVtPdG+SVkVvnz7X5OXRaD9rRjF7itMdx6Ltvk65fcgi5cnW0U1buRUHBaZPyorzW40qnB+c
PnnzkuY+yNg+MM2bus0mP5sT85Y4PXhRBj80ihTP9KHTCs9LTRfZzzQi9VDpfeVWp+/bCcWJqZn7
ZIQSH4rbSFUZjGY9tJUmK/fajGdo6AvHB7YUdGsKiQ7E3i3U58SN973aI4zWs3MI5mmfVOOdrpXf
Bs0pb50EW0Fpf7NBdDWkxLcCAKyQODxyBRrobUlZ5aRDdwT/Eu2QZ7fko5Um4OiTIRJ6ApJ8iLFF
jlqO5f0UOXQsgOIqTDIps70wTRr8Ka7GgxoaM0fTKcpiar4xkxO1Xx6rvPwR92Gxm4iECmTRd0Eq
0JRt5Ut7Gn5Eo86QrEoi8KVEGYFGP88LP1LQ81DK0vqnIfluxmPez9NNPSK4x0D4HQL+tZiM4Tit
7c4mR6+WuQNmTSXbkTUxQVMN350gpgQ28WEAaU2hnxSTlBh7OMcJ2BuY2F/yxvpKjEp1RbmJ9LSx
PQMVwgnbg0c6i7VqpFRYgl2gLcRPrO7g9/3bw23XduT2aDv8/cht/eOY943b/o/DEYfzRh+v8f70
aHyRs9WTwIA1ZVv0oKmp1W+WyO1htjpeftm1PdRTB/vQv7e13BAmf3/av/fcX96niPT81LeofFcH
nLOCglROoXO/OXW29XqjFW37ad4xqNkefhz/vv/vh3681P/78G3P9nZ/f7V/uf7Lu2+v/q+e/rFt
au39VDskFa7O5c1Vh6va/tOT98vDd2/4ZmF7t+cZCzJ8fPqdNsrzpMTteXvUr1rRTTDamkml+tvD
beO2W8Mspe3+9hwG4hz5cdD2nHrbuD38eOHt0d93//Kav7zHv3zjbaM9DwzeDCzy2u7j426P/r7x
/aWnRfFXXtmsnfqyeOypbftaZX8hVqUNTG0WtJbkw8T0KVCNnNSEquNKK657B0lWGTn6TY5ZwneV
qzyu7V1SGSSjJqZXdSnk/NVd+ZrXFGNsknn8sUD/IdWXbpp2lUWVT1uYDqX2nO+j/luxaM+2YGg5
yngfdfRvq0IkUPb0w2IThLmkxLUxhD7k0V1WATegFPB1dOS074QumD8vT05qHIj/8S0dFmDeafwy
W7wMU9j91FrRnns0bTHC3ambmRu4Gv5dBhd5g+kucTBcagruG7O+0kMj9fqIy+awFiShVn8jM8bT
w2JBlmozhUlEvLdmUkdRAO4iiQZmxiXjqWuxpY1zxBJRF3QYSfiSxoeqb8Jd6rwaasMF1ibfYJAT
83P75zDoX6pKz9dJ4SkZv+uWSFZe6XyoQ8z1aocSRtIY9438iBRjZCpSBCm13OPs5J8x9V7xsqU+
/F+izmu5UmXZol9EBN68smB5+ZZ9IVpSCw+FLaivPwPdE/c8bIWkLdcsqMrKnHPMyC3zSKYPWIO+
y1l+VGzf0SCRAy3WS6Mpgw5p38apSKDxBRly63G6AwtHmFJAz0AG2nlq2aVGz/jX6upa9tolc/Wv
dsBvkgTBPyuYvsYsubdo2plZekX9OYRa5jqx7gTMajmbjfbIp5yxPuS6zlSzpugxNHS1OTD4Mps/
XBIjGNV69tlXbGHwK0+GXvb8LahBJ2PodmTXkFpAT0z37JPe6vcjZdOhbpya08HQh0Xh52d/mY+y
NcdLn+LPLDlomH6AJU3pzmVtImnq7oGK8pavtQ5eZXFOGYqdLTNrByokOafelJx7hL7sPL0V09hV
O4VSadcLFOkDjKODMeN7XDIVOlMtDoh62HRb8zhYtIvr2TgS/iMjcc2n+ooKMiWCaQEK4eddPKR0
TJJlpSh1qyV0EQWzZZbf+tr5oYlNivYcrZzNwqnYyvPydZrahM64vu5LizwFwhH+lPn4vLSzdR6q
ZC+20I1eLYI2DgSVan0oa02LtHV14zXPPgpbfqpsumiFdu/V3nJtyDX0hQ6Yd1DuPh9wKpkt+zyH
dhJXhEPJzP9U4zQfWu76IinqB3sqifPTb6pv7AMoADQ9gKGQQGisv1vII6J3rWM2pHdocR6XEmxU
x24eypbYtwSzE3U9chc3cSKjyY5ocHAb6ONBzzyU+15PExXPSBsMuyC4Mz1bwAQTMeqzOjZXlMbW
zA6EFxoQHU6NyttZK0RkIJ335jqS2cS02dBc5uO6vOscMnoQaedK7LBk6kdNH/TthnifTftgTO6l
BdnJELpAyF7g1vMpuUNdZAMdUMveFQTCbiEFU+zMOPYcovGiMQPj6sCrnju6NJQgJrGz/qdbkYIn
Z/WEA+NkkzgW0mMyosBq37Iqu+TW+8TpJOJA3+4S3+DW4EihvIpSLJXIbfLxZHR3CYbCyFArbJMA
lo++kI40+eNhMNXKRWZVDaqG34ppu0WCkvCIzkFxdK06j8cuYd1RyWltGE+YTGJMAcYdERBSLCpf
6zOY+gmkMT+lJrGNuGTu3GEpTtmmjtE2Nr4+2PTwgrjPdJdZg/1a9WikwLXUSZHcOguN4rIJughs
2ryjeJuvFS/U2Plnsw7WGL7nGrsIJuO+yBAKivGK+tfCNkCuIb4AklM2y6pMqpiinbkRVlhpQXsa
WlvQr4WejucdySX6YNjS9L/cAuldJh+AbdjhnGrNvrAnG/8OJHY7wFZjKxt37lnXZ/3ISZYNVF4S
NykOQnNZmBsSNogC5l5ayIcmD3EpDtTYc5RonOssrIXoH2m+JQSDn/Oes1mWeRFGVmeHhpJt7GNB
Yk84Yv6+NJwcxbjxhtfN4cQ7kN6rJ71k7ALKHT7O2jEiSsoa8Km2hE1rQhqAJBqiTplpVBWfI2aW
lmCecKqz9o6CcD47pbgnVYIX0k+DJ9103gf9fsoRIGB4IU12tM7KflPKJpLPhbLPUi91Qm3hhNZv
Xvtd6JibHFn9Gc3ksXNHLXTSTts3Za6FhoveYB7L4iaoY0IPxR6c/82sE7dqh5NLim+7VEmc4imz
K9WfEpC01uR8Wl7Zh/04arsKSeO4ms8qrbdM8CHFN6DEYS75KzrugURLmQQvAZdrkJFnIqlIGdZE
0huKS+3635g01qPvD0445XBjO20gwHEA3tBWYj/ZDQqqESd1BeM5fQbtRv4wrpvEDJrDsi34RBb9
IRnRPbo28tcU3UqoBwy/nNYuIjbwowlCgNGh+ZI7dCyXVjunAXuYqTFUUw1DxNSwH7W8vpRFC7oV
c2Dkbda9wBYhebeS8tWmqsmsR6UL54Sf/NZw+iWa6l7GuanfYet+UsNyNZw2PXDwf8+qvrgqL6w1
Yzmb+EKiupbr20ymGPvYUA8Jrpn+hjGsOBgy+QQ5fJrtKr0Quh1qqZ1iH1lYnglo3g0Bf7SjlQ9T
lt2Vzr+MKLtoKqUfDobz2hpQN/QmIb5TdHECZjVu6uQLwsLeEqg4po6hZosPAOsbd1jnN9a1cQ0S
yk904bo7zZ7PawODFzeqG9GArS82qjsciRNVTObs69x6m7vskEzOFWxHcdZ0cixqo0ErpBlHLnmC
wrK/8tv8SxX4T7XkNzYuh3PWwrCmSbTJpsYtWRv6lLq4XfDt8ugvEPDv8fJn8bw5vjuMiS5635Oz
+s9pzv5Gw3CzjvlVRPAjRwpJLODclgdswTOtSgn4vpvhP8BoFGpId8j3rWhy3yXj7Gs7dH9UuWEf
nPKLZuY7OKx/fdM1kdUl97rYXNstWCwfwdPZa8g/IUm53lV9QAT7OBxWol3iiWjtjVdlouCFXGas
7OfjXiu6bwKwtYPG2NbOZ2reUXXR1NMlGFv3VDuMk5ONNT+/pHjgIitPlqe0NR891UbN1JkQP5fi
QlojI5E+08JRVHf5bE7gjistnL2CPA3vxUt4eghQdk/czc+TNJm6aJLkTqO6RbQHU3muLqXdjoQP
wynJbJnzJ+l/gmoVmKKs7jjYjJwk9ZXhffuGYluZZ0J1jWW6OCX5MSiRIAuY/htqJKpxwhfDqayW
mKoUg6nUjn233tv0heiB077KEGPsaOC24NTpduBaOlpBzfm9tI9FVj31uo4EQ//wHf4FjeqGQ+7t
p7QgZCUY7KhrUP9Zc+y6Thqz+xVpgbdUN5iFJvmrrt16WaAdM1v7qjwf9yfOt93WJOFUvvpYPxaC
Ghte7MqX4rBiGHXxYAwCFb4OmjuygnQMk76JmtF40jUPZwi+WOI5WHh6oCPNfpF7mAYfLWkKV83H
8fkrjT3nmwMVWooTNgNWOZmipB0D66bL8J3PgurnQrwb2gfXvqR2q4XmNJ97Wkth0az3LMfdZdp0
BI0FSGru1yxccih99Qe338SrVbCSIFtnXrzA3Qsk1Wy3fEv83HSGCJN2Dey4A7M3EvRgGKcfeTs/
WRUyel35Z+ItdMzq+t4lPyiwrGe/WVBELIeUQ+feNWe2DUJCaN+DHartsKCTyOzf0PZk1t6x6bSH
DGwhyhtKDQ4TYSW6iy1RebXd/ObzDC4GAaretoDKUdw5hflQlgzibB2jcTBcm5UUN7sQHJfkAfKP
Q69ThQxOm8ickTYWnvecpvlPorfEthqYpNycsLkaCp8rd3Ss2Tr10QkdqBohnZO/ZEr8rYh2C1cj
0GOXf9uGr3vs7fxuNftH4Nrzbgra6tzJuMa7GxKgUO0rvHUMPY2tQPwRg/3SesybzBfXme14GlsR
9j3AN8t7TbL6c3W9Qz6Jpz5QTqyJ6m/qe/eTR/8afDkNyW3M/J4uQRqZVv6vVTOyX5sgUaD2+7ma
Dm4K3b+St+myfncm427H095K13jBX/xKOd6Y1I2LVyHM80nTzpmg4ZvaFQtZt8Kgxw3c9KUNEK+T
YP2kAns/+9qDFpjufkCy1BuvDCU2HvhsRbTjb/KR2nCdlhSPtlVGpIVSAnHvIHNZVgdmSHXTZip9
yCXpaqg497bXmlGazHuX5jRQ6vGhqcjOVMUc+g4mf7/6XgLrkWCaIeqNlXFQELwGjAiaRjo/qJpC
lMs7S3AMgt38YdkSPScQJYAEYX8/VnYQ23lTsyyrG0Mzl0Mxz3c6evZQdpY4gyzg6InE130oJwCK
toOtcnKQYLV6XBKFjCzg97uPsvc98iSL02QPHJmaej4aK/KUUuuHvYuUIA7mw0yQZi699WiIEzqR
mOBH/BF+dVrknO8MW6K3bOVDg6HsqsG00+RNQWQZEvuzDFI77obpi8Pql8yBnpilMYVJGtwXWEWM
VqV3VqGfxwx9U2YzxuhwolbTvwGC/L6HRBH287TEjWLryYrssnjF3qkD+FsBElC7cSgn3OEZe93I
LMw7EeG2l4n+NmQLYzvNmpgNuj4zLtRXyTjcFNBZQ9N5WOtuwfXjJ2zP3OvEE21aG4GYuR5ZMtf8
mBmA4uBaeJSllzSZutjz2SWh7nuc5Rh7Ei58ZeLgRDX1MEDMfi80aAWdvcIG32LO2MEQFLvmwRmP
jc5ApBrKmngG489oe/ohndt3Qu/zyIOQMms35Fp+Iw/6dLxgwl3fPIqthznPy95394ZWYAxbBOiw
lOpp0gOTnKig2lFWO0qtp9xV31nWHYYuqDdKC55RBpIhnn3yVwXCP2NEtYO8NHaFx+wUS13nFwFF
+PRK+5o728cWfGNqW5ObRE+Y7o4WTxnMfLgOb21Bi5nWwU+trKPw0MujOrEBSAOGgP8Tw4LgBM3O
MikAIIyOYPjjStDSilyYVRHBnuFQm7RoLoC7mEG349hPQ6jZXOddJDGL7PK2MvGboB4C1iHOFlHR
hTttUcIB4/1WL2PYjy7yG+3S+Oo9RTx9xH23YyTD+m3Ozyhy75tWfZgudU03rJwDfmgE91diQrKd
TShcqJGTlE3cseZaFodBMBnOKUJbXQIhLK2Twzg/cvTaO1QOM61BygR88R+7rS6TooNueX3wmOpv
afvYQ0A75DRxqNusbw8FF0d7WokEVYeqnr/ymkPMamYPrJlEZmrTLYWAz8luwQJtVRGJP69lKv4u
5SP6tNt8bb+UOSHqmL2SIlp/Mdy53Gu199R3rsnga0Yslc/tLaAhxM8pZ9yyVnt+G7ank/2yiPKN
NDU/QkPNxjQfynzzhQNjjVTHULv/6xjSjKx+xm7A+QXFxPhQMwej4uU+spK/zHtKDn3mkzec5sV7
qKU4LXWFKlm/TTg6IvxMH1F97H0HVQR2CNQv+LH6xkVRsqWUoZ9AOtiV7CAexIT5TY0u14yM9ohY
aV6OrXgveAIb8mQJnPS+6WYQvKJzKjSds9drR7hl97Ucvwp9OqJoP5Gyg84z985ZW+8YuBzmbRV3
pgAHdN3vLSO58yF1RGNlfjHHF7u1/VldV+3nuSWNnqdZMrzfk6V9MywxVAgi1Gzx0g852g7vJuPA
68/JW94BaUA+MwCqCz2UaLFOljZno65oH7xEvZqbBaWnpyOlNgGsitQyx6oxD73hYP5CcWFPJFp4
ZntEMwTDRGFrR4SEKUs96anYU10jM+qgPanlx1ZrDlodoJDS2n26DF/EEb9avaGH9UhF51WFCs3G
RQFIF6olexhwApL31HhuVaCff98sA9Xx73u07/RzhkvEgAKwt9LAofmwGvJY4MBvsFvsxIDCXowl
eItlPKZlBqYtY7IfLg2H3JYxEasen+Ta0G11CZjZFbUZHBOwafQry+bYFiR88FBgyya7HZYhnfb8
l2JXqQXVRec9gaT2d2sRYCZmBwqwr5+nvGEo17kH/oMSHDCg6XVsSzshVyZ6Gura4hdl+vu/XCZz
25/kX7DWZofW0Sa1601GO8k2yqmhDfdlw/e1cGUTt2Rhz0pe13Y5utuU3c0SsR8GnBtc22PTMYMm
WOPatSYZ6vyNM+P4PPcYJQkYXGpPRJm5z0a7oNjMMaxIs41FQgZrRbFLleDuiJjMjxrNP9QmOG2z
puFA17vDSZ/W59Sd1L0LDHkdr+Mq3CjJ1+y42ulZX/BzEnhdEEGz0zrkSSbIsF2/0iW2F51hs2YP
ceZaPjs2SQ2trJZ94FXzGbrMdEYJ7NJUW7vQ1KcrpS1Dv2WkddjT+yGUaAqNXLyn5sJjYZCDEq7O
SDZ25XUIxJAttJ0AmMLcfMvG6c4V1uVwBKGBwhTZjh/sOIn+IVOdNFK2mbQAMdTrRZRDHg3nlQwh
+rGx4RvPqjMjMo6YaBpvvuwizcRAx0twcIDb/v7s3zc+C/Z/f9fvx1QU/VmT8pDKAQrpNlv5fZMm
XU/bTpyXFJkE3pFtguEDdRpb+5sT2e3v53+/dNi+iRyQ/OAKJrUEyV8y7jzEu9BAmuO8zdRQBuDH
/f/3fj9XG86pI+fn4INe3rl51exocPLXbObGRNP/+97v5xwo97tcOB644/xg6KDX/Eqiy12sE/FC
TRQU9t8h1x8XngrIsWTXTF7XYpzswPvaUuzG6ZNouDbyU49m82jYYTAS0uRLKenRObezkM3N4gcs
jRXS4GLQn7yAzm8aoNsoWn6o01/YU1j1F/KAzLzbT7L+1Hvzn7OILOohcuU5ctq5E9FYWpuf64ML
+Dxk61OKBZDyJaUP4v1zUmQ1duu8pF77RHCv9mSr27q37uWk6LFkL6TR3BnB/DT27tXSm28UfHxz
jiQzaNDZcvZoBj0yfJMRoTh6KWw3ArSeSlBfWS/Ru3LXBe3yHijQibM+TFRwxl1HvmFFdhgPLENn
OB+hF/T3Is1v5zLj5Ir+TE3O45Tmf7KxikhgjBSN6Xikm3AwmMUzkoidxklZGq3HQZ/vC4dx7zBf
JBHRu5HLFqcyISrotschHNJtsw9e0/0Yk3Xrw0HVjUZEkGEJWK0oIWYF72JNvyVUvmxumlgZ/VvO
qGnRirMutGOwdEz7A7QlyqVy7/bUYu/DlCBZSQf9/PsmI+r5ZNnG41Dpd9mx7jd1aeJ+AXtJr6sp
/5XCN3dZa/7JtOxLWs5Tg/4DODOu9My7B9f2rRivxcICi1dzTk2bN2PeTlKaR1AYCrRdp/ybrIAz
ICXpl7KPBhR4oByfRru+U2WmRU6FaptMRfrX07Tv3ZQ29eLsLL++g3PxpEnzZvsPIuBzb5svq/1T
M3c+iiY7CDTXNJothb6NY7e5ZtQt+KQZoG/B8fJh0LhnpQWyfkH7VfkiNJNxjnAONjSvnBsuFkUY
OgIWcT3OBK0g8FA0/u392oyXQFuCo1i9d7pbQF0RJPeNdj+UJjGzFHGskj1iJ7XK8lASBpJP+d2s
L8vJNem00vFIQ4gycWtzt9SeebWM9RrMzePoZfg61XEW9NnKoRvCuWI/WcQJZ31BNVgRvBhi/G1j
E4fzmQAA3gAVPP9++H+fQ2EHvH77ZF7RxzQ691/a+enOHJ70pApwKlBHet38Y+umigMynhqkRQcM
cdeiI0k9UREpdQVQpiMp5OkJYorA6VHgo03PEPLu216M8ZhRTHd18Vf1Oe/43Ush0KKUg/L3fmWc
7T5/6o3usUYq7LgDDtZswHOSfWWZ7+3stKd1tESZQ/+krPT73MtuxIxZfqWIypr5W6DjR2eqk8ep
K470xU3qBT9O0JfRbOdP8HV3c6F9o8vnj3PsVx9cm3TndofsD1M5PMNAoSFRKs2PvlFenWrNdyWG
9Uj5tnEJoDKEoqX8R03lXSe7Q+Dqw0+ddUwHecuTQRr9rm498BOzInpmXt+1ypuftRS9JI30uKqZ
Yq0rzZb/bVuwTPPD2JnUzXjSyZblsk2cwXZNzoxMwU53MvNh9npks4HzTONwYoQyzjs5L5/ol5p9
Qhr8ucjukHsyL0ErusdNmh9Ypw5WWd269TqfVnOlndCk+1mnfccA1mBxYNUMMFNQfTpuGxegUnZO
Mt5nNh50aWlkc/nGjempU4PgkucRDE7DQPY6eYzNlO9C5MgvDh1+TIXNySiBMdr6yRRmu6P3pMBL
BfOuszp3nxjzA/374KAM49/qJ9PZK3BNIuxjF3AYjTbAdgJDYxyrG/B/e85kOqbOagywwQgqiXFt
Yag6/j8hyMtspyqWJQPCuiftm+PVuwsir3Xx5WSy9h8yZR96K3VDS+u6UyGdzzEgUs23jwyGqNos
Z+eT+2wG14xUKn0gIWFdxbORUy/kmf69OBtftQvHp74079HfnBfBmVDx0PuEMyFznt5mnbOyPKMI
gX9wy5NB+vpUnlxPILumqaCIdPPUv8aRT73Lgt0lZGIa8rue39M6+edK7SWzVpr9oqABUn8nTnoK
aiuIE1V/1PGK47FKg5e6YxQaMBmxm79mXTL/lfRs4AmGZf7PJfBezyswkj0NguR27Vvt4PegZ7Nm
l2yeo8Gtj3O9XDubBknDhCrsW+uaj8SEuLgFOn4eogCT0Uc94AxOneKz0Zo7Voq2UE9a4d0wLAkB
zHD08T5tBHB6qh2KzL0QXHFRrn0t5pqWTp/SdRhAqNmgJf3s206tz7bWo7ltRvLpVoId8mHfTS7y
yI1ZoGV70Tmg09L1dXB5YhL5VATyre1dukzznv4PR/jggXlMG025fGqd8W5GKWHxbEVeFbwE9nLv
BsOeHTUGLvqgu+UjB6ie/grNJfC7pkdUi2eO3NRasFvr9LFnrkKMXBqY197/SLrlgYWrIjHUxVcS
0pvCuWdSw/YOzIn0QTJFi73aAR02cq7tUw3bkQ1poY3tqTtYqjurLfGnlM1ngSPX7YKrbWZPjIa4
rDfUp3eqIoFbFtT/cwhOLqwxmYOHR3Rh1+rJaiqqGb9C5TdcmmXa5471ty6pXaZpBHDoB3wjQ20N
1QB/ELVyx5G7FqjgNhcWaJG4H5k1M9zIddK7g1NguPtyNMYdZnK58/r06LsEYNn2zIRgVPjGUADj
su8YMCzcsE7zJp2nQc0fXc5PgwEUOnXGQKzoP71S93ZDm8a1rv2bLbzqbcUdhdnovvHLz/aQbD9x
sjkJBB5BHBb6wMbdhByS2UB7t1bqnkeOvoukv9tjVudf9YE7l/00nQ62Ob2NpfvVLI0bW93qwzvn
WVr6nBCNnq4WgBjgaNahKsbu4AyCUqrEVCCzxybV2dcMlBer/yVKBsQSXwMSwY9coLzMEs6SJW2s
tXURropriixwX9pAqpg37gTdi9gCSe6l3k8ZcLDWp30wznc5XahusIxzxnBszXH0Be2UHDR7+bCR
0Z4x+h3bxb40tE1DLE+kWadojZNl+cJGcJfIk5l4T6vXfE9mxTBjrN+AuMAAQEPaQwdCGIJvcsCa
Rpl1H0yq36Ul+Ve+igzNo9dqqKNBFZspwXcX7OW6lkUltjNMUM+BSZN0nd1jSr8tzBe0muwniqfu
Pdf7t+1FansJX8hk/BDYcb06bax884osKDHeQZkp9CHOSTNePNv4koxoZY6pjwPZEmL7aEK/ulg1
IE5jkd3ZSHBnb8tKXzD7H8vklS7gFGl695k2zj9lfhVa+sPe/dd1rgVJmRCVijvu6msGOGtflfOj
X927JurWtRw0xqR4cNz07Kbmj+48OAt6gL7HK5/cB8qDXAXcvkq0B731uZ+aZZ+U3VEzi/t6WO9s
s1lCq0cSQXenY0rFTIO+FyqWIhZzejRMYz9q9R9faIdq0P56Pt5yETCcndzHpWm5fn4IRYSln3tJ
lMtbq8qPNci+manTIgiukGGy8BN/7rhzX+btwGHvBvd2DRDicJCg0C+oXiqKT7I2AFFYDGG1Y2J0
abzoq73XZXJbONwttc1UC8MRblh60ft5ZCVqxm4HFlGEcrTU1U+3qk6HvVy8aJawL2WiH3D28fJ0
LDygj6F9QWTJ0ZIxfdC3UonYEgM9iTJsEI1EJDLzKIzINJwbN6+dEFP7tbTg8Y53Y8YuzfHGXbCi
iT8ajridAh3I714PC5MS4qOTUBN+Ch41+1PAFerL/hbi5QPWjEM/uZwdDJJxMnRbeHUC30qPs6z/
KMn27M31D32EF6kVP5Q8/wQMfoRNy99V82JZcw1zSjO3spiTlAyBlkwgz2BlgD3PY+pT0fXlcknW
j7VwP+Bfvcm6/5jloKiquUBlgp0ks7xjQf58R5cvK7x/VZYV+5GJOf2qDwtlSbiO7TOZN004BweN
qfqers8xc/npiBgeF3mbed2r11d7QLKCu57y2x/PVct3WPpEjfedz0uy9+r+Ivriceyrs71Avm0Z
Uc0pe+skxGNHU44Wn8FRodl7cgvUSJpPuxkPlHhDXHTmfTdRPeG2gwkM5BP+Y5wn5bPUmqNRrR88
ovMRJ9W66g+w+TrquuAryBmXeRNOF3VbWfzFohkTQODjflNzexlivwIOt7hr/D5uNYCIdosgwsZG
s8eodDSIc0C5TwfFSZIvg8Vv0P2vXiVY1nDhDchtzRZUXVEsP/lUPFcl12swxd1a55/MHYCgT+e0
Wd+wNcZ0GWkdefnzzELHZFve6jRstmuVZtYVRci/JnAR918yDKcRdZsd1iWxuL4MTcC5/dI9myWu
7Q487oQgMHJU9Q0Qjx6dJo4WtmZ7CN6sJPvw0/rTMYw7Kai7MlzOC00hhS59dLPDdikN6C3QJofY
T4LTIqYIBjSL/Zo+A4WeQ4rQNkgOfce/hkb3xULERcfthWn7gIYPOXbaPisJFHdCjccrtx/odLYo
9jpGuEZKuYL73Jq9B+Fa59EaaaHJnejMvY42IIGbWtB/3pHY9fT7FM6Ku92EkxLq5uuI4LKchots
p3h0jLcuqLS7HtFkp0lWOvdBZdnzAKtNr5j/9TOdIydpLzYjOWinY4mLm0bZ0FSxoxgyrM76g/nj
shYAYTnZcdwfF2RZGM2XZsI53n30g2Mx/5XaTndu1YLMZFi0d9dekGY5xXVJSx3TmLfS8O/WM6ro
9TwUPqDgxvhRTU9OTJWZOyUscfl9Q/Y6XZGJLhYqoowWAbyqzGQQMS6EyjStb++qFQJ70Qn46b15
iwS0OYxyyC/ubOQXMSf5patbfK3g/+2exApqLm6e33d/O1C4r0IKadxgrg3OfyjOFk1GmLhjc6rM
Tj8mTp5endHRLqnLe3NBJWKk4kQRqR2cdTlZjc46FYDwPlNwOjzddE0Ua/KJHjpWJw8ty2+XbOTx
ZvzFm98PzdRn5iOJXXCnwke66HpnDDfs0bJogLMhkS+2uAroUQtqO8XUffuc2W95Wb/v/n6NXVhe
VDgUdNQgO32B7rZY0OO0Te/9+0b8ZrskmxL89+Pc2bk6cIdq46T5m9Ilg1wGenqJ1zkoL3lWsH38
vjvW1SPbM25ACF8l2h//v124NDkCTKvviwSjEeicG+rJfrGj1fQsbG2zeAxMQN9LBvFpTP/WXp3c
/r4R45JALnC6Q7LKF5HKXb/oXCoEZRii7Uey22YeylMzVi3RABPFbe83l98PqSev2VBBNB6ldum1
NLI2+FrQg2FQzlrEQRE418Ugu8Ls+qun5L0Yx8+V0bzpT+0Z71LxlIlq35kZ3oRhbfeomXO0Fv13
PQGfsxENBn9RcQ5IFRkfAQY46KMenL3t1a107c+as0hIHVuY/T0103aXr3vVm817YdUHpDfeR5AJ
c+eP/pflLxtc0qMpZdf4+Nt9N3dRIjBoCaZt0ZKZKWcS78UwyDgULad4L01oU2ajE+fNUADP8G79
jlTwtPTjlYyCPQEAdBeWbWZG9PdZqoBa6Pdd1/E3YEYVT3pSH//3Jcb2dd6W1SEpyHk61ZceAP3z
lo+U4MANWmsgXJHHcRLGTTugYcim3op/m62JEsx7WhZNqwUq7nHz23mXntaFiW/hIg4jcLzZWUhW
Qkfc16nq6ZzQOaYX5iJUjLWOa+Bh7dnLoUO5n/db/QS438qzJxMeBC7pN2ee5FFk5Vea0mtb+zkC
isfSY9vb0YNYohXUNqM1eWusd1YFJSDpZ9QMXhGcU8rLXCYcnIv8EY9nnFXBenDzct15oL6rDP/c
QpM4dCyOU+Baf5SfH628a46l59/wkgON5cHJoBlFllmNe3NxZBRQ555xgXqBzUXpuQAeckT8Txd6
ZRLpDgc9qefDfSUSSkcX6GKqePQ9AN6tSQrC5Nd2NJv01AxWcJGo9EYxDiPODBpSp4bzkK5XAkZg
gKRmuNZMUZRyPZyk6atHItirXNs33WSQlY7riLVJU0dG40QlCPyTaQErS/oHst2BrI5I2GoKAHhB
7tHjaj84NWoBvevutWR5F8WrrDsSszsneMCS9h0MojxrVDKt4LCJoFfMS/tgpPQCOr0nXxv10tmh
26C7NGbrRQSxo9HoYxTb7/WgxLhnDXe0i2985Aas48uxlwYiZ1tHKIYn42CZ+euSNw/l4n5sJu18
YQhoFQuy98p8pCQnotvNnb2+jPNBChduLYLyID2BpwMkOtfR4urYFsfNdS8ccZNrKwsjXcCjSpkS
Jj1HOVKoQCgvjypxbOB9YK4BmPKc1LV3sT2jjqb128vs7nXKIdQNXQ9ZFu0S1rXxmbOKeYH4tWw9
uPE5YIMG1wDLzvzoN/AF4sXxsQ74attWf+rtDbq8k+m2Cc3CBRBYphcv6M2ucM3esNt0N5YvoXGX
+BmqppdY6oL8jpbPPfSW5DFw723045dFw5VeySqHNc6h2FaInNfR1Q6MZlhqrPWzJBoxFHXiHgYb
d6UUy5vvJjjNuWvQ4Yvjgn+YWDWflm+ti69BLaBiDn2dGT/2MLz9h70zWW5b27Ltr7x4fdxAjY0u
SbCmCqqgpQ5ClmUUG/VG/fU5oHsife/JzBeR/ddRyLYkSyIJ7LXmnGPCRuIzNFdfZywBzmwRgtFU
7V6b8WO6FZabgSfuc27Zd0BIxIGh9Sj8YlXplv3ZptbnhIxEzmB8SMtZnWU3PdWZ9E8dEztuWveQ
Seibs4zWqjCHne2n0yP5kFste6AiU+lw7aVtz5oiGTgDQQyD2parzxHpm1DAvfKHn5NNlS5Toqes
53DWHssapTiaZMvlEdEHFOZZj7EC+MrXn9ETf5lYfXmekKVM/G2fRMObnsRn4nHqMibHfJIA1TOt
OdW4vZvcCR9DzZhPyuUqMffPrRinH7PyL0OVpyeuFDSdiSLwXfgLo16rB8NlZnAa2w60AhZXrDf6
a6mbwVzpgmT7zOnUwErG/MGWZsbpx7ExucMMAHzXss5ZuViI4vjYNf0VFxeVnmlzLgXpOK0Aj6ef
CLeDlaThIxAFZZ2VrShANCbtKSnm+9DjtTUZ8ZXZ2oCfY5My1Umecy8tV90okoO9xCRE3XhnXfGS
oJe1Xdd0tp2G3v10JldeehKW1jjJdUbk+EGonrGpJZXehO9aZcqHOcJMKU00E0tnRRD7+EFqlpna
tOTmc2yeeA3Q18v+PKXWPQA4uS5Mncatyt+j0stX0/Xe04ZBeUzcy4B2yfcMVlrrbbkHeZpGcEB6
9cm0EQUOdsRtHN3SsoF81CaIN1kun+s5PZE2Z0Phef1dzcOzZz6kjUvkM3d/0h3SOcyiDF8L1+Ue
G2H8tdvKvZUdInkNEXKNR5bQQyfHq51ETcAAnG40zGArO9RuU8eGCj8z6pjlsYbN4Nhn2PRjfpxN
1dnY0qruPGLmghkYbkE7EZplpLr3S/ecx8Q3NdMzyViN5lk0ZPlbQXRFxOTlW4e6koq6B1KoCDoO
tfCrVvGjEzKAipP9ShxPP5mObW2bofsFAiy5a9oxuXNYiMRDwxk1mu5wOLpbj9Fyy1rkmPMyx15u
eWwDRiQQABV4wVtquFzuKfpFljShRE7kryqjzPfS0SBeALrotVacXSyLq76gPqLS87MiH8P62kr2
bZX6gbds7hr8Q2uZcjS2hjQwEgesXj8YD0Ox04yi2Xy/aSbzXqcmfKvjuB5KcDpcfMVnV3XGzY0K
BiUBVsTpPgHzH7OlvK9VbRxMxYV0RHmYjc791bvlJWzSDfGI/Pz9+Jq6X20I6q84B9jsawf2XB7E
romN+YYnOS8l5xVTz0sTvTmeiIOcTMc6T7VbXoTaLlTJLiktXOe0Dq68kOYFbGxywxnECrws/Fmr
5whIzR7TMT8UPJ9Nbdi/dfY4R8ussw0mXGt6r0ZrS9DvononPpv1pIIcTPMGx+S+m8GXNR3OT5VJ
zo2Vv6kdhFe8wBoOvmJvSxOqVoWA0rAMGCzTeyL+8rRUOi71Fv6u8NKUCy/ZDYjJt8IozRePZTn5
EHuARrT5vo3YYJtXlq1pa3bzpIxHq7pigMJd2EjnqHd4NyHPgVqsdWPrxJW1K5M2pl2dDZOWgVme
kwknbjE8y5CweGMNzg8/zR5zL3W26UC5RVmX9T5pUEZTAh8p7RxomEt1k9i4kCgqy9Q2FsP/RAx3
45VJQ/EOWQu/eDIzQihd6rrPHa9cdvg4S3NjCpIZDcrvMNCN1rzTOBEg4Rr3PuS0oyaH3bQ8fGYK
QhWfMlogk23nUhpveB+oRU8FLK9o/rBRWoLapxbE5gdigR5fZdhOKxulYUOa2zraINzWvALVURad
/+BwMeiEq06x3r9T6PDYtwJmcd3k57klaqaxnCXRouELVYA6HUTWrRXe2rQbSaYxYaaT/6BP4QH1
mpZHrAR7O6TLTw5GsxcYZAmX42UFdELshUCSR2lLVsvlSw348UfhHVEE1U4J89R2sJrx71znYQR6
rWPzCAcbx3fTMCgTJ0/bMLqOc4VZLQ3X5FFZdLCd2PuE+RNuNrgu6ugtDGnT6s2V6U8TfC0W717L
SttTPmCitDrE7NU4Xet7g2XrxgTowbNGYnACDEUJVNZsnKQdD2jW2qO0IfVooCiU8bOs9Oq3aVZv
MqxvGL61p6G2n2OMYl/WQOWw3babnHX+xR7kpx+m7qvUCe47+dTdZWkCEopf2or8uLEz2OlcYzFz
WFdl8svNHqNadl/9THJ/WO7JSvlXTXFeGepGnPS0crcNKypqPfLfvGibs2+lACEKj3j5SFZ8LtP4
IIv0gbTY1uo878FqxZvLkol4pWPBHYnkA/jxVZpByGw4PZ04QjgXkFLDJscNwOl4sB8s9yHlpvRG
X49EaWZDyekVQYKe6i3BmXVv+BWKLKbaVGbrnl/+th94FDgF2g8Ooi86kjJ4vphfLuLfpu0xXjA5
W+u2wsUDnfhYavFt7kGHlU3r71Wb/8rZkMOX0CgotXJaDWrqIfFSjByi4NOGQ+j80A3uN5Fvs1L2
yulEt+1vKWnJLT1wagL1Dy3KfIhFu9XJdm3V1JjB9123GmWgCeO3u6ChO3FkSfGGk0eSFk9wsbTa
kQM8xACzuOUR3hzIttOqqHM9KKbhoZkK72hYsbdFnDQ4h41X2vRSKrW5ILulfi8IL8NLhUbRw0Lc
YKPkpFRwaavKrzlrNEq6IL5xwe3bsT/OOomcqu7uw5CLTxVxs4jn9JWBiIoVn9hVQWgUCoi1Gef2
2awg/uGWY5sjMemwNsDx6mD9NccZQkOcEmjtt6zNCL8WCc47G1uWHnrGwdGtMyOVeA39d9kxVHC2
jQ849VmT8VxRqk1RRblNJH5GvVHmFpf4KgakOmI6zaH0X5SThwe2CMNGn0vjGsZOcpoWa79hmOWl
/YAeva3D1F87jmWviEsADHKGZ6oZOXhqZfNSVvFJ6KWHDRbPMD1xNtsqo3iI1jmBUezz3JVsf+fK
wXsIy/lem5DQStwkadNlT8nUC9TP+Jr4TXsBXfRSjD2wS7O7ol0NZCOwykRSm3ekwG5CasUDv5l1
5C2oyKntaaWk1zAykSeQEw6dcqhCoGXK90tyehWxrxZrUUg6b/mNrrXIde6MyOg23LXTszDQoVq3
WnYVrv3kDmqJdCW71CDPUDm0znVx6B5lKeHKlq52MNlTrvoRvtqgordJm0Ii1+Npiq3xgVroJ0no
E6NRbByiUjvM9tQFVC6ot9q5hrCIHpMCeUONzS9vKKKTKhjOWA7ENfflyjRxJ4im2hvFsDUznYNk
Jz8bmYanMInZ4KQcnAvww3uF7W8N9w16TZcPZEL133Wq61fZDogSZOlsTZzzcuIxIfcLQyIn/Fte
567+SlueEWQ48q+iithRVjGu1sniyc5yJJcz9nPdwLhO1nGL/ZeiCpMSFb1ZSuTuKs2erjZ8psBM
aY9mOQl586mkkxHtsknOhcRE4BjVVZiLx7zNCfuj1BNPRtVS8q6wjN8dHO8gtCgLQPggYVLwOqpG
/Fx9POoHJ9W/iAt2l9EfHgecZ6Gqwq2VT/vUo/QTexVbZ2/09jpm4JXbGM1jK/Ajl0ZdrOdoruja
ZYAcdML1uJps9DDFcTPN540Gn4tJ96inYXKFAPZU6bYIbIkTc6ZfSMpR28KK3KnWhjxWcKYNkR0H
MhJQgSrS4xjeNlPnZgC27ZBPYl+fe0nBJWJVkP25R2Ygc4o5Hc9zciq5px7c6lHWlbHj5YG7oqR5
QMzqK2Mpt7Etow1Cee6jxN6WiZRBbdqXMnUAFUU5iRI0sxovIb7UdawPpNS50JZtubckvyuLnAvJ
LBArnfnpj2OFU3J+tTSK2ZXPlrDTcASQaqiRQG1ngzyI1zs2If8V71mpeMmF2sEt8wc9Vw57K29X
GYcW7pI1eFUQaXgJy/nc5bP92KtmO8mY2d+bgJfTEBs54VM7mguZPLsbJRTTYSb4X7aCtsV5STyQ
MF91Ux3ez1Xk4PRNIH512Lw4mK1LEf8OQwqM2dK12FBc29hQjoMaJvUzmwMzaIXhruxkPFZ9V22d
AgVscoW5NSxLrOkmI4GmsQfB7MhebKTYoHlnmqkDf9wPw3QeKnKotAoAKMDYzwCQc0w4jsscx217
UGF2hrKmBy0OSKNTBllC670etfIUjjyWFkDfg20UH7ZT9hey2d1FVpTjIXORadPt/pxgwTmPMrmz
xmbaf//JL3cFxrdT6DHww4wj5cRCS6FYd3iAx1YdhjkVPFpk0n0VTttW1s3yqWHguaGxikAHbqbK
ZsPqx/BKQbeec5E8mACo4MzTWuuAQ72zkog+hAh2PNi3+9gUt8QX2aUz/TviStXZBafGTsmwA9O1
mb7q7GLGH9TQmo/tYD/h17kfx+kF4Fp6V4IvC9t02Zi8VhSCPRdSix+0YgxcM5PnKlZPc5aNj/1y
N5XxSU7fkcIUJJrLfDtOfqAK377a/XASDV7uKZ0PdQFaIERS3gPGZRCJk8BS3DIlKSytbcilDPV7
qfneyW28FgatZ3P18+n8TD3y6jXVO7Lqt7MRgxbWMxDeQu6lhcena7VgmphOTMP9bHR232S40q3F
DXodIj9uMwuPp+9O1smdjIvUR3GyunMRG3DAsNLECYFzI9YxobkM5VlMHrBXTKFg9Leiar7QP0EG
l8oLjD5RpC0tVM/Q2fpDSXi0ATuHUlm1FVst5v++Bk1RVQS+k0HAG4cDn/FoXvy+2pLtBwnaXLOM
2sBQWQTagtwqqp07MUwVHm6h1oDi12XTOddQ6qrBrbajU13beqAP1vXDoONSjA+Uzmaf1VsC+XNq
03mTiuzqlXMQ90T/nDT8Gc+6urOaDspB1l/SnnksTaJLYpU/IrYV/L8JbQNWOsBcNcmlgrNKHHPY
ytlQq5aoBmZuL3mg7km/aB6yyKzDlUXqof28bOOMBjzcmB3Veiem9JrBxsbf1KPqZsiZQVZ4Z3Rn
fadJ4tJeMZKjwqf8mOkkPsdwQE0CLQYxETEZUBl45Q86DHZW3tYny+UAJh36Omyfg1ApLJBYpOWC
Fk10VVptdWLlfgcXQN8ZGlHcOFTRKhRE7rNkMWEzoJzKCRxrXzvHZsC5587QQaeEKlvXJTnfdIcG
KNa5plTyPHP6Q9taBHgT97KZu+upEfmWm5v9I70mTVcEms2glbe+DQCVc2U5MczGbIuwS6EYFPzW
jxObEFkOcvHmM0fjJeVsRRZQGQQ1FYRJ6rEbY8NE/FJJLVtD0PK3SfoyilbdK6NZVU4EIrjvEM6h
d7McZeHRyJeC6hi8ZOTO8U5vmtHCQl5kFI853kBSuNB385S9dqH9CR4PLZaEjjCQV3IH2VrPc+q0
uNrFjWEdOgzIOIcS+iv05nU22rfMYuhBHRFpfhxT96BoSnrzB0cgODTJnV/lFABGxr2JEwzTnWO/
uzk5Y6/kH8Cn5MhAk7UApu9jhIh7G1e/SLzm0RQhRM+8ToLCnlpuNkY7n7zljUzq9OCYgtC3epPc
xOm4kPodDMv5zkOgMvso3CW4pKqVmrkZjPPMhZyWvrOb5y/UNLQgRcvkbPlWduqdR1RFML3LG/QQ
mqSX99BEqZFGy7OPg+51dPYl3JKrEO6B6PaUIZAx6PEH5y5e5bj2un2S1Y9+HvGTtdVvPepjGhzM
AaAFINjY0chMKkgooSPHC8HmDapt+axXSChl9jv35wmybiNIw+Q8zTg/8gKqAW7BYcUPpZWrpOGc
OjbjwZfKeDA9iHjLlwrzLWvf7MR9/91N6s9mom+pbgyOpGEoAmftmHRh9B3Fy5Zl1Tum9U0faupI
u4FzkvTn7RxjvoFIic75XNzlrBv3syKMYSxvPKzPG5Sncq1iJz19v/F0/9dQRzraRjgcEejnfcNv
KBL9eOTbOBTTvIlsDnVxjmtAVrcqCcE9UoGqKCjdVmPigTVBBxuoEC7yCAtsc5XTvRh9NJ6QHVOo
QFhEHbk0TM4nykvIZ7hq53blz1RP33GFsPtgmdcnzrgZy3BYiUFsZpfNZ4KGFRd1vXZHB1WcLvfW
arbaDOAFdnSakN2saaBm8sfrvxziXNv+iEFuDln2Wg1UVuoCt6Y9EEyvcTrpLpndsXXY33H5gaRv
EYBsh6HeOnYwzN1nqhriSxRKRORFnS5/ZfmOa6TEBpDDK181Pg4qnXoaRzuHmQcGA3zguop21Qgm
hdlibxoekmPkHlXMIb+S/HZK/TMLmc7SYaUjCTFPdmcvxgRakYOZkT9jfSk1Hb33xoZg52gaOdM3
jeqJXae725qCF64hmNoSy6cQeDbvqqS/KMpNSljJttXwujaHt1qQjq1s8t3YVDjEpksbsfo5CWzu
MmOPwP80RPZbjXd8heetWs2+8dTgkYHi6h3byXjjWeRQ5NLtHCm+EtUggLr1e9hj3uU6AFe6OmHx
qYLM/nSi5CVLxRh4h9JlaZ73PCCx+2wP9JDlNnCm0HE5fIT7svTeQ98mpVzFz5qnP7N3IiKtoGdE
OFG62rtq8Dm5i4dke0ZA1vczJiPGFbAni//TCWJ2GliU7oolXNR6DayJOlpNzcAJk0tckgEMsjvB
EFMg6GrxMUkIlAGMWtcY80Xo4FeCkREKdMc8Gk5t/CDBq3b+bfIJMEXEiFedy6lz1K4pNPSrzVy7
nm1iLBEFqNLyXv1ZAwyRvGJXp01psh/CKnsgQrIDdvODKtETXZgxfVDtS1157yDp13WribXwEKpp
oAVmjP/WIAqpSO+mCUFnECTIdCSOcVZ/GFrHZWAeNoOsZ0ww5OcT4zHSG5w8wKtGOjMDy4+D1PxF
YAw3YAIJCCXizPXpPstCnhL6sC4Mqnpcu93ZtvnS5Jwyi9NsJjbxPIs7/AJwj5pdPVWPjoOxosyr
g9bhpIJHsJphBoP8aWGGsXk2FQ57zjnPhbuHuPExGiN5nZZNtajfutLAVYQJ3uqGkOJl/Gq6mT23
Wnhzs+pmhslbU6TXkHYsPkdDlYxAAbQoqqmTbTJgFMwlgA60H0Nm/l7cKEb26WWtvh0Gqm/S6DIB
nNy3WNKt0QY4q6KgVO7FdGW5T0v9OA7RZyatD5UTDpJRetba9K4Y3CcCsThS8uGGaWaPYPzaR9OT
hE8ryPwLyXnKqzxGqhquh4hfxAhMZGgI+pmLdupCFUrfxlakG6XIJ4+MnU0R0tO6JOsYtm+q9SIA
DAYVzeIlL0FC6eRFjFmtOe146xjD+3ac6zfU82tTjjspaXQsBKa8yHMoC+Agay/2dJ/QhQKIhICN
x7T+3VTlx+QPO7dmIpgM/eaxYcFbps/tHqpUuI+4LGZxKFexEa3bGTZSDpnH9n97bcoCzwDF3434
oEZkgiRVZ6uOt44DqiayxQMxt2ht5DCxW7gpYdxEeFrkC93eYt3EqCdzRpO6w5TjW6aOxfe+SM1L
nCDcy8TcixT8WRlhrsOiYQd+RJ4kIWiEmbB6b91xXyuThqOsuc8Bwvllgu7CgiwIr5HbUllaJc90
n8KD9XAS+vXEAwFLiTiew0bdkyAbvGZodpqD3yFn7xy0TvnhxQ6btDXtA5XnoVukcK5mh+HPexQ5
ptKsI/qcAzJhomQ6c9KACi8iWyZXUW36GkZqQiiwhYTXb3Jf5TtR55s+wXbXC0RrlgScS/1gLFPv
kUhuMLYmNRC9zM52uGDp5vKZAkfcxPGXmrTxaCtu/HpMNpBcLVF6fhmR3/KDZvdR2BBb6bk2U0Ow
xQgbVHn+ZFqiflR6wi6kaQMRI5prxUfrPOilNtwMnjyZw76RuOFXB3suHdhUdNZypPjqa14JNRhY
Kyq5AuNjUYjCQD9rrrg7ZdT1Sq9dXJNWd7Ii85m+5Cu0MB4QVoOg05xzqCuxNaop2/CLGWEM62N5
+NYrDcN4TVVMiA4NG8HANECOuq1B20ZofAF1R4Uup0USXrF6nQXjuHwedLzTQyNeKudBVPYb67ow
oNM26CPqu8qZogJjkvcjrVJcdcnHzwbM6ZRFImOrmnnGywIjj84l1rDvsDDX3TiuuFN8yprHiX3Z
nSxkzaBPc2BZBb3LgYt9xIvuc8BP8/C1pNsDY2XzKELzSnIGc7cLj8UZ7pEj32STTXDiQYPV0a8+
YuEoJp6sLZmEuvua/VVTQ2TSlD4HDiooxRLVWo9xWFd9/hMrEi+K0XhMKXGh2/YQzSScWJfZR7W8
+X5vxvFDolN7o/nSCbwl0Zguccvv9saSwva/ihwBAfLun3/6fk98pyC/33AKG6vF15HCAQ0XGOj3
e8Vg/PXe99/97Y//3Yf8+bvvD8ZjURz/fNrf/o72Hxg6c2FQ2hmSaVjMa3/eJJH5r3/8/ofvv5P/
/g9/Po6SrCUxvHyZ/PvdP//0//6yf/vv//Zp/8sv+/3t/cvn/PnGU8+J//r+/vyP//zLv/2Xfz7n
zw/7P37IP7/C9wf+jx/zt5//z1f9/geROCrIYvWLeNrX6I9hMDlJMGAJ3Tf5iBqYw3+nBWSdWs1N
ZE257aapWbema24mPfh+tn2/cRrgBFSJppsp/8VObNy3udoPVjkc2+yDl1dJPBPUiin98Rh2ZI9r
ow7q0XrNmFCPhYqt7dDRf53XX5WY460qOSR1M1ujET18nShsiH5TcPHz4fglVXn88ybJ+mE9i5jA
gS53FZ6tvWI9w2m3xHgL+aTzs11mZVuhQ28BfxhyxPLuGlM+aaM1bZ2h4V6TF+6uaxp7l/0Ybc/e
O7G+iXsz2+Hdv/RJVx+HQT76pNFBcOCys5cYu17kxT7JAQWMxg9uAfm2SDUsnyoCYPl9rXOXZSoI
EPr9DjpBzKNN9OjAHojBlTS7trxx4rBDpHRzNrRhewznx0iLLUBu+PP09+8Xz+w4f71A4TSxc9E1
cksNcCmOCsQc5yUKibODkqzvdy0DioFDClp07c+kCokIezquwdjnNpTSkF53xBwn2oqQ81+Rg1l2
SmwX4Fj8ihFLVHjKdCj1Qw7MZXxLrBaLE/XqYeFQSMf2qjKCuNZeZ4Iha5b1D10He6utSEf06Q6u
DY9ely9UJo6ywFm4Jfbn3BiOMVdd5gPKV7Q5/ahx1ixTyDlhlgsMTUJEvwxd1+36rM0J9hykHu5D
qo1WbTLb5+HkVgmRED9iPspPA8DVo1yOfh7IlQ0uYGQTg/mMe3CRY1UFFIZ8Go/PbV7iHdTMYU0l
xcV4C/vowyGHjD1ffHpRts7sivJjOoY2VeiITWXS5Z0U/T1Pxn5jg8uVzeCcbaN7jcYl5Mme+iCs
8fdImopfzm+BSRkZMT2GTsrwoMU/s95+Mcb0nZXvOzkWhm6UBjm0LOOhia4mveaKC3cGgSFZRy2O
IWUYDxbdJZQu7yu9v7rGdJvd8Vesl7cUrGfac3NdjiUgQl9rKN1mNu9zW2DqLPqbzNNzKou7cq6f
2btbZyAGl6jrN7iu0k1uou7rKaWWGp5iADJARlhcpQd1yoooDlzSquuCjp7U8RE4C+fTHIBz9YLR
mAnu5BVbXF0TeIARbcoZxHGQkhkrmsrAEv5dCChzVZeMXql5c7Uw20gUyLVmjXi4+0cGC6IqZnXQ
pfkyUIbda6p4cMhF1rH3FbJ8lBW9xBX5qCChdXJOocNitwTfkjtPDX0Ou8rkqjJoQebmj83A2bXv
yDohwe9Ju5HmDNtAa6wPDbgeG7ermzb3xtDHT+kXRTo3U0tJA/bqSdigTkOJl4bQmuQI0IsXZ0pa
Hnz/q7SgXNUvmHmOUjdupcn5l9TJBzhWGhDq/i2ljZcoSroD94Ap3ScMSA0MZnzIXzS2o3x1dynH
lkUfcgMXbMVaF9Hr1Jp6oPR4pxycsSCJXE6P8dZUChEt4xuOQvvIIucs2/KXxWkjZsPr2BuTswiZ
mWOrO2wpOy7OBF93TsUjTkx1hja/TiiLK/sEgFv04MoW0Mx0iqrPnAsQ7XNTdUJcO+YjLvcoGe/c
hJW84EwVsMfY2M0YsyQfExYmFs0LYMKm+UI3dASVTa2rke8kssp1RgoEKop8m3hI1hl2C2Hod0bl
nyuaN0u6TiafCYUXRbQzNYXnU94rd3LXzDh3vlNoQBR6ex1iukOhGZBd+p+6sLOD0Xs3OcWPcfzh
usk9C5iVWiJaUJAHGn6MuACuMx7Kzj6EifmYhrHFwUHcZwVtA3Fjr0dV3XPaOvrktxm1i5d6Gt9H
OLj4uu2jxIQPWYvKQiO5RVq4tlsWwLpSd22TBqXefjYxyknLE4RTHyBpZWTQZkR7tqbxpurcPbY+
OBM03gxgIptX8EVENnPzY57DYp/jDlyZS/rbzowvvYCazXl7fixz/21ejrs9o/yGGqKzH+PgyICw
6uLcmL9C279VoOzuTb26SMwjKz02dj5tcTzk2Zr4yR4WqjzMU/xK0/nOHKs34ZC6Gujl4s6Rb2dH
vuNr1AD9TBeu2HnHgZVQ0qnzrbdknuc1qFvVv1URRYTcxrEgRZ+dCWKO6erWJS6GkF3fUmtgQ9Fe
iWJG1bmbJBZiMH3cFO0HL24/1LJPb6b8Eynlpyit37pLNbG/7C9j6R0JQO7jwr3V/fTqK+fsLs7q
ShEcKM3qc54pwGnIDZBR2Btl0W37qYbEkRmrzF0ulyWFCwWbgzRKKLdwvZz8wxxggGDIq4vHkUIF
fOan3LFubohRz7BrlPz6ZpQtHRN6DdImDE+OeO1S+9ma7BjoYHd1EGOBZ7u/fHuBBRPg9QfJ9GKk
H+BF8z2KHpq/fqHPaEMbdsKKwbbIP3I4qKIjdpCzVLyYuG3Sl+uf9qqvisdYMGO1Ixtj2u63BF1p
MpnTexK4EWEG72j10V0r5C7qkk1boeo3PlhUd7rP9ZgyiNpOsPH8lnFMzoun3FiEEBSWoiLWZHUe
AkByimyxWV0jpzWBxzGWmE18rPEJE63Odo0KwbJ2UB0J18OMHLyVHXlfZUwhhElUZUqaaafqT5Uw
HHGzvCuFR4GuEW/jfHwhgA9uNQPRkYa/u9F29siT+7pJTnYvfkOVFfvO6A9NGG8n9CD0ou9ttJX/
/yLZdlqKZA3f+Jfirv9SJUvt2de/Fc9+f/x/dskatuN5wnVcXXeE86dL1v6HQYGy8F3HdmxDN9z/
+3/+6pJ17H8Iy/XZ4FhCuJ4haAX7q0rW9v+h66ZueJgBBGZ8Put/0STrGc6/V8l62AlsUxieozu2
YL8n+P7+tfXYMzQ7cgUL9CRs76lvPsmmomVBPwHV7SEYr20UCNOCMjV4W8pkjhlmaEPGgYcUSffi
umt+4cZDJJAHaaY4PHPWTASNWda4HeDF7C11L9H4mCWHBK5oqhDIgS7gtV7LfE/0eTPN757xYWt3
odtvjcxYT327td2l1oT9JSpi3X5UCHYpqWRaDD7yH4g5q0lpGGTEarA/a86gTO5IisTLp9d4Jlop
eaX3B8X/YCUbrY1QNutNmr+PEIE6BgNRXav6hjH1+p5Hz9Qmk/K7mD7O7B15DQv7tsdyYVmeVuKx
UHdwblwHypPaaWpYL8wyFy3Zby4aG86SBSCsWw/Sn7MKtfciu/gkmyKJuZKutWJZPHg/Kr6o2d33
7tW36a/cJNVHyZrW5uTd7dswwa2ljjXNQmyWQxwqGJhWFJA12q4WR6uhgyU7KP1NeqdUAj5p4AcS
VoJi3/NSNu1jb/z21L4tcCxX41dPFYSlWVeUkKMdX+KmCSYqfAp17kaHFewGP+syqNO2x+Bkd7to
2T5C/DN40IDu6S0QCZufMa3lLrduReMRDH8zI1K/zC/RQgnfWGLbJupkepceM5O0b0n+6dNUp/qj
42WbxF840pxjteG+1g54TNcOFm08HyvdH7nk+oc5JLcPVtacdFgH9KJxw6VTDkyFGYQNVgHzMQcg
zvBBbGDDVpDvFQHaAthDX3BG+wEZ7E2/n6ynwcd9k9H2EUbrRmUXm0MKPo0jPnfkoYtwibuH6wzb
Te/0eF21lSuZ3swBGsXV71xqC2BQLIAWCXJ1A+QNudDwk1Uqnn0f/OmLZTsPfdw9zta9b1WkhyjN
jflVdfdjcxZpj9+eGAEeY8LqwVzfV0Q2HJumT9p/60ZblWI+4Cb/heDtedtJnD37NQ0f4wR0KwWy
B3iDlnjHtoLN4tgTI28KQCK8RAYMSaL3r0bK+pAKxAkRU1GrW2UvGOhZETMfU8Shz9Gajvl1iPO8
pMcDdhRKGUi0hdmTNgBb/HVDkEtL9vjBHpDo1yCFgs4FCJbrK50ggYw+PAvFbAOEOewvTDS1QImw
VjYhimXxu3fAdpevpJaC+lxUHMbeRBTexeMI3YpjM8wI7mur0SdqmBi7zOSA/dsyX+qMrzg9DEC7
Q0UwHsUdxD4ujXzn2FB4adxSMUtnS5Gsq9cQ6Ap/n6BnqKpmNhieh/aXpShaL8Z9n9yE4IhLa5kX
SyLOzU1jLMyR2Ho4ecyv2nif4Jbxi7NeP3dqJ1DEEo47Mwe1Xg3vqTy21Wc8//T0cm2GIJZDnnr+
z8x6RNK+9hyVJoiyIU+pit+3W76E8DGX3V8NVGFIKHjQCW5GT//B0XksOYpEUfSLiMCbrQRIyKtU
fkN0ObyHxHz9HGY1m+rpLgkyn7n3XANHzlCCBlVyj4zRfb46+FKdwFzpiuTDTmHYlWWLn5sJZfEn
OIksmWepBSGXAQv/HxQeZPVXZ2lb0gd9m0xW4pQ8Q8HmJl5GCOFq3LsyFbLMMlu7FmbM4F/xlmHx
dKJ9dY6LiGZLLNo5JCdHprrQszZIUnA0GCZV0DIZJIvNlHT7sF2+0mJwB+t9AQ94ajtI5lMf/xOa
Z6K99VJRQv/IIxRPllOy5jF5Xfps8NWFYstCxrPpELUAXWTN1kFv0ZwMvnrdHRbFOhvOWFx0w3we
pxq2eqiZcODnG96/oKyxnVOQEEuw/OhEE2zU2Zx2DF3aM7MSwkQmbDXvBHF9iwRnriHZfkT23EE1
klf8Gc4ujaRvJzaPFrbXA5YqjD7hC3P5FlU+4COzzY19aTAOEegSpQemLGjVnSM8qACkjqe+SmMK
jMBG3NGxpDITDvIpbXzZHn6VboGPXNAC1azHg8yxceg6ySPj6kKqwfuBDTvshPlezWwe1AJxSx9/
MOtK8NYQpGRUyR9AJ2fP0V6QZprV0Za4hZu+7KUYnFMEAQtoxDQEDYjCPMVMVFE7wqphjlVxEg/C
Z2KEmvau4mkiXIexWsVOespciyg2oy1WUWbyR/M8wMb3HJmOYsorGQ1E+tt59KHTpqmTfTXjy5Rm
wmeamZl2TzqF8daHH5OiqRsbzCd4VHxpOHsJRAsBprU/s2e1UuwtcXpbKLM3+ewUQS/GIE5Ry9hN
860m/X2c9a9Yj3QmZdzgbSYNTNVIGBkJ8DwMtfw7Kdx67NDjOpwvoZwAQkC6ZMURLmzfyK36wgr2
j8Ot2ZhKawcsATnf4vEpT1jNDm1OOC6HfeLAK8sJtVEQUe207pzL+byjfVA4vW2BBIb42mTB7zA5
L9lUAkC05s9UjF/qXExevdh8scLcrsQtuy+euxF44fpkgNMTbG7qvnjtQjITZASJRmM/xS3wk5Q3
AOmUmmjlfpI5k8GVzXsWMldj1Hk5Vrcb0ahw82N4CEu/EynjBUmgO4ki3g8MyYEFFzeO5eGYrvkQ
o61C67Pic5pYTLoYns1z/90U0XBQ8Xh1fDgryj89EEDDxC/dslN9Naoqh1qqvKGEsV3JIW19UIqA
BWyzZ089r3IjtsiohgTCQVQIO5t1NZfhJdSj+BouqXFJFVxIiHqbggLJmYp/RgOm1barH4NMFG/U
UfWS6TZMGvR8ZkKoiKqTRpvjmvlcenAIx6tc6DAOMmMPBYgbRON6SeDQdDxTgZObD50V4S5tZdjw
jX5Bz9yqIJBZd9XE4nUyAk7yCw7GrBFY0vfZVsdsPCGWCoaJ+5gfm125TcQpTKNXk6iFTY/5ygL4
CTrWX8S4qe20vzC9bbhRbeGnvUbCwgLSTMHVym+X+qn14yzqQx/JQtHTlYYi+hOKmR696XhyyJ04
i6pBed6TozA/Z6kDAde+qLrYMU265f063luxy7Dk1b3eoUkR7kgpWFesjLiMVEK/uaNA6WB5KLXA
xro9pfZWRXmXS8OW0jKCesu+iUjhNYw4KpZA6f8twF+Uozlcu4aJAnkwJHFiOCGyHdmenh/y+DNW
vk3MKcqv5lwdRH0UDTm/AQJHu3hIkPvpKK5tp/JLEmMfROXJkZGWZFgJLllfXwpR8J7EHiOnsFYJ
XrgJRklEXdR1HBBZX6/eCPsRkrw4luVeZi3eK/q/lWY+RdNBaMZe1UaXZdl+JuCwcI55n3yWffFP
0ugmCx7eDAY3ojOp9xVBDtIIX1Z5a5OPmTVqwbcHS4NAiU5qUC5BhaqiY9Y8UUJbY/tWUbsyXvEl
87PGnh2al0bpDozO2hs25GezZzPN0y8XB5Br3iA+OtHCT7lOgNi7cG/mBXNwKD8YADVoHj1fu6Ck
EsjehpiBNEB+fQ3Fik8kCbOxPyjLU4UchBmKp0sy+PyjqVTPuoKpwnCc2wxTMNZlFugXYxWJNh8M
WlxZ0ZiJhq5j7BbJOcjtDI57vqTSsEmUE6aw/cKLTe1TMaFkqmu8C9jEE+VEUbKPpZxwlCPAhYBa
e7L3et3fEkQeCu9Q6SyIyc8xk8QCr6da78Epe5EVqPEXGSI8r9CQyMmkr5gmlqw8VCINbPkuMywf
WD4jhXFb8zvO8NNMHtQQN59IbCQsiViyZfrBf7JBCLKVFh3r/u8AdHReaJLa3FsHeSbaA1MnihFL
wzGK/ok1ovMmszJJKDvzMxyHra1XZ8veZeZbB+W4pbQBDvI0wO4ZhhdJJZFBMTjlXsN1UEnF7yy9
l3PVhcX6wihBjrvVVlmWJ1dye1fryKVj1TDrboJiEl/JvjPgO0zo6WQrusbM1gV0z1BnOquky+sg
HFD+dBg6tmIEHFVorq4q0DZBM8e3BJ1XilQb2j9lKrt6ZpmULokSCDPe2tolMm5KdVvJCpJ0k6Mn
W7+J0aTVkoPYOSBbPTnJh4r8U05wsGs73G4shtPDiBidCRxaJXbO44+ZnEKL2DM2vgjPOsHfGn5m
ceaqfJ5oOPyk6ah6s61Daq/GiH5m2hjJ9ZPI5odZw7WYDgygIGZZ+7KrvVQrAxl3o9QRfqnDOLXP
QzW82VK106ajJh0tEEFNjL6wf+f2QpTOEs68ZSUdWn9B1I7HdYNRH/SEdpDVMy9jCkInE0jRkIAV
Rcpa6n0uLxAkAvqdyronw+Q2CNuIrzAjCoLRONbhvwGHDN2mMK9ay/xalSNfsV6aCKaKaHwYakGj
grdJeGpthHr5u9GKF0zvm8HS/Gq+qsoIalDaaGp8LeshqGkvMu3Aftof5HPU0BAySUZeOJiFG9r7
RIhn1XqeqHy0ePQcXJKaudeGdC9Ja9PA6HzUgwG9al1i1sHIhKAk1+lGCdXooFOye3v0kv4chsou
Wb6mxriodPCQk8lzmhfFL6cjkP6tBlWQU0KPQWb3HQ+R1XsK6iFGElPN2HQ6FjLCQvE0A2IS0vfS
jV7eU9ckXYhUvduOTrOf2sEtGUGELGSUepemFhBW1MRGHl8j6A3Ifm8TRsEQaA9ZUGXxMdr2zgQC
I/EONJF6Lcb0q0o42pXI8ubIOjVlcZwCjcNLSa+R+mhsNOfxsLO6EzNlkgFMuomXepoDqQWnYRgn
NWjNdufoy8GyJBTCIfHMhDrRwxdioIWsHhwLPmzjR4kdXQ4Vt+gYEKO6lWNyYc32XnMxo//APlC6
UfaKoRx69nFWKmjs9dZ4MqxncGqA5DLGiGzs5hkRWRod87i9Duhh0KJ2Zr0LM1xBMbdupd4t+YTR
boetcisrrO0SS/8sbD56/drG0tnibCRkwy8lFIYyI2qRVG40tV6KpQrzp2fJeFmNl4kAtYIYog3i
Fkqk1Yyl/UxogKyBr7h7VQHgEoV1BIH3M9sAC+ARVKV9T6zlbtNCFkQYSDZrmXvktJ5R/Uzmc7e8
t6l2SLH7OPKLGf7l6JWhNXDa43+u2GukmNIa9ojVUN1Foh+V+a8Rhq9GDC3oElBsfNep7tlzFdQ9
xvshRvhmUcgSGWCzF0fx46lze4YoshEK9uis8ztjeptZf8qTP0bdNccjAc+EiQQRLjM4X2PnjDx6
zsKTvAIyryoZO7KwAtMxXU1/Soq9jOzcXB/35cImxe2pOYSWk5B7IC/OfVV0ogBV4oVBykAmjymV
WYJT+7K6f5tz9O+ythX6X8/kqCRYRiNMh0S/DjrbdIiwsva6esizmY8q9lv8dzONu3wOZwC9lKu5
7SVQp8vQy9v4JOnGhxKz14PDk1nRPV5vsqnzEu2JNTZrGv2yMEQm7MFAkmoQwGflNKaRtY6mAqM8
y38tJXaC43ikzIiKfM/MrKlebHBdKYTIVvYVo91XMZ9CBoQZdJZm8hareGHDcSsINqzIOEogOTnd
RbLvLF9MpIP1b16SoZnsFRgvICJ3VVyf5IoQcrqxOjxCsuO3j+/hfNPIsCOlc9tr19oojkimHwgS
VOOmLdWjlo59eqiKzuWt4JV7SkIMgNiCRfvlxMOzrja443EO1as16Y8casI0N1U8fyEB5YkI3bDA
0ouQLJELX1LVR9K8cI+26VvofA3WV9xfLOe5QKa9zMiBSoUIcICoBYabk9lASHxfmvgtYWrTEjol
5MXVmmnPus0nUdldpdqlhnn9gOFunybF1nkQAQJqwFZ8RMQdRhMnPOk3s7tWMOHKnuCYiPEo6x6V
8KP5kWeMO0CXufZo7vDAbBQr29cJad7xuC9wE9LcWeB1dFCggv2eJtIzlCrPrNSD5usIclUcUfam
zzg8oG7XcfIqGFYl4a0Y1M19IWE+Z29a1899brM1ZNezZNsxIv8Oz8XgR+m7k+geCuGgG0a/1rrA
SoYzb8NGm38ih5JNV3Y1L+fCMmjhHFRtAg3LoEr5UtAjylGIKmStvPylu0+qzkCZmpDAQ5Hds3Dy
VUqVUnbIUlszenDTwSSaDfBk8psCPSsf5+8m/sszyVO1A22l17fHdNUmYlFnp12O4jiZC8vP5y75
lWWsLYhbQ5wWmmy6xqpuFgjL2LhF6m1C9FahWZZLnNmdvpXMD8uY3ZhVJakA7syEsSedvZmvWYTN
CYuCsu7CmEnMc3p/QiMZQG7y2JczJqMHmlFiGvmWZJtDQXBon11TNq0TWbrKEIPOpPOOq/uMHcfE
nqfTkhaQsiKRbr/7fsEcJltHqeyw+fiMQejNofBxHAFl2Fa/FUcf11I3E9cKUSImq0t0geDHB9Io
wG3WTuJH9MoOE4AhZ1i6Rh3nu2QEzSJ2JiukDs5SWF4N4m4W66glAYmH51JFfDFcxzk8YIskgcgQ
jqtDYXaY5jWMVfTeaxn/6MigQe+AbSFQRexTfuFuPLKGc50VuWYj/Z4vNcyWOGYKaf/A+CRbiclc
OTKBBshWzLt2raLqv5xFLEhzcA6uJFR/YMKb5lRzDlBrvK4IXkPe0kFSQccOlIsfC89yO39nreMB
tdkL9V+EeKiEMWnBDraavWqCO7iWMsLwnYYJt2/eJGOnDYAKWRLUfAxTfR4XmSEcmMvRH+FYpUl/
ntJrMv+zgMw1Ffpbhr4OmheBYY5CnleooPrO6NoPpb4AAN8DsxxbaJvzYexPC5Ya23o3pmyTmiP6
VYgAV0Q1EruMMam25dSw8oaO/ZqOMwh7nv7+VFBiNNWxRmucz3x0XMH2FYkmJ+fBppJmS7ev9dey
u4ZGD9lLwgPzXBuftXC2Of825J45UvYyatmPCKDzZ3O5ysLwYMJFtE5DTibT6zLOgaWNGLVCYnF4
CbrhQ3Pu0UJOK9H1tDIUM7sc+mUqYAhapzRBlnNpUEay0FnkeT8hGBgYKVZYkWZHCoozWANw81gD
zYcwDjXj2WjKuW2OjfSptNVW5/SvDz1Olyr9bosM7Hz0o/W/ufPc0UYNxRPZILtcwXX1WNqv0Rl2
AF4DhLyezljNFtpent5N8lX7Ptk3sPziA0BhP+mqAAjSVoHGlkrSaQ5Vr1t1paq9NQCPcPb0UC1N
+9GPzYaLjlxP+MoQbd1oMXB+IZo+a+iG08o85suvwsJa0+ftrPyz2kDTOYGBMCHfGQ1CflSxS6bw
pa+EX2I/FUr/CY0FGNZmwIxSMP1clofBuTUQkVjCcOEYB3oAS4YxgDzvyCo6Y31cv3w0NdkjsYxD
qjSBYG1msmOg7gItuAuRQonRd2JM7dWZnXK4eGaR+apSs6Yg5QX/Hzsge/KGCEIUyltW026R/hjp
7Dkw8nrpXDfPE5WMNg/uFBHYlXxKBqR9FLs22pv8MlOiivnWoQoI5Xa39M46UuHOaN6EsXbuQKOV
6cguHDU8/gqH7U1xne35xeobP2wGsKioRqJ0z4ARgZ/u1AdyGmBvSojEP+J4ok57xNnZRjG+FMkr
3AVIG3iVynut3Mr6WZ++RFNh8ULIn6D7kVYCLyHN0bHUq63U/9W1NzdjtGHIc2L3Cd7zHhK5Q5Cn
Z8KclDrHU4A5ibfZcg1rr7yHw7eFiFzgDDXKnYheqkp/5O9Le4UTwuwAIZouXjJ66kyWbzWhdgoW
HmUiskx/M3vLa7PBXQb7CWoJQjiMN/axQh4gmGBikXNbnNCMcWcY9JTiGmyu5wU7Cvk1CGTm9mOS
l1f8mnvT5E4ngncsu33DMCgCsaTOH0s1uCH47pmrtga+a4/QIqavhXZRT1/n8eqgslRMyInFoVEq
L8x7YJJvGqg93NwfI4M5BH1bWRMgeBHfIW7KDeVIlX6wm9WwZ8q+CptBzS+2lcKss9ZA2aA38CfA
j41eBTW/wbmoh28tLcEwtbuswXGBh7yRWi5tWMBWyZxbejZovVMgZqnwSsLP6SrdskhfdDZxFf6d
AYhHOY0oQ8ddWd7S7NmuK49c1LX786NwVe6D1gpDih37OS5B58r6LpaLo8LYW3GAJZnv+hRTQMb7
EfreuOYVwCHFCzFVjC9p/vDyA46S3NJ+Xo2mqf2RN29Qal7mdvrG8b1xLqUCHwvGS2cetUr1GLC6
Qhzq/rgUFmNqnNWgeJLay/oX59jX8RX3kK82N5X43dk8iga1l8x6O3xU6jVRYjgw2kuIUBmoTMxb
SUHHMFj8ZRaWSAJw4gWPgxBv5MQjtjHvqDx9iz2YPPRkVgF/ihdgGj/EkXut3R1bep+lTY/9avdI
TlaZEmfDOnk9/q8p90mDVJwZ/9aZT70IA8MguCqNt6rOLBuHEYNuhpsB38My+0IDA2YLwI7JPlI+
uAj34puTwOyeouEkw50Q18l5TvRH7CtcuIogKJ41wzVLXq1Wd/EDLjBi8rud3tagwf5WQFxBxz8+
1YRDxUHv+N2LogeZOKvhPgOST7gqiL8GriT0idT81+TLd1YokJSo7GLd71TgBX2HMt6gJzITqAPM
wstiJ9UG9/uqwzvgI0QK1PnzkL6lDUwVaic2d4x0rfto33oGHIX5WIrhKBGcHDX+yPneL+m5XHUE
9fyUICBAqPrPmdUNMYp+z05GL0goUhRPSCrzx8uimt66+IBFR6IowA428Q1K+oxig73hQWbh0HDD
qmiMiynnu3mUPBhRxYY8OiQ6S10u+LKddnkDS3/q9t2UB1r4IS1/Jqxusq64Gettp8bveDS8pSPA
t2EpuiaCwzcIzVNCPFvMTG6sWDlOA0O922RL/0ialJzySVfven/S8RWih950FZNPU2Wa+2Z3TA5y
vB2Lb2qk0ZKVl80I/qwvVUGoh5CtxKIb/srzO9W8V6TWG8BcFIKfMqT7bvinjuLMWaCzTK4JH8uy
S499hkZA5YyyePAQ3GN3VrakpNGz08bW42ed/TMT/Oykaio1Z72DLyjvd9ZXr8Y0wfA8og/xf3TM
qsdQ+Vbuif1SEdBL/jdBvwtx1ajWZHKvRvWYfFphdU1wbaBPSPP+UhVflfFRjmh4i/hXwiyBRPPm
RITCjF+GdHAGw43V19iSz30V7nqebUn9HZ1LvChvVN/IS2DQSsmPRUqGLYjoZkkrpYw0J7bfMbe6
3rtKTDkh7WQudPapW7x/ryVyxuKvhLLRhteCcVimzddUgRbJLalnwhuJSYmLjt78qSINOZQHLCsB
mkjcScW2BVIq58DG9W+77i42ZC8zjJ8rAz6xTjIBUG9yuWzxMuMdUyNmKdR2o/NmFn9GyWdwsBPb
T5kBd7hwSvDW3K7g1nsdSTkPXquh7qDWRq3i6bH0jBKDE4Ajkq+Fdm6sN4Y5nKuBptZSSHUg+zW/
WCTGc67DBs9jF2F8YOnjIcrFfpDiBww8Ox9vope+1d7x8A2D81mYZva7vs7J/6g2isy0j0VrX7Re
BESkt3ypzJ9Fm/5a8cLgAlnBXECg/M3FLm4+UgsMni2ucoc6uf5VQSXZ9AY2K6Nen64SHn3TfjVs
ttyoa7GN1oguUJaeNSd8A94gWToht9WRP3iss5yVDL/F27A8rw0DK/mP3uSzy/BdqSs10BYMvWoa
H7r6P8qofaHWL4Wj+SncrqdhYJQX6jU5Lj8KrlpnSHZtT2CGfegmbT/W3Qu2Hd9CfJAOb3km78Dk
/VqEXiAYf1Q1SyYZZpeiX5NQvlbjHkJaoIcpLLoO3kbX7CAgefJcnBi8HxUD86U6B11bBRG+9AjX
ac9MoKoVaK87uRsvlTUEI6bAn4qh7yjn/yxWHnwsZnWRWypwVXlo0XBEEXBqhvZvKonIRXixoGW2
9SDuFr82iEez42NlMu1JyPWqz7E4qhxnkYQaUbEY/LOXNEiY1gZUwhncAH1DpoIfVvbBmRRXtjhp
DKiZyWBtYKkHMWmC24pTSmn7hz0N31gK3GNmtsEIgKVOn5aWCyaHcRk3d4trbdYYyY9fIVl0JquK
kQEhu4UnJ8OjNJfhBn+ag/BjKIYn9CJeqxY7mVJC03D1GuZWZUgtqcp7v4wHgNQBONpniwicKkOt
I8n/WAi4RWi5VJ9BjXaI7eQ2D+8jjNMhqW+9gmnUQpclK8EgOjqKDxtKN3TfiDy6CvqGOnn5XO1r
HGvMPr0ooeHOK88AUy4IxSKH4Sah3AhvDdbrmYIZiZIgccD5aO2Iunck0u9FyXEll+izBvLgo594
oDrh4a8U2YNR4TX6sWCvWEr6SVH7z6mQEKC8tBSbSaoFGMQ4Aoa9ZLBlJjuV7dwy/07LzyBJARWT
O+ehTywU+1YdTbkof/V4nXtjbFG7oKMkk+IjZcnYdq/l+ubFFHXdECzWHyzJc4kzs0XCS1zytgT4
brbLpkIclFvWdhHqKyI/VwttdypzXk/HugGFc8uZGnQ30prgLf3scaLGBCiYPatWEke7EcoR6s/y
w8bnWrUMo6NI2otS2g6VPzGzINPiyqJk5OEoR3RMzW7u7mQSnNFMuyGfu66z96W57pi2ILUIIRAT
0uLVdrIlJQJoLEu4SHrl0AS+eDOVde8MnoPkBX05GqjOUF4c+UAuSsjDjYUvkzZ5MmBP3HeK8MPR
OqoJPFA1wiKIvqsTODKZHrAxjAiM0Xt4JKDmCnXYtpV5qFUCSfDzt182D+SAMnBdFTFpRxZUvZfV
Kzlo17xfL3fGCsl4r8ktxlIEUNR+KunNQ1wWBZ1habZudW8wnQ4mFK52CST4WmVWP9JhBodQMkD4
0HU01BSiFq2I7FojjxSU9VI9smR4tSh+sagzmztnloH1UzzXfXlojfBb1XmLK6hGiS6epEz7UDtK
JQ1rUccMppBhBM79QeuzXTNIl2mmKiJLRWTLXgYBoVIr4YnHKZCqrq7wwat04cwvoPpb9cJYoxkv
CV5CbdKAQzPMsWM/o4tM/bInxRibtzeGP0k4+HBKgGRFLxJpZ421oH6p3VuDJLmONRDkILqXnwwB
29RhUK609zANBPutWX/Tpd+aQcqEgtEp321lxhzIprv5IblGU+kO4mvP/RnOnVvjFGnVZ2lS9nON
Od9I7nWk7y2yh6xtn5hbaBdBQ6oy8CWsX8RiFWdFaCR0poFOCnK7svmjh2Z8LmVQgPJsBv5LakHb
fdXOQ02lfW0YRKXHbPYvi/wU1U/q9G8sGQrpXgoFeIBWN/PJjgqCL627D4v9axUMUrgZKGX7iZek
/FfhGtCE8YiL8RhjdaJ8PFeJ5MF83c2424h7xhaUnmbRfeFb/1BA7SsjKDupYgFj7iUWJQqVoOXs
4F1MeEJgTG5aDrN66VGpU7uYnPqWbjDpUU5jQuD7GPVI+Zzf0Yo/WkbrlZFxmGjDueXwG2ZBnzB9
LiHHQvdVFRGlVJmdWVBnWnvhQDWMhywVA4YEUg+mHo0K+bS5DlKLV7O4IA7laYgETqD5NizNgwDK
szFp2w5yZtzJx1XOiL18BBwl5G/BvBbL2rLk/7qJ+KQ61PstIYrMu1tuGl+nUquU4iQylXiAxdDf
GO7esNUkxyyWo90iaF7NSX4dHf2HqIYToSwfoouqNwjfXrVYryVG6m0tGc1ejmGpFX3L9tqc4czA
JZkh069CqujJgKCErp3Cl5eYGmFTtVL9kEc2o3XsaWQGlchBhdYbn8OoA2DTC3FW+LJx97ZuboL3
ytgVM1XIP0o7960qvTliSPy5TVjTc8wtNfDbcmF6N7GWAklKZjKnAYYfdwo1ixar/7EHKaRotJ2n
MEGa5GAj0tOSx6/Qv6pMjg/pMISuPSidCy3mj2vY3BvERTEBpfMhOs+S19lqCZl3WXDPZlAGYt5f
bAP0gRgjVaQITqoB9uyCJc48MuBI2XqVTkrM+E//cdRL78wsrN+j/E5wLVHWFB7IL9SsDkB6e3nH
JJndKSRCb9Xw8D9ECalv5fRqc1860V61BItvaLmgtyqw+jL+wg7o6TT5ZozNinq2NoNS5olh8scm
n228dlTgD4QkSwAqHAm0xtE+qKP8WiQ0i8XrTISk3qbpBepk7QLbine99S0A1WF50se33OwgJzFZ
YwThuGCUkLXEt1Gt6Q0HwqLXE6HqD8mQ74mh0nZCwGUyYnLApBgGLa4DIA8jS64qa12RghQLM9Y7
k4axJprpgqeO8SMaVI3ykp26mZO+rD0aJMkN5EPokBtlQvmookpSbmDW24PSTF8pA6n9WGF/WCYB
nVLPpGcylOeKoN8lIXpKVTK4tAZMXMMEZYR2oY7L5wnlyxxdEla3WhS7vfhemLkVKYBe7v0UZ5fC
/bemKIfL7NkNeuTpvBZWDAuh7h8cwk5wI25awVYQzl1IIWRxLmiC61uXPWt1pRHzwTCW7biriL+c
PrQlvEnoL1rU77GwVdgfxfLUMetyoq8GnYPNt5Ua/6QiZ8iTbsCCdIbs2thZY5uq4MfSWPXCboJP
t50H/nRkQ+jsOPtzJNTTnjTUyfgsSpwl1RCExrdAky0Z6HKcFyVFYW9uJsNifedsKmh+fc2cfQ8V
kX5+l44+o8/t1IAEW3xFo/lOagAZzMnY80kMzG39vTT+pWtCWn/hgm3r56J+sxkaEQYLAs1Gyn2o
Qp313b2KJ5xu7HrsHKExRSxql0TQSJIp2ew1AqwquTsl1olzu2ZpV0COyuTPUZ6ZNL5VDG21DO4a
CDQpfDZBj+TVuygZ7XI5diZTA5xsMGNBXRAhx6fWsT1PyqNag69AMzMTAcvpPiI6IFjCvFpcF5qV
BS1xUhmeL0bPZXeokeHMAM0NohvyBxOnmR64P8FBZIRhhFeTWb2czeRDh7tJ3410+pbxKZSn2iJN
JSVfdvZNVtsr2gwMWAM62E4DRwo9iniypupd0TnQ4clNZfQc/zAW3RbYy4iH7MhNYDabJT9xWjGk
GxC+sEn+BATlGhVpeJd1gSSx4EB+3DT/qgLjAdsL0sxrOcfd18ExxdRKgWYQGTzx0agDuCC3MYet
ZL07jHCH5L3mo5kMfoZvpUL8XJEuLBLg0kw7mWNaM1XE28JQ2lAudZceK42sLQETs2aCWL+nXdAQ
StyHB1Az4I1oSo6R+FXDW30L2dsSRo88/jzJ1JGskOYJ7HvQGccRp0BPj14vT1KPdjvOXSD8Vvis
IhaxOO9LvIJT/lykAgcv0b71Yx49vf1eGmT06q2Jf5rk0CFyQmeUjefZWV2iHvk64HzIFh09mxtW
G40NewoA2R/WvDcRT5YIjX+dDuDoqnHjJW7pzImH8U3nz8w5XRaGnEToGuYvyaGMzj08cBtBC0+M
dKpjVAbzMO1CrrMh7g5h6sXhEQxauTrOaEMz1U/qP5SgIN9om/aVjrAmZ2DkK0RBhpDhC45uItkZ
ucXhbjFQKOtSMHGUDPJdajxLQk2jXCHbbTp7h921at+VyDyOOSEnRG32NhFLrxMBUKZvzzuSRLz1
0VnYsqe0QHIju2b9DzNc1foacOumODhMNqNI2aDvm0u/UN/b7I+LdqMawo84LbWkoj3haUg7CBSU
dsq2LgIte17M307so/yTuFwqPGiekEq36E/NQoed/0LgG8OABp6IJYgWspZy9hkXdMlU3+zqyZrl
jvwuupK2Ed/zWEdupSpmoMxGHlh2Qmgku9rGKmm26IR8I8xjrDHgxttVPQci8p6x6GPI8qvJ+oe5
SEiY52RgLQGp0zGuI02SpST6q5Q4bj0ya1cbciPGZv6JjcJ+7QSdVBg17+3AmjKpKhYCg8yohq15
ZTNBtgqw0vaF1bbxQlYjplzLK3O1cEeCk3JbujdmCV4ph4UtchZoHFWSTiqgZqrYWUvxRzYlECFu
T+RhfIP3KkdZlJiPjpyRXTyYvhl1HwqL1a+iias1AGijs86isYRApw4c+FIsY5VXx8iHKjuMqGau
kdJc5+FF5rXX+Ydo1kqyvysJLwPyCYe/h3UFg1ty3wlUCRL5a8rIoimfyuw0ODNyTxZM9p+d7iz5
NlfZ84yJyCyXQ6v+QYLlX1HtlvGvtzDiPjfSyc5/dCm9k5SyRRNtUcy/ZnDjUxPj0+ANGoM4pDSj
KYgXJAlEf+oQkkTYlAAnojc+l9OrI/SL43xK+HYk0FosFtfLUctH5si6l8XjqdX5beLikE3IT9Bx
j7dKXtnlNLJ9In/kZHAtBfvzvqVnXsKVywxVP7JBz2ZQtOzO3JomxlDJVn4Yt+50YwAyS4JXGC+3
JumCWKLkAW/P/Qix2Y8qA3zblNY7bv63nqS4vBmvxqClm/+4OrPlRoE22z4REckMt5plSZY8DzeE
7apiSGYSEnj6Xvg/p7ujbxy2a7A1kGTub++1KaOhAKfzDpk0QqBH3IYjAf1U3qcD6x0+Im5+JonQ
WXpPuWLr5Tcweg0IWFZdQ8FruEBUwXnFalz8CzojXCP8W25k54gxZz2xOHMtmCsLrREi2rTOdTdC
cIxfg3qoLlbfUpMpaZXr5/wc2D3SBaPxx8i5Z4D1mObKJxfXUSu0OLbmAk9ppS0H0qh3BYyI+tFo
UDuph6/wzizBGWlN/dliOybeXV/yGfs59mjggPI7tDAosCE29+zpjqHfzbxS9Fcbzwle4UBe27iA
HsepbJsZiglT8WlOQ8wh83tyxYj8KjdG5877TjaMs2GzIeEsfhxsmVy2DFT4hXg2CPmYr1Xqat5D
Nx4cvRlhAEtbpbs24v7etphnvB4DX2oAYmHsuWp4Ojl0Ty47RnMfUXC2Ah2NkJAcaqLzq5RKILAe
PgjkDhZanIH7KAcPyQk5eUl+GURpOZ2wU4zF2O04UVNgKxMcGEn+RBDjgF+CfQTGz5nGaYLOS6rY
rD5KGMYkA+9ihztfnAy3afTss+/lPJFAVOMsPPRlgY8eGidEI2azeKTnmMk09z7q4ex0bCp2bpTE
/X7tNMJBjpBPv/VWeum4krnRcVpfPv395u+H3PUnSDxaMZZcPv39pmoMRin2cP1tguPwoV24U/9d
ChebRBi9KmvXHNjZyVTMNDsBEp0OCNhifjT/58Pv9/7ny98//T/f+/1TpfT//md1OSd3QXtX2bwF
1x5P/900RJhZzC6jIMVA1/BtdQvNmLRCuqA96aIAJdZA9P/Pp6Lw8XaHolXHoInWUFnqE87D6vSf
PzBZXgVphYAYvlFrsnGu6Ke7/3wY6ObM9LCQzonp/DbZ/X5WT55/9/vZf75M3fpo48gzaHg6JfL/
f7BtU66tIKauwnDkycVyhTDrnpiozXus0VE5qRMQSuKFywc3Y9ZnLx/+z/eixsiPRgEKy8+oxuH6
O/1+xjkeGUpOaBLoGQ7nmtWkStvasUWoKA7rP3RkmzTqJkqd+zzI8T7SUE64na5cnrWkd51TAFIZ
tJOdusxetQOFDXbt//o6GeP5lLz9z1/4/Ve/f7UvuUoi0yupBRyNMxru//tAC0l7+tv7DJoikZ1+
P+jQ5iT0P1/bPAfMR3uEA4f8wn6MxJeyWuvkuiWxmsBvMLTm7tM8BG+1UvgZOJdYzgOEDPM+on+P
0tP2frD97Wxm3YNjq/SOse2nRS4IlxgOdYwtwR4ckNi47ZhfYk1otbfCu1mZOJTJ6Gw1TSAchjLw
p5n1hUHH3XWO6FYELBBaUTBPvx8IeHaoQBAIjZ7KVjCVwdICzQLalyHcDkjIrX2K5+5byhg0h41Z
Bq9EF1UGJQTxC3iMhiGcHE4+Ay4EK/bxZaDplmmNbYLCCH2TjJ+oh1PbY4xpDPE4Dx4cNNrei1Jj
K+hAjnk+e7QQo2ntTSSRJXIcdZu7qrT3rjdjGBNUgY1x7jM67q9Z5FTHVD97SWC8Arj6LAdOFRbg
jr1lcWLDax4d/TDF6JsZ+4H5Mv2j4c40oM/ZOKypPOBsZnO2UoZ1jSXpPiEAF88JSEiAG2zqJMOF
gMI4BYaAWUb6WIbIZh0tpueKuo0N9sRbdZl9ZbBp18k2dVHpUxNPY5AjkzVtd4Us9fuj3Q4gzBwB
Xi1rsgg6nZ/LqXaPU8RkijbcZ88gzoI15fcvTg0yuslh81hauF3sSnl7N0drHUIUHcrOXgPOM9uh
oeW105XajU6E2YUKCDAoVfIA6HvZzRcfrcj6rdkXDZgBtqCZTdEcpeDiVhpLt2czF3vyP/MtpOyR
lC2Fi5OaP0Q46wePJOTS/iitboJg0+1omvhX5QArStOUN7pMLgNln2+8FiCNixqg4cxo0jEBnLKl
7TeWp7CM5fJZVmOHlXPxmkbxv1JM7snCKhwVR8Qh9H9Z0VljT4C44/HVLVrKVKl3+EzJx/jwom6x
ko9TUASPJgpRnRo+s4Tef1SWPewthKOaJzsZLe+BrmTvAVhqzdnQhvv7399rskWVtlycVP3YX/tO
YIQU6gYsIgH2Lqt9hjRy+/3QFUmDBUE+WjYQ2NL1k6s3W+fIWlKjFSfWjiYrYECx2Bd12J7H1JY7
E3rQKnVUfCpMIz4hkRf7yu5GhvEoNj43QpWc89qLz+ywhX0ZpOcwmE7D5ZSKpGZNwHhDv77gnKkv
NE7Vl6qmvq+nMAGxs+t3nRqtlW8V1X2jgpIElNvuvUVS69qGFqeowc3r9xhi3IVRili+qft+PLPh
T492ll/U8m6UM95nagkq3hMBXkVlAy3x+vjbluhmcdibJ2KTBFFHi/lsCT1Ymd15qb4bnV6ce+Xw
waJ5Uec90kxw8bilnHIz9W+JydQ0wux36LCohwQKH2SeiHXdmuRyl/+rKaxg4zrOTTUDklHpAHo2
lH8rXdJJlCDo3hFHNfnju8/ZiUmqz+Xy4nYBplT4tSuHDaCX9f7N99zuUfpUhGNEZzLFuIefIQKV
rl0jMU4wookKUQyAkkp9YwYcFVsxY94mux/7RJyG7rFrc3SiIgzuY5KvJ6H87iSpzlwRqYWzJsRw
n1fNcD+a8YMXk+fmpXaolU6g5csm2FrsCDeBOZgbA+fOIbCSNRFF7yG2w9daTTCMSo511uBZL53W
wxb4vxhYm/Gi0wwRtI92T9A0FN6lCpV1GLVuV1OT5fiLpucBK/45h869zXp7m8zF/FUH9bMGPkM6
TzQnIy2yZwqubimSCS+7fGGvVGwjdhFHS8hhY9o4URqjuNQMUG8lI1Q/fg7C1CKaNS6Y5MLd9w3u
ud9FKnIRzYs6w8qQWI9e0zkHFWiOwNj+qCCmB4dJzKRp5OXV7kdfn1wnlcdc+NvIxDnktgQJnalK
AEdR7Aa/Us7IwczAhljB+cGQYGbpf95fPikeQF89WLURB6Yek4syzp0bU4iTp/gAx6ipP6g1EFfb
xbZZDk9i6SMTiqG/1/jXJpmMy+8bKpTIYaLKRuqW4vTA9vyof3twC6qJAet67yle+sU4VR86Fi5w
MKaxLwMASaMGxQnuJb56T3FlGlfgo3geUwrtzbrhy+V7AXuLg2URfaCLyV6ZHrfPwbb9e7V8SNwc
g2w6A6lfruhpcC5BZc1H1WOiH6v73wtu1owxs4L/NhgUQRCjO9cGG7t4CBMsBCFSj5NY3dXUBVA/
3pywr1LyQGJ4jTJpXTnAUPOWmOwGYNmtksbbe7mT3qtIwQpVafafzzrlouT2mCGR/bfxGDEtdfmw
CQ35Zk+UUYy+ZW8C17OOElRAnLRw9JUgBTgQUgd7+j72cXXRKWY2QFMbaYMEIT2TLhMWST0zBbhx
HeztzJIIru54U1Pwr0v8bO8FeXQCZTHQgLKb6ulvmJjxxqSfgJIi6HN2WmzSOUf48aWzFUa6a/Ai
HxiB3WzGnLgIBen2qMBFHUcMQDUR+xE2mQzC4NS4iCu2179n9W7wy+SfsBocPnVqvwxFwA0FRXci
B+eqKDuQ187uchezciddwlrc+hcc3zHCnrv3KaCaCn0dLWcTlt0R8y4bncm9EYl6bACZdwl0X9Oi
KEFw6qtV+Din8XMO02Hca6zSd2n06bhF+OSaHlYkYHLrinKQFJ9mb7d4GoskuqPWgyJcMmilkwpW
lfk6t+1ukLZELKsltUXuQ1FRhhqUnPzwbmnnULqgF8uEUuOCERYtMBwwRgr1RnXh/NnT8o2ZpAkI
6hjs+T0dAdylTN5ezCKUPo6BBfbNAZIdBFen5kwuglTd6WEiQHedbMkdrhHHYpSsw+0NMRiwiSKH
DlzAw+e3rv382g8l2wz5A34mPtVzRX9qXzIqK16BXiDC5duak7EX0OPN/jFbU8XyZWW04ZQNPgJv
wSUNlnUwguW2M38PMThFgSIpjLk597Z+M2PcZ3RjXcxGfwY+py3VKRYjB/960OO7FXW9ypTTHBvB
aNDBcitHwm+Z6z6WKcXcwJvpnvX9i+CqoRTRs+6myvGXiRJigzyHYfBkWBDlx/mvlSK9ozVg9kp6
EMxGle6M/G3yIJVgVqDLRHTOie6BkyB8QItA9gAL875zuu4Mcvk+LsP2VecD1o2Chz7VD2Ew00sp
fPcaK+S8uaxQ4XGO3eUYTblbK7xpxbCKUuAAXmrtOqgA6IzJMXHanjJA1Fo/8pJN74YfiQW2BZTX
OXST5j5CQceYYW1Ls0dwiQxMlu1Dm+XGh6BN0QrUE93q17pt6acoujuD0B9JbGveiNDl19XZle1a
eyBdbhx7oe9KU0A+KcBKaHd+HnNdPvlkGc/s2l57O3n43f79bvoiU1EnHFjfgV1jP9EeG9iq3DOA
GHEJ2ft+CRoIP8r3E9VOuAXwpLs0yhCm5bYXUPhQFtVlxDbImIqGezFtLW+gT84bu/WcfwvVvHoJ
4IHIjwiCADYeh4co64ZbQOFKatVA1fNx4vUJCdVwCh2EB+9lmr5EAunKF+M3FgFy/16o1kMdtRud
NItYTTqtBjCk+b3x1fbs4InYBI5rH7rpx5xaBdKoeOQJ79H1mVY5oQ62HS9s62T4wokR7p3O//Yr
B8z2+GcOXCxY052yrXpPcPvDFLG1kVXtXkRPE68xnfpMf6iS4nLRZBjMJguUGU1cveUQjNXtXwMW
w2aiEm4d0P2rkofZxc+V4kQlL9IMVD40Jhie4Wn0Jd2MPdJy1t8IClur3Czek8n6Zzq+vcqz2t4U
FuJWITDeZ1jCI8BjzcxsrsddHLDibkJl4iPn7XeCAmIzYlZ29tZxiNiqDGxgifL+J5xuZZf/VFZ+
6H3yXKXJi2oUbrYuXLPdthmDrrxojTUW8p2wWrGZA0Co9PS8JvCIvJHiK9+Tn5Y/5Tsn+wgZqu51
32EJ6JtLWJgYc1SFB6Hn8N8Zz7XUDOmy/L13+9ekok5oQq11XOsJojPz5Y5OMe7VuXoXrfXXLHR+
pkSPpYjboGDjCVck555V53u3AVQ9AU7oTdAgTrRNaB/aqsbduUNG7w/uFOWXD3NffiQuQ3Qa7pdY
E4PrAE2eHCULIPSNdSrTO8ptHi22pW31L/aNaF9mDUBTE8xASOWiLN7TCRBFkBCOQsU/JL0Tb+sQ
Ks8UxP8cbYGGk8TgHcP8C4AQmVmPX6ZvvJS6xAxeMq+Z2Ml4VnK2aTgZQu1Q3kTGOamqP0737nia
Bgi3+W5CNu/RxB3cMNvPKWKrY3YAKPsKVxi+otpmRzwMAncGIliUd2vPCs6KEXE1JeUWizdZZHok
R3O4LwuQSxTZPBseJ/ReMH8pu3cOPER1Ju6fvv0IYiPaPLhl9tXmDUnfmBb2kgU+8vR7nCyhw97/
G1ejTQ85ShMwPx4ZzcStNB/N9EfG3rPyvb0zzK8TPVw4MgobZYEhodkwTHGOji/lRnmDcUePwYsh
fcaWKmMHU325fYIzn+b11Ri41yVaZEbWznVGsSqj9iGzXKS6rNmnacfiEqCyhgs6oisnJiim2LU1
QXrdL79X6hz9mrhNkOM+GBP7ldZt/FfuCHD8p5WFfxcuY1/aPDdMpMcAmEFO6anTNa8Zu9EtNIx9
RR9eNI6blqo9nbIy0IBOFUpLSUzN6Y4BsFvDHmZPxZzZQ871J2J4Fhl9UxJv7HSzwTz6lI3+KcY4
OAQzVIRIob0N4RnVmWDvJHbSmF7qhpA8wEruN5ofSGkQvIcpw5bCuSWP2h9ncXNaX8qkqLdo/E9p
Y+rxy607Nj46LWJGza9WROn7OKjniVsn4BfvECSi2ca9v69Ytjzq9/Aw4EVitO2UxU16/qXCElty
6BfZracRfB3QwcWEnFMb7fR/crouSQDURDfEuSEFAJ4jv0tL3JpN5B8i8xEujVgPEXe0DheVg2BQ
l0+aPg9gyeve9Ok5Tf7EyfhToDrRoIa1ndPnuiyxnLPM4WE1G4pRsZyZdf4wF9NdKcQ+K8v0OcUz
qjmE8Uw2YGs1ldVRwd2FuxKonuFVgck7JqhLXMYMZ0WBhwO2GD3FE7gT8CkntC97LamsG2X+4pTt
AaPqpxCPWtVPdVmCSaDSZB309hpf+fLE4Exsp+luqFh/osg5iCYZdn1UVUwJ2gcnSz4CGYqVy02K
IsvylLdUMRfp11RKb2vbwFlcKpdESmLBoh/CMQCtsR9t936WH9hVoQNz/2470ezUyJPU+M5ejGor
BJwlIyTd58unMqWtC+PSXvSD5OQa5kcKlYkCeo91jXskyLq/aUT92JImJDKGR5HSiD4jburapodN
7kFzCURlSzZDNj85/Old6/TQIaInpixkw8aLRBff9D2TlEY3FySnh4zIw6Fdnr/Bh3Fj0qZGY3h2
J0LirKZH1awLw9bA5zDSmlW00cYzaZGPyh+5pP5sxwfrS4B4JWyYvJaiOWsqE4gO1p9e5Tescwph
EbbdlMT30kbYq6Bs2rUo1knsUnPrvfFLzkwIs/d8SgqQSXhu6BC8APZDLwtMVEMugP0M6dSn3U2S
+j35IXNQ2Fy6TXF/UowC/MDbcIpe18sOD4hPg4MF9lRqTiYlTPb95EH2sh32DpWPD6ei8p1aPLBA
Ro4zRuP1lGRPoYi8DWE9bhkd8EZuG//ITf2Y13Z7MiSzK7gHM3V1NW+nwPb0QY79OWSRsjDEOaX/
bkb9iaX51MfhP3qYvQNIRFxu0KMmi6LHpgJ0mNjcueXnPPftPi7Ufd7CzPUr0C3lPqu+Y6O+cK1+
Nr+IHrTJkpQNgaaCt1ktTkFsXfKsP0+xvpWR1WwT9ntMNl22i4R5eORkj32GKC4OKtIyPcifBhpY
J0EU+xo0UM3dFYDCJzE45JHBLK/gi390V38NE3VaTEjBoWKgrpyrn8WwhuERuwEhmPZtYrzKC+h9
ZdBnUU6dbjP2Yj1RAEqhOncM9gS5fa+hycza3EukCQ6BFHjxyBFEvJGkkzM8z139gsen2JQd2//E
bMQKKq+667irszH7xHsGtCN2gB4gG50CNdLELWA68dsXWXgrbPqyNCk2HdQwDS0afjKNkQSnxcpI
p7eQqLPLQp+rq7bsVy/m8ZtsjSODwdzcAxyUXOGcUyZczAZ2KywYjNMep84mNWEYoFlq8cc/u3PL
Cpz3JdXDPhcQHB1ou05zYpP01o4M4+HBbCu/fik5K9ZZUh8kXY8rDXjFz1OEXJvQmexOs2F9zwTG
lBN3zFoliZqEzf/sxCzUy673sTBa1gKfRiDDajBjlx7k7rHJYbFn+RYQS4LrTnI6AoY4ObDDwIYd
Zh0+mgmJAs/w57Xu3IQfhqJbqQ6GWYNTtMMY16JaS7TTteXxj7shPDR2BLDF4EjXZxYokOCtMB+0
T6svUoO3EqHEu9u+BQvFxxqi167rP/sGi4GnUF/zaidtekBy+6mzx/mhzyV5J5N/PakCc7wz7ikj
6Ncuxc+edd+m8hRFIy5jNSUb5jBXCt5o0tYCM0mb/5jaZjUNAMAH+Rv3DN7IcWhizBx5M7beCYmy
obfXu1pNf7G7V1faJmS9AQS1xhdPcV48pJ9Evdj2m9VjhOCwpX/l0i9u3yodKfTCk6oqMElhbmP1
jFDFp06cOwCKESaYfRjTQ+gV5mc2M5K3fetYDCzmfW0euQhZVjKLVhvvT51UEXeBGGhiwGKtOno2
0qVVGcUqDwgvR15LwiyipqtxBxIObluzUeNeHcz5I3M7YkAh0Sgjr577KuJEYC98/xralR3/FMiC
7CkhnTD/eG5G61rZyNWCoLIzS3M3o6Oj8tX7wEIjFpmaSDQN7Z4VdhcaYbgzcCCKnhA/5YG0YY1a
XrqyuHQhk0+vK+prNrK3cjtM2EFKZ3qGQpXH3NmTtidcADTKTEn+THays2W5EJeR5XsmqrPTf2WV
BFb10JCOW7N3IWRtk2CMrexUpOOOs5/c6PirFBGm1yqBFo38Ws1g7CoN2iGk0y33GUiWEnXGLBh/
jAWMimimNzB+zXEryGW6HpX9Q8FNOs43dYEHDt4YA/ZTEYVy2w14UM0kfy4DTm0YUrEpEesG1OjP
wykxCaBEPhxG4ZU3JY0/oqgNciP+uI6D+mE2qrPS5mePjLauohTSfWjefr+CFEifag6PlKrNaeMz
Sll1qc4PMUtmZAuY9AsFu5sIO9JNxJLu8URHemd5SzlbzkjcFtk/1WkQtHDtOhz1TZr8Az2J1c0K
5oX8eMBvM7z0Vg3ZfCwPXojhJ3OJt1k1nqYkdfodJO4nIcpbn2JnigV+tSnLdjNxzLXlQwUczOAY
L7erVPDK9TEZqdLRVMqoezMd7vBEHgdDjrd0Gv81nEzZF9hr3/K5Z3ZLf0yEO7v2x9MkiYy5Socb
GzotpkgsQSk3puXtAbulBmuzcHYqtnt2rj7TXo07AzpA64zmWsnhXzqXb0PkAKQ3tooTApepnjc9
cbjaYl+vHUCVDs2tQ4aZJ6SK1FeMH4J08WiTgGBZHNRfIeLXAuLTuZtpAq7pgmJBeghGT568tjxH
QYPVDuJgKtviwpTsrRGVXrsJhQ65sYpspFT2Lzh0WnuGy82zkRXGG1vN6VwGkqHGzCk0SGjYyrjk
6Cc75drLbksLQY46PI2RyW6sHPf1UBzYRp+MpZfLmOl1nz2VbPjPbMx9pEPdgzKTQ4Uc1MGI4doH
yTSn4z5L+Y9dmy5U2yd3u3Qlptgs68KRa5v2XIy6RbxFY+EtUtwNwkeaSdyNRyUyG0Yeiwcgoe2B
DkaksQpfw6znCSEbZXf4TMRPzXWZCCNh2eVxiLJ9ihT91EZZcUTC4JfUc3IT1Ay1MxHxGKMTd3l6
EGuiA4VuA25z4242Yn2cUjhD8/hvYuK5GnvKmzzmDydhGrc8c+MLPlsgOdmbDinXkqmdAn4gP97E
0ILIdzTdtNGtwx67gRbIcA3n2ECLO3GPjmTMJnXwoIdEws+1yZufP3tMNM4jWBwS1i2/usY2SaHv
bGP6aOtlwcCtI+uCf58RNmziG0fC9OB4zbNXmTYzsWTvjCzN/eTf50V8K3IMLQ7jPjAeC2EdzBZV
1zkKSXVsm886+xSNcuF4jptwDuHIc8edKvebLhFyLSVEF50sxERXbm3H/Bxd+diVLvnOsn9pPRLl
cwkltgZigX+IlRtFRObY58LwKwgiXIbWvSdpA1Pq1Yi83VBlnxNni/VoBVcdVRBFRpKhU1lyyQnc
C12j7yYLdqI5YMgq++e8r2l2UwwKMavvJrpGX0anA+dcTdSTxhcs+xj6+0ptZTl7a1Vi70V5Xkkz
4k4CbnBnLaVYvO/XWeytXUzz2kdjT2Ni9V2VgRzkcDUQWtjmc4xjvR/2OaNBmkSzgiNwu5iTlr8R
kLGU8aM5CG6tOEH9RbIN2hPjqnFFcJBVXWKbtBS0J2X+q9sUn2sefRZpcp4bMgYAOH+IK2Ashd8q
+g9mEBtsCtCORW9utfS+p3x8wtBDNrLZNR2WVmt6ypnjb3zjITTuOhuJNI8Qe8u8xHNd1dXaS2nR
a3NYed0wHCnKdmn/9REAUno0WFBwZilSA1ix54Lzskmr9hTDfXA72JBMZsK0/KBeB+fnpAyWoOFu
1gGbfcPVW2uf6jpZR5TqHRoM+bSmZHsKJj7Ri2tIEHBslTv88WuwGh6hPqHpc4MCTr05BI2xgMNW
lJjtGyJF2Ml5SCj5+N+btPrn51EIwzua976Wrw0mZF203KhLwEn4cbbpkGCtBiqkgxChV90kTXd0
hTAZ9CpEFkqgV15NstHihTdC86DNAIYbljheMEvwkkhPEmOVHDBwH36lxEU4g97yxEdzap2rKK23
ocXM2TQWT4Uftius1jEK8rxtO5OCXuyaWFwJHUw4K9l3mRU7SHpG0KVXXuSy1auXJncXfSgiLZwk
uMasGJOMESyx+MT8k+fVSwNLrLSM7NRboAVI+vAqFB0OkfHk4WZcOc74kZeSHIwj3z2naY9OF3+J
lGSlwUm476jngIXTqno4WK64jyb/ULXts2khSTM6BKAQX3qOu4SMyj90mI0AsYIPuwi/Kvr8jKm+
iiB77hNc0NJoShBK+Zo95L6zQW9paB2MlZjKUz7BCrHm0hCkiAhXMvDUu8FrSQ8FklRMnWFgQA0S
2GEoRia4C7A38EEigkI+OvRJhoM22PVxxA6ZEhNUG1jvWhtuwnidvcpd+N8PhiSJJXEKm47z2iqq
K2bXz2mZ/jaiv7n0cBv5JgECVEoggaR/W+GDcBxIrCR4suKhOqnJ/pd6w48aMBwm9dgvPcc7Joq4
osN9B3HTM5xPJoBfsRgo6kUUxaPGnQJbbEw8pozYinbNt5H2d4ZdhUf8PFcvbuvTpNi2lfbwYAzE
+JSBTBv/xQRyosDRIZmQfhNheqW60yCHZGBn9z9wk3HSnJpjwcqBtupgzWXK0pIKWQ9jDhlreA0/
Bu389TyL+9IQsLtCEMlH7ytiC78e8PfIGRQv6Qob/2K0l2JO1nXJaEhjmyb2Ne6cjgu3bgc0Kt9Z
qYQWHlall6JYCOzHnIsgGgiaz3Z8wdOz44Vw95gPiNyJiQWMxMM/qBlwC/uRGWNhP2X0hYQF0r4f
IKybbkCWtP0cc/Ly2hXmxoTM4vEQOrNaahmBuYUOmDP3XxlO9kZFVNZ1/Snn+EitdfTcB4F5Uv1h
hHd411n1DhRUcnTV+BO3lC5ZNGsivJTr0E+GJ1z1uMK0POeszFOYUX2qzavsQyJ4Ne7MFm/u2pP6
zgBdptRT36qO5STeOI4bMiZZ20gOGQYinCw3tKQjpRCA9BrI373olnwozLo01y9hS3ZQGfo1R/2B
xxZeHU88SAfuThsF36zKaMH2jDFm4ubVGT2GpXikDKveqI63DdU2JozYumPrSIDuCiB1+rLh6m+y
fmkc6uDal0YfrZnbqwPbDnQBy0k2dlh+lzX/QZK/NsxLGWhi0UrTdt0bCmRO1BygJ0rQ5fIuHQh5
SrQwO20wTgzNX4VIrLX5Vxtw1UpWUR4Cc+uO+0k34bixWt7j4wxtgoiJN3Moc1Nv27RI8i1RSc0U
fRH3zAYY34hiVY3TLsjBZHYDWwrY6lumdOc6YIXtvYvBY1zZbUhkLh73blFVW12M7sZip5UOGOfL
VIHf0+Kz8EZg/SAwaHM5lig7Gj0FAFwTbLIx2LczOJ2KA8aW6rdXPbFozR4cDOI3kB/Q3AKsFpUC
8UVj2ds87zNZ/VXav7Niflru2vsJlBU/CPk1dhj8mYyyjJlJmYqOpRGezJTwV445O4yFdxTx9EBb
/cxdjPODD7i0EuUbew+xHQMSSDg6Cqz2in5lZvMBI0WX6Xv3otLmqcVOBLwCkJOaUMh6+4nz1b63
TSDwTbHwI8oTxw1EFdvdGpx+kDVIQo2YrmCsnKN5fmaloUZ+ojsgY0XvUk8w5FkOxpIkguXlu8lg
FaDV8jiwCaeVN4BfCwdn5VjVQ65P/gRW20uvIiPMMczvVfIxGtbRGXDJWYJTcln2XH2OfUlRTdlg
gfAvibO4VC8YNiOYMWX6zpx+R8U5HuFaBtvlzVGTlWGSVeCkGMdLUn3QM6bWDhMn7vvNu4W6U3vk
BKtsek3zXq3HnpVFOxWc/nWagNLPxj/8Fuc89a9LCFiP3RkI90ujYthO7Vam4XCYS4MkKJp27gBs
nmP94bfhtMLyNpU+uSzE2jryK7C24taG1yEJgQal3WtCDn8VPpWJ/pbQ9Xf1+5yxW6kVQF6/9u6t
PHln01mvK6s1t73zzgpq4onUt1kZNwN0KGYXZOfmnovw5I/uAQt7jxHQI2QTMpmnXu5PbZJ2xmcR
LzKC0Yy7xOSoPdtYjswQHcmyoKf6gPxMYX8xMtsY1NazDJcHe2Gzyu8RzXXflRX7LE0CbkhQTMtw
kZj0gf5DG7jWnkMTlCzLC/aN64LzVSCKZ6ucN94yaVTGq5nXIekZlKC4q5KjUb/k+QiaHGqvxZaJ
TRSUEZuhDFOcvWhhPGczK4nwHTRAU51ok91MA9kpW9PKNzXjmYLfx7hw/xXzqSaTEvImT1Em120S
BsCAIKt7GoU2Qd5hh022r/G6Q16E585U/Ylo6XJQB7iIin8KAudNzFzismyGbeb9GA4ov9Bt7rVp
ktCI++fERi+oh/IVAzzRpog1ZkZtXdFfvREemomPHMkAQDOD8pnSaNjU8NG+HHrMCEfN39RLU2ES
jM850tEm0UMGuwBF3jVR9dlmyU3vw7XlxW6bG0MJjASB86fwzDMl9QHViqCWjJbEcwd0IZmdzdy4
X15MNpEIrkWAlcMSQ6hJIkrYRKHSEjjS2FDxDWWMtXfm+wZL9kofDKqHE7t9yxJ3z8HmcaQ5pLZo
dhqdG1f2gLcKhTQJgLclLjI48cEg6jcMdAaMq1x5pnWIXS4k+s6jEqh5nBbeKi8jY09dSQD71N6M
xXCzpdXcjJ6co5O0x4IZp1d0/T6Ph3uzUem2qTgIax0dA7f+GRkRGBMjqyzxMQX3hB7z4VoRzOLw
PoIPoC6O/QuP1JTmUTjoPZBpjuweN1aI4ux31g9uOo8nifWACgMqfZmmA1M0NlWZ/SSj8VBW+VPm
DG9zhG0ATfinCq1qq9iY1co94Lv4ydpQHrGyb3Oydpbdqg1hou4Qet7WGoF41ckXrUA+vJny7IJR
JUMXBVghSa6bxBz/i7IzXW6bydL0rVTU70EPEkAmgI6pjhiJ+yKR1GJJfxBeZOz7jgubG5gbmwf0
V9NlecKe7opmkPZnmwLBzJPnvO/zQs0fb9IG90pdApp2R6qZVhx9fdJ2raU9Icr5EkCrXPp99zKG
AzOA4EkHfHvbprgzxMM00iiQiDymOAUB3dAS6Gm3TQOhXRPhYm6OfDYu4k9eTIleIa4lfUm8GtWc
dZe9sb/b9rdsqJ7MilKdvMVbDLWnQmt3TcwBJB+yt8iBt5iKV2eIYr6SDPjjKjCXpQwvnfkp15PN
VIbxAVH+bestBRbo2xhDV1ODztf6z50pXrOqubdi67kWFJJdaO6QWkMKzRcDFlTO7Z+xTD+ICrVP
3RlgRIk8NXM0s4JZgq1aDpLkBDImIISSnssy5MLqrZUjrMjuK7ZcbcjIRpTFzu55Qm9oJ1R/H5bo
v1sfLv4kvVMksY/7AJWw8kHIFEP80OoOs1Ram0Pz5Lm0TpWN9thN4pcyJ7siKkoKsZWL7y/A/12s
2go2DvYWnGXjzJSADNwl4UGFKNjxALFAVgNUCDgkK2K+s45J+2zKMEoD2KSVv7gWjY9x/ORLUJxG
HuwBwpDySmt/abQnZZNw1DJEkNisF5EHKMYRgpP86GPLbecdlOZXH+Bsr42lO6pnUlPg5oY0jdIX
JI/lqtP5l+iKoF5HOcr3x1L8tqqH79kY37mpS3RuOt51SMAWYUXAaiG+IGhM94aL0aWi7c7tCavD
lKsgxvbuZepeD5Nn+4GeoLsBawoBOUK8SHSUk/f3xdCcpkQVK4eS3GS/o7ycsP5rcku4YYeg/b6v
5uJm9B87M143XWfeSThNysCE7bTs8YSPB/wM1VaU0XeRx5u6fk7i4o3UwADKVnvKPd5SSrq9a78W
JssN6bfWIgmauXFc8AGb7sYzxHevZwRklNVC9BG9rRQKko9WHGHdSrXyAQD9c9HCYQITTQYjh6us
1JYE8r6pOKWh0g+HpkmyVdY2xmJqECTbSxGBwHAcclxdYb4UQlu0lGoLRIZPRATDrCH+aaEViF3b
boQA16PeQv6J7YaYU02l3yKm9IvQsQniQ8EUz1I8kY7fiEKh8GiGxzacuHY0EchQFfvEkNMMdMWx
PKPBbJBio16IG2jzSjyFDjo4Wtv6wrTpPhsjA0uwCXN2kLZt4KAjQ1hirPviEyUVevartKApdg69
hM551mnVrwvF6DGHnrXD95zlirzb+Wev8vq5yF1S4TGlaXPyoD3THRIUzrhiUSePLoRWrXySJdQS
rJytBQOljbxdGrBv65HGrqSkfeNQjHgmqlUvZPLb1O0mMo0vfk+yvDThDpaYbgFx2GDP6RsM5zDs
N33U0ACbKV5jSCzjZBdvZUH8K1ErhGLE8t3v1dvkkJWTq5DxHsfnQKRsETI+HHMG8rdJwyaQm/Lr
6L5GYC8MzDQLsFqzgcx4BNcb3Q4ohBYmGv7FoOmoY+zZsGVAjktJPGqYCA7g0RYEOmD6C7BjOUHw
qbVstWC73LLrjQvT17ZT5V40kx4vBgyXhGc4E9qNH8WHYs41Y7aBlT5xnujpo3FsJm5NodEF70sC
SqgV6jYBhAjQlIEd5WRpvw8g4cnrIatHYK1jJM6c6mlIMkqYCO5/DbSTTmAjz435Tebtd8kHsepS
5SxE/LVwaOiTWnSboKQIPbSOHAzbW7eD2UXgltWphEUpw36W6yv2EI+6Fk2lIwYOS5ZycLkxUKgz
op981BLosM1Vgw7sVvMzbTWaDC9NQ1/reS2gTNinqSuNtfChK+STeduQpm2Z6Un6L3ZfH0Gj7BVA
vah80rzvNBZPppE+cIAlrjKit6wSuYxk9NRKZnxVEb7jKXkxiE2Cl9gStyCEBKkCAMHtptUYMA8K
w8LY6Jr5RDRZrtK9TRz9oggK1lfif8mcxpHZzLzT8i1rWbVH9FmdQj1nC+BWKNIn/3PpI6GsR5Ux
cAuesrbetPOC4qR7rWq/+cYI/5qLnkfwaNDu3MhvTqF9FoVpr7ow+i4jo1h3ho5wzIrBY0ycudk6
jmnVqjuanFuJL3CHcBQTsqdT/1s0n0uFoZUWyZHBGYu0i2Q88YBnB6+W1F4GThAr1eXPyD0faldv
cIhdXFFXq8lovxsDXtAyJpXDypCiFNxsyQzmQA+C/EdtHdtutgxQJj4n/vHhMqD8SQV5AvAaGVz5
5rClB/MNadMy87+wfIERnzE4s3vy8zRn/fX2vDFfZrdLEBELLRKEPK+N1TMUhZSlF9sQcpKVqnXg
I+oq3D3CCMSLfrGjzuft5LsWsyW+FjCkQImtWzIEpjY+uSwkLTrGFKa0OS/w2D4nb1O18aZz09eS
qiAc/P04xa9iYknSBjJLXyuDY3nvQcEwgy+xxj70tczUvgjP5ass/JMQn3zzjW/crmcXTGAAwWdk
MujukNTcURgtoqL6ooBJ1CQ79p8wzBLg13ZPbjccGdMvCmcWVPAW4Sa3ffZSllyFluOArKs9KIfY
Sm5TVAdsMlSn+npoUA+LpZm5K/ee2chSSpASiThTeLxVnbV0vJNHK9P1rbOEVJKZFAyzKkENjCBa
b+8l4IzD9AEH92C3332TMWjnmuNNT4JP74qtiqJNawSfZAHGgUK15cpwIn3NUV1TxhP9bKwDe3j0
63iXxeg4y1NrdN8M8SSIO2I1ucnCeBnFfD2hjlrqMuo+Z5TxJtCcuza7G0eOQNeM0f/+dfh3/z0n
U5RImqy+hnt+zcmfDP2g+fDyP9bv+d3n9L3+H/Of+r//1c9/5j8WD//z8W/f8+pvx4fV48f/8qc/
yF//1z8/Z5z+9GKJoqsZz+17NV7eWRSbf6aOzv/l/+9v/u39+rc8wvH/x9+/Aoxu5r/ND/Of0lMN
y/hd2urze/VOvoLfvNd/2//v/8UzXn8N/v7XXz7ntV7/hvfPdfOPv4t/s2niMWIzHGs29rvkn/bv
8+9ozr8pUzddXSjcCxA3HUJes7xqgn/8Xen/5lh8cXVhccwWUvGn6rydf4sAVlcwunRNyEAGIa3m
fyWAVdjEq/74aOc3Ki0pDWUhwcH+QVcS1QW///XzJcz8mjf/3/QO4IAqAgAlbf5dBmbHpKw5W2a8
NJjby8Y+GA9XH9L1YcC3S09OpncZ8N/boAt6+Nu5fNai8IvpTe36X67sX7fY37I2PeUo9vgHDUkI
7Yf3pxzH5LLZtjBM0+Sj+df3F8d00jOPXI2AqcFWdeDSU1O/623TPI2FwuBq1t76+vL6kBsICcpM
e6H9yQocVtqJGGXtllw6CS4XBppRZeYTX1x0Pk1RgAOZigWF2/SWuvG5SOQ61brqwOeWPsKXgrvH
VkoUnX0/J3f4fa1vc1WD0lY6KT+0XBdmA17sxtRivCEgF3G0h19qLxIAWFBTWwncJ0Z49459i99D
uzN89FGpMcDHsejn+tAT1pgy02fD1U6qYtkhF0yotT0iiRraWehXMZLeFtiT2W20rRPTYmL4HN+X
oUm514k3cAvhl6hwapTvNk2cWUPm+vJZWH74kMIH14TV7UOVuYsEcO1zysh/ngTYHA51sSIbIrrJ
7T481L2bPs59xlsMCLSsf/xsFQcyW/aug4qmfTNLazgpxckz9HdWCxqpaJV7Jreb5JeOJbIMtS+a
NRN0q/bdUuK7DvbiyRGFt8RRhGDSDFeFI06+DbDGj2nNBqWZPqa6D21i6XbEpwZjTOvC1IgOUXm4
nRTCAB8PB0Tfng/BvwRuMyLsNIKNatRj4nTTubToGmbCTw5GXuCjJuR9XWMA7lw/WGOcG04NEKPT
oFHn6mV+n5rSvHWLUDyaWkUmmlEA9Jtfxgq3FbwE996YHXAqKmH1VNqPV62ujQfg0jt79HfQoajR
xtyFPza05ORi9qcTs2gI5dkTp7KdUBorZ5qeohoNpmVlxMWSVRA7093VzXh9yEibu+218DjUfs+U
gpVkVzT4bFIUI0c6i8isiJt4SSZOIVoBa1DK2Two7Edr6OtzjnjuFEcaelYgMihdnKOFCvt+rOm0
oXOQ8PyK90Y4EzEtCaJTCnwUC7UXfoMksvUa3XmJGhx4lZdAsXftB4FAMI6s+L7YhaNZHUa9rA98
PNNO6006P7TQS3YmnvTA/5jHxJB5kJp3mHX5yAxJ/olnMsGIpg2IqMxY0ck6Z1Y0fkW2d0YhN71q
0OKtjhZ6Wjf6hYl+Dx1ZdhhakOX4xJjFsEh02u1xaJ+LbqnU7MSzGvusUhyhhcxIgNKak+FNeNR/
2PeQn2PVuchhYuw9f3aJH31T4dOkp95Bn38B0vO3yI2zrdvWd05R2Hvkbcf6ag2dH9xsIH3M9qyF
KVJt7wUjsOsMzQEH+GLZkNLzme4y3+SqfNSHaB85folMT9efhhkI6GCP+5zn5clP0uDLHxbDX9dC
2523DFOglrEN48Na7cXdqEab9ngjPKxTUZ8f/AAmGL3rI2RYRAsRQW+GfPLhQ1amxii9+FSE9IEE
8MLJvS8t17n38ZNQy2UGFSJ6hFGbkq+j7T/ETS7x/nkEZGDL9Gj401rrh6MNoOb3P4iwyA//sKo7
rrQtdj9H2JYhPqzqU8gcGRbXTMx20zWnxt1gauPGDAXHHA+PZSnz6VDJSJzMSKpVb5f1bdnpFNAq
d+/8oGXzUV305IMMBbeMzC6ovRMMZv9YpTB5vaYRS+HifO2bBKp54zqbClE1jRpgb32YmZfrMwFF
KovcRdMCc2ngQT8FbMmLNPbFyo7GW83xxjfyJ0FR6uEDJrhJAKV5m5v8diWq8/VB15S7N0sPtXKd
hkera91zr41fU2hALxVrqa5Hr1kQilfG+w5Kp0LbEn0SvQwheZDM5Zoy6u87/KAIVzL3uc2xpZii
AUJNNtPNxDp661RT+9wXgq0jTMuDbidfutniaCMn2dYWgG5LPFe2wUhcyU8QY3BYOaNz5PCHYV4z
WJkVQcOp7BaYGG6DnqnsIveCXegwcsCyO28z8Fw5D5Kcllg9Ceddq9VHj8SbKPI2U5MgrmpZGR0C
O6rCsEhx9oxDkybjyh3blFBqQHUq7DD22UD3LH0GdTDD5GSdQUbSElAtDEM0safcRhETkv4c2ZpF
0wEP/ih8kwTkMD318zOUQuwChZ8cS4wcoHwcf5NHUX1f9laMTHfgHlZaDCQDI4WdOTb616y402vB
M84gZklnCrrzbad79T0tKuzjyb2uxdVzg2h/VKF2Me0pYkxjp2CxU2ulISN8jEwOMg7BVJuenIPH
AknFygDiunBhkmiebZ0caRWbno7QYoqcxe+/GRYl34cvBpWOKXXdEnzFnY/lWFtiScd4z1e8qNeB
x9ixHjXnMCGu3NIXosffW9XBKhKCA3NM2bpBlrADZ8uuPYJ98EnNC3H8EpjyVclZO+VVryokGD1i
dhi1/vBkeeNwr2pG7yNSy9DY2YYcoFc17oL42WzZ0XWVHR6TvlAKsV2OvES1X1rBtwecRLql9Dgb
hj9x7DWyhdupV69Q97Jzgk1W+OHu95fE/GWtoAA2XZY7aeOZ5dL8XAEOuirNYY6SS5Nmkxt1AO29
xKrb63OmnblmlDoDRv3wHIl4kdDw2+ujA6SonNRqJG/ioLdluTJ1ubFDw9n2EWP1WCbmVqfKPms9
/h0l++wrO+Mazhbj57QsD0xKxkWUW5thkNWR4UGHHKAGm4bfbhFXpn4wMrZpBqk4w7V2a/swFHKm
CjcxR/RdEyjn8PsrQXH/8e5AFC0sVk7DsuBVOR8uRde5wLpn7xsbJBCUfRlN3SNezWJJ2detesQp
d22VYxFBkdekNTe8Y7ZrxoinIex9ptyUvllnuxAdeOkY5bgPTZAirs8B2qFq3CKOby5D5R8NjpqY
rIX2rFA53FS5hllyfukVHDAt41mN0jogqEVvPRXuArMKZwcMfgVjVGBquaqCFZrx/zw8+DoZM43O
/UYr3C4tvCOg4C5+rOE7k435ZFEJplWz4ihVvHpifG+FYqBuoYJdVzM8Awk/s1U/OJAhSB5UA/LK
0dbXWgfy1zco5uPmuiKXY0oGS+/mi7jz3ks88dUShF641ZTp7a8Pmca4v6MYBN3dDisn69Uqxvn2
iaGv4QUPaepb302d0EJVi29Foc553S5RayWvg0WLKW9HcZiCATc+bmjw4qhuOgaeJD8m4oag+/SS
MnIuQftfJrELEcpeCsch1rwH7zxQ9V+iiFioDhjSjS+CkIQQIMmUlwHzDkuD3uy3/sFFbst0K7Ce
k5HSKqH/e06x1K6sFLIV3OZkFdrmKar97nG06+4RWD9wSoIH9K7d+DWun0QRbGQ3ereuPKsCYxlR
2IaBPsvOBBM+XhJLs4wLXdzrmPDWDbIHYfblwUWUYNuafx6a77kW6UtpTHjOUnqtCB/m92ins1LR
6QoaaOimxlbqr2MQEHjUI8fWU+HcpHn/LbZc/0ih4R1+LLeKOtny4SDwEBXFVy8gpVEzXSBQjPzu
BGUOJTouDJF5NjD5zD11rfdixuOzLqPqWfcBjBeR/ypjjcFFR+hMcV+VTf4IJzrb9wjbyNqqv4I6
7sEolGfdJzG6zeo3EcyetYB5a3O9ua6vu9q5Zy3GBn39+Rw5aPBruAlFYV3SgqmPYh57tsE4xR5c
5XB+uD5jL+zobhF+VLuazVjALrdujCFuhAWvEa72iVAupiCVPx4lCcWrZMDhiY7RWPqNo29AaBev
Gjg/ZHn1TVnG1Sfpb0wdiVQ0IeMovbM7Fvq9ptk47gEgwoPwbobrntVyH2/HeA5yRG/LVK5OllAD
rDtkvD3So7mQHWXG7TQDknS/TgCfN/EmJLmADi79Umncp7EFUNDN9dOPTyYOS9B7lhfvIx/3UlJU
2s5pfDCjeCNmP0hxCgxN30xh+Dza5UXLObH4jt4TFIa7kvhJV+0E59R95WX2OURKv8xGwKHXl6p0
AOvHoB5ggGACEVq4EDmZM00ck3ccmcSqZQRr6+HIcivj4SiageVZexKvXjfBhcgyFPHR7e9X1l+3
XaXPbRZqUVoqUnc/1KM+FDf+PyiQC4vhgvoaAThB3ZOLTq6i1IqkqW9hwbv3XojP3eCEuxQmkmGb
sws+F48DTGnlF8urbiwjtb9Jyk4Gf+kdRLzyWPM3X7EvKPgTYjjK4lUitwlrvT3Hvdxcjyph6WWb
RgNpA0f3LZFhsK1j3TJJ3kMzONXMxndqrjmjIYT8GIlkKa3cxlMx2sfRg2X2h4vyy3GDiyKo3QV1
iG3byvp542Wk2XhGRdVYF9OM4oMxM80P4eRau9E74dqJLoMXdFvhQmChGIhvazcwtkLJ4EzQzK4E
ifBQMYhp4WSfLdXtZKYjnJt/n2u46dNmR9VFqG3cxYeR3diW9anHtHsMU0ZmuLY01c1udxIWarvS
7tpF3OCrAKgTnCpd945olhEVMhWK/Cj9GnrqJCM9fTYFjo7INO9ACRSIQgXTzCIAQ6g78fb318n8
f+zKNrWJtAyKFEN+bFEJPdCZ8XOdAtvQv4yBQRB2C1Cfw3t4SfQOO7RP7e4O1l2KwJe9t+VA3yfD
iXjKpatl6GIZ9exN/p6nUCEO7aXpbIlGvqlKsEddJ74PDv69hIWGtn9N1neDoMTKimhPCry6s0pq
s9biq+o7KfYAmPVmWj9Nrm8+abAFKBGWSVpMKw5O3UMSDw7bVz9sdTTKv78YBo3JnwtYpdsOvUzd
4q6hQ/nhpuky/OwCh8it7BQZzs2QH/BasYkmgg+YB9OSxJ6V2qfOKb7pjkenwHQwRJDTcK4cTP03
DhofhxG246ul2w7mTeV6YAWUbI6+GR7Rr3rbnsnGgXFB84cCXMhfGqJKd10xV+B0WA3b/rAUiMSw
+AzmE1+lT8togPxzfSgJDvnx7D9/TXbovLrClNYmcDndNCj+wbvLOxSb1RnIlrWquhFQU6RhMQ1Z
KtSMwGIeXe/Al58GMcgH0/ymVFldri86B/+p5Xn15vpSjaramVWgYyoVhJKbUOIXNAdAdFXDxqsT
cU8qT76ojMJBDozMpwiGO9up/UPahOiJLdJB0Au94vwON9ciAdqgtwbMmCwC2muXARyUwgfP0LKw
2+dEA7R7Q9BwHSCfTBP1VJux/dLayD5MIxzPppa7q75x9WVRleHqyhCzAGX3PtmU3ShepqnnPOUM
xqbT2urQDPdl6497sA7OWnOtz9fKx/cy7Qx8di6KzHkWK0wN43bv1BerT7+Akhr3qjeWKYY9ptXx
uL8++NSeGBCM4VwOun5ISW5c5azPy9psU9Tb/l0/2PCZQsvdtDHi6K5AriZ1hs9stOImwKh2R3Jj
QmiIqrH1NYiO5kaTE1jkq9Cc0yedaJ80YMvPJosWJC23J/wrJJTqBA9eW0jdMIXbShbu7Y/2IMPQ
NdqtG6PWoIhaugadHCmXR2r7S6nGN5PO6sZoEy5LFITjLhVRdbw+9H0DFSHFnFmXOcFcY6AYxXss
pgK81R5751fILlN6ywkcaUKk2hWNe0RiSTXbaQPFXZRuqTyHbSpHQDuWXQyHlPRIDnH6nrrfPoZm
Cc92SroFxMmYYFCMq7ltOovUKcsb3dTqC5bTpddDlktz5ru/XxBM+cuCoOZZhZSWbSOI+LggTNyV
rY0zHvAgbM2C+a1rkTwmSzd4AJjBg3tGDbK0NObvy47OLczMEk6cVsU7QqHr++vKzuSa3OAAMXxF
Wt2iKxl7XVFy7Or7CdiGM0zOpSvVc9y54xvjbTxJQ50fEl1fF0WUXHLdI7EwXI4kXRgo5TGPCgFw
O59CggLluP/9D27MC8VPkxWlbGGyKTDdkZKzJL//L5MVT8tiaGlg2uKoQY5cZ4LHHyuc/+72Wfbo
FuQw5lO713OQC/gV+Qp4nE1xY3waARDArMzfOicaTmWmG5cWTS9CEfsGEFqxvu79QehiLlXG99+/
d+vXRdAVvHc+NPJ/+L8P773X+kArag9T8zB9HvEhoMvtS3KUVg3Nrl0w6nIxQNAjeMfzzllG56oJ
+mxjhQnNxrBGLqRjoYo7Ztk2eR7HsS6JTucGiDxHchNDkU18qQNy4JmRWeM6cJPB216bzsPYjfeu
Si5WPYZns4qftd7OFlUdKDJBwCIV1Smo3QJRF1+p69XFaQ1Ko8Sc0fWj3IRu+t2op/Q+G15G5ltL
tu56D4q23uvzM6PBh/H7a2bO1+Tnz5vbW5hUAALPiPpYQ3ZWH6rRmANX09JHgx7A1jUt/VNMmM5G
x38PVD31ztdnvouYCi21txLJuPTsXj7DMIzvbB9ct9P13x3Rv0KF9+5SulPkpzZouwoqzytzNdH0
FbAn9Qg8IlpQKjcrIgnw4ZnVSkxt9K2sMWUXJqmJRjC7gNy2OpH5Wh0LnP29GSGmHD0z/lN/4te9
3xUOzC2FdslVUny8a/zC9mXXYWyhiEedZsxUVsRFAcjrKG8dfG3AJodWmkdjiKyjcF3i6hzOJS6w
rMMYRi/XRl2HHwMOK4VQ0MftWobxnfSqCCToPx9iLYz22ug9//4zVL/0mmxdN+dGk0Un3HU/3veR
Qw8jteB8yKSjEsGt/jIEQ3gehHxFdvdm9jqNQdPMMOx1+SUqdIQ0yN2qLsovuYVKMU/DeoNydqma
LD04tQ761IYt7nVhfGG4pBYK1t7Sc3VtMwYA369Uyh4x5joS3hfNScWhtZt8l1jjHvdQ9DCU3mfE
fzeDoGkdDGZNtmewrh0T0Hxfi11gqPoyuvpjjaZZobg23Np+VY5OuFFbV/cYUphfWsVlMFgKw3QC
m3itsxCkLcjbkQ+NmXm3IxOdxY+lqpmwJNH6OFwfCP5G+l3Dv6oFQbLXb/HoDsVrOGQvWtQSyoo1
Ys8gGZ5EAqVlioc/fbnELzU2H4xj6txYdC11XX6oysIhiANLFaj/U89Z0oOznkhi3g5jTwYJWR0M
2asnJzC/2v3w1utBuEpCOH6FjRgVCCMpHyh6CunfxDYV8IitdSNtSgAjbP6w7stfWri2blH60r1j
WCPtj98CT5VTkc1sRxHwrev5iK9tN38ik/r6kmwgELotc5w6DMXBst1vkpTJld4V4/760ARmgFHV
fjIlFsWmCMv9FJdijcOwvp9Kn1RgqeUYQ6ro1HcgFQbijK5Qycjy7fU0xd+vrxxNuFh0YQBfMY1G
X7vIY9Ct9L7Y9lOuMdwmKzro72XUW0QL5i3rlkLL21fVsSJC7DYWPVqh+TIWOb3mJMngJM0ve2U9
hVLpR91pmq1Gzt3vv4vGL+vpfB0djlOcP3XL+LieGjWFtaGhxPmxYScAKuhkEMg5yeDY5ka6AdjS
3XaV1wPEHIpLZHsUF3pBBZjVj3nrkTE3c5xtF7xzSk7GtQsVyb11/XIDMeTMaluXqPfs7V/biE+D
HzoexLF8NDf/9Z9ICouxOVMv/vfxJ8LfQUgYCbe3P+r4vtH2VZYs2ylgss8UFuNAAtaWOmibxJO2
jBE2vvFR44I5B2ESLiszwCJYIAM3B12+yjzfOzopXNJG23UtRgM587Ie/lq+OIhY3vSpnqzXP/wo
vxQ3ttCVZc2deUiNNE9+Lm6CanK90KBDbDTRqzVr2pOuc4BMecOdLlP71o19/ys4vq6DNFvGqroB
kyb2uPswicRc8H7YG20on4FYVQt7zO17pghgl7UC0ht8NdN3M346Ef3h+2lY83v7aaNGDcYJzzQs
9mn5yxiVySK8tUqLbn0YnIyurPhw7T+oZ26l5BMxJ1BiCSFEErtOB/ezloTWXdZlikDDGqaa51YA
SqIH2rMYESPnDEUxOdFuRABWy2wfgtledciZLkVm+WsPFC5+Q5GdvEQMZMla6pYfqz6PMPyL2CSl
Hd57mWacQDy1ZicUi67pwOx0MdG088nGbJv+NFjGau5sjDVZamMJbGPS742qVEeDid5xMDp/46aN
d9CiqT7aaL/GnGJRDqPa48VAzYLp2aO7Gpn+cMAdqzCVTaBasmA4ZmUKL1OYd2mm4nPre6uu1uRj
Mz+4MTkrYYTGp/oyzm+8Vsl461dBvnZy2ixpxDu7NoNkgC0LomeySMaQroQeXHACIibEdL3ksoLF
hSE4PyD21RHy0DSZenvaEGFCnT8/ZIbnLIIBGm3qSY5F9D/G1NRWmeblt70ZdPfIEtbVt85X2gHr
DHgL26TPSHIvPHcoI14MBAUV4iNBJfCQW7QoUM+WgBeAhzTlQfM6d+fRUf7xAIhQ22jEsiIDyBdN
aVWnouhrgKthTrGq64txwu6LjTRZGF4B7qubNlZpJfdh5D83EAQP9GsldjIy9qKXMc7hmUq88kGM
1abPSTv3g+xVH0YiYBizr6QL+q+srEvoTPdhMoULDfA3SFLn/TrQnd0sXdUxYxFVuZnakcP0tIoV
o0+ZR+7DNG+9jmeo5xYs261ejPldv7oqW5psVOvEgd0QMHInxIM+I8hJDF0W4VxxG+xZ8xdDV8ZE
FdjdRiDA/aR1zbOOxuRmKO1yea1GaHWNCweUb0DGFvS9apLmHRRptQ9hygSumW9FmO30ebN3oWJn
pbq7HiT/Ok2SK97d975jXaSrurumsMjLCoeXBFX3oamhKEVKPOaJQ3gSaHP6+225yQZVE4sMOR2m
E7eXM5GNSrD7LcOoZmvJ5kvc1fl9nmLRQgWEeJYB1eZ6g7RZ790m1xy3bBVaevCg+WF/JnWR0rfH
r1MX8bKx8i9D5nHUNsfoUWtpb3RKg9VjBg8tOddHP64vkquxrGvHBvDphOTL6V3F7MAvd+x+36+v
HFvQz9fBouQiEXtJF38/uWRCYZC0dtTtGsRTlxOIO74gTv9Df0rO/bOfF6+5zchJw2b+51rWh/5a
5hr0C4VOZHCH46vVyFftJhUe8r5594OQIXksDWQhPPN9Ataqsq0XPd7thdZM7mtTkWsI8/2khQm5
5dOUrievGhfX82gruRS5LvZW2G7nZvnBJ8vl2FGlMzj+J7q9xDUpjAhSGenS9GAQAsMYxaakimjX
mdUrnB7cVFNFL6xxFcE8M6/X0fwtB/8HkNryJcAWdqvLmoADJ38meLItwvHNAmC1lur0Y3ckhmxY
wa/lW9gxer8+S+ZnWuD/4aIav5Zs1BdScuZlUxb2xw4uE2b6jjqWTzHRP11cRz+6R9qBZ899XGV9
KW3dPQSzSg0X4CdTAgwAZzXm4GYGcydBSDB13+c6CvqCXzlaLcKLcezy07WxiSEwxQvgG/d/2Id/
3cts0MBXhSRbmX49lP5Lk6HQ0OuZIN0oHTDCF60O5NFbm+Dp79pZZdfWs9vsFvqHfTRmnRANKPev
LkRWN92mduUrqCJzSxBqxH1Q+9kWAOmKqpD+JJbX379h8avg9FrNCbStSneUpX+4gavG1PSopgjK
O9t6cg0qAyYmxvn6zPCZA6bhdAd+XP+Ew1tfTryEd0dIem17NFCiONzXaCTuyvlhNBukLY1t3F4i
XXbP6ADSC8rMzVjFd1FJIYKPndSxqhxPpZ4wajOKna/jGJ1FIpmo5L5tdLiERpyd5JBi9Zl/bYLy
R08SjKs1dg6BQND8+iZ+5C1UB4LWDZTw8xQMsidMSu+9UeVdUBTO2cH/iP9muoQe2ngraD6NLhL6
3HWyHQr07s4Pk+6OcQGTjpQFbn51/fWO7MV1YlfI/5KI/is+wN31S2l3PfPAshJo8LGcVHlYwtio
bvvIrZdtUQZUDAgaCow9Ky3KkXr6Mv8/hJ3XctvKtrWfCFUI3QD6ljmTopLtG5QchJwznv7/QK36
9znep2pdmEVIsssiie6ec47xjSX3jbp5JMmsvg62oX8nNAW8hvSijUBSslJp0p/qwb4SIAOKVMPi
bDta8T0hwnMm292YhEnwtwyrQRMRdjrvO+alnE/UsWbIdefD+CCtd14XeLH7g6ujE/i6gxA0zxBY
et1+ClB9YVPtbEaz1nc6ICZcuRxsnQzcLlUfv1JEQw7qAruEn3VXiZ8WME1w18M8uMOO/DdFyd+3
u02pbtGf0KnyHcEe9L8PrxkSiiHtcbdjF75CpSi/M/tr5xRm7+KYb4XhD4fKqJ0d6mMWQ1/ezKIT
G1hb0yahZHh1fO9tjGp3b5tdvPbmmatemfZReIdeAMeZhYagVOP7fJXAPwy6rPg+ldUGuwcvX0y6
KRFkZJHasVozWQv/ZXbHmO6vfYLf0TLn7iOaboFJcO50/I+FAX3Y6HHnELiZgyWkKFmBuJzpoE3K
r9WlP7k7STp8CNq0Nlv3Y3rAGJTd8kl35/FQgCXSJAcE0CBuWsf3oZn1XYDySYff6ZXWO/1jFBT6
HVd6u80M17kLBstaFm0ezd20HGju1qSCB4motgpmy5emmOA38mjyDlvEJLzjJIjaEo3xTubY7I7q
vVNlFPqLwsLXibHlDjPNtSh74hg7ecSNSeMEGfGjmhtmRx9iqmYHqSy9GVELMI5hRrgouIvMaWrP
aQtDOUpivCNYcZaEEJEg1OUfKCAyZAr8WGlF8cVunJ/J0IcX9PDVRdbR76Zur2Oe9ndIFFhLnVAe
7DKfrg2orF4kT642Paciivd9SeIrDWd3mxEmspo4oA6U9s+yRblmBTOf0M1enDYsr4FilqPVdvrk
CYXFC7+nBaViKjds1iFsJSfehIGMvsH130d55X4khm5ufJLNlkRXGrn3p8s1BjNV9sMdy1dPvD5a
ZhwqmRkQivr47IWtEzDcE2rZ24yf5Hxfp215rxRvNKQykGPBEPxLwe7+XbDPHzkbpRbFlfN/iDr9
fHRbgKaQcFTy0sr8ewlqcV+D+LpaDHzIkLBCXkF/o5A3fWbDcNCttDmqkgRsc4rlEr9Gfc07Pzug
R3Q3Th3XLzL1z70FM9owive8UtCo4Dw/afOsJQlc+1RyLl11jvNhQ/E7mpGebQ0RMh2Oe2MV1NJ5
8YIcmmoFgruk/7/LhZHuSqMCrMxc6kuZUpBfUkFhObQs9HFqpC8BPdNnIyN6wm3l22Bwsq7wkyYl
kyEQRNrbxGRwjzSzWfWzKkpAhphMJJJqCvpjEUXBva8Ukc6JMX2kestnro9fK0mS8+RGc7O2Hat9
7pbWmc3N2TPGwKqWu95TpMWEeFcMC3UD5nsN+CvEYPCaR3xAVDWUxJWyFPNQHxgq82Dk8ITSrntJ
Ii24DTd9glhVcehfJrM1bpwvyZsa/2Xw/V8TDt5wSgFY3vQzbOu/Ol2KKGNfCj0GRVs159IE4eDX
erSOh0Y8tW39u7GJL7ayWD1qyNpJtb0lQJ8T5Jt7W51uKhLUNt37Fv9DOzZ/pFMSb30xVadJyz4w
Lzs3TsNwAT0v+xdrCf2Kv0dTtitsMXeslaTDpP7r2GdQcmgt+bCok36EjkkEbTBGT/X84Ao17nsd
sllkptGTBcr0qSLM94RSDg4VP/H4UtENTN7RvCwSeEiLwcK3lQ1Ru3Xngp9awdoTJvTrcUXMz2mk
VwpIzito0lXWpRTP7bT3gS/drOpbP7/93KPa06hy9yCvsroWU8Z2S7f70fz+qw1OezNcVmxzG6G7
1UvIgMjJqr1vattQazuYaiOzkzjAlR5yoIniYdoR60px12jOG9Ky31HvVJ9Q8ZrQ08D3K6x0g0PM
GtAoKOQhbQ/a9vxMvTPtOcgsd+1V0t6qHplHYU0fNBetG5Jf65bWJfNaxsz7rJwIOe5mZtXEyOLR
IvHR5gozYuZltLjZqHC4o+EiFfhHVhxASgqSzn2KsPYTO8Apm9rsyDeR33m4gHmXvH2VhHt8M9Y7
SOmXzIw+wza8+YgDfmV1fMsYbn61r/0RFFIde3dLz62tIn5WS+oAdi5SK8+ulk6QtTA6Yby7vYui
fAoIiVO22gpJ3HGkuvFnEbXgUmz5jaOVXEHKX7ZkhryYleYvBMXKOo2l2KNFJX4dG+jKah3wD7b6
Lt24v/Vjc9X6Nl5XTXUCsEJXw92mfBSPSazbx2mcjOdAd/7onXhi4LXEoBTeY9tOtqESJNswztwF
gGcwcMuYHCSJv6n0NqolrneyJ/XekwawEB1tg66TiOSaKL1GAUusPszH35qcBB/a9aFL7PysRbUE
+uO0r2ZRw9xNXJKz7OCJ4eOw7+sUzyb38KutIv9kpnPS2Hzpcqg1Dbk3TGNG9g1ef2hs458HS2/1
fQFFWZ9PDDVjPnrCOVEI8+U4P3gm7L4pJbWnJFoCt0R1RbFqbJ0uGVaehnK0K3rqy3BGlROkgF7i
4qumurhjWH89y7BT00OPu/Xju878I5WdZeAQ2FZL3T7HnhDforwbVp1uxRcSUYwd4Nnw2DUy39R6
KoilJZPDM4P4vUrpdVO2yrfJUDdXY6KSUVFtoZJ7Z6/bh3lcvzkRCG2rLX7aTucDTlXttWsj+8T0
IV016ZD/xCkC2I7+pQ/6a0UGynREboCSdc7xywqW76H67enpurVj/8XXAtiOgn2p76tj6qOiGAsV
XrBx3Tm7b23QZwQNWcDychh66BZPTVc5L1XpRS924QZ3I5bVPeG1BgOGquZxCYG2vhuRElAynJIU
EgYd/nRv3dh4fjxEVfKGiag4P64U5iiCA225CsvyufWm5KD76bAMAd+vRVP0lyjQaAvOD2PJsGQq
zPagCuHsgrCetvT3ypduKA9kZiyzIvWzVW8VLSHe81MC1fKjw8nSoQDa56W2jyz3OLLevOqV1Pdl
V5ncCD3dk5zoAw1suJh7Jk066cdiyMYS04zk0YsUwurJwZxAVkRe1NolYBS0ycGhLDEBuefHAw3m
ISqTHTOsD5Uaq7KNyk9Gmjc9K/3vXqphnUC1S5bNTkNHvSL0y7hMKI8u7TRMF3tBjHK0MRqzW3fz
uU2Udn6qzDm7qgsxuiOo7YhTeYaBmb7YPeVp0YrimCcqPKmA/lGVMAephN1sKejHVyurahaYFiEH
6pLXqZ0wtQu921iF81lOzocoaz4obQzvqOGYMQ0QMwW3pBlwh8Za8DpSmlqGdjMwuBsc+1CzRfic
lyrCjpV68bXtnfYwxCQC6Ila5xp821Ax8DEnUId5R7OlIMbMyAex8Et4unqBi8ah+WNR0i9C3jkI
ePcq3tMye2M7c1Z1ax0gd/brbJCAqU2QwIn+XITtL11Fu6hxgdVY5BFYeRFuaqLpiOwFnF/jF/fj
dVk50yol+8g08n6tCMEcsw9rCnsKUB9fGuDymuUwKs5ZAhAX3+SHHEFqBvRY95juMJZOnthmEk5D
aE6QMauVm7Ss0yXN/6HL/9AppGgpYihabvmuIpMpSR1cRT586DPLXIv9Y8dxcZH0nMmwdvJEQ7ae
vFq+k2w9tGQZ/9YxBGaHKJuPf5n/boZBP+gUAcTDE/U7tnRjG6tbKFEqrGRMOZVFZaLO4AeTlRtb
IZnGY7zItRZineGhgLrjkWSLrD1O2+ht1h4gMxgUVnFJWOOxdOvESeniVVfUv0qX06ZHY7ky6zXo
VHBHOYRNjDTIjobjILqPtMSPYzvy3R5LE4mtIAOh+cM9+FN2u1Zcewu5rDVuEJzHc81B/ItWGXjj
TfKsEywRSNSUIGIH/mi8HmIcS4WWNSvL9Q5BM53g3ERn8jRA/o/OW0g6vJxDYSs2xFUtu3Ob+uEC
kVl3os0GzW3ZWbLYNFm9Bm59LCoUUXVBhpHoJWTGQcq5i9/Y3rMTTu6+m9gfxz92PRzjqtt40g23
TVB9Gj79WCYUJy+OvJXnaGwgwl0XHrpRQjavzGlJzGisN6KMySQS7RMvPFubQeJmTNMWnvURa+dC
lQ5KKBNmnDJoQzi8o6sSX0w4QHQXDT5/q6cZGHfRD/jn61LlE54vD0BZgE7Xi45j9tqbwXgA/d4c
W2lCoyeEBScAcdfGnLNE92zpe+qHaj5dxwZ3l+j3zAXqlUT2R9O6JQIpsrFZ7q25uRnubLtZWMyy
ILIuiQJAnZL/CRn4km+DNasM+TjgD2H5cQl8AHCEvrWGs4wD6w9815fczz6yQSdlLP4EDzjtJu9G
fbHjDst2iW/mB9R2e1vPv1k+1MvIJnuGgwHrBT7SnEKysS3k3fdoguwvipYfb0jj6jqEA3SeJu7F
VrbjFqXNljAlPARNRcAYk9RNw9Bz0eb4FSoH/nhSW90+z7657ohJwmHFzOBAP8dDvAjSVtv54MV4
S4FmTzNvvKA5k8IP65pr58WfvSp6phQN7bUh3NvgwpY1RwdgCZgZRuyPeWLuOAHxKWuBmZkmyWv8
l9f2aJ1dJ0hWQp8OfZXhmKln2ppl3Vw6XPNQiP12DfhWXzeO+y1AJ7KMTOdQpv7VpDBYVH3RbYYO
hjPTrU1qKwC2tVcux7jcD9RQy97TD6IsfkwRugTbXBsmcA3DfI4VDfxWtLtkKr4V+nzSQ1DBmVc/
+ojhWTSh4w1txKhFDWtVe69mOhFW5eqr0EIzl/SHckzKQ1fQ8iGZCSl6Th+EnFbsqojAtogoAMc7
nK1b2l5MtnBhA+3xOe86+mekbdATFoucVzOfhL2z2mQ1DIg8knx8dyMLxKHqNyIv/B1oqGrtxd9q
gTQGjKkDlPsoMqPfAoWT67if/KWlCE7pLMTWVXWpi3omGHrjkoESDMnRPMDqBnMM+GuqEEkNEV6v
PMZXVvrkeYnAVou6KD89p1TblhKJ3DL391D2HQl39r6EzjJGxrNPJPYCtctn7EenjJItBOcC+3vY
twUJV72384X71tc5+1CABzoOoCd5U9MsG4bQhIvbKwOj4zo1y49cwt2Kw75cigGZDIXvKq2RBRaJ
8FiLdAhzikObWb+FBjov2WmroYfF4o+xv03gpCOezJ/akjGe6ZJVYkN5ccI/01Bki6GCLRylkI0z
rb+STfnZ5NE1quueASAesCjeJIpM2JaE4saDOguHEKQNLpq491hTUquE/NnSXW3jperVgbMbTPXc
/xmOyRkb51PgjbfYFTfOEC9OM/sTe8JdWQPbBtysXfuHnkgFFhQfuYn6MCZSHZX1zfCjNYm6u871
3oua37EPnVctZzJusfEwXFfcknCkDWn/kplr7yIn+B2WzVqWcbs38RA0AJ73rvIOmS2fAx+ZmwvF
DYAZkWs+y2CYHnhL73ZuPeOm0E/kY51C7N8xRtAca6VRCcZxISETzRO6om3Uf9ZhcbBFO55Z7+Xd
blDHpmTj9SZ2QbuU7R5sEnCk8F23yu3oR3ili23aBdmCSINzFXrHHher0Ww5qpl2NKsy0n5ZJkTe
GoTmpIRXBLAMSH1YhyTRLpsOlrVhpYS39aQmipIwkLDEnKKHfzhfStD9UPI4CDcT/+1GfDoOp1P6
B+WN8ZO5GmlvV6T9QAscf5r4INq4HXa2CJiwaOUMWu2sTUApyLdHeK+0YcYdC9a2nIL3EqnQkvxY
hZdPbnKAdzQfAmuHzQ5JZups2a45cbHzmIzFVsWqtM23qk6+OwMw0n6gfRnpMB6i+nvqcuCQbVMA
WmIfda2lb/XMMvuW5WKyFjHgUDjx1crygDwOQJj8aDTnA/93RxA2hrR77bgjvYHUQFRgeIww8cnN
kTQeg8KiTb21OdbdIsyx8+a5/9mR46xDQ5rMadkxM16zRlvMHRFm6kk2boYE5BBjHWIf/ROl56rM
mPeEIUHzrqIP11N42CxpbSZx6ntsX5Y06X0h/AV1SgGEgvrxugTtDD8euvqIMv5zyv0f3LLBupaV
XIQVLGNgEgsRzcJuy9kiOHY2Yge9EimZyYofk3q4zCxosn8seaxDh1hmtzoomJFsr5O1pXXOrAK9
BH3A4NBb5btEFgxYnL8cmF2GBkbhFBxpo7jsOXr+K2B+uHAowxZO9xwyMlqgVj2aeven6lqciz5o
VgbBnRet/dIWS1HKb2riWEPuImTGmTINknRfAJNKCAh7lhi3O9fAzAo1FoIp4zgrK8gRJe7ZyDsL
MhRE2Zga3e+LdpU6GhFPEepb/oqlaEC3a72fyOIA8yNaMnWINSYbFxsM9Gx30zt1jcmh2Gd1KhdQ
hH95mPn8ms8o2TSIuaKpWRDrsptqaVPVcu4J4uaz1QzGLpO2hUxiLIT70sAyv7IEOwvb/jHjGyw8
2QDf0BeUcdI8N3ql45HrbIhQXObzg1eyhGX7PNSJx5S2+TLYDaaP3v6XYaPzX3MTYhIBuWJncIWB
9emvuYlWMQn2UKhyR8/ev65wlzFErwXqlOzwEIAkXRXf2xQuXB6si7qJTnGUjTtsj/x2GBiqkJC6
hyhLg6MGYv4C7ZWIv7zLn5O6wd2mAQnxBmUhyZf1obL4xc3ZxvK4LMn1+RpF9OrkJbFxDLXhpcg1
dSHe3VjkCubol0cR6lS6yHrH4N5Y5EU5AXMh98Vy/Wc5kNUGHTcG5o9WgK71EwFpGKcTPYIp29i3
mM3HbdNiG+DqWoCYrZ8uEEmgIM8YDkj336vH4ATrYrElNUPsyQ+UWxFX5q6Q2vfSaEE4tbP6Qko6
1P03p+iIOa+Tfx6cbDyHjWX/i8LM+Luj6TAIYjqNgZzMDABBf8kkR7+BncXMdVHglSk8CweWAsjM
ZHTRN9LdAs1AwQkOTzNJfu2ZCM1KXHT2UynxvmkJRzB7hzjmX6TBxt/SYHSbaBW5X03lICf/W78Z
ow1QCSddSq+w3bUI1whG6d+lAxet08f88JX6bKftQTBs/NKvRbWHjUinho3Rfv7L0N/4W8LGf8nF
p0QVhjsBttBfn2YmWLYT4L6jwYt2hEGTuHQAo9aZh4vcmfoXva9/6YZziJPqNjD7OFt6SE5f0v+r
69/U/xYeOwInklC4uoVhO8L8a1zXeV7gj0PJJqIxltSr4dLxPvQtaazNnFpfTd2h8v2L3xHowWyb
/F8jsTcqCcSTm0B90VnMEngfqzTUvXXYqvpcZogU5umLmdr13hTGD9n0qJhGJ1jLXNbXr9EM8Qs1
ooc4A+Cfh3iLaq+zXp2Js9LjMtGMN9fp09mY4m9YFXAJT7P9zCvcTWfZ7//YNZCASBv5ujWjZ8oO
whnhMCh0kPgv3BhIW+5iQSYOmo+m0RFc7MxQbX6WOqLnMJa567rvCkJqgBCIVC1JjQx+qraDSYOd
bTslKt3kUgNCLttZkZyO66KEDF+OtMO+QEWYptzzCPX+qs8PaRtDgkwx4crySabak0mYOUkgHq/r
16DaN91nm213NsZjH47oe67zqiCL7WGxDU0C05CpGkS6JsGOSOOz00/0cXEay8lq0NoZxotrt3eB
egXKWm68cPRB4TmmR9Ah7gqbgrcKdFffAGOOweoxr/R6Oa5hgoLEpBSgJgXfMxnEaJdDJZ9D3GRN
QppGSuZo61evRo7dmmJKnaKYlNJCrzwqpoaJotTObh0E14ou7uZrUZ5cIrP6RHNuAShg1w6tYxUI
a9txSsmc5k9SRYJIccO9gSsLD+jG+cyx2S5jRYjxom5oQgmrryEVQntq/OxUu0VGQOz0z7Pg1GiE
r1gwlmD5w8RX6KNOnl1M54GwD7bVkLlFK/fcPhhiyS68bx6P6Hfzu4qhEfURfpImi/qdEwzptlDN
jxEr5FV0IzDVQIoD8Bl5IO2gxAFt7YXPJ2sazii35K4LZMaKpiRFXWgSscfwnayQCmJq5u6t0cWO
XItkq409/MZQ+uvIdLG+6675ChHcp2FPzBpq9ngeCfdRewcyMt2Z7FZMLsBGhGiyv266+ZkmxqeR
uKfd40sGOXVa4/Rvg4q+TWRBbArVgSzK9fzcVGV+VsQCU63jxE5C5iGy1MmGST2UEhquL2DwE6bI
UTa3cn7oU/fwBfsiVpGePSnW58FNm6ckkW8w9WVMUJwVlfRFFeRLTKPWeJlGZwDsyFQsBsSIZdyA
isXDqAlrldtlDMhE6JiYeZiZrEgdxtvjSpec/oi6gQoITGo2ljAG8i6PZ+wckB09/dmtbYTgnnqJ
mTeuBqiRu0na382HObV6HmvO/52TOmtdT7WTHpfWsSeS9YgH3TtrFsRz08mNn/jexnjVQTjNcyu+
EW3U3ElH0Tghi+nq1i0U2gRbnXdm2lAf8cbDOG6aDnpUChVeANLZ07bflrOHzXRtcDQpycMcfqtq
JcqGCWoU+d1mMsyamascbtLsdEBq7Hc4EP2r1/1w/Gk8hBKZLQ0FTnyPa1xWIO3H9vfDjZqqAvWP
FctzlVs4wkQnL+yv8CASKkDbqex1LfQbdsvx8KC4ddrmSzQhiZ8FLpM091FS51XJU2aJ16/voVv8
QY4fc590gF5fmSPh5z1NfjOUm17QKJz/XjWI9GkYb8kMR3CoMjehLWlpzpcxwaVn9HAJ0b+jsY5T
vTkndD9F7RgvXSWT5zL7M8qUhWkeczTD78oLx4Dapt60da398jKK4LFT1wK1+wVDabnxBghW0Txd
q8JhPFmF+GO4LS1vbnnN2yF4oW/Tj9VT7iTFVYOROY73/3yVqPXgXLAUlz9pH4iFnUGJiGpjn5HW
dBJxTfSzCIptgdtvZ+WDIg+k/65457/hdgJcrMsfzNQD0E/PsUzDFSzB4a6PA7GpwPQ3HnHD6yqe
CjazDidE3eRrM0u1LcFySy+ZEEpM7eDiPO96b2N7ZBQ87jtvALxiFQO9x/kOzDsYGzRa1eJLetRQ
FRwYzpwILUaqVLrYZrw848SMkEn0I0cMV6NVzlt1hiA05FtD8kIOY/sjw2dJRriaqWA8OP//mRKW
YJUh8SrzM/McJcrfMmolX566Ht11U6F4HcLYPI3Fs+eZ/m7QolvK/X3K54fYxNJnusUmqshIUezk
L4XSgMwhoYfPxwgGgIodMVdkPvCJp3U5dK57GzX7UzWgvzw/708MhNs1ciR98bh8fKP2mhcXm84u
cehXk7JgxCcXXkwVjNoZ/We1DAgrXMsHLY3yMNhqiIuTEdn2VATta+259bIwrPr6tf9hzNMByf/n
lyIJIFh0GaBHG1HAeWDRGRePp2b7RkFF3ldknfRE+m9hrn67nW/tv07sDSa2hQvJwSfL8uf8RI+t
5Eq4FoGHhMRVvt2+NlWLvkYW21YbaQugV4ST3E4LuM40uHp4zUnmT5CqUrxOepH/xLyJBlPX6b1F
UVVc889K/A56JF1N2Bm7qOLm6SZFPc4Jfw344dxlanpxRCDoIUVFvBFlMp1x75trvTHJkGtL4AZ6
RdtiPngRSjqshqimcebEBFV4yTsRB8kqHqV7TEXronkaX4m+XbXkQB1s7nIEo/95Oio6YqXufPsy
Pjw8EH0KINhH0cBKXYPDlo/VrNZJ6ZtqV619TVbbEdnF4qFpeqjCa80ar6L4KKPUeGNeM4H0ZUcf
jrWv1TdpQE4B2RQROCAodI3cBGotdTGtsgZEvN4xt04uc6PRDja1oDVvzOejB/slxhG26VBarxN7
hFWsI4MkFwrTglZUwTOQh2iBiEmd7MdRnIO8cUxxlduF8siW0xduQTBvMiNRgn4wWRNLTpOYXb/w
Lv8BvTTOd899H7vYRVNH/FWps5Q/LhO7oVMRE5FIpK2hLWI8gVviwKYNgipnFSUyO/hG/OdhAkec
PH7ZwXPTGY4ziT7uTONkONSeQoEPmg9z9WjFd5urmqCsERru2bE7fON16+2LmhHS4zKsnOFJGVO3
K3BRGUkCMt/QP8MBB8fXx4O+FdW5TIiCrRIGpIZ7gdDwzJjE8Y5lnBOjykHdCCt5qAoaYkRRkUqk
Rcgj8/FHk2hsuIo84qB3Nw9OSJ7UsAXTIP667EVf7UKT8GJn8ovnMe9+qqFy3w1wXinnuMPjIZ6f
jWE3o4ytMziu6KY8/08ZWOM3nw2UTzGAYFkU4zcnxOKuhyaCAn4KfsvP3DwHUR6eibxYf9nEO6wK
P6gaaLd4bFyUzWKvMKFudNSyr/7YvAYTrWPcRmgIbL+8RmVP7nLKaCVN4zeEPEthtuqpATmxm8xu
2hZ5EL540L9YDOxThYny4hsqQFQfPJVJUuyrsVojljPOhd0YZ6D2+vlxGWW8F31SfiBmzK5Z2GZQ
TQtOyxZt68fl4xta/VQ+KE7EPezG3vaWlj+mvwhqIkKWPONh+EMMw+kB2UMi++ZSOt2jdCgvHNCs
BQPSCJrkLGIE8lauy9q25vi0alfYJNw0o62D/qot/ufjtC7j3kL4ACtNu+SkAmw4xTGXrABhZg5O
7ik3D9yoX/UTp4J6rQuivT0tzi+oy8TWc8gR8uq8IwWNjDzf9/tz3hbNNvf1HuBR2GwDbXA2sTH8
mrjLzhyLp2XckKmXq+BqcEe9dmFiMNEwaY8mVAawM1+CQktXKahaDCczLislWafNdC7nw9nju7Kp
p51dpdqmRYe9xjdKRK4aQWtKz3jTQvt3xlD9YniV+caobCXSaniu8qHdVRiCFjMN5ujOFQ6aO/Ce
0KYfV4+vO0NskQ48/4j8z1MX/QYosfnvNPqHbyv9YI+Nu0LoP5Ji4fjHx4MzP8sj7EXLx9NQJ0fv
f//7j3+jVPUfre8hsTVudnnYDuZgPDLsRcYuCO6ACK4tUOB/1KMj7c3adu1r6sTuzQD79RjcN/Dz
B63x127oVE8kD1TUfwPId+r9NM3LexRENOHr4KeXy2KRtBZJT6S0kv1SH/20+OfhccnRsV82uTnQ
FvCsS2UmT02qa3thayRVNYV2hF3ir6VRdlt2Z+sVDxAhG2m+djSVnjmW5ZdI2P0yAgq2zibiooKo
lWQEksXhC2v8ETv2nntnfJVpscMS2OJVNSza/WmBj8izf7tk2ddO07xLwEN+Opa7Qbgk7cwSbamn
rzHpL0d6208MFoPTgz7CXbBlSsdn3zDGSxX50wX49HgRBMvs21Ld5j9ZYt/s2BoOBEFqb61Rv4lQ
aVcXqMa58tMPD/EU4237txDRZxXHwWuMamDTlLZxsLqNcpzh1eluQoTFewYB7xJ04Qsv7VpHyfqn
qCkXZo7I5JpXW8b6xiuwgTiSrBQwGzUAvl69yDbp12lCWuNDKWgZKtmNxkCwNZFBxVwRB2VBweTT
c40LgPLojkOmFcU3AbZ428wGuaSuQZzFgbt+aOYnSBTHsWeowUAO+1w6kFmRjSDhUsb3RBqnv5qe
AgJI0GujyV9FUL0HSUxRhBuQQpIAPpmk5bMPX/HOhoCetyRDDR9G+AMQ6YMw8fgyJiXoEmToaJ7s
Xq3Y/9YPvXaltSxev8giJKZae8ZbYu/m4T0D1nRV2vbhrkD2vjISr745aMMO9BxBn/q4k+mRenc7
UPkbcuSOvVZQU4VZ8J3bgsRdAqNYz0metHOmGlU/kPmH4oNualx/BGO/c/tSf9MbWgXEgZRLvyg+
fanp17zlFXg8A7lHKCfmtivFNl8rdKrwGNIjFClWVvAFH7VGlCh36m8GM2jeFDEPRRk3uyjXzoaV
B1crGtDHOB2FwFgvO9VywMTadYhb/jE39Qk7hoC/k7PgPWogsFWsyIlvBVthwkNppRFtyT5JFjIw
62tjrNpORKcmSZItQ9APPqsgbo2go9WQbKKhOcwW8Lc4BXHfDIRsszwHb6ZDpzu0QC0+vls0+s8+
l9nJZ57jzsd1hnH6yR+MgrkAs71YUR+pYGi2Mf80XYXQWD/0htp4Z8QXPo+4lVaRnad7lO8zSCTD
yLENrKLbEnjEi5w1xCsWY7QdXdnuMggirwPdOoOS7yfkTewb2ZhedX08D8gxN2j9pn2e9/bBLzi0
5a65yUbk8uYkinPhDGI9sBU+eypwF3SOv0VxUFzc+fOQzJ8Hcle6Z7wJuCZDXM5wWpQrqARnCrIZ
O9qtwck5hk1EDVcTJwk0hQ043f3ndPc44mVmceweaOY6RuBXRgOelt4Ps6XZxoTH+2Z0DLtO3E1P
Q1Gdxy+OS7BqHqpqC8ibWjvJchMiksx35dB8VLWqXpRqk51gTdtS5e8CpmPXVqWch4ys+EO6xxAB
89dI9jBTz9+Kos42Qx4wBdGi5HcqVy7J8VEo0o8a3RWJJio9TeCELjE4waVUcfr+z4atu2ekj9rV
HjOK+7Kk3g9j+zmbLO/ZV8YLEYHWufW17pznghBR9wRxZHjXsio92TbotdKrdLLjjFVjtG8Pknbt
kR1kZ8wWrdR4HoPm3tbSfXGi7hSmTvLm1QYrQG3cg7J9kjOqJkkJavSscU3kWPPSOe3SVcSmkmJB
6UHZ4q7zRoMMmJnJ0ReolTUZybNhBw3BYzpW4JmrSd4OObP9tmemU9Iqos8FY7aR4YgVNys2j0vr
QZsl3HT1kzCe4azM2IfOb9moJfMcEHDu8lmd1BoUSXkeyqZdsbZyIp51/bwn/VarWkCxGZ0wCYd+
87CzdQRGO3BhZQRRMyLIZSfBtxJdyQuGyfQLGJ4m1u/U7TqaZ5N+Koym209h9TK0l6hAZ4d76EIT
t977g14euAgeX53a/0fWmXU3ikRd9hexFhCMr5pHW/KYzhdWZjqLKZiHAH59b1B119fdLywhu7Js
WYqIe+85+5BlXTrvNASIzijJrQt9K7pCyC4/JpZfTbJuOGUXb9OSTBYxNvan4UMCsSqyu0JvQDWe
TJeqz/RNZ6bGRlqpTy7iJiB6HrfuRk6m+MQqgPc6d7UdccSMxnt+W0Mhl03M+Bv5E+LG9BqiXX1Z
LnwKdJy1xIEF3di/+E/o1wL8Ic522RJ6p8zvTa2Dubc0MsPZycfBS0cgWPzrqmr+1COgq6Z22oNp
uAMOgJ40aG8iRRgrZS/genAyZMrGuWe5MEMkPmgkt2a5xXF9GhrIVp1QeJ8X4/NAAk4mzV2HX//V
sP81ZjQ6U/XFQ1ToSf3EiEHmQl2nGrXlWEX+ZjFox05mn9oF4W6rPr1CR6pWGif0Y+XbyUuocnl6
/FjoVyw+4gWEKK+O1wRW12QR4cn26hJcwkJ6pmJLaW3On+xszNJLA99ZV6izJqgSHE0VY7YuJcBn
fmhpaXqVBsQcAu9KRE6Mz8M4Mx9+IZbablOOpWcd7wZ9vWgtppp+illr23a2yuPz7K6AX47dTN9f
Ln5iaFubH37933MtCK2rLKNdrdNCpbnOEKAH8bmx48HamNlY72z21Q0LesvBJqnO2WDWGzrlv8tW
RJcl6qC3mvLE1IHkh3m0lxuEO+F0qfaFh/RmrpZEIlBMxAmRjSLKL7VP3MtS6Q+ihp5mRf8wBwk4
VQQwsycjeLMazezW6UgmxOKPmkwPvWcUFpvltjWm9AD0P1g5UVDvRKd6zNWd8ZbWZX1CKcK6Pvb5
vVQkY5EpRMRjHfa/qarJYTKdH5inml07j8HyiBA9ey5uFW/E/3FpzP6WGUz5p0b/I1sr+Ksnf1Q8
vDTsUKeuJgGJRfkcG5xgAHaSlmWBfjGwRu2mgdBpZyjiA0yV6N7E5C+2ktwz5OuvbYMDTCJYhTSA
rCfVdMQdDvodmqnLBQLuXW9mqI0c39OGH/nR3nRSK74th8zO/mFLV95au26fFaNgdr/w7M1nfddR
CRCi+f7fhyXM3hRq8DX0imszjfpTVxgdga+Nf4o7ndEBVkwMayFQUHw4dBchJz3nVbM3YAGdmoaq
bylxq5E0U6W09MKw6zWqR58P9gXXcfMMYIMsjqm3/mH8gDIu76LL0FXxJa2D315eU5F2zbitXYM0
+wPpB+bfyvdeXU2f3lur3Bd693f58zUcj148tJLO3HGd39d3v2SVJYh4SNB1lZpzdv2m/W3AzF41
YSI/YVyavFHc9KRIhdgkLqOXeeqQEmtww+J67huT4gAdHHlcIzQkr+3RFHo4sDPqqsYrzkvvlySG
OTiZ31aiu780ORN3Ow2jrwnz2DqrhHUOYNq+tj71pRM2d70MokvWh58Gv8cHx3WGuvjTljt9Wg9D
kX3IQO+gBsLl9OSfyPOT70CCsB5T7TMWybS1EA2gdLVJgYUY7zTx2wKXVpX1O3YJOw5rdE5pUeKN
reBoekYbPOWB12+t0e5fclnaUNOn/iPR6Wi2ec40Qwq5RaVXnV0XRMl8Dlz2s9p+r1pDvRu6/kfL
/PnUEFPM9lfssyR1jN/M0geW9sp8RdFNJ75S+b6x8n3dAomyZMsczPXnKAukX+t+UiiF5yeXL4eG
7V0KWh8ra2rxPwdTeP3vUqDQcb0OuGJla/IbSWemldpJmWzYVBTzFRMYPZf5WUdF3m5quo/UDKpr
bukYrwY2FaduELvMt8sXRt2shlXjVNW1qWz/VHhyu3z1v29JFcPcetDeFWTH2wgQ9ajliERzVFC3
5TlPDN2VP+Me1A8hMDo4hkQPy71bTt1FzWL75VHWfjH9aQmd8BkUFJ7XkSOGPZBAeuQ5iESQbqHJ
DBnGv0vI58cmog1fDto38xXUe3FJ/h1VClpPJzprvpld/rtggqyRtLvfS8MxzPQZYAxRvVLnsRDm
WbkkT9uj06WfZiS6Z8WxYdN6sLyX1cQuGoBRBZp3Qp6PfRM3axnyJomi5HsxzOVNIo5xCnfc0oGS
jvhf98s+1HWk9ilporPtrlij5NYRXfRKj+yYA2e/1DMEJBrbAceYqRBEsir4iISazzYavENvnlqL
TF+bRZ28Z+tWDPnEL/HJmnIKXdT/I/XKa+yzUBMU2K8HvfsVFnZ7SIvAPLpdf1S26ZIuX9inJoVD
SZhm96qPRBCKpq2/vFBCydCdzeTMlC5tKu9eBwxmdg/gGMVXpaBsu0NyVYZf/0L7wmehMsJrwt57
szVec6lEcBTEAW0X8ctE9bMSDhOMf3u/1PDbTjDnQ7tFWmIzTKihquac+NgAu0DBmG/m6FGhno0R
6bzvQhtd9s6lAW4qD7eNKP5oPZnepeOdu4QBGx1U+8x0+bdsqpGJCXclgUCYRazq2Yh/BXE9YNfx
/TWuvZM+t03rMSi3mLwYG3YMBQwog7+1gl+xUsVfutv/dLA63lkbk11lY3Sk/d9dNWtbhWQFm6jR
H8kRk0OTFzUAp595Hx3biHlw9Kccnwe/ProL+73RCyCAABmFVCQk08lYtiaFIKsTjfsV2nm36XF/
XGqN4sMYrWFtF/H7MKhu/xh2d7KPz4U4dVntfLQj1AqEPD4JT+YZAIZ9RFHKDJzu2JmVje56Boy6
MYvr0jcJCjboMaOBnc5b4vJcYv9hnxxgU2TRU4MuZa3GHgZqQZw8WtltzT+7CxPbfpu7zUekP5BK
5tt4DNKrnXDmE81ubBE94IItEd7OukU6ntaLMmHXzF/1XBmeRcMZhdm78VoAYvFbP/7hY6A7JgPq
NkYQJvH2KFNtuHOp46bvvlLZ3iLO9chw0rmT5DPNeYLBhxNaByBZxlr2ytvGtaelW+GBX+k1e6s6
8anNHmt/viyPek8Q4gnu4MIQ7wPpxnRvyMG8VbYg5pPopS8tj/JtLu1LQOPoSmI8uGWQvl8+juW1
0jXz3PZ+/K6TBIEt0zgtMoeH51p3zfHAtiY4uiXjrY+0G9Me7YNg4a8hS4P3OkgYR4TdynRw2fkO
Hx5Z5v8WeoSgx+v/DtRLz1HL42GPH+a98UY4AkCJ1DF3hjt4Ia/Wif6kbQ1RMORAMQ//lke9U/3s
PAZXS7tuco3wydHPg6M9LUQcJiurZIomAv9i+1KmwxFvR73p5tiuCNhD5Br5vTV049jOs2f6w+C1
p/y9c3C9IBP4qSrisOrAmPYLViNxWyirxgQBJs8x/w86zkcrGQwQSXExR8ncOqOe+BCwXoZaVSCi
DKfqEuf62asCNJU21NZDnfisy2WdXsiwOxdlax6cPgtODYV4NcP4lq9lSJYuZdU8lUEtOuqhYGJF
0FFIIWo5eQ0hBK3XRXupoWRk43zzDJKlH13/2BPT2n3MylywGYWbhVvN638kkcGK6P3WRvmC1wjS
ubCPREThJG2IXsjM8K8AG7JDHjGs7HIcn/SqRY6QpGWCyje0jqIiEmxE5Ndr5Mj6eXoyCKMYV7Vm
mMdUj/6tTl1vUvvHW+URH0DyQkxvgXJnlEOzE5MIN21SumuL2RBjUpNPaMfgHL/KbpEBEmaZvsx3
AnTw7fF7dfQv7k6o35uBBAN7Dhtf6iSa8MN+CYdQDrGbtalHm2ieygv6epdA1O7GAsu0DgLOJwzk
4wumb2Br89wkKN+0Ysw/U79pEDnEGdtDKbbRROJr0CVvUvG2thu1C1tDnJehuhfShglhLhzLMn3L
Zf1zBIH0bMiEFkipFzeNcSGlY9McMCZkZ6d0ELXX4q7lZvSjcTRKe6qFSTJUnH0EiwwrqP14XbYt
ppeo+l2atE8tKsE35kev0oiKo8+Zai+yAFUUzdH9wivWJXF0CwShPZTzQL+cQIXxc2xw3nU/VKxe
Hl+e4I1JzcMGVroaYa9ucwQe9jgwta72gVw/2EcIni2oME5jOt8YrFDqHEM/kPvKmDlNs00Q0jkh
vXYzbTW39T/UQCoJoVpeayKYN5pboV+sWcBDCvC8kIK2e1CikSX4j3rcUXa0r3glNsSG1psk1cOD
kaeks8faE+0ee60VU7DVLPTIqmfMpJJ5foCUvzeRYXmInZ7oY3zosslupafdvFyNJ5o6iEVUWX2Z
INJXyyUqOnf7yH7AiDnSFnuIHtBkEYnD2WcVzfrQsbKN48LsVz4TooDZJOk2Af2L2iuMq6Xt2QGK
p8YxjzYNwOMCzmL2W5OcvdeCzsJppp+W6YOtA5FivJqG8ACWsUaf9QPWZ2/cpwgztnFbVZsaMwj2
DxRBIo62KgyImmGg/mjFVEiIjlHtPrWIf34E7iih+vSbx4cI7luSWBH+w1J8RgUd2VLzCDOxzfEV
Nv3eqifyaCQOomUUoWMoiIsQYJOieall9qfSsuQ7kihReuLg3JI54cLgD5Cb7lre86i+2+aMa7s5
N3Zpb8KKU4TdOC2BqVwiXf9pMhLhSI6Jn8U1bY+xQHoXB0i5C3V1ATexAGaE8S3yST1xRmOT1Cx9
BgVKNWOLbLKymb5JPm2Z9ez7OvSh2rkvH62gsdgZc/XcBBvXhirndsFcmc1vyL9el6jvMIc5bBua
ggTnTdgoAF493mOhriWrTGARYPcUhLHSkgjNTB4aieK7YrletQiRz5MoxSGugeqoYULVS012tHW3
uWsR6pXl1igx0C3RP1EYGZe4heIBSXXV1Mr5QBtwpBlPF7gaNwuhoaEO2WqMB+/0r0w817w2Zc3v
lGbdnpemqf1n18gYoi+qROn0L13l+//jlj+A9gDvqKyQNIk46ypJqFnRO8l5qqt/lndogfSKqYai
NZYnZFjUoSKJxIMsUdyr2mOmr0QbHJNR38pZq7MAFuh5dYcsfmEDIB+PdZiJtaDR5+FA9UyyPvwh
8m9QoP/QlNmrEF2L60fuOSm736YTQN+YT00qZP+SEjozaXnFJell+MJwdadV4ru18bAklvjfwrU0
tS5dzEAzr01GzRIwIT81fP24Enipkhh6hpVlZAzWRrLqe/lW5jRkicSyjwPZ7LssMLrPfsi2jBxJ
Km5y+QpYAfQV6oeINt9DOpWkXXh+fDKyWffdKbgLwiMWJ5p36n8PqAX9hkpq4igUGZrGTByvDdBy
YTkk9Orlqwra6LcWzvrvXsymJa8/xcLGGD2ZH27N4Sz3fdIkXTGAY+W4+99lkTMst7my3rU54s4I
K3zPM+KFGK3wrQNsvY+rnh3f6pxdZLLNugkIgoWnMJnFqmlIWlvACljQ/G3tsWIQ1UTAmszNp7HG
VK3QILZ0GA5JV8Q7Iqkv07wk+VFmr/M4ibYRcVz4IGpi4BnUueg+y2pDQNtEaTAPlVkrzmUaFPsG
CuJXWr3VQVHsimKQDFviV8MttL8CxEFDpb0ycgthBUIrevlzk0oLRKIxgUwQEVg4LbQ+9LChCj41
swwhgvHulQbbRok/P4Q8eyACNt+b0tLe+96/J61FZrOTFxT4kY8Ppgmh3Lq5taeMeCZOCdl3b8E7
JUpn2tpRX+x9J7LequCrbHr9L/zH74E/+pOGdJiTa1Otc8Bf78sj4mhruhkIro+2WalVOI9QOoc1
qLbGu8yc/tVtWSJsmd54q2oIIhnShoPzoy5987BQrSIzuyNyGI8PHVmFyoJPfHgG3GFDIDTHn1OK
xFQfNPKTqs596kicpgu4NuEHsh9E+hHChrZJi+Qr6juiTgOv+uG5tXdxMTnVzog/1ylBU3Ie2S1N
J8ud3IPSwWU7IR9IC3bnDgF7eSM7BL01dYOLm34dlYaEU4ZKKyTnKOyTdrtotjSIhLvlUShcuVMM
T9dhNf3snW64Vp6M90GUwlRIIkaiff0alOjNxgZkEd0Q90Q6lLkfpQC7nTOoALhp3IssMe6pCUSE
xU4ErblvMLmuG3aLY+wTULssQPHg/upqB5Ij8/2XzLeu7lT80QnVe06IDELwm/JxyRF9p5YbHNrO
em0Jsz/LqM9wePMP6tIvfuCf+FNYjLvJilhHqRu9xNik9gzozyaqwgPpOhUVXnwzpd0TByu/FzJl
71i/QMrZh4EyFhEgeYQa52KYJmn2J+29A76b9EcQdEhuhro4lcT+rhrbDpn+0Bho7elXpwcxmjsA
eOkwQGyuImtlpph0Hqgdj0CfPKlv8I+uvdUTK6qlyaYRmntkeJ4R1JBZ6wHQBPmSXckoHAHIZhK+
fXC6enylA71LU1RVJtibi7Jle4tLjGU6ESpblCniXYvJDs6iH5h9SJNV5dNS27PAU0SpVy3/q2Y1
UWbMP5qb0aftXFrKQtuDVXwNZZO+SanzwZwtNI+lz+nM96UlXsmENKMARcXSEicxd41rf2/oVXfs
4tb7cNJxi0J8/OmESCwRt2lHrRN/NBxuTIB16+aEXr0xyR08c4iK3ixeCIIfb3popp+ZjD/KLBm+
prZOoDQk06vlyWbbj/Eu6LuT29sWUHLx00aZQhO6jZ5YMaOnLjBaClin2Od6AcMVMx8q7qx/i1IE
DmBtfgwdoi+dzW6j+9MT+8RLNVS0EvAy37PQQx3suv2+E3b8KiEHUDlcTQJK1qNP1EWYa1+LrP7R
JxjLUsdy2CMN7rJs543DEw3FbIcCnOzazsNOkDTEtkxDtR781r05II3XcoReU2WYLDPU/1eh1dZd
1tP38rco/s/zilEdlriYCUBIAPOSVoEe8RwnClKfoS7CCX5ZLURGGXjiSTfxFekG/uPMRsSYOz0d
Pt4dG06d6FpJ4Ohp76JXAdwsmBXGaHR/JEQtr5MMl5Tl4FAYQAxvrcj81CKDEU5cO9EFooY3jD9s
or76vlCHvm2TfWmaRAigO3vq6AQlZfZUDXG7VRYc43HeLERGqxRdNpkusWkeh978FUnQ4mbFxxNl
YP4DGvEEZv7TsFsL4C4hp8pu84/QnzDw0r7CuZMXLwby5VUqzeHUF6DKRJk3lyTI7knQ1LexqaqL
22XNRkOIu9Eq6W1Tf7BPgsJ7PcQBFGia5/vatdxt6TfoGxzn06i8+kKzpLkMZil3TOfJLfb/Ls4V
MdtXMiBrK94+wRnjaoDJb0/Cn9wWthhvVSI+0MCWd12SZ2aa/h9bEHsYhOgOlz7If22R3tR2pa5d
JrukPzmIvTQqg34kDSOtB0eIXXmeY0iU6m5Yfvq4GBMaXY3uiXeqViiBnkW1Bq9nnRXZdFha8mGC
6DaBRxlSDsTzaVEWtXUcg0GtvcIZdsXUs4zOnU0iGrq16RW4dmJ50yI3+gJIZKmU6But+fdBmm91
Iw0/Eq3tniNcgHgCO6o/RG8EKa8MGkj3ZGy/fG9ub/lINsMg8S6PUzlq1zmkwy1WcWUJgFG22jmM
MXZDVMjXhlOqL8Kncs5xJxuhvNTTxEl1vjXIbzpMTLc37hHMUZVDa5VEqQ6BiSCSEOFuD+2/fmOO
z/Azs4q/QnsZ2ezXDz/OYy2yYta5RAT6pZdZtinBQL+JoHhzU0YNSEt+ul7EoS6lS1NViCb6tHxd
XhokcFsEeUfWzube05MjPUp+ML0T75OYrdp9xxtOi2cdTdvtWazQPJNL8tbw19m6muPtCCnA3wvq
/hITwG75UX5bLBOUJMEhnbADpyJGW5zkPYKj3H7VWvsom354Ju/QfiXjxWX+rCOSboCqtJgXbkVu
obGhO6wzzz+OWTzeONa7m7a3faxKLcwZ9ru963pM+h38/LXqxvtjdBbgy92ERT1cW0nzC9VDvefs
4ew4d4/bxWQBLubf266duvfptgS8GRLlXDIxf4jmzJckzNPZWY5XKEMHgYeNvgZ58xfPsTI4lNiq
wjKkjuQL62zR9SJtqtZeHHMYnTu9iK3EKsZod04EhnjSpB+Q6YZ24JNa3E+6qfi9A3I8A9NFjSMZ
gDWhC6feSn4KL7ra/Si+2XSv5L5sLLcQl8UrGVRkkdaT9yRqPId5PgJNgLk3ugzvidH1XjSd8q20
WR278Jg9quoQ5ZEnHJv/YXGyVJTcdfw3COz1fptnFsInhk8fj0cJ8qVleTfMOl2VYYF4UtbOS8qB
/8FsXn4OSczBhh7X1Mf87SpD2Wdma/WxDau3otC3Cq0qIVfOtGG1i7/LqcdlXPXq5BKtTdPTZ8Ho
ix8m9NZt1jLYXbrUnCA3j9en8yxCpOadx0hCZEPsJqfBCHa1UTUfE0LQo1cPDcdw21zHCihaYlZb
xw6Dv3VlvpS6+xaWY/Vm+fKbmKn0F5aobzVUQAkM9aU52YndzfpMRtJrGTUykx+iZB25yQbygrz3
IrJfg9HHpNMO+j4vHBv6EwF0Mx0wSAf53KMGxG0Ln8Jgz9qRLfKPmtOQ/ai2Dn7jw+5Jsps5TAj5
qbAfXTM9zDve7LEFtSLoP0OqceSRLw/Dq9fdSuHJVeRM8oNymlcuz+vnDpziwUxmxgo4N42D92vl
B/UpJFx8Vc0SvuW5sP/rFmQcNbb7oVfS2jHp+wixnOHIq8Snb5Igr5tacjGWsKwqzZCBxrBLYmR7
G3seCkEtHQ+PtYVY6+S6YPY96u897v1zWHjDat6s/yj1FXQhB7txIn5gTYUygT4o0b5kZk+n1kjN
18Gle59K5ZIpSBM+BhAGnR2PgT5D7qlsEC7OryWosWcPrcq5L5toqxfK/Nkn7qrrZLGnGkZpPxP0
XQd+zBCI/iCWbQI7mShC8TJmhb4WQZ8ew/oVH714D0J4RSkz6g0WJHdfhwlVfTymF8vjdzVyt7tb
tWKGZJXXSebaJigV7iXDk+Pp8TBgWLylXQfNFHhhHdffqNHAF1X5vgW2iuecWe28Zurm2GEbeXK7
Un+qGOXvFQEel8cLqFxE/W6C8LJAJ/xwBtlVc6kdYW3L+bLg2BX8Gl0cfDoxx/9HgJ+aer596Byn
aHzKtBTZvA/r/79ZUsvEg3AwJjmz5SnrBtKFOaQi9mdw1zUvmUionEqvW0mSgM6Pnwz06yqYJUiL
76aJJnC5kd5vvKV5LXXIPeT3HVQk3VUIbvtiWTI8pMwyH4+WQgi3S8OJuGzukRcZZ5PDJfRvML/L
2ubnSLSiaJzbluVpCSYIdPBUYQhFKzEy1BZVTyvXgdY1RUEIjHrKVlRM9u8AIZ/Pbvrel+oHOD34
6nnobpc237Lu9IHZbKrB/T3ZWEV6u7NfRCHl2ksL9jpLPMWJrq91hwlSITAtGMiEGlwYIF6n8kVk
AjCeMaMpglEL17kvvnXYYqcsTNtNkjXxXoq6oX+YNhdJSDB1NjDU2DSCNf+49tRgDeZsTZVPc+Gs
FU72d36Qk03xd0zbM3tSvjzzf39Jg1C3fM/yzbS/GPuSe14YDi/IlDu3MJJ0NJmKb5FxNiwPWN5F
oQ0XvC1Is2hCffGWwvYLhO3Z9xL3mZ5YyUzD1b5Ix+Mw9p8Bfnnkzqb4xN16xbOnkeyW0GZ8tmdY
LUr95iKg5r6jBoyID+2jK16p4Nzmxc+Aevm8XJLYJDIMPRDxp9axj0rMW1VgHXHC0ItsObnXSBbe
UxeEVOuw1mukjF2XW5BHP4IBnua2dji+EbKbf1lJgD4L+eSoa8FRzrIRHJrdakwAu1lKiUtpIvZI
akvtZQcKx58V/03Wf8gu819qFdebTG+8g9t3n8lUDqfU8BLaJbr+AqmPvDma5uawdWpSXOnAyhNv
yBRmW01igY3+gkbttmvJWVi6ya6bgJ3AM877ESgiVGxBGpjgDVyuCf1iGG/2VkY/Ovg5ip4EPTTL
Yl3R3Nj3dfmPj0Pu56gpLNskEz9spp1jhAx7aaihVnM3wJuqL3RX/wSSn0VJ9aLXMJgjhckDGyaM
duxjVZy9D/ON1vP08g2hspPHo/++VS+74Vk0+bDBblV9YibeLJhvvzWdrawHCTNI1rTv1CY06OPi
FFAQWMjJJOuAHrgD9yPLe1bo/+++s8rta5OZ5nuXPmud321c0Ypb7Y4wC6LpTzHqrBelpt/ctGhO
GkSmHXAniH4Mhg+DruSqa+YIx7ojosqgLd2VV6lH05ynG26LjkMuMNLkU6/cakXw0HiNqyz5jGKy
kwWjIM9sK7Sxxanyw/SzJLwS4BkAmeW7gir/3QVevi8VpCbLJxLUmDeQ5dIG4VvJO+ccpv2/T5Wi
fSEsLzhLf6LKjKzwjhMjvSzfn7q4Hh7esDbi7UgeYPdKFjAQmpb8EXNC3J+qJ8exe4Q68OQzj6kk
5550Y83PcSD8qWoJyqQeAA5i7WU+TtsupenDiBPdoapqte4dXEeQkPrXokHDY9oNH5Wh3i3Sj+XS
Jl528wSOwSRLx13e/XpMHFXUR6uxbL1vSFQWneS/VYLOi5dKvVVocFdKN+ODNqAv8eeLpgR5r3ZI
OwbnVJpzZChH4znOhHs06UkSA4iWQ3W9+zOdSE4DjfJRm8NAQ7c3thlu7JNewf1HujZr5NzERffn
OGeCpekatcpfL7dY94jgyEYTjJJf74pETudB0hREfVwwxHCaL63sJv4MyYYz8L3wEnXzk5wpd0wn
BgQVSeKsRLWZY8okYWs5XjaWGW2TiLgcqzXVZXkULbcOW4PZZ3e65/aLQY6IFcp96780lS4oYrj0
opzOTnXyGPasK1FQ24g5vRXH9D3F77qvo1Ah/SqMr7G/mZPj/UzsicmLc28BGl1dpvsYaDD+rFSd
RrvlSS2qo/2oIepNy4oUdETnVZ1MK92X+c4UcliptilOmTViSZY+1b51jcve2KDfZ6pjiRksNDvF
1MCoqFmZiMC+Us1zDwWZ9+u4dFLyijpr2vZY+SuLJbPNMuelIEx8F9WVODVBMF4ds8YtmIjpA7rY
L9PStL+Nxd/IpfELOf2PSRd0LHKsxTjuP/0C4ITK/Oehcwa8m/MwO/RhfwzuscWuuzJmXv7gGuOx
nFEISWszbWWSMtYl1TJj/ieNpCB6vPD5TZfcVaGS5jS6QDZpFY1rp2/lKW5cyOpKblMaFa/CavJ9
WIILp1r7bcQpfoSOBlubjeI0lVZze3SGStNZ9dMEKgKSDvY3Qtna+ZYATH/jykLs25B0dtPsqzPu
Zl490LIHLKRkPzTEMDaFEW1kTK86cKz8Boo1hnsDzclK+/pXnNtHW+H365hg7Yu8zPejCocj2izn
po9NvO4Np/pOwDLWOcoyX/oX2E9wDYe4OOLd8/Z6Ptpno32ZDfK/6lEPNhOagfOgI6YazenYuEiz
9JTxHFlwcVditnCH9tUMw2eRi+GLXWqsPXTNc9GMsLA+4SXES++F/nMlTH7x+VHrWn+yHnz95Fxm
I+AHXPpz1EXeHdCD/U6LKixwLOEkq+nJBeZaKqIs867Pd6HhxNfUMMejCZcDHuk47o2uL1bLKBp9
lLgohDQPMD2hUTs1hMXzQF5PHL0sYcDMyTh9B/1Gs+MK00Efvi0XHcEszsvX5cbFCYeHx7B2YTVP
FzP4cW7RG7swNceVtRiaaX0zUkBFuv2fbluTeq2jqCY6RHw5dSw+69IoDhpzbXZibgVN+HVq+/o5
qYILrH8XZS3SWfZG2EDVMdRG2jLW72VThv+rXyp9zFejNnYPgWHXz5ZC7MorZ/bELlbYcayCc84S
oM/RH2BdP9LKt56HfqoOvdvKrRa6wXqZ3mupa5/dBEXK8pKZDgknVhNtfGsgWwEBIy716lKPz0tc
Mk4ecS2G6rzcURgBaF1wTI9zrStqizA5/quRrHEMfWmxW4zrTo8ol9C+r0wzfy5TyWjWjkoN8wXU
VoySpbD2Xd7RjZ13ZYmt0JHZaw25rJl04h7BMO+CzH/qRsu/jH2SHEbPa465oVWbyuwZVdNFqqoy
/OwdQoRiC0yhm2veCxG828XxFItw1/VteW1kfNOmwT0kmg6qKmjajWVODKsiw2ETcIp/HrcwXuaB
O5EQeeE/AXpE3toJZJlRZ+8fR5rC6F+XRjecRG9NKEr/aHQTPMwvMsV02enqKFFnT0yC9kDN7yU+
GepifknahETJ5pcEhddFgwpG/3Z+6NH/vQTzhcm6txey+ej9gMmFm+Ac9q0QyhrhWo2hqDvz9Lk1
G2oNWYdn2mz4scSkbaAzrKVH7OAwlxmZJCStGDNBN4metgdt+bm2k+owtlq3b9wCEm6a3+LWylel
O1oHjEPvjjcPprU2IsMAtq6BELnGjJbHjGfHTpbWSrQQJVAHzBPqbgo2kIzKmqlX1nifDzHYGEdy
G1WDswpVeFxmAEaLqhDnFgIiYyqMba5J5ITKus4lgFbo5Z/Y015Cpw1+GcEHhcwVWU/ybZvtL/zB
ybt043DPYCnePLY0fwIi3jccsxoK1T98qG4RLs0P/t1TO6li3Vdu/S5HBadBr52/Fo5JFz/dxHxz
k7MX4uFqx/q8XHpo849HxDm+0mKc9gV1gn31gFFf/MKmce7Hc2rK7AApVf/R8QY5LOWunZbWLo3A
u/Ky/IPnwLhZRZfg/fLc8+iIz8QM7YtlghywJrNCb6T+Be4TnEBkJkfQx8uCyoF2vlH4z8sFoU+w
xyyoVtkQ/Pvc8oXRlZhmEWasu0j9ZOVBv+5W+TnNh/BpKXYLFwWrYWOyVfFmmR0NZmrfY4nheBaH
V1J9NJFhoaP2aSv6jjgvj/TOfhvhsNRb0iu8c1rE7hpfrfFpyuhvC0LyL9XrGkfJJrenAfci1qTE
RtGIcl8BdJ2tzkFsp+vl/yk6kJGNBAP0vyg7r+a6jW1b/xWX37FvIwOntnfVXTlwMYtBLygFCrGR
GvnXnw+gz7EkV1n3vqwiTVNcAejuOecY3+Cvb9uO8Umexy7aAqjF762ddiSZJMrkx2J2xVILYK/J
lXGu5ADbIpKARiZ5xl9EtPDyJSsZky9xgmdrXjpYMfRi1NUiD6u8fKQusoYtaa2AMN3UAaEYjTMz
18XcpYbtQCljwYTroTrPD8qIzgov/5kBY0S8UtPkO2xA9AdbU+OTykhsxvI4SnfXA5W8dqO2OcGh
pq9eddfj/J+iGWAesmpumskkcrEGJKLVV1XcjVdqfujabH6w1aoiqWs72GPNbseAIbfsT5auFatC
sNuGMfxGQVzOuVATm47GTbVkcscCwS9l3a0hre7MCI5Z79zQidM2WIsabVZKO+MBZs4qnlcRDGHh
FTKJTyFBJbvlu7/+u6YPZB7o7gqJDm640pvLrdEEpFumHnpfhg4affMvA/HfaVm7Xzq+iBL+C45y
m61MQjq8bQwp7zU3vFuEQXXQKWKEOcmgTZDEl9QvAukRbeMvA6CStUeX/FrkE1Ab7nazswpjhcSv
3A5+iAxn/tSaZPRXRJAQalhI+wbKNEPTeSRqoJJcq46s+4WapyWpzRBtDd6XNJy8p6KsSNKLXHNE
saE/F2iEVqVTYvLF/wVnvAIArSMvCFsKDmeiG1Mxrzv3PmWgr+ebQZrFRe89dZ/oDDa5/o+0bWfg
tM74n/7oh8JnrQviEpVZy4IH8UW7zt3uwhgheBqofYnHDAYk+/Fu0Yh7Y30fZjRZFoGh0+fHHGx8
6Q8vMBiDDWTar6GnVad0Bu4AXaelN+bAqzxyCX1dkxdH065KBhQPlRt9qnTde/9OFwgyPKzpNMn4
YRrFwwVp19Py3fLQIZGzJxJ1l+9cqQMMzoFg2zFcrSwb7sqh+qbTuk4SAi5og5ASRqNRgLPPO9e/
RBqCsIoT/0fOw+tyjoeQWs8DsTLIETR9VQVo0dektJOYmtO3tNKAwS8BGRYB4KfYtdudAe3MmPac
yjKua9s6V+5rb2KG2SQzN7+xe4e+5MxfS5g/sGAx2ZM5ii5h302TJ46W5T9jLc2wx5ECwNGzvzSe
fEG37p3wX8mdybx1NQxduHfmrHivkvXt1Az1bduJXyXduX9DG1qe4QOicC1LkH/4c6BVPOgGjQwu
FqMaSamKyqOCU3ap0W3eZu6HeJ6pTEwBzkaXrZM8fYnhjp+90XMuuQzMldT9Qz8HrCyLfgnu+4BZ
zySik//WahmY+vq6CMhSD206pstXhTUwX0EH++7IGoiJfHdoISKaQPUh720HV2KiwqBo9VqyN7Tu
9r2PngX9prSsFaru8nNXSCbT48C8Ny9aevgIkZL5YZyD+VwvdU8Asr7TEwcOXRw7IWAXSw6jLC9J
2LuRP7UwH2jXlpwQZ19aEzLGoutm3soGcJVy0fUn1i3M7nRLIWG944vSIXBW8OLzbYkGTEGPeDWc
qoQ9HIyPqCM2TS/NrYpKsW8gxSyRf//ny/Bf4VsByXsMi1z95998/6Uox5ppZvPTt//ZvxXXn+Sb
+vf8W//7f/34O//ZPPzfx9++FfVvl4fd48//5w+/yD//55/ffGo+/fDNFnV0M95hLR7v31SbNcsf
4YnO/+f/6w9/e1v+lcexfPvj9y9FC/aRfw17bf77nz86fv3jd27478IP53//zx/OL/WP34/Npyx+
+/tvvH1SDb/s/WuGdM7ZjYJeNWq833/r3+afOP9ykLYv4eGmjkJJJ9oNt3sT/fG75f4LsB3XuaHD
+CR6iZh0VSAl+uN30/6XRTtG+I5wfBPWpvX7/7zyHz6ivz6y3/JW3haIrtT8bH7/rXz/JOdX5god
ibdjgSWwMAYa0Cn5+XfxcbBeCPFhmAxQjF58ar+OBrr1NOyJJgwnambC7WvXfLQE1QWH11KCKs8c
Z++21rMneozl/UNtTXuylt8UPPFfBdz99AQN1lgDDK1nwGxyLOfnHNSkDw0fHCc4bKcrVyQQJwc3
98pDIvTsxBcGqRaaZ600jHZdoE5RkXxBMNg+0LMbYeWmzNRgbpKvMVr0S6YAH4dlHKExf/vuQ//z
rf3+rbR/RJ+6PEHh+oZB3qBJkcpn/uNbmYn5E7Sr6X2YVITuK7OSAS8cJUNUt0gkw/puLEn1KBrP
gV1M7qgaJZJDotp2XlgYBz0S8XZqEbPJKr+zM3z3/YTSoS3Hj4g9DwYDPzUYd4sYqzFL5opwmHV2
Wuj588AAJ8PnCpVERE7J8f2AFUTk25oaGXeeehGASR+HKml2JAFcXGv0zkHraLv3870kbhIlm73F
3T5sRJcVJzW43zTE5LcMkCV9OW/uz1gTWqWE0zxIrd3i/W3wIf0iZm6+/L+/NOf30/dMAiO4cwyT
K/TH93PSOIk0fU1Lo9Ru+hbBdpoC7PSZROxSz01WceAfqeSPDUeHK8BMj2OUE2qi60j9ER7f4QB8
+efP+Ce87fwZ66YpTJPpOhms3Do/PqcqrXUOKyOgstkI0dcMRfJpeiqHqbnuG6FdaItDmXTukTZ8
mzhqvCcdMxp8Llpd/CJkdaHFfnf38nQsFicfKbRwTGIu5730u7uXXAXVdjJRJKOKcuuCQ7hIhwF/
rzNHhDv6uugY3mdtMeHAzJIkcTazVGKxyADM1M8msNGTTG3AT+LV63v/xUoKtepa2Nal5ZwZOutk
nUoyaqbEgG2YRkcYHsVWl6O76kuVnanA4t3/91sNatfjLXd90oEN96e3Oq9qTEtY+NhYyyeLhu2m
RCEK6i4EBgcSB4o5/op2hOT6iS05PfckyO3y2RcpC+wA//x03L9djJ5uodMzTM8wWI5+uhj9EQlb
oXAxv4MgInrWBvcorjohby09QbmJPeaf/+bPi7OhGy5bgKsb8x3AUYhd4PuPd+ymhDMych7yzz9o
dspiArNlnTMNQqKCXJZP0UISHaNJ6+Ymf4srbifh++/iDMN2KK+WVOLK0l8MHYRApE9o5B1I+f/8
TI35mXx/IfJMDW4IEF2eaTFOnt++7y7EfCQnXLfmitE2kRLEHFwHQMq63r2qHEQcqRua2ldYaz5Y
RbrhDAr5pm+CE/bFV6Dv0zpXVn9uJ+P5PY8cwe60TT3uKCXx/dEYuBayvvdmIVDE7Kdu/PRmKIcn
fxDqmvBIzteNXjyjfRl+cZcxBvz51XFv2SCtLZttct60f3x1cY/BKDVBIlBk+EfNcPd9Qz+JvpR2
JlCvX1Uj6ZPSyB8UBfuVRzm4gdP8JkZp3M0/G8q4eKAw086FW0Sb0ITu1EclPvu6qW5FMDcuKarS
wnlrOSleud3kbiLIjjtZd6clMa+1a6BHWvES+EV+0JzkYx/06rHz3FmZdaa/P3zwhc5U46oePLWV
7ugfrJbkFYeG2zrwBaBd180fOCNfB2MGMjowCo72uAk7O00PkagwnlOdpGiScbNdNBkUYCxDXp6V
6kdimMxHCepkroSzHvUhkTkXaBsCYB5p7nXgDqscWv6KbllK17zvTp7TszOVBRZIg4P8ohBRo/fo
aQgRM8HUwa9881mIatulLlmuMzyFVXO6SYLyOJDfcyARzd+wEhTEJ+MewXgIgjRjxes6AXVHuduQ
JLZDYg8GXakovCBrgadR00QQ/PGjYaGaauKblp37qM05gKVx7+sNJBnBghiXabkr6izZlCYDZQ+O
zLZ1rOS66+J668Wi2HXzxTfMD5R6a99L1WODTAoosiOuxhDm9k63tPLU1JpxsDDKrqeGYKNyNF40
x8T1ISPt7KNZ31XotVaGjR1keaimwd8y48FSDAKZag1taJmLNw5lp9z+Gqbhx8JoijvpC+8snQBp
U1rRrkGkRafNy5+Mur1RbUhQgMEKYNiGeYmCAKBW2SB1sd5AlVSvrRcm63xqwisafigaC+2M7WHi
8+arAqRTmrfFXZO8KkKSHpUBbfJ9gbF1iXdoVqhCMqqggyp6h7axib1Kfwm9aIAMW0+wARuKH72K
wRTnWLRj3zy6ndHv3Gas1lgNvy4dWI+cM8SV+36+0LPCkuCx6gOReEdjqrpXy+LUYvqNtgqFqs5J
25U0dMbPJZSDrzKvtlmqXZYbwbO98F6Fh6goUKmJbNoPXMKNTlCNWA5CmBTcG7ru9s4gvOXA7OBD
EtpyY9AaWReOR2pBInZRGNxOfISM5XG/nbCI2+e051ThQQffQvNeNZWI907uGVfoDem0WHl6NGqv
PhCyNhGIwiBsyY5ffrVyTZchIQ0lPYzmYB3XOWtO+YTXFWJFaTu7glIe7MT0Ekb1dAL60u2HjMs3
FnF4mqCfbk0fTWRB9V7O3SkMZwtDdqHJjhEYnaEmoZBgjT2zCfth+dsCtcMVSqeKa7iJ9xgme1JF
yLJrzXHaIQ6D/GtxS3uzusVERwQKpP7AntJgfVYOCHR+a0lCT8zCOfV+8xYbXr8JQq3YxoA9NkWh
gdgqmuCwnBhgEUHBgDzy0CGTkXo/7S3bSS8T7AgyQqZyZznovHUZs6LoCkpoHZ0as5WPaWdK6FY3
RJj4sAk6+7y8grBtH3zV7ha/vGT0t4od4d6Cq0qQ7ATRUw4yZ5UU+gAHqf2STDOYsUPxs5BH8f2c
CT0B2WKQt9TSSFyHYeYdA2tUtKFSDyXInemWMUM5+RkYgPXsl+MrtrajperxtlVJegWZsdt0Ub2K
lE/OezH1Jy+arn0k8tdTkYtdEjQJjn0Bfqfh7Inb/IA/mbkJXeKz3/jtIfgSZgNsP7AKNxOCPgw4
4kxK78ekQ/476Pimuj4ZbqCGxPQ1zU0wzMHHYR9dKUHToh+AnachcsDlKyWj/skeuxc9PmbCnS6L
m9AaAem8b48oQB3cK0rfRm4e75Y2mxtiPTHN9EMp4u6eu+/VtcdxVxkN8p0YkH/i0gq3bK844H13
ViWhKud6fnD1gkikGNhKYDty11Elrwwg0cIcPkOph9uEIQ53Q4Dd2yLQdc4ZjivdPmOlg9G+bPBp
yAhAaidKI4afuV1tyUpM16Rz+xeMjowM5nB5vSn3Rlr2RxGn3yo5lSeic2hAx3p8jcBbbdKwuU+1
7klwMDqGSW+cFmGi8obw3qrscIXVvX4K3PRzoFjKmxpSuF3m5BPk5TFq+xx9CCobnRm/IHhapUX3
yDDa2dmneoKL4OMt2y0uCEBjQ9tfB0V7C1afm9xQ0d61xLDqzGk4FwYAu6XmiTRdXS0VFypSOr4h
utjY7W9VZm31RFfXhojRumANQ4vvHfy6TV9TqV2jOp2xafmNoGbYl5p5vSjHInbUjTu6xY4uNZwT
m4a7HmzLyS83ftB5O2CO9jmYY+sd3Rw2vvTHXXLihmhvYzsfbycOTjsPUn3i5f7eoWm4qWzSdsqY
aWZDIGDoNuZ9SZ20yUK9g0mFDWRO6CHR6BCh4LLTLr1aHtBsDGtIdySnRFm0nww5HEy/BLJk0nV0
k+I8eUOChCYjCCllGCPtur+c8iRSV+X8gHGSfqA7DLulo2uHvrsrmgMQVqnViGpmSib0Ze8gzeAm
SRpOgn6l71OL4CesUiGTasLs+vCa9JgVl6F/w8S/u+EJujvVlNODHsU3tdYdOgxQemH4nzEoAg+Y
3yI1OOYWrz6Eg8oHSQLgDurgdK5Cmd7brbVdZmB2rxFDTWTgsUjQ38tea3alJy+9XYIkYkd/xJtf
rmSdQR/E+Il3FvyriJwEwRlGiXl2IGaHQh3aXyJQc9cN4GJU6daD6gsCWWff9aSFH0jhAKlNx/W+
JDhgS7h4epBOnm6CHMLGDheGvsqqgVMeSBdi4IqzMf+zhELq66Rtmn0/KCawNr9RyqDi5UEZUqyy
6wHP4zlNvOKZG3rnFK28D2Lx6FeNvKmDUl8xyZlXmyS8k7HJdYACwENbjAn0fhic9G4S7kMbkmy7
VANdhvkd3QCH9b7sb3vFn+AUQ9hoSSRfO1TTk9SNfQK8Nr7Rgw7GisdpqnBPnG048IbjtJZIHDYL
Q97Mw/ulqd1ZGdsAkIj1VDnXXgLwB07QI/jFeBuhqDnYvq9uDRMvWwbIxigQNyn2O3uU2zJo4s3U
BQQmjcMV0r5+R7UbrFp6gPdMgzXuvz5mpju9eEn11XM1VDA45kGUF7hfOodZ+Kw46iosSXXKrbtI
TSZYA9tGziiR9sUc/Huvz/NHNe9GpGnQhll5aO7va2ZATNk9Ws4Cl69t4cEmj0P/RR1hiJ/LCIcK
SViuT1lrO84SVPNdkYTiOC1NPaeEnsVOsFL3y+SQKg9piTZ8NBXT/kjzTlUVJUDdFEKeuW//rvLP
cLPbaMhUW79Lv6PYIPendOyj0dd7hFC/aHb8raZzyKcxBXHvpsGq/XM/y+grFCBeb1DKZSPKaoYn
xhQHByVddSmQ6Fid012nMIy3i4jqn0tK/W9/3keDTffP9k2Scjz3p5LSK90IW2XQrFJEaOu+jKNd
7IfdOtbbel0KUR+sqGJIj832nMS+Qvu8q7x9VJQQJAr/qnP16dB6DlCejkSoxfgpZitUkIDi+ucn
a/7to/Ud1AC67tueqwscaT9WiOQnWl2TFPUqRs+77lKH/CrOLwPGWxMA+XmK0vvKCAg9p5H/YcCN
sowS5lPOFYE8OJ460jqWQyRLJnR0nFsrQ8Is8RvLx/1n4+1TkA76svvax0o+SDBpeHGDeBcxyHmt
XWLuvBqDq5q0HZgE61ftuL+/RJ/iF6iyRWfa0L2fOsW9xoASrg4e6vlEOQ3slMTywQIAo1ts28UN
Nl+tYJBIm8ZYurYF0az//Eb/rSmo+75lc2F4Nn/G1d25CfvdPRS1IXIORP6rqNbnFLEEbYCoQcoh
ZrwjKprGyLI5JJNPZgyd7Q38j+pkD2rNbLb6Oo3E4XV0y39xBfytMzg/McehTWUR5ugZy8+/e2KT
PxoauA+CS+mUXTVSvyqMFolnj185DOMHLLtfWt2g4Mtj0g3mdJ62AZoqXSu8COTUv3inaOL/tNwY
wrAc3bU9y6SVapk/X5MRSHMV6KxqifKIGdy/9xj8tTFC+iAcjaBTvVX70FLitfHKL8J3uwfVyvaY
zzLDMV1JOOYt5WRyagyUw1qkwDv4dnuYBm2DvzW/I9xHv/gVeJ8MS8hKZeBmJuE/RWAq07aYmKqr
6dYJSM9VTnqqBu/d8YXBWt4sLXDnYxcOgLMLH7jNckKwNetQeQ14l1h3iCtPk8NyZyyFlteRKdTb
3B5TGH1+by69n4ljT8drH2v1ndv4r7y391lDW5YUxZ5a8+zlDS8ljq3H1PFvlk5DPTXZneG9wE9f
TnpTDra21Er9MezFuM2anoPq3KYfdPtzPYzQVmx47AiBbotyUsdgIQ97JMzHFZpCZV0b80MBbnP9
Zy3aReaRQxuxKFQa23JoaGDXQ5+sa+UqMoicgOG5O3yx8m+Kquyt7/AmidyXFMMSPBBWgJvOYzmB
t36E4Vgcx8SWz7zpFvVXjCb+L+Is4aPGyTFYL3SbmiKObDhjJqZqr/GxG3TBNyDUzS6yg+KYawU4
fl9U9yITtPk722GzcaNdZmFskkPyWlEWvQHRBxjpDkiBcT5biVFsB6+Xl9qv752sGj9ZY0LhErf+
czDglAtrOTz2GDKQnOfN3ShROFITE5+ZbM2wJsRgRLFvDHq6ExPi0Xa+hsYBzks4O5N1L38cJa0P
E/VclAr7QXF/Gxz8OTG0NVJUDkGt2xNl7uK3Hf3mYinvbGYR8MHwfjFTo7kbrjDYNcx4/JqEp5Z0
1Dgd1iYJjws1fAHDMgh6v2xAKe7ejXL0wZE0ANYUzjALt/yPqHE4kelf/FIvuV1RBA5FL1eTNPtT
Da6U0YSDYZIQAGwY3MbO2B+tOrnObYUcY86Q9zt3TZqVtSGU5irwInPnG43OTUJDe21V9ZdFHETQ
Snj9v9/hr8SRlCjyrfEN3iosAKu+G9wnjxCRiqy7VUzU7WH5I2C6xAoXW8OFOt6lCphfn0FwI1Jl
nUKPhOBv3i+Ve0/RSxAikFiHNjHmzFYDwYo5C3buJ9/AehPribbH2DRs00j0x4hIVXzU9nRTSz3c
vC+uU+HFW1eYz6lp5YSlRceu18IryclnVUd9xg2oE2JmW4DKbCJfAVd1z3bZXw+pVd8GcEvWfWJ8
lcz9HqKMyrlsgONTN6DyAzMiu4Ddy9e/Von9uLByw4TcL6zjzw7x8ldYQ1cjHKz7APzDEVshQmu9
DrexVsZgW7NLN7Nn6x6usOvXHAAAMz/iNlFnN29GZJJUeec4QC0cpNNpsFpYGpb7+ueVULnt9WTr
/rqIOEnEMc51A+DHos1Eml6bpX1V+H2L1EVcFuH8IqEf4VIDW2i5ecIp3CPGUPiWcEFFRAetNUeE
m8nq7xZm2fKgZoRZSLnMqDAzjsKR8YOTE7kBrmIYE5cCNRnWC3dIk3RwTVXaeyLivsnWHS6MEI2j
7u1sik+wTFTm3sT4ZdmWnYZloh+8vdNp3Q4ijnpXrspJPCZVIQ/La8m96zTw18m8ZwbdMcFZMsPa
hyfPCE7lZBmwLCjxEc2RZ49z4jjRpzt1bo9a1qH36pFGaw4jZ1Wh72q7VqelPJYundaWYKH31Toa
jZWVm9Vt1EiyfBVg+fkmUZ6n7X0+7VVlmtOVCUV+KsCSz2COCiGysBOL2GIAkLXfJIdyxEqpMYAU
qTWxbCEIys364okYBXcjq/3AcA1bjzPuGVhsRWil1xa2XnJD7E+LnChpAnk9Tu6nyXWjcy3MbLWo
McjTdS+mrjk7Q6D2XIS8i6TXxj6yTYYWCWdQFsfIqvMDjBu1NumRbAwVlldRaqtNk7fjAZWPvamF
hm5TxeOG6zq5zwuXMmQ5jCyl0dzNiTNTQ/FuItSZz0+ly5qG4dpZ+cOQn70o3Kf2wJ2wZAQ1nKmZ
D5gPQjdPyNGrfeVCSbBAkI0tgAiQoyUc6/agJQNMBEQyiObTT4L+9nZQubbHwftk94Gx9VLf3OCm
IGAtdLJNzlT1TMv9ZjkkRT3ZAbFRGQdFSgJK3OnK6gkvtNhjCQuA02q2kN/Cqv9iUq1jZdIbbFQU
2laWmVAwAnFn0ALcYfeurvwsydZLhWmSXbLxGX5ms0VTG+sMoOMQHpbOhjKjdrP4/fyyfTEcBDYu
ekZwcGb33ImXsBquhyVNopOfvTQa37Lhcey6x1xCpAdbdt3mXxFcY6yr8nq75AJCo2EAbsW5em3G
kcOIrnJsQ2pv5w6M6VIwCJvgdpiG6b84LWbNQ1INwb1RynJNIIcxHcbKuVmeVcvrPpMkvorCLN3V
IcpCDrfFOTGgSgW9+OJamXdSZu+fFYVboQy6MW3XnrtYzNyWck257m6VU4cPY4M2mD1ges2T8DGM
VnqVyzsLF9eemUMHWj7Ace9F7tbvDguYUILYF9wrdyMbMdtESZ7bwnIyoL7vZdUTptzh+rXjZ2Gq
4ygYROa9rgPoDEHKUFGhcIckKBOrO+kFiYqi6j9NLIU0VvVob+RYFXFTYUQcR1rcOmaleaBj5dEx
8+JTpbruIBamn4nMY93UBccJv2Ig1FvfMoDkjTGxzzNu3L0burEVr1GRFlcODhw4aSS3xIYI2yO3
gzwtwjOCKekfcBLeoSFwNnGoOai1KcVCUazHqGW4yWEVTfgQ3YyZV9/kjXXmE973/VQ8zwyzq57Y
KejLRgROdUzvoXs9D0SJvAI1xxlLU/jRcImcN4vhgy3oj1kzy7+ArXpXOXtN+xbqImOX5kDKsBT3
Vmm2pwmL70Fv4nKztEyS7Ml1cm3VIdR7BX5grGSu56dGea65JUuGLtsY3ZIayxCoxomusd4dO0lu
Yk6MDkgMOlm8k7IYoOUgn90BwAtQj/LUWr+hUZc9a4OVnVpMORf4opfa1YpHLFnw3PvqVdKAXuZv
ukkYpDM5xcUFjbEO/Q4UZpSwuKD2Nfcp9LydJdLXiUPDjlMauQ61C692TkApW64s0Va/iPWlsvq5
/KOaoJKwmJJRfJEKYfxYeBmWxAmnE7fRxQXHV9tAfkuVygErxVKuLT2ujlS3vaaP49nR7bXjjeaR
lWw8XxRS2c+Ed1ZPUMjxLrl9vq4l2VF9NIir3n0RiaWtRyXDTw1O48ha64M+XQ1dPUfvlR6Jjg6O
41E2Z0+K+EhrHDmz5zSES/BtZnR//oAaWeck3jy11RRSgOjyCK4dt3BbabvGh1PkSo6iMS58pg7Q
uAsFfWxwvcNC+e0rP0ERvMZ64a6WWDp93iRo647bwXXTre8woaLmqa5JDcDNJUsyJgnIfXBk9DF2
27eA9BukHpxQrcys7kzE1rO+Z4e4v7j89RDLBJXVKKr9Ymw3/anfNa2vNUcfHUd+tNrR/QK3D9QO
5hMzbdJjQHm+Vq5nfajadOWm2bgPiUlYL1WdrXn+QYxTit881qFqD2cznhWxc9cm5xXFIev3BE37
EDjKWy8UqgLxJQjD8Ra+JPiw+SL0cfWt644uWu7ITwtQZnkggEBdYq3H9UcIo8joXf319jDF+gS8
uz4sK4BdRSSLuP1RjqREdESr2F7iHJFlusA7x7UZFVu7KdWjH6XDrZWstS92LeqVi+/yrujs4Wzk
CSTQtiT2Hb3KYWnlMZWi0z9cpKzjMzkAbyMuv9uRcKe0Z4tqLSO7cSHZvY+F6IdfM+mbC+/hqZAF
UbHYCZYewTQI5zpKWohX3rDt/VJuFgBN4Nb1ya2Hg21CL7G0j6pzra2bpWRnjTgegqohNsT1n3I7
frEHrzyCNS52jDTpo/od1rEkGMhyrIhuw0gR9S7XjQQUiSXBPWrgQg94VphRLfPPr5ghyT2Y+yUy
bYF/RaPYKD2p8ORi7VLzLL2YY3yiQlgPfgJaT9R+eu21Yr9MyqioN45FOh9kNKb4EblguQ09eUqC
9sgo4fMwNOlpoaACNQlW/myvsMDMJF2b3tF9n0iT2WudMT6Xdbv3k6La6lU3UIfDV9Ol/aVjiVzZ
/p9n49EXQJfngirqiZ9FsyjYnTCI3AAeUTcxKTYnFsSL6TtvvpP1z8LBelCkx/dZctpP/UPpOS9T
PCDmivRvGfbAKyes0VMQI6oJn8iXXLgIUwe/P6fQHCGp8xVDLqLnCKPF4m2E61BI+Axj1O1Ys9Nr
v/YOrV6lW0ObCHCGU7KzAbs8cJotoVSNLJpFbUMRxgZpN3hTmnhke9Ptva0FD+SNac9iCF7cVHsA
pzd9rG3zTJ5n/CHoU/0Ux1TQdSoOFaOWx8Ki1J04ZdwESuS32mhvfFV/ADZtvwnG210+OuzwTDS0
JvbeMIuipQ8uRuHEt8Og/Eet3viu3IipBqDaN2G7Q0nM3IaWHUPbJLpvEyB/dpIDjJj8IyJQ+tQo
9ra4uOytUSPYB5ign7APFjOMqF/3XqBz0Y3NxqSBuDEJnQZA1uHDLqW3U0mVb2fGOIGHFa70Frdp
YRLsA6dDYltdabkWHixLOaeicZ29bcUdtyG7eFbvsvxzJm3sXNr4kko8t7nTPyXprA7FsylWHClv
W48YiaWd3rqVfpgkg6SgnG+2dLxdsnoB5xDigVdOi5NPYOqae0cAr5ly+75OM/xQaYsaX2geleZk
kG29bLaqUg2bGkXSX4HLUKsulWURRzbfNCaIsOvCPIbsH2ty6fxtM8rotp3c8DYbJsYKkD/Xy7ex
adXMOvPuqKdFiy5ipEncN4/WfJ0IbcjJj8UWjH60o8b1owOH1up2LGkQpGKcYazNY2Han8eKsB3H
UwFRGc22srVqKxpyShp4zcc6RypbgBgXglZEwLzZ9ocDfZzkOm5bVJt1+lI4TXhhpB8z82jNdamk
/tT0W3POVDOiamekhAvVSeBdRxKv3sDg9TFgHl6WyYdlc18evJERd+VeeBLRpXMVJLVQtlhI4Dgo
w3+moMmO43KAg+xBlFGN8gEY/H5skfel/bBtsVk/DXpUbRsXOinOa/3Kpq22ca1ebDJTN6tVoLEa
zgJ7clPydWzriBW0Qd21GcExbOT5blHjhMWDobTywlF13eP7uScFJDlFGowonwTfjJPbarTgrGt+
GN7r43MdGBbaB7IBDA9RjpOEVwioSEUSpCl4Qwr1Px6Cg5dO2Y0eaRtddeaJigOCo1Nwq3ul4mhk
MxxUWbAu6yK9dzXd3eJCSTcFg79VOIv6uzDLV66FrCwpI+OavllzZQXAJ1ON8a7XTJ84v6/qzlev
tQM8ClP2t6Gw021oi/KcIHWBtFQ4X3XDtNn23HYrTJLgEbkBkb+IqIxf2IRhoVKbnRQhmy+Wbeys
hLa8qIPz0mAaMM5xoCN3WAgv3LRWJG+rvmvXCQWoNrTuXeBIgMW0PbZhdV8VgyQ/PvG4Jxr71KVk
Y89XeouReRsnDi8lkNtR070PaZkl23xOknSk+qz0Cb2H4czmKVpFq34G31qp+GaQTH5qhv7k25AE
2JWaG4JI9pUfOhcsBU+kmxjXWLmK9dTrxo20iTkSA2vLWgyEo/XQCLaDAJasEC7v3uvzjLEdRbUC
tuwbEE96/zQa0UO33ME955kVgrB4w75b7wuZTpflKxQ23IJ1Y5+jqDk7cWo9A63ZVVD1d+6cXMX8
BDPM5ATNsbHtagc60LxFx7MvjbC7GLrvXPvTREcpBInqpy+LG4tD2XTEm/Vs5sFdmRgOLvS03uqx
ldwtWW+u1qQcn7E19422WeKTlgcVhKRbCv12+a6pHIs1X71UInKhoNR42AGBUJgzKFqPva3v3r/P
k2LCvtZ+LHpS5XtfPbMZBC5Dw8ZnRIxAnrr5Br2SdrN8VVWBNiODegardbQPJgoHyzbth97jWIBP
fjqDYrAfxmxSm7zXXoouD9eyibVgNVnpeHGgsab/zdOZNcWNrFv0FylCU2p41VAjBRTYgHlRAMaa
p5RS068/q+gb94Vou/v0cVdJmd+w99o5xtZbW2FiFHvCffTfXc97xJJhIfMXtGTUdbPH883T8vPj
50Z21hT+IzcUC86f8qBPkDUty/pkVKCzTQDMTFweyauw7kplJlcXPPqj0T8rYmgOKXREwIGcLtJg
WeUOWX2quLYOelqM4chDcjKBbgQ/n2AzO7DGOmdFsBmvRpt8j7iNocaTZId5+sltt/IehtnuP7Hc
KBzg52vxPDhwFylJ9QjfkQcGHOOZhbufDJpcXF1/FNfFZBzrLhhdm8zwj+XUpTvEGkHdJhmO3L4/
bAhUyLrsdkNV+DFMVQBlSisv1ihM8uKLN1ZEw3VciOwVDhXpj0vYUu1JB+WxAwXW0Zuv7ySlybuf
H1kD531UTL42CwpUmjr7wbQIPnT762zrG/RHYV+mV8NouxfDS/BvAaxOB4KMb+Cq+dYQijUnEOzG
F+ht33vofQ0ThcfmZQA/+qPlEbdrtmT0SplHfs1PXvTPD7MjrNYyibKvCLVXy/0PL7dMN1imfUIa
5H9zJWUyMsl/o2UdT8LTCxzpPcdACX4ylvy9gEb/3na19fDf2Po26ZxGF4b3v2Vw1Vkt5QS1QvOQ
PohPhfL0LA28Y7Uix8qs9etkVIdUe8L55YOm9FkVzeL882MozA8xex2npVmvp7avGHlSA/48e1aN
rMJcteKYOR4nScvDhLw7u8HAbADG3KEdTqen2stN8Dm9iC0Sv3PAO/ebka8Qk/grj1zgnLqJaRi8
+Z/D4OeH4TCYY2/SRoY7fRRe1l8Aisz306D++ONWPfdcVpQ345NbcryQ5P0ALW7nwj4+rWn+9z+d
ZbnQ5OOeXR7Ru9QxhuItGsaW/engrrvSvGXXSWiZsjGLeJmgpxVDOv1id5+dlTlijGk+MBrYbz/x
LQoTQIg724hmknzOJgau/SoTTvBmebNG3Ysqp9se8KjN+8yqZySL/E1iRIiQzmjMEunS8G5YAxPN
0MPW28zTzy+RPBEGA0eh6phE4mhZnvgqz8VmWq9bWmpMWTaC43uk7ukE9qmvxlccguuvKUuWw0yU
5d4VtfWCUeMOu/K8K4hUv8CVNZC2BrLk1CVr6pv0rt9d67vv/sSqfCQj6uzn6fBzj55HQULTD4bx
dq3ySzQSP78sVeYerJ6pokW9Cyea2BBZGmwzc+N+qZrpus3TZzI6OUC9btiRQ9I8drLO4AJCpvz5
pWdZz7ktuksPqy5aFc2wQT38a4Kxd0K1CUmmJCvRtrIsrm/CGROEOOPd7V7chjtdT1RUyRZrKtQQ
JvlqPy3geSGUum/aujQAX/itYUtFNKHdBP9ai//+8FLM/blq+v/7ZeuJHl22FmOSzgI7F7TB9i2D
cINQ524omDJ9IYzXZ2ora3ozdGItwxKiF0hGTcbRuXK5hj+/yuut/MUA3F/WQLk28c/+xptxQ2mm
Tf7lo0xATsEDOnTEeMybeU9w6Nm9Ae6L2omdMf/WjGZ6cjwW1nU/JOe2JhrDAl/c68Vh8LdDvazQ
vWTB9OWWvJEb2Dt9yg7OxdHYmzrnws/BnW5cPw2HDcZTbvb/DMy9EHcUNeC9b4vMapvE3VKg0bkd
1ypf3/qqJxZozmCuVfP6tgDAWkUn7+c0/SWWOr04NOCARaX2p3aWMVjJXHwgbVjSyJdo/Apa1paF
0CHvIX1WKzfGCCfoDdraQ7VqJLHN8xhS0Pl3Bu5vuJhk2cIzuuvrZv2tBtUQEwtrYjJl+FPI/GD8
qbybh3ricx1uiFZvHU8/Zy1GBrpWUY3AtCJ85iBw//+HxVIDR+2HUKPGBc5Ij/d3vxmEKMtKzXeL
74KkFbl2dVz+pUZh7360xinlGDfbLp8b48/GfCrKHHc+6ePg/LLnKQA2G0serQw8BNHT9tb9szL5
i6SD4dksh0dHZcgopy67wmAlbr7uLbxqufXYE+Qn2TDHA7kJ/70B1e2tGFLVX2wWOMpK92NvTZfN
caxHJ6vtR1SbGfpskqIw5h9t7ti3duHp2vrjf3dpjv+tTNb2omZaoWBYkz40reFrXDw4wgrHeQg3
ow40I1uON7jdTSnn4IEmR9cjyrTt+wA4oXEHfyM99lbyttAmBzJvqkeRz+0OOv7DDyXdyatLBXPo
WncAynCsXbOaoHNX6+VZ9Brt5W3UVK0TLG0O5QK0Nh6VwgGOYiBooYSywOEwA3IRbUSWiRFla7r1
SMLbDg9YE/Ri8b+JFl7tyJtkv3MK173T9Qd3NosnTU5hrYzpF7W3/pTJ9pCmnnn5OZhXN9HCuanq
g4XAD/+SfvdTrBJE6x6S2bsyfCQh0Mzri33rtfi82Ly2RYC9zCcVG8yYU6/l+b9JBVi38jrfTp+F
++jYrr8oI8UzDk95kGQ7AYmrCQ53ARCu/YXWPbmaqdE8WvMMtUprmFpoJLncjAyWi08x6cZr3XYZ
fuJZflRFfmwVO+9cEeDQ2NPvtewUVmUU25pCLe1AdmMaaD9W5XKoFVGnxeRbj5Y57MS0LfeIed8a
5c1nbdnca5807rUhSCsRyXBwiMFkncTvTw6DBxZIx59/6ue3irXEyZyyc+faUkiSF7rfxbCfRv8h
TXw27TYT6xsfRrJX36NMTsMf4f5P/ZQ7+C+MokHj7+A4v3FlZ516C5CBFv7XtN/G7z/LGHtV9v3t
WAwoPjmm3K2LSFvWX11T/NmKloWMUcp7kRIh2myyvdToF+MNsTmgW6atqsBrkDD95jULDZ/YhAQr
0XAz+S19zw644YmbdFBMLBfJi2H0EZGUGoGua8k3n9GDTmN2IKztPRkseVxXUs7GjGC2nnlXCF1f
7QT504DU8q/V1oonOG/eHb6+xxGR5mmR/XyRM3JJpsA7PtmPpkJrVAzVBvJu6f6MXffwo33UdOkE
s2G3aBsphnGQkZiE9JnbqE5PlD0YIRx1pTv6l5XsURJEnHvT7L620jAe4AJ+So3BjNsZ2afdrOzX
uBvZvb801J4hcHl8IBBGuPx5PwwhuU5IxAiY3PngVrNVuzDVThwGLx/tjRHXIJgLyYc81WJlZi4+
J1I4d0VpPNlzzmQvY78zwjjt1uyOCRGo7WQ6+H7G+Mdo8XbqEEAmNOJNukGuabM3xJAlMCPds5vQ
R1+5WeTBtXRZOyb4j0T7UlOPkcOp3Q0yNtvZPdR09+EkgMZt2pbHvo/HxuamSGZ/fSZA+paoiVVA
mDCyiIHO4zwBh2nV+0WU1V2d5kyksmoOiVvcdoBlaNLyj6xjAY7q/Er2wIYbyHXgw7PzMHX2/21m
/qEkRThDBKbI5DmZVoTw3pN3HOuxjMdRe2Ofgc7BMw8kO+jHFIiBRp+KFN0nEYrW3fE1gG1syyzt
RrKlpiTvjx2uNZ4Ss2njOS9OQyWZKTbVX4MUr3krf4PoSSKLAXCM8GZhffWVzT3yV9M8iEXcHso+
icsOb7/jqVjNXtTrQEUYN4XmNgKatN/k0rznS1hrhRZX5AbiszQYH05fQ/Ld+Ms1ydVXas31rcno
IxT0EU9OfUqHB0dPiDy+IdwT5TeQr28+g0TzdzTQ35k2g94oon7NDhL5G3OS5r7OvaCq3sZ5SXZj
zoAkzaHbDkspGLLiMt609V+p2d3Zv6UaMLRnpF3Sxkh9OTva01aQbzgZeHqanuDeefb6QIILCgef
PBcyGEiPTxVRqq66EF7mxeiG2nCRLFmWtc656knAGYRPahKKwcDt89+3OfudU5ddpNgSpIyBPMs5
N6DRA8tD6dH5zHknn9SzLZcM+eet3ps8Z1WexA652sE4ccros+nvMSMbVmkCSn9avNq/hf5ep9yW
+0X/am3vq9HkGiHbcai6WyKaqMO2bXKjnPW/q0uIry5OYmsBQa05rH+Jz/Se5FCAspfaR3GLbawV
3XnifrROTTI0uciAMGgQFQXXPKx//cEBnHYLO0nRM+BPY16VDQUkV4DqiZuW+zTXbzpUzz05y2ET
/lmOPqqSzQUZ7C6/q6oZD4tDFdtyNaClAF+lnxsTEv/G/C6t5zttM4x9Va3fCRiQtWLeiIeCGFDB
cFPb8BAkNm5wLmNH2POlOabaUgU+QX87Hps2sMWkHhOhjl52U43X+Pkm7GpulhImrOV+pBesjlMN
9QzTr2ccLdUd7MT9qKme0onNjIldSG0tYQp+o4cGpUw0ooF3RBU6ZUdQ6hzdCCgRlV957BvB0Ym0
wui1Z6IZ7mY/P+b9cBpSjqeuF12Au/1pvFFnOp2TwewlmZA5WElbPeitr05WfUSPwhAd22qBj34Y
HfwLott5f1sjrZnNLZxBet3HW88nNjv2ujOYTG26+Cu8bNjhnhqClXEmJxUxtUAELIC8ZREDATsQ
9fhMBUhAjt59tQ5E6GpGzGI68tFQL4luQO0sEZyMWnWPaPDd0+eblSZ/VLVRoOtP+Do1NilG9bih
M/TJFXPTin3SGuDI+ev33razvaemy0piarP6oGYRLYqblUXJoPqzIk23Ij1zbbL+WC8W1rSajnyy
dTT9BJ8xMX7WcHwhjCxe1gFJ5JTa1VE6fb6TrDhiJd1XlPHug+A7Bxh4nm8Zq3zjzd7pin/dAu/Z
dXLEw/0Cka3wj76HVbbopx5W2B4LKdjaQuf8hnlytpR755TWc5a0jKqM5v6mnIjY6KvQB/cYjiq3
wDspCwv5J0MfGDeAftzMQWOaEsakU2JwMXQHzUM9LxJq0CYb9s3K67r5T+DRtqM+n9ZclxcMvjA7
x+qBM4voMr4g09yMQN/mv0QOrPRsA6jTxfyuWEqDXEeZ2WrNxRQI+xhKd8GSGSBc2hzcTrI48dh/
Jm7X3nofpngKG2rL3jWwvbUPDLJCYOiwsKE1rdmLwOgBp7AnjGYMW7ZBUY1RExybhj1zYvGfpNME
rMhNCSyRKk6SmUgdD9CRqTONTRsiMdxuvK9GXoLEbjhKSTeK1Mb2wNHqiauEpp54BGN3S6Xo0uIg
PXLup0Swjy7jNW+nKKkRL6Gg8cI6z50LJrc+/acNaAOSlbI95UAiktckarxjH54l3q6uiG/ufQBv
xZsOPHKTprHnBgRcjE7tOZfjH+x5D67lvBF684KMugPPXAOZ4MGhXo6MDPKFs1xRK/2BfEzukio/
LWiM4ZBSvtqiPGapI67F9EH0nh7JVn6QRQM6n8CsDI8iITbTVzObiI+shTtW3dYexvYrTxlnFGSV
CK95qlel0eKRelAkeTAPqIUSZK5LLkm6lMOLSzqLZUHwWJKHrQLa6FTslMkNNCOnQV/MCD6PCrhg
cWH/tSYKDGrkJMq28WxYOVuukkuWi6QKLIWiRaXat5Aejs7EuEedCKlSu5e0wQfMSvCx0xf+s8+2
qS+7rqB12RiKMrVTGy3c3MiGryg3I8Z2PjjfPw6vKHowgxsaCYDZszKh5sDouQjAIWS26iVrBEzD
IkisrA77nvttHZiEpMt4rAFihGNREKVLnFan5Xdg5D6Q86Dac2Y+IV+eAOaR4c2BSi4dypUPWJhI
Hh1X0qx/kRr1ypP/zHa/ig00JQhLM9wos24/QkCKzJw6rcaeh0IQN+k6vsPVIh2ITpK5JNcosiiL
eBn0jfmj401TmHRdDz2obmJW8VbQrMS/Zklt3KOQRxLU/+q2lKGQ1sSLJR6Ncj5bSOR/NWQY7yhT
EYt7H0ic4mzwIksf/2ZjxlNNF6PJmpPYf8YW68L1x/q3dBDEyya/M5zKpBIvS7IVMvatSjlhNlRQ
7Ie6CLSCcl94HfP8douKeinvtIYl5ViwxJYuy8quO3or+dSy/aPPyxQnHRtiqeaYxDDEpZ4yDzOT
RZyH4x0W72RlyJf4zuuouMjttZ4jz1eXqZgDq+q1VzG9mHY7RL6lXxGtG4HNa4+mete5FAVZSw2B
2/EFoIKDC7JrgqnH7wmbhD41m4idLbM3gws3L9rTulJr2Vikqd5jsyyeuqkag0rorOoxpnWJxhNJ
EltQ61V3r63HfDCQ1rUV1vKEc5HaL8t7/BJmy5U5eshPV++QszK9vQg2t3md2zzjg38li5P7rjL3
bInfbzMhSFNfnesR3WRFBPgQUEyjSOsHF3iYqcV1cjKZEZdsuOb+IuvUp9mBybZUxVelo8FsDc3A
n+jt5pmUa/ZdZDg62dW2lvROmfesJPLd1jDyGxOLQX49nOiYfOquCdd3534kYOMZZnCYirWnMiKk
nsCNqzTTF1JL+qOpfWVdrE1RPxHoog8NN+syRngmDuM0vXYgjPeMwSm9qpWXBlM1koMOlop8Xn2z
2uUYYXLJ9W0T3xJo1u1h8ZyTM98q6sofztTA5N2yPGm41YkXZhoJxy6s9R4TfUJ8aTH+Ivlb3xuu
ccAWoe2QGLvBwuOAAuIgt2XZI13gDZDWjmVbeXRGolTzv6NY3UNvuHu7B6KcATndoYakwil159CP
4xHHqYrWgqOg3YhNGQ2oWz4VUnGemlORgHgd8bixm+zvB+TsTC/Ezh9Na7c0axuNNuzeNGXwWeaE
KTGIkroKVVNWhwU305aMf/XMf9JbZ91VLaECpZyPVtK/ARJgEGZhFXBN1wj9dW9tGMBdsMie5orI
8L2gYBhRorNCoi/H51FwmFqNJcLaGt8rv9GeFnZoOdwMx/1s6sH/o7uImMa8zgMlRnoX8PlJLcWe
bAU3NIWEe+CA0CEst85Zv0Apd1gSQKicc8OMEmzNwdIsN6g7jNJSOztjkZxKK/fDBkJsIxAEjiPc
CWeLrcQZA5BuJIvqSRYT/sRyoGHCjETJBkQ88xVbMLKIivSynaNgU+N7O5FzWAWebIcQaM1j6yIz
6WfnlPv2RonWQkbDhjYtr2lGHJFfZ1Ncc7Jm4Ebiuls+/MHsg74gcif3vym0sn29uI+M/IOxmlib
tCsZK3kNK8MzHodbNI/HJp3hsBZ3YjrxcV9IpZtDoZKrt6BArKQeQVoREYFNG+oTSLZzBn1qQyDU
R/hOwAYo629HRCmsXLTvrLzCBQkTw7WCeSLETaw2XiBSORDgiN13kwIMPic038qxLPUXWeUHLAWk
DpDXQ4gB/IGpQ+cYVAMiFESApLoaZZjbaM1n3L/RWMp3i0BFouvKBxvDFpEITY9GGPUG43vT431E
QZv2w2uD0XNHo4LCpmDghxE/HogT09YxJ2sPpOtIo6q8mo0hf4Hvb/kgC4Ts3MCXCFmrmgVHe7QT
6F7LbNzzDW6Hae3RKfi/BZXfUVp1NLvJpzuoYweLJ2ZjLMIZLfRNs8nKpyIP2Ko0gRqKX3rME84j
W0F0GX8ny7IjJuDpzlR7c27MvXTMCDYObPZtodnHPIOPf2X0exmG9NzX6xjrGhDuHgKlhs8MJDnd
5limHGkACFK9se7GoWliS3bf7dhcW8xAnA8sT9zmD9o+8tLy7U/L2cJnBjCvcG5iZr42c+DOSFMe
WfmkCXODiGgEXIWcgba+MvrM9sCY6PddQlOw5+0s1z4o5MGXcSL774bgCvPaOK/bzJF+Rn/oHRyl
rdhVvC0id7QKh0Uyx/4oTaPj/Gc0ywExMjVx7vNtnMOxa+Zzuk27Qp+fE9Pz77J8fbE2scZSuxpa
9r661tVtJhD3ZEPvkqGQobPxGeUWfL/NNpFac6iZHpqv3v4qTTFfO80hLnO2SIafnnX5ltsYrl0E
Vyw8kXjIiRW6luw86rCozzOuWAUjMjOmwNZronoKW3Ak2Czs1/tFafW9aHQmomt/Ukbhhoh0sti3
YXIXxatE7BtT+RJNvtC19chCdtKmELT17ACE7b5ashlTLt2vm5qAD37wArnYGyZfpaqMc0omk1br
wyOaOARfdQti3CxPSTa5sV8PGzvt5V027bPPnzyYc5ROE1JoKYQIsrcqr9c4PbThMOQme4Hxlw5d
4B5f8YFtZY68L/udd0gwhD1au8YgKxwLG2gWK1ak8vQwetauX0J0V08t0+i4nz83JLFxVuPQrJvm
PPTqMCu1PZgFb7QvqIVtSdA243cyYgKIwrxi0st5pObfueyc2NWWMV5I9tqBm4l0o+ZiIdmCuhbV
A7bQiKk5WvHaOlfjR9GV7p0hgfImcrcly3FA0X/DO/Yxs4D7LdONqBPpyVEkPBKHHOlEj51ym3x1
alrysvs/nRpebFnt1srk7agLtfMG+eCmrUZ5sB45U7v9kKu3ZMqMQ6uVnyxy0xMzZiuw4MO2BB0i
mzNJ7xYqf1auc0JmC2PMJ0t3c0E//FGgFE/Knr5EVXyryuKN8RUNw6KCpMK3ng+//KYVcYXgOfYr
/buazSfGvOT72OZCL+Wi8S4+nalWu7pPx3Bf2cyTNsT/0Qh8TKYZnNqZSQYQ7ekkVPm7LZgItVCA
I6Nkzl9ILYnyjazPBFkVQOF95+Tj2e3Xw0raGCe9KQ5j4z8W2Ryq29jKcadlZ6ZC4O0YBUm56JJE
gXLBnt19JqwyMqkJbVttF71WB8sTVkAsLGPbiVETDSjrHh3ItOzcdp8sq2TzyKCn74h4mLb2aI7m
G7I6xfyn12PD+sqnXDtY+fPqlmyLiuUFed/fzs743wg0SzZzknzEcO6YT4CSLp2L4L/faqJLxg35
5+qv5P9i27m3Br5YhZIlzCq+I5GbTKktjOTW/LlsA2HhKK7KGTcC7OEyaBDVYjeD0IStPnCq9TCy
3A2kMV4T5BGUz14kiqoLGQp3+AHOutt8mLK6c7vKRsRrXNQk/hH9ClSau8VRvc9QM2gypnFNQpY9
eBrGdWzioDO8L/VdP6BCpKecJP1tNjD4cmk6srJvmAYlO0Zv4z7d2GiKHO6sW13micjnHAvprHWH
KWG/JmqBjr3dAPcX5M3VCD4IB6Og4P2EJYBXMe68wuLgQECmpPa9WubLlGnmjv4blxcORa9jwWtg
RyC7uA+R11zoIROExDwjPNbvWSIPacWbX6M0b4+FyXCv7zV1Kkj/BI3EXojZkDeSTG6sH0rv9JPy
mg+GMTrgBqbFjbHKa9bcI6n7TYqAdWhl8W5aLWwYtXxOoiHjtkfHKwf1ohrNuSMTyOI1LODHAEZW
HtPj7ewPo4nuJHtl0mgCagSNkuSwDiTj+T3Au3/Z2j9urGF7YynPiY4aQZVux/eonV29n161Sh70
zk7CmdjK2LFzXhf8dxyST+istFBT6cesz/bBbFIcityvYQNCg+2ezkC7GaE26tdSTMluIBnQ9dfq
PYeyYUKFmFY6l8m6hUoCECwAGoPWNx4L1VTx0DcqXq3hAqb+QWntFymZKDQ8qkhPoBGs179zomMs
rLlCV1Zar5k7Fg990LCMSU1p7hOBrZXY7TksscRGimxfOSyBJafpWFtoxzBYPpNkQ6zvbL1C7lxB
lswL106oSrpcGh2GJGp+lRopL1VTBtZmTRi3GAHOJBikGq/pZCyXxjh1wKHnTWAEmUy0fA7xhRsY
NPymVy9BNSQt4vSkDzLCMstI4M+H7Ed1itjCwVFYq1g2DdQVPX+drPy8ltV0EGZOwVdAZU6q27S7
nPJHj/y8zEWRNLIdPydS3I+u0vnU1EQ/L0tmPv3Nzi9Tml9DhVubfJD3M4U3TjeDES0/LZvzNLeF
tqsJLIM2hommMLYns80fJTGQPPDFtfTm59FlDqfWl3VS3TO+U1IG1B+cDO0dmtIXBwfVYiSXpUku
tVye0xZtkdMnz6w3aPzMj3xh/l4K6u3pox8y5lOJ0dypt8nQaeZxkVYZibHemAIO9tYlcPOhvGsn
gnPHiTAdEDBcr3S7nNfrd58YkW4W1p1CnS0W+W74K7PzgX+wLgC5TUbyt5H5cJ4LPil/g8ZSEmgU
Qlav7ozqloJ0+8FHHIysfOJ0Tba9qtMv8npuNV/2l6jaam/nZNco099ptucidaBGbnp2kPLWzrHK
nIU8bN3AN1/W+9Ki50cKCBT2U1po96TgkjcQgib6o0OCXdi05nuhvheGAMGc6sZlUCuXqZuRqtC3
n4s1/ctrGh5rRXTa/F1TwkSMmcFnZTtvhU/DXRp9MFu0D1NlvTeZ5cGnS45Gz5pJNClTReaw3UoV
WBb7VhuMPT5F0OsJ3DwkG3E+29nBRGyBY6mIkbWq0NucX3IyUUF7tOMp6TDkq/NnmIqdpUjRaa2Z
CJqKUmrDhKujCgi2mREiL+lsc8+hpyFpF1iER1+MKNs7lMiFum2040Fa3yPbBpimnwutZbDpQ0wB
Xz0oZqSsKyZq/C09Tp3OqAsxEC2XRaCPMzOlJ0dCSksE3iIQoTcvlpW+2BqHWtG/wgfF/mRO+Omn
+neibVz4mkW3p0z09p5Bc98RCa0X32OWVKe6bT7o7F68zc2PSGaBHkzD0+B7/V4yyM51ww6txWM+
aTMYmj5We8I2wYkuquX3vKJRMr8zMf7lMzcit2AcXuRp/96hZTaXhDC8dpARTrm9vxTiWtkN8cPb
LlfAQrZuz0oJaufgpTF/0HfhsrywhP/qc1zJ/NZuI9EytX/FggZn7E44dxTnwG2l4AzyyPTtj9cx
ZBYmfbHq13gi7SrUacJ0poGZUPbOdaiROCorKF9lD29fUBbYFXbLjeHQjh73PVlHoh3G97yBJo86
kBGIADqWLPTXlHeA9dLCIxOaCE4iSwZIHzF80zYaRMvVMZGZM2v2XVnMfLS9mUc5sTG2x5BkIhAn
8DP7efMnot2M5VWRnxGnZXtinlZFfY2Io5+YnrvObkhW5yJZbp0Z9UQTYq3YMAyUcsNe1+fuAomL
7ZiKNlI9CEVCQdYPmyS7iLNGZNVvEnuCDFzSCbFF4OhEYuhLAyJIYMhKssNGEx/q1LvmouhWCxgN
/uShGYBSHmLLOGqSp35ouZC0nCGBT/5LjIDIDd25vTcsRgXUREs4mtmlxOcTW9Onafn2TUFX43gy
ShJ1GcI73UonZGRPvWPu2ewmO1K5yQGkZMxB69PVk9HS1iIszZLNv3jtshmYHjpvy0LYjGXyyN4D
3wTpMpHvPDfSbkPhVUe4VlgiQ8h+fQgy8FuhifcJGKW78HW3Phq182xmrY8Uw2CoSvExJNizWRZ0
nz0t/pq/kdg8xz2JBGxxeRBTjhN9ojidPOQc2kwOKR96ndlcAFASgsRA359gqU8E83nXoy5VLZP1
eSPaEf3NSvNF8QkkhP87TgM2aVNQspcLwRoxFhhvyaaEKqP8sa5MRlDaOSmNs3qtkU+2IimfZFsd
ZjGqWJMJlU/nEf5tAZWafUo1YFgcaeVeVe/dxlNZJOafVFj1yb/NBm9jFEeuODvmnpxcYhvZkGK/
6kydgV57AYqDJQIebOS5ZUCz20cuHLCIz/3oNRrhWN2Uh9lW302DMEM24YGSkEOJGqMlrpm0MQfM
lpLETLgu8dryb3JdPgMMJILzTjxpeH19yR3rLfeNkyIN0hmUjyhbCLvASTouX3VSLQe/Vl1ot2zz
B/sV4QWaTVeVF4Y3kDaslpes7ttwZDFXj8zJZ0c2kS+arwIHut57OhSDFbwUmlaV8+V7t60RCoGG
DEl279ba80+XDVM7vPw00gRM1uKq/Px1vumTbeKzTK3FBLdHHXX1Uzu5OpXFJrvaLk7p3Q2LFra6
aM+O0G5AsP5f5c9biDuZF8olbqWGaFOnDSNhX/tIAZ3ue+BKgY8tGFcko+cp384ECj/phGAxP+I/
aO016n83ZxqUcDkIgwKiSyCf+hQRuntir9kGKMeDzS/VcYbmIjJmaDL1EDNvpM259ecCLyBOoL3T
COkDdN08qLWEuSaWkxqpO2EQ2FWpk+FNSLyW8GrGyfTuiPtkd+HyFAn5CwHO2SA+Ndo2MGEAD91D
CyKM58Y7rWq4gVrItyvaa9dnTqQ1lNrpaL47Jhby4slTmrajxCENPJkCOUHAVZYeLUu37W4SOIId
fnMft0dsUhAYeos1nS/PGyeCNVIEG6lYjnle7qd1/aaVq4LN4amlO9G0YSFYdj1j43XiflpjW9KD
TJMY4po7eMQVdVon494fOrKYp+aX1TsXy/K2e0nCI86BuQyZQR7rIgOJrq11SGECboi5RzpaT4qw
JeQdotyhDBhD4Z57mwAoFIax01j2Ce8ir8JSJrE3Lwd7mj91VSPE7NoWDZPzwMiRepOZQVQvRhSz
z97uNhZtG+EyO8pgtBMQVUansA7b76rR32ccQc/JzSKylJ8EnNYPgM/uZfm1VPMjo4qJ2BJGSEDu
MUktFRYbhjqIb04t4OxdL1zyXdPsrQB7w8bwzwwSE4ntgA0ci22MHPMfCzXBwIOoHrEke2e0Umg1
xm+t8C9lUV8MMjJRcOpahK75mmL8yYtcnu2aWWmlGy/TrIfeCmqlGadvlQ/1DmmIxiXBf9TwB+4M
ihQLPfUk35uSTc/AGb05PMJ5RZPug29OeZcOREGbHM4kzNoMq9XQxma//ho83aGXoC4pG/qA5JZf
ionBrAVqnImY3BYDV5qS2ldb268kzYDzglSEP5uNOrjbjomkh2XHThnPoNjbzRjhuYFy2ucUB0H1
bTe+G6Lketfa/3F3JttxA1t2/RUvjwtl9M00+74lKYoTLIkS0QOBNgCM/Wf+MW+Ar/zKzwMvTz1J
KckkmUwmIm7ce84+RbPyR21jgbHiQBy84JxFWZ6mJjs+bnGiynF5VUDypUWSeYA81Q0ZNGhOrW6t
CMOA7x4YvG3SOiBel0EHQaB3rVDwB6oGwpHAcw5G8ahAxDjNNnEQoaG9+PCSTlm4Y2niXVSJiEGZ
rhrapASOTzEVlWsbG6P/ShP6v3r7VIOKgTBv574k6zNRjeCe2Cr9h2uqxMOWVtxJRfiy0DxFrCIE
sZusfgiX9B9q9Gih+fYBK7O/wTRBhKqW7wrN2uBJsXdEuq0Z0JgrI1NpAJA5ZU17t91m3clVOe33
trIuYvDcDnx+9IQSmsyQKdlaV5xkFfbOouDQy+QMiUf3G8bhZJBtirU34Guh4NzigpMEB5lDdIjS
BkwNE2S3G9ONc4DIUx9LS33TaDNCtgyQ+FANkrZsnnCyvXk2lRFLyMbz8PNXGv3mqivufdOdZaUj
Z6d8EDShkACH58wn4DHg1A6/gTZGf20IxILVwZGNhn65MHtH2Smd9tGNSy16SprvAV9M55uefpFp
wGY5rJDytCAak9gpeo6HXhUPI8i2HU5SFrzKO/ZFc9O0huOpIRqs1M5PyukS9cmpTPBs2GkCHwFE
8blE2rqohu6iiNY6BKaJM9tuzgLv28aJb7py06wQ2qNKn82o3Z1B7bQYBfHQfeCqWNyQN1q9GPge
rreZOReFKpFqkTJ6w+RrLZBkoPLzIFBMxj5IQfw5UMUhTYKv0/OGM/oRVG8IiqywguZal1V9zZOO
vYvgmAUdPK/Esw8F2T46iqHQiFE4ACHuNUrH3rlGFixyy+m2HJ5QWTpIOTOG/TRdXmZdqJazdEES
Mrfgz9GlhN4xREm/DFCIM8CnpTc/jOowOaICdhezv3vqXU285SaWvA3HGkddhPQZrdor8iQAtOBd
a8xTNAVhyPMqUplF8RpTVcz67JEkWblT5dL97kEMmQqBmlM2L/tWfUeDrdNkC9kvM61azi+EYUla
riNSQKSvcCIRrCfImu22PyeRux4RSO0rFK+vdY7NjiDRRW9BrSh8bJZBCN0gRMr7CkCF88CoProu
f3gtSDNd6ZbzTyZ1CpdFVXcnv4hddo4EW2YX5i+d9ws1M4VnT8TWTB2gbo5WYY3Hl9zRSsP/Q9XM
eKb0jB9VEVRoHXUs1zEpJ/NfzI6K/gCR/2b1cjjNklRYJeZyRskRcxQR4kEAI17HDFhSQ+Mbne8V
mIR5xc5erXyoLFiFhgilo4aestNjfamX1uc3fi0zG/PFpmSeWrlUOlTzOIsxl9EsbUGrTBpumhpk
cGxmj+98k480ecLGIBKUbChmKc/e29Y9Q2cZ58oO6vZeJYTkUTAEXhJUwQxTwRZs5855/vo2RSLg
Gc6b1eNZDNAhGUQ1OdQ4HS329UyOcQaYRrLoYbUDLJp/284afZgmBT9G7zEfDl38ipkTUliYIDKd
qW5qhxETFAd+XDZqatLUWsW0v3bUU3/zghoCpgdbWdEN20Ah1yJwrfgku/RF1kJiYvVqHHYYcRIH
kx8Xj8EGVmOaq8oX1sifZq2qe6tHRIUMxHup83012exa4NlzNgrBq8U6aQMSXUdQ7DRpxEJkzoB4
Ojlrat2vCD8cjmbhgKcden8ZNayPEj2c0hXWn540Pyzpi6QFZTVk7EopRuGVpuV/JwLIUXhW/MCA
AzdiHGI0omF/Biy+DWsRXVApoj4N4fHbY5o8pOluhlgjunR0ntpkK2zqrLzm3KsrVLmFn0P00cel
o1oVYdf0iFErhPdc68k89fnTxTbjlj5qxvc+puLL5C0PO/E6QKfiReqDc5K/0xaWZzkB81M995HB
trdeOj9Vw+QE0/YiW7bfDJFay07CH4ZbXFJmV2OA6SYbjnNoaWVSLM70JC20W6R6BcraNAs2Zo7Y
iqXHPmbjH4WPrwfckhh0eXch4Xg6kABWYegVZNsWK9/vipuuJwVc+YwNqekcyDLxZHHHp4rGjjG2
KdydogRIZqdJtz45YzophxssfsYZ+OpnPEzUIaeyw/ispXGnLbOZyMLuGx2Rq1UnncnCMgI/tqoa
9RfdpuwwhEZ/MxrxOgPWnSEC+Zga5qXyy5G9y7kpVs46YGjpcairpZ/TvBmGEPljHZsYw6RGy7RT
6Yb/rNqe82PcwqUBwSBRJi4isGOblFBDgQ/ukDjEOhSeR0KcBhA6MMNqaQZefLBySuKGBfhmMC+e
PNDzi4o0YS1EPPILOkg+8TXMtsQqhHFg0G9eFlyAO3eQ3Q4lbsYxeVIKmtlwqulVhROsK/CPlmY4
1zmVDDR5uPEN3M7SUfS1moYctKc/iR/WGNYTuvI8Dm8Ig9uLooTeJp/wmFhBtN4W5xyn+KatfCbJ
gzwUpqUtZlYvhZ23yKXMH0pcOZu8Rpf3z68OVPU3uAPnWrWMPTg8p7vUCH8hNd8n2N6jvqi2Jl3I
dV9o4OCBgV/4wCbxyuOMqy4nl0Ye0bDJ8n2kWm9F2GxmPFdlorCfiXR9lqGMaMZp3Qiffa5XCw8K
zrwgYqgEfZGnG7tOkQ4Ijj/EUnBILlx6Vhg8iUD+RqkV2brMOvU0b7ZFZH5abdhB8ojlqZluWhUP
FDRubRfXV0YjJzbpaX3/j5vM/enohXoVsnhIegnUS3zKtP1PIUEKzfdGI84p3mW7aXecCIZ3w3cr
3NYNcgTBm8AaTOOh5PW6nAIH84YaFzGhcQ6KLDqhYeATHQ0NC9Eadc9bQ6pw4/YEfetHuwu9fe6Q
fjkGWfyetg6jWlvhZFHZGk2JKaIl7T473zV+Rk556tT3vvSjvxBt0HFotKi/qUF1YcFT8//OIcGN
jQOAdJs3RYEhjhTlJz3ezilx1ZR9sNESVAAmUsOZIdMgEFhodNYNu2wnvKP+ag3aW5JlxrmK3uaF
1ve9FJJa/e5UsbpkTSGJXPg8iTy4QVO0HjoYC5mYawi7bPqyzM+Iyu4w6ZWVaQT8chO9U9H8D4kF
5IDj0d/lIP3WMzqhC+Stn0xucTyI/aA44Ws+eI8BCPtlKLXotY00umxODNB9+qQx+eEsdvSmLynV
RxbuxlLio4vanFznRNB7w9U/1sCblQ7cqPA1FLUOsSlNWvVbGcvkXgsW49qkozuw0+3jwXp8s9Fi
CQEgCCa8SrpFIgKN26dFEJXdNaqwyisaeoMp+XjM1eP3hl+6nYeynWEVRj+l4an0hoorWtt8/3Hw
SxUcivlbLxMgEykBxxcNNGSdt68xTUdUbr1y7EMcK2h/61NgwpKMkvO8nihB3kOjc0wcKyAIFaoQ
4nsbdTcD2sfBG/f0KTg4tIwYnaSMfoMzuDusWKcS0+BCbSp3r6pJuZbSgY6C7XwdTFGPZfo1VzgZ
+xrHV7hPumycTZJqyfF7fy8SZ7gVrnjrTMujfws6IDQxBiL4KNdGrD0E6TsXV4/NR8zsdbQFUSSq
OVCWBjrNmnZvexXTmsYg99QbHHqPg7/nTVktW89PlxEGkxXD44OKoura+AVz8ckGxCzJvX8/BUSF
CnqfTuwMJxA/BsSBk9gOrEstxEGJp0wVVK4HOzTffMVPt1rE3BFtAEw8uEICpf3Oq6t4xxZL4wmY
Ea/l9EVErdxIjplCFoq7rWBEyxIfYQnLPz5itFRV9mlCI2jqtngJKvWMBNCmB2RzjwJ+qeCMf8kl
ZyslNrG5ifoU23l5xfXGmYHLgbVkeMfjDYdt+p0cXFUtIdDYRZ1yQ7dAO4nCXkldrU4zN6a1xD+Q
Pt9IMkOP1YUpAyKwJSpmJvyMb6ySzp4gmiY0P2tGAlxW6xnymzARMhrDvHeBAFuQWXtkPpc4DcVy
xshoXWzegi5E9YrSD637F0ARrg7+I61wi2saTEVlXeenotFkF9sO3xrLqq+swxZjLu0k1Ge1Ovxs
Q2a3WU3saelbT0++QjrYjmkc/grSolsmpkZ/MrK9TaIyT4Ffs50xqW0XZZs2MW5FS+ieM8UOaPgj
SwzYwFDjyS7/jyML9pkOA2jB3Nzpnf0MMJ5XfSukVi4DZ6+hRMJLGYHimQ5Z4AIBPNaUk/O5TXS6
vkQsgXB8OqkhpgrW5KUX2yk4AvND9KWC9CvQ/2/6jJIWjZ+xw4WMsn3KHOh8ae5j2eGHcmzkh2XT
rzubYXQ3cwe0ON3LpA4mzVm0rk0v5lxCiWxPXmNIAww0yv53rSJqyRN9SWgSUTi5D+Xk+78KzhD6
L9VKK0rrzXAJhfHiyNqhcLDeOjdk7qrnH3lNCnoOworVqC0WbW4bK21CYFoYlo5+VH72Jt6nmTY5
VOhY1KGB/1u4znOoG29VVV/kMmJJ1VNuhM6YEETtktajZIjToaXF6LdxMzPeK77/YkEculasPWXu
yjNyVB7a0XcppOp9p1Dx+lCiIwaJCEGIHcvcDFSIyLWodKSPkmg+EgjXUfdEjihjg8RU9toj9006
qUn5W5SDwhgeLocFTnNRseXMa+W8arJ6irzVGQkfwagVSw6CpL9JKFNuQeNgflapFh4R9QarRgDK
thxYSVIxPFhX+k7Vgq+OtvEmHTKGq9NhfpAnhCjZzkPOsx08+xSJJnrJmhMVvXhvzIz6p7KjF4Ag
zve6Y/IGmL6ymawe0RjUG7fwCGjuFGdTuXV+EErO5WQbTxMcStmQi+WE1SeuzJOmMiuPMHJfpe9+
YTrTacTZXzmkwlttdz/GyGw3UBhpDfim/1IQ89mF9nZEyLJEGd1ei0bZ9WD0AIAzCWV2hNMzjeBe
BxzIstBHqt2CkrOC+q40xJHMi0qguuwWVrPi0h0vgT4ySGQlkw7v7i4ctnlJUTXYmJ6tkI5vntv7
DoHMyfT6j4DAu6Njje6RNTKBAMPMK2WNfQrWMz8b5Uutc0h1U/Ntzq6P0vZuZpmLNiQ4MFkbyOYV
yW4QWnVxedsukorRWV+0zmre7achN2224TQ/56F55m4vblpV0pvWqAvmlBMD9v1+bNT9vJlZk326
MlUuY1LLdGJapgyS+aNDGfwkLaYD7+hJXhDHXUdB9Sg0qfNXdr2Dlcq7meq7coq1KoV+r6WCCcDu
DpGOF9wdTyBL2jXq0+xl8IcRUAQVVMrxz5rgIhCODCaLHZR7iIsPDTrrgQsGXdTYUqMb5K5Yalfd
//mJJPWtHYlqtCXL8OZPLYUh9b+Qi1kbDNeftFeNTSULKyXXJArOFk7dpZO57oEj5a8OuQ2jcdYu
xUiIqhI+ar+pqghz92BHYBek5tyNPH7ih2vgzQTuZBZjOantcEUuLWMwjK00kLtqmavpPuxrMuXa
1D+3HvKi0k3ErQkYyepsGs2yF7Wxwv35jrYSxDSW7aVllF8jAoR9ijaQfStwOcmFqzkOJfMUpr9k
Ve3HGGsk+2OwtYgHOIu8o8xhmoElAVK68EPkcv1GLfphp5REvE2stmtYZddvJLFleps2TAhZAwQ7
HaCTitYgnB+UTLbFIUZPw8mtwMEa1BVTlZgMpbJ8tZMhpglHR0TR4gMvDDSKFi/r/KHBb18t6DRL
K9PI53I4Idde9FF2+TbN0h8tI86LUlsfiU1fUMSs+7n2RBsoX60OQFzRTkTReSGhZX3JGrrCamHZ
L0msnqMQrn+TW1DAM5nt/03w7SN6l9oi9MqSep+YZwOD9ebfVD3MHfo/Ftu9eS0srOdKetBIeqD5
Grz1AQHrtJlLyqAec2FE7COK6vIL9E80RnvULjs60B+qN6lYK8D89QABs3QXoUHvQZJ8VBr1GwGQ
DCdDHH0oxm91Yz4RU66xTLEdxPpT9t5vodvrvAD2MxZCWSaBdatFc9Khe9BY51mY8S7FwBkUHbw6
x8oWjBM/kQ29EhjISz6FFLm5tTecGK+8biKiTeQjbJuFp7IPx3715KQHkIhRLpblxiuYGGBJF2hw
qqihEzKsFfzTaJCln2A1DwkPAl+quYwbS4Ox0khYgUmEe6ChNEdOqRgq0V8urynRnru8+r8EnOr/
mhesq5ahqRoTS1OzNe1fs2TzqhRe08clreZiJelBXYbpJnFvSU0NXpqDYKLEjaMJbmznH3fnjwUN
cZSqhzalQpx+pqV6MIIS8oCSp8QsGCp+IMsy7t83gpKzkJxF/ut/+W//K2X7H5nH/xLx/S93//9M
/Hb4W/FCfCef/x+B3//jvzdhVIh/yfyevuY78pv0bs+1NcfjvM5QyjaJSpF/p8hvQ/93iP2uDsfS
03XX0gi1/Ufkt2b+O1x71fZYQHRDM03iPKbA6Cny+99NojywcqiWpducX/6fIr8tXZ2ic/9TWisJ
rR7LFkElNiHiLplm/zvLl+IGhW/ASCWE57cx3NeyCsF9sHBUyI3gCwgqlKDc6hih9pYdX4jf7W80
3d+TtuRas2W7FX3zXhSWc8lkFS/Rtbxa1h+j15NPrUH0HhbKV2mq2NVDoJih+dXatJkX5sHz0XEu
eu9VlUgYaCr6SyVJwjvKTM53OjoFXctIW0x77WVEfroHegIoGyvaS9SXyln3xI/5HtVwd6Ek3Qet
2Hht7v1uXZYGH1tHmElr7/iv5JrSUu1YBsdmGC9Ob/1s4s6FewM8tbK0Yy5p1KSRS7+vSCcoXsru
yl1j6tsbVOmL6WvmL/baxD6qE+JxfkSFsW1hmo6PhSk/ll+BLNtVXmT+PtNT59DrWGy44MjBlWiQ
w6i7E7XAqL5Fmp9hlqCkOKuYpHxNb64FNewZceQ5SnXt0Rel9nCi/EcX+V95WQdbl3rvqZqiZ26F
rLep0lXUuUz32yw7dEXzpfN91xJa1hJS5xMfuS3w/EVfjLknapPTPumaNLt4zLtloRj9tYiaHVq1
9pnlf8uoCh7fD/LQlut5pG0c9EMYquQFHQhqFwOvbOdd/cr2FkLvDPzz419jxB89Bh5CU48fLyxl
SQiVsU1l7F6i1Dx1lf/hxYg+ItlHV5jBHGG0YZPZUEM1TYkRmMbq2nBzLGBy59AtPWTA2Le0Z55C
s1AJTxFyDuRy7CEpfaCG6WL2KFxkgCyuyDSE8pkhxzpIQJ2x3OVjkcGnvmTpECF1lO90QiDexojq
AOXbiByIAvEw/zUSC12cd4dAwnMnY2VhaeHTL2lVdvFR68fo4I3u1XFluqfgsC2w65kZfLSFc06T
DCXhX5dRNQSoN9Mh/7pC7M6gJKiXve7RnWL0N47mlRg3ZUtm1pmxtdglnX7vo1YuAzt6WAahRRRs
iywFL5CAmxFa/icYwn2j2Nki74nfGW6mgkAEkS8XZZ9kyTkJUUn7zS1B+LKsAlGvW6/EzxiHPwig
eudK19ZGi3asQWuokIBkh027qS1skQDWxcK1mZxLItx9p0OJkHKUMG2V82ydLcVQrdGuatAgY6Y+
UvnSkcCVlMz+qF/pGtzy0VMPRf2F5BgKvV1zPkhfa0s++6A40HBeIE8uIaWr+Gay9g/InB32kJve
dU9k7RgqYaeleBAIbU2Wg/MkIu5k2PnXGHLk1uzqQGdta2SKsvTH5hBk/PUdQ3lSfXp5dehdjmOm
oNXdp2RHlKJfCMPdW1HyAsGrIS3C4rfxcdzBQBpE/ZFkBX1z+oALIlNepq/MR5WJU7pD+LoDYZ7Y
L0UhvTVxV3+Dslglbb8YDIxPivOWCPzrn44FltD6FI2DsI1ad1NWCm+CDN8v68yahtrTi1YaaVWL
pIQipwDVzd00X4oc3ayVqa+1iolPEbTgU/UN3PGCUb67TF2oCKRltlQy1LO19hF0pEIVVX7FiNcs
847Mb02oVzIcbqHn7DOsOZucQpJeJIBup1uT3HbSPOjilcIEHon5yomwhnGZemuEUmJRxM1aUYNz
Vw4tbr/uHYMWzYwxuVZd8IClQfyPvBEEfaYI+SNiY+OCUSJoYdeiphGV+7cczSf8RcTPOK9zzOqD
9ztQz3bTMidjxpCi3tW0CJiVdD+zMnqQR//aOMNTV7ojg6zPLqMeDid9y5hP7731KPjJjRcsOIPe
ZFht0+A3fOLfduDdOpvGYsAyjpQUmZH/CicGVWf6hW3nTdZdTTTNsCU0KEEeDqPGDo5KneCaCGmH
QeNG84VwFNQJJGOE7xhpVfsjtL7EaL3ENCGeQy8/Im1fZCXaJ9UMtjn9CBP7/NKumpEWTeBfdTE9
7Mlbba2pQMmNIiK+y0K3p7ggydx0bDaeO3yIFimkoov+rytfe4lOMOX683ooKg7xHHTjlrJQ4jU0
XxNMKvZpfFRh40lslX2EUnQ6hrPGxpzxkAaNS4EbCVEyjWTKU79ZNbaRH1OzEgdRvkPwzshGL7Oj
i18S1WK+gynBNzdKzOcdjfo4NZy1YSf9iVofxJPuuKvQWNqlam3t2H8XMKdPhSzXVtPw1Ebo87HN
7DruOPAAs1tUOVATpEUH7MolXkdMzb5dvscAkUnc04kLjtofRsgr1jXRj4DR0cIII/3RyFLHT1P3
a3o9TRS6DxE+lJoPqn5JaJDaAGRk8k6sCOhcNXr2dn9pi8/SLZQNuHEs7mAOHJSnXGvioKcq/VLa
PesmYWgvaSj4dGBi/L6cDLK9FUDMkLZVLaNIhfeaCmXdNgR+xzVMYQmZB38q+ejBgHTKEbF/yYv8
InxaYHqclUtPuMm6llHFM4NRprVwb7yKoiOwQg3qvtg4EeCOTDak/jD4c8GFA25DJ6V7rxKAaw3z
fGEoCfuBTUBT+bBrZbzkrV0dwyTdJj66Qnp11mi8o8sEFjo93ichrKv1kR8V64sEDDVrb7VFytf6
xfhFIsU6zkbj4PpCXQ2TPVwNrfigNK69s3wEjzYDX8t0mKqYNYN0U90nNYHbumFUP4SgkYnQxsEB
52KRZtTHsxz/uH4aXuADea8EkAKYjpSLMOr6BMwKtXjnvBiuaV9MAHavRcm2gObfBmrGXcytWB2d
i4fsdi3t6FOzSvdO7AYi9XoUO1MvFmjljatQR3EfMY7uvXCSKRDVQ8M7u3DRKLe01pRbaAV/baS1
B9aU5MZPx8XkXDOFrm4jU2VReEgYJ2uTA9CIQBKwSea293L3KkzI2PjddAAcV0Y9p6HtuCKiwiFL
TertVep0MFKlPs33mJ6Hxz4ZTl5fXgQ9axpfTMrjjHa4S8PoaE838//mG0Fjmccn4ZGtELM/skcW
SR3CZ6hwEzfhcb5r1S5X7mBq9yojWPH7IdNn58f9826uDJ29/Nevmz9fTd/2n4/8/o7/vD//T2sc
Y2lypvtP32L+Zt9PhyMdrpthgTLUvSZE2azJ+YVyTADdagzy5tEUuN9rTTOeTaWbS5Ehg6IOLZZV
58i31EU1Z7Z28N5FWPUYYvc/wSpF2IGr+FdRhB8i0fXfeafcszRo/vR+cyyIbPvqCfYFtuSgua4x
Y1EdIFemYeZUjA96qH6z1L0HHNrimyMPXQWV5RfaV2AbewlR6U/kadeIZMTPrsp/BF2i/iJv6Cvy
PYqphK05Gun2SIU2E3aS4Mf0NlmCmBheqWbHJR3Y9EX0PVujzOyHGABTZbgC7rTySnqUSnHrRRds
sjiKr7mJOs52A/+c96Xcml7q4A8eSqAjwjp2osn2aWJbB7Pj2qrxX+/TAWtPmST+zpR5fKodGe0Q
F6bnml9im0UeYaEOAIhYi9qrW2N3ytDX3fxax4ARd97dt1hwVN3PnrJNlGWIWPqlnSiEVKfKqwxs
4uxpm6ISxsAXMaR8py0NjRGD70eQjJ8RAMrf7NgvqdcbVBvm2eHt/le1crKSsOOjgeakIggIBZXz
G2yNHS+8xffLbys/yroii6kjaABzDuikore3bm2SmJTkZ06a7mcxpi8uE7zfja/9hq+sflD0pbAG
i+hnLDBf1ahefujFQNZuX8dvVUIXThSR8ZK4I3N71SifoexwKqhx+ICzH62bVqNHW7twcBKrvw4q
FeYA1OSimDJjaqkX58FKg13XdKQu6bWzc4Y+pX/RmPsk7pCWT6nehP1iwfM0/dhjJd3FkWOc2FiH
rdVRkegcrTeObJSLZrcknI4uhKXeq9ehJFVQKWBEGpmjPwrbT1cWsJUXLn/wCGXYvpZTDqGi9M5b
yBq10JS2erdNToaGjNyfZIHDzEY08MuVIRs2q1uco1gC6vyntrKDFtvdV11qaytIgTYCVFk4aUiW
K1jQ79c9SvadouNxikBxRLoM8Xb6Kfb6uvjyFO+gGlb/Bwgotb5wf8dK+tOz8FcilSCVqeq0n1xF
9QKnePqOMAiZe25pb2HHzqoQN/QKU4eVQEjnScJAwYRK9I8ySp2V1jICNAOjWzNVDm6a0NJNiUr8
YrYpjgSyGc+8Y8hlMYjxyhpH7vyYMJUxC5t9mGrDQctleXCqQt1TY4qjFRHMqDpeeUIygKQ4rZoz
oWcxnD2Fcx9Cx43ROPpV1oHGsu57t0hhfkWzPHtgIG9gElD6K0blLLVucF8qwcC0CsryTe1Gd8H0
w/xBGlu3AN4qfoY9BfE45s5HU9W/RFN0v6ssffppG/8BW3GisrL/xnW+7aF0c+bphmXuJthXm+iR
YL+OF8WvyQXP1LKEBIfxEysyh7gQ6+TX1HFwgMz9RRcAVxJMCora10DSwe41508sK/HBm/oQ6Bml
8zO07I0t+2wjwfo98s7RiefBpdcWnbeTMuOU0nnRrTDpIXv2lighhMfl1shd966PAEXZ5CiWaNas
57udWuoHtwLF35kGrIJ6W+nMI+NEpTPi63W7ILey3k8OI5RzSXP2QPI5ifmz4YjRN7m+zgZUL8T5
kT6aKicfAfPJVfZWp+pXZFQ5eIoc94JV+vfCybcakh2u+P4dC3tC4out0dTmhGolk/7VutbJb+hO
4Z1OvLuPHbRCTVlG95ChPrRhB+AX9BQ5TceBsaDY7YLulvh/OY2SsKOWly4prHtoa95Gmp2/6Dhp
sUg2J4eYvkAUJJUj4fAtZZ+4Ku3kkUzmLIuuShEU9yFkbOjROoGy5V9sdUMoW0HOGRuy0hNPLHOI
jZWZ/LW8cgcSyj+1fXXx7TQ/1U2i0Drmxqkalkupy13jtoRJhfFbqQERU0ElrFLOp1QMIPi0JNpF
eUMNpmniocHt0szyV2STzOoo7Yh0sOrJkIoW/HTzGLmFdg+mGxeLTmaqxmUACLVHEfmpZASqCDII
4lGy+Ngo6Dr76pQEaVmek94t/AwFosMLqkj1otY+AWiV3AjU80uXwzbWROZSgs4HciaAfCaBBTiv
yjvRqdBl9x1/hXXEVXfXzKS8W760V6U1wYunu0UvxbWkHHXwi61lPBJCPz02LEw6AUNLItxUdeEX
YryNaLpw1PqOmoM5lj4w7uxEdBiKcmqTCOZuQP+WetnIrWNo9pJa+d66EyN6fkkqatGDavZ/Bl3R
AcSXK8IyKwyE00XQqHJbCsZstSEgPMZlv01xT99VI6r2oUCQr6Vpelc4aNNjdM8M75NdMnD67VAc
qegEEzJFbV8wt0AqaerPcXJLNc3I6KJ3zft8Y8Mjg+8FL6NCA0NA7g3SSX7XDH1yudHBmO+mhlEf
nd54dbxYrMfpFbNa+9pPun6XamOj+liUVJmecokG3ZYQU3Qth1AShPE9NIz4nlfMuxvRf5TUrvgz
/+Py1W0vWSi2joUxcYg/1rsb4c4Ac11v1Qd0qMDYhCtk5e59cLQXX3HzQ7XjEva3hYHBrqjIpbFD
sIxuajCUKMQ2C+hm4RG+cwjo7hoylb3uyEeRqivak1yuFWvkofcpqk0ceFzMUVsgeyzR3VnCvhBP
s0s7GxhYUb2HEaf3PsaiUiSXIrQB9gX3AjI3/8o13B782UZjn1JWJmx98myRorux2bFgRdDL6ihr
3ms6aIsm8Me3UDjwI9qMZqYxhifFVbAqSmLpWsJ3lqmPnap/J6BKXJoWylWdR8UbeZAl8CMPGVOG
pgarD6gwx33ywmQr38rHWw9ApuvIlyVilHqFdklS/ZJ61G0btK287AY6pqAiHqEjOrWlwWTf3KI1
ngxfOkxPQt+FHYvRoKOQdpUnWyojwqGT+x6kzCFszZ+OK/7E1QTPNxWQkh6ZAKbyQ8v0G1MjDHSN
zxmpu5VkGTyzSofLbZgadB+HWlKPD2NSshk0w6pMEaWErb+vPbVHDyHqS+jLbc9rPL09OMxoIRSQ
HkKfngCK9eJ0bZNXRCYHsaCt8pU4IAoNgplFSiJbRG4bxH61uQzIs1aNl6GpxMezFCOxn6x35tme
bub/5WrEaS7hhN0GkbdAtF8hu0c/zlv1l8jwaAvWq3OoZVsC+GKQzwnSOweWpZsihY0xsJ2jCH+G
YXX6YpCoFBLGRivCeVnXtPpOjNmfujTRZA2IJwLtNcvqHfh6emUy/4v9iB670XAcD/tuq0u5Qgf8
NNRPz8Fel/io4qIg+eoniYvWlgu157nNHwbWGO+UUcExFfjmQ5keD0L9hzk9V4+E6IUn0V0DayUd
FTdQXDO/dXWaeGN26Ck4XfOEYlVu7bwJLsGhdbA40GKNHkHUqDgKSuUHsVwcNiZ7ZJ+XuwoYLuDj
PwnJtxu9hJ6U8eFj2yDlHjtDXFiksN1Hnr9PpIG5FOfEY75p7GFfFTpZcmhy0J2O1VWhubmSAXqG
DMXWCs88WMpI1x905LZCZN2yMqOPsBnQd1SiuZL7TMuoHX3kxDoEaf8alLCj69xAYhTsbNNghFYN
6f8k7Dx2W1eibftFBTCHrkjlYEnO7hAO2ySLOYevv4M+jYsHPOB2jG1b25YlsmrVWnOO6U/WRQsa
1u8J3EQR6RedC/HW5aWvzAI8lgHxMQwX1Pa0I2s+tlIi21wCpbkM93Wcqj5e2RGXF3YPSQdvhYYk
g0oEfjUMUnOX2t9ZnYRPg0KlOuAQ8qauoi/DoUW3rRj+uBJua9gGNMd6cFOY17Yp4dt7EwqJVxRU
T04gcLGO+nTS6DW2pId3nHbQQUF8Z72AmWO2R9YosVZbSKt9Gn11qXbkWs3fE2LssKTmv7oMxIGs
g3YBPrReGJsMJWgWcrbg5Q/0cxfMXpAIc9eJKj8UEQm9ALuhn/9EgfnZTvqLXMqgJkqufWfq57Li
djI5pwqzvJD/Y6ysfJ7psbQQWnlriVgoOef1CGyVLDinVaJtywyVzSTor8XsrUFpxxvH/qK+nAET
mqEvNWNnOuZRklG0D2R4jbOvWFrRVnWawa8rRk7dRK+1b/MPvU9fWnDthV0Nq0JDy5MYMYldLrNm
BA/roahpyGnU+uGU4WdJyPfue3qmmVmg7kMLfR1pvuoNGg089JXhOg+R6D+ynHFYHMQ33ivfCbPg
G2LnvBKt7nBkADKTpCaBBqVDjbhXucBXVUkxPKZzvKvmYiNr4B1GXQCmVwRdaai1HCYF/eEApnhZ
fEBTXnDcCm8ZEyNWve88ovCIly4bAQF4nR26+pUVM8HqAce0jO6iqW0ZAzNfwHgIO3dutwj8CQ9q
JRXje4/FzXcE7lgL53QusUaRiu3QEGtR+2TAZGmnYyO+6WlWIQKIq1VZb7o2Y8JhlScyXxrs9JsB
y8vOVpnwjUb2ULUmxBhbNFsRo+ELMHZ4sxkFhxBSXRTJn2DqJFi6cluyRAxFpaATWSC2xQnGv5+H
A8uiUMCF0QL2CIx8njaYivs1yv3QG9z8ueszb85dfQUKP/M4eVosyeNZSzCxheXgt80vxwvnUDe/
2ejGF8WeVdJ3immPVvbuDhmoxSjYFAZWSZWTe1LtNMfufAQWWD2Hl3FIaSp20cMgHGSYBqeNKD7X
qfPmAt1ZwgdXyPSUg21P6nF0x95D2UCbdZiKYzEyTup1WPAEOqOzi+3xGMMsYtdHgdV3ExyGINmX
HbMPYVOPDQrnJc3oDiEnlYPJoj4rZX/AvmCfcG/7SRRYR6ciN5u+FhSLcbzwTrMbS9E9TMuHrB33
Zjk0G62dHhIrLtdUu3i7cEsdZZK923RAuXDw+eAxPxmixABJVMEUtg7AlfAVSm1Mjn27tzrJBh+m
4b7rOtPXC4K/rUVIZMFbRa4utoirXjTs4jDq+i2xLDCrzH7FHRNuwMyW12QgMnBSaC3QOvbKvd0a
7rm0xE3oMacn8xty/PxkBxnuPwzexHVbm8Lqx1MdKTsuVgMrkqVvy2nmelCV0WeiFhwzYHBArDb5
hFwUb+tFdUsIiI7Gxp7SrnX0Q6K5JJkTusZU0H3EUMa0Oa2Y3ZXvg21UB1ReQOl1G5G+tPUV8ZOh
Hw1xd3RDTdBJdHZjNj2SpNJdk9T6Z810byRZEhjL7kY+/JpaxsMiwPo5vYy1QQWIRUSvV5arqoiu
L5hL7QdyaH7L3nqlHpXvdI/fTQfkeZkL8Ps1ueUttELqVwhWc2eh0Iu4kma7zfccdVQIOHnCXtW4
W4nO8i6Qb7A2VhZlPEWHouYcylms2FjMIMj3muoO+0qGnzmWCIczLb0eZYUSnPlJONikAqbxBeAn
IClmfT6Dl+JgaaVvAyhSmgFkYzFv51aNAEO45FZmtvQn8Ai+Ns31lYl3SCQiaTddVUOYbJH+q5C/
3vVXTvhk43RyRp9nYnRZPo2m/sdQbeMasX7+95//vo7e2UQ1XbrAxvPoPfnQio7w1Kx7R/ZyAg00
Xv4+ZIUxkhYhx4uS4iFP7Z4+2vLdv28oDBD2ZYaFcorjo2pL/Uovv3+2auXWBHPPSJrPqPvek6Yt
L33a98+SiesqqO3k/PdpgSwMObMbnTJh98+0NWk4R2p4/PuuodilZ/ctvFPa1Au6vb2Aq5Ob3BDK
tVKlg+zVIeHONPH8Ufs82znMTR3G3luqw5GxYAp/aoQoRRMzz5rwwmQmSGClwgW2a4vdROJdJ0iG
zilkvNBptX86qzvj3o2wpubXdjrP5LalkdddINaTQeTMKWdrZs/FYGIh7/po77oh44jRqV6QTwSb
oayh7M1l/SItzE/6rKgoMviugjDFcxvOH6aq1S+ZztBU0hY7/X03tsbXvM7Khw7d0RJYOqwjejdb
DScWY7+weooU67Obrewb++qbgE3/xJjO2eqQa//vB5icU58iS3zqiy79//MThuVXkPX3vw8gV9p+
+t/nwGL233P4f3/C//mAvycZTEn+v08S/EZBQruFD6hz2o0ykjyu6WHzGClKetfV579P/j7YZm9y
QKXX8/cpEsrk3JnDf4+ABto8gqWkDogb/fj3COBTAqAk3Rc8183jf/8LqHSEs5PDCV9Se9o6cSP6
5b2pkV+41hXgMzmt/LS/R8TgPTxGzjoeXx5RByI8Obrz8/fNvw+z6r7myOZIr+bSrHunO7ZYFejZ
0idTO5AbicJ7F1NgOVobPDpzkfrRZM9ba/lUn0cC5HSSqKiRA+Kuo+DR6HzTnhmfh0TIhKHdenpm
cLxOi5EeRgcNEIal36VdvXZJvWyGgfgbXWxUSd9RJNVT5baPasi2GYkvpQ9ehmxu0UwgyTP+JcSO
AKUCFWrf2t55V8eh4LiRtQDLGf4Z2adwmnMeze9taCurCMfrquJOhPFXAiGFu125E2iG7jrZSoiU
r3qGngXzD8XGpEEMKuCYZyHhHyVhCMc8jnyzGsp1ImjZzWqQ7hyV17SFHTIFdOI6QWxL3pHl2SQv
OgTFDekacKabmKDYzse+f4uzAATaQsTqzTuDGh1zIN6zLlX2MbsM6YuPI1/so9Rl+DKGO6d2bHDb
xbrpFJrQKV47HQ3BfoZ8N7bsPQrtOggP7HlG9iRmQhHHjpg3FDLtnjv5IkXyTzG6cd0TgsMxf9vP
FKmcTBpPYY1w2iHy7HrW90UJahVsQH5IU/vy9xm63OroTNQmNgMTnIX/AF/JDwBl6zTQCGB2fCUf
fDyNRtYO76Op0k5qeJ/FF0jjEc84QKdxuYRmsDVkW2cnAuaIbp0t1K14jGXNO6soSLJsPG6RXQ++
Jm0CPJz+MypIBVQzWGuhDO5zcuuKTa5U/yikUbKkG3PAsDAnL4FZvBPrkllV7zXDfsiIsKInDV4/
Hn8pDgkw6xd8Xu9Lg7EDHcQ6KftVWdGvyGmKawgXcOVP8NAnTd9xpnHR7c+2WAlkI60DNJRA4dGT
U/qZEELcJqg8dYQZK5TnuaK0q6bWGHKlDQb+eiIUZW683EWaGwzdBT0wdZbl7mlmEjKO4VhJmM6O
XF9+HGr85SYvvebntvvNbTOtGpgNplg8Btpk7NsKMEzA/tW5vxQowbp+T4HTMjbpvuZlNp3ahCQ1
Q3GMdR7uRBxr2hmUflKVfh63ztF053U+zCDTLXAIaOmxX1WcsZiPrYZofAd1UN2IwHugycuctmhs
r+yYtWRB7UUoUlfYqxDLWv0GtUG9SrsICLakJy6yaKeGw7tdUD0E+XTIYrEdVJrUYbiO+2WQURFy
13JgXDM8CcgsIFQoArqk15DFZlKRKGWeIgjeZQRgnMiFTeFYTFuygYgQcp7QoHhKDnoCiQ5tD2Pg
Za8eGBlvG1wp61mV3yUwa9dVfGeun5G1AFExYR+bB7LW5YmI5rdWJuZNpZJGvRVzFsQAj0G5V7CT
IPzFHTY+FQr9doug8zSN4NhO4GIGuhiVVO62jtRXKRB9qwjCygEeKRxM57F0LwTyJOtiwWv1mXMI
iDBfqTUXTBPZN4P6AcN/cNBFAI5G1g5gKnXtuPJeNDCW0CTWKwfXk13zR8UtdvhEVGJNHPRn1zsf
uQ7uhhUNxmKs4g6xgTmM4DB0G048crSvaWS4Y+ci2eamuRkl04tG2uWu6jmijW12ajUuo1Frropa
pV7V0J4RZocmhp4ZOSD4/QTkL7mXzTTd+kkeWq0ht9AoBQcJGawR9WbEUNqcp1KfqdkB2/ZEj4G6
WSnCa2V157iBc5bp1XuiTaSKEtti9JzORsO91oi4TT0+26iCGb1z5sV4h4MAjhEp3NGq6bLHJuhy
T80IugAs+s8gZRAyk5axd2hY8HN8RJGTbVun39dDSN60om+7yKWTl9QoyZf1sUu/sri1/U6ZYR6g
ZoGkREXaguwBZiDrEckEgRqz8kuDDbFYZPEQVO7rTIMvBhVo7hv+XI6hftpYVwo4bSvn/rUvD7Uz
0hVA3IBnJ4ZOBrrRFgDcyT+06WEaE++2fOzLqQMrMH4E4c7sC8VjiQWnoudkPtfGIobj3R96GuUw
SnRPs/SByNdTYgRHEtvLDVm4L5HN0lKlievR0Egd48cyg1+iUzt2OmTyFhpM3CIcsqO7OReRr0FL
rduA1cFtgFSZ48XB2E1/Ir7As/HcCz2b5OgMLtkyE+osBZ9aSEfabpbrAX4gSwTrb/oQ4gcgLYWy
OhXVa5PWvzp2+NxiS40BJGaqtuCP8G3VrTg1Qr6KgFDj0pIaVrvFqwDLUonDWzYO77GFQWRO561u
K18UmW8zhLY836uqe6yYtO20sP8I5hKYW/IvWKhtEW2Y8gfi8DbIyq8g/Z4In+QmMR3P0sddrUMj
mMbmR0/rdd9dM4jn6IsIZpqmEXKmaph7R8NWowla5hm6/AJyVd2B9smDBnOgpQ4DbkWHgKbQ7u8C
xdaVtc2b5oQQjUX+vFEzZK3/fU6OzEcpaOv8PVibVTqqjnP670eNmlasa63u13/f/ft1U4WOg7wJ
xpb89FEf+iNDh+9heSp/X3IHQ6C7xB/y329QyfFlAqhe/x5il+icUYnCwPx7tg0pktil6S39/XQ9
Vqeb1uMcdZ3zJLmITNjbmxBByeSEiKal9ZPb/U8JOStOk+uCKXXhm5bTDxYE7IjmYrEX3J6hDo2R
KfVi5yTPRjHcrY1TaJVkGuM74EVea+f3ME9e4cq9h1DKvFGxQHgpoFCSD2nZJxU/Bc5J8YV0HL5h
BgjIXaDSQyuPMipXAe3UB7x8vpmn78zw3+JwvHPG8ANrzwREeqT9tMwq3NjrR6C+it/a6DcUJjUv
JRYDY3bFsyGQ9pmWdXP0jdIWPzo66bzEwVUo2VtZoDyR7b2M4yc3cZ67CUqpHobvYwPMt04PkWF5
4eyq5K3U95L86RZYimfWw2fbvBajSi+N6kvv9/1smqtGXfRSAimqklj7UI/37jC0XpQHFMzDuMBx
AejIjpCkFrIW/7BbwmtdhRmhJRg8VA1wd4YHkZq8h8hp6ejxuukNPhZSCBdnOdpTm3lhAxfRnDcF
pA+kww7WbfdDa7RXB4kASLRg3YxgUOm2fhtdfXLC+keEnPbNvP6Yg7TyjNyhOzwETx0P3ro0n+Hw
DZNmvVjpBnrN6DWzvDazbTzaTCD8ptM438fpuhjjatvl/XNpOl/CpEzkf9lrwN3rSJr1QxsmX4Ds
UWO49WeMXXeL7jCgdaeeEl3vdoHCqcIMH4OcoWudqx8yNbnreurFwCn1VdEQpG5YGHS6FveWHhOZ
QntTVPN7OYqfYIDeYSvKgvBwcFQtQi7g90zmBbcgYEf03pHxjoaQyB7u6SLR0DHSW3NdaW+FXp2A
3i72bxXvZS7XS3c0ClFC2hlNArZlGjn9qhoxpEBxXk+pC4Fw6FIf3BlREeSeH00ro0xhwoCZXb1g
wQbVNanDRldKnC7BiJRWIf1yih+4mMkSdUM4qEedtuA6Zg2Ks6XXO3w4LifnJEqeOrg1yHrzJ9KB
PZTw7MspOUKS9ngN2i9TgldZEyCF3efV0vIbHSGFWQ+ZLW1kHs2z2ZZ3syn3WtahKJLxjWblcdaT
51zbQgrYonzzcFOl23lMzwoJd+SjNJ/YE6qrGIZNp5v5OQhh9hE0fQ3IG7xTwUjTiq8OXxWWrK99
HBYn6t4Trd1ND/fowYYQ/YjII+Xib7cp3kivM4xfyXnqZtMQUpL0IYdqrMz8lsjudmIo/jmWASh+
IOiFXTp5IkZAaSxPqWsq6upRyyVBADOWBg4aroVNE8p7hy6dy0+FIYTPOtngIgczMjmPuIoiBelz
mBCrHGfNOuVosjfqW9KOYjNOuUnj030ZSvtblvJbFlpxNB2sHw3Q2BXeFYLq8I1cDbV3PdcqCOeT
kQt4bHQ2GYETZ3bUfdEkb8WcYwgIIRKatCLjqb+JcUSvbKZPjD2Si+mI6omBNJuIZbvgbSbD66vK
2CbNWU3SZ1lP9S6eKz9rzkHsuLdWB+wrnTE/1nrwibWUPLzSVn2hMcRgJWSvQuUIohJJU2qpoLmD
8bHLnXjT4n1nDdKXnvXkJ4mK77xX2N7TClUuLLgZSyFxntQzBeInjgRBccmSzxp+D+YNXe5KM9Cu
6mR+EhoaM/rIu105ZB8JPenGRYTTprBE40bGG7s2yeMZ8PUlLBBFzzqDT1TsCKdtnpbExSBe8uMn
OI8BhSehtZKAuLi0dmUyHXH0GwiXYgOo3AvzUxoDMnkvOwMN8N8HvEYbtWtuNm0jr07HAkMtwSTZ
WGcev8uXiMf2g8uJtq3UcJdNwDct4sJyqTNvsyZOoWYOL5TONHrkiST60FiZdaF54wiCo4jBO5Zm
xcZW3N2YgRYCbbJzswt0/aOWo67n5Bj3DA2cka0Ddt7znNKg7NkzVsQ+cpy1HC4n4Bsj0TZMaJJ9
2wJyqEBjUe/xULROv5TBnEBMdHRDT+83cm+zSUJdLhmfoASmLgUUZlXjOdNq4tLq4gG5cX6vYM2s
tZDDzaC5B+BLxXmYocs2fS43k0XucDFYDWodwj+V2qhRzrrnOZa4THWoNzqJGdqoW54RqKwhJsxT
jbg6Oo8Ru0N0UTC0wDE7dXX9Gme2ucbz8Uoc+nkOYUC5KiPEFLZe1jAHMYPxwW3s54oVyAfj7r6N
2JXwpYZLEGpf+lmPNKiK3FdlVI5DpSheFwTaDoSYexgzyjkObFy3caFtE2JysEPRyQ6V15D2MhEN
RnQq3OJjGVzcQHSGD2mL7UpNyosToL6yzNHBwaovVtnpoend5qmycKSX7z3aldciZQbAHBnvbT3Y
fhICXM+pAHirRU2MmoFQPgi1JY0MALRd/BAD0dCuMB+S2XXWxpMu6gKBDNGeog6JKbCAxE79+BYM
FT2wen7hMGudwD2DX+cF0e3nJsmBdbvU5PEQX2M9F16sd6z9BcdxzoIN4DfOJOPjJODLYRITayeZ
zkHKsgIImTDDOqS4TkLhoXbkJJ5a+Epb8yWJHO0hlylDUDV7UYcWTZFtfS1Zay1gsdVQ0nHo48Xj
MRdvserS8hur8xhx844O/s1+hOcse4Q/aAvBwjlrN4Et4/bZOqxwRTP+SdYujp3t0JCuFY/XIFHH
O5Wyiuo8kIQ/Nf8yifbfrKqAmAjGXJppLatGcBjCZ9mn47rRA/6qcLmIyQjgsGaTOKQHD72u/DZA
GHxLn5ut5SQ/VtSNXlROr03IHXRwMPVwygRNq9rdq51M+qbJiNvQRmcgfZkRVZILcShm+aTmY0xd
pp6UTNIEMoKtE3fioCd1xFnTaLbgTJlwE5XlB2ifAC1E1cnI51smSBfKE5OpYmNC8c04wbTtL1HW
vm6aKsEEeHM62ufnwHCfDfhapfY6U1jum87Gt5LJB60qd7UYGFBbZKbr9MRFOUUvyBBpQQbmFw+k
7keulY2KIF3OMNYY/DeJzeS5QXdXDwGQHtpcji6qregm5sActh5Yx4IHl/rvYAOKa+3sAVYbNvKR
TQvfGMaAIDB9bVCyu8LYKYK0dxjSdE+V8Rz1tUIbCw5FnKte4NZf1jjf3JZ2kYmRtrrNkTPvnYSc
raCu75WzuBuFOGZiLs+QolrPjqdns+sxRkdFQK3KbQl+wEYqL668of9aoAaHIkfrFdG8qTqYXLhG
iN8ohu08k3JmO41DIVmc5sq2fVu8RkAEbkERbwtOIQklmalzoWcL8YJf5OsAYjaTjrhsVnXPtGtg
jx23cwpqSqbLH9ITmEYP1w3d4iSDWzt22U7NgtnPm8xnC/3Nsvy7q+36uTbG32nQIK4oOjkoyVEP
pPHmwgekTQZ4ru4Nkk+q52kq7vPo2F5NYQfhxdglRqStnVm2hFW0T5XmqiuQy9ZTj/vcWejby2kl
MwntDpOp2VhpKF+jOr04VhMhZ70SKa6smnGKzsmo8uelRcpFGx/0qnhHfG5eAWBcai3hhZrn9p0i
1kuy/tZ05nxNF8Y3AyYLkzXJxQBitFNAEb+Sw3ABs/4C8kF/0BtjftEyZ9WAu18SqLVHIiF/084x
Pwon/0W9ER+A+hIYxoS0DpVLqLjWm2dN0ym22r1Tu/2WEHPzyLnOxzCU3RSNcVVHFyNSHabgS13a
6e1VD8tfwyrJypsoT0un2veMmVwDIUxp5BSk0fDWqNW5mJFAtwHjVuzimsfeXa5lwQCnlECyQnwP
TpUDp2CWZNqTuc2tPLynM51PvHQxwavhw4gsAcHgeFeMlAHSH+6hbQHMOS1p9krRIp2wyEDr9RFl
+6C6K5NYHz2GJ5nUxMjUoBDZUeQWeSzHRE3+xHPZrqVwrkCKGOYoYA2SZNT9QWb9MV7o9L2CAzMc
lYOrBXe1r6F6Ki1boXruO9rVmmkfUieVF3Rp3UapUGRk9QzxtJoYWzSiO0qN7jFRRbvivePlg2uA
sAEvVnxohvzVsAd017oDcaarfN2dSEpse5z2g9iqFflWf4XxTK7YNlPYAycyKXxbR0PO8gHtvOK3
ZmF9MUK1PYUBO3vSRnj0s+FxNvX+ZHKB37MSDa1peXpaQMfqm2YdR8NCY8OKkAoLYui90bP0ZLRB
ecLUUJ5sdwa+IqiR8pz00/8+hCOnBGE1drH02ap1VaXYOoo0/+/7SDCbzTylr0GJVHJgAOhpjjYf
bbWdj7rEgjTGcOohRg3o62zjyHnX3lqIHQ59RV/QQGruKw6Bt1puOH6BiYefQiZHr8GABeeQeFkI
Xyoc+1r1Sk5ah4F2AXC0igMMPVCqaITVR0OkcBwnriro/2SQ1LTRuAnMwyQJRZtdRHdET/UHFLb9
4e/H6EkLnrsGuJvNY8Vs197OE/bBkHtkBKcN+5ajRQbhgjtbgkis4x36/PdWj8Q6nyc0voRMdNXZ
HPv8fZpxtFVnCursWEXRu8z1JzZauHauitgBraLXsKMRgJrtG+PbibVpO5X5k8zUDzyXpEq5ELBj
5ZvwQsMrJG9EfdSAMR7VgqigQFzyKbllPXnRhl4Bjap5hxXie8caeQUpIaCGf7laW6puQmUITbGy
F44vu67iGdrFd2jxh6it+zlV3S3h/cexOUwr8ksPQeHSh8PuYsQA0SECAtQzfqcCRkgcaRfp6pBl
MUYQknPLCcEWADCXitzrsvRb2gNzeAA26JIamnIRZhs8LiQSrRGf1Lwd0Z0+gbUZ3IL2VXbTeNJm
fUcY8FTqT2Xs4K6NWjzZsXkbpPOFofhG3gj9i4z+o5u3uPsq+PgOsvOp31L1fLsGUZilyyhmBg7m
Z4tL1J5pUFfqY0DaqaUG6moSyoMx5V+lGeOVzmgbEaAXgqWgsx1ei7q+jHrcbmVNqrmttASC6A9N
gXK3R26XmOioa8yIloJECLgWMA+tuaV9eMAya3P+cS7SunXpEKwS2GdUBMxQKgJFB4d0lKEFhT2x
EmnFvzpGpbQKcePz/i7TI23Rf3RyM4TjDtR5tBYIlww0XCu6J4Wv1y9aR5SYnQDazifCBKz7oizy
UPwnW6S2RyfI6SAsHBOld8BdDC8ITrekd79MFHtrw33ok5mQ7i5+zpkroE57iJL4qSGKiXCJ5FxP
5U3pGOgVOiJGnSeW2+RS0Ep7DA2V07ExF6s+M05KykuRpwA/EES/CWpjgplmaSBDMdRvZ9a2VShu
+KY3tt3sKyN4dmyYs43Tk9waWFdkS/EhqkTriTDxs5zGfFk8JwYsTCnaM31x2GHqp5znJ6H0u6Kw
v0ODUivpkq1pVgt3zf4uFLlkJUTEemqVT7wIY1Nd2SXp8JlKCj3WYQow5xJC7Dlm3YraAT071+hK
wvepDIPFWcSPqUm50XfrSjP2sLDpz/NmUNSDdLeYVhX5QOIsbwWrUeFmzDLGY0JnGkNJ/zhRAlFh
sBAGuV5442S/BLjlEqEb3oQSru7o98/meI/t9tHCCO1o6XNN6HY6mHfHnK1ll5NcKJLVOOIIalJ9
jTVU4ZIbQzNQq3f9ogjVXkTqAtRE+s2ysSka520wAZobgMI8XVM6H7HPIxJtAkus12owUNlH+A+6
Y6ewD7pNsIla8SImGjWgs1dmBXppooNcZ1dpxe/CUJyNtJtnhpYeOnvSZ6Pcky1YPMIwVaYD5oSH
pv5S6eeJEQG7y+GUaQr6SP1byK6imu+J1JLDC6iIhOksiPomqpNjH1iXMm02AYZh0V26JBxXnLuL
VS0WRK02P8q+VPFylYT5MA8SnDaJIkFh2Q2IdoguWYE5A/CW54sJnnKqVDA2Ncz8xD8NGX8zBofl
NabkGhh+IqgbRLDGRc0B3JaXXiELxMXCF4yALBq5icbweZ67+Ihk20sszq42EG+fZnnhler7X9qS
icIbd3H7ZBLNoA/HWiFvuxeXvqe6jk0vTyRDbmFd6ko+NhPzbcdmSQvVq+UgP1JUKvsCdNAyso2q
6YseyPCQZJW+YSqgrjUj3cGhys6Ez21dzX5lv98PtGZdpswrBWpooT5jan0n8nmv50VC6HSxkymh
ZU7QQPPm8I3O1TBQEQphf7eka3jmeCPkNWKUn+8cWf26QfSjKfnWDETmuYShpACTy9l9qhT1wa1N
OCDNk2n210GIl65GsY5Cw/dHa36baoJuaup6bpX0hx0ehTyNLO2kIU3W83YPx8HcKbXAb4fu0nbO
IcIwLtEzrmfGMBMOHcil58At910szmkhnyE4fgUGQTmh8dK5zqFIzlwylgdJF0A6kwCPiTNU/7hi
NCuxi6XdQY3HfQduTTOwK1kqPv4Q115MKCmTIUz6Ai//gIcVZYiqca3HoN0jK7nrpI7MvMqIymJB
XVY3OIyI7kaKe2vJ5uni4MxR6cMtOY73c/ugTPE9npBs9I5znrXJi7TkA1jGVybqtxZiQ2npb+Ao
cFbpp7qvz/gX6ZF26YMC59g3S81Y1Q4dSyRCZBrqvtsqzz0aprx0z1jXLg25eWqYkngOkrLuT/VI
/OsyVIn6XQ4X2ErUq6s1H1n7gctt10b1M8DDe6xZ/3pogZMbGXBvWZpZ7O8gUdn7dHr6gTO9mky6
kKiNJN6lBs9jVMMfMeW/iSpezMpGwKA9q5OQ2z4oSWVdDznG7+KxMjlrO5C93PbDIS8gAccYmt2B
3OM7HfsHtXsPEODMEW9oGAkaP/lBM2ImSprB8aJLLvoEfszGDqzkTPOtonqorPGazd9FKMF+VOpL
RbCtB1uGoZ4ClncBadJB6+v4aWiTawIjxtcNntQE9G1DiKwlgU31RvYc0oAHuhm4vkA/OhIsQc7N
+DYNEQOpwE9bYj65jUOpnuxgOMp02oQpu3gmf/Si2E/dotqtuBlCafq0uH2TKl2JjNcQlT2kmE3b
0CRiXznrEXlmg4aXQwnm1xYkCH61Bks5LflSeZd9c5Qq8nXoKcRv5qtYie+WAusOGQgcenU9y/Bu
g+qmiSKs6Iu+uFxjcfrt43MmGA/XibYUROJdqeE819icVtrc7w1X3XXswJBT8CKUbgOxqiCgVWdE
196n2XxBBPzTR0BNLYMXUYy3kUtubKp9qwESCvM769ng22aEIC6030N72OLIgbJnE5M0qeJmReNj
2hr/VAI48iFHQ0LkA64CWgVJd65q3TeU+c6wWWm4raMIF4zWRpeuy37dHid+DduXko0YEfUkCHuL
R2KDwkn7SG39s+FPo2FbbhFIrprJDK5sJ54ooVsH3XZGLM5YgWSliZun6a0eQz21VwJCgU0OQ8Ls
OXaVc9Xg8Z+Cm9sXe6Qw5DsJdDIzLJttRsFKeWR4CG3o9+BjSTsub+J1aZbv7IGsczmhYAzV7dTB
3O+hIxIqgtYfwav9z2EXUrXEOpQFizWnZ2PzjKM6P4ulHHWTnyIpGQKmJjyP60QLVprMTWP3UmTg
PZAckqfhFr4IkQqyXGjItGq23I0VM5l30Nk0A5pAGm6nue0/dEAGS62kNhDXJxVlUN3BTuN+6Ezn
V+enLfpFmyQIxvKyQCiCvmhtkipz6gmr9kor3FqzTJAIuG/Jg2Onzgp76k8ryo8CMTEX7Y5gSwAO
hnibZoQu1sj9b6qvkOwvaDcgkKpyrWm4SHNuFIKoV8JlAadgpWOpf2YBkTJOquzmGtiAoVUoxZhP
eVmprJ3R0f3wZ2iJORXwpHWibkbMRUnzOwvQMP/D3pksx61k2fZXymqONMDRD94kIhAtyWBPihMY
JZIOOPrG0X19LShfZVoO3h+8QTKle6VLUYxw+Nln77V9TiIoq7uR7MfYW0jcNqF5kDyNSuFGFMTd
TMJfxQyspSf5vJuM6nmCT8vIt/aVqJkbH68zyrwvgwg++rwGhhHu4sT/jhPrSYTyBzWRTWl5TcPi
p2qTlzaWd4TsiBYipDeY0g4zFSpbWVM8wyt+LEz3bJL8Nju5nCuOk63uCMC5cwkPEuD+zncqKuW7
LNsZs7GyoHNWYThMnNGM6rTeBUPonapmzCNnKBjYmxT6cUVqu2mvw8BfgObVhy6yqVLSaN1wpTGR
K0+4vPdYR5mGcsRDWgPK+T2uxj3xnasyw3dtZeelMxeM+Mo92PWPit0rsh7FdwwhCGP7MTFfKBbG
VfcaCP8xQQXlSbbc62m+jKkT9WX46UAy0XK6yJQbt3Z86LeEgQT9y30lX+ZWrCuymyK5oae226Ed
3cwcDHk33SdLfa37cUdQ7o2+vl1d4S0eBVvxn9ZSrzqz6RDO0E6dNTIT/vCY3tspJwM9KwskbrDL
OOA+2an/BjrCC9MwgThqWk9n6oV4nrO1BjVpsL5Yi5X6+BizyG+dtS+8tS45mFiahFBvcdYh+Rte
u68oRDfLYN7EE1gDn3bFyScNWYkijFqyWpSF0paRxQjb6RScZBmT1EZdAr55oz3vO3FQDQMrGqpH
lLvmp3LJPC/z7TDS0AV3lq/d5bVdUHyRcZhbfkjvKUyLovyyTAE7g/wIstc8UMroJegtUjwbKu3O
8SzzqBa0aOISZzaGd7yDcvpIsu9pHEa2fi6gBkdbNDuUO986gRVdMPHp9xJwL5Ae4BJLmpBZbs44
KV9zOO1Wsc/6DJaUyUYSbyd9pSnnO9SQDf2hjI1eHCUhEfdWDU+uNj9sFoBbNJCwvpTVTN8hXmu3
n89B/0lPPLUB4XSPe7E+5AiACIg5LayU0ku6F8ikn4oA4xkjtNjA8341yT1T6jDh2RK3TeO+2C2n
csCEtFVwVYusepceu4kRJY3tqHvTW96JSaZmlHYex7Fb+NzcMvM8/hMKkCJh5j9QWaG74FStknTa
3ozLcrAc1FoCOJ+2Fs9eZl+tlLZn0kQP/oSy64G+kUWFqhnrvaC1qRqK44Dt5CS7socoWv62IbAu
dfDHws9nhwS/tKmp3ZzxLHYE+490CkFcM+wnOYcw6mGamHIMt0CaTBI23ngASw6Fid1uyymXLGo4
SPx1lnIgHrThLbfUPbrEh02kxGuWS597N0Aw12Oey9Nk9t8TFuXFL7/avj55Fm05RZXcDbV7z3R1
a4TDvtZ0uWnZUBu13MjW2lkjZxiL95MYaTiKgetPiY819D12s2vicH20X8vUe19SazkMUnaHJmCE
c34v3mqeSxQOWmqjVP+0FoWU6LtbgLsfvshPAqwlN5C0+5W5XHPtMO+xSHlpBH44O/AXig3LbH9J
wy4PhZfRMLX+Wh9e/Twp8Rx0mXeDrXhd3tnee1NTdm7w/DbZeceL4e4K2fzKKYYafRnxZbznQ+Pc
1XROdLPWH2JyWNqP2j57Nr8X0GFCN575obDGg7wS7XmcqCoxKye8CXCGnHiRPiZdv09avrBei/Qh
qLyvMIC1VNJqX7yUpfGYSLvk2tZTRhb767p8A4LkPNn92xLUoE4a8+hIB5peVpMNDpMDzADOzUmw
961b99JQqUXvxmqUGIqnXqThPulqenva7Niq+zIQ3i4BYg0V1duZ2FFnUd15aTuugCEOLKyy7jQe
DGp5I3pOtsaCL026NNxReALqOALXPh/ilnG4ruynxfTw8pZ+s6W4w99r03v0wvyR9uzLmPdHfBXl
3lHOb+xP1KEoAylk5BjHZrY24wHt7RDLnfUlVF2DOu6I/pMPAnQMEssqI5JDj4Mn2BHjIoAE1bG1
SylZC7MPgqQFz8OUZ5LzLDoOHiFNGhz64T1bHsukxbDm0l7mPgFKeTBTfgFby3gbGyFI/+42rU3v
OAKo8uKJK9X0G7G8oDLMvHrytuiQJwauBnRM4Fnx0r2N3Gh1iuowPTCj2gNVmK2x62LJDnx5ar0K
mIjiYsjhV1g80wf/tPQl9jz10lvlH7fxTiGFypvCpHouW3ZhzmieldemSB59bnKXJH6MB784CnD8
omivdu69TgNOi3SyfBJ4HElddTToysVnQslcI5EWTQoiBt7F7ejsps7gAF9o0iOXxlYfKlsftN2O
BOVLKi0BxBirg0dT6Ub+iumk2Ldl/kE3ngdKQW79mhHMNJtzakI2RI3R22MhGVsLlvpywLJDGWLU
9Wg2iyh44mb2qaNQaNuxpYlaxz4FJloqVRgPirAsgXjyJ0kz8vrI7JceBOMms6oM7oO6w9UmzkCG
37GgexHc+XAt2SYB2aYFGSKveC/cEuR41aMcl80uF5yvNr0xfGoIeoPhNecC9gDvHDXuOKLs89wb
JZejmvWGCgXwl3mJTK3spzGkvGXG3ApmXE0t1UAUIOFNeNGjnfx4vvxkKsreWWA7W5g+ZOovsUr+
zHX9Ac6kxJBCitDs8/zoWSgQJTY1moc2tCLRxwBdiKis8Q1sP9+SQH3Eip9zXFIBP1J2MuNdeVdJ
JbcJnIgXE5wrEcRvk3vAA5I5dIkU2kA+37dF+L60+gfBlUCq4XdnDDQMcGyq5l2Pi4k9MmUYiejP
fz94jHFhDo38HdpYc6k4Pxx6DILVXMEykFoPokY+KmE77TreuCC/uANadneeDc2HRvbnvz/99weA
sV8tkY3o3//IXH/Z31/LEvjYdcIkeVC6GGBH9/L3Rzhis2MiGFqKMgMHMsqEouDmD7Lvci7Mviu4
TPvzWTb9coagtJzLsX3je6P2f38G3Dk7AU3hqjkBKVDiIaQ2YmezY9oHDXdkrVwo3cN8At4dH5Fi
UUpS5z6NcxYBqWLnmg5fibiM/cR73QvPdg4IwtcPuds9Tv0gCYZavBmz+Tg4+h1fLiSYb26I8bEX
cUYxJQhqbBskOFtGnMr7NKoX0qaQmHF4c1lT8RtrGAxvTRUeErTjXaswxjGRuL4bnibuRRwgw9kM
E+a1tFV7aSsOBWk7OFdvzWLwX4CdRgrvw0dqOPyIhPmp1IF+M8mO8KzBcIBpIG+PJYjmqCtgirZD
iYjm11QThcZTh2BzM69u4bjIkg8KBfCw+ON8H5TC28+KnIfhErEK2zn5iO042/rY8DwqI89Eu6Oa
/9jJQZRFNPVPoU9FiolFuJH5N0w/6I9Z8yooQtvKDnW9cQhwZTEKX2XZ706TzCdRDl+0+PL2lCwT
86bNIy2myNdmRW0DINlYmt7d6CC7wv8WH3ThYpdXUt+7vAvuspEqctMA6wEfozlM69CceUH+gBo5
3BYzT8m/v82wky+/tLFYzXWwcb25ivCeWf/8l71Xvw9JRT4m9GB/pfA5vVrUd/mi4QZ8oh9hxMxB
pwKFOvgJWYduSbgh4/kcstzcJxQ40uxWQKkM+72T6GYvRPeU1zdZyNqARLwDLna4KjElb97ocCXN
MocuCo9sYqzIZfvx1aVFjSzPuFMrXjNtYcX1wDk2PSq5kDxipikdEQHcb7+zr5q3BHYTtBf/ZsBp
cvFSODLOyMxp9vozQSJPqHQElmhGObcGrFMAnVzChTFbT1/Vw+Xvj/79QVT6hbxHvXdr199gS78x
XfecmG2kRvvSBOjHNX+nN3ZrXFuV9zsTPwaBwbXR2E7aqJyxHjrBdxFL+osXj/OFtczirMscEa99
45wSqQ/qlWFjxxxLIHikDVDZJDbIXbRmxFtmoitOOAc4jfV1VNXTnAxfmeCgtzRy8JIgPEwOfsiA
3jN2EpIJhsOZq3WPY2W0brylGM7s8YFXlQOmctM6crxyUK2owmbQzzw4YaKCTUklfUgdV/dADDPf
Vc98c42j3DcJNjZaafSZq1i7y4MuZFFSj2c7lPAaYCqU2yKIb6uCRZYu0kcTPPsmnRmWqi+eUrss
nfTRbkLraewm5zy7fr8pZbs3cb+dTJ03J2m8sdg4uKG4TzKv5eoKuE8ykGO2jgh46sjR4Z+mQNlZ
WI3wggKXaYJ7WdYoB9k16jGGnas+TDv8Muol2OvyHOjkNjCEf7ZmAk/m7H63cXvtUn3wJHm4gRty
oCnzTIxiv0ypeyKQiTusHKIxTJ5V6U+33rjML0uF2qLsnfDGJ5lO+aHVCMI5clqZz+UR95d5KNLp
I6Vw8ILc0hzDDEvWPLrnIpF6168Wj2HmJO/YXQqvvlgpxSMujOtCRxn98m3s79PE/VUl5q8xxzin
8PhVXRzv41KZJFv4APHGgdKhg21n8dCho32O1Qkhk3pD1hxnG9bBxjSWbD/4zf3ScDAbmhwXrpty
C8h62FChyzK0ILZlp/M+oaySFEL9x4foTyj6ADzi9v+z4ufT1//5bx9Q+/+bFf/c/Um+/3Cg8H//
9fhd69+UdQCKL/u0/9dv/yc23gr+EXimSfEf+53AdLzwf7HxlvgHBhZrRcfTBhgETvAvbLxr/cN0
gyDwHVZlQchW8F/YeCf4h+tg3wktl9/muo7/3/+LtP8PtL/8rv7vz/+r1MV9BTKrAzpvuv5/YuNN
cuUBfwg/CODv2cIV/4mNX6qJP5pCemiSlU8sRhbxZXnhfdyy5gpOY6fqvVeQ7DN4O1bdW9FxM8G5
tUS1rSmCDzgTKPuYt6BHTxJnEGd4/CpQUvGJhsTOmJsMd1XxgaHM/aNirIhds3zPHjkN/7i6ss7W
ZDzwGy7Y4IAMSJ/lIMXcWSAusoch0zg5Xlhe755BJs42xXPbUkBlZZgAuNRp3J5VYH5qydPJJhOQ
5tyCE6q0UMKYgRqW2i0+f9xB6ZWNivtYmqTVBMW4iRHQSRXnvNemErx3zBuvHq7+UgHnVum5dE22
GVn2uED62WZ+cckzOq4JVyQHr9PjnrxwiGGxu/OxAdHpcikcwUSh+4tm4sBGDGl8Jtq4M+MVNRQi
fOQhAaZ+st9lFuwkdh1I0z+iWfRZ13hVrOrLC0d2tl3y03WE62ohDuNMmlOo45gBB4V4d/UHEiaN
G96GE0vSAZ5G3LckHMUmJwcW5W7YYpH1qWYew0NjLb9VbrzZBeJKGXRIFNO5o50uhAu/mSVMdRg1
MSWK5XeiRuegLB7Ts8SL2oUU7IbFCAOFIUwxZFXWKR7VOQ3xHxe0yHWZpPlm+iAtRNMRqp0POQye
M579/AKwY+uVqmP0hs/WszDUsoQWHwe/AodBoMoy79hL+yFGSx9bDNh2S4bmIc+sJ/rfacnJ6OOO
8/I3280UfoL1SIXaWjbF2FBhS4BZOnHusdwlPrqjqUpEXgbbzmnUsC2r7looDv9+AHnhp3zRU/jg
LtRkD/ls7ChXPMbhXarml7YTR6NkQg+BuWyzirAe0Lf1b3i4FEQoBmJuu7Eg20O3NkuqBoNPKuso
B/boOcZ35SlK7M5tP75JMmjcVYECi+XDS5ez2WFbirm91r38XZbJzQJ87KTHmdbEGAh10pjsf+Wv
OtfeVq2lVgytyOaQlNmuntxmupXICqGE0ucjM441y+rAppDIQx235V3sOscxoPNMxiebnh7pYwea
aDnjvQsl2nOAX0wgwXiXF6stwETPcNrUhTVFPKpY2EsZuTxXHsKM7XzMJS1sesUN2TTn4hwDacP/
yNTWNEjoU9Or8EY33G016wbPNA4Tux6A9eJVzvHNIN0bwjRwnpAw8llF2glNenE5GbLFm/bl4Job
NbNyApf0ZvjQ6UXvXZe6vcixvm2Ceiubjkt3RgK8Ix2zFYyBW6Z0guINlhtSn2gJlp9HbkLXaBJQ
XyXwPxrphV61dL980SjVnuyOkEDKy6nNslspIadXAaNqB6SkThcLY0b/MMe9vUnOQ+tbLOUTGHdw
LMoSOn/q1xj3iYQWxp2cbqRZW7eKunZazLpjB7uXW1mBMFXElKlBf+2AoI2OfSQ/RSSliEzbq0+N
lf0aySA5UpNBmlDVZk1iIwz1wfQRrwHMUghsl/VhFGV9Vi2rNpx4R3cN2A5LqHaihHseU19Qagep
sOUV78L6m/+2g+dcCf35SoaRJC1JRBBL+8EhdWqJ8iiw7sasGn3H/ixTMz7oCov6tFx5F7OaiAN2
LP60gQQQbsjvBJtcJnhwsMtvktTJNnGnX5ewYop3n0sfCY2g+p/BrAm5soeKzSWNiAP2NSvb9Zvi
B/GwCRxMV/b8MsXjo+UjLWVYEG6EAVRq1v10du5arnyxY93XLilKe/qDwE6gBTcwc7Iynk1Jc9Hw
3M50sForwpI1DWE1l1rIQdxNSVsdHFt/FfS3RgNFIpd5zlMot6VHDrVloupY8IYT59QwjC8eoA2F
uymiz9yIGjsgUJpD0oZ8F+78Z+5fHe93+EycOjsj8PWV2e8uXjx0T0sf22R4EEm7AeTCra51bjKl
g4htJ7t6471fcroiRk7eoWSRG7L/0uOwnJYFuLzEIRMq3D1+MV1o5+Op1+utcOr+xOCbQrPBQWtx
49s5fNzX+HE3/egZRxoqvpVmN6WguO9EweC5/OJ1USLjYKUexNrITcLU6OorXBIMZnbzGAxWyO6P
WdhzSHtli9r518klLxp3gETqNn6BOMtgSsO2ggB56jnRJm2dJ8PN6SePWWWC0e9oBTGYhceu4E1h
siCgNMY5JKrYQrwExFR1AFxxZm+ylhlZpVAxSdYe8Gb+mN34SeKOfAhQTKuQj0hoV/giDiQhVpR9
EkR1438WIea1YOC7ONNBYNn6BnBgdtThJUzlcjAG9ujuXePn6pASbgjt5ATr6kMZPyCZ7nMHgCEj
YRl1lfXk4Qouc8KzqnNBkfcNTU/Ba2VQPFbliBQ6iY8ssB+5/pZ7XfBaJzFdJsLdOZXI2SRSB+UC
G6Bubz4y3I9Pfu0+s/jzthg6q52vYufYIm1vSP/h5CS95Mzt1kYy3C/BQAlk3DsXTuYDEN4eFBz2
ymzpx2vs8lZQ7sJYm7mfqe+vAUf/c/aMQ2CpQ96X+lP0xjnHQNqILHhWM6h9p1YNEAMDq11dlhHS
/LwPBrfaSdpecTCmZIIKcRyBqOBGoBU45uMubD6m3l4nfnZaiGms1xWMmdpM4cyU3Q2z18YCvkAo
jXzluKBIgDi4i02ePuSW11ZYDviOksppZLlEvWbhWtXJyF2xcdB1hxTjk6x1yYZuOvrLONzM1jrd
rdunGrwRwYf2FvIMZvvYJY4yBJ+1neZHK+uJK2eeRpCzMeXpeMcivrngbz6ZMsRJ5sxnukfmUye6
aE75dA35R8GmeeUR1Ns6ge+fJpXepjwedhQr+Jyy/YAA3pnYMoFJT4n5yJbix5lkfleH9kew6NUj
iT2R+BSonkmaR9HfjIZ09qEdsoFSWbdvk9m4raV7YBRWb2hDCoM+3FZjwbilFhe+KPdDTGMzyT2T
uu7CupX0DnPDR2rOqOC0VnZbPoEtSPwjS5VpX/c+px0YpY3CAfrPT1FonNGVoCpn8kbwjZbzWC1N
BEY1OXoxgZ3WpxK29Fc0RjHsivlFpXD0GvOcozRuxDDmj07L+leWeDDUTD5vCnAOhDRXWBlg33AY
R6yoY7j3luXJmwkxQyLIjrXBu9Uo4gub1/HoB408Z80X7hgEXw8DOoGxG0qbsbQron3WgtxmB905
cyq40+NN1fblCkPN7g1S3j7OmpvFXvCS8/xXMVndXq/otqyZjladNFvQ9Z9MF8ttOFq3TVKes8XB
ldsyQPhzHTm2eTIHwpRxFlwCoz3lnqcuEN+rHYJ/o4FW4/rneSu3cd41VyOVt2lGXRSZp+7ikVU4
tgvVcNqZUBSchoU7VM19ht9VUW8zDzVr/Db/5A9qHMlRnNyCvszFFN85pKcohDPGW2rGROMk+Fwp
p4nw3RqH2NJ/ujHtd2THWJHmwZFWdWPlx611ObTI4fI7C/oCyXSXbYRX/6raXt0tM5Yh6e706J+p
ffg2lwNpmzcWoLgKy/6m6GA8TlarN6S8MWRyz6qU8Vp3rEu7ZR0jpuAwJE2wm3KFrmG3JGlnnPsU
U3sTCY7R/KDKSWzU4A57qtO3UzGB3SqqKurldHBa6HSSyCmQeG5L5D9lnd5YOV7hHrJzmKeSBD+n
hzUfXdJ9+xgaD2VLPB1drg+tt0+XwI1AcRG/NiqKqSf6wtoD0lu9Ex32U210V7Uwx9B2grdutL41
PhljaL65j+b7nK8vGdjXjw6tdHg5d1gXjoOBb9BI03ar4nHFJzAj5K9VzZbJCcvfLCWSXdPSxpOL
pT9WBr3jCiQxtCQwfQ676p3o1fyZY2HA+l3XHSNTae00p9PGILdikfYIaiByM377DR72cUOBCNfT
OPhNpwrBS3d+YP17reWkWR6Mr3FLnenczy8haO8oLognGFPR7wSJ+agil+7Mxn2IkRuzLLnjrfQx
5s6F3A1tz0FQt08+XD3mMtsIvW1XaxXVowkYe1musxsgvXoh5zStrf5AaJss5NOCjokO5pOy9FgO
9dMfHEbUPwkyQjR3n7U+Yu+zLuYcPxdqxHDT4RmMLVbsM449giuGOFYut2R4wpDh2KbWq/mtG1j9
zlyqG6v6qImZM7QjmbsWG+Y4vsyF/dRDzL0zcppghPpxXhzuiLuxrpzNOBruYd3kgLW6jTM17yaz
i6xDQfXAxinVi05YELLfANfXcvfsCNqvf4JpcXFwl4hIOSCBrT2T6c1buB98AyIf4gmkYob0CY2f
E4yVFjllD+TBODrfMa6113HC5tuNfA1I4kTUWfKVSlNWFs/NyVnMg2z8XyFoONsqqJ8c49fazH7n
FHoBYWb0T77TnB/LcYwqe3jAcZRtfNnWF/T7K6lKeD9TdzZ5stq4MQ2ZrviP4mH2OIpX2jLEw33b
N59wCD6gxuxBrR/SqYrsvtmHgth6kgQzdsD5TzfbP4auLvVKaZ6ngSeNCViMMhiutKhunc9biJqI
io4k/lC/kVnybdc3MDa0eA2w4S+N5AomFyg/GaxdOV6J1NqnsGQMJbYTR/lYY9BrjF3lh+dsdaUG
k38gbnvfZNSU2APdXUNs/6mtWh10AKnba7lj+dm4l1rgOQtY5WVcpraZS+Agr9ialE0Uxuo6mWSs
2ZPBGCmPQ4IgYabFs1xdOFCzKBv+DBvjF+iVidMo+xpwxGxpdsLjvk4RoruJs3oFYh9t17zrevxz
mpp1Vst9ZBktteb64Hby04dVeAqc7H1aQr23nelXw6Jio4Lhgk33s6PRYjsIwPQAQ9SFsBg1aNVL
n1j4wrjO2wSCVnoMGQwD683oVs9JDZraj5FnGgN1JB1z7HJMnPlcN7z/hh7TN0AqoyCbSeAxclj0
UQ+DhpJWlNbplqropRRvq13dVQkusqYGMzYwULSfZTID3SuQdoscK2bqwb0C6j5YwWfm0dYb2Dpi
DDyYLlAE0gA5vix3l1dI5H5/z35Qc22VVCpxwPZKRQlj9dbpgJXiYODoLV4rtqsHekdikIjNT4bP
skOAygpl7tv6qSxhjM2Uz+Ks4aiz8MhY3KwPPkKTIcNm07nD14QB+txxZ10RsR8Zsd5DI8pT3AX+
0dP00+q9Ey9jZFCTta1KbgFLbWziZr3aw/UVIGt9bHGbRa7pzJK6iYF/TWagsEsnClPyL1QJ2OfK
5N5H7vLSD8OpdGzvNJsDC1da07e+SHGI069MG1oJ10KfA+MBe9qw88T81HbDjuWOSvjD4Op5mjLv
d0tCI3JVtdIaCKXm3S9JOguY8mUo5RfJFRY9KTLH4n9kqDTIcD9rb+peuia88jEsI7ym2COC9jJ0
1avbUDc2+fMFKelxDBBvShrrfZdvmNPBMC1CInhFYw2HekmiFmgx+WV+hehWy6SEQSMt0hckogyP
uh63Trc2loxkbPt9bgGbExNvoDr2XgKNwjLwzOe23dXwM+UtsN75NDvd49ItGlOcEe+zqqfxTuOs
qvz+2cZfKxR2964Z6WXUlzRsef6aTJva7MB3i+Dq9QrsK12CrePuR9W+UkbyJ1vEHXi+bT185ujH
APhYUed2PRAcuuNGwQkCKzUq0dB6IvSb2c2YVZyPhBw7Dml1Fzh9QSydxpKlcn83hvgdk+WGRjbu
Ov7JNrd+dc1H1lQnLLWY5Ts8qiF+aZcDelfm7nIoCnkf69m/c6fiQLbysC4huW00zzJHI/IaeY/h
0uBSoAq+SvjIatwPrG55xpcTvrSe1OOm94rslXVcj38tfawsxBiyVNMNpe4KYZXFeE/M1qNQ/DAH
BAUmOsIG/nlUd2zbyVSz6r+jcom3o6KfKBW1vTcc9cZBu8uUK2/x2t67AYVKIyavPetfnHLL9DPR
czkbcjwVGY1F9DbTasHZ1sFCMBBvNg0ATohIPh7JJYFd729jFL8Nmx6CT6p+8jTZsZQh58S9AznF
/JM1EMaF5SR7v6kRItgzGkOQ7BzIZBuHm9bcc5aLjn63pfEOTV4X5844Balv7BwsAFsrQb1uOef3
kCYITNvUTrokrGa8xu2STgcrYBMo5ha7Xf6mreTIE+yoTIeb1fRmB8ClfDnSfaZtZjenuvRZfkwa
bnWea1Nt5RKlBRmFHU7dV2riYOU/zGfmAdH2+d5H7nLAwdzAcHpzFkxAbHqXQya5B+HUAgwNawtv
6q41q3HrOd2bytrithS4vFxVH/y2pEsLdhXT7kPt0CnRL+VH2cwJLfLydRz6byL9vVXxlMmT29jv
yzsjpERBMYDllNsHZMsb4XuEFIzPagToYpFN2ahiXzu4mfKme9MZXTsOQCDZZ3cK1Ye8UPvhkoVF
0uaKSwlZlNEJjoWOZbRoiz2Xc3BxPVH0JYMK2MBYNuKa6G2HroQ/1dp6Np7tdSus5ulnNLLpXmTm
iXPrzEPijnTmuMeLtmtCQyDp5xDoLOQtrDZnPCIrG5vIjekS3EwnHs5LfY++/WTpicdYXfY8UQ2x
9cMppRFpQjnL6UmFh/PCNHKU9uoZElJtR1/99Lz2MUA+aroUNo6pfniJ1FtMXMvWikfYr+g1CQML
KxCwjybYQAqne3hqhEx4vB0JySD+IJHt6jInhhDTBqTZ4G+p1LovY1aqf382Jc6HaVQ3SVA/0Ocw
gdXTxrbLjK/FK+8Ln4eltFA+gmVAMy32k6hvg4FJxa/cI1Cw5ykHbuAIOg/YSlZNF99h4NiQ6s53
JbQa/BygaDfrw9Ee0ldcD2GG+GcWPXSXbMZl4sv+EMSCoCn1Wc4iMiovsN6bFeYd6M23cvj0myAD
fzjtE6EuvPuoRCCPBDiLlEvxkFUZ0bpm+hSaa1vYyINP6d8Rpt7eTBcoEhO2YmKMsD+9/Mz2ldBb
7R49oLWb9eXBxALStg8bXo9lcWtSHn+rNDEni6qOg0Q3x3oW7mf0wYo0zMFSoKNCQTklbrj6YFT5
1qVfeG+l/S3YlQFSurimVvzsckZtS4OXriMx5UKZQAEkR1nFOJSN/LnUzDHWStY0J/XYxznHyljW
RA86SBl80qPhtRh0AnhXTe+ck9QUkabQ1woQlHBOc0mHPUBizvtCKSfL5lJ46y2ncmD5rLpFnGwG
e8+icLKjh0zAEz+0tBBC9b3hPqC3loUGq2H+75QVP/I33O4LG1a1ofxbngBYyq3qccQ2vk5hH1Kk
5T4AB5JmE3F2wzr77iuzBd3D3pUHHnfE1gMXivcxwKB/4OTGQxbkbyWbdzHaeM9E+id3cEpZVABs
zcW+xkOPlSYgtjcMiOoW2usK3kKL6XJnAjNdXNAlcMblGWhWG0aDyO2n3O6PRbX3ez1uhqYuTlk4
fghPvoV1A5ymfbNCYDSsxDyOWH63qB9m6b2lGoktr0F4zn5w16XcQz2wVh13+e3Q+ZvUYXto5nm4
rXscJh1xkEpwEWh6m8KARKeROYaPrvCPec7aBNg8bDUM1UksOW0pZeW4YVpJAsYsFSh/L1e3Cd7U
ZWf1zWPyGwAEqswCM79zJHZIDRHHJGxo8sRtrIsaSz8aMl4jZH33QVmExBaS+sj2cg8T6cWZB+on
J8y6In+z0qG5nIbcbcnv8GQqdLnzlhXpfUP161fXoy4tHUtKAhWPvWHAOCrjyDN4iCyjp/eDlpHm
e89jLj2kJSuPSdivRX+1XVaf8eoDmt+GKl+9VKbc4uR7HPs1EM7f7ZY9AJ5SFd73qPlm8Rz2rLCg
l+uLJXHgxM1sU6ZRfphioI036M+pxeoJrzGfvG6LnW22L8HUP1uz8Ag8VOhidSe5FhozupQ4cJBs
wM/Yd0T2yx2TeDJRXYs1GnkG0j8Lp4JhA50KBzwdlm5A7rg4BVzRzjU3dEiCGzMYSKevPlyv+FSp
86fxmhLZnbdb4nsfJBOh1hgdVWMcmUPDS4WumGDbeyUMBNpEmZGyajcYoY6oena5uNdPPj1k0STH
e/T5G1+KW8viLulSeIy5Bx00cRPKOmRU1nSDGPVtVv1e9CFrhnJPddhbUvSAgjTVnU72sST2D1+5
RcGpeJIls19sD48zS83jIMMfmJ4XESNZlf67vdYhxO1DPumb0Ebhy/T4WM7qxrAw11BSTHywvWRe
eSpImZxKd2QQDuspwhf29j/snceS5EjaXd+Fa2IMWiy4iQiEThWpawOrzOyEQziEQznw9Dxo+2nk
imbcc1NWMz1TXRkBuH/i3nPNhM7MUw3J3VxX69y2qk3IfUEbYDXUyM1ac9pKLO7Cmq1tRkgjNbrf
HKwOC4GFIjWDQ4zkFRE9I2uUXajA/GgPwMK++OAI5sbahXIYD1Voye3gjMXOJ57cbdhVNLDPthM4
tc5FPbyYznuWelzDJpXHkj+UTkK/NYv0nj9g0+imv0jqkX5efnAHMAmwWZqxKHyfUTRiMHbabdHi
Swub8rtfuvM0kz/U6eG37A3A1hNFSRQg1wxa+4SxolqDIArvH+lFJEzb2TtSHTkeUbNim8U57s3s
tSYuPso0xRVktMmD02OiaXPQxzJzP8batTDSd8xuOTTG6KdfhdYVz2s5e9+qVwRfiOWjEYVLILim
0xDAUgYvRzDlmE9waodNEEQBnJuKUZKCnbgAfM/rhOFB+bJecAzFG+4n33UPHAq7djME/WflthEy
PUaesIM2UkzPjsrmQyHA1gbBlZEcCgdyuzhgvrtq3FtCRQfbD5n/y/DQ+SlnXoVN1oC3hpL/TcG6
YODkP6DrfnKH4R24RMcxsgZd1nmOncg+45ilEnKNu5A9CpRWAjLI+VW1OBFGQR2eMKBLmH6pxXvW
2pK7FFSeqguKJiubTnYn3ypCVplN2+9FWf4auQMOe3jLZP0xDULi+qaDgg5y11FkQUuLlUBaYJvU
GLqaQ0YGP2aFPWweTvk8fFcBs+/2x5soeTxFp+kr+95q5SU38Adni/xugv7aRyTEz0Fq7tGCedjR
6KKyCNMmBXoN283cc+wNp9FIHuBXvol1vzsYH7gtl7hEpbL1uv67ktmH46XRAeEgAwmAKpXLUPXk
t67emnKQu5C2eksM+84JsgciS3BDlPlZ2WDDwhrLS2GcrW7e9w0yrAjXAKDYaBNNOKvGSezAtbEQ
Pw2ISldTI4OaXYuwmD9wUrHFeGnITmm/gLbEzRXLKvgNJHe5s1h8hbJ8bDRUN9n02whANGPNDigz
hw74YNhSvIEuxazuypMW4Xcw+GftsZ2bonBFuhRp7Jjs4ocUUrA14Qumh9qQ+8TSzTMvpHqf5tSi
IXH4OUZc4kpTXXR2AS2elsA32JrjUPyZApwV1uJjnir7D82zs3r2K3oG2aCFaYZdYC5/sRmSPy5A
1C1QH4EKGMEOdSfrRLVWnCHJ9moDUwWIQAHXsCWktCto3JvIhStLVrrnBUAISUjFml7EpJK5B2Mo
3jsHrHiRiSrGMfwIDJN7h8MHV8PC4KJCZ51VOeCvpDlR9+CWLqdDaLj8zRoL1pyihC2/MOEjtklh
bSBbo6FPcAkFXvNmY9fcTgCMXU4mfn6HuAy/eK50qLdywu/GoIFrvcJfYYfJp73Hm/4+94yBop4i
TPPpW3NvX3Xq3IhSMJl2rCJ4My136Xo8p1zgcQ3OpcnD56KtkPyjJ2BJSE0WtgQT+a3HWPSh7wJw
U50ZK+Acu1p0ausXItpV6IJ2+YK4hQgLHML8tcwZdXRNciVqJxIgopRJuRskzz4ry4aUxx3jwHdp
rEZszYRB3SZ36siEEZQ7Vf8LsvYBMBtRFmoZGCkux1xhBJ6DPL2awYG4AtKsNDNLzBwniz312Tes
e0vbbzhOkJzKZD8b4zff7MGNDJOd9fq5Edg9Dn9JodpPY4xtbjcWcCfCoIY2kv9pLQt8y0huXgQC
ipU8MnuuSzmdyVTf9Eh98GgAoZqsG5qBat9iRYOWyqSNyJvox4KGeucL42TOjvHMF30sjOataqaf
ZYTsNwAos+km7Za1e9sjJkL+JeMA+pTHo+eGfI48GRRHJC9q7Vw7dLUbm83rpl7IR3BBB7WOavbm
UDxWnnMHnIn6s4ZgOvg/Zsdis46qf1gLJndtgYtibacGEs+U+0rugL8bSMNZX0L69JhkUIZ3pqjg
3/OkWg1wydpxkaNZPwZnI3KM6p1w3bhy2TAsIARQvbKP9WiCxfIzEo9KqhcCOYu/ulrMa972rNBx
YyRpu+8M646Y0H9aTuHd0ge0nBnuqnQwnpJM/OaLj30uCM9V0u/zsX+hk/Jgt3HS2Tc/x2jGusbo
6nv8MRE4mMB5wVBB4YOXJLGvspX4c9ruL8QnGDUwifzRlZcGU4MmQHhfjuS9mM2egDfQFTTPaG5Q
aLuWvXMD0K2ux0g10lS2tTOzy7MhLYmoAxGvA+Sy+UWMJTnp7K7w/ER/Cgz8uRO8TYiq4O+9e0h5
Uv9nKRoJ/QjdHMEEeVP6J69uXp0Upx6JL5dxyaM4ctxv7C7PyAXPyZqJlS3VrRy94ORmLsWPIHeM
h47jhDPGs988Fxte3+RgTAV5CQubNddy5HMR6R/mqcYBkf9d6YWMqv3wZ65dI14YRaPUGQcGUvqc
p7CojHT40kDSDoyayWLkC+LwE4xDu/IQDmD5fKcsDzbwzqpA2YhzoNnC6MMyGvbYgGqK0ma8DQTM
ERfDIJuQmF1dSbUNR1wQGtcwjvkVJAReskFqyHrr0K2yDJOQK8kQC6kc73ddLui20+4U1gZxMNPy
4izT6ic6Zbw9vMkwnGdI8pyEjBQtt/+ZPr0O9cYskjI2CIE9DDxVG0gesoHskt/PGk50GjLzruwG
Bx+xZcDgmqeg4MyfuG4t06JkzOf5oDr6Rm/sX6NpNdb6xbTBP61RZ3o4HSog5BmpDkSwxQqk26Zu
upudu0RC+KmFqGewoZ4FxNqs7qUxe0jcFC8tu7TI5l8lJyh5PU1YEvgs9u/KdvzAPdZsKtRgG0Qc
FlyIcqJmX6MTJKdiU7AmrKJvD74eyMPlQSLtpmGfehJHJRbK+tMcEYCYYBSdoM72TdpvzaHKtz0F
B0PbaCdbt7r6Jh+IzZ+7o7P2Sw/+CB5Kwpm3S+aLY+M33/Bm6UyI4t7kPsqpPuB4jTr3ntXlXtR4
ss0a5QixIMu9kCiYAt3eFfnyGqiazCWfT6d7Hsf8PqcSwNSeXVGh7GQ0+KcspXxxPBomV4kfhDnv
RFTfTxmAxjohVNW0yzs+fLWVgJ+JxE0OFd7sTRVZp4ADY0MTXu0IrUh4H886e7eEZCJQMQ0IUix0
47gPMabuam/q6JGCSzaq1wR37UaJYxEwjJO6PgruK4xTAtNWEoJbYe/Pkw0aChoQnrDoq5ynu0wz
JWxtm0iO5tXD28ERT3SfDUJTOOtaMvXwmtPyVwyM3SCrsRfp9xkdwIktjm+xnxr4gp4IT8SI/QLO
MpnEBwIItAPMWS2N0s3rIT2CGGanKa5TBp0jaE4NNMIJSVluRDco6CS1omcYeO5yij04H4xOEe0z
Xp3RwPfGEo8DgG+y9WLkgzIWAF02nr7LUvGIiZDMCDQx6FkoHLQLrS5he9I29NOBLmJUtOnFpocF
MtS+jFYrDs7Qoa4SQdyQg0OvG5JOgCNB4TJ1EtS7BSC5zcJWt0hRBLMEXm/K/tySo8yEDPNDWQW0
kVPNw5r84xf+jZaBmr7rTgB8NmXlAf1DfIcAiSIvAe8iKzil9ZOMXhnksc6fTRYwXB9G4tkPTAop
5nTdblHs/aNs8a0mlLPIIjb+xIS56IcB3CaD9S7/SVcUVIAdlGC3fgPRG/+5je+l8+w/szXRMrjv
rln8Yud4k4Ert8YA1VzYSBiKyErP6GGfF3CUM2t1mONImTXZ3ColdwqXJFAoU5Ft58pjYjHX1nLn
iomYDMI/+LmA1Qa+wQpT+Qc/c3jcCGUzJ0ttZt9j/z0t56b3CQInRSFXS4n0N6tg9JFVVkRYZTC/
aC4p0+zxtwzLjeJ3uUUQ2oUiIIudSY78bcYPtX4ngrkHGd5Ysb3pTg9Q83wAsLE2IFXiObe2TGs1
NHfaS1B45PQ0X1IlvCVI+SZM1+is7S3zDOTcCs1kagCzDYf6oI283GYf0dBdAwubU0KY6dSgTe1k
+Wn56sKO8a100ZZUxfwVjMGlr8sDnPM7xfXmoIqdtT5wHZ4SEAFKD5BF2DQmSYAlJIDlh1iD6awf
vfZ5+kS4FlvNjunLUPo/xGt2uMEFe+zwTzsBEqLoZqXHAHNCsd6ovD0rWPyDa9yKLCeKub+6RbCH
CgE1ZyD4V8riAG7pjqNS00CdkHCjx2ZHw4HaiSNqxl2UZ4SEGHSDWe4xIFjqLwNKyAw7NMBb9hJ4
6W0BN71LtIqgALUf2gjEtTKifWur/qQKZ72I1pWHQnLr/fQTKIqkwe4iisk8ELr+HrX8WEaCBhYY
COdH92gPtn9wxIzHjThtehukU0P3bQ/THdD3CFEewoMC5w3+4WHfmbj+CspV+oJq51iMxNPyDqgr
I4khcIHh0g61U/pu1OuKidXNBJped7y0RkB6b+oTjGgpfe6X+jfJHYAOFZOfvMHot7Dr3Dp4RS+5
h4NtnIddQxhVik7swNgIdOzwZLcsjVvJudOyXRONwZQx9Ey8abALEhC1s+t4B0apdLduCZfFTWAp
hH7DJIRfWq0S2ljx3k/umTPjYTAdDIt2/49bZn+STAd7NbpnIBOnFFvnVvguklm6nDXICtlEd45O
k8xgtiPb3Tkj4i79GAmexqJiYjcDvsIFP3GW8E5tRhSUTFqLYAv9cTpWyfiUtgVsyBznnz1k4QHK
hXK9ZTs2IbekRDPQuYiircS88wj2wMCPmrKkSWMJr8QhKrR4L2c0qm6+/kT/LlMxTHkZLa0u3eJo
WMGznLihm6a4YbCzyGTu+WhSsceQwAxqPGfegJgLtX7oBuCim3WWGs/aYsnh3vqO0FwHpW/o2FgX
EjMnJ1S2x9nAPbmS+ZVxTeuIlOCcgOkcfgJ2sz/sYNOTB2BpuzqXxzvd9X/TLLuBUzJPElX0su5O
aqEIU1VBRxwRFSvzamYZMMapzZ6bWvbHVD2T+nlYZ6WxcFcBNBv6uaBXTXUKmcenY9E45jED3/tG
QuZzJL7t0GL1dQBNS1IcT9HKILIXfIdtKBgyln9NYjq2BChtGWNvPYOQQgu6+caxO/seCuQ+sdPo
jI7s2rpsoGtHHuQS3Drgf9omICeplzdyghbs8sVvFlHLY+IFn79KfGz7pcUTfSrTgyJhyHhLLJQP
iZ1AzgGJck4yti4ll9Lc8pWwrVaHujQE7QJ7NdN+kBZFeElhwYCcXFETyhHa+RM8VwJIVYsWcTwj
2kvjxZHZrmkCpueFfVdEDOQyGLsQaQLJ6AKHs7b8Ie4ou6EFBdcg8+R9WbsfVGecURSBZ6ql6Ym0
n571OMTHiciHIRzLAz1zjEj6pyMc+2CwMEwXinCRvaKYrHhpPRrfinUQElIapaU9cDKeReAdRptM
vUYyUeZ5+TUhe6401FuOGoXu+EdMXD0O4GpADrS4Zd18d0AlCMECf7ck/lUsFjlEhOJZMzdDMmQD
vslVv2aNiD4BPfTODxlHJxUF8VRgNbH76lDjVs5svLDBaHzCfsekuJwigxVdt45J8CodOxvUvR+s
uP5ci9gXFpinrLv22oBYhAbJrITe1ubBtwqXBQv0hpoyPe29j6nM/BhMja47785G42oqtBxE3JDO
6F978UYC6Lnl3gVHC3TbWL78oHoWoLOadbwuB7zVAB/GBEZg273h72BKWu8jL/rThKE8/39L3r+e
OtvBmvZ/8eTVaf1/WvD+/Z//lwfvP8Ac8dFFQeC7dKru/7LgGeZ/LMy6tmmatmMFrh162PMq9K3i
f/w3y/qP5ZDrFMEWC03XivhHXT2s/8j/j2W5Jsa5wGTlYHq+//9iwrMidzXZ1eVMGNu/ZkM7Chz0
DZHn+l4UuqaJ+7D5/nvLqhTTnvXfO1VYjSN/mfqjm7mNUS9uQO+ASKpxGxUEVQNCZLKBxm6n0qg6
RUtNzLeND3mwWni1YtU3iGI8BsBM9yhAGVIYvvtQ9W1537N0IzzJYYgOXYSlbXXokA8/1IvzLmbe
2awVake9hNQcQNHJMgf8UVZwKEBQn2VJ+M9UeGfXaVZpISSdCAG8chuMzGqgRbMzVEkL8QhlD4wm
QpPgQMZcLWD2DBMLZN1pRGAQ8frEY5vfaL1XFX/+QgvApjh5HJT0DsNUmGhX8z9+yLQ6rCNuREWw
Bi3aBrhGdBwTcQqb4Fe+5SHYsYwqcqbW7YFJsWFeCbfZAQXXm21rYPI9KS9c1a0udNyaFbGEEml2
gdQ7q2OQWuNRjiGuQgLw6qOfCpjv+ezFoKBv7fLg1IB92Ij3LG6zHzyClz+eUXzlJMQeq5ZepBTs
f2i+/FIj1UepQcHRws8O3rJ7y0wuwhJkRUHRwtV9Vw9Ms9LoNMrlcZrb4yB+RR7t0GvsdWQ+D5b/
Nobzx1wBzZz7S2iy03Hm5jxjnCOTDOG8GNj3OeGbZ1BAADt7qhpGg9XrYsjXbDYfAztiF12pLepd
ZsYFKDgT5BQk4hlYmD8vDzDdjgMC753NHjuGu33EMIWagqcIkUUWIsfSAx9gMd2QjNi0SM0Dw/jH
Vc/ngQLaEKxhImBs3nSbnIDtenh7ElwPNrNi265ehwzwUuvEYZb/lsyqWVnXJ0Kz/y5XQTwzG4tQ
bYvIO9BwUkgM36KB8RQk71YoXyOD+OEwdH7EbN6NEodiB1qXEiz6lAHGjj4TJyGN715C8AqYFBMO
8ZDN6JfXYHubFN+Qeby7AixrB3Fj7/2QpY1jiemdmEp4zdVv7eSI5ha0W6oFRLYqHWr/NZ+8t8GF
bMk2nVu6n/2/pgbp3Krw4EHkLABoM+zvJowB5sV2KKFtY35GtXqYlvEGm5k/vBu+hP1IsQhm3cX7
kVrAaG0goHXADvvdDrDSULyeI0K8d/bEFpUE8kvoT3Jnhj5o65IhrxpeSs03n2b9k5kawDx9midD
46YM8z0TrccMTkoAef1aemysrGbZqWp+7DIiah1K7ZRUz1g11rVlXPXkr0AUlDe0BDBhOr9fjxPy
2KsW0UwTXhFHP5PiTdRwUe6IgD+gjo1YwoXD3ls6FadV7ZyDzrDP2fq7//0fCeFBbTH7F7Meq/O8
/mJZ8r9+53lXw7GWc2+OeGpShiAmwqeEUEC3E+PZXn9parYHbboc0Q975yyEFxgUbojIrVHXf39B
S1vugallMGfv25rY6/azIexhj9n4tSDgDU8n87AeWpeymYK0hCCkFxfN97ZLtHec7fJA9RvuhKvb
Lbo9jFpQspg0TxmR7jbrx4b9lD3BQCyQF1x4uCnHtOUeBqk51+yB2aWF+SfKL53GmPzv7yZtomtd
/7tJ4SjyHATTbG13pJF/TGiwdk4/XqUjyXWf/JKcekyidd4kmwro1qBr9olWIi555JfAGaDY2JbJ
G4sWFdlxjZCEX7T2v5BhTTGEWXVOe2wAkYRlgTloPGsLkL8fEKmXs4lIS9M5GswRd0YNz8kOs+ac
sZ1jEFHDT3JxJO80Id+ouoOMmTbyQJCy9CT+tYv8+eyAuSltiZG1DALSdVLqrmiMkd5r9C9ElAOb
jaO6gIaWZvc8aii/QGVDdjP2BIegZJ0qxBvhJxqsy2iESGVNHfcDCVFN+dLxEF1DE+5wAoDdG9Q7
3mV9FmwUuFN21FzRaZ7a/Gy/ZhmxmD410RZGOBFsHnGyaDKYo2LKiUxMkSAon628bvbKN6f9mh3l
aZVf3NJ/YJLfHviUBYP0pYLULxE7jF6crJR917Km85A7V4cE44O3cqjrIHhv8ZoDSAYL5HbDhq0M
7Udc4HUjMI5akw0r5CSYFes0zS3aW4oMCf8H77Lq/S++MGNfWMzMAjYEmB3KmFklBhE7eEKueCY2
6JmcieEl96HRendh4wV7bMgrNYzwU5QpZTNBSXI08ua2eUPYzSTQ5uNFM0mUpsa1xcTEJ91mjz5n
AumAu77zlBu39YxczmMUMo9Ik5eSa2ps2q9J1+8LiWZbr1YtAVcZDWflLXgekr32ML2aZvjVzy1H
B2u73WRY3q7JArByTTnfe1H1UOr+jnZuhc2VLxOZ8dvAxcCz6EfHzVY1KQoa+i1MAXo6+pVm3Gow
yksNDwQHu9Jt1Ei+RPSoS8P57DtM3gYjvVj0wrHfjQeTzX5tkINuL9icBDlzJGysOh3nOTMifNz9
QKoHTj3VBMaNoVesh9baE+rJIxtCk51dYxvaOVPgNSvBiZoYl58Z94GXwV1ZSJZiW73eZIR60C6D
WoFILBn2SFH6VDB+tR0FgVJOyowfzxdGU2meWwSdFQd29winKz9MvdcfMju6Q6X500fBzH3Ws12p
84+GVdDF9uzmMlQkISNcvvZ9chrtVl/UxJbJQa2xsedE3Q/iJ3fhtchhwRDpY6lMMX1dus6lXzWM
Z9DfzZMVlvPN7Iq70df5ByB5nGQO/Ba+kuSuQ8G/6YV47fW6vwpneZ46EEdZjvgjn+FTjb060uWW
WCHXO2lcbCBATLdgOPojg+mxJkRbifxYRNVdRRorWd3A8L08CkE+pQ9OhcxvcaKDb/C4o4B02Qsq
B3gd0syx8/SXmYj90k79gVDbbj8mQbcPoVXT4TgFErfCfQzmVfSS3kQvf12QEM8FtFJmO1N1ayoe
zZrsVkSycon7Nsrvq6LC1exM52Lo9w0qDyRSbh8bRkJcQNYidA1q0lXr8gqwpL9mTvAqpRqgkyM9
defmtUbDzQbkySoRHtcAMykG0OO2NI+bxmWvwN+RcOBhNjaeqceYuTOknoJRCiEO7q67RcRSnNcR
gjL6i99QccoI8MBsZp/ERCxHXTKCELgdmX0Z7tEwasSxpFYhuiICyWsadkJxvij1Tpf5mfhEb9QV
t74XFKeWhIUYsBliwKr9i2rTutMV2OWqMffdWP7KIuXxGArjkku72mOOZhFWkqRGb6uR71ayxxPp
fFvJ3rON/qk1nJPOyBQWTnWxJ/4CbO3duMlaY+v1Fbjnma1Eb8LtGs8ulxpTe9D0QRsRpMb6JVnD
Zf3FncEn0ACb3pM7GnETStIzBVNkvZLLHJs9AKZhbsQgQu6VLEG8CL4Zu2Su47mu5s2xKZgxnaSJ
+4KHEPlc2oKnJQWDD9k851oHMQ4Gn7c/xyVlX6sZb483eCQXucF96PWX3O/6+1w3tzBnTU8Ni1kT
gWIR4JOXRR9nIQIK6Aj2EcX629x6jykZ2Jsl+xRjCGZpRgsjKAjJJGlC69F1irelfB3dADRAWp2W
2qnu0xmUJKbZ5Rzl67nTO7uxcsptpaZtOSekqI8+XB2nGo+503w1oHju//3F8PNrZDftaSG7ES+4
pfO7CKK63yf1FUj9d2BiUe7LVpCA1LabyWnd2F7NNGquTQLioMe2NWQ0JW8ov0Xc2/ozN4aHgmk2
O86cA7Dy71GUso8DuL7vSeVgBVYaCBfZvs8o4C7jv6oD+aXqvN4Ojf6Gc4m1oOoI/cR7XwBP520B
ANFo5kFLSlkYSGRYpppmIhhXGH1QEhI/yfNcyH2eNT/YxJn7GP6HTn2kCZqDQQ7ONgrzJxhRcQta
2WUvbvlgqVvQKODMyhtaWgATvF+kwYD6aofpHKbFm2u2UNsi6Hmlnx4BnyBoxLPcWUhaVZidl4SG
QPj8vBV7AbwY4y60kKEYFf8/UAdIhmSD8ka552D9BQADbwY1opdN8BaQt4Qa0ArhFTKUj2xADCt8
Nsli3neL+SZSxEgdbmqKFyE32dyUe8WrsUVZQ2b8xEqmRZzvZRlHnh9enCDZl/33mJjVfZJUt07a
kAqQQkb1Q1UaDhSL5maPHpUNkSgcScQ/CfelkiUBB6hpa8pPQ0KTTSO9C4LhHzZg727jfGQ+C1Cm
Ca+Vtj6sfDorNp4iYVTnstzYht5kr9KsbltgMsAMqp/VQMveGyZ3f/WMbSCk6WR+/Wp6i4LOiQxF
FoGLj90/2eBINmaONGc2qo9kXuWUuf3PUhKNYhn6izpm2FVIOw0uYwC+KXlWXvJSCgKsFHvyJKJn
lihgx0qGYPNqgto5FYIl92I9aiZy9EqZyv4Q297eFDoELHnNQ4HnYcOyqdkhaaDVgni9nTB3hIm5
d+ruFT/Nl2OP2Sm/Q9AI6GBYW+rCQE+hFn0AguWh8gk+TBG9ES2od3V/t1Re7LMmA6ODq9Z2P6po
RhOffwcTaaY1voidMb04PTNBi3QbNDniOOft14JWBqMcMuvw0zfkg4czd+siatqUXXeAJXKvAcEp
ozuQLBEr43eU5CUnPQdWIo2/Sjg/vQqQsU32aygXdtVcD0L8ZTd2lG3L4o38rImBKauuLcspeBej
e6XCpEB3sbHWUl79QLzrfLnKFM2gY7CeIMTpIRB0bWkk3lWT1hRplFkLwR9gVeGuN0drMkA2hN4h
LAwqjPa4zOpDpgGSm5XG0xE2LN1HZ1FPWapim1ykpMd8OaxuUmFc5XvwDNaAkmRycMzUCP7zkNrS
o0SaMwXYFxQK/hN+5HEfwAQ9WixI982UIGIzbx5OjK2cV6VQ85rwwBA2SqFVp98R3kGmrNGhKsun
1CEs1VCNfe6p7ISw4rmh9JrlsMupRfHNoSmFS+qXCbqTgbcYVXm6Xk4JaW7Gkl2dMgxiHaUKrlj3
npTCP6l75KpjnGL22gqG2vnwEPr2Q18LljBzKmNPZ8ihmKhAVg72SdfVBAR3P6Ov6Hg45BNdwz8P
1rRZUd2mtAUL6SItnm4EXVyEaL/UzB7JRA1EFq+9n+DI2Dii96NvPodD9h468uhZZHGYRyDOLH1R
SATjGh0s+Hxcr2BE3XZx7YIs9vy0OddkzRuRK8l0RPNNIXJnWBn2dnK2HbQNITGTGE6Qco4TT6TZ
bEuqjoJbKxRfwWxn14EJz4j0+1QxLziOQfpoVk+GcLG7WNOOfXOAhc02YoWcnMjR1zyBCGQBTGk8
hQxKoeVdkGpomM6uKE8cuft0SfBlmM9m4z/20/xTGCVldtpiBTROTOVgNtvi3RiWD9tqWeRUtH6J
4CzQL5RWVmyKsuPNE2/ojfoY0vlznaxU9R9H4iYHmUrMwcQXHhJMzWOtZw6XuvvH9WB1OqX/MRef
rnQYGFafgDxfjVLmSG3b79T2ns2MkzybxsesCb4DMpAa2aCKb/RuwlQap8T9lRTbWppf7uKqOBKc
nA3Pt90Sy8lahQWhEI/VuvgmCASSoMnWfjkTE39eXw2VERALxv3Fl80RROFbuKhHp2WBXUQQiWFj
gsFPkq+SVRkbyPCASrALFu842dZjmq1y8OFPnTrTbvGcRzwGf4qy+BM4LKDHaD77bC04D5aWuFVR
YBTTNoWXcuGru2zafBr+NcxucfDOY/HFrpk+LvaqA03dL+GZHwCNvj3UmapdzD05Q8AyDMz201Sg
9PWe22p+dju0rxZjnL52vmQ5PBIHeDf0xDmzkvkB/ptt8h51trDy11qx4sBgU8DCwjSc4IGlk3wp
iGhfPKX2g8Txh8tl79jDecJdsnGM/mzysbGGD48lY9NtNKLVHnvO64X4E0qB5jgpUnETJruxNYqd
GEbU1PMxlOF779WUKGBM84Cjpm8oE1im+FSuG+9UFR20dOcBJgr7d5sRSijzC6yNXjES03N4kLbC
na2KuwHpHzAprqbstZlRX5kJ2dyZSAgjx5W6kKFMZiT6HAi0iN8b9HHCPNRmv0Ol/JG1FkBgXP9s
Rp0D1cWhDjxAHfPwwHxhuTqWu6vmjCRVDVI9ISMdNGj66nNhVo5t03k2v0O0ELzC+6lzBWLEMaEV
8zwms/4bBMixwyF/JBwTSH163+oEBYk8r2X7xkvZ58+G363ybcKi3TQ4KtfcY5Fa9WnqmlHZbYdR
Dwc5RvcYedFUDWfDJhJvMNNn4F+1Mi+mTppYl87bUjGbKjP3frSBL8IZQJs6uLemfWvwN3jWgPep
ONEoLocEPZrtzldHpH/Rn8G/mp0D2neWmJYhdtm0uo8zfa1WDgLCgR4bG99MiiF7x7b3bx/NRML5
zWcxAaqanZ+1mCbkr7ua8i4VM+23Gg/MVHMzXNgplmBecMLPUflm2IxY+QyTIxSKZ97PZ/rnP1ml
oMTMyGOMIfY6zYJvYG5blM9OIn3sINPNN8psJQWdDMO/puDjYD8T95eK9WuiOlvQ/exyAnWyLnsH
0fVm4VpGF/eULf4jDeWlJYqU/FmTdiRRG4D4X3y+IL8XxPhrdKqagiuXQ8uQndSlPOTDpM+fjBDi
i/XisOfdWAH7OyvB0dtEJrEZOxYI5zULh0Eh9niWFl9RJT9y2X64IW8n2AWW72qYtmzVAJ7xqNh4
sE8CvSlcZfuY1XW/5S93bG0vgcTBbnWW8q+ug0/ErKfANRRvx2K9jaRQjD7CY5NiSWpCSxDs4wvC
17GZGsblfin+hnUP2m7BTs8jnUz+Q1WnKS7utypdYU2Vdw0zB3/Kk59EBBU3n32rT2LyMvLmlmc7
XK+Tmyqo5FQJMl50LfwVd9x307hzib/Y6kRsRJr//ZdLNSDQGKoOqkttoBC3EoCqiss/ogcu8eqt
9D+u2/wNNBqRCR2sOV6zK80RzwW98WzuTE/3sXYNYMpO8zGzh0KlP11STKCWtwIbxWn2spemRX6A
srrbTdTf4MFEC6VPf6z3NXSdx6K02BFPzF+XnshSORI25bpPIgPyStQpAOlZHhaf2CvnqcfI2/KQ
x4aqiM40mQBhqdx4LOTgc2EnFIhFdwVjooXGZVPpFMmqL4t9M44XlZLlJ5CFpmnYM8Q1jnT+gcz4
V3S82azrHQjo1cn1p+SAkHiNqcjesaa/TKCZO2N8X7yUm07YTygBwp47DBfRsF0669Fy0CyWE6S1
xp5+ZVYeiFuZmbPQUaJztA6tmx6xIsEt8sefStWvbtRSpcv21tvheSKC7n+yd2ZLciJrtn4i2gDH
cTiXMRFzzqnhBkulJOZ55un7I7SPWSmrTsn2/bmRtXqrlCECnH9Y61vnOEMzMI2BFxmclpkIN2Sv
pRce1rhx3cvQGOT+iaX4iLDm9P6iJtZ4BZeCZnao3xSCgAuatFWrdZ+1zND2M4ZSEAYjCI2CSM4F
yTwsXndBDkqOKB7MNEkw/bPjo4BSQrwnEc4zuECnXLAan41iAWwXKySt21yXMCOQSWxsZ6aziouX
0Wif53x+E4rvrJudi2K4rDQ6OGEzqJA+8KJIS47J6BbHZAhY5vsp74mqtY+873ZwjcYN5ifQTOXk
2ROrh2G0V0NmuZsaTzSo7TW+14UTse10huBm0dRQRiBpqBmv1JiwJ0/xk6t4cK4zuhoI7N2L1Jz3
EmE71qfl/4vVv895OOyYA9k2S0gn9rEvOcl4iXxFRyAwLHXY/H4EyX7OIaVpQfEw1MEpbqvF3ma+
Mkh/K0MBBmJOHitoQMxS0SlQ+E7rVhWEp3W4qHsEPMR7bbp4nS8DkBn0FEdW8d5PmX4pTopKf5uO
U7txqwYRKjvHbEl9m0FObumACZNNup+Z3WKYKOc3EsHNvVBswzQCx1eOnUybLCwhk+Gw5QRkAp+E
8liUlsWDXu16OfGQNpg6/CRqDzNpx7s6IAnXYfKtJCC5TNFsDnWSbdJ8XPJ5/GNFZvFKFNp4xurl
W0zwRqGGbYUWASFSjxao52tnePZUt4l/NobxsV+iZNO8+yZK7ZrQkaTAJdbI6rjVYh7N0Yculrcz
/lvfpi5ViUvqSPIWJCSXBnPxVTTAg5Whe5NAsjwqhIwtR1Nju62XGeg7wL3vzZb3Vm6QzjvBeu8a
k6KMSaqjHH8/q+FsNuKHmIyvzMjoIMGjrvnwdMjjUOCkp6PChUTTL8fPKqcv0MuvRK7cs1bajCGM
hTHK3ROI13O6VhPgeqtMv6EVvYwV4vUsq7zSTKA407eE5eAVs/VIz/Y4NvMTkRaYD6A7+JyAxefE
zzzD1aD/sDArpTVs9LD5LOrkMaUc3s3WQlGe9Odw7E5WRgCcbJ2euSRzKjYrK3zqtQjutS6Te275
I1qOZBuJsdkgWTUCGB24DqdtZtqf3LF4iUGAYCEAG1DjKQ5ywDpR7T9lPPRk1mEGGXByCX5RigS6
SO5ZjT0MAwEaA4cA5Vaxg95pc1OTS2ctkuQ8/JmBQQrTZDv/DLHUcaa34cQ6XGN8jsBhG+WcenqG
191uSYewGPziZjIFdB/HYqFIFB/3kgVKCCiqwZdeZh62NvYcOpdlsg2Y4lSUpc7DpGJo1wmK8IJo
hA5mv7Lurdw+RmGXQcJB7Itg/q3AhIhMPvmmmO+vyQChe+xQkmklKWjZvIyZMdKUSftDoUTiIzEj
GGv6TGCg+AABjg+2YDmaaTyek0J02uX3DtuF1QZNXP6NydYlaYYfMOb0vW11+SnDV7MNwVisVMNA
1y8wB6Dkm044E+0Hpm6bvm7nrcilhaQTEAWRMjkRSdOha/tnXFul3UykEAvCdHtAHVX0XOvNK3U5
TusEjXNZUdWVDRWpy8Bk1TctOQwIVPm/KLkzeLircWbvKszswlR22kfNdKjc6LsaYl5tcOxy6f4A
4zxtral5SBEsiQnkQOaXyen/631+MbSNf5P7bOuorX+8/VXxo/gPfgl+LIF0x7LNRVKDLdISoLUH
TEAAsO3/4XdK6SbWl/+Qtf+v3sf5H90w0QnZNyy3YfHX/UfvY5j/I6QrbZ0/4JCM7oj/Ru9jLmqe
v6h9hOnaFl5ERoC49gX479/VPnHYCaAkmJf7EDFdz17gjOePA9ytvEoJhfNVMjeZEoqc/nuaM/eZ
WoI7JzuqdgBHUXkPuC1Y1pLwW0dH9vVra3a9zraBfpDjeMgnYnRFwD2fLebIrLiXTJL/cr3/gR1u
AiH/+M+wDeFazEJ0VxGf+fs/o9aDbKjskrxcP5nuoA/gztiZvEYPVgMLpCLx4xA2+cDSTPcSiJ3X
uCo9QFwYX0DobAo0p8SGvVhyKA501VSykyJQo/rOMj3fWjYDKReI1vJmjrx///DGP314LiWNo5L8
+hF77rbOiK1Fw14/6QbwbtPaxW78NTIac20loAJR5BKKuozUDBTbQ/PGxY28PrOhubj5r4f4ffw/
/w8O+wcB2HJLOLrSIcSTvqbDBv79Wobk+DKQC9EpVJXJlIR2norxmGvGO3jIA2aHEVxv51UAvO1K
qYc0lnsjs/mlapDkalBJVPM0TYwrpdKug8RUQmHJnNGxUP5Ugck0oINVG/EPLFkA7ked6E4Aj/p2
nL25K64U7voxMHPgMpp7Qiv2hxvGWP4RH+57FHOmjRAPgL2yPtz37KyaWCQQ3VQ2V6fB77+WoQve
U2k/Z30AqJh2bPjd+QT1U6x61T7KcR4woPfmoz6FC+AIMunCHIU9+e0PN8Ryt378cK5rcTdI2yGT
jyPjrxI8Vdd50I8VrnysWRtdw7S8XKrbDZFEGDMSp4TWFx5MN77retLZ//AB/uEWcBEdU7cbFqW0
sYD6/6IBrAqdRYI1yBV6wzMDOwcFrUMvi7nWLkcTjD1q/LhJMvi5ZEPevtw+y9RWdOn6D58FReTH
i+FKg+9KStdYjqvfPwtg9RKHSygRHtvyBHoFkRvte1fa+Vmil8Mzd4gzgEuVm24rn72oHsfF7vbI
j0T9QXgI/3R9/v7EKg51R7h8HFsY+oe7p6y5m0VF09iqmX4NlXoeGtfQ1t4ynRIxKAUhSpF/QuUG
wlhrEb+0xBtFM/jQ3JC7P1yi28/7/YZREF1sIp8dafKRPtwwTlGC/h0yRpMKuY7CBVNbFVWbNQ7X
+q4hma6w+IAgBeGg+ijBOQTKU1qJcsfj7NMOccjVSLi93uFG03pCOqJ0yVYwBy/CgLJjloNfzsi/
VsFF0oisQ6SgFBK00qKqjyhsGBglc3EghLc4mGxJbEmLmGGJ7GPnYZxwt5FkQIBWKwk5AOWJKlGe
RmTmlTVkfF4f2wgtKuhP/ZOOmlLhzyhGYZ2MBn5iNbYvt1uPaY6xMM+jzczmurAcMr2M5tFKizeo
wNsWRFBOn3cqlyN/INOR8EtMlmSSKsgPWrvD/htt3MQiRIlDdArrqy5/zgQznEqsNZ50rkpM77lB
4h7L8y0jSVhVQFM3C6WTMBu49ImRHaYp+iRUGXlVUTMoSvPHGvMrbQNyu2CkMUli5932uaS3x1ZY
MxlXztp2Qwd+MFrPSaAJpTTMD6gPnQdK72WfsLN7CvyqxRdH58JDllsn5N2kvJjlVzx2YtcSYL5O
SX/PM/v1DzfSP93XriltigGpO+6icv7rcx/NDSmkqHV+vYmGujlrOE1Y2kOb7FI8DwgkYdmpo5wg
ZvpZfd/gwiWvwn7oRXn3h0/z9zNaLbpm3IgAMFxs/b9/GnrwvmMnQKjBCAsIvPkjX8HPOJOMeWZS
Bskk0TxgsowJucxTiBiBXPF199ytLDKxDgRWzqshtZ0/Pm9/O5KUqeOWpKwTukSp/fsHAz4k+gm8
Bwt15RxisusKMRD6ozNVYsT21fCnx5zh0VaP2p2c8uLw71dmOV4+PO4m57PjSuVSQt4Kir8cz6xw
+18FQ7zUVX5gnqSY5x3ExicDeYQn8b3QBbHZu92h//7D/6Fc4b3Am8m00ATqpvnh8AuzIJog+HKT
wGljBEHMkLT9n9YE9afEesIQhFw3izATNBXw5Cv1SmCuHvffitiM/1CtoIz/+8UQroGFiqKF70N9
uGeZxI7aVKFRvZUrkbAjD1F95CW1/60N03FnhjjNB9EbqwAB012RfZttFvdLddVbrH19BIrN8jrX
U6C1xL9sgX9TCy8FcTA058J0s3VRuO21wbaaJNq8L5cfIAgmWw0+2pzb3wXYxIcij3ahswhuSAoI
l2iKfUZPvBSjRc9WasDW5tzNtt0UTowPCFKhQiq/OGESebiyXiMOvTz2s3u31bNjl7nTJqwY6lP2
bp2wRrIUhs4uzBEW0xyA7aaaOkc4vnG5PGdubX7pyUdVuj6fbgcxZKefrq+laD+dFLRghEy8Iegs
AOu0iBFBjYngiHfFI08vujSBe6mHBd6sIuI/tJPD/ufh9omTRlIQVcGy6uOr96vyS4AJGDz6J5NS
6sHvERHx+obYIbyxY7lNiGi4u5XPmGlQAjooGPVgfh0bl9dHsBfYgQ9JihKl5j47RzaWg+VljsyX
sRa0uwwkUm9coyWRJCbTh5DQdc9EfuzCrW/NDtSM6Dj1BMJgckm2ji9S73bsR7WrX3GbwfWwsPi/
jAiLpNHyV7QoS29/qeNQwRArBoXU154MPS9Au7PVLdr2BfZPX2Q+gwrc2ksQx1DVwosP5iNp8cRY
qfhcdI1xZdcPd5Wmxh6t6yw4rZn0XArLDnda7mqsTQp2Qi5CKHiUMH8gbO+0MWfDXaHEKM34a00L
bupBd5S8vhF7QYVvOvjeCD0JxIbksK3j5mWGVHwphu+3G7ywTawB2o8Seo83kEZDYpmPL9qJzyVc
62PZaczMgfhszbZ71bEsXLucsqMyjesfDoK/V4kK54mlDNTFwrbVcn7/5RgixmXQqgacaZjABZDs
CtFg8hzJDFwWAvbCqO0NJngkAEEbLrNlc53EGbs0Xxp/OpPpiD+eiRbGFYHThEbWUh9eFm5ndn44
A1XPrXmD+Ce/65xJ36NaRrFSYHT/9dwt79SitBXuxu6tNk35p/Pony4KTh1F70Rf8bdmTmcn3MUt
DfXt26qxhB1CF60NDIeYFNQyG20AZ8G0tG8Pt0syF+ayChL/fYuzvDqpT3mhL639h6KwmlskvYCz
GYxx4Uu3aLeZC6zr1owzFCCUZoEBQFBeY3OY94EvD4MWkoRAdrDfyvpKConHRlnu0N/91/eOw9BD
colcLEbMM36/d0g0BeI6E0t+Kz3zdI682xdEaHUMHo+lwqCVVFI1T6BZHm+1kB4mh6ngYv77Z1nu
jN/fpkxlWEFIgLQWxo4Pdw7Yxdafcj5KMY3OBn+n6wUDMpW6TxkfF7xFb1/Tv/9Q4++vLaZB+HpJ
USZZjTfq7xdAtaIVbohqrsXwvNdcmV4o8csvmIMEsmrnEa7395ioDc929XfTTASRGoitReVfYziQ
QzFY93/4TMtF//1KEJQlmSzBQHBx0nz4Uio5xnCkXIEb4esoMgwRVredUt5SSdxvamK2DkVkRl4Q
Q5JuwEyC1gHpWyxcaKj46HN5zyLpXI7Vf/9ot8rzw0ezqOVNSy0znr8NeMZKd2u2O2LFgLs5xyNC
OtxhmD0YDuAAJaw33WLCMbf66F4YQoH/Xh51pC8EaMzVRkRoEIIs/qYQK22hvncbY7TOqS3w+aIX
ZghOHzRHA3yBytTQKD3Bnok+Kzw1cYznh0qcrWCSZjiNfVytKbgcp8j/1O3+vQJ3LRi6GP04zGzb
/XBbhNxqtIvACouy/GSk6jtbRgKNslme9JJ4gNJfCGldZiDCHxjoJ/K1rli24DXRQbOpPzwb/3jd
qaqYRC5jQgaVv9+mSdd3LKQGrnvvnPtwSve306SAUMLV8jWvzozXmSZsDkLeS+V80FmprIuId68R
ziZrtRaD6iI1XGqpYJzzfQ38eUAnu0lleSh8Rz8lZnsigeQOvRQDMBx5Stf2BdHNadp9a/F3rG5P
QudLxnAyL/5wVP69nmZyiFHeuA1bxMdGwzYIM3Y1BfhqlvJkK/Vs5bUHlqTcJi2qoaUXzOa4B1Qu
n//9xl4O4Q/3tTQcunebeS+T4A/fd+GqGuHKApVbulF3uTlvbcTtZyoMQRsiysFeU7l6//6TjY8/
WjAw5QZzhVKOLhiF/f7V+l1O1wU/YFWYLZODEcCZn+mAGqMfPkK4w63d1hMaG5a0MBcwZR7Syngo
Y/Z6SCgwfoQ94Ag1u1tWEW9OjxV5KGf1hw9qfnylMoQyWd5ZXB6cs1yp3z/owsaCsw0nrK102mmh
Gq9WYK3ZTklvnsbm0jYG2eITJdvtY00Dz0iUhie/uUOw6TWDmshyH+98pg93tUyeSoUHp3L0aNsb
gZdsGIT9qTwy2Tt++HKFIV26eN3mnOdV93FM1KCddRygFxTGxKrnzQUlnXOqfRxSrHm1nahDFJZ9
sJtek07LzyKW3jiE6P9sTH+8qs3ZMdYlgPmdQcwXPIRyCcyInwuzgnvkglTDHfFkGTWGM9sBr4fR
Y6nRMemQdpEJsl4bdfRnr7dIxCj9+U46WnJy5Xd/5PvG1PEDQxYcQFECjppeuh5BoyPVM4lSeUpN
PDnjoV689M04vhgas76wDn8GwxhA/XiUZkki1/CF4Q6GnYAlXY4CSqZxc2Ettmua/tD0lTzUojjD
JwGIJ6zz2Cn7bDvTQmtkhjLHnGVT08t1N7Sw+xl5G8eainJTFKXDajoZn6ahfNOnaCJe2BqAI5UG
wwc8lXVhPTbMSPcSgX1Qt3fgXcvzlIbuyqmpjAu78YBcRzCCii1+kOCO2J3xHcHiBrEgy1ibJWJH
eYwETz0GiujN23wR3GuESvRqsOYMhoA2C51WU7n1KU6098KcQEXAydioZVZTJnhdcxQ/Bz1xyF1q
S2wkMNXv8+qld0t5utU1OE35a1Tw9GsalITOA1zoLiPhtPvB1u719tSbMWlbKMPgj0UjymU6Rey0
2P8r/cUsgLn0yhVeUXCfzKZ9Fyr9e1EJ55hxl63g8/1s4/4lsiu0QUv3yvwAs0Dln5FWsiXUcSXD
Teg3DYCgONPO2qQR8b40wlkyHHORdzt205yAnYUaOUwJrHLOUoXFVooy/bx8zEHhOsmKIFrpNoLZ
22+tqKZZTAY0rJRxTYOYe85k77UBla07xPIYDLCsKvGEcqV9CSTusQLSHoGjsLVxcnHPRT3OuqG9
8ByDde4/pSXeoKIkX7ie/WtgmeOxn99LP6zPWoDgOTBKKDGh/kT/Xx96N9jdOskxLc01wc570Yz5
w+0Eu11w2wROZ6Hg2k5x77laPiLMZ3hXtuKK+IHonJh3LjQ2hBXLADPR2VHZBDusS+U0h8kfTwu0
QQvbcw3ofBMa4mVWD5zSYMSZx24Lk5toIEzZR8cF7caYV5ZvjCeCO3cQmpkiLL9UBroWh+22ly4l
St10zq4wUClYYUvsVBAa5ykiscApswD1lQbjUjOv8aK2bpnJg49kZiiYflOoQa53AZcgTSVeOzeo
UKZGdEQ3fdNdwO7AjORrwKYuKMf1PHTRj7B3F/T2yhpF8+DkEQa8Knm34DlbzG6uWZ1/sRUoGAwq
D67LgCPS70cBL220T0YkjH0Uk6qQ15O9NeBy36rRaKpqwM8YLroWpdPtT8TC+RKlGDno6ofVpHMX
uYF4MXWmcawxUt439nQIZG/vgkSrr1hmi4q+vzGrCTBu+j0A6YzSisoL7yjzMzM/zS553YTWLG03
rplFkdTgP3ITgsQd685NmgwxSR2foxgY07gSiktmzaSRoSf6nBe8W9u5egOZRUqQNe5vj/mspgOj
3ADgfPUOW6E9doukRVOIhEjJPOtp/p4TrLfFzlj8+tfYWuicQpfx9NwCRNPbZPZ0RsHe7a4BCb+u
88HwzFzm+CSSZl+Y8kJaeLhvxgWkoiyP188X6G+tNzk6U+IScDzpKp5v2fe+Ex6iSI8fe6t4bcBk
A+qsfpohcsTbWTBCcpploTDKV2fgubkHAfzX/+SSZ+LFrh6uwcrCF+vjV+XX1QEosL5R2lAxL0IR
gVg4XJPRmewKlRbIdrDqKRyJbR1dnckLxjJHxxle8AJBZ/PNGjcX2n9j9vF/tSTI32H5te4KYo3X
ogC9wJ7wSkLijhdqdrLHA80CtiVoSmdnsk6mG/X3mrzrUofABp2MxkJvZqQdaXYdffZIy+/iXG/u
Qwu6yiiW5Kw8eorLvZ5MZNHP3QDkxudZsh3PLmvuJ/a8rASeBpP0MqvPOpqQFM06hME1NlNthUxq
3hqBxi00JnTWP6LKTc61uxwaMipAgBNvWcsM2H0173yMIweLUGcPt1PqRV0xr6OO7qDC4XRvsW/V
IhF4fYFMs4buCFsPT6zldF+Z25CCU0ZPQwSSADIP+g7T3zo6pKNJtsVZzMzdsil1T5HzOiO2JF8k
PRK/QKQU0X9rYFYFTL8jAhVMu5a1Y+hlXOcqJErOcO5LVECIDrNMg1OJ38zyh+ki8s/9XEeeNnG0
EkZFjkVF4nbj56fbObdsHohpp1Eowu4wxXhrx3mCu9Nqmwju9oLiJpJVOLsYQnJfEdFwa24Jhz0H
Vjxg95kdNkEDCr+pRGHro3wyeOxT6d9bwDzA7DcL8gA4j1HC8gFnRsjvUiBXUXHR+wiPVsbXpOHh
reseFHuBPoiU1wdCWpONZQrGcW3yFPidcQhM3Jbkpu0mK2yeyBxA9EeXgT7g2yxe+nncirjsnmcg
JsCJYY10asF5iTnZkHcMtx7ljqFN9EeSsfPYlhAWW83cdUr+uJ39QQ2Ayqhn4ynAW5XHGHnekPRY
R3BP3H0RRNDeSH7eHq4GXJM/MSXjW+BTxXgy2XRavIYQn5IElvZb6bfOE838yW30d73RymcNWdU5
NGR235G/vZQDQJEMHjg9PGoaJFtXkyfpx3xWUMv1staJqFyTOWjuDF7Ao5ZtbxOQ2+r/9jkGRTM1
ZgxBg4sDoRolQ5McCt345EPsP91Gz33vHCUg7nWfFhpP7eKx4isv5ZZuQTKsBpbVIwGDdBAT7tTl
cgcN7DZdNXqNb7mCg17a044xlruPSg2i8jIQTQs73DKZWc8Ef9e6ekDTAjRsqr/NBsDl0F9Q9/jL
V5nd5DsfFw4rxWRPtOECneImCGjOWH8auIduM3iu0V6Wre/VcXffQkXbGJnFLHictKsp6qucH2va
6V9bZdNi2pGnKJu7ZgSPpXp30w7D/jaJvxUTE3rQddqQGLvUIrwrWOw58+H2B+bYPNiI1HnMioWj
huX81z1Qxq9jB87y9ju8COGJMvRah/1IuIMIlhLVY8SPoGpujeutDmMkw/rIIoowzeGjapvSJmFn
ufy3d1qZWLiEl3zdot9lmTXu+HoAMc64Am1rOtX4PfaAYX4Nt5q4Oeg2qTUWN/5mdkhblfAPqpth
2m4Hz6XnQZ9pvY0pUQByaq5Jkzy7eVN5fh4FLBqgodMAZMdY065ggXZFMYGdC6Z5E8oJlZz1nzn6
cin9ZDzEeAlOyOk2wBWMtUUq9auqsQ8W1fdUWsamHeFXlsIATNPNrxMmpFMw8TZG20KECHf/sg/u
Kf4RzsnPljHWh6AHT1+5dH1dbVEgOdbXuIFCNvf6LrJHNKf8J4kJ8CKZkQDeltEuR3QqcGH0Mmz2
Quuz463qomNE8lcqtaMC/uaYPlvpMjAwuyf5fZ/MtJI0nLe/0XDI94BPeuDztxd/QsOsh0UCyR6q
fBkCpcGBhrK3XIq55Wsh1ik9xIcZSxAcrQk/YsiaYwqa/AFY/WbUXl0zCq9WKE5D2HeXSMT3o8sA
vzbuaFwIdikbGpneP2Pa43Fb1sgjCEXyyVO10YcwxYvD4VvNKdAMDbarjGuUUMTXOnlyaYZkP7pJ
fg2Falk1QCND1n3UkUJTMfh4JqOv1uhmRzjaC88XSfxIWIyqzGE7j0VPmeniDpEV9Lsp+ASU4onx
i4RXPKr/lHlaF2B1B8WD8+F8E+CEkMUYMjd3+otPA+cXKfp4WfUe1Q3pAgmpI25s7isflHVS1su7
rkoPedM/9mVfXHur+WxXvr60SI9ZNYZPIJDLK/nInq9j8+SVcL213jMxv2sVscauQTqtBwuVdd6r
Q4B29ih9/3x7B9FU6EAaMm+oYF+WBitSLYzk5ralLY25PmlhvZ/y/nPZOg5JIOQXKF9vvGiALWGD
Av714PbtGHmW31YUoKQtFT5ca7hEm7y35aYaMRa5SbtjQdLuMvO5GJkSFXGVbjTV9PeqpdiV4zsP
CSbnZW6g4UM8sIe63SrJaB3poUHNsVPc304GVqhMNqcawyyjtXU45aeyN4p13Jj3PeyoW+1ZFt0A
+NYqdqPNtAPZw7dRyv45KN1LMLrbMI3z+zmUmM743dgE6oLXhPe7Zm4Nh2yjW51oOGSNjmNkE39G
aqk0jVMfuTtUNTpCEeLPgSwMpKIM3fb20fHIa/g1Wm72NvdJDtQyQEiD9poN/BPMGA5ChVMh6fR7
ynMQWUqTx2lyL76WFNckEdfeVSXkkg2U2vJYy/quwLeLoSs4dFnfP5tDBpFCf5/0r24zIghfusfb
q72kJiWYq/mlCHB6YhNnl9Fe83BbsvZF91ByfwWTAy16ORgCieURaAAOr6XXbpgVX6LUPdwacuxC
nwfsM0RCgH9f/vjtnRTU1F/ZkNYYJgkjqDVuXTayj7exJ5OV/xxIzZzdAQx9p7nKKQZ5O6O1dXh0
vJKO2W7YcmgpTprKTM+360bZ6vWdJne3H8XT1dCyN8nO6GNtVzhRuWosoC+pfdZj2z0NhR/ukUi/
Ew6Nn7ABxOXbZbNDMG5vb51u0fNBQ9F9aXQJRtUyrrerICLzR0cO4cFhSbZKdB+dR0ZzofMksMY0
vxDi95nRYnTQ1HjOykZdSHusVo7LFkZhHNi4GUrmIhTrbgqcSx6ydM6Dx4C2FeJ1xqaTOhP1tbjH
pcN9HWUH5mHItHHnYLcsOHeqlKphJrW3kQgfCGS9XYFpkStGJsPD5MWqm5cJ+NtJFqEGpiMLvkrY
Znufgrg2yWOg2Qg8WnSmnoWh7RCDEhFRmc1JJUBsYnzfxIVN9zFDjVUEoWtfJngJDWuYTlGLHoCY
DjajA4Dv1I4JEq/vZgu2VN4bbzMYzbu0BXqsO9Ob6FuDLiqwr3ldEWiJkyEjRY9EjAiAeVU3z375
ltpMaFw0sGSiNywVjEwc5zFcWZEyT4jYq10qK6hWXbUHotnvqqEZyGLUPNunqaCdUF+gIYPXEPXW
HhEWVSZBSZnRI7YGBw803UDxjYc1omt2tMDZazrfhC4obQEnD0f6N8xYqnsIxtSzpPkpWpRM4axA
DEjwZrSb+whEE3BdmmVKyZaEeVrX6lcNUWhiOMeNwyjSoCj6VerZIyvzynqjACsOfBnzsRu6K0nA
2ZohYvNMSaa7IKODpg0eIldluzlX9kXXm3KPSzg4KeYUR91lDl+LI1EictPCKar64MI9nlyRWhoX
WyFNQr/4nFlh+UwWCq7aanyEWiLuddIpMYfFZ5N8uRxvZa8zAYsmUFaQZZcsgSYJH5tGfeuxy7GS
XvILq+cwAZoxEJ6gjWN6bniKy1hsqfTNbRj6hwHuAkjOlDYsfrZ1chfjMCJ1zyTGbFAsYJ2oWevG
9DM2ojutSgeQzEigOvNTQp43uoVLIcQxs2sUY0HuHyReZlLpAqa2eDmE0U+ei6Ot07J3niucYAi7
2P5vB1cLeW4wdatoiUXuEnixNUbQfqYcX+zRxvAN/5e51dqxoHebUq+bhh+SfyVfi0vWUvZuRrm9
DiwBcnOE3csFb2C0FeEpL3GDxVUjvVKfX8nkWh4H/yUzV9hQw0OaqpeSJnLxQdH3u2FA4EimVmnN
QQq1tnOC/WIxaaRh3c927VAOCP25zcMH2wBJ3h1wvCSc1ItBPtazrWUxAEnL0NqFmd+BAvXv45pN
sqTX8coOPgYGxXEbRwez7sU2jvHCUrHnaOoEO8MQVqFtMftkEAIov5eLzKM+VMRYnPSD0yzTzUoH
xFBnxRll0ueCb2ytksrZORpdZlxUnx2/ImTeip7duJ135khEzQxVfrDWuNDqA4abtYOEmfWN/wT6
INku9OHAEduxtL7HuvY8BZo6xm7uHMPll9tvBxyGZEspjfwe7se5Nk9izvRHdDFb3VlgkMvv4o5h
ZdLuIXD5l1r0p8m5SIeLqtekwwoaUFqa/vMQdnT2inANO2tsYJS4VbDw2DNsRtkSWYnCHPJp3N4i
NadVHPG+w9bSJc1zFvs+F/jkiAEW5Mgrt634z2XyzQy+iLp5qHlLYvHDwNQWnUfCgFdbdkcKuhuS
lir6baK3HaPO+ZhVQK/7ujwYNokno/qu6V9H+JQ7q2VmgLV+1dUa51dLMRkB19vpc7yzyMyh1Ele
hgj/uZOmDl7J8eRAxcJEqzdrI2FiLuPHhUuCgJJ1Z+fqSzf42OsBBS6+0E1ulddUAB9M8jy5I5gL
umLuWR2pkHYGZBk4+aNhRISR6w1xn8DGdqyK9ZVmjeG54y5MiGXY6AHu9KbFFJOgLZna6pDaLOG6
8SoSok71On+OMPSQYZCmu3j6PvRxtBVIj6vEj3ZtrX/v4+BTaYlPgoMmSWeNFyaBOQJyGnhTjumO
IO9kOORiwrxqAe6u7InhW68fIXhvMEslO1TE9cECRsTpqDun2YlfXD0rLxF1H4h7oOIsKajv8H7p
FsYZppkRDUMao3zC5WYIFDcWMmlVctArXZIq6JMFa1nRxbE9PJ72ykXztVZpReE7P41+cD/7Tbhj
Fuhl1bEjnfiC/vs1WJaUbuEo0CgEvge5sW0sVjaa8xkSm1i3hUPpUSoWY4mLA2x6bivNQO5jPg2u
8e6q1N4NAhS76xQ/TI0gTUT9u2hyzEMm3FNdxa9xQ4p82hSvphV892PsBoHBkgOd4XSH/F/zwly7
trrjePXMg2xUjP35RKdxbFtKqYI/KsXdYDusTUl6W+XhPmBXfClC4x0WBJLS5DzNJ3uhCrBOVfvS
CEG5ucwIAr07Hu0prk/2PJxmyB93YJO+dFanyEyxuJMWS9/g4LtnajZLQrcliH3H6DHEFto31+9I
tKn7T9qzVZP2MiSEQbkd+9LEwW6WpXxVrO+KO1dvLsHc6B7RojuiFFgjuW+AdLaiKH5IOWh7GMrO
TmcQturra82QdkOUr0BuBYSZ99uqr4BBTFmz1ubDlMr2q+6jMazD6jnNaCGrmBABoRfM6UruhZLs
CsKJi102ThjTcBQs6T+TK6/QudSJ+r56sK2RmWsYYyd0827bu+QHxrkh7rtIwo1sh7tw+V0UVAJq
ZqufWklJSK871F8GbPcKT8bayv0GbiWvd1OqDe8poAmxIgmSJOid43qha5Qv8KeDzdAm7PXI1Fk3
E/+b31UD79x+QXr4PxuNFxxJ6pGL15QR9aHVUBInErR+2pvW/1J2ZrvNK1mWfpVE3zOb8wBUJVAS
qVm2LM++ITxyCs5kcHj6/uhz0FUnKxvdffPjty3LtkRGxN57rW89NWrmBaEN03ASNbnXdbPltjYO
bLZ3ONDFbshjA2F2HT/Itm19dEjn3v7GxgmFI5X2RSOB+OLqQ3MeInf7+6lMReTt6DYRrJ5twGCP
eWcVXHgYrI/mfES/f1HyUbuMvJAkCVX6RgPlDUGkW1c22majZw02ENOdvCqy76too4CL2qUt3lAT
lSI4WdGyaub9fS5tsbZDF3bn0JS+gsCIXA2WupD/bp0oRmPnK1SMZxPi1dIFeksnkW0r0v9CrQ7s
PkQPo4DJmNQne9bfDYRi57ThVSmapD2KHLwSEpFyb4CWv+nVTt1hYn1kn5YHB9yJ6Oz5NPctWIAG
OgSchukjqu2UvTr08xxX7Fgaz5mrz0fSM81OP/z+I5QxhuKNQqtNmo1FxtZKS+r27DiDvfVK+aLa
A5OqLG+IdP7j/yny3yCf4LfFSDtPXg+Sx5znjihAZTzadUlA2kS+VYdz1RP6CKYTPJeAy95S4vhd
zXWUDTaXib33GoI2Czt1MLdH7dlYfrSUhZ+0NJ8A29p0beu9HuXK3jyZEpmzyzyOMRegJkkPzpOu
e5/fkmSbYwBVzbVnZme1K+vAGBNYA+JaKKqfEfqEMUuC6SVe61ikyZ2R97rv2fW+G5qrdkuWxzFO
iF3nSKBSwxV3U+M+y2bMfOJLX+BvFeQe5gmId6ihGX9wT1Pb45xZYuFM4+zB8UgakuEbKFxCiCyy
tgY9Dfpj5hFxGwu86ZhUb93MQjsQ0fnXu3ht5i453zSUfdJeb2oT9YhpY2oc5mw4dkQFYUBlNZry
mND33AJcwxm6sJdTek5aVV69erTb6UExuvHaNIA+d2unCl5moz65Xupspx5VYKYjEFIn7h66hzaR
D9ButE2nIPYsFHy1XsdvZ4UuB3E8UeDBRjQ4o/IV1vOrh3jPRkEUkMe76FCnddHG08ZzKzZoGScr
IFd0kk3jrYescWDqce+p8pIaRr8Le+MEJQmuimaEW0KG3mG+TytrZh+D2XdL/RqMk+4EkY1Gsrbc
Dxptj6Za0TnKoBGpiK4YTuo+5DLwN6O4xA6Rg3W7GawUxHPNdSCvNCNDpAPhwzAmSiBL/Oq4oN+c
0SY62Oi+zKw72Wn3qQpbxW8fBo7SN2smv8+j672pXXjFVibXkaJumg43tmP6Tm/ly3bI7gPS0M1I
DC0FaBW2LeaEzbqCWGAppOcwOGOW32UpQMeFqtPhF+Q/XsLZ0FU56HKiv7gDnnVFT/YzLgpTMUG1
aW4T9FTFsALlvrOlP9D0a9tnsxneWxopMBSma5k21Hg6ceSeBTOGui0ud3oUvXY4xHw3cx/LJHlA
wncVZXxXFtlLXllAfA3rOzPEl8O52LbvDAXYtjFDtSmd6jjPMeM1x6adQiAKeVxJhjM7UQEZk6QM
ESE9GPw6cUQHYvZezEK8tmRl9bWZ3SZonuehS4+aVxGflZd+14H9KnPlQ9VS3U9s55QO2duEGmsJ
hy8BUBLFkLwqefYcW+LqcYhDyIH72U68AdyY6W3bouxoBuBhVogxUUK6gi1jd2h2AzLgavoiwiCZ
sxVW60sZeveEbn8RFfVV56Jemx3reJSjk0xDLIKIHDnSsPxF812tTwNxZ6EJcXFx+QA5omHnGMjI
h6nbI2QYrtQ92iWu1FWCvSunDlKj7Ug4HhqsfLj+PiRO9U+0nBK3Dp8ieTm7wV98/H32308hmpeB
NrolycXLj0jUEPawYp5/v0rEDxutpr398ROsgszLsvfMzR8f96AnyXqrLn88u5cZ+1rQg/7Ppy/G
5SStZAO0FH5jjUrr2ro+5FZ7P04jEiSDG1toNA/6/gItMhjH9qs2hgUXPu5cAurXIwd2FuLPnvsu
D0m5cKuvyPeKht6Km317MxSHCBOgK8BTat7RLAoQJPumG150R/1ABLmtU0Q3yNVf5yS6KwaYLllF
8WfzrochvbVGSZ/rTjnVBh1coUG8jBOaWdk8oZ8FZdSUP5lSP+expfhKl8FMmgUsN+Q3uuHuKofc
XWbeb65lKwELpDN4ma8T0nZ0b6DaIsWZkxuCYi/OaI03he61q5pTq6ZrZ20kIjvqrmEKCHMC+oMX
b+a1eGpvapXde5ydLzMHhgMbN3LCcS2N8CkNYRinZnhEVwN3cTiFTsZJTKIdsGKuJPoJzIYNRom9
RtfdlCW9qGhnK+PbnEJCTe6BKOQQJkhEFoREw99SNiiwaz/XGCa3xxrSDfkwh2SWz7WT6fhu7YvF
IBeYGT7RQgUIpDtkoqHatGOw3MRjN6tqVn/gOq7DtEF5uVJa1BGA1zBvlUCU0XKeRNI5fic+ylh4
qyijUupij4F8aG4VN+XWceWekUe+7a0iWlmLEFFFeW1wSFzphf6t5qgBGuRv66bP7+tMAPdMbZws
2KuQbywBZGAtTSM5c8bfDaZ3GZIy35VNuc14Ixg4dK9xyz1a2f15LqNLawL1bnJUN66mH6CjQDZ3
1zM0gyBpK9Zao6Mlmk8WXQpxIOdhurOMbG+Bo4Gw3h6zjkhMCoKqxQtBX5AJg9ZfLFgtpPSUnOoH
PcjMBA+YOuMaUfBYlLlYtjXKLFl+IIZLfWt00qCCKCImVwEaELHXGh2vY6S8SRl9pEqtBPGSAW84
lOMqYIeqBNRjelQ8WZRf2YTA3/YuOiLY7o1hhYcIHFiWencqRmkWMd5tFOeHqMxHeItE98FqZmN3
70VnQHFyOPzhjgGfwel5Ym9WJDlAXJOkJzDYs3p1W6gzWkYxPtj2PK9r4qw58cfkyhRpTf0ICBZb
hLTuRqV8CSt8Ft2JYy+x4ILsr8ztHlUPsBItPFnnn6oigT4n2rYpkPnBD1oLhXiixirhScMLDWk4
YIMEGxi6d0OaxRsarD6mFdSK84NCyzCtYGnFvQe3hSg1PaejH/dTFRRaHG2SREfDIxAIWnogEmXr
EStjqLO6oiR7nXmR6yXCIetjhk4jVy57Br5tTI/pqKscWmh5ET4Q6PHoILmAx9an0e08jPWdjMfX
UDbFqq+78+Dl2qYF3RLkA9xCk9ThPOlcGk+M7+ZFvRE7dNmMydxjzTlWqsLKUZFaU9RO91H1wJRf
5tAIg6j3fjzv1NaAGgudh5sKX2xgNMWzR2NvjL5Mx28qa0+XGvGf5bQUMMv0PAmfFKz9vBfK3oud
zteb4QZqLDEEtUnjTqCJEAh+VcNii1TVboVunfGJggEOZUmaZpdkEu8kDo5r3EX6ClLHenIUyvES
3AxxXaGxMw2j8XOVbLkyES91zYwY8yAyguIOvTelc86eq1vjo2z6HbaaH90AWSdzqgYiK4WNrEID
Y93krzAynjRD+V7icixSCnK1/oZ8M2V3ZpSGVyi+a65R9Q48wbuWklREZOHgh07H0Wcg4E7qza7C
j0/t6axdBfymoXb5qYB/o5G1R6y8Q3BmPtPujpSPsT1OliYCi3C0V0iJqhj9BZ8IFeTAnJfknzl9
c0T7jTUNOzQwJ6USzTEybe2GwOibUTWLw+9Hkp+5x6DLOZYzY5jo7bonmg7W1JYlFkEnPZMA6tF3
2ssbt++6/dAj6CFbdwoIznsoy9IG8VsWoMFRe1n5Xi8Hb68LN/GbXuXIJsrAaZjE0O2MiPZgfRSJ
fkyT5D529ZtOqPtytrRVnegGwy3rahvyHUcq2QH6eNfNvd+2ycWJEK/pXgEDKHvKkd5SkhElPIa0
o1r8tBRa7EZaCKCWwnHFHUYXKYlpK+fDUURMQJoSQfGot9dCYPVK2QYm0T0mBlr7PBwu+MXmoIm2
RU5pSEMD0FbG81rU+gSZzyQ5opStq/eBg0oxVgzpNI17WglfFWQ/2jJ8VqZNXv4syecDq9xataNn
KNm08Wr6h8N9wwhhTAkQkJjfNpkxPXBIDvpExVpVNa1vS10jiYwdBg078PZOYWSdi/Fo4udegbZ1
2zi8dyM7vO/gU8KJHyc8Wl14H03OvF2MzL6zfIjsLrsAu9uqdC9Xbc1galwuoUIV8mj0cELzSrdP
k+Y9a0bU3v/+A9Tjqw6V6KTPanOf9qNB6AKv6e8Xdadt7xsRwXH27MvvI2IAYoEqC0aIy3NAW5MX
0w3934/m5VN2yIASLxhcsuVDkbTGkceThrI82+/nOtifJvDo8x/fNXoELVqobn8//P1H1x4jVRXX
Px+Adyvu3WXAaud+axYg91T7nWTw+sFDHoEqg1iSsJmdByWqX8BX5Z/LA8qhrR+0Vst3EQKC//sD
NDP/L8/g5d67XH6Errj5v/wRKHhMda7+1QO62f7jd/j9Jf/FM/z1Af/5S/bFNAQdJOI1y0t1G9vj
c0kQOcVV3J8EuiSko3rz5LbS3eN10BgU8FXeGyQLtpkFcq4aSH2LrNVNw83vV10vyn1u5HhfDBaH
VXcQjPrEHpwgZOq+vzFlQjSmTTQ3Xcj2p9SKDTz+lQIJ7buMeaoZJTgJQXu7sZnQ0WpapXNG04Wm
6C4ClPulDemjldoA3g2LeV5pdy92gV4pwusPKnlJokGYc18hz/FzU1EvtRmmG6Rj3c1ocWnaEtOZ
oUI564WUj12sRUfZ04YQiiMfNVSnpwJjGvmSfNVDMX1mS8TeunxIV5Y4FMN89ZpEPjbhLG+tRr37
/Uh1UuMyJsSb5B3zg0bt9iS9jTfACcabjFy0NdoJnIGmLWAlLJ/8/afCNZvn/atGcfDEkhoX8avl
VN4+J2gXPV5Tv9rjMtQYyuayRGhdmO1//X6ePxYSVU9wT7k8TH9WUUK+qpwL913dABwQXvXHN2vT
3FzGkkNon5NSPcY+Ekrvyl89BD25EDdVN+Y7NwxpL3iLcA5IbCano47SpIUyq8wdwuO2gCneJy+k
CIv7GayknzqotZYyJNQ5WUWJCIRkcZysIT+m362uJmt3jOVDURJFZQGEqEQpDghkAkkC3ipC0+up
2Y740ek6OihlU8vX7brilUPyhAKu4G4snyMQn6t+ifmw8YpqkLsQQEUGqc7V6xyFfzg8/+dfWDDt
P/6Njz/JP2gQGHf/9OE/tt/lzXv+3f7b8l3/+1F//Z5/+Pf/8fC3n7L52/l+8/DPj/zLN/L0f/54
/717/8sHkN2Sbrrrv5vp+t0yzvr9IUBrlkf+v37xb9+/z/IwVd///j8+y77olmcDvFv8VzyTruOz
+T/nt91/xsN3Mv+37/gzwk39O1YhE+uMa+gG7Bhscn8Qnay/o6g3Lc8D3aRaur585U+ik+kQ/GZB
anY1vkk3F5PLn0Qn0/q7i0UTg6ZFC99T7f8/opP5z7YTlWqNHhW/hmPClYLh81e/jJG0YFIT3NYz
gk+La3GFrTr2KSgECNb+ZlY+uq7BGOeG2kEwgFsxKLYpWPRpJdWbxHyIonK+qbmUoak3pBaOpL16
9nB29GvaCcQnRe43luYEtRlzBFbdLzcdn+D1LeP5+0naUF7Lz3iuwflJg4jJTn9pJXbvpuq3Q1pS
10EE4YZyyq1gMuargs4uA9N+pTdAOEwanJzA+p1l9vO5h1WvWW7mWxjctlpTbJUmp4gtJwu1vmIF
yahj81f0ei2hTlWFcmFsbe2Ib4xIfJx2tZ10x7amIhQUdTSwNlKBjW5NxOwiPaf0QBZNJZ0/FrKV
h7pNXdxEnHopyleIUQgriqNmdcSFyTkh7bBJRPkHjqrbIQrHbWSPsAEB/SFp/q5qwtPjvreCyXzo
bYzHBpl3dgVmVB8ZT9oi/Zam/MRx0eGvfFUyqu+OZLPWUVd65x6kbaMp1lzyMeRg+iY4Ss6Mi4co
jw4VyW99XWk0NYaX0VZgWIXT3o3Q3HgtOO0ci/ksdMJ3GrGp+/aJTe01XpSgNi86pUF0GLLOnwYb
VU+VHNRY1fxSD2/GLG0C1aRZJbt5P1pZu4lpqEa9gwHkPdGlcZzm5D6qdTR0mXdWKWp9F7E6upvU
HzRRbOgMdEHcVHbgucMjk0b02VVYr9QBdNVsjCt7yNorN9ZaZ1I3wK+8zchC6G1OFjnzzAn3VzDF
H2aTT0GmmdfaEjQ64/BI9MDGw82UEKGea2rsw5I1NqCb0V0b8SOjg2THbIA3PNFuuq57aNpED4q1
ubHQfwXRS81muOqNdi8TpLJu0yBlLMp7YiPe3LydfS+WTmDq2UERJGNFE9JurHDtRZEl5ap2VHUF
hiCQsK0czXFbO9Q4WAaP1VgMgQinG0ONd+yuCWM0oAfZyKm+bFwCwYfCDOTwTJmmgai28HFQkawt
BmQHr9U5mlXFDaiimza2N1pqWniWKn6DgQhPGPELhCdf4cFLfL1Qws0yhEsmgkQSGkGr2IxuWuuF
dvD9bFoGadIeMg4x3kGY/syRwnd93G8nxNOxkWt+3elElBooZCOijjZGz/RndIw7+G9vTJv02ZqC
rlWfdJmj5FOHewXpXFsBTYvnjuK6sW8GsnoxW4HS5aWr1vYLFglgCXSqaCu6s2/1cBMRibm7YQ8u
K0G+rh0TTMzrVsJS6PqyOOuOCS0s2ziOYdJotsogjCOErtV0lxetx1+FgtHSkbY2V3J2kZqlAxwh
T1vbVmisVTSFNOztbZlQKahGusUn/ipn+2hmdKQBetw5afs9opQLono0TpU1VxutW4YudIUQl/FW
NrS8FLO4cKXBrGxh/tKCPZPcYGRQXap59MmcJqbbMnyasfo21LaG4Ub08TyTY/dXBeOTtzMuyVGi
JJwVLJo1DegVsTGL0QpdWhY11rpeLDxuiyvHCT8MhiaeNLs9ct9HJro3uaWQRKHNNwjEmYMsFhiV
7mlM/xwYHIpJXM/jO0CHQHfraO3oA+FlLFkkhie7bmpXjQm1iSEnIIuOdk/CpM/U+uc8rT5ivmW/
tPHK6DZWZM1t7+GgsPLbWU08/EsdlHobEUWnweduBfpRyQLrhqDPeNum5mpBR04AG6/rhBONItOd
2utPdXbIRzEciFjjBBe5YeBhwNzYwNlXPW2P0SbhQ8snNEfL2sB0HIebnu6c3vhy6NCy/tEgdOfA
CUGIc4UhrABVUZaWP5mCZgfpYWYf3oGQG9ZUL2doc4cEj07m8Mc0ntdsE1cjfjAv6BwiWW+FbHwP
yoEYnUuzWItj77tKedyoWTUF0PwOX0gGwmtwJsQyUCIzWzVyfC7CHbTS3K/xRfpT4h4Kx0lupa1c
HOZ8xP3hkpu7/oAxN+HFJyHTEVkYmFqyipVObi22xxA1icUnPC6GYFpGoimGISw1ED/5dAk0DuVL
7aOC9ljG0/AglGNXqNl2Kmj2kZinrEoVfUvoEFYQh2RKFYnghEkThmi+tWE1TWBRVJP72FhbtSVn
Mnf6IEYQCLd/VFZpbXuvdv05MTadInnOvUK5hsXw1igOpFMDhV7SGN19VraEm3j4+WZvhdnZ8t10
gcaiHQmnrYu7FftvBKis0ppFc/HiWjDC5dIjCtl/W6FcyQWCAEnMPJvLTnaEnRhhvM1AcSkJU/pR
Mx+IyxSbCZKMQ7vex1YGylAujW0F44NJwsXUag4CZeOpDAtuoamtNhF1TGDPBUGEBjQlJiqTQVpa
K3xREwfT5ygUuhKZe6txN5dMVnRQ0qS/Qpq0Ewkxl4q8WfeZ86wTG4M3DmZ/UzWEWxjuzUSInjUu
f1irepB++2KvzEBRRWGhShw2hVnM23hQv7H2I4ay/S50BwSqIihCPIaW6+pbNYn8cIY1nujDU1y6
+mHSGTu4evNt1c7AWB6ORmL9pE13ZznTjiP9yquQKi9fKK1u9qGoMMmBqQDf3E6RBSHqiKO+8nno
R5qau6aclZ3eGOFN6UZHVdBQ1QycgMhX7kYNhS9EJoKaOkKXlKJ/mExKBHVWalRuYs1EnFbSeOiq
PDzrnMhcquoAbLa97b18R5CC3LDWwJ7WrH1eKnI7JPP9FI2vkperRsZFd5FevY0uTIAEF4POmxdC
yh0HalydoMw6o6WTOu8Da49vcDoYCDYRCs5TiL6zqz620unX0NcOMJJ7DLCMLiUs3bWdDvE2F9pl
ts6qki4be32qrUWGWelnN3cv3gRQiJGL0SJ+GVpalalTkiOqmQYeBGfXz2SL4IlFPN15QcLKlNJo
YgL1rpFEvObvjWnG7Kxc/RAuHUgMozTOm5ITgvNuFSQODlWGPLU3bpIRRK/uYiTWRwZDEzazeMIk
R4CkpSdrybhQ16v2qA0xvcpo1Jg4K+u0GEfQuuWphosuGaCGlb0gyEaeWbLeOyY7PVlmDJFVLExR
RFdzPPGTL9yLLLHV0jplRnALkWXb5p2fMRZYT7jdV3i88mUKQku2S66NUB+kVD760BxwkygzoQBw
pC0SD2n0t5dqNpDbLVojpf5BL+denUpxN9Mc6cRVwE2WsbjjjEdqqDG1mPO4leLsjP0NcBvWwrLk
KG4MX3EyX4SjfdHLaoG3uc89vaOtiv03q4b7ltQ9OovhKozEs1nNBGsqkhTJrRFvteUuFbFyUJFk
2iGTqkzrPjWLWZSTHyrPeq1BPaxkavi5gXM1YfTWujRQclqNQUb4aOTN2slm6D1xN6xSvWh8m0nU
FhdiiUW6MKNHa0DdN9h8Fy31CIq0sauWPNuGrdIM32yTVqemY6Gh9AkmlVzDbGRqVcd6ymCNWLHB
5HNyNteZPTE+MzEJytHaqxG4TqPiHZ0YlQCE2XIYzbdlAXSLGcF7W8J60jRksZ5Gs63U8ORVFsHF
FYXzyUywBtLitHfQnGCTN5NPgHYcQKJrr3VlXcmn7495zytkSxeSaWNFZ2OYj50q3Du0XfRrK8hi
RxOXqBzQF44WeffaRHiq4xyXPicGGTUIjXnaZanxqXJQlE7x4trKNwqzrZU3FUtR+a7Juj40bXHb
qmI6muF0quPiw6ntfgsP9gK5Pd/NI0CGnomEZsI+H3sUa6RGM3ddx8NMUmVP5k2dKLAS3cOcR9Gl
hpwQcCq5g2PwNmdysZNN7Ev098MqvamEdo/ZzDedGH13pFF5DRaoII7gbqq1e29RGlSEyNAUXiWO
+bWUi31THmvTd6diuDMdhu3j3FPRaKHCjHU6KxWOht4wvupCETe2xhko1C9aNztHos8cH3Z8RyYJ
XsRY115zLvMVXnRAaBK/Wu7qq1rzWIV7/lixi5XKOUXk3zmREVHg8LsPSbZxRb10/bNLU6IV8hqG
siXoc6zZMy2Y+RGOqx9J1abwVZ9igvDIOYkIGGJz6imaV4QZeAFjGWLT5UHijMumut7VInzDRaEH
LYaIwpIf9FbsDZBxapxCUv7FDIcNnROB4HkkOoDI9NAuDsZWkzOzWouwE/QWfZH+xEhW3fSIOfOE
5LrkHOMyX1ncVtiqgxQc+RK90W8SIlLjaYJ90ZAjy0nuML1EaU6WQTK2BG+Mz706HJz5Thcsew3g
kNFjnkmNSN3sJxoDQaPUsJXn5W1uO/keD/LRckj96nnVrb4PN73O5C8v7OZEFvtTyZWcDKRNS/YZ
mOkDDUiL60Kfw1fUwPWp620aBiwUfY3geA5ZxbvqFixevB9DawNy5Oqq8TMx4BRRoGmqBuxZOZIf
5BYcD+8jEWvwNkdwliI92O7grCQBDKOiKuwkgniDgiuhEl/IuyRYCuL7uqbbTw0XeiPcnWviIhjU
x8jhhCDZUWWDN3VsCU8agL6uM16cyk2QW3RW7afcsgHGOW9Vk3qCqjj7bNEFbsqUQf+3piBe1btb
WBAZAWO0QsYtisXYNxSFBKCIYRA25yND8VtQofDrE/WlyfsHZGk4TMFlk0Vn/yguSwmyrDoQdvyi
hBZ28FLd2BbRlSK6oITtR9U+06WNkZOM+JeZgjXYP4iT21UDuqNaOwpDtEevdN6y/Np634RUxE07
7PG3sOIlVBpVN6cEvc9fabsgWVxyS6yGiVAPNoqiX+579dGTxlfrGj85C7s+E7KDtvDHzIj7SQ22
Z6D5CBS1iNVgxL8wnFySQYtBzhsPfaKqjJsQJQnxU94DLzecZ2RtK82tW1864mzqkFZLYCrAGwzH
1+YUGdOIFC+6DiMudKs767V5KKTyNZnaq6G4D701TysNzc/ipqUTMYUH2pGbKu8wHeXv0E1hoeLQ
7TTu7OoNl+Kl1NJk60Y+/qhLuXgwYwUrTnOcerKF7CUML/F+qKSTVddF9roIE5rNEzL6vrrnvvzp
WubjJMFKX2GMUeTlTLOZ3OQwod2p2p9DUhC3kT2LhneYMKMbhzKjiPR6Q0QMZ1M2a8Oauw1a9x+I
np9tnr7VA7Oh0n4orDakAtX3mR3vOSdWGzks5omU0xKRtNALQi2Yb9qKvzUDtx30vbhd6EkiYQlO
7JaTsBKLnT7EJ1C0UmDYxev56LkJCVoJThuS255kDMVgHOSXHaGAm80Q0VBLCAbpYgICwJiTnzxF
4NnaHsGCRmhCivwE9PqJflhJy5Gvao9Sqd8a071EXUGWaFoh0nYIDOkc3UcxBDKVmwbxt7XJzE9R
uNUmN/qTqdoXFB9wXQrWhMjTUbavMinM21r/ElP1MJJHtclAg9jdZJ4mwDRz2dJoibzAZkkoco2A
ibh/aAM1nw+NoCoyIiUYInOLn5juhojZTpt0PwwqwcQu40+3fphFjs4yk8Umr8SFqf8b2+63YHZN
n4lR9GBFjPoZzCN7dtbocMOVReRwvmeAxkmWqXitKCeOXapPaDmmcUNgy273Y1QCzlkrdqitMYg+
9SbKTRLs3i0c6DI3tBP9qC2GBtCJjrctLakfhCcPkxpWh8xSRFBF6dGx6g5KiYl4Zc6D0unemOZM
WwdYDIB23n/HIMYXXsHHHIeXftqac9XfN7mkkBtNpFdWOa66TNg7KN5obVJOSiFa6jlxUH6ZJSVB
9INmFVuROACoucZt725BA6yES3lggiqI2fN9aKGsQJKWkq42V+ZBl1Dr0ZlI2k61Vf4Aa9G26Uct
9PlA26+EjqNmfehn2pKEU5feKWKZKhTvNp/lyRP9qzOZ2SZRHNZcR9vaZNvWHeG1LPZOUZwzzPAd
hM04I1jUUo2XeSyYvI4CrmhDYOo0DD+d4rzNhX2NVZcGX3+PexkbE52TZH7OwxjfKWIQs8YI4SCJ
LTv36oX11jS84bL0hpAnGEw83HGr5ao8420QhD61jq9Icx2PccN5GTjHxO1WWUCRRjF5fjGSyS6J
d6o8RWARiR6EgiWVFnx0KAaVobdL15ITegiM2w+TMqXYRIKtpIx/O8W8S4bnGPRRiUoX/4wt169U
/XDdnHL4va60NqshNLVk2xp4hEROI2CK4QIR04v8gi4xqZQubS0AwCkXpVseey8eb6OMYtvsTAsO
T0Ui7KyWgZaildQIPPKtsEId6GDinPW+2HWqrgdyaRDq5hA0Q5QswR8C6VSAekhsKtUKN97IIK50
EqKR2utcxQ8aCjy97ghDLBSTvBdML2mV+BEOas2QLQsnqUBe2mxbBAp+FVVPeHs+89h+non3HacB
+UVMjT4hbWKUcHZqmvd6YnKzS/Nc5pukcV9o/zAyqK99iCMBXNi6ritUTm38it6T6bKcr4nWUDku
hx33lrMK40HIL/Ggvdkaraq5QP3DycF3ZnBWUS7nNRL2l6y+o8I9F7OBZhim21AugntpsF06P+Po
VWs9cl96LbyfWnQa6LMBXSxS89DFpOYEVTWq/qJVqnp1M3vtodDOUWvrt1hlTlGZ8O4hHDnmrXUT
0hStOq3cdanzk02aDwWJLryLdE41lWdADBtE5uGKMjXZ5c1LPrtvZlu8Eyq4QgzXgN+Xr3XvbUAE
pJtxcNmOtbqjOnQOY2F/I3VAubXYtKQaD6iGHp0KV5/d31C2EwdYxgc6nvm6sogwZHqY+vPcHlB5
tcHMfrwyrTjfGCqd7WHA0yDKgY4tK4/UcN9zTqqEWayjmGkfsvtrO6IriKR7zUqHrBqgYavBDFlr
Rn43c1Z5O6t7LdIPWhW/aJ1zIh968ZEcyO2uS8kFO7hHZTImJO1dIEX6VaMXuVeRA5PpBjatoXuU
RZ7t897S/kIuZiXd8EEDrUcL5bBnhCKtT9JEVhgqDb2AgkQzZ0CJLGueImLvc1nSivkN3UdCb2m4
jWpgG5nWPxGcivR0GhM2Dm55I8KVUKZ0lNRFa0SxON/K6qkW5CYNevzUkrhDLdFmVyuLHtui+Rh/
1BibYiWinZo8EtyNaschFGfWKoBkuYsIiAVR01KsXB4YXkuVFZtXd/T6/rnpjOSgUAySvpNucntQ
nqdkPEZjR65ZVJqbQkFibqDmO+OR5462IJ8zv905QFSDTOr0XxRa6KCBxpfcshl1Je8lmgvoAN9z
i9qCq6O9laGCPqh+y0vNp/WVn6pW2ySy2lVqbm1rLezO4kaj+vSzupV3YT4QykvC4llEHUwdXpI0
w0CcGbiXGtpYq4o52g4W6VNDNitkgHMLjSf+X9ydR3fcSHeG/8p3vDZ8kMPCC7NzJtliEDc4pCgh
54xf7wfVGrbEGc/YW28wqABoSAKouve+Icm+R07vEpjxXHUOnuJJqYDi7SptUTtYJFvhEcgT1Kqi
M7dpiTl7H0SL2C9c0vSxvqlSTInTV0vu9RMe96SAsB90u6VpK29GiF1g10pzJXQSykZaM4sKBBfK
spcJSaq12VXLiAhLJ1uTK1MNCXInuRvA+ka2dQnFZ2pIXliWoTRaMTnmQGnMpalKa5InxaFp63Ps
k+aDujXXBh/zJa981LPyW5Sn+rzJMu3GCEmwFDaecHDOYOX3+RFWD+R4M3p04+GstamxMUJSjGbH
Nwggj0XV5i7X25OVp19KXkcspTJCTGR6ttptFpx0FCGWuaqwBavVhwgSbdu6oLhHZWbkFn8u1uDU
xz7Pyd2vrUQmXmpdcO9tUiwM6kkpL1PPLi1QQAPI+nswvcFaCA+t0dI5buagbqEE8XHf+A32XkWo
fVGTwZwl/fiE9EUxK35EWn7vG8UxTZKMTyMOWUpkvXX5ezgl/qSWzzJCOZac3lutSb4/PcoYMBbq
Xs3i+7xPvrdmtUwntgL/BGAJXaEaROlTC+yJm6LcDFr+pXHg2AYjxEiq2Hu7JnvieO1jhZFKYaUH
8ysBiCqvS9f+3ihkFQiUh/Qerb5vhZmxWXehIfcbB50uAMjr2setOy31b9pEMDGxVFgApu9hzyev
QaM/80jjdMovFhCkZsBiU5pF0GavMIHqeZnZRyWHKCrNed+PaPK/KYM/z+XwmKVKA5y2+xGPPf4e
5i3qoLeVOfJBnSS2tDSaiNnKsbMIl6nOVFHrL+M2D9aRUUq37vRD1naz0iSDpQO5fL5G+Yjw1bZv
c48CcmuQwqbq3efyAJq1/trmxRwhz4n+TXKNVOWh4X90JSdQhJJuMySWf9Dt6itqs0g1EWJU3eAs
JdNHiYbaEJF9kC3RDZl7egd2NvOqNRAztvGVQWqE35JMvmxXlna6qyJPJ+XvZjNJy82t1mb5HDSW
QuhiVVv0YLKZbugluoIFLgbm2feyV1uxkYvTii+h5SPlM+qI08nVEkIj4SdpuZtIjaqVjBHKhkLQ
Lov0A9tVE4VaTVqNCydgQ+QbMtxCO9qWQ38aYu0OdduJJIoeVOE0t53ZAl6d+bUZgvOu8FiFTzPP
NF6Myli346QCBESwrrNghmeGy6YGN3LV6CjUe0e9HxdDJo3gURUqfYbWLoH3sHtLsiNUBgWZuwKE
jmc12wGUDFsFdlvkD3CTk82Z7LPMV+Y9WKdoXiu1svBAW2NiU29DdKEwndmymZKXspRGs6q3pblb
9uukBchreGCFyh6scDs0O4APUMNL3qeBpWHHZhAb3iZV57GszcKOJzzKqX+6vmvh8Kg+NH1G5QCI
JRtYUP8qAWTR9/PAVqO9p7bUF6Keaym6Fl1NxcZGeI+4migmk6lfj6CJvcw7Og1f/V6dtCOScyCD
+S1NYvy8RCxNMUHkBYaMHghik1pKjZSyvbXmoVhrscSSJ7nocajeFhk2nV32Wh8A/k7gAmsEk6xk
MDSqpnjEeOrsB/WXUbKauWH4b8FTkdRUWTUbYTGYDXNPJuaOozddpThk5Wj6O7761UAHceQ75cqA
MCDSALzvVfNdkX5EmWzDVQ4GXvJ31XCeqBdE1IDGlwa0LvB0E8UZlDwb9B7QUF/6oC3hkxp3el+v
tKYv5yqSIzwNoFPB5r2YIdvBJtYUypnd+5D8yIrouxkjEMqiPupowtbuK4pJpEYpNZqFSYDbhEu2
m+Uqbqt72eUXXSlhuKEG9JiY+StsKKSBquS7abbbrDFAXDYq1geSNvLz8NPIWvbgqi3p63ASaCue
SMsQ5WoenMn0MUKxVIoA7Q6RgoNx36MWpPnsIUOI9WSeIAGgICSHEgt6acMd8JJTqtb8zVi+XEV7
a2xrG0Xmd0cfdSR/deiPlY1sIZVCqo52A+1an9L9A7+3tIeUZeT6DVHL3IkMDH56XV6PhkyxFWG9
MENwQSLZWdsRKcpW5REczS9GpDczbQSkr8BNGzwvWJOCWqCRQl2kQFMglSqCNpyoB8rl0APRrvao
/Rd1RNbK3bBtttf80l9ajVdUCpEPCSbVS50i/MS8LhKwCpr63lHS34YJ+h/98ENyireMjO1NiTTh
HCKwcug6sIJB8z3J1JfCZW+ZTjlX8GUUB2FiwZMl//LWpO4diaKD5EbJasgBncYU/pHfnEVqg+cy
JHglDtaWjFNa47hLjyAJxx4mu2b43iUg5RIr+IakqkwdNvXILIc3vpzGe3Fg34WKRFsiZGnA7M7c
hNRuU1b4pvrfVZ/6zVjmcBpcHUefAK09w9soaqjtA0edq4Hy3VGVeCm7ONUYDRN1BHpuMLSN9lFN
VVbuyKNTJ6sX3Ui5ZozUjfsSsFneFwkCq6X7ym7mZrBbd+dlxqvcaDdW4Z79DPmHtOzZmXjHXON9
DZCBwUY5rFW+H0PztTAtFD7IL7XDY2MlzSy2u3Oq6uFdxR+c6Oe2RivxvsuzI84/6VKHxruMNfse
mgZrjlqoN/HA11izvDckgxsiZ8yYGvZL87HoonnRoS3aNxQxEWdGzKP1dk7HRbgxww01g1vVIzvd
GgFwLCjhiwBI6homxg69nSdQReG2L6pmkZsjxXmLYMwZ0Y4MdYs8EWZmc7nU8D5y2U4aMXjvkWSn
qb13jUnGNPGaZd2FS2rUJNh7RAGaG2r7fOggpJSBhVF2MunlNYRD5vCksBTduGMEI2iYoaHSLxE3
5aPsGGh6JCwmunyONRwqVfZYiFCQ+DDgRxjpMIdM0c4S1YQ8pJQohGAA9xqnYXgqkyepv8vIF2Np
Uc79ZHh3EVaDSUcpXWHvgszRtxDpuEIqDnLpQ+dWfGid2XjbppPeiDXJYVJzbSZirtIgn+gHJ17y
+GVSYa7szF3msXyHoyagcixVklJqN1k7yaulHm+03OkQNr3XMCilma7eF4mGpaAeVCSm2xR5cx1/
7bhcm3LRPhlTKT+ycqp+HvxrpY92A9o53lDcEp7+KDIfQe9Ad6H9+qSoUHLl++A/2VWN0VOKQUvf
2KDJ0BdVAWtZ4apO+abx93uEBQ8xEZDdzG/6t0QjaOys+AUMnLZ2x+wBxGyiDOVdVDTBqtFlfJvt
9BVuqkxgObyOdh3vQ3fQZjkcqwDZ1EJqtgEQVorgJIyxgyesV4ZibbUdOFsgqai3krNzxoPKmiqr
/Xhj5ZRMfReNX7dO1mGuq8uglh+bwf7el7W+RVxcXXRzK3T42ZA7hPWFzY2e6BvEL/xDlY1fddi6
N41rddsWM4d1lgYIULVf9CmDHKSoDyMt6kIwhW/IFyQqUkqlWD5UGR86BDo3LmkGi/w0CpqZ4gcv
BGkkeA2MlxGlGWsTNxXEGmScicnjnyqH2BPjjR/IaR2kuAZlVMb70UqJ0QwZga2jHsY5exDbxkU5
nhdKfVc5LX/feFg3bg12ayqj/3tmJFhnOJSXaoR7sVt33lOKnVrTQeolsLXMJz+yV3HWkr3rJOQu
5GVhaV8QPdlDuiR73vKw91MBNSq/SgVwi39vrHAMIaQjs26C4uihNLXEszzmwaxh+4e9PdU/2fva
kMIxOopKphS8VXJ4Tuz4VrWtAWUJ/pZagHBc7AHUIUJsqKrfhLZF1ON7JIT7O0SO622UfpWj/qcN
308s7u1Fkv4T9vdT8/8pFFjHmeN/hgI/fi+/B4gs1t//da5fX+vv6b/aLP3XfyXfkQ59/Q0hPN3o
ghCWTPM/HEsGG+zorESA2P5ACCuWCnhYZ09uGapDhR/R/Z8IYUvB2FVns6WhaaVyxR+Gr/Z/YMRm
ALfH2maylLH+L4avaOf/JkqvmzZ3l5F91FRrgjB/NpeMAZNg0hUZ3wstOxiprD30JIqpriAOoLSm
+tDphTpPxhIvvGlUtiXlMqqWqXYZjePo5+hfXStuJSb/1bWK8xp4wJE9YjFSWRzsOC5I03y0nX4o
dtZ0+NSH43r+x0Sp2ptp3a89fSyRrv3jgG74r81ATyTCpLVTONqTh6TuXjMdbyZNzWLAbbzrfGsF
0F5/Uq36PUrRA8Gj4kbxffL7ZbiMxm54MfgspTUcntbrlwbhypQ8tEYdJZbR3Q1D4e7EGX637i51
CXPRYGJEtCM2mNvJLgM1Mm9BkEi0UWohIt/dqBC6KFZBkd5WdqLtm81Jylz5jXR5uB5CPd2H0NX3
8XQgDEeeW851AAy/DYimOJhBme3JtQOcFKfIhnkdyjDT/LiHMef5SKsKVcReG+1jWJXt0kPl7+hP
Z2Pf96DsJgqlssoqrXp05EK6heAbrSLJJ8oSgpHTQWgLuhasVwOMKAFjB57pRk9gC8E+dVZaXR8V
rx6PXi7pZyULqoXaumAoAUYQ7ObdwcurhwJpBHzPZaO9jyIAab0/s0yjum/4lN3zc7TrNJjgd1Of
OEzvyo0ThCiCTn2ohHj3f3eRuFFstGutzDCERGK6uDFQeN51dvTrQfTlqoVSx8eA6Gv1/OHn39zW
jkMIxlTp4hM7Kf/suhLWCDD9IJqa/rmnpMqaAKQgVDv8JaJa2ykKIjK51bVrnDaDIxY75iK1x+xe
xZx0BibDf4piTM673ml3eVrIwLH5eofs6R/FWfxxhiB8cOm7nllwJ9dh7KPJHpfBDEaIsXKmZXsm
2qARjJWXwNtuFUStwR4UsFc6/2z1ULjGsi3WHnDV+5zNOHucJHz3e6hQhZ+8YIqkzH1dCg5Grbp7
T4v0uVsP0JuoM0NrAwSCFA90Vx56cj+xmh39wc+OMujJ4zAdgMZBA3TKfCkGSnvwAUFPI+joGyDz
829W0x8AzL+oQLr8We4U0nZqpmnb+rPMGqWt1mQvvJ78QB/NMtXLu2rcKNqY7Eaj1kBHRWABwjSe
UL4RRlfgbkjPTJ2X8bBS3sw88dfWpCCC/qE5a1optFeG9E2qk/4AvFQ7gjKGMmXF42M7ZVWpFHhk
4G2PYoxiUPjwjGi4BWvaXw4kKrki+LXH623E7AEkumQGb3vw672uDqvY8oK7zM3UG3XiyQWdt+7h
/T0Rsx8xHlpF09dCHPjquTtj+o6IZiI+Jtc2f8CTO6bYFZUK7OhWSQ5+CauX5WZ89lx5b1bE/OC7
zvpoBE+J7XQEqy6yjGOZHAIoI5epbTruQz3Jnn5ZG39uEv6VNiiKB2ld/ee/Kcrv/kWQYmRH1bHz
0h3TZMGSp9XnF084C+2gxjd9+zvRSrwJnIgaJ3oo+VZCTGhbRyptcfq5/XnqL+0/nX6+thrGaAbn
VV/o2ig/4Il4Xxhkv5IgCB+yjqwwVUE3wx8GQ0btKA7KlF1zUeXYp3F96U9UCOIgaZgCKyCZ9VLp
kiNg3vWyjyuu/WDVPe1GXPHP/0aRloci7dLzMFl2VG3W3QWkcfau6RPvmnX+6kXtFliF94glUbCB
55ksvdLOX9sdtMboFfhOtawD9shmHFWPkpRsEtx0wWWee3D9t5JZG/eJ3xxgqjbPAwmkNcKh+kKx
6uY5hTePCmHlnxKj8talB+oXUAYJpHLwX1q3GtBIlPt9m9rDOYkKkND0VzDXpiq+uykCI30aG3km
+hvEdZYDkgIrN4n8F6U+dUNvPWOmJq1bkDIL0U05cVNTmnzwHLve1Tri7SThghcNtN4/PH32705B
PH2QBvji4YmKtZHCo/j70zdiPVGZSKC/h0qEjh1gAMi50fgCYxS54kFlz5C72n0z2izl2fBC7GDO
JK+u9mM1aPfQvZ8GXtglDOdwPsRutEexMUKxtfx5Jvqgpt5G4ErXn/rF3L4xgWOJeddhSJq3pVby
G/+L24k+uQpXud/cWYaeLfqm6fZynRj7qLTDBcgV75l87QmvW/PdcI1bUmryk5iq+vrPqS1U8utU
7B2sdyRIb8M8UZ5Md6AAjSLcvPRr6KGIAUpjnt7aTbfhlVx2pGc8ksvhUo51Crte4/88+3308zzq
sss+QrVKXHsdzexK2aplA/QqdWQivfHXg5Mrm1Azy82n/uvciAr5XjRNI9vDyHTXQTSQkLhOuV4r
+owsPald3K/FpWJQ9H++LHHkeykC3twT9bpjPHxh8QxRFlDKZ3MgCER6oXvz8vpAaoMaZxiheBxI
oOgT5IJrw6G8GCTlTDLSByXsw5Pqy+rDR2ucnE6CoHiARBOelKk1jYmWykp1nfm/um6c/oWPu1z/
PY9/QbQ+xq7/3jR2bX38nwEitjZRHiA4Dmn9YOdUJ6D1ZeTpdO8g+sTZ9RCJAS/GKVvpf877q8l+
77rrv3+ThVvn1RZNJ3bS8FcnPjEVuJYEPb+/yD2iaqpfatJ7EMrneiztO9sKw0MVuS34Hd5otgTf
mlSz79j6wOn76Lfprz76UUdDebRQBzG/RyT2l/miX4MqFbuvQencO3VM5YmXW9m7H0/t5Wzqk8eq
QHsV9w4HEA4Tp4daDIuDeNrEmZjI6oiCp4aBCbguXoHLzW2FamIx4sUgZWyKizhCyqx1qM1Pm+Ik
0+SVL5OiE005tUnSIT0mWtk0Q3M9Ejp9ku0C42Ws45ntDrgMF3V1ArKfz+ogSr4Vho9kl9m/JGyT
ccX9Y4aJ65exrVobzWlNI0mvmGyyru1c+4fdgDH5RWbx4OGt/f6f/yb+ilOwi4uqrDq29vmvmGMN
afENsgFwxoqBBo4CxlgEhpmyihtV+iIaUbTujFz6gv96dg6G1zaxcG4LvYNpluwKP5q5K/M/HHbu
ZdQJrPLO8Ya5zHpjjFRINR1gQJXL6t6YzrSpT5yJvuso6pDS6jpPnHVBd6+kqOl1qFLOLB0EHdTx
6iSsOsRBDMBN7wkKvZ8DYgoaZuxOp4EcxiLJ9uk6ZeoUtxGzxUQnAn3692+Kaf3pdwy9gPiQYoRh
q8T0v78pntEGQCF97d1IUfupgkDZNx8Hswp4UkW7rnV2h7m30Oqg2l67ipQ/TBygJzwGhn6U8CLE
fgI0huZXB+gy+lGdDqI/CMGAOIOiTzyaXwfEaE8mEFpxsKgbR0JdDFRbfJSzNpwHavJc9IGC2qhR
naq+qU7adDb1Z7o5rC9zoxCBNb2JdmSy1YdRzZxbGFm7ssu1B4qv9u00Vsj2L2PV1NL1Dm2UeFhk
qlRsKtQyd+Is7IafZ/HH2XX0eubh6IwFZVX+g3Ghov35BbCx/qMcayM4oDn6Jya2b/mgZYCkvEd1
OmJYZeWIqvgDWA+bJLHUt5jr0bp0WYqLblvaQAhAIwoMgWh/jIdRMGw7q9wMqS0dNGTE2tXgZL/c
RgyIewWmqs/rDAcSNy8BNkMu+oqe4302lSpvSJAMtcV/0QDu1bR46VzgMzG0tLPsY7qTZpQ+IKXi
eB2kBaL2ADUiFs0FRK3yrCXAZofKRz2eO/oRNSDuqLtedG9rfrnSUWS+qTsy9SSmV0XfDc8BjFI8
q0kEg5zDR2iaAZ20O8Yhyha1eFynx7PXG3lviWe2K6AQGpoXk5r+Y+Q6MVMb8H5YkszSTqvunB7Y
/ORboReOf1Y7VC0Dx66Wou9jRg0+FNNX976Y4kdj9BHccN0AVw2aoi+IEVwvHPZ+log4IWb8bIP3
JeScJoo+yQnBcU0wIzFwvVciAlcqQtBWpXqrF/4CDlt6bLyeeHg6s1RK5bmRYiVTeItP/WKGGJyu
FFOvFxnTleV05cdtxQzRL6YBy77cVnR9uvz321ZO9g9rtv2nh91QTYj52NYaJp98YSX7S+hXmziX
IQzjfosGzM8Uy8xQmiyI0BFZ35mKnexEszBc5YYaAQaPIzEhuD6GP00MbZ+09mW6mNRPk8TM63Rx
S9EUt7Rz4xSrGsDFsB4QMdByMvhu3BzznegZO204RqLbylFp8TrgHdjwUV67jpO1xTAFnucKLvlw
vAz/vAtukNTAygSOtrfIS7upyZg05R6YH1BXcSoOlRRDWfcWokFFqdz/Mvk6bZhGQMs6O9DFQZ5z
O9F1OXWbgAXI0tylC8j/UKUTcIk9O3WZNjuIPnEwyCxAQ53mwJ/Yg3MpN6Zf+z/7rhN9p/55B9GH
h4Oz/fulCP7d57XIwG+c8Iv4ny+UZn/63EHtCg0nr6U3/IsWNbkLDS0tu5ij6IJyyrSyXNcSu3X6
o/0iOoI0Z6pYU4ZEK5CqhYEt5os+cTYGY39sv/Elme56vdfv97/8owFQT4uHIOqT6i6ZDq0FMFkv
bi97hmnjQAh+7fHsJLrNw73eqFAeecvB3xpnR2o9lI8yHbdRxzinowkOulALPD4Z7VHFOE8XIKpT
XS4g48oF3XgTVxW0iyldLjnRhOKwES2dml5SNHM1Bo6Kwrr24Lt/jIrM+3VUZN7FqDxN/nStgj3l
A2XSZDPm/Q9My5JbH2zN5QBZ5n3MI2UjusQgOlTtJlTLH4lSpbexDLkeyXGNnyTJIP2FEKbaaecI
VRfdNpShTxQgQdlURg7wyvVeqklKzwW4O47u3POKbOX2DXZpeemf20LzzwoeN45XSyfRBSMpYyOb
o+5thKxxDQKGTt3A2Eake2YomXMqdMc+WdNZbnhAtUykka4DKEzohwL+o5h27Rc3oVbZ/jJArnC8
0WSJzUaAn+GuLQuyGxG7OSzubmXJ/FYPVv88UNZZWooBbTHPh2e3yU5mY3f3ke//w4fQ+t1OWrfI
isk6JERQJZRtNPNTDqzpXLuUi7F/o1BKcA9iBJguOuTGgX3aHfVFNwcYpv/Q4HfsxlBuz6RtqzVl
c6gAU1Mc2vyLmY7FvWhgM9EAMLPcpWj6SmocvNC4Ey3Q2e25DdwfUVw0O7WV8iO51Z9Zq2GQFlnX
STuRw7rkqmLb8ZH3QKTvOk8TWSwHGkEBjk6Kt2ITlqCftoqomc/Fviv7vekMTjKvLeQVLNU4aHF2
Fsl9cYBye+u1ZX4ULZc/wSLWLHNxqQaEpXmdD3YUMgQb1K0e9tpcnCVmb38phnLfTXka0a8Pkb51
oGd/qe38c7/WyWyHqNvPOkX23H/ayRm/m2VPf1MToR9NRqZH13Tym79vs+1CrVBcMLO3aujseYoC
/6ZOmmPYDyBA+9TvD15W9gdxlkVptTHL6kg8VxlbMXlqJp0bUsjV7mM5tg5OFiRr3D99fJm65ECF
2FyAX+jPrCzOTYnCwauV9LuoyeESQHe7sdpIfbeGAcFA2Tiq5AQPJPHTSX5uoK7EjqQY8Q9AYWFI
b1Pk6Byk6prEVW/8Vo2C77gA1dCEUZgYp6XnejD9oNrb0+Ha10JWkBUgT/gPKwuH7V19n7XmJnXL
daL22D6EfjYfch0kYixpT7Vp713Vye+bGInesHZRxgDclVsnyxqjPf8r0V6ciYM9lrDRUcnfZVWs
rEVf6bRUiFRPXl3CZgpPX+IcmtU10Bax+bUpAmsRd3/MFV1iBrzHBXbx9abKvWF3PYxtPuySOFkj
46qukSREw/c6emlbPgUr0x1BF0+sbbObN2lSHLSpJbpqVh28A/qDaPGN+dnfZnKwHMLJlOOjT0yh
hvMCPKZadeR4y7dQk9NFV/fmRkNh7SbOB+9roqWom5jBsMuGJH1SyvDSn7kuVkF+GC7IzPlftQww
TGIqzkmHqXmn6PWDOfUbJEiWEyJ8lUpWShFp8EeIL0WvDLu278xzCjzpAZlMkXjSK0U0RP4IWRR/
GhGNeJrmtb9Mg49ShBDR/n63oMmUtH/LDijTt9HCYxtxCdkwzemV+2W/2KONkztQQN4Sn/fF0mV7
Lw6SDTy/QDHy5tqHPzKAYJVE+GVOGsfynjfP+LhKzP3UFPMNGdJTnPAjWUV99qVx2IatQ2J0OgyG
PNN1diLXLjOo5JuhUNN1oWb6ZZqvmdHSlCsbbzH6sI9R5gZmiKCkYWnkfZVslL5wvhTQEvEpyano
Ts181EssbWyfsINmOKTUAzOI3qLZ2IZyamUd+WYGI3/MvsDlEw1xQA918uaybj0n+IY/ULpLTJLO
jY5bhyiBDVMA8qkPEXI2I7/Pu/ZJBpXrS63t03WNZg87owPTNUrAUKIkeqyQIlgoqs+SMnjuwRzl
dh4bkfxVHgFTAud//31qZLH66NNUo4B0GfR9t7Ixj6fy0vpHmLE+atSkc2U0Tf0g9o+mUSSIKUwD
ot3Z/ZFgT99IpQpCRvQ5WEceIWhCjfCHdPHLdYWkWqvYBgdQ+H580sb6ZbQc+TE02abhao1V8tQs
805fIUwGemtq4j8N1cHu3NVlcgykUUVCZieanlQ8W4bfnEyvVB4xvZrZCMk3bkMx0dCMM+yL4JCb
yrNYxUQXtbkd8W1wsjIHAnqk3+v4aaKxOgV7iMjKIMPIJV0jtWtYJkZVjF6Wn+I1yZ1MJxUkaXD4
5utTN0MIW1/f+D0kqFC1KbkP1U6bDh52chQMORuzCAWh3Jlfu8SZmCZmiKY4yLVV7VxXqZBvwS4r
9OAZqq6lATUNgmcTmjTsgWE8oCHiPjoDTvNt8Ix+lbtDMCadiSaEKCRnTRny5TSa1Smao4p7H5bh
V7cyX2EbWkD+3X7r+FmCvGS8K+N2eBH9wdSv6vJf9lvk1LcB4F9cBymH9qYToYtLU9RERTVUDFzL
pte+ZqzX+ShvpErWDmChsyWLn0zRm+b14Hw08btHz67QA9ifTPHIfQyX2WWhhocx2Lh5oR1CzJkX
Xo/gkjZq9gGQN1iuriu+kjgAkOyb7q4lM/mQQ7NU+qD4qkeSvgrVuF5Wo5x/LVT9AKOuOdu671wu
H6dpny5PGshDUz9bJX1hBBiaF7b0C/xBy/LwJkzA+Ar4AzsB5VSNOA5PYIghteqZMbJLtBsvOlnN
Q9BPjBmicoIDio1z3CHKRRtSwBJ9hqlQwbAenCb7bVpqPEcdkQ/+b5Jzpw/3I8k9BGrhjM4jVQuW
Bq4wZ9kp3GmwmLAPbmue/n6FQEf70wqhEsIDkTJlRTNMg6jy9xXCSqS0QAghf8lBjGOlXeEj0KJI
CA5O4Xg5B4Fv7OARIQvkgzQ3xNBlghi6HEojB2UHFYTiJ84aCS4nIqjCObJY2TybCxFyucivrXBB
ihciIDPb7Odo2CbZncOrKvALAs8gzpqqeSitJthc+69QiO6PQTFfYCKu0wATPoRjhcVCitBBFDxE
Yb+w2mR8Bts8EZoTiRRXOTw7HeIDDjneY+R0l2nSaLWHBAr2TGx42F3IS1iMwaU+JvquO6FPFY3r
5E/bqU/N651Zp5CrnqoY15tiDbevtdA+OX19FHXJJOjusEzsnvTSKBZgLeu9I0XOXvIGfyFJYfJc
aeUxqEjwNyJBnHq1d++ylt4oeV2cdIO9b6fKW1bt4VmrjGRdDUhsiKaYpgJl2ucK7liZi8Y5GZLk
9vosI4n70AK83V4eZs3MIV4kxLhiijjU04Pvm9lD02Xy9tp/nSvueXlpJCO73A8LNfTrRijIBKnR
PZloBRyt4SyQuwnvxUFNgpcRnaqdaLmoN9660bNoiGt8y1U3Wu1UgGW45q/u06eR/A9bLORD//QC
aSqK8w4gI21Ky32KWqI+quBeZ/lL7avJlrycf4h1xzv01WTFRvAxNyrc1uei86+GxUCdG1+rSs93
ItCsnVNjeu3ECW7PEUrbc9VF/0g0pb5RDrLb31+C3CiSvxeZ5e3b0sYYWjGCGeQMo5uHTuPNtSJH
5qccTGy9mqeA0GeRBSBZwaU7J0PvEAprRu3JTvFoFX3mlC4A/k0tDuq4aI2DjteGi8X9vGtzvoBZ
Vuk3qevod7Y/LsT/VKKSeZARaliIaBn/Ev+OUjVOw153FjNKxAhmyJ1kG9EsLNPeArvnEZt+RkWL
EUiPAhhQ+pjucb2HC2YPRzMfhuNY1OQZFV/u0N9HRdy3m9Sci6EKS0Ant/X14KDh6Xmev84GhIO9
vlfufatq5yPJnXsvGsD8T2fh1AfFWT1IYttuRYrDGhlQSo/9W8NXKZtMh6qgviT6CfpuRQufAKid
obOzzci6HaEsi09HlSHd1uZSslLgle+aOjQ3PtQOLBiqg4Cs1SokO98p8SeaPuniICXuXRRZ1UG0
rjME5E1c9XEPMSPwkEjXeONvrt9F8bFTlco/1O77p27RRKzAP5CqEo3rJ1N8H8WY27xfP5birNAP
bWUjQzktVrkdRns81PwtcSNgmNDoDrICb92zUcBsLT/gl2qEj40P2Sipi+wVFtWtE+vuD7PGYwkl
AegHaL+DIHyvauUlNZ30qxdNso8UPLa5SkCNlod1GNTQOoRWbR0CA/h8qkR3NkpWCFROfWIgtc+m
zx6wlaUpAO/xYkxbFfWDj9Rcn8bLzGkPPAV3tufrGFP/PIm98NIT/nEyDeEieZL8NtqZqEcdoCM1
401XklpsDKkkFKHTUUBwzvGAyVFusYK7IDSMbS5DlfcbNKdmlW54cwlLuaXYHPD1Ke/C4RRL9qoA
xLa/fv8sfhtL9ns494j9AhytGs/4haUAs0RFKf7C/GfF1Zu3JoC20SoUewzdqbaWnGuLoqSGhIXP
jZiRNUowr8syOiDvbx1NV88hD1vqBnEcFl1YmrucyHVXTgfRvB5K3Ec7LfY3167GjLqVhr7S+KiU
VbMi4b0g+eYfVaqRt5CdtFtbCk1CqtFatZYuTYzFsF36hQnjeRrWp4lB74dEHh6FzCJc2ThS32i4
E67CuBy3CqygfRzVyrLBE+Cu1XV9Vhmu9VRYxjfI3+n3HPqI5QDjuxm9YS0VZf8WSWApVOwR5gNJ
ceQ4svKcYbbhqKp5F1d2cc7CJljITQS5dhrUgto6uZKzFIOiy1OwN6tJSG5EU0IGeWdg73yToNKb
k6eJH+JQiw9jkafz3ACPuywqnGKDhHKIH1NcgQtKDUWcik5xiKbhy5msGuiXpRRfrnNEk8+tubL1
XtpGrg9HrddLtPuC8LlHcPzkFolzaqezQg2kmRzlw0IMdFHWr93SQw0oQRYLM1A+K3Y/PP83Zeex
HLeyZdEvQgS8mZb3jl4ThChR8N7j63shS1fUlbrfix4IgXRFigWkOWcbVSVz1lsveavCquoRZ0wJ
8RSJHmKdm0JRaQw1vImLJz1BeXIvEkHnW22k/R4yy5fPdg21mmWX9yocGMaocvXVznpctWZWhywT
DCoyJV7+tTYSE5VMuFlBJ1snRRlgVk34yv+lRw73bdXl+qvG8ezmEf/UOGQ8iVJoeL+VpjZ2GqSc
p56Zgvrqr9LUNphm9JEQxN3HWRNeGjBz9/etiAn690RC79t1ATxOq3bv6gD2MAM6DbUiPRt2BXN1
bB9dqWpvsJvwJsykZz01epyjYHR0U68w76x1WMALFa1x6FcLv8pBF+dACMRHQwePEUtrfjsctB1c
5hJz0Xtd6GnJuvYi5JYiWzv0o3prEjwI+GbQp29NUr0KigU3cSFfeurzzFjWbnU2BHClrMiQQUUl
eD9t/u6V+B5m61Yllep6IUuYicJtoKI6ksPHBwordecQqcGp5rP6s6uvGMm9IU6UfuqK9gSuhDnc
iE2QyeqSGDlOXaYZf1SAy5TM/bASG2cWs66fjNgBsq804wGZUmWPw0wPh65UpcUdzBMHOwd1vifZ
s0rU2iAQ/6rXey08ZmP2nniJdmPxwdZGcx5FpCWzXezquvwmSqFrvSqt697jMipBUOirRbYTja1X
OwsScfFaFAPNrNch/PuF+DRzKIedpUowTm23WrVKFhLSxFhydEvjIOtkVkoLimrn1uhc99K1VVC2
0FG+3ORqoq1Q9yuOw5Th4jS9rnAQ/m7h9YtBXdw8uKMnrRsk4DagkNpbPNp4XU1dwohoCyiQL3EH
w3VsfcBratL+lxi4/r9sJi3ZshRb01kwNOWP05gGrtPD9S7+EgTRzGyLBqEZqbrBuIx2eRUVUKrL
GvcQ6nKrwly9iJu1KIqGUbP+HNVLymbInFp6MHBvTEcsEpwEJSu8kf+5AVuRXDXZQyGnlYAEIDuO
H/10cROjQORK/jpKUrVPPQtbSNVSq708XUQXUdTTmnHi9nPwb2PE56BG//ZfTq8C3JH9hn5SLdYh
2D/goEGm/vX3qkq58rtE697UNk1WiadgQTjtJ5TpIu5yP2ZZD+T6Br8y3Iq6YNpUdIVBA3mAam1J
WjgTlU0UYO2natYharEKdTOPw6ipnP+4a9VYvdf1v+7+//06BL9qwxvXIk9pAAhGmJvAmjgWi6Kn
h/BOpyymKEZ6H/5WFK2fnT/H1pMKzR+dP4teVfKDYsmdy71iHWwsj872EG2SCd0hLsTrtXniaNqa
AKz/EI+YkJmWBltTLt7LaEB9EiTUFZ6GusElK9n46BdwLtA0fLla8zui6hXf9nczaqQZYunhLleY
ks0cFTRsvNJXb2DKl/xeWYti2luPUmal11QlGQc676QhO/MaxFmF5mQD1UAUJ6N3s3OHYxfCDdbS
jzAZ09cuTtO9ptvTk81HwzQIFhmemBC0aR10ae74aQlgVO45TvAbiA+TE5TxxG9wL+rOY2a36bVx
0uJWtcYJTywEJA2M4BuAdYuytwxSGrl7CcIJI4s/1jsvx1tgZ9qDJofa1gwUH3mHsPxiW+9Sbfnv
fwx0G+XlPz//qrCZ+P351yzTVC2wIIYqq7otwFG/xfdHjVlTcszk2ezZizzjVaGjARCaw8qLF03b
uHvJ1Ny93xZXdM8w75tKop7MmlXOPsuwaYi8AwPbdJ2ebAcz5Izn6xmCzWqj4Kg+VlutNfpbUZj5
JcOx3Svj4Saq0qxvsXtI64UoigZddR7QjgMwOA2yIOccKn98EiVx6V0lh9xFVKUF8otPLbwla6ys
dda447IPgUqyycSYTIZpawBGeOkDUAl2MjyBpPO2BU6lc79tjXqCQ41zVbfshXiJ76+8eJWDOlvr
ern3GlmdGSxLKCeO1Vkn6XW/5BEOjHpsxL81+FMXMQK1wmQtOqe5+Y65rAl/Jocf13oNySknKvb1
r7tStIgyiV7bntu29a3PHQDfU0fs11FtMS9/xAFE8bMuGGZoV+kHUZOxHB0/QwY11ltk2Vx95tup
v4MBIj1jxvZFZ+4/i1JTn2M9s58SFZEe2fLPpJ2kZ7Xx+70s68G8xDzgGZJSsDYJtVYd6NQbBJz0
xlwNv54vxI9k40EKuRR+l6GwHRZ7UZfkSPbVybB2w7zdS67U7KVsaPdOrNpoMfwqi7vPPvbUWxQ5
9p18gsxqq/Sb+yHOJ3ix8938ScAoBHBC3Ol+U8z6zAFpPuQc9jxCyZ/9DKFTLoUj2wNFPysBJkxm
yQ5Km4riIteecU71/DohendDaSD+V7eReyxbd/ZHt7DAWvfOjpPxt9xHKJaexSXty+hkDxdRIBpI
2JnI8jNemuM2HbsEscaprxVMySddIWw7FR0epr1dh0dmnPDWV1g9ZV2Mmj6l3IzQTiMOKUrigrN7
sRrhV7G9oIe46LnPXh7TzwQxnmNaDt8rt9WeIjO3RQnrRe0plMbfSuTc7qUqUVFdQt3qs2cLKWpB
6BWtQFQLdoYfyjtxV3f9eL8TdfAwEeHrYgD6TVzsLMNG0ilTXNJtVpPi2SbuFR2eYhLGaGiS897i
/TJsUcmMD6rtwseTBvfUdMm4lEh13rIEsrWe+vVTior7zO3IW/Rt8BFynvxmpAqPc49+Vohpwd2r
qyrLmYVVJjogcXNICsl+N/3qh2vWKOU5mIfquZI8ZbDEFq4NGek/T6h/MXdtLCaQApwmVSZTmv+A
V0Wm66ddUVlPfo1Tnlh6u7wpkGsP450IX/d4YcxzTNx2YukVrUlQ/WyVFeyCRevnWNGK6+K2UbMc
382/x38O8FUQxkZZqsM+LXpwLbWPtuG/6QNmA+Sew3CrIjw25Z7t0OkOCMZWc87L3VNeuviPIA79
pHNobwC7SpJ6RuAofxmR+tr1FjazokikEKlnT0NFc2o10RQinV0XxxE1vxfDyOYYXcbrxkAU3qt9
cwP3p1gbrWo+4Sp9EwfBoR59zI+C6iHsDGNTeXKx9hACfJJa7RZAldp4hq9vtL7YyVWWvhkS0PyA
be5R11J1j+qesXQys31OKvNZRLl/dU2q9GdXCw3Pe1fbwTiuQ6oWxiQe9za0ZIR64E6FWbOvHZ89
XTN49lElBXvU6s5+V5PxhrtZ/C5rxYfl9+Yb+uTobiTu+AJrDUokijhPvQUJI3FQ1YxD9DOKhiCF
jAXF0i58/ZymUrsCGOyf3DJHbqXR8frudAvd/97ZOTbC7JqUoYmD0ureLopsM5iQAZ0gQzyiz61T
HhrS0rSH8aICCyYF2DW3FAF/HJbt+rEq8alM1bR7ZuLSZk3SK6+BJcWgJjrpC7qOr/xPym9sAI7W
WFgfKOat9AbZQ4+kzabo+O+0WGifh2wormlevPehprwpni4vKk8pdhG6xi8KSl6iPulra12CbVv1
niVjXWRs/Nj2H7vm3PNyb3EyRSkZqjRMKXRySGpF3/SimflF1HwMhe3NGrPJnwI39laqIWGKU6Q4
s3lGsozlwnuJOvMZ6+bmQ8KvvGkMxOOyUN0MnGlQ/IuaW5K52kpr5HZvgWZlQvTyVVP6+QPyv0yX
vpa8GwV+VHlZ7yOcTOdWlNt7Ev/W/SKKJtk49iCGvxANCpaZ5UzcojTGreh0v3Wm4VqNaliEpfav
jxF3NtKLc0vO4i3+Q4h3dHJ5cuVA3TVmqq48UIuPAB7TWYWXzYfmv3WjP35LWZjnfZnKVxU7yo0U
6vZGlzz1Ivk2r15hFe+VV87FmNS2f+Dakj3lCfqvDY/e3tBgZkuIfQLh9XvC0aXMshgmO2bDh0Ds
PqaLNu1SRH3ZjA8gP39WfdaTlXwQpQ4fMexZgur+Gf9nnfgQ8RP6Nn5NNGACZmBjmixr3mPTFtWp
xi1ClUL/UVSZRr2rSCafsZXwH22nxK4eDPJaNIaGnQAnIxkgio46EI8z17olh0ge9/hp1slJi8f6
bGL++VD7wd6LI8JYShtvCsXAemKKakGdDmcoP1bnQtOaB7XxfuvWYD84Js6LFuH5kROmS5wOFK9a
2OWhN8CuiYsoJtHA92cY6YLwkYZcL7bRIfZbhku8UlRJnfFFkx3E0UXdaPKiAwPAJ2EawC4j3//n
9YQ4w7+zQzaEERuUJ6lVXk58Df4A4BQaCpDIb6pP5D9JxqyYa/NdN2ITRNztWkwL+eg4a2ibP0tT
22dpahM962lZR2z+j7bPnr8+s5o+81fp17ggksp1V6bjzG1d0ilu05FecQ5y1YKZtM3hJGrEZQAs
tZbCGCmCfzdUZswpQASKbRs1JqdMd35kwGSYUm684NnJKN2NKImLXuHnxURRzhXD7xCWQ0pw3jr2
sPZTjD/ALcEBbJyzNQTuLtDCK3rhzllUiTspIF2DN53EivFPA9GtEqlxbziFTrXUk1G9eNOudUhw
czaxfwd2khoPvhLKe/YPiFAl6ntJnPcxUOyPsVb9p1KZZD4xn9kpbmScdB05SjX2qm2O2e+SaBTs
rdq4oc+TPyCWuY4SM3sx0y48GA2xQVHswSsyaxm4t/Zp/oIGcjCXlJ2Z5c0Jp+dkQUxKBX+fmbzm
KHaePExclArIaCVJW7YSaMMmkGDXw4hEtooa8hC19ZLItP3U5OpNI9n6LWlJofQZlBCgQeYGQV8W
1797EN3E0sdV1DVEHmU15jVJDTVJjpyBMQ5GFfWZtew7RBH3Q1XfmrqpLjHMYpSYLMSxVD3HtcyK
jUsXZ8oOc3JrCenCeJVz7OZ7I/mmSPHPHvz28m4inS0tk/RVlaMY7ieIggvILyF1BLtKzspqDsgF
zGkg2d3+DpFz/cY7BEN/6GUPBcOKLEotVfBBq9BAuaNTf3iKfiLMHL2jZY4MFlDYFzsv0jmb0uhx
aANl4fKfucSBg9g80PEjwr7Dpq+BsgxB6+/d3sg2KETbR8KN8SoskQTgG0OUQSOhPHgJsp7swcej
VgxwI9RM23qyNLxGPWtA3jvEzN3y2MM/wAOaet3FuE7ze7pNE1ePncBnNzkqUOmcZjBpSPm02vjZ
LYqgeEfOD5b2CHMXaYWIQvnmIXeAZYHtH+qwKE+xErmoXTfqu4LyCK6+3wJZzuZjHTkgoxx1V9Vl
wC+rFi9RlpwSMzK/JXH8kUpd+WgViGD956lKM/5gFjBVOYqmqwrhNNnQobv9GwlS95FixU02PIHW
cW6l/mxrDRMvchk7o3VgDMRR8ZYEYT7DsLY5t12hXXtVQVqD+mjEonfoFj48DPxf+mgrDiKiGFTG
70XRamb1vgjyqzPa8QEB827ll31+i8sIg3qiHW9aMl4Dgct17G1uWMWPChFDbYjtFwmKJ9YoSrIl
+fOjrit5L8kVyZsmH774VnqrUAx6KKd6HzA+OqLa8KU9FKGbnTuZ0Ls40WfRKOM7kOHPMK2sIi5A
gqvHgHeyb48tvV4bmZzOCkML11bcsrOEOE6u0k7Ln8F0q0OfsXbbgxWmHhskue9goVJ2vaw7eL2B
3JvbT6p8/2oQXczcZIjoWDtlv0zs/qnWzYtAEgrsISz3+DBVSZAGrn5uxUhMYJwF+VI+2lZdLC15
OgzJMo4c6JJ+rwOYq6pn/LDs4ha6toTSNtqZ2E5iDQVZnflfIRb3a3jgghkTw/nL3Yebhqf/wG74
NmqDd250t9tYQY8NDrQCfO7M9LUsg3plW5j6SPjjvPqW+TZ5KV2CYgweHGizonpwUnuDeAISP9Og
dOD0p6ule9B9uX4Jso2uucmrk+XmnixxORfFXhoe4N+cw0kQKC3dkxUaxaPX1fG+Q3AdexHqUec7
A6orHrV6WCCnpuAWjydfXbMFZyd/ADz+++WzTrbqbon8MSJ1U5fPBlEEKdot4SxZi7SrhkWvJvHV
KVJnyXZDZqEM2nUQJsXBKwbM0dkW7hKQC3uNF3SjhU2DRghSo7LX2sCXcS4YkrC/xbHjznM7rZ6i
Gq2yXlGaV9nHASEJB+2risx87efZR5lXqyFyUfAfjbWNvUMw0wYsXyIv8GZyRhIGlelvjRc8aO2I
nU0LmGIrMmZ9RV7AbaKrPOXPMjvYIf0cXUUbGZ17mzaR4n+1iZzc3+OcCCurtsOTyZu0hBw9wPY4
c/yNQGDCjdV2We5Dzpo40rVnSSu9i3OgrjyRDapt3pZtvPcDpiKWiFnwRixkkuHto1PsxNpORtpm
lYSq9WCXZLEDpFk+QvxwbSQUSqVAQFJFFd1WxmxdsxnY9ZhFnbyC/WahxsNbVnj7wInrYyVH2toi
kochjuT9AHKapLr2A5ujt4zk8ovVRPmisJvxjBT0sBk1Nd9qbqMjDRv7e5RSglXsV8peK5XgKNcF
OqMI3r5oXfyMDkDzAcpl1US6/3WI0O3IzcG/QIxgpilSf+OVrXa1/MjnWKwa71b3hS0zdIM41Tp0
LCeagtnn3X7KT3YTX0E0gAj6eYei7iTRiEmKPBjmpe3qtzJ3+tfWHoaVlerEGidcVq1gLNRI2MLE
XXGA1xTM5VoPXpssBK7G47ERRWcsj03ldTfcEOtrl0UP6tTLybR4k9S4rYteBO+IfEr+t9ToMEQP
+RqiHDLSJ0hqDAaLTHNALP8X2GpocHRBcuosqqzUCjZljAFblmn7OOohXHiWs9bzu0GWtKiUpnmM
zB5lvhK9w9rLrwgBEtnJcS+LIkye0jDfD1rrvdejArHfC/QneTzdNwZS9I2J+tmtde0FH4Fx0ySp
vxRFx2mbuSTxpt1b+W91qWfeTbj/5cH9u6YO9s//wsnb0E40AsSY4lp4b/3F8Fa6EYq0WUiPnZMq
YJtQqxwK/NblLol2VVe6K+iS2aObsS3R1cT6noML9Gpe4s++A7zG7RCd2BbQPUAePS8Qpcwzzfzs
nsgoUomPjiG47u59p482JjZJ5dbq/E7UTscGSH0c72sivh9lrez6Jou+1BVeHUEdphc9KtVNxrlj
4+Hic/Fgjc4x0PO+JDCyPTblYlDbWRFRUHAaI7gJdZoJciMJHi0vnKlTdt5H8OoR89uZYCaItl+l
IRr/bJvGgXKx/ousDJC5v78BXUPDQDY1/oFA//fug/CNqwMntB41UruLqBmi/CU23BkQs2gNUKza
24hE5zNxWzakI+vpcm9JccGci8ourshEjoONEYYBktREbvMXHEbc/YGJ+aPYdcaAekRt6hvIUmgD
Ndhi9eTTHixFZdNpt81ekQrrUEdmu6yQ1nhCqsSbTaegjyQ/IMZgfBeDEilgkIWrmKxx5heD0Cvn
tfRt7cmKUTE14jNWiP73puuWtoo13qzwsrk5AIaB3ffVqs3x1VHQpYbLYtzkIYIWGwXmsQ51XBLz
SN5GcuQfDeACK33spJ3j68++S0AtBmRzIETn7MGHhispGbvHFE4ca2U3fLjAm2udBwQ8HniPNnzC
uRaLb6f8OYhAeHAfxLG1+DVoEEiBEqmuMlaD+6Bw+knTsen+k1yMMB9l1yRFAgBo3epOskwBdgbP
Y+19RV1VOXRaFO5G7GPZ7BJlrFz2slXfexsRgyw0OZsZxeDcY5DIS82m8+ZTHhuY1YDflCTFfM3b
H9WEc6+bul+VxFM2thFaUzXyytkF+9nXxEpc5NHg6laV+oKMoXsSVeIiik4Srwi8h4c/6vVKVedN
gulmOtyiRhv2/qR9SAYEMvF093kRdZGH80SUHpih7JZzm/yQRhPgOHaNA07qfNkmeFrVTlHTbk31
SbQOjWwcSufBK/tqqyaR9hKNzooknfkg95Z/Lf3uAb1RkmB65UxmzuZCGlVtKTXoAWV5mW464u8L
8dYq9pBunMFu7kXRiuQ3plnD2sjrH0YOG7MHqL8ijGNSRRF162MB/vPmZt+1wZIOmIJaR7HB9fHS
sOTieN/zqraJD6requ2C4DTbmQh1t04OUU+rfNDVbMk4ZWIHWPn+IQ/95MEYw9/rR059fWokD1N/
o0mcN109xAMI/6SGYxs1/lIXv1GQ5Fu2/vai01oZB0iDLyDxx1lS1/axxgfrSaq9pThnDmmTbxPi
w/MuUpuHoffzdW5r4UokChHU1mZJpDuHiD/ZSxpecrwQn0GfPd5BMGC9tMWoSfKKvbG1S9xGOmKp
zfEyrItXo44u3hTrbMN8Zyap8dZFfQhQ3AnOhRu4W0eqqnXgOfotTpHMt8GqfEdwGHPsHylch7c0
uxEMxhXq140k/Vnze1MKeiGc/d4nLWrrTYbcJ1IOYF+mHJFFuHV6nHDwLlYodHsr0dpCkyyy4d22
ZunAWd3l65xDJahPGDxGh8bIArTXKuutScplFdfKtyRr5JmjROM1ZpMEENC0V3HQOU9J3T6KHmUS
cGAN4qc6j4t1Y6fBVokbTIqm4JvoYSE8kRvtcMyZ0xb1pDdSTpdOhkyDxbaysBUfo+/IDKm0TG0e
o9D7lPTBSVPj4iIWn4wSA/KLeIynts9SrXm/lX6Nc10exP989HVk6+/1f4LbkPlRSNT9rYWkGVIl
eXI/PI7OrpSUrtkGCZgkx9HbBbLi5l4QI8Sd17gcgHQ4TouwcjFjqVtcHVNkfyCnwMMnNoEhZ48N
kC8/RlaEVxtTFYZDdbgyXZzhBZhYgIzDSeOmztAnKiCsBYga7U1m1mdLd55TlO3PoiR7ONWl4WMU
ELVRzBRXvwxHVy+1jDcY198tgHLX3KmkUzRiHZnAMDsNDnaSSdRf/bqtIP813w2Uat9KImtgF9rh
JcS0eh6U8SUavO6UhbDQA9vOTqVjuZtQ6aptyek04Qy5HJqifehVeTzEyMQro9o+DEWqzsO69Vbm
5A+C3Wvw3TGrmcbfbhMpobQp3Pp9KNGBS/Qk5+/haYtOccqvCm87flXWiz7o7ho6cLo2i7y5+mZ+
jIHyvsWJthB5JblGl2joMv9ihcW1k/xw2/eBuXdTuCjiwvIJQjErkFubeEITr6r90amst2RogsJ5
9fHaWdaaXO5ta6jPpMRYSptgWGpGX6zKyNXPJbMTptyFvbI7EAUzWNuoNuFzfbNd+awBg/uqAJjB
wSPDsdLKcw48wwqzhxffSNt32w4y/CzKahmOTbg2S1mZMwN0L45p4hCs++03Dzp86RUd3pHaY5vq
+Cm20pVD8aYmO78YLBgLQ6TOa8w6Zl3i2+tIr5191lf9xrSlHWLk6VIZYLHHOBrKoKtfxrTpVy24
uFXmNpzA0/qsYsI5qwAdvjdRd8HH0/og5UTMBkMxz/XtFXJB9S4GFiPYfnT4hxaYDmMLbSE+9J4f
XsWlKGRlL0VA+KaqSJLKeZBglJobGeYG1gD/oMtfezu/FGaaPwK8fVRKJz4joiQ/ZZLynHmKdVLD
vDoORnmBCACkPwlDjnAfodykB8y+bw687q1nJdjslUGmHyQC0NjA+mby1plEjfNGLleiKA3m2c45
Hppq250as+7xOk/TN10Kg0UpN/5edZojME0b/DMqYoJB4zvcFWg2RbnvrZOh+1kvGiOCmIRrpi6i
jNrYF8nK0kXrDk9kRtJzEYdP7E6q09CHvEljp+y6rmqfsVUNZ0DDkzVBku+su901sVvt2PfWxoh1
P5gjqEVATwd5PjXKg9td296ydvkYvZNjpEeHQsLWCdAlu5cDFHExbVdjbDVwts2JLD+zjWmWQO9Z
1qaiqeEUKjtKs03RZ14FTj7Mu7qSkH8xsR2731p6wzGJHZc9xxWcZJfHAmWrEgakp7zznV1aDZdi
CI2zndRrTp8YBmnfsw6bCzms3zvdaC9jnWAMl9nlqgzexhKgb8hJZ2jC6kenP3S21T1Vke8cCneE
O1zE0CqiBhJJyJSOhJ+7kTu8UnJe50siNfklne4sXbkkTPp7USUa26xK1l2neXNRBNyUnHAqeI9I
CWeVZTyWkdxuuwqrLlHEwGAk8hZ9DaXUfERbuLslWALGUwnfG+CbXtsse7mXDuN0AU328y6OtHbd
+ubXz6rPbp99HRjFpDb46b9GWma1B8X7o3Bze9cXVbi1G9eBEtonm0BXvGMXBNXaL7XoRCpxWGm5
VpxHG+88J0Hao+u8i8PKvMkwIN+jR1zvfF7/DfZG9kFDKXWlYqx97os6W7rgPm7NGCE9rXfyYx5f
y9IAdWCPyRVd63DT6mW5DbFZOw9BExD3iss31U2xNeFNj2KwBUpafQlLnLlB6iUXjbQrivujvGnz
JpoXmQrdjijqVjH5tM6QpiUD32nb0pSvJgcLXC7NDztPHhT2EPOKqOCl0/ASNcL8hw6pDDOi5s1r
+Q07P8ouRho0G3wFTjav0jpS7W7d4xN7kS3cZHPTV19ko3pXzST8kZpHUJoILPAyX0xyz28WhpDz
olVwWTQ5HxVxnR3svtw7ITlB15OqCwyjZp5WZAKKrJ9jJx1/yD7HLCdlT2LaerqCXpjtx1Ezjio4
koXvdMqr3g1HYiA2iUpHYcpeVbJZfA18Y1x2tlzsCFNat7TqPuBWMFGStedEXJnXpGowhw48lPyS
djglznR8MYz3EMs7aBn1sFH8ulmbHlskJIuuDSjdbw4wOQwbk+E2JFjJx3Epr8q0bV4IT5AgoUcw
bZztIkuualdl4ACqjWx58dYaHXOLoW924LuM1oNcm2dHL5xF0E1yVX3obAY1GA5pDhy/Dxz30dD1
6mKV/S6CmdppmLYXpHu9vo6PAQJ8azLI9VKAu/CQyRZmFxRbAf1qEDYHKWLXiFoB/aqwc2zQNH2U
5TbFIwjPwrw29kY5uafqbbdtGmyWRltJ3yBifJB16S+FA7Uj0/zvwTTnGpEzy1spnwcqcdjBkc1t
G2Dd0LdRevPUziFe2VTfTKdEzLNRPjBU/CjkwHoqZH1cKkr0Zg+YMWep5lyS6QLBvpupIQ8qNtqq
hPFjpSzG0sqXvls6F9HRcUx9bYe6g1nGP3Uou8FvMZhYpk8R3WKjNy+4X08V9w+LTWXtgWpou/Fl
kDx/aWd5epQ8AoDwA9k/t1p8cELnixVpzjHQOF/71cOoacFcHVUEax1Y7qW7sxxbOeYQVOYj+tpA
TxDFd+JK3aZtPJzz6RJs0iFJVxyOg03OSWGhm436gtzpV63s+x/k50aQymxUOG2XUozjX+1ky47Y
N9Nl7I07KWai1iXj2jOPbORBChdxYSpPZuhZGzfC0YpHnvdViV/BzGBVbFdsuOR8OIwu6JFEM6xV
aGrCTSdb2fJgHbKiaVqUlJoHI7OSjaj7vCiV/U+XylaJq1nAv9iNoEhYVViodNUstfTguUXUfdEm
hnaJHJ8jKlgI8Nx4XI9QBCAkgO9BCLJTi242BvWxKzWOgESo8NVAuRxSdr8Vdcpk9NKONaRiyb6E
WmB9kIvCBWFeu5598zR2yYEqf5UladiBPB13ugTTBPMoZvdhCk0UUsdGMHqVqiB+62QfwDpwoAm4
bBMA93eg0ltkzrCRjXq7XJpg6A0/ICHpJcFBzvt0G4wp70MuS4vCGlVSe457G6zu5pneEW605yMO
JBFgiRpcdcvsSjwNSrJUpPDYamjjJrsmKLXlk5kN4bEnrkEopC6fohwHPifSH3l+zMdxgM0DHfwf
hrg1qcV8UsEKTnGLoiUBLAjioiEsKvdU599EwfR9eZlZmBVZVjleIqSxZppS9zATtPFyr0PtY63G
NtiLqYto4LSARoqEBgw1eRdGc9lI2QBPAmq9YxWHpol/3sVajuVVS95VCrqqJg9Ln/stMxHPVSy3
KyTz0U00kJyUMONaJ4rjHsWFx8DZNjCtNLRFjkZpsgAk4bUuMPmWM6ZFdrDWVRl7xFH4y2yN0rCu
oq62s50aVeMmC20VgSmYXU1skoXvUYOTUzRViuFE1km7yMNgzDVcV64+v/V6sDD2ljhaFqo3wkYb
phDCGQTrosXdimUa5KaTq3BxQv2thdR39Nvvg5aRaG2GfOXYBG7zILJ2lVuxF5vulAj5nHulKItL
bZ3I8g6rtgnqJWFTUhQ5TMhOit/cyI++YCYwKaJI9TPzvTKvQ9d7AIsSLPWwdM+mzEOBpwmHKxLw
TQl4vzFYWqaiuHSOCqrWcIgOwGujSe0tnEO7hdTF6kWrboFeQWyUTaRXXP7ASCKgnCw7Zbx1TUyW
0xFns3k+Eg/QIyNeBKOkXcWl8KEEsttqVoon/6wra3zEyl4ttn1c4sQ8de4U5URCzzxEmeGs8nDC
iVuKvqsDIi0OGtaPim9Wt67qZjIiuDgJtUsnkqXrtFF3m0p50UCsHggQuPeikSfJPBxwtUrUPCzR
2sUBI0f+HzPDyU1Xz77ZbpjhHNB1O961gBOz3l8NlDTmgxOPawNj1X1USs9+mEW3Doak3pTVo4eF
+WMGGinXauWUe1L56GidMW/RqGaGpYgLi7tWWkIzbv0/tJ3XctxIE6WfCBHw5rYdyWbTS6JGNwiN
Zgbeezz9fsjmEFSP2fljY28QqMysAthsg8o8eY5/bxWAqmjd8u/zGEm+eY5fgyyubyI1pCLkBcmr
TbfM3hya6Fq8dETA3RmaJegVvMhMwHKbKC+qa6rP/H4AY8E8Oj19i2Fhb2w2mreOMgMY7C3j2jKa
dAeLiE3HVNJA2AR6jD5w+3NGKgH9ClfdkdfHO6naVVnw864gn0eKJYS/E5joXubqXh9clVrZ7c9z
O0Bn/NqT51uCecJrDsUMMl68SU/uz5zm6jwEpsUP1jSqBwnOh5T65mhCZ7hcV0Wmel93JMbOc8fR
3zkUtK8k2OhbfVeHrn/2pnbTwW+RVdfnudFA4a2nJCR/QjKHSHW1LSLEnnltOV7/0EN9f8iiuTy5
yS3ok+iTgnyipg6fFM3pP2X1+IUuKu+uMPPxuupp3lSMcXjoWijoot6jd0iJ7LOt1b5XM3xqZ1MP
WcG9SbHZV0t4bmN2zADNw6M7uMODrJHXUQrnSR5dufm4zZx84BEvcnbAp9PbIKDxm663HznJqe9l
GeobUB7WQ+Zb8XU0use2nbPHzko+d2oSvNKPrB+RsIDx2huD1zpp2wO59ukgXsADzZYaoXcUb2HW
L1lT9I9B5Bpfuu9NlQXXeliou3KwahhDbJRG6Vu9amKKnGhaQIPklaiD7GPL+fM0XU5NLav07YeA
D6dmppWHZCJ9EFjPSDsHX2z+PAqywHhHL/hi8G578tPiKCPFGsyHOJieZRTPORSo+fBDRjV/NO3b
ESqGYxV+mWu4g9yRGp2sGrezcfBBpuxiWzEeJl99O5jKjaMMwcNq5oG/PKZ+8FmCVntqdto+nKgU
XziKIFY3lU+3wBosIeQj2OvAYza8X87v2TBataZ9ph/+EA3t9Is72/5ubgE1T1qu3qk66S6w0zsX
rhf63+twGy0qKHJAV+ntLDUsl493zm+4g/6JeLX3s7TIvP3Y01By4ZBg8Q6dEnzw0uyD/Io9NGQl
yL2eV20ad5M2M8C9jqZiEizTnB+hC3s7xDwqHNPlIGerY41bHRdx/yFkXX4GEJ9sZP11ngzXmPVK
/yHkYql17j/e5T9ebb2DNeRi+SZYgHkX7osrrcusN3OxzBryv70e/7jMv19Jpsldav1UHbowel7/
BLGvw3+8xD+GrI6LF+J/X2r9My6WWl+w/+lqF3fwP83999flH5f69zuF3qHm6dAothCE8GgXLR9D
OfzL+IOLUhSz8tR9m3Ued2ZSnFc5j88TPkz72yuIUZb6OOuf72i96hqjUnee96vn40r/r9dnM8PW
ezBjns7XK55XPV9nve5H6//rdc9X/PiXyNVbeiCsaugP61XXu7qwrcPLG/3HKeL4cOvrEuJJl3/5
hU0c/8H2H0L+96XA1He7CYWfjRlPzX03hs6+BhG/lWHYL5QBZt6A3MELRsvaqhUq2IrbFPpV2iDq
19QeT5SLWwLHKQATB3jlRJN6fdQLNJt24g76vWmm3h2YXzTUxNTPXnpbeTwFlnqpX+mT4exMikpb
+v62lBmAXi5ybWcxN9F1E+U2evag9JRTa5wTZbvquenO28TVtErB+b6ByHXdpN/9qFFuTCift3mW
JVfUpMhHqVnxDCrz2qzy9h6ypfxZIftysrz2UXwSVfHJPXh2Pe5oC8+fJUxPkBILSbYcJUT3VR6R
ch5NWVUC0rIAw2XG2mZd6D9eXXf7R8fSfZKof3Nlb4J5Sfd/DXKDDFzuDnczSCxwYHB/3MkYsclw
O6bem3t1mO8htqkQUoyEIAB+niZz5SBx3vsqVpWEh8KkeVcr6Wgx6pgqgJzKgSwhJKXr+ENQ4rp3
oC/RWV3ngDz9M/yDFXLF1N2OhooKdgOHPypv9n2vRc69nKVoV/R93t1d2HkginY8n/IeupgwtuGp
TwLYGv5cQyLkULK9hQXK7q9Wm5yFqdNf0wb5+4VdFikb97YuZ/soTjE56XDI1Gm4qcDbg5mkToiQ
k8VL5Gxzu/bOdnGKXc7WA/A6+1aGsxDgyalLMcWv47e5Mq0xI1TojbpF8ywbD0AAeiSGZ93bwK/X
PG4qjSQJokYK71og1KTt7PEQe0X7OARq+1hrpXN0eveTmFY79FufrKx12WsQKocMOPLBNpGMn5aZ
YjtfQ1ZajXId1wmm83XEoZbz16yomytp05UzeKCe3vp1L1p3IeHzEFmWXt7zufTsSvcutLCgHVoE
faO7kBruUW0NI4XXvMqao1IpNue+otY/nbeaUatbCffbuh9vW023N0HTZ7smNt56pxOl81yyG3RH
rwejbCDrJJsvpg8hl53X4g9il3bsD6FIig8yXRqxoS/YRPD8I5xGzto0aJRuUte+DRdQBAqR6res
gB1oUdJYI0Jb0yANHrKtfnMB+kkywOcHMTqLWij9rxYJkF3xjg2C0+g2twMqR0sGkE/Kc0QVFeJK
aPHkACF7hq5c259J80rhk17iWqph5zigFsMe1pMG6riyeVoYChCGruNdCNV7iDxykgMHyVCs9r36
qRym+kls2mLraOpGcogc7UHG4r5YZ1Tjh6bzg5veboZTr1r9yRuoEG9kHMNCf+vq90VXjPnu7CD5
BB5gdLpfQ8RtKNzrPfzLQblbV+jy+G2tC1u4rOfr9xdmW42UK0Ufn7p3MdAPvytvKqK1P2/JIWgf
fmHOPzuUAG/PMTL+MPP8IzP4kboNAD1t6fCDH1ehYpql0etAX9hVvojNySF9P5tEVG4di7sfkvOM
C7sM2UH3VyD/vzZD584bEp90TXkwJ2VmpNyth9xv3oZm0G46YCIncYr9PLenG2cbzPW8X6eRVfd3
fVlp2zPbrUnDIW1QA2SAphFFgIC1aq84zS/G1GXBsc2d4ZTHORvTqKlu4jmtbhIjddXnwSJ3oI5u
vpWYeglMpCNh8kBGd1TdyEPei8kN9WLLw+gAPUijqdnW0234ikdnvuZnTnugmVV/kLMMHVB9jrq7
1a4j3XbKdAvuIkI9FVDtRhtLC/l51GvFuB5I6/GXgPreRYq3VAaWOZHpQVX5fjWxNcslx0KhJMPV
1hsI67w59Y15vtoHe55WoGPQxRtm/WZOo+qKPLX64nUZRJWKb/+mI+cRdtnwq9vmw7amqf/Rf4+N
DGe+iB2crzWXSSv4lAONEkDXQI6Weg3ppDy4NuBrGs7uyo7ISIJ0eLMVNFYVY4XCzjLjPFnWGcIl
qVeF7qZZPDU8ZtpOVrTH8FpCLqcsa9NaG8H6zgzxFlaFKLnjjPYDmPV87zYQDfOvs3+zQ/pEtKT6
HtoxvB5Wkz5UdYL2L2KGB4s+l08SK3QtP8eq/WxRpgH6oOi1snE0fpKkZ6BB9YBmmIThAiNWDXjV
xCvdBuJ1XIAO4pW5RUcdUvUM06u3PutsTerkm3rRkyJfTwa+Aj+1DsVbLUpU4s0KVGVqE0BTo8Hy
63Ub009p1KGY+iBnq2O1hYsXBId2Zcd0K0icHAbYmM8Oejd+m6nwzcNAEXWdIJe4WEkuMcF2AiM0
C0vweu10uSnQV81dBazJcMxyb0/A8SJ7jH+hDwo5GPWXgBeAYmEE1fDQab9UlgbIqpxepmKgP09J
UirhgfaLk6sOxU/VvwvSWUUAkTfsMl1Wzdu8vhnJ9/63Vf1RhxtDUdD34eHxxhpc60rzezqzwWdt
vFnpT5EeBa9hOd8EFdn+1o3nT0VVbMeFGI3+ueJe75CNCpYomhZ5drbRmBGvl+gVfwpLileWpCtv
OIk3MtUPS+ZTTqGYNdy2+I2SQkqFwStA0Dvdswrh+E3nhvYBsSv7izJH9/I7vEakAD9vysixDmFj
Qbpswk41bOrZqq7kOXmOI+PWdPLtxbMyTZU8gc+qatxa8Zv3zSaeqKk/eKaRn5/N+VGdgs+1UTQv
ySLfaKQpLDpmc2zVQRnu34cURYM7Ocy5c0NzdHlnK+jZsVBx3Whu9CwHD4BHmYDFk1E0RfpdZba3
Rm8iAJNN2XiVdUPPlywTZj7/z06WtttFf+uqgIoOkZhWPZZt59xJyKT7w73tzlfrBN2ek2u+Qemq
lwm0MlvbFvr0c8z5unPyUBZFeF7EgN7xIZwofMpdOMDwkW33rY3EygHUdLoD2zQczGX5WXHL7Ygq
wouS7tQY4ZSia4aXKaj1bTQgfCu2EcTtCVTUb97C9yqmqjChCsrUO2cxDaDTD0lt8xS5DEs2fc+G
9VV8Em7G9JF6GS07reqbxynzf4E7ZLj1gmC4nfwRFLqcyoGvd0VB1+I94DKqevdIjAz9og2qjYyh
Oov2ujX35zXXmKyIJ3+7zpZ1rXp6u4/zEjIuM+eTOtTB1UWI3aj8ogbe59CqUVLpPPPo9koEdnBW
OZXDOha/RIrbgSrrLVLG9hp5dkkoBYlpqwXwjEiQrCFn6yXRJlCM7d9eTSLZo4awDoJMVPVmfHAg
GNzFo5bsZdh7IbbeGB96d3Y2AxwUhwuHP6S/hdRbbi7txXgMy0y7rfM6tZFTYZHRfdGncrgP9KAF
nJQ5B4+d5ROk9vXGr+fhRoZySDr3WTX7+CSjKo61p84adzkCQg/FMvLMIHiiMXOdUsHCcdd11rU/
NXO09boWlgEv+67R/h1t4XiZ+YjokP3J9OXCoxkOhybKwClV9RZ4z/BUO2r4QiMAuEr/RQ5GbLcg
iCz/mC42twGoOs8K4i7LkGp995AH+rEyvbcJeg+EwUJoUEy0omV7Z+6hjV3iwd7mp75w/ljjaQ0E
3mWjbrcEVH01bYM+nK5lOLdlBxjNjrYyVNzUeM7LL1mSvl0NVqSK9KXt3Bhpm4C6KQySNu6iWwaX
aMxfFgc7KNZRLFtsUWEBIl7H5o1Boxxc/QT4S4BEyVAORmTH4GiKYHfhWIdot5iH0LLBCH4xNBed
nMkIkEpxKTaN8NhbAB937dDMB6rwUNe7UfikRu4mnsrsL16ZayLJI7Gp4QYvMp/m/sv5EhFCTnuO
WK/wfn1xrmsACobLFxC6B9X/wQrh8EpqJPQ2Ns07d67S7unMCCASsIYfdRsHx3jBWG8kurMjZzuF
xvgohxbW1LvSb6C1b6fH3KbJI4v97EruCYppJBms+nQeuZTRGsUaN4m8HO9eubvsb7wpKbEPc7tl
7rC8dLmaWNfUqgM6nFJab5KyPgIXhFsKAOzzGG7TaCn4L5ZCjb2jPeZ/iOscVPvdPq3caL/OCYYi
3Ux98LaOOCAz/v+4znrt8f9+P10/q1vDgqGsSi3jVDT6VR/r1k3rGzxvpX1vnKaKZXj0So1Tahvx
caQFGFlI4ySmQbznGAmvaMrZa61HL8kyRSJlbRkqI+oRuyqA8KlNqmkvRnGfryjhI01Ie5qv6k3k
Rsnbt3Q5gfPZlKYxXaOJsUf9LjK3JDXMY1RlFtBtvvPbgJ88JCYYe/L9Ln5yOZO7L6u2vX57rvHH
6IYsn3LPByR4cLvUPYxFa8B1/KdNXRzo39GZU+tnew7zDmLJSwgK5l973SpvZL6YZILG22fHOwVa
lGW+OIY+c0+2PimHOBvp5xjKE1iJ6jRrVnn6u6E4JGSC1dquZ1pr/++xslIaBd8dG0a02n4pFUPZ
ypkJGOV8li+2MlUQ/3v3/nscerAKqGCSmW66v+DGkqEOjFfJIwCzy3OcmORQh33wQYY7BVqQ+ga0
bVlwpzlB+Uqv8cY0MzDOo2kAYI5fjMXsZ11ynNhLb2VoVbTew5GkAGCei1ddIwlPFgjC0SWYJ/rz
GjPPNI+xE74ENCu9ckj42Jo8x6BwYWfovV0VpfPc+DZqkusQ3vmbPoDQ5EppvLM3gKzsKbZN6wRF
+Pg4Q5NiTUZ3Cwna9OibHJpIgQW7ivSd05d8eY2xnZxm922CzJKDa6TnqTKS+aOVxHsHKM2udKuU
XGc3XRVaZDyVNFrtu5I8mWlZSOotNl8x221Z2M05RBwTC2xgZsuPpT793gWWdiQ1bDxBanpU41C9
07rWjbbF60Sv2FO7uKauVe40e7xuDceLENLOpmOi6H+cI02atUCnm8VWrrneTBrA9R0DiynBsN+K
PW29dlsh8XF1Xmq9GXHLDcZOer6RdbniVfMS5yaP9QDCBDZ2xrKzdCOlvwbqT9+WwpZ+sxq1aQZ3
K/tFCQfzTSSk9eeYdYnVsdrWZVD7iTczn1O07scvpNBeaahUPrXFZF0VnVlet1mdflJmOMsAPv74
OWCMELyoA9IyQgU0qfTJGBB5CRmgGtrGzq6yj0NzGUqweCV4HYr3Ym5hA09vwVhvh84y7rIEPNDo
u1/Bt2r+MdCgS6eJB5avulQm0jSxeUdu17iT6GZsd0ltDLdF+0daWOYxhOLplk5S/lWVgk4lnaFF
DYkYVnTMx1tSQuKdlhA5k0Pd0CR19lyO7ag1jnb/A0kzm77oJU6WkzFJpI5W6OoYTwF07UHSZ7RB
czBmLVSux4qE/czvyLa3qtz9I03N7BY0cEnqM8qy2wZE1DZxfG0rkxo39fZR10U8W+WOYt6h1UzX
+jDRAbgopC9DWKOmBy/0O0TIvTevpfb104w0wB0NeK/sOouvXRbPG62I/NeuA46k9cX06leRtfHa
Jn/1HWQHiyLwUFFolI1i0bPbGXQ0UTbwjhrqtOc+bTOO/fNQE6oH2Go+DFev9NX917lpGkRbZ2BL
3i7dn0YHPMaoI41nBc+5sxe2E8pnoNgnaoa3Q1DtxTYCuZx3Z/cyJesLbV8vK5g0dO09Ta/3bq2U
19CnuPuEtt1f9CT+0tBi8KT2lf4wZFW6EXue9eYuU4GRewuol/ZnHs20r/5ctUdegAalkiz5he62
ZtMEnn8PFnB+LpX2SeyBnlWH1DctEmNcJGraQ2cCJ2rh2XyNvhlhPP42zAFyBXytPfVlO1+jflJd
q2YWPLMdBENv5/Zv0Te9hf9EIqE3m57sGFqYtydr+CbpfELTcQeFRUoP1Lv8vBhpNUj30+Skd6Dx
nIe8UpStElj8mr2fBTmpUrFF72er93wWj8Vdl0OOFQX2U8jT6w3vReNeDjSxm/dW7KPaiHLg5sIh
wyn2n8oyc28kdo2A551MmAXmtE+DZ8j98hetTuO9rwL7Lxoax2KlLLdW76Q/2jHezuY0fgtQF9vP
dfIxollKJP8aITxRaRxtsyhETTRQaPjIodq8gt0m41OkqOGDv2w4mtBzdpYKJ9hZRDmUzYmzbEPE
7wf0NyiRdevBGdrtvMUhXi91+dCk9d2klDVNIcue5sO0ZW1qwONtU9+1i9Su3pPwNSqvfJ4AJt4M
rqIfxrlUvpDBOkcYNP1ssgniITumJSqnPqwt3OqogH+n9KzdwqzbPsOjON3DfX5t5Nz2Vi2m4mBN
+rCTWDkYavodCjvtVkZVF830VPbX8Lk3j2wut/1cU5b0EXMTody2IQ9XGGRH5qadPjt6vpMWaOhR
2Q4jp7KTLmdXd7SNa9vqHQ2K2zTUeuUl8qdpD+t+YdMpAy2uHEJbVY+KtRzAmmd8i3AKttbUaSno
fs34bqRSsHgkfOlp/6fTPEAEsqYdlr7XahqfouX7GrIvixpOarGtp3Eh/3322/ywSnrO4G5R96vQ
Cpyca7Ffqn5KSB4b4206heZmhoVjJ4HiWJeSsyBpruL3pS7CEvdB8bSsia6gXNHjXZtZu7a180er
TNlomkl8Vettumv0iJ2mmtI436nojJr1r0OZeQe9V2ekCNCnFu1qsbVeP29HZWyexPGPNnWZS4cf
ralrjExJ62bYdtOo7aTwuBJEn8uWH+qYIepFB38YPkvV8uw+c0f/9fxc3jQNJOnOnNNd0dmHvug+
u9EO8suNpY/p3TD1fbhPFFo9nfwvw2TpMs4HMnRp317J6D205XHzoV4O73ZZUUZil4j3eLGbi0DS
e7xcUkK9b3YFAVO5sFbLoSh9e9/09bxZbXK28Gfe6YUHja3EWC68hPTrv81r3YGmIIkckgoprSFx
9kWVfIxZV2whXruiGvUbegn2saqs+/PrIUNYr2iL5gVY/yKqbOcwMbm5QxXgfep5KJ4LGxnf735Q
VxtNH9R90/LNJuwCZWP8BqC+fwiAFoNh1TbCQdAEVXYyTXhCJUomOUEP+8JCZf7XSW2T3L2VSrRI
Q+nbzGl3K5MJDSnkmTdJaY93Mg6Qxzn0E6VEsSlLzMdAuq73fFs559niJiesUVkk/wb22oB4KP7d
pPJ2o+ST8SiHue2dnTM0wX611bTXUUJUg02WqybbYqTah0U4TA5kq+Fbrcl556MPg+MiHBbaiYEY
9TcJ+GDueu0AnW22Fdu6Bjk5cE+N45zXEIeda96dHvCouVyqe78eKKD0MM/mcOngmeMHpdf+Zl28
8vgYlGbHm8/Tr2FQghJmEW2F1LB+MvSCPmvHfGhyVOgRh6yflgAxSYAcYuejSUKXiYCVrfPEn9da
l/95ralov3pRrB1dPdw4ttU8yyHWChTvNb9707VpC0iR9Nkzbzo1bZ/7PvMe+yxcclRoyQwB+qq+
SvR5TOKKWnyuvUU7tOM8FmxlLqPX68kMdVlfbJM5eo8j68uoK7XXKAtfxyRynsaBx70qMcIbGUrr
jjc7t3ShNXfSw5PFXvAUa7cykKAQZnp6Gc1P0dL3I3ai/aukBzVVWzSDbTuk83ZawydHZkgMHchv
l1qXWi7lkMRFdpub0doifPJr+vyWNVQ6r04Dl8m8pbKl+vkhUENAFuD0H8Osv6/ndLoVkxxKWJ2u
EMXWIXMkjMwjXPIxcaoFeCBRnOpYjWbsoCSM7Pa1bCUS+YmTUznA4ejvWk3TNrJNEZtsS+Rsta0z
LmyygEnVb6O6RbcPaQAFMgRf2AfSMJpFnZtaTVFmWOjEaHd9IwwrpnpvWToUmT3iggeF/slDvRRI
56TMDrQZJIdqqaau3inQf4waCBpKetGWPiVnfwGTl6F4S0qOZ+8Kkxc4PVXa8Dz3wnFeavEmM+9k
tA3JbtFFhKbRl7mEqcvXYPR3e8364nf6NwSZ8gdxdq2+gSRP/1Rltfc86eGVmMMMIT5joA931CP7
y1iozU2ulslOvFbQKPvAi6mjLRfw0T4+X+C85OhcXIBi4ocLRG7jHqAyBfVKm0t7ssJky5C0iwwz
C0DfpOnbNOmPEHi6p86fol1jRdGvFY0csw7/KUJw5mHQCxtSiyL5PCr1kwQAoHQguwiMh3Um8oDh
r5XGJtjzza/pnFkHxF14W1mw1qdjBj/MglnpF7DLehBbjvAK9Lb51Wr3ono4VAAlyXMhDnYxVYaK
gCmXufTpohf1vvD0HEe8mawuqMtNt+hTyMEuOhJVclrHQLDa5bC6xTbNQbibBxJB4rhc4rxOWVMo
Jgu9M/QaHsX3w9D1zbEvgS69mwLQSCdjhGhv9+cpLYf93HyIKdpovEpa79c+GIt7uJL1u1o5yABq
aGSebR7Hz/YquxK7WOSsXeYMSaPf8WyzmgMEJeG0o8j606If1lvtPy0aIIjV503kOludzqllTyEb
EMt37atxTL6dtyhSOFkOF/sPGoW/IvoFnnZxgi/TD1E8ki3+OdZZVqvC6Nt5ByTe836mr4YdgCb3
NjayipROXr80KQ18qjLTjJJVDjzClfNpsulMh7DmDyTs3M8a35/k8DT/NMd1fasbACHRLzJeeM2H
Tai06m9K+yA6X8scq9Lf5via4p+aIEKaOymmvTZM2ykr2BWT0f7W8v286SFxeaibHjoPNWD3FWbz
t8aB+wG+yGmbNnA5OsNU7KioxA9Aj8cb252UK91piidX8yp2PvRhGR50ywt52BQNj2Pf6F8vJmlt
rcC2ahZPbQ3vgTvpzo05eFOG6gQPkPQH1c4hsXLjS1KP9+nkpj8SI6GTkqe3Z/g1a3pMiQgV1fhS
D/295M/+LuJ9jX+MoInN3eZ0Ae/cLvkML0X2KECHbq9S3fpiTU1NA1j4SQAVRajaxxGOrTPMISsN
oJ6oYRyMEfaqDr7dq9LI+21RmKhtL0iIOI/Oi8r8dieLTqAlZVHBUNDY6ZwX7bSp28eIlgAt5jFF
dYbHQK3yE9oG7EAQJzsPRaReeGM1TOROYFhZHnfEvpjqWM1PssT7OmJC0HPrxIrGywx9vw3okcYr
SD6C02zryUOzCOl1YZj/6EIQU63nfZtm1d+lbLTOEVar9psQkI4H0u5gNzENVO/5VOgAmoeiTDUc
yMhNkj9djRY82MhcKmxdZDZFm2qjw/mw/CAH9q4YZ9JrU5Y9ZCVcoqJr3lXxCKDqr47aVthLLI6A
jNp5RtJ7vIsXRxCX5kk34CG+G0lVZUWjNi9v+Z3BcLLDSIFa9O52fj+p39vkFaXQ7AeZPnUbedN8
r4FvOtHADkXYW0DeR/s6VcDzKbF7NbXdwVJb59aefMvZkS5JDjlEiqCM0JgXd6Tozm3E3wP9EHqV
Ka13N6lOE7v8ZcCs9wbo/9duhOljtcONszfTJHz9m3h7seuRV4BsbOAiK6D3SJOaT+mSk5Sx6gb1
hrKxhaAduQuv1MaNaWctkrGV8dpQealbkpAkB+7Duis3wrIJzwqUVgp8hzI0bfPfJ1WaCTgvn+5I
UhXQ3y4HBZ5K4IXoZ7Tzn7bFESNThiLMAOxJtfcT7Mal5lanuJmmp3A55KO1b8oCdvdlJAcA/2bU
8NC5WLysUx86asUygtIRPg6QfUgiB7erKR7r7Hbo1V/EJAe784obV9Xb88wmqsObvLZ+R6Knu4X7
Exmjbkx6xEGLbgsRukWNaSjJty9G8UiknJ3DZWwG2e95qqrgZZLxxJZJ21dzP2wEa6kNdN/wXI5H
xhIjZ3KAJQ3eguS0mqHvBcBZdt3bhLpBYrua1YdEd5AyUlrP4TtZ0XnlutrfT1Xg7uLEmD41fUge
1fKedBUsVziWsIfamnIrznlQVRoqEVoXrwv90zWi1f5WvC4/NXf25Hyns3j6ZMEF/YIcQFHXdbct
auWhGuAWk8jCoju7mnL1RtbRaz46jTVMe/HqTTccNfpdYcPkjsBxxI+xXh5lWYkACQlhn1I9yyjK
IaJky1mdZDVyVh0k9tUEjZaN3qiJHp6l9WzD5lD/7NPMSsEjgiYKJdLrgTfyjQGN7h1d2Xw110H5
qYIcY6MOKLMVvGg+CZ8AuaBmpwbxeN0FOYCLJafKdlrbRlFYwYrHMNOL0NiAZkju+FGCr6U0abZR
TGcXt7G2Tf3sp8DQQQTAr7KDmleoAC8lOGUpwflLaS4lB+T1Y3svJnHaDQQ2qmcOB4kQh91B5CTz
xbYuolkdGN2suxe72igDkjRoZtGvr53qrsqvy9B/8mfFhPpLKK2CTIfISoMjdfbjHxm/5ZCrLJ6w
8ThFCyY52GgHb8QIdzPhcnoOhboy33cdZSnkqXee9xoW7fSwpgAmxaQtwI+Ua0kciCNqzBEh7Kbe
8QVrPIoj1Rtq3oX2CkFGenSKIueLz9OvzKzz7ssWXYPMihBU8Od5q9ZO/NoObrFx5sz/XrnV/TCQ
kN+M87eSDR+vatHSQdJXvydm9sUakvxbp/CvpX95+sx+INuFedo8dX1BQsC0tDs3HOfrKXC6Y6V6
A6q8+l+uXIzmxytby5WVsLwvp4I8S5F+o2j/8cp9l3yJy0zdxrnZP8xRfoDEDDbu2VSuzGJSvhsD
73OvS3TIsGt3D8W/d6Lnvz9SR9eujCFWHxMIzbZOU5VfraZ7XUDbzP8DaiMqnXPyXdEU9TXonWSn
86F/DFJfuaJ/Oz5GSdzcjW087y1vLj45oQ9hdGhqvyKk8XYbGreh+EHwa2eQBLy4jWn2/nIbkekW
P91GzYPNncFz8rYb+TxXA/IVFCGyT1DBFk9Gy9fKMjI9lQNYvtyZ8nsx8bTV7LzG6K5kKNPDGayS
DFtjPE+nr9tptstUGgPoMYcU2ZnNaNcbofXiF1r2xFYLYEJrvaAnYL30wZKEQQTpVmx1ECyo34Xr
CpLjFxBG2ZPtv01HEox6YmSRTTA79dS15tuhWc4S4O+20oMuXUZ21M/kVlKDxOnigZwH1R5NvVFh
qdyJroOpkV2gBDKfYINFU0/9IWbURZGKWaJEp0ai8nmaTmWlPvHc4m+jsoQPcxrM+tQvDCpy0Nu+
5/kYMugI+seb1YE0AtHqe/Q01vui9a+R6+y2BvmzGynepQncVzBMuJChgrMWL5zX3o0U/jJ9Ro7X
hV7W9v39GTgwD2G48f3BvSoirTZ2oveuLUY0FdwrEXYXsXg5E68Oi9umXbxVC3amG1pU1yEJe5hD
45MuLLXLaLLVT0JhK75ltPqWSPU98ud5CAyfI0ujNmgkAxbmD9a0T1o4lOQR8Pw0KMYxKtEJWR4W
pVQuh3O02Rp0+VKaXw/epEz7qeTpdwjt69hUDEAK0fQNYNeuTL3kdYrqklY/7MJNm0QeTBZVera7
08Iw5vrTt8W+xmu6+TuPbwPfYeRexoWxXQ5totMtMnQR6TZsqzdY4jKnnQE7yG4xT7PwPtD44Wrb
gU6LyRm/ep4f7EYj049S3XGKx3memteLqMGJl9riMWUH/6TwT+sMm8KFGznmzs1DCpyLMOtgNONT
NfEvlbJGr7Nnk/LaaCjOU2qqxgssO3uF3xs0U6zupKTs10SpRk81Huf0kCaiRccG2ZccaHrY3Iq3
Ta3jBG3FcxCEpqwh5h5p0VOYsYYsaZAHA4+UZJssLBIUrLrwpZyqCvodgEqVEYUvBcT9kLW423mE
fXZbGT2ahr7vHCrTfvMmbKtlqpj+bv4SIU6HBru9hSYNvQO105bLn9KcCcydwqxO/CnNmbNctcL6
JN55qYyLl+o4wSH85qtXPk0yDB3949y/C5bPGt9qyWm4zSNn3Oa2p3xSgukvZ9Oov9mG97OLOCVG
y31s6vGqyRPjNhxdSHeWNy04iOepHKcXq2+N27KbUlQNeXPW0H0b7F4+2OXN7P8ZP8Rwgc59Mdjq
vrQdEkSQmNzOTajfTnpr75CENzZiWx1/NySXoFcbmbe6jXy2d22IQvaFQ1vWT/nF3bWugcSXooUP
csiK9BP9qw6Ixz9Ncgavm7eFUz7dF6KXKcYybqBNsV0o0H6OjkLA7qn962o2puD/sHZlS3LqyvaL
iAAxv9Y8Vw/uwX4hbG8bMQ8CJPj6u5S0u9rePufGjbgvCpRKiXK7CqTMlWsltzsUfvV2B98Fdkuz
xoVLFvN8TTNuzp5RPMay2BsGWDZRvZQumkKlmw4qn9CSC9i+m8zmYupMr8GL8Gj2gBjoTC/etOJB
IOYEmYUGuq3agwYK4ewt1JDNk1Be3K8ExM1Ga4oukCPtFkYe1p+7GulIlxX8WERD/QI9stnejlAp
giCRs26ytvlcY69qWVX1YJcR2IqKEUhjbR/0dFRAxbfpDSRXH2Ovf4bIRbWC9l72KE2EW+iKbFLb
Rm2jq/8fP6NCeKE0wTWtFLeWoT2Bbl8/0dztNIzdq8P4eBxNYJbJmuWFtVQST5Sa29CvWPcTSLBD
iPAYIMjbtCK1tiR0Mfn2xbUq8yErVHaXCPYPmckrSAJzWzrO+Kq9zNDf2gXwMJXhPGKvWR4tFw8B
5OPdR7JVnK8Uihzvbdd2H1MINa98oK635EETnBHhTi0A+0g2PWHwwN46xwECFicA8WVrsHbzF8Cl
2300tGzNdejLh93t3I/2CseiL9r/b3Y55VCfbaIFV7y/ZKUMNhkbqnVV8uIJlIX2DrqU4ZJHXfEk
eYuiZT/2F0aIbjpFCErUoMckZ8sGn89QyAsNZnU6PWQgIYuxdZLQ2VoVccU+sV4m99Lv5G7IvMBE
GM7rDjVelvlCWnG0d+yt5Qox/EMDRgW6q2PBVHeY3SHbB70ZiFABPdWAhWWq1cVJqv6lW3nKkS+m
IToITqkcaiboxnWvGSYNyMDqLlRJa4groJSFuoWCglnsykdkpsP7oPfOZMZfFwxFMUDuddZiyQAq
aAWEYHY06lvjl8gZu02W43x3e90iOpKPiwQREmgBfHgN09v29vKN1FoX9X5woDFOCiwYnCDzMr+r
aSJDDDoBGdLJAbs7zpCW3Aw6y1b0qntIpmjT9Ty+kqk3A+gd8/YfGiPTbdLN9vukTk3N0erlP+T/
f52U9ECLge0BH60XAeKkvrqGaQyoRy2k3Xwb2/hopNhtPpZRV30qs+inpXddjd8miwCbyTPoBO25
6/3epdGbMyJW4nzrygwVZ1YeN6vQ2EeOrixWdjDdoRdTnfHw157tl+VC5l7zAEgIW7oFZ/cBs8YN
ZKXbE4jghoMUEMsJ/UBcEV+2VwYAE09TAyGNsWrab0HD98IC3nZRAc4NfgIIhRb2Nyjv8FeP+WyZ
Id02LzkYmvbRL9+WlBMAS71035ZESfkpxnc36YR8NSo2gJoRVyNq8BbQOZCvpcA96Upq21/9KnsC
TWwIwtKl6gq+IW2wCGGVs+eD4qIBcfKaum3fQigcipykFEaaYXXB/PO7naTFPAQw8DLOUuwFz0EJ
2eAFLpwI758FpDrmi49D/8XHBODnMEyJvYl7u1/xyY/2SRiOrz7krHtZ1c/CqtJzDobohYKuxyu5
JUlm7MERDJ1Nx1/UbAh3acaiLUex4gqFyc46kTX+r+t86ld2lUP3g/pj5/SgFXGctYKoEHRBvWlt
m/4WWKZ/IneM98RbD9BVd6Wrd/vNRPbJtWZ/orgnk6sBIwp2vFXjPdnJRIP/q/2P9fEd//B5fl+f
PmdIiI73tSVzNyGq2jaW4Tn4Qv5qBhDZjqy/9mUG3vdGBkhdlOm31vajbA1sO+I/bQ+SET1h9rGn
FEIvqQ9VmBRP6X8vdbO8LzdPT0Hp66kCCuFaDcGpXP0tEvUytIJ8QzbSTujBfHqRubmwBwZebLxK
bSe29kiNmjNuTAa5s3BF0J99sMw/JY399gJO6ze3GUam3cKu6s9gDfGesl9uU6f+tdrvbjS9imL8
F3v49tsTDsZQYLp2tQtNervx7xOROPdAe0rUD+OLXpmnvAOzBXkKx+52nmcH4EpkOJRo/3ZKQHXI
W3Ddks9ouN6iFUDTMeRYZh99B7Avux/uYK5m91xG0wm0EXfkTcuqEM8te04OmUIdlA/UihMZxS6H
DuazWSMlEflRfKYuqP62bdEljwYU6R6L0V6NusY1y22GqidRLag7TZa9AxmzOY/migMIo8pyR6O0
JIfgxpm6eskxBycfLVmCXifv4+7sxhFoUYwQwQq+ZBQ30Y1oC8DEIQd3olhKH9cTNPGSeENdK+Py
yExoFg0NLz/FyBs9OvkcSiGHtgHl8226EI25DP1+bXU2VArjNLxXDUrVmFYLreUA2gm/A9C4H8D+
8G8PGXTHVuFV/4cHkFMIi+uUx1/W8HF+X6nEhj489iwFWwOJg5CKZztoJ027P6TGhoj0Z9s8DlJ9
kOw3LVhg3dKwtm7jICvBwGqKPFhz8qmLlMncJYQNYWq4dGfTDVPzPonQOuT1bqIeub5PZChHOPEY
pdQpq659nh0hP+g/AhrsP/qMPaOMqz2DJNaHZHkTrBHfVmsa7HwjPI8IWXV6kExlmV8qP2dgpcXs
LHHTNUrq2w1ND0xh4STafptn60mQ0tgC3p/ckckMBmyqQPy8pU+ghqA/cugBL2iU1mDIwZUmG+7J
JGsDFUTSz3b0EaCu3Rxc5pkAgPz6RCD9geqX8UCWziyg+jR9i9Jk2FMAToAgdzs1fT0H8GRidxe8
aO9pkL5kyMZC9D3l9/QF41mHso/fp4uirlfcY6BvLrNgn+A9AOxusO/CpvjksrT8VGCfZKtMXePG
xnfcZc7SZVzsaBAI6WlngyhhSRPep+N5VYDEdfTXgVelF9t+JNAEw0toBUjvBPYd8N1nDZLKrVTJ
N9DgfvV66PuAaCTcFxxqjH6eW18wkcZp4lgbwcpNAZopV4aZsr2rIfiW0Yw7pMUtDb0Q98gLu4uo
bvNNANYCCRmk1z5LbLCd5shg5FpJSku5aDuQteyD/Xd/5AzPLGx5v0fpsgKENQNSQUf+/ogB1n5S
L+0ECY3bwIdgYUuRQF+CVbNM8AwfhgpcGjK6h4pXdO9ZyLJgexxuB8jY3oMjADF/D6VfMghP5MGi
1LpT/ddpdN10mYfc0/ThPyJfeunS1ezArV6SfGkNWtJtWmj26Ts0A0Pwtod6dzSg6E2f7PBc8iDj
F3d76rbMXHGwwj4lOHlg2/JvN3pVDC4UtMOi+6tbo1cjIPO7mz7HzKuRnW5q9I643ZRW6wcwKg+Z
BHACwmTbbsqyI3TB8mNhGc52BArhymUFGHtlBY99hNB1w9zqM0v454TL+keTQu8u8xVf2AoQ6JZX
P/qw+TwavPxcNGUKaZzMfxwZfsy1wfMrBCre7tJY6uNdPCdJ18iDtaA//tLY5htrDJSm5RGYLeKI
+WCGNuRMK/M3G03SFBxBbEFiIwzWOWJvjxCJqQ4uUjYQ5nGdR7LF4rWTzvAgLbwOQheyw+0ELqyb
P6SvAGkUJnaprdXez83L0E0QLa2cO3dU3sHWm1UP2I2NlY0p0tiTuCLZroB2/d04i8eT0dae6do5
KBEE/1SZeTLBcnK78D1rtoS/Ln7zqdJwfE665gvtkWm3TBvlcYDYvIjMPdllGFy5HQD7kE+f+xiy
A7fwLoWBtd1hEDt3vHhDlQejfK5jKFVAKsJaJcgzQnIunS52JMwlObjhc9Y1zpKXKFZvRZwvxWTG
mylxnYsBxO3cWCHjp1A466GIEN6iAXKRkFtalviRbcg2oP5vZbpJDGG6XlwHCbqQzs3UpioF/n5N
ZSAAKcYDNo3jK9hzfUhUusah113GNk2o/Jca5DVHN4B6H9fa0VYx+ctegMJ/8o0STFj1j3q0jS/6
IsjqtwsL/LiZgCCIayG7WFq59dwEXbfivXCu0oK2QNYmxQEJAzA6RFO4rhlUEVIrKpd5DfKdWMvT
lfqqD4D2BpAHfdNC0i9VprX+zz7kSE2agu2Ea+/bYnTFi69l2YU4btknOnIOFZ/umDGdSIYsS9l4
p8fohEljLcO3RR9O38f+2zzwoYDlXjlfWsgyLEB8xB+5HQWbMQDGRoLG8MzSMFn3jbCeK6P/WlQK
auYJePCwq/sOumd7ofQkg/2aBPCtOqOgJwWzpmE+T0rNkyCrOk9qKwS0ADcxoiE7Jo1rLPNJpkvE
nLJjHCmQtNNIF6Xj2yUNTZmJAIpbTAdbIYFW6rLKykAheGJBeB1aYMkpjMCgYRSifTCctF5WteBf
xkJefRe1XotBfh1E0P1AydRPHrjBs5/b4GEOlHPNfDOD7pPgB/xl63M22mwtnMB/ZKl4SaJ4O+n8
ETWyGkNgazjqxqmf20gXZ646WJSB+uDzPswDPh6o15lQnO/GcNoSJKhS0CkfWkT0ZoSQhg+BkuXv
NuGBgYJEqcmZ/NT7XEId0Xrk9x/Xc1vs0YOsO4F/A+Uppm+sbhGWwTE/gSUdmBsdpCkdgAIr1wNV
mUZH64YmRdB2Wt9sUxpeLONLg2P3IQnCGqdk01D4G8aruatk4V1HWaSo3E1ChAtAnJTohgbAZBct
bLfk2w/e2C2v2jEfzjdn19fE3ln9+MENQu7JWrlFCy7wFxDEhGdR1a696BAP2Id29FIzFl1GgXPL
CvD7jWeDgWx2Qc3VtEiTyMDTZSxWwBNB1OD2fFIsr0FmvaYHU0d2Z+ydS5l3xUpqZxqJcmTgFqYA
QDAVs/MfDz9avWC2BbJFlKVrtkNP0yPGrERdJl2aRHx4GyKjtFIHqD5gM/QU0sD74McHq+IrcnQT
C+VBdu3be+bI2TavYI/1roVMm8MXRV1AbsKynLskm5qdm3T5vrTd8TpBCBIacWnzWUHu0Tdi40cg
m51XMf9L5xdqSZMKL212MrfAPBL249XGkvOkwvTO9ERwym6HGJE3T4qAa7sL03HNoNC3KHSlgqcr
FaipVbNE0Co82460gKvRR3twbXDQX6H0AISMb344NYG5RNQN8OYI+SzeJ5tVIrfQR4O8MdI5V2CG
1bXIZHNmHhTqBSs8iO+AAsVM2vFQheY99TxtoivwluS73tPlCXoqLUIDpRFnG7MG/M6P2vJtlTDP
uxXrEUlNrCBK1qWDg6bKGAgJb7dCbgmfBgiaHa2mxnQXpam4CJAqrINAJmv6RVX6Z2Um5SOU3NiJ
em0Uduey6cH7hzFqwsaUaw+Ii3VahW82VK7eR5URzL9FVNWW53qyr+RPP0WQx4t1zGWzvi0kI3Fn
Q7b4TOsgOAz6jdFPEWQCpUqt+a+sLPkpZOrfuQPEu0UE1nqyC8/1l1ZrsWMbl+qJpXzbjYH1OZcW
lKzLdtySW4YUem7hYN9OAzv8p2UnZtQLT4KGi5YtIlkebIIFtkZv71A1GK0Ld+o2xEJG3RSx9Q9d
rrtEWWa2TbS+jUYSQQmz/BnjtfA0QFPoIDL8K6nrcETLKy9AIYIeTV3NEclr4BJ110yBPRSapp+6
SBkk56zusrkbj9I8x7XxY14JGY9LGpdfqRcL170MnfnsT9P01JWiuxrQEaMxbtn8rs3DC40pIBfv
2tEGZwDuCEaN5h4brF0EgpWnxJgMYIrGDY0VA7MePBAG0rze7dvHsUuWNFZPcfLJK37W+OZtZQqs
ex+Vw6Msygy0XPlw9DS5E2DD9i5lTg0tHfBFzS6opmls172nXlrmDBjAxNpQd7CA4S6z8EI9mlRi
g75AgGA4UpeW9IP+3s/ST6OmPcmHNnswdNS2rLmzxQZjgNwNr/cKtfsXckFShl+gQbG/TegKYW5R
CAAEhV6Emr5IxLxIXDTD3gZ0eQGGiRCp7NpbpE0INHPtOMaCGS6HyJYIV04/RXd1XkV3qJbMdwnk
jRYm+TQMZXZl3V9olBpyHg9lGHt3s1PW4uHS4jswr5uFYEoy3Sze3Sbd7lXq21gpKGzDrHRXKLgC
hiSMTXZ08cd53wsUMgFam/of3v4qGfN17yMIXnfmNu3zYeehWugx5u4/PJ2K76UZInPgV08F6NL+
5pC1/lM4VvXsgBfvsKtHHLr0CjkOSw8+eGQWiQdN+9KK67OfG/YLE5spKpKXulHNRSUxcNra3JeS
bzMAxzdIRtkvt0lvXezWU0Sypqk6zm9GxUL8RhJeobwP8kgfmj4C4I0PI1R+MdDqdytdQebdv+DA
k9gqXJElZAz7nKyqtlFeQg3PdULIuuZi7QqWPokCW8Gki7t/KsSqDOY4PwXSWLU/pp/dDkGNHPhs
nLR7HA+x/T5YdYtiOz09gtjNPH0KzPYJKY9hnebY7bcaC+FpfIRoHbwu/f5CPd8Em8LUZWJpjRbw
HXq0D+TbaByjXL5xKyCm9NT3+WGgyo0ZgsE0AYU1YgEohB90jUpug1YFP5BH5O0DcEXhLDD4zPzS
y080HoHbbcXscDrSxFxP7Ki4ZVKfmjwZD74uq2i6oLy4+oq6sRfhdxoNJ2uC1jZYOMDP2FTyRG7k
MRlxte16kMXuAT7ql4FbNMh4jsZcGxDlabVILFPeWUNQX4B9MYBmRerUk3WF72etxUl/zbDjLLwH
ISA4zHPnuy8CcaSXU98m4QUyaNuO402/bFk8bMCk165uWz09wZN5dySTBE3fxgxsgKQRHhWpp75E
eb0H8Y7xw3KtE4RLp88CzAJLH/X+V/BmGTu3N4cdykuB2tSTfBd1i6nZ7CfFq+sUOeUiG0t+znVV
apYAHi0hCTT33u2ucEuxKmRxKG1wKd5IZgALha6P0ftgVzXLAw3k+Hqtq9xBjp9FUHLtzfHcgCHt
pf9ZS6t/iZmKwZELVrSwCe0XAf6vTWpJtSEnsLa+zWFe47xY350438mmTO77xuaPrLABjM9N0Fe1
afKYi6o94YnzmQYnzuszKKrPpfLykz1m+QrKuBBY1N2wxxtwQZfUREaKR5geGVWGER/CnVqox1uT
cXC/ARKX3zuj31xy4EcX3RCar7xVxqpqWLmnboaMBdQx5VNm6SMYcLYLDmaY1yhtFLAVZrD3eZAe
UXXqLbEdWvSZEM9TEfOzaYwhCHQBA4CQbLcyqiA+VLqr3YR2M+OGnxGvhCZa3CIZBhTWClQ2/EDd
dzdLrwawGLjRCFQwtd9Q2QGGrbr6GnqIqeuIeWq2EkirPriosKxOqIjzVu8eSEmgBCCVculpj6gD
pTx5QJOo+ho3b2uQhwHFOXARgSMZDyTzoUMybT01qAFRVWM9oJTeeshFuGkRpbySR5GkNhAHoVog
OgWeXT/1pgWeNuOenB0bNdlibIG5wlSa0eo1EY5s104lp2JZe8ZGDe5nBk2tfQY6pkWnmWHcKaqP
1IVIjf3k9uKtG6sx2SQoVV6pRni7uoRgGJ3VPfyrd6KSyYoO8jRKXTqt35ydTkZHBHXSBWW1OqcD
VXBaDpukDQyAlIv+IBw7OJpAbc3ZsSwCJZdChpUmkJ1SZ+2oku0IDNC80m3Cn2siUgRVwlXGse1h
OYBuvBiyuzDDG01N/n0TlTABQ3BULPhyMw2pB0kEp5DLuMv7dOnzQqxSo8s2c7+OJ81Zntj7uW9F
ePk2VXmhJarCy+5G1eN8qCcDbzevn6PEFiR16pAnxyKW2Qm7nbdmClKAff7s86oejkV7JDvN6KLQ
Bo2qSVQz9sXXYPNpiCAY7KOW0o4MtiCbqwfw318tS4Ci1jcaELpCGB1pVCDteFI8Tu7oflICMJkx
ufbCcD+RxTamPegj+juhTYNtNou07v0jeZTISKxaASW01mg97KhQKikacEjRVA4p2QOKscIFdVES
a13+lzv5dtPfJYC4tMjCh33uolJ6aopjp5tE2ej3Iy+AGZqKI13RcOX0CuTEtgJv4/ucmNxpnDzr
qQafz5+XNG60Q7OGlFaydfI4W5Fu+L7Q1WE1vicr1pry3AOAf3bzPFvlJrOPyqt+iCjrT5bs35o4
dfoT2bwA/Hqukx9pcNIePdgaEEd7d6ERhQo6UDqDV60w7m9pqmnw+dEcm8/ivbLcQZqBTJSmosbo
QFGpvahHrjRx4t08cc5o/Vrrtvzva5H9/Y63tdivO9LKrCztI2qx8fjEw6jJUHlLCN7gvYvjDntK
OzxWbqPYTnzs0igS4jxn7dlxDXlWTER7vNoOHUuB2CHbfBkAoLJPLetANmpKr0Y9s25QZgCS0hfe
4QQB3i7hj08G4PdBarzUXVN9K+3gJcAX4RuooOcL4Enni9+GzEj5z5DKOOjhUs/8X5b4f/eBBBiq
vMDfvXZ71z01ynMWRPRQ8JxvWujUzuwQtg9ll7o23UuHf/IzCz4lE7Nf/jYpClg7s0P8e5JKa/sl
tp3kJEsUX/aFoe6o6RI/h1bm8maZEIi78xK9Ic+4Fn01NZtlWVtbK8EZ1ZPW+GFq3i+NqKmiecnB
AleHqXRQQt9Bx/Tumohb2ywCESzZHGQoF23nl6AGLev1gJr6feSL/Hk0pm3ZMIBatd20s/Bml3H1
ZvfB2LZvgK97diucId/tN//f7VWD+jXKXs2JL529AuUlNJnHOVnWgLb21Iftp1v+LB9Ysx3cQC1v
+TOJFCaisEmwuSXFeif+nMeOOpJptvNlFaGijHJukxFlJ27Xn2637vHA2TYNH5e3Zdpo+Lg0DYxW
Pi9NC5mgcr7rPbacLFQICm9CYDAHJOWS1563NFpRoA5ARZd5BE+ocY+6lqdC28ivZREUFIEg2dIK
81xa4H0VCXYfFDTpRd8bbE/nlW6m25pNkm3xvvGPNAgc2EPq5v1pQBn/ShU+dtx6IzPvPPDiq0cH
qVltCsAzvavyEVRdukvbFbeMkWuTUXYkmxeA4ACg8CsNzm56XQ+p8M3NVrKft2WNMfi4LE0KDQSz
UikynKOwDaJlBzBa0yA13fuykcBRYayxq1Kd4e7rDjs72s8EMXAQ1KX9DHW9YJAoREJq4talUdSy
4feSnYIYp54BFcTbSE1fww5Hotg3hxMIxbHHo76vjXRFTRKVkIjN2i1NjcCyjteGnkL92wpRBYJ/
e2gf/rDPK3+4yZiHycIPSrlBiGPYKz9+ZM5gfvEhxBpGbvK96NNh2ao0uEDwtzuBxgPlhGMVfrWa
Mzm4UCVeVj445RtV1+cSOiIrGvC2NjSmvkHZuVl5jUzOIY+LC5+APUBqK/nusU9DbU1fbRSlr6Bj
W+ptc7RFihixBwHhTrxzxy+F6YhFktnxXVl6zoUGcARAbYUeMFBiNw/UBviXI4Y6CtUcfIuDWtHV
ECgl5APZZOcCZTcO40ODyODGjg15jXLOrlZr3gu9qU2RSqKe7Ay+McCYD0VgiDzGvs8OiKrsqajl
VuhCXag7uweQn8+D5E92akaklg5u4u3+tOtlwQ5tHCqr233w13a6QTYZ/IiCnHnwj+mo3kX+2JTz
x7vV25AbIJHlcarz7W1ZBkz9OQ3ksjGEOnseEjoKmPzrEOF1jUKz5EFkIWC/FRQbVBuWS8ux6hdf
tCjjk23+JQiAApCy/B5mIE8qvf5n75SrLCt86Ic+IBmU4pSSi2Ud2tFPpM4A486zbyr5BzV6zZPT
9+Oa49F4asyyOlrIrm6mwMGmEuQDi7gIuu82i5fGlBc/wcH93Luj8xIaCsF9RN4vnmGa+8pB6b6P
M9l9WgbDUnam9WV0hr30rPyn6U+HfgybLwBtQqAL7Id+LxZcDtOjycp0GzlNdmh8kV2dgMcrKxzk
FyDpt2Od5T/Mkb/2eTo+D1KNOH1a5Sm0eueEX3a19ge/evF7hAO1q91N+8QP+LFpE3dZx2kPCmxX
HJPAmh47YT2Cp8P9Ao1mqDlFTneCflj9AJq2b2THPwZRmaGR5xK0dfet4ABSJ8HKCFFcBwLM+GIU
ZXJuLI7Dvm0P31p37aVJ+R3gGshkaQcmvHGLGkq+TllW3qH4pbyrIhR4IeBQI17vFncWtNeCRV3g
E0/5lUyo4TKQmZahzRfKqHax0aUbqUEf+K827lmQJwuEjeXB1u+9eSBCtcAUVXfU415UnQvGz7dJ
eYW3/sgTkHi+L1QiYbzCjyndGAQRwYb6bWHy8bklFkXQfieyt0nzcdZZPx67YlG6mvJtJn6bW/Kh
5kO/VvF0FMC69lZwgITNwvXA4lHl9mXGLEyQxkBwIN0QxiEumTijQOOZBsnkcevM7OHNXwDhjjRZ
7B6NNnCXREfhVO1rlTjWA0PQ7PQX+9CUH+0p617dXLz5NwAALYm9At+b1zBK2YOKUU01R7LKaBBv
/K5Igpx8D9yghEmgUrUC/Atd24F7InLu8IepngZIMu06lHBvutG2Xic8eOPe59/wCgN9isiM09i7
0xUq1QGIMlCQrGcip1s9KT1TVAgMxV49zyQHN0IRGM20gai49ilEx/1fM+mepg+IIs10eWC+CoCP
yAE7PdRexOsibp0HIMTTDf4zwpPMEvANQ7x6Zwu7Rl6A21AL703oUdugV7VZ9h3SRZux9qcYNYl8
DY4u63vqoLIQiNn02Z1MuQqZZNdKxsZ2mIbu4DXdeEKeHeLjftU8NHjMozxvKD9jG/EpygDuXfCH
qW/BGFb7tVYVcT4LwyyXf/tsU2//67PFtfnhsyWGAZFdXftFpVtciWIpbN4d5uIs3QVqvjtQ2Zdg
xgPqSMS+llkmF4isgkKOwnVB6zdrOwFjwGz0kLZdB4obC6SxS5xaO3+jIGa25CrCX52Mokrwjo7d
06RVvJRuyt70NyKG2Llfq62t/PJgABJyll6vznRFTZ9WYCiLPG91G2ia6FsizGhRtL7a2Gls7wO/
5g/BqEvaRlD9AnlyQoln/UIeo2Mz5DftJ1T/yCX02OODwqPEvqX1P8T450tymuBEKQA/TdyNVBzH
frDRjQjuun6AGpQoXzcaVixs0S2sDsjAAbCgT54LiLSTTa/kFpmgOXXrGhG4AWeNJOm6S6fdhhi1
fHr639wUfvnbElBEyFj5/VNbFFuUciOvh1/ehrl82ha6K/N6mUI35CUrG/OQMQ+y48ZkfjZd9WNM
w+AOiWZ1BZs2Kta1v22F3lL0PjJXetmiL7fkP6b+27IV4sa7qUBlO6i1wbC7CYAZWyK7mOzpaEvd
2kzT/Xzw1aOo2Eg+dBHLTPZpYyIT3aC6NCDgapy4w8KyBncdlqF5cgntipfE4G1QnnH3dkeo0xzj
DnGafGLdCUUmoJcoQFR9gkBnxDZxjaLyyldyQ+PUGH7yNfVqtlUl61HDgiYp4+FciaZCKX/ugkEm
8NSCjEkl3nxsr++XtRDI/mpvGuj9WIH/EkoLWY3kLbTW+3MvI4AJoS+17CpINMoMaH6k7nGJnVe3
AeNbtwgQmlQLMrZ6hK4CIGX2VeNfb/baYqD+mEd7e2XVABoq7AxcvMaPgn5o+Anxc5c5+M3RJQ8e
aztPoXCGuDk1yFHlEiHdX/0O/EIleP3J8mEm9acssaBZvqS1bnMgJIRQvG5Y4dtrR+VefgE9WLcx
wQV+qa3IPpv9k6XhXtSQma4mLu2ll47lOsFOxccZJApOU1wsySUj2xiWLfR7uLO+rdAm5hNOJxw0
fUFfLgyokh1C3dBVnLldCSYFD0ac58I1WbupdQDf1V6u70DpXIw78iGT41a/ZtOStz75ULeqCtdZ
3kY8y69WlgdByVYiYSTL5K1JEY1sUS+Pfq6CBoRD8Y/ZltMIubutX22GwvhJEcgPQcosSaDyw0Ge
3gHNfsLZ8WM084/gJk0O3PjJSIxnoKDtMzPADyhtPkIpfkzPzZiX4F7qjXsUobFl03GGGE8eL8AY
Wf6j4mwNkGIJ7EcC4Ro34j/6tPlWxV732o7I2xseNx+w4QnAPSlM/D9W2R4vrQEsOC2q+f1s7eHl
it+DW+JvkcrxNF8adm8crBZ7qjJrUEmkR6jxJJBZI2jxFE6DXcJQtAc6jM8AXt5DrLN9DKY6PKFY
sF2S3ehBvli1vLlmkT3dha7C/kVP4OAKQMaoco8O6os/BRXkdKVZPsXV1C4UGPlO1IzSKE6mbm42
6vayF0s3Z5tqAiBcluIsvLh6CoGCfRBBtDRZy4FrWbVemT+5qqueEHkFvLHuH8gxrvILUFLBlXpt
2v6jymacF4FeHWhVc47foV6z0gdaPIjknrr55E4rYIGcLXW7oEZ6EAHuDXXHJBI4jbXBytY3BVdo
skd2w17SKDLxxqGpQG9Bo4E3JOeuww6VRk3F2itCBvc0iK1rsqjd0dwVhmFPYFvOWhRktIcOmwOE
koosOuO7FZ3pypD1K/iy5Y5ZlTstWBMNCMCPYIK3ChwMCygz6ytqYqgCHKIEza37N7/bNJpBLjTt
1v2/L3W75R9L/fEJbvf4w48GfCH7/WA9RhwiywZUQqoFXd4aEH+4q8qu1QJCCfnxNuAnoKRvquLX
FOrfhgO94q1LV3/eIO+QkbR8sBz+92V48/7B6C70SWbj7a5k9NrGqRaeY91PfYKzm/4QtynUnV3o
kqbUdfoC5c1mb9hJdddBGtJFKuhUasZOaurRBQrEiOrlyOw3m6SrNNsYEDU6j/oXAGx0LzZtn6FW
4n0uzahSoOWUz843+2SidnvK8SSiu94GRtDrSE9mlzLg2Jn3fPDWWZ2Ey/mO7wsjSoXCbXB4S7p3
3pc4JTdWupqXosm8/5z7kl/npfLeqtc8MZrZJTTCiw0Soi0YJvqD15v9Yb7y8+Ht6i82clGB4+f4
YWMeNeX71c3m6WX+h7Dvao5U2br8Kzfu8xCTCQkkE/PNQ3kvVZVMSy+EutWNT7z99bPY6JxSm3tu
RwdRaUgoRCXJ3svcRqWGW10OldB5KPCLh7ybc8kaG9pUPpTUqeiakXOpdVhot5F+5489ctirbfzK
bObUmAvpXFLEW5K8Zcdpp7aGUyBIPIh8ASKq6lLdScM4QSYlf88G86RZLHsXtX3ybXxQqJFuWB7s
IIY2k8PcrV10jwRIJxi6N2LREQmY6m9V1IPqk3y4A8t8xnq8EMRmeA8BPXEOg9A+YUJaUok22gA1
59io3pvei5Dpq4DIy5y8nEvLhYqBnXj7Ihbj+3xuvVR/f4pC/lFHn5pYWC++38czlib2y9TqrRl3
rlFdR2fTNKMzdK+tQ1kNe6qCOUR0rgDEv3Mxl8E1r/Pm1K1pzj7EmO6pF22qotxERtoeqdQFYXQu
VPqc2gpKGuPIVNWV0KywNN3b3uqa1CjmMmTRmrpQQ1wnIF2kIPFQHY3p57AT9SoRLW5H9ezaWEcd
FKhv43lGrG9t3gGvxSVOOEwHuRdWdabd6CsBF5HDqTT7NDrPIcMbTqdw+woR3ihbqH+dblXKLe47
x/YPtzOrbTeYccgkgpOKC0Z9S6twZ5pm2Z++Va67gJHqkKuiLrRxBmiAlLzk07eiQe3GgelektTz
22FZpeRGy4Fbv33Tpmi0HZPtl9uFQ4AUuv91vL2dXadM5y71Xmis6W/odNkYde3vpuKQiR0UNtqR
TNNubR0mCVqadG9hWT3ocRI9hLBs3NmMAaE71sPPztDS6jRgHQ7wpyxXFaSMtjLJxGMNoTvqxCyd
zyuLFcfAMLWFZqbJrIYB37Xp+FNb9erYjiUrc4YVsCJQTs4dfi2srriXEL2qZMSvVNVwSHt5iRfs
qa5rvGyTBCmbTzuYunft+Mqtaw4lTkD0sK5uwi0NDk3caIeoCJ9RkXZwcLNoFu/OVNUMCCXGXVOs
aXCwTZJDaKjv1EinqwV8jxSudzcdvTJaoM0Ca0mDSTtqT0xkJ+pPGycM39LI5gcqdVgerl1bbyAn
gi80aJ13BlJlQY1UlcIicyYKt9tRMRoyY2MHCNZRFzqFFsw4NlypQrPh8eLkA9vQCUDWg+28usOr
JN6p2uCZBUZzHoRd32dD++62jvMF1u79Eo6A/cbrUPRrbQHRLWA0Q8c5ZEUCBz4wqL9Ap1BAEjep
9lkTALqmn6fqBg58dZ5DLwQxmvnHGzck1DYTTu+GzY+Q+tg3Kpt9AuoZYQkzcW5cNJx25rnPlL/2
mPpal3X6kCHJtqlLWPwgSus8jB0otY014FdRvmoIcn4NTQAgo1b8iIz4rop7/aUOqx5+oLo6W0bQ
rGWudzs3tyLEKSIG1UDRPUQ9nHEVDDq/jbvDo1T8CLC7nSAYjFvUXblGjFsjZqAkjDzyQGpQtuAR
yGex3z3BowJazqi/dWtH9nns2EgjIqA2dbPAvaduYEd8jNaP3W6jBeE3l4QOYHncQ+Yb9A5tlvTv
ie0DXeroz7AdzgFK5Mmm7KroKW/Ewc64/xV8nnieAR59qm2dHVPeI7Vm9MHXv/dsY5hR0J6p5QG2
bRhsoYUhEkSeip/ok/KsaPrU/qHuT/08xhnmzSz+lGfTLKPfQxls8ymrN+XYzP6qmYO1pfTa1Goj
S7Y0tRw0k79zdNSZRonzckP1XRjP1IDE7ilrsmxtQX7gWU+ySc/KiiVfRoYstkAhwZw3Tic9K6yl
UR9WENDWHe1p7C8RJwNLDTAFs0+ho6xnrb4csfNz33Kgg5370X8ot/OwnrlB7e6dCLYjgMpE6SkZ
TCRceLugBuQJ01MAD0FjEQ7dAhgqd3/r5vamv+q92J53AmzOFkCNfZ00zYPf6moJlbJuNRUHCLEJ
q8Ap6XbzULd8gIBrfKBG2rQ2BMNA6jpTiUbrIv4xmuDtx2ieoXmrplYVIl5Sj2akmQX7oUMreXGi
UsnichM6STGnIm0Q5IUwp1eeRO4AsDn2KCEgNhejlQjV/WGMqce4w89j/OkoRg7v16yB9qTfi+yq
RXxP2gwu3Ek3EbhWy278UcCjLxhj0e1dDtPuq2iHPYP56xKTo733S8+fV3IQhzJKjScGufRJtq5W
6Q4qlNnCA2ruC3Vz41wcOPPWUk8bkOqtr/SLKUsYV+SIWZwrxqp95TVywbwo+FonxzQ3nNcmguzq
UA3BjiWxuo47UnsRpfDQ0QEXMoLI2kYxxrFK3Xr3EPDx/ar9imxpO2+E499HknOYuQ5QGTXSASbK
0UdfE44sNewY1YIjedpAoRfaH4ItOvpk4FW1VbVEuACfptbxk+G/mVUHF3cJmtC4gShm7a1LAHrX
ZiWQlK0xE1VYRkDf3x7WDuaZc24jtT7qpU1/DL/qF6WFoCv9LWO/Cc9wlhs9uO5Nh5mvMbR2YabY
vupDx+Z1FLbw0vPaTWU12oYh03nXghI+R15ueMm77kAa2o6CemeQtq8sj2EHCf6F1obJgwL1HtRt
fPKKDLahmJIftLD+qLu10ifFWLlsVQFlIIGJEhSNZEen7FpxfLDy4m064/GrWBnEvqhH4tcbOBaE
j06SHdJUcx5CCD7tMKOMv8K2fx3rY4anhe77YmfZkEr5uX5AImOW8jLfYPrrjljwd8fBtFr4Q4t0
HelZMMtZBxMCarH9YJhVuemv07aHr5kGHwTpjEGtsXirs6O43wDbVpybcVNCWB/ZC9RRkRpudWlp
l6vc1Zs5odwI74Z34LMtLHdL+LZbvWaHw5oBOzyLSab15mzlGMUZubVyqWrMHp7G9TsVmdoyGD95
Vv/xier+1ApgKeRzgJVch7h7dhKpg1U52NljUah3A1HG9yAvVwjEta88caMF8FP9qZYSkT2elisV
29ZcV4M2c2XCD5IUEShQTGUTETmsc7wdVdHGHqPI9AlpCni5ZgOMaAFeXYV2DbbySLgjEBfVQQAA
/jeGdUQgJz054/Srav1FHyq2CYWJKTnTumgrmIanRB7BA70pPQEzHR6+u/hVSN0y3zLHDxfcNJOT
EzG594e0XHa1qsH1Bl8cbp7vokx+9GlTPUg/qNaumyZbLzHhlDYORj0GA47rQWm+IbQfLlx7UAub
yX4DCUHCqNPGUSpfurapL6nYgrx3sT46CMNcW0kCuHhfXQflgtofBckWOQ0QDOHwcIYzyEddbh81
N9wq31r+ybPCNfCoHRuHMRVvK58tAFlstSuia7gKbeBlC+L+R0hdbZDr1fEIg8sThBSLs49gzFRH
RWoAur3aGHPNhgBCIxr9ETTwZif0bNSmlggfFrCGuBUtCCjiuhrH0PCAkJaWM49GhXFYtT5ZZeFd
bbOKD00fuXNS9Lb+qq9TIz6kxmjPhAj8Elq+MUwJsxl+tvwr9DZqYP71+N6urR5aL/hDxGbQXJks
IDg0TrW9/9G38aFobOi1f/E5xKtrF4ksvBsOr4LBmaer+2fYxXzUExADGplTPfUfVOguPW0Ax6Cq
oo1oA3+FJAfyenLAvIhcOdRtQAqJ4njDo6T6Qj38KhDrEOZ8Myy2kvkkPV9prFv/sUzC88iXgSVj
SmejW5CG860S7md0Sevic5FaEfFvt3T986D9rfWXfW+dm3GoXGr1evCGXdsj6Qor9HzfIQKwUgU3
rgqQMNgcq+E9de+yrnW/G0P+wzClfKxjjjdLr3MPQIEX0z51kmlL1YOpRL831otiHWp+itjTuAaq
xwVPO25iZzDmjL3dONM3XnUGMYltksPcR4B53VpJCYPivv5gYt/6wZMBa/MmeRSsZLhP2wLaNImx
ik2Ai4Moz44gwaslYE/5U2Hzb0Rt1KxvmLai99s+LBj8heaaL7WFPyax1oAwzle3olN2+Qr2yP4q
tj3vYPagXpndM6Hf07SBNZ3v9icpZHvQa7zIBLnL38po6mB0V9bxGbIFORAi+EmkWGEiLCyyA9nQ
JGPRHIvUajTgdlIr3hX1R2r9076R5SNzkSgIqGrqhGUC1pUwoNXzTu7zmmGpOda3hQXBgL56yWuZ
Gj/qyJYX+NEuoHDrJWffGwkMdXCAUrcpvilwiBeQ1RB3WgbXv16zo0cvToslnKSGIyhf8c7KIms9
ZKlxb4SZOW9My39pdHVJ4lT8ALEf+Eanfvfzv3a3/RrwjSbSIeSPZwX0ERyEYpzkYFaNC/RA90Q/
f6rXhbLWdlZM7kNOryf34HbvlYIx0s2QKMn8am3WPsRwBxgS3Rp4JmD4od1DwQZKVBlQ+wiuzHIz
aPdUrPr0o0jUQzwdPrf2PxepNWSgh/3HfdMBGJ1cJQtI2x7M0lZbZ1xgAY0IRzaZJ/6RyrQZu7jp
oLZhZAcHjsUn6RmEdfvdNVP/3mo7cWFDdCIxBEO1xhqw0XBFvfpk+A6WnnePte3Ui6r13kCvLkav
ceX691jQr5h6qTKzVrUsjSUilAAIdwV7Dgxow+F37Z6VX0KPG5P/ERwZ5KDcxkfQpTWOA6DiMEcs
jUuVltU85ar7EjrGW+PY0Xc9r7D7mIcy4xyvSix6txwYrXaeyWDI5uE37ZXQRml7pEkaHhxdrr3F
miumBWUT8eSQhv4bLdPoBUGC5TqTRhPtaLHmCNyDIMNnS1LzIl2vunPjo1bgUTEqf1F91dWgdoz1
opXzW1eqh01njAeDk88g2DusQZpJnm3Yiysu/a+JCxq0DS22Uxj77UmCQA2oQeV/DWENYDJob+h2
4K5/3jPiwXCvEuNZYWVzhASTOmLVq454Awk3Zqc9SSMI9kYYrDw9ya9xHDb3VmQD0NLCGbRDzGVe
uIxtqFVrzOrgefJ1amW99V6C/LHH4ghvLZbQYHmJCBn1pQ2E61Zmq7Q7KgW5Yy3+/a///f/+77fu
/3jf03vASL1U/UvVyX0aqKr8n39b7N//yqbq7fv//Fs40pCmKaBhYTpQH7EsifZvbxckwdGb/y+/
gt4Y3Ij0qyjT8lrpCxgQJO+hcj1w07wcoVtHbAxnVFUAk/5SRT1ouHVtvyN1jvS5+tZoi+k91mv9
aA/GyjqiFVZrms0GUDMzPlmDn6wl6crBLlXM/D4P1pPLYBRUP5XBIz75AMLclhlhZIYLZGMSGIRA
mYg2XuR+rqPOeRIvGO7xHeyJgZ4dN6ZKuqMxbrqwKlYpJj0oMv3VGhf1F4jpJxuzYVixm4lVAI8k
m6kL7UudaQC4KbDZP196of9+6S1LWLizTBM5aEv8fOkhj5dqbWlb16oN+g2SwB5QU3xYJkLLX4oI
SZNxOdEO4EHnUhT31MMC5wlUbQaY2J97FcrVdokvP43TslFmw+hqmBVrO9Ms/Zc4KPRFaETt0YYl
5j7PoJPRIzf1NED0GZfXeh+7Qn8aGO+xK3PhNOLF/YF+Zrzo72o/NHZC6JhzQWmw/8t96Ri/XhzB
EPXF1RGAhlimZf58cVoZ5RLQeXWdFulWZoKXn4onZCjSMxxlmzOo+o80HQal0lY05VFx7AW4ljr3
GbyKdd95Qwy4XlpmoqCahonJVyXMGkyz+qLXxdEe14h4KF5UyNJnU8tgGZS16NqnYl/a976WFvcA
2q+QsDev6aimn0PbFnIHkbunOkiGResqg/4jtdIORdCtzFGXH1EzuNYWgQBvz0jmCE6F28FWUO13
FSiPnQvNDKONinnpgkXoV1d415vXX/oKfl9a+lbCueOXpT05zOm16ezGRrKfGxoP7KQWQQ8sf9mB
i+B70TrJQzVuECnMCjOEABgKSWA1swbUw13iZOpBr3mx0viQLqmV9m7beNo7hXjv3RRvFJnOlrqo
ok/i8k1lj7Myr1bUkOvM/y93hHB+uiNMxiTHfxOO2TZoyLYx/pw+zVSYWfQeUjLe1cQjCvZxrDu1
HPLKxDMM8ifulPobLcKE1nQHz3S7k+Y7WKJpBawgw+hIrrKTSyyZx072sPSxcLIsm1Wj21sAECC8
d/IQ5jJRvqedqIGK/7FuGsxjkbsuSwmUTW/IeGO3A98zIfmePokuMvKZCnqgrZAoYhshw+2t+bc+
U4Uo6vV/mXt+nvbHiwkBKEswSzo6hOgc6+eLGfkF43HC3IvdlT1SsYkz4+Av3OuB5gD0nfBlEzvq
JWXmkta61KMofLD0WtFC4RbCs0gjZhLc4ybblMgzjPNsMc6unzYgGR2bGl5u6EDV8PhA0In7CKd5
g5oXEYe8q86SM3eiYEbBFmpgifbRgOxMgCgBZN01Uat5mGXQsnGd+GwB5/LPV8Wxf7vFDGEz0+Y6
JHeZMH65KlhRCU9VsXVhsMs9GqNhBqRNIkDYRpdb0kT1rDBcdNk5sIZ48Ul6OYWhAcklUx3080CM
lZCSJ2ll1+6Bg+usalEWoQYt7qScExQwNSHPAStkb2+OiMHQW9t1Zj/fepUW0Gk2g3VjO4aGMjeE
KEageRsq1mNdK8FQ8nvjtzrql42hpqnz2I/q+lJiqS20l2KU957Z3iCumIbhK6J7IZS6rHxLLUEO
jy23gA0XtX7q7YiyhEGucA5+rY+3QP+K2ylbhXo5bJQJoMpYz9LOwhyBoCJUU/DGD8F+CTC+KWdN
6XRXfSSQZCAiI3WLN6WxNLa1PRyU4gphOViE+Z6CvHPL3S3MvbNTXQWQmR8qdy8T+0us6upCVSke
XYsYOYwVFamBx6BQMf72z/eIbv7203Hgt+FwmAs4psBb+Nj+aR7qHYbHXW/kF9/nY9RZPYdlEXxV
LUCHbmexe2R+AsDzAACGvp7/NYMiBvL77kuGtNIKvqlQybCt4OHnPZ2iYXiB6Q9OogXguEKLxWrD
AjEpyNVSUQbD0s/q4dr4NlRFPLUKRke8LNXSI2RiATUdi3jDqDbSHlVuxmJSQHw0l2a3oSKIRh9D
UhFWyMsAULOlNHCXEyMocPVyGQxW9Yl6DbY4VkZFMRGHEKgatrEA1W2iXpsJhCTgBMYn6jXc5tI7
1zA/Ua8zryuXdZvU0yHoOD2IOcB965H9out2fbZ0x7uLGvBfO5B4Xoxah1M4Y8kBCAX7gXv51vUz
/gJVkWqFOdVdU7cwhP55hlxXW0ngnRq8QVC9Jaq327CGNyACPO5Ow2Z16iEUnx3KWgzAjcK6sc8b
/wGa6wL4HETrCrvc9iUyAqAV2HOoXwTvWD6pWTLk7mPUDPrC1br4TgEbuqnTRt/SSGaFDOBtpJYl
3sXJOpCT4ZPVuN1ch2kcgtPgJstxQ/VmUfXL0jTqObeGjzpqoH4d9jIYM6YxZLCGiVV5Jz1EUJSo
k1cIwO/IGbIKq73ZDc4LQIzWPLR7H/wJ2KfaVcE3XYCAPdcNA2cgk1cZlLvSVY8gM0R3DNPhuceL
ETwvYHBtps0D8lwe7Oy89CFNhhI2AVmzpqKVx/W2bAAcpyJMmI37smSrsDbSMyLsfJGy2L7oeRrf
sdxe876zL1TVBW61cHV3WBljnS7yEs4dU3e3jdVJz9SWgrUwDYK6YWxtKWDkU4ZsrKs6G9johoEQ
jsWShHTbi6b4OShMBPXScmu4Rf6j0aM3IxwkOK+lO8drurjPuVGuRVxqwAMNkGsAi3OVBXV6+dM4
cbTtkixfI2DRLPMGlngqyC7ZyEYBDBIuySMRRWkpTBvLWOEnhTramDAOoL7WgFlKBjly8l3/Rabp
YujT/jGMQNCQucWRa8EbO1a3AgSNFA/SUdzQjLMFiEXdri2qAhm4tmmjYxmm+bzkzDlDn9RfGzIL
4DiT9odIR3QekET7aulIFFipL7+CU7WME0/88Gpn31TIyNDugAM4Z+H5wRqApmH1zzOh8evTEqsG
wQyGB4PFOcec8vNEiDBUXumd1sAwniPE2rpILxFlAHJT945f8w2kwhARoboG3lF+1TwMlZXD8AYq
+Zad8XPYKKwH2jz5luKuBLhMPN96AMPvIVHtBht7lFghnZUaIqt4/2mcJYmq1KOBLX2ChSOMcede
WSbTOsIA+nheiz461X6l31MDQwbk/p8vA/91XTpeBpNh3TD+syx6w/70PLC7DjhvyerTB6bddkYm
KX7yDM7HEPFCGMDQB+hl3n70sWcsRGfkv04GtEcWA+RPv34/g54dMmXh/J9PWfBf1jk2l1xK/OUk
Jg/x25snmKYcRoNBeJoW9INrF1BC94JXxITjMSgPtZ1onTsuW/9VTc/4ggNK9Xu1B93GqZoZdfAK
q41b7zKs7IUZ5AoaTUsKcya2EzzqJrRc0njZ+yWEg5HyWKiI+xfNyz8+wQhBLNoaNA/lcbHox0+3
fgoWef/ldZzeH26REBPPdLwGC7xYGJYjGMo/385tP3RBMZjRpndB9TLnBkxZmgFW2zYWmggg2Zd2
aGGoOxJO2jq6B+iteLr1cDUxID+kd7PWc+HaqIPKEHQdrJx8CEzHeOaABZr6V5Ml+a4dW6lIGw+J
4N7qvIMvGLyq/t5ftWYEnjDnX1m7/+d7QB+jCz9/Xfx4pQ2VEKHbNjhZP39dUC2SHpksbzNxuIxs
PkVkENt3jrqnkLiEhkoxbqLBK6EDjvqmV+C0QaB6FllQcfTqBsJ8zEbY2tONdQ8tZx/vC6Dufirf
2okTJov/cjfjj2SM0YBPX8ZkOr6J4xg6IjxCyl+jWAyuvqkd+OU6riOxq2EXPgdSCAi21vS+BIkD
CTwAz6VdgCkpumBG9UAA2StoMSIBHSj/i8PSGGZHpnXiyDk8JsiLUjeVmmrv+Qi7UDE1IUtdhi2D
qGOA1XJXZTtkzL4CbBX+SLITFo14IinPQEbKlS+j1PAckcH6Ity4WiUszw9V3Ng7JJHbdVWI4R7c
bG+BqVx/HsdpKjf4MQwf4+galB4tJBOz7MQ9Hw8QKEg2JwDtj9KL0p2OXzcfw0M1FKi8+jhojwV0
N07Ui6qp2Nf5sAH7+Y3qqYoaadM3ubvgWPbPpyNQZTkOWfKumdVKeWuq+3QwaVfrug/L/ae6pFHJ
oWL5wmxz+E3SLnQoE+SvtR4Xyec66qOZRTp6oDUIWPx+1rCixjuhZM4aK6186zGoIMZgjsHFkYOf
KWO1ANtPNw9hpiNcH3EXMnm11uypnMrUm1ceD7C67ZexW1pwVRuifg4BZTxRrCq52rVvHwfh3lnC
R2msqmOXz8qKmfAKMRPkbzyx10Ty49ajNdkPiGDbmNpFhPUi9kQizt5WNmyWaQxnHAjC6RAtqM0j
9RBxHm0QG0cAemykOiMSS4Su/PvpSInTr5K+HxbTGAFWvOEQ3tnFOigjKMWN++mlVEvucHs5jZC6
+dmAv+VtUJsPwQJEz2xNo4ohc09B7O2kycx0DjogHCkyt9/EbDpO5bniAOuWZ+pO43RI688qCGnu
qOj6UoysHeA6x1OgTe5BTyO29APt5UlP2xQZ/iZ0VlRn6KAjINd9ov6BCCDO4XJ/Qdem79xXIy2D
g4Q2HOaYZqX7Qlwg9CguxgApLPhJOMvKMn0177RoBseW5ExdgDEwQGGDG2mg6+lSD0W1dhqoCZfx
W9zG8aobRLAVmp49xYOLBYgdvwEBWS6sKtX3cB3tLlrTfOW5G70BF4WlhKr4SXpOdIfVqTWjBmV1
P5rc1s6Bm0aHoaziBR0AkfG9HOGMadOfINUHGfsOfwo6SOw+pJljQH21i9dx1jrrUmjZF1hvz3tW
uCs9LkEtdZDG0ap9G+bIPdQIBs4xu4RbHtkMHGtcMkQe2SzrApbPXUxiLvfUmVq5FTQLC2/+ayr6
mgM8E4xXp6EK3MM5YjQn6dTsCkOMYOXqCORRMVcFuwOlcTP1rTrws2EVkK7c0vhGo9mZra1hsmvO
8RbOr7rWiUti7KltqlFgQiRAvE2nKrVK7fDOAquV8cyNGO9XEBEBbajEQxPx2I9zHmOiIZJ1azqP
OmXiYAj1cc6tJe8AJ1bTOY+3wwraBumSjhqbQLAPto1M+niAcUPnjXhzO53XP50z7dSV2m/n7EUF
BPuRd7urVLdqtchc14WzzZCbAwetzgDs0BosLehjH9cFYKvIiWSBbW4capFaCraiimHrNvWsQOoI
TenBtW3EhYxjtEBUr9xAPkeGDyNpqmOQF/UP9HGqzRqdzQC1c5UWLfwADwAjuoZlDj5HAZU3LEHi
K3iX8TVP4EjZOmfqANCAsWSgUi2pmLFIv2Bn6ki7wAFMLlq/VSuqKyWSxXUwhxVqv02beP6xG8Yt
/Qq4nDqH7rbexFfmmdVdz631rUeS9zW+Zp1uaKx6qJwjrohq5nmW7akf7Vp4HezYWFduqU51rD30
InwZ8qHeSiOPF4jshmtRdeaORSo5el2BlXq3cFW2lVEKeyumklnsZ/13f1jFyi5/9PHwDW/Q+pNM
kVwIC1cBEw7hu6EUeLHUK+/cudCRUY2evOpcIleMnQCYxZtOpb+FpgEh/mpILnTkrk/NXRh21hbS
gOtMWpAX0gd7X4X+d6PVc6RJNYhbWtI8BnhqrETmcbDpYJndR7kzZy4wD1q5zAWEOWKgLN6kx06Q
0B7Tn4jayA4XOQRQwA/09F2rvW85nF2/WB2L5qLt3WsJfcoFbBgYaB/Dx7HB4s92vxw3qD15Bh8C
tDnfb5+AEgbBmQNR8NPxYNENPl9aZiunz6BgDvXzVQENkIUbw0JHNRwL7r7hbyDmzdxGL1+cElR7
H6pxG4ZYxpMjrF2ejKMWDp/LAUZHRtfwOxVEyOXQnohFun7eX12HZzsbZtJL2iFR60EP5SuoJTEM
ctpyC5i+fBgc657aBytETJfn7cnPEJ4HuxF+5+OREseD0JewH/Czq7Yd86NVrhfuq1usph0N2Sz1
ekh3nCHCBZO/L9OJADU70xQuXIQXgqOO/M08HQcEcGmXBrV6GqTfb3RQwVdJVdcvUdbPqINmgJ8H
775kD/Gl/OJImE/RoUoT5O0Sq4Z7DxiIgwUFzAU1aGa5cjBrPtfSEGsJqdK1H3Xacyrwlx+PCYm7
fDH4MkYKF4gfeCTn0+VKYaw+A97Fu1gaHGrc0USY9ihCIH4QSHqpBstbd0NWbOBC0j8NKXxWxgsd
JdBVgABmcrQGzQEEL9RnAx5Jj0hWPeY9HDwC4Ak2qRfBNmxKfCP7bUI7AfEsC6nLUQiGGrhnX7UO
5pzj07TQQvOSjRsZY22XG6G2pMdn4DRokN98qyunB2qWBMM6he7PnHaiXg3Quz2Wk0cqWV3twHWj
xWM4TfU1lrl8BwbVzAYq5jEWmnaOvGzP3cZ77uwUFwdkzykWWRQcMCeWdEtqtRIvXmhI3W0p+Agk
6Y84k+xEpXFEHSiKRzWOCHk6CKsjfmnmOO5fZPHYh98kSCEHYE/loTYbrE6bvNM3rV3f6WMDuG4g
kX1q1rpsg0nf2g5ZCA874LLkwTX1vz72vgWXnaF79/hrKzyIfddNgiCYY0Rz3/arucQzcp0bTERz
2DGu9UYapxJ8k8tQMP9oJOzuo7PSkPDr6mQxlXXEC8HQzCs43YyDlQo+pCw8x4ETX5AaR8Dfd77X
Vow2vZbJUq9K3GZ0oFKk3+qs4ksg0dkSeGcDSlxW+Bx7mrVMNCeFsQ2KeQtJdtePsgMVO0PfAIOG
VVTqmlc1ZMu0V9Gz5xfIZIymXlhIR89wS5DrgrkfrWHcRQsoNvVbam2Y/SZSv7ijXTVvORgMjIU4
z+4RfHmk4yRK5Ds6qWQcH5TxP58UtSaIPtJJaVD4xGIhytduP7ADoTwnvOdYVEiAz1y8yUxiAdRl
khH4hAz1NBcB9rGTTWICt4GmTjRmMHYyk2RY5JW3xCv9HLCk8AocyPBoAO0eVWAHU4m1KZZoUGOn
kuTG1hhYNJXirD8YXtreU5tbOXfQ65J3VNI9ds0hLTmVgKp8rjubn6hNeclX7pvBpBrO4DCP3Iho
j9MhWBHP8NtwD6QNDoHVYqacHoCQ8eTcOoVmAY/lnloVnvMzngjkaagV/u/4TcVA2tYee7RsJ54n
7FhZRbRFaix9GCw7XEca4wsqejGrjrJwv9jMCnAXw6fU66E2Ro2swqFSo3R2qtTShy5q0pUKEaKn
1tY1kkPZY0ab9q2gkyLjB+qaKEiVI1CPhft4UL9umyUcH2Jk3zGQAwWGHdD/cdGWp9iAtUAcJXyB
/Hp5MnP4/AKUg4+hD4xFD8eG1VSZ+w6a8pLfh0kjtgg99LCEG8dgAIIkRvKlaP1tNwCjDnFEdeVO
m5zywD8xjWspwKIDXti4ATuhsdUMymrv9kCcuUmeXqkORlevZqIDiDVWBU4L0/jxRainAXoO1oKe
lph9sX/HAZ1yfZg7UpH20LOVHzXsQjXcx1qvN+NoRW1+H7X3CINM3alH28Hwus4QSaKiRNgTwv3N
ZbC7V0jlVAeqrjTAGnGDNjsqemUuwDQCXYCKtGkL/cGo4vhIR3IG0CsCPL1AWcKJ0oaZC3hvLHCj
xPet6NjSYHWzxEyTr1SV2gvasUm5dmm/T9+2zJ1h0YNsDlgeRhlCQ7+L4nCt+726UndTITGrs0H/
OH3pCbwDmf+fsvParRvZ0vATEWAOt+TOScGSLPmGaHfbLOYcn34+lnx6Gz2Ng5kbgpW4I1lVa/3h
q5fiNxXAF4WPHwU4O6Hs7RjGY+qsyGzFPd2r5Fk6OTuQfNNVlj6rMNwgbThNewi1v4aj828AHZ+H
AKWDo6gmZ5uZ8BxmULCPQ+Lmn4ewdVfDhfDk9SUyM3mL3N00Fb/6GV4/7noHYz9PVPFmTCPtSj67
u4IEzDfplIk/w6MMM9/bVXP4r+1yPFNzzuYvK3dkuZxNTYro3Hdw86U7+r0oRXTuRahDyM+snaEp
0pnl9+u9VY5tgWVuGk+dji4ZrIfW0H7KlLDtCiTamsbey5Qwq7brjBHBc8cqVPYKE+d1HtErjvLR
2316KOna69DH3ZNnevVTZmRvEglTJZG7c6rK2/VMnaRk/dmGVgnJuNzfdbYypckvgm1LmsaiAgX0
ny5SYyudRL1BCmfazmOZzr7jFY/oHiZHCZD6rJMwKXvq2s2nuRue3wBEqgkFdFt1+dIQUhaLCWS3
gDiD7p/xKluxGMPgGF+HLB2j3RQRp6uUETVNTS/Vq0i9rUZ27NFYDzPqF49RXn2f9SY9yZKsd3v9
11BZJw+qrUybmU3bg2WgdRwjTn2enXZ4sdK+3Xa1aHfjWjQVzTnaSRQHsrU0E++hbsyTbJRV1TBs
PEPVnmQJvxzkeee8POPB/vvVVG0XR439hFN296yk114vxidttT8fc1LoXtipvmyTdXakYGMVjwSE
1v6yzkuvXdPrlyHJb/eB9jypviz+Y6BRWKTFGQQfbCRMsfx6JTkgyYvwUOqum90K1gmILmiEsCLn
oCiFfi7C0f5fZ6zwd5oTgv7qiB4RSSNKsbIQgAeM9WBdZKmfFOuMMcYfsiQPQP7nIMHpfG/kI0Ld
gxs9D8RT18HyMmHcKevdHW+GNkV1e71iJyzrMo6KeLYFIKmswANyedPlR0qQtd6YwnaRQOXrk4ek
ac6ZYShXWZpHeLTTqL3JUuOMw6Up3WWfkTm7xJHAUXI9pH+fWbHX77u0/pA9Mq3+1UMW5ywLLLNK
sCU0OyRoIQEtWNb6HmrZt7HOvAd1bcjXhtIEzIogLDT9cvQeIBv/GgHb9edS6dB1rOw4rBAFQ1vM
JxP1y0Vvn/MVpuDwaD+0FWEU2UHWjasYkAIW9nNQWyrmk+PtCudqW1Ngp3oMWLowb/IwehM2bHjo
7gYMldjQ0yDcFeg8ry0m/MXJIKQm+8lWwIUvA65sB6msVXg2lii2e5bCWp6Gxr4vG2R5bVXC6E8w
n/DvBV5ChTfqX+5nkTKLTbXWKRGtZur93nrvN5XWBbOb72Ic6w+Cs6RD+Plv5F3155pspKxv8KAn
bNZWB3WK6w/BNimfKvtt6FnwIMHJlnutvw8vcKk5N0CzHzsdxZoFH6evbCQQQF/PmrVOnsk62Sr7
jUMj/tnqeuOvsWUTNoE3Cn2vLAYkuU4gkoQS/wkAylZW3evlWWl30bV3zXbvWenyYmbhVcGk46/1
BMjkKE8whf+scRqcfD+tyEN+iT7pxUlptMcsZA8Ry19OnrbeglmPO48ESPhN7fUgG4xFFyfvPyNc
PuntkwrkYNwCxsNYNno5dfvRrbUXfkplP2ZRsZHFrAVpbBG28WWxnVK2aawUoibW+8BQ9N04JgnY
IYZ6IBz9mjvvrHSG9iIv3CQ1gdW1KGwu7BXE2kMivOgEz+4jAmPbSujTzVvJQemERahqRZsB1hOp
7LAzja8ohiFpmOZVoHmZ+VWxC6K1SlHDc6uNr03VfsyWkT1GxD9f/mWQos3qpih1+1pgq60oScpa
aRNFoC65YzaxPBmXDTOWfbAN29rlil7sZzDexMeZfGXRaE12VuvkK4sdfqrBkov6aZ4z86RnnhIg
AzW/q4gmBUNv5RdCLsNXMGmFiWeC7CUqU4Fu5k3vnotoL4JP+cUYFNlLDv63XoYCF6TQbEE0JB2+
mspVXqHq+l8vK4v/eFl6tdlY7mpl1DbkD/Pb/ZAY6MFV6vVek2vM4z6YrKBprOoiG3AXKW6Q3/uL
irDve5FzLzPPvOISZh/yubZ2KZnP96FpN9mKWUocTAyiqnMvCUqwD9OA5fknmImRYZOkr1nd/Rqp
hfnnSNkh+3tkrefG50iJdsJi8mkuu0OMV8UfbbGfEKz62eBE6dfVYL9aqHRsy2GMr02tpOdGmfSd
Z9nlFyIt5LacwfyzX3pfjkrL+aMXS/y1Ixi/AVUmbsIktapZxO8gwabPSRuKIMqz+ns8uqg8kDlL
Q2ZUpWrfl9ir0WxpxQNykcPRbcoPFv35pp5MYlEYL6H3NLvfWHCCqe3jn6vRSQrr7aPINScISyt+
1LpQP7huah9KQyNJBP4em95x+jDtEhsb5lZNCT96JoRes7xbWGvlywCFIKjwCDloXlm+qKSqoHt6
S1CZonoZ51F96HBL5L4rX2QPa3IP0TJnj7LKbrw2SFxXHGX/JRqsfZ1r2Ua2EsTvbsijPcmXklWu
mDZY7fRPstQJw4NvhI+JvHYcN8rOxlMZaVjejB0ZJSDY6pvsO5V5c8tjC8Z3rBiY6cT5C6Gr25AV
5TcjBiNtIulzalwXbO0CqaPVym9zOKPm2Zv8KfDyeK/U77K7ooFNmlwW9rKILoNTduNHafT1AWe9
dier8THddGaSw6XI9WOpi3orLzoo1qnkZnyxiw5KnmEewZClz2lp4ttjAu5unQF/qnIImQpr5mqi
yc9VB8pIzAMkr2JMAztq+gMqXgoJ0rX8fxz8ean11f71AlqEC2jSlaivrIoNHcx+9CxeEw0xsl6r
LF/WF9q0bKpoND67NcX0W7fOzX7vZrNYOqqsk69zLC3BSSL+Faed57eOhl9Ct5hfVZx3C/Sg31TV
Ew+2XQt/WR+irA+GvQc3YyuLdm2RhydQcJHF0HgdIrt7E0Zj3qY8SkljcrHBtiAT90gcJoNvk/P/
Ezb7RtULghMAm86J5nnfTAM3OawT1WfEWobdlHbKOfTq/gy5290ZcaU8JTOCbwKO9zdr6G+6HL+k
yECNcfNXVWBRMTndiEIr3sNV6BU3p5r7IzLW8yEJ2+4hnxVUhbEieSNB9CNPBvEzUg+WbvA+ak1/
dTN3wo2Ge09ZSWZJUmt7mAH9qRMLbq1DYW1jtD9f1PVBwe59+q7YLVrWxMTwixwOqaGGh1lpok3X
6sZrEXfuoaoJQsjiDKTskCpp8lnE5NQ46F6bfhbHiLs0x/pso5aJ+ZqpE9lyoyiYXyl2VjJRtMvP
zg7p6kONkeJnq91E3cEhIvQ5VpQO67xMYDW4jq1ssiftrGH/uL4r6D05tnHK8NmaWxBJe1dFhXJt
9bwqPkSaMn+2Zl6o7KNBUz9blywJ96TYIWOsV24cEiFYghufrZaG07OlIzguLyVi1dirHTqqssjc
pu2XvkW2YB1bTOOy160Q05T1dbVBn/bYt0HVmttj61bdIZyLV7yHpsmHZdle5YGf99dZYjw47TJd
/tlDdhNQXn0SedleFtsKk+FCWJgmrfaRuam7V2/pwBlV4QOTr+EgjmLHuzpC/FRWyn7yEJXJdycG
WSpLstFW0J/s83GXrOPvXZOMWFSWkAu718mzTldf9AJL0/u1W5xZz66wTm0cMuPJbmEC57ZGK2cj
L6zlPHz8GPZ4Dsv6fH+xsMR+pFbKx5QN+W+vD4WjReSoSLay7/3FHD09Wm5bXe71faTkJ7Sr3+Qr
368dF7obEBjTPq/hfAkdDaroarciD0qM04rwcMmeV1bZf6qzTFidL8s6Vhl/n1qk0tBvQXLAUPKN
CsDi8nkqu3ZVpviiw49PtvyXy3VZvNfDiNTC+pLzeh076tkVybI5Ky4SI56+1RKXtRk6uN6oecc6
4l8ui7aVOuybRHlVLS96a/Bwk/Xa5BrHulFZxgK+etdaqGB2C9wZlLP5mhMNkPVp7k3HRUyQA+XF
seUhRwKukBgIC1qNVIA8VF3iXZr1IItdZ9U7NYQoLuvGuiZJTY6/8lVdNYlMJc41cTrnmmbtpveM
5cwkbBIbWxvs0Bm2BL6YV9KCdbbsKFu0GNvGtbdYx97r5ZkXar+GyeLn2CayTmaJ5ur3Omv386wr
FyANmWvmV3mYzRjBqvUgz2RdTMJoAw66Cf7RgNQ4BMR1rOycKMN+Vqvy9I962UMOJU0e7hqWy5+v
+G8vJsdqjfedAOIamSP0m43hvFNXe8R5PYDr+nWopIFiBq3kaEfqtpHFe5/RiNRA9ZRxr7dO4lua
FWMo3URHp8qz/Sii7C0O0ydJKVnaMOFv0f3ewwOM/t97hErdbealQx7WQ0HU6zuCV11UXHTV2ZoG
Xrv3KidLEEe4l+8jGj3tD0ZZX6HH5BdZ/9nZmVVnM+Q42ll93z2iNQ+zxcSxYyJ24pHua5wDtlSl
X89W9/hZWRXtHkDfKuRKXbke2iaLt+yx1Y28zGeD5uAfk6KmvairjdPq7TQpsxpkWdgH97rEFY7z
WS6ld9O9SdOQU/XlSFn5W7ssty1aGP+43L92nNZ3IFvkQV7R1txfdfcidx0Tu+zjFjWOMLsUAtrG
I+My+VU0V9cJN0YyO2Wtnmu4KaohKMqWPmz1fhN1DdxKfuWdrLQbezUFmY1kkzZonxpj+1zHKs8S
PXaOrpcSLhmb9El332WbrAFxmhwcIo/Bvc628PGIC9h0Wmo1zwKswHP5LLvLQ2Z4LNtV1/l8DVln
CjVBNES0B710x4OWq2Bg8jy7EozLri2xj4NABaIOS23kv+tylC2yD1jODjz2gI7z2ls2wJ3UduVg
IBmWZ/qptNKhfQlzDH+tGis8z42+5FY8fWg5mPXGyjvy0DWmdFkEQKJo59NcQ6pn4Rg9IqSJQaMC
AzNl6+yPuTn/BdE+gIQyRn7Wj2CNDA/MkomgQBb3L0pIEm8wGqQ7HKS31SxNjsq67oK7VG6NaZ5e
qhYweWyjrK+56fHzShidElwJEXzsuf2yvLiFS46IaledDUsnj+vMWUV26D9leSYPbdyWB7M1EHuK
oqv994HQGtz3icdaHrv6XnXbD9l4r/9H32WqxYpt+9dr3IeK1B1OePJt5bXv9fLsXrdUbnyJkc1e
38E/XuleJ99MuiC97OJC+HdXtzDjfW0XCG1FVntFGBajeicydpObt9smWcDv50+eA5FTKTv3pSr0
xwr7pQeVROpL22uLvzhddh7G3HtZwr7dEHdx+A5oNdvR3hks/7f6WvRWL91FAYIjr5QMjYZvjPhD
NlpIBT2H3C6suS9NalXYsEXc6nivcwxXOVsyUGAZZFmeIpM+nkC0rryPyXvNQ3y+s2m8yRJUzi95
oY4PnyVhEthyp8fPku0c8qVUn2TJS4mQ2OgGFIbzFfw5tOGxWx7kQQcIuy1CQwWiQF1Rm78aGhCV
WK647rZTrd6G4b+2IKriRzyhDvcr1OgEPCSR2BdZjBn931eGHO9tCwP0pYcJJ3Sn3NyiPWY/doBu
Hs3SSQ6z6cAsGyqgJevBICpyzbGe10N2I6xKqeuNaG80y8TylJLsm8Sm7jd2DF0de5/HHtOkRJku
ajyPm5zI1ndUeGrN/t6gtLdR01y/GErl3OaBtJpsqGGb49upfgyjBYdz6X5AyHL3c9uVpxyzBkQA
76cJ8OwTad12CZJIL0+dZuPdNSnhEUsHYs4QKm2rqV7EAAycGb45EtyrXnIWOPsGK+yNbM0hF16b
MX8jGJ11QT8uvtvH7XO1JlVRmVl8y8HFcYg8TAFgSGEr0hfqqdXC5fOQFuPvxe/KYucI/SrRmagQ
vJT1LFxK8VtRNvyjLlv7VW6BBa0coi3dlmeLdWiAA01CkPGYc7F1hNrAio2TJ81qYMLUbf29HewX
b1KNl7SfzEPqmOEuq4bwqwKNYAJK871ekBwthrm7JWpuXCeynUHdTMXDFAu13UcRTLQClBd6GGN4
1NoUr8hWDx/19cCuqb6NK5EtIdy/BQPLIr0dcY2hUXZjiv5B+Do5yWvIg7BjQODRDloquDRhLnib
I2VoGvM3o6pQ2iSRjitUn+zjAUR4OFjilqDjcCtrgeZrG9pEIijeG8RazM0O6JOBCdO9QbGt+qoA
3HTqAuXconXejShEa1k0ztmGWPx17L/ba3WIB9SxX4ODZAlqHwRzdNDguqKANSq4o9rKBfKwuR2j
nMTP2iDrZKulsc1FrJ0+wGHrAA1CX8kX58HrQIi7jhl/V+fsua1r5aUC2nVoF1PfZXWhvBeWEsgO
Mw7bm75OzYscGRZAdaT1CjYjz7mmkt/9ZQXRWRmzXWo8JLalPxCRHHdRruAg8nedPGsSUQdrOGM3
e/MAh5Cd0TBPLn9MxsqD1WT6zStfZMEoeUD4OaC/41Q6fznN3Kdb1t3Z1oTBt7mPqtfxkVENfjuH
zl42yLcSgn3AwidCZH51xXag4it9K95mPN8fhkqLfBL6BJybZd47detsZTc3JEVgmx7z7tr6/x5l
DXH92mO+pBj68Ig40fAIGwGpDwOfZDJJl3t9HxckipfFZTtIN9mQZqp6IcR6lINkPZ8X0YduXENc
jvFAtpsI++jaX1VLfZeiOom3R3fA+aFELfL9mlu9Oa1ibwYPfJ0Rie7Y4hh1AJllPFhV+2s03+g7
6OGfRtT/4HLR9VPnTyoAOqs0jbBwcYpDDD3v0oCyoRumhyJL1Y2eaYCBW/c6a6iqSUWqZND3kRq7
V1mS9WuV7OUtItx/Jn71ogTwZ9riSzXr4ZOSPwMShvKyHhYsmTZJPcU7WQQuutoo1/O+ThaELd3+
0mrd/GAtOUKWZN0DKFXLUTbGzjTvcGEutrIVv9vpnBf48MjWJkfRawbHJRtlFUwLoLbm/CBLVkiM
IWwvIdubQt+sftPZaqcxACjdZADSA1m8+1V/Gt3I8rT2aWulC6Snteq4E9xobf7iush26gpGpix5
ly8KrB42E9PrvJZklarrb8jEZlfZv+Uvu8cmnlln7eECI3oahEkAn4t5kCkQ2QAppmOjo8c37LFY
Ak48farsaVZtVo9mfCUvpW54Q+MTsnY6C1uf5+bT1AwV4Eo9DeZ8xm9PGXAJ6N+jzvIe05PNw+bJ
gdudzTPZ1ix39ibR9Z3rePbOLLP3KqkUQPq2EgjSkwfSsUeEgOMnL+ThrsFR/OYS6DY7FJo13TTQ
uDCnmzxTLOBGdYWAo27zsybKmGPfXq2ix15A/IlZmlAskTOm5FENcTtuQ3PjljpR3HRFkh+c6Wn2
1hWRh7RvxOsjgTGXJ0NvluBVj2F5I59x4v6ffGBsf5ZI7D1XqhEdIzf/8IboD5FE3j6MNe+Qhgqx
LbbDzJIx/6Ll1YrnbG+vaAa3nY5JU/FZ0c9xY2yKTcufkZN6rGAi7gSyB2kI+rzWXnpD++Zpuuur
IMI2Zh8S7VQcvzFIEKkzwJ8x6oNh5O4hSlDgOdVh24VmiProeSry5+QJfX0REIBIRGwBPTsQT6up
3ZDp2I5jz7ysZsl5Arboi7K79oTjIyL2f6VWgcRsbXTbqNTqXdUpuT+aAEz1bAjQlQToFH9odr/8
0dX9Hv/CY7tYD0bVqGevBdvK5DRsvbgpfC2ef4b9H02B+jJ73x9IYfNdtB+oDO4Tr/g65IBJ9KqH
ils+66DV/LHBXF5XvkZFGlhNzbRSd9iPCfOPrHhH92tn8M0UHqZ5k9P+UFkmbCzzDTZAfQJyzO4E
sxffTAZCBooyBvpSZACsrG96rC8AvllTenEpAjp8QCbdVgUT7JxjNlVX6S22QVYvEXk7K8WjYCr7
PWjRP5SxKF768GeNhO4eEtqrQnSUdcJyqyYCSHm8Ck5NGZPH4mxUTb+Bx+STLDWqTIQXgEiOP7Ik
am7abGCGlr30w6C9Gs5pAEEZKKF40eCFbEqUDTYTzwAinuYRe/GbuUynUqg4caX5bezwfNKgyGyX
lB+DRO+wj8GTnuLo6NXd1tExTwzLBoscc3zqtbhh8dnV+9hGdHAY+kegHxuzmUdQyOZJK13FV+M4
B2nXf3GWkoTlXC6bPiyak0jGY9ODzUVqidQs8HWlVw/jCMesNAuAr+C6kK0n2x87WKhUpIm6Hre4
AVeGOLRvrgPMGdcc0df2vutjtDNjNbBBQAqkFw7LAo/BxALI18JCO7Etd4OxV1i6h82RGLZv1t0M
ikM9JZ6AH17Xsb6t57o99SnC6Q/ytIb3lvm/tS26SkVR2sO+VftjWRHoAh3JKHkVTTZ/XiDCIygJ
dT+flnEP2aOA7Ww2PlbvEzoaS3sSXqzvrF59UPWqPgEkX7jDYhe7FPbHm3YGZNLr8w/mKhuazOI9
tWJVk2dl4DP7RSdbR1yhiIKwcvCgyty/nvFz+khcNnCzU8d+oX/XbeeLCHtfJ6d3jOCqbp1k+LNq
+XmEtzxWpo2Ab4V2Mxn4slhFsgfvocnSGP1gjFdt8VLES73NeoDITf8jd9AsAajrIJtaVdtFid2H
oQmP+eIqX0IEfsM5PmtG/1pYXblDueSjKzJl64QtPx7Cjqj/DFfVFgMpfBLVWlt+aePhW9SYHUqG
sb1PbRIq1djvwqEpAt5ves7zae/FfCF5hWaLnlvDtS75srRMvOQjeX29ZusSin2a5LuFgPLBFu0l
z0ukfdLydazUQKzeMPhUYhOFZxoZzXTXleGlqVCVSLkZVW14rELtPdYdQjVtc1bZbwT9MgxbmIvW
SdEVQcw+NY+ZQOSi6eqfQitLH09qQ21+otKT+JOZYE3eZhimRk9dYWgHFHqbqLc2KCCXTvtFzcRb
baqx7xkTW183v8WOHe0aY0RfOAKb2nj5UddYJKRu+t413uL3qTsHTnupusx37dn2hVdg+J5X7q4k
3XPrgSw2UdvdCqsnmoscCWJq8LA6oaJJ2favxPQTXwzWu1FGMLIIOT0I1TuMGZonbnsqlfmH56B/
ZXkf1phj/2mMx4LMkx8L0sVMzlMwW8D5St1zA8LQ04GdV0Z2DTWbLK/PydjxDHYnc4d5hu73q9On
kWlvELonsKvNxZxdb5NUA94ZKeRUMSZneRiElZzJjp6zvLGhDts5MN7hi5tCsCCy5Oe24vdd8zMx
rDdrnP9s9I4cWGxeAGOfK1iIzkwc0bTdeoMOwtcWs9GtU2QvyIpbt4np3u+arDlUUZs/5jM4PCXu
n0S/+GafZ9ucRd1Gh5iFKFaCw5c2gqXN7aDXcFaudWEgCOSmhyZ3owu2NCFqP0Z8XrzcOoas1E4i
TrVTMhowNONiOZdJOh4KRJAvQMONvSbEfB3iPGIxC60VeEy9G0aMEck1adsqSZ3HvIvibdRc6x5a
jylskqkYQKKdwZK4qPE5jBH/DVYUZNClKnlzE0i8JYT1YhsedoGLqF/b9jAoNn4DReK+diTtg8ax
etT2YzSGe2BAxowlExL56telZuek1UP5rtTkRL20m46VZVobKK+t3/G4fJ8smD4xvJZ3aMUd4GSw
D+BUcf3rhfHOBIazIlSt98nuezx8hYq3poV/BnGR9whBFJ/H+vhOPJ0NW1oP75oXDn4OSurds5BC
sha3eY9KHhHoGNbvUMgmRLWReIsU44ThoH5Df9IjIOGEG1lMxKLfCgUW0RS/L11aBfCSTDDdUber
zYlJ1jRPsc2eOIzM4dYh4npr+aznyW12AM7YKzMBbSovh2qZOdaVtTYRJe9RWRrlpUv5ykYzGGze
JRJDKVLe04hGMqIwfWSsUVDUfIBGAfuNcNCzJ1MLbCDjO1VVWoxT2j/cISPFjDYIHP/yCzmdeTeg
J7IBKWQHuGEZ/qAZ2UNtjY4/i9TYpoSAfcMa9nqZeniSJ+NuqW5DWs+Hvk3C28JnURL7AmbxNYtD
8UggtffRpGLKahT1ASl0FP2K5dE2ZybsspkDAgmg61DuJjHFTlYdkj6AzNDtjNUEtS+SAEZ8+mCP
fXn0FpxWkXbEg6VavpV9ic9IuexrXPm2c+W9AQ7e9M2YQHzh/g8XEL9z7Qo+ig02BMPhbgGt7djb
MI0jP8wItLYNOjiC012SQBkSIRpf2pg92kp609dHd5QRuLLzvtn0aIcq6LAxcQuIDwQE0GINraD3
csdX85JEJNNDl4T281h5BNWtfNf2RuWPJUGN0ovcTYoBnN+SWd62cWVvZrcZTgh12NdEaAl/ugXc
Qku4TDN5oBYsoR+cMrkURg1I17jMSNNtB2tOznA76j0Lf4t39oBuWn3QUMwQShueO25VxKGqP01n
6TFiE9ZhQIomjhNCyLOjbbsuLPdlJLLATF5bW6sfo3nSfSJq33h6k2EexXwqLH+Yh8qP20h5sKu2
v032pPgF6fprK0YRoNnMB1e9U4z1RlES5km75pFoN+CGHuBP2aBAWVgYaDuahjI9mpc+orSuqqU3
6I07/hLTrWvJNmKj6J2i0MUxNXevCLnvh0jJ/MFVH0wCOlvDnmdf65RT55WvQtjOpeiUH83EDzVZ
mnE1q7rYtnP6V2uA32kQFcc557Hsm+SSDePkK8ns+BMuAx3zPqoQTCuqnZ8w8g63c4h7kBhgSvdh
iOka0h3CUX6YkzmezRD41lTFQdxPVtAK/id9pecnRQxQQA0Co/NUHt15wBnELesLmmM3tWFLZQAV
MbBE1LHcACzLikzk9rmZPBxdJhZPWjO0e0i223hSoKzVYjnkVtYCraxeurZ8UlQAbwhst3unbT80
kemB0Wgmd1jGzeeZD0s/wZJboqMb4Vq0xkT7IU63yEGzgo+0eaOy+6i8WJzgKKlkr5ZvbWuAlWNZ
sOGmgEOBz3qwTBPuQ733kYWF6XfOQKwDmaYpQxu6tR9IlU63CZAhmkXtLnOjNwexmu3k6biZimy7
TJHNZnjgCxoGsbOjUN0KJ3vDEGja1ITMtkiuqtssBk1YKhFCK3p1KSb0sNqQKSq3TcN3kITbKcng
BF2edIEI4z0xuOyUIr1rq7p9Zo1/weyyQ8Y8eTQ0TdlX3Eh+OD9mADjGPBFPLfvZyCLRbLjkTQS8
kq5u2bGqjc5Kn51dZUTTPq9sbZMAsPGFi5xs8hCJyWJ50w5BDkJyYznpU+yJs225zbZDIpe8da7u
Buh4h8VRPRi/iJzwDIdKM6T5rkf4fentEjmvBC8G9NR34axuW8dtfOjK2S70LJ4koYi2qDx9aOju
bOu+Hb9oOWGhHPZNretYfXkenqUGwl91mEwbzB+/8FO5xFjcPwh/Zjuh4HQxGxsnAyMTEZQDre80
OJo0CNrpYQ7MZxJvMfEZeK6BAjYQUHvXBANLil1toWBeowQBOrzsnusMCpdBItAj599MIOizyZx9
lZW02WMNxvPnOzIL41kk2ZMS1kswqFp4Fa3xYZvk4ZehOiV9Ko7FzOPaVIBzlWQzKufssMuEenrG
e3ej4UIX1LWGIlIZQp0LwSml7anTC0BeU4amY1T7IQKre1VhzzLUVvN5sBZQEGaZY41kW0+hly47
OJqYYaQQUvtFYac+5QlAAK8+YnnZn6ZRDCd5dj9Ettmf8gToFJwaZmqHcDv49v1cZO6eH7c6GZla
nWziXbtuKW8zYr8nJJGWU5KzafPgJQXyam5HMqDPpn1NghEZmjPRC9cn1H8Tmtec0rp4a9ycAEph
js1hiXO2yB6sZjebkSXu59No9GiZOy1euLaW575loc6iF+ZxUFZDvGo/zUtxYhYp2ARN4dbqyzc7
BhXQDVHJ9Qm1tPjs5mYZKHEZs5dyw5M8sHxlHRqnN4uw+y5U1Oa09A16WaO1b3gcnho1BbsYsyz1
66Z8SdLuz7Yr+s/vSp7JryleLLTP53BxUX7pxT5c3SjlPkOeuWtxtebj9940VTHxpjnYUzie7OgV
UlPFg26rIfXP7oKsrOckb0YRFVrQqnV67LqFhPuy0cb0SVO8BDd7PhjJNwsZSpQgWMG3bRgGPKTW
N1A/DGV7SxUeF0joBnE6h7kfq2G4X7L6MLY1wgoFrohJfBw7eIkKizVgsJNxku8AMQ/yws7yStqu
wq/CcJdAnrZaXLH9DQ0/7gBRIhUC/fulLDy2VqNJvAZDqhNAB/0k4JgHlQOPrf7uLtl34i4u32yI
htygWy67Y8p4YGGDGouj/K0qfSpPzXqQRXkwEfPgb77+lP/WHGJE/1vv0fHa3TwKgovFXqvGALPl
DzYnfdCaqMJtbcVEYKRID0OdeyR16BBV+H+XboJY+uw3XgM+Uzg1kDsOA4i//2HsvJbkxrEw/USM
oDe36V2ZzKySWn3DkFQS6L1/+v2I7Bkqans29gZBgCAriwYEzvnNbvwI8JQgAzhoSnPxkzY8JkqK
nPtLi03grg27a+YXl5hx4IRKNg5pRfodOTlBoLyGptXiMTvpLzXa8ITDFXfrxJWyAhhNOkFE080v
04yxe0p3Wi+uDlkxP73ju/5eqa6x7+YwgWpZ6WkQyERWlX4eNaxt9hARnHtb8Q57nQteMs3fPEmD
xH4gExApu/6o5HbMq+OOz8GIIJvlKDWzJuKMHuINZZecfDVAl7tRmFZBxjpzaY5owSjWaiLrvFIG
QFquoa9iT5h3FI+yoohPXj59cLPxpwG0ejT7DG9NPWo2ISkyvW+85z6YjD1B5QLW2DpiCbGxqjp/
UVNIjR3LqHWQFNGqTUT+YkVknBGyQrQ/20O0nzZkYTx6IfhsDCjb4nGju1P8F6j/6uxnkbnGEjnb
1MpUXmKEMwwtV74UDLM7Z6jcY4Iv0RXvTHLS1tT8HOJg70wN3vONeXecIN/zCmQHnzj6lzzzUUyI
lO+tbxZr5Gk7EKNB8qyorHtqr9sWSRh8F0X4TiRpjQO3+a0TwRVBVOdXGhBP47ugZ4r9kvhMXzIR
latKxbbNrO0fROZdYgGMUY7atAeCJTdSg3Bc2hKiFdGSTS7q+KijOL9xUnM6oGI67SdSBxtQmsZm
Upp6y/Rxkxd9tFfLOd7hEZHKiLQ2QWs/A/THrjDobhl8EiPKw2++UtgwwUkm6Pe4UPOZvBJuVcOe
bnWvfmtq7a+sb0rUySFMku0nD4NXS+RGHjpAfbZBczm+BlGcQm6NRwapbTOmyblMi/5szdG7Eahv
b1Tlwesq5R3r623gGYRUYext/DbZDiIS7yAFfwQYTT2Zla68GaqlYJ+h9lu3TUE2Wnm4S6rB/VYR
v648F2x97Y9nAp9ik5jIKXVkkA8o8m9clNy/115vrJ3Y0V5YARjHqgjrfQ337B6aDax3MuG/KuSD
LS/6qDAkZj6tGVcvT4rZe8Q8eEYXXI3SJ7ShBNnPpPiFrEBIjjQsVlNle3fQxv5OhA6E4XLCY2uK
pxdCDB+j3hynMWjufd241xZhizADz4zRdLVHCZzhSOa/E37sSea8Y3JpyWqpP3bLnrJR1mUhuy9H
L23/egq52558Oc4jVqYcBZFP2B+zqfFjM++xO5Z1uSW/N12o0knW/9hc9i/dZZssPrXJ88i2UWuy
jaEWw4q1XYL2W5YVfFTnTdVhCkM49T+tRmcyIZj3JwqQ3S1+bP/UH4c+ymAkDahYyk7EQXmSRTF/
ZnszR3xM1s16/E8d9WpmkV10yUdd3CxN5XVwU2MNiEjcZFuR2ozukdnvZZssVLjpatj7l0dTasev
gmFsOajBufFooub/aJM7snqqyO/MWsfzyR9tkVKvNK1Tj0sbK841YvbGS24m2jZ0C7G3CqTGc6W0
ntXCVJ/91Av59A3N98rVvqQAke+6qgynyQ/SrY0B0TUfJ5ZPYlwh8ZZ/C0Fc7CMMIA8kRmAtw07E
ZG+j6V636aqEWIqfPdl5V1/MKNm7fGPPOHkyRZri5AhzbB+z5D9nSLbuEXd5z6rEeYZ+qG4Vll0M
K8J+6pshYoavPsVDc0IMJT3j3htgqQOQGxTVtDU8zcb0JEU/Lp++Bw6yk1xo705A/ylrKvUbemvZ
JujtbKtO2ivp5pYlZotMYx4P6xp1w71Z5WR6VASZNB2iHFPvTdx16nvp9ABGm3hmUxBJSvCHwoJK
GH9FxYdRtzUrZQCNrbC+TL1ZbFK4c7ckRKSgGPIfxPLHs2yqhN4+e0l6lDVZQBQWuxrq90b2l21N
q797VlddZK0L84kM0/DUNKMHTq0JNnka97cs8DNosGG/VUTf32RbmDPZBRz1LGserpznsEx/IUPz
T4dpQKqaqCQYlPkcskj132FvBVd5Gq+YwqOKdeFq6dC12D2YSpUcZVvJe3tpFP/Zq8nhj/kGvUTx
qk2piolnPO4cV8zhCYZt2Sas8JpmZFBlk5V3oG6T/Kcc12VT2E/jWi00fS+r0Vjnt5Go+OMMGRbY
OkAliXmVIFfgoK9RETmHqGZ8RbLlP6DbR5d6Yn6u+V+X9s/9CPFnwCENfSfPt3TstPA+kI1jZZP2
axSc8ickA82jMcz6OWU4rGSbLLpczZ+auRCRApxTH6dZ8wlqzn93LJ21eHIOha6+Lk1ya0z8/Glp
c6P0l+pVzH6q0Fu5VR095Top4wCz3sfW0mYrDSCCyjvJHgoZpke3TJTJQdEBwzQ6quNRYWKGoqbN
uyAQtPWZM+xkVQvyFDeEFt61Y9Xvge/PIJ85Vjh3DvsgPURBAKh6rvZBW+AYDM4EqSbWXoH9bngJ
+LbcJMI8V02S6ge9Brnf9K39PmRVfwgUZmxybzLU8aGpinEjTLjyXWM7J79iUmLHROdURQsQSUvs
N6fLWIJ5wRdZs1Itvs95AlkLXd9+M0wLlaQmvcqmvBXMJtJiusgqiClzjYfjtxKdh40+lN6bFXYK
kmChsrU8z33TmBod1IxJnazmSL2gv8YkR3Y2GC5eYTCc5U4fRMfbV53Hulv3o8F7VRSv6nzSuGG6
23hedpEdsSVmTje2OCNhXLiSbT1fnm1Qo0Llsb73wqKDRMMnb5AfNvltcnXHJ9w5p3GaDrrI2rD1
6eAk9S5wugTspwj3GWohb6K/FkWV7jwFY+ikn3Uve/tOkMAi+au12xxU1rsSd0SnEvVrK2K+7mOW
vlvaMDLPZ5TDNCZhLm445ymE7oyOaPLeKQPJFs//ghw0FhwD4s9ea+5lrSz66s0xjoyO4dbGy9IB
FXRydN2DvhUjRZ35wXs9EMlKSlJS0Gj0g5YJZx2QE5ijfM66A+myDROz3RHGmmNjLtP59D62RrY2
9VQcPH2D+Kj7as9+MLLQk4NhKi9GVn1tdQUrHrccX/jRyHDkA/HqhLWLYkCLjEger4VdQDXU0RBE
NSv/3mTdq++X6htOhhJxs6pMz7+nxLXikrm6qpRcn1EDXTQXciuY5xh2bj6JTCSPJm3ww5NidLeo
Tn4WtmscamwsngMLfbiRKe45LdO/mHvXP10zeO6GVPuFzcYu9mqLxdJLPU4rJuQZOeymAS5hxSsP
ceWvYsZfB1m1EnhjvJtRfQwB8v7UUoThlNcEG5ObbudnlHmzXa4Rp82UKNu6fVSQ9A6/Mukr950L
kSFovAB9+rh5Nbu8IhBghz+r4LsqJnvv1dqMzs/czagSI8yiIMc42yVoq4KMtSf9OkV99ta30cwu
TIKTrCYleqOAJi4w7+1Xvx3JQ7V9CVfDGF7Dypz5ZVG9AxUcHeoSjRBLyQ7YPWHikNjVgaBftTVn
Wjkrc+PG1J8/P5GDJEGxAQS1jRQS/SS1klWkNyHBG3tl6ldcB29iYgQyGGp3wtdz3L4zUF+KVrzr
ToNmbZpdLVZr793katem1ndyH9Kn3rnFQ3s12B8tg/O7GTjePS2Q58ci472zjBEXbUyY530DQnDE
mnE1nWsqeou3siNyP9c6ksW3DCdeWUMPuLjVXrwL/MJ6b/ISs90s3ct9rWepV8evDo9aYZbXpp+O
phqryFroh7hMpud0Lhq1P09RoxOuoVa0dbfrXMVGy0i3nwddc1jzjumKiA6aAbLRmPdEFt+YcUzP
qV7Zz2qvsdcfm2lrhmGHYO1cl7tkQQITm6fuWVYep0rL2iKpmhNGTfvg0HcpYck6wDDNtaoAwhDK
YbKaz3+AJIDN0TPsmawFcCKqQ6PTe3LV6dgG49ujKvdoVdGdQit+TpPuLzOP8mNKxOu568p/ChQw
nS2+cuX6045e9YYnnZ+y9G0MRzNW9aCVKwDkSIvMZwkbgkGDHiEYYPrixYjdYRd0kCm1RBUvvEmQ
BOxuGi+zh5Fsk/1crIFeZNUtzVcYd0QZ5uOX9qmskS+qbAVdRlExlfO1TTD6AYxTiixqMgDGUCz7
pCCJPLeFJqMnQkACOIfdvKVW9l74ZfAsa543+jO0EkfyeWffRMpe6e2IhXTWvql2pj/Z+H6AGGkA
vdCjBJbK4vguK0FFjgm9+ukiq1oDlAMyXrKX1WLMoqPfeyCH5yOR8Uxfpj58/GHZZFvjOqwScZM1
K+0JsfZooshqiPf71jbnQPR8eGBbxQkuhr2S1UR3rNcKCq6syd/XCP2Q2Gn1Kn97OuO8BitS8NOc
f/cMLBp1rdjKaoG5PI9mhtuN/G12igxShBDUXJNnC/3uNSkI8ZJYJrVmaZm6Vsq6OtkkCwgkjyVj
tZnXB9UmMyQw/3x3hnxcRUI43wEQnyu28KTjfaqt6Tdxiy8jkdBvRQtdhKR8cMfnm089U8MVHp3F
MwiO5FDktn9qjCk4+74SHshDZoccEc8XPY2+JMizfTSjczNH/Nodt/jI0tzGcjkeTlqBqbEbgb4h
9hN+HEnE10TwWRhowo2ekyGLQOIIcSZFuo+G6c2eMmOFHCfwjSKxn5qpzadVWmo83rypXZK+yEKx
7eSFaCgS2f53B4XHdRfDQHf7knyaKDsAV0DP4dCpaGy2sFi8ZjgDlp+OVV3+wDZTOVpaOr5Zbclj
N7xq+MF/wXftZza5axL0KHcX/i6wg19lm8YvYRSiW5s4yg6avvqlsCKNSWuz01zdfg/sPSmx5Ksx
Tf3OUMJo6yrJWSjeT6br6smswl9mmP9oh8AkvVM6Bw3EKFk2F+MshMaGKkpQYIL84AVG/HdPkigZ
LRcoUkmy0uHFjsvB2+gB6aUSIMAtz/dE5CNSfpieN1mE+QvqxGQJtK/lJLyD5ZH5BPiebMsAeUzT
AazUg4Wv686/WH+7sL6f+0y7GWp9gohershCiZ2aExGzkLsk8DIQ71WZm1eO8TIMf+s4nhjXvLHd
w5i2yB8OAJSrNXFG5aAp5NXgNJU7uPM68iC+cfoJ1EN9ToiAbdBXsjeZnc0+stORzyMSm7b4VqZu
dZ90Pto06S8OiXvA3U5AxJRCMYfgMnjRzzHDdHHo0c7FavH3BA2maHQPN0BRr60uaK4kb7W9VVrB
SVgZUfmwcDciU40vID9/9FZU/DZRwSQX9Cts2xLyd0CwPi8Qh+ibdqUiUnfEua+/qbkWvpagVGRN
FqXVaDuI8wTH5h6y8AsdpMvgnX3IKjdkVDRgf9EBbMQ2wovhpdNM9T6SWt16OrluWbUQUnxOI7Tg
550d6MJ7b0DGHuzuIpsM2Ad7J7TLTe3G2t3rjAaUJwCiuSabNMNC8K1J4pM8YP76HA2+zMxdwkOu
+bPaZ9HeRx9IqxkWV1nDk0psE9fHQmfeObCyIV/dnGTN07X2HioJCAEHSXrZpuMRcuy8zIZFwwGy
YFKy49XAXnQ+QLjKuI3LWAWNQA9m1dFrq5N9mHcqczH0BP4USANH2YNQd3/yc1SgllMKNzkhvho/
fnMa9vk69Mb7GBHuGC1Nv9c+1mhZFZySNOBLlzfRb7ux0ZVm7nRzAvuW9B8FnrhvxDTXo2ENWJNk
xlsxFD+DGKEJuY8QrbpGnNI7gBg132wNP0Ol8/qt7JsZujiV2NSs5d5eJdOD/bq1981XvvcFYJhq
TE9ewAwCKlp4kwXiKPm2jP18G/+3TR/DdCVKD/FuWw9voxhAefke2t/mPglC4+7mrXGPJ4VBH0zL
UVYjxWuP2gQ8RHbRetu48wEbnTR89M9q0sgDKq0Hez68FNUOuLuPIDrctlJpnZss4qhmtKv74eiI
yLk1aKM/D5ECzVwHgJabAnY0jjR72ZmIYHBFS441jd9ka1C/9ZYLNGwBNv9zvqr9naeKv4XZDzAK
25QbXDodi7u6fVRlW2NWm0rjeyZrmJjm+6kEYPeo6j5HTeneB7jxIpsGYyKd10Yqth6luMu2cfJP
WsaLIWtVo3SHxqpyevBHZdHZ40sBOOTp0QQLEker3lsZTha+Oi6veYN2lj3q5orcLplioxc3WXhq
sFdzY3qWtcF36+ewcve5noTxeqrnKHBVOiu5Nw/5yieWTuisjqPd0mZ48S9PVfnodUV91UJYZb8c
vEWHWr3JgucIBY+ObPXS5pv9exWqwwVFH/XWCT+6VJr919IhZp2C8kZd75c2F7uyZnictO56BCuQ
EVpbgz1e9DB6bQYvfeYbmD6TQj91kCBOsoZRpq2u5KaXBDetMZvjH23yMKvOf1SNLzZaUaaAfDLn
Kgu3IkroQAiAoU5boSqAdMnFVP0mhqN6ryK/uPtxQXjNi8K9bEvDjFhlBMQ8yPJiPZa+uuLZ94+y
s2ng0ZqjUmyYwH8KFTushGF2K9qwuldTcWsIFD6h91rd8xiRWzNQ/LUKHRSvh/7stGbHBWBnAHxq
QyIVpJRmV3d1rKKXOnKPcqdswmdMI3hfe0dt7Ivn0RzOdhV03M/eeK/Nvjh5Q9WCChpF+lSJYpsV
W0Xti01dO9VGs8QE8Mivd6ZiOE9dDEUj6vx4th/b4uP2tTb8HD58d/GL7snqBIrtATkpeAk//Dba
WQGCB7HFSidnBuAVWnkYQvtjcjMQbNVR7QTMCSUA0612+qZhDrKumX1kHv5CerqaQAmvh1CBSOrz
NZfZPvAxsOtNMOiq0p9ATLxrlRPuBR8EAtwqkHRAyl2nn9UJrblGUwySC7CTXGWfDPoX1l0MNqAX
NoWhPqdtcsSMWrmUbQE9tuvdY9pBgDOM96juI5Z/Lutk0J5pF7j3KbW000hGm3hHQzDRyFdpNjZw
plbqgJMu6sSkb0fcALyii1fNxDeSxfCT2l21oPZeZxG+ERKDPZYmvEdhXMw6UncKxiirPPwyTdMb
GaFN2GjFLrcb99yluMEQCGBzKcYeBXjbKM+Iln0FYTHgQtd0u8IJ8HHVdf+5yz44TXBCbsVYofvc
rx3TIHObK9olZa6aWoN6NRLO3JfpdLYQnBUBIJFUwXIx1uHkjfGh1vrqVLV+tcU+st/UjiMuiVtN
G7XRv4oB/wAQU+1WTFA01Km4WsA/rqVuvitRWB5S1BovyCSCK+Gbsk1qp7kUeU6URO/hb03+WpRj
dwFIcGgrBBmbKl5nVbH30sE7ZsZYbhLmDSytzGBl4Ka1rrr2YJUzIlC02tbs7XgHQPgHUk3fZzPR
g0mWfM3V6tbA4do16mxE8Hhu7FoBrhc3zVmjRCcBuBZaEqzYW4OvvWHDtlF/lLE+wqszq3MP0OCo
zAEPo77KGbU2T6uZovAYteRBkgBhlixGMiLsG/VdT793tvKcJPB8EUdZJ9EV9PLvyTXKE/k3lS9h
XKG5pp7GvNRuJgwPk8eedK9d9TH4G6dcG1kQXtqsFCcxMMNINd7fMcCXJ2kL5Pb6+ektUkJWTocm
hRO+Y9TLBDMmhmqXVbUP7PGHa6ruZXDjZk0osAkIhT7ADnirkVuynaPoAhwhBGQaLcO0LK/mSMlX
iADZuo/CjzotcMkOzQPf8i4GsYK8VbXjgv6uEixiBsLwZB8w5WhK65XAiL6KQJdt/Ki+e24Nx8yt
cX9TjfwYVIyDkWKup76r10VLTKDKXtE0VS9dGGqXZi4cE8NKBxJmkq0CXfhbswWpF2g6KxTFaRl7
rXor4thdA8rahbn4UMg8oMQQoihEKONnZ/XFlwZZcz7ahzbDxs5x4TTpghyIOkBP9ZgeP4kaIM90
ZUXSrMl7loX5jK15usIN4D2J1IA/71gzhHozQi5+GTwC7JXejmSFxQ1hFT6fTQlCyVdbcPhmdBlA
Xq6wzWJWwaKwjVU4PGZD8HpKxM72ZvXZsvsQrp8iUGYAb3T1BBCDmQE89PfBhFWjDmF+1WpQmZpf
PaTBENjvtvaA81W2Q9TZWZlZo64Rms63at6CUG4VDFg0VUE+Er0YIXwSC4V7H8vxNgR2fSHUmK6n
dkQULW1eYC/fiDTXKws9+aM36qBAdd86OrZ7UvzOOymx756sGadTRu332vUuRcgwa9YKw1hSlocJ
hSUsVP/uAaLuy7b9G+8DA06wLbZKEY9PPV5FF4fgcT4TiEWi3xPHPYN/GJllDz5XsP97YNVOdEMA
X4qirW60/qrOIVGkUUmgohEmWbfCOpRuma+s2G72QNdzQHGeBeiGj8EOMvPJyUhK6TmaW0jH3gur
dYny5NomjqJ9MTbmvqtK76/Ee4PL1KqN/3Oyqw2cd76l3gyRUX6GRrfOrFSc9EHgj1iq9YaVunfo
AJ7tLXCg4E5ISSk+i7cWwr1j5QQ9VHPDnPHJG6z+NenRKHKoISYTbxtTvGWpYp+Xouxz51G1mfkf
7QqKGDZfz5bP3NHrLXCMbgrQs/S8nS98bx14qK9pDH1rlswrXRW8ir5pnKcqIm3K7OMjyfRtJuLx
pE7INyEUddUi8cuaHaKg6lzQLZYPI6szPsRzMYvnmNmgXVSzaq5914zPTTSP3NS8QjTXKmSqW1bJ
vhCOGqwTh9sIJuyoNKw/2i5h5mGFX+JER+fQzF8tY7B3Qxay/p4L332avBYeWqNF27q9Jk4dnwKW
B6fEd8KNkUMAgI0dni3bvOrCgL3hDTxR2D32IK6I70XbXqmuEwaVBPZYnLWzwJmWHiQGzJ4z0lCF
gSWa1ux1BQLzv4XSki/q0DbNPewyjABJLb8AqTGkXkOYBb8GB9nzORGgTPpW97F1xXALjgRmoB4c
a9GBxhpFP7Li9DmW0MgFQekjD2p+rs3xVQ2mAWqHb28GVGnW41xFpmBcdyY3y0xcgGZOkMAraZGe
nDTQRZ6Zn0FkHPoRRgpwpefWbK9Kg/9TZkbxRsdEc1pLzFwwE/gt8Gdbpx8zOAWT+zwkmsZUsE1f
PFJzp6guv0zAjd7x2gBtmH8P+jB5VzNcYrzmw819Hm4ZJXDmUEE16ax0Eh4ox3O1J1mMfMIAWHnK
xpe90QDHXq2QpQLY0wcpMFaZeZKnwbXyLaxEdkyjgiF7aJ0Nht3AQ0gpAILLp3WOYlro5Dbvhb02
GfKeeg1KbwVQAP+1fhfX/D0kR/yniADrIZ6CLwFScIiP7kas5TaOM0Bwn/FGALQ3scbdRf83UdZJ
V/1mXdOcmz7dV0PFZxJUYOxgaa3GkIQaeJxVdXSCb3lWGF+RkEeRc7jpsbAOSa/cJoIAM71V3Zfm
bDwQ/a22xiHyhoBs/caLJu8YhNZzRCptnejIKjVqhvCfAWLcPrumPl60JHobVFapQSmQUQygDM8m
TaWPrk1c8/eAAn15KECItGp3NglvsFyF/RCOSMbfbe9od2C7LtLYyshCwGSc1mZcfZZ09SZPbO8V
FoDzoo5vEwi+VwMwgp2JeldG8deCiQHylSHQyoJkqqxOiZ4y5ytSAJqKso9bN2D+ZCTAX6xNJlpj
XRZ5d4Adkb+1ZlUfBtgia1nVY6cGb1xZ+IUq9RPTZf6fprU3eiE+RlsZ93mUTGeEP167CbC36drx
i0DK5UXUWkVmGClMp3OSrVXZ5b6ABm4I2BlKjMRcys+bmRpuj1SwE5BkzMXKmYZ0yyr6xSDOwSi+
SdOXNgAs9j2z3zAta47pjJkpZlxdAMLiaDov4YwbrYxRPQKMCGYkqSxGPfyiKIa/jf7bJNtl93R+
7apTIbiuXgOdbpXmCaUEetY6yGmtKsXG3404Qh6s4C2qQQr496EWyU5A57UbA25RP9wRKkfdEM+7
h66GxAhJ3FBqsmBwIwcl71lwQ+5o/QSS5PBjdGtxApdlTVsmq/wSuSnfaKuES3aQm/FEBAkWFv9e
X+Wgfd1GR0GoUPbjDClkLpue8g64tajxevBXsaLNcQRaBVisLVmVb46SbWJV4JD7YXY9KOb5wtXz
GeXWgk+0tVidthKqKBuHKR3Tg+wZOg1XBllE8c/xzXwS2UsL1HFlO2mykb8yRmuaBCzCZ7Or317U
6l4qjDjeGpJ7fwTD+bOd799ghs4hQ41a5oBlEcvrLzcjlsiktDC+k9U0LfdBoej4z8y/KQP3KfDO
OMg/KX8GzstBWPaIk3Tl1iuKD3lcMgg45vNtfNxh2SjxUplP1sWaSaNL21Do7R6pFTyZAH08sL/y
aYB2S4Z6GJNhq+rVd4kHlkUPjLqt4NcRT0VyJC17GzOi0kkY4916K5PeD5xXoIq/O5iLW68OuKM2
EqK7Jq7v8t7bsfvSE/fZTZXBsG71IXp7TN1Jb+WnxGH51wRoti03DeywDoS6Fht5u+TdkFsFHp/x
Sm7Kp8AKdJ+8crvy8i474evogT6Tm3MBEYFnQ9mXeL0ztvTxBBABmDNWwxiB/rEpj3ZwpACJ7BrZ
6bE5JR1oKDs8yL831DUx6noTNfHXadBP8so9rhLU0lVuJeNGXmt5VeImZ/3faIivzBgAeU/kEXJL
tj0eB1mXhZHgGFK3ARBNRB/79iZv/OPRlJdmeRrknorI56oEw76Rl0L+SL2ruD6NyPU1EXRmuVb5
o5ltQ5C7fFxfM3O6CeCVsUuZDfDU3bUya2DaBrtsgujc6ONNn4cO+dlOI9vZT2ICCYwd30qFzokS
bo2ekBVn+f/1h//4DXIT2yvI7nqgP3o+7h5qMjiUdoa+kUOA/L63yI0fbABZwy2By/u4uA84xR9v
zR+gis9X0CCNl4ewJqd6ZwSZNm0jN/hbaVN1u1xhBsGT7rhQupfBRe1eU0wsd/K3dH75ktiTukOj
sZvWdRpcml5XgHnM49D8Wssj5db/bPPaYkI4IIg38knoomTHFIaly/wg6APSTiYc6+XxmTvY5UQH
U1/3SLAd5BM8tFZ/GDOLZUm5zZwe4yN3Blf+z79r58nRD8AKe5kBXGEGpCzP3hQ9ufoMYDRyu5rl
bRje5mFZPkmyurTlRH/mEcnSJ2frO2UPZiV5dYTCGCn7y2J5W/94RB+bcv9Uev3Bq821fBIeh2Ar
sFe+NDUJAjkWsmCv9yh0H5c3fHmWZZusivkpVLtuVwPS2wdOuJP7TPmwyx7L8Z8fQVmXd01uPY6R
9cfmp/2y+qnt8dgWpW3/M/RgK0eCPzGPAq7cKgEekyeA3DobhPP84dA9iKZCZ6E66jt8KMjTMy+Q
d7y3dYxBnZdsaq4OcwPWhxediMWk5nhsx9cMUEpftWdrxqpOQ3HNerfdmebEVKLW1Y0qcmI3HQIz
KxK8O8k7GLPZLtKc+mojwuLFwbx4ufHyr8rq43Va6rJxeUw+HZL3SXPosB+UD6Msqnm4llt6DH3J
jOA8yasvT5KDZxzBrPDYdT60+rV8S2C10yo3/2jtXeOvzEJESa5bRlyDt5DqvtmSSxFwwdpISY7E
waGGRDO+YYj197AD7o6MyVZeY1nI2x7N0xOEclkjj8mPbNRPXmSkO3UazrFZIFDmtQc5yGiM2g2c
3QL13E2Qi8cXwGg+IOWnR3lCeeflFiN9M7Nh7LD/mHrvFbM494FZ9mP77uN5tsvkE7EMBqqmOkeO
W36f3gzaphsh3i9XsUgdRtJ4/sykbmptfAu6kCSVwAv4C1yywUzcQ35UdiG3BuXEQBdl0KztQ8dM
TrbA65b70XWOI8Ac8rl76JFoFIf2OsUx7DG7eqyiQk3k5Nx07TEIw6V+rozY2Mnzy9/l2+FwbPSX
ycianWoaV3lXl1srt7K2/RkZY7ga8hylfyjk/yzQloFDkd9+WX9M7FieFjjSsHwA47/VUjuDnd9k
/ROC7OYBaFp5kqydPmzLE8/C7yJI08f9lXdiGWOWG8MH+lcCPdMcvWpjQZBGFsMxcDjJeQlcRvAN
CoHbgksm74x8rIVK7NECHuzn+Ib8dzCXHZYRfbmTjwd6Hu+Xi7DslVuyy//7VMzVBthLT8tQL3+M
rD7m4ktdbj0apxDbDya0CDPIia7S2gcVj0XZRf7Zx5RLbuKwyav22CSv/Q+s/vGhlL/zj1nG49gi
c9fAAi4kBLHH4EMv568kRwhdy9dkypGDWYvR/ButFeLJQRcf8joI1K3s/tj05y9oCBikFcljHief
VDmjW4qlbZxSUg4aSpEaMLF5Eib/naV4oCRl/Y+57OPXF9MAE+dpyNF169iugafvbLJU0xq93pwk
1A9X/hCzOumurh7ltExO6uSWLB6nnqeFskoiCM1rAQFk6Sy7LFW5tRTLbVzalr/x6dgwe28R6mAM
Y8yUA2cLECA7yLp887jiMcv4ef/jx0+Flq9CpVf/mEbKW/h48qbvAqL9UT6uIUq6gKbnexC0LZIb
8kn590159GOoApRTH9wi2XymggiYIssS7hMnRBI85N5lx7IGlDtksfST1d7/2WtVdnz8+vlJfpA9
lnfmMZ95PMyy1dOzlvzJf987ufXoJTc/1+VBj7P+0evzH/h8lKKR2GjsN21CalaOK8vsQR77b21L
F7n3Mc+Wm0sh78dSlVvyuP951j+WM7K37PjpT/1b26ezfvpLYh7wMZqr2gBG3/yK4+FMrqKcHmtV
+cLLglAK5ExoRCze5zDbUixtU4onKPQ7+pSNweajkxxu5cmXrn/skZu+KUAIkYJ/PNHyZZHvyfKy
LC/V/2xbDpPvnez3b23/v6fyp2wm9+cRaL9h4+LQxrR2ngvLD9dSPFayS/2PWMW/df/U9lhPzKd9
/AV5nk99Hn+hj72LpvS/1dYL1nJokGtQubV8o+UYslTl1jIhWzp/avtUlf38DsGA7qdWIYkQ5zZE
Pl5Ocu9Mb+Uj/NiUrbI+EcpmWZ2W6U738vsyvAOmgja+1JVpppHLuhz5mQsJIkpWarmP0JEvrGZa
y+GB6D+SrDXKwP/Q1R6Dhq0SQ5CjS15MkDARf9v823C7PAqOXPQvfZbHYGn79LjIqtw7iDohZOHC
9Po/jJ3XkqtKtkW/iAi8eUXIm1J580Jsi/eer7+D1OnW7h3dEfeFIA1IRQnIXLnmmIM8615nqem8
EvPfhAQDwkXJ+BK0Q7S53fHiotw3t8fqvSwu1/8siob7rSuKAYGUfx7fovzXGUTdnCXkTigJt9H9
YX8bWN/axf/nfmSDVwmTt2xvEBjRlgjJHzPHezdxrNiIgcG9KPb+6iceove6P/5w0fLXIYNTSetZ
O5MVeK2RUuAaIHoQKdcUMjmWF1eJI177LB5dfpZk2U5cmTLp82w3y5bbZJaxEzf7/T96u/f/CGb+
MVS4dxV74t8bFT0RvVunW5Art4CeaHEEJkWFlT3MTslyDDQXZbqIW/QWpxS/gHFW4+ZD3Mj/RLVq
OVhjnc3SScPiYJ5n+wREMCpxRGtiUzesVrr3sm8EEvyz0HDLhTtszQYGZDyQ75EPQ1WCra76R6HZ
NlgAiGTYNeKqiv9LnSFlUqvipYzRmQg9ubr8g+cW6E57i2f+dfnFRf3jX3Sbut6uupiziN3bbR6x
ODk7+rQWV1l87H0jvsC9KC7sX3W3WZ1o+VvMee8pmu9/khqG6srEWs/FxhCruCD337oiHrcaIMC1
imKWItIzAKTFHp9JWg2VtTPNAtOztDoOaZ5qkuDdVAfPkZJtleUcclJn5zKoW1f0mrts3ElzqXty
n5GkNwyF20Tc6mLjZLa+Mh0SPBVyik5pYm/kKDTyNcggDJeZ2a+JSpI1PFn7Rg2aBzRZrDUDjUV4
nlm4F8XyKfXHlyWj/SkAA/uE/qb2oMaNUDkoiroM4FGWsDxRj1AgYrNKn2LHgiyod+cphoVgkbaw
UVnb3zqGP1/TqvmB3nHX60r5NuY6rlqp/5WXDMlrfOAPfiCTKZ41L70zG98covWs7PoBCw5KCx1n
GNygqev3eianlyl5+arKqbmCqEN6VQS2Sy4WWwCdUPKcGxX8Jln2KhDBkKFK8rgxYqwu49JCKAkz
gQFHgTBRtk1hlpd5SqqL2BObrCgsuGd5DliYILxRxIFXVuCH/Gn41Fk827bygvLL5ErDjgQSh7cE
gF3bZ+YWFzHUaxnBp+ZjJCpDMPTarCAnyGkH5sNNYR/I1GB5zSHY3kL9mvopug7LBqFLdPXl5Aus
prQXVWWGSTfcRahcBeAzzWC1xgquDTTsq8xK6DWVFGU1jWPADIKG2HRIrUpNrmWOpSgesu40DN1F
STrnYV42dUbanslvC3U1Pe4NoZqlK6W0cEUbWJ3RJ8zmxlGFC+P/mpJovtxKZHNA/rX4zd2PryLD
eYAyE62qsHXhnmprSzF0b5qaHMYbyfSFpugH0yLVmbRWxVNNNWldrODBYOAAXjpheaqQ2p2aZXMv
8vvcJgUx1AG0kYk2rVQP+ayn2krRNeUgNsUU/Kuy6CtpNTmo3J0wJdgM1OCl90kYtc2x/0yG/ENj
KZ28cOT+3Fs6emYyE8lWKCooMf38i+XO9zBP1M+pSchWAIjzEowZaddwsB5mhbVkY0qMY2Xn/UHt
43aXpnFx4V+gIPlv5admlPhxZal+lrX+pYYadLaj5GEwqwbpq1Q/xT0LRxawx7UoigaWQl/Br+fr
enR7jDvcaekeKymmfDG5XMtxrGBTZUnIbnlmeH8cbORfVjrrR3GqutGVi+WEO8RhOHVmYNE2vHAq
7/4N2iD5HYZzcjtvrc3tQ9O161wGa7PysVjug+wZo8KZoH3RMFc29SNCi+YJ7Xl/IXS8FyWMdtsn
TOsQQ2UjsKalh6iztPLvgxL7RbbhceEaSKI2sh8iFsuuhILuBD+tP9UDYeUyhXYiGixIFnswmAnZ
bFwKVZfaLbBNZSWK4vJkqby8qixywpbrY44jiS7VMtCLt+b4+/bnpEnub82iRnO2XD+o02TkZZOD
Pz2/mXHQIaeIXbGpghmF+70sfm1jC0Lyj0rRLFo6xB3e8EDiDBl4weCS14WlQlnxUFLrj7oOwl1v
DgGM97D6KsuNaI+HsN6kKtSmapYsAtaSjVs48cB9E0TBqVs2QwL3xNb87R8NfZ9iJ/MW+Ga8RsIQ
H8sxw8Nw2Yg9Uaczy8aywYSoFitRg9/g/+goDrn1vh/djZgD/n8OSe2B/ApZ2f59mrYrgNw+jpdS
Jhq4+uvbid7iQ6aiVJtT2i46CpYddaNFAQuR8hwtmxzAxFkUJ9+HWBj5A+J1OSa4vjSXMuRy995J
7OGgd+TF17GOzMGxTVQlLCsHT4xJkg7Wm0EqPmQp0frXoaIoPriFOrqzAIHfDhWf9scRmaqvu5IE
jb8blm81lTFix8e5MD9S7EnJXJrt9NhOVXq0x4iEEwXyZpexziizWrFOilB5lstwONlq/T0PFfl5
MAv5WQ3rS8cD9sLaNEoXoIO8/XoN/pdVt+rRJLXkzc44FYs55TmFZvAWVdI7euTgQTTqZXD2i9i8
ijYyhdcpgrqnfOk51m/JoOgvih8Vr0qyF11452TPctMgv7yEdTqd+kBJz+OyAe6nDq6e1Oyazezy
zCYbbymKPghNWcjx7V9yMuBeahO7RLmUvmVODUdb0dqVKGp9M+w0XFO9Ujcg4rum0fVP2FiBLjJG
dR0hqHxremwRZPR620Vf+UYqWOmZma/vRiwzr6U5vpBC030a5bfZbux3Q7LbQ1ZGoJNMtftsZhIp
ZMvIr0B0YOmG/e/AMttPUrZUb45xETcb/0Uh+QyGbTuQ78leHLbrGWtY9ML/qkIW+U/jX3WqYZEV
m82ncnDqNX5tJYQ5q3jJJMM8NGk3wdzuixcVxfQT1u+uaJRIY3shA+MdJa98FlWm37C+YA/lVhRH
aBJ7xZmSlSjWsa1fZ1bpREmcsRvkswzrTUURfQymmbyEwgi1Yw0rBll07UNhM/MzQfe488jFA+sJ
WnZd+YN1EC196ztrXRkMfne4ncw+Tx6AMdFbL1f9Co1PdBBFK5JN0hSi/iiKJkZE+ECq/kkUZ2n6
ZvPOv4jS1GdXntf5VYvJ7/HHYBdGg/SYZq18jnxkxKGPXdWQV1cSfdZgJ/rH0mlfk7iVjyQrDI+q
2nKrxFDlq8Q+iQ6iHi7ippTq7CKqxEaHchSZCBjqTsVwtcA9NjODR9E9Ro52zfXHpik2dmdXGBbW
azDm5dGcrOIYdYjlFlhweZRkNk1X2WBm5cmLnR7ouBk1D6FiYQU+GS8QwtJP2aicNdzMcieKaHRI
qVeLt1IfQVJqPbkESzeln3wXph9ZNfmIu7LckihepZ9kUWdb5PjWRmXt49M0tGNuS8azHmbWuUwM
EiyWbu0k/5rIltzzalPODOsU3IjYs5fNrKT+igheQ/7uv+ruXcSeIbW/ql5Vtv/teLUlAaYz44d6
nJvLKFWkSxc26DuyunTeRL9y2X/Vx8F8a6wRPlCuFqcs1EzIxlVKRtwwv/eV/Si6jlp6qiPN+aib
XPbsOjbOaelgwFLX0FLgwr4iR/ohAb9ax8XKJm3oJJfcVPYYf+sUEsQMzW4eHL0LDpJpJdsoDeVn
qCq1K05vzR9y6TQ/OtaNSCPSYziMk7YjZltC3S2NR8eEOc7tbgG2VHI3yeoCMi6MqlPJM/VklqHX
+2p8qIGT/9Nw6yOay3stOhKSn8H4e/IcyLEn2kPyHk/ibLFlU2lWyAkrS9/fiqJZdZRk3HBrR7ee
gaI+GnpibGVzQLt9P4Vh6UeT9PKDFRrSOlUKFVuqwdoZ5Pvu8bppToqmWxszyabrhI+L17dy88rd
KJP6Y1tfjJ0fYfNIvxvnxR4ShqRjYWwen8220H+gSQQWqfOc59fHTZslFiKVYF7XVVVfYrWtd7pW
DYfIbg3cff0SW4LOgo9FsioPPpSZagkWy+/9zzgYX5NIl35JZFrePijLFVBxhfFzSodvoSRZH4rZ
ZNCOlfk5NGGDM0QJHpBQ29tsgYrLkp8e+zQ2toQD0gcbKRA5zo1B/IwHmenP4ScP4C/Eh9JPNcAH
mewkRtgMwpPA1n9lkJHVrn8JsOZo2qe+I2cZTnHz4rTMCbu+Uh7I2+hIz8FhCd2V5RFc8/2dqmp4
UI3WgjSQU9zilC47ij3LqlkCBIFw7hKwLvjXPCnW4LzkqfOhTLF01nvH4RqA763DtD6IYqdBnsut
uNurcQ+YSmFctu9KUt2KxnZeAwTpbjWE8rmvSv81qudP1QjUiyjNSwa4pRoPoqujWMdIMfyrKIV9
sG3TMn3SC9V/9WfWEgujeS41y3r1t6OfWZ8xr8ptO8rt1mqH4KtQt/VQm18lGVlY5lT1bgiG4gOb
u1VvRPYT88gTJg/FpfYl4PkB4o2uDxX3Vrc0RAUrzjjrLkqWcQvsaOImArymRdovYXdoAFMLraB7
vXdotFrzKrMzNgOWgpdu2fDDmLwGb2RPFEUDC7bFpZlx28Ky+kiyE58cdBXZDRiOusTuiou2bExQ
vEdb0s65Vc1PRAE+ujKavqZoSfRo0XPAgQK5l6of8TxMX2MdGatxqY+W+v/sb4Ncuvf3bZ/zkJ62
agIb4Nu/zn+v/1/n/8/+4nPVakC57ehrPTfi1cCE/bEcpvpRtXR1ay514DLqR9GQM/m91YkugCKb
x3Kp++tY3pzgrCRnG6u8E8XGWNSWTtXIG34Z2T91MvbRTq5v7t1E4xg7jlvX6A2C8kHKWgPBJJqv
UamHYG1xr3s9HBsvG5XiQWxGnf9X0b+prtJUazVM5FNQIcTjISUKENrlU7tsRNHUJET3t3JWeT3T
NViP/2oV9feiOELUwbY75hEJbfeq25nu5ZSH3jzaDyWX61uP/QdEMuczQc/Ej6rM946PllQdrafJ
7J1vGgA6ooXO8GDYNoajCbyVIpUjVl9REyM83jeltNFUZ36HyDBsO84qgKdvyLL24jPCjHS+vmqN
M07YzsXvFBa6lnNjXvGgctVeyRsxcB3QtI3atONBrUOY3YvhjnDUuZnrGGGBOJfJl2gQmx5W99om
yQolem/t9VQvgeu0/mNmJdIjgOjOU3cONmLJPMN00WDHACG3dJchCLqYeKy3UpX1WyZ/YPG135Xe
foEYGd6jGCf4pGv7h6jplZ0ct9neH1P9EgYqnhhSOb+lYfqbpMPsNweH2MEfJF2HjoX17yN+Mltt
7IJLVTTNY7FsNJnhYViAS1w6aOoiRWpI2TDa8qKk6OJBJsvrwSm6i+gvumHwtMY0csIADThNsniy
kzKPl2yfPAbAOvBVa9Ir0CEMIgyM0bROHjf4oNUXI+iSbYW05pxkiCq0UZ9Plk1mMep482hlQ7Qv
QBkfHT0y9oQ9ioMzzcMhq8ZxL8lRecy0AmMfv49OSeODeBos+5SUE16vNUGSqEv8Tdy2Mg4Mcr2x
nWJE6Ap0GQBUf2V9olynsdU9+tCe4AaTO8gTh2ygqu+f5w6rH8ydx5fIAI/c6W7fhQSlgkJ+bViD
XoWjrL2Ntg3LG+7pO94zvVtF03j28aECQZ2nXjWFESQs+HG8mxB8+On8PWnstY8f2Qer1w1cm2jR
2s/RM7mkvyNTnr9LifadwC/yciMgUB7Y6iZreTn7g77tlzPYMf4d5IGVWDyMTKjMCUgnKSbfC/IS
1U7/5pBrwBQwG46wUcdrjZH6QuOfga7VZ8eYOlDI3AHMjMpd1iiAZID3jZcYWguD8nGX61L04kuO
dbEU1LTCCD7UeyR3hj/s+nSYPnSTuZOiBC92wZ2iTHkBNkAePyISANdBOfQ7cZQaJ/taG5RDbimD
RyyxOKAIipmqLpnBhoMhh9+6typ9Aogouoi9PyrNpUVU/t1y7z5mgk/IB9zPI+qqykaHxgLeKsMx
8GKULVaOrdS9dRhYHkZfzsBXcEkyeNvELQeUHksRop2zntoCn8ulqOoToiXdKPai6Ke14qJOjF1M
HhDJmRaTgmWj5iF+T6U+lcfRSSocLNgTm3sfsSfqcBqnd6OSojTkZGP9P46bAUaVCNT/49yi+MdH
W/gI7BkJuX/U3Q8Rnz9G5XzI0o9mCsMXnrm+W8SWsVd9tBV9rj3LjuVvtSGUVnPOv9lyivhqVsVO
lMRBuuY8t13mnA1D2oEumi9O1yApbPP2vR+tytUGK/jWBtILgiLnp64om9zmcQAHfBUouRrRAShv
l8W/CWY8QAeJv1dRHfPaadqPxe5+lRhdeSbOfZSBuJ8RClTnXKnCDTjT2U10uTrfG0QrA6x/+ulY
8hSttZK7N1JkcG5eziAOER3vxd4cLdcaatYs//0hf51aGhP0Qqr/lpKjCjBz+ZD7CUQxHeQdi1/x
wbMHyTp1Y4ABEdahOL5IfYiERLWuOiTHa2ouT1+lIMNAD+1bHUpfLJVSe2cRKjhbMsYlsQzq/1Zc
6nDqHs7RshF1pGAqa3zRWAVZWu8Nop+oq2o52+gDrgCi2Jpavo7AwnhdPBHer+rvEcIFp5DrTyWY
kL/15fRmlUza66nxn/M57z1SxfpHtYuhYVpj9mBrQFViIG7nyeiHXUFWLQTHiJx9bKv2RurABFme
4oMlR5c8latNxlz3KsPaJWJA9Do1aonAepG98u3CFTFv+z0xIaAYs65/4Sn64Tep+aM0/INMIDOA
hIOuKakThtKvRdma4PsIMrCg0f0eJ+fk53nxQ2vib5JOlJqnJQn0ZA0ZRo8blg5qwQDpmc3Z8OrX
QwPTnAmEaB2tsDyGGVJA0Zpj4Xny+7lxRWuchhmelzDlROvUmumllvSvZDkTKx75Q1pXz6It1m1i
ToCWGJNHD2UrS5cYJyH2A2OOHsSe2MhZ8DmrcrW/V4k93FBDL8bH53bUvVW2MmsbsxDlijqrCcFN
2g26U+Cgq3u/++fIQ3Zu9MI8+LNK3znGlQol0vOYOCVLRD6LJ0qqHB27U44yOio065GyTWdQMaJB
bEYbatBKWvrUkjRVm/sxii/9KOcSst2/T/NHF8OK0ZCJk9/P1mPTseqtqfRu5xXNfhrzEX/0nE1J
WmGHpXua6SAEW04vDTUSQRSsfxwoGm4fKb5gmMn+xtH1t1udJr7B/cMnJ+En6FudvG/C1vuvf9O9
9z/nVX5mAdyG23dYroLY++PLLl/u9p1Ey+1DuzJ7iAG7IhXfGq0tH4ulm+jg6zVhHrErWsRmEpdf
7Op2B7ph+O6wInSWumHDaAM7tbE5N0lUrWoMLIIIqVnQ5N+Moplg6JHT2Mt7M/TnreV0v0jLnbwU
sKIc/ejVBOtI3cSPwoEP5gzdPkzbn3XmOxvGTEcbhGlUqZGnmNOCsnV+mBIW2XHnSjUPckCzOjh8
2yHG2OBuZdfJG/PMHSK8V73pHbfntoPrMb3UfkVycfeqBCMnQ+YHETu59HJzsmL0lxVZTwR01inR
rUJXv4XFcJJY9ZwKLBEnEAzlsuBXSCw6JOh9d+iImaY6yTGSlMe6TaSrHDPlLfEzulb+UWcsgr3c
UjWMPTKpNDnf6hRMXNy5GLL9/aiASJ6X1SCX8E2VrqIBDdq3dkZxVbU9Us75uamem1QfrgMDodaq
YaHnTMmHmZQR4GUxXyR4lUpMVnDIwfag6izIDu3ojkhNdYd8QyO99MqIA9iymVL/sR7Q8WfF0QoG
g6x/NgXR4hUas3GjFrDGRF0OgWE747JGwPRfdd3MQAKkqbqtcNErbMN/yJYNOAqntKpra4JrSlu4
OCNjmOu8bKJUK3f2ZE2uKPIE0a4xNAoEQ82t6l7fmPp7ZLTaQVTZUqXCJRtn7EKbYi3qxEZTfZVl
IpiNossfDRDztKm5fbCoNtSC9d2pyPfig0WdHw6u6bSa1041K9bLlxSNUSLnR8MEQLhUGYTVL5Yl
eUMQxo9FuS4QBF9bRYkeWTP/PUaVvx8U7QyIPD2NmFVdxcaeYf2DtTI297p06nNM3CDzJ7IUS0ga
fQ3P6+6QGIlxJdhv3I7tInM9Fz7uR2Hb4KJlM2nzUzyGZqO0t7cyDknVpi5SfUWeL+1haajHZfAc
N/bD7DA66OeKtaKq06+Ok0gPRnQMloIWxf9sRqP+7IhaHiY9XaaF6H1w/yMx495vTKAcpTOPXnEi
Sy5MvCuiK4Z33aUsJu/2i5rLKCDXuHWhIjcPRZ0FjzpBskc1Lp5LPxiPopvYMCRTXWyByp0oir4K
lHXPqMgcF0eJOhQVKZKE5Mwcblw5cuBc01xzrnC554OmdV+BX0MJWepVK+txkopdP7ZR/otuEDD3
rNyHZ9GDkd9VjhTtGM38/oopandS4JhXxKLWFQexaq2ENl4G42xdRYPSAveUSxZnRFE0AEzRL1XK
gBHnDQlybNiylKxpqz7i+Zv0xuneNyR2iplZY21TtYo39kTGBDjL8LFEDeFhz5KsNQsy2spqK3+j
ORrkcPgtj6Ceo0e9bdCGagnxg5F4qK2lmAotXiZiw9hlxi0LN091HhltlAF2eBJmIf5C6vMBD/+z
txTh673nLV5+eGs45N8t1io+5tAHsYddc8b69aFdVELdksIo9sRmEImSy4ZJLYmTohJ0bbd1VFa8
xxjgSzG9hLfEqyXPW2bYXX/I6kyYpWUWuwgf7hvGyEgdRDkTqodez971RXjULUqaevkKeBOhPDKF
/sioALtBgyQoAHf3IDZq1Y4zBkf1wt/4966aOj+iRIWB0eRgH0Vz388oRMVuDHYG5H8Ss8wBOJ9F
Oyh7tytmT1iQJHBGYttkCVFcxVszsJfjEpXZwj7B7gCFGfIFfS1NmoTErvs1dfpPH1pEWlTbEfsv
z1CeA3wdD0XXf1hc1mOEHdimVfSvcNKd9bhk1SacpnCOPHGytfh771db7In/AGtY4VoPuFYSLmlH
uVO9Ogn0XYtR28HUinJvMklIqrh2JbnbDrr5mvJXG8aIQh9Rh8x/mJ+AUjMmtwHSz5LhxTUi5kWU
li8Z19byzxJ7GdCGdQUWhPdurxwayBZBZbLQpZWQ+JJ0PP1xYZAoc91MpwGhaCkrScp84v0E3KrQ
+KFnobTWjFMx1OOhCc3httH0aDz46nLlsukrU9TqgOS3Ojh5BXRc7Oa20ytrsSusV8We2CSWX5Ht
5EDDWHLni8WOpdQqBDoMOv7rD6t0rHwfZYAAFo3o8meKjfiD78Uu0yDLKPhm+ouGaV5yFMXlKITm
VOy2MwGvPLMm7/6fEb/Te1HsOcqAvRUCXh7eBZxANtqS9nffGJ0ebjvdOCZL7r34HYhNtBQHljg2
c9ScRFXpG5g7BDajEWFr0AtHA1Pq+f/2RfGUKk2N+6iWowFbVGO3XatTh30C5AuRPNd04UNUOjYG
YiOKcQSFWImk3zVDyuGIMWTrzo3V44oixePRsgtPw6arLcbJDTKsdUP8qT3ZrpjFqLK/Jfbz00nH
F6VcwLqMR/CNLTCcQ0o/sXS+VrMe3WhyzooqdGGUsVA6l+HJJBfmHPjdivX2xh2m7JIpvCJypzI8
B8rqUa7aFY+MkiV0Iotl1e3BDSxT21l+RH2v7uYBByHTxpPWem/rNt/oLMKQxd71eLE0wSZqMaLU
c1fqM9ZHSBP0eOHy0IgfdFUxV5MySWtfarGF6dUN7H/wdPOrpqf7vCyJ32FJFDX6ZzVUeBZO6Qb8
UrQ2EPoVbXcKg1p2eTmiTA6LwmsQZITdCfAr+SQxS7qSzNJrEBNUQUu1AsoWbYZq8YhuNbJwCVGw
OL2aS3XA39huvBJERWMTa+zH343FhbF7B6sUjp975xRMSbyKMNjy81iGa4pFaaQQru5lwLdaDB0f
08yq/x37KLJlMqlW42zYWx/WjVS2u1YNuQhw6CLd5ErrIVrxZtDJixneHHsJXWIEyXis+Wnx6l6e
LYoCO8Yy93my1aQJIbBEvn83SFtGFPOK9ccvBs/h2p7Q75eSmcAmIk3Hnhl76mhzbPBopG/yhwe5
M+0S+3EEgbRjxVM+kUyLe4aNA4Oc848uUemime8CgMF2YMt4bXU6zClUT6H0u/XxlqnH8/ILUmOz
Pafh/MugcZU3vCgrJtmS5V8KtftRZdCRVG7RlTL0mDVNA+uNoYVjjhzrHgHRU5E0OOCa6MRQcHsp
4QRNRxQ+J3K6MtsFKQJr2R3V9t3nfeFBeXXxZcYfNGMJx+azzMqJYELM/YqsnAmil3HuKmmTBY3/
OEFcnyv7e5niqhfIwbeplzatzURwUHpvGQD2phYeyZXbGE74U4LD6hYj3sTKOH84FQELApCK9MvC
IhGukRbtNYVInhPLjxAX7JU2pZ4f9i+TYm8wwiV9JCQVS9JlVluZIUnJj6RSus1cjZ03hWm5key3
UMpz14gzf12nOfGZPt8YplSc5pATDi2RwUhRHoIxbkFTTvtO/sbMP1w5k9Wvu/q5SbBqrfHrIp6/
Np3yU2l78CwAkmwN0+O2fyMjVwN2FIcrXDwzl9Ggsprhr7oOhqluO42ZG1vhztAl2e1Bdpmx/gZI
rNJJkgTzlTI+qmQvj3FfsSGGykq3U7TAoG16D5z+mx9UNVCn4mc8f8xqAnwtDX+QnJt5jfqKheJr
T74kqy7QUoejAzJ1Wdtox872iLWNU2cRMiMJ2PTV34RvQJiYn/FgXIqRRfvUOekq3TJlOGsyo3+e
6fG6x3W4LZuTP3cYyObTFnteE3fZPNxN33HOJl79kuTdl9JhKC+301WPGfl384LrLQgEYo3OQp/O
EzoHMtmRMwzYMOA3saqLDiBY/K3nIrl1iSmwpEn7cmSQFepKtWq3XHvZSy0C/lgKHLVyU2eG/4i3
YbtmaSdejZX1ao6Zp+UdDwIJDG2afuBxn3qKw4J3U7eR2zTZO/miiBxb5tBjEuGXRPamWWMkvPjE
khk9rhspfQPm/wg6zXab996EQFdFCbr7YW9H6s9CSn5mkfqjqTTMAmvI/DJzKCLc23zopo2dsVgQ
KeSy2yl5ROEUfChEQccM2N8wFc9yXF2qJVCVT8tC7C+tsbBeGPjCIamyTa+7cO/q9SiZi9y5fOjD
2I0Kk2jJkqhbBeO+UHgpZOQImcD7YL3w1DSDVazs6yx6sEjEcMu0uGRJ8TvTrH1Vmd+aiInXqF9D
O808XU53JKoQD/Jb/FoGH129PRxa3MwCUNVeRQb6utNiiDxDn3imhBu9KrWTKxn56Pma9MOGbBT6
PYnokbbWMZVSW8vcTmP9gs0by9CZviUKsDVmIplh/pqP8kbH1Xtjhyb5w+SsRAY/M6n4cOQiPvSr
ILQXhthTr4XQxtO3aW5TD/7MS1jPP4rRfFeL6bE3V2pmVhszGM8zaM7EhDzX4D+pmOa5AGNtFw2c
wUJlRU1v9onvk6ZtbodI8uwIr/vPKSq/nCB9McvuNJrkNMrDW9imu4YcnGTkNxG3zQYkG2ia/hQC
DiShDTBanRpeUjIDl2pPq7k/ocob6a5qioEg7gQzDj400AC8KwLja2rHL7ypM9dKpdfGBmTTRupn
kyU/BnB6WjV+oi/7RdouebHadu6jfadnLxMy8lUqF09lB7w8gsPUJ2RUcz2edUzEtgXLAOT8acSO
mnnLAiQwtWYfdN0jnkZ4CNrEx4fW+tXoDWgK3rB4bGP1nusgfwEou5I+YHkp52Cb0pPa5o8JaB5X
mQdjrTvOdjSd/WfWAOiDNrQvRqOFt5+QLD+RHhHio4kb+xFTjOKCbpgUPgtsusodWfpEdogKt8YP
OWtPiTx8dHwppn7vEUkYkD7TN6eWjjz5nkkuK92us7j0wUXBmb4w1G0bD7ux8DfNrhnyTcNl4SHB
zJ+1w9FlbS9i/D+AArbKS0SUatfipyY3GIuNzikpYH12WsJ6Sr4ZIu7ewfZ/pSkWygn5aflYv5td
e1Kd9trZ6Qo/h8eyDb6MjHkjEjKsG4b000JTD5+06FcszeDyoGP9OfPbYEUAbHzOsKFWBkY049rW
ZBKMu63OPGPvMFsusgvWozXjgEgmVsXt0r2bLUHlObVHFw7PQxqPjVtZEAFlnYQjLQteCjP9VbZj
7WZtOniV0+EYieiwDuV9LztPlsYgcgohZ+dBf9QaRtll5391Lffd3KkbE5i31fRnjegd5JTEA3Fn
SimroZUPSpTcKZC77zAISXQKCKFpxA7rXuMiW1xGLE9mHuhK5nWq5SD4t223j4fMy56bDEZUn0jy
RtVgNjR19IQBfOvDtucFx0jy0fkpj113UgCRMRszdrbfvkj6BHbT6b70FtL4JEXkvXRfdeNsgh6k
aBPhUewkjpcSIqhZ4EhJjPdyWeLmYRBW6fGqCogIdLKcEbFOdtnc23tMJt+tCHgPb/CuL38qLWPj
aeD2LODrxNFJlwoc5gYYijE/lyp6Unj8eKiTyGrCv2eOqlMQFb8xGQ1dXelYVtJe/cbGqCT/rkCu
s+calYSCI5gf2fhz5ucuqI4mg8WgzS+9w6Ih/iKgrs4IiN4Ya7/ZLFqsjGDxilDHH5PBDCCx+/Fi
O7xqzMlL7G5xGORtbmIgFTdwVKv3RK24O4aVWc/yg9FnI4PxNHF1mzGYmZK3EUS/e+LZ7dEoFkKW
McJ7G4dXoxjWimqMDKwwzYgs2A5md5WGsdxHUnLVAgbkeNLmqpFvNSJTVTUPDGjDfotIW2vMzCMg
9GqGwXf4Vv9H13ktuYp0UfqJiMAk7lYImZIr726IsvjE26efD53++8T0xNwoCpRCJQmSnWsvg3dq
Cmcv0iquAE4a5RfQ7yMu0n1gGSPJwC3dynNeYmOGxb1YZbBtd7MZ1usGR0x3SLxkNk9158JN7X5M
5Yao5WNMMKsEhMbwEe5dWvpIGW+TXoiNKqs3TBZuOjnj+FwsFs3vlSC4enQ1xPpF9FQKm0oIDpQD
SLCq1JC6s4ixmYSCLp0tpCWTaEh78BILcY81oQoxP5IOC8h+mMhst/SNMKZHXbWOVcIVGPENp4JQ
CbqSP6Yd9OusxXE49yPN2sbW+D6PNzBnnjIYqStyQSo/1/ieiBI/o8SANjKzXrfQKrXTAsGbLwrO
fAu3zcM95FVvDoq2sQg8Wrmm8iAKsekxuF0mqWKFDypSqAkC9XZxlyP9I2ViU4wD1oFvfWR86pYy
bQK9xywZCSmOhixPswx7OypC0+XsLxS0AxQmxCZG6Feo8ds4wiMpNX4Nq5UrawTuN3FNYt4EQjSx
F9TVu9hRdVzl7HVKyulKcTlLbFP/AHD5IUO5PPQpXWudxv1EVFGqa/cY9uVrqDIIKA1traaFubzA
j8GI17pOY99Jt8LEl1Ybx52t9Q51QFJ6WM01uKe0r4lWYUfdHpSYs62oxarJyqckk8iRrBuMMddz
Qf08tC6pvoAUKyuLtgOJ47h2zmcLCnspvifN/SrzOVlDZCs5Tbs7Ww5vdjN84SS6m6fJs3TtvRhj
E7fkAYtexBfBWJv4kwzSow+iluKhT+27rnGQZST5qXc6GiiVSiPbfUvMlkT73HgM2vtOqFh14yFK
ghiJO6odrMdInjJTHIVmcemGLXlO9DFq1b6UrDr6Qg7rKFZvCRx50ntSMd1ObsJouo8Cs4cLaN/R
UCHAJQnwbJ5fHffesRRIIvrixZe3o9e2CQU2BSb2deE60Yv1hIstMeervu7oN0RbpZQnmT1hm+fS
7Ax2nJNeXUaGPyYaK7FeY6geS1/RLcNzbpoQw05AP7gLZIO7HZwTaftDpb4qWUarpdO3wYjn3hgQ
hpdhg1bZnRf27VdUQb03jT31RSMzCozBXplUlay+houa7qmkTVyHM1KqYtfTit7ibchDyFzFC+Dm
ysrQPMdJvic7eo3oU05Tl3tKjzdg4urT3p5eChFnfqBvM0FDWqJDRYMa+hY5MIXoXlMZLgg1K/8g
4VdzrdrjhkCvpNZAWsmrU7YJItLJSp/Gkbu3Sar3phwoOXqrpU3Y0B6OCIl2bRcP5e8yICMjjcpz
G0YbgyCRjTuNhzLVPzMFwW6U4Py++A1V7ReMpCca4sVGgaOyqrjifVexWRu6XErD0JzltHFxAZ4m
4Hb4XNU6SEPc2QpkgRVKhIyuVtKg/csCsJA4/i6C7KjaCqbmSUmyUGDSeoqbXYTBxgrSkr2qC/17
MLCdyp40y5bbsNDebU3Z2fMIfuLC5jHK76LA6hS/7m/8Zj6oqIdNpUfnGcthnH3T1CMNFheC+VJH
RLjejtxNuRQRHMoPKDFQv/tf8i3PgUvEcswcpRF0nvf2s6uNh6nGjASfObLkjfrS1+JD8mNhiXIX
p66+VZbI5aicjpmp4voey24Tx6zTVGr/shyeuUahgUCqX6ZDy6/Dacvr6IJ3Ica30Z5YoadU05U1
CVjbZ4SkwWqoAthD3+74UjnGC9j2o513VJsQU80ZxhnR1UgnDlnqskxligoMCl6uTUi2YL1VDb3m
TbX090qDS5XDmQCwvS/48lZyMO6ULAUyFMZrT99SC4d+TfrP4qfihsfIFI/hbO20jAJdhITyMTtR
AeC0xxrW0fFurToDojFOwgBWt24U3pU/TLwBnZ8BZeUY9XeZYKVm1ehpkoFYFKG+RjVBDZNekAc1
PGJAmm3gcN0mdn+krYDQT8nOIgvbNYvA47A4t07Gg/YRSufD7prnRuXETM1nsi8edEuuRUhOIRHA
uIATJDvdNDVXC7IuGOK7xlBfu9b8VOweXBmmW2OQXZeogDEJ9397jg0UE/2+6s5phQ84EwA0uMW8
WXsLlsWro4THGadCLLWPqW7NAHfNV1mNm8pWnjMiiVd2ZAzeUFB4qyZshoCzhSqmk4WLVFyoK1Nk
N0XQfkqBhCLqZkwpoT/V3YOdiYORW42nKx01lYR+r2JQPSaKshZLPm/naj5ScKLok+IryqMdxhU3
dRxt1NT8jpwanKqmC0iSKlGK8VafynNqEShaV9m+7IlM7dTShxX+kWoNdFGdhG4z9pOUxnPSwn8L
JMbBps+/cOiiix1LSMLDUSoa/k6WFq0QPQaDcR+0SCiC4HeWyqNOlNBoFdGjkr7jmSjNWfeUUIWN
NejnCe+xtdFqX3bX7nU3figGOusoAL/bYPmyo+x90vqXVKKrJm0B96uCzxwP5ykdTkUCPS8IPygh
PghWjVZ20W/McnrvykWXp3IjV3IXRuBc4D2uw7ajNl+QynFLFy9aGxPQrBrrBMDroAnRu2uSSJE2
8phnxCkV5n3uDIIOuvI2h8NRrbCQduVJZwoXtrNti8Lx8gGTO9n68RC/xlktvN/KLL9MI/sMyhKu
pV7c5bg1tnbO5GLVpC2ZLfZ4h1kOfkB+PCwntNpaeUBn9KArPeR0lL+oLHbTgC1hRDZokqiAep3s
ORvhnM/CWKv0VPHgCtGCyMFTvXYeE5IS43Qzh/YBBeWHJar3bJ4vPT5ftNWsE1fIi5Xi1qZ0a1cW
cDCdcKvXiWcPHYRjhbSoZD4jXrrBtXbeVqbhm9gbcP/RyKPMPEfn6upntd+R6YCLPjTw0ekwWedD
lYZ7P9qANzZ4ysqgouMslicje+5EuiZA9baO2teopwW+nILzRMQUxBJ1E1qcKOgnznMWbEHEXwO7
PYPcXgKM8lkloEPLKs0nheiQifyhjfS3fLQEC72IshY9lePi8iRabowyfrhSBUIVUAbwuNyxGnsg
VPu1bJMvVr+PqEDbPbb5ZCrPwRrdy6tZHusyeKM8gI8RUaIEAPVHhUZOrRG20k1m6ju5voNlBKyX
TAYlQxWSD6kcC7tUzqw1X8YcbHfu7A152XJdmNbAmn50N/mMFc0ssnQn65MsFBoEHMB3UuWLde9q
Qgsh4sDZjbOCbjLHspKQrHB0wps+Hlg04pxAb1/xysQktngyt1OTazdKRgerQolAJ8JmoeZEKvIM
bTtNbrVHHhev6okMplEz8ntlajCNt9Nme938sw8b+oTrssmCtY2EAyP+Uude1RI2bucFWQZL+tP4
6ogYM24CLCx7nLzKnfaFjSQdkdO7BY6sCfinttEpOz7PZtYoVDsRgPRhYs/S5nnO6mbbU6HXA/ew
vgaAjNsH8oU/ujZblF3cfWZl2Autd7d28GuT2elNmfYBj4x7TQPdLVFFSM5x9qZ0GKoWBqW9NWg/
gXS4aKiw8yD4NBLReUBEzhrbAOEamDirks9kMS051U08LCVbpBwiGw5fYH9Frv7VN9C3JybhoAv2
ODFjkA5i1br6i5ti+m1uykk5VcvbxUsHxrCgTw0437vOM/552B5KkiVm6fVTcpxV6z4vL2Ui+lWS
DQ8ypPucOc6+LgWQpn1JddTktvNdjyYm/mF1O5nZXbK0DlwlBzYc64NQw8FraoMrwiUFHlXZDfkY
cl2F1UgPv11TXA9c1sZe9oJAHZPV284II4HZBMwO1cKRQLNLPFFTw8ahMaz9xCwvddK/jvkStDgm
/TYw8t8hnptTi9NGCLytmqyUjdDlBjsZ9AcMw3cj9TWe7JMb/uqNQU+2Jg/NYcFZxo5kekwe8uE5
MGLchRzWaFFohCsk1quxxcthLEbPcRPWzrY5rOipbpNY1V5Sl9ka71hWt0AsY04+lBYfRAf6YvXi
zBr70VLzlyZ3Ml+pRQzRInzFYwQJu6NvUTOpHkQPpsGFdGgTOwRyCEjVeQvs6fc6YnWd31hfuq2z
QjCkmaZbgkx5lX4w6IVtVMf6mFHy5wNQZdDTXMFCBYk7HfehHVnDKeQuOTJzvNSyNBRN/aOWYQio
Gli+9EUJrQrAyiy/06TC+0UOu2wCZ9Yy093rYt/mbbeaQhpTzQz4ZNvpRwfIx92mUFYS0kOTFdE+
TPqlgNbfTCQuK9DKELuTsb5V85zGim5+FkvrKXivQFg8LVWoXdtjA2YJTba+CZEGdhQjd4HFWSkL
wM5ORXfSn3v0dR4cldJ3pYlL+kTbw1oSa7oKxC+eu4F+GScMzgjpto5wqaC8W4112t1VZKavG+KN
FkP+A7j8KTQrL+vAbUYcNbQBWJNaqtwnfYXjB3eEqBKBV3WxemoHdZNTU64mG+V0PJNYLtSLWwpj
K9Su2uAQuZ+rxF5ZqfQjncCWOeTmEIaiOQzg7akDwT1Jx2dLQjJV2ye6Zvz+cob6AyIbxE1ykxXA
6qxb8alNLKJX+g1eDLhIVDI+tjb906oGtC+NUUEUix9k5ub+3BrcjIfmFYseX5pL/VkgjZv7vZky
k2Zx8Syt2djZegGbWRTTjWiWnlANnYb4DTh8dlpT12bkiaPd8EXEaaEMAgF2AxDIhcYyyzKf86zO
PVuTgYflioTLieq1TDwi2yQGUMsleclG3iKduISNrDY9IcSSp1AdTZG8tBbfbaC11i6JUwhMXPbI
fJ5ri09cmbwleiKQmNBiWqMlYzn9i+maEIvT/IjV53gIizsVCIUzSq4CfhU/Shvsvpua5R7vrZXT
hqCRnq4zVZZNr8e3nLLwkrDfCRbuxAvnRKx2Qm5pFht4xGzc/lREhLeglf1QLdHe53rg98n0Ygyo
Lnu7f2oCtJ7QgOqtJIiGKbq9jPHMIOVXkBIErBN+lobVrW2nuwnpoQIcujrGKOEEbG6V3/g38xVN
yW2vdgrh0w4KmN4hdkMiTKhK+LQ6CJ1O2EhHwqbkTDYD7Na4kFD9lycxtUw3o9T3GJUUM2WFyTkn
Su17DM0PVf/tx/kb6xnCLTAKN6vbubFUnHECcOjgA/MtXi10a6NmKChoGeJe0yAyAfdQhv480GO2
SPFJot5vIuXNrYXjd1pN4FqcFic6f7afzQ7peIKeDm0vT9WodFjnIO6lYmVdu8XYR3h4YqRrbtv7
xAimGytQ6W2w9BESSo4dFuNGwQseHvJDq2TqpnZu8bigMFSn537UdnOjggqP9VPb0xGxhtbTQ9l4
4+BqFIrZzH8fnqKmfcssWmTGr97Htw6rfRbB3BX7foRqxHKgG2lAR65Czb6r0Y1fQvJIlIIwa8Kd
1kOjfNdF/2aE5HplwSnt4FaK7ntwAPTLBAgeduVjCyhA3puL76+0AD+Mpz5geZjg3uAj0PlQFvVa
ZE+H0Sa6IE+SO0WUuOebE6fcXBarAirKWutZ89mLJ35Tyh/VGD7bXqVisYadxtyzXUy3hyL7hLtB
eiXup/R7WRnrdn3PJ0o4q6IE+MXMthEWuJAN16mS7HKVQOc6MG6rxk1uioZz26jWIV/yaipd6IE0
wbXKNf2oHYZz6fgG7Nm1MwrSNrqPaSou3GETqmBjJUrkc3Uh4YGUmylZBLst6w5C2yDIz+V3gsiK
pULyoKtu4EUV0GtUmDF/AZxkYdFdpIUyV/kCax/elXBH91XF2kmc+4Y22zzKL9tevFkES6O6gVjX
86to6rwN3bm5xMuDCfqWw6S9ue6ysoooI5CHMrX4tM0SQROMuxz6I5xcnbmUYHVHcXHxr/tpXVbM
w0GpPSZdnHAeqC8N9hJrTddtLzR2jmWZazG7L2EcCVRuYNpFkw9+HbCQyQd0EMmqHotqX43NY2+X
81ZPjNjv6+w8Qhmjd0x3zqizasvFQ7Cx06X4CI/0aunEUcIxx6LSx6YCdNg36qY796Vzn0m+UDln
q7zU6nPrtiUZ3huHm75T4snS0t7AdexSBxMgPzBjG42fQ6fhIm7Tlk867dmwYBaWzXtZ4eSCootS
KPfd2r7kdMTW5Swaj6LVD5AO9rRY8cxZgjaGn6Se1oHVt8QX3qR1N24w/oa5GJzdOTyFFmsVlmWb
VC8jb1BS8BhtuNHIH6DIGX+YcjGPsp1bzajvqi4FhrHC52yi/ym4L4U4SNfK9DuSH5wEhnaOTaNf
tzIPN0pGMkKlOb+2CUczb5/Htg9WAhtkz55Uz24m5mdj/hajs6sNYrKTX9viBJ3z7Ksa0daqdkvt
pxBiJKfwMBjlU51Cpmg5ufTmER3Hwa1h+IRB5AdxjYtHp69sV3wtihMKcdxJGlc3vEC3jzrM64z+
i9+H1t6F8nODUPFJW2LGw1Kh217wBdjiu8kQW6IjKgBfN2PgYGqTZI+uRZ9at8kowgvkxiqmS2/Q
PTBF8BbdwkBhVvGCYfY7Hep+X5+mLs220DL2Ux9ciAtB+gIWkWojVB2bY4bT9JJL86eex5MQ3YUq
Fdvi6JAGjODsVCAENZtUdJzdS3VGH+ViJZGgnG1ykBNjV5ntXhvJQc/HB2WatVMHF0iHB7wp4l1e
U+K2rvGjp0a3klbzohTtDM6VcjPge9NRZlaQnmonOrT00sDcPnTRtkeNsNgkcqaN0rbuupkLzxUR
Z0t8l+HM4IXM9UW9xVZpD2eSW3mq6uj7y/fMIk4sGA0Sp5Wf0Ow+UpF+tnU0c/br26HidxEx4YXk
rW+suXkPDUDIJFnk9AkdNIOMJ71wQk9gUQbCQMfW5Gvu634D8YkZ9iZpkyd+/3v7sy5rdx2CFwDT
Avo3rrpSBpZVZvgzNuN9o9s/Zda+OFPzQBci8PREwSffJjjLxVGqClgOCG1h79BHVUgNtgSUbCIP
nFWXzxVLfpWusx0YB4zSPrVgcLxKwhNbulmyRZ7PSi1bE7uz70cL84ebyZi2NleQDIttzsQdWMqr
0cW/mJtJkOdq3BYqtDbk71H9I+3mhZwp0GhZXCqx0QLunMzpuCu7u1z0uB/LTz114KaPfufEUOpU
UZLLgO60XOJnlAmCXaB92/oPDU3Hj2b3NEJJW0sNawSo13Glwul1o5vRnLVVEkenslBIrTTyo4Va
LZVVvm0nU/WhzZlUF4PXSWurDWOI21hZEcFS3escGIc1Lv9U3NQsSkMUnaQ7Rgiv3aplht9OZfIT
FdViOtXuDanwuUnlFBYoDuUti7AlA20anrU5cg8gG97YkD3umLHmj7Z8jMr61ugIgsCmmn8jXg85
XFcHtBy9t3myUpZCFe1yL55UgquM9Iin3h30b0z/xpKO1UgTYyTcCebUtmqV0h/KSzur2kHm/WaQ
SriuUoqystkVUqNuBROOZcyvN0rfieZTnDMBBVElfbVsb0KH4PZQJXYBxpHmKo3vZgpy5f41G2u/
7htKgDa8VTSK/kEW3yENvSohjNINlXitTPqH1VYXoba73M0mv9Wod7M2tcCDDMRCGY4swXDbhsZn
KQ6hwaxJTqBNO+zXheNQCBOZe+/+kJHyAfglKueZDsp2JAYOTcvBYFEahZQRY6hfEKxcokG9xEMH
20Pbl2GWbzTgASu3bkfdXag8lKNlRZDiBNe1rPWXZowfYVhSjuJDZbY9Qg1pneVsPARGci+YUzaO
3W3Tet66pXYTcCdHLOp1BQ0yoin9JAGNJLEzieuVXo3GGholW05IsVPCi2lyUHO03HERbade29ht
S1UC2OiSWbAqlewoxvo7SPrvtKFXkcwrrbrPqq7jokHyFxSvemR9x6P50/UFfv362lCzcov5Pf2y
CWOFilW7FX0CydKwL2UNeKZcjGJ+jEz7ObHHnaob+yqiVFVa/Yj9DnIPAUen44ZoNk63Ov5qQvEr
teSGgTVE74qNWXGHVYfPWmIbmH4KQ5DDlu4Bde8sGyQua4uXOXDX9TSLbdRqTy45rFXlvkXdwoiP
o6MyQKSAaEcKRD4ezZzc00IH4M6dJxUXty4oLhge9TCv+oeqB4tpQ8SwhW2dEI4RaBeU9zlChpU7
T0fZuet4NklRYggdk6OBTwptVmdjOvW9YeYfdUNWmaLaeO1DSFP7R1cALxsusgLTeRhajYLNXDPl
0oHGIwEarnhKCehEboK9mGnUH1Lt1gos1YrU0DHWL5ZmkxmKb2AC5t6VwW655dEXeJllaq5EJNGm
I/UJKvOuMpqzWY+OR6+RZTehdSulMm6zzmp8CadncGA+ju1B7+gGh7RTauULJweiHsFWV0ONgyS8
VN3mpx3ol2eZxrrU3gPBMzfGWsl9bd52Wvecq0BguCItivStgrC7cS2KEgrFAbXK0gbETyrGdkIN
J8ABqt+gea8cbdPV4tjZNn4oJcmQKXM2hhZ2AaDZtaehFO1JK+LuBAAx09YblB30kWHVKOW4zxtR
3idCSe9ZVi9/X3cUDfpHfIq4bVoBXpBBFGpebarN9p+nGaiMvU+sYXW57oIOQB/CFG9/D5IMYcI8
7oy+OTflPThMdQ9d7KFUMe+47jKIdz1Xrrr7M2AZlRFguuG/jdZ/DwSQjkp/0JX9dRxk6/FurIiv
X456fUBbsosQVNK25j+77muspvVg2JnYuPxvXxY7noapz+U6Au+uCbZLAqBtpsNFjP0/D6zt7hwh
h5v/7BfUBljpDDS0/jdeqyxcLMSRPql+/rs7I1rtHMIwuh70uj8rJqKnIvOWtcim1KvgNiHT87EK
IE4V5dDeXDctt0iXDLjZj8eke3TrMDvoFViiDIeOO0fr3JGB4GXIb1pP2uNpUJl8ry+darfxQsh6
++tmkrnJFmGDWP85cBgMR7IKAc2Wt60zXOdS7c/Q61s5bvlC10Wcru80xEQ2zoETAkgwfOiqfMdy
WvGumzHK09Pg6k95pfB/qOrFqLTm4XocjVcCZdTV8XogU0Lqq6QbbK7PtonpTXB6UdVkxd31wcyq
epPWXFpYZUWR11kFXhdD3njXp2E0F3e8YbyryWBmFl/G5PEcwbqiqfX3OGkzjawH5BaQQt+0rRFf
gNijTTGM2S0t+IU5UJZ3WNTZ6yKM+/sUS811g6vCw1RXlhegvnmk9qq9cLCy5xb0jevOHF6iGT87
OzPtVzmacpUpXfEu6vKHUFnkkrV8cfok/xpLiWwwMb7lDJE9c4rfdqSiyOmp0OEovF4tmThm9TYY
qWhW9RG0CkpujguNsBLoB0QTU+70jJ6LbUQv5IdGxMFo5+o7q+07G4b/Zzwkb46M6g+VNQHVW+O+
6fRuV2mSTZu4DIlGcbXqjjB5fDUzmyloCVy+7gvTEknlrFD89FV1d31CCzWbSSIo/evm9Yk6BhxK
wkyh3OFQf8aV4ehbUMzW1812OUBh647fjw6Oev++B1nPBfRp+mjmUBWRN9e2ulEMDRfiZcz1+C49
we1Ymf2ff/X6hGyCbisbelrXIdfjj4oKz7+P6PcXFXw2FOm7uU+Ji6QFeiEtKN91lZkQCVpGJy4z
xW+VMXnAxCD2as1s3/NMOetmOYT0iO9mJ4h+q9z8gODtvgyW7hCB3CKbHewMVMWtDoosjIOtD86G
xWvP9Z/r9MWN/nUI+lezwMolMn3UA/xAczrfSbu03kZLL7wwHOZ7V4uLjWvl2O3kTX8Du9/Zktoc
XIg1bdZGlarPMAoTDJOi20pN7+Ws62ejzDFaMKyB1gS9wC6NqjMnDo2isEjPKUunrYHXwilNRbbt
KlxSMkmDK0+H6ZSaRrs1JKwCKWj+d0LLT1o36VucbcKT5urWlgvFPqYpQoCCCZer7EZCOtmWSPt3
hplEd1QjlHSabX2F2Q2+EtZ3yzp81bThdH8dGpuzAirzv6Fj3/xnqIHM+V4l43vbtyazb5c+wJ5K
jmSfbYcAb1PcloEzrvsAPLd9VQ6RPxAXui5rla5fMNzlekOychLMvh7Pw931gXhZ2zOwk9hcN7Vl
nNajxA2N0tyWTG0Edydg2bj6hHs9rsY/r4sSQGVHD+obmuDfM2l+GFWB9MP1v21LF9sbdEqsBp1d
QYoKHMsBMTC6hDsDV+E1pJ3Rv+4bCie4o7qHo4/jJj0hxl332YOxHibsma5bQxTkZyzKdtet64HQ
p7m7hPQ86Mwc4/pgCjMguJlr6O8++Jw1rVxL33f/jqP/sdaxtrtcd5WuI7F0q3dFTYT6mGXtWtUH
2BUAKO1GSQS/HXGQkY8aET2mMqdgWXpzsbktQARYdoJNpt6f7aaqMeADx/0z8rqJcT5Q0/Lw9xDX
JwozbC8WLXU8px1sYIbmogWTursC91LJ+Cc4Mf8/O0PTUneKBsR/feF14PXh+gQ6VNrBy4vnuYQ+
nrrWPlwWoFVUG+ce/OcS5hW0FlwD30ENG5o8ZnGrlxhVmDN6nKKj4WjY8kfqhXsXhwhv3Ao8/bo/
t90H7D7UB3cpd6sKWYwSdYyXxaEocYUyJ9Kmg0lW/nV/F7EiGrryhS6OjTnRSLxqQusyN4mc1aJB
OTQ2Z9Pq+mc7kVwqxx4rc1M5XHfVScqz1+0/f173/n2+dxGuZbny+5/9183/7DN1R9vnVeoPDhgq
uVfTIdKnfx5UtbmLOz7rLOCL55FtvmoJ4gO1TMt3mnbfpiitD8WWz62mtXthGWLraEnku7mB6wce
8M+i0GifofCQusN8Gmr4MtVZ/ELiJaHGTJiwMhS/MaaDg8tWMCXGGlY4858cz1NV5T9Tialn1+iv
odmoMEgLhxX7oNwMLztd67EVVWndr9TBCHdBLllat0i7HD3/KF3tjXxy5R7D7OIgdWwGY3uGkDB2
myovs5depYk2KZm2UZBwvVuBxwFyv3vp67C80ao626gIxPZFF+bPzjTtASPlhzYYBaqnIDjkUZ/c
ByL8vb7drDv8gtVYXOwi789BSJdhXF6w/B8wKOlpJXADpRWKLXaSnwmWpKfrgyHH7lSJDnqt6WBx
oLBKryBIngw9FuPqOgYt5/InNG00cOLwz+a/h7gOz8vyJc+zYvf30JkBLVgofet3FdKAcZz3+La4
5+uWTBGg2T2299fNpIbFAj11PzjN2aYh2O4bEBDYYWrsFZVSv0w9fdVEiurNnulbx2PWfBRZ/gLN
Y/giovnUUY/+NL2FJEuGJNgX86pwkAmsFBbyCxzthuhb8hGGjBOKRW6foxNv0Skv5nKFXeEwp2vl
KiZaenvd/PtEmik5OcjwLHvg7kv8rPTEiBsYUh8dK6rcTVNC8R1Gq9lHRndz3bo+XIeYy7jrZrWo
i8QQgpe19l08qspeOui6clTqrNJ7TBR0xFfreHn6OqZWAtXLMjDR2jQZw231iyW9cvPnJbqWebUe
mpc/g/mdzhrJEmZt2ncIhjjIv+/x5/VDkNecWbxHA6XgMJbtsPFaeNj3YZrL+2BZcsRqDVfn331O
07XrFAgM6g6WcChX9NtadZxjpSf1ES3LC2ti81FFVoXfmHVbNjaWsgl8cpsT8Xh90sTVfg0PpNyp
JTzBtjfKrbThu2atET7FQWH7ZY85gp6M6KiQdxKe0yN1G3Prcc5g2bhFqPxs6K8FP7KnJDXq1nzM
OZYPQTY9jqYRrcskQ0AEU+ABNNMfOdatYRrmw1wHAKe2zgoTkR1rc0zdDdEmq+uztkGnc2rt4Eh7
HoPROM7OZWPVZxvGGi30Ov6s7Pymlon5XBuljaYixA5kzuOXUgFAWAbY//cr6aU2gOpO9Alf5M8r
LWYsr5wa/ZbeEoi7XWWPQ4ZCCQPP+C4JAnyjtLagRZLZ22Gy9EPCPQI6TN7R0U6KI/Nbu51y1T4L
vh/fTlPjrsiIv4tVxX4cF8si/HhXVSWcbdMF87TKlwyGzp60E63ODOAS161ll4TBfyqXhz/j2loU
ZFso/7zi+kw7TSQkDyIgghBxOz1uH0Zid28ZXfRQWnhWxBi9+dfN6wMDhG1191T2iwoI46G/A677
GKAJ4EAQkGEfuJ0gmbYPD5bM6tMQDbmf5ln7rMfJ1/Wn1ozf2Byi74RzFTB9IuhieY2DVdFBLK/J
bDCFOhHN82ws7YMh+BHyz2ukm2kr3cn/eU1lwUtJM3lAUuUetHZyD7Q86W8NOg2JKpHhJuXeUJOG
zVPy+tR//6QINtZKF2+ysco7QgoEOj5SdVcNnx6XZ3LUpxAThpWpOjzKZcffhzaLCQCG9fo4I6T1
u5HE9SYejWMh9dSPzUR5QSR/GTgLv824vxXNYLygW5C0xZv/Z2iQd5dr6Sqi8bZ043+G/ueo4v9Q
dmZLjWPbun6Viro+WlvdlDR37LUjjm3ANMamT/JGQSak+r7X059PyqoCjAPOusgMZMlWP5sxxv/9
o4rHelZEhBGf9DI17lS3zG+99s1C0D5praX/XqPJN2v2v5PLvDupSpcilLFocRav1J4+FsU/CVHV
PJr/jDSAAMH0Xy5DCJPOVoXbdV5G03xt/jOFQavgqfr+03kZMnx5NhqErOWgnKXCO0cyYp7EpIrP
yMorZ/PnCN8Jns4faknvwEWetibpJ9PFvFVjaY1YzxtU86fzn/N/hSPIldlNuMghZ/y1/bxm0Lzv
jSz984F2fufxaqzjnsCclhTpzk21dDf/xSj0viaZevb6ee962toxSNzPX32/LdWmf21bw+5dwDho
wA473mb+TwD65DlKzCO7SGCX1A3a7/nP122qgXTH/jbzaksVwFpajGUCygy9WwX4+3ma1irx6elP
XaHia/5r/q/y6LsoT/IXr5+1ujMUm9flyBqj4zCBYzZ/GYkjpKa93yFcSZKmqiyaK4cc2ZvfYOBk
L9OhV6mvydFqgetrZbADZJDuPNVPd0U82GjEXWMlBz15u2JdtwD8Xj/NDcNekWk1VvMX5/9AK6e7
al1OW84fVB31YRZDjhN0GglOMw8j6cYNZgjFYl5EypSdVAakpXlRN5GMKmg1L+bFwApWdJD6bS51
fRcl5u38cRfAbq1NPOTCIR0eKo1UL1MI+3Reqwh1i5PmeIVRtnlTpePvn5ax2Zx3YZPDU+JLZDyG
I7hCzEenw9JiaIKZUIzLDl+lB93FmeTj0ZrT0TIM84/JJPUPr0c7/2TE0SYVgOYClf7JTEJP6C6O
68yjLnqCpf+mo0889dfFovJRoklKaOa184qxj2nZ5+VYTR9jLU7X89KQFOc0lUh8Yu1Ihox1kQUG
wQ62W7+qiGcf9ZU9UMrkJ0sXUMFlxlAI6yRXkH4owWfNW//+om341E4XzuTrEeyEUgU76s08phbd
VYT/xQUA+fNG6Z0HVWf3g+xRHUm5K9rorpo+TiU6mzIinV43kfPQ10a4JBAfXMxrayvEE2OI7j2N
6unaxGKn7xTnoUQ0dpyWYX88f0vXO8KRTRheSiWW92N4Me/SUVr1AtIrGcBpV24YksgtU+VkXhyi
4XHEdxaGVZXfVp57NO9S1uTGtBHn66aN9XsT1VgUOJs6Nsh4qCriYoysNjhl25uuEOReQs1yqQs1
b4YhNsEN/bO6V6hheP3KOI4DjSiIfUHXaghUJ3574/lNe4PREqHDmOJQ12MR5A0GMt3w9LqF1rh3
XWjEm3l7XE+qE6NFaDkvltMPTlnc6bfm73RlIpYwReSJNMRJ3Qzltk/R2zMAoNS+VHhbVSCZjWF5
z/5V47fZMx5OCXWC3uQ1YKK2HWsHoX8X3gmr+iENJX2OXJ3yF6v4ZuiiOKohE14QjbQ2+agVeCBJ
+3uoFKt508Ihz6d3qnM9xnjDDWpATyLK7nrMZbuY92chUoxbq3hyc0oVlaJnMKZE4rxCVHmUBZbz
QOHAZt60DvXH1lHRIOqWxkER0ZnPIXO7Ymkzj/r7HCLmUL/PIUsYU83nUKIaugvS4gflu+2xW0Tm
caxG45rigGSlA/a4mxfbMkpXuq/qd2Zd/bV2lJ7xZlGN9GJN0ig5Ru1MnsRQwnsVn/SVOqjlJcXw
3WmhRdUabDIcUSWIVzbcvG/D0D5QAm3+cqrzKlbGl7qgmQBCHiIo59ujdMvLinhm1gBc6Iz0qUsK
/wReVgL+Lu7yCyJzWEZNf+0tNkCesRk26yXzALYuim5AHYENtFsn1mWsGUdurwQXpI2cZUzc9Wj+
vHB0aoEQOqcXhsiOsrrDMsJr+IYhA4xfZO/8/oHu1LBNXLW0yV7PttUL06QWdFoqQo8qnqwcfq9s
S187KssWIsG0Yt5kXitbPTsngQBFPyRBBQnsOC49sTGJb26s6b950Y8763zEXHJemj+ft9AS8kck
fWzI1GmI9H36bpfhceSL5NjH9WY5A9hRut7lgP5vAo+CyUqjzmIGodtjdWdJJ7ohne7//jyP7WWj
6dV3aBuozdtnaOP0YZS/XHm56a490EEnjh+nN1FHkqNW1PbZ6NQlAOjmSYXatALjqF2CTsUBrYmD
475QqvtS1e68MupA6mCUNaTyQYR4qISaHV00edHhAWIMUPsHb8ccAzF26l0hK+8uDL22rsT0n6lT
tyiyqyEMrIko1mwowTxH/0etZWlG5ak+Mqx43b6pquBYrZmyzZ/NX2t9qvCHoElO5sV5hRqUL2Dr
xdnrZjaVVHaVJVvEm9ZVXLjV1mmV5esGkGUYmoXDz9efqQy7OKlHRH3zl+YVTRP0qyj2XSQX/ND8
mVanPWbXQXI6L7aZax2nQU41hIo3jvTEg8OU7ryTFAHMi9Uw+EeQatT1vGhH2V1NumuHmMq9QaF+
XNWNeMgHDwGbvNb60NyQugDB76m/KMNST8IyZ0ozfzb/FwRpdYHmCtky26pjZhy7Y5mf1m36SC0w
0nPp6itNdcLrbkjFztR/NMQWEM5gV3EKxgzJ67QyK7PoWjUDdaWSHTqaP/u9ws0fjUHXzuclUIpi
J9Mf8+bzJ4HQ1FMGrW9/J4wzlaqIWjkq7bZFSFpXjx4aqt+/weSCcu1ifET84ixLSWY6JPWvTQ1Q
AO/15nXJdX8vzW1VD+XidV37bumf782N3D9bzt8j59Td6B256qkB/GfL3/ub1k3AnQPfk71H9aPX
nXrdEG1QNkYbEbnXTTK0a3As0eb18/mv358VPQmzjsoGNn/9OC1p6RfzcjW2P2OPwnz8GTZuIrLN
/Nf8X1UMMFX0uMFA7O8VrqYG/Ztl0w7WmeolZ2GHD+Xvn3n9hbZShiMtnNh90+/P/82/xaCgXfz5
x3/97//87P/be8l2WTx4WfoHasVdBk+r+veflvbnH/nvj0+f//2nTXWjtKTp6IaqIiIVmsX6n0/X
QeqxtfZ/UrX23bDP5U811IX1vXd79ArT1KtdlUWt3gnquu8GBGj8PU/WiIvJfqtbEUpxSi8e3WnI
7E/D6GQaUCMzu5WE/s6ieayd6m1LB0N57bzJ/J+TFM4yLan3LRZK0EkGKpgExMdeGJmX5SiM3/8l
o3Zp0rSekRvmWkNLMi+pys9PFM1rFq/bzSvIuWGgmQUgk/OAoKhI10XqdBuRJv1m/sv4569pC8gp
KcM46k59piYbV9dO66DJrvKAUlrXHN4syVQ9Fb4cjj+/8kLuX3nbNCzLdKQwHFs3HOf9lQ/EQB2f
F9jPJTauG0tPssuuUeNL3C2mv1FvV+Q3pk+KIzHgTEbZRg86ZPrvr4/DUoINLCp3o5DcXCWmKgDe
9NWVDOwShAKf9a4lKCdVWx9V39/LeVP+LOKywX3Gvy8o198GZMPvVf0+jurmzkA0dR1Ryz1/6jR1
uNFcJIbzYqyRVOkNBXj+9B2B9uDIi6sS8X4j7qm1iJejncbn89o0i978fp+/+X3FUE+7pkRo6Wq4
nrpuDayjajdEnz+/0NL4cKEtTeU5t01HQ/Jlmu8vdOOkDgNWL30hItLBi+H6zVfYSyQXVYCyQNgH
LW++xq+ruwwsapWmZ7+386sGpTAc0TPfHMsLwjroYSMeuMQaGkwzpw9bZ6ofnv90XXP609b/2ioX
1ktbMO4qvFyewqwyjlqnHp/qejFUxMNHDGKO1URvTpvEdG6Fq+3m9QmzHCLmeo6S07UuS/DGy6p1
xie3im57Ysy3tAF7PxhTfnCtSoNCw2Ufwy0dRb9rbdu/aLp8My8BCRx2f33e7vB5hsDX5qm7aA3I
j5S5GCvXfN2Er9Zm+vurumKWq5HxyToLqfLwQYeAsA/6a9Utbode0zB4a4klOfV0Lp7yzbaPhkao
jyr0/zXFQtbvRWsILlM0rDeGg0lQkIkEw1S+fehXp6+XBiyE+dH4r3fNXzU3hz+zfCgDz6/3Fv93
E/wss4oKgP+ZvvbPZu+/9L+rm/97+8evrPxjc3N8u7/luy/y+3/tf/VUP71bOErroB6umpdyuH6p
mrj+u6Getvz/XfnHy/wrt0P+8u8/f2YNiU9+DRJL+udfq6aG3aQd/6cfmH7+r3WXTwlfw7Ekftnf
/OWpqv/9p2JZ/zIxurUsVbcdQ1cNeozuZV6lqfJfpjAdW9qI26EX0qSloM18vqbZ/zKpVNIduCsS
eongLayQ4UzrhPUvoevCoJXTTNZoxp9/n/lfXdTvm3K4yxLvXmdL1RwH3bXJq2xKwzKM6XV/02Ml
4FJToWnjOTUY9nAvKchRq5s3l+NAtyjed4sfd7LXZujCFxruHuP5Siy+Z4strLVFtgBesYLauvhB
qfxye3t7/RMI5sJaPFxcXCycxePl5fLCOEsXl09Pdzf58ipenp/fi9V980WvralfXIPpGr25Bh2j
89GSXINuwuUMLYAATLwVXN1+qOpD7+90+zwUD59fFG3qkV7HCn9fFNvSpGnZJrWB7/eKfChJTQjY
eNRi5LoYyzK6NoLMeMLwA4fTsfDlVWEONrUtTcuAeMjcO0sR2TYN9AGHRdtQr20Z5VuUJqSkaynz
+8ib+H2ubcBo0mVG9fbnB21Md2r/oC04TFIjGWjYznSn31wqxWtJdanEde/xCTy2F+6VQbZtSZn7
Mlsqy+uTk5OLo8Xj4ugyvkS18agdLZnVLn6dN4vnzw/Ffn8kpm5aRCKEThEH4CEppvVvjsSqHVEi
PfaONQuJZ+l45LJ7IgJugGQXkwhmz6b1n+5TSJviTJ1XRoe1Ze49KIrT6Sid/OYYxgUTpILS5vgM
ngtFHtjnGu3p56fIm/zuapucl1R11UbTIHWYZ3vnGJm6opRl1x47odzhoHBdy+jUKLJjfXTOLMI3
BGaNUypnTwok7bYNDr8112PefHEge4+qadJw0YzRgE3XW3emwdeba03tV2uHWuueUIfbFQsSdaSa
KzscnuwcquKKqXIEabPBW6rUphrxL67DXvvB/qeWcGqjLN2amr73+3ew/yT7B5Ks9TvcYtxQuczC
IicuDUMQEOEQgNMd1FReiV4XjxZwZbBpg4LkFQz32H/xFmj7z55pCIbvSK0Z6kth6nvXg1SeVDTF
tU50ioNWVAY/UIY95Zu1fEksAylHPe4IR922QagvicuAyC2ae+DT3pFW9+3CsgkuSDN97hEzUKyT
7764YnvNOv3C1KQbtmVbQnDd9t5TE2PVwfWbnHKo8bhOwPt4wxpiCiHdBJU/DhxtiAMAjHnccz3G
J1Vnn2ZRiJkj4owg+uIBmuY9b5qNvw7H5jGydGnZ84P+5gEKnKDybCsHU5DJLSH58whrXs2r10VT
LD8/9cNn/rqrvb6G9GJUkMbK1xr8NS+JjiDfrkvE0Z/vRvvwTArOQ9UkbybzPGv/lBof2kvZjYjV
yh9KedUkwVJcnvy0c52CR4dsHFS15OrznX48Nzp9SzcQwEoBUGvvrqJTbagqF+M6De8SdGmWPq4y
q/vi1D687YLhvaMyKKH9Qau797ZFSqOS/KyGte9c26SpOaBlBDZllA4S8OooRF7z+XnN8+L3z8e0
S9u0Ja2dxoDp/QsOjXI0+phdOnX5LYscBHguNV4NPBIH38uEqK3ZrUvbukAkddJa5THt9E/DMFeB
ZeB+PKxl8FWj96H1NYUtVN5y/kEIsPavQwhSd9DrtltbTBi2UV8/ZyCJqC3B2l0WLqSEIsaKroTQ
NCgIdzHUiI/8hK7XdsHu6Kny7T+/TMLmtlPCT3DBntulN68R7k9tUVL/s6aWl/a+8+KlN5HIJCY5
SzfTtr06ibdtuHpqkqHtEZN5coyUwYAucgThf1z0OH6i6AQ1B4ZBfHUjP74VtnBsQ1oqVw9Z8N6z
0+s6dqUCzpsVDOFVKg3nqXDS4BGmbEiNrx1CVZMppLi2Dx/Spm6fDPAZp2XoKWefXyz9wMsieDcF
oRh66g+3D6llX2hB3a2VOIUfTaYX2GUwnNe42aHvKCnWgxqXpyhazWdFTXYpNniLNtDBGyRad2Rl
zpNeufkqFCH5pZFiA0pkiZVYowKjMHnp3PI+rNEOSXJgKxlQU5nUunfy+Xlo+oe2k2cZwelE/STg
bu9dUgLAWRzl+bhGL3WShhjCAZ7LqWGLAwCA6N5Gf51g76PlFz5mcqIoN18cwYGbykupMuZTDYc2
Ye8IygwufGVML4IPWqeAwtf0LhJQ035IytZDCVX6qwjwyZJe0EdzrYMdLUg/fn4c5v5wiEfK1mD+
2YyILEahe8fhjYbXVTYNAYViIGpQ4xDLj9KTgorXEyAt/cpvNEgUCYgDdRxgUZXiOeLuYexk8VbG
lBaqUNRKsivUgEt44VJS5O+EgFxM4AqFljz1PkdvNrlBuoGKGE9zftZKYC2jOgaCzLu1iNQkOsnS
LNwoWTFQXdQAEMsixFK6dzxUBvowKgcWVAs8Bab/q8c9eGHrjTmFnwBDhPU3bPY4dIQsX7Tc0wXY
a0ZtLtLUaDMgpo1434wmMM16N3eHtV3ryN4U7HkoLcfmqJlee66Kb9twJ2qYvfkX3e405Hm3azA0
NjNWHJ555pjTvt91iJ1vjk/BsMZh4crw+2VkK9SHkHzvw289egwf70XDC794yz8MLNgtbCtpO5Yj
Nd3aG4mVZeG1oxmMa1Wp0FB2Va38pKwsfPB9q32pBiV8+vwhPHSejsZ4lC5fpVHZ66l0EbVqHJrD
umn7U1/N1nJMboVZ3Jp28dJ22D7Ew4mGh9Hnu/3QJ0/nqQmbib9jmvb+eK60zBDTeO4s8VMMFcdV
Mc3zNJXHHhgZtGWRXn++x4MnOkUEHMju5sf5lQklXWBLvB7aYht5cNGEdoI28DIwqhM/yC49wu5l
aZ5/vlttb4ZpmtOZvtnvdCXe9HEFhqod1efDejIlHYPkOEvL47BQNz37DxqsAVt0nL48Qy4DKaih
dCg7NiVliGrmrj8/mINX/c2x7D1djqI5dWI7vE+J/SPS4/NOUU7jMt02VXgZ5s2RILv8+S4/dlvz
+UtSCaaqGcb+GE8oTGrJkw/rTlT1IqfyCCAQPFmHfAA2FRgCFiXan7FPHlqfQYgd5M95o5FOyyl8
AXNeLLihxaLMExBlDfEc/Lye9QKxThYmeOUgMV1Yfv6YRpG+xKCPGtrW+a5L6u0/P5XDd/L1TKaO
7c2dBGojijDg6pF+XISSqhzQDp/v4uDrbxL3p+pbEsfaexu9pNSlMnKxUkT2TLWUEqZ9fxmUD5/v
R//Q9Ux3xVINpuM0rsz+3p/LYEsU28M4IBULRoyAAIP0Vps9hYNnbeske6boq6AnbiZHCmIPnfBv
6957VHP0qJ10baLzjB2zoSLpNQKLYBThMnilu4LZPYLNL6HOaejDosy5TSyQuJ+fwTzy2m+gMVVl
/syMRaVU4v0ZOHHWgjumgQ4zJOCjrt5hmBGuRgf9+WiKZ7OzdfLUSgbawW3XyPEnaKd75QJNX6g+
xZCNFw8MOCYUBrLKpZXr3z4/xoNNjm3PA0dqcve7LxvjTrcxBA/MdF16q5GLHLIInBzfPrOA4i60
KL7OeWcWTY2x8Od7n+KtH7owR9K4SkI8TCD37nGXKAyAop7dg7hfaI2PiC0afdOAzJCFV3YyjjtA
1+N9UbvKD1UJ5Kru4hajBu/H4PZHcDzVBaJ4HNdavdxlXZSt89bv7zIDcByIW6D1XwyJDh4zRTzS
YQrq2Nzb93d1ALxXUSYFJE0roZ0UVMNDMgCkJ/oXKqsRWXfNbpR5+WPIKh0X5TEBJe9D0427R1WH
Fh6ad1ieGLg5dNYibMfL2mjcpV0U3z+/vIdeVZJzzF2I3xDy3Lu6CLjA5IUpeX7Yr/iHT/D7dAVi
6Jg6mC9GBR+nbryub3c2HcybpidRw9Yd1URdo08mddxWjwUDtBWRbvi4OGQsdAtSxVB2xhI7AK5S
Q7LGi0UE3zyrjyn+9L8YHx3oSgzmQ4KoLDzrD1O31g540xRtRHXqedDGAlGc2kXr3oZWb53l6HYe
ZBe1J04QJF+8Vgd3TbSAyRDjWcbO7y9GbcJiJAKjrou8EJLaxaH6VSRVvx2qZtiQl+qvssLNjis9
ie4+v+nadFf3Wp0p68HcHuGhyoTy/b4VA+28OvBKlwEMkFJTwqXeW92R7YHAp3yeZHUdRFj1wIwD
KudSq1dmCyfBiAwqsLXAiSnHD6+78e3ir3zVu3TV22z9xxCOJQwd1ylB225LJjjvD07X0iQt625c
www6dZvqyO+sJ3MS2rk6QE/hnOvRuEXdtzRFv60VL//i9dWnLvDD5SGOaAieDFWae0fgK9SXNNCd
mdFY2M2YpYsMObv2WvFkCfei8UJiWAYJfgMtJlxI8z5NcyhboxcsYa0QZgo7fUF4FLCbP/yyB5wa
ggokshlbRMG74HHQih1FH9rx5zf2wNtsGNOQm/AQHcp+RFjvm7jE6kpf19APS2BbXavrS7P1Hyjp
OP18X/qHaQ33iRiMZE8mMej9Qb7WN7a0Gqq1x8hDGhhNMDIDUL9Z4yaXVd03T/GvRQ29o1fAQCia
6FZBlt05fQPNn3L4hdUKyJx+4S7IAG/pvbFurMAdIpEnKqCNiHys8rtfxb+avvgRBoyf6hDCSNx5
P5qYBuKLMzownOC6EcoWxHH0D52xPhaN20tXA1GX+hslj9KHPpTNTmh9zSGPQv+G4aZ8HjGFvi5V
iCEUbPlb/BTMX41Z4+uHQ8ddjDdiu8RNKL93glR/bhFefDPNKt8ACOI1wlOofAZjB5ymHAtjAUu7
/KLTNPZyZ9NwndiE1KaY5DRk3XvBh14xmjLUVYzCbKVcxJWIn1ws5b8ngezvFdELUlm2Hl4FSTj+
HMNO7lRDcIRdaj0WuPVRMJ8Z3XY0ixQNQ+4qtwrld0+kbRlqU/7jLaKy0JC3+tVO62BUwdly0G/p
sI+2Za0kMB5bP74VRZBh4JUa925nRVszc5snrcT77It7d2CUwPhZJzZoMuEkNfO+0WiQf3ud6ajr
MKRFo8B5aaIMykesIvTq0rIK6Fr5pUjj/zgKw5UmomlSXESLauzPsEF7NM1o8RYIMwLmUcoBvFCk
YZGuq6ZxHtJxPI+6MRUNRepFV5TmKbgM+9E2UVh+8fweaLdIvhGI5M2nDd0fdjg+qR4QdNjNd2Qz
wqa9CBT3rggZObigHamRgBZUqxN2Hc4WdwyJAQSjZtvV/tZgFLJwy57gijCZkKQgpGOoOkNYYYKn
EVASTfOLWuh6oTigez8/9jlsu9fmkjU3aG6FSru/P5XWc7NtQF+pa4IzFNlRyWK7Cs4/jGkXeWlH
i7HHh8sCIHSC7EDitOBgS9O6L0bp3kPak0tK5x64EfhU5xVDUVVtmW1VIGZb78F0ESXC8IPwNeY/
LDt6KenlVynqL1vJvmd+IJYgNK6o7ELdFoEQ5tpgnuLIu2FAaWGaIF7bGFeXXqgwrWrV+OIBPtCa
EiMyKQ0h9y/pd94/wGj36FTLivNvjeG7V2i4PIBggjztMe94jgYLVWmomMYXA8AD+6UBJyUlufLi
Q+q4bOmLw9Ky15SM8jCMTDsvMwTaxgsVCF+c44HuiX1NY3iVejxtv18tErdBIiHstddAEMBRXIj8
bNC7s7iQR58/TwdGOCRlTMIkBLMZiO914T2ek0AjbE7Lq89yYB61Xe3StPuq3Tl4SmTcdeKwpN73
b5ushYf7GpcP6DGwhW2PtWRR3wj8jT4/oYM7YjJB0869svZ729ySgVdkjb0GcXxiJ+VWGrhfqN2R
3tvrz3d18JHgRpFsQjCn7mdYBLpOozIre22njAQzgaFTgcuOV2nl0qAVX9pShF8MxA9EJWxykDpP
G+f3IW9X9A086Wa012olrvQYxJwen3x+WoemH3QPtiocHvSPIfvadJsuxX56jYxqJUhn9UF5hTp1
3SE4MkBGKVZ1VRZYExQNlWHhce3gdJh8VRR5oKtiMm0zm6WJpmhj703vjTAf4t6110kTaQjMcES+
E7C41lUR6lcR8y4aLm80t0J24xk+UP4Xr/yhR+ntAUwzkzfTsGzQMsZU+KvIIHjCPOS0KyqAxuK6
bNUvmvVDg/l3J7v3HgLoGEPX4j0cAd8Do7zuNAYFVKK6AKhbWCiEho+Mvjq34/TYae3Tz+/5wWtN
PcA8GpLMPt+fahUmcSw6hVNtkDGboj6JRELM1DhOa5PnoNvGJBFCGEaf7/djeshiKPK643mA9uYa
B6ilOul5Dpl7hI2WXIs8OKsbqFGDt/YE45Qhhwtm3BmUiEJrPFKRIn5+DAdvs5waP22ad+8/Z50Y
k7IkMbBucuU+K6s1xfvHYx6fqFb8RYtxaFfU0k3lKAaDzv3GqcgNxs0Vu4pNvInQIJKfczHsic3L
//yc3uzInsa9by6rUYyxibEXza2j4FTuMhaozyNVWyXaV+d0qBWkCozJjapONYJ7j04Crhk5CU9u
Gg03UaWdMcVbk/5ftbmOjVh+/PmZ7Ze7TUP2qers7/3N69+cGt56nbBq3kpV0PESmySriK8urJmF
qHGxS8oTRRZHWQT0tGm+eFYO7p10JgUM1D7KD42SAw0BFUbEe6oWd2ELHwpg7C6eYlVQLAOGU123
oErzp59is9r6mNJ+fv6GfiAggnsBmVQGBkxi97udsoKmWxmxtca72L9TqGM6pYwo/x72KK8SxCgb
Fb3vsWhMHX4kTglCZv5aRo5fkNX3wq1etvhUe4McSP7W2cSCbfy7Dieo7aDpLb4nVXDlQMHCNrpK
vymDrV2bjeKejaEmrzChDMEaVj1wkVLferCqLrrJfwKvq9z8nmMssdWsvLyxbCN8shO/vmwcOJmK
MFLqeRG/VFHrngWtG90TMbU2pZbIYQX5wN0q+Bhc0tKBXPDsXJ5omKfcwKrqf8KwhkVq6elVZvXh
Kf1ucVm5bbjNe304k4lv7OCThRfxKGP6RerfsEyL4l/lOHY/NVmW2gKYZ/eUE8a7q+vAee4QEaKT
lEWMtVIpL2I3bH4EGJBvbbvyviVlUZ3B/wA5maY9lOrUV+jX0zxMfwx166PkQiAHckrX77rOMU7c
MrVPqd4GOxnHXkWWwgjsfEFKE0KLmcQ3ShtoeDj03XiZpnb2nXlf+ZMXx37iORLxolOzdMDo2Opy
Qkg+U36z9mSy0L1WbhC3jYzjEeX9hAHi/IhHFct5Jdeu/WSoznoUDWeRWuiPqexha7q6hKifeOOP
pCAIsqCmIcekNAifANN0WAjzk5E6as9IUHVcHE1944vBvjA8VT+fsjbkI9TosbXicisCjn7Rtn20
6ZPCugnyTP6qUAs+qp3dXHV9EG4LTNZ3wCq8+1KR7S3TbfBekdTiq0z47q4L0mxn2FVc4VyjKVt3
mNTGRVlHV4g1xuNmdHWw8a5hApO0IG7WgpC5P8i1tONkF+o5LMQhMs6heovnxIrCe8+MivOkcL2H
wILRTnQruK+VsLyvSDL9amN7qMB4CzPHQyG0vnNZoJ3rlemcaUoG+Dmr4vsIP99HJwv9py53iker
C7MzvFGyJ4UNL7CiE9djFgDA0xNUt6vBcYJH/CGqn3439JipJiaVrnghVA99nBinjqnaDNFj77vj
tBJjZbfF0IKXL15GQQtQsZuKDyKV0T12cHjfYBkea2u1caLbpgH0UypKciW8MQWnVwrzcaz6blvp
bnZmmK65G7LSum94xHDh6zxl1+Sxv3EzSU2j0uUDnnGD1lyN1J5+w4zJuA/SIbkIo0o81AQoL8rS
rrceHgjfFNjqd/DHjdtqrILb0cNNbcTX5GXUa+PUUxFXLgg9pJu8QHrnBkglJ+sw8zsmKC2sNCoq
bmCq5Q+6NaF8yyy5SPM0vi91p3gwHU+cpG7kQv4Syfd+cPQfhIT8dqEMRnQXe45/qSuhly5Hw/Ve
sCcrvyeV0//qLUfZSWg5jHukf+6RJ7xHuxbelolqXsiJ0tIUefUo3BGDyVoU4wUAjOSR6Tm+rlpb
7aSh9g/wWsKzqNX8K8Wpgkngy00B23LhtVm8s0c32SHFhcMaWeW52xpy0wjdPR8iJz9Dg2Kf211Z
nnEW/QOuON1VHIbRQ99GVb9I4rHjXaqb+DnDN+4UR4v0JQ68cAO4ul33XaavqXvub1wN/XuVt+kd
BFN5MWQ2pdkYF9A3lPgDcv+UyL/EfkG57uJeuZPGiOOvj0kDzueVc+RhxHyr6IaxdpVWeSCUkT/V
XZo/5Wqf4GyveUj0Bh1xOv4PCC+CXetKuRWgT8ngGfys2ufZRZ4I7cGxPBpIH8l8pPvGzaiiRQZY
bt4Se8JGAnSHetc0MtpgTJY9aGkTfK+cLv1hpoYPIRngww8BleU2TMz+l9XpsPkUOyNA4OjJhd6o
0VPXxfE2cDWMCnUesa7t22+WXxMO+LzrOzB6ImJrUizB4Inx2t6EwMt9SFtUPa1dr74wnfg8HLE6
7dNfrlFcfL6rA9NiYguMB6lCJUS038eC+DPtjPTzOqiAw4aokxh+Yxj9VaZHZxy2F815t5+9KYbR
puiAAqqeE1wntTQ4c7GvnNw+pOKcuU585mrmEWzCVRnnK0XF+C2u7j8/1UPxaYn6jMIMPAFJdexd
1jpSHD8xAnOt+A6JozpAA7aoqyh+THiB1kXRPTAXs84KvfMum6AOllNfcOLg8GT6qEEZjIEmKkjO
j8XwIwLiAvZAe2pUZzyXMGHPOiXIz22ZNlfQilsM/cL6yvJke9V1SQOIKahXw2T++vl5HRgmEdSd
Yg3U0RFv3It0uqEGeSUs9LWJt88i1GOKoDw3XipD+1ICIV0QPQjAidnZF1P0Q3M5gH1TQSgAQeeD
NEKfcBdm7ejrQA+xK1Yr8kK6wmAMET5vvoxXNKPUhupFDRc7JJBoUaqFonT8YlapHwhvw82gjFql
8AaVzl5+NcA7MAgBZq6xqsl3tW7GFeAMtF3L2IYIn3pFna381i53EBbljVn5U0SzitAVp3p/kcYm
snqnDHZTPdLaw2a2xwDdJpNkVJl1WVuVs22KdLwhTWZ/JWz5OLGYyjANTFEIGlvO/sQC1w4P/wvN
XAOOJ+dYDFiy/D/Szms3bixIw09EgDncshNbyZItW5JvCGssM+fMp9+Pxu5MN5towt6LwQDjgavP
4Ql1qv5AGYZWWyIk4vdGKRGKGXTMwg7XV87CBzyLPH9iGIjwanom4+LrA+Dpo8+eFGx1zacNGB3B
xKOvhvxCFCKfUn3JdDAuf/EDNFMSqczRY+G5cf58c6mhZWxGzZGiQPkZU6z9FOPP8hF2bl3s07xH
dduEnfeLk5eGvum3CSrxhg+YKiPH+4tfQ7OHNgkdYO0CWRA28hAgI6yCSU/Ujx5cc2aLmVQcpCQr
vE3iD+W7VcvhzWgM0XNshBni+n3wHpIXv1//LQtrAriMLJqSQr2NdvT5xMRyEWVd7wsOvrRTdt34
/XEcdqkLL7Jew64uvLSoSIrw32iIgKSeN/1LREAGX00FfLO06mtVRC3pXqAnXzEKC74ia2J9c/G8
vZPGXvnMw8e96cnsb5NGG+9QdaTR1xpZ+R53tfZCrh7dW8A56Rm3QvXZN63khUKfCI+UcoeRYb5k
04/ALAGVtAcBUrYjCDg1SYNZvONTzePJqrAgvT6hCw9aSqVQ8bjnrIkjM5/RNvSDvKmDoyB77yoG
upPfn4W/qyJ+RbQzDtvt4B5l420lrnxx853HnQqdJ894EVmFOoua4Kjn+gGPI0jc+NPE+KiYiENl
v6T6vYGeRbUxUh4DdaW0t1B3IrxK0w/UJ4QOcbbDPAX4auDmwdE0cH1EfNZCEDG7kxJtm2DgkZu3
MY62eebZeYLQr752uC0A5YDnyxxtvOIBVMyhBZGoFjIuY8mxRJzjLvInmUM9Uj912EY+1lLTf6Ky
Gn7x4oZVJXnVDXAXdMcKLcqfe1Mbv4c4Bh7lvgNSV4E6vqP4PrymbjO8i+jHfEdVtfsWeojQo1Ik
RNsGI66nWMlMDBHE4r30w24lmbm8cA1wADLET+jVqETMCkEyyloGdoHx0TKC5yipgaq0MKzdQ28o
e2StHDX2v6ysoss8zdCA608Ac9avPM/TUJ5I2bhDeEScL8TpVJPMe7+oukOiCMlnv1eaxzrs0ye1
9aODD4kTA3i/RidUFeruO6l9/Fr2LUbAxTiCbasVQVtFSVxewlTTJzaKqOnss4tLWMGHNE7i8Kgr
2gf6e3dxjrgWcN+oxTOmxYExO7K/H2CR829xj07Fjaq3x6ipDnoa7nPvl5/B6pTze+q0RyHUV0pq
l4eqwdkGIVGkwHxZUIqLwIB4JwfHWKy/ZEBpslQ4Wm521CCE+RhKrny0yzyeeACpADzDhrs4xDM5
FRFPVYJj2qn3aK3vRT5ObIyHMrJ2nq5+Aq5PnUDfqUDoEBp3NMHDbEnfjxHKpYZ+9CNpBQiwgNul
qEhXcepPwSqeF8CFLtIARofRUdYxrkexI9jKtWrZmg9+EIkv4BoQBuxE9d+sBrai1xTlJs/0X5YJ
zQeNndiWQuAr16dqYaZ0CUEI4HEyqhAXqbk/tEKiTklHY+Et0N2Kg7RVWuk2U6Q/T3p+k3mRRAXL
I150llKIk6jVJ9GxDVAubSn62XLU+UeLmiECkrqMNwhSuY3l1bZX+T9UmapQqfBW+OMxG5D+JPg3
lJPZNucXg17EHbwf3XT08CWu3rDIQlz8s+CvVMiXLr6zONPcn1xAvBrAk8W4zfoYuSs1VG1c4Atg
/mXf4QaY3GORvgW7/CilkXN9iAun1lnoaUOehO4jwMDxFDrVsIYOP2s1uEf/9f8XZDquT4LEVVMY
kmCaTgOMKGkCDFjSowHQ/HqYhSV6NpbZqR/JQVuCUiOMItqVuc2M/tYEHZc3a63PxUgm7XcUBYxL
+qBouH4S+LLpUCzBicywh6G3C5zq3MD6m0FZaA6iJk0ndN6tBkDbVnlCqBAFwamq51r6bR1PdubW
yq25NCo6NZTxzSkNmxc15DwWrDAaTAcLqc9Fn+9N9NyNrr3tpHbl4L3sHXO8n4SarQhJgPako8vp
BDVMH6ROUqFcGc3SytZFyE0KzTSLt+/5ogukzvWKtGI1jMO+0rPnWOiP1biWaizcWIzk3zDz9lZj
+oanmoXpVM1XkN6HMP4Stx+j8eDm0cq5uPx9/gs1SxRRwhvVISiZNFFFAXurql809XaSdrm+j5Yy
UkPnVcNDa2KtzFMZZDoT1A8kE7Yv2pVWkOg7tEH/cXXy4gZkPgSwCF0ri9yNBbMRgeOo6eTzjU33
ym9Z/Iqg4bA1lGEIzzO5XlGoqVqlhR06gGdXu3URHjQrb+XSXZxadpcIyxFU2FyNAXMVRNJHPObC
WruzTAUFaPGzoo6vddA9XZ/dxaV/Eko+X5fA2GPu2cqCChPujFE8thhDXg+xuCY1ULASEtLmhbpC
I8sDDm+t5SCHC09OM/ad34DLlTaWpmMqFa4szMWPBKaOpBooFWSb8yFZHU7YfcLsedhaS55st8nN
iD3x9VEtfiOOJuDXOuf8/HgaxCoRUXRjVEqyaaXH2OrBrGJAJiqb65EWP9FJpNnpFMc450YCkaa7
alD8fR/KK4NZ/EQnIWanU9vw0s+o+DvUbPZNC8lZCp5GOqnI3jo41n6+PqLFuUP3AVTB1O+fc1aQ
00P3qZAtp1U/d+qNGmDiXN7UdbMyrMWVcBJntrg9ixYjLx+LK+RTPPkdGtuhbf8mCCuV/FhB8GUu
HhKlRgsJlOXdYh7oaw7l3w2vhpWTZzEr49j5N8w0pydZS8Jb3QxKwshtcuf7iLSU6U1Rlndahz91
LOz9WN7hYrNryzUO6OLnOgk9rZ6T0I2rN3GqsaGkXtvSh8JgGVZ84G9CyVxZ6wsVRq7ik1izxV6o
LQpeZcNshuOxoebfD/gpWOKtHwrfcyXdJl1+gxTFrvOSeytVV67ptaHONgLyGpFbxYQXteRTjpIy
jPxjngt2qwvH65tgac+BFQdma4kAjufrxhTEpsMjhAMEezAPLXRPRKUsdVQLIb21S3RpJ5wGm60e
jDT0HNt5y8nr/lAMxo2U50chWDtHFlepAZpZVIEukY3OlgqWbVCVda4TLcq4sVQnM4MbyVMd0dB3
sEo3eVEc/BxPFUn7m/nkygQCIlEFnUsUNGbRmoXvWeB/g70RNXfFKIJJ7ba80G5zP19phC2uVNCu
ABxBTPN3zJaKWFcJHM3J/X1wEVWuh0+9RMJRgFDYihqaidC7SswhzR9B4z4a4ogTq5s3zvVVtPhh
yUY0SjwQpufluggEYiaEOfZQQ4BcZD8R5KEOvP1NFLjYE6PFRNTq/ATAGhaDWT8zHbH/IY4oA5Q/
hOH1eozFPG96vdCZItW7gO/Ioh/SnSd3TZvwM9y2g4bZgiyUDzgf3NBp3Umiu60CwRmK9lGDrRzo
5eH6b1ja/iZZF48Bi0mdsx4wtfErvUsZJ/hUGbH0MNtmzcHtP67HWbrSTdG0KGOzW4BSns8nGHiA
aL4Jsk7276OwdSJlDby3tDBOQ8wO0rjudNeqAS6KaHOXUfuc6uIOo5aVXbc4Y78/mcy+Q9HufCSx
IOK4Ra/J0WgcWuNL3b9L7QSKWaFJLA7nJM7sAOvBJIhhB5guKR7BtthShWJ9kK3c5UtnMluahQ73
gdR7ts7x4er0HkMWB7KGLagf2LdsaPlv5MnVdAj/5k43JcAXKjMHiXe2DHIzaZHQY1CWgNNcQOcz
rLAreOk095YWrt2WCpiSe4Wmw/X1tzhOoMNQ0emCinMcveoX+mhMmP28TG95en319PHY418tlNWu
1LKVW3UlnDYDXebl0NeFCGw/yh7F/mmgpZANLypmwqKg7a4PbXGhwLyaqpYyalmz7F/1JAV1KAkc
ogmQXm7u2w7W2Cp5bXHdA62lAQZ3nFvgfN3XlcSLhqvIkdPHQfiS6mQqCi2/buWaWRzO1GebdOnA
F81WZFSH+M5MkPPAy5/orG67PnTKdE0UaXk4/4aZo43Vqiio9EWmIxT+TvfGTVNHz3mSHdRCX/lA
a6FmdQPkESEzeQEg+jKy0SPdJt7nrnusTGFlkS8esv9NnSKffyJLKpUsjRlTISt7L2p2ORX064tt
cSx0CLkw0ESCPHYeAr8YL83yxHRATDxVXveIewOe9KnT5e7fHLQnoWbneZsGSRUohArC4xBAWhI2
UQNwb7RWUvDFMZk0tBmQwtk0+z65goecYnANa6AIRCyaLbXZSN7ek9YIoEtr25roy1Ovg7rAbKuO
OFmwDshdXCPfYCICjf2gDeLKMlgaD5VRikdQJaSLXjWw1sySS3IXBeCXlCQPYm1+DkMdE5PgcH05
LJ1zp6Gmn3LyUDL6uFNFOomOKaLXdDNmWDig55K2L2H1/Xqoad+f46MggJyMarbyGqMNOasJpdZ3
Ca/NKDQ2o//c5ndtYGzC7i6P3q9HXJxHemGoZMjcj/OCB1TupPXNno681Nv6+FSifCRpz0gurHyw
xVk8CTRb6SUga5SnKfz6GKXpaJ2OaJm47Y0W/cqsNdrgpUQd166FpiZHOOpmKLOcf7ORhpaBWgrR
oFVTMhd1TM7VdlB+ioKnvYgAJOHsNuNXTZfdA8u4OKhZNzwHeLF9ibLReHLbqHhMtEZ7K2U//Bx0
QLOvT/3CjCDJLfKs4rU4qSKd/0YtKkDWq6HrjLoUfDK6SvonD4ziSclazDybmHwZ7Ee5lp8shqXv
N4msaeIFB3iqI5dDJrqOInYbtx/u20zZ6byo3LS7zWhNXh/l9F1nSxoMN6wxMCWUgObYntSyVKTP
Gtdxe/B0jLf4kTdt/QvAj9HacFOz70hLYrOBIeZajXJhOxGbT8j+BHYwZ/t5ngy6QpVcJ2DESL1k
ycYcfI7YBLh2kCU/0n5ENaRunhIFaPP1gS/sLIJbKDNCFKGWOPu8wLXCVJd710nbeJcNiD9Z6d3Y
aGChzZVMbOFO5GEFO4J/EIuZV95McfS1Kmldh17iVrSCZ12vVorXSw/jKVuZOHIsHjQWz1crDePc
VPrBdQY3x7dTFGT5cRQ647kNveKlHzS0iyqtrRAPUpMot8tAsl5dNFoeagsT15XJXVpVEOInXrCI
SsY8HyzzLi9jGVfoNDM5JsvwZ54Y3yUfhXjgHuLGz+UW0EP48/o3/f33zlczL0hwLLSNJ17u+Sy4
ZShBVSCu0HbKOw1dkDwW3I47MyjUF8hzLRoldeoDJOrdB0kbx5/AzDB7sACdPlduhVaNhgL0Wnd3
aQVMmSTHCFKyF2WLwZ1MBOJOcAptMEEJInGoh5hE9VAzgFkZzQ6Q5vc0DR7Eagi2XldN9CEVGCbC
PTbg5XTDMbp2SS/tP1YjSRRVaKoMsy0wGuQ2stViBlONtCCiYyLlXG08TtDeE/E50prgblh9LCzV
q3j/wFrWAD1d6uzAjhHqOFVcRxIF8y0TDP9Dw+Wq2yG84IubSLaUL5aXid+SShlRaPNRmdzUYziu
tGEWNw1+AbT3SVEu2blt3RajG8mC0+etfkxHHUNpM82xS5bQJVLSXVkML9VkpxJL3oCxnqJsevQk
/jw55/iVQAyBvJokcM9XbepqcdsqieDEMQoOaDUUNv6JxQZPRQSkQBger2+Tpd1JlYKukA7N8OI8
Gseo4y/NBWdUlfE55n+6qyuXvjzQPxfVni5vwbMGcrWJB9H8ej340rlrknsqKO7jezE/d62uRRSz
1uh94b7q9feNyivkq9yt9L/WwszymajX2OY+YQQJ5cLnoTS2Zu1Mwi/Xh7M4lyfDmZ04GCF2Iw5x
9L1K84uRdsgzVDvqXPuk03e1j4VUnK8sl6VtezKD+uwV7NIzyshMKPeOUrp1TfOt08svgWq89IYY
b+BUoh6PcZdt9cLawb6UneBHDIybTTjBYs6XqooMmxALNHcoceyAvzqNNHzJvBJYSvrcZ2udgWnl
z8/z03Czr1i2PSjiXqRcL+oTYP3QtIWdyy/Xv+FiFNTcpqOIhHSejeIg23Wl2OMdYxxdEg1RHLeY
yqx8tsWpO4ky3REn7xSv7nOtwjzNKZMUuoJw0/vR0Rxlx40xMhzllTtnLdw06JNwgTn60lDCWcN4
8EZLtGOejFshMPdANo9jtwaHWZvDaT+ehBvl0vclmrNOIrZOYmxcK8PObC3K4gU/Ce/936earb9B
IG8bpwWBl/S3qYBnwgGAq34rZvk2c8ejYo4PmW/BxhTuEcnYkuE7TZ8crq+Y5d8BGJvzGt0P9sL5
cC0X0EQAV9zxhmqDsucBwcMDr7W97rlb2E8Ha7QOoE9uBbW6QTkVmRL/OArVSilkcdZPfsZsTdW5
XKS5ws/Iy55XfHt03cwZV3VEF9fSSZjZWrIqwYwMkw2S5d/cEJ1w1d8D2rGyr161JhO6FIuMEfQp
TCeVrOZ8ZlOY/ZhzQq+t9MHC5q39x018Nn0ZwXUTom9m2xcrZ/ji1zyNKZ/HRItdgHjqWs6IM17m
SjdeNmC1HTt+PRyzWjzQnDz6BRwopA6a1LsNY+3Y12v6T0t3iSUiGWPwY8ie54sKgmQVTX28qGpw
Xe4zaQPvFetltA+pQH7W+0l7eyzWDvUl9DfscaSiAHCQh8zv5MELcC3vCtfJ2ljctIXyPekxv/aE
JLLduIq2ho46OnCxh6pH6ttVJPTmdLPaSIULz9NVPiBB4KMOpNluml62vbZ/0dDnhI6ui3bRiyNQ
oXzY+BmfEs/20K6LKgH64q1h5X4XGGdXBrMHmJ1GgnhJMurkxBhEP3EdhGSSTS0i5u5N/CorqgX4
KOM/ZaqiHVG4ZB9a/DiW3ccwyshgp/JgYwb1yx3gjrmVNm659stNLOXWpgnQ0JN6i+QozXp7YDVu
NbH8yIWiwR+5i2y/g/TSCeqbVLVIy3auvFe0DrPqiRYUpMkPNRODzfVTaGH3WyL1dt7t0Kl4+50v
W0UwjbGcjvhBVA5KiZ8ofMdcWCuwLaRShEGQB+VvaHnzEkEzaSDEkQA6oJR/ZENxiNzEgcBx9FPl
zzNTXuRTSUDHyOlCyi0AeyCD9LIcM4uMbdup0kboqtegLpo7vQiT7ZgEyU4TpDWzwcWpZAoNqiAT
pGQ2lUPbRTClLdqg+INBPaKsd9/3K7fG777cxdqE4DG9fOgszDu68JX9Vi1B2hq1jJ4VJLX3wR/z
57JC5NwWhNonf9RA1vulrP9sJJMWLATd3B5jrb1HElV41GDC/UIKXEQgV+isH3Ha5C+uH7hvReRz
9fW9H6K4HpZTBbQGp1cLkxqm7ms3QqgZj0FfRR9+Vqc/dDcqS5vf035F8zqWNqpQRO+1BYnB7kIv
+RQ1cnXTghJE8BwS7D9WaTQvSWSUn8a+wDi9DrLHJBX026TKx4dRRDZYRUX7k6toyZuutsqv68t9
6Zjm26AviRoVFNH5QjRDHdHNRqPtXpi3EEicbOKDC8KuDdLjGFLHrtM9cgBPVejdh+4Abrp+wkxm
t/I7Fl7z1oSBxy5e4fafv5trTeoKCzNkp00QiMtTXJPKQxz0+yQeuPxNO0y1XT6mTp2a2PtK90oZ
H5tROlIcer3+W5b25ulPmSXIqi/mOYQJ6uxhYkfRrZU86ii4uM0aCXDh0cGYIZKyPWifz5u0CCjI
eoFzvWPIH1KI3e+ryjJNnwLrA/EH3HqGlcNteWT/BvxdRDhJKFupyE1Yj6ACqvDG8IWdq2T7OPN2
XeQ7fzOJ/4WapRxlMWKoOEG5w968b4XwUJAGNJ6MQvpfdF/gVynoxvL8hnYyey4iEyGPagusVpAf
K1RKBW0b1WvguIUUasLJ0hmb6pq8aM7vhcEPe0vvSNcUFPUAq+z7Gh2ED6BIhxEi1PXJWw5GJRUN
Tnx05u10QcnU3qiByGG8uVETCXn59xx3hHJoNkK08qhZgqsguI22D2R4OF1zkG7aKFGStmCB9apB
mHmqk+U9WQeyIsFGUvAcUbNGpmQ0oHhSmq9CjEix5o8/pCJYKbkuLVCZBAMRPuzEKGicz3JsFoYH
8xXUWgB27N3sX10Y3GL78efzexpmluJLldRBhCIMLcIDUjkPmSo46B2iFeM/BUAQr4dbyEEtDBno
eQDMnKQFz0cVqWPWwwrjRWFm36E332bYTSSxsNOCDrXp+KEqxz9/xFDzAvrByY4P6jzt9cbA1dED
Mgmp32aDdWfW1WFo45WRLVX7prYn8AQZsAm12POhJZj1AuRVJuwYePmmJTvzc3LBXtFf8AFG0h9x
2o3he9+ASpebKg1+aJlirJxrS5kGAERYiSj1SReF+rHWOsUN+Z6BhWO1Nt4k+vjJdLWVnoO8dEnR
e+WKEjkFLoSqW/TXR80I2Sm1a32qffM7V8S3IZistDK1sUUwDttMwtglzRPFrgrxk47b6SYYc+Rp
tBIxO/FHXRfBRvd0bZMrKFtqBrOEbPBPbcTdt/BlXJGEPNuUjYwcv0d1//pinNs6kllOLRMkytDW
xJ5wnuEmKnpBokVXw8hr9bYIaGIM7aTZXKBrJJa6C10RYSvdFSzbSwsPH4vcsCMBOVDdTN9yhNnt
tpk8dnKltuVGcjf0fX4EMmTo6z91ad8AwQRCx7FuQtU5X1yFqqWha/JL5SaD/i0rBS56WEtWzwWG
E5+DoWvFTV1bnmB7eQpG/nr4BU8FdOBhTILt5ky6UHlAoSsWKkujlyaU6rYvUMfPrAlI1RqpnbTI
yOZx/c7NBLhJZJn3rfkrRsnA1oVcRjVIEm1XKO/yoMI3V8teirF/QLeU/yoh4tKq2S+j9JHI1st/
ukr8ef3XL90h/G52w28q/XzyVMSuMtSDaBd1Xmh3irxxMV4a4vGYZt2N1isrF/5avOloP8ktvMgN
EfcG1ChP8uleY33TWjQv2qztbQ1Wlx2uV04XNySPC9i3CBsqF7ey3qR9INaN5bi1J/0AqmuiklCH
wU0WK+qbkVjxHqBmdBzQ9cc3tq+slxYJwp8j2icHNupwq7ZhdqwK13rCsjL6Jwq1rrajKoVzbSH7
8C3qvOHDr5X4VSq89I7qEHx1FWezwQYIor1e/2hLK96QYKVJhoZb0e9s/WQSjZxeZyf6rlMWAlMG
KEx7HFu9fa6hrH8W8goIpB6IwufC61HgvR78d64/f0ph4INCAPRQlE1mOU7YY0sgIwDnyMNYHoIq
x6SlLXFIouGLWLLxJBXqt7zARLOh0rBBmf7HoOo6WudDvgt1nkeGn/9sChVyqem/hkKawTIdf3IY
phuxFz/jX74G6b+cMU58OL34DlHlUee/ORAHITV5GzpFINu1EdiK9ebntW3035G2m8xyV87PlYBz
vFyoUwepUgI23SSTU9oyrU5Be47dRx9HktEvVp5GCxIv06UG/f23Cj/aiOc7S1Lofo6+oDmD0BzL
ngNjVICdK7cqAp65N+56a9h12Xh0U3XrGf0OgqZjafEtOoIHKXb3hRUf/AzDOK/auom514Vge33p
LOSQ579xmrWThctTWqjSxNIc2S2+o8J1M0bmMY2bLfiXA1JqeKfLO4unZe7Lt2LVO4iwrczTZe7I
VibjwR2FM/uC0qb3hdzj04hWrxp9MlPxCZGeHToyX41ifL0+3Mt8Ay1gSnsSSCzEJeZ8fyRFmsiI
gLv6CeLiqbAxja+lXqxM6uWJShTIMADJgcxwvp3P6dihO4lON7xRq9kmULHTDqmH2Nwn8k5etZJa
izblPidfUJAlJNqmaIMAUaQwd6Lc7mTPu6fkuCu8NQWexSk8Gdz056fhuBsUIQKgLLlwzA10VFp5
U7kr3ejFQcmT9gHgH0yKZ1sn8mLEkUbgwZbIadrEdpW/S/GHW3e2lHy7vigWY8EE4fBEAgINw/MR
UcpHqSNBtXQoqS6JIsJQfS2htqLJH1rcpTallj+ncbJETmLOLl2hGS3No+znFPEvvydf46q3tHRl
IU6f/vxeOI8ym0X0WDMNeKbhVKZ7k3TCdkylldR6afOeDmR2fiSJ58dhhhK0In2E7ruq49KII2LL
eK5/peWxGCZZGbDQi8JrUUq9n5udAT5YvwGa5WSKt4J0XhzLpHhMOYLq07yU1Rh9nQpqa9DZwcLT
HKfcGRiyw1l0vD6YxU10Emk2a5kFnaXKGEwVFLQ1stuinu6jboWyMN37F9//JMwsL+jlOkaLHMH1
LChfg6kpWIQvuW/usVq/R5jsTtDLm7GonOujm379RdhJBxhPFTLZOfzK63rJryTE1zs5+jU0Tb1R
OoFyNcoRtiBjK5gX4ZdeSYr99biLG/kk7mxTDUC5jaau4RTE3/F+dYI8uHP7CtPVYjO21d+slpNo
s80VF4bJuUs0rppDmfYPVtt8DZHFbsu1TbZ4S1OHV3RE1Cbs3OyIimAEeTjScRy6uD3E4gHZ3I2c
BdsgoeuqjwdSdkcK89t2LA5W4m5pXax81MXNQZLJzQk7ifrE+SlZ9EKVpThNOSieobvQbNsx2ueC
csB5eWV3LH7Hk1Cz74iEaKW3EyklGHHPCF4T3dxAAd5o4Et1b03zZnlglB8Rc8HfdF6zG1MTLw4O
A0f0n+rkNZae9XHvi2vp5+JenMR1/jfMbMvLYdm2o8AnLBs8QXApB9xUWtmmL9XEjn3rDad5fGV1
99VE1GDlIlg8b06Czw4CD38eaGuMUYGSYlndA3LtWy2Wvl7fgIth8PGd3t4TGmCW+OgC+Dqt5bxJ
62iTMy7LeHXTcX89yuIHO4ky3RQnGYhMwionIhvPUjqkn0NHGO8t6ZOA2eH1QAseeNyfJ5Fmaz7T
pUo0EyJFrf556OPbtMj2GPI5qSnaXFO33dDuPQtJ0EDZBV65UUvvgHzskb7RNuM1a2TmU6lXh7oN
9+PqsbA83RD/aRL+TpPOJ6KM3NaUIhE/jbLcjKV7NPNPna+uTPfiwoVJO0lCYcE7f6glXd1pEbBM
xwxd2/ceu5Cqa2AHWrUdpG+Vf9dW9UpIWV66Qf6LOX+rFcDhsDwgppjWB6gg26I2jr2Y7xrwOo2F
e42r7DIx30qldZu2Hvplyc5MzafK1XfQyvZeXxyLAohUNN5VmIjVyrCTevW2L9YsOZZX47/To80K
qVIcptkINMsRrHfVT3YJFvOmbEfNWiNj6WtrlBEmfDavpTkPC51htIjanNtN+iczU7g3ydZYA0ot
1IWncjfti8mKlCLabDiG1fSaIU1R2nLXi7zHs9tMvC1pnkr+sxw9i8JdYo281teaaquhp0Vxsq87
rcjdwiA0XV3fJkVzQjG5NYbk1vc6RIsauA/iNkmLhyaUDwJb6/p2X7p2cJCkisNLFG332emF2WUa
gP7nhA5/RAAH8uK9KzHnC3fh6mCXVs1prNkZNqpxKnQyJ0umIUY+vtdls/HQ4fYAVFwf1fKy+W9U
szMs1RpJb0NGVcfVVhj6nZF4zmApK6nmYhhA3ZMmE1SWee6ctZRhM6XgZa21284UtmXQby1Ukv9i
NCdhZrdoVShu7Y6E6eM7cWxpUAx2Va001hYXAho7aD5RKqZYcL4Q66hVlAaZeie1vmrem+LuO/ef
NsObWl25l9cizZYB9MaYlIBImdLyZkJJV31JFROJmg8//HZ96haX3MmoZguhMNB8x3aMWGZzVEXv
gHodbn/tJjOqv0jgKOn9O4HTTznZyYKXebWpJwaNSbwBqycv97ZNjEArpc82/pu3NE0diwc1lOQL
oUnLS6QuG1JWOP2FnvYG+v/kBysrb/FTAQmDkDi1NOb5b23ldOJc3EVM4a71vlWeB/xpUvdxbbdY
27QLHQxTokiMSzcwo8vGWGFUQj42quboWblFreImyMddOD7IfYQ1H9XD5rWLaV714t6ryqMo7vXO
2JbpYI+Kty28z2H/VijvdQz8zH9rg9KGkBfJX68vqYVNL01C2hTMf5dyZ5dFXSG6X7qB5gjGYNd4
WbTis6rFm+tRFp6ToOk0OHKU05BmmL7MyWqKvDBU6zIGkZCjd7jxURV44I4q/6kHT7mz5FZ/EujD
1QiFVl21cnwu7Brwc7x3yH+o7c/VBWS/rPxAhCusDf6dX8s2vH07K8VdWb9dH+ZCnnUWabZpBklC
LzZhmKYvK9taagc7Vtwn32o0BC7br36svvdD/VIOuIBfD700w1MGCZSALjewovMZboF8x4FIEWdy
UM7Hzi6Sb0nUAMgO9zQFdlIQr+AFFmgvk3DJfyFnJ5+CiU6rNB4cbAOIoFSXjhwoR79yd43U3xei
esAiAhczk9qit7s+3IWtDLcYbjylb4NO22y4kl4PCj56k4QgjorjTx+HIK/o7MB/l6mfXg+29HZH
epeNjAouePo5SsNLBj0ZYfzS4x6UF9g7+VdcUqQvmLxXhQ3jxr9Haaj9BmCcli1Uyp+K4uKaMsgK
u7nr++/Xf9DSpiX1EKcKONbJ8+o0It1S303rTNC0Bz0oj33lbfFLXrkDFjcO5oVYnnNmIhp1vqbo
7I+ZRDna8Q1/Q/PAUdWPuvqILGV/fTwrgebYqMBqkshq4XBLJia8cBY1422CCUru2qm8OHP/Del3
AntyEBVNVStyw5Bk+WCUybZrbhqt/POUQOKa+b95+72cToLQthRTwZ1EDd32kAZYlprGnZxVDnWC
XeD6K0nv4tY/CTfbC3Sg9FwbGJPnV7xp3fobfJ078E1vhum9ZJnwZmXZmjDp4gY8CTrb/BouRpoX
MsZE0g9jOx78Vv+kW91GTzz8iqyVw2Yx3IT6AGsKln5OKZM0H4sln3qSFEQdZ4r1RUrlVzUoG3Ad
Kra/wIVXTtTFpTLpbIKw0Yk5u7PaMFIk9j3keK1wSiXf+2qIFshfVKxJDoCDkCkAeZ6fLbruifTm
QPGE7r1vHMx05CDDyGpNo3HxuNapACAVI6E9OS8CoHRZhFMH2hHdONtiwrUrMXkR4+CQjdomUbEw
EqNdAkugzsY/L7RKBAYjBFRpwtadnyS4XFpiICJcmon6Ia77u0qS7iQ/pfC6VpdfuoNPQ80Wphh1
TeVx6TgaNetiW/nPE7bHdPdj+hL42nbtclhamafxpmV0stmtEIJ7MildlHJ+MML2ILMJE+kLm3Ez
FsJf7APotsbkJoAFypxingtxT2sU+eZQKzZmn9t5WtllSLMdL+uGRXr9YF46WiaxBmgUgCIu8etA
EeHmsTjNRsw3lWKEXGfDE3zaZOsGiYAnDUl06w1/TuVl5yEXQILBkrx0jQShZ0y+ug50g21ojDeT
ih/yt9g3pA9qlB4l3YcktNb2WPyYYIIRJkal/KKQ7JdJnIwe69TFaZ3mBgYYdtEOu1ZsNoW5Mrlr
wabJP1k5Rt+nfE6CBfClFe0AvG2TuG8pFr79XxVCAVb/N7TZZd5ZY5ekGTmM2wrjthDiz16qPCBB
+0kYy/eqEz+EdMi2YAkUJFQqfVM1+Xdf7FpSZey1rLbGl7tWRztvtUfUCN9acbyL/ejl+opbSgXo
4VPAgYaGKt7sPZJ4XtLFJakAEseezVMi24aUcEHs+49KIXSb/184+fwbSGoZ9e6UeXSda22LvG1t
cJUm2LGmA1tT/7nkPOuahFURwdUxwNlpYYqBUOGlYDq9+ck0boXx3Q2/j96v66NaTFjR2aPGaHAc
gCc6HxaI4zodVG5nTxA/xon7KSje1zC0nvNOqm3XBU4HaoWsfSgMblCsKitPtjZiVPcrM/w7FZ+1
ErlETST/JoA4z8Dz36KIcelrOb+Ft/Z+0IOjWBk3QRocLC05xqZ5qBDn1MdfURW9jYG87/WeW97Y
XZ+SacTzX4GML68VVKAx7Jj9Ck1BvLeuuc2j+medHjGT4OW99nWXjsuTIHMBrKLph97XCFJLxkEJ
+v8h7bp25Mah7BcJkEQlvkqVq7PtdtsvRNszJikqByp8/R41dmeq1UIJ0wtMAgwMiyJ5eXnvCWeB
fo2Mu00xevdmbZ5dt/3y/5oXmZ2XQkKuOuAYsh4PrfjOye9+rNeWcClSXc5rdkrsGOpH9QB5m9ij
DC9Z+Hy5HKz+2Cqq0CT1rZ3l3xSFK2ebA22bjnE0YDlDOEm/Mqt6ji3YdUM/yYgg+AoliGz1+bsU
NnzQxmxAtAIkGdMMLmIpbXQCbQOcYw9maCAObUAY2gq7jWLTXfkaa0PNwvZo9sIxnGmo4adTvSoY
X5rA0AhUL64v7YJrBgjpFq5doLwtlE5ma5sNQmQx2AgHA0hmuGFB966gD37RnqFICoe1YrTDIeFf
6AjbSIOZrylyrxASPnmYjoNGlSmoVn7TlD19OEbEQ1kVySrs5mc/CXDzljYEuACnSW4LGIeobK2Z
u7jZLoaYbbYhKXstSwxhV888/XtsvnbGkQe/RLr2GFwcCbYAIHtZcJSbA/UF6wwFXiT8osW3XENe
hUdK1ZtKDxsIzVxfzKX4g1oFOn0TX+6DNlDG83Fw5ARMAfOyGtQmDoLQbdd4f0ubE91OzAbLAz20
WeDPDVAcGssFKiUt7+PM38Bq41DnxgEgn90nZgRHhYmcigRxflMX4GSNCXgOhy6uQjd2w8KHVYv4
BGjoTcwJjAoPUqdzsaHGS1JPTM0PeFqFY1ygoram8be0Dya9qP8bYrbjij5LmciwNlaAZsFPFPC9
RIfEuxuRDnzio10MRd7HqTQdLNegmE2Lt1c/OnvYH5wtlR2uD7O4DQCOpDC3AaFx/kyA0RLOJsxj
DjJxEvhFJjs817esIUikmPWZrT15XIJQ5xIE3/dzKo2mbjobxXuoP8IZatj6dXDi7BPoFZDAwKBA
nIdcx/y0jrCnRkHVwQlS0BgCz6NBpbiWTti0v69/vaUn5OVIsyckCBx1xaE/ctDAtKswqILmq69r
8zUhZfyDN0Xx4JMhOQLsGo9ha+T9y/UfsBQs4MWKpAkEAtQFZruE6qRNyIjcYfDqSFXPuemGnr0W
y5e2PSVwP3LAcoNQ42wUF0JKoycVtE9I44QiMBIIAKIZZ8HvPDQHV4a9XD1ri1MjaPRgCXGpzWuK
Y8upW2sMOlZy2MfMTkMTxr+hIfI1nvdSNxo1BzzjwBsCfXAOC2qHwebmIGFz7ZQ/2sTamVzc0rG5
Swa25b4RtbCE1V6wVxS2YfGw0m5a3Ea4VqYOJIwO5zXqzm8seE2j4JI1+ctYZNsaUCur9W+D0TtZ
qn9UJdkEqbdSIlgcFkpEQO4FeEDPKZkGbLZiuHChxDl4BCTsHIIFin5RfGggo+alkWU2P4hX3tuq
WnNjW4o7eKz/39hz55jCzVsI7U31gsE6VKw4QpDq1myNnayd/fUzslTPsoEDt9GkhHvGB6SSW0Hg
gvVgT4ONET85A/jI9tg2e+H38XM6maKERjJUHFvLyZ6Uw707qcpy5aguPbVsUPzxqsN9iy7BLPp5
MEHvzBb8Nw91oI3TihGKdKYOpeEDPEV9Ax89LUIJihx8520R6QQuUX0SQ3raWfU2nZLPWX6GX4Na
PQgLoJN+KLT5CpVgWKQcVArbpqBLfFhQw7U8g32fq1w7gjMhiosxuomfWI5JeW1iazmAYc8eWKUb
NyjCGlj6MXliTfud6fLICDqcrbBOrhNvGAh6MYzceZWtlBcX98LF4HOwEcgVzuBVDNVo3ey1QU96
pLssraAC725FG+9de4CBeAst9nrllC/1eSGzhK8OoUKUyeYbgLVmWccNyjhoKcqfpSqVDPFion/Z
qMl/l6gv/5LEipGGNbi+wCtK1YMHQQMzGsw2+OV1lX0P7L++jwdWNZsOim17VOOwmQpLsZ/+EMs7
P0M1H2TP5F4kKf9ugTh4Y8ZetxI6Fm4E5As2ZPNxz34UjoIPIndlgZTOcv9SED2qLWPbQCAFNWHV
lWsfbnorzPcqshMLtwC04j5oBDcwy0I3E7UQ2XjtzhW1PrVZcWs0/t9EJhAuRIQLK+b/NIDHC1G8
UlFfGt/gOB+HIi6r0LbKZ9dLvvpGV4a54mXIlbLClJs/cpRgcIdJL7q+zRe/ELTCcHF5gCrNmwJq
SAw0+lBF03X91R4Ghdty/JEOpQqJq77qMftEcmqDLw1dFIgaohExu6U5JfBOREUYNIMvne1Hye9q
jBIz3zJtr5zhhegNEg/c34H/wb/nR5iOfmn4Gg3drtfninX7gnd7LbrDINZ82Za+IwTz4Oc0yeV+
eA4FJM0stFsB1ApG2Iz9Mq1zGvRbbrzWg1iZ1uJYAOzhWoJK4wfUXWrwFO55oLuYZLwLLLl1MnlO
ffbQwzmK+WvuaYs3AnIbVPkgB4nG6fR7LmoRTQDte1dixSSi5bek6+pdaXHTCvGYL+4Y86wfVADz
WifpkIQxrRj2bJ6hYjTI+HcZUOCKr+/aN67N/Kjhjpw8H0HV/kAV14ZIkOxZwSHx0mqTdWKI8rbz
o4KXUBup0r9ybeCisrKfsgheHb9MopiDjVzBtDISNkdl0ApUCLwbDMwlqMfUbduVo7V0ddkTShvO
3OCGzBthUP2wBuniAhktdW/JzgTnatwBvfEA76AzmCN3NJXblQ+zUM+AsBIQ3WCLQGl2TshGcGs4
k5CJLnsYCZSqOBFeHeKWRI3CoKTdFcN4NkS15YTAAWD8VlB9Q0v3JKAlev3HLH0AAnguLtG3u2yW
SfhlGQS9i9jiBOLWrpqDkPGmjfuDdNWNE4vdKMcVmNzakFNEuNiqCQzsvaxC88qrzS+l5I+85ntf
9ZtUmXsPlnQN7BI/MUsA8sCEgBIicpX3Q7aDrE1F8cXN2gD6iTKoMnfND+morw6DjkFXym5ibK+1
cxc0uvFodIHtgRI1oBzz0ntcE2BiA9TtCB0jLck97eq93edHDPYIjaz90LRH6Yr7sSM3Rix3Fakj
x+E3srAPWW/fAHmzv/4tFvMWQC2n9BHaex+eYG1jJg4sgSenxQECcd4hteXZTjJ49uK/fbkfiHPb
2c42L8xPHLdpCeA7ALznh4cYswE+S4CIO+Bz/Syq6tQmekuGYa+Bbml7dN7QYbs+3cXdBsjKm4ff
xAF7v/RZVaAojMf9IY8TGEfzfZk1uwrnzaBqV3cC77NqZcil2I+I8s+Q00+63OCF1QwZbnLICDzY
OEmJ2pnjnRZ/knSt0bHwskWInSQqJlNhQP/eD6UaHvuFqTC73t5YoJ5Ba29o+CeWDQ3gqUXmobAz
f9PG49CwwoWpHipykKPLSzTJiIBj64gUpBbVLdB+f7STrASKpVo06m94uiETQY1nnhtAUU7a5Wi5
hx72rSFPikc0+k99YG3Y2GyrNL4pB3LOoWCZFgZMMjxg98Wmp8glx3x3fR8tLerFb5ln+4AIguCJ
TuchRwHacp5RpMEByULJ1L7o85UvvjbabF3HXDgJ1BTdg+m8NPwX609dNaA7ug3GX9fntbiD/v3G
rv1+B9UVJPU0x0i8M290SSNN/W1SrplOLhQIbCRCQGIgjfUBk38/TID3ShK0pQeeOtmUgzoMim0I
lfCecbc+qzfQTznikl85iot50eW4s7OIVziP4a7mHTLhHnlP924f74yaH5g0jtovn3yfR34Tn52c
QmxQHkHLWHng2EspLl7pODuAouC1Npu7blgKecPMO/R2XYCJJiGDaI8/4rFrw66B1DGy4gzKC+iF
9lXgbUwCfEVd9F4E5xQ7spO6D+ta/ILYXBxZA1Tueg1NfyFRWZUl/UtOzL3ayMwoyG2GJBpE2qAn
kK0yNdDGlKmV3bn8VcHoQ4kJeGMkD+9X085ILyH04R0aG06DUEep4avRPwWD/bvssj+eCbhx37q/
zBpqTrY/frNL+WjKZI0xv/hlJxvOiRyHQvDsd/ipg6gOKNqBs4e02RXZeKj8IBr0838/JP7FOLNd
lAMwYXs9xlFBcWrIuGU82bT2miXZ9HPnGTPq56gsAYaCC2KWpmSWNBoedN4BTsDHJPfB/XJuNC33
riA7udpMWRluXjhDa1RVkmA4GPFtG++1Jd/LsghdO9mIdkWfanGl/p2aPwtoPnI6Xkp8QV3e6vZ7
QEWYyduyWNuaa+PMwllS5Y1HJOY0dl9a90sFXbgeXlCr7isLSjR43LnQnQgg/44DSt4fATxnO2EM
3IMOCbNeO92i+ATfjWNSyOxZEsqOBBD3J/5U4Y7wktvMYcaJwz/7ri24cbYa909iEvkcpyrHgQ6S
2AzFmDhfkS16MJXlCA5+WtUpqhFt/Ks10vybU4tPFG5Ro8Z7Ed6I/kTgej+NgRnoHDYE5q9CvLga
FgG23GRGebJYsO+5feICzqW5XtkOi1vvYtjZgQIMB71zyBcf6rL9yvL8zANx7/vlNjblhjbeWiYx
rcb8ZE12uqhlIGoBkv9+mqRH6MdDyj/EanwEYn1LYRrtxc0+SfAmJs1ZNu5BtcNN7aZ7yOrCscGI
oCi68jumaV37GbPd2XkWoG3QAjqgZrSxkvsBqWEuz8p+qKw48kYV/ue49WbRhyIOCmwfIDkW6WqR
l4538KDFhks+bEak2XJllIXFfDfKdCYv8l3DrKVLB9c72PnZ5zzKVQ+sSx616ikTw+76lBYO+LvB
Zht2TEU6aFQSD5YqorR1Ql5noZFWUf65eQGBSG2Cqt+H5DoftONWIKgdmPWjs36acBg0SQU14q++
XCOrLKRhKAlQtI0mXdYPmowJxNdsI2ce5CYhVaLZtkmOXbYWHRdHgWMLcLGodDnz+1LKzGQFeDkH
Vj73gdpK+86ER9onVuhikNnZRr9Xy7zCu1L7LPTHs8skalHfHbL2zRa3Ap0aD5Pk2QcoRQLVX6/2
W1yX0Ksfcn2oxLhjQPA1Y368PqfFLX4x1Kw7y3Pa1rpvcJCAVBySB9++L0wEdrml7O/rQ63NalrD
i9NkeTBoNGvMKgPxMh1OVNOIjPftmibm0jhImXCDwaKRAu/6fhzmw7kJ7vaIRbo8OOgsOyNCobYi
iKztrk9p6SEHtMs/Y9GZ28YYENbFnYFD6yfetk0MOArl5V3XQp29SN3fFuUNitr9H1DlgPhMDKyh
5991enzK/PwPb9w18t/Ce2TC4EBtFWksMOKzMOI6DSN4BoBqGIs9UMVboyz2yYBOQCoj3sLWfYQN
lLWGJ1gbdnY2Au71+BICZWGVHPKm3sKbGKrj+jym7lmAXDlk4z53rf31BVjaviDBmQSypBD/nieW
eZ/3rqNtvL4aGpbN75jVUeYCavBM+/8OzIDT2z9DzZPKxugSPMYtJGBje3AgUAbu+a6Bm8r1GS0h
PDEOSpdo6MNBfg5XGDX0RUsyVa+k+Kq0f9dW1k4xtq9TuY971E9R3QpEt7Vl+1CCeaOEvbckWfmy
Swtqw3sNzW2Q3j9I6LkFtq5lIG4DvQwhz6J8LB1I5XE5FSysEZkdpU00NjZ0/BpjTWli6QxfjD4v
StQNMFmwfsbNa/7I3JsstjadwlOy+YTqHrkcaJY/yd4xc6/Fvi0FDIVHT/8istHbyk6GKNHuzy5D
/kK7bK2Auvh50VTGQQXx4AOawqubIK2cGOMaaRqlrgG+qFEnodP5PdCHxb05GjIsHAgPVlqt9aaW
3rkEakQgqaLPDjuJWZSwYYVG4MyA+7IKNmSkIfgBN9SP1aZnJTClJmwkWKdGADGDX2McN1Hl9Coa
hLfGJ7WWrm4EaRAcJ2IEMvX34bpmPhwSPC6OscgeKhXATSvZaNpv6lwfc1tFLjxI47rajghoaDrs
jJTsnFZD0Nm814O5EtIXMlkEEnCMzYn58aECMDAB7ZI64KjZBKENjULOffBChpB0T1r+7II17tfi
TrgYcBY5R7NC9yb2+VHJE0/Hm9QrQ9N8cIMOqmt56Gr8bf93/XTkMReDTj/q4i5OjEzLgnn82DTQ
K7HTJz9OdmKsoh4iWNcD2soHfROFvBhK6nQEow3zM5L4Z14ZYeoZR9eodpXFbm0ZH9xyzRhq8Vb4
d3bzR1Hc2n0FlU9+1DGL7IZu43ZHk7N0usggYqUKttD0mm4eG0ANFABR1n3/KVsnG806c/gRIqhH
q5Z3bb4mMbgYDQHXBIkGzPIP5Lk0yFE9AQbxCDTO1qn9O7O3D7rrbkD1XLl+loaC+RqOO44AGoez
wJDDByauecqPJDM2bi7vDE9HXgMn23xNxGvpw10ONdv4fg44ScoS7EHP3kN+9ZyScmXvLcY5vP0d
VPN81J3mHcncB6hgcHrshMxPIzzl+iiOOTShQSyHZEvshAaXYuMP+YOhnH6X0Y6HMenurCZfBfUs
RTroKQIRMPHawaF/v1MQU+WYQaXvCEzFTZ9QgG/Hr3ZhPQGUdfBMtGcNez92GoIUyaGIjXNn1Aeh
jQ2J2U7zz1DOoVT47++ZPdqdGIQXrV1+dN3qpkapH1akh6RsNlmSPrCYbgpoLTcdOUFuZmVh1j7F
LOiPBsSjuwJDp2awL1Sy6xJnR51sJYlZ3M1uAGAEQDHg982GSbUZwMpHY/mHbEubLsrJU1laYek/
Xg9yi/OZcOJQPEbxeE6IYUNWY6MJAQqOeG2kv28z9qdK15oNS4ENgjyTXywI+x9k7wTziqD3U3Ec
MvFEM5RqtXMeQF03AYhsnGF7fVaLnw9URR9GJrCAmtfQYNUyoC+FWeVjuS3T5n7qTlnKfZR1/pmK
DjyN/xlrFg0CWLUHFTzRjiW1N3477GsfesCBszKlxaAD1gDgfOD6AzLz/gymZkIleHsYRg9Pdd2e
oMN/uP7VlvrQiDn/jPH255c33uhnZgae7LFJynxTW6CLA/XxNXU1C7F9GljtNi+dyH5yNEvyARf9
yg9YmeScl59wY0jw/+VHQHXPMtPHWsUbW+bbwqkjv692JG03VdecfKhwyw4FQaYjloyQEq2/Xf8t
b+nbrDIINgOMovGGAIlifqFIW3tgR+N6HHqn3vHUhV6Lb75KBSeilKM2rMo+CWHazaPMJ1VEJf8t
LftPajTfjLZCVSpXNrxCLLhojRK8CAOmYrFXv0K1IwmpyX77jSnxxo5VmGvQhzoOnx2lx4csyw2Q
L/HsBbI8CfFQbMIKupuR1YJXMQoG81iy/vGnmPJhwm/scwCWIKox22F10zIohuDK8Y3+CzRgNilv
NrRtH0yDPRo8eWkkPdd9vatUEuXc2hDP2KPDthL6lkKFg8b5m3stlIemP7/YhG2pq5HC0OEobXJH
uuxYi/pZyHE3EnPD7fb5+jovVkKwwABfAPvz0enFFBkgEMozDqTx8hcL/hh3XdXW3wfTgGc8l42R
h8oHViym/fjiOAN7THzfeBaC9rdm4pE+LDwan5PK9FZv3qVABsUclEQQxUC8nt0DJPfx1CqZgV5w
29/IzkqiTJMGbs6O2qQu7Otc7RpAj7VxmAlY28aq/ZF22Felyp+aklohLO+q0GoRc2sF7sz1r7e0
WMCNTHhXWO9+MDmB7KWZl2wwYD7SniBztG/i9tEgauvH3s3Ih5UINcXS+RYFvBrAA/RHAKafbVHu
9irHPwwICFliC4vzOvImhqHX6GfaAv6pcxfmEP6wZm+yRCIAagh8t8nfF++a2UJA/zuHuEzLkSi7
TYK+vylfIPXs3tlNU9wpSI+O4Dma3i/D7Loh7EzavebM9F8bWMt9uf7Rl+5sdIcQlyYnpA8k1kpS
iNXCt+JoOONGGf2uhe50q6qVG2f6mPOPfTHMnMbqpGiEwUFSHC1J70pH3BqBfVJo6rJe7woIyXsk
21FXr2RYS1sK9T/kIlDNNkFVf3/+03KEI5oDX1FhZMemiiPp0c1omA+jZ2zrQq3gj5dO2OVws1wS
PQo8Umgpjl7dRohmoVt2KKA8FdknNLyR/vw7sdkWsnCx5TXHssm4eHBYAeRIvLJki8Hscozpgr0I
ngQusgAm4eOhvWtPlr887rcArZvsDIOu0bsDCiFPbp1WWsMekLTMPJLSgu9gDb6Av1ODDVBL3+kG
BAXNqRnFuiZrOefixpqyWljewgJnXunlbEjiSuf4EN54KxzJwRfufwwdKCrws39uClpEvVf/GWm2
Zr2ztLlgFwDaGEAvKH/PAkiXgaeTQKgJRZIiii0Vef1jX3phMALR6v/57+f0YrB54VWBG+2ZgOsf
vSS5HTNn18b0Thrd/vowSzt4Ulh98+0jqES9X/Oy9mBzWDk4pz1AST7fNMzbs8q9iTv6ibN5OdT0
Uy62Vyc8X/a9KyBTZ8VhYrsbkbGbMXZPNqxdAfxYiffLU4NY22TPB27N7MgIXL5GVY3iiOmdWieI
oLK4rTDF3htWGsGLO2OysfnfoWYnR0KrqaxaUxyh5RnaRh9SAm1UDldUBm8jkn7i4qQBqvKTOxiM
U2ZRzvQyr3YClCv8Mr4bqTqSsdzkTXXMWHHTUfv1+h5Zgr0il0Ibc1Kc+EgFhetuRSoqxRF+oAWD
KQvqgRED8Dvb9qlFTn5s9q+jS2B2VbMi+LtMLOOW9i39mXs2YVGHQmceUVfg12oyPHiClSKyNYeX
0vWfurAQkAXFakO0AnD9eVlVtHbcyCDDmjftASHkDHTGHtSQYw39Cqf/xLvq3XCzdR+8GLZhHMEo
jscxHEj6mOhg5Y5ZnNJUaHv79h86I5XXKcoqvH5Z0t5ngRVJle1bEmwtx4BiuLdySpfecQDXAgED
Ux7kCXP6twXtWSfRsQEH3SL7lo8sv8NtkH6DZRotQkOWgItqyCHCJmsYahSueyOAPrDvxk/X13Kp
jIXaOFoFUwlwEs17HzB8eHWZVtMahxL6QUBMFvxPWQkO2RHVyu+07qwXa1Tkl4HeX7Up3aw++6aC
1SdOHP85+MijPrG98F0AtkZv/yO5icHaiWE9jAMUItPI7AJz60F4NDRMSSCK3YmNCb7gyqBvudIs
l4J+0iR8CUV1fI7ZcU9GzrilCDuAf4oOAAxRiLN3Y3MMNn7RyXpPednbIFo0iQdhZGXt68JT+74f
2V9Dl4B0IVSfn6w+57d2B9W/MMt5We7biuXWph54/Y3YqfViOrx8zugk5VWLuOj2HQ7ar9jKzWFT
OR7Ld4IR+2RbyCBDI67QJoBYMlANtteBamFW2ly5BBc348QKx3UPuIszF6HRXZ4aAWLOwdFF8SMA
/vO3WwTGSyAg4R06XkW/1JnS6IIW8fDipob1oDiNf63sxKUzCE1Z5PCTkhTC/Pud2NYdCXhF2YGm
xO7CIknjc+FW9Q/KavEzQV31Zaxb/nu0uvZJleDHwXpPwFIOBqugdxMfxrtD3yWHEs/IE29FakUM
1lrtIZADdBev/9zlXwtSFNiE6IbPnxsOlHtwdnt2cH35CFr9VuTZ0RHBESnEtk7JSitg4Z6F8Ou/
w82CYOGMtGg0hiMk2alRbtyenpFCHKlhrqSoS15aGIs60AiA3P2HBmKP2FexoWMHhmC7t0qnB7fd
fIlHO4fLdyag9C5/+7WqAWZ3/6hOdVHbqZ81fKFD2wRe3xUaTkIddaBeV3xDtgvb9ViloY75GBn2
Z7jqeIzYeIODE/fRwajzeihiD4ofc1JDAQsw4G3ux3j1B32ysuxvh2EeJwA2AqbfsXFm5sWPXLuV
lIWP935g5HU4Uqt6yvFGUVB5q+h9X9vpN6tRaHIip0xQFupBdTYbnv7VlR0tgVMS/oOT+cMXSmP2
0nZp+S1Ly/jvXDVofYu24w8kD/iTDgImQrt26i+tJ9pHqypQ4ELpMfsudANzRQ5DBSMMyrr8isQi
vaeFNTzUUJ67cZSjbg20ll/kqPy/gsYwv/WxDb0yVeBV7A/KgYVDZT8jF7VeII8ORmYbCwInUtfs
v3p1TL74Vhn8RCXdX2uLL+3kyw84VRAuMtSB+SYeOoEBgSdylwO2BRG19Aia6G0exMfrh3RxLBfv
F5AkwfydL1bSlDoRLUXlaFD7tE+erH44l1X33TLXuA5LQwWoeOD5CNT6B1ADAyAuDuCyeZBgYKC1
qwcJ9JseSaQhf7tvG9/6dn1yC6UWVMVMoOMdmKl8aCcTlysoRGbYia1dhOACynAo+GNj0h/26ENt
sLRbELTEGh5n8b6AsiHsofA6BMF59kSjgg6pHnBB+/JbXv3Ni1cPtq3mgAfsz97buTAc9Va19Zdm
C/LxZPo4FQLnHS5NMreE5BysOntGvkCPL6tCWaUMok6WqL4AyVL8yhDU7sRg9fX++qdeQhK4b/gc
VJrBhJ7na67XgYZAa+RrrXmDDfyjNcmp7fOwLdSjS/k+V+LXQGBfwILb2uy3XgP0eRzsYBuyhVP2
yqtr4fKB5qILfSCEOxBFZ1dlSpzUy1GbPrbZwFCWTp8UBgX/QSZQ5pZABw9rAnxvne1Z4IN+EC67
6aFHPtjEjaNltyav5ZHJyqEhTZEcRG7pqTtqgYDokqB+8UDrfk6S0rprZMeGCFlD/NtXunuN7UQ9
mo2u7/qksl868C0eGCns57IRyQ8LkgRnllayDScS2APhdrOmT7RQ08Dvh6zcJIUN/MXsEQ6GrFmx
Opd469fnthUPaBjdsGrYtpZ9YGk3FdI3XeGt3KbT//bDZ0Oe/2Ynheb3LL/OUBAdLADkjhksQW1H
HKg9nKviE9YoQN0CrIYOHlCdc9qXcKyqw70kj2NnPDagPTQj3fdijOqgWXmHL5gjg40IfC+I08gW
P4gW2Sqttc8bvP+YeC7hq8ns+KQFtGqL9pSAVQZq+IGO1n1QOtu2iu/MrIyEZieR2ifG9SGJaeQR
JGqr3KW38tD8c4PL7dgTJhiZ82yVIR6S8SRD/YMaJSQSITZRQXMVOjY4qmDEneHKQJ6A9SJfmmEA
oWKEGy+8bHNinZij6mcUGTxgVDHpJ8aH8jVN+nFfInE/gtEQP6TaJXdFbvhii/sa7oWNRJ0qDJrA
ugVZwXHDLrVMvad5bD8XZj1AtDHzy8cOGUUVZRDnG7bEgPncUA094qVKb3Evqy88Zf5XXfDgW58E
/BemRh4MIbp9VfXjraPF+EW2LrmFZ3n13FiJfqgD7fxyy2F8RvmvkmFtwsMYZTrpPEGToQMZKuvT
didqVMOhe+enD2My+HeZ2aUvacpMMLeT/mvr+GoI+4I3j/lIYr2zSRI8DUBD7x0/hSVp26T51xy9
4UOJ0PeU1W3zrbN5zlCMq9VvUDrM39dj7dKBwRGF2gAqyygxz2KbaDp/gL2JPBbGuFfajVCj2cpx
TUJj4b6GWJ+NN7iHMj3qLe/TEF/bmQPaEMhrSoed/wBwQhTwZzGmu+vzWRtodlsqqmpZGWDJdVl8
X/ruRFIKAzc+UMlWTuZS5n45KWeGGW5Kg6Y893Ev0PzsogWtimIjPbYTttjaaRPVY3qCXlUTekTd
FEjlraQ+Nd7w1PoOnknZJgPqs6/wNuXdprLlLsjW8GFvbdn5EYVGHMDnUDydwHDvvzypU68KYgsL
HDsVbHgSU9+OiY9WLfRNOzvyIQtphdisxNpIBoXmwk3zn60K4j8wD25vqR33XTi9ltBIagt6V+nY
dbZameZXtOD9NQLA4gJe/N7pzy8S1pLTNAVNWB7VpLZgsu3U3ma8jwqfrzj7TK+4D58GBWLkj5OV
5Pwl3lql0QeSyqMtu1vltfsE9YDr23EpdQAS8p8hZrNhuu5bq8YQRf/dU79d2kfJkIUBPXpqXElT
Fo/yxVjTb7n4coy5gtUBxgpApalpGVm9H8p6DXK6PAzu9bfm3wdgmWGKpFMSu96HFrBtwIBS9eFo
fEKeBG3ef4eZRQwia+USjYhh2PSE7l7Uuf3BLvTesFkkeL/ydlmb1SxuODIxKyAc8PEM5z6fTO1y
Z5MUaiVmLO+Hf2Y1x1AGpdJlNoUMRYobh/VnX9Fzb5M9l+rGXG3mLbVpkYQBxIK/6ITdeL8nbBQD
WJZhT/iF0UZEOT8DHqd4R0OxpBqdHlT55rdXo6VfJ1DdDJThAFdAg+j6MVg81Cj3or6IzBRo6fc/
o025DuIBt0yXJxESVPCp3W1h3QMIsrKOSxVW9IAh4QDUMNB589SMJjhYpArkkco6qh1zHwzF/eD3
O1vTGy+2j9bITqRrdhSaBNqyd50v9tdnu/Yb5qD3wIDXRa6xyqmZHtGwuVcQ4oK+r3sOJlFn3BSo
aJ5J0R0btBIYjLO7YRUxOR2QD9FtAgdA5w/whzl2ttaBahIfN6HJtL8pgiyOUBZyIg4xkw3oD49F
J2QIdDJMOgPUjDyfTw+sNAN9TD7rss1DK8h+O64qw0D7v7rK/V7KxF0p8SyeiIufab/fGqk70qZs
cT/lLhw1BYjjf5APRo7Xg7C9VvRcjPgXg82eB8qqRF1ktjz2jvsjRxQGpGILsjMP+0qe0gLyDKJ6
6FpyNnj/UKjxS6n8LeBzh0JYK+F66WHvovZtY31gSPiBvGfQ3ALHFrtE1u3XOE8PvZnhBxlPXZyc
OiKykMG13rfzI8+aNXbRUmcchRM87yZ4PJ5Ls7ygT3kPzEgSH7XVTTk67X4HST88chHDxXWsmvgG
tZD4b7xzMhW6VkHPZVDDlxTPnvRVem39ZVRieHVSM3u9fn6maDDfuYgVqEyjNeSg/vB+S3QELwad
l1Pot34JxhGHg1sftQ7L0ydPDzdMoMbfBisLsrQTPTQfwaREq+2DIBYkpTXknhJEDqXOhnuKAyiJ
JH+CGHEkXxUPn/b1h0lOjhV4R0Kee97whGQbH9x+wOoP7ffOA5SPs5NvePsa4NnMCs40V9uO6Hs7
ZQ8mJt44fOUyWooQb/I6ELXDD5l3k3OSehn4ozh6RR5pB4IIULviwgkzGoQUFnCBfri+skv3AHQm
EJKg6zNZaL9fWZgo9D3KSPIIucWdURV7V/Kdmbs3QTeu9BiXLnSgUAHDBGYHuo+zK8dVnPi8x1DJ
6EGmixwIDFZF9z+cnVmP1Eizhn+RJe/LrV1b791A08CNBQ14X9K7/evPY3Q0VLutsj6kkWYkxGRl
OjMyMuJdxFasn0PG8jtSJGMIC411qlVvp5TjTKO2ZUihJks0lzS89kZNUH2fcYxS0FpARsvJdabR
cX0FGYquNb5Lqvw7a1X0XWusMS+v8frE//6gRUBNrBFcWxlz+cTDIyz9Y5O3D+aYbpyW1fBFw4IN
RBlWs5cTH7J8ii1qEleaI6JdqwzVCYzQp1zWfnUp90nXlr/0KZT3SdxFLjDGLSH4NS9dlpzKnGFA
DHjXRs5sFeA73hFXWq2bHk3r1k314LVK5NDzWyoRSRd8o435rNh9iRhJ97m0u1/9MJVYJYWNJ4qA
989g/BxVNPqjwpxco4E8VuRh6FpRYHtCoEziyK2+8Y3WF490jJTMghq8TIgQbY/SVif7qceaQBMi
CFIeVDW9wt7sNnSKew7FTq7aY5A4GxfuH+XNdzv279h/ftvZO6Ee0C3ED4hLkMTTzQXJnymyaJeK
+qUddR3THFqfo4R8kqrgoZPFypcpD3pXFpnpBs4A0oWWRuKL2SQy+xDIwS8tB13VDUXrYWLauGMz
fAm14qa1628OoCaBcNlGSrm2zYHEktaCXVJB7L89d2Hb0UWdcyyqF09tZBwx/DyM2T9YclPw/W+Y
ZSqnY5gqwxQngbbvCiQmg6HY+dJ39tLlU7ty52ECwo2HLSY2L8tYbDq1ZeZRDnlM73C5OpbOV135
2fq3NS/snFZVVsUbTc6VFWRISgIzbHLOQd6uYAwUy+8GhqxTTistrri7rewtAZytURYvYN0R3dCa
kIOUWNqrVb5LavXYZ1vKmVvDzJf72aa2AilHRqKAvFV3N+NQ7Xx8OYLpH9T936zZfKWeDWNkES55
JsPIJaCNsslvQSQABC82rpWVi/LNOIvdzY6bEkViHLW2d5GOAFX9IxryPRCFjVC0tnBUboGjoPMv
I/DwdkbtqE6yNSm0lwp1r1XFKUtVolCxcR2vvUQBRqFcO2ubvFc411M9R4JTBFc9nO4MdShPLrMb
c9QL2APT3VBpMO6rzDg2HerutF9/l5O9kViurSqUOFhYNCXeK59juAO5JwdkhhbJLTfEwRzJsvMx
wu+t2SgurSRXM7iFjEDGcwK239t1DftOLtqW+XZ2XXk+GB+vocbqVmHxE4n51LP9uD7KDk2Yy5Fk
feBZjY5OJZTgxRtnMAScBKywwSRm11ZhX5mI11S5/DNUEG8MnSuMaja0claHJIaACAf5/i6ta7Mw
jbQJioLAg6Dg8iw1+1CXd1mKpDey3lnyD1VCoBJ/R1wkORF5ltUVcXCFJcCei2jvGL6XWi9St5Wo
b81tsZx+DClUVIxkhdXPMjchn6YHJY9/BH1/FZX6Mc23pDzW7oLzyc2v2LMgM4byhNYLAAvDNw3c
hPJvJaWp2cdOc2FAyG6co0ExdSZJixlMG/nB1oQXG1c0MszpMmTj1op4sNN6fIiRm3/pRDC8VHUe
2ztUnozPKYdnC+u4OvYffy6ApwCSF8m0HUMRFwqXRTjZv2KcW9swOQjZvhL9tKsc9SoZuv3l47K6
2LzCOKizSMLyHdYrMJaSAkaJrYQh7ImoABFV214qnMCVg2lwMcNRXF0tn61E1w+XR1+bMEER/A+q
zyg+L64t0fZGDGAQYp6tXUVIQvaiuFKG/KSXyVXSKIdozDaulrWOAK8DEBLoFYDAXIr9mZnwBfAF
xiS3UHmZVN2xN9LgCSGhKXDtaDBjN0IpLfHCLKT4n7RBp+8iLUp+dL2tpq7qh+pzYTa1CVOL1ltC
B/sRxsfwWqq2iP/3TI8yBTt+/tHyu/Z72CUgfigDkKfUN8APbqxpRCt1K9Obl3qRFs94ElTtEOAF
ZrHY9wg79wi9TM4J6P8+RHp9CPOrwTA8NBN3Nv99+cuvFQkpclARnXGASKQuLl7ZB9IPsc05MTJ2
ALCx7C+2HpYfbatLb51qlH9oqg8IUkpi42smSdNrGIfBC5ikNMKJr5D+QTHhDywVnUKu6HcufN2M
Ei2kDpcEw6nc2rJe9KiB8hDnvaeUqBYliTYXBcqfl5di7QhiBs9thb8hduiLQ9DTguomUTknW2+v
sOfjGdfot5EjDmlaHpxQvlfSbIcp1VZOMjfolp/8fOD5dJ4FWnnslMHuaucUal32GmFLF3pyKsoM
CUxfvxdmVL+Ueq/lgN9r5WMXDD1K6QWPycsLsPYcxF0AtR/NMG024SLutXIcSREd8hO2BncdWj9D
YCD9nx1Cnn9Ynu6NWevOD45VubUIa11M4BkUIKnMs/GXIUgvJLUz5rGhWw773Kh+T5ZzowmMbtoM
oYVUau8BcfxQxgLho4J6hd2BLpwqBeVxJ3Kz0Ew9v54eUq187uPxl9JlX6gOoL3SbsJK1t78xCzg
h7y7rHmfvv1kUeT7ggzHObFKOO2h1eylfYtFT5iULoWXyJOd5D7JCttTuSzAqRofAxEorj/1BK6x
NZlQjRLKWHh1MvwyiuB3E0s1Fl3aDF0oY29S1QBR+i3g7+pCU+YFnEKUQaJ4kUmUIxwkM+oQbaKg
gcdkTHXV1sf4oauk6qVEc5uucSJnXycu2XvfDvKvXIX1syVZ/KDGH+uPYHF9Zj0V5ktS28WTr4tk
2kXRkLxKJVLhRpc3rdc7IH0u79A55VieFIegOBsTAEIzFkdU9OZIGXPAnyiOPremeCSAbAXEOcC+
GwNIOA9SXbPembTVwvdTAZbx1E0ypdcat4vYK6JxsnadP1TfM1+VXmZfqNu2jAwuqlYPn0RjFZTd
WiP5oZA0YOeitYnjISLQfmt0edxYh7VLAuT2jPsxYaosv2EulXJcZyFBu/CPfhEcHD9CYlbcxlN8
izrWxtW3GhjOx1ukgmqOHF5eBs6pcGKBSTrcTl1uftSV8Q1blVe1FJ0HZqbHV6cGVVonwUZoWonN
ljw7zqrKDNNfYt+CKopDfcKYKqjMD3RNdnFkXos4venRm+mz8FRl5bUjVxul6TXUkyVrCh08kiOK
IovbOJNR9pzNek7FGNf3AO8+FbH9Cp/vgxKbr31h2LuxFJkHM6l1+eHf/ERSXWR4IxjAxAOtC35I
zfist3G0a8rhWcPKe2Nt1t60/EhAodTxHJl/vQ1GbZXZvj/GzglhkmvdKO5qRfagz+zGot/bhXwN
PfNGMsW+5rSUrbWRPK5sRmTHUS5HrRpXkGWJe+jph6gDa6Tk/tEIgIPKhz4uriuzuLPt5h/2IjrV
gNSJA8ioL7krPrIqIKVxlirt6cFGX5LLcx/oMDam/BT51SmNun0naZ4mguPl8GO+Dw1QX2kaaDYm
1ODyFwudjSo2tZjl2kWfe0bTPRkwU9yYk+fKA3SEy8Otf9iz8dS340G+sYySTOSEPkaLYk5SIbWq
fB1ysBsGMh2uZIvB8xsp2kWTc61oOW/6Rt1a8ZWICOqPmw5brtkOaBF1pzIEqy4LB4+m9GfWjwc8
vE6FmeA0jjRhTes4Lm76aDgNONKYSPvCkgCO3u7HgNQh0jdehmu43De/Z5EvpXCrFMsvHXAY+g8M
ub0pKD/KSbeLNcNDhOgaTN9VlY97MVizxmX8kDjNrsrrWeZkT6Nkg9i1dgAAJyOXi8gee2MRJJLQ
B+tpkLoY+o9K/611NBumfK+P4b7fspj/UzdZXE9M/u9g8x49Sxajwaqs2ukZTNXyfVWhGz75qu1m
PXjwqu9+hnECdcM08Dez6sYN/fhrW3DRa2VieGQXL5c36crTkd4Lm4J6FknzsgCeCr0Sjt44p6aR
P6v6eGiM8hDRNiV7bnZlm9zD6traAfPGf7cIYAWVmY9BJW+x4iIAQjgl2LqB+rzHcmqn9IMHtONr
NKq3ptk9SREC54p1j7DEDaYWBz/YOpzr8/77ExbfoQyKeshDNmGa5TdT3t7ro+02inZ06uC6QhZ8
VNWNh8LaJUgP4L9ZL87h6LSyLvnMOs6+GeMXvzf2TXA/iI+Nau1bgBVlf7r8cVdPPhI67GqU4wm4
bzdbSfMkqWMeo0PeXmcwb5OwOGhqsr88zBoKAD1fXh0g4Lgcl9TzJlUz0dYtvKpWRZPSP07kMqIJ
dnoV7Kxe3VX+dJ9F4y63se3OkxtcjvFIEldW3G1MeS3XefNb5g9/dsCkToR9GTcz6QoUf5nu+ck3
UTTtnDScexTfc6JLD1uUvvlGIFlb7pnZQVLH//zdWxxqhz6KltS8D+XbJB32GBTekHdvLffa8aHK
xImlaQkoa7GRKEkXsaQr/qkR8r4Nx69G1O9blPoKPbruG+uAsNh1aMVH1PwRX8XsOco26tJrV+n5
T1ischDbwm5C2T/JuPE9WbHQb2LR8vYZqzZ9sqzI/3Z5j608Hegt4X1pawbV4WU9Wh4dVHsS+G1q
H19VWvIkpq2S1urnOxtikSXntTqMss0QmjnscIk9jhMAvl4+Xp7JvDTL4Hc+k/lnnG1Q3NzzxFbZ
JVap/kLWhFr3MN2HqhF4VZJ9iCef7Jxu6VYaMGc378Yl+GDGBez9XXUgHduRAglsRNkJTE+aWlz1
JElFgDv5KXAtoDoRfACt8nmqldec2p5rBPYWA3N133DP0COCiPTu4Y0rFV12SXBE7JzWVx35EI8G
Ts3vMdDqTzjhbMk/r0VdxGWw/YIAMbu0vV1uM0aFuW1hqIb2cF9nyqGsG49k+BjKyj5R6kOMSHMT
mxtxaG2i58Mucr8cMdcUAxT/hEHeQQoVl/awN2bPUvUPEo1EeJ2yL9UXCF6LaNDgxmjoeUbrzZIw
0YgfWtI7X6t20nagXyl1WRDX6M5QxEMsSHu7mJmWRxF1aOfUxsrRTCser8nJHCtPq81Da7W3VR7t
pVLdtdMmHHJ1bHpu4D5p179zlxFGP/FC5GGvJ0lpuBr6sN/lthyPSlDqX4eybW/1AfN3V5OzmhqT
HIlbVVd62718ftc21OwhMXuxzM52iw01Dklr0hjjyzpS5o5mObhaNRjoFEFKCXocPZ2Sov9gUJdJ
u3Ir+M9LvDzGtNrxYZnhXu9yp6hsp1KrLe50vRhGJGnlNHAF1PMvUFlmcistnxujiZ1HXA9JIKtq
0Bq3M2KIb36hN3e6HBn3hWSOG6iseZ+9+2G4a8xGIfy+ZdcF2eRxMgLqvhLCF1GiH9Xe2A2l4xat
fTWAUL38GdaiNbcBKSRITCp5i9ymTrEbsmVKeAISY9HAUQ6dp1k28vIwq484ukjO3E+iB2sstrxV
GVD+k3S+FRCxqOqTkRpe1ij7prNPVq8hntKN1DjDG2gotz2um5d/wNo8Z41XwJ2z8/CSi0aBX4cu
HKFxYIR3AsflBOtfues2lnNtV58Ps7j8pE6u484P5xQu3dfBgyy+mDwC+u4TkFW7MVxr3ApcWzOb
//zsIqTYJummxJBDFnuxdSfj+pQ3W3rKa9ftLPlJy4da2ztyGf2rYIxkvp8p5MGT2/FhcCKH8mwb
Y8AyPFIG+NxY5ufLX211OW3qGzO1DxXrRVAeEPNWyca45BOqS/1XrX6UpGvZ/6ZY6DeX3zUixOUR
144f/JP/RpzX4Ww1yyRynMlmNTMFlAwKC77/YAytB/e1zzdeMmuX26zpxzHHXuOdvaHeKghuxdzi
gR97okR30dkjO7PTtlLdjYH+JPtnk1KN1B9GB5ULFWDYmJ1yjpol7lPt4+XFW92Kfyf0JwicjTME
RSFpPhPShHwjpAjHtOQpl6sNrNTarphVYVE9ALSHSdzbb2TItp93Ko6gCYoshVRfCy06ZFnlOolC
ohDcwirY+Zp+dXl2qzGMpz3WOOizghReXFlDUBqThKvYyRqgto/xAUesvTzYx8igV2Nqz41heUpu
UGGM7gGb/sNj4Xz4RS40RTh8V4lloQVpn6Tc2DVKu+85fwm9+ctTXfuQ4GgVkhANEbRltGzKJLMb
y7dOod7hKCsfq2TYd9MW5nl1Ren1o3cGE/G9cGFclm1hU1U5RUM8O2dbyY7XcekFiaq6XdqbbjkO
XMalPHmRErzapR94Sgy29PJ81w6IQ/HYtpgxT/xFnLH7Xoi8ZWmlasC+p4XrFt/Upv6hwmP18lBr
mxcLFbpK8NBmRa+3mzcORS1JZWSdDKnlhT+Z2UOQOfGtnGnhh7bRnUMqMuk+E334wWyDYeOIrg4/
tzbJ/LABXdYyavSrCjOM8M/GsdytJ+NJt6KSzB0lWCOjt9zU3eTKYf+iRYG2cTuubSsaKGQ15H00
lxYHF4czM6GOYp2ywDxYdPGl1twZmv98eYlXv+bZMPOfn4WhKpmg0Ezs3hz7klT+aYSOq8ffoGVu
zGd1/55PaLFvgNHVmhYyUq8l+b4sZHVvD7EAYYZTTaWLj1oiw99gO7hZg6HRkPaFVzb2JoFk3jXL
rBGJCKjfZDimtgyJhYVlSY8pxWngkSa8gCv5txyZ3YuUJ2Prmh0tdQ2G7KkElkmzdehDVDJ6gCcY
PubK98sfYCVZAEyB0xK94ZnNsFgW04TJmZkhLtFtB6stj77LMbKJE1Bnt5CyZKc6/td6RrNcHndl
cwPfwNtpJo3wpNDefvg+TAbatZUFZgKXNMXfdXp4TPxu10jO3aDh+BT1j6ZvPP3vw6LNgQwu9Soy
3Plnne23TiHWq5FOUHbyT6Ha7X1LHBrh3w6quVNEAokvPfi5sjHbtSI4cwWmQeicKwGLZTaKLI/U
WrZPnRY8mDAx5bG+YYd4thGeiO6ewVY0M/9IkQc/iO7awDEvRLXj8vTnYRZ7z6YSQ92SGhoviMWq
61Ept8mIKbqvD6FX1uGDEVtf+sAoga1QmB9mEdx/GBJ3Pv4hXL+zr9d9ZKnsnGZbrcpXXQEHVU+/
l2V9B9XioLZbsg9r+1mFKoM/0Kz5urwOy0LUdYYi4qnXuw4wftq7mGHgJdfYaC5Ncknbd/xqTdEW
+HB9YOymZgXj90KMmV/5uNtjUFz0Qv2dWkp1n2a4LSb+pLw2NKI+tPXo3KWx2m46yKwUCujfg0GS
0XMHwLoI1hmMNKXQMdkO9eTKj5vbOe3oh8qTKguI+tgeNVM7TNn4nJpbHee1gwwMCxNcyiQEksWW
ovEpEly87FOu+pZnphZNhUoqXcvUkUG0JvTVFaQEcB9P3bZqtY3ttXJP0WPnZJEAzePP0fbsQLOZ
wjoWin1qOby50h+HydmLWj/+77uYtze9ai7i93jDOrH7MK0Jk3kpnaY0O1hjf5LCbIflwU0pSV8v
D7c6qxnzQkKnYHuyCFOyCB1yqGB+bjdekEkI+GUPTZj/vDzM2qWIQ9x/4yzd28a0D6pBYVpaaH83
CvtXlGbI0wfG1xyxEIx+oVrZhfQxsMwMHK3/hB+xsXEzr6QAsxMBbxHU8cEqLjYvil5zZd1AUA/u
ptu08SNS3Durtz6nmrTxjPtTu1gGwFm39A+Dk0rKYmGHYDKxG2ik06CV4yfHn/zbGEiT5CoDQiZu
6luomTWZ1L36Oew+txGF81GRm/GFzqxx3bYGzQXqj+GXImzUZ10bzV+16I0PmWUGn8Z4Sn/4cps9
JabmP8Sx5Tz3tt49V1Gqfm/0MXpNcsX4bNRa/dNJMvlj4AsdKf5AmHedE8IhrpWkuW6aZvgQ1aPy
Uc278oFmhgLTyY6dO1n42e1IgfdpJLWmZQnuFtmWLrrJWnuUXE4CfIA0Sqe7RuDOLDWF+oDZUXmD
Fk37tR6a7pFkMfzdckf8EkpX3koGDjAbp3L1m85mQCTNukEN5+2plBwDBehSk+gLlVdogqGFOWuw
Tvep6LYQL+rKnWaejbWo42CtMJhFq0qnIm0SN7LHyANw9WXiKvD0pqBMBiuD92Z2WyKO4OaBgrCJ
WT1YibFVKF3Dps54aAIFpRfwXstrvgSC0eErdlL9+nH0a4xoEcbGdbHzu2sIw0fUaa5bfbhOJvOq
SAHEs0aXz/TaPYS/NBh/KhVodi0CYqpEbRAE9HSi7JcdZLtJ/VHm8WwYsZeGu9b6dHm4eXWXB+p8
uPnrnMVfQzIrMxc0QsNcPk7CPIaBc3V5iLVgeD7EYjP1flgHHQp88Lw1gBHyfurMu4p+6v8+zJwK
g9OxqHMv4xBSp6E+tixcpzmf60m/dhTlQRq3TJ/W2rUEO/r9DKawcRcfSCllqywbepl1IZJ9lpCc
0IMSEPirR7wHWrfsQsWzphgT3K7OMYlXNsL+2hbhCT3DEWc0+5Jio7cTco2hjXJmRy8htq8sNdw5
UbOXpuwmDLIbORg27s+1hjlecmCRgF0ATVvi4XxRZ2VjSnP71PglYuOxGsfDrOyQ9NZBn6qDWlTH
tHYeVC08hCJG3L57qI1pD/B3Yz+tBScA8UhqQJHnry8unMKp/NSSRoRktfKls4PbojSObVfv+qrY
Xd5TqwFhNtpBDNxEsX/ZqsrTyFRL/CNPWmo1XmQVwi2yZPSiMcJfsDLm1on60yi1Eg3N7Icww9FD
TM9wJSlXNn7MyrwdmRY23EUL/vEyS2ybgMt9DsqTTAVBV3LdzRy89nQ/+qIlUrkRiFbeGgyHqSEa
CTJSWYtj26blkOchBDloztd6ioF04x/AKO8hlVzlgNQvL/V8cy8CEXtahjIGJQ/1g8WxKuI2K5TB
kE6mn/Bl/espmZ6jPDxgc37nYHtmmuWzSP+BDOrwjpVnGWg0WpZRo81aC2c6jEuSMXtAY2E3Efnb
SN06P/NqvZve2Tjzxz2Ls6Hk2GU3j4Mt3UPSZ7ehNEF0Tg6k2IhBm6ei8O+R8bvSQvUGK4QHgvKV
mm7RRdXV30F3CLQHMKZ3D9kEjROYXbp0Skv5qy9Pg5dJ8c+krOg0BFaLQGv5oXP80kv8UnWxqfiB
Da+g7Z2QVyrTR613pr2FGrXvCHwyrNo+ZE7Qun7tPDpkmq3GtQ2w56tQaNdf3iJrr/C5KwKTkYMP
AnSxJekkDpKQJThLEo7pkMN+tH3+Mx4gKkhy2boFGp1u08mRZ5ZpujOzLnEtGZ0xGLLNITYyeeNI
rkTiNz9If/tVfQTfmlznBymI7gRWjxVC6gnJdBNtH4+nJNxq7q3cpW8GXMa+yB94pMLaGjrjGKf6
bdW3+yEqN3BBq6GGs0yxgVSbw/92XuFMguI0stBV+KiM41VoJyc57XdxXm1E89UZAY8B7ADkk1fE
26HkpiyUWmdD5jqtPB5+YaR4tSo+XN47q1+KG3NGy5AqL+/MDNC8LY8ME+TR6xCF33s/eobnwhMh
NQOPFF3y1DwOvcvDanPYWp57rk2d9jdh+x2BIJTlpkj9CfPQrqA6mM4uFm4P9Oy2q3TzaDa2+qJK
NQ3halRe0MZoHm2ltO+tMi7vDbjdT9A2ZojAWKvkxEl0KzBnAHiTDjGitLGsfLMTq3vC0CT7hd+x
+CAHSfcrysrqZ6boVAwif/o5ZBpn2w9FcddGDobAMboVN1M4KPW+tYP66+VZz9v+3aTh4ML34HHw
jtEgoY+ZErLxj9P1q7wL9hSeN16Ca7cTSldEbGr7YIQWoaCsMpHV6FxcxYrqJnngVuW1KsETzX8J
Yyt4r35Eog6EgBmTv0x+HBNWT4IFyUltxkOn3tpysq8A5EmVf5VhghQG2s6Mx72F+22cbyFw125G
hBj+G32RomtDWYt89v5K63qXo0JRdc9gKLwxkXnq46OQIlyziXhdqUk556MuFrgG8g7VAW5zaPgo
5+Z3Nf6peWgfzEg+2ZlxG+DYmLbVnYU23eXtsxZ9zodeRFU1Qn0kMJlw7KMNSl0TqXNsd7vY+ShB
BfmXW4XoQ5LDMX3PZpDl2G40BHmuGnsI9uBA4L8K5xGCu+OWZVK4etP+bpo62MuFlu/aZgrgXhWp
O04VTRzb2kL6/sG3vzs/fwpVc3r7rh7ojMOo2lEtnUpNYJBbRLk4KoOZv6iZVb6qlapdjUExPou4
0+gyd2IMqe50yr2w2y5zaz9QbwzECr8OUdN8EE6f4t4Sl68ZWvOfLn+rtXM4CzmxfgpA2mXallJ9
0bJZpRsjqU+hkPbKWB1FaNxKGMzj67W/PNyaf40DJoKSIZh7QKuLbRnmhVplCgLdVoYkcJZM3+Oi
QGgUd1/P7tpvUgJbD1WMX1MVf7SN1OSYSMpcoYHxG1OrAUxLXmOXgZsVwdZeWl2NmaKnaAZPlCXa
zBlgVTvtRJZnd591rmbVDnfUdvfOFO1tseXMtnZQ/jAC/3+4xUFRGrtqi4DhUKC33dEQHzMdAgLW
wOnOlputmLA2O1h8EH+A3cPbXmQFrNmIJQua+nEs78cw2sW+5E266vlCvTLV/h9C/KzOOxdk4Gcu
izGFrhVVWlKvBflFwzTGvP15KLt9Df2+qzekHNaWkqY0niAz8cRa7qupyNSwj8jP46D0UAK4GQZM
LdsBkeZyI+NZe0vDfibdmTleqNAs9vAkGkSfs7kQLVIEyBAxdyE4RhS6sgxDnCCBeZ5FKOsPg6sW
fugNvtp4Y8QWThWl8ejH6cg2aa13+XCtrsHZ71psJwwic7n2KypxU7B3hApy2XFrh3ev5m+c47Wt
9MfSGAYZqMQlJFFv24xOPBFOJbEU1T0c+52R3PVZwUV+uDyt1ZhxPtjiArXqqHW0kaJxVuSHIhie
xECy0EjXXR28qlF6Y0o2pudU69Nu3/jdqc6mq8LxH9sk3ld4cVFh3vhNa0t9/pMWW6ABddhmGvOn
ILzrNdRxm9+NjKW8vgHgWUuvzwdafFMjkFN77DFekhscvewRgdxnazPurWXX56PMv+LsdWv3SRoV
JTvHqnr9KEnNxy4mUZHU8ofTpb+TERRU5CRb/PG1zIiGA8SCuW33riglORHZ1tzRsVGOwIUSj4Lf
fnSLpEOrmO7MlcXW5PJmWl/Pv0Mu9lIqEJYeFYZMyl9c3a6mfbLtrQRg/XT8HWSxO+wuEPSRWc5I
7+7gvHlWS9GtDm9TLNCkckvLb3U47JBmUUaMPpbP6i6zaqM0NOekocnG28KQkWXIbxrMo9L8w+X1
2xprsR9F1UT4BoKJ1vr4rioR/uyHnaZJx1A1j+205eq5+rko3tG2R+SC58LbjYnMPHkSALdT1eTH
sA9OBqHNT9L95VmtNeJISP6Os5hW2tVoRMTAzPGuugN4uvOL4iFVRzes2sPYRUdlsq6jMrzOfGUP
j30jnGxNc/7zs/OnZlGRZ5UJhTz2b8IBKRcoVG23hVVbK4fiPINtGs1qnXt5UaSrxtoYmyGh9p1O
11E1fC76+pZAvkvV+p7lBxbxEqTSri2mU9gGu2DcBNWvvcXYizrpB+DY93i5tI2J5uBU9SS6EbX/
TR7qUy7y27luYCXmodD66xhxxKKdTrYc/MNKnw+/+NCAf/ukEoBzaye+ViP1ilrYTmhbd9ba/XA+
zOKDZnFeam3KMG1v7/LE2E3FfakT4BBAurx117aOgbiByvlgQZeJT0I9KU3KzAewM+6FMA5NnXrb
gvBrNwQoNNw8MPPByHqOC2c7NKrq2I9H+gdVGH1OrOghicafZh/vC3oEatLedVK9uzyztdth7r3L
FqLYdEoWawjtIzLtDEJLHuDiQ7niKjbyfa+avBbs2yJz7pFIPUKc3chbV8uUM+NkptXRq152iLDs
Mis1x+QvxBzlo+C5GAePsizcYPzZDM/Ps02LuLOnXSm+XZ7y6iqfjby4nQApNVg+MrKof2jtJ8n8
IMfw1evaZXn2dbVV3lqL5uczXYTXNBE1NvSMFzfXTnOfta+tclMkPloEW2pI76eG0sAMQqZSCGXj
z5v5bAOhQwsSXoclWcfBZy1wftNN1DylEL80RYBHtrBN0CY9219eUWAo7My3j3HaIHS1OI4cEoR6
3u5cIay+RqPDOY3d1JgHysnlFXAwrDPVtB9rRMQHiZDfdiOiAAOmXNSf5S+GlPWPkh77n6Qp73I3
cfK8cEMLgVBD8RvbC8YWv3Ada1UPG060eie7QcVFt5sSHblmTK9FKau9l+VNjLXKKEWBlw22jGmk
WvXmfrQK+VW1BDS4oM904WLtGveupvjiCb0KWuYKBnmfSowCD2WkFZHbGGma7Rsj6a7lyc+HXdXg
4LXzfcf4TBGvj9zc9uUviDvY30NkkDtE0m3c2iTIm08FxKTbBqmWh0Lq8WsMEVB+KMMq11yzCMsf
oZF1H6VGoiOGpJV6V1KdexV61N0X5kC7Kve5jqhTwY1P1SgEwZnbbMu6HMdHlD1S4WbDGNzxTaUP
TdDoP9PAaL5IbSU/Ski14l9Tpl/sQdGf87ppv9hRZH0kjTB4P0F4gflX1LwS+0qJf/uD1WeehHlk
5TLNAwXecj9J/r6vairYhpUecBUcHlrVEY9yrNmfYkr3t8Rb5SUMB/9+GvvgvvQj5bcVZSr1WC2W
MRQsqSxEdRehaphoSJ70XTc5bjxMMX5Sjep8dyjOqe6QW+F1EdndnaSHWYmW2FS/jFovfZMkYfyc
1U5fnARbNZLTrrjtpSb/WiaCxiHVHfnG6ozsVbZ680ZYdvFaZlUiuXGqdjyzQ795FK2RfrewCrky
yx7/9UAOPxahiD4EdkHqkc2CtTWaCKQefqs8lj7wat8o5M+1bPhXTqZLL7naRYYXVWryLZcbDaCo
4+t3eVjbR0UU5neus+bzxjF6d23PCboyY+pnwW3aCm9PkRYPejzKentSs73ek1+SpGh+fycV5T7s
pyNUuXuna/dWq1yXzf/MlphHp6k4898Adix7mWk+On7a49FpddlJwPZTHekQ2Ft83PeFu3kcGgxI
Q1MMQ1Xq7SzDrrPGYOrAyvgVItfURfZOlU5AGKPYq/Na32HcYHrAO58pKddYiPipp2spW0r3f2tR
951GBaEAX0g3kbWnorekjfv+vZgFvxFbSY1y3QxMX/5G2R5JwCXRnaQiulby6RRhD95gyhNK1VHh
pS/S8ICqzFXb4YyUZXeJZuxKxdk3tX6T1GLjtnwX1+efQ0+P9EPV+V2LlBL4VDCVqd2epmj0b6us
Ey8GI36OA9+4RxK1eOkafXiyC3+rS/Eux2JkwPEKMsqAet8ZkCKinYfIaDQnMxamV1jBhzCjnCry
iZKvMm1hqt6XfSzs2eZnFthxoMvLFpScN37V+ll3smj4vObxiH+M2RsVBPg6/d7LyQB8TO3FZ7tX
Js3tazP5P9LOq0duZMnCv4gAvXllWXa3ultemhdClp5MevPr96Mu9m4ViyhCs5iHESDMRGUyMjIy
4sQ5X9QurZ5aSw5PvpapLxo01T9agGEbx/OWo2sWY2Amlycghbab4zklrVxplLPhF8zzQxGZL6GO
nN6AJEKvZuG+s30KUvrANYOekxv7KKAqogr3LYQ4rmaU9k6Z+k9FOcg7C2lKt1NSzbWqitJW3OV7
pyfebYSUm/xu/s1zMJlpBaCgX6SUvgqPmd6G/ZlJdOfzpDgIdkSjXsI122nKWyjZzK89mN0P1CSs
7+Zk2cLlqi1eEituRjfvdf9t0E9weMiO9Lu2pyRFqG2of1tByO2eg/H4PtiB3WzkpbccT/xwOvB0
xhyC0s2AZiDRMe4cpQPjrH01zYIiW629yaqUrIEiRtnVlst/3LjT1Me8xCfNAyML52Tef5ZVSCqM
TpK5VyB24qLIdopoqqMhhr9mJeV3Av7jFzKs4zADfx3NmN7mYcnNQ8+0OtkhcORE2XF/nXycoZRy
d4rjb/c/6q1A9mwTnQQ+LBRTlPmvbVZahp58RHQyrPJVUp/y/pcO0U4S5kfZegaF2A6Za9vxvi7f
GYnu+npxiMvClYW8Q3zGK8vimMc/es5SlcSuGkkHUz2q2TNcDK5aSfsw649y2L4Zp89BnfLHTe6y
lasOTkMuGTJjYPPLWYEyQcNlsvPurAISDJzorJvZMSkZjagSamNI6obDY1IOp6mLQHxv4eBWjgVD
3oCWGFaAUW5506qRJSkDaphnQy6PTqk/lZEGn2d3bopm38b10YDVPdqUXLp5R853K4+o2bGZF1xe
sYVQypyskcGPURzEOB2CfEYBjxv5+KoZGEtsJC5WNFKoCDToYbM63Ur3rfk1jn03b7d02m/eNfNi
KHDQdgDodwPCLASNlVYuuCPrVHHN2uZANs0PZBF/dTICIQLuzt19z1+5B+cuB8RGEF4AFVgcNkNE
YVCr3A4dKjihn3hlWrmFXEH9ZZzTQDqW0iav1coNeGVz/k2Xb6oC8s3Ih9EGFONrMUonKR7OZNPP
MllanslvSrs8Zl28DybtwRhQmwZFfxqT6uwH0qGVEKkV2vn/tw+LAKDWvV33LX7EffmUiPA013eE
2Xq53D1GZb2rlM3+/s0Tb/7ciOFpM7EUmqOLvY9NM0YDqO7O41T8udxQi2LZbkCt1bXz+mclhxLw
wpzZ+b59LZtNVYe1L0GHn4qBjjbSTczo+obwm3TdWZPEqYH3R9BWC3Nzb4Lxub/Bq6bI/RBypd6L
veuPruiDhLLD0J0nhZ4aqJjQlVshdqopyp2stVtz+mtnCSjzTPUBGwGI2Wt7TpAF9hj7ZP6qdBLz
BxxrACHt3uKxNKYbk7u3JUq+5YU5a/7WFz4tsnZy4ph8Mm3iN5I8HcPU/2T79T7DZUeRAZ+IxNw+
P4aNvBfQS6lpu7HFa2eZCUDWDET1tmRQqXRd4lptz4o+BSnl7Wk4kW1GT2Fq0Ovh6dw/F4xNAAaM
t7j+1/J7BjKBHCGbTSd6GYinzOzitk9JM1OtS93CVhgfQi/3uUuj9qNdijx1hdYoryO16e+aMYZf
2xixOJfDIX3JtKF5qFqt/8KH0+hE1hPP6PseeLM9TA5CNg04aBb+oFd+/YlyavB+YToTFRVGNMoG
dZUkLSV3GnpEbhlJ2CVjOLr1AFDpvuVb7/hj2gYzPSv3wKp4bXqo0S8mAMDVVquvIuu/9kHE8Eip
oQNHL+kY9ePvRgkZ162Nj4Ex6W5Z99KO+v4WreTaJvzhIoBZiIN4k1wxyVh3JKtnnzfpb7RIq0dV
c7o3MB8PH7S+dT4ljtCebacIvv/9JvAGZsZBk2EXv0H35UDNsl6E8rmGz97NavFWmSNaOSuykllS
RAoNxLAk/X3jkJz2af3bjLiNlHpst3Lhm+gAmODityz5EkYUOlKwdxO5MNMfhUzABePzMUydT8h8
i12fh89WMWI8HRVXpZzpaonSUO/rFCQXjAl0TvSW8kp6gLG/Z/5o2JoKuUk5Fj9x4TNQI0uqlQby
OQnIF23Jq5DIJHCc7n+WFYeAXwFHAF8xPw0Wl1AUa3FQTvqMBm7mIa7UaJHydsIuPDSm36N2r0C6
upMiO+0p0osg3XgE3lwMZK06I7UMAyKKcjvpaZtt6ViFfvbBIijhV6WzdjGUbcnr/YXeJKgLO/NG
XERoJ0vbEjoC/Tw4zWNTv3bNAehnMonD6B8T40sJhOW+xa2VLa6gPlHDwbBy/Tzmz8n4TTHFUUDR
jQzURny5dZXLLWRQ4nppkt7QSQURfA5q+D9b5UjpYpeXWznS/fXQeL82o+SkMBCA6OcEEuBI1Mhh
+G4UvUu7DVTM7em8Xo96bUgwqAv3DJ8q1qWjXyV7nuK7zMhPYxw+TlH0/v/znSjpX5vLU6sGNc66
1Mbfy9HbnrJ4OFE+izbWtbaB0CszO2nPszzL+cxiSEq7iVSdtnDpmuPkaqnjysl4kHrv75d0YWk5
oVmUXYGgmKyfm0DeOVJ0MBv9sSyHM9MUH++bum1Cc7DmtzPvdV4tgLSuty/qqrJR85GDVUDHHFbH
TK7cruIVnL2Z1OZgkcDn4SeoXOUtIsnb4HVtenGmC7SzJ0Ub9PMED0RnHkoU5gr9HVr2Y/qUtxub
uuaWBvA66nYkzAg4XS8UivlBhGqq0+Z+TIFfBvqnUDqP1kPQbMSqlYSBhV2Ymj3pIlhVeTO1oY2p
kXpNFSF36HQPQCv3GVQt3cS/0+Sxs5wTkqYHrvSTVivZvwhfKM1QmAOcplpLbx0qAF9hGxGYUwVG
mslLIApVjYmR/PZ434dWDwaXgMwT3uIhuthZrYRtmvwclXbptWAAfMq0vS3y0xRtqRjOjfKrttrs
rDyvee8gBgKV8fXGQsFnM15PaIHi8W3H4ipt3HgLrDrlhYlF9FKSjv5YWLGYmKf0ZLu9U4KqU/90
0bMkhQBn6ym5dgFcrmoRwUY7U2vLLnUwi4kbBh9NBn/zauugr1qBjHymUKSMuMxiNZna5MgQ1Vmt
0uewqh4yK9gzF+DVSrrvfRgoJuWQkz506XhmmOlYZ91uEtZBsYadU9WH+06z+nNmJSFCD8Jby4pT
y9xQkreKfk7NbB/JD5YQRy3+dN/I7dzl7DAXVmaHujiJAQV1O2qw0lTyY1fVuxiVO61TP4myP8sJ
Wkm59KRAdycqfaNHsbZAmOzo6KAIYJAfXZtOiiCrgYkb51gJuW9DN9SyXbCFd107e5dWFu46hW2p
FX5knFvnc9B8svzelZqnfGsj14LnpZmFixol4DJY0IwzLTcvkopn5o29Lp++Qi7yUkbKxnz32iGk
2sBtxKwmdDGL3CtzhkaxkpwalsZcD0/y5lFSP0g0zqcOcXuxNbI5//+WcQUqHELX3N26ef6KXh4j
qTFJWWxqZ5qBBnl9lrvkDID/SXTTm7rNXvPE+XLfPVddRGP6mLcc/aRl9i6yUC94O+vnyGFEJIHP
1KrOQWBu3EerH48mGUxhSDXfNBjbqM0NuDv1c5G8l7oTve995rwD1tKKeuMqWF8RtFk64ie3xGRa
q3ZdH5BNCLKVPqQwCbzNsauNs7X6vfhYtHGYaL6pe9aDZEZ2yfeSI/GY9qiBB/0ne+b4n4ajHlc/
5GY40VPeeHiuHjawQVQCWCHcNtdHug2MwO9rVTtP5GVJXB0VFQZq0e+go9uA4G6Zmv/+InBVaVwM
AbOv53R8Fda7NDN3g/IGMP2/SBNmuNP/LmmR/klq6Y8GNSEm6YhSVUb77TFC1reZtnC3WytaZHuy
jT5SYbN5mplQMhwPmHmkGXIazOH7/XO1agp6GFwdlimY2q83rwDR4USlqQHlK94g3PZcI8DRlOLY
FdOGqbVINattzBklvMvLwlltK2Os5yhmW/nkhd2XWoMJFiAINBNS8HbovPsrWzvKVMFUNHXIY28E
tLNgDMKi420IFCWSUJvTHgvxTwclX+tsUYpu2VpcLUxAG7nfYyuq41PSP1nRDIQTp9iS9k2+xdW2
Yo0HKMJmqNhDPbcc0A9yS3HKCmuN9I+cPU/ai1IUEKXBOrwlKL0SpDBFrgohm0KdZnGZwa5p5LKe
aWc99uiuuOTKDE8Mh/uf6nZqmlMPhTNXGPxBDB8tEoCwKaXeYcofKt361GjSkWDlFajtxvbgSql1
bBxKhr3X1sH3Mf4ot9VJpzQ1TAeaZWw60xvGD6N4r2u/pEDfjZPCVJCxs+KNy3Z1O/68Amek2s1L
gcGxqPXHXDtDNExrs3yfTv+MuX++vx0rIZsN545VudJvuSBURoTkIq0N0DTaQ5f8E+sfy6Lw8hyK
YZN5tP4YE7/v21w5nNBDzXRzpGG8+pZfoO21qkt140xFZd/I7/zmgVEYVytfhJQdzcTc+ORrPnxp
b3FiwmawfcCyJGO+cCcjptMOs6H1lHSADDLj728jHGx+zdqzutvyxKCQZmgxAk/nSf1pi+cgHSCH
/GHZn+5v4op7AL0iUf7T0+ROvw6mvSVLdVTl5rnvtCcDuERgJKe+2mplrvgHY2IqA5Iz0TV387WZ
JLGTupAwUzkvRR0cRV7up7ann/Veix9ylC2Y2fv77wUfPcx4tM/mCuZiaUiy+vCo6iZFxe6dVthv
hNrwPCofA796p+ti405fcQ8UmfB/hWQMcryFO8ppCCEIs/Nnhv3PafrSRSXPPWJBoVKf3riYbtE5
iFxR17FMJAGYX1+20GyJpD3QY+sc147/Sc/L6h0P6uBj1AXB2y6Mh1cGRmtIb6roucyK7HuXVc1z
7CTps1lp9nNhhc4LTtW8z/VOPJsz8qgxm+hTap+sCF72pH1339NWru0Zcw3dLAPTCo5w7QJI1E+h
oeXWuZwcZeejgw7VVZFRC0WbsIMocePzr4QHblGmEgHf/VEzubY3Bn2rjhNUr5oWv+kd56hY/akR
0w7ELGOK6jHfHOFacwG8nIoMMIvblm1mDmjUZMnMAypTwPYfVJg8VN8+xtwLZmltpAtrlSiK8xoY
ZKZtYeGZT91FGpkbXTPUIoIpJBdHeMcOndM/IqB5lJrpg2+aDx0P/imkkAKJSp4NTLsZ7v2vuhI/
uFwouZGJ8XWXBcY8LeRIHbL5J9AgstXxU935/k4p0+n095YAdVEdgkEAIeDFYiU9yv3AYLG9Hz/E
jrlPZWsXMoF/38xts5STxeuGailoEsg9F6EKfwJQlUvGuQj9b5Y89AcpG0Bu6jE0a0PgxhFOmwU5
up9mjWpByqzmH1nKSoo+ZkJAvpE31i61i98bv2y+YBbvWAcCMAdcJJtNQ+j6c+tGJqKh5N3cBe+y
6skXINaSl7Dsd/VouaHzuba/Q6ezl9GD07rNvtzKp74yPx+4C2/rdbPJLRPoSdwCnsbTQuUVhPp+
Mqgwxa9lIe9HKd4lEpgicLUZFWfqXBMVZsUYN+7+W+QklPRU60GGkYdxsSz2ohictJjGyoCCJNlH
sKEBVWYm7r1SvY+6fZt9m5BDrVLlQGMTvMY/SeuTTm8x/85WLr4Ic8//UStR/4w/3cgOdl1QQR/Y
p14Wj14Rm08VWsxxAR1O0XqStsXYvWIOQ/NdxoOE2YPFERgtCwpDTUo84JQHZ/wkBV+RBXD9VIC4
Nze2eNUYNKDOjFu+xcJyU4xwcqepFwT5uFfGJDjoEth+C4YR5I/jYhfrfr5hdBG05w1VZZOEbqZ7
gh5lsUJec1YQh3LqqdK4T/h3HsZ7oYo3UFaeW0V6koPu5/1jtbiXliaX7ZgY+F09aUPqyUzogD4p
dJrIDU20Mf+mhfLWxPy8goXLsEK08xCOnHm0FlkJgmF0tHPMVfW466afof5PFzxpvdijeeC2aXVo
2g/3V7hmkqFy0EyIA84p8/XBHUYBm2vQ8iVT+8EabNjzB+bxKHTI1kGS+r3ZJ/uxGjZeHmvfkuf5
rK2AGzFAf222COwQXa089QARIKX+IkkQIWmnSA4fTfu72W21dFeXSafLgfqaDGwZElC/RWTZx55a
oFwTfbKnN2md7MzySYv13VxaHPstdoflbfHHe8hnePjMgj7UWa4XCe9m3E1whHpSJI+7kLl1BuVU
kBLtByIXOsxhltFSNKo9I8JgESIrd+ED/wlH+LOcWfmOe80Cg2mWG++HJc3Qf34ZUz30MuHEoCdw
/cuStA0yP6/x60D9pBpko+nk1Ife4JfJdQETISrQkP5bD2ZRjsDOuU5EIN6VpbCg+5cLwmeXH/AL
8BfQrx5y2w4PMcPj7uQYP/V5AsgJmSEa7eZoxPn3seGvmN1lhMevPhaVo+7rUEp2da/2eztIfkyo
im/Eiz/P7OVxIuue4ZF0wm5e+8NU2ravjqmn9OkvxY8VBqqG32LwUWdvZvCKzeO66v0ApnXEgyLL
Go+mCjlK0vcvJUARd+q1bzToajdR04yhLAksVGh9bq3mszRKwS6AJn8jNVXXjgYC0rpJCYFscfk0
kaGFl0KzLTzIXM4JejhtL7vVTPCgg1tunyz7q5ombie+yuit1vWLsNEal36o2lPv/4jMU1mruzxp
3MRmYRBCy9mTFD6keu1K8Q+b1BqlZDeaNlL4P13UxW7DrkQvkISTT758lELMnKVGWRdebXTAtOyp
cX3T/pF1sNrbnfytABKO2RA/CKVv1qh8KcuUX14NoVu28LJlJZT3Rvg1b5gi68pcOzRNlO3iRvpA
cgFxIVwULqOiKEoK1NSGf5BB3BpvXQn40HkY0NPwSrvll9YsBKoLU8m8MDFOVTvsR9OECc446PXW
G2QlJBHkSY5VAi9A6EV0KH1DBzPs515fiF+ZOn6TLf9ETKQfVp5NmWEagIZT3Py6H/CXD4P57Gu8
Q2HE0QlNN0UfJs7DNLSknCEB8Sym5OSE9bkE8RjF0qOtM2KGjqWY+kOtdXvoEvaNEm34+IqLX/6E
5bUaVWlZ2iiFesKZTnk37SunOVtl/kDdc6dI0YMBq/f9ZW+ZXNxzVjJVXViHhTdFH4Psu0kW3snf
s/aQUmuE8+zvnj7/2WTKwvAjoJAE0/V1gLVDJptLf8g9puv3RnQonZ/E1A0jSwTHf6xwdZP0zY60
vLyFZfg8SYrcU1GyapznrHqeJsSK8no3ls5ejF+7IIaQnSw72UIZrPvRhfH5RXKR8lfWCMcZWo8g
z7vHsUJunm5yNEiHUprQHcwYDzUebDOK3NbJvLa3vCTcQs4uu7z/2QHKN8ATZ4Dochy9nIxenRC7
9jpQ+SfDYc4ISdbnAd4nMH/aO1upPomkLVwhxf3OApi+cZXqrHIZ9Zhr5QtTSbidKlLUcGRqCb/q
Yuk1TMVR8uXzfdedfWVpgsuAOhxZASXUhS9xDfikoA0XQq24lTO5cf6qmlvPlS0rc2S8+JyjAUFs
YBC+R2Xcl4r5XFmEgHor8VvOPP75YperWaQecasJ30mxgzywz8ss/dWkXGxRXPyqO4OGBlPnPTPG
+7RrS1ekU3fIw0AlSVTF3tQGi3sQh2YaOOIE58pOkaeNsfiV1w0NHRP0OeVB2rOLDQfFL+pkFIUX
DdohH6ZHs42PEn/O8mzfds1GS3PVibkxaXbPOGfgvddbD/WWYfpNVnitIuqd0Zq167co0ul11u6y
0hyQU7D+6X05BJXOlSemPN1w47XLiAkWxqhAIQKxXnyVxpYk+M3lnIlfn4EC9RBa4amLAaaoHdOv
4SEyFB4hW62Btah8aXb++wun6xgytktnIkyOg3CNNH5Dm953fQu4ZVkxPuaPypvBEFsik2vLtSg3
0xc30CFfPiUlozeRwkXmSFF/9i2P1/qbbX1BPX0vZfugcY5VuPUCWTtfM8CAsdVZUmIJwqkDqR4g
8c883Rj3UbrXhe5W9taVsOa64BiYRprlspRl52mIrdgx2irzaDQFABXbHJGA6NQxJ1gMP+7HpbVc
6dLW4gIoJLVlyL3JPC2H/Sdw9s3UP1hw6KaUA+6bWlsWMGdYtdFRmqmXr/0E7Kpl+rKcedbw7I9f
4+iDH33tkrngtgU0W3NJtHtAtFFK5Am+OAl2Fky5VTSkZWXxdVDtJ1WET2XmuIYzPlRdfGIa+nR/
dWuucWlycQqGobXSyK44BfpPVfyW0VQNun7jNbS6LsKaxRuYqaXli9uctZ9DiYzESJU3tUJgc9TH
sClOhtrQiJdPYVxvBLYVBwFbOecmNJBuu63EVrVra5W7kdSnZ65SSAYS0M9DsdWwXrXEGDzMcFCC
3yKuzLDPuhZLY6PvGcaVMppVpeEGWyrdK45IiCZYG+Tut/mGbTmRldmD8Jp0OOXto6VnrtOVXJRv
FXNjLGjtXiCjYMyazpFDGXPh9XXAayCahPBCEb4k1GK0DFSuNR1CpAqS0Djbowm9h3LUUn+jPrOS
1nD74f+Q+M/8/YsrsKBgkXWNIjzZ7t7rSvWuG7aunBWvvzKxSDhMIcypiUbhiSx/VgZmyfXqoCXN
xuFaXQlPOYI8/nYD/h26vrNQVRGeLgM4UcaHUVL+DmU1pzTzoNp/TSxWUvK6M+sGE30PNLw6J/ZT
pMJGewi4Te6HipWLi5q2jJ/b4BfMZeEmM1LoEQayJ70bELgqE6+VpteqRlHPRGAhRahXal/8KT3e
t7sSPa7sLkJUb4Vwngxl4SlxuU/Gc9WPnim1D5PSHHO5fXSU4Xzf4sqRxuKMyJsVOm46+H1mW7Eu
hmJ+Hh+Fk7mZDeG+fmiNLU2p9T39P0uLe0yV4jwr4Nv24qx7NTv7ZSiMvVakr5LcnaShPDeNcdYl
beNOW3tAXa1wcbyVgqk1v2KFdMYeomJ8oFQIHlD1JkSeRRqc7aA7TUBwR815lbLmqA7VxuHY2uT5
8FzkX2AT0Q6oqTVJlhcUn8v8G3x7kONvDbmvug8ARPJLmEwh9bq2Mw1xUBlZXngi/tg4p2JK91L0
NmrLHWW1eguFvxKk57Im/GFg0nVyvGtrfqYMsgx/EqLc/a5MxyOEPSddSY+9mZ3sQN7Aja/F6Ut7
y3KGgCZ67nMWHvX11i219ruwtC9VE5huFScMpwkFgY/klzoxIGgr0laxYfUrzozfQEEs0svF7raD
D+P3iANHklnsfC1VXalvTHdsw0+NWv+4fzDX4jY1sv9aW4SCRO3MtIjwmUxJDtBUPWmobYTJuJE8
rMVtTj2Tl/TLqYMuPmJotZVdyiwKdqV92cCy2kje/ZWs1U9mDA0gl7mXe8NtE3W63kYFNtq2OETy
S+u0+2y0dnJO+fdz1f1orWkPbmPj1CmrEcfmuadQhQMntjj5eVdmka/b82tLy48Ko0XPdD6YMCX1
OHd6bXx2QmFrblrqjjdmkfIgG2H8w4ga+YfZStHnsBja90FVSvTC2u59n6nmN7msKaFLem9+1Zy0
/3R/r9ZOMDckLwoFlAZgjeszldaMEYqEIoSJZKSUxvshfbEZT2JOKAkZ/Og39mjNpy/tLbysCIDH
2GgQe5mNaDpjnkDLdoX5aWo3Tu+aOwPgZK6Y8WfU0xcLs2HCDOUhKTxZn33so586HzW5O97fvj9V
+0URByGJ/zOzWI+aCD0pRsxESfgqdflj3PKgdoxD5ouDPshfc/K4MCFGpca5itNHsuej4ydbv2Me
Kbz5HeAkuFrJKW8ox5tUph0TxWJuEx91WFLaH7Uaohb/1SremaTMTfhQUkO8v/zVr3lhdXHPtFqq
hE6cCE+ym0eYPl07FudqOCj/4ikFQGNGkfJIhB9h8TXTGpQ/GAncNK0h3FNdNmdnVb/vL2c1cOgW
4CHKriDwlgeYEYg6dmIJpymYEeoG6RhS2wwl+5T2/lFTihP1kzdm5jxYJuM2k7XxNFjdTzRCoBwh
Qt5IVZsNWPRqsCkJNs2XvMl3wi8etUSHSF7d8pg5GN14zJ/6JgA11jsfoIscAf0PE/Hekb6OMj7K
vfEiKeLkh+nnRu7eD6h+ozp6RNT5XTDEz7ZWPqrZeBiVfuN3rJ5T5i/n+glKe0s8E53TRmo0Ltk8
dz6OXD1G371HLWXDzFpoRtoBKBEFFEAGi9VyuSmZGpM72DV3aQJ7Dfy71a907j1lWZS5ZolwbjPF
tisG++t9v1pbIzkLdAfA8hmuXjQpnAjMmwPXhNeASAxEd0qtcY/C0+6+mTXvuTSzSHhF2yfMd2Im
m3I31zRYkUwYDJ6iccNN59O2dB0+lQ5qapZ+XrpOUCR2ChVYzqXBSB2UWzEixNnnLAEgZfr0jgNE
av9FqKHeMDdeKO7dDDsX+DCEP5QUW1v6UMk/dcBI0+h4jmg2XGXta11aWmzjNCplBilI7g12+1r3
mhslOYRN3fn+11q7eS/NLJKFNGEkF1LMHL0R2IrT9E0XZmdrCo6FkX53iuLUG8rG5bt2CC5NLsL1
rAuUytO8Mt060QAttNKd6hYiy3avat+G+B9hb7jKWvv4zxjy/363xcHzzbAqoxybU4UUrpsEg/lN
Gzut24VFoT5LejKcxrGoniNDa0K3S1TfcZmb1z5PlWBkpW4l/WeGWML7Uu8hBsla6Cdc20yV15w/
vaZVbX4Kyy45qXLUPg3JaP3Ig6L5ZjbD9CEyWsYj69TcqKNs+ch8FC+C5xiC9GyreSfTgqlxJp3N
d3EQ7e+7yNb3Wtx6chnPg974fJT2z13c/O784FhrwRtjqA+MqBC65YfUCTfG4rcWt8hpjDqYBtjs
c8+2BF1j68D411GUW+dsLYpceuO8+os9bKrRoUjAHtbhh1r9GUh4R/nG1IqdOm5Vfzds/XnqXdiy
RRmJ3hhzT6P/r9iNG2cfqzSikDiBpv52/7OtxWHg5zo68cDabkRE9FqEY19hrDOax7yCj9yQ3bCH
RmMs/k1URPUbfgY4qyBEvt7Dttb0cCxo1o5+0puunWXJaxlIym+VNl/h9nIRb4StVZ+EFQTpeRsp
bX0RtgKTCQUTXAflPeltE5Wn2Gwetco/W1btBaP2AK/PT6Gk3v09XX2M80L5r91F7Oo7LZKgpco9
uSlfLMjl5cA+jIH60jfyQ1Ea3limD0M47fN8+Fe2GZblRQkU9wbSUch6KtJyvu9k/WdoOQ8pRPMg
ic9qJF7atH2uuuC1HuxDrA9/N2HwpwbJ698me0C7gBbe9QfmCkoSXULm3qGrOsFgDAWP22qmK+pp
NyKucX+bV4/+hbnF3RfLjSP1EW1vP/ocSJVrMMwgw9h838r8rZb5w+WiFj4kCwsZlohFdWr1FCLg
FGvBxlW3euAvFrJwlw4qq7oVceGlY+nJ0VnV9l2v7pkdoG+2ES/XjgRdR/75I39+U9IwUZySaS95
ej2ZR23UZrSck+/kaOIRUaCpqQZ196BZ/sfStrbI19c2k4k0DbSC7IBIXGxmBylgYBREmyQP31Ui
fqx043D/e62lKhYABVwfqlL0Ua+dMC9HXQ3QEvQS3zhWmn4Iu+yd7ktvGjs9yKI4Snq+8Xxfi6GX
JhffL0Dy0AzMnIZMbL3mhX5s1PFxMstD2m+N9a+tDp5MdJwtBjjoilyvri50s51SHkKhaR4Uyh+S
6lZBuAsiAbntYwmd+l9v50xiD7bFZLzvJn3uUiYlnFij2I/rm6LbD4a274PpKPvOLnLMgyGHH/6F
SXpoUEtBnnAjkVPYrTCtyqSUCbwirLsdlQKRvNFljjcIgKTZyI9ujh8L/NNh4oKnE798IcjGYKTd
BEV+mAW7evqmkCb54wMFmZ2dbpGB3py/hbFFMhajTNyLyhSelrYPUZR94RHv1br1UKrOgxaLR576
T5MUvr+/p1trnP/+Iqeo5bAoi4Y1VnH00Hf9ERDkI+K0D6HtHJED3N03d1ucmJfJDAyOCiAT8d5r
e4llNPT0VOENUf9Soa+dhOIVnO1TowdPEFU/KohoRWbyhK7AWWz26m+uhtk8lU16oaiw0Si9Ni/8
YYDwntahkIJHZ2zPAuaBtIo3HgxrZmj0wkEtE9KINtdmOiEprZVLwmuD5iz15kvaNacqbTZi9s2h
ZzUqs2KIyllE7aWDNnbeMyAbll6kjfvcf6nYQhONlf7FmDzR/C3yaGFt4aFoPEa9WmHNULJ9URvH
KKkfRDadg7J51LVoI3iueCbJ4DyVCNyBUdJFRKtsuVVKIOpekP1OpReRAzmXv41JvOv1rYLulq3F
0ia/86MgVGLP6NLDSI++aZ4jq2ckaHSHLdKSFedQ4IokC2RaixmDRTZkDU0iyaMRe0maeV2WU2Ut
zjR+D/eP2qoZpqYoBFI5ZrDg2gf1WEcVQbJjr0UvI02V/TR9SOTv/z8ji1Qr0CfbBDAfe5oh7SyR
7asqAie9hedcXwucPHChUKheljTTgYE3Scy+YHauFRuuhUpunG49sG7uaz4GDqdjA5YGGNWut0yy
zbHTGyn2bAGcL5VO1ZSfDTM81/5WhFjzuAtTxlwKv4i7mZTKWqz6rEiKnkbZOciN9ZAN2mODbrM/
qhuRYt0cjUDoZOByXRbvAkmrKkdJEnzuc5cZsEf9UmBRVcG1ben2rH4rmv8zo9ksbLWIfRMiLbxU
rdiry2NRN0deqLtcVzbSj9VPdWFlkVqhlNxoWoeVRGI+JHhMnPggss8TzOj3PXwlxjILZMAAwvA3
qlLzci8+VJgkUCuOaexJTfuq9Hqyt+NZ7igZnlBwh4vL6FS3neJNNoj56Fy9L2ZnhEzVBAUPIH45
ed5bYyk3nRN5UqVrtWvKUfdZay3ln6rcO00Q7KDiLR+dCB3lCrkYX8rQk2ka54ujTsmbpurGDyqT
1hxHJG7i8HcxiYeq8ONnADrt+2Sopn/qYphUN46V7K3WgKpxQ9OoPnaVmT4JrY5em3ywPwTo3D0H
iT08qK3kaDut6TNwblP7war8sNnVqpm9wKHofOvkQHwsayl/MbXA+ljldvfZGSvxwQpHkbj9xABV
XhrDT8evp+8qoxTdrgrk5L3SKEO4s/s+OVOO6FGgt6UHJmRBvqdW5v+6/0Vv3hpsLE9gGfwss5j0
Oa+/aOrXTFhnSexRbztwYHZmt8UKvHYGmJxgxt3AkLIMJNmYitFK28izQ+Mxbaf9UNv7yNoax1k7
1WDmoBKbBRhAo1yvZOp7vUQCGAmuejhK6AR1v8Kg3/nxRyE2MprVTYOvGBjbrDGy9MZmgmqYogSb
ZgYPaTKdZOFsNNXXjjR810CVmCuiyzGv9uKkdT6hQykbLqw2O6jAriXpY2tXbtjVG6nF2pm+tDT/
/YUlhEj8IQuwNNX0OodmJyGAnpcNYrn6x94xH9Df+NsSyOx0F4tbXC0ar+gkG+uY7om2S0oGEKbv
lfGF9Jv1efcdfGMj7cXd8j+kXVlv3DrS/UUCtIt6lXpxd7u9xVmcFyFxbrQvpDaKv/47ymCSNs2v
iZvBAPOSC1eXSBaLVafOCUVdsJnDPVZ5tzMm+HlRn0Ph3EIQSePW+4rW6hdQM9iFPhq2cjLDGOvc
kC7FYWLPaX+f87OJKxqMEnFqQozJvm0dvveGfymrjhraahYbEQoDLs6xdIZn18w4a/E5w+a57k4o
+ADbtlsw5X79UypP2IWdNUhf7JTCqqBWgh7HIcyh3dyRg5Om94A63OZBu8mmUvPiVMaNC3PSge5S
CNfQgSIrAF04wyu3TO9GP9lcd0pnRbo7+dwO4NmAUy3rUfd/rIwkrsYuvm5FtQuBWcC0O556qw7K
208XWHM2ujMiRg41RDsRKBQceFbss1zHl6Ly59KSdJw7u6gAgcQe5KgE2PmrBx2SISm21/1RbYVL
K9IJpsY0J741F4CJPaVLF4fBzp/vSPrkt0KzQEpTKFFhBABTD+9KVW1npjM4UXGoljsTw67DvCrX
3ZF6igBp1xhTrtOFMWk3WGMlrMqAsSrv4gWafJXNNj1hG9PSIS1k8pdfxxagNwz3raOY78BvkE7w
RW7h6h1FegRv+70x+fejCZV7wl6stI0AXNhVprUFwCReMNhSC3drsvB2Sadb0c/bAvGy9ZyzKwZQ
o3hHF0/568us3Ex/fqKMl8swioVUvMARDCCTuNQ7sbib3Aj3180ovzrk0jHuDcoOvOHfng5RpdT3
8xq7CUWlzAiivv6Umqdx0UEklP4AdAI+R8TKd1C1AujzpHG7AvVjzBMbH8lYQKBbV9dR7lgAGqEy
A6VooBPeuuOgDVZxE+6YpD+mbNk1ortrl3DHwSnReeWX619PZ279uhdhecIA5wR5QNym9DGo2Y0J
+QmniJP+W+dpQrJyoS48W3/KhanOp9DvxDDvgTQsNotyC/W/fRjUcYcs+bpXMjfIf44HkDurQidI
MeVhun5xhsk2R+Ql/tzk2yVYwvLGB3CyOvqzAPyuNpwyjEQFebsoZUN1x4WgE4bDfbs5ZX5rroTV
E3/qS7CtxEBtFc3r9d+o/vJ4DaGqZQMGIi20ZbRpB6XK4rBOJln8nyY/lFC+bfg2DD79b6akRYZU
2yzyGpfh7I9b0HZseTacMNCxt/3kfjB1X195UABb+q9n0kJDWp5Ok4WUYuxEhEn7eEbpnBqpJty+
R1YjdcFk82870m1VpF1vMHR1DhXEiDyAf/GKPYspjZlvnUgZ3vQ1VMnAhu0702GY/Tszoc/Xv+xq
Qn5aAvWCbB7cGiBrk1z1w7TK/AaLmBGQHKPFOoxbllnRCJV5B8gFDMtq8iiVRZShVhU00CChMPD2
FI0lyMd7xywPM57rxRJCZvqZLGZUgAoph1hzFWiO7Xobyy5ien2dkgftDI7oW4Nuyu3eEqQ8VHNB
IAHRc/+z2bH85Fau+TkVwvvcVGmNm46jGRzxrjE15VLlaQZTAgpJGMZBpVtK5lzAX6g1WuVhCcQ3
MxzjEvrpHOOLTkNu0qK4ddsgbqAZ2nQJ4HkY48/yY5oFuO8THU5HdWxXnZhf6iwYU5OSl6obzCTt
qhJYejBmgCdD8DIaUxER9wk/SbPH1dZAkro+TE1PfizaKd6/WTqUB6vqbiqIhLZoZ4cNOTaQV0+Y
q9nOSnN4fWAGD2JqQNa/XWuHheNc8A5rnZzNsN/0kxnNKMggUmMUVzerpmphrCXC9RCvE1BycZ9Z
0xC4VV4evO45qaB/+9Ww2Mbqhyhwj15wqse7IQZ1oSafVnqJ6UnAm4Fvx5TmWy8niocpdMPKA6kF
QMdFLBCfeMc2Ds9jYegIjVT3HqhofptzJXOJwwxW8fLgdHwPMeonu7ZOdpgDtTpjoP96QFKe1gtj
0grmtgM6AjCvH2q7el7C5qYdnCOUGg/uYGKgDEQ/rXWD1+fuulmlj/iS6xcFNZlcVu6rHPesgTkl
J+x3NR7KvYv0d/Ae+azDCSl3DWTKEAdAJYuYIJ3AbrKterSc8jAJ0OKyrKvAZoR46yVhEDXIMECA
YvMoAF9A3HdgVKImRIIqSyuLoLrn1rsbc0srkYgcliCXgCa81VYI/n1k8iIeuRe1kDm9/m1V2xWw
d7zOcVjwDFz//SJvskDOGJaLwKFcwiFCZnM7WxlE92Y8YAYHVbG80ZZM8SflmI/xR/DpWDaaiHIS
2nqZ2YEgoDwwbm8rku8GI9z2lfN03TPVrgGzGBr7iDgrYclbz1DuSHhSgKQX2fDR6qFvl7Ntxrwt
hXTGdVOqtfIxAQJfAAx/J2FRT1BHIQ3eZiGG6lf6Cs8aN4S7mtCi9MgBTg3bE0IMchGnYTXHfKpZ
HBr3ya1e0ew/ONYXc3A17ijtQOADXJp4+72jHu5rMjWQgy8OCSbYHUC9Og4Nh7Y9obd3/cPpLNlv
1yj3l8S2ggklgTrYcDLvIYq451W+GQP383VTyjW6cEraDnUWsHYaUBdwcLW24ZZ1/i6jwfZvrKDz
ZeOxiDEByco4jR3wpajZoOu8awJxtCk7zeh4XDejytOw0X6bkaJ+WiRphpor2iqQLmfHUSxbZt8H
YNhOnqsk0zilXqU/1tZPexEjlsLpugpKPocErEKLZ99lbncI0fRH8UNTXNY5tv6US1O5RcvURk0U
CWgezwD/4cVtAeRt9D+txiwhJiS+LNCZ04RBtYugDiaYfcU8hBT2c6NmHl+72KEwYpHuASXeEOeH
pWP/VNoBFgeMdRgtwUy25B+4R6AEve7CBKQ2RQiAXW5noOUepy5KUb7XpHg6e9IBo3aRzaOP7znx
ndn/aAoau+LO4TryTrUd1GNMG66hgP7Wr3YIF9Ok2JA06CI2pmBgavHGDbazz/7Kpd+m5MoPeE9R
iSqxG0vMRi7ttxTotzY9WYVuple1FwM88jGkg/GcdzoAC5kn1+NrZ74O2jhb6d1SIqxIGPZHlzdn
MtbgGGsdzZNI9SkhGbmWzfH2C2SYLcBMYQPGg+IQdM9m/drRz0Z7qqd/DeXD+/bCjCxaCibDmoUT
zNSGvSPWz6rSQVmVjqxaQQGIytcpbGlPhK3bsgHfjw1fhjzb9l0D4lQ34q1uzlP5hsNoHHIi5BNI
LKSwa3jAIpr9lAO56u/sJLnrW6joeuJ2KL3baZmPTm2BHHECnfUIijs2oCI1baqEgUt+/Is7De8N
fF1Uhhyo0L51m5UUrWaf54C/3Xa0RU58TumBoYl6/Q5QfV4wz0A5C08cDCpLoaROWbZCmvKDFWLa
nEYDeQmaJEIqpDGkOgeXhqQYUgjLTXrAVA5t+xDUH0vjB/W2Dvs65qAz1c1dK73C+3flTALGVE4O
0ZIti6pBO90tj5af7kr/1qgc8BAafxHxwwtD6w+5vGnasTahQ4G+PVjORHIvOrL1k29zqKkvKB0C
MgDPJhd8MPIpmJbcD4KO5AezSHcZhFjYWEfZOsCk6ZZqDMljBynaK07hBfnBax+zEPh875bP/ian
XPPl1uRCyt9X0j/MHIAp+73iw8jZBM62BYYM596ZlxuedDf/em+j8UAwgGnjEf0u022RZouhmLMD
K287kGmCLiWa0l0NMcO/MIRe+TqnhwWSg22LwlBTF112aINdDqFXbh0xCTWwf01UEoJvA6MX2AYI
7e/ukgGTT0iYAE/pIK+OVsWdmZl7nugkhgLF0lyYke/GDJzxeQsh6ENfTmD/TQHncHIQRRneJCKv
AbEyGcnP659wjWfydri0KcUhp6I5cDVoFiUrMXY1bif765LrgESKIIQPiBVyALQBJkSK8A4xfIz8
ZfBsDg9NYRws7u8MzLunDmace/d18Oy/2BuXJqUke5j4MlE7xeMkmLZWt2lEA0z/ydEN4qrOE2r0
JERJDP8v54Sl12dEZFg03+AHMoD7XFSaF51yjS5MSCHcGgfTx/ZGWg0luSF/NnwC2LkOg6WIQHj2
rKB934YUuTz3Os3hOOQNdgLm8zZ4lG/Y4N07VER4d2mSQOV2WHVxwGyE4yvnm05Wo9uQYjtY2N9R
HdZfWxbcYiivicSQ/mxmzIp2paVjyVB9RzTnAOVBfQj88Ov5u7g0ZtAWEwEp4YMIQew7vXpij0lD
zX2r+oyXRlbfL4z0fZOmhrvm0ot/7nhznCk9V269o12peW7pTEkpGrgYGFpc6DCE5B7CAk0C1YP2
Z9Drlktjx5WgLsxk0JMmaKbMrXdMnGJf9cmN25FzyZPH6+FIbQq4UNSzUPyRiyTg2EnK3ETPMege
QUsG+ugRpNHbvv33T/D12vhtRzpSIqPcZyCxOLROxiNudlVku26DkqEFozx/DQQNQROe/rzunyrE
X9qVAmHSOMkctPDPBnWdMzdbw94OY7KzIIPkTX/zMSGpBSwZEH2oOb3diqPRsprkJpBr7JAUr0PW
7cv+7BFx+AunLuxIH9MA89VUAzp5mMXZW4qo7P9JshKgVxZDt0cDhlIeYkBECW4SUGXKd77LRdeH
E8e7Di86Nw0ij78wV6cgoYrqKCD/14r8vrKEINDSgBUGCJLZsxO6FJ+ufzXVswcwvz82pOVxCeUj
cVBNqA0Su+50mzf1dmj9YzGLG1pPxwysuZXXbiGRHFMuNoNr340W5uUxm6R5tqq+KiY2QHkN/hPk
bVIoccYOuRyxUNmoAhAkncIZ3Z1Bs/lVH/XCiCPFEYokKilyB+UM195D5vPGAjjl+kdVna9LE9I3
9Zs8y+oQJhbvxMjRG+YYGvFZ+aHRXmI6U9KuLwGkrGoQ0R468SFr55NnPYM/PuLOHDmWLoFSxcVL
v6S4kVuZSP0Zfg3kY0l3YVoeCm8GI2WmuZp1htY1vLi+pnI2OKEwRIqkjHgdeQXom+vyIGwdaEZn
at2TF6bSLjOg5oEaRrjOw4bLfVG6cU4ANDRaDehDZ2r99wtTYEii7lKh9h6g8RPUu6UzY8/e0/Dl
+vZTHyNMP0LRYtUdkI5RUnqpbU7YEy1echzjLWD6siYdk7nSG+TTAXhQwOAjv7JDZxGd4PAmS47C
gKZgkm788iMQVZrArnQH+jloL3sOhpqlFSqMKayWCRHKokvswo8e4zr+oiPsUJ6kCzPS6mRjAYC4
BzOJ92WgNzldNi3GRWexS4iOqVHn0vpbLnaCz0AkWK8wxqo9M0jMMfpjKdn2+jZQ5bfuhUNSDjiT
xulJi9tjhbcVC4nb1jqmHd+Vjb3l4BQsu/rndZNqvyBt4mPbYUpNCnw1T8zBMlEq5mYW82mfrWBd
qLZdt6JcKVBYoc6OSt276hhcBjgKV/yBGg9zeAt16z3Kmz551H9DnSlpU4wOowslMFVb/Z2ftnee
8HYLzXaz7d55EEq47tmvd5r8EEbT+Ldr0sYIGx5UPUcPoScO8NQmjWng/Jjd6gEqJS9Q33HRk8+d
hyIElGcxGI/mskxjjFN8R/V03ldTjukLXrMoLLo6oigXxPkUtvEYMiMSdQB1h15XmFBGgosfLW00
GwP/DS3wkYIEnNlTtWH+2bCgvRHonrnK/XVhSYpsAlrOZQ/A9KFq4BcnEQhBtyYdNGWw9c+8X4X1
JY26Paqj0jZ2k9EpIPmHey79lNcgeeF8a1pGzBPwVDwbLY+7XJP6qDfaH5PSPW7lwqmGCt8QsW47
18sOjNbnjtSgiZjuh8rXHFRlbIDuIAZkkcKCD/NtAEqqJhm7EfBDzEccqZnuRdd+oGjTF2745Bdd
bCHzu763NSblvKuBxh8zOphk8wcXumeDuAmGh8wF0BlNWxuR4ro95SKCFxzPt1XtVW6jDiNZqsSn
SMLIFDfekzXj1iD/OOOTV5WxoJ+AVNNEXNX2XLXAgRUAxR74wd9+1ZLZYlrMKj8UobhpAGEEEcBN
3hmax729bgZ5f6K6jcqpC8jbO7x9YvQgNEnC8pCAP+tE+9L+gprgdB+ki/eTe339oQJX61dv9rwz
S1NIyjEK6oMI1+v4sAyZh9elWJxHqy0dOyqDLnkAT6dzMDsHl1E/jvb3pmyLh1HkA2Zwh5QBKGCO
L9cXyFHFDVDm4JENhRLMD0rppNVlmSAMk4ru0uAhmls1fXahZv29FSmv0Poz+TlpDX5X12GzzZqs
/IY+ZPZhmlpv3LHW7z423G5exs50aAzyhfybmAr7UNdJ9WR0XrUfbcaW2MtIOezadsw/OpjQTjfz
lGd3qUWML1kyhK+Ul9ZpGX1wuDM+F/dW4iN2Nr6fffYKbp5I4ZN7kvTD985o6tuJFMUTG3H//fsd
i5bPqguNZhcA3FLYgfxskuNtAtwQC5MPnLD8G3F69zEv+sCMxz5L7jInNQ85Fc1Xkjn+x+sLolgP
GAUfI4qj6J7IU1mg+IWebwvY2RwUSEwfMm5ETf9a95rHs2qS6I0h6cLAoCVW1QdocJ7N7mNZDeQr
y4YZkQATIw+9u8wfmNOOX0TNnM/g4mo+pbPr/fjfvJUOK3cpiC0KeCtafgOG2hQkNcFQIlN+vG5I
hQfDWwvDEMBigUbjHfZsIYmoSY/HEn3ODGfHx/k0oUw2JhWwCM2OUY45MesQFuamSX3NW0pxs+AV
AJgUiEVXPjppV7liBKMZBx53EidwBh7yaYs6YF8/V252c91TRfxbe7VougDzjB20/vtFWlsloKwp
cgOKiMlX6lOkfj0GdnWDWqokaeUeR1cHrJcoo0oecaMH+G6hEPNBgv7ZwaTJxqtG/wkMA96hdsfw
BQJg4MNc+jrJImMyTAgMgIYlaED6b8yGfXaDMv8sBuLczx6o2B2ylHthLeNrwHP/nGXOcGCuWF7C
EexCmuituAfx6zHPDIwIZlLlPnPSQ+84RPp/KMrbPhs2KT/y4pvt305DvaW27lmjWpNLc9JT2hox
0Oe7oB+oB7Lp2209oOqhVatQWgF1gw1RQ1QWZaCsHXb1VDbQ4OCQdxMBwM72ufX+fRsUuwpoMnBa
QRtNHkhI5nJVCPDqw9yTYNr4kxF8gagULaNl8YL9IIxFU8ixVCER/btfqvQrqkcKEmWb1RkpvPKQ
Dcc+hL6C42zNZd9Yj9BaikVrfSjGj00FaVffirg7RsgyAA4EZiszorD6fv18qY4yUI+48JHOABwg
/ZqgttOqy2vgOfkc+fm4q5p4GCwQsvMbDJBrAofK9wtrciMQwwILUPNAj7Z2s6HVGA/sRLNlS5O/
mFJEv+e3X6F0oBNDJD0voIppdGfalFFWYX6J6cQ5VHsUg2iY8AfDz3vseCcMwxEtKj0CWNxp/hQM
Iuqbfnd9jZRWQE4NkXUb8Dq5vRMWSEU5XwtyKdSXkWI2E/pJusF21dpgyOu3FekGLXmQ/WdscJ4G
nDcMz3evGbut7EKzCdYtJaWayM0AO3DwFELAlbbcvNTAKq8vrjYh92xJ74HMfwIRzXkJu+2SBF/9
uTgJxN3rX1GZIoDrBmI7KE4Dry09hB2HIOsRyA3Z1ACDIE5ggzmGjG1oQ/Zinaag5fOY0geoZO2v
21adskvT0rcdLMDqhgGm2+F7Up3q5GdHf2CmJLE1Ttpr7H33cQHzBPYGEsbvLjJA+/Cy5xgvMHM/
AWnCbEWhM7DI9IdPlVMWEZvJ12ExXy2PfqK1UUZDSX80GfvHy8KXkiVORKYKkkqNlW4ZMDb4Q5MV
JeANRz/Te60GjH6kHP+ZXxTVHrOff0GjAjZHwKPXxgvWSUrhTat1+3xlnnEXuqVVEA/LAQBJJM86
EjLlRrywJN1jWevOrDR9PB/7M0nbLeoekbncjUEW2c6Ptvs8YWNc3wjKowx+GGAsISruy4BOAcY/
SMKhyI1E4ZhZZIePGHc100QM5S74Y0bmh+m9Mam9YTVjFrvRK6OC6iSA1SY88OVjUGcVc32bmAWZ
7xWFHYL0yILWHaQ1wN+hSWvUH+uPifXNepH7daxbXCpgwrLAlJIukdHlkdH+RfccvEB/zEgbbi6K
Lsl8mJlyvOqXm6b+jIik8UUZXdGdt37BAt5ppC3W1FOMoiCGe1D4m9xoMYc4bx679uP1HaY0BKQD
JNoJ0kF5XQyrnh3oeqPcNwKfxs/1gIKzD5CcrmSqMyStTtU69TKv/crOOJvuhzmr43FGjUl3x/46
8O9CGnGQU4YQikKa+3YbzPaYh14JxquiJ7fC5rucs/PsNHuMocRBYm97196CHXJrt2ggUQvazd1L
I4yX6x9WuRsxUb8SVlhISaVtMkBTNmX1egt7VuwY4aPZQiDC0pGJqXJ5vPN/m5GCkpihVYngjnOF
B8S4gBCLGs0NTjSLaDaegXM+56GjqU4q35Oo/kBPGiT0YCqS7sYyRM/P71ArxPBLc64CUb3C1/Gz
CXo/8CMOdV5EkPp272Yeml/D2mpugLLHnJHNx0azg5UfGneXvfIXAKsqfegmYT3PFnSBCvvWIgLo
Zho7w19gj8CsvEIIQCaAV+x6OVwEl5H2HXK3Bm/YpAcU2NpZZImNdtIUYVXOBJgoghTkSq8pt7TS
pBuWqcOQGOZJkbs9ijmIBDjir+9N1VkMQAaw8ndaoKSXnAk6vw9zB85wZ4mYWCI3OARI4wjRSTup
/fltSc7gh8JwiFmibUr623nuYqR5UVM0N9f9UeZqFw7J6XuVlTTv16FM2k40Yi29Y3n6D2e+uwH5
w0sOFcOI+km1G/vSiux+1BXOVNfb5Q+QopsBanOj7+Fn4Q0xAIxRAYvXndQsmlyrBL8VzV0OE70z
AZOwS7P5oVw+DJ34901i6K0Dfr4ySvnvWmgGgKy05hno24ojqpZLyiBV+JP4Os7AX2PRcqRG5ALI
zodAAepTb89UZ4sauFXcpIVd93FTOV8DA4Iro+m8ugMNosrHaDh0RYbNVIPzlQ71y+KCkqAjwRyV
DXtqXfzndgHt0GAIrJhxj2sSMFV4vfyJUnitShO7t0Jm5GdtuOlN/1MOJXcwrv90oJMWYbYdpwZy
zJq1Vh6btbeIOxl5rbzWNqmLcurxAMhotuU1BDeafiNyTT9EZ0VyjjlQ3vEIdpQ5gqOUJ+g4g0Ss
tDWnU/0N/ziz/oyL0JlNFS8WjmjTpU+G2PV5uyfJK7P3jajjNtNBltTB4OLjrQfpwh5Yl93GCNaP
BxHsTWkV/sZZyM+cLe3O9acydtqcRN44NRs3RdZjT7T7H9dPuh/HLGxNWsJlvFOXOOCTuwGoHfb6
kmsyRRV8CrOU0NwGqhjHVn4jmHNeUUxsloegd44gK45Em23ayjhxczjS3Ia8tPhk2Wzfgg1gKcvT
mBWbKQs+M19Hvf7/fPrfv0V+SGQIwlkxo38Q4ODEAQpE8ZgzlGG79IMP1ZootPo04mCqibiNgTir
rnUMQ+unfRdUwGIEGlKwkb4jn2RhZxbUZKjsD9ZWdN3ezOnWqctN07mbivaaYKl6FKJD669ME0B1
y1epNY/eUBtY6RCKeon9jzu++PkTRJ2ivmOR0z8GWaBZcY1J+U7N6txbxhQmZ9bdMiM5D1TECdrQ
NBm2zBlPi1OdLC3gUL24eCkgCwrWApZ0jin0zkIK/pBDs/gPqUjHaGHlzi7KO7ATn4WDBldlH8YK
c4CQ0Ll++SlDlY+OEAaUUa6Qk3oIgdupPeKVnzX1Td1Pp9msXwDV13xapY8YRcKlhPImhl0kH0FB
MzlTt0LMG9Dljt/qso3BHBmRYVuT74v9caKotBo//r13l1aliFWbDU/HlZ+p6rzN7NOPnWNuXbI8
XTejSlIIsI3eSl2B0V3pvu2LxAhTpOZ4kpR7x+4fBqIrKHm24vhd2pDuFNAyBRBwBnqeFIE412Cf
+biAAeq7kfrGzeCX5acsWTwcymIGKjz19kmO+zOqUYh7wYSx971voBABvpjy45QP/D5oC/E0Zqb/
4nSUtbHTo7sdrcI2nzPG02PbZezRNMzw7BTmlCOF9fpzWdnDsbEoKjPUWZbnfMzyQ0Io6L+Y6B4d
EH89DwYVDykZmmc0lPx71zG628Ui5AHlvmk/uXn+Ujmp9RN1cPHsTF71CcIh9akWYX0zDn3+iNkX
9qkJ2/QA8awGaUu4LOcsJOJhBjVSGgXECH5eX0BVbAMhPQqSIHoBU7W0gAxlojFPASioJneHkYFj
T9sn3tT35oAx8F6nCKHKOJHyI66t5Q5kMW8v0jqcM9tjGJFCCr9LQnsbzg0IxtG6N3Qy9BpTv87l
xZ0NEbvMdSoB3ELhPPZkOWKoMwIV1mOWp5pQojwFEH0AzRZyXAx/vfWqGYs6gT4DcIlj8MOjYMrp
i4fr66SKViEeNiCOBFgVpHpvTTgJhr6ouw4kuE9jtwNwZwc05O66EdUnQ4HIXeEluHvkkLi0oWcQ
utKSBd8dkUS9c2dOxbYwmu11Q8o8HY98wLcCG/+TvxglopiTBGe6g7JDGmc8R5bRD82AOZ8Kal+j
aSbbpM4HqIy19teq7YbTAsQSiSGHBNBXHzbexy4HAUxkGal1KrKm7CKRDgH6ZqIZNNFUlW9iCgkX
MgbsAJ6SFpgKzIk1JfrMY5PfUOGCrH4HPijwhN67VoYeko6PTrncIRT5gBkH34R8MWKwpZ1d08gP
HdTds/GnGAeU0l6vr4Jq20KF+LeRdTtcnBA8/OZsaWAkb6FVCZnMKbM07wHljrowIWWtOWZIh7CD
CZ8OUYV5/mYS2xZKfyG4VK57o/hkmH0HoerKVABWI8kUzdJWMOqWh7RYULH6x5ufSqKbYVaVqd5Y
WXfKxTcbQ6ee0VZCHyWf2lsIJdAPIfRmz7Uf1CfCGwNa8iB/jFqjY99oC8RjZBYTOxJT/AUiGj8l
CAGJBr0AUou3P8Uw+rrG0BUeQT0UXMkNT51Nrm21K1bwjRXJ4RJ9xawzYWUwoHXk4A3dkjwy5/I4
QUj1+hIqjtkbW9IxS3x/wLTxCqFZvF2yVHvSgT+5YM1uIJA0zbNzbwya2L3+TSm5RwcQ3Em4jEBV
KuMugjH17SJAMzxoDUAju/vQGXeTZ955LL/PymLfBtYGlZLdX7iKtGktmDnWO363PGkSszdtSMyD
KFrkPM6hfOkXry494+kc4TqJrxtUXPTw849BaR3tjpmLPcDgVJo7KzlxG9oXWTyLH3W4uW5KeRIv
TEnLmC4ht4f1kxak3fTDcnbxfAymULNyyt0SrLQaOAAEYVna/+lgF4sNM5AA3LPFiCFKuS1S+yaf
Z7wjgr1hQcvwumuKkAnuMoxpgncdHU4532UszILCBQsW+JN2uWneEFdoDoFyoS5MrD/hIsIYkJjL
uIBbw7Cfza3nfrPL7xguG2ZTsyVs5dkGlQZBkxNdd7lT4+SBsUw1UFQYIqYkcry6/Ycwz6A7d06d
l9Bq2HLoCxNirU5iNfWOZAAiRdU4WF5MrTYjWxTPSfuhYJU7xCUes+DKa30G4t/GL/cz5ajdN8Xi
iXunqpyDV9ssicXMkiGuq2p048QT/NFw6Px9mYMmgPp1GvR/sx8v3FwfGBdftK7n2jPc1c1mlWvD
bFvgxh3tt9f3hnLhIHgANA9UOPDae2umE2gVD6TFwrlhug250SJZabKdJYpbYGbdaMqGf/43k9Je
8cXkhCmFSR6IvVF/BXl00cy7Jf+Wss/XTakONZqswL9hu6yvhbfeWRAXqQcPZUvi1TH0emJeHctJ
449qQ14YkWcDMRXjIvsDdqCtEvRasxibNqLFzgLp73V3dJaklp47pMjjV0GRpj/Y9ZPjG4i+XzO3
2V+3o/lsgbT3qkSEzdSj8m3TeosDtgej0p0vmMaMqmQH4rMVOhhAW+wdqWPQZSBKLiH9MpP242yQ
TZUHj1bnbBhkzVqRP060vgUf74Pt5Y/QZd/7bRm7vXUwuK57pjoHlz9F2pQzdfouXJvmLEgik/2w
2490/owkKO50lECqzuwbt9fPf3G022KgrUXWYro9fB+c9LZh9DgW7Snky74nPkYH212WhzFvncgw
gz33vYNZpTfXV1npsgU+vV9KT6AoevszoI2Ao+gBDNvk5t5N46Ipos770uZjlOee5g5SbikgX1Ei
BIrjXaeUpmXm5B7KkWwht4G3HJYFoigV0URNpU/48yAK9TEQ7K3/fvFp/d4DKGHBPTQNX3iSxxUY
hUkCSet9MyWa06giFQaQ9Y8xKTsZkbcDU++vsbOMuVHcL+MpK/Nosp4FOSX5/Y+zYWxIa2mcVFXn
3hiWVm4JAl74DF46VnE3mVCOtOyt1xu7vFl2ZZffVt18GwbmBsPBn69vGmUI+uOzL83sBl3Z4baA
aUtk2yztN+aQYqSp3zlCV4RUmgIyF+gFJIFgDny7lks5GS6eEYCFl23E3O80qbaBdTRHsb/uk3Jv
XhiS1rFdSFVk6KhB6MredIX9ONRjnDq6wSKlGaieY0+QVVFLOvammKYAlKPVIfDYXrjnZQJH0fx6
3RflR7swsv77xQFAlmcUhQdg6jibOyDSYjY3UTiSyE91zTmlKYRtKCZB6fEd4CAhYi1uVBXOmgld
gHPHPpqov4SWDvmoDpgXlqTg3AcgUQ4WOOWC+yGs0nsokj1YIz1CDOmmahooB/MDRxF+YO5xhSGG
houBTltHqL3uOPnZhTGf3x5LK2hAS4kkBjx27BiKjekcbtOwPVJXxKTNNcUz9ecFYSzKTWCTkSEQ
C7rzEwYqq0NJrIixLDZHHi3uKWi//cWWgZrMfw1JWwas9cYo6rQ6WNMUe2b91Ftl3Nfulpq6qUFl
JcK6sCWdaSbSpUz61akCxNT1eFvQJM5S6w43+0NOvc1YultA/WN7wlyRq9OCVi/gH1elk+5C8M8s
wc5zSMZvc3KbOubeWL4bM6R9g0wTVf4fX1eGYwzxkHe9Gmtp66L28OxCM6CJfB9ivh7K1DbZQUBj
H+T2KQ+Km7kBE1YSxFPe6xh81mtA3q4YOAAz5YqggQbn21gwTynz7AaxGvofWzCunyyrPlUcPP48
PAxJescK88GD4un1/bSexmtmpeyx71AQZgbidiD6fe6hFRbSz9dNrOv0zgTKHi5BTR5NKunVYkEL
oewDtMGcutmH5Cage9fmm7BPNgVEcbkOUql06cKeFIAEp6VpZQmGj2tItzFnm1a6UofSJd9d8yMP
SBDZJWHXaT4FgOuhWhu51sEbf4JuZjeSj0FxAnG1ZneqLiMbpX/wOpmgxpbffZOPIdelByyPOfUm
BYo7LbzbMXc21xdKZ0b6cNlQThbQ84BVZv7XwQ1uAj7f9kgdrptRxUpMIWF8BsVzGxo+b3d6bzg+
LwywQ09Jual7Fx/Qj2xjM+SfrhtSHamVBdJfZz4w8yltvAT5SAD1P4yyxqm3q4IeGfMtJHEqO920
9XOtw1OtP1ze6Jf2pO+XNngniwlj/EFg7FDsj8riVBfjxge8SvwfaV/WGzfORfmLBFAStb1KtVfF
dhbHSV6ItONI4qJ9//VzFMxMV8lECZ0PaPSLG32LFHlJ3nuW5O3+4HQf6zrY/PeruwO3QNLsCHjB
ov7jldZt05p+KvxxpVik+1ogwuHnQqIcshWLSeymVExBDmq9OZy9+qWCF72dNSg5f/yL8WB5o6wB
5jGcGG7HU4NgKnMXetQQ+DymU32wnWaft83K4tNex4G0AFMUElWzguciTjUMdge+69GT/pGp+uTn
zSMMCLdmrE69OR5JVZ1iKzgwwAzvD1H7hKZQfIcRAxY/emy3sSFMBLsaH+9WCmMaTs3L4Pan3PRO
Y1FuTdPYeCkLY5t/EKa3AcFj36NyCsbxTjbpSmlT91mx/ZCT0VWc6T23P8XyeeyOjhMfXfbgCWdD
AhF5aHtZZFqZcd1CvY60OGGKGALPg2PHx8IKNug2nMGV3TjtGthCt/muwyzWjyp8V46UxscpSw64
1R/HINhJZ3pQdn9IPDgW3/+Y82ZebvbreIvNDvUnEuPCEB8bF04EwAZh62/uh9CdMhS8+ACQICAN
l+0XmKj2Ze1a8REGoKLb2Paj4e6L/kdnolOx1ndaCzb//SqfdJSh7VljPIQPG2gA7LNa7DlzTh4V
27YcP2YNXUkt2r0IvgB0q0CBRK92sQih5gxFUwAWjtQ9xxxobB+Nzm4rTRsybrAx856J/dOw1vSY
dOfCddjFiuxrV5iOxFIxs8diwgEu9573lsCbGUj/pJ5CS+Urn1K73a5GulidtKQyM2oXsws12vJ5
kmZk4ClO1xS6Te1uuwq0WJa4vRkw9sHY8tjf+h5/aQq+s3sPkt3FpRXJQfkqbOvxg8TVlkNzlXbx
wTf4586JHybi/7q/hK15YO+2CcrV+L5g7uJft8uqZxbtaUbiY2xBFtWj7i9u5WNIvPilMZILAawx
6nn3uzchsz1j4sMsCKYQOBK05Uz5OeAlnqv9ELmi+GZAazqq++YflwzfKiv7VRLGd5CiUjurGNY4
M/NULX86tEwAT4RDElgD81Rf7QglnHz0/HmHw804HfDs4WSNkzBXYN7FgK8E3LldCzzZxbpAfySG
QmMXH8sKVjxmzdpQVc0nNF1pZHqwsaDK/CKq4RuAEz9tIdaIaLrlMstDYRwwYQL88HaMuUeqoMmz
GDJ2IH6DflR4/Uatiopoq294yYEQ/IdQv7xFlAGJBeEV5pKUxjEVFSoQrHcvicrGpwDpD5W/xIFH
8+SNz17Mi8PUufwZTZ72DDpj9en+stQNG5MNPNIsmgrF1NthW63iMyodGaAm50ImW+aIi2fWh/8t
zCKnBkXnuhmXCEPIqZF0i1rcpSJrunm65DIL7oDmgX+g3XI7GpyuUqXzaHxYpkP2rbrkBXtrsk7u
ip6sNaF02fM62mJQI4+btODz3LnmxezRZmvNfellH7JaXXAC7wYcHiltn+/PpfaFDo0P2Cvj33M/
/XaUwYCadO91xmEQDWS8u24EnN4cwtqbflUG3ZiC7Cc/T8Ke0U9pbQVhXJd/Uxm//hGLwcPTaqRG
gx8hJNtWTh6Bc3qmbbYCajHn/88yL4AL5uCJRKB8sbwNVyOxAVAixiGpAxIJ6dDImIA/srvhG8TG
0101Dc95mgVw1OJmaAr/BfitZ4PCeArQ3t9xC2wKYy58Lnp6mFHdoTEk/sodSLeNrn/l4rCpay7r
MRmNA5rJodGIKKevbdWtRNHOhY+d6kOQCK3xxS2hcackTwgzDkXibeva/V3I5gOYmDsnN84SPIcw
jcXn+6ttXkzv5h9Fd+QGMhtCLPJyzJTvdxU1Du1k1CET2cl3OiNEioiB1lRvo+euGfLohunbeJHM
oFqQgxchG2FXriVwUlLy0SKPEBaCXPRR1UWovL1VrgxQlzOuoy0+HWR6SVa5iKYstRXlcxGcbR/6
VdzZ3p9JXbq4DjSvoatTtJ08kbnDFM+v/b1RiL0S6S5I6c4ay51B822aQsvRLf47J41eh53HfxW2
dkbII6CCCYM9DvXDR69Jo859uT827SSC7opq3Z9X3SIlValsiScxiay6oD0WsvaH9ACiz1V0P5Bu
Oc7EALB6oHH0zmSjph2K5SaOTyv2Dp1Ft07CD04AN+KR7ePVaqhuXwOyCybPrPsA5YfbyeNwk0lS
WIUfDbvCZbgIR/e3WCXXagd1FWXxiVDFDmjajTEwrXxj2Z/EdO7iIXTzY++0KzlE+9TANQKEE8hh
oqu5eHo3ZamSMW2wDJU4F5n30aqt7/lU7k1RRqLrdkHXfgHkZh9PyUoy188mxH0IwA2QLl+sEuTI
yhitZL5Hph8a8FtMu9iwjvzzF2sEPp6+B1oaQi3SZEJVCqIgzuU4YFEMb5VcvpppEtGyDOVqW1z7
8cCBgwgykOK4wd4uETjcGnFgeMah9AWomF1JQtnULw0M/ELo0Lyg/PeFewZsHSQH0tcnYWUDA88I
RBXJZL+B90gi1TV22JXDay79NUER7d68+oGLBFeqphsLHhjYJhU6d0e/UhHrnNDq6fH+xP/5gMvD
ArNOYQuIWvA7YU1/QIZrYxxQOVjM3cD2IpMQ3qhC+I2cZAxrtTo7BaDfQu59G9DiMSu6g5yGM7gj
exJnm8BnT8AIrjyvtZ8INivoYIJl9Y6Pl5MmSScPPyvtXtNBRST4NaAibnAALEm+kqG0pxcK/Ojj
44aPF9PteigNlg29xEOCxfGF2v4mkPTCjXgv2yDy4vRstf3h/rzrxwfVtdkQhQCRchuyl3ZZZj2o
DJ2s93lRbIRyN4Hn74AduoCktb0fTrug/H/DLRYU/DVBWACt8ki6Aia1xmYYkz2Mnre+6a7oJ2kn
E8Y1ED3DfOLWczsyV6HuMxhFfKySLGwzK0z52Zie8YQMM3Ia6Erzcv7l79bvVbhFIoZqeOeJCaeL
T8ez0wM+7ayVsrSTdxVikQNzr0y9gpYxGGd9RGqAUW2gKWW7IfEaK0O/HQMgShzQgLGFFrPXl1Yq
rBrrQlUkAMcM+NMp7sMqEQ4QWM4vGrTfumZ8qhLcWjMxfSEcl6w4M8cDd8jb4KSXvvETVEmsJKwc
/y/kLgGFQCMemoF4ey/X7VhloBnlKb5u/A+kJKNgBA+n+3p/teo2R4Bq+kzJh23lsp0ImiwPlG0Y
h0p5u7mUV8fjTsEj0yz6PZmslRWr+76QVgiAlUCX4B1SXEBWpvcqHD59LYHe3IqpCC331R9WhrUW
Z945V9e6QnEoJ8DO6eilPwujDSkT0QjllKqzV7KL9r15PaTFjcEfhhwoyzm90OyTqMQGwqLfJ8xg
7ZBH4aOqBulPAxTvtknwwG9+3v+A2pIJKr9zwxQve4hW3A51snjt9qaXHLNg2HZJF1qTfTS98qEX
Foyw+yfLK3f9aJ+b0oq6zNm6cfw3X/Xfn7AkbcZ5Klxv8JNjXf+jxp9tyyKZJHvWNStXpHksywwE
nggaMjCWwT1psWVdoP97l+cJEMl0m4H1AIlH0Xyfnb7L+LVzjD0XK6ejZiUBfkmAVYL7Azy4F9Nr
pXWZMUMlRwEJJheMSeE8mLh+esjo97+kPhLKTZjJmZK2iJR4lNGiLRMsJPNS2f6lbeQmr/gX6KBs
/qdQSyozhK3rPjGq5DgUXVQVhzRhUAzeAah5P47mgHII7tIzqRWJdnn7m1emY6dYGCaaqrgMQC3r
YzsA3abCofdDw1vZ9ppsdhNvcfYa7SgnB+JtIIGCRxk4oZ2DKmltLO8xs8qVt8IfIZjFakQ0ABKB
Wp/BUovDig4V9MQLRCNsmn6URV2T0JhUcjEH8Ci73Ax+1MVoH4Ua/KcsruRjGfjG52Bg/knkts/D
tBhLyFBn/SUmQw4f+b50zzz34/2oUvrFY655yoYEMj/M7Z6VMNvzMMnkhcLc/qMzDMkZcOHgc5PC
65LZiv9iweyMainKw8n4NqXm1oJrKVDu+XZwMjhHp0bzDKNF6AR4+QDoEXrRZ9PHhSwEyqw8S2HU
J4uXwz+UJjB66fPpufGJ/JwZiXtJfV6dqnJs8CFB9fkY5Cn9nkp0J0PejcnzkJD+c2rHATwb4+Hs
p133AWTE/sxJM+2tQXTQPB6Kg8hl9aswrexEUmq/1LHRPuHk755qbovX1B+776L3yVvGxvLbmPDs
C83i4gEVWquMusEsPsXolNhhShj9p1C+8ZaMQHKEKIfRKYQYk31uaSyKKO9rK48cp6afK79oPxjp
KL5MM1ZomiCFWwl3fEEFrfveVnF9rqzOfuRVaZy6LBaPDjpcnzgeuV/Lums/2aU1reRN7XJ1ZxV0
SCg570ypUyByhbKxPezyyLoLCswbE+LZdpNHeGwf7+/FOTe+W63gieCOD50y6JzcnhOy4YAJ1DEM
fHKYh1dvKoE9xhoTRhvEnx/OsMcCI2aRoAezBGkiseEKqNjeHf2dAgITpKaVVPkHkrEcDJDd4GsC
fIzr2+JOz416DCDbPCeWsYRmytCCaIdx4cUbg72Jy0VfeLNYDh6dPtCtoQMN7LCDYlbY15jpmKxW
DizN/ELmxZw9Tm2gmBbpm8a04ZCeTY6y7oEbyctvVhpA4gVYp7BU8FnpbUhWOl77Yvbyh+vg3Ze3
9JcvzTUJXN2ygngl6BEEVXAQrW6/9FR3ZRtziuyeyxPsa3aTSDZD1QPO228KICrvLyzduYVKJMjn
IHCi6L1YWCRhfapiKznihnngMti04K8lOB47w1pJudqRgdyMlszcKVyibaesNhRUEuNj2z4XbrV1
uq8WNaLaeZuSX/dHpbtXwaBsJiDj2MfRv1hihsmVYYwmamkDXuflePGt5tFK4CjiuVsZ5Fte1Gdf
BNsSXAqWW7uyWMsP2pm9+gmL48zyoEORdihONv6jgM/HQL5MaRX6q4rh8//o3XYCW9zGkoHcx/KS
0xnTxPwGhTziPYxB+si69AB1l41ixZb27jaFlkKZpJvJHjd2YnyC6tZuFCAgD+q/vzFxkv7/X/Kn
Pnd1cc+z2p2CBKXSrMhPhkiOziRWbuy6HHUdYrFe7dIwoGWPWfUxmiC+BIWMLO/T/eWj/XRX45iz
xdU46tyKOzGiaKn4QUD2PJD5ZoRU36pJtE5DGTMG2RJg6mH4unzGUm6rSgxAf3Rx9sHy5V4VzYW5
/ZNK4Impss9+o3am9M6i73aAUTxkYtg2XrvpfbGZF5e085WMoN2m0FtEap7hiMtTwC97A0IZcXL0
eyhiJ/5mar86zT8TWHW8W/ma2om+ijX//Wqig0kOJGWI5fH0ZCbYjmP5IGS3496a26h2l8B8x58r
+ZBrWWSELp1k5XIf0CEX4qhTcmiLaXN/2ehn7t8Qix2fi4H0nmBz8cjf9Nk/ZWJFBZRqQT0A++zL
/WDzifRu18Ow1QKWzgV2bzEew4+JKhJgu8zqWKpXiQ6IJYBt+exC5TYDEmqwX+5H1G69q4iL4YnS
7fESR0SDWgc1biBrGyXjGkRJO4lXUZaXEI8aUBoEtiVtJZosrwpQ8L4l0UiH0AZ84v6YtAvwKtpi
AeYoLgZuBsgOs8hmtP0wgJCwOVY7MfKVa482FBou8wPYxmG7uGLYpDeH3sDA4PXiHqjoPxtNK0Jv
goiPnQCZ9xcj+zfc8lnfoG+VdKOHcO3LUPZR7D9b/kHma0LAK8NaChySKlaAimIGB1FHqTrAQRBU
XReaFitJeV5e7xb81YAWSVkVeCWYLQJlxfRRwKgJ2JGVW7Z+LMCe/pFbh37obTrKO68bJAFQJ/dZ
FPRO6KRfUvd17OyVj6PdSrhv/d9Ayyd8MXV4v+GmeZyg0lzh0psX4brmgu4BD3IMyqNoSM2OCrfD
sSePZrmq42PNuAIHjnxyxuaDk9Nf8JxHj0AOVVhX8RrcSIeAhZATENkOFJ0oOpm3cQveGMKKMbrC
YJ8zX21garIXAZqYgYVz290Mqvkw5Fnk2hzVC74hY3lqGisOVb/G2dGmE3B1Zu+FGQS7+C2mZ1Sl
4+CTDpBlCqYNTdJwwAtDOXANtdfoSNrvehVtsUZTgDaCYR55OcgoSL7XgRXGY7qStNaiLL7r2LU1
M+0WF2mnC5vsG7pzUHr4dj9/6Eqj+Ir/ztwi3Rug3U3EQjO1cGNyAK0DbrsDeW3dxou4j7f8aJA0
LGj9bIlOhvnkXEx7ZH+RNSHMMINw8Tzzls8hP2DAcc8FWsl/jFMeWiw/pO25a+qVLanbLHjy4gFi
+3iYLl/Y/cRknCcobjtWsx3Snyr+nGY/hzqBhScJE8Dv78+vLp1dx1ssFRZUZZf46DRRPmxh5flQ
ucOX+yHWhrRYJ+Avq4ARDCkHvSlMB9CZvBQPVlX1L4Kpt8zxHrKxWEtuuix6PbLFwumDyYUgPMLy
+KGkXZSUh7ZMTwZ4ZffHp9sH14Hmv1/dHjnEzKzaRiCIgR1iSLvYvjxz4f53FD0ADCgLBDOG/j1p
IQmY8hykUdbIkKtkw8hXzr9NdA13prvSIVtbkFEj/mxVfzueIWlz02nxfPLkcAomvvOs7jjx6mLl
+bFWw5kYVeTCXv7+NGq/F8CvuO9DLwSqQrdhQUnzRRvjteMolECzMmyB1qy+stZdWfLa7/VvoKUs
w0AGWbd/nlWtsa/VpxY2Gcaqvbt21V9FWWT8JsuAAPDwHG5ZvssyceF9B76JGTkQPHMqei67fgXh
uzKDS3WGtqtbr5hBLonsN1DsiCDzuo9hIgfXquP9j6VNG+C7os3qALG8LKIonvkM5cX5Y9U/p6p5
bWzjb1KuBS4QVr09S+/frgc6ModlEocYr764Jdl4IxBJD1285myjg407Ft6+BE01XFOWRRpXDMg+
cZYc0x6OtcpK6M6QDBo/fjuGreF+KOzhR8GBJJeWRWep+jgaU+unxwYWliilh70/TuEQcyhfTn4b
dh4A5ZTTx7EHe6lwShnxenhyi+rVY+aanK92OVNoazvQXkILYZFeIWA7jT1Lk2MsPwO5HXbA4Yxr
Yv3apXUVZJFMk5xjMiDVcHQ7dgENF5CL7lwDVSdqupLntOnnKtQinQaFT204yaBq41efqsQ4BA2Z
2wsHWxRhZ4hDlvXf7C77fH9Fr03jPANXWVy2Q5qqHmFj+KZLmCXTyo9csqbrprsIwq4EwiaQeQIj
cf77VRiFbkPTWTI5BlYD5NRjYl3yLI2yvAqZucZ+1CHRIEMLBDX2Eco6y5pc4vqjmRtYGykdjiWZ
PYatrdelT5btb1kz4nJY7by0vBQVXTkVtRni39DLIlxbuqr25/pNU9UbLynCNv8LU1sYOFEbLyR0
B6HBeTuXgbDLepKYS2/YFYPaWPBM4yhxQmxge39x6CfyKtRidUzKGdIkwOpwidoVrotyeLAZEnbp
3GaTkPrU8HjLQG8xVf18P7Z260FlFPAcXPHeQfpMIK855g6hTRra9bEGksQfXlSx0hfX9kNmS0Bc
LijSyDIPWjnLp9FB3UhRVPPGduof/MyqHg0rm05pELc/hsmsv4AGY58InkgnEFn6z6h9w343SBU7
AcOgXu4PXrcrZxYy+KBgbiFJ335iv8iETednveG9yQI6+87LxNeeS7qMA28k28EaItRf7hLcxO0m
c1ASqQdw60Cl7KKGCB4xyOuq2R+7rUkWoaX4i9ZkzQNX93mvgi/3SQod1FFm80k6OODCfYSssuzs
rcCOuT+V+u/rwpJxlojBoBYHak4z4Dzgy30YZfBx9GsIXtFNkVj7zgp2Wenu6yLZchBTYqxjyxCb
tFCHOl+7LusyoO1RMCugDgJk0uKTBqVQHPr9+BlYNxAp2HRWxNILejWbLl1jTur8uxwMFYIABLkC
BJzFAsLL0TNEbxzs+QBP3LqKrDyAogS8ATsClZBAwEOBDZW/7XqRhIwXQdgn01a5KTTOfGOI8gol
QOlWdmSm/rRtqJuE3PUe4rGboqptP8GMGfa9ANKFXZ9/lGMQb+5/OktD3YJKGY54J8ADFDIZt6MY
ndSCqMFgHOKxpdukgG/T2NuAIhXUhfy2/1D50DSiXvk7a+HfIWxQB5ymLyN01SAiLx0LDC/z2Uh6
Fca8qSIGxlkYTOStKAFNJvxvmmw2EEWBiX/NzIbbHyxU6qL8XQCyC1nbkCVmBj8rmFJAFYmEXgZq
HZLnWhXV0t250ZqGbgDFUx1f+zZqJiioX9QCR4TQOmqz+KslbRWmjvE29uTSyLwOS6t9mVzD3CCx
vI72qDZBhTly+PTDIuN3b/DeME0oSxFcBhsn7Xdp53y1pVWE0MfuNlNWfMizBE3ZibwKBnpQDHxx
mDtlEqZN8vX+l9dlBwolLuqhVotK1mL5JnklzEyC9dKqOMyaL4qcraaHYOnb/Ti6TTnHQFcUyM53
IJsBSkq0yTBzFXPPueVuqrbagtm1r5JpI9o1x4u1cIvrpMPg3NUFoByBaRBN8VcDDnk9ety2me44
rJHuD047idBnhm8QWhQgBt4uC+i6WLS1YuR344l7jzl9SVkNX8mVN9FKmOW7ko+kbWkDDHSM1c5k
sRm94wCP21WPUW0mh9PpbDCFZfGuhY2TqJKkbI2DgsnLB06V/DioJP9SeXw8Nlk7IJsGPnAyFI5S
LWSEPs5W2G9cVhympHAofc6HDNrv96dZ91FRGUM5mYI+9e6iwjvSD4rkxsHtYLI6villIIHOd/Yh
BGfufjDdZGOZUlj+oSD3joHAmRyyvEbRBd4pu3Sso17+pCks08w18Wrd7eA6knW7elSJXn01AQaa
qXIzpGqX9cMDMaddknRHirKxTHFcj+Wn+wPUfuTruIutX2cGi1sXVA4rd/fUj0+ul+9HB16vuXmW
AayVabNNM7qThRumfrD3uvbo8Gbld+huYB4EMkHQmfUbltUgaBI2PtwX0OlWBcRa7N3U+ufWZH8B
Y7oKs+wTTZlLMxt4/qMB65mp+9Wn35ruF6BVfuqtLJ2VES1bRQWtJlb6gCuDLfYEWbQPNYR9wYzc
/8UHBCwauPDZCvldTm2lsD3kBODQzfLMKucEOBEsX4I9Qw97MOR+5hUKmRwAsfkwBZD2J+1nixYr
aUm3fq9/xiLXBpNn92WLArq034rupIqIATSdkgcqPiRQ0lxtvOjyAMxBEBNVm/kFeLthHClTt1EA
vQDNGIoxD4sSHlA1JAjyIzCQK1lHlwiuo81/v3pQA47k5p2JaDAuCq2ie/BsFkFOq3Pl9v4H1U7k
1bjmcV9FMkwBfT4PddHKMKLU8L6zRO6Cwjsapv2AP+1SsIKdMl/5frrlej3A+dJzFRZ9DirKGgMs
gML07G+5c8EiWplF7dhmRDQg0XiNLJ9AU4q12TQothWp8J9wtWl/FkKR78xo5HcQnPvHsRb9p4xW
7ZMjJ2MFIK1ZMoBf4IE7O+cA7rGY2loiw7cG7gO5ILi4pSUEGUqjiNKS/4ATYBcSH1WZ//w5b2Iu
5hW349yUM6G4qshXCzBDTtTJG2Fe6DUbPAUOY9VCpSxdKdJqPudN2PlLXH1Ov3HT2swQtq/jnUVh
wmBPmywRH++PTgfpmZUrgW/Ek94D3OQ2jlQjVIFbPBk8bh2dHELsvIfwvLiQCccJUZcJNS5jRIEY
bvNEjRciSdQxe2PQcec0wSsUDXf3f5Nmkd38pMWMx6mlhqLHW0xCNbhEMqxc92Q03sXI+AV+gKdK
ZQeSNSszrskQKI2g7YpHASoby3a6agKzcsCtPjjFeMlBOwpIc0gy/3u8aqig/bgQlAKR2/cAultM
epEHNUSncI02YhbxBld2NLvIX1w0Xbxv4LsN2xkHZuW3nxao61w6sBOBfA6voKKR9pAvl2i+emMW
DiL4m8oBHgU4wTwUuJHYF5WDolY5mBRFejSNGSTboa3gFHYfMt/90iQuOJ9QcT7P0hl9kmWgyGf4
WaSeog5GEiG4GGtdS12+AEcf4DC8iSG5trgbZQ2etQZlKNYaXTTAw0zm7OSOQdhlxXPp9SsLV/dZ
r8MtjlCnrGu7r4zk2BawFrLaXS+yB8bWSkFrYea/X6UGTgoZyBZhJj59VGOJ2x4Hp2r47/cf10JF
DVURvM7t5Ss590FvcMoAiHGWfjSzescE2WZkDSI5T8oCKHMTZnEww2JmktMEYLozQbWKw+nNhfPZ
/Yyi29rXQ1nut6l0uDQwFLdMvvXMhuW0c0qK+sOEO/n/FmqRvGTvKZcHCJUEs/dLO9ezgQNXB0N8
vR9JtwzA5wICBW45gAAslsEIlxXRQSvqaLGnAIiZHHX6HP3Q+1Hm37v8PNdRFp+nGulYKRtRzIGc
jcyABly1b43uK0dirh26K83m8DchAedEA8QGT3iRt8CxsHPY2aSgeBVPeMBt4GCyRTKJesUgruFv
ErW2CHVziWYLeIJoKlvvAPXAzFdtnmUICRSp9Oh2GItNnXm7+yPTrUOQ/Yk7u/WgB7dYh0FQFOj1
dulxsn6zJA5d8rskv6q/wKlCEx/CnLOeH0j+i5VRwCuqzQiUOjKZh2ZvbJx2V9pJCBmulRyhO6qh
lRagUgwIgLn0kakHNPskb9G9GQewej4K5exaKwVFdYfu0eA5oWGtqGhoQwKADFEhG9XMpbIQcUrX
6Y0O1DUjORnEvziyOrncPjay2DVSHsAqfWghLH7/0+lqqygizFhcHCQBVC9us25XWzBesUEDcVPe
hWODQhvqvNC5Sdo4ZCPK/1L5UIvquBPG0noZAzYinXUWdOMY8Gw2p2EcDD9sztJQdqQM3bT83Rke
37LKfinaZK3Qosus17/Yuv3FAo7GcG5ykmPfwUoSiFF4eW3vz4p2QQcQsIBkKsS6lisNOpBFZVcT
kncdPNu8/MiS7AnCVZu2W5Os0IVCH8CCZSb6L+8kdwBU9sCEANOkN2FD1p5LMOwt/lyyNQsA3bSh
G4rFhTYP/lnsnlHBywo0TECdmNxIS+zS6Z/7s6bLqdcR5qFeHeCFJ1CDHNDztHroxcP/00l+1ONH
OTXgumV7GXy7H0/HLwE84t8hLfKOO8JeTqQISLoqqYCYGbyDKlv603ErkBKU4z1VslUPVRI4/6AM
Ouz8gdYoyRU0f5nqfvyy8oPmi9fyVEGngnjmDOFBweh2BpKpzD3YPiazJOBvksAlA4hItEtilsE8
g+dbbGYTXCv0IWoq6zMrVbuF18SjZ2VxJNi0JtCsW10gjUKlEIgm2NksZmioG5lkHUwA48oOJwf7
cty2yZ7bn++PXHfQ4OlsY/3CF+hdw2PMKxdtNVgApnx8pKPaicI4Zs64si/1YXB1w+UNloZLMizr
YNSZOHCgYwCPZpBDL8S0TfhKK1g7aYCZoejnoByw1I61UsPypyqBarJpRkXwA3DY2SyjGte0hnR9
dXQ30OBFdR7Se8v+LusJ9MYkpi1xyNeJxq8ZtUQofOPHYGU/vKzPIinNBDhZG7euzvoLva+b+POO
vtqxBvNboQzY2fKpieB7AiXS16CDKmecAzr+Pe+/3l8mupkFVAc4HbyicP1aLMd6bI0R7Dmoa1cH
z/s9dW+TnYWNWFN418axZh1XcMAhWrJ4INnchrmdhWVv+tVL5k6RYTR73Ck38d/gj2bhEGwwwNXn
RXM7hXHv+amooUTtDpDamD6CWx/27tv9edMvlH+jLJsrNbNjo/Cgr02zh/n2zRqYAtnPxH0aspNw
X12cwrOR9v2w2mkEXtsGLgKi1MuymJ+7vQGCNj86AY0sHodgJuK2sK3E/n4g3b7G+/r/BVqiAAzO
7DxgCDT1xTYgNXiv2ZGbze5/C7O468CSdAK5vIdRafHBmf1ZAENv87UkpWtdIEXNWDS8MiERtVx9
/hDXjELcPe16CIE0m6Dlz209szmr7RgHR8dwzkGQP1SwdvKGAoxltcV/t1JV1NbArn/HfCO42t3M
yKauRnf7GEOyJ3SFBwM/rhpAMJOf4L7ORMgznikxFB5xICW4Cx/NNi52E1wb4YtSfWid7Bvrxwfi
pmvIBN1t5Pq3zSvi6re1VZApOADxI/PYJ3tSp3L1aqtbvdch5r9fhUiGsSx5ZvFjmdUhTGlDr/4t
zFcf99r/vqwgFDfzOyjkBJfbBNp3YmQ+xgLaSuiZr6xG9gzW3F60w7HANENRE7eGZdGHVUPhcxCi
wARwQzUeC/4l91LcLeqV4cxJeHmJwd3XgagoBbNtecgCxynGqinxNJ4lkcoHu09DRZpoTC6wwFsJ
ptn5qHebFhgOAF07S1QOG+HASgUEkfLBeTSEH5EW4iDwBLn/iTSTB4Eyj0LlyQ/Qylsst9iWPcAM
KcoXgDVm1dbL4XZIjRB3iZUBaWbvj7EJ6q241SOn3a46IqFXI6wkQVsEJkOoWzjsiSdgzQGd18S/
7w9LFwzXeai8zWD1d8EmpyGkn2o8GnM7YqDD+5xvjMzcBu2jw/4C1TITQKAtDRFj5x15k+eQavIg
dXZ04vhDy73IzoJzL8U58cmW22tqC9rBXYVbpK8Sopm1ginO0YutzyRvDlMvD0arLtlkPzSev1Ke
0Z2xs0o/5B0IxPbePZCEDf/kviPJkQboBQzdcCgCVMoZeWrxHIfq9c53pt3Q+HuqVnO19X7TQbXb
msvMkCHyl/sgHiQrraGH4ACDHlaQTnhttzZ09LKJhIEJ/qpUbRkx031tbUOhKAEv6b6pAJgb1/BW
2om/+i3zb71OnL2qXSkGVEiTduPEZzMA5GYyIchwNNyv91ew7rDEkAHvnDETQE3MP+YqGBWuLEAB
AyI4gH+VB19F23yAE+YIqn65UU6w8Zvy2PXlH16JNOtTPjoPMv8LRMXN71hchavJMTMzhUgROKhd
BIPMZm4PfeEB49vKt1dQ3jpeF55l0JqCZB18wZdpAqopA+i1hjp6NSMhnnBFlAXyK8xVvgjq/4NL
yoFJCFHl6lUMkm5GuE7en/l5QIs0P8tkAnUwtzRQA7qd+Ir5Yx6bAFIAZRLivzww5eyzloSWfy78
x6lZw6dpUv11wCXdEqRRWfuMqWNZe6FDn6VbhEP18/6oNIn+JsjiiseEobyOIIiyCfItvA6eaPqj
q1Y0FnTJ4ibOYo/gGc9yA2r4RzZsx9SMoA8UZt0b3NjCHlRD105RRovDHlWz+wPUbE4EhhgohLlh
FP6ujJNJp+ulp45ZJYXY1PY0fhLZIE5jaaRf00Sqs0L2fr4fVTutM9IIhxqsMZcF0dhRjQBwVB3H
/0Pae+zIrTRdu1dEgN5MWZZt1E5+Qqhl6D2T7ur/h8LBt6vZRBGvzmRjAxIUlczIzDAr1pq+a0gp
aNZt69du6m9cwqtOSd2Ne5DbUF7WK0ptjC0rDHKPkbVTUpQ3klrdGep3Xpi9Xsn3sRls1F3/tgvf
nYMLk4uD7winG8R8EjPaRd8NPR5NOHC64RtdgObAjzEfpMZKXqqYl6DX+Po70yysP5ZWyYdRxEMH
O3bTFfAbFt2ubHK5301Vi0RwOzTZI2MH042fxTDuTrbygiRTE7uOCjeTy1qDT41jDw/cBMln6prK
R2jSMjSnhP8o42Dgc6ocMfPCgtgqtoudHjja0da67EYUNYOYk1noh6kx8+dMRMYPxQj8oxKGQrjI
/02T6/h+uc/72H/s1LZg6FYa69DV9TJpXKmLhtcYfsTctf065284/UNp+YXiFkmDgqWJLPKppfkp
dpTXOgpUIppsNJbs4EuV6bU7hK2Cmk/W5YVrCLP4BPmseDIUv/zulz3UzDDSUtuoZVkD5SOXt35B
9JBnSXfkUi++Gb0dfLTSQLotEt14YFRIPExgZM7IVLdHvx7Tc6YMs1CPbCfPhTYYt3Kkqf1urIr6
LDWG+KxMqvE9MyaobuEX30NRFN8YWt8+IT5vbpFyrD1WVJ5mRS2VmZJ3MTg3qVXQCs09o8tUEPIw
QhztMczuZkGGUzkk2i2UmFHm+lJIH1pWh/akoI31O7FU/2M6ZvJX3mtt4w2db+qlB4OyojECRs18
R19CFto1ksGVUIrhXvLLo9nYNyozdiJJbhNfPZspL6mlHa/fCSspHI+Xrto8YDJjmYuXO68d/E6L
cyi59Z+qUv+uY+cfroNLE4uzGWq9MQ5hknuKxqGajo1AeEBtXb+wd3FKA7LYEv9de6TIR+YQDELu
dzFu3ktmm7RG5km+eRjDch+gKCb3yUaJce2euzSziG1FnY6TmuhsWa2VX330HJ4apRnu5M5qPkZ1
2d6nk5WDwC8MdSuMX7PN/craqDtCcr7YN3pMUz1oICmpVrumHh30gkHQQBD3DgeFnkqY60/XXWXV
JEO7ADaQWXiHxnHs0DYqbUAStbHv0gK6qSg9x8wchml7Nil9S7n4h/BGvTC5cJ1ycHrVJ2PwguYu
nl5yQznYieXWysexerBjsRHQra6Q/B8AMFHdO5RNMiY8DYOMiG2eZW495eeE6zdCMV7K+6c40k4p
5ZXrX3XtUaYRihSJPeeay6TWsZqRyRw79aLiczN+y+vnqXy0gt/XraytbJ6EdnAZOslLuE3TjaOh
xSZ7p/1MpfsZMKkrZ3240ZL+aCvP162tnT9uTcpODKTOontvo1KhN2lSQMEEuyDap8MugHBG9FuQ
+FUrGsNzdESoEC8Jn8KwzSpT9BkjtQBBjfQurdpzYuYbN+TaBv2VfEO6cpZxX9QCjI5Rs9ZpMk+X
XorxMQUN1MfPvvMP7Ur6FIDhKQWALFhGZ5VcDbpc1Rk5lHU3WpMXx7+NtLspGrGxotUPd2FpGfYG
oVYFBpbABLlm8+Dz1sWM+153gtXvhi4HY1r0Crir3jpBlLZBZYCmJ/JJqHh/DLqbqdBOtrFxLa3a
4YtB5jjLIC4PUJcVZWJP2FEy6T6Mg4dM1w8ahxgi+3+48OlD/J+p+adcpLm9ImXZ2I+ZV8A2VBpw
8fvmXqrvlPTDFGUHVUk3Kl5reQK+AH8BFPFgMxYHSQvGIi79IvOC/Lacbq1Kh9DcOqdGwUDQlrFV
t7gwtlydCZdMJMrMaxTkksOHztmRHG3Us1d368LIwiuSxAHMklSZN3UO1Ky5W+fgEtK7bGsaSN2y
tHg7WlUKulHBUpWnQeQWg1p/6YvS8JopiQ6IlY/PnVOaN5NaiJfa7IyTOo6oUMMbUWbuJBN+FuGo
PlqQv35z1DRpYc32R2kXW9nwi7ng7CEvIv+5CHrzJaum8Sapp+xlYOCFNCew4u9pXji/20o4r/9w
si6+4SLpjzqKLT0CzF47VLeZLu8jJzx0lvCs9h+qSPaFA/7NoC88Xgvw8EBlnjNApsCmzVcOsqcP
5ktYjPtC+gfWKMyRNMLkBzjo3ZWeQsIuDRkZqvjhR0BReijLrXsp/4cCw6WdhauTPvVxnqTMn0ym
NwbFoWjqDwnjh3KtbLzvawH2pamFw0tJ1vRNH2eejGZpK8yTn0znf/GH/77awtNFW5LkhHy1Giqh
IIzd0U93dGJkrorrltauCKKUuas+P4bvHvYK+eGk9QmQxt86M8xKDtVsam5YWbv14MpmupIaBXna
ovxTK2mb1Y6We62UHg0e2kjNT7nGqZLDk7apFr22Q0xaUkKjBk8qtDBXRcz5Dja9yno0ztEQnnWE
4P7huzHkBscxpRfQLm8fjniwK7VuSTl70XgiUm7HljcRwfL/3cxfrlboTGYRk8XFEPZ9WaUQdnh9
O7pN2tyUcrqf6/rXzaztD2uYO1iM2PPAv12NHnYmDNgDH8x/ZfD7pCOUJin3tmqd7XjjdV/bHATm
AaODRqd2s9gcI0ilXgqZcxzR1i5S7WWQt4ZT1kzAag+iAc20GQKwWE4r7LwarNyLjPaHHI/7rq03
4PtrJrjNVBgm55rf8h0PcktJlICKGIHKg5zGblXKn69vytpzNyfx9PtmHbblpjATnzUD9EqenmnH
UPnVK/mnhkk/f7NksHYJoAHAPB2BCUnS4nv1uaOnZUseaJTpAR0fht/7Y57UG2dmrboOr99/duaP
evH26N0cQsbYUUZrHzTNp6Fx9m0vjpJaQGH9rTKRu2UCvlFuiiDf8PHVz3lhfHFiqb4mfl1gPE2L
By2ID4hR31S1euolZaMMvXacLtc5/5SLdTplDvZkmsiWiE52qT1mh9EMaQzVEaxHY+uieL0Fv5yf
hGW16dLm4lXSICNiNqZLPcEM6j6bikfVEUQ9Pdl1WdStK6L6NZI3oWyra2XmgSlw+kXvtB10uWsT
JxT4jq6fqG3eyrrkmYFyl5g1c9rDPzy+84jF/2du2a3omnEyoQFOPb3Kf0lxtNfUeqP0vHoanJne
l7Fs+x1OJGxRLO2SihUJKCARV1ChNk6r79dP9+p+XVhZnIVyLBNEgbECu6mrSdYuT3rXYGZf+Ede
f6jepY3UY/UAgBeaVVJnNPPiAHQm/PW9mrIu23JV+khZezKGexR+t875lqWF/8dGH7SWn6VeGyj3
jamdqkHsNVO9tUR61K38QBh+k+T+aYhRnLbMc4ImnIavFHl2yH04bDJlazhn/Xv/t/rF+QgCGFGn
NE+9MTtpw+9J/LH80uvl27bJ92Y/bBSe5od5eRyBuDECDuR09ta3V4A06WHmKxzH2tLvmYi765r4
NnGKsyzBcdR0kA+Zd4YpNp6ltS8/szQyfgJXHciNt2btnKwHsq8UUoG70jwIOzpZ1S8jrA7XvXe1
5H5paLHFDE1CFCnXzH1XEew0cW4cs7CCqGwS0WHIknSnpdnDNPSNm+UIeRp2/JrXo+Vqo224YR9u
geLWTu3lD1rsr5akytDCicJAcbJH92qXQJehpFvav2vXHd/VMoGRMUC9HCNWFfAPWtmktGcneWdb
LdVEmY7ppPeMFGdx5UajP2xUKdbX9p/RxceOTSWqip67IvLjnZyY56zOd2O9RUG47jz/mVl8wqEf
IW0bMaOhopKpFJ/zM1I6blpsVBNXD8fFR5zP6sX7qKG0bgbzDesgj9iFn/TgC6qIEO1o+2n8mDUT
YJktFYu1gO1y4xaRdCQJzYpabA5JcJL09qiMWxIhG76xfJvi1u9r2L9Sz2a+UhggmkppV9cJHcX4
WOXtxn2+fgbVGa8L8IeUZnHH2KjVTOCXcItaM3bT4H/OAhN6mKEZ3DB1/khy+1pTFXdHp/spAWre
pcinuDDov6pU8jaqg6tOevFrFg+akhBGRj2/pk1R34wYe5d+qJP//9PK/CsuXEfU9LYiHStDpB6l
sj6PnbWPqnLj265u5cViFifO1xM9sWrMaEX30++zn0GE1BgwFDp6B0PyN9K8VXMwiuk6GmC07BY7
mTsFuhRtwk6mN05Ia5lJNOVl1HdOGW08TKvbdGFqsU1VFOm+xf3siUaj/PWnRpN0GuN/+X4XVhbb
FEiRpJghsUY3HlPCp1EKD1J+A4OhG2X1+fpjtHq0mUCbubz/8nctfALIL0UtK/GkYaLprzNYgijN
dRtr4QMam/9nY+EQuW2OFiDFxGuC7pBVzVkL872lSM91bu6DQj8Gqvn1usnVZfHCzNR3Kh2RxXVc
BIUCqQpRlFaE+6LVbjJDbFzEyqo3XNhY3MSlUIYhieeoiGTWRQln3JeV1u0cZ+hATsQoi4/578Ds
PhAE/0Dy1tkVjfUDHMDDqLTDcVT04qg1+RZYe/13AcUCsQ3KavnMxn0gyV2Flw7KB7vt96ApXfhQ
NzZ1bVKJAP8/M4tdrZjP7Jr53OkSNBZFlaqumcP0pLWwn0ddFaMV02g7cxI/S7UtXcVSG8btso8w
MlQbR2b19SU+ZRJsZlBawpWzKst6wyKikpWYy/ynVEw7G4yvLLbu0PWHw9QpLlimPktyvD0wlVVn
2aQVqUdzdKc10ymS+8NkRwc1aO4HRzlUsfkBXtfb1lBO01jvrTL+M1b/MGNHLeC/n6G+/RkxFc6i
jbgkRj3b9UJ4LbiBtqk9mZG+62dp9fgyATVTls3/XdxHrRGGqozqA50Q514d2y9F7+xNWARR1dtl
ubEXbb5x0f4dr12kAGwkzjtPEc3C5W+XZzRVqjWgBL1Jbv/46fiqy7nimpP2aiXhnxjgsxv1Sbaz
bRhp0n6o3NGCuK3T2t9tlqNgJ8faPq0VOq2SMx1jG+DB9a+y4nJvfuFiAxL+7VSl+eCNBClSJU5q
8y1Rn/Nki2Nj5TgzfccY8jxgJKPI/PZTWGXYkC5gyNCLnRlEO1vWd2krb6xnzbEv7WgzY+FFdBAh
B5YpKUmAXzLe0ca3UWp8GJRibzPXrYjqZpCK2zKq9+QfR61I7qFCOmfpVvl+Y7naYueVeJK0Eo1L
j0HWHT0VSDfMfQsO/Pr2rTg1oHnkton+bAZVFw+ErIdDnoc4GMB2gkzV+hLmotwpWvo9cKz77u+I
vuoUG2b/fsWlY0N9Q/7DjACCZQu7kbDaTguVxPOFUSL12I8N4ANacnd63pZf6wpmKXvKK9h58ulT
Fij+OY/0QGOWJQe1DezkMauq4FcHWPq5TEb9ZOlNeFdEmv+BAR3pRbN85seVUoyf7DQunodSjh59
Xsqbmfr1dtKm4LETRfZq+yVDgLozPTSdFdzCE7JFeLY2iD1X3lkqeFyZCfe3LiX3jtQ5/ZB4pSzM
nRlLMgi8iDTPUErXydPkILcdAmai+WE70k09FONOl4W+G+wC+F1Rq8dCltSjb3QtebL/sR+dGyPt
X5Wk+dBAQvW/PyP8XiTImUehdb7cHKswSoU6Q+J1reNqebxLuUq6TN9J/5CVztBw+G8pTr9Xma6c
ptAAayRerlgn5pl2Qk2PdrUlFr3m5fAXOCpyKQwoLr2cGl2R07ZIIHUfP0Rpfi4t9NTr8j6xmZiV
ZPTWq8/XD9ZaXIA9mZIUzRde5MVzYca1zYMxJQTJ6h8xGE91q75aYdUdRnhD3EJnWKnP4DtFpfBP
H5ffAjn6KJvDP+gHzcU6miUzh7q6bP9YsApn4G4QmqwMRIe/RM6nBJJITszGgucjuzzS1IwADXKZ
IJm1ONJ2L5JJyZxkRvT9GgrnGGTJoR+rcx85p0CN98z+7nWcXRfxMTTiU1um936HFiwN6lTSTgy0
wUu++bvWXiiWzvIVS3+vUSyMAohuqCVeP5IEQ3xQQjVtFVO2r+0o/9DwNR7CMhcfndxW7rvQUh7q
qEA0KLZy7UM4wf+stPbMUloMegae3m4+QmC0Jb+0+jNxUh2yBtAxf0OBi3dnNHqf2aww8wwldtWq
PVbOL9W8N2pzoza9tk9U9+DyAB1F12mRKFKAV+hlYkgvHvXSOMZJtdP1z1Lx3GtbxCgr+QepqEVH
iLGbmer77c2XRirKvY5FDG44n/PIPoo+PF73u7WHkp4BgHLiIx6wxXKAXQSKlox0n8vwbBjBUc/D
W8sp/vf6GRyRjJlRigWOtYz+DLgVldxUeCgZyilgpzJ7CjJbjF6rt8almdlLLrxgKLLM6EwdM+AQ
MrX4AOngSxeZt2UY3wWUt8MhewiVcmfJydGpzDPDS4frH3TtsoTowCFfRBjoXRLhSH5XS6g/eEUM
fb4yHOQgOmZ1tXf08dCDjEd3dsMl10zqeAftXNollJPerhpOnSZQE9B0cvInML5ITCd2sgavAray
fVluBa3q2hkgkFQd2PXRZFk2kNumk8DfAgdLukkDujeI5Bx1iZbslMnUDlPZaE81uM/vwlJJGyVU
MD+EdaE98o8aBNNKkH10JmpHe6cQyrd6GswbLZK1W3umpCYOJl4ZcqGzjn7kZskG5wSTw4C8ZFZ9
NMymgnxGr8rvY9g6mctxzbSNEGulQOrAcaAx/wBr2zvS2r4TTtwpxLF5WVVoPdMALq3uC+/9L18d
THdwJuBqNdrWwlQ3GlNrMzTQzjCWyeln0nSJLPUNIAdTY3PuC54blAWauLypk/Cm1qP7tld3owbB
j5jOSih9vu6+a1t7YXrJtxogbhhDeUY+Lvz7OAgeiHGPCU9Lbap7I223mqba2ofm4YDrAeDDPOn6
1nmTqPBr0GLkaEYxObuAJvhrpcFNqCph8sXq/ekrHObxA8CW8Vs2iPaxriaEmKn2p18SPR2CfYY0
tFengfYcSI7+QNsTBS4z7T6Huaxy1bRacwcAWzwbZSQ9WUhgH9MmmG6nukoiN4F98HfbtNmnzExS
ZGdr85eD2MsNFZj8YUqt6UVvs/g1rOHB37Uwp/2gkx3koDwNMHBONGaf6kHyP5QIw/74X3eDKN/8
e41Ai/5urIK+bhfyJhfg7X5F6nmAw30Yph3yR0LamlpY8Tow7wxP0Vdx0IxZhlxwTqZtXdgAxWT7
RZPMWz1Rjo1iMhuP1AFvfdRMHiReZ7PUNooD772O2H4+aTAJMsK1LLQxcD3kapcwuwUZD8aUSflS
TVbyc6rr9nvHPJQXA2vaAAm8f16xalDZo2Q5E+gvEouAjAgcnkOJVJEe1JpaWidO1zfw/dUMNGkG
+82MByqR8lvv1pJhnDpYPL1u6GEWPzbZ56hrdmP+AD3TJG01H9f28I29eckXD6A+jmonydhr1PGk
i2lXmv5OH3/nqgf7ruvzFmTNKVHrjQ1ceXlZKNiVv6P+1FzmHb4wLBdFBkrHh7ZAGE+w4p8Vmsq0
QD42Q7MDS3wMzeqAK+/KQoaNerpLa+38D98aQDmkuFybNNnf/oR0jCknpVbsweC6U4LKYzbKVc1T
p9003a+QobDr9lbANKx5nsaDck3WAW29NdimdtjaXRfPnch94HyNdc+uPGHdZ8kxzBw3Vb51le+W
Tb/xtd8HbRi2YS3ipIDTX2bEkgS7sWrWcE5qr5n/W7aeI6XYyGJXbVD8hVCUF/7d7FQkSX5cCZhH
OsXcFdVdKwEgKKatbzgfgLdpD2OTZPWmzGDDe1aANh9ycnUj9lS0DH86YTA8juUoPlhD0t7H1O0+
xGpipG44WjPEy8z0wwg3wlkyJqGgF6h3X9qBCszG73qfTsw/CwAK+HfGIJZpH4GBWcCXD1MJpJEW
uieDqR2HAp1afQv/+f4BxBRGVBsPYvRp4UXSUAtVEkHiFbIGc2t6L/fmcze0L5nVQxGuPHC9PKZ5
+HHDe9W1Lz+flVlFcxZ7feu9Ee3sTs1m2gxFvomz6BnWoLu0sc4twFqqKj/iQAcGkpxrZ4BxVJ4z
nc1y4ZqXwVb1fz9icV8B8vEHteBH5L2IdlEdU61rMtMFDfmoGdxYouqsQ5g00a7y0fMMDfOjaiST
24rpg1I7jzKNLvSyoOC5/nn+xrBLx5wxBiQt3CXvqji22amxoVUxg72O+ljFqRW5Kt35V7QYxX2u
BcHk+vwVL82DKdmBHm+OThbpjhsr6MWOqmF7divE05BWKDP5/aQJl7KQ8hikhfLaqAxHxpGc0igm
gnhA5Ll4sYicqbrpqYkua5rXT5IhWsOdsrBGElZXxVlqnTp2y8Cf7i1kpX5qvt/DRVIM/nhIBm16
tg17vFcGQ+P/tObeyETT78Ih7qnvy3IVHoN8sHvXKputQa95q95/MMoX5APMgC4DuWkQ4SDXfDAn
/tHE+b4AVXh9T9YOJbedxoAeJGfvRJ+0QJ+sdibJas1XdMtUMzy2049O/O+tU0UBWAsXIKhPAKaL
4nFStRlAXw3ifSX/kw7+k2lPZ2Qbb2I5OOSAP64vay1GsGmBgdfRGEdZDkOZBHm2PsIg7JfAwgpN
/z2K9kl09vcxR1ewqzJoZvxG+oevifgxFAukGUznLVap6m0zKKpOWdU8j71FQB2TZxy79tv15a0d
ceYOADcjMUWtfHG/AZ3RhSiNxJP1fG+0t0TVbjvZG+d1zTeQAwNcB40aXdL5V1zEH2bR+zUz+gQ+
aX/sCh2AJzOj1XHqn68vZ2W3yOtRSUeqCsqc5W7BRUIin8fU6ZAdtrWvk/yiACZjhNltyE19ZWNh
K8cKnUsuadhXZiHHxTb1KkkLg7eJpzLnMCbJozbpG9iHlW+HCdhr5nQT/ZhF4GTUTqGNcpMwgQAH
1gRc4HMS6lBseNc/3d+Ds7giyPAoVbMTILeXmyRFjRQWPsXUUlEylDEHJAzcPIv1J0EX8i7S6uGs
1H37h5kg7ZfUJsNTZcyEA3bcxbDhWcPPoRmhU1XiqvuTZCI/hWVcDYcqZ36iApUa7Wri/edirNSv
iqToP6+vYC2+ZgWA5qns88mW1T89b+i3aJSlo2E8hnUNzwC9EaTClXaXOgfUp2HueB3bjQrPSoyg
qoySOzwuM8/VwgnMmCa4ZafECNN9lz35wF/M3n7I031uGK6WjUy1FxvXkrbiFsxOks/KqOlQ+14c
KVqTlGN0ld5kKJm5m2Th+DjAgBW4URrFP8K0zG+Hyq7u/dQevvZJ2R2rYkpuHSvQP8+n58FvDOvJ
sSYDYINqsW/IbsU3lR7YL9Vo5DOdhEDkUim0mMfcrlK3FFpxrmx7+CGkIXkA+mB90Mq8Kd10sJgQ
1QLnBjXq6keVwOxETTkInnpjmB7sMREvdIooUKA8Jn0ylTzcDFbV908cb4LM95iRh+/GVqshk+qm
xn+rHpghYwnPQSAL1wScMY695Cp1HrlBZI77QM+/RlbduWlkiF0If/5GeL6WcOF/JHsUT6BZXOYA
UYOg2WTQT6eCMkBDhoiaKkKE54rwN3zQX/6iKJxoGFy7mGyvjaTkFBhJB2eS2EJ+rtyJFL7oQFEq
s6nlLC4Q9jqtxsxkhhOKzL56HOGi8pVzrJ8Mvz9UirZxYa0uHuwE9BgzLoeq59vbfqj7wortiVKF
xnR+VyN+pt+2uvJY9+oth+XO7uyz0iqvSZnfSJbhqdOWXsfa6eBZU+cGFYI2y4mNMWhSfhhwJAP2
6emHDg/cND7Z6sadubZUWF8cpEyJ0x0KFm+XCnCxTIYqSD0psJ7ajpNgZ/5h6Mp7Re1PyIkBgU1u
c5lBA9M/WkFwTvytArOy8gixvRB/Iw9GnWSZWg9m5fd0hDtPDro9wn6uYvozx4Q7ShzihvQgAzfa
0gH/lQbJjtt6FwZfYXLaeAzXvga1GgrPtAYhkly+vs1U9ZmJ8qeX0ltVmY+JKNtYbYWon+a2MrAC
G1iBZB1SY9ojz3mfpvnr9TdgZeMZ959V1vgVvMmLa7E1ZYgMhkx4qX9vtd+M8tuAYmEYfLxuZg6L
Fm8lscxM8z83vd8BElsBb5wo/NbT2mqvFJ+s4AOB1K5E1GPqv123tfas0WFS1ZmrlSbC8n2B4KZO
yp41BZFXWr8cSd0Z6Sk2ma3KD5r2pTB/1vIWb+PqZnKHOXTtZCKppVc1kZL4RZR2XimZLzBBP9Wj
fwYScxML5DTDuHOFozwm07CXiuFUBs0jym6//mHpPOh/2cxl/d3Sh7EP06Fthadqg1dX1dF35LNc
s705o7mVIR3RjPDCqD3oUbRR6F8JjU1w+ozgyZQh380W6uRt5ghOxfOBsh+EbM9ajk1y7ltAJNfX
uea1XMxzhRW35dl4e43Eum9PvcK3DuuPsvRH6DFkFUCOlJfrdtbc9tLOfJNcxOGT0kUgfrCjl8x2
959DcVYkxMeVs+H/vm5q5dVh4xgunRMLehKLg5hJs9xhVOA+pXSIk/hAMfczxAX38RB/6nUBK2H6
dN3kClrzb/Rn/00zCIkWn7HRGsnq7LCjI6vtoRh5smpxFMZ00pTgyYBl3cnj296ZzjS3bptQnFBa
/Axx0gHmqVsdYOz137PmQHOfiHIUvwjc8tuvPdZM0Pl21jFS09zq0XgTqwahoPnjuplV57kws9hU
pkh7Iat8aacxzshjnUqt/JQyHD/WW1M7q5tKTEMNgSIbTCdvVxQTxgEzkjl+lfSlr5XHsusCl+zu
pc3ouNHksXcDfZH99RWu6AGzsUggU1ClCsfE6lu7Yxs1lorwk9fTTHVJ+57NIvmtaUG4902KMsVI
VzXwh3AvxcNvJvleZH2UT1mAHrMUyaErgrBz45BSTyzBdVCb4rUSkNzFkQ+YV1b5wzawd+Qrsgt1
5uAaiRVthOx/c+nlowFKgykcg2/3rjAsisoMzEIVHjxKT5YS/G6iCYy5JDduqUq+29lwaBpRgpSF
HPZ77vRwZzl+6tKsZuCkBSgXmVHqtk2vuJPQ7v2aYtH1T716Q9BfYsyVuBVY0dsvXedTDV8vWFNf
/uhod+FAxN7pu1y/iY0tEY/533r3Pf6ztWQHj/Os7RE5FF4ef8+bpzq/L3EinMyVSXBteUTOd+tZ
W18fjylVQxTolyGKPZl6ElPT9mxzoEJdJSE0WebP3Jno+ygguwHSqMfr33T1gBKh/S1KcGwW3qvW
oS6x7cIDK7gvpvTUpwEjdfZZGMZG+LP6SelMk/uyfzxcb7dv8POqE0HUeaoj3ap5fwLY6RUhB6dq
vcoyD1WTnJJR+3R9hWshKF2lGeZAxA8mbLFE1JyGygoJ9yU7+lIPE/Iregy5XTH+yCu52JVOPbhW
VvY7o9HVXR42ErwNI2yhgVntKRz+MLNqC76+eltRkmSWkwwAnMDbjxFpehCXNXutTuUdIjU7ddLO
odXcaqX23FXqc2GScV3/Eqv+BVMYlQDwWO/0cGBxNhWuTuEhUN4egxntocEx48pAFlxqET8bA6aC
6zZX/AtQGo0QpjuQSl6uM5Ojuq6rvvN8O73NlGg3dXC2+MoDfEQbd9iKfwHY1uSZ1oHAd3kRq8xt
Cn3khZXMkLZEfVaTaG834uy3cPhp+WetGG+6Wt8AKK18VZTgOTlEoyrdvIV7DYOmWXHKCjWRPwP6
e4Elct8MxYNUmidhbAGHt8ypbx1HIuiEtqDpUM6T77tO3KEo8Ck1zDtzss+NscnrtdarJHmUySB5
V98zR7GrDXMWkMkZwv/WSeXJqPPbZrKPAId+amb7aMbiEMfDk2ZXhyDrf1x3oJVABfMQkPC8Qqiw
DPWrcqL3kBFlC6W+zWj9JkL+MlK4uG5mxXkuzSzn/yYI0rRYInhX61I+NCN4/VZhEnasZWOH8ty3
UM38PYWr0o0o8u2uW19dJMEcjVnmGwACvt1U22HYepQT4ZmWONjBeJrTNzo4G99yfS8V5ijmF5SS
7eLW0dpEJKkGL6HlN0dytzlF+mn1yu+SQXI9KXeUYwB5xy9qJcjJm3zjrKxFwSBVWSTzZXNpfxGk
+UkJtnwceOJsX97HWf48WM33JMm7vRAdaVsB72k09Z+7pq9dzQ6DXSR3j3nUCjfix+0ts62g8U6c
f9l/CkMz/o77aolCSMY+VeIgFV5cJD7SPm35Ie7s+qNaSeZdZyXa/cBEyDHN/QlaeHBsW5iA9w8C
lXTqQQye62AQli5gArIICGBxAaXs9n6QjLuonceZRBK6WumEe5S7G7cwnS29gPc3CpZVi+IHiTyR
wGJPDKQ/Qy5OQTI9tyKQgNqjYws8TQFvMgPkDpAlbYXNK644dw5mVik+uE0Pf+HycsRQDGx6npxL
xfeamvBPpY3DL22R2/d20NcffRGaXu34yqsjxen3WC1SXsW23ogP3p896vKoEtHP4pojzX37Q0w0
bfxJUhovJsyV8nSXj5D+bXWFt6wsEqGsn+yYmk2D2Kdy54zTLgduoibmRn3z/XOrQn47s0pT55rF
594uhvr4ZNeBDtBa686iKvcVOrxqnO6RzdxIfN7fmLMpfJW+LTXc5QbSWReFEqiNR/b4yWjUo9lX
D00j39CBf8j16LYV/TE18tP1q1LZsLuMzJskELVeYTegDHEItezHpNcPTcq4TmpZz23Sf2rtNHTl
SgXWr/bcp7m2GwrxW1Sq7vqTGu26pA93cWB+hfnxG8A82Y0TOn/Xf+nKloNrIugBUAQ907KtXVUh
WMwS5JvWD8eysg+h4pwbU96YVVs5vm/MzC5xUTeR0QxX/AkzbYKaVtFoJynpPmqVzzB3/V3rt+Ya
Zk99mxkhtonFGfGH8uYyopv8sGhKuZoQ8htuhrI7MCi14VorXgzYG/QEvSMmKJZFesegKRGY/oh+
/a9M0N6TTlVkuGVebTjT6lrQmkKQcg4Yl5euYWciaeSEtfTNvq6zQz1sEQusmkCNhRk56uDvWGy1
oS6VaQwnb3TyvV2PB0M0/+ABgA3oKPwNfZd4nFzM3bLYnDypmknzctgs1DqWwfra4y7Q6s5tzWSD
rGTNuS9tzsu+8DrVSCNHneBFRZKXWq8MvLX28sDfOEMrr6KBK/wdo5GJ/uafcWFm7LO5oB9NkL2g
ATZ+L6VPafyA+LaraoGL0MWGvbXDRJf0L67Iore2CMSCMTWGxuYwiQhlSutWzlKEB5KTonydtuiU
Vz4hvk3uMCNXHXt5V08ZQFqd4RPuB2ufNcl9NVgPjb8F11r5hG/MzH9+8QnncWWINs3/R9qV7biN
K9EvIqB9eZW8tOzeO51O+kXIqpXaRVH6+nuUwZ3YNGEimYcZYOBBl0hWFYu1nDNHbks2bDz0APk2
ykeuvfZjuothV9fdnmQL8a6Fz8MTE+Oi4r3QLsswLZ07R7zqfzpuumnmeFPYDbLg9N4xmt1/Eide
B05petXo2XNkIzBc+KPG0K+UaQH10RGjDBMl1ny6OFfQDwfAT8UEphGofLNrtX7DfBWElfS88NpA
OAIAPMALn58XUCNdF00Kc5QgU8G072T6CBqXpR42E+riyoePxNfiKYCjWl0gssGChaHzmDk9N+Yo
GzznObMxtY4YPAtjz+uPc6wCxpOuzkSBe3WH67zV+eqQGZxzC2TAkcG+5ED5MdAp6GU7vzzGjreb
VMovtTEUWVf+KAnzdTt5ZkamEqsD+k5tZ/vUvUfD4Oa6DsoX9VuKcAWT2ar1kTczMLBASzVUoKPQ
177axiRp0GeeFdg5MrsAF/p5XbB0eVgbwvd1yEu8vxIN00nONM6RDggEMP4cavcH6If//H4BezKK
uCsWLKiUhDNDjATMnwxSHKR/ufudAuWLFD8zDxxwxp/DWWItJ8KEi2U02FrZG+aobdKgyIY9J7dF
sVt8PTDjIry+f1JfhVY9AE2iXc8UU0YYRXIHs4GvIv1Bm55n4GhYzjb2v45DqhAle/AgE/ZblnGu
+Rj28TM0KM5RZ9N725yjlCS7rMpueachLWkc+97epzTfo0zyYmqjomIolY8BeyD92SjIXNQpFmeo
h7GFo6TJ8oFp3p1R0JuhoI+AJnnHgPRmaJKnok6Pi8VumdYo5Es8p4fsEbyaA09zMfmF7FxTt+7C
I9qk+5LRfWwnCj2VmCFuHPSDY2TCQVgguLJ4cGbLtjnHGMr7gNpPZbhBkSCpEX/Ipw91Pmyva4/E
+s7kCWZv1ZgaSCiW5DDwvQw1sB7AKearUlMSJT0TI1wIiY2MgMYhppi+6MDo1qa9jukxezkANFlx
ecuXhHwteBeQ8xMv75l1Jh8I4xFZ2gjYMrtsmAAs6++u75xUGda08D9ixEub07zwiwJihtzf1a6z
A3zKy3URsl1bCY0ByLKmdERlqHN/GGe0AEZaPOwy+sanOHDzFzJn22RSzaLJNA9ggWiRRqS69ryd
23bbpUlNWQ2bTrqjTy2gWM/3Hqcbe07DidAdcC3219cnOym8j9Bnh36SdabjXKRfNOjNLuAnDdSy
gzRNt30D4AXUthVnJReEiA6l65WHWhA0ziMc1VjMUWmVu3iqIw5cKD6p0ugylcAy/i9GhP9AqbSq
MTAPMamJFsVyG+uT4s0iPSUsAs9XlDouGq98LwOoMSiQIqb1OuAd0jlIwCMbUKOIQ4xSaAEo4n9Y
6aQqgki3EDPfwOmGbsAHn5+VC2o96jsgGB2rZYtG/UMWN/tanV1do0/hab6msf6Vc3F3ghCKoMoR
NQm5aV0e2pn+heosSHXt1rTRRpkQ45HO9kvN24PflZXikpMe4skHCHbgW43jMoYEWkz9G9A274ip
PVzXe0nvD9ChT2QIXjdp42EZJ8iYtbLezHXzxZ+yOFzBmAPNYd8yM3s3dK6BBtjRgmrSn8A35oK4
jqpeOtLVontxZY1zcakKlmHroI1eDLiY0SHbwup3eakrEua/WmUvjhRk8yuMAnIIYnUpcVK/S3If
8+dgnrgzGnt643GcPvkEna6YNdDfLNr6mB4z7FvPr7tnD6P/LCDASBoCTEOD48svtMjEgCLSyLwF
M1k7xSnZpm3r343gpH3mcergtyptPqMfvbztXfw7qFo3/6HnuvOmgaru4/VDlO0ceuGR/UVEsKKz
nBuE1QLSMfURlhstw4MUvdvcf74uQtKZhowIMqFr+6OHsFUwuoEsfmwWBo/QYEMDENBv26Hfpl6L
nHqnh71dgtbNirqi2zRDoWivkbka9F3Dy6CWv8KUnS/QIyVFW7PLo8opgp6+eUMT9sAfS5tHnd6z
of8LwzuVt37PySMfIZvh5YPDo6zy951lbp1J1dUtPbOTJQln1hfEalHURwCHJknNr7b62EXXz2w1
XVHZLXgvEFohI3KRvaYshZFi5yLb+UacbNPRI6t/giJXcaWp5Ai75fUaAaQo5OQJDUdzb1dFWBnV
xlLmC2R6cLoiYdMmMmagtSunyMhAIJjNOXqQ+vlxGluA7JocbbAsfTArtJVc30lZ9IMGZ7TdIuOI
/LWQp2hjE4xnXjVFFUledOLeLm33oDX9w1TRuzKpFfYs3dATccLbJrVb1B18bKiOxpU0uR3zr5qL
zqHeVuj5ul8XGrJ2d2EIBPgmYrZiKA0LaDfryY2IErTufWz629jxDzVZtlZnbooy32qzqmVbup2o
UgEITsMDRjRnYoxewaaBRXlvB+70SPsmLNwZ3V6Hlv7NswKYLf8KE7STETtBNRIVfuTRNnTSPmTA
bkHl6vt1FZGdGTK4aycIJpAvRhKQwy/GrvPXiueHOLbDmPY3Hn0F6c72LwStsyArITGyuYIukrju
eFUS1BcXgIABRbQwyQ4zpCCSTRUORHZOq8KvUzbooxLzIWCjK/O0RwuITetgnbAElpftfnLJD9P7
cX1VKlGCytdoi3CdNmFR33wshlePpOE4vfjobB/5othBmSxwdyFZ7CNPZ4nL6juuLXOCJnpUaQPu
3aX8I9j+gslNw8VXxXBrjCaa2KkwYWE6EGc8VhtoMGHxEcgV39Ep+5SSSXFUcjFIRqA4ZoJtb/39
5MbKGpJmY6WxaPGWTcOKDSaGbqjeKMRItw4TQ2tdf83cClGAVrnxzGKsJl0ebbgkdCGl5SfLBV4i
Y5vrKiG7IdGWaJnWCtjgiG3FicOnpOg4i4rGPjJT33Ir2/2FCKBOoJqIBV0ETnWzpFPsNTziS3dr
dWwP+FqFskkDJ4zU/1/Gr99PTsbvslmboXNR3yPARjSJyhvy/IFjg4YRJGFtSK1hQjZ16sPUTovQ
RBuS4iNk9+bpNwg+A8D7PWmHAa93pBz75mc2PzFg1Sco+sxoFpxVdSaZM1x7t/CywGQr9vZcG+uG
TAbQXHiERPmd6U8AmGQPrZ8cvZJ9u36E658S7QvOHclvRL7ogRGWNtQzZhIoQrU85WHbNsfEQYZz
aA46sTYAI/syG/CRup0qWgNklnAqV7DrIk6Y3meYfiZ2GzqNG7ZTe+cjVb0MG+apYLtktoBWQ9g3
UDUs7On5hk5VYsRDCyWakvo+JzR0pv4vTBsPCPx9dNNjNFTwIM28oEZct4h58+RLyoGVYQ/WFJqj
+aEzszKs0bKsUEvpHiIrhjkiADsh732+KjRq88bM8wndjG9ot6soep2dPJznjy59vq4mElHo7cbT
EmrpX06JDU1f2BrzJiBIf15KsnHNT1lKQdv8sWSxIqqSykJQhbMCcAWumPNlLbhfUo0DNGIsfTAw
P6UzWAAdvgH7EjDqg+sLk/SAGWhy+i1NUEQ0aaDyOUEao8CM6JYBk4VgXw+As2KHyBxn4WQz4LAs
5kcaw+UMAyDJmO+zcO7nJ7tKkFIbtIexLf58GhGlFByrgbMFB4fowMs2XUCybYPqrMg3yfJujyyk
vA5mbuzx9LlhuiqFIHnfo1cHfsAAVCW64sQ0XkljpA3R0YJqX+uEyGsnARK+XlC0w5NnxrfUTj9p
VVqHlde/EJNj9tmqkeYznGFDTOqjP9n1t36j3VOm082E/3VHBjMaqhpzzwkwRNGb8LUt+U+748/U
onMAWOMf14/0Un/Wzl48tA28s8Fgsv5+cmNwbcLYdsyAYNOWz3NBjwUvbjHgcNQYul94c/PfxAkB
ss67uDU83gIlY9hTp7rp9XGPBx2wdIfHqbQVZQXZ6pBJRjEWd/plp9qQplMzNDPEeX7gtVo4efbG
decw5kBUR8f49dWtPuT8fkDH0IpmBXAFoMiJiesMwEEtQTE7WmLtrs7tA5DKDuboKJKhKjHrjXhy
ZkPTsamEi0bK2njJO/tFRwsicEnKt+vLubzuzpcj6IaJMWY6jdCNdOJ3leUfStod4imP6il5SSa2
Y719rC1boSOXAcS5WEFHktrRyr7u2sh2a8w3p/3OA4bzgkkbt9ZvGPNBJWZ/ub5U1ZYKQUSPRiar
s0YUTpLnSu8COpobgKAq/KdUHX/rhxiejahXDsAXxMp4EY4j+lOAxV3o3ZZXNRK+7vY/LepXWfFE
Twp08gHLHxsJkKF9qbWfO4egQ3dRLUt6YAB3wAwS/CF0/1wfLSB+Ex/I/BF3X3U7mo34gFQ+xrbi
nYc8yWgp9F+6jSfy1gDmZF25Xjhx62NdI6+CbPQ2K5cXpdmeeHFoJwp1vIwv1zbA36tbVedE2thi
5LAdV3Wc9W/WbP/0vXKfjs2GAqZCoSAqWYJlt4Qa6M+DrBiQCaB/OMTZEHIjvUPz/vN15VCJEozb
8yo8sMoWrrHKbkihv+kZuUX8urOSURG+XgaU5zsoGPRUjxNe3BA12/PXBPDv+EchQmq/J4ck2O9k
8rKyODau6+yo5kjVavHOSfiH65t2XQygCM51QafJkEMbWlAmYEikqABbxvZIE/64LkbyjjvdsYuo
LgGYRje2kFO2+eMY04OV6kfIvPGyZF8u2TGjNMzrcWuYzZNC9hoxXlxi/24lCv/na2ybzDCGEdZM
K/fjkDp9AHj/qAeC4AzqOL0hB3dx9yZzjxbxDpM9q6pE6yZe+wDBnbAlnhwgLUAzAXBNS75dx22z
rDvYlN+aBn8eeuvY5P333jc/Xl/8dU+G8P187dliDRVQPmB/9dqVw0pgKRp+Hlrj/BnQEzwcKqsM
Co8o1iz3aChFrY9KDWxQ53LTQfPA1IuwKOHNJsG72fR3jd6FwLZGlKSCNJHMva7q9VuceMSAAyu7
eIIa6y5KKP3yOPYaJl0BrxrGXdUH2sy/zyX/Vmvz0zC0WtBkoI/Lqvq97IDti9pZEiIoqDfZlLgB
LfrvXZ7YwPYpeIB+5jzIJ9bcZFlhhl2pWRvP7VXtDnL/hTl6GzOlQGoXLJ52NCYpxV065u2H2G0f
ap3/mIBRX+R8d10r5Kfzryjx2sZsCeFzD4Ucx+zYZvyxtb1jUfAb2yue7KlUFKAUKxOvbQssAmPF
4Mv8wti5hf2SZAaoYe1tS+bP11cm98y/VyYoAh5zxTKBMSXitHmZZw2FIeV48vo3Ls35twzBnHPQ
+JZ1ux5U17KNTp2nLKavZTYCnnd+MvA+RuV7O1tAECnqYxW3j4uu4jWS2/XvbxDsGk4ks+oeEXOF
pyBZ8i3TgWqvd/dOnr1ikn8L9JAsuL63KpkXcUOV86aBzLoq7wpWvTRe+865E/k83/e5s9VtFRKs
9DhhCgAwBKUAytvnbmTW+Di1VtNGjj8BHMG8bR19/xerOhEh3OXo7gDfJIOIbJ6P5pjfuX4WUiB1
5PjvxI9fQJ8VXRcpvXRXxNO1amRegDKWtDJLx1nv9tQ56D5gnXlzNzfWfxQjrAzz4U1qVuurCpko
g/CbeE7Ro6DqW9Sl5n2yHMFxdYuvTR74xaNiMbe2Fd/7AD73ePriOvyjiXa0UtceOt0/NAY71MBH
zfxmW1TDx84m0dST13ZRpeMkO4zn/4pvh+Q0cpuCiZqL3qRe4sA8rG/W+FxO7XYxVBAAKiGCDVZo
/Ch0gApF8KDbzjl0mgHSs/HPrc5A/yD4E6AtSIkJJpB7CUsQRuMUneW54fmNTwGO7+o3LmF7a3Z2
mAfeXNdPCcKduRaswEGAOj4AggRLN0jJc3cNPtGleu/2xdGzu51lsgPaRW/iYj7q1Ltn2oSpdPsR
fR3o0JsiEPeES80AGlZ/wlJAv0m2fcbC2Df25pA+jums+E7JNYYpQcBEoKoNKxInSEuNDo61YGsa
I7lJ/NtmwNtMm8IZFgzmccVBSNQc3aqYVEejuItSpXAQhaYNpNaKNpoK4JNxvvVb0PRkNzryBtf3
X6ZYp5IEw6Ws9ItygKQUzMLVWL5icv0+0fI/j9HOFiTYrauROs7TEjFa+ZLkH73W22f9yiu86VMV
/qPk7jiVZQnvjGzoWgOTq23k9vm9VTh4/x0New40PTtoBbkZNcUeKk5LLPR2eM8uObB+o3msNlla
7AbQJSftZkaF4S9OC/ay0nzrAI4TtjE35gY8juu1GGuP5pzuWlo92lWlWJBM2e3fYsSYTR+Xahp8
eFnWO3aADnKw0NhtFyQASwlYX7GdXmZ/Po671jP+XZsYuXWLVs2ZvwaK2fzZitGdYmqHbog/uV72
0OixYit/VUCF0OpM3hp6naQmGjxJJvSQIo639dvUzN/Rv/rMCvKCWfwHMCZF4KaP9Cq+Teb6AZSL
e1CXhRnAG68fqWqvhevDHRff4gWW7RDjQ23PR5pMd5jHsoIZ84XNonJkUoM/2WbrfNnLlOe1C2iK
qDLTkJp3Lj2i2BBeX5TUBAEztTKJo1Al5nIbvenMRMMbqWXF66Ab+6TS7tFfEqaas69d65WTv1rX
icjVSE+Ok2Bo3GkqiDSo/j4a3cvcDqgcVa/XVybdvhMxgmcefTu13BkBed2MD10yPdvFdE/94eW/
iRHcsln2hlbryB4z9DHhUb8HWuUbzaftdTFS5cPE2q+ZNQAzCv7E1WerNRlS/BPOaUHVB8VSiCvA
A8I2c+krbG79cxcmh9tmZXrHPSqOePHEbDEOgc2js/9VK/R3i2pf2s4PRyd7wkzBse/A4p2liUKu
dJlrdIZSE/iKxRDN5QAW8lcH7ftjmNvTHogEQe19oVb5JWbfr++pVENOhAkG5jnt2CckB5lCCc7I
cdrovN03jUIPZRYGAEI0kAAaGPQz61ecqDsieVKmMQBEmV/ufPKKMasabfCVr4VVe9RqhaLIrrh1
mAzwneAivUCOSzvMU2Nmk0ZAdL3tuuRxWapbAyhuqZspspEyJTkVJRhyOmnEMfDKjdJh3y933fRj
bl4t/UdabjWA6gJJ+Pp5qZYmWLTlUoKpYUJBeQq2Q8tgdzqmD32T3VVjquBPka0Nbb+YWcNkPAr4
grPvuOtkiYa1dQxkF8OPYnZC6j7VDJRMIEe6V+GyS4afMCJ3IlBQRj3zC4ITBdGV5W4TB8PeKftm
2/HGHeYNKbMPqVEes85FQOE8cI+p3vEyYziVL6ip7VeNiZEUGhXJcOPO5DnuU7APOYrwUioGpLwA
2UJntS8aeLb0OqiHQULOK+/GdPVN5XYAHGwUfkSCFgd6RfQOgnsCgPeamGps8nU8v4r7aMZQ2QeH
6BgfQ4LN6IK8t0DbYrCy+OHV4/DGa/B0INfnknuapisN89T2D7mv5drGmgoPxLk2p/suyaAMeWL+
7Pym6xXPCIm64XPRJwLyE2C7iCmNiYIHebTStXGoaQIUDubAs8YPGQGY3pwCwZ4nmn9TOjkmo61C
FdBJXBSqWkDcAd4waFHEsJg3pTW6MQ4iB6no3L17ybepswPf2Q3kO7gOFTGHxI7PxAnxnNM35RBT
r4uWDLGTvwUj0nb07hwg5V13GNJ1geEcREgwrkteZm0BSy1YpyPcK2YA4itv28Xlzw4TFwWzh9Ct
Bo7CpK1616y2Ktyezkqx4KGXFK314n4m1VD2AOsZI5bNm76rtq3dKkr+sj3Eyx9dWrAh84JSc+IW
qDfSBjhJfPqW1+aXxbOSYMjcGDO9bqnYSMm17AJ+AtcXwGzXgYHzO8zCsCkmR/UuImgpTuP3IWsw
KFAEoxkHlH//41M7EyZcKxQIyzOtjS7Sy88ZCOLm2L9virec3wGLcu+Bx/G6PIlLOpMnXCtzXVXT
MmtdNM/sjg1vpPKOKVdhrai2UIgTewYYU9pgVQn2zXemsDd3jrns3f5jpxySlGgHlgTuG2DNgeBI
bJdKKrz67Gru0O6SB0Bq2o7+oeibACBNis3TJTYGy4JerN4LwlbPdhLetHHLeq0zu6hzXgvAZgFq
+VgRF3yy1QaQHwffBnVv0T1l7nS0AIBAmh/GbAQt0GaWhodoJb8B4M0x9VPFTSNxqacfJuKlZXGf
j8Bk6SJa6FvTywBKauxHTdu72pOZj7tuRnOoo+3/Qpl+b4ctlLgIuqHqeIQrTT2j/hnrFBTWabmU
T0DGzFXJJ6lOITxB1zUK9xdAN3bMkNIkMEsdGzuXgHl+K9BiRegBUOeqG1WqU0AkXiEE0YUq9kvm
ms7K0eNdZJp50KWYZwOL4kimx4zkG8PGmEo1hoy0N0kPgkOk9bpa3zbouyUGfbCANUB7FQSqVPfQ
emigRxvfJA7HAySfN56TwC1VD2l74xp1aMa4wZZHD1PImIjYXj9cmTxgUACKCyCdl2zdi9bREQQN
XVTOPGiL7n3iyZYNzYa502Yi3ZsHbIrrImU1cldH990azKOGJAZMqWOMrKQZ/Aa57TSk5boxLNuH
ceqOuZ9HqUtDglZZF2Ov1yXLzvtU8HrJnRr2RPPBXje36G+d0d2C6W9Tj59QplcIkvlf6C+uMoD7
enBX54KSsfcwhQTE5Xp00JvnfGjzDE1RnWJQUXIp4778LWZd78l6QPUOXK7SAcgqre6rmj4MpFJk
iGRbBrQfsImDKAqXv/BoMJI4Nr3JA0Rj3d8PeCQX7paXmOEtVWkblSThcBaA1PoNRoOjWCdFMBDr
afH485y5m8JzFC5N5mXWIAZ9IOiVRg5C2Dhu10aftWPUO+M2Y+/cfEAF6cZP0oCNN9eVTirLWUeY
ENYgfBfcp8WXkaMrAxDZxq2GKrtmt4AneQcAIJgeVSNoshsC0cy/woQ4NE76Ws9AURdNtv8wmW5o
xd2hstldwoaIFeAJwBgD5kIUz2bVGoX9BO6KGacdAI2tun3w4ETBkIUxheTJn4eP3Jper2+p1LxO
VimoCuXd4LMC8KSV1j5N07il8RAigFOU86Vi4BfRngw8gws0g7hta1cnOLm2GXe5kb10ZA6NQTXn
JlF8TD9gWAak4fCKYl5dt4qiaArgkJpZHibOFFj5EizNR+DYbK7vm0Q7TiWJqXXwhxX2PCCI9/mS
Hkk/AWXSHG5z9EMHWmVqgZOBFJ2bRgWgbbSEX5cuuWowEox8LPoMV6TtVYlOvJW2pJ5GNOim3+9b
/sVonoeYBAsco/9pGFVDi5LDO5O2fs2JNM/1R290VxNv47vUa54snW27iilcsGxLQesJfBVUYEEt
un7GiZje93ury7Eoiw63fp292e2yKesS7AZ8U2j1g0MoQgoVPoRMrLnC24HlEVMYYo7bH1jn6MDl
BD+EPwcNt8eDX9EyTCqoqF4DxjXNtCJELfgdXmlUnKTk3gFk9YrxgXfoJRqh0XqNiZkoUDno2tG0
4rBLvD/3KOu9uTZVofKJnMf5vs4t6T3QnEGElYHW46lOTAATeUGr3VatSldkEcmpNDGwHgfarjDW
LOqS5ZG6sEF9Lo9V7QG7Lf6UYl4nr/emsdMaFc6MzCjwwgCjnwZGgwvUxcHq7SLhjKE2ie6sODLp
UwV49FpHh1b82U5UF4R0qZa+cpgCkQNDqIIV9suijaBYQszQkgxAWRgHAT54bib5DiRfRuTlXpMF
05KQu5zY7NViYLpkvqVq7JFcGQBaA1oqsALWYW3BcBbDZmase9hyC3U9FGw2Y42JW8D9ogt56zrD
/rr3kfmDU3lCrFTUhTshO88il8ZH4A2HmGr+Ps6D4raXi8EkPaZKMGwmbi8B0SgFMgbw0GP/OAzY
z4I89Kmq6isTg4B9rc4jF3SBnOyVBm27BhZooyUq95xNg0ATiSHFg1Nm6Mj2OMAMxvwLqmnnVugn
prE4vTFEns1uALzxltjm9vq5yERgVh7FEcx4X6JSAPysG/oW84UGc+rAatugdsev12XIOnfw3MDF
s8J1gsJHUPqysMjI/WWIMrzrQ7uumnAgSR/4FKM5CWk0/Mucg2wyqrBhIBLytdnDHdwboO8ideAR
IPZbc1YE5gxkFwcU94pHkcSh+9aKnbE+Re0LREDwWuBdT+DQW3DSmfbrOH0YiRGUzicybXXCAxar
8JMkFgjkfjgCtHqAZ0isB6DJg7W8Ay45b4pjm0/7puhuiqR79f05dDOquCkvwxxLXzExkT9Ekvxi
jM+rWGn4MR7bBaD5iGGHbHim4+NkquIMiYsD+giAETTQRIEOW4SI8d2Zp0mJHILZ3rD5WPIuYOl2
Kj6y2Nl4w34hPkhgFA+lS4vE7DtArcGPhUoV3hTnpsKdGhByrOmjLgNAZW8hf+CELFOxz14eGsQA
XwVgcit2npgfYBknQwX8y8h09537zBjf6BoyMTkYuAxFuChB/TkXJrwm+jKvU3DQIDlg1+9Zrb0Y
SfVCfO0Lq5y7osheHWM6DPm0G6puVyZ+OFm2QmskRaTzbxCeFhN69XUQCEFtSLJPSe0GWucdtXx+
bSpzR/Thq1vNoMDRhuc57/eTq5qluryh1w9Yq2YrwwWSMucHmxakcqY4RkaKVZFHG3TX+3teLUeq
sWe9yUKgYP6NLp2IFPbdskhrpibWXNffS5eEqHXuatXLXqqwJ0KEjSUDWavFWBegMzea3byPNd5s
Xa+4EFXbt/r/kwC5aLzFzyasJV2sXVk+lPa0qVkftOPW0sFulCuqnFJ5K+0J4KXx2hZdfQufXVYt
ltWOr6SAry/Qx7bz+icrLQNGicJvq8Stv58sb+mypKnddXkA1Mt4fN95eujFxZvjdmngMf4lTfnr
9etMenInSxRcTT3YmWUDogrP3yFCaeFIqw+TWSgsTyHFETrZ/Nxuod2Q4oGmNzXasJ7uuJMrpEhu
BQNwVP8/LtGfmWmJKswCKSBRuXPJg1t1G7/91tee4qBUyxFtCuF33q942YA3xZi6VYJLZaXhRNel
CtdA9NGrn0BhCZVHAG+iULt+yolOxOARI7SzlqgzQOfKn6b4u28fjeS1z/40XS6KEqLalNOhKQ1z
ifzGDHNzuzh3U4e8tffVyKrtdbWTLguQaD7IBxASilPT2sxY4cULYMGTKcyHDwX/4JXPRjVuLO3r
X4ha4zQ8/FDBFluDMhBu+N1kA79d73ZLFfWdhxfYDzY9VLOKFEpUjHULEUTjsQk4X0wbC9Zk0lFf
sQiXKGs+ohVjU4IDlxiqVlfZ5p1IEcE30dyALoEy0RD9oIlkbrIumGfDDAzugHJl9p1grsj367so
xpS/VobYDqeF3vAL6tMcwHOdD0z6qHfL/dhooHvp/Ztu8iPHiV8waXBkmfbiJ7Xi+hJ94i+56A/F
qKipY7xeuDGTBn2v+gQAPASEH0ya35TT+Br3mChy4x018yMB6tH1pV40VIoyBfN2crPWmJNqES+y
t5zsM5psDBdNEWNzB/CqvTP6kU/Aujywee/o453bxZ8AXatIGUqP+WTpwqVa0SJ3ARGqRUQ3gjh+
4ej58t37oTACN1WVsKWaiyc8YGPQBouA8NzPVHM+2kVaaWgWHR+KgQReasNUVEDboov+Z2t/ixF8
jJUNedv4EAPS8n2qPXbdG+aCogHEF4pDlEsCMvr6VMP1LShOgXsgj/1Si6jD3lmlAehjjq290VEj
dPr5gdY5DZg7auHIpnxfV60RsHw5ssX55hRZFs4gm+tdO9kM3HEVXyff7d8fJ2hY34CxznWoFiXM
O/RjHgK+Y7/Mqt1WiRE0CKMkTa3b2G0Y9G4u0WVtmJtUr56u77X47P7nUH+vRgjLKi/xctvEahy7
PxSxEeU23V0XIbMFz0av+FpJ11CTOFdPYo000d1RR7Wt2eTDhMB92k7liOnM5waVlv8mTdBSgIfM
bWFAWq99tuPIal8X/qzxORzcj9clybYO6RDUwkBchBZI4cLwWr3quNbqUQzmcjQ+7bXEVWQ/pSLW
dgcEEShYijUjcBEAm4hWOibv9K2euHvLYdH1VUhPB7ljYAuDGgz5x/PTSdMqpla26FFSk0NeNduZ
PDnWz7k2w8J6vS5LptPeiSwhSGZAOtL6RNMBMxwf+rbdg5h1S0dHoXCye+dUjHAwJW/TEvUtPQKT
1rGzjSOoKW+JawUTQJSrWVtnZRQJMmONgk/7olY7Qv5kBSnBBDAoL8+3UZ9oURqAhgAYLABkhmLJ
N2bhFQHGvZ0g/sWB61qIAhcNJK50QFKpyo1gAk1uAOJ7GhZaBo6CHICbbkoCDZMb4CDVAJ/e8CZA
Z/InICOrJq2k2gVMFQ2ZmLWHTNgnvxjnX3YbuU55wy0HGXXVuL1ChJhQp71BBnRc6xE38rsGGYSG
dorTlopAAUJHzyXAg8TKtKMVWTvoFDufgoOEmRGwfhS3uUrE+vtJIG92nCQgKIIZ1tbNAjOkvsoM
ZSLw+Sv3LNJVqLOfiwDHNKZ3jMLAK9zeN0b9VDlcERvJrG8t0yDGxUAEprrORbTLLwLA0ohGcMKM
aAF1Mi10vX5/3cglK0EjiYXueojAWLfg7ic2gO5rMhEmlPFuipebBbDG10WsmyEY25kIwceTQmst
s7K0yHPLDW8fFpYGDeaD3PGV+l/d4qiXqvf9+icvRILLxEZz7wqOK9i3jY4rdKpABTrW6Lum0tNt
WjpxuHhzHVptpWIalRwW6s2/5Qmu0qyHfC71QsdEDnm1i/y25v5mjlVtP9LDslBrXpETJcQQlgsS
ijzT0ZSSP8c5gLeIKhSWeGOAbKHMtFJrorVICOYsPuXGQhcNxNGf54Jve7+DQ/xsdCzU3TfXUuR9
LhiH4YkhD5ROYNNGalSc7yiAwW0DTQCvjil+ZuayxQzItpvyR3NAJRYMBFXibLUhQS1vcbf45Gh0
l908xYCw1RQvINlz5OxjhGN0msWtYjBIoMpmHqp+Br9mzO6szo8aNM/4GblHDxjY5+tNapbHEayy
8aIdC/NPkTjFTRHcSzIkBLQu2JTZOg63tHvMnfe4euDZz+uWKTUTxO0rtfLawSscdjrEWaMZWG+R
+HyPJqE+9Kk7bBnxH8qqfL8uTWokJ9KEULxeOmb2Tg3VMj8TlGf85T394zHYX1sH6hhAtaHn/iIH
UYOdNi8Z9HdmyaGsh2NutX1g9wj6C00Rja9eRPQyMPu1HAMMMuAsn7vobGCg/Fgd24BO5dCo2UvC
JhrY3cyCBU/YDejIv17fw4txgnV9aL5Dz986/nyRHRgK3TeXHi6gmbsqrCo2B3WZxTe+Uy0h2E/i
QHf7YTct5tcchI1GE/9IbQCHlKAQDdxhWUJ/AdZ/vdjVEdSd5qbxLMU3yvw9PNSaTAM11+URsKQw
dGRJotHuQ4DXbwvbBr6eHegcE+g+DXV02Y4qKCeJ48K+YKQeVSpgEorpizqPU0T+iRUl2l3RGRu+
PNv/I+1amiPVmeUvIgIQCNjSb7ef7RmPPRvC8xJvAUIg+PU3mbjfmW6saOLM2XjhXhSSSlKpKiuT
dGHlOqHE+5NDOWthKSZ/nS3/hcWZP0O3emxNDovAvu7c0QqjVqJ94FflHT28zNrnIvka1VU4gH8w
TYaFi1s3XoiwEmg9+6CLnh+cjeGBaluAlT+y2ZqMt6iUb1z6KsVbiSd1utTEuGRufjRGue8A9e4c
FDmBNvpo118dHqzd6l6a4yrNl2Z3yd7sCJQsGNCYg8lVmRniQRx6SRAGcgw578KOgxkIGbjrC6rx
W9AE/29GvTnZVA2KxIAaMFlaL0X9Q+RtyOIfLO1Cv3kqBlQ9FgmkNQcwTOKmtbCKSAfNgrykymqo
sEMER0To0fC/ylLdJG629vrX62P7UJDDuQFLIAZA0Xg6GGdHPWZxDFhROihOdUd0CUK04k0Sse45
+JVK5xhbb70s1qXNNqVceG5pDn5E+u5U20HpEy2Vl+fkUKu29UugKrzSX8U+XwWA6EA4Y2FD6iYT
be7AHoB7nqAN4NKMqF07Ym1lH7ICaQsH0KO+8/dJCZFba6mxRjckG8SsaOsFCObDA2B0czbK6HcC
pkQjRb3zem9lkSX6Tu2QHJyjKPe7EICa3TBMJbT0I8sGe0WyUq6/9Tg0B/tiLaBbcd1DNJfZdGP+
Y2r6lLNXE4cgil+gVn7gDbgtHSwU+dpF0SoP4k1r1gt7TTt/UJGdSkhgt5mf1nZDoqCUAaxBxghh
yFbh9cwzZ8ElPoAKJre3odMNvUZolYO7fzYqr7ZavJVtkAnSjQAIpJXxbayCo+GCBCaxt5DOe45d
CXLBpbyoJli/MD39fjahJaVDL8AGDrhdsbdK9zV3hp/X10w/i0ie+BggNFhnm9rtVcC6mhFQvHSb
AJu7YlBqKcj+uhmta0DR8H9mZhddEzt5lFmGfcjZyQBvFJBv28j7VasfiyKU2knDQLxJXp2ix+ty
0qzEGUZ3MtW3+WNlIj3Al+hjdDfLdEL8v4lgViHNctmMimHSvBbKVt5Xs3FC4aahN351sgfLWyIg
0tuD8hxKipBrmZe27dYxeNCa9gFpCdBn5tkjN4PPlaUODgRGqt7epzxYeMnop/GPzembznzPL5CU
F76yD4bjrSuINXsk/4tD/feWcnAsTeTllyZcP5eJNTT2Ieqj296xt7Fpr3qvWAhzdL6HcxYpVSTq
ALScfj8biVNUA5qBcVBYaSTDtEheK96GjekjwMr2rpO9Xvd13YN0Otj/MTibOjXEaWHGCOBI3eRF
KCZdd1BMq/aJWoV67dCmfYcUMHjNTVu8i8RvndAmcXffOXnxaNs13wXSITdBPSwpXOm2O5BfKHcG
BBfCPOsEyrTKMbrRPgTxcDvm5iqR5j7pkoUp15lxphoDsowUxPSzMxP0Igb4WtA75dZyTTPzCJ2Q
sDf4fzQzOx/TCv3jdgIHCoAgLexu18v2QHmzub6guqjufDQzPx3biIxoBsPhxe1niq7UXhXbZjRW
BoiOZWtucotBWGOJg1U3ibjZIE4zBTxIeF76bW0Nvc3yBkTbI990jB5V64WWvZRbWzDz+/472x7o
X86VxwQ5MKdau0xsC2WsKm+p504Xh5yN5nd0eWYmEVXkB7i0D9EgNlV+kp7a9cG3flERW3dwnRua
XzXYU4bnwRA02teRn92wtlzAriyZmLk3go4Umn+YMurVG+CcbgtDLBSC9KsC+VjHIshDzPMqVGWe
Kc2KHAqR39Mo3bhdsoFi1vq6a2uDejy0QWFgAgXxgRzFTDie2mkNOybKEJbHvlfe2KxKT/2StQAe
1o1PFJrR6yyQw9rBywLo2G6pMKEdLfox0RSIfPUHEGzudq6X5yk5JHmw85JxK0m7GgyyEMvpzSAq
ADYHyIj5TTCysgqgGkNAo2Ovk6LdCvFWsXEhWa31dPrHyuz4rwJwX9QiRkhlZk+OU++MMj1GPFq1
9ZJUkdYRUf8nWDjUEubH+aDqFCx3OTmAHPPBIe0d2vkWHFE7momXD1wOEMadz1mjGPXyvoeDlD+q
mO0iaMwb2XNXsM11V9SOBUwv6A1F8fND6XMYEiLzThFw3dFtBhasuvNO103oIgFE8i7F0k+NSLN9
Gys3QeIhwfr74/ugWoj7spWX2Te9WR5ouyTFNS30PLsDZwbEfUI9f5BMycE4UtluSZCA4A8sR/d0
1lAI1aZ77jQ3eVIdLZkvbGjdEFHzcZC/DMCs9KHEB8gGV3GB9gPUXsPMiU8dRJRC3NMR5EFZEjaU
LJVKdNsqQBsNuqAQb384q2ImHDA4IDxNuLXlPL03ZBmWKjlcXz1dbh08ACi5IgOhUbP3jN4F6yVw
aG07tCs2iHTl190Ylr75krZOsM5LKAymGUAjCpSqyFBG1SZFoI6Ka7MyfPFy/YM060sAIZuQ5qA5
ReX08oJuvNKw6iAeD6bNQ6OIVgHgrT472VEUAvTXs7fr9jRb8cLetIPOrtDaKcciA+zlkAT36OgL
x6JZE/rl35Oa4Ml7YWha8DNDfWRnaMpNAPizzXXE2RppnjBFPZ2jK/2/jWka85kpv4t5YAQw1fJP
I8JzHw2dyRiDNuYvcnMXg5p2zpmlalQZpFezEc8AY08ayNrwcVPEAfRMfhTSWFdVua4R+lwfn2Zv
4GHtQEDRnRIj8ywFsdPRNJWF8QV8z6JhO6T5TWklC4enZttfmJkFPYCvVxKXGlzRSG6TLFkZiLLs
kYOE+tiLhYqb5qSGMVwGvjvVEeZnjPStFNpAPbCnpL4vJjp9q1+YNv14/jExhxG0ggxuEim4ej+i
5ZyGojFC5r9HA3Y5aiPXF0lrjVg4NoE6RXf4bCOz3Iu9XIrx4PltaNf3oNkJc7BSgUIJikS/rhvT
egQ6/yYGNVyn8/yEcAaBFsd6PEimQkLeKWiRzODTdSPao+KPkXmGwmundpUcRjh/JOxr64whLdER
urSp9DP3z2CCWfooTn05CqMaD0BYsxB65cfUZtuupjtH8mfC+v31cWldD+37SEBbSHbPwUtNnUjq
ZNA58od2C6L5B15ESya0NkAiid40lEboPCWWeEyOFsGRhNNCfA96Q7W7jCr2Yxht9s1TQXbX1pU6
CkrUbZ2k5puoWdmvGxbTR/R0N3sp7WjXtix4yWTFnxsn8V6CAe/60DJqdhpolHyRzGpOPCfFM+dZ
82LzQnwv6ThhZm15sjvX/UKGkr87RgBWTidR2Agy7+k7y5n9qc+K7C2NwRdq+dJ4pVVNt5VT0h9l
WYu9pAU7ObFX3nZx5NwrLwGFSN5J66VkZvHmO5n4dn1dtH5A0bU7xfB4qs520Dgy12JVMBzweISY
GYS8qlskNsJy+FyjsPk3xtBLPim24fqdPubsJDdID8LkwIUmefdeRLc+va3dHwY5gmLxvxmaAoAz
Q0lWEwHVjOHgmHejSLesvHWNKhw5QNvdz+u2tDuW/hnU7LXfxjIT0MUagDKl0OMhG+iKfTF8d+vy
5t+H9OBS+seUP0tfdnU84C3uDIdO3SMppZqjArBf2UsZer1T/LEzOxzwaHDzMvaHgwm/ML/W7Lkf
Hmt6SuOFudPuWCDaEBWCrOHDGwWYXJB6JeUUGHU3dWmuhypeOBW0YzkzMXMFjAM9xBFMOFb60sju
GINmObLSbTaMu6y3Xq97w5K5mTeknQQH5whzsajDPqHQ7PukxnzlOebaGxaM6ZIAaF0MkBLEZa7B
osmoilMC38uKjWoejKFAz/043DABoUBDjTd90b0VBnpfAbwDeJAutWJoFxBsfchDTB2icwhZaQFo
bueIpK043gequk3lUgVCO0jUZtE5jScE1Gmne/lsM0PsYECey8OUmihY1hW948Wwr2Vw55TpvRm0
q4YAHkeDg23QDRfj9vqSTh4yew1Ct++P/ekAOLOPDEdNPYXmIMOhoQS/ruuFjJ0qaBgP/h3JzPV1
e7o5Pbc3udiZvaxJuKpLjBeaONvUMXYqJrvrJiYvvDak2aYAuUbRYcAIZQDA3US2Ea1d2b/ksjM2
lFVdmDEjWglqxquORQtXjn58BOybiNmgjTNbTzEkrZsyGK+h1tdk47ZaTK/ox/fHxGzJWpUrp/EQ
vFeFgR6E/M4PyjXU7NeNTHe5623tOL/BQ3t/fVqnL/84rWDKQr0WTfjzxG8HwcLC6X1MawIxI8e8
ZaW3Rgfbv89iTnzu7kS5hv0w3xCUZ7EIRrSQmTTd0SrfWbm58FLQ+vyZifkEDgNj0K1CYI33ecgs
AX6NAqjoOs3btZfIt74Dx5lFo+EvIvrzsc2cvxsqHtQNxlY537l4LALoJhuQQ2KPKlqUcNZ6ogVZ
bQ/FaLTIzYIfq8oqBWZbPJdpfMfM5GeTqBIVHXnbAgqSDNmWtRIqqnKTgbih7MhODfSmjMy1GTkL
u36a0Q++c/Yt07ee7XoZWHltMzycCj6EfdGGaBNcifYTs9+vO+nvMPiapdn+M6GsXDEX2Zi6sw1E
u253dKR6yiu0FEAD4anGd4dOkI3QLwyMMA5yCCGT5AVUWVCZ5fKdRm0UuiX/3BfogrNS3HImhK3C
jJZvZiWjsMvchYqjfnaQKiW+g+fXvOJYCWBTuY/ZMQbIU3qnIC/R9AAylGiJKUd3gaMB5h9LM89v
siQt8hKWUK1d8yIPSyCGM1aATCIKm35hKy+Na+busuNxnbd4kefgJA5Hv1hLZe6FN56Kdkm3b8nW
7NBvoeaejRRPsJr3X7PYOoEhc1MWza5BQv26j2mPD2QVXaA7QAY0T57wqMwBOkJWYxJoqCM3zLxy
345oR7b4k/DoalDy7bpJ7egmrDww+UB9zx9/oKdNyooaaOF1k6c0dm+FI+8cWj/lQbqwVbW3y5kp
+3KrphFPgj6FKQwm60hoxVAVvusthmH26OS96Rcllz8QO0yZPRSUQLjiERfpldmmZTZ4T1AmR38t
0qJfkzqGeN0IRqcnaD9MwsWG8WilefqzjkTz2jHoi4WV6eWvI2nFV163S13g2m1CwCZPpnw10mSX
c2AMnm8yho5R7ouVEuM6aV6Bw4SKHi6/YOFS0N6rZ8amtT87G0nhRdwh6NEsGms3umxDom6PKvbC
umq99szMbDOCYbD0UWkwD5Bq2yXKuakVuzECcgO6np2Ted+EW/2N156ZnO3Jzkj6siwwMjMz75OM
brtcHGMzuvXaevcXGwSq5QThOogh5xskbgzhVB36mdPC3qCFfgdcyJEw+yYHTum6Ka1zIMfjoysU
haE5PrXq8xTIEER4aJhec+gvITsXQ8B1gGHr+botrW+c2ZrNYATF8xo84eNhzOos9Lxk4zN7C978
henT70D0KVjQf584iWaP4sSIm9Z0W0RdYGLPD8zP+1vfjvixAevQKarc9MUpgmRvK1I/BqVHXgfk
/E+21zbvCap9C56jHbeHromplQrNO7PPaU0FfW+FZFcDkpPArtescTaZKheGrV1KD09zlCpBKDUv
VLaJQG7LRZ4wNvD2GsABDzW/tAhW4wi0arKwA/WDQlBrEZQSPzBv9iopOmfMEUAPpRuODvtRF1W1
Mlu6lDnWXheALv3P0uwMd6jV9nzAO52TvgaNbjblUQwrVN5or3KEgn/hpeAGdqDEBBn7D5mvpmJe
qxBVINX/EPTdJs+s/UDlwr2rvZnOzMw2A1y3z0UDM473nFgy5OqTjNHaaP1sjOeg/uwPS+x0Wv/A
WwdTGQDNPO97LXzSgdgMW920+idaFKfSrUHATHeZPUALalxi6tCtG8DMGMmkrfaBtAnEQQnyauOA
tz4/oixzL5h4sO18047DX5wsABODEQHg6Ykb7vLWyZVoRr/pB4gUgiFdBmuczVtl8IWWRZ3PA5GI
hKgJwBVgdZdmPFpSmXpkOFCL3LYNuUd3B7icl96muoU6MzMvLChlNCgIwozrPWQOD8V4Q9AQZ4kX
J19AIOq8ED0q0AkCGA59ZNOIz65rsNkCtde0yB2OolrBcfBaQA4sjDiUDhrwqW1HUv8i0qZrwOOH
hSSzdj7PrM+ChaBxoxiMqcOhqtIVkeOxMfI1TYuFF7LWEYEOmMjRIPX3AZJg4O2LNMZUeqqfYqM8
jGio6eP0yQSb2PXDw8F8zR9sqHD9Y2r6/Ww+J62OIHAjZPnwTG3jZg8lib84OOyJnpCi8R8B3cwJ
FTE6CH8g3SsYEv+9PPlWsrXbAGnz8T7yq02ZeIeOxQu+r3XKP2Y/cKxkvZJuMQxg3ZYrr7sP5E+E
r0m0czNvIYbU3t/A/oKcFMDziYT1chbt3HPAmlgNByMJ4tDwkJ8dx/aXNOgQtmri0+Xip0UaiLM4
JA+HHuFEaik/tNzcXfoY7RaZuO582PwozmESN+1Ki8NJy8pdeUH+HS1f39ikeB04YDisaqCSiy75
hq70McyztF0bPPFXauDeBhK7oA7qqmPOBQo23Hjs4uHTkLZJaOT+Et+p1vug44T+YFAnAJV0OW+D
oVTJZaAOigbPvUyBKxgX6ho6qD4w+n9szG5jztq+GizYoGP5bPL8NYJc8oYDUxDKKvjEYwcyQBmi
SNWl5spyjC/Xd5gu8reh4Ysu3mmQ85QkqwurSNMShZVMrA3f2XexfZ8w60ib6rmEMFCQOa/XTWo9
APk7yAagyducl67zICJ9iUr5wfa/mMFzAbCLxd5qJwrLIgp772bAO+e6SW0mHeQRKPe5Jm6T+SNy
iIqAjdBXP7QiKdeR8swQTWrl3VirMezRQwMwfNyHqNPcgW963JXMUpPEFV34EO10n33H7Ij2EuUb
PcUFAV9HOsdHO1dEmIVmpEqEiGHvASJqV3lWFAsnqc4wEBDoDJ96DNBXc+nLmWPHaVtjAtJh3Mux
2keFOqmifiiIs4us7Ftup0/XJ123fVDwtLB1pofX/J6gXZTynuDwZln3lRFnVWdyAbeou/HOTczu
h5HVWelORRh7yJ6aaNzwrjkV7hIqbmkks8nzW7ChA2eDCMKoT3kmt964BGnWrg+OARCIISBCpfNy
fUynzsyp/e8QNRX9lQHyfjR6SBi3Pge4o8noZ5N1w5627RL9hW47YnGgYQIiUguoyUvLY8HiQrQo
TSswkoSQLpehizbs0Br9cdV1HpRDRv/QEhVApC8qFu4DXTCBUAeFPN92UcGdXb+8JBABaOzhIGl3
I237i9On+27kYcXo5+v+qJtixGTgIAaadqJ+uByoo9oI/JioIacJwT0ICknntZQOf5p4UR7pADmP
IStN8OuO0xV53bhunGAvMFErBD0DyiGXxoVI3SgHKcShSqo+ZLi6Qma7OWolIy5bKAYt2NNe+ucG
Z1sDLKAVth+4mSBIeOuaxnrsjQdHBreYglvX7V9ZTI5R29/YPn+oVbDNvGohtNJebuffMNs3Cqyj
DIeaeUDj28ZQYiuM6Jjk8SZg5q0EzVgKoFR/NIt+4Vpdmu3p97O4keNpJKsCjFEksY2wicpiwwCY
A2dNeq8KHi8E3rpgDu9blxD8dT50Yfs5uDozMJUcDOiBh7GtNgCdPDWOhbeg2kX10vB0x965vVnQ
UPRppNwYBHJGH0CfA020Q7L1LLW/7rO6k+HczMxnLZ6O1lghb1ZVxhp1DkC/9gUIE7Z11q3s3gqb
8fW/WZw5rcu6sY4ZJjIanbAmT5ZQoeC3zLbDKg9lsE8zsrBR9HNJEfg7aBT+IL5HjAQipIACw1WC
jTeUDx5vdkPeLrwMl8zMliwv7MrKM5BOFKlAjcmv19ZoYg/m367PoNaOi7QV0Ju/icovPZ/WJXI5
SpgHKbIN5802CB5bsMFct/IbQj9/mCFThO5qtM9aH+CHeSNyoVoMxwF3vL+KOt69Cld5R4SR2dtg
SOsRNTH3JTMN8QRsRvCpKN3ssXNj70mYLf8Bogj7jQ12/NltOPsUDEZ38oseAk5JH5U/UGbI32gr
MiMsReF3oQVSrl81z8C3P9Kk2jMzprejsMULT2rryIdW3KVZlN1aowsxicHzhi8ds5J3O466d8M1
+IM0E+upqlrDDDPZ5gvRjvZ28cEiOeUzrA8QPIqooxxq8AGmDXlq8VhgcbCKx2Bvxs0LdYsXmeN1
c30ZtAcsiu0W4g+E8NBlma22o2rgGVDQjHMHjNY8asIi8o8QurNXWd9mWyNRVihl9k1WZR7mwvh1
/Qt0J9/ZB8yfsZyl0gRABLXb2rhhg7lNShPSX73aktS66ZpqoRqqi8SAkUSjIlBTE6nd5YDzSNkj
dGHHg8vcF2ieQ01nSeZWO6QzE7O7Aw8Wr3d5gLR6UYWq7FYS3UwD8l/8J62XnpjahwnUliaBTEjN
fGipd2wxINjDUU4ddEzjKTKgg0miOgpGtcELvvpwZ7kaO7TorPLYHt4tK/Ee86FNfjXErj9dX06d
E09EtmiaQXOVOw+RWrwSowG9CYehlg8gDN4nvXdf1uXt4Bp33PVPsfVvlbWn8h7FKQK2cg/vhHmu
Efnt3rcrTDc1bxJ7bxTsWMpTqqoVkq4L9/S0dPNT69zWNPyzsEAIyy5GiVJikBVlCBaz25pZXzqV
HF2Pra9P5ZKt2dbsTNarcipbKsPMQ2GKlfDYnqH1smvb/2brN/Hf2bh4QAuVC+yKlsYvdsUe+yF+
pomxNqpuIW+lu1+gSoF3AoWq6wfmNMsgUYrXOwpcJhoiI+MAgZ09Sf+Clheb4Y+Z2SZkpcRhJ9A3
UrJHkfNN2f1oqsexf1Cpt0pAo3R9sXR+f25u9jQQKBMjO4tRleMjdW76+MeUjqii+zi4bcphYbl0
J8y5tZkbjn1LbV6h1qMgW+/gxkrD0iahLz7FfbTg8tr1AukjMm0QT4Jwz6XLQ1s7k8Ado2JPx5Uv
mlMGaLZJl1RLtEMC2TawzdA7/aDUw3hkRWCXx5Csn5jAUsqtY4NRo94UnrW7vli6IaG1b0KZIf0L
kMXlkDwwdkRyQgk6vf0ijGIPUsunzFuS+NWZQdUPmfypCoIuz0sztYenSzW6Cuo4RYjQYjXyZo/W
uIXAUDdzvgdwA2o6k27DbIEIugHUECEbFjfuerTpgzHGYDuJy7u4GLYyQrT4r6cPQCLECwAfgyBk
brCx+8RQnakAvJG7uq+fDT5sgWRZuEo00+dMnF1Ibk56dPOkc9paBFiMHGbqYF2m7MHL2nVBljgp
NdN3Yca5XKWBZnbcgbIPBLc73LLh1N+e0AN4sdYC4OPrU6ejSYA19HFMZFtgI5y+5uygVWNVARAI
WcJe2d1L4bfeA7Mj+WLlg/nYtYl7i4As/wLBM5ChUhXfRIQPdzKJ/VMJfdavhnATfGND1eH6l03D
nN1s+LCJON1yfDS9zvZEbzYRLVt8GDo/DpkZ77lo9tdNaM7IcxO/Y9GzsVOoBLAUomKH1PpJyE8T
OBtefQ2yCOTwLFT883Vz2oUFqz5gNkBsoMx6OdUOgrC4S9z+gIt0BZJkiERvGOSvIxQKsmopPTrN
z3z+bOCMprQQCpHzY5KDKiFGAgQ5afKKMGEnU2hRV8NGduQBJHP7oHJPEF5cmFLb1pmdOj+Q+ELU
NT9jWq+PKHW5gtADNO3tzvrFkgykLJ64xZywMLGQfrM6/h20FZ+KOHl1K8FXkVM9IEUl1w2FYHxc
jIBjR0qGAEQ925l506WQYmvE8CMdWyiS5u0SI6cuagXLIJbGAqkW2klnZ6OZ0bEmBr47AOk3VmXn
V3i5RUG3bYv4htXxbVTihdu0KB+k71VCnq87h+7hc/EBs/gAIp5WppJGHcqMrISRvce03ROjfg+6
6sTr8jXyi4mL/a526cITRD94FLBQSvNBbTOHE/VJIrnoGbRJuxqMbKxJNlUJNCZwRsk6EL2xGrAC
IUho4rXJ7W92lCKvKqJu6TTSeg8SxgBDA3n9gYIAeqXgcULvNPaGMD/XsTA+R6ZKv5Ks7B/d1qh2
aqSoppW5Je9rasdV2ECFd1eOVO1kG1mn66tCdGc+VMjBLY06I06i+SkEwdCxHVFobP20fAXLf7xL
WRGdDMO270UeEWitgtaaBV2ahrh27Z8pNr8MG+UXY1j5afDVLny/QEMjnvhNx5s7x0z9R7BXlN+9
zLN3adeLl9SGx0ETKCUhuuOHJwlN91NqZeIYWMLY0brB/0gOr2Sx/QnE4SRdNVPaLowUCr0RZKPV
pm8M4oV2Y8XY7UU/fL8+F+50b89PFGdqsp5I7lDnmp1ffm64Zuejd7ehuXdndqXxq6zrZKME4MM2
4VkQKmZ7TylYXnmoaN09+n4fWYjZK+M9Npp0itcG8zXqXfKE850ZawaUfR6yJm77FUcS+95ycuGv
0oFHzwDu9g9FMnSfVRdhM45EZNmqGDK8J92kH74kHbcefS9SX7gTVegLsINHWidGE9YGpPNWTgNM
ieP3Cthiw2gfkpH5jxapFLDvZj8ekVGtHtGCRcAQjjv9R5T3yUMaCRxTyLO0LyVn0e3oeiXy2UYz
8I0VG+yn3zVKrtF+G+2GFN2HC8GM9iBA49xEjTApJs5rtGlidH5DFApqrnJ2KFjHL27F6U1SgCw4
Jn7z04gaVL4Hq3p16y7/HGWpuVCF0l1VDjhw0U5vo5Y6d3tLxOhgzFDUi53Cy8LeMfMXDipbie0f
8C+cO0hjxlXhLYRYlm6/QX8PnouyOUL5uY/1WZObHWJHjJ3dR95Q3+W5adzVbUs/AVzpvAT4g42Y
B9B1LcgNEYH75gwpeeRpX73hbcB3srGTz6BQY+3C+WTrghKI7yBXg9oOSv6z0FaSCohekqIXEdxp
0MRBe3KSyQyoYee72+TBCiozn1F+4mEa49HVUxp2OYW0qAEUcZ416SY3oKgauE2zLthQhoVwC/Rb
2dDgNM1nUPdBIo/7QyhNISDOOzVvluLfP3iR6ERlCvczrrv5ayMHHq9H96Y6WJkTBhhCZEN4e1Hu
WLeUABMjDwSMHMrM5DLcGSWOEleJ4WCZ2UPckLUDuWjgXxYuL10Qh0ca4n/kW3x3vl3yDBSOIBRB
f2NMPg2E7lNR7dOgv+/c5JipIg2BWd9cPwp1bgAePdwJEKZDw8nsVmiburTqCX4y2M3WDNR2RJ7w
ugnd7E3KHahe4vr5QAmkxo4lOOvVgbtpGVpON9zUiMtDcHl5C6PRmgLJERB/oKYEMv1yoaRFREMq
mMoid1sZ7lOcp3DrpXqBbtLAoPWPmen3s2hbWNJoymlERR+tAwYVl2BJrlAX82JBgPoAETb90Krg
tbEAj5OHKhL9TNoDdzrUAOswUelK4ErKoSTs8O7b9ZXSOSAAhT7oisE3h2TB5bhAtt36gUKGsUzK
LwlqSiz+znBLIn7c+v6JiLfr9jSDdBGpAhUHmh5U12fO5wtO/bL0QB6f3HoRegjEiktva6C7qclf
TCtfGWSJSk5XewUnFADTLtSCP3Zk2BXAM0kLfRfIWr1Vpfs5G9CpTNs3w+/Xo8k/x/R1lAVyaOUp
coNtSZb6BjRX0sUXTKHjmfvUo9lXDYO8SJV2oYszFZ0aYyuwoBD8rMaFW1hnDRMMGCz4IVBeny1q
5feQvgRQ+wAB5g2T9U74v+K2DbvOAZ8PW9jswfTxs9AKiEDctRNWGgjE2b3SDwgnATC3DpZwrezG
8wDU3gxm0/yqSgdQMJ4lUq2kHNhbh1AYDUyNql97CnHgVWQZ5Su0ogGUD4zIRuzT0695EbfFRgq7
fvBJnzoHCMBav5K+Kj83XpZBUxdgWAYWMcf7VYyWd8/sanh00f770zXyAVKjjL9gjT21QocRfe8z
q9kVBUh7w65UWQd6AYr8OfcYGHo9Zb7TgEe/RhSNX1AwDk6I9Ypfbcoje01z3qXrNkdVa5/WNih9
Y9MffygDcP+QEdb+UAna3ldstCamDxTaujCpu97YNAERL9BABO13wfvk1BJSfXJJgkuyTIl68qWd
lSFrQfyARzSKC7uJkCAIy6qBxixEh4uTxUaBHraOQPiorRLrFaAxdJ2Rqq8PhJfGk1WqQYQNBHe/
tx1zClAm1WUM4FI8fmFGgYJJDtjfy8h7r10LZUyw8oGgW82xIh/1p4bG36C2kh1zavffbVGK1w4y
2nz6CKCnkyqP9uj1H8F1KUVjhyZzW7lNlZv9oImt0pAMvlxiUNbFkK6LfDIYbwCAA2Hu5Wbx47YR
bg95oVZWG5qoddkHazY+SdMGDZOzB4xiw2mOobxeP5w0h6ELPBZ4jlFKRTpzZpgpsOcnI0cXZmQd
VU+eohYy57asD01h3kKE9BhX9st1m9rRIgIgiJknUv35w6Q3auSG4ga4ddYFX/OMRj/qVJS/xro1
gMBBJ0JYOwPQabGb2d+hbjZsDCtSC5+hud8w4x56GpFzgRzRbA/n0JzrU/obddStCGcbXNoLYbnO
BBKPUGcjIDL6IKTN4pplVCLNbgXNpkcWUqpF4pWPJxHQhBOLGDLFgLDPbpe8Cco+t9ADgBLWuiHy
YJpsYRSaeOPcBJkxX0CxgI3u1BYM7MIkILetxBBa7hLWQ+cWF3ZmCyIByaF5iaFQsDb2eX7kjYS+
E/d2qdPtIzd9wMGDXJgD0pji+bpPau6PC9uz20p2XtEDLYoooAITfE33yvb3Y56fsjK7bau/IINC
P8pvDfcAXK/z+2PoCgAhf3du1MUuqPo9rZJP10ek2dlQlESnhk3ByAPc5eWR4qZDIfEkQpkMvBgQ
DianCGwJY5vse55uO6PbUqoWcPkaf6fIM9i+byKN8sHf0zJtYnOSlSQ12NkLsa4L+TcmnInHaMqV
oqJ0OayqpIYaXIAcXCN97Z32SMt8c33mdL4AyP8/JqaZPYtcPANafFLARFbFO+Y+G/6XntCVgCKy
iU6K68a0U+aC/x31MYiqzseDFwui7GhqrzTSddyojayXuiV0ngCAI/qBA6QGALC8HI8kqAgEDiJc
wwJHqPNpyJHBCX4N/nsfS9BP/bw+It1xcW5uNn2sZxwSZtOhF9Gt3Qzb3qQb6i21W+nNQIIDlxbi
+Dl/gNf8H2dnstu2EqXhJyLAediSkix5nmN7Qzhxwnkosjg+fX+8QDdimbD63kVWBlISVaw65z//
kEONn7EZysr2YMhig8BlJ8L0RLt6apnl9/trM0S5hj4jxI4nKdsrJoy7qh3PRXxK/rp6+KHy4yTn
5Vl8ET+vwzs5lKMDVblPwgvAue3ciuveiXaqkZ31LmZaWUl9KHBF+A+NHhAJE1rcLBAVHz/JoSVt
d7Y437PCO8t7bZeV6f77PbHSA1HXIL6j58f08ng4BA07tTpBmRGJ9Lebl+eunV+4Jvb/mnE7jHXk
l5pxFhpl8P26a68yrxbQGNo/Bo1H5Y1eRuQNZKwrumrbhpofpw9eRhOiTL51aiSw9p7R/hO3AZuY
RY/uLxF2ognTxmSi/jvSp22pvceaTun7EYo40LQf33+3teXAUBB7Mbs1vhh6pXFnxhXs4cPs5TBJ
hM8BsLEprZ3oph9UP7ZP+dat/YouRC/wNOC+L3uUy7ky0U+aB4coemnfj7LZ9u0fPJeBpBrf0l7c
+sSXXPsBaZu5S9CGMAE/+gErO2YO6rJk5F67pFurmCzV3m3DTk3F+/cPdO1VR2urLVEt2leUqNFR
HU41a2mKthsizy90MO3+BDF45RuBEIGzoYViqWMsCl5nWbhVZR1EmWwGr3r+hzKHAYXphg/COHFd
rq/GdQz+wLc6puelIbWMFrGa5WYbXO/OWojtncJDdPWrpDtFQ17Zkwv89b/LHZPxomRUu8lmORNs
1XCAv5sNgeEbAeWDRi7IFf3E/XlqxaOXDvOUEd0IK0qn34Q2gd20ya4b06dN+zgJt54bb77fJyee
qXNUK9auEdu1VluHtFQRC1m+koUHN08Duwv33WndjM3RfwQ2QDbBxk4DgIW9f1TJZbXdQ83jXClL
A2JGUjfa2yCq7k8hpyS9kWBZL2aWt4eii5TBt5m2XtldFd/KUk+uSKPIdnhK4pBBFVP8cQWULF/R
LSy8HAfp3ZDL4k8YT82PyAubN7UU6YUoKgu/GXiBD06hpbcMqkA1Q7utf8xOLG4Zy3YXhhaptQ8f
wf0ZGmrzZEcivzKmdDjXlCz9PXrKKIJ2KMpDF7fhcx4r1aMRooINszaBptto4H5Z9pLmIYEPsRWb
T60Q3pUdFUYU6FEp3mpZx2R9SlP4pZz1+wpvvBcHXut+bB3tsQoxk8Q2oj8zCsJ6oojCvW06YysK
u/2T57J5y+e4uEezF7/3bpTB4E4U5YYs5y4K+sS1ut2gT57YWk48iE0IAP6uK2XrbgyeCGMrHCOv
MYc27xcqTrvLsgg30Gmcs+faC3UnaHN9cT8tVPUqicfiXmiKe+splfho+tGpgWUrJAaiV4vEZ5+a
p/zR1vaijYBtYY8TvnZ8PorEGhNdJchqTnNlk2TFW2q0pBNnzbljJBd2fsqad6VedeBw0bejlwFg
PKpTOsWxunHKjIOWzLdxqp3Jwv0P7xdMhsUnYxHLHWMS3iijAWgMZ2xN7lwRnxUIsvt22E1Nd5ka
yv7fv84urkbgEKoHgn90goRjYk0DOUFY9JUYDmu7sM43JDBdD016MWLJ+f1yxtrrzCyCRDCMA5nm
HF1p0OYVmAMpF0AyKr+YGej4HElFT1Gf1sWPuQJyh90uFwfU/GbWM+c2KR04Jw1hka1fRUK5Csu0
Oq+aeoh8mTpk3alDEbuwdsf2TLp9fRXPTvaahCEWprLBJnPXWjIW28nQFPS3VjlfUiI0pd+wcO3r
sE/2lsjzmxBWxR0BIepFD/d93xe1uq+KxR21dYyL3sEK1Vcr1b3//qGs0ZpwMYBHvgBgWL8v+/yv
MtsaOgMEkZTRUKa/5zotNplaRwHqup/G2IBIFVDqTSHeqKHjIEpbMxh5swLdQsGEw4cHryA8fP+h
1n4oTCqYFEAEAB86+qGMPNUij5UOrp0wPFTFrqlq06/7ZB9Vp8bIK7UVhFb8c1EkL4Odo8WmRvZk
/WTcnKPx2pfNfd4xgiRW4tVJ+tknGMb1zbHPg4n3/YQR1lrzgYrdRpjKoBTK69Hiadjb+TzZ5kHF
QA89aKXOH46SitiHAmUkQZE18UUdudFPUtDTH5OtCZoRs8Ec7vtHvnK6wKpnrEWZCRPxGLSI41Ef
CPDA/63oLX+U9iFvsxO439rMmuA/+EoeX5pYn6MjTMcmW0uplg6MuLzBzwst/JF7mbyr7Gm0gyTp
vefSnZdCKWpEv7MwobvR+2R4zhgjPhuNiZVnGU7hz0prumcYH/qP7x/Dys5zAUZ1iP6MM8i6+/w2
iL4MiQ8hpLuZy0OmiM04THALp11m2ycO25V992mp5aP89eJx7btGuSTMLBxTYb0q4+823mMm4qsq
N536YXvliR95jb7Emph7EJ2GVOW4BO7yzCCZWDewzomTnXBqzU/abPJ7zrON60rhF4qB5YcumA2E
2b0kCGljTObv75/y2rZfaAE2Y/UFTTpu2FSRKu40kq0prLgc/F7lKTPNIL82db2nZCqSi8FSzMuU
2KJrs7aodooulKcC67S134BNzwCUO+ErnSuyh6E26xwH4ziNfU2ku7xG7yr4V+abws23jEN2iuot
E519nc3X6dyc5SNxo2Z8g4eiHynTrd2VBycr91VZnbghV2psyLrYeoMi8tYcY1S5MVe9VtX2wVMZ
z3dW/ualQx50/WQFuDa+URI8OgYN0/e/zxo3kUk628RCCfI1zgcz9rQsM4vn0nl5oEkblmGdv9Rp
fqNbceqPpjKSZmw2PoZok2+HmN2ViXev2tV7owqofxpWJ1Oi+QpuDnpvF75X6M9T4yFvZu7UWep7
G5mndBf/vJ5HBTuc7cXsAgrT1/QXtayN5T53DlShDlV3/BZ5jeE3WQbRLKM36eL5dyuNQ6na7ybz
wQBTEc+3Ij4pJX6EcAoKFC+IuYWS8iPWzZeqGn/kefQuFerP1oRvmXE1jJ0tCdzMal9ovX3i8f+D
C375GoAmhDozLP8C2rgQGOVUKvYBgybCQcasCRKnr32nTF/CBNJcOHcHmXFLOHV+1wyJ6U9zM8P7
nH9i45X77lTKgLl/HHTKeJUpaRR8v0PW3mBKNlgQOHmQ+HW8M0PVdcaKvulQuwITqYSPOGbpC5S4
mdqhZS7olQYy56jyC7RLeHs2J0CDtU2KdfuSgICFO0jkUfk4dolKGHXvHFynLHZCkfYmG710H03i
ZRyn2zm06qCAKugPZMz4rgwHX5dxvOnpXNmuYxPA35N+bQp4kkOVEZmMryFDAWujG2UdzE7X+Law
Gqw9FfW/PMGFGrWUvgwijm/cFNooTkvw1cexVmEwDbovhWzpZUvowDm80aQUj9acND70MUhRo32q
hV/pYfCjgIpB/aESsXBU+9UR5EGnV6zDxK94O5n6T9m1d21fEJ/ithhppdUpr7N/arfjvU0ADaZP
Ki/oF2eIUo+Hyl2+Ng7ycZA20Z+0tn9y48TcOJHuu1Yz7KJq+jNmrcCTzPgYrFQL8kK+q4kRnriE
Vw5YwpuA8XASx93u2N7OmTPXHpXRZg9p0YZoGtu3ClEG2iTmAAY6r1rkuQQhJacyxFa375JkxhwU
2PJL3FKZ5IM15a19IOSLybvTVePWGI1l0O0U8S7GIVEEEADsB1V02QPtbf8zi6P+tptN/YVazrqP
8qR4MtrEeCFFqLpMdNn/ijBCOSMRJ3wZrXq4JwvQvM57274wMjqrE6fAyv0JIkn3Cyi5dIxHr2A3
e82QQiU7RMvjK63xtzZqD1WuLKnVxUUScnvkVsftoZh4KedlwhsYNb7izi8FMZdBY4guEHnBKaFh
HdiOtY8lMFeOY3unXri13Y4RJKAmm34hIX0uuKBhaHqpTWRQGKG9Det54ii3hqAPi+c+qh3fy/Le
Lwpn8CcYeIFh9dWmIdjOB1++a1198qfcLv06HviNDOcZ+uEp2Nxd25DuomxiSI8n2PGEvkHVOzhV
bOEJtJgLh/MUW5vUTIxz8lGsfejO+kWTFdNlYtklXyAxIwpnKw0/GsvKzuCmGFdKPPZ/3DJK9DN4
vM5BoOjbpXJyfgx2pbcbFwJIs0ny0X3MOqO8meoBhX3faunoY6dUPsawaI1AA058Srs8vDZzC2yv
kEb6q8kUednmefbeDUN2m2h6+OoW0Km0RqRpMLdR/Yidq/bIUlG1ARcVk28oxfTsxTL58IahvZIy
nH83xaxez/Vo3sdeR4upYGXHxigM9xbn+/HGtMP+lwYAVQXlYHVnaJfkeSWb+r7QAYEUp4YlUWTZ
n6azjSfFmXCjNOLut6PX44cHNeUhZNtf0GBBjXb1+LkGreFDhOGdK1J7Z/JnMsGjQvvZdaX+TpuR
6tvG7af7yGK2Hyg4zGAtpc4EDbZC935G2mzfQMeffrWdEZ8T7R1qgQ4X5yIjbfAsbhPgAMOY+rM+
0bND6tRJyvg3OTVVXHvpYDzTb1MT2s5xj1KpMQrZ1rUOTdUl57Mj1CBq8rsMIZ7P4DsKyoL2MJQM
JNLhlI39Gr+NO5fhH0ZKHFxfrq0Z6QdqGU5MIwTUG7PyTCUmZgN+KDeymsU2bXJnawyYaGu1U6Nc
zn5qvZn5RmWnJyql1UPUo1LljSFWmwb68zsddWPc57FjYW8WF6wnoyCVXPZVjFlENg2NPwrU8c7c
JBvkBoK8iPgPVPvYnyo720Eks312YxvotGMbopCfDG8afTwhUp/kuZQnC+Ah1fBtnOTr96fn19+R
vAOuXZgCiARIRfz82VMns8xG4yb0YhTJLlzujRZHAjmVYBejhCA9maemGUqQJvy236++dLKf72FW
R6BAFchM5IsUUImHvtcEqb+jWRIBl14wed9Epdx+v8zXQ3dZhsEVtaL+FV4ShEclE+6iVOQvjlB2
djMFnXrNu/T/GEmsficaFujAaES/4EYDnPYZ/zLwS6Pczwb1XZZecvidKBpWil9gWJB2gp3Qi32R
AsZ9mSfQB0jYddK3RCt2Q1fuR7KDZTbfI4e6T9Vk3w/ahVee4k59BSgWcQ3+t1S8i0b6aNOUsuxS
3WbpQaqbPFX3riN2+RjfU3k/fv/TYbS9skdw2cWtjUx5fEWWHfwXRFGNrWYjJQCvqYcUW6R8zuUY
NH08fuhhBEe4kKl3U05ZZG1FlAiT3IzIehyaekqCaRLoHY1WV/KtGFzt1hFOkgE1uFrp26A8L2Zn
FBdD3A6vUsb5BfkcoXquJgpuUFzC3rytmzF5iFM7kUEZS91Ba1UUVxJOx21haF4KqbDpjSBSZkcP
PDE7jL70aowwkIqU38ZyrMtKD1GjjS6puk7aR2Lb0rzOZy3JVl1gFiJ+yqrK2EtYd1kQukMXbvXK
ErA3NQ1MeOj0d2Ocw3upIghG71YVxW6UJQMNjxfYhc/RO++RMbQezkaD4rx2taJpZ0RVAJcWUu1+
VeBUCHqz+bzyrAz9gtv2b8M4Wl0wNlL8UkB+w32hRWm6k/GYPyrwYP50Y9oy5Br0pN9gfxjXQQ2M
mAW9V8aOX7puuh3DOEYi2Gj9s6Prk4HkWm0xYKGUCoRNDXimhQ2KBb0nADiw0RDKgDEuIx1dC1Fo
m4PZeijmUJhdJ6qT1QdOUrPY9PZobwmupK2kBTRfvclpIc8SHXnWQGTtsQuuUjNQWns4WOrQl0Hp
RYjYh8FqI98pKudKMo0CNEv69KmIRTEEoS3zeYNZgXvfZhwVeKPWhXupCA/DXrUuoaeKOM0bn3Ck
LuEKM/SNPnXKI1Mzgw6ut2plP0xmJzZmm3iOb2tl527mQs5WUDeNfEoVXAv8Dqpr7M95lEofDH66
svSxvWwd+AEXspCtje1fHf6e29xiy0DqjTZROGfyxOm6gkQgHMfKDQiFFu+LHM5FByk1QaR4UfEE
MSfGJzWqOiXC2nES8VYmXf2MYFPeiHaMOn+25PSn6qTBW9Zp6vUwTuKX7TYCkZiIdqXCMC0TpXJF
vlE2bURcNbc9RoKvTlbF95mbEMJW29qvUC/DA8CMiPw2Tfr4xPdaPRIWiJjDAvrqFwZpOs7WMOLE
dJjIyqEM9rLiyUxke1PJzHwSYW5tiZezzk3M+oFKmNVBgVO14i6dLTdlWjLieTrhrV34NvDKNaT8
/mdkWckvJodGgS5uZug5ifScGU35I5Vl+COpJmtnKOR34N/rMF1tR/XO7kgq8S2lb67TUPdeaqFj
C6o1efphz0746/uzcOWuhnhB8L1mIXDER/XzSWgKg8ipqIJT35TbpJiDwrsIwz+1lexLrH3igfo5
ESfuzq+9ADJISIQcv/CTsI/7vGinF0mG3ARrD9UOok6lwTKoSoagETWEVpjV3e/vv6a+MEqPqoJP
Sy4f6a8Tn7NXGdqMCKGmUxJeWu3NKJnGKor7jB/Xg426IcjS5o9RCsuvSxCzFHNSv3IGgaJreNez
dik95yIwuxBUI00v5r7sN32iPI0V8cXff1709ysf2IbPDEDqau6XVKB0bkdt8DCj6icBpb/Mc+dt
cI30PYpV6wpjxQkvtkFctqJQtx5K0JveiIpnMyICwJjm6iFsTW+rMYoHJsyd4anhfaLvgrX15IQa
FTzzgO5Db3LtrbLM/lbrrHry56bpztNWg+BZ9ZnBkZiq4X0r1ek5183wOs+86j0RoXNX4Zb1hClS
9Ct2kuqucQf9clBkeaGNirixW1FeKWHo3HqjGpNJ4tWXhfTGuwrm/EVWifCxkpMF0JfP1V2txdbF
mLTiQVYRzcrUVZgHh/mT19pLhI9dd1e6NBEtiMiw9mmTpO9mobplwPiw22eJ4l70DRvZnzrHQduZ
xea1ZvRg3w6/6o014dWnjmX7nvVm8aTl3Ew+NAba+TQx+8fUi7WM0z8xMj/Jm+iNGMjxAQRf+Z2m
Yr5W2iz6OTWZJMJYi6bzorH6vYUO+UXLItyUbG2athwD5g3ttjx4yFsvuwT4IusJdkcuYmRbLunw
rFGG7qaZufl9t+7nhzl0huvUTNNXItGix2SkyiNf1ZHeBrSmu9XCNtxVowIqqtj6Gelb8z6rrPKH
mdbGba0mKp+IxmWJzknLXQOz4yZFTnDIrVTe1OkYn81Fk9zDm+dImrTxIWms9m7IQkkvMTda48su
S+4nrywjDmi9P0upNXu/JSfzHveY6cHri2E+UWgaa7vbQ6nnmhRhyM6PTgCtX8JrSqZy44S/RAIa
+5ZFkEoDBRXiazKG+jPWf5YWmK2pSSalBmNnC6fOytfdUifemabriT6+fEloQZjnjKPA93nsX2M1
sp2NOxFKykntIbXMatcOusiNS3+ItPKqVJLyKXHU/AGJLxYDzlRPN90U91jXyWnXh61uIRWR5u8a
z6wrHD+syzDPkkscdez7Ey/6ypMA13ewy2Iqx0G8lP5/HUxo7nPcQpmW5XqtBoprtIHStI1vSher
BEP/VdtuGNhmGB3iBKh8FM10PrrEKKTapG1Up7c24VCf0jeu3AucznSetFDANsfluO6VOaChaiBz
NY1rp5mmm9Zry3cE0Y7J9NZsrumAbM9PPVPmvtHFuX1ihrzSYbE3aEZMcpu/zq/1uTHKHrj4gLC0
BStJJqhQ+bs1VEQqyUr1e8M75Wi6whqgm8O7C642ZPovDh2lmUW9FQmLwDLUInhC/K4Mb/Y5NUWg
iorKPDeY6/U6wGajdpsMIQPtQ5NdjVFcbuiewm1otKccZdd+DsgkFBTAfMv86vMuUZW6VCUHP2Vp
9FGGrhPUWaX7YyxJFRsQUSSedJC0Mw+pjezfw+ka5C2ItnwEd4mp+7y6NprLUeqZB7Mo55/SrrrH
0YxtTolMF/i7FROogjLmw+P3L8dKnYBYE4r5Qpx3v0jwxFSoWLlTk1Vu/a438UxfwVdfyEJU5kpG
fl014O5bnEoNW5kno69xKE0WQ2/3SyOM/mtoQmscDlA4IfYugfYM7b06hjKj6tmmEwaUUSfVLoy6
U6+0sup/QZoxeQwAjW/fP4b1T+MtDx/EAWHV0RkRWiC/s9oMB7o9PT4bh1jaWzWdkx+kxWSvmKam
H56jqNYmS42eIzKZmvdeSfMXj+7rFNt0pZQCooNbw0+DwuwY3olArdRKwfTInrVCBjJsihpuedtn
HMBtspEORIQtCJQ3BO4EtcgJVb0+hwxUbmlf1dBvVbMPUPyNv5tJTkEj2+7Rrk1Ihamh/TTjOdkz
fbWtnZdVrg5KrBb6Zu7huQdGM0H+pDBvXrzOHNH4jXQN5jQPzwWhLL/irpurQ0qXdj/XWnWFFWy+
Le0+vSv1OcmCxvaG56GrtSwY68TcAcG6fJawiYdNWGow61Qrc9MNO2vKzgZLzPJaq3D4lb1lnPWi
UvQA0aAtKI1j/VdOh2Zd9VliSN8rC8BArK+iwG4bgtHianQPDPq0LbBiYW5oerJ7ZGeoIMmcTMyz
oWnim9nKm2KXVXQJAcYuhbNtO6uqdukQo1pL7TD67cxTuJE2yj0gQHMJYccr7EQDtIK/LF4A5M8u
cn1O/M/vOFhhbeDUNRzSeNwX2W9DawIJa7FzT0Y3rKAvJpz9hZyEtcSXeQUhS07XRg2+Ti7su+qu
xI7I/XDzd4knAsxtHAn0wKrOhvLfOyJxsKsWnCSmdER9HE1KcGAZ9Fx2mMskGMq8MoDb6qG7D01v
U3Wgo9JBLHjK2m3t9f20qv750VI5JK2rSGTvSvQSi9fOoDY198UMydSQt53y1Hr1rkwi31PSE63W
ysVhLgGmMAMhDnzxRggnQzSVwrO2s9zDa6rvgryc6W5m2wmMcYzphcRCjYOtYpLZcKqPWTks0Egw
gtU83Dy+EHNamWdl7LXjwYkZojD7ykzL76d837n6Lu3mLdMx4lbOxhoDjO+PzZXbw4T1BlQBB04D
Ev782M2e3oREtu4Qtgbj/MKM7l3ozDNhmDkduzXqxctsT2B5uJpM3X948JzL5DMsRi7w/z+vDpLD
RGZoO6wypQ/bzdfjP7OeBAtto7X+KKLz2+jf88jpAP5adCk2/yomo96YhiLpKP/L3q/kmwksM3s/
jCxBXHGKTLNSn31a7PhWAtSKWlCPw2zvG5oqU9vWJBHZDHIzbfP9b7kynfn8zY5IZSZS5SFWeJxm
eNnbImiafEc3fi11Lyg65yIZSaVM7PMoine5Z53FyqmY3rXtZDMRpiUHoP7ihVz2qMQxPJMLZz6I
q3ZnKzIQHoZG8/WQ3thDcsJEcXVBPAEWmweTKdDRiRwS9k0onScPzVAGNMOb1vL8yR6vC2Nr5+52
yk8I07S1OwD2ApxZit+v7DXbHSa1nzDb63tv4ynJLpc/jLK8dOafnl1vJNu3MJE6mfVZ2avBLHve
JXszucll198O7ckgmbVH4IBP4YvJGB4/pM/7Gfd5MEh1oKOejfMq36blvLOzC5JEfN240M1ql6hK
UM76pUhv1JnRNmC1ekHr5gt5rhYv3sn8nGVXHwFJgGX/95Gs5cD76xUz7VhRK6qCQ5XHfjGCZEPy
IO3l+/2+hleZBFExEUFGT8bc0Y9v9cCC1PTyEI9dFXSZOvhzNqebeq6wfjCI7s3JPQg6GVdnWdhf
eHlDGRR2IDixCH21y/qtqdLcCgwjUiu1zzrLezLiyoa34KAciPtTWq5/PtOXR7N4pOEQggPL8ZE3
aVBOsobtMxQm80Vr19dlYDMlsfRbtbOCyFT2hnMdhvOZ0k6bIok3whF7MWWbxIkxmOu3Qj9lb7m6
px2yDg1qZ57o0SnlDe6YpIS0kEllUTNTQoEdTygip1M64rXzEDnN/610dEQhTDKnrMu7gw2YNXPD
JPnMIAmuQv2RR6cA61OrHW0QBZspp5uL7pBVTVAam755sELhK8ZjXO2+34xrTTEGnEvECO04RdvR
a1gMrlRRdnUHAiFgUjgMqISrP6m1dStxXoB8aJVQq2MqKMepfPrk3B+07IIQpqtMBfm365MZK2vf
n8ZQx5vXA7Q3ju5XanS3rCNFHlq32HXGPtLvjHov82Q/Kg8nvv/aHsJnBxTKZGerx5I3r+8wfoeD
cQBy5Lox7SeYHebtXLVyJ9Mcb/MeOMJpUORQVnUcCfDrhhLllGOQLu56zbM24T1emqXvJW196nJc
KbJg21G0k4VGYXvM9HdRLZeNgVNDHxWBtHR/Kn6PRbexmmITg2J7yrCl6NsmmDJ//2jWYGpL41vD
1qB1oNb6fBxaCTC+pw0dppkqzlT1dmjNTT7BLy/iLTjrmVM4V0NV+nFvbpLaDoz4ZZhtsqFelaq8
1JmltIO+r8WHPSDA8Nx9YrYHLR8DVxOXA2kj33/gleMbWxQdl53FwhB74s+ft9GGIRdJOR4iE/C5
dfo+yKKWYgkM/sSzWYqto+PQgsmCx9pChPuiAmLCWoqo6odD6TSXNIPnQowneGor9yMXI5Ns22CW
SeDk528jtGbK1Tahk3J442zXN9JXHVcmM+w3XXMm1F/fP72Vl+7Tevrn9Ya2SqeywJjYVqriqtKi
JPHHREvJv0nbm7CW4bsylPHH96uuPUiuf6ghPEwIlkd7TPcagmHwHCJ4mERq17ut8ED9fonVB7kg
TISRcpwcU4/ithnDxMD+dDJfWuibpOL4MdOPPLry8EOdxhMPcm0b/uPNww6EpH/cmyQZoXeK5Ifr
oIC2ZvcnLZWLvqpuv/9aa09ucfl2eHrGVxgrDxtXuDO/V4xZAvXrtp6z+++XMFY6zOX/hzXCBHHx
4P68J8bldxsb7Ci9SHOebLsMS6JIhPpz0CuOI3fUcGvNmc7vGgix2Ay6lSzxK6vDJ0SZ2UWjN06z
tRn02BslD+WtMyrtfUlmVxbMxUjAEWNlLKOKOUs/YlgCd7HpTleeJfVHvcNTo6/JP4Bd6Vh3hZjq
ix4VBvKmQlHv0Dh5bTBjvXE9lXl5l4URR1GEBgBFbwikTM+QqDkoOmLHgIhbrulBWsq+z5woDb5/
Ums9DCgq5RzudMvQ9egazYfCavCPIhYsUdWNKibaFXscNmkNEw/uSxqYtf5RO5kKlSKDVgoXjkeJ
GjTJ7VOp92uv8lLnM4ZFsfLFxyCemLZLFelsqYq7qmF25LStHxYK6Tf1hRuLE0XEyo4HoCJAFjNq
iLXHmkgstdM4acR46D0b4Um2UYSGBP+Uwf3K1yLEnpEPRi7oSo5fZNBBTJoNzooilZeKV2B0YV0o
SXRuqNEu0uSJGcXKC8Zy4EnYXMB1P755dYXKBoyD5eL2NlSI+Sin9++3zcrRxGuFOhZ3H/Urkxvw
wkylh4v3jJKSGZgF1biNLXSKHgIP2dDhK/NIkguzvO9XNlfqCgx/IESqixftF6/TMgozoUlnPCRK
md6LzJZVkFlF9iyh3v3uJ0fc1UIYFZ8gc36mUh+BOmpmjlHuDi9TapnnUguHH16hjj+cAdKMX9Ve
/jjDTLpX8OJ9iftofIZqXTw2pda8W1QSZhDKLH2Gf1K+aChKH9ymlu55OHntrZ6J4QPld/acT65y
o6ZD/zoAMl4jY8hv83zqPwylDh+bKg5fNXXWbmx00n+qMu9eO8ce/r3UTeMBYU1j4weCwPjojU7Z
a7nuJcRXAxveD3pXwEPSe7+uHGVrxYTuKsKGDZUk1xrv2YnfZ22vYzTG0BD8n4N3+ftfrajidamq
x2I4oO4DGFD2jfpUefvII0qWkub7zbC2Df9ebPn7X4upnSEss24hRomagXZ1YBbn45gMHWtfmupZ
clK/ulJ1g7KQ38jQS7e+4HdVTzBlrbBiwg6T/QyJlMnb8C6gf//778YuAYwGFFaxuPr83VLG+5jy
sJIStUFvf8RT4mvuGDjde5ScFaFz4iZYuTJt1NroFTmhGDEdlW3h1NeJjn/wAerabR46ByevfDPr
QLJyyAPqG1MOCKUnBjdrvyCSOxZeBjdgsp+/ZW8OdlE7QMF62BwAjH1DYP83zECD3VaoP7TmVALN
GoqB2BQt5JIgCKvqaEmEjYyPYd4c7BKz7oWocNajSLxVI8e98OJaMLPs2unNtkbx4FZ5CIFjavSb
xZ3A84cMrbDv9FglFR32Eb7lwkn1UZeM74U7Do9wNefX1Emcl1wfplPJ42tsWIRqqLUJ5WL69mUk
4sy2zBSlRZFm1ZhMyk0GglEm8SEFfnOK8JI4nx0BbA9QdE5hccseOOoemMYw6l1wi68KToM5M9bg
anuomrl4ZmQSXcipih+Q9BGmEFPD3EfE4j3psYzOK0MX0p/NWewnTEZPdXlrEwyclrAGIvZ2iTA6
OmlMdW5VO6oBBivvusOTvjf1s0JNdlOkg+F0l0QA70kD83Hm35ltduL9XP7742fBKYC/M4MMkniO
tpFFuvcQ19j5MgzD/n8nvIY70KNAImvUOlEzr7wmeB7il0V8NNDCMeZolWR6akbWHnSrDn3Yp+6W
8w1GXjKfWc74FE4Q8vWmf/7+DFoDXxk4EwsP3wvt2nEdPYioz6Kmbol56ccAo4Y32U3XaqmR5TzP
8Eo7DbVh7KmB8z+cncdy21qURb8IVci4mAJgUg6WZGmCkiwZOeMifX0vuCfPFMus7sELVS8QJG44
YZ+1UX97TBAj1tNqdFoGs5uGibm20roaMIH6LWrqMwnLicN49YagKkwniQ7D0ZEl8zpsyF87VkBT
bIqRowNQVLGXtfWRheaZvPbEAUm+gnEwnAR+ieN3YPYj0lXDbQ8ANeXlIIbpwelpcs/mlN4YWAJe
LWYBNWCe8k9TaZqf/34X63o6Xm9w06CSsOC+Y7fqxsBbcbUgjVI80gd5OTV6UKvmmeDx1G9KUEUM
rqoncFtjp2loPSkrGXn3YtK2zufiVu+rQM7m4d/f6OQOtijdrY6KBKzHq0vJS7uRbtcf5pJggTb2
j7TOvxxkRZ7jThWN+u7dsFF7uqtpdzVRSkyL8tyFcGpvWZSKqCM68LCOw2VCw1A3y7Y/gMF4a7Ro
N2TLDkoHklkliE0zUGftzDc/MUlD5vefz1xD+P8ELo2dcyJGTX+IpO7+0JdCM5lJNOYXrTPJE+Wg
qm9T7FYXBG3ii5SLKBWBpPqGJUp9mTqhe5cOPT+F0q+FIsis9vMwl84F8pTwRsuW+GdpIiCjeUyd
d5nMK0XEzpm7+9QJCE2UOwjm3drI/ftLTApOr07SwmKdrY2N8N81f8bGfW6CjZjOnLYnchoHhZEg
gXLYA8dFpdQATtIKKua14uyqrvaj4lzAdXI5MuGF/pfgjrrq0XEyyXFccF7rySyW99at7mQMgyUs
AzU3dpYSMmotg1idN/0SBV13blGc/Hyx0isNQMXGdwCWUKq2GrP+YBlxfDWFwtxBxFLW817PLxep
MGu+DGlHHX9WLlWMMD5Kd1xUD31W+fn/2Jv0x8nXCMxWEt7fLxceCtHvyO3KzXNrp8lmNsWtO4xf
dWr7/SI8ZRku4VwfbHsdJh6iMyUc7dR5998H0P9+gHzo0xkaQ3/I3fRmyOzLMcJjt+m+ZJpeKLGy
1ad6D1l5X/VAurtuO4c4veTYENBhv1az7AzQ6NRqp5a99tk4g8FQ/f08FeMRneawZe1BfwKyvZ1E
fm/Ss0mm3sdR4/9x3P/349ZT6z8nRF5nhjIS3h2WQb3MlHhr18LvwnPQ4xOXGhg7VC/Uf3BBOFbR
uflMJ6pqukPS3uULUqS5x+eq2Q8+4x2tn9bmmUPj1AcyHbUanMG1/abtx3Ae+XCfdDTok3un+5EW
oPMYtMgeUxqWS7n4WbI9s5bXpXJ0dboaFS4M8pB7fBOHOW7tGnPLPTO4eeRXQ2H5Q8ogp1go/enS
vkK1Wm5DA6k5QCzNl2WfHYy5v8Ps95yK709Q8vfDAINhFFCFxaV9ty82o6qIMgZXD6PRpD/LNtE/
LcUufzv91H4gI03vC4cGho96RXP8XMCT84Qyxm8Vcztv6G7HH+DCi+u8rudH050RCJe6Bn/fWd7N
WOv2Sm2La7eUzg6nEOecWulEAsLzE4ZSH0Z08O2UjLQqM/ooBpMNsXLBMDez3pFBQNhTq7661RIj
fg4dF/iuSCcb5HhcalexkOGZQOX7QuI5yIKsVX+4MoT+3iDqoE3N7ID7bcICsxOwAZq6n5duP6Jk
cm+UVvkRnnURPvehR4eSKDtAATnQ3xIDucbdj1P4YqO11+TiK6nitcyOVJN+Ju/6HqHoqJTQeKxO
HtwN61P95yyYFCOTRYu16JIU/txlgWNQ80Lo4AxJMKXGZobj/+898/20W4ku5HnULLH4OQ6tdRVU
DzBt7Guyfs9YK0iIW1L168lUg7moz9zup74gJQeScd0+MfoY57ouRxVX2BS/+woGgDpdLwwxLv1T
k1+NsXYmlD/5eRRHCVrWo++46mD1RoZ9BSaqtvraOthqMVJdOz+grap0C+dzadSJH5O5XI3dxsYn
fD+6OnJNLNQCYDjTMnpW8zDQlXFfRSPFI6b50jO54onOOAnKfz7u6OoI58JOrMXFHK6etihCAzvr
N6D/cCpbR+SJzubmiklCwEAxLG77oVPWubddnJ95khM/MzNVFMtIVyyiCOPvdUvPAsBTBHF5ViE/
EI92foxblzcNxVumlG9qSqjYDkzP/XvxnsCecPgYsM1QaKPQOYZPqF04KklHLSubFo8+kOfULvOa
RI/LPlF/zSSoET4ak0XnTg9iMJwyPJeyn+is/P0QR2cFEyvgzdY6UzNYF/N0wygRTN8F6sKjqPVA
qEhy5xug1GjVS/hB3eHMr/C9Us4DUK9BLK5SJTlOr5o5z2pjcMfDEOvbUL8XsbURWcYkqgwqSwmc
EmqzI/xGXc7UEk/U2NaPBvO1/hk7oKM33w4FBiOqGPFSSP2+nQI1rIK+lVvmSnxVmXalVPirONid
dqEzqIUIwVSSmzpp/VkRgSKcYCbGA8R1mYYNoybniDAnTnIqxy62uRhWfKc+VdnQybBaO4SyeYrV
8iINtV3ohhtbUfzeUX05YOYzj9G5ksr62o/uf6qsZNgwOFcr0qOsSZG1m4yToXIYjB8mgyNeh6rb
48fMWRo1k5njZxnTCxyEjsRuNvPAbM0F7DThyb9XiP092efdkOqDQ6db+u2UT5WhkpK+yaGUffLO
2+yvSlrdbwwWtg8iWbTKc/QWXAnFreWuQLS7TbqwNb1eybqr3HGXK5mluF8mrXlnKMNwhyodVteU
W+2uDktUTW3nhlcYYEX3I7iU97qraZ6GqKB/6TPmmJMtnVtshFaVCqO6D+4UKx/DqDO5rVlL+qo1
C82ksG/HRwAwZMG1S2cSzEWf3MZDqPZeTlB+M9LvepjmKIHYlerhJhnt8RlwuKt7mt5nV8jgl5Eq
lNbeNlBlfhe6Y1zNphsxVV8bxr7rDPdX1wnzSVgyvWxbZXqoRG8+FebsxJ4KzuzGhXiwS9Fq39jZ
KO9tZA5v2kCA5i986H3bJupFn8kEMbPampdGW4fKmeD5VPDlspfXMFbHB+W4kzgW4En1znQOg5TD
fZbmww/oNu0VZ37+aCmZ8qpXotnpjl7ejKrMiagd5dwM1Knjlc9eNw2ASepER0tYrxzdGc1YHDBF
1X9ItZaP/VAmD0qVRjeGwOKB0VCjvmzzuN4OQoGxTESoPueLitNJVrpNtMHSSTnXDtJOXDg8GEfO
/1aUjgfERC2URcb0LtQMO8PJXEl4km1sD64aZLZ4QaF71cSDxmhz8Rpm9gcQ5MxjzoHRidnQfVVU
DpQ9F0ei8B6+AOTYklGbf2+7E+EAUZxL0Zrolcr1UTjnKEkhxlanw2Ln6X3ej9PlELfuT2RqgmxS
mW8UPZ7u//2hf+xrjs4d11gHdynnMlNxfCe2zTADLU8EM312vJpMCQ9Cw23e6Df9qHy4vXgPNfTu
S7c2c8P2aWqZci2TNGG+pX+BMkHkRxDn16KDm9brI/GEuImrPPNVt3zrnO5dTg2zqhP8vyFvflpT
b/G/U28HWAiI8ywISpKGxdw5ZwKNE4c5342ZrFWWzGjgUYA1GMaUUB5xDkmzrBoZAwF0ygqIUuUe
XgZMtwEYRsP+XtFz5267U+/TIDinKU0/gj3xd5ijrYhhSZPrgKOugU05MDm1iEkvVdgKab3eJzkt
on+/z1NLHbclkgIGKFaJ3d8fGpedO6hd7xzKxn0DILQajkWD3456S4Ce39rNpGwAR57rv584ggy+
5wok+CPgOQ7q3EQf9TGaxWFg21B/1KrA7lcnQyZGfTexE99OXMabevnQtjrc9Qb6zP/1u6+PwPwG
pzTF42+p35KVpj4O4tD0cDiWEI5cp1YvSpR9aSJU2OnVT8x9uzM/+YmIjnwIxiZNANoN7nEJKFHj
kqybLdTS/feS0PyQUn1bcuiXnV7eod35jM2W+FZFpxNFUeKVWQh/M4TO9O9f4PuC50nwuqGEsrpi
HCcw8YjStK54EmmXn0WUfDrwsLwZ8bmnUfs1Ya55g2wzLxzOsvS+rzwDgwr+cFf3o28QAMbDZMaE
gHMgUANKUaopzPy6LuvnCMYnUIJxvDZLa7ljDrB/+ff3PhFYss9RceMQsGKxjrtuqiSnc9rUPTRR
iy27FX9F5B9eCNrOw2L5AeXH9axCsMUsvPOsuGm9islE34m7zJ9Vai3C4HhT7U+1pSU19h9Gj/JT
1zucG3NGaf/9vCdyMYR7yKrW2hph1vHz6vAcFL1qVsJcp70WiVLhKbYso+MnrYtpc9x26KMZeX6w
Ul35kkVsPVCqNw61Tb8lsrTq55iLnmZEbvfnzpATQlnOLTIDsTYj1k7m34cII1q2PamdeaiNZsze
ZlHb6QayfoSrSyNwMc8EIs6XUCu7fLuE1aJ52QLCJsAqoEl2Y2PK29QssmpfDIUr9/NcuuI3w1vW
eKtDtSO1QXDKfBEv0/TJWR2FGmYx21f4qc/LD6H8Gc5phgFXcVU9V6s6sVJpWrJLWK4mgpSjM1Lp
LebERx1emTIXxIy4j3TCDYMBt0OABpiU5iMjqfIcUvbPGfj3XYsPD/1I9F7ESfRI/v5d+2aQpB6Z
fahSTGOKZGUwqbD1xlrMWysaO2+YRty7pWX5sDCEl6TaZzc33X0WhynFSTPkyhpuRwsmeqQYN2TR
CQIeWBNtG72HODV5ea28LGAiVPzmNwvtVh99AtPhhOu+JSs+lg6DHyfFjzFSRVAt/BuTpYF+tpYz
u/JEQLh+XwS/qz3fygb5+/uGlLyMgmLdIe2RUaIkFJdQ8ywk33zVKakK343qD/rxzPMpbeX3ET8L
9DzHM+NSga+QnyOsOyfePW1yesM6m8ehGPD3IzFjp43JJMWhwvHuAZXoeNMlOZCmZFZ+6NlCEiOm
qMdiZ6wRQw29dhPN8KZ8x1K0GwHpDlNoNf4FfYzkKw7r7qHDhoOAUp3Dx1k1y1cmmvP7uE+1667H
QphOt6N/xTaFR3fR5LVI+/G6t1Mo6qEx9jTrtQTiZp3L8Nmp8vxXJnrSCBdNjZ6Y4k6xK/OziGvl
tQwtkKRpgbFrWbbhrponq/OlZSvPVtliZ9Bj8P48db37oorUujaaamVoa91T3JjzJ+/H/MCcI0eG
lkT3mMZOcdAySvGet2J56Jd+eWyVznxaNGZ/kR3kz3WuZ/d1kQ3Y2AIVhW1ht0+pBZHDZ6jKuaQN
yTBoI5MCqgK5GxKz5SOL7OzDimR915HW7/U6i3YqKGW8Cw31ebFF/aGFGAsiDKmVB/T31AIaJTMf
/n3GnnrTFmEAseeKRz3ebCCqe1dKxVktBWafwPPa7OcvY8p+Z6r71Wpx6Nllf27y7uSaR2DJ7AWK
mO91/N5eGkSsJEEVadaOOXcUxgKtIaUMxBG6FvtG1zHiGXY3ZTNGns296eeZGm61pEn8JK/O1WxP
hWaEhOtgHmkZSL6jxGKY8L/DSEMcXEtCAcqwNAiL5iWCnuKp5fBaGgQJrWszKePKnoEjBp7+/S5O
9DCxdltnasnCiMyOw1Kzl2OUMY90EEV8I7L01qD26TmdfUfDtAnSEh9op3Uz3w6z1ynLm101Oeei
o1OBGhufdc6NAhbgOE2Om8xoMuQ0B7pLjLSa3ZNSF/V2AqgWSKsrNrGSfICgkQDQJsUfTePBzuv3
OHTPxownViehCnBZDny4j8czc2XoRDJxFveAVbG6ZVJ/ISgc8yBW4FpZmcYQrGpRYIFDtBkXtNW2
g+RtyF0YOoAkkPuhREgKo92Jwni3E/EeJ/W73eg//+9vjgthVZapeIN9E9MApIkwQa6ii4Xvgrua
1OUb8l35u68N7aOFff6CVxFzPJVZTV9VqYqrEokc84ZIaLMzcdOJX40+HbEYXqurvuBoJaeGTsUn
dpSDkZXlHWdI/2zmXXM3TZp7qXSpivVyOiu5LxgPPVdkWa+Go9ubQj1cSz6a6thx3VTPHeBnlqsc
nLlKPHUIy02KqdFm6akkR9KwgyWqfjVxaQcNZiFBGFPzsYzsucna9zJXmzPpzql9zQNxttG8dHme
o7tMt6pazU1TOTR29xpS5QK2lyBwbownK3FtX8mTdzqHiSeXrvYgC2vnnmC9wI9+EpIeNHYEU7Tb
jiMpZ9Ha1Jl1ceiG7h76ke4VVo9B7axbXuOM3dZpo3unaejcdBAPRRc+Fi2otn+v0e+JNvorChgk
fyigMAT8+06vxLT00Z8j18bjcCxkGoxmFF5VqvVUVUD4k5IE6N+f+eesOP7qHPLozOgg40VwFNsU
KhTECDnAQaQEVaqRuHy9lG6nasDdtuOW7iyavEYBNZIXhdxQydepIEfMk6TJy0izxTdoOW9hl0g/
NO0MyAJ/Z8cOyJbQavZhkn8w9IAbdEdTRp1RnYya9VLWzOr9+8ucWkksH+J95HyQc44PxihK67Rp
HXFAIyF/JKPVXzHiMnyqRVTtJAzPh7GB5uI5ixLt8iwtNqJS0o9/P8WJ5JW+LZ0+aianJKxrGAGS
VGB8Zb9Z4NiCLqIKx21QBZPB/MtoiZuqa1om2pmM+feHn/wJGKkCzE5uAIz36GiBSufEc+G6h3g1
7+MyfJjsDliUsMtgwbbT1evKL/QkDwxTIqrEGunMbjpxuGGMhd6MahVl3OOAJYo7O5G0AQ9JHk23
S1OOlyYF60dKD+PdnGT9/TjDN/RCGF8P//72pz6agTXmopi9ooBxdJIsxZJWXbi+f34ZZDz0HEwr
vJKSekY90cDuQxr37Wifc0Y9oSQ16AOC7+W9c/Mep5qyNSkB2y2V63ES4FGFsmEq+zo2ZxOzhXqh
0RBjrKGWqZepQ+dFeU/PA0MCZ+5fmMA2qGdM6DOMlHBCSdQzy0InaPt+xlErtwzGI/ltKK//fbos
vbSTqiZocJQctV1fYcegxE4BjESA+gLT8aHGtXMfhq5zO7Sw+YzJTHdZ3fb7qlJVSl3jogd8hH4J
cwhsaJm7r8R60WVtLoofOqn0+sT9EZdD4rULBIGCmAA3Io1sT19Sf47nNJB6lqC0dZ4pNKEErIon
5G7Tq1oQJYROFsFLoZ8GVNvwK0CReUqKKJr2Peq19soVJf+v0kyCuVziK33pij00eXWbFXZOSC7b
jdRbOxg7o9iSsls7OxumXSVRkU1w5iHMldqu7pzqEgbauFMLTak9a24+ulxLyVXtIljG1NqZjQA6
7HaPaG0Hz3Lql3Ae6/eiHt8L+HV+pqfpodaNwU9jwwn6Btp9O+OaYlIODOSIkq7SFtB6kf2KE7Vz
aJZQQWdajJ41tu+pGCjKGEXjD1O4+HJCxggHNQ/CuW4D0075B91QM8XeqZ4r0l8UWuggOSRlDqGv
Ni+fE1BFX+8BnbQOJLDKgRkcKRS4ZQmwnRqm7WmzybLqhqcZQqNn2OaDGFSDznyubROlXbZVb8SU
2HqDSZZIf8mmQr1MU924WNEu+wQF/m02qei9zSrcl66bX1GMMm9Ko5q3GpYaPpG/tskHYT3pjIUD
OCjGTWc7AA4N5S1EW+kJakJ+TIrm9Y18gBf5OUzFozIvrp/OEV/dUhRP9uUrGANqAW3P5HS/upcM
VXEXD4pzXQAq9qSC+h8eBkbyzvKlOpVxb2ndWx8byDIrM9tMbvNVTA4+S9HyjoXjiJGQuYR3TpX9
jHMJTTtRlws1tYqbQSLArWuMJBp7bG4VKTWsEbTL0age0PRnuGoOzcGgrrVbmuZeg6flA414hQOc
e6Alma8kXzzkduF6Tck6YdSRX1WSPMt0MQ+9NCdvNJPXsYrri8pWfxdJ827a4AOHTlev8tAeA8Vg
vY2IQgIsmzu/narpAcC9iVMiRZPeSJIAy8A8cMxBOUh1cLyIoPZeFCyXWpm1F0a232Q8VV6aVYfZ
hcqVMjvh6WNIiWuOx+chVuUWRMWrmnF/LyKyDwt6+rumNJdd0Tcd8poUPwSRN6BVLW0Xz850pZrZ
zMI3Zm+sLKjH3ZAGpPccmkr5PonS9KrSjql14WHYzJPjAzGiZ1KU+Q4Rs74RYsG0VWczm2p6FWEo
fGHXDgMkZfnLMuhHwn0UQZwbn60zN15nL/n9ENOpN3OmQWWiNz6VvMzX07DdGxo85oRmH3leyc+F
ySNjb9Gn05s9StXmHX52tbW1YtnJGv+lam7YzQaBR9n1xHA2nbkqifkaUBG8iAGDtQtvb+E8U6QB
krTBEibaN6nW+Bw91lZo9Z2luOI+R5Hk0WYK94pbv2pjODyUShUGWVMwOzyXsW+m9F1MQ7pb7vRf
UxHFmwEE/walT+h3U3jTZJqNzrotdwO3JYenbu7dEX1CYhJUFQXN41SniIs70JWW9YTeKU5CNsqd
R11mNrZLkO9UO878PtYRuSxu48+NlWxQsDOl28luo7fR+LNJI1pY4zrmnxIsl23VHYBDa0pgJLWC
EawrNrjgWRednKqrUbexzKqwwdtS/8nurdEoLlCDvzarmYfSOYwmYdaJsbCR7l2dvldq5k9LFlZ+
yzGIwzfqYNKSNNvE0p1BwRlQeWILMo0rhqss6rtNjs9HgAril6nVhm+3E/00mzkyowKo09cjPgpJ
VgcICClop7I+EEu/G26q3o1YQPhxit3wDOZlP0FUwS+JOs3eUlqYUabU6UvEIeMY0Q9Fq6cb05mM
izyhZZcJSAtLYc0bJ46LfTZQBJ3tOgF23Lf8zI2T753SwuCkAnm2lDHoMzM+1FX4qCTMPXdFYnoD
fUA8ptps0+qUEGRXyg0qvLvEZTglk/qrAs3MM6s625k5C6BoCtQCRYHxg2JfI5GKt2YVDx6PZj8Y
6lx41jIYm2XSEERWY4iSmJN/crpXI+yWgDWVBK3e214t03ariKbx3LSRm3YwFSQbTn03ZpOgqDFT
HRdlVu/iyITeN2Ol55aUrxixdTdDVJmUGlHQYo8Dyi2j5LskunbrxtIImPl6VefUvoncmNJIXdj0
OHvnlZMCKUPZhxvETchY1oYO7E89UJfpJh5gzXfRExYIqDQpZfqJyXi0mKtxH8UrkKjpXF+rjOwi
qcw3YBUP7JaSuXqECGXL2HtZl+XlMCiQ+LJF2SSdklzbY6b6pdVoXmM2w72ShLVvTW68ZwbhPcQG
j8tMFHtDoBiZ+/ALZLG6tWZykrSwPpM6XAI7FTiT8Ft6VMvog5RIXotmeRkA2PpJJNpA6LS7rdGs
N3SQDBxEOKrA64drVQFGUaHlW4YLZs9NQmcTqpn7ocxp7VPVflOKhvO/rtrXWSdBlhZhBEPxE3MS
lR3oOkMbc8tiqg2ZYjeV3hbzpG2U0NAvclVkO+ECHZtbV8WjKKu2UzfNfpfRp+JiYPo9Fg9xXioP
sjaeKvKggDrnfGFXYXE9NKrw3ZHcqLLmFAMPw37olcrYJlGGprcYkkNuGNiKdSWVVSSTmyGciehn
/T4yRxj3rd0cMmaALzILN0y6BRlcFPV3FIb5QVLI/x3K6bGxnWiTFT3bsG+Ev0TYFogcIb7R2NnV
jC6IWfwsEddjqc6BqI3rONfcCytBtOxqs+KjlOfwH/Fpmaemek1kZR/GFihXydDGnjPpR9e6/YMZ
LYewmisa4sThKjCJwEocbacRKrBHh8mbwADvm0kouwh1jA9CMzJh2qsLLgEaVL6qK/QUq5X0Pe5B
jVpuyfnW491sOSSiY50mh3lU85ummuaNoRg/3VQvLmpHGS80aswbijgsDg3OQN7Fza6v18Y5c9LU
lqkW0jJyN2lva/duBmvRhvR+W+Gzyyxd5fySZRtdp67VQfV0muRKTSc2RY+vViyY+hZuWnk8eX6L
3599u1Rxiw9EaV/NvBsWQ5vdGIxXe11nzVtZDKCUMYLwDVkYPiZtv5OqCj8ZCdJvC610AyYc1K/Z
TrmqJhn/bjM7PJRtWvqZdOJAnxkd0sxSo+uqpzu77OYrc5HWY9HVzipT+Mm4p36Lf1N2VahLf7Gi
qA5CLk8MZ5Jg9/PkXpdNbF5gWzZyD8ea8Mahx4cqWsR9GlPbqqVd+cqs5k8MiL3apVX4SiW0IKfV
SYcFs/KOvDqo+zrzRNbgAT/P4zYWQm6dKhk3WZN0FJJi9kOfWrdFXieB1toSyTJxQGdpzbXekHMI
swS53Ih2Q5lXerOVtJdNHsc/W21YnhN7Bm7rrHUCjewi1YiXdH3uLiO8y/ZaRfPSNrABpLgw/KTW
MPlG4ow+e5okQTY0HHnU9UD+pJC+xvJJ+jYXLY7LtJIKzIZLjN9kxzYWbnTP+EXOds+11YmZ+GIU
9qY12NpGTkWf4kW/b4deDzjPcHELw2SjSi2+GRbKvZ1huN4yMniuuwStRS7rC1Utp0dr0FUfvyfr
ghv7leMQFnqtt+OGEaz4AB/zZ5slzXWUK85+QsvhTYbynCWl8mvRF+NqEnMIzEBjkQo0PI6r4P4U
tt1+zphJBRxNWNkIyLgUMg8VJvDLot1jPzUCHUrdbQtncQOp+3POC+nFZTt4UcE34rJvwEU18IBo
pgzj8OHU4byhpC/2da/FQW3SWDNFxZfSRMOMABpaFH5vlV6ogQ5y3VOx2vrKLMBBbgNqpGT8z4vG
DvkQRcqdDVd8x1u2NkochRsnJBmCiqhfF2FY7nJLSEaLIns/10my0Q2rvCJ95DevmSbMlxGpd6IF
2jA9212P0KKwjH1uWS8yGqabtIrVXeEoaFxzynKzOuKLg6XgLMyRNC+krjKQZFrIAnwh7RcXJK8/
m2F2MUdFyjLMY7+NOZUr1JCfRToeuPmnQPaasTPsjGZk0VD6dIs5kDSIfJcwhm7mbP6Aasvf5OZ4
2eslCUnIAnTbXHrCxdKXy9K+TtcaoISoGrAyFcQiYe0x8Ibx7qBy0zSIT+OZMKSpLSOQInyF6c0D
2+FPLQc8XmR1ti9jyXE9C076AlWgSfDFANY6jVroPE6lYrGm9AJN9VD8KGbAVwIs4yZcFqwvRF4z
RdhPa2xlvJrj1EIrLJevgXPsh6HI8YptID3m7O3rJsyql0UwSEy/6quMKlQlfBpeaWm5k02SXKuE
zw/w96mxFoJWXP3mFoy+yrobifrdfqMi+d2H0Uzk2iEbjAlwvL5lLCkxkVsZC2Ri6v7FRlbNSB6K
u0W5LORmWS6vGTJ24aZpCZJwy1a3dYQLjVJ00abGBoYA0dJvdIYD2ek2ehNe15Wt07yYFRK1ilm8
g6mzfOKZGiKcs94zChN9jq48yySPL+Mh1gK9pV5LGBIf6M1L9q7Jf7rkwgMxT5cSL5FNS8c8mPJW
3QItvjEQTft5yhpcgMJg6dAve2uyqRO4Fh51SjFt5WJ3F330x1RnQeiXFsWLbGn+hqKEy6YYFcUK
cz50CSrnzm3f85isI4rUcqP3U3YYQus1sjCgWUTyWw3bftO0eHIC9R42dk03L8uLKdCbkV+jJvC1
cy30Maipt5qtZLj1DPo+H0mqRK5yKy1KHXRl/JjNCr5JhnLb2ZH83XZLu7UImS80dGo+7I/uhu1q
XwqZKYcqUUl3WlRjk0H1HrdmjAeFJPcs7V55VuDneMVgil2RlU9mVqeroN3yMxqAkYdzsrVJQjXd
1TlqK9m6yRXsrfekVced1TNmxL1010jwc9w/9OA1/PaqFvOdP8TmAvNZjBFM6i8SfUIdDV8hEpXH
2ejLoAC4SN2LBVSEdkdWyLlllRZBlu7Aep9d8tYs/Q3sg8tDA2xYI9R9I5p3N0YoalzzIuGTV9FV
smSxAZSnoVAa+qAEYrmV4TD6bg/mAdCKe1lmju7lGQJIPWs5XYeWbn2hhrvU7gTS6Byv2RQFnRsx
gunmznLjJlU3QSnjIXv6MNQzydJEJ6bU6yNRXxfgs/1hETeLoRI/m8sviipkAsaS+2FMdhs7Xf/A
fdD71MF5g7VpHBwGe/YGOaYfsrmDdsnukCO5gcpLIxZAUmjPin0lwjm9blqdWk4c2Y+V29ZYDujT
9aiAmW3YZhcOsbk3D5Z1FTMr6GlV0gcTSmTkx9OvtDQnbCnVd8SJy2Wody8WhqcXydyxzSpqNZVb
Kb7oKtN3O7p0Gn4ZflEyKpBE0tzHOpugIC/zQOmO1ypuJX6TRTVTiF19MNWJJGYxclQcy+95NJZ9
0UmU9+slwyfrHkCl8rGCGXoxZmQAMqwfMbqh1tiReSdWhRVuLNKDrVHprJfF2VtYc/ysAKlvosT6
uUDgJKUfvgicCPnXqzZqrQ+5OA572Yo5hKIZ9kxnHPS6zoNopHchZqvdpJa8oWfEW4jJ+5NSOyTS
zoJ2ENGzpvUOdltwPJvY4Caq04KCPFX5vOoGEOp16wGAJa6I296zSQr8aBruGwLIQ6zazzk3s68Y
5ltTYEkcKlrDGZQi+iTiDkSiNIz1WNVDilP0BuOolDt1Uh80u9B51fYcWFZt7lqrf3XgLm/oDTob
UWfO1hFKvKfbw14TkHicKHrnSEz8bMg4tOYx2SzEyP/D2ZktR4pkafiJMMPZuQ2IVfu+3GCZKQln
B2fn6eej5qZKkqVs5qatuqurIpIA/Jx/3fddDwMUM/swhAeaYQ8fpsb22bfMmiNj95mxJuNOwpoC
KhWuSS0tMYxZOs+/o7YIXZ2gXery1lJjF9ptp90aTjW96WABrIzj29KblFJ78S/LqvC1QX7us860
Q0ezliulyexkLt1FrZESgmCqDFWEvaXzXO2ged58kpQ8hLFUdKAOvAe0onSvTEkwu4eG5KMZEocw
9s657OqiDTvBjJ4O2svE7UnU22iEUV59YNglajjJTvGQR3fUgzjrccZeJ5dy13nWEKYLb3LfnuYd
HTHsM5zH9kD+pXT0fm/1yF6izLW22VBy7CqNftM5rShi1fvxl626+KYiwucg5o5WDxq+N4nKGEUm
UWPz9kwGLEpxby1hj1smSRbNalou+5Z0jcyrm61PpOCFpUydqdbG5wSlsOuJY7qjUgZENvVCP/V4
Kpw2vXAMxapk0yNkDy1QZjMTAG7om4KxY2Pn2nTtLWrlEj1zYyyNwSrLpM1XTgJVGFVgzSWLvuXc
Qyi89suibSoddUHqIVIZZToinkFvHk5d1e+LKJuwPqXGs+y94XqSEHiuOYm95SyPOAiMAF0vzY+T
l2xso1z2EJv3mDd4owoidS1lRwe6rbU9NQJ3CZEUB5HP8VnhpA9J4vyaiKpicYoWhIRDFuSNOWxz
24w2QiT5rVYgO5zylifBUd5GT81iT12feiPxm5jUbFwD3mLR3+Ra0wZc5JjhIBudixl842wRSX9R
St3YzZ3orvTKN8416T/U+bK8zjqQK4Wx/UkyK23oq31PKiEuiS5I9ozHQDG50o5r6RlwVJYFcc0y
Ow90BknEnVDIkThZxgwYTHELh8kwnbOUPNZkd27jlFkepLNmZ2M7QW8Sn3SL+DLq9KrQAidAUxfd
F/z/AZZn7AgFTb9LlYZ66jXh3FWXU6q8czxxKKI7dGmqm158DZphKGuiYUSN8artb8au1Q+OoZ3H
3gJVMdjODkwhDfmE8pZEhjEQRRxtzDrzQwSUdlh2InkxXYLEaXh5V84EMkXhLBkSXhEXnP9g0HkX
k9LnAjobBT6AsgUBlmOSnGZl+ufUZjRBaizLYSKO774H8g6roRVbfU7iV5M6Qch0D/1iarmbWqV/
usXnBoZtkN70R5eTc5GV1NkJOXzgpeo3OUG3YVZOFvdeNl+wgZYnvZ9MMkf7D80wwFhphNqUxfgS
TXlxnvnyTw9ez6OlE2TdjSd4swIdMZIDpZvlJvcGFwhFexJe/ETFggx8DYyr9rs5jBLdpgDRyy8S
hV9Zr6eHwqmf7JZKuhwgZbLG+8JZLcO2vumJYQFHTlIisaxzq/IHXppLFDaq5aaV/gxtbl+l1B9s
rWnkCCrqYpfwWqEmL3FQELN5xxT4BuUMLpLNescYR1J83tSPZkp0vZn3f3SDYU/O3mtWtgBsjftb
pOV4mSyKWFWeS6YER4QkwSfkPde3c93NB0UV187tI2RpQ/aWNiIilVbqx9J3xZbXq7M3VSY2vg9O
IqR3aMbu3U999ILOMB5oTbZAvUBH86gknNBI1NYvoN5d37+tWB8uUtO8mxOAbWUO6phrvPebLD0b
CKLa0yPn8ORgWAE1mTvUc0t+ZncazNVEfnZVx3eNN1qH2JIdg+bkBGM3UDsnvezEC6kK7JEmUhDd
y2bixm4i87ZV5rujmpcKtX/YLfodPcUQzLPfXBCYE4d9ZV5yBbtAOONyVfY8AcpSbxpKpU0/yn6f
4+TZZEP0qzBy9TCaZrQzPWZC7iAysQx13eT6L1PIFzdXa9oSQkCwkIfSNADneC8zwrb1mUhHHyVI
maUnyk3Ei9IJ4WYirgNlmDeMC7ofaHrT38WVlp20RUvulFEPARUqbxBoU7AoPBpWQYWTPgKaaF0r
UDK0l3HU/UbOKw/ARx/SB88XFo4DkoH8Q5vEwOmVzRY6wpj6nQ8Qh0P5ESmj1W1cnZtrTABEMwWT
FOqtryGnIfRk6rIupEq0CbWpeSwoAguQU/tBndQ8ak493aiGnCvK+f40TQJLVaQfinvtouunZDeh
PQ7yNrc2jlFWAUFPFIjRNrdJRmrNJ9jPnemm1l5KNz6KbsFBrWUvRb+QRJtzdupV9dFasX9UeVtv
NGRzG/DrY7Y+HmXD8LpokBW538ldgtlsQxeJIOFfZtvWrh3gFq3YQ4Reu8BE5BaY1rVCLrJRhSc2
hmhIEjB5KQkUnmow5ZVTRP1d4VbdKVrLzFVvtR/FUFE4yUG1axF2PZYx3Df9JPkhHdtnDkZ5qIrE
e8T5rQHNWnYwwe0THDpYoWxlv0NybQduFOfns6vXYTI7Z6QQ5hvIrSetspHmpwi3wyaHpAqryotp
vIs/Stoqb+08SU+8onp9m0epuktImz3k9fA4jtzvZMHORDgNyDPqpH91MrLSimhktxxkYEQ1bbMR
9JhD/FVYTONjY+bdHbyHEfpFWoV6NiVn5YLxJ6tSg4OAguDWcW51zfbvKkNej6bmnXsOFbOc7dq9
rcznEhnztab582U5Ea3XwVAE08hGNsFgbvjV+73f5vEvLYPz1hZqpgwom3rjJEm6HfrFeOv4s+4j
BxBgRLzFFk78N+DbakOiMBvpY3xc3M7e1yTCbgohITYr6yLxquckQaE71qBhamzHvaMv6FD8ZTpP
B2YFXS7mlpxW/grgBcaTuB6wnEc7WwOvJIM4Hcl2OEheHBx1+m1bt8Ueka+/ycbypueDiabyWQEp
qDiAweACsKEoeATcMFoYeKa1PtRwa1Z7vbYQlg3PBL8m22KJXmfLeqSrBwaxarKj8FW0lYknf+vw
CLu6n5yzxCvozjNZUnfUsErgG72/SdDAgMqBl0z98t7nFLWBU1ahHRf1KbI53RrWm3OdMeu8m5o/
oz7fZuhmD6a085MxwAJHbRyFqXL8p2JgEIHHLNRB+q7a642lB2xLU4iWOYZ1qbPzqYCIqvqovPYH
5e/bsYhDKLI7SzBI5By+G2+s1J7wYcCfeun+aAknWpEBEklTDJsFKeSlNIvXXsXDQ+TywjWV4d1k
xgC31SVGKPR1ZCiiBEMHXM1Sgl2wMfFTrVMfzSpWiFbQvfE6MCfPTvsb2+2eXLN7SRNhXLJ5rRs6
NOyUNf2FZuWwHIxiSE6ghTIvsu9RppthMnIAtyRXBM1Qk3kL8AMWRJrE6MfPTTOi47B1ye9YVwfJ
dhfWnhY9Z76f7JKFoCBvdB6KeHqHUpMwxm5/qtV0W/b0Q4FGhTIDYvd6KZ6KCnuvM8vkEt14vNWJ
bKc+getRtkAQ0fqeZ2wQJ0AChBfW/GgMraL3GXWSkbOpZ+vDiDnaO+uq1N8Qzka1oO5125jUHGDs
5COaBn1br068OGP4xwJnHTAfEI2vq/u8BoGrwA2D3k/zi6iCdRRxZIX0Do+BnpbT1ivHc1iMYaPa
ARy1YsPvVxbEMFgTU9bGXerJ7MItZHEyU8eGaBnibZuxbQxL4u4GQ9ng8zXUmePOTwSRumzVfh20
0jzvdEx6ppZ4+8SYl1OLpGDj15W2mTjnD0NSE9KsuSc4EqxUxuISfY2xKeqt5EnPC/eM28GjDJQf
0HGqOwuVzWnJKw/HVTrsl6kGkcOFgno/AxQW6XllZPnRqsf3tCrL0C0yJ1SYmBko6Hou0si76mIu
jWq026KMf5UuO0xbTR+FmTsokjwzRFBAu4En6YNOMxWqkb4kT+XIBEquR7t03IqJZAExO2Z1zuOD
GePlFn6FFkKn2qktxSV3THswpHNnDiBmQ+sNYeU3zkVnF/HWNi1kFh0Ht8N/S2SrQl3ME8el6x4s
ThyKwZBGeWypABDgcYvs/1ge45qNEDVk5wQeH9hbibesdwi+/MOSTufl6K5/I5udvcFdt42Fp50M
aZSkz9jjRi5S22QTk3ei5teBVIeDl/Kj5TFquEEAmsihI0OhBpmYbX4OggXygOjOCSWCGi56tzAo
n7XlNhsx3vlSIxfQhI7NXcBRZ5DRPqGEmvEa4KrEfJsP/zzTlACVvJQCvbWbzdQaeUgg3Aevy1vw
z2kzm2j0GsvoNwkFc/jAR+PEyZ3CH0sQdkU8ta+3aAE8G0gpIkCAadsQePCoHXlZFOMDPW6s9T65
+r4xcddJemt1xA+1kvFhGql6iwnioQO7Sm/ImsMqhkQ629pe5L+TvYQXYh50PopcwUzU0b5exhcU
fP1NK7WaUAv4CrPocIR0xdlcab/rsTC2wm74Cv78yMmo3Rfe/KYMpEfV0qADg5i6SHxRP+ozuzr/
MBpwe3nohdtvNYacQxkvb5lgu2iIpw5zf+puHSWWKSB6WJ5w/8znfWt3OIls0rEpAdrkg/3Rpfqv
EtYcRGrkQW81WIXS1rcpNBY29WUzNKm3sYuS17As0TtFawIJOoEyKc5JsjfZFV1jpxxn3EDS3ZWS
oZWHAm6kSW4Mt3udgQYIG1M1exWreJy6V7Uy053GjsweE78R8ZgGdjGC+uXJGCTIxwJHOrDwjWWH
bQ3JM+Io3tqLKQOc6YBpOcsuvdOMKV3VbrvSfa7y9pVzwtzXNJNZupZy7M3pLsXDT5MIL73EJEjE
psl5280Wsykg57YcG3koNKFC0+0eTT2vz2bbbaHLwWTFOGPElWmzAYWzOPc7h2oOTFElZkX2nZQr
HWm/hgWOAtPpapGGIp57p9+xULrsNTHgaYnqRlvfRMxKrFiq70Kt1sRhICk99HPmkLgR1hEXVnnk
YRMbUy71lvlqQdMf93hqen3nV+ikY9c9Ai3x6uXs/S0pR99pDue3j2RmJ7LxJU7j9tDUs3MgyQ/j
Ml92k7dVGWp9iS87TTZFzwq/SPWnRioSWmmrrtqJNZdYxyRYlsb6KUPra5gIRgrMSK5OQI/uflYO
Y7TwPIgAZNCiALAbbVNdkZpeHYYilU8NgVYUxeaZdsKNK++TvmgvurQFNvg/C1jXZgLi+3EpGHif
/yvSpD7PoUcehz/ZB+llrC9OEVSdUV/0hF7vZVs7R/L2y8cMtPkHh8RX7aylC93Az4exz0WS9N+P
dkpZZI3XQR7PEaBzNswbJoHfZUKhiRIKVmF9kWnEC/ygF/6mmNjSDZyEVLZhPv7yh040d+hqAW0t
Slt9gAqa9y0A+bljAYzaCLbOkKpUiAl0b76qa1neYx/pRWCWhnOrdb53KxqteAYvnu5IZxhesHhO
D2SAdk+QfuaO7SilLKstX9Iykzds98OHF6MIn4giKwNRm7Pi5pQu3ROwRWpDZ4v9vgiZPdhZbXS0
VgoeMywTyy3StuKeRUf91C30jXAbxTr4EsljJJEQAvnf61/NtYbyAdl0WckP0VB2W8859QyV/atp
e86mzn/nw9mMnbja1EJzfzCGfGM+5hsI4RF5b+Dt+izcRlSPkjSrIvreimzDpDhuKzMfGW3xo6SN
C4eVSvZOpfsbIglYz3XnlVx8WqI7TkFENByFNW2Hg4Iu8BPx7spqDJfF7xgdpmiPKP8nA9J3dy16
ZipaBSV83hfPxGy3bo4C5Uh45mPDUmjrCedNXq1UIVKkTuUfAF3uD0aw/41N/a9vgovFc4LMHHfE
F1ve2BH5XuWpdtS7fASKMG02USu7FB37PDoXxN69QyXGWmbfMkgHrWIdG5L0I/bN87iy0ZlaM+Aw
6qiN4033Vd0sZ/2U1ufE5SGn0AH+QS0hgHxpL6zPS/zYaEZz7WVxE0hSlPejXnIU2c2DllNIhT29
IK/O5VMoFt3nuZfxRcr0EMdOvR3orAnYonrAhhiE0kC9OnnFuxdD7KJifTVKSM1CkxPzkNHtmqFl
DXCMX3Ex+cGYU8KEXajd9Y565uGDz+twA/KQMO9O+rlPast2HOOPqm+fE9iyHUYi7+Sq9ileKrQp
FM1TJwKKkbuEViUelHw20GKt+QbpXb0BJooyNUAVej4zAQeLV3Fit0hpvam971f/P20CKdEdDLtj
3EyHRWhLUMba61BYD5rvFGzGEPUmXv2LbJLw+5GbHyuysn5nhvUca9pyGo32jAve7zqdhPlYKwS6
ZO+NOem9aFR2IGJR3+qGedf5SFr6nOioyawf6rhZ0GbLx6rne9c9um89a6qTk1rztkYcw8uBLH6k
I26o6ia76Vp/YqTncLMrgzlPDvihFSxBUOg5AtuibILCZTpEEgvyv9SvC25cQKqY0ZdMM1B0jQ2v
hNrJdR/oizWJxWBILruW6raqzJqt0Wjafraqt1riHMgQ/QY+SbkMS66+B55ANpiw9g5UVW3SNaPB
0ycOz6iegwUWPRiLmlO7JjjAa6Jrf2nh0cpp2uUTKTZ+pXAfDW0TtlGCTl8NL/pUVGezpbVX0syK
g+DGQ/Kg9EMxJ9remCx/16uV/cByzgeWVyrHPQbhPu1nCbve1C238Rw/RB58XhlpVRg7oK24docr
DHdohVAKP7Lh5PwoTKZFjQdcdt5rFXfazps96oLR6+8cNy8OS+7aYTHyHuZdCl2lPK6j1LKdRfPc
ey+5VeglGVAopU+umw/BYNHbF6TocMOoxqXklmV3heYrIvW/YmhvJiwpVYUSynanrXQrBxav6gmF
nfLXKcn9cxdR4Y0WlS+oertnQR7HttHEo0k7WDjafrwX4MUBY18aTA2YpqhtDyG43l9nMfYJ15qH
MyGdi6hA0klKDo5IwuX9woa2YQS7QAHb7syRDnQ/sawtuXoo1WqnOhIRUl+OjnWXVkBfZdp+DNSx
hEviweOymz80vcK4yOL/p9IRX42t/Wiv8hU1FcOpy4G1qtW7oaiYJ/GXuuelYezDgY/tgQ3NQpja
pVoML5LA+68hZlPi8Kdr+ob1Hdpysss4tNT0gLpYnMFvDUE+tiiE2vacRCz5G3sDmq0MlV3ZLDVQ
Xt1S74tCSBJG4XE7NclBFP4UmnJlHEZhIn6ycH2DpwRNK/krXefD9BIJlAMPgYKg2C94eB+oa4TJ
aflXo1HgnkNfNWxSm8faJHnijKgmZv/OAi2Pl2Lr5yjbHRPOiSB/4tnJUgrdznHCVGM9iMZRC0kD
O6sL793poKuchdhhS1pmiEzsV2UU/Q4w82Pk3x/qSfSHFqCVYoHS4GOnnR0Vw6MbNRdJ4SKypbST
eAtdXNhtzOQd5R+zVv2pabjdixZkbAa832KfZ77NyuXNiD1gi1ovzk0/R//KLblDJYSgc7rMa7j4
0SadKLFZBWaakTAglhGAtZee/J77u7fgG7semnKKfO5WsKCDFXu/XLN9FFElTj6hZuA8TUwkRReH
S+9M2qawEm+XJ5W9pWw72llaOqFcVPc4cd79yR4COWTtaQbM25aaF1/StPnu+Bz5kyctwr4KsS9L
0JdhIgYnkZo4TVYLnSSs1xGRySZ2ZpeaO7cMLUGyRuwMUK+zkWyzqYRw8jBukmQg+BNxMo62IbcN
3R/c2bh1nFa5wajHT+RRGxu5hpo4mI22hAFk297X31F/2qdhdgBOKDsMjWF4FW5k7ySJBNsFDPfd
bcvkCGu6HDNfPWgupmICo6fAJjv/yI6CeDSq8fB4YDFJime8Gqwo0PGSbivfuRqQT4YrrxuIaZnu
WqVVgYlAaEO8IBaCtM7CzNauRi7UZljASSQSpACdhn3QdMM6gZNcdRIFQNk78GkNSKjbmR+eXQPd
zyxmPXKB1ZXkhpbX52w8a9qJt3wY4HpXNo1QV8TimTcNUsodHQj2Ne4GcaWP6JqnDohjKZlOnZr3
IU6qEsqsfKl6/09nccLUwsfKrHhPkG3Q3/iI0AOqe/ytpZbyBCS5OjicNJCU/4SslOC7nXEzG4X2
DGd3K9p+OJv9tZe9E3ZgSXfiRC+gvFo1bw02sn3hLMsOietl3dXzUZqdumhi8VZpdhJwRmYh+XdO
4EBenIY0fvWnDJwyj1vqamIe8TK6JUjNfyBFB7DT7qoDCrRbAAyg9xYyukC1T2QlBG1jWb/NIYX4
0od4Q9gCV8n1B9QD3lWT5dzymnxrlPfhgTJwFgNOYGZCJq6aYjfpKeczmjhIkWrc9dgpAOqM+BUW
hZlUqXsVIa7rkCJcghAaOzOunuI6GfdVVVd3JerjDQgqfZKyL8/ZA6NLXkd3cpYuFm1u4MQkBizX
DWdbDW505dOetM9yPBeaOaP+S33gyxa+Xjj4C5d+Ve10fcl5nOl7rcyJ3RhSngBSo/BaZ9PNYKHy
xK5vBa1m/tZ7SzuvLK06SxzdAQWGtzVtbBOq8p5N4H+A7Z6b38neledfTVpfIdhSEkkWHpHZt8ad
yPvfy1j3GCdaVE82gxh47HYwI65EVeHDTCpjizaiPsimabeyYplDiU+q0oTxA7nKI4wDmdh8vftm
1RjpieecWr3vt2NUvaaqxh0hl2lvT950VS/iTjDzHUTmxYFlZY8wsNNen8rLlIb3IEFNvzMKPBu5
v6JpI6RjmwL0pAbSBsxz6YVRkJ5QmeaONJ0MIA+dFncW9CHXmgLvFsxKTO/SXNQZmDl3D8AT71pG
WdJt2UdECnyxUIcIdibezKh/Z+ZD9ZZEW0YkqgM8P9n6s7Vi6cNHlNoueOK47D2Cx7fSblCeDUBB
Flwzks72Lhu7aG+a5aqULlAlleg9FyN+6nlq+YgcfXCVQKiMBJ7kko9tjFHfWbkhdhyWLlLY+cXo
e34rtFS7oi+dfWUy46hIr3au1KxTlFjDP2cdD2Xdb2vf567rOJ+GVXjc5Usf5qX5WI/ExRQpkc/+
GMcBZpYxLAUWosSX45bMDrWfpOGHCFQIzUHgypQ/+3v4dCJwNSEvpkGjUkkH7Bw7ccOU8M/FA+en
DHhnueoK5GgdwKhxbuLZAXpy40O3mPjdNJXhnXXEoe+8t34Rt0UMrNQL3p29xuhLFuKwbQdFxhQ6
A5jNPNsuM2DswiIdlyyAo889JbM+3mVtO13IvkUZOusDpKicz+rZ9cJhcJMbnGkthq1RPwyz8Ud2
1btjsK+5PZLspdLqh7hSIiSkCd8XKjP8LCkyOhhlDl2dQIlkUjvONJ62ms2i8TWmWiNCdT/aUF/d
8mRHUASABctuSHF79ON0TJtK7FxDjKGrlbxKXbI8R7I+z+i4LumwXTseYl6mjHzlbsmz4mjN0R+q
HxSj0GI9EJkJEGgZf+qk7fZ2MnQnx1//cd6EyMC97ugZZCiQ+2CjUK/Hvev21s5KEAyutmT2wMne
pZkUx3EVz7nxJDaJGO6LKrL2TQlttFoUzofOOY9w8tCB4yB29Qc3TEdRBznTvN+OU8CSGF26ZTL/
4SBmj4yE80ZwNzCzqlFHZUz4imz9TV2oy6REFgPN+6QP4BvxnLWhqvpbTVpy62JlCFOJDHHODNyc
Rad2M4mRgdvh4O/BLbeIa8ft4pUfVdF2KKxhARBnTrs0if2DNVVyg0CgvPk7CvYP0vB5ubbWLgyf
cCOSlT9hIYC4BYpoKzqaQPbs1d2FSPAtYF8k1iXlYOHXwN0Vw9YgP2bfpyiQG4EIKr/J7V0Vsbz9
8JW+RkQQsfWvr7QCEf8KKR8MUjk4i6Jjmpjutkc3K2K0+C0JHQFrJLonb8Y7N03X2bhSJSPAspeo
p//P17ANgips4vVN/VNcw1TAqZAJBlZG7fMbCKl12w7Ncoga3aBBsxUvXmt7Z2Xc9i+mnbuXuVEv
BGmp2fwBtvvqJ/8nG4hL4gGEkAHz+YKYDGIOGcft5HLed4jpryv+43mcmvoy1lRPRJA+Oy+mqajh
Sypd+8HtL9bb4NNtIkiLNUBtuU2wdfz3K0yITPk7tUcvnqVfL47d3xaDIR+jgRdloqvmObOa/HWc
++TV6/ziLbcKJJgwSr+zXjP3+GjjP3mZ9m+IiNBfcoLn+9zXu59SNr4GEVsCbBXhHOf317zoKRJE
HdojpmG3yM+VVsiF7TQ1zvt4ZEZL4gl+64c7ZcVrP18cg9sE6NrC0uJ/eoZ6rffHyHZIJCBiaxn9
cIlsFBtJ9biANG3YUPGKz1YZ2ikGjcVsX2wbXysaNd5MJSqqBTh4g2jr/96CSoCKQbwJVIFuu+an
kIZ20e0mJeX06LbPK9wjFsokO2THABzNY+lm2Q/g/j/3wedLgSeHVBVvhbg/pxSKPJun0uz8Y5om
EZNN01GHgW3uzXcnnYimISvoAmyFtxNFPt4r3xieU2IKeeUqu4TbN/vxpu3MnH0/c3/ZKR7MTVo5
A3CK58jb0lDi2tbM/t1QaXaJjcU4z8uhNjZD2vdXbuL3N9o8ig/YUfN2geyCYHEXleMWaazDDz+8
8c0Pb/5voxkSTsIkPz0VnZtN7D7+cQCzpYt8vqNu96JrprtlwmkaRUB21QoqwTahzByGt8lLHQQn
NAX8/at80wMFMOqaNmEgtPn5n1kVIQZ9NKIkOuoL+7mnjLM+abDRJavAywJGTpA8h1ZtXRf+Sk4x
4wV+yqFu+FBu0EcZAcfuS2zxP2kx2pO+1u7IFUAAgWvGK0s0l4gFOINw1f79u38DLAsc0BAiHsup
+FwzmiFwLHCB+8cpqvKgauQrgMez0t0ZUSFQG+HJ9AJF6cffP/abXiCy0wnVtAEmeMt/vmR+Uyjp
EX13nNWsr5tijDO2NppX3izFAQZN+9Wb8fyrbFd5+DAU2Q4d8/KW4FS6JgW0PQfZ9a9nynHRp6Pq
ePn7F/zmtS9YvOiJM4QOVfHptVIJ8rAx8PDabxYegrqdVnDwYjAZEetqfE7l9Dr2pIckEdTi3z/7
m5QVLo4HO6FTfE2N26dbmyVshDbkzFFGep/N821jZoxwTVeEvglokrZYkSFXglXyFAuQnUpBOUwr
Fctv9bSUtI010SmVnfrhsfvufnFoM2c4Nnm3eZ+Ow4qXmN0Uvnd0SGVFX5+liJ2ToXEupXKXi6qE
V2f98m4ttK4/JUd9d74wrJk6oxI5Hp8f+cWOFjbNwjjizCSFru7Pcqq2Q6eApR59f/nhz/rNPWCu
JKnv0KT69Q3jpq6b5YtjHlXjgJo6mrtcafo43+WiNV89s84fGrm0j6gP9HurqNQPedj/PASfXugm
XChzkL9Shp+zbNppmrwmtU16Gxd8F2YtCgbdiaYqXkLGa6Lp/S+Xe+OqlZ75Eg9+dZVQGfTSRyNy
kdKm2jxWrYZ7tKanejPMuX5rJ61JD7KVzodOevKS7VVdKGdG2N832SHR4uISA2V5WAGnU1Rr+Y8x
ZF9b4KhNsqg2hosWOj/of9/cbB3LIJqZtBhuZHYfIi3iPv9ICsQLmSIrqsg4k5poqAgZ7JEe5giY
Uws4q8ridNtNA2IAC0HhD4/dV3Kc70WHoQVEhAPgMyu9ZFaNa3dgfMGisCvB79ckk4xQOCRkhsAP
OI9lDVBJfJuBPxTAM/2hDumbR9+mUQJ5AnsrCI3/6dHH/SK1dkrdIxvQFV1513NS3ycegtqIiKJN
t+ayaatdIJ2hY2J+zQ2wtrFbbHK7xYKxnH0m2hujynZ15v0/kiFtxnGTwHLWFtf6PGMsKQkFdmkg
IMjScieUe91g5w/RMv9ik0UjZrCy+S3y8MxFQ6+edB/7wg8/1HoR/vtc8CWouWcmp/VDfH4Jpb0L
l14IUtMncUd4G9+B5KPYBF/r5uW6Q5m4nZ2e4InUuy9009wAM1xFAoSx0qLph6/z9ZW4fhuYZM9j
S/jSKKonmak4LdxjVxU3UToj8EGxE2DDIgvBwS7c6jh5nRIa7+/X4ev7yRb4pxw6SFY1xT97w793
tUVvvBgC54jc7UlYpN6mcsYDk6HJagUgAVMdNjQPFzzQhPbDp3/dSuy1csWgWopk5i/zLTZeP/FS
qR1QxqdlubXGp6nH7q6FTfb89z+oML7+4JRLGwbVucJ00G18emO4xlCZvUY6U2rdLsV8bnrqwIIe
GIRLxotxsBOxXwrvNOvNpc12g2byp+/wzdvB5T3MOkqgJGfCJ+EISL+y4mIm/qEDks7cLjkzczBa
REqgtuCC4eSjzS2JxgqGvsEmsXZ9//1CfD0AqcQgo5m3kyBL0vr05kyr3Cwh5KOD3zUbnZK/PoYG
izFK6D/8ut/cW//+JHu9Gv+6tzT0SMgP108a021G/EL6O26uanHTYl4lJNM3qh/Wl6+L3Ppn81x6
gBmjOR3++4mN3UdMnW10WOHUhpHdQ9LZGj+cqd/oT/gYi8tHu70vSLf978eIWGWRkWDw9pP+3NXs
s2KyL0ojupAIASz8G5pFm4e5lnGLH5Qn3/56//ro9UXyr2s6NH0NSlHgQTPdq272tlVDMaRubuEw
f6i5/PaJ+fcf89OdQjm8zGglig4Jz9RGX/3tRXaBOgLvRHfeO4R8O+YO/v5ZjyWwutiNnn3z97v1
G+CCa41Rx2WGYUH6/NjqZkqToY6nHEtCE9A6jsN4dePRed1sY4+cDh3xPspn93Et5DHtRWAKJKyl
aQg9r/x+/h/OzqO3eSTKor+IQLGYt5ZlW7LlKMcN4cicyWL49XP4zaYtCRZmgF41uiGaoerVe/ee
ezoMI8rVllcCJzjz9syXRzQuh57KTBg3TAt8z54gyfU7K6ignlzYefwRd/Ihw+cbmawj2XRsd99/
+3ixXVYw2iAkce+VPkFA/KkaqnAd1HhjmB/L6qFMo2TTCzM7T0svvGHmY5zRce62zNz8+xA02Y1v
CfSpTLi5OE7cJ5HWqU05RuNl08jmDkad351Sy4aEGpXtJT56gc2ozW6qwKpessQovyEAiS1cb+c6
9+x85VpDf8vM133JSmQRSTXKS81X7gc6oPILVod1lyDT3Q6dYSDuhSF02VgNhuqexsVdAR/gueyS
aFOLzL6CtVm8hBxmbrJS7647dpwXf5pjnWou4jZ2vTQ6zUyiONvQ6a8QpXXPppdkNzXt388yaZMN
GiTtvK0s8w6PZFIvIDep174GN3TiYQx8KH1RPbT+YFxFYRngiYl7E3lNZ32oXsj3qJPBa96SgJqH
zfBsks/10RsMJzEt1cMzcpfkSjEYfI/GQlwSFoGziToJ0EdQ5N8iA4mI8ixRTyXE1weOl+Fp0A24
tirXxAzosgWjtEvdF/KOssuBBewRYIx2CSemfYLQRFPawSxyZrBuIuY1O+aGEda5WzXNcGUiKWZh
Cw/wygIndgNYD/F9V4/VWaoHxo2pdLg6IgofJlJHH3G3+uuhdvI1gtZhXckxuxXYIY+8jns7OHEK
Nkdw1kKSiil7f69HctTbnLyKaB1iY7IZyzQJE+eZGaf3y1Ydi/rc+9D+/RwGGnKIhb53qmWiU2l9
ZEdr4SfY7DibpP6CLsgKoP6R3Ws/QorfYulxLMwxpPnsnqAVHXRZAAlYx3Grn+SDGGbGXHA61BKB
el1da1q/nSKfZhz4qRPNAbYcaKiuzRFRlk4rmOQ4ut1TGDvoMYphEUT+tm7LY+v0XlXBhUJD5oBJ
0c+2Z/x+Bk6niWzQe20FSEhf9ANyfJB7Fi6A9JHz55tN75YSLhwuzESsS+l+Hlmj97bd+QLIh4Y3
JaRFNf37AuSkgsaQk7ZifDstfNHdVBZjSJQCwHXM7gsK2nWQCUZWgSK3wgSySHHESBuu4bIGo8ji
EM1tB7QLRy5t/ulfZb5h4immypyL2/k1/X1pZjgEkFUtn3m8DQBDGa/dODH90X1jafESLfTRjS8S
Aw6PFVfuObAq5oh6+/z3dez3VbkOkk3Qw9mcxvXdYURZacwiBKA0cA/WN8JH7ywhOvo87wNCSZQe
XTRUg1f0LbpLs52slyJxskuDy3xIbPwEQYuRCm5Dqy9d3B3pQpVBeatykV/4ZVs/ynjIt25ferOp
2XowvEp/wviZrxQWgh+mnv3GbqAFGKpWI9xInzG3K5xjldGh2z03Gyy8KbwSu7e7zTyM8Lmhrcw0
tS7Gxrw1AkCnWBnyBQgTyj7ZPIKeu8Fc+GBazJ6dFLn73zf7wCJBX/Bfd4Auk7Pbj/Qmo0+R5Qbr
blTZUiUhp0iQfSdRhG8JH5Z/9vfv7R3eeLbzXAXJ4Dzg2e1FePmEHISqfhVms2EFE29UkcLFCk8/
LULTqMVhtnSiaDoSXrtfHPHLKNqYwxJ2ZO3FX9WxHjHczf1VoNxm4aQ4uDl6MMTEGo9cC26O20Xm
ApMK+tMKvYUFxIM2CGnNjds/B3X/7qaBDVuYsa/XV2jJRhCif9+e/db2fJVzn8ahx86Bf6eOhNig
BTm50CuZI/6QGUuDH3tfAMxe4s6ns18Ub6EGRUj0/vtYYQ3rjE1XFnemXr/mDkoNJ+k+6Z0UJ0XY
r3BW/uSpepimmo85+TJy5HtHLvnAkqp7DDFNvlqXw+nOkmooATi3Hr1VBCN60Sfdu0ynzyltczzu
6h4O0dYoCvy5E2t7ZLYB/808M3bK13HKnjVkUXAUmq8qwv3jtKC42ChHjlvag6XbxxJMD74HvAAE
cXnz6GYPyj8WTFhE6a0wMKWnxOwYiGn7YBtNAbTPUL7jgPsYew85sJQfYRHAIUiv3RjvGbOW075z
UFFbLMvZiLaM9+3YeOPwFTocywxYpbTCd27oEKZQF3oNf7VEiF0lyWvqFG9pGkJ91PIP0+otVK9Z
eOomxbeTY7q0W6CCQ5jd2zhR0ZmhnffM5kkWFvaGKN78/cQPfMMUcIKdfp4pOLsL1yDLsNU4V61A
i6Bqy2HaQr/wlinVNSBedJoIwumRM1I/8nkcqKAkozaPF4leOKOC3zuU7CEBuGTkrlKcjydKC6rz
vtDCO8gcz+msEWNWHx35Te/AEikZGgHTmoMgrd0l0iKaoneF56+a3gHLjEs9WWXQ8DcFuP6z3EjS
mQUyK6xR5uO3N+Eq0PL0v3qS3F/mmn/doAR8LZGoIywIA+0q1/XxY/Ad2Zx0kLX4NmpTMeioMged
B2jPaxOP87nNFO3Nq0K5dQsafukQRNcNvecHNXkFvsdmvKtyGVxoqYXvM3AQ/0+4lFFxoa+6KOvW
v+Dc47+0vT29Sa1N3sG7aVinFPsIT3i2YyDO2PSxbG/jQhfXmZtSpHd+xsEEf/m1rrr0yoIKQ2BZ
iQJMuf6sOkkJmWXN9ponp47Ga4K3SLvFeijXRigAG5PEtKXidje6HyUPjRcJJInucIdVK96UrtOQ
X0MhfkpMk3+VJHHzhCQlfE5z03ix7XjYduMYvgISdratJuon1yy9rRbM9B3fDeUGTyzGHSSW/nWA
uQ8+Q9XigONApE1TeE9W1PA1oIq5rZRbbHo1qm2D6P9BK/ICRJwbvQqVoLUqlIrWMP27a6V341cJ
k+4yCCbvboTsfKQbsdfhQU/sULcIvhlzv/qvTKTznA+CteSmPsiC51bFhG3hO6u7m3JI+00n8vAm
rrH5k7wWPfz91coD6zSDDZPTsOFwFt4dAfrSGG1LjMG69rQ7+KFfJIwh5ETactLbZN6WXmGfpS0Y
+sHI9asR/RU0EgoDxvpaoTb6ABEla+Gzx3ZyH1TVZ13FP+zzbJXGdKzpfOhTpzGPqmG+XLGr1UHL
WalK6cHark06NyHaudEv4XF2ULJaDRI+cRDHPGP74wAeEnvZPChlEoTI4fcCg+rQ8HUs/OsUzH+2
MJJKXFKWFF8RhsQvxyv8e2gScGjyzL23wpZvDQ8oYkj4DuJMY7YJSpzW8FZBdaZN2FkXA2Xc3d+P
8tAOwazSsWkOcG/28hH1lmG8noTRuoGEe0bWDjQbq3uOIwlEi/RvBhVBtcTtCGi1yEAO8j4voFVY
i9HXv1u4NGf0EMSiifpXIqcACRT245Fr3Js68ZZTENAuZwtjuLpTySRdZbUgD6J1Aa9+mQbhT5gE
HO5G8YnNwEbzJ79YFz8sDV1ToWMaYbZ4L304kX6Kabozwv5I60kevCYivv6pZShXdq6p0XxpztDU
NVi+3jnNy1BeubRHb1XCR4fMXbsilzZ+RXrUXnlDkV8Geh681kbbPI6xm3xamevdO16evkxN213m
AA2IWc+b8roC13idGoF5rQVd9tGxnD5GDL9w3+Z1f9WJyT3/+w4f/Gs4OtCjl8Q3Mx3+/bK6o2zR
M2TReuKoeZVoFsy/xBy3iY46ySjmo+PUeuOtX6XRtqst4y3xjPhpVI3xCEFTvwo7AYqR7BR2cE8V
9YObd8km8uviraFG/VF6PV0HQwWVt2qcbdZkCoGlSF98e0Ik+vefc2B9RF7CdANCHa323eFrVsK5
H0aaLuBcM5D0sOqTJETt5ikKctv7MsrhqZI0uegQHQs+PNAonBdG7iPvLELK3U0ejN2If5JzUCzt
DzlRSugdNjLopvGSCufRieQPgzcFlb29J4ixPPLX6wdOg1wA8jtkIYz7dwUQnDogOaVcwCS0d9Ah
xqml0gagEwufEaOSZlSCESDQ53gV+8bvEmgSHYfyv5/CoQMIx0FKY8z/HNB2+/W2jqq10BttNbVw
mKp+spZmWj3LCEJgivYX5WS+gJPSwZxHNYv9LV1pdfWsoVuns9x/EtN9FZjdq4vK+CRGnANKl9vV
++iYGz51IxVs3RVO+L+v3DuwvxkOAiUHdQ3dld3WTtwXFqgZF25b55bWqhhamE12rbL+RBJJ0T6x
3TjuNtLyDMw+4zssHAJx6lmnMOmCulUWzIOsgpNQYLmrwHn00yshO544q3xTqbPaD3R1G8Q6/vVU
CvChSknrlvrBehmmUbxWph4DESD/BvmCmzY/uZ7bpNbpZbFtqsIqFyOxb8EypXxRt3y71CBo7Ijb
RdNE00skMkjPW7MIrq2qJT6CAxf0yWSM+lsrHVK50P2maBcCLG221ByD0Ls+HmMAY5U3MgIzBZRt
NxogjzjIN2bh85RcF05dfduTg5MkLBorX0VOqOdXItGnaqnqFkW+B+wE/PHkddYCCGGuLfs8zZuF
X42MVcc6cZJL5s3I3tO6LoJlmLrQ5+rOxF7o0uR91XobZ2kUT+JFGxzQn7WLGgy0cdYaF13S4F7z
3XiCgyKjtjgLBriMoB4DDoli6DnPCpOvy00NRiPEkeAKxupQFReNjzhgVQm9v8ORyztm0JWOz5Tv
9slpljTEbtWhp/8oeJy3TuJhITIxF33//XIZkrV0pzdGs4JxmUEFR/bvTu8WpC7+MGMI1loHE1FB
hQGhAbEExzMEg0B7UTZ0GjwZN3bBYEuNVrCQPY8hcZgJu07+XoL5v3DGCRZEVTzypH6iST503APy
JGC5mritCnT3fFzlEyqEt8gzry0dwIgFaAXsLcKwKUfymsBFWNDnh6tT1du//84DZx0UdahETPRQ
prdb/0Cq4gKbifpn0PLbweDAkXWm3nKc7Lynssj4I//+xYO7mEeymGuy+NlYnn/vYiYunShrs3Cd
4NoEAUOiMfblFGD1ySA659xhMToPPZJkLRVrIW4plBpF5ahLGVTFZZP11TaGkfFo5fawygIOJVk8
DPdpoJJb8kGC6z5s+qdqqH0IOYMdvprIOICfp/3K98kcP/YHHViH6KMKPO+U+fD2dl6VwCUVwHHj
AFiU8O+9IvWvcyeunzT8/rfKiKb7kgjdOe5i+Oh1OcYrSlL3kS9XfLlThE5eg2H/HpUTkE9al9MK
6JV6lJi4nyzsO3cpZef9GLOoHFn8vfnSdt5yGyErlSWjd7lXV5ppXuWWF6ZrsspZpW0zze7jGO1q
Dpv5NkbmfFMUzKPgX2YbUnTsGxS9tO1NsxU3trTTdQa47jYZm/E8Ql24NbokFTCMenHa4V3d9Drw
NS33pwutt2ySeKLoXJtM700LfYrssCweLZVNd3BykktTlM1GBao6Q/aVv8gIkwcI/TmdBUxFRouE
JKVyDrzBpjkfJscZFmzr9VldttYa87dzX2I0uIggPb9DVR7OGuA6nygux9vItj1CmoS6rUPL2OQU
82RDJq51FnhjD1YGOu6MbS2ew9yvLlMtSs8wz9crhubuae+R7r3wfLMhO8EIH4cRIF9DoM/FKMR0
XnYaK2CaCwcpoW4DxPbjC+jr4W2ZRN4Vq1t4W7S6dxP0pfNkRImime4KsmcSda0INVzmjqp+wroc
39HglStrGMAK1aZefWNUt5+82JZrCAjZQ2KZuN7C2A+vTbPxNyYGyru81vNz3kH+b6dyn0KOSxcp
kt1vXFTBpdHbw/3fX/GBdQNSAjN+JnE6Y37j90fcTeCTeyeM14Sdq0UbsZeQVe6d5AUcZPw7/ZFu
rnegWnSBp8xNGZqke+oFv+6zrBr8aB3Mj2fReNV0ZuLZuTMDkXzUsAwuCj+y3uxMBSUeaU95C6PP
26VmyvxOC6PhNnZ6Q8KTyCsAHUUM80/rveIz1MP4Ps5j5GBo/e+FKN0zHxw3HsZCQQUQwXQlJEoN
TGLJjWb5AbhteILEQAz9eA+kTrvkHWQ8Y1mV88ihgr3CLhyDnDZXfOAGQmCbtHktTu2WeGfcDLgc
oYCQw2A2AkiVDeD6PCGx6U0OjMcQoYneIcsr4yQnzNa9xiyfeafo/f30IrBb3ms6OGl3JkaqjRPd
68pzbHk4tpmoqsc4L/QAZHPIiuoZDULfbJT6csr6mQzp0MQivsoVXy14CwKlGIl9BDxqVAFxWJF1
oFfx/chWcIFhmCKKJDSi6RlbrqzahWQJ4VPcp9JJH63JqtZ9WzsbkxYW2ADsduPKwGb5FSpPEmtE
RNU9Ae/po1f2lQXRKsXTNjU1cGLJV0CsRTIkswa4cQiH7r28WFG6qVMPtadcuUOWdyeYw+OnDLHJ
KotGeSXJ+bniwNetlVLFJQPw4tXVhuzn7xd8X0BtmCiBLCCqBlvV3lBqhlaaWdjHa7+R1Cy4eueZ
XYA3CncIAB+6j4BOAxNwpcEuNYHNX9KBu/NrrNcO5o+FNfzL9zoqKT80fHUZIglaFvPxZU/DaJlJ
N5ZBvLZ9fCknvhX12A6TbN02QXFNv6KHX5Mw0Qgx4n0UttZ9TpNRridbeBeiJSisSQzxYDuGukv6
WL/J/Sj/dpvAQ/5gaEf6UIe+XJebiQzQgQe0e84D6Qb5EADY2geuAJy8YTN2yYpZjgZGghPob+IV
VoS40sYh3dhh3f3fPSz8vGtbDn4nU0pvt5iDaD/WsRzDNSknxZsX6NOdHlfiFm5o9h56nToPi9Ze
wRVvLvTGzO5gEFs/cIaG97qS2aoIApbXIVXdqeLbPCITOHQW/XV582L7H91SY9WDTXcmXHfkWJ72
iEIX8cDBalJzTqF36bYRuX0xRDAUiQzQuJIjhcDBS/BME8GhxZGBX/h9CVPVxTRXtWBNxoaEmkeg
FlwLkgiVvKwHiC6T333MTxgHYgcNI8BFeeSDO1BxU3/i5ZnnNIgtd7YUU9QkB3ZFuHYnzDV50nxH
iblBrYRdt/F/oibYEvrz04pZZRpI4kHsDMXw1N3+fSEH3leP/gkdfv4c+pA71+GiFoDB6QLxtmtU
JzromFi0QG5V+5EGjjgh4eajqfHzVG11bCZ/YNQy9wOAhNPmk3J3tgbVauw6r6OJJpS3Vk7bPxZ+
OV0PDZ8plNlpwopQJ+cNZ4n6SCG7r2kzACjMZhEoSHyruwdqry3B/4s4WqdmAL5RJgZy3rI6yXOV
LnUJmwnyM9bwacwWCpUkMilwpG7hXKKwyo68DwfvBPs04jQXkNXuySTNIRaC7YzWZGr7p6pMbZoT
urGYBsaHzvyKJHIaF7Rd/SP34VBLxJs7bLagL+LudQ1ZKy1TG5Jo7dm4AnJQECcx7ZoT0EvmqbAV
GNpcimXiizfwOohYnPh2yABZwdgjGU/Jz0n1iMhAvrFpW+0scJkuKD5e+/mYiOchhddf36HAnpZ/
v7wHnyGv7Yyx8tAc7baV3MmlkCWaZW13MaUjWQ8l3IRBn4ikCtDV+sRH34Xp9EHKZ77UOYrRMuim
RVSqxyOXcqBG5JyHhBnTIlqD3YNe5yUaNEJWXZViuUJ/cqGVjAn1rc/pAAbvpUoII58y503MDCg7
w/AfYFM/GQIX3m3B4CEwxHvpVeaRu/Rvbrhz7vl1afNa9J8Vt1IakYZmz4bQw2GHw6KfuLGjsZU7
9jLKsSMood0h0SeLRzZfWg34J5l9wRboqVM6HQCkWjz6hkTB0ICbO0kjA13ajENGkT48qsSH9hRY
F3/f033GHSJDFsj5yGZ6qDd2FicNv91ggVhfRyRb0LsOjWc9bqprZE6C80E/bDE4EDUBZPzc9YEK
j4Yg4k5n3V8Moec9dmblbRpOVWfQxcstFAbrqUUXeZEGiCFpp9VPDi3f+8Kz2mcLpfY5aUpOvhgh
49/1hJ89to45vCFubb4yXU+2hG5V63H0i7s8Gtxb8MnJGejR9kbhNDv7+88/sE2RZW3aGNvYzj30
pL+fWxETXFWQEbSudcSqwD3pHPS4tghLInS+6e9k1aslpLGeCE4fmYcDvvnva9hflzCwYKnziIef
5c07TyBtYdm2UxevMU5/pxOmgChJNTjm9Yc2ERes8uK79fxj1ix9f1tCwqDTMEasJeZx1e8/vaGN
DQ3BidY1nJrSVaty9M6EVOd1O1zWZrrsSpv+WHEep+2VXo7n+thsegMEvC8ggwNHFmrpe+Wm5L54
8VFF4PzJ/P6kMPcg3HPQIXuIKHfaOmk3mBysOBHWFsxJtkycbKiKehsoyJg8901lENnVeBK1a9YM
771HVzAtZQKZpivOc57e/d9P6tAds21Jh2lWHu/VNEJUiWKbZwdJwcs7KE8vkjnoGjLsfWDYH5bM
nEVI3AkZxeHN3799YB3mdjg2jUM2C6iUO7MaTg6FqyTTZg9zx6KGGnkahYqXtEfu2gHKgxQ9kaSj
QSnzcq9ZZFL2wGl4OI3dHHs6h24Fbyv/4HNHBLnz8ki28lQlRbQeZCuWKm/uyxwBtiTQC0KwT9KF
9jyE4oXa8Ki6ZS4dd18Mju4GjSZGa3tYTtbQpOzBb9JirF3tJKTBvEp8u3swImuiFRYzvjSzOL/p
xxwr1iS1B6PUhg1i9fCBBrx9n7uSXk1cMYIdzbY78poc+qBdaUrWalSie/1I5pZgw/CzrDNdNW+B
nw5bXQv7K1p+6T121OnBCVzjHfDoMb/CwZeEQybd13m2y6ry+5s2Jhq6QdNHazOp3kFhEFIshnez
Lr+H1Lg0w2mrjORbQ0K9NP38J/WHEMrW8dJ7/p2dRzRb6WdYLOM4Xtff14G51aQL3MTrsPDHDzv1
PBK+BuNLK1o6bL7uZRruAjP+DAct/Wjohi/d3qrgsmf2ee6G1p0dZu6ysc08WNCkMq5LB84K2vA4
PvJhHXhas7DfdBAKcJbbLZBzplSOmbYsvxqnoGRAgdRKjfjKObTTBo6i0as86/T6SD/ggJoCMxgV
GS1riWBgd07muYwkTQc7fK8RpZoFTosXzmXgkhH/pCzEb64Vzv48d8NgAeFbgG1JaBXcKGAeWVbC
sioIT4KpSbiF/twhGsdkiPtC18RPXQNF+3sJkvNHvfNUJZpaZhjC4y3b3algBFiN0ANv1dUQMb2y
g0tVEUhRkf2MDqj4LDT3hsbXQAcp/PEUTgEd0Smjm6dKZGhBGFbR8GaLVVTbbU+2kD7b7gNBAi3W
OAJc/fBLNoxNR9vXjtRo+v7snvUHBRbueXPWT++8lJpF5xeIl7vKJPizvC3Ims38z8x1nuHQB1e5
SQZgWl8pr/rpIm9bgN4G/clzmKwrTRAx//f9PDCx5YJYAWlh2MCdd1+9IqomMoZHdxX53n0aDglk
zhpP0zRMi2QCzNkUSFVkwoQM68ZIBUvAhlm2xrELOXhn6Bg4Ap0/8tZ5xf1P9arcYYwcI/dWTKhg
obvRtVsEhIS5YbHCNybhFhpfIPuQhUxEmVr9m9sYxsLs/AdDKUBe+XhsjIz998Dbxm7LaY2e1L7M
sqEf7GZu4a6qPrZAyJkp+g+UBBpTtPak0mLnJUiM4A30loEzOjcvPSeqXicTHAHCzPgyHltBhJke
Zc+GLLJlLrpoY6L7e+rsOPkafd8FqVxhMzglC9gn5aDs3c/a1MZHiV9n24xNtRZWNTGfdazHDMbQ
WSv06tZPNf1sord7F7otaWMlygD4m5r2nuP0fdA8fbhixqQ9CbMolqopzcdq6sOLrmvz5zEyGW2M
U/Mt3RacH4fncUsnNb1v0t5+bdrZmQOjY5MEhQE2ym2GFxP6R3k6xpVi7ZYRuk2p6ddVrbTHgtiN
mkFhq1/UnqElNKLL6KqbYv9mVH7+6Wo05LDJmdENoQH+hZja6b4d4+y6NqX5ChKnukvtJnvyxxoD
6miM7pUcC/OhkUCpkS80fgnL00dcGI1ecesbkX7nDZ17nfnZuLHTrtg6oKPuAzGr5bokfmtyG3Ef
fLQ5Ls9oNoYfxSSFc8SpG7r60vUvO7CU16po0rfSmUjocKJiRU/AOE/DwjpDZ+hulJ4W92lh1z+4
zGnohYZzPfR9+JXAgDqrdK3HjaUZ+pMWhcN5gTSI1vOo63fAJN27sa+bGyMfza3npf2roavgtSKZ
/EVkY3AfIAt+MZOifwTlqq8j6RtPQrbIb1zG9P9OAKyyUKTPBhLtb0JRELLgJ/22tMhcDJpEvaXU
ehubvLVzQocxxoMiu5E9MNaysp2z1FLiRuJBQkQw6o+Vm8qnzhnTr79XkANVGB1IB67CrFbYF5bS
a54iE2INA/j4zqoT3qeyUv1VLXvt0WEOd5VnNbzY3Mmf0Rkn45Et4VDBAdF1xuXofGZ7S5gIAtkA
K4c+pRv0zoK5RPcIP65dRsyoVW+VHX/qTuSCf4TU2hr0P9qWHvNQ9u2Rw9y/8//O/oQChtEjmgYc
Mrv6xHjUgO2Gmr+qw16CE/SnL1Vm1paPcnyf+1+baqyLVysYs3Otkd1jAQbHXqQy1l7NMRzfhaqb
yzIyNXKM4pie7gxVbZHjXTuDY1zaKFTeKH3DNwq8/Ce0GSGIXCu3aCKMG3phwzZRzfga+11aLidr
1D5b6hvCk5HmIPaz3HXpD+UNmWklk2RYOHfNhF0IlFpQ3zbUbYCKh2Y6qToHe6uQ07UOWOPp75fm
QLffMlCQuhb657mBvrPaTwrEtBFjG/F9RDg4nYh0b40N5iVGnOw6FfaiRVbAAg4G96uhfw7BltBR
6QZgIRv5wiKBOqVVN75t3uPyfnJM7Uh1ZO8v/ganHWyuqDfdPWAA4pq2s32JiMi11Ksf+BbQScsC
NDPkOY39Rj/yKR2qDjAl0eMiaIAO3e75qqwDs8x5LisxCqLse9lcdo0Y5ImMTMJv6tqqX8eoip6p
r7vLYfDs67ogJtkwSuM5Ral+VsNjfc+LITpmOZOHbgaGP8+lTGR4tPPAAod0dsFJc8V+8QrbThEO
WL6RILBRHaPAonPyZdY4n7pmxRejH7OyFtMC+c4xZcKhdglaWpOiHk/9vvmtLa2sMCyim+ucPNpS
i8lRMVtwucQfniA2x20aG0SJiv4zJfvupNPjY83UA2ue4WIV4UbQtNmr172odCQjRn/lDf5zbHLa
nYo5kwNhMtpicJ595dwS3POV9hzNj3w6B2oSam2JzIR2EV/RzpNwvapNmfRqK6ujr1XPxKoyzbeE
3ownU1bA8igYITTSq3FEKwa6o/fy9yUYh/5+j5PvvzY2KpudKnZEj973OHlWw5T3EUZIrVwb5K9f
5tT/b2NLt8xy7AKAo2khQDDbPOLEpdXOGaYgWKalBydWD9rhTi8N97VQfkQVUDPCxm8MMYVtnJbO
EKGCG8PqappatREMsi41+mJPZlQOr6gc68e2cPQbF/oijoTOGC8yf8o3Y60NZwPunQ3EOqi+1pSa
mz7V1SWkcfkzxj4Qm5IOShW2/pXdTu3y79tz4OAJJGAGbPAtG7ymvyvZhqE+DpbZ3+FlJUzc2jgh
Q/bHVMzGO4euMSOp4chvHqrj0TzNfhLYhygAd35UENhTAyj3V5GmpmXt4JoPwXqeFTL6TpyUYX0m
n6O8RaelZY9E0ahT26u+//7LD10FFtq5l0nJTDG/82KgjBtN5WBLEkyUT9uS2LRIdDTO6ohBuWU2
ZF2gtAEWfhMVSC4FEsOQ1tWRb+SAHItxH/485gVMuffUS0YxiyRj3Fxpn7XnfpFBCTX7d9kOT6h+
/4VJRfSlihuvBBE7jQ1ZfTkaNjdvh5kZ8K0g0NCyb9Fz29DU0Gd8O8r4zMv8c64MF5UnHnVDX+tz
9lxj1P7pkTt5oCWAlExKm4VGcuLdeZ6tFdUQSrEnIWZ7jPQGbmMN3dcuX53CtZdhHVNmjYoIhIgW
P//qgTTmR9FxLCEN7spJivEGDFRwqtXilubCB5zS6shtPrAMmPOTRrbNCJqm4O8XvWsGgzg0113p
XU92YQtlOaqnkzzUvps4oVHtiac6CO9tEO5HfvpQ0WfOyx/qNNrVNGl//zY8Ua9xI5BiUQ0pmFbp
nA0Y3ejJ8FFh5m2jhJg5+BBkYsxN9ZR8JK0SnKXB4h15VAdOrkBrqWRssBX41HcaXlY1FAiEowDz
PcrQWvX3moP1URACF5CRNgbJz1jq6FKD+EWLvOfSTd69llfLnP0CWUsC9d9XtI8Ag0Bn0K32ECjw
+u+OGZO2SWE44D22+4AJY1yRuFVDv1dt9aRnFjWwCbJ7mDqCDgirPMlbLT4dnEYAsUVwI+czUmJz
X0VQkUMne+/EqPCp+IxAFp3uffvoX9l1DKhyU/MZR4BXMCOSWWGixvn7jzm037sMrOm+QwTZNwhE
zLXzrAuDtZ7n7wAJ3zOjfVZEGF72RaCDxB+tszattrJIHqyc/My/f//Ah8gX6Ap6qZwtmFH8ftEi
Q4/DPBfaqtI5qpPOZSws0//I8h4Nv8x7DLQkmOm0SY48xX+tl52jBMUWRQ5KfraR3bEYQps+mmxc
/nRur5ge0Uj1XZfDq8gWTd58CACp9FbR49h5FZ55ZnIvQo7reZV+FV3uHTnaHPja/6lbuQso08Xu
2u51WeqM9LxXNj2AZdwyPWwnDGwpvVIC5UIcdyayAjXb8mBeHRMRHP75GSIoPBOr985Xxsgv79HC
aasYC+kJUTwFyawtcLOYCGQrJH/dGOS344Tfbkxq/N8vwaGNzaXOoZOOmoPB4s5yQxyNbSWpDNZW
h2KbpBvcRlznstepN7WhPVeWpH0cm6zHpEJpSN2GOD7//1wFa4w7H7mwl+y8i2M0+2GIQV23oAwX
vsJgnCYWyHXCL07SPr7Lc4LZKbaaEyuKrhGjZfRixtXfl3GgvuH5cTJiMGa7eyryGCtNFFPYrWlb
tUt6hAlPvgaQjvpvOaXaOiTw5NjHcKDqZYNhS4SlxYFsd9gjytZpUKFpK8/vydwmaJ1JKQoi2+7g
uYc2B/9qTmnGQD6R+otG2vj6+88+dDpzkQzC3ECz6dF7/r0SuFB0CqJDtJVimHWaKvHMl4BAVk5P
UB4/Lal+pNI0QssJjbCmAcdaUxM5VHXVhaX18aKZzS9HLkryo7uLBNNTQZsFkxo35vdFxXRGyY7m
NDRIAiVHxtzASfTXxJzQaoBuP4lKYo+SgWwY5cMJyefoGwegFLSsJDzygh56M9hqeTrMkQAR7nwl
flBXkwvsZlX5mAykb4ZYL8DCY+InvjmxbxKyGo+8GYdmGHOjxaOaAOa8R0cqBOIBZ8g5pteVIBuy
gRQfIN2F1JOAx9f0E1GwzwqYrItiyhuCiJ10EefRe2JX6aLpoDN6tazJT6rpHNktU0zCr8hUStFv
VP5PiCLhyEUf8D7+78h7Zg0w+98dTiF2ITuQt2WVx8TpJVrqnifR/3B2Xjuu61jXfSIByuHWciVX
cOV0I1TaylkkJT39P7T/m7Nto4yvu4HGAbrRVtkUubjWnGMCYB1S2X61+DdPJP7Bbd2nEbehaPqq
hG1u3LJPfggRcL68lvDSjCrvjPAi/H6GliPlYbZw5PQ7uOiXawzToYAp6+6EyKo8Qr6XJkg6FOmJ
MeC74Q4TrG1JErISfKdDmiCuk/AcUxFZa92exlXiy0uEr8tVHPx5WtrHnGaHTmV2AiZBDIKWEfC/
y95XxKRHRaFdaCMxp7Zff0xODlhVEN4urOfBGTBrTRwPv79uB1RU1HnLAv+rltgbPzmUAimzRiSF
HYEMikjAkAByklisbgkJIVK5MIAuoDiR6BHMqzHtSABULYEwNuopRM1X0Dc9tqehYRhAfiLqewSR
C6pDjn18Yukcn9NA0nOlKnn+++Mfarvx+CCOeFUWEOPOC+owznbyHPe0k5JHjKOdqtgWn9DB6hO9
ES15msNt63KtMImrB6D4MzqpduJzOT81HdWvZ98X56XLFJDVq1DGZ9/NOL///piHthEWGxYZyh+O
u50f1yHkROssNFa0QS8D4K6nKIGKE6+oPxNHz879EhT27x95sMoE5AasYuGrAIT4d0Exe4rS0f3r
GUpQNThGQ5ZkYoZFgQeiCqI7kTHsxJKOQF2X7VlbxuWRxXXoTgNTDi6Ey30CG/1SAv1nBObUmudQ
QnC8L6JcVY9d6Ing05pqdUKPuznzY6SSJbAMMAXgk+ZM67m8Wh0Tmuz+yBeyHBw7B8t/H+bvF/af
h+GqY6R5ZMUb5c/5RV51WThYyj7LalWFtVFfQjd4o+56jUsXMWlStiE+lrsqHiVXwehY2+sAT2nh
ZfDjWCRNUALsfDlB17Q2KbRciAe/+wloN93ZbZps2bqSbZWn/j1Re/opwXv9ozfr5WMJLvyMlgih
PqOIThBzAbwlLbde+QYpTCvPMqubIsmbe8wmZB1anePdFlNfXZdyan4KQm5OjaTILprSyq5o6ucP
HA79k1C4u1aSeIBzXcr4SAvlwNoPKHNQLfN3LjOVf9dAgAzVV5EbXajgr9bdSs4MBDR4dfxsTZrM
HXMieaSyPzTmDLgv6osEDavErgLNbxqKG99kghJX0x2T0P4Uydp0YU9uCY7Emj1+XCOfr1uBnHZl
ZxWovg5jDvNr8daigbkw5hkJaxuM052buc6rJEr+EjP3dCdVa1/UKfSqtY3g65PAMcZmIy6VZiUm
r3wSZYXJJnYb97oDaLRFyMvIucvH4bQqW3VVkLl7JrvcfNZ0J3+z4Wze5tak7qpc2Zdzp/q3Kq39
M1E26k8Ro2JYpTLqjiioD239XMJobelU3xyEywvznxdiyGddAk0OLny9iU5oMJJZpYAH5372pXfN
c1zmn24WlZSk3h9apLd97X24biGvgwafuVnCfefA/saE6K1ESnw5HVKoE0b6WY/VByXHIwadjyOv
8aH1hGhrMRfBMdhzZMMYAWs01MFFlEQdWs7ywhj1J5K4ubF36ZZj24QMnwWhIw2LW/7gh7qoQRz6
/ZWdd2997X7aVf8HZN5DNHTJsfriQF3PBo9Oh2vVASOF2RumLQNea7+wp8Wou4Wt+YPHmvDRpBxO
sjGhbEsJM7OMmfI1r7Uj2+6Bi2VAewFlNAMFhBk7O39KrzSG2s8bl5nbqTWJjk+N9Zz4OmPE/t1b
Ek+QwL7T6jvaOlre5t1N9m9xtZzI3G921lRCDsDAjk/1DtPmVAylWHk+iUqF10Ltr6UZZpNzZ9Xp
A4HaANxFBD2pYRr++yo5UE0tLD+kPlwg9jXyhF0OVUK65AURgMltSp7Tmd+W7m0ggvg5DvzqXGZu
8hXVWntk6zn4yeQVsKHr4PJ2mwoqSItJ6cQq+yM5myI332OL1M3MzvBol2TUZMUbaU1H7/MHZntB
wNB4Ebyy7e2eJqQZlsNQz+CQOgz+5WzTTR3TYC2F+NMV5HW5s/Y86NVra7lzyOyclz1oGWLE/jtS
6s9kJO5ML/wPajh1rBYxD6wKJPoLWpGym1HgvztN6hZN5yvGK6rN5Kptiz9959CExmi2Mhv9cTLy
KBwr+nNxoZ7Tof2eQPXTCamMY6/n0lHYXaDkF9H7+JvlvLtAa71jo2tZGeZiq5tsyj3NeVeF+YaB
W3GzSsQK9F7BPzUiRCtsnjiT/8aXdt0sYGvbZDho4Kw58h0duPW5rBjwn6bJpQ+G17/fkTdFkLyX
Iwu13mtc62PoNq1FK4ZoSRHPH+RiBWTT2BOINjDvQZmMa823+K1b/dEoaJPpdZmGme0+2v300wEO
XNUBDZXZt38MQZ7A76/YAeEauibECXSP6BRjH/j3gRV+McVpFl140EzJ6Bo+I1f/QY79x4rG1wo1
G7ELzu2Y2Z9GB2JU7zE9aihBdEswxLJ7LggTMpq+FxwavBehbBortNzsiaPxLS8mmiF6eS3H/BjF
aP8l5dFJqlmKr8XCs1N6Da6KYq0WWLmQWjxgFenulRHw4YOfGw+kN8f3ZNKXL7ZsjgoF9s8H7iQu
wwWTkhjzx87uXEwOVlVmzxu/1qwQNxfC5okej9cSn+vAChtJqKKU6PGjAOdp42PktP0D1EVczLSX
2Rrztb03wGh713BTHFxa/ZOXmk5KIbZYKfCxjiDJQkHU2pHFcqDdyIfCzOATqXT3dfGZSR5VJaBc
dd03lIMFPxIjj0K04reGHuoU/GvXT668eAmjclp/bc/m0UiZ/eMJtxAbEBdtAiawjf27Zsd0nPF8
cymKEzYb7OlEY5nEptQxziirdT4Tnw6TZ8UgBOHmkWTM+yY0OZwdeXkOPQg/v+lyd6U63j2j5xKD
ZZO4OMi41l6wHfShRc+HtnP8lePBqXLaPInSr8AAvTqaRkp0wy27FMUrYeHoF9M6J72L5s/seM9/
u+RT093nRpeTpOQ8o2s66s/c38UpqNHz0p2AjLpHoWCYIXWK7UUsr3nrcXFGC9gJSDfuVMcY0YK8
EjfFt0E+LzsrIiCoZNSJRfx/b50zi/7/wyBTx7y0U2Xkae7g0faSDar011YuqZ+ZYIwRNSXKdRWH
7gjCFBfgu1ahuPn9t9svr/hwROio5Gl1cb3+dw3xd3XlTNzGRqumB6euutOkt+pVZecEEbiZc1K6
uodToiCzGb3fkU8/0L/ic6nYWcYsHwi1/348O0dPiGuMGj0xyNWasJbPRtCtZ6v9aUqvvTBBx4W+
y9y0DIT4Cznp5uZHrxHdaghAF4HzsYygQxsq9RZ+NqbU5h4BEmAojJUOqpgWwW9OOqWfF1Z6OzfL
la8Mik20ODHJBD3CvDxAhuPbQCXHW7TMKnc7K1HiG6UHpHGTl6Mdll7WrBXJsESrmkE4MVRbS1JL
wy7geiBzUPuFhkoMXW6zIlIrB4IQfaa6RJY63ZL0cLQDYvNr/Ftu8Hw02JervkNXdGelqkJMCJCK
dDMwX2AsGbwLod8BS47JhPdpJIObRoROFySlEb/qW7KMO3739V9Ydw94a6VHyTHY/+FFhOgJlTwi
w70Jr8oJFSbmGzcFahFOHHdez1L7Cqa+p2jQW0T6tDntVNVkEiFpaG1HnmYFAbUU7OkK8uSjKLXv
318s49DRSMsKHTyrG3nazpeV2KQiN5qWbLAjxluzAxHVgNqhmmUgmfpeyiFFOCyVBZJ3x7xX03gs
8OPA4chI1GAuuOjj9k5n3l+8mdoQY+plwI710SN4PSaQSQDRt5W7zGHct9//7gMbCmZi2oMMPFjH
u9WIEbNfSLOlS9b1P8R455jBRpPGv/Uw4ewANeu9z7LpQxRRj79/9KGv/L+f7S0/yX96AMwxEtnT
ytj0RBiwEqasewnoNd9l9pC/eH3rPRNYEH1B2atvGcbND12KiuHIpelAGxfKm67z13Nt3sc4jOwq
VjYwEicg83sq87tENtOKLEFnhar520ksLvXCenFKtAVpSpaXoWPj0MqKWwINamIH2Nh8TZNhkc/m
GnNwuoaSdpR0e+B9puI1kXoSFgAReqeAwHTezJmJzLPqVfHiKM99kpjbnjS3Ejf07PwHpffOq4lf
7UTTreG672NnW1h6fZa6PYbZpTnwY2hZe5VqXntFf8K6B9KPspWR/EmuNDciwU7ZxLlNxqaK6/4y
H7qUOPrBSu/LxhRk2kdadZZ6uf0C+sk575RTvo2IBZ+yUQQnbdFmN8UsqwdivMzXXOTBy9h1eYY5
JHOu9aiLHqTr1je6Htf3aSIAyiddfFO7jXyBL+4+k/BaXdWWN5+VfkeEZd6Zd1482Q8F3ZRXhIz6
TeMK+VBFXvzhy8h7qYomKkMj77T7zq77a7ckdjswteAPQFn5ZSVaejPgwH1OId1f6iXeVJc692xQ
vvaYdbF7TX8f6gXvPL6Anhg9M9CurLJx4V+05u2URMnzkaV/oATjpwwow+lPwsfe2W1ERZ5uMKEp
KV148nMfb3Vu0KvMaao1BIo8HOr4Hf0UGl29uukqaaAeOTqIP3ByGrQeGfvQnNb3Zs/FrJki0OAr
kqjhndKw1y9k4T12A3oDuBdPsJyRQ7hTF/7+57sHqjnOTapgAtYWc9vOHQgBQFNVMYCvqrJJmU74
XwRho7fyhX+IfnqUK9tKOcZTPiTBxQjh5p5jM4OaYhUlm1LpBiD7PTAqMSzaR7Qz2WXbOBZkWmm/
egxoczr7RnmO8yp6GKOgvymMWn8irhfOGoiEawOG2cbsYuJbGhrS9E+1R13a+bVmKjmsMd2hfje1
LHtFji9flQfZhoOJQf7ahObsrfED2lBoZmsSYTl51baYdXWdO7n1oLCtvBd2nzxXkMiebdXnp72t
Md1ugI1e6DR+srXwmLep1MHr0SSOccuhZ71qUcNoedZryENEJCX3pY/CbkU2ePw6d+iNohqq1oRr
5rIiyvfZFyjTjxR5h04EzmV0EdyWyGnaqfEct8E4Apx6Ywa4PMwYh0oHtQ82F9HKtLDCnMEXqXzp
thvhIv6+Mg4wdbjSc0dj+Mw9kQbav2cCJ2NMLg7pPCLyP2N/fDSb1jgZFE9glEARmqXwnHTYE373
MSvn2xkx2SNwv9XHwg9NUuDDyBm8i9+f60C/mo4qrV+cEQvye3eS0KdOXgWYHS7Kqevoiwv/SZqx
etYcDCY09fvmO4Bjc5MPsIhWi40J1UIXKajrTjU8+klenhlRZd67RTGexcpvLzKpYaUZ6vHEGL3O
WEmyD7a2pievanLlc0yj+QhG5oCUDRkbjVEw7T4Q3t2KcEznOW0HTCxzXng/QVobZ0Flqot88ozT
AVlFGdZVKq7pYBSvOdUQ/hjXem5dET8VkW4/z0afno1WM22FMTaPstLkc2tl7adn+OJbG6E8ha0m
xH1FNuAVgzcmW04yXRmFqO5H1ye/5Pcf5tDpjQeQdbHYHwib2VmuasYwYw3IJkfhwRyZ5Xekq/em
CB79OXjFc0qOe0DyjzvT1cjBS4Wt4bZhlnHH9VvnqU9b59zqpQhTMatTmxCKFfyC/6XFZiK40XVG
Q+h8dm9usnX6TGt6Ui4EQ7ME/UZIfazWY9HcJ17Rr3WSTkNP5a/LSGGaTFIE0XyEEEfJd4m6YNV6
rlxNE73JCVbxyu3yq2mZJRHB8p018ZGx8d8jaOf2QPeaepiiCDfgrjIeRQ7SQDdmxefO+J3Myr2V
iW28ot2q8DYG3ncfl8YDwv32IbYT7bljiHNDanW/8UygUgmsnkv+X7JzEKF82cLqpxN8MQmQsFbi
g4ncS8HPwxUyKpKtm2TFRyqFdZroI1N7+MrG96gN1V1rzfGVGQWDuwrcIsPE4gr7Kqk843HORHVb
E271+fuqOnAwWmg+l+QiLrp7Oo2+GIwoTyT6b8dAxWL23JiQEay6CMGkSj77GHrDCI30yGo+cAMg
mYmB9d849f22JpZUEIWI3Vu/nh4gE8s3S80tl3k4Py+MDppL2XfakQr4wF/LvYeCcmkr8Nk7r1DS
JW7QxCNuFLurQn1MviDKcepkuKZiTytX8YSMZ9bz7uT3r/mAcMdln6f2QPKM82HX3R53mRy0eDEu
lRZk2r5I/afZCeLLnBbTjZvq7qcnxfzRdobzZVl4DWbkuLdeXGQbndCHh2GmI8VDqoSlJg3zZLLT
8nXSFQX6kWfdH3Isz4rBiv4Tu83uBVEoQHr2cmiDyRanlSorSFhJtPWIjnpUhaudVFkfrJXfJHdI
woI7HzT8Flye9mGkun0V65W8n5MmPTO8MYVux7+OErL+NhF33lpOT3zbf3/Mvd8SjkaAaS4uN+Al
/ACziN1ceR4Dl3hCSsDWXDxQUkXPbTHbG7TTw63du90EPLYrblKyEW4pNsp7Pci857JY/JJpUIPw
DKprkhKS61xL9NtBj+rzOvftTcTQltkn+9C9YWvGHWDA6aFrPLme1dhcxqpCpNcYQ/9mkLZ3Vdoz
Amk9SZPrwIm0H5fy86EYTbXNstI6G3JHXlY1s3LZmdFljyX0te4CdUYWwfia5iY8Oxt+XdC19n0G
ZuR6Uh48m3iKf3RtKHqmXL65tQide3T0Ylprjqxv59bLXixDm++yxu2Ibamai5Zb/tY3u5kU8ZqZ
U2bn0WPaOPJdD7DD6oNBQodtzV+Jr8Yr01DOVQzvR18V4yivbdym61xJ80+c5DmOacO49pk33sOx
IOqxdOviJiAU5LxqhuzW76V+YvVFdoZ31v4Z6CVcaa7bfzRza2+GyBG3Vq7Jt67hoJx7o30n38L4
o1XwoNHTDSRdtfLcnq3xfALw/kzObXcFe9e5xG7jvyLZBRYtPD2+sPrUKE4RWZOXHmipw4lrTg9D
XBcvkZHkl/xp3aWB8vgm0Mz2WZhBfcrlbLbWuV5SRpVxPtx1YHCbMPUK7y1PVP9tCS9nmNim9asi
T/Aqj1W+4fqY3jteWt75WcrvmFvqmnjo+q0z4uRbs1r5NuuTjNcRpsf7xhnsp2KKjYcsCqYb0hc5
6urINb+ZJ2Y8a5IYa06U/K0ss/RYm+7A9sYrwWAYIhBSwN0BoD9FuJtlVm78gKByT546Xf0gzf62
st2rrnCvE4Ol59Z3mVdjSM8eXR+cZ6tw7GfXmuWcZSl04Sm+0vL+SEH2d9PYfV0R41ORwWqiKNgp
d0WSzFM16MVGszDdaWMMj1OqhWc/PSvJgKLtXPes92S+LO2cjDc9PQUO9un0kxUG+VHo/F/hxe4T
kcOFZ3KRJO91U1ubAXHAqbwZCSd576YxvevyJnlpXUd7E0OfXk+VOd0rvryt5Ppx04m0eoqcMbo0
K919SNJK3aVFNz9ioXQ+4qqwL91SVV1YSi9+lG2b3dlKi2ADx5iIS6V5lyPI5WRVNb69lfoMVVi4
dFSsqoBA6njxC7Yg/UXPQK6dRPQfrmOQ91eFmdcPWT0GP57SiIqyYxvNeBGcD4XjPzvNzPanKDA2
eBzHa7RX7rQiOSHbWH2UP4IKCD7Qo7rbVMMBHjiTTfINf/ptyej6Fgz6cJI4ZcsYBnPQtq8bbWvU
afRU18r+JE0mveyFg4uAmIzsc7St8U6YjfaY915zJ6Y0uw6KzDnXcPS8gaGo3hwC3hO0tFrSrxBe
da/CwgmvIavtCDUIxhvGV+bt72eWtX9mQb5fEpm44S8q852TPSWsZTK6Md/Mlh89GUEOjXCAiv+o
ZIN8eeRCsq2JdtmqRtbn2ug3LwT+Ffd259pPo/T0k0o6RIXF9fxmgEK4HOk3v3exMradLaaH1Jbu
jV0H+bkvqFUmc5gvk9mbrybTHq5as3Hfhde7Z7bJNxQyo0G/6aVJ9Z6aokSFR7hGrWT8UiceA+/I
7417v7OZy8YisB9+/zIOjAHRIoJnQ20Oxnzv8tOLAS2AwRliimR8k75f5OteF9UbE8nhgtbqdGun
+fzqRFXwocdm9tR3XXMakHN+7LXf35J4FI+rEz1XWs27gtse3IrsPPIE23Q0T2z6cCtKiWwV5EGy
Si1YKr1Q73rOvaUpyGkiByJsHLjvgcZyiW1JxlZbIxtVwWsktWuvaj7NXLz9/o2Zh5aPwWZAPB8K
OoyQ/17GC78saIrlLJ8ka08TLQjoYEBU9PFkEqZIusyMUTfTE7WaTwcuLPNHPtjngV7eosRu13FC
z0Mpdtq5ABSaOETlNd4X8KCvVA8GAHlyXmvC/OqS8hG2J/M6QhaOFG77/QwP6Ss+a5dNdl+zJVtB
blkMD88eXPvELcWnY7cEkjbNk8ELsvLHDsuFm79lhv9/Hyrw2eyhUGFcNEm7lXXZuo1VEKG7EVU/
oefT/rjR/ApO9on0WUiLyvZAA5i3ZD6aoZd6zZFGm3looRFQhsh6scHvpbYzxQZKJYti40vHva77
ut2khdth18T49OhUSrsWtWf9eE5hE3jFTih9KS86MrNOssnznhwQx5txGpszV/XBnUp896WeySfW
afVu56VC8zutuijnIX3Xk04Lzuc2M669wm1AhhSyPYF9KJ+bzIpPlNbET7+v0QMn6CJiRWuMhZuY
691XCTx7DOATsvFoWere7cxh22SZuyVjfH5T9Puee1/U10adWV+x1lg38DX0l9TMzFdtiuYb6anu
6/dnOrTiUKYgtmbYT9Wx/Pf/mWsYlLe6Lhg8JrX/LSQKLI74/Ize4SMbUBaWyLDmYPyacu3j90+2
lg3939MbfNviqULrtKy4nTeWHI0I6tAM/dCfqifL7pzHiPyMl85ryre4Noz7rpb1De+KOvXn0sfo
TkcUv71zO1n58EKDwr2HDOITeNKP6spwJ/fKahLviiU2PbiVI5+EjMlydNNhw0wzNmilONbt6DXa
W5FX9p98GoIHZWZDuqYvOzwn3jT8EJ4kHhnCmM9wRNTWraKGxlAXQFU37GO36ANNxOVbYM0j+tKZ
Cu8ce6iOWQcyKTd9BdRSr/s7t0EMGERMGPM+m8KOhupq6AifnGBEhJNR/hmc9r3s2qeB46i1XLA7
mjMfeR0PTIx5MLqHy5BxebKdlUE3OiswaBebuk2K07rHUQYB6otwFlQEMR6QeTBmhIm8oL2NtR/d
7JWhCENFFUHWa025J3R8GFgsDbjD5tFu2v5cggf8KzGgUF5MNf8uXQ0MIrcXK99MhkecX6VQRw1u
t2JI9OwpPFrNNDC3btCiwYHDi+H9qVw0/b8v4wOTQR4DUwWtsr/6YOvfx8C3Os9ot4tNO7TRd+UH
/UXkFH2K6Uu3fiCad1dN4pMwlHXOaeda3afqhmPicXO/G7PcFtA00viFk7v7HmOBhfposXmSIn7v
49klGHZ+z9G3rwA1mCvTSeyLoZW3rSW/jUbLT1SGQM9fIjC11kxQFVLK6yT6hFUJ8JLAgCUuMYZ6
ByFKE31HhItbh6kWRYQOtPdzZKtwbMR9X3EbkwZO4SNf7P4IkT9p6a4HJNntd0ulqVz+LCffKP4T
1oRdzadF0AVr3CvuJZgF/ytKu/K18CvjxiO4E0Rs9YfxaRE2oxtPNOHpIGgpPLojT7Y/f+fJeDeQ
KQC33ms3llnb0nVKi42LCzQEW7/VCSWj9xa/QgCqmcfm0zrK4gcjbuJ1ns3Gke/m4K/NilvGwCC6
duVZBE32Vu8GOb4wsM2rScQZVZmTlpu5HMRrlSRc7Q2wuRe//+UHP3epTWgacFTvKuGLrCSJgkjq
jaulwMOcvjobsgQl/gKRHi2gE3bTnP7fP5NqBP0hM0jesJ1jAt1X5S0psZuJytPKt719ayyJ1hLc
yTGX16ETGovnEt0NkBcMz87LnLs90aAtd9yxKKSz8lQsz7g/zWeo0YvPsZnK87qt/XuOFFSPmdc/
Al4pb7KeXJLJ0tJnXViFe+TXPvRyMwlhCoJDY8FP73wFeWs1ozDsRQSHy7Ni7MjL6COaj/yWCxrh
paVFTJNsRoiNORq4roKNrRKPtIqYJFvTEWvdrBDK1QCeg7xpCdjo7mticHnlxw848C9zhZ0uKgHI
VDks9jQw76vY/DM05rO9/O9+/1EP8H89zE5IGBg0MLzbPfa0VO/ruEKPZCTGV+3jkENQ0uBMqMm1
zrjK+qQjhUFRfqFqvQvs9NzABRmVzcqkhAtlvExNW0tfOaV5H3PknBamaEHfDsfc+AcqpH+edLl4
/KdCmlw9TpoFqNoRwXPmpD5p8hMpo2U5IMCs5q8qmQPoiOkZivJjLt9DH06dyEiDDiudoZ31CC0n
H+LIB1ljV+lboOnpmypn6zwdY/Fet6bi9lr4t4JwtJt4Lo2XIz/TgT2YYD5iDKjJDba7nc+fKk7O
BJv/JhjUd5Rlw0npkNlQR85rINhjCFqyVmU0vdtW+xSp4bqJ9S8lqieRWQgDaDT//kAH7giB51J8
WbR79nWpVioGc2gCIOxEpYE2l+95zqwsq5O7uhnee0t/qsAvhv/Lp3K4slQ563d3hYZjdBAuvGF6
yZhtm/LSmkmjofNA2JWwFwC1hzqjPRaReai2ICOVL55JHKPQ3Umun4/YdLjdb+ogLk6iyfuj4yMd
wEiuAeK/Tgy0VpVePYjUslaIx4/5ww593Sx+NnvLWBgYOxtPj38nr6SVbRqmaytT1P2FYQ2vRms9
9Z4Yw6z3XcLOsmO13aFlHzDP50aK6BeL0L/vHFCPyIJin20oj9mVYv2nHuBBemLi1fc9gf8KF6un
AC5MHmEWv//c+60EgimA0fNvzDF73pwhs/0mMpxsk1lw2UOjnbNT3+4ViuHSqrdOMNLY+P0jD+yH
fKbN5JlrIaiR3V+a1CHfzHov3zh+PZwgqodG1AuPSMW8WplmL04juA6uQ9TgXEHcGCbCpI2MdDJi
2uyV4U/BOvKiP1bQvNAHMXEow+KNkuHBy0r92NMuv/u/VzeeFsEm+xJ0lj3lQ9Ykym5J1NjUsPFW
RGrSJ7TKn2LwblvwXOuMaU1YOvnnJFBzgsUyVhqX3xB167gm1xfHw4BZ3JGVz2Db3cxtfqxG29+5
eERE40uNxgxsl4QDPCihS1TnG5nG6Qk4uJtGm/D31vVXgFUQ9cVibbSKdCWGDIWcLR5ja5IrMyun
Fc1BPA4RFOQjP/OhpQWbmkYaYy/qt50XKvPS2Oy1LtvYU+99jIEjnlAeQY2YYt15U3HFtXbMnFvl
y1Fb63pSnGtzbD8obZqug9I2LtIs6b5lPckziA/GkzHI/Mg0/eBaRPGFPoEQQMxZy9v5nxOv0eO+
E5CUNw5PukoH3oEqwl9vO1OBlLBToSrKKYQrSQqHpNyIatuiLLEHyELI59p4zNcBlzNsKbYRAv7C
0z6XD0Ry4833mGwc+VbNA8tx6ftBCULavGebGkral/3IA1dQMbq1iiC4JkTPPNnkfT85mgQT3Qdj
cabPvPErw26nN6se1BdHiX+Rkblw/vsTHZDg/C0iDQwaWBz3JhOMGJoAuCsb56wlJ2qRd6fgaigT
xKcHjToJuCakyqOcgQYcJoOH7LrsvrQG5hheUzqrA8VNPNF5pByKGOlnb1LQ93eF75z7Okx9o8n8
ENjTMfPHAYcVD79k6KIx5bDdVd4YqQ1MSCMTwrM774SVOYaAJWGnRW62KrMBOEbhTGeFmwL7XxTa
bQWHuKX5uqqTvlk5IvoYCaxYGBoJAlRu57IDhGCOSRs6lrSB349fv3/jBzrmPDR1pBfwlXNf3Hmz
+mh0pBsRcNbPSXySafDak2CGnARfeDVn/tUwsZNKu3uw04ol2+pmmMewhI48x1IR7W6NcCDQRbAO
l6Lt35fHi9OeUEmHCqWv8rU2Uc8K1wqXVLuTLH30irWN1GrlDQbWntomTQf9KNiMlI3I+h/YSRRJ
7mJ3pHABqrDzrRiDLdyynZCoSbL80sKhd2+3q6bHb5Il4ztxh8hdiepY9Qqm9pHv4tB7iVbCwWW5
QCN3q9fadVw7oq+58QXhS4aZfNZeh5Fpnk0sb4IoaEaqq7wFA5iWkApjRu7cubTnSFlHt979mgKU
F8oRnfcRD8RuhyTvVDaaI36QLlG9dh4gJH+ym9Ei+s6sNnQixbPjx/FN0uTTbY6ccht3QfQQJP50
xeir4RLSjedlPHqvvSPtNpwQ2X3gwjKvslh254pR7PORL3C/0QBoyeMVpvbHELbbkx+LPCh1E+1p
pNfY3pSnRxjgDSb6vpcjaAT2rTadh/4k8ufxS6RJ/xZHUtz9L8/hY8bTscPxU+4sauIA8rnX8mTD
wZaEHQHFq4Jh8CrzPG0te/1bc7OMRkf3NVdlGQZV/L98E+AGkTAtq2mvTUqYlxQNrL+NPhTxecZU
oo1Bv+gusD8ASMC3yFrvGK7C+EeRJbX0SPPe2m838teTKc4RAxyY7s+/L7bulABWAtaPTzLM1jQm
KCjwgC0P9KBZcicCGG+tE9nad/Bcahk6ohhvQBYk1wOArI/IFrgznKnTvz2oC48cvckQetqgAQUw
/eQ5sGf3ulF+9qcO2v5lrMb0K8U7uhm0zr+k9HQeK5U7V5awjCtc6ozfmtLVilCME8JbZWeRvcYq
PL4e+fUP/OWU/pwEuAGpWnZfY77ZAfG6xSqM7GYdSSYks808ktbPdcxcgTpOATksci7F4PFXjeY7
1KzpUfTjwQdhf0cBxrRir+ML+8dye8ntrw4gNKVmQg+I8cCqbugul2PyEQmH9Ao10BKraUkNMn0I
8HIf2eMPTKp82ojL4UhHyt7b4ysfjTvLEGvZNPvXZeuJC5HH7OApaa2fQvf6a5/+kQw7d4y3Q5Cp
Yh2NmvGpYhKfALeM8y242+56iK2sg/Iv4mtE3OMPAG7tqhjG8qXWNGdb2rXcoIiJu5A4c5WfitHz
cKG7xhN08/mVUyj7NNAivBFjbB87UQ+cZMsBxtbj4VreOzsCUgGq3PJzFjyFXhtlGi1t2151dlyE
s00tV1rgnUoMbCfIhj76lmQ7+JAw+ioHbH129NpxYDskxw4rMq6SZbCz8wpGbdwmhqD9qGzuxNZQ
RFsTrO7WblT7rVtx8cAMjw4Wpgr3smAIfel0yvr4/XU4cI5wIacuxn/OYHy3HxmPaaZJaPcbszbg
iy7Um6LBAxX5WsKdwRT/j7Mz2W1b6bbwExFg30xJyXbkOHbsxN2EiDv2LHZFFvn092NGJzJh4b8Z
HZwEkFQsVu299mrCYeC2Y/iAUFt3ghMIyNbHY3rPXQ4gSme8PrX/FOdqIDe4CCRrMMv5JZvJLtAW
eIR5JdUNburdq4/77uXsttreqgvUu1///A0SMywA7DLIj1mhkGNMYPDascYNdP0CDvxWoeH8OHeK
yzt+1GeHCdXENNVx8mey5Z9yK0+jeg2jCwy8QtvJ+0lS9FoBEnzdOa7GeZ0BIZmLPFV9bO1fG3Ga
bf21qT1eqdYk67gyQelHhEF74sae9KH/ubhQVGF1ERPDhCuc/Yz45SZ/Nu0p+AZ/j18TdAl6Oj35
9fXKfQZT+C5rpgh+dSQEHBNcks7UoEVpRIqJNKXoat4yt7OjXGo/xmIuQp00r6hFrnTqiW00nTDO
16J0nQ4R+fLvlik0LASyqmbH1tI7S43qj5Dq52SlhJAz2c9bO95b85DsTLglmiluFJS/sOsMY2fq
06XPTJ4bipESjMFTZ/rmouBpSbUM5cc5Vtcg9ZJe1+YFurrpQ4jyA4o/s/iefOJBQyTW6MT0uIyl
v34WW28RtxlSIp4DH350kgggTb0y6BYgw+L8YDCn5IUfw6qhicFnuYj0svrNqqGiLKcTF+r2h8MC
ADhhiHL8BmWDUzUa5tiQ/EjAKtui2pEm99T2Xv4t0AFURs9H4V7jcdur4P8xcUZ+zH2OiTwv8idh
NP5VNEqCAxTNR3/m1Uu+ayAOnY9NXH9rlMbbWGsisld/UT1dQfnJZHdO0yse84gHM0D4BbFU2BLv
feK5bDihrVmf6+1O+4R8fC0B/nO88ZVEXNq8JHYnX9KCoyEJ8idXVc9gYLc0V6uAHAM+BHfJBYaz
oLCZf+0Gc3zi+NjamBAiqDZZItT6R53TqvSbKqQwB+Vz3SUNHptDT4SwkRPYq5yE+XcvkMR0p6Y9
G6AvS8CWxHDKx5XouOiX0g16nfzKg7kgZ9TmZlijyGVYj+Zb13QzUTjEcQdxh4bTI0sqlyfDtrZO
DBe5My8mRS+EvH+fgldMcrbNpjh0duWfd96UXSJxvqtwhADrFu9fv4zrUh61zND+OPVRf1NSHR+M
Fd4AS40p6UHBuNrZSjK679GKeOUcUWEALfQn9cubq+zi6ep56/z0M7Se5KT0KO5Ru5zVXi+DPz1p
A3jS4/7UZIOPJwFeZI7EbtY2CfazgQW//tkblLU1SBB4z0XTCMZ/tNfpRZs0Vzkze4uUk2BKPgqj
H1fFYB8V6dKepxnG03M2GWGFw7lkPLGjRcPid8JPv9YLxK4ZjlWOaETUQZUIU3v64aR0QkU7uADF
MdHbHeAXCONbir7WNzro1+1iQ7Zv8xOVydYbQ94gEz2qY8DXo2smy+OxlkjGDi3WehE2b3E0Zyre
YaSoRanPmAbr7N/+0J7qDbfaAo9hIrJw6FVYtf27W7WSUB4npSLpvTbZdUkz7Gdwhsgrc5MQEOAV
/HK0qECJFBW1xPTV7y5hDJ0yb9laANLYV/YFBv6fhLJeLHUigUHF+zR+9brlehpYe2DoDrgHS9ph
nG6UVNMJ+NMxP78/Jn3xOiLmwPg0LYFx3yRVWeUHLcdyfqdED5HIzXormkmrx6J87gx7p8HcsC/o
ESXdimyMj7SzsilEGjeZV8LPp2Ufm0vR7jxvnndzgqk6nND5NRez3++8eEFhYwmjOquqYj7rpJfu
rQmytcKn7Q7ecnE/mF560xhL+j3TzeGy70iadrNAM3YVE9Obuhi51c0GTWro+/GUEh1dWMS7TXl2
Sc5Nqkd2bbSXXPdlEGkdu8ahw6iZZq9pGp0mo9wY0o95WtLzyTPbs96xUzM00yrOdjTskxuqzuvu
/cnIotEoe0bEWSVPEJU3PCG4lkBFYUatPM3jw5F1yAuvWnKcYLtkh1H+h13mmAs3ysbmT/8lKoVM
gLTkcGJeSxTZdFM5igJ40n4wQXsvPeMUYr/RGLHfMEL2+EP4xlFT0Ag9rklWyg9V26jdLIeneBX2
l5WFS7UaBTYf6VuQ2AV4Q5pEpT6cOMK3jlOoKKs+/C8p5fgMN/EC77KJwYYxzuUekUkcDcP4M3G9
aYf55Fs2V69wxZ69THv0Yy34329rkwxjKjoLs/5PR4ByqixBF8agtBjkb4V58ovJyG6fzi1CmLgX
6W/LksSzmdiEnjjHt2qWVRiGq9xK3f00fgjGpR09RTHJbtFwxU//pKV+GE2AZ12vEVCaUNnthUBK
Dbw38IFc6xYjN1m1r19fKRukPbQjDiRwiBVQaY9RcAESknaYuBw4ZgzuMQzHsgmKdpNRubml+SGH
UTG0yX412vDcYicRof/CULZpqvNYZi43jb1E42haF4lZnZK3rFfA0U3PGkEwhgVLsX/89YzcnPO5
5TGVUlZns+1zICcNXgJgrjtUPHjxYR6N40t7a2AwW6VSEO+IG01vJMR9kqbHP3BhcBcnPd7XV+TT
V1utKtbJHFybo8vYlg2cpmbBtKns5BA6TW6/l71p/Z4n0/gl5hKru3kQTH4ZaAQUBVxI37mWxV0D
B54gkmIRl66EN31qe20UY0ziGA7/Zfaxv/+93pxGI/GxarJDZtNBmwbekMqlHpyhrYf9OF+ba4CN
Pgn4/wqP96Cz4vPEVmaIieotkW9kRFr95Wxb7IjEvzux5TZuX+bVqJVAiGAoHX+90UaD1c10cKVt
zdnOnYbyhsSI6XY18HyKWzV8XxBr3BadTZ2qkmn+nlXx+JIKOaWn1mrrKQLKgcTS1zmfEpjMxquC
cTSKA2AQLHZajeYK71nve1xD77Xg6+1dcpp/axBSr2OSgn76MjYPgjbgplim5WfTDqfsejbaPRM3
P5wGoNGyOY46iRwRvUNweH5Ier2IYkUyVRI3NViI/uy0xsB5PUK4bzAsof2MTyzJRnENd4PlWA8F
yvmjfT2MTlLB9k8O0IunXdLD27PqCZs0b6LFTgTs2LZaTpSCGzw68AZr5Y3g14MVwdGnVmVSZxn5
PIfWrbtbdnd5YeN5+sC4Mv1Z96N2X2F1glI5jutfOdrsXyVBswivlVE/pfEAhC9Ti4j1E5t146LE
8AjsDFdBUORj8E4xx9FTW8deTzfVfaeyWO0g/NFuY9o07gtRT+QAF311w0BquJXeQNxG6zfGKdxj
c4UgVXEKorBf7aX+faulXSZxPsYYsif5FJH4S1Ptyx994WE6OzTLmWUt7zH1Dp1eoiIrWT1xNMde
u9DbERPsE1Xk1j4Bm4JYxUED/fGoiNbLohttvcQqzk/Gs7/+FVUO2ymQDCp7t36u4/nP109jo16G
1+ZBnmaohDHC0YsRM7CMmTAnBzGl+RlwXX7eT6TKib7OQ7ngTSET8igza/RPvBTu5q/ljjTYpqvT
wdGvLZyKyIqpJLkp09Pz1sDroCTWkBGb71s3Vb+MZxgSDfh8u9g5ZYkg03UszqmurG8u/vxmNOZr
xAcGJNldMXpSYAnpMxSB8Bu4+4WAnpssF/JpHa9/W9pkxpcpMOXtNOk+ZiQzHpJZrnePM0Pxe3/I
8me6OPtyNb9pSb40EKtOTgFMyEsGrdFz8/1siPm2XhT2CkOvDfplMvc+LuiD+IVTq/OeII57dq1q
IC+0dL/FQcw0dZgT7W1Im+ox8UzFzF7qxY66PXlr4Fwzcl0Maz4rqpRTSZRe86RkkV8Umju8Ojh7
/0yMxj5z51H88YS2XntTZr3rrqgv50rqt1ayrJpqqrt0RyTS6kRqicQOzZHh1ej07YlK9y/+c3RN
c80QjcQEjkfxqfj2Mx3p8ZSAnQUu0tP2uRjq19zp3SiVeK6YQhtDbzR+gQpPURZkGFKkhSKpsEFS
Xk/3xSjavaWWF2p2N8RhPzgfMxtTJzVjIOPZYXq6ttgoe9DLrogWlSl94dENjpsOU6S+IzWxTe/w
GEEMpwxMEG2c2nII+6ExQJuZc/lMbfcumOKGhl92kR9ob3pu4mtLNmiYmCepHs7WN4M34azAMFGn
x42DhuKrLOMhPQxum1zMul+e1XnbfLd6P71bjNa7nMBi9lVbpk96D6srpC8qb9NhLB+WmLm5m9Tg
cImTPSwiz16abkl/4osnvsX91D10bcK8i4TM4I+devEfp170aw/bossq6d1rkTYzcs8Rzxmaoz8D
m5Vg6Gy6JFusvdHnLH3wS38517xkvGukn94ExaK+G3rbnM9Kqx6HPnW9cClx6hJDVQChFvOTTqPJ
kHrIvEdX1zhPhiTLbyE0tc9eMxHOs2QFQvy2T24rInjPxyIP3hRR0H/qPi7HsKC/eJ3arn35+rjb
Ks4hczFIZX6zpqkenXe6r5xyQj18sOscECJWftQ0qb5LfBpqqgSyHkb7d5r1xKfqDrnaCbHgcwEj
CKc3PFVKEAsgkDqakuXJhBR+4lTc6mw5ChlxgyZQBR87Fbt6v7Sk5qVoKMG+lm6lixQ41VO/3IIt
THtlWDDAWqCwhWwavgw2X+BbKUyW1IiSAcOEeMDa6MTCbVwUjoEiHoU9hocIQv69K70uJuvQZ5ca
BR60S48b9qy8LCIrHvIRKhXC7JZrAi+TcyIDcCBx6SSwrb4x0DPSgFMUmyOMEvy4GBZnvX7mtBk8
NVmdshffqPWgzf1Fokhv++RqPs+Bu5RDmsFo7B3UpuMbHGUSl0wMRt1a54tiWxBOA8/Oq+Eefr1Q
W6cjH0+xZ+JSwuIf7TCZSOlDLkhhSWB9XQVNELUNxV5eVk9Gbl/HVqXvvAm1ud7lmEa29RB1I6b/
WHVVEWyGp6FdXmDRvNlz8COLJ4KlkjIIsfGG4YlKYGQXnPjSW0tGvUFdbBrofY6VAD5ieAkqlx1q
NTQHXIYfZKOXu0mmFfZMMLiMrDNwLB0fcPs46eG1URBS7QRsd85nDuijo3keRoKl6x5phTG2IZAP
XZPiv/K0GcIhLp2o7JBIKeiDoS6dl7Gr379+aFubmyvN8vkOgDjHm7uGvz8y6skOo0X+zDhZebQM
TBs4xe5F6r+miczRM3cnvU03+ko8//lFhsEY+tMYKu9kEqejmx1iOJ2E61nv0mbDYDalhTblF+46
zKL6Wtw3ifbeJnV9mfj+uxSTuZsn4e7GpZlJtxjhfsr87X9eFW5LTiIQnb9Dun9feddvOqvRRLpK
rNzVApYjp43LPQHMZTTHar26sZw2u/nu6w/e2I58MFA6PRt39TEon5Jxm9MJpsjd8xc/0w4SrQ+u
f9VH7hjaDjoY9uOVm0dZl5yoh7c4jLy5FKS2z9H5qSB2pNu3SQPRpk1bdWYR1+s6/Ucy1y9T47zF
snhWSfAwjmzSQsO3F93hSc7eRmW8ZkHgcWQxw/uk+EiIz7U6x66xTWHNx4o6pSv7WwJl8QEHudv5
dVBFDVHMYWYUd/sLfy7w5E7GS5Kh4TNZ8iGYynRXdvqJ2m8LZ/urhSGWAKYvLIR/98QSmGOi+Tgc
TGlghp0svucF8fG2VPee16VR0/VDGAc5+aoK3aPs1SNB82CxgX/qKt84NuDqEx2yoq48r6MbyeyZ
gUw9XwW0uyIRi7kYRuJPbcBhu7rUF43ORHnsXk0OWuQpySl1JNbI/NqjSthzEQzj+OWvrslHq+GW
maMl86pS0JX2QDpXfy+zJL8U8GdwdBZPELLFWe8u47leJ953V+txtxFNtRuVmkKnJy2aKacRqiDx
343adMNBucUhIFLyth0TRjW1C6/FqPKfMW78yETjjjlOZ4jI1eNHCEDtXnjJDYq5X26F6Uy4IM0P
LVWKQ53F3bMqh/JHCdTxk2lEsdMD6MNFUdgEnBXzRTEZ3k7242M/juJbhnPlzTQETLdcVB63tVck
bHKh3/ajryNm7X8NWTMdkqy7TV3CRzHmn89t7rJXd3TsH0HN3K4GYHlACWoW+7w133rcDMtwFW78
ALjTL2wjl/ee1bUH4Q3lSmz2YbLHGbK4RYTMPtIzaMrq4OPItQPOHwp6z5pivccvIrDymzbv9P2c
VtjCWZX6bcLCP8uWrkIiKN+7yo4vhl634EnP+Y+hco1vC/zyq9xtLBeCoijfQTeKfVs58X1a4jIx
klx5gdKlj6jm3vPSdPZGCqnbdsrhDrzOx8i+c8R3y4aQYMg42GXmYDJ4LufQ62kQLC8doxz2U+jk
RML6Qbxeo8YtQS7aztKZkzsVitAwrTOMoQcLZ+1GuN/MNuCvGEkZ5+ZszHdJzq4wmA2eu7FnRXbS
LJHmEHUaORDYTFh9jR4pCyekcMrGKqpi4Vwucw5lF11ieqbQf9+DLOeR3+nVLl/Eu6wM55ppjs/8
fPD3TUHZ28riVQJyRphCXXaYYSJNHrIPoxa/WzezrwSjg4venPSdXZrTzumnel8kfvk4IjXHLb5y
eN0YHUzOMiFVzBe67WXaZS1UtGTK9beUON07twqItJuJHfdxitkZqryJp16JHTKBimBOr38vhgZL
gbLId1XpuIfYU9qthif8ZQFkeVl6fLO07s19hgnF3uXu/REsenGwXVmR59nIC+jzxr4Vi9oFxpDd
iJG+CQp/99NYwWrCq4lMQ5K797N+3MXWMN3BWBRvZpwFO0/RI8Ibcxmvza687GdZOTs59d3eTz3z
bPRzfLicMsbzuJseWgDWR9T3XHZirNp9I83qmowa3JdqtJ6XLAshJ3OfP6Sqnemw0vF2MOzxo++N
fD95s7Gfh8L91aqpuiIokz6zkpTpjX8vAKD281IERGyUMkS/Xu3sPG1vtDjovrsT5sqzN5bnX1+w
W/ICnzOLJoMkBBx914PtPxSPuQC9jTMf2zfac1jhQbknHYW3XV/eslSbo0FqKmKOoIeWldjMJpyR
aXfy3K1cM6rb58wKfojFehcuCAmeJBhR5YyXh8AYwy4gB+brb7xREkD8hfaM1ilwPjF/ybjOPD11
a/QwdgBSCzHiCgdXedskUv81TRSIOAV18fkAEH+mnJgS4etvsFUZcMhTHJP9SxbJMW5ZQkL1pM2t
TDjaWyWwWBYS9NjRri17fokdk4tP83/VaXuLG9h93C7eice2tQgg2GRlQdr/HGphIE+DpabXh2qa
YzopYB8cDd4NDDciNcJHGHHRDrO+e4V1eIoTs1GqknS76j4ZzRC1eHTdlogT+oFr4ZB3C1n3iH1o
WfLF+T4ljnuTDFb1++sF3/pAWKa0wFA0PsdlFm1dpV3BRYa0pVnnTX59ayZq+dEOXnmb4Ez7+vUH
br0VkEr/dt+8GeYxYt7gslSoJWB9M4v30zVi5xdqBnDCSuviH2PajfBBxuZKZJ74Yapq+b2Ql/K9
xvrvTfoMOPsmcN6U2YyP4HiUZ0tmDC3z/XwsQ6wp9CuIAfrdgmnv/25HQEILJdm6O3hIx1Ebc+eb
FMlpfYA12Z15U/un8Jn9Sx33lKBs4BV6p+qfrWIQLIAEKCSiSCOcT60u53xVifJQgfaEU4GQZFDI
eXovBS/z2mtUMT3DVrNi5s2hrAmFrxmskEnzgx9fP7wtZIcINXBkg4BKEIqjWsyhR0aqJaqDwDSt
pfysvF+x1zkPhZrn60GL2xhbjVHdT52vvjOUTl8Lo5FtmJL3s6uLJL+bfb+6Ta3O/FZ3uvNcpMo6
8QZvbrGVz7aCfVDrPm0xge+RkQeYGzgY39eU90EwOcDtBr2/FdDSLK1PwLz8iJX9mFkQ3AtjLCPG
rg5NQDodcKwkPqtHA4Kgi+gvj4N6nElQ0RS6OjTZJ01C10HRUZULr8WiE2NMAHn26M2P86kYjd7B
n0hVLwzTr5I8v6yEQ9Z3AXcSKj5Gu0zVax8JGhz5OwaMp0ZoG0cfxz5H7Frsr2L8fy+sGOdAz1BG
eSis+E/q2E8ITnC/MLibgqHvduYwT1HTVzJCeXByo2+0GtCJ/jIbqPg+QUpWprJZU1p5WHS/3Q0O
DjfEM13BuR5DX6CkCnICj6Y0flhSIgwzWtOvd/cGQEGHxOqvoBK6h6P7GtZG7AjZ4lqlFSPMbaM3
b6Yx4KaJ6/HbhL7rwatl+cfx1irz689e3+J/Hz+0OP44+EOt19/R0kNl8DPPKqBWTFq7A9XChdEd
X40ZH1BbwHiD23Tqstn+TM5ONMKw844pqH7cI1BbSQrKcOcHKxu8S/j4gHUpRn+vSyKNs9rs2+uv
f+nGgUaFsapXgWRo0Y5HUnEtg8zKMRnolK2ihbiRKKiWDz1348gZcfvQ1l48zyApOhrMSJsg4p10
REkSAzSOE9/m8wXIt2F8CwcULh+X/r973gwYvy4C0gHTrjXYdKz2PjG7UbI02OC1iB40ze/3DtxN
EmOztyYQ78s4XHF4paEndX3X2QVdylA0OwTkp7iGW88IPzgHpAZx3Kc0iGYYGdMwizpIY3WoEnFw
0y6p8VgTIALlaWyq39UYDKdsS7ZWBZDQNdfsFQdnrH9XpZzcNosbvBAx36zOslHLn7hbHInebPSu
MtuAUHfiQaw7/PgNIFvANKn6uO2OPzI19dyDn54fCHkE05VpUl6NNrafIDDmXaEbyUVF00lMUx6n
Tag5VfqO71b5rY/t9FeeVsVrbAT1id36+UgMCMTguoMhvKFjz/I+KZYu5R1JgpXimCdRqqgrel0z
IkdU5LVqYxb6naJij61T0Xwb9TAvCNJ0RHKcyGCE/z6I2GJkPHZGenDanKZFLIz5JhouO+juK9Ov
ozSgUa6Ed5kNM5Ilq5ahA+H2xNPZ0HmvKX1MZX1yCoHM1n36n16G7s+w5wRFGnMu2IYmfHWsIV+7
qvqedynYFI+L/y3+mD1Nglia6kBc3zsThIZBRMtQeJ5igug4XXR0VKEyxMc02wR94i8yjNLGfWK0
vuFHfNJu0d7YWMjoqDgB3j9TxZLBTObUJJ6NuZoRel4Vh51rf1hk2kSMTEnhXVGtdlLjmVtS2jO4
JmQoJpKy7UqN6nL87S9udabJ7EkUrR3188QV6afjrm0ZH00rNqen/I60IhlLxBj4OcRsfv1+bG1E
zGkIKeC1DGBu/fsAUluSmZMiMc5boe3J2QwYseBUqSXFmy+USRIBQdaa0MAs6/J/RyR5/P/59HWN
//P4y7TWZtdkMFXPzgoBSqO4TspR3Dk1TvAaOs53nHX1i7iPWWPchpM29Nope9D7srzJsS16/Xo5
/mKgR8fFatmwhnKtJrzHG1JQyCRD2xJY1vY/uTHyqNAyL+QIUVEglnoX10W9p9Fj+oMhwQ4bW7nv
ZW5EDF/rb8CVp6Kgtt5VLnCHp8NYkar76CpZFgHppskIaYGAWYj5xezKn1opxE5ThrmL7TqNHFR1
aK60ce9iPYC5fnNSWbJxdjN69yAJwvan7j86u+1mdtyl4Mogl0bsmprnJabg3ZRxHXUERH5nyvgB
MGntU9/7aKdOC43J8nZQS73Qyehpc4nJnYnzCTI/Yzk78eQ+13kUufQQPKF12HlME4utfolnhclX
OkzazkAFGupm9qq3GOtmMoUV2RQ8yKwx2NPDMxS6U0vkbLxMkABQ35CvQFTtMcCOxryYJRNzpvrS
JuPXLLUL35q0lzgrERA4mvWrzxte5nFUxr2aF0yBsFzo9i1uK1hTWJkdk3nnWNea6WqPE2F4P0xt
0TE5MIS8JRgEtWxvJmIn0hq73bJXlcLFTLY/nEkz7ouy7m9SOzauZTz5V4CUyQ2iKH8NjR/6K3Oe
/VushMdv3uQIEkmL0j2f8bh+FqoZoH3TJ3taIu7MKYO0olR+78exurGorK781Bluqmn9RW3e3pFd
w9jY6AhVqhJyDjwVNL+8pnZ/o3Um4cOO54XwDuxmVetqrzm3201aCPPZU0I7t1rIUMxhlochKO27
r3fC1lP4uwWYd6+KmKMjrVRdnASC+FDY4+osYMxw7q5mKk4Ay6gx9WDXJvBiSa5Eaqr6n19/+uYJ
wuwaiTuOlghdj660uUnsvmHgezATzA2dUT2WgeZGbidjRu84weUpraIwm9cUcv5u8vo80uH/wGeS
dx7l+okT3ty4qDB2dggCIuMEUtLRF8JocawDi7vFyfLp3nOFcePlYH1hJpr2h9n3VbXzB1HfW10u
L4SeLw+6NzS/YQHI67kXC1bNhnCf4iyvfmp26z8j/DGfrHkuf5apyn9A2dLOCj0DH/Xd2t7x7kOL
bMqCcOWMbIYTP2jzQIQIRLkAN+Lz5MbIO+LlVxdFLR0+6qZ6qBRnXh1rj90ExcpjFlCkwfWKA1zg
c0iQ3wKV/OvH/LmpA6mAeE8/uSqgjpu6OhkUCCrjHkTUAjemuOCaBhGwJPh80jmg2Fkpz9Mc3Pnr
T96AISD7UTfSTWOn9qmixcOttJfV3F5Tfb2ztWHAS29ZB6pdH3nuSFITc7wi7cxIG6oXS0CRsQtq
X80mo0Tp6Y7xaIHfTP+Rtx4BxN0kI2eoHrukvG3n/vHE9914H01G0OsODPTPifGrE2qqY71zENn8
QshoFy5B8WJ4U77LbGKg8W2TUdBMd4kOb9HOygdjShGgIAmIUqwxqZc8wGkNmMSz+tembX5PVScj
vS/uAB0gcoPch0WpP1JVvyBYGDAL6FXYC9gZyWh95KaiwXfLU2SVDaMnLPDpq1cNLN3eMSAEYdBU
plLlAffVR8+Js6iM0+9Nw9xUNg78kdkJE6NOIhz9uJ4bpnuUVLDIyXzH/hdn3cLAfTjTKOvyAb5d
Z/Q6qbaUukbDjPHrB7GhMcEFhWBlqu0A++XjG9xLTBPtDygbJZdDRAOMHl+jHk2J4Iy0QMMQLQ5u
R+mxdk1fEwhrnDKD3HhtIMtRXXEyEsBwfEknbYJXtUQ1WPQ+40HbTzITI6bevfLVGP/0gtj8CIou
fmEyVX58/fs3ChiI9oiGuaENhHZH94KhOlHL1ZsUiXZ9iU9IQqzxFA83y1DE38vMTU7RZLd+LQ0C
/JBVsP6p3W3HZfIniYIe2C/YD7af7k2jxIKvYCcYmnoNUMni/Jak+69/6tYRidkL8O5aXsMPPqoZ
7aLvnaLA9xIWjKCsx/teTpXCllQ1aELVsne6rN2pbr40Fth+UBmysMYa/MSe27p8uANhCXur7wQo
3L8VPsIAIJt5zg4lrTRiQs27cCelnwWd72J2Ec9w9n19n2BXSLkA9a02R41RGsJkJC4T8zQZhJ3e
GlFWZRIKEZV257RTmC3lQyUQYU4FfZ8+YbzcJixrIhMX4+++3J1Y0o1rdHUQRSaF7ht59dGSqtpI
jdHVoaZVMTGQ0/Qc+zmTgbKnZtPxxsIGqQ3dutZCiatXOI3xR6bV3r7u6f5SaOpI1c1Tl+HW4Qqu
AcxE7gAizqNv1bSOUw0Vuc9NNz+7k/u91zxs2ElOW5KmDXUbTlSZk285GmTLnViSjZKbG9BH3B3A
e4RN8e/DNfGLxv+6Kg5xNbwKG+8HY1i6SCcsiMbXe6orx4mSeb0WM6hwLQrmE19h4w0DO4TmhBqB
TPBjHMNQha4gJBSHqobmFPTeSEG9LDAAqvk8j5n+dLr2KzGtU6LRDa4nejWwG4at9EKf9M9mNvUC
GnhxyHRxqQ3uox3QCJGxXJ2XEjhHjM1zvZhtpJvJZdbjlwG21rFH0WxRIOLlmCzj5dcPZAtOsXDL
QyoD+LqmEvz7QGTDlEHvEd3bpWwjwhEfvVm/9QZ7QYcAyF5YTcM4JxNRNXQaGR4wEGrpPMQ1xhRS
z+vIkqZxMSxNsevSnrjSJi72ZPq954mPVjMYHjisZmCq+hQUsLWXbPgFFDRE835SHvmz7TZBjquC
GfCRQRsM+3qy2nDoIMp2YwKaW2KJnxbDn0xIe7eYbLKvl2/r1ER181eJBViIDvLf5cP9pWcc6+OD
uLh+hJPEh22MSZQPEHazpbbDReXxar9225YIb6ceS58qcU6hpNyGfNARCoFvK8gYHDL6yGN6VGGW
qFuYPB6mjODsc0kuoFiTg7Rre2rhYxhl216Uht8tO+JiOObReXS/NFHk6twpXP2qSherQiwmfGe3
lEFbUXPkzavoLAiIXuefZ0lvgDQmOLQZ6Rg/yb4rxh3CDSgSsy2G7Mzi7qJtyRSD+0brMI1lw5Kz
zLD4sScE7g+u1rSyvAPZrZUJncTyzAZcn4EwlsgXeZCdFR7DlZ2fWe2DwrfydeZ4IMe3T5rgqumw
CAntqp3gDjEvdnemakY36rFmf6IXat2QDR5j+ZWTxkYGgS+SyCqdDmJuvKSXuMjL19IgCxpSyiyq
NyK7Wwcdfy16WJdAIxEeSsl9MtsE2iC5oPAqEsLMoPQ2jO3KNhmMS0Uf7UdL6Vha6HvrKI7t4Vy5
GHm3Z+gk1FVN+DsJOFml3dSDn7zW8eL7fMwyPMdCG54CRjvVzhKaEzNKk44R2bNLLZVBWLodPWG+
GEkxwoMVbf8cx9COwhFtzh+K0kA/92oUJ1FnKb3ea5UL21/rNfepE6oScHg1ojb1GMqX8LLgVhRj
CVsg1esPIi/sep/0aZmeq9ptYbZzQNtR2eNr9i1Ndb+JbHMyboLOHI1orA1Fr+1o1XXfkqWVSKLg
VlRr1vdNsuTWeS3xRt/VQzDJc6iDy4sgtOB+ynJ4YWZfGrhY5QFWTW7c3KEXp/syKujFodIZtZzB
VtTMCHqO4nnFEmOgtsDm6txYnNqOiqIq7sqGrIGC7MkuUoWBzRkgHNlGKq2Mw6jEPJ150oeYIdOs
andW6q6H1rCYWqhKPf6ZjVaRcWhCs9WdBrzXLrmSv2keTFsiZ7sqDz38Zn4kcZsRQygsF9sCqMv2
RTY69S+YJ/FC8mGSLrtGNXSpMwLg+DYXZj3e14Hs/jRpCbG7nWT34fiFnT8Th84wRGSJNYSVHszv
2dASZF6C65w7Wk44ddyZNuJfGXt5lFid8okSaLXfczsYA5GWfge1KXc+fL8pFRsuKPgHXiHoBczc
/2gsXNjJOo9Ti3Gk6T00Vbz2BGXs/ixyWxEgLJsY7wdRl2rf4SPE3Wq5knXJS1GdKHA2zxy8qrGo
g7LxqVg15CgTa4QPaeeN/gqOGb9V6Gqv/o+y89htnImy8BMRYCimLSnJlpxz2BB2t81MFnN4+vnY
s5jfkmBhFt2LRgOkyGLVveeeAGOk+xrDsf3/wjSY1CykdYpUanLqw5+brehK2NOmnu+6VJovLSj7
VYzy9G2kaLpjYcaXONr36Kyr+RXLLvWUG9qhISE4HURhQQa1QVu6fwORFAEMf7ICcZEbPPc8lehp
lXl41K3yI9Z7jHuy4LzJ7UvMGZCbpr2xaQeO0yR6E0uQlLLYnBSUZquuty4t6tiVGujvYRE86mPx
TvQV6KzEemWeQp3u22rZl4zebzpA4mBsd67TnYnGXBMbfVJUfzD459cBQ+PcoTJyPuB3lKFT4Oja
5TsDbH2V4pmgDzkuKbH+PkMC9+MgMFFu2c+E3zJGae0ZB3jr74kT9aBoXu5iUdMz4uFQ3285nb4x
KSbgqkWxWXo4HHSkUVnOGiYOvouQgfw6sTq/sgTRw8Vi9gBrbY67T5gA8WL/Rx64Xo7+77dlHJSN
y20ZdCSQThxgnL21l1nlnKe5ke9g6OLNp2ej9W4pbfWkqunU4w9DN0Ov1CWmV7nWcK8mdfldu2V3
sTg+P0H1VHCfbVUw2lbD3atnCV3GxRzdYlw5vxCdVL/LxnUf3LEPd3hWu6qXznn02nYVad/UlU/Q
JMZLI284mtlyijXW3s6D6ML5AjpucI2ztnJp6v18mc5uTBiJW8QXWjYMF0Pi9DekdwLyDvV0golz
7MEsjCDoaKThHNBF8B7XOowVCShJUrFVJrKhBKG8fovVCG718A3dXgn9WE+/fn8lh1gKr8ThO8Qa
RFDwOMt6/s8oSEVKTOVFAss0odKXfXXHfaY+JT3BmLZoLxIIK5jd1d+9O7ZrzYErQdYw80JmLiuZ
AGQ1aZtgBJ7jIWHBXCW4pvXCSH3UOzz0Ttzusc8LCRrw47K0odX/vF20pcGEq2u+S0N24mpx11cl
6YkEdUsqe09vOZLD0em91qILaQU8+jQoyhOb9r/r/KgUl8e2zIZsrGVN7uXnfWCH04CFOYAaWf63
TMxkJdqC4eHMlCohO9zHz7deKTq9f4IFjFfMVCwOx5rWYKtjNXSGcTV81LCy/URVAcgV7RS9zT22
qph2w+sCB6Hh33tYIU0q2liLaLyWDEY6NOYInhql4ZnmEPMDmTYYHiLbzG+0uM1vRSvUJwmlFFPE
OlDu6ywwbU8Pa6fyqZr0ywwzKaJ2hRRr1E8jHA+zfe/ErN+NDCRedb2qbqIBtDqRffqEIx68Vr2u
GPjMPIhtSybzn9EutEdiENyrpqp0HEdy9xoQBNWtldQv5J5pBkL2qVo3Ru8SB2r2S7C9fWajMn/p
R6t8duk8HXBWA2VHFVnjVe6a1ScsnPE9m/sqXIIGpwuMxy0qm1y50a1Kv53MNL/XKq1+bQM2AGVS
tXMiyLIn+OLFPU+mvzP0yrmt8YIKV3AjjCfNbJwHzHkanMGlwKxNDMWlVhWp8ILOKW4VtSruIjsf
b4o+sC9da4ofFEVkVyBc6EYJS/4mAkWuUlhY9yIcmk3Y28VDjRXzwneoysDvGQ3cVpabXMeY4b6B
J1B8JW7T3PPJJxcywC5/cDvm/07jVM+xIjCMhVAxfXaTYtxMRh3d6pnoP7rSmjjG++ZdF0520/HF
nxVqHp0wQjmoVVj1QK90/gzeF47pz1Ufq7DXZi3ImQC4yTdPG1px09rlq+7kzRk+EfbH79/7sRWM
LBD7YuavDHf2LoiLkR1ixVDsVIJMVngJMxPXS+LiXWP29YLZv5K1AxWBLk40pYdmuctv5ajSFwLd
ofg5mJQmxneBgLs8xzR7oTpwqoEaR8Ff+MQPkTl8liP/2mHIufBXngs0doVrXo8BYorciMIzpIG4
sgnQCKscgCQGhJtqBAV5brRbghvloqB+0dLq1XEA2KxCm/xZaf/EU3c5B/FJVqLO+9nbtZYnueyb
C+dzf0NoMqUPApbwjjGp8Mcsx+RniHCrm3G46kfMxkSHkWTfjhklE7ZLMoperYiRc2DMJ/fyZfs5
uBvgaKZkC5i/v5rS3uoDYc85MfMRhjpx+mk6TClyZzH3IPiiWcSLo4tCqrQxQyOHPFi3tSrZjGAa
izDGiqhHKRMotuEtieqOG44nNvpj98gQxTQdBsuHcRxqZ4xaS7GwS3OteMhce3qJ3ME9a4xKe5ms
SH9qIxxKf1/1Ry8Kj425IcNMKDo/P7PGdmooiRmcmwlMTYvm1g/yjDWS16tZJLjUKicR48MphbCW
0Ac8/cCN7YOTFSONeGTL46JBSx1kqemNVRnth02VtLWyoHmxard4kzJs3prIcK9AlOxTaNQyC9hf
ErCxIVzAzCYjce+Xy0lRoexZOaH30QBBj08lK3G+M/LqTlNJ6AaRfDU1OXsgB7FnIa5GlSXOFXdq
vbnWkxOv/xCa+vdU2IKoygDj93k6TumAf0Jn36mJE6/nEj3ZoCnAIjmYeUPxvcrs4s0oqstMVd7z
Fp/PXtGffl8PhxzL5S6YuILgQhvjW/m5IJxp7OrOpamQndWt8pwCq4NH5g3jYm0Rx3CdO76VoICi
0NukO43YvIOHKJC4aH5PFGH/iMP7b8mggzQw8VBxXtkrfpSoG5JQ6bBOQt58ZjnZVisdyi47wwoP
B46cTwL0Mst9nGS+3KC6ioTAwHGu3xTsFTyzAy9OxyzwIjAhz+qnayux3xuneMzy6lFVSJw00vQu
mMnnRDdgrIDyefemxANMi5Gd4ezhOakSrBDhGaj4TW1juM0XpIuTlL1jHyN8WvQby0F04BttBsBA
Ga6Cu0By+rij+4lzCUauTd+tg5kBj0nQqKcqZAkBqREm7bo3FtYRnlGRxBfa1WeRhEz2HHAQHZXn
OnDjk648R2+Swd7inYYh6T73F6hc6/KZ2bRMOmJDZuWyUmnyqAxRwtfJaxBgF02I3uCRx8DcfGSf
bXvLgACvWysXrs4mN9XBSxn9sKiZWtmpWP++io8UDw509EWxTsF8MD8XdWlX/QRI3iqwPz3o2cMd
uG9xndc0nlEjmoffL3ikeKBEh3+POSvSn33x0azoYcq+me4Ku/gO0hRgUmnSNcK+R7vEX1JRh3od
psapLJWD2RBfK8YAEKLchYm8L8Uux8kJ64IA0M4qPqNcvyVn9tNW+respa+DpoMLTzWKLVqZU+m3
xy+NTxSDCPp/a+/L1GDQmYnERyxW1R6fiangYBxLv+UDXUWMKbxGrzEwH20bhN+KTmyXx564hQyI
xA08bnDQ2tunshxkh1J7RwDTtFoGzt5cgrzYFU6vYpnTNTJgmJCE57+/6qP7NDgryAIgGvqavULR
YufNB7wzd1amgBAtAuC+x0BQaR0d3JcqIUW9R5dlPFDcRL7ujC6julMn97EH4Kj4fTB6xZJvf6MG
RkjrcunjJSjUNWbVxYqG5r4wElSuFiYkYa99NNPJb+uQnMKaYwBFYpgN651R6c8nP0yAsjgC0+pp
VeMLoydYYg4NajwsqqhxH8OOLcnGDtUPGMN7RqTzyTG3tchnWGiMhl/r9UOsTZdp0pPHUTjPmiCh
0xiNN8baJ7fVo08KXcoyNMPCYh8KCg2Ls7TkSY2pQ0NVt7c0UBg+GvGzPQZLDwgQlXRE1evMAbay
Uj/AJQmfEtpLNRqdz5M2mPbNgS8ny/IzjUgVM+Qn/76yju2s3B5TPXOZOu4vaWE3IfxXCVmfHIAV
nhekXk1mgJRcc9dF4jwQmHUKIj2GLjgOSVaGgd/boaFNNnZT0+NIswO8j1csNbzV4u6triLYRORa
0onM88rOkfhVbPzekAzT2mjSzHeIgGNoQsLVNCe130F+8dKuIG2mT7e/P5mjFSO1CARyRGQLrvdz
zaVjR7phCKlkGpIvFcb4HWGvf+ZsydqoutyPJ3eZZNZI4wftAcuiky4oy6reL0QWdYHKzII9fh9K
TmCzcMKBBjkkRm1yo2G/mYtbdwb3De2eeUS8jFH6BkuWybnD6CtatZX86Fv9ajZhqjZLIDjs1VOd
ln6skMXvAbXv8ufg7CGmFmRsiVo2nda87vOMW3MDA9s82w7Dda0N/VuhFFbGsNAaAWBbs3ieakSa
pR0xHR4aXX0Xw9De12nYvqALD5/wO0QJD8XRWRyPkysOISLKtUALXzLLmh4YVnaLUr7IPk+86SMf
66Jn4qdQhR768yhsmVi6MHua5iDFoxNSQRhrfIyteqkPLYlpEpdlPBacTTVC0dYU462No3Bl1jph
YkUW+mmfqkwyp8lDvRStSNHCQdlNtc3vt3poTg4zEEIGuiuCeqEc7Z2Adku0rWqjrwRQUFfunNi+
mVVwthVxHXJEeNRsNhMzQ10coKDSRsz+CMaRHtgy7A1deygTJgbzRNLd6FJBw9yCxGpOnzV7JSuK
5R24DdYFpppvMAEQvk1h66BNLDhqTxRNR7YfFCuLYgToWxykSGMggyVI1EN1W1QXGpabWMKRWBmL
z6bMsYxzMNb//REeMmmXRwheCPzB6qXo/fld1y12b9ryXc+zGZ6FOkxOMU6EWOOUhjkIqWfUHyEh
aNg5TGavrOJaJTBlDBndtwxyldP5k0cfA2wPZ7Fq5c/eW62xpSIfrMh2KOkEZodD4ceRhD9BGh5D
DN2L7Dm4sUv3TzUXKW7ptuKRrBev6pgBJcZ09YrcAct3RrAFJQ9cD1jp7ffnttzD3maEHT47ES9L
xShtrwTpQm0owrgit6WGxFdhI3pRlNrgEQvhbpxA9CvSwDG8tfi80x4R5u+XP/aNglSwG+rMMA4Q
aYzMOje3cHFPhx6wZAQ5wE76PsyFi4kHaZeVirIJ9dV04sLHTit6ArpgZG0M9vbJQCXBhElD2MrO
ifjkdTFrpJCI4Ezpu3EFkQGNF66GmyBB69xIi4lfRBbnyAnoB1pcQWHmHekpdYh0SYdlO/wwSk7z
35/PkRKRsgy1N00r+a8H0kCrVIagqoBy5AiRTIWTscqDCItSXialYP5BmtmE+X720jSTXLNX4Jmg
1s8nbuOAcEM6MEq8RXa9ZCfsTzD6ICs1UjLyHYqI7yFmDoXLjQmIpX1PTvlXFKhl/xHlyxIT0Vp0
j7/fwOE6WQZNaCNpFpkB79Mx1SgmVqcHdSttWoSkDabrUvIZ9bnApqphGOjMNsKqtLr//cKH3wcX
pvPTmJjwHe9jOwrJnGavtfmO+IrY64X5BtF98ntR0CCNpu8AsSG6MzFuik4pno5eG8ElZGGmRgd+
kXLUK8Xo8D2KJbMDtB/YypixuZKtXnldLxB7TRiMk/eUIuI55aB47OoAB4sJoElTtl+mjNFkYRnJ
jI3cAPDggOMwHJUvRGy3SSiHyy7InztXfROyO7Xajl6a14zt6GJwsL/aGlNaRZfaZExAZ7kCLnK3
6ihJSWqT88hyB8ifRu/BTA09teCrDMHfPHJmb6Ox+MbRc5FgQRQKAvVNNs3Wal0GGO6tOjEV+f8v
j0XnhAwMed8B6Gl21UQsY5PtdJWQmqlog40CqdRv1cZctWr/FboNTCJ9guyZsaf8fvWju8MSTYbF
C/N74gh+HnoL60avmgL4U8eDokfP4Q916PqdHr4Wkf09wun3sDtlMCvKd0SvKOKGIT9x3P9rEH8e
Igtf9/9uY/l6/zOOpZORU8bJvsNHEAgpyBkWlg4gziDvpOk+ORpT+VbHdrU0gP2c0k7WsDdw5h8Z
Hc0Btk9S/qM60kzhB/Wk6uM1zExMOOxQ9SrXeTZNKvIBFzLTLVpYagkzPqYPJx7o0YW3ZMBD+QZR
3m/I7QCxWMJ0c2eNeDoxA2OfMygSs6L6alNgsxz7Pvzxq9s5Y4Z84m3qB2cx1RIS0SWp1WSkvpTn
/3mMhHII1LxIrKsQnloZEKrIjClGAQHIVRHMjux2Ktb2ZJw5Q0i4gcWR3YaV6jW2fSpf5V8jtP9S
/wVM2HjhuAdWiWGTW/OouHyE86z+FU5d36V9O14ndNiUnXH2wRaR3QVq6l6D3AYQwYT5mc2LcyiZ
yqjXO8GEw4VV7OEG1YcrhKXjS1Fb6ZuJ5vDKnRY7Gyzh42em8sH1UPbulQGN5kJRGxbCPGX97UgA
1gcGeOETbphTui6UeH5tLTv9LuoYIXKH3PWhkUb5Zs2CaXVo1gKYc9mVHUqaE5O9IyAyr4j6En0K
08iDqqEoaeoygw8O/bPJ9KfMz6PKjD0bvtuql+YSuc1IPOxmda3NZbfRSk27pI5qvLRkIqU3rgqk
VXbgO2FtnDXtDAEtlzzgeFEhx5YOXVyFsOngE2elcjqPQriXolbBohkjTZ5JsDdpmxJLkJRmddOY
uXiE9AXxVQ9yyA1RfTObQ3eC7HFIF6YEYIvTYWGRj+DsV7OTjkc2NQrNoeVeuFMd+HZr3JmS8kO6
yxePt9VqMjVAjh7gTLNA0qUE769qEDU8zht+3ayRk5B8ooXCTSIqA6804YoGqWmt1BnV4wxJPieS
6cSndXSHwvYcK2BSJHEhXz78/3xaY9zXZRkJbr42MQlrc91PXOsC8ytiqtmPvCRvhWcpBeKmEvIR
0Hq4hlf6t4jH93RE467NUItlpHyFxTx7loYXWkHNOFX0wZVm5KupHVBlVtkfTS5WGYr9UA7lKXes
Q9PZ5S383w8xl0LtPz9EnSosdxQgw7yBKZKBQ61HeAoeIHFB+YOPX9tNkKeK4e+sRruhqjaKTKBD
U16PEIH9yJbpWtoukS1purba6bKcipUuszV0CPYaHULI7/va0Z0EdFFfRK7uYbCyE6I8qXLm4XBa
5EOIoAhjpFk81XpsrtNaTjc10r1bjFfyJyigwdadqvTammwWg+Gk7dpIi+ZiRqRyVmN+vaV7i15a
zNkvYR5gIz8nkXgOrT67k7XZPYdxrj3paqE/9rLSPqVWQgJJwwiR6oQ+ZFab5g9844qsxUa5BORI
v2BRjhdVj+x0il0V8g3C3JdRCeWrWdXNy+/P4wh7iaoKrNVBDQgDbP/URs/bG3li5jtUQIXv4K3J
cSnwZMNVA2aoed915pc7VJ/2kEm8bsBAMwwBOAKg8pbD/SiaK+G2DPGt+jmGcul1RvqHDfrksHvp
/vbOAFy5MOCAhwMxb39C0zoTYVJRjxOaW6oLE/mxbCDdZ9W7USHyV3g4VB3tV2nRvzqlGL08AXw4
8bwOADMT5SRcIJKgl45tvxwcogozHpC0bdnfDxFG5s7KTS/tTK51Ld4G012Fq51phCupqb45qMhs
ok2pf+BheWLGfahQWm4FMhHuOCrGJPvUjhF+jBNEubltc19z83VjMrEU9mZs8H1utSuLqOSOtrEJ
HNIEbC/ObG80VT+FhSZnmwr2nqBN2pw1Fepq0X/E3fVguevIjW6iwjj//dEdIuyoj3T4qmBq/zqY
PVQEqnQhVAIGtrg8a9BOlpJiUON1Qi6lV8vwQ58Cko5l99qVsLtyLKA8nCA/5rT71EX3FmfyD8QM
fKF1tMapWubEzJV/peSfGguzj9/vVzvyqtFz4AWH8pgZ1D4ckeZ9BE0psbdClRu7AR9Wg3N1aO47
a1xxLOGFlbgbODwrVu29K7JtWuQvDEHXoSbOw4g8hxN3JPY/ARY+oYX0vaiGDNSIPzfcBNmw4U6j
tVVnC+t1e/6OLP2h7k3Qe1KAfNI60GM2i+mZoX7UWvFpTcUtpHE+yKKGxgcv8fdbOixCaIF5OJgr
YBy8QBg/bwkJRuuYReJuYaBQcRipVTw7cz3+aVvk+oVmR+A341R9MK9TriXZ0js6VBUdedtMT2YV
0Ks3MrrKU13bteYYXHdBnV2XcRbfj4Vpvqtlrz80Zm39GYuhI3tUG/OHQY+LS3yYq7U+GeEXcnr7
Gw9NlKuW4p6N4kLkPvRKv2psc9MZIvn+/WcfoGn8atzFgKfZPCEp7/U6U2xVOHwqzrYvBQlfObGH
ihFLvzQlQo4m/mwRCZ941AewA57doC54A2A/fGhjQWBNBDl7cLdBHap3Vh/Td9fBeziBA3cRAx8o
AgPuo+4pK65DkzuuDLUVV2zBDRzgckXauKEFh3abuZN7htv+zHOW2cqceR/lYL23E/4ikUpQcK2E
3xjYkdaltNF6zrCgrSmBeGsU5jK9G+L2lDL3yLtYdKJsxzpJvQdlcE9VZAmF55IxtYdAGorueUqU
5BWrxGwXRmb1RL1nnChBD9tdvLVUOGDLUbCECu0tgbaaaEOz2d5qkYzWLZbqftaNF+h0b2ej/wBC
+ZM5yldR0Fw4yrcI6/vf1+DheuAGlr4QEQImK/vEGtGGWpV1qr3VyfmDPqzM430BWHGjAAleYeff
b5hK2pTITX4KFDl85pDOBGHsyOL59fu9qd6RsRiPtQNtpXR8LUbDqkmojDXseC8BmGRGai6mygGE
jy5J/YExIOFX8Usl7S8CjhI/wZB442BtAsyMPkazlFNDwGM3icEBZR6DfOhQe1uTKPS5gINnbW0z
eYwyatJCBg+Rbr9VQRCtse07JVQ/aNl5EjDOoIOTs4wKb++K0m4RgpS9su1xJfACu8nXAHSah7tD
ex539ae0yu9pKia/UKts8/t6OPJzaQVxRgPC5ufulwNhN45I9m13iw8RGuTGINpqREtk4ESwGlSt
2DhovE4cSYdjOvByajE+BVBhQOy9zwCHJytKaU6JOloyYly7XplLjgBpGJU/FHiDO1I+NQ6GArPb
2l5YgMostoeQzTI8iuQsV7JhEC3KJPUyrbqx8cb2+O6w9WSK4gdQnVeRXRgQ+Nlr64hG+/cHd0gO
W34D0DsNGbgAs5ufZ1iiEsypZctviIieIv6JahbrS5CrefQrzGTmdE4BzsxwFcTq9xSQJBklMXjB
0J60ZjisOrgZa3F9w+kAguneGmpCvP0zR2U7y5FelTXBJRyXj3Pu0syq8e2smj3GC4EAb+brilDq
espQ3jUKWoEkLnFFyLQbozpJTTmcVi+PiZGgi/pIY/i3d2cZnxCmN2y0E0RtP6+srRDOCwin5cmG
KMlApq+m3vyN1OCqWGbDJ17TYfWzCK6YrC12oMt07edrmuqhbBEKs8DHtnubMcRcorhb+zKv6nFj
R1Ld1sE43LRAelfZpNGCDYE7r8is6p6hJ2qIB0PxrBZ29vT7rR3ZinkcNskR4MTLEfnzzvCE7/KI
ceo2DZv+HE7z4A05cBTAIwp7haiVrLkmceqk3vZgFAIdjHJQYNJAU3tA2pmxw9CqSSpbmVZXU2hc
91J7HCYp+NGGuiV46Krte2VHZNbiYoVd6u8//EhpsHwv7iJ8ZmB8AFJa5AjkZJQrW5IG9JVehnfG
jCI71zF5CutKPxMaRDmZ9n/Ym3ofOWDOpMiYcQ4cMB2ZLOmxvYwrvCaIK7ahy/x+g4dIEZshqeqQ
T6DOIQ7aezWqlRpEAfNqWheNjZ2CrDRLdIHs/wypBSDEluMbo13fdCoZ5BHp2F6gtq9FDZCdx9q6
7kjctFzGf0lPpSWFkW0Sy/icogxSt4NdmRr1LxOg14lbP7KfQxTgxTCL18Bi99qlCQ+TEaGyu+3q
iiDvZFqEOmBbAcGOnhNaoFcpvPnfn9eRpmcxvKCs/XdNMIGfS3kY8E2wAYy2SU9KQz4Zn8nYvExz
+Wesiqc6gYPXycHXkl5Zj1XS++3oNrTbBrC+Flxw4NNktoV2ghd3rNwC7IOdCQ+RO9zvu8fc1apB
xM621vpxVQfFO0LW+yaLMUWPqrUyRO+WjB5ag0fiKjAVZRKc4qT8A71/QBBLP0j6hwmZgNprv+wX
ZNWPSpnpW4TC7btdJJm2spXZeE/YYi7pCeyVroSNjuQn759FJ+q7CpjnlVfcGF5XWHyJVCWXv7+z
w6oDH1UVrsGiB8VYaW+J5/M0Thl6nK0xFsDTAQMyim+/6hQOWcfKNkqPq0YyInF360k99WZ0VsSP
h8IT4UigsYfcTVG415TqmB9VLTOfXTSjdzBk5a5FD0ulKM3RT0pDoscZIx+BvuYrFnPDiX7RGwJj
l4wyP7V+D3ZEMnzAQhZO3EJa3cezIDzHZlHOkI2ZijAsd24TB+uDTCS1J1r9M2zdEHRE+tPY39Vy
/PP7uzhcIlzfWOpyGmIex/4h1TOxVxirpLs5bRCAo7HzQ828cyambssEw1MnZoa0vV9xjy1MrJgf
LkJSPCz6r87sTri1HhxMy91AgVuYPEdoRznoReGkkDSjzHqbssiB++KimVGdnBIrv1Yq3APMMXZO
LIqDvevfdR1WJDGf9GV7e1eM24ymZvhR6NLAASvs4jOryd4U2AUgpOXsDwyw/N8fvX70onwCyw7F
J/rv1fwHjnbaBi/WqE93dlGJzLMxM9lU/M2kTG9sJF1F/xrrTXlDIG3TretcKZ+UtGsfrcJd5pRJ
3n8qyWDd69C1El9mQn0joR5hQjhMtzBCawxJunlDgsX0JEUZvrQIGHmaU9Lf9G4cXrRJFb/Yhq3s
FFvmb7//vsP6i4cKHZqpAXIamEV737ma4ypqI9rZVYIYHFRKuWfnEIqcPLyLteapSu1wE8XTIzNP
DFslxLzf7+B/S6y9bx3t9yLq0hiI0/3+PB2YtrigNXm0C5A/MeZm3gRbaQrXyAZd2FUmESOroiqs
+NxIVdgXIYFBOHuWtVxXGDCQJGW4ZbQxyoZM6mRQu7cEFtVtrQ7KxuhtI1jPlVt+dsGofpdNrj4h
KRGZHyY1Y5wFUcfgV9Hkmwyc7I7+blyHraXctL2W3yh2EAv0V077gEX7wFRLLdxz4nESZgyxwL1i
iufnpg2C2wbe00zoYsWPmJOktHxqbr0nYEabXt2qtp7xd7PzMxcbjF2YV05/FtZ4jZUNAszWKiFC
zyQC4OuWG51cKRNHITwMgJslnmgkWimscdKYRx0sVhNl8AgN9AXcK1/HccHsVhChsWuNLH0UYV7W
q0KP+28cJcyzFKbAGjcDiIp9DwKFe4oQrynp1H+QFbnfuT5EPpXcdMb8t9xETCJvdCHLc9to3W2S
Txgv63YQnkWtFv118av8HPpCJa8oSm18w/Ca2IVhKm7xKcG/Osg1Ri6DlWuQnAycRbzecsIMCDNL
7znmtHWj27OK/E4ML2od1Wei46knuIb4jLGYm2tOma5zrJpwlFGMZqXndbtKykY+kF9ubniuyyeT
TrtOyfQ7+vwBnceEa4Q/N4MRnTOnQfpSSIHItw2a+iPOw35YRWQkmWs1p2In3rEbYSprpJuXIXNw
ScPG34QYXEndqjdxZ5K1qBiiuh2HtMU1E3FqXljdmZaVQbZhhkNfxEFl3KeuaKI7mbXseXHqNITR
j3pyxwGnYYQoZYKQ2MydmZj3YFR81HFG6xejMpwFzVxeGbmCDHHq9WZxJowfccaL7nTa7GRjpvag
+gRydJ+j4Q5flfnPrEMwyVm7eIjt3EhasAiyxk1vI2eYycRiQMzulFrGpSKS7CpocP2I+nhyfL0t
rVuTad8K3br1HoRRvIZ7b9xa5Pm8ZlZIjz8Vs8BwprEuEdnOJNma9bVdVgaHLY9fXecwdMWGFjO5
wTRON304pouAJRbKl2MUCjVxmtqbJmuFdos6v5lX9VQofjng23vB4tQvSo73cRfKxMW1UJ+fh3QI
zrXChLyR66JiteQJ8+NAc0Zo3bkzKp4h4/ZW9uacew4d/HhHDHu2Al0cnohxzN7jqJ7updnW26bi
Kya7au4f+kxU5TpKRWtwNsTuV1f0ybZQG+LDFlb5U5/35XiVEpMOO7sgemAtqjQJVrVuzMoa4XV+
wTehFyRHhuANhFrrRCoWPT5aojFGP1TG6txq0tA3NalEAA+lc1UbZAHjJ5mHa1pL6HPaoEzbeCiM
v1pni7UZ9sr50Jf9BmoVZnORySplnVnRmZIp2V+ZoZ5eG7GZ32I4APNJzfrhMSlsEyt8Gep3rZPp
13295AK1Uy6e0mF2fTxsOZ5qJSjvwdfMeiMahaTNYNYfyRXqoOhgffOQBXNy5qjICLxacyWGoNhq
Xw6iEWcE945MVM0huQ0iZbxxMR1AL+vOaJvnsXDva5zbXrJYDXaxW2lnuRY5Wz1PnCfghH7Tal19
UxWROA+6Ud8OWhJc6hO68U3KrrRO88BZq/VcbvE/YxxYuwlaCMWotfNs6MqndBKYQtTDEGyESM1n
q47rp96SsJarwOjugO85mZjJM36S4WITqWJWu22M6amb00fel3kHzdW4CzO9vR5GJ/qyU+x9dKMo
X8IJo2YPtkP4xCvkSAkAbTbom9wnU9rjmnXuovsXxYeS2LXlkYajf8QIU0oIPob8TJxu/jtBQ/nQ
rTa6nFoZr2t0mX8glYg3y4qSq64oaoNwOMJ0HPREK3Ww0ofYSt2nUKfHwYxHR6PI+gvYjgrOVyx+
DIwZlOgNkf/8ADfVuY9qE28J05lvlaxRzvLKEGf8lOGagzu60ju9u5Tq2H1F2uBsiyrHVtUQAX5y
VqzITaSy/4OhJwiLGFKaW0xE5fus1aqKPxMx16soS3iIvRlkHxUTnzMRRflmDHPz0jRTIHRnTEBc
fj/eD3tliwxKRDSGijecekCsdF23bOxAQXyk9Y8xvC2UeanLMc1ZVM/FTelGSAUXuoSqqZUn7QR/
5rHGF0YHvF1Wve+E9H/SGmbfNENJm8porwkQ6k8is+n32+Xf+C9Kg0/i77d/WOtSZy79IT9g6RP3
ak59RqqgNRjbYp5sr9HbfpJb53qFDjOvLo1qFUvxjBWAe+K6hy0zj42xDD0hjjUszb2iKG44CHqT
WUMDaOZPbhiuYlvD5n8wPxJFj9cFCi5PDjEDAfqiyFHfG8vFiWeZU2fdd98nfytcIU/c10FbuNwW
8j04JtThB31ZMBuaxs6DwyCjN1/MUeLVef1I6GBK9jj8b5Lk3k0O1JWcmlOU5sNh73L1JRsKnxFX
P6DdO5gUTVbBWmIu+UT8Ov7pDlYj7dQ0uGYAY8xOYnhN3H7nYOGe6nbqSklQVg5pkW6UaFKwPQcd
MlgulPIpMF4QMytIwV5NTMFWiQb/6PcVdKTChuIJwwCHBmzQUR/+LG9HUyil0FuW0IQYuMgL0ugc
OSGepc6FbXA3Fnnuq1qc+3oKNl2J+FQGzSGixoOjxF7mWVQ+jC1+3oNZpZoZshp2OhU0v1fH31AI
uVJlcpMZ9WdvhR8ytIbzqoYGgbwac7+6fo9y9c0Ig+92hpXdCReH8K68PfF8lpX8s/zn3nAMpskC
hCWd6ee9zYOuOw1n2k5g0cqRAOEAM0k25MC6qjL7b9FkMDO0CFlQZP0PZ+ex3LySdNsnQkQBBTul
k0SKokhRdoKQhfceT38X+k76oxhi/B09O9HnCISpqszce+0CPWyE2seoL9lDz98jvnDqvEmCfVrk
+0JrbddEL5+7bbFi096WJIaC8fMf0jgEedCP8UIr058O+gXaByIQ2PkJjOqB1RctW1KXGxga8EnP
dMLX/of3aMouAnBDmfR7DjREUSsbw4Q0JxiKZGIEFGVl77VZ9guPTEpSTQvG8R0vdBdVHhxo75LK
7Ny7TPiCwyXgeCeW8mQ5tMKQl1gBXu0W9oPLCkWKUfBjNJC/9BYHq2Y0+kymPKvcK1quj3nR36+L
bp9ZkhkUTDMVjndECJ507LUs1KPAm6LaiPsMieaoFKyHRXIw6ZPfWHU+pTjaRfQEPinq+MyL+ql3
1PSr5AC9d3uZXWvV6NAelkqyTKTlPhnYwhZJE/XXxpAGGLEzRb2BBCyHWT123XvV+t2tF8juyhwb
cZsOdXmlJnVwlZMX9ACbOTjWdIQ2RgfgBUGrfEA6ku/yzO/XuKLqTTRNDdGdtNpVkqjjh69LRpzB
GAB0LJoAbQW9pOgw0p597fQx4YhiV3KtoRT86bq8f4I7Ux+LmBPRLIcHJGdEMhLRSpdb3MeJ7ewj
tey54X5t3Y9eecSnxhk0zL6FKPNqFQ6uRHmawiMUUendxX6SUrC1NYJMqpln7Ik0J2wjqR4HtUju
4yHtjpqTx28DY+5b1bRTLCtx8uOM1fA6kmarXCv0bDe8ENW+603121Lhuk3e3XGP5x/tVmWJ7jPs
WjByERChFtYfsaIdbKhtpdV+vJSqh+VeryKGd9QCYTIfZRRvlcZSvzLyhb2Z4pTZXcTPq5lZCQYQ
WqdZ7WLIcjdgJa+z+6RIhgqrRtI8J3nZPRu+I9ap2g5Lv1AcTq5hnr1HXpd/mQQpD4siDrqNJ+xx
56hNdoMuQl9npdG9KkpUPVN3uLsJVGfdALL3PqpxyG40RddvEeUrm3yUcKGH1G6fZRqOx0Cr0+Yq
MJ36KU7V7pNWRLft9c5+7QtD30g0UreN2qh720+GFfnHya6F8X7vZGH5mvFK3LWdLm6duh/xHtmS
t7ey1S2NdIbufun4M7tz1Ze8J4KYCtqt92XZOu9aw0OOWGKu+lqrb8rWsl9w95R7j/HssglEccTE
W+5Hb9Q2YSXEFodHuSLET0GH2MmdIaij6bgUAF2mQcuiSEtK99zV930eWDdovcQz2SX9y5C52n0d
WXKfaG33LQtCj4E9u/6jgir/WSnUcptndc1nZZr3yWgrq5LQuo+xN5qrHq3vS2wIZQNPkkJY1Sig
S9lqN1kq+l1iQ3Wa2/YYvQPAcgnfbIzHounlc0JT+AaWUHRfBuawC0pVfSTKLvlpdEEsno+y/dYF
Fv7h6b7Fx65W7hE/p7rXkkbfMD/o3sw2Ajnlu6myHxwtPaipYNEeczO8V3Ot+RzLsHwCHZF9d1pV
P0q/sbZTztdeiYboJrb75pZhuPFMkEhzgwAiuAtaPbnPbVdeCz9XF1JTwoc8LS1AGaEwV1kYR1dK
D/OTLSzpVhmahA/BmOe21dxYmRtVou3dgfcnkr123fRh7s/IH6WVY4c9IiUDe15bO7QKPNTFrz7s
1DvN6NR3ezSbd4s+YdvE5gxQDDdtovMEATaBIejWsZNZt31fvCjULdfBRFSIXD6ZOISNKRmr3jth
l8BZNxROizKF3mGO5qT+19tHSgDzo5K2sTQsxVlmmdVuaEBrzznwplsUlx0hpYXyisVd+zGkoyyd
PIhfK7cKrkY0Vnd5KJv7BpoIt7tJ62DejUnuzjFuMPGOoq7aMOtTvmTm6YvanCK0Ez2Nn6jMlTvF
Nft7RVOsY91aDj4ch/sMkmOnoo+/K6WrP1SMjZ/LIikOvg1BAS2Y4R9aX4nfUs93HsKaAt5rhP+g
D7r27rRRtPXTrj82iD2X1Injro81RLCZkz8Uhhv1s2Goko9hFMVVL+LqU4W4+hgjUl8Qeu4dW17I
if1upvuU6nxv+Vn7qKdu/aQEgf1uOqPcA7POX5K4Nq8kFvT9hK6+Hau+uCrCMNfArbf6TWqp8U0Q
tMoznGL/qLtZcEvvMj1aSardky1Dn77SA7JgTMPY+NgydlXk2GwPWfwCT7l+SXA97ZJMZu1crTKC
FHi5jkztVWsJN9c7mL5prtllg7vCd+t1mjvlXRIVct/4Y7UM1c59ccZI7jzil6vZ0Lbjzm/0ARkC
f3ebmXLgIOw2KkcqWxt2Y5DZFv3UUNu06I2gUZTOsLUoQ1YS1+kjBlBkaCqdgHCl5YnYaiUO+Jmh
Js02BcfIfErtxjcOeMEuGvJ231tx+GgI1DGdyLW33FaVY9wF8ktWWrTyqyx4VXU3wPxoF9XOjrq0
ZP6fi3RWtl1w5XKgvgethCKS0YsFoo/695qBU3h0TKW44hCU3impMx2+SiN+GkSifQ/SAmBpjYoC
wrSp1Td3yKtry/TSb2cc2q+wkiWns9jX92PvyV1nuuaGo2n0VWISPdqK3UJb8RPnlVomexsaOvfz
QNrZZ9PYHh2xsljF3G3qV6ihO0vzlY0b58Vn5efKtUeb+UjYibL1q8K4RxbLlFcNRF4RhKLZBwqn
7jV0rOYBLJZ8Ep5JZ6CuPfM1bB1o45QKxjFNbZJccT/YxECDswJzl4T5ttEi55jQMnzK9HrETAEp
emFJaOpNMxTHiAngMTLEGC5ij3jeuelUEcf10BnX6J7bmxwmwHbA7XefaD2XVWXTXpbFqtPNNT8s
b8vMax9s4af3nV2PnxUDLoZL7ljmcx65RzBJxHI5a7RU3RcaW+HK8ugcJobVvScSQ+QsHVq7xe7C
fGpGKL28hiWU7uywI5tsSKw3TfbDzmI+/ppnkfdTViL/GqJaXOfCy90Z3VemKuUoScJwRzE8kB9K
jrcqmXVC+BJH+J/DpeJjKi5Oig+GWcw90FlQT56KX4soqVTPsCjOxpRgtc5JFi6ZP7M282DCaeo+
bzRjNfb6dSLUL28oPkxRfgKBgDiXNtd/n23Vc0dbcEacL1A9oco9KfoVw4xiT++jdehPFowKMIxW
ly/EofbobINvqTQG6G+LosMg7KbVnA8nMr+ZJVzB56Krb1DXpoV2lBYc3dik3nQJtbjQ0jkzjoS9
x9CaUQ1+WXhT/1ZsWUzkVVmF0ZolV5Oz0DPTZRrJ+qBzhn6IbKPfxmrk3xh0Nt8Sjn0b6pnyqkCc
h6FVHdRtLMz6+PfNO9doohgA7oKKlo7TqXZyoP7ACD54a1/K4T0CFnktDCWbmJjVA6Em4RF5QXhb
NkW7Rx4SPrSt1yL3Z3/krW9etSSojrWh5Fd8a+peVYSySH3FK+bJOPafZFrET9Kru/vYTJTDqBvj
/u9fcO7xA16e1J8aUAf7VAsVKAHkxjD21rnIi7nlVxAJ8+hBeEHNaJsINQXX0yyA+R9qnJyrQp0a
zxrs3UZ7QvlOylLsvaV9WM9FTc878ZNw4VNOXHhPf89EwZ+gIRECWAbfzMnzH2RvlJHKYGj0A/eq
yod9bFKS1npcgQ4znRlazYsaEvP3l4oqlFYBZR+n8lNFgOrDFyLeWrlhFv5Ue1TakRrFlH8Dc6RS
1HMr8X6YYGx8mBaAnfuS5pCCu4QnDOnesWdQW+KpQrKJDmRW//fDO/PpImQDy61NwZ2/LC9mASsZ
3aq/zgwX7b5VEgOIjpQz0WQVa4V+E8YA0Z1Av0QYONOSQ0FN7gZVMTHDp+IAt7HsQfX4y4M6WhuV
VXqlOrVc9KIFkJHLYs4Im0Qo8hBmDufXCykb5/omzFcnuZaA/aud6tQSo2KeaTreGjJOv+c4T63l
ip6at/Pu0qqsN8SED7e4i5UDZaBKUSG7l5aoSMbhZWVms5QMiRdPEfSItVAplhjX1M+/H8+5bwtX
I70vpH5TxOZJ58IdmIIXieWtrbFtFiKoSDtmjj9rjMmiWVWgRVrvy+qJBSlTPyCvrH4iZQZHnIm1
UUcetcB8XC/qkjGL23Q72mFQ7pHMPvwvV8ovVDWJAPuXVhP8p4xzPQ3WcGPTpaRqZGxIKsLYgDFh
gpfNmwbhlNNd95XzMah8eYQgYuHt/GMX91tfMlkgXbFfaqn9FVnjJnRF8j+87pM0HpY5bsNfkRzg
PNymTLhILy/aZdTkT1rHYSaV5Q+ptECG/ExfWOzcF26O/L0KIAgSOhZNhwPg6RJZ9rWK0i4J1ngC
1VXcym+7c7ZWqTJ8AUA8i6bIxVgVjJ2jcNGkCGRGQcZ0XhWSyotHduGCznQvaRlOMS3Tzfj/4ob/
0odkwoncKYthnSU0LBDBDTMlzA6cx0hgMBG1ZYr2HoqcCXAU/yBkqxeRxhn0wmX8ViihoiXnkzCm
SW8sTk4OWp8J2ealR/yurV0pSfCUqEwnxnEinQwBHVO8kWTipRFT9PFY5ORu/H0J0wd0cpLSSZdk
A7bIirVOGWsiqIM+60blJrGVKzpiB6sxVplqXxCkn1tnp/h4YqLxZvwaAaABwiTFBHZt1uH3yLhU
DcpiJiYZPAKh+ZD7T2FD6NTfP+7cOAbHFv68yShDN//k/mYVB8LGGZI1lWhzTQH7xny1RcJJtrre
BmunpR8Uanm+9iKrPpat6B9j3UdOItN2A0WFZDMtYiWhfL94HjuzH0PfQdEAX4md2TxZ2xQIgrnB
EXud2Fq1rCeJnGyLZMo38haqNxJ0Zo0vZtKDuRH9OE8GSr9CHeSasI10AU19aufwenTeTqL4nkFJ
vDQ4Otc65iIn4AWyPhaN6cv+rw8FuIjdWHh6105TEHI3tBb+96Yjkm0ETEaaJlJ8N8Z05Axz0+qA
VKE4v/AUz5wh4BnjdENXyCzmlHWij+DHjQgRrpeq8VxV1Od6GimowYjiCL5NqXOialSGDzW+Jz5k
RuwJWJi5Gxugy4Jan5ekES1rpWTkmOP7//sCz2zlbBiQNjhdkU9zupXaZdcIb8B8jwydh6WWkX3j
o7z+KZwi3SV1l+7Z44entI3KG38Mop+///5v4wXgP3ZyUBuOdcb+IyLRuh6Jmuu4AhLk40hVi5Ey
sFduTaP/aFuH+sII3ioO9aToFnx5Er1GoA4/Smv9mDo1vHRTBpPCh+ZYKCGoQ/4dKt03r2FiAiWN
hlmt3rUtkSF/X/2Zu4dqFKILRg9gq6ffqABlJ2uhcvEZ4W5NI97y1nyRVg2YTbc4j6lhxTdBnoIH
uv5/+ONATdGwUUXKX4FdMqyMiUHPESZgw3YJLmeYWK7puHzR7aRgQwAyJ6KUIR//+O8ffmZNnBCI
gu+fCJdf4IKMlXJw8JKvhRLz2ngwJXc2rql7v4u9h6bU7XdCUtVV5TvFhZrl7J9WYZZPJ1/0sSdL
j0vM/MByGa2JPaTUMuVrOWG/i8KplvHov+f4MTUPKdbfv/jco6Y+Yq/T+dXU4SeLiTIC5vFhyBYd
GgktMruZm4XjUutobsaGUsz7GkZBgrZslmmkCf/95//z3z/Z7BgNCATblJy/AfiZERWd55IO5AE3
nTcTCoaMdhxGYf/QpQATYn/4hiIVL+yiI+Ba0V+Ba+E7SllYmfdQIqUmOYDaCJgNV928HBA5MXXb
exFwhgJcyIykwO7SaeXM8YlwDKp3djHEBacLYOnT505CktRknDx1nvkWjhD7k9rj9F6IW32k/RVH
9jvjxOgqNcZvDqKckSm+IGsWT3/fxXMPESc0/g7m0qB5TgZ5sawI3wbwsA6sDGS0wZrqJvnecADo
hdQac1mDas7Gcu2SannpVkyvyOkjJDEYEy/H18l1+e8rlKpGoZQmtOykbd5L12gWQ6nuEsbzszyl
S5pyrmOh4EGUqlnPTNcNlxHQvwuvknlmT7ImNDQVnEkNcrp5j47s+6FHTW25hbsdGiG+Or9v1yld
tyuAfuVyoOl5HxhOtRFJUd8zoci3fdwWhzTRkzunDKJt2nTMM/XevIas7N2iXCtWtbTzD1r3/pH6
b1yGbgdXVvh2s+tkQoVjNxp7n66U4z2Gz4jRmbDvuk6N7mLTSh49Bz3cDHfSsG/SBLmelirfQeF7
/iLgELbzWjN7dgpdedcb2j7zuI6d17oaoz0hb8VDoab2HRvWuHNZIm6UPO83ZKOVD0wF/RtVhukV
jT20ZgOJTHTasALPkpTBVk00466WuXNIvUh7GmVInDHemHDne3V17etqsBdM+fbEqtW3qjC9YxG6
+nWYKAaZ8KH/lFm9+Pg/v6r/PKTpIf7X4cWY8G/EKUdrNQ7sFYYwpHjpFHJddGiUIGqAcOJDov9r
cnTw5QXl+2+jCop3qCisdnDStF8eEc7unZkWJWh3D1HZjMzVehdhTIZThGzvzTF772too3Zve0Zx
1xkiuxq8XtwFMuqu/74Vv+EeXItK6wIfEUepX40YQ/ZK2vYFKE9w0jT/upoxNCqtYFrM+lrBwOTm
L2E+JBSgXTY3hpIDgHCfRao+DXXxmnkuVk7F3eWj6BkzBNRufKAEsOsXfSRn6qLJQMZwCjspsqGT
U6cCFqXjepFR4aoi6tBvAPJkEHh1DnlFC1q0cABQdTRVcUtQSTDMuch80H4vNTSYOZQg3oBUcWoX
q+kX6hEyxXXr9/E8zskaVNkEUOXVP51DsRInxnPVCX2WqhH8o5LDgwZUFKJS3V9Y9+SZOm3qduMs
NDGx/XqVAjlWZgN0Zp1qJZbaLK/rZ+aW8ZOReuWNKb1uFYg6YfZRZKucFtoDOZLDXWy07S0jdxMt
Qao/cuToHjKyHw8xs6wjuZ3Nl6aMyiYuR/ZcIyjkrvBD8YEYQb2TjJVXVSGcq0bVkoNjx9mdRp7x
PpZOvW4a3SPuONDrVZR42vUQeu2TUdf5I2MGf+sqRIVd+qDOPRL89Yj7eCDs4CcHiGCsiObx42wt
G716Ys3hZM2Lep/VhbONMr24Ib/NUWa+6LWv0Sqzg2ElSKMqGqJfbWvLx7+/qjMlnEU/neJNEmnA
QOLfBabQEt2syfRc93rWzfyqfxdx/ALy5Zg72ZOf5oe//97vHB1eQ11lKZlWFFrOJzcgavraqtFl
rN0medEihCGjXgCXaaMHaWRvoyw1alW0ME3gPJNYge9gyHMm44WNv8gnXwLk66JwHQ8VFP9207B0
T+pOFRXmTJMNAalJAhYrGNgbfO2nB8GxyvPiGJctcl/+T26Ji/3vn/U7h3j6WdSZGDNhWTKi+Pc+
uinx3SEC7DVHbaD+BWQhMTr7sfBjwGXNUdr1G/2XGwXhJAqLG4VohZnvWHfBWHPkUq3vCxd05pgB
yAEKNwf0Kc/t5IKasQjI4TaDtcTCB/pV/XagqF2JrnxURvvT/I8H3Yju6zQs5pFHn8hAtfP3RZw5
aHHO4o+jmaRhd9ocUtUeb9mQY5yiNGCEywmzJw2JHpnz5UWhNhtrN150bh/MBdiXS8/k7J83pCHo
TOExOuU6OF4pmiieYnnDql/1TBw3otDtox1bmFKUYdzrsWk8BCNGHRAsw84G1nWrGUwGrbZql6QT
FvvKUONwhqvCuFE5t7HJEOS4UlKVUhIpxOf/cMcw+tHYs+DSnvbUDYWOaQmUb+060V1boTtIbeOV
HJGHYUBm2oTlxvOSJwJojQsr05mCilkmR3P86FBRTjesXK0iWrcj3V/D+wwKRpGF55WLUge5j/8l
ng/u+Nqw/y///sXnOlz//GH93y8Hi/LQ6XkfrAWTSSAw+aflxYANgX/AjpM7qwc91AgsMrpXQwI1
1Gqmtq6KP6v64oT6FQxIzgaYsZfenzN7ODW1MHX+MrX96cPA4WKrXdaFa7AgyR3bUs/mUbDw4K1O
t6Umu4ekRhvgW6q9RJOVvMnAuRxDfe4y6P3R3+Q91ph9/nuDYognwpsiuY1pafFd4ykkIHKm+cmB
jTaZJ5YkVz50SbXEk08M3sXF7dxagu6RWcv0Hf2iw6BHzNGwUXXm2DOXtglLWgsFDjlsZTPLYFoc
ltq2GBGOUbcqCKGrw2jjRvj7VTn3inIDpiEX/YZffABTowcmRiyRPV7bpWwZmWRBK2eZR0INBERl
NsjKmfll/D90eGhySkJ5kYCbvxKOPImLC7cE8tO0Tle+hbFEa3z1JTTV6IADHRGTY+WvRKMp68Qo
5aVN89wDAI5Dn3+ysrN1/vsKoFFs0cJwDO+L3N00eRLdlKU0HuAy5XtNWMVqHP1ub3qKf6UO9bAI
kpRvSEuNbgvf1VkEcVXdJa4kwLm0zfs6rIddlSjhHrulWI6Q9z9r1PV3OhAQ79J3NH3BJxUv2Qe0
9cjBoYr4T1Pjv4qYtrICWVsRr0/kAtKWwB2jvOznpulS6Dk9yII0rCE6DNWm84NuBuTny+3ol1lR
X819ctbnUJsuhYv9fp0kaVXcVTTqnElPL4vsa0MdFbYHJTFI6RZkqFVhrcyaOvgQRsuRXInCZeKA
SQeWQLe2VxG2KPmuNAMY5ojnZ0aNCblqeyS2MCuARptEuuTuRX7ttFn/ewehkonJjcEBgxn9yfPH
vmhOooFwjdFFfjBdQs+i18ZHOJr9s8eQ4Ng5uKPnIxndhyZLNXy7MjmgNx1QAyUDFCWoZNJXNTxU
rnH8+7s802Ln8jBgTDNyvDanpCBXKWl6djJcIwm/Z0k8QhQD5hJGPSDXIpq2rVdiZd9IozokTule
2kKmYurX7ZGMw2C64OQ9bcCi9p6syyzUiiw+ooLCJkTMM1d1iLW5biMNJCyNdDRmZFoeAsIfsRvh
3Hr3qX0WxLbJ1d935PepmhtCe4dxA+Xzr2ERxkR3YGoariOcxFtikKKj7MJ2QSU/PPR60AwEb2XZ
xWnR762Cv0tf0uZEP2HVTraKvOvrCFkzm7jSfZt+180TNafUhFW1HSpUc1mZLn2teQn7XqxGSf7A
3z/8TMMAgCscLYK9MHbzvf+7UgUk3lajzRV4qZ4eRBaUOyOs5aNRG0CTjEJI5Ptjf4UI17kf9Wa4
i+ys3hh6qF0ASZy/FLQJqknpy3jhpLRJLJJPHOyX64a0eupNBH2K7eZzIH/V0kzZSwMnf40JUSH/
g7JB0UnPM9UmurBtnf08sKGhAcA+BOLm5ELk0Jguczl/7XvY/5SiqbdGpbXb3HWaj6AT7mvfCe/G
HPP6qVVpWvUM/C7qWM69GwZzMGpORhS/2DG0akaTfFl/reeBMofUfZSZ+xTGgzMrJRZ8Qk/bmUj0
p3IgWrqISQq68G6cvYIJ0EopwNT69IGUbFtYRBGM2Bl9czIr0dKjqizU0V6mienycZK74isQ1kAb
pUiPuotmlnMr6bSNwnkz0GOclkVObEPNqRmcGk3VHoSscMimVTAL5OAtwkBkc21sbppJ4eQA65pB
RFTmzD4PoHAxv3huSBqDvu66i1nWv/ux01XpTMCg+/CaTFf+X7ukHhQ9loKMgs3V3GeSpezbxI3A
fgS+Znw1g9AuQP/O7X/4svg0eBhsLCctKlcdIo2ODLXGqOazEUgvcA8CZbBbY2ltGRlXFMuBcfFg
ffYPawgp+LlTMNzJbiZbu1dbz4KdmUhMYUFXL/0QN2k88uR1UVLBV5hWienOr/9+Bc/+ZX3yU9Lq
+C0gHJC/4mLx2ahGop96tfxue9uaV2oO0IYPE29HrhJgbuo3f/9hgCln9igaLBzi+R+7+MnCWEGV
jE0o/mu7zcs92XcBAfS9dZ2hRN0Q8OVsA3DxjDSNUCy0wM9xjtM95+6Fs8GzYRvg9Ce3sb9yoqDZ
NMUoH5juj2sEo/KAoif4bkehItSu4pXrj+2xkWbwHlhFcyOHwjuqRWsRsGi7a8Wl3yPCwH7gUZe3
up3b3wHa7Ufo8NnDiMN1XyW9ex0KK7+y8HBcMaCPP0IpmoPXNSB1g9HbdSSXHIrB6De+kgX3MrWV
T2ts4hcrTATsdv7L9OKR3adxKt4iTyLbg22P9lfNw60yCnHfOXnyObpGtitwNaw0txN3ZmJ6+8HL
CJ4zhXJNOkrzxmfh7Jgk8q9ZZvpe56myDKlWvyUL6kEGWHmQoBbtl8Ped8x7pORE/KkHznd8wl1u
tXsnNvT71gvNjato+o1dGc2mV/X02WEU9EYLJfwUnlZvE4Q0h1700XfmFtptpRTWzmN48hL0jfNc
5G1zrfS98QI3GcLw4OeUQrqmHI1aNQmht/V1hU18JyudMBVRaG8KNclCD3MXsL1Chh25aDlzEs+5
99ukOxBg1Ny3kR0/ilKJ7jL2kA0p0cnSrgZ9Y9ZJ8xJTYKyl5fuPfT0S1yPbSNqzvBLWXRS07mso
aJ1O9wQnbJYOP0USBY+BFQ7vWmJlr2XZjUdTTccb1y8tQsNF9mmQ/75J6qzcQfpiiJBEpdLNBybW
oJVCT33MUYjtDCw6B7Uv+01YFN67NLt6P5pt/2k0fXqoFCW91oEgrPNR9T6iCkLOgrFafqvVVojY
3omf9dRq1thriGZvXTlcBVltv/iiG14U2McPsa6Nj7h+5XdfuMYW2qS5G8PK+m4xjB2UsRjf6qaI
DoBK2CtiqwEWItxOfzPdKbCGTOD7Jqy6zwh0x31Ko5goiTh/V7M6PpRBHO8CqeT3NuiAjV54zkeP
RDXhMB9HOxqTyYPF0Y9ETqZOMwehlr9wWGpBEbu1/0LQX3Lwla5+hRPQ3NIAwv7R4oIMKi1e6Xwf
t3ztyMAQ6tIrabArJK5b0qCmNTkrIoyBs6BNlX7WVZ5/6cStnVlNJj8y2SgCNdJpT8BqWxXxVxis
a298g/OSzxp8FfMGcNYsT6iJyfWmbAmUcZam2nBskvDNMcCGtEV2CVl7ZjBDP5t5NCoghjO4jf/d
uVSRdaXZ8SIEMiORNyr0eVj0CMZ9+1s27r3SlyoiG/bWkFMYwpbyQ5DiPotq80PaFallKnBsOpY/
mqvTjMyr7zTUnXlp+Bfaa7/hmDQjKeKnEh7Y4K82rREhQst7QSGVecmHGwfOVR0LIJzYiPxxGYle
ZdTW6VsFBdmegwIub3wz7bazq+wLSXN/SRp05lBEQQdLZ9r4pxLq5ObpGokcFtt+jEJ7ZVCc9aF9
O6mqZirhFWODurrVy03QVOQjG+nD3xvTGfU6J2RUn3CQeJ9+iVcycr5Fi26PGN4OkoFNZVTlzqer
6d1qMKyj2WGljQLYeE7b3AMcK5f6FJimDUk4r2RjMqolWdIupDNz6uE5yxsavEFyywh7Vwt9b1V9
vBgScYlUoJ27c0TA8Rw53NNaOLlzdaoRXkIQNKVGliysNHivVPcuKLNmCSLHntdNzIZe+K+Ecwez
srMLnCLNzkt8IK01UJxMTwYEQwI7W205cxz+L22bEDkC4szU65e/77Q8882SdzU9ZPYLJBAn5y1g
NaWT9LgXTL1pP31II7cge6yvoXLSrU6c6HM/+YsMtSUxGhT5Cze7WXIqzJ4rYI2vo5OT1KoFnA6J
Mawec98o7ws7rLcNivSfOO+ANeseOX3IJTde65n7sMjTazO1+5UxbReayOUETxf3GNLCbRT6BKq7
fiweQlWNbgJRWfu/f/SZQlgj14wSmLIU2fJp6SNLItBVhwOX6X61U5Jl3ztAxlrjK1OSN8Jm/8/U
4mnWQegtqiRmnvIU+WhHLURxtQjJpjQG7CpEnzZNKVHIEuKQjgQdD+DY55g53mmV2hcOmGdE6ZJv
CIUQzxfp0ekPbrtClFbJyGOE9LXgTfIARWNq6yIEUmbpf8VDeBwkqWO+bZnYghvAoa3+ZUSRMo89
T5mK9cfRSeOFH9WHv5/GmRJDM6nNacHR5KeX+O9awwlDLVvCotaDg99nwXePdDgvtY4AyaH/wmDc
X2iEnKt90V3Si5j6AeinT6qapDLJoVUZQxWa0782ajd8BHlu0U1zcZfSRkiPhVUWr3WjyoWr1fp9
bOn+JavAuaUC6S6LhcGUk/rz3x+uOGaTGVT865BkgRvTULTX1hPNC2A1cdcOLXqGSUZ+LJOkuIV1
Vj4mrRZWlxoBpnFm/AnhdmphQ/GWv7VHvul6udGTMCAK2e8UlKfvqlvJa1ROVwG9mlXFZnqdlHG9
ckSNzMFw8xvcCa6YE8qsr+qiKW5YkpnkF2m1trogZXF1vsYKSYPih29MxQEShsECrNs1LsJn1n6G
o26zl0UAyai1vVllmnhDeic7ugV4N4hx6lwrvfCmCdMHX3Gi5aBly7JCa2kJErkMixQQp/6R5MVd
Neb43lSdN9cy7TDUY70QNsDB3rXkCoMi2iUYWP8Jb9gURfkzePVtqA4lx186DTLERWxxhlwojAtW
aW1veovgR6S5Ryyeh2jstrCAKHQU1m81X3oEoC3Qp2lPnIyf4PZsVbPKGOHhMWmSIv6onOwblXG0
yEoOO7YsV2qW1FsfyPU6Hyz/2OYifFD63Pjo8qy7KfGTY2GSEBxnoIWLZxrn2ioBc3cf+Hq94Thn
bP1SbR8qJdWui9ittsKpnWWp05ke6LDeDAYmDooeY23XZr1zs6I+ugYEFQhaJFe2KANTWw5w4vR6
Bzig+rbyZDhYWpKv2np09xwIm3UXudmdy7u3bHrLX/m9yWhF5Mk1MXLiikm9AF0m5CpqDER8hbum
xe68osWlS2OCUHGtljzInOFkk1YO96iKb91aa59xW08RfmY3RyQF06yW4zXhKsCZksim1a5X85Re
PUceo18LP4F4lBnhQmO8Pe/+H0Xnsdw4sgXRL0IEvNmSVEuiFb2kDUK2UHAFFDy+vo92r1/0zEgk
UHVN5kkx6OVQ5wzcc9d5rKMUFyZIgKMSVLVYdeulXZbsnPKgIqXDgkXa5f1Dzl7kWTTz0R58YitG
Qapq1qTPheecFXFrS6BR7tI002pVViiaAbHNZ9BxzSorkz0pIBA1M5VvJNcUYMMx+JcP7Xea5fJY
4uhn3Rriq+0HQDsEvC2iJgEWE3sHMEbjQ5eav6ntk1mDRBVKhVaPZJvIFdKptW8PPN9S1kuEF+ln
ZYS/dPiYa8bmNbfHajn2yMNs4pB6q74afo8SJWAY1nTxBaHZK/nZIJ4RlSy0mPwnJ4/6ZaKS7zlO
7KV2eOeUYyYPnLcgsSLf3Kms4CPCp7ishj+pQYYV0rC7eKXaPvrhgvTIMIvLt3zqAapmxuuQIFLN
HUqVdJSscFqj2bUwORgzgd7tbBYj9azdf32nv714hmYhNL2QFXzrLK+BRnjjqmn0r98V/TU15/pf
nHeYZiU2lDmKf8beJNBdqnSR23nwIDOFD9ntGTQMzovybLlsG7teSBIgF3kc3EgqtZembjXqyDEg
Orctb+Zk4PHUtUXQTQXZfukPythNQ2bewc33mwpy8QEaLr3O7FsHjgLxhe7OeHSpBhd9Ztn/Rsz2
C1YWWOJGYB+pH8Y3HZOTlZUEcMyZK06ESGZbzT9LeqFWxWuHsdxec5rUvHcDUbLhFOMeyWbhwcGy
9UlyuTz2JltHNXfhm+rgN3Y8hatCJ/1GFjrcFOlE3h+B9Us4tu+lZ9ZLarA3RMn81Ri03+z1wZOu
fXX74zsuZENQVMV/Z+9YylvOiYtNe2isda6tRjzaTWBdFOlTB8wW0A7ABfxreUL/Jsn+Q94I7xGf
+rSgkcYXWJIBEMguWbp1NT6xgxAPrPg2VUy9nEUTCeBaWctSd3rXm7rZC+kFp1G2w48XdOqpR4/0
3fRGuJ1hGD5ixYvlsq5nuXNnnkrDdKsL7m6+CN0NH9xp8wu4GeAHFUo5jNYo9846K7q3Yi4YwxgN
DJfMKLPnEbNiISOY5n4tNqQG1vUKRI3HTnnm8YTxOH6EhLn/C7APAjzD0ShR9z5atN4rUsTcfa66
aAmWoFl3XoxctYFMdAUsUjwj6a35Pke7+wO8uasSEe4GnB5sQ51kS2l6uO+cqY22erJZ7pV9Xe0b
16vW2nDNu47a4q3ozZPwGhR8Q+jtbNfpXX4AMFn/Eo+OY1nhOz47swiGHbAoX2zNWAnrW6tUKQCc
2rF3LfnpzBZnA25b8dhMbG9PXpymnL5IAr3NnBj+IogU0JNpOFY9wTpem90L2Tb7BmvVxp+V84hf
Sm/DNsj/jYantrmVpi9Dl2WMjxyGdmo2doKrYjHrjg1g1qnLUKPgzUl+xg7vi+Q1Zsa+l62Vbsso
E69ahPlDmDAWWzXEaDyR34e2pA/yhWeTtGsp4tRhyRXZIjR7QokbfIAA2QTyp7hZ+nk5PrciY8Ge
Jc1vN5govFuKSx8683Msp/5aB0a1Ihyt2TbhbJ6dOLSezErWD9FsioUEnNM3kKu7OPnudE8Me4sm
MJhbYxdX3beYhXkPzclaFZOuwR8oeDSGmBcZH9xiyPN+Zc+q3FXkge/jepofvSiOrwajsdUfh33j
FsL7NPEPPzhsmZaJDOUbEHb1kGf1tIznYY+VsSEtxRz+mW57ySDnLs0IBFBXedWjOZMuYBnuyU6E
t4e25J+HIQvZlZnWMkogF7lGIFdJkh+EZdRP5Piky3oqyxVV365IMyLCohG4qusaf8MXlhrsAMic
a6AXZe1X1yrJBcimdrTi+UH3xREGJPvvQQV3LZJpOQIKQ5ocw8eXrV5OdvsDakctdQcNXFk6eenc
3Fw6ua3RVBnlYyey6OnvB2p98ILLym/zFc5IVAidMT+YfdU+uGltE8Ad9A+Rm7Treqx+3QDALKaf
iCE3AyeBzRKffWDvAq/Plwar/V1lGObRzwNesdTfuXhcH7IWXX/j1sNzNk2wgyNuuaUMzBIYq6Gf
HV2BF606/x/MHJ8iwak2E4C8peMMIUgHbjFwtrNYp8A2jtkwWc/T4G/JbpyXad95D5YhQmDCHYz1
2XD2Zi5LzhJyTdxkKtFwZddYz/UzQ9DwMI/+Bu72X15liTZIVPKVT75Y9o3TPwLsdR4h0RZP1VwN
L5CceOpr6JuhMcvngRyARce8dtU4NejyHOA0vs55UU28Rq3Kg83osH5vEyAiLmTP5wYi60PPGAzB
ql+Tm97ll9r34vdW+5hbqtaCpwtjLyqCYZmHTXrKQrfCnm4X4S/zZO/W69Z6kL4aYOvb1o80tbmu
CRBcZq53N83phwSoV+q/cpWS8rsakcYv0fVOTyoj8zH/+0yo202uIFCX/LCQgAm9XPZaNyvLms82
akZG90Z6I3WV8ijNN/wtaxl082fd+OJxzJlRxH9cxamxaUSrvnkchtBZWWVFAgCArr0eDPO56HJy
J6UlVn/85y3oieE2IT55yEJfPHm6adimS71mHdWtXMeyH+XcN89GYcVf3R8/bijr6Ga6U9gwzIm+
wyAOdiNBh6QVV80+jOyqXthuF16ttvQeoGgxZwrHPv7nADJaCwt7XGQ446qQ5QhfpffJaWn8J0ka
9G9UVu2i0X7zjz2E9egXDuZCq5ArA/QNkZeM0T8tYXvPfMOccC3ndg3imOu9ZcKmu+mfE6vxwaql
2o6o9ZeyKQjPaChoiN9sF61tj0uzo3xlg9LfogEba+XYRwo7e9E2/EpMyq21qlS/ynL+0ZbqYzml
5kcb2yF4rvg0N+xLVJuQwdcbycrzNesdyj7iRHEVOI3l7tMAqLSMRmvZ2F75jxt/XlBg4v2IOKRS
rndmkT1ug34qF56ouRGjEZ4KJiNsvv0bMLzi2Yd+uQItfXFn/m/yLteBaTRLNp8fc0Fcqel01j9y
JNr2wa58iLGI2giH85pfXTvDavKDfKkH+9iQY7iSIYNtSNreY5/ZyWMIU/iBma7LAqW9c/GVu7pH
J25EFWTdRJlLNyAzUPrtPSWCYNnULdKP2dSUfqpeKDY2KymZunUyCZfEDZePRWWh1OrSdtWFbL5o
bbqHXNrDv7Dnj5FZ/PRZlD1XlfEi7albpSEtewZzD2bNAEXW1h9p7zdPMoa6jUnIWdWm+zlawlkI
x7jJOfgVWdJRE8iQtmoG81sWH9owLNo4BauYD6iz7Z4QaqRd7BuKCY9wW8AJqcbobPjGVwLid8n2
OFhW4Mz3eaBZjtVB9hK6SXkoRVpvykxNC6vUX4UlLnHQQchoinj19yfplN5jVZfeygGUyjPlod/J
nBt9vPdczS2ivToiukY0gk86E6pcDpVbGYeyDETbPgmUM8leRB0w6XHov5xpct+YaQRPqStC+RAn
ffQwOJVxdiZX0K0E82EeeuegZFCxzM5F8eGP2fRWO0WKNyafj1kIRC4NsoKlpgypC8xkNN+RTIDd
geJ75/gxf2fGWOGCuXT3ZQlWh8tJR/pj9mRzqNw+/SGBw91yi/sX24hgT/ShLG4iH+c3z2jNDdVu
+xEqWX7XVtxvUifrb6XVpVuv5n4cZRnMyPqpzv2qRNHOsffpV0xkFl4zwr+ZhLvryP24ERacfqQg
n3563PVrsuAwmRjD4B1UGMMwlmOs9bIWqfERFLk+F6UTvXamIfdY02N/kYx1+5KicWH14fR/xbXT
VSCJPPFsdxK5FAQiWy3NKfEf5jFDOhVD2jsA1qzOtfKKrZtO4rGMdbPhOndfzGqYb8KADKTsGOx1
UUbaJG4r5e2IZuOL6CZj2/FIvtJFo92oMAL8AByJDohamPblVYRqFDojMwHbNcpdmmv9lNh2+IsA
WW7y0DHOSTeIK5mS7ks34vmN2rn+dnokGoOXWU91n7e3erKCt9w2/ZNX0CksHOQaJ6dDaxeO83il
rcqubTyNqFiE+25NXn+FOJeyjBLwGVPH3rDFBSCuhP0wp+w7lPKTs9vP5Y0k7ebsVmH1RVQ1WBAm
c3qbdF124cEYjg5Bw+ehqBir/8X32svSHiYfB46ZbLFbeg+k/FQnNx67L+Chw67nRP5LtLZPYyv0
voOM9eqMOZ8aO8HhZDRVfabMSDmwbIVgM4zHQ9bm2XvGPQuRzAZhHHNRP/FNM3HqGnnEMR5vVct8
A/ldPT7Hpuk8BI0cfiDCyROaPYpl3NxHL6EniEt+HwXG1V/luiz/SjFjvKDDml8HoFC4+YpgPEql
rTNcdmZcrfSeqrg1NhDsirsHgeM1A0H4Lw2qZD0PvtpQRzHdn5uiog70hvqh4VDfTmOOfqpKQ1ku
/XJsdy25BdmKtVF/yGBMn8O4aF7gXEc7SFf2v0w3+pWo5uatTKzsiyUtDpfO7IqPzp700cMJeLOz
HJC/lqI51JbtPg1gIL9LsFU//L0k+VeXfb+zk5ZOoCjMNY1retJ11O21aG3gvn7K+xL0Mn6Jq3De
IIyi9mejhSuZqvk7H616M+QlReTIEvoT75yz1nPanWtmQf8Gv7G+TSMV1zqjaJraVK1jn1Aegtyz
vWVA3TYQQ9zqnlKpql37LZWp3tOT9UfuFffQjgFlskjBXjnpzA0/jInBaWYJf1UErn9CDzB/OQzh
qX+m4IIsrX60CX3bVzowSaj1YsaevteA7nHDNesWvc8wu5FyOaYXLfxieoirujoS84I1W4zjr8SH
tsU7VD9PBBYLhFPj7C5rpyzBG5biEe5Rvp0Cl7h42oqSwWURH8bSLd5sQ8OXk6X5WKsoQo/lOuLN
oZLbDABZ/uE6BKDEHOpS2Ja4h6TCXyYv848hmezEWeHNuaRGMxylj1vRzezsSjspX1t/bH9FbNkw
0d3xtxWp89XmKTYflcp9C4j5mlnj+COws2FoNKuvVhKlvszjKr/PqIWYVsxiDw2se9FTZ+yHNoo+
Jg6vtQV77F9Br7NlMDtcQw22zLIYyRkMrU6N2+IU7PIp4MDN6q34A9AtxqaZjhpXAwlOYm5vuEvl
e60KGFp1382/9UwOwKQs+5qjgNkm3CJ3sibqbWDn02PLGGtnW6nz6SeRB1nb9hBmQdT7SEozG1dU
uxOnIvf1vTQ7AlKSufa/3BD2lOL0iKgo23xfuH38Qg0x7obCiP6ZVVi8m1PuPytfdffECtR9CK14
Z4COPUg+xQPiZxjxuP7b5wlY7bqVs/0iTa7/PmRe71fUugMDwHdX8AZkiRH0C6VG/Fy2aNovElJj
shU6tKeFjvrXvirVl8rCcA9wVm68cQaL6SjrBSPTbCwJyYgPmPnw4DmZm5ykLd2fPun926hifWli
KIZ9YxcEhvfirefwvce0cN+jqakFQ6FZnrhFkZ5wcqVnhA5c9ZVMrrIs4g9YcQPUz8p/z7Qb3FJR
kmUcMPOk2vDnTeT300U2o7rkLNJO0pWy4R4O6it9U/xWwBc+FCA8z27jyPc5Ux1kQlWEL7Bz2y9q
L/si7DT7tsbUfRzjvrpLjvttzKv1LlMoxcVYqn984ekZ0sS4TqwZAVmEj+RH0YMfcXBauz9aDZba
OqTEbXFNVr18JX/XWIcpz/UCFVR3jBrYsJyVM9ywfr77WemsoZPmxwzczCVmZn0TlWs/IaYOKkro
qQDwh5nWL6LqgmqseVY4oD7krPqXqKqRgfuAhqjrspiPzFKvHE7jCa/58GJD0muW0xAOT5Uwpseo
ras1c0LC7StnENtESlTlFtKUt8YNQe3+cVi5WgZf4kiNmCcAAkk/Zea5W/JRLHwqpXqFVu8f8yE0
v1ktYBINZ/8zDI2ctoT1u2lMRbxEnGm8tCySN3mbFncXTcaViCP/igpGf+IqVMckUu61qL3oxanm
+uomY3KD7ZGeAPdV5zZL4Ifowhm+CvxzZzzF0QCF1/X3UOHNHUr57qmj+DzWVpTsWrukNuz66SdK
ZufEFA1zb5C6by0t+02V/vDK4UmvC7zpxnbevlaCu2Ho837bVzXRIXmqXwYVhVegut41mxkOLcJk
9rcGzp7nsJbOvmv9+WhmFFHxrMwbs7Vxi8qOkog1+7M7dvroBy1DnKgp9BvGBueIDC4+zqo179Wo
+p1VTjPrGmGEjwiv5IWZpvhAQSQPOfu0U5yK1COoxlSvwEW8r8LOvHzpcxxtI69LXls8G6fM8Wrm
S2E+nGphB2urqe09tM3oK1Cjs3aFa22nop0+tVD2nlzs+BljsVyncerdiMvp7n1adGuvrLIrW3zR
LQevYKNQoXpywnz644UGu9izwo3jDtNjKsvwheG//ZU35nCYYqPcZnlOqzhmtt7PNUeCMWfJMUfK
/RMYXviOBMxfy7I2bxhrojPwPATCpeaEA3QZEL5QFovanNJ7FwCeXUg78jfWMP4dRdZ4nfM0v7ra
9p+MqSl2SMnGlD1B7z22dPX3KBcMvyeU3vEq7qRznfLZ3YyFmT71lZ1efN2TWJbHQ/VZMNB9MUXG
wmzwR29gWa27mwFD9TIx3XwidTF8qltv3kdxE94abeZbR5TQSt1setGdoc1lQ241MuJscA9FTC+L
zjUPTv1cp5u8ysNDbnXeU5PUcueTx04vzlD/3uRl/i2DwbKWrp84ez4oWy+KLqAB45hOvgZbQ5QC
T1RjcikJKx0cnp4yG7g5MffKRTGobG90hb/tGu38MneaXvg40kcCluKdgyhtjz1n3gKNL99IbFVH
UbT8UXTm3uQY2oTKyG6mVzJDdKPyX+wJaLj9kJ4ZGbd3r2/aTe1U5pPfNuj8prw9EBAR30nwja8O
h9LG7kPEHrnrAz6OaDhGXd7LMavapSGFebamgCxvGfDyBWwuHkfo0y/IvnDUYajrjkCCxmsRqv4O
Iny627zeL20VlW/tWPXrwhDW4xx3+tqVaXUDdEyVzge4UalT34DC610BLBYQSWPusjw27zSvoD5b
I7mZNmEneMzi46i95lQ6KEUMq+CzDwl6ug2mSrcTkq9HpoYoGjtpH2fLMa5+MHk/STsa34Xhd3op
ct+56SYO3jwdYGUsZJJ+WnavD2aY9JeyyfpzXsRq25qi5svuOQHsUJJoYGJ+WIisVYeic8Y1Q6zp
iNZYn1NX169pC/8d1rH7UmWjiUie1SSAWZ+cnnicLxFB8Uctx/bb1eRn+vT50Ih5W94jNfUjxNC+
IQ2sjVAxW3kZo1kus/5PypozdcmGBCGYnRv1tq6DYl/xzBxmKEhPdhp426bIAjDqrdcg3jHcJx+E
lVjZtOz4cs2Szq/2BRdDJ//E2jrrP9grmgdoRkxT6rQr3omFYugGztf9UKiuTpWFsIrCtD6r1kk/
ZsXhtRiIPsK6BlCd9JKS7gapr3hLlK03oR/ORyv19cYJsvgzn9T0LqJW/jbmFDO/DNixMTebAwhI
qn3J0pCfxGLdfS9LLl0m3LUiHcKKv41EBZvc8toT4jLNoIqh6ZaSX8rV0PXM1COvH99ITGNvGqbo
/PkGB+ccVbF/Kc1WfOIUSkuggcW85fXJnnJSivfAq4OtYTXOW5t07DV1O4/HEqvYa5j45XsVZuDz
Len/aNty3kRDIvjMOuEVfa130Ylv+EtSSZjH10XyRpaof+ziSOJz6vWRcqj/6qwJp5NniuCD/b29
H/uh/WwNJQDQV/U6Hyqxg2TR/PbawvYz+N2XO3L4QwMuXhKzD3euStJL0SCXX1AQNpsuGMw3Ofns
JO05Kg6Bz1SgjfGdLFxdunLp5am8kLU0vNZZ2+8zBa98MaOy+mmYr21I64Hr71f2ibTr7sue2uwz
cMhSZRqm/DdtS3/vGp1NU+2hDhCNPI+lFb2PrOqALA2RdfEZzZ8Md3RpcPr5xUYCc0XyPRy7kJ5z
4SDcPfRQendw3rtLWumI0KbB2yGBn29hWpWwrrVApRn535pk6Cc3C5xPg1SrY5vm8UkahrurJ8ff
JVE53mWYe2zup2JnB/W8y9sh4xhrrK8e3BWDPbdzxMNgZfERBk3BZzqyGrQiHgFCGwyQatXwO7KP
vvluYp7RaNkHm43FV8rltc7ybLwk0vV+47IyT/acYJGb3Xi+lexqGMYhaIFqQkwnY47GSUh4A20i
YPWuQ7QHJUYod/owBzu5YGNtX2HQTsXKm8PqHrmpOFWpzVbAq1nMEn1abCp7GHbFBPqk8w1jR2RC
80WBmb+abRaXKzUZ1rF3Y24RRORflcc2WWTS2BVsw78qc3IO5E0Hd9oK82B2it6sToriFHAPvcHn
51FBYbh2KjXdAmklqDOC8kMnKj84yYjkWSCK6LFTfyTdiDIyx8PNaICKd9uORO6Ejllt474oGBK4
7n3OXTSSA4kE1D+e8r4jcsjWfZyQzFBzozFpkO121On0noN+xvRuAH/DaGJ3u7CIUzYYiWFs0cxx
PeRFMiPYBvC8TcYo3tWgFDAr+uWt/Is4WwXKymMQRkqtIy6jc17NzWF0nfauHct5l37q/4MDZ3/4
SvhbWclyzebMX8eWCtOnyBnyJ9wUuONEbx7jJlcvTaqinwn0620OFMddxr585zedZmrtx3A5QvIc
TqgFI8JuE8HwIZ1uLIS5yGUGSb9OaBasojC2IOj7L0a05Ys508aB/aheoTokLqardHyDQay/lI0V
cYHcoNmmntk+MWFT8KsDh4qlmFr7lIYmE9hoHH7tDobNos8bcCWTHT4zQfWGpcwhmlu1NTylEVMS
P82KC6kn7HJl6jP7rQxVzUxaCvU923l0mePJhzUwMlmY1RgzPDWa1w6v+w9Bx+m5xlS+C6I0/wxk
1bxxv84nZy7EK9Tq+WTYwgCwYGoSC8KMVkwHlGSuOZnbbrL168Bw8h4XqfU8q6DdpaYRvvVqjh/N
oGr32srnk4DBwmAkz7J9qwdEJ0GDBaLmkwa7p0fghFCjx2Hh22Fz4rWcNhoR2j39y/xY9F5dX1oK
QYuunymxQP7+HvtRR/CpY/3S58J/cEzF52yKZu+1fnhvmjE7MyyRp8nOxIkoDvVeibbYsjlA3R+4
06tZWc4rZ6I6G6jg9ukw+L+g6cYPXYXTpwG3BdbcFJlPth+Oa03Q2Rt3tfHd8LQRItD9TbEblTe/
eRzT7ZZF1Xz3+WS8mFKTO0lYVOJCbKLSJBVKb3varZMfKvVRgEojYcDrzoOVWDu8CeMTYnGSt6EY
1yWCFTP4sHqWc2i+3Q+IieFRDFy34djalJyD+sR9ob4HwlcYVuHzrIAy585XDG6FXClXgi1nG2aw
+aKJfHW0nHlCwcZdzWJOXgGksb3K4XS9giFs01U0RDZ7XNW9h4mdHMz8D0pfYxTkSxbpV28J5ube
6LFihrNSH1sWcQfw4/NP742xT4iV671EXereUmY4JUe/pY6pN7TbBqiIvXDlNDP2ivKvSFOIcYlH
hzgasXbxBtBPI2UNrqKa0s8msMGSpX02vNDQB0gTSoslbN2mnVhETNK36B6sj25OGR2LeCzfyiKw
35H8VTxIjGtz9CnEuS6iwcCBT/yC/WYiZFir2J3PhlDolMsMnR3Nb0DgTBmYw6KBp7KlChKnKCmq
rz5DGIBEMv0OEiP+Eony8NYm4rVlICseajkkl6gykc5QHTpPDdogVHij3T+NOv9zoItZX9Imdc9m
1g79Y1tKlmvTpNLv2U89dDzS735oiljOgpNVd9JvUeq0eYtzI/Abj6zQafpKKhGee9UhvXCnUlwY
MDavptdgPg4NszwEUwMbrJyc+ejPDW2CPUmHp533gpOEtlq2TB+MxpufvWAmb4WxgE3gQti8ScqW
cdGOUv94UwK/d9ZpN/Bl5Px0pj+PPxFKmDemuX/D8yxBLCHDqryS3km20RwrTEXUtiU+OCc7+wzl
T3ilor1kx/piYnY4mLPtn4j+UIeUjcknOqNym2QTfiC7znddl+ebCHVugx62Hm7oePP3gSzHX7MI
vIsdjNWLIybGFsXYfUaZw2ZuUOOw0VZf/Uya17Fxi/IbbT9xLILl+NlOqmKHYB1xr+MNhVyGfHRH
K5bGNsRjurPaLntB4DivNY669cywAv21lTzjqY82JDXFf8Wq/hBjxrJGJV6/KIcp3QZytLEqMX7Y
j3/TRRWl+pNNdffItphJw9TTKvJOeD+RU9CTGmnlHoiYKd7HqVdXuiJ+yWnuo3cUE/E2piS4l0nQ
3HVl+M8lQgDUZuwfVqzW8WjjrTrYWupvQVND2SZ6aiqZh+9ol/JhJfKMfLiU0/SZjQkLJS4/n3ij
2qqurZ2Vv4U3hiwenWnDPoPrtYns4m47LTohfgX+jXDx6Renwbk5fs6fzdiKbiIY4YiwD/DfFdHu
17AJ/U+CTaxD5tSUhGbZVDs49XgR2FjlZzGW8bFgAI6dw8TwwYYIQRMaTVl9uliENBFcA9lVdtab
7/rP5wytbGpunsxKQKdkM1xTwzInXhXHO8YhhitYEYxebAp6XLgE1FxzO05J9xjJNRaNb2TLcmCV
tcCdM3+xfjLOvC0Uuh31wMm1Y5sN+ozWkFp+in6Mwq0/Or8gJ8MgxPAS0whAhySFElWUNfv3Ie6c
fOk0nv0OCDFHG8FG95P/MWxLKA8UcLFtHYdQhJ81rKBiUdQ+Rwebj+C9qns8qm44d18tXeEvAxlq
y4mGA0JKOLgXo4yFwAUxQoT3ELlIw6UuMfLfMAktRGwW/XuwactGMFpLprZ7jHlnovco0vo7xx32
U0MG08tqdPMXXzbuzk2KgUWKo7D1ACkLWWg0xb7uhx69SEqiHOqslACcMDPVjn1q8ulkYfbuIg/Z
6qStXgR7C4JXIGp/l3bON2Y2BlDBtkE1sphkOO5nBgkE2Is2+eor98/INoWbvop4iFQl3fhfxRDw
JpPAvAdZ5F3zsGg+cyZ+t3qcurNZsARnulT4Z2GW8jdXQYhEtxswVKYNUv/AdOJbbTNQg47JnpaA
5k2Q5SP54kXQ/QrTirZTqvNTMf0Z7GpH/Doeowp2Kr7/MtrEmCxjHLPHsPOoz5LZ5gGDL8qvNaId
vA1jxo/ahl1/kmUbwRkoRJNeRWai1CLkK/HINSS1LkMkzA4txwK47FnkZA+WKgv7iou9tR88zVRg
IQjDPpiuDF4nb672GDbnF9VN41ZkfFJekfS3xJPuuafePkdwmI85ddBGTMK8CnzL54y44nWRT/46
ifNpPxZpcm/QtL4104i6iGkdess4CMgz4UVPtk1l0Uf7mYX11I8z6/K3Gn1FclU/q2QOPsfUiK5q
jHDlWpSCr7hsVLWUtUHUKtA51JDM+jJrOVL4snWy1IS1JbfcM7s4x2debbukIzFxN5fMTLPqMYlS
v3UYHxhoOtE16NR6Iv2QZXYwipBzI6jLVz+U2YQRt1H1KgorUg26TCJTspJEdX/7Emfbtoa8Kzc3
7p2vGZc5lbbuDCXY7VtZNr7nPePvhRlYPHJ2b3AQRO5ISIAfWt9R0CU/yg6m88zFfWdpK9vNf47O
Y7l1GwrDT8QZ9rJVsXqx5CJpw3G7LGAB2Mmnz6dsk4xjWSRwzl/jqPP7pSNJi1qowB5//SJhMKLP
Qf8IM+Gc8m5qj2MTNR8jFOoh6GLjamnK5Gozc7SrUpXuh6WjkJnjWIysRTQxmi5y06lRGTtSUNfT
Js24DeWUOuB7tRvPDaFcY8lexWg9aV5rIwyz2n5uIwtDWxHk1bJzbHUKjWn4FgD4ycqqhpRWg67x
VTYnma3rXjy7ksO575JKfwlqPwDpZfB7DdkDvvsg83+LEtYfWU3hNVwUjdCXkpGBmqgEwfdMpxBO
LRrTTykiFllx9uqqwMHXT22xisGXEmrWDRpumgpRBd3iPPWKgqt3oAD7tQhpKouaUsBzZeO+cPBv
zgdd4RYzRGPfe7fy/wlAs7twPPo8VFKXZ8FdfmrNUMoZEJhIZlPR4FSMEiLkZ24Be44fosDPySJR
fvLmEPGj9Ez8a4k5kTSU9/mN21/fp/R7XSuAnx+EWiPniBi9z0Ik+XFyIHxQ0rZnpcnkOlmjODSj
lfxLB83+8ppg3JeO8m0qbxzRuyuqZev4rOypNxbNhEx0QzpaiQya0pdk4fh1Zi3DSfjfNa5R9AWt
FYC7jYHDV+znH5SNa9+BpHoZ5TqJeTNs76r5MHQ2yhfiomxnUWgIBtZAatM7kCmSuLJOIrraUyM3
1tNYcC9VuC3E0jFHnQsf+w0fr4crhy4jVH8M43LZlcr+tYDx/lJPi4p50nrWr60McGQvF9/CaWjy
8WjSvtaIV2+WExU72qdd1NKWRZOQyn9LJ1FnqtuGN6Gi7FJqg8ZF1fH3t9qBHE8nbPQ9GEt0koGF
dqA2Cm6ToQu+tb4LNvBReNQ0HskbZp96x+1Y36rBl69tP4V7wSYzIe5W2a3UyDmZMas+o3ZNM3+l
OobKcCOx/XcCx4dzUdvFK2TUdAhyp/+r2fIkFWS0f1N2zm9PeGR8ZF92P3M7jM7phAwliGz5gTW7
PNqK9q6Bh/QmoHmrZZqnAaKmsaXkFQ1RhHCnFHeHC+eCUCN61TQZfHGTho/BBtfwe9Wf3dgI7qIb
glMu9fqAuFS9OZwBjPPp2D2Sum83iRPAp/oN6I7u5SRHAH4kr8KyynxWpdQNh53hnqlcz2GLiulW
JVI8UrvmdSpTLXzXe9F+K6dzHpFm5jh72urPq1L2UmHY7KE4yc0HgGUL/iHbG/liiA7aQhLch+vV
mOf6ZL/SOtj+kv9vALUSXXtR+GzOxDj0lz7B8DVrqlDZK1nyrWLxqD5cs67/OBCiC7Rkmqwcz+g+
nMk0/wJERdu8NzTiKMuCfToKrDduoehcxCSbzrrc8gk870hiTADaSDEQZxmxldMxEBTAOE571EWb
HwRKWU73GGpyhnzcvLYt33/CJPiOwtg4aHVQ3Sh+sM64M0Dv6758r1sj+xlqXd92rtIelabjXyny
8STImbs0tSNPZI/0XDQ2k2sqtRseFOdqW4X5ZYo6bma5CVI/d+XU3UmEtX4TZ+xRlZms7lHhN++i
b/IDv5nzJtArH5GsYZQ2SrXrCMrmQK+HkUY7Nz10bj68usakTlouCW+NGo0nXFPWP6lN0BOZ8ySM
h/g3zhNxr2LVUbrn8Wh6KM5JwRfoZ6A9+pQi85zbSU158RU5un4sS2v8gGzp05lRtTEZ6J7uADr6
enXW0lbfg++Y59bMi2Mx2QKAzsm6h5bp8kQPcr/XNFjFntD1K4CWejiBcMZ5VlfTERyR3dRytOjD
G5T1LkPPfRXNlNULNRTdNdRKc93b4/BN4JT7z3Vb4xvDBRqeBICDMcTN22ZmWiAsmtM4e+lWcDDI
Ac5eqlvwUa4aFvok9WODXpF31yZ/blZzJn4R24W/wpdB/q1CyQbY8p6/gheSelqPKjgaRlgEMzIg
qB1iFjde9cltjsKD0W7pl9vJvhveo3YqHmHmopAPS+eq7Ly5TT7f+tjYtaLDcQoOXIoxZZuTGQ0k
wxg2VgNHDBcNtIUT0hzsY9z77SbVOxPuTYxPQZ3W/xjkQ+O1LHT/y2BLPMZZ5R9zbstLij7/N2UD
vDRcWTu6+MJ7TPk0BoiygQIM0vzALBZmRF7YYj+w+mLp8vSraza8bxpWmXbRlH3PXQ8qdpR+XBOC
Bf5Xudj4ZjoZj0cNcSosoRVGPx0X8uNp9f6rUyt+NcHyz3Q82HcIWMBzsOPXp07lIHuz/eqmpDlU
dVefNMjT04Qr5KSb+XhsJx/Psqwa/zcPvBzBdBGeXKqmzgbCGxpMfW3YMffkb27mIickg0CR5Z3E
THSoG4YMcxYTLx0/RoAlKM9QXQ2BTZgtVWKvtl/of/w6+Q6CRT9loWoPlDrGv6Y9gE458SBoA+75
SHYc8gz6mtq5estO6pdp/BsQb7uPOGNuCdvqTz4whgIuDhe38fP3kh39za8m44MhpdFfRoj2RwiV
svPCyiL5vUzqd89CMsqzNZq3NpiwIBiMi2er7+1y3ptm+cGJGh7NoAn3EfmHrLy2lb8ReYUEgFpE
UKeENCGQppQICkoN0bXo9FPMo4otIdcs9FR9TK7wcijj9nfA4MgcSSLIwQHSImre6DnK8wwcpK0H
712YXnmpCSsF95M0GVZDQtcuLxmhTFZe40FR5Jl8pmRubEbKm7jS4qA7DAMdgXNurOE7VzZPS98a
UIh+JP/IeQiuARG/j8gtkk+FSo7HwLeOTdRS/tQSv3Ic4sb44Fgrt04t5aeeqeioUiPa40wFpiKJ
J9u7OTKJudBwpTi2Jg9IAsGFGVG6v0GW4aPHSXmSrhvtuozjNKsnjyLBHqHSugI2kwutgsfhH0DK
uXFhbx19aJMFAw0ZeHac5F8EnqsHTaDtpc47PHI99b/ftQGsPB/aaHxji+M4tWpbP1Bm5d4yLc0+
obWNb69HDoS02qaxCc8vET4JUTAnyt6nV8uUw4eFHPtUho5cZ0ggzuI5gfWYzNZ+Whgb/OBxOsO5
gPdnmJ7ns5GX/Y9JYcNTU8ZCwIwmdlrB+zLTA1ZijiQFUqeCmFsg1pChuDLReTH71rsPdgvhnZSQ
SjPZx+Leg/u7GAi9YJqNrpUh2vX93xDe8jPg+DhoQeO94RiiPKrg1imHvF7bCCOAhSvTOdZm4YLo
jjiqqlLGd8tLi1Nf2OE9SiVNiG2ao7rA2RfeHb2yPq1KOVesoT3e+CjZk56er80mrPF7uXj9/D7C
sCM4+2MKENZxUI87o0z6q50QVUt9bm09yAso/sY+o2RZJojgzKi8hHVAz2qhYYdFnKZ/USNSn7A3
TPtxjEk0hPtIaJZJSoAMwqSQqlOMuq1FH0YUdaXdrkolSmd7ao2jl9jFRfaGf/Byu757fRZfjLh2
dxOk615O9P82mWRSDGR0chC+PEQyyG9sotk/DD/lPTBjsSMVhahPk+x3Cg9bcQqrEV16n+lvY0ZM
xyy04uDhpUOzHaN6/OicetibBqrqcJD6ITZ9dJ0VOo1NFXXBVma6urqxAyPbIEecS78D0bX84WxU
nrp1sZ6eGo70G2EvHZ3Opssj3LR7VnG6g2PdNOJZjor/kKnK2XHoka7P0HqYkNBsBmGXDWpNg30F
oPFiTGZIdbPGYsgPYQgiWqTkCFf2o1HcGEmT678jQut16Dw9S0Epq/fYd4Y/VATN0QtG/RBaiffm
oBajIDwSPxDF0MWjV+5GCV1ijNF04qLNL4ZV1lDukYvQ2ERPFdaTBfkNszcL09CkiS2qEWWFgMYo
9qPK3ullxdru+/nByvP+3hie/PF1FV8swP4NyIB+ZSTEoUhyiEAxVPefuI6mrU1UVjMnDBbtoIb6
ifxrPEc8j8mPklb0DW/jnnrDq89O7NiPQXuajaxJZVfbHb0IyyFvC0yH3FrwsDdkEukTEZhglPOu
eXbEIXKf25HEJmKn1Sn23YzxXBTfeV6ra0jS2V/rkiJkcgp+I+ioLrGXT6sgx9evCDPh5tefe3oJ
jVr1Y7wltFE/05TtfUfeNJw9jS7hquvLKxE43rYoMeCuGIGCD0zSGcxrmp/9gRQdXHN89c44JFxk
hXPthDa8YtkuriKt1Q8KIKi0pAdkKHqsowx04nciSviAjMSBD5LqENRd/1MZsbmyEeBcrLiy3wpT
jV+uLkwcHLFFV1kqgoMK0UzMG6LhH4QCFNu8s9XZAGTAOktu8AUVrnsLyopJYlCFns0neIwVwzKR
veiuzkOYlofOSKKrJAHx1UqB+GbWCMzata7+KsMwPoDlG1foTlzeDY75pgmA8FQL4+BBrv2OYTnt
RuimTWIT15SlQb/WqAK754KJbqZczrknezVdCvwbnKXUUbxSBqMo2S6s+Dp1IdLndEz0bVrY1DOT
Tb7hfoOb1+JE7seyzThaa9/acc6151b22W0oEzcmXUpnJwwJrBxe1KSLv6CK2t+S3f2TNuN6O0VB
eh3R43zl7hR+4fhp/lo2sQelGtGRB7vdjDZOgllqWPpfBI13x1lIHvlkFEEGJDaZVCJW8ZXMQ20H
IBJ1i5AE4HFexb6ZL51Yaw+8IcXFp3wCT7QO1bf0C/uplDZtecr10X8bEg7MvEq8P9b4HgM/j6Mz
VO4RXJx08wCoANAOddIMV5MqMa31Dj3aXftO/4b+l4CMFiCjenZoVFRi9IyHcWSAKrhEM4SbF8Vh
t4rRrl7BfJ+zlekjsXH6dN3G9BEahS23XhllJ1mV46VFmXQX0+ge3C4vbnpY2D8+7evPITmO70JL
0T6mXjM9SjgC3GK139J/HuhFh0XbMv+Q4GYbl6HtJhuGqqQ2TF6vOD82Ti7XkVAmXsKkeeZ6TIY5
zvWmav46krofbT5mfyKO5QHIDGnNGMTvaR/zIpteE4O2JSWJo2CZX/gfc2fWRBwzjMr2Pm0y7VLY
vn/N0eespduyD1kctlfTaKNXp+7zLcLK4bsckAeGtIvby7DUHIDQkpt+5voalwrO4xMQV3wgG847
94RT3VLdSG6pb9KOpRFx8Eutdb7OrRY5SMy3CWGnJb9WKNR36AIO8INEEXJTa/Xxeft/uxMUGiI2
9UxAb/CoZ6aVvIYsbIQlxr15KO0x3/lNO5JY9PzvlQ2l61em2gVx7FeLgZKLM8E1/Zqz1/gYa6XR
OV5lqyI23W/2VxbgSJVFvyMuVfOWkV9AVrmpJFECwF4D4Hat9j7UUZvOi2gI9hTryH1UYGymUFDr
zkae6Z+AFSV3fqF/maSX/Tk2EgUN6PdB81p0pzYlOfDuGyczkESYTTTczkLMP9uELqUzQjh58dkk
9npvaZvCwL80G1VurTA3I3NzEEXNgckjZwM7VrpLP9Uic1XRyBfilAfNZQ1IuzP27zKYO2Xb/IRZ
GJ+AJfo3Dfc0FYyeYzJAB5wgjj+Ft14nZHgeJZnzpYkKckIJT9tM0hgfuqWVm45dglg1dLj6UDQr
PGbTrtHb6SLJrl+XgWeuoan5EpgV0n1d+zyO3NLltjOVvGmVFhxsOOOvIeX3SrVs/Ak06W4iJGxL
YDuBZZkFaB/7PUGArojOmTnawHMRVPuUjfUXJSDeIzJNbnIiLw9O5za3MJC4F1UW7Dq9Ml+7znL+
CCbhQMk1lPhJEwdYoDymZK8v72ijs2RuxmBlC0Cb9D44aXDJkM2/BBxaf5DY9XEqAu9DeKL6QB+p
vvBX99uGcfGr6IvuaNXp8CHhIjfJmCYvmVTBlmTd5kULhmKXu1q0C0UvN7LgYME4WmsY4N1kZcRN
s22mcqzmJfTsI/A7LKW+0364ud5uyLAXG6c06nezaEkCG0R9Qb0cQ2OG8oRQtTtXw+B9gmxUX4r6
69tUD8E6MkeFn3vMdiZb8QdtVsENrKz+TEkeXjsC6UueeuGhDArttSHu9dfh/t8HeRmc9aw2111P
HsnMTzyCVMbY/MDikp/Yd/QtJXv8afCn39vULAS+aTV0BAH1FluaHi6nwWo3Pf/VsQNH/XCnSPxy
kieXti68VcT8fSitvrsRf+heRpnbl55C9p/Rc2lr5ufaNilPplirafJXlon3g2102rlU0L6l5BI8
0PTl56QpsmPhVtlXgIn1ZyLN/ItFMiMlQmv25diWN22Kho96RIhduJ72Ufo11UdeRZSlgW1hZuhY
cWcBsUg32fXOzsFhYUGzq+KfUFp6xhRO+03vB9B6Xu+Xn8iaEMtidVHRYvLg51wNOz7aXXQUOqTo
X98VzPlm58XrBhYrmyUI7KhAJ5/1I8jN+q5Zgba3fCvsXpw0p5wIEyhNzJW34cMVO9R+LA9g8ma5
qETkfDuRre80sA+2B2zrO3L8qvcRNvxHwbR+tN0Qo4aeWCsQeVYIU5K8/IHUKgjZAtWf+UBZe9V0
7YPCX+8tSQf3zLZQnSTv0lfltpAWXRdjhdcJtdvVfPHgjEXs//MaRHcZ1+UhIh8gnPdZYx3zXqb3
kFMRd6CTJb9JqDtvUzci79Mm+8TymgGFTJ+9OxJu4f+/oXtEJUeUb+1GMGK2q7GqX4nG19+6AKNL
lKEQYcGavilVJFVSV/lO7yr3y8+yeENoClC+aaCBitrEO5e1n92KrMPzHIhOXkSSlX9jYCAkGVPJ
tBRg8vpMsSbdW9pfI2BZHzdAmvPUoMtopk0a5uW9R8iFV5YH40r6FiZNEVvDjg9cXXUKEx56YUeH
1mtCb1bp1rSrZSw/ZKcqi4oWciq4gMd8nYxO9pr0odqp1Mo3jjNQbGAB8217SJsj2StsCg5myAN/
v2bbZ47Ap1/jCUTFwEyuzIoBdFAohdLU+w4g9nZlbQIDijbRTnncVG8sgv5uiBr/nIGgs4Wjxjgk
7N6nrIqKP1O0lGs6Y4IGBhwv+5HjZIPuTgKloWtD00ErAmBaeAODYBLfDEPGp7Dh2eYoSfijSHtU
hwkrFbtW6352bRh9ukxk/6KkpD0ZaOnqIrVVQB+d9qhBZvcTVm/CGWxy2cj/bG7EeWSfuqg1evH6
5KSkmR97vYn/8twKz5XS5SdmSu+u6ZmnzYweB8zz5jbelB+Li58E+TFB1HNBsZ89Ji3UDl0WO9ug
sfkopWu5H5VW1W9d7GjHFtU6xXOhP+yLZHDeoj7uwT1IIvsdHVd/A/BqLhYqnBNvov/I4Uy2ASEF
dwPd50kKLzoJLZLAXKNWnOpoAixuLIFRCtwgQFx3SJIyeu24h3HrlmG2iVOSHgzpWNu2cOhBypT1
y+cXJzQL45dTM+0FlL91UHFls25KFbxoUWtd0OOE/AV6xJ8tfU9THGj1jP45/UW6NnpzbyrXzGnu
N7aOZETB1A1/sXTab432V2LOSFW6GBSCHwZCY1GM9vm1RMx8dgRZ6VbGhTePcjP+c6Pa25VK+B8x
f+k7KTjRzk5ri/9DMryTnxt84Xvv/8Y8+z8sy6TgHfK3XzdTNP0ws3T/FPkr38ZoiLuOeW+vkiY4
cMZEQHp9r97y3pV38srxPmm9e/bhfx+pEzn88CS+PpWu0XLEd/3R8LAeh5YYBKfLgUM6LA/cxC2I
eeYdY1S0hGVl2a9muGqvc/XelMO7PmvoW17hurPfoXEYfR2vhNwSHjf5FCYM7pyvK14uGc2cLPZP
qUmlAEIxFZQEB9G+NA91Fb07UW9eSKLr7+jHi1MYs0TNUo1hKrdx4MTFkN2pA7BWbiWMizvwPduN
665xEpZnvNi8ck3IgOf1Wg5H5AVbBuyntTpH/hgJb2872EASfRzuI+KdjAk5D98CDwykcv32Ysr/
ff+SKhwJXLg17KF61Fbm8kqkzY0jaKy3lrByMKKkfdeCThtnEabOnWsK/+j6ffU9RuO4a0bd2dQw
HO+tHmQnhNTTtfTaaB0TueDMSEnM360p9EkErIdPMcbeNxLUFnE3o0iiu9Xa9i3jGOWAynNlivA9
98Lm0lA0wglfYq8RMsHQjyA8P6CXdT91reN7EIK2xFkPqPdrpE3/i0zK92YqT/xDHfecoy16rS1C
zGKfEra8oe6y3aPqdVjUij4jMKXmCnFG7ep2MoRnnpKvTFjoExPQbh3VRhzdFaUTwzxM7WH/HBsa
ytsc81Q5enCPYeBWpdFEO1U870HQtuiNu6xdW3mlEQnUI3VXvjJftaC2tiW5QXe0Beqs6jL69pSh
HikmlWOUFtynU2H/05JKkFFl4uZxNau6sr+bb0aRmW8uwQuv3qi9xcZor/PeaZe6p50EJ0fQR+Ym
K9i59Niq37zYHXZPA8BH644O14byrDXvALLKVjLoz7DMDs2sDEraNLKh8M6DlMWPjJ/VJDxa3rar
imgtVVv/JLHhoMkfHGq4dZNtIBTTJbMKdTYboV4h76t/pWND35pjqPadZWZbWDv7FvdlsZ9ECCSa
jfoZnXi/t63M2YLg+bs6KcJvIleGlaw1Z0u4rf5DeXK8ZmXX35y+JrSWhFZ748bJEC9cdtDFM83/
yY9UxTXAcntyrCJ41Ry0/qiP1b0Oi1BfBtRjo3vUWu2cE0MJP9z7ZPjqGBvoNYMQoepjn/em/O40
m/7R2tL+LNML76wGpOr1dgfy4Hnxvynq6jPZscQyG6EEiNDT6q3X3PDVB0oV85Hx+Iekjm4zkB13
zU1Nf3fifpzmmVZOm34cnXWvuhpLTpIbBzPQyiNIg/2rJySER2HfMOZikcJtGP2L0UfCsqr+YKVk
wSycaoLMChoJvYw3NnmFZiVDWXUIvPQnTD0D2Ur/ksGvVn7VhF/Yrsxd2uTTd12r8RLahvbeorsF
txkGFc/HRrNe28YcUBBYfUCGsTSKq+9JzUJg1TQx4omRxb2zMn9dolWGguiofJxZpJgQK1M8BUOJ
aqadwfQBFBvrO/gbC644x4QS8BX/ymKKCPKJ7HRvuwC4OR6PO+ql4BRpjVx3nLjrse3LX/giIAke
ZettMJ4xXZ4o/V1l586/thzEQajOv456Ud3aMURgh9Y0unLBDi9wTNkfmdLDOang++eBPVmvRRTz
irTIxBvkJztSMrIdQajmvis19WBpK08uAP0/NsJ25/kVueSj210N5tEPz8WfMDOJf6VcxjGsrTlJ
d1x4tWr/kjqYANvtUb9OsedgJ9M4iAq+41sG9vMqck9804uqvWiVMdwCNcmtYKt/rc2nV8PK4gPh
co02d5D66fRE5+ZOBGXxh9XU2DLtaTdoLdiF3EzVbcB1tFOOCHf4r/1LWjcus4NG2pwnimtSuf0H
t4i9S3FKXTXfrbe0o9nvTh/5m3Awtb3WFQS2RIbOQ6873sUP7B51mNNq/zyCSIkdwWbwwvw5Xs2p
2Ay5JF8EgTXheIVsUde2DGp+b7SLWoj2rMVt8WG3EQGLuqsvLGVi12uDPDz2BHqsKLTj0UH/3zJw
9sVGjWF3Qh5a8BW3ZHWhNt5gSsn3jVe5K/IY9DUxCQmET5Et0fCPi7rXQoT0AJ5TicEJbwkhgGba
Ej9IDkPxO3TEas0knjCxqNUw/blDL1662KJbkEZmEnQK1CrVwjHogjmFygvudjwFG4GHI1qMmfgd
CpMtC/PCqrdrb8F7+lkHwbAlbcL6KBGczsfB9RAANNVLQwD6NYR2XIo6R5cz8a7mu6D0G5RdRa/t
RB4ayL4RwkezrK6reib0GkAHLn2mC3AGIvIGYrmnekEmYfXDj8EYIognXLPCS2TKjfYxBpUFTtcR
ROC70l+QjU9CMlrcirsslW9+OzxdFJO1KvgYs14OKEPrYoCiS1RQu0vLi+p50oA84revx6XMDYHV
BOTXmjdOEC8sGzMUfzXyOnNvhM9mwVml00g/OvoPigpQWGLRMZcIYEfET33jAqlqPYmjUpFMRCHz
KkS8/ZAeLcPzNICpHnWvJ7KjqTd2Lr0HAQiZAeLSiD1JHBZkJuo6awG2TRV7kfbJQgHzfD5B/wXS
p9zY4ZGOulcr9rp73tjdu4V4fmZ4hjfMVd77dwGB687gZb3hzeJZpSAaesOdaYTGrNpK8u8IxHip
VJTPCfAiT2f0vHezE92BVAMCT6nsLqkYfEoNCXCZ8kXMuY6BcGiedRthn7tLFXMJGrhddwORfzMX
VnXRFpPRzIlg8L4NaRqLiXjoSzrxUM5cVWaHaMqpcE2UahYVJ8g1xWN+MxJBorDVw2+lrPy+JBFV
ev3YvSSDlq8kJ8wXiQfpQ5YYLO1p7uetPW8SN5nL2FqSUEd2W7UQAU6a3m5QD4bFS9AM+pzEVrF8
npqzDG8LgUPFO8zLha+VK3XaBlmynIAeF4SuroYYW6mMr7VlwWj0L04SZas8sHZtKi6CzLBZYNVn
bXJOhsBR7CbFeaz9A3pY0FJd3QBSirkT6ecodJcmHj8636K9O2iHJqULYyIwa0Y8DOx4oW2wHGIr
1DhOcMgt0nA8MBKt+2K8arKdk66yboPkUqWB/RLn2dEB9Xf1Zld1Oh8vNeS81CjE0a1ypbL60tQY
ZlHg7lqLl7/owxcw1mMUc45V2UKacTknN3ojCHgB7iTGddihx4CqJgfJipqDChLw4+RLlHIBGnpG
WfdS1BM6felsR0dfh1V6jS13z5bzUujxogiadStZDsq++UJnvcpT69dTwz/hcOWJrFkN3bjKDMZu
OWJhcc819dfsQ1C3fRZU81AZb88kYUI8k2qp/NDHBsGgSa7RsKxUs48z3HYRgqYm65cw8Xv8qruw
tK5VaK41p9hkkVutiNRtF5hx9m4KoUJMbLKgcGLjG+2b0PNxbgK4PIuCCXgtFEmAY7AB/kCI5fq0
D+CFwE1WYxigRshNuyVClE0npgP837Ixwo2o8heDsNlmtFFDtFsVVJdJxy//1PFUgXnyW28LFipp
UBu3jeYQPcPTMIHVz7ScXFZ3iGZtlS+Y3OEbS/cF//oKtIsYMQ/E1ksl7oDkhVPyYFTZ0i7L9wZU
eRZF01/osRJ2k7lOYIuIKebcUjGnTOOsfJ+I0CiRqzJNaRsW3YvNpYsUReMlsLB1pfVyTMrXydNW
ZSfTeein754brIwc4TfbipplWTrNsKFxAI/j3hP6hSCZZ690tRpD2a2tWl8WJYVTRRk8Kqh5ZoRy
U4ts3SDyn3XmcGA0V/PS1DfAvIgvLQ/PEZtjbc+jztqzUiC/zcp95xEdqtsD8Nn4goV9iyh9WZkG
aYQiMV7qStd+avwz6B8bL92DsWrzyELjyaVGDJfghNzafdUsIZ6zF3qUSSfxmV4QfisaUl7i1MKu
WxVSLas4aImNL8Wmlpaxc8pk+CWaF47LUJjYMpSfbwTmouZ2CmNHGUcN5GbwXcOArR1TauhXIo3J
p/xyUzWuvMjtDmVsRRvWh2AFDTzNchXfZCVYl9yQLVS5c6kGfUe6VlKuza6sXiqQyfVATdSybqvm
ErmNB3hpPx/L0X2kYz/9hAhMltRkiI+0NLSVYdflkXxcWqzRzh0CAI5N5ga8jG5tLdsgI+U4rvtF
bpHrWReB/DLNFnc8axDR8Oa4shK9nvceGRKdfibfMTuTZApNDM5W7liFyPwi75bnLSH4x/DVJfFG
7yg4pjdsdcQA8KjhOnExPItuYmjN/HdU8CzHeVIuUChpu5LgCiIaonrVTiY5QxGzixuN39TlVM58
cKL4q9GpQMLJnnxyMCYXCNZ2KZyWkVmXbrAgwVP7KGQEzgCK8eaUMV5/qnzJqSP2Z6HzbVIZEeMZ
QjK+ra2w/cwcEtkKbKTFRBa0kKQUYLhbDqAZb/g2evjo2tqz408kSJLusNaqLsFQAySp5oYvncVY
/UfSWSxJrmRB9ItkJgyFtqLkgs7ijaxQzKyvn5NvNmNvMV2QJUVccD9utG2wOqym9tGosBGYoaLa
8+irxQywW8L352ljijhYHKhtHSBwslKvt9BX04vRvqFdI1LR0i7w2MU/rM/mS4X6hNgvpzTIx5vO
GnpeF31p7yv4Q716niKMpREhOlNnB4S1Rj5j++bcRLXw5ZLhOMZN9QPZL31q5w3cAFkdnmmZib/S
4N4hJI2PNkngd1GxvWxd3yn0G1XtD0mHvAkAPNsDPnXOuN5VOVyCBdDxEUcKvN6WKYpfra1+nBC+
MFJQLE8iPGAtWzm36aEZ655hSLRNrMY+lMUavK1xenasef0uLL2HSpjbIZQLmkdk4J9IJjQIpcvW
MbGxTiXBcdxbhVVXu4mZ1UMEKS5ERtg8ou3RDwJvTi/6JmS0HCEfKutAWU2sW3ycil8VHbeBIbsK
tnIiUCUtq8WjEwtMXbeVbb7kodFpqFFq616o2bOCLvpnihX6uRQrbWTaTTCDqj1jOoHAKG01OtY6
TYqHaKX5VuNKP2ZLlZ2yZGB7nRZQX/opoZKaqiTsINvsx365QL0xWEYaW7AS9shqU3xnyfQZ4/86
ZVMynjFNqn7jtAUGz2klwTdl0cAhIttfQnXSf/ivUsNr+744RoYWf8xTvO7XIqYak7eR9VxiunCV
cUARtwlmGRZawZ228vB6HUuKdzBeLVhMC2ClWrf9k9ZtT2DB9PdaNxKvSxN6QUs5Mo9gIN+1iCS7
InZ2OvqrxyXR3+YNKrO5KD0S74JDmQmL8ZhH2OG2EjpjltjXNIouUJ76XS0mfvbCui+UftwNC6Qx
xOZkMkFzsFDl+NO4WtcxATStLYZvG0oVQtRl03G7mzHvo6iCfklEB1R/rfhAC4goT5TxkcySNICt
s4ZtvNAGW1YaYAFuvFK7qcecKvO0Ni19abbdqdMZ8Ld2NH7T5dV+1CYT++yo8+x2AMXGqva+14BN
Ym7ZPGEMfxpMd7YTBR9F2nwSMdc+djnUUBQCanphTbRdhK5pV9MqncvUGG2ITyELATb8qVZm4GiA
CKbzZiJc5zjiwtySIL8xdyBcalQ5fXuQDrQnHQOG58Q2xTdDf88Sc+ULFtbPdq6rgBxkxlu6fZp2
3nqx0LhdTFG853IVARTvxCsR1xALwRFOZIZfOPJvLZKfGJ8rb9K0Hrg/gVq0BkBgY60P2az8DGUh
T8Mm41OCQtHHSWqFthAjPu4R8Tc66Wj8RLp33Bh2vgA/Il02mt66ntUphRaWkCrKHI/lZ7NnLV4f
y1TTAUeY6iMgicKTeEh9bbRXVGc1KbtONYRqXhufxdjJA3zkk1pwXmgNowOlxbLRaMGY1sEGGRXe
snzVZvlhpxOwxzZJSXhTfsx0Kr2GHQ5GwXzwJLGerr04H5lTfW8IfEi+ZQzO8Az1MffbUTXFl9V0
XKwojETd13iA2YjMI1l99Iz3hiofW/A3LphZRnASYIG5hfPcnYQBBlnk+e8Ayd3Lev0BJsoxsR1x
xkGx23pWD1s77yYjuzfolw5DaVkwdbtfs+leNDF9oG+618GQ06hs98XafQx63vi6JePQhDWGjtQ8
MHh840b2CYLR9mMdVQemkg+b6N6gH5sQFap9HqvzieozqFk2+/yH7tFhncwFYQf74exgT8REOWOJ
1b3bDJftknQxAPwXY1X7aEU+FofTLxL2aVWGl22wSNwVeoOccm1hjUoUkzYCvzoLV726VB0EP0t4
eFn3Q2Xu8XmzDWn74S4DtnYHhKsJuXLHvZ1ICaNjfeCz+xv5bb2tSi+zrpu+4sy5b5SRssur6nEh
GQi2vDru13Kdj6baMgmTEYlvlGZKJr6avAkJPPliVPdcWIXBGptTvdLKAwvcYJGsozq7wvitXbQS
9m9blDsHe4Q+bbtirfyGwFbqcuZK3fSA+9ZHeXctacscDcFsp7MEVZxS9Udm/jCumYmME64L+1xE
lqdIJX8wAJaxMqFYFD+6YiLOVAgJaVmmsbVFsZvNwVQKA1okev62ai+s9M7g/ULNoWA1SMfp+so3
NQlYumGLayThhHF3Y7cAWtuga1YPtmj/4HcxdYspE3GnckwM7Oc41KqzKghcJViKs47y98Qoh44V
Vhpm4foQAbYlkLeoLwShVHssFQTPqedRTwIVRnCw4tTYc0ZqJ0dd/mmMtx+wxh3zVuXk7IdDirTO
j5mUB47QP9aklbtyat6cZGB2ySZslsPVVhy4HMocs8nq7V3XF/IFnn9HS5mTC7wNT9uQX2yB0BRE
4gEraOoh0dqX5DYGIubNFvMJVSExoWTHepM+8LfpStttqv4P1jKeaXu5T+V4sZSI4QnMXC8z06Au
9M90IWaNhcMeGUQ4o1zHoOPHbb/fKnlU7OajYHcozO5HYRvm91HCiFNN9zIZZo8YyLAuyovsc1xQ
OZvb2YRtjUAc3eZNMZyBUI3vjXJ4Lyd6GGebR49dLzLWZFfHeU2E0HYeMT57c4pyp6VmKBBBek6h
fUdx8uxs0q+m8rtot4C9IaNs6ee4HoGR63cNK3PGObCZgXi7rB4dTzCa8gzJ5K3e/tnpzMIasaLQ
D/FmMH66uWf47NV4+paj8HRNcQIGn8M7xwFgsmGyXKY1y36xSVuR2EG6dHhmqKW4aqp+xWq6BX2a
J4e007Ig1QWj3CiNjuxws6s1dIemb+/TmtHyto0JPtaqxL7Ogspd9aagTmaSMtSvtCxpgNwl9h1H
T48ICz+Ii0DRDNLluc7ZclHWH3IMVPN4W6/CW6IXtG804KHkwcwuhiNKbxiy2W3Yu+9Zm0Ah7uUZ
a4/u4dq20AE46y5HLvtbdTgdc034C93x59KUrwU4/IBBpnnFUlcdoOatYbHeXrcJc0abKqtvVjW0
e346SHct4iihbj7bNuecOGiqZS72VMaLT/q5tqfk0lxNJAxaWF6VntaM6Sl1CGwir5LmG6RMYA/x
IS8EWWyt/EV6rnqbyR7cTLoq3NREQ3pKqlmUfEyCHqBnOx6UbXP9T63YrWK3gf1ZK8MTtia8VnT3
aP3fR3u84ySy7tSIvd9U+f3a8cZj85sb9mfdmB8zANZiIjGmUm5QWOrAhmMOFyu1W1UhSei1P2fE
W4wvrHCbrfy+Dc1ixq8eZaryatfbm8TLt8OqG1PEraJ8rFKBdNaIaCKRJqEKbh8syfdqU+cqIusE
7QWGSraF8GTfQDhBuDMnWqy8vf38w72dMczNUb+q1DFR7W/FpF2MNXvrZD68SaQEGFGbfZOyI4jB
BvJjwZJ2mM9448TeMuuso1VqXMzRDNrftr8jOM5Zbmx3QgNLletbMFDfeRtS92DQucJRfR0NkXym
8/hvaOxj79BKDqgZiJrudg3AFlednH29DhcAFYREVM94VP9FggihwUSmtdhRuKXb56SBOCg7eiul
XJCYLk0wbhqdC4wwH+ab4dmTTrKkZX2zadI8ECt6qLX2y9BCwxfKHFRGeYKqvpO1/Kz4P3tal33P
+Gpo//qwS6yHUm2PlbqWd6PVlmHSxaAUt7/CAeBRkiALGsAcSUsYAxZ+EBydVtml2vRqmfrBNCqv
TYvfxIZ8VSnbuRJY80ANMjnRnxlq3Y0T7r7UAQ3VUK6VJfPAhCEPPGzpbphjbgzmaUckxGmqzLfa
jNgjIuWLoY4LKf1hGp4Fyvq9jRclsulIYLd9tkJ+TFb32GwI10oTGnCZyR1GcyJXC4d3zawXd+zJ
LajXjH0MoghKMVZRhjiWveQV5JE+tGztQFxrhdfPU6hjm1s6BhflYl1XQyJFjk80Yw2VaPOgqswr
WNbfo9II2gW864Z6De3V6MssJQDHeS3M6FVGK2Mi5HM26GOsYIxouxe2B55ilR+5rd5vlnIaLW0n
5+ViDs1uQ5nAsPiAmSXIUt2fkFOR5qN4WydIKDIFgHVaUx5mynuU4Y5Luk3Ex0NZk8mVAAEt7i76
knOl3NwXWroQZW7nP/Ac6rDrOMS02S6ehood2aBbgQ6XyrPWFSBts1EuJPSq6jKHBF3P+y1N8iPA
d4lqf5tuDX9khgDi+rC/pcdYVhSOg3FPFGbISzR7LMFfIf3TZifTXZUVb6sY5b4wR94AHbnExMYy
1zqWt/lhVTVWEYNDTsd2joz8MOu3frI0fnn0fpKFFT3ekf4E0nJv1xbOllJeW/JNrLb90jYZNjqJ
L/bcbzubDl3tGZQ69nao4wZonUT8Ttt5SMwbnpbhQAClbacJ9tAOsDga46znQ25xWaQoUOldKpeo
iGCo4s845t8oFY7wYjxuBYJ3mR7V4qbLahVmz7iD3UUQ7DSqEmLrjWFWRWUeNIYCiwokKmlD7XA0
m/JxoN1wZ5X/Mdn2HOa5/+eAboRIgwwltsSrArLEJxcErocW78y8073VVF9mMz5vEfr7iKyuA3JC
3EzJSihBJuygW4rIU2radfYOzdHiENLt9U/NSsfbJpKmCUKX7QcsSBrXJsFLmI7hVqfoBDtJVYAY
ljNPtLs5bd9swiT9tKtPQwIAn4ztLFkg0QA3mHPBLTmO9mM5Kuq50xNkAIhpua8U9cGE7PqOfAiU
FxEdyWxnriETtMDd3AeDqTVu0Sa9b2g9wdSq3fkxyS/utqYaW7f8AJfrXJRxyBc8GHr1U6v6XhXt
7fAwfZYsxARILfdiM3dc1j3tyUL4F9aoWjynJcYAWbVfOvNKoWRlJ9MBZ2aaWnrKV6pRIkBoHIaw
1+PfjefNz2d5Bj/ywXzKDvRq9YakYHdu0afPLJQZzc3to2SG5ZlN79yCmJ4B7D+1sOj8KFk4FXmL
bg4Ovzfa/siCdvNUTYcdYd1Sr7w2xw+Sr+b7yAYgYk/vT5YB7ch57cWIPJ7tWgqpJ4uW2W2tPmwy
hCcz+9VU4cRbV1kcW10L1nz5LJcS2DxjuU2fzsCwQwiuGMIJ6nBig7rH+mKdf2aHpCPwXJor3LxH
iebUg5uOUI9Avre+nv3ZAPJtOHtlGv0mj8560R+7Wj4hDcPtgzc6FB1FCBJOskXUhrSuQsCUdO7s
Ob6Tdg7babiQ9Kz9k1CocHWJ8riiooMfRUMul+5XHy3sd9W07yLrqyXuaEfFwz6otf9N0eZrU92c
B2mGi1lOx2rDAIl8rPTBqhMXFquSNSSbePwduYd3uPNUVVGCtZoYzLFNSKPZm+uE4T0qfb/Ffe6N
rBySzkKjkR7XoQ1Hln3kR/T7eKR2k3RAPgCqA2LIC4mtH3ltP6JN2bHf4iPWyv7UAWTy2WLcV0rz
VM421/+QQvRbnPehKrE2KHW4Il0PgewVh8q2X+NkVl3c5H8dm3IxZqSSyS+W5ZO3LeURLYDwiVe6
WQq+8j6/YmWnv3GiYAbeailccnGiDciF1ldThUuLJRVFvHYbLsBG8JJG9kdFNysPAdSFwA4Uia2s
b/U1aJF1pmslIsrr6vkiNER36Ta/EEeR4fDUSEFZIn4vO7ubtFuyiNED0MmU3VKXjADaDXRc+jPV
3NL6uOAdcHDMZ4z9jRzpoNjE4sW40iBTjT8MgYezjYeeG1N/QQbP6YeRCAxf4iEVv8U4EJSk5+Xv
ZsdbwMAKG2g0PidJ4gRMwYlaokKiQh5b6GqlQEOhZ3daRTKRbbJ3U9DZsiTmywLWBvazDDgitPG1
ZqzOaKK5Nprxg+72prYBV8HtWkZ95DuDxlTSrn/LdlWpHZXOLzQFb+lE8ZAvF3XEV9JucRmsMFaR
13Sx38tb5FzG0idDDBiyzJyf7J7H28qb7wKGhgvo5K4viy9dzTu/ZzMR5k6GW1ObbjEKrduxrGFb
yGtsmvW+SIc3o3EmN+9Ruq8J8CvLqF8JuuP2RaNOOhXbe5MMZOTzLIprvCGlZn2Ma8m5hWcZ31gl
g5qId1dT1sGF33oXSfk7r/ojAc5/I//WbQdS72LE5C64xfQ8pRbxS06m4g1okAyo2zMBEzqqFaG8
T/QbzOZ4azJKQfbT+l+MBxNBA7c9B40RrDa+izZVicyouLPkUimhllIBQv53NS15y/r4yYL9g48T
5QyIPhzjQtzxnHxhceSFIG3FrafkueUIRnFBXFbSIRlapd7u8XxeIYB89kjSGVxtbPhI83OZZggP
vRC54iji8PklHnqd1a9S88u0sIvY3MiVJl5Qu/NGZM6VSedzPORvaJ3oqTb2bglwQ99abYMx1fzI
J3Qd+UXdhN5Os6zBnSfoguAqxdnKnavpkNiS9dUPJrfap2reQoQSDElb50laigjshlRKDoyHcag+
LQWGglOhohQMCVftqtSIGJQsYSaWWJufbfN7UqH0SDYr2TH2qGkV+jK0CooyxnnMagU3S9+qb6pm
YhyrMLXmsr7Xh370jbTkLTEExWyqWZw2VRouTld6RBBxF6TFGDRZ/huZ2ZONru0EnjW79Nto+ol6
m9pm7eRl+IM9oTBrFVTat30Sc6IZnITMTdDRivEFNYM0wobgogiPWJjApd3hQBEfSqmL08hY1KsU
EwcMFKH90hD1lBAe4TZgUZAC2oRn5IYaYEi4Zr3KhHrWf9A+iKBf0h+0KcgHdVYLhP7oO2KCeMkE
ws5YWEogUM/sZtuJ2Ttj1JtTgsjE1qW+rYD6gzzEei0G+4OD1IG8RWhawqSWKzzJ/BW89YmZE0P+
/5AlOT3+kvPplShpQhqc6CwdQuWUjiRRCdOFmkVwwOR17KezovnrEi1PkG4vS6SM4ZhG0IR1DRLx
iMbeyGtMmebdiinE63D1IF5Rftcs+gZVAvRyov0wmuSzXBvD46rXvbEpXrHfrr6TbdApiNl00dgx
UoXyXEAl/pfF3Tu+bEAbzvBtM8ABKgQJM+vnfwvyGXikor2MUIF9C28Xf7LyS6wUy+ZQmi4qvF+l
RaGWRVru64Xzu5AMwMaW/kXvZlwChYPCU7+pSLWEla9Zv/ICmjtgxT+dMtGj1Z3u1yj+/FgVtrdM
Mg/UiSwTOdjb1WKYjPmTiYaQOmvwons3bYEbUqdX70nhUp2a0EZqusJODEaO9AUcihy4Qku8umXk
1+D9MvDEEcdaq27bAc60dUTsDImZbCMZpl2m/tDLZCZjnl9zGZU5BH9EmTvj3EUrUXF30VGVGyqF
Okd+UqzcYgxMJijw1KUwu+AOWOtLJVhOZybdCOk9rylALFeXy9vNUuLWpQ42veE+K8AuHNqEjrlU
0ud5HUlmm6bbuKVhypOoA/3g8lrb/PWMWVVCjHE/eseP3BG14jPaIYhBLVWWqKjTICYsBLOYzXnG
UOoD5LHdAYqBN2+cWCODNg+QPM64ud9FjQ6ZifwILOcToJeeQ4anhZgwUzw0MucfMbNzrVT+JGuM
vMtE6Leg23fTJec9qPnEjER8U3p+lBOzpjw1sxBzDOZwOKKEoRFdjmoHhULS7DqsDQE3xhtl1QUJ
+OpWDq5mZDdmCGnmVWtzEN3j29rQ2JRi/DLNyd61zI+uNviHO1yyjcdsR56NUmlci97BXXOeEdMQ
y5FpxUNdLtcOBqrBZ0K5BeV1bThY+5YMxXYBttOu7QOzhB6XxHJeBIYnk16BYVXdBtz519FKH7KS
y6rnjERRixhbSWzNHbL1N9eq1rUqZGaOqX7pm/lZdGgWsddc6g14JzKs2S0Y06D0AXilW/nnolLI
Z5q5Ebiq/CpdlzLNMAevwbubKMxFGImx+YgJDOoKno2k0R18pnr2uIwbH7KdUmerq+na07q5Rssa
b2wJdh3gL3N0xC+VafzCjDDvKHRKDw8/GEpGWjBy8I91Sk3KNE+iGkvSE2+r1lhzFs565Iu4Mnq3
nkGRavjcMXu2n0mCyVL2yW+iaf8G0PKo+wjk0Yi0dfsFX82of/fTSi6lyehIaPb73DoP3Txpe+r4
LURLcXtF+ABYE5CeRhXhlxVtrE2ElGurNYOoBYVKKza6Jltlhid4+vWk+FTsmVuvscHUJPzVJtWW
njbN8WlpzAuBNoCLNvXfSiA1NCHrRWNJhEMLEk1cKEcxZD9dR6Ep+bn8VTPkPheU+bLMOGUSPlcG
ft/QJM6gXD+HprMZJaKCkWNzGmppBb01AfpT09+1qZ/ThF+8H+Fi9VuFDCTSk10EAQgRF4oTypXn
0eqfSXIuPczhD6XDkiFtCHiroLdxF9SJjwpFBLyL15WkvoPKHXhAjlB5Ou49L5qs5wqUv5Ej/cos
5w3uLn1A0n6vZpu8FER2B7irETFtqel1M2WNns0ZVA1pElMU/TWjw4ibSAw3m60fgdHfMIcnNUso
eDakFHPKAs20Uerg2IT3ThctnRLZH3psxpwN6Sv5+D11lFZrMj3LGKlSKfIfdnrwgUx5mapV91pc
DMLRvqt8bF0za970niq0SQ1W9YSYBzY20xANsH5ul1FlXFDrvqnXjCnA/6BuNJjj5zfwZsZDvwnK
YCLv/xk2e0gYGg+QsiBbLxScdqm/NrVpeix8wcltjOxLcltOGTcqDQDhuKoEG2+BiYh555Kl/nYs
xu3Q5WGwd9x4LZbj21idJlOFHs1Ui4Bp+jfWDODztU5h6D5qWuAkeucmLDGRHuj/8EnOrm2ya9Ah
ZjJ1iFoujn7x1qSmhC9iZSdtA7xUobzz2UsXHo+ym1v1vcBVhiRdHcK0rDQCMDne4S3/UM9uviqx
EGZNzje2lL8mpTVjj5d6tm29NARbuo5evUWL7fh6Q9ifTgSFl8+l83eDcrlpqd/RphDBSKXlLbVU
gk7WsTcrDR++pLqIEzTfYu5yH4xwyaSD84hO5coqgrs4FSTQ851KhsV+XVQJQTgGnnj2mm7Jrnxv
38xjqFqvmU0LVGQ4dceYu5Z0qa9FZZyGKue2awZMjfrQywXNGmuG3htMCmqIe6pfLz0vX0PViqOW
VyWFO2yjDfByMCYBuonBy0vMscP2lVsMg1AwN3jZaQ+cWUcyrnV/zooqtSedT7HbH20YOGl6vmip
qVAQNpoT2t99zCsdpv+vM/B4ZvHMskyiaUtzS2dzCTklQW7gzjdsSGoxCc+FpIWwirc+Xb96dfuA
DvIIB4qKdE7o5W5zKAtxAPfm/G4k0iFutX8VhDPTz6U2uWjRGpJ5M1O4VICqDfOzLzFcRDmzIadt
v9q2esmqmmUYaw474TcFRme7SSd+wKu8soW6pdEzJzbmiP24rVUoJ0QcFANjY0gBn1VuDJ65zi8a
mYroDYvOY33/whP4pZodVRptE/q1T72m4d9WbogqQcmmrFROSstWECH7GqLrOTENI8Nyip8B3T8S
kICcwZZvkZYZ/u0xC3KF4OcCzBynB5nB2pS9VGW7nSZF5R1Fr+bm5qgjWaWEg/aIDKpaCINf4Qvi
XP+U0PaxBjkLdVa2ek3TvjNOYY5L7vjiUDfJAiVxG7d/zg0BavTPNrncgW7oq7vGw5chS1DjWgJA
NnrLmOO7m8x1f9EwUCTGbcNUseEXAp00+l1GRRiStaHk7Gyp2Mwo4iVaFSZ5mfVYtdo3ejCKoiF7
o6tAFQ+DmiEKg0Rdnd/0yLD8iUPSZ3g9h13NC6/13EUgMWnDVptdJblLbkOqq1/g+5QaQdpl2/80
ecY0QRmMa1XHnxKRk7vi5HKtLdI5W+qaGROeuTLReQbktdJQM+CGyS9zDM2nnmK6YIebq5dwEbdK
e846uXp5HN+DlfihHbznlGK1iLCkHLQdPt9qF7EiJPzMfmC2cQ9gkn6zsA9KZOywWiTErue7uWsO
USSf0yba5Ryz7MEU/BbVo6onjxqxPmqlBoRuk+w7amcqwcMGqILd/3hxcmc8Zn3CZYJuoRyYt5lz
mBrTXk3YnBD+wqgY/Y0PtuEQrZguB6rKDYiComwP6208McAeYJUbCIAmK4FMVhF/lUULrsSEULWl
p65Rr1ZZnnIB8yFDl1vxemxwgFxciKj9ZXOCjx0OHeDLNAsZGARYAXW376JTZhfHYlP20GM9pUpO
gFIZ3lonk2SyqdqO0PhemK55iBdD28pCqet3RZeGagJoc15JRinI0U2t+0mf9+QFbUwUugQR1Xye
V+NuFMsehRojb9ZBoERoy9oHMxIXrSUyxsxogaBTiAYahBEuyKORIOk+6YvkvswwwGefEAimzNPd
lM17wegzH7TfiVn5TaStoapVlPHKzPqJxZnDfSseVWlclEX7ap08BGwGHxN938EqqN+U1jqhyw8I
32RPbFBkVJF+gtzzmGIL4i9TPmWZ/B6nJNlRxPhRNt8UqdkuFaAqRGO/tQj42caMk98K3iE7aY7N
TETp0hjP+JbDbtV2c54+IIV5yJPhQnzcvT6273Pf7rJ53aWlvMutDAO2ugdu+YSM7t7Qa7YW+p7N
ZbBOMOwmgMI8UCw4zoq86U+SkF8sLLb4Gsly1yn5vi/NY6mvDwWB8VG2nrcp/0jTNUhz7TvDQOLl
6RYOqTX7WiMvrNjodomqHswGe3tTnSqWQ1WG/5RGcD9O9hluLy83Gjdm7uZeE/3OqYvvpQBQxgHX
oHW8Xca6N8XW7MbLfJxYhDPR8LOCnxx9lLcN2RHEnwOTghV1BusvQk4dshKEhj3I5cROKwsVaKaU
0pyeW/c+KgxLN0YVdUk1AWPkkKNR5q720IAfkjU9lR2r2GFoj6tToG6pDwC6SJ5ADqyx69myJizj
7LjU7S+WF5yDUj+NEfX5uOjMREc6IMUhD7XBk4gG2+g89M3D79Yj9uIko0JnEHWvxop9IM843RNz
6vyrY8naoKoC6gvyHibJ2rXpG2yoq6QkRGchuIPXpiBhjQHzatXFQVMqlphMSJUsa0N1o38vrb7w
VMmN3AwKx7lm/9DF5cd5sW0vKXuMjRwfFPrKP72fmBPULEDQZ98i9wzXjm+5O2a3H7L4cWvhjBfK
su/b4qnT5pfZnu5XfkPHmR8QHKBIEzwraX+q5/pBG7WetoxXZtioHZmzi+YnmaxHfbOPcU9qec4U
2c5lFTjA/JkY81cve+2rKx2yCUgPu9lBzkJf/xri/TzMkXvORd9CxOytBiqlWKQ/cF9uCeeAahtH
XHUoxGYfB0Y+H0cLTZ2k/uDyw4ZSRWE6aSxoY/k5VdbJTkgFTwGitmq5+Q4HBXui40IGuN7UR7vl
4Kwm7PvpdLukqi3b9ZMpPTIAH42muVsze1foJE0D1zp0gP88MdDVzkb9rQLhcrUseWf68LMMrHMz
7NBqF/2uGy9+ZQd50T23BfT4umeuWE3gSWpHx/dnsrZfuwjdp/pUGOY3KT7+HKHbIOh27+QzZoz8
sYioiQwscE7KN+ob0sHJ3mO71re/ZSUQP4jXEcyxVTH57VQtdIz6Qsr7HylXYVLgV0VCPhwgZkMq
FtmDctue2lu7eakzGKFCZnqWNOB1y5cWf8owGBaY+y7AIf3HBzwEjWK/tGsVriMsKCvdQfdz61b9
h+j0fhK9n+pLaKrb0zIun7U1X4C6vJVdDdGv4GfBXF2II3HID2WroJruj+0aP2p6cZDVdFLAELqV
AZIWSPQz59XDki/0kYiVzWXPcxWiYng3y3Iv9AzMDadoNT+stygVTl9AxKfesPdZLPbYo0NsvLR/
/XJmm/fOexQ4yBS9omjOcnCe4WOEubbckd95UcZbJnge7fhzP+rFEIVZql1yPcVgNZhXgL6XWkvu
upKABkwYpQqAOYYmtCispcSDMSzQ2q2DWd0qByomVofnOaZInGzzIYnzYzGOr2Wl+MhMwzXDqF7g
bpCkx3biI85jDfy+PE9zx8SvILU8ZRkeIU2I88Y+jGwXE1W7a3oUgjaWUqA/9D9dg5Wpgqo1Xa34
1kEav71qnYui7jxdxjcZ14VW/U0FWC4aOOXlxARRBxeb1hKtXBQ0+nBsdPOvxvBx6zWBv+RYIWwk
MpF9IEjszeqTdV8PTUWublIEuLlLwOuD5XOTfdj5LA74iC7NUvz04/ZDOCURpFP9Bi/eM6XJ8RPx
lfvCQS0VvbVDtQZZj/VCwS7k0oznoYRJ4W/d8KM303Ydb4Z6TBoeLdt5q1E2pCgEFxwPeeJAX9GT
sBioyxnRvJp192wNyAGLyB/YpZPVnrDQ45i0m+ZkRekZYdTOLOtrP4wvuRHfKzPqPqfgwm6QbM/J
e19MLyJuH0mBOwyGdlRAzfhYsW0UaHaoyu2+tZfdUpQPbefcyTg5UaQqAYCQMBYFu3rll6BHThdF
XNWuOGQKkrZkKd9NGYU0vFiAzB0WYZYEZHCTYZzsyrlq/clMryjCnsC4PoJWjQN0dm+gW2m9dbqi
rjIkzx/DKlHTnCfdHPKttmBS8LzNJX9/Wyi0rOq+WrB05vV/HUB0mLLpT0GQp0heptx4yNg5c49S
ycQrezVTyfykKRJPn+ejrLuHDJsVHt1/Wu5wpvdl0MSphSxdpXovPrCuBUlrY81CwJjayf9IOo/l
xpF2iT4RIgq2ClsRoBMpkfLSBiGNWvCu4PH09/C/y+mZ7taQQNVnMk8uYa7r55YSjOFd9twQMo6Q
dDyYbTFuE7CVRjY/WgajQMx/A5sp9WfwVlfj8JfmdFdo6pm+8rRnqAXKInkusBr65Xj2luGLgarD
1sqrg5S30Tes/YSoFlHgwULn4znGBS3pyfMxsVg0iMnE/zI6FsaOpXrluKQEnburVQsj6IfyU3Td
awpar2qS5TAUJfvOaSEia24/MwZJvOCXeB7PK1L3sdUSubevT1nUHTrJHTGVYNZQOPlgWyDYlLH3
CkECa5qIOWYAyOih3NfjHMZ+dTS96Ai+AwxR9m715TPIkzcRIWVeyothNucxac8Ts8sgH8170n2Q
Z6r1goeRWTKLTvTkj4a2QjLCwwmQUaJAyI5Tf6aQuTY1DqSRy8+zZkpGSH2Lf01yxaareiO3AA2L
zl6hm7xJwnUgrZg+XiB5bbzukugFuy6j2gatpxjC0p4ewVNtSa3ZulP/qdbuZEULeZPmT2FGiqY7
Ppa1G4BQftCr+jEhcuO9qlHjyaeybv+a2Aky2XECG/dplt3LYfnTXsagXvvsdgXugmT6TMuRbh2X
4SrKgxPJk0LgSyU0HbrJ+1gzmLXxpPd5mXIW9Y4FSqP/zUW7jZv8q8TlsSlwg6CGUE+O73/STl/6
Hsigm517ZvXtMn+kOehOx18PCEpvLrrmkkYEzVc6lKb+XAr/iFD1ofdYyBqZ6LA84ShdYgNVmgEh
tzJ2XmS+mBYna6EP/pjd53NPSzv2HxAAny16OUomgMy1rggXqcYj47s96Ij3oeVyocUo3DmEv3D0
Fo63uh35y93faoACP6Vow1ZmiapRwArkq207WyDLW3zmO88sXqahf4piCNpAN/yyP1Pr/ajc/8C9
sSVB4iFlqcG8C4Ub297TgqRYmgJ8VwPX3l2JTO9ecasES8RuYMz6rVva8FNB6kn95fTyvUuxxHp1
vq9bPqBovM8qpPmmUx6Y4X/MXYJldz57frKzCazHhrsf1/7RVMazMyYPGPVfsC8T6dA49xE18dSY
QLlQmPnRC2hQfG58VxvX5knt/YPhNcfaZBfUrvD5FzQmajnG6bjLbHpMg2PMA/5cUjFT04ZEPaFq
sBswzE0IrB53gXqIKE1vtL+7YpUH2erPW6HHsuk8GevjYnc7K9WXXFQ7J/Xe5RR9R+nyUKm0Ps5F
OqNxV+MhUcP3BNYrruuTuTALWvrl7EEjIDLg1cbuZKfeo7VgI5/0cvLtSW4sWp6mFgejq3/6W1wA
x7C/SWw6rJpVjLQUO22juGKyOk3mHDTKZhzdATTx/nUTCYe14BjOt0Mkr4mZPbKWJ28IUXHi6a3Q
6VMyq11vDr9LUsEgy/XrkhqX6bY383tvN9De0KZuizlCE8zYOvO5ETFNkAcBg7hMozd7pmyzzZNS
1YmELyZARFEx8glBn92oieQxYC+yVu9SS/MB6jpHEdOjVi/hlCCzqYywWlECUSOJ4ua5wB67ZjDv
44e5rR+EQXh2VXyN/fJfhzSTkNSPse1JfU22Tblc7I7hUg8lruiJyuncUHZOIEWLHjE1DlMe7xcf
MI5rbC1Db/qs2pNFcSSZ9KEr+oNViF1m2AGK0XApjc1gwcmYp28nT/ZROfNyzh/wRd5wP1+hzNx5
t5Qebw3qjNDB0jrPZRnYthcA6N7xIYToT4I4ti49OiSRu9e4lohvmbhM4r6Q/olt4lMBlqAdiFPz
iYCdrNCuxwfyu44MvRkBQQAYxE7elgZ+uj7kors6jhu2Dv+B3Zy8NoH06wBaSeAmpRuRNYeiqR7q
Hn2V4b75uf2yxMtH2hX7tiQfQCcX5kgMpWrriEmOJlXtil7BgaDVjQpz6/TqftLlB2Fjl6God6aV
nZN4uKZxSZwqs4WRwzaRPfrv9ST0fKntGp8a9+ea+e6dhti9yVf1gI185EfWWxj159Jgn5+jCKxd
c6tkfcDZeDX7cUt2UxoiE0PcEm/JsnxjUrSLPftONTNWN/GXe3CEJhvFWBRoJJRWbL/QwOFtWe4Z
rGH1V9075cfNA7NkIdsjYPJuME9oZWpTn1pn3poZ2tnb47dpYhntmZIvoSdQM2VD9lSSYr6ZcyDs
xbqeXQJFN0zlYWsqeGcNDKRj2S+X1LDaS97iPk2HHTJ+iDZjTJLODZs51QR3daZx1+Glll7HR9U+
13Wd7nvLi1DkIsBoEC8FxggIv58eEFqcELRc0ZPv2fD+U0I+8RcxOnfrt0Tkp7j1HpNhoZyl20o6
hUqTBloM8VshnXBYDJgmzb32OsCV9sGe9bu28kegHiQZL1fLoUmw1ue1wpK8Wg1EUOeGoiNUW15z
rgXltVc9mR8Vwqa0JVaJRA0Eubd0Kv4pAE2G1HTxH3NLP8FZePHSId0yZny2gImpyv0cpQthcfxm
hutudNM9lIgrd20OWWZI09DWRKEwg1CoeRHQ4Xx2wT2Ncf+cmNZXZJqfRsQI2b7RKoht2Bsm4nez
R9/mzh+RNR3qYoWOpKcXGBrZJr1hvbOJQCZ6Vtt8kV5yaBwVUGFgyM2fO8ZF4zTsx2E4KB1RiwzP
IsUg0s8AzPy91j4vPn1+PKjXvE8/ZocG0QBRB7TioS2NH0tiZG/QTSGVZF88MjZBUfo4S/PE8v1Q
MeXHxTb/q1hEwr06wTz8Av5ychqkVKyug84jpcYjXwrnJ4hTI72vGd1stN9vOkbSsdtjTGaO0ZTF
yo1Rf9kagfzNPu14jHFhAjCviBuwgLDmTUtbd1Zl7gaDdJ1E70jZ4uQp6fgQriTsnbRBqHHcU/e0
jyX/kd94GFyaebcSHh8arT9tFFUamruMKT9DWV2Jo2XeFra8d40mMEk582OyOkVgrFT2y9g/aCTX
qbTu2UZfXCE2Ms0shkTsPpU/H8SUHS3bOOo5fR91+VkbyIhRn/yus/pq0vHUr9YP0Reh1bG7iOpY
b3ypvoRfHsXMJt7N6sd89p6adDqgI/4onZYMxf7XtgWtm/ketRJeAFLWcfgm+8VFmMFGTK0Vv93d
6Qh4j8Lah+hM/trzeJ80ZRibHUhDTll1g3BoRxEDF7FkXd5Mo/0YhmiiMbmp70BE3Dl+YbBX869Z
phts/zMiXcRre9cnPWROpi+ntXFN4gnC9vBpSHGwJ0uFFBLv4yJuBUB6RfbORrtboTc3xNgb9n+1
gKugSUC/4xnamo1HYYTKL+KIYk8l3U3cDecZ5uvaMvJ1lj4sB66UhSGYmNKLhycsNor3mr07RbH9
QOBkgP995wH3gi4gsRN2/UVmJquvbg3XeoaAk7TbukoY/NX+ozGrpxw3Fv8WNkG3YOu6LfzhvDHf
IiUm6gBKuQa1OYWuOzh/LHNQ9TA3S836DFJ/AYyfOYEYOVyhAjxFKxZDa7FBFGoUdq3lHJKOh5Wx
7jMi4OfOYTzXNvKhTZvtHFsDf09/yFvygm4Rs8Qf/qwxQHy3Kn8m11pCZADPwJLZrenu7JjJOV2K
J4fJBFzmvesZp2idzmptAtsCDUlewbJOf0QunSUD6xpmDvaDKpy65eD59cUd5G89Mfoxk+KYES0J
YXE3V+uBdWW+iaqOfsIHitwOJTp0AT8m9j/joWWNkJ1NHvG4skPGcPQKg4mXqdthGv3n+u3vIPyw
4yyB/eAdbJFcQaXlYaEZ2AwlfXE9I+809sTL7W9eD7NgjIR5Sank8X8qhcFfHp1h/EkcZHQz2teg
nKk2UNHvkA2wuYFvtET7EjONGLuga0u55ZQ9DEOyd531hZnorwejAjMdXEuNsNNh+yGG9kHmw2Pf
2FsrW3Y+GFPEIASHNtrfpRrVWOqs10ybf9E8n7XEBECCBeKLOczBr7RCnRekVrdIipTy2KWWcd/q
m53fy1SoR1i9N31fNqh5B3vuXrrtxw1KfzcuzUtfWE8UBGenYsmX9K9dIc65nK7aUgitDG8ve+Np
IB2JptA5D7O3xbL5X1b337HfXPlSfxLDt0N2bH96cP8cqPyuZz2MOLkC2fFTLXHyotT6XzbziNV2
ESQrXKAlyQgw5NExe1SY+jxbMLR6xEdGGtl3wmX8aGICqNPk3fdaboIRtR0OcYQYQGwnvz8RaHNb
FA+7xLQPSW8A0rGYca263RdWFmiX08uLkZQAWIGnZ0Ay5WzvhhIUEcrgVGFmsjwGvvWL38fpvpvq
l8RWf1bJnn0gLZFhxZ8Gce7F87zBJyruxsH9N7EMGsbRR2fuHWDB8dBLHPXm8EVxdHVJMzu4mpU9
W21YFM4LfN9L3IsQBcx/jJzQilDWyBjmLDYDBM3uP4p9BgBZ/w0ePaxEewXAWOyWmSNCg6yomXLQ
P4hHRgb1xphxXS3aOFgY7MNp4n6tSLXfzia1T9zrp3RsHmNm4rG0fkwOv8VsP+tb4G5tLoem77BP
Oel17qJjVIsfqcfXtff6l8VFCrroFPRztkB7iH4BdPkhvSGjeWDVuyhtH/uIGdCkvFf8O0lggpMI
BeBqrpWjxRItdYr3vCmeCI95K1z1UbJSP86xcRUkmEF8IzzIiJ4FUXsByIC9wAjY0Se2N+2LqcZd
Z93gVEP+jnfVD3LHQZzqdu9DKu6x44WJFoHSkKq4FI5ew4R/ne9xqOd3fjLtBwTeTj8dLQw5bUzM
cdQdBbv1jel37AnTXe4l90XvfZSeNeFuid7hMnE3avNfJsZ/AuHzKTG6Pog9/98KlvhuGN0HMhN5
8MGUH2NnRi8pxm+ROR95routIHw0hAPyZ+jhzXFwu0Vkb1kWIkwQfAd7QIxFYubV6+w1sCB60wge
6t49pGr5YOtzzjhrfEfeKjh/n7rOrrUNisFY7sYovV+bOQq4m+c7v0JMWIuPeUB5gpIC9a117gbx
a8XIhzJrnxTZp+2RAy7FLmmLi+wwz+oIPasFoztkJnDv9enO6K2HhKU27wPrhqV7XkasZRmnRzUQ
H5FccmtOsU2AZDPM8moL+jMPmm0dYamVSIsJBcBEN1RPc+YcOV3vbS+rArdvWYv69xagpbThT+DT
g1/jq4OOMF0tPlPpDInPuNCkd6MsMIWljxSDVyqjlktSPs/usvOM6C3zxbdK2NYPUXmZvPa/yWXj
rkpGp1gFwnmMXi1b/pMoIdYy2ksIRCSoiE8jX0lVVfY+K/I3MN5XIDDnZZDv0uouWT6cYKcx6kRC
cQvI2DpDcfBvhV6/8u4bR9ygA/OEjtqaXEbYyVHQZRBdKyPdOrWNXSfNjnbGqNDn9LnTRqLv1gTX
a+odGdZgAIjfmU1sLb97pcGCeFmAjy5HSoo2fqpQ90a9c51YPavZCp18hkWcbbKshKJmBg61N4Be
GZrC3froIahQHpFrHyKkJZhpxBa2Nx4M292P8Xx14/WNJIC/lJ8wFybVGaXH2h15HUUYu8lfHbEN
U8LdcaYCBl2qtzYirhb89nNRIOeIG1Ii+6K797L1kiFduhs8521lemvyVKKKobYEffwQxfm0EYg4
KWeVByC/OaWyhBGjz4bNcs28iWYivdd9RffffdVSnafWPUSFz2RIRkhJjCNZvwAtnKd0kc9N72yY
8p5JjSLAWYJ6XrMjHkOAKvkbWbqcLan57ox9sXEgJCBkfJ6MDCtWN/ac6cCRKhvlCw518nrpynoH
A/aCx4FJW+49JRluNVyF381agc2giLsrRgIZYlYSOrH/YdCk+vZFHczF+t/oo/NYMgpKk6E5joof
o4XwGi/GjP8pjjZrlrpb2jXOtmJoNwjj9T7JjWjDPAYFBULNP1jZ1R1RSgq9q4O8bomxvmgM6PDE
kXrkA0cLziNUSB/Q0Pkg5lgGscO4b4UnHbQkicwDilidElTctlwzczK+CW/Ag6EMP6Bp6zF8z2hv
O4MHhtdUAMHc2B5089Uc3CAHRweDX36zzjODYl4wtKUTGxrD+koBvWLYRDkuq5bLwVs5DAcGXFFk
3DxOQGXJ+/kr7PTV7L0jyZ+3rQikZ6iQ83XCBEMNgLBbeVbAXv6lG1QXMmNkyWF0/woDnY8zuiRH
r2ADjGT5z5TAcFP8f3dMbXlq0Fjd5tQWhX7q7eggeqilkM5IDkOkTGoBFh3BTGqefwYG6xy49tdg
Un/bsPKo/gz2faovIG3A/RdIPcg6JMCNwn6DafHcRtR+Y9KB36v8n2TUDAhQ4jK/Q5ZZl/6PzOyb
mnVhQAOGqq/dfxFBdcgo4egkC6kthloWNAoamRBvbLg0ZEf0Pc5jg30nBuYMQAcpuy18IIyLaXUj
7RDyK/kcyLiDPHdz0bGZBYBkWv/YMwnSQmquupLuprVLM3QFDd1cOd+qdh6jW2hMrEAvdGS+3g0D
kgIBypaKWn1PM1b+Viz9xnMEYXO2vv0RAu2fQlOfl9PEcEErxsx9uV9mPoM+cj9ixbUN5eCNyfCL
1/rg14HrbCJ/BUNs4zq3Uf6ENUv+gGkDWvIlRx5d11y4BBFAsHSLYJbeDzv7JWDGXt9B2fhoo0F/
LxVgOuEycfJ69uHMq8r7JpFcTnmi0F8rjsxc9xyJComES9RKnKmfvuTtBUmhNrSUCyUZ565PPgNz
dlw7mFT/VYhTv4eJGN8yVy84nP+MOXnJp+XCpJ7cNauZ440PdM9aTEAIVINWm7/1goWICx2xA/SF
G2Lm+3HOkUH9I5xsOhe2/HU6/3FwNTwR0XyjBip2zYKup+FBYVvePnJAXWx7DjEK/eHgZI7tt69L
YiKO5S1KWg9Ux4ogOR7CHmsiOsaCS2UFFyNVhd+jJfSsBf+ysncdq+yAIPNX596OSumBCfIBfEe/
Geb1HTjJntbsm/SEo78kb4Dwz/GMCJB+6MEv+scmNfHzD6cqMudd7cjPFUcyVkjSZiG+JdELGub/
p3vp6sZ6Ty5QRyPCMNXD0rLwBauGpnKmWxTpaREkWUvvScGxw4e/i2zjRNUpAtki9RVm+gralChY
eN+uPqxOc9DzdHsdk7uCMor91HT02FO1Vnp1XPPHzVYwtNXBdOpfw4EyRsYW4rkEc0HxJGJJrnDe
bXkeWDAn86bR6I3N0ttNan1hz3NpashXk370BSALjQUoMUumvvH6Pja4XYok2nmJPDVT/WEZGMhm
0zyVrn+27QxsY/O0gkj1ovkzkfq/uml2ZKnsi7gNZ2t6j50aHVIBy6w0+a0uaTeomG/HXPtY8CRC
BianUFW5G/g1537hJG9VQWSrbfEIJ/KqWMKvPe/czPiFKeZ6UyvtS1Ro21j5KCeGg7Gi/SkQYRZU
rVNk/OguR8bTHCs1PRKgfKf75HeaqsdOJi+x1iFKVlZzdWEiyhq+pMUejq75owUYSLqZvVydov4i
RePFG5PnyKofs8I59pn7ZSSzcZrb8kQSY6gcjMO1869iybEbUuThTo/YjF9G0XeL1UCG06A5k3Ss
1eQ+0nCjGlC7YWieJs/ot7Yzc6St3N4Ab9AEqvy0MonAw/3XyfgcFxm5DikK8XgJC+46Duj6I7n5
Uktxj+UJXV920Fa9K2LzyDJ4I2fzYi7DJoqBLJlN9t7Q7mxK1hpG4n9gEg7LzLi3q27fT+aGLOCX
FZVMLVg1Rzd8KpHCTKEJyAHiybC9gjhkVeWLzLrjoK2voWagP0TFOY9XiL0jGD6NwXBBNrxDLrCl
dL1wp7NHs5b39YbVbqv17MDmvlvZmSeE8SCoRRI6c8WYvvsOCOWUp953O2TrRmLz6XMLNnHpB5Kh
kdWUOw/b6JrUX0y/DzEzCo90HUClyaVbe/SWBkYoYzIv7lKRm12nFzBUm2Ww0SRx/fpDHMRdtCcG
bD8N/Ma6F79Fq1jeFjvR0LRHq4uobNw71fJkpiNr8fp1yoZd3mCqK+a95TNXGlxvm67DnpFtCL35
TGzIaY7WH9rjs0sB38BFY2Zz7OvxGIOdSAu8YqZ1X91o/rlsX9xsOnCpgTGwEXrgHz9KjC/+3P7n
tiliITy7OUJgqq9dd7MviK5yNu2of3t7TDYuoU6JXX/ntzPEqP2eHkV4x8qPGXnBSESFLaaAMZgO
hjFrQI2Vbxz4wBxAsue9NEICJv5bk/hskXhAX73Qb1Ozb1mte/Qrt/7CZl6I2hvfRbajZzfoGcVH
adburnOwdblj/EdzsR5Wd6r2qtI6IAyBcaTkMbFHhle9gTWL+5RbK0fX05NaHiZ0t7t8bciLS6BO
+nUQ8y3Cqw+0ard9YQPepEbwUqyeluEd2jzZogCYNkaf7aWhn2KORDsCybnGF5cUA2R2p7mfQqB2
2IwS2EwsFVKYqNGKjNsPAZEFE3DV3rLu58S+gvL8WqsxZFoZ8jgGQOqR/rutT3R186RNBHE392ys
xJdjMVxrbntd0waUmkX/nBZlObNLip/1u6QKF4bJnqwbXiLXYfyErJNQKPfX9FlOs7l/AHlDMdUg
rZ9y7sApXWkrepJQiHm5GzvnKJJx55Jva5K41SECJh52OCqAsKbj/FeAhwydvnu0BtcOfWOlufdE
FYD5BRBSbqtFXeVq9HvtWVsFAs73XT9kj6XfbKwEd47t/rYdtywL3HugYfyKq5lwJV0EFc4MO9EG
EIwrNvviI+soOaA/w/Zwip94WNrQkQyM8A1/j1G+zdzEA4xAV6JdNwQJ8Cmb/Mm0pi3GdqTOFrUJ
/XZR9xddS8Y8M5oEk7v0Vv/i5InQxC/7drTPOSFOqJ3wF2kmxti6VQw7dfQ5BL3rWlTb3PMBWjhn
v3W/BZVkB4FvWykRpuyZN5Fb44hUnT46AsFpLEx5l1v4NpMSZU+ZAnkdUK1vRuYqzEaZ8Rel050V
u3esCiPyDBiMqOGksV+6WaHpb81gwFXALA57Lv48ZD1yfJvKOdtJhSuUj44szbTAFNQBRfNp/Te2
Kd+ryoj3NS6XYO3kJ6jDJyzi8GHM1XlQaQrEF6j41Szbb11U9q4b3PlYuMshwbeEXbtQW7ayvLVR
bV4zCxnMarVyW2hBhHrrVuGi2RI0gkIfYWUH4SnFH+Smfc9oJ842a6kwQqmSOyDnWGSKWm271RvC
zsj7HXFugA6wbfSF6Qcl1g07qX7USEJOUr/VKc0Er+WPieklT2W+Y2lL7GpteUHRQu1NnAj+ZSQh
wZC88m679fiY+3254RN1T/2iQNq043YwnWR/2x8dc9OeQmqkCnRwBMoqiqYdwmNMHqTdsaAtNFUP
vtAEShfTtq4ISwoQvsEva27/nAb3KqB+sH3lAz91s4m86OBX/Y3OmWwijV5TrNFnlUEZyg1M8aO+
X7T6Fp1Sl77VTYiVAGdpXEGEnt+gBLzNvWvT3Ez6UCfRFMoqXcA5OAzCNe47JGLynZwKvV9dO98Y
ZjHsfVS1Z80DsS8Jcpd45ULNR3vrLnhlmfSOk/lXF80u6jP26gNjqXbXsTwyUhwrvWefEIqdhiqp
79a8uU6zJf849TJOG5MNRty0u8Iwv5BOTnckNMw7rg57g0+mxDQRzcStqDMDEJwpUhguLGwOqcaq
4GBVqXgSxJq3WwosY6dBAYfdmueBr/juZDzg25voxUrigoAo+tsuaj96gQCaTB+Eg47OPmL4+Td3
BPz2sj8qy4NJPWcCL0Rb7iazaFB9tMAki7kJYqNEzs4KHSsV712E26ZdJXy60mARTlmzuBiHhmLI
AjmtCBTHNeht7IJOmyWXsWndrcjUr2LTEdgNrijBAPQpJ8ADuC1GLsaV8mF1yXJBhQIC/4nq0th6
fmcex2pSlzlDL56uhfExxtF/uTTXDbWz2lqDjLd8tphlSpOsTn+HqxeAksnifkE0NCfOEBizaAmu
SKkzVPkeW82wZ2qx7NaITjF1U4T9rFm3mdeIoPISOEBVnIaGzHvYdgxobJqzqW8vioik7bpkb8gk
ETJSZY+SxXpbR+yQdX+QusV7TL3FVIUtiM+9LGMTAWMiN2ASCZt36SLd57yxrzZ0irC5ETQcFj8o
tGeMkHbyYHUcgHnJwiCuvphYHFqDqK+SvrYT3rMpB5IdOAYnr/h2HfO/tkplgO/A3S7JLPYw9x2M
nyNMsa66TiYOZTcV6MYHaOFjdx0c7z4y0qMhQD4P4Ec3OfaSlKl+x0cdzth1eH7F3vEdbB4swZcO
NAkok50a6Yo7TOowI8s0SCrUNx6kp+tMruEe4lqyrdxmDW3wVVwh/+WFfZhcB0M2B8m24nIEN9jo
Z781r3qInsZu/OY52GR9nR4AOQxP6Htv5rqJdG07/sSUq4/dRMVYjP+RwfrZ0X8xGECL4bP5jgZ7
PJQcWodynY9VXoltqgkIVsbqUXeMn6S+ybeErJcJ0FMwOEiy5hVAK8HLNxG2IanrWp7iFCgyGWIH
F4XPFOt2a1ki5gqXCHQ1UeW7Iis+B8zXaA2aZdvXt1vDY6pFRfUFCPnHb20oXv1r0xHwBG/RB14C
tgItLouS5S6rGYxDVgnB6WB1Q3t+13Nt3SPIoyLyaiIduFTpkY+eX4T5UO300JwxnRt3BHCw30HU
NDa4AON1m8g2Z9alvqxx8AOu5DiMCzJHl87+5+W4M7Fb5ZvKK59stoVXvTaHbqG/jeTN949shl3r
wZuLly6ToRqISOhGkiAa49q3AGogGm0czhEYoc8Vpm4Aq+MIaQPUo80DPaKnDaCLlLi3WNJYo+Ab
bsWXMfBMVtGANXCG40qYkRWYyH02SAo8eLsdgG+HB9/Ib2pgB8gfm5uu6VTQZsNxyHvOqxSQnwQN
FngLVkg/04FZr3tpWbs6Z83reAuAPYUUQOHsTpGx8SPAMY2zwI1RMjqNdfHpJfaDOf+rCfCFwYHj
WLc1Jtt6+slt77OtMfHdZUqpa2Ibg0XxVT+lq93dmwbm0mVu34cGUJ+T4q9ItH8ce4vpzMQPTBwF
x4v35DZm0Cb4JR0nOYu5/PB6ekhWqLcUS2fHZHXZuyvlaoMCOJLIkUSdhmZs/EuYHV6SFNd52ep6
N00m/wcZMXq+r5lg5/6bGAf7wfDcEFkuAeZOxD4Kbiw7wl1LcYQ6G8TpzUL8B0SVVgzFWm7GaVBE
fMGLgezNYuYxp+rLLuN7M8KNaMPm2Lg531UOeGbbq2oCFIhORjCRCv5XUifx+KjGChhyviUizzsh
kF8ONk7YC7lHiEFHJr6dT6I8c4Q8zCGj4HgbGBiWM32D3g8+RDHQRlyHyAc6zfzX6jgp8q5+y3Nk
qLKO2FossrzEExBbUalfp2xhoNv5JxOp5FzwUG7n1iuOY2fH76MbRy1XYHKJ2AefGkJP3Bxrjy1m
GYAwQHnire/tUhzLVaMbsid8F3HssV+zsFhDH6Q6j5fNGvevfe7+8pEeU1vcuy6av1jUvMKq+kTs
dnEgQ20Me2J/YSYlEkSReUSblm9ekfUh1Pf9TfS0JD5MUkIiwD28Iz2Uv+6AfWqYc8ZOJYP/Qesp
9G+0cBHFT8LXM9YuAyNezdWgjHLekk3lMwOeoKL4LjoyRn+4D9nR+4O3PmRi8gNzolMRfnOe8szY
dFH3iOAbI03aHJxbXrrMcVDGIrsHAQPS3oPCS9b1WRbWdsQ1cLeKYt2v5DQA7iM6zzapEN1kDsRQ
MxUdScV2q2vvYi6eCZ7GIPKqCR9GSpocBWc6Cg4YiZMLbh45Oa2ZhhoEYOEKFbV+xFwSPcd+a+1y
Vpx35PABuJPcZcY0FmFRLpBKlPuJ5QgxyTQGjnujVzu8l7Fj/5kZjQisso4euGwIE2Uv6vX4tMuq
h0qvY4wQdckAZrbynkyk/sOY+iVk13A7gNURyq3epLYvdsboBEUN4z0hDST135YxQXzgScGuzZTp
V+UzOq7S/K8qxYnCR26UicmL/bmLEeWWDqBwpSCiYq5gL+ydmaRbfe2/qtpG6I5T+pDMDvpdjpIT
WRdQF8AUeVOan5VgmMHU+qbpjuV2HBOiS9jk0xtNTENU0z5gIWBChtqXoer0l2TtR8528Y4l1rpv
JAEABNgmdLSyC0jELoO4dqxtvJJQUJa3FrV5VumqdyZN0F2s7Vc9WusB4xK9lLVeyUJjzQKHEF41
WWmJcbOTA8CmySk7ECgkgiz5SgurbuAp7O5cwnQlcEWQC010qKqPq8cKHJvK4SvUSyqJHUpfXW00
IG7RJbXtioVBTcc1aT6Fin+wqP3ls/Uf3GsRFoItgHRhExownBqiojZg3Ci9J3BtibTOVj/fT6mP
MTA70UeX8MzcjQSCg0wV7wyHXHTFkXNmOK1o2eL9aKibnYg1nGuu734S+YdGphyeIALh/TGyq8Tc
n3k+4sCxaS/5+MZzW+ONIWEpKrZF63sXylr0h4WCNN2M+JgtCP4h2rzu0OgMun/vvTBcjgNbswRe
q+j/ODqPJUlxKIp+EREYgWCbrrx3XbUhyuJBEgj39XOYzUTM9HR3ZSYpPXPvuZ9DLAeiKMwbvKjw
NEUMMxqqoYMTAo8b0pJbqc8fk3h6TXXNs8NPHLR/OPLvxypLz1GRZbt0iNl3NMup1fO9H/TV1URI
2W6end81pysIexI6hw2A0WuJpt3xzklae8Nxdm5aKqhGRArZ6BpdstRALE1a7SFaCQJBgxydZwO2
sjJNmW32tlrxc6VVBIEmmC4aYQIuuyy4WYuxu+km6tEgDJIHkklx62OupSpQFwS6vSmGYmmeI+wD
rWMG9qqOaxa27FH6MrVWHoFy8abVVXCLyG9FUV6eLRDXGDbCZAXd4t0PlSr/zWYtbsYh957bmVuj
Gv17x1efbtMRvlPlT1RSZmcqca57P/1tjYSYSV+2gqGDeIikWi0X68qVkeSY4wg+PmTSre9HHd93
a4N+CY9NGLXRvkBAvR8jeWozcAbRtOpjGZHkTgNxlgXRr3HQ3UqD4zdFPHsIpw6GYZ7U510xoafI
9R/0Kcb4xE9QmM6Gqm5xH5Ba83W3EkNCxUBxEtMrmj19vlpRP1VzgkopAp5k6/itWj1+kx0Yiq0V
Fub5viEt5TxektukZ+epjXOUo7nxnDQ8uqvHFwLkAQ5w0vsSixSaqGNLO4YSTM79d+Wy3/bCilCT
ihlDTz3F4kfAypvFy8R8l9FjBZGzDbE7KmInRUOcWOD099sC8i6snfhcJh0ILme8Snxn+3HFk9i4
lRATyQJotDhM7nwWyL4/azHIgSX8y3XbHVWzRsi3ZX3sRXhhsgwoz9IQ3RNw5CtEkhx4X2ZgDait
wg5fmru5bA4aPstYe7+zA1XHZ3e947GhZg0rVKRh/8/MbIfKoRzQHjrfVdXcKAOeI4rpNUlrSXyy
adx5PUW5SzyjBHzNOC7qL8oo3orL59RfbpO5TK9sG+fXbEumM3hX3alJE7QHbX4h6v/PgC3mhIkV
4T4spLyzhl75YiYcjW474rhgvAmQrr0eAmferdsThcYXTWPrpVwRzLKlTtjOBvkny315SNfaXqgk
rL4KAw8AOzTL0BmdF3PaOv4b+S3wDNZXbrQX2DnOcc19decWdAjb84v6NaE7xSi9gvQ4Y+D7kc5u
h6XbXk5iPZ9CEA16BHwwEYM7Vn9Vn350ucObEuHyu5hSCxHOIvJRoAX3mLw3Ff2m99DKw8KCe4Q7
gbBZIY+rqR8HYVCL+EYRzRu6MNlds3N8lG1JMUUfueTm79P4iI72h+jAz4yU09wXd2bswdxkRcO1
hrxfS55EUSC8wgpwsXTJVRK2J+2rB2Jb1L4uuutu9S5WSx3s5YDuujot96Jv2qPgCcBFf0C9kV+N
c2SuiyjzORuG4QjsEARFEN0PtEb7uWQOGy3TKUhoI0y3hcAx/z5TPd1qOZHIsiLFliRL7/MVcfQE
6+d/76zofXs2x8K5mLsVkw+Lh0OreMMJE+HNKkKeeQ4Ukf0UQEAftMXrBiy+ZQCir4MleF365Wfq
9KmpagbHBjuFVvSNgTT9KRvhxvgyZG/s1Swsc/cZrVh1DFV4EyYlxG6nv+BLiAdqtFtnCCWnbPrq
EYrByGwWKf2Cp/Ew0tCBaGGuBssWRU7GKUP23xsDChcUDaraNbxXbKtvithtryLE+Jdxm1hwgUWA
hitg796YB5GzZAjxvHArt0fEatvCG/UFWoESjX7hn/XBFHwqCwnIZXtp2GyQHZJzpDm8e60f3UZV
TIqv+HQT9IF0hoZjW73lE+RJFvE/HhJfXkau6VjgCxiKHtbQhqUDXnueMy48gWaOHWiyrJdlDB81
864md3zxCt1gnXDGG/DxD20u/0hiJN1PGcHyyt/3JbZ3qGseACAMcBIyBAeJqU7ShUQzknx+mVNf
9DVq8hT9EQs9pEFj7OsTIS12M92DvJJ99anLAtzrzPtYxyUL1zpHb5COP3axuPFJ0fDVcJsUi3+s
iZw74jmusMDgB/IrM56Sor9rAMzicWGY5abLC2R0lhhdcxM29FxGmAf0ZM+NpbPMk6HHkeD1B7BX
8qjdZHyXJStouGQwUAIriQcpemjUoj45TYzTyrr+Kc8WZK9kLjXddWSdH9UlxQlBrHzphvmSfvBf
YZfrWPPtRZDVnCversuEUKanqPe+w46TKWUTaUqWXTJHjS63rEXHQqtYE15D43LMz9HLKBXfhBQH
5JBcrhHKPbWi+G6C8V7JVeztIIhk6J/nunwh2eQC5MRnVkQzgSLDc+bhSqPH3Rk8J8RIkek9j6co
Va9FOr9SontnpSzCPSX3XxKr+6QciSppGRj61HloKFYouQVbmFL3f9lCvvao+UawExvVdGY98CS+
IA27NRdBwJQ2Jml4u1EfBjURPhZHLyWzcTXZtzUOv7sh+vAjgM8eghbrxT3rBK6RuYmY5wm0/imL
MdFFXyKR5RlHw3qoAQr9Y6XxCvUF2U6vUTFVGdVOMT+2cYw3zB5tF505HYVgWzFjospe9q6NHg2e
yFOfoBFn136YYvo+/CEArryTo2aCD2pxZYvmRbuM5QV378y0FPFMcOF2LA3TsDlGTQCtmff8UiT6
awycT3cjwWis5yrbmPnjcl6PtMrIe+9C18MjUSHkAx/eXPllO101I7CaIoBeD6btpPw1vaJNWc5L
EjDZMYrr1bHPYd2PeHmCJ48JOH0fcj67tHcEvWGsHMLr3u2fncamZNOm/UPXLw+otqt90TS4jSUf
7oxLHDlHwTOUEX642lHthMDK4DhpjzAnyo+y1g0USC/9WKJNajTQYS5oAtZIMoew2TNiWciAswec
pYXembhrAjcvoDnTQJjaNJPn0H9B0kj1OUgr9r2i32lGVDOtQFsu8s1SNCtGmB7DrrYjEGlJKQxV
tfSsxMQ1bGVEfEt2A3ADdq4VzEjz5sXinTuA5Wvux1zwg2YI58oBeRgx6OfVXEK50BzQltXquUep
f/BdKuYhECm0MEJkVhb2QMwGRIVuXp+FXpdc6MSl26nHmMqbv7QaGSkM2v/KW4B5rhzw3zYfsR0p
7tFFccUkCCYHXjD55LvGsrUb1+I5a/E0dhkCAyeRPwVi9EOHl5QFBgYX3mNueEr8XWScVzjiLFoa
SscmxXzlgs5ncoTEh8oMZtTAERYkTsSR0qFFKhDCVAwUkqz7I1rzpqS0PukWwcAQw98k1ec2UsgZ
+kaj0i8/ST1/leR773CHMUYf6w8OZX8X+f1P6Aaw/Dw3fo8b9gyFQl1VeUTLJKY8wN4BEt+TDYj7
6s7tR43qFzLQgGYmLBTwzJKl57DwmG0xGUkTHxMkUJjl4sdUhwf2jjURPCk+Is511TkPoajYn3X2
tfTap1m67OGbZwCZHPgAvffFGIRHExQBIgvOaNWWiIUpsKLZgJGNmp+mzRDbJmW7nwP+EVjzU4B9
oL3s0aAyhNqB1uJ8qs4SKPvEKvPXDt2VpZwmMnJPqvupGty7qScuGWo8w8akf7WyffcsAOgYn+qO
2wkxtkaftqSC8Bvfb5kUugi440yQCRN/wYUN2L9z7lYqwuYGkWPnqOlGM8CmSUQtxjDXomQofhbZ
eozOeqR0A7cnJfB96SS0HcSK78e8xqQ793sWOZa8MyjhbZT1zNWqb9CYiNtyJi2LNuGbWTfBSFfH
bByKzzCk6Xe7AIjgFDzAHf8iMPJ+KGtQIx5B1IPqsJhYrsbam7xjF6437IwRlIHuOqBFewQY/Md9
aQj6DXDlVguQobLtT/kg1QGiMrYC2Hf0iW376630jtM8wqEKYTim6xYvUQbR0Q1jc8qGDlBYSHRM
+f/vBe17ZOfKpDkHDNtoh6WmbKAIrim6AvmLxg5V6TKhwAJ3xE/7//4CRClQI7KD8fjFa/oXGgnF
1i2vx9x+53X8DKgGTVoYPtqgKXmMRXImHGd+chyXml05L0SaEosi+UV3sc0hZHlwcgLuoUHy/CD1
TndEBV34i4xPciMoTqngOz3P70Pjfi4Fd8ms7EqwNJpxP199vgWLOo3MypgXAEYp3bZE4eqHzL9k
Cz8B2vtKxtpj3c60XZ5CFVP1LjgRoOZTvkRnUHC/6pF6McWKchgWdJNrgt40o8IA5cWEOhKg3uY2
c3CBYBBvC25xtaKkLSvncQ5BzWG7plHt8j+SQ6+muiHKGCUFhX5l+RPZJKKZcB8TR92t5NMgzl8f
ugWHUAZf5jRsi86mUfaYOwuowNxGZ8bldy5OXZ052POIT9qk8v5z7GhYX02AJ8adfolX+ogKUZ3I
FCMinj3IRchelxIyzg5VAGVWU3FQB6dihzPOPEmNzikv20vjgqvpKsZ+U0w4nq6Cn65w6Zvd6l/i
M75yApRvFMvvnShe+oW/0JV1su8d5qHLguZT/i+GbNVNbPu/2gwAixSc69QUP9mUPwe1eWQ+Ak+B
kxOt63vpSTQvpXtwmDOiaXmP4+ixM+q5n4pfyq7bedT/vwHNZZBmHHoVb3LhE6LkkIfNO+w2T0Rt
FnsDwea6dkh0MeNToSN9KAuXKj4J1Qn7EJPfaPhmAQ1clDdxr0vUJxDHdsbBfzkMCAHEwvaCJ+Z3
8rHt94mgDZlaAp6wHfxzqc335dgnj5BQ3zIEwTTFYDrCGJ4UuNKeExAg0ZxHt6H0F/iC/a3rd+8k
xgGun75xi/0WlSgOVWgYiQ6IPtFnuagiGSfPWpADluS/LEaRaHhpwBxi/Cu98c9kMavsyVI+p4hc
fGBzyKfaX9djQmgcBKBOqx8V/7rV/5cJjPizGEwlxzo7Rw4ZUH2r/0tcX3FswwlkBDrhvSmYCucO
+jC4l0gWwob9VEr+UCcQBboWBco0fWu2Cfz/GOgqrwm43zz5NGQIOMEuxQBhBGKpzq70lkxiooVv
njutM2jMCEy0os/Ft8sAgOXkrqfAghKhI4wN9r1TnDpJDkbBXVBRZD6zylhtvShCAr490XBCIRQf
3SJkMK8BudYznvgEI96LI5efhJimc39Cb6L6gHl5mfr7BGAp829qD6GTj1r1UA59961ZSZMRGUHk
UK/WS2ecwV6lQCHDBUFttoYQu3JxV8rsLY7FHwIy1vuIy/kkhTlEqjfHGLI7CqeoPEzbfS8n9gZg
Z0KsjnCVgevdpPH001Vkc3GaogeWHtBcfa3Q8e3nCMpD5RImLoOcCMMZxR33GgBiMoLjAdJPG7wC
JPXOfFmqQzdCMoIwwOeE3hPeQM30vuQoDoKVt0JQ0siYqEX4Yoh0C6aFTZz+9ii2jviQH6YOmYPs
4IFngeIqVrTfvVOQRpBxccdOBnreIuOBY0Ein2K+p02OKWiFLeDwwO/UhJA6FkRCNr36jqL639Sh
jCGdhD1Kh2Ch4pCm7q05uhJmDujxf9I45C9Fho/byYV9MhPYpKQzHoOAWOwJLYdTFtPBGPHjeAh0
YnTEaYL7KxxAp2oJT1pa7zMb5re5AG/SVJlBb44Yod7I9JHrPnpiA1/bdblDM/eh0are5ONKCWu9
AHBL91uEOAwYRH5l3ALAOIPxBNed/U6OItnasDyaDelLzuT3Gui/vEHp1Wwk63jkZsr8jmwZWVCG
Q0AAgOC/ouJ+9GZUxLmAx6fLmM2vNogqLRbQztJTE9GC7LXaEKVbtutY9I9oFD7CgcluncAqnvvS
8EJ7nsgsZJ6ZxG9ozil9uSNw30gsiz4LzzVH3pOLnyAagZFSQ2LNCN/Ye/Vs76isdI/drZtqfXBT
LIVA2NHVtON34zOIMmFLQZVxiyYuXucikjfJ5AvY5/ipRbPUN707vmmxZSEwnEQCCag2l+jX8Roi
sU+nD5Shj+tQvkYx0i38dfVxrYTm65IoilbLl8rnWXNCLz4gwmIHT5h8qKljxzV9Y4rB99oONQY/
Bo2d4REZouTKBJtMcTBEAyszXDJEL4+lxKMhCiiOa1V0Z0vtIsgdrruGs8iXPIaQtMmDzJyPubTf
uJK7XdnK+NpBqrM3ZGeyI0IUkSJrPS2NmLlrIQYtiAp2pkQiFvN1YiBcTBsm49nXa3qwBmzYQsjH
3puqhYOtRwrd1G/F6j3gaSH90FnzcxZazBmSkiO0ZCASuM0PxhT8/lFA+pyiNI6xom9JeVR4korA
dlRpRs3srXVpjgmJ4ovn/jZbY+MLzLE+TBqsOHVwEA2FWDAagNRZTu0/ZYIZZEZXg1lg38BZhHBs
1PmIfW8f5IoExS7OzgenW6HrKWbiCndUnef2MgkIYwNNawDRK48ljFa3WvjvRQnVE88SLQcPOWAy
7B/NlPCnj3VPpjnRgjAfvJttMk/hM5ONQktMU8OcjTqeaJ3NMqxiuASexApTYpwGdBG7Z51ZPomM
LfcjakLs8pwS7PdgZRrkBK3AfjIXumN4hj7RhB0EXofXI8rhtRzxfJJGjU3cb27TRc/7vs5fRRei
nCRCbi+QoT62CSa8sTHFTUJy1iHscwbPI2M0r/EKaI/jPVhBoo8K81aEhj0rxefsDs/l6JL1KcEw
k/PkXVrNRepUBhlKAU64Dxkvyd59SluB63aZgoMTIPE2W6Efyuo5JDM4mkR+6iyncRvIlzLzQrAW
BR6RYbwe3RRYc/iQIijjs2s+iOFDbxUUv1mG1H10HXsRTeFn7BVf1jLKLAbGZrMkTTDEG0rEgbML
NO2YJ/N/I2tVtA/zu2CZC4B+YaxfbBmGa/MUDjSRqeETjXvam2geS6awHBhhs1WrLJaOqUlRetPJ
7SWuR2SldXNgGxldFsL5rGqWBP0IzQrTe0aQh7EsDFFMtaA3iCaZXkjunaluN9TwVD1EHllI5YD7
ftD95g/J2cFJNIughQowC1jHIpNJDsASoflMxLB28NMsMngyGmh81xd4MYb0DAwwbvtxeCjSAn43
8sswHBVLP1xy0cowmHl1zZKas9JO7V+kprdlTV8JJ5M8d4W3izdHAGHk4THMXHGOFgDjsp4f5wHq
gibEd0cBsrWy5asRFjuTT+lSKPoUOyfBeR3073WB+DrwmJfV5Eb4HV3WwIVbkHm0Y88coXYkm4u1
Fpo5IL/360I3JlKXIo2WbN/44r0z+m0K2Mss/cSQNCOjY4EwRDtaY0vDLEzCCjVSueXAhx4pmG6W
/3kDkQKTqLPLZYavUkbI9wgypE+Mi5miTr97BevFbuZWRHtHGtZQfwwx6t2WURprxxWRj999hm59
Y1wyOec+mwnK5FUWjvebjwvO/y4TBDfRxCoFzsiJhs/tSjmRb43fJst+nQqKZp/x5WvD0TkFHtWB
SNGrziWpl6R4UN63+qEJfEYB+eAxlAsMmaPbdNFia4rb5qP1yHGtQ6c4WwGzuWqtv912sSAo3e95
pIZzrAM7bgU6GjnuC7l3r52MOtxMlKYIYXaqWBqGCWF3qHNBgE8svtoQksE8xVyshl8ksfCxlH53
q1IyRYIQaj0jo59V1y3tOcPXrHPoNTyGGOD9f4sVUa+RQX+vU29hbzHIU1oiYwGmEmDFQ5swDHw0
zWLv/JD4nhUl1s4mUQshbcN1V1zT8YoGe+zrn8xlZ9O31T/lzekViV75iQkfTpOSzObUieJTJ/qP
NMB3jN8BTElWkSSmVchMk5a36Jk9wb3pdw7z1123Tb9QR0GDimFH9SHb6KJi0tZGOGUJQO/2zCBf
4OBFZyA6Z2LSowjRd3I3znzsJV4LqmXe1YIDsRcLbXBLVxubjuNZ5CHZDkxzmzZxdoBfHbwn4b/O
m8c73cOQluiV/7FwL6htmuAiTMmfI1hxOozSfiVZmj0QNVoeEDG0hww85alHlkGWx/BLoDs3aycz
IreRfTceR4bTJt90sawDdPzHOpPXns76XCw2PWh/rI4FCkEU8BiHUDOvhELQifoG1AW7ZAc9lb5N
huU9jvijOe2QwgCU2FfLDKhci3E/JNV72w5caIJcb7/Nv/1BvvglzwyyLwJkMRMePZ8eNBqxG86B
E97GyjIMixTQVyaRVaf/xS4fikHVxMiLEOykHkl+9jGTeJF9L5zhBQvGzCh4+8JuL0aqIcMMnFDt
jopLl9gq1hp9y+PdjSedcg+4hW9RtzJFAyuSXcV6fBdkKpwtTUcnu2VAJAWk07Qp/8Scd2f4rhS8
FM6qqmRNy7qbcYIUw8UEf4zFlgcNoMq/uqZcjxl68Z3ySLdaG8ggfqUeeVK+AxNjtiWoiaLxXTGv
2ynEMzsdk9xDxBCymYUZqmG0hBE2I0cQKem+RraDEh6nj6c20UmhYMwwP9i5ifNdhBDUnIEzBoXd
T6CDb1jV7zk9JJUjwxM/STZgEerB1a95K2dN8+MDClzW8qcPmYf1mosWBevPHMzveANvijxCK9kx
RyJSktFp1nzT4FBeWv8fsQtPhWWsHeHXulyd7G/lLKfy1L/GklVHTPoAgYFpjx15ILuJLNslLvqb
KkyIQXXq7hzFGEsOBUnNU1D7/QqKXhtVv2VZByfmxf/7uCBT5gEiQLJyQCnRpol1+0r7ME2cgNQN
yAH6VvnYN2oyWemp0ivy0KJjqhMyWNhWeWlPH5KxvOpmnlz8TD9tS/gFTgDnJBnl7A1TZm4MIDUt
zX0jpLphmgy5zHC16p6fVMH3cnVPc87ybIfAkL47htZvIzXslIvYOdzmRSBr7aXKttEU9d55kc9/
5bJi/xrHL/rY+Vj4EwGXjvcXZOZtnXMyf1R+F4XYcpyRpwZtwFcyIOkqZsaGju/xvHZNtlPWJfLU
smQQ0eak2HBQotLvNXUjqYsFkTlbzl5g2pc25Pz0ey4jgvT+bL48gwld6IYYus8GM9fcbZldyBu4
wAvo6BPk7G6zQZeAZ3ZjRsUBwz1i7YnLi4km3Z/txysOxn9p6WsGePg3h4wqz0W+vZ9o4hiPoGtC
95zvZ6wHl13DrNeu3FM+SsOdrdpLT3NEsmTAlItl8HwMkB5EzKYPYzrT/RvnzRUhapauAj9h7Q0K
qpUujEfPhVu2W4P03xDzAcxVw9IT/DJjK2wPZUDAq8Txicof0BsaU27jgZzTFGvLKas97HHkceHd
TJ+Nn8GFCdOaASHBXH7R/SXYc3fJLB7iLY0nn9xfACP+kVdI4bZOH1xDlx7Thiun0qwTs46jzuZE
5M0h5VBLMcv9xCMmm7eySAmDIfqD9g0J0OIyclrBibBC/zGhhYGWJNRcLNlhaxDPPDSYGSNC1ZbJ
vqdR5u4JdwEVH9U+Imo/2FVNyhsrYY53eS4hm9Dkt+7obm1SQD2Do5Cmi9EB9cssLLEGrgc3ikyF
Yw1NcAc6drwSRZ9dM+yIbmCAv6D2QYMbabszW1iBjIP3xlboIdu1OAg4O1DHkfC3xJuBRMRK5K/0
Uz6v51zNK2MmQSSKL4c32LIYRKlgPr1Y+yii+a2DnTw6XJfzUIYfw+a/9mI/uR3GqN+L7YTzak7B
uOdidQPrnDetSE+5Lcd9jauTD3X4zk0HWV/H/3KPeAnG2Ls62OSjgMf2kogwjDY4T2RPVGMAAeQp
qG2KuIPL0XbgNnd1vNApSR+9HGBDGj5ApF2ZiIsOB7BP/h+zVIdNYwtxwk29XyHK8NLpAVOGPk1m
wrADd0JDtyRndV3pIWPo35q9ZFF60Q/bv6Z9s18nJCN5VImzqM+mc6/w/s1tDjKcMd3aA+xPw5UT
Hr6oJaYQnA2aVuXnb3U8bJ1D/9ta/4faDz3hNH5XDadaPCBuS/IOzDIdDDHfzgdVMQOeZeLFdC1m
V9ccw9B5gBZHkiIpeJ4kbTB029s2MF/1sj6uWfY+ZRFP5gRvJKr1R+JMz/nWSAtBRloXM1pLu5q5
m57uBw8NiM/3h/fTvZfrsMn8SFxxJzTuGM7fqgbaQd2Kt7aGrNl2y8TQOOaoabNXln54xfQC+Rt1
LqP76gOoy20Qz78hKi98Juwe6QnpeED8oFCdmJ/IZKucp3E/2/CzwaQ/G0FY15ZtPgdZcsLSChLa
NyzcEOkmM8CXQuNRnNIWKwzpY48oU6hZR1hBsxy/k2Lk7Wzzn6DjP6thQaHNlJSFJfGbsIJwbBkI
Lq1hZQL958+Ow5uHzIsKlnrZY9kX0uOzLCLgjwCXbadBXEGV06c5i/iuhvRJdAsSqMG6R5G2TPp1
x/gcQ/gB1fBXOLqEgcXOT5nNjFXG/hNWfXS2hGo+r4lb2tUMBU+YKxmCb/U0JYW/r1PCD0cTCWJc
hpjcG/bjU81DlUbR0xJ1AlMq2X/z5kvTHvM45UbEMgre5TksmKSXzt88a1jqHatcxt4z7y5dhHTk
F00tDGSysFG1M0R1aSr/F10TjSH2csYdTfpUsGNxSi3BI1oq+d0I1zC04ykbHXw2Zkui8VMGyBrm
w6WfznbP2vJFMsbfIawsyMTxabcaRtP4rz0+nPQhTRl85PRpS1mhZsSyv2up9QbPhEcQ68vJpGR7
42VkLar9H/QVPkh1Gnrovi2G1AT8JE3Q3uTjwHVfPo5e/1nUCXb7Wj/CJ9Ln8cw+kA0Pu9sGq3DV
cp3AFMcptkx3KBK3hMcgOOYzgtSeqSzMlAhfYcEvpBVnVQhh7TBwXexsnH3XPhOfeWGHi8iGEi+W
y4EHjMW5QdsWDXwcwcycUJTyB6AyQZU+FrNl5KBhMcK7lIU/wmS3XI8cXIlC24xqqR5XrnjJcmzA
A3FDrvB0FrYVypQh/4gLFFgwU/9SGMJ7t0bvtCw+/vCS6qGdmRQk/fwarAwfo441hetvilTplGd+
0iUnWuEe4JtFslU6OAw7Dyut1gxGFDgSOZRsglxhTiynnzok91e82Y+EF+PFAm7Ggrf5Fw7TvSDb
BaB3+M2uCfZ+1l43Lned16Nqd0DwnEXr+BUwwjub8pilPVQ5ar+5PaFyB9ITt58xo4edFCyFYwCy
+2IpfuqWE55c9/ZIEiSy1IHyU/KjKZfCJN/IIuQxEJLjxtFZaBaP5efyA2LB3zG4Zjw1hoiZAtqN
aOwNBPzxT0J1OCGjIYbNqaNdXzn5Ruq6ICmNpkdGgtghypEYj2kAJXrnOCzgqfOnIzxz0mf5CjRy
eKEG+DII51DZjcXBV/REdSqu5WQfhkwalq3q2SbMC6yUzSVxN1S7Fb4M2vvtZ8a9vXY6viJd3kF+
SxtoOuLoBQ/KwR/5Co4GIUiYygTpdh/fgV2eb/WEXtjDWMDXw8zXBTRhrmeObEj/SAbKjAV6o3+n
miq+JcCVSye3F15L1bZWGaallnJ1mjpMwBPDG1F1DOE2HoXXUlAbL7Z7omToHB0qsCrkfkbXeO01
VInAgWGANfJfpOgejdNDMR2h2EZu847kVxx6JTmaAcID+JDLEV0J9UndvTgRn2mHjTNXYManGZoZ
JlwOnLb8raGGc1hMtxEJVqiNwOjYWH573jqe+cG2UlET82lGIXDiubwbpg1MwVi2RxYMkKbxDxR+
I5mvn1EzkJihKcOy0E13FXlwD4zq00OmmvpWBgggygoE6tqA5JUpKnzNnIXiSR5nItvvRM4eB5jG
u6dnIJOamErHI6hJdWMGFot9CHFyv3nIAm5w2QquJo/OshQDPHcW3peoqQkgkfrCXcHrN90z2kZx
5LhlNATHB9FcWR0XeiuqtgDaO5p7OEIM2dKB5U5ZEMMDLfKtS+hAidICULcRVpBDcOMnDedjMsmz
OXE/mrYWzHz8gITqAWUQTdo+H923TmfDEREnkyKv/tIde1py08dDMJjiBeUpR5xkDV2N9joIgg6x
nxjHi75d9X1AhvCW1lw/NrGFXpysCMMbt/Tv+rK2t7kEzNEk0vDG5cEfXWrwvLb5ttzgAbsxRVFf
uClp1o3xHGDi/vowwRfBhVs4V0qr6CUvM3iqslOvkVUNq6rFMrfSyPfR+Qzsyqn0ytvA2va5pfw7
p9pc32XRBU++X+rPYBnktaj1dO2YoXkL1Bxei9VzH3Imz2BDO02+69I9VFXuHXyvdk+Agzkzsc/t
8N6l5L1yRriq2SxlukA6EDHakwHFbabARZQx2rWA0mLxmNdKL74BQBDe2AaC+cCJmkWkVhEyzhi+
zKF4RSP2Njqp1MZ/dU7LEQNjC1y/Pmt84rrBcUYXkJHxvPy/+crotgnoZqlaz9v53rNwDfxHHhKG
auyDx2ll8AunP5D2diDWED1HzMEzsoUhTvLNYjbbaZg325SA9OOQjN1eDevJV/qa4vA9MMvMrJ6R
uHQIQBnKDRk/prcVdxF+X0msrEn4WpPadkX02pNn/XZX1OYziP0XsqxxAmEGYZvR3TmO/6b74lPp
8nsduBcHCCeYdZvHiVZy1zjYMGIEVvikORXmlbMI6hU9CR8WADPG7AuMKBZ9Ul4hK/vKi9mel5S4
3C2AKhKlbm3W3Q2TnM7bRCvmkhRyPiPwRTEmkoFfHXoJWHXsKQBQpP8SXfdIEOmLWbZ57CaaTUZK
IjaR6Mrd5tNXBIG1MTuGCeYdpKJ3kotu8pbVU7+EJLb06HsoxtAyaVq+vgRmapAaXofGcU86QE/C
tcpnlfJqi6CDHSTx7nMNvxY9C9tmcV/iYWzIJUqXX8d1JgIqmo+0zoor0PPmAVNOdF76o/yGY5r+
rLTLtAwzRyLNf0PfkKao25KyuaZfT4jno+tI0xAfFPMTjONpsG/40wBDNvZx0C57T1+w663cJn2y
cb7c9H7/jXUWdaYvMF+ATz/aCY402b/042WP8Cqo2KI18LmowNLxOFdMtCSy1sveI+vE+Cq71hn1
WdlSeiSUshf4mr3DUFkSfIYk/4e5gpjKBKVx4pUvixercwQZ/q2OZv9eowmmJzPB+kEjDi9Q4epC
dNR+jklbXfRVyeYmKXzSymT4ZcBbIgbIyMig0HoFZo0oqkH079FRqB0y8vkNgzBS62gtn+nnt0XX
kF41QWaveyd+FqK5r0sjn+c5ENgV8+wq4TGFzOGv8jYzfn5NQjAEP5FWr2y7SXcCAMB3HYUkBr9K
3A+rpN+ugvW+CWP/3JjsZdLWwSMeedcZlIQtvo7/l2XF138cncl2o0gURL+Ic8hk3lpCs2x5tmvD
scsu5jmBhK/vS2961VUuSwwv40XcAEU0nRUZ/60eWUC6q7GhD0Z4sxlUktkFFFAWGFktzy8OEsdD
MqtvDAPpHzTF6jcYRqCYxqSRJsiIaNm5N8OYxxdeQeLFbKeFTZs/HYl7fsrEliHufnEHlTVGIQLS
leGV3+C8Ah3geH/zWmQUPynvvFQ0UWGM5YyS5sEpmMhyE+dKN05QK4xyvsmWpftufG89xHW4M3uU
ERyWL8Qe5isVhmR8gxpaUO3kR+Te+oj9pt8RkA/ealKTaKwT3YtVRnrXkvLbYgoADcEinqRTQ4OH
C80CsYCIy3Ml4/g2Snx7fdP8rWl8fq6JUe38qDRpGvSqA7RyXjg4Ap4bV1KBUqVA1vOaXoWWw74b
IzfzNxImsbAFpUtOMBeAAl9hkJDyTgR2gyonUruCI3DCXqK2WtsCfJdNVl5uKwM4Pxq5uW1qVVzE
2Ly2gsStOfURjLbG/kc5pxVW9Gsiq5kDxM25O9Dvkmwj37sW3J/3mTJe6qT0ruRf54tEFL129pzu
S77QO4CNK8IA3dyyWfcss/Hca/Eh8/hTeZPYAzmKXudVdWmsYMGqj7Is0jp684i9UtJrUW1j6H92
zcw/BiaHOhP5b/TxZlF6aN+LlFCLQX/W1VDLHC70lm2gXAShT/n5Bsd4f6GYh0iBY74Xy8qxFLnk
QK+sgxrktBd5Vu/gIhjQcSoLZHpvnTkvXG0GbpiESIUYqbeOJo7oCsSyunDFXluQBUtWfvtySBXT
vqXAg47TdmnN4rQMRR6Sk2HlY7hWOLiYIbOEpILQ0v/LaKNv6KmKumLWpcIcqlM5u4rCDIyWmGB4
1E3upVe0i/kBWKg4yZG/GCX+QVrLtzWZNoQwltU47jwHmZQYIoON/9K0xcBepGVjNBUNZuvC+IcP
7ZtFi/vs1NZwcjLXNvdlP6a/HE7Z8k0cZKjx47qyEx/HpvD3XSnUvRq4mmgX6/ZpTk03Xvf6ODcZ
NGKeW8hUvR/mrG4xYPk/+PtXPkRk7LTCH0TnpWIBM9HtYDvDgZZnH3ESR2zimMSKAi7JFiYQqows
oVQJb5eIMbjkSd7hml2xnkEL9MaI2azimYaIEKXGq+2Ld1rKZ3e3dLD4KtzZYZKV3j5VU/lIMDG+
TX0fvdh0Bjw49J4eGJ+mcy7b6R3+pWQlqpdfpkma3+zFC83GR6VWjF1R1jostbBA88zujqZo41ve
iWJXTql6cqSNaGDH9KpPDJX45Id9HWs21SrL3gOTPjxUlhYygTXuo2mcTnR1Dhd7PaoJd/lXiaXd
s++onsjB+LeoHtUev5J8afw1Giajv5nqrO1CH9JhcnV/n09AB20FidatqEUvLS3/qBJ1obMkCnuE
+NEWhjpG66EsjTM6u9Nm2XGMmJ6wBwI9BMHCrUEViGzJvNpLGfInkzCr3OaoWt5skYHmNRQVzlsj
oVWGgib3YOdp884GBAXWmOh4SS1IPVHGgd+U7rq/8rxTtHqaASNUnDx6232pgVVyMVCrHbMcWKcG
/eSTNN4PFc+wqadstzdqustsMV9c3p9npycqwvqVULmr/0JOT3lmpZwP0y7eI9axJuhAM6G5ehbs
5dwEUC3z17ZJAeE6M6fDJjhyIOZIAc2ZkadJD6Vp/2kBUl4xShgcTQ08ZKR3SK+PltbvGB7ZKeb2
96ALttkD2XuiNfqzJh/4AIiUYPoE802x49vWmu0Y+wX2CjkVtVsqWb7K2E6/y9a9mW7h0KaC5SnD
DoY5p/TPU9Wxp54x0tkG7r+en0MeqfgMBCYflVborMDOD5lIf8nIpUS7pw6ZwHhoumStHcnpr0nc
5MFf54oRO/OGMwGV9GKlLkYEzK6xwObjZa4GIqX+SvTN83pkCJFDHyvPxNDi6/9DE8VpdvLsPvLi
MSx5NBNo7Wijke5bITj35riuYe4uxJ5SV/xE2fiWrrOlLFs2kSb15AY22zsLVOYuTtNgW9sY0ITg
SEmkUG99/KLo29m/2InT/UDGnu9bJldiSEQHxVDezxWZJ6DmDY+ZnDbyfP2jkpd+jB3xiHomwjbL
aX3ruGqyjLEb1+X7kqpfBcc/1CSvNk28HPLO+HDzxjvKkXqoZA1TmdMjKGdqGn17OmMqpJGrt6OQ
K53obQV1HFhzgmdmYiVc4siZB/S7uGn0Fj0HQkUcKWLrHWYcKy3PfQv0KuV2wII6iBBUF3Y56eB4
3Pa2jwlrlr+uvS6ZItaIM5UDOEIX/8AAxKFxwHfa5cmChdh/L/I5e4x1biLFO3M422zjukDa+2rg
PVaoAR2VrBKlavDP3cLWF6zQvJOzteGO5oq7oMQ/CccHXBFcgf0sUQ85M/C25LwVyjzo9vwMAwpo
8cc1RgABZXGRwTTuME/E62YMI1BtKSQ+3wC9EHeUAbKMthOIGmIxjn28fBIe4IBfYPxlZL5vm+6L
5zHVAzXT8eTbJENrm4HJxZOhY8rnna6k93eZHsh4FGHQTU8DXRb71OuxkYy8blqPiV9TwE4nB0sy
DKfBN8acmt+knHYIbOyECxILsTfysXnAnWpiWXcg3O1t0xBJXwTr1zKbv1lHqttE1hUyS2B9S6Ma
X/OgzL9xCJn7dJLuvu8XYkL9Mmy7wvP28FXEi6ONGHQ6MXdVoNEtg0jD3EvGx27Cc5Hm2fDqgXVD
KF69+QDQYC5Hg72bliIJe2HHH6QpX/uVKNnhaOJ9RTWIJu2zAxJl7vKl0s+4/FgLTL2XvTdKU2G4
it5lEI0b0zMswkRd/omI9VQPyqCKL/oxkvqbMK3+i/8ecXcKbHpZPHxwQazJk7WC13bLM5yY5iXi
X7sj/ZUzdvbF8zy77yLjo1kr4/nl2+KLFrEGHFcD2dphxWEprMi68JaT7uBBeXb/KjFC/IxJR/qx
hge7qIUEniZnrDXliHg/+n+EClx8NlV7cILSeTL6sYBY0xJA4Z9DT8coE4qeu/aDK4CszDwlxgUJ
WlIeK5XkIWiKszcjUXlGiZfPil6jVnV/FOsm5rkeD31mQUWHCy+vji2LK2RJj5mO1cHYEa6eDIL6
5CxIiQhLv8SMLQByymeeRsGxlIy2OQmoK1bk9upSRniiqZuikjz4Q9zL25HshKTdDvZL7ArucLmm
xbvcBD5Q9v2BXQZlAxO6zWhP/kXXhMCjGq+P309zWOearB5/xd7qp4hsvUckbfKMHdpyvhvXHRzf
qHepKFQzsq47u4uqdzGbMJoBwZ4UbkCbpwGDU+khRlY31SGZWiIQi6oOszPPaBrYVxK2hQKOFjsH
an4hcdH72WtQcVP+XjEXbKh9tp6nhMlGDGn0DgVjuHaT4QHNL51jRggChFaanmdsgRsxV9Y2LTQn
akLAe9b7ggPi+OPTe8b/Ryflpxt38Ho1t4wOugFfsja5Lhv2igXZpcrg9cwuivIeezzElvfmeljI
8gQiTJP2emcwo7KkXIhf0PWNEWHmDEFUbECYaZx9lNlii8OW90ZrYTqAWwSKqJC4qVPWudcID/wm
C1inkxv7YlHS8WYuYcBX+CC2Wecg2ZCTH45sQOdtEBsF7mE4xlApFasTpyFtakGqDmrvPldgdeqR
7FeTZPdU3w47nSTJI47K4i3nNRvCNuQhaaoAQYvNvi3LbltiZNl3vlYvSsfBd5wmcGIBjtFW3Q5v
Iyw8TJOgRmgm7jcx1UjE+Mo/E8nLe5nNYO9jq1xID3bspqVHYMvAJn6x0saOcMoswYu3HuGTlYYI
QOKW2Q3krCUhJZn7zmExxv8Nbq8kB9TeSFP5kSQC45htBWE0IWN3Y/zNVm3+8TLB8VHFSWjUJA2W
JtnxTMIHbq9B4sqcWDTmuL4Fe5you5+mTof+NHubFoLQk+2BvjKcwd1kbiVQfml0SrIe5s9I5Hdv
W11KMg2ZRfnOiz9gg2h42fFozePt2LNeIjcwHBcAN5umGWe6lRYEarN13/xZwkMA3XOYmFyayhwe
gyanZdXtxqepjKczaJHmFZOb+5vGrEVa1AkKo7wMbVyyknJFnL+7QbNGFXJhvGAU8T5xPnvfFSPN
CZCQ+RUV8JMya3KuGSSAO5EvJ1NrsR3BPYaFXsWA0qX7OGpdyuBZSYb9oD4FHzQru8kPC9skMNUj
2AVWNl1oq1z98Hz90hAalII9c11JtS94ApJRqOSbATz2jzdCEvCiApd5azhLGABRo1izj3lMwW8q
39vWMH7JNM83NFMgwfNcH70ccD33wbtvZGXYUdJwSjl6/PQcim982lgSGAdxliPDMCQloLDPUgnN
1znNz8UoxY3czPTQdr159a1pZLlU+h9MrfWBSCXHHq+2yPg3xTtmyO7JW6jBYE/XfC5eh2pHMugu
n+fPNXp3h6WKPnmUXXRgzIG7pV/m45wkihYhJr+7tCQ4bc0pdJO4O9C7hT1FQ4W/w0DZ7UtjWF49
2jy3jtVYP1bmllhYcALhBmoo9NP2/VJyQrCl+8t+yNuVTo7iSeftpanwrngFTggT1MQ+SozoTkNu
AN7LQMLAGUOb8abPPB4wXY7trSnlV+56mPcDPN9GgzQ+2sM/dLNfyqQWdtq8QNk/Jy8sjRs6w+vV
c+U9KZmUSATaAcIPsW/wDOJyQVS+YRhkBYAjkT/nsYH7qLWR3hwdpL/NvFQXAq/OltV9f5VRVB+w
ki632nfFmc7U+Rmf10y5ACIKwLCle7QYmzGw5IoSwJZ6wU5b4p6tLq2kll1dnXbBIjnG2fIoLFc+
mVURXQj1ua8OJ/bnxeS8phtEv0aUSB6IJGvlYdocAuzaT0s2Swo0XDGdgPGoj0w2/X1RDPWHMsfq
JNN0KI9+CS9E9yr/yJiTHufSGZ+j3GyPbFmtrwDh84VG9eA3NWOUuXHMgSAbbcyt6kw3hKkYhd/D
yWrYtNix672if3pvjpUa9xlHgZellN1D1s39dmoGzbjOTutPVg4z8SkzeAB2Gv+Dfxrvk8mNb+go
02VInXrFjAiiceY/0berwjWzd11g5GH9h6k4ZnhdFosgkVYz2vAYk7DNJC0Kyfg8OQOZO5euU8br
b8sG7NVEZQFL3MJFIhK6eWdz22nc4xDf+jM2l/YvXpDup0aw2rRycn95THF/5zK/WiYUFURyvNsZ
9zLBmTOOXQMmBk9J4a12Fmv1zwJm21uSH8iGGEq21bAEW03UNhznpziCE9eQYHsqc9auqV84AAf0
uPXilZOSeurqN+50jxMvDhNij9uWDWjKcWuPyPTXY1lxaMhvUpdjFOd5MBo4tpwSnTxpj0NEWmiI
8uW1mWiZjInukRfB4zyumTsty680J6rpJ4W1kaqFtKBGINUYFXGg4AbuJvXJ7ReQfRa/fW674AA4
eSwBMdIla4pt1zh/Fm/gTdCVjJZ0qeL5at/mjmd0XlTx2ZjLb5dhYxvzkOb3bNwtIqRJIjLFmyvq
fxFUxE2B2/5ZLsaPaCZ3p0qmN5cw3rGShr6o0QgOTts8Jln96+SjHbpURVE2b1hkKkgRTexD9kXa
uTsWhfaXHozPoVuWo+pNhtiVscIbbL4vxoFgYFJZ+qAm3wjZo54gWgQ7jnTxvlR5v50b5AB/KrqD
aXEi7iYWBJIcIrwKVvpF4vtH4dfGn15L69NNUdsx0QV42pkYRki3u8kOzEePk+pzx2y/s8sZeblw
xJ6058JSR2c9Kjh2VLSk0Q3xIDg7WwpnS57jTbRrvQ/bhk3VkT9q8vG8JJ2z9gAgZrtusGmceLqC
kExZhg3yqLAWpiqnDU1o94Bu/ZLKtV1RC1a9LJePHPoxWAqcIaSbfzwPr3BmA8bEr3j2Jit5i4zW
OCCkTWEVBTm1JlGyj1fTZxMQQY9llW1hyUYngppQrZvhfe6JnpkL6mTUsFCuJ5FzbdfySsbBvXG/
UG1RNS+tSIix6IRGXJtXxUPp9+Mtoan3nPU1ATYYcw/Yqt+HwfmLXQsUXi6SrTLli8pY5pgDGyuT
G5VEfUufA7vIQySNdmcYOVZbSamJ5KkHDWm8Ds382yxDy/CJM15Ljq6qBoljaVZISZARGWqB22qj
vjrAhIbGZtcH6SfJWFN5otlZEcXhS7lkZ1VOMJjqmL/d0Jwv0AIR1w/tFLyx9z5x43MJW+RwFhuR
3M94Gy0joCUsrk2EelWPXI1pLQ+YrzWWTH2JM/1tjOy4l4IVizsw/5QLXni28dxsvMbQpbH8tgH/
MY3mU2TGfWeIm2foI6nQdwA9v77M/A2Uxadype8Af7s3HdhYpp9JUtWKRntqbxwupMSjKzrR/a33
AbWPeJgHVxS3em5OivQdfk736ErdX7HxRneNy4BO9wYTA4ZIkw6EngeLp/yPkZgEQdQ/WLDxIKsA
kWnMxTHwOCy3aqh2XsO6PRlaXtM9x4yye7elml7tRmG/KXh3lQxIbp58Db33JZzlhYjku6MMTOq5
du4GI+ZXoFATcz1It1XG1QpEDIIFHMN42DQsdV3LgaE2fru5RQJbH7yx/I7UgNUFbdvp/fGRckw+
SLPctWnMVrCgysmumk1rsrokJPASlQPJyYDzQbvY1a0XjXcaU2tXR7O1VeQyxzq7ZbNl3Uh9/8YV
qWuA8ES0bF3yRp8fbFOzDkrJ/B1GxPRrxrb+1o+RfWzZXPwayXTNWoDzaUrpQNs3AJbYUXouq59U
iXc/4Utt/Fb9iWr/u5TDt0oJGKRIu9Ai8ldjRa41PkoN1YFNNh/KwjiahuFscaxalFZ2XKzyDCKZ
YuEOLoxT4XxPtObyrEHm0a4KsXOIYXErFA03wF0Up/lXkbH7xi6sPxIeqxvS4PwYc4y3c7G8L051
6ldFFdHWxOEPTUDN4uP/9CMmB6zWRfrmpiaHiQWhMjbXswtHNML9FsD14rllKt4WQ/lmxPmtUM2x
FTaVJMq/I6T6TAfNY2Ziq7CJzylBUxnQSUTbLsN5zLIGRRi3fzfcl0UPDmAta3Ddx1Kvlc/UAS+4
8DLxir2TG497MZnKBxZoh2wkZBGpEc5YRZKlByiwAZI0bNll8WZ3lr3f9lffRfockzHYKKt5VDn8
XLY7uzQDAZ2bvkS06g9VNr3lZn6UkpLQvgOaZKpzVAMRngJWSCD2sW3nV4KpTwiBT3jYnvilXlsA
drrrjoAnSBxhLNr0Pg7TatQHKUGFFClU1MlJr8YoQ6wyilxwckOUgaA9aOsOjzbyXkFUzOgRw2zK
L2ubqX4y7K9uwXDn2A2mq2W5DwDaLcpCpW47qs8idRVTxHl0oQSi78Mura6ZN0Jyy6yXycfRIH0m
EDZPGBU7/5ZKLG2DDdUiSuuzUZB37szylxCoH3odXnp68sDDWhQwpCQ1rWVF2FXDT8nncQry4TqZ
7iUJoh3cGqA8WP4yz9yZbXHmLmOH3Xj86gZyRoG/jfcw0B4hcPTW3ttQUeIA1IJveCpOOe0hOXDG
La5FcVdmeFakJPFgWFx4AwucfcUfR/wkbsLPorl0TqzDhAoNbEDjU6NFjQd4/JJzCoLK2BjAlrrx
PIDp2Sx6xtxW2O+ucO/pXV02YzsvYUdmMSSaSMGg13P9TJQFHrwSiA3UY0Rd6J30Pcebrhi/yqXx
tm6rNdd2AN10UN8FTYbap9U4M1cHhpRvrMoMaJwMOHMRf9DVt+0oLgAYglm8sThjGwUyYhyn73hp
jh1hqy3uLBAZ7PK3ZRa/zpPouAw4EkjXSO/hV4pqiyeOFR/qFeWH4yb2K/eVAhz8OBGkId9ydv/j
l5wxZQ3iyK9+CMgbBgXQ4BkzesEHcueVnWTQhBkQ9JQLlDE65gJ+oOfCJfxisdow2Lf1cenDru3q
P9pXb7nkGGqpQLNQCgBcGUIcgkH+TgRTeAeN1JfV16kSZBW83j9yFVRQU3mwMwvyvscMWrCl2OZR
/oxgDHGyNrDnw/I71z5WiA61Eo+COkwcC/2kJarNdEtjOmN5gl1n9UkiqxpS72n1+1MpCCmxH/8A
fYnvg7XlZIm9J7eM8AEaJoBikMpRP+BRkGIDSuGhbQECMJLzA/AgigBRqmy7cW/jJeagPdz6CjYk
Bq17AAz3dc7YVM1R+jRQa4CqVKpbD1wegL57JuGKd4Evg0hT/c9qp472u6TmdFfkl9TyvR3Z7eZs
L2OzG1xNBVYgX6zSfJpFQnNvFUAuA8ObGsZb4+Qf/jj4EL66w1zoq+d5j2DUTnYZves+PfvKP7bz
inta8/SBwlXut+zAuBKAJR3wjJNVw02GFhKpPenCo0yyx2xpn9TUXds0Ofbr9FE7WM07qKkzRM2l
x/hfObDGLc8GuDvgH8rL4VlL+e5paFRAdYFZCOeAALuNRyP0oVkz5uh6Xxs0w9W2yTIhojeiC8jk
e3RO3wazV6t9GCK2N0OWXWAnwI6xeX1gO/Wc6rswBZyb9shSDJBNdSOey0ZUYi42m+ANE8oaRFjF
SP5/3frg8l2MRkHj3rcaU1zONinjhTzkBAy4008Qz4ttIPJH4WeXauk/5xKnU4O79OSW+hQrSCH0
FVCLElHrmgX5Dr7YAx9yxY6509uZ9DYZOHYyFfCbNcVW7WRpOQ9qbHmKpdfEbbGERhjpozZj6C2j
Wx+w//emwj8YzVzdxqlPGBrM+SpitEVj0X1YNu14dO2lYRRBRewi85rG8YIXpMZp4xzLaqBTNGh3
nsLFF5EXujMzWEvcLDjFAzN4rKbp1JjkOHzUwzqPr/RRX9u5uzhQi5YOFr8rBOYUW96b0/Qpl3k6
GFZhAmiO149lan4zAbp/GNpXS40zTTnUH0PUOHQ9R3fQKNiqE6u/G8pYwaNJ/V0x45iNAcrsYGXx
KGClJT/McZE/NvYmmh0LbM8mzR5hTsw+geRwsmz/wJwGaqHozacGXtVlTIW+GvxGzxo67VNmms2u
ZelOt6li5uoMCiP+56lUsHwTvAyq/I5zKw2HwDPvp7a0QwAmVij6+S96lEvxd4wzgiwM9sb8kE0D
3lsIEHdek+l91ajgoTQd82TpprwxzT110vsJKvhticd9UQR9yK7m1ZdWirMYPbu3+MgiQIddv5CJ
XER/9kXhwhIzEZBameyNQHCI76S49FmUnati7DikEMQJCxfyLV8QlYzYt0viTTHf1smexLzP85qg
wCi8d2eyY9SSVDpvyInNZlqa9H4eXQ64mIbPeeMWxGGa9NKwxj1PoKBDw2qp6DFAACCLUhSpW/Ox
6cEXeIpsdslcjFPOg03Z/GCxNvbCIBzKuZmgUdy1x5KMBOxP34LwiWMHjZQulqmQeeiamcMuNhtA
zPk+2MDWvRZJ7nG8zjgSpK75stiZOMz+ct+AH9ymwqV7B+iGmeR/AEK4H8aIlamkUoHPr6e3V7yx
yXRD4AbRX6EWccEB1ISeTLpT3vtJ6PTDEU9Lx44svTo9o3wskYNIU5jH2q1o51ndT8CigcQtwUfH
Lga2i0N3UskmNHeGkv1Z4m5Nw4GlRyp2U81rBsTxjQHu/1Jdaw/GvOXQ3JI6AQbzcekvk7tqcgM4
8DLKedHopiGzr0+LP1L2EBvPTeqkxOk5GBM3pwSiBJkyZyVP5jzPdyKY/jE/J9vZHF+HgchlZDqI
sUH1RiPfbex4XCqHfjZlUaLFjo5BcQDsUPh8K01UMAQMwKZ9PsoeQ93G4cH/MRs9rMvOfF8o2Nvw
3noU8HPIIoyoSGZivfSN3W+NnkRSDvfqL5Yc5xLznLyr/aF5HGNiD2Nkedvif1oJVxglMmVF6AyL
V2RxVYoGqgGhe97ZcdcAucsuBtXzd50cP5JpMLeJt8J1W2PeRaLWYZ/V33mFUcWFNrYDL0hUCIFj
g1upChNZ1OGiOsIH5Hd5XptX3VsAKwvMtGrgCsNVx3EpMw36eLPpo5DkE11skoj0EQwuLz64CkYx
rQXzzqijkqBkQcNh4/SYCUfAV7pIz03A6bosWD9QtQ1Sd2G/3bj2k9QJCGcM2B+mTq1ta7CLopAY
TFLltodWtx8OZUwHPeojxzMHFUE91ynRu75oCNMuZBJHv//tHQuffgTAF87pDwkU415WxQ+FduWW
YAg5uUnVP10j68deZR3tbzZzB0ZdxL7YSrmXIpxs6HlpIq7D0iCdLiTvbGYAcA+Tt3p+xuKIafQ2
9/qr8IL8YtN6CIAh6raIK1UY8xJ4UkgDyqc6Ysr0rleVSSSUYrFEtF2Y+ZPm/NXnb4iDADvXMku2
+FiteDuV1vxN09lwVytWlQ1zGouqp2qWhAzLqHonDBjTpECexRQq21XVWB1chzCZiT3yEkDdOZmu
+5dKMvwlBQY0PQdPKm/He57Ncxi5FXavhl+GyolbIsfpUNZsJgGt21jlkvqMAO3vmlGXD6V07Bfg
67zfrda8TLMT71GTkeuqqdmugutGuATCLUFBU98xndWzkYRYh99JPv0hh0EauIn/gYP5Jp3wPNrV
EAIA90m6MauWU3NqdXCKs/J3VKL/iybkhDQD8Qy18aK7afVaLyDlXNe9tIUEeqjLl8RRoAQgsW5l
C0jPxG1yZw6snjClJmFXFv/48PAUgjkOed/80Hwyv4Gfn5idjGep3JR4uv2WUA+MBhPVb2B5p41t
W4xJBCpY2zPMJi1fXFwae3M2nmiZupecfkMdF3vQS/kud+NsB/ngIcBLuRNAfs6VFwS8jyIXwbQn
9Gi4cg9byAeuPpwQ/YNrUZdAHgAoE7eQ90XtT09znD1Y6zUOzGs4yApe32xh+ndURFWKjQcK7zAR
+a7FgZ81Y8jprN5WQ/nreqhsKQM4o3t26LRphzKZ7WNj2GnoVIKs7+LYx3lSP82aM7amyaA7bD5i
hfsrO/HgTsPfwu2t7cgdH/at3d0oG5gOGC+/pF3N+6HLPhdpfFHNxBIRggaYYv9PMJByc1L/XUqo
GEmRD6u46+FbZwN1J+duOLMBowpxkM1xJpL3T1byJuQ0Xl2bas9gZQVxvT8jnY4fpuDGQT7xw5il
ycfoMvTT2XHpTBKdmUPJqAUDNzMjrj0AYjl2WyDEuicbXY7fesJeVxXm41gUwdMcEN2g5S0NLWVh
xjX445yWGfIHlh9nfwzKTbq+1AIqkMySzY3dCbbnGbAaMPLf/jxysIQwsF9ck4tFLSxruawaYGh3
Vq/NsDem6pzpnBI8M2g3EA/l29wm5R+D2MoxpqN8Pzg0ytAU+THYut2SP+3BKwTuC0ZSUlmeqBte
6eRidMl9l7ur2QVpb7XvmPY+TXC00ZtTP1idGjkYG3hz3HKejtGcEyUO5gDRnudcaeTeFV/hd5su
QI1qWWLXwqK1bVkMbGKriAmrWnFolb5BGQsn0oUWSJJqzbXpuuRig2Y6QQFoDximqp9qbOPVtAO6
Ly8tJCNC2yTiat+hY4e66I8mSQwKM8b6hhUz+p3cIH2r6wlFWsyeeOoVwKQ7YSsy/q7NPxCGXqAf
yeqb0FAj1Op8rrp203dxEm0M7kUf00lMiDGt04/C6EqAKTW5QqAt44+toI1g1bf75yHHELLyd7wn
FpniAyyH/1k4VfpazNL6SxW8eYyQIEgWiPhhrlP5d1iW9sWtpf9pDVP8TgVbhHzVqvx1Mmd1LfBc
3gpHmo8wGlJsZlaW3we+Tjj/6jGeSEx1JbiITkxfflu2jxKkJ/FVGtxuwjXaHyqlnXMe1fG7Rm15
jEHuvsWVxhiBzs1NN2bqEi1WfyPU3QM5gdjjr9weYz9qE57h4i/fco7iy0hl6yMHz/yF6aZ54FiH
HaFsZvEMGjd7J5SRvQ5+w/XTiTx6crOeb4P2des5jwL9JASD993YlD6nvGQ+6cnRN6fzlougbhLi
rEq/QMuU5yQd7C/gudNnNHfpxS84e0YZNVgyYH624+yuMmixY53q402lHs6v04M7RCdpkrFZfHWd
olgci8Evj0QpuYd6H72Y5NvdIDyTZayVbs16MGkFEN5+trxvHslPnKJOsi1e2I5eZOyADEqha5m8
+5k5+Zlz/RFLv9opTMrhxIcES3/Rr65pcaIAPE20r1DT3xyryKH2kvtuhF7RuuPFZUglyfI4YyfW
HeWqpDf3pC3lZqmadMtMHT10fn8oPDmH2PwfF6YwMnuFgYMO1ZS5ae+A/TjUbQbJYD7FMabufuKg
3kdd+dDHAZI9fYcQC3zuCMgH8c6tUnE2PPd34ELdBhPv8GbkhdFMzm1i/AxHFTB0WnDNhGQhN4v6
ynSFgc6s4p3k/H3WwAuOeNd4PGhh7tQwrOVjS0rvA4p3IM+eMtIwGVJvMzJWbobC+ZOmPFEwQfKP
EEhdw/KWsvBoHf0vAOYa+i57lMKCKGaAIN4FXrlur2yo2opTXJ3k/EGqwA8yosy0M0dn1zHZhHzk
5b7Kxk/Tgj+ppPseWQ0DgDdY+3HlqiRdZW+1m8wHLlKJ84Oj47xY9ko7+JLtWO0SSXMMsx6TPpUg
laEeJxZsDp/LJtFOh7cIXyKagr3FudNAoxl49wePXke+ndMIx+1yjjbUzV3iQTQPSAjHxfcGqqQq
c+tr+6sSyX+cndlu5Mp2bX/FOM8mLiNIRpDG9X1QZkrZqEmler0QJVUV+77n19/B/XRKJUiwYcAw
9vHZSbGJWLHWnGNyAGovB7vFvenDMJmMljliyktrj+lB9pm4zgt/ZeJ23WtK7kMki2AP2xE0Jb5d
2kGQOcPgZUzmqzrPr1xR37NUHPg3LsiogZ58SES9nV14IYo2Bn7zeVmYF8JFSqM0GymFsAVeZSUD
+5SYAC1MJhqwULnflmFdgpq+KJcmtx2NKKq6XwF2FKhGaMQxHKCCzIuf8NPOGTIF75Oj8VcsGFYk
ragDmAVR8hneb11XtA8sYE8VCQTHYfL2NjMuut1Mn5m8sSTnqNb5dHcm9ssznxd5vSAeUXff+k4J
pWZuF/3b8FQElKR9ByaZpJSzuqwO1kDONmXkBZMVxqVW92RY3pNXOrg7BpPCx/7peICIoqD/xQJD
9msyvE72Ir81bdKsppzWPno2wHERJ6nkXVhmdalijRmrCZGaydRdk+Tcr0VYk2mHJRltnY5+0RCs
weyF1cantC3iFOhZtmV0TUNnuBvScKbKtMtzKQp3Tc9phzQeFgqyeJpS8XkwsBAlPqjzwjae0aiv
p9F+0i0z2aS5EKG6rHVGapzi4CXL5VfiFMUnWOl1XLlPGX/uWWF20SYNgUX3GfNrN+zW+TJCmguy
ZJ38ffBRsMy83ZrOYoRxALe1fh5pU1Cou0fTnooLppstS5W47G0z2YazuEOcfiLFp191g3rsR3xK
2B4PuuRElGW/OpdAbiHrW1Mxgm6ABRlYBYldZ+RjxU9q1NN5VOiHLMx2E37+LclV6TqSubstGr2V
Yn4xcvGYmWIXdNZD3kzTSYfwdRFBVWuUWrTmE+NSTA1tUWXpfVHGv+bE/215yoCN4PhnFrTmg6uo
K5BgRgSNwLjxMwwjQ2vFV5BVLEKGMF9XfemtaKXvAp8PdEz7TT1iBiKufYuM9FfiyQV3yLlg6Mhl
GDWy4uY8CRemB2IgDlHeBU8J8K+6yJvhwh7aEx5db21ErNNtPlxiu75hggWVc3DEPmW7uqgiHK8I
X5nSBDhsSbGh1R8KYiuqwKJXglCHUXByaCM6FaQAMp0Dy+r30r6CMnJnO+C28mp+Z2Jj7ARUDRBF
KlqzryG3Kfsn38+uLTOEfuSn9xBQ0JKE48A6NeBCCxSGHxvULrw/796zMUuTF3Vu4aXoFut8DyAT
bRdjZAngmoEMEYxdPuNeZkJOoE0JgXbiv+NXDEoE/xiBAXBtUImtxyANnzH1i+yG/VD120LZEIMD
rhe4lbsGNUFDKA64gfoqw3SKEcd5FKW1Lkx6hhptmZcNe6xlWyzOnKfKdl8Z/YPwI5wFefGG8QmN
EUJ/IC7DTV/HdKeHu77HZlMVNCvAHbkb7I+vnZf4t4iOsnNRmVu0SxXmEnb8NI6qI9pktGiVRrHb
Mg5KLb/cBQG/B6EZQ0jqRGTDmFvHJV9wFsFbAgu0iODwkWKNW51Vw9Q92KSqovIP5COZ0fLct1yW
q7Kb+CbUnK+TIbqJp7h+RTXOf6tiphbHQ76pW6fdGDanFhQUPNoIegElKHulnjAiYTIsJCfWPECE
zpcYrYepgMKXoQ5Xk8vRIgwZshQMpZPgvmLswBoaVuuaSTv7gLrI6mlrAe0mWtBZzRrxCxowLAUV
2w9NibOOCcaZA8D3zNbyPq8hOGMWPtZCo+NsoRbK+g7xEttCc2pzMOWIEXOWNFwYZsi0Pzm6Y3aN
Scjft7bboq9J94Pb4mpkc81V3Z4zmfVW3eLxUQ3LTtqN1c7K4/HaMjz8W1gUaajzqk4J0QWx45Mm
ypyHhAWodLzboHPtCM4tNQsf2yJIyBzrYNg9TW+NaK3qtVr3KiIAZ4HoRx2zVyiaRN9qByBLxMZ2
NGz0gLlumicig1/RLIKP8FDEU7T+nGrXOzPG+qU37eGs0QVT+1i92LL/bbQdTt2c849Nq/DMJcLp
PMPju1ZOqVeRgl3WWZAWG6hUF77C7YOvj0aoTZpzXjY07EhcX7uAK/j30hsVyD/O/T77bRERhJa4
8jfS78W2Q6dPIwrOXW0B95+HID83VFbv26j3kAWoeSeS2t36i5faZJ9Zj3aUnhAG6HN3gPrLHH3e
1uVwlDLyD2ls+BsjMvWDiRf1iRy07r12+DmEyIixcqtyGWXaI+3p2H+b6/l9GpJhndOof4AZkJ2X
bTgR9CsLCAaYCRj9gF0wU5zOUS3j87SjTTzXIlinkfMG6R3bZDYPl4NXMsD06u4tEp6xj4lM3mQz
XwGJAMzVB48mI2UxtB08TjtrKAk6jKP8VWia8Bhlw/ZqZpnagC5Dn9+zkXaSNpkIsV/Sw08uSL/D
PD62JM4oZNEus5yXGaHKtrU93M02nUlNwM66CFL7Np6Kh8SND45g/SZKyd4uypcLr+H1NbIaozW5
iEx+JnNVzKo6HyqU67yvdLtjzAUGDK8bpumkvuR41JjEWQBaEvwV6IvRqdqe9yNMfUBdNQ7aCsQY
8pfE2RemDnZug3iOkifbVSjqzuDsuoQ92pxOBJSGPCcVxSPrwipFdZqJULgmsbRYD7h8bxKeJ9PD
pqFr5zdbC9IArMHY35bBqDdpZSR8D8bNYulhiMRHFS5I+tSfYvbTuaJFQDJ74Zr20e6GWyFM/8Yq
p25vYxVa5YEDNM8usP6gtuWUZ9/FqpnPAz+114VmMD5FKJlNEzoEuMnoXHTzMTCCaI+yyFnXfDRn
ZlKZ2DRyNH5VdGiratiqfNJMuRj8whrrNzRomaZF40+/cOj4lH6JJb9m/DNbj3PF0LUU+mowTPvg
shHRTIYsY9NvWLldPa0xyi6d6dF98s3uSS3v2kgO38YlsRVjBjNoEyXyiqm4vQ5c59XriamBO/QO
48RYhS5S+T4GaJYoqya2rZhonlLukYZmI2CcHMwmfKj1zLSKUuH3zFHqiSTAF2NM1W2A4HeXz/PP
TMwPmAjIsKk5g82lWZ8D0IsxxXN787JmPLUAgIjFhVBEVx3D/0xLYzZ+QXXIVnR5i4MJUx8QMxAa
IRgujUoZFwhjgLh5SGhMe7HM1TbkEBXjloRofF/mCc9nxkgKQ9heMxWuLkBLInvMytduZC/JpuaI
ZjLbzNbs4jyyByZ1MSi4G4Q64cbsQ5cGXJ3cMLxz1gYkvIspcAjJAyWFyaGxH7zlUQwWomEcYQiO
RJG/4DQL2Wdgl3QmeS6MiNq14/VUOahOb6RPN0rnnP/YH59GZf5mSDhchHDWL8MZMLHtieYCoF0E
3MXQZ2oAfuMjt74wCb2HcVsbe8qSbFV54h2UJG4qbfaXMFi6d+YTeNXddNzUHvZrmLwFkhZP0cBT
WbNH0at++SXqf3fK145AJWk4prwrIEqvofA09DmcnxYSqwso7Pe5UVXbAmX/mWidemPneb6ZlY+K
aCDj3qjpXhNoDwtEV0eYFMEhzzB4mXHv3ap4/hUpg9HXggezK7866B48YjRTRlhVzenWGhAuA10h
S5hhA3EbG3vkgzDC5kTiDy2z1nVX0QAtHGHykc/MgzCPZ7Z18BzMo8Fm5MFtNiLYBRxk9KsXODQ9
25TcUIIzCBopvDMF3WqdRUB4xjio3lWOTSkcF4YkZrWjW7n2tqlDfhVf6SoIzerMUqxj0+yJLbM6
/yjRIQGBSfD+FTM+FT9nWctogetSPiZ4Vbe4mZwLhpkoTqrkzWVTIB3CJJZsuTfdnF0HHanWjV/o
I6lRN13Lscn1Cbs3NOtNMY6Mw+aM6juCEWNLwHkRexpTi5ekx3VBsmN98Y/0GMEpYb+J24ALolis
eySyBTM6EsTN6SLLEn9PQtryXjLIDSFjzZVgvCNszjUZWA2swweNV2FDOxnbKyXVeaNMnEY6W3e5
cewqk3eUYfFTiwlnJUdtH1o454e0GIkmcpA+SIN8b1FH2JJl42yZh9N8qjXHFxjc/AVA4SdT9Vdz
XSUbrwTBXXXdz7bKyru2YngAerJdw+yE4UF0MHUpEGA7bp1Dz2M7xRldFwIdpX0WDqAa+6wZV4Pu
Jjw6rFYtaxySqzBQW0e0SxoFVjPgXZ7mSxu4nnU2Jukupp5dqRKSVCXqHb4KXBE93bVBB+Hydybk
PlR3GQPcpMO4YshevYwsOrA1l5QI9h/OJxhBJjeO1pObXAU4AfDXh9VNAP/0UNnmYjgy0XNH/a80
noJ9giOAg1PR7Qi+4RAk/ezKXL6bqFWshs5bNAPQqhbYpEGXGNLafJ1QInPORyf+6MgSOkA1+E+0
3+RjUIYCe0LayLfUAdkWJkaz4Rsm8ACUBI4cd3C2wP7KB9tlLOSb5MdP3Tb0Go/NviVDOgI1Cy4c
k3qUOseC1h11Zk5qS9hpXGRe4rFZ4sP9z44kUcGJLNhrG4QSneFi1WASWdHzfxaJZd5zmBnvgp6a
KyM5hCTZpkHHVWTdj5bWzVkXVJQV5/UQIyFGZ7hrarNal40ejhBjvE2bIcsLApKTvCB89PCarIam
IMGsgeAubON+nMS8En54Wfn4ANpe/BBJGuLXCMuHusyfKmX3+1xEzFvC2qK1RRZX0Ql/Q0NwOE9t
SmCkjOXjUDTIAhB4n5d275KSqeLXQQ3oUscd3zud2L5h3o8ct4kZHjZ291CpCqlcRUJa0DLbrLKM
r0IAdhk7Ajt0+D6BkVsVPppIv+zZrIA7cbizFxtIzdEaSwgShyBbx8Oir+hAkaENfqtKBElDQWPc
lfLCjtivRYFwtO+A2CJKP4KosvHzmvoCXC0UKQ8bJ2J2/3oIB+KEm/AicZCDoyfaFQHNqWS8DvlE
zGxYYLuBt5NDdSgM1PQYgAMEos11OEuT4AjVbHxRpeeUo899NBKah9z6wh2MgX4YheNEezybXIn/
3yFKQF0GEp868nvU0kt4Bogw4L3ekkwjCMbroTsXVcuKrQnA5Zsj6Vd5KXWPHZyLkAx4Wjq/M/qd
jP2Hq36aeKF1ch1VKO9psJNOEqUltfcEt9Og/dW54iff/GsT992GcUBzqMyMJghFXSPRmcZtZt0A
2o4uTFKNd21uH+PBA/Myy3JLgxXNQVjv4AA3FwhAOEjPInpOhthFyaSvNPeEFmyLdnYGnUH2YAXF
aJn601+Nu5t0dKp11kAgj+r8t1PgCKqlQNhBjxXb5O/ZrPYGjUKAfi38Iko6Rpi63gLfdS5iSYmm
mJ1ceMFcE8KsiFRnk0tGg2bF7LPr4Fpzf3PjcKHo2lqCWqpLT6OK+dd//J//93/fx/8KfhVHNAZB
kf8Hw7VjERFF+N//EvJf/4Gif/nHu5///S+lbGUpU2OgsWGIOPD7+M/ff5yiPFj+v/9TxFOjK2l6
u4iEpTuVqPpFacd56hkQXeWmGV4IG08rmtbhvosqcekw7LmI4HzekngzPH1zOcvPfbwcKaR2LWGb
pu18uJysRxiQNLG34+SCfLEi3UctHNTarW/SdIG+90QkNTaSWCnZsOH1xiuvZA/IdIp2iZH52TeX
JP6+JM/2bGG5wuEmeR8uqStZd7M0VehnkWa1FYdFcDkoIvHarzCkvzWEOqywFTCkMADvJKgIkF6V
799ch/nJdYC+8WAPSfwR+sN1+HSTa5k3wb4fnHmt7YAZj5dA+l6KlBKhI47wBsVygEE8nQwCpDlU
f3Mz5N8XsTwWHsxyHdI2nT9fFzxOvsiqPNjP2kLqHQhELiXJoVjvkZbUChZ+vGTgcd4/A+3Ntrs0
0MbMedZhe50ZtnmoeuuIjpRZBTUQiFgaqK4PGH+OgZjPBfv1Nzfu71fcNiUNAI0yVrpCfbhmgQNW
uJYd7GEQ5O/0uf2tmmBgD5mQGJgllbKLAtgr7O7NFcn4appFsKuN1j+RmhMl312P99eDZFOXUpra
tV3XcZcX7t8+OTOzEHF4Y7BMjCjS+OiR2+n3yAifkTwPhMuCHHBI+uH/KqKV583vMuDegPalxePD
BmDWOmL+dp8ZFP10au+tybxonSaJs/nm3n32vG3b8Uzpmcpz5fK3/Nu1jvArIB4I4ksz88bQ+Ymk
uWWGDrmBUStfYsw0HWIA4lArwpxv8c/+N5egLNTqenmC6sMl6D4MeuRp4b6I5+TUVSWQQlzHP+bI
5fTlTikQN2tgZMJJgHgNqwae1aWlv/r6OuTf6wCvuxQsBZYlmG59eI0kKjZaXjjLC9ZGSiCHLKUE
FHzjEb/iz0BRzRBTr0EPZz001nPaa/ALmqJ2xnjNy86Qpcec5jn1ux8N9G+AGhFsRumU2RDkR0Ak
aN3hLn994Z+9bo7lSCB2EkCrp/98hJASKMxI0t4XgoW0CCykKDY2l5gYMIiZdgD2YaKxpuvsipeu
+ubnxfLv/3NJ575RPLqs6xKbwIfn541h14M1MXZ50iu9rvIqfcMCPt2YHMLvgJ3kNKuIjDoNMqGp
baPvObm0GSl6Pf0iwhYXn5DuRQHHZ+t3HhkMpmjeOJIy7vn6VollDf3rWlm5cLhbrseL/+e9Ypce
mjLQxi4O6yfXmq21dDmNk4lM6FKvnmcXBetUU5M1hMzSyx8fOaPTE8koyWfAbd+8dJ89O+U4pO5a
tIP4AP68nsGLORA1Ec+uQ6RBjBDnsBEvs6dtPPPqKTdgxwc67FZYA6fv7ob8+24ITGUCHtlyMz4+
OaslYURBN90NZgvpgGjGswKQ80oCZGDYixnFib0GNzMPolRo5XUWNKhbADckY1JcfP1w5D+by4en
I9iBJX4A7gX35M+7EQQKYbQ50p9sQxuUNyfRi76M2+vZKccXB4LebYaOjyZZlA+vRmtY922WG78a
W3unMmViW0VTemOG5vAgwXodlhD5A9yN+S0a5/K6VWN5T96XeG3LviAiprSuBssiGb4AzWQje92Y
zGUfZwZxL4Tz1vtIC5MAHGFgBHar8zHqyscC1MN5mYjpUCOCWjQ2+NRF5t8Wriy2k5DBQ9b39R0+
33gXjDmwB7h19H7JAtxrxrdXSe/04ZoGZ09HesY7JWg4v5S5cn+bQqpdlHcoHxwp8f5WU7AFGzcc
u4kyjU6MsTE73RwMUdocgwKaWY0E4+g00a4bQr3Vk0SrlvNUYVWQiB6a3WlyO3mDlKr4WXl19Fx1
qXGPb7U/Kneqnxw5CLUqm7n8DW7GvUf7Dgq29SAvo36/kkNZH8k39teMwxEheq3Z7/hf0cFLdY8Z
GqMmUu5sXcaKWIqhUOlrBwT1qKGm/qyRQG19iuwnr+mi58z2iiufkvXgzK155yinOY9SOR7bZBhv
/G52r/A4GHdqdMNdzyH5p9/I4GThvL1Jmqo62uE0XEEza64Ys6stklXAGFbXPaOjHc8Zn9gHLw7K
kyo98NYyz41bH98oftcxn54lXb4fVZOTdld0OZ392PjRNyY9yp7UolPduNVbNWGuZjpltkfPytXR
4c16VOFo3YOoGl7jJmdylll9chlAmiJuIBb5g9n4+a4hD/wyjIiYndw+u3ZbhdHTXvhrcNTta9js
QLgBGp7CJsQj0pjZBs2+eT9G03ge22Z02wFzPnRxNV+yZcMc8cKcRUBXBXrOunpO/UT97KI8vrOD
pr/GHdGhny3T62Sq6I5zQpy27AQIM6Khw2SYN/K8l2p+6MuqM1d5oq0HRJXxD98s5S357oq7aKpN
Q+LfCZtjcmnw/oI9Cpi2TFCtbxgpFRz14DPekiIQXWNfhmvkMUjaNX4U/xhyH1loKnwyJ4hl3ZqN
ld0MeSfufNeUR/pe46+5ad2jkU/Ji0mjH7h1YOOml47zy4yKOaeTVoUv7uQZmxLxzx5AcUWGVwHu
KBSLLsf0Ae2GbXn79XojPtnwhabGdR2hbak/bvjOqMBb1U20b+f4aAocD0ZOlpLt6v1kjierQX0A
N4QMnsUAFoXyyVLBt9vnsuV8WPTYNoVyHcfSjvtxC3ALFJxxPkVUYLBkJ3tS9yGG3euwmOsHy3OM
felMxaEcgVW4iKBOkQ+4rHQGyiBTBu+2Mw5XyL3VzsHO8N358ZMNSkrkydIRcJz+Li6g6Ssc4OEe
gff06Dgc05K89u/ioOmuhBVGRz9qqmuu2j9NUPJuvnlG9md3R2sJ4kVBify4JQjcfl1m6XCPdM1G
c8BUNLPiNzUAlw1LzkRCY2xolilDbaGkDjuv27G8/A4dEv60iR+wHJPXr6/qs5vCfs3JWqNUVB8P
sQNwFI9AwXAvui47H43p1fZovpIhAf4RFiNEQCw2s1O8JANq+q9/3P3kjljSXc45yqNy+LBJ0vsp
MV2O4T6nuXuWMidZufQvaY/joMbIATBPd7/xqT59/bvik6PCckjgf/hchPVPHfhvRwVRsMiD3Q72
QV55nIJBjDB7P5DZgjiXbhWVebIKC/epn+iEwQmS519fwSd/uUXNyFtI7YZy5EOxlPim2fWas0oF
25M8FOI6d7z8xS1hY8U7nIj0hk0tf7YC+pb/i5+mQLIcYQr7r2NxHbGrRUEbIuvqL8lBvY3D7AfC
yOIsR4t85oxEtPvB0H1ToX3yolmmtm06D54UAFn/LIjI9+3djqHmXiZTey6nDndmaIEIswKsswyC
yO9GOkELuOJ4AVzl679afPL18Z6zCdMPcCkTP5TLdpD38Vh7tCTaWa2Z7COOQcN6hjqVJnqDpAmH
PyGvguNqCNBuZfTlz1JhgY5ijNy1QjFtpXr39WXJT+pWi6+P1VIKGjYf30Rrqd5wMLFVdLmz52jh
nMP0/enhrFwNA1bSpMds3EhBT1P0DD9Qlax6RQpCYNc/QjxNyHGm3wSdL4oY+dsMff6SBh8VDsa7
OGlp0E72iWC/4n/+8VqCBo+LUgG9zcfjto9hSMMrMHaZRcauyF30sgUNr6Rx0nVQZPOqs1zynZB1
f3PS+Gy3sySYYQ5q+JpA3//5Lo0Sr0dGd3dXIWLEvI0onbIZ/W4d3mTxQBTagNhi9MuTHpSJhya6
dZPpu2/401eKU6It2eoEqcUfmiNTa+kyDX1AiFGJrnIqXqzceCEgk4YulNQzfBscXRtYleyYV0wj
iOJJ2/3Ul8yIAv/dbcSPr1+nz5aV5T1SwrUdlrcPH9k0RfinDc6v4YiwM+wtSm9i+KoEcmE3MHCv
OZiedXF79/XvfnYYZWP1TFtoPAWe+eGHa21EjL744TrkV8zO7Pd2Yj12jti2Dm8s6kbyLLX7lMz0
vUd4gyBOa7qAGKwIC8y/eUPkJ187e7xteo7HAZNe6J9viOegD2AM6uxqolpp6pFydiy8INgR3wz9
ZQLT4SGGvmfdLbeI9hPmjiDGQtQATzappEeEoO2T3eTOKaY5dseJM8UYV6rtjABzYzSj26+kGtNX
C0bxOyFB3k1TFeIeI2L9XeHwyVN1JLvj0s2htfRxm0wJEoFbWdKVCBDSK9N+k01COBrxPqmB7Kpw
66sgo9eVsY5ysEXdQ2D3r5Qw440qG3drtTW9V5epdJCSXN3QGtdJu//6HVge8Yfij0YvDQmp/llm
P7wCbV0x4YM/vCMJj+yWrEcV47O2W/1i+4nt12EitsTMqUSjASXb//TXlbAkI2qHTVX+1Tgl1WuY
Epgwe5NwnQSh1gaKDSzXEU9VNNaPOCDRfY1INjjA5d9tLn/XE/y6zabG3kIV/rHVXGucAvSOor3P
LOisUski9cI60qBWhCcr+7PJgPkAjvNJB/mwmgJYyV/fgE9qGr566IFUlpo35eMnGFlGN4ypCPex
rH8xRpRnJt6Ws94gcJjglHd3wMgMNn3jWAScFUgfvrmCf97DP9+Apdu/dDvY0egBfXgDwPW1thjc
YF8OvT5aoUifUsK6eCGC+go0mSQB0g2qkxRj9WCWlXkvfdoWvtPV94HXpzdF0o2Xjq77U2X66px6
wDy2rkYNVqJDue8dLNtFpMpDrtrupHWEj8bSAYdtw6tOcS68TTDUHQey1HvL8yYEt+b4EJABaqBI
ALiXdl26UXLSt7PNZ10yvLhyLBSrKYk9d2bhNNsg90sMRZ5z8nRTPUDrst/Gdkjv5T/Bs56l2pvI
9YMXO8v9U9yU3kVMmyZdUeG2t4Kg6EcPMca+SyZ1wmQ1PI+ukT1qkk53qYimQza1CK8Mp7gnRzvc
lEHcXeejXd/oyWof0UFI/tVNf2UUIruRMQdvcJDRNbEv/blrlPZTKRz/ySxSsDa95z0Yc5Xf2CIs
b4hhJaU96vun0h7GO0aLyZUB1uZqktl81XSufdUQFMABENOJeSbLobmshiq5N8ugumEqjHHWmuu7
MYpB6Nf8ZU6fxHsJleqbCvzvxWJ5VTw65LwnzBY+VGPOGGVDYJpUgxkC2RlbF4OC8IXz1yUrrc2s
HGKCX/KVRK7xXXv8k0GikjYuZsVm5Tp/tU5jmJKhjJ1wj5mYurenT7eBDtWc/NjqL6tMl29iIBTl
LLfr+BHoiVtthFWGD4Wh+91Qc0nffDufbKBcEjeD22FzJPhYB/qZtiNrmsL9qAkky4e+3o9zFf9w
+Kyv5Ih+sFBJcMqDJLhDlmg9QUTPd8OYt3sMH7h90L9+t6l/sqpR2lgu7n0wFe7Hs+FUiYFFrA45
tccEok0INEPDfUxpJSFETZBaN0/oVhmqBOq5BnX0zU35pDhWyy7uep7iCv4ap9g54D9VmNR584Ip
4rB6Jsf4gRBSQVgWlH3LrUlnKQiAGTzDOPOlfx1L/610YQjPLWk3gwCRswQ4o3H8DWWtOaOvwBBD
koNF1MtdPZIiWVdx9U0BIv7es5VjuszqHMp77uGHtRA1eqRyj+MOdnmD3TC9ncfgihb03ZSlT05f
PSTLTED28Z0yCHYcwqTfwqN/HGPEUakvCDrSED0yYFF8piTlFIgMvt4yPr9GV5uaNqiDc+rPIok9
Yh4Jjg/JDckY7w9o0uB4NQC5RmYsLTSanG4XDZ3D17/7SeGs6Ph6y5nHo0f+z8fwb8fv1C/ZQsAz
7qdJzxsLZn1j5I8OGkesMOFJRiGELGtBrHsIumcyUuumPPYuRuu8uI0ZSm6+viK5nLc/bF20rLS1
dAWUa1ofzuNZrOHEGJCcEsR7xllcZhb9qyVLzpmFIZE4T/2hbKvyplHhfDfKNk5AmweatAP8UwQn
YGy6KuFQvred3Z8SYi6PUyhGEIu+fBxRhf6oUcD9GiTJn+d9nwoigsz6ephAoa5MxOfnLpPVy870
7fsC0ft35+9PSmI0E/xltmKMS7rzhz9RwKvomYr6u7Eop/uGnZn9p2TsPflzf0/7sth6Q5gfE9GL
O4GS8w4hffnYAQ6AYx3Xd7A024shcoHfpKTHxeGUbItoIvKETqj/Vhtknq3BQE8Pfaj6n1ZVu+ft
EEMIjQrz+esH9tmrS5ljWS7FljY/lsTgc4ij8RkMZMPw2gd0jzAx0Jse0dYmjTbWyEims8gHdPn1
D3+ycXGksBSLksmp7WMbA4rnzJ7Imc+e7eYShsx04DzmHieyTJ7naqDGrlOvf1JOnF6YvYlW6H98
AXStpMexUyoMMx8eo5sWs2sOpb+DHAuYFxKD8xzE2CCHuQsemI6Mt0Nh17eKI8/BtWdx/Pr3hbcs
Cx++FUZ8KHBsycZNyfvnslHlJkiMJAfGxXM/SVuFJyHN/hquNzN3Zxoeh1laV+PUFscKztHvxvG8
3wZRfsRluml/no1ReEOHwH8MgBudOE4G95klyM+sUp5aoK3qFIEjZqSTGDtiuWDeNVV855Yh9sRW
2DdL8OKx9/hn5pD0V6EVm48Jmu4X+s/RU6pC54pSyHqpeAuukpq+Guowez8Dpb9c8IzoKFP73syn
7oDCMrnzg3G8z5QwjnkdeRdNGebuSuaGf0Ipm9+GuTNdhiHhHRysKOxX6SI8RhKhHhMXs7YHBeUH
UCsLfXEeHgsjkw+GGMQj0tvg0mCBWLKNkq0Sib52BpLxqrhDbh5gCfjZJtK4LANlHC1gQbisBI3I
NlkkaExvr0fH9ndsgsRJNTZRUmTvje9IAutflNX6SeNsu+5lPN6FRpc8CWIidrppCOso7BJsi9Ed
eJjyqsQtesKuFUCjMubymDhz+lDTBT0wK3YeRkN6QO51e6DhXN8jRUzSlZzC7qoQpvGIsXZ6g0DR
P4ZpQbqxdILb2aFaVVHJnaml+xLS+b5FLgzVS48G+WUiS16sKTb2QVVxy+JRj8SYlcyQyHfMh3vK
d8TCQjX1ZaQLfUfyt33njwMdg3aM31lrcW0WszbusXTFzpkAowTEbhL7XOX6tjPT5LrMUnnMeS+u
Ujt3fxUdmUgz7OtrXtvxEAvJ8x2s4NcEr/8KsYN1AIo2XqdxER1kGkXP9jC3G8iW1SnHjXZ0M5Z5
p64bkrJZ5vlHPsle8cSCH6qtLFmgY7age79xrZPQLIpOaI7HQKqW/Xyqb4dAd89RBTU5ltZ0LyK0
O/BoYgZmcbGrq1bcD1UjH5tO44fF30lsCz+U6hL1rQKXu/f0PDw25Ng8906uT+Ck2ruwDovreart
YwYF/FzNIY79tq+vajfLbnzZzDUWgkG94r2zXwtRhRuFXeo+9NIap1FY3PeQpVB5BOKlDob4HVBz
9Oxms/Hut3K8S8N8+IGGudsl1tAeqcT1wzerhvXXouEyJF+UFaZNs+TjaMioHcT6DQ5ukxPTKqu9
O8aOLNhyvjTxkhO0itk60t0M/bZsccpCYG1Lmq6OV5Pc6aJb+fqK/mkB/bmMUXmQcgXzlxE9S+mf
yxgPDnRikCvQwKpVFzPGe06TMgCKXZayTVZY0BtmwvUcRk+KbRW0USKK+xo6C+PzugeiDsuzxUVb
ZEn0GC22zLKrM9JvVUvNeUjCoARaUGobNlxEbkS3NXDUgCPpuiWphXRhcY3kvywuSO/w8O+R7Scu
bRm50w1QTTwwIzza4MbnHU4Rg7rd/BYA1sONMFshQHwqKch/aC2xCqUVKQpJU1C3jKRC+glxY1vk
ZKQzWhpMKmj9uVXW+E3p9Ekx51p0GgUnBbpUf2lmADVZTsTEeWdOqMMoK9xzew6PgYkQX4n/T9mZ
7MaNrN32iQiQDAabKZmtUpLVN54QkiWx74JdkE9/V9adnJKNMv7JAQrHVZYyyYiv2XtthW/B02QV
zaTPwL3kT7CH3TQI9hEcUcLnEkw7zs6/Fbd/aPJ8D2SlLSlvuSa/S9cm+v20TWbraBoKAX56ZpaY
OWknac4wwGPDEHjwFgg7RZC56uveGbJ92/dduC6t+D/f2tQLEjUkbSfLv++ldkdC00JivY2JqHUx
pngjoPB0Yjh2bkkaUe0KyRkHuuMDDPv/vbuk8LMQxvFBMNb4bTFbNSndCrFWBLLQFHWWPUSVZNkN
C+5ambA/rR6UeI9UBqf9urUTTEi107/PsDFDgWLqL9M69/tpwM/DNoijgGWs/Vt31Eo8h0WnUXTr
Qr86sq1/pGYF466tg1Pf+cHDf7/svw/Hzn8hHGpqe+Sov43qA0H0wNQI/1hPrY1hk4nv3TqkNgJu
zv7Sw6qa2OTGkF0Er5HANYMDNomf//vH+Gcn8q8z5/xjeDyU3nkmjUr332eOQuqgRZAFR7ca4Xyu
wA6ueu1ZwLt9+9ima7rj4Kgfe3CF97NfNU9dnDoffj8njwmOMMp2FbyOjZzugoYgTvIm5J0FTuvV
bUG0+IjW71sJxAGk4rzvkiZ7l7Ao72c2kNvJnuOfnV0FT5SF4pGVVL6rUnP9W4ks7D98uxzyjn9e
0tDIfet9PUTcXpECeXDzAv+Mt1ziF82R2yPFJ0q+iJD5oQJbsDBQdxD2nroEWlnTZ08g0papW0Ic
0+pGADcfsxahWlOLH3xPJVMH1NPaa14WPb0gqhx2JFrWW5EKIwTxygntlMSrBmfxIC//NmmdMbQL
gskZ8bQIGHE7/vdX+lsjwjdKX4WegG6WzuBcLP9PKytTezB7s0YEntfM3h3ebkdL4BptAlAzZ8uK
XyAsnVH95UT5p9D//iwxwELLyZnCcuBbGU6PsDocccGRmgm0dEe4lsIyEcI+hAgEcRljtiDaOv3S
Vf6eAAEIAVqUZAHQ2Bsku+2cOLsqDflEjNxXAfnobz/hn54DOAmuhyYEUfP3qXiRCz4bHrOj4fsJ
znHR/9BLUV4hiIvvB9yOJ1kAXqB3mJ4N4I3Pa1KXz0GmzC8uUPWX3dgfzwAKEE5Cvq6zSOXfX5Xv
6lQ3uuXH0RnJr4brPLm4dI4L9k/6bhad4JGn7K0yMG02Qqi7mjOy/dun8s+v/e2Lc86JPcH5Bfn9
wgS6F7BsEt4xUILYPgRyLKAFeZMCiOyTRsp4AqvonHDv8J3VvS6eiBoX7Bac/NKp1/QhKUCR5suY
NZGvhpRwY69/KFfE11nvEewxkjkOfmV4cnAZ4T/VpAyijQZPP2XkaAF6fVmXMXg0jTS4niUQ5Chd
HfGwlIV/6nTs3UJNq56nQWbP0GyIhnDwbFxBTHavxrg0UXa2pbiixLReXGR2jNC81f4BKqW5WWq3
vBmCsb6aZSn2uUyCS1GSyxp6AU1L0ZXzVUcHCCWrME5jM3nPc2dYt0mHHQt8i9dfN8T2vA7Yf38g
qepvclVa13AA7S8PQem9mFr/Wg+WfC8LLMVhhZH7eQWO9dWTkfI4j313YU9r/MT0sDw0a1m9+1AU
MWGP46M9We5F0RbNReW6FVGJut0ThLdewD0q3lM1lhs4/N59zH7skRJv2RLOo+60aefYGRe+iQYu
8DTM6jlGl3hd9cq+rc7DoblX4iet8UAAXoZbngyPGBssruAukPV2Sr0WvvrsH/FCZo/Ys/Nbndjm
h7a9Zh/TTBFrtkjjb7vDP7yDZyE4WhM2c677fUvPMKvF8PbP+QQoJOxiaMkh7s/yru766qrjNnoC
WZhfrukE6tuz5vXFs/rurs07cQlfd/6rVPd8yX17/pn+QRC0XLwznJ7/fg9p9vq5Lafg6Ovmac67
A92OE+Y+fji2hhTPmrF/4bT3vUtTNFnFPeCLvw5o//xTcA+TRMFA5fvy/hxrjXkQM1HABOB2yEtz
DWUeD289FMtL2qL5R9Oa6/uMUeVCm8MASsMQ3S8HYPZfbRbnX/m3j8RjVS0YtUv3Hz3//9wieilb
pClVfFS6vAef+Bx7NnuJJPkk4I8OopBwkqj+95PjX2D8PfUJGChMpfh+fc50+EPnKO3+r0X0H643
9PhYP5ganvd63y6ZQS7mKA0Ly1XbEu9pdT8R6L+b9vSZ19NP7AQqsh2LUUHhMl6ngvWxYGH7Y3rh
lPLRGnt2fhk+7gRvLvRKIKF99rer0P5DOSlxh51dPoKd//erMLXVzOntBcelcrvTaJrxg8JP+Jp7
s/hR9fZwr4UPW2txrB9mC87czif7IbaG9qmvSjcHojOOuxXV6A38/+puQk75g/QreXLg5r0W61re
pfBCPoJlcK5MkY0A5eLuyhwAoPXgX68cZ3WTv90Uf/q1zvWqyyV/NrJ9+/BJdenHmvXMcRQEo/V1
+0RbCTt8Gn91BfCv1HLWcAJXDxPAe3Xi+apOjE+vaq6QD72sHr4lDLpP2VmK/99Vzx8/8YAfjFud
ZfNvU8iStOgi63oKWY28BSMl3bpmG+vDKRtZlkJFXctz2MqrZSbkvpDcS9vB2ixI2xdKR56KBvjT
At65aauPCvlqiPNJhSBI8KwRqb7xTf9aFcYjwN2HlYZSyv7R8XAk//ev8ruYyDPBGFOmCp9L2fl+
QrJ5TRNkAv6xKXqqEkfTtTJtcM6qFNy6L7OUuKOTGfaD9CGe5NWX644f//1T/FMnfjsBXD5Lj50o
LTSCsH8figxFyjWhTjpOjbOC/6ou0AgipipIJUjyr5RwR75HQDFWSfVWGzoU2EHRFlBdVp4oQ0fU
2V46pReNI7vTLq5SkMPkz3g2Igz461/NKvj3Uxu6GIgLDEGC9IuJj/u/fxXrD4eZy0d6roYD1krf
H1tL1nZHoJl/bE232KQDA49iDlbIUKAGakGD3Xbi0xd40QvoMUBJ6Q26dohARJJ9uiITANdOWEIP
sOi/f7Y/HGeuLSxWBgGF6W9vFFt65upL5R9dCVpNI9aPFPb4yAsgYJNJ/iEMPH01Npm//MV/esrY
GaA+pgzGEPJ9H7jOBOVxyXDpde0Dtc37KIyf0pzexwBmE7gNFuDTdLEIQIcAmeeQvfzfLEO/OyI9
kz6fPXOATIRhxLfGLPPIQXK14x/xqCUP+bi6d8TcBDfKdfr71kvYwzUmEysTk+mPph+rZYPjJv1U
iGPPoQ1E2kM6ZWLM8LL27OINSfD4gm8huywqEmL6vKxvXdHNf5Gs/qnXQZosHBYv/rlw/tY3pwjD
WS8R1DBgJNKVRe4PEXWEr6MsMs5zDNXcIjt97rt4BHdmleE8ndVu7bLsgHj/MOszGMCTMU4V0Fa2
WZV/+YL/9GSxpKbE4sFHAXWef/7PDc4l2pHbw/vrwRC6MPMz7tMiEAqWOfxbnNqhFq0Rrn3yl9HG
+WD4dnB4SP594nOYI9IK/vsv1meBCLHZzhFK6ouzzCA9xCSj1l6eWzeedn02Jn+Z3thoNf7wt6K9
lLgMmZL9ti+NW9Jr19YWx7l2htNAkb3ppnKmBhkROfYKf8Soml1bSopOsmiWE7KWDKd+Ou2zpCKl
LAUKcSAYrXpMi3Pk78Q44isbGnMnZbLAIHequwR/yJdTz8Hj6iUJnieK5Gxoke7hCXTPqYS5zNwf
sjdIhqgCzXamjkkdkuWvvlIw0xlJPlUr5LlgReeB44T/mTovZHUBQJB2JSR0cQ4tp37rBnLAeld/
lWal96A4iveJgubkou3a+6l3jkSomrssJ3ArRVsWliSxEWSp4G4JowdspdvuyLmloOjlQfPhT8O0
mUzGxo1M1tBgwbrFowNG3TSBw+e1+7S6VfYsRtAY6Gc5T0mUTHKvfWT33pBkGzLtj+/rVE7bhQNE
bI1q0sMevsayMUdYGNpKs0jomBg1EiLENu4loe0MUnyhnmTWFbe9DvhssJ3w+67lEPe7VQ4EjdBu
vKyKNibszOUM2SNY5ZdBKNmdpRt5rfveTaCD1WQ918sAL3hCXEYEmDWKzVwuA5SQYrIxDK1ZFaD7
DXwAoQlRU7gq9n1QEaRl1ck2K616t7Tqdqi89FQsJipQ0bK6gRTj1Doacme69cWcXnseOiBeLf4R
INId1CADq6ln3EI1rA5jP4NVN1rdH9CN1l/VSNyD5RFYUhMU/wCpmB61ot1+5X2ojmUPMtBxkgH+
0VK8kGzr3qCsjldE0Vl1q52yB0I85mq3JFZ/XhUuJ/ZH6jCQrIBBfCLjdue7BJ9GJbTgXV6vkJmS
Rh5SL4sPINGcAziW8rom3GiPHsjZlAmojkiM/UohnmdevfVlFZ+WnqHHMhO8SG6sZsgbE0gkU2pH
wy2aXVeO9cdoePKRfZB0wnJQ1d4e6QEo+aiI5qV87yRkX7cyCMhC2h4FPlk2jsfY2DKK13aqhgtd
OOrQWjSPq8O8HW8BLCRY3rcxce17AABPZVEvP4cCo72Oy+5SiCGGc+xnR53TepUsJJWbgbSqKxM6
KHZAXj/5ZZpna0KnQLfRHHJDUY8yTmNbxugcrNow8FJhFh4uE1/VUTbkyWWeAssjqSXe1sOM6Uwn
/JzM5LoF4IbWUjzFY82Fa8JmA1JhhHPs5VCNVt6oWZL557o1J2bnmtNWjNp8LvjwyLoxiH/z2vRg
jhCWooIYS3zn9pp8xOSe11uyHRgkZUMcuWM9feTzCtondpo30IHsEmHOgJ9PC4z+rd3fxA7AkBaY
OJJkpMgdirwdHOLbdRjaT2b1xc5xeoT1cLPC4swL0w4Tc0Hl8AjG29+uWOBgTLELMoWxqwzjRyVn
6PGJ49xMrRfs3RRWs++yRBKjIMFrlnB/40FhJMDAjIppajzqzYw8+aQX75rbjNS4ztsCqlNX7phN
G2TcZR7ZFnOChL0YgEspkG7XooqEUUMwNmOrPZL6FV8F5sQehVCyo2xnDZlYpweSeuJDrFo3Mrp0
ieA1ZTuaAfGM8NPYt61LbJFhvihwBictu4mRiSOQETOyJ3iJwwDJFxhsbw1OWHdwoyDyfy8d4G+O
bZD9nSTds4R5QqfK4bYCazoV2uEcd7q0fBwHM993g/LvVGXqU41uDlacm3o/MffVVtSlmX/BCLJ7
5PRZfsxQvrrNAsgaRq6U8GyEmck9qvXsYlwtUudjAjSgY08PCxge4r6AdDPOhH6+d1dpX1s5EUqi
IP3ZIAgBR3Q9PCSDNsNiyOQuCwzzOqBWebQJ0YPxHtcPadF2oTY6K9JJvF5V9rJeOeQE71MmvTPl
RZrCNEsQqIaYKcYr7GnNnewnicPO0Bu1xu+ND+NxwsoLDrmxsBHVY7JvPXeM4AfZN4R2wGPo0pi0
aJdiJLOVe2eq5H4tunkTr63YmXKJn/1YGAdbtD1GnN65poo8B/ms3taZzPzZgEd2DdPbve6rFI9p
C/BxHeGG9fMUzbofL0Ckf5Ekv0K7ImYl7M1kOM1W5V70qoYEM1v5lhQMC/BY68BqsdYemleCyQfX
QvLcu8EJR+dyQcTZPT6wap81/YNTpcO+TyYgnppXWYi6vEhIX0GUJpc3bfYNAhvoMaMp5Y7Ou2sI
VlznCNiCe5hXLW6SlZlqCn9ktrS38bReAHMPqA0SSMV+nwPIz43lEaWXPE5O2eCr91p9HzQiPeGD
Lm4qWM2vdmFaN+7SJSfzH0QPs0fzaK+lR+uoJ8bElW1C/kn0Z4VSJWTqZ33RqBNkXRvQ/FL/vrAH
Yx8HNr9z5t0l7soC0kCkHS1+5u2Ice6sLRd+vYvZ1wNbXuzIslmSkoD77sTIxf1GNpcNi/N0wuwB
Qn5KuNHQhmYo9kOsxCXB1tLNSZVJGzzERdyvoRgD60Ex+40wSziHHFLLJnAN5GWLJAnsHIbX59jp
spm4xqDxwKQNlkIt1RZg5Hx8v3WJSSqoQQkk6cq95bXLMVscHz8JGH238AA1z4TlaNNSXI8Gl3/h
eXtU6vNbnHtqkwyevTGU4Z5mpcawHomYXlVtbt0+uXbAP+zFOQjAcieo8gOreNuASD7Av47k0jqh
C6fsTtrTW+f5qDtNqobMHeyDacv51PAioHr2hwu3S2kqE4Ievd5MDykof1K0Wak6ZhIQrSUSEh7L
9daswYOQM53sRWoQr10irdMF5HtUHdMRFXCJrrTBO23OJBJVeXrETlBuqqXtolZlIH27sbtOe6DI
Yw1aCwgiPrE56faV49thVjXuMR+zt7WiWU6svWi84sOdBCS3tcgOhWU/oGrMDj2CHY5u4DM1kyTm
jFZMTnFJcF+x+sk9vs/5w+Gx456bzTMvqi2vMrjOZ76hf+0NQX1IyH6PRuCeR+Ktmv0I72DDhr9k
MLPm2C8obtmqxL+6cRTmdQbueGdzEm8mlarImD3nrl8JK5IZ6a7CMi7dyvqsbD/brv3AkWup+SVe
e++mktmwW52i3nPyDcClYh+aEAutYpmtbVV17iWJ4vTOouehtfwLV8TvE2rNmtftEoFcybVIhJia
YCauLa4QO+2Xg9U3jw3vfhiYRn70UvcTPIgHLZ7/ciuy5doP6KZyIHYndHXFvsVwf4l1n3/B5Qcq
V8HRbkG7RxdZb7IC5K/y2/pYZfFEaMdk7zt7dS+MWhHQlwYstbvc2yXuDIzNq1TxNJnQj4CgdBfE
uchH5Y4J7FT0Q0CS8xXnRGrzetSDe9H1abeXLmg/mZCIncMuhVPqx9e2oQiYzGpK5DH7MsZ63nA9
ZmRzQMQkqGa4nnOqCE6wp7XOfgUuh4NXaWqCMnvzSZfb2zl6BB/H9xEv6Eho3xJsTfA2NzlW3Cue
Ued24v89dKOSIdIe443XW2Bxo0KPiIoZL4RBOmAx8T4zGdQXWX9+r+I0jYylb3emysDfI2q+7aEQ
X1jNNFyOqi3vEq+wNkW1uruksSgXSqWHzSTqNz0R4tmU9fkDhxcaEwsUtGRdlZ6bHbul5aDoGuiQ
MPPOQpSJWX0jN3liNjdJbgHMzUhdXIyg3tds1E4lgQ9ssXr7zZltUvs4FO5d3tNTk6xUbaPxa/B8
Ju4ur37ceShvBS9Bp6r7UpnFbhrP3NyJUg388008UtU5hUNc1Sp9VHCltVCGkOkt6M6ORTkDwZ+E
ccngzopaZ6If82PjljrjfXDLYbtMA9QYJ/ZukNnyruU9OXOT99q3gCgzEjfuSXt3w6q34ERkafrK
fQguvfCdSx5+SHMm2mA98M7zcGavgx3zKk/N+IMpWB2lgFvYRi1jhOrtDXIL1Radyo2JqAsUoE8s
U3H2m5IyHYqOqArq1WA/+s1w2WAHWxS/SOtzY7h+Kze87h6hz81QvBmiNXdIfEjmRfh2gDhDyBnZ
IUB5SU2FMd29dh2xH92sph1kRP4LPeTU3oIwvg62DFeDrhK1HJtPR3yAVi3pFDAABWN+b7lxvpfg
1V8ZTjvPAzwxh8p2aZ5ziVIBZIG9W2f5CZSfdx7S9YZ/q7xMXC32qGxFZAZr+854+4MlINFui/Uq
iE4JwXGvIYOK9N6aUxdpkSQ9J0/v42FhPBGQbUsTckMztdKo2jzNijHy0pM8SK1wjiAn6s3v7YUE
UvGr9icjWtJUbnxPk99rkjnFss3aDh5uXW/A1IVzoy5oESCBPsSqfg3QMF/mk8DQ3uT51pQYWKd1
JTdpVvSFfs4SIBjfQT0vEfKD6nbCsUQOnBi3TjvfG2pJkUKmTTR2hSQeDYurrCfcVGNl60MeZ68S
CSM7D2Geitl0QvTiQySzTNH7zhjHvdV5tIygHTeqy4pTgBq1P6hCc6v5tQ1TiJbakDubqvTVTzmQ
abSCYV8alAGzU64R1o/hdRTlzAl4RpcRV8JUYVX3jq6DbWzL4YqLiK2RdN7pqqwoaQzgDxZpgZcm
sI5DIux7Y5LNZwDENurh9D7GnFRhbgx2FCRFf5ynotp4YyfBGHJvJyYfxtyfo+MsoIBW5qttSaYs
veT4rkbKo14oQtc0wAxqvG5IP6y2184Gb8AMLd+cmZeOxrhz7YR6XDWArAGiyM3sk3GfJssvsu1h
iAzEmyZo0BgGdM1u6VYVZWsPI8puxXylTaF2rcjjaB5raJc8lRIeGmbVHHS1oz9pyDlV2+ytgZac
0ygn6UFXS3bDoQm3//8bqMv+5Kt2vpCQU0KWBBitSUw4cyITBkBLd0kn/iMt0fijRWGjbS5A0bvY
sR4ppdd0iz3s2iaFijBJ1ugQg4viLkkbGIi91iR2wdEYfS+5mRXM4D6dxIWnOATiznBDGP8EMrh6
uJAJZ2IPjB0CGEsDgqsgGxL1A9d4jINfRVuTbm5DnpB+XOLYmr68gqc/NrpPskEg29tEfTgOldpK
4OmpJuUXwQRXoUKzgstYM1xom+RRFGZ/rANxHWs13CmZ9lHq0ehlBv39VGrn2V86CMtuiu/RLOl9
vKZ6JLLoXMJ21cVQ+i3HiRp3JmCYtwIx51UBIYLPO3H3SyOpnNeGOMHYkv2FWTCaVsyGt1BAn6qF
ZQAsYDr19YphNiWV3X3y1mueuew8/WiNxwbs/p0nnAfAHEEEP764E3wDIX4AatZkSaHyzQALbd4p
j9PsY8bpG3l6Xh+SrDLv80ozSMGRYk+RKxIyzvmLIk2++k82+NTQc3xdLxBFDa8f9gIpNbW1sASo
bIevBcNSsAf7N4famoZtFZDaME+EFSaTg0d7spjkMawLW4N6NSG9KpxH12GmMaHGM9kJJ0sODwb+
MJDmrpVXHXE6oeFZ1maeyQ/zDCU2cRnj48t7GKNQKL3hPNMLXKpQOdne2fA4/yAqiEBfzkAiiIaW
L6nJ9CHF00Q6YytPREh1e8RI6Mgn44lwrjkkzpkVljLtaGp5d2tJvMmohcJNST06D+gFIGxGHXK6
w2ymvghJ9iH4evYIA1QpuZtuSaS1lBy7KssxtfkVGkg7WG8sxURpYzt2ulfF8szFZISaqcI2EJnK
Q/zJGZBf33rwZuDBEGuCMO8Y5I1xvlyObZVCLhrjjV05Nw6jvZbDMCMYcGg6AgTz2/mcTZ41ybSb
8i5/aMtZ/QTXSXo5XcHe0lz06NEzBqptisrKpMvpjTxKCyMgcKIyTy4bZ455mMUuDc4x90XPPKf3
r9eqkFGx9u2d3SYgXAf/1UqC/uAYwXM+axKdeR34A3Z2ZTEKOu+vqhsoJ2A4PZ9ET5GS8zqy6dg2
czWzPB6M/ihdUiRq2KmXrnaZA5kLyMwpVoJ1gy1/1UmzRp1fXBiJLa6x15dRMs/sGBVZiYfCr9+y
XJZ75K7zHZyqZoN3MD20bvPTaAfuert/yhyruBEQtCLeJOcehazaapGLLUPrZ4my+tr1hubRoamG
+t6+Qg+20LFX3o2xJv5dUrgvzBRLUt3hFS9FRVh2wPEg+rTfUnM+x3lnb4tCPMJprIidB0H+T+R8
ZWdZuAgSUCuDGtFC84SgOO+JJyaRdRUiORjYHS66Mr1Vav7ERzPi8jbmj9wKXuYOam8HYWGd9HhA
3vkKS/8Xq7zPdI7trcOENYJnAyb2vBlsFZEzWHtubJzKNyqzAfMPksO76Ux+GqDX2qvgAuHGCUWl
P+HAvWFgh8xssysBm0ywVq4NCymZoIl3XCcKMl1F0gXKA3Q+OaaJmR8LS8kf+cpMeAWV8YTkzN15
TvE2GClD/cQdqaQmj1Dclcybdvo5zEZ/qGQ6h14qnPM0itoQ2SIv4CSPwPOGfdWzb9UtsQ7cdklo
r+TvdA7F9gp7cgOURx7G2bltgfVsaCBuV7Y5O1xWHfl4rAqS1NFbv3T9SPaq31SyRWFtETotGnfZ
VAQwHDWv2y7T3vlwaW7NVsPLmikfFnKW4Jvncjs28ytmtce8hFJOMyXPVFtFyJCTbeQk5w328vu8
Yb3S2vT6g0u6suOK/Nh4PCmGjc6hsksQmUsHpMPufuCqHLYdRVM4ljOsaAG+h/ATPoaABDyDIUaI
6udxMKh94in+WSxTskEDq3f+Ai2LlUYauXMTHwDmZ3ccEHgEFy/ZDpAkCVpU825xe71BwFl8SV8y
qLVVFkK89n4YwquvHcKZtrJpforScSJrBnrsUH1s6qnLd9RfzSauYtx1TiUTmwiH+LVLOl76BSLD
0Kvb3ia286xL2CPK+1UxOmCLCzLNm7wmLKe5evHXjgAEBs30z25AgrlWSGZ8WqgYRGQqrJ99oour
5iw6tCAXkA+bF/ho/6moGucwMWS+LJNAY12qJlgea7czVnIo65IRH5DKi0WzjTXGgGlT6VTHDrkF
V+WcblgxPhcxMEZcNR4VMYhlZWJpCwtzza8sxTyqVhY7N1Rue3fkepkzRvgehcEht92R6TuaFGZ1
ZF/bMZMRJAmciUGMyo54x2sxrx5JGWu3j2PKQ9IfxEOy9CoShM1sjK5KCXCM018ilze55bVbpHnQ
ooP+K2YREAIxrs43lnsYKv8505L0qKBzdqCAu7220LDKdlpeqvMkVSoggAtJJo9W45lH9ODiRmSa
BOzRJnrASHDtaM0Kp7fOnsieHRX5a8lUfpHQ+163yy+cWvM2i1MMQ+kssK9UZJ9144KVB8JR7VbF
qRpNfDnAQb5KUnlDJbt2ixXIf/IRj0aJa3NvBDyqpVbZHsUrzzwh0SH60o8qNql7s55vZFLyZe3J
TRpjsl6IjnudWu1yAdJWmeewBqRS3q7UebwrLMBysKyXXZqb8DLgse0N4uC/uAivkmYaI5+mc5sX
vX3OWPjZOou1o7Zd6NlB6Icm4wqqL+44o4yZOcdluqklcjDbMejWEW+FbuqYdzpW9i3zCxsd4MQ8
jqsGuXDLKhDt6Y1rx/GOi+o1c9ck8o2Va9Sc/A1lOMZcadyu40LGAzqgyNAJhFGoHiFCCirWhZe/
mrnnF6n46BKmYDtJWMLGmXPnrlizr6k209tEM64yz61r09kPQFBeKyd4N9KUbt3xXJTJA5so1R/7
1J4PnU3OQyX4ZEUpis2YSR66OnmbhwkQpJ8Hh7a0ecQJBT0MOoYLhnrW2gc0UzsV9x8K0s0Je8/w
mqem5Frq0uu8FIcM6E/Eds2gl2viPfWNxZpmnp4MSTSTLfgZU3Cw267hucKwpFlGY/EtKzPfja21
kkyZoeIh5WQT+OV4MfnS31qLzeJjVL/SBaaFtQ5XmiXhXsnpAQkm4z9tn2PP1pvFzdZ9ZqzOrTOS
zleMdv2giQe5xTR2Vmt7V0zf7taz8WGoydgq7ByDz1S9IBSH3jOM9qFt8i/QJOrA7V6FqaPurZ7/
em11VcjAgEiXsvwVyNg6cIW92V72IMpOHBZFk4mn94oANyuiwHuu4rFnRLCCQLULUqnppYzc/sw6
CjgyQSjJKDavRDxBkm2B8VbIJDZ4xcgkEVR7XtMhq1vr9wIuhbMMH1miWHv6M1EsfHkvSFTr+9Yy
x+1QKQIHBpQu1EnDACq2eZ2Jvo4aqAr0J5Bi0eb27b2D7ZEfXzsncppIk1pyEKz5Ooak9Or92nUQ
UoI6jrLYhRnJpbuQk7I15jI4mXXFnbSSDIOYnbuBFZcppvUwGecI306/jxNB9Pwp1qlqNEhaRJmr
G9PaOpJkQ5ZBNvtto9uwj3uyUyrt1ageiBf5iY1fctmzKgHdvl7yMMznfLDjnKrhtJBDrJiabtbM
svd2K/0TldCrV1vTbkzqn21OiVda1gVi7ppBnWBQo/rqNekD60Uhqzw5Sra7FjBk1OtSHybCTI4O
w15eMJ4IaTVILRPefKVnhOcTOxCWrylTGfdLWypFs5CJU1nYRLtqZoU8hLdFYA60TjqLmJWUjF6Y
sna1yrfajI2oZQESkq+eX6PWJwSSsIaNBb0gHLOCtACze6qLMdixSR0POZu10C+NF804PSLsb4yG
VF5jt20+aXvdQzYSW0PhnNx7dZ389AjK+qDlGUKjcDqOzRyrUyW9U62g/ceuWPnDDLdFCq/OLQQK
YiN/sf2mvfTRMG8m35AHNfhcCypIgZESxzCnrF1Tya6j0ay/smLmIePSnCYmAPCHSJQLbCJ3avNL
2pROOD2JPvXXnT8FqOI8rXhbE1Ji9EDRVC/kfOFmw8skm5vRB1DeEbayN84tf0emSrDmNB4tS0t2
gw7HQPu2uhlDnmnc+ewiQ7/qlr3Wc37J8fhVpfoKUqKOCmKB6ZHX+C0Vk3ma54qXGlt/5EB5ukhi
ne/isSNU0iS7itRqJukg3Xd1THK5zakYjooHK7asn66q0EF4hrVJciIexr43jlOusovOpoknAcq9
tnT9lp4bWsiIVcirI19Ll3sUjAKLhB6PPfOVBw7mXwgSjFsUHSBHnabadRYmPk/oz05wM3axtb6B
mGsC9slNvsus7jHtpU88pWNFedqY18gV6dWqjM977B4xCIrQtEkYap2z3l7pJDIrn7mfSOrD4MGw
bMnFGJr8GToU1YlWPi0GmsrJy/vdItj3DB0pnuni91snjX9BiPWvcp8cjk6X1LRZDt8xfkgXtZAn
34486NII7UkTILsk2GFGGhOPooWsuWDhjSLq22/baUPELJlcFi0/V+dA/VVQKjbuj26hotFemV8N
adU9SHvpzoKnGe8rC3qtuWV43fOw1zI5mg4/KtSaMpzc9CKRqTolMcuAyqK1HKuMSCDFQeHldr8f
DewC3uhEVbW+YQwuTqKv/x9n57EcubJd0S9CRMJkJjAty2LRe/YEwTaE9x5fr4XW5HaRQYYkDSTF
u7oowmSePGfvtZ8NvNgcyorpaXLwltAgSvekRuFIJAZ763RMAFoGoisUiDTL0jbnEbr2DuACc7QC
/GqSqgUGhfq2NUiIC0h1X+MnhNPslcAlDfIeS2Yf1DfilzG68XlBns3a7dob3vIXIk0K8DkEWC9K
IR6QOh+ciWYfmWtMnoeEJxU3V61d3WMmDgBcsyASwoKPK236M5z8ztrqyVX3UuOxx5zKrspsKpid
O8+GSV0ZWbaN+gGHgnRedc2YhZjH9JEbQsumc+SzFdCCHocqO05+9L9t0nWaDk9WNKS3ghLgjo+i
fnKRJuEHgFmTy8smoIhNAB2f5SNnQqDN9PZcNJpTQwAsJqf7GBvyWjHvOpvi9q1r7NdJRt2OmbO3
FwX7QsDe+ToG0/Rq6CrYTI4kbN0X/qURoYCLLZ6FS1DlhWFnObEkLmuNnfypewJSjJT4KKWjG6tC
Y6F6kFcDp4xtVwbWVVnRR801HXHIlxP7cfK7YiiD0Q8fFg6ZmUZVdsURL96WRVe/9VnFxjKk4Lvo
p7GdZyDVBlWE27qyk7MgDcaj6vp5r7tA3esl3a2u+SOTJPnd6+4PIYPWWTrRWLXJ5aXeiuVLOKin
2K+ImETLMOwSPxo3TuYEG1PN+mKmTKNdzz9MgEN5Uad0o5umeQ6zAJA1jYlDXuroMcDzzjhc/CqF
JIJozu4ZYNE5Y7KwFpIgeb/kAZUcAe8SrzsbtN889/PgrNo0Ti9HCE2rMGqSZ9o01QpNyL0dOT+D
Vo7sxjPLCaffuKL54BsMXkwwQTt8LP6DyHiWRiU1UpuS6X6RB6smtXsKuuExR59yNgwoY2Y7vTHB
h9DK4ERaQNo0dFBtPeH/nr1SXOSixuybjOKShIXpl28RiStnoh3jVCoa8ppuWdcyfFZIL0Sm3XOn
1he9EByR41mT9NK6l1FqECMk+35vtYR0l35vnaOJcs5bl9nRrIuaIymbBK266Zp2YL78XGcljWw4
4qDnOGGC/o/qYX6Ow0FsoAwh17UdGKA5kdnLzu4c+zB+dsiAuue5MEBEcbgKhdFcVvH4M8klzpWm
uqkw3K0Mn3lHTDtz05MSf8H8JiPWVJB+NNvoaGQERkB7w9GvSWRsy0gxRhvn/VRRsTpNVh5ElYdX
pfB4adOS3smMkJ0I3j0FDdmKCF12dkuwX9n13X1HetWlYuJ1CHT36gBb3nq1uuAwBfMRIiET7qRn
/hu7JHm2NrE1VA6gK9p9kM6U822NgLoClYlorNiXECrWBGXOezuYx62u7GYnAvqdE1OSjaiHV9lw
wB99pjbEPOmttrk/jotkqtKZu+mkma0dWRN93ZKhFBuDu+sWXW/Wp2yxzHF7lnb+imKI+zPVM3wX
KJrWFZBzvF2ModtMvlINk0mUpBeki1TbgBPCRReRQqZhVhEXhaSlwhqzhZr1zsZDjCfwI9KgnPSc
Cn8iY4w2OMluJJ1S5Nq73nQamoCOf8kA17wzaQbv4tJsfjVwBs6TNqTSoKO+91I+/dxjvmbUlHqw
xreZG6fbinHR0U+YpyA5YGLXBQ/aGx8giGvuNY7MrqjGswimzarhCHoVk1zGGa0Y2EEQMaMQmnZu
2+e8L8Hv2Jj7KyBtxTZGa3BNNt69bNGHznZLt5hK/JLBpbVCGdehq/FRstFbZKNkD97qMo4Oqm6G
9Rwaxiaqe4VuS9MQSHVXHzom3SQ9V8YmsRGRaRuYecKCsC0RM7zOHI7/5MaUnsVewry2KtwzeurR
j2iw6l3Ip0tnO73MSPBlUpXnzBwsEmCmLNrMLRMEbOQ5KtPwvqBzue9V3nJS0NZdprxsI93M2WWe
nRyGJKH0yJH+As6nFKER1UO3jO01Ih526EJXa1FOLMzjTKwWMXtvA7HrN0A7ahR2HEWnUP9uYve+
CuP3yZjHOznTM49LZhedjp6NsGvPOYt7u45QuiUh0e/QP2TvMWeqKy+3u71nEeEKquuqdEIcwA7b
3jjG6UHKkOZOYMZ7fOjkLyvnyHCQpKqOyCd/lSXzQyd4xchu+JEgdVhpV6qNLGmSo/r0V6ROPRF3
TsHriJ9jq5q3xgnkEeziW23mv1s7fMWYY7Jps0sMiSzXZkWsHyFDZD+Hc3NXJ4m1hlnn7YucGFOv
G3/3Lo2xKKEFWRcq3GRN467ZAs7i0khwZNGJGHqO4g5ZVmbMCBu1Vrge0F3eTqkBM6GxHZqu7Tn3
naoxbYJ9UEEMdEfX3BFjmSCKICWUkwqpZohsWGCMdi1cArndhsizILf1M2yaeEeo8g+/EMWR+N9o
DU8B95vbXRVl0WxhxJPlrDXQMPzxq8Fqh20/C+tIo4ecUJhumyxzkrUiXm2dBYZ5EWfLLKwlVqym
ibKIvxjOB3a611kprqO26188I6OnQKjzaiy7Yh2lkHz4t5usLhn7Pt/mVW21r/MYZQ+iSd5bMnXu
ahW3B4Ru7QqJYnSHCj49V6ry0B8UBRGXlXPJKmEeEQz4G3ua2TLzMH0ixp2qLMNs3zjyOA+8zxOn
yONk2tW5JqOTRkDIfaKZ3uy6jsXS69Jbd5A941R54VRsca5Fz0DHND5DXY0EuXX+oY07DlO5n+zw
z6AxtrGomoLTZFSa7XZEZEEvR44XzmioDQBxHNoyqekmElGbDsh7ZUO/YVa1sRZgGbcMc+iX5cjN
TEal6z4Vbb21ZxgoQ0skurSKYUB2U+aX3ggDlYQAEw1lEfnncc1ZRcuQFayZqaTtQV5HZWwfsrrT
a7pjyYPKfHMz0ju9F4lFnysQ873J+GMHfjm6inLfO7aVCNYxwtptESQFaHY73CNQHe9rYkwPBCc4
u7IOXlr6tGvKChvrQUN6cJaNd35vQA4yinI3Jrl3ztxIE8lOGSaQGr9EALYPRuJNe2EW3nHAhnY9
4hDAy2swnPKc8qwnUJY8KZoi6wqSB2PSfOn4zDifwuzBbSY8gDmygZzMc2RGmFXKwI72LQmbzN1t
xrxjpo9AsejxWKTFShhznXTLi6KT02VB7bCNWoReltkwrMBLsTZM+4/0mv6p7Qfan5ZgqhzM7sp2
FAOYUA1nejaosQOKM6No8nU6+s+6zXogqlZ1h7jZ3ajELFFe0RagEYM+PlI/s4JQRk6aV6nL6cL0
jTfOYP7erFPzmU6V3JbVNNyPhm8+dfbUrgnhICGaJDu0xQFesGycN6UXE+PqsGcaWUFERNZspZsG
Oye0vU0jOGNI1FKrAfn+ugLYuJ6HWB2duUOUsESDTkUaIH3274yATmLfS5LsIgbJISqqe9lN04YA
d9J9vTa+aSQyUN9CTR3EzQ+SeVn7ZWYxmquM66hJ37uuS/ZR7dHhCSO2iSKLtsD98l2euSlqU9u7
CE0UOTLP30sK8XsnNofbymqbFaii4AwHQ35tC/aEUYUu0RymOHoNvW0xeEsWqXYP6IpjigximdvJ
dHbUHfHOacvkjJC/91Tl/g63Iu82QwbGa0NzZgzhD98w0jVt3XRbpszVdJyZ69rhn0hExIdnWD9U
o+u9DF2ynix6HI4nWaSKAotmm79PQcbLLqrpOOiCKDPTNh8DtMTnhaBFLqYU84yZ+psepq5YARWj
hZjgRV31CA7Q9rCHpwVac8/DzqX7ICKUt2k3syAHJEL0fU6jKL7Img7XrJ9Z+1AxWFI93uMuUoo0
RVWteWL+hmb2745tbJUVtLtxH7kVVQP2I5Od47xpbLpEcolhJxZQXuBUZthJjdOR4JgW5/WQvlpz
9873GG5GjtxbL0repwz9KEb5apsMndl+4375zN/mwrpZXD4QXeSpc9hjsQylWSnUr6180l7Z/5l8
k0/cbJ0bdxijmzFs/WfybFLJwKCvLkee6QX3ObrBWq3Y1hYNblPZ87XmJH/7tcftA6FOEzZl8l9a
Qk6Tp2ZYFYcyh4yBnzEtL1vMk9UgLvxe/UqCkNhtQLc4oYg7VSX39utLW4vL6cSMBKxziRUAQmwL
deLT6lhbjc5o3ANoSTa40bklDJODt02/gkNgv9K1gYXHC6at7uxuU3YgeseCxqTdhXtO76ReeNOb
wRSXcim8n0X8Glc9BrmOaR907h+cuoBIa/5z/sxvOTmfmKk8saAw0S1jw/xA97OyDl1OiEEOC8vV
aPvhli58FG6iakwYPmiSMmNc4XdO2esb4nGNhyIyHJCZURBgf8uGKw1U4Xo0ApPWiSgoDEWxF91c
f8+R+HivMViyPRCM6YI3OnGcJdLqqjmc9UEHGoFJPw3tvaMj61eEZQspZeL7L4NVoX11o+poZ0l5
W1t0Ur5+5B/xTwt90dbmYuVHaXvqKaT7bAXQrJZRLigygegGugctPeVe2SG6hcqb0nWdVtYmsus3
lfpiBXz3p4ZHRjMbSahRWvtvftMnr6FHsAUGNZfIB/4nt+4/Zrx6YDkj/lgeGkpKSPPZO98CHAz6
TyOlttUzSxtiDlrwd7wt8jp6k0NC0C3cLBNH2zefxSfeQHgesCqlEksCzcmTIvIe+66bkWrTSUwT
y8mlH29S0b/HOSdSMHL8EjubvrsNn6wERKEhyKZvhQroNA0gcPtuIg5AHtIkY5fL6UMGhd0x8klf
fLr4q5EjGNvUhHlvZIdxC3iHaQYeSfj5fsbXhLsyf7fJ9MEL475lFbKUBnL1aiTyffv1Q/v0JqmF
W87i/5EIzWwX9X7Kqtp66n7IQFE5kg4LxprDmCIjINaWXO/x19dXNT/BQPCZS7ALvBP2B7OyNWhr
rjArHKh1i83Qupy+pfGeuHW7ZjxLtKb3y2ryP9oO7zLX91D35j+//g2frZqeXBICtYBD98GWa/UD
A8mO5zQJ51e8SDi73v4Z4kkhEZ0hoLvMveve5jvKm/chAkWRMorg6OS9iQpqhEulsVZ1j6EOjjPO
BMtCVANyiaLtXuTVU9E0761Oq501cnb9+ud/9pYpj8reVmBGzNO3mxl/2OKZlAfTFsl1XgTOvhKd
ePXMsjzS5vF+M0tJzgyoeU+UiN3Z15f/zBsM22RBMAG1/UjOFk4Z2m2TyoO2tHfRera5g69T3fnl
TJ43lpr0xiWSF7ujNT+mHGuRGhf5vZxj7FajI97x9YWvXZ75N4XlTjd506srBK9y9/UP/WxvwQjy
FzpueaZ1gj2pZnPinNKpgzN01Trt0ntBvDQSFsZk4Tj/ohXx/1l4NHADkEemwnh8svAYisApppPE
AQczSdhZ9JQb6j6LnD+MrRCTxvnIbDH7Jgjisy8Zyt2SwOrKj+ksHTjFmcGUOrBmII0xewe9O23B
1MbRLl0RYIVJ9Lr2xPzNq/jp1+xJoP5AXeC6n654oZxClU1KHaYwPqZY7wArKXh7MxMBAtVB/qXl
tIF7xfhEtcEu77EAMzOP1l8/67/Aln8LIZNvAcW3BJGh9OnDxpWjvDh0JSmOfcaotQ3bu8KbzOsa
Nuu9K1prayJs2uQcaH8EdWwdgqJ1ngbH9NFJJOltbzUTCIipBavrlofaHewDSQjiOh8NcRHrHGas
2cnHyGqs7wi/H7kj/HjLsQHDCgs+98n2GZFrUE9IoA6uxL4pYNsONabpdGQFIkWxX7lKXfV6fJ2K
8RoABPDlarqZIoY81pS/4M+vtpjcIGgyF/vuETsfyh5YPUpiXCHnl+7K8pn9Z29XXoOI1kI6Jiyo
F1P+ZLv1JswfWx2hZj3LdABAofHPwQhozITee5ahJKuLVjIPLItvVp+/9+L0QXMroElAm2QJOvmq
exnxUIBjHtAyPLszlURfTsVmbGjhu6zLGzNGrqqK6N73vDsO4scYmzhOdLZ81C8IIimUxVzeOynz
yGKo372O9d0olmDSbrpCQsr7C7dsBRyZzppyDmYuXo2FsTIhbN5YRQtjDzb3dzf6485o4pnTC+YZ
XIU6JZLQfvRbb8o0WbjWdk6H30iokGsgzsQwF3CcJiMOI+F4bqN2YI/y/BUgqm8/6Y/LpumAubY9
bIQOL+TJy5jORhEXXagpYsQTkn+AJn7dr9RELx6f22O/ePtSsi+rwL0uMu4detZ2VVo0E/sCTeLs
qhJJCOaFpjb/TDkyzq8/9k94h/xEKEl/uRrmB7BcS7JslYHVO0gLM+BQuTe5lx8ZEIGpmFBJV5yC
+4SmYD+h8/Umbt7UmXe+1YfrOqngC9F3J3zc5URORxYhBnp4h0+njiM4SoaLn9NACGMYPejQqFnD
e67WEOpK5mxY05A1vDf81UhhzLNG9D9hSNIo7ZlsfP2XfrK+mo67/DcyCs6WH46+Tj6hgGV99are
RPGIqOc4Nom6WALl6L6a1X7odAtfyR7J71gUuRzWJ4zlvn/19W/5WHYQby1YZPmOFXX1yVEzAyIY
uhX1YomMYOMsZIHCIwMUDDpnHxoNNGmTNSJ3uht+0XzTBPjk6pqbQNyVu/B6PoA8IQCBKBD2AcEs
H/EsaI9O6rY0alSbuGIBTmQvKoMUBt+v/GZ3+bjBsqnAKrIV4A2LAMN/l0DbKyB5Ct862J7xMyqN
P0OPuBTRBevcFATb2OaNN2O//uaP/qTUMl2HAwzlC/Xyh3NVUlFkzLj1DnPN1hrAJRIV6ypoQVR8
VQisbex/hvinz+a8x7rDArfONUHZ4Jx/iRjZT+mXyJWLwiVrN0MKlomfX78Wn90bCZ3ecWzGfB9Q
YLmZjShP0BvpIbiUEk/D0GJDEUt8fZRbiyGFQ8w0s4t9feFPNk12AMoeqI4CVNpJrRWWBkl3BLMd
ahEwH8X0mDwgzxpeplk7dK9U+fz1BT9ZGF0X7ihISyKvrdMPANq0G4xVK1Bkxzl+xtG6U7Wr3+UQ
djvDrN0foF3V7dcX/WwF8GDYOt4CErI+FDaI5hI1dZnDVfGt2PQMyeeYSiziMW11D7ZBM05Xftb+
iYPqLbAW2QnJIt/c7L/NjZNtl4+OZjQKZB70aaPJopVrJF3PzzAy+z1C8fnGYL89dvA8rv0CtQ3L
NLNvNxz1xTRE+bxhDmRflkHt3IJjicnTVvRNv747n7x8nmtzEiHCh6H26Zbpegxv4Z05h25RUXPa
ww/hjpdxVUF9GVOGq1l4hQJXfnPdT06QJh4qSdVmkubygXWdmCBJmOM6xG3XxXVa5Zd1CDHDH3lG
STZcRkyC1mJGTaVl+sgs6mYqmlcbBQyrxoUtS5863fwxyvnSBg1LPtkwbTNGcLAgUM94g/jjDH5D
aC3Tga/v2SeLCnhYepYLf23pjpwUdF5jIDfAN3EQI1NrBrs4+Go0fRC60Z+y32Dwd36QihCu56x8
NaeY5k2f/oZycl8USI/n1D26ToQiJuhgixXRd8FmpvWh5vz3Jy7P/T81Z147MTHqsXmYjMHYptEw
XrH79BQg1ljfWcoeXgDMwfMx/OwIdQGzZC3VQ+lbUbVp67H78809WxaTf19/OpSoyC2P2gww0Mk9
o2tMaWyA9+2CnhXOwAFfLK03nj68buJ8gBU17+wA6ARHL1gzhDBxWFXjGqNixo2qvlmMPmmK84ss
6I7UwAvs96QO7nKjVRVWrAMzooK2xXxl+wbit9lDMJYbwTqrLEoihG5phnE0CdF/QLmjFx3Ia7IC
LwtqdleK+ptT9yfUX0soSjPlWrbJiebkVgk8FA54IuuQ1PC3rMb/5XnGb8sZvLX0EYDIkOZpOZg/
0DD2K5y/3/VHPi4KrJPapD1C0fSRhu17SE9HPxFQkKHQiqJluIn+ROys3gsIeevC9zmt59su7+Q3
QUufXZrjJxEuGlTXB+gcEkqhZhddry9jg1BfYAEmBoatFmgck7iDczLYf5qFlvR/f0FtoM8UxX9f
i9ODuGTa2doUuQdFyAForABZBwr4NeL5BmkBwALZ9WqrjGHmq0bq3fpWfWiXuo2gBGtTCeM7UvfH
ko0XADwbcwkaQdjs/v2IWw46eZZJiBNa5xtXsmDYWfTDG0uqtRL21ggZY0XwEcINi/bj13fkk0fB
OWqBu/Ia2ICs/r16VwszUD19xowD4+uchP2DzyzyhXRt8UrZH+18VduvGqDe29dX/hhFRjC8FMuV
+X4cDAP/XtoHEw2LwXQOczJMQGzBgqrZ1ut5ZiVFIRCv6YIEq4QfuCsq49ldeE2DWoyHxLdyAIMV
iWIAg2L2MiZLYNQ0/hjGbyM8P1tmHcZ4lPWK2h4myr8/FGIROKuZEy44U0x6Zudh0kPWurPcsn9z
5qR7UXMx31eqFDcqMpqrspnHFz8pVYi1oGtev75zn7wxEPVYN1jUeGinoOJJiyGbZeMc4hYqmNFg
mC+nutrbXfnAiZ61Q2GnzvL+V9PDsv/64vaH9L2lnwDWVpgur+uHs1bdzF3SV1RaTiUUBi0sfq1n
vHl9f+sp7N09j2mNGvCnR+bz2hmz+0GXb6MLAh7ez0/C7ixAhxyFU09yVFt0TOi7mi09iD9/28R/
2/ltGV7NiVaM51BYp6hdN6bQAFVsRI2ozIK1nyBkBQnx3bDwk7vL37fUSwsWk0PUv08bdiPNyOXv
a2L7yeMmyhCyDenjeLzbNNuOZFZw+EUNMXUQ0L6+u59VHdKiTnc40Oqlbvr36tYQRX5OisqBggjD
v9mB1UrCnwMqdoQCcbfLygHdC741Fi5Aq1E6IMDGhDqNDvAo66nJgbqVrXlHvMtPkNY/v/mBy4Jw
ssVDeSCWhu2ULuIpRdVYLCuI3u3DhAd2ZUwRfvFwZAY5e5emCeYSz45maw3zNQnh7KN05hiV0yNy
+vk6nfCtlLp96mqZfPdm2s7H30Z9y9GDBB3K79PNnm9Aei0yy0MSYtrZIUT1H0mwaPJNox3Ne5YP
5XNjR+b57OBawYJbaoQjWdSnm2aY1Ws2tHa784bIu7bAM6ozlB7pS9eRqHUGqE9fZ2VmvY/9gHsq
x6LSrhAQ0TPVA5MpioqkEgg72oq2CejsmwY4FDQFp15w8EE2/YoVvxvDr6Tdrdkd810TUtwiLq6M
+5bkCURp1YhUMSsCecX/8/Dek1dzkaXzwL8fLZhau6VWQJKKdMjOmzYPUA23g1udjWWJU5b2Zhkd
ozGfznt/gpCnnVLj5g9Q7W1pT+b5riORpz7XZZrZWzVnZnzw29B9gjhVmveyoazLKLTDnDpdBWw4
2NAJbWj50iQ+m6wkmwnlza6CMjJdpHMt65U0DSn3kItMvbPSFuAyu36SHIoYke8fUCCufJwqxIjb
yc3IughxlUBng2GVbmikJQxhgZmgK20WxC0k7HbYpUD/EDyXUWXv/THy4yXZD5MicfId0Lg0d3rv
DMEDVDBMFvUmduLIvep9I1LYvgGqXVhQO6cL5gyEpomxxAFj+3GebfmVubWupQ3YU/K67MKsV/7O
Ry82bE2koag1M3NKtvTjSQXLYN1d5fFcz5cSQAFEyTLC8YdGFnVchbyXuhIF73Uxwaw98slZw94e
lsWjcmoCI3EiRdvUx1q7pYFVaZKRzIWsmWBNW7tj52+zvit+6jFp5aYvDMLRgZgHKPRqR/ywnTz4
Y2JRVbvZS22MREGAXatKLYTxJKw8J16jXdTTWZSsu9lzfjdV5IrrNFEc7LwoLKtNHdjhm1e3lrGr
F7PrZp40K6irIwTjDKyVg6d8zFq0ICI8QhFD8tknaUrGJnI39tVOV9uMVOMdjiCEkrpU7S72Xdlv
jIQfZhWuehpCwF3nU+mLI8ihbsQMbzh6C9vU5lE0eV88g9gLz8nOTMQ2jmEv7GVdGJfhkLrMe5pq
/kl4YWrtERCTEA6yDfpPz6zo3HDD4LZEAQHdLGqn8ykx5bgx7bxKN6blwKjIY1z0hKrHKUO2WQL3
KssahskYcrYgIlcFu7oJoFdnM/6cM29uu0d/xs3VGkN7qwqZvcZenPnrsLPaagVGZH6QVeX/Dvs0
vY+oSfs1elPDWzUW82uADUb3MJql88NAqTWuO38arkzWxrtoDMt5x97JlkZr3LDxg7g4oBPh5WIT
4hh4NLq+fSrxqNCKV7q7BEUXtvSDlmonSPFHIj5wqnZjR7audg0C9zczgrOywpiVAsJxNY8DbJvw
1i7p2XybKAvvOfwQLYfaPqe3PyW/bWTzz8hm1athtflDYbsV7Ly5JBoUdaX+UdH+xUVlejSeLZsS
B/mv4dOaEHn8CI4mxE3WyBrkSobMrlOY43nPDfSFE+ZjeyU7K14aeybyx8HDtrSV/K/4bIsKHgjC
mWEvyE17JTKudVgb0CLRVQ77P+Hk+bSJZ4H6S469I8/nae4fDdoXw26uVS63dR/WE6JHLPRbwYLy
Bg8gjjgaBADG+1jr26TpmYQDQS1fXFOQEuezZKB+oVjwOyZgNyW7jDh3OaNDEhrQVO7ibGIhyEoD
x4HsnPyelyMHyYxYLoPL2xr+JjBzZz5DxG8Diwi97pUTWhtsxzHS1dEPHP0+iZgdTyXDfN+YcQ28
BCERbfwIggIGVsS1fV6UQG8mT5+1To7f0U4bVGVeqafb0hIx/nxh4AYuUyGPxBISlmKFsaKl4fZu
v6O69OG/ol5BCo5rZD0VXjCSypViAnOyIm7XNShr7EmycX/McQmZRE5eAsYKmFe5cnWp98mcwEJJ
iiQ/mnbSiE1ilf2NMOrhCXp7dFvFPadyVEPJQ0cdchaLXHibkqH+1kbzSiOjDqbiqsoGyHHBaEjn
yuOFfleBAqxhuMMbgXzUGa2KzO8G59YnBebSpVrSL9QnUG2SpbwknzkQhUNvHlFThWtgbuk6x+u/
kZlxr00EylCSOLxHw0OWo3eGlVOvOxMa8jwafxx2vnXeeGJTlREO0sS7qEz/vcqMn02JreTrkuiT
Lpfl4gnWNIrspQ19cj6IIMWWNH7FgTDD5gV2tHujC5LerbGbnuexs68mQtYfyWBE5VinWbJRQQer
FMX4NtcDFLyRxfM2CSzzxTF76wzkFPjKObJ4On7yEPSZRVBmrNDYG9GzkpV3MfSus//67/is9qRl
S4eaNqpF+XtSe869bH3le5j9J2d+t1Sc/iqiEqxRkUNWWQWDR18iisL+0Yk78wH6DGY8jHPE7vSx
edRp1N8AeoueRIevneHnkO84/VXXMUm+t1//2E/OrTSYHaEVh1fF8ezfOtkwVQYOVs0HHUlvN/lT
v4aslG0C7hpvLMaNwKL777fTN/OdTy/sQZpnwIIw51TDhS9RQ/1y5wPGMSjBHRKYlgMZICeGCnHq
RxjDca6j/f5uxLx0hE4qb+RaDpdEwYgg5+TxlOAVsfwAGp1lMm9ky7Evswosz+0sMNNjfwVoaXxT
VP+VFv57Va6maBoDJlLiA1Hdi3VrN+lEx4T85f3Uh9Wtq9v5avHI/RJBD1DJrsfs6MMiv/J16D9b
5ozkPegWkwQAnOYxBpx6KdLQem7tLNvJFIeLwwL+QOe4uta4xa/5x7pH9MMjQp1UPnAID69gzoBm
bHsnuJz7yHjOgiR+6tw0f6m5ONJRN9sXAw2LoQROjs3VsDZ1LdzHpByLjWvW3REeSYxBsen8PcFR
ydYLu/y20yPZNUUc+kd7Cp1zk8X2Mh+64ab0E0xK7Phv0BwKGPK1+/L1a3t6QiF7whWeoKNML57X
56TrF9HwrOos8w4tpunJis5VmB++vsTpC3p6ieU//09TWA0xqYENl4i6bFsDXll1Qh1N62VQGAdG
a1PO+v+orDm95MmRuTQz8qo0l+yc6TxljEDf8FX36HsUGoja4yChvnkvT8daJ5f8u4n856/sQqnb
hnbzocknwkMOCg24J/LNMtL4+n5+6NSeXurku3OCrGfcyaVGNOXRSGZfbJ774WPQ3XTNTVDfxvhx
CVf8Zls5PWgvl+WQjdDBY5VTf0dN//kLW1PMCxuQZA7gnQwTfMzm8xng0otv/r7P3sm/rSR6omTO
nA46RBC5XRhW3qHUVAJjfs6U98oZoSIYGFkqBRI4uGPFu9d1cjUb+S5R+HVkci+L5JvF9cNWuvzR
//0tJy9vGzTlPPb80dGcPJTa+A3n60yMAvM0pg/OLMtvbMf+YNe4dofhYuqHc89ksejdO2lO+8Yc
9jMpdDjGt24+YRscH2atb8xkPK9665sYs8+eEepiuTTDEEqe6g7mVDoDh0nyQttk2zc9sKHsTJXR
d8qn0+toBDyoxySiApf+xuluZ80NGkOvBQqrQ8fYBIgpcpqlZX3v4grGRKNqsBVlN9FwCXPT/DO2
MrgnPqXAnCnsPn/GCURpXPbd+NLVcXcdKc//7kVSpx/l8jM9TaUjaBBp81QAkAB50XpqR6SEQORX
wCuLZ5pIFu3b1jeXEA7rcpICFCHGDuM3bpDkDiuceU6eQOmtDG+SR98s0gU+NJLkkjp3eFdagthG
31rHptEF26b3yt9TEUWvhgw1aQNEhP3Jcz9+GysSSlXKDjTT7NGrmH/zTQet7t7xrfhlNlLn3R7a
dDc0yXRmgN0/Y0sZwrMeXiTgFy33A6L+qzBRHrBXO7nLMltdRaFi1Ae656ILKmIsAmPaOpkwj77S
ydlQ1hwqpPCDrcSdn2wmoGMtu5aJfWquHBCUWUb2cT8mf0RZAm9X0xBsLKuDjGoilmCUWCccsvIF
tRGmhMc4wVuNiE01kDqcVNprkFnWzhn6gBLXXuAejBq7c6tZ0luC2o0wxhl677XRuHfBH6xIZWVW
kOQ8cGwnxoPMeoHMywz2hedHN23hem/4k2gdw2V4VHmUbDBbTgRMhZnxUJHpSBwBLEraUdW56Pr0
poR7f1CNBfgRReu5WUvx7ACIhLOMKFDC6LWpRloaS9m275R51VWxhTU9ncafC8R3GyVjdeM5tYHi
wPdxv5LxBIKh5P8EIxAQDQp6pdFiJ8za3PQQ1RA0gzsRmjgvOJ06Ojjkdx0iJ5g3c6CDvUxKc4PL
/M0exvSM0Fd5HfpxuHVKW1+I0Rp2eVSpPUtszKGIhKUrOwgx9lQUjAAPtLHxKGXPFKfrY1QZ4x1k
5wkfH4aIYRDZw9jVc7wXff0/lJ3HcuRIlkV/pa326IEWY1O9CAChgyJIJpPcwKgSWjr0188Bq2Y6
ySpLzmzSUpGMCADuz9+799xig3Evu4bOb1yKeMB4TfO9POOUVI9mo9RA3Bi7r6By9Ocsz82rhfXj
123XpOu2BCBiEIdyVaSFdnJIxEqYISWCNFZthv1kKjlMksiu6CnXbYxvzYLMf7LKmpgLmFJbUuzi
U0nH4CbIIVlDB6+C8IvC/y+qUJ5bZjA8uMw3lpngp6pEj+beanWz37XtbNpMaxVAGkjrzkVUg+ar
NBVyFpI6TgKpld4XUdehHR1S7THLRXtvdYF1OdONqWkVmfEFcpzqSuJb3qQdoe4WlMMeG2kgbjIz
7U8j9erdF3vYsgf/XKXyDjiy8B44NC6S4k979AiXSCIKtN9J7Wi7VmTeJBNIJ3zkuhtSM6JZlGNP
TBR+7AScEnMZGd4CTP/1C1E/b6bLC9GQDBgO7QqDs8nH6ktSS6NJBtHtwqYN3sIIWYfdBFgZK3sK
npq6DjfRVOjfIiAaBdjfsTjhkteORqwPL53Ua08BpOW7TJQAI0y5007W2Dc3YyDyZzxA4n4gO+iC
9hMwTOgEePolvKukw/t6Y9pfbG+fRyEW0ng2HO4KYuQRqH+6L3q8DwkEkWlndiLbaGnzokggI8KR
7OMEf/nKRJ4JwdtgEDDSnvj1Z/l+oPl4UbXlflxUXXyUfxk1GJWJVDo05l0r9+F90MvilrNXcI4w
zd5Bd7OfOKiGPxikJ4/RHJtvPY/8SwFA81GKSuWy0gRK1hq6PNL6INpajZYDVUon/SEG2XyLEjG9
BsAbeEmRTQ+tZIcXo1OSFxY1Ng1inA7Pgjn9GssCgy2ZLJwLYBTmY+lIyVPSyoU/pkybGc4WrMLG
MPZ4xDX9UnFE9Vz1anstBET2KFfi733NshhPcbqnRK2oUYx+WyGWuFUZsZ3hjTLMkZpZvpzrobmA
+BPkME80Sj8CnaqdHQ7NN13tFE+Us3kVDEp02RLEeZyafji35CltDX2sTqPTKUAp0uT864vxN2sE
F0OnWEDirHD+/FTjN+XU1XY0yzujHAB7y9d1SfSghM6J5KQF2hbWL+ZocKMve4qkIXvMzW7FZELC
9z/dV2lto3s2dhopCKw394Xc3ciwiTbayFrXVC+/fsF/UYRx8yqM0pajMpJE7Dsfn8REmc0pyCZ0
aGnbu0luvxZ9D4IMl6Mroj5xM1LK3Y6OCL2kEvMol2EaOv3/e3xYXoepvY+lZJXC6NMHZ851UhNa
O+N7NELyCwbpYXEinLNCSBu77epvdiSyoyWW40UNzfVsSjS5v3iYVPUvKyTPL/NEkxk/NddnaU6V
ZgwOIaqjkVTADZmVuR7tAjxt2mONj0k6HuUs/F7Xk7Xcpvq6pOdNroi9SHxBpsWXQ5vrT0LO07M9
mMYVpJPyRu/T4Q1aUnKlBkI/0dSPL5O4zp7lIAq+qoL/5i3QFFQJwyRVnGL70xXVZ6A7TjeNu27u
f/ThMKwqhxU8H5LWRySAyp9eIKwqKn65AYM1orGFb/1WRO1X+83yoz4tTepi4yMsWEdq+7kXU4qp
yQD4yrs4nZVXSzKyZYo9WN+zpoBlw2af32h6OtxlYJKuoyhvd0acOfcano4b9k8ZPx+ZbF9c5L+o
nbjXOBygJVnOjogDPt1rdW3IowmEZxfRJ/UaKjZmG136NKuiveErLK8pCusxT830MgV1F680TZ3f
WD76U5svhtdoiK07rCrpTcpd+/D/fyY1dkaNDgiao78oF7rJ5PhnOtMuGS9kEftythExXFvnop7S
YwgOIMhPel5v5WLe/vpnf26L8NG8Z5vLKN5QT1if9jJDGq0pGephFzGrcOl0vdk5vfRogOgV4nmk
iEYaTJBUv/v1D16+8adbRV8MITQpVRrEn9UaWTtA9Iy7cTeRQpVFj4OC41ynNBePOUKXX/+wv3uX
P/+w5YT2U9OgxMsqZxI/TLOe7Plx1J4U8wH4DYiVNTCiL37aX897dIp/emufPtN6HMyaCMtxZ7EV
j29lPblOdJPZP97f1H+8jP8ZvpVXf3xY4l//xZ9fAEE3cRi1n/74r4unvn2r/2v5mv/9Px+/4l+b
t/LiKX8Tn//Th6/h+/75c72n9unDHyCFs65ed2/NdH4TXda+f39e4fI//6//+I+39+9yO1Vvv//2
UnYF4WnntxAp029//tPu9fffHMrG//j52//5b8vr//03761rxUuUPRWvn7/o7Um0v/+mGP+UMZ6g
5n7XWCtcl+Ft+Qfjn7ZJTLfDsyXLuoKs6rd/FGXTRvwTX8M6taxYqFkhL7M2iBLPzu+/6dY/VUz5
Nm5FbZH2IAL7n9f24eL8+2L9o+jyK+rpVvz+m/rxrrBkzFm0xpFLUYjzc95VGj/dg7MFK0bDaud2
OlqKAHLsuqdkX0nM1Twx09Z34eJ5WTdVp9khPDzJbIIf0qK4QqW803JtzelRxGsnM08aMoOtDrP9
qDDTX8lEzwAY548EHqabrhle05kUE07acLsQh/kS2pmfPvw/3+DPb+iTj+b9DWEmp3Fr0IQxGfF8
fKiY0JCPGRJpCdvoiaF9QHQHvxiV4yGt/m6rZQ+f2koPkyoJCPhBfyQcejgGc4ocxEpoC2XxNm6d
IyFZ/e2CxroManFsySHDLBXom0oxYo9q2yJtL7KPGqf6Iwos+1i/5NWWKKtyrZjhcMrjsnYDlTS4
vpi/2F6t5W38e6Fa3iaKdaJiVQq8xbq/zOV+um4lN4veN2XJqHIwDnWFbNYfy/y1EX2yYe7euxk8
oSYU0iHONX1jEP4DKTHU7jj/NVSj2RFE8XhqiflTKme6iInzugm7/JgY86VdYQLqcmm8Skhb8qg/
6GhGY0EqZjDzYQZ4mGvSGjryeTw5lqNnWL6FvoOVHF7iVZS2SPyMgzM1nJRL+Y28M+WhRSzvaVVf
bIcx9AyzKC7ERWKZmtsPzgIQkpJthzrEpxYnnD4rDtXQpFs5KgxP73TzQEYphXsWht9x15rrTCQK
8wn+iICGoJEgMy6iuEDHPeTkUc6E+GqVtEs1876L5UqFARZoOx7HC4RQsyu1pJQFk54ejbT/85dY
EZtf34/qx0X+jwu1jLyQa+LrkN8Vej9dqFYXlahMII2j1ubrBnvzMSOm25XQMW1tiSzKjEFonqin
xmS4ryTJfIB6ik4sTjSyJcanfJIxIVL2su924druJ/ksB7V26oV5khJJwPnkHoglyWFzLONdoXYx
2h345XYsGPUBAF1bmZ19USx/OmW8vzXua0SwAEzYK9+r2J/eWjVUw9xLguJc1hrmoCEYnNHML6hK
gk1UK8YBxqy1GXULHIAdTLYHAnNcKZFGspeAl11VwQygO64dv4TPPuLI2CDB/p5PUXAhD4Z2HFWq
bUeavup+fmxBvL90C1eqqaJlXeKgl6v200tndp5RPBNXUQFfQ9Jukh+YZN+GstRWeGIOVTs5K7oG
8cqeqvCAhdWtFpzAFzfHx1bxny8DkzEc3qVTbLED/PwyxDjA3pVBBg5NvQSc9KSyTll7UAb9LmnD
4kjoYH6Mlt+BK683oqjuo7iik2pbN45xHUm9sy8Jb9y//24kFPaP34VIVTylpz/US11zVGD5AVPk
+nRI5zY5G+FXb+XvPlEoIixMhulg2F7e6k+fqChMa1IrBVmTVE1+S/TKodXOIkO/9/4HpDr8zfLX
c1k224aqfBsv98i/f5ln1owpgfxZx7G9ft8rsib0paE50Eqj1yXSL9bRTwfP9yvAE8++hzGU1218
uhGqrtXsKdVy1+o1D4sBaHVSO4Axj6nPvFQmaSt5zRvF2eWBpG9M/YcspV/sWZ+GVn+8CE4By0K+
NPY+L+bjzAweYzvSgiow1qAkXgybgDe1oNHIOi8fnRC2qIgBJAY1/J+o/krX/knfvbwEBgGLKY8M
cOg1f3kgpjjvxrSBt5plxiFSWs1DNVueyF2kMywHBxt1KsjjdDM5UniIOf722nCt18TnjXF1MxYL
79kIXLUO+4PMSGGCi96lX4W4L/vax30PGYHG5Ispm2owt/h4mxVk0dlqtRDopY47nJSKU6OoMw32
5R7p6mNt9Y6nt51+jPKbpkTD9utn9v2T+PgKuE/40QaDJEq0zwu6JSkpMeRq6c7NVtHDGGUS82yd
zJ8MGy4ZnmR1ka0Eq1XcTWak+iazbtCJHcSrXKF1kDKUs2dCxAtHPra24JnX1MiXg7FEKKbCMTIM
gdufoFfR0CpEf7xTDdGuoUmYeAy+M6ztUNNXo/++oef9ZCHtY3qTotPErKFfqA32mBhTrf++DI9m
K75whXwS/iw3DA0KyixVoRRBwvtp6UpBMJRtMCFvTvZRbc0q5d4gE65pyRea1Z6cKeph1WT7rhfC
n0z5lrwi7U5RpgNOlWxv9dBtVfSlazaB8CSDVk0JV6GrDTaMZr/zxUZMxfzpxiFyAgc4Kz5cKRTb
H2+cGSxKNLI9/lEwtbUcb4hVC4+NRvYIqQnfh9Z0HT7Gi6zp/zgTfTgS/VyUfjxV/vFZscJQA7LO
6xyqP/5suIF6kugwGoeYKJElQigGVoUkSmhdfstL5mGS0+GLJVn5m7esUHjAVVG4UWXj01tmijdy
LAiXH4uyUTzBibDXYRVb3ujE0IrMRj42RU7wKLmVdG8nL9TN5ABIcgVJv3Y1vFX71IhnSATadjmP
3IgDWZPNF7vx3xQSjDF4fZwm2I1B8nz8fNqCNK1xYVhGlio/oxBZ0YunF9yZd4kW5WvYKud0zAk3
BnHjDhrRAY3Ub7q+TiaA+KXhqrlBqmg8P1dmnZ4YB+WXXSokQENBeyOTDE6Ob/bF5/s3VxVTDD1v
NhCoTJ+Xoloh1q8ITDT/uZytwxgaqxlnJ9HWhteoebRlKGN7v1593i0+H1YfqJScJam5WK7hVywv
6qdttrMSEr74CNGOKyzWygOi0XYPMu3aiUIvRm3q5la5gNJtF95h6ulxvg9sGZutjUOrsLMrYrVv
JhE+O6lo2V4ib86D71oaMgitpU0XxG6TpGDHgyX3AqX4r98BaqS/nF1MlW4XzRVaO6we1qfHIeHy
tE4DyDDRqRsnW79uxrTa2LG0Jhmd/d7Gi4KOYpNpsXpCtAa1XErOhGOOoUA0BgasRWoKsNzXjTnz
TEkQJAXl3e+ryEZ9GRxB7xBXAsuSPBgmoq2WuIZp1yQZ9lDOkYHMM8dYo3fWGqnbJ+rqXa8U2Vro
0ptBym6hkDdjSsCvy/SQOu25UA37LOAisRbaZNWipi5QzEt7bLMgwoKIbOiJsCZ1SZqZ+2+NlPt1
MWMmhufAbEhEGzaOlSYlFznMloPSfUfGzisudRVuvGN7QzVr+DGS1aC3APsjMsMdSOANmUJaFb0J
or5LAV++oOYmYxpVcSt1P0x02xsrKS6xW+kC8D/GxMNQSceivrMDIW6QsSqVXw4V8w+HOL9BZKZn
hwoC2DnfoQKfIDM2A1kRTyHm2RXlhun1MGn2cpBuI33QvJIobebU5neVEa4vWu4+sEd4EYpdxo9t
UtDt+qxcjZJe3QD5PA0YuZnBEiYRaprwYE7ea0yFXFqKwk8baY0HZd2V8VWZWKobK/DzlYDcKEmH
t03u6b6H4ekm3TUDHaj+TOcRKUEpDgrmN4NKckqRwH4Nq6pjC8w5Nba9LznjParh5zEa+9WQL6k/
xFxyaVllradm0nyyoFWGQEbhTf28t6MCr9JoaGuxn520PqiqdIEmWHXDnum6ZuNRK0rVnwrpJR3G
Y9ACqgmZkp/sEnF0DYS8UGNPUpbEcnS9VkekpBmhWc6Yrudp7AF+rdy2eMKWCMGS+b1X5Z0/qkG0
E2N82THMA2pAZU5NSLOFsmYlGmHvq46+v6yv0xo3zhxFhxhNu2s139NIgx4vOa8dnqfLsSLiQssr
QpFE2nnJwiTu1H0TKvsuSHEgOdqbk9nnnCRKWF/FoTvYLWGHQzpdlw1u2dDhG7TFeK22RkkaVP2M
e2RljMGwn+U305hQDKh0XDOiJNcQuuBrZvp9HRK20XQIffXCcVXuvd1gkBxEuMGYIQIoDLE25pzk
Iw1dbD+JLamqbqhDrIs0jvJ5Ub2ECZ+9w5NM3krWuwVNe0KVnHSt8GnvY2QUbRcSXLWEbsVZ58CL
lYiYGouXfKq3JInCZlEgghpdt69UnnKs1zK5X+lMaAEZAkGLW6MuBETRJtX9ts0HElmuhybG7sB6
AkQp9zsfGjfZeAROwtWaN5WV3oC6kn0mAJqX7XKVNpWELxAhXr5D3tV6k2r323g0S09mQONlEWYR
lLZwQjpgmAJzyawMr7lFqxhaPjkhvsLhH1KE5fcpd9qoRt+yLrBX+NIbeMZGvmexnzzU5diIkop4
asbRbtNLfmMqIWFg8o1WyGg2EgJiZwXqcR5lykbKh9tIx9vj1KvGfKVXqLjMhm9rViQ3M6DcIaA0
tzZQbmIeAjjIXJmgbJgTELydpGSE2fODjPp5rSXFM4lmnlrpiypGJw2OeNmkCSbX1kXgU2zeRsUU
HdKEIMdYkblHFdw2004rIyJ6pXrt0MpZjZo2rQfy01xVTyo/1hEY5AyWvEBpXx06EFWeE0Bb2Gih
iqvGSfddnN2q5S6OwodcCwY8WlbJbSYxaCcgsZFw5aM5IeQm8xKOvD7TuBpm+4SFQs++BQh3iNnW
vjcav5G4cXOnPzIhj7dl2b60y0pR8njOYbtLRzwd0jikHlWI4cdT9UR/H7BORXSr3pqPhujydTTM
j1H0IyL0m9SJeHJrYcJPyvv4aiIUNG8Ge1UTLQClNiG1eJQebFJ6iejRr8wKGluSsYGoDi6mJlJ3
lTonew734wq0T8e+EJ+FAkO1sB3fbIzvbTJZl1xf1sF59EaCDFeWkX6Xh0JZJ8ND1gpIMFmJDQqj
0nrJjmhGpi+MQGNv6OV7gBkWhhC451j1XKYW/SrLzpIZBRtQ0QGBKOkN8Gv423L2mMcFCH3amXV0
Gd1Sjb5h4BTXAKaOLfGXwoiVtdUTP6l2TLbLhrwJJ4OCFOZo0jD+kmdFD4gTBcLNDGi9h2R8UW6T
NmS36uzBx7vvjWvNGTe5IeeenunEQFli15SwrLqKKHInGsl5Rz+Dl/BmLDPTBTgKbiEADJV34Uuk
ke4q9XmHY+nRYCzHoLWnS3jMu1nCTak2e1GS+xkml7JRXOomPjS9y151p9Ku6e/RVAQRPk3xE8Jg
QOSdumJHB/kNSOchCrVVranxzlG6Y5ckzVozwgu2yl0TAAFv9dA1hvB7RB6xl5Xa4Bd6dInV+5Sb
g3FktPjEccXwwDg3UC6HfdYI8ygM+YJlKj8LZuu1yutqKvKb1eZY5dJ9ZAcoo+1dRU+c/0bEraOh
3HL0bToq2zRGEonqHIHDIHkIsojeRP+Ml0nfFlWFfispT0pm5GuT/Cgvlcxj2gUlDGx6qHNpES8h
vxRNbq0QidFaxJKEJxyeFgFD7VRLbmPz96wVT6Q1XOIbGv2oF5vIQE3TFE8YfNAPoVRirg4Tf7GQ
VC3CigqOqRhgZXTNOs8V29fnOPFQoq4VmOaXBChH3OaTuoFs3fuAVV6IuIMdMTqqm2NT26q0inmQ
1TtkbP1W51E6xhkpStZyj8qTui278kmVfmQtoCpY/WxMU0+UlZTZ3thkuLBU+0yBepqVgH21JbVv
RLTvLK8y64z8WuqIqNWOVaxqD+x4eDL6hDKi7r3BQmGnE9YZUgqStJRLq67ga+n0+ZU27MNMytec
PqzDLdPc4rnpyxscc4QS2SQzZZ1FlxnFjx/uS9CmhabcpClWgbLchOGaciSctW2DTNpQkzfgmFsD
OVso7kYZA1tEjFw1sbxNNiR/R/fzjGAtg1V7pRpXuIS9NmoM9oDcQNNGzmUUsszL6YEJuuz2xM02
0ognwgrOUPWw+SEbnMyW3NYltqlwoisV90+RcP8TVNX7hTFsWmE7JGeMl04Eab5T1GmrNnpD1Ru+
tJqpeBry1jCsL4tMblaTHRyp0x6TYTGSiuqkhcND33QKvaUM/VPd4WakNm2M0EXDNK8EFi0w6dSd
LfGn8z1qcfSTJjz2sf3R6fMzaEKLElU6GANsvOEpyNN0M6ZEYI1667ONmX6nDRDtJf2IEMlHdH7p
1DJZsEN003Ty1q7Ip0xk4lgNoBpS7Wj3nBJv1QmyBxHJh0ozsQPI5maY/cTKHnInoroqNDIchuSk
jeomx7N2skTwYCyPRKYiZSznYpPGEJsqEkk5F7VXfZcjRG3Mc0HY2Tm1SeiN1XpXUHcAf7oaknmJ
XbFxI9jFQa5m6qRVDf13NVTxlkVW8kviQM6kcYCoj+XBm8ordIDOLsF25826EewtsvacMtokiubl
k9beEALvCtgCxBoZKqO1xPG1RHpI01G+LJWt2eUyVeacoUk0g1XKYpLThYTclv/oOK+PWc7TEW3L
+iIRGRFeRj+tOEKXJBoWm7Kt1s0VTV911cZS6E9Ku8Yztx7lBv+yNN8Ouv48KtKlhpjSVJoD8sZd
oNW2KwZMmQbLvCLaH2HNYD15E6zWsrgoUoNjDfWg2umbrEHOpMrHVBm2nEqudAhAVX1rJBjZTawy
mYg3hRzA5gL9niuP9MSWCu3JUfRulX7Teut6Sql9+mKnqrRzuraigtek8xRHJ7QGK1tuMm+CruyW
ynxRgajZOAh+yLdJdySeXlPp4HujrurkQtmLoL3nUJL2ZbqWOEohXyJ2ahyCfa8586HPlX3hJJzX
HNLZR6PcDJF4bJJaW+CH1jrVCPOjihmMfWZkGqY5M/fg40u3oiBESBjcVQHwmymYtdXySstyDncO
z3SvRt7QpbJrGwGvNyjv4yZYm5N6jlTlWKA4LeKrDPsISIfKLVv5NSq161IooZfaNvBhwua2KLy9
jo4de/QDw1bdTTvwF70R3REEqppxtdLDKvA6It1dSX+TU+NZlsnmi+QAsQUMPHA70Bic4sTJBxVi
7dTL/Ps6N+Ijsai9P+vQ2ElYy9IAVw792sKUH2LLftY7Ay+h+l3nk82pxBAM45QMkjszDC4IjUHS
ERNeUBLVlJfbqNCHjTm5YXjP2RJ7/mM3Tw9Yc68xZZPR0zSe3er1PrVDEoJKNlMy0kjYnb+RanGP
wPZUVxYxfupC0quN0Ne1vdXUymkKINTOurJTyMjVqi51c2yi5HIKwW55GceAI6pMimhuxg1hliSY
EAAJ9kclhq7M5L2korwGLUW3QvommMQY63huwl3Xy7dBoe9LBQ6PGeYY2dXoRxEHkyeV87dJdYDG
5ckGOOm50vINgOMcdXF1RDRt79lz17oq1Au1SDmhS6HpFRR9JlFdcu849Amzp1pID8ocJGCs9Dfs
tD4a89xjnQtKHS939GIhVfTYry8mYnlU6hGmpCFHj4CjAGkdBF6U5L1LEh1QJ97k2g0KSrHlCH6j
pcmuQ23umqQarTqNS2OF8UiMCRi+YqbQyVEsRXF8JuvtKe5PbN1mD05CD4JwV5Xjo5ootIGItCIF
29kXjXRM8VzOUvQoSahyIjyBPlQHfG9pS1KoaHalbp7rXOUYR6lfbQmXtX1OnXx4KVEd4SGIBEO5
MFqXUwvaxVIUNyvis53SUApV62Ziprw1Y6YPk5WxSgpc7AaLTD5hIAjSMbrX9Sba5DVBG0srxjeD
AiN0Np/sjtBDZEOSx6opc1JCCkYmqdbF9mZKCMaLQCEsmWvXqakOW2y6ljsUMVExRBGthA3fdDI4
02ZFwFIULD1zqb/Se5gCkeyNeTwfgl1s6WKv9eDIMXdgAHU4AiMNJZp8J3p9L9FeZl4cPxKs8RY0
VEt6IF8SCs5tGt03Y0MVJ0z05za/OHqAfzWz3sq09qXzTFd3A4orWdV0NToYOeQR4FY1yfptnYoo
WiIwVmPWXadlv49Ks9vULaa0qfNSYyoplZTsAGabQClMEr5UhCaZslqw7ebyRwZhYB/hugpxhZPZ
FllwS/QH0qBBVhBoXmfBt5oWvGt17DRE3BB0kp100Njc9XrhUcNtW/hVK9T/ZHEWLVFgk1hb+eDs
cHaf0k68jIPmJlWyYGCVgc8dd0Adiys9GMGzW8oawCbZzpJ6H6eDvJEIvvEIlJx8E/koCV31oJOo
mmpklfUECDW5tJ4kKzoyUvwujQSsy3pcebYRnu1at29rzAaBwVAtb54ng7W1iElnD5I49wWAD6e3
2NzGkeNMQ+hyKu3qpYdUtMMJAwb9DLtLVwZdlqGxOaD2xyxO1r0uIfvHJczKvs8Gnb7Ecux0mlcn
pNnXWcHjkrbTZyoggsx8LQSahaHgbXVJiIk6/JaNBDPJ+rKYjWxUgDVlX4zdowQIBXPXbjKnDY5k
loHgWzS3p67MNjhNDsyynqlpIKBV6beqqA9tnnF1Oi6hFt3bCpPJyKiPwyMDZY6/RlFuIqn0Kwz0
q8hUMH3WleqOLFKWUy54E3uX2NUzPYNd2MLUYz4+euhM2EQlR6H4kFK/qe3ABYJ5ioKhW8cGE4Ks
s6n3WBQnFaM6fMJk0Txw0KvgzoQzcposvRPElWkpJ2GjKnZTvZwdGlqkalytlVyy3HiY96NJ0vs8
KPR48Sqta84cuNo2hcKCFY2V5BOCR+FLAOlKabxco/uXkfVHoou2cNgwgwSwSmYs8KvUaGpv7ojn
0yTfKpSbDOfKPlbNgulp17iwV5lq9vO3wYp+tKZ+T39k0xrqo6MOHYdCs4WLwePTYwtnOOqwn+Sv
WdhvbACRrjVM4ArqqKD7SDtUjdBw6W+sqTWtRC4aah31UubEinLYWSGG5shTf+uG8roomNdye5Az
kmABWcJIC+OsxryTSIhdEfSbOtLPZDa9SdNQYvQucOargCckcsUitd0Xk02hE1LlACom3w74d5OP
6EoaK/Sjlm7Xcj1qvWNOSrTcOHbnAXzpxlHqW02Ki/3iDTpAlvGbyli66W3gTnp36OMi8WhhEyxG
ZBwObenSHE+xisGgx5HiJ0HsYzCqGABKBMtPFDDDZOG30rgx20HsSon2JD70dtXQ5pGc8wiXsp4w
uUAT2I3xA+zA6BgWwjfbeqOOecACgbEUdPw+T6V7J70369tuQu2UEbdtKQNNFjJQS6Pc5cN4j8Cn
cINmKrETIksdtV2sZfxN2HznTJm4Zo8vqq2bu7ohcG+IFg5fe5oD6VkTYbFqhsSfW3lw5SFpVokg
iCAOrWZdjOU2s3ASiWhLTxz1tNbe1ZzGKmMQe6vsc5aFfm0BuuMwLdM/qVXX6e+RNMr7JqFbGJZe
ZdH5Szp5l7cOh0on2GQymFpVR89gB8mJcUzqlhHPVGapF23VouGNXtFYL9l8ksHdoZm7ODM8Yxzi
I2w5PpXoQsrFTRmYruSgb0rmO80oT44KBCkDmHUxl6J2w3KM1sOgrG2hXwhLGX0tDzCOD2TgGhaK
hdKsXgjBiLb2Kl1boPJcNFPGisxzfAse1mkQWrVeHKH4eRS1MD2VRdVuMCwoegA58iw2St8dTfVh
1GsZmNTcrgouEOyc+bItlo6kI7201Ap1jiBvzkt7lXfZ4IJaoWBCbA2jC3J0Xvff5VOQAQcxQsYo
eUpXQAbyk1ZQJqhlDlKTXrZzRmDAwELEoZwBvwPxMdFl0si6s4RllFMCoVABIfMOfnCGSMxGU1BH
MpXCKooyMK16f0cvCyNcYxBKJisWsOT8RUKxS6Z2e02gjcQhouIkkWe4Y1JddqVLHkXqJEJsNe5f
e2jtjWkmua8LxXHj5ymfiVtPZrdWSIuvbTq1sR47K90Yd+o8YCCfb60StEnUtzt8gniXe+4KNQxC
b1YTjnCcC9qWbM1SflJBc9ETVAIep+RAG5MaqWADrpTEI3+DaYRGv5Uw9nNYTWuZsNVtn2LPBOFR
0YFVGkZQA48sZpoUWDzhmXO2Scw2AsDKccy2xIm2RbmBJ/AsOeQGxtG811TuKVyFtTuWuuTD+X7l
YLUEHmqnBsD4JnHGV8bU+c0UGl4YsVeJaqGM6CxNDXE832C6T73qYn1s3TANRp9urr2blOrc1S3/
J8v2jWPeGK31wiZCJ6GPpoOlhq/O0Nz1wH53sSrtUQYSE9blTJXe8M/RlizvdZu6OAq+iSZ5FZL0
qE3QaKQgwDIjDtNodZuQt8EHiepJb415HdnIYdjnSNmyOXpXBY2/0iCkLVBodIUTJVxFrBhDRoK6
CFAm/dfo9fwAUsAd1dH0EYA8FYspTQ1Po8kdN4CtDOJSv9WmgOd3yi86BRmQXbls6GeTs4iLZSnt
29s56ddRlDrghKyNFEc/wiE6Y1lkmF1wDLQDVWHiId4aSTmJgPy3QdLu4rrd17N8rAouUKbWAy7k
zgui+TWbLqyG/Bol69j6cixuISFjITxlHiTqgewtXA5spNJRFywRduCiQPPYiyZnnRlV6/YWI4vG
mUxPafS7duyoMgtWJLbqtg9OwNrfZoFGPehMHK/WhmycpRmqnSDwYclsqrUWSZtixt4GVZturka7
ry2NYzWOa7kJnaPeF46n1Lz0Yrzv25oBYkush9qhD4N1hhC3I0y2t/xmal8zqfqWB9U2dZLw1iQr
TbuU1d3ovFp1xfsIbmnt3DDwL9e4j85Bp3/vAlZmYoxxEYx7UoKBfWarZNJkAFay6k4DuKrx0fpv
rs6ruVGmDdO/iCpSE06FUJYl2R6nE8r2eMixgQZ+/V7yW1vf1p6oJHuCLUH303d0awujI7Xryqe5
bQz9QvCTT58VRLHR6QFx4dTHDv02NeZvAsM4D4PdE6ny0pviwYwW5wCRsY+4G4KsRuiYZ7vJzeJT
2pX3jgdG1Y509dLpWTBKeckT9c+zWKRqQtDXkeofhRUWGrVcZTa+9h33t4MwRiXJMz243Bw8BpXR
e+RiIc5XBA3T5CWDdGFVLKecvBar9NdQpR3V4h09IVIPJweo00suvtOKgE81g5VQG8MmFEQX0l63
1KU29/gD4aswcbsB/3JRrNOIYswxcfW1iq1Hfe7Nk2I/axL2S8ra9VCU8jXamjL5kIZGZ2FKYTV1
wWqTpQnNmVH51E7Wsib0Sg8UZz1jyqPAEc2LRbxu4DslW0BNNWirUbaVf5mdz1DUsNhoM/qLYpi2
HBUp8GnLdk8W+NpG+cT16Qwb4U9GGIFdMdB018qUVdhbehR0TvkK4mpvTfceWCPcPDQ4gAdR/bcA
M95JQOOV4oC2MptmsxAOt6L+2kyBxLOaS6/XxovraC7WaMDLEtEzxwady78yP11GOvq1OzZcn3GF
xa0FDBnfBIlSSKc1sda17K9DaFcgGgw/simPYEGMip3HhszhmO5Y+icl8HZvHpsSnqroU34UNQZj
PLRHW7ds6MacFCffS4h308eAIJ8DH/o3ZuY9Su6ayguOQkO2TuIM57TVh6KgUramoyboFdKLorrC
RreBVwrYJ2n/U0RGh0XR8recnVmTfDGpLiTc2ggy8kY4zg6caVfmoVSqCggp4K+pAhIjWglbIx+x
lhA4ct60uXaI73m/8GHrucgOngGY5Vr5heVgnZMRGOj1UvLecVVKpAGYOGisr3eZDQ4c+9tOaK+2
7L8FaDMggU/I3KC9xRxLSs97GbTo4lURJeS9vilrWYfIIJmo8FyG7RQ7QdEM8EU+aofa7U8J222q
0UbCufKYVvYDYOKMiRzLHO/p4jQZhu/he4JNrsCw1PzX6FlFOpODwzQJCDeOtp1l3bnss3kvZlc6
aaDt0r7Vy/ASZdaRLLR/mW++uvMMFmfWL46PKaetcyPQ2orCUEJ82kU8qairMfJGnNpSl3g74shG
4tdgI5lR3D3C7fNkiyowHf3ATZcG/Zhxu9Dku4kz+QoEfbM68zKBja90Yq9sQrQiFuNA79ARtnSu
bsvID4FB/a0nFSxh/e2I7IAggFvddU8Z6h6Ap3lLzOPTyOBZFeziy0gzG8DH+6fuaSSATvbWy0mW
1psRLb+ePad1dJud9pPoQObKqCJWDR8H6iMqWDTbvEHdOStE/pybqmniWW6vk2R5E4SZgLp43+SH
UUcUj/tp9P+2Y78WhnztZGQQ8G2/NawiIWkT+TpqI6qqTXIPk01s3Iqi89YjB/HMuGcCjTvmYhKS
XjEONwev/kdWONKT9pmSeKSDWfVHH1sEfZ44EcP1bPjaGzK5A6ZVn7ROFuZKArCPlIPuvHK6Ect+
Njvd2eUDUN1YTOeSS2Zsn8eC6eReBrhBqvhd8nZSAFKtcvsGyOUcohiT2xwTYOyN3ZoqeVIN52WV
e8NPPyukDJn/aJIgaFtFuTcwOCOz6LcY/EmP0MqnzOx+vDjW1zAEYefaWzKlkJ1Jvd2UOZdbDdyL
3m3nSwcX9EQzdEK1AbXAC0UXy82lE3fFleqEpvoUuUn0o1YfjYJqDD9nPqVX9b3O+9sY1fVa8llt
tMjeqdoryG/7PdrEa6uOZpYdm/rezr5TcYgG5u7J0B/bvPgQVbfrZfVHlvmaU4fFchwdZ5TTRMLx
/nkpsweWP+Z+OKkVAWX+vinHFxdOAKionNgoFcshx4EJySLRfuMeH0z6XOv6Vi9nZJDVLZJQTobR
fjoNQGJdIVAT5PIJvF5hVRvzSpnLt5n8HaE6djk0Z1za5Bg2T5kzhk2GzKPkIBBxAtCMxy4i4wWs
l0nDYeyboAs9/TRyzBMzu8agpX/zysQNV+NNQXECODgX10XemokTkOOeRVVe0cGh6jE5qnY0/k7D
NhnIn0j0Nhx6Z7focCUU2z9XUfqWNZITI7iVbxfgb0Rch4W1r1r3YzA4n3XG8incTRl138SrEA1r
9NmaeI4T8phpzakzDowMPLvQ5j9xN+ubHOKwHf3TEPUENdw1r7ZWPuSTe7Ti+imT8Pk+oAO53fmZ
VIl8ZzvpoaSbfOU0VrGpYW0pPkIM1W0zix+tJq41kDnKHv6/poqP9hhvcxt8Tcj2ZSRYJaTXfViR
QLOwQQg3W43x6B5k8ze153XNhAV3IV6YChPC3PSZHCqxn4YCgKEhY4CMj02eE7YnoqokrESqdTqO
KDlktyVQFZtt1N0ceyLBKzI3GjJ83uSLrKledGgXCmX9OfeZAevDOlZkyZ/BGbUDe3C+7jDHGABp
I8h3J0vrPGvcZwJkpCk8dP3es5l+y9x4NFSN0bHuueRM4E9c5VvY45+EvIxAc9RbX/FZj+ztkvPk
xqmyT5JPPEY113psZi1wIqsDGZNvoz78odQYGcQL+tKaSKTZGPHbaBt9KdKQOuYqHBqOw0N0wg8c
jBbsUefZOwo4mHFopU4xOK8Sb3bClHS+pRw+SqupULMwoLR9/xUr5EjIwrhc/7ojkFDXu/bDwnEn
ldnJSdSBQVxn/+pFmBTpS57pnzHhh5QQGT8qp5RQKHMKFi/+12vNgvcFQZztVyxibKfZPEcbd6rf
ZiP70QdUMcRerOK2QqNYdP/AepyxeCSf45BPzH+2xz7u66SPe4gUFgLzAwP2c6UP1fvgVjebhmln
zNJwaKEPiKNmOLKjcDT+LB4t1K01HJ2m2IoRRYUR+9A1JhK8gZO6WaoCB4X5o9Ok9pYvgTOHMiKC
Ptbsp3Rm/UnreD2K4WXIireWkJo1vMFzQyMTGiQU0hM2OPAYEFvGi8S556Fk75Y7FxvPyT/cCUlJ
CqIHxvCiew2kD4v32iRNtCwp2ZZZVQeVMDr+DWCFGiaeYYti+sYsdp2Vfovq+lOj3hyylqIIgRRu
sLJXmh7n6xAiZp6OUW9MKz9xs/Xot6/dIgrWs6pYa06JnhAhgVlad/mRtW44Rt1vkX9N2rwZOaap
JRuu8QhK7+bLNm/Hp6lVtKBb47hGR0RktCb5HOWNzF6CMO8LmJYXa68efiLfhX9E0LOXnrXVU7ro
EqRka5MQGX/Rj3rhnjx+mDMF9eY6ztz3wTKb7dDMB90TW2P669WUzaMy+moXe9hWft2uySp9iEvL
C9XoeuTQMtePXflozgSM9vO3j90HTJ0PbgSUnDyL2XrsN2So6gEJonagGhqNasfvg2mgWgLA/ctI
ojvjMX8q3XGCBXllAKy2Yd8k1dRkvsLuEmqZJC9xvNV614dW5EbksrbfRt++6MVX6kwysJxxYMWb
kTCoHvwGXqqs0dhlSAZqA+kUNevpncEDiEuPhhsVWxw5yLCJTJ4FH2om6upOoDuhbzX72De/NKPP
D1L3lmvlVPp1tJJbbRgvpFslp7lQhKKK5XkoRQEFptuoNtWhlJ22N3y8CYnKyLYQEiQYhU6cQfOU
pTy0HYjtFFmXIVFPuZ5trWrR3vWkv9VFsl3E0qytJYfpwu0U0WtBsHt3Sk3271H47x4WfQx/DbK8
e5JvZzDpdW0CMm5tylYMexP8CVwXZbFwwUg9McBMje021qsKCLx0LpNtUaBk3AwNbNSO5xiivZUv
NR8stkN5WrL5Ab1yfpN1vIGwPtKMZx8TX3ZBqmfMr8ur1gKZEUcR85Ej0YoccNloWn5cxvIp056S
Oj+NfcK8TnG58FLroIsMUY/rnquF9hCCfmjsFeKxmDI/qBE7zwNo/jjH3X5xZYNobikDgBta4gXh
9549XSZ3/igG4zyZGBaHbHmVym9PHlR+oOJs36fmV+fSO99F5s7xtCP+6jumVlgBFqZPoWOTcxG2
Ba2KHwdA4U5TIRc+csDq1C6UR7KAJkc7/x5HFvjWLS6kKtiswZm+YhTr1x2Ar3lF+RmFAIT7haT5
oLtMjMRkwKX9QTTjGEA7X7Aa3DHX1FpnAoxT8BtmrKQquhhahg68JQndoOq8XorhXE39GaU3ehe7
pNKbvOhkrhHcV1j57J0kAUj3qvwyLO1OKPfWDw1TX27lB73rNka/XDqt04/pXA4rF0SeuTI6lM3k
rqMUXr1pQwvYC0DBYZEQpf+URR/TnPeHcld23V5P4+e29x8ttqRV3fvgq9Ae3bDs2iVGLTCLK+EM
x8bs93Q0r+dsvnj2uIkiOW/x5LV7XwM363PxWgL+r4ivRnOnFfmuJRZ9Gtn7Sm8Iyya1/hhmi0rF
rZJ/ebOxneEN2LJcFVgSjmpiVBtV+U/5abzWM4yTJrqTlV1qtOH07bWbWnNnaCkpZ6hJU9WiS2G0
Wpck4QQJGG2jiRi+DGGyL6LvaVkOw1wm15qcUW6LxNkN89blnf3xOuPR6+xVGi3ykVg1+ThYfcYF
ZlqH35cWe3wwlUjFRVRrRzPWEXvX5It3Oe7Qpoz0q+068tzoyVbJxrgO94f/vm6518Yd5mNnedhy
7FFAOjfDKauzXbzURNK3U/JEHm3y5PcanlPHTLet64odE1RikIpY1g9NzdHHIPV5I+4v3UmPN9oI
+scCpBHRyglz8vz8zLptPfw+9ORf8wvEwN4QQadm+FOpiLE3TuRlStMJraDVPKJBb2yFV2Ly4qMW
ecsLVrTP2qyih99XBeK9MSrjm+p1IrKxxeSRurCB2w8pWMmzp5qcdXtwtr/fJFqs2mfibFa2z1Db
iaeeVo8nAmHgccVT3LA1l23+kGfpusJX+mhZkfGoN8XRjkX9QM1RsY9kPQVJKcm7Rp+BWFVM1+6p
7GBDVTqvkt5lsp6T6h0Y/HlUrbseCFrbDBq8JWxrEpgs/3v2feDtX5c7crVss4g5XVVtMx3lndP8
faAyBXazbcQ+o7Tm15GpK7ujU4yH35e/D+Vgn3V3gfLSB7BBCrOdUvgHv8fLvPo1j5GjBA3tRt+N
mrub+e44Ir8Nkd/d6Nnzt5nC9mW+zybBRD1QKnr+t6mxCc7J2uGgkjx9S3UmR68f0WnI5DozOYb8
3nLjCFUchQVfaCXNl6rs/KHF2fFHGt3XcH/lzou/nhx/DOxFcWp2k5cSXuE41l6EnNxzbui179/5
fWiltI9FMbyizv2ro2J7ngdAGoMK1Je2SKt1D/V3JeVGbh2p/4nipQhGD7kd7qJ6YwMK3EGLl9qL
0ZhhogumaaSksgvVsvjU10b+BfTAvtgX16j9C2a5PuQQVIFl6OTE3x+cpLOOkzP89RILCFkAXLhm
+5zOSf1guF39IIcsIKLGP5aUBskYdeacJBsiPuXj74PM60M1NWDUetE/TjLC1eOlYRn1Ag+XZr8X
1RYn4PyBSVDbVHhZ//tyznznohgTmn7rjMK8pjNglE/XTTCiiF4vPvcU+qw+sFqbCwYjRqABOv7x
arcKtFz0Lw155hRQIpdZ8gD1eHxqqzJ/82m3wkm21+u2eMmaqtsTm9M8akt6xCSoALY1CBV3avaF
ozatL7JHzY3cTTJY91DyhukRkpQ9ASkNmlBFbLp8NUTl/wOn7RQGJqWXbAGGOx7vY8EK89ACTOSo
S946P4AV9tq3pVwpo9JQEnCnMW+JJ8CTwjaGJzcrm0vdTBvmZ+OoIQeituP+9PfBym3M6HOB6SHL
/e0UvWqJZz5xyk/+mJOHzVuPLnVtVJuyV2NYkOlMuh9tYHZ1SRL1127N+OiN0xC6si8PTd1/6zpc
Ty6ZDokZsMzTPDyXvjPcPSqM8m5PV3lXzwdbiexkTv22dO2rZEe95pNjbfn35M4e1PCEMvBeLbUp
bNq0fh/yuUr+e1YRoUU1RbtzpJGt3LxNv/BmoStlbX0sLeJlx36SDOdWfC1AEGHHPxX6mb90CLCU
Aus8OcgSt46hj1scsdnudx2mk608xLjGVoTA2JsK83eopfFD3I3iEbdnfEXB/zMhXnlQSe+HMYUO
GgK+oytZoXV/dDhPEB4PabnViBIN0mlE8Vrr0fZ3cVD3VWFRfIhQ7xsDRY7QAdhxZ3Q3V5BiOU6+
PBAXgL40617MSiBi8hnoa+I63yI9STeERqut5ozpm5t676KoiYOWJse3ZpZHukXk0bo/o/tsE+EJ
uMYc9+Gqm3fXTfotcnt747toD4nX52ztwSOSCqmjV7TKx98Hy7VfNdSxx99X+Ii4neNknbH0/fcH
cDEsW0/7lhERZUjQhwet2arelRc7KuSF+iZvF+X2T9NWB9pfvssmIXYV9/ifnqg4MhDGx06Lp5XJ
XzmSGWbRqZdNTAcAQ6rRrS/dhlFwC+OviBHQE66JiL21p6udN8vDSK6prvv1h0jmbu0X0xi2mf2v
MP1inYwQijQioO6IKBpaT27nBHjBknPXEAanIO02kv0dLNd6aPRRP1f3BzMHq1r9vrZVlWyw6Fn/
vfTLodrAazqIMshIGZcmgdKuisMo7qYrt3nElJahwWkp97Y43ZJ3jWLnntox4cR4MhFCrzzLh367
m5JH8qqPv39kHNzilDqoVLgcaucV7PS19kz5VXv1c20cM0iAs2MNCRlYrbGzXK0IfDdyqACsofIp
VAp+Vzk0E+gpuo3foGNukkd6KoqdhZxml3b+Pa7ByleuvKqkmI8A5TQdxVLJ039PSdvb5MZk4YlM
0J8NufFSurOxWxJJN0jNTG5EhhZWJZriphDGS6F5rLSsmzklY9Tb5Ftfuo8QExkuMLjDqgQulfS0
AexDHaciC5n3nKcZmOYB9d+ZYoZmy3pNpKSZD1cxZQelsyOMvdoVo6jDvNaS0NLf9awbHq49N8aD
w56z9pruK+tNbastcgpazxtOlJ44ayH0BYJo2Lv+9GL5bbXLCwzWhln8QRCiKe2aabO9qqp5AYod
UPtx4AytCpu2z+13panhRZMCfLeHwZ7dAYmMTNpDCaWvDEbiWpk/NublMCGh7ogaXj8W0B3SsMuH
UZvIZ1+YTPKs25sTejtHc4xtHQ/p6ffB1KojhRrTNmOJgdyJ5GYeszej6Njl0MKB3oL7Mz8ax6oB
WNfhKjUaOwqsTwFL00+Hs2a7KCLhSGvdF0JcFquFfTa1YzPq3koWRRR2Oup0k0SS2+xVW0tXZ+bV
aWs5KszQJp9z1+ajY52zUOeqwcj+dHm/U8ji34tYqEDTXXR40LzuhBZRpT19OvHYnPEI6PuaFr2d
tzTyoR1VA60z58+JukNphSEeqgGdraZNrxXQyFdlm/89uX9FqwFB0xirBsY+Y7OgAaTDPfefi2R6
HLCfIVZHK9kvqiAcBWeeO3rxSpam+cd3+B3aPHpCJL+Z3zrRNG9NWhlHyWk6cJpmfpsoixixiyao
kBZMnZ46d5n7OsRAA5wCpjPz7bRd0m5YZW1OUAT9Jau8L8TTZEzskMbBFlJ7zKX7YmMb4wTpPllO
WgLYwEWURttcsem9ywzsMx3j594x+0vT44PjKnz6fcCtclO5Zh/Ja/LQF8YIsv+/4fF3gvz9GpJJ
cj7tn3Y0mhtuTtyIaV5+56O3c/KUnNtO9Rtr4tzqiPQluSuLfYN3mU0kOqW94VqbxCR0wrkfAEaW
i4dc779MCksQaRNZ8PsQzfDss0/N2mipC7HIVLbYHIL8uRVXOkfKkILpo2G4ybGbXfoznKwLKnA9
+KWy3833JcvQquHM+icwMBwSvT8pQgyNFTzaQxInxplqr1NEbsxHtshd0vGxhHAuclcQI79OEaB/
tMa9HDL3/5SSHL1qSL8qUZ/NjF1YH0fjYnoa5HUCgJHRLYEH1t/OEy0pU2XqYeEMM4XXKTug28b7
38my0Wg1yAg94GZT/McDGKCDPv5KyEP/4CkZrWKDSbBEdkTSKVCrOcw9ByFMPnPXMILdw5Byrj86
W+xdqaGclbVen/uurc+UFG10u50Pv6+MfDj4epGf5/YJiMa9ZoMZ3TRXe5oQb5up78IBLBCJIjOu
XZnEoZ8Pzrq9v/z9mj+yZajxbkqe73lbRdMaxyHrecpx5bMx52prQ2idfh9qx6kPip8gofL8JPuL
llAKgzDTPs5Db6B6EgZaVm86+g0EbEt21tqLBmuPZohrv4kmeQ8tr155e+DD6/kjzRLBXVpU+2hU
kKEOZLJy7u4wpxaIYHv3OXPUqQbR++DgY6KnGMFWCqRCBH/F51TPM7Xy+iQ5uySQlVKl75TPXsnr
rhBr6uW2N5S360xHPjW6yR2bD+ZaNAiEtNorT2ljHyY8d3CS3qlfnJyK7sWi90pOmGkqVV4WeYxw
Tr5YLdbuYpw/pIW5K26cmdDFyb45jf8nxbZK8sDiY2YenIfX0vcRTRgC4nERjjqDGT/MfYpdfXBU
scsj9wdFIs1sVmweMbS9IURCslGM2QYRG8fVkc4hIRequOyo3csBq3jnFThZDct0NqV48Id4+SEs
HPZ7itMH3pUeerzVd1hgr5VLhYbRRtVmiYwqrNFlbBKncI8tDhOgGn8B/efNt3rYen+2hksOI3Vx
x+zRVsPwSW31gzHnzYcwRjZyKmQeJ7sgcqSY51MVAU1QBWZuYxJiOeI2+jYmt2RTK3+4/D4jnWe8
JP7yjA1NHeoWuNN1qHPq7uueXEx1Kru3KM3thxYIcCec8V+c8eoXC/j9+qh0sU0S6jRhjVs4OeRM
eg0vzTVE0gcqn0pi1Pu/39LU6Ic6kSk4213zYCPE+01G0e4rzO8zqrXGLUkML7KJ5+P/Hpax+X9f
ylxwiBxI7/nvj6Sooxq/lav//Wi/P6lzp0mSBLHN7zeGlGHQoBH6qNro2NbL+GFYrFM5BivInjzd
xs6SHKOun0+D00Hx4+ZBATXfqHmYbuXSrmvauS5RP1IltXzWbd/eYpPvT5bgrdTK4PcPikQJrmCT
HBfXzA8eIXSBlVxbiPoTKcHNKa1cRHH/e12iAPSd4qJhhv+kowzvQtvJW++Dbk6jpPrYQoG1JEtI
HN9f3bCfkxT77cg2uklNtac86B2dDGZ9G20KLU5ukNlY461sw+XMKu0TANyaaboBPNhrjvWUTdSa
x7fBpKdFatNHCkXRdxEqwXYTs6GdXeG/Qbdr22QKezorz76TxVtCjbzANtcDdHXQ2NSylMVkPM/m
iO8NApl+TpRxU+FsVFOfON/cR7GMYxnNUXtD8c57dv2hqoncKM4du7jvEZQ7nbGa4v6rju7Z5tkg
6P0t9rpZeGFQagiqUe6k+Hi04ajXTIs+tVIrPV2ik0Wu2MmfOo7bZU7yH68QUu0w3L5ELlIT8kPE
WtE8mCrVHPIuvjYSq3hjJNraBPdL2mE5NhjrSj3dDC2iSn0ihaFzE0livXdpnYW0m1pb+e7y6gno
QGHBD2bdAZjtn6VDaNtFP61EH780ZWGw5k/ruR/QULp9vrbiiV44NP8cKZxNb08+BhzXWhOhFPTg
cQHGVzMo0OJ0G6YbpOgJ3nINQjsrDhSs1kBgmLmSqr4ORnlMJChlaZYybMx2V8X5lzvIK12zvZb5
l9hqX1McwjddlufeH8+eoNRwdMCs2MLwQ2j1vgV8IEgArdIQrboZxz6y9BHVlq7+DHcKxZbIgEzm
qLUsVHPKFnGAPV0oQYvl/bAe6O2snjk4XmOS9e7oGYi6rp7sGh6lM1LMPJqv97uJ6SOeTrSzIqGx
Z8oZF3YsoQGldUUfLp2NvG8orHOevnZ1+dIuHrgExatBq4tQpvqpcuL4sW0hdivYG+CkIzj0ZYjw
C9SGpw5eyXaOS4Z0x9kOWbrvV6e1ipJ+XEdOX+44xehhWxs/rdg6AinZJHvrVJfVfmkrKG3yrkJX
b66yRBKtxf05kt13LdNPKgTINotVtROJsDmAxx6C5YnyuM75mrIUs8LYdeE4qw7/WWau83SDArjl
YFN+x4t/HBoaAXAtchqNI2wNCbKAMudqXExv53n/nHH+YYMHMjDFT/PZlt7bBEqGFwrsvZudc6Gr
dJ1HyKgwv7Ib2QtmrTbjSOzwU+rvcUx6Bk6B6wBhgna+/CD6k1KVSIWTsTDkxxRZIiiK9ghWQq0d
/raD3twgT/kH5/mI8iNgTPIwA1AK2LaLPNyvoErLDlrbufuhQL1ZjeLYcfujto1ptlqpuRxXtZfg
3R6gS4yWJM3cmNGMIwq5O5X/eMq8Tblebee0fR+rOQssg9ARu4+GNRrdeh3RCGl63gPZiXCPg4On
y/Q3ZqN/+z2QBtQw5ytVkKqZjzus9+VmifNw6IyHhA8y1Moko7ZR2+C2IE9hEPIzb4kjRMaO5mV5
7cx6S2sb0MnLWIlih87QR2TU2KE/VE9CCbkvs/ghH1sSVcZmWksbitzNoQLBU9dNYbMujk+GGVmB
phzaJKc3ux+O/lhuVVfvR1my/felgQZk7FZThjE1QkOQ+ai/dE/N5BFo2i3e231SblMtY9Edp4Ww
tORfhF3qgGSqWg8Sw7CnqnBMdGuf68g7OLSFAHTWJlY9eRI9tt7Cek6mRYMfvfd4dihoEnMInWnE
/KpzyE/FprH98zhqW2cqYep6lQIMRde2MaK764e2xgTGhNPqw+w9a/fGtSeSNnCs+xLnn/9CqHq5
iiu8XuSGB/R5fvg6xzPpH23H7nexxABcw4FzZ7OJpxpVmL5DPWK8HKg53hcKaYFhkDsxuYwfU1fp
BAYkKJRmFN6kTR+9SH0imslR79q3xmpoHo19uKYeF4IJZ4erJKIJzrsUnUYTayk5uWILGJBfzZOJ
TMpqs11hWgXOMxZEVF4IAPEtZ8gGWMZYMZgunZTI2pILwuVMwk0y4x+Y4/7Y9+I8E+J6Nodxk81G
GJvDy+hb4IEav63dEBPR1nT5KnttuGLamJVZke+U4ni8Q/pjDTdUSAunt4LJdYqeEzLEXcBygceD
eQJtJV65AYWSE+eHZGzaE+TdWz+Px7mKtI3WN58eXExbsdbd98R1DsSt4TaFx+5iJH6Kw/N7mWe3
PMGHNiyexkzw1dsOBE7j1Wu3Gb4ihfKahswjrPl2VvLJ8tKDrcXlehR2u5n7A05TFKUzyDMZIf7R
74bnvHTfqL0lSnR8bmSbIHURKIkKF5qob27espjhosFGjWXzr4gKal+1KMzpOGShW7fajNuww2gB
JLQriWlfQRYz0813coRjTp26l165I+7JVt94+V1HkTmEOpiGcRXIY1c2RpUlVZCm2bRxhYmLwc62
fm3gg2VZ5nCvsSvh9Iwpi5RVG5ptVByN9O9socTRcHSMleY9Gq4JA4/tg1ZSXtHhwsq7TpVhHX1S
jJGIYOrHl7mZxYwQjoG58jnjdIha7wXmgY2iHnl+Z4WNE78WCRra2PuTakylE9gZt0k07SkuB1nt
V3KCLa0T7aOj9IgIEpzBdm79pALc6aFJpuicHRl1nUBPEsTfpN6y/T3KtuNEm+KZKEVIeBgiMLJa
dQAZiAD05qlH67QqkyFM6aTJaxVzLxoA4wURPpp6rUXbvUqzeqZL/SkZNOjskYDfSrPwjMaXpDQW
drL5OFQomEUGh+7N/bmyy+bMPCrwMfpyr2Gn0rAtotW9k6Vf1BwzcpCwQ3DHEDHy11+NvjS31sCg
11MyGvhxCgVQAWTS5xyO9/OxFfXkKzhe2Bvo44U5ffmp8Zj3/cMopLGPremjI+t4yH1r5ybGh/Nk
Eot2dScf1YNDlhFnUnYe47YgN1+7rbhplMBPtPJAyxJRkZ7MZqFmI+aakl0aWkBnQRGJu6MeeyXh
+1eyWXbNZ+902oXNGPelIAsgWVYwehwLms7ZojpH+XYl0tVcI1tmpYheml4d59a1D+REt0FpyG9u
pb9j/pZ7fRcWGgHHsSJAgczrhwIRJ1a5IIvGgZtB4gA2AXvLuoO1zsOF1t21gbZ5bXuDzl04CVxr
/4ex89qRG0u39Ks06p59Nrk3HXCqgYlg+EhvlMobIi2993ye8ybzYvMxu2egUhVKc1ECVCmlIiPI
zd+s9a2c5YT7aeRkHTZ4/2vVTOtR+Qv2iXUQ4d0J2keajM7osNM0zTnqog7Mf9djliMSgdPglKJl
KmUPQECwfR8C9Oxag8Kqk0eSyndzLu4Gk2OKYDVngQHZmwhTPH5+6jXp1HhvdBLnkZWhzJY7AoHf
XGtEkQxhDEVaviVTVp1KFb/oGo9PsD3zRIuixFNrgLmI1RUhTCRalPHWXOA8QjVe2CR7jn6EZBZL
ITJxPc3E6DVtVeaCkyycI0NMHWPgQNRVUG8jQoRQQoXHyeW52mKMWNP8vpWzg/SiZsMcOcYLckGd
rN3uSkyhjQEL1qEFATwdNk7MLlITaIPH/pZsaRbN2aSvqI4c2AWR++Caa55UJcUxosDwpU9NpMxx
/zj46T7PivGQFv2z0xC0C803YKWzpr2qeCFozv1MHZD+ZCtGsRCnU/972X0HabkYJ/mZ7dlnItIb
p7yBT1QbJcI0xJ1g02bO4ULusn72D30036F/QXQXuU+xo322+VxsiS8HPwP12o8RfJSx850YBlqu
7NbyifKaAoKrSNs61DK96t3mk+HuQ8jpiRnR97fVqS4L7VxZoCfS8juw7H1vznu3d+F3mJ2+zkoq
DzHe9uXcbpusOKZRRuDVFO1gSetbLACEfsMbWiXogUhQeolQGXqpHzL46B+6GTxpGcgaTQKzjS4I
zfOMiDUoaywwdQrjeCpeUomBk/SxbwMMlDKEoP0wI8vPJ4SJk3Z08oNWOfpO2YWBT6T4Ntn6TYVn
pEdbeWrn5An2HjlxBotMd5rrlVGZfJR6gUcO7xxT+tkznmfIfTwLESU7CZ9RSF5Pn19VmoWVxSof
qGG2vtayebMdbls+uU0+PkDOGhZe3ws6AeNWRf1roOHgFSRiqIiINZMT8pD2Vg0wwW88sdTEhlnK
Gzt3vjuELwVDcxVlLeP7rPV3hUYWIRSUZ2t8F8yVY936FuvYX6XrvNZF6YHd/WJb3Q9Vt2hlg3tH
H9oDbkOWBwOWsNlaboWGPDtaVC2TB0dMdwAUVsBur32etet4UR0OrVxHVnBn4iBGzgVIUE8QUdOp
lC0SxcnPYm+Qg7ktKJpTG+qJCtC51n2961JuwHnC74D0FE8h4SzrFuMS0fJIt1v7U5+d49Sld11p
YGVpzMsOdYHOVBELdAAmDsg34B3rbJ14v7Yd26ZVzEMOBAbdoWZS47sofY2iwzpfqG2v08R0SVFt
ArPc4CW/0xwcdtjL2L6j6KuZzVK5CfgEOhImQ0ItKSIkWMwOrbgfPCdD8o/hN3Ohjmg+VtZhPGFd
8fj0v0cu/Jmxi1+0rtr5AXRBG0Mai4UHloIbO6Oh6yMU1OX8Sofbrnwyh2EQpUeLQW/nBXwgawed
vob71oxehhbfSRIdw6Z+biv6FVtrEKWmyRuEH2dVQpwrq/DSbc/c3Du7K74bHc4ttqjXkZO+uCnB
4XqLWrabySxH5M6u4jUbq2OQdOdGde1qbPoLKBjUyEZ1N2tqo7QC7bjefwtwo5Dh539G87hPQs4m
x+BiwWcMXXxl2+W3wVUXvkHBHuqKg5LowV4FWzU0y9n8ZofRpi/Ps3YnakZFhpFT1CMqH5PbcnDP
qfSPcw+s0+yK+8a0H7MGsc88Urour7pK2wcLIELGOCl6YzxuIU0yoD5pxWM50tZUioT6Fs9hwbjE
EMNOd/uGTUe/Ax3CyihoCwQwq3Zk/+EY+W04TYPH8+EIOXxTqYNLnRTw6XqEwGj7qZ0f9azOt4Ln
JN49md1M7Ou48zdlRULwtBwgkGFiSgW1krXIYfehYShx1sO0g8EmUqx1ufmghTg/GaGt3NaA582J
fe7AWsocrqEtqNKmislktnjCUqydF0pr2xWlbb1ug5LBs11ejy5a1KrqXspQ+8ZUoNr6BeGi5ijf
LfsexT7AgY5PCeOFvllOixz2GOjwJXkR79xio8pR6Yaq2TNOvUJP9L7obQKIEttcmqDxNCSOdh9s
qDcMxBMYGevRepy77h59B8A0O7+39exMSuVVQCCWZYtXGX7aQRN7Xc3wPMzCy4Q1MBCSJ7bXwzqL
LwejO8OxeJBCW83DaK0Nm9sJw9Eyn3HftBoTZ1zjd6txF8OtNVhQOtDn2MnZusVlr0c3Eg8Qs4Vh
50ziVVnt/YjbYaY3iZkZa6q4DQPYKUkYotrNIWyIOnt1tMbdD7lpcBLqr1rEaiZh4+yZEz+pO6h3
xjDlype4iPy4XnUZjaPNnoZLyeVtKAaeN1SguXYb5jwE0egQL087sNL1GZR3hBmxX2etFqER9p8M
gUMhqDHMlLa58ZFbX1E3HtO8v+grtdcyUi9S0nBtZufl8D2rxZWBTNJDLnkJzuJadpPHZOleuTjj
IjgitMv5pjR7rI6WRm2owwE0nIyzD3TIurFYUlo5Uq1WGtt3AxbjxpFQYaoU5XI3mdWOMtOYkZ/Y
en0ZWSDF7KDbTynVOzXkhJe5dNf69LwgZqTFbNoaUTJSPN7PQf6OUYXhaNxjPkt1Chz2+y2ALgXr
i2Is/TBn80VP23uaOlgMQ+zBLT37dYPBWMPJY9H84dWtIYRw1WuMaVdZxm0mwC1NjW9epjRFBfsL
AGulLnn3bY2Zmb3Dnefi7bhOhfY557cJBMvdoBAXO0PEPLWlyyu1+CZGQjA5LUMCq19V5qS8JpfX
dpm/sSwoPbMP7wLkiwFgcg6haNPOIQHLTiAPDZyVuLG/1V3yXKLfm1hoepltXOgTy+YOlc1wEWHZ
HQZAQvCV3E1dgL5xkCmJET1whB0bxBxESEJGqXjC+8Y11Vrk3IhFb1PNWLeGYYabuoPSEDrRY+Tn
yaktzHLrRvBBxWAzTayuItfvVzLIpk0yc0GmxHkMPo6OCQBJXmlvbEBLvv1eC8197rbhRWVmfCQ+
z+PIHzxoemxspnStBn8zztxzFAyH2Q3YJ2kOO8Ok+yayIjijpgJhRfUCaVBfeD/maKhVxaq8trVr
C+XBEZn1gqZsOMW7yF1L9zFiIrUBZ5IT4gevp3K/E0XOVNckDi8bzQ9U/PPK5unqcbdvURitxSzK
rVaWzdqaGXbOLsbynm0SwAny5O3afVECdURUXMNerzCLo5gGbgvREvvehjMeXg6i09TPIjhoPOvx
Ye0Nvd9XuJDWie1jshbn2TFuc6AJq8BydyGaCl62PaApkv0SR0D2J1JEPILhGrEPR5/lqAuzGb5l
kkK+y9C8YwbBlJ0wC5giRluV474jegILU9XE3Mb5MSumewZ/JTNR4wx693uZT6y360OpT/11UWvH
Qb+ouHfSxjHX7Sxg2y23a9O541GQi2vqHc+bLnwMxNFX7cMwcvXXabVcvZehkT2aIZi0trFr5MjE
eg5J5Fzg8elXOs6kDcXXY9EOAg7ttDWt+SlQBpMFy9/2nXlr6wHaPtIv+gwUqCP640yWpubUl7nW
m2SIsz+OJ1ouwZQ6GrBkTJTYE9ZmAnrC68wSr35PT81xdeQWQAuqugu9K24NYRTnrA/29ObZihHA
lV7FL6as2Ixp7YLFucGeUC6vtmXQeUyQKmxaNxBcrLZXsJC7hH8cYm7WXuuc2sYl11lzXB640Wqs
dcBYsEzN6WGwnfaAH8FHpbaOocF4jUGR1xFItwLQpDyzMy8s3AXANQvmyNZ9/aDF+eLncUbg1dlZ
dCiByJTlUgvGTe2abHdHkOeBDfgkS9J9nLbb5b+6SS7jyjEuEkz63pwkaI+RqWBuN24QhzkI3cdn
YhJM9o9bEGCbPFQjpST3tmGyqCT5FsjSxHmamOlmaGtGLhrkrqqhOfGTLb3bDj3ttTlrn3lcbAoD
pCcPmxj/nb0sEcJT5nxvcy061A3IL1A+K0MjArixUdjL0L1ADR+yWOaTZiS6NSx8EsLKsXxmgnfO
EfnNrPpwLRxnpoLFz12GDCPsoKLp7tCzY6iQ2558JX9uL0kcZskrStBizbcCtvzGjxZpkXZsW/tk
jOMmqPkhhcCCEOvafKwaib7U2Dl2G9w4Du1iFVFixTzrX5Qpr8ago8ntb8BR14dQOidtqXoBo8/b
Hov5SmuHa3eM0s3cqD1epO4y4tIiLHKt9y0k70CEB2K2P6cZeY1u9utREy1P1fIciJYhkQVN2GXS
YLTrpAjercbyYeCBTFHc717R1q/IQRjOxSyw5pNSjnnssFI7QX6tu/LbApQm4EnpPHWkssd1exkS
MbU2+WU3t/q+b5LHxgnEExVggAfDv64to7ukjR/OuUtlntbJI0tdcZE4o3N0F4CQGu6kWb5kA/bP
sX6HVGMiDWiuYAiz7RBgL8l/C86qezJSXTursLoAGG3t4iZkq1CWHN5GshEJR7A74cKwZyxjSYR0
hpTW6+mp6FnehA3xTDHKXk8nLD7NZXGR34q2TQ550nstOx06W7BDqGbn3TgZxUYQ1MW5siZ4l5CE
ESgDFM9TkdYfMu9zbCVDuLCUcExC9Ns4wr2PYJ00VcYzSGn1Xjg4J1CVbNyByq5X6q6M1C5Strut
xmjnMnYsp8K8SiF13HFvAY5tnmoNJXPKwFTfGCgl3eJj5Ng3BKMLU9fZBA70B53WIYzMR85XnzVy
FZhsQkENgNx9TbrqsezdC9m/2qW4bDA7B1OVPVmg22jHBvpXVfTsuav5RQZMFlS0Bak0rY22HxmH
9EcDhvApMR/D1oqPZlBY6wrsyrrFXzbGTETAu6Y4RAF5TDCiJqwxLaMmp9Q3UVNvxoljREyB7elh
eGPG8R0YcmtXWwg9RwwRactA0w7wVld1/c0amtDj7aTuTMqTVi3a1vLUxKG6GwK4CIuzRol4Q8jZ
p0YtZ9HUbYz53LAd2hWGfVXU7uUQMBDW+0meop64UoAmzIdB20BdCECVtfX92CrqzzaJd8OVS+70
oS+K70MqNro+GJdYmA1PfKEuTWq7HjwLRiWP4woULJ6mXdngLAmy6jpxu+IRSuVz4OkScCZtEAJY
hsxBOfNk6B5C28VmyBVFn/1qBXCn2qW5DjkqQ500HcsIL3QA5+vWHtbGkTwsmosJRJiFiaNlx48K
L7qKTAoHs9aDNQ/vj8Syn/0qvk70It9OLCPgqFb3OpM3RA7pGu7BIRDs2KgBaHukAd7F3WhU7Mxl
xiMLEqu+t/0FKjBhU4AAAF2mQZI/eWY7KVzrgC00I9mOqr630g+nGtQVc7UOmWU0pzwHEQBeDMK5
Rjh7NmVUbZv8vRSuuW26RUrDUZJR5mHk4zQzi4JtSloyB/av46F9HgP9ITctRpC0vmlinzX8aAFA
06phXzoGjKqph0BEsqPgbPTM5hnJCg5x1PjeMPTvHTCfjZGljwhtR7A/3F5GnzzMpEBByVv7KS7P
sUz3pAv3eFmpmIMp3bddehVbjtjU5SK1QlYC4rlLOFBkwzsUoVuhOi63Io8PA3ipzGx83DHWfTl0
Hvv9ZxqRt6CjhJ0bq90KY9rVTQX6ZoQ3Idlb2K15OTYROImRYHv0jU3lvvlW8aEWsYWtoNfWzEBE
LXpGO7ApqH8+i7m+6+ccYzrjlTKFPw0PJ4IQ+IlOH6tg58wrnaejLbRtwcbRUuqayLRCVNHOVJTo
TkkEaKuvITmV3DRTVr6gk39DsrqtJ1Ckgh9W1DoBxfmARlJz7kelf8967V2v1DFyzfaiH3d5Gdza
9rjnT19pdB1e7scw0Ixo3KDTvSjhv3PVmBrcCBYXga7dg5xx17M2bp0ak8rQk+VWii0WnTMaFIzO
LLjQuGeMwiAy9ygRZJt/ZsMy9mmRCjjy0+/ley8eanhzPcuPrVWD9g4bV3n5gNm71vR3N0FAKxy0
+ZWcRy+dxXCIEQO4H3F2iy/hOZFpw3jnVAwsaZ10ivcVRkGmSKDARpoDRY03CusC8G2P2LWq5yMk
C8GahxyOPHnyU4tRE0f2CkDO56gh4ZXZkKyRtN/bkXhSrF4QPKgrK415eLMlj0NQpthSQvIjpnEH
EmZVBGv0M1ehTNZV+VnYe7jY0VavkzfyGlkpVx1SitmuN25rViwAabAdKPoMx8P11Eig6Ak9cAco
RLMU+op8ehCJOPVomGcG87vQxZJmAGUJkHcjqoveWXqdsIdikdeEth40560inwqAJj6zoOX/UGqC
fbnT4XSUI/ShultGusrextlAfRp+qy3nlniI7Tw54cFoy6schUnPn1vbPlvSAGCBVVTcgXH4zHN/
5CKckYfQo0MDHDgMYsBojvsIRLg5+yEnuF7r/tZ31bVeUWQYdX8yXEIYnKi6mrGKbKMBIZyLtd7S
Sk/0IccviTQytV+EeYOq9ZjZ47cpQs5XYL1YRaxW2JtXNYhstB+70K68IIiBDlpQKZBTA6NMIP0t
i7DOXrxxpCUaTnzCctzm8SfHac86eGO2XANxN8hdqLCa5hFwrSalsZe4n7tw9swBcrVPIwSNf9HB
9a8N4NochwyPcf85yfFY2GiEDaKQjn3g0f67m7blJVo9VhhffqYiIAugmh61jjexQjoOYOjB1Uf8
rUWdswMq+IbOtG+H5NpOKRt7FCfjMCFJDFjaouj2Amwp52lM93a3L3U3YTcgV02ZgFdKOrGh0wuQ
Q+jf0ZBiIYza1ktSEpNConhOha+uLZRC0YArqJXy3S+ZcOHnvZC6r+2HGf+ZtDPh2VM+3DDGauvi
5KAhtGLjPWGP2wXBnqnNuLKZQB4mCbmQ/c7RDXRzLe3QpC8o+Jn0Oz9OL7sSxWzJa8/1CTFRJ5+l
qm6mbjA2OZ7S65nYP5gZhzCX8zGdTbFRE9Q53NetLu5LP+go18NhO43VSxU02T5CXmhVXOeU1a/S
J6dALFr9Jr9iZVsd56h4cQEZ407Pd07ofmCbf5rBncaxfJuEnPb2BEtJ5zoY+sRhBTB7ujXd1EYP
OowRQVGZyakxs4N/2YjUuTGG+TTUZnBhYu3aYHRNvbpMu1NZmrfwoZtbtUB+JrvmcTj3jMkHa2mZ
ERdQdJ4L04X1oyu1dfTc2Ahd5Ke6IGtNwziY55wkeA+yXWEqczdSppSZtp4DNCwzOLhtGS5eeYqn
3Vjh+HadYfaGpje90tBc+unmZBq5vetxMW80LveV1JaKSR0XpB25DsYJkC+wCcyO6zZCk9+KcgdU
310hPM4vhwYfYHPkfXPXmmbwdWZha4o6JPay32eZecepzwaeHYepanHIUS+vHEuHngfOK/HZUxV5
dKwkLZhA8LVSMEC70HiueZGbXjDE1fRIP+kaOitjTszLEi2zH5W9N1M38plchknjn6woeYyb8Rhn
CQOnDCQsYAeiNaL71GFxOMbZKySz7dj3u2TKbiMk606o7d2UWURnjsWVU0FXcsP1YHFrw5jCSe0O
0xbIGljgkRl2ruC7WONnkxIZX8PZ7pEN1n4e7Xw/vRkKEHaC+8DTI+dDD8rzoEIJkzo9mLJ4KcCD
rx0m1bjzWH7bqB+MVn+zfWMAmZUwDmm3kV7aSMN7YzN2NvjGMvh0kvwundmS1ctSXVLqmKP76IbR
q28ShSN11HXuyF2Ri5h8ny5C6cJ5Q3wDwLKYTxPiOjtxjsZE0zFQ0qto6GswEu4JLAA21ccmB4W4
aCRHG8U2SJdaMJS2CHXCgXkeguluUBEuofDFDdDszkkGUzPchAQm7WwKeFLSLM9HddtaOmL8ybGO
Q4JrvNHHC1FUJ0iJqHPQp3asjP8+Qkv9KdiNiEabJHu5BBESAraEOv8QAsZUpte+FuU51dS9y3U8
KXd+mVBar7DFnwqSji5FbLkndlX1Rp+tF8qEfj9x89/Qhty1pV48tRpKpcRwWEovMiuSb04KvgxP
E8woWsv4XisFd3l0Z9aauAVLa3Em18WFFAogFVEimP1zZKQZY+MpUdd5wLw2LyAGQW95NGNZsMlB
ml0iYFyF+XilqS5fF0Kv9my0mqvS3vw7GzZqMUUFBuHYKzUlN4OPIq5yJ/vCxxu5+fs3T/4pts0W
1Lw2iG9pKEv+HBAtubBR42ho51RlLcE69sYvOvfYOCzrQf2A+yftHmaZN5UNkodSutscKS0F5nSs
ExAlkoUeWrhgm2ghnRihfmujivZ1nRCYEUA0EpE6xCXhHPHI0FQ2CNXWXVGWXgUw6cbsKgzT+rhz
M6VOskgJAR5s9qpZ4N47k+ah6XVuqm6stg6A7F/kr+nunyK/bQYoQkjDWIIsLfXT1YNmEUSLRKpL
mheOmsLSrws/PMWtFn4zWXszLwzY62Xs5EssM091Gn4MzYg4KKJdF2lUMbrKaZM0wMgb1NQTZ1M+
XSagW3ABBbiqOhNtKrPDrwjpGb4YStVjSOTMHqN8cxNa/GI04N9UAWIkId3mTGXxIuv8tamHJ6DM
CxiwMbyxHiq8u2xyOiN+GFwdTV9LjlvWWp4rmm43T4V+32q6tV3kiZsADftKSR6usjSKuzQO7uja
af4Y8pxlKABKcfStIrsMjrCtUnoYYPwaRMVLa1jZFSEd+vIXuwGWWRmn4oDof0mwwcRTJg3MO/A0
WQvkaPJbccU8eT6MvUkxUuTDuqJPXqKZe7YPkAPnLmBGXVL8ZY7xCvfXvTKRubpkIlz44XTMCH/Y
VzrZzaYcXZTAwXOhwk+j753t6EDLalJEdsFCeM8N8su/AlnTRCUQl3tQL5qmY7vT9ctaUIvVEJrg
qyx+pf1XzmQlAaRONhEEftdFAP+d69EH5gPyoLgMTRY4wFxfJyLBpq21MOhDGDj4DfTz1y9jbunn
zBW3U2qH33lxIMo7TlU5PPhNaXlDCgvoK2C9Knr/VLQvRPJcGiig9oR+RTvWOO4LsFVK8gm5alkj
R5ibrVFyc24C2xCvHeiStarsC0lM6yVbIPTwRnPFhtzxhtA8IqczT3o5o8i2mvw67A00Pp16tYvB
prBnFzMtCz3G6u9yGvVd24vR66GT3cz1G8TUM9dnRmhBPl8YRlBu3AqxADhBUG9FFd5kvfgWFVEC
2wW8UbiIFuqldGa/B90SUuaFY6F7EyMLzEbW98lcLdDJsmEOCX0cbEj1XXCEJPF4WS1e6HlCCp1o
hCgyclkZoTAerAbm/ITm2ptDmIumnJsDRLP8uumBRpc4ir3ajgVNbm+i3Mcw6KuB1UowJPgBqmT7
dfj91x+SSJt//Te/fyvKqaZOan/67b92H8XlS/bR/Pfyt/7fn/rj3/mXd/e/7v/xWdT/uLjb3v/8
J//wF/n2//nnvZf25Q+/WWIo2umm+6in24+mS9uvfyT4KJY/+f/7xX98fH2X+6n8+P23t6LL2+W7
BVGR//afLx3ef//NIgf4v3789v/52vKT/v6b97//J//IXurk57/y8dK0v/+mm/80AGzYrg4eV+Jh
IAR6+Fi+4vxTcCEiTmJ8bJi2o8vf/sFTqA1//820/4lE0SWKE/0ewwCTLzVF9/Ul9U8TX6QOXNy1
8FdZ7m//96Vd/zvL89+fCe/Ef37/Y3is88enPWe0Y+pA+UwM4joVscs/9OPTXqrEV0qxcNPmeTpW
RfuIEULuG5u0ZTfv9T1WrRegMTNcFP0YD3B2Df0+Dxp7X7ea16aWf2xFcdUs9MeJWwdnVHd2Ur/f
KjtBQwgMicSXeQvE8sIEgrexqjhjlO5m20AW076rQKEb1S7vX8kUBFyZOMfezYdNWwDR9YNv0spn
JlJxBRtsUTtM9a6fojeZYyuHlpVz1ztVuzFcerTeLU5JBl6taSwSvGQQeST2+dgwsCxENcM0ZcDR
cV1rJyjdj6YO5sAYbUBVsjnWnGDbyu76j84nKrNkh6tioFxEOJ3UdOmyyTvrsXbJuHukS6ednueu
xQigSKrKh+sElJL7iAX0HuGFgIFLooGMynY3zSQjarH/YQwL8FxrPCM16gNoDIICfTRlrX8tqBAh
dpEq2xq/yCH/qjp+zHUVDF4k5YhACmc7hv1TrqvW1FM9zQZZOaVzCuooROjJXk3ZuyAlVNLRKfjb
gol2Z52yUNUHC4315CbB3hQlMKvCBicxVid9quLNwI5khclA7qNJPrNNeqokIUgzJmdUY8a0yRv/
tgOgsImdFvYjlb+bsVJnSnu2RP6JIU2d3VJ7bsMOZp9vXluM4takd1oXMYO/snG3Psd1UdiXkZ1+
w6X0qzx5+y+CvnknWCZbNvGFQv0cXkwcgpYKxvF2Tj0fJgQYmhqr1nTQXtkP8WHJ/gMxOdC3kMfI
NDHwBRjUgzh32HO2kUfSZ+vJlgJjmjXyyRgnOXbh7gYSb6yeeqZNyVJrQ2x0ecBM0uy8zgHPJ3Uq
dq0zwVq76dlUWbVx7oeCwujrF4XXlIxWVKy4NzCC2N+w1cMmHbpgPQUGcws1ZUC3Rm9Y7kkLM8yB
5krATSEjJlHsQB24Ddbcbroe6rtkCIwT+HpGqbiJgnjeqpRczDkdtqpSZ4zRya4ZJbuionrvElnf
hWz6VphssCPU47nS2mSNtX03sLRsQO0fghGlo9XXaCmruvpF/Wgsx82PVypTd5SclrTwDkrXNH8q
H1GZ8/qQpq9niHDbwY60TVvdh3ij97TgkddmDcUS4gECvBoSwLEt2ahVbJNI7yAUGzt3XS9wB4L+
0oDhtjxWuuZfq2JMaC+QEPozl7YMVL2ItNtflP9/EYpNMBb+GNO2bGWZYrnufuidDKv0dVzuFURj
Ph0jwFIwNCrGfSUh7wm285U/14evS8nS5vES6H9cSHffhiXnm59dV1VMWmufHKY42bWxQp4StO3B
Ev3hh4fUX5z85p9aFWEK07AAnNmmA3h2CVL+4bXGjexGh0E/VerA3b9M3TtSn2VRiBXr6ccBj+ca
KRCQWcubpe3sbaP67pf2eK3Hxb0fMtRhLo0SowRnNmssCiJOao0pmmNQGkkzRJuVO+wOzKZafNgE
mukMHKvMKxK8p4QAjHP5PfXLfhdZzMpQGByKrJSoLrCDO9pOTAUXgeB4ZrqHZxKwS9+/tlP2HFSW
tQ3d8pYBX33QZX63dB7rGCgtEVzDhTDD9gzd/dGyiHfIDeLutCJ/14LwQoNduUNvnnsV+59fdM86
T/OfLmAe8ojRDCnYA+o/XwEOtoUu8IlCxk9SH3xgHOsY6wP5Qsl6tjpyJsOjj92XJi+jlJcJRk3U
lc+QuhFF81odyU3q2PNpdrUN4JRfZHzrf/GxS0fYajn6CPpeio4fP/ZIwXNXkw1ZZHltlR+SaGYq
BjMg47TFPK0M0vrKBYRGXlcYdrRspjSOrkvQr+OjiGpq9x7a3EeaRd/LFET231+Y+p9aSMEulsRr
DgAHd4D6KbC9H5quTCPCJ1or5Nhtkk+EEqghIoLKiECSpKxZLesKoGFMveYh2SIgIFoq9YOd1D6g
y0wbewTPbbAq+fvXZiw3xR/PJ25tk1tGKsWARP10g1tOBEV5gEWnF9UFrxITLc3qhlHdBue5SbU0
bCrRwCOW4gkLsyTJKZ5wlCDepSGu9uUQQERHyifAB+zofqTXhOh+rPgBMPSph8nEWHx+/PvXrVOx
/vy6HQNaEuWizuUpfn7guVPb+LViL2CV+JMJ/14rhFqD61ZUYGSJlKXRe6WvlXvpdp9rU0IF+vvX
YPzFlUduIKHsJg4yKa2fPtcqnYuS2B6eqcX9aEIWglJCcm+n3/vIDLAUGMe2u9QIxzhX6ONLhxUi
r3sdj4jaDDwT5I6WjOjT8MnGAXttQx08Lhdj4Wb6sQLCQ0JgRY16SpfnXytRsIZKrsPkFz+J++d3
k3LZUVygvKOG8zUF+uHonHV7gE/DFerEOhNy5vwQWN2d6uzLoSveqDYPls//qFpyu1TeMh1lBF2b
RovZgv/fJ2xnYMVds0h7atFIr/OQs63ozHeNIxGFE1W1UQ4wzfxFjEheLynFI8I2+Po1IWtsxd2R
W3WnjeVbS//AZA4xi+XbbzCmKZcRmbC+VmehhfXKaq+QPKKqXgqUNKjeFKJ9wucxKSyIyl6A5SI7
4Z5cr+Am9HFywJwCdleUH51i/BY1Dem6CTHOubj/OgIs9GFpMyQHm6BztvkVr2/i4I5SSbwAmFH4
seW8zYb50XedbS0IPpcKrcsCet2mZQB/oJ5WvVbcFBpPSttst1qIJo9xN4N233zOe6nfRpDDvzcB
IntVxRdBxEM+NflUsdJAo+oQZmrtxdeHXY8hFImZH9aV9U05YeyQqjZ+cfurv/jgDV1w3EmOJxq2
nw5P3vo4NmoLMEnCdkxA4DjrGOA02qtz9hH02IdtoIJZ7ryajKqPxuiHqDpWo5T9tmga3IQFp1hv
wRMR8z1ZWvM2sad1j/KUxZB/Y+rYQJaLBXc4X+InoCQaPHCf73oPl4cxz8WkgFt+jaqxkjer3gDg
N1qTv/GJCmZkhaKoRCHl0HQVLuFECMB1r5xYGPz9Df0X1Y7FYko3OFkMW0n7p3fDbdugcMnDBh85
jZddY2cbRG6XPmaQrwt+HEKcL0PwYjgE+qGxjhn129GaaJZX8hMIDBnNJzNtyE9a6rcog6SnKoaG
rMT+/qWaf1HtoLSwdNpmGz2N5fx0+KT8AOjuEkKKWtTBY4N38evCYXfTeJapXkIVXM2av0d/kZxi
CEHDYrHNy5l7I+6u0iB/+ffTfCGIk/b73qT7ry5Oyo4aHMttn9T/h7Dz2q0byaLoFxFgDq83J2XJ
lv1CWA7MZDEX+fWzqjwPndANDBozDY91dUkWT9h77WNdkGBG7gVpGsHyXSKn3sjVlfvVRBbXuyS1
x0j8rOKt8QYuj8GmUcjkRT+CCIzBbprrj4SlzrmJekrGDB187T4Y2UAai4/nw1/3fo/ZvV96BF/y
mx8O4rgsJEXkZnpx4VcnNAzHPE9gSVTLIS4Ji2NyzvLAVGHPuEo3to5WxBm/68P5id3bblYuLKuu
Z8j7jIn0HWgmguindDHukoKx2AhN2LDth5lchhsUVyfBkRaU2Y1qvTsaGFlM1jIY+aybX0V4yqv5
nhke1X6AIqj+yO1yvGQFIE4sUNsGW/EuVgI7l9MbtW9MfmrfvDDg8narX87HPrHh04YL1GM2wBZ2
ZMsuPtKcEsmq1D1OXCRSfONrVefu1XBKdIwTpQGgDmTAEcGwSf3L6j25I5uKQbrTP6dwfA5zjnEE
cwd62K3ZTf4RYuRyWMsIsPg0D3vc/J8pwvGSIFSXtsWQIMN6z+TyjREheGaFw3fDemQZi2UZeckF
PtcBtZ+7M0iUufoDhuAkNl9Nl64/cQfyBHhM9blZ2+Cr2PF0yQRtUfWXBFATpsisxWNAaUzyU5ah
9rNzBPiiocJgd1hxurKTUeHh7vvUtdHRjngh6GqxKVh+DuyJRxkgNa2JzFgWxg7UR4dO8vAXgxj2
yYJVYuyCg77l9dFiEJ28EVH9uKrDO4jdJ1C54WHt1eouxeFVZXA5xjy+wow/zm1p73plYoUExZBZ
vZAwhRAKiAJuILPoqJ/gzsbga4U84EW1lxwb29D/YKvKt6Y+MZ3lfvCzH8nKL24RV8wyQxBDzcfs
AXbh7thlGGf2teoBiq75GEssFh1GPHT7nGWRfIx66tEaNRCyeFwhFDL8QLQn28Q0e9IIEau29S2a
cvPcTgXfAcrxnX6UwtV5o3ZEJ+TP4oGl4fcR/ZUlUNNimzfOiKz2LlRPkkhQ5oA9wFI9kmfkDc4b
khFAtxmBdRUfWuN1QT03D20F53EOHwryYSFyzu1jLr+XC0LxOaPpdE1yW7y1x9mLk2RB53/wpyei
rSAFmgI+tVO8Vy7YqHBtQQSM1km6bD46D89cvubHsU5J/878YKdPUol44+CwzB+Q9F0BLD3UvVyY
KwnubqBgEKb3zvKgB1uBhB9Keju5mAkz97iLfbxT1seSMWkw0Mbuq1Dgkcogv+nraoC0vhmEfnGj
cnWCGAyxm2c4ggocJmzFUQs2hnM3JCmSGgB2OQk/lqRxkMjbthyK/LwFKfdkJstulB4NIIMU5ic9
unV1v1SpelRIn/cwEipXjLFLQDjXpvcdDrH7+3ccRR4d1/hz1qN5ZgsGk8gmgMgjSXxkNh6PPP4e
dsctpeNTsK4/xgWPi/4DTKSMvSOfRZtEbI8TMnd6kwuY8qDn45gTirWOqDNJi0DsSht76NVTOCMF
3U2OefL89AcJF83R5K23Dab+gyKQO7PhT7rGNSjig7C6mMywDumsCC6RIARaj2GmStab3MYXWAWE
0LqQhpUm3zNIMoNjb4AsTQ/e0K8nc2G+Y0yc0M6EEBUnWtuH1WkcuSxTA4V6anpAo4S8yyiLjiwa
Oe+hx93AG7447Ln4g1ur7V705CdQH9DAItlVMLwFBs97J2REaRKUrWY9FaegYWYkSDc23zY0WQ1x
HeowPA5Z/BzJ5pp6EyYKsX7BY77CDpMWyd2oOKM2HQ6W0f8M6+CZ2J898gLe0SH7yNwfyHQdyYLy
s69s7vf6OGv68M61S35/Vb9kK/5t2zosLvZu3dTrI+D35MN9qNlCXocgEdspRdyhn+iac8CYCeDp
U57v2sKHnJrVdz0JgtyFgZ7VzhJmO2z9Fi8GA9UwG70cGujK7JbXpT7s9OEoJv+1EETrzMX0oMsT
m0jrY1k672Va3zWt9YxZkXdDwaWwPHIEy/heemy/9IBGnxguxwinz9ydM2v43fYmtbFF+dMf2K3g
BSajJ1clqlmkr9h5gYXTjZgDN5w+SdqMNiSIJd1gFeP6a2ssZxXztFaMxGsFRx73cVd1BnZUbu7S
4Xccg+mT9CcQD+q0/X2B1eOqz8zJ7g6msAKyxzghIcQhU5HuIR3QsqnZgT6cWaTx/iGWrYtIsQiG
gXgnpzsXPhUAxqmmmy55lObAB9YapW9/lSG8diCYX/WXrIt5U7UdMgeV0FjyKwZJ/eLQHYlcnIfe
nIsjwRUVP1oKejPzFBp05CYuJ1ZTrK0WwVOlEl8Qw9EhCLzqRycMdmwCie+oMQgW/iZxEIIFKs4E
kjLePJIM+7K5KyMgEyUItjJsbpzNwSOqjpODRyHzCBCZ+c70V8mEBZ9Xv1R7Hx/QjJR0C6TmEHTU
YyEFF1GRffZ7uDwNxJmEIzyYf68rLdU3/3keQFnJlMLyWKJY7HH+PE0pyngIwgjEmhGX9qvwrXcG
bcxhuTyjnxp4xtEMwSAxSdxWZIA8/2KgPcTpCj9kVoFwQWL8V7P/9+k2cCGS7iMIiFTCoepi/tCe
QnWJx2iyyFVj9Lu1mFWR1OxB2cpgEvTMpHfRan2aw6Jjz5PtCU6Wh3//Xv5hTuL7ph3ZjHIY6QKT
+fNHcETieXnloq+ZaNLzMr4ScfDLLd2neVnAgs7tVu9O9HnAOSFP6/RpENyn+FVxdgzGrzEMoAMa
58QdPw0R7V29Yixol+rSzX7+DA/+/d8/tPX34Q4f2mUoBpeTr02t/f74vWFYHpYWhw6BrLBHKrCj
drh0zOhScTSs+RjjA73VZvODrg5fp0cfOLLmKBLEYf/xUf4+RvTZMTP/CpghMnH6S2vVA8hZXHA5
WPuQUvKSM09jgam2JuVh45M9R7Kn2W79sH6Mjbg68eR3KO5Inx+zuywYiztSG4Dcgo0gL6g6EHcI
yBHP/79/Tj0k/sv9D+kNaFTkcJUD+y9tVZMNLuSJlHlYgPVh7ShBugZ3dF/2vxtzwn+u3CgvRgIS
NvfNZjdPEwWFAULW7MR4nJVTfQlMhAGq45FwepjeUS+MLQ7WcB1hKzId8Ff/96mHD2Mh/nt+HloO
DFe431v/Kjpq7iwJh70+fdvQQ0ZYWL8nJ8KH/GGX6V7GvHxr5LouAcUHcq0uRgF+wCEfSVQ2wocJ
oW3fx+PRybwLWI6goY1ek3ecqv4mXlLnMq/O1aVF2vYrYwsoTfs+N/Z+0X3Sb3YyvEeEWfT4ITAd
o0soL+oUhxN0GzWTEtaITQX1hyUJaFGdlP7XNWRfev3/WKb80+EUei4bZoapnuVorc4fzoF4nLMa
9d241Tu9puK1rI9wWC3Uz9SmigU9k6BXfQzeeLVGjqm5pccpiv6rjRnr328WS90Mf7lZOJIsWm02
4iYWoz8/X+zayAuOgPyvcvWwwEhjRxN3XmlUDvkUqwiSml3zOJzGDEO01/3sl46SMxhBgzCsdBE4
tilWzn//XP+wdGIq6jDV4bFnQ/rX574N/FauYzWzHu1BwyDcJw7a3TSjKckfJUata5yd7kVNV5A2
ExXfwgYFaNKXFQACV2kzHWgT4aD+hukQfmajS5fUMXPLFvRcfVQE12Rar5WgkPj3T28F/zDSDxzH
NlGbWZHNOEa9pP5wnX2RU5eEBBrWjfnJookH/YdoeYb/JBRhmvZTbqcwYqESDR+Z2ZMZveTD/Sdz
ssb7IPtqxkW2LxS3OksGnKJW/jD0uAdUn4UeT5EuEHxTuEpzgCPP1DY386/mSlY4jqDzOBOQ4LXD
OSPCiVAoBk8zcpRBCPS3PNhdd2cRi7v1m6ueWwhrl/m4QGpbA21OkDtVNA6TwdpYjV0kGKjrkeLI
4JHD9dy7VXiciSvKsVhi9CBuaSaiY+6sX02Md75qXHYC3vRTl+TOVE27ZAxws08JukEac12+4AAp
DnkyP0/R+qBnqnCerwSEKRe3vLF6pP5UDUYWOtnO7pPnwX7TK6guMO+zjISDSo1C9dfihsKlu23z
m7SL84w0fU8eIs7GhewCgVQJMexA0xVhgD7g7PgCsfhLFdTVdsJy+P/TIKet6K1yP+Jy5YA290AB
FvzPFdJ69QXol+fKVlBSSWH4Z+aIn4KE2giAU2ehxBpQf+PSSoPkLqB2vs2I86URPSl47uSC3CUy
6GKu616Q4oK+iL+09Fnp4kgAFJQ+UH1ZN5PldSXa+MDst98K6NIb4ET9bo6yS7baNyrxiqEt0IJi
OWRygStNvPMJ1UH/WX9O1xNX6fA6bFJM5YZ6XKIEN2aU9QAI5Jzt9aTMbsFMjTPB2KviVAUeokXS
j796LWxnyyvl1nJlu/Nltx6Sbh13YY2czrGCr4iSDVJ3iYdqkmxvetFy4GucNyNJebMgAz2bY7xt
GZCFFcGA6O+zp8TLu7Mk/sEMuvha8qIGjAKUg7oIB2mHPZD8CEcmTzaNA0mJKDbslU4gnEh+1YqF
0JC094uzby1pHgZWsL5ZEJyeAgcMbPuchVP9sqbY7p2TPbvms+0k/cuMNbYd6PVXizmdGoFaKRpj
YFArNBaH+RvITMXqG4mR7sKr5y7RLYnW02rnCKzj4sZghazBAeEneY07z19GLPkRhAgOFW8CW0J8
BPJJk5yFgu0oKjcaC2NUGu8p22AKKsG2wM/y0TfSiDGPx94E5y5sMPXqJ3IcJPoWm21KQazb6vBG
Cg3vhVApTimFNuWBpK9k2y/ScyUIkjfnuTjpe0CX9mrtUoNy3lKzYXCD57iNevR7usk3lvEwQAne
Z6TkYKUEAFIwydrrLyORFAK4tpb/CyqAEQAkwj6afdG3J4lQ70WQl0TFMIwJeu8wIVklkxZAipvT
Sqkqwa67QzmZEe/1R+x+0W7Ac73POkipDj6eQbgHE27NVEGlYVPS/Y4eGZS+h/Huyeqi5egOfPLZ
Nc6NPc73QYRDTfRPU3PhayOEJAkg/48tTJc8fmL8YSFnsQBqEaY1WunJW3M+lMDia6j2zPar+NJO
JPC1eLkDuOJcC8qEXHHSIC/TyuYDb7vVODP1POiyN37knY9tV/3/mwZ8XeK15HWQhO1E9Ra6xVXP
ABoRLtes+8AHPdy8Ghiuqo68mmM5QloKZNxxjxFKBydiQVTj51XjUT1yAQHfblMJmXRle2TnBFtO
E32H2vohUGAv4ecgeaA6wrYtwHb8GqXvbscACDcY9PiUM6wuWvx3LDmtbZ+l1V5//yPZbpu5sl8j
oFZoJMlXNBy3ZKIbfvYF/BGjJ2llSkG+8tJlarHij1EvD30Qt2pFNa/0t3XdvzXOZDPDawJS/AhE
7FUTkC73gCjqSyKhfLfJd2/18f0PauxHgihd+0ZpjA+8FAMELTjzYb0wSJfUweFrYQbqgjDIiKAF
EKzbN9FFFOZHCU9jU/RpcFlHujQSaYmwV/NUEY/PRRmBEGYqukvznt4euobpoPdlWYNW2892qfAv
hFop7FKoVD0FTJDhwQLIj+IzXjG8wwUd0eO481C+NAis9DtGWLa/rZ34ARXpsIdz6e79LL2PsfQD
utsXof2lZ3j6+42XyjY7RzbFPW4biXSZtzg0S89bGfzHzaNoNnHwuBQ/hqzDgrf48nEM+ucknt+K
kaSfymbVk0u/BgzLTysk1sHKEvet+JL4Jhp9pWGalMq8mX7UpUxPqT05Vzy8YCaUlk1wktvzSISS
msHkWdswvN+YJsiW+9EeMkYWAUZlXUZGWgxgzZ9mx8ZYpJ5LfXSDcQHaNYGgjOje1Mxd+Ou8F2Zx
nlzWFhCV4NYLQ/GhO35Imn2La3WlQNjqy2GAy+xNxzkHWfHYLe95ibfV9pNmi5H25uTOJRAD5+FS
/9A71dlYXpNWvOUVd5h+O3sp2b+9T+5l3ZLr6GEYPvlB8YaTlTDvEVqIyS75zg3Tu7lu4AxNREfP
5KAvUSnODNCCPRLvkhaGl6ZDDE0E6UI/qP5U/1p8O2ShQhyShRadMEOUEQBcF9QHOzEDD01KolzH
CAyfyT2RUKEsMnonovm+XzhZ8yivNo4tYXrB6Th0mt/uqjUSK5ont4zeC1DHF7t507Nx/Q7XvxbR
d/REnjlvPMzOIASZ71UQ83a5UQL4UhXUJKU41wMdRev3xsGC87g1yPuJWaUfnSDxTzGholiMS/wQ
qYvvMIiWLdEnrJZwx3KNp+saHC2nAZ8nCZvPaKOI6QyveZ1sfZ3aUFqfjQi0VEmlCBxCyXPUU5Rm
c3UaEpo/XKyZmkLFnrNvwgHVcwdt1KrROhTDsVNjsblZdm1GlIG+b0gjZN6kJp4EvQS7jHZ/28H4
jalXdOnQoti76TNtLr1sHzuJ2OQE/x27k37KoocOedexyQmAJRebkKA3Q/b+dznLQ7lgcSX5p/QZ
x+quUbdCejAuSODDbs2h2fkOCfLmTw+u8UYi3UIEZwCfVjLRYPkgxYHBe8PgbnG5CLKDGm/qVBp4
U1vPcrsdhK9zXvMeAli06XwmunphaArG9p6Dpm1soqtJhvdCsRe/pjU6MegeIRXH9D6ReL0PyLja
uhWbBf1Lk79LmlXtn+USf0E8keLB46nWY+sGZqB0bFbHnfEp1Td+I07QCb+lPFhqDgmcv6I8b05l
yIZVP4cICL+BG/2O+Fuce8DEW4x8E+d+Zu0Jpj8VzhhsyaE92PKh9VEA6+fc6HiEmTVWG1l0z605
zr9Xp81StPv13fWbj6bCquaSnHbRBzxUrIc2C/xdMlnmjt7laH9KWPHelJIjz8xxm+5iJUYIK5Ty
NbmRZVMxa5zKR9pDua2wTei/TW9HsiZ6xG8SE9XOhLjqjWOAOIAwDNfaJXH9c2ACPTShBbGR3tWc
/dd5sS52WXhH121eCY64ZIwid6viLKZq8GYWwdnnKAF3Ph+gep+mFm/diBgLeB5dctQ1P4Jsgrv5
+yoy5zfnt3ytsi0MbU4QBLH73hCvRfOrL+Z2I5SIQVrLrzFd7LP0eJHDN/9Rw6TZRLxZjoJV27Ye
xIsl8/sCQv4pNXComCtfWZgwKvcb8wAcswaEheyN274oxwdZL/Ik1YJCjzV+dzGBAXdobqGxpPte
VTSz5X0A9NwEhBDrO05XToVat6uTFPcpPnc1lI7W8Yq/hTxppcdNgukDdNG334PmHnEGduPNlE8m
EE+JR6kqOtTQKVhz1QeSqvbDq/ovuW2iDw5gHnT2+FM/ko4hPgIfR6uY8bd2IxmmYuqPPZo+HcoQ
V/JCi82bh1MD0/gMfQF8zCD6z44yzHij/bZQ+dOvhd/1qBiZYLHx7frgsmMkXW89tDHHrT4hnDEk
09QYLpzJ025Z87P+fEWKoTg0pnxXN3GDzhL0iy408KAgSV4HvMfxqy4xM1U76GJUsJ27okBh2Ecc
y24JjeLUqDKjz5CRiqS/ANe1hmXbwkla/OWzKRoSBLFFziOIqKmbf+iW0A/EQ5xR5Xl9GF+idEI9
0/vsyJMaMig3O7OBfZNFsF8ntaLmlgmVeqmb82fYjMxgQVayUuzOY9y+52YNVaglG8vzSwzKLGe1
WBXo5FZgeBbWEO708iQT+1KiwOvnnrqjJ51kBaNeIN39LaTs1LdWrkSIU2tckzlEqVAPcpsrZ35g
H8YwzI5h7Aw4VCa0EXYHE2wcd/mEVSYrm+99yIjOmY0dYZv9eRzGfWL4xdbvLOcQt/MLLKmetl8l
3/h3C7y4Xd9NXDIzfrEtMZ1lF71lI2M1zxVHHrn52tS/DJf/g0Gyk4+I+pqBbbDRngsmmy2vq5PL
Zx5T5BGelTUHVF6ouGoiotRfbJEyvEsyGe4sBHQwAnjl6RpgzGZQJx3VbT8mb+GCyioOITLWOQbT
zMHrPk4mQB0nf9fPyFrA84kN600XSsIYv2c54KtwOtkLQ1McivQkdQ6JoKhedNm0Qp6l/R6ewL5Q
FqqqHbzTfT1PD/NIf2iDZPbYFDy7A5m0a/gNF2x91MmayTFqkFVuMOI4RAkUW7M13AodnF8i/wUp
w91N0BaqZccj7zQPhuDOFDxii08o/J5I7XTfOLyALKKidpMvjf26Alptif47LIagkQzFE97ekH1z
B/WqtPOrBy4XZc5rFhM83bfIsQxSc4gyZmc8MOOyw4GzZ6zGbbugLMq7lcdAbaNzPA63xJtOxdjJ
c8Hh1yCpfNRf82QPVLOd/31pfHWPsbvru5UKlV9vvzrTq64bG1G9sIJPmPH3KEViXx6mqbiUs/vq
upkgIS4adlUJR3FdpsMyyeli4N0DmdJ4B92+CDIDtjbH9g7fY41MvwQ0UEmLH4QaAKsD0lnm5scp
CY2d31TncGwRFjWgc6aQVBWvw5oCvLBVa8FZaRbWOM13VpVCywpJ4MJr7OxHV7pqZhFtQmY+n7wu
u6CMT59zr7uVAv6Xv5BvSlG+KaesPWLsCh+W3vvmkf1Az2EARIO1l1Z5+hisFuTQjLdpMdv9raR8
SMLw3DTrj37Ij3UYu1uPOwL4ZQsPE00VTLjcv6ZCXjo0b5DE4I9V9q1honYi2MSi5c1++i2m5Zwc
px0xzssxXetbbtKXD+dlcQF++jiljaJ9bJ2Gf6PCZWMbuEQYs5UzJMGO0/IQkj53mCEUNGXxMStZ
sZUPwDnZyy3L8lpYLe4H9KoXgEwc4+AGuuIwhzOsPOK7kNxzPxPSwUyNtMoHoyeokAN043YkYXCB
FWQJCYsH/h+kY3klv43KJMLW4ptkjqzNCx3/vJss3ldWyk1shAJqbz084a9j2td1M1cDwoZV1OOh
Iu4cdRNxqkvUfRJdhirShxMTryHm8oXxRel9ZoFQFZ9LrMTvK4nDG/1itGPz0C5BfYhsrJ+DYaJf
GOVxwAS/twzm8ow8T4aB7Q224VftGUJtsB+XlFTD0Qgp9RhDuejIj2be3EBDvMdsd58qNfgESPsW
WE9e6SZgimY2+vGwvhDGQlZzcSso6+/SeKjehhbRVOAB3y7M5ISB031dAemvxO2GXZedS5Xcxts3
3WWlLLf+FHyTxpA+TSFHAVt6uDfpkD3O1s7tEReXJgZLV/kWYRDiy2fIw34FQ2QdOd9rnPuHZKrz
62SyEkmnptvO8l7HoRaBMg6ohzlnOujL9Bh2qfFaWgOaHIcfvw4QtBriOjBG35Kp745lTcTN6lTT
UTC5VQQfnjsbbAY5CNTIK+noYYGx100HJF7pcwMfiDXufJePBJaOKsZ2Ri4U5GeHnJ1bZUU5OTss
xzn1bzRSNXgi42TXQ/pQxqu5Ub6BnTWRhzH3Gfx+nI4nsxmqsyyqoxvMPbL+2WQ54YKMRJ8Bws6/
CUeQGrDYy8viSbL7qjFAzTWcmFb0h8ESIQDG4UvQl+Fr1QfmUQC0PIWVnUK0W5fr5Ps3wqCdh4Wh
0cOqsnsmyuXKH6072pLp0zylN0JVw0fictKMwdwimuhGAJmxreIMUyuDoGNTUMepITlC7gJWQxoB
2SFC+6L/AXDlYMMKOJWFHVxa1053MBINEHx5dgW4QDhqDgOU7yC+Ekc/UVXP5dFuCg6TPrlxBzkn
fbFWJyxPZQLKuGj76uwYAag1sjH7FVfAzP0AR6GsXgrSvbaGJAYPkz3H0mKvZ99g8x3mPNBdgfOU
hvUpXt0YxAX3zuS2XztbollLPOvQDeaPXsFwM5MdOftF6CmBhXU78eb7cMB+Wo7ptNN6Ez8h2QK8
/nZ0beMx7I1mu5rRep/nKaL2OH6p8tB8F+xrogLVSR5X1v3apY9z6yfnCe8ZuzulneCjpy5hNOE4
kMmYrb66Nc59lvePDI9eB/hjrGBy+xlu1LLY31aUAg9azjYS1HdqO5CTYRzEn4BUdNu8eoF9GL30
LmS4crby4+oPnI0rpVJdVtUNOWh6LelQmNKBWDJD+03mjbdPWnlKpgh+q+x2sonFoUnakqBVAreY
OkP4MIsLc/E9/NKjSX7eIcwqsQHNE9+RX3QewPvvOvgFj6R0HCCqfGdG7KBmt7bmEmR3fmO8lI3/
M83z5m6Zav/JcgdGiONdMMXrXVVPZHuIdt57IwqCNeR5AAB0DeqCpDI29oeGfu8xqQkD6OPyVrM9
uOn/1tTEoeKcL461rxQPWuwwm0g+w7a37rwms+7s6nVEFHLNPb+6TZ2DhrCW/AGnXV1oW5AThwWU
muoHbrTUB7a7LE19MtsiRhhXQnloBlB3nKaOWjzP0k1SzvKRgJkeu/Z5EaRr+ut3j83Z/VgYA6EW
9lszdu7NQhNwSHF1Rgl4ZcWiKidSNeK5muDPW8G9FXn1zu2IigrGOGbD5Lk8ggFsawK7wv6ZMmB4
XolkhyZmruX4IoGNPRvJckZY4bOJQwzbN1Vwh4WEKJwwLE4u6ME9SI3mMBuJ0nIR0Nt58XSkwSge
uKuxO7hqoOAph72M71mKx/fkLECSLOD8t+uwG/y2fLQkIOm58Yura7A5nRpvPgDPQfa6Np9FkX1U
XsjoE4U520r4sVGMSVI5VGeJuy+buTlNmKYSi0+dyuJ+sJm1FDT53dSAD6NlxgKOfltXU3MiAISM
V7wqES0BVIdh11jMPyuLSWjm17tS+pL1PxUxHh1UVb5HZ5Ez/b3VSk3uT5TDujq1VIPHIvAVGrZ3
54IcgF8LtVKSfksSE/BP4Xye8WyC9sta035O/aDc1lmoCDUQbpj5AcUZ5X3UFo8BnUw/WvkP3szM
JPZmh1ClVdpHPbETYvnmhlN4K8nQ+r3aGTngt11EcrKJ25askI3SUR2KwQBg3YkvrktWRF5lbOiU
nHeJz4Nd1d9YU6Y+0+eur8ILFmIY0BFCgFkq62ROyd7XJ5K7z7wOWvo3pge6t11MZVtQZFQh2nfW
VFgq8kqFKZA+tCIEtSpSYEV6GiVytRrO45nRL3xdBk+r4b+CgGCHAOLhVIjlsWHEA2n80XmKB8t4
GO2fXvjiNG95E44AYiVFFQRR4HXx6xQGe3uaz6PnVJeUHBNoQhG7YcFoC+ZeiD7NRzI4GZ+RU7Y7
K04YZHjZMwuV9CEJWS4pdxc5oPm29GAhm/Cr97g5LVqDwcIYRj7S4IO6jDmCz1XxipTgGGLGc6Rd
3wFt3dN3yCMo9jtJRK5FrUVqAqm5oPXjPTzMcBM1SXIz3G6PZv/BiXpxdvrioe2Ab5kE8RYrsOs4
dVGks4dh6wcmmNReiSpr0y1pvE0FKB1GhO8VmQqHTOX9jir5lzzVa60CgfU/PJUPbKmk4EllBqP2
O4wqRbhTecIFwcLw9s1r4pM1jJOKOlR4P1lrDZeR8YvR4R2UuH/2wYAKOe7JLR5G61OokoxtlWnM
ZLrdjxI+SaUSjzOVfZwYs/FoUDqXbwXoyb2tUpL/Y5du/l2igEXJxHxqRa7Dw6R0OX9Ypbd9I2QI
vRlDL/BGU1A1Kmk8m5+wZURtNM67tvrgH8i3s+N+oyrB31Lmz3oE2vsuZ1g9fGUyOGxJ/dkJUS53
8cI+vCKU4Fg6bP48FIFSnSeFg1SbH0B8sWPu/J5GbSBjalfnTHUK4rS7rMnvcf3s9OPNC50pltf9
GvGbEG2ldP5J91yVy+cyV3e0cgxNWcURuXBIRPV6wmv+XBn2RdQs3PweyTzkCcQC6D9bZu9N+9ZU
4NQ9PVdUikOSnjPGZp8tz3nTQ9eaygRUZ/OadsHPFTr0fsjncRO3iFU9Y0BSotZNbtaCxqzWW+iQ
pYbnDV5A0d9cSzYHUnXVidZSndbrW/lT689lnBtHBxJm6GSP4KEDViPQfBS9sCH4VktkccyTTwY2
OhNMR9RGmvcnoTlkD+4KyNyXPBTv3VI8h72sHkiaYUnjOd9aHGycPMUPPTMCHQxbYA0PQyG/OHVV
/5dUy/+7r41Xo+miHLOif9C65TbjWXhIzGbUFNCCO7gk1bivJ7Swi2ee47i57/hTj33h3BFVIbYc
Jc9G5mYsK9bgDNeL2IySVON+Srkm04Roj/6EerB+tTrcNE7tds9OmiGIK4t6q2cPcTe5h1WKF/32
8XPzWxlOX2pJhUNue3iyrB4td9oagA0J5qy61tyRm/Wri8nvQ1M3XGqrT4l7jZkhF820LS0kYtmU
neJy7B+M8Z0SF+3oSlfgh3CXwskxjgVcsV2ZWl86Iu0vDJpuJfu5TSIY8ouObWhlWeVZD2q1NYLG
z558+w1d+tRbXy2XqBx9G+NApceovcem987YLHAqBMJ5+lKmZNeJ+CJAJDsC/m7Wuj18RuzRDGo/
pSGBwKxsNkvXqUF7ym+70mgg1xqhMxQzBUEaIMuabAbPljMeM3v60mEM2dAOzHuARczo2Fb3bkLB
KN2d65fuQ1ADZaqICEEjDWRNKVhiOoeDQQDcsndlGl21wLYP7Z9Zubzr/xF167vTuD/1k1/n8euo
/CFKtojGkbPCkPFOF62xem7RZKOvgmerFnNJwbjOH91NCUp17/nNF6+NHoulS0+zME6WDN6o4Ygo
XcEoFwQwIyoj/tGll/TZ/tRidLY9pVilJMNZUX/xSN5CastfFnItL0Vj7ULHkmQzji+pGn63cQIO
tko/T7n1DLNQ4vmwvyc5fistv5kC8c4C7sBo7qLfk4aB5FLxo016ysKrX2dn+K00sGvXOAVu/8Mz
oAH9+wns/E276sPOsnGHon00AydSD9sfDmA/9Yc0ddN165B4ajmZPFRFTPRjHawbEeDaCvP1M0DE
mrYpebEDOO1qDcl6Ij6VudkdGwcerRJDc9X21dT9SCfkmR4d1TaM0P+byXk2LhYqM2Q37Gi0r4Da
lblxZauEO/4yd33VEoj/+N3+pi/1WZw7oePYkc9x8VdRZ5uytMscGF5ZMN0JkS402TJ7yor8R2wb
48l0vuq9j16J6VGiLu0yRoxbTBm3LAtmvCI+9hHru4OYOw+6XzKOPyQ8t6No2BIk3gNZ6qS/q6WB
EN/IzLg0q9WxG2GvUXbUqF1EBiJbafEfckP7b+ZIfj0n4NohhXb8UL9b/3DpGpZ2VtpDKerF8qlo
/WZndypUVK7J0RUTEN++ACzuHfUwUq8d9HsnqDoOHnjq50INXIukeCEob8Z8e9TepwGw3wYR87Zc
0+//fkn+LpHkM7sBHjQcA3iTA+VF/8Nn7qsqov5B+pcaHunb63lcm1d8Gy4gyLI7iTXGu8G6enEY
uRvZGO1nd2mIVhupWEBq4sv6T1ul0vb+SSbpwyQBgqGgDEjL/6opb+1S5kQvIQQzgd8N5n0o2EnD
dHvMSFfYl3gLTl1sY4NdVnESphpVOPGrkVCn5Gt3/Y+vCJzCP3wg37ZhWoCCt/nPn78kKxj6PmdV
pdSNNv6agXxCToOLYfsXHh/SJLwhu6JVqretBwoecZT5oQkYWu6XIpPDwTtFZBagQJlTlPkALT/p
24DZzF1poY7oyY+0CBNaMavtPOQ44HbSfT4DnwB2SVYik4FzJ42nQqkCnfgjMWmZxkxci04ypazX
/7F3Hst1I+m2fpc7RwdMwg3uZHtLblI0EicIipQS3vunP1+CFbe7dW50xZmfgSpUoucGkJnrX+tb
uIG8Wb/Xq+JoGvmvuJZoo+qRyJ/gtMjKbsbcWHFRlk1cXOTJRgX1JzpESqsK7kcg+Y3FLDuHxA5t
wCBdFmZiNfVQw5iXAk0h7tsUyXtih/p5AA20Ssxce5p895kRH6GxOaBnA9Dyax4OP4psoC1THXk6
M4NuilYOL4ZHT2yX+9h+BC/UPY+V/LTrNmcuFBdnGrGwPBvuafndEdKnY6E3YG87FNI3v3yZWmvL
GvrvZte8oIWzVqXfKqDhDIyo8R3G3yOb8Vq47bnwLZrkNSQL3U/gXTKNz1JrvoxZn18qfz4SSdN2
7kTVRA/b9yY4ZRcVJuCiYxKpTmLAPFZ2PlrbvIYkT8uMvZ8KDDHsdD5E81F7fnqtpbIP6pKibRJ6
wCKAO86mhie9FYx6dHStwdzbkYKE0DSC3Q2TNZvP+6zGh2L04V3tTPDXNMqJ+xArl6T8OIyEv6no
Dz8tw9A5r2EAixBjHUdUAtFm601fs2a9tgiHeEe26euw7vajSVGGkBypzDgetspqjl6+YAJM9LCB
2fLJIQcBIphEooMfJpxNRqJ2dAWxz9lfGaBHFZPr4r7/SiaR2DhiDWStybSn3sp+hA1b+MVvsVir
h4Ykjpygqbfip1FE6JdM2kbOUyiOFBuYPY/Blnmyb14s2PO9XOE7EOzyGIrmjE9XvfiysigL2OIF
62ArQ3KVBelEa9MPTvNasWB0OEHXtua3Z/MlySrjyw4XBeRNlkt9OR4v+3vEQ39f59o1qfOPGlLe
3uEPDR9UZrSFsbYj86Gfw35batAEXVAw9Ari5cFvtIZufLcsQtoMx7uIhhPPo108hObFM2G9+naw
W4wUxJ35aaxuVdfzfKOkxTeJYzEb/WEXjkO0s6tWFfWeY69/VINqEjFvZJ3iO7usbrLr9JMREqmK
NHsH0hT4l2Yg4s/zdU7Y9dEFYW+n2nqqaFlOkN5vVk3Fe4Ojp2wTc0fsUuy6ujoMNphwhxDzkfPy
oe9g2UhJ500fkDjFebKYeCMTsm0lseSmprMD9fcjFj5wGpww+0qjBGHuupewROuxRPCRWXcdDMd9
3TfVzk6QaUs/1dZdjWIEU/jYKHHRJJfICFVDXRh3dhw+Wm7BRCAY98zconOsyWfFKKvFcBQFJsZ6
6D6CKMvO3ZxfRRcdi4E+kzi9srXfi0qMtywR3Tab5TeG3sNRvfpTIy6OVVlHgxSEne2XCQKAgldr
DsP7gvmULNVBg3g+A7hw/lYZ7IMtglZek4udGQsSky4ubU8ErzXuRySNi1PDGomKgKF2QKjGxUOz
6g1tnxLRvcgqP6emlA+9ZVXwvLUd/WnXLDQIRRvTcIGn+EK1a7U1gi3yORCtEiOIyAz09e7nsp9a
Mmi9MjdZ5Lgf2YapsSJJueXh3ZbDz76zkFIYpC+zm6qsfs1z+WZlOWXUeS6PcRldlm1cFdgfOo18
mPBtb3+grzxRc4j3ZZNaoTSiRtobCLG0bZJ4iQDwG8V8mgy9/MrQBRFiqZsl1WbhX8G+ROs2vCew
eChNJWMlKjV1ql1IR+vwbJkxV+Ner3DTdn13FLI9hsqpl3npuHKq/hJ4/Xhnjvg8evncteRVOqtz
SHmV6TqM521Szjzc1Sr1/6xVyxLgDe5DPDC5pMFvA+xvF0OhXS8nhL8MKcah1rAoNuqphHHAGqCL
OTgKl73ScqjqWqZZeoArwPNRBmKs3IuitmwU0Zr3M3YaiioaXs/ql5aN1OuotGemzhmx6UAh4wl4
pCWF6gmAloZT3XV+bJw4aGxsjzsrdkxENDWh78rxokz1cJvbQxl/dlW9CYIxpHFXXrPJa07UJV7b
Nu8PIe6VBQuqwfBdN1V6DhTSRfpYvWGnrVqfgqYWU+8iey7m6ihkYJ9IGKUBOLW4734s8gVk3qtD
5mazhO3pEv4GlJ/2Q8jq60bFyxdUQmyGGc2n7It1i6hWOsPRiCON11H9upZZhYaJHG8xAxxvPi7P
RhMG08kRhQuwE+AfRNd7A1NcrgQQxWVknVV7CJBnX5l7Ew70zMGafWv+IxNYxlMNFQXYHdNmRbqK
C4pgCmYRsxd9zp1w6EYrHcBKnjjUefxz0sFchyaGumicHxMvPmjc5TzygYsw7fOZ0Q1tk23MzDoT
Ovf3et7fdM2KziksbFwL+BF12tanIIVzzZFyBvkLdMFN94t7RaQB0QwRH9vBIMzfMtbrRF8dGkx2
lmo867rfymmG8jHvusZel0IGm6GjGFKZ+ZdrxqZ6jQpw+at1EFDdpyTIS/g0xWeWyI5fBoOrCnUK
O1PYoFR2z6Ay9LF3t90cYrvHIaT2OhnIXMXMrs659VFXY3YTD/63WdeMCwR4tlPm/GTEAeQCJVEt
C2daJcbKijXjPEUU5jR6jSVnPpfKElrgb99kXvZqVWZGTqo8Zd69jVZ9tb3xnk3JcDIMYUIpgtFu
TLXc5TQcUHuC2Q+f48oArnsqTeMuRxuj56k5qA3HZjHOBV762pRUso1YFDFgtYcqj7pViX5V6Fb1
oA/FBx1ZR/VHSascmi3vlFnNz4Q/lZ6MNz3I71KWtXqWJv5Ing1gCH5oQZnvFmdVjHwBhuSQDSA2
xuGIK9unegjDSczAVOHNg9NiTrFjnWZDb+aXuY1cnpFYNn5B5b8sEllboCWHrcVRXRS0mcj4aaBG
6ogB9Klv2EoNJbikSXx2mUGzGMy1NW3bSmzeYngd6UbE9ASw6uyYFOt+DfC8aMKsVlMfRiJ9kekw
yDio/+6XY7wZaMLIPDZl0o5O/TQ/LR/XceWdcEdZR0Bv1yjwzEOYB4dlWxnKKly1Ln6WOUX3T0NY
BMjRAJh0jbxKxj2FuYIek5LotusSOi1E/BB4sN77qqYddq52cRlGV59D5T7wtXc5pdRndS2AIDv1
drSHsLq7ODIXo5dDxgEBHPtMoDkHb2tEsbhl2Xz4SjosbtnlGC0y6igdzDx2BGpO1+yHcAqLO0tW
24w2ox3xcNbyImZb1ob7xfY1KuZdxzVreRseQoxulHVEjliy4RYUFMAsN03Sl9t+NLQv775fAhGd
6RuMgolZDsu5QSfIdnlPE9zX29gWh2UtI9SypywcBxiGHhB2tOgKpjgL02PymMtZjbbyEmKa2bGo
2Ki2lbRoYMSvvBjtciyZUTg2X7du2/EUiePoutzNPNKY1hYMwQBPh4x6lfWrqBMCR2w3B/gi2z7F
DOM2znH2YtjINl00Kkdeh7m91juDRgrnjUigXHPxtntCV9fl7U3LqQXStPIFktpiyKakarnH/59v
+ol7BzbcqeNp1pY0xCyO2UjkDyFMqhtO0Nb2232b59EqscVbQ4vTiVgvOwHOgWks1m7EdnPZS2FP
qgYSPwmdk8hjq5Zv/SoduR07RmRismxqpt3RXA+kcbvCAwVC/duFmFewckSagcvKCs4JxQ7ne/gS
+wxP+pbNdpgG+0AE1+W+WvTHnsJc/K18TE7N5RWioTyYapOttmXLcrGkakYiGxzbmgPEP4UqqfGT
aMd07PyDHlCeoQ4RVAWoqIk/XtyaBtmqFOC+JdGCiqlZJqp3mBlU4lK1HDNDfkjAcY4dJVggYz7F
nNk308ZiVbjNq5GQFnLpl1kLP/1sE0wOgTgvq78Uw7TJu+ox6p3uUs8ao1vlJV++g4rlYm8UrENu
wVENTdDx/Fsl6CIRzBqNDDo0lW20p8rHxSroTfZrndrTKlRuThyVcFhB2lnWaQF0jUiXJ3Am3wYy
FceoHO80TCC4OcL3OGoPsT5RmjTqd1TLfQEw5pxWKizG9AX6jOxVymDRpASCSUNzYMgkndc6/gbG
LT1TX7Ujjpmtnc56YPj72gRmyP4Uv6j0JyjVRsoRMcofl6iRo2JPkT2BEdJtjggBr5k199SLJYBU
dNAM67LMVTbAq04oEjlI1ZxVcdcTjaM9qTi3ZjXe4e54Gp1InjubA/1Y9EdDK7udltjjcaE1JILK
1ygJn5cQwyiMch+0rrt2RE1Lxzz4a9wW5SYYqAlEeKZro7YRQtRMEUWjOMy+9YBHsOAwQH1dXtnp
WisRmJtg2rbWhIUmLlzoOGpe2EWUu7L0CCoBcECR3FrWxNCUmEYHBPVcwwRDsulnDwvzUPf6vucI
f6k4wiSMg2BQwC224CEbbo7g0ikkb9hT6A2dQyEtlueKLsWVSuQz2HqN0yg3eCM6a4M2cJ6oHToB
cHilpMdb59N0Xdgmyx4z9zh1R3ak0kQMVt35lipQUxcxYoL7+zSJPmXvH5wX0EdSE80Zi5dKsVG6
qfsWdf249fqo2GRaiZwXWZ8c+Z6zmt9Ra/Aot4EEbwZTJFfOdwZAh+qxDBoOqlS2LY8BZ6ScxWbr
eZcF5JaSmGU28TJnb5Tc6A9q37cPpUkjcpsW5y5iNOBwc+Mq4DEQY6YZ3eE+xX66bnTDAScnxcEJ
lIqski0GDiv6jm9Jz3oUJRzUTeYWUUkiCPwyM5VmfPJj09rnnIO6zq6/XPBtp/re1F2e0x1oD6fl
1lm09TyucE5FH0XA4XEq4jOJw+KO49XfIFsXoe1PZRDki8OkydThK/xBn0zTmmLUVmc1pC6ekD/b
kvDDUGOaBLzjqViPCmuzLP4LVo/xr1r4yXwoaqsV+T/oiMdqD1A4j180V5MHousH/Hn6KoCmRErK
/BFlrI267J1tCB8VyT/ljDUn5qoxA8Yhdn1Lpyy5CP1vk8wLPu/Pnw+kImAkzzAFGfF/FxpFmzoU
Fpgj3C33O0lEAirpfNQH7yk2WKiAmZo7Q0eO9WbYzZaezDjkxHWxTMQ+QxZoAyctd2qGb4k4aR77
HrfWyLjHyXEUzW7EzPjQ4KwmHwyCtg7TnYZ9o3VPTo+7cmrt4xTCOaTn+7jsITxnfMhYoNTXgKKT
eRe9Pke2iWsFjWijDjuSg4FZUWQ268axzfIzi2axDT2lknLi0XFQbLrE0YBrO3ez6DDJkCu3lTNB
7zO2c7fUDVAbppiaYI32cwyeK9oAu33VC3ZWsqvOSW4dYD0RECp4uBfguKBa9tkZXsolH7FbIOCx
Bjld8jA2Gu0BLpXRCgACU/BUNc6TNvkHkwjGwZdVsW4susyWM7qHAdYO8Cr73ZulmIZJyK9f1JNB
qWQTXEZgoNE9ueLMHx4HwrQYWetN6RM7kElxMcMh2Vpqt2Ox7SlNkxZ3yDirvsbgx5SmJ8JLGW/j
TddwiBwsoQVdQwB0yXr4sN89+yc5bRIAar+axiXJddBSBnalde628WYyOoi08ciqJ/amVRaYIXPa
e8GsMvp2cHJm7lbv2XBLETA1SKkCGqwvYTBSuMh2gsCQiE1VjN+x8SR/M/w1/z8jHZdAEDMPYXH5
eX9esRmPoQjd9Av4g/ScIbHNIY1AlCDWIgh3Rk0hl8IbJgpEHyoL/vLTGpioGiWdFvh5V7rbADjr
jEs89vtUn0jI13qwamP/M+WosAHWU23/s7Bv/XfQLrsABwqbwsLjsnH+4Aaw/uec9oGnLWi10O2c
bTD17Kn96a4hUEYrc/UtE+xuOo1zIAvIuOY0vZsLHKDw2bj2AWhxoWl0KbVynY7yU5tV+aFN0Nhj
0kaMkYRiSmwHfLy7k2b1GMSxewjd4zIf8BqQ3J0XOSQYQExZgtIlo+FWmk8Uyo/bKoKHppeE776y
C076Rot5i7Ufzbp19PtW8cIw/qltF7nuNKYw1dLoIoqKixBvplbePJl9N4eE1sRKPsem9+Y1WA8X
QGXX8iSgygrsFi2RSekb67IBodeCGvpNn1NNctD4RoD2qthulU+YNueFmum1V0SzMncEACJ5k+zw
SWqCNBKTkyKRv9B7sxqnZiD54fxiwIqCO70TuM3Ry4BTJ69xNXDsOS7Bt0UUkbApiwTfuFKhd21J
OabmPjj+eFiGvPROIaaVryl38tauc3qi5cn02QUpsh5qKdlSxauac1Jg2Fy/jghjlZxQ+chbqdFb
3OIeH0hIKKOHjAwM/HGdrYbWYjei8K2LBFkqF5iiO9LhCHQnHtAOypwm5Fb7tAbLPRdW6G5k+KuQ
7o9YNc2meITYII53M8cGg+D0l7iemABmJ/y3wq5fwwQ66LKvtpVFzK2QqlR15wKXHfDrrkQZPS4T
9NhUmI9CXxuD664gVWCMGNBnGYFyNFnQg/kz4lREzaqHvSCKtkwvQpxB1kSjFANtxKmdFToPHfj7
w3KAbaydaRYkUtWH52WQ73CL12E/3kIWQB1ka6Azu1A2mCSLcRakak5kvnnxUO/xdrDcFuFp+ejK
rVCc6v4pLE95y2eAsbuaWt05+jk+MZImMymDPSMohJUwyCgzEBxlosjgfADx3+4vEFugSrrDEXcw
K68KRpc1cS3Gtw8WQxXQIemjnJG3lvYKoBTW2rEykAYl2ZrmYriJv+MGui6NFTFaD9uPGZxn3SsH
qPNVAEBFliKIkd/4ug0xJsgWt+Jceuyu8AQkMbkCvaOx1wdLsiQE65Y+da0PfsiZqTq+Y1x9ukvi
LahJBtY06VRzR+GD/wQt5C+QfaBgbGNra2shCZUuu39HhOeJJWqn5T1ObMQAbBZfB9XlIlgkTh1s
7IbOPrlaZl06AnchImXwVJ8wQLWxJc0GSjETeoDfKmjvgpZHaeDklOBq/m2UEdQGd+gPjZU9VjPu
6DkPnnXJ0bBJiZ1Qg32VLf4yZjnk8PvinBfNT22cMF56LsHDeELQ94ifr3tUodscovdZla49uX3z
Gdaj6hysvzKovk6qtoNGcxfK5kfkUw2/7NrLyDnqo2E+5nb+DOszBFRU+RtHeT1ri8StrSqWw7TG
6tejdVLlzfEJb+GcOcU+jIt241bwj7O+vdICdyxG6n7Iu+7KWImPpcB3zPTw77gxCxbm33dbvqVb
vrBtS9iUAfyBu5pLc4DJy/XaAlMh7dqxRk3CuDP0rNr0ICI4V/jNLlNTjjKe30JiH08OQhuct+E0
VByqZIRwZbPqS+JoTwa0Tq0B7jhnmcH5JtbPiSU+XI36WTssTg3Oau5SbMK5OECOgjGRcHjwRRRs
bMI1G28gSaDRpXHQnA4HY24/a9qbjCJ7g5jgYjAL412OzLIvXYkXPrvr6WC4b022K8nsntqCU4s7
ecYhSgDC4II7JiEdj1rt0v0sO7GNM6YwShlZ3iiU/1f2SX0qu+xxGDDthuq6t6znctDSrwQZqdFT
qqF+NiE9yPAs0/0QF69i5pi2aARuRpZJS/l2LW1tRM7bAk/BVpBvAgFPyn5k2jxvF58KleLBtsZJ
6BZy2i/Pk0HBNhYRvzOTdW769w1H4XUcqTqbkSlB464XL1UFlpIwTLO2pqTeLDLLMLkBB890k2Hg
CubozrTRMpfnu5U32dlWPb9m0T37cdmf3eCjM56rhMUjsntrr6GmQ4TAwwRp9z5XmzqhXMaLV6QA
VFiayC4tSl3dzK+jpJjYqEvCUprc0WeybCAXtiKU9e48ifBhGT8uE1St7IetqSVHaGs/S7Kq67yS
2LxTnUlXkF7tCVW/Y1r+ZcCZOprIzWYJNbf4hplPSpswP5acPMloABU1957y6ywSnRzI63rdcDR5
1N8FTjmvijBI97Ve7ObQvjH/RXqMEH4R9jGX0Km6XqKfOOCQYi3rUukWlWwqg9yM/SelsXg5pPEV
QZ3N0Vlbc6380SHfTIQcESTVJ7sdJhEBRprB6gqgSLuZiulDYLoSW2UO9Lh0kst/3qV5/80N4hJk
g+Znur4wTf/PHeaggzIdR8R7a7Tnk9P2wd3yH8A0KbJeEpJpsv/6t+UNrUuvtTAw/tncXjAZ1IfY
oSmuQf/znx+//G350H9+pn++deSOYR4i2l1OCQK9tzkuWFIl8dZIIdREBECbVQkbACCQnqeXr39t
rbchighHqX/6+sCv9/zn+4zR+Nd7O25x0HMcoAlFqjcjIjTflYZ3jD3K7AjVuQdanbVrhqviYcpb
+ybNG0FO+2H5F7M180tjicevd5dx1nMj0J6suWetqPZWEXXXqGi665D6iGWymNoTifG9VP+2vGF5
F1IT9rha/mphF4H7fulzs7taucbpZXlnzZTXqQj649d7qU/89VGdlv5eXu3/rVDjOP8v172qaPu3
DrXTe/YeJe//2qC2fMRXhZrmOv/A36QDadM9SIMuru2vCjXN9f7BVMD3bcdxbBYzHQOXmtXRoWZ4
/7BN4du8jV0UvYN8B391qBnUq+mubnA32T5xH936n3So/XGOskF/6roNXo+TlGOrWpV/ly3cem6i
GovUjiP5/WzZh8C7E3Hxo0qYTS7a4pEL+LF3u8dAnaYgsbDDzcSjGw93Zk8hx1SG6d+s7+a/W9mX
7woHJZe86dv8nEvP679Y27Qua5yRPQ7JlP6bSA7xyL7cdEm+6OepHB8tId+BdPyOHUYvKbpBij9r
eqfr8IVw2EsQpTPms24FnOu3KZN3QYcJjt2APjDaHJyUpuYcrmEb/o0F1P/DUP31neOOVERV3TGd
P3l8yaQbOhGneCc9cPfCq95SB/0mbcpD5g3+tiswpMjwI9EpKakziCOpXd7FNR6Bni3JcLH88Roy
0E5ocOsbhqvE85PO/z4Y1i00qQkCBFu2qONRcnYHjgah9qpR6QjdCYO8rcg6ELXcOJqYFOUvNAe8
hEmAda3QSZ7ieGhm+TS7ggncsGP35G18m5pmVoVHv4Ca7Me/7ZhflG6o6LAA5KaJh5ShX5detRaC
E9OrKi5PYRl+M7t3vSg5rjFacByIRxtK6hnAH0dJIH5EAZZgcwU9ldKT3xmpFas47+4yGumJnawo
vn5JSPMardi5jgm7BgPVyRTuKufrOqFYW0w2NUTesOLSy0IPMp9JJ1stmmkj5+nZTsmPd2lAZku9
B+Vav6vqhQceomiMnux0zZUA1VPQgLfTLLmaQq2lpo9ru+iyt1FUxyyYkpWtxwTBpvsYYxxnue8K
U1Nnxguj3ReGGyz0M7RnS5yk3j2KAb1qgoftlE8xZ97Q+SyN82Bi1UVytQ+Wc2srqGT67DTsssCi
dHNGQxYkk8yVn2AC3jtBhW18b9TOoQFaE/FjYDgF+OXX/V4DoXbwvInsI+78FfjTcpfV83OI6WyF
F+K9iVnLHWg+68h/NebwwsjrLUw8++Bb62GG9xRFymkto2NQGG/lkL8T96AQyWIrIaiqLTVK8eqY
78xFqQWZNp77QX/ORwX6iPBwJzBKbPfD9TWGdupz8cumh4GNBnbKmTnWUO4GffohXLFKUgOlT/ft
Q9tmePyGe9Pxb26rA9LIvW3eNv3V9V8sZBXE/JAwLxWttBv+4i+gkdJf0FpwvdW8JoMJV4jqPvZH
ScYPbXB7BMZ4wSixrkH8MIHgVfaKkmNPRByAVOgYysdMD7Kt34Xlplc/6RisyJ/IbURmUc7a3vfD
szsVEe0SE8A0k44v1cSghZaAW86jrw7Gp3xkCuEH5b5K+WR0KB6CaKgPpB/Jt4dTAZdAPoYhfQ8T
9+pckCkE3jUxaa3X7jTMTCrdZNuRlybziIQmXsB/vMBM3c8pu38a7jhx1fqP2a7ogy+5FGk1STfh
yBslcCwXLWiUDHUtbdB3hBcHkhPtrocdt4WJxZ66WNtdeQ/g41BM8wvlyO3akznMEoaw2Y8BOWRH
itsE1tbchylFIXMNwoxZ/5otebHOO36S0akfaMV+9fI84Kgfr+cYhlBKQfMKV/vdoKP8+Tkf5gzT
CzmgVxK4d31Ze5vI4yqofrrglLZMangPDSPpPL1kPYd0eGdwIfMhWIFvuIVedG3t+J5b8lFzpxc9
Zp7UN+6VJnF845Z6aa1rnTYdp5X8XdmXfRm+8+6oZkFyrg2sobmWbT3NeJmHrKasxGNrP77Eyb2s
8RQyiyTmZFG6WBmSQSDOhDJClLaylEBeInYQ+jm/2/cUMLzL0P9kirmaMm6pKuowlOO7WHGBjN4+
TujpCisuNHzo0cYZGCBzisps3jexPdgS/nTM+YbSWh3UfBoIO5cXpwmT37NrbMOIYL82WJSB+MFL
JHA+hoPAbsqCU7sxpHO/+h4yaK5ZiqhHf8lJ96xs9bQ15jPPDF4/ztoObZHrCB5ZmB8YpLdrLJd0
/SXdRc/4JhIQXEWFzx/TEc8vu3nqZ+OmSXSpeLB/cbJ5T2duoHaqA2gY+jXsolspeDUNPr3yCz0y
xiS5FTU7BJVCvZwUlBpnhBA8PJqpGDX6enmuqlomSwkW4W8v4znRVfy4oy4Ofc9XSFL+r46jpySd
YGNZHd2E7X0fx85acmqa1BqbU2zNmcaMVoiCX7/2Uh2bTB4U0hoejawnHT2dyUs8Kq5lkdzNZImJ
0XNGgseGOSZrr4xJbhQHP6p1HjbGo8nKZGoBjgb500inFy917sSsv/hW9JFHsDAGvrN44OIaw5Xf
aIK+GvoSy/Z1xgYnY+yemkGnU4aRQPTmqbWnSxdzybb+wLTGMenh4DNIjwld0fV3xS9Z+tfR5zdq
4iw6xcCgE6/fkCF/NkIbAllmXYZA7AOmZQxUuZFKbsw8rUD+gfWzkndj5KBmd9k7e70WhXR8MSr5
LnSQwZZzrDN0EqiEcR0ovTohMaOnGwSBJ93iRxgjgWWllnvNb7wVk1ETGaDc0qHerMxbkcLxwjna
E+8Lkv6A3HhzyIEDdwHlOxTiFNMesYlnXn4OqDyzA+RldXlAOmG8meV72eKXmXM/20aQFO4Bytp8
1w04PMLDeZOfZmcoNzmn/b0fWpvU1dI1kf6JVyDdp41+bWPuO0Jh+E3S6HeEq7WW5S+q37m+Ig7M
HZ+wLbkIlwsCRY9XQ2svbVxvdaEUCE57PNQqxfuwNkHZwF/tY22lj5zuY2F7O1xC30PUDMbX0Xs/
lY98sQPxbp5rOjfJkimIbRiM2LUely+sV1yysfluFESW1TXspum71Vh3WRS8DSrSBTdql9oD91I0
7eEArXr8oqugAHPBLiVDwyGlL+ilsroAlLABStP/HWhse5fXYIyr53SajpHacLRJRvw2/dWUZQS8
4hdpA2O99GG6fnAZWn2vQb3cVF52I3+yd6zoPQq5yNVfihkYeFHToDByISW5ejHa0dwPoGE7tnC9
UalYdfeSNXylyaFjO9bKDf6eT3ytkgxV6eDkgVRn4W0iUe1tRAknRhDKF/HknqZR3o1jjIvSqNfS
qn8EngMkrMZGleVDcRw4mW8taZ99sztKur73BjYvI2aKRQqv2IQDlZpdGh7GGTKdURAmNlI3X5k4
twyBkUay+695DsZsbtKSuRgKHq9s+k1Sw75afr7Jnx9C6jg2shmSjUdBT99j2hMFhNPEsh/13v7t
9N1brrUtVoGZ54t4pArWRCfVLlPc9IzOHv04r7c+Mt1as5qYnQuuOWynW4fvNIX1slzzKKmknROZ
bwteRelSyMXaY0IoBCNGgVjWAIiiQRW2Z9M0bMf0Vfle9TXtXnPdoA2QT+riaZP5XEFW+grio6Ra
Awfo3AXpOkvhSeqj+yk+Otn84qHB83lklTBjXjGOE7xaScQshc0szUb00I7IDLUH+IgDSADffb3c
jMOUvQ+YDZO8/W11UMF9MzgWoubxSNCvNX3miMNvJYvn6rxgj/G7K5hvaIn35MJP9pKBm46LWihc
IaGmj1YV9AS8Frne0WjU7rIxBSJm1TxHR+8VcYlUd7GhteJxVI9Z3HomMz/uvQQTftmn57wREWx7
ntp0M9zifv7OrXsLByg7gr0H64f3wZKJQtjynfBYXVc5et+yR/Uj45Wd6zPmfhSomSdoPqeXJJNn
q2Bdn72H0U6Pk8XNH9EcTKs9NrGKZYhYBSyPPP6dqFuZSGiMAzYDU81PTey737hNuE2nPN3ps3Uc
o/Kb5xv9VvOkjkpIMsNCsK+wH2mECLeT6Y9bX/b6xh5eTbWCpp0BYSx6GccK4+t8ayKfyVmNNToy
NgZgr80syeianbky0xyuIV5Ojidc2B56y9bxunU5p/k2aCl/LcrNwBEJqyWvOBGnYCVNamUIXCLq
vy6fTYcKhiqX4KJjDfRj8FKeTosWzB8vWHo1TLp81Lfa0MLlx/2bq1UBwG0e2iX69MqjylLDKXru
io7MTJy9ZvH9shH2Yi9Ye/3HoKFkZQOHBcvm0dteQzSfVeTL3yi1oGX98obTRufSA7WlgApYj5+c
fryMOYuxIwR3k8/VKrQrubFuU+AJ3oS9eZVZ/F22uoGRUnt0AL8levQuVfjQwpBmd4IOcf7H4UnB
rmYCkNVhheFg1gzRu2CBI0V1Yi2kkKnk6Y9S+WsiPbOXNOZpGqcAX08v4eAbaJFcCBoMEWYc8ZY1
LRXTmd8cG4Hme9GoEh0uI/WfeWxZVosnUbGMLP9Cy5Sx0xxK0N3x+9izUmUMTNfjxME3eC2hqWMb
hs0JcUWsCMOGTET19YAHY1Obv3rHcldMfxhY08OyGS0I4xmB75T9sI4ivQK0j/nHTaJD4Sbw0juw
TRGbhawo/XsFg9Dp2t7Ngg1jSlHeBJYpdQh8uf64S1IHQlcndBRrvi4Rm+nUaoQ4XT1n9FYfyzjZ
dRHqNUNWBa4RZ7Qf7xKmYsMKeRsHEUIzNe2z1OYn6VO4F7kVgSPWRJn1T3Y0cM2krb3C0IfmkhQM
UWHR976/gqYQ7SNMgTsNF+XKK8fvvkF7zUQ8BN/8RNx2Zl2BgvUk8JBlGBDYH5t/Yyf4oyHhS/nw
HLo0HFRVEp5/4AdSzU1L30ziXYbXSjfK1ykYNjW2x5Mfc+0UUnttPFxnocTqPNXpvpyT9yzJmtWI
sY7jvL8qei6I/1Ulp+Pn//0/yCD/SZV8bn7+SqKmfc//VZhcPuhLmHStf2A5Ml1lV4IZYaqmnS9h
0rb/4fuOY3G1Gbx5ER//0iWF/Q+H15YZr+vqvJNON85fuqTlonMKIpbwxEG1In39T3RJBNA/kpuW
Q5SU9hjDJPTGl/qzccOhMTAjkEjtUz2sjFQbTonn3QpBkxboxI6NxGSzA3QZZngVjjfDRzDBRrML
NX06Mh47sOGWnEpwTKQlPhVWHXelSz8+xOCXV2nkyTs8C0x55aqIJAuV42tMlaLXFFvxVkvGU6pW
JNOduAmN6jW0xbifpUG0IqCzDIWWRVp4dJ3nxbw2TXYTrQWqLeas2qVAg0xra2eFtsXxgQ+x7f+L
o/PajdyIgugXEWBu8nXIyTPK+YXYlVbNzGZopq/3GQOGsTBsWRqR3TdUnYLmt8DWyZxHR1I36pVy
6wbKdYQFpXoATsmibdlXskhIvd2GQeFdOsKH4qJmuPKJ3jXBJpuFUYnlFJ8n7tkhxKlfO4zYyib5
F1aT5HAI0RKAg9o0w3fWzazj26KATuwbG8tL1VV701cwWHKfAeo/Q1eS0+Sf3bmfiQIYAc6iu/SN
JNyhr3yvuanOSRaZq2mekiSYT8T7etWldkJ51zbKfDK8ntlfQKMxyr81a9tX1RKfbvlA4MxEVyyz
nHTfFwVhFyR9fFmd8zgMSDBd4ZCvkSVvYvS4eRuMjHUKp0Pce7Obf1vD8iF4eFnQWuWdohWf4cbP
BO9uMkY+B38e1NZCDw7cUKX7se6jPAibj2B0pxOaBhlrytwPG1FTJKykOavGQQNXlQLi2SMRLcbz
Gip703hueXZyxookyOvVuySVnV8DMKJbPMVr5C+2upju8BQakBxLdJ1H2jeopF16nr5Y0ehbbggM
phEYWA9aG4/8KncIe5HiLOlD0rbVy2Q05VkPBg2IianGb9XDhKQ3xu/4BVWT6fBKIom32O22f1Jt
wMcDML0LA+NQdDCmjFv3o1BE71pWNzHqAnjd7fIMs+TXUfNfbBLHXPbpXZNn8kAx6KjAPMiuyPfj
vD509S0wNfA2iIvhr8n8WWt+3FyP25kL8tFbKXfAtjysNnx7FqzljeVsPQ2kp2QLqDVTNuMmVWw6
e43JqG/Qja0tRryw8TZaYqa5wd4MtT7lZWU99YAcOiy3jOVz+hZGpJO3LtveD9zHBCiYMCHf04qj
De5zdBdr4m/5ZA/J1H12WG9ODBLw2uRwYWbvZNudTSAzwkBxwygtHo/KtEgiltJ7IKDHOVTenQTf
GS2poGjvlPfmYajTUn6tdd18w4q8ZsV3zcoTQ2f6d5zDcT/I5DVHZg0wdjyQFnq0dEdkQGH+LH62
6yxOkLrIaCVWVnJLbb3bCCFz6PWRTJgmBqIsdjCW64MBnasF+R4CkTlPyLc2Spbl3qsYHg/Li23I
Ic4X7yUrmHRoH/4kRiXmUl55vzZjeq7bkUCpioTIkLGqg4rE7hUZEswWhEANpW4R9hBTLJGMl7J4
rbzwCIshP8NlM3eYFx4QGML33FpWvW7pSV9dvw2Pt8VOBEzGzi62fK8nH2BlgTrNTLxjx7KgEIH+
YlDFKHoqnlphf5t2PcdmwINBaYK12/tYk36Ns9emTJs3Ey0mC93NpCdvj6gpj3pvAE6Ist7RcMKt
QfsxWFgywOldD0m7/HHBuh8CNzsKud5zgmDDaoJgY3oSnE3aXBOS6LsJ9WpXa0RUEgmQg0A/KXnb
zdocaP46Yi+COZ5b+Jq9b2/CAFyLpdZzaWLwHkGLn0w371kioKVGfrGeVwcRFHzlhaSY9KMonGCj
veQ5b37cGT9t3eKOtxiimLZxpaKlno+m0flarOqR5OF/ne8Zkd0M7wZRLXsdcio3KOl1AvDU84Ht
ZdRsLYE3xFiYsE0gqk816mK5ZjcEkfvs9Oa9O9nJdiQxYy2tt7AM4b6GflRPpXECiVnz9etxmxeP
q8RIw0gyea2+BoituGic4LCmVNJhR4SLkd00JFV+mKT3pJrAjcAx5vGa0X7xGovDjVuFGQNYmner
btW870MQ9gvSJJIojCo2c9oa4JyIqQF8PYfG2fX75C+yADronGMnLyMTHNKInJO1/Is3QPHLEWqN
fDwqqF1WQzDm0pyj2kju5eAT9ruKZNuLlnQ35rUI0/ofauOAKn3CtpStX/2gHoY0+MrA75UzMF3Z
WuqMZr+6S2ySliv/gY2c9SIdDqswxRLaq/rbLorxg/uMBJYxU/taqPUZ5utllPZ+CaW/Jyg43CSS
kYwFQnObVsYzPAmgV13kFRP5PM24nRglk94I/n4pWTQlrf+BnaHcKB/SpW88QDA4+7NkcxMYJNXC
9UscqAA2nRXAoygbfJchdM8roBvBZc0yZuv2wAGYq++RmMz4xN03w576LYZXlHaKlr3RYbgVirTZ
zHGZmSGJ4HvAN4ZTnUKjPEGA4E6tsB4EZlRbNcpRG6OAm07labao2pPVrveuNTxofzkVcDFPWV++
IN8Q/DeVGa8JVUfn5M/pa4Dhmnk4c5KUiQTAz00nASevuCWn0RC7OWjj6QbHyef8F7mNdTZp7R5v
ey6BI/loNF+FkeXnIbF/WJ/cxJ634TNK9XAJzGNuVN/cHdBq8DbFpaUvXk6ciWbK4/vhuh1NJ2o0
/1e0hkCMDWcAsmawYuEwTwYv2Lamf6l9b4gnaJ+xh6M8m5iU86PTkyTlb0ji00GJ5TH17OxQFTxQ
wH1G9pCZvDT1jO0VwQKsnxOeJGJoKgYPbSC3eemAtKzwK2Rtfco4zxvPxGCCS64eu+Kp1yKyFyXP
Hmzby+gqffG/On+wrprk6qlAVst3+9iIipVKj+8cKm1r63fFL5pFyww7QNdX0zD0FmSBIjmiubCZ
wiG3PFgzGQx9WB0ZJy1H4KCawQF3USFqkxhg0nIghTlRWLjuCevIB7tKsV9nD1qP4fbnqiMWXjnT
YchorgHi/emdqY7mxD0S4VFAi0bfJWZGr79lWQbbAPLTLl3W42grsU+0fmHg/Bdn7R0OFbHjc/0h
seG9m1RyqPWz00KXXlXzaxJnEpejPtckpDMBgaI4sgVc6Nr2Hka3xWETLAaDzSqee1KR2XqRAgP9
PmUCBOl0OhZF+x2QQ90r9mAk863gZfQFNeW1sAjlEjsYH95hCklPFjmafN9VYETaHpmcxypLV8dU
GLiJDUTLJbUQFL9suzDaslQVvmTioa/t6hoKDrDES9rD3DBLCFNkpv9//WkhfijMSCyprY6WPMke
HJyohN8ebXOwPwIw0uATxSeVDQPAqbhdQMR8dK61wAW8ZRLNXBfOBN4wCRb0Unx/gV0yWGoS7sTS
ean+jGvG8T1wbMCPRxftmQwG2zoOZrm3g2Z6VBwxC0SW2ITIfd+LytvVjoY57yccVU5ikjuWN7Er
UPWmVvuaLwnJVnQGsQhuIckFBBZ3sc7jOBHLFvyPLgVXXK53s/UXDWvHGt3mZJg4MQRADzeD1hL2
TD3SHIpA0hofKcp1ORlveq7iucD6XFf5uTNBytxiAuyNciAjtlita4W5r3XazdS536tzS1W6MebB
UiLK9dL50DYT4U+F9zH2FlI2okeI7igZKS+Z3jWeP51MqiFTtjbBFrBHswornCsIDjAb0AC5r64w
cg/uGox3ZgFnyjWehMHQfe5mJmvj8GQUExeWT0jJYe1JOLYXSg4BXnwuFiKhON4Nc8gxna9Y++ew
uutcvZ4z4n+bPLcerXTa+8R9+X2QniYnWO7c1AouHkyCBlgDQvLxfhHkFo3deMimtL+GPncPkYwQ
PDIm8I2LqntRnBOM1kikTvzhpbXEORgIBrANuHuGDa4AFEa/rZDD7HX9w3zIu/v/b8OU76D3nAOZ
iH3TfGdjN19zk/xyr55emjx8rB2rvcf9293//6fOstJ9iggUtJJH+lrX3Mvmp0n75m4crIU8AfnW
gAahy/Q3Bh/QRlGJbNYl9HZkJMAG9bzyEAw2uXBW6YF9sf9pUeYXHBnYQF2HXAGSjVYyckjmnn1M
nNVrm5KC25DheDINDgdOoM9wLCvomDXYoBoHrxQ4qpW9Hxq4Tm6GsUVHIocPUwYJtn//sXdW69S7
U8w0zt/6TLXwkZOThbZ3dtqzhTs0AP66r2lpTkhzNpUI1b4IBhUlZfIINp8slZmwL17ldyuwrWNt
Jo9Mx37KgoxoYjhKmmVt3uAhmAiDFKob9vbSMPZpqwityprHlPTJ2Gjbz4Tt96BVB00C1XGf0nHA
ssliqIIfweBb9ybAdGTxca5FtxWFYiA3yK3f38rjbvxg86Ivic+Arx2LO/ZKktI9d+M66PYCvc+2
bf8sJGDCm61+cm0IWKqooRPti81oZIB8C+yvRYmidRjZday4witrV/QWRpHEwgBImM8M6TM2jcMw
N6ylp+TosVc+ogcwqCHmPCpM6ymxwSovM06hmRY4VMQ5uf1dVSLyRs0wWBryUreCVb6JD53C/a0A
lOzRXZxKsiPYNIOw0fUCHYR9AcEDbKaH/kzN58dM/dbYrnnh3aUw9p2k/EwEkoaWMfnyXfoSoE3m
1DgHyXgbROLBbiA2y623cHOnGCfjs+maFnzEdjdYI6mwVZbdY5xuI91XHzlRxzDvWe4IhITuZNLC
zOk5x4KxhkW+NTC7c7e85CYpc4kEqp2Bhd1YC2ym0HrP4SfeHv9it7TlLiEgSrO7Khz7rqe23DE/
jlu3xrXXuyICy+Fxfn1A23xNhiR912ye2bXBdNfOU+0i/iEw96nL2JSidfQjjWx1k4TBS1BTqbWD
C/K/I4gOBuofWRIqZlH/K0t1u9zyz54EL5blE0Kkdb6zUFlsUoOKL8wC7GDCWq5r6ue8/UiYhvDm
t0nsh9wx3U1Qvw2mS/7K4hs7osB5GEz1xar0PQjeR0TZPGTpZ+UznXatbVPrl4roPLa5+IcJFMd8
ODKqGR/F6gQvtR/iTwjvOtnX90i1tWabkbWVt1dV9sr2yjkMuuxuOfdnMVdvWnLW5mSUFDXHwGJ8
9sSvCUduXdl3eKZnLlD2XqcBVf7WNYg3KsLhyWyD+bE+Zg3S5AEQeFBYrEXNh8FhzNX7+AvRZFNX
jkWkHRx5Uvo/HrGKcY2+PO6S21MlWiMO3FW9fkyjgi3SWAcyFh8wJVxAymdndIPlBsfOw00mpEMc
2pbVfruc7cyl0j8dkxNieCx+nIC51lA6tzAiojjB+bMKTbVHRC/a1TywnxdnXyZTcCRhjhCjCcWG
7MSvlGnkTNLYM6TZCXskFM0rqm3ZopVy7U+w9RCDJ+Tmi01h5/V9tlv9cYpZ/3c3fR+m4Cy2Buqq
VIVYOtXFbqt76SgSKwrKEe6QOAnoNgeyg1AqKCcyQ5E8Bdzp0TDKfT6r5dg26TH0E3EtUzY7vaTl
aqEY5Wx4GYUA0iqpMKrQ6p4D3LQ98IDI8eb2kapQ7Bac1VT1xt+MgdSpb5fHILfuBESthxzBuxfQ
5DlZGQmmA/fwqp6z+or0iv2yNmAEG8mwB+N51IJNXudU93quzzNxy52AAEZbwwd88Vfn2SjW/h4A
wcKE3ITCxnpU+OGBCM+7Yg6Knb2s3LUMDaLV6TEVo4MvS8kxeidk+KGlb5ylGUC1TeDONlZw+v9P
CYpjC+UODo6RF76r/5bGv+72a1lrC6VXnfwtBvj8do7cZ56XN0FuxK6dkfQNTblbmTZw5vnfKNEQ
Qg9oRiRyNdbbakuruA+I3o6k7N9sMW+mEetlb2kzLgteHh/JFZEu/XXsF6QsjG0siDtitOMqWe+t
dJWnGo9khD1gX6AkmKbJjuepnK7ilEI2+igzIKUqCZmUWPOxsuHCLrenffUInsnmM4yZmWEnAZw4
nPYirY5lSZ+RrtSoRq2hfMyvq1sNCAeINFM2/trJMzsaMsihvkuGUWtP75j0USbefMiDN8JE6GvC
B3H16R7Xk7XcG2aTxotTqL2JoEgstXcuxvG1cvt5y2mKsg6r7K3TU0cmnIudvdde3m/CRW/Z9dyF
JhOrgXJ1C2Ode5kEPOTy24MpXtCs/QXFPUel77Vn8kDv3e4ZsFgSFRm3GLuvF7wxZ8xaw6Vl64vV
7afyoZaTFRmzn5lRWjjGFkTDcrGd+2a2p9jqLH8b4Mp6RN83XVZffTQjuhZAbrslNIKYteGv7Rhk
0eRpcAiZkxbGp927cu+EhsVu2If36/ZRaYsMkUgmNpUh7810cvZq36wFBgPquRMEHtbKbv03NcRz
Y9/kdNla79aS5EBE6lfzFqs4eLesn2DeywJG11Cd52H5kgYL3jlNq50zM81vmma4JGTjhJyd9eKG
u9TDn1omMB9ab9Kn2pgObuCe0mbxtyKHyivYdj5qAkH3amGFnGeMCqVsq7swXxl+jvLXdwOLMHdJ
TEyIQpgDiMITLxsjigGsQC/7PUvlC8MV5iG5/jcOHlrUBcQSDrkUnhLj5yINPhHdrOfCrA+5rr1r
5mffoUlmcqLtN1LLssuaCNhXjbpmf8iwIRBndN7TEHVbAkFgzuW3Iu5qQwGf7qaqehrsdDymvqV2
OidkWCq21RlxAHHR5wCfUqPZGShHwQa5OUZWCTGGijoL9Q+i4H+td8uUNNQRrjajU6A2tRkE29Kh
/ej78b5Lk19lN9MGXzG0CYVBArc6EpcWatfAOnlBhkh4T4wdtYpvd3CcT0dvZMlupHKzGtDDVHff
j+W089A0YG73fkF/fCtqTXpJfaVmmPZ2VvBdN+jB/Xx8Q16pUmO9CuuoKVdITWDJColtfUwcUj4h
1G0Jb/D2lLJ7zEB8zz0vGL7UKEjJlZrH4trYjnlXmaQpJOJvGL7ebKpDa+9cEIQEl68A/kT6If2y
x+DQvWekRqUOio1Rnk2f6TG0JevodVuZ5X859/+Q3cyb5rHHl9j0rN6BEQE1KDLJ+8gdnkOgX7Rr
+pJ6j2aQfUBsY+ZDfrOHfIao0XnaApCKfR7IS2H3R/RUR2FS4Jcl4ERmsCU0N3xeSA1px/DttkTL
YCbHKVKTkPLiLIT25cJ9TdqKLXLpwSRMsJbfGFjzipejM5CJBtPLOqWvLspq7Kn7zvPbnZzxNq9I
9Egjp+O1V7rvr2VWf4DbAGeZwHDYjUtN0PNUihlcEMkQQ8vW2Emyfe+CEC7l/wY+lBroxaw8PWMq
xnLmP3lmbd9JGvoMYOWBnEybme30pYk0Ioipj8ZysSPLJ/iFg4jbJuTxCUOY0Nn6L1cWQ5Lppy8V
+VArIsHs3Tc5Iy0jhZJUgw8KiP5hVkb0EuFwexgoxK+Rw2ohsI4cwxCbEjpTbIfEu3NUdOtyhbGC
QjLjhOcSnWckhqlL3iQbvshG8doOpMCD22WeN1BZ2rb6zWpz3YuwflkVpHFwfuneSjoqyR5ghN/p
iGLyt864RXomM7cEXIQPYTdFNR1O0tXDWU/dlxi7UzsiN8iZ8UaF3a1Qkkh9TIrTHKSvHvSVXWa1
lwUyalaa74nZPONunw/QVUttPldFukNsz8TeILierA3TzkUsfOvZsfHngXjmWp25xl2uBTKSsAoZ
DrKjggwwEgFoHkR/MKEQh9SFR0t57dZJyjpiONHFLuadGMrQOBIb2mfRQC5fLOVnEwJVWdNbBoKZ
fNYVcKPM+OAVw1792DSWu8/hhKXdvAtoXmKdYEvVZf6Zm0Qezwhgbj3UWASIuG1arkDwioVfYVlP
W0EmTzWz2+xV/s5GxtyUaDIUmyEaejhX+UBcjMsvmyb8BwsoKVulD2oYg5sccxJPliyaCZIR6fQe
LM5BF+3XqsUxs7HchYRPIWE85WH5R6+CPVwwNZHPkCeaIUc1+TLfe0ss3P45ZQlhG6hPGcfJEWkU
y7Bl049IOAJ+4I3MQp/dKiG7IgUZORn9HGHmJw3aKcKLdRtmlgruv07Lh1qmbJAwTpgiRcUXyrel
BxuBdRlNobcXxIYdlD89uQS+Iy3q1V0pXfq6kQbFNTuu+Q59d17R33T61QqQfc6oKc5o95ZLims2
7P+BfGfklT6ZJveKY9ZQb22n2c/9uFNLZl8yCEuj2dxbJXkVXWdRdPY5ofZZcTIs2cQGMYY3yPgV
VA5iuRw5UIqZnv97TdIYv9nVLKiGx/po++WHbpFOWURvbaVbXltSwg4ssf1zv/qvYwB4deo0ejqd
/3WLk6iCLxEGv3WJgtUcXGz9XMtNbd+PA7KwhrySlW06gT8vPuB735zSHebTOE/ECLzRWVCT2x4K
S+ZMSwXjuU6df1MmOEG5VPeGT25txg9cOy35Mfa/tAP+PgjvDicatyD6FZ+RYu7htFv5PnZWxS8s
y7uv1UfmUjIuUlXFlCorx60kSRiVq6Eus2ljVVf6PH6MdldHBdqXje5HLvyWkM+QlSBrqddBw5Dy
Ap4aondePHfAyEE3MdvmEpWVt/I3Nri1wAo8uI+cusdiIHnaGwW6WWn/Yeyb7ytz+TLLsdkNifHG
3grhlGJtWncsrcXBxwW7WVqUTMTFo2EsjHNCYvq956tPodr3YCa5NUfvzQrXOKE0ROwJDoOEbQmG
07dPtb63Q/dguxAf4RgT774oZhVLzhOv860kYVG0zU84TEi+OsRak58eDayrkZF4CPn49G7gBlvv
gIC+j7XrRAYFTclcmaWAfgoEw/cssggVuy/9sohQzhElBSFI17vamzlNJnUX9nZU+Z25l1af36U2
mkxIgv2OtLBNr4OGqMtPQwYrGl8yX7zGuh5NxBhbywW8lVvFO+qR5oSAjsO2Cv7WHqsrQdDczrfJ
lzdX4oC1dyld+O6WW2w7B1otf5Um1WoQxmnd5BFRbs9DjYPebE0impkdukN2swcQNOzYD+wVQqOz
DnLtroGAy+S4AZtKaFml+1F74VW19isWkN3QOevebcLdJGMzQTpcjP3JXdOncuxe/duaH7mnk6Di
K9GBxq5U6Fh7tIN4N2I1Gx+MShpGqEca2PKgw+7BmFlHiCR9zHsX7RkVu7nVVQBrqmHYnQp6fj6h
hhCaKSl4vPPW3EIPduOhCO8d0b5rystAedclDVx+PJLoQ04joguLS8gGDl9fj2vEqp/YaxzKlNWt
3TCuJd3lUKVgfgrBhFGCSI+B6VDNUCwUqiJIsSTHeiqGYyJIX+GLHwh3fMnX6dthwr1ml5YF+7Wt
u+dldug80rIE1AzqjhyGg/lm+ggONZ8Z/pqxJsMa2o3tuvekh3Vhle70SFvldgu1bsebYPuoEh0V
nuwAhgYaQj9K75NpykGt8HoMwMwGk3G9Nv3PvANUIPPu6hPQwkrNzraTHDR9YU76VUUWyozVDCIk
KoJbum8Wsn8YsH0f/K4OIz2N4UHo9iQmkEF5K76IvnX3jruix77thgMjYRlaYWKarF8eSCYCWJ9R
VlCbswCq5Go+GItBjB+SHuyBl5V2MsbRS3IsS8levwxWQlXSFeRphzvivr07hIZNTTqS4ljKR0vs
6L9xTEyzt2uZgQ8GYyKFfIpJASrhxsBt0TgoS+z5zS0w1GX3xNXvisV79fXK5tExIUYnAHh1QClt
euBGxqphttyyu0jukA7QaLX9ZzWI7RA0WVz16ITJp3qQyrqGCbuIiuTi2E24jP83unEEXwUXBmLS
5TR6YAjLnpjK1WkA6A/eruiKh76tEg49lHMGKvTtxEgMtpIiDjJBUpOaaCHzvr3nB3xIKXDPwoP+
8c8eu79DipGt10CJtbpUvdXFWuYLOSoqKnvBQ1DqlkjtirwK8C8u67zNVErMRfVhAnhB0YAYu/DH
t4W46sJivoQd3ziMov7IApYUC4IQn0yTkHogbEz7YhQGzgISWkxSv/eiGPf9pMizU+T7zFg8Cy/5
Wm3+bcMk1spsn3zMXOcWmfWm+EchWLMqp9q10b1jBNgZOkFtEpysIvhEuNOclDFeW7ctyFJnidZW
I+wawVlgV/Q7Rm9ueQsWSH2Y+KFn1ssnI9Frjat74zW6BhkwPjgEvR7b0I/zsDgzCCSBlSAFPm2h
uPnqk2/4915nPoSix8DQl/bO5nSXCNhOyiKIpSiidK7zd2uudlnr7RFC0faMMYR+FzMJ7NnOO6Yh
2RIlrvFd29Too5uHjDz6jdRmlKPm4kP3Gmqt1V/4gFI6AjM7O3V/TqXDHnq0GW8s53HpnZjH5V+B
TspoEH7m3VuYG39Q2aMpsNEB92T+4RzQv22PDWzW60s9AjNsJ0Z7DUZKBsQh2jglIxS5X75EnBmq
v9VAs7n6THe8iS2UabZXI3HeR0YEl7L32BMQcULRgISMVDrHQlomxalxh9tGvhiRy3fHxVo/yxA+
deYjvqpggeSdxl51G7zPV4v5NUE+N7GWEg35fcL341SSApP07ZmIpAg7RPaxFAJvvfyDm/0kvREI
EAJbri8mo/2NVJIj16uXpN3UU/Bat4yL/BDlF3mEkHJcZjlouQfFmNlPijBOcNkT/UXJj3okWnmP
gR4X+L9iwazIRiB2kD6fZFvEgHj0sV+oy1ZsXDKYb8UpgVhhbX8RLXDoJhTc9b1rJBO4WwIHiAF+
S+elOufafEe5+2kqqBn2Z0rC9taprX88Xi+2qy+GmSGPQT1PvBHh5Gb/OdYZtbwDagrNeug1bBWH
UMdCzr/EMf3BJvzqzfwaVoulXk5jvJGNFyXzjXVrOvYtMHGzGPZDkS8WrCGPgPVbSrxJltkSVD/d
+Et228JWtExRKTd3dusQ9mtF5AKVB0+/ZQ3jH0mOAK0Ov7yUVW4sK/sZYET21t3ir6esyq5qXbno
+hBguLHhi4GgbQwU8LfhUdPqhKFQBmiuS/dewQgTGrRNcVU8DJl+IF2WTZftfgXQfDnBLmu9MsSA
lheFxoSrziaMs++CatcjmSMUpj8FqU1HDO/Ch/qHkzslnrAZoBlZewcT1NB51RHkNQLopH+u60Lv
3a3Vd/6z49r8Gw1LA/POA7W3UTNgF4ZNZy6GA/arYFdjv2B0b03UYh8h7dJNL5hmvo98tIBtGyqW
ToEOH4bgK08YX1UqKaCUcDQO0jXviIkJUX4D9ciriWiKmcFXiQvTRvHxIJz+OATTrq7ENbklkHr2
Qar61ywx2ZVyeaV70lsCCDluiL+kMj4FbUKLRglaOahFFFqBe+RBZ10prGxdySopQaPEH0xrbI+t
DSR6XH2MJ27PHpl24BywSajYL23aRlsbXlrnxNr7AV67RNCyuOelIDzbmzaqQO8IZOmlsUOL/pA8
PVm6j8NhdRgQpIBNDskn27f8kKHZCWo4HLctS2rqb+j7LOym8q3qzI6ujJ6EpdS8Jc+QbKXkF6vw
Gs1tflaS0Pos6a29ncPBrXz8rEBufhx7rpFl0WdNGbwU1ZwSVDxM56xzsi6/c0du57qeDeRNprlW
58lcd0BFmFDNlkNHnl8d3Sk8wrgrgjr5XkmTwJYGXchBAnS1R/OIA6+bqz3ugjSagqna0NVaxPMA
52SfiwiUvUA6WoRMmyOtcR/yVqHDU9MdhSzKhqweQHp2/p6O58cNl1cgLxzryKOCKv9M0swiE/0V
xPTt5My6v9qsNwM3PDd7di9FSiBet6MtaXAGWeEplYt6LkniGogGEVVqMoxj0DGoFVkNMxjDpxcz
EGPgE2U1iOlwM/tAfuyhRV0DFBhhz/ydqeEwcI4SPTiM+zCT124QPz7ZIZsmhMvuPa9i0C/LgL/a
CQ8yI9/41n2N4wx7StTMXrKMaBKT9ASr6hlAlN+2ZtPicRNpg5TqYhIAuYXTxqa+VZo12rWlwB8l
CzoACFj7oi8R2QwNF47mmRr1MhMrLn8C8uopdkizuIlVE64VJ5XqhFLTVCiEZtUmO/QajPzTg9Ek
+0wh9oSUgm2rW86JEwJcD4pt755grUwXmTMzGZqwiTVs5tjL5f0aYA+cq+R5ad15J9jku/lVSfYP
S2k3nHM3UXOlz4kK+e3zD7KQJe4IFNQWDvUpAqvNCOEK7OisD5l4VItSkQ7UWwhn86hiT7PMzGFf
siWsagJKie4y5eeaEacztKJH1pv3pzAhk7qobgun6UfTpkZJ3pVfIxTftDfB5mUG4M6S2cLyf3iH
5+GJk4n8O5vOma+wDbzCu1vGZh/mAJKEUxjEiL+1ujJ3Ti7ee+IUUEJu/LF4dTCcsGQi2GbkjsCn
S2mOGCDAiJ6zZs6M8kWmQHhxsaSbGy5+Q229Labmk5AwCEqkMG768M2TSlLtLLym+RIhb5qQRwf2
yQ+wcKsRcyl7iIZzg9TcJdWXqm6yKEHgRkaKMukdGAuVA8WIp3+MuaghjS3e0e3RFFkZ9WCYP9d+
o49D5nwiNLyunV+cXDHHfXOvEpS3sL8/Rgt19Jwal6odnaPvrXQ87kWGNWQElxu9K6aW39n6kK/a
eyJvw6B8yNAWojhn+m4fRCgjXGtI9fB2Ma1bTiQHnKfAgDhd/1OrN20nwCvI+9S5ItJoC9qKnjn5
FZP3YL+UDtN60f3LE2hCClt/1LTdq0q85WarxSxnARThHdhq1Ft5YhXnQc6PiUf89rLi7iJ/AgG4
ZX23RtBv1ZRhfPfqF9cs1b7SWRYP2dWUg8EGtGbb23tvI5cxX7L5YuZaP6ewlvBJ9a/22cx4EkhS
ofkNH9WUn8qWRe0Kh38jhvXTryuk0cSEbbwRtniy4NtUxl+UNX/qdX3MVlmfx/lffiMZVzTaubxt
1sH1HcKm8lCefRh++UrSKxpGRKCFdO5G0sjS/8g6j+XWlSWLfhEiYAqowpTeU/6YCeJYeF+wX98L
VPe7N15PGKRE0UAwWZl7r00W34b+D/E2YaXeVcB4Q/UkpqdWwhLU3SV19dK37DcSnRuxAN26rqbX
sJi2hinqvTWlimuEh0g0ZRnbBT9UZl0Fa9rtUI4KJ1P9F/IalDdTv6XzSKaxw7mlG57sgAGDPcaL
2lZf0956HVwkIWPns2JMg72pBo/uovM1hY6yHUX1hn8Z3ZcivRZG9sluukPVJ/WhRgEBgHpmWVVE
O09NMyrZtGUtIqf3DLaIlf9xAdmdZkP/FAb642EafzB1BKg6AxT0Teu7rtDf1Do7RZZ/p/7LLhk9
Gkas6KdTk5cX6ikAXv6slpvA67dxOTOtmFFaE0OwJQRgRS52uYUqRlzI7L7BtCS1PU0bqk8yThNU
FlNOAxWTyJcOjGcIrx+KlbGOyLxYWYaG4u4acAkvPeXMPhhkDplb3sAAzgQDZs0HmR1i79lOvEWX
gTQtJcZbAGNdWTVQqNko/wCSvqIwQESLNZXa0l/VRvEEc5l0UThz9N1+Mtxstz2EvrXPkHVl1HbO
uiWgDhP5oWylWhuJR5yg23/4nKM3eH2mi1m4Dp9e8x1tzOpRhwqcOmNFl42zJ9efQnK1MUdGvKYR
gATJaNqNJmosirbi0Ab1z4RB5TljgTp67bMRNi3HSTwehrEBUE9k9tghvCAMboXIJnrtPOsiehwM
JUoUCIbO1UW8tiQ1WkVu0uXK43MTDeVq7KqnxChcrCyFCXcVkRZDAJTm0RbnyweyMpPF4oTWkOJi
VrH45lgTlkf2KN1m+TE1kOiG1DNNnJ91WtLkLhA8Yy16ybsSLjRgArw9Gu0Jj+ZI3xqELxvonSuz
sa7RxLyYxX+zyWmInCvYbq2JHMnO5O9BE/EWlO85AqZ9jVk0jL53TuvuDVK4SXX56bDnII8Bu6MU
fPHQcrFpWh+m/0cRYWlbXrnNUXPgxmTqRNLMD7Kyr1FAZHRoe0+2LmMY6+5bCbQTodFCkIl88uGl
wfETZfcuNtegKs2trYZgT83AtRfIi9ui9Uw8GezyWHr7vEe17FWvpLltpGNXJwMJzwa399Ws+JKu
zfktm8kMbIr4LVZNsRt7rrgNA7PBbld1Xb1aEINOPJsMzihJb5wCGycWsO/iFLOt/Jvn6XfLjC1K
Lu2tkaAxL4Cowek2tlZikTorukHzLJ0TrHNr3Vsx4tmv6CZRIlmU+LLc1H383nv6d5ywVhFO+TfR
fntyPXNV5hPmiOrbUKkWZQTM5jxoHPKyWTFpMa+LdmcIO3pPBYRfuLc+RB/9muXiEEwjGHvGqkrh
6M5Cm6Em4VX8PTqWkIwHVUNs8Zv62StnlwIN9oLvfUEp+Z7N5DR4EUKrmqIMJ5i1YrXJlMZGMc8c
DamJ/r7YHbKsIhu35XuOzQvav19OPUUHBlQkcQ05zc4YR5QaTl0tD7mcvnXS8lZ1IV6rwi+eGu1+
U5ywA808WRHv9RTK2Tpn6F1Qp41HSCz4AEzMqI4PXrBNpzejd9J1ixNkPcJYDjroFk3MiYoQzWGe
sTyk+ltgkPnhjrTIMwPNOWkVLzBoFvOXL1eItE7zkpjWhsNHHtn2uSF8YDtp56tNiPrKmtOYUIFu
5c3zvGMN/1SwyGNCkPUrrlEXSaPUcVP7vpCAG2IGARHAHB686qfDvGg/ei4tdBAscok1TbBRb5w4
59nJCzBrGlgeIhHROVh7mNLq2KgXxijZTtXG04t5fUYTmyR0niyX+Y6DCJRp3BcnCct9zrC5i1BO
2Iy5kXG/oGNprk7b/mJsbRIxBNC7urSt/6eYPATcdoLViEHON3cBd8S0F1tLmK9j3VzbBdqYLtQC
G9P+Cj6hg33CrTgjeL9r6nQoYYO9CmH8robfGh3+U+leUrQDdMz/pEN0VGZwTGmJGhHWQolhpYn0
2urQloiydK9pkb2iyIC1REFKYzHbOXk67TRG3q0Ly2wlcgdBkaZmhjZBLgUqS6vGV2ZsiaXaBZPz
tKBl8MfSctZCIYU7dRI7YqtCpJIz2ZGj/IIjjIm1SQw96hN2cj96M0ofSc+IuyCLrVc3I52bxISG
ILUUrXMXpQe3IggL8W998ufhqRmUuipozL5zNPqsfwZVLN7GxbJVMsZAG3RydVK8IsDIj5bDOnVA
q/QqiokVYGATXqW9H5Gcgu8TQ0PMIPRGmAc2LKI2mUuCeGim0ETJLvtB/ObaaKbs99xDyy5RubPw
DH522m9upts/SUOIY2MMtwmT3YHZXM+2IfJmKJJ4w7qZEUe3dCJnl9rFTN0VOIq/0Gs5/UvjHZGn
uieCQbwT9cTEjWI9j1m+mX256fvSP9LI8FaddNt3j5yhlpHO1o8HRm1RgY65q4iBtrIlQTyhAWXV
w8FycHnkDlVjPQ+bfKQdTuvDejlKxOux+ycu6GKlQU3z9Gnwu7e4Cemvi/SrLm3zNsS/45Za/DuT
BKpoCl3Xj8o7ouU217ckwuSWRwTTR56PSHn6okaNaqW0903eU0rm+9rqsLdREjXRsU31zR+mS1CG
77r3zySRELbFHI7/PKiTFWuve9U2IZIXH3R+ixBzCfxwg6+FjZc1m/eZwfAi62l/mgDodfTXGuOX
BmcQ5vycUSTd2iqacVux8L7IYHxBWKYgYtNu9X6m9vS3VP0HY50tRpMfYAwxBpY9qOKYti7FtVwk
91kOKEFPtXFmM/1kdp7ue0HHymwUZj1JqT8Wv+MuaM5ZDZqlyn6y6s33ZpKfKsfF7GNfOEB+qAFZ
n0N2xrp10hcbanhnDMceaYMq6VZXXf8Sl6a/9of0r5JA6uukNZ+r6hZEA8Yk5fVX4510mfoa5PGX
tvXkM4rEkhYIBpp5RB6T2LV18PV8xkkM1MiQlL5DTPI4llq8lfaJpqp9ioIY1SCXR/s0R/NhooLe
z21uneK8J3bOcP7v3vKzx0PFVtgVhfooAXqeAjfirKKRBXGiyHelk6LLyir7UjLgHV097bE4obIc
nYrZOIwSqFG0W+ZRfDHnxtrlo+edu0zLM3wweQad7h3Soj3APGcKo06Nxm/c1ujrXIJBUGiS5X4m
5CA50zISuxCctCLv4GxZOZh7s+2OZUxyYeAn58eNE+Tp573HQzVbb7HBmiAsiQ+J7ZwRLKXUikUG
D2PNKeVxtwdhv44yPBKmENPRM9DalkYFTZDNOEaz2FLJ0aju7OacNhfXGs6DMzsHf1AUgzlDTpEQ
0+J3GHK0KC8VcDS9agxZ72KHRrYfmeLkT6wOgoJja7kpQiZq2APAbIny6EYyp0kfVRfcWRVKtvgJ
jXB2aA2PnJlAnopwolk45xvCWWbs3zqZOImkJmPyIPV2Dcq6M2etHlj/FoTV3so99zh0KBKCENaa
TWRFESM/tiU64JXj4tVoSffaoHUzzs6yNR/b9XGvD7AOR9aAUW75Tz1uotG5zqDGEEv1yyCoYdeL
x20YmBY/g4YwSjs84H9aj0Pnn52w/V5l2CGm7pgUBGBVudIUGwMpkIZxrItfCh8E9kFKPkT2dLYT
82RiUzj5O7C98y61rWc7AJLudb9EgqSMrsAvgf53r+rhamsLnB8lJHDA8dlvacixZAjxITnYR+bh
LgKud36XPPtxZ5y6brGjoXrEG0bKH3QZseQSpT27ZkIP0YTeLwcmmUNN9Fg2BetOF/m6CCA5jDpe
T7YFC4RS38+mehdVsMMVu+OzL8eOAyEwtmNKqwFHU3tAYF4HQYxVsnN24Du3gkg60LrpcLLbUGy8
YeBfXrY0ZQICqlS1uCfUwMTbDlmSZB0ugtYK5uXo+ysN2W4RcH9kEQvF0rLr00K9PIaMatyw8xn7
1tdIB3R7VT+ePu8tD+38KTKt+eiSJ3tylhtS6epTY0fDmuwsVlBzoE9VMbcnqoHIhLxZ98DeCCp1
8ijbSstKt5iE+ngtcEuve6PbDDNz/anViCvS1EcB51lseiopO+Z0Ls3OetYtziiv9cmrbd4kkoiz
DF3WDD41T8/sVFWXqunFWzOWpCohXj5l8hoG3VllAbrL1qoZc7sm3WAfo6JBO6/0E/UaoBmr85FW
YDXt6BTvfC8cl/iH6APm4BtFsz6Q5ee8ylEhwyrr36ag5V2hFOe0RxMq6jznaS6SHaJE4GnzePVL
wcV8TLud72DkoIaTaA8FHjNJUgKMxjjZoGhgT3EU0ERDGl8n/+NhMFaC8IzRA7UH0QE4HQf4zbhF
rNe/aRUCPkZdQwssJP6wmZJDgWPEjIvhA6ykTdKMuNHRh+Y+u/WLm84vRQBPLMhF/gpbFHEAZcg+
tu3wfRrnrxpY5LZJ6vhkJGBm8oYmN5+8YFwUIAxxOfFXRpHc24BQ7sjh7C/klUFss8/zkosTaim8
mzCZ0j7FVcDoPWDB3BdIwGciIM+We3dTbXxDM+ySdKKIdnrW9EOOJoFMG0Z4x1xG1bpKynzL6QnR
J90ZNRr3pZScZcN4BR3cS+qt2b/UyUvqbaWrX+CEAy7RSA3MpiAoe56fCtm1pKKVPyPCwfeeFde7
gCBietnEyOkoCY8OwJVnt0FMHfIJiK8DXuAHNxKrJB43Nnp2aQvZ78F9lWsOwg0xICBhQ/S7Juze
cO1Gc0QBSyeuEmX6HLducA5hRwqwkZuYXWIdhf5+gmcDXqeOpoNT0Lv3XSJQZghtKxUr2tw4BVFd
7oJyIn5VbjCZTlvb+0nfzH6WtpNfptB8KecOSajqkxMBGs5VkYnlyf4Xr7rFOQqVtbN/uKj5pVVV
Z0ntwYEddTRVroaflifCRIPPm3pS5FNG41+F45zA2uLiMCna1E43rUi5t9YNFFwGI9EOJxugquGW
xU6/6/NBnD5vVOSeYpvBZYzCdyeTrxOz9aODFomYFuLIfOd7wJBibeb42yv7oBNhgdD3FOX0oLMD
u/qpsLB7M4IwGH6jZNPYJikwI3dlh2WM/N6OwJLiiG0VcK7AYy8hQ5fRH+dlGyYPl7WZizXLAbG1
4Z99XrvtiAZt1RMQ2FA1nL2occ6Pe+I/96IweI68edj7efqNAaHYJZ6D22q50eYPY8i8UxPRxyjN
ycDNCU68nzZWGDmXjKUIuzUIgKzCL+QOTbX2Hb1T8u4AJDo3XTdeHCuaLo97I1EQ7AMorYAnJRvU
a8xdLarqfAJ9NE0mcm4s1nTPc4KUcws4XmszzAH3DteOgqwiM+XiVZ73edPbo300MrINCgJrIu2D
l0gQA/U9JCYrWkQCI9wTbbXXJKe1h4iz2Olp+N8/F8sLARoNufITZ8Wa5+wiBgjoybByqdWBGSwz
s0hd/rlpgr68TPWxmIroqpE7xblM9uTJPOuaEqByVL4oyILLPzeagIOLIMzJJh6z9Oyvk6nPgJT9
y+ix+iRz6KdfzehhC7glHekEUOvQVKcQU0+pgFMG925nzdMv/EUr32kNtqh9pc0ZHLIxAPa0vBTp
7pu6GNWp7/vgHGOGacOYSDKHILk5vKacHlHvRcdoZOKllm/I5DS+Ph4Gh1TQMImi8SuRJGRw2YRw
xDTnkfEw4POtbJuNdX7BtdvSdBqjD9Z11YZoWOsJEysp0Rrhsil0d/LJ6DwUSKduVq7LbQ/A6pUA
SqYgNBNBOU3fZj1/EMCRwA9OzoKZVh1hOMOuKo4lsLafdCvH1Vja8bs5wvio4bJugd5Pazsi2CQN
YussaGMOQR/BSwnI9cspNYi0sDd03BtiOSzEL4ox0SIDRIb+IycCFOzQupyt7ndS6y3ySPmrMDik
a6My72PdfvUbCx1XHSfPVkvbmX3/PQ7KHddyQJozMOh24JrmLnKz3hWHxh7Tu9KKlplbHVBc5WdH
vVRSfo87m9x7sn9a45vq0ltNnsDfueIUkvTmL2M5WbfuOL0Rt3q1wnFJKSO1uq8BUDZxah7TNkTW
2YAARhoAy4H68M2os2aFLKr77VCp6mmxPkRle63D/jugFsnEpUJLYrIkb0uV3yurQ9WJT6N3c2TA
syPX0ka6bPjOR4kq6YO3S7lIsbKSsRQfqUPnvmc7bmVvuXB1GZIZXqEOj98ix6ClHbjh9fG3ZlAS
gltGL+mkrfc8eXo8CchK/OQ481u9vL4VZPiFTJIZHy9o5eGE6svR28/nGva8cRtpHh4v6Dk5C43O
IoBi+dtZ2OcSBcJznLCj2eP+8dOJgfwT06mXxyt4oClwNCXG6vFQ1nDHy7Dg37x8/ng2BScDhs6P
3yKEpYdDd/zyeDs5V1cxBA324IWkbH6+RDII58lV1tP/fgaWwhQ3kGiX7RP2UXhotBF/fv4EyhLg
SRzBj7ebe4WaBzHd5fHkgcBDzy8jDKx8m8/P59fxc1Kq2+NRqef8giyeJdzyDDGa+SEZLEa5y3u5
sk629TAZ+8dD6hAJINtX58d7udJ9qqVtf2500ByZGtoPAOb6WSY5mi5eAdRBf5l6dDqPh6OHyfqx
SR4PGY6XW39uxed2tQXD+Fj12AaXvw0apmVV2X6+vlHg1qnDjypPnGeL/8vjOfY4icsET/rz8+d5
QmAlaS6bruwQQMjWuVh25m4qBDcs0tLfcYNIkXl0/WImbKV57D4ejwj5uFTKYBWuOp4Q9Xe3HeWu
1LRhVFbY714dEm/h+nfTD513CC/HMPqd6ljeH792vOg5bxrx+cgLzeeYrufdiUz7nUn0i5PN0+fv
Wr7WMBMv9Pg7YoxeobK0n8/MZ/lqc835/F09jG8YJfLPR8mUvVs9uMTHBzBAULnmGH7+jrSoj3iY
/JtH0AwaC4D1UUhucu+Md8wI4aYOqhoDJw+h9OLebPTeLMc/BrmUT0nqP6PFP2XOAtub/cOsbeNm
GeC/MeyYB6jO+s7UlWirZrGWmQqVkpW72zFs6nuH4//shcbRFAtHhdPQuqmb9j6bpYIDYxxt64NW
gHWPoetvGHgFG29hdyTeTRZMyrUXxIcIcrgLKu1C9uW7ETKWByvpIwOtkYxXLih+gnJeBOy8rWJx
zGlaHTEbjXfm8eLoFPLDnTpxy4rUPYD8/vl49LhJBi/ZuTVq4cx0xrMoRyoLn7WSYFQfVqV5MkL3
hOvCvIWtNG9O0sfXvLjnAyIPB5MrS1+469pgQeDj3Bn48rGNDKWqJF1Mz12GNLFaWw+rfeyKm4X8
c7Am++KXGR710Cv2PcPXGQcvowiuupGvaQXSwFk1nYDYnqTiNkeTt3fwha4eD5vZdW5C3ZkaDdco
BTyUloS8FxiUKHCwUwBg8252Krxbk1p7H23meQhq/2BE3ndn+She3Lm3x73HjcsmyumGHjVVLP2z
EhIT+aqXEtXPYzs1HlGBEYUjybLi9vhRqJn5tmajdzLm06UNcqyWRFN6OTNhzAIetal8MgcEFvZV
KTAVlBOOFt/2ol08gU3qu5ho4MQc1n3TDnci5oJdCykdR9pLS7fnqpZP+dgXHvdSsPcbl6Y8FF1+
YYfDL+ZW9mG0YnljHn4pB7M7zBS1vgiR6WIyv9uBia+1m0+Jm8L71SVz0ARXmg/5wxeY2RHhUrjZ
AZzgaCSdYN7rzFZrWVQu1QyAg7FqFFETamU9G2mpj46U34y+htg0o6uK5gY56ONmMV9QWKQ7E98U
1Uy3Z/4KCa2vciSp6o/nQ6LoOha7SYQxK/PRew9NdMl1Sl5kZBwq/BKTBplpW6WBuHd0r6xtWUpf
yNmJ9tpH+yFN2DNUfaxnlA8JLoNUBMcGJPyKxdhrpusffS5u0ZRkOz//gD6xyjsP2kvn74PQPCV5
eKIrkkF7rs9yfsayETNZFreQfgsTOVIAc4YpSJ4UJ/kgP5lWXpzMSE1cQv7zGGZXcfrnYSi6cWbS
XPhA6JNx/PdT7eXvP3/4eKkW1iB6yOWl0IZhgOu1jQT48xn/9bqPP3i8ANdcyqr/+vW/3/bzvgDT
i07wP5/u3+9gs4c053+/2z8v/7hnIc9pzv/+Fo+3fvzucfP5Gf/78/z7nc3HdvrnLx5f8/MtHz/8
15f/fJ//tx0+X+2/n/z5iiY4kam3EAMZIK+gQBzBl4V7KAzPHd3s879uRv8pNstlTP1naOLrWJsY
9Of8N63o7tRYXYq1CrNbVVtnqqGAxav6gI4IMdu+e56szpWYqnNX7VnXYFbKEVnJMt/pOazO/XJT
jk55zqvwL63NfudVyxIzM/7Gy0KszQNJcqD9JZC5OMt0gPSKLdDqO8q0yclOCK6YNXwfIq4SVZvH
sDHsC+taf93W2CKHsMOTuMzc0U+foRYhQs38i8pkeCZ1Mjr7VcX0wU8QwZoWCF3fcFfKtbLL46Zw
ghpTQw2qHRXEORkcRj3UQBtvWW6aRYSdpcAVUqn4Ix1biBMo8a9mg3QEzcnObolhnFoBOHZiMj8n
+2nqEmyAfGoaAae6YlRcTA06RSPgWlmfA1l9wWWMvHhMx6OhDJo91s/MNeRp4Lx+n5PxgL+23aVu
CjzXLAjyBpOV9MjkHf3WxsnRHkv0WfmEFTlGq5jpr61wzONUEbxbOgcMjGRE169YLFOEi/CVPSab
UZERbHNvaJWuxax+qTmmR9mYCRMeXLkRi7mrH6OeSpZPq6bU2Ea2+ChctApFR/Kibb8IqcAxe+17
nRf53jUY+hoEpcpWVVuo1Ljaa3lRIUjBgLpjdKN9Tbvq0tneB+ax9mR3/m/NeI3qYJnppAy/62RT
NRAThOGQeOdc+2U9rwykaXV/YRaviJCF5UN2HO3p324cO1vb7uB4wU7DIJLdEwBT20mhzKcLhp+N
qQYTv26NmAB9ft+9iblMdz6N8oUocm06NGe++8sc+mEncZYqFkCECQZ8VK6TmY3bbaz09ZxETvTU
9kgppOWXxxj5y1D7z4Nnpa+tRN49YJ8ha5tZGaIcXH3OMcOEGPjtlpgx89C2E1e8digw1f6ZGtEC
madH7PTzkarUeQpnSXuZIAUnMPagJl8JQpHrFG7bOy5ujKzGGvSORZ4RcnsR6m9i+dES14Cl/Cby
DcVRSdD9B0BNH20sIasm/VFngLqDlaO/WsFwLrImfLKxS8oh6vY2lZNS6RMCm3FflPyFMFjIESy6
SiL3JVvAQzhQvxdNwpALuf0hNsPdP0d4kHv0R+eETnAyngyMuKG408vu3mTJwpqZElYv5j5OtZAY
U/coCiibWYc+3Zv4x1a0bQOv49RsP6JUYsWl3bA41BCIZmNxnCHmHHFs4DMfOfLT1u/wLzI0ZGLg
JHnJkabGVUv6XhoyFjGmyd6rMf6TF1hwgmBeuvv496A9+5vUis+GJy5eZG3jFm904ofxqc3a16rD
6eKxxRDVm6gwQRUsku81zvu1NLol4Dj9WjQV5gKf2bbSHTZ8gKlaiJfYUy2o/fQpqqW7anXYgm+j
o4jO0J1Se+91pGnSyQNpfizEmO0UavVBNh5WYBc9vdBHsjDie7p0rXEmEzHwbtZUwhpTOA0678I8
CDegxlE+NFPPcVBc8cOj48yst6Yp53NRdRjCTGBsmRPtnD5jxyzNP32TfE+09QX0VpaVap3ADFlb
0OhMnPd7bTwHg//UtGh5Fy9cj1F9RcHxUxe8UwNy6DjA8lBL7wBU+nW2JmT7FgvFyKOvnl7SKIMl
a5ZviAeRAdvhTz8MKNK86VcdC6hktfUCKqC+jK24xmHFNvUSbHU4w/aZV/7FgtPc2nhuboVs031T
VJxKtS1QFPNOmv44u/ciLks8UDHemQ65C6JpgMBgBfcoqb+mhCKSru1xUqmag84F2EPpgiuhnbjt
lffht/Fr6mGmF7ZN59AXL4WMNJwrmy7kiBgxaTFvIJScctAkYeG7F0BmdoeDn9OKs1ZRY2Htq1e6
JU6iERJWVTX/tKvfc4nVWFcHdypJa0nHXd/ivMOULa9+RWOtnrRct3F/MjEUbBMOBmRnGEdGCTp8
7Dzo6tK4pAAl0SdICIWWrbeN1Tw19BsOjAW2UCcXer7c+0RanB2XOdEwfS9UdrCrEml5Lu1zy25N
ZzmM6Ogam9AN3v0MjMrUzReClnZFVhlnDRoXZrzBUjiL9T52i6snnnpPjlxoxXmEi6wcBAqMhvsx
qq/qSH+6eJm9GUdX1G9VCfqPvhXTPzEzd3LRTwT2cfSAtCeweVi8j7/NDqWwH0iD7falm5tmE4cx
ZXpMa1ramd70CWdB5IHDc5OAqPdhFRIQewfwu7ejvH+CtZCjRZijnWr9JbNlOs4eV53G6d1tl8oE
Ncih96jGgwZxhgEBmn/q8Fp63XAgUYc4q0B6x9ZxrrLHYZ8ObYcKyrwAdU0OHqc5UVv2YZhp0soS
JFPZHDJSo8Kxqo65290hszDVN83N4HnR1guCr17TjWApzR9+OqAdGQfCeMDPpVHbHiplXiCukJOB
6qMdBWE1EatEQeIcdJeWEzJOEz//iWixXBNo6ay7/BeeZK5fXctvkMOFKauauGWmF7/0YfGm0rHc
q955Gwtoq2HqbmoJSLiqs5wQ2O+FHsozXf6IUkCvozpp/oaSYssxzWM+olg0BXKcuJTV08Ry70iA
Tsuk3WJQajgZUtEcqVql0huHLjsWnIDij44W2qcYR7pE4/dOSmRbNV3YROiE4k2GMFFLIHZjh0Y7
4x9QdASmJLF5tFOIGmZqfWBZ+A4iL9xnEUdRRzKfEyR7CQwd4HiHVytDR9kY3tqPvXcU3tk5nOme
h3PUrBu/42DvaIlp20Pj7OYdIsJnVDGLTWTGRJ9gH0wIxaHpU4M6YZ0DfgjuqXA3OoniHSmE18RZ
9LFGLVZgGE+OBGJFAEC8Nd0rbtdgnIytHAofVzcIcif0lllf+II+9KtpFuGz7ssfZok9InXea0wC
NFUNiFYIfVSQhusuRjAokBes6wGfreOVFenDJAYA4XuruuRdM2MmyKFKUcbj5sQ8+2q5bUzbFFxP
7mbDNmcL1H1W7LKl6kjcrVEAgKvw4u5TKpY0nlFqTMm6BMF8QNBDd7zHLJqUjtyJuf8RDk67GyH1
4aL28+0S3+Im8T6Yque4hvkhRf2kPac4T8WI1JdeYNsz4R9pGfY5VPTZmA9aVJwE899TMxkHOyd9
HRIDmE1F+BlGXjZywmwwP9Duo8MVVFvRmd3JIy1pDw/mmZGZt5rn7Nu81Lye84GG6GUmJ5JmoIQc
S+QeEwnv5qXt914S9eUvHHiPqeCEeWCGF/46XjRZfNvYUm+mVTZ74oBciOjtEdu+dXCxFcFwp5DA
+vjHL8leMKzmlk5O99rHpCMRd5LiXf3WwkG3oLPaU4/7YSDJsFzElpOfEpjdtNnFfVNujTXRS+0V
xuV6Q7+hCLthP4rS2Aga5nHmOZvYSAtUcch4F6Gq6DEKGdp4twcfwTuqkoE+fjBwDndbG8BenK99
URk70Hr0DfJfAUFe685Tb1ld/Naz+EOeTsClKCIFPeaKEOfRttTMddPcHlbzgLMWVddmsLpwQ8QE
6hnLuw3ViPwXtnBmF+o4Dqax4VAnbD5BZAu3hRE6DLYRT9ZWdU16Nid9dszxXrYVY8JsqQmM+ODW
7ilIptdlDb0jmrveTC1+vbyGkW27FhV2RXRdcUcBtmCYSRsDP3qJkMpMYsAnCW6J+mdOt0ZeTlvS
cKiWAo4VGJb1xjDR64AfZrJrkcvUVMXiq5v2qAbybTUGxT4t6OoVgNlty0Rq9XUQpdxGWf5q+QxV
TIqiS2mXawfw6RhxAZGYKsi+UcPVEf1TvUj6owavr+jEsavmgwVSZBtZkToP3vA6wqVa0W/0zhX5
sBvwl6+xZppro6o2Vf9i5OGuzrJgiyJ7XFD5UAG9/ETdfu11h1o26vCu9XW79tyQ5KQAF1ZHZGJR
1O+clQG5AjcRAl2H6c1PQdFc4Yk6G4RMVz+hAGiqxU8vMADHDQJyWfyqNU0kDPj4PYf6zqWobZwf
XpjEK60nl9Udphst5x2Ksm86NRcHwZ8AueShCsnIGsic57OjRh24BHaduARD9KVPXeNKXARTxdw3
N301NfCmPuYlciboPWboTiBvpZDfqymJt24A/5zR3kJXmu2rDIB+9O+1P6Jp6iEMdN5w5IL9Z6xZ
akxB0a/prmLfXWhvfppXxzq1op0/5pckRxvuzvaxmrl+e8tKqcZg0LRhgHJ2MNemibF49pyfgyVJ
T5kDgB623nEE61UsNHuoRnsme4aRlfUDE6oPcMxHM93650HjnIFCnb0UgD+yykxOcZqMmJdU/6yR
K7VBMLwiVGEf5MrDIjF40cl+HBImmx3WqZxvTqvBhHFk72hhkc64/KgMuycEdljLmtdejuWRqaW3
xQLkfPe4XrS5cp9oa7+ooMtvog3uNQ7M0JjitwKZwErIKDgGwORQGduQNbEpqA/6Xea29+iLoLOY
L1RKXxITtkPsjO9pW3g7gWPPSVRx9BBDnKt0lys50e2wEeAGaba3i/yOok+fojF/7ht6Gpbsq1Ph
wPF01Yvd93BNAsIIB/op5Ec5zhbiljxhcckPTCMPRiB6oBQFi/tCDpdNDe3x7KBNc8EfhZh2ygCz
VugYN90YpEFZhEj24XSwZ7XT/0PZme5Grlxb+lUM/266OURwuLg2cDOZzHlQairpDyFVqTjPM5++
P9Yx2ufYF9fdgCEcuTSkmGTEjr3X+pY27gxrrPaDAdsHFJskTiH+NvrjyPGlZ+ohWo7H+kGLDbgH
VGRhdEginxZEVJ9Ty648KB8M1BKs0Ugr+qIEtROhA445/I4JgkHd9xEeUQxWzG6t2mN0v3TyR+Sc
FsGVuQWth583U/jwvAHsi0EJUOjkCkf1gQVR18Kdqj2LLPa9Efjdqjkq9vyuqFpJDoD1nPTF57go
zWofaaYNj3IA07Ymiu9eWPOrzHF4Sl4obqJLkalfCaQ4BRKbq0QBhvEJ9JM6V0u2Jf6uwXhC5wRC
bekozmnCkJIM1g0tc1eE7BkUev4GViIQHritHOrEmYfDcYtJgH0AteDHiVtqBnhNtLsOK/4KwR5Q
qhzXRVWxF7ZuDkrGS5JyWPt60+6rCfk0Kis6Ho2O+gPV21EPZ49Hoj1rsJXXekLTKM+pUWaIgfoM
+ZeJfeDM1Saq27MClt4lvOqrapNyA/qqwOiBASYvdfhKAXRq+HZeociPzK52hRxbkolqQfOld7aZ
j9JTG2E3N775Lc6oGdHjuNNMplIXxsax6RE10C/dqBUrrtW+4Q6+kZ7RPrXVglWRfkzlE7GlDNqd
vN/tlGSXLLebEzb4meQ3A3qsbV7nTge6jFgqIYs3tNDGJsH7KIEyI00lpBDXv9C0FdXipVWxzqfF
MjPPyLvQeoUZ5oA1bRiwtjQjfcjU/0KbUex4KB5IF3yGuGts/Hl+KkrZI2KEqW4YCAfVRVVvVQUE
6oIspthMXKNLj2jPm3WgaB+1Xu/n2RkJ2iBbwtfBH7RJcGRHF6CxtMHl1A/1h0dw0LItuMOojh+w
lETeGpEREbRd4z8gVOfJ7EiZnLPKzXssL36IviRMsgO0OfXIJryL/MDfWHOxjzszc6faf1AM46Pq
ABzMCL3xIcAJDb84uvhHFYrSOj4k8awhQO72Xd0pno5QOlBk7wE+bZDKz9dh9NHM10THWTkhjq1l
QZNt1PcA3bY3x82bU5zqALlRPhszUv0h3SPFJpiyDAAeIKDY9kHxTAWEGn9q3tkAy1ur89RD6jhL
cmu8hhHWTgngkxuSLmPNnirYeG8Nol3CyByQXi3huK15ciBAb7olni4iYHCbWuZLmpRnIzbjS8m7
rpqjdlSxmsDFbrdQI0wmMwMTAciLLQDUdWgCd6stjI85sx3X6sShncFfWU5Chp5ckBe+7oUmyoE+
JJWSic8Nt7XiheNcoEtcEVJA9uwCyRI6RL5m4qQxqT5krzHSb5hMGImiERILTmzXLJkjph4jWPKF
7/aSpkuiC33jIwOCU4b6vS9MJAE2KWpVffUFZ5+iCyDjZZBwBESrwcJWVpTVcxIxZtJkOR0yFacD
uuCNE1NrZ+RU93Gvo6uw0IXTOEXSzpy8LF+osXa9PX4CYaEkNsUu7pd5blfZR2ZT86uVkTqQZMMT
6mh5qw2Ik3Y/vzKsImkmRVHx66vKMgtd3S+jA4kw06uqITeFinkvNSV9TDV19+ubRh25m8NImxgw
vqp5nVOyQIbKrNh/5+GlsHCiO6x1B335tEdgtOqAGp5nJRhfDEWeWmG0p4zRPFVq/DIykHaC5DWY
beWiq+oPlTbea2mh9wlT1pFf/8joMd60vpHsfv2rmaHna6q2O7fomZ+NqVx1DvvboNAq7HrnmcBn
Rp+28giWxXlmM08DdQ/fprhPgTkwIuPWnsmESsz5OWt7e+/jxeSASjpOgN1yUzfwZHFhgPaB4gXs
FzeEQCSJBEH9dAaLRSWOoY211jVK5ufJr/WXWEM02cRVTvOLOoPiiVjFIIG3lbJvGT3rUqT2xAdl
Zes1Eoi5nXd8Scmjl9rwICc9Kb8LH6M+O9g77T4NfOlwUJiQvKgqtgCFoNqm+IhSxJuyG4DJ08qO
w9AgNlv5YId3VmEFbknpzEtjStYGur0US5W+Ldm/PGmdur5RXdqVx8Cs6s1YCPXVcDjyFLnFklAD
h/xVA/UJtQd4drJakt6z26Z8hMp8IPJK3ZsZNlRjcsJdboMua5JKeR3jS6F1L2gwlVsD1/A+N+zn
vvOlUl8yZ6Yi5LaocHNj4pWcOV4n+U5ZVmzyfLB2gZ2kXh8VzpZGJHqzBtlvx+lzHjlaUXxH7FNy
RMpnlf02iJik50a4R3SAXmlpA5cKC2PrXJzFuWr6N5Wg5kZEPqMDmIRhBWi3D2nP6oN/zTEtfTN8
0lVbh0ajaUCbalsdf2NnUbiAQ60bIGBFOYSEI+vjoTYX9K+WQLUtsKON0bTthxA5bt87nqAWePXz
bqvpQ7ATE9ytcEhwaKjxuFEQcRCUp32L6LPHOF12wyTMpwYNnleDfNskypJhOeeIwSTKWCfPVjrS
/i22p+mpk7DFfXO2yX0JMRbnVkR41+jseUzLNSwO5uvdqYpM9N4u4umPVPT+Fd4towYWxj0JRi/w
G5YwxFLCtDLnh87uP0qL6Uxe1UcEn+oJ5ZNKi4xTYt3PYpsBhMS5gOQKiWe/q7AfxCLIzg3PM7cw
PCSt3xmR3Eg28+9zoslV3qNIM1K6ncqI6ElVpsEzaYo8R2320yw160dZUyI6ufOu25DdLZsnPzfh
0iQlgJUhtEH59PPbgFpMSRXtE8mCZ9fstu2wKI5CYT/p0XWKDHfA5/nSCKW9xapg8W1h9JLtBRQg
i655FT8HJLo91/PYXmvUJ6OcvihAgjOJVO1Tuq7n7qjkSnWenJaWhVEeZTZqJ3gaVV5qVweKG0ax
6vbrQ5+QeoFBNkBoUbyamZofB51uzlBiQYr1gpiexb8EqdgdhSHOmPChdbVE0grTIuQuyWzI4A5s
KVOFGj3edIOSWrN7SrLIPxdt+5nDTR7Lb5h53pEUwbyXab4fm4MGZH3dsN27QQpfMiysvYy2U0ev
Llza0qNv3GrZMeaL5Wsf0Eoda+Oq1h1HoXbovA7V0NAxSJcNx6CEDgO1bHRjJpgSEyee+jBdHnh7
OPSOwCdcbgJJLDUslpKCZp2XxZ6c8DOdUBRCE0FOE1IKnaW4x+pAzUU7pKSZ1bJGjGSJnpyQE2DF
XblD0M7f2s82kH8ob/48SLo1ILIcR/9RxpQC0oaukvj6FdNPB5pqAMA4dOphKTy10JH0XvLxrIw9
4XzFQw8EnRgKOe4NzWt2KlKOrTkA3S0JW48cWpMkZhkbgZzbHJ6HfiDMGhwCDXKEJ3b6IHKTco7i
RDotDxX9mcxBkJRpjZsk1k/JlOEsNK6oJVB/YOliuZ8RFjH25CCPHti2VGTftTzrTKnXOHGRmFf1
uueY2GYUNKqafAZVsCvqublV+AVDnw1wjPEhxyDjDE4X9kNhF80PyyZuBAqO7zrNlO+DqCdlnlKh
HLNl2IMl2Ec0s3Em5zOqe0bWKpuakvXigmzqZYiZxF1AmtnPTK+NuXjDEGg8zKX8GOm821NeQgNq
GR0gj/EMs+V8M4PVdco1+1B0trpeP5v9ISyxgPQR6ct1/EW7AhZ1idB4KOQe2cRayIGbonhUKxMi
q7QcsGpGetPGbqM0kKChYQXETBWcx01nO0cEGfiwTw9DWmZ7esf5KRszbZvIPrtIn0c8nTKeJyvw
mDhSppm8N8I3V0an9Os644SkOiVnooZcBdOyjqaYsei0aFL8XNQXNKxIyK0KHA9SdwvZzCpr/fYs
EmWfJXqwtuj1rZysKzdjP/2gRQ+VuicJC+X6z3nJa4Jd528qEoENbI94zEBVmqRLrSqEd5z+4lfq
ePjLS3JplkCC4ZDLRpUwzSeYt9boCHN2OPOg61vFB//Q6M3OWSJMKrCmSzSMF9tgmpxZB7nNpjPL
fsP07kUrnAxwA42uuJShS/US7SIqnWwmmlovlB/QY8sSQ2OjMkJFeHutWq2g9hgJ462HaeODtaFJ
VhXXWiyKbCTawBGg0tiEOKzT2LE3YUwwN33xQ0aPO+UW5xjWA8tpVP0q6Gcy2pbooBrC8YAjJa3p
qRNwaoDWV2xwTJLYPYB+b4gUaRmEdDBFrPInR2Z8tDLDBahyaEAzdGuzep/ks4mihsAjA1oImT4R
VNoN3JRN3SZ32ykHMgo8QwWhmECfY+5AtFKVAUo0EkgryXgNl7kFbnN9h6XkDVxpz3sOhFlk2DvQ
zivb32Wk3vAiBUX+p7zLbgUon+avf9aMP/+p/O3/XjJVLcO2HEPTNASkmlSFZuj8+/ePe5QHy1f/
ryZcLpqfc9qvSN4aLVqnrTjBbEldDla2B69lWne9vRMD3l7O2B7r6NKaw/Nf2/3p37wcIf/19SDa
E7qmSyE13fynUN3S1BMn03I2FNCkQEqWNxgNtwv948w9dfcdXd5KNUnYdq4MFDmWxiUrwgJH7mDc
m53yAiY/Pvij8qJGB1EVbBO5dm1h867QjtHgUAhQr8fP1KdHwAzNbeLmwfLjM1TLlGUS02vvE+Hm
KM17TRu4an9yc3y0BZTXVGbPVjdcs5HThdbl19zmic9iOHG+evfrYfRihbxUv3tDzN+BjFPyQ66K
p1Tm6jEN6lejNSZQm81RGHSQtepKS7vibqHxbEE5WMssAOCKsPecyEdF40wa0Xlz60C+qdlLHzQa
1geqLiOfbk4e01qspbHRdDpCeinuJvO6IUVd4AwZ5Lcs/1Yp3QGhGwELuDo22FTuU5FvLKqdKp5U
qheaFml6y+ZZYNqbaUMsxPQG2IpFCA5QGnlJ8pyW7whDMMEyynhG3QF7XRdD9GL4c7GJcL+hOClM
6q9mY8cdj2ZJFSPNbCcXN0eghO8+EkIyHpvvELGuqWWN8IVq1euNYePLFPJMxfZqTsYDmvq9CBoO
IRkqnlI6rpE5N30yX3sEmF5qBPvQSCRjHC3xOFM85onYC7UFFewn7xbDI7iqsOsWsy5mHBpoEqK2
aVY/6Sj1OHZyt83lRRYjIyExnOoljHkgnyLJZLIfl50RovyKsU7wbyKjhfrPd7eNlFMTpiM1VVc5
W/3xaUOj6Gu5HbL22tg+Gf/xKurpDg5sO/pNue8Sae0rFuEU8+G2JnUT6Evn1RbJ3ln9hn/33qvO
UVFwW6tlf7HU4NShjGKmqLVra/AB0MC+oYLKVkRfM76n44oTEkKgCBBlM5zGnkdLbZrT6JI8jYGm
uWUvTbdbnN+mIjCe2hZVA6RUSrIYfZD/WS0J3r8e9P/9ffyP4Kv4+8LT/O0/+fx7QQM8CsL2nz79
2/aruHxkX81/Lt/1f7/qj9/zN/fxv57+9LOo/3R+9J7++Sv/8I38+L//evej/fjDJ5ucBvX00H1x
Lb8a/MO/fgkvdPnK/9d//NPXr5/yNJVff/3zd/iF7fLTgqj4Q+C0LX634i0//u/ftvylf/2zV3/k
Sf0VfQ9/H1K9fM9vGdXOX6RwHJIxBeF0puoY3CC/ZVQrkvRqy+ZkYWOf5SYyWMn/HlIttb+otqpK
BzmR1NDtsYg3RdeGf/2z0P5Ck8gybWEamiEs8/8rpFr74+oshSUExZxh6qbg7rX+OfI8qaRf+2UO
0zAbph2aa3PjsyWv6l4PT0PUhico24ZXINB5LGyK1vzdiAeODHaLjc+C13EZp3I4FTMFze8u5H+3
k/3La5PC0LXFmmyZ8B8c0sJ/v5OpGfTapkAfk2dATIMOF6T02xtGPvWhYNZbRBPSEPSBxOXos3Vy
ql7Z0RbmYDjB7OjV1iafC0d0EBua+z+/uOV9+902y6ViN7NhRfP2Lv+zlm34d9tsUcmo8NWkQ4ZC
61s0xKipc19f/NyWm+ltaNXwEhvMi5NynNygJFU1UaSby+e+7ItLV3/8sksrdqadaiaI0sR2AJQZ
B+GCJ6kYjvlNE+zHsoZPglZsQw1l02BVm20qqAGVwTwYY1jD81P2/ZzbG7PPYK5qpYNpa4Desnxw
nAUVTKI1CJhK/puLoC3vwD9qjeUiOBp4JZWtXRiUHksA+u8uAuQD028DQiR/+9Uq3SajoD0zF6+h
xVrIHI9cCfGkL6YKO9aOWlbZe3VIZ1Jl+WuyRo3Ore/UD0nsh54Mtfv//DbJpdr5wys0dWogDjM6
D5NjmTyYv3+FUWeSBFMTeDJRahXrIUJHHQTFOSjFjC2tFl5p4fxSEU8TdF1AqsSB1kuNYpPxhDfS
vV5VYPou8QyoeW6M1h3HbjqSviAfwyj7dGrzmorxJuqo3tcLA08q6c3A+3t3mJUHQzYdwzjOV8kc
NNfBHwGdydRFeKiuidENmPHMhL9FsfGsavlhLpFqzh2GzoBDwUlb4t8NQBRVOD83Yd5fWzSitmpE
HoBqVAyYWe9OQlOK2PgaFTatZKPLnmAJz9d/cyn/5Y43uYZcSTRjoDXp+//xUgoG+NlgFpACwvpH
TyrIvZEYABo2lmKeQIGUkgmuBhOoDhEHYWm4lknzU6384dqZzS5NWhzKmRPnxFU491It6nNmOu98
r7ntpqk+J1b4ia66OWtjYwDp4MgZLHkphAYrZ04s7j/ejsHgEjlxmpO2NYaPo96WHoKhkxBYlWHa
GmEkb0G9SWdZXPBgg3b3QQcb1duMhHndNUAR5tEnQqdknmrbVeQl+V41lOZumfVD34/5tc6yR9xM
xNIAoL+ETf7DScfn1B41WL5d8G8qZenYf7xZLV01DZ0qwjItzZaGai7Fxu8ep8yOyGeR4E00Bsvu
NMIkqWnvjaP+UCVk0SjazIFtkvqWCCfX10Nno8wXP2F2DNApoquJasM0SJ/V3u3MWUu/z86l/F5b
2C/9MNPXiAOs1TTMiIjQTHOuA72jKQRiltpnHejhGr8gyIJQ/xkuDzIk67cR2o9l0UMiLQtgu0yQ
HHCUtNSJMDb0oycTkQQ85Qm2Y1khHtROhVHrQD+IfIWrQQKugvJf3u3Yfu7BKOuJ8k5r0tyVkFvc
sY6f6xaKP7GQRkfFhvpLSkYBucwunHAlp8KaCRq5P/UdYs45Cu3S1YR1FA0BrODoZtHcw2x4KOm+
r6e5OhEHwpzRNzZGYpM4G/OWpY9JGLwqRMfim2buQXHrIMSv6ZtRsz5a2iMhNPnaRN60Tpf52dxx
ItXjh8zsP4rpjjR6280su02ijdcs/NkPkXjR4JtamYY2Q8jj7Gg3G/Tr3gHgiQ06N6D1wELsC4YA
xLOMXkj6L7rZJn/Ic0YM9iL5uY42sLUbbh3LzTB90qrp4T5pOS+CVQDJhRJZa/hW/oycVd9owVDc
dDXY4mb7GDLV8Zp6uiYJuv+4JALj1wepqzD9pEU3Vy92Vp/N33SnPFhVR2db6ALmQpC6DgOuexPG
w6bDYnu1piDeGpUmTxpY2V1e5TcpNZhcHV042ZX+zbYNhfozbV6JN/sZprb9Y6BlqqXwQEz90iha
eP31wWlRG48TVxl+6NrQsCj3mY/DycwBVvMDiLKFr8llXpbcIoTIMSbiSySvKCtDfGloJJJxCn6A
tntDrFe8RxIckJIW2AazaAQHKIfHpaeo55F56kTeXMj6W4+5lj01tULnq3R0CED0FIX1FKr9G7Bf
MhV7U3/OaNmmMzNYZ+xvrdLCPOqTDUEB4jWpkN0ES0Icfv1thVPtWbGcl2YarC0BmPWmrMLwNrPf
OwtjsZbtfO0ZkgHcLC5Vhyq6lYbjwgzasHzae4eWIFNbSXRHVIzrGQSj1yF+faxb8Ksh99Cz8IMP
2ovFu1/pD8WkxThb5TJU7Z0DQY3QRFqEhstnTWyXyF+X/8RH5ufwAGY1xLRVNIZy+O0Dxr7KoKvN
2iHxpS7PeBUx2AIy9dAV0aI7z6+B3oGYESAjqzx0XiEugMVwNmrZ+pCj50NB1/DaNiaqX38hp4z5
5BmN3nNjj2iHon5gICFU+/TbB2naQIzXC9WkL1BNV117/scHZvFkuRAsu3Iq3py+wZanJ8M3v1HJ
beWloM4M9QMSIf+UiNDwHNr5R0unPx2G6kOs8gfqQdmRPNwRVOWIlwgfV9R+WRl6lDFKHmBh11cr
q8yjTMiC0UPtpCE1/TCheiN1/oyIMVnp7SwbT/AAbGu6NSc8IPKA+p/ODJ/lIbZFHDPw+AxJxm/f
PNhGpJ0YJ54Lfjx+e3Gk4dfusU2juk2mAC/IXLk1AEYUU/HPJtP1pcAp1nYlX4sofCwndVznQkzf
yhmwpu4DVUl9kwJNVQFjZItWpdeS9kBvfAKRm7k5CToZQ7Dh3sSA0vGuqVtwM0rqlPSNhi+tbj4j
fWiuoUG1ApFSeJwa0wPyGrH2y0x/4Ix/KMe6vScRY0mz3jqj3tzh9KpN69zToISqLFA7OEV76wO1
Rewccnl9Hcodg4oDcU6BR67YxhJEl2sclNbzlH0v2IRPY4zomEHSRi0OKr1ZNIZwBcnuiL5Jyfl2
wdKPAgsgGoMg/Jb2zvTu1UabP8m+VTeIzWmdL58mWULpPtvW3Zmir77j3aNTAb9oJOE3FI8qndvj
rw+dZekQRKr0xWid2c0ZgxC3lBJ82tUQ3mnTbiFc5/TnDQqLQXAmRlHobIXtf6i2UTB6ban0zEiw
iuJeNYecYS7RxmvMH/1dt6biUIsWOs+cIWVbDMOBk75yeO7uBWLhO3w+okAFsnFEPPGqR7uyn31V
HqdkyfBC5sHSb4jjUGMFmkK2a6fL42OkiMUdsPznr89//ZedkwFiA9kZmX/fUmI93F9/mt8k6akW
r7VR9R9a3LQ0dAYo8mCLglonQZrOTxkhcM8oXkgDRURtwJG+8XSAUUi0nDy1UfFKY6ZaZTPyEPgg
WEsn2iBTAsLOBGrxq/acGX/YKaQ5nuNNry/KNbOutwiAXyo/tx6UcbYenNSWy07349ffqQZ0MGI7
u1lsJJiK4Bc5kVU/zH2SuQJ2Eqr5HAt5aTyHBf72FFQ3cV/NlRADnQRbL0oxyVZ4lE49aUtZCRRX
qbLipKvEPVcTfHMITPmTX1XzWouIkgra0PcCMj8xaSMYzEyjegxGd9IN7a7I3HYBwLC2r+Kmjni0
w6e5Lk5saf09ZuKyzWyHsLPYfkAbichTHfJ9WBFHXs3YOQdnvuAhKQHeBMfGRA0OTQ/nblC+ZX1y
oIdt6P0zMwWczaNdey09bnSEFTuxbaQXa8ZfUipl7mH4f3Q4Lpx5Got7gJC7ZLSbiBlZ0Timt1ov
S3It1OZRkWRf5GPwQ5VD7f368qzWo0NgLtVHM3x22hJ5U+nVY5Ro78UU9SenjerHDmGlYTvS5XhT
eJ1dPKiUpG43xF823ut1J65xPGP/bs1VhNcYlRJLTtZ8n2P9hzEU4ZMhh34Dq4JUyE4emqnH7Lxo
XLTSPltpgqYlYeviAALym3C+wXqL4pacb31IIMz2MDPpS82lquHHzLepUd8FG+mBEmW46M2Coe2T
E3OMJVUzXoUlY4cR1bYePca4g0LxLhDt7Afd5ndGlIjl3EZebwMV7eBjWBy1xtxhJk8yg+pQmqb1
eYGzPk9tf0Yt9YB0nodlSWwpZsMbCapzIechNwjkCeYkvz9CV4Y8+NGMjReDu/7Itevn1DMhSBAn
1R4rOsSHcghWsYcYUEWyPSGlgRWCzxCl4dx/kl8Kvr+HT75o/sOUd03JMNsqXouYiBnrUPrKeTLp
R6ucCa0u68EyWvEGYtC0mUvixWwKZjErbq7G5g4VrddZLUBhSbLWADt+bOSB7FEcbp0zXrrgHnWa
jxVGoYgFeLXKdeVYGvZIbPtVTXHGl03wkFq0ehEWN9R7NXi3R9rHBffWTwXyBkbNg6+GIFK0Zl1Q
3BHYSGLqXLELJMwaYQm/q4ka342MUDZk58WdJoB10CFdrBnChIDRh4cK9vNYMgxG7ea1kNcOJuTT
KQWlHnaIB4b8ylGE3bBmQl8fKzQcGwDNNcd5N9f7HES3/2jmqBCVGfVIWbSu6XTvMnfQbGfpVzcF
F2EW0WWkMKtHkrt09FTEFrpRyRQoaklaHMFoOqWrBKF6ygF6hIEkxQpIozv2rGHtOO6iKT11KEqa
jNvSmrjb7XA0V348PGldAxHLebPYW6D9AvUKLWFjLCqI9QZ71jPZXieYpQrSiCF+vhPhNfA3+KQz
NG+crFklBzT6UZOR7Dp9OVMyrgdEt5mqvcjMYjAUR/UxVMpzp9oP+qIP1w2onqTAnoPEwQmjPVvg
Dl3miJgVm5h0AktuIt382bGIYNbsl+Q6qrVJe8sN+Dbs8N/w1zENhFNLxuJ8MEiF8oRPwxp3z6Ey
SU7kbNrjNhxuTfJ9MOtLhKfoOiWfihrbW+q68THL1Xf1ueO+B0gIITgkoCB3GgIBsfsMZTWfzj5B
xKNf2UyKifRhIHzt5Fic7KkEJxvPn7Y97RqytDYaTXrXBMrFIAsnacnoPU05QiWgWEv8rn1YEYrT
Gndt4oCWhO0Kr+hSv+eS5bLdD6G2zM5xtlkpgSVxYp8brXySTl95ZmVcZAmkNaVh2PXczkY9NpyN
pk2ak+Tr59MxCFocQSz1JHuBvVpE1dP0FRN/qwcMwEVLYLBaZmwiTn1sDEY5FcVkbCgFKBr7OcrE
bRpLcoc7FB154XzFhGB3U4X7vyFIMn/C/gQ0ttXfg0IlBa8KSbiNWU5xfs1dg55q0uxDOc3rpO8t
dFaDAy4UkHHAEZOB4VOQ8NcC2ViXRmOf4FYRD6RhXUZqRqpufciyvttmZfycK77z6CDNM2O1uStJ
MKwns3U2dvY5zLkAkmQb4J1p240Tynwn6fbLmShW6N4PqsWbH/OQ4CilKax4JCMgnZ25hR2Wo5UB
sGu1YGLNgMSoPgLKUZGEBgd3V/es/2GnFlvLUT5yAizXuTXjqK2yY9oYAS2XYUaCnv+M6C24pSqL
Yzsqy2D5VIBVZTcwjn4g/Ie8NB8oqlTCbD5sYT+MnOD0In2dC4scOchJjOeYAVk18lQGsq5t5O4c
i/xMiBSdnYYwgHzgMDXLeTtXaKaMVjuFffW9cAa2Rg5U3JMTmnIiBXK/JvpwJEQvwhNxJity2FAG
IUuCZM5om2I5HREyjd8rVZgsCNU+sYLGnctMuA0iujgjY7jPf6iavAcT+Wf5TIltGiAX7QJCLU07
Zm8oLSm/3RGo9Zo7hLyERZEc+kxUiuJUNDNLRA4u3Y6Z5C/9CB9smZuQRBIVIT9pEbWMeXWGnaeC
pkiOcPXEflqML7LGJmmoEiiu1FeiDvKD0co3mgLFSp/fG21MINYy7GnBpxA4na0r6UByxNM6iLnb
5HO2K6Wf3PPC3JTdK2bEYJ0NRePZs3zA/URXhzqOVPSc9Bbd53wr0fehq2ZtJN08wWePuZfwb5p2
6UofNfiaKtcgQ4LvglKKN5h6UQCzlubhEqhuRRvypico5+NOY+K9DYHwBxyf3dqe6nWnYv2op+hb
raJD70t0ldDwO1J/zJ68KyNEMlZSoY/jnO0VUoJsZ3jrFTcJ5NcUoeeQ3bqICR+3U/haolj75iOO
Qo4wQzyutV7bCwM2Opo8rwoHfd/J11RHECqX9IcEF2+sUr92RHMNFToRe3J8z4zFVqexcLfK6SGI
W0rYRCPKyGRJ0PNYurPPWjZEm7CLz4FAJEB6bbsih/XSyYqtyFaLTRCP85roF4MpKHu3qbR7ct+I
LyJuGKGtSrbiuPhyMNepEAKxRvt4E3y51+gCYkekA8m4ISLl6BD3CPxBuD1jyPDqZibkAOv8Fp8N
kqcQCPiM0lodynONsVLTyGTPuOpj5rgcChoSNBzzTFu47llIgT4WnkT+5Aq1PLR2CPRJG18nhw2+
zLl2Xc1U2OaIFpG0N5Vo9ICosqXo5mkW8eCqBtSeWqMySjp9wucAbQFZT2CX4MjSGpqfKEiajfre
TZe7Evj5CGGnf4eLexR6+g4avPWKXOEVSMaXmA/PIYljWc/MwTYf20kTnrDVjgcOGRmRRDqZYKFc
FjSa5kJv3MGwF0kLitH4FVrOp6pYHUqv9imbrMe2q15CCPCI5fISpd0IjIZ3GBMX2MsCTpMesDX4
Z8H+4Nn+uLPh7+7g7bNjShBbsVQ/ERT4blVrwaYxl7JOpc0Nb/OxZXBMcWquYqxu56Tl7DBTBzH5
tolJIZGnHlpyUeFNrcYIID+rA4t/wFlrHGmdLgEzlha47ZjXqww8rx3rz0qIOSMt0beRJ5SfM1At
UwdRUVMgL1eWRRpqyBpnC1TAw9QdG1LN1mZAXGPew/YgWnYHDSNgXt4gcE001QPBcOiV/pnwUKwp
Ac+VnLXNoJH+3GQcdaseVIskTYfv36G1WkUJnqFBj3v8JjBfyYLWT01WXBoV05ojwXREBr99XpLL
JNCWTA0uVPq0A8lzJA4BeDepC+uMhQ9864BMfActcfLKcoROHzb8BrKxkIW6opzeKnu4qSXdlYCe
Lp0Y+dAQWRzaySGSOP5LRSe+2evxo23BMFiEb4mzCb2VIYFkSUuAQUS4xqWISFdnMuVp5iwutPE3
HGefHM2e6aexl3ArVZWyZZhW46qlS8J5D1mtgdJiruOS5ScwDwQvo4FPAtQdtZ0fiTjJj3IhaXYB
C2A9QIOdRY1eFS8VBiVX8yEshro/4tezbTdRa4d4MqRLdZweRFu9Vbw/59Ho9okM976SL6DBUD+P
ybzupyw+oHZ2A616a8d6OmgtesHSzHjoAWeuFO3AMXJ6MWq8rlapGWvJ8dLvWICbPsC6QZQW6tUi
/D9MndlS5Ei2Rb9IZhpc02uEYh4IIiGAfJFBZqJ5lksufX0v0Xat7wtdWV1lBYTkfoa9196SoOit
BnfjapFxNcvsUPlAAlpngTYbOR6PG5kyNlS//jtylMQcH1+RuELzG79IdbvSHARoESl7rz7RLUGM
IRYsCplXHmRDEFqKpFI8LLEU70j5Pt0MnoLaOmOIyBCvYuz+URN/ywIS5znTwZPjQU4Ld6F6QYD+
h2rsntF7crEPmNLCbh+zGfioecDJ2dh40fCAm6qDF3bPTYG3WS4/ZKPKF1Y8xsrt3JVD3Nxa6bPB
pex+pFPmrrDKb4Gn/ZNFep+gvxDF44TllViizTDljJV91CbElA1olCvnTz2Kr24gQ96NAEcQVMi8
trxPfyBpIAPM1ZtRTM6akuGl72hb7OlgTiBh6eKnwMTokVKXrZyCHzPzjb+xgNzkGy+MwHjuOMcH
4M5IAEHPaHGxiR2+yZQc5hFOCwNJJ4AAQ2iHW4cBQ5Mm01/7alGc6cuLkTyJ21CVMMjCiqDaPITH
kOYvvds/acVzCk8EGQah2aiDiRryBvsQNvov3NiP3NUYJasaSBe5rK1HoJWT0laQSEbUjOhEEIX9
n6zpQfOR7MGQabn8BOfK8CtEVXCxTW0fG9IhPZL0Gi8f2KEYmI2llpvrwa6OIxYKWjzjG/e2sQxc
5pVOGvuIGZeFWtcqvHmYCdedcCXT74ijY4g2qAPtVaLEF7WO2rbxF+skKCSeeHL/dPYyaXF6cYgZ
ywdTkm2wzcHLaKlLNXe5X9OrpIo9pCM7uJLbZaX8kNM+pzTPfQWft6j+9TO+D9VdNB151Gg/MJA3
fD81ijxrdIgQDcFd6GELIrtfq6KK4NqbFZ5wa3iumxCA6m3SK3nJI2nv8FCAmzC3/LTFuQRgrCfN
7zHUgmn0OiDRZoQFFBCSzjhBzz5D2lOKc/Ve05+uPMS+q5I9/SbsyAcaGZAHPpo3Au3UpWUWvo4c
mvLKmlnLm9MJ2Z32hqOCcI+OGizUEjJaxjcxDiffXbSnFb72OGME3Fj9fTITjMlGH5H3DfusZwV7
7oZX7vJo35Hfijs1c/svMNivjhLZXS/prwC9P5puHHez+Si9VCcrdiLhbID6BWOzJU2LjCnQRsnW
RQXCKSEfcUP7Gg7TE9PsZDfHn6JlnorpOFtPBF9YbCGw+dEThcSusjDmITO75mzhpC7sgjDGDVay
8UtPCWtnBIIukvzXso1/kW7BiYUGGRNP5f2CM/O385aIsXx+T4khA73uMbElleBoMlZc6b17Vibe
xcliHNz+gkGkByayrCpptJuYk4q4XcpwMYV3qCXDqa3Ke2WyAPA7AiHJkmp5S8FcFSDKldoJo6f9
79AxRzhyt1pdTQuvnU4wI8RlJjO8sXmwLFcUa371Rx/E4aowxuvg6kdHvpIMMW6NbLZXwvE4PCOf
yYJHsTT0Qd8S7cCJlW4bRiqeRHXByjhoOH5FWH8ue8ZQvBO2mYCzs0OkY912Ftpb44LXyaBiUCaa
Abqdb9INq30x4T8v3StOmujE0n1clSUtQplbT61GcqM8NlLfRoOH6FuBP23dTR2SxQkYoGbnt0Lv
K4LCjV5CGb7nLoEZVhx+R4xlRpN7fujHVatxsthUqrrxXAz2eyVm7qJMoJzrwVsDeKUASKnUGZ+F
vr2dDMyq3nNY+eYmNTiE+HAXsR/EXTf9cFxqf75jXFH4s4rmXmUor1H0vMOqqirnYuA7XTkNYaq9
xRRrLvdeU4/BOKFPx5W3NXvvLdP7P3nTPjKPTMcaZkXH6GitPLPbjUl9K/M0UFgagiRM6SwGqhM1
AnQdUgwnHRhaAvcU7sJGt4kxX6KoBrLal/7JAvyyNU24srbFpm8czU1JmA3lCFI2v0X+YFpQfwi4
YecpZAUGLMeA3cMQj8jzXcnMGp+iGrOvhSaS9I6KBRozmZJDV5GTcwbEcK3KJlmTakYaAdpApeqG
CPl8lTFahRiC8b5aAWAd1pE75Ntcx5vvv8WxizjUN/akVXIvDwscbKwoMlMSSf0xPLWG+QsBRASf
gU2lyKMXn2YssG0HzcBE4opgyWf0MUDmKj0kuQWFFyEO769YD3qHT6Is84A4n+FiMNjT0PcHWcek
cfQqdVuQK5EK7zPZISurgTgAEIS0PMo7QgnftG3RoTRh5md0sbumHbljE/ztmP03RwOAqg5J6cBI
CwG48Z4zV17bfZltoAgaLntlcp6sxGSUpL9MrrGLNUYBDqmwWy+XH/k8nO28CZ9GsIIpKGcGoQsv
eQ6DiutKAGeA2XRMvsw6N3a1XX07A2ZOqWHXbVT0DO7s3mFWWfluLlZ9v7Qujn6IPapXNqIrxGze
zskSzs3iaMC9yO3kO7K4hfWEEVxojKhPOZ0Wto+Ke2dPAir2JMXLT9Q1+Pe5lnQd7FLCGympX0PL
vsytGKOR4ERWQoSsMurG36lebuTItg/WRH/M5+zUTXmxcXgcjkqqYwXZ90iODp7lMFth9N65bkSR
QubnHJufUpO8aHr+CJ2QzC+dVUsVOENHTAXfydT/QQE3MJfw8Q/p8jXmzYBOxzlpTubFtPJzHFSZ
/TtnM/2IUfo3XYGR0dBJLWNwiQpX4UyyBtQrOmBNlbAidDloMte8RjhoqI0/gD2VhwGUCkkHEzOu
leohcZEXwUXtDHwaDt5rgZ6qFq7FgkkteCTtGun+U4Z/Y2cRcEMvuYkKH8lV/F2xWepMn5EB5q6u
7cWvUgCIhFP5878KVwRlQxy0bfsG45lOTNT9qmd9pA1Ff7QnImN98p7sOH3OICJRMrEdZcuyGb3a
2Bh+r23n08xI3iswTvLgo7XABLaSyHIInAPwEFXOug+T7NgVZF3lxP+OwxGelwoclqi8vOl2HrVD
1cyfdoW4P9Ip2ucVSxxQA6J4x7d91DLzSkffDP6F5PaH4UR/YkJyp1jDVuMgP0i49wKJWXzLFjvE
ouyhhKoFT2RBoSL+0XIHncEEn1FIpT03znsaGQ66QVQevZztJxXlO0fwS9fBJmJxYWjm/IoLBkKO
W1ebRcfn9wTU6JKbfEIO0nnaSx+G+cZDfwzWbowJExnKoM7bf3VO1rdqJKEGbBV9JtL84+9G71Ub
I9OWuMdB29QVIog0GQOPfe+hfamzuL6YNZSlHE5TLkFp8DRxmHwCqbl5SqDyHoCiIPwTC++eGtzM
N77Nm5J1MWqNUjk7G1IUujDtPHrvTddEZzNrmX2EBGtljXzKR3QcoNKKrnSPbtt9Rj45mh0J61yj
x7x19AvEgcfc8lwmtjeiz4iHq/Cj57hlwtHpUn9PzeKh2eaedHUyXwkJXtc3Qd215KnANgmrv4Ri
xY3z1mlIUnoqD+HZR7OeT+RapWdJnx7Lr8iOKORCBHCwqDTs8clfwG6p36aEGjo1jflAklJ7zksH
RkLGWZ3Aw7En8d3GXowXdo42bD3widdr3PnDtbTtvWqqfBPJ8dbqYQprpsDnrzTikFqCZ+TYgrkj
JSZHAWDZT2U/aZ8TdPsVttQMIowdPSt/l3gc9yyI9WPWwgmLAchsLKU2kgQc0/WPhTRg25gII0T3
5pTMjmfAMtrcXxHBbeuisralxJ3nReCvWWKCbSiZCBsAEra6wJGSeXr5bCDRWRkO+B7LAcNQV9oW
0C5xw5DiNiL2L73LUY6HlbCColh1ndusJMnxh9L7aFgxnuCwHSyb9qo2YxVU8OWdWfvO0+RmgFkf
ebC3etPtU1KGVxXwGdnO+YbxmbXqlUFiqGk3B/b163mcFb9ED0VcFW37FoaG+s1xRThIbj6XfsM9
kGHtyivbCrLGMy9dl12zvOdb7bdyMXHa+F9ahzLA0hn3OpBO0pSatutzAJ0qg2ZiKrw8ZRh0ePSc
F8LUviYjAjYg7YvFJG+BEqOWYka8HpaprAb6mOE+PjSygmJ7etWr7YT9aJVFCXNxz4f6sOlKJId5
qn1BMUE0HztsYmnp4ob0gmwi0haqscoSFBG5C144VM+x1t/YG5s7s0k/k9l78hk7MaKJmNaa7J5l
dSdSZcnPw5CvN4hPcianjv4FifU2VRoMMjo+hMW0g7pFTGk6JUGoS1wI1KHRkvSm6Sc9lUc3Fqyv
fLM4a3Z4RSl1Jzx6ByyPssuZ3yUfdBXjYfbf3aWXbTcS78YKsKYLjW5I8PMBNzKWVrXvskffz1cC
dYOqYiZlju2rNh87GT84JshCaM1NzwrxWHYJQMBeio3SOawS6a3H9iKEf4TXONw6vAM4vy69UX8k
mnVO8qIG4T++zENaYp5pT3JK/YOTuX8bkaKHMyh0C2blwKpcqAEW4Ql+JN8cc6JTbbh/0wQkTdUq
JHmYtM3IGg6lzlgcGxxBOxjikFYiL9bE3bbPuRsShkJWDYoUua860p8zcl0yZFt7+t91iNaMpAwL
67yDtEefinbFlqTB3FDdbD3fe63/SXEGSgfaFluSArERRdcqargHjFmvt4UAyhlrW03oTtCWZOni
/PyXO4m2BysBPtL/GJtFe7ZMTlF+lxtB9wRIjCuhY0tJkYBqT3JPudqtdYydo5BBkpNL3cg9hoTg
aDFGYtyoncDDvEWRz0PrR5SprncA6cH4BB1MYk9QVrLwkJCdgvkqob+gPiv8PkZrae+teO/lSBWL
RvtTxS5hgXBEVGqfGO6QP6pxozWo6lfjWD0ZjD3DpPTXsrLrbcpw4AQs9cGHD0Qg0iFKD+I+2s7K
KBUmxIJQKxvpA+1HEIacvGmF3cZQebxjORoCyiGiQTU+6/OEl1QUp2K82BI5gDP/wxh64TyeINxA
9pDZ76xz33p7BnwZWYdY0lv2QHmjrmmo2vEyD/EvT0R14NWEeBX2LamFCIaOpRNZNn2QWddGS5+H
fq63OA1ZOwqmkLk2ZztGPDj0v0MAPjcmskbj7grWpbiWGKcwETYGUqGK9dyF9tXTCxszIrvmgpuj
j3s8jWkIwIx0H1OhhzJhftFsm+fUHjGxE7JEB/diFN4n0Tz/WMGQu050MAqSPEDFDfaDcrwaF292
VP5tWufFVeABXYsHkKUnESSfvkCKkGA5RVvv9RxDkdynjgXfkrHcXNRPjMGHyW52bY4x0LdChK4Z
3Jd/0jK3GKPErnegPoxLpoD0FgoGU0R2PwwjfL3lqgEpny6vq2hAkhIcSM+E6zhCCwgoat27fM8i
6V7BZbYbN+b0btiua2P4nGKnO2AtYlPkfbWWOsdLu+qjoN64ct5XOrF0c/6dNDDqurHfzv2pi0My
qZBMI3H5W8pqxz7zg8IMidI4BoPAhh2VHdO05lml6Ve0zAq4jnIIVbodhG3D5sW/mgl9K7If9j7Z
TG47ES5M/uu3jDGjHopya7eMx6NIbqTlT+BqoOgaZlXsxfAWtrhO0WuTV16N3EF+uSe8/KQSylJQ
avy8gD3CqOlBmpvnzBnvlU4YY92304o8h4/JZx2FxVqtLL8/a3gnOo25p2ZR+AzOo2FJzorsPYu/
zV5FQGu40of4a+ogl2Qu5gqSPf/wItq7MPEZEOZ4wWuULittyr4bgP5BXIHGEsMTeScBslsARnqx
Vba8c2Vw0GXLxyWg39bWn8mNUbV4vNAQmagsFWoPwkWX3bNc4BmxBLCAa8+O4/dJEDVVtz1VmQE3
1HvuzfifjLXTjIcFJYr7XQJ/JHOF4bxEYCwqtAom7bzicghY+/orsQyR9fKPKJ/bRyH+IWZ6bUf9
7IzMOFS5+HO96JOV3ujH6GhT+XvqfUpVlSO1b+BROK3fBcOYsdFIw1XsW1mQWg6a2uzECIrcPkKQ
MBZ++ktkH3akfTotIdoacQjLQJxMaWM79rLlU1Lf2UD4iwizdy+PnP0W3s6Sxtv6NEreqvKbL0/o
H7CWtF1pKcqLGhOuQrJWOc5XxvJoOzjz29ygE1BMubQCBWyrINwMpfEpwRSESBGN1m2Jq0N1xRio
ZgoWP0LZbg2UT4HG+4n9Ep3+pB5yYI2GtaTbQI0s34mu8le57WbbRqHdcxVj14m0RWbxyTVJtbup
SJvghV7NvgzffvbhnTb9Mnr1O5dQOI3UzTe6bP+x/X/wW8uDHv3N2qGA5v9L05UNeR1bQ2Gs1+pR
W/6Tn0KhdTN3W/qM70gWOFTEIrEU5AG0Kj3fzQ4NLSveOuDYJXKCJRd1q0kxAx0Nk9eqmIkQMrP0
UWY8EbEPjDfxhFzpVCa7ju+H4jBe55Pz7udatlacftWgv5Rt9XfgAg+iyHtuTdp06Y+P5ahdTRfP
gp/VQXE0ZnY7ltu/maKON4bX30CId151N3vma7IoP7RKIhke5N+5pemazbzaNRw1F4yDp3kmV3nU
hAKJKblYZ5NsAalWg7ymXvTtRO0X08I7tIKZ9x5tcWuB/tYKAuKbiw6TjUOLmInJdhQL33TjKmRJ
Wa9zjVTiyzZexsrh5na7ZzZacl3I8Z54O1s40dnzHFKC1QopNu1dVsYgH8tXjKQ3s4NU7vXhum0T
oA4orkmw41XR8wBILQCRt6Isf+HUdZk6z/Q9ZHKBjT+l84RGBjSCy0/QFByrzU/y5iK2BKWddf2+
jbKT31IU15a5N+tmRFZGT9n5jU+2BTiayr7pE9Ia1s9Hnd/9XDhHuEukUpQJU3aDma/VNK9wB79Q
gXG0xj53f1uyfwWAmjrsIkKfc40g8IBVEKNTjcxE1ZEJQTTDeUAt1w+JPGj+uKyIWMG0xrOCi7/2
izjd6fQhRppIgC+IxGXk3ONSMbcI6SFgKd1KtPdCmGkgfJ2uwm9eGcAzM515rQfnq+kb+gnVIstr
jBecAlQZaRq0AEaxZN0TniLq95Yp4vwSmtZmqO2IC5bpCS6ly8gOGa809QW0A/+pyaL3Zo6d7ajm
a1KnjyrbsB/ND/h5djNbt1PrmUfdYOTm4FOgVuFyJYv7VPRpMGlzAfLMSBcDVbLu5FwHppsT0VAi
jwWF8FQj698iGuf4044dcAJWMtOLyeeiuwoxr2oMaEtldF300JWL8rVt/CeASRQx3IMDHdQUI+jn
2ga3D6IsYx1k0lASZ/ZFgpizGz0woyBor81AFcrVnuvorvEQr/FF/m4ikN2pVjL2zioboiRygNSQ
B48509Gx9YuIAgbW7O4bvyDUJv5yLOQt9dJYtWZ/6yGhrohwAFU6myVuNrZWfX12LfVhumrcS3xu
gEqmA8j+9yYsrk4OrmmWJXXzlmLPnYxLLQa59bQUI2EKfQPK/BqpCNGzWvu7XpT9aHxJDI/EyrG7
elulMMk9kix9QgoJLTjO5UNY5bgdUn7RWA1uDlkvu8wdusAq/3a4e7AvFa+2N//qxgYBIOhMOevt
uqaJQ9DoHoZp3NNBv/TC/DWThEIAO4UOpJa3fvJ3KmmfkgY/B1fCJhyNR2wPb0PTsLbT4ZVHGjhL
h/3SMMC4id2HaxbfcEY/mJHH64TI57wan7wQ4iY64i0WohBAF4espvgQGpTvNsmuOMnztT5SyDbt
MWzlm+3awwVVBDjLnrmH5w5rQ1T7qpgJG/AFSNe5I3+1S+4D2mH+/2nj5Tp1Kh5RjxICtiqh2Jz0
q5rqgJJMvVFJYRjjIqsjblPYOUTBYpzblUAAtc74ZvHGMZVkCLXEmzIAbToWGd3ZeDcShp2Mi8B8
WP5+9K9ay44Lrjxj/684L5+dTETMmZkyDg3QGSC/a42V4SasKg2+r/bm4G7aCrf68mPKa8tLL7HX
HJrKAszAMGVvK1b/M1AaxWXMCMkHe9/4FPniggN8gAggEQkWoFh8h0rD4QGqqWLd1FgNHa2qtHnB
hkokzEkdgihcrIE9UiLK1bnelwgJIm1k+4TGZI0M5g9Bk9dU8kg7YpkynhgtxoT/8C+MSE8Dt6FQ
rrrIAT3LrY2rEMKjdJlBeCPVO9Ra7h5m7nPnL+LjG9ubBQGdmWvP97e+BqJwgPOXQnslnyPallr9
ZRUDl/y344psrXcGkFPgfphnE22TurFkrk/ptJTPhUavBFMpX0kilr3aZw+WT8x9xR9sLNql6NRl
on/fo9d/ZXHDYsnd9H2GODG/xWN3jXubKlDHX6+umFPy52xOnqcyFeTipr8G7ap8dXflVNEBJac4
m+AIQrekZ3APdZW8j4hbDgqiRwG/b8pmHtM21rfoLdyTXqXhbhKdtiLKCleB9ZaZcbmj3NzVZb/B
YHie2CnnHS1vbV9JPEGimsWvZJb7nKvMZOyHjStsl+ec13jy195CFgxT9ZQg7eQwqr8GFJp9xOsI
nqMNEVbakBCTyBgCYP5oOYuGFz0p7kVsswsGaOvF7u80t/YiKyYGQci9CN+4qNECPKvUlwu+EqzV
Kcqj48gwfXn27wtL4JlJEO+fdyjVOXEktMEUgonPwEbCp5sTwA8jMePCW0fSO8PNwhTrVYdhQGbD
0nITx4M8e0W309IC5jhONoSm4N26hL8w8ugXfAia+ynQwxiwOEKROY6L41S9JjMhzb7jBF4ZN+cJ
EaABeTLQ2h/D9lMNU2EnbH7WfskGpYtyFjAPTGlyI0Iq0JlxrIK9E4tyzz9DE5kOLVm1FnOaRV3c
qEZsc4PLPvW8S0O1vshixLFe1gL1IJ+zGMUsy9RlWwqfjjNgNRAbvrKAc0x4cRBXEGytDGslZfi7
RP+zFprzgenFRzSu/G8XVMyjZ70G9zYgQ48wXYl8IJmniyaTW0EgISkqib7iNXxS0l4pi4CNwev1
re9Gv4o8cw6EcqzbyvoEwcG4wdC1rSFEg+QoORR4RTcpBCBQrcGuxWYA/r+BeGRJ2ET0GJm+Jd71
qPUArmY/4XZMl30lH5jn8IvGDmZcq/pTH+2/uYVpmcTFLYjb/MT3hLbSNsu9wwSfJh9DiscgQJGP
YtbDCeXJrvThLONWP6jWIunc+Jlg/sE5cScLNt12XK0kt3grW5Nw1YJ5WHbrrdsha1YGzDMN7bCi
QDaYkaym4oU9Gj79ZZfZTO1XC98oMH20JVZDdWIV+aZP0pqMtS/PpOlK8EatyAfo2SZMH3bdloi6
WuimeDRCWSM0IcvF5tKuepwdFUPwTWf7MNRn9oxpRXlm50l4Kqg0seQjASaaoTJ6OjCfCSxiQmtX
jsYW4EC08rsa6aAh9K1WzVuQW/mq7hvsSl0+sDYDC1aRHWlblFQmelNTrz75rwmCdatozmhm1V73
wX3X00i3yH9tZVjJBW8LZCgb4qz5V4vApnbhseTQ4Vmbd7p1q5j2MV+SSYCGYtzWMn6VrfMdZ80N
AQZZpIjktaElNg56AKeCNiIw9dWpGekhkhYjktjEHWsNJ8509jr9Re/Mj3rg4dH5x+ZUno1QnifN
bJ9yTYfM71CKEYz9blQelEc/uTBSdtFNLVwXJnmeejGo9dbI+eOV5jV3k3XDLhQuyotMvODO+5da
Ij4IfFP0wiaZygzXGabiPhxH7ynNrJPP+H+P4+FDQzqGnMgz02vGGARKl9Fs9CzOrpHBylZl8c0g
lU/stRJrS7u4RmfhAbRymKpkXRvDKuSqyYhutoeKz9XPyudxwCvSD/rXQKPJ8Cg+ojap10ISHpKJ
5nkMPY/qKXuuRH8hdKA51SH4Ri4YiIKi0djuMx9hVXvkim2gPWt4StAJTUZ/yvO4OvqlxgYpMucS
h17vQwpTpFuVffqvyNzkYPuzWjrKbG/ZyAvKfrjT9bTIAkYAW8JIfjfZ2K9m0hyeHMzp16y3fgvW
4mV+5lnOD17W/kEXGB0mW53t0Ndu7DC+akdhqVn+NNgA52zTP1XwAS9d4kdb8piPIYuVPQHvZ9B0
iCbtGmlWyxgnRnC7YQKCQjFLJ8LnoRL1VdWZKDmjfI8k3t+yxZjWRtZUV2v58vNXg6FHR6A7l//9
/VYTxQ4jfr5PL3RZ3a/GweIzo+BfS4QvBiKcuyAZCzGj2hFtgJa/B9HIPJn4vNgPD3nfkgDjUz2g
QseiChIiIB1c3hAUelhf+edwHrFxydLPzrfNDSW/sdEYkhJNoHm4FEFW6j01t/LUAUJCwPtcfKH6
56xDAJdppfMC1hG9vLX0351rv5hwFdsExt3QmfPDylkY6LAqr3Ag50fJ6TYmRX9PRtd5Nb3dj5SP
9WbybIHl+PlXKs/wziNIROayYGFgGuzM2iYVz0aFaLSl9fr//si1d9Ua99FKcyAH9GBFRnm3ly8I
OsAGYuQCrRNYEymVoe5VJ2sad0OkkKkZ/klqTnSVRe9eB8sCiqHCbYkK8xSWJBhmpv5SZLMFQ6/w
jmNcosWf3fzi92KdNIZ9MubQPvHG84tVnLtwytzT/76oIQN2m3qIukgr2eCZYEbpkWmEKY+0nQwk
quE6e78pTNhR7bhPyE57rXG3Z6Gy7oQe5K8AVa4iG60n38vjK2jgByEW0drRpbFE0aq7DYnluQzf
Mijfd4Ljoc0XqttOZupeNHNJ2sTM0Q2kEtsFueKMn/8avL2eyIujAC9zyOaMoKDGy7ez4/Ybx/bC
vb1ImVx0I5ue6mSf5lnzQUIfg4u2eMNgdqwG395lGD2CIk6MjwSzOPjGglMKmymJE8TYRmHH7irp
nnPL+/PD0ECgt9h8X5OswqgKpMDFSMzofwIiDkDdLvdNbKR72Qv9/POl5yH671/9/NFgBbBKknpv
MAzba6PvI4VCiewXw6s/xdGFSEwoCUgfAik6G/meDt+ZQFjENM74MJsWHhmX9MER/SaWtTwVlt1c
/vfFDXmoy2b5ecuD4VkGGpH/+xIt8tTR1y8tuuFD+WORRxlL3P0IzcARBOFhpJpoBbBY5mMPThgg
JUi1+Jolcvlx65MTsXJc6RVGIrIxkwBpVB6fnaLbY0mP9sIirkLrYsPb/PzlkJTrAj/tuiM3lXe9
InAyMrkgbHAsXd09T6Rw4i6ciuO4cFo0J/yCIkSwoPCMkzfOxinV3s0acsLGH8bwlYtdW/Eu9880
bOhY0gUWhKSqPtvTiTCEEhA+w1ldmfq6ssvsCRS/tQZ6ZhjcNj+bhAa0YoFbeavn9RlhvfxnWvbF
LYTzXOnze2VO9TqKEh3+3rRGnu5tCjVrO9O+uviHHvxwEkuGGs82s9wiFW9GJnU8q8RyTZpEd9ww
OfVK/1ONcXKysY2zXJhYFULGHspkOgxYCCgbYtqYAiooLpYDqB/kdsoQT3VNWrVZUIkX2PoIGi3Q
3y2/h58vkY4ERzZq2wmd8mMxCw+mc0FRbx7E4gGPQma0wPDTu2HMHczkSGyz/uO/h0WOe2AmtmMg
Wv7BBoY5wUKBaVAUBPpcD+ufT57UFknmZ+LwEVoI/LESNSd2V223N1vjkeFMYvllFTcWjWJT8kpS
EZHKmykLj3hWXlItjTeeitVJx3dDgh0T1471LFITYiOmBq6oiet1TksFAVXHIpzJOwLyGJGZHd1R
zB2UirjAiaS8VLFmQNaD0quhqoAmDDC43dWE0bRG+/zfL2NVPyUuIEmwBUgAmtvIDOSWtrPOPDvx
d908fzi1Y+17Oyx3JqUfkzL3VnQukl5dwpUN5/o8j2nFSaYOaW3lDz6o+BiZWrzFE1Ds88Y4jpal
PwJRAMiNEqj5XgVVX1Vtg1xRfBAVwIDQgU4HB+KldaLhtXbbNHBm6krg3G8G7Poq40oVpT3sQApU
RAmxNmKzkPSafLgZ495xKNC85MW7pSwn6Lo6P9h9+kisGQTEZP5qjTG55jxEEbyXrzkXt5Rx7SEy
2O542Zi9CWoscvK6cotMbh2R6nOyZi+nEfWw9ULYQWnOH73Ga/bz2O+FstYVsJUDWZQ9Zv3l1K7w
yEhyRcpwMoOM3Khb1QhmwmPXLsGw7U6iBL/miDyvmEj4XqT+F4TVDFWRbaFDixCwMi/ObVyjS3I7
giMWHFOWe9GNsR6OUgZdZBRN9kubKOLmPGxbxVRk50Yr/F2buJRKBXnLALg2vI4stdJ+umbeA/Pi
eCl1m0DlEZlokWnGmbew8+NHr1fahUJ0eLE0SVNdPw+TB9bdxN5gOLGNqWcas72SBN38PPZGPkuW
a/2nrfX2L5H+JbygXdkMpmtEF9B98MqZCCE5Jwi/8ouURrdKL82CdMCHSmjbz+GTgV+QC66IweEL
Q1dGieHYocaJqydhoDqvLH2FAmz67SD5MC0yj9ullVASTtRMaUcOk0MkNHYrg30M2S5Fpt/g/v81
cmRZ5Egb5xauLxVja/8ym4zMz2ERZoFtEFhX3cbG7UEazxFsQHmb05hQZRQ2KP0xGthG/+3WFlos
fsoL1Hi4qxAj9m1h3QcT21HXlviFqiE8xaN1SBxC/7AhM8gbgJk4ng4dprIp42E4nksHUnOC9b9C
Y7LCQmYGPx9sSFSPpY/44JtiPoUwGXeYJwuqNBfKfq+RLSJ9WuBYaufYmsrlcGAMqncTqGMqsNQJ
kUx09Z/O5JKPaAJ+TijJWbilAv42l/COOPXAlcyEk6ArDQlVLLU1jqOZonjEADF1GLHj5COCcPGr
ihhgU/y5B5f+ZK0PFrEGyxetSJeVMCd0eh8QJT155Il1gqNP860cp7hhB0ae60eVMyGvoaqpGHCF
wUjw5/An7DJb2x3vgZcjtYh8aZx+viiTiK/BL0qGMD5lMmGU7Olbzd7FYnxHw4E5rI05Q3wbOlLc
o2X2TOMYs0ok4oNMmnH5onqvO/aMOu0QOgN9tDsd02Wkl1np1WF252jURBGbIQLtmm6ldKclPbl4
z2GUXXCXwA5F67PqLEfnJY0LZnXNwCWLguI/3J3HltzIeq3fReOLIwQCQADT9N6UL06waIrw3uPp
9SEpqU+fe5c0v4POxSwWyeysROA3e3/bwu23Tep6uoz5XEb3/g3Yj7slbwCY/tz71Fykrxnwi9nU
+AbcwDp3wq7v2bSrbKq/x5EzBPXBaptynYnk6o2kXlqyZzAYVMNF78lJmvGk26ZxnK2G7lWHO0rs
ajuyivHSeNXGYty1fnEq0QM8IQHXlgXftfUlOvQqy+xtVtpk11J81F3UnNzB7unFkueUg2eFoal/
o6ApN0k1BUynbFg63XjC7KJtC6+2NhhA1FPncEBM8dzTWyHNph1A8zTCrZHYq8brdmbVBU+ZR/1Q
4y7OI0W4R1id6sokXnOmX/x55UPYfxvmExD5LtEUBjUm+cpAsIIA0M5c4mnIg8sIkxvhocNKny8Z
gZFjl8xPZdIF21ELyyVSE+/IL0o06/GqKrMI7MWcmWLVLRVfDrus9tBuNgwFQ91ApuETglUg+sb5
HJ9Ye0Z7v8zec5NB5RA4kpxuOzrxN9L+loV50VXirVTSDJiB0jcHp9wOt2BC6w8GxxlRzhfe5J8j
CF6unZy6/rOfWnW1cuYXOpNKH6Pe9XHNKaMgekQ16uz1ZnYIdOMVXP+h1wb9vUdQtWla8xkTbXU1
mVQbtg3mi6p0wUsbQLwDYC3LfFbx4hVJUSCL1P+WTiMMJzeZdo5ecqVywTIQjIbT41d1cBrsH7MX
aLL98Irry74JytKbHaPqK7MjMTICmc9/fRl5HGAmsGvJkNLGD8RvxlV6aJMuXvTSAkera1s9tOXF
Jn8A/5srCe5w5U3U5WakOTszRdvWZVScopmZhwXBO6qq3ZmKJDYTtsUq66oYvJ4fnzU0ghxnq0mO
9oued8SW1aa9DJljf46dWnGvW6cuPHSHqfS2bTALVDbx0zhfvNNoteXRmKru5kR5uneo5YnJ8bvb
46EU8uzr6ZeeTHczVey8KS5dMUCUn7xjN9ZwqCyUNi5J26HdHPPIyo5V1Lp3y+43j5tBP5Xl6s9n
tc3ND9hmV0Pj4yCaOH4pLcUPwzecFVpgcwv/M95L17JWAwAodM0jdKKqJSijt45Gm0DWGbiqJ7xP
x7wQrMzdmuIPeh5ySSN7ivJJ+2T6yc7Csv2tnU3R0ksxU5FmMDupKv/yeLCl8C+Nb46HKq4AXLNW
zYsKukvUw/0MJTzZ1Ii0O1cetUTsPbkCiZ5o0foSBFWyMMQzHZWC5Cff1daETcVPEhwywDgU3jb3
Q2hBDVtSgN8Ow5SijCmhY1McW8HKJxLcqyuGTmMU5N4mGDV7ozi0F8H8mcYDC7gBBMbapuyo/Ko+
TOGQnIb5wW6TTw6FgVtOGB8LlZcbt5gwd6PDeBmpGlqrZUU6OPWm6Ft3h+3mbtfCO7YGHaCJ9PpQ
4z1dhPO/JGcRXqnKbxmguaMl2+A5xG2+LA2A/l3XAbJBPLVFMoQyV1f42Bk1bRQIIKSvMrn1tkm2
XEIkROCOm8qrk5tLpuADBBV3Q7sJO308hi2iLdJy1LaJ2QnYSQ1jrcreyrbs/b1lFQ66io5cpSbJ
j4jE/FXnkmyo0TstirbpNgWT0yw3yIJKre6O7anYzmgYpEPG2QutOyOe+llOzDLCKPmi9O0/Y7xJ
vZYkAPFc7qzQlDQx0nsZSXkQvfs7GmV1aggGxHHB3or97rTPPJRmaSWClRid8mbWutrq+DMPlR0A
uxh9yeRdW2oRMWuZZzkrLTIAdlWOs3i89JaBNmPKJFg9nmKw4UTLAua8DdIKBEjxyiItcdHa2Jp4
TWc8x4zbDSK/ess8xkLl+KclUlgSMtbCk3BTlScvHLugH0pgi12KzTYatPrWNRDFpI/To2jcN2lS
VjR0eysxOagTZkX9UhqVfaJcs08W0ev7IUif7TLfxZ4b3iaS7F5kT1LkVEfaljBAcsPEVB31oCk3
QWCxj3fAJ+tG+IGKFDAFAs3LOGjfI7vW1qllZbdeBdvHgaqBnYyF3TOAuBMwqB9tNcUnLbDPU0/4
+p//yxDTicU9ZaUJhCFTK+uXB12pTPa9O5gXSEnmCS0YnAll+mfTCNntu2yLUaU25Xgz7VheY+fT
szSql6pfKkOzd0nYXoRImViRewgRG92/SffCSEXKw1gfizSyQUfqLSaLu952bEHnqRZdy4KJiXYR
bfPsFl7MgWl91PY47a0A1zF/Y8eifE9f6xFxNTdaRlYtJwYFuF9cGNZOMms23bTfCfaWx8FwuKlx
TjNMBtcop28j0beLBwaqNdxbIXX/mHpWcLATSnW/tvcGuTBlSx61RcIxvlEiNy342Cxsc/dqeGE0
x94D4KD1rYwOMIM57WoXVQ7C+HzV07ocHtw2W6rPcqrYFOLGXtfkgp8gjr49olDJxaEFre3rYFbZ
oYQnIv1+K1ViXbkAehBD8yATH196KAkNWtWl/as2SNsd4j54Hn+02Dk2ScZ3kn0+EbTRrlXHPaaA
wzk2QnsrJTMymE8+e1Dx5jWpfwOSFL4vJfPmY1kZycZAdLBJSU1ZPqzI2ZgF55ZzLcm+K+gejUBb
uaxF6Fz/epqWZncwQTP9IZ/FeuduC9a4OHkSbxvYy6xtildhoL21NG1ct0Ba+IESFAEw3dkaLjff
OkaWnM8FRReXPiiCCNdrWLzq/nTQgghVWPI8K1YvGPzD2+MhHikI7LiQRzzJ2ivioEVKaGqjgh8A
W1nB+vWXEeNN7LTY2ol8YMxmboPeZ34E4wqKALa/FYlAuIU1t1znWufxcykYuE9j2x28r7LPu0NV
Ns0HG2quVedD1RhPi8RLn12nONl6QB9eZdPGi13A9U5Z7Sy9q+4A+wcl5j5l1D9zXfLzcsMnhyiU
UdXdSxx3u2zSgNmVSAKcwKoPrUO0U1Fa45m2y9/4Jng4z269A6JwzDgKqqHUqo/Kb7u9h77qGtIc
L5PEhZ42mNORaMbfTKrQjLsupDUOTQ5j9GeiCxy0Q2120YaD1eslWBYYy5qWsBuiGtYWmmmcTA2m
Ryrs75kqpycrlBcwq+ZVoOwXUHH/PEswyEqR5BsdOsHHlD0xQlWfmaUzTB2SfiOHWn22zIZgTxK6
MgGyssx3MHgduZVKPqcRVEON9fkRigEYWHaebZh8Sm0s9xUmnlXG+Z5B+XnW8EGtHr8KIxaFj1/1
jPzw5/Zrs0GmHBEZcn88mGGFYlChYpq/1A5Ocpn3spXtsKQsmyPFIlEa6aTfQu7YbVQDNOUOTrVc
jQAHOh2d2PwwuQAGmEU3S2qKe0+M0MaM2f/DscuR6GDJd9AMnJAYqUVkgmiw+8Ddp8EkcNLQETS9
ZP+r9efcGU5iQtBpGpRDQ7unOY2O5lxNEK46YfiIX2yIR58wSN7xGWsUAyAqQpE053ik+u7Zz+8S
sNMbq0TBLqGkYIVQXyUWm1tHKV34vxg9hvfHA2tbcxfML0hl0r3pvweF5TPU/O5uSTyJARP7O6pl
usu5KosH+Co54RCRH6U/Y7SwzNjr+FpiJljR1/7sc7t46bR2jVoO+DTJYNDDbHuDt/FmoTxTSdci
as5Xk+5+DXWanaTyi/eV2VJMIVh1nuyGN7EYQDrk80WSx+Wd9sr/0XXUYxUcKPQJ9VZZRfpaRmzu
URyQXhGHiArBVehTsx6Id1v4tXIEc0YTAsxk8Tn1wRc0I/KPpAM32KEcXENetU4DQcxRrMqPGHfb
UgZfFWrmY0WFYNXVPdPx/z7q4C6vL9CQaQC01jURbxU2N0oaLt35jm0Z2a5CdcrszVt3gx4dy8GN
UNOTmwyX41R0RXqk5jiyEtrAiHX3wTwtE1OQ7x43jjpE4uJRea+JiTp0ST9+mHrWLOvUZd1BcRFr
kJrrSR+596PTm0xCFAeM5QcsWAb//hfpJ9WiH9zqxUItCdkkPRoi1WBxr+3S7xeJjh5gHHPxQlAI
ut+mFpvH087IYKhV4hkMFzxEh226FQzOj7LorqHs8re+LqptTXjqLq+a6CVwxu+yFtaljonEwX9m
XtIRd1OGpmaXT0j2Vm0+JOt41M/sgnGGzHPRMq/r+wySoW/ka5rl1/fBsJMDbCLAZKHiW/xG25Eg
vkhTrT0Z7jACFmQWmiaN9V2Pxh/Up+VTg6rZneorx12xA+BJTERS1NdaccAQw16QbcZsnEEUjuUZ
Mm7WNGTAkHEhjkye+8l5izRJ1o+d/qyhZvmmsQEJpD9Rt4snxBTI/HWU16bLRkHBGLhX+SyDLN34
u8jbbVdSNOqS7YNTkYzVmSSiT/PbmqrhSHBVspVI6JDDtsamkOUPbCE4A3N/z9HjEMwU+yt/Ut2z
ztymwsT7zhIXAYvAIu8Tf3tkxJKuJ9y4t6H4cliBLeGE9O8UAbCpCUkyt87ADzjMcxLAjDw8AzgK
z45HkN3ir+eyjZ4rhha7x5f++vrjV3nQsFPRwCq5qddvgNlYuJv06fLXg6oBbSvb+xVpfrN7fD2w
u4ElgfjSjSbWdiND6OOAevk42rWx91pTPMEg7V7b75WBQhAHAU7NqhlvvNNs6xw9WXCqkYmZgUxy
Gzf86MAjrfzAjPdi5uVXTb3D9LXTB0oLiCjWk+d5Z24O40fHIpQ6QwAfy93nPELKY8hfucRX4eut
+WpE3ODDvt7ZBIMydadfRZJv7ttBbXL2tlxuqOZql5HhYyhR6nA/RjwxT6XUmnvsbcUbfOr2ZzGK
bmlETBOEnSdHpBR8HGy4kB2zusdDrw9wNnwUKEX/ylhg7+ate1bzg9bphb4aauM3n0sT7L6R66s/
v4NDelv3Okbw//5ucF8TuICJMqSri9ugpl8MPIz949njoQQZveN2WHCnyUWBHQotV2UPR1tU+cqU
uC47nL/IByp5YGx+r2PPvD6+9HhI8kBw8YPb+ZffUF7zKuzyWhWgt0mHD87aJH2IK8m7M5XtodM7
c827O1FoGb/7aCw/cS8x/Z98e19aafo5rpJ5f5mbttirqrhRrDIZVob5VMuO7nsS5huKGT5hml68
hip7mipnk7fF+K233XqNVZvFNry+PWy6zYij93nqc+7R3ig3j+o6yo6opJd56MtDk5ToHZtEWyQk
4BKzXHGkM6v6ZToBHZiRNTt/RCYBR+43HKvZeFeRLV3I6l3X9b3mA8+qRf4MkaVeyoJnIEdZegNq
YoU+YRlbRJV5i8k0LnX5e7DfGf3TmhqKRNEGFyD1JdJkMyKwNeqigzSQTmt6dVCz+5iVlouOMJnP
VDSqijFCFXzSVpDlOViMg81WoQqQKEG8VQoPDSPoVG206IdkE7yToQPojs04opVVoCCp2hHuc5dy
00Ezx3IbQ0cBTBE0S37UZX3z+gZJU006ZD6irW64QPLem4mBSIItjcwgstkXLJHlErVkDGdhtqcx
pUP23txtr2QZPv/BDOQnI4p47WrOz2yefpotonxW/MtWVHA7aAzXZU3NFgT0yL3/a2D+bVFnLvEH
s6UBUlx1WXnBcQXTmPGe515HqUUAMR1nr9vxPjRBlrAALQ6JJbcOTJWlU5UgSoYTM8zummJeyyOz
XJTF1GBMVQY6QlIqJ4vWukWO5ooaICaGFzuigOJO9t33GNsQ1tMghZitn+b4Sd69uch0UZzHAqmy
bzbdrsGOnPTYQhlAHobaTO9Tw3ERss8tTEZhswXeNaN956Wnus1OpV/3y4Y6fTFJCQUj5B7J/G01
ksnjkThCTQ1gN/dvrSbdk07ASOG0AFU6uvywwKlNNcPEUh+IdMbGGyhk5y3RrELf5sMwY8VqbZNb
OlifcCg58DF1WdDol01aftN1ABJJVwJ6MQpv7ZkF38FoUxOXUMXFMvDRsNqopAdbmmSYk/vsEhVc
T4SbIzLapyg5dnmIQ7OTt4Dd7asTkBcajC2zNqTrUiFatBrvhlaY4fdMFJ08bZZecUejCdroce/u
y864MoNJtiwjFxpI/j3xTeG+K7VVRU+zcsgZwOgFfm1KgICMnvMZVHPammzW/WSqXVisguDLwzf+
5EG47Nsi3E8trADT4X+5wR54IO+7YnkmFsks+8YrYzXYp4DQrrpMxaceImNF1KUeYjoqxxbci68G
wK2sn4mOzocK9UT8BN2AzVXa/QJj9w0IB4naqWw2RTlchwKTHAbRZOZYCpRZq1ENn44ZQEaMFeml
tjw4VvyKYM9cQzzjLOooXHvriyZqbRjWLxtNxMq1J0qaYWMSfrqRXU38VMZay6YJXhhtYWIlSze6
7LyDVyKaTADGsekDtwiCkFXfRBEn09dYY3WcSf9zziYMZf5FHou5Ub3RXiU6UmVCS5yK5gvHufVW
cFDmrtxOk/cepZhFq5FFpYUR8zCExqemsNHltnXzQ5FimsOArQXmV6gU73SgfXMZlG6yod2poLsX
UIUpi5NNXOGzOAjisK8uHVIxuSdB2/9NBs02aiK1Fpy9oKL4vJnlV+10X17MFpLMEIJ5fTIxirHc
ghb4Hqjsx2AlMwhkBiNBXV8GqLnO+XwpOLoUawueLKKXrtoDA36fuC13hEysW/VSMD+4yggCv2+A
WoBivzGC3DyFoYdwuhoAqJBYww2Ao8ooINtIeF8lOm17xBGhdwn5mjmZET3p6lO3rO3iB9Ewl1Da
xQ2yOjPjCMARUw1AkVX8q57BPjZ7RKa4olyJSiHBJiNRJ0eu7e3rmJmnQiCDZ0d0cww45aY7hfvG
sMljx+aJjICSAygoSoPu3JJNtYgjpN96lz6RoIPn3Su+dSU6jLHEBOpNXbkKDGM9VZl5gH6I6Dk6
ZqDHZzXPZVDZzW2bcF3Y/jEuxW+N0c8664td3CfaoRod72Bz6THUmaYVBv6eyU5F2ZH3CL9b1MiA
139rwB9Bf7nHsnFCNOn6O5+k9zKEW4h2buOQk85wRygutT4Dz8o7VotqlRuo+MwcRZpmwRNp018w
12AVhsus9DFTCwPc7ltNNvUmSdtnMp7dQ+NdywqnNT6RYomqFBWSxQbDjUEODr26JiVEmtHv0cBx
7mzkTau5dzBj8p8qF62kwUKees/Yy1ojdxxoApDM6qQnmXsh8Clcew5hDeZT65MAAVn9PBlca6Ia
o7M2aL+HpLkWuM+2hU58xNiL30WWvTN5QRflxb+LtnvNqumjmoyLDPCyY9EpTOTPVIQz6VTCvXFp
smNIxlX5OTSgaVq9/yhHWx1EjTet5+sYa+HaJlSMk+DaCfLxcHennEV8o2e7VHF9qGbHhn2t5nRi
Lq1ngD50GUlNkzViKIAQh3h+G41af4iQhDlRZu/BT59s1V9s1P8HdApwwb3wkLoDCRU+TpNGK7ND
G4btJs34LMW4UYeRPsMr00vc2xuMDL8mX781XXEVfm6cnTo+lJW/s8NMvDuzPASZToJcOvzmuiEv
KtRWEb/33Ht+xtCKYx3NnMEId5FrIeGQ0tMvxvg6ihFxaXCylI44MecMNiQWJcNELwI/XdOf8OHh
XccNvRvC7IcLxyfSWrW2mnSp6wbTZiNvto5B5VFqvb70Rh99WWOtW9zNZ7Ogf8/AQdmVgVwEyUiX
p1+MCLtL16BtNclQYIC1dGc7PiLLFXzW+2QTfzGp6N5hAvOG00RUckGIRGqbmzrVt0Xif/P04ldm
DaiZwCIweocLIaILcZTxjoXCgmBajRT0BTvmZG3gvyBxsL93mvEGpS5y8h9GVHwLh+5nMVgoa7Dk
bBjW9oiZx3NfgYhVSfEbR97vSGZ33FA4EdgJ7JyBirBrXNb7blgcxFAVB2omVsjnEv/LonAh/MiK
fAGEiNbGYVfxUgzGu4AujJU7q1ZMlxMP8HYW5x6W5+kJcS0O6jjbxSFg0qBz7lGCKNrNXZBMwCjW
BjnNKeGcK2mZ7bIphn3aMZ1VgnwYj0LwqTLZHQgdnuWwiiNs5ayu7qEAh9AyPl1aln9sqtrc91q3
tWu1tCtnOlWkFyNGde2rVTC9na4BItlfXa/dMYCve+JoXhtOrmoGUBr2Cx/r+lIis59IyrTsztn0
JIeKZm2YQB0aVCQ5SuGmc4t9YWBWMYfgFNU5D6W/VdhjJ/xaZ5fiatGQ/7h3CntTWSmARk3/7vik
bxepp1/BdzeO5u9cGJIHkcUb1FSUPuP0FkwQRisz/oblR3s2Rd3sfcQuZGHb7w1ru1XsiScGCDZi
NCvZoTSxdmPtgFMgEkdxlexY1EI3LiCTeHLorymu1jRt5IF2+f8EPYshM54RKk22AWvZ70u8qJFP
qs+oMwWDMRdiatcYiFg9QnViYlK/uGD1ky92Xhw7BQ1rkCvUPYZEzjuI65AF0S4L1Z5eepMnLssV
Vpk7PyZFIZ+e7NijkTeZOY5/AihJkvwrf/Jvwbc26Vj5Iw/3EXxrEOlh2JCUXKEMC/Ld/Pv/lJ6F
8EqB38OgXU0kzTgt4JwgNtXaIVGH7Re6EsUdEdGgn61r3mrUzSgEstZ5Nkbrh18vHSOULM1QnsTh
cPmf09OM/yvby5GWzj8gJHZImxXs318dqBh6n7Hh1fncN+JogNbvJ969tTaYC3kraxVurFRfp7E5
PgnZoGwI3y0RnLntaJu6gKrH9O2EdUCAZuEkyQwmy6m2I/5Df5/w8eBFLv6XUDJTzAF5f3tXXUe3
HUMpW+q6Yoz299dd1Tbon6QFvfdYmMChjS/4vdGfuaN9QqeVPnE4fcdKmu0mKqw/mhh4OfDBNJPk
INxzLK6tnjlcNW60sbIPvePWh2ro1qiR4hfTiF98d0w3PrphllbthlO8Re+Y6k9YHPWnFmOXVsOg
mzBrk2IBGUEvHSCNyVunW92pzaIeL3FtwH4gddpqQIJiVgIGaRJnkOfgBTwnPCH4To9+Pg2rEhcF
hZJct16Z35pW1M+8ASbgLhIgtALQVx0V7MIFE8pEz8JjCPdwiX7OwjrZhxzZA0yaJgo5FaG17Wqw
XDDk8D6VhePw07WgspXY0Om1mmOXQSaKQzEveOFu5m67BsHG2UAw8sHHEAhxFqQtf4eBz8nQtlEu
6/Nk58HWDEZ/GSSktKOnLw9WocHgnx8eT8Gov0XoGDd/fSkJsmDD7OwNVgN7sSZmjMZNgjyq+U89
/vzjj6rAJseA3BjTm4KrPT+UGRZgw2hPU1VgwchpTQWY7hUh66w3WTNxBhg/y752bgj+iRJnmFj5
vfPMdIhwDwHs3KD7ibtmBJLOAyn3PZRblPkY2C6P0Vch5LgXHVISn0HGetCyhBK8JYokNJgq5Hhz
Hw+2sF/RI5tbvFLRGjdPDmmlVDu31n7WUZfiQ4b0QehlTiwWT804vI6sY5xaHw5Tmj61jVXumNUy
R9UuU0Mu1iSNc+ciBYUg9iGoBfdjICG2iyIi0QDM/lCP9t2oCqQbDkkPYCe80+MhKxMgFaoGa2oG
2inVc2pivSE5hjrrXvWFfA0BKrpaND1PWWYgKJwM8ofrnQh89c13jR7fFggU6ZPRYwysmpqyX9oh
yTUJE292nCj8R34W7mTejOIcO65zbYzcvNXjRcWmtrHaxj04A4KCvmoA10p7oKW25IE0GijvRTWe
bgOfyhMe5QqVs+XDD6irZsMKhAThSYXmqaEv0+ZlKVav5PDQYXKzZQIzHQfNzy4EipWsD6svoKNk
maq0wZNRLI2yF4dBunhJjVF7YlrCWpRp6JIRZcSgmjiFrBTDMp6vk2a+OrK169vJjiS//L0rsnjh
s96SVVo8mWAF4WRMRCnMIAE2Su7JwgCx7jnOSdQqIeOTMQZYV/9wBOALszOwZ8GxviU+boE8y9Uq
sOceJkyg9dUKIduU1kulhupgYLddkLxQpzV02crBSB2hr2AdGx5Gx/9Vc4dAnTKeyMVGyQur3jBK
gjLsfN84UbU33ILSnOnXThvD+hJ6NV7SHCWZV7psTOavRZw35JdhPalqh1aFEhoFqFOW/Fw1eVSa
eyFoLubVFsEJDcVPz4oHltlnigbz5JkW8tUk+2QPbx2V1/vQjgjMBtKSrisTS+RI7+nNibCyMGlP
dLK3Q1K4tkOaIcDQxBdqivEjmHHpbp6asAV7FjgwgmtrwGqMGjxFSoXO03GD37h2jR17y2KfQpFc
9Rw3y3rUYHr2enGL5OTvsMweVeLWVxlWFsVqEb+2xKeHWnPIzTQ5IS6MNl3t6BdNMeZwKjc5SIWK
18z7s8QFjiVVEuqSR5BtxkPsRNFnOwOcx7hVxBgIphroHbCjo+UwvPbHwwdE4Ou0iLR34gYGGFUH
Z0QUBD/Wat9Q+x4ZuLk7lzz2bag3v7ugS+9hMpSXTJD83UjZXlAwmuuxkeHJ6uNx1xndZ94x+eh6
zMKDGlYpxszRs+v3OvsITSS7vqTHqPokpz6BgJl0l8Zq5+2Klm+xa3RXx3YPXiDOIREqV88ztf2Y
ORWBIsFC9yS1A9SsC7UUG7mJrkOQOY//reo2ad7Ob+i8qpQY0zTCFJj/278K2EKnqIca1fh+f6jm
B5MJ2rLtDGsNzYQ7qCrFjmVb+jJB594pGg6ygSgVpQeaKTFgDIHG3IfkY6w0xgU/tG4HYic7Mqsp
t6nlTUt/RK3EjB+ldZqeTd6F97T3AJp63nBgUWv8Sfz9979VWf8S6/0vT///TPk2bMJW//2fU8T/
FvP93H+vw+R79uufU74ff+ZPzLc05jBvvmBKpeNUEe6//WfMt9T/QSqhIPnbNE3HMOfC8D9TvjXD
+gffiV2VEAML4smcvo3Mb4751gz1DymU7jo2mUGWVEL823+9utuf+uzPz+X/XRyjdf1bHUdtY/Af
XB+EYfytls4L/OfqWPUgcTRsRcxBHBACPh4DBpJNQBcWvQPuaw4DimbSooaCJLj2riPGh/c/dmsv
Ci8UtMl2YGfPdlFPVxRXMVJH55qgyN2araF2jkaH4SOvtLTqR5qwceJS4EZXBocxfGZBoR2MaZLH
5jpCv13oLYGnft/b6C97yN8axj+kdvu6TNdC0LiTR/gt1y5ob4A7TSmnp0Xah9dx90CDuYXihvkq
eRpHoY7aqLJjF4CjQEu3xyCAAhN9bD2NGzr4RR8uJ0DiAwXWsvZxSCj3uwjydUKNNtTnbPLeJrAn
7jANFxMvwCBD5pkDwQ9eQLSGQFbSEmtzMEuPqZyEVwzKXOg9k6TeOJSD+X2IWwJYTEnqhEwQVs4P
NdGGh8knbyTpapaEjAy6Ti5V3kDDHdGGs9kfV4RHHj2YbVuFlATZKliwMvP3WVYphMRue8BB2x6M
bDYCzPF3TkT3JzAY7KXI57gIGDD5WPirnLXljp5HI3SI/Khiwj4f2YP+koinLpLi3g3OWmfuD31o
Wpf6GC+Sn0TdBicJJleIstghYlSHNu4hGbuGQVNXEhJEDw9ZPcquWu2rdavVTN+B6u4ZpyFPVsw8
jOBQVMUOEEE3JM5ljgR2CsulqmpguIhSnKjKD4YRl3uCg1/agsOL9ErO8hJDfxIU+TmbH+BKo2Rk
8IejAhU4Vg/261/JZFJeqpeRmh/lZp5slQZRcYqdcMsaYow0UhGFZ96Zxq9q1W003tKzbLDlpRg/
ygzMbUSrgEvHGpmjw2kRpNoIrEIAidglCa39YTcU22jYVUQKTG4KoJMGLEmYDV7RJ5/cg9fAPUnp
IUQkrBN/42FrsO2ifXb48eFnXzhTu2pDaPhTFmMVmbrxDLV1x7LsK6Dq/BAd3nDKkVechPaBqqB+
s7xw3UIS+fSHCCQGf2ulFFk7zrzaZByGBLBYNW626Czrp8AXwh3NQQfAjQghL97iyMARm7ICMNxs
2/LJSUX+BKefj7uNLMCSRIJUDU1iTYaWH7i7yuzR/PvdS5fVmwS/xraPbnFM4pBMh+6zMKptAlwK
1hU+iGl4lpxg0CIwuujDa6dV58BCgd0wW0Zhcsgxq9BnjejhXMQ3E8YaKDPjatL0O5YLuQhQRDBA
rI+uThQCL3DVyDoF/wPinU3dOkRPf7UjZgUYtw4WAcpM8Dtetz6ilKBLzpTdr5Hw87+hTPm9CyDD
xV34KzMLDqLM2vtjrQCK6x+0rh7xTIwooUBtB3YUwNRvaZWdXS1PbwkHS6ExhaUdWZuxPW5KB7cC
K2LYg8U5zF4rky2808G966iFdi4iubHLqZhtyzgYIYRfwo4YedlkUTr622TmP/FZQu2zNLDpVp+z
JMp/h9ME0Ngb1RvCI6QKaLvENkwVVb9rvxaISRZq+gblQYcX2L/EOdYRpDnRjYSiowmGD0qelKZ6
z8cBeikrZo8x63MF4Hsmk3/0eS6PRWEUC8+ipmZ9MybIwtIUJn0uqBwS5oSKnSx4JcffBYHfraoW
ToZT/jbcxLi6cty4GMSpUbDg8i8vRvRAqyawolWnt+8yAWzp1SRScLXAXZmave5kL32hrxWkolPi
ZozlRgyCGi2u6RnpOhsrbWNTz9AMwEzlxmDJcBdFcbMhBHbnmgXrCkeM3a4ozZXryORYi3fVBoQp
1bcUvNKxaAK5byUwEirMlR9JBS+Q6X5dnY20jaD9t8/IlOK9rU1n4Tpnn5vwamxiPmOxtSV9k2U7
Xr/FOLIpkaPD2aasaA0/obMr0OQEELOcyj60XuXzaYFV2wH+qkrjM4qL/2DvvJbsNrKs/UToABIu
cXu8N+VZNwiSRcKbhAeefj4cdcffUs+vibmfUASiDiWqquBy595rfUuupV0/8xj8nobo5MFwuoKt
VegQe9h6EGPHMVmFacXeJcSpYhg4NKcqCnYUx0QHOglVnB/9CDMc81Eps2UuEduU+EqwPVi4ZXeB
Dr3VtBULL3Gfchz7tQR+hUfJ48pZBkoAZqT+2F2xMFTYO+Ly7oCF3dBgXlDUZkdSK4lwoI2/aXxg
SOAUVsq2irtlRR94yUiiS6UOEhGvLk2YORVAblRtm2umFOZzKRml5lVDw55W+6BpaysS3jJpL7lL
J5MOhbdrGWMSjrcpqphRrUVOcMACtfbDTZjj7ZXazxAl3sad2wGPgw/ywiNZBpMK2y4mNKJkamsN
88Q5G04mUpmdmcp72SBa9EUg8IVCm4LHDUKih/WrEYzVnnm4xEmUxY43CDI7iUs3R5S513x/O/lB
wK32u+TtSPtwYH5XGN+ThMCktLx20t8Kd5YwSPeHpbPclp75kdgB1mXfVSQq4lp8OH7D1AEfIRk6
GsMmmpyPjEJiA+WhApoOu6iHC+3ZzOdjqiLTs5yFpuCae3WLbN1ibcfLVR0mO7/V0Yw+rpFKtEhN
Dw6zg+WjsPy/Etujuv3/V9iYRn/9DH/lfy2y57/1R40tvH84PC2e5whGjNTL7r9qbMP7B8W3Dr3Z
loYr51r5XzW2ZfzDtbmHpWHRIPakRX/znyW2aVGZ20x4TNe0TdugJfu/qLAF3+NPjVK6utJ2HWFa
Hi1eOr1/LrAtdD6ZFTjAURURmhHilck2qyeLZRFxAs9lMyTrcO5RGIRPbWVnkdsz5i+VDSXC82GA
Doz61vjsrspgmak08H8pzd/dbNLVy3cwyO7/0JU2/tqVnn9oTqZjcU/b84n48w+dpzy4WInIHTRN
qg5YRSaxhPO2cmEFv+pKM9fg0kxel/0tYAVcFINT7Kyw3f3btf7nfuVPzfv/7uxJKT2dWadnCvsv
bWYw3IGX2/ClY2hdJAqOw7K09QqwrU5AIKpcVzm/vb6BrOYFgLbgIJPcMv3++x/jryOE+XR47MZs
BNkWW6W/XEM/xBgc+FC5Usb8i0qVa2KIzhWlydLKCCb7++9muH9trgvBvpB/DJv+uiD96M+nHxlf
gEdX0b8xaGuUECM63/oO+ofEmQZgskisZY7I7CUGUAhdcfwh9Ng/TTTDj6PBeXf0Q9b37yEa07Cg
FJ35ERbsOjfty7VjQHkQ6agzWS9Jv4vrr8IfIOIZxp71W8zUP3/NbbWoBkB6KGb3KGebI+yYN70d
tEOuVLBL4kQuG6Jwn+HM0wTMnGNUopXV6gvzi03fKYSXIQRao5buKU/OeJUp8mgFl88ZzsKXvmEG
k5tyXcvQp/nivTVtb60QZd/sKF+YWQqZO+pRh0VZRHuPOr4iFG9d+93vVhXDQdRPMffeTfXNtg9F
cPbj2NiKvN+Ow5AzFWEJqN3wuYm1nJ+LLr0R+slByxKW2x5TpbDP1YjUP53zau1hx4w0XfZkLO/S
1FTg0+st7avpklm46hKVeNtUNy9NP/Qb24jOPWnKa4uSagiPvPkJ2mKxYwcTsDwTxzU4wUvSFS+p
BW6S7bBtqc+JuS9dL/vdJz3ZAwf3WXZ0Cp3eYVUJgGCMAXIjOOuE4pBYtZkUM7ukVckeKqN1ttzx
2Jge3p6AYACmEfnVHsqbJrNoC8esPnhluxuoI45Ky6e96Tavg6P5eBP8i0/C88YYG/1Q2biizc7G
SeTNGjcdVmf9bpRj+1a2JHeEgvFM6Y3PjQt6NSRnDG4wEjfZVC/YsvTL0JXiCL0U9+UY4wA2+m1S
ez5lNFY4U2d9t104rRYkvqWINHTkxB5vNRjNmejYBtv2bx9wykEybVu4sugI7wvB4Elj1c0wERqB
1d3qtQ+LCKzRkOqgmwIQGIwBcs4IEtLGwlv8/UMn5kbHvw+05mdOesIwKRSFbT1eif82JixyV2Sg
TIOlFTHPTvEuiIY0TLZIYwf1wXasowlegM3YZ1TSVNWzwr/MGQk98XXtlPUviJb2GFajm/9CPCOq
FzJqAg5FpZOHhXpyrV70mtqBcGd2EN6kk1xYnik/GB3Jzd//Psb8jvjz72PouuOajuPQX0I3/Od3
iK6PFtRD4F0dYKiVhUXhrD1RoEHwVvPkvMYFKyJ7r/WkxMvu1ENz3mqe76+LMjn8/Q9j/ecPIwza
sIbNuJF/nPmF928nN62LNDIGNc+LSa5lplYw+5PZfsRRfh0zE+5qQidczAd8FsT5ObqxbjS7Jba0
gDCF2ZwtsJGVB0l82Rn05JwlyXPdy1MYt8ZPHEUpPMLIuzEzXGoDsWk9Q96iI853iklHjyrr2Gvt
eO6UUz5XvdJOTYYsvpoHVnUywMEz9N+uiZasNXv/XQSZtdbyENhl6cOLLutvaDermyU5hX9/egzz
P28+IRCXsRLQCPTMv14s7udBAkFkmTPIX491hOJIaE5aowHUmB1CjW8FG4Jo9NdK2j+jQSa/yB1c
FbLoWRcahveN7V5hno77ibohzbpoW6o8vVoOfj0jluIlGt13HJ/5pZrZTaXMs43pT88BIMs8ccgD
bei96Ej5nxRVMsxYbGM0gsZn6d/gwTXjr9K0navW9+69SvMeWZG3eXwCi/Pd9rLxXDWOQfSww/tn
PqtOhAjZCMwrs38Cplr4O4IOzFoPSCHvJRONFTuL57QfMPRDKxO0qLkXK/ndDAFLWeb0a1YDsXlc
TMKN7kOfXZFOOUjfEW+Vwh1PUdETSaiTqa0qae2U05Y8avQeJr1VK71H1M0cvCRbEdVrhgZszatZ
3yDc/o0EY6FLbaYMC5FvooRBsdcTZIamkphnjy2KnxCg5vVe+cMgkXFom1uZghQISpinkzfuvXkr
6pRRddZYHzU/M/ZeZamz4OW4YpYIMoaxwE5p+qZRjN5KFyYR847Ng0nFPNZbT4iJkfEI8YpB/47h
23n2plitTHJWCQWZU3tsbnJlvODYYq+XZppNoFvlPKHNKBaeNLqF3bREOdfxE9jH6tnHu7HrJJbQ
oh8h7UgT5AtgzCiE6KwzFDwLS8o7LeljAbDsFdaR7or66Jq0ZMT8VdTX7v7vb3H514pSCJgpVOEo
MWBUQoH6yxvA6etRaZjVY9t+CVW4qxksn8LEK3dFQEgy/obbkOALN0qbRB894Ep5tXeePPGr17Eh
FW3ebZrYPoEHAmcVMpQbM2IldMcuzQVjnupQWcHzRBzEuynbJ2yn+t2m8L5nUX0T8QCaR3fynQ7w
lpBU0syiJt3A8UXW2BEqWdmAk8ZsGJ8eBwRBG1ll9dUliXSoy+Zoy06e0jYvGQ9J+Hc1TS5t+jJH
ICaEZudPcPnqVZ41waYev9WtIPSygSQxUINsHhyZmvQwN4nKtzEGmt6XhMjFQu7VoPVHoxL90Yvl
mxuzuACErve5NLJz4ljZxuozbkYJOrKgsbNKxx54wtBjEgp85Alj2352IHN0Hfiob+YmygEJ4nz+
c7utdxFMyNcgc8pD2HTt/1St/rU45sqisGF7wyjDNf5DCZJ0wPNnAQ6qIBOJRkFGTOvAWsSuk05o
1P2wz5+QJ+eLmrC1WzXqoDt638IQgYyMpC30ZMwDxwhvJv3l57+/8dj/zbfWn1ZC09KFp7uurTv/
zcsV6LlHgDMv156pMXIVeco1kR5yWKlkLk3UbBM99t7MiIUTRN3B8Xxv4jzi9Yu42q13QV6Yh8eh
IqLmkLNSruiUX5PZQANT0j/GTJXxFj3ZdQE4FQfbqyt4A0dMY09TGmRnJ003QDToeEnqYg8T1atI
nGGbETwAb2hskfpEArtGFgj1xtzCWgZFgWwST75PXuu29CJ7Q1p1jI0Nu7YCLOI31dEXBfyVBpHe
UWR0iEKUbY9Pj0PFwB+RAAWcz9sUOZ+kJVWm+osfUqJjlyTfzyO/QE00pSKmN4SoONmp9d1m1Qr0
EjlD00AM7QHwAEQoRh916+TvWqI+mxHHctCXSP4MtzuFOsTSwe7Mu6B4XgKh997zQf6M3Gj4ioiU
cFLNfA9NeziWCYn0qRjMd2dqYAo1NTWWqO8V8tm11ytCtGf8YO4y2LR35KmsG7ecnlTMvZ54gCWx
7DpHRxPxIVLFl22UyVYrYI0Q7Jev0hAgQOnzF9o6M7YGxNSNk5VqHSqElzpC6XiURH3HjX0dS2sL
cERnSBQawDr4Si/e9bAlBqt0ok0h8ZFZwtQ4G63cMaIrF7mJM4WI0TmJFzwGplXSVJ32XLB5CnIE
wzDu99hXur0n626lp6agfR1FZ2gUyGDcxmAlyX4TLbw0ZvAGe3xx0Arw+wOZX0d9NKdNn05i5yax
OtdlT9BU70JryYzwaOTN0cJ3BzmdjlQyAM4sNIK0hNe9J6X1U/Pbe6GVb6GXFes2q6q9D5qXcEWg
fE2ViuPjq9JCf4mCqnnXLp4/BFcuAQ31QHIZmvo9jAf7NFKwYClU4sly3Q32XCwrRXStxyY/xsjb
R3ikx5pE44E2/9CczaxgiJBXvybpNue+xlVd58jaA0ti3erJ68uxmCjzKwrUZ3DEH9Btx3bAizmj
DjCNiG2kZXj9iRFYshrrcrhR5bC7g9ABbZiOzTP1f36lioBgP97Neix+uH4haDJO1a2M9fAUuvW0
evwL4dzgqm+G0DHvRgUSkkQ3PMlkFK2DDKtetZd5760GIrWuWhGQEO43cuF1CdB5I4oOaR4NRLky
KVR26u6CCj290nzjGe0XFguFSMzA1bBWctK3fTZH2JLPwwlIaTKPVW5sUygGm64i9cyye3tpVWOA
I5xe/NhNvyby+BT0xhe/0/UjwRtgNYmHXiOebHkEZH9lPkM7ybg8PqQYceExRczYbANcaJTY+z6M
T9MMDuspki/JUM0gB89d1hbpBFJk+k6fGR+6BoqqRQhao0/aZSVe4NAHLttVISpoPP57TUA27aGT
7hBJwtMiCfEyCC8gQoo7E20CpBzR3PPATHYhbGRe2e1OL9UMGEtJmshytUHiHS96x0h/E3Vft3I9
2Di1ygxRypC4Z3ZFi14PtnaEm6NM0Jtv+HWTU5KL167JzCPBJv88pLS1mVfQudb19EpWkP1kxnlz
tcz8LZBd9t3h/bLQ0tZHjYebvIpNdawljxyt6DN3SYEcloBXinRetKoEgaZ8gZ4oRVSUFO6nHjEk
XxXg2Btik1BR2Fe8K/lSBV1+Tp0sWiKQn86OCPgOJDDNM2L7WIas8gKxv+62h8FVx1AxzZCJ+/tx
DUqb7oTHNQbunQX31s92CduWwZUfeqmNy6DCNDP04rcEpHms0YRrtXjr6FsehvnQpJG3SNI2Xuh9
4O2iHHC4GkIcbb1rXdIk+xpTx71ImcTY9OCplVyFvVW2Pbtsd3iSIxZzMx/eeo/EExdf+x7zW/3h
sSRHo3yKKyr6AWzHu8yL57RmQIgdiThOLrOpN9qeuUEQdIQOi15/gxFwoSE2Xmvbjai4h1tTa/ZL
YAaXoBz9VVcb6pVx8cGTjMuLWhfo0ytoffOBGSaWnPJd9zvx7k/VmW3PWtOM6ZilVrktdGfaJFiJ
LDDd3/WivbqsyNcHRBTjINYWctSMxutIqIvVGsI6k8VZyDnncwlZJnfWghmwgFsT6CExnRmivLp7
KZxeB4ttNHs3cugl1d3aKIzq2QoMwJaJf3fMKoRhFcAVMsryyLJRgqgCPTahZAVZEYJgtr3b6ITn
xJAhU49pOmVMLbH9BOO2KtNfOcwrUpogqiGyW/kp6IMWdKPQFOw1Z0jjUzCOOGQGYBbR9NMkbvEj
Ap5mkAi7sSvmormywzsxR5jXQmLnY84dtPXY37UVQ0BIrMEuswvj3Ixz/HvrzA7m+CgzhXLQi8h2
yN30HCXyQNXV793c5QVVwsLxZPTdt8fmIKSTP+Vxc9Wr2L0IvDjrbhiJjmGCu2lsxbJUvjFjQu+v
qTv2pGaXe6MGLUYj8rEY1rhRWiylPdEyoFK2hRGZ99TR9mk90vStiAHT/IautVLP47xMO7Z2jId3
JI3AIMzmVUSqZH9IWKfD84JNuz6ObVWf52QkupXjpo4aScJqRYhVRgh5WLv6xfIl3S2Sr7oRO/tk
Zf7aVtgf0pxxlUphWGeGvWQa7y1Q3rW3piCJUzNJoA1YONrKqt7M8nuEvwnzKsHNWuE5dz3ymMmQ
uNM2Gt0jUManqJrkJbQ9wud5Ln9UXbl0gppXZT/19BNymjbYrl+J/701bhcszbSPN+kYxZyRclik
Dp75cVDWSfrNSwTA55SwB+kWiV2g2aiTaTVk0QENAQ0JC2uai9VqcOr+oId9fHTqEcQD+ewBTIZb
V1natbbu3IOCqLCwJMKIemKGfjOO1a5W+eSiRC0BOG4dMS3crs3XJekcYtLlssjD7JPN4R6iFmnZ
aACw50/lAbAJZP8pPJo1SmeGvGhqiFO/FjEOCpiN7jk0guHZlf1ZSYc9Q1GmRBXhxNIrm9yBCHsq
HRJkDJIwEAvSG3tGGe/Q7w/nLP/qR2Jpm0zDStASCK4bk4OSmBTgrnKjQzcVw7XREnMZWzjB7Dod
2QmwT7XDLL3QZhjeHdA8bolJJxkuU+Kspd8eeoMENeCXwEVRoc45b84vpzRAxRUet0P19EA1/r+D
W0MGb3hBxTLk/W7QSSv19jUInfxUWKAJi6z3dqRFfCXG4FM6QVtPpPrMOtC6EWb1i9l03xxCUg/K
0lJurDTb9q5p3h4HqcmDFaUwXeJEXNXwWYHMv4R57F3jNvw5CINc2R43fOQYO2bkJIhwXy3Lsr1g
B63hpAXBPdFJhYzQNmoZAF67Ju/QSsYbLMUvw8q1VaZF1QERerVrc9EuvQpBNMi47EWvqjnBWO9O
wDNw8g0t4XRKZicZBdZZM1A7hIM3oVTUyMdjXnRutKxF1Doyq8TaSML7yZ3y+J7pYhVXv6QRAoKi
7ZCx2AXBjQ5/sdU7R9uy/JpHtKs4qLv8MzTYhmu0vub+BlDaCiVAgEB2RzQLAWZ9chs15CWpSNqz
OzXNU4ey4HEy+z5Eu+JqN3jEwZX1LF6YPY5dz85+hqolKXQq1kM28vAibL211WBjOnPOo0kpZVrG
hyQ9az00BmawrjE3MYgYMnjNNiNijtZGxPjhNhSxoAGuY2z6IhkuInStJtegteYEgwzjVDmF39pj
FcQIVRQokGkoOvpQnAb3t8DqfUVHjWYMoT/2LvgxJvIcwxmLnYO//AlDobMT3VdjTfbFqIlfDzDG
xmCrF+x+WUuQxn9HQDF69dJnSPQtKgx9ZZY9EFsy6hZF4FS3x2EevvhG1pysuvCOjm2eati119Ky
imu314APb9ilPbe4X9/saQ9IW617RSmj7EAcDM2ccXR8BUI4ATjikjBIGFwbp+qGzqD84xCqmNl/
2FzxkcKALuN2XRkOWdxd1iAsu5WDkxDdU0LGGZzvUe0mHyTETUFuEsRlF5vAoYXQokdeD5bpHwL8
rzvl8Q1bh9Y67u/8y7SQ/6rgtVLduBK5au9RnBMAVasO0OLkrV2DTkPcAEVTg5GyN8nTTa3m5MTa
eE7mHsykW9/AWRI+aJHH7c4EBS+HMS9YHUhDN09Kxc26tabujUL8UyPzrFlVU+68ZyOhVs2gJ9vH
x97WMCPZ5IE2nZLHogheApdAF/TTwJGVQIfjVOBt0/S7V5Q4X7PqtZyNmAFbvMVYNhVpaw+yXJLX
hygLnmLR11fPddLreH3A8qMZoD+G2S83biUcF/UzS6PfpGeyTyGE7dh5brucC/+VEnI5DCidsVl7
zqLSqQ8tqDE81YJCRgeYb4HRiEv2q+zfvFUSheZTTy9kNZW5/QKk6zveGvCx8D0hEKdb383wVJP/
vXqUUKAmvkg8yXduhj8rGOd4zSnznjFZLPuprN4UwUA3LuzVNUT1hoy7OyugTOjL+JcMdzw3NlfB
YOvv1qieU+VE7/Bzd1oSy0NMEMGhTkjR7EcEK45jdxd7RF7X1uHPrk70S58GbJLjjI6FJ07VpBlX
JmjhIe4aAmNauFQmsMbFFPX2oSnJXlrEgDmRlxz4ltWpJGropcodXv8VNu0/oPThVO+w8GRLn9b0
MTLHYB1levLR1OPCs8KnBpvfieZ3iNltIILYJtKS7LVxE7Xxi9WP5RlXR7Spc0lwZma7t87s5M0u
8vjglPz32thp6FUqdbWAX3ayc5fo3/29y3111tTvOIaT7MRIp73GvvtdVC4KPWaDFibm4XGoZ8Cs
Cza0L6R/n+CX5vPfYah/4Ap/hEwTd9OcLGl3QHYW7UDAK13FRTx2ilG8onqy0ZH3tAsfQyzaLKSW
VnFCsDRuCk2jb4F3dDXF9O2SEvGohwP9OQjb7rnKiFBK2n3O3OlNVK1JvmFgLg1bOKu0RQg+S748
u6rfS8ybJyzVOtKpdddX9i9MPDJpo190kzFDB6nzrE3huMmDhB097nZPb46qyIzdmGT3ofR/QQDS
rp1lZ08jmX5RNmwMtE4Lr0VG4FjNnVc+RHeL+/Xe5D1Q1Zb/8dhhXx99epT6fJBmz6am85y9g0px
IYRff+SBQVEgPxkqhNchTmNYrVNJYGZeL7vWrQ69Ng0bCWrtriM+Bdo9vWcNfs+pUtMp0AuKGofQ
zMrGXuL4lXOtiV9lToSUPdbGV1iMpM0xFiRFxIxYQVoIkR5uXTwDwUiV43mA5mSEi4oaO+yaZ034
Z8Bgc8QAhyEpc0rB1Ho1lDt+SB48GhxTfhtyNhSFEuNnFMdfdplT9oG79fAGQEJH3phG+cnQJ/9A
sDEHvfitQ5bZmmiH+qrYWG2jzg14aBp83bIkZ2Dr+tCxoPjF6zIavzLaUSDI9f7uo20icbLci7hq
L0hDWiTUWnuhMTGtbHxpZ3hYbF6DZiAmvXjSOuulGnvr5nhG+1Inzkpk2vSu5mCpoipJwcPswKoe
n+JGZw+St9zRwyWqO/2YhazI1GOfOF3dk63BS4qk/o0zYDyTvBu2Xn9OGx5ka4bVhaUbXtsALHKu
Z2eshyCR8p6XSXWsaCT/Jnp9LUIpyQESr8PwRafzh6sNztbQJpRb9kxrZ4IKxs47c648tls0xvqc
YoxxVrWNXZVsYsMQW93W5nToMTgomOIfZWTNHmL/JRwBpw7FJa7S7hyY3+teZT/90cIqrE/RTTfu
CcjfZ3RAKaY4ADvS2Jp+F2zNeXJdoYtZiJZpS5/l7rUOPBevFBAayfZ4vqErHv+PxibvqvZrtkk2
lkEQcQepku+6EddwtbAYYrtNeB4+GxK3X4cg2YSKrBUNMkLIiQVHSRMThchLmfbuLUbvs9Qczok7
JwsheyC2O8YwjP8G2BxAqnUap/a+hEWNIVjSkVQsb0Vxe3zCSvezzut6NWua1qM9yfeQ/xRQ4lBR
X0J7CXG9LbRaM5CrusM7/6skAtStT4jVlV9vwojuk1XRNkgEqVH0FYwtZ9d+RqQOcxi4NTll7aws
Qlkaatq098lkPNV+zq1jDECWm4U9VtlPp9O0pZFb9hl7z0eI5WkHPKxl96lQho8VDRWVu4jysq47
F+VYHKJ23EVdKylGp2ZZ1GO17pnoAtMoSNM07WA/n70SxDKtEk5hM8rvmjYkLxA5mnffte5NEdPF
fTwo8yFqRpaCoHcO1DBLgIDFLyGhiJhVkb0KrOab0Ap/ekwkd7mYkAX28mdmAJvpw1Z+SIXqXWpa
cnBrsybsLLrgqDIwB82YejTBCz9JePujMHwPVY1Lm+Xh3Grp8I47asGKu66w0bf9eIF9YC4QxFhH
nW8o476/2Iw4kCoiffch/+D2CYAVROlZWv0mdUfqxYi9cffuGowBGSY10Bf5ikiq+NhiXOBtzg1k
isVAajSkWU279yBWz2oML5rpUuEOlUaF6BiI0F11Bi1QnWhvgD8wzLcmq16kHulPDnGQZ4bQiAwD
Yp4cWq3bTFDBCp2rj2YfZzpjF0ar0023R/vFBYaf5HBIMIUFz1zAN6Oz9LfOpzYkdTrwCvsrr4i2
jKrQvEypRxSB5yNCkcWbOTCQaYK0nRfYeqmpxD+SPbxsfflFSae92KiQNoGs80MR57y93JyOhTAz
RM15yB3hIvQY2msiiFeARzASJVmRNfABBkBuKsfkFuvt+p3klsZjgwxQ52wOjX9XetDcogrKppto
dy8IfoBehhIbjv41b623DNT3QY/phy3KEakAFNOzPsN7LfAuS9Nz/W0zhuGLFzPZDfh1QgJo9uPU
8kd9966J9q2LYp1Ag6h7iZJkHQwdOmHewB+VO7M3/Ah3ROqgvmvVcHx8NKLMWVVQArYwuu6hiPQz
IXdiUwXhuOX1uYzmvuzjkFo+GArTIf+iIG9lrDMYoEEUrlPuhp2cLPTTqvpM6ZhtrSINXong5jE1
C5ZxpbZ2YdfsVOaes1eTnCtJt3eCorv1WZ2fGMBRIOtIh424Lza+9BAb2+NTDw8O1Yy1xvaYfJu6
jhncaGCLsZJDEnX9NozTaAntUN4CHcYLIOpiE1tecObnIFI7I3duKrKn3vVKGIq6t0sbmlAMdtZB
V6pjQ43io3wVaVycaovyo09ovDCAHW81PdGFMMaXJEjEM9XNGrEulBqrOqXVWG7dGSQwWlqMBwES
b82L3+ynvePG2iWL2uQ02OKDSJfmlPTwicf+8/HBU/37NHS7qfsXUk6zgGyUMOkOjKbw1UXpNyu0
3giIvrWpfyxJs74bA03QYVyXsZSvfobrf+zBZ1QOkSYLxxLdLvYI02HJYIKrQXFJxzra+dQwRe5k
bwGOg6Uo8Rn11Ajn3tE+ckAMUWFGX0E4Xceh/rTN0ATVYv/GsU3wB5O1pTcF/pspf0uo5SBkBpIa
BwftlJFG1dY2LOcJuZPB6EgMB2dAytS0atory4VGNoeDsBdyVnUHc8orXj1ZpE/6pFfPUwVRO28n
RfydVM96Qh5hohcuYzdSYvq+Oz2gmJFgKxPMh4g/JxI82hLZYOxrMGDbfoiThT1LFGRBU9VxnxIn
rjFbQRcfYKVusA54IFvBxo5NGeyaBljmMFbTERu0RyMFUgN5lhmFDIoOt2oYShb1IZxoRMN9g/gj
i/dpggARmdwoQFvw9cwAhUp37V1eKvQRhJhQT1AGE+LrsOOqszS9mOqzi6cMerv7qSwnfLbngqEi
84vnTiRwdBNvlZX0EBX+ysPjYDcJqezKr1aPv9H53IwFMNmBrIeBpT/JiuAEutlbsfB8KAMmUzOk
bPFSzz60wVxtJ+/0FNOLC1WQk417nbig4tKSIn3W3D/a2PB+d5qTmmffbLS70DEY9Sp29hmztniZ
YYBg/w/yJ3fLe5SYKNKN6YcGm2kBe825YuKNTuT3CALQ8cqxSR/+IGcip3t4ZU1iNX7RtScipC8h
PScl0Jk837dttUK1FZ8NzY2PoTbezNqY1u2cBaFlsv3W6pjX+ogKZ8aaYLrd6TnlUYyE58bUfzqp
TD+bYRRsMx/JcO0b7S2U2e4xge6GKAZwRcdcuc9m1unbiuSe08S++KQFcG8MgUDUKgregA38lGSk
DKoirBmJeMk0w/3uOe7RryX3ddmuqM7Ut4xcmCbnqay4MQ6NgAixo6htYHy508FxR29NGola1rIP
6PNX1LnacHJoQIKbjLJD2ZU1swVFsr1RNts2n6ZlTS/92iTs8zQ48qu6NW6oQCGg6Y2/6xL71X0M
kj1FO3lU8sA5+tUQWGsOhnUN9HLX2vaHFdf9ThRIWHkSeG3qRIP5fj77DYoCfmd31gm5XGSj+/xY
OiR7b+hxGG3YSx3MXNDuI7WJVnfu7eKBnNqMFuxltIwXI2ja/eOTX4n3mFf9KegtOnEqSD7++Aoc
OCwccfMkWsWxaZItfj//SZKv0oVezMu+DL9amOyGbAaCZ028Z5nKb7yzoReMzL3NGufWPKMK81Nv
uBlSNa5VG/nd3pUtoL8mfzMMMzx5CcZEzWX0qLA4rQoXeaHVMOnzYp4JQuvWsJiNdU8Hn1ZU+aNq
x55gSau4kYv1aG+arl2cwsZi4g1czffMt8Qw7V0t0ABhdthN+cntPefSDYV+Bf6uX8vEdeCvRgc3
5klsm1wnKjOyl6TTpW+prXDhxZH/TfQRSslopBqe6i3qCH078GtuQMZNV9wT+SLujCfwAuKWgiN4
jcsnaiJ7XZYhQgwTdyklfbOt+4FE7vkj4Spy1+jS2hrjZDzzevo95Ij0PCOcVq20tDUJ4t03n6s1
+un0Q03ORFZEkl9MUGe4kupsOQlD20NvYkvZYtvwWR3gDYjwUgfNtWq77tLHigma09xcdzZbNcD6
kkLAxR2Ev+oD3zw9DkRrAGbTg2qbj+p7MrT+bihNNq7smLYd6fbvoHsRBxM3eXp8/C+WzmspcmSL
ol+kCKW8XlXeUVB4XhRAQ8p7pczX3yXmRkwwzXQPDVWS8pi9167HdO8XjIU09djFaf7t6eKVUD/c
Y9KdVt5Sjsf13H0MVUGh1aRYYrz83g3Hd5bv4TGvy4IcDHFy5nZ66KDBPFgMYiuHwt3327sxQ4qR
EdO9y5AsrXlIkoy8pA74y4c4ByFDrFGH1mMOL111cRLWvGRXHYjo47O/D1VD5dsk3LCdW9/7jGcy
PQUxHanhLszcjSXcYefBvNuCxqk3XS2M25TN5ip06RXLwlcBOaniQ5flcz37/VUY4TdZT+MlQe+B
hVIPDJAhTxAGz6He1de/z/oKOIaCR74aLA9vrOEEbmf0rMQt0r5J5SjAC07O8e9DJjsA7UN0VEOM
4M2Y5p10yQnvCHdCg5P3SzrpOO5KcoNuFi6xW9jNp8GsTu6QP3eFYl7LDP2qlrweLSvCrckW8zjo
tAgw+jC5TkBM2mp6LPzZe5xZjgYWPfcBGYP3yGbP3EOW6rmusLbCCgVDbij8qagLrML5mTsl9irW
NLbLGU+uVIAGbLrsRcv0Bilh3X+xZTqUYDmnguySbKnB0iUA4O9Xfx/+CP10Ks8KT8S2sEnUHcC1
pJnkuNVvEKGYeRSy3HVJJH/6FHtsT4nhiSVtPVy2dwmBzZDzGLw7OXc5n/399yx0CXVJlbcCvFvc
InrMvdZgAVN2cZFGwgpfK/TbOLksAnq7espcYlfgxBL9XCwsV9cdbiGvSpwb4iyjYbgBwOV+Tok2
LrQDmzBOGMUeS1U/LoHxeqJBAZ5a78x8DpGeLq2H1JmxZHoMAiCZjkY/3EWyG3bKrMk4rHJ5LWOk
fcRdKTTvRLHyFl4Mx4mPbYdVdpon7UwONVEuTtaTmlhVdZCztNiyFPsX1pMKtNBb0O5ZfWKkz06l
A7FO9OG47d0OqujClbGWD62EMGKOyCfDxtpCEYsPTunhq4MUvRINEDVM3WXDkwFMIpM5AGZEFN5l
InxCh1BdzYEnndUwRRmi8a3pPHX8u7LYz4Os5xueIm6zwjEzJDLLL2nXsCzrrl9sk9bk8q5IEuFi
3UPRDS+5qxm7ouQ9/vsqDMv7nf1Yn0qwaP+PhDDL0dz/fT77bMQHi037oOPa86xqekk768nDUnKU
amKlhQ3yYhuMV1uFGLqmOsgJ6Yoqzw5EC6gGAwgubtyU3nGw/X3N8j/t5UahrQkqW918TkTEwCsN
ymjjMkJIl1CgG2z7q8Rw4Uk2s4QGKj8McpRqNY5WWN2bdHbvUtwMpBFsVPPajgwSzqzl70dd+8pR
VyQ5eGfyveBrvqUsZKapYJ/VHZBwEPaEc87rF60KYasl5s1pk7vqDW3Osek2KouuQiHGmj4sBrxF
ZR8yS1t56kTI8+C8xS3NPiJuT4hNmh6r3r/r5n4/iIz3vfvhR1zHlnXnhSc5H6LurRQfZmfcswLk
gRPBF4DuWciTX75bBbREUonwPQQh5BMXd2s8HPskZTLxFV7mZp/CghRQsGGa0qajz2Io3IQvNmpa
NpETrwRU6Vo+ljuXGm2m/ainkqQaKs6ULCPm/2p2H9v6q4UPgkGDsYAXFH6/a9W33UxH9wC/dOcJ
Hr8E+yQzGr6RAFc/IjjKv/f+DWQopzNTsuc5ftbFO+6FfZsdhU8mabjSc22HTA5ywAM9u9vPQOi+
i898AlhdXfq8IByNXJnp6HUfqUlcmwNEn7efY3rTJO23DogSLYBzm4x+7VodeKRu7VePszGBQKJX
XbAyrKs7u7pIDWsrGOFu0KhYCemjahid/ugKwrtJ3RnRiM36hOWbzXbGCLhH9aZXJVhQF65kveXg
WMU8/km/OhEwsYIJ51YNTnRAEeFrKAw2Qag3W5p4OP089/jRzVKu5ig+ZP68Q/WIpTZnUcdYM0yT
TWIzmq2eYkEOeV7AP0xCApWvnoCfxZyZwDICGpIygTvJ5NNBazdmBxRMmu98sKk+E8W0NhUBt8zF
PnUF3Xm2aEPCtQ+AxUkcoIHATrXYPhex+SND8hox5uEhLSjnNXPv9BSEtvKejbE8TIB/cs3YeAnM
opA7bODIT3/IPt4ghbpj8rY1YoO2TAsaGyYUlufpa4qRLvoSBKC8iLr9HPRkl8byedLZtMiLnLtd
hkOl4Ylvp/s8I8qrpq+Uqj2A2NnXMfEmvKLY6d8dzrRx/kEl9qR7gMt689b04xp9zydhF2wux6fM
l8Yd78ZmNr6iAUcwOSmjS8zt0N+h1VnHo3UPVzxHG5tubKCz3LN9qt1xPpTbloO90MpD1WibckKk
iixgMJN1DbAQKQshrXb24EEABh+wM0LGcWB+Oh2TEEGtVSnWPsCDxKNB69rVFJaPo1MdYlLDc/Q6
ICWClAFdKkFKRitgt2sH9CGRQccWPIJSOBL90j+iLsxHnliIxI+4I3Y6CwgmnvOLZJfOeuWUFxHB
r0P9G5fS5lswP4pK4/0YL3Esz4k2H1tICK7OaNom1w01uesMXPU8IgvSjdhk7gFuH0oOGGvYs9U7
4jPZEgiOAGt6YWmMObCz907lrRPtyD+a81llT8ofCEY07sWa6gAEQL4aZfhHG9Hs6LdsQ2RX9v0I
CgBJMy9Zz5PavqAxbAKEjo/MKySgjSamthcj86au3UrbPWZm/lTNSD4IfAX/tUIvHGQaLlFQdZAD
yBQshtdYOkE/IyZvKTYMLZhJEDMzixUMA84W/+SsZ49hJt6UlLuYVZauERo8q5M5uf8yWGfe+D7a
n2VTfA1zBriR29KYebYo51eG01blcNw07cQteGXFicf9h2ERqjSx82tQBPHrNGtW4Edq2zfld2p+
AGkIDGWxDiL3N/Y0Ci3/hAJ1axnyg+nGSpoOTya7UysC57cqqct114csu5jXkdUTcdnGxVb4jL6V
v3aNZlMVzZfPkHavSIUakEq4fbHKSoMpL8uXFg1OPWmBZ7SbKCouZok6R/M2btjsC7vYDCR+mkb+
NfAEQvu9ayWQZ+K0OVa2EVMcnsWpqN8m4BHcKmurIrzRbfY+a2qtmu9lWZ9FAiWiUPc5Ujtu/3Ms
7HuT8LzGKLfaKNZzMTLTcu9yV//JCHxLk0epqJ3DiHENAbshuaShDxpv2vem8UJc885xEUSPV1SI
pP3+Drq/c0fWp623Gx17J1ROJgBnQV+yVUpHsDO2uLe4iWpRHeay+IUrMiH3DwpbPsp8+K1GsFhV
ine3T75wK5fgPxaFT2EcYfLfZoFwNYpz9rXAQMlomtxgtsJDwwjQsBxYyyYiv45ttPbeuzjuHdYD
vU0hDP/Ka9Rx+pF5zgTmq35IwuzFiWPKKZ5fIt4JszuGBAkkMQOAHHAKuP0Vk7aAdGhySctDXcXf
VmSe57pdRdFdLkkVjgaU19mTb7prm/DDIq13ia6dSyNkLU2EikxBiDY8n8zUOfLwfXD9DKMMknkj
3TDZ+qEXPE5C31aaBwqy+VySHUr2FuFWD7XfVLTnqmo2tiu39uQ8dAtifh73GZAI3bI3U1TdtZ7G
FMPTj35Xr4rpn210ayv8naCaeZDf49y/pHG3izt7O7j11Yn8x4qEhhK9ZGcz5w9Bj3s3URn7EHUv
zPoc5UKDadAI6tp91idM3OVd7jD0IDXNBewM3uxsYCCBUBzg6L4B30PaN256n5vG73PFQmB6JFD8
fQAohbfHutaxGfH70Czw6yZ5ccjIilx5lTHuDXY8O9GeZF85GxVT0OZs2tZEPEZMKOH08e0SMuuT
zVUNuzJlvZHA1UtBL3RIb6uvDj0kk7SNjdcAi5Vhz9vK7gzA4UQmDfrBtsOlqUtX2MQvkiRWI/ty
6N57whuqyj9WxnNsktWD6bQBrFrn7mu0hMRyBzWcKFVPfhyljdQPDdQ6WUfwR/Rt2zb4GDLW0urq
FJJEa//UuyT0ae4DgmFE0rDdKLgISVo1zIUNXQZaWnwQ9oP8WUt+GyvkoPX3Q4VXKr3oNrSglIlW
VBLPe8u8+Abq4iRTtD+SAw9vPRKrCD+k6uKL3stHy0LXwnnet52FDcf7yRLKEMGUDJRuyhQTzYaV
LAlQ1bMEpgSqp5oOLXKV9dwMn4PiXZ7Zf7Ffc9GV9bgsbrFXHKfeYJhVwNuhQgq7Ktt1MOAmMsR1
lgsICEnIcCNW0ngvApaL0cV1y1M+13d5WP8jo5zRwlheUy1+IPaJYL/MfJGoEfqiToPaQG5FCFtY
iDBIWwLogLcerYFfoOz5V1rlY45qe0kaCOSoHbxorDZmXdGOgLmOfL6RJedtiFl7W267OLp/nca7
I+XqF+0VISqRAF4wZjy9CLXQjZPoEDGU+lvvy+ewKd700XsE2FwIhXCL62Ukd5bkDILixwmZVmlf
k8yFOFkmI57sAuhqx7tPXAHqeOb0hBtIiPRoyeXqpWX8tWi+/gkndWHlHH0qoXUscOpMLZvHfGL+
28Dl1u2cRIyexjMyohV3rQ1bihhziPRei3Unc3cFRiO2/IJx5qRtkEhbRDGR24ZZZuOgNzVKc8Cz
VfJ1Gv5r03y5ORp3LUrXhpnMaz2nocyks1nC7aXT/ZLHS8nUUABZo0yOrOJGAwKyCG00yYpCd2je
nOzZVRoqqQlVd855NERVt3IH3Vxpqmfj6r36kpByHkKQR5rzVIkETLVJLALVFxKOlEdPyB5OZ5+V
TOMGD2cSbGrd2PlFTjk/+c4qYtUB5nmJK05fllWyOQO/YSP8Tt4ZlOlWvWX8ZdXyPRhyvreJQwvs
IfmJI2KH0ln1u/jMQh3yW5F8FIxfCDc7EK9jraaZIKmpOZh6c/1bxMWI7CCHkcLG1kjEH60JzhAp
Mx3EIF6mZrrk8GbRYMVUGk4SrYndbFTMLVnY5mrWuq8SbX5o/SOUx+vi5zSURJrwf7AxhgKsnSzi
Fksn/+zlcKun6UzWCZ0ho7pYejy7tEXqINDsxI33poXNtmV7FjBNuNa6/Vv16TuPuX2fjQeEG5RY
oX3C8eIyk1W7xhzeRkNOzGzFk4vFh9+ePBZW1jOxR0jIjAxckLAo3UjPLAmPIMaVaSFDu5Weiu/C
kE/LvC5whLC2Mcvavmv+1YNdBSMC8EOGYiq2zRMoowejeNLHDuxNXG/a0vvWQ3rdzL83NP01c0nQ
bbBdkJaKRKjLjy7UNGoumKyCtaiDxmDQVUdKinudFFZ31d9qkiJXAwjvFV4+dqyXpMcKGTfc2BXz
kpo5b5fkhK6ElAbTq1YMROiMpCc3enSxw3KpRLKFbMSoBOVfrhc/agpbmvDxt3S+KkMQmmTb/box
u3+utXWYvVWsP9o0ec5i9rssdT5SxM4oBRD16qaGiCziFHDNrykjpM/s7hLCT6Dc5vKYXV2HpWaf
JdxpZAKk8hiXCEAQiPhBZs14LBBn6Sq9K83igeUT5DZyWmTCNVC1zgoUnR7YmmWv0MyrlEI55AGQ
M8cnQ5Zazxz6z6QkeJkML05gDK64goMa7x3rE9z107HM7fo0sbDwTG2JyyWLWSMQYRICI3L/4rI/
WA/cYornAHkupHASprdRNsd6YZpBYtSvlU/xZoYd5v2w3IXZ9Em06zN7c9xD6ps6ZFzNXw27YLqe
ulnhq//S9R89UlzN+mxuQ424NzjU+yEDzU26rQPJiVa9Lj+9wnnp8C7D7lB7c6KyQPaZENpuXnsL
tVb+5DbtJnuIbex3tcUjRkQ5D8YngiHeVdy/+NaDajkxnfwtTSX6EEV8K2Byyik4cAORG8nQUWLH
+r2r2cxEWnigc/Jad+KoxczZF4oU6csRCxsd8q8B/UmaV8B610qR2WiA3w8KnPF9xEZYLz5hH9Ek
m1G78cnGiJfkEiZbSC6j8r4PiaQui6tgoEskFGeJlT7gWo6i4W6A4lh32WkeEbgiAtDs8WPEWzn4
/aWLvGOo1wfbQ1XgWvd2JzdCZvtYK159nWBdxx0OYsTxAZAgGT6NDi+MKhfPNtFbi7nEsbltzW5N
vLG/TBaCOsdsa9f9R5zHl8JgGdKoD56SwyYnu6wIHXSOFiIlf8krCN8jn/wkBCkg+l1wiL6RBFXk
7Z3auk8L8iR7zXprePZ10/fgae92Px1AUFW5dhlJ6ukS5zHKta8UTZlmPyuDAYQpvomnPQ2O2roh
6/gQ9fU4MvGsGzazDf4GaghzfI6F/kQWwtkI5xt+qnOEMTEYgUbT4fBWE+5EoK25rnQUxVpCo1rA
xB9caN0at3vLoT7Sdg9wRgY8RATrkjChM1V3YuuGq+UrzexbSt7SCjv+EAxNdigyy1jHKBZXdfzt
xGzm5dwP62rsXpyyvep+iaDIKd9EOb+q6NLlzi2nSsR3oZlcKy5hSstPVBdk0LWx/GeRQ8BCgFC8
aHB2AIGwLAntUWQskAHEMDJt32h7UJWB16fgkGs9zA7dkg0IxIa1UnOn5+I5bvu35d9UuC9a3TNT
YnpmO4+OX277Xrxg19qQDfw1mook7gRZHXRBV0NDMgza2iBfEsLW2c+zX41zv8mJD4VovR4LWoy/
n0HmWDXL7kEipiSMxLDGy6A4ccLldaZJepQNYVWdunqDfunM5DBJctuj/KuhYNBH8z400L523aaJ
qFRSAUEtLz1COfHAmjVnJ0OyMh6etLz8Nnln8dbbIeTdLsVQzqH1aMXd1TRTQDbLNe3ZKqPh6o9L
bgono0U2Ow2Oqe+9+iHuNGL7cv2HBcTRb4q9hvTGk8nNietv6g3GSPPvcpO3FF6Z/mY2FEiTwjVd
xHRX2deg5GXwxLdKYCKWHbzstKdPRChQt7uRlovCadhAoWFgnXfXiustrosv0VNyhdkDnJht3zHM
EvO5DEmuIHS8bN7iWfQrDFDobJLoqba4CFvre/ke9cL458fhZxEmB4hC365hYn+iGRmNhvjdnOjT
bI6Zy/drERG8kcsxUFWE+JXalQdx+s9zNzGI/gWlaYXjW2s5R97QO1y3B1MR0RL3IaXVMG6VqZOC
Ou1QdB/nGaCHXMZyVku6XUEsCnMuS09546OMhlhaH63VrcwKu4wyeoInXP9iL5c0wU5U6gYK8fQy
eh5rZkKW8q7YFRomBHMwYDTbNr2bfR3T5heGKiNjw3gzRnZnMMR2jWtuWzIAVrFljiuIEW+oFxgE
Fv2b6Wa/o43pQeAPXnUNCWBePW2RU40rar2TQjzLju5sOOOZ8BX8vKb9YEbMjpU+OOgZeH8yA0qi
crprxoxd4a6piH8JtALCSR3yyleeftZTB2zKuMBSKu8cKnA5KTlpohqwOXSUsqTBgkj3A7/mXSgG
UFlNjw4RujrDsUlbT4qWYxzCr8Ya8w2zgFg4xaYsrHE12rm9mX02H1Y99wxM0blZ9NgE3zUtVnRX
HtIDDY6/8SufGOLyRPAriA7jItv03o6aT/ihIfF9sGvlBy5ykpotO2g0Ioz8Ad3DYOLXzHVwK5Qo
npt9yVx7KHseRQVTZiRtedVZjK2vblypddcCCQbpy1xuicWO73IvuR96yE2JTYZdZj2lcA13fTx4
21afF7QG7dU0qufetYxgKEW9cVkxn8zFBWFrzqEs8/DY57q3k7m6i+bK3kU1h4m7sMhrK9xWzPtW
fn7A2kCDlOkM/VkHIj/s4p2NkFjX+/LU1h/EkOJMUNQHfsXfpOXaYWzjkxz7hMqOBNnZ+phL/Uv5
1oLb5M+IaQ8uxdjUHUWdFbkPngj1lT4bxNUm4lRZI9CGCdfTqFCXM+wcSdha5Y78SViwBl6J41oy
19P98c72WWabbDl8/mzqtJ/hSONWI7SlxMpD90d4b6z4+eZe4MNoK11X8UoDCZ+bRYu3Mo8D18o/
nDZ8QYeLhVfOu5gGfTdlwzJK8FC5VQ3qvehq+ugP+o7OqvLQTLC9q25MroxN304/XQEwLGL3rDPt
5WXNVqrySM8V9dmutZFvLflF63asi2Ifp0QMZHg2gsLh3G3HzTQOKOgBhcCGjH91ouBkXTybk32k
2qYXt+pyE853SWhou06DmVzqCLfS6UVCXQnG9KiW3PoioukCPHxDV4qsDZdZzYUIYmh4bnBCcUIo
ypYFsEBdjbfR2aVGepAGjZcGh9gkNpO0pKsikhh2MdG36LgppAp905e4jlQRQik1UOFnrwOC/cBI
xavD/tiCb+BLEqVMUnKCEnYA60FULiCyV4RYDoER0hS1w9rGC+COzqGowjNToYtAp13NrlzdOyoG
9Jynn104HQ09OjlkeOU6+3yzfSjxtIWmd64X6w9/uVDLFIG5m90vcleng0hrM1TSCXJwOBFNyMIo
FY8Z4wR1jVRLMnGa35co0FiTHMkia9CCYeuJUrFOhPOGrf7Li7tfysN3P06+8BOsbEyKcczaImY9
pqBAq0L/5/KzLXE0x75H7FfMFeZ6Rm0k226yHNWi20O1sTF9Dsg/IAPc16hOV928WgRn67/fjYX4
ZqhWBxgvZccGrJEs2POGH6KVztqBrTXrw9EhMD4QCDLn5XAqXMljSTyjHf3SSyNZy9g8OE1CNpKe
MIB7z7JmL+riHGrzRteaJwRlO4s6UY3tpTbN9ZzOr0nav1pLsAfdI15WenPabXTMI4m/2HuLMQEI
lxxzhojcBsOHK6NdiGvAsBgq9QO22zKyAo8t/UrlEQ4jfEYBbYMvMes6j3kRO4HtrvGE6kFb404u
uVVE2zwa84CPagZO5NkE/I7DfUu0pC1m/nh2KFX6mBb5s2UgTtSWF3AwUbRz/sIoIGMvjT+zmVyy
Fk0nTsvkYS6yh64zXkJr3nt2fT+LSiPC+FylhIAh08EYVeKDYHvvDHxJoXcvk/NtqN4Pms59aqsI
QU7GvsXyNSgV5inknguBC4bMVPu2P6sivlblyLEqpwupWXqbPULui/jRsls79Me6C08Mi1AuvPhE
RBMtoQV27L7Ywwfc2qvplCfNqp/InzsbcslC7LfaMPNiDNCbXFd9Wmb/AduH3i9hFNNo/mbymBZp
XjyzbezuW31kUU5RC9fDXbZpWu3dU0Vwj3cRPt5sHan6OltGt5KJ/tKgo/VtscbiRt4kqXEsVihi
xwv07z7QPqyMQg/wORFrZZBFI9J+7mynsqnDxvA98QAWigdzyDhyZ7+gbs2nwHuHC8v5EkPBkoq7
LZ6Yg3NxLys24q5s9LHs9pjOteGNKB6+t/Fcw8o41r77gFXnV9TVpfMIvWORgYX+KWlZz7HOQR3b
m8RNorO2piTGpOJ+Qth6TpTicbi8m6RDwVWo0xeAbexUeAAEHk84htwDLh63esKd/dH3sjtUMUqc
EEofYLl5QwDuwhHeYPAELp57+7ZKLjYl+FZ43q6cohPxW5xIHT1Sjkq1Pmfc/gmIqgAI3rgGR8EM
ZOvJ8G4ExD+4cKdnV7w1JR5og9Vk9JG27ZUyGM50Qo2Uxd7RGFjhcXJzNDo7w86fiZw9Af29Byqz
Rhhx/0rEOSmLosIbV5GwW7j0YRKHot+pt1S3AJPDCidKuCbbaZo/UDw/kfNH0JYyvnOPFSJIVN51
wQtD+u0q85ydgiG8HaxoU4bNCyAYdG249k4FlhDUu9qB+243FzX3gExIvOXowgTGfHgm4dJ0vrGp
bizGXsIviBCxt6WpIw2YPmuPIa1DZKRaLLSdWd2b8byuUwdNQmQ8J1ZM2ZLKN4ZVn9ywO22Ef4zX
VzG0OpSmWx8soV57J0n2Y9TgDHDqNSqbkxw8coE7RPqdYskiErJHU8aJWNaDKTXxcRfG+xx6r7V1
diI20qLPmHrU2qPXZxjtEsqH6thO071XZcSA+6D5VPSAYW+ZIIdP5CL7s/i1qwHHhc27ls/VrtGa
k9t7r0ZxlS2X0FAyfWp07g2ULsdSeZcMMniuChOkITqTvOYRoRHkDtGOpa+ZXbQs3k5lsZkhJdG7
tg/uJE7S5hhy1xOC90A33d3gPRMaC0OTmOKgq/RPA0FTnIJId+XwW/cuYQS0+lIfnj2jvwwDOTyK
v8X2ZRYIV08DwznzVGXs1ZgqcDw8Lo2o33CeUPcb6kHlzgq4YrmpQvk69tnNN+ITYqzTnFB1RSQ3
CMJIEeSROeByzSAZZcgoCTU2aCITRii5kX0rZWKDxgPAatuRaDGBARjd9OjOjkvA4h1pVg8DyV/s
Q15qvF4rTFNc1+Rhz4gh8Pl2H7BrPrRpUyN/DvBSOQMZSjpBsevO1fH9uei9XxKREYJLWmw1nGWS
7ucuKldNhp8lAyxlaEzK8ReFR5C5nNghdcXflxHZ65SKJ1wJ1OxOeZml8duzsyCLOP9gtgGIabib
GpOk6gqPTTzUL6FHklB97xS4dI1R8Crk4kbAL6JXBh5DeoIPBzNuoeiD+TxHDASD2AIkz87TtacT
PvJ4pVJMBZnQkOeRelnK16hsPdLKjkM24HeqX1kIXqdG+0LzRleCKsl/VTjTI9+/IbP6HFr3mwhH
6HfWP/keGzTT2sTcrSa2fjANiHnjzlHpG9nAKThGrgPXACM8tl8xBzyC8fjkZIO3QSceruA1GXui
dhIqKWQrcp0kr2nNlQmE/Ek6FSVVt7NbztfKYPUkrP6fKryX2jEpeGJDp5Z0gMmjB02xZ/Rt+0Wi
wF7rrXVLAlevxh8WIhcdQAwgn70mKlYcZsVyut7bxnhLUqJvtaUJsCb3pNcUkD24Ybxs442FmkYX
hksMzU6NwCWzybBzyveC6n/0a87WCTe4tmTjIjxxWl6HpOaQ0apdNtIxR8yRrM67tETNYbZNAsCF
2aYUfXxsWGYPdFR7XVaPTp2Z1OVZjiQIPtUQc1p7U7I2lNEGtc54EIHhmu/9VhQlSsGmuplZeRfK
kDUyoJ1EkWscZsSbljGJu2lBSseX76LMSiqAyIBJI4rg8kJGI3AKaS/CFueuTHmqcBVXFGEFHtOp
ibZzebb96mOsBiyFOtX6LMoD81H2tYQ5rXw2w3kLr35Keaimnfzn9OizQ9h8gZ/f97VDvynRFuK9
Zy1tk5Y3tpTxWXrTNQ/gRm0uVnnCWG5cYzwsDDoY7jviVbPuQymO2DLlYDIInqTuMUvWQ+5X7VqX
2LHvmpofU2oOUWRK/8Y4vTxlVEo1CYEE2G5Bql6nmCgCNqNAFNZRj+MXe4n64EHOj0lY3EpDjx2E
prOih93n+vDDkx+ihnwQwgc1lLOzoF2Uc5YepcZOWzLxwkWTzDRfw8zND4AIDXAvLmxl9jwkSHbH
oCbZXqOzqSiFw5ogKQLMHenmwcIc3Oqt01462MFBj5RqK5J+V8aeXI8d6U35CMFM1ndD7r91sYjW
aMLb2PY3wi47mIEewfHA4zIsg4fWXOVNggxERE+xb6WbpNDXhc2rHmo6Kpy0RmntCZ9R+RiiPpjb
TckQzS9gL1BsaRA8XOaJTL1Q/TRPGR3/icNlG9nZowYBeSf0xbYz99pDSwTJLhYx0yasWlb1ZDLQ
OsW1jum7MLJNWre44BJn2Pcu1wLpKw1dn/WVqkERq2lVNINptLEiVtN6mJxZ/JXe8EAB729Maf9r
irnYFEriD4nEzYisad+13AYYU6Aa9z1yeKtCYZfN9DeehCjXXAtRsR0emC6EFHes5o6Vl2skCOPE
mPwJZtrS24XT1SpYLycsdY7UA9XG7sALG4jQ3Dx+UhYDDGTw9hqQjVjLjiy5XChWqwJUmaEdKK2I
+WHC5LZd8YpUsWe0CiVKRRbCvy5C+zLNmyF6H5GaH1MB8Jd6e5W4ldyQXjaf0F8zxUgzOg7f/IxM
opJta3onzDYPmDuNm0ifsLZM5cnR1p1ool2R9VzC0g43IPoSuFhR9oxDjg2Hmcodivj+PHogKpAm
hsmmq2AoAfSgj+gw9rCgbe6d3J6DShjmrsbiTLgyxNeaZeGzV89b5Rp3xNTmvzyZtnB1rM9kJLFC
FvVwCYv0O256RkcRf9owiAnVjJFdDxl+/32K3CfHFwRhEDjVJRdaesvqe0s205usvTfffG/H3xoI
6fk/omlav+HX1/D5PllCRyvOaXxWdZQf4L4yUk5Lb1O5XXyyGLcuCVLQsMOyfjHc/EFGSqwavtZK
VLV2/fuAjj47RCn0Mey3AfJw55nVUUW4iN1cWH8zpKttLoVyPhbwes9qtux7Ax8ysKn0TU/mD62d
nbObZMgJM+IIcfya578Pc+ImSGXLbRFaj1ObrVzoK+jM6vmVgCiIaIVbPGmMG5za6z/9e4TazXe7
FIx22GH7JdIGMFQKpmsIfwZXXEN8Ew/94B9A6053TQj2qmjfKMgQ6CvHeNYasmj+Pk1No96B7uV5
2M/WQRccMoYJoJ1KvXO3id3W+8nJBONR+0IiU30onWq8qDAj+6brq3NBcvA6tPwDqiF0q9hb3rv0
5MN0dJe2gF11EtiW7p1LD/yny3HAyJAqfBCksSYwdQK7NtUJ7bHN0614b2vQNQBJ+jsxWw++ZWsX
WWCCK8cxvYh2WGCMUrBz8PSLX4bgEczwLQqhoKRppq+rRFXrPKZHbiNPPlXh+FjPbfE56QjllYcp
yWjK+U6HRn1kaqrYf0XeCbfE/zg7s93IkS3L/ku9EzDSaBwe6kU+z65ZihdCMXGeZ359L+p2V2VI
iRDQSFyHPG4iw0UnzY6ds/faCF6JLrkBZg7yV7OvZpSWt0kxPeiWBbWgZbfGw6CzcVVDtFKQOde5
gexm0AKkdgPskNygDdHKhHovsslACfJL5EbdhtRNyGcOLXK3TN0LGSHuhZEJ9tUcZZPb2O4GhNhd
bpK862NPwoQ1lMu4kujMkK+vcA7kDMQHshFN3/zRanl6loaXnPv/+clPa3dH0fGfP5cymXaZxRJp
k0dySFIs3VIk9XNPTzPWm+iny3S4axbICpxDDBJmxbI+w2WqdjtZyEvA4CZ3OeKHVV82sLk9ImGq
KSDs1Go3o1XRLARLM0bBsOPow9NIY4CdHxHbzBvtgek8ksmdioExeRoYz46HoDRkes3pM1xUddpc
Ma0UO556gRjmofSa/GrWBQ2nmRPsRw+Db9v8TSFw45xfpnDzW1EBGzXVgNY0L/h3anQRIGlXGqeo
U9rQpXUHeq2m9Jhn994+mW1SQ3iO4pr/Pw+AxbdhsvCGYVzbNWfKHoSMr0X7iI3moNy3MhgAdDcq
fPDoEppIUJhW9dnSaycExsOz0nPWdGvw1i60JfpFenaBAL4KKtGuB5HYJzzA4ULqEz63OIXtCgOi
pAHEj7Fl/Qr85IADcdzaMu2fnAEqVTGaI8jjqX9SSnsFDQvjbuzCHZSyaulwHngc83EmzDXPbq9r
qxJR88aJvfQZAaUVm8gZBTHNUlXqpoxgs8Smi8PEcLfkzNyq2e5iJHm28TtOH7XbjYuKYQSWhBFG
Ru+vIv6IXGcQh9EIvzHqtPFoe0xxdG9cMhPy90bJeL1Pml0jy2j9/vXEw49UDsHVCNNrnXv12Ug0
4g18S9xLFo2lVsX5NeiJQEKSBgKtxPcBz2mkKN0yufen42gW2abXDKTiwxPZ48F91jJG8fEmbweT
ToqtxcOSBj6mwd671EPcrT0SgNDfOaAb+qRetT7pTlWrpbdG1R8GFM8cRzJmgp59MtmOhvDRhx93
N6JVAqtsvFEXaY96yOez9WoXCaFtBjNx+Ho4znjjt7JYgsnUmZD/PwOosLjNlOMc6mD2ZhbGvbCR
s0x1vQXwhHe0tazNQJN+J12Uh2jH9JEse9xT9LyBSG9Hf3p08ZxvhDXYB/oG3bqKqb8LbBmJI92F
IndiMuvwZJnZi9fF8l6NRCNFGk5XAu7SY+kU2XEgsq0IVqoDwNtcjEeOhXVynCw5bHytc/eZY7q4
0LMGEkM/XJVX4KmwLFh9HJERRS5JzWNtmY+xFYKs2x7zBvKPMWNClS0Nv0RAihQoGNjXFAnPStBq
8JhSI6kZ83NcGvfo6+PNu+mpyFDrmC49Ky+pL11j15cAFBdBtTTTMDMFcqw2HcEYGG312VXKKLOZ
iJ3OiXob84RQB9cvNgo/M1NV6zqTPdeW3nFxG3oArksPSpNBxNZT7A1rUke4KjaH65JZtMfR2mpj
op8jezuMdMSnlvLTTKodFL4KCGlFAwMlstja1txNS1ELdWVHjFUU56t+ZiwYHMYWlq27+/e3qJh2
FbzJW6WK4WinZXfKRB4caUAuEHl6vmiex04R91aU81XzxBF7TrImdAv1g0Pkr9EggdEyhjfmGPQ4
ivmGcfp2myRouwMuiRVQn+ApzyHIpD7MnDaU/pMxaL+5Efmgs0zC95P+CJZLrEd6e7cekkfwRqP+
RFDQrhzFxhtQcFeJHd8P4aUXOcjvxEaeSRezPKZWRwCvXXJqqMHAgdiH4AkW8U73Ev/E7Pq+9ufE
rXgYj/RU+l1CoYNYUdLH6GKmgmW4dpRkJerBvE6m9Ndum8SLBiUvuOY2fRKtQgbdN2tZKdpKejXs
sYZraybWF282ddGqk2vGpb/fGUttWW8rGlFCBfGzQ6qDNkzjiWCzVtd8fCFDsGZxO4bFjJ0uBz4f
p6S89R7BzNt38IpV4bv3vWALS43CuOus8VIAo2OLopvdEqmtHHctSB0hEg7bZVlzT0Q54LyqeTMq
O79ostlOAZerm777AqSg5eDL70Zp7cLW31TzQx6MTkiDjXw+E2LwNXV2AF8PI3Oqcwk3l6OoZu7B
id0lBfWQ1nO0VB3t8CRu+ofMlaCTwrepFvUzgkp0ni0AttTG6ZNbKMXC4ZBjO0bwkjSbrqGlYA5r
fi9J6iJsGnzEHtsuSnzyzfDd6WFwev8pNPnyaHNYURE+NmaYHQTNkCWSkvQb9f8zDaXjyKSvGU04
fKpE8NbRqWWp9WPIBjeONsX7AYrHfZvVNnd6QlMWvXWTQW+lcXMuk6piexhdWDeQn/3BbM5t4Rjn
wQTp7bmzUY2cgvuARX1qKyYQChxVQ5P2xiJS5M6qRxwrWQtCqE7JYk90jBCRl76RYXFMvbeeTnfu
NtBLbD8jxWdWx4QBStz+EGmKv4BTrjO/IP1NoER0FgYQ3oIVIU5lmswN6hcooEn+9p/1dF5UGz8f
dhkrMqnu8N4U7shVS5bsPe4NKBEyfEqVphhOyK3JEG9pjaa/H90oAn7onFsZ58c8bxCbIEShS1sC
1pmlLG7+y4tdtZFTR3BpVwNR1YmRCdPyIaNbD+lfUvpCNUAe3MfH9xfd9DBvjw6DZCsjxpRMvAVc
ef2VsHWafq0uz3qBPApXzevYKvE6IqNb2Gh4k6qA6xu9b4iR2vQI+65JYJMt5PT1C3jBp3CMojfT
CTZWFW9mxdOdA8+A5Bxk4VBf79/fTbM7cgjzh/d3MKiBxtePRVX1N4R+lxyls5Q5ZcG0McjKhzbK
WIxt/GIBPZlbu7EYEs6IKc2dayY/0U+pGYRrKqgYNV3qoM0qDh3B5o8V3WWTzunRDazp1EexOJWJ
5SxQUzRL2koxw/wkflCBuLahY/4i4GfJQRbz561raeNb1NJepa2zRnSDH7ccPOayVcVFmF8yJBGH
AeE+lqoKebhRHd5/AndJkRAOwGv5c+JAcvlKnLf5G+WeZhq/Me/8YADqXdm2PCKxHe+U6c0zAD0x
k6I8YlqDhsFurlZg0aILMAN7N/U1Aa28cxAC3Lhm3W3EjFoS8fSTNmD+pIxxdkoE1jayw/g5KUAZ
ATopz2YTPAK55PCpQWwfNNN+ccb4kbIaOxeylNAU2u2oC4YGEZrF1DX5GMwDPAhrqVZ7BydI2rug
776rWdQcmpVCyxiLw/tLPP+kmbNECOn0SroNzOWJUYVt1GqrMiEfK8LUl+Mk1Padt69FRbRMEbhv
k4hYpnEodx7ETSaHLg9QmqotPhH9+H6A0BvmS3FR5vD/p4ocXsNObppRREfZqeFuBB8iGhyNdQqW
SoTNbZw08TYiJH0jPB3J4ZC/ZQqR6Aix49YJ1XPPMPBGH5T5OozJMm5CqCderu9LQ3ZLMo3U66Bn
CNL69lYfdXXuuA8YaTjd3HBr15g5/Itbj/4pssiIZBZ4eX9JHc7/VuTS8uy0X7HtEguW6e0t1Lpy
2Tj6hTvwSKE6nkUZ090jQea7YNAtEvp0cQz98b00zRob+AORKxp540oTxh4dSTrT/+n0p+Or3VZf
pIkoIv3+iHRAPGZbggRsoRSv9pw39I88IavPuqSNK2pWT2+2Y5F2V3e+DdqhuetE0txprddutNDZ
+YnxDT771q6TbhdmWXxgnH6bzAe90A90BmJ8bf/7NidokwN88TMr9nbpmm9FX7pLZY3Wwaxi95I6
zD7hFqvdkDHdb9wixgjix6f3n0TrUnyHikdUlt1emyKOF1l0dDn73VFg/qjYVDdh3rpLCBdADPX2
wUNfD/wqc66eDVMsgLK4SLXHGD1lyuqtZXXvLRzz0DShfOzQoK0Mpnk6K8Qpiwq5TIbIWf49M+Nj
oocpTUlWuUm1aUL9EHMo3z+ubl9NXhApYAbQBp2tMkmbdvXfNAQ0bB84Gv/+txkfw6H462wpiBqk
PibrXHwIh2qxDnOAIAYtw0/yA379jXLi5kdeYmEKId/fjb0bbAKz+VY0CJCVhHlJ/nhVFv4zUwnf
uU6MdfdFqctdaCY/ijhBo+An7i5SJOwYbqlui2mI50rji2Ar62M+IbnutqNsCwqMIW0xp8X/cami
tLcZDXQLt9GPPRdnz8k5IIrtSlEMeCdxJad7vi+prbl2Eqpr8TzmeXsameFNEZtcOpjVIoVcgKOA
yFzTUvqKU7mHyOU6JkK9elZZLgsCjVZlEuCCM7t4Z4Lk84Mh3NhB+VvUzEIUIuFF32jGIvU0Oqg1
e09umRONBBLJorI+aFPhEm9Xuyiy5NE0bO/JktUqya11mNL7lTRoVlSRayKFexqu+Czbcq6TCyjO
BZZXzghCrdNaeIxNopOpq7URBOIUGmOx7iM4r1WOX1O4CWEJZYcxX8c6//e7BWX2p2efFjITcUeZ
Ugj9Y6BmrIM60iVGD2npZ8kLrSffpVXShusBlx7OVErUFhbexQAStxXNSH2CNSnNnBolYLak81Te
2aRpbbyiZNaYMBrsSs6kdcnCVwxjd21Am6MGQXDpJ9NzZUcT6bOGu2xJYF+AzbX2lLbNiU6b8+Dr
ER1m1KQWwGHM0/mlbZpsp6oq3KAsdB/rurgHV9X+SNBPGjTH4nM9RfoLKugQw2WZfDcQ0RmgVTo1
dxG8WjuNI20GJzAOdZcyq54D8lycZisd7vAVC+DFaHx5Q9uFY3XtibtIV/plQHNRVMvAqWEN5uIA
eBmSq+Fre2cqtH0nRx8qDu3EvncYfWmOu7e0VuzSPuxxE6TzgIy8rlVYy2kJ8aG6w3tXLScMEtIT
5PNaaXNOGgMVTKijasDUmuRXQ9THwAmLR7319Lumsha0+5xdJ9ELYbq4MLMLH2WplTvDCBI6eHv6
OcOGzBzqn0D2W0gh5qr3GU+4mijY9zEB+qwZ96EckFKIwCR7gJ+QJ7UXdmLnhkPEVnOc7ABOrTn8
/Q4zP0ZVmZaUpq5bLHzCVeZ7UuA/lr9CSr1FcA5BOhUPsIn19wPfqobrxQEDx27bV1sJCBdjIIGH
MUjbm4Yj2ipqS2/RSt8+55o6hTDrwjF98SeE4M70BkpjnLOCQjvdDtjXjyNh7DBzmEMQDJM1wrsM
JJOkwmyPWvgsdc+94rCXbelywcRslYekFZDQ/K2OAFbYe6g4L5qC5t05Ls0XSPGMj/1g9ffroeY1
LE9GP892P//7v2yD6zGH5BJxKACvO+JD+qkgrwf6MGpFtwQC6pvuuNf6Do+SaWuL3u9fXB2Zihe0
PZZV8HYSLeEZqezBgt18tLnU21Jve/rm3XOQ+CMaO2GekfBGS0GAFRhC41eDfwASJWCMYakCvmZV
j8VDZ+2FtJ4wdGhY5tl5QqE/RktamfoaDJgG6vXqTWCVoqS4jQQPu6bjVisDO3nDpAhVKiZeoYzt
Oz98xShn7TzXDbHk6tE5NoP9IMzsd6S3zlJj5PVFiO772v/xuklpsFYJ1+ayfShSOKhGuufFORYU
ZvKsTzUOZj//VtZzAtZ8BFB96u0SXRwM1vkTB619/tYDeI9Rz0TOwoJaQh/SyR55YH/l0WtEEWsE
6gk5hbHou3XWZlAUGt25oWeKJ9b23EVhO8bSIS1ob/U4aWoxTlww5SEewdbstq+qqtFh5+Q2jR1Z
ZjofkEL6W2jNURQYx5KQo0TVsMyBPFqNeoeNvwNM5dE5YDon040busbG0515CGV9zyPZHnUjWUqT
iaAQVvbEkeOqxXpx9aQOWy07Yhyq79ouPBcc3Rd/vz/1j/le1Cks84buCpRVAE7mYvEfz2uM0FGY
vV8sTBF2x6Gzw10V45duYveQlSH2OTNImV2DFgXEe8j9sT+2jf2W5BEs99CubvWkChdeHjNvxC4B
ubu3tqiHv8x5/LdPSkDaXLACiaW4+vOTMiNg3IFVFJdAMAC/CWhLBYvUjfQHzy7eemYjx7aM7BW9
DbnCjburiKG5uJO4tzKrXeV9l9DOib5hPGWa06ZMiktPflH+fSquuZ6OYbD+OVIJ05rDKv9xPb0U
q5rX1PkinEAqCUUoUGwbLFM1WZoBTohFkeLj+uJbnKu8P58WOm3KcKg3+Z9ufFhliqwxqxFeBn9X
ufGmPOBcSvMDEkprEp4DQ9ZcG11SwGIBBJdNo7EzB/UKzQrca60Z9C4wbX7xoT4vfSZMK9dVfCJT
2OaH8q6L8qoyRsAakdXsWrtsTzHQ/J1Pc2g1EiuyDfR22BVJ1CB/NXf92D5+8Qk+FccWy69r6UoZ
0nGIdP3zy2gaASOT/uQiibA8upCvsbV5ED34q0wkVZvcVLQ+425HA4VtMxieOW9uO4u4F9LF5BcP
m5q/hg9fk8t9IRzLtl3dsT88bE6LIsZIQvJUgvYUWF25yeI2wqeV2K9JBRgfKcxOZGF6og36ALtQ
fwYDC708MtUp1iZ7D8j12Uq7ZMcZRqcVEQdri1QZi2H5ATZDwDzPhQCsar1dNXroXYfuSVdBH3PW
lnJHwQfrjkGo8u4alWm/nfLU1GbwRHzby2QM4CvmBBsOYBpM5Sg5Dn37UswtzvcX1wb7klqKlGt4
hneVU7uraAquCZ2DsyRG6yYTQ/gySSSPWt32h/eW+/uLFja/TCf1tr2s/eMX3/Pnh87SKWnYZzkO
cQr6cPurWIY4mxAq+FmfzVmTKznI+slBFLQD6D4tcWB3N0ZZuMectHNvHNJ7Yx4rO0FGk+SFM0Rg
eiUgN0c/OW38/e+fT35+PC3dcgwH5pZ0bLa1P+9DLSsgWU0cCUrcBSfHzm8nUberYCjhxw4tA4km
85dV6Pyka9WunTnYu68rJCJz8NBQqG5ltdQmTtp5l9yfTfeU7+8v0KhR/I4i376/bfKnEGSiNJDv
E93t3/nOa5VK9qMB+hzsNXcXFnTqUnMKz7awDxQnzpnu4Re3uv7pGGxZ0tCJfpc6xzznYx1ocVwS
9CFChlnpngUiulhe6Z56SM7RdcSXtfX8nGTz2jtDw9oRo1Qf5PyvDfr0hoH3BUsLZ9ohuf3iu/hc
oFKRCduyUEuaOPk/ZKmCYIBagPt80TJNOGla7QJNR4csSbfh6TRWWmAORx7JaecCtFqWtDyb7FWk
sIIILymOwTROx7YX8oyaJgOKGZqLynLMEygjdZrH9nTCbG+dUemnWQfUaBq+RW03rSwsoLRRQnU3
1DbWVaDES3AgsGNssr8aJm5//13/ZXO3lJJUUFJJMuPcD/ddWZlmzZQlXNiGtSACj0Z1Y6BLM2zt
gsx7PbSVexeU0D7ROR6GQAsAyrzEqVy2YVEfiVmT535o8EakCF0QsJDOqofO5e8f0/j8ldgEiAuK
MZtPS7X35+ORBgiWuCvn+HiMJNQO1OPV2DxNHnOqlDwNf8yNWwYs+m0SpRz883hpsyjdVLF3T3FE
jyjPofg7saKnBePGHKddC4kWtDEvigMZTVwT9YZL/MrfP/x7tPmfazoPNKcdybpOtW9+WHu0UCMI
vB4Rv9O1BjWLJLxth4fGtc0jBqefGI7AuyBoTCqi8zjx66csLAnpjnB1/v2zyM8PHQcC5rvsdqZg
T/94IWMzdnWzAd5UnVKk0jd54o5PvY/+wVWqB/KNxVHLk33t6Mml8x37ALf1SXguPdYoNI5x6ahb
t9WBiNj+T4A52s7KqjlvOphWhp4Akyvb43venJh4hnLDeoVhe0w7DnSB3YUvSSvIuJNQROJSDcc0
tV6ByNqntqhgzqITXAtyENd+UjMi+v/49dlZueed2cIgPtRe+M7ipKzSZFEZzq9pUvaJqGJvy4FZ
h+5iavAQ3WJdAYC4dXPDJFl06J51i6mK16pwkxcBE/2qmJPA0VN2gXOvqZGBvHolzik5xbRGFrUW
gpSa3/Zhbu/DWLZ3lo68cRKpfUwdVW2rBDWkXxuFvYK9vuJoH5j6m03mRT+Ko4mWPEesa37RCbQ/
18eUxvNp872cp+z58yka+TgBTPhs4bWAI6fiEpe2/4KNKjnKFIS+w+628RSkLL66YWEU+QsYpuYk
phyNSZ2QcBWQp9AMUfjidjV6IJWcgrldlowuHgJQ3UrDphgTBIkVJNzyyw4Hs/EmmIhh+9jniMXq
gogzY8EiuyKFBIC/Jw3UsT7RWqnu3mY4EZbKLuxzrfnFnvAMH2xUK+7NFFcu8NZh7feKRbdxsrNv
NvQ4QAUI0je02pdP+JteiRp/6KRHYgw+tZsyr2u0kXp1G9pFsXVQ2/VtPbvf6gcpYnsXQzZbG22s
9iPEBDsP5GshPWtjxS3ZLWOachYLGEYyGVxFQVzvVDpjcFdE1k8rLmAA5sPtcLH01pMbOh30B326
17XCXOLltzZ/v4X/bSm0bDZvOseSprs5VxL/OD60Y0wAoyFg7RJRqQrPus266qfIMPRlCG42sbqm
k1Fs6miIsYUSYWAOxi0kNfnoMKBrs2qPZdW7G2DnQ2h2rwlBRYfcQa7X48B6f0fDcbr5++f+lwrH
xhvqOjhkpWF/qmzBbGLGb6EiSsDHFT4EOZSLdqz9VSwKsIx8FdsMcOVOz9UuCKA81DXTnBoY7UJo
lnuY39rz9xh33i/P6ZFyNCOJXpVBxjlmv0U0tgiaDPIYOtHYG0/iE2OUQc3H3d5gZj3ovhNfmQH3
c8TsgD3A+CbDZGJKUat9ZeJc+fsvrT41U+cyXpiC3dXgyPfe3/7Hl8XoaEzNEMynKwjH7mE3HEIS
gW+60W9XNVGBO8Zn0cnxaJ04fXA7dCYW3cq+Y7Ijlu8RM8WceAqpJ4QdD0+duNRo4fSkNoec2Q6Z
i0Yhb7A1L8A9hytL5PFpUlg4G3yK9sqIq2jXD/p3MzBq+kd+TYTSAgoAee/Bth5SRiDg8Pbcy+Wu
7LoSpaldb8bRI2+hEgYVCQQdN6CitERAVJfT3bpqUZCK+CK7LTIZ8azRS6Lbhn8LUWf7xf3+vjt+
2D0dA5alYyqD+lh+OBGproZY42TZwopCyQ5CsoLQU7i5QR1cw4ymYU8rAGh7D39Hi9t7RD8ROfBd
dje1k3Ez+sW4dbUuvO0NbEs66mDOJjHWuSqyaQKRv7AeyV1em3mfHwwjRirQddGjU1XRWjjudOg6
oCRuqec6/DI9WOc+w+f3YwxGTnfVe5kBK9h1lrqHwfu9vVyVZr5FLfn2/q6PDJeAU69cpPacuVEJ
fUvAA/6tuXHkQ+X66mH7l3rJtemvmq4lgdIaHxaJyEXnyEwcggHBO2hyH9u8wZlhIE54f5vlxVaF
fnst3Z5VXXPUSgOfu7OK1FpZtOK3WQeuLYGz/w2bslkJvNk58I9kl9i9dfZV3F/86UDHGDIBE3h6
ufm1D0cfL0m1yiNAaQj8h50/kdsSCRuJj/zil9Q/n90pzg2H6ZCyTcf8eKbrPMvKilii7yjMaRPE
Sb+zQutlVPkrN8d/ng/bHO/CvBuWJrCgg295w96zIdDg556+qKU/D9osGNAuZgYqVWyBHxuSg5aX
IesTZwAt2VBN5fd6FIQXc8IeXwcIrSJZbc1hFIcgLV8LJU8dq8KL1g5Hb2pf2nY8VtZgsiu75lJ1
JZGthonggcYhY8uR/FwCz+v+F0Qh59sXC9V8Q/z5lDm6RWHAhVQWx54PNapFkB2eyRGPfQuzG2WW
swYMfzeWPWDcIAnOI8nJ54zE5v+8KL/qwZ4W5WIAC4UzgWjTAKSCfTGkrJ75Tbt9iSgMphFvQ6kw
G04uoMhD45vA94npXltRZj9M4GEL4Hj3IiHlZvC08mxp+mvlNequIVDmpnSr5OLeKqTIz1Ty+doy
DB0Hy9Qs64bHHVEzaa1+ipfFfSCDoD+HeTZuEu25TLp850N5X8SytqitinZRZE4DUlSzbmNSdf2w
IZyecfsXi5b1ucxmiGbPV5P7wcYN+ucmPSirKgZkY+iCQQ6D4JjRptqe/od2NcFYrERgm4soM4Gy
VzikWNbqw3tWSQ0pdOONeHJb28QJKspgO0ag3udmhDY14VVO10QDJ63pXchaZP3fXMwwsdJjqroD
mVj1f6IykQ1TamkkDebU0of/fRll1hMDetsyCriRadq/NhGTutLGk9L0ofPYRJxFsfC82iGUJjLm
3hi10H+QXXJX9mCmyd/A2I5oKALJd4ApXi4SZEgbTboAsTrfpQ/snAZ0+1FsNytRtXIVGw6W6yLI
1hwjjROkb1YFqrc6ZKo4lvcT+Fkib4E5fLFSyH9ZKRgkGxbiKUmn7+OIxdEyDy0Hy6EzmypHGeFQ
a43uLMOhW3X2aNyiPYJEsGotXHOgYIq2Lw9aQciDxtcFqkmftt6I22SKgSM3PdFptr4yzAEUJ/my
eI5dceTvTZdBVdTrfDSCWxtKiKqm6FIbLIUom/17gh6gSKKKrnMbZsQEFRVM6le9rs89xLmHpPjH
USyQHyvEuCEMMcXXgOLYTW4tp/4epY79Ws76kSB27X1ahLPbM95xm0G2ROq9r5y23tvyZqhbNNay
DUjHae3V31cZ6/O2xC7u8uHYlaCmqg8HEPr2cIzInVqUfbQJOpxedaMNd4oI5YPWwdiD/Hf3/ke+
XUAVDS3yjZKayiL0T1ph6WR7J/IifOMygEMgZiW86o75u0BaBfs4sdYxA7wbndn2TcXmtS8LGxJt
5J3KuNFv5KS5l07o+WnAqL8IpnR6o6m6J7EueTJ6TWwbAv1uPCd9I6x3uJXzix1b36B9BkRs9E+x
CH6gSc0uijQAIg8ZDSXekgQvUpGKGi1l5jxWpDjsyT+oVoGl59us7yo0pY5/ysPGu0lqsUmKfD4/
t+03JqHhGcrYrogsJGz+RdP9L478tBk+re2ubtnK5Eog6rE+3v08hD17NOCeeqy6LQ4ozmNVMGqn
Cp6UHxonJ3azY4oRwCGEZGVO2rizhxysuhn26kZwmDXMa9v1AJ3LUm6HaYlJDCpd1llrnSi/n7LU
31iwB6p4zCFT4aPRdCoDRlJb3Pfx0p3ADA2ilY+ZheMpaF3xU/ZkdwP5X7itoGFgIXLSmQAsrNlI
kIJU2ziNma4SA3dA0ZX6pi5TrOfDUNzVXD76gbibfDgi5G9s9cljXBxPRDRmJoSoBrr8kbH7nBvT
39bIXPE/2Dg3hFcvZev+KF2quaiozNveYyZcyqPwwfjdtN38RIQQheIAKMoUipHTKLInr8u9U07W
EMLZ71YaWyCvlbpzsSgyOZ5gfY/bXLWCzisRxIxx4dW06EtOyeznABxo35DtTWu3jdxNzpwW0aea
TTPGInQiExutgOcFWwqXYRWuajiPV8ZA/TolZmofw9BNUctBLOXFCgToX8E8Wq8bZlRY3J+cNnsZ
G08/YdgNGV7W7SZlFV9Y9BEv5L2i0cwN/mOVsVew9Fm8mghYeZTMNiXkLYB64DhO8TJM9GzfTjG0
zFqU664Y1WbAArExUz08G1m55WZzj3J+CeeI9sHkVpBJNu7DSnUPmba1BL6CAUTmAxOS73ZLz8ts
t21LxdP/z0st9Je/Ly//UoC5Bv+oedcVqPo/VL0iroyo7iyOlak8kT4OK6RJbGJYBpJTa8KwVNQO
T4jtHsiSBZo8ouHRyvJ3Tp11axI0s5xqKFtKZY+hL/eIMorvAFyI4sVCq7ynxoDfPp+6zML8omJ4
n7/9WYAxD2EYSHPO5Hxsf/jskTfMNoGiXqTMYNeOxk1TVLNIhkph2UYs3TqlxBxU3N1F3TBStNcB
trbMRQ9l4SRhA2rJP1xmBLIw87cTDI/I7sP5J83vNVYePdkahZGcymyAZd7ZyJyGkRF2evf3L0L/
l9LctWkpU5pz/P08VkN1q3S6sXwTQTieHDnqOy9gCIy3IFgMrpPtqsysbmm2CGggcAgxx+46FCvn
dNT3rRvbt7Iro/PA3HBBTMjErCkOHGoVgldnVlDlvrVxcxcE3XRGEz49WAnHK8ciDpr/8kVEgTyQ
vSIPMQyomwaRHxYe3lpe8QusSXaw0tJaBVrYbqYg/21jwb5W4lwJiItlkWGOGvyjNxrpNZoqVnhE
UUhhMQU4uvGdA/N60jTrVQ1PfZsNW1XWzlpqVgQZottkIqq3oRGT5NfXq8YEhMNUM70QBykxvdnQ
RHHjwaHqabFCbyq3QG7aleHUKMERLu7qwMCDiPYgRw5KQlTYXbPJkbDtfY3KUU+XsnT1e3sp2m68
1+efyy5rUIDkxyKdEnZJZCAEdMZ7ok+y+6EEDkDcFXoyLZ0DLMwV8STdczYbmhhAHGJ05Cu3ggKU
ayZn2fxnwCD6TMjWeEzw7C/SMJsB5W61mojlW9JaNA40/q4THvQNMqIBI4ROKpKchjdo8TddrxAH
jIFGBkbPREMLWjCBdvRo1kA9/363fVar2mgTOAPawuDI6zgfH52wzJPSgA5lGlW36zP4FIN8LmGi
L5M488sN9sR+M7plstXteGR80yUv+oy6agzMk/lABzgGkXCTKwDRfdanbzHaR4F66YdfqUOC8PC3
5kDuiQrQV7ilWBQPdeGPhAAPyGJZZ5eABdptnYePCgP7K+Ku4YbRnDqT523cqri42ukZvsi0F4yO
UYLMPwZlM+3NxLPgughaVCoiuaumKe/Sf92Agio2WWoRvG2VAytvIi51WU+E9HjuN6lmZ+akQNyT
BTJx0++d3pP7HBtXdiNIa/qieHM/9bK4zDQVmNohMvk/hJ3ZctvWtkW/CFXom1eRaNiTlmTLfkEl
zgn6vsfX37Fh59zYOmVXzaAo2klEggT2XmuuMUUj9cc9TQz+LB0sbtjVUL1SLy48yRo716DqRZGl
nM5KTwJiVY1vg9yOdKrn9bwd4ipmJCt+jOp9Vu9dK45Dex+ju6zckENQlXKbro1+7KKbpVwd5Rox
dHnvTJgRXMRiiAQGHLVG4AOOjm/Gf0ixBL8JCI5r9G37NwOGp7BwGOOJM5PyuqTf+dt/jM2Adbqs
p33a0MUSMpUPWvys90LqJst4zooXNC4vSfESSd+1tq9h+NLpr3P72uivZf4RVfprsXxEaf6xlZht
gET2qZQ+IogaT1JbjBMRSTAMHUgPDyeufKKsnC9FgbuRwbY3U89jj9Gc/mX4bdlHld/tOy02GRhm
ccuqKr6Kn4pliqFShMjwtismBskjqeDM0kGUnIrT7Bw13iT9xLEHTZ2cQ4bLyJnqzp10Jp3LOBE3
2NaXbhWanYtZXqmxI92+huV1LLEa3mybQaIbWhkUdW61c2uqe8uyer3Pm9b1bodCdfMIQ04DPL5H
z2PlEdGXcHPekxcTjgtUt+Kl6wv9oGbRWWK2CvKy2Ryi2opvUZXhgTcUv1IPEgW5oyxgd0dpPFqk
zoewEvnMC8WEkzjHMD8hOz9lOLkJidBPZkO4+DkKz7UspBFOUV6U8gIKa4FkxUBlfkXAdNX8OpjX
zp+0k5PdGvO6jDcru9XmbRpvJYGT5i3L7yjJ7+l0ryyheLoX1j2z7n3xQOb8aIuHPguRb9errjo/
cuchzw+z+pA6j14Z1ZNDXEc2aNRYhQWVqw3heDbY/UxKR2KRDC5Ilhz5EF2yhyrhyIiGdvKZsCCv
9INRftA2KeUHFFqQyz7Y1oNPGU4/hkl166Fnj3wSkrPvKo37N+XG3UlImblb2zHub1pyl7qbrpEI
dmPisUhuWX/NklvSX1HUszu+DvqlHy4c6+HSZUIM5GCgMqezvimHSeacKA+irD0l7SlOTjSJy+k4
lcd8OjpEA6W/sYW/d8ngh8I1oFD8Yyvp/DyfUESww9pYx9apxtVzXGW2O/by5M4McTwvy9Bew87h
5eTGMx10YsiE56+dhoHgCZ1geGoqCo6L0/bUdiAASLvo2ilZDIcUeAu7ONQLEuzG9RE7dneVhsFr
FEza8QIbMYccA0CkWr7EXbszlcz+lLY0MPhmJt42iCSetwpQ9EtvmwGb3uTb35dZWMdmd4xwXnoZ
4OIn3arH23YoGdO7JaMe+b3amU9L9bay0ry2WpPfGQBjBib7aupN/mmYu/bQFb8xPrxfP4smOx4x
U8PNrNGn+ekK35H5i9m72hmr8ZJmqYNhaPV0gUNLJrau8gIWZm0b5p/Ka1yOHXt4ck4WUrjmYn5W
TePVNozswbhbYrDB1bLB1evBgHUM12sGUHzDl0dqcfWbe5Mirms/rJ75zTGDK7hIaHi82+LaVIKr
oZih/Azx4Pdry12yVV9zxldcXWeMIytq805GC/BkJ/po4EYHw0Ft0xqLnkLPSOCviNW2VOa4+qw9
NiJJ4NfrFPX9DZQWEGUZAA9MGdg/N4NSa13YUQA76hcQwpXJgIsR2VEwyHBz4NJY12WgCsca2Z3k
MgVdUi27TLClYZNIJBW+GU3R+pMy6NBmRvIWpuKcOrjT1SX8DLjm1lfr7/ov7206vLUUzvAN0knA
B/2TY4DeUrR2rVbsUrkNmUUDH2gb5CJ0Wk78HrzNHY3X6WD0p7KD5mY2i280Oj7QwlrOpS0FLSZ+
Rm4GYpYn7ou/flPfG1j49ViY6FiocVC/awKsjEMTMAm3LR7C+hX4N9FaU5tSMggnV+807Mhs/S6h
SaQhQ2JXdaSzmHYq7UV7+SInA7DHkJpepZu0d0FlBI5hU+2c1d/s8N4XIflNHeG64La9mTB/+nYV
pF7NLXzPeBGX2AYHstPhzLMyo2UyTW/zJ9taC69VehU7GgFSzFQxwz/CIl1Vcf3GpiCaT8q+r0fm
3mIiWVtnsS6Kroo2jA1CZBhxKMSFIrsFtpxrVBC4ncnGAn1HemKTZX+khEOLWgmVZ1NPtf240OZS
pcQhCsMoPStmi/KbU/Q/Pvcaln/shjSsdXaFP75wuaipnOKj21HHHk9DldpEXfYUXuWnItG+ppiF
PcaSme8ZXSPk1do5+Kxf/xLm/7hCaFzUWAHhInpvdMqxcdm5UgigRuzJKqE1EOqD3mhFakodHWF7
UpJmi0ndkGw/RkI9nDTpK1kQX2Pihv+CNHHsiB85dzLcyYkdLhVhqKdqr/9ZkbnywNTX3ETh5Ikv
knyaI+xKS1tMz2C1cXj3e66ftVvrlL3ibjkzzVxfnWggSLFgtn0R5ZK+HsiUgJKc5Uw+xA1zG/Ca
D7bdy3ct15wXqanTJw3jO1PSafhiWTReOs2pDtuf6nKfukP4lPYlpi0rJD2RwfCAa2MaROSJ7MNZ
s25rLJ0juW4+WozLKEUsi4QZanSJ8gFvzGWSIS0uctEEGEmcD2ZjLthzSaz79Qlh4OP9NdugVwMT
gsqHpf9cpoZGOwwUnGrQZ5hR1si52Dr+v+1RrQ8PU2PZKpSP2AMPZAyiuRca8sPaH0YnmJ2Az07v
qUSK90KT5juhv2hCrJ1gppLXwLaFcZqatD0FFwfcBeWxUHAm6+3zXJ++SY5OmnY0NmWE3I1HXIko
CQ+aImQoB0J5lp4xt0C4a5UAhX0QDYEdUhwmFN6fNX/VCGHyzc7XO5/QxsrySVBcscKwkU8C5l2N
OUi+liPAR1KUDqiPD6FxWOdDmxxtAwTp0WyOenMc1yPbw8IWytBwivNTQrrScJqic66dEEbZb2rW
s1YLVeu5WM8WdBZyQaGSFBcEniSFhvebU6i+P4MO1xyMg5rJBVj52bRaKWtv97SMd61gTIdW/oUJ
qIQqcrQvW9s1tJYdn9Z8Gsayhj63dmRMV44fa6Xq1nkO93N2lCfPbUGc3invJIfYjC1fZnDgXjjL
q6LTUDEiBa45tcj4OuRNfK1zcqV+/VncFjY/LR9srKYsIbhCi0boj1eoskvregGni/W0m28OFJtr
oxxj7HPMuDEaltITelDyZwqvsv/uRs3LBrjtcZhkZwZoq2Nq5gSORX3ynIZ/6XFTXCgMF5ftkZTn
yylSLVYkYXY0q+SzxBDSs0mg2T62evnDuhjaviFcJmhYGj3qM2OY5RM+zE8M/TX3qrKa+9I5TRAn
lLatfGruUaQ/5AUmue6I6FN7MEmg676mab3e+kSS7zg54ifLqfXPTOTl+7rMsT0VbAzXZJ3tPUUc
/annxcIMA7WY6YFV9q8q/N0LA+XWJbV6C9aNbnpF6wCkwEkJOND4IzWZllWZldhrxKo/bRYUhfnk
J2oP/YNs9b9JBnfuadFivRRV94rZQWZoSwO3PNTrblTLQH/kMsHdzJCWkk/mb7cz+8wCruh0sCYA
R3SJqnlMcwJgGxlCzrSxuiuF9LFfzeJrYtdfsS2DQVND3pLfrYHld90ShmXp33PPNGzmMzY3578s
O5DAJL0oFDKECBOU/Sglhy9QuBo2Ac6RLjn0RCFBM0oO9iIULofaOjCNb6dHZsbn7rh2xzI8dsoR
snxTnsbp1JVsvxnq3OfpeZ1OjCyjmqi29DyqZ7sTaqLLqp5R3VyGSKjFeb9pbLgqCy2bNEHLv1jh
Rd2OTkj206Wor9DDJOdJgeNSX1Ppgrr6migYK69Tfa2lC2o39dIFjexBTRKS3I6/s2lSLmghlzC+
4ELV44sZX7RWHHP9HG5HmjXIUQDktLX5sAgc/7xYqbxrnK56FCSYkaK9pM9klapPEAXV+2rUn2oN
INmppChbn4fo7NRniwfr2cAt7Zy5ekn22dmkFhd50zyJS9c4CfUTG0+hzrzM2ZXvl0g5Mi+Feemz
azrB3yQW+VJm18S8RCZ8GKEHHkzbuJibpPQqgjunnTJeVOOyjpd502JcNIu1x2XIv2u2zqjJLwRK
9NYZr7eK3bsSiqvzEp7QFJ5yRShsT3Z7shKSdcE6HDV2v2x6NxXVcSW9QDpkDE5rB2M4kNyUfMJw
g7a1dLBy82BccQhqUKcsOzRf13z8V7++vv2PejwfaoX7tcX4BpuPn732s7yORqoObElNS9ozf36g
QiufU/K1NsUAGkicY+JMDBMKEZUTFUJz6K8h+QZ+pfnxJMS0uMTAeOJnIOFkIbP32tJbGk8jwndv
ap6ueSDFvqnLYScRXg1ozSdO3jL9JgkM/Ed1QKZyCaXSwIgWJDHuUqG4/i68gAhDfG8czPjIQGGp
p443rRI0XLUBslEqB1QrB9DdWX9I+kPkBDFZw7wc7MXwa/qgVoKFpUEeTKGPltDPuUVrfsQLqYTC
2IdthzrZM3qPsBZwfgkJ1x4yeCG8LM1j/u+bhs5HKzd1XtGq0FyxJ+cFmHZs/3bzxcr03SKJfTgz
jjrbRgu7509GkkYxR10iSY88G0rpuwXoCqHg8E2jPagKpDX7CHOqsk8murJ78hMiLqURIFB3KNwJ
QnbnLoVLoRYpujt3rqYLGZssVpi6m0lusakiYxgi2ybiuwauDZJrgQaXAE25RPyh1nB7g/2EOxpC
Mz/2BClQgXEn+jS4wCFcs+0u3Rg/Ivw8InuJZtb2iA0HmrvvGpM9Akfn6DvV2TUyzSho1jsFCNam
CDR9JERjS6r3drbvZaF2Uy0Rb7gPM7ckTDdjVk9obdyJShD1BqI0JpdgHqpxaLFd6Lo1T4JHtt1u
k0IjJ8EJ4wojh+0iSkko2RSxhlGEtE3EnmOD7EFnuYBYiXhEauqOuHlSd0ldh8hcZ1/h3Vr2hb4H
J6MteJT2ebVPCCBM92nIkoFA4V0BMkjE0+wg7ucLc8475sXDwCYNg0RGzmu0X/O93uzhnWM9ToHW
K3tITNByVQB31l6PXCJm0LqJNtPSueXHDAN9R8HDJY+XBqK2uOz8cs7gwlvkRgahQEIM64t5fU4Z
p9sQajaVq9sZ8NfdwXC7XqhfCT91wckqmxbahowoJ25v75PEhS8UaUIKMYnzfurove37cj+WTIfs
cbeAy7V1LJYsEMVRGNkWcSwtDB1EM+8d9h0ZGan7dBTq5H1DOpwhVEn8ER/LvZW5aOGETuI4IdVt
J3fYjjPnUeU3AVXJbyXEyhNRh0s46VTjbBdaFEr5mzDBSI1PPFNxdcV1LFcZXQte3ejKCisoxnHd
qRYaNq2pazt72Jh4uUt9n+t7fdkT0d73+5Yka9ZvnFfObsi43E45UMZhKnqQd874mzLH5mX8cYWq
6Q4eJtNgSFxcEn5codZLnRdwgLHbhSrjyLocPzPkHj+HreaO01QEhDXEOOds2WWChuVJp2hvkvWI
8JOEIauvXFsfdDkr35bzw4QH0M/GiGUqSDQ89vHt/w85gx07y3pzrLdseCsG/jNva/TWDG9K9KZt
IswMjuuGcv0k5Z9M/eOwftLaj7YuFOofLR6HryheXp1jHj/S5bXLX/PlFRqvpb+grqMD8hJHL2n0
Yq/PTDMa5bO1ybY+xJNQOn3Q9EeXfTD0R6UR8wOxua4KwqMT037OFonMjyr8T2om5SsBjkGLEfGO
1waP19Cnu5yB7A+/vpX+j9IzDjL8AA5TvDpFvJ/KYfLYQQgNRemutG56zUzadlhygnOqHM9SNeHU
nhf1o1ybRIP2hnJqmvRz63CBJq1G20+skGQFRmZH/BQROVn6tkCw2dtErR3yBMMNWPZW1RTPCIG1
p5WIQawK+THkK0sxJzsVxiw/tqc6fnyygGcSTxs7dEVsAlokrGmWndjPyzwbTz3b+TxMPxIVb5xI
P/v3IVH2pUilXxvlaVQn1qFE9TLxER3bXrJf7IEA2HxsuYaAf9vDxw2Mri5eW2zqv/mAW+/rMzR/
GEtm7YL9gf7ijx/w2VTDTG5XPuCNzX1OuE0rq1sOJJei2TkUymF1WJ8IsW75pgh8scPQlhBLF8S6
JczFkXUL0u39cGXxIo3fVy7YGRPLY+WCdAJ+tpULi5c0E+sX1i3x/H3dMoYe65Z+07d1C0uXip18
EgxzoNVi0YJyI0hRfYi2pUsYfV+0iEE+ULJJuXhAE8FOWfF5O1QSTt7QbQZ8gvYi3QaIZpdff0qt
9ztzjaKocDsy6eUw7/Pju5mREd7DuKwJ94KlklMbPnd4kM+LfR+xNsLsq5e3pF1xIFujH5EqA4La
Xk/bYWhz+jlpNu0aQHNBaycTA08Y5rpc1f/oVWVXQy/d62s1+Ba9Krq3TGXyffgrzgXf679Pbc+3
bRvuKgjQ7vYHJC7+PasLqShp4nVOSXjAQFCJTfL2qeS0MWS9MHLw5kCW3hXp/NGJ0q9VZ6Tumi7h
8zCpRIEkK20TY7KPEbgaeunmfVTx8mSpXL6qpaSfhlEEC7dl+Srjab3YX82OQl/VONkXwpf/CIel
+Dr34XmkofDaYpHY0CF1iTlNclYrcBIVv3Kvviqd2jycrmz/NuRGfsp0rA6ZAXQdp2Dn1n1Rv/z6
1IGBer/kwzuDeVjmDLIF/encyVRLpZ5i9m5S1Jq6uk7Fz1KrG9MdQ+Wu9DKcfWOy9nNZyretW28q
ZkJhXaatUYu/4JI0jEF66+TNeMg0oXHyHMezMyabfMvxiCbTM6zGvtb69iKUm366aYqDYZNksEIO
EB0zcsKnKTCqQNvUTQHuRiZD1yqopmCugpEg8UkckynoqyCaAj0KahyQFdOjQV7xVfEh5EybYsNX
Z1+pF2CcYKkAvmPY7/Kbwa/X+hpk1tZ3Fl9t/cL0jcXPTD/ZNMZBv6mNA7sSquNgnALGWfqJegDD
hWoVMBldT8FSCVFYyRmUroRS/govIgqkMdCiwBkDJQrgl824+KJgjMSDyPBRqAuteBobH5yOAf1+
XzGOn/p56sPtR5lNMrXQQiJT6U2DN8XeELOX+E1/6z3rhPqoyb1fNh1LUZ2fkWF5buXl2KgQp3v8
5HKRkYaQFv2zQiOuBK8bEHNgP5tWKuEgWpNnmiVEYkxJERh4ZI9pg48oU8ngaSlEfwF1eOpMiCxx
T3zbYq3KLY4+O4QjwbdcrvUy9mfKO9ElXrkd1ZUTv8nTxAmKSddseqXfhQq8vlEGXQG+07zZeMiP
TddTF3PG7DWy86/in5FK2o52mHXDNU1uVcmOeZAdmLejflSNmgxgCkt1IXcn2fxDEeTuvLfJ+4i4
EKzxQv7NEmmfI0P6i6mJ/k9avvepkL7GqbF+qDL+XX2oszsEWel3A8fvexYAIRxuRzSa8RZtzZx/
VYEscl5ye5B5OzNzDAZjiY89hjGYhsmzAUZXjhevaZ31UxUlNVUeCBVkQo943JOMICY8Uo1magF2
p+VjFXfAhA1QX6MRspKPx4uRScTk9Vr4m/LV+1ljGMCsFGWd/T64/s2Y96/fO+Zk1oy64LTTLRiB
S6Tv5oK2raQ1zRHeIZCaOT2kiTl+wJPm+Er1Sj1QfxBnKf0G0PN+UhH/uYMLXWUqitv6zyQxJZtX
PZsyCVgjgyV5XFcXs06+YmywPSPXStK+we0mTt8EaU4kKyTzwk8WBktySNqiuZ5qIpR8yEiOsdYn
0LMqcLfOPKSmkbD1Wp3Pfa4/7NapfzPLw3Lu3VUYVB5XYVmH8qu+Kwn3UZl35axFu2kN5WYXAQrF
ASste1tuFAZOByiilfB0TLpKyYfDoLHvjE1yo7c/qAwsiEkBF4OMRE8ZLfO4jloDF6xy9mlZlCBo
IwoMYi5PEweccd1tSNa/CGQxvKaz+pM2UfXfHg3K9FZNXe+bPeFVlZl+wuu7HIaK5PS6xmELhPLU
VGN46vURkkmYTp5JgDY9i9yBUUu97ml7WMpFd5QtD+93YT9XlTNXflRLskszxiDMqTbOJC+X9Hgz
aiEdrOrtuWVJ6z1zT/F+FTzluTIZF6Gp59pxq1xTO4Qwu5jENsVafG9gh++idiRSBJv4fXtuUCvn
xpyx1P3zRErNAC+FRbKH3ROIy143tLnSKrzO/UC5HsQtB7POnljSEk+zzm6aWvVDLoiWlmWSINOq
4842dNeW0fRTrCnNHQA7GX4ziey5I3l9rwyBHlb9i6IRazhWNmNCxn+SklpKvsKub5NsDiZHtp4Y
RdX25TJSwjKUEZApYQCaJljCvR9pfUWIBSB8KyeqlYvYccZ1ZESr/lyEGvvxlH5dbjKNkElkFgr8
JbF9RP4Nqgok1GFtYnbpmzlN1n5WKSIP2BPgn3KbzCz5pbPb6F5qkvpRd/7QDbN4LQBrR0moBZne
xccJdtdxe0Ql/vujumgcrr5j8224xyqgUzR9bR/qep3csmPWsVf78QRIYjgNEGxOBXR1Qm5WxycT
5QmAYfolZyjGG51+OawZqytQdp8YG7wUccpwcDhqtES7EF6SvmRH4k5ksNFgnEmVbv+UHTq43WJf
lyTFbVSU/dVmQbL91CzFurcb+FhmLvV0GxWdIRqjV7Bm6uNT3OJIlwCs9NHyYslYQhiUu/cOI7mm
uZJsZHYV7Xm2TxXbz1GrpiO8wenIjvf7I3WYp2Pp8CFm78oNl1f7GPt6fdiD8lXSO/2IR3x5fHs+
75jyr5zz9tP2/EK9yU568lj0FUMZ+93eyZd7wlzPUVG5jy8mEx3c2R6OZcFuV3APRFoTHrNoJHNy
lVeiGHJQw0+JeDbZno1JHMoVrGfbaLpFvIO/YOClCwMy5tuhG1evlCJYbJXR4TCjm8jcHfZgTQph
LlEwlrm00eCdybSuR2v2wf3dmrHoLo7MNqia5MDpJ16P+mkNdd44U+0F79w6Ns1h+2GQ/4bCYRzk
ZdCVINLF8n9SyFDPl8/NEhevUhl53Mjtt5b5vqZOpkMh0XxnR5lGjXNiuisdn7anVggI5+0wJF+a
yQY13ehjvN9w6JOg5Hc0M0sRSTaRuOMM9feDLX60HaJ6mkyf/GFem1PfVH8NAh3LJ7N0O9I1XVOM
GU2tTa5O0dxaHXw5fR3VH5NGxyNDaHgkgd828ZE/0WZUMBVBh7djLTr0OCWe6EPVd5ns6yRvxysr
6f9YUBA/NBo56dA6u3NGuNkRVMMzTYoOQpnFVG8JeyztJMjCGhvjIjZL3+F/GKwqAXI6sXQXp0wT
CnOK+JzL2vKExyyicaVQpdQiZjebYT1lJKYdV2IMaY4uGClTOhni0XbAK86qdtFWKmXWJ1tKyoBE
VONiS61x0UtVO5bV+Gor/XqSDIuJYTZxOwam1pO1JWnaa0UYuql+rIviU2Pioo97NaN8GrIFq3V8
sXN80qquPcr9WO10SD17YHikqfYhNa/eJgKGmAvWLpUM0yqRS0ZptAaPWdO4Q58TBz8wm1YbEdMp
UPN6yP4Y14ExUa2w9tW8HLWC1LmQPKHrWI/VVdKz6GrROVd2pLUPq1S7MVUnL3Q6PLPTWB9Si34o
Y0BWEEPFfBp1xSE9tv1+GAgse8J3AqnfWHezHbXiThH3QVUUX3XxXUgNB8pjVZcB0cbdLTIKArJZ
WdBBiTGqROmf1qz/h4EU/fOomwNxE0v8sUkOYc3ZWGxroamWr98OUhG20s4o7J3Fd+AQRXVKPm4t
YqwzwH5r1Z5AboarkV8xuA/GXtdKPhQ74ynN5j+cJI7J2uzie0QB3Ukk41gbU/gBZ8lZ6eADK9Jo
eCCj5ussiPrLss57eyA82l7lQ2g1AOPtedpJmV568LKa/WJVCzXcULtkaXFQimGhuDn+x5HYjOl1
CgdYWEVwwXxQtIi+Y6qHRxrlf2nQg9w5ZVApG0h0U/QoeQZeTzNJjG2UcRc+4x/6U85S608jKqEf
R2Qwjw4BhSKeRbdH+6yCMN03M7lxcyx/qXun+qtrdWLorfgtD8fBDU1GPnND26lYVTjBJHgUhcR0
038PNWF6p7Q2ZAr1qekakfZ1NfX6WZ917aBoxIlVpKP4jObapyGRLD7U6odZwddbJRZWYUaUAtab
0VPWpUvwm93y+24tSaqyBU9CZb/8zkRCnJZp9wPxUjGes2vcqgFvqbyXgWjaSUVjZDhpIAh3/LtE
wDrMQUAXKsmlhcigLJcmTb+Q7jrsmtF5rjr1i8xg+2/WwZt74MfarcNCGOCfqWnUZH72/a0QYEIL
H92OVTIFfim/mkbJhy3EYc7e7XXW0/g0ARULTD7140lVybPEDeQYc3eD5uculAt22shefmWS2I2p
5e6znAjAhBgkiJRxsa+VD9Hsk/0iA9Vn0V8UFTlOyazzTUn/AuYGJEKbnqBiJq7c63/ZTghvdhR1
/CaljaGqONYnACa5eY4zhckirB/7xoop1NfLDgv7GqyMclBkSCofQE/q2ybDakun+kxMLK5S+2pC
A8yKy7fYyekdG3wCoYcDAHPNrnlVwvlrXi9ygFVAO+ohcPZpKcHxTtAamLh7/vUnw9R+XsDb1E8Y
vmaa3aSyqP/UOVPKHL57ZpW7elb0F9I3V+3vxDGK51Qjtsoqk+xSJ9J9qL6yWsvO20FV2H0SJ64E
5mSP96b/O5tLppA64zLPCvlJzISGVLjbxcgPzqTuLZGXBOaH0TfmFawqkfe51hOVtIJsBum6TRBF
qvKZGDX5hfIsq3BGjf9chnts8+1TcjKRVujyz2lBogsFMwwFef83kyCT14214tZLrF6LjvgdTf7G
ltAam3XoxE2xsJLkBdKpX1XLc1dk514aq2OsJvNHgr9dpl6s12LKPkuGdE+6aHzZZvLG8G+yLrvf
lCgUxXj/hjN0YFk6UEt8zu9aFHakRxJRiDuldeFeW5qQsymBxU07tRUqWm/RvVHyZN2bJW8p/FXy
NIJIezIRhSzW21lQQOrHCOCutp9lAcykIguY5UUqFs02oEhHYHfcMdITaFZgr3ivAzM9WFYQsUiy
gjA9SFaAYjtIskNqB9wH531uczMOSjuoiXOWKW4GgxywrOKDiawOwmrgdAGzQlIXWI4/5IHj+NIm
VfXj0B9HIeaehk1j7CNn9VTTwy2Nut4DYrVEXk//E/CbOzYLeaGz7EBC7V/jKCvOa1fvq9FvNpWV
j+BlN/y3TK/bjia01NWrs2F+ihODaFlb7/5aAovIuF9/U/C1vDtzFDmYjedKSsFY0X+iYlVatEjR
4gCdbC66fNHAHMpCVnPBU+I0l1AWbhKQYZFywVCSbarHp67zCmBlLbnnl7q9NHhH8iOmtvjSt5ex
vSzYSOLL3Ao/iQQTPb7E+nkYzilmT2Z+h/PC41woByTJPZwIqOUEc2ypv0uugfacsAKidBRWQLQU
x29uQO7uJm2BzRA40dbKDxgBFVLShSGwK4SGIsAQKIXCDdhPELz82iL01i8trleBnAR5E9hzYM7B
aghN8WGu6eQd1Pkgb3Kao2UcLI7N0WiOtc10LE7QY4Ybb1M6nBD1/py2/FnqT2N07qOzWQu10Rki
YL2ey022fYY3ZIq7s9BcXFT7PGJnKS59cWmLS4OXpbhU06UsLtnkJiTBTJdkuuQF6RKXGC8fwZLj
xR4vUn5xWFQCC+bLkOjnjrv4ucqnF1s7KzETG+d2OEe6OPak0PM4F1Isfu2zZp2m5WTwTi8nprMw
jY7/OCGxQSL8kJghsUESXowfMgoPOCG/mSEndi1kp/1jhlz/cUL+2wz5XydkN/la/t0MiROygEe1
OSEzCpLNf52Q38yQOCEVovDq72ZI83+ZIdv1yMwyTkgkkUiiCT8kTkhMRenmh8RR1EQ/mCFXzEb2
2diUrCDeLop9RgNv++LLf3a867zlEJaKbXhcjZnm/PV3bKMU/bAGwPxsUZBzKM9heP0ZPAfmvOhh
wtW7pogzooQs9bksnPgpnmvrRIRLesV93bhdFtdce2YSFlWGlgcR8g78Sr9hBdcIiKwJMtIogZGf
NsN6mvNb6dB/h3QSeRQWDT5xVe51hunclpg8rL6KWsZduCJHDvnWTD3rJ0ua8SGQcXlxKFTXWYh/
bI1GT5aAAsljVe3NQoo/rpYDkZBZ0N8sh2hEvb/cmPT5VNob4MBw2/Ln/6pR4utrm7TvCDoZ99+0
0M4w92Xkrqzs3yKW3a0bzq7Uuh2j9AueZiEr85xN1F4nWOYLy2cv1D06bJbkUe1BIUwAogFLShx+
Uvrl4MMWQ4vitxTOFV/dlDr+PPg5o4SKXzq+zc1mU+v4xuBH7EEdH5RVpvqF6rNFFP551y6Zd/EB
HKCo8uPYZymUxj7j13nsN6a3cu2HiLB6SS+El1/Z1EQeC+dIdnNGjimjy27FbO+mkLaqDQ1RqCCe
sBNiqY3I3DYkikdsOMQR0DYi1hVVjgubGvbUmHo9otZH+mzt1an3AjKA9DmNvYXqKY63ZEC7/Cnz
h8yfW3/c1LcUFvy29adFaFj8bjsyu6EYftr6q+EXiz8bfraIB8k/ihaGOwhu87VGSGn8JfXXxgfn
gQAVj7aHepuwNW9RvIkm9uBVlacNnhYLwc9qLBelihuj2g0HV6qE0k8kxPYO/jGhlizifk+gNsSG
/2PsvJbkRrIt+ytl9e490OLa7TYbABGRIVILMvkCo0g6tNZfPwtRNXMrM2nMMYOxm0WFiEC4Hz9n
77XbOlCHgGk112KtF8RxrrDZJID/iP2dN0SmcQ3hZjpfXQNBcgt6Y2q2rrElDUQY28hcL7w0UjL0
3EXFLpa7hIflfNX9rih2gBP689UUO/yHIyWtupv7navupmIn1N3CY6DtjH5HbqhzvmaNWaNnFzsu
93wJMrr5J3hCzldhoVrbVhZJeFtk51eJ3I5UCPk26ba0Yypol9YmtjYpT0m/XvH5wghkOwE/CqbY
KKc4Rc5ED6/XNASGsl4Z8eJW0ECcPF/ke8XNJtY3YtyQNJG5mz7ZcrUJM9/1qset0Mi83LraVnO3
trZV3O3EQ+JuB54THolm1/Ns8LSQscbysAOST/oQK2XZ7Axz18x/X9W84wK1NJq7jMeHB2der+h8
CU4j9c6ddhqZ4vVOYYiW7OZ6N/CMJFjMd71DAMeWldbBWOdsrR6j2bYoITGSerJeSrSFj8kl+g0q
BVltXI6rPCbJehGzgmqaS7TrxQn7gxX7nfIOHThGOMNmkdI5QrwRJCRzPolmxsUHEvZgAxk5VZEk
Z12ZCEuwAqur09P5P8dMlf/6fygwp9bD73K3aGXvOy0VvTnKp7qtw8tBIz8yI1X2s7Ga0DsrpgNv
CsOPhI0mwyma/cRHPes2hNFsvksa47hMMro6p1qZUS9pCgQFLKZDKyN6sm3neKYlnp1U6296Nynu
9WyluS8fTaTfA2Qc1V7h2czDGIhQJb5esN0mlFkibHK8tSgGIK+yxerhuLNM6zFef3b+TxqsSyhT
XKlxiKLjMBxK4+Dk60V8bazthzUaeG93eytbL9u9KPoLqV0wv0hh9JnrZZM8HO1tBt/VvrL2W51K
LCZtfr2c5WAth8U50LUdsyNXnx2H/qjo6+XKU12fbHkq6/Xq3VNen1p3vbLiMp4uk+KyhaRcbeV0
GY6XwlqvNLuKz5ekGzRchemVkzYR4ea2gD02aSBh6YkEsO5EdQzlUUbrlRmHfjiMw8HOD27OkWvf
40mGTxoHerZ3uj3nQ8slLmO9Stgn9XrR/nDM9bJ4edFeTOtVWns1PuTWPqexf76m7Ejo9sALdA5j
f1Qpbno6VutV4R2u6YiejOWk1IcEWM8pLwD5nLii6ZIrLi7FmlP7wSnhF7oEB44Z5CR2bAY977DY
6lyMYZWRPk9rCPHeIFKKlNy4jsJRBENZ6fdTK0rMrdAVKIGeLOTGixMvNyFIzruSCBFdEmyeaVW7
o+HWgaCEyzlC2t9MOEuve6kdCtNuH2j7dQ+tYOnS2+7KWgpWrBgdLlbSi9Jeyk9OnW2T3njpmvip
tFz5AJuxIXtkbbGEHd2G+KXMh+FbgcxvtiB3TFikVjgDLVFZq9/SrN2bBotaN2r1TQWEz1+GRuDj
qXMvFlMRpKbRPPA1tai7x6fS7h4JkGAqpdFapWOIzzGqLeBsene1mEXlx8VifnXC8irSn0BnuGui
Z3+oM3mrOaO9szXOhH2hmzdzLsagUeNPadHYl3goUSw3OHwrgUzBLo8z9AY8AaPy1ETaAfS3RT5g
DpRpLjH2VZH1RRO4heSsX8/KoB77SJluzj8kNUGFFQ2ijWOEBFqkoAf7pjhG86zct7X6ifdnPMxD
zpwwNpGgt+oJ0cH9ZM0K1IgWbKzlGJ7K0oUKrVkVqH1+0EdAFrKPm/vm5zAD/3XAAN2cfxCzDA+6
n4z14vehsRzpKxmfKutIBWx8LruwOszm5KCHlPEXJiGflCrPrrpougbJWbGkjspGoyVCCjwUCWVo
bh06dbcypPEUpjVAkijsI59dUiPzSRvL4ioPrRLjA1bGyiitz3iSXlShF9+ncj4Q2iPBNJuXroMZ
4febwS9OyLReVoarAj5Owz74egXs7EFYudkSmyBn7TbukJeEC8ZyB4Dn50JRvy8LXK9KJCb+HKHc
JxSPGRjkDeEWAluBu4udSAIsu+VSc8SMhKAPNFKO//NDt/4UkzTDbpzvOz2M77NStb+oKabgUpBi
3Y29e8sU4WWsnEtpPrrZUzg/2dlTIj9F56vuPukWwOr1akeis3d5+TktPyvJ85w86+rnYXruzlcz
PbObZSySY1te2UPZ3Leme/P79w3I+btanzIfpSSeZ4CIULdfv3FjTVyuOWO7HBRx3VjRsJ2VxdoN
pjo+O7BbycSGr5wOKozRKQPQYNM6VIdDn9w0lQOPpyFCXDXKDSRlqGSdCi9oBuIexdE33WnlTZVI
zZdos67b3ibFsYDx3CgwFE3TPlmaPj2bo25B3dG8qub9iGwk1oRHdnfSFl9c0DFUHJxcEy3vCFc1
X0Jcsv5iwTYVhCelantlWB3blF5RV5aNfmGGuXrX5OH90iX6p16bL3JRKN9V55uj2GCKnWUm45of
urKeT3lm2WSra/k+UcnrmtP4ERlu9OjK2y7OM05Y5HhraeJbU1Ncuz0a4oKAVX+wejAVpjVeKvGU
nxhO+4aWvxDtOT20eVzvzJStkTFLeWE4Qt6ofA89KIvIqQws2uBlj3pfLd9Lo/wydBAn6YZ3VHkR
nba+bXfN6i0OoqHye4HM00+ygng3ePB9NX+x4rFE808jbUIMjf70XIOcf7BULfHSEWnhR4/K2ycF
jAOeKywqtPNJn1zbi/84FfKX99XoNr1vWFN9MYfiyRjGn9ECBJNQ+/4SIUFJxN4uda3Rr3r0DL+/
gff0AyYJ1HrcAg8re92bY6kkZ7JVwTz4ehwi6ZfmobNr/HZdGwLiQKlfmPTAk4qytGblcuwxiHvO
yBCR6mDUZDAQpo00w9k4/XPeYQ/MEGkYlNmj/A4XM4eLOVd3/ZJf/P7O37XvuGmWJJvyDKGS/VYc
FiFkHFSc/z5FKgovC4hQnIde7ygmR2z9B0P++VL0GKvP/+7/+j79l3wpb/5qX7T/+W9+/r2s5iaW
Uffmp//ZvZRXX/OX9r/XP/X/ftfrP/Of4P5/P/zxs2z+uLzfPrz9na/+IH/93/988LX7+uonm6KL
u/m2fwEB+dL2WXf+R7jR9Xf+//7iHy/nv+Vhrl7+/ed3GNfd+rdJiLB//v1LayYb7vx/fALr3//3
L64v9d9/Hpvyaxe/vP8jL1/bjj/t/svQLNd0QVEYpklj9c8/xpfzr+j/MlAV8WGReUQQ5xr9VJRN
F/37T8P6l6k7sEyoq8iBM1e3dFv251/S/gUxk16Jwn7mrAvpn//3pb/6jP7nM/uD+PKbEiRXy928
FTbR3jXBBvOPGUS7vhNaD9KeFpQFIUS8fFMO8AgSp6y25RKXJGCPRG1WVb6HYWL5k5mQF+WM1WEJ
ByJ0u/izWym4OTS6VCBkb8vIVT+il767P55hckqNs7jeQkD2eh0Yyh6RhQKWIZyxGs3zjlb5TKkl
v6eh1fttUoSbVIVbG5KIs+mz6Fum4ZbV6/1guWNg5NpFmcS3g/XRAvX2a8b+jyKQMSNfNG7urYeO
Cg8mm4AbPqKU8svOCLQpulSVZIHKZ+/LPrM50qiLzzv8bVn6buNA82TmHBOHARrZsfHEwKr5kqEo
bbus8kM5fKBb/CvB4p+NRu6SgA+E34TLAkI03xhFQg2YqlJY0jcMSbOhZAq+RGFC2JiAgYOzpNiT
c/HY9vIxMqlLBOEWGzTG142wjbt+EnJfu0aE4Tr9MY0U2zINr6xE+ZzIPA3MzmoCx6YlY3MSgD9n
IiaIc8GaWZD3F6vIJUiqpjxTm4vSCdNAEwmldz8zSGxN5XYKXjjUatssbpcgT/p4MyE03RMpxYzW
tlvGDsNOzUo7WHQ9uxmnQvVSuPx5bU+XvS1u+KJYe91OnQv2i8oLsYC4Ju2WYgbv6RCtu51npqi6
Ex9Dc1KPfJQXciC7mhGHjskB8Av5EEiKpQi3/VRp1yS/1yJboIFOUaDLuPY4TnSbtO0vwj4vYOCs
Z/mqPOS2iXZpEM1VxW899HrpJ4A50EAb6b6VTOzUup/RnOV+JnTtZA1dYK8RF1io821sALMWadVc
DJz03FR5UjOlDJiYYXAjypxXrTX7wppbX47uAcI6fUlq2YPmVN8AWlIcGfOLk9kYGCkCttKI+2Cm
TGamWzxFZnlKiTI52n32UYrBO1Hp+kwRXgCBdD39g1x//ZVspj6JcotQeih+GmkTpwxV+q437AO7
xkI7MEEWPGYap8CJZlU4/ShHOCzpMH6E+DwjBd4+3uAiwIiAolsR969vxSEqgETiCLclUx+FZdjL
cxcrJk1GdInHDIRxiGxz248LDdgofEJ9YwSjW0aBaqUhY+1Fw444GnjzqulqLp8d7E6HPFsbt739
U7CRg8bs6ChWSIbK5KFeMPuNIyWVjUtOmWuaTWM0BGZCgKqFXEmMzQfqU3XlDbx5labCkIDtALG3
+3Z2zTpE4Ts5oedKRuk99dlR3I0W2n8nMugA6z6jEqs7pkw7B63OaEhmkrjKGA1N63xQGL2DK/Hx
E5VDiACbGhHM7D+vKjO7HEGZk2LkGfU3JAw/9MjWb3s9u2a5zAKpWe0uXCPHROaU3hDDMFVEGHtL
nwVZ9UhuQHQA+r0EfTUYLB4f3B4L2C/eLds1dSTGdJyAq7y+v6KMeicVlfD08ZNFhb7Te93xLGe5
tKcMeitzIbgIz6vc7MK2WYlV8l0CJjLRZmTVeE5U83sf5rDQxOTNs1AOXZ/FF8tcRNc8237b9s3F
mGdYN8uxfOL78R39VMskMMFDHs7w/igRU07QUTtwpInp4IljbUzl8w/caixsgzwumSmfpsm5Nfll
eJvZZ8eObmNNZOj0y8aTUfZzdtIZ55pOv6OaLy1G2s2CEj/K1MBp4DQ0jdd2BnNwmm4bFEdeWE++
5Nx/qBPckMlSPZcdQGAaEcw3UkysJB9gwZiGb+oUI/tc7vmn0kM519kGf/5qTzJNYqeSHhhuFR0M
fOI4TJ0W/Zt1qgapXSpzM+8T4FnJMHxP1EIeeN7wjLLUE309UjiYiEwUPb4Ya609On39YFdN8xC6
A00o5B3MNJUisi+IskGwskyjF8vhkFAch7JTD3kbDeAjGzR19o3Rrfjope43q97oadRiO7Ay46YS
I1C9XNMeU8qOwEaklFo4RqoeU3NjoKEz9FnxwnKqtnmMOTjMesdPa0jz9Rg+ZyODBCYfUC+w9rjl
Bh82nFDaDp1dMcycxn0n7gUhetdds3zLeNe3meJex3WhgpiLOetX351+FI84LI7agoaGbKJPMJ07
z2JADwAaO/uqZmQVfOwK9dpROnozoXGZVgxa0FHGW7fjVcnBYv7MRkzKd4uSoSp2qUPPZUM2RIhx
ekC5WBMGwy4INDv5alRoAZupyoOxz1UvNmub/YXz7Bj9cK28fZxK/a6kDCA+25HHSeGspub1dNPI
ITy40227vmlObX7iUP1Jmm26HfgbtcZ+yUKlhbXYkXjetN2lWrY3kzqWvpMu5U6rFt5SumG4vRSf
ly43zjgxn0sF76sEdoLlCxujMr7oEGWjVChA3mLF0xaUz4YdUhBEB76Xx474EJ3VyRsiCZrLHn9K
UmVy4gh3Wm7nHiDxFzS0mhfaC/vj5NQAgYU8yNHxSmIxUP2TzbmfRyrTRBIAbwwO5uAuZliGnRCW
gU26eJaToCYIMLFrgUxm6RR/kU1zH/GCeWvVu6Gp3V0hI4vjO8ciB2c2rRt7Vzf1z7SN9jQfMGaW
w53qQhwRtrNPyeW4GYrQ8NwESAI8xsQLrXh4MY0rM4yui3zqvv7jGPF3rf6qNl+Ls7frvsPCb1KY
KxQyb4s34kmKWeuEJy3kWBDMCFFxK88t4xuNOe+jxetqbOshTbowiGfHRSPeLb4TVfEH4493XDUW
fYvFnEgQ9CLvQwSGxlVLliHhja1CwtCUUPdGk+k1avTcQCQOmspkFh26zJmGovQ1G1Q/XTyItcB7
qiUJamfcNSrGGNwNiq/oX8KEiM3fv2PvmHrrbUIeIm7F5SzzrjQxSemJRz0XXpf30Oz5TvhSGyLO
A2OyiQJCNS9XePC1k7tirwDs8ufqUTOa5XMutQf095RcTfdSQjGhiav2zw7EZI+M5uGiNt37ZKzm
/Qe3/ItzBKldqoYybd1R7TcfcoNurSM+SVC5NP0+7lu2ykWbgqbHEZqj6w0Mo4Ytplgo8+XXjrlD
XlOLGAyqFVl+DRPE9EJvB7j19vX5QGbxLKLMszTKU0P3RB5vtdWIYLeiCXg7HlOL4K3BKS47o24Q
hXz0uPzyc7CU9TXBO4Ig+aZEzC2EvbGBL6NUnDGopnAimVS7TMABbdzRbreTwjnD1jComRbhPJnD
vL9WXyoCLkVGzSX4u71ibO0dqTE90rb6qxzIzq5DAq6QukcnZL/ffv9R/KqwpayFXgVJlIbP25aP
ZUZNO9WYfIxqtMn2JPfInbtLoz7Vmj0H0Wyw2uHVClqJVkON9D3f/MKrHZl90Ck9YxTffPU5WSpg
6+kcgHh/c+ydskLMyNSlr/WZsiMoxvGEg9AMKP2w1GAYZs6SfYfZbHQm1VeKsbqJm4hxks1sxI7M
oHCz7l5pne9sm91D7E6flgwLSqE1yX1k1nctyphKBYFSxnwxTa3bEAHQ7jscmkkcLhvHJuYwdRXg
dnUKvpEYXAlCpexRvjeOkV2AnPQqd+y+ThHi8riWxlUhUm0/OsvPLJXYIFE8W4R9ez3JT1gZmysr
szeF2920sTIwRhAVJvk+PPSMr8uqbw6SnMH9aAx0oqdc20ZdBsAsI9gtK48yr76PNWt6m5bmbTsR
Pan0fulW6aMt3X2mTw8NzZfT5IIZV/X5a6VVH9W++ltRI+sLQDD6atgveUDeanfzsSp1rV2Eh3yS
aUdWeP2ktsd8SDvPri10r6U4ycroNo3NrDguxp/4ohFowMLMtGWTS6EHS2+Wx1HXNi0bPPsOOAsz
32gWe2xoPNv9dE0XmRMnVORNp5clNK2OJ58YwU1XIPOtwT9s8Zot1eSrGC+CIa2Kyz4NKxZg8cHK
/y6ob33JLp1QxK5r/O3bRmzYZJmMFYRn9sA8SCYG7Dyp3CiyvW04mIFwVUq/W/liA76pzWTgeykj
K71MqWxL9gIvDZMC/IoaHiCrlPHwRabJcE8m+0WGp9orSv1K5ISOl1gAKLixvSRTSRU4oAkZpnLx
6Y4Ym9Eson27SicJoP8khgIV7fjUSq3+YLR5BlC+/u4ZuuUo5C4jFOa49eYA4dqVSJNyFB5mAzyn
qd5eNHlzR/gHyOwqvmnyl8Kphn0yQBN0lsJCo89za4g5e5Jawsq9PNdq5N5EjOqOxL1awZhqA9Ng
nbjcKH4QcEW3oITDw9hinMN6MN3MA8WNPaM1Sntl3JH7rdJ6A2ZjRvWmzEPlZmYPvtRQtGjjQgp0
rGveCCnN16pGve4MCe4TJbCT948o10OGF1tCcu+ljrmlxMwyNuEYFDTHNh2M2xA9lteXUvqL4uxF
k51cJcPrB9eXCSuwJCyI1BaD8tFZdt3O3r65nNPxVRns1Or5zf9HX9+JCGar4wn66ALrJ1apFGXl
xJ40sXEYnB0F7kl8YRqB4PogfcH8nVfc3uszj/4HC/56VH13MxofMp0MvAxvQX/53ChaU/NJz/h2
b2sn2jIY8rOqJTJFSFoAq6td0646k7N2FUZBRLm4y8RLDqnzg07nu8gPSFwULnRiWWHINn5r9O/F
MmDGiSis1uJ0bpOExVoq+AhZBwrsHZDkXI/wNQL1tMnyIUNjCltzHqxiuVfU9Sgl4E0Yoj/kE2d/
M4rarZKouadM2NKqWuHrZbVfixYxkoCSshFYm5KU0+Hv31ftLb2Dl7L2pmnKIHJ0KW5eH8FdJRR9
2WOXdkGau8VF1/WQ5TGgejTJb0xmSM9m6CudAqgG7xnZZTaqX/pWpcXeEG6rMukuBkHP1AU34Und
FIc6isLASWaw8a32NLAMia7QtkItOG+K5ueUOfozHv4PXsr7/rOxdshVR3cJAT+PAv45hyLTS02H
mZeSNX0ezIo74vNPSIHQ02f2/jR25XUj6ye3GjUCjLpA9v3wMFrQo2OKSNMoxNEIo6eiadxDpYqZ
rKWE9EfLOCR5AkKik+aW0trdZgWsI7cYr1ObNJouJOjl969FfUfoPMPeyJS3HZr9qJjetMssJtL5
2NNMxwkCbSorSzCd4ROZ36DwkvyGGBAISSXySbw6Ph2DGdVegkkhmhwgNUV8k04/7CRY1L7+omlo
wBKpske1kKrQOXnUfZsuvSvSh2Il+iqkj1ImEMo0q/3NC/IqUkjC9nNWRUjkRiPnCy/z/QCR+E6z
eGLdRJdXU9cMXjmZ3cU8g2mh18karFmP5kolhiySMUO9DwVrw7ImILKCI1HtK+dU1MvzkBJaEHbV
5YJ7x1nH2Hak3s+y3DRYJO7tkOQkKpxGMQqkJNNwmhrbDOyFQ+5kzJBuNc6f9KKdpT0VEafSPlrA
kGXKs8Bj4Q1DfNLsRtnWpkkXRuwxMKfksij5Dh3kfZRUN64LONQSiuKPZWX7hgKRJ6GrI5HGIS0D
Kt5xPreKXtsudopEVMxxgL6BDj1NXbPuSti7NM2MenGu4hYjDmJ86F8TJbK29PkXsVqKC8PZh12Z
7Lv4B3MFoJpdOV5Ti2+ZA3ihVhtfLDunfZTm45ZAHI1EkkbZCMOpbwrQOptCNmYwRBUWcrZTRCzK
c5tOpVdn9WOvdOYxZnSR26BN2ryG406fbDKn8oPTzzuQ1fpEGvaa0qLbwNDfQgHs3LHGdmbRs9Vp
8ZwWUJhoevNoG4ke9KntJS4dF091brsWfwdxRQ/VIpxDaMJBT2v897WjPBg4vIMs1OOtIpW9YdON
sfPhx4gbHcwpyGRNbxo6Z10fuInfje78JYb5F6mKdidThb5HOSOkVYydzIYcYGXuHmO67T6e4mVX
Z3BSqmn6KYsuuVVrFad5j0c9B2ZuR+HemHgyFKhCTKgdPxsKxu0TsixbO9idIS4zugnX0iCtxIIM
kkql+GbpDX1y1AuwL6qbDjuor0X2cIo7BsViEOIinDpMDvWnvnSbS9Oq5Ea1i2FTxfJhWQz9rsZG
S/HRHYyoFc9TPbm+GSPWbEaWGDDKEDXiwiW7zE4/z9EzjEckocz4LTUk1ZqsVC/qmiQISXI/TuZy
S8qdetIZG/x+zfnlkgM2lXKKgAaCt9f19R/7PdtWUrQaqBKd5DBP1+nWSBm7LDBMg4hX48Fu7ec6
SmioR8d4yMT13Fa6H5a4HfPMrC/UzIRPMCNDGmiDaKVt3nBwWrxEN8ftSO6VTyZgFehsZlszOabj
izYBVBK98hH8/hetZcPCWsjOBjnccM6Ii3+8mCYX05AzOsPpksWbpEsuY6v7VCTl584IXZZ/Etb4
FMD51U1Ms48v24KR1muz8Musi+jWXFWatoAJkubtUXPt8hoEPCIebY+kf/4ywBPYCDP7KtUBsXa3
pCSHVPhU+igQ8cShtCmeh07/RvAa1YGKTHKJ1zR6+7MghnhfoNjzJvrW4ZgWd/pAuEBuYpkK25Iz
xmICWGu2NYQdv+gm/YLmOnaUhcASt28CKpN9M9voydts/MgP9v7kZPL9pquLIcyyCeh5/RzEEe3X
NmFcatLT8MexvUxa81kKIubSIX1g4nT4y+0tVlZrfNtt4nZ8MPrpS4qVdJOr7odm0ffVH7fE4Jbj
HBpGhL2vbykaMC3rQyfRA0Z4+IanqGJQ0IxEe6WxwOQISlmOKbEi7oiHWUR0Q90B1GJWcWOj9UE1
eqZwva5GTdyg63CfPhs14JvdeQiFKeM0o2mi0u/lhltiCIrxSdI6TT8Do1qjhNCa8Gp6f0miIF+t
4W3CTacFRB+Su7+TqrWZOgdqkphLT8TL3UTD87YhAGhJXc6g7H91DnhWhjlnysahJBQ6fePFiwvs
ikPRqltr4nCjhfomckSAEeW205rbDL7y5TiP979fIPT1Vb171fTsrNUKY+IVfP0pdJZiz4PD+dJk
BB7X48oacfauFffbzi2AJ1ZEpMw4m2mLGWkgIPFcF9Fy1/clE56q2pdp+tDhwLzKpIH5n9bWvk6J
enQN+NbDQoHRm1/UyAgGEiSfaNuHxIKacKRVqLVGb/iEJgwES/Ly9OnzQPn0wSb3i+YpH6zFCN6h
5bkeKl+/RMYZRUwmGRHjof1Fsemqz9Z4PS0NNeLaKp8XQAAgWjyzZrtvluqF0NTyr+83eBjVg8SQ
cJt9vxmsZS+SjdmXsf/7D+Kd4Im2Bq5psqI0Jo06873Xd9k2NWiFgZZTZg6PdCB2kYJsOdUW6AWZ
l0pyWpU4psPIN7Egmt3r5+kBJfiTuk7ROUruRIlaMU3GyR9TowuKMZk2vX2blLa9yxyth5UvPrOh
fZD/c6YYvX6EbNaVdQq8rsyMSl/fuSLtBWUsX+SZtIC9veLgEviHuFjizLeasbjOV97CkhukHuI5
GHVjY+kWcpHyAPbhwyTy92cG7ocw8lV8QNrzGW74j20ijzMT5SgFau8CPs/ZwbfpaCQBQ9VgSSf1
JCIkFaOwHzIw6NQj2pcYtPnufEw7T/qxV1cToN1zD+j3n/Mvupzo6chHWafJBjPxN/J9VRhjXiAK
9twxVE+RMnluZpNFL53nkL7IjtNOSAJd3VALEiWBU6eWj7NiPvz+Ps7SkzefmkOTHgUUr5v/efO8
oTNOzLFkM9X7+jlc3GzxWvK35rFZSAjFOKO1Kp1f08mDeCBfiXwSkrFrTmEj0CGyW1UdPm13N6rr
yIfD264KMZEsFWhBfNp0b0wXeSCaPcnYa6eoYEgTSn3g62ypHlotSHq12QQIUfJNX4+fhBA0lyHN
I4fUT5Ujy6PS2hAx8nbZLrnr7ovcuB+09HZeK3d1jUBPHU6lulP5Iuzp0RbVgxOaCidYYq6TsO08
NzStoBb42/NWF4chXLTt79/JX+gDVrQWK4u9qsmct4IMZDdhHOUMZ6yiKPbOU2hr0wG2WNPSLqXN
WgZGo/uxXhyUUSFnfCxvzorquo1CIuDSj7ST56yONx8t7R3iATkw86if7Y///AKU8FhHBY7OlAzM
HNOAMcbEOAbXktEwbbBRuHqZTEnIU9Y1O53BBWZNHiCh5xSpAZihFXRXxdYPWRfjnrObvNUXddOA
HjkmDRYnm3MZQ/0sPE5FjoFxmJqLVFg3DWtp2qcHtZu1C6sklcDWuxbNzV0BIfJ2BiPnE/h+0h32
t1nY0WMsqsLXs/Kr4Sp5YLRVe7tK331dG+TOjKw8ULLoIz/R2f7++i3is9Jc4KY67NZ3rackntQ5
aSoE7Zgc9mdeV6eq8VEx1Xb28oo1g1pjPYbk98tsMUgbDbbpCWp83TWEVk7onkzLa+3qThYtIcJN
nG3qpZl8vWh9V/vqDJmBm3G0AqJtftJoU/dK5nzTC0c7MKVXbklFrTGTk8XcpP1zX00JGH07weGt
kiDbrufxeGLkn9kallAwTUZHhHt7RPSVX0TpkB/DOM+PgzJb9Kgn2MdNrt0NFv9iQsfumhzMJ2LF
y50tW8DdzvyjNZZdjz2pbUk7k40a6MYMlBSSZ2CpnQXYpntOuzUMxMYRpcEyYzB8VLXuqcL5V6WW
xzlDeIkv3Omg11Z1Sx5OoDnyadFMEgFpATEeR/4Uk5bqWiks74gY6owiQk/gSxnAj0V/pAGFTsap
Lyo7aQ5a+lku35Jm7VSXTbl11+zcv35w9Q9aML84Dq2qb2y/nB4Vip03nbESwItboQAG2n5Hso7j
OcUPvRTEvBExYRauN2ajOC5l5DdNRxUWF6e4nPE6cW5wEvjGcT8fkY75AJQ2fTvdx1NCgLYW3ubl
ssO5j91+bR86edx7jta2yDnTDyqFdxR6QokpFjSVLZd6Bh3q6/0WgYyW1sCXfASfJb5HeuFN1u7s
ibg0TPQ4suzQueuBw4ddMl0xuYaGqVGrmpcyNqYTt+kGKR1ff1rKZzSJOQEYzvcPVsX1rXzzDVsZ
K3zwOLLQTb3Z5yLiQou253EpoJ0Flpge5YwaqO4dE5uoBAodM//Ft5F7GX1dEADV3VSFwu8KRoC/
v5n1HXl7L2hrNWS2JoFhb98xqzYygAq55GQh1mQMrJfFB8cH9f1wiqVEWbfUtb+Ox+LNs1U7WbpS
MCPfWRRSajhYEnSAQOxUx8TY07cA91QAJNNLU6JVt/hi0iRRBoxtcTb3gRpmP92hDk8pqKFTk1Jb
51p2YPycVV5UVNpFp6s7lyKu83S+qie5GyhzTtY8/ahiZlKd7OH3IhheB1EancRx/s7zGWM6qhhk
jHXttVU9ekU2ukdF9iz/VjXsMApx2iNsDW/Q0j/NcxtQVukHbbhvw7Q/zVMXb+2iHb1x1L+MBicU
taOaKuIFN2b21dLpr7kNNxAbXeSH6XbMeNgMEq731pwQEGA9AV5eQItWB21BmVrXISB92YNbG7/p
taJeFBluHLR8hkn4+pR1BCYg0mFBCzcmZbo+5dGBMolUqOghWlpERIimgszVnlqbpysKczuIzQ7j
n1DuzIxOZd7Iy67gzJZEHda4NTs6c5fbuiE9c0nkqWjmy7lAqdF36f8h7DyWJFXSrftEmAGOnELI
1LJSTLAUVQjHEY5yePp/xfln9w7upK37nOqqyghw/8Tea9eHtucvXvsZei9kXbOMbucGH120enKv
JdvFdpac32VbPOXBFTtIoBTl9dzF5d2s2JxYc/ZsGVulnqnuZzRP5/YSKhpKuofexhjtSc+5LsG+
7JkjQO3KAfmB3RzjG16KAGAkWagAeq7DC3l5aXQSuHV/VVidfe32kZt4glwJBmo+NIjev9IcwHnk
WUfj+jnf46L+r9f3f58yl5tRAC7lu2YP/j+9QmY2zTKFeZEGgff1X5IU2IR3HYbiTIvVJc4Pptn1
aq6kOGZsKNM6bKybeh3aXS83vq7qIiL+j81XWetF20dP6IZEFeayJrh6uGFBXJ0WBC/YR8ElLkRz
pl7U/AwdokA6xGicLYqFIEqWTocw88a7QnYDxtDqOthgUs8SQTdYavvTGRU21TpUJ29078qwtE+u
0XdLFutHK/a3IySeBr4sBK7xloCH6UL1sv02vyrUX1YfkuBM0yHksiv23p3vgNg+h1GRXXkX6GdB
bveBaxnOdWO591XVi3sTV1jYx7tK22tSwne4c0Ld3m1u9503/p1hSogIyvRn6fePMKK+7MGsxxx+
dFXVvNo+jNXagX3CrZz0CzEI3Urzl8UoHPNz5VM4N8ZHnYgAChD4buAnzGYmzO5wGdv1UiY1CqWd
jLf5VDp5zcAbpJnL+FFT8fndlMY5dr11ZASOuMreb9pbWPR3PqIPfyaFCMRZ1KLMFqY5KCofhoTL
zu9iijodZOeFVXLRO/51R/N4DaMzR3ZJ/nagkIDkNc1A3vwfvbqInP81kAih3lz8BhB/L3PL/3G7
XaB7K+jwElvYJTxPnx2YcLp13kiJnA/TEKbBtv4UA5qmyO7MZYch92VJr+Kp8A+a7y0VQ0mpEk9n
sWBCtCCsi634dnGcpl3p/IRi5rOz8q82k2y3Op7xtiDIY7C2vWxZievC2sVua6fV2MMQzZ4pQ3+b
zDwWWf7aNSjqt+mBiwwQUf04LLPZEyHsMDnY9pUo3gKsO2n2wcBKwmXpUTn7DHViHn22hGOSEcFj
rXwLuQGMt3rtoaudETC49UtOOCDGjUODnHFKkRpNX8N6tLKtgzcMJ9jKF6T1rJMu8B+pb5OsxMU8
qOclbKYdjiEXNuPGDpMcY7W8tFn81wUKBuwtIwgxQ70G0fInXItkHYMKLmNJ9e9BtRE9nfImvkW3
m3gqk9nm40Ey0PcoJlhi+kk54Dnp2mej5r1Vg2Z3wgyAhCkvn6X91Y2EfUyDmydWMV5HLyUyMUJS
0ZgRwkh0BOGp3SYIIu8KKskMJ4uO8K4wxiuE9zGobjc4vTn7fI6jQ3yJaYeK4av9udbgL/J+S+we
KkXvP2seDkJKIBMRa5fiodsj30IXyOamYV29r/zWRoPoA9II7/qwuiqb3MXFLwlir/JPNI0Aeaxb
K4Lq6XV8OGhniIZA48Ie82paWIjOK7PGOq9SgcFiadhJbFz5O6ez3jmBPlaF0YyEULiYkPfxPA+J
XEOKQrJgqiC4RwBwV3ktfIQKLbEFYq4qawatpdBYR4v7wrW+WFpew1rfTQW/Db3ckPgdofNWm6Vx
iFx/HoptZ6lkbaazGii9OzWRq5zXH/kcPm+dJJSw/LYK96G+BNaB9v0r43/eIB95SD7iiJ82c+AK
U/pXSjpkWYvXbFjKVCn8n1be/y5kaCYDx11QFMS9YC4SQYy4t36zRXGqYF7SHs71vmk7N50C0qqr
L6eyYCLxo2K1I+sebmJQzSdp6GSCnH/i1LeiituUDZpMGsHIs8zlv0W3fMBe81o56RDmt27Fv53W
nshVEVS7osjvc6f6irf2uczgroQzyxVgx0cx8Djwyc+pHz6a0uNPoWQBWcn7Ik12lRnqRcpl9OWb
+HU7/xAZfT2NLhE2pbul4YI90mmr62IAYmrrz2JrbrYRkUFYZw9S+E+5o2h+omtp9y3bK4eh7eDL
g8V4Ntm8U16BOnZcRqC92ooL4AFUYb2dwsX/3sgBoH6dWO2F7Opi0Ivd/caZeFmK1QTuMDRsso+t
x/Rjby1CtWZEsanQnrTlp3EYK6/ly3+vK99gAYUFRGZRYaUKfNLdeJMIWOFVLud/cTYlU6j5xMcI
SXGICzPIntx+fOHlueMhzPfh0KHlAdqBTzQnkoYvw6r1fd6PXx160Z02fy++/GRyqNawIP1s8AN4
rMvuoR2jX180irEoJIscKl4g1LRryW/gNIFy7wOt6w1fi3oKUG0yt46/yCLIY34en0otLbDHJPLR
Xyc7aRsiYwv7n+zIU+nK+kMV/LGm3A6FHNHRSlJO8rg8zrLaZ418FDaEUhz3EKwjkIjbht1wI1Lr
hJxGoT1oz0Z6/DCZ+cJ5zjvstm9hoK6N0l+GFV1SijfHGr6mIcKUG7sUjPNv3nFiDe5613Ba1S3K
xUzyRWNnO0az99fvoOlYc9rUigMzl89251yFTfEc1/lzHwkvrQdO+QhgflXFBL5Y3S8u5icVDn8a
4onmCLRCv1HTomu+ce3ypr+kx9ghn3q10SdmMX+8Y/3pO+GjnmS830XWo9uFp3XhuIUBr3a3XWvx
4NrRxm+VBi4g8zKDjRowPE0m9G0egke+0oB7SAJJ3Jiu1ciGHDb6FkuvFM0v7P9x16p2wmnHCX8I
Y8P6uc1ZypFZwe3QHoHFPgbywWoXvIVWw/J6q5+7wSIIkFSOrs/6neXfW5MvdzDzPRyGzXdRrU3C
zDDerTrct5H56aQ+oU7HkTEXMt0mHjan6h+sSP/TEY+sLRR5ZjOaqJxcOFXtrJUntQqX50yOL5oD
P5mzDilGx4p2ZMzObOinjMNrDGcHE0BE3Xyrxpf/1k1xjG0fbV8xWUC3RjYSq3huGvcdP5zYZdgt
0qZfrjtPcrm0hxVwVhIUPDM6aNM8wifedGLZzTMaqsjEezEfOjfvE3/hxyvCnCx3tCxy5svK+5xg
Z+/N0qQRalf+KmMQ0pccptmWLvaMi8odIiSUAK//+w/+LHeoxX7bKFEuilQ3RpROyvRFyvNCJf0T
RL1MiWGnyHdWiLFFnVCl/8xdjlVygakHMvkij19RQmxwNC6TAjXBYnHIZ7dssl/a+B9jsKvFzl6I
scNaiVDFtzgLapsvtRmjO7C1N8umdwZYb6OK+zCzP7QNvsYPB3T7s//BEI7JqWTiSjQNl1X3xv7h
3VmxT2EWydDsRB3vEpSo6attiio1UMKSeB0IOPN4uMeWKoexk7QDdp8xA902ru99t+d5dvImjSJS
ZRmYjON2AQxXTx4R81n5ViuGjNmfSNmf+hJ45OTFwm/ifmS83REEn52Mui+PeZLValTQmDbmeHhv
MwR0ZKhe1Z7pkn5T6aA4VbsRR8zUi7dRrZ8QKEo8+/n7ovOXdeXy9xowHBMvtp25A/ec4etihLQ4
NtiBoCA+psqZzAGb3UJL7eklGIapU9asOOR02kzbv0BqzNku/OqOpjGAGFQFFajsAOfh5vbXRi7k
3YLZTYZyure6C2jEoI6jHEKFyttdbTUVGiXCKuJf3fUfdmzGQ5Y9DBF+oHoraJ79/L6aWqo5Esn3
Y/2kZp0RyWf91jabd0wTM9xobrleXYfzQC5LZT/LSWCm0V/bwj1Z1+275WmejcEGY1RGr92ICY7X
D6vS8hUtQGdnn8RwwZ55QZohZb0rAwIM8udhZNnWrioplqXY5R7rXNa9B3ekhiO64BmC+Zqq6W/n
BPPdHBe/LpyEgfcvc7yjTa5DwiPwFmQ9Z5uP7cPiEZZs/J3C1rsMHJfiIUWjU0fJqpC/8ZyWTvyW
x2S5+zPEvJXvkHb2DyPX26aOv6YYLYZSdrTbgI0kcUcuQowLp3frryVGFufwE8+qoqpC0MU+xOfB
4ZJwqzpOQGQMtOhdVjGiJGEPHBLRuvYBtTZj6K1HrGICJy2VwzVVVudp09shrKonZ6g/QsEdSsrT
SwPEpegbvSupKhM/D3PWsutyzLvfHFYXMkH55Myu2cfbj9f3/wQs2YNQQwqEBpcRwGBe5Rx+xSTS
xmadsTVDky7GcLYnW7B2ZCiu/m4ZC+qXjpACswh9aBjgHMKSE40DPWGQwrC49T4V8rqCZdGVG4Ht
zkpdpqPdpKrJp9RZCS93nUfZdxCCWZXsiaO4Gpip7/OlFsTBwD/1lH322agAThdM1F27gNkq3IQQ
EEIfzD/H7mv6nOCgsQ3taBrHvVo+CaqokcTQUVrrfFAzgiN8MBWqkJ8+L4r7vusvSX3LhhAV6aWR
za4PCBEYsb30hT6x856vW9eFihQRDmu+WRXnB4jqrIN0fAA5WJ0sE+5icMtnX+a3M11q4q4+g6Qe
+07g6fdsq+sEk0KbDtt6cjZR/H+tbuY+shd/iwO6OYLOiNfJ8zunsv8wVbsKHHJypnxjkBOOqR0V
72ulrmzNMMLloStrIlHdUv4ogg8wMdAa8Eknk/2zZCGhgqLxDm7rvzSm/B3hntO3xTcefCm/HG46
E1CxNzY0IkCDy9b90gndd9IdOGc0KnND/Imlx3d+YZMoKb1kql+yOreTAUNbGvQ8ES3GtjXr343K
iFsZ/ccgL/JEaKtKvLC7HfMB9Rhfdah0IsP42ZriJTEOB0QfXBcFbvppGahHVlRgLpPESU1APpAm
xfnISm7lxKKHpojnFN3s4RdzZUa72Jb7hokhp1kh2VSPrLB52V+gUus0b8NPU2EiKEmyUOOeGXJx
m7HSafvJg+unuCPm4BwpJH2bn8+8Jd3Z6slY7rwywZnwNcdkIchGfWpbUhFdWriCfJByVHaaxypV
vvOvKphm1rLsmXJx3M7rmaHWIXPYF7Zz/28Yi5K7QBIPqk82z5tTO4cN2BqnAfE4ywK+3SLnJAq4
5bJ1oDM7jz1O8gxeOfHZ77UuXFrAGklj1Dzk4BsOvCDqMHve56hiUn+AWFPUOt9TyIgqXDPBqTGS
joaNjvV58bY55tc2WORrAoA0kM5k7i92QQ4jFIIwndb8LzkYkOXm6KQ2yPSTqj56WZ0CX5IlMz2v
vX4yvtDcjlk6+WvPsifEjwyJ7qbKCXCSbEFyjZO0KPQrzST4Fnw4Dgv5wKiTDck2B/mUlO14GzaO
3JVkR+tl2kFRSWIJmoqGbDeLjlAQI6tDPo0YOxJn9f/pcNNJ0VXEsC/iWvorihIn8o9zZ47rvOhT
iXLa3/SjdPh7zMQz1BZPqbxgynvdkSAHduBY3dYbTKbZiZsr5ebeny6O/048WkkQ6pkLVPBzKQK8
+O5KtsALg6jNWxIt/GOHLBv1AdYCm+ugB7nPXrNGSB7dWZ0T33rkiTRa2UyO33C08m2LKrzzHRLU
t//GFW17B0LZNxO5fit3aWHHigj6dLQqSb6UY+0nptg74S6SVtl6zd0et7Ubv0B3MGnmr9+VHB7y
YfvjzlV9HNG+JluBND0rtGJ1Gd6FlF+MuFnSzevGC+dnt5MizlZF0Et1GHMiqOeYbFPK8jS4/MvN
JHUDiVMET9ZCdVtW9ywM27QtB9Ii1/GOQGFBZ+QuyP0ZhJ8Wrx8OfT+95sBGsxx6b7lu6VyPYdpq
xpwFL23fYXIvsFKeQBkR8SCBYZQKI8/2rNCKEx67fknw3IOdo94oyKSpe/Vd1Va5K3DxWBfWrDWL
q8gzDYVL+dR3/M7ED1eJgQIpJsKfY/Szovo3ecW0C3pdI20bd/HSKphV3e3S04h7KyxMCqT84upx
1gj5bZ7/bEW8Ug77itDwfL0W4dccDuWVtLLPge7znLG28SxOWdP2TF/19MiF+ZldRhLSb0uaDZ8m
0QNP2dPBNtF313xtpMnjeto+ly57pLIfk+WSXIkw4DCVL+w5jwHQo0RsM+IB0Kv5QqkVMSfOvhrR
X3u+XJLaa2WqJ/JmxunoNSUTyRBmtyVuaapeG3tduF9aLI4Fnxmlj1siVaa5LMb7IoxJD3bpSIVL
ALhVHnKfXUxYObfD6DwyOPsT5Kg0eUzwAhXhFQckDvKcaWBYckOIX09ApEAGuysavEBbGdx1tnX2
OnUPgv5b4W0ex/w3bll9eOOjR+o1tIg9GMrHYOzTJRj6hE5oLpbPFiRLyv9emRXoy55rHyEndKT3
ICxCcWwYm6rNvzDVrke3yc5NY90bFT50jgYj70C8spz2ZmlLzRgmxfR4KbN3W8NXTepSlIfEXmTV
91J2wW6o8lsdqlSwXuKefhiNd62W2btlM3e70V2gI5fnLpbyCh48Lor8tjFhTGzIzteZPgo7u2ti
a9tBykJJkT3aResm1EOEF0THarqcOsO9tpv5xC3JGjeMDJLL6hx5a3ms83eer1oczObQxfewNHrS
BRrHXHyPfUUFWJNu0P/CTOfpdTjz48IgrGmwzQ5DlURR+MQZ9t3XSzKbl6xheqCkzeB31lTtzfRb
1cttqMITCUufTKrcO8+T3zDKvplfA4dvWM4E2t3QZEsK7KZJHUPv72vKx+6SFUa13qQxH/2mPhDu
0YJYB7LBf2g8lwP5R5+uBkeLUK27bok0uq4pN9ECuley87fDLC6cEvufvvxqe5z+9lMAv7UXfKUa
YYndEQFOfct18jnVfXjrkyWVdEJD9Eb8wF7C3KjZ+lwuNBwRwg2wxrHHYDMEadVWf3wEZaEinykQ
vLsWRVuDVPnoRzZ7ch2hrnuzJBHPfkYIej3ujIFYO3X9l2vrejduYIX7QDDxzvZO3EN9sAQvZcfd
RiR76pY3Ts8czATTK6E1DMTg5uBcCW0s6Xd0WgVWBL3QYcb5LvBJ5xZlI9Nsqs2+Lucl6Yz7SMiV
dV21dZW2hutMZL44KbBviakghWomxlURk8xVsFtF7U9Uc25oo8jucdeaa7Wg1rVcc/B6C6d9uDH/
tZ+Zg/fWxXylh/LJJc3MC8JXGG9E+aUFaQ/7ABUVK1GXPOcuREIILi1nCmahnbrxx+GmRHu9KQ4D
FCWYz6uZhoUwvce1QRps5xaCG1ZNWn3GmSGUvbC4U6N+V4fWRwgUBxV09U2VbV/5izaKnt4eL/RL
Iqx85y70+rvabsZjZaNQIOlOJBuWx6pmTkFjGCb94N3yQ0dXa26FV67b/5qgqg+jpS4R4ppjZu0Y
pRQtg45uCg6B73779ealQ4KrUYHqtJ+4KuDrs3xEud5HwePklY9lgZsmQqLUIJZgzrdD4dMw6WC3
OnbblXbiY1XG61PsdefQ4SQWhjj53mFStkIQ2AO0o7nLrLtQMq6u8ntyp+qDZfv9odA1c8imrT69
xq/SLqxf5UUMNMrh3UozS6lEWA7yd0EJ6MeHMvKhl+KxNeHPFJBYEiuVulv1jS/jyYzetL+Mp7hE
9I3A20b1/OTAONcmv3a5OcrRa/+OM3C4fi/r+RMyg9rrlY0dq0Zxwwm5j3xt0gnfq/XpErBjhdvA
/gSpPdNr76Iq16dIVteDoCGaFhLUi3E/uD140NKHagLeTTHqbAuPXcmIcC5UAUTa4r7u+quNaoQN
iFp2UaSvxDhfPmQmZH5r7mrf+SvW6SMuqdT62gtSy15PjN7/lDw8d64u37o6+OSCCHYsEO+V4KrQ
A69YAHAUdlyVAmadUoSPTL6GGF8HZqGitxwUkMGfsp5vkZiAwpi9Zq/725IIiQyDptNKzgKim5vJ
euib/LUOfzLPTmL8AOzDUbqFysOJ41NB4OBlXlwCQ8riG3u5j8in4TBtrGNV2Scvh1PRaERdOrQe
u3lo03ngT4jW4qdd9d0seusY2SwwmgHfCtKtCst/wy5sUv8sgeXJtqqv3GbC3YBA4jV4qINGofn2
lv242G/Sg+oeqOh7gEBDLUOnv5X8KQYCVEqB9ZeN7UvgWiQuNjE3kxz2Q+jhd7nEmhHrs0lu2Z57
fI5lD6FndCl0GN62IfPa+jrT8bM/zjdjdNV5MyUwf7ZrKUMh31ISetinHQXhHQ/kFL5uec4z4RHi
KV/7YHxu5UU4kvkABRyc+stSRpycyOjY4LEKjb3PHGnVvl1Cchu9K+1P1h8kxvAv8CljANP9CG/I
YTOAEy/JRxJHVtSr9jT1Z78DV9DN9MtljdPKb0pMwJScSeuBuc5www2e2+wKYdW7zrVeV4r2PG58
UEBtvV8ah513x70mt27vGcYlnN6wLmcgkKvqmeRyq81LQJREth0dDhnIKGxCSWGJgLoYO985Absw
/8I9EGN1teogR5aH7c1Mw3UMFjIbQM5Pyzyyfy1TXSzZmbn4vVc4t7Zw38tm6q4LKzdJ54dPlu4f
6sGbsbiFNVuZyj5UC2EZXagOi91Ze87g8+zcVjmnspOvsEO4MdHt3hK8/KY0hHTqGd+Kq5ty9Y/2
GueH3mObUy32t2YseHJMVDGcxGwzFdMVR9xXDrsRf6xPtsWyM5ddRUYuZtoY8xl588PUr19ZQx6y
A+h+QwGWBMrL7rBPMI0aEt2C0J+n+M3YXABCfE6DReZfTAg2W/pToHL/1OJdDvvtBBUvvlrH6Gcs
6xc3IiiR6BDa1ZKgPwa9dFJENpczKNg2PCOH7veILa7HEWWbHI8OOyfQHsyYmRpBodbFHlQvQawu
zPcYmw+RNlSejYmug4DsFGvZXuKlvxlVaB0XUfrc0g0T5PIvUYotxorgu6+CkJJ1u5NZ/mG0BoTu
gM4LeWUxtebUBdG/vlAsgj3+dizvmJu5XCcROtkTGkj7qIvgMQuKQ20sIoe0ZsMQ2ALhUEUDvt7T
HgBgYXS9G1ZLHoZl4aKGke8AesIYS+5N1lU42PzpT4zP5ymsrZvYrOdB2/4dY9HT5DCj8f3tzY3A
k+dWkIyC+3lYqZ7RaF3BW0a619WvXSvDo6yd15E4ejJU8Hu2A3331v56kijVtgPqcvERSvO52eI7
VhNlI2gRyEwfBZkZJ4+xU9LANAimymfn1X3JFZoAhRbRNt5ZAaBhhXZyO7pJLw/YYzTLi4ysG6vS
+9hEL03M0jgaLUZbzB7AzPFMx5RBCPrxifTFDe8XR07FEt9ErjyYWLzizsO7FHyikWAIMctnU9Cq
1DwsfDDYdyianPZv5Ko/0IdGLq1WnEc5PXB5slQu2Kb3WXQXTB3gAFhTFjWUVUFNnnyOhWg6twqo
J6FSY+pK1qdBQSyEIQ6i/Reh8TgW2s9pY6efoJL9TdaC/wA2iGW/uqx06Dm3VyNH71Tle3i5AMNr
jKBCWHhcyGnwmDBgmnyaENmk3ijup278xI34gAYGd6u9MXNbDasw2mRdRL82ZEyQxHXIxBdz3IEo
kl/WY2xzoTc4WrzHdkeER5j/gzhxE2PLOFEDMXkE+p36bjTgjDqHRvj77sIOMyyGA4hs6UxOZUr4
6m5m3cpF3B8ghbzi1IsPXCC3Ra4uxG+Xe08GDxRc1wbqWDJGLn5RDhA2FOwBxxU+XXOZ24YO3QuG
KIrNaOtYzZPu3WyAsQqveoFZgI95vEc6yRToPwxL8Ng0l5U0m8p9rrZ1X/fLa0XBUHrQqbayee88
pNxOO5m0c5l86fhkU0Qn24y5zjMMozBN7mun8841/KCQtT+oaLFDv3KIQLCWleXytBE+CDe4ZOeH
DbUnifBy1RXEB1olWHWz4hYQ1lM5xCcnuiq5+oGXyEQW7Bzp/E7Qpj+AN/wDhlSwHx/ILTG/iL03
n12QiD5hR2ANgzqeiPqWcdYH/29ohtr6N2xtlZRFc4rNlra87Ss5H+GcT+zPSyYZGSxHUiSZHqi9
MJTVpDAz1qv5x03wylt3nGxDUKFHIsps5EGI96EYXuyJQXSFXpTIY9ZGqg4/sn6owEH8a9refOjV
O8MkeBn71bvKcvdrHPKrUbKkqVvz1QuokqE8m/52Y1xzEQxV0LkYCrGpqvLms64MdCqnFWkxeGex
PilreEOg9ntJ1E4Jix7YTp2CCjaLJxxWUbjmONmYCK7BynQkn0+m6z5qhABnUXakalLCXX4Pr4wl
ASDWMXDnm9CxMGp63w5RpRVjv0H7IxISwhaykV9fVPK393AeTlnB3To86/ja4b+NGkJAi6PDXsY0
Hq4Hxz5WW/ngm8LeWTaT8iJcifwORY0pSUyJcOpHDTl/YsqZgtxr4PXStRSRQFI0D79cYt8oxzxk
v5cZHtsG/xMZUKIqaz/Cjdz7rkUEqh4Py/IGtR3imkNnNm31UY/fYuG9drqB4GK2mXit8z0z+2dW
+Ajio52t5+EGglhbgijH91qkrMTPZby9rMr+yZqLA8OJ0hIo+1OsrGuOKuq9svoD++S9ioYfzJFk
o5DgnZdvcxQ/yolxEZDkIJGuSLdhDdNC8El4lxdO6U4wmpBs2Bl1sYjQ5PEUw84WP+yfHKYu2WUr
QpvcVwD2gloxXWHPCYWlIi7TPdPF0vLoi4s5C+J0WfElFUWzLzZik9vFu2RknKVdMwtnsxkMxFej
XkyCmbwSW6S9yyTEi3N295t4rwrY9DVLwdaSLDCD6DFcqKPxMTCzXNgexkLRNDFsnvpiz+/Djlvw
FXeemfAZ9CdPFRMpdesPco/Rl+jdMkmKBLSDKiJeelB4G1b0vTJiIJUbjKHTSq/L+RLXEE3C1eW4
ZvRYXmaE7LivMMARquITWhLptSfPTL7UzuyzkmjYy2XBY26cnT9NDNAiMVDSiOMWBTdYp1HMLl0q
FsMXWGw/gWoPqJ0ZCaAA2gln9Hd9vPGrxMKWiCnn4mFALwdi5jZjkwITowYb6w/whRHPFzjPEaqU
aHxeGTCSUzVwndpoasehBgsUwUAK0bnRQlNFu4YnR74urMKZYzmf9EfWWHJfBbyAy1RfxUiL9kaz
Nyob+48qs55QKpmshrO616xiwFSpJFPy3s7EH87f4+hAdJPN+tmJWKLH2sIdCkAybvk5k8VHC+va
DHvrJnoiBno9ZihG6EyHlaFvgLBgaisWiQzpEMP7T1MR0uduPFqg4ynNRvYFdXwYYnNrAtKyEYDd
qiV+xcYFHqXsd9uIc1+QzzKjfCpb/qo1PdHFd3s9dKRv9Mu7wh2U8lzxJjMdSTqb1JBss/d5aBd7
YzmXP4zh+PAhat/ad+T4tbXfoWlQO0B8DZIkBIWzU3IcRGs6LBvT+4HNdaD5xd0by9WcICY2Gyvb
8br/A9C9PVDIYcDbGuaGGjmVDuQJPSoPvYuesgm4S0aLAZSHEk73a3Ps2/kuNqBwabKcnQGtgySb
lFOXRIzcCCbFBZd9hotVMSfMAiQ/gU+XlJH/CcwU5N7U/BVW/raI6K/KaImc8RJ/UrUvA2KZHYrf
j4D9grEZqJSRdQgq8e7VLYlFq94vgCLYwNtZ2kboxxT8qX3JHpw7S+T45NukhoACDp3PL/daoEiF
e1HjjfPBb2ZUiUFDm2yW7AKXRfmC/Nbqy1Pp8g5mEcfMvEqqmva+LiaVsg/zmSV0T7XbMu/hrS3A
qKDPYK2q5+xubPr3MEexkUuXpUGHgo02sELwwaN5ZvO2Jj0C2YPLVjJxRO/tYSzyt/bDct8t4qQX
Jokue9+MhfDuv6MyKhfe+7giIw9mdlH4f5dqOM1CslknEkO02xujFiedmq+wZqC2zM3lli35ljvZ
7ZUMCaJy9g27TmikJBkajkdSF5lZTANIrFL4O7AorIuWe5f2K7FDwbiBjp+jm8rfD/uzQJ9Bkzal
ZTYxuLyYwAtu3msecwo9hvNJgNAKNW/TJf7YPqiSONDCX6+1RWS3ytE4CDRZTWvtpOJaJeSmvOhd
rNN4ySHN/BY1irsdGbghPStJ92scUrlmiRJ7PKKYL9JYo42j8ziw/K9u0EarWF4jZshOOP6fgyl2
IYwgkCGlImnmgmnJUJL0LmwnqRSUOwQqEGtqWmm/bthr40xvxJQd3JwRVLDIHU43mnHRv1loV/n8
mV607vBbOO4ntIIZXvRq73K0db4Ozs3EIWCSoGQ5DPa3TIO8vS1M5SSqR6gwugMKE8QEe2dy79eM
CHiolWVBxAHxEBaKBg38B00HSoXhhHNi2DUm/6oRYSkLu6gz0cMyrnp3xUqOVkOVVl8GKcSMH6tI
s/Tv9S4PrTYxHoPW0XHZeiBV22O95+JsIXIik95Fg9FXvmU/6kHqWy8GvlrkNIEuO3+k6e8ujM02
qvXeiYbhjOGZd9n/3MKFsa3NZDrozEtf0nSAzuNjDM2DN5tpZ5A6gWEdaUMECajOk+siZyi5SI/B
IGfuBMpwSFUQhcwkL0fPm4poDFdnfI6XfDfq+PtCO5zk3iZ2hhdbLAcUrHiOt243Z/XBLplUFI1m
HtTOV5YVz9TI0whiO6a6cpiympnfD24FPQXVwstiyFni/Hcn62Vj9+hPCxsJoBvy/zF2ZktyK+d2
fhWF7tMGErPjSBGn5qmr5/EG0d0kMSbmIYGn9wdatrW3HDq+UWyKZLO7CgX8uf61vgVzyC+HgxGQ
GgNrmHP84EyCD9dli73KMhxoON2fszZ77cArUEoijU1WRFiC/OIqYO1FTsBGAx2aQTfeCy/MWcIf
zaj/4UwVNqtF8HXyxXpklj9cNVMio+FoZfV2LAknz/YcrDXZhd/jTRgAeIHE2q3Ton7icpzh1iDl
lDDKeVy5mCqaL6+d3v3wtnM5dzWK9FJBq0ITBSiB7HXLHDhuFVGGHj+R7zD3ec0aIOdkQfkPgkoi
OjBbvKyAHTlY8qucHEc+dfSl0exNLZuB0p3oeJd5PTNMyCJahbXA5qbOQlTvESVqkcuxFbGcCZAH
KaupnJ8BuaYYn0WbHGwm0O2ssTuEud2dKjcOVw1rbEGT0SoJrGKTHPFT2uvJih6nFiVIzM+em6eb
FlttTWKOJ7rcOV3lAMYFsV+aVrfNNc8VNwOkhwnovvWwcyjhwKFRCZOu2udDTZ84EdOD1ZR8diz1
E6M13JQs+UaHe/Ix6NN9VN14orqttffGMe8XvGGcPCz+1rKfCRnqytgmWb9FACUeIOpnFZtPXYzx
s7eh5ObKoQooZc2atje4xZK1Gbk1hx0kX6kRnxzEWmm1+wCb+EIT7te8gNQyuv1DwlroANH7Mw+c
H54rKbp0znU2fhV52m4kK2oOCMRzTHRozNGffPPNSeNDX3G0xxEhHRhg5q+m6uNLnqgPN0R+9HC2
4RvT850R0LJ3Rvvwb6s8uYsHlDM/ATlr+NlbOOEkHhT1oob4tEJY113AsyzNl3VtVtzFqeM8uXFx
JSTxK5GoMw6R0M/B5xHogDYsMD9vRzHSeV8F+8jBiUTD1bVOFOXVRn3sGW5HV/yIW1Otyet3W6A5
KAJJ9THWlnVGjUZ+NfxbcB/OuYClI1LtHmz7CFV2wPPIqnKQw3CO2mJvzDEIReTeMrUA0IAEIxb8
kDgZLqaShj7cMdxB4JtQKunegjsgbL9koAfgurdW392OGJDoqGTNQ6iBjT8OK2OBTOOV2HLXopWy
cami5QtIp7+izQcb4Di0zTZ8GywHd15ojUeixNV27qCDx6TOaC2scJ2G7nWBEJR5u7SY+MlGOmxn
VSKwN3WovEU/EGfiK5c1T9tW29csa+V9EMrjoOi5lCwhd1pO2W52XzPPhqdpigSqL31jmq+68lHZ
QlxaLhRd2nU4xy4akNfuJ6f0trg1NkNboKZUlF1EnJEK32iPyuJOqprChXaOTORZr3RBOVsiSXjo
OLOxRWy2eP3pW4zneVMldA47UDYroWg450sxRvNs1xCa1qGR2ZsmYW6WZhIf0JtRxLJHRxn2NoeW
tp4GCztDV15AwF46S4un8lNgCt7iAgpPv/GSWX3NYrqsp3h8jFFR9nL2vJ3bQNZIEkMecYnepEZo
MIbNMAfqLiWajpEGcqjHdpenUFA3TPKtxshYaCYvwP2RQZIt8wgnpXjEqsQ4yqWWYE4snFcdN7mw
iPH+6yAA61pvkpydH/mF1WIdWzlke46hqY2t13c8EyHyYIMEXlpJhv94TpN9GOZoJTa9qHXZQDdK
h0tpUPDYSsS8qnXZJFCF5owud4hynLe2TIunOBDrwLxrupHPdht8JJkJBzqNXoKisUgEm+/DNBg7
v65eemj8V1LKqD++d5chz2NXvBmTST8S9kY8hXcWMWK82J7/+BvmXzv+L/ANxVqy5Y1Q5C+9lIQa
oYIM2ueeEPG2mhGBmq5BUEqjHxnn3+tcMhbInsulg+22DUes+ZMZ8jRnnH0DCH/MzeY6adDNGEwZ
oWfOHNnSZIVJJ/1I6HMuxDKRz7V/9iPsIoFVHXLLdF/HNl4j2YU/7Uy/iZSTpGvd2xa2EoMY9Wpq
THkbyOKnWkjdqKbY/7Xqrw3xhGSJYaP406OonIcuoaOkRsE3mQxO3mJ95Blm3uJncnBtxMG26uYL
zHX1wndmXNH69lJCQJx9/61hRcukvmLfx14LG865LBkCh8x6KXrPXuuMmm0teRMZdrqr15JdkHdU
frR3iljqhlatlo5Wv9u6qgtXKIbluYiiHSbVCmVwlOzz7Sd3tIc13N0Wm1h/EdZISGIUu8KPUf16
P91a5QMJheGFCRKankeNK6/vZZQspmsM4XaFKNQ/Azixb41BUUbCaTHS9lvdszmtIHCuKuUFG47f
6mVunbXnhOVDggWujStjX8sk39fpIF5iJTcBRRBziocgNNg5kodhy4eAIw5k6v1HypWma98tM5AX
dFvcMfbZxKQwcRL8Fkt0wKOSNrBb49oFKrmNS/wmQ8nDYRzL6KDArt3lvU2hLWuZbTSLBzMSw40g
v7ePdJJvgoIiTUzgIc/YSwb3CsMoJ+ExdIZtGRU43IVUG2nVD94sX+c2u5oFTYiDroGJLZ/SgPgz
RWD44MZfOSJ2FPTmOTJ/+hA4zy1uvrnH9+iNlrnJHRJ43LqaYwKPAGnynYpE60QHyDYfOv9N4cqu
TDaaRqFqWpXtn1Wh6zuvG0j9ebbY6rHokK0c/dCnTNLDeQzQTavcSO8QYUiKZyuzCdMTapQ+OLSk
hIabPmAEuZj0EK44kBjAu4anybLPGSeZvW7YmMKGW8tImC8kvfpDDuDAdkdjj0n6YPzmqNAAZLNW
wdOh5m04TZ81BvYb8vEl1dWJs41TFvlDY7wnNpH/RU10nCG7z0pPrmRsqIvXzTlHC+qZ/SzKjhL+
FXNQWOw5gA0UyybDTcBRrBKB2LMC4nBqs7hqjeE8+DhLO04+phSHkc/CQWKSb1p341cOfbaNkFtr
cbLz0dsRbsBIF/nV5TfNs3HSfue7Gsp3lGNIN0OLmaqKLyCgjtVcvRfDyzhMyV2khmtvQjTCC4NP
lfEZdMLwyocha+BmKDYzY7KgAJeLK01ajFdlaD5mIt6BvTmlXV2d+fQd3KZvjq3NbsAJA3Gn2QBS
EjJFNMxxByls/W5lwy043hPnIioPOljyonN8PkQ0zBP8K5EkzwjwH2mWchUkysaasETPso8mFBbr
bq4ncivov0H55RnmMzA6Pq4qf6M11zmB6keCc29csx5vcI3obegt6luHI5xbi3UnsuLdkDzJJ8Dl
l5ln9sGZljrmbrii/mWXwp/KHe32p8muvUtRYgD30Bb7OGnOYgRyin2zXMMCodbITR6zNJ+O9Wji
NtVFcWt8uTMFOWh40yXSbIiQpFizCRIclRzix6Zhw2wl471ti+zkwWE6KYctl9WiN9pFLjAGEJxK
wxohcRiYMPrLMGNjiPUY3fRQHfZBT+KV4XsFyKanyqBIx2AXh8j2gfFRZ4qNRp3puzT0jwUx+5ci
I0ZJAmB57JGqGar0WVndtLV6gF5tzr7HkgvJzWXRF01Dd4PkEK9VXF1idgErF8FjVRDlzNqRAaF0
i8NszdU5Vf63ZmjaRBXhkDlIg80YUFAD+rfaYLWnFMHlGAfl+BtqM+EOjkWt0WefY/qSMmIRu0rM
NWjjr9aCN9vHob2dEGHxncRM51Z6T+ETMUXOdnyUAJBEbfdC6nzVaw/dLrXvnKDV137BvFVxiROP
Yd3jXNvPU8ry19c4UFBf/QmJnhKt4aSe+7wUP0uRnJIm/RUEsmcgEZhMVTe+i4nLLMxPmQ8rpW9f
2zrXNCSx8oAd89MgVsGWxGPsmFS0EeT2+FQwCk8T1vTy0RPCuU9cjUYieYXYkZJFGviI+x+yA7xt
ZvG8s33c4EGDMpekT46th1ubn8Cth1vevaeoQSgyux7bowUK1HSuDXf1FRCZL5xwm4lA5ofNA7uN
3C+23OazmNqvmGct2bDXmPjCq9bZ01BXwcnBgEa6oGeP7vlvLOs3k8JTBOd+fhuX/5oqk6NHGPan
KA9pUHBng6gffwlLK7dTwdBmEOT4ITjfDDPp3WL0s2vUDl9JPjMYT0tNLnLn2S5hacM02QgvkR+Y
cI65KE86H6c3oG9bBNwZKSjNYDY8xjLAme9k7bEMWN+W1SEKK3UxJKq86YElSyJwvNXg3JQIl/cz
67eLAVrGRaihs7uLCjaGi9Do8sTtwV419uI2d5gDZ/2di8zBtMnuVFSLXOgEp0ok8ZFGXrVKTgBy
eUq2YPVmhrtVbFIOILv+jcN4jCvWAvI21dURuORbWOQZ7dFAWeu2LXc43i6c8vmplTJ3kjKHledV
6O8saUTxkjhVRNUXNxn2AyTB4u41jWbzYkIbT5hsyrxUnCRtjvtVnW1neqwMpIle+Me0HoOzBc6c
UAm1OnH0ULaO+9Rja8KstfQPFxMAgWCmU9P6VML1TimWaeUmgpewvFHh8NiFIZTYkE9s14/UktjF
x2wW/pZ8bBNO0DAw3E6NEidBgxZuU8/jVWirK9XpNgPLvTJ5OzwbjmUKQL5AljkkBQJrlBo3embp
wFvpbayswdtmOl9UYmJRmVDjqDxZGWZJnDzxCe162ZOo0cw5e+IPrN4CWplouu/ImEGwFQBYd4rb
TUNCF79gfCoy65vrgn0usn8q7WnTtcXWyWJv3favvk26FHATKgPfyQoqNU0wffzLZ5AwmtC5usMP
CWRinZqZOkD5Bw+UUNcWtFiQLR/biy6femiEe+VOzxzXxM4htLUZ2aBQ7VuS8wV4v5vGxfDS0vvJ
k+TSR3G1HfG7w3PBHW5framdDnMpP+AtE3+RwR2PF2QYv+n3Ucflpk3tYY/P6rPXvnsk7q6+nBBm
1XRKsCMuU3C6rh2BpYE5CRrgzjCMBHcJzEQvnt7FmDz60+K26DQ7MoRUZWPrUJG7tVyVnzoedkYz
A/ca4bH/fqTnHgvR3gCH0oWH2fh9ZGIsxCnw4v8uTfaKlIuMhYvhopTFJpfriDyyn1T7NfrgJdA3
T75ZPlkhLW/GANEWPR4l3YheXZ/jFDw39eQzoaDkLXyXdpLhIVFWe+6rVj4YJe6NviPhHON34EjN
Papki5JMrX2ZnBSplICA5rSw0SkcHOAAv9+2pjfYnIjysS75mPDRzTgZg6x3U8FHGvvUuUzHnQVo
/2EyeO0MDQY6wRhF9m1tpX2xbnjj1/SYzI8imcgTxjtkqAHT4FUbk31JK/wRWFPjK747VhUGpSzj
HIttbPq3NEAtNjqvea4darSz8Dlumiv3ocDGvN0mHPJjTjHryhUYWp3QRSymMI+MB7ZrIu8Bx6aA
IvScUgrsq6nGPWWlFC13jtiEGLn2zty6lzbPjgMtPaIerPuGTq91NZ0mN/W+B9xgTvPBdnD6oUhX
L6QKcEyMusxOHY0bYXjK41hdzEwMu7p5TWrV3YQ0ydBwRbs4D1PkPAsXVpk17kO54Jcn2YGVIkg2
EWJ88DICoZLr5wLDIjDfhq4r7owqzg65NpvFjnnXUxLxOHoQCWeNZ6lGpbxpkrNvzVs4v3i/lzlG
uid6Scwvf2T5JPgH8fqJ+265faSGWV/rdGxfPcxRIDsn526IuVBEBz5Xtg9LmS2+NklePFbRnYjU
SaT5WzHmxVcSylOTA8MxdHRvFogmlRNAG6bGbTmo/HsQ0m8W3R9ISNjZTc+gEkZyZjZ/N/r9ExoO
b2nieQQ412zyEH/Y90dFwLAUbwGYlSeOotmebgduBBgcKuIbYUkooZnGQ2e6h5jat+0QvE6zwRSJ
77KS/r7p4UxGyWSye7OvHmjo1bi0TfD82nRM3pcKE8a2a1uetLUa/4ufyP+XvjkPI5Fr+RIOTRAY
3p+qWvDjBGZaIktORvOopXcrApIkLDptgB/rTHuIpzy+j4IOuVwUO27VyZ4frQ6cFEiWUV8DWkDC
Yit1at+YKZ7QMEFkSHo0/LaFuV3M1jMeFuuE2Q7KiNBiHynp3EbDsDRNlq9wv1tCFPyPsFm/W4q7
wJTaxYWeyJN/7ByrvG9VVJ2UxXVAgYw6s4f78DFXnjiZsIGpwakMXYBwC4U+mtzbRpEftrCcbZRn
Rzex0OBgDXAwtTK+BjvX+FWxiOYgHA8J3+VJTvL8+4+61keb++2xrcnsshy9b7JJX7E6s7UuA/du
Jm/iYOK/qAj3lQlymh6Ubcdp5Kyc0rzx2pnO5I4uC8o/jFuH/dTOtws66Xx5rCeoglOPk/jfX5fW
vzA7eRdh8dkSYqG1VOL+kWlWofmkSJTJGujZXWc1/iFaqiGJkFxERCoipFDqIv1iD0Kr23UxH/3C
tBaqIvlx24DywzOjHPDe57QFwIb0NffR7NCT+7+G1INECZ2MCGe00c0xZMLxfSzsJzJcwy7pm3ij
7f6x5p7RWPBKXavD+d/C+Wtx59mz6m4NOe7hEPr/RduJ+f+6fH2PxiPDMaC6OX+6fN12slM4psub
TUae0abcz1Xd0/QyWTzBuc3OMdqql9sMoGOA8u1wPP4vXv1gKYT6423BAV5GR7JtupLOoz9hwolN
GqMbjTjemoybTySAzuI+AuJrPC9+JpyvlybvL55ujNdumF9IXOBQ0/onqfEXkuHBu/Liby0rd7+k
7KBf1wSsR0CAR9yG9aqbJfE01G2M4WoNLgpKlGAAn0X/ksjy053J1no2JVkjRHGbHiqyncRPKzxv
RMrRxZfBrw3OPPcwTYT0PKYjuIFi+DVyht8y8sKaRbspbIJ/OAEZwPr2ikNo1bop6ZAxAVumt/U0
jUcrJLDS49KaiWNunJpeJicgCmjWaA4ShY6DmLsmjf6cJ+9ThJfWJvK5zlKSOV1gv/oxNUkZ/3do
LBl6FmndjBDllOJzeRNLuphWPfP5Cn9ZhQRJFH4iUj4TE8y4C1C98xAxPoJMgck7G7cIeCyMY/bR
hMDJujqHpoWT2ZscjVgXh6XBScC3LZTbZwMv1cQPsFUJZby9ijEGhQDTCjfYDoNoN+BglvLeT6zP
6bZtUGfiYHzrHUqeIPCj11fB1kjcJ9LeWIYgvSRLUWnbqnXWTtGuW6b5KKouGFsvhMIelAnmvI0o
wgUP9+b4JICWOwvTdgepCtdgxzToc7/vfYycWIIaAHgnLyNv72p0+NQHVSHVVyWNu+VAncneB9+D
vyi0Pc2lMBBqF+5plsVd2vgTa5/x4Mzup9FA9ImG6nb0KDJuihfbqN8TQeJOj1CELVz+UT8ma+nw
70pSPNh2q1sJnWPmJNySYoBeU6zhzD622sQ7JzHoavNaK6VxdsZqx0lU9x4vrTvtaQOpdmSTsDFC
ctU2RIDBqVkg9+i0I+045DUg9ZQqbvYsWHFT0/LAM6bzb8v02WkqtVc9FVFIj1vV4VTua743Pyjn
B45i84Nvk8ed8jQ9gWbGGxk/FXDRD1WFS6sSRniuJe+nRn3a4bso6fgONRxHCVUoyfZzNARncqbi
KiXJbHssj5UbqJsonNXNkN6nlfROXPTGuSstABCmxZzqZlyenUbTKBLElzzO2Lo4Uh4dU0bXIOay
z+zqLTXBPIwlUmjvrJfbaMBDCiioy7vK8TsvsVxV9uL9AtS6RO0Y80ZCcmlwW3GcvI0H77Fs8QCE
k4vtenFTGJnLyi1vbwMbo0CCKWZbWHZxTiL7yTLH+FbG6tcwKf/o5wxmUVfcdrQrokDGa2eS16yP
q30qXOAsTlzsTRNTRAIU4UiMdklnY/EOgMO6IZ0UBY4L9m03U27AeWY1uWM16W59a/hBjB/bTYGY
RBWIpDjz56AGzC69DW7fbl1/52MyMAu6TmiOd4eV1NNwLgAYQCAgbtBzgjATJBU6Bx5aH6lCx+5F
yiVshRNr7Sr5MfaOdQN05FmMuX8qkhyrVwRaS8V2c8R72VX6KNlvcikwVHTD1B18n1EI40xEOXLx
od2GciAcezASEHzUHCZ3RcP2LUws80Ia3Xd6l92jDVReqV9tbyXHJBfV2g+7u9TiPIYjgwOaOz8R
hW/OBS5gwpV6eE/LnYfvKA+H6a4KXezcqUNQMO/SczJ20yrra31v+NG2wzjxCCSjb9L8hqfDM4TF
9q6t54cZJhF3xO4oypmzMCGTJXXOK+iH6iYZqnfmCjCiiZNvPCN6bLr0Yy5LOI7Wh7Wsx9BrSTXE
1aZIXd6wMQWSkDQ0Eg1mjkiEDPwbClll+qaqmFkymtY0G8+t1/pAAOvytavN9h5G23lquHwLN043
qUa5pSGnWPe6yI5Jye4W5yIgbeGgRpU8VgyIJPt5or9wcEmk4cCPXwlcbz0HJLmhreDQVmjnQwXw
qXDT18JV1lbUHlc0LIkkxa8B6DPeFhK9W4y4IovaV0/10mW5SK3//vn7L31NHk9fy+Y4FGB2o9j+
j8PP2PkTbdhDiokbjElLAygA63wkE9KYB2JL927CCPT73/zv3/p/RD/Lu//1cG///h/8+rusJvaM
cfenX/59/7O8fqqf7X8sf+v//Kk//p2/bx7/8+kvv8rmLzePu6c//8k//EW+/D/++c1n9/mHX2yL
Lumm+/5nMz3Ab8q73/8I3+jyJ/9/f/MvP39/laep+vm3v36XfdEtXy1KyuKv//it44+//ZUP6j+9
+svX/8dvLj/q3/76n0X32WRd0v7L3/n52XZ/+6u5HDDGn8t/it//XZRNF/ML1/hvMHfpBLEd26fz
ewETtmX/+/cC46//+wf6wyv/f9+Jfy6adSkx+cP85S59bCbEbtYvgUlTgf0ndmw04S4q2xgka1Qa
vYQ4alZs/gu8ouOj70EzSKGrLEoZQTMx+1O2rvXYFv3OjUnfhbAPcZr3eBwE5ODNIMYShHaXRtL7
1HNjxfPKNlpH7OFbzrRptIaIJ6xCcB9ISjrBnMXGsbcl68A1LFURHIg9jG6+6nKPUtAVJT5t8DAM
NauLdeIsN7eNKLmfWGtf1FUL6CYcuC84ATJyvmKRWUISpwsH/w0u2hL0VBxNZr8mtZJzWy/0ZHnv
tGJ6WEYLaLrcCwOnkQnyPsAMXGEU0FBg3GDkVxcOl1R+eWOeM3gUcvF/In2ITj8VfZp7V3+Rlmyc
Qmlsv1cjVW64yggy0ATEj0kgFXtLe0+QOCRXkfIyA7Y0IgvRaaHQ4UkBWOJo6B7kCg11jNnsU+jI
ordY27hWAJwRFdL6S1eVwp1e2bBvafoLuVzXflIM+lv7QdOfBmhr/T7mZEaXRlM0FZT/GLwF44vI
WzDMcCCI2wRrK6grHFfc+mUOwHlJaTWdMasMC0/QT6+O6VX9jWzh2fvMIi22V7gOgYFCVcamjXWa
pDZ6V59K3j6A16gsaByEZLP1WJV+SF1FPmJc2TtB3FR38yiHAqclzoYEglZlLj3pmo0K9rnQd0ob
Cimh9fE556lesXWg+GdBTQx96mFhM4A0Y/KcI6iJljE1P6rQ00yZQa0TbuFMQ3J6cGCLDTc5JeTu
O8kfFTzWDvUUb4bT2Snl47UgfZ0GtRVC3IrIr0cbf8B2yGgLDyzXe8JDc0BuHvYCsU74B/Oyb3ZT
k1CM8Arme0tYyoY9ArSuhsdiT+SdHFWgLK3SulwMug5I8eqxbtEUD4ZqCwrAPDDt3wY6fCm3o1PM
gg9LFihaSFIvGmGAFun0ZANe8MdVrEKNy68HorwwlmOcQ2lpm/SmST6J0Rq3jGdchIwyQhYeIpLG
lSOcmqON50z5ZdS6zK6uPfrmq5VKg/wCxRyZu68mFXdfA/7n+QMRoJafwHLYNa9yV/fog2Wl2JHI
bvSMFn4rf+Rkm3nKNoI0GZDXGfJSjEUshJrUrKzRC8qRPVtqN79mVZfmQOrdsNurLjSj36rD0Uan
xGi6s1irYQJih/mdyQt3MFfjyY5mO183xpQZPzvc9c3aG1InOUuEdg2LqAA1tRmVpn+m59ucYiyJ
C2QujWBCEYuo64BFt0PRZkPkTR5s+o5gX7gInkcK6zP5mkw9B2ZT2SQHZuhh3RFVvQo/QjaL8pCb
kzdfXL8tswdbBWq4nUoAjKwTa+BFW+66w9vCcDCuUwTdEDhWIb0fohNT/BOROCAnTgtgxgALjaop
vgamBRwrpqhS3yGsAVsX03TOIuEVp0afsFGZ2nmLnEolU51aQ7tH0530QcWLB9/zoyq7EHH3+zeL
PvW0XJGYjoZ7YLIWts9s6B1ABNQ79gkhU7h82KfBgX1onh0EOoGlqYFQUKpF+TZ2uTS++MeV/SSI
GiagkvFO1N9zxPOMpPmQKMBOXI8au1iadCajZiacNrnaNNGoHcfdvvgwAyu2L1k1282hbYoZ3jOy
8ViTIQwS43Oo05biTNAWA8wWobucm3XdR563N/p0KvdUatbyMIeCGDAPAqZxru6R48VK+Q2fntmP
O3vbFFJkbLN9o9x6ptvlV7w584SIXhFeYI9j6E2ajjhmpeJp9E6WUDlPaVQ5rB9YHJvDMwyOyquX
T4uciA01lUdheqjJmbd5j0FyyUsV73kR9um95xZu98OhLyb7NAmE4OZLqyaNvzkkTtbG8aeO8nen
NOJd1NVJcXTTkONLY02+elA9lJFpThRct7Hnkig4unOYYIIzRvQgw7Kpq+LuQWUvOpVtfPO5CLxf
rh8I/TRazmxhU+KotdeRNYe3AkS4ugvnevzG6BDjq5jaSN0bKJjOOpdZvmT2fL8WR6n5JACF7cvu
UTo82q7ammyWflUjsGpSspIgO9rzJN+mwGphG7T07EKm5ts3f4HGN4KXwOpsdRqggvW7tm+t7CIE
ps2PriTusbcESuujyR+vX0TS1elzVIXoqyknkvTWQfhwdvjyJUdUPCtYT63BHHep18zGm+ezPjh3
hgHwP5iUXd6MzYipA9xQTZQj87AVRlZLTblr6bHfwmhwhtskL5LsVxLPEtiGWZP9vB90X1m7ekDo
uQ3DKlbn2Wms5E6QOCLG1yf9xGk7nriDmgy0GcV5eCpePAz8SKWFyHuQC8qYR/XTCEcuCOCUcCMV
zvM2mN+aQaNnrYiGODx4WVL3P5jVg+lYZbY33PaudFBLorwmKFDXkYTOmBGF+44BTszAJdtA3dtT
nhW3M7De4qnDg9C/OAm+PbDGdtD5T3gC+/7ST9zrcs49+SRf0kAg2irfCJJbv1jMcWUrbOtSx3ie
b2Dk6HY7jsKcHkxRavXmUJhXPjCSAMBdq5nqmQt21tH8IUHJNKeUZ3r5o28DT7BZqEPnTofedOuV
0HmTFbG2cbjlweL7r6R7m+StLbK0uI3gy7ufNkuR8oBTcoyxM5SYovtxsVh5WDGCB2mQQ90lSije
9qgUVBClmHR4H80xDU9mPdfOPWc7Pd7UcUisCs5yV79noXD1xReGDg8lTjwGPRf+4yltozA+Wn1c
jNsq8832CTNd7u9mf4D0GRWeaOCRpkbOwy3tcxz5xG6mlziFuXtn6jwBsBmOkXsX8u65+ymJNcev
xCAlPTh5FZJ+HwLnpclV1MBHM2JQjy6YmN0IrqcDts6iaW0P81jdxmQB5Aqlkx1fakyEEty8sopD
ziRobuyGdnmksiDrmbNoruDGAnuExKCHs/ylKubR++iwtwd4wdmV01Bqyzg6x8bsJKyZrbCnPAkz
7KpwtO1w66Z2jf2cmMF4P/cmWP6zZH7MdknNOHU7cWcN34Zx7sYHyl5E/txjJOnvpVHC2/QdJJiB
6D0QmY0VD43ewWMDf26yb+O3LYa6m2zmU3nn1hN7WqlVmd9zy1Xj22xZFA4UAd0t11jqKLoJp6ax
Dr27cHbJk3WW9xXIsIuv3IK0+JGxFMh3tozIlbYWNLkNwl/D9x67moxiH8JiwFwosd6oqAzjy6y7
Tn6nMsPz3naJVz72tF8OjwTaMHXFPMqn89yU1nTDq2Ag600crb9LI5ny7VBFSXczBSPOb4PXviB4
GWHXYfFf6FfsxLXAY6uG6BzRTwvtpXZMOsdKH0po2Y0JmymjHDiipBkk1LUBUZqeAt8QamE1VbA7
gVAP3R2TpO08mTh6GJispA02FYWQOLMlTMT3LuSqfTTKunOedKUIlQhzuTMi6fb5QdEyLojAVkYe
3LtSOmzECVGVO9PA97M3vDa1jrFic/1gR9WcfZR1nsuFDWSgUViqcy/wq+b0ceSSK27gpeX6NI91
ow+8LECYdF3jkTVnUvXr1lpetCRlIfNdai46SLpd7h+5+H30phpHWEYwDevClu6ogqNDFiK8FqwM
m4PlQc5di5aijasMesVo1TM2HZTknn2ORoN9RR2NEDKYy0rnWWbVoB6VNaUtRsG4JkxWYVO+d6jA
SreqQdN8dLIuCA8853jF9cBE+arcNif1SvBD5vdsPjv5BWetGm78JjbNa4a/GB4AB0oLC1WHdlxG
AdaSUVXahu3YAfEbCoP0e9thzTtFgT2Ph8BlQX+NcbqHB1HQS3jqrFHSd91qz2gOud1y7u5Cwvo3
DBdz9WxbfUMqx60N4Jcp87zzc+5mrbaK2dLe92T/iwv7RkseSmrMSSCVZaRfsEvq6QbRI6m/Bt9I
zB9NaLvFNQtoS3gyStyqX6pqwuTIodXKoLT0bfQQId+auE3NoP1QQD6y585pm+phyrRsb+yGe/Fr
gQ3UutZ26sgjdDvp3ud+I6a7MCjt8QrZXbaHwnB7pi2ZuOa95IBICo4G9//J0XlsyY1jQfSLcA4d
CHJbJr0pXypteFqlEr0DCLqvn5uznuluKZlJ4MWLuFFel5k1D8iKpSfHXfJ1VIeanE1x7J02Hvfd
xEGOTSGX5AO9BWRP2OLGuridv4rfeR018jCBKGuOk5rtus/dOuz2ZVHW+RkvLDuTabXoj1WA0ejK
WTk4GBtofcMZM04ggihzhrRN+RpiubKkrtZSTZDd3V7gqsjTNdy1nDXeyS26jLWr1ll/cFlfNFQv
kO4lHN1qilBWn4xTVQqnv4ZyCvQn8qwmBUsF7xDiroxmtauIk4xn6tGAVtILlJkPthk1pk+KKO2u
IcVWH6NpjIPdsOaOumSSrWWPi4/g870s5ToyDIiqJDUR9RVuAVMNT+ijZKBlR6Ztzz43AjKuOI8P
tEwp59jZOkoPiyA78yCdWXZnoEljc3DXCV6Yp9UwnbWEU32wwgTdtREcins6Z8fiRp0t+ndtpnm4
JLwzHOxGID23+NgicxxK9Q//nJBPA+jC6JuRCUN8NFPk+8k/HrDauNUZ7/AKOyScDSrGMcL2PL8z
Y3kzoN51hJTBSLQ8Eg0rmiMve0OiZrZjjEzaCaGfBPdouc29qhueFrsYeOrYmi2D+Qxk/ISi3kbv
Qc0K7LQGM2Q0jseGyJZt27bDYM4bErK6YRPxwBpPeS+hHfz+0Wf9ytw+zHVZu/erb+Tw4jt54GNT
bsfAABLQoXzC5kang7Yc1yN4BHepbg0YqZsfyCnr7J8ne48+TWa8+BE8WTgec9ArRYItsRqkQxZj
4Ynfr0NdTJ8hQ8H0WdeyKMNH8nkRJ6vIb9D73HWz6Myfr+meQlbm7U+uK6X0A6iYGkgEd7MkUnfS
luvY3XulYBR7rIOxyt0zsNpqSbczbmTcWvHAFoCUGCZx3TYO/rje0VyjHkLPr5x/OV0W7I2SKEym
B29EsGcccCL3wXVNNnu7DN0JCamn6Lq79d62XfjBCMO5xBVoaBGvi24Wy0fdirb9D5i8J84EPamF
WYtlzPG1LJGrpvsJT0nYAZRy4mDTQzIKj5aBmPRgyAxoywtHbzYTDlByJThb5X7rbdKV8W3aRK3q
/Z94dNPoW69ErPSdynsuZncTGuB6sqBV1MGSY3M5KiltDlk3SD/Y0tPo2XufxiFEaEK8hTwLrTIf
cwn44H1pyYX8webWZRvcLfis8O3LtfyWsFHtLpvX3h4tL4D1pfeiIidgFaMOQT6NyKO0D6a0640y
z7Uz+cRYI4b3Ms/7eRfFQyxfajW18+9wFIKRlvWkvGXYxmhAQIeyw+sG+MjcnJO20njjuhDs7nEN
a+Z39pQre4G9XqKse4lM1CT/kW8I1xA8Tr66v6SLkMaTFFkk/zh+uICpRDuQ8b7jATh7E9kl+Sps
5rZbbpZkDuhhYZkDgjaGmD3UIyI3GqDKo72PdlQd14Qv/K/Qz6r5cpv3kkNE8f287WrfdQ61RRzc
da1fJ8/xyiH65NW+VhQqiZIOpIxk/GZuWK7toiJC+nM4D5ZtNAVdv8GlVgyvRQf/49lfAwHuNjJB
sI0btyKgmHDsbmBf1z5xYYeH/BaPrS4/qhhPyE9Fms3bOF3EMUWKqa4uVACH9s5JlFEPbLeDeQMU
BPZvquo53VOtsCTgWd3OPYFRivm7enNe7xeLkklIqCegNMhujTeg7qLo4HAkFqfU5Z97oMrPSa5z
TvnUYx2OBuZctk5+/wvHZy6e49azzbMuijr7mJcV2l2RYIY/APcT9uCXiyE3TpPrWj013S1iDbNj
Sd0Lx4AfvzIahP37PNV1++7jEnDPXVUGNz0nM/oHsS2jz9bXRMSfUWNH9RuztEwPmOkH86KdLANe
7afxzR43Ka3CPUCschgo+MCQhjNxUuV8bE06BJeqgyf8RMBpZc43Y2vUgR902H90E0Lqeid8Oor+
K5KuJFnXprJ8bLBRVv/y3gFwsPQqpsbGJE19xEPcD3eaM3OmDYNb7n5CjbYn5iOLMVrPJgJWuIa3
vHedcl6SBfaGvn8JZBGHpLaTwBxXRhfzEAWyorKpcWT+x5euLV9xAs/zx7qaIQA/GkFrowGsTd8y
K+ru2RcwmL+7JUvNs4GzXJ20bpT7VNRJit6DB6Uxb2TDZ3t1AUlOG8AzafdKpVAw/xfk+eJw3er7
CWPfqsq/POcke+0qcIc78FUZU2429cbd+V4UyudhAqf75K1z5+2dwM3Nn6LJl/AroaiQMphpSeWE
Fbadsfzg1u/dJxDLSY9kRwFUEx8p72mAIccpKRr3eQmEyA7t0pTM52pI4kON03o8sMZ3k2d0OjF9
Z4og6aXtkQ1euDO44pWPXa+fRQ6aHLG0aHxna5jIGM7ZJsj4kje8+46jbmas0BEP+krDZ1RczRrL
WiKac6vG66CtGp9ZHMv8zUPC49l7UalfR57tdBX0K0+f3Oaz/HmKm2rcuaNDAT3N0W0GWKmzxvk1
u2vrHEirEW0YYq9cv5Q/h/ER6TSvn/p+tHx5m7XGV2ZEmVBiZ/3gy6yIkk/UC9fDj0vsMD403Yq7
HQtINCA6F/mKu2ta1p/RVbwuphot6ZFBpQ1280CtxSFdCq/5iERAdFaFLa+udSyNu1W8G6iQbcJ+
PVgT9NxRZgiPm4KwwHwkCDdFfxLaQvOfSkZx8NI37eq8imka4C62RdQeRuyW0T7j2agDqZM4p8ej
Rfp5Jc6fMZTT7TIf/QQ/+0NpEz74hkty/OTPlbB0Tei5y79rrkrkcdrVr4+FTf2Q2Ec0VAcnrKpp
L23Q9u/EO5bkiaw50dmmkTSWGK8WyWODN2zdlWWnMlh3dcfLdcZOu+cdB8nY9VOdP5Selt3OH1Qh
uNua0X8rhwq3TaiGVJ48QbnUscuC1j+xQx3SZwtT2YFgwz4kIG44IkBwElfFHg/8YvdjO3qA8it7
i2TIqb/M3IiWX2EQjgpqkOnlux9OTXmSE9PEM4ppA9h9csrqo6y8PuCdY0T9ygcNW6ujjsv7MNmy
+rvFX2LaB5xbb1oSNQ53ztLm2e8J2afdUzgz1JeGYhnQ7CVZ5r1f8O59Gno6Bpy7YKn9/osXsyVV
3S6mPAXeeCvbtVAs/nJRW6It+byl/aIIKXaeopb7wDEt3Nr7iFo/9q/unMjh1A6twqXONwgHDH+U
7Lj0xvP+tnmsx99FEJQGTt0cuKgaAU6O8hzYrJguTCw+Sknch+pvNrvT9M7aNiJDRf9MxUBCPrE6
8qnEZj9m/Kr2EqD3etJNsLg87/ZWj8NqjZoU8oi22jtlbypM+ktgqktnsUejhJou2WhnSuXZS3I3
hIhSqWSvGqjwvI0iCtxgHIXVtpI5aGGyVWJu3usIbfpjUa4E+DYy+jvQCbyZ6JqdHHPoIorHPhrU
E7PHSBNQL0tiKdlMI3xCsHG0BO7nugeAswC6X/aRqRL/NE8Shj0yVtK9V6tf+dtamgykAqYxd8f9
/Uapc9CewGzVY34P1rdIdjZPopaUZgJYmY5Ill6vfeTUuEeE1zeHRjmTPQntl+ZhCOeyY+xsAvHW
1WWX7y0ZWcmpnjcxth9tJeAHYM3UbQQ68wd8/KPPTq8PV7nhFKxmrLaGXWkoyOecaCrUwcPU10V2
HCqH0iSp4ynaZa7u22Py/9HOX2YZvwHSc2e6ubkB7ycHWtGjiNmVIPwUNxqYYm35mhrXqP3s5NHy
ykaN5Ysf6zL46HOSLV+C6/lwXOgjw0jBT4TL0dIH+psimkLtJdoyea+mc9z9irA5vrFou71RpB1b
WloX4riHTLHmOeeqLtQLUGUlt5UPQOHSpsjuLJm80H/vwC+yy3R8jKZuWJXqN32YDvIbXzXylJkb
ioNZUb4vwlnX4tD0QyWOcpiX5jyGKpp2iaEi58FPI7f7kxVDaDZt06Eei/j2/8wKSFV7PhoPcCSc
qByZu5XVs9f3pE9NEizFSyTddd7OA8P4bp1HmZ6SHsrLR9/4c7SVHvCL/TBmyuylWpqFiZmQLaV1
2cz1MAwikCNZafmwmjjpTgZxNzlwGDnRq4YeCKAOpF1+6Nsg0M95Ucb2VUhaXN4sL8RyN7SgCvYs
Uab4iciJ1//mc+MIzWoZuCw3gy7/HLTJomNsJVZ1tLPY/lRzyQSaoRekNMD0uth57DSmnYcXtvgJ
ktHBGM1JPDHOi2y1JLC9aJwPJdIaNn/Os3zv0HQvX8VgEPXkHLLqEN3QDC811Xr2Z4mqaXhaycjN
+5mNsvtnylKvI5iyaudM7tpzXr0B4zmOzgowik/fR4zS2fuDXJ7SsA3yc2/yYvgkGNmJHxsOo7Mv
c+NDmGsJIB0SGrUlg7vjpr88p6Rij0WVCJLnAFcQ2fAonuSw13WQsv33Qs+a95XLb/ZtDBD1v70t
VvVqunEix1Ob4YIzd+n3da3prVJZtTrPfZOsYkNcNW8uQ0LhyWeOfKufgnZ2y53neDeeAfUnxZdp
WP6e3KAf57OTxm7/4pR8lLvZq8z8a+As1X+rmp3XNgiSeNnxrvegkgcqJU5jeRd8JI7Sw5sJQ1E6
9wOXW3WFHlOm6p7aNwL3JI0Wl56jQI75g2G7k1DRyUnA+9Yf7ZOn6cU9iiGA5xNEFrCVtK2U+7If
V5Z2FZpAv3W6Oko+49n2NIzO/CmxuIlaoUQXEZf2mQ1Y9SUXwLHnTpksAK2CaxeCj5241AB5aKv6
cSxqf0Xe9Ms/BWV/ht6QYkn9l6xXKQVuqdcioNzCIfusyoTcNRgev5cmmiwJUJIWWBob193nDKns
mlcaM1Ar4UPhTM9Y/7xyswg8fF+5p88hQ654d/puzraLOzWwEs1Y98/SS1V4Hdx0ULu199LkYbLI
9FtueWl9LXWpoifEXisvQdXFzd/OS/qap58aRSDQorj5nCHJ0fSZqb9wUvg+ZzpvjpNKuxkg/Dg2
6VEx7oKk1kbbcwy2Kb0MqMeI4MBC6TcLZAZDusVPkpMAL9xm33PTijcyrA3L2GwYqE03iFjr2zRK
L8LA4czlCdaCkGe47SH8gdyj3LxqxxCWyQoKYbtE+SiZ4TPWyxuDAR7S5SBC0nRiZC6+ArPs2pcp
F8Qo9GBgXEBKGaL+6ABFpx0ZLlZ61KUTlF9ahrF+m9Kulv+WgoPj/8q1JtO65PBM74vQr2Lc5QQT
zxmIKX+HNGzMAd/J1L76LmbU5N51WtMsG94ITX8FyAjl7t4J27ZKNuEicD6akc3ElvfdAAuVeGv2
6sdNjrcBK7//UAwNHFKnKdJqXzOk0EJryDOd49oN7L7ndQIyQy5TaC7cQLLxCxSRTH4iqlHTja+o
iMfNGjfZ1vGWhN61wgFzid5bupvJCbv4uR3cIX0TKWzcq9dNaX/yuBtaJpnV8c6za0N2Opzf8aYN
asqP1ITOHt3Frs3klx9iVzj2zOsOHFXtUTPTrG2eXXhENS0aLJK8EMOmikBhAsQBYgw0l1xSHwaK
pUDHQ3ofeVbZtvY8Pyc1eftvBwiL+tBNOvH+jWU+EZ83vCXXe7sEeXDV0YyXcKgxxX31QBzkybjd
hCDOaRWLzypnH8N0K5zy2jdUMR+KjIghidesKt5aJen3vJtNHHXfQdy78yFa1VS/xGU+UOlShW2Y
/tRVaPwnn+hcdzD+0kz/setNqqO4fZm/QapX9FI7/RR4h252cWlUZZTKLeEEER8qbx3kLuxx9rzG
gYRoFEZJ9U2PG8yEWbctu2tvFeVOl20sH2Pl9tnOUBiWscAeKPZDn1gcPOpad4+YRf31AILs1gw/
SXCUbHW6DNZsPI8UfjVe5l60DoPxiXm3iA+cY2rYDq3n9D9eNjOPJI5WjBGsvcNnSJq0azQjIJyn
ULuL+5wFHS9TYH3LEvyn+iEjSYbzR/4XWUfOUB1A27BS7qLwNWCr3x1dbfPlPSE9Mj/T33Kr4szo
Sx6vmLYyd1ditubfSnMR+6E5ystNrIxHIRflaaY+ScHGdDsaxcGMPykILrpV7rRX0LYgZmX5TUoQ
fMfslqnIn3Z1beV6iNIEShihhszNPtjN5MkP362mucxMQcszIkDTvXQcMcsrpcw3vY3ffv7cSi/u
bpEPxBd+MTqlogRu0yv5Fr0+w0Gk2qcpcT7emZgL0s43y2AOsxckV80Pzb6imJXxtumxQ7OloVQl
u3duSQdSyosMv2jhruprmEowP6Gs5vzE2qxg5ynZmZwne5PO8kI7xbtBzYoBUQZ8Xe4wLcNmKzI2
adtslV1yQQzis0QfrPr2BTQhqTU5qiI6jqrSyatvqMC+sMoJNf+dEQc4cYbQOSGSj+7RcYFm7Lvb
veV3VKQ1deU+W9RLnCT4qu8ibxB6209RLPdoSHO+tbWj3AN7uXhh5e2M5VVpPu1tCZB62noBQdtj
yjYm/zuh3cZMVZV2j0bmfv3R+Zb3q8EDsqDo4MZ5JOZ9A0hlfqDeiPyktBNkXa3/+k7m9bDHB/C6
3AnTBsjSKsTGplZBlTbzDZehOXc+BH+j9hrnbeJfGpv04I5aVv3YeXKBEC5S1MfH2bDg3ttKp1io
ezGhowZpPLtHUPPlcNEYw9qXqKWn95VhZhFnTqhGPlsdLNFDDSjIAzXMb/UcFSqMzwnTFFFjIo7D
cJ5C5RGR5j7S8/QbLBUYOHRXbMGvVT6euFYwltEq6U7eJqqSNfmOlSwjS02G6P2N47sgDkEEZ95X
y31zvrZ6naNXPr4WowsTNK87FgHIVHcpe4xi2y+Ext+JNOXmYwxovEgggHaJ/Gqh/Tj/oP66yd5g
eo6H+9wIn0ioSZ0i/i1AMNSAu6PRf8p6ChiOMhZq/DITfo3H3C+VOXj4GOJ9mlaj2Iu5UvaIA6DO
vyEdxeXJwA4f+CBX3h8ZXvL0aewngvdhXuTBsRih1G5SH6fJKW0ZGC5+EBsKC8mZzeL19v1xD4nL
fHok1zR2u6zC0kDTceVU4Il9PwRWAFKn4Vtr61xvVdkBSoWMtI7DDhOnSo5qGWx1pXBIgs2JsjS6
dQVSen/kVYGTfDbwMB5CzR32kJQrUkvKL6bdigVZ5s2RhPiuBWvN5dSsfbm8iapY5b6ea+E/8PJl
OiGPyIh+UiXQJdTCPNVssj0mhaSm72rXlVjEN87sxfMzL6K6YB2KleEU9qga2xI7E5yuyLtxpusi
NRtTpa242tJE7hOmQJti8066ZT8YhtRnL6ymGA9IFAOjoGkdyFIkZjigCqjucUWwLd7ps2EDjNOy
HOsLXFTr00FVNtNpxoKzPlaJHegWL6KBeGTJ3WZLHgRBvBo9X55mBE3zZceFiB7vwSp7YAjEjp9x
T6XiTfexurQY3tWxlyglR0I/RXNa5jzhjcK1PgXkYEpvU8vbHEnYTfEgmLfbazEOabJdJVrjf4hy
fXryBRr+3g4zr1GiVmHRnCns9ubTJATlcsGKonQ1LTL6aZXMzvfURQH2HwQ9xFsUBd9eolJmwwF6
NEU5vSu79trIMtEfnKDKPles0QmylCh7T5nP+oGtf+JMGwzsmfgdkbcctyBl1nXvlY1HejwUtt+h
k6uM43cMoqPGyA9hFMZ3fQ0I+OuHLkDgwk0qCkg87ONZ+pNQaa9Wq0ZtATOG7d50OmOHKhPXkv0h
TLrH08nL4m6ca2M+ML0MK8Q6EJLeViFauucxJUZBap2R8eDkA+zv2+qp3NZazcOWtZszndht6Hnf
s/G3b96I7fI4M6mG32zIVHlYzWTmq/Uh9h8o/pztFi75OOM5FfPHKGeyOhguSaGlIeMt7H7YkXdO
xCpoP3t+0z2a0W1BiFGDorYm75p0E2venvsUCTU4k6O38QNIf6L+awxlc08JG9V74bCGMHXGoW42
dkii9McIBdJhilTlHAJurP2TY32YXgUCGgmsfMFDWgknpF5ZMcZep4i9M/Ik4K+HNC5xBBiP1ckV
u9MSw3qZS3kVlRDNvm5ZMBxjmWiH9xRrz4/VG8GtZq3rTBcTi8TPAN/gYtnit6T9wQERpF6DNYr4
nzE5dsexCNvukDp0sZKMrjJ8FxbacbGtsbh2G5hzOsT4XMfriXMN155SYT8fGc90zr4HQvJZWF9h
+6C4z5k3+FnL6paxmygKGRzb/ynaJoC9Buxu8e5gjw79uQ2HwntJQ5WFB9o6nOJjnIPK23aArjre
HzIMgpPfjaG+WkPyaVvHI1ewKuaFcN+iEKZbXwr8dH3HDfTo9oTGTzMSXXhxFmRY777C5ps/l4oW
uutAH7bZpNxJkjcfm/Vvw9IEfw7Ee29TuoCi4ULl0HNyHOaGOxzn8GlthiI4DFhKzFvb1B2291nn
/GMi4gk/symOiJJRNE1rjYhBzEPXHXjTLcVSutd0jW5S8ZiGZNpWrGH1XTQuvuZYAFz3ifMsyD+t
HXIgK0DFvPwuJSXV7QaWsNSB6cF11mPAly65drcFzQ4fdAsFBKdf7r5HFiBh+QCRa57XXZEQ76PY
A4cuoL+ozgQkDjaKRfvJD78ZziZfvBWLH195QXVJQ0QYFA6J+4WelE5x0b03OK3YZvt1Hix0lTnp
MtwK1oMXSgR18Js4s6ieUWn9AHTEtFC5uHbW7e91ykcDXs7FyR/c0TAn9EuUOxVFSh0mIbtDZsNR
SEsstSocQ46DI2S1rAbPQUulckILReH5z3OFdf/Gz2eSxnsfuA2+VgESBRMUnjLBhjac2q8R7Ujs
OMhxTR2DwEVtupMO0uNrs+LmBDou0QGx/KYIp1+TbUUAZTQO43y+m5KpwlhXRE38ArvPcd5XJhkK
nGTpCKOx4yN8oiE7PMEHNyyK7pfXTv18onaVlre6BqpC1aCiDolsxOqO/iFr19R+2oKl+bPCYDI/
gQJIKKRrsz5t3zrX5iFRD3cJ7aepsa+9gG7U02/mkh5mIRaoRCF8c0sGEJ+EIgpObMiyco+YlKF7
OCE1oA99Ea8IkDT/hY+c4NQpJXkGg46VGDo7Bx8gOASNMfmvb6msYCyoqvydF1U6/c0Gpvw9V/a6
+SxitvIva8NJ+eT5twolybSunjHMR+6lxUVd80Cz1Yc7Df1QmXM3oPo6dLGkZfE395aJL1YAuj8I
79wasZrgLQVM7r+1S6KSqUOl60WKTHQvdiqxuzzo0Rn6nWaK5rLG16ZI37OktvkvbOwMvQ+qLqmv
CXTeLN85TluijDWdTdHZy6bC/YNUm1AdoLulEk8F7JD6r5bI+AQdqWT1f9VLhgGUQoNuEPF9lAGH
vIQ++zTDPFyP+kwJRUbcUNBcQZZQunHobimjkesjdS25eGVDHTDrcpMGcFwjxw4BSCeC9AMKgJLe
wRvHlohrUWGLAXhj57r7qAYn18/E0ErMh1npVdQERJxvd52KkvR1coWX0BfUlpn9f2Qh2zsZa9mj
49B4fMBnje2aJ9SE3wN3t/mPUw0pAJg4Jhrtckn/wAZZQdHQiV9uRtW2yR6z4hBunaqh/po5IIlJ
0Y0xYeWFGEi8xdeZJheYQJra0a7m+b/EHJDLLka++XFdfvLbnAZg+pQ5PfWeTX+TPlrDchEbkW36
h2mgvpJ8++DA2tTTU1LFUbxJFT+G+1aioG0blaT9hUh4Q+4hCClu3TK1zN6e9cdafWO4ysEFTsMa
KdwNFBPMd2YtdfWkQ6p1XEALN664Y8VjX/oj6LlWzm6yQQXu1WMHe4Ksp6K6/WEkpbmSz6kd/YLd
WzbEIRuBFNpr33s3TajT17ZETSLQ2I3eAfM+dGnbLrl/bCPfNbBrEY/u8nLMQP54HjURguaD6s53
Uu55Qw4F6c3DPd78qlPKEx5GDJvlPY1FFQsRZ5ySX1Rh5O5bwiKu+swi3qR/YRm10aZfYSQfV0fX
w2/uaAIiDrqnf+16GO3HqS/F8iBKF4M+ndRt+MSuqRteggJ73r8IeYTA+NS3819dSqf5YFlCNRxf
9ZFLXcBA8Ks1RoK8xvcraEcRy5KYr3VqhumSIftmJxnQmg1znp34D3NBp9gNsfbbd/MNpVhAnK/o
CtU+DNCcxcGZK8FCVUOXUMzAAM7f3huGUm9L4Ar1tpGLTbeeHG1KR4WLr5YF1bT+duK+cN+4oNfL
fD86M4h819VVs8/wk6srW76WojLcMN2WPdQIv5soCivCNGjifBs26+jwY0ATqL91W7dfuKJx+RCI
aONTXGWhdxyNbIEzSuxk4j4bKca607k7v1r4yhQ2pirWO2VGPR65KKvoagNUrD3H4ercQfUKo10f
UM7t3oWAwcPTSJdMRStPFuW7Mohm+dUB94cx10W5/4jYXIYHhVti2HMdr/JDxzJCElxzB5AJpRDi
ucTZxUIpCjL9m/XuuNJ203OwXsdSNeLPkhTl9NVoL66Hu7KnRxn4qugZgQigfNXwYdQTHklRAAVN
Sc1sGrVI908yeFzqJ/hzPRyGhUy2CNAl91p5+brRc67nJ2caEEDimFqOQx+UrEfh9Eei/cooj653
Ezso95pFrIrBhdLy/U+O+tYigzr60NEn1XxWPfv4eyt72qnYG2abGmJLfUSDZEGeO66NH7O4HcbX
MQ/5PomlRk/kp8BbXFjcRDupnRAQuw3i5ajoWq5fVovF91fEnr0+IQ+0ywYTZQszQtVxcteUDN+P
bdK66q5sp8rbtBDKsrep7WKeamS7tETqyx2qBDDRqe6oxwKcVtZnnniIgBpDkiQsyy8vsW63E6Zz
7DMiTylBWU9Fy2XJNXr8r7BjJ94TQ3CQ6AItTMHvGUdoNBDFN036GoRMJviBCyFa+VCtkeP+hEzF
9j2w4sZA8WgSLqd7EyfGe7pdMd3P2uKL2mF4WvXewzjaHwHQN8ARh4IXCdc3oVRz7m3IT/cBfp9j
qlcu95h6oFgALDgx6wU1PVTxstjiMV0Ia8BKwNozfCBjleYt5Zrl9g9Bx7El8VDLrHaoriDLRwzP
hHUB+MDN3B9nimWsT+ThGyPflAlv9Yqd7DP1D4ZrnkUPJasa/zoPWrDr9yiw+lW7agk/LWtm9xBm
WvNTmjAD/esdqpZ2CRwQCy6z8qo3OkeSZgc8Om/PDap9wcvUU/FV5nPMu5OugPpIXVcC5RzrQEyS
mh8R0UeOdK6lf0U69v1nnKQI2nw78aB+OBBQY30XmGmxv7y6uEnyDgH/EqVo6HzsemPvz82Di7Cl
oUe0zvoIEDMM9mHKhmtLI8LMFnFmfYWPMBwJUhYpHooWgw9JOymcp3BYhNl6qLp/mklTLj+z2252
E2bBiq17khKJ1I6eXhaEDrp7PAmBjOJmnX/2jsl5BaaJ/4KPKkYqCfm3pnjy9EHpkrxlb/GfbtBR
2B4sLk6WdzWNBaUDIfd7JPSJSgx64Jtp/YbfgYS1enVQvpfxoAY0436tr6uF4fdZFwVOXd3ieXsT
Zu37P0kSssi1YRjWv61vnOZcF+2cX2zfBOg8i+kA46VjyhfY8cCu0YISsqX07uq4CKE+MO57jxkB
rvLDqyh72/hBR1zpMWxSaPwT+JQETtkCjs9yASICKSACgMAGtk7KJQ3y8R4f60w8hgAA6GKSdJLG
3gaeVUlGY1Y9ps4083izPpYT6ti1IKyp6FyaxQ2zqXyKUotcCwOYBQd39C1QGZx/dY8D79eob/xN
doH6B9M+ikzP2eBfOrfAq5NkWMAukZul6wcRkWY6TBUCwgZPJ2bYReWIvFWXNdFr5+cO+4q5K45g
6ibIcYIlHUGOAn4rVDYJpKj11/RTmg6wg8UBkFUA7ouq2ZYtXSP8lvLeHLjYobgIetQ2oW2m5ZRX
Md/bnAY3EOfhUIpffWACscdnqz0cmXpoFopLh9HNzg5siDkFUdPV5selTljyK++VP9DrMgGpelvz
CbBjnhM2bB5tP0wBPbTj7B+HLLZW7aSYwxx+5Mib7/8LQ0f/x2+qXu8qJGofpZ29OoSIAjoiVNma
MCtPKnYiC8oFy2b9IUdvqPd1Fy0QcoSc/b8x2SsDoaeSz7KgqAvUy5JSqARINZRsvtv2T0YQLKso
13VJ+UUNBoU7b23Davc/js5jSVIejaJPRARGILHNTNKX7a42tSHa/XiPkODp5+TsJmYmqqsyQfrM
veeuFgn1Y4LHn3SN4pI8IrY1aHEiAV1uDkoozigBsYY8O1M9uFfXsmvdc9jEWMwZcIpvj+NN/fOQ
W6bzrnaDjI+0NNPfeap5u0AcMRxbKfneJxEXQDdn0t2roSyBQy74NN7jXDjzPRbwen9uhOyAWMuC
rqrIN9WyrT/o4PvpnS5j+QCrONa/Kc75i3cOBpIWXlLhEA63OXN9rI0BHc3OlVIVc2e5flcRyFwi
eNh/90XimX7svo6kZvcfFlH78OxmdI77apSN/zXKmB6v+5plrXqnZaClPfXFBtLRZ6QC+7pilAPb
h7CIAE93WDjy7oYsNYhTcYw+hQFc6T8Rg/lrQX/Q/y2pUT+nPHa3n3UhHhwbNoJzXZ5kuPQQxgkc
XJualmr2iW7aqPvVclsnlZIoRa6p+EdKwJjafekb2qmj9aaiPWUoTML8ktG10miOIojC8aIaIrZz
+Igl3J+j/9Bn9y9yhiMxPfFKxwVh1L6pSTJ6aCXku3RCRNEHvCaQNq98nAUZNn7esrvFJ9j2D9p7
KIbWnNnvIVrfMZPcgoVwmTbMYfL2ca/tPSPfD6I8kJgguHtDGEhQPAgqFAFVLlroFfon9QnAdUD5
HETrMEehOsiKAAhSzts6Cu+0J+3AvCss0N3ufeGi9v6abTHzw70E+xdve8OKFGyRLVkFPo2x9Kkb
GD6x+rlWYpV5l6DncBbnMPsPRVUeMa39CjsxdT9BR1vioqpopU3ZNwPYj+daD4VCLW8hi7Fdilx7
oT2jCCNdBUkBeXCdH/yGO/ZwlhPbHhJTI/sVF8oOKQQKrktYNTDYfk5auSmMo5wGp6h/Bk3QdOpl
g9JZOkexrDVTu9WFVJT+9gw9vDgKrA9rv58nPvw+KcO+5XPgNGTUnrDtkWCYjNM11kk4z5ga7BWT
NFK5Nuo7as1Wtbht+ZmDV+sdGdiiUPAYwA5S1nYbhOw+ytD5mw1z0dlrywCpUx5O1U3wb2QfayUd
uKV4byIoTNydgKOJNnadiCTBfkXud9AweQW5QXZRTvDBfx4xHatgzvgC4tgidKasLFmq9POiidRb
ucqi+hiFcjHsIZnWEl4wjmUcDFi+MJhGe53xnSKyJMB7yA4Lwva4JThYwKULYwZHzaMwXTeCD4jR
8G6eschmma5x7RDiVQ1Dk7KwKyLj7ESPZdnfkdElpjOsdAHEh1axaJKJieXy5llyu1/pzDkCdiXN
CKMN0nPpYPfxuvjVo314BD3gYA/mivgz5G6IMTceNq+A3DjkAW6bfBDYElAPLt2LPzPP+Cwzki9I
9UoH8cSe4v/XlhfmbyAORmx7lIkSRz2KALz2CWHNESA9VIH6tnCW53c9xAjC90atA08ZCIyunS4N
IxQDhgeRqX6WRda7v8WQm4YDiAdIBOclCOaCyJ62H0NCXfrS62f8apiLC7L34myUe+XNFNNETEAT
3vZ9MwceRzD2VchRBzeYGTUQfTlO3lfixbLu5KZajte4NoR5kH3KY8euhcAZSoyUBfdBlq14aU1D
x0SMuUjKx4IpYU/aVIn1UAJ96Su9AGNto5Z9QiiwPLKaV/4vJLFBgbCgzIAYuSv5npqFLf4Kd+7L
oxoXkNE9xCEnmVJbERLCeNT/iwLao8rKUS2rG08L69NBeL73HHMebW8xHztlYT3HzpiUS9y5CLsc
iZIDr9V3GBIp1tGcAegjwiaAoEPgx2ze1rTb7J2lt+edWlYorxzv7Lmjyhq9n1mAQ8TwwDc7irXb
YeP/jvCspUE5aV7p4siH6WfDvu/TeMAHUmDUuQ+BcYN3KRh7HTbBLoswGxlvBPGOmM8O0Cim7Q/l
wAA9Kobnf67yRsTfJYvA9Yyqz4J6ZwtpIW8VSzOdM8Wbc7ErFd6ZLlq3f7WPKGjnlliOl4w/hEwx
V/WkprtywUZV66V8GbZtW8/BFm39fUXy2DQHC6iSuQpPc3DkT+jWSwrAqCJzINVjhsR3zZf7UERZ
9j2nLFB3wFz5CuRv0GEyRKbk6Ucr8Jvjvj7huVkgsbO2fgGS0V0A6xNPNzJD/+Pj/47eaUNU+gT+
IwVyib0g1Te3pKtudz3GKsj4sWga3AlBgTV3J+exU189OVv1V/TLnHNMVauMfou4lDMxkz7DD8a+
QBwUXstUstrcR+481x8Zn3RwJRqyR8E/ymJ52XrIDWfFyFUwHdHgWrOW0/tS2Ry0eaTJJH+BjxHo
N0Ai/AOI8HMfFNcKOzug/IwyxoM3vUyZDNH4s9Ffk5UqzXnvq2323ligiewVbSGiD6DgWTZcCizS
f2w5NX8iWM8T8VdNQY3MskvpzwChivs1GDafJDX0fwvWIm/sUx9Y7MBY8NybqWtvcp627G/rTW3H
JLihFWWZKSNkmAU913Nm/h8mbkYlelbNNizVK4vBoPprGZnL19Wrg+CH8bZxXPYNgoGGbrL01qO3
NLa/BSGoV8BZnF98nAOE1UtuM7lc4q2JnGNp8ALQDQcq3I5UA171tcDG5X26/BOPo6gj2vq8aJE6
Z/bhqYPeYLYOmTeEf4/VdzQ5eSR3ZUpy4nyQwGIxu7HpsO4LH+rCNRCknO38IJrm8atv50z9Z9xO
1ne2FkJcm0kt+tmDWlYkGmVglCyPBuQAJla1qPCkJJVuFZ2DIUYgua5em03ax/+g4jTBGsdAf5dh
qDOf49biSzsw9aj8N2wHo/vesA7QbzmMXcMkgZXlIzC7HhzvyxaCRaGab/yAZUpVA+9nssJu/31B
Nt28LJN28++jV69MNgsSlS/tGs3ezyJuGbzAXB/TfGUUJWdijMEdbM4bRJPOQZNXdPrijcSynNnn
LDO2RcgBiRsMZFgqBz3/3kII+pE6Tbwet0kvZzkQDL/jCNDNZWQv6X6bPd3CJyLvquheHIkxawCd
oN34nqcDTLb9ivwUXcEuZlDfb6cNX6bXfriN1P66d/BGIOQHs0eIDppn0bxmYsChuqM1nvQnc+I5
rw9+EZB3rtFRztPOlr2X3oMBYdOvbkTdX8HaXrTzHw/uJn/FE0P6l57Wq2kPET3/9leUjD5uLjOC
+JEK023V/qHBCq94iHL1whSp5VDtHE9I0Pk2rGMmaCqs9vRLUn3E29QHmPpmjH6xr7RLEHxtQnO1
Bvojlk2EiLelnVWeJ2vQjIjtWK3JG7uKyj4aAyQFu9jtmDDiOF5dkH7zzES6QXy1ryCmdVjHvax8
e5Qhy8/AxZjxko7zMAL1Abl6Jlqsbl9bwSz5CzeHqRN3NgwQUNiYhSl4bFDX9y5Xy0crUV8wfSjg
+nDLQjssW4+UesIpbWn/VcGk7ZPEhBklQkwbYn7cosuJ1MgQ+MNmwPUBZpjs9xYx3fZT6M2rjoQR
ICYQZefkhL5UmOlZMC/4IZGvCiJLVRP9VOxTwUFUTd75CGVII/yOysVU4DeFbC1DUAvvV+ZO/TQs
se0I8QjD7wtP32vtds6FpRgp07IXiLibyfaI0LmRybUIerm3PfFHtw1ZF30k37t7kHgU5I41J2Pj
etMiu9rKa+akyDtiM7jRSfwCEizjRMaOaA4yEMt4Rb3bWlzGNiw+Ux2OsFVX+vEfAAvCiDtfqCl8
ShdQNc81aewQDUwUkbsRNo1P8ET5MF64bCXr27AMYQx7pjDeOxYWcFwp4qQGy+LQxjvFBulLsTqw
CXN/AhIyUofbBPDjRF7M7Ds8xRuGXxInWsjzo4u/+HHytCw82wjDw+8xf/ycZskhzLIMRPC2s5CD
qxe4rKnZWZsZ52N0RAbknjwm7hFWx3BK8joa99aumTlvJg7UEcF2HH34hBx4r8OC1fvwWM6S+l4O
XvdKduZS8uuW1Wma06G4Ll0cEG8aU6QS5T5ZKCtsTL96GXferkO0HO1HGZfr2ddepJJeZCG9rSmV
xP6dO8NtqworMcMxokqYcjXzubNpRuOd+gg3+REFQNK5JHXkxIGE6COuizkkYXMx7RcKYJK1OrQa
Seeo+MfGXnDao72ui7/N6k+8t2kmKLOgfdQL2gs518NHVfIOscMPVgfye9uWxFxZbkYzUvTvzcxo
FTlBiba/zEZiY1HFUiCtC7oN5AHjRnHIEnXYoYEat7Pn1KQVoXkkz1JSdf5AjPYoLqN0vYD54naf
0S5vl1T3ugLMMHuXeszDl4jp+Y/BHQg5YDVBpoEC6MVFtg0fvS1du8+3LHqvy6X7T7KK+d5zkl5y
OPunJR6DBwEpJAd17jI21yC40A8UjuefNp3aZ4C7CtOgR8UK0cNMa+JX0f8pYbFwDoFiD9Q3dfs+
jcYwC0+9+quRpUScuniaWXVq8m9F4Gusspv3WTG2OEI0Cj48erfiyjR+Mi/M4mwMj8jpCZsm052c
3baEhbUKc3eGNvxd99HM1HXzkGx183dkgvxOmgy2F1yc0z8/jegANW4h0lwfkIu7n+tyOCGFRE+w
OJM3Hlr4Ae6egiiaT3UmaKdhoWu788d4/ouWNQ4Oa7p1VB9Fmn4xw9Jc27ZmjoscgdzgMZIOUhEX
NUzVgfgiZluCBa47ZZp9iOPqp/LT8W6Iltxn7lSFT5jGmPzyNJMUNqTiEmZNEEHjruc6MWynHJRN
ef4K6Mp3diGsOG/PPayPRLE+DEuMk65d6DH1ofHTiHkJmeI7nQPn+7Aq0gpCdO36wK5o+cCf0fcJ
suMp+xEhXjJgb9AVPHziS4FsoOthQrusgllO9eCDwT6Bth1Z4YCZimFJD1DN213kyY15UOhFgplk
4P03aI59Yn3XmdEW6dS/MSo6X9fUD29sv0gNRdME5XqOonH9Qj48wakE3XtDYgM708fGWfASz2ja
0nZa5I5ZNDkcgVw29oJ85ObgZZzCiMw7+b2p2upH1Wz11xAqwi+BCv1BcS/JW3Ey4YV7kI72p99Q
6+5bEpUGGKeuegdjA58YFDsskr7JMlwaa0VIx/Do7HZ9b+L/2PtWILTsQELRpEEu7zTbyH/MkPUr
cWX5x6zdrQK/YgjhjGvBpU/yr/TQTlTLwiq8kIdtK+JPJsPeS4n14gNSItcn8T/+rot8bga/D3Pv
pZo9vzg4Es7Dc+dtmf0wYE4YSmYtoJN/IModnJzu0rbzW7fNQ3sMCVQp76WuyJ/3PHSFh86vpis+
hfpQPDBKuwEX5j+YsHP/vebfKw4hgR1vBRKlZwiL7c+sil1i48Z8eVVYNW3CsDpCwAcs54SIebuO
qH/ws7eR+IckCvmHXYTLQ0qdSPDZ7K8/NG3SO0pYpNZYrcyla9voP1VjVdwzEOtICx3JpNrDuV4A
uXZbR8u8tihFRlPAYyyaJXq2W61fyd/Lb4je1MEZF42AdRH/wSyuf/MFex8OKTrt/kEPvmPiyYMd
g5Nw2wfzYimb2/xf2WakTG/l4m6n0EOjs48LhuW7NdTIWDCNKOOGB4QoD4Nawe+rvnkTsprEYvip
r3B1oM1meYHXmNFkPt3DuY/lna9yHH6xfd3YQlZM7GiF0sw7+4KJxQF0/Ba8UAEo3n0gYAEYJ/TZ
D7Pw2DSFSpktpFVIujqPfMmaq4nm/3+JqF5w4zdG/Rz4dD4sWuhEy2amvYWqvoNQUH5QB3rLLfbL
mHuzNQu8kKYjSz2WW/gZ83HEjIADm2JWBhd8M0aK96nUREuwy2bog7zD/dWWqFG59GyuGGpwve9Q
2vJGszTI1qRTjTLhrtIwsk4D6EgwVyJ6yJZ1m9c/SqFnyothKYLhKCBUdMd0DBTTItG0/Do5LJNk
qX07vqEhRgzs1WNZnGu5Mg1zhZnlkRX2qE6WofB09GCKxVdUKjZ8JsK2988Zin7zC8kg2ZmMnWN7
WZi6jRcGDEAbMgSk81uT5TKHFyJg2sOtckrAD9Mjt31WLhralVYHZDFdLhLB+vE1hRGR6f/oMSp9
Qp/X42Zqa5KotR6hWy4ecg/2KQXz4y4tWSRAUotKTp2hnX93Q8S8f2fE6sJ+55+eXhYfxwtzRxz1
Y9Khc15eSp9S56mSnBnophRJYC4F1bRrLJzCnRh1l0O6YBN8nDjR/go374M3hAV9xV3Q+6+I2ZpX
lNHxcwMgAJAlAOX63G8kF56nGVNNwoCrBbEsCsNMrI+nbZfbjcQkah04LGoKvlHV1issw275Qv2g
PgOIKk+dQ3DCfmIN8pH7JOzsJ8lDsPeccoYFMJNxlMKl/p3BQul2Jiz6b4BI7OsYrvatWxduf0Kp
nPTQYtOi9Pdy/xmmOQeV53WgIFEhXmkA1ztow/U6NRBTdqsfFXgA6rJ4UuB0fttJt7znNrr4j8dp
FC5NYsXgD+58Ic7rMC54j5aZeZd+6J1TkQNpJayurA7QADTfHzOUaY+WfPJ2weRvw9lPp5Gmd/Q6
hvKAVFZ2b67o3inTOeHZmIfbc7osMF8DzZ6MoMCOMgEEheAfQIBVfOYGqQqzhg7JolCqOXUCJtqx
n0fF8giLDJYxTM3NbuYwLhIqeFskQxbL5uegOkj2m3Gq8Vi0FZDaFswBnLyZjBO8IW66UHeCRNi7
i5zmfTODMrwsniDXF9MssihTdaRIjBm9D7LAsY8OaSv8aE8Oc5b+gAyJthLquOTUJmY8v7MTyoc9
zszWv7mO4zaJMvUQ3Ao15M2hqmTIaG0BvnGXWpZ/aWHBF7grbNIdyZA1L47cPJKinDKIL47fZDE9
22Qcet6GdHqGVow26VzRKY9OqvDXoTTZ6qeR12r4nlsnotRArlQ8kx7GlZJgCTMKIyyH3nvZNsa5
EVHq1hfcfrm8g2RrzUEq/BZfyzpAheRhBUIK2xH5SW+kprnVpxpmQHlFltHWbHEQGxIWiX2EaPVB
4V3CWmAfvSxzLvFCnjJJXOjLGnNjl259VLih17zmVT2KM4NcsSZzxQIYK5a3cK8gMQ7a14Fuu0/G
bAqXH5NtLHsG1pj9Rgsfj/Yb14o3vNSRZ8Nv6TKu0Yfw62F+NQj67DWNcsspsEjIqmvKrP40YyTQ
iU1L9EsUe+Kv7qJMHs3qhuPvcuyH+WSDpp/e1imN/GeqJYL50CQhfaocMruO2RKCweNT5Xv3160E
KIjEGvltMKnwnR7PuM9eIaP25VHkI7LDgUGcWYfwrvkKsDAP7lVItXkMnTR79plgRniBnGWmwFKr
PvVsedN3VPlaH8hp9ILjyqXOEHxcyS9xFoOWFQFSkJ2n1nX1f0FDl38LRBoSSBVx0bSnOWLxfhlN
BwaZeQsxxiLLGKAH3BR8A/6GwbfjOBmORhdBc874rQgGoOt0fo1L4Kek0G0E2PawHosjRCHzJ24e
WhbyStlENVFkv1oG9PrA99H4981USElV76/Fu8Y9Djtt2Kp5l+upkwena6vtLUC7vCEfQbl96rRD
ygfFBL/ZphH87/POKZv9NsXm29i3c5fQKJRfWIgCuxMIDj7jtFB4FnufKwItywTpsjFFn+QhYc6J
Y1yikdupXuqEnlO5vIUOrCdqfXEzqVtk56ALOvdIxeyDoMmmyf306cj958guBI04c8N/72mu5q1b
Cf+wQrnXCheZj/LMnzjRgha9GhuItTqrwS3eFyBaf7P5scWVjc6mPdK9IEgyxHNUi0VLrG+EMIa9
LEtuHCDuzCDZz3C9n3LbBe0/ADWuOYiYH8/OjNaMRrF4TGVhthD7zgSleWLRMulzVabdnwFXVks+
q2d+ziyBg50TbWr6EqBWYOUX4jM65Q5U5BurLB7QLk3z30vbOTUv+qwCrstmfiw56X4vRbApca5g
imekLzVjQJhm01QXwXLPuwItalmNRxFoZ1C7WCScwFbrsVaOv554CoFPlSF6j8vARbceViCW1JvE
NhDfFoURqgC3jMQJ8QTKGrTcNRk7i58zqitSEmqqWrOsZLddZSeMWVAYdU+j8g3nYLOc+PYq51Q7
WLhOmwVkleScq/lBDStXQeUwMKDK9Mr44uUwTxIXz3zJQ6oE/E3sOfGh5Qlu9i6ZqWLvMoAhitTy
V+7x1EqCnJF2dJzzbv0bnVcAylplw2+DXtr8YoPSqMR2PhIlFdWKhprB3BP6bUPcn4es95R6QWgO
ra39f2T4Mg5h+JpfQuUxMinyym57IitHPAQcCjHpaVjlz5kWPKpTzkNGr4M46lg6OWnwadzCn08h
DxbJxNobV3NBIfZRzdJtSZmSCB9f8JGliBeYaUPvsqSs7JrKGRDXGrqyZOHZnBJHBMTGCLatzp1v
fItPvTG6PLIHJTOX8adi1Dlxg1HSdKXHdG7YCIpwylInfO/Z90jqAk8DWGR12TLIqCisBsakFNNI
PegrSVgvFqd7LuHSM45F2JVdekzNJCmztPH2cSMbswfumpGHQ/BTQ0bG6o9J3LL0eRoF7di+JDiZ
9t/i7eWpQ6x8imbwLsR2elV/SjePFRCbM/eaap8BLG62uTmhcQHYqzHGNJ99Tyd6zIOyBTdrw/mX
zhb70Uyir/ehH2ZDgrPegsRp5LScuNnQxPUQGpaE6aY07Q6sEV3LzI8hWs3XfnCLlER5kANuHxMm
wVP8lJXc4u81ZJxsbwT8oBeeU53uVzrYkZG5U/1DJWj/uqYYWORkgIlP0jFC7gki8DuYDx0hl9h5
wvXshGYU+8KbsJ4P21oXp0dwukufapvPxobqT4ZO0z+xy05xgrAFz76xwo6HpKOOcg+NXogW6qsS
SFpoNgGot8DyxutDGAdLz3G6yrUjGgd9Qw/APB8FmF6AEpQMFYTsEo7bcGijWK5n7KSbPDEbs2ui
HI6tvYukwB7ZkwoeVys3dDAzpL89CqjVJ7YICFaS62bdePM30dyDEkqUD6Tkc0O+VSatK0Ns3ey7
jgg0qQ3ZvKjxSKB0Gb/h/LXNqUL/3KLfYPcMkztuf0HWznKUaH70kaOGICJATNF6KNCG2hPvQWte
ajHK/oxduQKri0ERORozhz+aecSbyiGTHioK/AjRzrS5ycS3kp9bmvHs2Ltb9C6AbkSHLcyhvBUt
+lCCY5CXHDJnjBiOcBBxVkGiqk8EgiB+XDOoXTSUPs5JD9d1fPBZuU5JV+nAHuqYimDvy7r/D6Fq
F5Kxy/EExqPUluTanOGXdAgwO0TTpuPHPUYgfNFb+2909PyiehbOu1VHer4w3FOExVVrgPWhJtfw
UG5wtM5890xmUVKzix2Cgoa1loAEj85oRPGq063uDmvw2GGSOEGEJR1C1qO8fTD+R1gk1H5I71bS
5Pj793AN3Z9Lg68RJPQ8kO0zM1jZd7LMDCOWIZiOsUMIwL5cibo4cE47lmd26s5hQEmQsHSYGTWG
ElT91AXpesJM6K00D37mn0xtrbun1BjbxK1Zd1wXz9POZ9Cj9tgHnDmKv75o3/ghWJIqrToDcWXJ
4OdEahtf4N21SE3FiO7NiyGkvfo0cJIoXTZV8AD0ANJ4fCSdU5FVhhzRFb2VjJgV75cHLP3YILLw
dy46Jnmdlyb2jzhQ8pB3ivXAbkaBBUSZSz1PPEVa8wfsPRdVzzRxSJDFyoODN6l+zclfSM9hHWAa
SZsWjnDFqJvsZm6V5YgAm/W/k7Go4clkwheZCXlD14VMQgULMUsrA9D+OFIUPoUFVJSjYsdLmEIY
k+VnV6eYEtIYiupklph0iBgsVXXzgILOJ9WnLk8+z5YkUCLs2kORmdB9jUqYpYeu2pBdI+yqq33d
o7zam8lHsZulcRodRk9qk4ycWveSTpYg8BYzAQSVuKRJTYEHnfqqRgZJ196kJ7MqdCPM15qIT5T1
+w4Jl15PxmXbRwmKziGhQ2IZDXtImZskXqu/cM2gikG05cyHqDJ4RCacD/mvKvSmDgOcQU0Mpj7a
jt5DenAwYUnlX/ROE2COqpv8AGE/Z2GH1OPhzsAJfwALVYcJ9p/8uVv6+gtVIYOMzlPMPhBo60OM
WH75hgW/K//M29yZR47QML0+9IF6v1UL6bNuUHgSO++GDEX7KARIrALYwoyuK/uLi2s5OCC6yvWJ
sArSU2UWinUX4/ycdgqOmT1izkynk5N37XIBU1vNT5HTMHfMhQ+OoYGozCed5+H3lkbzHzD0gBAI
8i2CZNhUjT4vLTGhIPq1bJWLuCvPgyCk5JQyjIFApMP4Xwkb5hBTrVmWCjnJX3lqhunI5LBcPloW
muLS6W2Jz8Hg+388u8bzoeloVAi2izp+dWCp6le/poE9IjrMdLcDcqECgsMy2R6XrnSoCYd4CSnA
PAYYu5GFGSw2Q6jkwrqtHZwboxzRfnNBgKidLFVVntnpl/EZF4KyN+H4Xvgc+mzZk2KOiQnJptLW
h3icQlL90OuZK1BAWEu21NKeuqKK2M8vAaIbOlVid5kwjNPdpm0vTohZrGUYmDnTM5ZqmT4hE+iR
avAIx/dhmJn/Bp1Q/tlht94fC0QaDhY+PZUHnyy/7JWzQWICiKduvTtTZT5nyRl8iwUOpxuXvOoh
daluuzNjXznX63h6SD1qPZ0QGBn1jDN+Gd/htYKtbreoJ20qKyYiOSxj1icnKJBBsf+M82dMvDO2
NJ+Vyj2r7QYsMZhhMPyoCodFSu9hf31Rxnfm21Smrrix3FhSbmFAesHNMvEdnlk5EBxad1tZXXC/
zKhtlVF4/kc3dU5x6Vby+Hgxtp0EwOMkcmGoyrfbrd21mhDfPKWzzbpkUgiNTlm1zOuV/bsC8Jcq
wlSxwq2QldpsrZ/A/kUWMTpG3ANtmq+/k88WzGdcWV5+rtwmC5OmSiv9irWebEUYT070YjCtEVu+
0SMfIteQqYxRVbhHaoZthjYZF8MzHjKS+DClVPnZKeDQXhScxO414Fp0X+MHXgBtdCXiN7TRS0Sb
6Ea4x8EnIVu00WquLgrcCKYfIpGXCK0XKaB95XfvZT75hp8QaHvLAleLWxATHUEN5UTyCT59J89A
2PLl7INEn/dBi07lzrlMHse0ekqckGE3NboMnG1nQd5Z+zozAsg+A4W+Z1fBuVfXUDTDfOpVNrJd
zqWLbmp86G7If3C3S6wY6DF8Quh6KPJR15xbfiheiqL3sotkV+38JBtSuLA0PK2TwTBDPDl+GxmS
xPHw/Gm4l0k4da1gQiqjQu63MMu8I1OXFjd72Izqlo02Krlv1BZdGX2DPRNeShdpU1OGr6kfqPKE
KDIH5G1c3z0jMPDbH4wXU3NEh531FzixmGARrNKgk//sFjeXuBv93s3CLYC0ND1JcFHA0YX3sFhv
Tlcu+HtUHgMX5XRxz4EHZXhXx1Eq3jVtE+oGQ87ZKWUoy3AGxU0KPVB4zUXUQtSJZhPkoYr2x+C5
UlUQvHRNmQ7nfN4qGk8ip5qTgK5YXbk0nfmZOGVULjHTZ/rYVQzhQ/fEfvf80KppMtOHdLyJgqbr
ZgOF2qkK1mw9YyIQ5YU0JyHOTZojOrcjZc8BhXg7nzAN2jzxW1xOZygeq7xUEYvnaxMXi3euHfTE
CQXbHF68xRmyS+dUKzNPV1sAbIKIjHPbZnRV3RIwGGhRMstHTOBQPacz3uffaSlLIrMcSN7islbG
LS/ZtojorxqVqr72E+B6ApmiEAtILVyGyr5uNKHEWMDPslypGTrUMxLfHvu8GXaIdYNL7WbC7EWc
l82ZZqEo74ZfdX0Gdr3qOywDh/FIp/l4Q46F5h4vEwEhqTAgynUI7O86Ue9SEvVke18EbmznpZED
YwuOfvA1zEpg1+W+XOQeW4ia9xB8FptMQ9vqq9UoCE8uc47w0iKIyqcdjienQppkEFamw2z1OcQf
kp09H87zMcSH04DFI7SUA5sNJyD7hwlOslVgmVoKCHZMHvzxGTd+P/FGaZXTKUa9k8BezPKTtl5P
4emjsHuCL8fwooLg1B23Ou+iu63FVlA9htZetrFwAElVxDie4Z6htUnHLo0TP4PonHgls6dDXLjk
ZdXxuKEB8yQbABV5GRIBvmhxLcG0o7ma5wbriyrVdrDT6JlXh3m4QtWMZ4U9OZbZSzg72t+vOWrf
MzQCpvoEwCp7aEPUKju99QQK+zkYOH4TlgKXTrLPeAqtMw//DAfqAOYbfTJtPAOGu4vIZr6wuyYl
tSIrKjtKFr7jD1NU5XibnFhUyRKJAgJooObhnvVOlx+F3ZjEsesI43NapX751nI/g7EilTw98/4v
2TV2Yl0+6ciE2xnPMJ9eWPcTj1EpbfDNRlvUHHqJCOdJY2IO916v3fIxbWmdM4s7RJR4D8jHhJQ+
eLtYjr4hEL2tVrTWANjuzVoM9WunZkZAWJxGdZ5Ir0CUikFBJDMi+PRqShdpk/FwTl3wtEDebyQD
qT12E5D1gqCX8RoG4xa9IGQP4Uw6lOXswFZrWFiUongBi9Xmb4XHxug0pw5zT+zzcX11GoT9HzGC
rvbsdR5AatycWUOOysacGJurY+6DHCe0eulSxLfQxKm8TYNZ1xNHotce6yAfSKrgzR6vgw6ALnge
Rda50mOh72MfeMUNmJdsLxVTMQXjqhPIVEiXiw7tJlx5HzsvfpxWFHQXLxZUC7h83fjEoVBOl/8R
dibLkTNZdn6Vtl4LJgAOxyCTtABiDkZwnnIDYyaZmGe4Y3h6fVErVbVZ17Kmv0hGAH79nnO+M465
RiV0enc4dUD8OjykKK07o3ADmBg+KMtz581NCowOYfGWLFqK5k+S37bhVYNZifmkiMu7RMRxFqIG
Z0jymGPBpEBj7LeMVCYOthKzb9QHvgIIwpPdRzAs+5FqKVMvGztdCeRPuBjmQy/ZkUc5e9v40qP1
I34lRr5MaAHOLUu2sm/GOC4ggCYs8Z0dA7fn3zkOq9vLTGMd/j+xcjI2JpCCS8WClK50+Kp4H6xk
zR47Q5vqoiYX51puZfiWiPXx3scZzalGPCKChQPdVkxTnOyXJEEBV1ajH9cZ1y4bSEwHG4OhMXik
MYWaqsVIJYKfXDzj99RQxXfBZNDypUs8Y99inDf4r/SOv0+Yki12b0HMOrKa+IQIO/XoR6wGdBh0
Qw45ogHKuXVyNIcNNsbu05Ogd7ZebPXUFS9+b2xAl5fkQlJLY8Qw6AW6SmqXdLhOAsHXBLCDnn97
Qe4cXhrJERNHMu/yYeSFgDBRrButpc2PJ0SzHzAasuCjHqDeYHn1pyP8VQrLubRBmIhB1mAPhAt8
gANSoweMeexs7DZYHgraGHhnrkzuW3pi1BCJCkgJbo6ggyA9TDIm2dkLueELGD+1s+qK7a3GEJt6
zQCPPkJgeBubilpIgeH9VkJeciNhSO5zWsBFh+10kXl/R5JvliHQHApLiNDTyr0iGXgho/ut7IoS
wo701Gwe2uHmbZSyrBDVUG1gmHFLmqOVN6wfkhKixQJLF/9gJBCZ3rkFTscoXRr7MGCi5RIbp/QM
raaZfDgLaZt9KjjaongKumTr2LHTU9o8YQNnqRXQdVihtz3w28Poi50aigxKqH/7LGc73yVWrd8Y
ysVv7vcSI5l9C4MauIH7HUFgntO8B0zP9rn3i2ur65s+7Q1Wtbews6hdQwtDEGbSRERkHzn/xcRb
j1Qbozd8mjqWVoSfxhzvCgWM9IsUbxNw83OhnthZlcttEQT6pR3H2MGRxAL56rl9UW5zah/no2Oo
dtyYhCngpmEyibfUECVstYVdahgCCwd7ww6y4FqY9e4mSAk/xmk+XBDwrebd4CHz+Sr4KOywTRNs
98jt6tBB3nsfWUgfuHGA7ra8rvit2XIdlCD9zVspYf6a26qd+OjSW3W3UnQIVJj5EnBqpnPFRDkY
G422vYVtbr5NvMvRPko03CNfo/wBQjYGT06xZMfeefxW8bTuZ5ycHdfqmYsZ+ig+LV6tQWji0YYg
QiZfhr6t0nGDqTZ+crjwfqaMHRQm3b40fgtgKkQendrj6HOlDEF1eIeCMf7oiaE/+3Yzf1pQ68oN
LzaCKqD2h1eYnIKmCm2rT9td03OftpmDnY65IdTBROPR5Dby0SCIz6bGCP5I8nGXlYD5M5GNHugK
74PphQ98OThmC1Wk4yLJt7QFU3kIcicVkTJJL206THgVFJXO79grFx7flVh3lLPWZlLjqK1cwLc8
xiG7EOdCMHjvTRi99rTOqA4Zv/DviKO4v8AjjM3J7wo+/Vs5cw2g3rAOZKWCLHSsVLz7xM6pgkoK
/5LSl3LhQPM77KfpMmJktB2N1QBfAyzwci54WFrjNy9RlmeMYDURnLlz27OfsHbYyGVt4l3L24jM
UWtT7VmlK71vaNnrTbsdh4UUjWm8wmQp653QWcfvmPTyFfUzMI4poeqzEyAKHsgMjkS9VmzpDH60
Fkd4f7of+mctNuENQjfho5hSvrIBOYWnskvuq56oJJg+6oGqtU7hRowL6YrhVjzPrdqdr0FhUoaO
pWE2Tk1dTulBAMA3AWsIitVz7bpiwxuSqCljrQL9oHR3RDjvMWXz+if84fNMz4XI8Nupm28Yv2S5
i4lRBxER97rdFX3u8RBhGngbSGF9mWOQ/AXhW30WFhiXMDddEjw1b1zW/ZJkzMYeakkvjDkZjDr9
QAUgzHvYgTPckr+m8MGM97Jw/6ZtP857d/ETb8PvZ7shAcYJC3cWjOuh4R6PSZuCNDhRrHATiGq9
leOaRbIJOeLKZGOuEF1DkfP6PXg3aSV0HK6eG4IZXvcNky9oMMGBjYVLY9TxDlwXvyOqn1uEvTHi
95gq19LbATckWIJ4sYbIsEfsB/US0P2DEbx0NmM11ZxJ+GUnwlAchiFJdHu4Q5RBptHeaFRPeZO5
v7PUaXHtDc6U7+1C8ffGdXeLhmW8z0JRZIpNTiZSk+zJas8X8GouGwR3xabbFElToJxZy4IP11mn
x4ZsOHsjGviMcKb7DCEp6cdXp28D1BF05fQB0ycaDnnHlRh3sXbkhZKSzVkGtJri+sJyTyCOuDtS
GNKzG2AVm1JFT9V4aGY293WaK/D3Wwt0ebyVknM8X0HwoYcT7d7HS4EBvnOc6WXyfVTUkf5cGQZc
vw+sn2h6b7Q+VsBII4gN9hw5ckXIcG3pkdVoxhqHTwaIAmPOxOxRi9qpd6MeWbfquhcMOS49xgwz
kOxeDUbdTyRfxkiUScrVu6pxwtvbIdnXiy1JufmqoI2+bLxbmRMxF+zfs3BD1jfdl8vzjvE5D+K7
plPrle2IfOa7mn5jK8x+cOasv7gpLzlLOSDB8M8tEMSuSrBcxQAFxm1COo0u0K5xje0SpCac7mBk
Nz3QYdISUWs7xa6UDPzGdIcBx62FXwrVEj4Ju9ha/SU3MqHRcC3twj7tKWJfZ4qFjiX2TwAzk5/Z
0TpSMhxSWCYsjKmeWmAeo1btKTAAzwqpo5hCj+3xHBYWjzNXOzSF3VgHyclIOw4sSmC+68zOv6B7
4qhhiZMsbwrcC1iZAMNAFMeTEVy9voTVrGD7WozEXFXJUgs0OEP5d9joEEtrt4TSniyGGO5Ng0mV
F1J/U+WCjqvmlOva2ONOGrGdux6tF5PIL6vRp0dk9fVZ+vn405jJ+mfB4HCsaUuw94M5cj22afYj
E+BNbbohy6msDWTgYgmHwoKFVbE2+ah5A/YR/AXhH2pV0Z5JPXP9J+elGdObNA8JFW0aMj5bEaaN
MeY5YXMzDc6OxQdJCZNn3iGaMeG4TkiI8mOTJi52OY6keaMCk3OS1m+LYRGztD4ARId64Fj0a0c9
LKvNgqmNzq+2YW8More9Od7KLMrHsb4ncWC+c9Vbj163DBeelhaaDVAzKo1dXh+KhHE4dPPyMpnj
+j2tva3hLeAxx/hkuDF+ozr7aNDX2OwjHJbYkQk773TJkg9r77J0W9e5NQ4hSgM6qbhc16ovcaIO
+IOijJoTmDwLlns8RRX+7FhNf5HRvWbvl6axRulMVXzkMROoe42/hfFSzN4yAJGCT7GHXMJhqHuY
5Yvri3e8dl0XYgKhFdNxg/jeagebDawQ+w7TIRUocWKGFhwT4sT1YGRRUpZIYT7m9Db0Fi4oec+5
n7AP/RDYS9JNA3D6FKei+FNpr3rMWll5GzFLo9jCqyF8x9NS2eE0k6nbwCnAHem1yfik6ti/CttT
VzOXwzOoRur12iCgO5L7nA8lo61w1KeGrt99IGwJTwlAJTp/Ci7jRsDcGNWzrb4SmRuP6DpGHclY
Bq8LL69tITMoGIRhgAoNTf48gIS7t7DtcdpSGvIzEzp8qEGyXDvO/vxi+B74gUXI2KBw3ORYXU0Y
3BEKu7VJxTz9wS7tHY1J04sKQnH8TmyQyiTioPUWDeX0G+ZVbM5tOvYDf0GJ6W6VJDEiaxT4ZCU4
9OwAsryaDtQodUUERAsj94Lrtf20dY/nV+V9jVHRHoZXA03sGRRH90JwpShC4d9CCF492d96tQIz
0lwIaliLrDLDJVBUDblceOaPQDNo7h2+0/WWcDs5wLCdbJduH7SK5TQUFYFZZ2CnzgzJ+4pXqeq/
RuJrDfnYgOMQ5qB8kMIXW17b8mSvdcxWWyVEwGlUGiKLtwoHgFm0P4pWMTsCK+6mIQqxjYZQmMwI
iNCl2Oao7PYOSAHYUfKLRbB1u6DUJ4DOfbfteFa7/bT6idzVDvY5lO3VbsKekrJxC3VO5JFO5/GX
lRR4Lyh6cPN9rwKVYvUciPh2rG6csOBjWj7dlGnnAU9YiRYKmXcTV7QPGozwp3XRxSM0fBO4tE4r
nGNkyihGYjAm88f1jaYK0BUVHQLTNpaAyaMRo7DB+9/XKSgJXl8kM3l2JVLZvq5wFoRyoPitYQn/
vJT81gBAS5CJbMGIm5CZf1s1BqVIZ7X5JyfM8Ga1xNkWS1NOtqIWXBPDhzHFnw/jyNIS+jQJNrHz
sP0/FB55X0RNeD8NdtD/KrBg8aPjU1t2xmQ1nBmNLoEcuYP3zTnodhuzM6mEVQiFMhyMtFg2I3GL
8aTgmemD47T+iDGFTAwv2mT+JgifytCeiPXDkCOIvoEQU8VHLhKkEVds+EGIyzZXEaWMcboZpWJB
xxrLsRkBSiF3mpwLEAfWuiOZPE1oynJkkGyG1G5JRWNOUGELWhS2LYVOVlER6qAAuXoBCJToMyhk
Ah58bnCGw5jqSsJvMY8TViwLSJeX1fdquu22nLH6TdqvbKkYK4x8DzRAQyi3vOkNjC7RDzCT/A6p
U35PolbdGekqfhSe0jJSK82hDXPItmd/N9Gh58JgmKau/9V5dccHReMt76iGdFXU8bi8cW0sf1U+
2Ztjv95yUXk/+e/4S/wlIidLwjsfZiojq3aVf0hr5r+aPl9hCZAr4cZdehXyNYrBGPrp0PVknHr9
1FZkHrexWjhqDCL9XxLE/LerTVPwzUvQwGeaxsBvg7ziDTrL+1LYye8V+Z2imZslgYvJ2pfbNoDb
asMWvgJWcWy6cH1kpSRYskflxsnfAK5E1LPH+pWLuQPUIq3pug7CE3vkxeQngIjxl76u6myueKwo
Ig52RgtfjxI7f41G0JjZ3ukcOhpFbnsAPQyzQeOFucjU6Xq0zOTNukLQuAG4WtsXAxSK2GwZR4Y5
v3S47rwzVF4xXk058eiMc+tZO6EcW146uBkgvoiJFFjGSjwMAC5nOBZjblqv8Pnr8tiusPv2FoB+
xiaN08G9T2PYyvtBFqy8wsAdHO9jwq9gscY0YEgSkMIU4DZ5lj7g6jfaq3aS2UEKV357xueylEdC
V0bxoOPeKk9s46p3KyU+cWBp1+M3IyrubLlTY/gT2iF+zHvqZq1w+xF3SM8ChquIPw4oBDA84GEG
S3UFZIIFfYmRZXfNSO9fKD2/44jnQjpvK1a3YsfkjpuEKvSAq1Q9pPlHDhQ/fmZvP4CEbockOWUB
TU9HntuZF5njsag7DinJ9qtuCXUlITeGW75Q5wRgmPjL8pCY9qg+08wX1YPVE1P4WiaxpKcBHkV5
wWNPORdEb6tYmOdoa71TDYTSI+RdW3+54MjcS+ODJX2Ys3HIdsaSTuNGkqDl8pTwlOdnV8RZT4Jq
BT290opX/jh6GjybCSVuqBiA42VxeAXCUuaZajKr+r0SZeL23ZpBId7wxkwss7MhY5OCYw7W0ynu
E/aDIYMCGmwId2bkFpyycPiaEJHiR6+fUMTxdGCAJBBdrAem7ax9LNdl+cohZ01nAGsOnKWRaojt
6PagyBMLrtLrYOa+8xeXVj+2FLE5hffIJuw2d9vonvVvVmXYE3Hs8WEzXrfEopipP0yzH8YNhdxp
+0Fdg2g37LA7N8wHU1W7rgZtRhGJrNVTBfbcoKkJiPpp7f0pPnAfhAFDQ1LZvTR2nhn3oM2gyQw8
2N01HrLJOTQByvmr4NB0N6bZ1DgN18XznuySjNhu9uUSvJDlVi9xk/XlC27BeAU57ncW+c/GV39W
g5vbibeyYZynoJjK02TfhA0KIFRNs+QE7+PU5AB2PlCXeQmxjDVRV63B/7JSquBCWqvir8RRrbGZ
U778S8hKsK13YGG41+eLZGEO8USb7X2V1XA2lCVc8dF5WIBOMdkAcRiWmwo5UcjS/4J2J/0DXCyT
isKCymHKuo0RBBJGdtDTieypI0P7shkQVDOpg9JaBDe6XTc+cxmbvBcMwbZ38oh9iwdl+wFFbcJ0
1CVn89VcEPdy8IajWdMnlVKxxV4qsPQf7d7Kg0cX8MJzISDQvSrtMtr3mjY5uqhgVe54EBN/nw+c
PE9UzbXZi7dWRfmwxCzDHnuW6dW75LvevSXdiHuDFIf0lgtCjP8MS7hXkdMVQ36umaP6+85flfXX
Xpem2cf9nGcJthWAxCUc3BndMUJjt5dv9sWq3fdUfOiTCDBiX/XQ+cPBaouCHhsef9v8VeUZbQt5
xkL378LRn18FonT7MTE6t9uVbSaRwt4GXN9bvAHe8bXg6gwVweL+3dLm1B1zP8UmHVaUufd3rKfR
k0Mvs+36DlcWGBW0fk2onl0GtIjZYIoWHnnN37jBVtTskpzBDreWHPbpOLTVp+VyfO+L2aCBSNyK
MFKi6RCcDi1sf/vMQ9Hbx0qRv9zS75N2eWjH84JnkTHY3PcoLHIrYoOofkk+fD0uFCuDLS66Zdk0
SglMsNxs/nK7Hc2tjhv1Cfin/OXlwzTcJ2qGHEnXsxHvlGWb6YVsi3N73xt4jp8DDnh9l3llRa5n
IS9qvWKPleIyZracP8nJdm9Uf9Et5S+r+8wPlrdbs868bkPZcRwcXO2r7A3U8Y2ln7NHfhmL3Kzu
TRSO+LkLwDBsBj3STZu1mnhoVjGWv3seZNYLOSU/OwcDCJJvF+OLsatWerhuTeFdfOfaZoNtMOlq
O6w11Q4Hc8jrN9IIQbNrEGQnAuy1n33a82S4V3G7RlIfHTTyqhg8+503mIt3YNxPhwud8uV4Bw/d
My7mEJT+3ucVKvfO6BjdvukoZX0hVmrxIpW13e4hBnvZTirXnn7DxJAdnlYDwURbrTAjOwEtdjLq
3n4pufRn+8UIgHew3AuQ+ntEt72D67TdUJTWMH7R4CsaHi8qfa7ZJHG4O8XN4cUFcnHvnGoOct6v
aFKYywmHSnknE2KYR1wzdnaWoyvp83EhzO74eC2KWpDbSf92bWGBDBNeeZFD36nTlGJsf6I6Vay/
O5rC1uPYMCJHYIgm75KuFJ7vh9bzXsqcr/ORZ1w452Ii8X1Ezhm7l7wy82W7omwDdPbt1hneVUOF
9tOSlpn3NC+AQdmW3risP6lGdt6jm0y4MKElEdrzxcSD5U6Wap9wq8cmpLwEqk/jtrpCv2ondzPy
10hP/tgHzV06eSXn+iwHLwJuQIALbdUjf292rr/3EK2AnyDiQfpkPWN/tag/zjMQWE9+zJJRPHQD
nEB7zmfPO4CE5xIkTJyRS+QtohMUGDpJdrR40S2fCz1w/g4jl/YuGb6pjCZ5ilThi3P0W1v0wtZ5
gwRuJVRKQYe5UgFdI3wRXBVHiqMUW4jBTbKLMeuifEmaDCPbzCj5GhSQAB9r9pPVEcIBM0bodMPY
n2egw8vVmURf7YD6Di0xAgqaj8SNY++7pkMiiYqW3CZIKshv6NsxHCHwCD7pAGcW6ugZjv0P6zUD
gUSu9QlvefFzgOpKEUKfBgYGIq74Z734wjuRgDD76wpJzXxLJxZz70gtXbGnUx0Tux5k8levmOG3
c2oI507GOn4Ti9fh8uj/4d2rJm/+3RsQt099J9cJPyWy7UO63FopuFKk8JDwmsypPPRE3jB7KFqO
IozyiMpQk1iB8HV15Fmm8Pg5zH32kW6KP415teqGaz7yzD/iHGe5tGB9JrJg9WwVi46UwEVlSy6t
jSl5Hf8SgoX1GfLBbck0GiykXuU4Z24ZFcXgejcy66zsJ1Sxonpjo4KrLGFch8QSAL/IPgZv7tS3
23p5/mJwL0pOpaft5mRjkF2fqOKR5bcJs5LZ3aprcG1kzfF0f2LvEmqPkcLV97c1L+srmXJP3fWx
Wutnera1g57J2wzxEOUoRQMyyMD8ymbfvkVzyOxOj06L9w+cYdLG8/uKh9ezNslqJLSDZFwSzrio
64F9dgZFml3BYuT39LwX+gkmVT0/eAqi5wdlLJ5xrAzLbT4XmCfp40BBS7zDyty4Oxo1OvsF3LfF
U4TISiego9yal7sPrRXkqkVMlHoHnLLIc11f1N3nlOBEPmkTxvBn16FaP5RE8dyzZ1mTuhCBUEPG
8qOL/cehYXfxhZmudN4tuITtq+WxbMBoOyaCFoul9BlyFpZd7pfMO88/KfJA6e9xZTPxwN8N4g5x
Y9HdI7pqfZXTKHkjeabVXdikB9OR6UnzJOVdkp3HHKvTSdOazb20XNgi7DGXm+LUABJyd70eXex/
KwL5saNxN30YUybkPVHYUZ0XICXTnjYf4jBKVORYMb9Ke6t83vh4JSEvR0QZgoVjLy+K+5h85bpv
uF3qPQBYiqWxzeTZqXTEmh+Z+Vnv4CyCNAc/vmkgmFlFe/VUn/vPnqaVaUfP0+3zh2Oc9wdqjIdx
bxoFglazaj9l6A5u6dgZHqs+rng9qp0oR9u+BKaMmztgV66+M13rdh/PSfht9OQMAiPvrdVicPOM
b7HUjt/t/aHy+yP+2GJ84v9tLg6ockBzK1KESeR7TjZch9G2BJ0IIl3vJccShXc5i4s3RljXOfiU
f5onLnSieBo5RNZtq0Gw3vMcxNNLEa+Zc+R/e5tXirlKj5nPnevQ2G0wfRcDl9BDxveT8kxSgWP7
iOhS+C/Es2sfl+s0sCtyXNAEF8aZoXuwxqpLPmcQUckbwkUzAWSneOjYimUQeDNr138e4YB6Kmpd
y5nf+Ik0uTUaj5vTQgDyiSY3q99xzSrorWpW6T4S2BLmK4GHvtwnEx/ajn+CmuCiydXfs4IP+r1O
V4l/c0DOeiKaYMd3N0Zac2ZWz/QOy+taQXu1gvkgyiyGde0ZKzMsBrs0v2Pgo9491Cqb9Luy+oJW
lGpk6cJmkf/gVpM1Qp5YBboc8x/YFlBbsfloAkF1D/yWfX5qBR1h2cYqhJmfbW9pre/Upbn1t5nn
86x3fP9W+WBrbEubNsc2+6EJ2lpnTJbtQiREBoq9so8iHOpJmNWVc3lpHjwGwOkRcJeuP93SFQMY
OpMdMzZNVR9LGOwJyGCcs/YLcv08/WozArt3OJud8c4DZ1e9gXLN8o+RIWw+cIxZ8y+wpBRoqc70
PAgJFoC2JmK1QHYxMf01eIH9F08/tV7S4pmK03E8oDjTBRS4ZlNd1raxjSpcipsqr/o1dl4caSJ7
sfHKmVo47euPoQNv8cMg0cSnes7X/mrh/BnefdaD9YnuarKoNBaW6GQsqoPTkltm+2wh29lPLLec
/NWnIlZ92e40Dt85Vh2T+tmRmqFU4ac927Ehuiddlj6659xU5froWgqXSdS29M+i2+LIeSgXbr3f
5Kgs553fb/BFKAQMzzPGzZwmxrllDr7T3HwMXtwzmbuLi7t7eMgS/LS/DZxvzTkIsB4fgEJB1lMA
v4ufZZzK234+9/rlpY69Nv2DeVo5J9munsnh55nxeaGMLv+1WK3Wj22HeftlkhI7u+nD7r1qEmik
y/Npmi7kTSrvIcEm2ZzVkqYp9Glp3EzweoTLQ2oYYrPfYh2nLMtdPUxr9EKcZzwg7QmPzAAeA7+Y
dUF6ykRkEhLmOyvd4KYRLilGaxpWOn/XGnApf6akNPTGRTjDB724Zomx3FHOwSibYYlI8QBLpc40
v03+Fq2tVs2q8Q6ZCpfFRN6feqDF5391o6ybZ3JQtv0lWn5KAhBdwFRUOKKtaZiu6uFzoWm+2M3Q
zKh31bxA6W+A9yXuZ1jPzPcjYdT4MgKZK7+qHBDBAfO4YX4Y8KLMa8JvjqdBskdwaQKuhXlv3siY
L+ZaQ6tlA0yl+xV6jMFiRot8esS4qsRj0ihHnthx9TCwBZ59RBBB5nzc547lsR7sauWeZCwC44ci
28b5NeWlVpexsM2B49zqxHxVA6n+n5iiaMB3lGYF+7RdLfurQjcfYNJ2pDxWDiQkWAF7iVI1BzVr
VYbbfvGXh1mc5kyDJaxVDEunSVnrBNAbk8LrSBJDPsueyRHdHIHzjhKTCdxRW2A4+sOzUwQR5FIu
Pdx5h/mcdTjcT+S/Z+PJ9LUVlJEXG0n3WRYyXl/SWI/xRcG9tY5mzwL/7MaIwOcmH2nZ9Ja4Qx6t
6dxqqPzqlHX0NE8epZidaZyR5iv7ZMAWmv9MaJXD0ckWlgK6ncT4zWBFrjEUDj6DXaKEfJ8H2+LM
82OoR8rI6XBPglKiSbMXoW3GbXtdvErm7BrYsh7XYWdafjAAKMG0gGeEcTPCsea4H+ASvfWEiar3
ttTA/iOtzX4k5EKCdwqRlPYuOtnWcjMki19HiPY00DAvZMdEWSAYcCKtfO2kvtmnYYl48at1m1Wj
JHGr9NEmN1tcm2Jh6Yb7mzwCr/CkZ9Hc1EwqYWWjKjabtPfsatN1npPuKfcy7pQwIBAuMVuB/aCR
vfuIS5Zn3/fm4MV7VTu+OnXWYEuYRAW+AlKGk1DsHSvrodJ5qzeAfykBzMgno2NzfpXFi1Nj80hD
qep6RmpwAbzdqDZDcY/3gow2siFtZt8AHLGrYORXLxTdue7PXIxLumuxeTafI5HAyQy57pRI+RyU
OC47U4OMNXzfTg9WCRN/i9JIYrRcimX8WLW55hFwDJyJHChj9U0tZ8zpG98cdbdigwlRGfN6MF3H
fqoyygzcbPFpPuoL667ts2GGYQDA64m47GxCsSEl591VnjVS/102ppY9d1TOyeeRaJYmnxnIhBB7
YDdnIJnS/kLlFctLY0pD3Afmak2/8Ur7Mg+bvjAdStA9/Huf3uiP9RtqN/iikJ/DVLuxYM2y57DH
3kQXWT+dGoq1oE8FnecyfOo8nnFUjPgMvV8Sm5Q5oEl6ZvM6mZVxy1kxefMap/Om+GhmSsn805AK
JyeDOc1SUmrK2dCPO9eQKu7J1jvJKAlH0QB6s8ok03rvTrWuAUeRPdfYcxaAISeaUczi2/e95nc9
d5XDOeyU3XsPdJGvVQF+mlYfXpXDyruvsuGiHERKuqYDuAXZ+oKpROrgniuaGJ+sFGSl80nPRdyi
TknH0NmW/ndn/kmstE9KUtMBKtheSf8meGHZFuoDg01H25rZJr5or4Ee7Zz37wq8yo0IVAwGhZqj
YOSNlgmgapQBYOzvmSLNPGwDSbddJxyIVIYl0vLZlcrit6v4nm6I1jfJEVytLU6UF0/9t6QzUr04
EL/0H98EtnaE4zVkf3pCHOKxz9AO/9JVXsxRZpIoYfh2J39bY5IFyMctogeRaPIP6fczUT97N1p5
oy51Bsi4CyfyojNSYq+oMJsMa9YXLpbYxkP+pgnfAVAbDpoqbRpv+YxbFzg83UD+AWmow0bmtTyt
5Lv4HCyQbPQ8zt5m0QPJ3ifGCM9iLwEWyfDe09RQCteAD8CvOPYEY4vpQLYF0MTe6GuoqPvZLhg7
N56elWx2s2i4hGch+E9T+mddUb3h7XvbHGnMjmlU1wvyvw2GUoIuyVRgLJEmquzsSiKQ418O965a
/fVQ9Hz1W1RcQbTxkhIjlq/CatP8o8I0lT47qUqnPekTCyD1PA9d8ON4aS3ePAt/1W11TAc0aeg+
YmUjr5NlorXZHIv2F4eatrdEhdt8irxCF909MjwjL27enqS7S8qbOAY7NapAKDvzhxoWJBhxEBWw
bIY8D7PcmAcMqqVLa8dTruoegDIaMGaB40pxLS+yWcE1QUstUwzFUav7oHJCwRWaZi48R5p2Uj8g
c4av2FcN6RkAKBbHMxyIT7Nqe4hMAKXrBrZEuY60NGEzxDx1LJiH0+mB/BQusb3rZmT3EIOsZvwN
5dHyeJMzvicyyktbxA9NC8PsC54TsPAt51g+2BuHuTt4pStNeT92VnTjT4/9Iiuz5//8j//5f//3
n/l/JT/Nwy3Z29T/we0S1HY9Dv/nP137P/8D1vzt3z5+8y8t6eBsQvfnWmbispUm//mfryeC4/y3
rf8BcZZH7pZhCNO4SPIvjR1qipGWp9n4kBit4nsMXFm2nyo0VLiPQ47tMU2K4c4Hi1Gzc8Xz4Y0R
ePNyYnQg3iaiBMxZXmxtSMLyGapsLONtiju8uAqihTT2VYa3PuHr40bAJnho7juXkbILc7SiKtkg
imeDyRfXcIvnrCl98NkLhPyR3EbiUvc19644srb0a9pQFI5gpoilxSUE5gugQmv9xi6ENdMRnDbv
LLsznxfhLG1NPq6kWkeJMvnGlFANOMNwBh7ow2FNNeL//QIADe3PS+ZpASapOxcTv0ulQoflpumt
jRTJOr2mWcJEFq6cw1jkRjyF2RWmGsfuxqx6qioi5Zc24Cy/t6bmanb4FaqoDBDzXhnLxuTKVxk6
MVWTdmVF//3najn/8rlCoHK4UAS2e4MgUef3z5+r0zh5O+Hy/VGjcp0IMpNnhR7yThByJsiPkVKO
+UDbeps/4tAYbVQZ4KgbMl1s5fw8ZTimYQlMG02g+DnqScTuv/sh//XL53qCjJawhePZ0ucs/+cf
cq7hb5ptXfxYDTj8HWWI84sLeenBN1YAMRz1hMBM9O2WjIMnvU8x+t17wwT3KOAI3iygGIDe/s2f
7r/+VNKxQC+Aq7Po8/D+5U/HF9+l3SkpfwzfAjXADc9qKd0yCpyNxtzCh/QU/QCePXJ3KE3678Km
pf4gLHHWoLHi8nu0XGmf/83PdXsU//9H1fWkY5ueaTuWJUgeuv/818I2iQFduuUPhxgfJl03sXkw
UFpPWg9N1HVmdxXkgY1NSwT7F1K2euFEzy///c9h/5efI+APY+HdATYoA9/5l09N8eqEyNn330Rv
cvX/KDuPHbmVLIh+EQEmmXTb8qZNtZe0IdQtid57fv0cajavWY0qCBgBz2AeWTTJm/dGnHhKLKX4
hXxPG2DmZGA+0A2PsKGgEvobF4vEGwMEqKDwFdpuq+UlXSIMQWld3pLxYOOhCfk9dzKujOfOaYYb
sn/N1xG/FfHjdGiVrexKrdhd+RXT1fp0NR0Q5FxKGoE2fynsz1ezL90RVH8Q/4qHwbC+VXqG4xPd
ajZlD2Go3wZs/3FwkjdPpjM2O39JN722lm7ttuEDbL1BQ+NQJuUKpIqNFoIAs+oQ+7UOYiuiJEq2
hRtEAIODXC+/o7PV/Y+w4jD7roQhBQcfD1+1a2u6tUiVxrxrMFLElbLHMpm7mys/2Dj7wZpmI8KV
Kou+JuaPjxrLhPGk1f6KrFgpbhMjrJsVXOP6daAyxCPtYjMgNjkHIKDLQqBxG6Ko2Qx048bN0GXM
BMu+TPKlzU8nBGxsrZwJh0ViSmDYunxoKoJgICBWJDJs6NyO5dJAnuP/SPGe2w/8A7ZHWZl4xbc0
0vViRxI5CVaXf+d03z7fV26qJXXJ9ssmpWT+dPoDKhOMIb+a1m1PmZF22SOiXM98CMtGQ+qFrd1f
ePjDaFN2MQnQq8sn8MX7wVUmilSz/74dxuzJisKqaNH1xL8CJ8rzOz4MfruJSLsQi0E0kEKgzUTZ
stFh35x0rR3/qG2Vvo0MF4g/0FyX5IvKVcvXoiG3DWk2NbxJiwSYl8zqYDN6qWHt2RarzkEDnkdy
iOx6/crzIs6WQd4MOpAWf2zLFH8rh/9UBp3hjU4tB/PDb60IVevoonuPHYNrmLSaEYPyU+LO3HZY
pfuFRf15UshQ3qDHlu2x7FgW8Dn3WnVt/Tm/w5KDqJrDVRYmdcvnN9dJIl0QiuV8mClEFzoRGobP
lRxwrS5K8mwe01xj/5zAM1COSuqXBzWKamo1OMbmOgn0kE4uLTql14U41lkAfJVnU6uXMKVHBVgA
IWz4aBEIrAnCwvJgjE4crXXkdPaqDWj/gYhQyoa8Zgn6J5BsT3bFABBq7eZYU7GomIH9ePmx0s+X
XdRvfMilijBLmPMvem8GwYis1/tFLLoq1y6QtPibR0hHibyWEuNm0DvjpxV34B/YeXbmMqLN/VpD
F0IyW3opcTcodP6UdWYzZjM9Wa9DjdS/pYGXBe1HOylMO6S8/oIte/WnnjbZ68Z1EpwnVkkXoOB9
zWH12gR3pp1y25tGwr6CqoeKPVGCW8cZfCzIwQRlv/zzv7jp01dNBe0u0Y3Nb7pVgfGCCRX8gm8B
ShigUPLiJt7wE9ZUdkNcUrdPrNG6tSPDiBaXjy3E2ZpiqHwooLxaptQpqT4/cYPUraqB8v/hp2zf
kMT36sFiQP+DOhQitMgNQmlJpuhviIAm/IQO2GPoIclDWCppKF05HeuL05GmKZHS8A5QvX8+HS3F
iEHjR/8IJHKdFfpvHW1+GycM8c3RuRkYmz9Vue/z5FJK0OgfmCAu3KpHDduNHdJTP4zyA4NZWMpB
jluStQA7giYS/VtWMI68cve0s3LUMRiQ2szI2GTY4u/D/Z/FxMA86vQiyz+QVfGdHTuLcIcR6VFA
Ny3GCFVbmVGDB4yC5JksVzq9VFyTcgCIJzwaM1aNNekDtY3oCDPTswNfz9gqmAuqVdMG/Srh9VDu
RtssMa4C+MXqUuAuoygb6vyxQ2iAFMytbWoPO4I4eOWeOOf3xJ5qM023+OxY2rSa/ucHeiYskoQ9
4EepKPWH1jcera8a6fvQpRTUiKaYZ+u9J6sNnycTiYObab+gLo1guG0fqVPgJRj6CwxTa2zRzbAm
LtNwVkToJYQO4Z6TfzBKE3eqFyliosvn/9Xpa+wX4G6ZOk/6bE1VkzHjXxvdB96yYMfcQw3v6GVL
57llkcVmhKdllSWAf354OlYDGErXT0KcP9im4EPDnkAzyPSbX8QIu3IvkkJ8OI0u+MxYYexue0QS
8b5xDSBHajhiL/QNljiHeUq293QWM5jfWpRt+SpEL5TmzqHGLOMtlXpiINgEcEcLTR3kocsRkF95
Gc/XJVNQCUPh45tkavN1yfYTbFvIdD5IsSm9TcwtghxU4GFv3WJMF+ynDJPshaG1AZoNzt3l+/bF
i8Wn2bB0W5XABPjRn5+7SqHbgW+u/gBlVtHkQ6Jzj3gW2HOB/RQpFwGvkk7jW0SrHl1Cqfg7esbo
xtN2EnDHZBxUezrpef2HBlb9w8dypWAX9zT4+0WiflBgGOpR67X0p8Bgjekv6IHw0Ryt6/uQ4aK9
c7HoeVcurHZer5q6rqm6I+hOsOWYLbou6nPOpWw/BCsEAC/Pa5IjUDcz2bLxrupDLBSfFqACtHDp
OU7x3QolHLqqk40FtwY6aUC3TSGwswqI8EH6Y4OvGXsyLNdRIBDaUKVL0rB6g1xXGUM4dA0bOrPR
+ZGPLq0XD4oXZt+zMQ24qbXSK1d+5BdfFjaCQhUW67gQVAufb583aCmk0ir6haIdFYflSLjFXl91
7z5Nod92owwpKBMybpexARBvkaMlvNXpeaO0YdJyZY+pT8f7XD0DMORE2JEzlqWG/nw+bT9oo6wK
94Mji+BlYHCUA7c2qxr8aNLbays0AFo3UVXdQxaP3sgpK6H4KEH2WtLWK1cBtNdx7UKDSVasvIw8
MhwhtHZ4dgf3Q6LwI8QC+YuvrEDlVvrRNkHp7UwgolitDAHZRcnoii9UiHg4dcJKUXkSpfrQBJGq
LZ1cYjfzK7u6DyRet31fikIjBFrN4IAgnmmYHUOB60Gdma72HBRl9/3yW3dWi1mSdZLv2LQFpsUy
f+thGhZANXX5bmCIh8o91tjq9SRvDjUfAhrCXjl12vWpLGR+ssCwmd3rNNDEg8icUnlKgoxUUsck
k5xNZ8DmUs0I12CEFJWMUUUq//B/TO+qwvR+lSiYV3Ffw+Av4bCsUi2CcNz7vbFFTOlFe9HGTYyv
QI38Y2zTGr9j0huH+x6Mpbj2yM5XPMvQDVu1Tf4ndGGdrTjYFyDVqMl7k7Xm7yGC5nFwjCb56KHR
QrKLXVB9Po17vFYlH7W1xSLZs20W1kYRlc88UCNQecErKU4Bt/p16BiSwcijOy4JkdnityoeLt+x
v3fkvw+2RalkqoawaXRKVurZi+YrCXWhkeU/6+n7nBlDucUcKhnCWbbyA8Ni+sfxR/zSkSeGo6dE
Hi4Y7J7Gld3h7OppTBan3SGDMJvQHsOZrdfN0EKbY2fxxqSqvStH1XogkkD74TemuCHoG0kZGffH
PKFHd/kSzNbT6cg6UFPLcRA04HnVPr/aXlEwp+i1/i0ZxXAzCnA8pDzUwFnTjKnz5YPN+48czYKG
KfksqVx43Z5db500AtEMbvkdZ7Xqg6ize/23AbDHXdBvqauji47/GSBMJrceKpMBlUGUhPeYEt2M
1BJInLQrJ2n4iFXP3kKQUfqbyyc5W+y4DzjouAvC4QMDu252L0xzgMUBVfg7MGAPQyHCx+CuB+41
HgiLD0osYkxR/vGLzVFpx7Jm8KZqjq2rsytTomjrkUV731WNGINnwhNLdef2OKJukJ0O3i6Istpc
AP1P9Q36SjwrqeyEcT+qhYiOKB9JW1wwu8+5a7pF333XpsPo/qxrzwdYwt48XFRhq8plg5n2W2ij
PLxt1bhKHvDhZ+6O2VIlnvwyLBSUI0ari38s9zWeLvq6Fks6RZdjz9dHpHlUeFURf/MbG3kpQ5hK
bcFdJYwySyVuESca6HbXlUTA8H1kLJwe4yAezJOeI7TYIwUlihavgxnu2xEjwsFo8M3dMUw1fMi0
A/HWpOKCEKXDHj6npUN6IaN7Ma4VGH3gAgAIpzT1MxrJT53NPP3KgnL2NpkI6YVmWtTLmnTm77EM
ESwYoLDeaByy+2J/nb/piml8DIqXX3lk5osXbTtDWqqKcIkJDXXt7KtMNQKQPo2jtxwJ9Tud/Xpf
wJHaDVpRf2dgo9yVg4Sewf0oDhrCdHfh1rX1cvl1sWfl+XQarB0WTiuWDxaR2QqidSrLJnPfN1E6
hBJUIXX4S5MDayKXp1CMtUekXvBO5LTarlk7XblxFHXID45bTOwFUWr2TelrSUGdGoIz6Nyw/Fb7
ka2TO14F6OwsWgA3ObYn7DaldNMH6aCNO6TokMJdzKSFqE4VOf0xM7zp2Y4FmyOnq/zIXBLwGZcb
H2kj2yjyquvVaKv9+ByjN4eMDoTLPRV8z0kCsOscHV5kMPJDD5/mHBNcdnnr+CD5I/QA5jLkc+bf
8k2HMMl+T5QPgw/j7ljVStvfwaROCHbyitJ6tnv+0V1EXF22zwVGf6SeLI60kHRZe9/YdBrairQJ
s9jYmUW1JPRcpjeeZJv7SJaDRpe5QMSwRyicCvgvRd5srQ6O7F3dqEO68WIfxRKf27A+2F4NnD6v
fN8k7QpGx4obQlCGobA5XiUJSq1HeOJacJ/GSZFxk/DPvRU1CVbvnQ2yl5g8jvyr8KvWu8v8Lkds
xYA8fPXxLkk44PzAO4rjQX2GAzc2G7VhCH0AyqTYrwnix/6R9h/s1ytfDGv+RrFrhp+PittwWIqN
+feJXqeb+wRcvMZC7dRm6YfAep/xapjlDzswx+anUWCrOCo+rPdX1TAhgaWgEo01bb3OfE5N2mCv
5Ny3ycllXBftRikjlcGmYxLe4+oBxBqCZjSgZ8iVumesItUPz3DaaGuBDCJJrnRdr70bSX9HXIai
BWOD1VXelgTbAU6+hPFzW0vbSU+h1jvxK4VbH7zjW0RBmtuwmF8RAI/5I1NlM7rlcfWdm4C5Jenl
xOO4T2VGH4awK5JM8s2AgVXsGLu7FbmMKvRXBGq+FR7pLNnVT9pdpJp3OXf3KXK0mkarRDl3l2pD
rm1IWhYOLiAuw22uGcTQ053Uu0faQqa6UVzRvRDM7vQvEpTMT80Lo/AEqctUmbgHQzL1v7X+qTR4
HRY9aenJB1V4/kuiTXFgH1gemqqO5XpvmWC0t4Hv+flbXQSheo+RWNqPKo4HVKNEVrnAP1Ktpidq
G71oryw62qwzoVFDOGyvp0G1BTdnPm1yI9VJx7EzXnI8UO2bhBnQ7AUrD6SSAPYB9SRKObs8WHXe
/cCDgKRKuFQlaxIxrGHfDOHYHtjJiuSRpFXY51CPvPFOWB73ReFpB4AQiNokIjGouVtPDWZkvEtG
X3KhBlBV8hkjjBEfBJ9cgUe99rC5sPHWwn1TV2b0jp1iJOjAL8zuSKy1avy4svJ+3pVxDYCzmhar
jLQcy57vEqEJAZAuCEJMXLsHp9IYDrSH1upU7wHrWtGdMHOL5ABcCvtyHGLH3lw+g3k9x+aUa0/Z
LFQGj2x9Zmu/QJidaE3jPvqeDpoDKyNc+QJcc8C43QNvuahg9Vr3gxxD8abWTV0/ctpAWWioVt0h
gIRNFBl76pr8Lenl/nMbEvqxu3yes0WEL7IKC15DKiZpNEKF/1zkytIycCs3+VMoFenQqu6g2uco
+LYk2FhXLsqXB+OycDk4MK7BzweLfWFgdQryJ5UBp1jJiEuwqoyokxsdB5q8snX46nDQ92AsUVKx
SM4OB14TvEPtp0+l5rsvAUb6jxE45DPUDIJ/L1/H6Tr9Z7vEz5lkIZSoNANIe5j3AwuybLAZju6j
3jdk/vm2G7/WFDk3WVX69/TCSu3KEc9/HUoUW1i2zR0UqLQ+X8xm0FVkF67zmOAn3tMIASTEfkW1
lwBtPW/977/P4LdpbIrYxc83sWGHmobCw3msqfCxuXJSJ41qlKS4TOs2fuWkv/79iDZFnKGrBiLl
eQe8zo1UdWkOP3qkTYTrwMDCuCwbRDHUIfVAsA1jj9PlY35xTadvqtQcQ/2i6564TsT62MvHJs/V
YZJ5l68ZgusHEVnycPlYs+JwemIcodMc0AxTdeiLfL5/gNumhA3NeqwJINhkUVs9W/wlokevM/f2
SMbe5Gu7ch+/OqrFQIx3nW0VsrbPR2V3ofWxaMzH0retY8Z8hq94qdv3MBWTW8AcZNXqQy7vL//Y
8wtrkDtr6Dp9Sba5c9WURsO+wuuHhKmPmaMUbMMWvEr0oxNR+1d68+fvIgezmJ+Y3EbKo9k2FRGc
Kysi2x8TWcgHRNbZk4nYae2Lxt+wEzKvPDVfHI/dG01l3FvsUeetkjjPh7bw3OGx6UpnD6CuXmtq
MPz0UwZbuDJGe/PPV5NdOGYxSV+CgdRse6PCA0fqOeqPfk3lsxdBY/zxmhzdRWYFV6d5X/w8hkuW
bbETtx1kLJ8fGTiWPproTH9ENjeyjyqrN7UonR2CCLFGgxHuL/+680eU3RLVkz59ONGgzkYrWcKH
Ck6a/qiKrv7eFQUBSLHv3hBFad7bUeatXVxx//w2Gixq9JanTi4JErODGpHepugzjEdocJHYEAFc
PRYIcgBbEfiNzsbuIL4w9Xm8/GOni/f5u0FLa+oK0tKmyzRfV3Vkt6E1dAalVjGcGDaQT9Zn4Z1i
QNJXvTx5K5KJ9ERP58pT+/WRbcPWWNSRk81+sVA8NZOxz5FBhlIaJnn7zcM8dqzgcvwQUavdC6SN
G7aVyZVFaK74oMeB3I5H9//arLM3pkUyOtDmsB5G6eOhTuxQDXb0t7qfVq6ROBgJSv4d2GhSz129
VsRLo6vQ9cawS+JHC/p/egiTtst3OP/G6HYMqqpYtXWUOAuU3UV5i+GYyg82ayGSTe95inzRQ0IT
3i/fvrN3g6XbQGDGkjaNa+flU68PJRvOcXioSZzW9j02yfS5Vj3bvbUC+Kk7AApkZV8+qDYfYumC
TrIxPTa0jEw0ZbMVrhsML0VmwBbbMdBMLVxko9A92576ba2LSPY3IAmVbBKEppBlaHTqaxmH4ZRb
ZWv1BndeRpIHvAfyIyMn64wt+W9QRfG7VnZA6yEotA2eQ/q5Pn2W4VYVIewYGFaiJWobSm91V3ZV
VB1UAnbN9YTk9Tb9mMHwCpXKCg5wNcpyP+kyCtAbtJ3eLHARpNr4+L1+OS1w/zub7sj4E7+w1ty0
mWzajWgbN7ilpRX5D60yohugS1fWO9FJk6bWIIguywkwNU6DFdTmRAUzQ2CeDWPE4a5ATO2sDbcs
xl0I/Sm7T0uDtNGq9opqGyOi1d6JSSs62hdxFwPr1JLgSM42rTVSTe3mgcxQE4UHpggyeMesTCeR
C1XWdwXkC3EnDpltewYmVnGwfTPI4MQkHhRCNcj0ByzbAB0CPdDTTQBg24HjI4L2wXfT8V33pOLu
aVcZ0a1O8It37MoketfBLmSruKOZfseGLi8OJZqWcpnjniLnV3qmtsf41BZPYwu9/aZS0c5BV8Sv
irrMsrFSKWiLYmI6mtDdocR0670Y6uFYpArJUsBYW7DTCRqZtdk2lU+GGwGamLFM8uLiUe3Kdx6P
Lt13voAzlvmuUR1tu8ndVaC4bX+T1A5GSRgw1Z9cMweN3QiUyx19DzN4SYiXGdAISZk+EvZp9Xds
jMgnAY85BPD0gCtviiALvQ1ZhVryW/Nbma1rwnHGtWbXg7sx8VYhcFCYyGwbtMz1nZEAf14nMbCF
fYwhv1wO8LWqJfFqmX9Q2jEqfkm/iPRlhJgYjVWkaNnOt3I6in2bQl4yJSGNxENF7RpFWGKuo4am
2a4Zy7DadX6oyO+DgLC+aKweBo6S66OzFgVtjp3lwfw6lmzE/kR9MBRg66FxbZqR0OeVtMaw3w11
AV7Zgy4ebpDgh80tY4i8WBPtYxEODC+YWInCzXUUdMJItjDV7OAGsK/j7SGAmsqS0U7p/7GIcij2
uM3TbuvA84ZFUDHF3KUmq99epqhKv0WtaO2l2tZ1flPjWPe3ObrzauO6qm4e6EeP3hINNYPG3Aqy
4B5w4KitW25E/OjUCXGXjuba8U3sqQaKf5w00U1dd2V6i5wiCEkF7YnewawS6/EDrwp9pLFTK48I
zaoNdxnhGdGqqFXSnMjmjrNkzdqj5FtksyZEHDwrQfWei0FpH1LIreMa17DMyC9jKrGzulQZabKl
IWEZTa9ZyZYBnmj2KNxV/xAQRpWtoTJY6YMB9Mvb11pgVWvNR1m0p6tXFSSsOUVn0JroRv9Ako+V
vOigbKwNMmvR7n3oyMWKCRAPJG4PKdfQVkDDCnrbE9+sLTrnp962xHYvcya42YvuM2QDztiUDlaG
iOYYdt3L6/P5R+HvftrmgyCoROcFUwy+m1knvdgWis2zgNhdbbQGGs2yJhz9e6NpanFlMnNWM5ma
g66JNiAVDNuX2cccmSSNDkvGD3AUFDhdubA95vdxhfcATwi0GzWFGpcS/3pVXaXNSxiLsSbyEmQw
bCrOthSk9JlJYnntfWDQ2/pTj7n6KwWC2CyId8hpt0+gP3w/jr92QRXLlYLigAixqAko5RrinTfQ
o/Nw+493gfYPi+m0w4JpfLblSJw4Vhh5KCdVoADArT7uGr2vXnDbBxqfjSi5VtbM5Th8jy0G3AbX
giMyOJx9lrGiEE0Y0mMaAzpNG5mrTTYlI8bKnRsQ67hBCBnL06BnKtDpJtHj8KbyWLgXmgjhGTW+
qeBvYH5vgtIVCWpCM+gGNt01gMd9BZTmN2ZVL7nywJ7tzmiRyalhhnqEsnu+FYUIqYzsIczTWGrW
E4pz9UWjZLrBlK5eKZjOHtTpUHLaCKIDoO6cPagZpAwAqq2JQTKwTjGl8spUk+YFHSB+qSRPf2Gz
1q7Mg85/Hw1RmkCTIJGBzFyk4SAYEPTUjFNep2q1ICdNXctMq15LKBy7y4/drP3KM4D0T2Ovy+AH
Zda8IsQAhOe8ao0TyUe+SkykUX3Dh6C4r5hyXH3lKwU0PD6LkFpxa5C0uAjYDSVXRL9n1b3FWACl
jEEvlH2wNf37/8jroCHhgzYi9RT0yqDd4swJtQNzsajYgpfUi71ZR+TW8bmR0cao0j791w0VjVc5
CeMM5tnob2c3ulUiS/VA152GtBA/QFMGGzTDyToD3XIaslZjkar8K5Xx+dM1zc4dfjYNFRp/08r8
n18d9UzCMFcRi+3F7o3SWNavHh3+S2jRYoxUNsuow/voSnPji2vNoJFCdpJ+c8GnBfI/RyVTEHCd
0+onz7OM9wZYOSyOQS57bJPDMiGhkWYvcQM/SRRS/v0+2wxU2cOhqcWpMLvPhDl0YDdGccoIAnjS
yhFhbedCwaMpaj25heXuSNVNVg4y/iurxrSafdq6Ityk4YHLxsY0f7bAEnuPH6nNxIl0Ej5zqufo
S0fD5re4/Ead3VRbNzVDMxlrWGzQ5xtVQtGVAo/qeKrJYXzvwN+/IcTFBYkJCh1aCLbxSCaMfLp8
2LNFYzosGhA8nVMPaT5DtqsGtyY9yJMEGvRahWVOf9WVzQt8Qe3f5hV0VKeBDW8pX0+HvtzsCbIS
LY8b8JFgeMzgj+0JeKu+1RbHBsf1jQ/a5I0UN4cQqULbXf6ZX1xdLus0omY1nrpKnx9eOjCt4Sai
PdEWlfayG4httPSuwXgfF4cBoHa4wN1fbi8f9ouri+yXnb9pOayW818cVmmjp2rTntLerBpk2JTU
C/LKq19903ZX1v+zF9RmEDZVJ+yk2enOW8lumVKCx2ZzKofQ+j72gfxdlq145zOd+Gxm9f4P/d1o
D4VbvyIQnEsRdLQy6DkY/6Mlmi7z7AU1XSdPnJRi0HECCK6EAWvKU1G4Y79WbVjsR+i/Zvychlpg
b8sBDuD3QtKO2laJXdv/JsJAHTo9Y2iMsBcxn5o79SpYyQERdPJkhJQvCwMmNOkT1MfRWvrUZv94
kxlLmJRgNHr4DtpsWz8/W0mr9jFAPvXUhE31DBvd/N7r/QBPPnWuHGp+izkUml7UQRRg9EbmfW0z
ALRHJt5wcsggPTE5f2TFAPxOKzxaDjKFPond1jvpPhKGKwvUXHmr871R6VfyE+kD012fvb64sqqR
yODqBC7GQsNc2haZDAukjnx2AhU39lKWWSZXFgN5GAYyUcVLjJu67RbwNHvl1IZa3h1KSAjegcZM
U9wYolI6d92nDJ6xp3QyObbkWGWnIBujbi8IymNnLSFbnWiEZNGBNKvIenEbJ422GVxDgnroIBSn
y+/tvLzhp1JFWSrOGrY2PNqfb2los9eilkhO4ISD74nUhucmeRzKDHSxApUxWiUEe25buxiPoRgx
B14+vpidAN0uVmSTZ0rqzFbP5qpeih0/JIEIWYOrbaBzUWEPpQm7IVOeA8XZE89o3if+oJ5co1Cf
kqyxHvW2aJa6B0wdDQn0PDF03IXoWU8jKFKZG2Exy/SNSQb8lTLo773/z1fy7/miXtSNqWdHRTZ/
Npp6NHW/Lo5lywgiKHRlmVZuvi4hYG5kmpVrv3K1XR1l4cYsCcox3TxciIJBUAY8c+0o7PmV2u2P
flbIZR60+Zq1kj5nllQ82V69TJOmBtzUEoGnZ/znqXb2agDsSw86PCNkDeWhOAGWqeG+EDVMRAIZ
w6Dvll1KlElHkWZ3SsPwoP8RE6i9MBNYAa2vp0ut0shjow23jJWI3Uij5FdKtrmCerpAGjYQTEqI
w84ni91oJkblWOURF6mbQBO2rGOCneK9bC10Ui2/AV2zdWCZdI9YSvRD3Unr2/T9uI16sOi+cFax
aZVLv9PUddMC/4SfAeYiq+GnZiHEljDM6ZLaVmtvSssCQV8lqJlcCfWg4CDgHsgXKlGLk8YEnjfG
RZ0bZN10Hv4Hj+38FHNpLIvafRtSRW7yML82YNW/eLDZezGKV+nVTtfj85sFHJRYky6tjgzL3EXH
Xx5sEuMOEPvDTSzcZlnoNLsCie+olGpKuvzQrONAVxeJKMhDbkN/pUCBWTk6poO49kJCsTKfvyX8
hjkrOJFs0NfM3HUCRL1gUzBy36JUL9cD9uT1UCLuUkkJWakNrklmT96qGPivxEmgLCDXbjw3/h0G
lbMFEhUtrDis12UU/gbPpJC6YIxX5nhC5yf/993BRskuRqWyZYk9n3MZPKIFDM14L9zyd5h397U6
ftf04kknG3PjlSp6TjJN8O0hYMR/+M51KUhTGsftqAEDvrz0zG8QCTuS00GOzAdGP6uUrFwv5ECg
30FOjD/iqhjytUcvxI19DKYMhCVtb9fdW3ZXu4QbAp6sFjQhrfafTwSVkYqskYER5zJvM8AZDn27
Nt09kjsRfDNrdLjH1ocgtR0wIjF0gEng7SKDk92MShLZyORROV5Zis+vBxstFAgMyvkcnFVVJtrS
xpQyORihoxBiz0vDR7BdpA1d2jro5X1J5jH9J3x3Y6Bd2X3MCys0JA57ASoa9MiTLmFWXLBOmMTQ
osYbWEIOYVTLvRZbNzEhpOtAdt1KFIQt2Y31TYbMCSJkClcuwKzm+HsGf8ei6O+YU8732J5J2I3d
ICOCbxC/YenpDyPZMasacPgvmgOds6TpSZ3nuLCzLj+M8xHQdHC6fSiicTVa9LhmH+IUEmfUhiHD
M8Tz+WObKkWwgUCjh7974Jdsd0E/jAvydYfi5JLGUkNea81oX/RJ6uwKthfqDsx2bG4by7OAE1gJ
aJ7Jjq8fHb1z601P0eEyfzEj84kCqDW2kdZ50dqs86D4cFw4bjs/glR0oukTxtcq57O3n5KddBxH
Z4tAK2E+GjXwsQxpKfxDWWZAwENCjYIaBjygl34BxSnYhl7+g4iBciHT8I9fZh1TL/OdhCP1nuCR
YX35kn/xvONioYHETu0LYd0AtyQf+9A/9Ki4cHwNfprsBkZeoL0mVAsEHXKVbsPBkQS7lgHflLwh
zuvKnf/iqTOmia0U7MfMsx2/mieVonttcOgY43wndqhvVmpqpiuguhj3/AjxLtB5ER+muc21t27m
7J0eO+oYmmn8YRtx9swbRRbBY4oOXa5i0oeltOrNiDOwyB0AMAyePMc6iymgXrnw9reeTnIDEOIr
N+Or1x8j33RD6HLxR/v8uWRmoFPuh/EhDoVL0Cd1DWZwa0slzqrLtIAYp0G5beLQ3jRB/YQaUly7
GF88obQIkBiyu6HrNC+G41YREP3hiURlCXElC1Ry+FJq+sojGIigk01cmcCdyn4hE99apODNl3D0
SISl9l+CTu+vfBpmu/m/t4dLYpEDQijY2cPRAuqXeWJGB4rd9FUHlHki4rM5DTK5y/UKCEVnOVda
UF8ek+0PcweQSGcSQitnejyQpnJA0iq7W3sYdKxAJDYpCK4rOS4CT/XuLba8yZVX4asjw5tRheCD
yBdx1mOMIuw5ZuFHB1freM+o0+StE7XFrUNaww25G+I2tdzw2+V1QDt7BxyB9IYLzLB26tfMWiao
XG30q7FzkDrgAwhkmpPuMT009R3vTc1+E+IZiW1j3ZJ3XUSpcah9oMJk0JcJHBxi46sVYZ6Jfxgd
XxkOFomgyhNYoqTDy+g36aanJZ9slNEoISkxv2mfTAeAPrtFksCvPMbT6X6qshxEoDirBG6F6X2a
fUkqZrS1IgP9QJDI+BDAnPaWAvgJ2LwiePOLTvnnlR2LqkpWG3eNscPZIgK/bSpvx/EQEnKyVjJT
I4i8MzaTb3VVO9E7GWnq0nHAilmDCVM5LdtDYBNDplY5blxWmcu3dG4rpbcIaZA2tamRlgy8Y3YN
VKURgKET40DazR/G4NnCxO67xiuskUUFEDUjPBCGhZ2s2OlpCxHkP2VeX9X0n98Kh0nMdBNUHrL5
Ax3jTwmDNDQOPeZlpvYpeNsFyDdt77gh8BjiAIKCdLTQvnZLvnimJ082wwIEpVCmZsupTn1gqNRr
GLnieAmYKd4oqpEvQLPsE9CxaRsZK6lWYkF007APyeXeZBjzr73SZx9ZZxqYokqazHAAh+TnZR26
peWO6NsPFS2sR02Pkh9dn7vPhKYD+GVZf8Aiou56DEyPvArO85UHYVoyZi8D8xu+baCq+DOvrVWV
RPMqrOShatXKX+Apa1jO1V1HRt/SC0yCmhFsnNQWzHwM28NzafFfPofz9xFNNn0zgSibN3PeGkXH
VzoNccaHaekDfpOZpJyGGjD3BflqvrZC6wIR6vJBv3gD2IUDneA1YNd1Jkc1rSDgqhBY6gBEX3tK
C4Yx6YiSEQMgvwypQE2W4CKI7d9GiWKlaEFl1ySqflw+kfMHgCEkL+GkpmRbMf+uR0QlOmD+rIPX
mKBdh0hbOY7/09Hjl94szEd/CIoduU8Y08tU/fd1AGAYgzPJBhwk0XyABCAlaJPMtQ6mnDp4meb7
j2VlJ1t8Jt0JHxKp1oMhCKrsqgCTimoefHBnWEWU5vXyhRBfPQfU+NPt4DODLvHzq+BVcAXYAkMo
lnq/HqxYW5pV6dKKCIMt36d+XTWEGcPbchaYJwkK7JV0Fak+WNPKiJd6Vw4rH8HKkoFkt0WtdK2J
P0cesWxqDA7oxpkGxdgZpcT14TbzyuiH1CdJg8I3fyAqR98aBBe/9mYpwL6P6tFPjPqomSmBnqAU
9nXUtG+Yut3kykN8Vg9wOqzdAH/gHzCXml0xO+l6aNKFfoCX2h+S3hjFsvJaccyK3NlUmEgPpOZw
pa7cqWlx/LxoUI8jfaBfgeHjbEIF405zoJmybGc+GSa+/1SXibkKI1Jayi53wMy3+GAqZEpLn+iO
pVFgwMdRHK7GvKufLp/OF1eB4pwV5G+lfvYm2y5pjz2uFOw39KwXVGxAJ9OyKMWCO0iXRv0fZWfW
IyeSteFfhAQE6y25Z9bmcrm83CC33U2wB/vy678HfzdTSalSnpGmNZ6ehoQg4pz3vIsXjV/9yfZu
EiDWuye4la3/sZmC5Hn9AmTaeZVT1dZ5MidnQ9NabRtlPjpZiT03ABSfkkGeq0uHboMpEl1+68ev
uiPOT5YADAzGomvVQKRUkkonE2cDT9V/MOwID0asm49lih5J1KH1UqR+f5RaXPz38WO/mmgt3wLd
GNwPBmWQYa4b8tqdc5gZMr2o2jP/nWrLe0kKqHroojmzP77WO6940QxQtWERRE15Va5YeWHP+qSl
F+D+MGUsKepT6qj5Rbdm/ZcjffOUFZX1d2O0P7/QAPhCkgF517wukiJUw9iZDClBG7qT7buauNcg
yhxl0vk5TgsJc/IfndQzfqs6suSNz+ydV8vnBd6xOHWumRVeqkFr08rkgt8kYasGLpwqyBOFB0E8
OBieunVC2PGo5QOqG7dsbtVI76xuzD4YPcBepk66njGFQzHZs/LjC+JKs8q2ycxfiHevSXtt6Zb9
A3ZfWkG+c6di0tutoj4mUV+0R/J1NffGGlh3wECRFpUibwO1m3d9VlkDMXE5OYsXchua9HVAmO+c
GGm66d5P5mE6W0aRtpfKLQcwYRwHmx852RXjHaFU442l8c5JsJglAGoZ7CfM/K62Xvjc49jhyX3J
zSTfVaYB/tbi1o8QKgj9abzQFxNNHUVkxSS6RU4enNJxcduwbxt+rU/OhdBMWw6CxDD9euY6xyML
aQgzshFU9Yrjfb4na1Fn8hE3w3GqGvXP336PsIucZcy5SP5WR7Wqq57MFju9QE5IScSOYm/jdH7y
OuqJezGhpz8RFyNvPPT1LiCgRDDshHKkL6ODtwVCnk8knpdWePaMkKi6ZsQnO7U07+cs8gxjZnyv
92aYdTcuu4bludxSHlnvW3I0A5E7bVpgoj5XDYmi/gP+W/5WAMcRlzW2mxArpW3kZhJHAv81r6sn
rJ/xeorxWJdD/JdMP/YlThoeAjcFELRuJxm+jSSRT+fOUNVldJsO0ztt/hwzJ+sXh8Pk+ePXvV5f
y4SGLY2vj17tulmKRzKeikwMZxtm94Pnkp/qoMX7QfeiHjUnyW898XV3ZmMJsmh6fTb8FRdl4Ri3
tSz7c0aG64uRdTat6TzLnR178hU8IjxmQoyPMrKNx0jT54sH4XQH8ba7seusN2GEDkxkBGyKhblx
dfLgV8pUf9Z6klrG7GeU2u6D3klt56Gsf86GHt4ywQxHr7p55fceugWuxUa3NKnX3IUQDzh7xDD4
HLuF8U+WRv1rbhbTA2IgdcD6I77xkt/ZXylrBQw22DmUd9e0rsKPEixZkvFckmi9G2JTbOa8qQM8
yrNtjbr/NJZ1tFV5OR6lcPC4b2b38PFKW3dDyz0s1/8zFrzmPvn6YuXddiNUfyyBADlfiBa98xEN
BypP8TQSiTpjUCie6r7K9h9f/L13zULHJW3Z11bAnsQ3tIDOMJ7TtHAfw7yrLwiZsgCde36Z7bH4
5plDd2hVq9+amr+z4BcQAr4mfDqxkmNhP5qUNZmD5wZukvm5Lvp+2sOjrsKfNaF3wzPYKcErWQir
PQuMMHamz6OpvPTBGPgmdlVpMQ1QnA/FWascUT/2GEtFOxqoOjvhxEcIg13Fsf+9xrze2M+Zqyoy
zOda39dCmR08RQIijvkIX/Nc9rHA6c+cIVVEnk08DZ4cpJgsin9tn+iDSg9mbZjFuZgLgywOmPj+
z8npQ/UkLTsmvzepzPbBrXu/vlgzuS7nELpQtG8cUzan5eF7jFuMm+fyO+vHW0ZEAHwCROP6cyVt
tJsMVu3ZVQU1AoVi6J/csO2q3+TTYbYfz9JEPVxEDvEyXQdyu4Retjfe5ztHBhJsgSPLApyaK1jF
Dx3NlzBkzg65RvtYktZIfP0mCdvxmJjaHGBBq+9AQyOM4QE6sJ/XAsxT5l0i3HEbDgSif7y43wE8
KKGZH2LTCDVphbXV7RSRPCjns8cH/S9Zj+XF7MxoV3mTusiFpUzGRpp8pUUfTmk4hQ8QWtNdI8z6
BvvvnZ0GKgvYCogy/BqkuW8Pct3EUCUj841ckyb5arat/h+YQ7hj3m72tGu2tptFK3+3lT8ecIOz
X/ox9X5//EDWS2VpXZm22WjlMXO/ugnmu67KGBacY9FkG6lpRdA4c3Uw7cLYZlUhz3qbG1/ippwf
G3JSvv/15RklYwG9sOexwbq6vDn7hpEovG+MCBxy63jJ/BV6SlTjh9CbU4CLAeITQtnkI3lqfrU1
koLq8eObeG9RQGRlnAsTE7jrmr0twjpJrNEpz6FRVqSxll62n1rTeSIwI/qdO+FMrKIc+ycRzuwR
8PR/Y25BSoOVir+HQgHIBaftH6CcE+DtqhAlhjOK3Jnz2KBk2lDpq+9FnpEbaE7SCxhGhiJQI6bd
ak7iLkjkEJY3vpJ1UwsUSwWN/RqND6DK1T04fJFGRya2gP4ggmLOhy9JH6Y4Juuu+fLx01/Xs2iM
YTUsdg2w6K4bmpjyEJXGoJ/roe1h5SRi2nTl1P07Dq3xPVJ+9+RaxCLeeunXfR0nPMXjQqSgnYYM
e7X0hKET1qT14iTlhCuY2SEcFbOKXmom4J+U7VcPwPLdJ5HN2idowdVzmuu3eFDXP34pM/5/bse8
fg18l1VMx6J866SlZmQ8hSH7zGEaWw/JJnbd1V6kkVs+6lMMLv7xc78+59kFkS2A4CHhwZzjmnlk
gTZLk6jnU4RJlnlGpodXkmGS6L3pydRL7zUnc9NT7OYNsSyT7tzqrNe/HegEPgObMSfVqrE2fPz9
xdRPp1iMo0N8fUzsp5OOF+LTjMviFrTN+ii/gZO987OpL3jUUPcXJs3V9wWn3RY8zP6Ey0SY7Q2H
qDeieYexuiMN3ix+YHQlvH/TgursxOBubG8ACu/8bOi4pr+8b+7h+uMiIx4cj33k5OEWZN5jZGnk
kPlkFbdBNXkRoZ1+WMTbEc7jrYZdXFdYDMMxDfERrHLiMEG33n7Zc9FrWll18ykfe3v43ca2I48a
slxKS8LgyVkIc5cIMnz5bH+H+DPrdgkJcuO9UQ+2fEmqPDaPOmFl1cVppOYfylLXx5OTovnbSeS6
xqEtSJ7d+lJ0OZLixYB6STNUsTwWDIZzHJ2MPvqBAZxr3pETb0RMQuvQPLWJ5o1LhnqlfvdWUzib
GOw2R3JaZ/6+X8Lab9EJrje65XEsIiGGf54JVnO1B/BZUG4OyXjy1fSjb/xqX5Dvit7/a1IN8DZx
Cd2GHV11b9XpZnCK85SG55S/R+XiVzvl9r7T5I3C4PpI5qYwnwTM5I4ELLhl4/ofYQkbBiduOYQL
Mb2y6THD/mI5sZtumhw7+03dNvWPJebriENm7ZAwF403bmF1IgIy4mizLBMy2twVzarrEitrB3i1
RPB4X7D/nYhhdpRxqrDPJ89szLUgV3H2bLUi/2TGuuKJZdEvokPjG9/LnzX5vzj7QgWkG2CnQmbD
0r1as9CJdZnYPX63albbBGZ1ME++4gOxu22bdZfU03F6ZBgTEGVLComHn3XYyybICuOHY3SkiS2t
08fbp7FeO2ycS+4N7iacJNfyuSyiKRq63D25w2x2jz2jQ+3sF0kv9wxxKCkNNMikICudGGCpWoMv
xo5DWscG1uChnxuM01rDHPTtbCVED2f5VCYb1x/i7Eb7ft1EL5AxqwlvMGhMgJhXy5x9xCApLo/O
YydjC41JrZmbLkafjOBc2D/6skL3fuP5rLeaRYHmLPYWDCVWPDnC6Kig+PHnbjanZ1LPEgKteuEf
+MPiRddy/yKJmvjaNBFFd11g2OVR4KYB9u/NjU3/vZe1SEE8IouYoa/KfokLm2W0mX/yYyPa6ILZ
apHXHTFm5D10ofNSNdE3/MGjoEHWtLF6Od4rFacHusJ7tzV7QESb7MW50G88p/V5hL8xzDIAdjq1
FbyOmcI4e5i/nup5ENVmaErrU0k6XrFputEyAr9M6m8i1WaxGf1ivMU9WF8eh04uu3gfcSytQFPD
DO0cCcspU2OXnOPRUKRUDG5e7hr2Hx/fRGNI91pV59MF9LZyjh+vk/VuB9FvKXaZ7HMiXveqszbS
INZRc0rqSqhfROfQ96jCzL1T62mus88LlegXzuTG3Qg59cmpBIi/ZT8j1p8zdTfNMt7HuE6twNy5
scjaNHx1igidL85xY7banWGMhoDRNtju0Ypb17qjie7xsHa7gtQ0KH+YDESysAPD7ofuLJE9W+cO
XqPcj3yK6SHBzk1xwhKVeRE9GQEPs47n75FEPDM8931YDLjha4VLllybpM+lbnVQ2QoSkcKfKsLn
N4JyHPXNrtS8pDj08LySO8Z6eXhMpTuUhx4pvwrKZoj8RzPUSZOK08IQ5yl26lvNybp2oVxjFAIL
Ct3N6mgqSIXO0bVkJw0QxQw6UtfzwLezscSU0awFyKS0/U3EQX9roa7ABJ/SjJMR3yOPwgkC3ttj
sW0sF3E/Trd15mT5AXtTP3li3pM2B2/ovWnfWIXpHHwsy0huxbds3PkzzmF3vY9n8smsCy3/0ks0
D6fIDfP5Fi94vZD5hOiauD/PWDThb+8PC/dRb0K7O8lGc8qgqmPcRepo/pX7ffVSQOH47MNeTMlm
7Yy9kXnDDUHqe08I6gQTyWU+5DGtensH+OkYWtW44yls3fTYk1xax+2wdW31qyWaJyBmPQk68qw2
RhsfcTO9y4g38fV2OOTGLVHuemNBc72MRXgYOg3+VRXDgdfaFl4Ppy6b4fAmzF/+NUl8JpfYrk8u
ygZsbwXwi5OW8q/rOoAVQHMcbpbdDfPht0+iS7x6GjWNTSVHDEK+N6VBY7r4IczeLqnS6d4uE48E
A/guHMyPmIN8K5VjBc2sftmN9l8XjxX/pWlu7ParRcKN/TFtcFjBIFFXiwRqK8nocwb4lyu5ycdY
uyCQqx7dcPI/2XKIHvTENslF1RpIcKl54/Krl7K8ioWwCXmcV3JtGDEgbsU+vxtPZeFkr3GM5xUy
JX8X17n3T+7283bydXVoHd35+vE2by81xpsqbmFPMpiDxGzz7+t2e2FF6MUwDieeTNynQSdUO1wq
K/Npdf+EmTeitvWjiSi22E7VGLnHNMPhPAkmPyNHnFhRPzkmpKNPx34ZZpIArA1LpLiMwn98GDXi
sc/yUm4AupppZ1kN9Wo8ELh+V3Rpau+Yx5o5w0ki2oKsylS5NwqDTOdSEC0XAHhJj4woI5IbszJM
9Zq1RdoE8Tza5bH1itRFCVWl4SGdJs160pTrN2Q7QUs5DsptpiMFceLuStPrYAqhrnc20US8yTHK
i6y46ywLiZyu+120UT18x7NVO2n/EGOYYJy12uv8h96B5L3LWyVooNKxFBdTwsK68S5W5SBfJG66
i9/ZcthdN4FCn5E5tUaNKMAYniLHa548iK2vIumL58WK6QZVeL3qFp8zFh1XhOd4TWnqM6QQs9XW
p5nh9SOnWXIRYja/+JKErLgX1lcnr9RzMczp949X3XtXhpmiE5ECvsDk8u0+MFD1pkMlaxxjurjY
4c/hfifFVCPpJkROFkwW4NNRVHky70bPDJ2/bhJ41MwKsUMA21p7g6T12OgjUzyGRhB5NzZRS+Mx
9j1mHMyqG2frtKSA3dtMAeqLiPPUPloDLJmXNG6wqyh0vUwPQ9UT0LyYR4QXsyKdbDukVRfe6LPW
W9MfYSUQMMSudUQPJq1hSBFRneyxjZ76NJ1eXB3HPaWn03NfqfS+V0b4mJJ9kgd6h45u+/HLeucG
GNovWn8eFJmnVy+r92qPcI8wPxWEICz+VqX74NPpfZ16zf/a54n+RAyC/uCXXfjoZVb58vH1rz2U
IdzBhOItgYhBwsTZ4e1qsbJJaghsshP+fDjyIb9x/KdhIBJS4iJcc5wopdfRWSSV4x+NWi+774kT
jtM9iFMxUbYPaXGUoP0YFS2z1KODd1V2PyvNwn8JH6/8gD+w3e2JJy2aoLL1iH2kXhC+StSTfT9M
ohs+eWqesn2EmHN6MOJstooAmV1iHSRBT8WTKhhu38V+OESHj5/AaiSxPAF46/TZS77NismFBtEW
Uhf5qXdiOwwMlYhzLjwYBWFkKvwspgj+J5GRXfdI9vUSJZyUkRl4cai1f31WsWcACwPJ47CHE+Xb
t2FKDovUy/tT3OTWf0Oluk9qbMxPGSZUxaZUPAltNqoHG1faG75K63YRGi4vF/z7T6LA9VRk6JUN
2cprT2p0F9wq1qP6E0mouXWHYpu4MiBL9ydKzNC/tAXRekcjrR3jabaqFvM1zRztO3O2QlywI1sh
jJY88n2iGj2+9cre2cypydlc8X/y8d+9ekzMitMJh0ocy1y9ACUjRiIZja/pbH9LS/0Bs477Kim+
G21kbTS9XDKFdHRVaOi2JMyKgEX51DaTGziafqskXq799sxn5sf0D5YotwZ34O0r7PnGW2vM2f0I
wKpJ06ZJeARZcobAVKrKT7lvRvOx9PEhIzhKltONLWVdEhsmEDfdNRI4aATXVWiTRBN+gWV4arIY
NuSQbjPixTZeGF+KSLSBCLM8MKtebqt8+KeiPmZIkW5KZ+x3aand8t1e42qoqGguITJA4KHrvXoi
+ei7A9po/+SFpJjH2ZI9KCVhsH3xjdF+edAVKcrW3Kb7ENAmCDsljljvu6ePv3R39Wa4ByxOFuYi
Is7rj6uWYRdWyvROYdMV30c5RY9YP8p7FRI+E7R48b2q3tRuFB7rHZ69YtlkuSbn8fWcjeF83VuT
5Z/Ii5A/hrlaLOqjEsvHUF7aVGu+9MxpPleAsp9nKRAyfvyr11Ai4x74/YsLBswpSCVvFyQ679j2
cYc/KfQW+8Et/7G15MGuHHa58lkfmt/5IGXgN6m5G/t53ERwHYIIY44NaN1L5AzJ/uNbWn8iS67O
MgZgDISH+FWb1MukShjOOCfYh2ERaFPkbpy5EC+Jk+NlIGz5vXGIVCfIkdbx42uvXwegIA9hwZkZ
9l1/HJFpqdGYG/eENUVon+VcRsy8NH78KbNqwz1CbW0F0JxN/FhnlUV3GrHlu3nqrKCXZVWY6Il5
EsDef06l/wG844hwnnYJN8Nb8Z+EuUxAwIXz3A9t92PQTC/gI/3kTFLfKmd8sYfhh+cM0z43R1Ir
SEXbNO1kBZ5o/lrqhygFoS3UciZkmHtdV8rLusQoZ3boRLxwP0BjwPvQxNE/aarN3MyvUSOTbTR5
KWp87Z/cG87D8qfL39NPuvm3i4VbWUioFBBAVdDe3y7f2jGRdZN4caTeVTuMN4dz3obadhynapc7
YiJ/cChx1SxvgvDiesNgnVAZorrmC0IycrVOZxn1oKC9dYzMtriQvxeqzSi6/htH43hPhurwpLUW
qa+ag3Jto41t+By5rT9sx9Rt422H5IXUsLxCSvHxKl4pJnhJi/3+MqdABbASDxGHVGMBVJtHn7lS
sWsGWbh3TlO73q60zSzC57Loq//4H6viVwICkBxxBtJZ5GPFDt/RUeaXSRW+dRd1xWBcCnes5ZaU
OOkfcGFKnRv90Grz5UykxITVDGGf6KarXciFVrIIkcaj6YVTAxQka+OMqEpEZxUVRX4YiKMvt0mN
oPUGJWf1yf+hq/L64FosLcn1pYng6Rw76g9jWhZ7MyJlolCzs9V6skpnjiS2z3ST+5M61HVxY/mu
Tz/UGZRyEOYXLA+Q6u36JRfeaEw0VYeQ0XaAoWu+ETWJn06Cpkc4DScPiYAbR1ffcWcydrnU/smk
dcvCwFoW65u6ZLkPynfmIfS/q9iGmAyaIgmRGGa28TPPaxHQ2vyaRadvEWVqsH0ohUjzfq7N1twa
BirT2Sxb/tx5aHQ3DowUi00triMiUZzXkumXq6sW/+CiDjpP3LWQVDbEKp35Y0qvzn+csCo6zpWe
UlIm1WIQcRc51bQJnfxVAvEHjW5+TsrJ2CDzOjZO8++Y1FGgzx1OzXFVYDM7mnCqb+Oq7ywJNDwu
USCL/GlFm8bDHjzMjBteeKuSU0wSbHFKvUIvztJt5HiIstJvT75X1NGhM+zMOBMdT+kQ12FPoI4c
ckrJLB2SoynNRA86hQ/vV2NwLGhLWDon5wXtC79GCSSiHSvTpuy8sQcsrdnVG6VTYGRKly/WNKYI
tp8hCq0+zKP7j1WyZHB8IfzMrP6t4b6LuPsvslAshJFlYJVT3Uk9gfOhRScn6hoiey1xA4NcvqTV
HTHjB4GEzwOf9O1a94tWL/w8aw5Rp/0o5/ZxTKx+H5vDr2iey1tdwDsr+s8P51hgWrti7Fh5iijL
bupDOVXqE2ak7ifVD2QmFzZuzSbBQFuSZeZfWhhPz/qUFYoHVNs38Y7VMbG8A4b8WLuR+LYCXqPY
1MY4DpOTVdL0wvWHJzucxoG+ZEND63gnyyk97xOj4yE5kbIXz8ehzkafFTdigGPLrraPEtLPdGpC
OZU3QI51h8sNIjYlQHlp8VZ84t7rp8xXCdPWJlIvcRiHQew1dqBpNeBcXXiPVtmEQR+NeC2xS22z
zBxu1F0rNytgMKrvZSdceF4rvhkOb4x8IuFzYmXRBvrTwe+an4bR7xi8PLdJ+BSDAgWDIX87qmeT
6bt+C6tdQcVK8Drxf/l18T0MuT0r9N0AeEgLJuyUbnxWfyzy/mcRY9S/6KOB8Im5YCFfV4j4qfRs
WW7ypHPDMxqOWA6BGka3Oc44pqOXDuF17bNSxn3Q2NIhTmoM3VeQlFw7WC1/CUQc549VZGXwWtr8
tddtOW9gk/nozeewSD5n6L/Ho4hq4eywMA//jYq+4VwyZYL2uzfsGmMDlWbWsSHYJw30rM67rV+n
Y3PJakabFxlqof1ZDk795eN9Zf0A6FXYHMn7RmgBgHkFCREh35VYQBLnFU7a2Y17Y2OZ7WvjYm5M
FIcK/El2BEiKbO+YuEYVypj2ePhYW8y2/U0au8aG0etQBZh4zw+Lj1egESt9RE/e4wEmi31dGuqs
DwD+gG8RHamPm1oc+QdGOQ7+9GnxGGplDS8VDP0rbujVuXJFeqNT/tP6/O+rpi1j98QeFO7JO51p
W0ki38Cs7iq3MmdIJinn75C0L5ivjKemDbN6qwY0pbsWwsOh8urxTpsgi6EBcP8rrMa1d44NdUjz
NV4tYfXdTvbT8J/i1MOMQy+FtfVSLz1omhvvDVdy3MdeGe9D/kMGvdOxPbUZJMPB84q9n43eFMz+
RKGZC5vsvizR/HlXNZbfXFpAdnvjgNxj+1F5+XPMGPsFY6IwY8GV+kvd1Z7ck8zShkGi/Gw7MJhg
CjROmEaFHQgdxjGjvROWlk8Pqgk19SCdMRbPjWahKsuVaH8A+tnDpjErr7nz3KRBk9uJC/9M89+O
8LpyQ0Cd/kSkxmxuCWSo7KOLy/Fd1Tnm90LaMXzJsCt/eKrLTg2eflaAkA5F+9wM/lPVST86+FUn
4EV0auiD1i2ndoNVemvDkU6rL9J1E39jh17yOhN48VXThCIO0iu1pxYzO4LeRYmdP7z2rN8WUFdT
LAryxA9iqRfWMY9F2CLSI2KBJo6d+fXjr8O7oni40PZgDcMAAF4BsL1GM2SpdQSuifQ+tHox7dMq
1Gx81FCmLIa77gzBXibDrmt7I924WNZkgVUTKrOZaxHJz042DuZn2wrDH0I2xYtT4GYVhGYJ8CEJ
DM0DDMqYwMBdtn6BPevDFmKUVBcvLh17V5JV5wR976X6rsLHCFFe6ZF4kQNM3pux8M64mvrzNlFt
TlMdpeMvYQx9fDSj3BoCzUIQ8EWDi07vOFnTFzczCmKnXBznOyb0JjHIj7WuCRSGKSMyZCf51tYZ
3AdeVE3fqywUuB+GiRKbBLffCleycAmr6t0Ow2ES8R7zsSsf5tIMn4wIXJe/R9Zb28gglLEaQrWN
Laf7odjifrvcmb/xJcj8qeW7+jXE0cwC0/zmB5HdJbm7kauGQ2GG5qXTOhFuc0+fp42uxclrLqTh
7rzZYxyPZ3gCxz6FfcBszEG9r41e84wdXP47BJT5bSm2gvvZgG7EXq6LfjuChtzk164XB8YSyPEw
2aCZWrnbNkalLDhO5Z3fmcW940X1I/WkuuMbai9e08uzNYj4YRg1/7X0I+9ODroeuPVc32i3rs98
lqm/+DBS4VKRYHhy1TYnvGMiYrTmbm7i7Gz2Wnu2KvM/km8JlJjK3WhL7x4tKyvVCz+pVmo3Dnxx
1fH9uQN8RqCW/hlKX+MI+UAxCLmpvUvyApeRxtYzFdjMKl/wpR8YAXo9BNh5wv9EK/35KCC/53ub
0JQBBnjh2EFEjGy7wW45/c/3ugHClO7LV2SpxjPcybnBoKSJOD0mB9tpXe/tcl9qk9WcBV8Vp7WC
iho4c9xOQU+WGx/imItvKRjdoZtic+8yglJbvSc1YidqlvcA90U8YYVsF8fEmVyB3VZWb9yyLZ6i
WhIPe2MzeVsvL4+IaCuqDSAGmwCvq3o5N1SMQWxe3UWzLR9ArOx7GLHm12Yk0ybQmtjZV9VgfG5l
F50+vvQ1LIibHogGXm4MiZHcrFDZpB3wv2lkf4djlbIfs1Iv0q0hmua5mmfDPzmdQ5IE2WnxPjHI
mdnMcpjGF1jSeEYIhwDWTYvXzzdRqezo1kL8+vgGV8sH0i6VIsNzMAOwjOuuvfAgKU9Vfefjc9cG
k+gTkhSgo3xJe5hBmRuNr/iWFPaNHuYKnOS5UPvwj2GGjVMOYbxvexgbZY6rHL8ig6RJv0ejSo+N
O1VnWc3lxYcvRnBx5e5RpPY3JjDXRndcGpALFESHlwup5rp9ggQRzqoWmDh45YlErCQIycerG+0x
D2c9sJ0WVNC8D7v5mwdfQ5Xuif/LvdN1P7oE98o51GQww6EqcuMTbksHkPdL2oUnu8ZwGbJ9IIYW
IE/D3/vjl3Vd3S+3vkjnsFZCtrnG+E1Vx7JZCgUMn9LAysJvhTO1h1orkpPuqB9TaCxRSwnuhLbH
TRYZiTSClKU6i76OdriPKRwg692pxv3KLJCULjNaTs7h1h79R1vxpuijV4bHtTiwEvKGPPrtC0bY
Tm5N086Lj2QxbokTKYZNl+nia1lGpdplVQNVQ3VpDyUDsWK8iLXqM7rHsQ90xqVUZaBlbA0yS4Ms
UuWXaIlHcqhTnG3n1G1C6WiXL3XsaI9j35j5UbbKbu9xx5+sx0FrJZLl2dbLYzgRO/s04usGeNoV
pl0/upiuhMcOcsr4EKWKtJ7Y8qr+OOa9INyjm4ppa1A0aIfEhXmLKyBV5gV/InJh8lLX7LM5VB5e
rhQxLbFTrTO9TlnehM9NhC7wMjddrB4xerf6Iih8NeCwUhSxjDbeJKhf0zYm61mmzlgfPI0EczxN
LLvSA9ILp/BuhK7RLv/w+EvVCO/3wrog7sCyvjXM4rbSTyt3p+DmPjoRhyBcFBydt9TUAi75QNjc
gTa4+/7x8lt/s2D5i0Xgkp6Jb8PVPgoNJp15O/PF7mvzZzsIa9P4efqQ9GN01qOmucuLNjmz/KLn
v78yuPRCgsOZzbue9pFZK8jp7KdLbEjre5c75iG2a22DeIUjhEPse22U/oEov/LTx1e+Bhb55Mgn
Rc9Bh4pBBoKSt+vYcWXhL/jKBc6PvJDuZW9TO08OYo5/Vk3LWesmybZK/WSbD2Z8wVU42jSESd/4
9t95+NwIEPmiEPdXjb2VUM5nUT5eusnzTwO+KN+zetZ2boduOEPd9xQbM5nmiFBuIEBXKN7yBKA2
Q/5DsAWV+PrhE8U8piThGRejI8hK6TSqyuuj3TBk6SNDxHzLKCjZZNJJNiEK8RtH6Ds/nDwKwCdI
FDh0X6+61JdWqEdTeymd1vkyp45gUGCWe9gi7UUzycYwVehdIqqA/cfv3lwfjgB/C+RFBwJH9HqU
yczB9/iO2otuZvp/k+PI8qnP+wwGpO+33kameZk8FXFoGYdoQPYCW8Eqfsd8BnRtakIxP5i5xpjP
bPN2b9lz/sJHa067ovWYS8ZwRtXeTtq+3kep3lZBh27qE1Gf2me03xOY49T7v6K8jckgg0c+bErK
O4ZYiANvSRXXz5klTg1AeqRN9PB1KYsbqxMC38OH9qu030R1jbJYZfmxr+fiIpo5fJpbnzliXtU3
EIL1c7ZsZmEo5kgRgK999Y2Vqet12TjDAm8oBiYTk19bDOljaNUQn4uuPdOUpd2NL2p9VQRqf9z9
YYcjX7gCYMK2ka41YEU3x2FLoE2vXu20BSehzocXk0QNg8vauWXg/s6OgkKKpEVcJvkXQ4K3Owpa
J7gDc2RfrAxTSQiL43mMk/oua/r6WcEmfErb0tqTZdfCpO3yF5zyumPZyer54/X93gNw0cjCn+OA
XtGe3cE2pwrVxsWyMb3PXb8TG1l6/o4zJWUgwFKc69L8/fFV1+vMsReyNU0L2gRe+dXPp+hLm1g3
LrM7u4TpJjAaKyO+91HYPFjVRFCbVaYnMY/p3/9eTPAQZMHDQhFwTcLCUImgQSfSL1WeJy/Mq+ZP
FHlOEUBZa85aYho/4eaGN06QpdB5WwiBnMMxImSWVpHR3NvfGykMdnNFNnLXJ0Q5DOWYXiJrmn9y
2sRn057rzx8/4PUF2SzhNdEjw49ZdcfMmlRlpqNzZ2ayiUCZs8YCX81GdUhjvLQ3ia6Vtzj0YvlG
//dnMj/GztyhPKWah4Ny9VolkAEmqTQt7oSq6hA5eZhs6kiAMWqETlpBxkjkyU61og86O526TV87
/c++sMn30WInnU5G1Pr9JbEYET6O8dy82jUT/X1al6PxJNq20XcaqqhmGyMKI+7ZMKJvNvmgctfJ
XKA+ioyclCYhYplcwtlwFcED6f9Rdh47ciNbt34iAvRmSjJdVZYvSSVNCJUMPRkR9Hz6/2PfwW1l
NZQ4PWg00BKSmRGM2HvtZfQzI9Hh06g3oxXLKjCeEpKkSARwNGfvw9m56kZ6+V79w0vaCF4wSmDk
Xbbkvr2UWBeR7w1beTIjZyIJFS48ZSbhCWL5tcz6+DS6DkpMBHv8OzOFm0RJtZku56i9CD0c3KW5
b2VQ//bpUl8rgk+8EDTQWyPsKu3g2vDi8q3c7vXNBAW+CD6Z6OH+3KXVBEuicjrcBzXNlmevgXAL
MtCKW9KmfUGL5Hn3iQS0DvWutdoYu5SpeOgGqF0xPwWe0UO6qG0pWqveV66cnuRqkkoHudmpYjgm
uXU3pH2ZHf6+3S9D8gip2hJoNqURvcZHwtFkkYGiC8sj/lEqnYsLsdYjKkKLa3YjRoYOmQzkjbrr
aByBYFbtq9+YBaaGmePIo6bJyonpELIk6pKivG/dun8f2m5YQqzvhvKXrmnCuVJbfECOICs5m+MR
INZ29l5et+sCuc/NgxJLKewzIsMRRbor3Uk9mYtavuPD76jdvKbjEC8zJLRYc73mNQ8M7Rr145LJ
5sGQMbZ2cnO442q7HMX4uAGkqlqSG3vOVv+w0Z2XLYzBzmJfTwvELijWk7jBFYz40wXjjZ2YDR0N
taUvaZzSEtg7R6lu2Gt2JfrjlQW+mEButltbBBuX9Ebj+eBfusnY8xQQ9oBpR3lwsuILlMMJKpX2
szKKJJw9FCjcpU1YdYOPuydV+ZVHuHyleQQWDJ41wxp22WUl6Ix23gHBqEMDETekJPnmZg5QrHK+
1VXph4QYL3sLAlroqABunU4ISN1D7BQrCarDk7SCfWMGdVgFOcTIvL46pna3cuXfB/D2iFypHqUy
VnIfzA7GpcxEVwt5GMqcHNJSey2V9htDxCW0RXCcnfyVZeQBZ/HVMt0n13NLvD69XeoyskWl+eRT
gx7mua0OTkonumaDF/lEvoaIYNPY8gt5GIsZ2g0dP5JubPIzS/tOYK8ZlivNttp+m6keflFIfm3X
5EEvMNZ3snKMx07/EaT1ESfxMRqttdsZZvXOwVhv7KYkHNpc2yHwJVc01YyQuNPHSWVPTHJfs75D
ILx6zVe3x+Pcn3N35wqcSJGJmaGUgBhVu5SR3J4jqJdHwkrKyHaYTwweJTXhGmk0eQZqMsKp9mle
ErTswLFYAUYTAkDCXGAs5jeLFbmVQ3xXXf7OmT/gGaPrkV07nwe7YnREJxiKRFPhYjIqlDU+QbZI
z97i453BFReWokTq3hk/jNxcok6qV7/OvvvD+DqR4s0UVRw9So9d2hCIXWEhECllrrEeTD8xoeUW
rLH80NruCR1YFdkCNJD0TzAaDITB3lsRj/QYsRi30b9e+HGLgcpuIPAptFcnxyd0sOC3EcuaesEv
hwSiyKvqhzxonqveLON5za295mNbXycYL6wJjAr+QB3ZaRfs0pqndxNT3Q6uthw5RZ+g01uRtqgg
UgycDzm2RHFbMpTQR3ybBxtwsg7SbKc12Rz7a/1janwH8MzDsQ1XR8NY9LhlTH/TUVvuU3CTyFkt
TNxy+27LeiD7eYgn1/zE4L6LMsd7cNBQxljrfZuafo4M1T2VXf2lrhsvtAf7W2fXzKQU2TJV4r1Y
OkBXbyVJlKGkjvRMNKFn9d6Vu5Ea7eLV2rpffnPUMmwp0NyLTqFN18HvgtY4e7Ot1qjJPfgzTZ0y
JEd3on+uiwzeiYZNY39C6WuMoUyrXsWArrpHD1FnZCpldfsytAj9d0mHI3dUdWocI+Uox8G439X7
I0qiqo9caYzlySFAMz8MlFLvTluVHVPDVf9lOVWBoVKeuhjDT85bn02yC21ij4s40fWFWMxKkN5u
NgwaZm2WZdQP3Cy3uVXnmO7Ukng2qc3QggtzzjJs1SgUw0FNWyB16yJw6ir4aSmSd+bPuqJ1bcjZ
/ZZ6o3TQwDtsc8YvCAYmg7c3ZtBZeoeULqELMWXQ3pOlngkphfRZRuQj2y9t1fjFjW7PNrsROcKT
uTZ2GwY5ln84qcLNiPV5HF+dykl+z6Tv9LeWJlyWeRot7QTJ3O9D+Jiuh7GjpdqI0AyfGq8R044R
QgFiF9hj5HYGtsCj5b5NqepghORee1iKgvCEEmu1AEDUGisSvw1w30Cz4hqjDFKYlnbZI3lZvqBc
Wh7UGlg7EAH0/hmJ048cMZvq32hpPl2ozI9imPI2DpxRO9SBGqYdyEh+HAiYruKGD/6pE8H3uJpm
H5yw/mq/llpW3y1TqmFNT1efZXZ7MNNlbsh+MkQQ5aK1FaFUFUdnnyXLe6AJ044o2tVrNeCaHS6V
n9+uAGA3qkkCJ15dPC9jKIiIycDL1N2UtmyYQVPWOZGmNRxT8jq1bRZjqSPcV8DIRem3DL2nKMXG
tD854zoOIYYGurafmqRuY5vt4Udt3iTG2c8EsPFaOoWKrG4Wb161Bm+D3wS3SUCvE7Y2Zpx65XcP
usyRtBezmQ+7yZsJpLOyJr2zZKnSPeU5qV9mO65Y+Pnzt0lkzotpzNmp6PHay2eUHgkm1GXYall2
mKwl+8zIzl4iWGMcPrj1a3eMhhNSQBcrxyi+W2poX0ud70Gd0kdDI4g09E1l33dM/cRuyqZ+N8Bj
NYmmqb2z3SzlXpLJi8eesXTlrSry/tFzx1WPhNOhyXN1tFAhNL3215gmwX02V5XYW37tfZFKK146
d17cUJITeN/ZmY9kfJ2tu2BupR7B7NVViISd3310mbq5aunvynZw7kADg/YZ49gUiLvpJ+e0OKqZ
duxBYkxUS37FHhlMtoYFKTuvq2cwMg4tF9PJw+yX7U9cS5LXYZwkPRTUB8bVmt4NsZFVAjC/LGUT
2VMpxh24cy13eZ53S1iQdszMYTDHNYkJN+CdhF8++k9BL+f8qAqyj7pwdqzhnVjX7A0NPFyTehvS
hbKvMg2+A0zcveMHNdJwxhCfE/y1b2BvOugfK2zULFVy7ZOv1oJmaWI3Nsr7pqHLfLH4u5/m3Cmf
RDM47BxZtl9bxvMweAWwN5FJiM87f0gOgZ9r/m0Fl+9OWpXzvSDEHKsgmPnZPAQ7L/PxI6+tXv80
Ej1Xhb4aqy9BWaaPTFKdad+hNfKizNCGs6rMzgzXOqseqNq726IqvKcOjS7mMa2jQti5nC+NGM8Z
KXhGiA+NF1XM0atoaDRC78jdcNQh98jZvi87i4xqBWFzuREm8AhgvF/RL6+AgJHpz1gkeLXnJwxL
WzFFSTlaPRdiM1S0Q7ap3cz6JN29NcxwqAveqDbOCwcYZ3Rs6UdFXcxqz7GfpfveNpIyJg97c/A2
eBWxIFnc987TRhyHDeWYMWtNx+hXhsHNay5fCs9D2QWXzf9m2ePaxM7kqx9ElU3Frb+K9VvPWIt+
C8KlG+ae8PKDnhGbwr6oluohyItyDKsqqN/WykySW5Jh2V4wl9PhRuhDIE2iGIzNHj9NxHLSVjNz
T5gNBwu8h8lZQ26w5ZNfmY0RjWm5Pk1jL9B1GC4n5TIrkR+gYUz+UbQFQZNr1xn1obIZII7AMsG5
7tC+PbWl62p7DwkKp3Freju97LrbIE8I2CR/hXuIAcqXJPMXH1pO4eR7asP1revZlEyWkRDsUznK
57k0MUnUKi8TO38cUMd6Djr5ewlCMSOzc8qvVupjkp45ovHZA24dHJLEbr/WXq5n+8QzyvFQ944n
Y7jvljj2ribbeFzywL0NvBFNd7fozjvm4sGyHx2Y75R4a114B70dg/FBLIH5ua0M9zeicMMJx74f
vVATeXfbBbBQYjOYxIubbhsmYzCSncxuaJfIGPE+iwdlBt/ITpVz2PV5aZ+IqvXt3/5oO99xqvGC
Wyrhybk386ztY0dYeR/lYGRlLDtRfK0c1eehhaNRlBobE0IbRHY0G5CQewQW2nqTOtgv7vUmGayd
ufRwqJaqmF9KoZIftl9QStMMwryDMiWSOLCZkCUku/3kYiFFVPmUfLsU+hwMboybNvKxk4g7DWVA
sivM7UFEL/nCNIjS2au8HIMd/t1NH5tNM+mHDF6Xhmk1v/au0FLxaPhT8sB6jV/1Ku24fzy9Oipv
Xh6hAReCy8xEEtJjhVHO8bTarXXOfZFCTwz0ooh6TR9+Cr1Nn2XACRc3hrlxdDTewZ00g+W3SblJ
JmMHTnCAorM4dBr9gLRwbHGRuDGXdSnObSpcJxRagnFA78o0jQcxLEnYU5N/gzNW3WCbWD0Z3jze
Y4UqvzqzQ4vJYIKkJdNf3eU0EQirPyLaWbQQrbVoKawrq4kBTvQVgL4sHrWpsD/1eU8YMBdRQv9j
LH73tapInmY+N1B56H07oEQdSrXe+2ZtrNHq4jRByl+wnylG2yj3wU8iVGzlp6znwo6U567GbtTm
0T8tw+D7MYlh7TPlKJW+iaYq6lalvDiYukI7ZYGRIBYt01TFuUGW35EKxntb/U5mhHW2OQsIR3Wm
BB3adMdMq4w3o7Z7s17W4EDuvFvMDF47b++lvviqqRmjRknltbyM+Rqs91Vdluan0QaS0EIsmtSE
aVKA811UJ7nZQcmztWNP4GYekUNKglVKkTbGStReuTMZMJjfZw01O28hTqtkSxaqCNten47zOtVp
bORutw+CufvecOGWYcpt9hWox1nY+KIab5Rusm9kW1g/XMH8t+3M5RGDmWk4Im2fMJJKOi99bVbL
eO/d2th3THF/bODliAAgT8cowGhr+Uyy1FzvJ/CvFyWtrKCTNew7CoQVF9xea+5VMK/jyZ4rw37O
uBN8Wk56unCSlkduZtJLJIBm53Ft0gJV5kGv3bEjK1AyWNcoW/WQ/6rNKHWlQ6dgqTmgO0jLz2Pt
5jWXXVYsu1nNK3bWsrpjt01WSCZ9TUNdtcDG0pbTk1GV+gOGApj5JOgM4HC1LG9owgb3w5SJOG1C
3tnjAa/m0j7glTAxkoMRR3ec+h0HSFoCnAhdOm+KiuNbi8tXFpdEXLRH3GX738GcV+mdB3Njp4vJ
hXk7rsZb2zN0M/TG/JSDpb6vQ9Cn+9lN8zdEN6YMzdmntlx1DP729GrrEMpE+a9aWRbmi21DnOit
pfwKsXL4EfhO9kNmcq42XWTXhQ7MW7yIZtrjk5WazXOJX5dzownbFJ8W9Fu/UqH53wCYxWdrLkDy
6owqM9w4+1lILN9U3fgq60RsSk9H/4A1gR5CScQiDnMu4UWcM953T0fIigKmORWtkE1Yuob2jVZk
rENv3dxgU9kvwW7QnImgucAr09uim3MvklMqKtxnqrk/rMPovZUZUpOjYQEdR1tigfWYV92yfFJD
7WMsp2YY0/VsTs0eryffikffbjTyBS3Vx7mo9Y4pn+OOsd+OY3Vwe9gH4SJq+35dxzY/FZmRvQmr
2/JnTbwEwqGkhIW1gcMVPMDAfDS3q2PWKk3uvTHtlm8Ke4/+0ARBczv62kDtlvnD95r8pVuwOQtO
tJe3aTwNIiliPJjdHBaClr+vhl6SqeY5BHoCvMEZnZbOH2/1IIfikot04xQEQ4ETkIvCA2bhaudH
j+Qx9Y1tSFHEMNpI0KxBtzlCtViDqNJqXERzajgnrvqhEXECDlDt6MeggfwdlrsErTegy8IKBsCd
gdoH9t1ksjJYxajzdke+MkD1791itXZ9FdhfraoGFszcZjpqmRyvMP/+46NR3jOQdiD3mp53gZeT
y1gseaXUufdHChNXTfM5nXW5pyiQt1u256eOsMb7HlPEK0Ir98NAnkmLDzEWcSW4hv2Bs5V5Otya
vLhP1FzlqLPXXh1I7pRuNGMw+w6A0GD6VZbGz0723TeyG2gpG6Pu3GPbVhxD5qCC/A62f2Xu53SC
YCpms6fbzwrbnuKkAcoLKXo9JywDPf8+Fko8FhB59Htn9IOvmS3FMWmxQwpX+vFveeLN7k4u3ZDh
44q5dVyiguqJsfSrcscuK5xXmSN8PxR97urnVcy9HncytdxHFxqViRGLTO547/EmWwafUtMTX4g6
LV9hwzk0xRJ5VCGtz1Pj6TezYc7GUbr0qOGIDPVHo+MUBWW5TnEwHw2DmDGhEHuOrbI4w1YlqrCR
tfgle1/UN6Mlx3qnE3ZBaPMk9WmPKbnNoCDp+/kgcIudD7ivuA+zKTQok9DU/dNoDEYbZ53SzpKr
PttZ7VgAF/59S18CzUykmRQyokTXs3FKL6aF0+pBAyLf4X4Ui2/Rak/B0QMGIJGSjuR707lyp/RE
XAuA+TBF2bQrwOsbQZK0sA9ubeZASSTnQLuTCB8gAy9mSw3fq8570Pqx0wA5JqHd0YK7JQJ3In+Y
WeT+FFPCtsWJcDucyzm6SS7cCGzLWfOcojroYxaoGKnHmrBhgtT48vff6x+flX/D3tsUhRt7M8jC
zuEDKcnoidBb9GC8w5V8kMw5W7TO0AjUeODgNobT2BUWI95sTu5St9KnnT+ZiD86Ox3Vi0xMAzYZ
jj1vLsd9GaerJl7WBC3bwR6N9m6tcvcRH+O5uCEtBjHJJAbfDVU9YSickd1zsDRSU+LCnCw/HCor
LY60yJMktnWZAdtweF5CXIhaLcTmTeJDO3FbUhU4NtZRYmDsgTc1c8RIUnkDMOD8QDj6kK7GYe0s
B60LURW/Aa9SiNpZar1lNNGgcyQl/FiTtHajyhBKx02vIAXSqufl3aUKa8I6kYselYFc9bjqyEE7
1vUKyD1bGcHtuWsVMATtoPjlzKMHiN41DrfnPKqc6t/2x6hJl0QdVOsZGUi11z0nVVGei67COG6h
mgnirEzpHSArApKsSk6om6wemKCb5uQpG8YW0Lmypy8YQ5BXv+b2vpk5S3aVgoQb5s2MxqIJugCX
LJflGToqFVPbPFktpbj6psIzjrNljl2sqsHQT/MylWDyk6zng9WjhR5iRr8jSgXiOhBooATmlWyH
SXsgPWXR95ghkCkEQlXJfVfjtkGk9GLUu8lu3PnKu2talzgxds9bZNPmkuaaOPP8OUSVSVphWgLL
3MEMk8KiUK73hugG3S1R9J79yV8z44HHSL8XtGou3x166llWtp2dJHc+EiAbadYu7XSqS91tU1LX
+NVJKqSHb4+z14qXbKhkcFxLX1Ce5/TwMcr+5cHxQY92KPXS5ApXl3Hg5RfD5wIGNZwCXMQ+jr+I
hHEwbO4cSv5k9D45HsU+6ja7MpYyXKky2yffHdLis3Sp6CPsOioji5Fu03MXqeaJY5oPrbEb7FKr
9px74jmBMe9Hs4IxRYqPqr53Eu5lZJYN9nmZ5xCspcHfcUPEoeu3BnySS6LOlgnrGJSrUZ+ZrhPp
g0UUkJetQX0zDcagIt2jgQhNRtktbgupVqgQdrVxls0QCIIdrPQZaVrKGNssZvxRczP5us4DwxyE
Rm0SVuWqfW+rdjy0RBwdcwr2LQ+r8FHgBE2DkbfRMwOopyoJdpUpnTyWE2K/sAaXjRqtmt51qA+v
Ds7Gw9GbdP/FmSvroInOvUtbomNSfRE/5gSDttAI1sL4LIeAxL2mq2zabMhsc3CG7p+Ab6/rsEZ2
VjNvNIXltrGSbpF8TroFk2fezjF4SYImFaepcJT1qDx81k604hN3bzMkWf8zCYA83rmfR+i3ji2W
NnIpYLO4TzN3l8+6NTwq/F22jt8Hg56pZJ0DCrMR1Akn4uG2W2Vg/Cr1kTs7bCaf7LcSxyD/1ZT0
PbsA/kURCem2v8qVgzgMbMTlEelF1nAQjq+sz67EtpLO3B8s99D0srHusiFP1J1sktJ9GBLMme/z
xtGLfY6YglDaacIYVCjPhrIi7LmJhcxQy+RawbVDS6v008jAtzynaeKaj6Vm6kgwCJ0NVISHzhjs
MQYzmu8YCbl2VIK9MrVzG8N50TolYOReuYQuXw/chJgP0xVtTKoPNgFB4YrOdzuA74IadI8Up1xv
ixSIJoKx2dnvAH9NuS+K1bx3QeDySEOjp668ph/GVNvwHqYigQcQdL0PlOuhahp9ZgHv+PGn9qZh
njMenXVJMbb07bndkbtuY+5v6gRVhAI+jXEYTVCdI5Rqvx2YjqRzv5/WGdzCdFIx7g1w9+mgGWJW
u7LoFmitBHqTKaGZdWnvEaml6edmAcUGqfA0h3TouW6bXygbvYVbY13trIy5e+vsNtPG1OSgnlq5
3Nptv5rnkaztKlSGkt8r1nO6oWaXwU1rWTI7Any2OaFonghIZBPoNroccyY/T/EIrc30bMhWX5+h
UbjidkKX1r0swLLV3u8gUD5LCb3tnI6gkSl/W3lyPLsl50IXMiftcA7qA639MpcUenslEM8dkrz1
Kt69ejgD8+cLqPuizQjc7PQpszzkLxbxCK8B71eGBp8G6G5yveq5g7HxtZcOwaZOs9Taix3gXnpq
tRRHUDOo8vFmsktSkJfRTn4W1dC0R+kIPAe7flrdndBUi6Qx1zE+xXKIjKk1cPv6MNids55KWWgM
OocKN8ofHhcsyMpcBto+05Hknd2GcNNdO04eCIJMKXA0NU3L/8qywco8MB1U/Gg1mIZezkBzyPg4
m9ZYyTWJ/dMxyoGBpa6JMeKGb0OH7u5BFggphDUk+3Kwmruq8uWrX+bmczvRepSF7cFizbxTtVjE
0FpjTvvuGtfoIs7F27g96car4X3E/veDMdNYDoxgO1zkbTBjte+lIRkOO0n63tMULCfPy81zYbh1
hl50Fe4OgemoxaWNveuuTXHrB4YOLMSjKjWgEJXlF+bX8zX66QcGENW9jjsODlJMEblVL6oFUBgZ
0CrJW2/UrU8WJgKvzG3zs8wscUh5ZT7bE/nuIXeTEa+j5dxWk25dSQK77CW3h7B0z9wYkf9RPi9U
RKUcoThrjAQecU51d7MxYtGR6LBa1KB9kQXvz2Jn/aEsrGsd/Afu0T+f7xJRQ5tGTO4/Z9q/DHo2
GlGW9zoTANuo9aMzpHKN0WGV6J6QlzaR5htzh1zCd75pCEq8uLB1ithy4lalVqQ+Z9g+Bd7OLvTk
ClX10qzN4+lgRWG0QJC5TWF3sUSM6YLKr/WeybKio2EU99mrFSiz7XZjBDeDOhpT71jHM/neEJXz
njZdcQt0OjwWgV2fi9Gc7hG5aC+gXNMVJdMHcdn2eCbEqI0BR9V5aXqCmQnAfJ9spbWb9DvN9fsn
fsWFO3IijnQyxHBOMEf/zizb7aJeH/UzuFi/iUHLsyeWlJ+9Ko6D5y//+0+3XULQNbhoN1euDUD5
18JWqsmx/0AyQXJv8gB+4ERckVacAY3Gax3AAgGRPJitCdVlVe7rqrrhU9cTxNOKzMJR1eC87bJa
3s1MpK9wOv5j36EH1Pnp0L35gCkXK+skTH99qCM3Yiya8nFJQVwpwfykiZU7N8teThwCsV3Zo7wp
MsDDMJ2Hqd2TZVTiSigl1UovSgV9AOD6998Likt0yfJwLmf3ofiAU/uBywVliLGAP823U5saJw9Y
nlxSWX3X3bXfra0x4qNbykNmUvz+/ZONP7kuW1Y9nlRkAyLZx5eKPvfPdQMXlN06ePrBURPxXsL7
JTCp5PZpgjw0DfgoeWX4O/Bv98w4E9y+yK38S1IjWQmBo6xTUGGLB3uE6R+g/Er0EkEO1v7vz/nn
ucVjbkoBHhSQhJPj4/Yqq5mi2zQPmqcaCxaDmX0qtUCda2/O8hiFsvX8z1h4yXz71mCuceUBLmj8
W3YF5/amxmETwWa/pAQCKLQdbhLrcWjkAu8n6XT0UOQEpHeVDuD4TDCA9O81shvG28XCSGI/s5nG
26mrhP+guyrPrxlW/blvtmfCdg0Pc0ZcsAE/sHiR6QqRdIl5dI18ejPGZLrPdIt5xhYhHGq9GE+W
smNRpe4VKPZiPfhkx6ZQQpNIq0ghbP+5bcy+Vwz4pUeAh+ceKdjUr6wM1B3e+t0JRwqKKezZkjvT
SwFfFr0ETv77jvgTOeO74y2KSRcCc7Yv19m2sf914DgaSKHKYTp6eWHt5iLdmIYCq9Gpr4D5XK98
9d2muHJ/Xr4vULg3wz/E37AiOO8uba/6Yk0ru4Gp1CW2O0dinopDYXL+m5qEL+luk32z8D8bKsiM
MBNL9tRneRNlhSXemPCZT/MomndHOMNta3jtTasP/v+kCMCYgEkRt3xAd+Cho7oUPhCD1UKxctIb
1Nz+sxu07lshtUIL3SFYcILirLtmhHW5GhbbABzEZbBPzBfM2YvVgL9Ooqtd3ijbmT6TMZE9L8qi
hqj67p1ghvzr1Gb/owcmX3T7VM4ucBhweWYSf36qxhiVItYqb0SuA+8w3ZHBqRvE+qxlAcGAY9nD
TwzmcpcEUPRCQ+H3q5WWISMGBc211/HiLN1uGJSSyCIs7Ap4uosfYRwNS2v6obyHpOA3t4as8IjP
MCPIT2UD+o7dbQk59n97DzgCqFkM/tkydj4UBXo5zaINVHffFyb0mjAjRSmL3dkR+Ws64FH8hqdg
HsQC0+fi898/+6Jg2hx90Pph8kKPYNiIui6OAQoQHAMY9t6vJcrql9RpyDUTujWbD8YA7fCExaKV
vrhY7JZfkmpMii92A9tvb5CNYUWEo+oDoSjVbD46Zlatn1t0GuJXa8suvzJGuai/edZNhoQbM3C0
zhDlsv62Gf6PJIPNx04E43jTQ9dzbtLC7otH7EcC/96HootRDHMGj1ku/ad/u00snNdyJsnryrJ9
2Cs8BH07lRwq/I96gI5ipMV7fj66/mQEoevU3+qy6vSIcAqISHhoX+noLj5wezMDhnpIdgBzqXUu
lqr0hhbAzF3Prb0IFUo04LsREdy+UGb/5jSAF1c2x7bd/z9U77MZGckiLzGhqlNUX57Qbp1DW9KK
6ZwmcyvOYAd6dsIIJxOx0vVB2+eppc9UFakaH/oyn/xoLLVk3DWuGJorA7yLA+qfh8F4iXvSZcd+
aDw8XPfIzXAnYCNiupiy25A3F2M6rqpyXtZu1g9NaWlXPvVy0zH/0FGEcwaxzCj5L+XEMJQ0zJ+7
9mEZmJMeGLbU8G2lVeunpBZGcSJfw9EPYlkK6wiXMil3VVan5pdWJzr49cqKbGv8rxXhfLD+yb4C
rYb1/KHOTDEhzS2Amsd6Rrp2Evos/FsryQdI/wHU1XXf6wuTwiRY5+LEn0yxsSmUThnRImzdBXRn
MgsLn9WKRuj22kkbxt64csleFBc8JmopnnDz0uB6v+xzZuhrsFO69lHXqj6LAsF0nmom7eQ7nsLN
cotporIPRWVl9kNquEN2W7RMNk5Xfq6LPcNzMIih6GPfsI0/nG5BnwuvL3XzsYKIkx6deRHtu+l1
lfOFWOXC/7o2hLGcaQ3Gcu/lRgH22wpSJ4izgSWzawI8mp6dHkXYY9JIkwAKfzbt+qRrePZEyZho
xW7xcYq/NlY0tpvvz5XG/h4/YMK2HcP5OCbzPMyPes16HGHpQPpEUjTFaJ6am6TRurhXsgZ4aINf
TRWoL4Gq7Nexsst8p7DO8UI5u1V3pWD7uKq+FxhUI1RQNBqXtyPweJ2XUvce+SPZs55X+a+8L356
k2Kk1FQdKL6p8BQw8k9MPK8NNf5jLUGINueTzUHoQwNIneZ2tSqCR+q39lWnPg7CtDTcE/PNAQvD
xA6Yiju5dyVK58Pn4iOJ1A6kGBrK9u3/LFEUuaCr1U7+I8xKTInKoBG3RpD4IsJKyn5evDn9lAhN
XJN3/+fnMrpBKsaX5X3/83Pxtpkzowz8xyxL8i8pfhE7SG7DFNZaiacl5vLrjrhX91ouzGWBDB6u
GyA7W0wH7y6GK39+MP+zHbWpq58g8evGeSEHzIhoqzPvPpNN3zw7SGbaQ4s1iX/QnKEPVOihS6gA
ZbWFkG7l02Q2XjopO2ybbjZ/FHKEFO4VgkhIOM+yuAasXNxU2zNz4JARRHbof5iXTCyhnEidfgy2
n0VVY/C9tjBQm6Uq0whUt3nImHtkYQkjHs6itHf4kifvfz9vPizZ9hSQSywgCpML82KrNJ0zaG1m
B4+0wvPJNhr7Zz8P2rvX2Pgg6ko/6Ct5Q3//0AtQiR2ib9+bO3FzPKVavihafYlghA7efq7qVN04
A6TI0J0spGApaiCvxZQRKmx26mXRRvDc3RtjdbM7MkTmc1vo3gmvVJXhKabmw98f7aK7/X9PZnm4
62Jisa3OnzvJLRDfdKJ1nlM7WfZ66bxX+v9Rdl7LjWNZl36VjrpHD7yZ+LsvCAJ0IiUqpXQ3CLmE
PfD+2eZuXmw+MGumS8yK1PwRFRWVpZQEAgfH7L3Wt0L52MKOvk2JiViJAptRrDTlB/fkaqu0/GKq
IdRoZRy9YECuaiKJWvaGNmvGfWJV0WM4mPEW/Ua7i6M4Wk+B5nww/uz3JezlIEm5E1ER5yeO87+c
45n7aNLnYfJoY7m9KUmE6FcKGaLBazmaEOe6suh/CPp2KOopEuYbnKTWErigB8CklKpSaF1oZblm
ybY/OZ2Spm6n9RUeAUfKzHVUWpJ6DiNCOAjHzTXTbTB30X5LRj3zEHFPj0PQ1Mz79ajK7hBgD12r
cSZt6NhlAYbfGtlmr8WWJNalGU7fU22upjfblCIzXkV63Ntu0InhtsjVdl4xr1Lsr+Te2bXTqDzP
DeoDT6/02dxEmoYbBpvd+IDLD5M8oLawDxYGcmS5BRZwlCYlJSUCmhpCJrQ0Tu/tsrfORYstZNEP
NnREYPJkrp0Z4ehmVU8jZS7S8Q7fnzx9yofIENtalew7fSjzfWdTScb7vSjqWhpptYf8DrJsg+zp
KaHn+h0JbXyv25GFCF1y9ArLp9U6J1pg2j0eDkDOesRM7WuxFCJ9QOGkYcKwSmimIBPWpTb0Bxop
g+xZLQWZfSfIWlkZ7AwgzSsq5ZdJ1Zp82VI14fb3r8n7wYOKh4rYUj6EcsBijyf0/WvSK9gcmZW6
r8RN2es0SaxXrH7aLgqL/MN9xXtlAKVd9HVoHkB7Mk8Ck7h6J+FfjgXNP+M1dfQy96Bepy22WLPC
s0SXpz2XmlarlAvtrr6Zhynr1oupOj8gk6xIElSFbj7+/vNf7bEv18RjhWLPEsup7LokM1S1IoJi
sl4dUEwbkLyBF8t2oa8sIwx2ZJPqW9SIFmbOsv3WFggGi7FpP9osvl9DHIqTPAjQMYtWj/f4uj4I
OUYIJ0jjtwjPmLELOiwi67yZyufcmefB1dvS0k5pNlc14am6A8mWFswzVqgm/m8hKNhjwa5Bq4h5
kgoJcQhXIyKDUGMrbR8954j/4jWSt5YZs9JKY5Og7szdbsJK9cGm/f1sfcEUAf1ms07IjvVrHt1c
WsRRJ8b8lgCRod6V55Fnm9Vc49BvpHMmRcNBqgG1r8DTt/Lqg0HwXovDr2fCW+pOzJ4oJalkv38L
skQ24iUX6U0vMEQfk25B2eA+GwqXrFGjPCm52RQuj7GV9wXPyPEUQb93xXKCKwrouBCnEk1l6ouA
9KIPXtJfBil6GpqpdClR23GTrqsPLPz0bTU7+tFOmP/clkVd9kI1mW66sWwsT+S1gTWEs7izBr6A
IxHtXvg04w8qPrhX7/cZsOTYmC1ILweyFI2k61qdOYcAeJKYM1ViJgQKAxj9lgyT/DUWdTasRkkZ
axzYY2N+8I68X1f5xTwX9tU2WxxWO8De75+RpClTT3WFaNyEEIx0zxBtZl+MupXuAd9krDxy2H2U
NPrLb2XLf1FrXGSDv5z86UZAXW3IxmJBkpWUtXMWkJWVKm7QpST2jyGvWufbB+PxejqggQgchaIk
swGHyGvaUBMiQAjrEnE2s8FTDd12ZSvdAxg48k/qfVdJZ/Y34dqkc1AH0gcV4F+H28KfVJdaNRIu
JBpXW5i8N2rTRMkTooSMk2mddA4WncXhkDvTWKwUtWCPMHPkIy8AgvpTY+QWlgvk8OUHT/16YqAG
spxAloL9UnW4zhJl0Z4ndIfo9NJMS8XSxFWOCgLghT/M9msV4RUpWHE163MtQlzwv38U1+sjvx/Z
OCXKJYwNnczVqKPdjc8ykEnQqkbIiTteiVnx6yrL0+PE6lp/8Oj166mIxy5jlYdmzFaeZelqH0/i
TGIBJURST3tbZgRg45a6PYDNgXSXpCcj8swUM7Y5qrYpTL9KfZ0UL1igHPE5hLEsf62VZDZemw7n
6i1WpS76GgJczdpVRm3fetXrPlFOdifFg2t1WjFmG01AtyrWWjaVVbOeMmmIn4DxEIu6UtPUBjWM
axMe8mrmW3MPwJqqYMRN7eGc90S4ye5Ux8Hw2Ur7QkWtR5LOVuDlNb+VZtso3hQkffPa0aIXvkNV
tEHfOujdcNMahogeQjL1HNmNC2MOfgBShOwQFwO6zFVgpsAHfv9Ir5pxF+q+voiwgFnBiftFvdwo
cdFGWsctdqQ0ntBBQgzJtmhaQ/1eS+1af4nqduhe9CjXx69o/9T5IQHggz08pw99m43Jguf44LKW
ofSfqsvlslCg0I6iP8RydN0VG3TJYGDkWPL1IBw1wKJoPJMN+BJL9enTG/qKkDVQjqxkXXnTNXZS
bnWbCiSO3yJAOOkqQm0GBkbOgvlRf+L6ti1nGcrAAB116vW/ppUg6UHuF80yxzUoQ8Q5REGh7XQ7
M/HOTphgcpiSjrR0NHFSuXrdiIZr7ePhVrSO1W1nVZKkz5e79j9exv8ZvhV3P+9P8+//4s8vRcko
CqP26o//Pj317Vv1X8v3/L+/8+/3f+Rb/vyR66f26d0fwOfF7XTu3urp/q3psvbyy/jly9/8//3i
P94uP+VhKt/+9ccLwX/t8tPCuMj/+PNLu9d//cHS+Zcxsfz8P794ehJ836f//b9eU3qdT798z9tT
0y7fLv+TIrxFNV4GcgPB5Y9/DG+Xr6j6P5cHQzeengD7A5axvKjb6F9/aPY/WUiYvNg6OLQuHBb0
puguX9L+yUOl1bdE0CwNIOeP//vZ3934/zyIf+SduMPY3zbLD343fumxc2lsVBD9YrNZ0k7fL9AG
5zYE8XC7RnqboG2SxKsCi0DToilXISkTYdEc1VyVvWZReJZjiWg5dFWMjisFMoI7UMzHcd6e6ErF
vmqX0ypubycw/DEKgVs+VbyvWwn3P/18vx3DH1LZdsflXK3V470ISiwrTpx60ILbTbSS+lJbc/hL
93J/h0sr2gCmHLfQ+8Ux+kgbdakr/+f1vXx86lU6LiP6utjGrlYK0hk4Z7V1eCcjS951So3xMJRB
dHSB6SOz7GvbU2ZJh8cYK/tGqalPjUy2U1t/0zqbNE/1wPn5NhwsaSWXptioUvyR6vyqwLZcpQL1
hyfEPwwX9eohtVURtbqVZXdpESeuJQzN153UQlY5JPu8ih+XGjRGzknCigWgxhGJn/bTD157yYuG
+cl0RL2N6lxdsRtLPmiz6e+X2+XyGDgIJbiHy38sI/yvffkoHvH5qBTvR8WZTpnRF541Ds8KG/d1
IxXhjS0F4Tqtg5uCm3Nrtv3BCYi6L2fc7ryTLGhVeDRgvp7wpMSbLPYR2SP3LcvwAU0y8uv8TW+m
3o3E+IP89hGqmkVHJxnFxuntPUXe6iAFniG3z3rb2Ec5kI1DDsjmni02KcyxUFwaVhaGFms81x0l
BKjk1UbWe8lVnHCJ6zaMw5ASAebMIWJ2zf7xl1nhzzfvr2/aFdn5cpccjgHqAtdinXCuhhq9IHxP
ZZ7d5XWvnKwgerIagrMoEgAb1abKTVW053HNIQaeiwYjxyo+O2bR+lqa5f7owGPtWnwuRICd4ChJ
btLhVqEgcx+OSfLB6eVCJ3v/ZrBtp3VqLvo4Frdly/MXsUUj14lGRnV+V5BuuOPNWQ+SedN2Ue/P
0wS9IZC431npiYmAPyT+nRM8iJStQKYU285+xEtkfxnbDAoks0sSZp5pwkgel3ts9s4XXVMS7/f3
WH9/zuEeo3CkI4/5jk0fmrRlpP7lomdIzvChi/jO0vIvkgBjEPeJfW40/Y2CRfggJMnLZtAUqZcr
93JnAoks6wfsX/mp15xvhiRa7/ItrNC5R7xkua0CQjUL2Amuntefo1nMT0M7AMu3HrISIsIw6WSZ
DGslNKKDWJ6t1uXw+IvimIjQwwVh3bRA1pFKT/Maq/k617DR1GUiHhpypYnBuJErczpXVr3pRlQ8
6IZc0czazh6T2e3N9CMd+VWvaLlPFCwQUizbc47u9tUbS26lAZyltW8r7Pa7URmVU9snHsGusjfg
NeGs1POI86HYiUTtT2Fp0p6cDBKkuQ+/f2hXQr3lYrgOBMf0EJZO7fUSJGgzNhNyvVvk6Dql92Ed
lvW86+RGhnrtkSWMhm+5zgl+526Qws/wwGvOVn3nW5L18t+/nOWusCDSsVq8MO/HUAtHrMs4FN1O
KqxGSEJHaPA1ExkYmRqVk2uWo0p0W6O6PUBHDygQan/RL16UOt60UvfRHVKXx/HuXeQWUWkh3AzV
FzuCZdj/ZVgH1WiHUmmPt+ow3Zek4ZzQ0O6tlZr1KJz1qNqAsQccQnS8VvfWjVO05bdkGfmJVK5a
CBT3YnZWymSEB4uY6XVTpBgU/LaP11lp6TDgAAG00ixvlUgY/7098uUBI8JEYLtsXHjWVydTwYgC
JFHIt2zG441uS54Ee81Kh2xrNIHwkqyKXSUYs2OZjhpsHk+V28YL4v7h989W/WWlAnSN8RLFOPoE
ymRX417hdEaVcCmN1WZCmEhPSCs9fBxHfXIC7mZt40ae1yVIhoOg6K5HvfBJi5Y2MCVcgt6G27TD
WZMMp3Ca+61EExpenZ3uIlF4cRmNOymZT5KE4EGNDW2rxYl+R1DvR7f014mOoYkWCnsyRRWEQO9H
RCU3DhgBVb+1WjPZOLGT4eRMX2eiM73YAXWANm47TUX9SdMeqsqsTyF2Bcuoy/U85eIxX/z1Q2gY
K6MMlB3Vr2H9wb1+X4S5PPXlNi8mfS6UPe77S5TNLDUnJdZvuYp1jY0RXKIDKKcyTnkq9H0dPFPe
LnbsiOPNHJX0dsr8GMKxqcv5W13r03kcY28qBs2rm0F4vZGTawVf9SYK2VyKyvYuL5uOaYikhDzg
2KvirBuaDz7KMiquXr93n2SpkP/l9QPELvp0QHgghPk1jOK94nwkB9b+9m4xFbITpVD2y8hkMktq
m8DgW5Ay2V0RhZgWBgxxMDrFOlWC2sdYIiA2Vs9DHn5N7eTt8n/xTZfgIZLMDaMEEMrQscTSjN0S
On6KgxTLz4BZShElNr1xHVKIXfVOgN5oMIodFdyn5cXd9rF8IsBaHCB01D6bpu0YOl9bTbsDhIQd
mnhhfkZuukBXH34/UK7akT8HCu+izJK0lAjNq+kB8+7sULDRblGetY8UFT4psUJ2Wx13IM5i9rMU
cP0a3LZLje0ZP6p1aglT9gpnwlkI85kYjFr/oIuv/c1cYSxU0qWix7btei8hGe2okruj3+YWuWZD
qT22sDiIG1WNQ2mfp9JUD5rAihzbZnoHDy1xOWtxqs+1jS6V2qrsdGkfdrp8r/Fty9SnpfNzZnbJ
HZ03ivSlXa9tdBDQjZRVubwGQ8yqIiuBcejx2v7clCbIJdZ6rYmtbeONJJKnXBVW6HxObDYnrbj7
/eO49JyvRjtnVVS2dBX+Zm8w0+kHG94ot2oGyyqeStsvZIo+FfHzGHpgbgplYzZ4OHF+2ZBjInml
T6CBlMI4xSQQEd1Bcy4aDMvT1ObWgZDqyrGK16oHHozZ4aDoYCTUOMi3HTbGRs3mn+tpUpmrMhzS
GyUvXy53DKXaQVjwWcwqOZuGVPp6ZNofbBv/bllYdPBLAISJ60C/esFnG5J0kPKRRfk5oYfqIrbt
tpMVSadgxtYdY3vzewon9MXH73Fnv8ygim440K5KPdKOcWK9xJK1s5wiOoDUeMxq3fb6uSp4mGyk
+sV82eCOlafqKVZCvytRYX3w3Jb59Pq50Qxk/2TQdwSy/36Wykpn1unTqbeXowxPCyR4JYnDmAyh
B1AQCN6yn1NqeDZBkNS7Wr4PkOntjHtJT6c7ovpgvtaBgrzapMffCLEk+xIxrCn3fdcZcOSaxEMH
ltwwJT6Z7eCC0pGYotR2iwURkGHPOYTUNosoQ/ODA8mv5yd6npdyCb4Feify1TRhjDitqjxTbqFh
bEKIFwczC4e1JNQXpbdtvCcW8JVJ/ByphrDWcpt9BwlFf6Pvm31BlksR9F+mltycsTOiY8ZO6ywh
d/jgUfzN9pr2LNJRBJ/Lxu36qNeb5RwlzsClloNxUFo9u1NTbEyj3mSHLkidNQgDbpxwPk2ShkRI
DuNTFm2rKjY/upbltlwPC4tmiMG5CC/F9eEcZUCXUQNX2XxJfq2MxLDLRuYqKQ1L4RypCoZ+tGxm
Qz2dt6laJ+soNnVvamaywObG2dbpCK93zoNNQksVesW4UTo5++hC/2aVRf+3dKloGCyB6e/HL5bL
MZRI8LkNza9R2cW+rMalPxkyjanaPl+ukfVTOcjd8GXO0881HY5z16jDqhDdOao+3rj+ugRQYaOt
qi9VOppvV6+U1dWdpY3qfKtJTU8HS0s3VVA6G+SRKS7ZuPIVUktZfRzhpej/Tq0slNOliqBIGfiD
Sy8UA/pGHbTe//0Lf2UGXtZNrg4oD+JzLpHe0/sbZmH+uvQUb0Hid54YKmntIMb+1vehtcoAVaxZ
VCvfgDQPTKp4aammuS3YLU9Av9xnTXAYQzXw264t/ULLHQ9qlz9oJIH1qFPWIFAbPyH5BD/2Fw2H
8LdxkpVT3NzERT0eZQ07qCZJ1Ixp9GjNMGxDozf9YpJZoBp4Ypf/Cke4zL2mxjstqWovTGuLzelL
ROnFx/ZeHDhbbi2hmD6NqaMCK8b9ediLVCBrhQR0TSJ6MzTBGOHbWulpd4SjofmtsZ/m4CFuHoJO
6beEXcu+xAkoVIxxfZnqKsiddyQFnJ1+UHyrFOU3m1DJmz7XHgpl0DCPtJlX5zDdFLAFrhKigJRK
sqhxSK3AJ827ECrgeiqUJwXtxxr26maSJROeLEUMOwIok0iq7imBs07QhriNARX194+ZbsEyzN6/
wkhjqcDQzsL4gj7p/YPOQFymYTf8ObPP5RidKnmrWxQfjOp7Y8jpqrPKcmflJusn3bd1LQkKByn2
k1F4ZpKV92NlekESWqdQM77qAYs6OZDsNWSWpgxpzUqDpbjWMJfTJLc0b8pBLY+DbrrVZEbetI91
OfqEdFZw16LbOXbeVM0CDiBV3UrLK8tN7Wl0ITQUu6asnshBLQ4qp89CPZbsZe7Abt12tU5BIRBi
N6ljfwjbbBumFTaGuT9LcehZQ0U7xLEBSDg9vJIEREEgicEnyJJDWhrCIwmS7phOVQlxNiOCbakL
ZJZESxF52FqMhYU52iRWZU6TG8xrHtkSwVruy4lNW/UcU4BzB5C34HWz1yizMmRspuaSo6ZuBpLK
VolFw7Ktg7fLMqrK00BHCYhgjdmAcLVqWufOMwycu0wCBQY9cY1T28trYZ5yagC1IcdHpiSlc0Uo
qhPu4LUB1W4jNXbo5x35h8TReoWtgei7XLwgbckeJb5z+lEOwIhsPX5poe0cR8N+k2zJn4I8f8wQ
MbQmP7lJIDxcinJZlrg5wNQVuh3DVcckcsNxOJqWxKuqZq/4Ro07TBBfLLm3V7SwlLtL7UJ1Oux+
EHXuVMhtcFXkB9GfWnucvhI5+3nogJGlffdG5HK8yfWZyt/0IuaEvPNBf+0WFj/Jsbk3cW8RCVqo
B5HrbcIYXGzSIHCe5Xr0bXkmrr7ZRfqMZw/yeFqwr7VT2phKQ0GFZTNxTcwfBz79uutxQHZgnO4M
sc6rsX0c5JRz4TK19jN6c5t2ZjiJF6sI/b4gdlTP4f8s7+HlXZezeN40juSqBtDQgeAUVzN5MJnC
YWEZ6VJRNvzgrPakMF6ZHKBOVaaq4KfHJ9Puc4hH5cg2lPmzHeONmQXnqR7HTZ/VBHzXxJ0W6NPd
ED2lV/V+Vg/W1sJWS78ghCQEqGJmM182546qo5zl1FQU+SiWLcaIWs1tMxO0/RDrXgRnMh8V46Dd
Ul9cTP6MwkgEe1WWgAmDGL3p5J6QTkV8rox5hn0eFKTl9ChQnXrR7tXeTCHqhKhxgVZ3q8xAJqgE
kXApAuhrNZHkDTbbwV22odoMPt3IerjqrTJ+0e7ArEYUdCHcE9XxTLSrcT+SlLSTiizzRGP4otON
g1HKR+oOFLlkdggAylM/SnWSWZQy9FZhhFxULOVPyJ2zaxnttmYdIWqzNQ5xJu8YpYrrVMlMYEQH
IMyQv+SoHw4jNDXvMgpLfRr8QI5eVBJW6dFi5iudIIHEIuT7uU3utWiEgd4Em9lUUMgs28oQAf22
tttqGyUtyctDdkNHQTn1DmSCuX/AsvQ6NrTcB3N+qByr9JxdP2eNJzmM8eVjRQ1MpjbUk9VYgZ83
TgZatS8pBRBXW2qbMHTDfdpicixJEhjNr1adTO4wl5rPK3UbhNLxsmPU+XVEomrTupudQ57K8jac
FdJ3GWqJogebopEPcTC3mwQBH5Bg2QDtV1m7UHwvuq9o6lahTdLg5ZSjovT10zbaFcvANzIQOgQk
MLQRXIPdz/ofuJG9VjFBBxTJfsGkreelxXHZX/ZRwksg6mDTlMrI1lL9HDE1gQn8HPHewyylJOTg
X0UMsM6Y9ygVAHBI9HQjo5/yBnL1LpPd5Ygn5HBTyrHYS4041SI/DrX1mFZVSX6WWa2C0YJ1G8Y9
jYszoCZo2ipjZfr5TC+v4jyXJ8J6pA1J49a5Qp9/brr8y+Vrgw2zdWh6fPNTBBZLxG8kGc2It8LD
WMrPo1Ge5bKIP/WoWAmWSetPOehntyeK8FZLFqTc0qjJO0nzcpuD2tyLdYBH93iZTGX4IX2bif3l
b5F+DhTIHo5WYMwugUTGQVfLL9hljTMg4ldoVtTzkuKNUrxPjXJekd8ou71ax/cIyLzLI0CA/CzM
olyVjihPzhhw2l2KlpdaJof22gPTzhsQHGtbnhg6hD8zknyRmm9lZeRHefG/G3rpyVb95+YwihRA
QWl6R/CZn9u68C7X60RzuWlrnVaBUD5fhutQNHclQXBK0VZfDVxqx7gBLazibdoJiJRAj+Hhie6o
ghp3IS2ZnzojMPdg8smsSOUvWbSEF0zlYe7x48q61G6CEa5Xp0rGjqot2RPyXWGh14gkRTnYFdkS
Y5UpoytyddrrzEjzLE/bpB1fCqhbKy0RIExj8Uztk7d/OeDocDVXeMgD/zIU5/RJIeH9hmzNw9S3
91Y4T5hEoUn1aby3wqZ2pxnkP33VfNN0GvR1x5pWZpfX/pjLtAOBKdQAytehju5XFcNx1hv7LEnj
gW1FveUWsXiOtIgNhLokaERfQEExXiJu5Z2RFMfcMn40wlD2l01SMPTWWiK2YKNmRX47Sp91kPSX
qZmXu3Bzo6nP1kKTgvWiwk06p1lkHqZC149BwJ6KKPtsr8Y197WfvFA3Kt8sSCUZQT9umzSTvJLw
Oq8jQWK9/OgE45lfDxKEI0JbPATRX/IFS5XWYqc0tkvCob4TeXWfhaG2XTgmKvBwwepBVbx+Dura
Oeq5dROjLHF7Y2bHHnc+WeUsiHKT7NQfjCmAbiBEIPqX+76GwtYG46ZJbcMdOA5ti9LYlcqMPAhx
ys/nYiUFER3FJ81B4tFSa2NF21XKFAK/LQM3aea1qZHUUlbxcEdc3fDSTtam1uT0RmjDeS4EuB8z
mfYZkh+3U4K1JNtbvTsqMGUJNx1U7DWA+KkT3tVF75Jxnq1+Tk5qd87LOr0ZCxKjlxMbiocucWen
E2eCCZ4uy7xclafJGfWT3b4wF6juAus5X95rTj+70JSD9aVkf3n1TFpld9J8ImjN70fH1YOMWtPP
aYhFb/lTx/8ug0o+GkZhUkMu2KnLCFsIM5lW4DzfLgeNy6s3W1FHbHxZe3GTxVtV1ogtGYgA4rRj
X/5lIKRXSi8CsglSTI63l9kSCJy1U2v57IDmDDQYlkqZ7kBpZUc7bFbyQAJBCBJ8T8KRzVqNNEKv
FI/qhrWd7VQ5TZXymhE8spYGPfJzHmbcmRNDqWYm1+rAM50WO0YYr/vyaZJYXW2c9x57/8cgp7Pe
Obl/WbiqXg83IzThrgSxJ9qQyNKMXSEnQNQVq76nY3TpPMttu1/A9e4ojwpiD9jyk65tunjpIC2v
c5Ysko2ZzAquawfSCe4INTC71LeXe6XoA0tIX1YHIKzVttXFY0vjf4XaqdyY4QhipwzFQTSksfVi
7lhzlPQGaooXKsN4jMNvhibR5ZycYc30hEDK6L6xn3zRR1a7YGmiQa3eToEwtq10C8fjIbWBsaBV
Ge/SMruDiVSsgrKUjmG2L0XdbdU0fJuJPdo1Ouk7o2Gq69TkpShtcllSQUZe4EwTXdwu318G1Azl
083mPnXDpGrRc2zbYVBOYVse6NBWa6q02ymL+vshlHlSA6zUqmjvHXvbBoQpl+mXOFEA/FYEk6KK
ozesl/eiN8Ux14PYzwPyKEgfea6kL7Mi+hWpqcz9Ei8FwQgcQO1t1EkgisnW2YeDfgZQE3tl03MX
Adr9HMXU/yW/MS1/Xvqz7EVUjwwlTvVL/xHVbMuUzWFes5VXI5fITO0qfVWqEKbVeW8SO3fu208V
cIr1IIa3gDG0iaqKvbvB6u4I57WgnRqhANjJQ9f8PLrRJTRTOmAtXW9PR1Gy7g31Ezuq1HUKx9yy
M+82lzr9oDAMG9z4fpNpq54GilcCpNuw5ZC3pSwKdtyDvRpaYzwYTroBjlN40P4tLwbjez9bxBTO
OtAV0UE5RMoRbdIaRl+pqc5tYjuPl74QDOZ2bSdi2F9qD2TQew1GUEwYg5togu+eVPCvVTeumDE+
zdn8nShVNuBGEblFY94Mx8uJY47v4y4ZNmkEvZO/uQnDNNz1yfQmTdFbNglnl46CbZQCNjC0afwC
S9300kxytaz+7FHZCb41eGb9UsSAYSP6fZgemoYSKnf5WwgJOwn1LxVXdOr08c3SrQfA+9K+ZRvj
N7lz0h0yRBJNlg+BML9AQ7Q31OcQ5Wg6yU9GoXmVRgKNHU9eAl/yFBcpgsLgTdbLztfkUl7nRvFZ
Ae3t+JBxzS0SZwD8mnpvBWHvp6SeP0rxYwSClIDoLxH+k/UQ5Nmnlvba7BjV/WXX2NA6Ww26c6Ms
24EwRbuPyk+sL3fcoGl3Qj66rqqC8N/lxB5pyZ3R5vpJjs6x0ycHidqmV+qweekDTP4Ud8aadJFn
5OcJnmoUPfXg0M0NFZW0+6r0qxJwZaYrw+4ydqwgM12VGBXXqFXdj3SdWkxQhZtK1l4CKev90BDz
qgjT85whV4wL3oQ2V7+yb+3YRtDYHm3r1UAFapIqez/T6wKkRJoP46PGgs6ZfFGZGClxn8Pg2nDK
d5ePYg1duy7jlFe+YCQIkiLcSc/zGw2O8Ymb5kYyRJdyTM+0oCJbku+Y0IlGqyW4rZPGga7RPRQo
7BqiNFuDK6HOFbUw/yvuWRuX/V4V5bNq1M5tYQSvKaw573LyHYT8qUjihpqNHhK0aBDbYXcULst9
O46Wn+VKsxWBbW2CJP5USuGTYRjTqeNctUqnJucGLIHvy7a/G4zvChvXc3g/THbgS1KLVY2aweny
CMPGcFvizW+s/o5u/xL9YBm+0qXfettoPCpirTsAJD2EXax6qrUU4kqL5zMT/wKhfNvOxY3e5XQD
0U/fxumpkuzXLLHTT2qXfzNkJ3D1qW02NCeP1RQrJzl2nlDzrTpbKb5HRrYlwuiJngNAlsHB2FZ5
hhm3nAXklcwNPEmtefi5fs7JKukWkmg9KZ+SekSukDn7Nm9UCiXK50Jvnot0Ds8qpQyEY8GpF2Ly
II4wF2UNBY9UiZ9SPdg3gkS2Me3LcxOmCIxk83nQB/ZIKitH0PaPlOR5Xv0wn+0x3EytXK9RqMfH
ysysXZVlFL/DatrxsT+FKthLUjDaT46gW+IP4A1vK+I5ydoxDubcvMa2ZzWq+Qon9clkvdD1NPsu
y1+bud+UhWa+trP5VAeOfS5MybOtoNrKiRT7gpfKm0uojWGafaX06ewK1HHMKNlXFJfplrm+87ue
QRarfqGTJDuITPht0nZrQYiJlyp65jumGA7apP98nZpG6v2xCQ8GSlKfoLl5jZZI7NM8clbFeC5T
I3otlJHouMBvlCjdtYhNbhPUhCshD9pOxra2QopePshy/jonxnZmRrxpASbmgjuqR+QETtU4rWY7
rql0tG+kafK5Avi7U9A+VYtGrLWbHZ3c6iaIkUNVA8l1SeRY+7SmxtSP2WlWtR/BNJbbrEUNYGdO
RgJOeGsNieKRZJLdWMSfrLIJfmPTTeOrXMKvGS1zpfa1sx0GdQOalqyQ2KGjI1RGyY85K++mxHiM
K2ON8DslnrwN3BmJVqWR/WXGwqtU6ZkbwypBSYOsJnbL07NFPKPELkEKiUUAN+OZcbCXgqDn3Jwn
ayrEq2bQ71v0Dbdt0vlRNnztCiCvNIsHRJTtN+JecgJOhHxkeZpddfIJqlXIRVNqt0mx9ETJ7LEI
h14XNNXKTjg8izHBf1Df6004eoBrOPkQR0IS0OeEoL1YD8x1gKNyDlWVyTh+rFTxWAvisoYundZa
cFe1FKM6jdNKRrFPhiG+xNCjs8hJeLNiX6vtPRkznYcgFNUEbH/qyW5CVhwM39LtgFS7RUpEFJbS
L5ORibVQSIPD8rwykGC5EqVgnAScm3QpcpNMxRw5fm9mXu0BtBQ3Nj5KkfbDAYawMtcyNEp0747f
94G6Knn5oIrPD/no3P0f5s5kN24tW9Ovki/ABLnZTwooMvpQKCSHLNmeELZss+dm3z39/UjdAtKy
cYyc1UTIPDCkaMjNtf7WlsqPmh4SX2iNJL8v3+W1FviUAcvNGulXI4k+5iqsP1ea25u3EbTYV0ah
+SDvXLshIjjQ1jictFMv3JdMuHsnD3Wspuzg8bK6Tk21cxJVY8twVORN6r07sb7q1g9j6HsMDBQt
EctFXyGsluOOOyvimVWScbaNGcro9DktbDrBxzU6gprFJtX9MopeEJEe1BreROHocbu69MFOio1q
D8dAMd0jEtSfVTRnftlT/aK0tk+ch32eK4P2HTJ2S7so/IwIuI2q5JdAgkgh6sv3vTkeozG/hs6x
jiJUirbntmm9aaWDpDOct8XgGiRb+VjNHRyvw1PuuD9BCYGsmk8Wph8/o8vDY807NqOAgB30wCc6
4ywr3C6uRotn4ARLVoXczf30ZMbp19keXS93+Y47pb+GDPZsq7uCS8d3lYCeS9KSfFVtNjwvb01j
/Ezt+msUareQgpOotSoS/eJPyVKCSZiC4F96klarbaxrTz2KVq+xCnOT19HOHcxPVkur7aQKHTl0
7RycKKVNVSEImgzRYvMhtOkjFXbxUAUxqd1m7hP3ne1boQSb6ROTRL8rNTvbNziGrSC9hXSOeFM0
feoMJsGyYCrTZ1vZipaorfuYwXRrOgFBF6bxUY5qAcyTxDBFzY8saY5U0ySe2rQ/rb4vyNbuL4pL
rgBp1qfRkh8JKpyXpMIHYbdYk4ST7tqJltQ8vdp6XB5pSvWboiAohXl+FIjDHSM9BrEScw1X0zaa
k31g8AI1AOKTVKxXLUr6E5fCV6OrLjgsMgJf9jZE0b4bir3p9qove3lSW7FLQcG9sCP3nDASCqri
bu+j6lY3VKoeBQssXkGr3WCL7igOom/NdUL7nPCuyvK+TYVxDHg6HmC8cbkZO0tRCcFVS2CW0aBq
x4w+j9xaGzLLzkqh5DT2dAUG65syDqw+Teb4FU1CSH+ZFRoSzOJrr7Kw82FiVRziuz4yrxaRDJuM
+BUr784ThYd28q2KxKubaRBzgbpvGus11KIfBWyNpYDK56H7VOEF9oSZub5rhXRKJnH2mFXOadL6
z6ku0vtBmgXCs0Q7STlAKZeLS7Nzz50pTwkIhdsJGtusNngQcTs8KHAuEmSvkbE4tE033s9KcEkU
iqazTHJglVzFfBbDrs/bzAsqLdxKQw996k00Ht7692jsg2PlRkwIZXLHntWcGqHcKIJRn6Tg9JSk
1V3mPjxZeuUcFCNGR0Yt411QDN9GReb3mvq5CqxX2p1SGhJ2GszPydb6bEemT7VxwbMOGZ/ymerW
S2oHN2o9MyqcjGjfmGZ0GIwal4McPEeHXLB7KRHODPEmyU37IXLIjSuJI5qt+rOmz3Picztni2OC
JPzCcR7XH+VIw0sXGerOtQv37b+RGPHDmlXztP6nOqCbK+7naROK0rxbf9js7HctPVAI4GmLGtyq
OmWG+yVpZHQHHDv5JaAI6WEwe4VhDABGrcIWR99RTB6y35NTBOQdggvVAmJupBOJopftivzFMxWf
CXsyzEb/LTK6/gm2zR3SD0SuKOdVH5tq07AdFfdD2E431JXHxSvg9aFF5AfLxaDkP0OrAUAKOdPc
6cGcW/HRkePXukaTVoZEHIwsZJM+DBdF3DQtKvaYJTJ/Rf5XwXWjtu5BZ2Whx2xLOHDGHhW/1AzV
euETkeYcitikRopYzwgr2DctrrZaLcu9U5cFak57vBg8zcGYNeBTqnhhPHO36J+dCVm3MW/lMNWP
+Kjf/gJQ480tkXg6poLq0KI4z2y4jJt02kkamkrpIPtumWzF0FxF3XzrzLo/9Xnj0dKLDtzU77ti
OOYl0IphyqdV+1UG7sEi6Pntb4yD8sN2lHpLosISQsLpEQXO0yo7Rh+mX1Q1RgAMRnF2BR6Z2vqa
U18Bqj+dAlU8GME4nduhmL2VI6M1Tl4cNJ9vOjSoFGqXytuECt3jN8VveF8YwwZTbf+lgLHauEA/
p4I4Jkg9STiqq4O6ZA4Z2y6/NgXWJVOC/oeUtrSDqWAudJTmlqSzPPI/sn2l6dQADgstD0HWzfbZ
7CCrAP2oRcPUmPkIN9HNG3p1GtwBJl/ORxXOTl+Ybasst1VBUFGVgwdo6UNnk5RvVejIyKDjulmp
v9Ysj2GnWXdkN94PLorBmNZqdlPJnG516QaxD0VSvWr6FdcE6lxV3yjSeGSqznYrW1M66acG+R+e
Td28KVLhGd6cDSdg7mwN9VQUTPBW6Zj7boInp4E0OeEmHgJLXgGNTlYbUnVJ+MUcL5NM4b5hnuHo
9Jsgw2ge5k56X1eUzYvYCnZDV/q61vVHfBPwMdZwy52eiauhVMqYFqByoSxCVnjRnIOkJGZCvzgz
ubSaXZ00KQbSk4Noh5JDXiK7enK4RQiDiG7aWOyUwTbubH268onSfWm7ua9Fs6ASJP1BwjNh2aEU
PHNZj0NbtN7c5eZ+jIg/f/v0otS5FnnzoM6sYiU5mx/NMT0MC8WE3+I+2ilwDzxozOouLuzyM9x7
dFYq4ziYXXkeU9CM1hiGfW40xiFoEQAY+ryzi3zcxoHF/py9IbplhS5LDT5W2fA8UNMJl8c+vFw7
RS2vejn+mHqS4gTliW0SfFlPm3kunHM8VciSgtCvgkQCLNhnWXcahpOgB6ltsKqOzR3cfH5R65Lp
KmwfzTJEDttGV2fMtm5SgW+Mm2KiyCDK5y8OlZdJytdWKOF4Kif0WCtUIJjHH1st2DL7LgdeOGcC
7MxN7yeDhZZbDxAcx2vid5kxUlfdodJU7cdg8Vz1FsBKo2wy9W4CztmtVNhEtM5ZSzJqj6BOOAbM
c8NH5NVZU/qOmsNHLqLcmDoTEiT7zXqvakllnmez3kUBYpWqEbvBiZ1jxA4e2EgVR3R6t6hFnV4M
KeGrM/0Vkc0Xa1ooCPKABzMqvm3T2g4386zvV0QeKCE/gHh5KylVVeoLlEWzW7V7pNc6ZKsU2ma9
TAB7nE0A8LJXOJnh38ZkH6vja6LIZyvXP1laHW+r1mJ/ssuTAOYdNWd8Y0JtKSEfggqzdxcvZZO8
eZZsj6t1ywwxf11a/nxCEJEwVNZe2FO9X991kjeoYZerlMqDgX6k4IuiIEBbLpBOI60lnd3yjsUx
30IZlJ/tDPVHSKlhx8hym0yUmVP3QWfbJJQec+0Y1fYW29K3lk/xXAoCAcG/GwuAmmZqjd1sFQOS
6FZvOrUm1CaItisHwnVqIe7S2f8TOBoDO5lSymXUtR7svv6+AloG+QJ+uDROhoacPVGqgU9QVueb
ixajwvxwpLqKSmrtwQbH8oNwjnaiDeEFlvdIEuACoz4VTW1uBMVdlEpSObKfq3pHcDdtKfqU78w8
D3d8lJDaXB6Lba1BOTyOZ2mliRf0okTXSfSPoUH2amDRoIWjPCj9AJMaRGez0Q6gRwNMQg5aZKob
jlSHgU9zAXI3vJ/AQY/lhoN4UvKSXPH+uL50ml0axtZo2uOCkts+j9EJ1BidhEnluF195Pml3WiT
iHeRGR6pqXEZoaaCIsthWy4il3DG/9cL7ZAIl9wf7U3ZjBzh1aJz8roGgi0CaSpgvijAC5vCquzl
tsuOsUY/QzUVjHmxc7/+WddJXuaKeLMQ2BidVkH5Qqnc0flk+Fgveg9vRrAD1J6ocK+DI23FNB3R
b1qUtzR0MphaXQPvqNqPQZNeKYXCkIgx+2Ar8qGL1PGBup4HQrHSxJEvZMv+1PQGfCO3hte+GF/b
zkzvoIi89Rae6xzNTlq9jhaNjC40xENCas+dWULR0n0RawHlY1hEaOP9GhGkc1YINFvgBXiOlKq2
N4arTDi/wgtaLyooahKHjCTwK7ubTtXgWNeYyIa3R3lPJMtjw+2Bp7N6qrsHlHfafVacgcmaK2q2
eFdvA/YjATwh1buMxyYdMZU3V3m3r83O2nUpzbK4LZyDpTSN3wkaiWm/NfYdYuFXviM2M4c6ryxU
75W0+oKfv4b1bvY4GA+S3oyz05CBxCJ2LwK79QlX6ffxZFD6a2V7mQ3ODsXkvENm3ngBcbAfKqG9
2vjcN/ze8JjB+/lx2tBXFQHHOdPPJHTzBzL2YxZtCxorpuWzFN8GJ4vvRIOwpKgClXKPjkljlbLI
PPuAUI20KEkCDY89fT7M7qDea8sPvW0tL6KHByjeSaPzkPDACEO333aLwn4MqvLzNEMfCELYn2Y2
W83pkhdIDH3bjYhDNG7ZLXKk6hbVY+07Lmtfw92bRJ/EQMJRY+Xsy8slS2Bc5k8BNSa2wgfU5g3i
nmra44AuD7Iy9zrVK3hzreaIyWCLslkekY0cxpa/laPbWXURSfNKpymdIR0sSQZlcbSzU4Vm7GCG
1CyODnkMto5OJpQt3fGyzDchD5ZNTjmQ50SGuRczjIsp2VNL2/WDkVkUJeDZEf1Ni3Du6SLRfZU6
6v1EcgKqkJrg8uZ5fRSJoM98UhKto5ZMh2IenUtabmnEgC9Rn2OjhOYImuNQtnDyy0yrteZFJlro
UXCZ+BGxtl4nxdfCYrzVR1Weunq6p1CVEpjMeDvjEIZBcurxd8p7nEeroOCMPvLm3gqcr+ZQXPvQ
dCBx45cp0scHVKgkqhuEfAYPvNEURVTgl12j3QMuEvPEyAfTjl2EZXebsIaXxD09trx/f041RiXT
IqUOnUNK8yy3IF96wzV471alea6rJiXrDkAkxN9KaxVgq0lts1WkR+g+ZFOK/ZGLNd1DSIZUDJbL
JMcIiU8NljhvKByPqpRhVL+1uqIeRadvpJXc54Wi7K0WgKRPtWqP4OZ1pjJs18lTRd0hPEb1vHKw
EXmYfmkbyc7NMYsmRaMcx5hHYYVo82Qx7vqgpuyVq7yCKIAz5bh5NUY3IyJUOpz3RSNddtj5RBrJ
i07tw3l9gFELyWwt66M1OW9/ah2mXZncIRqq9mUehV69qJSXbxbOHmWN0h60uYMkEccisIwzxUoo
fKLu3v6yLnCy3ChZbuyh7eiqX6YW8ARaRqfZD5U5OPVWzdrMKW/04rmXGJNxibCMBXHkR/aUHzLa
mT27kMty8ljJPjhbofKFSMweSVTRfzRFqHlVZwSHaqlGS0rV8rucmyU2LQp5lm0gl8lIwbvzpg0O
yCvbj/TS+lR0dQdF2vp+MA0bD5ykLJgCMivP6g3O6pY7ko2U3t/OtzTpXvn2NhMewfNKmieOEh8t
zASLSkrZhWr/0iw75DokV/asHnTzomNUQazVCoQceo/P2UiwLILIMXS5VM0QiVY1fkJHl9QrnfGk
/1BXghbabkDP0sM3ShCz4bnVQuvQONG0tTn+Btm2d0PHJpeRzEl/YEA/MRXLFy4hg7wkVGPmXTAG
RxgyIoxHpEq9w+HEAd2ERcJuYrqbxo6W9LrkVLoCvypTpaGNPbFnCKUHtaC7MzaSx1jVfQ5A+mMD
a0/kwcmkuOMcJcl30u5IoDLa8YpEJUyhhGiUeg1LJ9tI1uZTNJIbkurqKakaQN6yvoSjuFP6afkY
gs+BpoGMjATMW33x1YrG77OgFM9wqXmaljjJAIzebO7pASdzSK0ayoHCz5Y9p3eNRROja+eHnKbs
vCP7z+BWe7NPh8is2c/Aqyukg5UyoJ0KHZQeCEnVcp9jrroH2EQVYTwUuXQ+rHuc2+AusuBwDXOR
2ETlc5hF9nkcJ3kkcRuSTfsQYNT29X4w92obaUwZeFEFA8QhFvArqFPuVgVEMCr0By6TmYaY7OCS
jkh5sDnxqhKLqRiFpy41CDkdLIekdeIiuhvPHCTKGOUBJjLjkCXHhEoEfQy+FHoXb2LBuiLKkHjD
hibwejuEkvtmpo7LElmyq0V5ZXd1QTu0dFfLaD+iV8ME/SWoouAvjsY/OJ5w0NhUVThkpxH88U5S
XrVMNpNsteuqOEyTMLiqWoKN8tRniE3bnsWN3peDVWlswCIMD6vqQKtTe0/79UBgZK6hifZMMkzP
fKGeYYflizWJl66PlA+tGmt4xwqAGBgzIo/dVP+LYeRP7wFLtEod2hKiSaHqr7L4bqxBesp0vqpi
thG328XOimV5CSu2n7n1wJtDKA/UskHZy0uTJN22ryPJsjIaBz0IxW5q9fFzow/e8UBgJESAEvzs
7OQakMPxVVGs0jOVMXqZekk1fJL8RdqvLb6yX4X9S32VgZ+J9D6c5u8yFuLaHfqlG+/NslWQD78J
6oDdlHITHgquy4YM3YtnYUYjQARDULeGlxrlXx3my196/0ocMsIpkcDbJux3fuK+afqkzEPlum6H
SmHUzwXE0KQX/aYqCvqOXarP1LEtPSVlCsi1EUSFdfXs2COsxYjgVFseoSFS7br+ksWgY6k1Lsqg
1u8XyReZA45X2cbBVM3m9s8mCf2Pr98k9c3StKWueTEX/YdFl10dnKedlWupl9uJ8/NKga7uOWI0
D+vAAbaziZAPg0JweLqRomzXLZ8EO1i42j4ppvk9LNXtWDTGi1ozwohNRHTzS9F1ya6wSczu6900
BBMdrUG8dZs53QQlp1RBviJqQiK2BpS7RxogQzSkdr+pk5atpXD+Erv4ezQHibGALRghMExROvEu
SSTIzMIa7MqgvHhg50NlfD8k82leFuF11lu/RLp4Seg0tWNaOQ0ljuW4Qy20Ku0K+ONtN8xHXUbJ
uXAxXaQoR4ci+mGZ39d9RG0d+ZdUuPV1/XqRObxq1SaHCoDWNd4dOiCZImsdoV9rUgK2VRxvbIlt
Hp3pjUAz1Qta1NSm7u5DUXW7JE+a7aDAmGUx0rHJel6FHxP/9FgIeErTSCPPwGh1DPfrMlebKHya
RVtiUrD75hlZtYKNRtq9HQvYHy24Y+BBQbzsr6ZdK1t2zr9635dv4Ld3SlwDpdQ0FxGc+uvlKA2o
9yiHQGk45H0zRkw1lfN3kVTkVpAOzmaELZSMui39dSdVMYZdqI3ZpjFl7gmrivbq0jITc+ihi7Ur
fx2CVjErKK+xcVNEWxk8ZQcH8pdb6fdDiW/JJB4BQ4vFO3h3dZFFVFoEPBtXPNt3qowBGWt64LOJ
GJQuW6CabsjvUp2nYxu3chsmtu8aDYv6YiIMZbdJ1DreIZ0xlyZh38mZawN4N5SJGbtLplPbZHwu
y+on0ioTrg5XYYEHe4fJX/fWq68y8ItJnDfN4J7WIfSf3+QfzKSOagockaZKaCo5A79+QUvCxxAq
sUD+3YK2zFX3WcvSkB4Kq4X0NYKz0W9EeIoa4TyEi+F+SSqGvtvLuURe2aX1qSYHb0PTy8cwmdJN
Qb6wV3TO+JdH9R8eEuRDm8uhxs2j2+q7u0ZRew0mBPdXnHELpx0fGWa4Hm2FQxlzUpYnxeBpJ6qp
47yDDHfNItuEgyr9v3xov9sheSXOWvazdJc572zSg6gE4aQZPjQN8Vw0xj9bt9Ev+q5sdHVjUhqG
D22mDCoGxIZaOqc8kKucfm6Of6txFI+PTf7FF/yuknmxQTokuC9Xq1AJ3bTefT44snB4FJwq9IwQ
IrHIjBEqa2M8H5DeWxSrcKtphb1Bs28weQ4VkR4Gd5cJ5ztF9XfZYXHE35dupNIRvVDZe5Lcxouo
w3gvVecnlnXsIswhf5lg3nXprC+dkgDS+u0llsRS3z21GPKkqQ6NdV30/sh2T72K/N4t8bmtd5PT
sxlUOK7hnd0fEjZYK2PjDVrNmu4mF698JtX/fi4h5tm2cWAtg4n+/gGDl1sx8jE1r+vNKOwSO4ut
/RyJq/T1Ft+GscSalEoFNb7IdVeMTytY/v/5ivvTk47nuakyqJJZzxf9622q1EsbL9TLNZuTiR52
nriJfkwYyqDcicNgQ5t2JfT1OKdM+YswVjLNuTDnPko5e+vkIuB5XRI4Fyr9PglMgQm/vKxIhVkN
PESkfTEaO/zbS//DzcIrZzW3NOIOyOn+9aUT6K8yi1jW1TIqcbar4SUrpOt4gVpjAmLGIKAJKirK
X4tRjc6BgzmnGQQYAiZ9GmSCRzLNNVwY/N95MgwS8LKBMsXOOKTdp1xIA1MWDdJNpd0Kl+VVSTr1
tHjb/vvvgA/eJD8Y9Ms0349WpaHnSkhy/jVSXSKKJ6V/6hrrwzo9FVH+MjjRNRqIojEmsYd+sHep
ClskL3LAULJu0m85SbI/UPZpdNhMrXS8H8425pZhTIMP//yKf4/LYygi0o+0JPKSFs3brx99O0oD
CL0zr6tYsjfRRhopeFEzxTs0JRDbs/WKQyHAuJRf14tXDY1LboKLOXqn+646JfdGnB7hONPtP786
/ffoHmLVNE5RQ1BqiNL/11fXkexv0a4dP6xaTRlASKIe0LdKxp+nU1E9jTbSHMuW1Ya0+ltVRIf1
NAjs6RkGcbh0xC7cSkt7EWh9TrX1iLFyQOTZKTQumaOvgoCrARN3S9oef+qN7mtIYGtSc3pUbAXL
vLlfDTCp274yyhbenKZiUdxsh9gGh++co72I6v75zf8hGWFJulzszCQUY1p/d1dk5mAoY0n/VrM8
H1QnfCpwWoIYCGMToXnZR2r3kVbe6ExxXnBcyY8sNdyHMPlLvgsHLR/0uyFtaf4gCcrm9TBg/PpF
oIIdjLkR0cM6V4Wg48cyJ8tDSr8jRnenAzbXOhhWOtvXptCYE/IyYpKLL5QoYUzCCtNbGvl86uKL
TPDTtJ8D7kW0s49lV8VIP8ZNV6nPWWkNWwth4W79MesI5bQ2j7aMF9BlbfyhMABz7b6f7zSFYoUp
tlN/neLl5HRgq8iG01J/0hdxdiMzr5qtiVA0LDtd3IPNB6MXqXaLqw7EQYWUGTnylJRwSixzwpyf
80j/sp4lhZV+zeICQKLWLlkjtfsozDd61Sm+WzQ6bpWs8dPubGvy61r01MEAeCuKohpYrJLqk2tN
eHBjVLQzgRJeGuXW4zjYz8ApyCeTa9iO+ffCyK4KSlyWpQaMtbjDIqk/hoWzW5X8SYvTNjGqjYnp
8zxD4QKRzSHlns6HsO8Z4fnmoDGQJOeYlI8lflJMwmV8QmT301RrMhoDFlE3+h4Xg/mXeo4/XadE
SC6+aSLpVDqEfr02cHKk+PC4TlcEVsvde1oMGF4j8d1RR9RN6QRIo03TceWT1zPE6Zr62CMW+Ms9
84cDw2VGFUQaCosT+N2sSkHxrEOpxw9jGOWeRhv6dvXul4N6wkfUH9aXsEa5/BD4E/csrJVfp9rR
zeenETh3UzftLkjxnOLEmf+yMPyeoUqssCNQupMw/AcUozcbvRhqkwwk0FcQID/MG/G5zrEtdmVV
P2tzsI1G5PQ5iZAHfUYdHvG8LY2YXCBoSr909G9Ri4UjkqVGQ2B0tPvkr0PNmuLz6/1OXQTPYtLI
SJvSnXcH79QHbi+HMHuILOUOWYm8U5YftjY9NKqF3o2nVmVKXqxRK+cI+QZWjsoXRi/92p3sC0Y/
/K/atFWzlobljvDGdUBaL+h10VSIC/LMnugPFUWnOTXETmSdeLHnwbjoWPQeTcIUU1fdSEEteWhN
umdNJGe7Rfycu7lztpv6O3UtPzSe63tVr9Nt+WD1Nx0pyrYko/uSWeJp1Fl/h5Jdw1AaRNt9yihE
kbI3AWZmXk1liUdrtUP5COCkhtz6yA2fxV15tLr2eVXelwaOVaUKEef0iAeq5KMmISNTHNbIn+vy
UtNHaOvucGTE03yZZD0YYIslqyyDMwD8D1Ifon2djHIH5w2rEln1JaqGe5z2fAhjKz9IgbBUuAmJ
lyX+4worhOmM+mVowLcUglofOliffaZM5W7miN4sZsYxaw9F+VBT73ly0Llvkqq4GyRy4CzBsDi7
VeJ1wzTfG3l6rtu2O/RRn+wM/oSXjLb2soLIZZ8al9J86OOC1kG7aY6aOX3JGlSW45L6kJdN69V5
CpwcY7LUxkg/ObX7OKnFaUqAnaeselzJjnHQP6uigwjNwqdpfpnVgCSf1D23QY/5lJF4hHs/gmrt
V7OxRJyzofd9Owg5bENznrCZGyqqpbCEdQlOThxa30WMHm7+W1Kw+H15B1DUCJl1iC1cYNFfz61w
kPRZG5l8CCMFJFxPjbMqJvZE426E5zi1UWV6zmScISPEVYaVilrNxbhhWOEuljT7yDoV+4Jm1ShX
bu4c+DBi857qiGKpbPPsAXbxLwfc76MyUWMqi6Ug/Y38hHeIg9Vm1ZwpSfUAotsCtJd3FVFG50mb
UDNqZC6bSO/8qojRI6BeNkoV5wpPKTSpJNnVH4XZ6h+nOPr4z69LX+bEXw4MKBZCpxxmyKXH4n0w
XYQmNMvhhR+JOUSm5jSeCNx6RxD+CS4bTZfbPSip9Nb7iT5vGE+BUXLBQda0IjsrD5ZRvmScIzt1
SVphTdWg38LmvP4rtFz5gRS1CIHAEiEU2MG2S6GfsxwzYGjsEFbE8LWCAI24/mD1BhkJFjKkIKt2
lMmliFKmVbqu3VuzybwYAE9qBDz9ZQmgQvjdZ2FAn9lkT4NEMC79NizZ8Pz0F0/ddQXO1uG/nMwD
+7w/mkO/darJ3Smt/NS1aEZ8YC/nLizhuVazfJGjvGjs+LGjhlR7bDl13dh6jqLsDYibgVBPkRte
11FMNT5Jo20P6+EaBfC0WsU5ECSNsRkKC9W0bY6nlil4gwcnv8ivQ6Cc13G2NyPIOQrD96ajMLYU
0YgRFxG4ifjq1Ab5hQjBfQdldmOUwwuZkEA5tRkyjbawrxlLmFG0B9Ss1n0/WOGmmMPXgRL22yTs
5zV1ZVK/DH17hxbQ9XOzg+PO5GehG6+6ideP6EK5UdN5K2TY7VbjV2K3ACH6iGGjZ1bLO7MA+JQb
OiwWb53zVIdIFnXkg/7kTGgVHH3fFIPvlidNET4LoPpxvT5ytyp2rN4fE2j+tHe1YxwbFfo3LpKV
KLAM5SggZC7rpEdZNgocSplsULq0nKAbI/sRkjA78AbiXdXFkDXVRbVRjjf1REkSBY2K/RTq+qlB
SELOkm4/rmyxbHK4RWNbtES1WvSGbMwqjXY2jjg4/4ZUTxdZvz7i7I5KfwgH/do0ITFtFiK5lK5M
Z8l3WX9LJcoWGrmuruubmgKmxrAYFBwJkiwXrv6+FdUtJq1sWdE0dGnMo3OJ6WH8irep3IYtahpR
565HGLSP7D4+rrIKwwkX5VTmqPeyqXjWMLyh0UXMMk7ZnUGc9UGNo9toR9qRdGuCbsSD0Dpjb9ft
h66rD+ueGpnWkyBZ/KmPf6DYUHdObhlHLKK4aQru57C7UwxJZt5YXAtingk4ye4KvG7nQvwNIHq/
ooDDGjaVnoZukUP2G2JuukMxJVqtXoNuiA6NTezpnKJmbMwo5b7DU6xHzX2tkVHII2o4OFljvI13
/1VXw/6HXMoOml/rGX7td/g/m9v/ffrXT1n/63LbPb3/l7/UPPx/0uvgEuv5H0+E35odttGPnFUo
/PEv0kdkk30lffM1+vGvDz/K7lsWp/+6fJ1/fJdF/OPXvoi33/vW/iD0fzNpkqWpGzqHJt/l/2t/
EOq/2RiWFjeN6FOq3Hgt/9v+YIh/65yxJFG65Aea7lLa8L/tD4b6b0YrmB/XBul0ddv8b9ofQOyX
ofc/nnGM7S4pHyp2cALGeH3vlotOS3QEZUHGhIsljZ4/LxzQTnGlCY90s6x+6IIMRX/yoBoOeEn9
cULNnUpyo7qk8UbVPZmLm0NpsT05srvS0PLFFGiLko9mO3/qbY7vQeGJGQb3LYp8cvvraRxZPxcV
p2Z9cubqDgVVq6KPzimjKiakinmwz/Kg2aVRdhlmFwoe/kCmibvlLKG8c9529uR4mTveB6psj70S
fa2JghsSkW7VQINqN1Pei+AEUOb8uWX68UwVsS0KcOHnKdI/C88qZqENpjDD0zr9UOqmjbiz4yYb
3SebAKNo0l6JpbjAJfwsXfuxjJLxlI8E4KGFr4MPgY7S1iAZw8dcTQWMjq4uwv7jKV3GCI5Cmu01
SH3781BCQREVVHg127xn3jqi1jziZD7HA0rDSQ500cbzo6i9oRxIkeVp6M2vYUispm2RmkDThkWL
S8V47Kv1oqWqDkMrnvUMAZ5WN1dCgzZ1mzwW2pItVDsPOrpnT87sFIswoZ0vDFAPqHZnegyZ0JVY
2TaG1CCaCezT9e6LZfdf1aEO/WCYcc93xNyxZ8BL3QVG9ZR01bnt02uGdKd1n80s9KOMHzFOi7L+
VsXhnRrh03eKDzmlphtnKG6m2EzmfNESnjBjHV77hsNTRaoZRX6eZD8N1FiDHt33mh0Sb5sSQ6e6
T2ZFUy8QnRn0zwAhDVqYPPFIfyFMFe5WJSAnRyezfJsgLw95ph2wkD8rRfE4tNljOwh6mCYeJOrw
1bbIpxMIfTUHz6lbFzmNE+hxMkKw2RFulp0dqfKdPezM+UjuCZwv2RIqgjNEDZRP3EoR+UqKqazs
kIbjhsjBO1A1Oje1iA8DOsZOeMmcdl7TaoTLCYO8mDE5420MPaH2twJZTh5ryEBSyy+bUy2l6etJ
FG8m96aR5OMX6JQ9HIk0rpQ1oavDiz5oLxWYmA2MM+jWHvHhPs27pw4Vtco+lGb1we4/N6GeYP8M
v2LKPM5SJJtEON+KQvuY2+FWSUbLU0lRN8O48CZ1IC+n39dUU9IpxaUUMjsSWiWJPbo2kVt5VmW8
kiDOR/Q/7J3HkuXItWV/pa3nYAMO4cAz6x4AV4XWcgKLyIiEBhxafH0vZFFkRsbLMHLUg6YZy8jK
InGhHMfP2XttdoCb2Aqc0bSDpFWXlYf6LRrvfvwpBiGFaqjfitbLA3P01CY0IYhMQKPGPA76Un/r
Z2x/bngSJ9aMdHQ8VjriLZG/jrJ90l2IVtb8ionz0UxgdXiZ54+jbI5EdVw6ZRxYWXGJ/RAKI9R7
GyHrfJzKEDUGs7qm20lbgJZxOAl8dsAn2Zr5OnEAWFofZm/eFgNjXvy3wh6vLNme2Wa8M+iyo5s+
VlbxYg9J699XJFMEsQBLM1tnSxSdYSM9svIaTT22lNC4n0m7op+mkH2XdQDeL8Zxg/yQOkPbVJEV
zIgE0Lc+oNoD9sLBXUtw+iGqpvXtVp2+DSlDc4vJe8MWJ5iQ6IppCnIPcQeKp5VtcdSA2fFCanv+
i6TZN2xrz25R8I93yo4bX1tKnDfadLkMDQG1scMWAh5d3h1XP5QhvX6PrHk4aJwdPQYNEfJ526PU
XtK8h6Ykj6NZ3bleilYg/y4mR6efN84+6IptQRx0VlURATfoJVRZHuRiHadO+t2qmbIgYzztlTv6
XaEjEdVTlAKGFjQSW0Y7v1fLKLap2VyzxxX1OW2zGI+wjQ2qSi9K0TWBgHWCBmLaOhgp94PS99mS
uYFjRg+lUs+LRXKW8MA8LYiyiJhNuEShFqinvtD5mfVTGcr3qTQ8v8G5mGM2bYeXqBX4SloTol11
oVvLeenmmKTc6gQVKbujKX3vbBxvnlI+AZFoVkxeMCPR79PUOFkWUQYSEzE+UDb8NUFpUyPEdnIO
GJ1BrrcuKONKf52tZ5CZI0q6OQ06LT3B36YduUTttEOn8yXJQV8CiwSL7Dsj/YRSm86Z+rDyl/p7
aGV35ZDfyGV4Q6p7JOZWQB1K+UyuYOiOczEkaws2n/tiYfxtd9Zp1k53OX/xW2RrCMmgYYEu8VQ7
Bkqf9qXX8O/x2HJQuYN1x7NdYXMummDoC4R3tXbr2rieWRaejPpK5wsQKI/IuFY+poXJJ7QgCDyM
wKanIbApU924lkJxztShtY0LPn54XEnUw4D8SuxWiS/Qkqidw7u8zvAnAWAoySum/8SWwYGEOKan
Teieup3+okX1tz4+xg/7LusL2PGPSyYveyYoI2M437LqZ8MmMcqziwfZj7e2QFbsPHV0pxtVPBle
UYJXSUJeP7ypBcYyTd2qMH/DM2DTG8QuKwX+94IcqXVLnGbztjaKU60ZdT/q+ICOg8IcW97JiIGz
RwfST9rpPo1pEbUZXzTZvjkTiFGnYlyNYjUYWDMD3gC7wY0Y6dixXYckGGcEl/JDM+Jl2MM1Z2sr
94XkyruUNpMvqu7WAV+7yh9hOlvnKmrZ4ZgunLrcOutnKEy1M8abtAW0URsn+YL1zyw6IFah+ybo
zjELZx92YldM+OzVx92aApU5QiI97+fAXufA6CIy32i6LavdhWyxOgzsGLl803Pn6CfGWrlgthcp
d0uLT8POPBs0/N3eVVQxmTVsnrB+mO69QryXTYip3C2uo3g4Y7nbT9H91OqHtLXvkTLeOg4y7Z5a
Keo2fJ2UjG8LSyZ+Ext7T2uvQsu6Sx8qF1y7UhqmQqdxIHVke0uXx+6EI6xDLsgr2OOST7sLsKc8
wsQ7yYTacrZxmsXQuHhSz6K2erCymllhVgaF0Av6Z9rJ2PbHbWgd1UVz5BnLHpDIUSQefxRlBbJo
xJ0E+vVBWOoEchS7PJWnVd68FeZwPekKmQz4rBBzRuvmN7WuHqc6e3OTezsZ2XGn37vWroNhiidG
6M1Ft6BgNZPE9hv0vUXr+RDe8SDl39OUOx65zrrmu6TBE8QEFQLtSmTYtG/qU1TH18hSqSGZ1Gzz
dmCVXWm0YfbYIGOvemgekOyYvjVJw9rAtyy6SfroctTtM9xOnt+V/QQ/C6kTbGvof0+alaKoj77z
5fPTJoOLJtRr6Bm346wu1jKxSBz8dc7ttMZ8TbbH6lFXG7QVCOq06TWt+JCzV/CzAso750fzcrrT
odb6jfzRD14sXHnGdokBkyTFw2Atx6SgzGBcl3e36Vm+UrQvsfsszN2YQwhkf9tQ4gLXAvkoCZUG
1nO9DNaRpmLQpjkq81ClD5IPu1Eep92Q76HKwsKbNWxi9fsEw2EbO2O/wxhW8AGMTqvRZBFbVjoq
te+mbkQSiAibu2uGT1paJNukCVnImGMdrLa6EOabIbGqYxwA44q1ix0yz8BwmHKn2/ZUc0xn6QBp
pgS/Z1IPlMCborambXbA+KoDQ0WCkjOGqC0n9/XO8+c0FEeNLAK8ugpEyWwjbZ8WjETZbTQx1zFD
sRm6cME6zsqOoO56xiLiT72E6mHMb9rEMMzIJ9pt+r7EzHKoQvfMo+TelBLeRhIWB4dKZOt06V0U
h+/SnQJBolhgqph313gCeAuxY6w35cTIraFCCTIvPUyIPgJ0UTeOwujDfhI1ShcBvlakmg/TESHd
+/AUMqLYmuJKx3IBJmO5GEaLXIieysIwKEMi1vKmpfKasDNnarFZsfHULHP15jBZCHrgug3mO8oY
sHlLqZaNx9AV22J/MLJjQXzDpjBZh+1ZgyGZ1hu9otm6lqc4OrrAXM6mcC2A8Cpai1p5HW68ZU4x
tjtLEMNC4XXXpohGK/syhWFbybz2+24/NS585cV4gwRqos7tSatHl10V8+ns9FfElISrn1K6i76R
djzu+9YGE7ewIjW8s11M4rpVG/ASYh2/h7gTC18CrR+Pi+J6hnuWdXBiqgzql9Vbj0uFfELmV0kM
LyQhnRw3GruV5pkw3mLDY0XR0d5UY3UzA5RarCoJLFidiOrrjYbGO+Bj2aynxUSeqKRM6/vt0uRM
33S9Q37F73UhPpJB5Y30txRa2HDW4LHN2FxNuuhNGnUHr+ODAP4IRJJkh+qcmr08r4nPANqoDweX
VROaz9mYl/dhn+8m2Z8AcvN5bZottBOwrXl9lI2s3INWsXUwtTszwY2UNdxKy3fgMOtx7kCZIVDW
7Z0t+jSTasox9rNqt9ZivS/1kB9mm0lb3IXUlsOYYLFGcT/ibgrlGWZmwhxXcl5IgoeXgKyo6fcf
6V1j4aIZUIjC1s2Z1cO7SU+62NtbBdr0JDMIGrIcPJKlX6II3E6LyfCgg/UTlsld6TyqufQIGyou
4tKKtlZiRheIwm5KDRR3jSHcGf6yyRYluxTVrQmBoLBB9ulXU8rmt83hr9TzZQpm4bTdTE12Z4wV
KSttw7Mb9+neLdmqREabnv/4y5KK2pdGGuM7FjTTvc63uznmm9z3u7IYH83BwHtm6fmpKh/qKB19
OzXYB2ljEIwYQ4GkoNHvjQlrUiHOLAKMnvFYDziBILqcd2F+NDBf25TDKdaj/B7h+Cu3ttmb0aR2
ZZRrQTvXZ25Xy40XoRrWCZGMBvsw5nCN+TAv+5Q01quoj5pjtsWl2ZILYqf1W1hfCUg0d2Ksz3EN
eLRsbVLlPXwpIhl87S6L0tuE4APeXvglg8LipGnvdd3eps1a+GQ1TYAePVNPXg4rLdspXa+3Vhbk
PfywvKek60UJ/yh6aJ1IZ6SSREFT99fTjBRgsO/S3Hg0nQrlftH7qwN1qKOrti7ezDJ5s0Z5Xbjk
2GGHmdL2qmeUesVcfkfLF6aoUeH+FHcVSy+tsEOms6c1K/Z9aCBsJbR9BMW87LRuJ0qxjdz5qunc
YiNJsoTICdPX9CgSB3Si8aAYXTlPLqKurVZoE2JueU3EJdCaDm52msP9cimTmr6x6YPkBBRUZqDx
GU8GTL9mSotUn8Qj87wiiMwafuqSvrjZaB6XV/Txi4DR8HeMcsDADRvatCVj6vAtHI6QHTEE7LjK
ULYS14Ce8NzU5zMp7IuEjWAtzGOevChKWAjt6olZBV95BjA4sqPXrDvK62YJwBd+67LiWcj+vJut
b7NWPxkDGF2r7L9H2lEXqruMPbPfmC/xqO1Lsc+I2gi8DDOWGKk+1Loaek551M7j+2jk7YHNSVom
F9XAyu9KGFOa6eN+v8XNdmou5dvAFsfD9x54DZbuSU+eImjhhtduhhS0iBuVkIVoDFANzDSk2KgA
IEGWXFH5mwquaeqwy4Qj11/Y5fDMdpBidMzkjg6ajlI+pd0fx/LQNitZNExp8sQ0kPSGW9/doDC4
SS0DGH8PGBSu00mbgiCT9cKVhfIadl65Gay53VRpUR/CUN7ZLfN9MZ42i/sWwzU/z+FaxvBq2Xel
jFVayiRJ+FpQx2DQitZhxaQ16VQS6o3tvIRpbh8XunUqyGTbOlz/QHXz25Bpy4mOBcjth+aYuIDb
ZNEfpjzz29LBfc0M2y+c+iVymu+LkJcWMRJGuPzQUyc8CokKQCvQ8iJkgKoRR38nZyBF7KTmgrz6
IHf7eUMy1Ja/1cUSIjJLGfu9kEYm0hhaTsmorhuqv9E2rvqiNbdhOdwi4X422qX3qypswcT2lH+6
dQTcOmtrdZ2lGdQDFxQRdpTjzGP9me3G3ssEMzosOYnXfQtS9H6Ae9wgoNhlrrO3iI8GwGFrvj0V
V7k72zs5iG/hjBkN09VtEk/Pgz0WO6MDhdZOYbOd5PSYR9hgfrTF//+IwFilg//rH/HKvw0ITt7L
5OWX2Of1n/+r8W8Zf1s766t9RDieTULLPxr/pvk3j7yW1XxlmIZLf/9fjf+/oYtDU+EaFsIjk1jo
fzb+NbKiXVIyUbCQAEIWDZKkf/ywy78a+n8lbH+e+2xJjvJT499FqYOAih0GAloGCcL9MHSPslK2
kRMza6Y2YrcYrb3VOVbVawuY5K4dwBP5yYSxTU/t8JJMQaZzYWR+Q+vDZjknvfW2H2zjOm/08CVa
dPMtycb+AmyOMfphUprPyuv6e0q9+SSGJHRZ4dIB88GO8LRNqwU6oOOss90i5WvTOBTLxejQIzE7
YpiPGt2ey43mNPW96juj3OtVmX+zlIqXXWvWabeLy8l8zDy3fdFnfXptNItsD7YVNe1vhtmvzqTJ
ApxtDGqn95T4PloT1IzJcxBwwFSrXvOInY4/tUSUHZxy1VmHrt48TG1Y3pR1Nz4YdmISR2pqwwmD
P4mziW41WQV2fiETnUSFwYyKl4w54zVN62yhq0MmgR8PRnKjY5G6r8oUicXELvS+zfT2BrkLYTkL
6bJPZNwxLYDOqp2XBPXdCNuYLiCVL8mGafJaR8m+vx87nNCZQ37adsorwz0oR1PvadP344mhIAwb
cd6zdR06tboljFWaglIxAK+t8m0lOhdqWpyMb/TmaI+3pmRRZS7PcAF0yUUFrpBALVt/zWtkA8Hc
RDbLlD2RX+Jh7b+Wjan1fhciNArssvDuXHBOb31sds7KPPYue3yPjwut9ChI0X5eQRaczljrliuk
ygQA8305zcXQDQwpZHjfN3rlBYNNKJWfOHN/N87x8NDVcUMTjAYmG5ZJfyri0bhPQXE+Qh/vL5rJ
1B/1SkZXdJMa5c/STk4qrcge4l55dLZaKj+w2d07KP7ulr8J1ijBw/Kex/18kkxsSegkWyZ88dUU
6C2lSeUYpfH9qC2MTuxRPUx0DC/AxDHMbTVZBRDB59uG7p0NPcTOkk3vzmtETtTQe5sMtcLyB/Zq
tj5U72hMoWMCXVe5TxnQ3xdzmt7onWRTERvUYr45ZmnjxzIebnLZW9e9CPOLnDz0qxh//ffRixV1
7CIMAtZtDeJBrTkGslKTWRvE6ciiIgPzwv5xjp5SgXuXsA360v7cebTwG6dsnyxRUHLSNOrjSYVn
UWNPw2VcCGO+w6I/tN6uLIe+PV97uEZ8oMEcVrhsBaYOoPKLU6SbaMjRHLgLeECFxShn807Py24z
ahejnVDtNSDroP6Fl5Pesd0MzWq5VgwJdXCqXmrRS5TeqzPExcmIpvGxoY2EXhLDfwxgPa/OIrTJ
Lw77mMsQ+MprKYyEjX4uUbQssfWISo/Bm1Y43auaHeO2Tm0z2mgS7YafFtXamZM1Ai7ZuE3iO6Se
UMT0DnMQQYQm/V5tlamOCx1QyOHVa6Mc+slOImNCRnrBHk7kedKheF3G+7g1jXflTs67vkjnqtW9
WcFfYh+OxFa16dJs9JmBiL5ZhBPS8vJExKjJn5w4T8H/JcaFy/bkMoti+z6GLXGOAM18SKe2PGvm
Vj205eDSBJ+N+mHWc+Nu1IwIYEJrQkglxbi6wZZA40YMbGwDi+HbWwUf6tLla29vddwuBsIEh01m
E/etu7VbmvEoyRbzfBCISQJFNgzEyyKt6bLlarlfPA+JVNstefTSOZkD7xMkT0emmy3b747szPE4
ykuK2IjJRuXe6SOyv41paebLYgpRYGEWxo21jO43kgK9x7Bq4HIWPGowLKMUiKw9mhmd+1qTcNWI
ITAXjGBhVu+XqY/hupvm9CjxPD9FpDveRpWRXkVmno9GwFsfQ2ofxtrO2mMzrepXq52Ir3KGJHmt
hhGYZDfU2nczIeVmm0excao6ZWS+TgQ6U2lnjNJtubTLQ5EWw0sRCzr8DLaWs3V0jfKdwvBb3I7p
rWz0HhprvlhdkJcS7RUWHMnAgEEn2/hwmHEJzQyYMrch7GYqvKfOsaB4AN1UL6MBnYih3qJegCiO
F8IW9JbGsuUHeyPMYoV7BsSQYWs3uuUtz8BLzTlgHoY/d0WmXQ2F6h/ZWzDu1lAtL77s5HRbLpqk
H8DOA9WYmpf7FmCiuRcECkMp08X0SJdYlYGXe+l11A/ITBu8/E+Ruc4N8gzV4rZt+J0BE+mcpt68
qPvRndqHUIeR45PYhsyGywKoDFd5AnhuGB+bJASCWiRSe50yCKjbSDfAlDSovRRtPI9hcFHq43cr
hB0MdbsfH92sy5k+ttM6Y/F6awHplkf5Di+afAdbzSQ0nrE3MMdUHnD8KieIg1UlU4Eu6/Y1R7KX
7OmElMDDnLgz7upQZs5JUoJL8RfykWc/YYKWcU8z+pl2NjLNNVJJz5ogP5dh/WQ3jAiWHPJ5aeqw
BC2TDpmge5wPmUMJPdrFHVQOM92DQuLkFZX/nbOEBpC2zIJOYUc0v/wia8b3pHXYGLpz5r27Vluc
lvMU5wBcQu7XYHTDOQWXGk/iJmfq2/JslyQGhPKGT3B4MxvtumwY6XDezIKdj4hpjQQTrANtw92G
OqpHsmRGRB7keROhxPGHJEK0Z8/LN+wDzpOThs5dFVYFe/Wy5uskcy16aNCCsUvWotZmNt1JL4at
51rF9WJFqc5kdynopXjeSAJOm4Jy+TbFxmIhH6BAtHYNzOcnTYjpaTAJCYEN7pZE0qFXSlsTRyAt
qjACzxjmxKUPKR85NAtOC+46BYFtiyOdfFBts9LRdffBqGQisR+4EgEHs158VAVLZ4R6SolLPRpz
CcnC6hhnQh9+6soYFVrLYp8FyPeY4dD7eBvzoXwzSpoK7DgGqKBNKdoXp5kR/mkFxsTtgLe8NG5T
OHIJvdK8NeBnzootretXOiqsL6SLv6rn/17nkvmNxAa1Fs5j6uCfnOFMozoiZwBkqRGzNOOFPJBe
Y60zaWQaXVcEplm1X0laV3/Av2Q1HBXND561tf63XIrrD96SZhkEPVyaS8joTipRHsweK7g905gG
IraYQUYjZB67HSKgfVcaW9qzR31L6EiWfuUf+FVE9vtv+VDpDxUsFZHwW4bOvFIOIww9+m666hbN
ZxDa7o6VKGin8eDN+hfegF+Vvf84NJ4FWwjMAR990ElNQITqkGOkroWF0Mbt0a+K0KOftl1/3938
j7Jni5CUXfu//6fx+Sn+8zje+uc/3WQH3hpBOxzHIy5MxHw/brPke61up/G1zm4rPF3aV4aCT86N
VFXbw3VqUCHLD7eYoiu1+pmyzGqkX6GI8NJ250JC/vO5/Sq8/XEJXf7P2RGyH8SYvf6Mn07N8myV
jDGbBnwROHSOZ2T+ExEFrEh/PtAHo/HvR/ogBZuKxh1GnRNKxDFcKXDQ+VHv1pT10c6JrhVJJDma
rT7tYLVWXzylv21HUa3/fJofXlNVIE1ZwOUyHctOZvjfEABoh2DVy9kn3oxzvlVF/sUp/7Y2cFDX
piCBnbH69D8c1Frcujd6GoAj08Q5IzoSXGFqJFCGwNTCxPvzFf7qcKsW76dbKXISmuFpUwdTrebk
XuGiJlsXMdOdY3ylqv9V2PfX3Vw7EEj+mMHy4Px6MC/loSkMzg0mDjgwJv6lvsnKwdcRreNVa423
P5/dZw/qzwf88PgQRCRmOhq86/JAPc/Y5TnzvsVssP+T40ibVonBCvXjMf7pKkoCbRSzWfr2+rwn
I3IzG8uGEK5Nan8lexefLOPIyWBg0yzBCaB/sFMs6YRSOgdU7vU05ghAysdwn9npO1L406SwDv1U
HxCHXVHz7FVsbjpsYRkzOy+SAReeOCS5cxwk6aF+VLMxxpkEKSDaNWW5q1t1w6Ri9+fL88mLhHNN
SKzwLpX6j77PT5cnV1WMioaf3NvuQzJX+zburpi8BXEB5ysq9ovWH1XQDf582E/uPl0tnPgCTyvN
pQ+rIXVErk0Lz7YrH90KIgSKB9xF/pSaX9z/zxb7NaMdI4Jnr6219Qr8dIbIGt3YaVcbQJUgaiDT
zdedAb28hpxL6toD2yEKLPYVfNrjKMg68frnk/3kReYXsPSimcUlqH/4BVrmDAI7A48g6kq6qwQo
HMXZuNeNMkBV90Ux8cmH5uej/bgeP59v42qMRTlfYlW38Qg4zioP83T/53P69AZyTQV+Fwp/68Oj
3lOwGPHIOXkMXUrga9RnG2rnS/QGX6z1n54QJQHWW1uYFEm/3kBriIrGAszsh03n54m9ydu3Mvr+
5/P57NUFaLR2WtHSSevDPRqF0Jt5vWqm9Tak0H3j+YsH8dMr9q8j2B+KDlWXc4PDH22EQdfDva5C
j5nKWS6/MKOKT6+XgwVUlyt1w/jwmQqJdrONmes1YE4bLLE1CJbQSB7unGWX2kyOCzNgG3JHMkpA
Lul2SYiQdF1wMnKjUDhrEh6vHm0JkDzUEooE/iIgUiDO3CtA7btpKXamLPd/vgM/fPYfimCMXf/6
3R++d20+RYRI8kiVPSy/xt2MdsJvuFbkJ8gp2xIiuxXMkeNJ7Epb7D1X7ZRURHqkm7aHj844uIWx
gsH3oSEppxubA3Q09r5qNxIQL8x0k8TWniiNQ0+Q7tCmp6GYj/58Gp9efTYPWOpYbMQPlMxPr5+X
llWx4qV8s6l3DRo9BW1Qn/7us/g2/dfnHfkPMJAfH2xWE4o8j9VbMBf49a3InXzuaBSzYe3p3xJ0
SBIE2+gtID62b9maHJyWNgTQHAvMbMQM0Ax0H3kmR59pZ7OpJ9P0S7EQSNeZX8Jf1vf/481E/+7B
m9JdYjA/rA+mw2Y9Xr8rdjReQy4CrBiiCyf2ZtSuoHDuAIuBEKx3NYMmUHjPQ2yedamz+3fvBiAc
5ia81SC7KIt+vUoJGaLjgCsfmQsIX+t2HXXP8fOfD/LJJ4ajmDDl8AQ5TGI+vHFtoUaNJh0LvDAu
VCF2Fr1GL77NiwcyGJHZE8tm4r3vbv984N8/LL8e98MbI5loRN7CcWNascCVcFJxJHpcsAMC0f8n
1/Kns/xwLUvG07q91ty4t84BH6J5PNJ1+UVl8MU5faR+DbkblvCzY18ZzanRjNtqjcDKh60yqtci
175YLX9flX+5hD9c4D+9rmm8UA1rHK5E+Za03xuUXQtMfgT8f75XHxgB6wv765HEr48iH2Wo0yFH
spb5YAnggljGGy3bx117u+bMe0u9RVx4RPGHYn2G+6y+uLYf/L7/+A3YigCNgof6uIMxytoeeV34
lGrxGSDPPf3mA4F1ZykkUeyr12aLSWe1e4yxwHBn7Bsg7T1x57qqCOoqkK1Qq7dDcYij8aCZ3T7G
nV54X+3vPr8t//qhH57sCFm9Ktf3Fo/iPh3SjZ1ZBzHNwWo++fON+X3B5r5YzEltaVmC7d2v96UB
0JB46xOA4h5L4zeo84HLSf4nR2FrRa2LtPUHkfDn5yxFspS4vDy06MA0AkCmw8JE5IvDfPr2WP86
zFrm/HSYcjRTSzM4DBUbnY1i3xW3qZntMBIcRXL/53P6gEX7++PkuMDGbPxgtr7+mp+OljkYI6p1
Q9y5042X6PtiJgYbfbIy2IYzGpXeuG8wWjSpdxyl9RZGPKqF6VQznCPZx/vIyFE9pbtk4v2W0ReP
+yctCm4tm3YHPyfggI+bG83zasMpvNXeEweT495OVnSIqXZgTW/rCU4j2d+ekz7ljXNg1PrF8T+7
GTQL1v00wCMaBr9eHoH6Awktl4doaXRgFR6RcwoQ414CeHlrnaq8DovVsfXFbVlv8q/fXj5G+FMN
7on3+zZUxb2w6mw9bqxiP1fddx2ovJNVey9Cb95Mu8jhPqTdkySQL0nnTbqonZflhxrV7xc/5rM3
GXiGyU6B7uZvDdW8MVO9GOFMdWzRsX551ZmXyOSpxIPHNdDEdW0M86VWdYqBZLyc0ZIvL2S4xM+4
+GDXOIuSz3SR1DW6Lyxt7ZyjGPjzr/z0Tnm2WLFVjsfz/OudWuhb6QySeG36ZfT7GvteDplENOaz
Y9AHBqNuf/E1/aSAE9wkUwdEJ73ft8BdlCD66Dimndq3btUeS1cckx986L3iMKVwUS15mMf424yZ
qCi77VhYOMTLI3Smh2Qpuy+uwWc3ioLV8UxbYEL92AGa487ymEhwDZzqpLOJjejI+w2nC6GPhz9f
7k+/Qz8fa/0tPy0cc+IUWQY/2i+T6Ax85D5EyDv25Drq6wiV75JSh8lIt02stn1i76phgZ/T4oSg
Ic7c/LQaoEN7ar8WIHriwFoP8WnkX92k38vYdW2jcWBbjqtTz/76Qw3i2hhL0E41iR4auBBlVx2Y
apEkJveqUXul8l3e5CeYEg5prB/lC7Q1Lfrqd6x73I+vNJ8mB4sPCwl95F9/B5MovFgRu4qyHidk
/zgnnlZCzUUqgBAqpxPfMojsz22C7CPgPYK90eKPvUYK2X5RMn1ayQDgWH8J3DTvY0cFU5TuQvFm
9ieHUgXdYhkRIee182BiHqrpV+rhMwI1Ui+nQWfCFC3qkfd9nAKJW+/aqhrx8Ocn6tMSnJ0QM0Q+
sPyuD58i6hcxpnOMQiYmALNymXubLkJc5Ll4HCw43kpn05N02YMTl3ZADdt+8QL9fl3YvsIog6VC
bSXYnf16k7gxSrMFvBkdX/FWB67HRiCWm84aF5SRjGGtkbGVoxEmadZufOlo4Ie9eXzK7EX769f8
Wyq785ehe68/muvZY36r1NwkUdz9n//Oq///ogN/bZz99/K6uzJ6aX611q//g78b6wX6OoeWiNBt
hxb3Sqwe39uO4ZDzN5iR7vov+nOwbPmTfxjr3b/x0XfslXANKxTd2z/1dZb9N2oKx2ChFDoqO+z4
/4a8ji7gr6svv4veIO1JT+c/CaqpjwVvCm/cKkH3Mq0mpAYW5Ime249AtM5IDLwoRys8Im4pQFXE
qLYjH2uqqx2MphOtyqZdQgD0Jg2zYyhHIf3NgoDw3o42tete6lXYAFns3YCAPEr6dCJOtpTkodq9
zsKJ7XtxUhx38K6DFhm4W6Hts9CUBjqwnS3JA/am5h8wtPjewGq7aaUsN6gQfETY6Zasb8yredUR
cyDTTT0QGt8VM73dRdRk+UxRUNnGYapiauzVZ23OQ7exDd9ws/CIyq+2e+1etdZxOcqdlsT1Nvas
54SY4kNokrWKC8EFIU4HC2dfvCmzmdxdbbhJprvQ6jd6FEXbwfTuCO0KUgGFPwvtzVIrf5pqIvwk
kW7wY46tnEVxVoa2z9C/b/Ryxo0eJc/JKE8BMJOQHOnB3L56VAjHiP5Sv9PGw4Td9riqi/gw9eOT
u1w12uoWJgMYlhOGTqHHW3J9bYLwyqd8AaoRZ++k19+a2LH8au5fJJ6iIHYwD5k9U+3p3V1zaGYu
B73mlyJU2oY67jsUgnMeQ/wiFZg4kJSbTOh7nUxknEuRHbRTn26UrT9hdc/NNNyGRbw3Q7s8rjxU
Thp3e2afRtiF35A3GRQTDt48PjYQgagaDTxMsjX8Fwet3kIczMn/9RxCxOx4BXo1wG06eTS58igZ
E1R/FTG2fGY2Bro6fyliHX181NM7kldmj0Z6nIcH0yHQcKm90whycrC4LV32CDShqJbQ96ABkCWd
B908vrKZ+27ZKECMJr7rcvFohE8wD3mm8m+piZiDN6PbKtfFnyq6AOqUrlGbd3thgzF2etoog2cF
tcFUL+30mofCufe08S7RvMtOZbdImqpgnuqChhgkssl8zjWMc/SoDb+kEy6cDMebwHXSdDh8+jw9
9frBpEaOEcyJ+WRqhnzTTQ9J6Q5H5eCdT02MUM/INvimQF3t0J9hFjZXh5aRmNxRczO19p0iy/u0
GerFT3dtdin613Rq3uIWIaeTzMXGikBjSLx3Oljf/ewMZ5n1RLdZbIyiOSbuysYWpW1NAt39yB7H
bdaxB8+cZrdExkNeAc4uJxw8s9vJHXoasD9dfUiGPlCMq103vxTuCLAgRTXfeTYeSXQUcR3tbe2N
HKflhDjGNUGCyqqP6ntCvghXJu8LRPGi7dCnbJp6gjA34KxPJsyaBgmnB6RIgVEMFtowhUm7gDak
FvcdYv2hxtkCi6DGo+plYgOybNzk0lC7OfKQ3HjOK6l3N0QRujtH19N9Xtt41VHcjK2rggHpYuCg
4jwGNMg+5t4qydEB7uazEtNjhiTkl4V+1U3lkw6dqVwQFnvIoGldYimzW1fHmRrfM5MwthjQX3It
fxojF5mcBMURT/IlI+6I8fcDlqJqixORWy6tC6CnqR/3JP5lGhnF5f+l6DyWLEWyIPpFmCGDYAs8
/VLLyg2WWVmNCESgxdf3eZuZsbbpEiREXOF+HOspeWQVUSo85dvrvWxWbG+6JVoNU7+13Pu9QTre
ahhHJsdk6gEFuKXzknaC7hMMwowCuG5r+J8ImzFSwp2yzKiGU8Tb2YpwWueTy17TSSwXQx9aQUuC
27MNP15Ht466GU2WUn0Xz4Z4Y5hyQXEYLRNjWhDwhIBLHUOyO0rylFciSYlnQUPjVfKQ2CnjRA6K
KLExePhSX8guvi64gcNmYjNNRzX4yXpV05vKxbhvgdhHlvzZ2EYy5gq8cGna35yKu6v9R88s//iZ
gZNWtVdJOmM2rQ4gh5LnNOEkpEKWEe6H9EjS7dvoUuJUyJ3Iw1Dl7mm0C8RTyy0m/Gb2pzIPp2l5
TXGMheOMlFY7GK9W+6lFu4xXiwjZ3A7CzsjfnKo9pDUyPnLil2irjQ+rrA/kpICVAXNrf0721bEw
dhG14fPC/k2kX+yH4TTX/tEga5qu0uxCv0IJXDTyX0D3Ntve72j0dznSwLD3+/ttPBu214XoQRCd
mfDQjOleDyPgDdSKkWEj6lrzBXeevIDfsQ/oYN14E/mTcnAkkUXN5/IpaQ13eNa5ImBCNjbnguPd
GCGe/anKyYsB9e9qgjdDMjXVwWrkE0zDE7hx+JsOeXSVSf7wIl5W7aZhK9Oz1S4X7slPt0ar2o+/
S4JwdJZ/SoPpBFbBg0auGGXFiC84yc4oq/1YJYRzQx8kfBdFOVGIn0lmvUiIRPEtmQnjSs/rKPLb
cVLGbaef7XVGATJGzu0TLllyboonxnHAG7tU71IMv6jM8QL5VKV4VAicx4OToGsbb2zOBC/92IN9
vNX1soC/Py4c1tzprGsoF3qSUKl6j62ejyZqr8hFzEXATX+HQR8uwoBa15S7QQvG/DOoYd5hhS+L
w9FLPtMt361Ves61erL5UYa6na51U79NeYGihI8L3eANnZ84R6P0sXCyfrItsD+tnM7cTuQuN4LO
jzN2rPJjzQAq9gSSTdsiyrIJZlxdCEBDOSd7mQ1X6eQvxub8C/ziUSdOSGmE7rn7dKW+MbF4EyEc
P7cGz83Used1D+QirXwF5T5gnUFFEIE3reN5GwhSd+/oG1viywnoUz0w0kV+dYhIWbrAegzK7Cd3
ggc/pWTalsWJWUecJjAEOfO/rKiSsLullM+6uKHnuj8cB9E85UA2zFM/tgKn+9CROTc89ykpmC6z
AjvVFdmNpMuBaGER8e63lYsQThyazEalvG7kloCBDoXGvts/T3M67VHHo+e0llNjlytwtBZ2ECrx
wTMeUbRx/nfWGfU8pILAPZt5Qv6O4KWp8+dqDTYc1XctoR9YxhM/qjOiS5cW1+20qxsOZASZ0HDK
5KXdRn5drAhhMroXZ17wVBon3Hd2eHuO3tx/BJhluYm8sJfzE9atUG9FTD1sxnrortBQn1cfo8aQ
2VE+en8bNPItPGOVFMQUYJxuZd6EAWa5Egc8+0K6KO9qpJibhxpsaDct+8brORA9jHKc6RGS5rN0
8aMnqrm4ybPLtRyh0dcH5k3RlNp9ZGAVoyoz7oLNPvm3ZdS2fjJlHkJztY3YvT2JeYsWd8FPLW54
gJQMxGItYcXZ/i0bXoXdCbqfoFrqHFAliCdusloXMbrI5R0Z9EdnzeaHzfhyOanIuUrf5ViddEuc
/LCMVRwskul/c12mKHNGA333+itSUsCC/jmwoppBbux6yT/lMAHxOEOCVkaesSem/M9q8mdetUGe
PH40F6QKZa9vx4GFXITIcF18E3oFvcXZJqyowT2wlvs6w8Wt/LjQSItWyuKN5CqqD9Lesnn4L7C7
nUgdPjdFMIpeLt4gfijBqFqz/pzOBKbbjcXTlMtutoPrkryKsqjAgipU4cV+MW3oc+uHaXoNnG5y
9Fjso/Dp+rAtfZ98tfq1+Q5K5x8Oou3IPBDF+cCNU4EtSjxMmuLFB6yFF9BMCHOXx1xlG9Eg2xD6
a3EsIPIOCJuPmdl8OqqPQAqrcMKnQvFc/A1sNp5l9gVlB+Wk6Cig0Qk7ywoNYexfnab6U2rAISDy
9/Q7Nq45n0WzVocNZ3pciU8s+XY4ERNv6mlG3uD/JfGXO1PHEIF7Aoqsb1dtL9kA1ySR22/xxyz9
PMqW5GD6nI1IdlFsezkYiwql/mr24HyTS9/3JUrSiowSBD84gOD7D3ncJ96/pYIT5vACnfqZaxGk
C2EkUU8SXahLjgaj+StT89djaLTLCj3vwZ1xE/F/w5K+s3IPUVNekl5Z5/sG8GDD6jiaq6xk+/8j
pDZ5jA0mSWM8KJeAU12htmkbNe8mall7zdoYE0BJSMDIHWlb4Zr2RRygTY8cJFO5FTG2yHcoxK5N
4M/HcUMjJhce08iGhsTX6pItl8SfWDv08yX11oDH6i0Ht9Dn2X4tGs/bFVYiuU2m5oDGXsWu3L69
taG6bqkXNQzLAhZ5O8sPh8oXvP4jeT67SgPfsMUT/qj/qqp7MQwAEXZwXgUR9K3FN+rdDK5dUT70
/BRC+/Yfc1kBMZvmPTCi38Rw9U5UyV1iqiKeex7e2PqnpLgN5bub75jIU8HCvKoV1vwFy7SC2CmT
aM49O5okiChlszZwaC6zvHgqmvIF9AwmASyqMVJ9sDjLY9ZWb2oOrL21zScpmpCnfl22AP8HiHMy
HvtjWU3XnCRiu0ovhevdFdp47X0wIFv+ZfP7hKRWJj5dETTdfaUBQylxEzfwbbDqv3qTEKH3W0EE
Rghf/fbUEuyqthdST0hd9/cFLWJH7CyNL+e0asgqdSwm/8lPN/s/C84VUOT+G8lNEBCagbatjGdB
170EzAPGJFXH0s6MaCguXttfcaVmx0Dy3eduTcaoEpyXJvLnbBvHeAX+QndqYwwiyob53z7g7xdq
T0z7wk4rKt1y73QTqo3VllFXedx6DpF5o7+H2GHu+gV8k54eh7TDKgcVochhBM2t5Jypgmj2KUQM
CZWHEXrM9ObJUgEXQd8BlKlYXXLx4AzAyVIjYhhr68G1C9Jli/RrtFsAJfNMUzEXcdaPWeyv0x+7
Dn7SD8chOxwYdR43SfvpjlQ4vZifrK6eIp9EvaBap9Ni00zUM1gQ18Qavi1wLbCBYA/HojUoXG9j
zRtRF9OTvbklrJTnvOTOcBhNcFfj/4m64pMX/s7M03fXWY4yHx/6dTqW04Wl0SFTBAs3QGb4PLJn
3F1E09KS12zy+wF8gXvguWMRSJ5JZycIpHXK2KXFAMJljs5OlMGxI63s7uQq7A+1MPekGJ96y3hs
Ac1s4/Q0W3HSixd72e7aTN7h1PtPjDtw0s+lQvGGWygNhZWftjmDnXqWJgMd0YBEkuoWJt7fdTii
q2ImIh1uisO9Csrh01yan8QuItbyZpg7DAkMeiFV2EQ3GcFPO4KjtZJTYeNOrGmHoV+Z5c6EjG6S
KNFuwyVY7K+hRfBHK/A0OsulTEllL8R/AbUt0dhs5sbLIqunelRnQ5fnaZ5OiuvQoSbcguGxWwMi
dJ+1b3y2o/MA2/kfVSDxXPUl9eWjSJg9dap6F/DP8/kucKaT7SR0uNkBmuBTqy8O9yCozStn3Aqh
yOPuM7cHD34MdObkLxad48I2ftXdhbDDU8vFH5dLv4eE5ZrjZYIi0pqk3KXtFFIHf1eN/8HW9alZ
rdeO+ncr5qN26TDdZlqxEhr4a+iRYTpm23zRdUr8atSr7gIviVydLUwaeaicEZqjS3lkG9IKb/df
ZwsnzAxTUHVUJL+bCVlEtbtnEw9kyuJQ7xXUJv4XJXVxsZK5IHBZPVd3HPldvPrr1Z2fna1lAkED
7jcD607/rUgtiABDQ2PAtQVaKk/Av/AadZXxY+bG72xznwrN3GDgyNvE79g717RZrtkMtnlyEC6M
1XWu7bg1UwcmWfpHu/bZS+yvhYff1D79LhKHtQS9Ufp7ux3++ZM8kbx0mQZ3X/C7ElP5MwXVf5vJ
AMe3pwihbhd77QqYDNfYc22BNpJ28kKpdtHDgCvQsN6Fupirk91C4+8ga/OsqKDiRCSHSkP7NPIn
FE5/q7W7t2qDQG2wW0ICP2vcP8gtT94YsKKJKlG9LRAJqxIqi284O6ceDmu2PWLUOM4uMFOdGfC4
PlJMQURlIHWQQKPmqSCp3LlTxr+t/JTZs3LEbrJ99txy3uVwbIytwZCJaJJQ25wjyJQvtmYyOTlP
WeAld63d7vBDvcMXhWTzCMPxCmILlpEo1bn0DkjrOH1l9b4l2Oicpu74occ00RXZzRJOOABthy7L
XPVBOm2YBmAqlPE+9bE3HdoVL2CVJmHfOPYRnwjntvlfgLI47FrvoyuhLlctE90GD3BaMgjqEqYw
cvkc6YYt2dOVlwv7C9BUROj1VZQFtFFerY+jBco83ag/6RPRLK9upDjYeisAUEd93bTi0POuEQgW
T+04sYzbvNO2WCeb4gC6Gvmu2+0qcNp7Q1s8YPq5qMw/ROsdF0qCuOnnZ12N+8ZiXNQ36/Slkm9C
rADOgFLtndwk5R6o1kR/AvDBCxnrlEQM+8wjA6fZ2aVdx8X0rRZvCZMAg6EcotzBEJYjjoOUBSSG
ogYDz2K/9UR01CPNZ+L9xwgFCgTI0KEf/naCz4z8eTzhVJO6wTmGl33ccY/58diNS5wAdIibtYYf
tgA6Ssb0R2w9Y/W8YUjEjx8UD3+0pqmjuta/luq+Cka3R26OHVQkTjCO+MfS6FOUisV34fSPQtAD
KOdVtx5dqMmMuwrW7tQW/kdar/MdgPCw9eiG8tR76JuuvtDr3WI9GecQXZvfi9y5Xeg5XD8933my
kUDF+aOklY1Sp+vT24/jnoyuew9EfWSUgBVNYmK91F9h2YAZrz1PxZNlrQ9W6wXH3lx+c2Zy6daS
NdtzE3fe8IMp2ceq5jFK6vXfsh+dQ544qAfaM4Cs/lFPfLxjaX7ZHf5M4E4g1BgC20XwW7XevrXi
2ZR1JDrODEPQ1EnmRNBuunuD5Ril8hwWNnVtX/S/q2m99j0nVyLEuamlilFtp5gaSTW3cjcacj6Q
raLBKAvuEA9iRVgKHqrXgTYiskaFNSnuAyHL+BiQ/bUJsYpkdiSiuKNC+68g6yGUuO3iFMFZmECx
jYuKHOJcd0XsYGWGCC75GdHWKgYUh7aC1KTVTAkEaUM3DE1mxfR/ufEeM9spd6A4RETIErvH6a1R
mftk8ILrrb24a3pv+AkswY6a3Vcm7J+BLFDBYMhgKnOYHe6IVk8HYzDAEgy1oN2pQqyQYl+m4jv1
8sMUJOu+1Prb9pknmvxe2+pMcIPdf6PASa63FJpPnrH4wMUbDvYGiDB/bba6PDYjFsphmsrQts1d
szJqQBMfOz1v5FiOoH/Svy0L7J0jcJm1NLJ94m/EFAHmk8uPUIp/M1Xjrh7NMcpdUq8msgxayehD
4GzatW76IKG+m7qw93xevJwrMzKvu6UrG+sa0TaD7xEreSUokepJnEo7sWjE6QqVr06Mlu8zFgAM
PDriPlTWUV3hsE3JA8nGX0uIO9VmD3NLoTmP9Ulw+163UZ97PSseIiyuEgad32zdfQ/HLAYn4e5G
Ia+Q/6+yMB8U7NUQKM195Zn4lPwQywjRxD0fNaOfAw/Ixi4Z2seqUehlaAhx/PEAFiNN9kNbPjrE
lTR6itJOsaDghKeTNcg/ycwrU5W4W/RH3o5n3PbxakJNotYOjtp6Ii05l+MjWzPYSvwAWUfpV1FJ
Jy61x7Zkc6+Np/6mo5THOTjUeQm8JnjCD8eiGDyPoahe8jEEF5dHfttF80Y8AZiuczK0bZRPAvRM
aU3nVpjqqAzYWdYmnm28SbRnfYOiRVinW6DCELggiHPG+inWM5l9kW973xjzem2si0JccZ+SVd4F
fPrDyi6FwUIXISaPvQDccGA394bwyBxspnJn30pVKVGeJrm4jV2dyB+oIayuPYxjHUQ+ll0OU/vm
5GZzNIk4GcoXcBNswtb1vDAr1UxVwyy/s4aK1FLX2zW5pe4kt5cy8f+ufHvtTBsNh00efIb/8E2h
DhmdeZudPfaZuvYu3u+GBFE0CFaiDiY0xYitXUan1y6HwgBO3U58p2NmPHkgvKOJXA0KXBTgAYQi
b2KZis35e+yD6Vxt08hf6BuIx8143y7HyoT0b5tTlJgrW76FP5JTfQagkfBwu/G0fZiBBHSUdjYT
W2CEaAn3Fi9x2C7lQ4WfkSvKbuPF/t7o5G6twT81kLhuGlBoc/YVpujoeEgHKd2pDsu5GaOtZUJK
SuGvzJY3nd9OcopA5W8o9rl/l87T0RJ0x66gFPeQTnGiGIwM0mAnchhyIB1Cv9fseVVrRYWa94Pr
j3fTWO0AU2ZLmccpmRh6aUNXuZ8KZ8Jh28DmbigfwezB0i0gfYB2OuZ99quc3DgMdGBdVfwjrD45
J93JAvHKR+7T5LksP7ZVEx6UGvdFBROc5ao+zDJ7S30glN7kyP1IXDI45OdVDBPXcRXQhtv7JLs1
Z4UvWRrKLwX3KJwTXqVmzYj49dU1Qy25ZyXJzLe7Gw3IZS5MOb4FTuOqzi751mJxkawgkESRTA5P
xWL9nU4Yn224JKAJdppZVzrpT0twG6DUDhuHJnIczP5cdMPfemBqUjHkZHDTv+WJyUzGInp9c5fu
xkS1yIJm6GvCJOMtbqtLyoYC6tRurQcr9OTohU5GK8A7C/vb5V2A70yR/SK97ukWxO3K9k8wl8N7
Z4yvMktp6ZNqn48UTxCvjZhsJA5tvt5jMiZn3rqBkWQtuF0VtG9Og1GzkjDL/jAJKq8A+1QYCMPa
s5Nmd2DSq6oykXt7yl466PmiscSdqd1/Ooe/ecvlCMs1PRd5/SLTXhxbW35NJZNZ6U01QVHpTrTd
EKlVKIZK/h/s7xGc+VfS3R88i65olm92wZLSXd8Cd3xYa/XsZwFl3b6yiXPhEexM5Eisojj4jQZ+
Ge7F+6SNAy2eU/9nlVjWHY8O2cjzZ0XBWbWMT1ilcF7Mj0GA4YNKL8P0vVv9be9jgsYbNv5tev9k
5M2bkhJiO4NyNsBvepguoF0uRFU9TyD3qqbAGZ0dWzgaqJh3aV791WL6ryEdC5bGH8bTIeaXF5up
fZgazLRcsbVxy8h1QoJ6lzqMBrXnxoMGklXMY7pDyU/jRpdBTQBcpeU0t1ihZaXL3LBD6uqUxXuR
1E/KTN+XTR8zqS5zB1lV9bPALvlctK1iELx4PPrgn8/P1V7pQR1WGm5Cb1a15mFq7xmrvoxYIY+V
oAZfFsPmdobAhY9j202DmFm0dKzj8RhctFDH3IeJL1t5AgFXN8xk5uYGZPOJhkFQYJeOvcvMCSJ0
nuWvPdzcibXL2angNTo+y/OKydSDVbPsxYRMAN+yDpc+Q5UEQ/g+6ak0xdrJo6sn5l2+yrHdDJ+F
KsTVL91Xs1HVseLqizoXC82w5sF9aoqIfxQb6GXuxYxYET8HXHZfHoZxfYWp4d1zQIB3KOoTIFZw
oUGS7HM4EfxpRqDiFSnAgHQhN5gQahxKcd8B9Vnk3XbwMrBHKRkOd775NkErsNaDWJcPH7Ri1PuJ
GzPPfWZLtO1NAKYefDbgTBoaR9vvg4riYsu6w0LwDiHzLZI181ll9PGzPz/7eT7GtdclvJUdYF5h
RkNfiv04kgvOIpDxPXuqmXHLCjEJ8QpNOb3DwuuUj44R6s74LnzBltbJ/tgUR/4YADlw+HoG9oQZ
taXUQDNACznxtFChAktFisCXGZfUv5CCApxzbv/RJcZE7894j+gsBCVdqfapHD/B/KGfYzdlDXn9
uDZ7Jkj1y2jmpxaeeWSZ4FjJyqsvQQYGDtQ1sJKSB5Zxk0T+6AUHmBUYusIJ9qHI7fQ1TYcPFLCA
HmaXfFw5PTX5ljIsWl5ZyjCGYYEga7WvQGaGTtl4QBdyUpDN+ihrsV7sFu5tVunD1KfVe5P+M8Sy
nUfIRmO7tQcLXsWOXxoZgZ4nWuiNEWyQ7SbmA1E7uzDNzXLjuDFhV8uxPcq1PC1dteu4sU8ytfd+
MvqxZ/hRJhHdQpM5pUsCBzCgZO1G51mXel/2hFfOrgsJ1M+QLSDgYpyOqkj4ZGKlis1et7QPSXGj
+faEv8FTWMKgTezLsHGbFqNVnVLAp06xMCFY0qtM599iZp9mQOrNmsOobISlNecCO22mLh3D2Yag
hgtQ5VezZxrlMX47Q+qMApGioAKnc9LEnRtzZiCSyYp9uZ2U4xgnXb97yfI2J8GbM0JTDDjUrdQJ
nlNtcXnbiRfNxIivCQHTaKQNFNpdWBaEUKR+kcUpVfJRifyeMfZ0WLKa+LmN3rlI2SVpBLJ7j9i1
tqSYqOziYluEXVSm7x1dtqzXAkLYNZ1QaCGRJ70+Udt5arj9c3e56lSAQ0yAuGc9G3O/Rl5tzpXc
leb8WY3MH4ti2JCkAW+6HYB9T/CUs77NHQuIpB1ebOef6ODDFuONVtynxbEHTRvW/hqXrvGuDJDk
IykjIRjgP6oqkx3f1bgv5vRdpFTJxpab1xJfgKi49pnXHoFq50frA1jQO7y54si01+DzZ0I9kvE+
paVECIW7oGHqs7J7NuCc7Ds+fwp/gacax1vZTsiMZu/RS+t97gXGoUwVUWDFDc1Nwog9jpGoHjgg
wCDP/MGNxPMjs2U83XoUsFMCaDwfZlZSFknMNSzfsbw3BcDPafB3mylOAymnIStqKgu5MlA2EOuZ
zaPfmtdkrr8Xq985qzgtbBlW1ziu0u+Pjbw6VISIr/rvTd/0BpnznVrczO1k7KxWnhdwSuutMiwM
WNnehwh8plTedUnVcna0G6YTYeRFSgVKtFcDiLcHTO9nP3ZGA1mX6cGsxjeXjlIzB3ea9FFist5Z
M9+r1T+ZnYQbgtRBz8hoyj4OyOiyMlLNZ7vdl95UnFMu56zWIJeZhu+pEKAz63DYgBeJ0RmZ+skg
Ltnim40RHNhOHadxOZWkBXAyEOnCNcIj5K2Jm83M4qzIKhJP+eUMtH927lVRMUG7FHJlg5x9BhWX
l+2ylfCGRcaq8BljDeKQrfMhQeIWZbkxxqJZd3PHnMttolTlczwY1h+qfoLDEuc/s6zlISXbDmA8
c/B1S0+F0a47j7kLo7jaKvaJK1SMRPqAYmeF+s4bSswJo1iNNGwCpL2YBuMvjxHetjHAKFbWp6oY
zynx7+vqvSRqBeUzH2m9KGJIrG3WNO4a84FQAKIsHO+snIo59aB2HfG1rIkoFjV8ga4YDgZpm7UX
rPG6GD8lCwykP/wBIAKsbmJSt8k2dq36v8HxntGaI+RyEcIhnIj7Nb1mZTDsx0EdbHJcTnCx0Gly
PGTiA2B//54RsSFVw0dhYjGdWvssbiRQt6AQrUsZZ/K+70pcxmx60a/D457Y8VaYMY9tvjPgG+aE
ozluSQbhGBD/0vjGoXP9j8DnLQCTgzq/ABmaZYT3DdkZZx5LghpI2aB1hQI+A/XTSFhCtA4SAQqu
1EtFMu056Kw6bhijUp72IHvGLt+P5KBUTEcjiaOs0s2Zf0s1dOeWo+jMV+Mpo6KIxLScZRC8V7e6
dSyIzPTV9B0EVE2jYjeHii+0q+xDDizyzS5g3Wf04JqcqUXBtrd668HI/Ok0oxzEgGFcWuYlFB76
fsTzU4HLXVR5XhSg3xLIXlLQ6DqNk7BjK4hVVfnRHxZeM44AsyLRLZPiHswcyGTiA3hfwcYZIn2l
LoZ05pDkogeEAO2wha7ILq2d/Zraz9EQNofcfi/95A6rPNQQ2K+oH9rndTIfSk7UPbvps8NYCqS7
0e9885yMwo4HM5jITpFUVazdYl6t34Fgqx0d/ndzyw3IHW9HsTiyWKBUynvfiokTO0xGAPh3Q0IW
sIUNuluiS8AlHqAFP5QJyPuZvhq9xr1mUoiggVmuDlivVUwIajN9EpVfHOrOBiM45G8WwR8fuayf
TcDj/KWicZqXvYlX+BCIUTNg5MdOJ74DB84qOKvJZcY6QvkDgb0UiNq7FmcqyC1yb6B4OZk3xysV
YTRB8wS+frM+kntaBTAXqmbDi8254qCCo6e8UKoA2J7sMQ7mKfJKPV36JKo0kjS9rneDq6Z9wMbC
WwlmyaDbdFYqDssc7PrVRG7DmkCRDmoDzMRJypq6STJv5zaChY1K+Iw3bopZe/eVP4LodrYiMp2S
VcZSEZKX6RiDPCPy4pPYhpe8RzIlvPG4TcmdkRJkxgr2Iaj0Eq2ColEnqOpUsXjEfjbftZGsUXFg
u2BZQFA7yaqJ428WxrPrTxPSGedFwYmM3QUPoFaTOBpVc7Gyju0fJ22ixUXk2Z81aXW8JPNXCaAD
bDwi01soZDcThGC2T256bxLjE9ZL8DQJSttytlGrwQFzOxjDvR8Ue/I5Djp5J5y1vfo5ExJnKh/U
2JhRbrFcu7k2lPuoB/nTkH/L9h1hgO3JWHRocFeFHKqoMOfoWhEriqOkbm3mDw4ev+a1Y8aOiom8
HuzcC8xwQh6GNX0dV0IaVou4I+GMbJEwyzSB9eiO+FbSdM0vLgEbz6nQT9pBPZzmikRfCDPTYOj7
xoRwwpNsGXXXX55PIZEHAaIfn9mBcePO3k1DcVr1+ulZ43fPsB+8UXZmhPbdt6t7brr8lf8+VU27
/Kmz/4IWGQNmnT9OI7fQ6SWvagBHXdbj64bqEQNi4yr7MJiLpmK3D1st0Cfz4FFnQuHTRpS2jIKV
QzA63MRY8xOaENzB9PQOpIvu5bJFWVYfu+0maOqM/2yH0IeKgscu74KWqClv67j95NfqmUhamti3
lt9B9Lyt0DlgkP1H+fonkSUCOubdnkP3l23sw+Q564Pj6hjPJdoVDoKEWFt8SPU0s4vqWrYzJWuk
Knmpa85vGGkx+otfY6r2bsqEywTWr25tvaXdU1fhLl4C1MNT0t4cqBU9QXBsbOwCDULpxnWM85rX
n5mbgZBH4uNl45tRbsjVrKJEG5FlcVl14qlkE2kstz2HPzxs/s7P3OKVHXyAqBp7pdw0WgcUBsIa
hrgigpOTnSqjGka+KHKjGCjb02G2BTLnurwkSjzmI0PpNK3KfTJWd0SqBkhtjTdBbu0oDA7CFb/i
jA6U6YeNrKWOGkAusVg4CXlEVodMxrF1jz0CyaBsOcJTr72CgP1Pmnqk4TQ/DZBe0qWgXpr+16iG
PSQEQGaW/7U134b2fn2TOqwC9RfO5nYkzIHJb9Y9VgLEeec9DNA2In9qnnviaNC/yn1xU4isSAS6
si52jDeHpoTxU70NwBgIFoDRl6JX4Mni8UNZ26/j37TziHEIpu3QgpuFauFlaLf5ByRqccMQDsjC
qZ2pMDGdVRVtkGoKgjRoFEb9Xy6S+0To9WhvC/WBGh/dvHFOcvSRHqT6/Tbx6ecyrsj7VO12BOrE
/UZuXb8Zmt2b85XwK86B8zZLG1dwweIjqPs1rC1uSVUjMwjcfOeS1+Vhpzkp+gj+qhQ5cpGvSdHt
zC27S+nq5wZFvqVz6knHP5Z0QKZ74s3VSOO2MtKi+14bdj7bMpwcC70+68bpWFnplwHZM0MDwKLL
+SFl/mtCI1A02oTq6FyKtvtNGlzoJOjcyIrWhaSBN8QG/kHq8i0zlmbnGcsZDUC+7x2230YiWF2W
69n1to/BUinUSfPYdaZ3j0vtJEAGoLjLn6U3vgfossiJCpgVTLmGpD8euhmlYrcagJgUW1RlYCYc
g/VhYDfnGMJBxciIWi0GOgi+9jYTTyCEzIOvgpasldbHcWajr3dRLuqsWuKGD7rpERWiMTWP6cpK
LyA+wOyLP75t3WtmNaFbiR93sGg9dP7PlZA4ndw79BXFl5xbeojtNbdkdodGlFmjdu8m/zhbxmvV
sKpOzGdj7rKdQ2REWlDA6BRTTU/bujBkY0V46XrdsuRlJjSZh9TWpwEV6DohOV9hSVbDekyq+6Wp
X5dB/tVYQs+Cl6Xhn3tV6h1ZN97abfMy9AyVbedrxs8Uj2PwYZhbsccPxGXG3snLjXt+AkjSne1A
dQ6St12/fXd6rJbliySUCg0PelDPWwCziGtqIKfOKv/bXqeza/j22VwkOQBGsBzz2fzRbkMVuQbp
Plu9g0vq8nVIvuzM2/ZJsEGnyhnVKULUrXQ94W6LN+NuYxI2J/+zdya7kStbd34Xz3kRJIPdwJPs
ezWppqQJoVMN+zZIBsmn90edY8PXwG/gDg14klCWqlSZKTIi9t5rfYsb17djqj09nwAji11pePk6
Ywy0C9vmsXK8529r2X/krvuvrHP/5q/7fy3m1rKs/5vJ7o5t8Pe/mey+/8Hvr8VKJwmihWIpyTfH
9kRfG5fq3yY7G7scbDHw9TiZFiMdlvV/THa29y/bhAUGEhEMg2UukbP/pNfa/DxT4LtFUi2FZD/5
T0x2Flicf3PRelzILv7u5UUQlet5/v9h0FxAp5jRQ4sWwgNTWZt8eP/c51W2a+2Wy92Y4iuqMfiM
tbpKtu67XXpPbUYVFNmobl3buKQzZoZgkNjeWv8txVq6K5KxRbYg/bfJGUiH65tdFHa4NOzUe7Mq
+XPIUv8W4wt4o6zEa6X0S5aZ4bM7ct7uqweg4tGTKmMbsRgH8phL/o28pP5IchDyteWp0D2LjypI
X4FwngfKfiP/gv2rkM2J7qz9NhXid+pU0+37m0YXbDzD1DtuUnczpql68fi/QeGZb+h9hgdnrH74
UWu+kYtRnycPNtr3A0746mwkBGhZ6ZhstbJgtfYeRhoW7n03puJNOHW19hPPP1l0Ql1htS9l1v5y
5mC6jXST8GW5u1TGzjPU1vk16tiIbZAx3vyFKCZ/suzqKutOv9FNxadBsMjqn6dTdvKMfl4j2PP2
rWslW2rWbt+FmAt7fg8Pdhi/ucvrmmWPj2953xQ6hKRZpX1mD4HhZghQ4pZ/b8wse+w4OL05wZfp
oPhpg1o+p069d9ucusw0yU2Zk0votYxJLS3e6qmpTsySpvX3+2yZ/qJmZYqssk4/1Mp8H7tMbEjR
1Ico9ac3pnQs5rEl8X/zvjmcvCEZnR/K3lYHBp+4ozyxHgYdXpDafvq0W1774F7TN3hzsNM9+41J
jjDPuhQBu+EG0RaA+zvn6PKtSpV/qZ2CEdTclW/u4NknESNGVMtTEFSfIjJmHEKYMcdB5W9jMdd7
zOiKlk9Bb9Yk/9hJMotl0cnfwmIfpNlMvzua997ML6ZJs2KLuT6rwQ5OaTe9ggSetnag7Y2gDZOH
zvQKADvaTRYRyd9/w6eDgXbDfQwEgl4YyuOrRNBCuSlLjAtkkMoJm1scFQSoLE8L4tfoCiWkjIxd
saEr0r+mTdwfE28xgUzFwDjH7k4LKOLvp25QvSK6ZDxLmtiKgKGOlruEuLk03fpu7l4tqeublXUf
38/mqtwbUpkXqu6bmXTqNUfi88TEeJc0kXptFYVnl1rxvnV++qAUX1X95gkV3At2Q1fXE+fnuHgl
DecUFIjA/n6Wqi+zCLurYwJw6gnnNEBI2WFRnr+fFmMBtjD13cOUetkrfeh2CwVKgumdYUR7yWsX
ZlxqJWC1oq3SV3eMzGMQBmTWLd+1CktdgHzfPSpBV3BhRHVuP3hdepvJQ37tsxGmiv3r728FY/eE
d3bX58E6GxP1bLeWQZgTLeXM7m7fz+rlxIr6xjiRXJM8VYRvmWT2bHKTW8VzUkT6pYEez+dmSnod
vgQVv4ZCGt3aInjwKXLtfZW54cWWKVHEQcCJDznbU83/iwnAf1kE6y/S/Kg0d5Y1T8sB2H1xveRe
44m/kd/rvkwpd0TcjuPp+5tdxDrUBVxV9DU3IdKhF+Ts7r6YewyFfG/M/Pwly1PCDKzhPizPvv+o
wy3XUeo+mTNEXnfGkYf9JDtahpW9cBDwtkQv71NBjJo9F8NLzotMGIKfPBZLf3btjooZV0sh7iGp
Di+6ozsYFr6+uKq9I4JrboziHLqQy3WBq3JnJrWz6VpGW3k5PLUlCVpd+AMgNXIXhj8W/N7XSXzW
jm72wTiMm57hzWs2PNt+OL8YmZY41M/eMPsvfS2bJx1PRy+mamV6iY3beSU6dGzHA10Uf6vTxt+p
OjVOcTwWV9JdcRUIcYpn036VNRzyukEbmTyPZdk9j4ZPs6Jq9yE2i5MORH35fqC5kmxSrQkKdpzi
xKmzPH1/5SHJi2onO5nx1JxB1Ta0F/jKZJ3++6u+jgB6m/X6+8/9xtUkOsDZs/Lskpd6YyFOOCEE
zi5ZlVx7T89HsHzB1aID0teJOOlexxeJqlK3G6PyiierTNVZjt5rr5noRvmRZLLyiZ6/udZGImn8
kYHx/dA36G+w/IFkcCkOvah56pXSxxaM+b4RfvaahtMnoKnyWDh5u3c69ZBOXvWOMYG0zGyRz3bT
eBoSlFZxU5Kx6imjQwPGgybEBLmVwx9+P2+Wt2ZQbzkAzbeR6SeHYqi697pC6DhWerxVUZU99Fb3
G4sbHNzsPUxFcBvyHrWZqfv3JGH2FeG532ZJ2L/39W4keg5VTDPsSfSgkk3Th6HILwNz4TVHbQLA
CcrQq2qUZEvnMYHUekquc+sn1zbra2xq1cv3H+H5R6Ju5QyGw4Hmxf968Adkn2VtxsTyJS2JXo2B
aNYVD6PL/JTgQFRfufhK3DrcBIGdnOmgTM9lFf9OB2v+sjsMJEXYTvuI/JpVkw7xyqgUeXcG9bXt
NsFiOzPVRYwPGQT5a8JGECYSD5bJVECPeB2DynVWJrGI1wbzHJ4ade5pHFoUBFl1dBvr1e5qzYKr
7B2eiwp/NqnsYeWcCUu3Kdcj8aPRyD5lKr78yRCbWA/Mz2zPvQRZfHZapPtD3ASvWf+c8bukinP7
V+IShrU0x7VPyOgLXUWNsz7Wn0p0b4y8Vo4hjV/zzndne1c3nTynsXrXNKNYydx4W05MJzw+jI+K
Jj089W66+Bjk14nu0YkwwXqomE4eBpkekgp5MPuReERJjBUrnxoqIp2tyXggzKc79fH8s1Gt/+WY
9Kyl2tKZLb4YIDrrElj/Q2dp95jgEt2bU1Ldywlhi6gT+ye3Wp9FX0Nkm+s5dvz1BH2MmOe/civb
TDo7BDPJj+USNqF7iEfI8ufoBdkVEoiZ2D1yKdagQ+qVdhSuU+GV61rXybZ1yeYgwXcfBZglK+aZ
e0Ju04GhguGkRBuTz8KafY7c5K/cnkpC06iDiMtgLExq9gqn0ZHxQrEviCwnswWEda74XnPKjY7j
UJ7/sPLxOZdW/qRS0Mw2wd39XO0RvezQgv1xMX+jmMqfJWVhrqI/ERAGPO3nrnff3VaUDIVw3uBz
e5hayaeEKUe2QB36i+M+lRmSQQII7hNGUwyQ5OHVQBiCIb/6sxpOfomZkRQRPAWz/64HRzy4OZ11
U+6EowksqyJOanObMNeYyz3TpU3M3PUgu+zseVWxoSxmouJk/qOFQK11JlTTHAUG9KLxOE47X0t0
Uz2jWo2Cx1LWl9acAziAtEcSsXGnQi9AKCbHNfEAKWeMOLuJ5eH7K4gKNmpHa4IPyNEhDYzsZi+C
Ql+Y2Y08YgYG/kCTP23BOdELCCMlTqlsOYlM4aPHDOnMErIbRsLziHHYe/hvEE8RCzHh0Gog6zxJ
rd/ZCfBBMeVfyZS7iyxrcpQ7mV7+fijr95qpAJNAqzpNqvvn4fspWlYmRCMstdTJqhO2MiQ2MvfL
UxQeQF/LLWFYLanAtklQ/AxqeopvqKcOxTL68iJBXjLGkWHKfZIBf84es+V6KH/MFr1cpuDtc9vd
RhQpjARIOUV6OJ9qJKR9gf/XdS46s42r08TRDbksYAUzsrZ+Vwwb1grk5IYJK8F9avsdoUbTdYzp
KntuJQ9R3SDpm4J4N3iCnzuz5SrdyjPgI1AafXj0ig41BSiNLiFuJ1XaZCVKTkFk9tsxNa5WjJ43
ZImsZot067o76MnOTzI8ScttrpZiVqKrgRElRuMtyi6IJF24mxP5k/EopvAR4EQ43dLY+aqhq52C
TN+UHzbPXqbOjnMOTay7UbN4qAxXPhDDx2bTlcco7UOabAF2uLh9ytjrj+NExpLBhYqYhsCCpfti
1+2uG5jweso0L9Jn25Rywv4aLnaplsKu0Igoqpkud94VXKGSTUv03VHO2tgw9+YA0pJrQoxrqNro
MWcpJvtTHlnXSUETXfi2xKV3gC4efTWe+Llsv3P5nJRxdjUHrPFxGyu2f3aEWJBMKUJ9sxwCdpmW
eTTTKr2y5hQCRwNLxLYWyeZcXb3BLB8aJeKdYxrwaXLrFM1QKLyZHCBv6C9J5P3s7cE8z4QVYyc0
FPNmi0KraF+7QCwsFWRXxLviyulDeWJvSs9tOL45aiCYdIYv4eQTlAuvrrbmcpi2OVU75gtDr24v
5ujDdbI7+VzOwUxI7pp1J7fCs4ZzXVshISVTfraT5e6fELq0RkO9OIdLwKdz7n15mUKOBWjQawbH
YUFXqLdOddVuzK7vtmHYY7DNVHir4umH2UbJYaqr4BIn2MIiV6CXnLoO89ZwywpoKT7JN9t0MaqQ
PoV9Zh6ZoEbDkQOXKB6yYg7O3w/hOGgkCWLYEQ0d3GKaJes64112c0gNpjWDRGOBs+TuNSyIejWm
+i9/zn74/ZAdjQptnuznfi86JP8iiD8SI0yOpB3wK4ttPKmmqdZWNtySgIzrTFXx5fvBaPQhZlKw
R3MEw6DrTlFFeA9ginCJfTdPpayMncycW9cjWV+VdogniImnpPrJckVHwZfDOoj83dT28TEuuxvl
AHJrPv8rGcFMMhi5r7Ma47jJPLwrsvK5MMKXgo0ZBXw0Hukxc21Hzc2ZiOIsKys+sMyj2rbGFyMW
JL/VtffI5nqzG3kZdd8fe5vhPsznv1A43Go/pHSJjWSlyVsRDYYm14Bx5GbtySu9K0fE+bFuUhQH
RnUxA3vbB11MS2VibIxvjX0x2tGzxN1JaLAtmzWiXhzWWXebOcDsZWNPZ67SLm/imyHELW2G7NCg
rnIB6JLuZA0bs3BLCm3uCDPQq5IbZ997YBms0Tk2HIrWqpR/9LJm+vUTA5bgQs56tXKTasfxvbnG
ycxp2IrulFHpfV402zbbUqwWFMNMz6aioqSPUVvda6GRGTGGFPsuzm+jjjaFny4vIT021OZMmqJ0
N8TVvBIMv/ZI9uiBTl27ldpxd94TtknzwanlnWQZ90w4zycYFzRGGJLgu8TNeRbV1cyU+5gLwoJV
Zh2b8GTiCLhHncFBcMxOWN0u9WShY8xbQo1LvIGTucqHOTsiAoY7h1V/69/DKWMIk3EyROdU7hj/
EQ5dF+JS+eF9zqD1GROlGh9+ekwRACi8+8xo6/hsLjniaVo/enwqjykH/mvRxBxJmFWy26PWjlt9
q0d4IUTFb0ZnEJfY2QlXzNtEyUV+mUHHcLKLFQf2LiGBZqXiAXRtonbm6DUnmuJ7zNjTocswLEVO
fuq7oEWeyDytk36/g82dnVXxEDRBcEKQae4rWTyBfZWPeACuILWttTCx/YSReyBb1bo2tvvBUPCr
y+nrhTmKYy/Sf/zK1Ft7qH8jr0H/bctzkzqocSZgEzS9aklSUEiogULEh/mxPQ2gkhzfNQ+e6fw0
035vlzErW5l8FKN4LAvlcBsxAo1IP7t5JfqtVLc3YtgvpuU9ceR/Idv9ryHGo49OL3rqdfVMO+zQ
mAyqR8KQtqM0vtqEg2bLHdU4QNxxO/r3trPrQzYx0mJo556LNoM5P3veukhDY4No4uY0xq8xmfxb
NSL+/354djsGAG67aIH9wn+W6NSelEQDxpJDJ6bZZl5a3DpB8phC83W0ffmIG3cLQRJhN6qttavi
V8PKj1aRwXAej279w1c+nnnHJDNySfb1HttKdl9Tu0FHlr81NlKQxHhIy2Dflua0qXv3tazC36Z1
poyBWW8OmBA89Vp0zBd7Xy85RJyPPIXLInRPduR7u96f9+027SzjR1dujdFN9n6QvihEIYWdiLvZ
J2CufIxTllB/0sp6A+mUH2vzQEc0WEVYxA6Ix6gk+uqQhd4+icAXCs9EXwdmYOeA79+2ZnrhOtIG
cnMQ8LgqS6/aT+TDB6NYi16JLb0sflMuJyY/6F9rC2TboKPPIITcSXrWilHkgUjoclW51ue8iAfy
DBLRZCGHQixnWCCS0gFnTYRbFEnMCkddvlXFoLZ5g6IjaioaGp3J2mlfahtSiDE6zIIga2VpubZg
IGKgoQ9IHCSYC+LFiLhci3rI1ygxfgNhvKswQaQwIPTndaKm8aydHtDTUf2pwDMwYOsPSBceOCIW
1OBoWvLJDfTVSJGAKlZswCC+lbzOY0MLOAMwQRUTbjSDZ2L0MBHUntyEZlGemMaj75rpFhseRLEe
Fslk8GnrPrjUTNvfC+O5mcM3+BTeXuTdjygAPtRKjO/zwGDNMqP9aNFYnapNaA8fdpz+nCm/1soS
D7NgFpU5F1rAKUKanYFNYk27bRkH978j390Z1XB2wDIeHE/cG8bDuygYd75df6raeU6N0jwZZnBv
SvlbGyz1RTdka4nT2OpnpkoMHdfEUhwS0/qdAkY1bH0h25o5fu4n4LgmBFe+c6z66KzIiCQm1diD
jOl3Btc9JlDzh8Boi7+TtCknzxGLRVSSHouEj5kk4sBWQGnAYJaje4hm0g3q6FMTjdZ3eMzbdpSr
BR/vNd2HXHycETl+my7hpoNbgkKR9bfJSH+d2uY6iZqzKdoMNn7oYLMd3oVbPsWmWZ8yYHtEVsfr
0jy0JrPqtgyBt5jVe4kIZ0PD/ydsoRuUQAgxjTkBTut3XdGWBzd10Li2zHXjZG0GIXV8nD92BcEV
tVucZgDhqrSCI4uRoJr28aq01s5CQnJsAmPdMsYwbX8+uvIQgGypBlJXUMvS9sjmrTfg5gvb+aIE
DjG7Ld7BE3abCZtvkGtjbZAMeW2H+CgSCGqqZEVtg4Y0P+W9j5IWEue6aE/78i4KazhipHFvdBHQ
iVsDDBODWThq7acsBssXX7nKkUYrFuCiAJKG3bHnKJSRUWCn22ZwnkEXIuBH7gAMiuN1amQHomur
u5tocG1tYa3Nyr6EOUkTszFE29DKH+qo/dJpYB+WSqpvynOS1+lTb/i/u8bxTuHg/WwT8mwxIYyE
2TfTmpHR6GBBIuBtRndZtwi5UNt1QzxvJibqnuJvqprrvSuR18zoPxCakK6ScVtjysYwlu/KqKt3
Fi3KlWCKjWefvcuqPcyy6kt67dto8f3OQA2GwA51SDRsnMpJN2Ka1Ja7Md4HBBIRsvUFfgrYSVA7
Z2237zHJgx2p6luP5vkamdXTnGt/M6jqOGAvQiJr0Ct6UIsGUM1jfCsn74ZbN8MrFu2REP8iDDLg
JFXu+xgnr0FhvhKBGpiYZzDcED9jl8VvLlkjG35p27HozB2fPDlTSUUnysofY+M5DoLfFQGMl9oi
dz6apovRKPWW/ErRCaJ2NYqN6/YGWDJUHHLGTEkibXmQU9bcEwuUtQfIJJqqj2mJcyvbzrlCNrvM
MQ3AhnYV3QOnOdOPoc1M3i6+vWIvokDu9VzUkA4KnDx+QBNzude6ZmvUVnT2D4PhjySiipHqWMW7
rHiheMewAScSa3wa4qOKljh6/L/7qZuCc6BLnEYtinQqx+oClHBrVr2LWssNd/291u2dfrNgbpXF
p8B3jyp1sUSE4ooEnTR5PT761qMJPm7TRE2w84Esrru+cHfhbCALa3tiEUeaOGCi3QOdhd9R3BKM
YnGRzZh+ATnspgoSRoTWaY9VjaaLLMcNc/5J4BXxPXynUdTu51hwmukosLpsrM7unP2UCfZgn8aQ
HbnlTmGFzwnYfOa82B4TqT7bUjx6pWG84ma2btoKPpouM7htPGsbSWSxTY/PW+h7WWl3P4FF7uA6
rZTh2/c8l+MT/Wyob9P7NLZABg27AFkmfsMXWk41IDa4RDzf8ramvXUmesYlnYRbkFTbHlsPbXsG
rRXiw9RHUwKQd6ckdnXZWdhfUu7a0n9PvlLGkitHeO6BFi7dS9n+qHqIdaUKLpXdxWeQWgzFwmnx
B9QMzICwThFBUN08XMKxRRoWy0PIuAeOCwjP/CNa5mVNEj55TT9dSxFQ/ivcKBk8G2OIN2mi7a1B
Y4jScDh4WW/vPB1dwRbvZILBtR+sZ3oC08YOfRPdj8PsYTpxzhy3dsRFhffl15AvoMtYXzoOdb6t
r40zeRsra9NtqJLnSCKExR357ICP2doZ3nA03+8xLk7IGjNn/4CfXDGqjhvej/LqS2dPXNcuhVA6
1dyI3d4ZrO6aZYXaZSFy8LJikIzWk8mSeCTWdj0Zv8pafoDIuTC7pz/hlueatQlwXAQ3z6vkKm+d
T9NL/5RB363jynqexnneOeBzHP6r9YjI/rn0QkWQJa293mxXFLQfWZpweB1ymuiL2BT7rmV32dpT
mobT8GouVIacGGhBVbhLM0RKkN5WZXQQCepyPD2CK4E7Sutmu9xHh9KpLjiKkX4l7mmIk0Pb4X9R
qoqOos5RRJYLmHaysZ0Hqto4tfk6hGF6Tgb6PkhP8ySGlRAY7SpFul2y5W1DPHUGgbn7AYvvKkOM
BTNq63PuyN2P1qaxHcV6U6souKQTL4g1jbPt6GJqDzd1FLhn+B8eUegQdDgSI3/1as5Inb1Vboam
vhd/AP0RqJvhxYE8yyKJUlAmRxJVEQHym59bBZekJqWHMI8Vs2MGEDPvCrnEJrCCltFt2699Uc7b
AneGaw8toLpmn0pFL16VjxmrkuEwZLQosyJ5zXwbpGpDNdRCPGJz8jACNrc5oIXa1+yZURWetogR
OzYehOV9K54Z1ukDXrcPkkrytVVy1KCKiGl/wNyxG4g4s6HgtTNtX/dSUrAArpQDsCHRHKSumIfO
MUrFcSYCOEOgrAC/Y1QKXzLzLIMGOeGQ3HRTPetG6r2Lkkn6OSp41ljOYuFjrpFAVzD1aqN6EgwJ
b42K0DwF/dHPAg7EU+psrOgW59gqcxwtkNSs4YIdhvHNlL+0tWW9KHzB0qzg7Dr1JxYtHZTZhkQ8
lhjDxJFD4wn8KaywMXqwfBioFiX1yvGim67s4JD1XBkZV8N+xM8z9JF38BoDEa07vxSqgXMSew+j
QCMleWleX/ibNo9ee3wT68qri3Xr2Vu6bceqS6MLlkxrR78eJeJcX+vO+BHX7LAFPuUyyRZ/AJCK
yurleozm16KAwGD4xithfMDUGnzKHAQhowUvZKJwu0PUIejL3U1Ge9KzfCBjO+NAX29KE8KDS8c/
arnzbawvZhc0FwLbHiL6gyr25udhGpEwRtkDjYsVamLoZ5wC6WJBjuKEHer8fcKIuzMxQKKnN69N
x3tykWdNk57YU/ALJoYzbmu7XbABn4NJU8OHDrq1tSJWpmq3kVW8Ebha0ccOcU3N5QkVGZ5KAQJM
NelLJppi6U11D6PHTcrZ3TfqazMXj/17WQaAPG0QIX39GefYm+NofA7QLJ4mjdMrRUTaOvH4HE94
GCOvcE+SsbVrnca8hy8yRdQEcOmxFVBWDdPascGdudxGkpimaJ6iLQgJd+OkGE0aL6GVFPtHBH3s
xRGtGqMxzI0YcR/RIU389Ecq7ReNEoXiZwTkoCfyxWoQX6UTP1pGHT727Ld0k4i5D/8yHTQCNljT
vUsTjkWEajXWDnNVnJe5NMUOEsfZd8ujj5Hk85tHFv1VYMO9Yrh78FLITKXrwzksXH0JInDdtlg8
sCOproFlm4eO4d3W9I0PvELYHVngwELIjeVCQuhpvuWt51yY6R+sQINq4yS3GhTh4b0yjlPiTIti
D61lIH56vnqLHEp6I67gWmGqSUqLJhKzXo5E8wcDh+iE8+oPxhibnnN9H70RsTqOTThJ6r1vwCXQ
mHuRBvbvpFU/oj67E+py8iZ9mRyamh7cJraHEC10xx3iOr8Rhf2xKSR1aJ3MEZ8Eje1Ll/avs0ir
QzR2cFAz++Lh+7u0bYSxWRb7yG3XQWVWr0j+aSQV99yMXmaJT6sjclO4wOREoN9jKRj/yHI+tkNq
7icIVAlT2n26DIqI+IuXQRorOADpHwbVAEfKA+1p8YeU3u08N4DFc76IATvQx3yrVIvdGeuQaT8v
lgVlbcEU466wSyC+kEPXTutsWCjOOpyBhc0TQ8Gg2OECPtWO/xWW/F50hksTHgdp4cGXt7BDacY/
Bf5VmvKXYQefRoC3zedHE6mGKNQ+NKH/R5UYIb1s+vK98l5k3ZW26o5s8L9wTjFwNLXcj69BWO3s
3LW28NvqdQ2DIW7FuCdEnPaZ/2dkm9vNfnTrMGXXc3sMXeBjHI0xVdJr9tMsOCcL32AgzfZZhuoY
Vm7xEQV6x6bFIX9w9wObEeQ+66P2xLQ1hipaR2ROFNbs7/uGzERO0zArxVObaqTSZlJsjJjmc59i
dW3csjxqXe5sKwHrOc8vTp6dQ+hN6yoimDAz4sca4wU/AJ1aE2f3YqzyY9eUyQuh8T8S4T7QeB5I
tHCq3Uya6cZX3tVlFsNsmEvK628sK7hLOgyVURr5jw7Eoa2LdyGAI3nqS+1cYnmXRQtwwGcGpqPo
PExNeNZFhWkGCsamicVPMrVHxqrylHgoUfsWPjd09b2Xqm0paf8KOjbn74esHN2/v+rGxD2GEaHd
bnKIZY/ngavMHDL75BjW0WlLeeeotvMWMULcdNfgjoiqeDCdVF4pKWiq67sKooJaGn7J/xerTsdf
//2/LVrR/zoQAn0u45p/V6su/+Ifsar7L892lvQdQTosKioSGf4Wq0rxL0E5QLaDZQpiWxdF7P9M
hLCXRAgP75Xpk/UhlrCwf8Sq0vyXcKQDnQnYlw0QW/5HYlVMgv8uVrUd00LxiiQWkrngRSxi1v8t
IydmvWhnRZc/mT2CBuocBMYazZF41BOSEpWRJoDOKtx4iWGsm9ZDicjR4sWL8BFz1NVrVwB7qYPw
KXYBYIUOJBLUQTCIpHxCHMvAMqHIUIn4kQsOnySUYVRA8cJxuTWBTBS/aqMUayshXwETfIffkinW
OM0JlRCgYdYmNoClaWm4xfuYoJSKfJNXBV6PPjAvQ5fci4A6R9AknQUqT33l2nkvfAqxUtAJUi5+
P+AvjNJm4go626AmyB1mozHDUEyx5mq2nXDrCQB+zfK+R5PpQITMbFVkgGGEKv/4JpKRqJneh9ah
aBoiSR+K9zlZKazxtKL7OgefVkkfDYY0jvAcJUzbhHAF1NJDdokpF0OMpt9UI64lyyf7qPjLsT2x
q0cLTFPPklrRGV4xH8oAr2vcznJ68xI+pzHBTpWJ+VcXTV9MLn/PpPOsRezqXV5OJXzOYNjZjvUH
psHjHJXMw8d0mSZkvJzGw3vhUkjg1f/tRjT4ksksmLAIAEUVdslmEl+xPXw2zfBh6jBeDwUgIB/o
yS4o8atZIFc3pnahzaRsYsGS8ypCx4V/QBM47gUwuF6aq6E0+Mh1QLwANf66NyBLs97k67Gofxa5
/AWtne0ycBsmOyHkMz96H7XKQFFxaQzJ4Bxbhjm0elEWmaqzVxPzmnWR9a+IG8kDaMM7jbVgbY/D
T2Vrdx0lfrNivPyXDJFWTTSpmxCmRt/OX0Fi/XQsoGLqmzMf9O9kA80Uk1O+LzHjrlKcKVS/HUVf
6L3ZGbi6wIoRMqSJuepAERHcTKVaJHAM6blAYqhQbQ8lv37t+39N5vRWh8mf0pEfYCaoazP6xG4J
JW2GOMGgHq8muuW7L4x33iBdhiLSmIWLYNW7XAgxsPWVNfHfNtXiE+SEvBnpA6wzjQnVTdNsOziU
xC0HyJVg5M/hMhaAO73fTl79ZdoULyMqEio3LL5S+b/Stkf5I6OEgwOar6SQIMxQKzA/IiuInRPM
HX5fRlq2u6n87Isc2c8qGvx9a9ZUQKkD/4Y6aFPkBaY6v2NwwuW+LgowN6q1JkYA+kHYLZ3vkgh3
4B7pKpxN+ishk4uu0hxCrfJjKFL5iKYa5/qcG+glmj+yFLD3q1xci7EJrgI7/Gpwuh+Wl+eM5hzn
2fEy/r5GIh849LWkGsZL2nM7+EtreaIVuvGd7qVVGg3HiIhv7MGQSk36K3PBlY3yHccZ9hPXLIEC
hmUAudn5xVSUycek/kQaKJpdc1iuRPWnKorfecnLr9veWIhBX10PsaAu63Bt047lDDk+1YgF1pkE
ya4C7nIFxoT1CPOxjOtfrDOw1SvYDCFSOXg0uKDcGdQnb7JatbqJN6Axik2LLnoDlfNTFAy7LECA
b+BNsWNHcYELxkVE44XhBt7bz4UqiLgHCbDvVH90AoBKMPmGLF2gQTSY/2UGJ8QqWARGgCTA29Ps
HqXoN33VY2BEPcxpiIYYaeB87sL5pEgyQX+3ANSyBMObQjmrgzhjdJ0vFrqF5eulP+m2DQRghPGm
qQ21cWfOfHXEfTC11IkmntBdqA0qWZTZH0brIoAKfWZQSfc/KDuz3riRLAv/lUG/sxERZDBIYHoe
clOmUrsta3khbFnmvu/89fNR3cCUXT2uGRSQsGSXlAsZcePec76Dmaaulp0UFsFq7jBAr2+Inp4E
6Co3k4d0qR7DaMUkUQwCBSR3hHcqOc4NzaNhTkBUebTCQfzi209nvucl+N4bOmEIGyDApVUN+gF/
ODOxta3r4P7tIMGIcMBknSUWspfVmhSy1BFRoG7HlF2g0052DA0Gd+gLUOXqAGMmQxCqUYiV3dq+
YqdFDoAaY5NbUGLcAKOocVl0cEd1xzR0fDhqOf5hy4b24iI1wFnaEodQI/EcIbShCsNaCiOGfROQ
fxKs/HHhInCH3LbyszEsA2jkAkqRWY60AARrb+qDG1ceIq/UDzk7hzPs94YMl94nSqyoUS5Kk38v
lqnF5ZHhIsstyezGGe5Hn98VLfRhO3iuhxyP2a6c6IXIonyw/PjJG/OGM1/7ijbrTY5DeKgM514G
VmJrOKXviLFmcEqUCEgAOZBUjfd5yFMYvUvxKZuASRUCzp1TP6YNnXlVwPIXC+OCgtHI3qnYLwcL
9nw24Iwic57dVxq4kfieT6pm+fDWJJXAQjuKvuehKfBFKi70Dab4nt5dD6ymAVaDeJsVKO14n0iW
PhadW+/AGNmkShUMGfPh3V9Vr1M0IQYSMwSBCsllO64LndU020CyriA5h1zqGk6CxHykoRvg40Vf
xIYU7pBEAzFueBPLQY3r3APgRg4yq8kgKTP/gXxq5u6o1cD752Htz0fyWbwWnmNvNOss6rudGTN1
R/HBD/A7e9fh+sP1W62k6P7JxWNtNGduq6JMcqKQoWuYcimWwIqZAfgsN8N01LmSWElBdwGrZCkJ
U3fTTasskxE3dxmt9mVxwp2lfTxzTioQ+zv5XUPe5QZESbRXAdTPoey9SzO4HvpQmey40oMVdb7s
sdL2u7KXL0Uc0dZdafjagBQbPFagqbLYSTsazQFC/IvS08QsWam5BBBOsyJhCesW/VSKvEYfVkAf
lTiz/SW47Zng78F0IYULIQQ6msMM80PkGhKe+1Rg+9WxAjvCaYYNb2lpbZpv1dRlhzj3OK029LrQ
CHB/owVlfQKfjvL+06R8Qj4SoiHSksZ/CoEM5T1BQCPrGLee/pKn8htFTYzxH2oLbpVkU+Bs3WGM
Wva2QCbQErblruPpGV3ZGHnfgmpwNox1y/sghkGRa9QY9oS2x1RAnFyC+YqZYQsbJYCdzv2RunZ6
2TXs/0XXPJE2Bk7ElAIILR+GMD5VKCCBDUAnaP4zmsJ09JZdI0ANdgDM2Q4sn1p3QE5M1ug2NEXB
EuOiovQzPlwpEdXppGcGz4CoCfCejmaeDlXJVhlyJOPSc7x1hD5eEmyWYzRCs9cKUVyliBc3zWKh
JOIsua1U9kOXAOULRcxQwuKwbSOXHZOzJ03jFWiRWiOFip6BY65paUVCV8brakJNxxbOnXACRCJt
8lzOxoaVUfa7qm57Bn3Up7UMoSHmcCimug32qimhNeelt6tsHDh5QFOVeTO/RMOoslqXQTJm2g3e
aJrcTh5c5TG5ZkVRk92SYI+2LPLcfEXkVgBtBLC6yLdcKhZk6PFrLsL3wcGpjbtCoIQkLhfRLfen
04PkjuHflxHbvV/6b8na6sC0DvIOG88mrcdk78Mb2VURVFSYVxphMayVIE2TfWlGUB1p/s7yHmOp
5waQoY+0rZPhFuR7eTAe9VhIDDV9qf47mTZmk3Rw+zmQ8ZvxMGwblxdtemK3Io/rTQ7kOU09OagB
uhWMw5LGMsJHmtr0Meh7ExTG3IeUC+6CMV8LEjNSaiXsIKv/Wkfl0XNbGucFHmTbYpwBPmrlJYTl
ZlIzYGw0SDSYSHDoE2Kh9UghDQ4uuBJ+/zlBkrHPBZ5sqg2b4T3FdAnCFrJO+Qa+DiAk6BGEgRZw
UL8pLiRxZFtUAylloItsP5XdtdPSnKagmPDVRN2JzbjddyA1N4uXfXF7E++8BX23o+2AkxbuYmXV
mvEIfxr56ah3vGHbzBogxlK85yPRS4ETfZuRJm8Tb1nOCDWRQzpiLS3mNz8KaLe6RGJmRQDoTkB3
XTp8yU7gIybxdY7cqhkO5Ptp9un0iQPHe18m40bnEFjSPsDDyxBhGw2puJxAmWTW5J/IGskBoNoD
QdPsabmsO1gMS0OYQCR3SU2bZXbgOiH2G4nTMixewB7RVlCD+ROfRx908w5tOnzIBPS0j3dr56jp
u/TBXdPpYy+v2SK7zNW7PAcD0uEoo5ceM3hElsw/aHdhiuDEVqRNOJXrn3CsrQxFBE9CLfk1kkjs
PGnEB80U+VB5fbYVDMtIH3TFti+7b7GLYKuxvtU2O1wOe3OrLUZkdcKNQmBegxWh4rNOYflFhj2N
4z9VbRij4uvNu6VneciGhETpSnl3JB2JTSZ49f2Ibj9rbT4r2b1j7PpaL/LBD5gS9gXgFVKoYHyR
LrEjJYSVi2CpK7eDkuIUNjc2ysytDtYQx4XLOB6G7uDUBY4QAT5wdrHnC49SMgi9BD+45V108QAS
s7UMEGvBC6EDtekNASbBtJ6d6i4/9QVHl1AZjEv8ZA7B+NBH0Xx2qWR2dcmxo2P4tXEjzigdChG2
Tna5UYVir2jQsQCjG89id2TBJCkBzbQ81dOCqC9amf01gXWhFuVtNzLN7kq0GXRKEBeM8DBXcHc7
WcG2iSbo9aGy4BTzRkZ2CgVSI/hXmr2qlHC8Kl0CPTPtl35w5suq48MLPajLgQXNVlnFV/oi4352
IjZoOTPa7ToWKsWBzZg8PsVu8xYgl0KWWADTniiQypbSC/v8sDfrPhoBCgUWmrSY3Pm5IbB+yFrh
i+MKNhcFvAXObbwXZT2DoDRPoUqrnTVSR5hhetbJAqmPF8R0Jk13uV2wJo3SJhkCRXrBq98oF8lV
HK85liMfaZ5360EQbpvg7qVtUcLYEuN5bqLvbgHSXzQl2OqiHRD0khJlrYqGrgGSnA/Tt7hqLSa2
/PY4Ym5LtnDN6I5OMSjGDZJELp4GZ0Nuhpk6vim2nc+InQY7zlDSHdD+s/o2lrN1fHs+1JrxjWnh
cKocomhC8CHFMYeZztFEeumKZXngxRQOr2Oq+i/kGnLwhOe9S/P+eS7FOpmlIyAiaBtxC7JHFZq6
fEBFNowQKKeUbiy4i6+m1axqDAM4mVjlNYCqlAsx+pEgyQNX1944bgV4Lgif5wn1C1hpBjhBAveP
xCTgCcuX3rD7JZprIlpjDrqOU3U7s2r3IGR3eYvmOvbUeBjJotvmTsdUsoTMELVs5SnVFoNZlwbQ
GC9n6jw+VuYmW5/uAaaqBJGqYkV0q96ce5nKnR0JrGarobfQ9Q9vsCrgYN33ZJWaRbb/EkgKVu5R
51CaPoFE5pAaky351gFGCD0rpPxbQxc4vzSrVy7dwTv4CKsudrUENxtxOlkvITiNkv65F9Ki40j3
o6nj/jDiKTsQT9MyU+K8lw5wCYVLgoRpoG9w8dDvKqXFINXnbFjSNROlg9FmbbC5MyOIlTF8JF2V
+KcuJWlYAbJ3SsOab1vfuoW9sSdI6QaDZ8l02Xr3NOygiXnk1iv1I7CbDIPlwmkR3O0FcxxnB2o3
BHzpk1+Hqg3FN1RNwt/IAQ2WZwuVE9JB7joW4HGvxxixnM6/Qy/jfQNGtneh2+wgeFFhJE2AmgKz
ilpZgIvvcdRKkf/ZDaEFYIOp1Zxl2nElZdtGeuV2YYfFg73i1hb/uRuUdVF2LSfW9UKuS/o4vlvM
qP3CH+PaBclYHOmpcPSk0oe3ESUZPZygPyVVwOEZGDcyMJzTWLU49ASJf+oa26U/Ql07JHQ8W4Js
WXHLW7qFsIcQbcOaWlCLhC1jI2uC0md4JUYKSb8Qolsp9WvUsCfSQM43Ca5rzjGweJtu4Ww2swAA
kH8ulfNatOoLEanY6wkorHzcwTHOLka9tFGpAOPPhFe+jUIhSiW4dhv6HXSblE14LRzjMAUw50Sf
DZsiIqXQJXkTBEoygrzKW2rONKm+65Yrq7cSKNwB9yFvUr1lDIQcvWP/DAX0x4EAWi4txNZJxUNJ
hb9xyQ9a9wGQahHFTzy3FZX/pA5JiQt4WLWViqHdfpFswF1CKDAfX8lKSikaD/KbWcnbE2RSQDfo
5krbPLkd88hSZHTKUu991hzFq0p8L3A9okNLFbG32HBSbJ1bhpUZP4YrKCp4ayn4ViMKaYlpsOT0
IEgEyEufkiJtudjX5B+UT9XWL7jtOx9uYuBSnAw9wGcwxdToBddbBm8I1hwdljhmFlTifVnVsq/I
nbkOBqK5hpTlLag1wgV6uXCg1JNj83GppnoOEjVunY67iUTanOAn973DkH20aHjiaVnfgLB9XSqH
6WsyD8g1TL8ZE8dsqpG3l1wUQGqGDRcOOsUc1dyWpfeO1nfEGR8JuR3gH6xN1hNHpAEZ9bAoRquq
dnSQHmvIkavBl01roHngedZ2GAkH/TiCcbQfN30fwrpRcYRJg4qZ+Sis2tK5zft+Pi8j1OgoHghL
48alrPe/E4CDiLFn+2Gwy3CvhyDKqZwbv1+y7jpQRQt6T9S7oLBgGzChQ9yR2JRScUe8JttNmHFj
hRGdNNXSHiIFZTi6eTKgzuxQhPHZI8xX6NiN51zg/4QAzTF5VzkAiJy6LjeZ5pJVJDTsbHQge2MY
WDh0aDiwAj/TiwPJee3pNatzrxIMyFtBikEOTxFkM92n1Icgg+663nM+QZeJ15jdqcPdO63QNW95
sw2VxMrwZBbhubvEathuPfhDklFzZA3DPkCMtSnWisFivLMnjou8HI2Lhc6gxdplUBjG1DIbUdPb
SobsJaWNeJClg7AhKWGdJkAMBl1/KyHOoxggo8JL4WEN1kgirEsvLILUe8uOZO2XAbJihN2ejlpa
XyzVRFqOVYyHxkzyWKpmbQyt5mfbea1N8aY1rxJeCOjLFmSBb5ftPgI4d5oppo+iSBRYzyw5aC9A
KOQjkCdLl+u15ejcFuCBQTVS/9urvbPiAlysoL8wAnxzxlQXvRWxt0rb5EJ60Q/8j7w5aO8g39JM
Vg2y5BiNIxuJExwpdbsDh7+adcQyN7VazJYREFGshYS8j5jiwgDC3aWxWm2WCznVYcMbZvFpUzoT
4cHJBmtWiX0iGtH5FjTAqrhOd95cPpqM7ZCdDAsocDZCfCdzMkZPEOyap0Q0BIxX81e31W+obMj2
k1VKDCRNlrgDJscpbqZD31NAdYs8+BVrJRY1jifu8p4BoUIkwwGkW3qik0byqe30422ZkLC77nry
5zawBr4n184Jf3Iu84IDNEfA6jgN9FCQ3JLmkUcsphPEsH03+eVto9HR2gBhXkNbRfdulzRXSFqx
ijKR3yZFhGm6JOmkGuf2pVeVfkuaIYX6WTYP5VCQceooXPlMGbaxjc+ClluMuQndDUbA9rRIpHsi
mJcfUW5PRxXSzxqFzX1dMbCx/B53bstvq5mIkwji1OR4IS+NCu8HdOxXS4v3ygq6Y97FXwY8Cfzo
4CGV9SPt6294xhj6ZA3ZUs7ElTEtr1PVtNuOf7CRKcJUCx0la2jxNg3QmnAwBayINqeyvKGEjdLo
Ed99dgIoam5p60S3rc7re0iUnAegzu8BSvAhOUSvmppr33KD7G3iqnpIOC1cYGDnTO2YaZt0EIt1
U/okG/s4ltuEQYiReBlQk7XXaefQEGslhnqFeKqwHZTOI42CsfD8F6CKw6PGAULJZiPb4Bz+qcrH
cQvwh94zYzK0gYiL44kzIswO5MJ5BbOyGGtODc2XDkLCpiJ9ZSMk9cfcYSWWNIwOuPIT4luS+pjZ
VbDvJPwYNGe0KdeRSNAmpMePGlXHaAKa1QUk1kq98cNXMyZ9Fo56y6ahCD4QRw+IYp0AdHS+mIuw
M/oSgmAgIPDOKeUMLyraDEPjEi+RvsA3gb8aFd/CgEQAEhU31Rx4x9YJXylB5SbXtCxb0P9bVnMi
7gCntRGKjShiba9k6O6BPUDS7ZsJ2CXtf1/JYTUufR1tzBSRnPhWSnQtXjM2SEnx3VQ58vssgBZT
FKwCA+ahyuYtQ8H+bYqAcURZ+mo5whw8ZYdnAQKMZ63X1L6xPsDIv6f+j0841Ne6uXSICUZUM5S0
dupZv5PUjc0ebwg5CKv2s2Q8i28K7IVunlPs/DDdmFg2Zn5x5MgYJ2Q7BzRIT6yRLvugzfHfwhSO
JZtqGR8DCdlU+xlUXj4RxBVxIQGk5wMFX0cqcsLuyNE8pEXg0cJsR4LIHcnpvfGZ+bpunR3tkPD6
dMijPcfcjTevyzunjd3Sj/fRanj1V/gpF0m4nygvNpmapzMhQLCeafyhTGHqUWr6ErGPhgUPV35J
GweB1ToWtllNaT9O7OuONe+x83EOwG+9qldKguXB1bgSjGnjYraSpiGUIiXFb9L5sqNg4F4QHGto
UrEEVkhj2yUmqnTqXwdFAcX8/UUk0ysenw56itC7pZvCPYBAZjCevWp23OtmZLTmlvD+ybYMjnqq
38jT4MAQpRNJmoIxfja9I4ZktBOEcIUrAPuDGQHcZ26DGq7+UrSYH5aJEN1cdazoo4wOogWXnoQT
F95k+YDvJAENjGIvIpMzeFQZGTmN/OFGUDbAztA6aLHO1GLJdl5POvgCLPoQ9qD0Smt+6dbtmiYk
FgfWUSbAyS2C+PYiivPgJq/RPUbz2sJiFEg7qGIbVlx09GbzNUmDEkAj/3QCTq5JiamGoWNxpUZN
eIFbPxo//eqb1XVHy7e3FHqIhYRPZyG6Ep0vHg0Cs4hnGvxtVUzfKzMQ3x5zzJ4Zom+xPsw7YaGx
7ai6CPrNiBJsV7RjgYiaWwTnixLroqJ2LkaVy6hjGwmRISOiqrGQJikt3NRRu0qArQ+GqNlSoKe3
ScvESFTMg2pDn3/svODCtglv7LuI9nnhLlvSjNUuC2j7laHRJ9dla6Z5N5wHb7QPE+icfS1dHA6k
oxx6Z/halk6wn2OPtoapurNwfOJIhza96NcyoPSxJ0YV9nAxu+ElI1MXA3ONGYjsXN6ZnjP2ALMJ
ZbwmLomxtsqBWfmd62/mHiD7TEedDbHZKoM9p6h9mteICtYKAPMCQ+8DR4pp2/rTqzPSiBvHqkJL
VuIjQp3B4CbR9XGsyZthjAaptCeCx4ausRtHOiNtBRupLMgVF+MEC9DgTGtJ/dkzEMDe7rAMWH5q
Tj0yODJCiRWkg1OWb3qYl50zi2JnSVRY9CWeOSn0F6yb0QXymPlSlJGkq0Zv2RZwD4bZ5ayRtOqe
wwtN32yuTpFnjWflz+EJ6Ul92bf0jSCx4CVfRShDI9M709Zk9GgzXviFUAevY/hdVt1y1w85b2S4
XnghKLBgGXOErwVu2jDBezDQLrlYgduH1k3MrnQE1WNakILBxra1GwLLl5x73bHDV4+Z6CedRQUI
S8/bxyME+tCO0h2sRvtSmanEeQCctsoHXIm5zWi2DKFDxhXNWm+QP/qYw3kYFsmnlk7RyfP0AzUQ
cjdg+9AoWJtpD23Ssfrm10y1U8TsKUg5hB+Lu5ladnd8B9AziAjfDGG6XKRLPV9aIc8vasP+CU4M
/UUM3izEtk30FtwYWmjcvRlDdkvnMdHxsNOfDeem607UyRFl97z3k/bb3CIhHpGW3xogMlg26u9L
5sc3eIQKfjee5aiKiqvewZyuW9rmwp75FYzhaBB0HhnujjqSGIyfJl0kknYjNjgHIlrY6GM4tGKU
IeJzP01Q8xL2uDzgpfSKbhdCS3j3Y8AsllnMwUwAv7LIYaQPz2aX+v10NVgTsfP1wGjXEtQVgLS3
vVgUaT8wS70Rl4/o50fHmcQBtFV9srVjH5E4jhwD0/zZGlPGT/XafBkRDcCgIMSnHp9rhJ7w1Qj2
qridXzniauTYivlo3IrVNVnS8M4gt0BTRsfIpZmPjKZTxkC7VjIzpkbr92gtOYvOHtcD8XFXHS7f
YylRy3NCbI9GcBczUqeI4QK/oaJoGd1Uz4SGOFtVESsyFJSII3PMF84djHN8pyUDy+YEmfTLnW3Q
/GdZ+SwKLHVpQ8gUTjg6VeiYqPIaFNtFQKMApyL4ObI/KSZ09dQ2QLJsr3T3FUoH1kuQKl5JIIge
eZP6vlV3Kdc4A/OJvSsO0TsmCuR5h1UJrI+19Vxyl2GR5HumMT0zfg9fr8w4OA8YQ68sZVP6sjcf
O5triEqABmgE4CZkn9317N+7JrfLQ5AbOKPtOvCaCK3OBx+xCLsX5VFYbDOoYBs1EknqhSyWVd8T
G6Dq5WxJNzz2Hf08Ut1twiBa7KWVEx7iiEbJ7JSslt2aU6LbFy/uBJhroAaYHvIO4g6DYJs0UTwE
hmFrPi3k5dkMu4cs8190SS+KwoWsa8zGO9aehhaFYmpRItDfJ81YHTO2bZLcqO4hAdf7gSnYQQ4d
6YEqf0kSoc7NQC8+84j+MIqGet+r/IKuAmnp9YILgo4HLljS1GlM/hiCQbKuOyRe28y0oEvFuzFk
frZYNRQ9nyxChITzcUGbgP5jsh58Rbsy9+m+R1MR0pZl6piZqDvk5D5tCeR7XrzB582YI+y1CVsk
QBZwvQJlVFFkN71HSOC5scqvbayZI01pdBhj7FJxG+/jKaXsIK6OHTNcgKgRfTrnKFwQu4q1czaf
FuC7jCAY0DKu7kidgEb0/5e13nwduvf6P1du61sJxx7qa/df//nTV/8bpvWn/6f9r4+fEb6Xu6/d
15++2BcdraL7/r2ZH97bPvvnz//Xv/y//uV/vH/8lM9z9f6Pv70hZGFjengP4/JnlqqQvxO03qF5
jKsqLt7//H/9U9Qqlft3V6y0VFYWLaVBNPpPUauU7t997drCdTQaR1+jXKWl1kX/+JsSf/dsQbWg
JVBUocX/EFidvzu28G0ygR26KA4q9P+XqBVJbVXisWAYi1rXeD4Jfi7/ORBYXWlsnsMfJa0QoFvo
efWEg7bpz+FDVVoFIkxQeHEQdN9dCaG/ogpCH0mgV9PSiLO88K1wMGDXvk4eSsN0plUqv6l7Ud6E
nL1Oy2RjAkOAQXLPC+7t/OA7HVmcElgOCsK9AdIJk8P2/3n5ce3w2QLlWZ/2fxR9fkeTsGv/8Tcb
Zu0vr4Z32DEKXYNDH9tfX+0fBLpAVgQZdPF4pfRAfRpPwWPIiY0NIlXfY4bAIFwJFnJCBiuylleJ
WdiksPwUFuD12M71BVjW7lOfjz8gQ8Hfj8fs2E0MKaqA6OrU8cPr0FP32Ux+QSRG97kQr6VU1dPU
CENMAioEDxHhc42KR3t+ftvRSrszXT5epagoTKNe/nC9/ZvXLP1/95qNY4D52p4wDtfrH19zmDj4
fqt2uOrCKgHNbR0DA0kydJZmn+ftS4lUfgfqO7xW5YLncIouTaXcC9CR5E763td5qL9DIcuuI+FR
56jpvPCqr20iGra/f67K/PpcHcUl5nJVc3FrT3FZ//G50p5Kx6w02ZXlPjTCU4+4hraLTwID/iGL
8tWi7Uc48rYTb7YlkzvCzzBVObjzuEzjK/wrI31zjjPApJfbJCkcKFmrNmf98uPBa3P/ZFlcp0iE
42tYvjZBCTK+HpPIvijCH79/Sb9qwrmxlXEVCnSJPpthwy8vCeZ5m0YAv64cEvieBNcQEcCAY6Wx
iHglqqXYVYndX3EKYGosLjIv0tcfD2zN//rTx5dKPaF93rI7KHIP7wqJ8qdz3GKXjQE6Sbf1K8hZ
eDI5A1q49MvmU22q9M7FdEUbkHW/sMBtoQltjxV9ofvIyoZTQRQbZxM3C7ft8fcvXa1X1k9rh6No
g9BRRyrNg7vejX+42ygWm54Ctrly6u9pjOcvpbv6guebnn+Z3SQqLe6moKqOje9fB0mqbqNKy1vK
iHRnprzYgxtBDqQFY+oo1IdytvLr0sA8tzg0XY45aar4oLO/eN72L8xpPjJbsfLBr3Y8W3vOL8+b
17i4DISzq2xg2qIjBcty0QEaNpCJbd20tws91G0qwengUHFuCLI9NFyg99M6jtbzisKIPnkOfkAE
qvKCVI3oU5K41YnMZpLrEK58VsRBXc0dTS+lS3nq8gyi0Ag2+ewE+XJZBJjeass8Ar6Md2hiCbpU
bgJAB8TwXyyLzrqI//xB2aSUOdQcLA8+QrufP6icNzEiCqi4QoV+WpaGuVaeRF8rRFZwT6YbOySK
gOYekkvtM9FPjzWQ0AihJYT9dkb7W4qHQrt0axZ7O+YSXI6VRJ9tmtOE9iwIX+WzXLqH2S4KJPZ4
o6Wn0XzVYXWNd//RmKh9rLxmBp6VTFhgA1TTliqvqNWRIM/RE3EC5xDqwJUOrZDKuhzvlhx77sDU
9InVGUCJ5b6QpeHufn8V/3n95ArQQhJIztrE0vTLntFjUEftL6Oz3zknZGjTF7d2SIaAZ4ieii9z
z0pOYzIiy0uJ7JsktjbG291Fzf+1Jx3tIRjoZhpyCq8VEjSSATzFNGD9I5i1/V88X/mnTxN0IVYY
WOrCp2j4dcu2ke6WIimWMxpAkn7biYihZA7uE0PXr0vN/Kgz6YA2gbg5jNNXyJMCfDhGUoV4+MHz
IrIrG3u+qJoyffj4nsrzSzAm1nXOh3eZanJqPLGgoc9tFJqlDQ2wJ/PutnOLCcwMQlRgcd80EeBP
bOOMeEn5PRS05Wlhsi5lheNvpEja08eXlDPtOUTEuw5lowMnQJ5dkMsHDBfMKd3kfoyNeJAyY+Ar
G46mdV3swt6WnzF+tFdxRaNy8mr5mdAWZuVdF1TXfrvMBKz32ZdWtUitpUtniMmQe1h0K9fef3MP
1FlfwmB68cGkntFwlOePP1nIyy7o+lwreyDWbBWM+TPamaSP5+cWx2ZBV/MRrE9/PQE85KNlqCE5
rlzktq6v0zEEqBwvYt/2gslWUkl8r6ZztiLzxBWcRnFl8OJvzRCKnT3O4moJD75AzjT3TkzJZPoL
x/eTS9bt5qaPOoFBZLb2nV+trIpCb/HPNhfQyaaHjwcrPcejZ99/fDHgENxMjVMc58ieuE3i+W4I
wst1d4XDLIJTO8O3afEOX/3+2vswOP20kNDI8ymttHFtIgN+XfH7yS57BcP+nExBt7cbY91jgHlL
l3F+rUAebH1K1nMJMf8kzOJ8RmVwNRLNRs4OfJbA9OZS0iq5InjX3leuZc5JfMb6U5wx4Hvnj+98
PMyUZ3+x7Os/FR+e7aHHNQr5pdRIRn9eBXn7e/LJh/zM5NCjQE0QiuClBZ466fauXZLo2NvV145r
5ST80H7kmji4CI7RTPbgyscKwY1bPvl4sa/cSNOkHu4LLmkU9s4Mr78dPtuAWPfs/Auj0XgbjoV8
CYbl2R96c6/gJt0MOvsa26hZR7rv+Dy52DByxxc+N96pUVg6xwQgAZfqADQsdM/44TI470HzuR/4
VdUg23fEbRygI1jqfkX6JcmCRnXZFeG5GKCA+XHcD54x7ZDeuQYlwb21npce+VxV9d5t6pTRQ1Tb
nximWte/v0L0n6pRD8AWiREM4yQ1nvfL3oppZpqDMDaXJl911g3zA0dXzKaz7PPgmFs/yhmRob/a
ddBszhxM0o/vK9JGbvuhfBzsUJ2xMsgzDf0a7YtPu9SidGtFXXFwHs29RYf9Phfxt5T8MI7i6nEa
p3EfyMU7mCSDgVeUZt9pKA6RQqnqMqf8LIdcnLEuYDtZv+ToYp2ycLEQ4nvNFXYgOxH9F9QGzYWV
xSuX1nafq67DC++49/FUNneTbX8fsLgQ73Ubr8UNSx8P6C8cNytuPr4VSZ3jgO79fUbduP343sdD
h5jr9+/1x0L/893I0ZB9i3KG09ufsjOUnkyJK0NfKpe8DKqHCn4nxTAJD/q68cbqi/D0bVL7/d2I
VvkhHZjQTK1NNh1wkduPhxKR9X4YmAx26DbO7OXxvrZJAGZK71/m8H00Kev2dLJqNR+bOLEfVZjV
dCSj6Krp6Qd2XXPIEGLelU0e3pM1Eh+4AWAjrV8C1/+LYma9S3950ZIEkrWAU8rF3PnzXcw025Z4
RMxKQm+OlIgDAlVmYVWHajmq5HhTO0V1GSBS+Iuddy0Efv3NKM2V53gejT6xukP/UO7CsiRtpKnc
y2ouzIXDLfkwowItaip2dzGn33+6vKZ/8/uMcCBx2Vjn2Oh//n2auVXQuoUPr6p2TyignUsS4ijx
P/74P2DyNAR7F7Vtc4HuH9lnJeUlfYP0E4yM12BFfYeWh9ZMWsspy2Zg8kSncN+sOystcGh1uDmj
YbI+G2hem7hs9XuLcq4Jo3cZ4mag6e98SpoEMhb6kZNcZPU4hc84RqsX6afekb9Db5YDAtCoVPc+
exAK7gYkmRc15ww1xL6hIfdaIInv5yJ8c5cctbc1+zdGRf2VPRLlhoo3pqQ4ffyDskFYR8oBqgVv
/OR0gbnuW1Rluhrlt0KbzZLO2SuisqNopP0yC2TAU0ualAm+VmU7HSvTP6HCNAi7B4bKFNnHWIPR
Ao+7pz/OUJhcZQjVTbkxS3jHM5u+4KjfdPTIngU+tUtsW4hzs3R+9sEcbOJOMwSxEaYxAyh3tR1H
n1AJ2oS/cH7R6wkgCLKCEJesu3dVTiskR3SNIdK/r4U/35lYGtoj870HH/ZzKfP5c3LpoATotwvU
hMyak9uPvxrSCfAitNa/uqL+dO6h/KcnwumbYbFtPs5Ff7iAexc4wcLmc+lIhE9z7t/PWANvpgZA
Wlm8BGUAxFPL7i6umhfcSmi3As++aZv85ffXtvo3l7bjC5v/6IrZdAN+vrQDBbVbBp5/2Xj5Dj+f
2XLGTJ4bHbzEK46LjFiPNOPcv404NWW2H1x0luOciGgIEK15EpyPw9Bvmb72Gr50nAU4VHnK35JC
XaaiP0qAt73miqIfsbUZerzEaSMOdVKJi9+/GPfPK5LnCpelyBeIyRF1/vxiKps4dN/r2zPRDOCF
Wipd+vFecP54SHX41JnWPZYLaKRc5LC9Y6c5fXxPLqN905kEi1slukcQoA3uqlPZPC52HlzXYTIB
YQxODFI8Jv3+9CWjfI7tx2Z5SDo2uY+K1R5p2bXustziqSg+qdA6I+hPbizZv7l15dy4k11fxZa9
61Gm48iAxH6ZRvPackdikKyxBdSsGzdcb+jGe4lLGwkvsdbIqL32IUxm0DyysLj/p+gTFa9uY/vh
44t48uQeM1cDBpO/+3jAdgaJWu9aocPrPkiZ0NUOGXHrPfLxILsdaAd3q1TonTAvRJe//0jkL0Z9
z/c8QzuTKo+Ngk3ul48kIe5TDJZbnYsBtsRm1hgX8K2DG27vgij+1wNGGnI6usFCnuq3kuJ+sCA0
8QDhJNq38vEvntZ6Wf+8g3ge4ADPsSEVUAn/UoEOKfS7JCibcwPl6og3iszeOsnvCRMiu7povbss
YfJftMF/E3Zey5Eq2xb9IiLw5lUq76tUsi+E2uESD4n5+jug++w+u/eNfV6IIkHdUlUBmWvNOWaz
DZ3YhjypZPJ/PMYoEP/zt6B4rBk6VQ7P/LP8wYIyrND1lPtImSoYSGa/N5COAPrblYs6R4FO52d3
ZOD+uRiK/gVk6WNe+OKOrSK7Fz2kzai2Hv79zZmwD39/czyVW4HLhaTz0ZnaH5+ZYgr8QVBi9ole
Bksi088IpMpnZNvhNsVPuLI8Pflw648GycZnqKnRsu6mMlEXqTcPhmqtDsanbiOJRoSqTxP40tBJ
XyoTsTSs5teuG5XsTpPGqfMTVy4cf0gpb2aOOs6PRHgMaE4+pxEg6Gk8rlt8hr3bL2GquG9e031v
Mre4NGqjX1Vdey6s1n3TQoeoPemSkGMVebHIZUsCKk6Egy3K/JCUdMEH1F0UXhjDVFliQFLey76y
IAITV5lo9VXJFfMJ6UeAA2VEDohC8An9D3BD5bGJqbxYbas9u/DeHrSQHFwsDwUOE0P9wJH0HuRx
+dWT1ZHIw+SHG2VLSjhxhH5mr4N52giyCDfCCr+1Qa88mZRuNo5T6sSROOK5auqXKavw67+dwLJG
/x/VF935x4KBmhI9CIdqMOwOey4y/tdDyUwUelFhHO9HIYHuyJL6fBd+hFyQN8Np7I0m6m+GXtmH
3xtfs8BKujad4x4xr9k2xfKPV+iZ/3usyNR2NbhmvkEdkt7h1vmVVx0RcrGSNzp0riMIUrIzhzMi
p9J+QIb+bMRhvNPz7q+x+t7UWwx66ocjsQfnrdcdCCJKTiV6LwyeCjMbpE6+PXxNM2i8hsRTrKrj
19qsY3PlDKCLYzyqMIGNBZ7v+oelDGcC4vL3qnYRdlYWuougbVaQQkEaB8GvjaZ30PKsGL9h0js7
xDu/Dszn9QNXY2tk5Taxw3rR5Z47QXqytz70lhLX6920DXH2dQ1t30lNtV3kj/VNQxx3G+VLFw9k
u6SowtxJm6NQ1UXuB/OLjvGwnmTNG512xs9nTRdW4H1HtzlJmjBr3E/6QzqoaPO1vLriqNJXjhrn
hz7O5U6aMZEuo5ue4Wi4Cx31xz3DCY/Q0ZafZlcfGq4CwlfDHYtz0tCbskbPVyGN6twuOBh4L/yw
0nYQ54LDvJnHPdtN915soeUiQbZT0+Cm6vjb9Uat3usifRpqtBMP2riQlRq+B434WhbRcB6NGhxv
2ZZb8ma8/a/d6QhyW8g15dkqlV1SDs7OMDEw00cJEYKY/Sl0ml+bHjDkqXKLZ+xR5RaMOF65+ZRE
U8RBE+NiPjedfur3j8I1mjhp0LucTvNWqtIEj7bO+rd3NP7+4ZUkC0T7wi3oaTvFDzpkFyPUhqPm
p/3GVrHjdvQC3ir8eg+qm1lfZGfuRZWYtMPzGwtk7j79LrIS9bV2UfkMXTBccvqHD3WpcE8oQ+/W
8o52mpjURD1WcsX1t9IILabXgIDBIdOwVhrraT5XGPtCHYstijMQoT4625VfOPqOQA2qeASrSOO5
KanQOdap5rvzjO8NqJ/8eSSwKNZxpJjWi/85Mi8e//Yz0GvRXWDkXw1loe6Nfvi1GYMBVm1kP81D
vw8ONNRLvMqcpwbZegDYhlNRRgcRO851ZGWySWw12pihZ95yIeRDoAr5DWAGMq5K+VQyagj4msWu
TjRIishiDyz779KmON4K4qckizE4zW59tLzcP6FDJxRtzNMvQDL3OHf1l0Q25jrPDBLTMOa8EKm1
n0/QFIAVbeWFZxqn1io0ra0W58TMIkDGbtyuDLz3B3eqbNfonvDdO+EXQuReuGjSO8bGu9XA2goi
b6H5Q/w5INZa6ho9EG4x8R1R3m0eR6czYpnS+82/P4D1/+dObNMjMHS8I1NleZq0/9eduGrAjpd1
E/O1Mt7iwvkiyfH9VrXRWjQy/xAeck+/4duDoC70K30X0zA8yYDGXUwy2CcKsYWfVsY3P0EXk6tl
fe9IgYIWOj1BbTGc2PUWoNOGhc2X74yyy6GuSkxJRUzofh6bN3U4jP9jeqH/Y+7lMTnnAQPVSdOm
SeHf/zoISUarDqRAdVEAttVKcaeHT10ytsDX4fegAVOfzEh1VyAniRE30UaGQagd5k1SGeoBibZ2
sO12lZkwBYg5Ct8L+Z5Ib/hQivrrv38cc9/hb5NFj7o4DzGbFYWtG3+ukYogIElv0NN9YdCfHpAJ
BTj8XlWJM9ph9v5NIICJcvPq5/I6LSPvNrmGvV/l62JqzM+btO4PnVOl/+PdtP+f74rnwsJSJ+AW
BKU/FnAD+TFq5+fZ3iwd/5FcNvMyb4pQYd7vpiQ2adWvsY4Eva3IB6S803nzga5Q5IVW0zxih7a9
JFLAfATa6ZySnNw1X+kOGpX0kzFtsmZEJuZr1Qfs2HDrx517ms+dTxFGqeGRIBfbHuzu2I0QMEEN
hk+DkYdPwJkWblpXF2G4AbGSY0DrO8zwnJJyk9ShFR5k20b7YMjPQUDcCEYiErlsbnRqqG4sq0yW
Smph4Gikf0oCn8RDAdYlTFqiltciyNrtgIoTchQLIHD43SGwzdu8dO693jwFNtiZtGqR68fttdFN
88NPYJm6vZY+T0utRUpW0r9/e/7ZlvY0vukQm+a+n/7nCogJpwayKIn3mgXOwSmvkhYui7FMPsmx
8lYJrK8FYIa76pfNIXXH5hpi1a3GsLhX6V3m1Dj9JA5PHXVLLZQ5sRRh80SKUblqpRusSHzRn/1p
tweXuzK4iy8w5TlkGCEmjj2NQEBhPc2bvvLfKOMUODUetGlibgzgiP1y/B91BeufFznRMkhZyI7V
WF79+VeDbotrymbV3mLOYqnKpqsD+wmMjrEN4EvSCM+sp3lMR7UYJ/kTfV/EBGJIz4WPn1e3zC9Y
rSwSraRyNMZ2PCJ2BagyHbDTLwURnizdA7EcEKe2i07APwDsHaxBJIaIiq3AXJegoJAID9q+j13q
2JqSbSO4SZY9HsfmnAxG8F6ZrDoxwIhjrMvwOQeQpicaeG7i/WgzTJI7bqrHvBfO3g4jHH+9IV+b
Mrn0kSq/AYF88rKyevn3rw3xzX9bhHlIjhxM1TrzccukrvxHjVPqfV8JL7T2CayshU1aW07d90PJ
U3upOXVKGVJkr3LBzBccgBZ9sMzG9OkRZzqOWfQBYbHK1e69HIth4ylZvCrUKtzyuaBXI9DuoNBB
Yk3Eq0QMPEvMsFnMY2olDRwC05G0HNpD3KkxDsfY2LuOfxeO0lxCv3WeA/luOkHxapPUdZIpOKDQ
1cXCokhHkIyqLKSYZjNh477SlrlCqJJXy629G8yC3TzsIzXfkvJUIUsX8d7vBo2lHrzLSrX7nepF
/ink46IlKIJPxBa89Xb37As4K4E09npu8jtpUikn5e6vfQUUNMVP473u2vbEQr890fdoTrFBbmgC
2G/9+4ALqxN6RpbROy5uZe8BcIXPSnoTMvTYMim6VNWPPtOueuctjKx/nB8xcSDemJbrN7Ntm8OY
4zKexwXj4q/xFv7uY4Ww4WM6X1q+8T9WbBpZlX9+SSxdp3pngxTRLI+e+d8fpdwHQlFkctyDGBzH
Xjv7Zqqd8QO+JmMIjNl3SAH5a7zVPpIo75lOhqs2qc1j5BvGUYSR+XNjoVx86FUzh1idQkKaj8wn
NhFUiDpobiE5s9DtMTUEPjRUgHHpqmndY0EH8kvkI88OWre+qqnT70DCWYhD4/69ItUm0mzOmHwV
nTlRkEMUkJWFq0V0tbnGzmvdB2mItdcwJ+hqVzmAFPxOv4/p64A+Q03v5bSj6t5dpWPkO+7294+O
nS/WrLQcshgUiwmvYuxKAVxn3i3R6J7LOL/M/43hEWE1ekZwicIWay2pAOjqP8whN18SHkVLVSiv
hTfSBdNwn6ha4u7iqozXePPFT7Ua8zKVaDfmJDoVfxCuGTEIZGnSgBQOFSS8TT9fMOLq5RJLYNBu
O9EjILfEa+L4Bndx6oGmPqLlz5CO4tBx0o3Q85C19HQcql2+RU7982xnOptbmr8CbiMXpN0U61Kq
xhYwWXBJEp4tzEdw0rBoRPeWpKfc7veeO+q3JOCrGob1uFDQ8ROkwu58oIy+2lVXXucRrFDKeqAx
RTAEJzTcL2/Sk59lioKg7zVUMQjGzpptZ782pKB3tJX3f4xTHX5l2j1sf4+zjvdXIrdeXSEzqpyF
snfDgCsuiL6BaEw+/YK6vomB7YSmg9QQDbxaFHyP2iy8GHFi3tQgP80V1gaV+jqF9L8aRDe8tc7w
X2elUbFwZBfeDCjnNFUDdN9FSdpfjG6S6bF+Ggt9RRQWM6Bh/MhG0/yhedVNDuSsIlTbtnbdHcxu
gN0P0GvZZDGBNio2VtsIInGoAaMbMp04UGP6tW7rI4xS5WVsGmM1amq3jVy1vM1n2Lj5gtx5jRo3
uI0RfV6nnpRFSmuvgEBAhOuV4nnQwvhgUYBe5azuNqOc0MWB8wO0zyoU3c8Xf43ML+ZzmH99j8dN
QWOoXva7VrbNpUmV/iJG5O9Z4nnwLXLSKoqwdLdBle8doPgfQI9sbuyIEypJ3q9qAdQnsHVN9ANa
/zZFTKJE1f73LtwtYkBKBb6LRIk/ZFb2oLKO25em5z95TuOsmroCXJUI/ylQDCaJhjxmmmj2zAu0
PZ5xj6ZvGoGGs3oIZBis6Nd80IGx7omRarewwrCjhfbdh6q2QeAzIr8O3lJLDYlabptbkQ7ipNrN
zugseYkVGIw26nR2ipsIk4IErqRbUO5P6X2yOx+AwXgkvKM9EsaQnVWSbA3elHtrtbSBSiPcz7v+
xEUsZGave9mLldq6Mn4sZGqeuGfuAHPYNzgs+4aY+V1dqDaKKN8+NAIdXyXLblVnqBrr7CDdZvys
VO8RO/Hw5qeiXCeJ3P3898oUoWTAs/zRNuroRislXSPR03eqYhZH38XQDPOxe44zpPp8/0xk1pj0
4/oHH9Q33F3pqdfxY7hudh2HqGb6xqLIGMBejVlWvamllsK88Ahl1qv+Lvp2NY8bOYQHQE2kfWgJ
RIdyWA+T8RPADq6uVhl1iCYRjYiwYpLuTgGGvVPvEYWEu1kFOQ/Nr4hUrbtMfYpI1EOSJo03NFx4
ZJhIfyqquKEQT79bkbaqXB/LtF+SzkJGGM1H+la4SPc9NtL9/Ipk0ZgcbDaEtq16YyKX9N1Ojdzs
SMe8vtaYXC4mMiIrOARE413STnculhmSWjv6H0wA5C7xoQg0gwGiRfdxlyO+/KqS6ZR51lcWa+2j
lUh/288lCSWIKCUMRbSnlp2+pLVcZoFpvrPscVaF0ZCq4BUm5V+Ct1Qfq3URFDvXYWHteUI7x75n
ncs0xC2crGNMXXA4cOPZZu4cGyoFx7IWW1vV0mPnZ9AfjKx9K1HlW13sfLXJm3BU7Pl8Ptg4NIcw
v1w5uLC5vkgTdyB3BPtF7SZSaRumNzvUwYl4fnQaRrvZMLNhdSDa7VwjT3JtV3VecJ3r6W4y/NyT
2GQOUSmDg11p1RUgDA+HOoUwMu1GcfW9aFL8uSPBsnkl74mj2W+DbvermBbXugpz+82pkyOt7/TJ
lX10hsgP4wMjLYW6/ltevQ4JYPtc2jwKdOuFyQyNKg29ymCk+Q6HRbtuXUQ1VQjRAe+ftY/jJiIS
JA8rYm0M5xwIaxUjSH0iaqd8wgwTPdIQj7bzWJOU7t4Kne8R2BlQR6b2DhlsOMznilaRsBbwis27
8w9gH10MxPlebFMGKOcSf5Xaj2jFqccN8UDvaHC+ilp+a10fLaQ3XTuqpzwZheou1BSvdoYdlJT6
Mj3UOu8NVnHClavwCKKzX0OteTQAr2/VUuKzzMzqqsSyvsaBcW2b4aaRfBRz6VgbZTCTE+3qcl1A
oFlmVl1dkavBS0H/h/6UXUT61dW3sBuXxreyWMEcit6t8StBQcaHE+bVymmbcYNDjPvBqJBOZ5Aj
qqvN98YpDwlUmXes8iW8iy7C0NmQPOZX0/SbjeNTptRd0oZCEbUX1olP0JHHdReqCW+ol6D+SsXP
V3o+BZ7mVrus1dQ4EdEIt7DUui/WRLJ1MdIRfJ6RG4EfEN8Kn761kVG7zbF9plmTfNEtn/ybGmCI
RvQAs/6AaE/zmutJ8+EWEyyL5cod03oAOverRzOVpDxZ3uD5JTfnFQVOeZsHJIy5rd6QjpNNY/MB
xR9x26KLXc+7icyqm96ZD6yl+TO9VecG7pvtHoy+0d96Wi9bR0mKZSEr813TIuSKCaLfsW2PRYtw
UYfrdzF5nj4MDkAexAg9KowIY8AQAd5NiquXp97dH/kYS9741OQdIEnTPlTSOqR9Wl+TaaMA1tpq
8rWNIu0wbyhrriYIfyKsq+B5dI3rXCx7oDTL32N+wfeD1tBD1CbmHiJxemAKpS+rijR3V4xfQcG0
31GxPvKsbVnJGCB9jD66hq2rLBqVZc5vfaRvTdT/jmvTI999T/GXOaMK0mz0Va62xEXxU8WwULHp
3ELhY9/s7EnFjBUd1rB/agxsrF1Y2ohnzW+1W8gfxhsuJ/NHkFqf1IOKV59b5kIYYXk2Y83auALt
uw7+GnWLKp8AeXnrsm2sx7lkMU5jJuAoO4ie5h21hquR2uVbHpOCOmKrvPTTpgRneu6V1TxSjI56
ajMPtV3brzPkkjtXeOPBs0D6agT8PSFXAoZECNsnUq59oRiCzw96Yw74+VsZih+Fz39rDJq9GRXa
8olF36fsdNIIpt28bCFCekO98g2tei6b3l31QC+Wsovq54L3YhM1aN3mo26vu2vM/dwAlKzaxqkn
tlVo6kcWhOayFGnwlJJb+cjDN333A/GKfKHdZ6KA/cqEktt5XvIkdzum9ClTP0/DYTqURwMm7tfG
BFBp04C8kZH40GmZDgUsgufkB5OqRZruQU4bpG3Kguu6QDicSO69qLq45pi+jZV2VBLr2cMYcnTp
DT3gI7FeVLI8N2WoNwt1SNVH6UXePg8IoYcn058Bq+RnbzRAPZnGAB37PwfSoMnPNv6fh2A6IHr7
Hz/x+4Ar2+4c68avn6gpFm/UUsTcgdrgnPSNtmR50MHRtYJzL80A/nBmN/tY77Z9kQRny9D91WBC
uaswKhBH2/UPI3HRvD/9uJE2UG8RMdsxfWujTXo/3xFwdqZX8ybu3uhznUXPfMXNpu6In6vZIyzx
8mxkTIroDVwcAE0LVR+iZQoT5DBvANr851ViswxIxnGptYb1Qv+AhtKr5fGgcMz85PmtfobyOuw8
jWumwAcBCkY/0w33Tz7hvQL501Gb5qQVU6NHWjKoN6cJaxdbhNqRxLmcd1Eh03YaiZmaT9Z8DbZb
XVZrp46idWsneAo7p7R2dlVEa8IaBS7P0ewWlpvANEPYhlQkM87zJqfKmoS93FPu+zWUBq13TH2X
GRJs1ZBa6qr0yEXNatNa6kbs7iXBNSw5w4rtPJCbo0kkOlEwfmNfNKeNHuUwVN8qcEy2r29MZGB7
4UyBW9bwQymjZ1MT5Rt5WMmiNAf7nJtlvyFLJ98mTOjWRdcesrT1D3WT/No4KozYsQt24q9xF1H2
olSxkvvvZLv736NBx+lFXXRrVyMf+LRaNuLeXsoREdvs9yq8Id1bo6asZeUqRwRuQaGma3wo1vGP
VzHWkSPWS2IGHV3uQpQy+6hJfm3S2CBVPDLQnQnRoEtVSKxTck17hJrjIb8BEqVR2XkdG/Or7zn5
DxzmVPmDqSvZvMTx2LyVquM+al2sXohAhc4KbGNX+me/GLpjP/rkYPsqTXxFwuUgsgr4KEuQ03wk
MhWxVYL8yfFqZ4vL8/mn3mHQqL57aAdm/XL51+581AGcsvDoCa5/784n//7Z+eg88fvjZxUXcFOt
Oft0qpYkXjHeDfKuN4EOlm3eVR3aFHmRfZn3ysSqnxr3TggmvlnWYmcg6ebO9SFutKWs3zvwvQ9W
qapn0bjllUntxzwetzpxen0qubA9XMCUDimUpmQFb8qctLa+GECIVuG5QeG4qLS6WNI6Ya2mK4+5
O0AsBmkkLwPPSFo6sceDpZcXWxCMwO807IwYAnElRXdKWyM/jQo80dyOCQMKi8Mw2O21IpEtofN7
cHtc5XFYiY+8LR5wJxzrEW+ZD7byWFqtPJjCAW4zRc8Qj5EBfC41az9vSFSy9vS8N5loevwgRb/w
CRdmodzTMfD4hpRtLXdtY7gPpZV87TXARXkQpOsoLT2E4w30iHrQlS13HuMKcly79iRKJ/LV9Gg4
4ovOHufdth3BszFzZAbmNiCw0vBgJ8ZF0fXwSWkT9zjQynsorKx7dwCB4N6Z4lJDKVdmRayrXXrw
izSyYBvL32rYQSFgi1RfWoVTgxcI6qtoaec5wvO3dGGg/IEiaHHHH5Sg5hroe3eZN233zFLkhyi+
h0HHrcnpou3cFvY13QMXWxqPTeO8aAOuaBIDUV1LG9l2JZpHakevsYP3BMRCvA9i7z7YtnFJQtdd
mbqfbXLI4jGUoG8hcDvABEhc2p54kqDsbkmm97cmioZb1JIcFWk+SmDLymiX43bvFW+jQFLPfL9+
UQg/+H9fgUFpfh5VpEmFWuQv828QV8OXFh/4DiUuraxeIxKI2Iu1lpT5CQN8dgrtsltoJaRlN4NH
iFyEencJo4coVZJnMyYWayVgURNNuybx6LHrZ0dqLWfk2fkutJCEzpvCKd1TW2lkRY05cn7y8wri
rHS/ASE+2h0GyZDU5zYW9RFigbpRiAPvG5Oan88MfJrPkMRUESyo4nEBM0CTxhE3g5YEFLDkaGX+
BPBRbQXPS4ZXUb+2nb5M0Zqu3MAckB0V1rSavAGUgK+Yde47a/KJTyJ65mB2t++NoWGVreInmHY9
/hycFBmF/XkfNCP5TW6IYGes0h1RVtZDUGvRveot+9YrLz5L2Jr4NwJqstCnzoL1Azf/cJjl8ZRH
mfrlGuuKSUE/j+W9Y249VuWNhg8nf2cB7n3RlPZ7UdrdE5NdZaPFUchCSDgvQ2kdrM50v7A2BkZg
GiWT5aLfWamKSSBWTxNyYBl/MTxB327aqDxnfr5KK7XhRjM8ObQv94R0HcEwVFfc9jHZBbwaC0I+
f48Bh3nvrBCs8mRKKioqVRUW0W2S1eMdGiWry11UOe+AuCVCsVZe5ldDVRxyQp8Pv8eJ3cSUjOCn
c3kEqXEXbLu6Grd1bobHYqxzCqfboH8tysJfA6HX7qNuN+uiJURi3m37zNhDLikf5qJ10w64qSye
2RGhGTyg2k3cOtpx3qSKIEZHb2FSAur/OSanjMywNOpfPiVbaD8NTHFfB4s8xRdRJ9eOWFtCYdHG
TA/VOA9gzsZ/NcdTvx6BLk7RtyKC6+zr5hUROvTkVDvZ8DqeApNvn9JlxZ3IOrpkkEMwHbruk5fW
O2wb7ttg1ON6mDSPZPoSAFcexqQ7UlH3LqPwTXBiU7nIGi+tH2+IL41IiS7sDXGi1YksinKZJUGy
d1HXLSxVVoisnepqPcJnnSj3vM6oACysSiFarG+BGuX+iHWqIv+rUKrDgL6HXHKCmfxauRJrQIk4
jF5GVCMoy/xhk1jZcAlks+xd2zxSbKfGN34G3rXCS/RRk6zDyhBBjZ6p+c0F/uWY3oFESvP6c6Pp
zXbSVj/8HpOCdVRlTMw/r7R+ngcxBmgZ05TVPBYZzrhmpobvJ9FR/ic07XalmpMVk/l0yT0TMLkJ
VXWV6DB5Y/wqN9ZuYqtVpljTjh2fA6d9DkiE+goe9kMxUucuUAqvI7fSkNbpGAhHn8ghXXaLrnWM
teb1wTPXp0pyctEszZzUTL9Is23dhHePZ8kxgQF8dlt0jjyET8idib6Mc2Xv1ChpmBUfkPsp74jf
hyXZtek2cJ1qCxeWYrja6kuzrrPNrKsHawxM2tBBD+vNkrbRixjMCGmOb55lTm5mXA+Q52wuU0rc
aJpGrLH0d1iDcqNZluihz0VfNbdAGOq6NhWTFWHMshJATE/EiA55XNBXq8iPq9s9yS3B2XCxSQCl
e+Kj9VkBm+rPXVqO9iEu9Te4tbCvKda9BVHyChXFXAY9/mU7V2p1MVqkgfowFAl4YbCu3Hpd9OgF
7T6ziGdsp9VhQYNb2nKRmeqGFXewVBSlu2Ytstaoq/prZ8itb/TVocLUfc+F+eoUMj7Ne2TcAuLu
Y5xnoda8TolUVExoDMJrfYxQ0X03C3JH1IxrkXblKqHvWJms1FUb6XfViHUOHfDVifyWZWZscltg
d8zrfI0yyllKoQvW3hS8wVTXiA6Jce6H6jUSdzVIoi81bb9FWWjjvsmK9KoNHfjjQgu/jDL+dF1t
au/ZcMVM4kMyT5jb0ozsN0Aq8wwjVFVv08ixxwNnDneowNfaB9NiVsltvl2ZLlX0piWsqPI9+ZhZ
BToAd23HpfFZdHa4zEKv3XexOV6EJMil0eTwJSjdo0MRAS5aPq6RTaUb3SYXujfdfg1sYTNbDK0B
oUYIFX7n2fQmyQm4VB5L1Jw/NMosmKNO3IFjVqFDuMjfi/yo2Wm5RrD7Y96bN7E/5MffuyMUt6EM
NrEpyQgJXOSiiSWds4iyChJaV69i3XbO89i88UmMNgMjoq3POEbBIr4hda+uDqUkmADqS5xYdBlT
ks/m3cikUekoO1Ox6JzA68upL7ftIugoo3HRjOAaJWU1NxyDDT6CO9Ap68VKehsFce5tiyK3XhKP
mI0yaY5mp/nbljCFfV5omNszX6DPVNNmPZArexXEQ/joK5/mjVKaJqWFBEWHR1MBQkm4QFBzHoZc
uyuxpt25saBBip5KvE+kM+iQewLuqERfmCbzIIsA2pAax9gJ7TK6KgCpOLDeY6M/9mgQgS2eZY18
FAktT9Npkw30NvVYWzCvdU90VK2FgxVggjdlydJHMujGvXk1JqvAqPRrm6iVjaTg91CgiaPjY1gr
SXTJLW375sYsfOnVYUvBB2AXD7Wd42XhowKmZLI/movK6PPtvFs4CnOmkbSY3oWDG5E7WyBtoNLG
PFSoI0jnwdL+a7f2Qn2rV5nxPJ88H513h2nS6u0b3JYAMgmZ3HsqYQqoJnc+9v99Og4s32UOZRQJ
Egg6nor1eImmvTwr3JWdAJrKRkyK3OndR0UJfh01qshdscAqF/PJBJYkG/LlSX3Wh/rSjFl9sVQf
tR0LuaWLKY+4QO4qB1Vxd/PRGHYCCVN4IFn7UOpOzIwSkxeAi5wEv6aDEKxA57Kbdz3Djy9x2pNM
iBB4SPL6po9esfZV2K5RbF+ruopOKEbCM4/VNzPMxYsS+sohFxXfrEgTL605RvuiDcLH+Widu+WW
vFgUYQQpbDSQosQYdP2RGlS9K9x0U2Zud5w3rtVZ/CNJe8Qn9RCNvN8PkEXx9EyvIsYoX/FqOgoe
lFiTpkieuy75GghujKFMkZoQxHxpSs1fh7Gb7rrCFMcgIivWDX37CeoFHdVkiNed0pH55SoEzCr8
jnvusc7eL3Vu7Tzk1p0sjBXu6f7DkEtZieyTlne8QnMntgFzrgXi62SrJpW7HTJyDdXpW0Huu7vt
pt35W+Fxh2WOol8tS+mOldl9b4tiWOd20R/nIcfsx9VARPNDawTOqQs6Z2lEkkjETiuZZ0+D9bTJ
6nXgJfnJSHX7VGF/SpjPb0bNiG5KRKNr7vtRxyFVzhTWhXT7/tDT+ZkQovWzU7csAuzPVlUsaDN0
YwIszFc1Nz/bLjY2leYsYELLdT8yXxvmqVWr1SiRo/EOINa/NFQa3DQsdiXVMr5rUfQBZpn334i8
ixdWFnxIyFfzgQBcEPas5Bt2Er5oEDKo8SYg9spwY6COuFbgtjaCb+kChn15ihrezbwI9VdXb5/7
qWrjjly6qtV/CRFagt5LkxvgkhYTLric2Bg+LWDs+84kuSCIG4xDI626edMSkXmgWbdjjZ2uZIha
eYghMQKzL74hZh4bWX4YhJhlXVPuQy8vqGkzNd/TiYFtmlbKGr0BKtC0CK9OmkruR7kNlLMXH1bk
wD5uS/OUl5FxGVwADw1Y04+2gf3vj8q3DiDSMs6a8qZTFD4C6d57VGgniHqGiN0FHh1OR+s2LG8U
qSFMmrqxG6FFX9swBldafUbCwtbQyF8buDZIw72e2qXrRWeXMPjfpiqcCuRtOY32SCdRgd2p8lXJ
FUmU0H9eZTbFMPxuxsLQtOGU5tVwckhMO2ml/F6INl9TIh8PdeHzkOmtqd+pNGJPo31jJrhnG6If
dxpX/5NsmnyTOqP2OE67rRPIm1K9FYY+if+L92ZUi71OO/owREKsUNB/c9Kkv4Q0qeHj2e990YG6
SVSovn3tvMsgXXKt1y9JisYtzrxmYUzjXW1/JhhCt14B6hBiZY2xuqvPwbxRy/6Oj24yJ8Spdqzs
3N/hYSS7YapmpFryf4SdV5OjSLdFfxERePMqL5WkklS+X4iqNniXQGJ+/V3Qc8dUf9H9wgikqZaB
JPOcvdfO4FMq7r1uJs4l6MvvAVaSNVkbzExdN2MUZqZ/z6IaVTWdhZ3Wecah7NVgA4OTgMmElZSd
mtG5bKKYFOYmOs+7PqgUIqTickWroVxKTWRnxwLEJ3vT2ujobR9tXbmHFVfcwamC4o7J56tplsk+
8Mb63u07CtYkS+KoGh+9SDOfhBXHWyH7fE//qbyJAPp54Gnd1y7I92GlCfxHrH36AHdmrnvhRYKL
XUqwTV9tZpwmMOV3fgmNRnD1Bxu59ckPhv9GJ3kDT6ht40qzrE/KaKLTo8jvov4OwXy7TvO+P5OP
CGjZqkaXhCUQjnbWA8Fxu39tRJCZGxfvu5aa9JQdKRPyFhmUtUlNkUXxlGmXeXfU1op7qplY3boq
+1qYsCH9GuGTFwBP0VWyZgdDLLLSSRdky/akhELhicO0uRBxBpidxPuTZYzVHiC7tenNPH4hs/po
jFn4lWIL5EJQ+7SxmvxAnTviZNT7187KtvMrEqtxUYf54hLVnOtThQe89Bh+SVMssKoRfCURjKrY
pAClmJ/9yYn4yek6fbmWzY3GMfFw/6rijoiyr72q7hGl8Cmb3iEt6e/urgJGeQNGCHjI0B1+etR6
BvYspVk9ybpJPnUPrmiVhTSl/qQjB/i94JO38IuYz1D55T3DckxX89xJ6f0v1b9NzCYeg1ZiEjPA
chn+3bwJnf9/9M8xqMrc5b5XwO73M9wpmko1Zl95+9GlUT/REObj8ybIUlIouOlvHYRq1RBpH41z
yNCSv8dhHq5F6Pd3GITri15MGqC21z64eSPsKvxnv0Ww4hr4ObwS9EWY6q8x6WmrMCZispzIAqPp
Ty1zMjOzCT6Qz7SBQrfWjdKT/6cQeiVzw9gEeuuuaqe0zxERKDtE183e9qV/wkIh1qTfyEctIlEh
cb3yQ1jeVpodATncdFZaQ0oWXknvJuoHoajut3YAUEsTyn5EWMhS1tDbPf25d3WA7FiYdfEImia5
+JayC8a0fBxTi9y9UALuCqz7+ZCI+KMA6Jzd/CQ6I38bGTCg5mfzvu3PCUSc+clEWt4+9ryRLrif
0mcb4/tslTRjdj8fCM3ir0d97uEY9SWTMVCqJSIOph4tkXFdSPRrqmSXGSrWsaY8hpG2B3/+16H5
ydDy39XRMk6z4G+ktQP1L3ybK4NJR2uVUPTzvOcpFSwsh8Hw566HZLCfaCqpGmyzcBSHYeI6R73z
tclCdc/sBIpb6MYXUaXaQZX14z+HzDCLL6GKMFuv0X9WaRdsUJsM66Sd+MhmbL7ZjvdRjHnyFdTF
Uaqm8YNe7jKGP8LJRWpIMIA1UeGtgOEYvzMTBfpTRR/owFFrxZ7xOkgWLSFBPU8kRjhLXWutG87Y
B70i2zOmCHpwA3TC4J34ZbnmPnyjeQYqsO4qV8euY4Vnf9p4hQzPRY+FO037O7VWi5NXEUPZkhQf
xG38mEb+8GC0q8YI48e58tlZcOskBIW7n8cct9541DbcdKDc0U+SHzDhZ39Se6fEW75aUXFWnK7/
bhj+Ade1/pYobrTSux6OoNWz2GbdssUuUd26nPQAW9akwxTpqx325arvamU/7zppsvHgLqJI7Zv7
wGdxOB8nKkzbYP9xN5ajpa9+qiAuY2B2c/W1AxNIxkqiPE45e6uo68ar33BPslH3oIJ0NQghxFD8
fvz5ZPqdvJ+qw73HNFWDceizF7kuWZijDeoQjJjFg02NfaNbBJgh5YUgIvvyFncyXLP3p9ve7Cf+
l79m+qdBbyJhBv+FVeKzv6aXFqkpZMagNPS9c62Z3+PMNXA4ZAMzhR9x4Pf7vq3EwYq87r5KxFqN
zPhKNbfb//5L0D5/C0QUWS5YJRXcjePNiNB/j8HkiXHNKC3OghT2vwfMH8mBXTOjD1lJTxtZZvWS
pAy5smNfRTKSvLkTaUsbVfEgA/tbc0cgIACCozNtgOj94T2CQvt0o+BN2pBXdBWts+Pi1v3vjUJ6
GYgqWITM882OrFnbo2wwGihBaGIRhqytFT0SVxT8U2h5ND5EeGiZPxrKk1959sJUSOMzpPaItneX
Fm7+Q/O9wwiW4YstWI67fudeKh9sM1FP41bzkdkbTq4ezOSHMe9Mm7A3vJU06uCkEKXX6Hr/3Pej
vPhJeM2zYLwWlXYrOn3YBklfUMfvyAYsqRv3WVdsGqVKthAujRfdTt5rYx/XaIRhM5MsFKjMOKaN
j/x0G0qNm67IPCJQhV5t/ZYcNj3M5MWZGoqFHqGPUtp300Cr0NZ4b3U00fcIaRLKuUa/yTNYLGhM
vNWYjZScCumcOhXu3dC1yIhx7+yUWrn3U1W5mtwEruiuLl7jRa/E2XW7MUkKxgg33feQ+1a1H9Ny
Dyx5n6W1cinL8DvEJO0tFNQZfeEPB/Bq6UtEmGLO+P6Wh666bbP2W9o0OQA3SSYMyiDl7FZnxbMq
UprcqJuWJOoCOklyqoqRxVWraDdQoN0OUWd6mp9Qq46Yo0hz4x0zfxBuMTlpoqSpBX/8r0dB2P/r
kQMC/pKjXF3l+567+fdWByiO7aR4yEQeb5GhlocGSNcZThlNijpGM4FQYKWIUtkHk4XZlJ54FS2A
LurM2ZGIweS1fMxtKV5jF2SFopIhEQqhr2WewHh1mq94hdvvdjlidpL1RwAMaamETnglNeAlLAD1
2VOryOiz6EXJmXhQQ/kggInqGK2ni1mgi+jzNrzznVA+NCOB14kQYNwgv9ku/uYKrMZOqmG61C3h
3Vdu5S1Hp+zWqCOLq6W2xoPftRuEVfIFb1W01xCA3GskPN6rLED6NvUvgdn5l0yLjkgoSIaYGCHO
36CQWJ/IuT6B3dOyQz7Mwiez7UholKW2nWVRbgOn39LFLqqdpQvIAg4Zm7Ezxb82/xzLSxuhU0Hs
WAIiBAhHcqUnRuSWRiGhDGz9/ueuR6MsVPrwVK91RIz7WYnmTW0TZyCEWy/t75BNiUMqrPq+nlZV
xvQo15yr6U1rokC+d0Zvv4OUH+Ks+ujtyiGI1FchcHjq2W9QZmQef11oEH6kX72Buy9loDHHACCE
cwAPjm3kp8QTRYjAXaUtpntTcw0BIxoAut8lPWuH+Oa9omkobQzlixQoSGpKCWfWEajNmyjYyLpu
n+vMeRJeE5/IKHGWptmqD97wzXDsltZAZy9Iyw4fEuytW08i3sr7ZNiGqRAbylMHhXXmLvYb+p6Z
lI+iIzECdVe0aLsm3taIy/kmPffeLSCwuSDxa/BCd0bdPWlj4m66Sq9hDX4QVx3eG6IZLsNE6ENQ
p3ZGeckcknzdki8KHy3TuTzadnUfHDVNi+9Zt8f36cDgJUhnjkbi06w+andRj9TqbzDaTEf7Z7cq
G50AbU87NER7niVcrzNRKMxQmFu4PQu5+XiRVz98YW2ybATAH1tyF5eW+kwkqbloHLzhdu2f85bQ
vzwt2iWAu3GVTLxjg0jwZTa4xnKo6U5VLPAuEAIVDOEW82YVE8jk6a9TX38Qsyvw//dkrRtPspiU
K708DTjiyJaoCE5wJj5Sacb2zpVqscGyQ7SvziV2l5dKcNd08gbVwjDiN7eqxeO88cUphx79YLlK
9TggdLEFNKql1LnX9SqwMq8N/cP8iIm+x1RTqusRFAgRESoCWj85GBHx4zFkrwMl+ngNVSQ+VZlq
UuWq5TtVjqOMdfMJSGO4r4kD2IQRbbu6Ucg9BlCEepW15hoyZ70bAgq7ASEW9x1RRLtBV8cdN7Dq
QkoGib8yRdFXVsHWKqEo56npbfs6Kh+gxg2n1Elu817b21e+BJh/vjY82P645U5pvET8Gpu6Gp99
ilbEvWjaWw3vcZH1vXdoEsdeZaNq3Sn5AAO0IhLErh8n3PNR4QRf9wQy0XgLidpVQjpWfcqc3DZ+
9jjm9kYoR+pxE9656Ri6iRZoC5KNBwqdanLLsqH9UAvjwyv1+osSkfzpILbDET5OUFEs76wYAf/H
mvGYa9iSR1gLD0gY9VWCC5aojm4TyG44+y2b0SD8UR0jktB07t9c1CaQ6UFQdD2oBPBwYyhycbL0
/CEdq3EXj85CuMFJtxrjyQrUK4RE8k0nay3hdfHJEMFjYlrFVe1y5Qk6+zJ56PKsfk8bcuMyre/3
DeQJgknro2qY6I7s7+gbvVMJfAJsJn6T+1SpzwLB28Ev/efOkfFhlk33tmMSK5bRj5xW6IYpD2iJ
ruDfg11T4bfPxra/qd5bOnrezWbGs3OEk26NuPWfmaYSUtRGm9CvrU3OnG1l0e7dsBTUb6in9Jsp
r0TnaFd3OmKZKTq3xlaXlRruqth8Qlu2FXrpn2f/Cd41cRdm0TelNWGkMg+e32JTt81BH9wbltOt
Qq/uTWS9wL2TJjs9oyZF5+lGB4GOECqbCa0QH6WZxIfS6vKDGSvroUE1ytWnTErzReQ0xongB3Gq
iSCZfHmKithSVkWwm8lR/ti/BFqeH2xMh5fJeQgcDM9wXaLfCLXNGHZYjKfN/CgdZbK1QELTJqIe
nlp9d5PcnPYyDjE++JFF5iCASlXDYyFUDKbVQNmFHaqpCsE3rK/sINeW8N/tDc0GlrAuy/0lkZdF
KbQbADx84C06+6zemZVov3sqgnnowemjhpJoA//MXOao+zYynbI0ESFDnHUyMmgo1TN/dbAkq4Q8
YLy7KoR3rmWROOeoT8ttif3uKAujWjpMtQgkGSVe306exsSy15FTYiY3COUog1F9c6T54NvZU5O6
/WuvXxlR6pO0GCpZzGsbBYPnhnK99YxyyqPR6aw1pvQfttcSt1TG/GUYwmu9VbL3urx36y740tD8
Qweq/UB53dz8iNJ15qj+OzcfRqKoOJmR7qzIgCzoiGjgRVKGV4N5qlIKdNAdCs5cyKsL4q4Ow+JG
ZXkygfhfbSfxz/OmroZwgfql2ZBcnG1zXJwHKsFU2MIuW4+VHzz7fkyWcB2193U98XnNPjwq04bk
7r82mpdeRFyW10SQQk28JBAbOQ5nCy3FApGO92XyBxJshswoBvlzlKlhLesYbRn6CGMrMUM9oDWu
F6Pe1FyGdCSNUDj72jsNeuyc7NJw1uFou3Am2dXxc5y0MOq2sEstRin1ic5DiTe9tR5zknOWo0Xl
N4mFse/KK+NHey6lqFm66VNBnnOmQCL1RUEoBG/CIUOF+N2r16vfwVwmX7yKykDWQxt1ywa6gNq9
EgoohteI8eKOJA4CdkeWHL1FSOJYajBkTJjecnLTV033QZRvycQYALYGjmkxVo37Lb7Rak6+gyVG
d2Vl9s0BYI8KsKZYOsp+RbtXf9SSfsTVpuHtIeQTl6mrXQpF7OYn542NoDpgCX1zpxcoqXep+gpf
R5xwo6ckiBH8QygTgmi68057pRoTVtxbU9d7urVNbN7WV16HHBzKHxaun+3i05qQ8iZLaJbRGmXO
/64JLdOKDTo83p65TrwNe/cEkgviS8wgQq2s29YIGXc0ShFkMqXtrOja6nAIvJ6sG4UMia2CZhuf
dRsSBKkuu0HGt9+/R+MTpd6b3qNt6o5j66ZOTM2nfATZkmtVGjXqxUGp9ilJSGtEt+LByHLgb7q2
whSPSBiq41JMOK7WpQ1uJGBm6tFFQuU5J1fwyZQsd09jDcslp8y16wMEoRIy/B3QlGVahumJIvAt
MNN3i2nBs2kI9HC1bE5a1LzkmfD3GAvtZEHOGHlKmXr9/eecSyX/rmfwOfkBPItfxKHi/Jm86yil
6ZVG5ew5NREskEjg+dw3IscPsFMQGKlHw0uVtd6hxwSwLMaKpLHA8/NjSEtkWWqqwrrEOTlGn8Rk
rDnFnhOYNkmWLyVW0oOCz2aSJb5IeASnoDKyR1HTbIo9U9nMu6jKUrpxCMzmXSKlglsaYDo1PfIm
y0hsXMvPAW4piHBMCzqmRyjned7880xZZcHRieLn0EFXAs/E3v3+q/ql9DN9VVQIqWZ4LN20zyDM
iF6FbZD3tfd6sVCixDxrtfqGURLHGG3B914lDxWf3MkeptwQyUo5sMSfOHyfYBWcmJbpIarghKcE
ZbifCioZcgQ9Jbxpj0/7wgwxgNLUbwgUuJPwOHYBjeSFWcpLnsj3DMfIH4z8v167jg2lWdc0BxSo
YX3C/YSEo5iWJXGZD6N+h0oz2E2Bnnd+WPun3lcQPJr9+x+++V8/M+x76BKGZfDJ6Y38d8DAL18T
rqbYh8Crup1LljHTJ31rKXCnxkLDbiaCFTUtbTkL+JiI6X/42mfI4n+vEwdVE0OBZzJphxT56S30
tpZZoleJlhAL303LB9cbhxVrAX3DWy4eyp5ACKtpd1Vr2nvEJkARU0PbubQ7dtx/ossAIY7U6lF5
k7iGvCJQvpOQfGD6UD8U1hAQoFJmCBjhPw9hcWaaSzsf3vjSoMG31QomzV4WDvuwNNRn7qpIaAPE
YSPCUWrJTMXEaNX7Xh/U58wAhjbGaXwqzyQbi8289Gw6OASqSv5ZSEHsmrQu07hS/akWp2tnUIaj
8fL7H++XKqXGtQLA3bBUz/Gsz19cCLyAOIOxPQgM2htkBfFJqqq7szVW4V4NtwIbsezt5A8j26+X
K9epTlnaoljMxfqZ6lIT/WXlImkOYxBso1lq1AWPjVHHi7ppvY2feyqa2gWqW2KA9RXTE/NFZmLz
+8+vTSfnf84cinIwlExdI/eEtzO10v7VKiO2UAt1o/IOupoQXm0l3t4yJb0Pz/ZePCsnCC0ghm2c
fu7O8J+5D8jdYLH+jZiq3VMKTZFXTpGzudWff//mPoeaMJhplkUnT6OETHbA58tZ6fsiaFOgESLy
1kalvHDDzs75kERPSCkRLcLnv5t3k74MVwJ9w9Dcg11rH82m2nYT10A1g7PZ2R03aSVa9dIo7zNV
6+FBsEb10ehdTQp4S6q56ofrdtQD0Me5jfswV5ysTjU3sWIjnJgYPxlVm8MQhU+//6CfMwg8ArW4
xxlThAttAyLpP/0Kpal4ZkRdPg1gFE55t9fBEYRGc/J8jV1SzeMh/yKOlhob1J+zjIRkwkoxlObn
rqqAfsh2pRbA57Mmk3d9kqZLN+ipsavO8NB3Sy/J04eOTt8f0hM+g1fnd07kDN0GB9eD6XwacUtT
1siURHFIy+6rKerwTZ0KquCBXmJmP4vAYYE8ottJESA+FZnqrjUiB49zi84DpV+Tpv6Hi/pzmsj8
priuuK7h5Ko8+O/X6YVMKerYLg9ahwjOLJmXQfleuxjZt3ldEWnj0i+iY+9fSysw7tDI3PDXjS8p
a/YlvvnmD5NKvoxfrjOS0uzpB55ECcZnoHJUhbEfEn4O/gDZUVbXm1FVmy2i8eFVIPWQTlTcBkvt
LvrA6mg6nJuU8eZXFaY5vCLJuXRjW9xSK4jQMDOu6kmKmmRYl02bPKWhFj9ZJM72mp3eGGOTp9AM
HjolVM6cwUDQKafvglqpT/OmN+wP2cbGtksMTvk4EirT8ulpSnQESBRqsXLLsfn56n/+P9qpzQnK
IHc5iMJAydaqWy8QKFb9T+tKEVnOlhGnBTiFiWW2s6CiAElFfYVPXB1mNXs6OYO5Ls4jFqDjfGt0
CqqwHcn1kpd/Q7R96XsjfSnl6K9bADcdocpUXwYyxicw04gBcUksk33s3DR7iFP1NvOb4N9B1UHf
tszMML7DIZItxrQBF4vV5FIEtrgUWAx2wVzE9lpxIZDJO5eOqkanLEuSbWdPSz1/TI85JoiHrAsm
u7LlrajJeg+eK50zSpnT/OS8EbhMkO9F53lPqbN6HZcssTSwaotKTAZAQy2eg4CbrG22476x2/JZ
jyKCWJi43eGMLJ8zLf4uvB7Kujd8Relnn/SGlB64Ku8lnpXVaBO/1OZtd01CYsRVa1vq3TMnb4Cu
yQxO8wbdtLcLFaNflZ2lnudNEEnq1Yn+bNNR3s+HUgCZJy2+zUxaJt/whVDdrVUMECBi2HhUCRPX
H8/znol09+C6yD2g9RPvnZjJTcrmtUtr55HvxN2S7pLt8jLO7hw9tWsC2+yT1eST2EwpTyFuMwKL
zXM3bepOTY+9EIRztmV3BMrpLWkohe/0/+49kCaPTOTKg+LKbE0OS/huhHCG4hSIQyccnPd8D54b
xUvFltFrbA7eioKlvwsddgMEPgxXwy0cGUYpFsMCNWLyUCnsUg7rn3RgRmSU50etIPae9MLhjKHJ
3gIJ45KaVGaenuqbIhzalZbLdBlUUxNad5XHqER4IaIU4fm0OzYuIMk2U5bIQTahHZ6HEvL+Qvfv
GWDyHwXs97ozy1cbIc2Sb7y79nVlbcYe42hmCosvTCRH2tT6HZQ/qjOGf9RVAo16WBr3aNfXrczf
MPAkh56WzKGvXFCsqjwyaeGaobZyaGvrizEYt7nwreR5dExKmABVm2nP0lG6XeX0ZByLAXc3M6p5
Y0e5eRrcwTj1+HI3xjbCO6QsNAG/xRf1Kcws56I4Buowv0KkBml81rrURGcvsYJb56jT/aNoCHkX
miG2uDXgOU2sJU1NC/LOED/N/KX52LypamC8A069tTCqR8f1w2fRRJcAgsB7Kat+USmF/WSoSrby
qii+pnbabdqAf4a3XO/jAlhB67XeUYedawufZCJWGvLktNZBkVFyay2d5MaatEOiAJY16KUt7ijl
OWqJ3fYhRBybMv3RZXG90oosOevobpkZsPETGaztAe1NHfask+aD82s478SWZW62cDyz3ABVVncs
BZ1FTsbtY5jYGzDUrXFqHUyUZT2ubaNx0lWQxRXhk2worVFIH9PDwKU6ACiCK5fYh9oqU+p4fuKv
J1fUIoYVShWf7j0Ekv6vTTjtzsdI+QN3NbjJqstp1tql8gV+Khq2tJWAysbxXBEMuJifUMfmB5Z5
5wqkHyM02cjL0urFc5TSgHcVlI1KmgebuPSBIU9aJ10qxrbVO50bBPkvLWo08mGNcdEPAfbDwqcQ
4jhH+NTJsGBYnyqdWDMzX0OXGJoDlVUqX41jfiSGpt+nbe8uhBP1tzhE74QzvD30RQLkJPX+cFf9
HLnA/NBAXkH6GzUClf9+WvYYRBfpjbCrO9fKcVEgj7CwzIBrToJyeIE6u58KoR/DpMVSc+zuzRDn
aEMbFC9hM34p8V4OQ+DtBi12Ny4FlZ1f4LGcq1DzrpHisKqjtFshqup3TCQ3870pQ9u/4EfzL7+f
Cf6PdYGpYzkgZkgzTBul3X+nLjSBMfjoQI2Q17ibuQnqFC4YLiVc1ZIzD+14CahT36ZduYlqSMsI
YsTRKPAZ/P69zGqR/64NWFGyLlDpW9uQZj9VwtoM7NCYufrBYpp3x/SAGiGJNKcwLdKnIfDXKajX
V/LN+x2cNfwxEpc8yjkKupkeQ4NHbvrFzG+Fn9NWCVj6J7IZiJRgY1RBhccXSICoCCdspo3r0Pco
Z5ronW6VNJLdcVgoSBh36CyJtPYTdT8Dr7TK4loDd43Lfj/SGkOtqhgvggCTjQKdcZt7RnQA16tF
fzrn/se3Am+X9SKcWIIPfoXuUvtF8dEGd5reZriQbbGGIgkYXNfcV9z6XpuNr5xdLqM1cSM+iq1X
pzcd2kRac4rdKnxK4havFceptZW7OAW4MdK8eS3riclMD6ON/HIDchnW41Cop445ky/LMF4WpR4e
st6k9VxH5jVQeAn0tGhLLLq2/PkaeCraqvJ1Y93EZYxYMMeuIeP0Hmhxeg/V7sBHqO/mQ/MG3Cok
9Ya6kUy4BaacgpsoLdvT6BFC1KHQu6Yj1kvcg8WTYwvADk3mvJGN9Gr7lf/NGfM10HZ444Z6qQNg
OK45ToXsfVgk4dGbmBDzBk2IfUq1kEYbFyaJBQTUIg4IF64PScKfNnDBMOOa2Re7H6tshSOhPxTt
iOivzdw9fShr7wZ0c+iu3qlTj0YJ878ezcf+2Z2fZVb/79cNQ5ZsCEQjTuHvJnaRaP7OTjoaEFNP
2+/M4UI4qrNoAY5tAozi3cIDnHOaNwrA+kNbwLFLMKCt5mPdoF5DhuKjWefdoQrVBl1KUT7MGyeL
gRfRhZr3prF3ZeaWdwhbzT6aUwbAvEHJTjJ7OZhvOQFyU+qLh05jlfeQbHXXuLcHpdlbsFKPtjMm
x7Dy/npE00duw8XCsMcE2QsFc0Sx9BT/3o2Fcq6BA+znDL8s0zuG7ViDoDEgumJkXvsEuCzJqPSv
ITKhQ+2Ajw3q0b/Om8jQlbWMtH7VGPlfxzoAiYsuq6vd/L/NT1hJcBwzvz35aM1XPrGi61GLgf9E
+6JrODGmBmRrOMle6UY9ezT9PFnCqFTfErN6y0RgXvU0NZlYi2FRTDKKMfblUgBSOXp93T2a5ho/
v7vVjPxh/iz/JBOWJdCiRak1HiKnCKpDdDPQqlBLIZmQMPn5gfXLkd+85u+nEq2Ri5hrYFvFLT1l
VnHxnROECAszHFpzizAJ863lF9+UTvZb1W7VqyNs9UrMbs6iB2h6njhDtMQmcWm1tj5607NuQi49
CirmymDc623WdUTMJBrmyX5yqeHjCtFWhG2CaF1aJ0aP+Kjp2cZKKv8MQcL7w7LZ+MwT535qo1nU
WTAjcPm1GsYiJhfkSnFyOkPcXtCC0mX1CgJKJPWTCPpNrVAlaiyte6NXDUI4p0UMwS3F5eqtZguD
UjI5iM3a3swv850cVg1jHqrDihlr1y2zstlpIYYq1krGUW2UaYJQIFsB/X+xYjVfadQ5XlhP/LBa
Y9IG1QH/Uw052MSkI9Wm2MSqKbYkW0pOyrjfokAI74t80sEH+nhzI4JFtD4en+naQEBmUFg0miAY
hrtZsdYiHZxOokIh10m9a2JzHYUkzQd5YRwExcfD/Oifzadj865RVOTxGWa9DABv7sOGQVMxpf0y
6MF+RrTmIZCKwYjExTO9+k6xwKWEbuJ+6WQKul/5rpSZeTCwCqCRYaPknbEojUZsZ3LNfGwm2sQh
yyslbI7zITNHggxSmIIAzAZQ5d/otaW7eQ+ldHHuW0kXwordfz9hRk9oeNxjBmdgKRHNoi5Hm1FX
WXfQLBHQ6BmtdV8byoPaY1JlNTh8pHmxqaUaQa6xxiVw8PReEJxDhGxQkP1Ukcg630B0ULXLohDF
uqvNalPZpb8a9bA6hibSQVPxxbszNvuCrPXnguReVGxCnNSmbQ9VN6QrAmGG1zLxiUo1tB7Rjhm8
ZPnHfFiJjfYQyyZdRSH0johV+MYIbYZYvIj7KFLjW1VjN7BAJ64Bmwy3FlP/tupQrwdqATWjdrip
NSifD64ns1U8kIIRTtKSeZOV3l+PqG55GGi0ZS32Q1iO6waF4aMTWmhxKvyR824hEXQ1dfHt5x6A
myvOjbVvuY1cGpAC+m7I12YuEatX0FoXbpEMd5ZeALuaH7rNnru2ckinWdDPI9Mrfj5K3mnB+SfR
IMB0iVTGeBjKM0VWc9W3gfFcy+CbMZbdD0vAY82070na7OchiJ+7oSzyt2phzBtzMwuQ67AKFnal
O1e6/axjIyKwoMs7V9QJ9hWNlbIO6h6HfloigZs2s+HHy0AR1QZE6X+ORZMTyHZK9ADcyPa1IU2i
e5SdPRTKtAxfaYH4MiPpZ1R96+rdQnWb6JDwx/B56qsA+ulKM93wZKjlsEJoZ28ivM1MLJWIQnKn
noPaQUVJsuU5G22ILF6wNHtywn+WFXCDPkdqpx+0vHZez+006cImp1JH19IV3QTvFT8M7iLXXloM
umutHH0ERu5oLeeHGDX9A7Eo30MahQvXDuMrU+1vQ2upb+SF0MT2XGstKL8sej2lV+f6wxc1INqE
NNXX3ouM3Xx87kHrHCeDFDJ6UmpHcjWKDWlXzr4kLuJmYDZfMEuwPjzVfuQOEj/pcZTsEtCwNMGI
7nTNaIUwT97caWPikN0kTo6PLQYDU7YDBjVdeSuhSnB+8ArKD+ZJEd5x3tNloG8o3iXLKJTWnZDW
l7YtlRQokI6PlDb2hvzXIFtGtb0kGiK+aLEmb4E1eHuzIyNq3hU0p5QwyrcdqKnHtixoHSX1uzni
INIDIzjLrvlDx+zXdpWG7MjhfkvTDHvD546ZUZRmRtZJcOchBtQS3cNCM7Rr2YTqF1QIC90ptA8t
I8Y2M9XhVGrWW4ERIRTQmazUrlYzzmnsiXg0ne+DXuv3pWIR7Yym5dkysE/OxyhQrU3PvsBI0Ffh
FE2ShO+JRdxWKrRg45DYtS/Q0WxyocKaQQuyEKPT7eeZilUUwbEdMIl6FI1OfeVTZ7BDb1Mh13qw
M81YKKatf+3NihxF0/8Ooh/68qDBZ2uj9RgLcff79dj8tfx3PYaVSeePzj1/5qD/XRuOo0maW9mS
hczyk9ps7y8Hyk2HMTfKjcAxdFcY8OVdQQ8PlooDUu8BgUpOTyO3Vr4boOYKEWMliCLjMgWB46/c
FHgn5XDvJ2C9rOvn2CvLpec2+appLWaZhT7+oU37S9cNOaJGv4DP4hmEN35a5PYg6u2yENa+rRR0
4K0EpxDbKyzM5eKHz1IJkIL9h9mN87kAz7/pmHQDdGoGDm2//355UZPGUhSttffyst4mIttzpW3C
TFulVVpvQzFmf7AX/K9PiYBEw9PqWMzRP7VGGP3i2Ka4u6/rp5ClHYBkjaTdqvHRUibqo+3U+4F8
gN+fJb/+q/M/+H+UndlynMi6hZ+ICBKS6bbmuUqz5RtCdnczzzNPfz5Qn93bUocV+4YASrZUVZBk
/v9a3zJt3qI1Jd/8+j6drLSN0fCSg682HooIK1gWpt4eEZL+lVY8m+zCbLauFsZfNKE//2LGWkoW
fMxTdK/54RcXtlGpZCR5hzZKMbCVobUesB0vvQagnBVxxTpj6+KAd6MvfrP41IHXqJlMsS3US1T6
Zx8+abOLymywiVxEB74C8h/wm2kZ1HZkntohTvZN4lrMxLvi2XQi8tZJdf39p/65FMWf4DiqoN/E
LFp8jPDN0UhBDvWjgzAbsQp7QFD/bMjV9YDj1ihmyWT1t1UOAnvegOPEVWE9qabd3ZMpRInJJkYr
Rfm26cgGZIEAvgASQXnJPXwOJtKXg0/hc6UOG+ixZBoz+iF8M9Td79/R50oUvko6VlgGURrpDNW/
XkhFCZMgYup0gCjPGOzV/bryynavSRD7fUY4dBTLt1L6GhNnCukz3WbeAF2tvviK51bvL2MfCgtq
UDoqeW4mmqW//jW25tfkkPXRYTDAFzXtkL4oMJ4jX/HfZFAqqwZQ4SFTtBIosVMvvV4iNkd8AFQo
zO+8aS9Q7PCsQogl/EuLIPE44cq2WIBmdnxEHzr8ifWa4nfnfBM0p5hwFsCLh4Ign4LY1nnTlh7F
02pQl2luBJvK7JlrkjVwGa0CgEAwdJtZGlE4f6m5798AQ2L160A8qeOdqnQwsCnckqGn3tXTxqxA
A2LU23oDNinQrfZjIRsLD0SCYyx39YXWDwJHRl/hQMSwdIqSyNrEUTx+1cqdbtAPH7FJTUtDSESH
0vxohkobpkBZrhPgW4JS9fKm50YJ8hfoIovIGxeO12dbL8jKaXGPxoh12GI2teel+0VD/N/uaIxZ
Oo1lbisEAB8GEx8xSMF0NTyofdjc6eF4X035H55lkhwC4eC+HIx0Cfk82sNvwoyY5vVXNuePLmKB
podrHwcfPj7T+XhLpwNV+Ux65YFBLz7HaUtuVo5Pwh2GW+45dAKAq3gVHJy+sw8qTTso2FJem8Qr
lj0ipS/uAefzF8T3w7VPfAlSLvlR9SeFAA8V6agEfCh5ZVJbhDVJk/WBV7NogX3XiODvc/MLVJfs
g0H86PyzJCoWSAqmfxGrJTEZkdgWSUyHD2PIxo5GGDLT9B/DqTigSX72i3i8D8ZgXVvpeEQgkawV
VnQnvYGbjLH+sWia/qQJn8bGYG39Dvk03lDnYKB6uctFoN/1vnjLXBOgynTk18qbZLGJ7Ai5PnNg
9dUmmxd/gUc5xMkRvEMTC6KElWOsu6vefpxnenlrtI99+DgTQNuMllzjNyTlOEG2wF7v3MONFnBY
II4ipUHboSCvtrtR4FlhY1V05CKcH9j2X2rN9CmUvgxBDb+tpl9/Tvxtg0B11vdZECe3WukEk5co
GneGabQXK9XbXV35P5nSStJYat6n6ilwIVw7B2htDndupBOaJLz8rS7BBETIRW6G64lzq0nCsMu0
+GI2KD4pCrhJmTwjGsGcMT3zfx0RNQcZpxPK9CA2uteVb8AUT0nnUmJqfAcjmZNe/QiMY1JW6D9m
2bm3/J+fEaYuLc2mHIpklvnGr39DT5S9bgxRfJC9baC57NytOtX8AMGTPkEkFNNrsR37UGIVUMXR
ZMJModQ5GkNFbeyLv2bqR/w6gDFsWQQl83GY3CMfxIcmVuMSJhIDmKxgemSE47ReNnwHV4B7k+Fi
12OouCumJDlfLHO+JwCU7qbJiQIDB/LFNyQ/TzkZPagaSOylAg+I8eun07Ww/6IwTg4hQQY3p+ws
lrno0v0gGh9djbjXSS/D/Y5YcCzKDQPR3vT1bD9T02i5Y68Cc/+OVBvCyF7mgyd286u0uYINEqEa
Yk52RuAfv0ItPfp1LR+6pkbaq+ZyMcRx8toxPV3qrd8docAh21f1bF2kKPqGKPKP816AT2Ktl3q0
DhXbB5WRLP12akZOjE+3boOlRo132zZ9SF1tbO8rAV6oHNvuONhF9sUXOV01H75HCb4B+agldBVF
1K+fm41OZCxLIz3YejtVCdF4jwpdZhcLB3JDrrTfXzif5dTITCbFN7NHottZkfz6CzXXJtnWL/LD
GLEsctunWV6iIlbdlr3pvceAWSGPwSgL1z22nGUWVsYuGu3vtEJGDbtRII8kTx9li0U98McH/qGB
dZAw0Awi2zVs3d08FdWaW4f8clP1Zv8UBMYLnE4XjRe0Kq3pn+mlVqSmYUv6/Xv8dC0aAhO2rSIc
dwQpaB/eYmKRKhaJVu7d2vdQIZc91QcsoKGVp1tZqeM5Gsav4jc/m8D5rZakXCu4B7g1pzXDf6kL
jUhpAgYEua/tXD+2uqteSpVGEj6W03xUVyROgCKWBy9ispuNQ7B439PydUddEXeVF5Un/rgUun0P
Xmx6RI1N+pWS7RM0REx/q82owRqRuL257/fff6ttapEvBrnP9dR8bIoONGXW+Vir3e+z7UuvzLXl
GhYwVWouvgeavJxkqU7cg7YNxbC2GsDGQZFGhxLtcb40I0hqVauElzEVf28UxhktsPNDVpO8+fsv
+dONw1vgHQieCFzGzJ5+/bitUf37455vHD1DvxrlvrhKpRlOLFGqLy6qzzcOd4yDTcJGO4tI6ONV
ZWAjBXiZaHulD79Vcw9XxEc56PtGZh66On8S17GJCMMoFmjEcLtXbESlXhHJGYdAtftbV1dYmZ1m
leStdYSXnh8LdBi6qT/kZoi9RSF3bDvqyQbDx3AgFD05i85OzvOe0irxIWhp/U/nU4sost9/rAy4
fHC/jEgI2qlZ8TBDqCOtj+o9r6qG0iGPd1+wgr7Vgc3TxSGOpQyMu0HNi5PmJhuUWyuEBNXd/Ahs
x8C+2A3EzjDpYMlF9fuhBfHbEypNzwhmbZjZf2lOvCr6iSU7Gi9YabV9GeCzRyqtvDaqce0RueFC
9BYSw/Of5Mhyi0CCfBKBuvUsf6umPWjoCqz/4AZgX9FurNIqH35EMBxTf2e1fnnIW3nv+bL8mbLD
wngLkZR8ZZ56S6aFtPXaSKDOLq1lFOK3wEnF3DbPIX77lrPVyGs6Gzl6xKLPqn2hjeWqSooHAJbu
XsLyvNLr8K/znqVbpA0bTrIu4RqdS0288c6s5T9ucRun5x7m9UM+5Oaz0Er046Gg9knhC2kD8M/E
7MBLQbykBY40bDo/Rk6CQkm41xAZ2i3FbwZFuqie6SyjjBjMdUKLadP1Y/kkYcxsTCRk69hICLgI
1GjXYKhcza/S5m2JzvQHqEW4qKhqVMd+iANypBzSU8aaBK/A8d8PM7BqMpLVOW1E+8j1nhOmYpGQ
OBGzYhyz//OUikuNW4pQX0ZNi5LCh3u4MQF3YaODm+FnG0UNH/Miq5GGgpvIat88uXkvQB6QFi3x
qSZNcqzLngylLLz+/rL/7L5hoU1NRbdtFj8qzqVf/5QiLr2ysFHle13VbD5gY0r4YPQRgnqBVtPY
GDomX9/QdrDaxA/eoLcEBaZf6zqMTmjwtRUuxv7No7I49dKjsaKtqTVy0xpxsZzbvX7Jt0FrtGC+
7Sb3xZg8lyDPVhQLJ6DbYKzQO9MH8CILUVexGpySUNugBcPRhPbBnDblYFrveyBdk12Z1fotJE1y
39vosmTIE9Zoau2LL+3zwxXnBSVt/DeEv/EE+fWDIgYC5nUsvcPf3xkwYAe4zLpsVGeNv3o91snw
RRH9X36nKXVb42Guwpf6uFpn0LVHAYzy0DZJc6P81dDMAKjhGA1pgKl2dKYH/e+viM/LcoN5GUQX
i+ItOx+vCNPsex5kPYU2A/YffpN8NBnRy1Q9ej1RYpP5h3WgbdH6r+Ql8L9yuvzbX2DpgjeOZ8N0
eCb/+lF3IuogJgHbN1rSAmaWDLoVj1K41y/pv9jcKdLdE3Wy6B3r8Yv3/6kkYGj4iigMOHjRcBp9
mEXZfqlWIfWwvaS/eIpq584uWETr6trT83gbKPgtZ3dnbOfRuvHJVkJesjL0xn8we9RCX/w9nwqf
098jWfxhO8Ie9/HCM2kxDlKPlX2llWRPka4nRTNck7JAmdCRF99q0connPSg2w45Dm74lR5K/Mt1
iPaOxz/jg+Tx+GG8csjuyvpIN/cij4jbi93oJPwEPss0Vnk+RSTPsB5Crw9/0vO/edmiVZrypOFi
T1zogEXh3Pm5km5LEs5WXUGgyxcf0qeFsgFUgxImRkn8IZ8mKR5xlA54T3NvqoO/j20Ph0ULCxWB
6Z2mJPp6SC182pQqtgCCeQ63an+kt/PVNOJz/8ZgPShtnYk16efio9empxqu8aAKYFrwlWUYhwkU
eO6KLLiSvaMxC161CarXuLKLB6Ww0mtu5HuzMB8LE7lojc18y+cVLONQNNugQOVlxfJ+zqSYjvKm
IlWiyvstLfAswyeu+Meq+zIpXf9U6ufeEyrzIN1Rqch+nGfSwlCGgmkDbpMGglPr0v+2tNtQxdpt
DCxnNzZ0crrYNNyFDJPkllbriPK3u5h/zog9fyEtYsV4wFjUjgboEkPtvSXxQNWb9HozNp/a8adR
tQbgcFazdmUAsgwIaByjBs1GGjpXhynVAaEdPJHADjeWzZwIz0A4SSGILZoOwyDTDmCwrMV86H+F
QtQ/lRwsutZIJO1pVshtON0d/7VoSGwRZfkohmM7ZWeasPFvlmSOBRtcVla0o6vk74LOqVZh3Ieb
UNbWHdJ7665v3GJqwIq9PngnWwGzP4dX+aNSLUWk9DtNcdQ94V3pNkrGfJ3QsWMy5RpgUgnPHXDi
wuGZiHD/2VNoRb6f+2eP4+mC1r4qjv7LG6f25EhYMNA1Le3DGj0sW3vwW7U9hok0lyh3nH1j8HV3
hZ8+prZ3rbFCNwsQllBoRuhYOVzsd30akhXyPFrdWMihUb8okvKp85H/MlenFIUtSuIrF6bJmv7X
r6TPcaM5dlMdw3ppjgO0hUZ4yhrsBRdF+f/wYKM03fUQ6znZ3lWFXosX/jmHEbC6SwlmvpXMcmwr
vDNx1L4Mskv2ud9/i3j3+3aC15hFKQ9m8uynKaaArkG6GYhTmFdy1wjtbM2FztGmIjyUCPXCSUGh
t+PG1MaKsB3WsvMGilY1pSS9n9dzfZU1tbyahm/eIxFFH0X4n16b9yHzsY3Hcn5FfLt5H6AX3rC0
1zc1UFHqqmW/6zIogG4+Khe9BImUkRF4FxhyPAd6B1sGsO13u4FHN78gWrK1mzBBPcdVcl+I8jLH
ATtKrxEAGUUbWI3DN1kEf0JSCG7gF3os1iPpOZIs8CGvhrXwy2IJmq++6CBOL/ML8yF2BV6I1H6t
6KI5ZkW6cenTn9q8k6d5z+3NALmrlzyCnQ52dkPIGaLYYeWK9tJCO1YW2CStW16/OCXRnFmbHXUl
9B+BSpJ6atdiZQM8fXSrBr1IVwOnsnFadM6LOjkWm8jSNgmP5UU+9Wj8ybk6vzDvObavb3ThH/0u
CFedZxpUetr8qVQUfY0Bo95UpZ0/2ebob0kfJjR9elWPZUcACSkT82E2tNFB8/MEWfyktZj4rpGw
XQYy/C2egN3f5gpOWy1XzuiTX7UYVo8l+5APis04eRHG0tumXRAf51OaZ4fYbtigrHUIabVvqBDD
P6yMxZrVJm8G8uCVCXio161bGGXUMkUiptaE4V5TuQqcDO6bOTxEPWHw80br8gAXHNrxPiLoRBg5
CcMsjpCD7JMU+4VwihFeqqo94aAWC0/3OTRq/SlrB/H+6myBnF+VDaG5de4w50AZenHo2a2CJsDg
pIGuZO3Z/ZkbV4Z0+686L56yyuy+KSWpSRprrxvzCHtblSJEuTD0ZLaAjhykYj0GI9EQUKnsnz7p
5vM/r+LsQuBc+kByAiHMWesey2mDyjPaDn2Nws6OFcIhR5c4ASfeRFz5PAm7nx5g+jdb1u87uKZ+
Ol4nrpHJXzim4XDXtvKxs/vhm6Pk3lbVDLlp5sNxBYDmHKqV8loWVYbwS+/uy7bJl2pufCdsrNs3
aus/NmX9IqaAiVyDb52UJYEBIWnLgW53yDOE/0MaBY9ti7u2NZdEoFPKQLl6GXzLet/Q+uMQITfv
5zyoSOP4ZI21MQHXSRN4oLWt7eajeZOSWd2tlMJ96HpPrg0zPUpZKptWLX+ywmlOQQL+ZjHvttNx
RAbIqRziQ+ka4V2TVHKdqaW2NUOSIsa4XlkTnW8w+/1YYfSuYPDcPH98Mf2YiAkCqeoGg8REnL9L
R6/4zmTFXYyqdB+UgcktctD+0uA5XddE8Kyb0npoBs/buZN7ed4EXa3tocYl68KV4RUDRnQFWxNd
cy9dxVg7TvP5SUe+UPoRWJpxybJ8ar9U3pEkdedt7O1uoSVWyZQA1HqgePrV6gdtC0mwXcLvTNet
asNX5m55qwU5JE2dPAtLD2BoufFmPl9WS9m42vciU9SNjPRuVw5N9AJF8P11ZQSsr5VGeSnsCKqh
4qFCoSX6GhVIPGtg6SciCGyGqX5npl7zmniCyO56LLfc59WDBTRpvjD7qscDAO937YLzfb9Y5xdM
O3aPvz83/1vkGS6k2sIsF6LzuFXpAvMH+Nk6T0rYoYoZoiBPrMdkmgdUdTa8qGFYLXJZtt+l378W
Ihx+kvp6DGQO38yipD1L/UQSOzt+hSCsAuXfrAEEuUsCRf7U50l+hajyoE02Zy/2zXMn7GhdUIjf
zEiaOpCwoQzUo/NhoHsp6bYlT7KEajl1xsA5yHk3mXYDrU53GohFKgD6kkFr/AamXuyL2BOr2d4K
15wmZprvpJnGSwEH6JYotXarKsMGVQeUeD6cX+BxHt2sfPPPmXmvTphDEs2YrJ06SpYlavaTBtv1
4BZcHpY3eLfOlNVKLZ3iuaVQuWCJYPxsER2B8CWcy1PJ/s668meT9wTxNZm6dCol22RAQOHdmhu9
DSMGCk8+wrtOiQorw9P8opZiVMuLztvNh8wD9aWmWzs3TvWJI6JSKh67hy5Au9woQ/3dMYDk9jyr
IIetGHAAEkUMjYoZZa9h0iIhbKZRRi/jDREw9qlMxuCg9G6xC7U0uKImupoTaOLUyfJH3Xv2VsEb
vyTCXN7lU4xujzJ3ndAWRyvAuS5F8QgW31t3ttEu69SOnuY9tCjxHYURxm+RkbE+LvQ4iZ+jku8c
WEe/CNwg/6bplC2o15c7E7flN9JoLoM3grBrOuXWULab/zWJ3DUZlnG2KRTQ0F6sdtc0qc07m5hy
oxX68+gRrhHDwljMhzm4g/0QmOVqPux63VjDgQu3tgjks+r39TIbdPUwv2qG8Y88ZmmYKkx7ezN/
ybzRvB9TmZ/6CW+EPqX/jpn6JYqgCcGOLU5FL6YS5mgcC5KPkF961ZWkjEVVW8Z5dhnNp/5zPnYK
El6DNQ/w4UYwcLfOmh6y4bQXTucyr+rWlJz6971/fg44f3qOvbTASVn/SLJQeVEq0W+x6ClrLAfK
S6HjmKvLoD93SURBdwQiP7g6WCbPMY8+eSCPsUrKaNAQqxZX/qYXHlOLxLZe9R+VIftXCQd857U4
HwKzs3dMqauF7DO925hB8VB4YtgSBtGuELGgampZdvdaGr0AQggWCtPzSzZ5gMlEEZf5sBv6S8rg
dJhPaXZwb7dpDEesOztpo53yKc9m3mAYPRdEHm5dxzdDMI9oVrWwTx752Xpj+XG6rjsneTT1UD9V
ov1jfhHQdfII9kSJYdsx9EMuZYa4iVOnvZAXRYwrKAUIXRzO56Q5tBeJPubS6D+MyszPZTepz+ef
UCJuCg8IuEzq6jhvylIpkk0/0SjnY8Kb4PiQx1UG3NQL6qbHgArVKUYMeZs3Xc06y0miRxYiUG89
yFVEI/JR9tVj3zfwIANN7Hpf/yl1flLBuvlHY4p11Rnh90HW2qo2df8sZeKdgyHUId9a7aWMsj97
LP1L0Kv+JaCjfHMHeKDhCJiKHWKr6X5foLabtxDxOEwWVMTzv4Cmgf5gTPKlATyIojobO63+3nMq
I96OavJgtvrSTycNclCfSZTBoGXK6FpPPi7g5N8Kf6j27XTE1ZtcwgEnMxKmtdl48qzi3Dikqkg2
BBpiOzEIeYnHdIllwwcRkBqnsQnw49uokyaT3833u5MDAODqOtoWBZp56OnQHtppMx/+2zlFNH9Y
2KWOteuUdxa+N/KJsa3wnG/95T/HNC82XArBIxRsDzO14p4a6JjMM8tV6Wfmt0HolAyA18HP5xCU
Dnp9YA2rNvZew8mUSlZQSb3bu810/vnUvEmICl1ERepu50NKvnLbyz4AZShI4coWU4EM9TbuBoTX
wsoLZ8EEEc+dkpEgHcWYEAMp93GTdKciHQs4DMWCSzC6N8sJH+DadzMIXYc5vxRm3iP4EcFjhiN8
K0NU8/OrSdBvYr7mNYwH88xdinhPbZ1riClobRMMfA/vD1+zUoyPjGcZiuwoeSkzrV1Uxui8du1X
NS9zQlz8ugqmgUDTCskcUndKFL+ughs7gLqvFYAMA4GgXMb9Q61qA3TknhBj/blAq/GnxLxH0H30
bAnwGF1R52s3AxWVO8ElSDJtWoqVG+6o8BKgA7q8vzDtORgN1irWm2XehMu20saDTTQC6VuI6808
J/+m1kgfJOuj8priODpk1DT/2fMgOSx1rdI3OQlMTwEpObga2hfLA+bAeKgtTM1pX/qNaDtgzh38
NbWFcEwpiCQJFOK+YLZKgsqUMEGbJ81U+xvZPEutlz7YtT3L+XTSeXZnrCn51Skid1Uk+TO47/YF
4He6l5rSrkQ8tC8kwOerLsGChTTiSTQkCeDnfJw3ipLwfPK9o5/3+nUIYe31QBseKPkjmCBXbWFG
0lrWyqtHOvTjvBECyqnWGOfSU8pH3kC6cpjrbEXZ/syqRLliR/7ueYP+xvLtfQek63e/CvW3MSG0
W7voQ5mgCch/RooXPpZ0WXcKyo4t4EM0JNRlFhArDGPH9a8cgpC3GpFqtyO9tmH9Zy9mBftM1zTV
3GE2qd4nWmIyX++Ss1MJ/2CGYwz4qR2vxdC2hGKm7XNJ9xJnO+jqMsFRpFgOYWVK560G8rUe7MYc
j7KnY2MRUNy1VP1mWGBM7flKsvje0yVUU4pNJ7egZFcyvCzyGtgm4NJ0ixOAHJPpsGVWswA7lJ5s
PQouiogvdRspB/SypzzWWXREovGJEjdKcLxTFdSnyghm/iaDeLgFFkoBur/VPevC6v5UO9WBSmfy
VgSuspBZEDzkfZBubOnVJ4S0CmGcLkEMhq8CacWNTnK3uUmwAewp7ljn31eb9c83HkISRHoG0HsE
jB8lUWEe1V06WPGxc2KszsOwqSWuRlYWwyYbMtCSZq/vg1xxL0WWWnsvbh/Grh+OWZS+krwuj7rJ
s4aiC2o7N/deqsp8TlMKHR0eyT1WG3VSwxQHOzLkw1g2NTM0e1hC28crTRj33u6wak6U53njdOKA
qBYpEU/4x971111NF8wHcHoQLO1XhYpfIB9caqej9YWFHEn/p3HImppTUwwLDaNPHvKxy2oBJLk+
alXJgC59dSdxdiz+oW63igXbUcjukBWXNgv1R6LNqp3Xp/1qLpAHQ45qnrvLr8TSKdAdTgydGI3Z
c2e9xFPo4byJpphDGVj9Xjjj8cN5VSu7RW6J9MgqcANt17oKo9lJPwrEQuFxvCisOt/OLjqcWfaa
xQNczJjakxczVc70syycbVFhcHUGf0OGcnPT276+6V69iWVrPwjFe1MBHt8U5mD3NFy2zZipD3nd
xg+xoi5bXU9wyWXNRhl172zhVSNOlnsEdcayktynRPbpa4fy+CG2/VsyAZHnjePysOp048226gpF
c+V8S10z2yoy03jcpOhwO1O5t1AzLqqee1pLiMEwO9ODRF8GP9DprSjm7ymQPDPCGjTYDfcurilB
ZprKJaiJe0wh6n3xlyGFSyNxIG+eimjTSZPEV7K8AL3sdbLalzGJzjcu/WThRF3wve4XoMsVaCkq
s7WpVBd3GkWp4DBWtUZTpzNPkZWYpzELVlXhA9galNPfUz5ww4v0APOj4FFvhK9REJ1K3s+f+Cqv
vWEFXyjyzE/9O8rFjsQhQKMKGa01vf5f5frKq5G7MUQd9dB81YzSuY5MAQ6dkiwNxPZ0GTamoYgH
4g7FA8axFMEegVjzuboUwa4pE7mk/SgeOsIOus7UTl3reKveYr3wLhDHvPkuFUcvva2SWj1pWNyX
vkqpwOz4LUI05h+RhyYPd9YCL2N/bbiaTkNHXJRHV/9xSLvk5Dj4a0EKLc2+UcmCCLG/RyxJTUiw
+EnqV5cmzQqxueQxq35vp76J3lF4GjOcqKC2N4ZVQfvvCya+9lA94+jR9lVkGkSuqdqaRHSSqEYz
PwWplRDJOu0WBd0EhguTlT+HnRLlX/TK/6V5ZDlguXT+E/Kj0Rf8+h2Q/2xaGbyZ48zc78KEZLc2
PM8Dgt2p3iHE17DQRvCauUB3bBt1dMqB56JzoMJtNcPZLe0G5b4RH1KdLjO642/IKdtVYE1CmxYu
dyTAo08YI7yC+17m9mvQkrfoWbG1RR7brusCHDlGpD/9VH3oKUO8xZ2NgTLUB7QlAYAtzdsEngXz
QpajelVKz9j9/lEhMC58GB01rkEDu+P0QaD2+GjWkUESymbw5UHEar6VXssD1M2rV1eAJbWyjNHK
Vp1ny/CX8/k07tLdULb+JlOs8jVK+9tYkgMB46fcOISlH9MC+INSj8UbN/BaNdsBTmsU77qYpIgR
cPFrr7zNr8N9wT0Cm36vtLr6KCNx64g0eyuVtl8qdaqeWoyvSlJeYi6yi9mCOGopTTOn7svL/ELQ
65gZdLQIq2EAlDK/kuFI7uh94NAcZ7PoGUCIe2+05GjmOmGEWp4r9/O5lmzikQShk5I77n3QOPVB
cch8BlRopniXiFUf85Xax8axp9H+CO+rWtlhrlP647BzFXXbtVmDUJzD1KNBUKBVRzjmQAzqi3Zj
5yrlcEMWa63v4rt5U1exAgKB+s18aDhWfDfqZcG6VM1IhJXpxvMwiVCSDu9JrHQWbWPf212lXfIE
LSqPT/FDi9SbkWmCWNd0zdAZ3kHcLHZDommL+fD9XEI+VBcWb0qOb8cosPgLimSHArbwLgZKdA1M
216FHorDSrDw5RmkrGUQKevZyi36oCXroiT+anZ2J9oFLLP15PFolEr+Z99D0hSjYS5KrVeVZdAl
wQEE6rdCS7TntGjKdVaW3121gbgyybRGCjxgSAt1DZ0f97ZZ8BQhmfM4b2D/IJlule9aKUFuZLa8
inGKBC1ktC16S7uksjm+I3+DMBnOSueWW2/aS5uYgpY22C+iWaadzL2FDU08ClvxSqUxWToNtNee
yul2rmTPIaJmmQdoy8BxmHXrUiEwQHpPe6YyaBcvWdhq0wDBSb/3muoswEg4z+O0Bxfy7735nGd0
nIO05lIv7Zy0ftIrgNGqBaHSjj3Cp8PA2bBmie7KCTzA2nSqkeP5tHK5teLQfkXa5kkdqnTcxhuN
GN6gIp/KIaFI94bkZ2eqC0gg6QIjenKYVX4myMmj6Wqvc/ad08Q/yZOhRDpExlonGPjsGAUaRhjn
Tw2jqFsW3fR9fevM+GdK/sQiUF0QGRQcvtltJBf2QPvIx3e8VAy6j/Pz10evoTAPv/qex1VZ1sm2
o06KzyL5jkosWIbAvh78yjHWbmpSKCgg5OBO0ndNLF2WB0O0UpU6o/EUZWeYuASWD3GYLFM3ys8d
wriVAh2YoNxpT+YV15EXHGIrcS/ouKYcQqg95lhZU4bmcLKnvaiJyCjT+1OOdXeHToGZBqkvM7FH
aHSkM5nHmxIF4dG3FhqFGh6jKnzcpuqtQ95l1sEiUm6J0TPZZkIu2ywYnxgyWHQS1LLolKz8po18
OH5i1bvKaNv9GMRAbMgRW+LPCHZzdgJtQOMSJ2heCsd/mE85FVm0Ro32wbdsYhgSUWz1uohPI+ng
FKa6RxAXxQViubcYrNrflmgZUKRMNBlTuJeuT1FDozs6IDZ1DlChKG0HmYVZxnP8DfYUVrbOICkz
G4q+TMOObyuB8ieLW0zl5X1DB2qqwdrn3m6UC2gqgGAxH3eGMbEx7eglSPpnC74c85xx3eZm+ybj
mMyLtOtvgc21jPdH388kGtcZijO12e0MpxH2T9Px1oZHcoM35u2L7yY/XaVvrmMdpas8LexFDCD+
zuiGbpXLzF6H02GT6uLO6qVH/TGgrzOa4lQbqP9TImamnMh1FIsrVIfhPuroJahBjIsisvv7wKBa
xIWysbBWzq1yCjWURlNNbsi3lEtrwozBJqvu9GgD65HSbFytzHwYLrmdDpd5r9Zt9rwUFLCPN89P
i0di2YqN6KEnOc1YPJb66J16n5Tn+dUKh/bK7HjQFW25or6gP3Vxa99PR6UK5AZwEmE7CawRq8fa
AYm6+KFoxV5XvOxlCEFAodl9FqQdCBB2u8FC/qdP3U1fK+6DXr35fO4HX+rGoRk986AobZYuNLIY
191glEtVdbtVqGvZ1rU1srH1tlqTCqmd3Zoo7LBNkHxPh5aGVIPg7ie9NYgCMKdynuuVKHnUBCDE
fFJBI3AiABJXg7LNqAye/GkvTMCfzHvzOS8CVQKshkJeHRTPqR6xyq+LljhWDlvd/itL3eCSqM3x
/zg7s+XGkS3L/sq1fMctwB2Do6zymjU4SaIGUqKG0AtMUigwzzO+vhcYWZ2RUWkd3feFwUEKigMc
x8/Ze21GW6Q9ADKYvKamYahDq/J8KdJHCbXJdOEPnm9VlvMN2W1+EzW9vSYu0yW/F32QVzhi7RLT
sy/7sroJKBduWH38bl0JvtYiCiEfOiXUn+gItjk+Mih2rnTBJiZRjs8aLB7bLBfvg2Y+MiAzzlfM
tDmpZLw3WcEPDUvR2hH+dHK76I2Ey/AQpT2ZGMu1sSYdHD9j0gsStZdEk+KcZFLGQ0zXM2u2qonz
OzyYYkVyg8nASKDesKf0xcJAu5700boMkz7bny86Pu8NM8XIS/ciYmLupk7w3dhytrhgZDFb0wlI
cBz7q1yw5Vg62c3SrEa4ubdbM9yEcgyxKRPUqKdZeYkdNXjxi8mrQyt9remcblOnNHZ6Oee3eNZe
gnEQK7t2usvzt7NUNdEzAFbRmVoPdBJXRSinl3jWrEvp+srLk+IbiUAtTZc0eGxdI9zmYvA31ui7
18GQvrhC58S3sH2CM25ioHF+vhkLA57qOCbbtjvQMhLPbtx3e59kP0ZOTf80lPq6igTJw6H+La02
Rj+yvsFIvwfFVB3mxGfT2OiJ8mK/aW9Q53Q352uVHHuPZmcFg0O0N8Xk+Kyvqc2Z09TvOueiTqan
Iq6nAyFd1amXzaZ0evmct3oBD45mqi8P01T5mAOltTNneQiyN9t3u2d2j9alQIe2HpaZOtIBapQZ
yg9h2jf0+4xrXxEfRc/Z3dZLbROI4JlttI/bMvzGFIAEGcvSb8oy0r9XB+fCAHP3riCN42ZkIoF5
xbUfgtGgDWsxx0qAgF7g6Kp2PUq4K+XUFBGNXvNVb8TBiWyGJ761TtHR3VHDtvcqts0rS/mRZ0ji
4jmFcKaK+MT6lFA8Od+UdmZtUtvRoM3kH9MSow4D0gVqMrnkbej6JVx/oKk5S+ByAYAKE56ZbQsD
HrNU2cmI4DQ5wqgvZFAMD1lDTds28/ShwviKnCMARdNttFyETY76rZiMhZK5KKdK99Z0pzei678a
/lBtMj7rK3zN7W3JKTDU4Nu27E+OhBWv5iqJUgLMgiN+jP0kjeZwvrDsoD04isBA0TQVuAEeON+n
hiK8MGbkjuf79LiaXSB6kPv8Kd3OKDS82Rnz+7RZpgIWMXqkfN83y4UVCn8xrBFGJ2YtWcXBFK9M
k676+TfquiSmJSpWtmMpOBLlouCuOdM7zZuYC/A+8DSuU5Qf0KwsWgxFsQMk2j+0KfrvqjwryZyO
GVKXXRlNX3ituyfSxL2iHnWvVCxaWqkRwSVEY9mp71/IBBKl0YtpDXp4O2iyWPtsJp60obgw0n5+
86uSlAe3kdeVy3y1F3Xqdf4kKf1csUG8c8EnT8ldTPGmNHOyyntp7Ku+kZWnV+Zjo4L6UidEgBin
KLrI0XbfiUBM+7liz+j02hXqgfiNDD5yvBPb3w+RVdzXcfzVJC6aZuVMZzqP2n2v/Hhrdl37WEXF
Zxo16SfkmDVf0uw6RcO0G71xjstXq2KfGiD+2vbLTV6yx4Q6ewmMPrws8QgzTOR+dLPbYOg9cCDk
Os7DIbdZfID27pyk8J+VqadXgYgvcnATeztW+jUmggrhkLaFgQdZFQzrtT/OxzGYyguy6o3rxMCV
FE3mU0SaDCtRvh/syr9vwy7d8b8kmyHwzXtrYoyXhSXpJtQnh7hq12QEi/s0y7eSmMKnwi/sOz+b
HhxZFk9jChdPd7+FYkDvtiSilyUhx07DgRUv96Gm1tclcsNNKfLwCkoOSsJsqE91rjmH0BlooiJK
go3aXwd6Ml/n2oyYVMOW67MGbOnfJV5nTfWdpnVynbaEM+Z+pS61lI7rJIvw4XzRyv5FLzXQuYU1
wVOu+kutSA+cT9UjBgZzN0DpujD6rlrFEPe8eJHPKFl01w1+SLyWkl3uVBP/EWsk557ZDAABU69w
rXp/bpP3XbEys4S+xeJzEHWS7hxzjlclCOx9FLJVzv02f0PytkXmYl3riR5CizHTjcwy4tdSBeIW
278dmNbVFLfQms5XS0WVMmdWucM28RbYeoLVqWevCyD/iVj7as+8z/1+s/NJ8rHwc67Oj4ZEylHm
0mRDPXxtGOVwDXiJVDVTTU+ppb+gjyw/NZs4J21K37DHfprtdA1DtTo5LmbH1EmrU2FMFsq6KvGa
SpyCJBxPaBvagSn2+cJMW9KLZ/cOvLV/KNPCPyCO9ToT70gt02Yz1068762hgzabtPxEBGFGKesJ
fSjeacVgipV9ZdlmDVNusldnUPX3C9+5mGSb73WrT6/TCslvo7X7AQnjvhiLbn+++f0izxu2pNGH
38l81XSjc3EW1jKZq/apmlOvwefD7oP8NMOf29vzo3gjx20yBda6Hoi4xOT0UoLcXjlMjN9hfl2g
Ip+erTBFCShC8wIIU3/H/jL0UD+h5Sowe52vOYFuXXTFeJXZtGXUuHM1C/6VEYV8XDC63UEUV2AV
OHlZyRrZwnCthfIVnptEPjMY95U9fhWt6vfniL9MpskNc5ijzPvTnI93UGwfY790yQqvOIspKyV+
qki+jA3qeVlT8E9tQeo8Cw80pFYgCYVCESYiOKh0vrSi5LMYdfHUOtoM2cueLpTq5BP4Yd3LFbDJ
86PgUnauuGCkZRN3bme7qbYix9NbEr+T1NmYc+tex2Y07ozGll4X6uNBT3qvxJN+22faeDjfJYUg
d4yPctsBefKKABGoGRbxRZLbI4MH6vh5QLDtjNq4nqd+umsjxJQL+jVdBH3fL/AmX7F198iigPhe
fTJJeIpEOT+YyO6oMcS4cXs1EpU1lPvehFOeteJNzwrpjf5cnBxLq+mQDeFtNrX5JV724BI/TuC1
tl5cKq3L2KjJ+Ao05cX5lixce+CsE3GGM0qX5JJBDmRCNOkN0pZU129zCxmv1rTs1KyCXPEh3fid
7X6JrTjcsG9Kr3s/bm6rUjxgvL4d7Xm4pWYav1873wRcO/qtc9Ms+Zb4VsigDKo7dHOQ9eAcrPpp
1o7sNbRjDv1lbQLe2P55X9ENX/Esa1fnuzo3J3DXuWy1dDeSCHV93u4T2BivNTl34OiUfsU7RnL3
wmq2dOIhcA3KdZkNzQ6P1XyJOMy8FJU85rrD+bWspou+66ITDN93t9T995Y4VNNvOA5zHeF+nrnr
Ierl2lbRTdgG+bFKhvHJdK5U3RXEi89HsUgdLRIYtq6+zE0X0SMxZjmVTmauDeSZqCRo2hQlbTHw
vc2LYzWkEhlp+6JXJeg4oEG7pnIZCLJXuW3bMbqt2krbSEm8+vm+Px8IF+N6LsL8qqzFfrTZ8OQq
f9JMiO1Idazj+ZoWqHXK6HuluW32OA6asaNhrJMTyE2DJMlLitQOoFru73PdtmE2kZo0LwzPQevQ
VU9kxUzVcC/GYtxNw8Cxv1ycX1zQRGQf0izok69lMWZriPqj5fWLtrst64ACgzttE6MYhGl9N3Wf
aVKhicDekxx1440JkXPHh5OSftMlx9JX9HHC50YV8zoM9c0PvI00p0ackNSTNe2ugCTazpZcIHlN
752WrCQeV+MY3E5CGuAxRLiCstK9JQU51Tb17pg626KJvobDlNzEy8X5mqkXyU1rOZfQWbRjXTNu
HzXR37IpH0+u22zl9Vlqay0dH3gwq2zCH+gaSXewKGsOxuBHjFLaTTq37UMu6vdZc1NEncFllsl5
WxFQu4+I6NyJILQvzKT7qkkFTbfWw0unnYIHoRNsYYzd8KgTE0tu9tJDLl+6skmRGJCSq2Wq+4Lb
4hv4fv3QBW52qLPiOjRSCShZbw/TcpFa5XumwjXw92ajWkYIRRWk1/hS2HKVgXMKQ9pSjkbM0Rpx
h/8JNIsUL7+1ThpV0aZ2YfI4fed62DgQUNY5SmgzHa5aEfx4szNhkDja4lGWjWIVcM0rd9bNK81E
NGAhuEcjmL8omW+7ysEymrnFHTbua9xHa39yPlzD7y6yJYTA0UmK7BTUrmhw5v35Ii/JQ40l5Rvi
T38zFjqhtEw5hjFu7iy9r4/Szln6Spk+kbw60XgxtUNcp/GlMw4V/QhuhlKYF7lgDoRcJL4fuipf
m0nTbyF2Jvd+UqkbWQ2Xs1aEjy36yb0zO4Zn60b4KORQ3mZW8nx+0Md0cfTnatPWiQ7ZuuaEgjaL
sXrZfLUTZ9U0kXys6+RrXOXXZylp45fGwdSKa0vVIZm0abTLbJuWugVD1nRC1NWi4lySpsYxqBJI
KUZ+sgin3FC6KTpPiXXFZLlZTdjxHqB9IluKaIHUbVnh2WrdC811H4fajm9b8sVv6+XifHNObduj
NX2LYEcn0KrXdhgsglvWHVZSm++OkxG8GEsrXStLpLQstlmTtJ8wGxAOERNyMuG5bhiNd1RpWByN
3mi2E+KUuCYoorfFYz9YL9PoTrd1aJgX1gxj3x3y/KQK9R5Gzo7sdbreqT/1q1mr6JhGTUt12A5f
xITeOMr16Fa5ju/F3dAcC/8hIlEuQskHmM9Q0VEznBd0HzqMGVwl0BKJezf7TRKtz5/9OTTFng1i
dFUXo4JRgZeTyN6Bgp72uanxL4SO8+3//veHxwu7ebC7hhR1EQXP2RPZ4uLW4qPbdWcdX2x8rZtB
XEtsbbej0l6cDhd6Z3flo1E0wXZAYnkJpXFdufguVe3filmpFz2Mg90ka3/baKa5akNmOOE4oYUk
UjnZJ/a0DYvywpjy6B5rVf5Uz8/koqsTM5L5JJjtn+8V8oiXL4TJ2DX2JRymeo9eRN8woC5fomSj
7Fy9WAnoQ4V/DEgJK3+RLVtCmghjlHE4E8wJpv98L5Bf/yqOI59QxM7wGtllJznP475u8tKD/pvh
PgBuFslxSZt3UHthpEia5MFP6vhBjAQG0aUZYKCJhk5tjaNoFu31+SIj7PH7tZgk6jVDGXrCrubs
I3UUwDjfK7+7N9w+fCSiibExToitqOz8JYJS56okf6fTRDfJsuVNS6kxj8GwUbQHT9JqnV3SZdVa
0aI5RVYYXo+SN+X8aB3O6XFo5+35wQYYoBe3hIbpmR1QMriZugiH/mLIDe26anbMrYebGILMbLmI
Owc0sssF9Eg6VxXTQh+yMtPUdwxa1X6Mw2QdGXJP+OG4i2NS0apW1vdMrTEL5a710dnkE8H4+0Kv
O9rEAEi2+hAzyBPRTcxK9chWfBNJbWX2GV1GNjt9ofwjaFH/SGBkdjGC6qT7z32AbL7WLm56P8sd
frRB1zfCFdvJBhMOmViMv4tnRgQm/fx4oNbjJl0euYoiQdpqO+ZHI4wvx9pV19VMBEzplH9cC6oL
P8u6K2HqH2fhQ4Ax8QK4GwZiR58hEqbiOgRzgIzEvolSy74Wo2OuG3TtBN/29vX5vvM1lxSxVc0R
vGKoaF4hwTGvztdyLKXfr3VupG+RgXzRuqCW675gU1dZjCDitlxXuMQvs0H2a3KFijsDKhaJgXZ+
iSxkRl8n7bWW28mTnaWxN3L+pD9wsurA/VaOycnmq+i1ZuHfYkmTBNFoDp9nS6iUZlBl2XF2QksB
oYCz70URhyFx9aN+HHpcgoaWHCCtzcfc0JMDdlzPXwI7C1nSuAuGCpsw6RIl9eItiTvZQTILJq/B
nV7/fCDDZXoXRXeE9D37c5gf0qlUynMqFCgoI2JAzkPjqTxoHw2yALetpRg0LjcZcBIEHthgS5eb
YzSaF2NM4y7u5+ZxLrTgirAh4l1duZ0WhyeUdZfn4dqoCtq3LsOk5a7zRaTacA+3+fDnj57vz0Q9
rg0EGevzA0QEYQEM7WhnETCOxJw83aYry2cBB3QFd66EVCbK53hwjsGg15u8JbJpIO7jGCaTvG2z
dD0sgT7A8WVyJHlrOZtWjh7sqNpT9AECt7JFkbBpqnJaqaKe784XcR/Md8xcrFXSkIPhP0AjmLdZ
YWqv4IrLSrzmZaW2xtCSca27xUvb1SuCZVBqAAraSdlHG73DU6Zmle2WZtTZQmKNBuNd2kRlFMvH
0Kjs/VQraGOT3uycqbd3dsr3JiLTiKUliVb5XMiTQki9Filg66ppBCFaytinQQ8ANUq7+zTlx0Rg
epqP1vxP1nPblQRWjoPBfqZkI9XgPSvMZtfMjvkQoMCmDG66m8yt5capeoqWwqIP3SBE+pWY9WeL
+aKSALpsWaCLMGj8bDemnGqdrJklGHCbLACUwbylqXNTq9hD1Bk9KADa0yjlnYEubhrny+/pyzbz
ptB33U3c9q9ORkB8FzT1BnaitvuFlONn1d/5T3RdqVNdYzv9mcZQZFnfEZ7IHt6yBib+vMWBL9XK
ZumDcMzXeIjR4DFdmdBq5XurJhm4MLPxOZZuxNi/MY9WFGs7jq7UaPJDoHN4uZPIDqOAuH7+c//j
Y/zP4LM4fNcBN//6L25/FATP009vf7r5r91ncfuWfTb/tfzW//mpv/7Ov9YP/+v0j29F/Y+bh+3p
55/8yy/y3//x9Ou39u0vNzhsonY6dp/1dP/ZdGl7fhL+0OUn/18f/Mfn+X85TeXn77990OJvl/+N
TW/+2x8PXX79/TdjwaX8x4///x8PLi/1998ObwkF1tv//JXPt6b9/TfH+adCO0v8ge0KiSgHksDw
uTxi6//ESiAIOARjtYg6AT9wELXh779J5586Pnhc8Eh5LAggOKEbzLk8JOQ/QQYJvro2DmketH/7
7z/tL5/Rn5/ZPwClHgqC4JvltfxVLCQ5AiB94DcXeO+lc45i/EG81qVGZvh5aW4G39+CGFtbmX/Q
AkZ09nzLORrrErDqoL1wCbK3SKRwDoahVkNKbTKiUXRdr81fO6iH4/ALO/hPbvDlT+Nrj9wcCi6y
rp8DF1u7t+IU4vzG0tjn+Nq6dKb1D5/UH2/Hjy//75/CFcjlbcUH8RNjRdYla3hRmBtifD0NsUka
in/nKaQkkZwPmaTAn8z8KlLV5NuVuclNktlatc4T9Yun4Hvyoyz/+xvFR6g7FGPIhH96imwCizJU
nblRHW6HvrvAeXEHgPp+TuXp33jDLF4HkAbbtn+GrOdzyWS1m3g15BNoMloVpf59HfnLMvLjZ7K8
5z+YDP54NX8+xfJqf/xGBkLEQ8JTJPqN6T8hdCWS9Bcqub/93G0H4IvibSPT86/PYTGYi3EuLN96
auJW99Rg/f+/DAmP3HKXdwqlwHLg/fAyXGKrcvYY5iYjpjgsosNYHNqm/4UW+m9eiHRs2E4mRzCE
gp++wIR9jGlHfMUm859Ff2f+ElP2N5/GX57gp08DpfVUEzJpEZ8UrAM6mPH4OACN/L9/rX5WdC8f
OjAVl9Mwh7uh/wyosmjFZQDZiKwanGwFHV5yNkYmU6qQOUhdaeQFErtVuMSugiPVLl1IUSuE0cjN
fMm8manrhdlGSG6ZLK8ZAOQIb2n3BDbmPzSSXk01e1FXlraJBsv6d/5+Rzg6+b6s89L86W0qQ4z+
I/SJjcl472EKEWWHVo36xpnFyukGSFWO36yIMctXc0Pu++hPTzVVpae7dKETzkyeM2DdqSMmQohw
+X2bOKCGPhaqUaImGWEOa7fMA3puvv2LL+vffI2ADylE9fAcof/8dDz0hCxi2wqtTRQMt0ioeAX1
L76p/3ORYglf0F8WlCdBiu5fjwfYunkzKoigU9fcoElPVjXbkS3EM8hz8DB/aZn4+QldUzhgUh12
iOxxTWt5zT8cgFSuLbqd0N3JWEM/tARQIEQLxX1g+va00sPC+uY3xvQqQjipKP38NPUGVWWnOIyN
kohql4IXuV3g8aMuGh29tlgwwuHraLrFDQRC/cMZsulTiUh86EGBPBGJePMgskF/QlQQQilJ4/YL
O++YqMTBIFs0ppnAtgKzCketdmwYRSa4jXt17PMsPGX67DwUmeiPfiTDDJxG7o58Kobfsgp2qen5
fPvClT7Mebcu7bYm6xV56BEq3vgaML55j9j+2cDAi/YGHXT5JhCdjZug6q17oN/iWzOUfrs2B5kK
MtuwmW9UPUm8CpEyc+2+9+c+aCERd6Gz7EjUfZhrdDNwNs3FCn91+OGHvXHVdNp8b1Vh8Gw3Rf8x
ggsms8LnT1Fd2T0UqL8BJdTto4+4CGks/YI3ojbNFzPTZu1yMFX+dWhbdH6dIuQF5jqG1Kkox/fl
+A69qaF96akkqQ5hyszZG5wuwx+pdSdmLagrNMynTBGLkKMhQqWMGiEq9DtHU3pwZ1bI61GcBWw/
GSiA3Vysg5fEaraXk3Ia4Ymqy5/nrnSenFw0H3gPIrKvRW8ddGwJHxLVJz16W6/bla8b/WPVu1hf
UUbyfS34vXvyObJPzJLdS0hsG4DkPCGnbghPaRlGzYqE3fLNacLmqtYSZBAgj+Zb4gxQg0wTTE9v
RNL2abgxK1XQiv6zj/Ky3/SuHT0EchTPKumib6OdL2D8dBhaOLHT9KLjs3pXIMNeC/btBlZOK/pg
JBQdDFHpB9qectE22CgmI2absFhDsMgeivCcJL55ZCwRg3cJQR7R6OVdRjJ4n8tBQFS225IUn6gC
w9b7ykzXUxDNz6Mdd8Ct9Dk56eOU33fp3J0IPlGvy7z9aJfZfFdEY/xW441nVqPjGvbDVh2YAVIc
VH2ZHoZA4QIbGH4eyzTTvgFyDPgD6xy4T8Uk+5tvt8VrTPYsE/dBK+11DbnrXta1NV3gBk7fkzrJ
30qzMl+7IkrLjRFr+UPckyq/stlkpgRJWf1Hl1bV45QIdQoww/OMGvxGr3c6/3GCD4UkqUzyZ+YR
7TMGdLqoixH7Xa8rPUK/GLqfdGHI7BvafPrsqMBLTG9iKrZ5qA2PY1oPsYeKKIlppjU4/cn2TL6I
rJheZKWiw5QF+ZM7jfktCuj0PjYmfeJATOI3Fy5JdUEMrtsDKOxdws/E+EU3LIDlc2R2iPFl9KSD
6ThYZolKsXeZbdIn6MEZCPblxjYwBvPGApL/YpuhCSXccgvWG+ZcM2O3JTlUBwbHOkaavfImBmcV
OalTn8M3mMGaBJCcCU33J2NpOXDQIYiPjBiEVh/Uq1l2RDSlzBc3Nuy1r70ZWfNCNEPvjyORw89Y
JFmeElr1LWxsUMImebOdxxyx/ZroY6tv2q6r7qymZkJem5hxV33fqOULWCOdNZwquy9Q+UA5zi09
wztfjo9OaZ9jASv2D7YbVWQoi8Y4jGbfh56VDOYTiiySkFHIdLHnpilyvEaL8Vil+C8E9UDdu8gb
TLJYo4UQs8YEEnwGfqPgFNS+euIXMSXT3pUfzC9z/mzbCR7CVpjPpI2QktuIrttXSRXeaxW0Nw96
dPakOEd+VamlsBLMVv/ouOgKUB2E5kvU+eYLqoqlLxnV8j0fGuNx6JBu0CanZ/0G4w0BFEHSAnAW
UqYvepljSi4qPBAefOL+wHFuTKALGsLnpERczBTRhOdOky/12ioyoXDpbvxCEl0QeENvVTU1hGlM
q3CYKxubWIqDhGTyEIerYpDv9aZd33T1zAjW7gfjoYW++s4HbolNYpb2jVOG2nvA7ffOMuYviRZD
9SoSySTdLjTtRoua6iNrCiIb08Kx9VUwWMaJhSN9FIl0n6lK5i8TWJpvdUDEo0fmzPCGLLM/wRVR
9C27kkG9P5fj25CmHEwmU8vI6xYjFJkOtfaO83B4q/UoC9ZzN/QnwXf7pOexQPIKcv/rxMn8W5wa
1RPbMYbyQjMGQCQ+i/HKt3q38kwt6qHczlZxNUxG+9y1Vvalj/WxXA12HL7aZm4e8PBYB7vRFLqC
Bg0QmCL+sI5YOcx9nZm/msTMPlcqx1cv3JCsK3dmoIDMJ2/uO1lmN0nHkWjx0u85N0jA3L7o1aZm
/PfJbKpl3F/2r/4YWwfVK/eEnt15yrRsftBE0J7MUYRPVcSbuh5LoT23cR7VvyjWKJooXX7YIpns
hpeiRmI5WRJqznbRH0qbOKWx3FfWsBv0eDwS7ZvHnsyS5oMRm9t6fdZxAnV00MKTQZJ1bDj9E1jh
8luVyvxzmMroJslEdKnhOj66fd1AQ9LaB7SFYp+Ws8AjEY3JfVg7YbnR8jZ57vi+n3LiGQEG9zT4
ENWyW65ZDT6aDAs6CrOaSp2FxbyPAJc+BoQL7yP0xhS9YWG8UHXad2SX0U0QJecWKMVR/gmbRx3G
0tEE0gRbPfdjR9B329sHBIpJ4BFDrZ5oc5LJF2jhp0EsKSNC3dBem6qGdlyE/MV9Y9avPcoMrFiN
pWHdivPLJJzMFxoH6bHITPWE5Es9TzDy94zYA1ypZvyR4Ox6j9x8vI18hAirdpyrr0GiOccmdux3
sm8xsJVWoyNd1xiuQjzJbzoiCO+FCQdtNE2zWLk63xmjNsy3DJtXwBzR1KptGdT5m6kZ5rFHYPCU
j41LDGrVH+xWzxsvjSPnLXWG5Cpw8+LQ10uExBwRziLUwJm9G6MnY3CKi8Ew67u4cPqreiyqLxlJ
kx94vFN7FTal/VxUc0u5xNLqSa2Kn5zIGp1Nz+IFB5fy6COKALB48zSVX6OcmYZXRFoCCqkvnket
Gg59ayQvXVrGHWd8vKdgk/OHMZu0x5KnuetxnV/HMe1QbzSppT1KYPkZ13H+HpGPh7ByjJ0PXc/M
E5Hizs1CeS7WnT8atpdbUNvsWVK+tNmQ04lLylOSQYepnKB6NvqFodENTMxGTCYnDCkQGUpr/Byt
hkUiINh1ggXUNPfJQjBawfPisqiYoULyiOonSjMKeDw5XymUJBzfQLCiLGsLEtk0YA7OihMYrD39
eRmyzkvSeF6eBOq/t/i8aFEbsIAlbgWIeVnVZFyPkzd1Q/KtZ970RS7rn72shAO7hdOYhSyPHcVb
uKpDt/yYIkO7IVHeqFZNP6LtZJWZv6Blst7zevLf02X9Je2GpbhbVmVnWZ/TPmktT05WeCcjvbxr
GYe98KWoNEzLBUczFV1jYRwMgiWRvrUOzhDZO9P1YVhl49g89qFLVVYt7KQNzRrxrWxVTgHuxPYn
Kc7lJ6CxKNnRxcPnZYagNRke6mRncIL0vUAjXmTVa3xdVig3o/cgQkB4qg1Yw17mj2SGtqlVXwXA
3dh6CugtHhQ5s7vtBpnRr9eQta58ZddEOfcYSr0UGz0xELhVNa/rC/Ozs0OFyNqOIKM2eRib5BiV
w4nVwmUYnrVqY4aSuJ3MIDzSayiZKVBnvFnmyvCNkT9XCV+76kYEs7wdJVVYNnT6K9UQXpbEKpya
ATfp0VgF0YzQs++6V4KUfLnqc4ip3jAzjvCyxtYayqQK3hx7F0336irVug0TG+gmiTY4FJDCEvMv
Fmm2zT9tqknpUKZJS86Fu40x2/jJF6zx6oROosNGJCZ6BhVEKUm/8NrwNKcFnt26tLrnZDaGw9TJ
BEkmFVq7qpNINSRzEpnLzHqS706V1KhIxsRMOdGm2b0sifHkTEglFyQG4b3ILtSrDAy2GW0zKMAN
WWIiQgpNRUkVJEl/qJOALBmlBTOvGkm3gGc0IRR1ISQ5wHtuNcm0k0nr8MBBDbeq7fzgG/mX9kc1
+xX6XwM2l92Mxb0NZ+BrDz4CFVJeVZx6grTsr2h+jwj3h9jRVmnmyOepsnokxG3oPJaWYzxkYIrm
FcA3lBAl/Sx0ps2cuvKCDVmdfgEthaMhMeNK3g4K2chK02yq3UBvig3YEd6gJmuGJ5dRxt3UG7j0
G6RxJGo3U79NZ1O9jdCAPo2+qJ7sdE6JlE3jyUStkw6Z5+RZ+S2cev4DdGSfTkPfZY3PhYjhgPnk
XaLKAvprlVor3QpGlIFZGHzJIpc6pkRIVHvlSBgm3yHJpqbIB4IhGwhxHlg5SrgA9aXt+aIuNd4l
X9isyBGZ3bXvqHdsivOz5KTQrYpMafU6YQ5ACS9rZGiGn+HsScOBkiQHSsUi3fUARlFLGMG+6QUi
AZk4Ub2ObOmjETG1XqzZuYfVDlZVNWyE1hESznm1oU43w15/yAhlSdZlYbPfkEau95dZFZVf0mCe
KMtjE4ZSoPzhSyd7OXumzNSnsuLhPmwcJwFMFc/XZudm4Vpkdh1Qfhv+SW/bbriwh0p9jmVJ+qBf
SX2l5SGxSK7bw8VyVEgJFoe2HdwGrRa8m2Q9q23VlIPctLMwT6I1lh2fnpgZrZBGfeh+PKEvYtTx
3jNIpPyuBul7ru7SgYlkTeo7bk3e6sjW1LWhes6Rmb98aJqsNIJxQ73/3+ydyW7kSpqln4gJjkZy
0wvSR7nkkksuuaQNock5z6SRxqfvz7uqgMoCqoHedTdycfPeBCJCITlp9g/nfMc7VEa+uJdqscxy
25Ye3bdui/YOmRve2xl9tndcyq6U17Eq8IV2MWnVIUJtplG4twpsnl1WjMGQdmYeNgmgj+PQd6ST
xYwUsFM0Mznq5Ev2eUjTI5ZgYWmCpaqtJbdpX7fF+4CWi3Vn5Q5ytTTR9KMW17UZXZaauR1L2B57
M6vtcdU7lSYwKS3GaWkBPQUNrAnMAZ3PmQVTBX9CYWa4IS1Q7M/QIMuSLKlppo2FgLTc+ZpPQ5Mh
+V3GUEcmntFaVI7zkSb9OIQZguDT4Ou8Sl27WPI+i9yEedAQz6V4tKey+rSK0W+eiwEH9vuINrUP
tFqTxSFux8UAVlHE/rOWDg4EHN1g76nZCwL1GXc9Hh41a2rVx+3SksegLNeaSZBY5mlbzU3kbItZ
StJunSGKw1Z5erXrLOiOwA6rXDUrSUpDdBEW8FSGcUhtOTxwEjUF49lcuKgTrCItgyRFYPqEyc/I
txbGfYTrrIV/eGMt5nJQkfnagnglrZTRyLR0sf980SkYPeQfXliuc5Wwye/Pw1hFTyVmcEYJmfWb
uTRqARvn4bU2cRABs/Zvdtq5TZ8co/VOY2Wnnyxbl6PSobwGGT/sX1DYyIdy/rr0DEXiH420GU6F
MOcjDWR8ifmBHZt+sn8kdfedvtz00wzyWCkl/MwumqM57yUlyrEtEoReKFgX/Dp2W13qjHCgYImd
+NlLZvfBRTZKGlGkKy/gJsvxu2ARaAO85hpqgsX9jgFMvoh2EJcbCeGsDW5/54+W86qiaXxIzekm
b1yU9gJOuy6RKcXRtw3sdWEKUi7PBZOCY6k5+TMijPhF2a13nM1JvZWO3w0rvW2d6zDr2etoeOqZ
UX2HE+j2tWuHXtnHEvGnpbXxhQi8+h1bLCvJiH8mG/wEN6E+U/RaYOJ0/D5EPDEzCI057n7Q1M/v
5dDJDyVy52I4BUpcfk1xmbkI3gdGT9dab+rjkGkINvLJEp9TffuBQ8Idn5ThqI+ZDEWeo2jgz2cL
ZTDqoCDYAwzhb5bTGOc8ndXyVXUV6EVPL7/grC7U7maprrIX+THpbvdFbWfZC90VLmhOa3kkNEz/
NDqX+4KQgPY754fwa/O0vsaL1Iu1i7SVX0oLeWKES9/MDkKNuLXydl/rhbzXSekDrJD3yVsf1f6n
TYrFj3JrO0cZ3cVfLtCXP6MwijNVYvcgsrT7LGUTnWn56mlFyPdyYi6ZfbvKWM5l73YnUyjzZ6JJ
fTVml4T7WjlnQwz+IyOC+c2ax7IMrUU0P4xum5Mh6ebgUuFRCrs5He5tckvzoJ0K44wct4sDnVkB
l5tZmSsdXcQUWFXlPPnarbfJdHrE7ailzsucy9QJdMmrUtQdYy6ThcMQZH3hnDUSfP+8yc7f6hzx
VJBZdvVupATY4On6V9f5r67z/4euc2gbxsP/Dw2ahvrJb237adakuv9PE6d/7bz+aefFdM9Kjpzu
tt+tRG4Ao/7X+uhf66P/D9dHKRGtBpSjeLygRY6uRVXhJup095UN3njOTSQ1CUMPN0g0TetCVg/q
atn69M0M69YbFXn+7rmVOLau6l593RxOsnXNS4S/5o1Jk/0SSSIRWHlbH9glvF8TB8GD6Qz6Xwz/
871XSfzjdIv5DKi0f2GK1z0UpmY+sLONPmGgWSdk/tpnrBt8uaRpzTebItiid9LyE2hsMu11aMzJ
3WhGM4YHo3iqpWc9taA+mDCnGp6GXsav0tXbT6yb6pwX2O6rkVQUGjZpfyZFU/0O7CCBkvgFRSSO
LO88Dbb6wanmHXvNd8itsFJ6EJXklD0AarD2Mt8NsIT7j05jsk+TOPCec525+spGHs9PNXX8KxQj
gN6lm0cHFhDJ32yl2RfRx7odso3CJTkyPlCrbHCGL70nItFu6uGuNaoc7QzJIh38tUSxMhPJfeKp
+mBj4n7tMqp/rbc1b73YrnqTqYgPw4Q1JUw9CcND5qZEOa813X2dZmx3VasvX8Zs9xhtRbeH/UN0
8gwWoyym5cVGE/jMqDF5HC2WvoFB+PCDNZTi12lVeUnJGn8c9KY96cnYftu47/5K6utXN8601xlf
xdmv5PBqN0t37WyIJQy2C+2iw3faFlkuP7p5cMD8sttM9cI8dFUEQai23W+jqbqt2SbNQ+woamq/
8Ixi3QN6P5TaqKP014f3CdnjM+SN6I4ckfjmwqzjH3tKjVffitwS9YGu8sBekuHSma3kKW50P2wI
iT1hvnD9FVl+cRfYteN8JYVP+qEBIODNbjK6gDG/BXWVxlT9NI5IvtvYayv2akSihqJt2ueyS7A4
1QZRcLaKd2RnELCs2CuDcpviexMFNbR9tiFvlo2ZEvWw+sRL5tNfCm/x14izEQG7UU64UKRb35bJ
g14zcbvqmjWdURplWtBEtszDVDP0R4AGxYfFxvLouH782kH5d1aT7rjvlgCwMIg53fumazz0Nlji
2vCTV6a7ZrrW5grEt+uUzHVGX1ePOfnDr1oi/GMVje6XGQv1ZRgd+VdJBe21tVOgDNZSWX0w0Ei9
aACiYCq6fXSO1DwfDLYfT01TZc/dEjd/oIib14W4pHM2GjzxRHyx5nPs4VPLS+ecebn1LEuJ3Kus
4vIpwvhV7got6S6+WRIFwI7l7GCa+PQxX75qlVW+11WqXppB9z+Zxjgx2ittwp2ztEcsQPF9Edtu
HWoEYj+AOhlOLW3wK2gy4NZuN/u/JU7hZ7Ntzd9qAnYTKGeeH9vSKC5+L62LkYn6E15+qQfkgSl2
i46evKoRvKEjrPrhZr37BC3JGF4NuuANmswt4zH2qqWTzH+lDs2NJxC7jDkxr2NKmMBew2x1GtJJ
vCT5FD8ZHFf8xbWpvTHmb/2PA0Ian1E5A+/qIwjZSzXsOsMtSwbcbfcLj0H/GcGfV2B2oGyuRa1P
BnPwNvkCwwGnlL/CCbBTfB3dnoFiok9MlOIK5z8yNVG9NUDMQNR5mfXoyG46e2ywH1237R+KMiXi
RNNxlWDLnIY3oxb5h28rTjvgdMz9crOB0W5nw/KLT1RdFRKSV7Mv9BfNsOS3nwrjDGozPpHL6cGX
i8QnfG7tSXpJ+UcqMHPwZJjs38y/7fmZKCyPgyO6InQK1ri43TXry+kTjRiiIvIufp40T1p5AybH
bkGSjS/pyAfU+4dljJ2rSMbhbELCeAK4aR+UQP4KZCFykU0VMfwMEn+CoSki+FTdmG/6urHEXdG1
6oIuy+/WJvsktAe1is9sKSCs64aoT6gByIQWqvPvIdxC9DKSGFmfy6lx6JqufiEtHiXdhErpQ9PS
BN1EzuEezFkFHUXoHtxNx236t8TBFB3MiDMe3DpjBzkDew5EagxHVsHIEWpD9iCLo4Knpmcv8pPY
ffQGoJrdiF011he52P2jmfveY4+IJAsQNfSvaR+lL60dFy/8fvXOHD5+9GCffCktNl/cuvXUtmuG
0Vh1WWvIdQr1T93NmQ8BLYvwZqJMSAkPd7ncnjPkUct64ZdPoAtcO2fCWlZ/Hu74B/I1xd9U9624
nXFGvDPAKVqBkdvtbRij9Tu3YEzPcraY7FWWxwC6SvJI39tJWuMqrSbCXPg4nV+LOSHUNukkz+h/
7JPAjY7KAhsUj5bT19e2hAQc9N5Nv5AjI/kUZmo8dRUpQviI3PnUsks+uRzDe9NV2uOYd60MFEHM
ZzV6y4eOA/KZ2ZXuhGzQprfMTdM3kta1t6XpmOfFTfkyREbzSryD88ywZXopkrh+nRNsI9AUmfrI
UQjMeJrjX4CRzBcbnFjgAeYiWKSZflMMf6/jIuVFjBy9lSXiM0Q7+yv3Y/1zlq7xG3VSnhCz2QQO
wUr+ro0mNbZwYWoNzJoRfwnGT3/gHyDqm21cP2fCno7T3CzkMU8S6dEytWdFviBGAC8HmJUX31Hq
WFdX9vnVWTwOBzJrvZ9yiYr7HuTei1eL6VFvJRlxdq+Kv6bt2Q0TpJw1B759vQrnya/N9dwp/WXy
5vxj0NGEfLF0TdWPQ7h1GZpu753txbeHoIIdgL26tNw3duWMlYsJwSn29gFN42Jn9aebLfYjgX4O
skRIUK5mYIQHHqeOOiaiTxGl6oIOJzksHXzzoIMz6CKVTRHi4XBrVoZDntxDR3hIE4xuHF8Fuptl
PTc1+QplNXvnQcApv9OcqunDkhXxXD6myjA47MuoS75LjmecwZ4FqiNFBFiVBG2FHPbejWZXu6xC
ptzpXmDn26eGF/QR1gzXclk2iilm7d53jnA+hEwXHoR+vJjRkDtBN0dut3Khu1gMqirtSiCS/CsL
h+NzHGCExSwKvlsc70/pyLh7NYxqrFZKphr6SLOhEA7xSYosxIql/IvShGC61ul/zYyEIXBi9slE
9iJXgIZjiX7JVvNCTNYaPLwwyQmj9FN39QTaaA76CeCwve9j6JGnJvPb7DGHYg7b0ypdE6+s5pUR
++4pRreTxnH2bUx9+9yLIvsqJzU+e6ritfXBpD8i3+CW4cOKKgyRuMDDvNCXJ97I6Jg5KiEC12zS
a0dYL17wOOZg4gbrHVRVQ39h5dmQ1xEVyYAyO7FAAS0prDFYrsoH3TMYLGWyvus3k6YIu0ZWSlAi
M/zGCSfMyQhEWymbLbHAwz1GSgRlgF4ySMyNDxwp5UWvwjGpy3aHbwFJoYq4kPEQD+VM/sk0nbNc
u0H/MjlPbAAKlvn1mLY/EwpYiBDk2g+rVir9O7aooEE+1jL7W6IEsL/CBCt3s16D7Zxc4X00pmN7
sAjcJg0RLRrlzoOKJVaRRzj7xqHsUxfEwjJ94NF0voifsK9ans8f0wxC3iY08kOgavVZ7NjaV1HG
Aw8x28guKHjXYqb4MvkaWHdeyM5IXqy6tJ7wdhavmuZbV2PU52hdsn/4jguJLFFmmTjUQGteEklJ
fkcUWkaCWBYTougAnjl43ZzU21GmOXFOHWrPQGqd+2JW1nBmU2P9OWYmn71GFA/RMqsXWfKwBa1R
O9CEY9M9JUnbvk88a/cVGJ4e97HsiJ9PRmreCBgdD5oVfcpoqp+hwolnDTvxPaK/6icdTRsH8UBl
EEAvBzNZA5jtcaRBuQvAxNWnhPL9WJI5eumcWDuBUTKjELCOPYfCbXiM0kSQtMebrg5QN9PXGETu
D12II4PbfPfU2zqktwyKH7ySbGBlXvqsZQIu9uUjyQdzDmKypBsWLy2edatx+x/Z9NanboP18iiO
M/IwhPbEynV6d63IJ0A0Tpuelbw0btHOevWSRLF2yBDbke+b65XJil+nnLKQoGZrM+q0IiyT20Lb
8M24CsGcORA70mGVQMRcLZ20StQoHsqUWsRgYJp07K69DhC0LXzx27RzX/I85P2f1/v645wuAzU5
Ak1uSl95TWBPtV6S+3DbMgUTwkfSkPrukprwGEJvHNqXAU7LjzS51IKljmS87m1m+HiU6YZEvUAW
n8lmXNEhorYwlftQGgZM9bmTHFxmkouZn43tAWnMqe1yVyPYhg3t08RxcCNXtd1b7Q3jk9kNw7sC
EgV5dfCLIVyqxfzOW6METAqumUX4lLjAhuOFos21BWQ62aV5UEfgZgPJ4vohYTFnrTRirEllhI6w
srLcHVfQCvpPPiBphznf2btZAbhGH5HqclOxfLc2teyNj6UsHcjW1KYbQ5ONfVdOtsw2I5ZkfZWa
wlN3DVWpOvc1DLB1p0/jW+fWqP+mWF2zgaKApzA6eRB1SdgSozuuzdQXeC1M3ecU5WMGbppNR4m6
jG9TWhr2obwRNNVRg3inb0q9ZFMsOddZOaTFxsBq+t1X0keDm7k5GJOumw8JPEP2fiR9nCIEkYSF
s9JDZtLkBjwfJC9scS3+tcnm3pp57CadxIO0lSeFYAwFNKsyG8FCNWohgPL8ypa/MDeCH8UVMkzm
h6Jym7d+uN2vkyHGi4HV9zoW4/wVza5CtJx5lRYQqziXB7D1cbFRcT7X+6Sl8V6PZVcf01wWT1k2
y+daW8wzwNKsAclYmlQu2mwY4B9ZFgVSFaDv47FFCpJ78ZSHhcF1hLJ3Nsq1AHb1ICw5ALQpkv4Z
RSDvldMY/QMCU5garmEQsNg5yQ+3R6zWMbE156RJwGxKj35hVRJTVtw2Y6a7wexvEK2mWf5H50fF
rw7x4W0wTJBmjicycT8uOpkYkclmS/Ueq588yW+71RLhMmmIXs2fgeegCGdWs39VpLnYvxltvCau
Spow6awxDUAP1R9J6ZggJ2TxWDRGfW4mMe0Nqs4HKigKb5/P7o3zXX/qQankYe662SfeAhZrvUrb
r05m0U8K3RmVkh8haaIFTPp1KuOs3kt/IKK+7ensYmYjiAinuVt5bksqRl3oT7U7sUSeuozDzjaR
nwYLldCDxIJwGRs7ectjaX0i6esQSsQRwwJEXQ1YhjgGBeotFho3Ddzxc+/K5tFWEZ11L2G8BHlc
AgwA/sjqNnJm56zsjLVhooOEJpygeTfTVjsyjuq/tQRFV+WOwymzHVoSmU/GH8gc+6gT5OlgMqBU
CVJEcqQCDUb2mA052Dzl0hiiGGrYiUftUm0qbvpTJKRKdn1ZlheHdTu1YOwD5mob9Ldt5vNrzZjn
WosGCgsIvsy8uplQs7kf+EBQZBSfI5oWJxyXxeCzn2reGeXz6cVeL188P/LlHjOIfnAbq//mFCGj
MIl7xgYmObNJAFqsP00kd35mUEqQlXq2Wa8mYwDCaibteTKpP4Jh8OzzEI/qrzdd/9+sQ/9u7f13
m+Z/sRL/l//7Px7Snw4lxXX4r4bhfzIaH78kKJX/7S/57yzK/zcaj29m0f/eeLzvu6+/4p+cyrff
8G+2Y8v5h/BsCyudYRGM4N8SE/7NdmzZ/zBpGQ3ddD3L1K2bLu0/bMfWP0idpkJDH0dv5t6Sqf/D
duz/w0ZzjFUZ7Q2GM8/6P7Idg7f+Zw0zXjnYUMTZONi0bjnxt4D1/6RhLh3Nr2J76MJ4aZoHiWJ7
p+FQ28GDwo7AUBAaolWSjLYgFcIyFyymWrad42XvTe9roVUMSCOjnP8if2ddex1x65YSz7zbJBEl
TCHJrKzf0A0lMBEk5TlZyS6Qx9xal2ZsrqDxTrT5819eZuJCbqnNhBEnCWLNW/qF8abbTYuonZZW
VkN8sL3U3nVOdUF976wlCn0Ck9DtV31J4ohD7pQnQKHnHllHxCyJlTMT2Aye5o++sUMbpn/6aU+u
dcQsBOpk9JcBzN0UhGJQJ2LdNxfVbWhouwDLgIvzuk/I6FSo8ccY1RTpyet26ust83L9kINhuIdl
VoVgiJs3+LDDxi/9cUuAHxSPWRB/CcWLTMMZnZtdlmQfzE3PrVsTzizxYGzNZBrvfClutkPHR8vl
KwNA/mR8pk2mH0o551dUTOZzi3FsixOu/U5q1AGBZFCxslw6kNpul9AZFL4DirWNEq7Hceyf5g6S
LrED1Q5sXvXUGAB9AIZFwSAlNV01G6slJlSCH5i7vqW+710v1054Pue7iSCXNZodF30hiSNvmmPN
a1s3oNpQuVP7iehuLO3mrh1K75W70VyDNG6Djr7s6HAxMMLpEnfTamW977EIhnPswkAVDhXw4hTb
ktp+5dB0rmU8eaGtlcg/k1gikJMw89F4VJiKpAwQuI0BdJUhHCzkInVVEFyWW9pK9DfuJlSOEOq6
/NGZEOL9Qh4rrG7e+ZrpbW2DlIFsMnCpiM6S564etFVuONqjkXBHFRHottLOKcw0OQRFGfmHWHjt
KutapH4FtpCEFDkv/8xRPW2F8uQ66bp4hT8velpiujy39cifvVlBZr2k503plGl3xqC0qHL11sze
xNyt+6x5RHBUfmjRSMGmt0+eo206rd0t0Q296iz2mpiwfb8sKwRfZDsswzZzAcjWw740/WI90qnt
G89Rwdj6AE6B4NkNTLt0VSX9vpDD1k0ATyXGxM5mSjF2wiybiqdKEoRYiR07p7s4np7AXa5TL2tD
tjRbAdtZtEBDijjeLHA1V2Pi6FBlb3S4ad62Y5qEFHFI8P2+DkzdQTDrLsu9nHm1aOPvxrH5S7nw
1npjTke+8rSZ0+yCaggOoG1tisJ5JT1+PXA6Un7lcJKp3yrHep+1cSv80gVreatDaWcDB5k7d70t
VYgSDDomLs/a2yf9TFaAOqBO32NhSUNd8qG3CvPxoPQ71lybyZgJ4eIfiuomcIkODlHNiEd/6lxG
MGN57/Au1vlwR6MCa9S6pEX0oEMiWw0acFXFkxyxZnGX8US6wzFHJNiOePbK3uONjszQFuqHhckK
Wv7eLGE9xN3WMAZGoK3+OivvXpHgEhS9tyOiZFfoxb6svHXi8c45DaZUJjktyrUSqiDFhUz9fd27
G7YW28Zyn7h2H134oNaADhu/xQFBwS71moqz11wndYe1NQHAqL/LYnhLCvWCUPOVEhyNfwRWhopo
G40xz8KwapR+UbVYsZC7agMpkVHBloYkZ8+v1rFh8AUZqjZF9pZV9l/pMuedimZe9TnzWqP3jm3E
+zKCECZyJ6NANYgLrHu0405frEzVfWggY8g83sWRIqLCKAgE8R7o5d7LLn9o0C8W88jrU2Ufpkcu
VIYzaEvxetGS+bMw+3YTudwlejNjGzN6AqQTZq4V9nwhMNESKqlsE/Ba8mYC6e76ZadlHvcP28je
eK5j+dlZJkVXJS9Zm7LT8GAuFQfHsXcTHVPBDFjBkOvJPOetzDpUWS1ZCOW3oWu0Yx7pdSS53knG
7ewzd7k9Hxo4J2vkzB+geliM0W5nub6Lehf5ZatAMTlXVqMnshEBv/vnpR1QXA3VeimZ+pRLfPJb
76vyjM3kkU4BmH9jdwkeKHpnbSEJTI+zP9SqbDTQZ/IbQzkuK9Is6DPTai/8+q5fkt1g6fexJR8b
KEye0q4855dmme8t4JI2IwcAE2loT/a79ItThZPScZrjnElw8ho5vC0RiwUQuWyYvg3fb1f0DQ48
uf+VH5/5wQiruRrmjVXfUtYJ6W7saTVOiowrjyWzbmxMUaQ/fceqs7f9VaH3j1CLvhRA/3liQt5M
+8gpN0we73E+4ohuNnyc0E6bvSi9Q5MQYG91j+heL5VrEvRmPJPtuHN999EifAfHGkdrtWxbWe7g
jPKE5msyLrADMKUIjMXeQ1o8OtZy16QSwbP/QmG0K/zoUWRyZy7xFq6vth4FTn72xaFuWXt8BJtk
sB7jctwWhrmbNXEoashAffZEpOyO0uVOL8ptMvbnodL2kYVVj0kmXxQIFa7eZOcJskKVeMi1fOfW
8ZOjt5u8bh5GTd+hus355petORMdq3zWopX+0lSMHuOM4En7CarJ2W/iA/soTrBOrkRm7jvDfxqr
Yavhz1sRp7oZSEuGLCY+x8Q+ckiH3M0Xu/IWImmybymyNaaNDcLmuziV64KwhxzdH1h/0JDdtG99
7pZZ/eIw/7HaZM2A5ABnPg1bJnich/qMJz1/Ri9+ov0+dIZ3X6ReGeousbhsSdyAPPdN7dTraC7O
qd8d+EkzvSLQLuhKTF5end0v3vKWeVxWpnVkjfZCbOgWfsMnegMj5D3l2FLsJvBcbayu3Lmmuvoo
3z3PX4P1vELe+WxRwpqLh9tFqw8DH4XbOMOmT+FPgWxPfaTW8LHltlTMvdDtMorDfsJk3NgMi//H
tj9fAw5bAtIxHdL07AmoJD0mEU/TvZNk7qPKfcKVpZXvJhvdMzusXwoLvgGb3jpOBRbOgX1cBVE0
ZFiIh4bBfaCXeA9TAojDMSdV3srxsI79YDE+g1RuiOol1m9PtskcQ1viNPRjdwzSpZHnHvxGYN2i
qWrB/EmvRbti3EgksDfbq8inhJB1UYWZF0OFKh1uHoQYHW9jOW2pauB9uWTpCV9jglahWI/AuQXd
6LHTvG26CFgpOQat76LGH9T7sR+Asl9YuLHgmWK8I6BVgf1k7B4jDSEFQxhmdGA7qdDn31oy2UUN
bAZxGTu4WDnsobwjpxc2PkFrZtbmQh7le7+ivx9DX0ZJ2GTpRQx8i8hW7WDwFiYxrbjasrvajndy
IWPi653sYM7BlA1Z/MvGgoo1Y5LLx/YV+/y5uN/4KUr3g+Ql/LOd8TGPk1gzhp4DfBsFqQMxQEYJ
RxoMixvqrXEtI69eMfS5JS1IE3MzwG43n3/zgZufMrJhuqJ90DQVIdOHSzSnvARpQypCho+l6HWi
oJa2D3uDtw21NKYnZXQhXA0yMEjH2MjxNjEhOnyFN4aDt5VeEKXeN2YEH482zy1oZBemAUWHMUwf
bGsJjvZKLudWQCuYKyDBU9Q8W3rUMOHw803BtbNiggoPQc1PshIW6FDWgY2TXnXT+o5ANmystiBF
3snHZ8Oa9TAtUnfldskfcRQI62VLbEju1qglJg3mp6UeFhHFx4mym8XgreXomZVinxtXUBi1Ax7W
6Ak5gVqrpI2IGcLBQmiRvk1x4z8njJJYEjJheWvd6FNpxcQgCFfHJGgFFObKEots2MXJe102eHMr
TSEsyOUuExhtHUYtJHBxaJDt7Ycu7x/vT347lPA8gIzHo97iJrJGsj1yC9vNkrBGsaZr1DDnLu1U
cGDMMiz9AdKejbuWnk1w1ubVfRRXy7rwSvmpj0lFCExV72JRNCFkOY+eRLqhl40aeYidvU8Bkmx6
EYPB02HajI61cUTv/9qFPu76SFM7jAT8SBpsD0zdnpYm5jtV3L6ahUnSxQo7Rsv7ArRgVUyjhYeQ
bxe2x8j024O1Wic+GEgqfBmVTpi6MPHiBoKHQCcT9OQwBOU0WfDz5GuREfgENG+CawDmMCNfoPds
NBEoQDb0qjiDpK3znuSX2KiSrdulbHLH5fZHEBfMVL/Yz4l4oeN+JwHu7OHlWph2B5NeRYEwF4N5
vpIwM4bHbphf4dDikLCLdD95nHgjVUEhtK1p67D3nI/Kgn2ay/uhTU5DZ9X7oUBlngOhZoeWrCrs
IgDn1DEW+Sq20mvCrdv1w4AgICsf8WutusLdNfn42gB7MWLPXmsdoeI8cL0wHpfS/qvK5ajbBlkK
OEHajIVEBElxtZhZ8lhFtr1tGyKGHFwegTMSQR5BKVxVXWNghDOunNyvZF6xeicDpa8xYEb6SRkw
i1GRIBKY9gLwgX/zAqbGi5zmXc6p7ZZIHczEC1VNRp7rf8etuseSTsHksdnH79M65h5MIh4jc9nE
UIlYQtSb2BSbPndCbWDLmM6gmHms7HnD/AB5RMP/ZKO5NbThyRwnMrtjZ5dQ3DUzlA+765kh5PVe
n3ALF9LcaG60Ydn7FhXWXi2YmBvX/2L5cldp+pGZyYcpeeXn5fYyZUzpkyMz3S0ZsVssWrtbxyWk
CEnr3RJ4jbLCQ6yUNdlLzhHSlOl6shJeIrO3x2eYrs627LSdwS1ISCyRQARsCQ2EEmm+DmuRRNLd
FXf4m196geKnAQdr4OmM3UNP2TZVzspui7towiIL0TWfik0fp1geSm2lWhXas7Ff7KgLErfb6KW3
rxiNTMAkAR/s+jHayXFYmRExK7TvMjf2tUWgVW+Sr5I2h0h4f1YzbIx4IhWIb5jotxn7FVeobT/H
QyL2yMeysFjmRxRtNDzpBB5VcXYkazKj9pppk/ARcQEyLsYByAjX2ynyRUrsFYCloSwYzW30iWk8
RUHYAH8aMKQX5Eq7q9msD1XifJu0GFwtRBJG/QGw8ysyFmY5QGAG1m5OsY/6aKf1eKBsC/Cm3sYE
iydboH/hMhk7013WbDg2mP++vVJ8WIrOn4fxK566J01T54RY75xpjbHAOA18YnRDnyyPuZ3edcXU
iQ/sjQisnXvroHx9xWiOlfl0gwWrdVtNH/i8jaPb8xkv5gto5ipUkjCoiBnCXaG7fLURPvs458Mx
h8YT5O24Gnx1EO70A1bLoPSejm3qr5ciJbCsPxiCN4Nytnasg2yzXZsnL7E0r5anfYIU3iQ0dsWY
4C907C1AJ+POa+SGxOWt7Y2hGJ0RuaZ+X9nRMwOW3dLNIaLQggK15DkBcfM/uTuT5saxM8r+IjiA
h3nZBAjOpKhZ2iA0pDDP0wN+fR+WvahKu8vhbS8cYVe6UgII4n3Dvedq0oHnW/CB5PMmSoYH/jZP
ycZd2Izsj6xdYto01tmOfCJP6TKo953f4cfTTdJXKp3WAZ5GZKbBTCeQkyvCq2CjlzkvZULe1Qz3
XW0eEoNcRRJF2Xuy3OQMMq3TktpbMVSBTbeNQoNaL6R6Bmo66dRcmrkdiEUhh/7TrZvbcejumEYN
bOzqRf9Sk5HtKy4hk7fs0E/YimmKq+SDCJid015izVllHC7g6JeBvEytdDawEDylvQtbERhh+DC5
A5m66mUZv8rwuwJKndLMO/p0JuzwNGa3mu2XBjpvkTzpst6S8LMus/CNjQ+DJd5feX1QqC76bCOb
K5xWvt6Hzn4mJhVX6O3Dz4HapFnvaUb9rvIPQnN4D2H6lAqCy2kic4k45lvaT0G7NbsU+GayK4x8
VxN8yTBNcrMTNWKgZH+18htsyBpmhScs6z2f7txkK1R0R0r4mojyWN3Gm+AfPKDy0EVJjFSNTZIh
07jhW7Woc1ak+nzlJJNHceoRPempxeIRP7dykR5l7bV2grIIACSxCmFmOgeYrVAn5J6RYI2kQlPg
JeNdEvOxy46y3Vr6RSdwPiSwhwh4q5s9nf9kadCkTLz6wROMTRFuhpuuielEe+LqrSBtXJIUzJWV
ur6Qo5+1PARE0j9EWZ1+koKAwCd3Qht8ycLvdtN4dfez/cOygyXqXadnREZBqiHNQbdHyhBav/cJ
lbP+ZsiNlr9P+fvSbKriJU84aThL5mqv1IuHbcyT6eb2XwVj1Jn/z8SvnBJslwROTxjUwPCi/cHG
db9Ix591IzDcLyp5v8Sga+mLz3jH60jlyTr705nn9KHBSen1efvaS/Kl3mzqwfQlNNs1+oB9bzPE
HOJ9L7S12Szrqml3i4pHKwrqTtsAM1nbZXwqgWSsCBxBkzdbg4/xH9qPHN80hfu/mA7ZhLkOaKrL
9lSdu1ot3MMyzTn7J3crExWhT6esF1vuiNA4o5BdW8l81quFFn8AnJ6lAtTUDPROyhOzkpNSjdNH
MQDi0IZ5WynqWzTLj8StbJz2qJDwWe/dtNUoLpJ9lQJfSc19MbdHtB0aq1wA6e3AeysMlyBvlV+L
6hxMwptzIjT3PfQRz1xiJuzJuFF6VV1Hitj2tXYl1Ym5tkZWRe2XSnVC/3tB5OWlyww2C4XzRmhd
/MHpUd4+j12D/leDYbO2IU4EDeC3my33HngZU9XbdWu0N6upk/uxI9ZDVnq70shfDxqT2YQ92j8E
faCmpYQFa+WgijmiA10uSqipIWhMo4i2DG8quijKSkhYFSyiTeEmHJToY811TabR5JNa4xowAUP7
PqJjO1TGJHdWD5kB3tnojVlGpv2cmprqYbaL30rNvUVSlWaf9Ue2d+p9VJhm45uZVTxMCHy2UCEg
QBpK7H7lg611KzG4twQFOhjha2gyFq/O8+FxtDJrI/ISZo8MrV0Da5ceNa/J+C6yq8jb6KmrQvFP
oOv/tMf7/2tDBy3z/72f+z/dr/bzA3/wV/xXOjD/1j+XdKb6D50JlK4KYViqq9v8yT+XdIbxD+zh
qmbrsIMd448/+deSztD+4aqmpbsWsMw//uBfKzrd+QcQOdVgmcZczbwt9v4HMrD+G2QItLDK6tBg
eWhqDqqS3yLV56GVtuhGZrdZPZJ95wSwqu6MpoClaWDrJ+YD/QEBZl6lhkANu+mgm+mlbpt6N4PD
9JU5yRnkyWIdI/XwkPvtl/7IBHDEdVLfN00xrsvG3iI2hik/O0A5IH2NSkrqUwOSPEdfNlnmXoAu
+290jt/YHFwcIGbV0TQWoa4lBNvRP28fETLAL6+0ZO0o9pvdEJSI2xtO7Ll3rA9hDA9IsZ9DeFh4
hO0vh/g6Hc6UpQ9vLrOiPz0V/9pu/xl4q/Mp/xnnpPMFdnkCXBOwk+O6f4BE/rQKTVVyZ90sYxPR
pK+V3b11TnVN7PrYUWh56S1cx90I9jvrTk7xPq5Z5aXjySqtnygTAPLt8FO9tcqA2dCQLyg/BR3N
lJKUnJBPWffMDiGKqonzrcXOi+4AFR0YjZiGb1ZLtq5Uen8L1YSfmP1VWRw6ikTZIFR6+ftLvd3W
P4GrdJN9s+twrSrXesOA/vW2F6Opq4oTqWttNAl3niJjY6jPhOJ165tmkUlhqB+Y8/z9T/23+3v7
qa55w7HopqWpv62aU8Kp4WOU6rrTnGsaM6RJrSKYoX7+FwzsjWH62+XxnbUs9bZbh8b721NlV7lI
qEbIjR3HrYKscj0p9IsjRaMaaelhcVAa/v21/YcfaUL+VflpgOy5wr/eUQvlVq8NlbZulrQ7KOhq
vKK3r26R0Ga5IMIgNFX/5X5qv70abh8jAfaOaWi8nbipv9FutVp3p4TjkdgT8gRx8VTCehpnYh3r
/ECBeakIZmCuWPjVYGn+31/xf3iGAGlbN5y2o3Onf3sv2Shm0ymkZqbdpMeQEn6Mu0rLjDo5JU/J
glZgl8H//kMNXruqZhgsnf5QM/zpK6pwTBKuk85rE+l/JB5Nk4sdJ5+xzJsc29RbDOu/3mbx74+T
xeMKbw9Nv6H9W0RBOPc6YTHzmiXSO2rbcxuJc5WEmR9abuZ3xfRlDPERf1XmIyezlG1Rks/w91f+
H748too9glPKdVS+P399wGphszGzcj7rRG7LFLu/k/N8Vcmvv/85v+lBbs+UzQ9y9JsqBBHebx8r
edgpVODbTJ+xbJ3PjHLiAzrh29Ncj/h9UuE34uPvfyhik9/vMcsr3gqEwpJ+Dqfpt8uLhhT9mtGk
7Nrpo5nZXSOF3X6mYcsKw5VmmiS5a/ZOizNgguU3T2TsdUbcgFLrP5Xiyh2XPh2GvpFlypohfCra
FKlrhMpkxIaogFAsqMWzbNk5asdARDnGc2ivqki/ydPUJ+sDVeIdA0Hi47FAoRi4C1MG65myIZ5l
isuvVsve9KR4qbTldSqid5lmF8f0Bzt7JAVmggA8rWK9Jisa+IpEfdrlToRYbUYBnWsfdmWfSMUK
Sj16Tjv5UyWQX9uquDOX0XeyL4a+SCRusbrJq1ByQBHJFXnKuZ7a7YT3CEE2stSdNqn3tmY+QifZ
943YMoW97UpoLtuzkTDOW7As8Xd4i+geWhb3SahujWYO8vg4ONFOEzYY0ehstNAcHbs94SYjPJMK
FwhZIh6n9gYcCl07sAo2G7mBMRGc496QyiNjVwaBfXonm9ghX66NAkd12gP3kFQq7SCahCwXpBGr
mVfXLg9BAzf1UzI1w5F9zFVaRXVIyM4QqgLWIitnJhkhySjRkBwbVU02lW7+TPrZosLeFkr9PnWR
9HrKAyCU0a6Kx/yhNp7D26jQnEin7y39kLp6d+LD/AEzuXJcoN+2W1W+RgATNkbwhMJizadHBQlE
mvQqzK8HZEq9HTMUNiaTNGfcHah3l9A+R+no+J0VPmXTTixL5/eqaNeTqjwYvZhQEVc+ACCWPeyD
AsVQwz3rilcbEb2JanivAmAj2E7fhBWJlVOWRAHK1nKVmOQcRS0bc/cyRnF1WDLrHqnhfEQAs2yB
iWPOKsDSmuNwt0iX7Epb9yvAm2t60EOfL8kLesRX14quWSPWKlOLzYAic5EG8poUgTB5b7U7Peji
SUowkorVb0X8HTmwznVIRGsF1q2xGPPeLHV1o7pl4ul6rh7ipPLN7ow3gFQEV9f8ZrR+GpRPs4re
aZQy/aoBww4OjB5amvHCqg5Dcrg1kuGs2OnzoIzgRF3T8gnKY+cc2huG5XTVCZYil5Xl4D5n7axt
i0zHOYyBNsoohPiu5gkjb/beEdtmu98O3Kgeu+xeOGHGYg6REFiUD7c3o0Ct8mXD6/0iV3ad6len
Z6oRtQoq3tuUpe7KABaQG9QVng2nU5dtlUukMmpMaLrbTj4GO/Q7PHa9jkzXmM+YZMIV79sZXo/m
IZyVb2Ut7kMb5USTZgwrqzbxVXeEnVU6Cs+sQb1W8IzaTb1NLGPY1/Dug3lOrpmjWYcyzO7Akhqb
kSmzR5i4zpNbl0fNrFflvPSnNiH/0HFZREaR9lZX2DK7nRgTcNKsJhBGi41itG9z2cN/Na75qKhQ
0BaxgSHet8l+HMdf+OZC5lPduzZNREVrNVsSwfx4wQcTMEhGUhVr924mI8x0zrcrqw+oC5eCSQi/
8apNWUwOefR2dnKxrLtROS1RPxOyHiF/wgk0ZepXrMSHpCD9vCISvOsV9DaiPw9pTsC6Gy9eNhBp
GsofAdxxPXbmfW61MQbPQ9TzWlZ7UF5JWnZepaCDTaNqY9100D2mlw70vWeOuEPBUTsTkyWad7TW
WXHi/dWTJ7A2Z+NVFvlpLmsQ/K9lXEuW4LaFIXCgZZlfq1rDC7H0zr7r3PlxTi59Z/BNJlkAV84Q
omuCiNxLWQS14WwYpH+WMv0ZURjftfF8EEv3Hr8buKOi6MxzN+K1qx/71FzPjKsQgImiade9I+aN
arUbu5oir5T8VjFa49U0F+Ep4q11b2GgCCLe+RjiiY1DzLJrlHnxsBe+8wsBP01KG/WhBd2X6fAq
nlkCiwaEmKnjq4toE7zcsarLHCMMvmnughG0UrPIPEAnILZJqG2yDJ7rMC/KvSsUZZsCiY7geW/G
PokOYqZBm1VMRF2Mw4jto95Wvm0kiKhfyiYevbLWovWAemybot9Y5eocs85zGGL2CFW0l1BzGKXz
ulvZ2J48G1vXOhP2L6hzBwJpnmZYfyQ/R4jgWmYhVlm+s87jCVjFqDxXYT6l/pTZROTCLFwZbqIf
hBCTr1QwnhfwhV9D0p2k+NZxFJ3RSgaMer5svV6QbIxnlAB3UdILPwSK1af1y0RClqbED8Q4fdep
ZPau5OdyemiyGakNOTFeN9cHo0/twInHxzku4m2d2y9djoYJReVtpP7RzIvBZ1q9tGXm+mio8dAW
trprkItpSWrcCRu7i/7AtEUizMQolaCH8js7nAPMT+zXkd2wCeVQSMdL3PH/xh70bnTuQeu7J13T
ah4TvzOs+IHdz3UsM8LAcShrefRdOxtlFpu5UdR7VGNvNuMyq7LTCxlD+dUMOWWbtF0T5uV4Jafk
Ko3ZUmKcQkeZ/ST2uDX07kCX8ZnleE+PQI0BnSbpp4XSYq9HzMmTxJucEXlTbvHIqPOveCoGbxiY
S3cmqK0yE4+KYP3191XaTav8177KVGkYNQ3dMe2G/XtfRZAX3EviqDh8BoxXmQt9rR+DZXQNP7rF
NmTDWOxbxsoEy0aSoSx1UNN2YFzz+TjN6geWYXb8PHOY6AwvRbPI4HCYd+BSb2VKeXRQRzJWfl3Y
Cj8MBYZG0F8uu/g+L30WRvkZUOEvbJPZHqbcMbLtj4XZNSLDmajdiqhpFPg7JJjKuXn9+8s3bPM/
3AAGFq4FcBzms3BuRfqf2o+hdwYja516LdVfWoITu6GjZYRtf1RF+qnoqdwtAklDWqGNGRs2Ghy9
Bo30wo51M2UWJxZNuVeDngDnNb5FIfmzQ54eI8VxPQSbxJg6PxhcyFF3+osz6SKoehQjji6ni51p
e26XRn2BL6GrOvIiwTCspkKoPkyBEdJzyxvVFNG6kX/sGzJnddFEaO/NpMw8NAim5xSYukSXNMwq
5/VS9RoufGe/GFnhj6ls/L7QkF9V7NvSst5PFjs4HsGWQRi7PUXCMRBE9VX6LlWicF1fFI1pRZXo
66GzClCJ8q1eKmcTZfnN+tUl695AAjgQB7CWOrIPoM+vmsowOhlEdmjwYfucnIxIKHHKMjpl4UIQ
7jgtezMfCfFOsMHa/VudUVLIkcPIXBT5oP4ihXLkXNOGTZuNNlIa3NF8DutiudUurXpkz2zsGmkc
CGB9bmpRr0XTSY5WCBSh4MlVzd7wZxTjCpOfowM2LxZjEJWpsU6F22xSTVSbmlmsjzmZVz/l42FJ
lGaH7HF/szJvWO47KAa0fNMCu0iU8yBrua3iCXp0lJ8VInFJ/M5O2UKXESYWQmxbhL6KHWijJu57
u4bOMmzLKat9GdFNuy0KdPfmJzWQ1gfqHO1Kfcghk3w1thPEi8h2Eg2KADPpN2r6XWKUwRhn96zo
Ek+R+iUcJYl9SwIuoo/fhwnHNZogNrygAm7TAZHF+ubmiPVKs36tJrJLnDGZ/QK+pWfJdPRHhCJ+
gnDPixMVQEIu28BO5EEhjXLRnAs6Rs2zOqdfm91sBmHmfpYiMfaYJG/7E2X0womTeKWaMxhWImMp
mwg2jgUit6lmKdMMfX9OqMWhprJn32BZ2aHX39oAK/eiVD600iyPam1I6J4Y8npVkWTSD+95x0Sz
jivyEXSxhyIyBqhJKfHLSD45eRc4ZTnuGyU/TDH1IZPV5FyB8PTr2t3X46Q8T6x7iHXIT1Zu3Wii
DasJKbVNWrrP4fA+9JE/OHN/qARxl9KJN1XFqrMi+uOg6dT9M7mJmAvL6NoaTX+o9emEW1X6caap
bA1sDS160e90NGRsLe3iUE3GtbPagc83RrFTlES66sbX1EKP0dtwOpQ5qTJGOocHBY1Aqk27MXfx
91tZ7KNE1jalqlz1Oju47TIdmxiXJqU6ZmJCM7bKPLJWmS/6ZDt3qaEEFkEY59YeL+XkMu9SWmQ+
drdJES+t7UKzznPhfoeVi2VVFMOuWT7CrnIOemwcUisZdmyTLrxPU2Ja2sJi62qK+zpf4hOh2mPQ
NTSNY0QGlKy1U0S0uJm2016S2C2BpoR6QfUbchAZZFSFpDYHtSQiVw+/oWN6ed8p25rcF7AuC5ma
ekioTqo7Qc3byU84AFeiiNCNi+dmBOPaTb9EFfUc/CToFkP/K3frkQiNpN4B1MStGODnz54zcyrI
9urIvugbz9aEu0to3bw2rbdRHj9CjHikNzP8iiUUFT956QjfToVeh6haNLLcrdYfl/pNUWeS1mFk
5jNhAznN6iqzBA7bjGzyoqF7MdLyXendpzBFgkAwODs2l6yXlwSziQp0FcUo37vI5m0OdeKAHr96
K9tdLirT00v2WmU1favO8quLuM7JRCHAjcZ6Qqxfl1+yiPUxttQP5AJPk1bsZ9gGR5AKqYfHWtvm
qduty5y0+HmYPRba5rrrnAkbQ3nKGvSyyilFUvuInO/C8hkV+3MRTVT+osSbyn3HI+lsbAqmmndH
0DZp7i/jlK4t3Cm4KaqNGucKTgG5rcOCU33i7osZ3acNMRmG52x4hlYQmoFioSClme+VZnihogqC
h51dq4ZqkBWo33qDZ6cELYGjQ3WCsBQ8sNAuPVAPiBPGCcHtOU/D6phUIcb9KP7F8v2QDOgaWHVe
o/kdWYV+Sud0Oy6jsh3S7JfZQleYp03XthoSxwxacnxTnsykjKE/RGSZbLCRvJYkkRz0pb2GWfaN
aMrwG7tdtmSVna2xdXeNY16rmAJs6aj4Y2Le7wSRQWS9x80uFNuyVsz7obPzyyS/tDDZxJOavVnO
Y+PSp7HBLwMtrJLNnESIYKAts/6t/Tp/ltg4KEqYnWRF/prG2rHpYEdxK3v6k+mL7ZO6lpImyUL+
nzkgferYwbo4mBb5KaSy3FzInkvAH8JIHaPgAIg8xr5hG/tey0njS64sVR6S9oYk6ZUAET5pMlO4
ga13Udhbr6GVUAemWKBU44FAkvMimO6gzUevDranNAZ71Y+o/MxkHAPG9D0SeVsG5AvtW2YnhPaC
B1+GNKDpO0hcyoFbUiMPEcrYpqV7tHkNTmbS7530IstqXNuhlDw+VN1dOJeegvHNswtSceuOpnJl
gG5lDYJfPM1xQrk+oJUwwGCBiixycGcYrjfNSgbjleUDHvBiTbDl2kz4szFGZ7KYR6YC2VZFSYBX
x8+Xcj/2Gl/HJvslXfRZtmYxrpq/AI0h7Oxfp8FqA5JIDrVZaScZ6hgkkbXYCw2p3QLTh9VtbkDx
+mE05rul61ZIHRCoLl3JJD1kmUPql9mx1NfNMhjr+Q5RXeJjQP5xJka/SV3sF6lQnTGJajHOrOCo
abg51ZZrydUTuNsG44yS8QWLMaZZfAim6ULv4dhR87A6FSwXPTupF59h9/cwMEJfONDOGM8AoSVo
WLEKW6pxINZSOeRp8xNm2M4yNztMk40TbHEK/ja9PJC7Qx5Hi26Yr7WOgeD8x2S6dgPYs9yulndf
nea/8mo7ZjlK2sjJPGYO0botanPltDSm6PiqAGiSeYJ8xfAlLqedrVGdknQdDLZCJlaiq2sa0Psw
HONHw6kC8FRXpXFt6MLq4M1mlm7qJUGkrOfjHu04vBy1N7fgjAg3uisyMZzhcaerAkO8X5KDTo6S
E5gSCMpUJp8Qh5pDCPLl0iTVuTDsOysJi6vOjpCkgcgKVEAwR8vlyzElVe9bSkpRNRNJOi1ZfGJb
v5PQlLw4NtNrrudPXRfp3oQtaxvWsr1Uhfs66tsS/NtTaypMu9L+ECoaYiU3ET6BETBW6uS1dTWE
DXLYRlGt+5NNdC9wPWcNOf6+7OxmY/RORyHXRFDiUDpLpU5P6uAXVWyehWw2eYdlsK2sNeSKepMv
I4NrOd/lGqnPc2xRG+scb3GmH7RkiYOxku6lL61xVQ7qFGgit46V2SaHIW792WbIrbjVuCf0kMyS
ItXv6CaV2Sy8RC3ng7t0UaBjQ0HBiDS2H1vxkJvDM0npr0W0pKfFrLEAiaX1zLp4GSI3PmoKgd4i
OxOPUZ41wyx2UVM81Oo8eUX6FfY6o+AmJfd9iA6MpMXt9EFw3pjnagJtZsrljYww9TPL3O2UDqiA
q+6OxgmDmMRjqU5d+FmcLKXaM3674dfSAfog45tsdL6yxiURiOEXYL2VWin1Y6JX97HScToCAgzA
nRE8RmCERypMdc+Ka1jXzKpY9JWXlHeclwHD3rQ2uehGpX8WdaN8drV7Srq8+BkKrCFQUVaJ4RrX
sHFf65C0E3dBDhc77l2PCf4glUK+6pVPqI+CoTsJEX3oygpV+iovM+vYF4w9gPBj5LGnpwEW3i52
HmRCvUWYTqBCPNlgy0Tx4+K8cdvvMgY/MpHE5kkLvV8f+0sonoalRVNSMHNpckqmmC4iaOO0erLb
MWSoyJawNpJDM91mUOQH7SJiD9BZhUeH8qgRzklpOuyKivwwi+VRupHih6P9FePcyQmcmGsVj2Dz
nds03+EUL3c9EMYN0k0NlsKN106qB9kFt6N+agCz1OMB1Hi875TmTvZjt1VHBoaTG31GU79zBJdF
0sLNWLjoq+w7nZJxr4jqCShhv1V7qh1eMhaWExt6wi0HqpqqHAh8wZwrpQxH/W+wxh6vLh7fTUtn
EsM99KRDaGaMvNse+cdWKYcTWxpKzRabUQ6DgaiRy2xipzENGO8MmrfFJOSmHaBWgD00vGWW4YHM
nl+xVezd0lDO1JuwFmKUxCW7oXgpjhbTcoSmDT+vy+/ZvddYaVt07XH3iIaz8YeGgq6UEjUWclPk
yUVgRTNTrQRSjdupD8Ko1z1EDU+IG88gGznAOm09R/FAEwv8ogMZDkQPggOrzrlYtsk8P/CNPjuU
yfytbscH2gi/Uphn0oSnI5iO2/BcZ5pKHIgeBwpB8X7Us0pz5uJq4FUgPMwpfHfZIQW29q5Ezgdd
68bz5pjKu3rdEfqBErIAK1ERGJIzC7V150flSScQSnmupx9Fv+Fv7CvGXzThqLoZL1QbiBfFDrgV
/iyk4kuP9NwpcCW47UNtcpIrLaMF1yxb9PLfAwE3uEp1GTRFd3GgSSxKqnisYakDza+IrTdPnRKi
WiZoaiq6b7ey6MMcFY1WBOpQLoxdwZq3nhM2ESQ0WSCdE1/puFdR//sYH0LiPCRcosY4qkMH+qN+
nq3G3TpomIV2NFOvc2LbTxN4Z6Y7bvgw4TxEmthMvTz1Tij5nZfSd3Qus1cNYyv6RfcturC1ZjDB
1iRGtVgJA47FK6WwdaJOkZ5Tt2Qlu80jXZpDV4c3sew47rUY1Cr9KUEOxQ/Se0hMFWJ0tAWADzOL
xqM46y57lIm9AflE9szoit+CUSemZrrqD9s8gQxEXAfa3ypd4j8ieXQYn66wLzEwKXPeIaq1tRBA
t3kqVzOuEzTUBMe59kSIhvgi0OTRHstjofUvrNQ+qhnB+xJC3JMocEARxUE3x18j5sZlpFkHQfgt
lyTxmwUE26Kjfc/pqFpe3onR4fuu3wXqc/StheVzoPOltQWD0elEXfIuave7iusRcGb3kaXZW4a4
aBXpsuN74KsKmmJtonmC1cFeVK8fCXhaYJxx4QjS7tKKTSDuiWQwjzCUvgoTC8Mokwr3Qm5y0cge
GY9qJe4AET7E6nhCEYe3YDQ40hHVGrpxySz9QeXqF7d86U1iptphRH8aj77ilPeOCjcmEoh+Z+s5
TFEw9Ryy6lhW7KtuazQ3/iWGrZH3tkeqCjL1WC2u2hReJVRDROiiOmJQRCEfvddLc2dNktdrUv5Y
YGHzGK9oPk5U2q4IhkQ5uFgswBNydJI18d1g5eHi+gwTs7YB9YOFu50jnyDD0OI8oCe1VmDsLM/B
1sp70W+S6NHlbXTMYY+tQFet1FQ1AyMqCgZI5V4U4g1nlFdSo3hDVZMXqzD7WgqK2dblDKrHBok1
OxiopD827nGyEQ9lNTBmcGrOGGfjDCVOGzavhtC2mWRLVGJZcp3mB+fwU1qBEUvETyJd9LTpa9YB
P3MmV/h6ZDzOwDVJ++HNFptMK+bpbqbcD6LBnHyYpZAmO32dhBV0v1puqiz6YrksA5tnHIeZi4Zp
WfcRSTUha7jVMmGfAYCDqbnALs1zN5GUtdL1AvOxMQMC3ZsZW4985l7QFDHezrp87RiSmQRuZ95F
2OAiBnHKhI0NHB3ABxnccmOGLnot2wcrZMifw+SKbUUcATkV6CGCSVfBPyjul4kP1JuBDnmLnQls
fNo1cghTQtCubgcGKWkemg8lBuuqHfbo38VD6hj1oZ7U0U+XCyP6wZsmgFVl84P5/FCiBC/bKPKF
XtzC54tDbU/LfVrJ66gpv/qhtZlfo1mferN7tmsObvwSR71VWULZ7eeilJNPLBZ7PO0DDVCzqinN
zvbdTIC2xcEeMqH3jFGBcmfP9jkOJTtgttJZs2w1h0jfqdXOJf+iZzf2M39j5qr7QXVeZzd/kotd
e1oxfKu1BWGjeik1s/T1ChFGWh6JoiWkp6J3K3Uuon9BJM4mx0KznfasQ99AXuEoW5hzMdVy/Vlt
HnO38+eZeMJZTF+IWk3PteptJWrWjg50v0q9qk38ZMvyqcj7O0d2X4p0gyGtHoh4fjZpbDnonDuR
MOBaWgtznla9E6TzzEb8qef1kFS4VrBtAh7e13N5Dovs2TXuS4I4ldsUn3KGwzPbLopjMcN4L7H/
AuB7bGtx7KT71TNGZhUJxaFN7uPOOLjuACVBmQ6kO52cMaYKPjPJuWnD0csafXM/soHixULM1WLc
C5VSCc0DPlcSfmyr2HRxR9XvWWl0mYpXeMbXwaDMX+wQKfVNBn+082kDnWNfjvmGNaUyoXsnVdll
hwVmqjH3rUBeRUywt7i3KPG2u22wr0MX3ldOdI14uzFd645qwfwQkIHuZ+DJMlwgnokPyJtL/tVM
WKZfIkhnja7ttRFXuNTZlQMgdAa6WVGkE05j7clmFAQN7nM2qQUywpPyeTkT4AOvckDKEFpToGO6
kjTLhc1yNpIpn6mxiRSNhrUc39IeNXHJGwMyGS6QGWX7El1gBLBmSWa45MsKBatNyCyUjsQu9pOm
HsMw4khZnjMaeayTvDOjfmtF97nq+Ap+MxV/tSA4lXeo+5EMUmeCYNwpS/Gc9MObAgyl62s/Lucz
jvXPqp55H48P5cLAliSb1m3PFFNYQnV5LBBbode3H27/oxUAe0cMKpDA142wLT/WgRaoVnJzRuxr
s3spVfNk1k+tRbQSDtBX8uUehjjdz4NS+VXFML3R2zV5aQ3ZdfoGdf0ZhyEwcYOgLbng1ix1iV6W
BWBsaBmbJA6hNNq4c/jaW+6XLsaz2bCpSxC/sA+136o4gXkACNqPlerTTuO9jomQKoxJoFvxl/Xs
wa0+RB1q8pJNk48b64aahLMOHpRHqhbuYbe8gqTQ1hBCi1uz+8hzpnjTUidnfVJuOMaNRs7N3cgx
6tM1K37jsMZlfaW82JI939BifB3ZfgZVVJ7NKJ8fu9AePaOEdlC10UubXRLcw/ypOFV1vpktuAa2
Je8dF8N8JduX0BX/l6PzWm4du4LoDxlVCAfplQRzphLFF5R0JeEg5/j1XpgH22V7Zq5EAif07l4d
b0I0gI1Ov6VvA8XR0y/pqpACguZtNI1ko9TOKtfrehMHYwBgevpLDD5ummxo++PHKe+Owf9rNeoV
qkmwNF1i0AkHYfw0aAV2i4mVtJtiRS8YQElNCv2WxOgXoebWTPbATeYzqgy1YdtVR+zyLAXWwRfu
K1GRT9wp26gdzkprsXMpnVeWvTeCiCSTnNsP2fNJ5Dvfqtvl4FZPDMUcdawYwhoxADiBkpJQslzk
86qeszZE2SJIT7SYCw+fb+ABFVnY0qSHtanuEfGEDYXT78I26mVlM5FsdKrfShckjp1EhyaNiPC5
Ofnn9taXXXYf0vhfXfjZJirmW3edf2HqgmeGiavq9GBP2WXx4cvB9wYMW/guFLmqGJhAv5bcOvUh
2sbmLDhX4MQ0C6uw068rEuOK7fQnwy08RtH9vgsgIPei5tVIF0XcpETllsOIQYnT+MDhro93FWlo
1+CqlU710sG2XVNwj8UUBIBkpiEitguI/QslSNcIDKximbIFLHCWifqGk5r7lOX/9mH1kvrd09Tt
SzIKAEbBa1zj9uE+caKM7LNqOTW3fvVezF+nz8q3i3RW/mADsdlfClmJtWY41k7JmDBoY70LwLRr
7WqSJAzZYmOIgzvNKG5+EtxRqyvSUTRqcUSvDOUHXsS6J+G7bvVHoLCkzT+EalSQHUzWBdxpmqhj
HEsjZWxS97JRs5ZUPMJodbM36jD3lTvQd9VpnCIK99DTLM5FpWUJ5SwQdq0nsBqUDvaN2Knn7k7j
wRyfzHDfYjseOMyW6nDoNWfHY4zdXCJPS8nHT1SlWzkd4S1V+OFZKyrQKDWuSz9d0a3GCiwvNjVa
sGBtEle0kEm0xZ4dVAXYQJkb403C/Tg2vMYJNpk5Eehyhb2h8wSKGw+TmLo3Y9DErgvan4g5v/rQ
uhrfCzzmXHf3vpCww+El+sFwGO3yZiU+y6oszq4ObghoKM0KTgktgjq/duopabUp0Q3LC8hSY0n2
7Sot3VmGiMZrpzXoHdZ4ZmDbRSWyX9e6Fy7tFuKRlW2An25lPaj7qDK4qZbbvhB/YImh1dRwIwA0
Gl4a0jPlWOo/0l3xKu2BNWJUkhbXY8YDnAB1YKJm+Ks7YldY+PUb/PoG186Va3M2VMFrrXrOEeu2
Nq5u31/tREdzSO2FbZbXqnEM2umSfWcU7REvXc8wz6A9zW3oObfzs69n21jtwPYZ6MtWf2275sct
h2FJ/x35pD5bSU3RnwKrY5LDXolNw2C5cf64lNc8HrHY2IPyF6fdT2s+4VSF3GuadwGInm1oDXz8
o6mLX7N03RXlfp4cxq1NkTz2cSx4VjY2mDAoZcs0pK0ZWl0N4gfv4b13kk/XgjfRTwxH9DqgOgIe
sktbnig+mHzzZNT6i0rP56IoaKcsFTACg4WrFCL5qxIjodo1LiczRYAK9DvOktdQKvO4kVb7LDvw
tcZglx3uW3Gv8Nnjnkz6ORZQCtYhZWM6C0mfMeHiZzs4FqsqQ8/EJwKZx9wXAKC3w7swtw0/JhUX
s/RKErhttNnYyo8lICSpFXd6IFGAHqFc5i5/VegjhXMTKaiggAwXqkezfBPV8Ch6cUG9iUvlqxIW
6wE54WV+iLKq3paJfBjwtQEIbxqtwo3+xDxu0voqeHkHnVNEcYpF/4AWUNJ70uFZ0XCARZmGnsC2
5gUO9zca+4ic6iT9RXqucpQmn1fbG+O9URXZPaWAdWcPTNvVsTIWY9Bm67K0VKQo5YFofZSpvm+s
fFiYk5au9Snik2JqM1mJdsRcB8nxmxjCk5qVqyD+iQ/yxe6cdIfyYM2T4006ucgNf65DXwaeVWqh
eRtw7S3yhObYcvilMBKQB+xHdqcvSZ/CMi7T81DinsvxtC7tRBIQTAFmtxILpn4zBgl+y4BYZTZb
WzUXmhWA7S+1Zm1cWYQYr4Vug3XF5gRSdwedQN4yMoePbsjvcUOit9PqZYvBwTL7bQyVbtNOOibe
YW7FRAmB6++ZFSxe3Bw5mJg43KTh3WTg7zBAezUdF55eWlcbJ7VvjaPqH3pEkFiO47qzZtGLAdfR
plGanCjBZeyFHC/jclhTcbfKw9g6uIV115zhTvflvyERzPL77iCV4msAU+Va3SlTpFzabadeQuVk
jdzplBEKVRjdOIbzVjjKDYsnalzF5hXWqLHUZVYsAfGZcoyeasnyHCS0clNNuufQ+AooIZsRxFi0
7VHdSHg/AEnYBwiWYwwUcM7j0d5RW2mfiw23Kf02xm+YJogsgaNRO3yaEcuqH8xbx2fp7tRWaZcJ
0gnjMUw5IKNPvqn+EFXgA87G6toJB0Vh6t/+U3jyUFslkMmZtstpx9x+W+PMhyqR7lgKVI/H7w9I
Ro0hj+mH6cfZ1mVpXEasbRwk9eLcWDwbTgLhDi0oXc2Ogsavy5MB3rBNUm0d2Fq2AtMSrkokqhWX
QKDwxACpMaSu1kE4trkhXHy1ti/BOENFZTzs9UFbjw1DgEhWJvcLteagHB610kq9+diZ9eRjXeHe
XWQyL6p8YBcjZr0A8YhbYIsPWNOCkOgN/atBxyRZuPHV9slcTz07AcM8Iccl/2l8AUEmz1HTGcol
eZEqwYttVgyP4EJPYK9VADZbSog8ljZCWrp8F8wLFmi942LJPMIFMsANJFOybovuAFW4S45V1htr
9PhvzmTGokPG9CeZrxKJ/40MmK3bf1QDVRwEVI+WC9PT7XuIoQ22Dr1hOndnUEraSlV4VOk2XVU6
DjCmWaeiY94NwcCTDZtLA53AUMRXR0/kykqJYSYSjhfrT85vaiA05+U8pA51pjK1tc+k/aqpOBni
IF7psaacMF1zI8qPCru0ya5Qq/GlDs27Ys2CWwIKjygKbQPdRgiUXle7DfOOx52TVvGA1CiE+3cf
mbzKw3PVMQEsWql6XWixudOsLNTaOJQ5kbMwh6aj4tjHEsKwBmGMlxCqtzPGj1xgeRxioGmcrf4F
FMVsmsb9SBT5HBJzWoeDDlfDnTaWJb/6DE5DXBue0VJirWb9m6ZmL2yEOZAIJ+AXVdaRFqO7yOHN
mv25oRpGWz3XdrXWtIgf2bWD7L5ltxSc5y+TH0YbM0FX1ay42Y22A+QerwFgpne6NfFOueHVbepq
C0Ky5nq0q2K/WQbxJRozsZEG5PapX/Z15p9wK8tr0vS3oGmqXVjt/ZIgS4Bp3Yy7fR6Qi1VsK1tZ
uq2cM1uuUtf6TYE1bmpczzd0AEBsVrI3wsOkYJydVHpiXJPSjgxA91z7fOmp+EB1hqGXZOpzMJgk
8CQhBV5AFy+sPHzSZb/lFbtOlfHiQnBaZBtDMTnP1OTt6+eLLs0toJqnn0xvplA+e6u991lwQEs/
mW02M0a118bJNmMKGQCPcChWgr8HE5jnNByp2gE6pbKbqP1wx3FbhvZaiNhrcwVsdVq+/QSi/Ch1
8EZjfnfS+qWIo3uuiWvsTOyzXjlmW3PK3slmMGzPbKDF7dsYtjdr6LwgI/CuKROvq1wFpdEt7d5/
q9XGy01eDHp0UHbz7DsO+dMGrByMQS1ORnHbs4ZDClOi8R8+F9wE8lpMKyWa9lniHNpEvLfCvif5
cAENdYptfaP6i7zzD0nZ7fr5hwe59ex4fgPj6ZoFQIroFVL2H6OZY5PVHx0NRFS23CvZXyrdWlgc
JylIPqT6cDFCu0QHb++TJb8pOPglxv2pVdU5TFEtxB7C1nuQOcUiZbmkmpfItEsRDXOUpQjYltD/
oFcbtz4rRi+gW9wb1tjVbAaTDrZ3e9o4sBIX2IbjRR0372XbPUpD3twh2HRZy4TC7re4D3bOBJyj
zrdT+0pe60Sn+2y0ewv56LruzEzgGEbRGsz8PiZtEZydxv8iLm5E8tOt3HNhQrpoTOL/2k31jXdn
NrigNfXpG+chT4kKgVxXnKKqf9Hm8embaNur7KYX13+HL3bwc+uWdu3nMPp79VyFIZS2tyxM9qmh
7E0z9WwNusykbBtfeYHf9U7/7qZ2xbV0SS9B2nPcfVnKu+YrAdcPbcTofqamqvWcdpDw5VCoeu3b
N6ePJhKPpiMUoq9tX9nagXZJTQoiQCeeGVvPD+tlCtyTyBNOUKgvaExDQqlX6P6xVJ/sflf37cYp
pFdgPKMLAvRniz6K4wMq/LbVmkMQMZZroxOKy8EpSGrl05qx7lY6OBa4aYz6e8I2vOByai2BRzLu
M1/TWDu1Kh7ppr9Yfb0Ohdj1MQASRnehhg8HWb5euhjrwWZyc44ufkSDLspJpdyTNqd2g2l/HL9M
qYvKN23ViIHVNL4QV9hQa7SRyngPfefB3eLVrpx3TJEtYxeoSPiK4rPgb69gIBgTzG3DPBZF9TI+
HFhZGOQdRjhpp2/Hic7hkmRKmzxh5j+L3j7Pr7Me2zcuHcdOg8EW2wRmKa1TtCDeGtwhGyN4LfTk
BoHzmoj8NsX9JlRzz9KjE+fDs5qap9TWAMumq8msXkzL+NAi3BQGf0KabNWWdTQZDzabY8HkpgvL
R8xO43W5/loN3DhL9Vo54rcne1Zj22hcnQ7N4lGYtMKl2gZKSMxtGlRVoDZ7YXEI8c2/MmcrbZXh
2mC8o0OOZICtDv+Mtv5xBFS7vWzbh6423xU3Jj9TfyUS3iLPp3kEP1tbxmPOJqSn/a8ye3WBUd3T
QKw6G4cdTOb5i9BR18eas2rKGqeWlAQCSD1KVyNOJ3eGnpzmj7DpplNsNS8G0dyi1l+bU+CaLyTZ
v0w5IauoaOkxgDbz6UAL9I23LhM3zW4fU6DdQcKj/8YeEbW7TUnQQqb1O2OJk6NQ6COHDRQ9+9TP
EHvRGH/KLA/Pf4mFfOqyJya5hDYZnw3H/peZ8rN3wq0DOpqpIUSi1KuqNxOzr6LK81C8dzFMQLM9
qoF9mzgILm3fhNUndM6dDL1Up/xX2AqkxfGV7qXvHNcMtSGQRWM02ag2v2K/ewOzq8nmymR3N/tv
C7yJWh+CTQmOAYziRusOtuluW4O3Pk1PQm4rxX5Gof+p+pFngKZdkPic6+ntL7TJVYJgasTKd2O4
V6d2jkU2nVzm7JVlHZ1e8ZdlkV2povsgu7Uv8T7FGb5S9wqkao2cx0HcHH6cRipLaWqPsjS+xoiH
JS5AhyQeMxOIUDGqWbMupHHSZXuIVfeMRW4lRL8rc7FqcgMXa8eZYvr0Qxr1GuPfFFbLNL5Mhr1O
0X/UCEQbygnOyJWtpp/E9XYUBFV8cYOXT9wCUSMYX91Cgxc5D7dGkm3Mxt5nwV6zlV3XikPN2wKS
CwyQgTUO7q9lHBE50PLbFWvAoRHhTviHgg4fM2Jw2rh3XQ9PU21sGnS9NPlyVBpF7Gg7L2AWG/Q0
8QtG5S3OIYzqL2DEkWPHPSCOXVBrO7Ka596g0411cn6eNCPYRHLHTxxnysvYDqdCjvdsdA6q325G
44i3eC1DihgVWjzQrsD7VWhDNENuJ9c9BznhkgrUEL8MkUNIMTQc0aUXpd2u7ZWbU9WXNlfvuYQ1
20J+YsjkjYr/SbyUQ4mLAyOFWhTaBpGKBC6xfud7O6Q5MDzOKmEabau3OgpvAbbAHJ4W99QdM+QH
5/ybVuX/HNacKPNE+oz6ajnv9+BgLmMVXBKbRCgjyaKN3jvJOVi1d1zCELe48HrYgQFqy4Vfp2cp
//wpexIrepN9fbXG7hape7vB6jyVmKjclpTfZEADqyGF+s3aJOC1CilKerZY1+ukxUmQdM+sOqlN
5VWd6dyrHDsfPW3LKDd6Uo92v8oLxDT2lHeyYn4Ef6saTHM/4SAsdZeWuNgskLzZHlw/TdaWLbH3
gDi7TfY3nzxCe6g9fK0c8YJyTcgZuVys2N2IeFvjw96AgOm2NRdWV6zGwgiuI+rukibEj7RId0UY
KJvGblwv58iyGIsS+dfRp11WDXt7EtiFsIyMTlBt254K0LDdywh4r0SrjKepXFVUUMz1X1dfp1Sx
/4B0gwDoq/cqqr8MIo47Unj7noIYzCrVcgws29OYV+ImjJJtO4SrJOiKXevWAC1rvB7EgoAZlqQK
mt58b4Y633MLRluKYOa+Mw3gJJuOnzLyTZ7sMFtbKvODcR5vhLA5l3h0+m0njGmpisTcjCQY6Odx
xEmRiNMjKQM55w8q7OL9BOcLf4I2VI6nhgPmWhzXHgLFp5+WCXOjaXrDMHwTQ/5juzLdag08i0FU
OooCfpdKy80TmuXZapTJs/xu21nqeOAbsINNWxT2pebC6DWDxLrSEQcYAfvaLeP9HCV4rQ5udqzt
4QLduj5ERfhRQf9dSksl/KQhwtTDRYmifjt2I0xWDD3LhhqwdWUYlwDw6SPh+grujaNP2lfHwkCB
zTVLrMImAhpLNt9I6/EoVRVk3swaotl2KRtN39Q+977Wz7qXkqoqr0iBiNZM3AmDRcqHbjD54QZV
TUP1XRjWCkDhprWRIfsgfSS1plxTTqlRFcd7XHvYkxvmulz99810rQuZrJVAfdNi7QOgeYKjQFg7
bNW7xqygT/XRSRRTtGysaVr3pXHk2d6MFVWYvcLgLTJbCMbGpg/jo+zEbwMImtInDsKgXmwjmN23
TCeIB9ZELUcQVJGazQRD5Abqdu9YYtHZk2+T+xHqRfJbOZyucCQ3llJ6fUJd0eiuZVkz8622WYIR
RitpthNYBfC9ALvF3kpUNDl0frJPoN+3PapNIDg9iph8bZQvy5D/TGwYbcE07mr0gv/+S97Fn7bi
rsNM+xIupgot7arlzFGPS/Ojpil2Dk94Ud28TglCeTDZJyJ5xhI1+z7kXIoJK35ZWngOm0NqkTni
g3WoKlCMVWM7LT4zj6+xXmk2rTX1qD8TI4o2uZ/Ey0yJVi7Hh2UcU50Y0YDDfBTTcpgS4E6sVYZF
3XOwE8zeIgUnTrAq8nFf0VfA/WMF0IJuq54heOgwDUWuy+ZPFUPciG+ezh0NskONFYVv+Zi4er/U
IcXgzXS+CC1ElDl+pqH2knOCVBmQLEEEtCsepvDcJP06bOtsI0w2AJ72dSeUctmS91bajBvIUH52
/B4n3Hj3Uq8+2S+uSht9F025BRsPfN9gqO/A1IM2qBz9UmUfrsvfulE/5Xuaaf669rt3PU6Ouhrx
m7h/WcbzH+SW75W+8s+ETUFUW+4gT2nMROk+wAdlAsZjKAZCgUfOfNjmeuzopa7Lp69avddI4urx
WO/7yXzpB7Eby7nDrIn/VXmwmwfORa4dtLReFQ5gOGG2RNJ5NUXRvkxo5ZmOmN8ThvLykkFNlBjt
OumiF6V8a5lNeU2TawvDnE2XSoZsPfd8Nq2nRiliFSFo7Ivlh6H49jagL9aiMsCTJoHxNidWGK59
p6caLiuPcIlsTmFbhc9UmKN+op/5R1Zw5iKHQ/8cNi+sn2FU/yjwuMZATruMso2hlrzsoKVNhdck
HRClWzDZUVifK2OmzMcnMVU/fYKJIrwOabETsDsbFVuej9to0yWRRvtBdNa7WdKjAkXF7uZxZvlx
GLbFAmu+4IFBFsN6OQQ6ATIeEzoKocePrwztzUWJnROT2Jnp6TGmBYGCBYOgRB9B1seI5Dpt7lGZ
6wWCH4JTlrEwYma2+GogqbaeprMTtpnKDvWUFuC7QNo/hZHu0r5b51S48CS2t9EV2F3+Brog8Q9r
z0C8pwBkFyPqkMUfjva8ywWzvvOUFmdDTS996C8bpfuzI8QrU0QEEFOaIdvv1ppmasFPWjgXgjHm
OL2W1vDB+nvJ8ZQGlfXBI0cgxUifRo8vWVgbGdqUOqp0xY6IqVRdRcBjFkmFslgMEUHICT54MGx8
Lf6ZYoFZpYdR6E86FcMbvcGJG1+sLn+pcgCtHCCY6qsZAUH9KWkiwVEWnHnWq52l9qeI74FcEZN6
BrsUL7lM/dF7fKCwJQm8Qagra3I/nbb7UcJop+Q0bEcZyIqGj5n1XE4j1gYytDIDt26qR2UermfZ
sbCMq27Fv5TZIkIw6Ic/JSucK1nPEuiqkD/+04b4IHw1ecNhEWB6B3oogwui2DuWozvdwPMdCKRc
gkc1yH46XR6kjN5puNuqhX8b4U1LhtZDssmMRxnw7XQr1aLHhg4JkF+wPaLD/L8FDWJ1k1yZsa/G
jOI11TnhcPecNLvrTbW1J3Bd9oUm6DUFsCvGXRcn1c6tmb6aggyN3dORi1zk19klc1xPqO6GMeBr
OmAjbSyNfof8o1Y5RFiMqLS5fLH6avJq7USKp9QN9eH+PSRVz+M4fqRuceDMtVFC9SlNfZXVkEOp
7oiWelivgdUSGEpZSceAFY3Sk4Ad1AVYyNEejjceEZfEGK9jk5N8MbYKonUusxfK4SAD6JnnUpq9
iAzriplopFnW1qtrmfEBw9rOFkO3AjJ2ZUiTluo/n0wOV/ZyPdbhTQY245PgRL1RoRXU4jicxu1P
bh0fRjq8Cd4PymJ3uTrghajOerYD6na1VQxuVRN8O7n5j19Rr+ynlWbPZAR0UPm/eblXfeun7so3
OwQ5H47dq9GzPMPOjPX0PvHNDgZ386RBGnBlfhsza5XaDMpFYF2bOr6WKh6oeGZgakq4AUV2wWIA
tzVSvvuOrGwk3seYJRsa2a5JZ5Hc1z8iRT9DDDZ54hkkMMSesLve2Ie/COH8RsGuYnP1B/HJ8ZHV
rY3+7CI+dYO6MREazfn8JRg1aXwNS2c2n6LGu9U/I7JQkiJW4f85Elalnukg0JiIg5HOX5G75UIN
7eVUKcXS7AHmh5W6Q1LvFro1/uilc2g4Hnd+9jfpFtc/8ET6VoPCgoTXpszJESxZG9bBBi8dAlGr
H5WMdVDE+dlu+z0Vqqj43VqYAV7fLMQdmz0YpLxqKRAb2ANrxMWQXAJ7RBBZD44jo2f31geW6mcx
9FsoCLfWZzQ38A/sOM5p8Z00Qb7KAoDqStOgjVJtzrstTJI3n3robGNf/sW5vLhchCS9HQMaX8fU
y5MIszxSJ65bx2bQ9kqQY7Zv4Zu36MhJfO46bI4ZLkQ2lTmIUtwqjBSEyVlpOCI6Dmcrg6NkxGUo
TZI94XVnFVj6I24jnNHhhPVlKnZZM70BPTh3I06uviZfZUaTT780BwfZkVozhodZxC88zbBEX6cJ
g6wt698y9r9DTb21nbia1FYvRZMXVBoHt9axsCKjYcmq/04lqVnmgJTRPZWO59yldyYwAeAnMY5Z
KqYYN4T0u/gS4H48+B8q0eklpvBxfi6RxYIQ+gzr9Qg/HdQthYgGcaOu4t4GeJ8Eg38ti+lf1cu1
6uAiq8k1LQd9+sqbZJVFhrk2JX8SjcgevSLvWj5POsSLnTm7spXXVp/Ypjm2jzqXCDgOrGexDrOI
EKG91dDGjmk4/SRldC4ra2MZ4z/OF3eRCu7GKkfgSAsYneFUZWjnLFUmSIt6FA8z37KyVF7ayecU
u3eWvnqppt81l7yFr04/Q1BvgVA9sujWSreBIy2x55kWYSapbRxrG7bqJ9E/QK169Mk3qXuVyu00
UZs3tLUl1YWbKuhRS4S2nUaMpr3Od58B1/CvbdF/V1pjr4sWdXDs0JaG8UiLSrDGEIstT7xlJGmC
rBQef1qUFvYO9D8ObTe/svbimjeixmss8iuAcL+4fHW7+XkmH8sZTbUutYOtgpHLMnYEjlI5sZvr
nmnHxUawf9EkW65aHwoPT+cePjijZjsAQpB86VGVw0cp39KbrYhgnQ/qWjf9Y5Haa0BXv77EsBSp
nOZA/D8TGwOQoZXvejNbctqzbSk/1VgSNqhfKRo+8M8/NiPIILd8CYv6XbO1j54OW6AsXKZMBdGO
rjesgnLFFRUHjl7MPqw3K4psHIwBtTS0iLHVbiszZwxZjMaWgsSfumJ5clUKaWsR6/zb2S8KawWx
fx413aYUExhdDfkyInahRvF+YNNbVJX4xLQJjW0Krn3Vcqi1gXdDxVSjQmNJoU2CGl9fMb6MxGDe
aOZLm5MwBVy0/Y5W9l5GhYeNWVmJotHWmvY9ivwVK8NcXAFvg7xUKlvy9aBh6ABFGWMmKrMAI8NQ
vV4Cx33oBplgy6QNrDD1bRF0N5bbpeXo/spURpKejMiXxiBeI6QK6lX9hyoHCMyt+RtXxrYhAEMn
k7asfGtTzMNFLWrgEinho03OdVpwNSrAVnUpvs4+kyBuuhCIGHG3RUdaZilKoEfWMM6D0UVNJZYW
aGubbjrOQgVQlPJdID1AFTbOxKYLnkL7q4cNgK1DycaSi05yV3v/azQ+6bu4WJzFDnrL3947jGFS
bR5bDztMAjdOBV6pNpdAZZXXcmC4cPLfC+IDlrInBPc7xGy5UVU8h8In4shjSDCeayv7gaMGtLCi
ey60xzDnPce5uoK5BWAmt2FcDtqoVtu33OC5TSFZLcCLQBZnMj+RqCt0/9VmDRJKtGt8/sHScjmE
Te2B1PBPqjN3SsPwlXDPqXpYTpCsgKnbXLOUCwgM8Duom7rDuIyt75VvlibPNKuphPrXD67rqUX8
hRfvGYHwWHQyfvrjf48F49gZl2aabc5qYv6U9V3rcXjnFQluKgtXogmii6mnNzTP4XCoTF7qSR2T
1TjSaqd2AUFCv9c2qolTBdodQbLoOijiiAKg7LOesAWm1vyQO+FL0qkIavjdgzLepHXNnYSMjUD5
fK3sb0VZSzodPJnMtxZu2G4s9mMs9Z2rKP0KJBBDdwKjUUoCYBD6b+mUPSddTBiRKl8zEe1Cq/yN
7OyN34ZPRE28gvSX5BrsJsVZGtHOZfWqUQSpiTU20WAQQ7R+0nw+6dZ2s63jeo3/4ksri7eizrFL
lHdbcpuNu/bXqLHskCMgD5ePr47UV0SrgFbkOckwpuN1jIOfpCKxQDvbDoaF0R0vrYMXfq1ExKiC
VPSnZHjpxk1eKUeu0jA08/xPr1WyjGRMMpPJeg6eywSmbX6xZO6NfPxsK+WjgyfNENQisqtDYSUl
s3A0LM1JjJ0xwMzmO8p5cJn6Ntq4V5oKTRr/jCbv7URcKe2QOdoE1QFzYoh1A43DifC4Mf13l50Z
fuPl2o968TmwKE89gUfqwMWSbYrBAm91h5INAh+dxpE1LgrzsxoHTkJKetJy+JiNgXmiy6YZIK6w
UxWEWkN1l/nuNQR47lRMKDLrkY7Dqa/DbvZ+9TDilSOr3SloW2XRVI25HERxJAz7aQiyI3GXvkO8
5oXqgp0cpVy3AWRBWxneK0xvVzlyMG2LGKLshANJvdhG3+71ovBPTMn18UCTO+KKCMhNNp/cJjko
KpD7jXJktW+2/YC4bFM1tWqm9qJqXUcOjFtQcNQn9YNs3JXewm4h9PbYuOZIctQ8WR15lhbrOie6
Y0g4zEr777zeVwr+WFSQZpNwTSU8Qgso7AEUokk96sN34tAxaRA78e+ywRcxmkDXwfutRpu8u2PQ
aDGYF7g60b4qQUzECfY5LrsB/nc4+/xFHOcendMwJEJEXcJCObnFP7KAPfFBRNuyo3BJCQiWgzSl
YmD8NnN3zYj602wnSpeT+DOcI1AlobCCsHUz3YyRKzmdJ4+gVHYmbBVFZGcOOJ8BwUmgfhLyMta7
0EyeSpUTSSm3TmTf8VT/tgE0clb9JK89XypnEfEBSu3WZHRiDD0vsNXOhkNngf8HXkqL/BiEtFYr
dkWUNt2UKpJbYQCD0IldIj16CU8/J7DxECl8upOO74E1fkXon/t1N+YbN4lB8oNRYFktC/EuFLKG
IcOpwSDOTZcwFVOWQgYrp9tVz0CSDTowgIF1TM/ek6495FWlLHR88ksZ03WvFOu8c+jSktrTxfXP
+DrzKhuzNbfRzMey1SO7Li0JF6kkI5TGPK4q7wFz1FcXu4Yf6kfcRackpxx1FKTt8vE7ITC67K2Q
Jutol+A3I9fBDICnkJkbrWYmwsloj89OLZVFqn7kgXimzapJRb0bZU9aq+93muAD6/RuS/k7Zsa5
GRKV4rcDdg2RGZGkoVXO6tw/M/go51kaEzIuOxDKOK9GlCbyLfMvbRWrIwAL/9MeLUiHs4mKmqGE
T3Y8c9D6ydVd0jPaEzYLY2BlGC0hLsZacSA8SR1Dm4IDUl58Wp9K+VBkdQyDiSRa+Oz9DuEkvWNT
eJGE6zmcohVjxGvlozJ9HP61w5U7ggHv0A6w7AJ1Q9vnNo9J4+EwYesSGJBc+59VVFx2nflual4t
212VPifZMrv3Ziy2GWBOSsJutsvsbRjEnrC6s1GBKvyfsjPbbVxJs/WrFOq6WGBwJtB1gCNRs2TL
k+z0DWGnbc4zGUHy6ftjVgHndAENdF9U1s69M51OiYr4h7W+RaiMcYfbHV/oVpATgBbj6qKYILIk
wTc1Rz/0bndl0zxRZznrwVPRfcxytiIkzM5ocXTfyp4n1zl0Zqp2xP8h0lHwf0CPViq7VyHvaGfX
4yJ3k4haDLWhBaZGmYW7oUygiYsTrKwx70pNVdrN6rtH87Ym0hfjU4dRGGH4VmSl/jZNzXdSaGfJ
+7Q3R5roJESNnwKgIXYpIiYnQuCoMn9Tc6oEyISaym2BbYZUF1nnbNskemGuvIi1c9zlgvFayL47
kJH1lJnFrwHdrtc3bqBq48kuCQoaCKiPY0T0CQAlPo8M4VSTXiLFmBoN8rBBLRVoeWC12J9LR7ul
vf+LTeqSTnAHAettLvRPuvGXic4Z2TQwCso5dp/lOV0M/KmKhy0V2LzL5tdSGY+hRVnamMRpysxE
ViFRhbGm97o7+i2mV7F91ibGzGj0tko7QKOiYVM1a52GzMLG0p9Hm2yEqcRL5KKYTq5T3h7KCnqO
8JL7pDGehhbKLQ37ytIIvionF+5DRp8XE5jsg59i2xATDkKWjQeNsSADkagrsDpMQAf3N5XUuCbw
ALnhHJ/0u0miCx6LSDCdtK+z+Sj50udq7D9H6nTG8innNDlc2CphFermYtRl0Cczwln718ho7ipt
ekh5N/nEaaeG6EySNutkjdgkKwcfJwGW+AEBnRuyeGc1ZwIFY0Cg/U77fFopoT2E5vjRAodpoAyV
tS5BDjnvxNUSKadBxPlEjJ64lPJ1Rp0zhdlGFLSNcBaeEre6TdyiuDIzDkXz0uoETUz6s43dmxPS
+cjd+Nfo6BfN6X76sN0X7UQfgTRQZKS6DcO5nHO6b/e7Iw1Ihf1nPfQsIMWDjVt1EN6p64YP7CFn
l0d/Sgw3MCdv19rBWPb3OhmWQA6evNx4aegHevyA8Cx1erW+vjD9fspzeYDN86GZpN4Sf0OuZ3ww
CliiHcmN4FdqhzwNPYKEFq47o522thpevXp88/Qq2Uh0mQCpvVj8muIFlyACQHObgaenn7xfiG7W
Q+uS6dydjUF7YEO3GdG7Jf4MO7VDpKiM+kKq4M6kAkOoMwAQ1BSYPtykaHi/AcY80rmfhiykg+6d
zaLmSCZrZfb9a9JyKA2MD1EG3Xcj7A8GSANTBRxmQBROuBiz+LNBHlsIKvHpFrn5sTf1L4eupdT9
U2x0T+2sdsqILp6i/q/b5jz1z2Iam02p0x3GizIIukUhqn1taN/2PD6YXXzxY6NddangfMpfa2xW
QduAS+zdh9CzOfW75mDLD58svZVf9r/7AlMB4bp3GukmiTLgZ3ORsnW698oMBj5ieDF2DJL8o8/9
4zaojUr9lYsmM+r3aVEE91lDiPC0ReiOlg4742R2W8g8iglxeve3wor0QcZDvWkED49d6xeJlmPU
071VVl+YTm5Q/rdmx8UUip6uBYUj7DAE9t46npt926wL1BsFFpRtESbPnRLB30Tn0wV51ELANsRq
NslHgx+4agVrqcFgcBSbzMo0ICujLXmqJqgcDF509ja1xWcQINhaQoBlK01nwSc0G+HRtr7PTns2
gCKJ1795I94qM0ajrHXGPc10vo6pFle9rdTlzw/eoJEDjnMqdFDg4d9LQZ8mq1oLF6k19GSnf5iA
1wasmeWx02mk6XlBTank5DtbFDxUjFZZr3s4Omx9oWDhP7l1M3wyf/4nqfJ/lXCy+67uPorv7j+W
3/UbtyEnf9z/SeL4fz8Lnv7v819+qvYvl6ft87//yv/yG7v/8+c/R99V8NF//JefbEpyWaaH4ZvN
7Xc35P/8Q/71K/+n//Ev33++yvNUf//jr7+roeyXrxYlVUlKyZ//dPj6x19tiJP/fdLJO7+w/cg/
ftok+ygTAk++//L4XQ+feZL9+1f5Z/KJ4f7dckxLgGbRbVcYHjh4xdbwH38V1t8tQ9exx9komkBd
Qmz/V/KJEH/XdZdZIdEmusWPwNq7aujjf/zV+LvBFSB0OKGkn/iG6/5vsk9c3TP/DTmKswMfvq0L
RnJEOphL7sL/R9xUo0N2aMM6hGojJY++R7p9zXw2olBqFSptJIWZs3WLRN1anM7M9IpTkQp2oSLz
Lq4LuizEDwaYypx3nWbcXIv0rkyFh0ThTemj8ZWkwC/W+N6hmovVjGcGSrSCvCdTbuk8umlRbx4I
zdTXjpqReTUjIAP05dUs6FVmFgF8Ic+sq1s8GMVC2x13f36qJqKwagFU789P9UWVnmcKw4wD7lEM
7gPSgPl+ntoXo4Udpuy7CKzOK0dGovjsZfe9XkwHCWhkvaAe+fv5mC2dw1j7+RXP3k1jXktgLJ62
HnaFl2FtyPwxfOmRuwM3c+1NXst0gwXKI7OTLPmMVhlVI9szIO9Dt8RlVUEugGaw19y5op/IJ9ra
uYM6crKT058fNGcmotOrBbcr2ImxVvdFNUfHWnf1nd83CH5KRe8LE+0Q5sW9IQyxsmGBFuk430os
vHG6yew5ezRb8igka6QFvBEKZrYyTkFzW9Yjs1lGqHPqnduUfrVu3eHohBnrI6/FfV1NQLGAopAw
eUBBojZxKiGBguXOXTPdWAaYIdNKnTVJHyYWVx89wkip2EVUp6xykd4vGe5s4iUk8Plg4007ZDXl
vDdV0F28XAU2MT8rveCSz4vKCpSZW6dQig06mOggK+u9l4hzrMRXB73vfzUMaO1mAbUl1mfluhsX
l+2dnhFRCc+CecNPa+Ohkkb21GKtA7FdC3BO3BmzCetJH/vHovVot+xho1U4OHlYQYZpdqDFJd2F
5+QbAqh1+r8yXhdlkS05sYeqCvGMGtRCtVYzXmK9Tl2nQSRD+iw51RNXh6izvBmDBtg5Hpn5tTEe
6C4i1JmIeh3yeNj595dh5UUpeY/IgdAdP9kWqtRy4HqCfltv/FIuoc9L1csXWwPUXCv3oe3aE86g
uxEiyLU3/G+PE96s1IGgqlsZwR9IpvC3J7u3sBn5KGE4rS264zFKHlOIOzZr/tS3bxMi5rl/I8Mt
PcsJY8FA9Zxmrh74cs53DoQvfp2lHWrjFqfaIZXkmcZusZ+dzzSxd0OUanvkOujMSwWYrWaLBXn0
fs6zazWpI7xCZ9Pq0b1VMVp0LekcHIp3LCTTIYOvDwEzJOSC4M8wMp/bCIBSY1/TvISalFpffoqV
kicsKVlzt0vEmjU3xtax2+44mYyxNAFN3THD3003o7SPG642kkhMmDMPQ8FModOKd0Pa94VRP3dV
8e6GivzALkn2XTHYQYQNmRaJTFVUmgLpmbjnizaDe4aJFh8tgbgdpjKJzWj+oKduMxvXapxZdMrs
Q7cFU4qad/nsufEzDElXZMNJejerLLA/+6zBcdznW7JHd3gCS17CS7wbUyKHejW5q5rY0JVWOy/e
TIRm43GMEimPaStJT0rG9qpCARx4zlCeWEjDcGU3YPF4ZkifOy1pYEHO5Y5d+id6Cg9VGXM7W72Z
nvellMX6GjyOqCWgYfddFCibuwRuT+4PT/7EnAWNOjHUCkanYMivhnandKzbZe1ucLtfU877c8L3
zaICdVsqznrVnyb+V5pzsSV39xeHI3nsMCQw2sL3h04n39h530lwGHFI68P3XJ1MZWQrrVqyndl+
Bam/8wtmznG+dPROiUWP7UKgd9u+Z7IBwgqMEboERzPIdCLbA8MR8O803xjtvC0n5QeO1bhHnf0J
+pvd3IwZ/zovAnHt5uxlzMQtGgt3b+nA7/IkQYZLeEfFlNaFtrwtcSabsQ9yPSujjaZK8gI9giP7
GZRJb5wrQYXVkNurhu7kTd5z2C1MJYPdtABxYWhwg6CWvstqEmuvn/ItEKSQ/aF89DXb3bpAFuah
f0XnUKHfSikHC6hrkdNdR6cV5yGj+B5U4GSU+t3s3lCXPYLFo+/L1VNved8A3Y2VgV4UaWJy1WFO
Bo0gr1nEC/EmeomSGeqxl/xgsXyfK5qFPme131v+ewmbeku0+a7MZ3hr+ZebJ+Eu1Y6EH/tBeZAW
nxiE5jlzHZBxBgIfqnNYBglRe41fX82yzy/xJbLhJ/Te+Ao0ZeRTGd9hvr5vquZZzxYQYHqrBw5S
D5ZXFhOtQocOqZouN2a+z2x/RQdyaxIDJTU+L3dJrWd5BBB4wsLSihm7CBbv2TlkxDtwLUHhl41+
BGmN9nO6xVb/lI3WVbPCZ13HRTsBfWeuw3azBlynljjyMaw2sdfMDMrJz0RablDEa1hHrDwIcxii
lcEuUc4vpQvwE4pqgxObT8joXpDPsxLpLHkwVTmcfJGcK6D9+YBGE8tQvMlSiP9Z7DykNRwfxLVG
ABVOuBELgXwKhvxU4u+XEv8HCQlgTsIw3pPpqphO6c1hLjPYISBg9SoLbGlcw5rP8Ay6hBks7YeH
fuQsc9oFlUFFKqwtiEgO3akpg25YfFMwLA4+i1J/UhtfGqyw9M7YyQFWNQ52/Tg6IQdrAgvU5QLh
1GDz2f+MZrO1Om06dYbT8bgaa2ewbADSnNDEeDMTbVJY+oDTxsnEvR5CM+lB/ODZzs9agiiLf1Pt
G8lW1bC2BMk4+2kYmGHp/S1p+1/K7vxd2c4PNgJuxHZy2JfyTSSTd/AR9ZN4qmF6z3pUvvYLsyec
eQVNpqGxv2T/ngaVGm9ILZjfvwBxH6+46TgGvzOgBBs/GfNNK2gLFSDOlT8/gMYtg2zoIZyy7Klt
aGHmAPuxRzlbtizeQd8ZpO8N50SDvq+3uHPZlTKSzZ+HWYoX0IMfpovWr5i6BysOcbNEJMa5bXnm
J+xZ67XhFPZBNyyHyDl1ULGQ63QEG8rte41IkmCOhaoRo6uvo1eMZhGvbEPdmymktr7jLQBAdDBz
F0cZkrhcHd1OH499nJwtf4p2TEAfQKypnc8Gdtsyy/R9/RkvO1kadkVIqezuZ54u4LOAS60vj0Lj
PpqXOZL1nS4HASxWeZDpx5Chdx/Jsi8cGKGTc6GGXDzyuLNSmAiWAcu6VjXDSrRSKzsa3rrUkMfY
VGytMephrWxgcOIv0rx7baH22V7yYCYiu1DA11L3DvkVR42xGVp4uW40nArTvWmxjhW+o7LjWQMw
65grNB0f0Ufcowh2JfOQjBU4xe+fOE5xNHOUKrmDPljY3XAXi1qgD2DrSg8bKBW224IDlLKDAi3i
4h/6nYx3toVEX++mmzVTlkuGyJxYEgMSJlN3ZHNrlKnY6rX+pHVWu8X0ojZOxVRunqt+n34NM3V+
XDh5EBcCCSkQS4bl0oADahywIr7Q58dRnm1IeWAqvkDpLPJU9AiBT89Rm9gjd32/FapPNoXXo92N
AOa4LfyIXG5T8+zFjQzaQqa7RDPv6iayrorRZ3JJ0G+AHlf6PumY3tWOWocTWal1wkR9CnN9DQMT
Px9nHfWErl8AJEC5siXPjc+KUks7GM66edRn9kbpVG8iH0xer6HtjaenoixDgnTd4hIxP25r+zA4
PL9mV8Xb0X7MZMIJEUPbTy1oh8U34bQJ946OMN4SmGY+SsMydm4XfxnciLAY+AvGhyZJswP2k886
kWT1OrO9IeuC08gaA07gceN6aB9h5NjlZEKXxPjNK0keLobjmAztHRFXHkpdsS1naIEIqmDs2f6I
dahjn51Yw9lsRIz8P3lr2gQijAQgNcArQZcEU720+pVSYmbplMU7RzBgtkKZ7dttz/J2Z3r5UyFy
J5Ca5OEc27thRlCorCJ7LOL2eVTRTvPHPef3uMUoXQddybBl0TeE6Y9YAquQQDLi1TNezo4xKlC4
cFXQnuw6RLA0Ave2xl4Uma6/y+k+tCnkBnSqBnkmkdBNiaEQFelcsJBSaPgagsTAghNy0wxmtg1d
SCfDaRrL+OBEzpF9FLvMWpx6vqXdwLsDakM+90RC7P0QpICOEkPPwgdkRqjaU5NaL3msnbkNbK29
NybtLanLZmM4w7SzC/gYuageOwVQ0E7ZV9TooPAtEqOsi3dTg+2USniQUKCZS6WbKqMxTHhRCCdh
AF+3B1c11h06i0+ftin3jmUCsIwxZFOPJytNHnXuW9zSKNCZfrG+lvu+SXsm0cl3bOg7N0n0nRPl
0WYyy/e05nUxUDoHmiDcx3SRB3IcLZDMZNj3zvDjlg7kjpx8qMZXcu8tBAsIybDwF8FMBuNcsMdY
G7r3wqmAhW5M1rIY2PRCOlqlJBkxOsupwOqa4DE0CtrsoAOR7b7yXQvUPKM6A9vNzEULkXTk05UE
3TTOTOMEoDr7OuZ47HtP3cxEZ4hHSAR+aeXCqzUr/WHaFx7UauXwUEQR1MY6SV9EugRw6B+uVYz7
HmXGg99RlydREyQiqc4O71dc99sSnMl6sFF/NAzq02yJBPfQNXcNhZXMfrIUCVKk5Bucp+IM2les
msK3z+y3Z05ZGlaP0xJCBSwlLTwN+OiD2Y2/WyJJ9+Asd4XeU5lwU6H6j6DdKPb0KdTTeWwYknbp
p+tr6pgsZI9xtPeIXxalHaWcG43OupMsaz0cpFOTs/r1sms0W1fiGynSmHPr3MBAzAumD6zIKyP8
TMmBYxU5lQitMVPX5ANBgohjoj3ir1YzH1DrF8HMxnRbhtEl4iE/kit/QFhXr3XF92rbCXwR8+rO
D0bTWbtwbh6bU1u1p7TtFCAA8uGQHqy5VliA8AjolTfsSI4v17png9kDrxzrSDPzyOKeEc3ZYjE+
WlVP1kPH6J9Q9R6Dwqa1Xr1K+62X2pehzpFeYFkqTX83ieaYwqacMpoDxxlRujOYWyhJHDJxtOkW
gAAa5Pe5yI2tot1eWeOLVvF6ak5N2Bq7hAWu71eH3Ab+lrTiySuG6zjDjGWagbne4V+b3buduVii
EXqB5Ek59vjIJUtNSzrZHsYqW8xO/1Rjph8n1wuGFJU2CQG7EBngGRT/BzulRLzMen6vyuozqzEY
9cZMzEDKCGix92Q9TAYw3iiIGmBv5IRFCw9e6M3KrMxsHyEDw4nPQ0UyEHONxtiNM+18gSp1J5HZ
RRE7S9P7VnGY4mK0t7IZoOZlRX/UKqgZ8oOPb7P2Sl+dZYX0OSUOYq5fRctSfXbGT8mebzLOBoXi
zmED6M0ank8cjQk0o6AptXfFIIRnoQe5GxmHUkdcHPcWFFuGVb6JxK6ykzvI6e9C50UC47WrUbrv
NWLto0XTnQ6gcPW8CnxHgwvFcmeIunmX47CjJszaoAJwXUAhIhieEVQXA6F6q1DRRD0SpCrstIuh
nDeUOeFWet03gZTtMXXUyyzkdXKSr4qLlvwIn8gID6Y6chcOe6J8sSW/kWOEVI0I2jGR1XEg32Rl
SMFcheqYzxpZl94vLwclo7e9GSxXERbrOZgNVN7pNNZHMk9XSHoIWdiYTlW8MHHixo/Wkk01TE6c
JU7nMs5qf0lNXNCn8Ta2HE1ovenySVvYWMgBV7PsPkupbALF/FNeeBpXJA6X1NO8zVy/x6Y5n3LN
P4muxY6ZOndxzZ1U69QInuFAoK3QyeQEv/BukfHFCz2649tkaPomG+YNqmV8ef5061t+2+jG4boo
SEzuUYfGHK/hR6rTiYs28QPUog2gWdYmNVj/EfcIwuCNjRu2DCu+vP5SxsXWg7506fsmEL1VbnT7
wYZ1RmDUxnMYb80TxpYQTIXDFXHoFHeOl+/Roqh1ND6kRY7RjS0pnKXhlgzpb1eEP+WUFOtywD8q
+HHNUQA8s3sQU3vMJUJ6K/U5BsB0g8daARcoV4ArznVawAHODLVFxIxYDFJx9dgnyuNOKMVGZafC
4pxxBakJadZDGtRmJLgzwUG6+w1nM1GoY6HxoXAn4Y2OywCgkMM8176HDnD2hD915RoxkKxu2k02
fVE1p5+2hkaa70aH7MeiRkcEGH6gqDgNdfck05kavuZP4oVxRfEL1B1mEpIXmc4i6WiG/Oap8acb
LCwgHX92P2VoUXVMN1nYbfDgxgD47SGYkKispZIMTs3xooFo2GYxJ+JEPEnTNRwA7VbZFLQeW6/N
JOihXde1AE/vC1p5NnO+xltU4BQch7vErAqSGon1YnDCnC+yL2lWvgB80YOS9mbvOQygMVav89iV
XOh8IAVgocxmXJ36xBPMxUvBeNJwSdRL+CBIK2DyvjzO7bplEYzEOBSHpj9l5HzQeFHgobpnIRJU
kW0hZ+DlM2u5XTa0mZi+zJA1FmtutCK/M3jca+bSULzK6SmfWlZ67R/T/ofU0QyT44SWJ2l/TH/Q
N7WNltoRO1FkHNg1EPJEyLe+Nz9CR38qOwjD7ijupo7aHSPIRWDKgJ7VHb1sj67lKyfYBAfvYXST
ap/CidR7c2NimX1kBBP48Gg2/lChKrPIgOE4rkbYxUmE0G9Ex4oi4Xkoo5/aTV87Q6Rr3E8op4bE
Xw+aVIc4+Vr08pQx7ZYniATM1ygiqJSBLugmDmeC1KYAr6qxD2mnAFM9qLrLgtREZoZyGpu1C2ax
X/jC9TaGQ7dJbJNh9hx6p6qfgwK3OGqA8Q29JnATf/zC+5UumYq53aALxSsH+hdPHF2fgzsOT1UM
NK/jsJMXPcx+xU5nbc0w+UYdTPOrMKfmILUmtt6SIJIdiSQ6g3bSOTXc6FNkFduqcx51J21B2kzt
GvUsjrMlQhEJvmtZy4UsGUObPBHutaANXfP9/3AfYI2KuRXqVNtE6fQLXumYjkzLq4kXxBsp+6MO
vBX4ZlEuqie9mA9yfE3HCExwpNtsPSmruBqIG8nMIyI8qI1Vde+1dIxo1JnvDHe1z5oTj7KD69Ea
NyHnZJflP1KOZtDWUtsh0ATIDaTO0rhHNJ3AtbKDne1YskQSnCINsx7Hfu53uqgR7hud9igNVGt5
221Yx/PE29kui+dX2C36VXgvpqroX5vhKVmoYq2rdnxHUCcmxfetiBbhE/gIQ4oaIeMDPSY4wDW9
ywiu5emPZjop0zkSMRmdB4eBhz081cI4tyAo94x31u40XdGonBEAnosq6QASkdbXJ8WAy/foNShX
RWoBPHZ/sYTOD4D18q3sVMDQkNiHozPvM5Vt7JreMMxF4MgxDrSwP8pBKzaullzGuD2pPP+w5/wJ
1Wi+KjuLc1J3GV5V1DZtDuG6xJwRmeoprTIVjLgjcBXZO9wf/mIqflmwmLRI+Fcm8WzZYCRzBrdI
OskxUEsmUxa9dp3GyikkjCBhS44Cs1dIhVA3khAyzYl57tMJSxCKptB0A5lB/bfa5tG3mFtb/oKF
7YxNldP5QkMrY1O7bxqRbMmKWiWWF71kobOXk4fEIrroBDauYZOTT5EyzuJLnCPgcSs+Nc/d+Gg5
jHyhb90afYKfFl0qc0JJw3BuHSXetU6KB5YIGMVhN60tPt9gjNG3ADmymsa6zgMZKOyQ9rXGi6RD
MOvbgb8bx8m2s5J7/wlP4I1xkCl4nkNLu8UufMZhju86yFBiABjrZjibbR1mgksAT5IfCO/btGO5
q9t2Q5AM3ePAUdqmBpdSCsxStKDIhv4UUla36DsFjTGGc/+jjkg48mfvTc3hmzkhl9MbZ9d6+Wc1
5lfbxHvvoy/cComtBdH3riJUqWSepLfyyXKz74qlb+AM8UscmdkLc4xyF8W8WKh3xtqqCXtakK+L
UL6Kq3Up4MlwEuBA5iPIN2nukaszP7TJnUrNPOjzcFfXnODjkO9iIKNr1LmfM7rvq964jPHTnGam
5yauNeYiKUb+iO6+rDfSTL6d1tEe/LM5ptaFuOQj/obVTB4VK+SRcq/6bWR48IoDS2Z2YI2BLtAy
H/NY+He97/0eG3VNhuY6N267t0GvhWwmMAul5aaGqyZydQ4N704jknGhysb8sG6MWi0ucY+csJAy
dLRvYgKTkHMK9OW7HI3fhmnYbCTkqokgifmFdk8MFuVnZWgG9SrpfLn13HUnNeNQnX2KjVSjaeo6
hbHKxchTZ3gK/bh7BvFHhxF62yhtVwjlXmgY9ibwXC0yz6BoyGNtuqPZWt+NfUKiQdwa2XgMeBix
JaD3V8ZadZa2DONZCMbJj58PiPT1JsD5bTFtTN3T9Dh4zfuUQx4PZ9ApIUyOurdvoMDOZFfngaHR
XuPODOiMDOzoxYuoWKskxrGF5JH3rF9IjFX8rTgOHB0J7VTwRys8oUok7h0TU5P16TYTzpvJXhaJ
VrfVbIUmh6RXpMnRD13UO/0Vew/u6g7VpUOEts9NvHPyKtzPKsPQLdaFOSxifxbAtiWw2ANUipgl
Am84kPx+01vnmwGnuS5VDh1HHGwL7V9OKPTs9eoYJ/GvKVxwn6CK5Gz7a+x8eOHy+qCi+UJ63tpP
5zPhID8JKaVLgFIWIGdHGCif26a9TO3IkL2PH3OtZ+tlPEX1RLuov9XySVnz96g8fPLqPYqqLysm
j76ibHdNOoh5wjrsDIR/ktbxE4bFE80cKd9l9sHfNtkKrTQhm8t17E/FySC5pqbHx104NAH87IOL
n2nVtR7gsZaiiA/nSz0WrJ50NutUOUjFdYVtb9jOFUiE0JZXNumPpQ4byyCkg4BxBP49u1GRT9fS
aSn2MfV6LruSWbJP0Sr5sB3i5CIb199aBYNI3+hhs5HOmbIdDaIouuVkUO4idrPzKM746oy1F+lP
zSjYRPg5z1938DLnm9rxXpba774Kz2IevotwQkc+8kT06o2l5H3JkDzR9CsrNbgU7O+bprlvFsOI
LBnn+LX2NHMD6ajBNO3ZWBS+PsVJmncBYBMF1MH+jbCfK9bcc/Dea6AmVu2U+BeGeZGHmqmrPWIa
5In/3yD7ZJY9Fi99j0zKhTDM3Q0LqaWIppJb1ayUmf986nHBcN0Ar0TMvFV1bwVa5tDKxGV09Uvd
uaCziYtJh+KaSXGUyKN3dme8uXUNDqK51dJ/QYPwlAn3UaZArHNaiiRN3rVBol6s9S1ziF8e3QSD
pAKtqGFuGjd57LHa7DId86CzbaQ8Ee8wQHUVhNECZeybYisG3sKclWs14eyd/Wdbt0mF9TrwpFDa
WaKzKM70cGsZwA94zFfmC/M7zImud5NO+Czs/DOOaAoR5K3npNvF1pkyHT/+mODoLp/ZCmQbUOHX
0jKfosq460SXEBaoEUzxHPOJQ4MwP+WC+VA0h58ZSMLlxAJnU27SJns2uJrDPt96vvnSFiG9wbKS
tgXlk8qPtpk9pmA61wNNgEgzAOPWCPWXNjyirMD4b+FExiyedIAZgF+CNBk2Firf1eioL4rlnSCV
Zq09/Snh0ZkfEBlf8IobbAzn9fLc53G3q8b6VUa1wItJhYUngksUfBWtYg/KRwVFHh6nxnktsXEy
++y3IJ63o+5cAb3FdZcfYvRKGHiX63BTsPVLCmYzIXwLrP5I1RMq/h3SjTuEP6fWj8iRWBuxWLaV
zEKZUfZg35cTEEGiV2N7JoesSD6niobP6HjA+mscIzSqsunZ6l78fHrquOmONas3MT+RnsywwJt/
niLcRquhSX7UnN7NackYWz6EBpWRPiB/dp1vNCC3glU3USkmej3ICG6bsv0y+KdBncsoo6xDFRvP
9o1YWhrYXp2gwDKv1LJHFzdfw6Chdfm4ESGMw8Zg/awz7Wns6mVq2blG3paFmEnSkPvAdOoaDYqe
MZKnvozuEFTOcBhhk2eLVHMu1spjmNZbOg2Jr//MfvzltQAR2VQCg5tgheM0Z/+jYJwjYc/zpltZ
DUewYWdfilWca0R3icLv5XxbTvUip9YJGnCEaQs1iKLNyFNAHPIty9k7Nf6Nso8M8TzFhBe+L3Mb
xqBfLs6yVXwl3xVLYdTci3m6xhHvfl0jOZf1mz0xN4/einJ5tPiMBlnS7GFMw8+Q4b5r/AvitL3p
1LuiN/ht1bbWyxsbCgYLg7hVif40T5TuvWouCScZbRLlNVt/qoCyKy9Jxg3hNu0RkfGTHLpmbVeX
Ma2cgDbmGlbqBjag3v15m0QBWTtHczpDlsvO89Zm67Pqce2uJoCAazUuqCesUm3d/XKLcu+JNSIA
BkNmUFakUtod4omfxs6mVeL7kGbi5jXUs5cw9B+qgWcDNegGf8MOdf0NKey+teDYFg0zYS6FV5Aw
AXjmo2vLs2ebnLtN8llwY0L70j6QadNFMOVSNbMg8qka6DUlRzI+mTdGw98TWDBAS3hcqIRw2yVk
vMUa2zqN9BBHshpe3iGuD10vnmWZ3vIxkC4OtMqRE6NmeVo+RWi7HTDdR82O9iLzL9i+XxLX2NsF
oD5k0vcmn1VSoCVEOh6ZLNV+Z0S9uHg4EQGvW/i+nV0c/L4/uOUvfQZa2CKTdaMva6rpWqpD4Yec
RFPH3pHxADSJDRaALXySt8mxcLsUDKemt1Fmai1H8cqseiKricleBuqgitxvwBhmob7anKkn41+I
G+17BMxo7HmIpt54Gx1KHrAb7F0IhbeAbKLF4SzhgsXRc0/A2kszhFvcZICbFDCQqdq7LSdUywei
EdvESa9OqJ/Nvq6JuT6ZTh8D6+brjBrxGJPWbQ3S6pd5uF+zIW0c/+JhFtDI0qa8/l3FwzHDFhCQ
VBhUz1M7vVdvzFyORispqQre0Ch+sTxr5vVDtF3+J0fntRytsUbRJ6IKmnw7Oc9olEa6oX4lMk2G
5um98IWrju1jW5qB7i/svbaCKGxqRAu1KPVCxikaRi6hYbgZg3ypdxU7TY61XPXHqq+ZkOxyFCOO
Ls5mf6yb8C43tt98+3Y7C2tUhKCEs5ZgkhVKp38T3g9yEv1LE6BNlvnwmPD7LxJRn9uCVYRjPAPV
XkqzPk3cp4Wd3ptIPxmshmPQH7Nt6B7E2q8755P3LqO7ruYtI551MZsJRwnQ0r3WpUKk5KVf5UyH
nGV+FhAiXe40Vz/1XC1R6+3NGdHfoZszNA46Rxprj9EN59YSBzejjAQfFcULytAb4+4z9UVWkOHi
0FOzzCC8I/4/foXyB/YTvpms2znMFRT2hVEnNbIYT37OMDDQ8k0fWNTdxq0B47vg21vbXfaLAPet
Z/+A5mfwdL56wURGt6dntJ4KoywNp7qZZfaDyBCVfkq2mA6nKivCn1hE99ZGpWXG3bHSaK2Bke30
wTsnbvdQpf/tjGtiP53ZGHmVY/halVwOekCPg97QhtBi06CiMq1ybjlHsc+377LW3xF4fDQCnnqx
jwiwQJIFqthgUVidQ6nwFxhvbmOfrY45byflilzXXTCAarWrA8qZowzqLeeRgxO7u+bBsG6r4Nd3
J6B3gSIKbhmP301FqmNPvRdoGRUBuqWe6bLryH/IZ0+mtovmRI2m4CNmIQX05j7a8jro7hxQjm6j
exgskFdtry+R5T0PTUv52BFFbciXMddvnib3Fto6lIwgiULro6oVpHFuC6LLXsmNvA/pyF8Yj5lp
JkvcpM8s9TOuYabADLmPRDjBQMTp5kFyzYuLLwdWKVjjFqXvJ6sk/ALQH+wJxuStyfkkeihemWI2
DtEqrGZjEADBKDKQz1rtp7Ln78P44/lheYT+uNKCZF31ameGGka01FgVNdQgMiFfw1Hhp7Rr9IgR
sij/YMvGOIWWuXXNrD8O+QTUJGQS6zfoYPXE2sciXgXUjGQKxDOzu/OZBv7R5+MAYbm8LJObiQnF
0LzwOpV8m2owfMQrqt21CYmpPJPz5ieDO+MmDgsJhVRtG8shv7IJ1JqgO2h6/l033V8w8NYFrf6d
JfTZLoOcZB57AmUrmHlOj7JhfJRMDTYZ2B+xmvvlJJILo9XivRZriki3Hstn7rPBgi3i6dS7dT1e
+5ZH2Dce87VQoLIB7iCeeWE+Ghtov2aLdxYmywaCOMUQkdsJBQsjeJLHqukaDoRYJYO3pfOZCAwK
4fmo9JsIFG0xjOIdEUS4SfqaPPNk/Eg6I3hz3TNaQvPMtmdRus61SDsTn6LfX52u2RmujO4hLm16
Rfg1+iPLQfVjIQ/W3MJgsGj92GpR25UHFbDWnMjMOsMc5v5jjd3NU0E/e/F1Sk+bWpRswWgWVz4n
8FUWupONB4eNIOMmf1u1k1zDi7PWoWKIUYTuPz2pmZMTzpPG+8T2zldYgAnBSNG2cmHx81WvU4gG
Fx2FE0Zwe4MN1FCZd2ku0CjG9TA/gJKzPzf1cS6pvQ2QxY3JcGYVBg4gaQvcQKvcVUre86anc19o
2jUye3PldyFYjhk7M9WSQ8eeyu21joKPgL05gsKvLGR7pZnDLWOZtE7918Tg6EIw+iB9l2sBcXpf
4l5lbdCswoYFQknOi3D8lLufti/M/xnCxcqdOz+TQKBQDegeXPR2OtKSGR/0ySbyPkhXbmvKs6Uh
Qj5XLsgmOaWeoS8DD3drFHUzpKnfUuYBdOhn8yIocGzuoAX10xR3PuNijCrBM9MmDLcoAUFnQT5M
RkmFQNrpKLcyAiahMV9yAjTLDUjMlO0JVvPoPDgXzaQqCQXCK5Lrg0XjeWSPsMNzEfsslXzS80Fj
7KFZ29iAAeKThxPG5XXM2DQhF7yjuNn7Mv3EH4jiMmwOidbxdDQTFMNpB0eBMwVrI/ARC8hVQ70w
G9dq1/4WTUa8V2yvc3Q6Cy0waiKD/A3WfnWTvYuGD1w++AyqU7QeqEd/4rQBFB1/hbNDmOSS10LO
rp7IWxoVDBWEbWpsAw5fw1q2k76XeMOMsd1Ghih2dXtxOV2Jfuclu4vuw0OZzdHqyVXPVouAha+o
dOTB7qJ/bZjB7pqIF5d9AfPAszlqmw/hkMk51vlxQFiec4xmqPvQi/J4qSFfmuSrNAxUCdN6d8lq
RuNIlz6hjcx03mmFHi5U+ofJ3J/CTrOXEn5EChcYeJDHOYF6LrL/9+QLxJwWgjhD2L8McoiCb+Xe
z9nr1JKA9NZuTyrpWHU27u8E02JVWcaCI+HmRA7LMbZdSxO4XxTgo+uS4gt4fLeig/pH1GCLGdl5
QTEDAkdHi6RYuZhV/4MAIFYtSUKJy1/0+Y+2SDurMGywdZBhEvb+mbaRALeVxffQsDR00giKGDv0
YDjyC3vrLqLpizM2bzB9QnoE6GxBNT1Sex4YokQM4gO0uwG2bEQZXCtUoUM1saVCZi6Ko1J0vdJn
8mHpEWcH0axLS13dCMlHHUw6KQKdvTUV/XMIoqD2q0vOPvVawtzyOsQUGHwsOJDWVcQx3QQFJKrr
v8GEv5vCuOtnnGiWGk9rU0QXM2LAHjaSjOpMoNEgzca2kYVEkblsC5JaOZbCdKp3vQCnkVfloVVK
Wwe3yQ9QDiVMHLS5/WO/xSynJZ0IpYhlv+aERIP4HklrAsePPB5PuPczTaV+GybUQZoz6ksUqd3e
MUqP5mbasPJEuaivpryoZgfAhYUtn29sIlXM45fR40pKmg8HFRLzhFwHqBI/OfXkMTQmMYJq8nXQ
vG5h9UN00MZT4FQYJ9RKwR8bS+oJqy6pduqtk7PRyp10X+ShvehK7y79RbSx++zN8ZGnZlRSuRfd
K8V/RPE7ZobZHJAlw4SACl+/Nqgoaoa2TiI+VBa+ToGG9H2igTfSQS2qSCffK40h6PtUq2hvi6zk
rjFOquwfruEh9TK8Dz+jzpskW4bU/5DAyOqkvCqp/WYZY0LGL9e+ivddwHDOCoO1DDvnWFktozcc
UokebGXC5Kw0oAiK4HcKq5+6YGAQF+i2RYvlOzS7Y7ie6SuUDci1NNqmWNqbrBckyE82DRGqf7Mq
6KDa7BVjgLOyQFHWPYWqSo2jXZGpJ7re3sSR+dzHDO+AXXt8Qw7NZ9BxC0FURaEBv4IqbJo7rlc0
KBoJeizIqs65WNJ/6P547FUISW3qEO0ZMyONoZiplZJzTTYnXVmPmh6NtNyNAkwFN8pgdI4tCEjI
pseeuCSFhdUIN5LUgBq31oCwrmVi1iT8zAP6/YkXdAH+E3AlBDlSWLMlSRH2apLK3jTQM+dv/CZa
qr/es38J40Ve1bAopA6/uXjXN1NPUDUSuLVtjPsYhm5Q8UtgRECiBcoQrh4IOMfGMlCWXKO86U1U
HvIEThcL23E8mmMMAdlBiVQWvzbYXMQcfru2K/JZ0tRx14WLpqh3E7HWh/AZ3whJ9PKp7/oXrhzm
5ZGB0aROdgrvAsmG3cKO9S/cYfCjcxCwJmTVg02kH3wrBm2D8zvIZ19vHkkTpjs9a34iQ0IxFwgP
gnmu2aRszbUmRDuKeskh4qJIkBZ4tViULZeoVlV3iA5UUdU6kCjaWd19BsPDmeXGPXs0+Nyvnodz
yZTvlsa63svQETjq6AT2rxVKoC11qNbCf7gt8wzZgZbQF6bPtJKpHJHGeUgjq6/dXmBOkJ21DJsr
q4Kj5R2xkaAUwiqeqZwYmozGmZUGk+lfT+9i4ruYtlij6jdOeRI2wuWex8+CfME+2PsoPO9mzRSA
FhgLN4KxbGTiEQBZoFtKmUNODTi/1tqESC9BxDBTyCHBF2IAU9/Ya/r4cRH+hnH8k4r6s3T2fR/9
NXP9ZmrZp5cgTNa6r4oTWIkBMXvPELZQN/gxDrULEeQp8siJDovM3Potm1CMEQGEZzpZ+TESD5Hp
hFdo0Y8NuL/Iuq0boSrTSu3XUp69jgWBIAIHHDv0oMi/OskYN7V4IrrhiT4YUTQJM4h9mVwKoqrR
Ck2IjtKnhEYWz3TxOo7UNzpHvKzobH36DLvMvrycbVBXE2TpxQwmYjk97MTaKR+5vpUGvxXDTuCI
msILNmwnS1wjQBj3EdeWfdB6ph6jlX1Ch0a93OAvADEHoHlBTCrniV4yrtNII6LeZDVpgvHM+4dk
kbPWguLT8R4kYmXMm01EWTG6B5L3ZvYKH1KOcSgMmq1lMC1AsIRdEQJUeI45oRcRcatxTS6DUXxq
tJqel/wENqGKnou4r3JshrzvzQC6abK6jepYa809fl46GE8UCSYBZ1CLq2pRieRu+e4qhtUYEDaZ
zR6UZhyfUb3y6cvmkxcpJVSEZCNlXccm/Kvb5KuGUiPz8DEpcozl+ObG7sOqY2tlKXI/oZgvYIbG
h7A6talZP5uuu5s0Kkmk8mu/pTvPLPechz6D2Kq7oJpf56m49/GQrcJRoB8jKxmtsgBcwWvJW7Uy
LPvNS+Z3NCiQY5NUVapoXJsZ8w+HJaHHUQZXuwHBQU4Y4qdkO5gF6M+0eQdvte1tTIQVhsFm2g0V
rsu0YO024ruoMWkD3eWBzGkQEyM4tthUsU05LrM9FgtOsw8ixqrj/CQ4HA7j1Kywnz8gK4tVQ0lV
5nmxqRUkcz+wzh5h2CRjXPE2oVxy4mKZx4decP9xaX1YZu0BO9H3rqXJZW45d8awX45PQhrfR/T/
q2AFH2XNQqzOfhDC3LtUwMa5ZJUOi3B+zbsmZqKoBdkuSzmlDJKiATN/S0rVExUy34DlLqXCV8Sg
soyzi6lAjyd622151J+NhrlT4Bn1YmI7ynDbA4O49krSX2QBoJm9WCxAa0hlRqtasZAPsXHKkvla
Y8HXm3nN1JX2Mi8YM9VkI81fqSNRk3KdoJkHDJku1UzRzt3SOUI39UHZQfArk/Ipg4htSqtnsm0j
Mre2IqX1ltjnLjniLd8L460tuF/yxt+hi1jIUWYrbZ7UoVJ8SXpbO5ile25oF6IhH7ZtpCD5eQfT
hkeTTqBQszrGTsjDkmpmcMryDndgr750fDI5RqQVzAifiTDzFGto39GxUzFiZ91UIaPi0oeVWR3g
9OGlSsojDgcXZW5jXeEmrUdTDgerZKuS6ifEHvz9GdpTQppfBjl7UxYo/NbEQWuqKFeDGzIFIKMF
OUgMiwdqc8naf6WHDE+r1lxGg/E7OkD6iEog3odxc98EPCk2O1LNd8DGRtZvEZfaRou9FLEMQc14
up4BsbRemjP/iNILh/uWbcKTn3LkqzI3oT2zlEwtQGWSmwYvE22ALCq2pVn8RfTvMQvM72iMDn3P
G5CN6VNUEKTEJns1aNo+0ttkY2nRr5Mjtgldrib402c8aD+iRIcd6TVETtJJaz951j31Z8ZmviRA
Wq6SHsv0GMR8iD4UEM6wRaXRX+gWS8wGkCHxLmsCnTIopBfInMuxsoeLnTDbpM3Xduyyjw22ANgn
UiyzgBdMjvvC5qJm4vtUEDu3dlKH0jr2GJOSaQwGf1w5fO/wh7R400rpINW4Vz3pan7aBciAWWUX
tbmJW0yspXFxG2ld7fCYgOQjo8p/T6Za5yB3kNOUaleKqQZfz/p1P5R+98Np1hbPZoOqaPBTmN0B
JX5FVsyhlNTLRlIIljDQk+wMaAl1xp5Bu7dlR7WZFFNEwub3va32AkkoeFs6mhD2I1wqNkNcOEvM
ky9W7qFdgGdpCYkSiNSFbpyZfHW+rBr1mjWMLzDLhFeMON3is4i9f+Wgum0MZaQ3xGdoM541DU5U
2zbpAiJeX7MZ14njMJLEG+8Yq6Yky8En3bp3+f9l80fKl3nWPBkTdoTmuvH1u98RqSZctHtBxOKJ
AFVGi+ly0us/mY7aJUunjYzNZDO5+rMvM/Z7Ghz9PP2CQFTdfAIku8jeZoG3havdL7NSj1YG0Ypm
NT6NzfQWmrNXL8ZJwUei12zvVWgA3GjH7MSgnm2n86QUvmpEkXWifebRfAq5ZMVZUfzlmi0C6hhH
idCLdlUR4ilwUrpoqqDkzZTD4NwHOCWaVNkoymOBo2n4IspeJ2KaqT8EXo/11SHO/VOt/wuINYWI
hszcqLVgY7YpR0zkMEfuMRcKPLC+VyAp41hdFn6oI0mh4zNyPjG0IFvNQmWVWsWW36Nd+naFDbZC
vlm1YlWaRrNViW5gzO3EhsbG2ui9cUxImNoqdgxwX+9mTXEXoN8J+vKpG8QBdPoXK00fvVUqMF9A
wR5yf1Em4pkPO2UFYqJwL40nP5cBubjOuYuNTR32p2jobyKUybbrzA/ezjeCuco9CKR5+EKt6tBz
NhPvYxr5GckiAGi9Ut+5nbpVVm4t+84m/s3cFw3QUd/MxRvCwYuXeqzSIys5G3/o9dZl5Y7brqrQ
ufYVuX/NfhDJezlCFw4JRliMbvbqDyR6AopdTKK4jr6FIrqkCJoXG2yvSCp3XKY1LH2HXqdw8qYZ
QybkJpPMq0lyp8nAz7bmu5oheYRhafq+YqByLEEeD5n3VjPJ2/aSezth+9WiSwDV0u08YACGHCDg
6DEWbVcnX7enpCergbWXv5nywdkREXNvMGTwLUqcGSLS17qxlUaOwknybqFumoMf6uAaETHs9uhE
HSO4M1zHrahz6DQZBR5+ZoMkgV2rK/uo5fpbmHgEa/Dhjiw0Ju1RCv1jzl5y6nrz/z9mAy4M0/Fu
ljy1gPx6ycQ4RY/RiupmMXne1fVH1wvIocwZrLbaCdsFSCe6cp82zTnD4Q1cuN3nnXpt0np+jg1v
6QmKmb7I/5hY8nAwOfcxrKOAosjK9GcOmX1fHdoUKq85/QJKOrp1qx0Go3D5XPR8VfJz1DmNsw7t
o07HcSPEIZyKrwyZxxLEExkTzagjGVnptRdskDd0q9pgVINQgeumsLmF8p2AQcpaJmZd2nvEeyrn
HtbqtXyhG7VfWZ7yNlhA5mKObo/giA4B9un//xX3xIHQJ+z//zPdy81+YeqOfyIsyj9xw3ODU6eF
KkJ7iKrmA4dw28bWG1UQrAE7g5kwdFjnMvHBZfyEX768J9UhJbKc9IxEzZ1s90RI6DsvO6lBZpwf
BNa5R49Or/bShza66VG1AZo9t7KWsNw9vDD2HfnRJu2nZ4GTclf7nnsXxfDU0Zh9AP4hSMMOxh1i
MLHrhMthmmlnFPK3xGiqF5j8xgHdf4Dyiv1xFHYj7vHmqyrVT99bL+UojKcYcdMtNuS/2qFVj4mk
Wboea3W/1SBNMjEHJ0d2TxJQFiOWaBBYn5D0J06qLklkA70nf9Fk63tNyPaQGsw7I2Dw2RGTfWgF
GOAalrfrG+uWmvnQBenREBj+JHnHbHbJWy8wBOPIN06Vak5Yhh54SP0FW0396kQBtEaCd1VYnvpw
QG2pfkrzX4/fjJc29Q4d2s2Th1WXq7kCt1e03mZMJyakETkAHo4M5pnmCHpSUnGGLVzORCQNDemk
3cl8OXg2OwJEficvn4yV5Veg+zW5YdYQHo2uehV+Rf/SWg8y27ho6S6X6JXia6EZwaFUFtmtft2d
egorGhvWG2Edf/mzrhK251x8U3lgRUPx7/pQCVO4dg3JTg5TNdVkJLBFvBoud3iGIpRmGbtP51sI
8n1v5WX+gxom29Yp63I9qzyEGvCtKlGRFyCZEVWKgbmiY4vM8GQFusfDYt/NxiGHtgr2jM6dWSuW
bApmeSzw2ZG2IW2ABY64MNdj0zX8ciTwhlkV7QOdYOtq5OrkrlkxV4T4GF2MylkNRv1i8C0chta7
o4SlIRRqg0viFBfVeUT61oHstQPt0tY5+UcDA6Wpzn1AJpC9Ql8sS+I12Dva+zpkpDdSYm4rH7ke
SJSsdtt1HsFSBs9nxSObkDq5ebkAtWJRQZvYnwUzqEWvsRgl74kluJrB+aLZesmnRKrFgiC90YiF
bMw4wIEYzea0DFPlpK9ExO3lqKzdSeglYXXWpGAunZQ39uxAnlP1kVL7rzj1a1ytxlqUnrlnaQkM
eSIHNtHj7zrjEEfv8NavHUXAq99gwgHJEy3TETl0LN0nb0wZMNnGqoPXfNAN59bojgB4Tw6saB49
BvLW4+I0mnuE/nKXFNo/SRyA0McIpIn8G+VBl5hrqb7FNirHEVUQf1YXzC57jMM1sbppiP2oACnE
1nafh/2GTHckPxa4NyvTnhh6K+BsY2N9a/jr5w8KxiIHaj5URHOgYHVbh/15w40WFSwgRHnv2hzy
V2jue73YpIFP/obVbF2/Q6cnqKaRZgy2/JufN6cj7qDDKGB5MRE6coZCCvDBoq82BrJSURUvDSET
u6AGkuYMx8DXzkVnT7t/kcfvPunpZsxnuSBm9XUe4oQMvbc5HHq27EmyljUsuAOu2A55BcyXgpzr
ricPrMlhJLQZO39yEx9pzfZRflYgLFaqd9TKkuYNlT3UgYEYJkPK1zHPEF5qqC5Ckil99EZ2Zb33
pvfc4yTAA3Q2O9prUak/5DOSXLtfy7TBUPWyXuqD+y17ZBVppgPhd74tj4cJ7RAeWem9affc9350
yxu23EJn04wuhUUkUdAFcOU89FfWV+Jho3Y6HTS5bH+60eFti1Kdp3IlHINus6l46yK83BzcK7fv
vqywcbZdGV5IqSa2QST/XDdZkbDiP6MAl+HVweq3KxkTruzK/RizS1CIby1V2w5J+HIwzadch5s9
fx4J7ma8+0W6rgN3M5Kv0rmkr5d9ZR7QVxwCX2U7y8BHMlbmmW8M/+A028WaYRd5Tb+MQdGD+rvo
vAHbOlObiISC2KKLVkwukZ5OPx7sZ5RqtPvhGXg88zNb/SVtCwK2cr9V8wgNnob53UfryyDAKd/U
FP1jxAIIcjoGVWtQXRs3Jd44Ev75TLZIp6KOqpKfdIreyZlagUI+Y6UEWojQxcOsNv/NsQ4evZ/s
e98RM6d6wHU07XU351sI2B03JELzLSkN317R5wd/UtuSRcAq4eDFS0dkOe8tcSYM2wL7LRwwN1qt
2JVujl2Q6ZM9eJe05y72+/HTMgiLVLbC0+jm67CID1GJ9CAHI1T9pnpz1Srs/oy08GBL4s5rroSy
am8Dgo8mxD2pTfj0DZT+jASeuq6/RySn0IO7ZMPA+ixdWLu8tLz2LpI02/qOSwJ63Mw/4zQ42tmF
y4Qxbtj3a8hgy9nG35k1IrEfz+xfidbFru0yMkj9Q+Jqh7rtxKI37H/EK5Dl6oJKL4P9/Jml2O/W
TnWe5oKUcvk2mQPmFLdem719BAO7iEL0/ggTiQHXcxTZRbNMByAMYArRgrZ3HG1XyWiT7Ub+Uwkb
0C0PAL6Un0HzaF8H6ia3z14bVFu2m5W4bvyvqiqvrWusI4rCMQk5wQsLaWr4z/LEuFUN/i5d+23N
8Il28asI+1eSjgPrVobVjURLEtCHga0WLwU1XQJBpM6/wgmVa9+f9Nn72qCH9Y32JFJSbxFtv/vN
TP7n5xX4LxeAkN/qiYCzLvP+5UNMlQNMHtOx2eefdQ0DLaZ4HDsK7fGpR0VYkBi4kCZ0ysCP9m1Q
sUuN9cvoubjghy9UF/ldJzNupYmPDHfEtQxQ8hnT9FPTlM+HL47i3D3qlpMv2ENQ5xBNj8F9DvwF
3FnEPlZDN9mH8kNNDB0ceGGmr10M1e8TlT61fLB8pYfaKK1t13SPRJtXONNd+bm+IpIJx3083TqV
XDKl3jJ3YkIZGcQzOMuo86OTq7p9VmRPIUzYhOkiaxj68DH4DvzYw7lR86xX99G1zL0FFB/myl+J
tQu97BjurEY9mRKiZ58Mj6iz1Dae0q07WA2Y5WnTVP2t8cWnEOlX4sIdyR0ASRHiCfjFVuqxTPOR
HQeMGQ7et6XktVfaJcf8Xcb+zoN/thSy+VPkZdCG+6nz6cQVtqqJFx8mj/Le8ES/eEa19Gv31aCQ
DiPxoLikVMyDPYcjALROHowkuSZp9zKUrIUIc+m2fvJwxvC3nrI7C8RD1RH7DbC93ILvARanVWem
ATRsY4RZLmPvFmTFR2P6vwJtie3EqO1N+53Ry4m93bSyhH8Zx/ijsaqDFeEAigcMcFV26fLZ70sN
uojr7lLNdhFPDtt8cq9GrDGWY5Kv34nA+OkaprxxdtKrM/827DvtIGd2AQkuzfhaOcVf1vPKcDYz
lwj2oVm/8wewbL8BNxB3d4kedxGVkVh1ZrBrDYY2tgVaUGiOt3Rsp91NrQEgJCywBRlfbV7pKx6W
uQcNQNbHaCTYKnZS5FigO7Jnatbm6ctU5J9jx0OLUuqlLoxnN9Y2kkGPiRAYsG1/t0OzXyXsS/TR
+xdBCl8n+XhSVgQ1Yt4821CvCyijGIZIG6qxAA1uyfgbsfoCkiLSPFMxUg8Ar8sWuzLL9VkEuHSt
9F0GrwQwvGeaJB6xeMW5dcmz5rOLUWQiiqLiyV/drA8OWmo/coYsLE9EiZ8SThpRf03MACEe281k
ZK85HPPeaWBuBGem/2gCElZpFjA1b3xMiFV3VR7/hfPBzrNbRqzWRVV9hA2L3FRM07pmzItbfzuy
CmNmjG+k1j61CgtgobCAx3r54NOiUuabi1G9dQU+6NIcdzHBwEQtqmHyXoRPgMo8+kKbQOVZ9TEF
b1gHBHu2ijJQB/7iYaweNfK00LETh/yhQVdbd4DIbFExAw1XsqiJ12O6DZz3YAin2zjYKVXKTL8A
uESaR/47OSvRELmY84po1rzpkqg5aAeKsSK9O9hF9ZgfarXPIws7Zj6uzATRh1uxk4vobzIUY5iF
TAZ26F4Mgb11sNhCm4RnsXyPT05yGhoId0bKwNsU+J2pLVhdGLcaFTs/T/nnGj4LI58ke5KZrpWD
wlzXuP095DDsO7gGjOo32pR4Rns7ytbBnBKVTPEa6y/PU4YyqcBuVneTgTCn3IyoTstoepvgrGje
c213ycZ3/e8Rw03eUdMpyF+Fpr0BODiy6rpVwUaX7IZ85N0LaPYHYQzOIbABzEdRqw5kv3CPdUtR
8umMtRdt09b7hBZqL1iP70iY+/JBYNLOZ8+NFhaLyvVOZmQQddWNBA+Lje30kPYnEDYKib0S6Dj1
Hi4mHUGS0yQYzsww4YLIsBqvvNmx1tjjWucG9guUMvqpyIiqiD37zLfGZjUarlOFq67vWRRZRfbt
M2EEfEQ5iQ4vEfFzluP9DbGpebX94lvyEglmCTxTCC2w3hfRtItHPI54v58H/CWgWdQdQgKcbVEz
gU5iGOdC7EyvfYljGM0FKw3OaGuWTXFkufkmcYJxyfJ35vyO4TqV8ugkgzz6TJcR08GaMH7vzMZf
ikH+EEc6d2bO2QktdpYgDu2J8Icm4J43IWSGRLetrM78p+vpnbMYKFLwFCKwSIHWkN/0zir+MBBX
aJghZl7lvlnhuEvnY0uLmJDzJfk2S4AGp5WtqodHBDwbYAe0WiuAlBTxr+dbn7ql74zukgyvzUQa
hgVlLfHVXY/UwZ5qczHUWOJsce1yyG3OQCeTGejag+xOfGG57WaU3K/tDs/M+qy9nvQbYxq7AzAG
F+8bMSlefvac6NecpkNeMQrA0LcZJd1JG+vvU3N0OXSX7lBfpxFRnlHEFxbqf3wDFGBDUmOxvGQE
4Dia86ExBuPlmYPB1SYzkdmLuLsgZaZMInspF/WL22kh6TMjFDkfkg+yerg+h8TAwRbb6cm3y5PF
WYBOVad36m91Gt9N/MB0OS+6a++bkTETcK6F8JklIlLfgVz6DcPxZTLIjCTDJHLUgYIMK7pL7y/d
HdYX0q6x6G5DR5FdjT0pDoePoDRQMencnYPi5al88ljSR5hwcI3Tv8RBLp+EqCY10s7SLjp2Xpev
3I5+qKvFF7MSXoueStodvgYtemvX4HQ5iwbSQJr8ZajNn67074weDqbGbydb4IosD36Q7ZH1sNVV
P5HD0VSshHvEVvXR7dmoCu+Nz4vsyWY/ctqz0TiB0n2VHb0w3bVqEPQBHAKISifYuOJmdWRg590P
1NsXPerfklrx21qkrySSbx+cGwEKXcqP69fphS2EbC5JrW8KK+IhmP1vIOgXeuG9q8Jb810/gf/W
0WL1L+S/YaY2iFEJHNy5peVcWCU9N4YHMnHE8a3770gXDeb4ORTadF1lwM6C5EhcytkG9OLZ4LQJ
tILTkAKtF+xXW9gG3VQk+7T/Nd162BjVeBhFNGfaGTcACS+S0oubMnJPc1XbKtgaoyoQAM0TPMfe
Fl7SrWntsbAnXyF7MeAMU7HDDXAJjPCE2P4BWeuWJOxf/dIiEYOd6TwnQLOxaLvx6iIEt3X/27Si
M55GjoUo+8sMJMDB91jdIL7ecReh4mwpd8ohfU8ET2sy/JFID6/XJmBZtX+TkZ+kw+DaZntk4GhZ
uAX+cFsPWKPMARgJdqnM4t9jmApFs1UwqzVKKCfIWzs6xynA2ZPp6a8amm0VzwHV6l/EMpOdBWo+
39l5Ht+aJyV5HogvAveU1/9bY6aPaKozWArqKSyLI9QLSo7cfsGqoMyaHVCGVs1qMdLNKQNa9WOL
J4E6+eS43qeqrbtKOc3gfGEXYJvnh1Cs650my29JUQ3V7Yj/9qvLaLOs+H2KxJFHdGkOAzlPAbtp
YO8S0UUz4l00UVbq43/cncmS3Eq2XX/lmcbCM7gDDgcmGkSfbWRGMhvmBMbs0Pc9xvoz/ZgWWDLp
MkklrTSUlVW9uvc+FiIQgPvxc/ZeGxuyzdJgvofmdzMnnARK452gIufAEtqrLqSTSaqIxXl6ItTA
qKvzJa61MfPbQCFeGqtDSPOTbBrSCHOelzwYb4LBebSjHxNnMEyDZzm7R5UllxUj2JDPajH53amy
vR5Y26YKrVB2CqjeAXBEvJo49VzEJjBOLln50HYXi/e2mU6O5PMAwOsanO6tJAU88QlCZ4SHgm1I
0Df+/AG6jjfNbeV2NntOThysDFmyuGYAEnr/kRTCZD0IRuO17My1G957XioPWXqSVkqzWm1oLhkA
rzn2I4JuM0B4uIIBtzYMaFEcc0rIdYq+xbg1gwiGD739jqMo0IUO02tOJmIKfYDbciIH4BsLmrMf
2brQTGXreSjfHdV++D8lYyglDDLCMZrDTwH1iwYuNA5oh74noBHpip2lPSd0JLOLEwPJOpV3Md6x
3CFczO3XyaDrOOCnr7nrQ+iVG8f2gRbB4dBRFe1FnH4bG5ya3gL0oFvGiG94to2ZOL2xfsdLR9NS
zufUBX45XUpQ1fT4oKp5mCYrmRzjHggFOHBdIrvwAWd0k0ktTjbJnUMiDGoO8xvKCwBHVodV2kj5
ocsBhBYsEifUr2Q3g+id7UdDIQX0A21te4Nw3khO00VuctbyTBuaLMGQUcEOaBDuanURUQptfSLr
ik5aCyx0ypR53tlNvQVyj/gygRibgf3bQAHiaC1vCUk79DoRQKn45NzL1iqf7IpZSmkbwMCrDJbB
jFu1CO+1rfFxLZMZdwJVAULCMbDSy+dYez7b6rC2YoAXVIYwREtMVZhICbJcWJ1Ly8uF9enhf/RI
LjTtTZv7V6IOHonSvPIGJMDkV1z6XY5ql3NX3Vv3wBkTsjzUMRsUaBq45UbwvZ8yOgD5fRai91IK
/iKy5HbDhOneNGn/jwrSmpYA6PEPEweBnso9oyEVrZGywiJ3DKxXIRuJ++7a7kGyAQ1eaO8B6yV7
Z7wz4/Ci7hmfMFyb1UBzlL2gmS8rnxqnNKHnDcM9YuQbxDQPM2BLErmNRy+ktKZKxASo6suJXyVH
v+1J5+AH0Vbo7kHTlGpa46yePXFtTvlZSpvICZFtCPiBl6NmcDA11l0SI6w0VX7fieq2BOHS1zEo
bN5RkvS+OSNG8yFA4cPDy9QvkZdhxCnIvOo2cLiP7LIZ0NYh58fMeZ6k4A0v2Xu82XiP1HhZRiXg
+PkpM+IT/ssKFR6wRzmcYVwnWWMdlTZpPVb9bOro2RrTK0qKlfYunBqWUA/OLKvJH8I8nFr2TZ0j
n7DxHpYCaqnyvRe3PtIIpDerkOhEcdXs4xpkDjpucY285QTb5SwSnICYeJJG/x0PEtIBrAAQwO9r
FAv4yElVpN/F3rKUeqhxK/E6uWxkMQ8MYYLJktuDRfYl8s2LucxIzstONliTVIbeNh2Mb6B63nJj
2owtdIGh5vWsmpdybsbN7LKj+MTq1sTUj8L45i6j1wqRrgserPea69nEMJFIlvlWkmCHzvReWsXR
qVp6yLaNfHm6GUz5HtPUOm/9x7Ypqj2MAxaJKDvAuSWgxQkPxJIhKyz9B7z87zU4PzmHDCa2ExiK
gyGNb2lxjiwZIEtiLnxUYsBsT151C0RalS9VptlHjJZMD3k2T8xDyaQJEnG1AG6N7Ki76kkWWQhV
lj2b2YoDjx3YhsUEIFfg0JG+ijE6xmLRL+Ag6TvnqjfDk+/HV5hQBFOe8MRRc4LDYrAzFS1YenKB
bA/MUe952yxSZ7A51EqgyajHITmMepf1zvey74s9gdFnaVEd0VxBUtHGBThRQNnYICAZu5vl0jaa
1LJh12v64Jpq8EiGxUXbej+aNrspbHtchQg6QyeDuVEgmBYbatZr0tq2uiwuDBKoVn443uEtv5Fp
eEyt80Lg5svN+H3g2+moRmTX4lAs9R2e5iujfrHrxR1Jmjw4uYScLX1f+VdMXGCBzjMGF/9Hivh8
zC2LZ2U69wzkbFVPZzMqIe10+t3p5nKN+BBYwqW3KE+lJGediaxwA6LTyvlajQ4NHnTMbWi0+47G
Hd3bwtllkfFQ9wDB+oQWBFuyFesnBlkkLHjlyxBVz5NJry1PwUY3VvwBfu6+dcHIhUSC1jIGPY65
OIgwWKJDp0QO0bKaHjxeojBoorchrasy2rkNPToqPCiUyryoxvKMZlG149JnpkIdq4aKlaY/BpNb
H2hekp9oZ2o3kBxqIDNeme3C9g+unUH1m8wL7y2LE75jwgtdwlSzxsIcnUBc65mxq8Raj7G61ibM
oTinpozgrf/0pkfwSAcnuW/88j3GM4z+enikSoUOpKNH5ZgPkxgfkGk8JUFOkjFrNV1AZ9dlyHxl
bF40VXpO7POmnchfixbWF1oSjlctWtGEqKAh7RALqBhLdPwS08LCOVQfI8lUcwSaFZaMKsqB9EUC
mxzewY2nAUDMrvHuTojW4JA6U/ThlpQatD/W0gmqC7aFiyIm+tcwfqTM21Ydgi7yJfdeNGOtstCf
CHzInkO52rOzR7CcvuFx31bKpfaju5vU4UUgNQFM79k85eshlzeEhlkbCR3ALONn387Psor9C9vz
oEa+kEiC7RiY25H8DUnjbpVH8uj6Ha6M3OiYJAavINJvAWMiVHlJSXEwXNp4dUEc8BS9pFX5hn2I
GzINb14yXMxtsTcWg0inwrchyw6AQty1BvSefriJoc7czFV7Mks6TsXEX+BtX/k8LxaSH3ZJAiJ8
eLj0jtRTSXt6qwYA78N4noiu38Gh0PuGUWcSMMhvhu6gc33CvJUsJw5UxaOzjQjJZUZK3gMsgmnH
wahklNej6N66YZNtWeCGiDZJU9reWpXDoc8G+zyLgEx5eXRIbfeGFFjkmR2niYZUo/rn6QC9ixcb
NQMoBxF1qUDjDcc2Ua/zMmEd26cKGCzEV/ptVkEHJDeZwUHOZCEGSMuk4FAoIPcuVB5YClctRD82
ZOw9CVxuuHpgxR5Ru3nEQdNtHIS7v5T0q/FxEetQKnEk63PvR0lNCusmy013D+ryinoEdO94McTW
e62GG6AxD7LzvvUQh0OJkzyMaBd4RrbBQB6t23rEiKFRoyzAHsC/O4wvpIgR4IKTClnDT4vmqx9X
zwYisC5FcR1iaYVmdGampiTIIdoOEd5LwL/juq+YYNKG8J1mAT7683m7FHVjN//waNFsZKXP0UF/
MzQWTLdFmt7HB/w5HlX1uQvK/GJyiL9C1H0ezWgee9cH+Kz0jY9l7i6sWWWspHyvpeh3cweOeMD8
5LrthXQwXgomkMsNDNyCRsh3oq03ZYfF3RsWE7nbXZqL19l16RcY2046OVEqDoyYqLwN/GRle/e6
xl/cCOz9iU5omfGW81h1EJARXtx4SXmz8ItWsVuRmasdumqd/QE26tIuhhL7rAMu68EsRL7TDn0o
DYXJ5ezvL20BRh3lAa31WYIMsyze0Uy8pnYEltt9QRarN0UpqZsjMFOW656V6cQkJ49vUB8cpAVf
xIEVhOo03RHDA2UAzmLSHDgHmRd9Ki8ocDmzzNWVP8dXfTU81dN8WWtxFGMJDqwpSarQ+Y1y6HAU
+Aj6MkFakh45i2NycRlYRTifYKFUIkv3I3PpzvYJtCDwZdGm+AeOzwjKV5YmXKazk+kI2tDYt9NM
136QW8SyziFrvetYuvuAcZKnsqNkhSlcdmhzRHWKyPcwcXrNmiIlij3eq8R98JktkQjyXbPcM4lD
6+TDBG9rVOeuVd0LWdyUA8FJkMGvUjGEl+QWMupD+DKa1dGa47OKGxS1BtDciOAlAW/ZU9z82gHD
AmDoMc5Q2PH8VEuzvNroJQnCKTiue1Py4CXpbexy6GKgbK0rYqFgIJ4m02quJiM/2fGJunEjnDRk
vyKFRWHUMXBq71rsTRvQtVlhHGuJcE7kPTReQdluszFNTfw8t/28LYrxUBQqxZAY0r4SwR3fembI
3X0bPfPMoixjfM6sM4NpmUi3Rj02XSLNJMrIIQoqmDnEEr+JIMIY0E6TSGLJ9B5s0cI8C+6GLs7u
B3rDFNqX/pR658iyurvAlMa2L8FtsFURg20hGzSy+A6qRAcukU00CxiLMT0DYzRf9DP4dcb6O0bk
eNaEETx0+WKcbsBcRCFtdtKgkBqQ5s0BHKGnP0tqijZZEsyhIjD95Y/uVJc9IXBDb0Km3Jou/3Gu
yxu78KtdVRv5YVJN+MxJDS7GDa8J/AYaBxXy0U3vcY70tCnOeVvpF7ao5mWZkNRZ5idHjdkJg9xZ
ERnbxV9waHOogMtL03itudNCtTdRfMmhBvwnU5rUqp6IlEFGVNFHTipN6VhvnVxdTlbZrsOSb10O
zj5G8a/TnSFwvlXh8FDZzh3BmretFYJlio3H+Dru4KHJ5QATJtmzn/DSD2DLsTNgSI05xAQSpZAL
S8l1u102EoIhGgffOCEWKMZVt29PsFauCZyFwUZ1eFgq+dyLLkgGdkvaH+gUJRU50YweAaMbw3wS
IxoATgvNfujIEQwW3xFdxUs7A4yCzJ+qiN3XMG1waoCQRjq0yElw6LrRRhZYsTinn0SEPhSyLp3R
ILjAsZVeoGJDpqxoB9mtd1z+3RfMezl2wIm2G6ooqIZlw2F9zEfoNYF1hOl6E2EwPs/pP62WeQ+i
2IjwJvWNHta48+fLTvvtsdHmK/JRbJl0MM4FtSx9ROzUsWnTIwZzkgwxXPqICa/LkozcpNznVY2+
tqL+NqlWLc1sq3X7vT1jWNECNGgECXswgeqPcLmYHqRn5twco3zxIQvWsAhzUN7OEUu0eRtX4302
uxmnGLB3+Usok3jvIwbYJ33GTWjA6ETav6yYnQeLrHXx4XSl9WSY8T7/CF2WS5sRf4n818a1guPg
NjXddJ+p7IU1gxQ4rK5ejhvRNt9Hk4x7k5PeWEfcUry4NYbTBdF0RlNnVWbuDQd0mEVA/dHxUf52
XkVNpIgbsfJkVSsO4m4aQaRCFF/R2/D94lgJ+kS8wzA9pjskRqSRJ8lFkJL0NLE8lu5w00QQxmTO
5Nihx9gzZ65i2o6UiDeZLhWaR5CHRjaeqgyD3gy11SAqjU3Sr9byCl5WvotNevN1WNyg73tBEkq9
FTs/TJU+Du63qcsUvSsMGHY+/DB46afVXGrU95njIpfCNGAlEQN2QOeBeDFsmEyuakxEymi68khP
57MJeb0ieV4n90HfZTs61qj56M6E0VNPgzp2n+OcrkEaZMdJhLspQMNvtorfHsHypmMujoEIAYc3
g0obn6LmloTMTWEjJwiqPQci/JqJ/Tx0gM7UCEo/eJwVpA4KRayvDrNHKM1npuv8AFwhz4CUdiGE
tgrukbRpswCyvSC992nsiscgLq2zGhFThswwM4bx2ubFYicKD41bsZoOTwahomwQ1n6o/HgdEq9A
IwMzDKu+BY7miA0hoIPwY6yudeK/jLN6brtmOzL0XImA/y/HW0YYcXcVleMhC30PtEXzpO1BbePZ
fw/Dc3zRPA8RQGHtNQ8yoFwm+HOPbu9el815WvH6hFV6mAKiQvvcNPblralCY58lzmsnTmbA5+EN
Yr6UAlCes2cLNlhsTQt+5DXa2SKB5413oiEWcVd4hGclDZ/MGOPFBjVcNehhwWzwV/QaMsgszlqg
sUfKDZ4VK9eGJgweaL98xRGFGpp1bkSNuzILZW1iwCsehiIZtsj2oWR1U36sSnWUkhlqqI5B1TEW
94Y7hqoQd2L4v/D2zlnKyR5xByDnLdKkzg0+IgcZBC2PVTCQImymuFWDipKtSapVtaCi3LBgHuX2
N2PSvPY+Jhm7e7IdDgRDTKvUu8Luu/jFxxuXrysL88nOJIkhxnDnhN4ODt4L+sT+PAyQu4jpJebk
wBpnzmfx4jZ3XOZTVJxe41+ZSl9ZPqlouS93/BlWxPSVwx4CeChFVjgyqtUbFzZTmUeQIrnoyuGs
kuK+9TN0jHHZip3fGy9FJBeASs7kVANO7FiaE8Vb223AOs8Kj6tXnJcAjykJgGdMNAqnbW0wxkiK
UyjPfIyaRvTUhM73xn2FZhVz/NCh8zE44yWnYbzaVnjfeM8/i9d0oU6hQDVH45XFZicdeazb/NAI
OJBmnJzSqL+rZrSe8SDht2T5GV933XN2JzDp0gsyFJ1LnayU8Z714ZnKxvt8NkDO0IXLW+eDNzPc
W6U4aeMDCzIM41i8ZTDdUTadDMz6eHQUak/p7Bw50I8B34WFlZLY8HZGjcLTXoYxqLacFOpOlG0a
tI0gLnBrNQ80fTPGuveECM2G9RgUMHYQCOOLLeWpoJELq/6bIfaWmdZLEYkDM8yq89nqr8gsoC1p
8whGM6QGNR674ESlbm85W5FgTQtjyguKlBQrfYSksp2DLQy5AL/2raRjAswzb/dj47gb3PcPs8jf
NFySY+bO0absl0iPrkBmY9MVSnQa7uRcuhtl1hdqohk/G+Vzqp0HSEr39YASHzoFDOx9EnsPMQk+
N4hPshV2K+dopWlyW5XVizljxsXDVl5r5oH9wIpqh7HYYIW8D5Ii+e7Fr/70atuWec15+zLupcDA
x0ljaq3nsKxZPP28XRM7fUw1fBnWZOinHh0xJlMLuc3DhtPcocLsb/NsQWokdnfl5LZ3GExBJ6bF
QhwaKZh1Ym3ohBdnaKmx6BTY5WcrJEHaa0620BHDcohMJPU6F+zeF/F4XidmtZsTo76OS/u2TtD4
aRdZWRcWWwnhYQ13Vi3bAcd3/FsfVoirN6Gsv2zs4bwyjPaHaXWaIqWWvKCTTYrzaBH2qYNtnxF5
1JH4uClCxSyRicTewNW3TersKiVjm3cISigmR0SIpOxN/caXU/dRFP0xkR54zUBf6bIGUA6+VOB8
mx49t+lIBoqG885J7W1qWu65KBWpRj62oCF5raUBSzPuTBrn/OmmuNHDdyqIlwpR5kH0y75VrFXe
Q8pF6YTmhhEoTZG+GgdWtrlZpTx/gIrVu8lkU/k2ZxLE7YElkZOG51gA0IaPASv3t6HglVvIiyJJ
mIVnEhtS0mwGJmON5LZFmeUACEgPDtO+E1FPt1HR86fg4gze3moN8lTDDNcKpsy25686llInhi84
MFLbEFMxeIgMM7DLLu38QeM3dGSPzuBYo2RajcrE1e3hdChta0u/7QzIAZTrG+lL4iJz4E5KBETE
V+1qGo1Dbsf3VWa8pPg/GNvjXY9aoO41HvQdrK/D6ADTyQ3m05Noz4pG4tXpID3Xwt4rK8d+OPFj
Rn68E4F/xEcVn3FZG0+855UkvBBqMPmwcbt0Jwm93OKO42RJtvqabKW70cJ1zwis03i5w0W2kQMn
hodWWNapsXD5AuQroACorHyJZmRPwWxz/invB5JEbJ9OV+1uFZGRgXHBueIMpfePhORp38tOzNmS
gZdIh9mwiSqxnqbkber1FXJWAtr9uw62wibQ9WUGOGslu8ndZmV0pslOINUBqKrW6VleQTRnX5a7
bgSMb0YoKsz8WvqGRsuLWzJ0oQSiPCxjNingw+E+zdLHRBmEka3DpOR0RbzJWo74XCboLegVkJ2X
G0LhPpzFNyXU92mcwHbOVH6pBARj60ew5y9NlLlofqLvxCEkBQso0UEb0l+sy9QLBOWX8cMnxNeY
ICUNdv/mtLSnDDfepLZsbmG63LrE7naAR29YCSDFJeAZOC5tiDF4Faa5S2SO9Er234oRPkbYmDt0
L3CH05HsV3N+1ACXCouBtJgVdKvOgp8Sm6thsDHQCdbccbj4GVe9BGkTh31TpFPAAfDXDO5Pf/nf
/r/M7XbIrf6/53b/j/8eTGX7/kvS9/In/pXRbTn/ia7N9VxTmFJZnknc9r8yuqX9nw5/2/OE5Vhq
+Wf/O6PbEv/paBZwj4eZGbNtuf8no1v+W5nc/+U/yn/9bkv+uJaOtqQSjuPZtnZN6Zn889cfpygP
GkLD/2sO718XHGIwyRS3rU7vrADITKoAMS6whkK9/eNO/K8n4j9yIMg4Utrlf4Jv99sF0UgIV0nb
tZS7/PN/XNCFCVQx20zWndegjmVi5eI4jhnsrLJRXBiDceZgSSc78qpH07AqKyLm8vIa/3cNGGEx
n5CjA8EMXsHXH01+Cif/eS9oRSw/gWMqx7J//WjJ0KMOnXGicMA9oGi+aona2IZshttqYgjkej66
5uIsZ1+qK4/dgoIr5PjbWcFBt+4tuKuTUTv3RsvCLLHxKWFTYvtHBiJHQxCJZgp99vWntoiM/+2G
auZGih/PlQC0fv3UpqHMcKAuWM+deCSXbDGiGRdp4F36KQ2pqnEv5EA6biXfunakTYzSpQEn0A3j
qTY6HLYM+FTh/phAcZraLpE0quuGEPPAZ0g8RcVR9c0VroTN0OcXYRSXHD1LbkylL9WQ4qNJbFj3
2X1QxgePA3RU1g9x5tx//UWXaPjPT6q2TdOSkOVsKT49qcx4B1JyairXBeHD3GdrFb5N1yF770go
OMho3n19Rd6pX66oTUw0jrKkw6jU5v379c460VCKAIbnWtPMS5a4FIiAkiMOQR/FhIo1efn6gp+/
omY4JoUtlUN6BP9n+UD/eDfseI5bj77IOrRatY8yXkt3IiTTCxiRwhosYHwhpPj6okJ+/prLVRVG
N1tYpoWf4NerkjGKPC9G5uSqiUTxNKMf1mK29mkjAJpGqmOhNyUwkD2aJhz53Ezg/BFan+3HwV9e
wt/uOR9GLS8hv7FnK+vTrzxziosntG/rPrAcOpF6GAjAG4P5x4Dm4j6q+hKpW78FeDFFm6/vBMvr
r7831/Z4jXiPuLLlLjfqH7dfIx7Mm9FC79UI70GXAtc82V4EQ4x+jHbALgPjjt8wItmllOP3qpFO
+ZfPID6/zvx5ZTmCJ10I9/dnoM8K8r0KmleJtTznbearN5aSBeWLf/ZxcqbuttEVKXjkfryWAc0u
2ipefgow3HLyslR8VbbDCOY8QQLbZw3wjK/v0+clnI+Iz44PaVl8SPvzY4owqkRPwsSwSUzoyE1c
ICxaOpcyfmsC9f3rqwnx+8/CbskWtWxUqBY+vRW+TexewhO6zkKYef4wWyvVMl7IAPb3xrldyDNN
LBoIijNfEhY+FTdffwL5hweDjRfCseZbm6bz6Q1Bh5LP9rAota3GptlPxpwDFmud4sDcta1j3jER
6xkxW4+wbPGPIDsZ/Nxb5+PCDhlUthqH9MPH3E8sCi5Lpn96zf6P5oLkmJQmz7rHOMbokhiXOYFb
S+Mfc35dvGQWBgIl2nDrYtDY5NP0/vW3+8Mbx5fzbMdi36Oy+LTKTRUtQj8NKToxcG9NyUbXKAAn
dgEtr+iAY/auQGbb4If+f7iy6ywvPP8S+vO7XpRDoH1uK/Kru6kvb/y2PDNUssnRhf6cxaZz9pft
8rdNXlusLTRULFMhDdefV7vG8fK6HejftYb0zpCt5mvYfyh7BY75XoRLVA34BZze3yVnwxWp7QaZ
tVBBMcowTiCsF1t4Sfil0y6Js0sh75T12tMFrQtvrtehaPVmrlGtxqKI1kWAdPrrG/f78+goR/Ma
auLPFU73XxeqbJqGCIY97SEyBsdKQGd1CFBTRFc/p96FFYZXqnAOX1/097eei7Ikwyu0PQfOyq8X
9RuZAfrmomn/yO9VVuZVDGEvrP51aPjlzPBLhfjb+257prIwgPCfFGOft90wdTqGFJBMHCe0twIf
MRtvnnA2tQnk8QRxBQX+r4ZOyqpe+qDKhSsfMr77d9c5oCeCwx4Sa0XF8fmDqGHOShlEjFMJYZwR
hK5otpNVUCNNrsDU7/7NG8yG51KDO8J2FLXHUh38Y/tpyEYpmhoObdHSOslpsC+WLDwlprNqh/Qv
L8JvP+enq31aVZFe5wTMAeEiR2eLU82+HDyCovKISNjUefv6q4nPpTWbuSs4YWgKDdv2vE+LjFWl
RpbU4Jolg4lNXCFVzHR39Ok4ezgQV6Lv77XF+2Th5raHgthXx6D4LOJvbWv+5fX5w1d3eaX5l61Z
8T4v5wSKTIXQmCitugfuNz51sGCgXhB76ed6+5ev/tuGzlfXHPgs5Tjk8+pPN3qAZwDAG506HeB5
Pc/ZiP0nIh3Sm8G14LpYaQciQUXYx6qdSgQc9SKnk2Fy6CuaWUSMSnLDu6UNEvztmfut4uTD8cPw
ViuTLf3zaSzD+Is/IzDg1oRPYV3K1RxX9wj3CB4DgtOE4uXr2/Hb0vXzgsA/NMZcR6tPD4LQocfh
kEympqc9X8cstapGtSxN7oYV47CfhPD2M9P7JYo83Xx9+d/Lq+X60tbKoxuLC+TTnkNChSXcifyc
gjKOUMS0XdE5JtVeQ+mwmmxnLKnkI70kAiMlk4WBelB4FMAmUksazF10EeM7WuUlk4GvP9wf7w2V
p1aStd3xln/+jwWga8IysVONXlKnL2YdHLyeE10UsldhOIFKdtH7/rmdVf/+UuAuFe+/rqvNT/ek
qNuSnESu20ZWvR+y6nHplcL9Ksa1Qjv+l6/559+ApU5gDdTyt3KqhaqWt7brE1M3kRynrGpfeMtI
I4lJdxFMV5JUvNYANHdyAcIypXihVGZaGoMTLbr60Z8Gg5RTAP5f/wJ/WhlY7XnChONqdrpff4HG
xukFAhnyPTLhwF9ENpl508sS/ZyM77++2G+F1/Io/uNi8teLRe7YZnhwePecHLwhZLlttvAmPGRU
JIcCFB1sN9mWrfP+9YX/+NJTUJuOx2tABf/rhUeIizVhgD6WOde67MSIOaRPFoA9lnEs5NN6iMfn
r6/5x2cbALVmQqZBXH16xhyrAGtIwMLKnoYbXvs7sqIj8IAz2QFhecF59xQXw0s+Qij9t6/s8ZAB
a1FL2bd0zv75VjEnc8iO4QTP5Hyigk/BEfQOqKZwyq98Gyc/+GF3a4shv8zCdt5/ffnfjy9sdxwr
BUKvZfv7vP7bgmeqksQQzFl80zbNE4Qvf92EkbXrtbFvxvyoE/T6BXaAtCOUgwrzb2/ccnf/2Tth
++UTCE/ZgoO1+XnVC/0AcixbyEqU1UXgFcYmyRzv3EUxkHnx0fOzt9TvnhKBZ6CIlPmXyuYPTzpe
W+pG82dH5fMRg+iGqdQMw6EIye95Td0WBM4+MMVDPBiLkaO6Fc3fVlP1h+/sssJzumDzdT6f5tG7
Rco3uWjse6iSbQk3Ijs1ud3+ZU/5w6PtufRPXK2Ukr91bcik8KK65geOTXc+mLMu19pvBCc9hpGz
BHKsEsAGjS79tcnfS/5y/T8sWriAls4flHLXNj+tI5WNKs4MUx4wmXabomaiHabnCD8r+ALm1deP
M5v0r/fV4le0EehJGlSwXRi//fo+BTQnKFiQvJhd4Nj4ghyWkVwG+wpidrIdCVqtVqYRagOiYhTE
u7K30WSSaq6stZfnGYltvIQ+JJvKjzYtLNEeZzKpgFC/I1UawykUfvPckKDzlsdWW29q5Yt3KxH4
y7HBlUeARLQ6mqJXBarF2C2ZB7fkR0api+0SQ/7wliQmFqgG0Dej25rY+10F7w0HVSCWAV6oO6ot
OcHTBucwfkvNMn8mxwCv9xS5KHi82uleg0EhMQtlf1Fx42847ifPFZKjVzdQ4CfDfo4fAUTDHExw
Z12UpBxf8x/GaVHD39m4/8p1ZDUDE8p8PKXKtW77sk1PM65vfF7QwXpMG2H+Npa1wioL7BDt7+xf
KFAYzSGD7f6kuyz5LrrZOeGUFQ6HTW4+kuuqvXbCfrxH2FVZlIv5CCV5qiGXubWbozOY2zsw/N1D
H3vRNxdUwalPWoxd4cxRZtXm+K9XhiZILjZUcGaldd5iuTYHPli7iCNNNfwgbTu8Lua8vRQesYAg
CTHK4NTFfTWS5vdRtMr63utshAna5AOS+sx5KNCTQQGxZylXMHGNd2tA0L/O0MmEmwYtFXn3AL6x
HVBIvTk1Dl9VCMyx1pyYb6HR8F9tPQ0Pjpix7xqq1Aa+PD431oiGUbS0y/a7gKl23czKwn9hBCga
s6FjXRmJCIJC5GlMALPrPNkeadRUtxHHxsp3zB8ESc8XRjgzUe5haotdA18cXg25jeA9PH9+dTWh
0uj1Fp1rAjwQSyV75I+gnSuyfakRae5wECTVrO5IJFATGEVHmnVysP1Wcc+i6CO2R++DbqkJ8gK/
CtOUnFM7favZrVlh7fwWCHKtSaUDSbV2CxXeR1FgJuQCZL5D1KzbVKsI9lmw6TgNQTguEDmsunEm
k8NAjLNYJ2pjhA3v4ie00H6gw598QGNjL903EXXtA2fa0eRRGYXAmJlZP7q4IlY6UBUa0jSL21OQ
DJpgVztuP6yxo9jo3HrCce71ePvsouj02g3K7oncs/oDog1Utapy7JeWZhJeE8vHlD37+XAt6cYh
p6yrNt93Y0Uxl8Qxs25T+8Ep05V7qsOy06eESJdyW+iOrrap2opwHrgS7Y68a9jh2rVFAUF49m9T
NsnLsVTzRFkoyQCozXDGAaba+CHzUiSQIi+jq6KnzET8XRNw1Tlm1W5LAk2+BcY80aYXFdtNU9dv
aQDxhY9XN8RTmTUny1E5xW2OGoN5eKCmOwugI+u2ZcYfFiLSF1V0cmNmh3ohplMWhUzmhy3cl2ZE
9z7wP/8sa9N/8vO8vhryrH1GYhcioYyKFocgmowP3lOJv8uYzAd6zsVDCzl2cTJ3MYffPnPfBrvF
LBjE4fydNKn2Mqiq/DWpxvltodHlayxk3YU5NMZdDIbunlkZwkSCa7tr/t782qNofNJNVtyV/Sx/
wHEtn/MiHh8iP3OvstBZrMVG0YJGssV8xUeeYKgslKbe4dHirE0IyQppJKOMpO2Qh7GWzS8T0HIS
YTvI36XJw0W8mwruOmugoTX4pokvc8EyrmWduYe5hM21ncNATOvIWR5UyFWQQ3tqa1YlT5go7fwJ
F5LAw2ylYjqOINPk2rN69wPoKZiQCpn7O+Zt/7GOk/EZz2N0Mce9pqHa294TzW3/KPwkvA+nxrsc
7TR8UE6lb0onkmhQ684Dz1Tbwb2jAyfYGnXUletscrG2NVnwPyk7s6a4lWhL/5WO+64bSik1RfR9
oWZqrgIzvCjANprnWb++PxUnbtucbrv7PBBgDlCDlLlz77W+xck+zLNq63FzXGur7lhcKgWFQDXU
8WvqCeeHQsT5Nodksx37zHhwzFpnvqO7JP7a46ORF8M3J2n1C3gY/1k3Q9KJGlTq505yhp+P8YgB
pICQib6ujFDqNCqHaDKb9PJNKJr6nDVxBd4nUIx+rrZlT7xCM2R7Edlexui908aZ43n5t6RqyW0r
uTsIT0utBP5kKuyEcVOKS9QyZbHtNQJuWMik+io8pGyrGsrIa5g0JV4C22hnvYPJ+U6FnsO8oo4b
Ql5zT3tRcWk/u0R+UIDbiQODIEwEktZGf1FxMMV3il72hxAI7MlTwuieWGrtjYuw/1HmwfioiiKF
Cxakj10luu+suPVrV2Zpemf1EqbeUHfcSGGdBslCYkOahM2DgI3QiY9eFsWe8UlHSkNVgFrq8v7R
VNvsB9sVupUUA9IxDgiyxhRonQMrQFzYZbl3RvZRvWW9VL9nDd5q9mtZvXiaTf6pkrnf3NI13gxQ
2Vj2QRZ98EaR0m0XTSnu8kxzEWYHYffD7rsSRd/Q/8Cjrl1Tg+w01w/rt7hsxE+A0kY1hxze/+zz
SFyrpG8/yF3MCIETLZFNEA2Cn1bSDZvBEc2zKnxMO7ArDxp6xsfArMikVhs7LWdFbl56tx6fs07n
1sPegHwuV02tWHS93/+oQmGQeYDrFAkKjlDyy/JUbFyGYS6RHJMvqiaAYQ5yCq+nmxOXCGlfaT7I
3a22gx5bJQFSsaPgAQPFcVdJw30vcAhd8sGNHyJ9Inj5mQndTIBZYDe34vAl0aV8AwavfcPO25JN
2KmYY7y2i68yi5w3+H7+O0lr4C+jEBSPUqZonL0xIIjKBDa4UME3FMQGh/KHrXQYELNKD3Y+Vq/v
A2qUs9vkrYmgabqnOq8q74WJd6KluOtXfg+uN4iL7NDlQ/PCdDN9DqHvvcUhtzI6/Yb0Ptbxh9o3
uUilVl8ZlqTn2MJuNSOxQG2hZGiSuxVfOXxf32CPbGkiYSEQ6V5WRtHgFx2G+4BxJerZyhx+Fl2m
f0RDz3tSknb4EWNdedCUCqQLQke1n5d1UIPts0z7vWas+kDIBaEttY9wb643DtFYSWOJ6k5LJ5RZ
NHSTrcWoo3oX5n3TE3fQWxZ7A9miyEyDKfpRuna4hAXigl/tCfLZZWqRoSXKdMKcnu28tEayK72C
Ob0Zj8xYSl9oPz2Bkha7h03t1Lim9FcUH0idK05mAQkdsIdmBklaYjH2hR7PEN07r5ZInOnm9tVv
Lv4DuEtmeeTVzr/7HG4QKDeyfUPCSrVSa614jq2GBKyWbQ8PMo0n7gs6o5OVzmZzCygdjoAxIDGB
bFcg7HZIypZ5WSXBnSQv4MUey3YgbaTsiNtVK7TpaFqQYAyMQ6EYFVrzPRjAKs4yGxLBIs97+VHr
Tf5m9S6E1XEgPRO0LNNteBmpntzxcmffyoZk6kFPS9YezlWP8dAMH8jL2Xt6t3GChYEBpljkjYp5
rWQaUgDDR+aAIVZ1X3le7cUjY/5ECHD74QZUF2Q0h84PjcNGP7e4si5eDp9+UeFFxnHvyUbDwJqI
d1d2ycU1XIK0/K7LXnInbQlN72GJAC3F7DoZKcdyAdLGzQn90+n2jRoOdsyIyjYh8PoSTQXgoq4G
5jtx4mnJSi3zuH0prd4xMb5gpVyLVqW8sZQyemqDgDFa1hvlo5OyEgzYiV9VW+RAFQyV+GQfg9lT
CiqGQo9k+R8pewDEdmBoIZQuD7ug9NV3tDNYo0Q+ONsi9LJLWg3yB8dpzZsbqcPJh9ZqC1yq9uQj
GMj0QVFztj+nMuttpon+KQLXc0r5MaC84Me6u6HVnW1Azc9DGhXYk6j6QkwrJlWmlihYsBMPYOU5
mWrQlW8qeYTtt8v1W+3e3WmaoLYFtae5XDdaL1CaCqWbgTnKrlE1ykcT5PehTUrjylhtpEAHuPSc
DWGN3Bqgx2MYJNUjm79D9IKwroShli+RaljfAIli3JFFCFlHjG0EadEajIuJ9P67ncbDE2UJwHxE
Vipgc3b+eOkTm/5UFqqXkF9ohVdpElm/dPsmvdZNYKMV6WrjsS+j+j1xnOqJxYHRXFFSwkOSEf21
79L2yXAK/TWtav2Fm1PHG642YCsNrZ4pbeucSqcqHqxGwVsM+p16oKlqZ5UOadPNuAbU8+B5mIu1
ulNe0ASRS1b00kI8RJsNwnKMJbtB00EDuWQLNIOkuURVjZMPdDGoW7Wrj2EaRifeGUtHVM7hrZUF
1pvSSh1MTgWR7MZgYdYc+zg8UqMjoSqhovULDmPehz3a1akHNnTSfXrM0DFa5QexMPWTNlRglsJB
PMHf184mlvlT3+jhaz5gTjG5+Ylv7c0Jh9c5FwC9+dH1lMKijKPCmeFoiy+GnaXnBvFzQ/moFS+t
IZBXlo5GOnIQ5w24AK8wlmo/AhQlMYFhaUkL4clQHPmgZl4XrnXQV9opiXOlf1TjqL+GclDOgcwJ
60T2cx164QOvYb27ZAHtLI57SkrzRu3Rrkqr6pW7pHDtR1kYYUDwSdofUsMDQ8iQW7eRDuOkqEHC
HAC1oojl3Jg9sgeWGXZ3M02YjnZE6aiK+xQ5HLNnUk1ZKTN/1MR8pHN5iKjevyvqMKWDKpQNXe8w
CHD6NP0wIJXikW5ccoUrAf3DdBV9XSVF1K4jhaJkUWaOua/MCK1nN6Qa5yelUQ4557FvOpy1EgFn
ZGHdUHz9uU/GjHuQnn9LBaWo2kKAW4UtmNvDo+e35RRP6tssKCLiUq9z8kSIbTVKypK+C3wo+OQD
zI1MBdIJtK5aCz+GVMO4kpjelKb+dHTBgIbFhByULPfD99Ycu59NgI92S+nmJuvYAq0arjKAiK4W
v/25W/SlNaYzZUe0KEzVQbRo/kuzVQB0KVXE53iP3GXKNYEPof8GJuHaO8GznRocI5gILmsXjO6f
//TXNtXnnzZURlsanqGvbVcg0PRDcw6lZjOsqmKExp5zxMldZ51UcFr+/Ne+dnk/nymDK1QMmCBp
kv3eFZu0PJzZacL1pVxWnVptWo1IDK9rnnllqZ+EBnQx6H9GDdk2WQD9XnSczv/8ML509nkUvNyG
hb7BofFpmV9agR1co9isM1L5EuaKBQI5SiYkCZhrIBVitkcxTMDqn//o/+G5S7qBbC5Mcwxe8S9/
dZC4GMkGor1raNCDDPgYHQA/Ao2w5IweJy4rqQiptNVXznsmEXd42RUX5tefH8i/33IexzRlNVG1
CuvrW55oSqGZIY8jpc7coNhBBp5RLndDdTSIifvLi/2lwTy92Oh0VcRzJmgkMJa/v+WNkWMMHXmx
zaSyOXjpF3/UQ6xqQfGX/v2X/vnnX0IUZ0reU0k7+/e/ZEP5xMHKX+o8dUeiiLrCQMIx0CgXfQqa
ulB77Jn95zX9/6XePry19c/if04/8z3LhzLw/Pp3vff/VeD928+gCv/n787f6rffvphAUfVwbn6W
w+Vn1cSfvx99+fR//r9+83/8vP2WhyH/+V//wXGQnG1+mxdkv4mwWQl+uaKm3//Pzx3eEn7u/i1/
+/f//6naRub2n7YhbE3YqBfogXPxfaq2+aX/iXZSakg3Uaaylfy3apufMdBUsQgy7aZGmMTQUGlq
/7/+Q1P/U+dgZ6i6o5sWg3D7/0fFLb4stJbOpYFATpfMEwE/qNPC8MvomE54V5j5qD+gsDBK52i4
Kanvqc2uLHz3ePu32wcZ08gyqg5jokFA37yxnJeWGxguh6Za2FgBoHcZncasd45OkTjHv61R+hct
yPRYgeBzp2qwN4VqTt//5bEOfgXCRe/0ByDMMXOBQG1gHQVid/vQ0/Gsu1XbtD6Pwus6nIFtsJFw
3KxKI9AooUhu2qK5JkH/LSlgY1id8d3UG/9K/ZAdyKIJ7nqH0FStG50TPSycMsL236MgeVGdkBMr
xN1SoqjRUrc/jhAI5xZZKy8Cc2JsDO3xl4vo9Dlm+1XQ5HxZKGxUpcyTuUCm58uH6fu/PGHMlOhJ
0yA++VpPMFkVpMa1r5yDH44JXTzAOE3fu9uoKl+tQsk3luGSP+LF6rcsU375vwQsh0tFt8Pp5aGN
4IoVUT1lCstDN/1TaEe+zhEvQzEswoWaCm+tumr67Ebj/Yj945r4YXlqzOjt9s86jLcJy7+IibuY
fb7iNDGK+xJUp1OjIlOYFe5sbV/ljGsoMrxAvI+wB7w+qw9t46aLmunaVs9UUk2szHrs3SJ/IQbi
1KP0WBJ5pp+KAQ9m5pvBtaC9RGNrBc67xnLYVMfIDKtjPX2G7+YlpRW5hH26vX3v9s+9r3NkYkRK
zJBFK0JGG8/21CtYd3qbsXUAnmYdbp/Ffq6szAL7apJZDJTt6r4BRL3LB1i8qEs5YTupcmaIA72B
BDwtj7sN3RNrP9A30O12P+GXTa3e06LDWCZ1Eiul0lf4/LiP/nxNfJUhogZCCyQMpChYDSYxyu/X
BJFnRR7Rpj5pgRVS5uvBqUoSMH6V7y8dNwhPt39T2cCO1tVvLWNmwM+5N/Og3JeYojYw7ze3r4iU
4XrWRb7pcuIowwm7h8GBsD8ECMdgivUrgkpTln9+Crdd55ehMk8BFQ3yTaorndr6Vhb8clmb2iCq
0lTSc5lWeFnrXPlWK/ormEfvPTQFMYL63iPGGFJD0kG8Gj1yktznIoaqJwqqgiY3naNGpxkgiAAK
Mch57Ar5Bh8D8k1Ru4diBLgl5RS/Nn0D38aWXx98y/uyA89jOEs6YcVzLLbICrKjDhz0YoaDuQX7
9VI4eX5RIpJ/mA8lixT64kKvvb/M9/UvVcf0MqBKVnGy8DYy4/7yTg6DE7CB58UZwi5qz6Dg3uk0
h1MTbltvSL73jsKgp9ST+0Y0OLzCaRBMhzG7yIhRqWZ3/qNULOLy1Dz3FyJLomeb1NnB6p9TAwqF
ooXkU1lFdJVt+ajCYV8o5BgvFSWVd6mrt0+3zwYEFQ3ikbeGzpwDtNetOf6aQ07YRMTYyYbmfmGi
NGz+fCH8e33j+UPjFI7GRUDtNW1Ov1wImRe4cYNc71yHwSM4lhRmpP2khQnBgK70s9uXoRg6qMs1
yWqiN64MK9w7lPjNlF+MW1f1r7TJ7a3Zw+yGx0QaY/E8JlM6CMyVBYWnuO+qqr5EnkFvFdth4jfV
umhMGp1wnpf4E5KdS1tjTToUctDEqJjHQQyNJnykLNVu63u2sg5FDXneG4s57uvkYBWoumSFUQZt
FUWjAnWohb8YpNHPRkmNoz9hUPo2Mvap5sL4LDg1B9ImMa3vlY1mRsHKiNUd4WcaQWaGvPYJ7si0
NZ4r9uQV7WVgebLV8GW+Dq0kvmd6X1H3pAhJl3HVNI/Mfj40koW+M69jtPjiDMXwVlidNmeXaqa0
e7nRpfs89CMEuSTSn2zEx1BQSwEgsyMHl+Fnjbm/nUiW7hR85ryEEQge3ZVE7gWh/nj7UkxfNj7N
CN9xDkGIj4mzLrzKvM0Og2bXf6mQvyq9JqmnjkvAlBwAWSm+LhG539cF2YrlXomLYkFikL2njXC4
vd0ESLxTr78Q/1ie6767DzMJ18BrOKpMhdiiS7CYBDrm0GC8//MlO9VkvwpiEH1SsbMjc1abji5f
pXaMpW2CQHsPxHHUzmXcQe9h18CcLA8ZEH/SPcZijReJbSaknZ3bDaFDEMO2QVXUO7W05ILWTEaK
XG+t9MreJHZcnzJEDg9M0ss7Zjnm9vYl8dkAX8bAmNOQLra1azJSV+5rO2SyM21Qt12q8rwfPqe6
ZXcrfLRygC8gq0XqO/YKZMi4SscgfvIGY+3UEHHrwidYjoXhwXtxzNG9pl29+/OLZHwpKqcXydFv
eg8OtBhivtQtfdZ3VU1L5DhhzUbDyF5KPzxPtfAHNpq7ykkY8CbZBBRnBweQo95njtOfJOC6qZkc
PZU9TdauK4fvAniW1UcZGmoucrN+r6xNxAwatavvrox8GA56i5XjDrQtJ+VcDjtwnv7RzFke9LhR
V7cvbx9iMyqW0Pt0ENqlpS87ozEeutzf+l0SnVjnjQevop+NdWhAFm8lKLxqFDEOSnLDHb17ENBo
5glN36oTLtTreWoWYo3Pz2AQ85muQWhmrrtIyqBgmuqm8zgcrHfoF3pGmLzTG275l3PerfT9dUud
XnFH0M93TFtHKvflFW8ZkPrBAKC2bTGJW9YY7SZKVi/z9r6kszANnrc1/ORdGYXf+rgbnl27/Agm
7YUrynJOwaYBa893k4BkF5WmeoeNrNzYeTshCbrhlU5Fd0ca2HgsyiFG+jUwPw+TRWh5XngXy0w9
Ibv4KZ1QnENoEXd5OdTnzGvPt9pOnSQGVpPZ+1q6ERlXbnAQocK/MUe7dHpWT27tfFFhgQREVZhL
u7O9ve0h9YlrnCzWVjgRJheLIjgJXfXgqdDS4o7kZ9W4VqMlr3oy3ldNTtKEGzKybry+J9OorrUN
BSjBtJa1YsOzdwohNn9ZsW4i+9/eAUSwiJs4rlm4fdjPf9/LArO082AgH6LzQVwFVl3fl224jIbU
38fS8fa6wgzC8R1yNzLNbue+F3mQRdRyLdOkJxbJ2zGg0SGhwykGHvwmOru6tPmAETRO90WR1Zd4
yNxdlpc8FwX6UXqP9H94tfUC8s2UBvrn+/hf+zOdJ+HY9OI5heoqBqbfnxNhtFDrusY9pp5CszYg
2+529ADnf1RR3X+bBuvL2G+pIFNnBNFZp2Q0wKE1PVu/t8C37lBQGbMYEBZGwfHV6x6ZAsYvgVFF
65ruDpAw010lMdqlgcFLlUTbSJfjSk01zVy5MRRnUw2oewKf+uPzWlPGBKQYqpoZMIMED1nS7pSB
CRJF06PXu0RaNYhvZCwoMXsmCD0MAkINoNQVqSzPJn0F5itiXNETj3cLaVTLzsuGiS5GwB5z4804
kus8jB2QSrv3M2iG7QUCQPMKl3ufsxSQLc176qPJs0e3O+jFkJ789vH2+9Nu3lGrnCK1ixYdqIBT
4B2K1O92zdSB1VxQDw7RF9daPhBPai075L4zDhJc+e4QBPPIbIerDRtM81P1sdZG9ZTn+jURs6ph
CqhOsVM2oWYpmFOo+nqzkSFqc8UM5DqKMm+vRuoD1FgfU3Zf/qVu1aa15Pcr3bbQmDM5o2xF0ffl
SnfcusmLPDOOpqVw9u0HFug2GZ91BDrSIx/asFkQotLT5naiBhveFSJ+8yjcsBeWy7ISyjbykTSY
qeovhihNTxQDzUGQYoTiiJZ6kw+vxZDH5K7B9vTNbnU70yETaf8igTSmXttvTwa1toFgG6mtysKp
f3kyiVUqgV9KcVRS4OTLUU+1pxiW4ooGQrAeUAw9hTaoN9oCs6oW+rkaOLIUTj/zh7HZDMk07vbd
bmlaZU8QMvNHt6ZYGguzWJqx1q+BQXOWHC2m75W+buJSHoMwc850FZynpva0s2eDY8SeiZlgeDe7
zlipECV16JWjFXfPFWSHeSUHa6P5HP6DhACu29Zfy+dOWlyiIvP3GSt5oEXpKdfb9DQQbKnCNtuz
2+Wbc62RV92S3LUQBhHyghHjX8xXt6bllxdSShxIbPcq/qtbo+nXWh6XEw1zhlBJgsO9zUlE8gUY
fsvKeWABK4bw7WCP+AyEE18VvVi1bpffISQdz4EqGyzguT+DOKZfVSUjFkyCCirTfR0p6f72Gfn1
3/ow6/9yEfz7isZUwmmaFqlGMKZlfdk9qy6yQ2lKYMWh1a6lREs/iixfQgopDnnZDQvikpetO0l1
ozG5Mzk0H8Z3GMX1D5EJUsGgvRQ5+pkM2RDoLIniAkLCM5oy1Aq2Ys5GT+2uVYHhPc/phQhYOW1l
j3/ZhW67zO/vAs2BacW2BbuR+GoFYzaGErE25VGNkc1ERjAex+kGswVZ1XUrKfntiLn/yjSI4upQ
P9t3CSmAkXKtVS15sJy+3hhekS+1yuX+89VxxzhoaUC9uv9cDxGYNTsjB9bkBm75k2hYW4svLaOi
Kft65NxlDnuwus02cn3NumtG0GPCRjOogdfx47Y8FHlrHFp1ALA3JuMbK999dXtstPRWHEvrH05d
EzWWoQdonDPl34Kw9PhVjcoTmRI13Omg3jIc31Zuqz+mUfjPzyPPmbpFtvboKIucU/9Tr2WrgXDB
dVaIZu0p3vG20vdMyImL0u5ujaRiTN98fNVr127tf35Vn+nfWysr4X5l7l+GPv++WZyp+88QgHYm
B7mvN0vuE2lK3F56FEMTHjz9bFoucY4j7PqyBjBlVaRSDaUWH/QqfRpTwljyFPSpzPPhGcVTzjgs
Mg+ZX0YPMUHZt6NhrGXjWg7JtzIipUB34+pYNaH4S1EgvnIjsGBMBA5mFzrNZ2DWX1rGtKRTA554
SKYUKStVAM2tMggdxIfgoX3SXv2w6BfwRruT16fv/W2Jsl1okC5707KctuC4kYtG06uDKsLq7JNW
REgROSf4m0697ptHiMb64/SV0DEUxeQqUN+P98KjI6TU7P8htzTh19MV7ZeOeuh6+Z2YN/uCwIZI
pliZd7avnqvAU+ZYRilEFHlKRQcVDXXlW61xBK7RB+l1oracLQhecNTeOAYB8hVHpNmu8+wPpnP5
yzCMykqRybA3a2eK5nbkbnTad8gotDA1g8RNR1PmREpTcXu1+4re7D2Lm/Y4IW2NsqW5SmPtQZJ1
99kHaEYnOnhIaLdhbl5u7TbC2J1jaNTusmuFN+saL4YG2YaHqKiChWySehW3XXn4PLc7PSI/vLsk
lMkHrTW1R74wM+87Ct+YlFYKlLRAaa4MKcyrWshlzTay1OJEO6DjewMBaSxbfSTwQ9PGDdyk13ow
wL/S4USJ53UsgzmaEgw3lzCykgetmY5Yi8oGcmZpSXbAYFyBTnSDNcr6/iQGWikeIaUz3WJkrNXC
uA+1WpuNRN0cYTQTf2CgGkXDhnJUdXcDsa8QHYnZZvgm4JKmkPphkqYN7C1Uru4RwyNTeSWi7uda
UJibL0dT+XDDpl3oHP73nASUvxyk5NejKxc3gxhbU+nMWYKZ6O8lL9OLBqRfQAcR4dlWQkXZ0oCq
V+ieknmW5AdKtSPfozGi1t7JA6F++yoqM7FmBiaWXtRqmyxKiLptdW0TOvZSc+LoCHAZ5QpmzJKk
KlpWzkKHElrRkiIpQ5WvrdcUW9WJOOlPnxlNSj5GjtzF6LJZpTaoIuu22mHr75DbxOoiCkihi4tq
xPruVecuGKEIo9nm9Qp0rBKGdWjrETCi5NClBdjmzKAf3uJOXwuYnR/d+5+PC7dx7a+bD68d3RGy
F5nYM8+yvzQ0IwVAp98ghHBaJ9jFhq7sSEIiAwHG/DMwbyLdZereJ+mHnWnFN7944GxRvGB9d9cV
iapq6nTLQbf9LZEf6pbw7mTVIz86JWgX7qAvv+R0vC5J5tQXnvuH3gpOC9NXsV95x4izyO1/YIWH
YXjrb0lDhsjLpHMvEpj/Vo8QeyCbym/6ZJ6GHmE6jlpx6CSzyy5kgyn+DWCN+EtHRJvKyN9fGoTt
OBdpb4jbf79fVvmALHyIqoKxg4+or0vePDIGjTEXhGmMBOg1+tXzvIgJpX71ExlcwhzPxjA1NMl9
NCiiM/XOynhjA9aHRVvIaO2PIeTkOC2PzI+iuVarztOf31IOev9+4FiUVI0WHIgHzrVfHjj3NTe5
R3WOFGWuFI7+NMluZsBo7Png1S8ZfR77jgbNnSL1V0dUSAeK1vqWN2VGmT/G835qElZSX9/6AEEs
JSsVmFI6e9XKJI53jSclvQsitb6QlmvM2yxyF41vAVNVQ7mNVLAtcFKTleKS46UZUBlRhBAF2jZn
p/SLO5VO4d1gJsDwfEMiKLNIE4nz6jgMBBUBZqnXZNFYCxErlGiORlrTGOgnp3OTRWB2u0Dqw2uV
e+LijjFWI0fd3T70uRXPtS7ISKqAWAz+DC6+mfcnv+OxId6Hm921oO2YUxC+E9OGkIk7m0g0p89t
j4ki/eiRzAhqmM/P/NNtU/n8fjw6xdJ1mk0xmuojCrlkZRCzTe41fM3A1c6pVRD4AFXwxbedB+gx
m5qj41HwoI5RqH3YxDr809JSOOpuHKI2aQTN666ozg2GuVatom8m/R7Rj+aKBW18qrxkmdrp+Kbk
EAcj1cNR44b+PSooyBBemHy3EloQNKUPRcOxOpMz0xzEocwacx5rTI8w2MQzecwqIsTMqN/3Yeqt
zZx2I0xrd4neEaYVpvG55yF393INFftIWboe/PTimOYhKANnw/1SzjwmqItbqycYYmtJf3ViMNIQ
0TgVE/AXrEPFLJe3lpVjpySm0Sh0XWV36xvV1pDd1zr51ZZJwHPhlqSjTDdNPXQwbUKVylL01qZR
TH0z1pU16YgqqFMwcmYD+YaHbpR7aj+mCHowHHPDO4EnG0iu0dDl5brH3KXjW4ssUetV5aXt3usc
MtAt+/r51eRLw5YWQNw1zE2ijNbRVysPUvXUwTBr+GTRNcMZ9fLne/NWZ/2+psAgoJDEq3gDenwR
d2B8cQ2Z80r58kdI0+Vbl5fFiSP7KbOt/FvJooNr1Tw3nlZvgR9S5rSxE59aPE7LTgvKdeoH4kU2
lyGQJUJgBJM9voZ1mNktxUEZvoUnuxrt19iNmFGYuSRluEUtinGCcIN0QPc/DvPMyhEeU60uTOJM
14yqQRCPebxPkDV9d5X+WsVclYbn/iRi4hQxQ9n5ZkEUU6leajVvr+lALdAjnahmDdEcm0aN60vZ
BfkSviTs0jKUpMv0+UuYogJK9Bxgcerfs3AD4ERvCwuaJOLE2JRpo8yCcOQCoTsvUOHhR2nlpUSS
KLx2ILVoDhXaOTUCQeuf3w/j6zxvUmzYE4PDNlVb0OL/famsx9IEHey1ez923AcnynZkJfdHT4h1
oEEMh4jYG3cw+3mLwr2l1R8KM9YH7HYCpcIReNVPu9mw3Ix7YZXZAeKAZJq8QvdQn5uE8NRbLyvA
KFIyX1j3knNl1Aj5qMXG6xBY+AjJKfVxQNJEJZjctvASYJR389K/ihBWRJIYaBqGIlugPYgOWun9
cNqCxl3jd9uU0+7i8xzm+T05q9MJAvPkPea9bivxDX7WymEwcWMn2YTWyRk+S9LNODBwmnfKMybS
P7+s8l9b56T0mI6yNFZp0txa3780FsrSTyPwvHJf9FVM3Lem3Q/IA+7NMgnvo/GzuXrrsFqhePps
/2ZQYP3B/WjrOjxGuuOT65Y463LI6YTnhP0EqzaH5dxND1nX8FWQDk555kHxrxNqgair5BG6xkL2
Lb6lqf/txdpL22ftpQ3tYedrDVsxkUc7N8xUGs7NULwUtf5Tu50nIoNiRK/ifOfmuKddweLx59dF
qDfkxa8LAMcLxDv44nWBuIuC9fcLjrUoZvpbWUeKjllcONVWMTp6VXbhHuWo4jBq/OKxFwwkJAlo
gEr84ggylogBnF5bDOT5U5ca289TFAxs3zursEauoRPrGL0dsSSteLwaQTHs09a83r7pTeGnKMvU
mRNY5Vlre2fh1NoPiejn7lYLj6T/LSuZb4vpgq2sc5Pa4jIW5b7y6nY9trWxxvYkNpgm832adjBN
UqdfjVFT73rDk7PKFC8YuVKeELtL679r4HcPSgjqO6rtlYjAT/cEb+1GGvxOI/zvKlJc22OqiunJ
UfYkWr1wGixp3NG5KaxWf8oJDPh8phGn1wcDccGRxedBydNuM62k69u8c0qknzUB+eOR5yQ7r1Oz
GWxgpEN90N6Po3h3Rk+/B81yDZTYZHKRXzq/dx/IteZI5WD+uDVynYpEIeKhieGxcMlmBqfxadqF
rjaa0z0piL1vSjBtcbfW474k9k5XZsNI4xpHW/lG0b60k9ZftBrVkGrr2X5U6n8+pA55wxEw7hbB
/KKxO/W1jh6BH0WPQzxek5KoGBDPxaKom/pxKK1dqaWE19SldBatafZ3lSglcWZpskurZt9MX8WN
98+HxK0W2aC5+//9T6KxN0Ujzn0Y1JtbqZZqpMKBp2wTi2JAjIp9xxuk3iEgISVumlagm/BPRQn6
sKp3rml6z2ZbDgsULuPWIWT0oHTl+2dLPzDxddZSyfZhFQdbgHraMh+1FYIWLLCIo+6sUpTnZsol
wUkWLXRFt/ZOyeHKKHElB40yjX6GtXrGnYzzj2Z+MubLWrODlV8rS19VmBs6A70KrxvvLdKJ4TYN
M9G5yr3n2O26b/03YDf70bfCrZOYT8AXhlc1xpcxTOFyt6pNQQA0ox+oYXZ6jEMRPgIiTizdOwvX
erN9HCRwm8dXRAQHUfkWHPmEN8hs+n3TQyywWsnw0cCjcBDeimgU96c9+ak1ROqrz5dCZBY9DfzV
yj121QfFl+k+qWn+oE6wGZIQ+cwxMpj39M5mg9u95Vnrbsv//gAt6KPQE3uTyb48FY6CXRklb2mb
wX1BPU3GbPgeCZN2XZhb/jo1anFHs/CzIA36VG4CBhE2j34RiYClk+txThJYwOI7Nam1QDVmNhTB
udNlVOuOK+5bTbVh2dutu2R9iOfqNKXTG9ArsUd8jJq7P+pKk/RvbHtdB9VF84txn1A2fi4ZvMru
HJqkaq4gTNsnUfTxUqrJOK8yzLQY82lzx9Ssaymke+/X+q6TAY59L3jAKPO/CDuv5Ui5LVs/ERG4
hbnNJL2VK0l1Q0hlgIX35unPB/nv3t37RHTfZACpKikNa8055jDiGhnyKcqkC9zZujdo7xCEUENq
IUIxgfbqlFO3X6Lp6fEmB8kLbt3KftSS9aTL4mK71bEzAuvSM0Pxy1Q/qiTUrOKxYMDESOtkzPyN
xwbYUp/esftZLxPtVIlurR71qEjmEsuMrNuyavlIZcm7SZBdQ/j4OUei7hnmkzeuNIykSuxEpsEo
9wZzntJOyHWrHKPbxWW3e7zPRTbIvUOsHOLbgahSl+zSfWjm9QH3zOE6qAc8V42NhBtz9huZnvIB
srxulCq3COE5paHG56yo4rMfGilyU+aKRkaqmTfKXDkHCRGFXewpiHeP0mcAB1nAPzm0lpuKBmSV
6jnAFQ6JOVODI0OZZhfEAyOFXh93ea42pxY3+i7JlX3XQYyXdZbMLUHvUahoBDP1xnGIU3ki/+7T
6PQnoSvaxZ5ffVl2P32SL1FeZfkzWrFNa+ZbKYgJq3L1GXkzopSpwnVFJjc1Jnl1dXvM7WFSYDE1
331abiFGR49xrEYFIpAVXShYggOJs+2+RCHr4ROnQRMgNgVhJRzoebOHoufDrvKbDerCjT+V0+vj
a5dW6Z9kbuEE/EhUrQyphNnh4lcrR5ig/RuB9Tijj3q7DjF/WO6MzDaDi+KEr4WmDmA04M6yaL8x
RM+8mNvC8Ewz/wnrsgC5gK+TmyVRt5GaH4cB+N2J1PBESviANRETr6DMrp0xc4OWEoLZSZcp1ri2
SJLeN8faKorYY171RqJpfw3DiYiU1ioOD1g+8q370rtVvfVsppHFH1zGBHavmQep28DvmLU8/mfd
rPrraELvyw3LP9Z1whKtOMDy2CjaU0BxndILzyngehjIH25WOkS9OPMXMQj1K9U8eiX3iWkKshSc
wF6knp1Sp49Py3tsjfpMKTVI6psDkBKM9gujPCZwdy9QVNe4ZVyH0PI/4NhhaqA2gOyBb57bMrjl
ReHs4ZIWn12gGocutCQ5hX2E6zCNJUQ08y7tOPOMKkIKGEGD68cBwy8X/VZ57Jm1HFzcBHaPOran
5YMEAhKwPEjRgTkiG/UQGE73PFC7TSAyjnoHLsHyCiULkT+W2HvMH65M/Oooaq31t5qFMnoppaWf
0SMxmFvQ56BkPqlMRnDp3aTzRuRFOylIgUzl3xx5WmYI8/IoPIJm+JjIfbgleEKFJq7yczM7NaI9
QhiwLxq5QShCyUIMyMHaubH7vrTXTibLfwAtKpMcjyfVXRfTlFySuoECG84RfxF5h2oX4jUvY8+d
08c6PfEkOeBnESnHrIqSQ1DjiFFmxK7pckhfO6Mz12iQmn2jZqOXYKN1bLr4krhV8kXpaa5SM65e
IbPMnsm46jlYIBEgv8O5eRXg1uEVtlmecYryT33qWCTD76dWisNSSanWMJFAMw73Qi+QfbmWQrZ8
T0hi2ZXpRg+11wwuA0SRLzfPwwA3huGUqD7T+2EYEQQyt6rLul8Rt2OcmdWky4ZcFYgmyVndCcds
V8LSWX7rZjVFWvHOPR2est7+jUIaAwuhF8ccWAnnpKOuDOrFiSx7jT8waZcTLHW/LJ8Svubr2I2z
gxQJFtQ5oSMVf/mljoh8NnttDpLHhzUUhr/lW6OefaWUR1J57hFuV+gSayLJLJT8ocZaTo6nHleo
52byxhg31hYpLtYnBZtsZYbWO3rkf02YZKZ9Rk2b31HBXbUZxO/tttmEE7RV1EJfulWa771SdCtr
cqaL7Tgbsl4df00kUrryFed9KbOCLHW3vPqQipXQl6XiWHYgVKyoxIK+3BdVHj9j3oVevRxuBrS9
m8EErdUpV10oal/FQooCq9+C4A3Gqp6HR2mie6nw663Wj0QJKn60caRTuyulCbcOFNVnZLWDtxzJ
+SifX2rc8xnkDu7L7pS636RXeOqo1OACHYmSqg8qZ5b4LFRpuu0geg4yNqBOENNjhSPac2DDkRAC
GGIOnMOxVX9j0EmsYRyf40Q/1uRl3RYiQa933QkVMdAAINpyva+Nf46Y+JRbcsrfMj68qxMnf+q+
TH9pTf2mQOI7YuXASk6FQXy61r0HsfD/iBGtEWCCN1RSO2FBgVtvDX3rMWQ3Mts9tFBHsCWJaXn7
oN8VXbyVLCNEGdWTvq4oJwhXnsR0laZGbqSu3Xs3jd86XxLiNOH8qzftdOmAJI+wJKxd7xDK+kCZ
pFq0uywqKZ6DJvxUNPGRNEi9jQKFIqvlccSsaZMlRrpraoA4R0usV76U5pFa0YCYI8RrR8NBCgdq
ss6EdqPq7XQLfKzaZ2JAPD9os1uHNFGRF8TKTPm9m7EW3EwhyVfBVsFZ4Jgg4N0MZNl/TS76ZOZh
uapXh2bmHCKcmUjSVj+DvAL3Q5R8YT3RiU7MCKlAVbgNNe4gLCws/sxeJxqZ/Gu/suGxonjlNhrg
SFpUK43vk8sYKLA/6rzaCGsUu+XtHY26OImw++iSQ2mTI5gGo0JOoY3Jf+zu+rITT7EdULEyWn2C
fckyRCrSHIlO6qUqvCYZ7BdBst+LYBCgNH10zSTVYhSY6Q25+OsyIa60KLtJzqz6QCIhha3of2Kn
1ACEWPSZYiBxU1F/aG3kaSUvog+b9lrCs6eMVizvUe3Wia9uRA6kKOe3V7c10uOIRtsAOPonPQ2V
kwbB/UjpSsQmZPAfwhhdHBZksl8owcQjRwQP7vouUn9mSlRSyg7jCS4oOYtpvYGEF21jGuiN6DEI
Y01rP9WocVcWmvtLlis/eFPIlc6c/uKmJmFq3aB75txvpoXNXlYamVcawusxFFhrFBE7aylAe6hz
jx0MKSbhQGmZ3XOtz4GGI7gqiaOeAyi+kULWKelo10ftkPbZrWzN7E4W5g/DDop3UQ/mAZ7zc9yy
HMJDjN9nMxw3VJs/ef/HaCx94zpRsM/nRUjD2kJhlHC3LEZ8dgl5xe4EoZWudE+q7sKjif0rqbD8
coMvydwylySQHTAEYq4QdxvIGvnWmtLuFe8Q5aDgIbMmmSHdluEweE1kKSfV8U+pRYZRTQBvOlPJ
U/oQ4pNzJ+y9QEmTm6S738NZ1Ak7i85gK2RttpK33TSebR0NpDVzKHvH+FtVE+ilFk+HkRqK4nEO
vrctkoZb9NpbXEWQe5SCTkYjpBCHjoRbWsgwOgYxbwiuNlfKd//QzmMQV4nza5PHzTqHqWEeVI0M
C9G5xqHHS2mTafD60opV3Mmq8ILsB2CzahqvbBS5YxBLPF6uFqcUI/dVmSBvMWPDf9Ly4NSR9TVZ
E5IbVpzXzGk0b5wyZVvcRjpeltlOoTGOBTT3RUxQdka6rrC6OmoZoHaSJ/HGBtI1XD2+aFUz3rlL
d+QnFxermmBq1EF1KONU7CO/xdunZwQqMt/c6+u6cIeDalj9xswq+UG5u1qwwFo3smtYuxvIPSXO
PPEdV7DsbmjqDaagfIqt4nfXgb4gBae9U0ingzBlvFcNuzR7THs0KTZWj7rs0V0FcO3jreqZ5adQ
uxkQqPtrptrHTK1aON9Ouu9T/CLo9KlWHwsr/ItNmI/KNdIaYxU51fCKRcpvbA0ZAwHsJeXI6Dok
1qZXVOY6eDS8t4OGmsRngo/JEBEYNZPoBdbRdCfdWKWWrfGl2C1k1Nq07MvjThoj/VcxsYwIJSO0
NHTXbWc0+5x3d9PNyZiNCkusGO05Rxjaqyn1lwqu07mDrKyEA9mw/ztKyKgOEPB/gIRQOG14+zg4
qqCE/8mkj+0QL6xQm4C8Zw2JweAzJAZ95kA/itJKc0k3Teun1B7Uc5lPL2ESjx+KNm9ysoJqMo+z
ApOkRGYnq0ijs4eLop4Cv39qilDdEONkbrpZnBGU0AEQz+27YEJxMLdpsZWuC0Rd62LucfCv2NI6
VXuREM+GWwlkhdyudrpd1T/04l748WHpqsM22rlTE373mvxmTr7JKqX75VKv5Sm5WIVbeaOVaOdp
XqeqGJeDtjC5hfORGF3x0rviY7DLUzX3ZL5jVgfI2QffhOttY0uCiwV/rVGj/Fl6LacJ612fUb2Y
Ru0eSzl1r0OiTZsmhr4PSpSP3c/QH16iKe9e8mjWCOYRQb116S1zv4GZ6AXfvmfUwp+Naw7MFJkp
yUwl266tjENDheMxb3S9Ikyw6MDTkDAIwqg3qvoPLNn3f8akIrit1b87Iq+1putAW8xmOjAUOxau
kM8tOWOtEwZXa0riZ5vP0UtaDP8nhOMbbDHCN6rfEhL6hDTCj5J1SBoeJjFfgasNG+ow6g59i7Of
hh+AnE5xgKmh1nfggbON3eQCibDlfmOPjlNfl8hNZls5OoUhMXdJu7igxfi/tmZCZaCVb1Zm9YfK
VYodvlCfqW2N+yAQ35UMMDrStPHx0CcuXixBkWwTTbyayIFe20LLX02im2EsvMZ2M20TZ0aTKAJX
pWyHw1Lb2oF9jBQo0xnL7qE1C+UC9aHaOKpaPnPPY4Jgid6bMCs4SJMa25xXhRvWhz1qQTcFzqAQ
7Zh/7hemUZe1R8Xw88ty3ZzMcU+R3YZrJeaTWs6HXwnpAfcoq9KrX+KX12XRF5BxdaNOKb2xzjQW
2w67aZhLTUlNJt0upqGaVUs58XiP8xzDgGPj9u4x0NL21guK2RmAwD731Da6Ts9MxYFnnl2Ef9qO
LLGoMsx/zemQwAarXj9RoqVEpk4C6DacPEJMqdBFqR9J29TXshzji9r+tBRxMWNs32eu2Xq5JYIa
WnUVEikf11FxwzT3UiE2WZbtpgZ3UHGrW6UzKBZaabbFIGhgslYrZDiVIGALlDeSTLBgIsvDKJSL
RWJbScMEwDrNwgJu+aZi3e+TWyo6f9Xi4YTDYAtCCDHsFbuV3BvtuntVyya5tH39Pfh58LpgqT6u
W2KVOZ0Oz9NY4WDOUkJg8DqQsXnVYpGc/gGHXZsYz665QEm7O/Z4x1xjHZWZcfdZ9zzCtKMthMoY
+p6DOGpeWEcCvPUkKU/+PMwfMPPYPlY+O2mGO4ZG4batRUb7yDQ/QvFPHjVj8Arpymoh00U6A6fc
j441SAacgcrY2g3u32qbRFdHpZHcBuWwf+xNlRbMqpao3fQN/qJYWmgnp5+0EwVkvicpC7N8fRB3
NSTL1fShaTh28BXWMiITcQoeSoeMCJsNHwBtSZsWzpqJRntSHMwfrWz8wHY3f2dM0B/sws48xeIV
1DCQKCI1c9W3sXNV00jd+JF4JqfNqnCvBc2zI5KwuL8xu7KGWPFG31fXkpvkInCaCLuG5F9KFQ86
GGIEhQxPRJO0vIFmsx7WJmGQ6HDssTAgckn2DMS+4ykKHG0nh4GURSCq/dhM/kaa9l5pVO0nzPER
EMKNMJpUui3xHwzBuqL2jNgvKaunj05xthMV9euYZsYmndevUAmMXWGm+TG2qu5SJmbDtpIcGj1j
u0p8k+A5l6W4zArxpsFAyCNrpbUGG7+ep69K+tdpOpqgtK8YzUXBe5okR2797FmF+bp71K5EfJun
Tqd6kWXQek7jF6Tbs0wjFEFqOPMAexVoTCuM4tClpbHhy4ml3EJgrMvoB8ME80WwCVZz9ePmATWW
g0ZTC4rmUGm4OBJOJL8gzualof+s4TjmOSUQVGJI29wYFCTGRRGraN4+SZr8LjW+qHaZ27fcVSkZ
HH/wMHrRacN1RMntsHOdnF7YQElQ0Zr/0rSAyEBS5zvTZLLRNuST4wfrsWY5t+WrH0IaXCm1Q5T7
AJCgRPSFqIaKi2OXv/K+Fq+9aiXPGThCartMtNL0uWXsdBlMA4aAE9ENyzGCNasm2+W0BQxFu3Rn
BLyyjZxGqnIUNq6mbDyR9JhfwfCixs9YHedFUSlsZx8Di62WNXcKi8JLBMFUTV59p2pIqDieb+/B
NVk4RabZbEkrYubQdZCrI7qWbWl2f2U6x8RDRYHZNH82jD7QfKfdX0zy4H2xehwiu4cLGFUfsE6s
3yIOd1p3yHNtLaLYfM+rRpwYHKZEXHff5Dn7M/9FO011CPEyn8ZjqP3J8V0mEhHmQZPi7xsgAyFV
BlcjXpcxlPa2NkyyNKsckfiC8gX07F4l3bth8k0KIiPcPWDhBepq1e7brkR3VzNJzKolXiqJnfCC
FCrjJG9wH+lo/CdRcbuPcN93oTPAx8Be6cUsyTP31WbYQppG74tC82Sa49+FD4Hd3cuEWzDQZ+BZ
fYHAH+6px0ZhetbMyBSD5tWZ/B0wHX+Do1BA3w4/HxOnHg24h43YpxYxAeqxJns80CVamC1vqljR
T06EZh0DRPt5OQJ/u1aNMuKASVlnahFZzXbRoAPtinMlm/E4dYb9wMRKipVDKZ+qot9AsISfAeeR
PSBwujPV217BHmxltD2JzHOjmkzSAxewXhUXA3VrzKDhOSbOZ2BgUU5wmr6UqYQdASeozsntxvrc
W6Wgw1BId8YwaR2o9BJhYI7/h5LhPy0xoOnZpJnhNoGIkY3o/7PEsNrKt5VUuxEKbu/CYcQiiuAc
IpT6vmQWVH0y0WVyjiAY9p1eeLh0Fe+j0C0vizHyhmqA7bAtzG0bJ99+7CTXGpbtG/Hw32VQjP9H
ia//B+/E1R0N2bIDHKurqmH+J0ECQ0VpGCH6oL6I9c1Crw7ckmzmcdBXkZ1WB2vIxE6EPXMdymHU
Od0z05n/dkYgMnIE3cB1LTNuhe4752lMzMnjzrco2KmYsanRUOOdxEzYW1jzfaFXa62ZUE/9702L
pi9+Q/+ta+E1Me625qglXFBcW/yHLKcFA+/blNV25s3VGXPtiVS9dQLO8DharhGKineaLPRXHL76
vBRnQO5jnIxGs8lNY1dVaXnRIuwSVlH+TwNUZKM8+wzD79qMeFhJ3yD5cmsa67ogNGFwPVk1+Fvo
FrnaGRv7w99CG0CUHz+D7RZ22PryynP8dGvdtQ8AHydj5q3VaCAumdwtDBk3oXqu5AwL+OjXWoGV
ojKZ/qmc57U6FtOn5bSDeOZxi3XryjWGTQqHai0y1XjD+CwkOpCyi9nyBRKL1W6TArK3G+a0SqRJ
ekzh7LdCaeD+lwCKw/gRWIPY+yLLN+kI3gP9wfWAaextOsphs1Drg9y0t+Vs86wryUsoJLuTpuT9
moDGaLdUqiMeGntEimRKdPk+LNX873yQx3HxN+RAzlfmg+XK/FTQX9S+m/6gbtiyf1bfvnAwZw+s
+kUC4gNS+/E26dPm91DH4A4RQiXou8pLTbLOi9GZu3Y+QBRREDSM12Lb2c9lNBzYE6KTOvPBH3/8
f51inn0RxpS8JJEx8U6I5Ojo1fSh5lvRF+VnoIliq7ZOh50kXoprp3Y6gH43W6et1r1mqmyhZUBV
m8/oCyhUfazFsral4FaKDSbj07UKcgcTLDiiTuVSUKd+ev/3E4oZdts04kuerzCcNg512N7bSvrP
Pp3KtSiluupGu/g0Fc0iCD43vMyX6poKnUk7CRTHzCTQG/2teozmawG+Z5h0vPhKku8KdbDfh0Hd
ErkdfXcRlvEOlrSXYWaqArqOzG/rcJfpYXiNat6DXg3GSyh196jUmEK4dLFfo1OsZFuPn5JfsMVX
ZdgHti5vQ0NtW0cUmR9maaFMtFJxgxk6h34KuSm6QPucGvfNZnb4rJmw3yHe4CDat9qn7YdfvjUa
KxQZLMZ9KZ2dyF/nTl0t7Pey0nHNVO0U/09oFJiTU1OGycdyPco0zUsh1qjER12NgJDwWASXxvCZ
EGVisg5mlT4rnRSbEOLKOmSzuerL6Lofit9FK5r92BtwKBp8iUOuHYMhxZK6j4drUNXGcxmOT+b8
BXDYLbfLZxA1gbUSoaP8SHJMLRgAVYhqi+Cdmc1mGqzuBRfi7qVq3Y2sQvv4uL9FMDZ47uRfrYii
bzF7BpNHkT65RQWJxSyFNzHF/TaMFztJtJ9pmLkbJSjcQ9y19Noxd34H5QlHndflAeJOtWJcmZ2W
U4aKYuv2geW1I6QkuymqqynCp+XJwWDMpoZjdGILwIB3PmKmqz0XM5VRm/RrVyNHW+dkN+PPVrTb
CA8pmrpJPcRmYz9BIHgfaF1OA0vE03Jpcn40Q6HdYc3Ay7IS4wJKc1yespou2AApYObOnX9mMnGa
kgH2GmJP+57oAt1jinBvPhPDZN/zMsNBQgdYCTv93OEH+yObxs0Qxc1PfIBbD8RTR7mnyXMdVtUG
B2KJuYV9LjAg+23L7BOXbe1tYsYHwo2RbrUIe3Gqo1kxlF1fB9ZLP2rWMR7B94U5iK2pj+NWEam1
wQxJPxZNr93CYtwEWX9pZ/udsLftS14F3bRazkuDGbMB35evrcMCn+bc29bifxCY5c7MNWwc5lNF
GcKr1YSv+Okz59S7ysP6s3sKIdO8ZjOVBXRdHBib/3Iq2Z27mPTuuKlLSvcpPAykywNx+/ZNt8fQ
w4jA/DBnl2O9rP9mlbHuij77xXxB50agq3AzIAuzr5xDW+VMwrTK/6jUYhOpqf5t5hUFqS1Qydm9
f66I0/ao2TSK2EuUdf3X1EVAM0H0RSNC8vmk2W+KNW3LabLRVjs9R4W/k31if8rylfld/5GKoj3E
TMForPipcLRvjReNRnVfcDpbNS++0dT3pQiLW+vyP5+TIazhSLPM9X/9+L9/YP5xV43+8x9nxXge
QzfLb0TvwrZjGkrSWfKUSufNncRw//eDb8bjnTWOaRjIOHRK50e5kK8b2YvNAifrqF7Oo4nR+LJb
YSgoVjHsoO1/cwJTsV/ZSl0067iM7OOEo9SGrKD2xwP9RKBk/hhYZrbMUgRKqxoZ1uTYhG0UwS6f
YvsZxYpgmjeHeGB0TtOAwxkRBc2hHOVx6WcGQ+LZnaJyf2A+yzn3MI3YUIETL9Y9fpJ9IGmCyDXz
1uDYMs0BKaE/idMnDQLDIjB4lMrLYRonP0o71Vhii+cUWgt0GRXFWtheQsQVoQUZbAcOmWwEIRhr
y5W0u5CMt6OqfVjq0OwzU1rNrouzglE0TMGFc2hbZXvUe+3pQT5UcFfFm9+hkvDyAbU9U9b144Ar
c/PrWP28WWruK7abWb7O5LljnXhevHX6KlKIhNejzRgVf9zCTXfAS9FByRXnMKrFcE5GN2lXy+Eo
y5dAi5QdrdZwXi5VNjkaiZqfOtPeJHh+3MmmTl8rhTgIIbL6AN991pqVF/gIs+ltFDx1oZ5v4q4J
nnrchB9HqmOTOIp5olv6hwk0HssTK3yxZlJy3W3afuyelxOWBbGJtAG38NioZxPh7jlvnYEsi38d
5QQWPAeC2dFy9Hg2Vn7wpiG4nLkj0p0bz6zUzrUYH5eW61mq25dBAYerVZAhpy/ufZ+GJwWXa6b4
fv0pqmZjjFX6a/kJhIJWHssPLYTg17Zuf6sqR9IMdUCG/Ao1ucfUhddwPll+Q1AHP3FYsVFAAnMv
gPfykEaR4dn4wc03ylGFc0HULzmxRtS+YjRV7wDWs4Mj3eHJVApzFQb1uFV1JPiqTJ7mtufF5cM+
ockrvGiAH52WAmtNDbqqZMK7XVg9hDrQwjUGLNWZuxcFeNeIOlM+2HG3BPSkv/LMtcjBadU7FMMz
ZemsgI7p7xulPiLd5bZRTCh2gBsmlPNOoz6A7RNNSBZq4we8B6Jg3OST31S/+2U8esFgmVfsy1HE
YEW411D9bZwxDbwM3zra86F79w3tVz9G9h+RvDzQEdWfbraqj2e9BBYC7HB2qQ9L06oiAxonI0e9
QZE2Zhn9JAGrG30sqTbshkpVOzOviz+nLKo8AX/hWqlmeUScG+70WlYv2ET0iAhmJAapytZMp2kL
bNt78TCgZ55MRCpE7T1FjuFcrVHuqVMwUKnb/cNLzZ51nWOM42YucMORSPVOUkZaeppU7T5ZrGqH
JvFvtbDkcyPi2CuLVJxDxYBHGOdEuoyW+HKvk1t8I+pOrlnqO98PETffId7hOf1uXTjIpZwptzaW
mfOtFCrdG8WB6hld8LdP5NvQ98gPzJnUb2dJcJyvLWeh3te3vr0oYW5fdTWk1uervAKGyeKNDMm/
cgz+n3oo9JurTibMWRWUU1gdErQxZszWhOkRzFY+9bW6ncjIfF0emjhHY1f5T1GsAfgTML3CxKg+
R1glroXMk0OOJ4GXQwrZPf5B4Te7lrfYC+Z/UaBjPFGX8oWZTxVKTmb7ubtVut+xarnFGlvdel2X
ybhnYty9EHECR2DABRrDfP0mtf5YCkfhFxJIiAhl/FmFyveI4uiZsDrlXBXNP9fN2nlcJ64IXRvq
MHT6Srmx9ET+yNvoz0iszx9d/mjgX/6G+4mSlWX4pUaLstWpR06uwa0M51qu7a481mjSPwbsTCAt
leaVIKTurbGBT1k7P4TU/KMhIMgtp6o9QJjtNqGPtxbzmIy30CluoUbHFGB5y+vgKGyz/ASr8ZLa
DbkQllK8Zhm+yG3+XDEm/bIj65gME9bSdgWQ3WblH6jXzzMjpyxV7d22UYs0Uq2eCPY2tyjQI4yS
UKn2KikMSazzfpFu5MHAHuv0JSicxAsdrXqZMiNBxxXVL3k6/nM0zNfk/Ozyc4Ewmh0jdEaKFfso
Br3iwH3e3hkQAL5ZfvY73NpKUf2WNt4/9gT5Lhga7VAhz9xhzw0UHFp/Ba6da1irwWkYNRuftgHT
eGHV7yHTvnwsXJYggGd22tM0oSgwnSF+hgHKCqob70AK9YoRaLSGIxrte5FUzyZfENIpkuxb9gRT
O2fQ3/7Tx+tsF5YjarN5/jukl8xWvioHe6QVg6psVWcUD1sIEukuF2x2g+jq3aKyznonoqkGXn+w
RiN9/KIHnXN2YRehi8VOri4vOEeSzDFzAqXeZysVKGa7nMYqBjA0vtrh4e6jNp964tunxd0nKxI+
iUBC6LNhw0dx+itt611eRvENszRg67DP1vmEhzrOlsVrS828KYi82PdlID6q1N8Og22+1kFoX9Jg
gtY9X8cVpvX0pJHH5bRMXg0tqTZzWtmu1ovhRtv4aRo9Wx6u8scio8dcTnvmJNvcgBRWx7HhQZFR
Ngt82YduuB6lg3nwvD8G834VzQ/LE3U4hRvVbjyesy9owO2LOT8sR4nhc/8OebmiN1SPlHKXQoKI
M3rKTwsvx4/frKXg0ur+J+me+Lllsf829fkvUn+aPyq9s9FKwIUoL9ZWHYdPQNUwozFP2jeCctjB
YTm/qX0L6iH89iLWC4tyElZ/KdVBjivXcYNzXci1QQvjVRppXq3QGa/OD7IesA2I9PNypuFQd62o
jfCeiOgof8A/i3YD3I6Drw7uczMp5HXPm+H8Ex1SgFWEw99RTI3+FnZfQk75a5nEBvJ9o/TkQigv
zYxiRClPC5C2uJbGTePuB0v9s1wyqAVSjTdIMSOsTef3u7VRQagLxQRNkQ7/yDTe6+RVpGrLThrQ
KwBnrCpsSrxswbJyTZanbgiq9WirExJKJaXeajLimX5aduN6Gt79hwr2xkcxxRsHgu8hjfN6H9lE
ncyamXws+9MY4tG/nGY+LIF60iyoKC1mOTPLvkP/ylAmoC+Bfb8Q7y0prcOQDT/zNnRWqFYEKm1f
nHJz2trLtLVzBgi2/D1HqG7nPoNX/tTGUNOkCXe3IKRvrRaWoLcXONgU+AppGNgs88a2nqoLCNGP
sIXpo1jEupi2Pb60EYb/s1FAGEFhMGp2qfmsSOIdOlO5QWluvIMMPkdDkT7pfqq9VHW7K1B7eVMP
p7TO/ArifOx/a9nfMvGDX+lidCx8HBkn23wh5qXap0UFdDM7jqUyGXdtRIzgmkJ4uqcsuRs7hdS3
gAy4fs42xG1/Xk6HpD3klgHVzomOReS4XjXzdDRzVLeaFoLxzYRc04miixtMX0WqznN52cGvd4jZ
NsVwhmgQ4XDrhjsGPrCvCUlYZ4wKD6NgctEyQVlDOJTPGJG1O8Uo42Nu90TdCUOSyxqeBOTpa4Jw
+wj2h8DT7KI3RoOnWjFukK2TyzLVYo4H49raRrJKtrU7BFtDNADDqIS32giYkmagJ7Se+a4xQm3t
Wln7c3CY1w89As88R+mjQ/kRrY2FCYPgc65h91biAhRWU/OBrIuBV3rWJkyqdopW1rTzwEia4n65
owVmsnxDyraRG6UspzPy1e9eYbyjpOGuhevyFjDItOa2SoxSuyax7w0LxUmRzIUC2f5cVtNlgVXg
lK99bRz3qdHXz0Vt7huMi7cuAr2tMZbTu+9Yx4zCb/3Q6w7kyqzzQM8+2+qlmkuGNDCMbVvZ9Ixk
JkQiUY9kOJapF1aIUTs//IUpNfwtJ4GtAdHHPVnqJoVlfkZwNG9MTprYuxw/281ymtgk1Kdu3myn
NlG3MZSGhfa4PBRlM+GgVsmNWYhu97iPycTOdroyFZCwcXZcXtjyElF43kIrV7eDFk6r0Gzz/0fY
eSw5jmxJ9ItgBi22BDWZFKkrN7CSAa31189BsGx6psds3oZNMCur2BAh7nU//lGm1s0QdXJntAjf
yIt5fIwVEbU5wsnJ0ZOVHGe9NI2fZtfisHXim5LR17XyiR1nLPZWEWjoRO2w2aTHQmW/kiDQRCpg
ZrcgqX5ZeNY/woa/06kRpha0SIzeq8+j8vNxFGG4kj/sgbD9p/bAAh34n90B/I5LSAHMcke3CIf4
F2iiXQIPA2odz/NV4ccdNnEn2ihg+dZ174Ed0AFxDuMYPT/kPcZIWGGbp/YpyXRjTyKBRVMrrXe5
WqyVuin3zOvWO3uNvayXxrWCXVfX8U4QQ3Ps8mwnhRMNvn/MjNnOGTV69UFI13PxQLbqmO3ifsYR
tBxOPUPuYJbVRloe2iqxt8aARx2WwvikDDpm5wV3LYVVrWjMZyVmQBkq9buqRVud3tSF5Mjp2DWJ
By9kdj8e6jcjfgZVoJykNEZRou6EsXkfRiqVDO1uQKksrEo7wodTj8RXakesWF9V2O/kBUcS/z1P
s50BtfuW2ehpRpwYfp201jpwahkn3zw7eRw/qURPrga7QfuFU3/lIrSBczDvUpwgx8Y0jjTv4m8R
RgK00uH0ZAmkKw6EhXi0ljQbZhTScZpVrcR+xdO0j7XFbwYku9hY6T4crjTqa5/9JWSIsHoqNWiQ
4BiirZeRRWYWBizwxcyJoOtnW0wAfQrsUsQmbXJbxzcY0/MX+jcYee1HVot8pdlddrSXCiHqP7Y1
3ctUK9rRaTFBj0X5NmHYvVeqbvpOt0CqPO3o1TQg+wQZlyjabj2pyXrA3yn+A5NLW3z4/+tupf2j
qaw0Lc1eIGP/QmhQTDSsAXbic92RlzpSAZqwJhiAg53uucTR+EKh1zdCVX/Th4GaiUIilga/Sta/
1G7cSB9t2zvJZbSUmzxiRij/A9tW+5dU0IPcZqom/AxoH6xq/g0PYx+AhiLmJnvUgIw8ZFymo/ki
5TqP2RCtN4rMZWmqEYSq9an68Z+e7n+fLrp+moXiFvAvZ837V+uP9DC8K8RHPhMlytwqwuqzm+3s
p2cWvkQwEkP0TMjRuFMKLVhL15Vqxs///9fQ4Vz+64uYJuwXuD4IVihp/Z8+sOlNhjfbpH16bhI9
e2P/9pAjuZESHBDxsfN1m+AzDMqcTCXB6IIg4IDKWv1C2kE1m16IPHNJTntRLafyoupkCmS09D8N
1MYbI44poIXjGtd6+UGO+EdaMhSrNpyLrtRPkL5iFOAFO0I1vhiWnb7M0TzteMCbQzlk3Q1uKo9R
5NBO0ZJpG3qiPiIy9Pxq6qBsqBBKIl0zNnPWqVuyRQUFuqVsTRsw8YYIdJoAaAXRZdXj8lyV6JMP
8t2MtvvQ2/XzPA3xmQZkAV0zio5dx/Iy7O1fogz1myiDrzkcae27zrDNMDKt57mb/DZQqc/p9nOU
jNotL5vfSZpU3wzALmyu55VQc3FuJWSfyKKNVgWvhgO2bDWHP/KsW6eUqDuKr1rgj2MR4y1LaUVP
8zmikXFDgD0eRqnK6Sn1bkVmfQcRYf6p3jNbK28PXSvfm+ZLFIARn81UvzhqeM4QD7SKED9JWvNW
rBShjiJX/vZwg6T1rKzZIVNrYeWICaS4LUe12M8J7O+aulK61kIrApW/MG+JS7sq3g9q+M1jBBd4
M0Mjw4NFaQ7z7DLmJVxk/yETQ4jJFl4XBAorbna1oHb7nav1K81QmuecjhRiKFpBUU0kGxHkwdFt
I12s6Df1x2qRf2J1rSAnU/SsURotUYHRSpT65BcwrV4LfXz1KiPZ5q36y8Aba6w6drMpE9y3lqCd
jj+2bMqTMCA0jH3/KmZ/tUPWVu1ke5MSaMqNqMLOcNyo241hWz9+ovuuqVgvcVrf5U86j9lzbivj
7mANsJM+Obd1t6bQGh09oDvnFOsAuyLlh/Up9bxurH4ntPaXqnbDQRa8y3judhM8iilo0GjO0QAW
1F4NVjmtCbnvn92ecAj5Tn5Gg9Rl5Z33K6m6LkZygoJGuXoDeqadvIxNuXYzvsnSAzc8W9vWHnpu
vWy3Afy5r1grVy3RlhvHjQds8KGxHjvsaNIs4WUf2J+gmSuGuqoKKnJzQymWCtsL9vC1nVrB09CM
Z4W79ll24cwu0rHS1tmWcJDz37GhKa8j+L21y3y5JxbT+KhMcXmcfTcZN4qL6jBK6voYLbyjTO+H
zRCM8RqSW7sB4+qsIq8I93YwA6lu9O6oRjb/sp47a12NLulQtsd4sWXHFhaEx/pGqF6+Yv2/qP4o
0e9Nd7gU3fwahBDBIlTOadTEB9E6ryOBBquk0ng6F32OvBAAkzFmaeRAt6h3UJPPb1GkkY4yC7iR
8WXWodkt4m0hhtE3NTC0Fu3hs1PFB9sZ6yMJQ58GCATW4Vll4/2PPfBN6nhzxzK4TsrWIaFwn89x
4Q/F92oeux8uDVcy+DBRrVm6mBvbdpb00QrNXcQXeJosBCzhTEHGA5HqP55PR0mmQxXkzh3vjrU1
Esf15aFCN/JuYZ7AT4SnH03Bdcpd5Ymlyf98CVL4RmpRTZvszzAP9llSQ+SLxDS7bmWsVc/q/DlO
cROPG2lyihanU+SI2e/7sXs0bgI30850ilgSjeOHPI2KGiDmdbg/HfqeT0GT/n0pRy7Zg2fsWth1
/rf8g1UK+tLOyLapdNc7YfHRom5GiBX/SaG7Xv55ySo3WtNSsalbuLtHG8yg2/Bkqt7fw0CP8Txb
nr1VC+LilOW+b1L1RkBxcHCWaJZRIPUYQ49dgzI295KEL6L2dOVNUciAJI4wPOupVuzp9JvrsItv
s6p3/B2YgsyyM1/yeOw3JrWURW3JGGJV8IYXu3+cajA/VS8jHd44JdilrkpqmHfyCHZ1FCZPwtJf
awxIrLNKX1WBWspZIYxGw1c6fidyqPFHHVtls+30g92ue2MIL+xnaXyDiWNb5fgN+oojcZvN2xgG
KAgyv9VJ9shzbN8PsRuulvvgUqKPF+T0HGNqiel76VJTVgVtcaOBruxTh6G3tgdxU+KIwDxNw/k1
GFuCujdm3ylPg9omm4T0ybckpZI7kDcAOKq7/8N/njR9ZWhOdyLpVjxNg9OsyBqfg7R9nwznqmld
69cSSN4p1UUX9fSpR3id9GGberFj7hV1qFYPZ6zj9MQ/oGbf5qItFnIez4xKTmjOWm2dU7/Yk9U+
UxB/KiGbbutW614dTFcrczIB7CO1MPtp34KuvtpL06GHmXAq5kGhQ7GQRSVBaXkuN2rAuUcGZ6DY
QAFopG9N7STH2Gzaq6ohZ8wY7x/r74BG5Bh/lwYRmJQTGU9soVMGftui2dnP6nBgUx5vA2b7kpzR
u8nUdOuG9ptmmd01dPDcxDrKPfwS4U0MCe9MFvpB0P72kpSsJtxJyamfMbc+5qRkqUpYd7MhD5Kd
OanjXlafElaevlxO1aYWb+WOqe71X5k3lFs3KIuNV4UwaRZCXTfgj4ymeOfU6EOlE0Pl1xnNVcyS
QXKqKM0+xKlhXntYAOjxaGVKpoggSuLxILIziDaSXYwP2g0hMK4yp7umVqWes8hAMxQH50frGRoy
6bmKUq3DKjbQy0FDcJVKvOV2g3ERxobaNT8V8zJKB5nQC/OpJwrpEg/Glz2X4z7Mxt8uco0DEepH
egrNU6cOF3l1JpeLKvWjus1lUwkPRtACXiVWzQxEiILGdengTOqo73taU1vE1AhqURxmKm5Eec56
9ZeLeAMMEkx95xQM84tMXGApjrpicf/AUbyhc9qKzgl/RKq1ceYq+1Ty4E9lsCHJICvuUFAUX8Mf
ERR3VU2UjzChRd7qxAlXZO0iQsAVtZSxgNY5MPLSbdEOymoex99Fb2vXvIgy+vLp06OzD3MHs0jg
YSfCwOLM/V5CYq0IIXc8UHyZyqdsbn/1aZYxUZPE0ywaHMpTar3ILIsh38WzgTKCMK8nNgv5GTBC
ukkVNrkI3bBCW8LejLox77RY0GNQSOOMpyu+IfcTCkq2jjn3x5KYd5wYCJskV6KwumEdYfxZtXCe
fekGEMafgq7/ZZ68mX7nrGE7pLjvlV3KkkQ3t0YLUUEnfwH/FDCc1I12nNV5CzlEJYJaDz5Ag6Ef
BH+8CRRLIe+ic1ZT7JXnMr2YlUcGmRu3tKCrWxCXX6Wwr7Jey95jOoNOe/gzO5vFc1yQG9sE1amc
y+FAEpB27r2NAfNn147zzznNTmNTu8c0cI3LoFrJDtxTucPNsx4ScikkdACneurL8kTfgM7JMgTf
S3UiSzvPF5Bq8dFh6FdLtzzjzjd2wh6O7uAUT1NSYDdFBvOSZuo7eJbiCcbd3xdr0mmr1WuS0ha7
pkmEb9u3bFnb9z4LX2ixZIdSYgoA05D9gFf5gNe5mcInqTvJx+JzAPyeiKo/PMjVgZ2v6b/Uu6oz
tuGi885MZVfZNIGCMLwNReOeH8/H2CYgTaoKp27UnxUk4Bcn8LRN3ZpooaeCsUbv3fTYUqnH/GbX
Gw0A4nbO62lbm7hPpmY2qGoTO9ZPIl53SkxJL1RCZ+WWUUqZO3p3UsXA8golL4fzoNTz9h9CWObS
NlQGs/27uraILBNdY6zRE6Y7KTEcPNXbxwRF+PXIvz+XDikkjjVSM+ywkCy2gj5m4nKrYt0OSffS
xQa6q0Y0PwD8qalWFSgR8/D3KFRfi9660iG1K6iLX0PlxfumU74Ky+5e2zJ6c5DA/LB1m4Vf8YvN
i32Uyh0qS8SoENV81HGfSTl2JOgHM8ou25WgUqnbgb5wUbcwZ2bTXtdHFCGx4lw0z0C1j8nJz9LW
+j7B5UD2Fb6XszJA7Sj0Lf1YUjic1zoDfNMR//YbHVZfub/rOshXbl3r13lOjsOY94eQEt8aMcb0
2S7NKqNa8DBVf9WCoIbCOG/z1Iqe5Ui2HHWsDp4n9j3HNhyRw/WGdpIvBfZifrsLNlal2IcFzyi6
Lh5WnogvQ2SJE4AurGIe0AgXBRTEYuc86078MYFwosPVz4e2JV7OadvnUv+RTlHx2ijvjzMibK6A
jjDjQqQ43GMEvbpeqnsBrEwCFDuNIckcRHnrF7yiZ1Jh7awi2rKrF+eiDlkRCQPtAGwTWJ2LPkJt
Ff1sQtlCmNxYyavUmPWD8alqY35qLQ2ETjUw6bnYgyWSCYwZrisg5s/W8JIr/Xinh6Y9h0tgeJzU
b3qrfMnljoU9YeXUqXvTI0rLvfnLrgbljMLPXDdZPvkSDZE1CYBdMfreHNjD2shn1nrFSAg60OCx
ztQdvE5tk5jZZmo5dw9Vx2LGljoiO8zbLaqg1OcMtDx+U69jle2Ck8lzdXb0KMflOlrrmCyFc5YL
JhlgJPmME2/tOHZ2UIIZmEp60in1PEs8hZd0sOswv/vmCHqzt7PoDOfC8gFPcOehtjt1lbmUXQ3M
SF0775Q0Mi+ebsGphq6zo8H/6UnfWhZnzzJShJMBGstgnNeJv0HysrLLWD/Uiww+zCKuetHeNTMZ
9i2Mb19k5odh0Q9O+rglIVu50Ek1ViO47lujsQsSE0vnVlPeNa/+HQoQ7GIxG6kt8vN6JmJeJKFf
9aHyy1hwUcnEErDy3BX9T6At3kXuUv9aTlF2bakRd08NJDwFSwM+9TS8yGizBoGnX+qJtqZfF1O4
gXX+2EGoWdifLE4m8hIKF/IvHEbFfurSuNvqc+qd2R+gIR5H8HpWvEd6c3Y6K3kPoLjsyfRTV2Vb
/6pjtTCxuo1bczaYS/VxJFw42jy2sZXS7PplstVVm1wRNsaXypt+T9B1V23fHR1SJb4eyzU30IwD
sk+cYQ1I8nC+FglY7lDRuCMQfWGN57K4YSnwRCxVk7jB6qVSxyxRB7yQghHQLJ49RjMylxs2g+9K
9ZQDooDXQFfVDJtDPuThp5YCjSnHNIETgzJfQRftToE/lWP45iF1uDq18tMJkdxFzCoEWFvtvC5J
bDqCQfljG3VxrVE/keGkUQS+kgY8vGVpGO0VR/3RZX3/CgRlbSWpcSe2gCNn6FaY5v9yvR5TTGkU
HyoP90Y6OrR6EH6oVqcxUmHdMt0d6CpEOwRntW8qs36YoMb7ad+Z+xAN0TpyoPyYo+4yCXfwMhaI
He6wlRr1jq8HDStfpsuVA/TwsZUp0OzcWGEQCzi6/ASrPru3iQXyinMJ7GoslW2tJM4uoOhztBel
mxV5LSwVvTy4XlefiMpLV2HfIZehtn5peyTLJIvSNRXlR1P29raZswoDfGKd5F1rJCiSgg4QhPzH
uiSLqE5oBZKv6b0whje3L5kpnIStThaK7EDq5yrOYj+PMusTbCxa4a74ghS+7Zvxd2/l9tmblP61
bnrqg0Y2Ijuw242aimQjTRj9uGBJ61ysm3LcVtpgnUx85ngsFvS6XBWaYo7vQZ4V+7Sfy12qz9bH
fy9X0xmsf+yM+hZman2UM4aJwmflJnm2j9qUSpjpWM+pUMBYACqhDmgehsUDrsbuwRkJ51lTUsjW
eH1qyMfLkNj32jmilveYBUbUW/iSw+YcmoL7fHkZK4QOlASQvEeFei/V4Poo9CDc/E2MgPc9gCjD
6SMjqSzpBwpnPaSIUYQXJn7lWKhLggA7mks4SmPo9Fi8zP+7CxqG+JtLjgblMRpTzKMi9n6ZCVMg
qe2HooqLtShbgWDL2MqTGCNfvNr0e4PmkgX6tgvn9mrKTmWUTbsmmT5AdVWXXFeV5xRSsHDN4ZwD
7llXbgUYWe+NFzKejE2lifppJGTEd3vM5IwnAYcUoDjFgrJctxEObevMAfWmDU22jeu+w/Dqh/Wg
/cDCW4Hyi+2z7hKeYJVOucaDR7ZPMOsbedfhwZ38UQl+FCS3XUC2PJdJXX2zHRUts60BOh/aZkWp
i3s99UawKElwtJM23EUsJVYEthZPqUO6jXw35+kGqXS/q838nATT34+7QYQjBdB0hRNHO5IpbKGj
56XWW/sYTN/oD9r4gy3r8ZKOtr0HHQ2Vo2nqatt5OBdWGfrOsxBAiAeHFjwN78mxwOJZS3gupQ/F
h20RAHAhRrcb+LN0iikrlsr4VILzAM9SRupZ6kOU2v5yIK6hIVg6pbJfHJroJhsWUGU3n8eyGgGv
DNNnabcKhRCShuWh148bOm/h2zITbZR5DtpDW3jfMOomCeEMrdHxssSWCzeMz/IzJ56Iqg2zl6wE
l5JQeK8JojinJAFdzZ5yCJjk7GdAuUoBcvSl2eDmF48rkAx1J5UA7Fldlq6uuuvNXn9jnnDXCOlu
quFNvsTFyB2K5rbY7AvlFlqsBx7SHa7kjeZK9moNbKqnBtLP45BiyhVywanFkXY0U8iX9EtCCv5t
g6qkdar7HL21STw/j8vT2dj94GtdSPveGep9qzQtJM/2gAtVe2Mw/8gT+w89DJqBSfQzqqLHG0FT
NyqPUzpuvXZZCM59Me5h83y4sj8bEzljR7d02ffG03ctnMbzX3XQSziSIIhXJuQ2a70nL2cYM5JM
ME049bdUvcpSqPwYdwfU82h4jyyH5I8cMSJIRPqXcRdNn/mEP1oBW7dv0YJsdUCJ23SCpriwgost
bmxgkcFAMqMS35kw5ntWNa9DkbogISJzpzQi3tdmjz1t2XPMPWfXaFXnBKIGR0MwdD7yYfwePUG4
xGmYZPvpk0ujvgHjQYDCLpuieF0sHlS1cZN7i8KbqT6vpjN+e/XMZoIRbuHDJRrb98coGAHt9pU0
rC2KRoqAeD4A3hyMYD8BzqbSWbxQ2IvvxCVr6C2h6VAmHNaeOR2BiBfnKqnLS+6V6xG/wk2+6Ivl
tIjaa5gbzkl+ZPfOC+kr1dZEi+is62dLBRXRxOOPYhLlazt/DYVkrnfmLlfyajslHdwUg2QribIK
jWb/kN60uXeTgohY9cJTpAd/DGvCEz1l6tVsJxTbbvRWWDWso+VdY6oEBoLOu5g9OOQ1ZVBfKEyQ
apE53xREAdDmTPsbNLM7u0h/SlKxMmnRnaScvOU531tsoH3KmNNnExrDqhzi+JKJgWpPjBwvNLj0
qZocMkykbFwd2tYJBTEiTbaF3pqAF+aBFdmob5DqWwctqcm0NY0TfUSC1FjGbWA+1+Sipd7rZOft
Cly3+dOIdd8btPrzIQmZdUQ4WV5/l72Oth7arR1nzc7THCTYQ2KfLap2bgljCR979GYbsy8FY+HE
JTO7/pw5CiDZZVvTAyldoe8a2WGzwQGZFK+VZhi2mO/1fQgEai0HAHkYiCxdSzlBR4LeHrocLWK9
2j7Yg6WtDOue2DPG+fps4eF8QX4drKjw1s9Nm5Y7JJ7VcYpcsUfygHE5Vrj+IjfbFUq+aqc6Gqop
2fgNVSRQ+EBxPZY2ABCzKHxdr9RdqQNVSCcaPWM+lEdWyaycdZJUDJTQmygA8u+EqLRCU7PODaJv
BH6esnJ5Qp6UqqtWUtbj1vnZVjzv1akM49hbARneDgSh1rsBuiv2uTZr4Fud7m7mOZUba4+5DHPo
3BSQ5Qevp5iyHIfgDJHJXQyJBzKAye48lo4rFebZKe3dbeYK7woOwLsaHVuqGIKfLz+TLx31+xP7
xhvolJVqGdOLPNdJ7xv6PY0QDhCama4e7wqR8UXUbzWA54c6MUkiKnUtoRn/6BcRelerkYb3YdGB
CEIc2/UQ2d2GfmXlG8slhx8FA10nwV30Aop65Lp+u/SgVVGUG69kXEtiFzVRpRertqo/9ZlIMJqT
5i3MNeNmjamzKkjx2vXsmwLWaQme9YCmdx8liBwrBYZUSPpn7dli5T/+s3zQiz75orVNzpsA/M86
+y1oa8dHCUUjciLg2LTESwIyjSuHtY3WZPYITAxtgfGNJXCntPDOphG/hBqLaykCYhF7pTymjXWk
RDO8eAlxBplOgqysuGeIVzdt6KT7HhkdzO/mOZkqnpAk/W40XYu2JzXyoxlqxrFC6Eutez/EQfoq
Wse81EhkyUfrvEMcYxWLMphsRDqq+3pRuSx/NjXGv382dzBays+r4M3xWKRLngBCWRYhkbBuyUA7
o9F1ivqLK1L+IKJMvsmW6IxkFs21rurm2pOgsu4Aua+VsKsvU/6tZ6Z+Qa08buwyIP9lOTTU3Lk6
fbETcnUfmhQn2eEnx85yOlgByBTcZQ3z+HET9duobaNbbM7KvamLbTar3KEdqQtinA8i5xaNFrMb
NfHZp+VNNyjAC+QmtHd94eorJaqxUS8a2bpz4rPRTm9GMha7ASv3FvUoXK5kLJ//eddMybwmEY8G
bQr8UN7aMB7Qas1t+1hWOMgKNjLeqi/h7Y7CmvZzMfRPUTpXqwfLgwl6rzShuZ6WvbfoYP95Zt/s
0SYr3Fzwp9sqOzzusgLVklXZ/e+krX+w7Ik+9bbWoUwSphI6lbdq8+GPJxLzVCrCYdTN+23hIOTN
Ib+C9c3N7+VAbgcNgtYZzIQcksHdpgGo96QRP+lJzt9RvyEyAlF1q1IteZo6kja6aNY/FQgaZROz
s4NKspO5Xt3Sj5HvMncHZKi4BrFFcxED6QdBEf5ozsFNXk4SpyPMXRSK5CG1BnENKM8z03s+3u6w
2XYuI0AaR8CNNMc4REZ2L60UW0c+4oOzBrvw5f0j7ySe2+Yqf9BYQQHxlLurjVM8GVIdLPR4OGSM
t+n+IcCFWuztZai2pPhaQ/c+KmX7YPp67ngXY1VuhCiGQxHY3rEYTN5VSMkLKq+rJitDav398CXf
DUX49522fBa75Y6k5Wy8uzN2fGGTWCXGrliZMsDeg2K2lVMsphtCok0Vb1J9mhWodKg0NrL+ZPaG
gqgcIapY2A+aOv22k4E6x6RntzJLXus2qS+Dhm64nTocvAt/TI79fV89mRpSlLnO9HUPUW9bWSyl
Qg1e4wm4H4naS1uxjux0LfU5TeTGvuUVX+DYTRT740sstyNmGZkHSXaXnPfZcn5NdvnxAAOwPs0W
+R4Kc21wps3DIxCEVEfqxe9PuYcWvXwrXxLMxUv3cjvNgCo9tY1e0aRmK/qG9q9IBXWv6LdmsosX
Z4HLpPNIZoIaQC6brc/Giuuvx9kL47xXXh6XVe36+YXV36UXafzNms14PcKLvE727P3Vk8rK0djp
FlH0VPSUkmSQ3iK6TEpQxz7o0UnaP9K8Q6AQqREEywXyMBRD+Ew7T9lR1FIfiwB5mECDprQxGuuW
KZeFIkRrXRX2Q1pOlqk/cXbfa10vYKRV9ioQYr63IcW2GKWkmmaYwJ0uf8JJAfWE6MgfVjUtMKbs
izaJudFHFg2KrefP3k6vLW6auOl+h/qu0quR0jZdWNE7+nMTkpJn9qDoPVYT196wo7VTDOkz5cFL
QRdxJWa1vI/KPJyKjJKN0i7NruBq6Upy7jM18TOtFrdJzQ/w7qmst5ZyMsBoXbGfTVsYVuWONa/M
stGI2l65tl29TRYjstXjPHAUnv3RwTtmk4p10+FOrVtUTx9I7kLqWWPzqwUnOtjLtAgbaMu28QWR
7fSa0kNl86Q5d577eadHZgD8lK5HIyZj3Ws2aw63eZay3yRuPRI5IQF1XWmcujh/TiWElrWadhZY
QFaO21WbqI4xEFXGz8n+osUdRKu84Y3W+mbmTjc38IqVoSNCNEj4Alaz8C+S0q3Xo0FwOv3igM3h
aOYrO5kL5OjTpCJM7Ej4zE1EryDpK1Idzj2d1vvjt0Ob0rOR3ocez12eT+KXPiEziOdrEMQJ+why
uYHHWb9zzB9by24gYVWuc7KzAsjtQn+xMNHPS7xu4mr6CW6ctZfvVKWxGe97Kn9mtQ4sq8zWMGBp
llrBeg5nZ/fQJ7ot1nKh6fD35gmTM8nRqdpY17a2eJyGDnI3hAtjVUxudJ6dAWDW0iaypmMxR/Gx
R2p0aDL7Yi4oj6plbZP3JjdOVoh274XpGWlY94wHpHnux+mcLbzKwCK2XpSl9V7QxI5LgSFE3xSB
0P4kAeDQ93Yq57V0UBT1kKwsdqJwNsPp3Z1vSqP26xZa3C5e6PNdodyNAO2KRK4ZnfNaAN/L0lVT
Mh64C83MlXydZJzjY6cnu38GfNdsk21JeOBjrJc/kJOAM0aLBs04TFXtbOyFnboQNw9afkpdg81P
aIKY5lPkZtYNPd9OHtnUCf3AruwdTBBrXbqaspa6njZTEPewFj9FrXOluG4dgtB7EySxnIyFsCTf
/fMiP3OmQGOHv0ypXjsltGitaNwKm8iQLo+Hs60PkOfl2161+r/HUz/9dtuOuJeSyont9tdOWJhU
Cfley1lVvkiT5dwTsK3ypfo0x+vkTH+kZQvXIIko0soRV6W9p9/SIJ8jQabQKICRMlVDpK3Dl8kT
6qEJEgr+yQQ5sXDS5luJhEpRoUPqObUHuetz5vJ7SrTOliqJ8HOrqe9JGXonHsHnRp+zC10HniSz
IHdH/rRh7boTCBX8BwUszMJ027bnysQo0brT/NkRMQ2JyLvWFsYYeUvOztL3rEt1Xc+WcZEvYYj9
2hrMgIDMeLpngkTbYihuo8iPcigfRo1yZirem/YwdU3zHX4DYuJm6m8QBuvDnJraimH95+OLJHH9
VpjdeJJfM3ZbfdfVUGPA6lUAEMhAVUDLng3FmlazXipvcIC9Y47D0s+nL2pByo8hCnBjzQgwA3dG
NKK4V8IWYOXS991NRhi9eHoz0J2jZ5k1+9Jo4185BcWVghb5PpqCjTwZO3tHd/J7woUjIbicf2rp
i/wV8BsNRWatf8nGJc7MUt5qdS6OjeEAIwmsea0ZBc11vX3ROEW/o0bfOH2gfQcTWPmqFWV3tdLj
PdVMkG5FPF7zknGz0Ifxm0fzXUuHnUvfduUa+niHWG/tgmowDugFoovZ9CMwZ0alhHBk4lb18zAI
ZYtosNxGfd1/2LYLiDkbc7ILGpQO3WBeqlr41hJdXKGdggTSfetiVfXtzx41IkWSVpzE8iLf1bC/
+NNOf2iEuBiNXn15ZZHDcEzxqi0xCLJb/0gBwdOzd3D5U3PQo31GeNi06gb7pSAA4GoiFLW0NH5d
PgE38FqXQQhcCJmCUICxOnntbirQTixryb/NCmuHpt54mikpr8WCnGcDSMT48r+L4u/XmCTvFhwC
JDjc4LE9X+zGVvYRlUr26t7sm0uHyzUU52o4RMMKjcVjUIMIlD2pKo3bh6YdF6+2UVvvbNUpIAN5
aMzzZozmjUUJyvcaiGJEwdq6ny27+hKR0HmyOua+KECXwwldq1FJbEnpxhCv0UWNTASbPMhBPHlR
shvrtIVmDg0ahU/4WZE9fC+mqTqEdkO2U5ffZMUCmhP5MEN6k+VNN6hJoVKyp8DOkEjQ5jy6MbZW
FDS/JaZ5iBoEA61S7WSdUyToDyq8dQODn9pM/oBZe99IZU6aFdEVr6G5rIKdfdcnD12GnJBLzax9
C/vrt7grCZukoiHy5nvkmQ19agQZIdG7fhlRS2oXeugC7TB74aDgo2EtDxv2lYjlkxdTn3/FGhpO
2cJ0h4iBRH4De3LfI1VlKhv1D33xEmjjOEMa+i/GzmNJcmzLrr9SlnO8hr4AreuZ0QG4Du2hcgIL
ldD6Qn49FyKLZFdx0KxBWmWGdHf4xRF7r42OugwHuVUg1JKg5cptCcrEce36SJRDeL1k14hF3OsK
x+ZGsxJtb3Z1d8f0LtuEVQV0dT3s3QLLv4Zk3EuyJQ0WVegHreLdmrJ8fort8Rma4rkDUPm0rP+c
r/8cmdGxFoNyJ5dUO/EqH+oK3IQ5gHnETLdhfqIRJWGnZ8J5eoBuXKt6U+QHG4XUeSxEcyBrCKTZ
t3NbSQO4GZ/2+kQ2EyK4gaMsGbr3LmuZDZoJ2zHej963nhMtQ7cvrfD5W0NizJVEmqkxCRKU5kWH
ojxFl2ZndRnodcwOJj19c3zaeLwtFVk/lu1ASqTWkkEfKlzZeu/cEBvjeIQyAFNiA3tmEoSqJrUL
sj4wn8OyEffM2pGA7sTc688ilwLu4VKcgYA518jP0NSjIUNbkcilR6ByYgUq7xnqT0gfax5IZm6/
KYKJM1UMlNHjRJDp/TSpdayQeX8cl9gBjY3z8/KXBj2eA3UG+aQTo3I3TkzUv4FLapg8lK11SLs2
eYeivw+HsHmWTfmWdElxFqt9LkXTgeXFIosDjyFuNveTwmrah7NxTa5IfPpmTTht5g8LXlrHzu7H
rrsVGDofGgZ3d25ubnqWSrjAB2hibd0g/ey1vWgshPLrSWKyRdprZOv53VuaITftRmu8UtXVu98D
IGoFlDzUxufUVsgemdf8hN8XdGHa1jp8hM+gdenetZG6Y+l5R+Db3EQyL55rmhby90bFZmT1jXkV
roozVXtsP8w0fEnzDNZ9nHRn6YYjMTcR7mXCDtyyUyAizS+N0i9BMqTkYzCfQwzEYHbO4TEnuXaH
3tIJVrQLRR3G0anf69+UcotMPc9ap79yep7aEfrntye3mXR2KqtUeGCy6gMORtuyvnXaerxQJUJo
Z8ZzMPSkazYzS+/fDxOaMWu5Bmmrm7ZYCr7fzHXrhE/cEM5aPDXPY2ROW+JM078wknAn3f03as7s
x+McGgMQ1JCMuW9KJjCO8iWCnOAVAwLKOJm/viUbxqr0TPVu2ahvk4muGMADVszvJ1+uTgwlU26M
2iqPkVNAUIinCYtGxri8Lox2O1iF4QHUdXaSyPLTOt8g3wOETwWP6Ax8+ERXpd3gmUdiwbYuMWHw
NAJIzff70bGjdk9Kw1Yfh9O3iKselBtGLmqg6dD6zI6M3MIuWa+uC61MySyfwKWOErUpkRyL97CR
4XVsM2NS1UOky/hVnUkqx3QIrqdsgVTQxBFQRX5Gh4vXr9Vyne8TCvqd/ofOkDz1kYmPsipEu5KQ
v6VKH1uZk3XXJnjlNQXVboGAvW1CYHihDtkptjgUZ616/v0iD2s66fdFFGZdf/N9Fhms8/1vjWkx
WTdOonFP/Rh6CsK6G43mPVr61i+iyl6x2wXzHpDWS9k9qavpQ6TwIyJRVrCXocOxAAXdRc++y502
ZrgKNs4FhsEAIBzNE78rUBAsHb/x+pH2EKp1fdAXSePSm09J0TyCiCbKJkc7/X30aZU1eK7h4hIK
GfpPy5PR6BkbkemXcNngrGujGcI2ivCx852U/XsyMq4EKsj2WSBXMFaRglDbr8kRn9+3HRdUD1eq
EyGdS137aE61c5oHRAg966NN2KrqmQHMw/cjXEjd4I3LSaNmWndr5stts5oJ1NSGob0aTH7fQgUa
7c2wHibkGGvesOre1eRMQWGfBM/jljCy+SFE9YyP2Gw/cqw8s0qUrC4lmDjkT3Y4lJgg4eDGEi0O
moyHblr0JzON91HTts9sxV9MFAFcoa3D/mgqbmO4++iPnbPWgdMlOMREZ4HpjBH6axS5FTqTSgnQ
jPE2d+J2S3xO/NCA8BuWISH4qMpOBJAE44wmSca2/ttONBD+cfgu3Eyexu1gZNF+nQRvTK0bdlFu
ODt8qhjikze+X/Btp1MMnLi/38LfyNDWKPqdGYd8eMpu8fAMCIt0leHs/Cp2ABD0h98tYhFvviPL
vssuSqdo08qi0nwF5s7x+/VFGIPM9CqSC6DnUvLm7AEUkZpA4AJMU0aDjjLch45+k6izIKSRfzdI
kP1+/b7/kP1rPTokSonE8TmPy1u7QTJYQHjZrFPqpZHTo+PW2lXhWBppjOw/Z2NfmQQv2O2xH8bn
eY1zsjLx6zvN1xBwOjhF5U7NMVRTW8VXuNJh/XS/n8IUiDR7gvHewj12EaAIkjqQWTLdJyg+7xML
CSz6SzWMv+Zak5skrtNrevPdtzPj+3YQ53JNODHQudbNg15arAVryI+/T78RNNRGbYCwjGGs+PEc
V9d5kUbn79ftvzET/tMCalqaYbG9EaSB8P//dFYKbPRxkUnljpgjGHsqknyxAjNjg0EYa0pttySt
CuxQaDDkJu046iEph0PS72OguUEv25XR7B7l2LrH1a2xNcvpWeYzaCikTV6EIOa+dxyGu0vIsVDp
pFZ2pXUhchgW2pK6jx25AR76IOPw3zy4f/okXUc4Lh5XDJsAptG646P8LwG9bi6qDDKXe52BKOO0
bP4SR3wrJNY/uDKpSx2bGwifSjuqkBcxp2+54Gbwe3GoTeIReOZwkiaGKODes6cKMpCtkckAoAiy
a/XqmrFZff7+7f/jY/of0Vd1+9uH2/37P/n7R1XPLfts+Y+//nv3VV2/FV/df65f9X8+6+9f82//
4X9e/vhVtX9cPWwv//zMv30h3/6vH++/ybe//SUoZSLnu/6rne+/uj6X3z+EX3T9zP/fD/7x9f1d
LnP99eePj6ov5frdAC6UP/760OHzzx+aiXH2P/7r9//rg+tD/fPHOZFv/df/+xVfb53884du/8tB
IMfrqjmmJVSD7zV+fX9E/ZeLMwS1sEYes26vKdhl1cr4zx+W/S+T8GvXNTWiunXrxx8duMn1A8a/
HFeYZDJgK+Zl1p0f//v3+tsL9H9fsD/gVqyVg+z+/GHw39+duappagbhy5Zpge6w2Wn//YpzNE1S
AHQDUWvwCLMnZFlvdsGZH8YmO0Ui2iqC2Rq43lX2NocOiCGM6JC28JQmpDh2VouDaD/k0cU0qw3w
PxhOy1kBLTUlJW9Q+wvA3EauzBHgIwkZAZVRHEcpnhyTNCvi8GYz206t+FhKglbhZrm4Q+LxGg7s
duhZNkyCHkjcoVFecyEZ3sLKb8x7ixyW8kR++v2it+fSKC/x6Oyhsmd+Z9bHAWBiJDB7Zim14Jp4
ZLzO5bjTbayLWm68IKR/1NM7RTF3+GnemrG7bttuR0whhWDnpXUHKIn1ikiajeHcDFq3bSYXDZri
SfdT3OhEJUQpdx4evhrepvH9ULn3ssZRNVN5YKaiFtmga7p2TRZgJZ3iUD0t2xqdUJjD5Vy6c0FD
0HSAX9v00M/Eo5HrxnYDo4uzDzsWlPYIm4+AwLy4bXSWDtFx1uRdKZnIL8RNAhdhg/VuDNzMyEi2
3OzQPCFha7wUtQw0+wr/cL+tahikQwP9rb6bXRMIWF3ctukMKjRPCXeQ1zGi+lWmX9iwk7Pcz2Nj
WzGYZcix5fJ91WO5rYhmW4bOL/LkQMdo0GfH2M7ojE1WgaF5EflrxlVT96lXJQSKhq63BjL6FX7I
1LHB5kF40/BKmmjqLDe/ywauAO7HnhibKytnObjCbQ1CBytLBEqRPALr9zBswxhUvVlBwv8cmsvZ
dtJDMzgPNGSEV1Re0vYXaa+RfniHevT98MQ2sSivs7jyO1dRA3dx/dDJT1NaHYe4uW3j/IC8MmAM
74jlObHCa4sRRV6xtnSRv9b0cS0rdih95Jt2tXVUU8Si4+gXhI6kxhs0rl1D7FdG4F+X/Uyn0sAR
URxbTdkra8NPNClVhrLuzcmHsY5xitwcJbKSgE8jVwv1v9BUfMeIYkwG74O5XQYrKDoy4BehLBs3
lVfUYyzLYLDp4YUhmV+2jUcYl1+xE8BcsTOnxGe/8zA35zgct04fEQFpacwlyNuhDXDr6GRX7z0R
9GW3+OEicBQqULGMR/xlj2Y+Hxvhdgzmi3uoDo+dptyOyamJ9uC+UTEX9sHFft311XWS5YjGnS2+
5bfYag6VoH2Nq203f6g5gQEJIs56zRxQEDjj5S/sodxABHDoruG9NO0hTpCXS52GaLYgEYNWwRgu
oTGFxsHtA9WZHyuZBIYYzkYnQyR0UI3pfs25O2oMxztrugszzODQcPTWJXi7tV6qotk7Y3RQRLTX
gUYAVPip108dlSfTkKAo5BPYO+IigBxQkVPmPNmLgoD9JtNJxlpuk1b5iov5jHTlqtJVv0+1AGDg
ZiQwOI/vYTtgFCuMrWJE72q/vEoNnbIdfcU22WXjUNGGxLnXJsOVFdqP0m7GjQP00ES7NiBj89uM
ILm5/0zq8I7x275xww+sibD2Ira9JuZ+xo0X12jfklwmeG5YmFT1B4bgWtgnVQGJpeHqZVG1n0kU
BKFuvS6gzBLZnXIUf8Fg0JYQvoetKb5UhV9AAzy5I0rO3IkeZFgem+aThJqDnnVXqimhlh6tVntm
RHLnNvRNILH8Ugz35sBsDQqqOVXBkuNoh4azZPVDlsL8II9pLhcwC/luGF0fK8Z9hr9AjAWeFmXD
UHLfGoFZDG+mQvwwFAWMGJ7QkzsWLyiAKULU+YkFwtmoct8Oa8bEqYeWyZsSGtHkSRpt6dskKPha
a3wSukZi9MJudE5m/IUYAbZKCF5keitZukm3OvbNexl9ugOqs+oAJYBp46UcLxS2uxCRpwKjr68g
Chr6CarpUUV0bHMq6Xp8h8GHNVSD8iBVTyzzdbbS9L65XXo666u8fVEdC1zrz4GTzZo1DwX4hr5k
06KvLJp+18NpaFmxEKNxnBZrZ1v1WU7qqw7wb2PW1guIwDNddsDa8ThJ/aFl7LNLE94ei/te2/Ov
jEVEV3FjWNQ1nRhfL+7/2cf7chCxjWKQtCkayMxhczp3/ZVehMcyrp4LFUDLrO9HTjZXR3Q0+j2W
rIa6NyZiSBv1cSPMeyMuoYkn11HOEb04WyOs1yD09tVwql9KnX9FonhJx/IrNMoNRtJ8s8JTVFxb
GyXOf2ptfWxznkfjnuSrhsEDS5h2Fl6VMSWN5RtQyHcgAhqLw2FvJrh2Ep7j2kkOCwYhpDOvxrR4
elWeVMkYKoVAXfALu/HjKLTdxNhUtwzwWupVWHe/+kaSgl7cdeElS5BlxMwaNk1YY6+tp1+qkgJQ
pjZo4g/UpDUUhl0Rz+/F+FpLRtnWsDUjHf3jtPYfEF4cZsdNeskIta608mlMfb0xccE4PsfQsUpv
FrFGQYPpUTvlzRQbV3b7OF8OSxgS1ZOB2hV4fLuP0oLkHlk0zJAvhyri54yBbo6eSGI2H3V7tFYv
O/MYMS0d09j4rVDzoG7m+2auAxKFt4mtvwmpEYs4PC96dq0MJa+IUj0pOZYrJz3Nlnk2cWV2WsLu
stxymFpbRsaC/fm7YWshQ0jrpITFxrJQ1UsYQH4nhfBwAu1tczpGZLj4tW3quLLy3dhYD0kS7+Fj
wOKqLu6Q49Uw9oNe3IR4eP2sEOcILOjQVu4KlDuZocPEuQcqe+eT1PjF3ulYDndA+SZd7Aigvsqb
lrVyy/Ubzhvce5M3KF2/yVSIeRzkYnzQe7y+oaX7dWpttDT+ciKsJqgdxbiSue+rMHxKyNJUw+Fa
a/JANlzGqcngawFrroGqdwv3nOrFq9LXrMaMi5H1P2Eym15SglRYj0lIv49sOL2ZS5qrnnqWOoJO
Hg5RqLEidx9HE/o08TMT0c+qe3CLL7J6domTeKb8It02MM2rcn4TJFzMS8udC+UdIvddoS43BHff
mHVLSne4x+7AoynTp8nCsuJYt6zRDkoEdP2RlLBHa3I8PCGnVkPZPoRc5crO5WIqmsxnKfuwZJcG
slJfpI8mfrfF0k+KLu9qbiSdQvBx7l6VRXZMjnP0oABpXRNhbPeeFeZZyaHPRXOEIMhiAnpLB/Zq
guUMXFQFNqWUaGF/G/ErXEpc5/EnHVp3cNMaUKNA2cTsWY5bVylUDprqvdZdoFGpIPZq8JiwbaHb
bcew2+Vk1FZW/ZO3BqyYR2FY7wXZDZ7hjL6CgUgxlwszXFLd7Ub3XdCZ66/FXTRXA7UngjWZHt26
ebSlPd0D6zrGQC1No7Q9wHiobqGHlBq162LMfWBGyabplRJB47YsEqiqdbMHy+BhVOaQg9KR29cF
L/hBn2pkI8tOLCBPSjUCj2Mkyr4zwmczZE2mgZaCC+t1TnRhwOC1jjirYXXfg+LzQpy1YR5fEW8X
rBzovkw8GfmTQomLSYYACjKuW71Lgj6n6p5SFPvhexZZxww5BuZB5ThiiAGYanqpM3ymmefE/QQQ
rXnoc4uIRUNNvAI7XqdpO4j58Kc0z6gTYkMUglNRfzCAnaMg4ubrMbi91faxcB6rXiHWSYqtk/Vf
jUAf1AFfmq+IxOBtb8ae7qILi+5Y020cUPup8avhdhPmlH2jC2HeRjTZiIPFmbOxR/3DmnFTaYhu
4aqBSWymnRZ302bqXvDCnOQL8p/7GURpXlj3CTWv3pKG4KRny2bzsaTbRXwMDJtE+Kj01ZHQKchA
nXLAGcWtYMFjG5oJb6IoPJqqM73IhcoUI2Q9G8cCs9EuQ9M3hzmhXwRgGMNLaMBjo81C3sOnUNGx
CEhOijWQtVpTlGoWN4FmL0ko89pBHhHCFdA35ZuZQqd35mOZdLtI0FgwCxUTU/LQ2eqxsgtN1niT
u9XdF00q28H9mJb4DPllaVAxm458giuArEah2H9gbBwsWRsogptZDNawK6LHWF0IjGBJEN6rMyF9
Tb/kdwRFVVu6t3MRDi99XKH2wmzrZK/ZXRQDSCO24a4eoLalWnpBCMqAaaVn8RReBEJkcpLsbaJz
LXc+lohjg9kKiXJoHS3tfSnZtEgS36aJhdH8pC8VYlfZB7pr3zfTWubHnk2TqxvNL1NVNrmzjzmP
LCmOKyyUdFhbPhKwe5BufDCzB+ko1HyGdemHLmgnojVl7kmD3O4Ju0KBfSslDUKdN1yuhNiBrSLm
damtc2ZHd3mxHDpNv7In+6ASPMZ7UIiAe5mEGGNRDS+oZ8z2qUvAP3/NFm8AYgB+Qa0/wrw8hVxw
i07QaUS8rXluhquKdHidk1APm43o4kC1nlvMyYJyti/YYkCJYnL3tlYdA+HmhD9vrbn0xuHSCNIE
35lDHwVYuLiPHvC5IgcpMf3MewIsfTcftgJHXQzrUtE2dRw/INBml9B6CMauI4CfodM+wCcM+jGh
S818Rz8JLqqF0sKSTzTRm7xugyz5NJhphqI+N5N1h8H5bFtDThON6DiMIKgSAODDx7nmnstxPPgt
7Wep9Ds+mn2ivpP4gCM/zt7H7MEoYSiQvH6HUJId9nJA4kdQDoSevhzqzVh+CktyaxhP7DtukHv9
xJN0M04FwLzyUlj1qcUxu7Gq5lXrBARTFAkRsZdTpd7MxsLVUIzcBueG6y2bMP61vIjLcLZSZsRD
uHMs41bPWIfHlnGjOhie+yr0xfJZ5/PZbsSFOZG1ITHi5wom6hKyO1zCH/Xpvp/M/FQM8j1yWl7u
IiePMSYgxs7h3Meaj6wwsPtya0uDlThgUkWjspXmR6qT/xPXh9xsgcwsvmktKhV/Aa25eR5q9dXG
DNNggtaUnDY1OzmKsWcXSgPbAGMBEWEvBPUix9Omg7ydC3eBkyJv0t44aRiJWFbDDJAvBdMO0k84
dWp+KLnaemu8dka515dh2jQqXsm6uW8KSSnRYlDjEEomlPDlogMilKfQTU7WSJSaND03nG+lRKc+
jMqtoCCAHhAyzo+ylzHWL9EqG2OXUOxMxHOkBlxZiO9hkSRH5gOmD33u0R3MHeTVfRTD/qXy8mJ5
hK3EoeuwcmxXXV3jqLeDYwu0G3Z07nPkcmQr1H12YxBcNOW7DkkcXUIDrD0/woXSKNFOBNm+66N4
mKk1kNIHXe7uF43GP8kLVJxobEUSBZZT3Ko7FuPU0otxLZZ+PySxQmHzlWkZ3uK83mbIK0ZBlFX1
iWMc4RugepCbcYxf36l/at3s14n1ZKTdzh65Y8Uw8ipiJ9P5M1JVOEjOriLjV74pWJMAn9+7rWQt
bz+li8N1zDQsBm3WmyYaEEN7T0lPSlj2etz7V02h38bM7ibro5sk0kb6s41e9Be3a2lF9UNvcEKo
pnaVqQpOMJ0tw7iSd9o7PdY3lsFqybzq1gx4XHrt7Kcph5H5IjuS8Ar6HMzG54ZER+C01XhO3XhL
+R/YMQ8yfwGPV6vPVTaQVJKUDxPBju1Y+RX6xl4v0JiZZJhoeJ88TmvsshDfjBjWeZQylSyQtZr9
YzuA4QeAQUYFDWBj4eOwmist189W19wNoD72qW4fCdpI/Ix2Aon5YQyzF6NDThY+K1Q4NOPKYwa8
dJvU3TkPw1/TuhU9K33ICaciO6+y5d7Q4w9H7b9wDVH74HAN7DTzw4Rzq+5KTxEpkx/hENQK2wPJ
5a+sjRj0Gee+vuVcxkJ/i6XFVxrFdxyFKSvtNNPVxTH8bJQ4jJrbPrE5i3HcSdbtPLyJK5JqVjym
c/Seg/jEBGsUyRHugUeQiyGUGyQxfj/EV5nlXMw0vy4yaByp+pkmNL8OVQ1Ew4mgagffkDqcJith
PJeSKB81cl/T2LRVfASkyB0OpeNizYRuPPMSXylMH/IBR4fjYi+rTtR0TjUGAHx2Sbxy3FetB1V/
mXnrusyyrqKoIFmzvF2WKycbKCPIuyT+Wk0+Ms7/lIRgJtoca0g86TAbkplTE8rQA9MagQWRjiBS
A6K0rgsXl3N9P4mFEWTEnI9bYQY7JGeowe4j2WCwPhfpwAznBgnBUc/NL72cju5E7YuX097gabli
I0yQxXQ0Ooa9EK2w2hNLXDjLtpqML3yyq9drcl6cjHgF/CwbRT8IfmQGSYeQaAi14kHKw9hJnxUP
hUsXdIhcs2uEWVUWxPZVQx8ms/pWpIgga7rLIj2gGdur1IqN4tWO5bNZHPpH0BUAJIugT13KFaLO
QangYCN1m3xIXPQLNDEi78eYkh9bbLZPknIzLaEvJ7yDne7VZAePSbrp+45IQdSBRD53SIQWoi36
Jd5PLI9KvQtGE/ld1O8Wkgcjyx8tCIFrJcLgyqgftKrHVBI0YwyydofiMWjHp4aJBHe0nQE2jRA6
nEONB9UqUONH8tW4IPdWqJwi1WY5Nm86tdu2mJVn9XZS73p+bBG+ZLL2SNTwKNt9xVJ57Sa8Ae8h
nrwUl3o0Ojf1cAqd2zzvtnOCQch6l0lxyO1wIneuuGoSfIUdzAnWzYQLQDl5WJAe1QMsTxw2qTvz
/3AQjIkIyWyXI4XTbd5G7hRofXijGb+6ElhIcsFbso9KEdBi+CUpVVH8qGriwS02tYIsvm/vR6Pb
2gJxK4dJEbv7PHtp+sMkSLUDOY3QzEzOafVuLteKfGz67IpR1z7Jb5Muh/mhetJeLlKVBBqMmxHA
IIIty+Rkzvb6kHiGmr+WhJHr088CfO5Oi7IT9Y8Iypw0i9a8qkpmOqgPYTvcC2Hcjkp2jaT2HI6h
H7bKFBioyDxbNXSwDGA9dMP2qqZ71Wz0lvB5fXwJYLfm7MMU3PIj0qA2bHauwjK6QHfyGkZdxC1v
jDm6HrMuDHAD1UdcfmuuIvW+qXkiDp/msH8bYpT6xewiSLDzY9FOXKNrsxcWH6Od0PsgPlly3fVI
ZtwPRUp5BYD8TJsuTdxYpk0srTPtWtYeC1ujZdb8tFaR9C73ZYUwcQrNYPoo2L/Dhg2W9CeB6juy
AbeQUbeRRI62dNtpeFXklTO229rJdtZMpceqxBB7Qz5Xsb1d6qNb7BV35Z3gtGdS4HjcP4sRQp52
Zct752divVBGoGUkirKbtizCMeuiBlonASoW3WWpfJ3JUprfqVGBBbTxbfdZa2cvq7UgqgnpZUs2
aAgKx/mQ2ClTzeKmBPwaEajllMHIfsqySUhyqk2ZhqmPu5RJoiCJvTCSJmgBciRJJ8/poMRHSzGe
HBv5+zjSZLRkvWQxwbBCOS4WMiBKdtiaEfsrLcupI7nENa1jmNcuGLNQyq1XtrXLQzQjRps/iclG
csiMZBMWLAHaARc79RWJ7I2q+WFD2IUrx9qXts44AKEZ1Cxt2TvprVWWngXXEDglYc5Y085dajH6
Uxh1hSU5QG02X6pHzHAllIYEvXSmXwBpvg8ThfLcTWLv9LGNyoaXPmnG2zlZS+eMA6uIiqOjROzI
pjG/IwZzAtl2Vnhb42UXlzCtutvQeHBC5WAVwvqqDZiwIFFfxZg/xab1AYk8HjrtGs90xDOWKhs8
3xeE0il6MF5tTecpca3mbYqzbq848uymPXnzQ6hgVeN8y3X0ia2kslDCOxcPAF+CVBTj4c+iqwAj
joPjARmtjvHUbeymvYLnSWKdJIBvsMnxNCoK4uUe5Y267zXacSMZ3i11OFBJYwGOkAtLO2rB67Na
NrC1GO5rKEta+JiUhlh/JmghoNbv/HYw2IXWks1cjmBEp9QzWppcZ4hBx+NNI7/vYqpt6BFI2gli
PlOWL7G+x7iK3TxVjw2m3rboMaQO0/OsJUdticBHJi6JWtExu8qaofeaTOmCZfhAFB97bWeCUpSf
oVOeOjXVN2oJS4vw500oqdez+DGxVcsXJTPSSaWi12zu1fpo3PStGm/HGZeObB9iXHZXhs3E2lK1
YFqy5JiG0W4Q7qdq1BRiuMb8LGsTX7WH+zXfjzElkZIw+X7GYiYCCnY7J/dwWZRUbOd5vWPb4wRN
xKU0EpG7aQmiJ8zookhqL3IGg7JKN4ONCaKFjMbzM3OcRJpX9RNlray0QAc9549k6tKJJ+Ex5eWW
xaFbSEoDsqsyHNQAxGO73sBa/tQWbgoNjqEAfeAWRoUGHYOIu8JCMhZ+hQO/oNZV3dmwrgra2a5e
s476sN1BXX1M2Htyit0tXGu+A/kQ8l/mi7mct2ylXC/NlYy7Il+HgwFwMIw6p51VxvIsO8Loa0gL
eVX1mr51htcZ1POvGAgz2Q/6XBUnIPL4HVsOEgLDA4mwdlOM7bi1CVjS43k41OWuVvFjG0zLqLrp
YmaifBrGJYtTfiZrsdQqvd9xHcNCY/+htsW+limGBJLpTYlUsjcpVTh66QTfogI54qhLyh2sdEc1
c8+TPdd7myfSS4QIqQ8+kCEmWFtdgrs95EzaxrEqFPMxhg2V9GSGPjh/CopbxCIH5uLvblP8bO3w
HLnyVHQGKslGx+C6zkyH6VzFiHUI7JqI2ZSoNBlaGSyJqeN1ryLAfoPqJd/NY/HUGu10yFR12rm6
5cXWeKc5ZCbr09b6aSWYAdoBiwT66WXrln5SYmppbJVH6ISXBV3C2Y6UHdo/Oqu5DYO26B6EURfc
OrkhwDRwtj0kY6OcnF3NxnpKE43ZFkYnjkiz4IIfCLBMBte4nTUlDhhLkhPF/4LTF+4+QRoWjMyV
/DCMi1NTwyUaR3Ojd+YWNlvnjdBdggzKNnWaQlNuMciKyoWFpaSPyrh7rhh2z1iqa8p429Mnc+Qu
9iB4HIY+KL8QjLAVfob5Gz8NruDAarqDWmiqJzQiQNZDwM2r6qCGH7nN6wy0a2u7Jem+0tnYfQN4
TPWVRKsPcsL7omCkYhdXeAN4ZYYsoHAQ6dPkItYMmjYP+sRAem3UNpP9ZzJra57aG80FiOrKx6w2
PjOnVTy9Vd8avJts9pNqa5hfmcugpp+NoDb7VzvvA+Zt6tm8zL1jHZ1aZclTagcnNA+x2UHZXRYz
GBUFv97qf1iy8dri8CYTmQBJI1dWw94i7mQ4/JpxGPrSbaON3ug0HFp9GtNSv6rLfWYIpAediww9
7cxdN8qJjmCeb8KGtyvRA/epGaboCwpEblDg9OWq7xv9eirqPmB2avHY+3YH7v1c2saliSBsZDUG
TmB63B+RNoO0nrb2CMLXpT/bW0O4bft+OtfrH7adTefBGH7VdvcYTgZaVDI99oBote2KaVO5Lu6z
eL52yjndhFqRgiydlI0lEhzFEtATksyJKDykdAIbE4bfDYyL7qQmLGTs0sy3mTuzmIi6Ta2hecDz
QQPM9jHo1InBMlLknWK3Po1dDTPOeeypVZkgqC7vTMETQpnRO5xpLvZV7gzAEF1dXM8a+8sQBdtE
3AEx2EBSJyJPYFKmU8Uiqy0JiWmtcAMmoDo7U4x+xZnYSyVOdRqLmz6R+iFLRRpgvUT8k+oWiyHt
q9KTGXHEzwEZyalSircpOThysX1GYOwzh7swGo4oiIsDgWr1Lo4YPTowH7CnnZtViUYHtyvlDJ4H
6hZyaerpGXbqJNqgn1H5D6rdAX1S3pbKKK9T7c2uWgMwj4XVV5zcRncC25yv7RxfDNxkvCRteQCP
iibFpi0yJcwHqw6zXfi/2Duv5ciRJIt+EdogAoHAa2rJpFYvMCaLBa01vn4P2L0z1T27PTbPu2M2
ZV1FkUgkEPBwv/fc4aalMXQZbR9uqUkLy0GnYfstAnrMLou0KZ01LE2xNkLq3wyCx9kNHuNAUW9n
TKoDJdh/oytZd1nSE0GjVchPamNrBda9y3zrbGRYTUl4iVyXZ5WVz4vgtOxHBN+VIiY+7pmPpXZi
nYaIFpeKWFy+zUsxnvqN3gAHqIcXvXBZJqJTj2Zs3RUWO5oyWjg0yvRoYp0fl0ahzDVEx2hJFHOD
FwSt+GhGANEKd9M3frobzYduGILbOKY6YX0E5ZUdIYextUinZTl3OAacMGOn2ofEkqdYlVzpRfNs
DO9BFdp3ev/iBrBXVA3wRVbtTZpAWHGDfpuEY8rWua24vYOV5kPNpcpEoZ6f7M5ttrxvVtpW0Ppv
XdxuWhPh3eADaIwqPQYzy4HsQ0LZuwFNlCa5FJpkHZQELMBKYaBb6umyBqa4StCwI/BaIEsRWwdW
2oIh7NOoxJmMTGOZdEiHMs981DIaIGmfTAfDb0B6wEjyO2qXFF0HffJiLzpU4QXaxy6Rzmoc5Brl
jHtneKqcKzAHY3zfgNwPxXuJ7qsylXrqy/aGhT7m6TZBbeyNk1WhL+mKkh591D877fhmePkH0GoU
taG4wD69tHQcYhUBXgr7VzsNiJFrGUNbsF8XRADRNOs8xdDcYetexJDo3OmlgEuXVfQ3cBqvShvj
r1lnYJkD8z7RbRbZptuo3lohXGNqJIFLBvdG6ASreBbtcXGrIF+YJFos/TZG9ABLcZnQ0m0ip2C8
XC7JAcFAwKZplYuwOnSR8drRst/je+ZnvM8hkwXnGvlf+wJF+mevLUkFc5Y2EQarUab30xiHdFNo
Kg0jaOGIRz4T9WQJHdFsHcgXSbWMebif6Rb4sfNKkxuhUEckrmfl+bk3KGZsRZ1QEdDh59OqnJJN
y36Gdptx30YxMoCQoy5QiS1jmirHQHMnEBWtQIOUySPFfgAP/UEGRXEjRT2eg/I4YqFcwdZu1oTg
QaQY+YNlgT1f/IExpTx+O9WkhZjZ8FiFh3J2IJvehfwgLPFan37Ekp5yFmjJyutysXHL2NtxjGRM
ZUSAWbaVbkEne8hjwHh7remtEp/BETrd4ES2/B//9c9/Y4M0QDDcepywk8NImw+y3gEiMHQWRbZj
sVOOx8HgWaHbgC66gAvfB2HeWXPGagiUwECJo9Xoq/ROP8taZEs9rIwdE/t0gILVCqM6ufb4AVgE
lkNoR3sUMngi03OjR9G9ziC6zrJXbcI4V0/A4azSHva1DAEB5+jPbAOgFFM+StknF85AOVFfp/VJ
dKRJmIG1srEsQmkB1uTBL1oZufEE952E5th5n/f4WwFdku2jB8i49jmwCZui3yFXr6i12248l57f
LHJrOgBhMw6Nk51FgCVQN8qTG6i7yhpcAG8Z3h+TjYNw4YsZcli7ZtTeFbI7kfjB3FNnqg03CpeM
OXAheQQfW6Z+8Rk1aco4d7EFkrWZcUKUFkzEttVspa+6ct+lTMfxzmmrgmCcrX+ZTHoaakIQJwRW
iyIFiFw1KyKUEGvQel0UKFdIqg5bZnM4RkqVMuyAfrWcxrYD5l4dAF3PvhjerO/g5bcmuupa6Km1
Zo7AeL0YW2CssTW0QdGHU7YrVfJOtBPN+bGSO3Pcqao/TaEnjgORc8xZyG5v9B1ZAjhUtL1ll9Ti
tf5htj9MSOT0bXXCcqeSUjvw7qAGzBnbebAo+sDfZmSOMhYvnjVd9xFKIsnNoYcCRaG70nVleefR
m6DcfPYGp99XQfU8WA4/0hUMnOqhpPXSvquaasAPbjK93ull7TyniZ6doaXThgGpOZJMd58Nd2Xm
2xsV+drJ1FzUnTlqztG+F67NotB+pKOYkS2ELM60Fib38cYfCWJIo+lso66XKcrJNpF3toGBsk6Q
IWhd4i0nr3id+vBLRsEqx3q8MF2Gp5HFvrKyPi2HtbbswxfDEgthaVegBc89Pb+y8sDExNqnq1m3
k1sQnGv7BYW5/SCod3TVr+2mHZhuMU2jKwPGvjcYZ2o/y6Y5MMUC4R/XFeTWDXF3XOQNjOGuRNxq
jlG4kNJaayy5S0w2IS5BJp3l0hHpJmgCnq4+fNeBaK0J6Wvg+x9goDbCtYyVqFJrFcYOBj9dPrpJ
cdLduga+jnq3zVkwa41KuGgQFCNECWeT8PhapBVIs4leFB4XfR/5VrUSQybWguZ9naEIEmEBlgeL
q90RU9nW7irNECBmqDIXkUcAfV7N4x12KxkI4JXNx1AJZ1pzGo8aruJNp+l7KzN61BnOXRQM96i0
e5I7hkWBtGGsLgOaXGv+YOS0dGqx6E2HMRfP3jLzlpHJFQSor5qJ8VF7OwrIORWEFRRx6St75M/a
GngMDf2LX/fcb1P+I4h6h8klW48guxhhq1/kwzCoVSRRFUSAxVYyU962smrkRgu2V2QtCShJpmGt
aF0S59BQEZr4mANp6DutxF0LxWHjCfbRnYlVlahjtQmkfFZe2K5Em65UAKFx7CbSVntWRTpLAPxm
l+NUXYg6J6K7GQ9xreekJOYfWQThFmDiCrKdvu8Z+3Vsf2QWC/CUw63wXeZaRnRwZLzP4uqNjwmu
bInUqQgkce224vYB0p1gp7PgpDuhi/EtFWhrqmFGCfYajUsUFcM8Zcs6yUoxd8loVqkKsH9Q4jzN
XXh0QbCrMqytLjilRQQzwOxNe1GYRYE/n2U40PKD3SLQLSvmGtqcOGMP0GvAOC5bNt8rK7zNIJvR
ETWea65As7VhioiQp1WewQFBRwyd/quKgcB4NRkrqo1X9N+HQxVd9bFDrRLE7x3Hz3AiWqNOyJeu
FuIKXTa59qiwqjo1/e0u2ZPYZGyVaQKIKeOrO1YFJvWcvp8qzvns/Up4RkJWHlbBIQiZ/Cclfqgy
5YC8Rl4IjRCLjGH/wszYBCHu6VfYipxt0fv3Ls4WpKn3DnjRBXukE28Ou3pbBWtnToCJR/85JjJo
QzFMCkMUb2i7cCGMXnmDNApBXXTqIt257SfGOlj/ScZoUua7eOKNohj2maazS8RMu4qbbm1OsXzg
psCgppFd1TlcghnaPHxeJxorYay58OglsT2V2orWQuzJm7nUGgLs8SUeomKrzbDTUKYBpB/av00P
cAvM0N4S5ngbgSzGoX+qmAjHPKx+QGJd1KqWwLbjHQPFBtpYWFks7eVTQ+o0tMNMvhUa5TTjNQ8U
l9W9yerBiCiPWEs121/SCyYagn50vPZHGBEfBkc9mZsetKhi/6+5P70EYdWwdtzuNlIT5e0B+NCq
ISel5/OwnJ9eda+sguggoPe0W7DFud5XzlQv4GQoN98P0Cqyuj4AzATWLI4SELXq4kNqtITakgcN
QvoOsMpSJs4GtDb2SSYoOUrRDfICiTKbAOomF0uSdFLHWrso/HvysAW6j/DNFOXaZneJymjt+ea7
A7wODM+SbJk55PGp9tF0RNqNsvVbOZjPvmTs0FjEvGT2pzHSTWziqwaW2Ffdq0RFMNGNj7rgRxa1
BwX7q8kvfsskatD3E2JeEngfpEt/1a6+OgJnq+c4+dTzU8gkxBXPVXfsCodRhfVcOLJc9EzXk8y/
NWJr4wbMwYull6E+KYEGRsieUSRbDMnUS94C9Ws9IEYCAHp80scY3LG/GEq15CA1i7CfGcDdwil6
dRDC1GSN0c9eVZa2cdUX6ae3ftKy6QoXhW7srLA+0Ac44Lk5NwEjT22LC+w8mygEs4xwILfA5zlh
ulgbUB1JbY0uATzxKhngBdWvmXOd9GZttmiSKxr+E/TORUDL0JDeQ1zRAG4AMinl7+lG3tZJcRCi
2wQPmDSXcWnPQ2ubjmEXI+QOdy2k6Mmw6flF8r1RzZG1xzz0qXaTBfhDPEUR0WrpLP7aDS5qq3qa
OYzGnWcyvyh1DemEVD+sxOTEiRUbvg3Fg84gumGUOXmbybIujWlcZcmSMbrWlpJlJa3uSCLwoojS
Dw/ht9a82pRQkNCUGZylyM9DYWBdmWcmJDyhu0i5pyu5sds58Em8DxlCZ7PuZtPccmScvPr2b2vJ
R08Wq9Xry34uS9gqm3Vy1drooMbkFNXuDlZUwSPrLg7lXUeFSrjQzqwDkP4hAqRQ7HoCURmUsuIw
CzwiH2op1qd+gWgI2weSADBKPCJ8964pC7kgRJ2LjljKyu7B4PCUVv5hQLTfjJDTtXaToAKz0/G2
9oJ33R2flNNCeUW/1Nvw9arqHEBmqhXlnkkfDA/9rmI6bQ7+vujLZSG0F82tfxopglGLON6Y7idi
yVndUpU7txRwbvnRsD5GRCMS/oxulRlHLHZ1zRrTdqSrImDNK3Jlu2zVeOxvsSZo+VMqD/Rvj43C
Qt76+8wOKYYZ2bZxcxtSAaed82xl1LmuF68q2yaqTrzG42eUeauSXFzbZLxorVzPePSq/qhjTc1G
7Y0AF5qCDoGt/j170FfLDmB4eYGx1YEsI3ckBCMnZqhbD5p2zFBaS5VsjBEatJ0t4whjNJ7mZdd0
NzpPR+BNO5JmPpqBqUFTjPOTHMJ2Hb7+4uP7wy/3qz/OEP/ijhOopwxX2sqysI/MX//Fj5knkTkS
SQn83gqHXRI9wcEOV6WHWCvX7iGGvjWCD5/Wr+spXGvt2SocMsBcrnh9DFffh/OHw/FP/r1/WCf/
jxgssR3+jcGyHb7Sa1v5fzZl8jO/Wyzlbzb8c6nrpk0wLrty/JK/Wyzt3xwLZ6PL/0zL0Zlj/dNi
qf+GIdNluiQd25xNt/8wWQp3dl/yu1zHFfRt1X9kssTr+ZeryMDAJWzAnaaCOmDoc1jsL1fRWNiB
bwF8Zd1hlD3EErdlQ2xOyjN4KEtQy3G+ixDMMIDKF6kxQxpdmv99uosYJ6zTIkT8HBAVR6omkWgi
28SW+6l5YC/pLyOPnCjPPdKF2zohX8r1bjym5AM0eJjVTPS0aUYem8m1deq7PoZnoKEenoweGb2F
jMIb3iqz2JaFThZpWS2rwLsZm2MFCjkoLZTLdvgz0zEBtEyL4yZfG0HRYKikES7U1YAaG5qGuUeY
cFew4MugL1e231drHmxPtcOYEyXjUtMytB4eCfQM8qrEu3W+x7QgktvcvNDDfXOd8CZM3D0K5i16
wB1orTPNqQOS9OzSeHKNF6OjfsTzY3j+G5nOEXc+wYzZGv8dTAB6jQsU2vk6pP+z5BZ1W6bxbt6v
KPRiLBN6imjWbNdFhtjEw9AyFDXy6tz5YQyutyAjRkdbSXUN4fkKo4ZpqUfMEIaNa4t5BNNSbDFo
65GL2Pm9H9uIZX4mIRZLvXp0R/0agPDeVg1hUmZ8ZwHmB86y7Esj3RBNh3TACcVSC3ILewnaJqYN
P5J2qNdt0OcLvR8gZsC8IuniSdT9KYluytjvyZYUr4l0lyjjbrqqnDjOOkI6/tMhbwO2AvsE7YKh
4xSH5SP6Z+J+jB6/unzWU0qqYvKQ2jpzse8n7Ol4oz3bvU3fNvDKpx/ECV1CUe8qqniQSiaexbW0
mBXmUI/ZEauPylh7P9yWnWNdBMXKcR7lYP3QcnyFtAvKjaGrl1BUHyOb8oXrFLcoSRBVFvSIbY1r
PjWn/pwxhltMpRL3ilp/USE1RU00QsCy2xPbcGIKGrYRYUHGT+88ZToeNIUVCkMPUnglcBDHqKXs
ymKHpBOjVFTloiw71LPQDiT2TYdzrmvvRvzKY5Ok32Z6Zm6o7QKTHTqzOqKp9j6aevaNh3BE0lXb
BTJZw16wH47JdloVGfVWO3Vb0+2gYOv9dsp57PtdQ2ElnsqhBqRcVM/WyDaZ/BC5iD6zYrxzzH4X
uuWTFYE9H4lUSnBoLPXWfpZt/qjT9F0yYj6UvUtDOr5Pgu7ZtPI1IG24xNVjX5yQoq5F/Gn3NcSO
TgAEGU6hISgvPDRpwpTnLqtfFGJkMtqeXbPBo8sWKNTGXQgEFP49/XPobi+2Nm/wmWIIs3yoyQNe
jHV3bkTLdjNuT7RBMTzU16yYHWHt7Ee2NvZ82JFKPoyqu/X0ltmkW76RNbAdrFNZBjeJXm08LLcL
SECfpFLJdVtGNS6E5t1np8zpWU12+BFjBYzrRcDgcsnWfCTaSaWHtoHl6wNoXWCIvFaEIpM7Q50T
A/X3syfbr3P6eygpunI7ttFHHreERCAzBTtDLoo76IvEDOG4OzNfGQawiKvXCqL6Gg/j2c4782j0
9R4mh4EHi0qyGV/93qa3PcQnEhLhoQu0DUPyQdrrhBAueMEwMaC9JxLardq3ONcPKPoxls3VZ3fr
i2lja2W365hvys7RN3g4WEdITR6FeQgmRgCWi2Y31Cj7RC/OmvCDi0Gm8I6me7couf6QKGMzJT3R
RUfNKbG5j5OEyz0gkWrfT2wJg4FYwHPI7bBQmEkWJVEVSK1+Nj2NebcHMAir6aGhi7sSCM4TK4QD
6x98TztjKEGNQDIR+MLboWo1BkyDv2B+Yt5UabMzpnxrVfUhq3Kkd8ZeEHG/AnCoVk3xc2wGqsSM
rd2ETc3TGKV36r3W7bfY9688d06eE96xI8E530+PNY4bTubIo6b2KG9DS2wg6zhrS0+J9vMKsjdj
bck+A7O2sCb0qrCBinzC/S5pIsVZdFpq1YbXkgzuIcth7mRe/5ARF77qENLSrdCRWVlbhsM3jUMb
NTXQhyJvQzNf7xX2pc5lTwgijT09qqJA9+6bgAXZmD7IJ3wE82ti/cWUTuBVMKuvX2mL0NYP0FrG
47RhBfLItuxQ3xFaO69cdBWLTW6jI/DwtdEYitOlCvP2hkVZ29klTJoY35NmVBA5o1UxltOqmSiM
NRicWygrcMhBAJQFSp6Csbvp+MnCHLJDUPX9jZU66mBZKXMpXe3gIuITVnm1VEjPwprWT8S8ilBX
gwghqpOVYYxH20BZ2oFH1K3oXOltj4KtPLRzi8ksggylERP8O0+Ft6HbR4cgKN5IL32JAti8ZVb7
29JP9mbh/uRRcKMT5reM8kcvpe0d4sVDm4Jz1hDYLkz3A2zeRZIkC0m/ip7JaD62WnuLreHHFKm7
JjaR0rbbMPymi0Wv/iwENX0POkw7PTkJO4ax2PcCq9WsmvEVT1IHkaldWJ9hLQxaodna12jP93Z7
P+ky3XjNdCRJmHT14eIyYmFK4K+rOvuZzyxDlVTsyWmkLcgbgafoeJ/4xu1VGXf50hk/EM6gTKLg
30XBT9v3X4mvWkWdfPY1i0EqynOPgT8RXyegDZih3LRY5G795np0nODztOtI9vdJa/4/9IRZO9AT
myr1fy/JoVrk1Z+ZJ/MP/F6PC/EbVHHbpPZmqPDftbiwfjMJBeJp7lggTKQO3OYP3IlmGL9BITFM
ynFdmWy4/kk80QzzN0E2GuW9ARtHV+5/VI2b4s/VuAJ3YimbihwLt7JcFGt/rsZBU0+5hCq1sAMv
RGgLkCGN4P9Uh7rP18XkoqTNEAy2QLViM0IgNcVHQ/fe3KC7JRumXgyNopCR8ZVd7Ia0BcpbAkYm
xZB+wjEKvngmPH+2LptcDUjnEtI9ivQ4vvg64wqI2Z3DyuIhkFr4AX8k4zNrarAMvQnCWDbeMZQ7
Cl1dpQgwcLY2hAZYJksn5sDMPL7GOtIcsMzdshj0F1+asN54HdJrIoRx0wNJsDzxY1BMkhtq/le8
vPv5J/Fgxuz9kUzwut9fbrRjTt5Lms1VVsqvHMzaXTYl1rqBKArQ9mgPNKktJwXjLrbWZkFWbuTw
9DcHyAMqvTZZdVM75WXwag6rzDbDMN6YnkQg6dzM3zAlJdUH/6iMhtTU+b0Mkr6lQI5cDyTrfr8h
0xL+sh7fJsXvHRRYg9Cu6aoBS5t/yfdvT5PuyxQmK7wP5NszyqXWNeOKJZ5DEXSi0/p28JOrdEpr
kRFtuoiNWQ+rPTqpXDaMIzjbNDLBeVzdqfjhyuihRHRSy7EjD7tRdMfbZt0awRWJ7gio09nXqr/Y
zYBmwL9KycmUZqVWVak7iyhMdpVZgTLVCtjf+rhyC72jgGci65EM1c/vsrVRB7ZiJpdyUOTQvRa9
wZi2ch/bqOuWQYEsumvzFXmMfFz+3AWBYEZ0kw26QDH0j/i5pOibdZH2B8cKGeLRd7b6DdxTDc/Z
GroZXBHaWt8vUfb+pa/0x2i+TBDAnJQekFJdrOaX1Hho0epYd4pLGcoxn2Msv9gLb1PZuDCDo+vI
yQHPGhXpNnetA+nMhEH5aFnHwAciGyyy+TphnEIxqsmbsrBfUsAHjEO5l5R9g1X76s1X3fxVqLI8
ORpjVUCPWf7+k+iXfVQGI5h0NFacsNYFqjZLg7jJFF12QDtdHT924iYuSIRsYDkSAFWgI4i7q2w8
bd23/RmkEVkj7AfIBuJt4PSxo4ad0jQn8xL7PowopHT4bG1DQ5df/H26RcWWrUdBMJ3wMJO5k3KT
fB9X7HGtI4C/6IIwFI5Wy7mVkeoNCxeoyvymPRJ7RYUvofHqRxQszeKXZfR/aDnBfEKdM/p5Ni+6
8+o0o5hMoZuOVLrjzISwX3oFjixKb/LRKnc2i4wHgMW0dT4nTT1+v/7fv9rME/uXV5MWK6s0ZqDU
X9ZCw8RzVEPkASnBndtz3/jHZAajNBh39Vydtc55nC+av39ZVvO/fdn567+8ySEmxMCMYt6kcuga
ROQGZJSa3O3/5mwaf8Zb/XE6oSWglOL/+l/fYJ9mJPc2GamzFitRB1/CDrmxvccxd8JlThsDrzh3
v8tt0AtB+BRpQSJ+BG/8b9huxp/Bdb8fijSEbSs6SiC35kP95U33RV35hijwt3nuvpPNXkTlwe1Y
tufjMQI+7qjMTobh/0zifRfXzIPFy3x0qRfuKtxKBRc5otnnVGfj+/efiDH3oP56Jfx6dH+5Egbs
2/6gc92lccmcTrvEhcdNOj/Kysjetzzg/PkpFhXjVphD/u9e3/qfDsARikmY4SpMEX85Pe7kFNBs
xtmIJvd1VeMwidl/DPXIk3K+TaN5deHD/BFW5N12aGtc9aPWepYs5NyLUQWoDzLrp5WpR5t6tCnc
t8hoWKKiB1uaj0ajHgnvJlZ6TjLQoxCRFE/s2OBBMmhviMbRTcbTSa/FkZyJazY/JuanPIPrZd8W
lz5gEJq2FlJei6ZZz9HBgtllMj8yOLjJnMRahA5tDB34QEBTAZ3w7fcjxXDZdwFXiRbzo8aIVMCP
v+UF30s+Mr2gjNSDGmuu34qLyOoMUoqHjinEgMyrzP/Rxh+NqN7D+a0SR0iZYMsbwnw2TGU/CkI/
5kdHVXwlhrwneHzLJptc0flhFQ9I7u3kQhbbYzl8mR7SsIRM50XreusxzTc4Cve6kOuIAQ95Olfd
T9DiGM/j3Gn5fvRMBJSituSv8fcps4+uLj/hUd54gmvi+2Xmi/i7omJKDfUzB+1Mhb+aaw5nvnDJ
ZLPYDKhH6W5QrOpcyd2uYWn5vbyxAYtl5ktfzcxL3u/3s+R7baetEi2yev5p9l6Ujsvff4pnCJvj
7+/7+3uB1uS/3gzcpCzEynFdaci/rE/KK6dpsEkR+64EW/REi9ry7yZF+VXEeLciiymMzyEVutpD
I7vCObkLvPy1nJ9c86kIp+nLq7Ut+OrfS7asbm9FFj6MFuboLqS4rCQf/fe9j6hJf61tj00uwnKv
xZrhuNoaYsd6HMNro81rwzzPbvT0RvCj2nza5x+dC88+HY+6VuwQIW6Ajt/4MQ/UHJU84/Yd6hu0
xHyqXZpcmwnttZmGR6/jhmpKri3bHt5dZsb4z1fztyTz2Z5/cwulYyHq4lanAhp4/HxXjFXJszL0
5ku/5iL0O3WXZglObi7lqqcOyhP9HvfpkSWQyL/54p7Vlpj5X9FUW/Snvi9rNS97ml++a8iaKoLO
Yco+fl/rdvHVC0nnIA62va7uv2uSwaXrWsr7xOQ+Qe7G23NJ9NPtR33+SOYqo7K4OpN0ZVdEA9o3
3y/v8vDC1Dzb9wvEvu2JiASechbd5e+b0QTpNa8WPdAHVzZ3PUdC54GaY+Sj1frPwkJb8H3L02rk
hulpkpRo6Oa/FBFLCyacx6wKDt//okYufCC8iA6YK2sVYj/zOq86RkylNVeUsev/GDIaAPijrekV
u+xDlnHD8T3a2GdbeqVLOULOIaREEz34IhenVoaVm/uQtmha8JpVx1BtcgMUFaReJjRvvqsY1HMo
NsF12KyI37cpNLMRbQpOPqhuPol1S6+MrmJeKOJ5bYvF/AeOBIwm5ArOyyssLkQnzaWpmpHdhOAm
5bv9eReBU2qWr3RrXze+pKXxyfC4Lmr5+H1nhwwDqnz6aoKeJJcqWwDevOLYYaFKoueqsh4q8oGS
nKtS5gdVwk2L5kUoRUhb5h+9wYbo+zwMHhPDGMXgvDmLWFK9ylhqkgiECtudx3Wx+F4Rvu/5/x+t
/T269LH+DD5+/DpWm7//D3Cp+I2JGpNPVO3fINJ/gEsN6zfB3t7BNqC7M4z3nzt5ky9R2killGGa
1DrUt3+gSx2GaoYOV1aHdULNyZf+A3Sp1MWfCyrH0qVDu8DG/8VW3rIUx/drQZVPshUloW4gTI8z
FZjGLuxNU3vse/XcifE2V/aXLkZWu5xGU3n2dKb4aLDNhiBALfe2sCvMy6iVdJ8Bcb4iM+PraU61
nUAiyF9kq7eHqD+0M6ho0HGyVnF2Bs5IdmRW7PGE5juMlx1bBFDYlXeGyTvricOSgZgm+LXdq4aW
tZDO54g6fBxb2n1KLmwDd7OJFpEMTBTIgjlCFaNLqRt5DIR3K5ou3CU4ndu0FwdR9Ls6Jim1x/YF
HWfnBHW6rnywMi4urBrt/bw7ky2JBdLNGVcYzqxPmKuLNl7KzLmv677dRdh7MRFtm85ythx8tyEf
62CUCKRhXuBNdV7hqs3NeYYGkYYivhVobGKkFrGBdD1FJgj/WG7xoch9qCU/s32fkcEJJ33X2MEP
J0eIahnFVsX9sS+mH4Mk4iouix9ece0ECqEqjZk55vZzOk7XpFvqaXKnkuizNiK6LRanedKsi5kP
Bto95iTeuJ6M2F8P9lAw3cRSOUs2U/LY0YaYpf4Q5JCnWFNvswnQjAiJMnMIaw+PsaOOYRXApsdS
TWBk/BiZtOEVp3uIqkNqwXJQ8zlyIiwLsQSOwcrsaxryQLFKHRO0bFEeeYx1LHvBPabun/7Q7Yhf
31hG+JNWKT6AoUGnURp31QgLI1dENzhDsgZPBImepDPRYr7QkmveELkhzO6g2OcMjcTHnwGyC0Gl
4Z+i8RINWNRleoCldISyAh1yHOXGbyWyLIXDbaxfSXF+bvrxeer9Fx0i6TIa2hcLl82iTrMvMYZP
dpjLpd/0x2CIN/AT6BLoqOzwnNwI4Nxa2YNasWMJmM5ic+EWC7ZMAhQRi2wcYwP1upXd+zdTA/qv
pinbJcMe7SvKY+U0C21Q1U523UX05bOqA7nvNHc/ugGRtVG+N5Lp2OQSx3DNic7DTR3A+1SyeCZT
lwQC3V37Nb2DyoUYlPfvuZszvjOjU4sniCYbR2vJp8qKfqYJZcqg54CPwvKdj+GKXob2c+S8jjSA
23h4LTuUjUmoPdc2aQBNNBKaGABTa2rglGKQP2CR3hQUKxtjsu8NU10UvHnmhuaJ4Da7nfCEt85X
UEyLAs8KLRgGNnamH/oM/HzgpU8ona4SF12nR+Tw5DdO5eK0Si8oRBnQeiayT3hGgXHOCucBIHnO
HVddBLOLqE6//IRxT+AfzSC6wOa81YLhgY4HE+YiP/p+uK4zRt2WSYfu2PhttzXS9r0QYGubJr1t
G/cjVh3kIORCnX+T11V5sBxGZYB/h9FdmQn3Y5NCDEP6i9TVzCF31hdmcnsXf/U26eRbT4zIQGT2
kKa7rmWzbUKBigJtTVOUdE5IYGuXTxWYPup2topL8nbvnYIxlGkm5++/ZOps+eYyNEKJqDq+NOTa
IWmeUZmj/MRByKZ9dnGiccbzE+D3KV/JoLzw+fuueSZMaT+OpK9Ay6i15k7C5VmAyrw2trMxUF6c
Tbx7aawjhorQisX5YfKCJ6kw3SWkP3bhSmvxOZXml9K56OcMn1EGO8eMaF+F6Y45CbujnrFhUM8v
rB/yxv7qDf02soBAjh1RMnp5KaLuqTVrSdnD/WbNyJ5ItDe6T3yyp21j02gXCWjKqhpjsh3yxxGu
XD7Vw8oo66sfku8dDWCmsKQ0HdlbvfaYmoG7tsVERzG/76xsH3j60b9OFPecWpitFhlUk4IjWBmf
+WidNI99gKgRFKg4+VlbI+KxPHtKSh3+Mri3WDhv4cgAtyUbMQ/2XlPe57p1AwEk9VjCZ/KXA8Zp
Kp0RZt8Fuu+nayAhyBXZgZkZY6aQtw6Ulg2aEHxp3Y1d2WfpHssBYkqRnQ0nfI/y9r3M3ID8JyT7
amP0+xY+LVtB4ozbIL0v9em1xI8R2cMpaMKfLg4wbypISSvoWmdAepJWbY1oWxEKybF5/FrtDKgc
Q5s/t6ko0O15bljF4VNPNN0imqByJBoDuPpusrOnKEI9PtTWQ+/QbNNFNsLEQiqHbgoBXbHPwty8
qV3/0Pn5gbnNs8vdYsPqmAiFJL9zIbrmlEXAYocSzaayg9fOJUzJM83nacQS0PdPuR7eFx4DXbee
TpE3LvGwg2cyn8n2RB0cHkPvIeKRsBV5IeaQ4gWdiV2lvogGJfkIHlTZEForNPYweXJwnAFMjIuF
y0nsZ3+w6YVjzkDA8VT3+EgShmmrLEDzp7fFU5RDT2ijtwk9uKfkruqdC5QqkIOd9cSuEipzm12r
ITwpIL2gRCQ2ifAlCPwbULL/xdJ5LUeKtFv0iYjAm1uVt5JKKrkboqdbwpOQkCTw9Geh/9xMdE3P
yJTJ/MzeaxO2QoJPHBGzHH7XOkTukmTRkiq8muymPRizsbdzx6cswaa9xEq6pf1VsdFgOgs54CFU
iCyHygDWre5KB/F20G21snQTnSFnhQ8dQNePYZ1D3EMLMlhkMZn7NLuZ7rKsVObMHn5kvzEBw1YW
lA3fSK3jvARgj0lub5VGp61kgSm//K8dGy7VSLLAR2t1BDzHICaYTnPCPQvPw90E84B7ZHbfgVlY
HPHRX2zX6YMvJ32KsSQLORM6XmJQJnn81WMdtBqa/qWq60FiDIwY6wdNuFK0i2DUpql6bFrU6cqd
yLsp3ZNKTLA5D/yilDKi3Wat+k4wJm5y44uA6XLjLQDIfiyGk9fUrxzE2Q7OK66+ytzD0W7Bgk1P
WtLjZyVGrMj/qxrkp1KML9MdxVlGp5+wBXI6+mErOZpmtret6dNvU2NP6NmpKBYGLPUEEo+GdlGU
q2nWP47ovjtSakrbk3t+Sx86ZXLH5HoLOz7w+Csc/D6KZDDwhw6m2nXIUtet0hux1CVq/RSpAsaU
ddNgc08zi4kQ0w8w+viK8cwwtlhbTvkS61vq9fbehB3UQJ0RoQDnBpR8lXcfXo64iEoRsROwQWPm
fzW1s6n8yttZBfeHqPmMBuDxkZhht+lWdu9D2FDpTXmAgyZUD4N5kzC3OTNxnsYkXhlEagEGJIRU
siRKuZJ7TIKI5WEyvrhNf7VlXG4TKNZ4DleUfDj/xcry8Mbyyonxjw7Dd8mzzouMANpuD1k7cbJE
cp8EeiPN+tmdZgSkLbSpfs+s49oGfBBi67GxycmyibJCMOG+dBr/Zpl9kUL6bbbw6DBvOHrT9Rzz
TTXRYdIBZ2W8dVG6qQzykuWc7Lx8H0p7R/7QfxMbFp1aTzE/qyn6vYiSp6wtn7F8PoAcRr89+DdU
GV9qkmhds9tk9/+iCp2DTPVdCkCzrVT/zaST97BMCraFPP2nKjKf+3Iu9/M8f9YS3wohm8DCfGhG
uFkmx2IvGO5/X4DebU9IWP9MTbrLPOiaZvFtRPiEqmXsFfExKhGZkLckVql08f+43LaI0gKE3kur
4pnxJqyNuycZEi3UG34vc4Ps41x1+oeob2ufNMN6jKYfQwNmCqp31LnBGj0YQnOrvlnWU+4xl1iG
0vUPhIQaIEN+idrk35CqE573R6vkIkuHbUNJGTcudJIc1K4X5E+GyD4MKzmTHnSlmq6JGQvslZv/
xypPIHvO1SbzvV018EEwxqlGBYCol7ID5RwGOMgqvCnn18GzniY7RX7jDUc3gHvBmm8gEokkLlAs
CMDRHTIn9Xm/RF40732zfMz64uLJ7DTF/pYx6aZ1i4M/dtYRysF7jS2pt0JFLde9tK5/NXybbWzF
ZZBqBmxzNDCj4/ZVVv5M8gRUee+9nWm5+GwzlnDTYyHNbdi312xFd3hFZEljlaEJwgOU5ahriEFw
JCRrCzHXbHevTqT/6cQ+klvzhImLSZWHZYPyeWctPSAo2aiY72Nina0YM8/UH6ROvq3wzR8WjiKQ
ZZvjnsoSE0fMMYzRbQczOc5zUngT4AFVUIFyK49Mtm8DkPS2q17ZdR7ZZIkH8l+b4i0e5v+mbO7B
FyPjM1z2vQ2/YzzjkUryU86nxxgALtV440E32n8MrEK8yT7sFqt8ER6LmRu86tzyoR2mzzrliGDg
89OWzONCk9JXwIUOfCxNDS2sJc3j1PjbyWqubjW/NkX97cyh2FtRtDWlTfC0Vps58A4MoW2SHdFz
ZLcIf4qIybcFsooLXJ4nVZ0x/FX4A46K9LrVODjHhPnCsgRM13bYv+ZRCnk74kqKqGySMF5gghP7
z2yDxufBM/xPTEAHY+So+PVsmMttrX5M6uxpnIK1r+Wj31uwnrpTl5nvWuAvZdKMTaleuJ4zdq/0
u8Dzn2DlqTRsvLT11bFgE6Yqzz24gX75h6eNiIhANruovLFZDh8ynxswbkARujYaTLNdR1z0+CCn
YxZNNwePZydQ9Rvh3VTX2SWfNXK/yjr7zkeQ9FOH/x3n1vBQJv0H0EEaEjCZ3oT80jPSbe6Due6m
PYGnb6C3iSeCaBMHOHR6590rqHEQ47fxM95fxhDALxzlQGcPUx6kKzAOGKBG7F2FXk4zLFhjEaKp
laRLV/Jf39Wvz9qyvsdaGw/s971cixMVzKkj7XTTJhOGi4W8VlkcC0VVXv20dldlPTqQJZhF5vp1
oNLa13l2FjYJANw72JUYAmsZQEFr8pd0xGNVpQy91QTlz/KiJQPkE7r0tZiDV0sYy8nWbmu/eAlF
bi0eYrgA/rMb1n/nrooeBkqRlYgJnE0rjJghdJ5FKcp06mzI9tOsTvTXAFcwpjZh2a9tGJ9oLnAy
DXR1kQl9Ba3ybbQVTEMLD4cm6QPB83ZwgPHUarzOg/MxTaRuolV7EHa9LIzYTI/6v9KBtW8rDDhx
/NW3ebajZKIInTH6MbIoPWs6QhFYgua1f6z1eGwccG84zGsGQtvIrp+QaZxkm71PtmDxglUmCqMf
5iz/UH8tqTivxlz+E+n8BgUa4XezhVKMP1yHDWpbwsRH0wL7l2/iuoWZORHswLl6SLbaakEZBmih
Q7pjCkOG0v785M/2YxA5/YMTwPCAIg0AorVBznDGjnqOd7Fj2w+FjV1Ua/Rr/bmiXj7XIX2AGPp/
po1wRFlOSyihs4ILp1DKzDhcg3ZADULQnajGtQr8H8c/JHKsjiDTJXXG1hu8lsLuQYqaCUpVvi4w
JdQeoMbFt7St6NiOUEizxcXccp1IRcNGPEpSzsFeypR7geRKxg1o4Qv0WsOna4fvZcDISCCDN4kd
g9PFYC9SU7zz4cGQ/BJxyBjkSKoOcjVq6eg14+LP4k+7ccb9AKQnxwhe4vlfAyGBUNN8VFNugNkG
BEbX92dOSixykrzsHtcfllnyv6A2hkiCba/7FEgNHyokoBpD8mQUPzBJhr3Zmh9u/UbPQ0NJRBCz
R/o9qY5lBRnQKu/p2G9lFnMlMxBJcF/iHycRwF6493PwMcCoOXazuEcVoLAhsz/qssMvHpHwVd8r
Q9x0O78L+VYXNek09qqgpacxZ+RfOca3p9xFLWxTzdU5ClQH/SeMNPizU/vDitCDpZXFGycXw8Po
pqesGs+wSZLNPIZ/ssJ6cBNnQP083vI0IhtGVuQhGFtOQuJm4tfIwDtqOOKre2saTNFFP0rQG3a1
ZrJIIT4xtsj12ul67teZ+A63diGp1x9Tb/WslABBxp4RrnqkKisuWKTSDlh9u7J5y0GDz0t9A3VO
pJAG5+pm6l138aEP8mcv4jj0Z9jY3XgnkY57beSVSxqKYdO8mE51timnRrf4F5m3gHlJA+Yt1tEj
YCK98zm6/VJfsVdkD32FpTkq6ivep7WOGI5Sax2nMfvU5PfSMcGhsOdz6XjvkUvukO2Pj9KJvplP
fZoQ4B5QdlpMReZqlbjdxSj4lOUs2nZSaTrEuDk6lE9Tk3+H+UeQIZfUgsvTaTVtTPEojIZUPyFW
OfHwBRbidZraH3bS3Cjj7x3SeM7T14qw4bYNLikiTy9rXxo7/JrD/TRZXzQQP5EjsUhmEQwh/1Gq
9FEM7aP5A2C0RLGcEPlUhNh8k58ozTxa126Ze6Letov/+sj+6ojbKnjv+sjW1mDddr1tTLt8nD6I
VGfg1U3Pk6R+bz2GbXH2I6xwBmjqOsT7tLeulPsoIqYwG+O/9sIUiwfzIXEFbov6OZzUIUPjdjbA
RqWpda0wTiDWMt9woVwFVXUSSXRcUUWIy3zLjEV73KkPWh13Zy25KBI/90SqOHQzOzKuWUBlm0mU
xvbnFOcMHvw6wgaYrBT7VmovVkBz70P/h9Hp+iEutcglZwDLm9fa/6xBTMgFuvoxL/nFXdiLRcvr
I+f/IiNk6mVhmGyZdZC1JQJuCOaUrMizbm/o+XlSXznYnE4Ocsuc/KuCGNFOX9gcNb1m/Keb/UVx
ByNBAu4p/eHWeDQzwZi923lm4IEczoEbEfEAHT/3zu6IUUzH4j/evt7K7Cl0uRfwFfQw6EhPeYrc
JxWf0JvcURP8NzrZc8+8JRusjS7icZfYyZ+sdl91nlDSz+O6w+PQtM1jkCQLz7NZSVomfyjv5ULQ
SWYueofhFErb80R4IfwN8a92GG3qBhs+P29P9gnHQ7ayF2xO3DXf8xAiPJZYeXgTM7EJTmbIMetQ
CpR6eHLA0DBBvpjeMir0kk+3idGlBFwMitpVhH+GfOLX6tNTGR39oIkefBh3BBtN9/hbxarBi+Pu
RpyH8EGGDSCmmU8npKbsFBKCkTcdyLsh+Gs2BnvXJT6uH7nt2SxzT4ZM2mGwDGq4dZl4tlsMGLlV
n8OkJw+tjS9lM8Dixgw/yggdAwTLfKZFD7V6HPxvZX7xhjBfhJPjvExrFtzWFzJllMbD+MWCm7JK
h9eSdEQRVJzss2XvkwHWZOy9DQsvJNbkR7Q296gLG81n4ARbf+fAhDlO6bgJRfg2GR2KNDe+hJa4
Fr55CGYmURh9mJJEjGJ5zmDn/4tyPAmiA+lRLXDt5CJwCJdz+r78paqY+jWRvdLB/MfP353MeTJa
5HJ5MJ9kPb1Qev9ZpuigzEmislKHH7h5bf0PE3SPU1gDuHTrx54G6vYiYxZXnU1aR6Tn/ybwRagi
kXNmQYiGHzljNtP51g4J9Ez/WnSWutP7cqYtAl0o11buXfQYxCul/ZLpRnQkBsTBeYqle8pA2cW4
wRIo2kWXl6siMCBEA9lKPO95oLYgPBPEeeT+nXiZ2+CzjdEtBVUPiVAkj+hLXTN6CQMCeez8TyO0
va/y7Ipi1d85+fhfbCEJHYyBqUQPl9a3yBX31lNagF0aAXNkov/Xzl6zNkLKs8b9r5nDkJ1w8s5s
AqDciF/Kii+zG0KpQh0U35ZXyZsUY7yYxIrCjP6aHsiYFlmpWcV/G79Dlel4XELtj4cYBlrO9OMq
wBRxnl7mvN/mUfwCIAvDbYmspTyYPlyMqVogjELciZSPHgoUxyshvKdseT7IiFJr0/4yfeezkc5H
WtIKFjVEMZvwp7U05hs3ilmO1javkFpxs28YThM3GuS0VcGbCrnNlUt7QjQ3LgiIcJEiZQRCBMXI
3nbSa6HYanZsNXVZ7WPdvI4mLxIencnH5+0IxupOmNXAMDHcK402g9SgwSP6qRpP2dyAQ1btpgRG
zKiRNZ9Zb4PEOdg2vUzjSaoCQqlsEghXPiEfkFwYurTdlbYfALQz3WJ7iTTMgr9eFRHsu3Hr9GY4
mKXnPF8G2npLX3mwA/ALokB4sHCaNYxIKQnjEIz6kwb/jYxbG38VD7U4AkP8IacObekkbllt/Emk
4+97q7t1IcLNakGHf2gSbzFpJA5xSSHAmRAyAWLg0CNg3G+iZ3NhUMwm1NOGuSM8gsLczczTk/eB
iwE5Z/kXZEJHiBo9AWAF92A1Ntg72oQw58ZwZjK8oF4ihJBPso/FITEvYk6ObdNT08QccVbnmdSL
FYB4Ss+wYadWpCaZcF3x5BqU28X0FVL47QLfxprJc6LgXK+UA+Y/7JauXGQPpvDTlWjKJ2zF5jpR
W7tqEK9C1txMicU2LPrRQxfvHJgXrFz9Q++YAZUUH34X9cckq+hlXFiWnQTw4MbGtY+iNZy5U2vI
SwJdHv7DNrRJOBNjfBtNH9cQXXTaBrzY+LlGTQcA3YmlmLeLQHgTBZgeMhC7WANVt3XwkDsWhAeU
hrXfL3ASDM782IAVY7p/DuADb9pukw/ezYlNgH1OcgYgyjyTUpvBO284JnuwSOr8ivw7BEpLYlPc
k1EFe+UjjsI1mWbD2mnhdhaNpInOmmw7usnfVJYKEqJVrh3qFeghVX0w7ZxSNs2zbWDmV1Y9cPOE
dZ27Z1vp6BnMSPiczmO1c2KXZwXtUl2JH9lF8w3ebXbUujtpMT5Hjbcbxsm/NE2fXHqRXGphvDOj
/MiJD0UKHfyR6egcm+UfdaRcHGk026X3ray5gm4v15O0OD/L8KlICUhKiIibO+NitoL2rraijRY2
JMRRKL4hf9JlEEJWJ+4meEsqZcMgGsu9myr6polpl0chDgTnmKss1Q+lWydby9FPRnPA+xuQVsnN
E5bjo1kQRDc79heE/fRJaQXutAhLDp6q3ZqMuHNR3OOqeAoK41y48Zsfe/amiBrGa4v/kf3Hu+wl
LLlS9kcnZIEZcvGBSYYRU835xSh9Z89nt97U2noBhoQKkKkLvOdrFubvVWJIdt1T9TEUnyMIQE0Q
zsUrsuBCPyXJxSFgojeejEDuw9SSuzofSHhPghfgI1xvNFybwNLzo0vuEmDUsgK2WHnXWtW4SyuY
BL8Pw5yopnBK/RXW1f7RY9N4SE0EA8sj+DD94++fyrqeDlZbfTK0B4noDQPtJ60UyLrlc9/dorw7
uULmjyrHQ+jb83UApzEZilmo02D6CpFJ1TyJlUKjECbk1LeA+3apqxTNfkSuWrc1reSF/TamRrtU
e8ifxZrQBGNtO2u20H+J+RoObhkEW8duNFl8Ac+nrjrsx82lL3uBg9TDIpWEt6ZjPUYKX7oj8O9P
OGt3W2dxdgDQsQGKFoO4wSBg2ySrKHu6oMYFGA/gV8Y0o32LU1aZBNUyk2YqI4Z1XypO/obMHE+F
mkte/yHLtTqOISGSUqer3IQiomH3OFnC5d6jrCUor55GpHBF+MK7GYBgxJYgtuhRrA5FZri8nWy7
+zc0uoXF0ZGm6nJfs552MweUM08rEjmx8lW64+V8NmUTPNaeI3Yqhj3cU7rUlZaHQlFP9iCqyoHR
teHHAExTPNFUwcFzx4UyzskVYdExE3GGZTyvHv0I4Ngy1WZf+Ihxh9VwwG2oZLszc7J4on44qMF+
d0K/5ofYBLa0rp7ZnmOfBpCOsScIQaWvUfJZDHN3J9xDsNYeH9uQEVYRfXRAA/H9Vq+iE38ql/Pf
SyWclTEo3lUi+4cG3u3WboqvOM7VqQLStAVg/U4c4jsmHkpA5aIzChuDVQl3bOUHB6zYyS4xweGI
UsKN8dTB6PLm/PvIyO3kqbWXmBfLICku9dzj7z/KsEvW5VCaTKJhjJREQ+CtMSpKQpKQWfXmG+UW
5mZSZrcpq8bcuXUQbVK6/Yp9t4PZjcLfcM6chGTLzNcePsCa30FgidYIXqrW2gwDW6+Qgcw50iVT
9+hP03c/rZV3cAdQJkm9Y602XBLhvHVWQUBPq49WCYxuatrXuvB+gNTg9fHFv0GHF8ks4w1I2n8s
q40jyaD7dJDRuWUskyZdd8Kd/V/cFCmuQfL4bCPV4IOKUybgqg2Fd2fIr1fbAhYTJayQD652wBx5
X1ldXhJt32UX7gNXlAzwlrayq86FSbtaVgtyso9ACqTdviidCjoVPWiY7xGhcBx6BOEOkrppzgDh
5QXDbuBYpC32tzDL7F2UBct0x73XoY/00XwuceygIpoQBNhiQwbt3/bNaMzPpA++7C5E5uW1Tzx5
jBd8myrDfRhsOlAxBTz7ZpbD9RYFehxvQ/nNsoAEsL0BGfNhbOprCY7KxqO1hRqnzwy0uxV8vnVZ
lUfyYOVHBMooIfAMWRMSCqSZj8W19Y0KIBMXONQoEkg3ZqRB8NBhdB0+H9WTINOVENG6yGfoCuCS
CmlkYEu0R90YySkfqd3i96kmfbEIz12attdQv5Lug2LV4gYuRyjmHLdbPuN8LFtGwwbApaoeH+Ey
3pJ8fBw9IP/WiXMahkSfsbR271lncsSH43GS5ckIWibgbJQzw44vOAEOyHi6FTiGhXwk7qkt9lk9
7dOqzh+ZVb/gFbiNNZZ7e3Zeet8mKqkhhmS8C5R2VmCtEn+wD6lXPHde956l9mdSLEmT4C5bNiV+
ReYHEjagRaWS28LL3wVa45Hfvu8c7MxyfLb67nWGDLcac+Ozkh1kZR1+jL31p1biRff6g6XvPUkO
zBLgwffi5owhERYO8IHcao+sztQu6At3pZMP0+zkra+6d0XuPUcAeyvHeWcNojON2cgBApqySD92
Bq+p64xbV3rBmVUDmylYvmc1j3Jv94JI6ZFUSjQo4xrtzPikzOi/IuZSIvJAnpMBbcjYoPqpunbY
hN5pqsj2ixyDJahgiF0N9HENL3DuGcHRt4of9Bp/Bf7VyWYxMrhyg1C8fR0mgfJsTG98oxp1YOGt
6058LLvsWg3jaYBt+eCTM9q2VvphyOkjQO5M9uJfQnHx4JcS/A9hfubEwNmqcRladfjRmU67y4Ud
7ozA+yQDhxm6JQh3qKsXc5LqLIFHQsu0We8OdrTzDQKbVelWG6Mu/nlzIWH14ma3cRqPLhZptNhU
YnFjsX6lUNV4hWN3dD+skuOJmPX+xvenHk9T1r7uzvZT/DdUvdjQ4KF2PmngFGw+6Wk7DdR6HZvp
RbVkygzdadbjtNR04MTbaTekLKVH/Nz0CcWTorWGKJnIl4DEsQdDyJs7z+9j4nWXIec4JmEW3ZJt
bt3acE4+GtgHM2BQ3EbjfrTUG2uJrS7A+tczRWoYpIchVjfHmCUgrPY8yzQ5p21OBp+3vLFNdSi5
h/K87J6MLIIo6f4dXP9Uj3TWeEb4WHniwgFPcRXWZ0q2GvIqsBHoklaHQoZ57Ih7ZLCQ8HtvGrkU
cxRgtn5M3PksWTuSP5+ywpQFSAyH2Cb4H6OHTpp/GNRRF2ouim8Onv0UP6WFzp4rQ2e3FJ3BqSmm
j8Jzumuj6neb/i+Q6VvkRCxONCnpJFTt6xJklAu4kqCF5DUzkUtZA0HghayNJ7Qd30FV1CdhMuMz
Xa/edoHxBcsNKZNHuSbVKWSEqsvEOCAaJjMD5sIB7gr+3M85AcyVm1jGtX8JyHitCZ+Q9BYPkyzo
KhrSpPok3Q5ArI61NR/LpLiiYyenpftA4xRD5AQxqiDFodqpN4GJjN8sGD3VDXtYVPEbZtOsnSdq
G+W0z4QALbJMeMbcjlqy+RpIIq6qsN30MuZebN7CMfhZpEY7GATHPiegRg3+hYzIckU0X7dLoXQR
oLyf+pneR/K8h28YlDzUfVSRoTh4pnPSUhBLXrwbAjrzrDnijM8w5sAZpkcNIZSEaQLSS8Hb1MQS
YeQ3lZDw2FbhZw1vd12p4K3whmbrNc0L0NdH2we90Xr0TWCLkDcwvsmmwF1ZVYUggLWiEdKq2otR
LqOP3OmZSs8LzH996xzVENP2W7LYOTbcmU6p12qkYQ9zunrUK1w5EWBP7k0SItP8UqBD2TG1pz1H
vQroPZfruSaT1+i89zIZyXmiuXW8MuTd7P3NNX2pGe+VXYfnIvYOtmPGu3zLJoAPh9/3azMdYY3a
T9BpyEaSwCNtp9rUFmNrPiArNh0xSmkBfzC0viJvLtkMM5rJJad6nGbpDvvBuEbvLMB5O8EBDPBf
IPkVZzDQtjCoP9ksUKbXTO4jFw2Ra7n7sQ8JCgGtw2T7BBx33ZW4cM0AWHjpkynB0seF8VkdpsQB
zmoH/+hdgHM4SxnRE6he10h3Jedm2lvsW5tBHzMX/XClhxMhPnHgrYTH3DBoAMnPI+GfiT2/suJc
q6ZuN1WKtHbqnHwXGuVH1g3VZgy8e2HBUcrGkQbZgRffYeGYMyzSmXbubpsU+xnd4hnUnTZG1gMo
mEhZTnaxUTxBzFxcMgHRfxYfyQI+cyEiuZUp9pRUjNWTQeURIbQ48G5I1kHox2+BDZ8cS9qm1GiA
EjN8qfPaO8bCsx6neQGejkgEB/KFTXSUD85gZadOd1iBKJH29TRsO4IV9mXkPCeiU5fMnh77kij3
MfdfO0FcQRdMUBptLzwGXD1p7Dbbvh/ekI/z6gniGGYWyVeuErVhWshJARejt8bkGX51fB5YmpUM
Ci6WWffrhEbdtCb3oTWITGuD5qoqJgAT6MBtE7f330FUVlSv1thzOFC3q2MUje0O3xI0qEWmoayR
8Frl5wcJ81jPwXQURT8ff//kyeL//wS/6hhiOytr1Dge41rPlDtT5+5TKb3hVcYmB39DuAUXGG/F
3lBvRcuIm71qdmFoMLw1fUzfGUxPgTHmb/QNMzuuODH0axCHwyMKGzJ06eFzlkpdthyPneVfmP//
redK3yNd3YqudHeRnk9uJD9FmYo3Qcm9T3Jmbww36zeMB/42MJDZ5pEDY7h2zHXXj8N2KAHbmo4J
jnVMIekolN3KteetE8z6Db18vhaFNomb5ZBY/lVncWD5dBDVSPk9xdkFKcZ74FqEtDn/yc6drsUw
tIAw0SfAOGmqML900mreousIYmPkwiFzWwd7gXUKzRXbGwPa/ootQQ+A5C2r2pDWfrJXluTDakwl
7p7Jf3KlvEijLN8MCXQ8scM/YUbgmSDhPBz/4a7Eju8tPCVVkeWjiMkkmGYf9kb6DAk+3pv8eo4k
0giTQZb21VvkutXBHYH72Q0r7LLEjjwIf2bHqRHTL994LkoGlw1zz9/vXDrwc9hunqDmsC6P3eLN
D5yYgsLjvEbE85ZFHqc+IR3E3KyYQU5rO5qyp0jrfeW3mn2FzC7YnYYX6DjQRLJd0JXhM0wb8z4V
w76m99oJBU2oKBigmPygXCtIfjNum3BKqgMBVfXN4x3Sjz2Nx/TYote+LoT9e5scZ+jizy1ymNkk
Gs7hc0HEyV4JT3/Mfkh3bh/ZdaktkgmGEAP7S4yu3Tob8h8j1iF9jc+xxqT1rYaLTIjschn1pXOM
auWs2in/ET4R2gjv47WwGPL1nEUHixF/UnGM0m1vO4dsmtDBd9UmLbhWNQbbmfT2drZZpwuoLiVd
29qQFkuRgNkJs2Cgrk7yGarp4qMpnst5l/vCJLm8ie8xn6PVXEf9QTVue64X01lOEUiVwJtv4m02
o5h9iMKRWe/s/eUN5V15Qd23gdzDmoiIR4f1P1g5i8grLCEWfkUNvascXHMrPMfdRE34SpgAdgVC
O4ZTPkzxdSDFDik6syuAYuNB9uB/ZOrdg9gV2xyz+8My4p0NnHSu60anMJgJs2ELe9Lt19hCzqrr
XDBL7kz0TOohigpCqBG9kVNa/onrYHwzF2leGcCdTMn+eRBNXZ18CxYAgszuQZgogYZCf0O0YKBb
avI0p7I4Yu1vV05q2ndr4C2dm+AqrRFVdDB8N/BSTh4W0SNBai0keZz39jB9S2sh+xtWs1FmeW4W
vEC2DDHsfjJ2hiZ873emEc+6OugQmXgBZF1IMT0W7Mx7uFSHNI3clb98KNKEsYbvp0ielodWOPDU
zNhxs7TkcxPO6lXa0buZkKva2Cn1k2LM0PrWfXGp7CJiNjYjQoWjJcmFzohI2419UMIsL/pDloGv
GoUTLwRDYhoBNE+lv/dQ+z3XAmqZ6fRya5KM2yW1cROzF/HFcrVtptq9G0yxN0yo4VU3Vfkom+FV
5GSjDfmrUmjwpqmu7mMgkn1n8bZvS1XShub5URGr0GgiYPhdb3yiNpaX10eXgeHKMrrhPrQxOefe
AjJYHqouQaXKM4jTcuxWgBLzYy/b8ATSnsCizEne2NfPx27Buf0+TJ3A3lZheIhAfi1MdnU3isV0
EREt26eGJOwMoLAIJ+9A+eCtpuVqgDxb7MKUaEB/+UB1bRUjtOQAx0DSP5pN9+axZ185fSMO7C37
u9VA4WKkl+2NOunvOCzZpcM5IsWKhwF0+q1Zl8n29+WuHYCulD4sX5e/FSUeX8OqSCv6HXA1tT7g
XR5Xv1/ZqXICyKUZkarKf5wMfXlmfYTVc/mPDZWaF7clx2l55I1B+VjH+cvvoyyt/acsFsf//Uhm
Od2UDVZk+TJu1XQEZV6TKjdHbF5HM4r16+9f4ftZy8q0b7+Pqhj8Y6Pip98vGVjtrbSC5vH3URja
f6X0ncvvoyRA5hlZljj//o/9SHmJTT/837evoZysMEDNlET8pDMF2rrAdsCVyI8ztFW60agsdr9/
6068uzrSAFlJ8uSWjSBLLAK3+/uVjdAzdunIh+f3b2UpykPpsYz6/X/xW/THwMLz+vuVdTu6p6EK
WYss3zeLzOqSIXdlMMxXrgom/gQK3n+/sGuM8qlPwTcv/2k4yOyWxw6KIRQgUlkROb/Z8NLgqmrq
ZLyD/J5eF3csGGzyd/xHFLT2OeAsW9z01LYielYN9zq7c/rSdHqezeZCRkV7MlHT7rtpJIizJeUP
tktzEmlovvLanywVIiCnsNxjU3TvhP2Q/5qF1R6CRLy2aDQ4lYCORvM4MtQj9y1GqXsv56lCPMhy
u1NWhvllUBsTDw7C+WIBbaP28svnwg6N13JU+S2o5zV3TfJ/7J3JUuTAtmX/peZe5mrcJU2j7wkg
aCcySDLV972+/q3gPqtnNag/qEkYSZIkKCT34+fsvfaLd39R7ofVBPI5isZ9XBXymucuXI3ujgl2
QIzlJu7+MISFrsPnqYj+puzyZ3l/rmlsWqihcDArTvmr388pPEz3UcC+1XeLkXnf4tr53Rn7YS+t
Ri77rJ1f5nLe+rpot5ZNuNrvpyiDGYzdI2+ztnTJuOVniyMqBNeGNgzQdxuqpiNrpjQePdxC2JLF
7fclsi8g78Xz72/oBtOmDZDLj41+0E0MJei+UpbUMKtsyL9FwPhITerm2ZhVIgbmpyqP+q0jQ0n2
N5QJx3annZdl6mahG93gpWvX0/1ftLiY9n2rUHc21Ln3pYz2nH0yOLsjuNfpi6PGDq1Kdv39S8tp
sh2PODIGaOKqC9MX1P6HtspwlWmmtnnBalyU/0yflkLgWOMN3uFzPhTNReQoosnZuuqJCLS8AHlZ
8Ag7sTHTsrCZV9hq2wE5WemUkR3c9pvEfsUUuIfyZzCOv+8KbiGCfVp1aHbavLs1ACUfqtrmZnlw
hhkiqWV5V27tA/1859yo4UPqobuY6XwaHKwQaZ/dON9ehpS3pTMYAAZBvmNlRJMoIw7zVfQ4p/1P
5xHkNnbK2tH+1gB6gNoWfsiBsqMVFAc6OEf4cAyr3ZjVXfOQgMbyAgYUNYFFtyDuvU1MR2BlV7Tz
o3H6GmOeHEaWIz39h1g059Y15WVUZfPoVuT8wf/Gahr98SnKnkdyPVZuXqbbMUer3oxbKe1DaAYm
uSSvYE85HTsFeXBJsZpcIvfixNbAPZmjKbxUG8vTwbptvOlm5l9Z4XL6m7t/wqLF6Y9lepM1BV/g
veLdwDlkxWC3OF6EVdE8deIHaY7zDFsMmaEKJ2QUCfUUJ3biEcBwTcPZUt4zAIV5xXQ62acdjknj
/jNZQkEC7jly65Jo8Pu7+YzgwvFJ0ZNV9YwdVd5+X4BGWC3REH4U737Hf7KMWYViGj33XyJQXAz3
fhEFCQTgHvRKljcmEzer7ACDd9ZJM69PndnCl8Fy0mXmfat9oeOssW+Qt+vRSAyCoN1jddu7sneh
OTUU66JHSpR7BW0vr7r5mMjZ3eCtVqKsQepkAQcgXFJ6Gt6MyCjObkWaYpogV7dozyj7pYJvegk7
l8GvAUPNYtAfNO99KeRKuViZQoJ6D1lH+8gpsvJoh1mF56ESz63M5S7BaApIfBOVKJDotROgjdll
5U79h1tigSGBNzv+frnK7yIiKV+bcD13tbf1imB4HmHaCwrobSA6Ku8JbYgwxmkTA1j38tJ7MJTA
Uzzbt5mUuNu9bEILe+Mxlg8Mhg9yit/Jh12PiTUg9vH1zZSmuwrdgXCivnZuPJT52gvUo5HGH4VK
TlB4iyvH+gttG4ToKj6NKS1hZL8LRhifXuXFOw0c/hluIU2I5kaZnzzl5NyQXcTU0jbRI2DgqV3z
4knV72ZH8l9X4trIt4KBFtrTlr4rcLMLgLEeeAgf5TkaemCUb6VJo5XGDcppVo2OKVSCVw5PlKTt
2kSX35eYx2g99d01K+u32HEy8Bhjdgn/z0cFZ96S4+m+GbOzXXQIbH6/Irt/Wddjr4ZN9wRlZl1T
QlMl8+ncUjaz0oi+eGxKsQps9KGqsg95lx4nDGXLsaN/NNIRvFRpSBOp8I4JuqtNSdrWwgOYOrjM
7yOs0vGMpaQl8y2erPhEfpCLTuxMm4qhKq2WbRgB0I2yoeHknHMuuP+Fhx70P19CirGPtjNd+mTa
Mizj823Lrp136Ffr/p1UVw5lqWscWHP++6PfzyE1zrbmFJzDuRhgwvKSYYogF9P/JJLoPbSMauN6
RouhJaGJYf6+OrPfHn4/6/UzypffP/dIwXTyRb0XbERL1aKndO/49WPbGS+66rLPviSomBFXRF8l
L176UO6nsk8erQLrZJ9NpH+Y09ZTCJ9amiercWqA2LWDuUAd161QOPprNZLpBaym+x7q9G/XtPPO
7zzomrZv7EmVzDd2PBcfvFkrt8jabwpDwtQQWJ8L6rNNS6MBVSH1mcnBCMtD3TwSH7nTQYtoL3KP
uY7r/TSjFk3TDRSSejfRzqv0ZDyXLkDYBp9GUhveYwOMcKGHObyKOA1OcVtaNOzc4Tt5EKKPPiu6
fXmqEYjEwjgyYuiv4yz/TTOYb5XvjLS9ysDSr0bIfCafi/HJo7neOYG7QmPPeXG07hyVfl7WF+xo
FqEJiDc5kKCDasJknwG5NettQezyqWNMe6t6xlitW8c72XQj6U42/TkySU22y68qeyfw7D64c+xX
o9Z0Xd7ntur+gMtulylJ3w8Zkuu1E9tYBmoCqcDH2KfYpMXBCLBbwo5UB4fkgxC9/T6s7GhlA8z5
tvxXa2Kk7UZkkNRAyaOU/jemk3IjqvFDlvd3b6qPrND6hjzqC7I8Mw1zFFfXIrJRtwwc+s7HJ1KZ
D9YYbKeAK2+FKa0lrsqDif2pYdCCmcLoPpiOv9F99f8KRDqT6lnDmVyvieXp37k9xUBGHum209qD
fPzecSugDen1JcEmdVNWu53uX5nqASFSCV0VQyIOkXxWR0vgG7RiuGECgO55rEz7VYuvKVXlew0u
6Vgzs1u6YQfoCr9kl9MCTpPa4+ZvR4Qztnh2WM0RUxYfgRurTUPHfQsWID2GpkEZgYrLTXzaxryX
dq6QP5tscrBxkY2/hV7eb+Nq6k6zHyNzasU6LcP0rJM6pf8wfhM0hjLHyipoE2hyBmLhNa4ynHr2
E0w2itWktoj3yCeSipjRRSkhx06bI/tGipJ2RbyFf3UhPvCb1T3Fj2kGCPzcc5w6065BWAbU/94q
nzkj0vOtH62AmN3ZAJZYt6hnKIpDFigEF5o4vzQszYOKS5SlpscAQo8uaigmcLU5Ogg1/0WJpU6c
gfTp96MxDP4NdRdsMd8j5w8zcjCUuku0dILtdcCqaqhieZ862yRKJ51cx67CwJcZ1qYx6OmhK4rP
9N8AqpABijguDZzyGPakyfoVAT/+QL3oTPHp90VzPlnXNjxHiKDlWg0CJttQWRjBXPmirArBijSO
hqFf3GLqtlCB9SlHonDqaFahO0Ht1hCRgfr5e2pdTHOEusxc6JMIbmQEkjGMEJK8HyIdkT6Hx9+P
ZJlWm9L1f1CQ2lvtdB9T3jBkLy18xJi4CEkwwmNo+OFRDcDf+wgXtsl84SjvL4zssuNkZN4BnCsn
8Pw/n/mfv6ui6UuOyMcmiy+ykJscZtn/90eKmCA8m4diFAN+eV4mAwFfPDU7jNeWvZMRdWCfGs1/
vjfqN2fnxO7auf9PwFZ3BCzck8jMP9lgZIeSng/hst7eASm7CE30GE50riO623nOQYKDHGshiQTF
0RVtcaxa/KlNzOA0LRnQ6LHeOwEIFe/+Ih3dH6WfZKu4SbOlmRNXMPuH0rOI6DSH/KzKivPRGKY0
udh/ptz6+v1TP1Xp8fej/3n5/Vyq08vgyXALahqwhzxWRS+OSrGaTgUatLBOGM62Fpl84YRXSKvs
hgm8Bem+85C4Hn9fDKSv69KGimIX82EWgk4fxT6GDTjvdUNWTGwOe3j26wYrK8AWYmHmtl5lqsFM
GsfH34v3+w7FUdAeEhoBdimGay9Ckgrorz4BvUKkNIzUvISo32WeGJqmonyzjZYJYiedj97x/rip
mL552x5orxlXNLcYBaxp4wEjAQpUveYeXBmXRNyuKazj1HYHx5zV3xw8WuTq5p8lUb1gLTlEuXVl
1E0DHJEtrXBDvM/dDPCvKWIidupp00VFv6xEl9/iMj6Fzl0rZhXV02BF8ZrOXneNe9AnfY1nWeNS
2VrWEJ1LC0wMt/mnmROKk9Fr21fKCfCitMmR+ZCxK43KPM0WslHJoPcgy+JkYs6FkjHnV6aY6drw
ffAMs5mvyhR1YgyvhTqRoWDa/kkHa+2myHpGIopfyoVbJIzXacUtg9hmnQ+j+dBbOM6q+lGwew7Y
5h5nzAmmHQEj4vw1EE6LDJw8jZwGP3yGWjwHZWqs8ChxTeQ9OL6NOTsU6hzLrNiBykhYQkpSiZTA
EWhQxHd3qXjVmojGe7/d1dJyCa5F/VzXKcM2MVJkwb21SivfzVzzqKWrV9f9vrf9DeA4UqyL1N7n
8Uj/ACLJujf57ekvqnVuY8ciuD3ZGY737c/glkLt+Y9GOOKtZvqXZcbZnsxpX2gLdqVbr9AauE/w
Opr/fASublo0pX8s20mfCL56xhxI5q+c5KUwx7NycFCEfgXbw3/g7EvSAI1cwp+9t3uzxJ6KmLId
gZ+lCKGoGdtczRL/3gj9J1Lj2dS2t8zKBw/n3KZokJKnhTq2JvCOXezgGNMxOaNUFjdFMAP7UfFD
BvU2Kdw9T3/J0SbxkDtXgu71YF/62X/vg/Qxyj5bq1KbsLO7bUMpy/IAQC6OyMOdwuqauKEEIzAQ
Ck/79UHZzm1sCxh8rlw4d1CSV0Tpxkl0/EUWc94Nn9rVR87LYjEanrE0x/K5JBd65bJFq6C6p6Bh
uGra94AMyeUk2n7bMnDgbvKcL6oN1ggZDzRLxu08lKuhKXeMM621bWV/U9P4rI19nEu59s3eOZSU
fVNgAkV2mN1X9Zb0T4okvxsxIdms8+Es32jWbtqwQb5jusbNsAAahseMdgJJw2WzjbiNJW57NLaZ
Y4fXscITGcdiTcWfWPC4Su2N+zJJxC7pCSXoa+0sS1N8sjshq3gSthM+oe9YNYC52M44LgHL3Es/
f8oi8w8ucvNoBoaBzwMpTDi3H35jcDtE6YNTGcUtxA/F7Nr5U8bqzzA0W+N+8YrBQUcmM9Ys44J3
Ll4Ejiw3sCCWVs5gM8gqcxmbOJpUO/0gVRJL++5cQ7cD2Dki8mxM53PJMtk7VbttiuKfYoLcqu3k
9es+TanVOOhUhBXMPU25Ovd/hm7pZ+hUjaB6mtG5bpnu7OiL4okfTcGczSl3eWaWBz1x2p2mMl3W
99RAe0Jk4sFHdDMjPQh/2jhztArvUo6IYMwdXa6/jfujY+/JHch2aBsgW2Xttxt4rcFuyHMLvMqp
n4vuDICrXhKHvLz/Qx5PAC88zSSfFWyS2XdWYsUcUgs8hV13D8R3DKDDFlGEa9kIxnwRNVwqv0GC
MiE2XFRT7W18Ut9XE2zWfTIVchFVHOMxkaMe0vjV7XY6TXNrnLQcN10e4IC0k3yJrx1IFA4mtGnQ
prOeBwfapAxwLjR99laUzvvQS7LXmtqmyduSsjsRmYEvAgFn9VKUWYe4ep/aQY2fhKK8dCqXs23l
njvaSlXgXpz0QoAQ7Keocc4wv6ZoSnZuhF5YtjT1bCoQ3XDztp0P57LLNV0Kla8IO9Kb58pJbGhO
5PCGvcHEonavudZIEi2LDAPDu/y+SOCU1pb4UvtYB4NNHHfUr+HCYJMgg3krRYow3knMba8db9nY
8THDPcaEz3Auvy8JpYgxNu1BZ49exTkHwyTL7nfnfqbceuzZSbGEAPMo214dgybZ46PzNBCHrH4q
Azdf0+35Nqn8X8uAWXy1KiSTcO6nMVO8BYNb7/EVfsfYDddDnaAsjqY32SlrbUTUnYC4ripylmE5
vfFzszZLfhAwTUCqaucElo3Zh+7oXo/uomz0q9MQjW1672UhnPPMIzl45WX0GTY3CbYK+q+A3Wfo
Y2BJyf8IcQ0NebwKI6Tujhy/BJpb4JLlG5JN8PQAXFIS6TfKBZtT22u/yQhhNMy3iRSnpBfLSHBk
dfMoOmsvfuCX9mOoJXcvGbtegYIff9KzP8o/sFPb70LwH06+u8EhRrJhFaGAku4Ajaix16VjP1gi
yVeCyDFaQkulxS4+MP8eFgyTyZo1aAmnUCZWc4CcGxrTzE5n/xWhD2OMnMxoDAnKS3g/ybv80ASn
c0CW34YQz54If2QbWix4uO6tKHlzumJvZtkZH6s4dbJF6YH4J42PyvXkJglMFM7gSy2SvZBZRsxx
wRDPWfeP1kKNvyn+G5TK27I4cbgJf/jVjHXaMmPOaHweZs/8ARGNfkjJJwJAaFTx9i7w6+BHw/zQ
SugmUjcfI5gKbuSV7COxj2TBQz1l3cvg+qCXjeAhT9Aj8yVSzvGrTVdhcgeW7KmZt3PQfqMY3zVe
xfbsiRqKKxCQTKdIOKPwdTRkcAxne1r0TfQ9Sfkt6GzAu6FSsADWeAnpkdVIZk0Wr9usZYJLSots
IYJ6yELZoU594ZDF5T/GYPMHlovaxmhTQwtY4KpAy4jYJYwrdxE6RLe4JKsyIcROHk5bWApLXVtX
OAIozswjS8hKBBZSAaybU2x0G5K+DfSKbI4F/HwzollStvbLIIIrsOdvy44Jxix7h/alSNBZFc+d
CF6SuWIqn5Fi2yqQRdUsGDSaL76u3kIykOrJ/BfeQ5cw6S/T2fuymLygWk4+bZAEiZHUtw5GXyiL
Jwg8N4BsxmIw7C+8mWppurSmSsEeQkvcqn5CwWwtHHyoHvm44pDw2HngSybiVpz6hJzB3OOP5cee
zrKhYzhEkbv240IvWmGjGwbNNXDkCFL4Yi4AS8sPzaXOqOvnPePpbGE2cLks3X4Jk+0CbNDMVqQe
0kBTVXiMwGW+N9wKQx/PTYIGnZio8swUJdwnfvbsIKq4f68q33dm7GyeE/BUlKkm9aT3GXQY/tJa
Enbk6JujJ9pf7j2Gx5R/0PzgWGgn2lD10VYI4TSBVTrkdCESf6Wt5BAGET26zOmWuTecGkX8VHjQ
nYpRPARvaVG/j0QBLJRXo7IfmiuPzhpBEun2dfTdmNiUGjJPV576Ie62BPzv7cqwoA/Lu16fQdXS
yiEabQ4tuUxp524JxZUGWhjMP0AeG5zXyRAc3bGDAeZQGhIoviOTZt5lUURsK/qaFVQwbMfjF2uO
vbF7FwN4u2mamYIzJRMvtvBBFTSKEmWcTEgM1sh6iMY2z58RXWk4gd4rE8BiEVEG7ipdfBoGzue7
XUyH3Tme0Lk1sWYt45TFWkLR4dbXyeDmbnT7kVAR55qsHzp6Ny/xL43FfAsNwcqMmgBX2oSrKgf6
O8/GKxCNu7V7eLBThCyleHDD+h91oWJQeeArQU5XTY7DOVh5QbtVs/tjqJYf3i4/6645Ecls0OvP
HzqnpIMi6LEjPkWw12bVLneKTXluCvFHRE5+Cs1z3tFjaBTnA7xl11HWyzhkXEYj8yiKBmJM+S8g
4anrE8zfzfwy+B8tAmsEKexLyiXcMGh6TBPiOikox5GuKaOyt4ZOUGmLjtvcoW+IfJM3FCwa+aLe
vMSBgriuQZoshf/spsOL7KFN4oJslnPt1dwgTrN0FRGqfrXvpB6RwRoIobwRyNhgbjEZU6JE61DP
PygNX5L78++n2WMpyTFxQn0WDQ922zdr0Zln3hGHZSeb1zU6ocFMv0ANvFuEYOGglIx0mkZypiBh
kYkK22Xsh7QeERg0ND7s1F7LKMD11WASpvHTFOnaRgy6YDK8pKFkLyM5zBspwhp9rN5UgbUEgfKg
AvE+Qkq3vfiTM0uICeApKuc954Z/PD1c5Aoncs5K4Wq2yS63PwMNM29y4U3WxzoUEs7sP62rJwmU
f4szLs69axa674M37OcOzWjaEXivmluQt//GfNt5kl0VfxicgYZzyGE2o++R+rDxMQDiHaYB3oKh
vnRK0bWdbJqoxqfVpZ8DsKXFXMv7SrUuIxxONJ3tTcVJQVo5lpCiVqu6QYIZSgMs0Eh7XSBoml+5
0u9Twv9rToTn6OxqehlyMQAniDzUW4U1tUJW1SgmdlUqqnU/qScEnX+8v0rkLPIhIvkYz/vQKAwN
yQZlqbkvPecAuOIUuNYn1ldvCymrWnuZA+PQ7BZOrbvlWHnoCuynweseBeAKwuzAQdkcV/zx2dcS
FC2xvMvED4gPkHsXxUDIyjvULS3noPn2QjjWZUndEAWQ77vUf0b7BAIOhzDmKaJcEt4gH0xhzurN
5CdZjnrDnUJoKc4qEOWc/3JAidicsGGjxhPjLZB/ya1YZuIrxPnOaAkyRtn+S5z8KQi7Bt5EToAM
zYpWAKeR+1q0T5GpTiooXogXfWJRMkk0svDZUKklwHpuFMYYdp7Kbnz14ulgZgT9cSa5ssqeCK7H
ssoCOsRyaYbO1cqmQ5ixTZh1hS6s4Zm39nOtyFPOASiEq8DJGaU8dlJg/k1hIzebOeCsIaeZnhJz
fN+NL6Ft8rd4nMoxg3mYv7keC0BjdAcWE6pF/QcRzkXOzUOLjmJg3mcG2b8W9ewavtHN9hD+I+T4
trv6jx6sxzbgkYzLVaBlS1wc951uYYzCIMSb+pSz3+N8+FZ6fpc+D0RgCaygNVl5I0WnWS5aUv/o
U7KRw5fxYQtvLES302h/0igAIM0a1+KPzVmZErTKvnsofSbqWh5UWCGiIm01jza50W/D/sFS0R4g
y44grOf0swxpjfpqMNZ5OFzbWGAk88DBlEa2m438ozP9YgEXzV/PFt+ehBMXbjPVq0nEw0YJyu+6
w5nPuTulAL+mTrFFxIy5xs33tJoqIC6wMjwQUSlSrF3UkZeQv8c1mZlGVRx72Uo8Y1wb3hhplzDd
slxsOsZDVei9Bl2ttpQuPExQhppSF/vO24xe9141Y7Jjo03R2x87hFeL2gEjooz3vut3zgAptcTw
vE7M/KDRfq7youXE15KkzAo3Ls16eJ0iUf2nHxAl5ET6LQPEBBl+Mw9rz0qud8IwWA2cIbHAfBgl
7dEJ1bqINM6QAcWJn+1T0+/P0YBpov1w6n6b4RHZJUPWgtye9cJ2zGo3kfqKt0P+ceo2XLPUbdIE
BhWE0YLtdD+NLlA7IEOLwC8JqIMUOo/5jxvdCw30gMuWBX45JdnrYKI5CaVVL51+X95dSo0Pk6Mh
WNZhJpeNYcI0gJPygKyyBgVIL5gmk74NYwcVPIHnb0DuQC4wE/DEcWaiaF+LKCZxlOiZyhfvvpuM
FKjonQSzKeoQBABhsDMaySEs3GkNHkQxU9riIzolDgI3BCaP9mWC63NyRHEYvJRVx/IR8bceFpGh
RvUoWmNT61yukJJv2qnaVo2N6tRKSUvMWMdKhRwm7lAaduEOwfuRqA7YUy37TCiTq4V+ty4AHSHk
ZtJ/x7aGaCV0pVY4DaOzHEhPD/BYLZDGfJpjDUSQggg10zryhM9AKiC1OGbIXxTvPo1kKNweJbr9
KAegT1mLOtcxxzfLht2IUkQAymmzteN4TGyi+NwVWLrvlG41e3T6yZOlldKuDUGdGjTeykmhfNau
eLWoo0fZd89o0UvSrmx2F4gW/gmYWrRqeht/jEyNZZxDrAFuA0JWmYw4TUmAvAXz1A+mSxSAM0mA
gWTTNQZCvQ/QQ3J7ACFKircMZTlSZEX+d1lrwITocQ1aVY8Vc7ha9GoF9CDd2GOPXVaFH7Oi1PKA
WXQ5TUS8XTwF2O7Zqz7QTmxJIDsbKrJWilnLqjAt586/GKhNeNDcONn0ytAbhJ4GHug8XyejG+xw
zlE3iT+Dr5udLVtEj8a6ZpY8FbZ8IzlmVTbgC130bozzPty5gnh3N15KkONihDwQwWuNJxC2UYaA
gt7DZ8P89z66oUtVAxSb7Ws2E01pJc4nz7OXxOwq+JusQZprjlGmlW5jfB9sRz4EOsd+kwN+qszk
XXa558GuV27Oua9BNJ0mjQMAjvar2w0vfkBtCjwqcY2ATNHc3zD1zhkFcmjSrSO3Pdspji4ywcaU
yNK+2k8hQyyJT45rtxbuNIHIyzDERfW5tYNprYIZXGGB4Kj2McE6oDZQXxy16f3N7Snc5mVCqqU4
OVHdsatIdzHQPAOXVW3mQv4MFb9x4WIVgd1KbwoZnOogMkIM6fdWirkld0fWHiCCUJrAsw2PaUT4
bBnX9kJzFe0KaRb0Unjwyn9VuEdO3VRfTDIJLoZQRw4Qq5p+1MkJ84EzrWltosShPLSCjamS52gg
+meA5LgEYUScBlSAqS2Jz4ymrZ7NjRpBtbcMg9YSwfsyK8gCjbmOpObRLkt096i5gqp7gT5zqcfW
ApFkgCQr3RipQXJQ1cazOTe27ngvff8aAZZTqzISSL89rpAajyoTJEJ37Qw/rU37ap0JUbERZRaN
EHxlU8Egr/bKN3zLUCdEvY5LzIEuDaSFHOdHn+nEHq7AY+2RB0CPoUEIS93pxAMMWh/WQBTLI6Gu
Fywh9as/im6bDD3PBcPjVTblx1JQeBbBt4j8PzDNjlZTjK/J9BagnsHIyJzCm6jD0wzASZDMSL2I
V4TWrQvmMW6yD8z4TELtI8Ni9dx2jBCs2XM2tr+Vqu2Je5430ZDFGx2kPy00rKYuupvjQS/WmoyE
ez3dJ9ZzZEp04P3VnlEyomziHDODTChxT1VK/FAUHGcPs2BO9QPzOQ62naieXBNinCnqPy2S7z52
SE3Iff/g2s6iDM1pac3Tuoqqbl2oe34BXuPMIoDKB23fThE95KD6YJ85W0BjV83QXkSXbdwwI9U3
Y68uAI2tdWuOWBKI3FYhMx1Oif6qE86nbWl7FXgjmXcti8DsQDitrGFHtffpeR1sKMyy8IfUA/Kv
lkB4onfGJLOXte0geUZDpur8xz7OtPOWHMf6LSLck0xBFBE0tcpSOR8jDwwZ5ck+osG9knNl7xBQ
gAWkQQRWEwflbPYk3PrhU0oIT9+F1SOBLhAreDAbVcOcuKWFB3Xal82+KhI8kQMtnqLeRlWhtwnP
dKcVuoZhl0fBHgWC3tJi9ZcuR30jf4+Ck1m1zd7usn+oCb6Z1jxr/pFnQAQH6sh0dtKvPfPSu8aA
iJ6qvcVkTSzCoHrwlex32X1OMmDXINn60ckDsa5l/NLztPM2Zs/DeCJ2srwf4Hb5eJfP1QjTI2s4
R4KmxoQsxbW1zUyFPZIOX7VxOvud7WBJr8n/GIrwBbYvSdoJtB1zgq43R9nBCZFDlEJuAy4IxE58
d2CiXZDnqdg2gwiBhSKfxB+MOU/gfIEi3T3UJA40uC40TtnHcW5MGgsNjxisKrzhLQSWApJ2l62k
V0UHgydka+MwgGDz3Ec+St4WI5dUDufHZClkgGikDxE5oHjvwuKnlPW6Mqw3x4s6FrGefjh1etFj
T0nEeq4R39xbnWsSorGf0TOPrBK7xMBWmI/vaQJ+iYKfmIFVL4qdbZU/GXsOsBlW8Ts7uHwYIV7t
izTdM7NfKz99aIbo4tOpXsQZ7Xch2QuL1DgPs36OESYuxhnyQ1bAsgkamp9lx4xLswlz1JFrzMH3
roDD6QNkcd+i2c9nz6UF2DxEpnA2SdlAD73OZfVp2g2NbUzoi7w6WnEyrCMWl4UgN3rIDXRQ1q5A
rnd3SkCrp/tlNPl1dM3vMoCmYxjM6GaYH46fI5+yyn2c8UgB58nhWkJ+6MGhC5PWv9MBaJA5EkCp
+F16dPye/zej446kQuNkuKdeprbjbI3Mv3gC6b6bzdmaNMJ3emM08mLiNGu0ZlHwr+hA34q4Pw6O
yjZKze/pEH0neQXivSLgRcaSiS9x9UnGKlQF+UpScZeIbVgE3WQLm724jBnV0GCnV9w5DI2JtzZh
JoUl/U/fYIpT3lkAQ1N/VWaG06bv9oh2w03i0Nit5geVVP5Fm5KX0FKHqOwejZ51zGr0LimiZGca
xh6gLphbSQubeGDKY0lwE5HqmCFqvjdkK35vi8ZmlqLaj2LUAnXUv0yzd5wEGyrxNsuqckxODm16
nCft0IewwZIDpj74bMWPqkQYHgQo6IGfFTMDSIYkmNnEd9PUah2Cwl4WlXlNRf43hTtyaep6ndj3
dmZUfUqTcM4J3ftkv3S5ZTySZmc+dlGbnSEsnxBS5PtkFpow3cR5CaZg5xu0Dktriaxn3lUucerG
ANHDRfCqO7KumVmzmY3Mn+PxRbg0uV08LmZpdUBkCr1OUHQ9yMJxDl3bHjxrRSw4M3Me+/U8yGuZ
91+0MZeJx7bKIfgFqE6+zO9Smah8b5OkhdXF3m57n3pEccIv/Fd6m1BOybaXUD9V4hsbM8GTb04O
Zq5+V6vkOuo6POKMN5Mve8zRL5clbYw22bDGHTCTwyf0GHnOwU/TVZvabg6Im79VHyEQ6Psjwhsm
QLg1tkMO0ztUzDEKZFa5n36KjmFnHlRfU2S9uyaOVwhQ4cJzwv7ZUM61c7EHwlkiJ8MqDlEDiOMu
DjiGdUvTZH6Ma/wKPVIoztR81/FmVEyBq8xepaH5xURJMlcgZsXUc7zldPJQ44fuQ2NE0OOAcaax
NqcSrpaq1T4N52evw9Tjyy9WlM/oj+ckUA1stm/fbjf6nsISSnOD2sheGJ0T7Rq2OnUn92kPoMr/
uidc//+MMMMlbPP/nfV9QQv692/6lf9fQWG//+g/SWHCcPT/lkqZ5H4Z2pbaJDBx+PtflJ3XcuNc
lqVfZaKvBxU48JiIvhG9t7I3CEmZCe89nn4+gFlVf2V3dEXfMACSUiZFmH32XutbZfWf/yEM/W+2
LNsmTACSuzWVEK+/h36r2t9US7OJEdMs8iUtk5/6nRUGEe1vRFfJv5PCdJuf+1+EhQn1X2N1dQSO
6EJ0lauPSTFAVfCvWWF1r8hKa0T6l50W3sasS+mYV8ZB9pHvzSQoKiQDtCecKAE2iNgnKLgloX7c
NTk3NoHOnMw2u+CuWpZ/NRQcHeOL00OsVz+aQpf3j/eHYlgAREP1Pr6jkNNoj/TD/8sPAONpXEO5
Tm/AyADniFp/mxg+0kfVZw0WZeUJ9a27AYL8I6FM3DtVeajHMziLqvDqOU2CbTRR4HXl9cUMa+5N
cVf+4ErYSI7xo8D1ThqJ9/utQ9Aoa1mGSBkrKxYo5t1Lgpx8KaICHrs1an4zN6vZtNvZTXxwFe1H
qoTWXbejYVm4OpmqQx7vBrOTnHUzbk77de/9y5M6DuQyARAwvTCmTgE402P5pOS0anVCS/f5YCBC
nTanB2HL/d5SYv6HVIN/viXwuijFrAKMg/CZUolX9EzEq4MAF5i1RMSRaqYvhuLurSLyvjpGEAj3
C+VYBbl5cEwC0qYXCFNfB3VXvFoOlig3wyfpmmn/Uof2dnoD07gcxbz0EqFrOwUWKJZmqPhwcHZu
GLKCXTquRmwFDzNzlr+/7BfUUMYg6ktaHLSAFVaZD4AFjLa8MzVrlggSg13hMw4QtqbPpSaUXqux
L4qu8viXU/P8SOz9P0kdn1MCvMr//I8/UvEsW7EsWbZUYeo6GgBb/+NIH4haaKVcbT4MGDY4P4jD
qF15I3MNXge9BbK28rxD4rTfYR0w9INgc+h8mIhB3tGyGushT/YQnSEKG1Tz5NYj3KKyynU8sCi3
vcbaUldlr36qHGDvqReN1tydOJB5wN2B3i83o8I0MFpCaU9mrd3DoE3p3BbAUS4CLu5C65HttIkW
wUZqqTcti6VR1HMlb+L0Neozy3qCTBKeVIIknUxaQszKP1S9HqEpfXXMQt/dpaQk/89/O3UMOX78
SafwbXB2uq7Kqk4bzjJlRYy5sN+f0CZd/tLi/+YDIZkk4HUfRgQiNS3lWyFbynOjCSC/rrXCGK0/
pZrWv6lyM4ATHexlnOXU51Wk33xPr/dGK75b0ek3vfTbhVdiQmNO6AmmoNVFJWxpnZHvfZgevMhC
VaNG/U73xNXVg4bWjIw9jLaL8oRC24CIEUr3BjWD6By6QQNEP1eQbfFv4pc1849PrgqDqDc+vUai
oyqUP46aFgV0YVIxfjZZAuPOk1Bd1wR2xr2G/b6W3zQHyl0axup6zMOCNV/fLNYsQQPzQg7GGJ5u
XHpj2Roz1ZwWSjtGkt8PYKBDP4vPncLklpKJE9iO3lOZJDvKY3sUU0Oy4RqwhfTDkhlcdF4QKRfl
zq3LmvRoSTkovD7Jt1psfgmwsozRzK/h7xtpAO+EgKj9tPoPKBbmLsoQ2GxSd5MHK/YetcB39//c
n+l/c5pxH/svfzJVYdhiytzyTB3D3ngw/eVgKfrayzSTtAWDPjXjZZ0cWVLiG7DDABTZ9bvAXpMm
M4ty1p6VF9Gkx2BDg0oWo9NAiS5pAPAgKC+R1B1r22z3vFJe/vFUJQYsPRV5HaQW4Q60iiKep4aQ
l8ldqwPl5hLNEeJG2XfjIVdJMt1W3/llawUHbAwbRnYNb+FGJPkUiVZcWlNO1xzmaGbQ50ap9stU
9PcmU4dXlUXoXE31/uRhUF61uHQLLbZWVVGpL01WbJnCkOg6yr+ctOIchIZDLPMgjFUOauEgiosX
DPE3URjKzIyq+thnodinYT7MgaYUQIkJIZGF9CRkSX4xzUoiJcppqXFd710JFCB4g6nuEZgMwNlS
QKi1987dLltHzhiZ0jistQJpHYeNdymgmyHOlMDmdOmerCpSugz4Oaamm/OikaRVXosPk6FUDAD1
Z2OVdMDN7hM/3YgFigTOeYbCdq2satodWyu2a4wL8Fc7pm73ijUycYC+dA3tIsIpoC/lKDV/mYhs
po1/PDNuEAdB+/NHYQQfVtw5z0KqfVywMoy1ph5IEHkJOu5gMy8kv8eqZcIZWUTdajMWa72yoJFL
yZ65+wuyTI4RTI7m3CR+aJEoI7ZL5DsYLcXFgZI6M30oKJkjc6kgMKOgLZvlKziQwQZwv7Ts/Wot
hiQ5I4JOMPC2DVOGwFq3uZfcGx2Gqxtmz3rq5Xu+03yd6nm+J8Pr95YsB4TP+NXF1tt4j51A3TFB
x9hVlyeOjfJEn8OeKW4OihJsEe7H4ZZ2wMU5eLZlnWXg08DmqD6BAiauxJmGHIIYQ64idFraDby9
/q3RXuhgnDrPA8XK9Z9oGiDpKKycbVfSF6SpHu0Ifh122WAFq5pJ0tkQBq4kdImvnTMWERg47obh
YoOwKlq0cx/XlGSozs4D+LGbtrTGRn7teK/TXmj6uOcbVd3YfrlM3ajeGb017Aisi5e20MP+SR7A
ICq2Is3R6J9JgQjufujku6Qgm8s3S3FDXvDRYEbFuWl4Ty1B4IQJ/t5ivvl7S2Oqb1Wt/lJT+i5Q
rkfbbjD8W+/Y3xn2kxePBL6nzKzF3ShNcc+l7ir5lnzUxj3DsKOZmlm4lsZ3hIyN8P+3JuVEc5LL
2PDiUSzlLBxhIKjrFIVGBR2NMi8Yu3sK31GZN0esMI10K7S23IOLcdWnjgnKnpngXFcCDehtmYUL
Ro/r3mjzvSdb3dnXk/5MadHPQZHTqph2QVoT9wLSVKMpQ3RzgUhF6dRX1f/Mhyx9QatrzJA4Ndj0
e+nJNLLyvUZoZGr5EQls/6FFkPBa4La7LEqa+/h8L2j6T19eW+jewcfkd2myns8gFeDFIVZwnSxU
A/SuwtCyl8xF7rSI+FofNoPo8mXYxeXFlcscgH7+qgdhh8aaiTmzt+iqh8kFwGf/VqZ5O0aCiG1H
BsOp0VnS44/mMkUulo3eqqWhDGDBWAORxmFK1GdPEqqdkVfVA1LIbfU1ZXo14zBI9tPuKGQnM1Je
hFlWbYQOZ6wwHPWsl9iWXFlp9rYX2Rt0Mtba01XlMKSZtIDaGF2bEhmtyFxplSVQoZ1EEA1jQJSM
agFMByIc4CwznQeeq680AcLfDRvrmFW+f+9s5lG1+yrFQiFwztf0MwdSdjSk7HMqUapAt0mANKUd
IZHBkqDLMekC6WUYK+o6QfAX4hSl3y6HdneI8867BXm1q2m0bCPU6xS39gzdAszcRNFeOvIFgPvn
74xmUjCzxNB0tAie3C5y1r6IOFsSQ6bNShOwjxp8xqBYr6IMlMfyI6oWlR6/cOK7t85VnGWhZ+ZK
DkrlvSs3rqb2H/CcnWUOfhU2wU8ptLSValPPI99Vn+shvxGMEX3DnnOJBS3qW4G+fh5J1qoJrPjs
1t0BJqqyq/0uPg96Y64GZoL0ZF2AHoMRf0vQQQs/4ExMqVPrisK8K9MLVAqwvhqtJ4o53e2eNIfa
nbm9v8o6M6tRoyHMaIeiPytYIXEq/CCejzC4JqxvkuaLpdXnB9muO+LT7d913FTMNWRgPVVmI2+G
Nj55qa4fgw7RFaAIuOLjclIBKnEXbvzBoa3NGPl2i8Js1Fd4SfS5kCQBFKyqVx9ChTgnhPp8WT3a
PJl0y11AiDJTp67AwGnVIzacilIxX6zE9p9RgJOoAbJ8jdLFvysxcwg/jL/l1llpaGGUxlCe48Zn
BYkA6C+77bgbeKM5I67cixWoP+tKlZ4HjQEPGROsE7RObCqz1UI6lSLYWe0gdhUhvS4Cb0s89g1y
HMKEw2AGYn4cj5o1WYe0zw2PqWwqyABAf9qDy83cV60AJahKlNd+pOwBrH70fe7shtJi0F8QzxQR
KLCbHpgbObt2aEFeFQIhmOpIClghS8wzTQaXazrqMUa+QKcaLgi3WNEtVMO7lIZ4D0y1VT/oVhTh
FgmzuUo0L8EjQUQdjUYTE71m3ZGyvlVoo78DWfo08ji7o2Cc8fcr9qHhcPU3Yy7APNgZkZ9dLCPy
cqtLgJmWHOkPN66Q2USDviGpnLM8LZqPunnvfEk/WkoqEcFFp1WPjG/dof2ZGFF+67hwrC38qGsd
csEtolaFXs1b5E7bpjV0bdlhnJsY5geyPHceMKr0Zkovrrj/7N0fu1FNBzE2tPyrkeIra4fuHI2X
bantjomfmLvpqemBIIxPI6iujhYo69wP1OemRb8B0JImAsqaxZACUSBBFZ4BYM09Q8Lmir30PbRA
dElkBi4ysnZWRTsE9J/xwDiBHu+HmPiCmqi+V/6g19gwQJNV9OQrNNF0nx3zqEZBuof0uYw064wb
ZR0nDR/JiAftEI/JnugPOXKChHS0iHts1PQfgQbYLFJ70tBRBgCSH+jVdyhL37kduVmjLOyQ7GWw
GjjFdNdcDyROrsFbjVZ4ciyAAqBSnn6VLK0dEO/j+D+nKZty6aIMqpeaCYuT/o+zdm14qZo/QKMa
f0FiucfeCtofrS9xnxzaH1JqPzb6vz8zvWT1NGowEXHWE2SldgUq2F6PNr067EzWqVcygpNrbvkH
p9IYt+jV5/QRYFox8WsAWTpZ4d3kuulOQWLNueXJe7iBYh9jkKA90in3LtHB2UhmeCpSRQCnsfsP
ZO8tsPzY3UrgQCQJSB9HStRdyFB3lnVvLw3gJy94jC8SRfesRvN6Y0nUoBOojR8WSossqBamriSr
vjNv6N2Cg6HW3q1sog1OSvOJgE3zHCQ016etTm6xOmjubLpxDIjitslAyz/LnX6dNSQt2KMb/58P
Fet1MJfpMSI+bInup3mtpGxnR0hsAg1oUmznYHky613nK0AaKQ2zR0VAM7n5BMuEV7Bx3pMQ43WD
t5NsMCM253ZEj6KmibUM8PsEzPpQkmAZly5ug9Ffb/Pz43CycNZ9KayjSZZGf5iQ9f04iLJUATRt
chWINaRs43mQR3Ky9hts8oRnHFtw1ehLFEmsoy4efhcqsBOK5dSWs/yoXggL9X4UoKdNfM+8l9je
2kzluumA4W00jgky1H+k40o/Gm8TSLCNua02GTzXhBSt0NQI062bRZBn8tn10mbBQoklrlthxXU0
79Q1yXbwMv2SyoD8yOLyOVhl70trwAHS7XKq8JwnOd5EIzF+lPgbMyf9YQSpO4uybBV1EnZePQlP
qPQ5boa2/4hUXBhOy8AzaIeEZKzxDMJFHT1h/PtqHbu4+HKJaSIYM5hKOmhzQ0cmCP8B0/1Xk/k9
K6qYdPEohCjE3eUwyKyTpsXJVJGRQbMfz/mdGZo/dJUx5vTpYTf4gJXIOKynr1JAQzKx3lj1iOFL
LXmR6UT8eIrZ3LMuIAjL7O0t6EF1O6gIcOtc9W5+hNww691iw5AO6mEulCVqDxK+ct84eZJjblwL
qEsuMA88vgMNR9cTU137oKQ9MsW2Hd5Tw98QuYMjAlrJukZxwtTPgqJd+/1b5C8RdB5A9GgvuSYT
h5Pr5Y7azruDxzh3DIZmbtzHm+k80MmNdJMhAoP/jASmPLiO5R2zH4qvssh2qoNp6OWVgY25bxMJ
1WNUXaen/La6BQGWKP5OSXVDaRNzTKKskWMbckfZMFu3uZstKlf9Vcsq511ot/0M8KVTbdK8KHaY
N42lB8vy6OqNsQzGrTR2widgNYw7LYevyl86NOvmjwXS4+zSQzxJGvFDC5dE+B0mVEo/GTSUZUc1
9RmSHx9R7BHS9RX8TL0RZpEep6dCWnMjU7FfhkHjIk6oElRWzI6cwCF8JbDlNzMqVj0thb5hHi+1
yTIXhbOdDqxBs+tNbouXQoQOQ2W5PTi9DCY8NXZubGfvjuCg02tfOYRuFV/yGBFPhQJ3I0SYrYZI
95fuuE4QVjHTiHoPFxK+M78lB0hx+/g78bqzDvfl/HhRRSa2CvNuo1hhdplOc76zx16PPO1g2xmJ
YeZGdEHwyWADUUljF1efuNalFNvVLmnyeO/Kb62FRSWTAZPXTq6+VgYy4h6p99oj7uwM0O2C4ahc
lZE7MPdX9GMuQQy/mSPABobOXif2FBXQQD902gxVA8ekfNb8Vn5ckJFSliTEfjshEIAwp0jHAKvP
q96FM8oVb+lLDqGaj2+QH4dEPhbQGrfCtOvfNFM9CCXJn0sHpBgraecnAUuiUvKfcgDmgAZsdjd6
LV4mNpAzv63bvZ9ytGFD7NFbw9lwinErcKFTKXK3Uyu8NQRfune1jGuaPL70I3I34Kidn3KD6guJ
/YDcIXpOnEEhpDrSDqTUDpiVcP+IzHZPtu/qc1MV2rMYre5Z6WXrPiPXvl8nQ+18D+BHZqapqCdJ
0/ttE7vZEkIbLRBK/26cdTNQNTYRi3uo6j4axfFKrQG+XSfEFucRCVWqQRc+5B4VDf7XY0H7+PK7
wNLOei7rG6vE5FC0dnxH59JcdOB5ZkQgjgbwIogCAbyzI2VACruzofTpXBdt/sIBDe03jb1vuRpW
wCogOSduj1zAA9WY6B8h9LE3KacbnppadfUKrhsCqtVBwVa06UJXWut9zxHlxeUqVFGNRuP1lxg/
hKjI+E4pvLdTPL4QjC94NcgcWbKSUyKc9mQmmKT/8sL4E00i//4JJsAl7bwW+YeGlOUjMgI8NIFU
7yOuhEfNpWgkD0D56tqNwtLyW0BvmQmzr8AXEe6KuhvlQsYn6LgUFpyT35YK/xMQd1Coyk0j52UZ
KzUNv7TQjpHcxnMFh8l7ipUk0HUCfj3/FjA3eU3RIi/ixA4OqeEaWHZraxFrvv7cwwClh/JMbdIW
u8Qfl/dR+ZKg4ZDcQHohNRr8ihWQ2ZHzNsF3rtI3+up8mRhOSUsvRaQvWqfT942chFtH9c91pGpH
J0L6rsd1jj/XRZ3aNCRmc01qd2GtzfmemyUQVqNc9ozdCEhEOMIn9J5pqwWLwB+qI21Qb1MoabgB
SJ4f0WHT0cG/FKMS3pZ4IQKX6j6zIRAaqa/ci0C+FI01fGb89llpmzXXWU8hOM4LZ+hYYOukdbSH
aL6VAq4KBqRuwvGiELHedNJzrGxdg8ilvFDpQLXwKAWE1WMgySFoqtaa+U6Eza1i5IgW3CAJtoeC
Hjrevq3yL5lI2asacp6Olcqw71hq3LWGRa/Hkt6gnGEkwn9PG95Uo413QRbSp1cwA2Sl80Vi3WMj
YGMqj8sqM56FmFVWVGJLLAuU61Fx130pWtbWHh+/vE9MzWV5zQNKaGP9KHJxAUeMejAxwADV6MnK
xXsXEkJaSe8Ufv7aQFizNMZd7t6EFJgxbHNb2RYVzrTpbYEwX7Foo0pPoHsX6OWOXcOkA/mj/A60
kJLRaXVgcrJ/R4BCKyUT7w5zHiwdw5Y5EnDo8c9QsChYSONuHlKAWhr3BJ/cjXMd5hsFyg7hIbpp
kWoE4yIoOn+WqU1ynt4S9NplsLvsPa1z89wKo0QlVapHyvf61iTZXhAp9wbdG216EMnLaZfv8CpU
Pb5KAKdPQrQ+RgLehlwNQEqTR6uW1U5M8NLossXWzXlWxJgSp6fSHCWM49r2k9JVzmV6oYpSmdsD
UYoBvgWaW+alskPzUnh+85RndrFxO56bXtCEQ4s41A/TnhpkAze5d1OrxaYWWMoNFscXCR3H0Wv7
uT8tGBNok8vH4ONRPj+Oy1a46qJHn7h0sRQe+1hheeCnLK5cMzBmks4d1hzctzB04EOQ3viksZCd
aV5Y3lsNzkMYFcU9lbGXh2oB6r936Lc7yD2fGEohYMHsNCSKYqyiMv+odFpn4/cyPUzfAeBhC/0I
65/+RpgYvfM6Y7mXn5tMW2sJLAs5Bf/1pKilHh4yP772kAz2WRawIBqwje6n/QBS7A6LzF+eUmor
p3VuGMvUru2bhqotV+O7Oz4kukeZoA7k1JcEipWRgTYzL35krR58jhuaVzw2XO0XRwIK0RdkQfJP
U8deZ3llT11KaKYPsibj4H3Oy+w2lR2DmswfN2bhNvHCyszPoe9dtK1Fhg7SaD5aV8dbEYbGTiTe
W6g4NagGw/CXZJB2TEak4EpT9dOqSg7LJ+EU2X20JoeSxtC2TPXttNUqirZtJe2ZtX4+G8xEh/xo
1puSzGjksEheE4ITUDKW+jxELQr0Ioqfw95BiOWU7XxagfYy6Rg2ER7baZeABaBPM/SW9i9XAU0z
boDZeWxIjbyUgorbP/U2ERRRCEmhfdebRt5lth5co9hGc5d/TC81wj1i0LR27jg7bnR/q6ResX+M
co2gJXkW6/5DbmdD4trAM8UHkAT2yXK5oOXYezJft1E98BSJMhkYJo9OIaR8MpmQB6W2ezVxpj/V
VjV8dtkYagh56CzartlDmgopN/ziVyhBJpKiG1ceheNOffYHRX2N0A6vmZilRKlWW7KCvK+x1ZRL
lfqeID1fhqSWbTqlVQ9yVfVkqQG4H8qrrErl1e28GqYXqNhpl4gOc7rISyMev8YIe8QEhUya9RP/
jWGNPTeYVWEvVzu3x1boq7J9wcdVLxvkSXuYWtnWZSqwduUuPjlqYs4lpNrPWpWAUJLeaPK68WUQ
0Gc7QX+K6sVIexYGIaZEE3cdntfwwugThYXXbYu6ZuxYEQi1xCePPMpkWTo9mFWD4bM3EVBFyMiF
2eisF23UobqKICVEa8KqW0JJwkzgyjI6vBow6+TEsHDp8ZRWKt1mAJbR6cZ1OsqmI8/ImzNNu+To
KsCmMsnTllRQxVOS5dKBCWfzmt+jcUgw1ETKq17nIDsPsqUDBYSId88EO+HGX2ogWF1r6i8ReytP
3TZWYGGndAMO+THkfLwyoN/H4kBSSNsm1bYcp/GCYOAEvXWk693WMfQan5XzoxzHm0TVAzucejJl
EvaMSu27NY0tYx8FKx3as960xb7Nk2LeePmYkpYG0KBGAp0bI8qoa4CLqYjvYOPQwNKdlRw92oWC
QZpkKjEDjpZuVRaRxYfhsjqQIi4flByLU+fhbIkq4P8rEyv4YrCU4JvmWXA1oEbUik+1mjtAEFqb
6/7gyPrOmn5ZVEg57Q1z2GaGhfeGnhD5wmA4Mq+aP7QmMeBNFOm4MhqipsC6gEAocujiDP4WhmWf
ewRE0PTQh4K9KV+nraQlXoAfAF02YuNM46vSc1LQJfncd3BFHhNiar8LtiNzgR+ZvoWkELfje968
VSW+MeZ3uE47IjHieu/Sdn1JXFoM/rjlusBOpKBYlmgYj0p5sT3E0bNEp5+slK60T4skXGXwhpdk
hj5NCtPpoSiEvP6fpRtCG7UZ/9Ru2CzSdds2FEuje4YIS/9DuxH5QV/rLdl6YTZObAhZPJR+5u0q
US06RC7b2FJe6ADE70lZb70QkdT4jN8xX+tiYS7bKtEXbtWpO8O1hwPyThlhAq15IsNcrrR1AZEc
/ACjEBSjcWVDc2YqOBPOVrHi8jaNWBmEAazNYKrWSUUKrhPu6er9ftDyCtWxGSQr2x5IMh7kuSOG
6tAMg32qxodQysjCru1vg57JKQBe2pTx0R9oFzOYzF647uxUN/S/LBW3Rkf45NENUaaSejjrTFU9
Tw8eoVaz1DXSleIH2uM50SruCoF7xrGbQEcOU2kDxzfelZ5NlG3BTQ3dZrJ+dE4Aviu0F6Yv3wXy
ExFFwRwlW3SDA3UOJ4A902LjF4vJ5CxhsJi1qql+abjDdVmPCcnt/S1JBqMst/jCnNAhk48cDOXR
W09WiHTDT5IQn6XFqwZDz7LI7O6tUFaPk1eiQfVOXb1JlNz8OW74lWH+bI1yI+Hb/REIKMZR0W/t
OqXOU8iSX5MbeIPeicdXH3q6YmF3GHSjPUQFEQCSObDoBiiyKaiA5pmnMlgvvSuJBSB4oQFgEmQJ
W3ovmQXcymH2sbL4bx5x3qKkXjZp0z8PUZxcMCUZKtnbPS3nF7Tu6nPkaBqkPlT2+Xh58jv/VxA1
/r4brPo09DZtYMIASGBqTkWhX4sybf7NwW/9eexTUAm6fiR5aNzCzT81X0YBnVag7/lE3z5vxj6T
YyYoyRO9f+zGdVddEaZ8lOJ9FHQ9V4VCuCNn6Rmd3K0Y96rYa1+mrZKTZ4Y43N6Awaq2Ymh/Tr0X
yJNEDuce5R0Zwt7Bs6qFTaH5xWVFfYoUTdwwnLAWjowagKH0s5Ilda17KucEyu1jFOflWuRWsde9
r1Imj7199TuHbxA9GMeRhlJQdtI1DiEyEwY5lKnBsSpJcs1gfq/7VrQTYZ4eCxF520x1aQtHttOn
i1JRGSHY1E34gMsTCVz2zox12IAVnKsks7b6UCnP065fuMDmXQXBAdJyM+uZuTaKlq988DFPuPHE
sXILAKUxcBYM6PbahnW9BJeajnIFtF8lcAjr7qWs4vKu0G+mhr1HMSGYR4T0nf/NlU3X/lW8agsF
0QrhfuiMbMGaXpP/VWlEYKIF9FYrPwPNT8r3wC3FtnLr4SRTAYYWea4zTSRzhdnUNhxnZtOD/4+t
aTfWt4+bk5a0S6G5/s1IPHeudUq+CoWlrMBYDkstFQQbPeobl1bsQi5UQXOysXbTlv2PrdaS/HVl
89XWAbPqpEWvR/R5O84xwrG5pGAto5D7xot9JmoduYGccTIlFSJTX/HdV7lo2mUV180ScY/7qmCT
ZQwaaqzbeTX11XsWqG91ZVmrx63KwZKGHlw7TVqmcKg/AxIuEOGrrP0BXH0GA+d20EmvTohQtO9A
Ocd+GIzqoqfpDSh8iA8r7GZLfUIUXQiPcJqfx3k11+PAuv5jL0xVk5k9FaQDeRFYw38n+pAH84Xu
g/U+akFQI+Uvjef8cgzIXSCAzc103qFLN88Z4LTpzOxqbZE4xBMZ5dTtAI21584bzJgD5U+dm92g
MTq7NM+EP582M0kQqWJ1PSFqfZFRirrMqRPplhl+fsqpLvePq/ZjBuva3rKgUV0BoLoptksJ7Cuz
sEyiWz2QgVihFJCz+lrpfkECgkcUJYF40R7d/YL8rH1q2/ENYZt8qugQAppBddf1ZLyGkYKDyqp+
8ql/0fysnx0pcxaGK5u49xVr3xOFsUg4oV48WbyGIm5Wj6GL1uXhFmBEsHCTurhkinFTssJ9Emvg
ifUbfqB+B4cNPQFCU7rWUsn3BsHHaur25HMbp0rm0Jl0A9ng8ddgoH6KS6mbF4EVLh3sYdMApuYy
ebYrZzft0X2CEY7YxMcFOjdNJNp048UZDCoIaVodnwnuqCc9yJNr1WvFTrgIlTyjtskU5fOwKgR+
wMgMPzVTvqJqb6RBPBHMGM8I907uttR5RxWdEIa7+K6NTwVVOUct7C84NVTuPECRl1meVtfpISoP
Fv2JC4736qoP/i9ftbInCHPyVmpcjYlBJM2F8JwXoIfvDsq09aOfxbo14VObFjRhz7+XHZyHNhPe
Y2sYn4vGVyHI+fc/3leSmrLpNSo+QSMYbRp9VB5I6pqXnV9ep6f0rrppZWAep9fiAs8njiBll+W+
/2x4Qp1Bd5TW0y5XqGoRAMCcR113mGoHSEJgYVMd/edYSuADsAFrSdVSjNqD6dV/7grSZNHyyZQQ
hYpPtDLPgijrc1kMwSa2wOH88zlHmPDXmFD4MfaT6UElOxkVXL9L63jvNbWdzZJiRCJplHtdIDe3
RjaDTenkpFp6hrqS8KrPpooKXm0xitbBK1JtTU9NDwqz1xHZ9cTvdjBXMhp7Y8lA+i1JaZGG8qgD
M6FX6rPuqBFQS3YHp8B/j0obklHNGLuRAmtlSG9M1PiqzBB4TMCMq8qGV3jshXWSFEF7s6o0GfsP
Z71TkrYuMTJflr6uLKHo1Ftoo8HJg6w6Y+gWoI0U2aof2x4s4OiAFLjm59Wwwypm2cmWS7C/iMaZ
sG5mG0k1xDMiddJT00Ba8fs2Yly/co+qrpi2wmWHFAwtFiMOJPt4D30Gp1HY8nuzutmwOnAuIcyJ
S6OKRVxaznHaM/wGW/EQr0RZUW6W0aerywvP6ziDxy3aR4IpRGXmX0JhKjSde4x5KPkHzSBlbpyM
jrvmuGuHnCpjYK45iFeI6tlr16ByATbuHX3yhLchuN9VFPMOfdBd3J9UwtND3GZonEr+RRXlFoK4
nqGqIufS/A3zXHmZ7gqsnorLbpLRhviLZgbatLXWDwUp26G/ehysjV4s/MD2Vnoic7COr7ZZncNF
Vt+mi/T0EJpzX6vsy7RjBvoGJy98kHH2QurDpqKn/mwXEuJRTGELHYWK4Tb+fcBmDgzcCzB48skd
h9TJMgAiPd1aSgdnN7kPTe6sJiU5bigunHGAuqhTT9oQeE+TStKn2lvEcoXAIcuAANPxyfFGrqMM
gz4GTB3WGJgmry4/jc748EbtbV5X74Vl5gfMdxDaJRwbXW4bb36W3LJA037lOZS9YlB+xBSD6E6U
NR7cdgxI+u46Vu5PRW/280EDhz4NuzN4FCsT1TUVtYd81+Lj3v7c6nR/VRo1uUR2ylCiV/M/31IW
0Rm3u7MJFN+ha5BpT7j4GHyg7HqqKN8XEm0laP9evakYKqwDzOkXg2k0Uku7/HjcRaj4L16TvE7f
QG0HOEBVdKwtxthr7rVb1GULgab+tVCpe3FZNke7I53PS/HIDYyr5v1gwkdGRgUP0A3f/aK+2/+f
tfNochzLsvRfaes9yqDFYhZNremka9/APMIjoDXwHoBfPx8QWVUZVdPZM2azgRGkZyQFxH33nvMd
y+QwtrnQG7nysxIhxPI22/vMQjeqDfu3MpRhP0+gdXU8ZwAu6fgnzYGLbHWOEiFpzef2k8YQcAHU
w/9mh/7FzfLml6SCui7Ze2W/KGpaym6ncf5mOusBE6NLqghzVbTYlJ0esy2RH9LbajEgL8Npi0tR
DAn3L5NEiwRSkEdfZl05KboTyq7wrHY4UDghNHPdV5mONtdAGjqp9iLm7KuoDrsDHaGc5I18EcC5
X/du5y6iIUuROcbhg6qX1QnVk7NvO48k22nhMFcsxOXKZWHZJxY05b6wk3Sviro6Nl73CadhWFO5
6FtjKI0bRT+KZR2rgNtn67qsvLXCF7yeXSaGU/PZNBGcOcUsCF3cgZ3Bbu7Qjz66oKC/4wl9maZS
PYGMbO5m2x86rPY+RgW5UnQu/dKsz5wQXAwo4AGduY8VcMNZ0haXdrdpR2NgcUnJpIa1BiOIhrib
+sf5KR9FBgnLJfDFniSODCkhucQJXLfGV+8wfbtbE78mtqJmS7PMVVBRoH+gpBqQXEW+0aEVrs3e
G45BKtQroFTACdO4Gbnu0g+K/Nn0hqcW4MUUyVa9F5Fprvou9/G4D8E7EIY0SoxXN1PU3fyW7TCi
dmiNlgxwW+wH2/X3qdItJYz6x3lM3ZiQL/QI6scsZBpyAkVYGbhn1rYEM8bedUzIzJsfQW4uN64g
HdIwCA7q0fB5uWUdZR/Zx27azLsOaZWL0BvQ4U7PKWX7LaxkRxvLa5rHYBQFjUpudbRWrMfBqqKz
Qm9/vowHeuKt0SZMvcupFNbYbRqn28wXs9Hn555fNfDGUvcgjDW64stJauUq2kI8hpq371qjfGMe
5O60GjdCb5bsNi1WNhV7fBwK6yVLPuanWQAlR6MnyxezfPkmyXwkzpkc0653AoRl3My14CynI2dM
5JZOSP4cWDSFC1nXH/OjIBgINfE1cYLUs+uBBNx+rf3YqxPM66bphQfcRe2qgXhwnx8FvW3dVT8l
mVQrGmouhMBDNSkY8VPtmwJ2DnWXPDZg4hc14LqrYYbEFJV86sJowm/wzFZFbu2VOq6/Db3HUCkK
vyovohvkTlr1uJTrPmyxcxBwsGyD8uGXDE6kNF1Sa8TOm1uAEKMieRpDtT/J1C/uyYdltP1y1nNY
gf0NQ0BwB1KmnGYxT19g/tbi8aUPVShxvcxPv5bnCGjoWLlOTWAbenYaegx49OJo97j2VkbO6ret
iBAYagwbFYsVVyofDMR3BdbjzZiUw9JibvoItaM7kdS1nxfos/TWSBVJFjch1IjRIHwKuDmzAFYm
1R962Ja++pIVQ0/ubot81I/GTaDU+WtqVqdZb9kFMQgboTv7Ioho7v7+Z5P8K+yqr7iq6q2Y/D8t
4WY7QUQBYVp0qVGJKNzoHy0XvVUGzJOwCAfC7MiEZz4w592g1JBKaM6ksxl8hgmkb5McleO+J4si
WRl6bZ/mzZhBOiCc1oCuSkRm77GUV63BIuJnBLyU0N8SWBifCA1vz4pbfmscCANtFfVb2g3pad54
lpaenGkzP5qfMwa5FZk37L2gkODiVYGR0xe/HoXW0UOUwtjVtXZlI+rHwYRKhrop+y5KnVC5wnn2
wLyu9NB6yd3UXeGRmqZZbnn2YjjVc/+RjDmOVe8ZG3p5MQI3uhlp/siZabzGQ+zv6qYlKsu7Bq2o
P0OA1E2uWF9lXTc0O/DTqBorYQL+hoPEnL+aTy4PB0Yc+9WTWe/CzFAI0fae5wvYP/aMNgbfnNUQ
HEr50ShSvNpWX6+aNuqueoh8TnouYsjxMgzpyAAqKeDcBfpr+quuboAdHHoUKRcap7uUDiOiX9e4
MAUxL617BHwkCQsWw17W+c3SmnQH7gLJZTKdRW5HKICXbylr06eCsEo53fdI3LE2fU7CrwsG+z0t
wu3YQ8psfWATIX7ZnVngCjMqZhNFEGwl0LFvkWXg/lSu6rRScQU+WDtEqT9/2nm3bSIDEJX10lpx
8Fyg7E+sRH3PrEQwYeAC92sAqCtq/xCoBTzRZnxo5jaZy1QUFXT/hVXQ+qO1r/tfls2nEWRcrfuW
fAUR9Ojj8mLdFYrPz8uCJoj09DD3E7MoF4Ai6cKrlXcyvCG6D0P9bZ6OWGM2ULSShBoy+FxZ3KRv
iBabmx40uzES+nl+ahgJLQhCO1/rU/MtakBnKvYQLFmy0L+JTfed5mF7SQylWBmu4tEeN8eXKklX
BnC1d81H2OU7sUJE8ai+4xRbO12K9imk89Bp4ikYop+Zj3kLpUT3ZNi4QUYTXv38Yhl5j70HKiZO
Zfjrh4k9b2erhooavvBPPlo3yJbKFAltecz0ASvrYzOcwkCzniNNo0Ujg/es0dudqQljPe82Y/yR
20N841IEMrPKPrwYmwKkr+Zod0VwwQrSrUar1t+R7e2QVLGObyGi+nX40ggkuFyObxyFGEY4F5aW
5ffvAJvvIVQa8DrdVvNK8dPL648Y8LqGFfCa2IJ47lD/agenf+NMgfRlltrWhuT4ZnnjpaKJRS8b
0S2Xv/BR9Aj9q46/mHfNsa6vttB/7YWTBwznyh9/gaLfO/iunS6sOsseTDNbMZYJkJ2lZPa5JKOx
0CrNO7dl816SUZGYXfvwa89Ii93ou8wATBCPPunauyqnTKupXA6VUbu3up78JFYuvgEMeTVJiX5y
BtXe2Q3tEfTnLblTkUl4eMOxFBjj10iBU9RE3S0qPG9+YcbEWdOrsGozfKlc+O0Wgz+Kw+E1KU3o
Lj6lJauhlgtsid3IS0YImgoCbk9/CdNKe+O81JZmkbc3rg7KRnG4n+roS48x5MdNWHbQXhA77lk6
dQusXtGXpuoMSGrsuEyAV8jZq7MOoPOU2bW7ElQFuqdlBCzreIs6YFOuGNT7vHEy9Ok0uKqdRCh6
F5BObxYERdZhp7TWCDuZVpWV6bnXomxIXorDaOVMz80v8Duvc6UNT1gVt//8VwVWgHUS4e+fn0Pb
rN4VRhEWyp9r3YhjG+ndRSKyJPmKgWEyu/78qj+MxPtd2hrchjva9rYxTgXhKNCswvOvB/HfH/CS
7Ef9u+fXe3LTt3qqVw+zc6Q0uKvW5ejv5rsACRDRzte1S2fTnJov931RdSvSLrv97CuhdruSkGuS
m5IRbzX5ZuY7uNJ3n4WV+vsGXCyJMxUNtNyjKSEL1Gu1RC/PnstRtKEj3yzwQktGnNwHa3p8CC3P
KVlRw6/nQ77MUNcZnquMpmqt3M/FgNnX2Duh+dapLVnsJJtmVMt3V8l6rroBhfa0K/ArFTJ6xeDv
PGqVHSw1g2EKk5nhoUYiNublj1II7aYNpAXmMm2X+bRuzPGo+PrP3uGcLBOZPjmNsQkdEb1lGQu+
LGry1bzbIixYwtcOj1XlKQcnBRFSRxj+CcD9Nck1Q6ydgdnvZ71Tgm/gLAsl2c/vZoqIpjfCaIqe
v1iPjit2tld85OnIykvNSioJxg1m48Vf/3gwFt01iNv2mxl+ajz+/dXf/mx+afqbkaihBcTY9kKn
A4qJ3g2r+X6Up/zK1INQdUc+o5la9W6IxQMihfpD+rhprbDRHklmlOu8K5UzfbRobyNexYZAfgx2
QQQqiOGrm645n2Tc6wzzB2+FXah6pyj7USM+fBAo5x4sQ/s5/yxJSR3QqIq196F5veNgn36sPKJW
UUN125S8CQIritP8iIjV/L9/NP8dKud8TU324Chmdah7yzm5oQtIp6uSR68G3ls6pf6BAPYcsNS9
whuh58YoJdTb4dkuiX2Jm2Lc2logX1hx4gY2u28aU+uFSTjogxqa4WnyseJEC+wq2TZJ772JqTHo
5uNnIqnO6wgrp+Hq+V3axCvKFLJUmlkV4CHEtYzkuzvGm/Tgcalc02Lw34PBQ05td9+8BAUDnbnm
jOfOhk6Js7cNmmYFKCx8T/3wXE9t8VL4p/mZfiR0xk6D/pJpWnMY8FZthU+DRMAkXxtQKfHDxdop
twx5cFgybo0mzxgRDJiaGIm+ejaQvt6SP1T/058bFK7oLlZTtx9ca5KlBHx+r2JSF0g1ytBSdeZF
nzZKlKDqQgO+T8fgcWwk9wCn/w710uJH9OtzLxX/yHJwXDdCTiDnvNmndkDhLoj+nqep5USadfAt
m1DclvOo1G7ItmFaTNmQgcCeJVigPTEpiG5nyIHVO6qWldGP7QryYTUtNpNjXtjWo5GWxhbIEZOm
VIjlrxHUL7GuEtvyDZkRRmbaGci1NBKmExrwdMyuPpNhqLP5Z9uiFBZ6EN0CyPY72CU7ObtdzJjL
S5W78lzB6j3LMnl306IFm+mkI7Wa9JYulGd/UVZEHOuKWeMpsfqHxhHK9deywGXkgtsJONqvTkWg
GsFZy4B9DVqyHqehJMOtjDPDI1RFSd9olsSLTK0iuILVLnVge9W6Dw4wa3v/ohcsn0cbcNH0gmkQ
puM3ZbYfc9JFGpgtV9i3+d7yomKXlprzULTHhhzPNQGBJlKukDtIkF9lBxBpoUuS3Ya0c254qpA6
6fqjNg1z/rEnDJ1jcV7e0MHPAJ1V5bAhVSbZhQgRdVTsq4T2yZLykpFpLwj3mEemhACSJYkX7xsm
Q5ImBiDALVhAdPWtBXA6G29oNpbCCK3Hpjo4XW7f6wzO8Tze9os3UDo94oGCD+B2d8MJyleugPmh
TonzZcJTvual0i4YAGGldTuFHsEsmJrdybNPed4MvcUJg2rNpV+HTIgwwl+fQa1BvNCc+lbP5Iww
QG/heOUuNsvsmc5W4wvjOQEDS+xzd1XHqV9mu9//eu5qTFPVPwtKdBcxFZISTfMc17OcfxGUZGHn
JYzP9C9Xo5hwNJIKA1398nhgJoOzdiqE+5p4YCTmvglShpAgaFA9NRyQTbRSDAkukdXmGxml28k4
+6hYMn0wRPJJ7EX4RsG1lJX9rlvTQA6ErtU26TkZoj9vZEr27PzB/v9jrC6fov1RzXys70U51JBv
2xnC9M+91eN/Pf3Hz6L+j/Pj5ulf/3J6R//40+YfoK3VZ/v52w5cyqgdbt2Perj/aLr01/8EDsf0
l/+3L/7Hj/lfecIs/L/+83vR5RgM7z+CqMj/84+XJsSL5v0l6eqhqNsu+Ez/7T/5g3Nl/41BOHIq
20ZlPTGrvL9zrhRD+5vuUJ1wpBi66ajQQv7gXJn63zTTsqdXIM4Sdg8C6w/MlaH+jVWOB3bGJvTL
w7r7/0S5+p1IYqEQ4O1xEuqeRwg1aaC/6wRkQV1iqjF5KF6My6n86g16K8VoXlk6IU4wUcOFjcLi
rblASS9vPmG9uKGAzTUlXWKP4DaI2LbbELNrMwj46zPKhOf1pzOK92dqE5zIo83r8C41fos/E1Nk
GUR5iMxhCYQ4AT41ScfU3l9Ux7aDqJWLlHWA5+5EDZUYR1h8qwOa25YS3XDb6/Dlwr2dRcVzpaMn
0vD7k41rr3Wve0q4sS9VN6uuVr4fUWxiKGZp4ObDxUYYgD7FXoFECPdZbbZrgS5zoxaUxiqyzENQ
RZ+YoLDMGmnwUqVAZA07WJHxVtDd0z4pKcy9h3z4QUjDwELgrIUv76yN/0DM/bdYGXP6Cv550Zm+
IheJB4tJG4CTqf0rp4x0nAJfJsFlMT821NHEPc6blME4Q22UUIA5yGFpaui/pp++qjgv1pYuq609
oNrBrOIekzjeBoHWH8NBY5ycpMGx78g5mcZ9Za/QiwU5NI/2HIXas6OApo9xCUrFBPcewCLG6XsO
85wbD0rGRe2F+IGjFsZnuHWy2n2VvAsas4ZzZFHvvI6ChM8ujA6D4YLwNAx1CtIp74Ol2Mu/Poic
38Uw8zfEcsfDIu/pEOdmLM+fsDvVMDRZEJJ6PEVi9D0CmHSSBjBVv8ep4V9EyyQXNP1R+FVbkLhH
oGWlEoJNaGN8NDsZHz2jPbfCupSMAjDukN3rJz1Ozdq+DjpOd3u6EIeZ/pHGPdXO9BR+ejwaog8h
+PbqDYleskpNuu+MQ9QbQzb1llkQVzWp1rvRA4EESDchB4vYCxLtfw5p88Dqu7zV+CvkGJRHIpaK
XxtLY8A37xK9in5CM4/+VMfVo2Vc1Jj1gGzrXRKWxTlx3OKs+Nywk8DwNi3WQMQ3dIlTC9Rxhh6T
b0zb9WrZn4YIcrUbNXsx7c1PRWHQn0ogAIfQSdeGTLqjkg/tsS2r/OgCAmZZh2YHVWFJ+vTJL5r/
6Rqgc4X8/QC3dYfCxHE13fIc1Mq/XwOUxGtSTt9+WbmEuuuFnl5CFgZ8LcB8O6MG2UR1UkDBepZI
VRYN/tSnrFE3MJQagCV9sKknzVUq20PetpTBI2QdMxouLFPjU2mUyaVJBg7cC/Vm9VIOKmL6wmb5
qIcuo1Xm2HPRWJoy3v71sen+zg/j2LQN3ePGwCLVmj7iv1zgxMhyQWtjuewl+RNeSMt/Wi5jUIr2
QcAppfYLMZGaSGx6N4f8pdG06KbY/nfCQaoDiTTAC6anRlbGC1YBxnZ+bt5ktiNXtoByjnOS0aER
vfhAI3aCcn/l+kn8ojSYQhUvgohKQAsO8/4+bxyaqOC1xUVm/XDHymwfKug2i/lF3GsDNVzYLVvu
AFskCbbtNQ9ZMKoPdu0rq9aT9mrenTdOTYxT4WCZFdWgXHzZwLHmm/m0PesBlXz4rJslDGmjWbH2
x6fjudG7OyR0EWV1Q05TPGhGucMJvwlMKE7rvvYaevG2x/+kXGcjUQppgay5CQx9n2uqvdfSVFuM
1HlHEF9yWXO32iB9u9ugSq51ZAQvga0fOmJMbl1cBS+EOK1ZlFp3aZZff/0TW/+Hn5iLtK1z+PL7
/hv1y2U0EKn+2C2Fa4llWzu3ICPTsxjIJx2btyB3rPdgXBJ2TndcFg7G8GlD55FBUHBJyMo49GZd
HkUOAVhhqQivPrxZrnBP80ZPMvdkpGaxy2rvHrVuULFu1D8g0rRbL3bMUybq/DA47TECTLTWIqPa
242hvYXjtew8/dTZhFQjwEH+aLbgDZzuBTqAeAsH91tWWOZXUuxBeOzasmC9PYt8q3Idxo16CJU9
vayaLF4PG/GgkjMcGtXfN05l/w8lgab9W01gOzpsNcs1VZeCmwrot5qgVzR9AG1ARGFPpJLZHcCW
kawpWQwdcFDRDlUG0e5Dw8aoZln3dNoQE8o0Ur3FwgkunVvh43bc4z83FcO9svfFBsYn+asUNc8V
48IitrVXq2J042aSXCxSEHCCWIchLYgOSQJsqCE3/AGkRBE/uF4x3jMtxJ0BeIRe6kgGpFmeClM3
b3WCXIRBDMFihvnqaZwiymTR9uMKDqjxBWCG5qoz9KxQMSbM7gRLF3LZNV65qiwG+a2bXzRtCPbu
WN9UL6mOXWfiA9UgePNNjQCeS29V9NmLHvbwSRv7gcSF9mo73YG1snWcN1jCrWOqhB9W73mAwUhJ
7ejjn6Hhkdum7xSIbZg1zOhWD+N20Fr1POUvuQ2GGILedVoybMhz0Qj4NRKsAmO7AT5gXbOwh0/g
ld1NVRFngEDJLiYRF3s/wCrWEhLz2WpETYVRvCgBOp+gYEvgoDkE+zQvPmTUv+Fzre99UObn0FPx
Lflm/lGm7VOmMw6jyxff5k0xDls1qggmrMe8J++SEfZgWGcZK99dtci///VJ/C+cR67TjuaAxkSU
SMPH0dXpJP9TDeGMqZ4PHVEsDPt7S5T3TKAPr8GqLWJ+8LPV6fkx9WLgz7qakLyFOmoMkr0gcZnx
NMlGWZv/rK2sVxchcvZdEjmvc9eUQJOvhNbINlTMWz7cSFNkFZ439D9LTUFxIOWubfRtFA3ead5k
SFcQMOoYCUJbPJfwV2oZja9//ZE5+v91deBQeFN5cfWyLN2j0Pz9Q1deKzvXHAjVmu71Q/E0b4hq
hQAEjFbSVzsHvfvepFazCFqwXrXtZnstot60RBK9TO6Kk+J7clGIPgI9FNkHKci+ml/FeiP2qemQ
ISCN8IUoAH+rdUtEjtDzSy19dgFbLZxmjY0+uM9aE8VQ4Uu3GGTn3QYRyxI4KTY44Nc/e9Mwz/2U
6jG07kNduhj3ckI4qem3uc9UPG+ItRXYnMuxeolF/VTFSPe0iMExpBhKwuqjSC57QpO/3EQSfZKQ
pZt4H75FBHAFo9Zq3wfDe2uoaJfdj1Zxf+YCO3tJYGqvYAwNk+GjN7ihEVxDmjN3zGyU4+QF/6wk
I3XEq1vHDojmMlLS42xz6xWBvozSroRMA9e0ku7VpVMyfngtyR9DHl20Slm3Wf5ABtM7uKNd4iQ4
EI2tV8FO1SxByGkFFryICYIwjAyepHQvNXimLQyhzzGvbpEk2Yi6ApVG5pGG5zCxIeGHmLQERHe5
6eAYbEnEfImj+K1WnghxexSDY+5jk5C5Om8/2pp5gLDlq5KzdlC6lGjmNl9oJKjHrkarU4V5aGb9
c4wYdCntTdTIrS7GRxuUSKw8h14wefc8EA7lDYA8tpBAMLxD1kU1QNAW9MYikvmi6gu8PzVxybXm
b2s9f62MxkCzF41LI8U0qlrVsEvNcZrtEnFGj9VdgglhZBUB8jA2WqJA8ICgtVYqa+cxGl+g96w2
Rhl8hzwCGMf9qmx1Hw1dTBQsRjStzfx9cPc9E8zXhNW0BOKh1OrUtVZcETdydULH5mA1y8nTyDx1
3ZlWvHQ71BspoFKSmRj91alc1YT5LvUOgJBO9KEQ0dYidQl9aHjILeJAO4SqMlTxEDAeTB2x7YgI
1H1y6qyyD05KiXhrTJ11a6Yw+HWCcipmXGYFdhjW7VUttZ9IxtXj1NzchCEwR2XM73WnPqHe7ISo
4eKWO1svVzpdzKoXABZK6xB6aQkhwn5wSwIw+D4VOpwSngFZJtbAQEhPxpexFvm6Ma0O2CXPc0N0
NjZXvZ2lNwRmxMQIstjdid7q17RllSh/8Vr3Mys8uWKsVBio13p31bZqu+17PL+Z6vxMa3Bc1gSn
oW0w1BQY0uTnxM16DsIpM47B3oM2PlZW/q0BXgtnnhQaLiEouMlW8szdMMabrqsWpq6dy9576HSM
cg1aspaOJ9S3dNnHyYuiqp+YQbgXTSme4WII1R1W2kXyFIUa86iWqCBa1de2j66EHQ+H9hURMKdh
6b2Ptb318J4sRqbz+LCWrfER99330Hkn+BVVHC38ZVBpB9H/SLq0eM9442TvkKBaCOeWHQKjVq/Z
QCiLVOGp6IxvF4NV3BFCfdrJqO1qWXkYbY0YuWdB0LfiQjF2TbFxIkU7C7X/mRcY7tQ+H56tKN41
k2Gu9rgRGl3Tkyun6ge1DkJmXclXmYT4enNyi+li9gsinZy1HKqbR+bxCq4a/e74WyPTnLglwBxD
uHH9vFuPIFZ2BAaNi9TLP4xoqHZYAV/G0n7IDiBXMG2va9nvsoozDaIewkg6FgtRMXgnPt2Okh+u
sqa5WMEUZjYDlEjd4vEcXL/etODIlsNgY3EifgkPeF1J/VDm/mNxyxLoOoE5ussm8z86k0Q4UG3L
Qtr4SzXrhdJDgQOlKefesXa2wNvDfT/yIm/RqL7JgLt68x3miLRgLvzgWKV4X00ZKYuK2e6KpPKi
Vbqb7JVFa1vVQs3qbTnkAmk86VVIR/kRvG4HKQbBorNFLFgf7HSLNggwVMI/kzn+W6Da7R5ByCbD
dsEIQy1XuToni7dQUmISLfSSTFH656pR/uiis6fdo8H+SbJosIkiYGhB3Y0LrQJ5qPnZmakr1hh/
eG1LollHXUKgA6S0bGBnYifhzNUUnRwDMlo3OLK/NCP7ASc+fcuQSqQD8ss0GrOH3IATmUPFqO61
bkMnTi51091IdKmkAWFIj1Z+GT06rXmSFskME1JFoITYWkn6o8Wmtsn6Hlmk3QdX3wEC3TXmDx+z
FeVcniw997FzJTwEHcxrVqbRPSdSAZtsu+30/li1EXkbMKsW6eRKzo2Ro3Kjp8SCdIZ2V1zKvQIB
T98PS7XSXMbjT5pZETUFW241eumNyDCNlvbKVBK8+Q0RogSl4afBNZgVDgO+SN3qCjDW6Et3x2of
plNm6hhlexPKbNH59jLrCxXPWFxsOBUYzHz3Ch4QKuXAX1S/haVbX1s/WMcc5U/cbF8q0dMYEI5x
roGvWRKsW6miUNcdeTHzKFuT0vujJCFm46GslClKDhjAw4rxeEyuZP/ssuTCf1p8N7rAxdidPxtS
v/nGI3RB8p+L5sUyqngtXWdVItw5d7qy5qf216GSE8GJFkVitV5BmlsZFmJ/y+yMZUiqIggUwP2U
xcdGQaooCSvPG++bWnW7Os4mkChSVFk030XUnQSdDtT7JAZnIC/WAcFCS+gGGXABfwNy21+McWys
gI95Kxn21q5Yqoq+HkU2nDtWz0s9NeXOboNk1Zky3Fu9dlYtn8jO/ClRB1SRgNLt2kZ8H6LMC+pr
0SvuktjVb/FoP9Sx4uw87KjrzJbEKufm0YNRj/7sM0WNvCT+OAaNqh/bBCbuvNGGjlsTN78yc0gw
cOrxITQSVqCYLqrykS5kfgRQmh3z1MyOrCushd27Px2V2zpBKLZpuRunRs/WInvbkP4ASUDBxsxN
C4fMauCat+h0G1Lkpy4IxbIETZtcoEPuDPEWpxg0U4PgKBAaO7xAz10rP7AjT12LbC+KaYnbKER+
KiCoavCYmyitF8wZ0FRQKHowb+refWtK2oRwxGonBTQVIrkQXxGNiIVBSsFO5F2w8EzcYaIr1QM0
MYtEmptd5PFaeC4SkunGZ3Ovd6J2XbfKOuMtL0QpHaQk4ze6ffjNTa6Z6OanXHd/4uGIfAk/w4f7
julc95NX480cE2eH6iZd6STcVbZJ0CE5Qiv4rQuSWORDiSjUE/UBMQppkBYZZzCamUA3F8Li6USP
ckMY21lNCa2tg4/Q5viTxI86RKzp1ENQMjcDNIvlYGHGUsM9HmAM/t1XFNg7pTHpDhdPckyekrbv
VySPP3sQS/xewmSA2iNt5afejgFkKbRdup7ipwPM4pQCvUs1deBP+diWy6SFeRYFCG9iQE99+x0/
+ymk7kIC3r31qlsj+Du0Hc2DgBVN2gBXDYdxj7f8eSQT1EuhDLVMlU0DHmTVYRERC9oevCVGJGtM
OSsNXq7ix/Sv6lhuNX/Sp6XECUYYoHAymaQ9sdR3dE7JdiQj66ebcTwoTMHNY9zH0TGcNgGJ07Kz
nP3Q6MtMFsWmIg2DLAGN5Bp4VLHRremAp8wM8F896ZPsJckF8Vd9h8LXgC6e5zpgaM8nAsIH/QA4
bkkORrXAP7qoNP5TxpDxZnCtK8tXqtSc4mhoH8aeYxAv1+Rec+AixNoaptVrhOoTW88ujvwHQvb0
dUz29spqvGireAapZdmI+1t/Hat1gdV8Z4nwWuT8bq4kpAGX/SJQaRV0sThAdwzWjWpvOTWsZZUx
ETWV6kO68Kf7kkIeUk2wrBDgLftiHyvAnbSEo13xzZqeTvg9LI17WpBpJVtgEmZZfLI25YKDwGOl
ZxS0eqDZMEvyzYh/aDPGLBPSof5iRJusNN7dIjm2tpAnPzYuzDzVZZxE/krvK3jHNtVAPtlnuTWw
CtLhN6oVy7dVzpukjCc3yuA8XpgQj5cyJC6JMD+SmvLxYIzNlYBLuS/UiPRuSOP1YFMXWtGxGsbP
TJP4c4PuDLZu3XiNvXDrsF3D0OaaX7G2CQk4s9XS3Wqq+T4M3SoT3snL7BsUdp/WjGszH6nNVdaR
seJZoj11JgpV0TyXYQpQCJlyAi9mWdYaNxHQTk2ifmiKTA9KnRkLN6o+mlyPaFETMJTpXrPIPPPq
D+/g6K5xhTtVgcq0hMq5sDEXpqoarLFHk3E8niK9j44pwBuEqZxvbXipA9Ss9jjKVe/a7jLInHGd
BWcgJl9YNBZ9ZhNACH16XfYY+6oY7LjMopdM3VHXXxMQHqRp98/4L+h15Xgvcv4r16GL5t/6Xlkl
angndsqKB+MuUKovFDs0t5mdIG2vWQE7MAXvVq7shUerPWlOmqZ/6oGAap3Z3P3EWmtzcgrMHLKK
HHe1FgnWsozdO9JUtb5aCix9nEDWrVbCdyrwVemaHz5DnyVGgudEN3eJaNCMVOZV9K8utKHl+OZ3
xHtyWiiMGImXGs2pnzB4hLLrJ5ie2rbw7ecuKx8CSydhPZCrHHnDolX0h7DlbWBaPpdlLQ6Db+8G
9azqXciXikmHnPUJ496nGfLRCCUyEN29aP0ton1WOCOJmnH50pTmJ2cYET8eq9lUrZG6q1mzCsfw
Mw0KSnNJ3jp8VTJFYaQ74Ln9A2o5Sk2PG5SG5CoMWuLWgfmU6a6U/ANKx/q7RTBIIcx5YKBTC6zx
Kw7Kt2AKbnZkd+owTC5UcE0+igPEOOZjBo68xvu6d9EwJ8zMQvBCZmKTk6o3ySq0cKz4wfg6FMZT
/0TPqljp3JAPip3sI+Zdy1GR1UYZI34ggX5YAaJVWRemu1NsIpersct+BJSkdbqxAj/btlJ8L0gM
+9/Uncdy68yaZZ8IFUi4BKYAPSWKorwmCB2ZhPf+6WtRt6r73r+q/57UpCaK0DEyJJD4zN5r78sW
vtRIUCDCrJNxdnu98pkgYwiwrIU1DIiijJUpsAW2EN2Ag7KMSIFOSmYeA42lss/1oq9dVyl+4Cnw
Ss68JsGe1MfWqh5osUqFtCQ1i4L0PDOIh8bZdYO8oah5CEt2MLMxrBHfwg5m1CPQ58YsbGykiOMY
PoTLKZo1xgNzXB+rMcv8FLguG9HkLm3Gr2FcCG2a0oN3zW5OB54pXiPgdFKeZf1P645P9VQPx8aN
4eI0P1Ex5dtC4yQP9be2jI9ajvYiuR5FqtMThhPulYujsy20PWghzhrI4ZHrlYkAkJ+VEd8mITV/
Fpsf5lx8aBUciIS8S09yn3lmMGDJCVh2hBt3sjiVrLMzWcQ42bxJaJEDfoVNVzqEaboLOO5SXfRe
JKuhyZ6k2el+E1XTGrstvW00OFQPOdG8VAxzFYMeX7gcNb3lqXWmDmaHZUmbJHL2Wp1RbCzMAdd/
yLcb0kujpeuuF5vRyN8a6yBlLtcwutDfa+E6dhW1mZrk2nGebC3Sjv3MhFrH6c7fWfyofbmpvOIh
D8lvcPohX8V8naVk/O2MgoqU+rUZiWanr71eJ9pNDHFrzz2UctQvFoz8LWHjFg12SiiOao9AGnh2
D8vkFxQD65Ets9TsTRQjlS9iJGb9BKEC9j75MH7FKipo4vxnopYenFcNF0JqBkmYxgcUjHemm72O
aZFSj6hzF9rJxm7Ed2Z45wRltZ/O/YPeRjU1dX2F5GS4EqaNl49cOozqeK/T9yi668ZryGAKHq6t
x62HNJBb4Tm11LReFLivITNvps5KV3pMMSqQ0cNj92jxsIzg0/nD9ga+dBGhOCQI0RMYMQFQni8V
qMJD1VeXKm5vNaNIj5PqbrM/xTWldvK42ez9kBH/Ejlt5zsY1zdOjvhNPZaNeLzGI/bGJscIlDPT
4JPiI/YQ3fbdrsJZzuAi5elXtqTp4eEY8hwfmDWRK2/Rl9DN/n6GULFatxJude9sDbNVu3bgiTQi
ZT8UwnguGugn19UR2ZDM6FT8XDWmonNLHpU026BCYEJzQlQzZrpuHV0zu2tG3t28Qbf+PXWxBs+V
dJg0DGYkcFvNRmIyuJW+okg2p1VhN+mudOd1lmYWMeGU1g5IHX9q+E/lB0nHvz8XVttJjD4IMTrS
epXYzoeJyNUnWNHGg3MFTSvjXo2grhpmG+zEhqAt2A4mVDbTaDwRKPMC/JQBsAdtDVXeReU2lVyh
f7f4bfzJuuJYwdExIS4246LXK8bfT8UcXnmlzl1q2ltvKDc2jflOqU2HfVjX52OT4mgjxLckMpTR
xeC8beO2fE119cdxMWKYWnbu5SS53GFF5qFxr0fdT2boVN6Jeg07DzBNfhZdPR48HFHI+IZwlyvn
pm/br1T81BJuZaw4REzj2ZUi9N0swjk6cEQkKC9I0VhbOq1QVcfrpgeF28XRFkcSsm8/6dVBhwOx
t1ukK4Mp/XQyQo6f5j2bQBzc6LrFDN8qfe7/q4+x4JVvWy+IrKcix1c5kem0AxXjnqyphIEgHDqh
WQ/99FCzXXRLco+rnanxJpEJL+KJEhI9WjXSezUJ84FeW8/ewkTHdR7CrrzJbbbvoes98yDllIrS
Z+LhM6zoFYNAnRob6amPufVOmznFiolpEsMDm+nvYK31ciISmlpQT62W85gSR4yAwCtIJ6OuH+FX
8dDpAFJNYqWYuPgwHALZE1gGXnuzWK61bsLW3hT41/1pNFEJMJ0gA3DFT8w0QKQnDRcVkNgsps+q
1U7G9WeJcH+vCEkJqImVeDAX8JFAFKF2Jpu2zrxVl4F+Ma7yPh5efmkMMyfa8q27cCPQpewYBFRg
R6xmDzHZ8cngGfjdpo84GrA4D0uwMAN2THWXGYSdzh3npJW+ZEB2+iFTDzpyc0T+yZ4cj5AAy/oN
Ve6074CgWvVttJqYlwUOfOqtOxrVtvfmUyTEGVAMUAZdfdcrx+PNSPWeHU1CkYNi65slhs99ctNz
2/O4yAbuI7jEwDy2HSBH6poPzjK+MYv5RRqokt27WcSHJIwfrh6bCa0l0ZmcnGPHDXh1Sawa0bNu
8TCXFAPp7ikE+SE+Gg3u93qy37Tre76wF91hRN26bfOHxwG59+iIglIQE966N03Ze1uWhT+dtnzD
fwlXtF4fQlAj50SCsyg/kw9LeFBKvpVHrUTqYefTvXbcwy76h9jFbmAvm6wbXiXJgqpMbhcPFXK0
7JHNI9FWt+junhldM+Io7aORMKMbG/kxSbplSHMUq1lp4I2BSugxvuzmlDGAp1BlYr4y3KjcqIQV
Q03U7CYlRKkMdXlnAPIwhM3oTltXLCweQq8/V8T6wXDLLxnhsgo1p4zxWlAKyTgn86ZRMPEYF3ft
d9ravHYZoyxeSBhX7X2XgL1Mvc6gcdaeci2GphJalW/29Q8bCGLBo2yl7Mk4j+6CkduSP9DGgsYV
hPO6cHEbZOutQ7nMahPdT038+chIS0FL4lkWvlDwkwpEvdKDrLuVVfyJo9/a9mnI/ObarGjtvOG3
6Hh10OB1pngc3Vo8iqTcGlTMPoxh1kv4DBlqE2g8Ffp8lv18KJwC16kwuj3beq4BKwLu0U5agBox
PP0i3Vx9WYC7LGOQVCVtzOwdEZB0JzN06c1UeRNDEj9pLg4wcD1BpT0XY/WjyMV8FlBDbji4e79s
whlqT80o3fK+7Sg5/vrVknzymx5dz4Tj7FzVWcGc8upQZai+VubwRwO3ihWsgP1KvO6YiuZU5MIO
RNV1n+AwkhJOPv5+YrjZjW46j01nYzMTiDM4gI0LjHys+/ziSfIFf1kt5TbHH3thUbgelnJkBlZA
C5JQHFYGf16IO6fp4n2nyGSK7XS8czun2XUuNWuffPR5Z5+TpEkusYntb7GjV7fV4svvh2Rws01k
0bSbnrePnDg7hRTMF/oDZA/E0RyGMmQjHdt40sqigMYZTdtQVPM9ECUTDjKthHgbUDVANgjj+3Sp
knuNQtaHLtvvrn8J+9M6aFrLNmYYsB3UCWvTytLOzLrGtd2nzgoSUrfSxrbdSC9tL971Q9PC9UW1
dNJTu7l45UwsSzm+5l0O6D7VTSCAhvsQyk9V0TOzJL8G3qj8Rtga/goTc68j1poz9uweQmjYwOV1
cuEf8uxpdqv6Qk89PkTYsldztcQASvgUXyRwQivON7Mnv8qeGz+AjDu6pJfZVvNopeUPhkD8SHXb
PLogpNEx5t7m9y9VV3Nqq+VxNpOLXkfey2iA+5NFne/IjzAf7ZF96hDrm9ClBNUTc8J7RaKAFlsF
AFfeQnoRTmXVFg/S6LXAnDXrlCPo11OyGl7LyS1/DOBuPsLG/DayoWboJEivSHSdTl4UKyIeo/OC
nZkFuvwwB8t5B8gJybhxsZtb7n1hseSYMB+GdNTXh47FTfMxZdG7AlXz1JhkCrWVvE9cTawEGSzo
p3rw501bbK/z05vIrpODddXqkad1Q1xZhUDW6H9AtT1KzdEvrnY0YuYXgxrfKmCLJlviG8tkUm5p
42FJQJUpk1AAzUY7RMBdMTUnmbBW7li6BvzE83bs1kyAmqemU/VDSqckxC2BCMNLKcISJeVJl+Az
GpGPh1l52LRqQ+FVYJNU6OomRjm2yuxHNzGBZJY0yGYLRlOTF09Ly5OthVhlojFap/BebrVs2KuM
l54XJYQblnfPuS2CWi421xbkpMFhLUVIwRq4cfhiU24ddBsQQGz/ADFRQZWU5PIlzeM8asYBd2PK
0K2Y1p1ZRYSTVfdjEmMc1CcjcOPJuEVui4U0QRLHmnxmepGVSLCKLR4cxy/tpt6OtWbfg9kBwD54
m6nuvIeiLy5FWsnjYHkHeyiA/jBEgsGBNc7o1U1v5vU6n7tLQ9wLixSDtYdb1jfmAmit7jn2IztD
QJoHisSiY+6x9yiMYSCfUSPPx7QKlMrLO+dvuCMtQ9v3cTJQKztbpXn5RcxduWuuO8zSeTXb0SGF
A4l01U0Wd0J8QiT6mlAunMrGLfipCGpc6Pm3bVuf0w6Bimqin7EV7un3QzE5O1nn2m5GIrgO3e+W
p1W3JGzca/knZYxgkxrCXgAOXDcZ8Ax5Fnla35xSjzB7bBCHmXTiNYZQMt0ZVKUtBlnX4UKtNClX
InTI9lNjQDeN/MU5Q3Cd9jzrPLS42g1ETm8FojTf/brflympVpoVV8EyVPNRajINhBPTC9RXKW84
tZuC+3gf53Krqtr8zAu4bvPg56LVXzIxz3gkiXGfkil9sIEACTNxj78fyhidtKZemgFWo8yVdSkM
pRG6+KoQsmx01ijg5US0M8r2Hce8ERh58mUZ1BEuDIx7F0WlD86Uwc7CoLaVZOYZ+WpaCIwOoeI4
qaGfPI9RTF1p4erXIuSQiRBIu4tWesaCn2ar+TC87su7g5xYXVKeytaYUXERgsvY0+lZrsoMDQsu
1mjO5SZRPRK+onnI829YLbs5XeY7I3Wqp3DUvrQarbqWzCeYV+PBTdN9Bdge5DEBA4ad3Opa41eD
aT/PXWHf1G7rwpZfuEXn6naJ4ids5jV9hRL3aeewilswqGimq6hYldgWeUW40ZDknHg9s+jeZACC
dBdlRHWPFGa5x5FnXQZ3gqiiGXtw3tCLrjbJX8OkRJnoEojjGIO9Tk0V3lQFsUJlaIBjiPRxlXJC
bT0TCscyWftoqeRJTe24Kdusu0kSm7ozGzfJ9c8ns2jQQfgWDMBzVrJI9FpzYTbfDX4VS46opDfW
7UwevaCpfFLVdbaeWCOmVEsep4aApKEaWFC0lrZz53B5zix9q0VG/IEZWIATCOdlFauauD0IYayK
4JUA80j3Y5kVx98PWZgwbChIoG9HBLBej/LfTf644VMvclkEuWRdznmOV7o2w0sRh4DY8FxuhEc+
b668x9ZpvceyxtdTWPCc3MsiOOJJvcg2w1QRp4sXgdgd3QYhpE508/SGdU2MyG5hn68yU9wzF9Ng
H4ybvhcmKU+hyUq/eV7Ycm8jl/cc1Fu+zuOeqVNd5DeuThwJ8p5gXvLHnIDgY8GIbBVCq985llXe
wUOs7uw+qe4UGQVGC8liagCoh+hndfUydvZ84ia9HzCD/IAZlHWrVkXRwt1ebKJI/k+dU472PkZX
f30meC6eTb3vDwUr9ZUT5vbKocA6VK5CYKz3W76a7ZPUShfXuNWTHHU8tJrXryYzx/VuZAQ4Jej9
LL3SzzyHOs63Ynr0JoqURgKMdjTnIDumjdxXOJhrDKix3ofbPJPzurTmdsN/UMc4amWA41Y+OkO4
RdSQI7exk2e1gHBqnQMo328I4Nt8isqLiDpC5NwCqu0kSXRoYR5kPQbbRjo5S7ZsuA2ntTO4RGbR
jfx6GD3mUY2KP7IoYwqoiuamDhG9gEjE/a92c6M/5MJRNyQbG0Hz2kiC3CvZi0dCHjkQQ9DczRJ7
B5aeAQwb+NeDZHKnM8sO0tBbK8XoCFVFcyOznFkdYSrBgvtkwyyfTYNAEefVCXsRN6xlkC2VcedN
UeEvXWTuCOwYiGgkGKsetJQwqZpdf9Odfj8zwlrgxtRd8J5Fcijj8MOyhx75GdAPYwRsPkZwTREH
mgHz1epSe1V1sYYvtKHFHX7D4jaLaG/axb5RRsUH1kxkcFYKRYkazgZCo7Obut0RE99ZWf1Fl404
eWE2Po7J4y/69veTwnyoPM24y5TxaFMf3xIdhFshWby3GXYdTczAyC7Otu2VQtfac37/9wpIdjwI
HP/ZWyNtkwhrkxmBaxtYta7WhH9SfdZpNLRDiIAoRviCeqbV753E8Xy48dPaSqoOWhJmiFjA09AJ
klwV88RNRKSL4+XuCj5MD/kdzm9aQ4rmeIFfQHDZKjKf80RlDCWEDObGQFlYVpDWpxJEydyYRwbS
V8HGBt29dFHby7S7pT8pz4Rd3eFZGm5/PwCTFFiKkdP8fqonfyCLWcecWCwsu+6qHdp2Vw6uc0SU
E+0bAABwNy1zPxdJfcjbd2IwWWnVDlJDvS+ijZV0rzlerv9r/Y9aru3FFFMQs3RCyhKl2cYklhwB
foZe2SmesqEDTE60lB8DKmav5zxPfUOYe7n4jK9T4hOZNCwO+lWa5gElIvU8X8d6M6W30yRGWW7n
IxI+QW4ySMRsKLuXYhpyv0yz4lSNy8BQjhxWLYVw1DMhXrnZJDe/V54Zn13Zabe1ml6NcEqeWcng
35gydejMlwlhzeX3g2tRjOGsMTblkRTH7FSGXX2Twi3vpFY+VMBP/b+/fv6LaFg6qK4tKR3DNWzH
cMRfLp8ilqU+XOcjk2Sb2MTg3GOzXP8Z0kV7gwVvAwkiPL3X+TdJ0o2H3ONwM0CWrwmNmHnDko1M
pwpfRGIDT65I2FZxfJ5lUxAkPDDcsZrwTjMt6C7ZRGuCcCIKEcBV4tXDUrgqOp5fbd5ehiwFzi7A
urA1YEgtzHOEb2D/97+ydf2V/uWOwZHouUKg1RCA8P76K+u1O3ZV3TV+2ZcDU1SnXKXevDKH0iB+
2LY2xYTIsTVor0VowHYr7JUOueMOvlVyR5K3Ckq96Q4xerjKc9qXKS61Q1mTfKOoL956dV15DKe8
TxHEzwVjxZL/pyLnFDUfgx6+Q4DoTsJo2EPWLTLScoK8FVcvkUXkYljnL26qH8gP0I54UMKjyFFw
srVKjswEXuiI8oe/f0n+al+Srm5cY98tyauCTe8vDh9VGUaUDFzLGj5en0HSt5NrPySj5kGtXQf0
AnXAYCvm8Sb0t7//5r/+oX95P/jupssbgbzbFKb+l0sQfFU7xrHO4222PjItfp8caw872CMDCG5k
KrSDwUo1a9YsYUdQldOHlbnY57u+/f8wx/+7F4IBhaEDOHK5K/7qjlalRtYgG+fQKL6mtqGyj/fp
QKR3oRGtDY+MCOil38F5/Mer8D/vX/7fZk7GP/xP18PV/PwfzuXTR46p+eGb+en3v9iZf//HP7zJ
hvlvuo7En32TYIFsXl3G43fb4Xl2/43IbGihwpZSMBPnufif1mQMzVe8+PUdtAT4Wd7l/7Am41o2
TMfQPdfxiDu8GvV+vd/Yss//uCRxdP8/fa1cGf/q25QGPwLWZA4T3Js6P8tfjH991xdLFRJeI73b
3jLIs+gNNDJkCIMmYjuTRah60KSwmUJI0NHXJ8POzovtsPQLRbM2s+pGTpYbCGOpXoOiar7UXCPN
iU3bz67YhsFL/aVs4U/EDnoDSBlLQj/lMEJNx3Zgt3hxENmsvRsMuNvaGKY9qfBFBx4Rx0S6qhtW
zRpIMy+BwOsWhM3lIXv2jmzYFlR4btFsR+n7MrH1ELg4AwcHkKbCb7tLnmwdzkQU5rtcErPuiqlc
FaF7C1V8YUCub/VsOoUTO6FGzF9jL5ugJjvVn3RmbTmlaN/x6DdCg7Hc5LIRSh+zQgdBSE3NH1Uo
aEjtnJLQ2LtJeHXpYeOxK3JNYnm0HBNe005ramsjdav3BShpQplDgAShGa2YWftZqvq1Fk07rp91
unhstkAz2Llogrz4Lqv6rqGX381GfDUzgGh2iwizRAJaov9VE6Ac66tMBMWIepGF6U1L0U/Uwthv
xllDsrPU3006a1uBQjfuhmxLWeu0bMKq5MWbnjXQ+q3CfzuPX0DiZ5Zo6UeoXWlbqfN+7WR85AmZ
36XZYam1wo8t4yfHx4sZga60ww7KgPTkNiPzSN4gOFAV1bD5Tt7iaF9H5BZzDSjQnMNOuHMqj8F4
h9TFG5ACm+WferZTv4ErRuCVhaCeyrgVfHEkALJh/43ydBUP5drIr9wV3GPFQwcz3TcRO/tOjENh
Cm/7UWxpeTfKnqGm/IRC32VD9NwPVga3NNnDw7i2sOTAFnh6SJdet9ryofMVCLYyYCWi3giHh9kY
T1WOAvT6/1RGIKm9vCVXHtso2OAMhTiN8U8bA2HVrHet076w1ew6deXdY3xR5Vhei01FE2s+71M7
npm8oCqv8Fv4tG+wrEkM01yczgjAQlozj5eP0STpic6HVi7Ps+XZwdS6eEjG0O887eTG4w2z/nuM
bScp3Ffktry/Rn4X06+1o/UQNQB7LRPWlgyHfV0MP4WI9hN6EbdaPOSb/MpW3kPRR04qhm0jIBqZ
8qERct8ZPx2pP+iP7orMflITs4KhvTNJ3r5OIBXuOdOOXpxovJ+ng40yU9ntRYrqk5wncuE7RtvZ
rVXBZ4yeLITXvHjHuagvcBj3/UBosmVh0Lk2f0VjwC9ykAyLR+U4+zRkIhuRYeFXmfFaN+rCWx0Y
b9Kp/hhJxa3hxox4O+3TdONXhsFoEVBltMde2dctcPjuWoBsta5lQ4llOh5WXYs4vkcQY9YjeiJz
3839OU7E3mzyK68P9XrzoQ3iEx/429hxxYYyCCuOJGAQ56o09p5GVFQIgUt0B0dxMZp6fxPl2n0z
skFkJng09PSZLDB8WNDNo2zGXRIB/CPd7y3HijmphcAhg7mmO6V/ds7CjsJsu9c4yV48l8YxRYTh
UG9izCM+l2Fr2w+JHxPm5o/3jSCTxzQG1o2esW/whfg5lyGg3OmlseYTaobC73X17MyYqZC+/Jmi
eZO1iY6iN32snQwRQ5l8LdHK6JJPFFt7zbJuvTw9SYzQvATuOSbSWG8W/mEUXXqGYZBRsPGkLtJ1
Dn6Djr0oi5d4JIIGZfudFYh21Ymr1MXBXQsy9t1kjI9rjCCCwt2pVpDnl7CzKIGvWvmhBf3GVAGQ
mp3hG+zM27DGde8I4nr6L7MhlkQNVos0hNFbSW5kUKkQbAxWghZeGZwMY22K4Vm42Z/YwQ0oQCut
dSjZXSPvJ/ePuv5h5hmvrYdxwTBfaAlJAODb6yTNs3Gxb6TGivb6MzBsXkuN2xZ/CmZKcT+49dFW
jE05UU0/nrJLjVbSgZSk2+pdJPjRiIySzNgDJ8skkj/TXbFV3tTtJ+vyHBXEiBeO5B5sdC9DZVdk
TLCRNFNGyG1Sv8CzZkHfTvymgw8y8qm2tPdmefG0W4CaX6FyQNWYa61HqL6IvazZ/UGR/mCBgkCm
hRnRLa8l0uxVtpS3+ZCgHYpB0Mao5ueP0QK7b0XWfczBbExowTAEcuiUKbtZ03uh46g2U2uixA5R
sqpjJd1He7aVXybFF72Y5wMYQf1W9TcjCZG+1eG8qNEVK+xrfmhCTO8LHrg4Cf1FH1FhU8n2C+Su
zvzJUT62Y+kQyo4whJj50i/vUQyPXBvm82DP+ASuq38onESeFfdhoj0PDjo0ZnZ4aJR7nkmzCEDy
bRey1PzOBnkQq/it7ixt3ToulAH15Wp7US046AzwFv1c3HP3rhPDgR+X8mwD1QWct21xUfUY5Dgg
DGxxcgn3RgJbtqUHGCwm0aRsiSBzMQda/T7hkt9oYroGqHMUdPBmm5F4uqE+9E4yB25Sv8ZthXXY
k++GqB/EkD1NIZw3bypYVxkuErLDVJDp1JP1gs2Qox5eGbCvbJuHPAWtuHbWfc3Q1lIEs4ix2U7m
siZ2AlBRnPBD6T3hwgNLiT7bkgzO6cOTM7CUQG++3LQwGjjetGJlrVOsBIBGyLit2AJ1kYuy1TkN
OWpWxCU/sp12uqxephJBgfIwsmXOjWbIS8E6CWXcZ4YIN2BuvyEtRmxUl5trTwv/6GgiAr60t0I8
zkaudHdmHCY8QPtr24SatqkJGej0lZk2l1bV1BwzevA8GY56GU5YLMRHOXnrWs27qEKMifeBUVZy
fWKGj9qAktJquhdtQvY/l8jfymTycA5mW00vkB9HBhMtTN1sf3WepqjwFoJbg6TXL4ki2lA3X6mH
iFBl7b8GPXMQYqDmayagaosdRHWxjlyOXJ54fWCWdFNGSVfn8RyHOllwB1issnQffpvvsUf2S9V9
Mr1fAtvwkUFMwLvCT6sNv3ns7ydXrHuh4WFbsnkTD+2pXvIDV7EfOWpnTXq8afKIZ06NeAkPobcW
DQRFkthhturmTkdALXVsm2HHIYa3P2gGj5HtsG31+U9k8+ZnI2VH+N1dDbFhtaUgGFCWCgI0YYQT
Ge/bSsfpgcifGvLYLBlxZgvDBSI9HzoymVdD1rx1oS+z6CdV8d3ShM+Tyj9VZN8xjGUrMj2i+2N5
AJAUn0H0LsV5QpEIxaBinVQ291TVeyjqeQDa6yuJvXXZVec2x0oMi3CdMAAMrk/CIuFtEXqS7XLT
AS2t4+XVZqLDyMgpXKg8WBMZ5RfOpxeJ54ihoFfZT1z5qS/sxkAgVN3XbvZY5Xbi0xCTvCWa2y7L
P/Si6fxSFprv9uiiSoNidebMIlX1sVbpmQaKy6/GU5y6z/XkfDbkC1DAN+uBp+khscS6zZPlNorH
j0rnZ27G7oRTxtzlU4f8NtUep3q5LDPmiWiZWTXUA+AiO/9Jwuq2k9k1JaQmn0YgoBuaHQFqz6LH
mqal3bsMOS55+K4slNobrwFilHVkQGs5j91c2ZgAEiNB8y4sPyR2mbW4MNeFYnBYRCEJPmjXipb5
cFTpBLNeCdojtpGZcQXecT2IENL7mUN0WTuVn8kSUr+IvdN8zWHqrvSZAqDTuOBniP1NJfMNMYgF
AkHES12VEYBYhmlQdGZIrrGVbEswsKuZLZCX6C7PkJSEqaRhO6Xe8BqGa5eFn4+sgThwgDa71phX
ZN7UWxGHj/Bipw3bOuThRXy00zZHtO8SNFRU1IRltscOeYhn/CoOazmOWUrmyFrNU8zVpCpUs6L4
nsj4qEbzduoQb2qR/mlPBYK/HGFOlMoLPai2DvMbvVy0TZ+bX0VV7rAebnpH22mJx1pEol1nYzcH
ixnRQ9r9D8R3ShuNoHSDCSSoSOvFGYMRhyUPN6NZkxqKHc0J24A8u3SvrW0sMPbM5xr514gciQfD
bkcuCGk8V9UXgu/A3C6J5wRDXn13NgEm86BtzWx+w9VvwYdA/jMv2DArdEKmGrdzgzVSFGjJEqsk
a3ptjwz4a7vZjQulQJUUMvBCPfA0ukOR6CeQUG+6M7pruygeNKITqmbk0MvYlU1j8jC34nHRE6iF
7YyRXaOsk6/6aMY8yJp57fbtdmDleTBa5G9NSu7jUp7wQiG5u6RjUj6UnXnvWGRaSNKmMSJUwTh6
5h5DAUG82NhtrTzrlcnRMHVfrWetgcBK7DcNahhDv0MVaqwqiGxBQq627yTs4cDd0fdE1SosXfdG
SnZ2XNLOwcqmN71lAkwgvdzkZNGRREH3IUJUAwVnO8W3S4Bcv6sjBUnp12ZbimOCeCkoS12yCGNn
1ZcP4SSPkSzLvTLmh2vc97ZDWeZDvELd3JdHQzKpt4AX+9lUf/QKQWw3aBfGEMmtrOlfF5hHANBR
8Xq0euGPZ0h5KOfxOWJGj4WbWYQuuTDHoSfuGYD71hobZuAWXxcQfEbTwJmstXLfq3ptTJQStVUe
HK6uoIItwnN7VeY8BYlZYSscQ8AsOJgctBr4Jk3k1DZD9rzFTv9OcBa636Es1ktHo5Tvente1/qI
nZVbjfndsqqhAqP61rgxLRdpR6SfIYNdwszeUOOjuhebpo7xvuQm+UnI1gPc42Qt9+MtUlb8RmwM
Y8fMDk1oUVOqaRVamu7DnbpF1ogGgdMltdtHlFPgCBunClxR/sy9ha8Vu1dAJMSG+LnJJ2UTZb4w
dyWPZfS3A6bDSHtmFE+Ab4OckboF+3TtdxnHc18fr8akoM9QXBcu2pFaNrMvaH7oaXts4RxJoZy/
ikVyLyCgQmys4QiNW9/VGy+AIQDry62GDSbT11zSWcKWYv0nBYOE4SnTuolczozKM1dryRo0SPm5
JHoWH34YMLQB06YjjGBTmla5oo0Fmiud12aytgX/14gwf3tRY2KaEFAveWV0hOBBhlnQkhXucG2Q
u5iRQYJY3Ne98qB1FJ0YKe6nVHyPVxZYhWyNJTXywawIZsdBNgi+iKcQW9bQPBsKzY58zafqR6+5
PfKinNeV0a2sGB4/06QNEZ8iIFH5jTyIIJ/tQ14/O97wykYzP0IjSJn1EBpfTRkrIJOLr4KZU2nY
07Log7KsLMhLSwkJ9dMq/ExsY1tl4xNoUmpsSAsr1UdnS5ePv0OJbtT9rI6JanJoYrpG2wHtfJh6
U2dkhMhaPhFIFK0zWKZ+nkEoHyXfMhYukjTeCKcyDkuX3BtN+S2XG6mXO45aC4R63QADGRCUh+lx
6NHJM+TCmW/5CLoYD8huh6zyGb+6gQKYrZMzgjNIv6No1Gg7NFpdXe7Kq4ZfRovwTU996HjFQ0gs
1UvnJRFPJe8JN9vnLEQULNz/fq2GTRO1722PEd9DYO5Hq1pjCKOXgnzaMuYis7WV7WQsqUfU+P/O
3pmsN440WfZdao+/McOx6A1nUiRFkaKmDT4pFIF5hgNwPH0dKLM6q6tq0/veZIZEDRQJuLuZ3Xvu
+MTeyy1vBK8SbYfeGL90lX0J1ADLUde/Uz9a2xYiKJ9DPGvasK2xdy8bOTsxy50bsXxNxOktjMqF
mcp3eQ42xoJQOrAEBU4oh9AHJ13lBWARUhg/fGJ3cchfRZl9WDWTsvSpm+xXDulo88Pme0iau5Gp
FqlxfIfP0FgOC0U+/o7z7s3jTIiTJqGEqW8R+fM49P50pv41wC125t9MdtYvU0W7ApWSZVnzzAmR
OQEpCPedXzYT1yrXnyd8YBLBWlxylE+KgNa8vqxKF+YN+j26QjO+pL0JK3nVG+QhP1+n8uKrsY03
nfV9Ab1pU+jYP8g7G2Yx+m4cOMSY6IQofuydgE+0LLWMbmyGIc1KKobVNpGrc6B25y8sRtpYgRKs
uQmXw6igENurKpLmUdBMCQD3xSzzAfLChTdsiqQrOS/6kq1z1Zf1Sx13W/BE9XoyLALhuOA5GxJ9
HU7vsRJUC2hQvPIVH03E7KNn8RyeUhOrgsfktp7qW5KFX6AAP5jOPg51uqhaScpYObQrnfVOo9pD
U1SVW6c05waresjbX3phcnf1obnQnPQXEPqFCsVtGowbsBdv2TPsoYLFua/TlRulg3C8z1a6PokH
kaxFYP5ibPtR41taNJMHTCiYNcUyPhhksC0Khfi/dXDUuoRxKvmFeiRdjWbVre26ojlApgIdlrC1
crxiaYQ7xYHm0eyrPDy35VanO4lNfkWbf1PNjzua/hVgSAYH/Vx11S4iTE3UHsCMEYWtIZ1t2Sf4
Jf1pxSko5sxt/xl4Hxz2en/oeK3NBGt6fo9a+553DbZk2qV41ds3jcY+lBkSApqhJGcseffU59QN
b9JZy0JyJ+VoOeM4onlNB3qI3OdST/RVL4wDci06giYOOStk67R/vGc+dRVTYivy/2Rl/lm3/SGk
XRFMYDX6iDdDWRIZvvVVA6lbmgZLcG/uBmOyVpyqxqVBQpsfyl0w1BSnHXJUh6iQrBjfiDfF2sdS
IIX+WBl+t/esziShRx2c1D+A8qZM83HCU+S/d3YIVYMa20K/2FqclZVGQneoV49d052MXFor6R3T
zonXoKq1pZczUktthyEgqJ40Poofg4yMvpUfv0jSztixhYdkRINpM1NHnRKPhV3BODPaB03iqAsy
QRtZsuKUZUNCITcc2r7LlOiYUThwQAdmCe+ZFtRd96ll7lPmRd3BCKz1MJEEKDLstaqQ38lI06iC
EoNVJo0xuOofdunevVLif23aNbcISzzyGSsdc84cIn7MGvKah/SkB5a9jnvRrJt0RKqtAjzNxnMu
5qNeGTzpPW//FMizGrFslMgc4/bV1cPrmNJnMWtDX/KacwcYi7IuSsyPJDENfVHiwBJY3ZOt7jSz
DIFQOA1FFn59TkZoScN6GcRJveGCQlonpiWavlc3NnDGoLtcBSmB6LHMN5rDHtx6Nlw77L0MiMt1
n0SvWQUnPWAC6jc0lViwsAQl752RfoaWIlNl0u6dwzykshATB8KzeO4DZ7goWcuxeC9ziJ1tw3nZ
dcy1bMWCc3W6Z+V8oV1RCyB0AERJTII3vST+dFF5er+MATtuZRlzOnXiW1HZXwqg7tKp+2pT9ggh
0WyxKE0EJrgNYtnI8ned6/xGE5dRu2WIPnNqRRF5S9NUxY6YWkw+PUfnth7pgkQlxiwqmcLoZ1Uq
4Qt9WL/ojd6sUtj3yyCA1+Bq33FN9ruJRGXo6AIQObqyBPQ5X2SXzu++YiZrNUMteDyU4VHh0Vco
m2VFSsS619WrSt0GLwVwK8yJazvDzx8qbQ3szFk6RnUw89xckWQWx/KUDoO9DYIcPwBjEpfeDirf
TMeaV6Jm/mzSS7ype0hapZ1mRyMhC9szVwz1sdwX9sh8Bo9DI6Z4Y53QwABQnYLvafLOtTb1+yh9
RdGVcQQa6XRj9cFKBkidBNqCLj3lpR4vTA0aLWiXteFaxsKR9cj6YXzkjAWVpCuJNr5cYg2AmORf
Am24D4P7knb6PGMjfJXeDJFpbkfhnowbJ9+msZUfWFdG1S2Z8aN0lN2a7DROhHXyK3AiHLoA0Mw3
vYnuluPTDGusP2PQfUHlI+dOkI9TojyJiFla6YJ9JgJ2DC7FP9oukKYRybTNUZejg/0EJ6ij78rl
jSkux+zRcS6huCIgUC6xr++rpPP2Vd0sTIceoe27UFEzlIQwYYTFJCtQHnaTGgGMWbXrHOzUyEG8
NSggBJa5hQoORWyEq7CpFlMzFgeTXBWw5f66b375lXon7z1ZaZVnMwelG5uY+lbYfrwqnWFGaMxc
i/zM0vzHrFKN6O0PVXBAb016rZOE143PsSI8ik3KWIZh+zlV+CPHHNxyHf1Op2E3psW7T9D2ggNz
tK5suiujsNa4E4NjKp+URJFe5xEKOeUdxgmcURhCC8TNdHD9T48UGxHZ/UMyeEesIB8pPA7KlpQX
yu20rZNxyIK4eYg97kLDg0FvECCyoVBE/YcatxUHw0LylHu3KHsgH2bRQAucs6hNyC1pvao4TKkU
D1elYlp26r3xbOzvRUqiToEkWZrmgx0Mz+kU/fb9GAYibr9lVXHTNS5DHCcXX4nN3AMx6Cs74rBO
XX75VOiXvGp22jTZu0lLPgN2tU0g8z+TRWfbJJNtmbegkD09RGNt1dq2UIjuVfQL0ykC457f0jv+
k+eCDbVTXDyaqXayDrUtVfLElv5YBT5aWtiKHZUw3QoTqkRiXn2scouxdtyVTIEPtr9czX9upH/J
epcmT5keTcZcbkriRHjSdOILJbPcdYSscZzcl7DWjGVA9e63kM8m2KALzwEUEVhcWQ4H27ptg7VM
iZox3Y4e4IS62hQfgZm+1rJHeF41Lwk8LhfhAPJ6jNOcNN5Tx/htl+whs4fZnB3jHi3sbMgHrB7U
kySKkMAePUovdw/sjdsiogqTOSoRela9SdBnqgMrwNpDu9NGyt9A20iTB5HN0hKRUtTBfFuHYuJG
qLPvXIgPudKrgtahSfhqPllHC1jCwkmJQkiy/qOs10RcLKPOLn+j3IWfFtJYrheZ9YTGa+BK6hsY
ySCBpJLwhsarDKMvJNoM4id/g7DuFzFge+S2J9vfkD/dr0zN4HQazxPGZZu2b0lDrkPpZXeroJOF
tyP5CJuMI7/u1JsRtsRGT8JHN7VWph1o5zGN1yPHxDXJ3vNAReXrOe1lJexqH8e+utaGv43ICz6U
NtpXA06j7kGr6Lh98Y1vagwAsKifyqDALrJXCu1eqTtHZ0JS6Br5lnoVEzZlmPnlsOBvkogeV6jw
Y6eKSrrF9r4c3CTbyK77jv2Cu8cZBPhT90RUEqrUrAcZ1I5HO8YB05OafIjIQyO7pDwjSzyHOmyU
HIHgyg9gUSzQwZES0oZfogBLlXvaO34y4lFQbjtOW69SL/lwmQDWLgSAUYvW+ZgwpyHycBGrgYQb
ymDgKIw/u/YYFgUoGaYDvTN0W0qHPVKIcuXxZmEHghag+4uwCnm73buBf8Bv2vhaaa67HLpFVt5y
X0aroWK02IzDBpMK08sQ1WTQnQjAGOkmRAYEiEyjneLYxTJpLCTAidxlIe51M3CsXQHAhjKUbqyU
czLRaD6lZB9jdM9GZnggtvizhrXfkWYSQYxhUg8bszDnHEgEzPBmWDvTiddY3inzJ9aAo4XqmsYV
q/lUOVsS7HgPucOYYS3bSZgbk8nWSloFci6IhXmHjtqO15MkKDO0XjLh7jO7kXgkhhQEnIl2le0M
5M20Ighkn5bJS2G2pG5IyiIbFBnBNmCiySH4qEDHHNng4eXNAhFyWejI1N4p7eIP13QcRtzV0usb
F01f/VHkScM9yEHHcdJtBvoA6BAKYzEkhzBxHirHRJOTua+x3mxCz9pCLvbws8/iQJhSa8iis9fD
oAfhKCjSBT87s5Yj5czWn1rOATTEQhS/Xd1j3QSDwN/7J2ViNsmy3cp4FngbxHv4bU+HvqOUR9rN
mQkUZeTzJhgj4h+zJi7AauRbVRRYivTpBhB9tl6nL349sEzq1bkPigvr3hsyKXZIiAWuO1Q00+oD
0NxbRYDkwgI855lmvnQK0mT04bMr1K6Y6ogob8QgYal+O/zMVUCpvTLgpnCp69VOt7KXXDKnbF3j
lwmQnAYyEvCmfkk5/66szNtpctJp6IijGXM5Fk7rgTXkL2ppv21y0eyaBiRenc9ES4dAx7pjO+s9
0h1ZcbVAu5f62C97QzMWWGsSqCwj5uVVKfxsH3SHFi89J5AgueWecdRd7RG78m+hcgXFZYoRUDRv
cTb8ClwYLHGQHSrIiTllSwAxnABEntpwCNzuKZpBAiZl02gYxb4bZpiQwtsmjBjAFEPguq73SSmn
NTxMKn8tM5cK7AXg13DJaXDgPvEFXKH23RMtOTQliALFOtJl1Ylj17fzAu+7OwS2t0fo+tq5zHYc
9nq4Fv5ZuSwGvu1wmvJIgO1AgLmChWLQdtIf0LmO8VfV+d+pyP/EDmaWpp5uJSr6zBlfZT4yAueu
wnrOSJrlZjXo6XfI/AvIy++gjae9ZNle9STpYjS4lLprw5EYLgMGUgRBeK7zbPqKqFNFSaNlCttL
PSTsQzhHV1rHyFqJZr5pobJVEew1sEsMQ4twk3HuWug20Xa9NSendrNHug9XBNI9NLQg0Pt/5k0H
3VRicNZfUXIBNdgGYV2RrMZLNE8rZZjuuJ/nYWZ0gLRRbXbTQOpqTZCxiDNaTkN6zaS1i9sspdh0
z7nOxmMWoGx8fdPXNhbgCNWKMIxPjkYM3ydFW2I3morhq2K273nRO2ZkdEDcPmaITDvIMLem8Fv0
AFZD47/hwF512KLx/tDQbNHATGrlpf2u1alJ0lCLaRkI4zhZ4BvsqHmuS0csdWbkS3NMsKJVg72D
QCcR1YXNuBol/JTQldPJLEtcPaCRS3kGhIWEx70hnd4NzfAG1pINz/S/MzgRbNPEFk4I9Jx4NQbq
Jgvjj84pUQTJY28x/CWZ4ylroHfHARlNqKW5fORp6I1ux8J00hMS+gjVK62RJDYd7gHyoBcnQllt
pOOaWT4z/jP2qm+VoJ9TPl9R+cG4yhMLoq/WDgvaMzWjEyPF4B5LhVnYMuuD9qI7Q7n3yu6QOGnJ
oDZXm44CMQE4QjxdiieufnIrj3gNM3Cp48Z1MnaHnMTizYS1GjQEFIIgSTlkTd6R4ACqdZ+IEkl1
7NdBjaqoaDcZCWwAXvJ0jViWlhOqpEjJ6lRHrMrWeLMZVCbhL9dMPipdhTRNi2CFaBoGN42oXgbF
IU6pEkfZrs0+rq9OUuz0IvttYQn8svPp6hVS/3ZKufey4r1lj36CI0TNKcgK9rXFGI76umvDC3OE
chdTdXDpehSgbVW9dLG1t3XxYuZcvgrs5EYfSHkKVfJZa9nTWFCwu5X0KFdbAGujY63p2DHTny5d
dsEpGT7gbPpCqrYyM4HfSdDxdlX0Ox5xEc2G8FleFlgEv039opwop0bZf4pqfC08I8UlOuCYZzXd
tm6qE5Ru30NXUWxUdHbaifs3roS+Z0V+BeKtbWATPhspPoWexXsfcAeOQZs+xkzok472WoMZY0s/
lsxUOmteb6xDIp7oHeJ1LEOoBGT/1sx6hT9udVmfijxqHzybTMueAcMyl1I7BDgsgeEA/6iY0+6X
ZWP1Z9EXl8xFHU+7ST1MMR07zUw/W69n87IDiIPWH2nWL/NKlpQ7BUdzY1hA4IYw+0ICILEF4/kS
c0N7g7skYhKoyORtrTVSBLDd/KV+dhIDLWyl159eyQQo1oXaCYoFZQJXqcFPo3WS721ahux7SXE2
exuPq0OKYvurMPV1mbqM5IRcMsLAOlSHC0FTYRmhm/fdeqOM/hOx0jzTZYonUe0s2hzkioHrDakO
L0TGyHhiuQqt+Nz2gFQ0QkLqOSSkzJs1U33WCRLaJlds8hIyE6F2Z+IlxbZxi5PlDHdbx2QS+lzk
ocV5jhPdoLApG80dq0qwaHJlodMJr2VYvyvnsRh6G/AeajvOm0dZFceaM9hUWTuzogHsVyNEpYGm
J/mSw1E6hNkrluyo8QDoNxqtKI5ysVYfRYc4rBEa2l7AX25EGzZV4EsTGriOx8xKG2OyiP1NTbzk
QYCEIauTQUE8TwRmfWBoLH1DZ7peO1QQDXycQmuudYrgRdLeEboBLDHynmTY7TLNO9mDTn76uNZb
79RawZ7dRT20I6cgAoqLALEQpsqN6VaC4trj+KaQm4DX+iZPr5FPWZKeclqOmo4WaEzFU8rbXId0
RhLaHSBkFsGM0KvC5zHdKo4AKFBggYSaEgtX2J8IQYndtn/haWqQi6aMrlSI4oRBDhAcM8kvvjl+
z08ywPPmeumFOLpXyw5uSoTPChUpG+6+iqanMoyeo86/97Y4khgMmY+9oYieM/uPr+TOnqKrHav7
aEQvVhbc89a5jRrK//E1rAF6xeM9K1wyr2+0G/bjlF4CLMmJ35xVahHRZDzQ/N1rIVMJj3qicXeR
TC/6vKWYPNGhNVZW/tkE16Zqj4LOgtZUj1ro76IgBQ8F1pgOnnIZ++YLxx0eqf4PPS7KCuusl36Z
+Uwwaph3aGD1B2IPl3FNyRpFnGbwqpXWzkmYZvo9e2ZUZlz7kXbimP1sjeG2a+g8Q6Tqo13gZfyt
nHdN5I80gPZU/m+NljyNtrxNbEvzgsBAkghDz4Lcm33BNf5gT/njpmy6gy1f3Dh8RCDC0MErEA6V
DzYd7BQ29MLiDqn16QDT4tQq7Qp//qGoBwwxe8ePFgI2jkQhN8Jb17du8zU4D6QrvWmVPNt1uO6r
aK3ZEzq1CVR3t4wEIr+4PZosxwAb4S9i4hOhdqRiS23jktnyI/Gzg9tEr2U1vYDyPPajpOk3/sHn
8dW4xqntqKRjGLlIjCcgXuMu1PnOsHzwG2KCSvu3Mys1Nec4ioTO9Pg6CO2qlbBCTrAg3BrOq1ac
2rR7CKtVpr/BYLjAraqAh7jvQRq9RlX3mcIHsYcrgpnPnHovTVAdV+l1ep+m4ndRVo+Q/caQrkAz
rC1eFG7BtQihfnXUGyEUED98USFyhKS/xpV/yKv4CQPPdrKzbT0rZ4iD7oIK2W17LY14Gwf7upOn
qfKObtdvHF/tQnPYB6MFhQvlnFeDNXnyOER1EJ4s2aAzmQ4RncwCCnU8j6U/9dI/sxOu9R4kMAaG
yow+Fc2AOYGbzHhJ6814ZcR/wZBGJ326OZZYp5mxq1V/Swzz0tbaXXNpuzH54PFX4ahXQRGm8TaO
Yw+X9eKr+lwq69XghpxvQLRqkOtbTNbpJgv6q+mp1yItLqP71+M+YqngACvqOJr1u/Mo7fDJL4oL
qcfXPhle2jQ+94S+mL68UY0sBxMBjvCOjdHe0ONdo2K6Z13wpBhXtPZZU0ygEP6CZLlrqf4KENR2
JemH+kUH9ECXgDGNe8xGksgjnrzqz+i4zrhwec3aTd9oN2lF16jxz3om3udlRPQuwwxwizz7EdNy
Fd/jIbrOK4kvRvz7S9tbCfdtAPvYpC+DA4e93Ugo42N3b/9MPiITGEzcGpyDs+Gsyktr9Ce09aIl
V+tOEXMa4hKWC9k17jgh2aHl0GzGWB31islpmlxGmVxrTR1+RH1J/FKGxiUy5LmW4r2hZyaqdm/Y
3FOMIKOL9phNG8+wVkKq67zMzV/KbOuZCdDd6vs7jAem2s4J98i1bvMLg5urq8dXF8VY2BNC1LwN
8XA2XFbGLn5lgnyRvXfOsvgl8e2TXX9nUpJ9VQD1U6DBtZ8/rG2jq6XZd6Nk/qud5+dDqPZN9vQp
OZUVw41slYPVM2aCPjSUN9Jnj1byGanm0Cn/HLXxi5WEZ2KQn+df5fAXJK67LqvzNCUnTHKvzijP
XaTd5jdg/vm51Z5ATYGruqIkekCHdh+s8bWO4+PIRhd0yZulwpfRRWvMrvcRu+674wy3+YoyegHo
/ZeqsgtF87XL7UdbhVeBwt4nxLzL+ivFP8UHqiMuvhjOZEKf2gvGJ4voUF3wu6R7nh/L7GBXN5+N
xHHMEwfGCvt/epr/qMmOL5Rv+Ay3liKctBueEylvKHTffzYd3Xs3zYEjLIPh6AVp6C32vPc6jq5O
s3YseVGy/Cqa8eCZwa2Z0VGEqRt0run+KX9Y69BzI7xqaf1tJf0m9zNO7tHz/BTyNNuJ7tgbwft8
R/FanQ1pvPb98JzJbdInZ9NQD1X91Fr9bWjsLy8uLpykbswGrs6U7CRpPgr91M9lo/f3+eoNHeKm
gYFNdHCFrT34VXdD0/M2Tf010fRXJDXvJTQ7/OmXOrPfkWtsR9CxXJlsEOkiUcHdLPNLzg0675OD
nW9nf0LKHVklw1PQ9c+yi69O+LtnSbYJyLI15wCjaTl/G4PPn+21SMNnqXfnoclPRmkv8zjcjnX6
ZVvpR/MqpuYp2ARJcG/yP4rsWg66N3vUnqKgPZN8eMkdeWd4eJ7FfQy2WgBFNW8eGdk33UzeJLec
ZrvHRj1Kv79rzXil3C0ZtEXjzzFkflo/b6OPGrTFkmShLENZy+/nAT94+XmeBHtp/TMsqe+I2Bga
CJzzPua/wu2KN1bgJ9s9+ARrMcS/jWH4nNjpmxnpr+RVvONxR+0t750MMIxMDwOSGX+Vte3d9szH
hnWrngeMqfJvo9Af8miDwH0nGr7D44xluahGio3Ow155t8PoPm9epjlXWWurKb66qv1l5OGqp35y
qagYHoUvVu5sQEqQgqhd27EAKDcsS2/Bq8X5tt1ioz55vruxNP1U23Lt+OEuKeJtwpnUo2JPHHkE
B/OMsGKfe+UD44+jY0wbX8uWcZRzqkyf5p298UEcJe2vSMJajb3t4IYvhoZoSjNAEjvNMgQXbnmz
k6UrL0PxNiTGt8w0zkkmy2L1DAHny2nGl9zyfrdD/5hnj6PmX90g2uou/Fu7f05AeJupOFaW2Nql
sfAZWhjh1VH6woXIQlYFUJnsTSoAcfW4V2KArUJIjuS8DOaWgz2hvUJfeSMtLzntBOIidCzbgICD
PucbkDp5hSIOy1yuFPLKOFCsDfay8OVxyoqLFc6tL/foJUQTld1RJfvGgzszOY86g7wRkNaFTSI+
00DdZYE8YvY5jkBlOxrVnf4Q6x1UNUIEh+8qmY2C/TVzXrnr48c5wpnzcIs2RUBusENCSMMeITTo
Cb3e6qbaz3QnnbYkYCAUWS9hGB+HMl/SqTvP8r9AEIncBc8GaQuOmaOWwrsIJKn+zQyV46WzGkKO
MGg9db081LF+AEy+qFB4lum4mV/n+USJLFH3wyO69sMcMGT2PsuBOhCpdA45cwjnK/HbqytjAGHq
CbMBktdqS9SekgzC++oxK9KLQISIP4xhzoSqM5oxIowS0EksbRchUf8r5CoyE1Yk2d/Lrr9ZGrLI
BA6/386CZpOuR/IUAq6s+XXpG/kpoF85GTRaTC6DOvVRsZtsFGKP3nsceqinq4ea1tbo+r/ttjg4
9CZcxyBfrEHIYy99/9s7zgdXCG8MoMXWZDnr9d8JRMBZXdl528Q/mQ7SHDfadyO8YYaU6DRoJQRL
nzuRmJo18T6L+fOw2RZQNRd1Ak+zAhjbP8EpWXYeASd5sTQ6Li+eTIhPJDXvhVCohkjAQKOrUet7
OZ2xcAAEGy3dTdqbGwtaUaxiWtjiYGnFLjKmEwkUu6AVe0xSo1q2ylybnr3pFJaglM5MQKJ7Axa/
fawgL4oYXEigVhA8HgJCYrxQW1ajOJC61MD3wqDT78tcf8QgdpiGfG/V0RZuzcpwFLyNbN8Z5dpW
G4l6D4Up5F+TuSKyw3ZtE5DTmPhyYORxJB30b0EN7nADkQPFXszO/W0hcUUpwHWK1NW31kJdhX2a
XwH+NZ+X53cB9BHN/2b1Qwxog6vwxhctbbeer598P1iD99P9Qzw5G7oKMQ3R+Ar0eKdZxZaq/72I
5lItIu/Ffk+Ca4KUqS/hCUvzdZyzR4gur94DGuZUWRXpr5KwB/3B4dafSnVqWiguJRVbmF961AVV
Q2Bp9ZrV2T5J2u18FWQ6ETEa+VVB+WtwadU4JrocWz0hkGdITckzT0bd2TqiVvP17XPkTEv/MG94
HRrMkIiOcPT2DTDHcNA2Q9BsG67CqLmKtGKik+Sn0GDnG8xHvY3PnkhhJo6/At1nsKwOBs+6xK0I
jUX4ORW6A5fBPRqUq36f7nB44Ll9rIPhxsDkYqQaSyDZedWASBW8pY2aldXJwrEzH01rwO1AKnEb
nwYQg/PD7OgrJxF7T7KtYX/JPVbTPNwoHBhqsHEQUijwcZwb26DhbSyGTd/ZazfZgeo7UZEskuNA
YocK6XJE59Gdtuio1001bgIFhLRhNSWxAJ/U7BLCPbzO2myl5TOggSADXmzNC7bcmmdm6T2LwSw5
d9XXrKkgc3GHL3g7b4RjnD6pPr+o1j6OpbMZ/ehBo98XPdEROCj7MQRhW5ZI+FsBG4+cc6N6jBPr
0RTNVg98cp5uFRNcK9wQn4ODbt3RsNLaKwEVE3hl16m2Spu27lS/Q/t4qtj24mafRs4RgScdNEUd
LPaFFm4bHmqrk8mrStrpUnNZWglaM/oG4p5a9QhDraRZtVqzDYirsXL36DIYH3Kb7tawNrV0L3QU
rGN0THgJCLMqJrVzBzBTbfcCPQ6XUL+JkcjP1RwVyyrxvRsj/dd4Sg/SRinyNV9UovYPNYJo09mL
MT+pKN7ayFES5f6GbjvoDOdGc60X1c4Yrc1PdWh3t5BSJs2stxr+yUzt1Yz3IIj29lCsK4c+nnlU
XCrFDAbF4ez0n7lDUKNkAtRkp8wtdvVeT60L+c9r03bA8LLCyH7DN+a7gfCRlmXHC/JZzbT3cn+b
14TL8TJ1f5JzRmqGx4tnLoBmLX5ecn5Xa0MTYihHb3EF/Qnr6Gp+kgradJb4WzoOC66VD8nnrBTM
MJZKGtSboDGxRHEI4P8EVqzNYdyI8p145Y1biv2ohU+mbT22ur0RUf8Ua/JY4zmkQ7ZkbWWCYG9i
22aPu2sTSoxIrSAvQfBAhThb8qROK6GCpaN2vex3UQysi0WVBMyftVrnTfd1aE0TgyCHDDgg8REa
2urn1VCJRLIJ09mNjk7FFUwum+a5sDiHnRAolGK5sXv9Ieu8c1pkh9Ts7xVjuHQq9p5JXDSlMiZ9
tmvzIQpsFMM+dE3ENkaLXWDcqMIhSlgc0Coe27jfRO303TUNX5fTkYlf5ys5bePZY/M4VdlpqLQn
+EAny0ZIi3KlbaLj1HPRFeaa2fUOxRihFdWD2b6ZA6Oqvt0WRrXKoy+Pug7yQDYzccVDURUb9NNb
Okmr+Y2uPaQbcb5TTnHInibOJGn2HFYQghz7UdesNQKoA0la26rsz4WXQeESu0bp2yDGqxaIFWyA
h7puHpF2PwbZqSnLC9FW+yTOD3k43qqUooecamDD+4YYDPSyR6C04Hn5TYhsJnydGdIKnbdhRJNq
TmKnCkamHLnFdOxUSdQLxu82Q7Vl1/Z3ZibWFoVRmVQ1UhUdW9SlSYoeLX9wt0wN3X5ltZsHImOi
tTVVDIhzKgFQJv8fENKp/ff//jdTBzfzv/4Du/HfACFX2bbZZ/H9b39jQ/7Pt/xFCNEM1/8XIcyG
r9umT+ASUbx/E0L8fznCBRjhQ+mYP/03HkQY/4LYgarbczzLtE3jP+FBjH8ZQggXkRzKO9he/v8L
HgQ18v9FGoJOYTuuy/9cT+f56eK/0EE6t7XGVlOYO8gCq7m9pjG8dU1dntpSL08///rnPxbp6nHx
nz7rBGY0YmTg6ynV41Wel5Cg/odv/+enzdHidv7XzwjyDJyp1q0m3NdHEdE9NboeFIPR6P7eLBnD
zA/89bmfh38+rlOyB4dGLoG94qxOXUEvG+miO/8AE+pwzqyBf2ZDg2LVKbNg7/NwheOVQLX5J/71
jZNC4xSbJiQSTCtmU1j3wKnM4z8f0uI3j24u/n506qe/H0Usiut7fvSfL/6fvvfn0X++WMw/Sp9/
UVUw8dcUHl58gTr2UJu4J3MCS+DWFb1AE7tUYBoLMX+UeYF1/vn8z4dE4/z9Hf/lATGOyamK0TCI
6H0Uk3seVINtKyDnK5GxeutJQ1+3vulvVTaoN1eZx7wuYhi8of04kFOBu43P/3yZ0cxHjPm7xH//
ssT3//NP+/my+aehx4hv/hC1m3RgqPoTldxkhrtp0ur9n+BkY05P/ufDn3/985+fbOV/Pvz5/npq
aE//x3f982Ce6dnD6KpurK65JY+9DMvTOP/HLQ0Cfu0MisloFqd+ZPZPngmipL8+0Wri/O+knUlz
20i3pv/Kjd4jAvOw6I1EihIparBs2eUNwmVXYZ5n/Pr74FAWaNbw9e0bUYFCnjyZoCwRQJ58h0Zl
GXTqkSQZKGcGwJzd4LvhKVlip8Gp1uTHqcd6Ud3qeRocE8cMjjWIrSNeHLvGL6K9tNY4u/M8HKRt
j81dM2ew/JYBa172PomkjV13sPyo+fu0dp7/g6wUIlbqxa0A0wPuK56pG5qlup534VOc9rrpjH2n
QKk1P7nelFEaaFEbcOMvvMCZf7rxHdAb8w+nZXNkaLr8dUqRoMVZpnuwB7u7M+0W+mCOhbWMLtPg
NLpeRiv12ehGt63nBt9k7D1ihZeizGi/GVOdfYee+EVtVOvjnPF+oIZ4pVqFjxvceQJaDNbHKise
HFBBV0niZB+VsAY94PJMkyZbVtmH0DBOLW/I84+jDZsmd5qjJITJaG9ao3FvpKm30V+GZ83bZJqG
p0HQ5vnWbICUOwrWzcuZUgwme6A4mwXAUAGkcRaCzjj1XuYtI069S95oOtmnrlc+6eDO7+vG2Zy0
CzPYxg+InfkPWWR/Hdi0v5NQ3wCUA/IZzdthpJAnwTUZR4DTLBKailCBpCJaiLP7FXpYeCdz2oVe
omIOOr26SaZ8M9tQpxo1BJDeDai+Lwc5k4MCZfMAIv8tJk3pkNja/H8d1thwUar3q/3jNf7ukus1
YB/BVW8fkuWeGBX4zY0aW+oQgyBh2lX0JUTW4c7GfAc3itkvbyeUdZBrKUIDTDca91bO25baNsmD
3rq4U1ee8RkIkHez6KbdSDMOsTJwAI4fpUkxw5zy8vPFoNjBx1MG6XZlfmZx1XXR4PGMjB+MbkoP
Q0fhpC7KtEY1wL22Fo1sJVatF/ybUW9JfX034Nf7EqHudGhBe0B8za0XSaGOes2/VfU8aP4PDJqi
DayH4BgvBzmTg6k53UFT+DuHGnwWl06JFbhtHt/TSrhrw9U6fh2mDFN38OG3S+d6GQQkX7mj8a+c
hyPlag1t+Wlc9D2abiuxoKjHI/vs6EpJO1dhCNoj8lVVpxdfjSzix1fC4lnPcauY/WC8s+Y8fizN
qdjMcat/6bMOGUXL/8Or8JtIve5b4npIuTft26BCN4c7VGnix6xCDyfwZ+gzkHGyqVxWvDObOX6g
fahR2t6HKi05NDqLn9rVf+ZJ0CWvKnoAJZOenfLyCgK75EkG7G+ggnlinOY7XUPmape5nB5pqJGa
mzFS8ZUDiEeELxQQl2inYSYjQV8tbrIUkeGptiBD9+h2HILW2avo6j6eYiyl2hvWHOX1WbDRLQeE
R5rszoLvk60XtQ39e9E44zbym8+KmUxP/myNpwO+YrdObQFEf4/jTZFtggRclKRleB88YZmr7pfh
bo/LMMBQJlmGBhOPphBPN7bITMiBVhFtXeShskC1v6tK99Wp4/BTCgduZ4djBoxRBVKvw03K7cT+
ngEyHLQ8+ZpV7C6GUTGxz40oltVo2UYvQ+9bOHC3XFLthHVpk3bDUxGCqWIzp72pR29+XS4nGe0w
ni6HJFuxi1Pr7XJVitzD++W6i8tha3HwS2CJkOh9pMTd5A/5sU8/aORbmwQnvOP6L+aMAeVvC+tF
xJsKOGPKbN9lan4atv4zeqxcoUD5R/kH5GGXoMaa5sABrOap66wETpqR32gj1bEyGJJ71Y3hl8qp
HPIlKGe8iICOBlh2nn4KykSFmz/ZuZlN9iNuHukmsVM+mNcEyVUGGOouhvFFmy2aG/S8u+s6cekP
+n5+wA+VgosdNuyrgw6K86S6y07Dl3TVcz6oE5KhAO+xVhi+Ydb3Lan94RtOFt8Uk8jSFeAdICcq
yJnnfkBqCb4X1bGkbl5jta3YrS5RKLCGjr/VMT3AfJ5Zb7vxDi4y4tGjHW3CPg4+mw5FHOxO8h99
A9JzxL3iqnacraV2w3cVODqqHX79mlnUaqN5wREvc9adnR4mP3ubMzHqtzlVB4+GTA2dW9WMevX3
uS2czdBRTnfmNPnQqtTWTN+nNmKx9axSTuR9mNItfRIawSXdIs6LbM2SIR0Kq7BrZeKFYI39x4k8
dlZuAHBfjaHnPtWmDgEpzOavcxIk16iu+Me1A2j/9BUNJ5iJhnbeESwdEEjeRgBpMo5Fk/Ftxajg
qQgQ7744i5EFh23nTk8B2v+XvesI6Z2XvDBlm6tSIgT7IAXsks7dyKIkbSL9g9Y5G1n8SGv+pbX0
rZnv42qEFBDj424yTV9KFhnPVlM2z6OKEDbrh8H36mcJ+2rFdvlfIozqlhxJ7JdRv8zjjyWMiwC3
m9pub21FNT8h+vCgRmr4+1RRabc1fNiAFdVHlfX1dW9F0e8mBtJeMsVfdGoeyPBEaCHmjvEJmN6D
JMhIJ3DTRzNPrC27vCy5cgickDsLPIN6rMdbb3KOtlkAH1M9n8I6nOkltMZhjLxlDHxMGJRxuZUB
0oFdCV5JBrTTg8FYqKNsPSk1lsezEzx1UxY+oZPNPtfEM6FZmhKTXpbnP0wHl441REXcOdgTbhig
8J8kSw4WBekNGpTjVuZYJ481mFtlOz2sc6/Xu5gkb5QfrLO7u3UOxC+dw5x7B5aC8BZDzDHl9yS/
Rn5FuotPAzwbfql18Jv8huVX+PPXHFpx/9bvJF/kb2L9M/j5K/5lxr/OcfHH87fzyBS/zNxp9tmV
L+b42z9Ac4CXgpuDRUkAc2A5eL2/BQbiH9cQ3x/EjjJweeN7mpVnCuSHEfD4EgvADz/B4dDxDCoQ
vXnPAyqLQHgffl9DZV44D7WOBmmAHhqvrYx/v2qRG97pg6xXlcklbb1qPCMdANjUR/NCL78mI+pm
6yXkqmGSnF21ozD1gPrVW1arG8rip7N1rc4/vn2S95/zNLteh28/46l98fPJx4raGaoSV1o/+PvP
d/Z5fvkZJW562Y/Z8lAS6W4QbHI+KEHXv0yxnW0wkwG474T9S82L/REZqY9KGXlULWfr93zqqvss
s/uXim0LNnjxUD/1MlEaOM4HGblOFIbMO8z1aSJp+Y3u7vto/CpP2QEc965UjVd5JqcalsIbOT17
cGdTlqAQWVc7s9ReZZikSNwK5vkwtY8Wz+pPyN5cSwWlRT/oLusQ8huWgspkQewKGqU/vqdJyYQN
FRXhUkC1E7h8Z8x0YNtWsTdHU682gJpBzC2HhK0jC3roATlho9pg2ObcU9jDoENzsJ9A3QrbzFSx
2Xqceg9RtRx7uIeyz9SHsvaghhXpPdYsKiQdDwAxJnjBLShnwI3SxooIdo09TWxlRqyEstCdH07B
1LFUjOBeZC5zKOb7OMm+e+4izGrXvL0FehLeShuee/PsRU79nAKDuk2citeTpSkHu4MANKnefG36
EUwQ1bgJenQmQGuUWT+9NorGewPylteVFTqo749AphL1WguM+FMcBd6jMTTfLFRXPztxltwqntds
J60xP18McivUcZZBwIu8RyQ+8IV7zAK2i1nHl49u7E4vqN3t5RcQlFGxyFtqW/m1Kb6N4AtyMac0
3lT2UulafjvqZGaHce6W2ln7rc7d4WjmGWuioWDpI209lMraW29ZDd7d6aGLYE6FiZtf3A11oO+0
ylY+YA7WQ/bz7R9F+rlAk/87/nTFdc2K8mlN1asseJFUd1aHQ+vVFEbeHuVTE/mHEA2jQ4wdOiKl
qv4Jsbny4MCEZA+tNT5Jb2OimYCSkvEJAkR56JbmvDT/fSw72/BX4qBfVH4BgqcqfthZnfdPhaYr
u9IAYO0pg43SbYg3sQPiZ+4R2ZhrxfphGItplPnnhAZqqHTGFxnNBk93ORp8eQ6WOG9ewkwrPjaW
ClLFXfyozF7/tDbroTROzTlzQohl7nlv82tz7ZVkGWvXH5uxyaH7J/lRrfzoXsmxr6ocALmZab+I
WxhYlfu86NUvlVmxeDFBVpWeitRE0Y7bdvIDSVXC9LOGyA8L9jl6Uf0EjuTy7tyjw5YCAfgzjj1o
RFH7baoB5KN4oSJCU6s3oAjVA/AEBacYfJ9HVzkfXiDTxn6q+Wdd2rdTp7TftEXENzXqaz9J1ebB
DRW29+KsxZqztFk9K/k9HHIKmX7NfmTEV3OwedU2q+Lb32X04dFRVIwyhir77mKSOIzopdUWQN9C
t5MDxYL0CeIBZPRfMkYndEEF8Bvo2dibPrdmD3xfmU3/wGLaP+iLqbE087xVF4r+rG7iCpxFEHo2
VBs5ns4lTdfKZAuBER6vPzy15uQ8WrlKWVzpnsapcB/lpXPpk5a8njZBe9Za+hrNcx6l76/jqi5B
HQxZ/6rdlEPIq17QhFv5Frh6A5hJH0N2qvkWrM21115616Ykx2HnsvcqVcs2mGbEWWLjU+w2SBlg
RLKTJpiGdosBLXvqS+/aXHslufH7t97/0VgNZeSNJ99J8JbBbWBiXpOWXn2PUpsLLWJpy8Eyw5uM
jdC7jjfb9ipfcqSjtjr31ge25of2tM0oHd5GS5UfybE7FJDNF5xckkfLK1AFWeJOHMzbTE1JW4r+
S1qf5+ZLkY/JoxvAYFvTZogPt6M88X5JO822DEcD9O2iccW2eZgXD3pa4yQ+ePMuVCqWsEmMPKKN
2xjEhIq1iwQ9UDyBBZp4CXWZMj61Ze6CBGZYwSsDj5oenzMtB5Yg3XYEIUkLQhvlYt3ellms70Os
Ip5wJOTmuBSbO9+9gdhgQyj/awZyPh0vG6oBoML0zfZYoyRQjnX7QULUwFAScyYAtrmFRIWbGh94
cTT+cUBc2R/VEEHcwM4nwD+UpGPUH/eDg9d4vNSwXT02P0TDD0QWs48SSYfmd7+pfZ65hOoJIRyt
76Ybacpopc34Nhtd9rFUexmdohV3bIERNcu6heUEqxpnKL+0udndnsWsZZET5UVwW2rZ93BZ1UhI
lxWMtN+HnWID0go35SLQNdu866I1hj5+oZgvFfYZj1QLMKetKV8uoSBTv4/K0MPDNqyXi/wyrE75
0qmjtaOoC00tszIs1bzcPoRQhk8HWBKwRftmL6FTyrTsA0lbXc4wzUQGdh0iZ4XJFvucMW6B1Z9t
7765LPwXwklPRZS3zf/9P2zS/rJXsuyVol5DVc9h7xTUqPSfWRpFtRelao6qXdhgTYrxTwu1PtFR
Saw7De4U3iiGE+5bNVdPhzGz3s7WWEPdbN8th4vY2pReyfOF+V8i3DDNuFkVRgnezDN43JZF5u+b
3IaKeTpVx0eUOvybqGoht4xQKfI8AsonpxKUQ7B0J/rQQrNaTk9BO3sp2IFCX8aPeDtfdgDCuEbt
bWkbSoawBwy+5IqlPmIWyPpnY/E686aFmG61xZ9tN2eqeuemcPWLWHtEvfdb2qgF4NNpP2YDEl5z
/QiknHXx1Pj3FkgrtlWBLobIklmoWXl+1G0Au7+WPei2QYe+wBcLCXPfVW6QXNlHSDTc4tsD9SPB
l60vhxtdpSxX4WHNg2i6cVha47bs5K6/g86KBFOKPn46epvoNfRMdbm5Pc6YvHuqxg+BnwVabQrk
fUgVBsBT8L/f07j80iDTez2bbGa2cffUhFi/xfojFbzXESvr6xqhkVEHxsZGUWvP12AuEPryrtjV
faxGPONHtgIQUUzC8cOA6Mg82gNUfR3nVGW8UXDwgeGublPq1bXSgSCr4geklVGRtvUKH0vKYj6u
zNcZr+QbDTGsweq+BUqLJ8by4DTBGxUGwDVMKHGCcu8G1PDR+LyqMny1v9nsg1yTA64LZpjaGdBQ
ajCPAy72kP0XckB5P6j2RzRLUlTyamNjeSxEAq+mfBl982cUZv1ijG6sMsBVIjyybX+jFz1SsFHa
7REFST0qHLaxzQZMmGvkAa58KqCI9CCQ6iHFnTR8nUGhXtVtuzcr5U+/GrR9qKe8nyfjdYuqIgJw
/XZw0P0srBdIkJC30S28xbntaU6U73avJkcTBYWgtV8tQ/k9bK0r3t8+o12KZmJtfE+MaA/p1uIu
hlqtE4ew2aM/VL/8gk20f92mjoKkx4y8BVJeDuqKgNr8GwSNjuGEIaMapslNNgB4zcDN6za0T6Tc
TZ93mGSyPlQdzyND8TAmgchV56jNFOPznAfRB78DG6ouhWzuBEetapzXQm1Q6Q0RLm6vC4syeYM4
ZdIhQaUx8W1vFK96CYasCetXHas5J1TKZ7dT8itYRyjsx058HWgqOD6jfC3CwbqthjBAeg/abINU
0Y0W+s+BWoXw4dXhyvBSZW90P1oVb7mqra4y0INoFOyqFvWB1rnXTMfd9ZZqIlXe3fvVrafGNnCw
uuTdNP7K5tlt7aGkU3sOuvyN39yAzef93YY6Vc95csX+AkLqObYIk9FDQDTrvTp1/T43rIk//yxD
9s+Md5BfwGKUKM0jt8cNqu/SbV52G08d7sw4Dm+8Gal3VUeiJ3ys2IXewRdUNnPlYYYZlnfINVBA
7OOdiYoLnrgqviSGcux5oTmGQEXRulX8ebzv9JEbT8g+X6tSdWujHJlyu7/39biDEUgltLKLfTsn
xaYfkCwG2+I9+KH7rGnVvRW2475z8mNVjdq+NGYEWXE858eZjrlbo9voBf0xRzA4bIJbB3o0NUTK
PGrKms5InK9qPFU7vdA+KT1wzyqBtWjPSMMYId+cvhvu9Ii9nl47hAjGLoQyOzVuKgvMGfw9oNFY
uZgVDJR2BuhMVTe5Y0v5i1aj7KrGVKGz4xxNiKdFeJkU9YyluDV9602tvsfinm85YoNRDZ+NP7fr
YUrVo8Ny0jLbD6jf4jGA7+i2rXsgD7qToH+4gMF77cZVw+ngtdAtzAnhOK4ZN7du5t3zWOTzRvx9
OOMBlQIsfIMuupczpY2LxZaCttLb+MhY8Ifz/DfLGKc/O6DkWcKP0KHtNXu4oaup7f0WW+DR/LEa
HmKMEZ+zyPldX+Ke1aMmQ5Xg4Cmt/skt850VNt5vqYeA2+zp+a2kDR0Sp1P7W4G5wK3lmpD6TqOb
vTda1kfHLqwDRiQovy2jKxbuV7aWaE+GWxePcYikhnToxoTVkRoGRwSD8hc9MZ5VFKFunVy3rvrK
qveY/6E6LadyAHDb7NfmZfff5UjsLPFiCqw+gwKXj3bAWXE7lzoG07k2buY+6VnYcGiQp3nEfBvF
33FqthZKweCiliAuktC+yxpnYAnqvcWjObEQvhi5yc6DetQQOns1rBLCcDw96p0ZvxqGehd75fys
Lq1mTq4r/tVerK6OX9E+IKY3lvmCT+a1xFytqm41l7Vl4GWPqM4MLNGi6GtoTgkuudN4dGIlAdut
fjNUvd21eXJEfxIF653uqyAFlkPvobaBgs/PNryAqx/tXNaHEBmfezlM6qjce5qdb9uc74rH4vYQ
dJZ5kLPUiNgU/RygAX8W8GMjqk+pkuAg4MQTYBmlG+0TFfsYWDTbZm0KHR+qMTwxTC1aeArdb/Fo
FbuxzQ3oBgY+09bUwCSAlUgxwTkUTkwtHYjq6czHdMJDUoG7FC6UGs7tp4O+NC9i4lGJBFXd8I+A
hDT6ZVly4F03OWiwfLGWXoAgSZ8d5ODHnKFdBEnIwqFFG529HIrJfjur3s+iAXFLs8dcylQ7eGPL
wS9ZgF/hjzLt9V7t9uoDhQxABLzPF4cWC6wD5TUI8HV7d+ooRqM4+BU3xis5BYoQlUiVBNQK+Ffz
FWRq/v01WLt8CwaDaDkef1uqpnmWpTu8JZ+9BatqFymejuxwGSi3cQIVm0dHy04cpErXRnDEVLiV
T1VzWxiA7J1ob8+LaHQN3jvDS4065hWvkfdsyf/7J9OBQf5XuTr2OartGB7YScfVLGy3LPfCJq8w
em0YSzfcJ82EAi+IhGYa7Pv1YJRQlmJEXs5iTaNfxxb0jDVNziT3LOZGVA7+ac6zPLni/3JOaO3c
2mRS+bTphGW77v1/f0YqedcRzjZPClwqSmEV9GxTDV8Kwy+eqknfaGi4vkiIdx8Edd8z/HD4amd2
N/kfoWQp1zF/XkUF5AUaCEq9chb+TWzJC3jXR5gQyShrTIzqCscW7SAHzRrnO6rWm7OQiUdRgVb1
W97ZkLPTZCjPBuK/p0Ekc2wKGn0AvElR0KmPHL2+GRClgnYAyUJDIAmmBTbredmwfpBgsPSg3YdQ
WWUjAvmesw6Rs4ilBfrNf859N/7LTGeXlAEXs8jVJPZ3l5SLS2+CkvbVkKMCWGezekgUqA1yCMui
RkKAJbMRnMclrVbxKr+SPGmbkUZbMtdpLD34ioSXeqNL7zp1PuaLY8b7vOuQ07yNVbmb3oGQuI45
m+Ny+Pox5KyiHL9voaNdxKV58REldjb1OsTTnd/mPtRu1o95uu46TWTY/ZUXI7Bq6LV9vx7sod6l
g+3frSE5C9g7PEubdFvbDjkqsfifnndc5MnY//GcF5OsTWWckN/+X8w3KOHbp10nff+MRjF+/Pd7
rGn8ih1f7rEOpUDb1FRQ5BCWLrDjdVLNhqpDXZkUnefzItddOQXgk758kDOgueWDmYI5HEY0N36N
x0vn2FjYNFM4WPMlLiPHVM0OsdHtpLXGJXcMPG2PD8te4loAVfVKTru6TveGnR0vpkRFar4es0Tb
yM0UQTD/Old9XESWJ4HEitLlV7C20+XxsDm7A5+dXkxy1nN+iigrK8I/KuzeXuIGwlkwT+VdqqTT
k+GAPMjVpQ4/f3FAxP6APdVframWYb+ldhMQMV3NPXbL9IGiWjJ0+U3M+9dTE1l7o2q0e2lVemE+
ccduEM5AMFliBiu8p6a1211u8xis1JYCnqKP3dFAzfc0TGLLVL6ivU0lHetU2WhDmWmtAmG6rkiv
vdvR0fsDDNL+wJNczW86vX1rSw8yp4V/vSZBSMUWZ2+ro1eiea+AvDw/V/H6vHur1lejmkHfrptH
f7rtIF0/DECSAPDAcFpaXu6MvC0vCYRCqJIP0pCDFeoybg1L5Od0Ej5NYCyZwXyac036GV4nUPUB
8au8PrtUjPncfYBK7b1efFohDLUP51txPl5Euv7jCoWw3UhyBKIgOAaJ/JyH5ah1B2wkvfqZeMJU
/Jz6rBWyM24ueIv27bInDMTPcfIh3HnR/qbEtY3h1B5MZGQPchYuTTlbO4bBqQ9TaR0z16Yc8T5A
4hfNdSbpWKdbO2SYNHvbLmHb2sgllzbyrOsQ0EYt2hSu0mEr9v7hCq2l/dZnOdeh71NJeO9um/KH
pynIRk1hcWMj6IZOr7cg7Bd0rD76WGw5YVGwQEAgplwQsOsBmajsrTtzeOrLmLX7NIXMZi1TYG5W
n+WcXUfGSE6xzIN/ZhPs1tk6vien0ZIoHbNF6TYtdHWD0VN4UE0DxefcaMKDtKFphQdpNqxv7962
mjzNBaKEvGmWdi5rDfjVOyw52NByR8zV9GgKD0v3aCc/uyerfOs2CuRZDwMGtzI6NQfgSaHTOsd4
OazzqApfMUmUeaRXV/l4nVuxPrlPrFmhAlhOMVYDpo2hY4Oeo1aipVkLC6fHjQLyZ+rgardQbKTf
WPoToeFIP8qRe8XRY1hv2INtjAFBwwJB4O2p7aNdd+8uBzmTw5oDHG+vmEjPh1VR7UK3cT/EneU8
6dRcqUR7HySEekW0LbvK3UpTOrCXjYex/eDbpvthzBB8DQqE7dZBRptsa61SHmUMlHJ3Z7D0wtLc
QnexN6LHTqkMvOOXa/redKdkKIVKszYpmaVsoZh1ZR8Hzan2PC7vpOX1mKFq+WIHuXRKs50X4dSw
xJJg6QiVwrh2lBGsTZKWhyyYi4Nd1KzipF1HbnFQEUzuqNBLQ8JnGTJCelJ+m+WVnK7BdRa8BHgT
z7W8ALrsP0neOuM6Yo2tKaZ8orUtZ+Xy2dbY5KJQWvbPRlNoD3baD5/guP3I5kQ/SstFCv+qTifj
XprU8VD+rHr7cMpNCpfKMdLqQWf8p4WqmFz/shz0cHd1Ybi5tumwUF24L2crVXyd0bINK2Xfe7Z6
c3rOt22FVmcAuXtdYp2dhg20yhyvmpk9Hu9G3gouBvZY4FSn1wnpdnwsUiF2oMeH4Nchninqh7qd
XaOwqB+CymFFIz3SPp0B0ngLnvqlK11Gmi6UY0lax5xy8BzQd1UP2dbMyo49TwT9kk73AdpEyvPk
ZupmMmd321qV/ywdTULJawHv7qUpHYvrnKu27qOM6pNQPQLmPkifhGTyBj4Az/2fE8nkTmCjrbVc
UDr6DJfIsJ6yfZT15VNdfLfdFKfDBRggB3/BCawxt+/UTV5z+7jokKaMWJMvYtoCLIi86pNbFI9h
qEDBnWofgaui6h8C33avy4FbDgXVztpI0FfVj2rtV3cR2y4oE6squpF1OxzD5OUsJHFcgZ2dEpcx
SnVMLeOlY1hGebH+Nr3EpPc0w/s1pIOd52IXFDqVe79RjsiTx9DS2TlYWu1S2Zaz9ZAPxUfYyMrt
GlrTWG+7qF7DEfy78e+TrwMuJlkmRz3wbXKlUPMT7fcfPeYdfOx/qbUs26E2JFdVRynIdqwL4ljA
PsLs1RVlP4wryvBZsZyBrRELyaA8Hu6b5QDbW2mvTm3V6Q/D+EUaF2l/FwtRpoAv1SBhqg8BGznL
zKf5ersZ7qWd91N/qJUv0ljD63wXMSX4OemaImenjn4wGw/9+YxdlmUReFqcKVZxX1hZfHdqSs8Q
ZNRnTqd9Vt/07uJb/r5wPOs+DSqS/F6xu59zyKLtYr02LPNMOkWVi46Lphl2u/+wplt+VWf3SZtC
GfAVPASgAXqOrV4s6VhJBPCAvfgb5V8x8uiDF8HrjO5UAiNk62EF/cjZCQkkIKATsOcdCSQxGadb
PeLFv3ZIMzZzqGeqNm86uxuPqIsaWzuBTIPl03iUA9Yl7JpKT1miDgjRcDx24/Th7b0Ebyoev5mF
4EbbAqF0yhZqYPRNsFBTEv42wLH+aBWVv1MV9SwBtuPihhOBIPkPXwjNuPhnVB1VtyybdQ9Cdbph
XFIpUaS3Cx+l/QMKDWxcB52+14ojEswIcWWpjlSeru8lvB5QS36LTRNiuNfSc5HdNbOFmOQyWjND
TiWpDFKerJJ6Ol0nbWTAWZacnsauH0KdjvBzgtMnOhsiyWva5RUuM9f0sw8nw50EjfO6ydJtwQIA
EVx1zg4dlvGHGF8eDJuQbg0GZ9xpqbmYt4xLP5blsXK7dOWIs+9OmZ7aPdsObokLXRaNInhKepU3
m8iAUjJFHiiscFKbvfSvQWmaEcJae/CV7EUumUPEnYkKOcQoc4zaa9VDCSOI3ZKliGEgjXM6l7Cu
ts42D9nGrL2SBAm2QVcdLtv9EpRull1knvpP52WbO1udmvxpvIm5RLPIXOpV1lxnsdaNu5lNC4SK
+9cyRXR+p/Voz1nx3h/SMj8UDdAeUFh3p85uKm3MGtvkxk7N6IFblwWQGJP1rblMaC5BQL42buIY
S962RfsqiXKY2q5GBg8U4jK/hGQAt1tmWa6k2M3Tf7i/eAgnnN9g+GYAm0G/ACkElVcy/aIuPzWL
Y3cCpQeSsb0TCqgc9H+insZermxVx/guaUINFeYpShstm0//NGxlp/7d9L63DF5z8L9RcCK2v6+h
dVitpgi2hf7OBPr2oCAg/NCOun+XWt1z5bAA2eDEAkc/aJDaqhY4mgSnqPMhXQ3PwVDF7i7JsfBx
zI4NtCW7z3jX4A+WnGWeObJ+Ti0d62RyPTkM6WK7lk3AOOB6xR9wCA2ppi4LhtQvUazj9nJnDfW2
CnJe9CUmB0k5Za9tObucQhYBSHszb5vbqA6zN7kOuZwCsJaPus6C9tOQnh5Nb/o4zG774Gg5G+tL
HKwCdrRu794K2vrXtCHENHpETaVEVesOwF9uHXnCP8Br6xf8H01018JdrSAZpfhjc6OOUfUbVayH
Pky6F2x5PFSfcpwBlng44as4aANoVNAar+AzNqxpq98wF7F2MjwcaIYuyIJluF8E0LD4zlxJvLSR
iVZ75bcYQ0ZMbMu7C6C/QP4lJrh/aa6xIUCEZRmlmPpPwp/kmTNbHYvNQBJ3izULJcUxQjQDpAZe
8rmfejcSlEOGrfdd6zeA58lbD/WylbQ25UyfEqQ3QnbK145cKpjJ4DTofUJvalR/sqEHKOHhdIrf
R3iQth4U0elMmnLIE4B2TgxrjQFy8HS0l84nkGi/9GdlgAuotM8uk6xRuIfXuqeyi6nF6VaZ5vNl
vazyXQPKNXgpemoN+aHE81DkZw1dbBQ308Ao/BwjzZrl9ynHa1kiYf9IjhQJ/jFRek3wpWbfbxLf
xgnAx27YjLsRrUvvj0krmgdNCRBpwwMqVYB3ToEZvWK0AahkfJ1zZ34Og5R9YXJMz9OORlLh7bB0
Wk5X7B0MUq6lt57sBm071KCkmSPGu/VCy91JE+YC5jdOgvnPMlWWOBcX91BYOl2ce7fkyMUTHoVy
tdaZ3y6u6X29w+W33yZqkB2Ro1w8v/OnN+byhPnrBPfkFBROc2rqqeRJS5LlDBH0+toZAKRCwoNK
/T6f9CZCr5YcmW8d/D5flSUf0WVTdjAanIOTlAgq9W2iPc81L7F1FfwZN6Pf363dpWKFkH7q9DGz
EUt0Bjsff5eB70P6JPPCTTGzdf+2m+fX5bWQLYRmIYdIndoD0o24O0PCkBBosRgmRjGMR+kNjQhu
1zs7A7mxt0TpzRh7GvYeT8IZi3aUeI+/uXlgJldv/2MfXZr52/9/9jYAeP8wZi3ZF7dxU4RILy4K
aMvZ3PVtjNUzbZwRmniTp3CV9CKyr40mTdltXLqqaFTbI8Ao/6DdVZlJ/DRQ5jDGwhggxP8ceAom
9sOMESyqiWlxdMq+OMqZHNTMiG7GFsX8i46L5MyP7/qhVu78zDofv6bhwxDdlD2QjnX2v5tzmQmy
NDMtH2cdvzb/J5/Jfp9pvVY3uAW+eyw9pJBqQhw+NPoPXKWo+K61VTk7HdBOPZhAA5dq8Fl4qQPn
azH4POtU1r2YDO+gBJWw5gH13WivVN3w7KYzLr/BlH3n6XRH0dv9XLMje3ORwYdtXlxtHnZFYyh7
BKfRGxhmgH6lipwkIBTo3JaPj6R0dSbeSVcYQwS84f3Ml+ZlNxUmBsHcUhDNWwZJ/qyGTD22iB/G
4Yh069J/Cp6dylynaJPGh39/s7sQknJUx7L4zzZh3IEJ0S9XjqVLySZKpuA+rrHqadIePHeVsTkV
mG9njlaCaJWgdMuhWhLX5jrEs5AmqWHYbg3WHRgPvc8j2RfNf5zr8qLruGpMfkrQKIkPttJ12VNe
XNIjWGvdRrO6H3kL5U4OyQK7kbNJX1CqNSr+5VW2RNcu6T/1nLIkYKbfGhjqe2kMc37EshFE0zXq
U/a2T9ihUAIXqjMLgfu6W8AF/pwCpV3atp28BTsYZDeDFeD88h6T7HIZImdykF4Zq6JO7/bF2RwX
U65Nt2MLRT4FGMf42s87SuT//geiaX8pE9kghTQHrI4Ncl6/fPUfo0ado4TCoO8NRqAD4aIUdbqf
L3dsOSsQtb52ihJC2Oj+ZNWdbuHV0mUtXet9/OzmPleI9MjI9Xlw6pb02EdCL4j7fCvXOc3uhf/N
2Hltx40zXfuKuBZzOO0cFW3J9gmX5ZlhzmC8+v8h2mNq9Pmd+U+wgEIBbLW62UTVrr0dfefWiQNg
39nFIA9fJ1CJe+pZikPZ++GL7gdXWXXe+oh/hr3n3dlmPEHqR5BaFpXPK1Mj+F5R+rZr5nQoUNmt
WzrpcWggZ2lnk7TL3mKzZQ50GX/wEXM6dd5KIbr6H1t9WPo/LzlY/RZWoxgqhGzcmzyWX2SjZnYw
8+2SzjSN7k8Dwee9/mvWmsjkgotBGaOzoJqRSzzVci9yxc/F6PFQBfunNMnJAnXLFgDLXHJaP3Lw
fa3g0zgLWac9D8PCg8X3lsD8e7jMSudCMgskwX/Ub/zfiKVt2VQXg1/TLJv/0Id0QOppepp0gA6L
AqhyN6XRPk/zaK1BhvYgGwTFYN9AmSDWwv7SGzYPR9KvzVHIhMGJcdWP/rlvoEApnyhXI3YA5/69
kZbNvZtNpIZztNBU/6epT/qId9UKD07ifO6BBH+D4AJJHteKL2obRs+uY37OK338pgfOj6FJL4rh
IgXoDwECi2msrPzEd0/u3MheXGjuSTY3R9n9//FB1dW7LVz2kdtSHjpf8Ndl5I5Tl4abcb6+HH64
/rLXh8vL4W1D6eNZUbv993uKrn+EoDjcSijs1D2DvA1Avw/xytCxhgBtDOOcN84fhZme4yTy73q1
a58LK67hA/a8jdHF7bOIov5RB4IqJ2WDRAdPlWpqHGqe5J8LPQN2hhzuOxfTY5E5WFe5ACZF/oUw
HW/kgqbXzCdH7Jcdi1ZYMDNrgNjnl1ACp7jo4fg1zgU6900sviaKq18m1L4Phelweuq85Bz0Wcqv
iJqcl6HsyabVyo46RWoVPviFYYzy2+Ioe9284WKTS5ah7C3bQEdKsJo6kZ8X+OAo94oFekmDTh0X
1cSjBqt8GlJWo8+Fk1oUabchVOrvh3J2cf6PtRQePMRNf8h0v7pqsXC3iInpUIozlLbJdeNuwwNR
e/GGJ2mSTa4W9c2D4gVw9J47UoJgUAGBcOCkntyaJJjdJvpq8ZQLBYENzs4/N7xtHyldt4cX7y9H
h1nOmptWS8ReK0v0/ISb3y0TstfMs23KM42chc0qhPB3XqfZtSAOCVVOGwzF3YfFH3aVs4ufXLvs
ukx8uOYysWwgd27mVySdl4lb759/jdzAjKAQoDq2XsVaFN7oCOPSQNCrPle6TXhU8hLK5jZuTFFd
BvUsTTHIohbWWzDXX4k0EDH9Z6+Y8X4U6aL9PvfkbCO+VCocGHBfmZ86PYdZ2gvcsxzmVl1uyBt4
+1y1zE+RiFI4hiHHk7NKCQ25baJ6L2dHLx/uFZRg5KRsTGpRUROgFpLVpoPOTOoiBDxfyXOh1bLc
rjvJYdrlCdERR/mP2L/3EXjskAczSZ3w+wKxiunNT0HvMs1anKEuKUSJLrmslvYH7d5L8n0oCdKi
MYOFX9KkWZM+nQIvRd9otmW9z9l1maFGff+OVE2SrC2z847ShJLE1TdLeyawBqRkoOS2CTOn3VBy
Tw1Z3L1Co1OiH9cp878na+Zvxb3b+YO3BoHWnF1DAHqfe04ucJFjdUbC68inBo7fn5Yc7pKbDWVB
d22tTGiu3+V262SYoo30G1Dq7nZ/u0RmDPcepPr6sR9tdLGBrCAdNqWbuIQ9uvC6qdkHHEevQ+Vv
SmNszuh+q81+AoGxL/IoXZlaz7lGBFTI+VVS7luO3xNP4pDwGyH3aJ5iqrPXzDLU8+a+x2a37tR3
z3kUPHDDExS6V9Q4zbH+Ojaqs+wtjbQZMvzfzJH8Sgbx5bwSzamBxVXzdbGFsYOjF5ip//hpkwem
d6k41XEAK1i249KxVEM+w7z7IHWwmQglCYB+jJH2CWrN+CAA326dOG1e1XJAU85pxSnpR/jb4Ht0
On98nJys+CSgXZfmuELUpEkymxMni1JN13ZU4vRws7JIcxHQqHgwBk7I0AioZ459/xntTOfRG4ih
SK+4VE9QFSMkIL2UQmxF2Au07AtQHmNOnR4CPb5f+FvPT2zEdRiiT/9zYmbfT7sqfeeraVCbL76Z
M3wuyyY4lrFnH6iG98LvYWqvTQ0deE9VryZ4rvsYUbp72ftll6YgcnprVddUevzyLcBXYgusFSTg
3flGqzJSd3oDck1ad4KSrz8GVEQ1pxsyC1tWx8NxiReYw10ELV6P3oIf65dkvkHmGtVQ/ahuZULp
ZpqTUHK42BCy7E8xpCKgzDlAOJ65sgmmbSUwKkeEdxUkQbdTZ5zUR9yUNPouxLOWkSFpt4Crmh2V
eMNnnmkgS4FlXadOVI5Q2Ho3Er3p3FmTuM1BIvFzLoeI7Z+eckTCWvss7vjF3MQ1Vc37OKeQjQz1
Rjg2ejJaUlGi31BSHnq7VkYJIfkNT2Y+fAtmrsWZD/dB9ooJFZo8VaJjLCOH0o8Q77dmIgT4k7pE
8Y0BNkHomZteNY+tJXaKk07Gq0ia21CTFNCVr4TwLEJsz3+/tKC6E7Fn7Dr048Ptu7FweMCefRbH
3o3NHZ/znzaetZ27GCENz3cOkzacAxPo5iaedHFx0LTRkU6DfRkNRf5a4TEla4redY2wclbeICJU
01lkE4hDAQT6FlnDg9K4Sx0mjez9T5toU3+jRrMGbRb0PDbMBUCgWN3TbWxRZv3vdxFN/yepL2EZ
14Lc09EsDZw29N8fTjpTQFWRpmfmJc3ILMi8aiVTsDL7SqouOy/JWNl7l6GVY7lG9t5Nj0P0o+mR
BJQ2MuBwoOVVscrmgEkFO9ZhaqB5mEfxHCORvaWpZPTk1i5WWdok3QcZY7nN25Rb5aZp3yVEvJ9V
0itrz2/zQ0D47FkUw3BCWHZYhUKj7DmjBtgos+koAAXuJ6fmYWxuej2KT6PRXht35CkNyOT7ibjv
r9JtsculU2pTsoSuSqKXfBNQvSrupIvcLmXVcoW0FNMFjihEmY4ldfj7yRRKA8uhm19uXYL4J5US
ioO0jVmXp+hXT/nlZxcCwm0AHJDkc0BhqpySTTU6iFKIVjlQvIne6ox/kb0o+tRonGIXsyURMsu4
lQCZuESXRjPF+sPEslMYooQYNKa+mZwcURLYwCWbUOakP0fz479jx7eRJEYRwMz+/eOqm//34wqd
FKQtMLYbFn/wByiRrxVTUUM6inhgqq4zavUReERX+aJnfZcA4tTDS4uCR5XDlpTD666W/ibSo656
7aMhvVT5EB66IH7ofYuzMXWQbV6qnyLPnO7Nwr+E1oQMopF/BZFQPttQpX9yRud70Jr1VXr6XmlT
3z4gXUTdAzCDSNk1JUoRcrYuvOJcwG+ykrOd5xkPSejt5aTcLeic9eS70ZM0QfKRrODdqi/SXx3g
7spVYd0WxK2m7wsbQU85myKtRZZAjXcC7AH3Xu96Q55L7Povm8SnL3D1X/bCCsS9dP3lr6OkCljX
Vy7tUBp7BxaDlTmHJ2TTz6EJK4t+TkRK6AG+6eyTcEJEfhvIBW9gczlW5vENbk7xtrZxa6S3b/D1
umofauskc3AmWY+Vbotx1+faGN/J/NtABvxmXDJ2XUmqyEL8YuzBpH5tcrN+NOPIXnWOWhxkRfik
xc07W5Z3YN2lj9q5P32kowv68t06uRfF8TYFVKI4hJXb77Sp9LcdsaANiJjhAi/0cBdEnooUcZz9
SPvPglKF779zCNBggbvCPVoh8qi730bxADNZu9hSXm5BPSUQc3nD/wzw3eZvwcLRC9e6gK+1r+Or
ncOmvjJmgEA9UemQZiSKdYEYWCthAdJIoHGAZyS+Sr/bksXbbkS8LwKoy/2+5nzB07nRlXEArwNd
pZwxqLIrm1CpzZNuf14s75yl0UhAsi7T9phcsrZ7jQ2E4VOrjO6sXhtfJnc46G5YPZkhUVO12Ehr
EKFliM7OpdKi6UUZXLi0irBa3SYLkx8k0qBrOYuair3rgkbZytlxDHvujpV+kLOGMYhVaIU71SnV
LdB669LMTa3pEQjcuZuPkO+S0Yp92JdgNqdkWkUIsto4AkV4I7BRsJ6NBrSCLpFaloy589QUTnaY
QXn6lEWItSvUM8lJb4BeCQ6PT7dd5Fp5YTTi4/+68ekfj40UVLiawb1PNV1P+z+IMVR9lNTnRn/o
0/ZVa/xyG7UCWiETSVnDQeUqa8GvD1mRXv0cJlA1FU+yEY7bbN8tQDrqoYdD4rZAOGAENOTnoXsH
V0Tpw51EKt8wzbKGSTYI9qQgyIbxhnNWJVZBet6m58UFv36L6QaFluNblyBqujLMql0lwrXnf/QB
uuysWEe1YqzDMTX2bWWEz5Ymyvt51pezouoeG7RA+XAkUBUX3WfeB/dx8rVqGw8ItMlSVBvqgKeZ
xG4uTh2MIpyVRqstR8GfDqbi33FnjA+DFaRrjpH+F52QGtXXzYy8HvNXgvQrHdqMOzVEOI/n0+6s
DMa74h2vTfuzh2khD5Wm2WvhG/1lkuU1sqzn11632+X/2ofT3rur/Vokt5aXXEwyRq7OL3F+Pe+2
/c0evzHNr3gpOPrnK5aXk1vPC0cPkY4hrvRNGCTZJUxTMJFdXm2KwU4vslEqP4DLRYmzS9AZRoPG
kf1YVp2zR/AbshzpFGVJNO1cVKfOTbKTe93sBN/Hq+wSgE32eRB/lVsNamOfO23ftVb4Tc9sjrBF
9SQ6k2cqDcU4aVempkd7NwTpXSbiwTNqeBvmBU0MJUlhK92l9EvYHMPuAVak6JuvOMpmsNA7VUIz
fB2aaCP9td7TdmWh8Jrn5T0f8wnEUFHADZQhUD1pVnlp0p6ariyuuEVYGYqIhhceE1U/SpuclX6y
0eYVy7LFJvx8o/tNQVLz7+1grwhGxaVQQLHuRJ5l+wLlmAvyAjxlkBGDkCCJTxq/S0eAUMa5UtXo
APkDWL+pN3aN43X3YYqqvRK142M2P6AMxnCMw8QjFyHMuj3BMy9ORcQTZpMoRrpSvPqlsPWIX+FA
qQ9dPbz9x6Ma5fQfoHw8oRGbsLlpcfq34IT5Z6RLV4s4hPauPJGu0O5jxFAhQx7V17FVwUS47h9d
Uq6jrkVUphYNAoiR8pYVXrVqw8H/7NsoeSfEeO9B0SKzW9r+iRuFfXbGWNnpPvc9zr/BhjNi9hon
TQiKqBN/DBVICh16SNRDk50Olu5HXZKzIAsQ78dIL7faNB7RNPW/DMEYQgA4wD5v2MU1SEfKImzP
/yq8fkeVVfkHn9pZKzWxn30rmfYktyJkyvpN5NbmsZpptSitMPOVV1Fvf+tKqxwjzOefTFcJVlkW
2IfJ6IOn1kZTILWRARVu8FREKU3QBqdp5GwkPYbZLVUJQ4EkgxtkHsompaZzlTB9rHQS6WuLpI9j
jeO93KWy/Q4eyvhSyMkObYp9k3lUlvzagDoi9A2zXEdB7O9N41h9BSJjneVlXVUbHiFjmeo2TGCV
MsKz7cPD+8u9bpN017qu2Nxeg5cKd2UIDxX6+e+Rjr4/k+xVCKXPf50OQoWwAfryHPsnWG1a87ub
jbAu+M1L00IGCPgu3LtaY32B1+3mYKRGB2A3886kXcrHXqECUK4MZhWVIAqzpx75nTMy3t6GmK/5
vQ+hYPYK96uTBsNu0A2flE0gPuuGficdtBiN3LwdiWM4XY82iJ7frtUgwiZ0u/zcaUZw9CIikpSQ
KV9F95dcWDaGvwGZEZ+DQCmeAhfqqrLbIUUbvE6Zj+JqWQzXro3qs6M1xa6PLPcTJzfiHGZW/zkA
wWhbG0JcGKPWgmjsY2ZM+WEoC1S1B7N7SP20m2+pHDK0Fs0Po/oztRRoQRu4yMoCudO+TS8IhKk0
drPV40B/Caf8i9wfUS1K41Afq8sSpmPd8e9Rk66O0wCktLea6MnoNWR1uzT+kjjlU8Ep7zuU5JQu
DHHI7906goU2WA3Z9NjYY/2ttUbYY9M2+jRokLYiBaND9Ks0hyDrshO0J92lg7yVbBPhbWLxxB7f
qvAUxKb2vahDinAFsHa/nuqHXKUKVzqEbT/zNeRHza/RKemnaVWIuLtvaxHd88U2VmmtGd/Mmi9/
ahnVgxVW+d3A2WMtJ4QPZ2k/uvljCp8JyhOzDClkiN/ySH/zhz59CrtcvagOQU+5QGvrl9SpkudM
9+79BtH2Me2aajW6zngOHKtR1nmcTud0bmRPNmVvd4jQutsmpWbDboPmLVMDwoAC8HhMIoP14s/A
9t5qKw+/6HpkrCu30x5nlkWKSdXq0kC/e1JVNTj4mWjvvXLg86/4D7bu+8eWfNilBIvKcQPQklgJ
Q1+RwnWf7bkJY3IgeVQD1Z2H1kwWqwR5vcm9yX0eIf/qIvSMEz8dHvnmqutpyqwvk5m9xDC0BtBs
EiVdNVH5IiekS+GDSqrc1t8Vaj2eNdiizyZy961mVXemde5KW3uAZq5/RDzSfkAyQQ5ulkCv7lvR
Aj8X/aM08U3wrrbi7uVI2rMU1cFS0+4ig4gc5M3Ucfuq8brs0ztuesqA/6wWm5PW0VEFv7ASugZh
f2NH4QGNHoVzIEf0WrjGFqFPPp8G2t2BM6krkTbhNyt1v1gjN/rOLfdZVyfRqnmJRg0a/bZC5DSo
i02hhxroBR0N+LkpBn+Ch5JyfkVt4jvZzKk9dWUl8bj3FVSHpFF6u1B0HXyt5TkHnRm10JsfeQAn
UGwqf1Has4aIyQMANO78DlHKIXfKA+RCHYWZXrYinOs8CzNynr3SXZvE/h/lyMphRjZUxd/L4eAU
c8zc61dyKFeFzlsDJ9qTtIBLaNdjkekHOVd5sLBAW7e2Izc5ZWmdUMBajt84KhwKoVufdYJkM34o
2Uaa2j94mvZGEmpa2YE9nHxUET4lalfsKYDpNnIYZqTBEeuCBIvJsA2iT2YqLpmos3tpopSt2vDv
avdykgNjddJ5T1e33dysefagYZ5Xy0YZ+HrF+lTB7cRmOYKYO6eJ/dvllNEJ7uKiRLoIhkgOdPmB
qgSUjOf1PM556yTuI7T2GNpTOx0TDwmh22ykVE+c6m4XlqYB9Ce4dv+qZWH1wKdCrFt+kV+NoYKc
267VN4heztOgoGpXpSfhmWFE5gsh1lQzkQf3kr2b1MWs1TVTcpp5a5vr0NIfr54mxJvVczz02uSr
w/liF1bZeEw48T1TTf1DOmh2EK+MWhsQCvLTk96MlH7UdvqNmtaV5vsrd8xBFlj+A5R25uexelWn
KX7V6lq/AzlEccc8LHXi4GEyths5TB3X33D+qA+wXh5haSfBoXuEn5SGc29OeDpPB+2TVxqoQwtH
hayccxIoOHttg1CCvS3hVXiQL5PxEtp1dA3tKns5WSqroSBhMfWEHq/CeqlHaNw0yre9VRHY9UNA
5XUxmdolMyGtmwqEerxW8GA/P/zLHiml7GLGZiMpCd/Nyom08phxPf3nkmVdT/wwDsvgZKnKmttg
+KVqzHHtVkF/5zi9TzqU2BdkkN5bBdW+rb61RtlvOhNNlDpHapyKmateDynE3D2qPR6/sdeuyODV
Tm2xvRmVBDzFNN1pUVscGwpnj6pXtFc9c1Fnzytk0w1YsLXYLL8YbfADbHzwZ9iN8B9EWbhqIdV0
PRH/YTb8NAaV1b+qCp8MTzHMxzxJSa/0nYM2T2Aj1upZB8+0orsBmiEILv3s2WmafO0TJvg6uusQ
JEip7KM+005xiAShbJqgTs+UGr8fGloMw6QTJ2uoicW6q7Poaouwe+Kc8oUEZPltKJ1kE6AwciZQ
Vn8aPf0q7X5YKxstMwhI1Hr14vtiJ+1BNfMzGo534FGDBzQN9eUoUcSD5XBYqezxEnmFeJCN7opm
W1tTvSm1TIOb1HbEXaWla7mgtqdmq2qluzPGEpG00ZmepjIYTsLsu22R+9p3c2Ziq6I3wiEgpSzL
P0GUGT7pGgGDoHXCN7my7gf/EWJ6oe78IK4O0xhRAVKW06XqhujFi+s/kK7P7jxwdC9GqTwSlfXu
5Ry3jIMSBuajS83lShF+sUsmWK63kvvMgWfZggl+gCW2GcJVBUfCnT9GzV2qUxTmtVO2UmKkPFbS
KBu0h+rtNHCLDf2muXNF/Pd0UrkQIfRNul28ZU86lrWCHLoVVHvuTsLcyJnWHO77ynGP2USU+GYz
uBdGTupfll0cTWzTGhbcwg3skzWDVWUjh3rjgMmQ49H285/dFsbufd0DhPznkmVd9WsCLe4O5pQH
vir1YyBKc6WaVImkMiS6jHM5jlNhQgNgNId346LpGJNdfeRey7P/8GwYJE3JhRrHuIg5RKsk9foo
1G+ztVsNz9BgbBHYvDYopK0LD5Yf12gUJK7+bkwwy9dlWIkuOozG8PmDPR90hQcjGunrdENy8lTC
Af+0y8nFhpJid2mQup4vt5iXyy22Fpa11rPDszRJj+Vyi81sjLvSIwWzbPk7X8uEcFVJCf3LTZb1
i7O0+VXk8bnrKu6Tgd+tfudYhGO4UWayIblYNh/eHWkblaGdydgp6Pv17v7O2UmdeC/q/K/fbbLY
CgKoPH9BaPqbt1gNVV4t4kPk6uDykZf5nd9i66KL1VL9vPyFv3t7LSc49AhvHZcdZe+DLyyur5ld
eft/f3cD2xIrF+2y3b+8u5Ui1gZZnY28kGyWN2GxcYzROXxZ9bv/wm+dIyffBTPly4ddlrdCLvPs
Ehxn7H3+YJeTiw0KmGmrl+kTB+Zr1RcqOB8z1q5tAQ/UKnBFuBumnOORbqlXOdNFPZrwsCiKtVs0
wfY2llPJvBJRzy9+S4bE7JO22suJIPszcfmqaGbDiSIxfBi5BuP4cdMyLHoedxQq6OVF5H5yAwUt
As6oPEbz86jvPJtArDokUGBC23e2WsWlxmPuNrA/Z7tpNAt064g7oycIZMj0p3gfqHa/mlwr+tRW
/vewSPw33SjeqAQNPxlloB6QWG72RjAlL1GZPozZ5L/xC9AiMzulTrebzKB4UoB3PyUcQdSMhJwc
RX0b3VEOfOpGkDdrktfKLuxabx3FLnFCpQznRyWvOOqBlj+Zc5PGFzh0SR3NgxqJ2JOR9clKbidt
0wQLmJsVwe2qbjC5K7dTx00A7AGWG30C0BBpgIBWRUHmJKF0vQVL4l2pEw2fLN1HOYmj5qYxp/BJ
2kSmqfwedvFRDuVE3/QbQ3HEfTqvMiejvKplfaXWKU/gbIqGPfq1HXjReeyPaDi1St3sk6SOnuQG
aTTcxUkRI1mLydMm9b4evXVg+erOTEJ3ZXFgP5eNI86yB6ZYnNtA6PyMzTNy/MHHdv14k9UlV8zx
XlzeLV6MH/aWe90ucHM3C3QnPL7Jv17Du1np7RjxJe/iEv7gToWlPzXcs98F3pk032cUgov9Ynrn
Io18y7zzMi17dlWj4NKJgg8suyyz7j+HN+flmg5Q9IM9JUc5sSz739esWlPsMljqVl5r3U+oxp6B
HLr36tyEtaac2wQ+7Hnk2KN7z/Wd+wTS821vjfFm8ZUuShJ/DRxUzRffbPSLa8sznnRY/LOkzXaW
U3dUpLM5nLfwHojIiVeTyR+xOBYaik6N/SavvOxbUK60byiOpcqc9Yt/V+nDamhie09MPdjBimIW
nK8JET+gK9p+H2JdGw5jWDvQuvMXOUkcHxMdzYGcTycapvNfOEE9vRaNo2xvL0xew+/jnRVm/uVm
GxGzPUWl+lK1g5Jue92noDM10+27Pwg1lotpgdzIp8LLOG673yQUSmKkZG+BRy22Xq+Tc57HCCdB
N0WNBNImlTJ9JmPV7ZI5Cg5AlQB4NnfzOSAObOcwKJO4FlnSP2X1EWUu4zGbB6GdaYdpCKn68Tsl
XRetNyLU2gzHCVanp9gZ+wdE0WHBV4JsjbiFt5s5ZTnQcXj2G7uB3aczzvHcNChI7/LEVdVPQ/OE
uGT24Fqptq4LNdl183BAjSrlafmwLJIrR5EZECqbxjmhAoBz8GBu5IRsPjgXClQ2CFqxRE7fxgTw
olNoZOtlLzmbthYht5uPNHyYl0Mz8SgtQLhv83FbucTIX5IeNY5BEp34Za7ATJclW1OHF0U2JCOo
bA5hn7sMnm9QWQChwjIr1wWFu29jczq3aZDdj4aLaoYgWaMUlmHCTKSl94HNO5jy/13LoWyEXWX3
FBFER0UUbzfnZt6h4FZHOMPcBn4QxIfQ+jJoVshpjY2kg7xOFuQPTZxnK9OLCDA10d2C4clLJIN5
ehPBaZ5Y8D83iJAV6cHJQwnw5ifXqYMTb1OTZ7QB8C0RnqBLV61Gnv3WlVZ3pr8HWw7T+K37L75y
7TtXVCDAapJq0e2jzQljpRjtn8T+yf/PV5HNZHjXMYhyIJ5RsesixfxWEcWZsul7YwXDFmmH9ERd
qv1MzpxIMvauRHANhluELytY3HSvFOupmAy+em67s6zCOal1Do+K7P52rHuKfYpdAy2NDn4W6aNp
Dlony5p3Y2Pec5n5uOUEuwCkfyLeZVOvPzQKcgt5NTic8VL9QdoqxfYPVglpgrTJJkfm7iEYd5UZ
Qx4lTRAj/TVMunW82UDk5FuOj9NGbsI/t92ic1Gu5c/V/Mx0+8Wr59+r39luE3W2HiLbOi5usid/
5WQvLhV+ZD/st0wv63qrtDZma/JwMP84LxNy7W2bD3tLR88itadkKs9cDboa0BuXL1Wv+Gs/ME0C
vk6w88fCupZVoVIJHNYnoBDmuSypR2kDs723axTU2srUnm2H0lltbNsv9jT8CU+K+UNU2j4sYFRB
PnCjRNDkrLSKr3hXwk2FRBpPv/1bN+nt3tTi8DI2Qb71eK5ctzCMomamjYTwyd8ZCRpbckjRPkpN
/WSfqId6CQvUYKn4H/d612XU4AqkACMPslVLmXHCs/OtqSEzmYrij9uKHJlzrR3zu9sKve47yPcs
MssF8sQrPXWio+G62Uqtq/EBhq3pto3rfje7oLq/ubm6CNcDIZP9bZxbPC+3fjBSLTy/ELkuIkmY
tD9fxfx6el9X+Uz6hCnlxSZoD/eU7UByONlcnC/IeJ9qj7c9k9QIL7BbnNvWEKsurp2j1rvNkwLL
3YNBUCJDrfDpZpo6fe9XcY+IBpkRpcm9nR5k+lk2RtHp576EE54gzUGaBNgUqiJmRuvF5d2KeUIu
W2x+fQ/5lneS5tZSUU/oTXTPLYhZnWnwV1WmtvqqTPPpLpulIftee0uMbjpIU8cxSieLVKlg4t3d
bShnEqkjaU8csDQov+3WoiIkTCDQrpGxVhtr444aH45K/5xqBpJL4LMuZSSq5tYFpxJdWqQijnFy
GFUeo+NShwp8qMIX0xn/gmLZu9a9Eb7UIv2kwV99L+aR7ninNAaLKEeWpqITB/MPpZBGNCgPE//t
XRT2I8G/dDoAqRs580Tlue5sZe+T874zRGxvR3dwH0vL+lFO1s7OkV9358YgonprcqWG1dKt9tIk
J6XbMpS9eA4kL6sWvw/bZUHUziQBXENu86OHHWdXjkl5qdU+599WKTuzs73HbIB+qqYq5ls1xRBL
5s5fSeMi2+AMP3w9o/QCqcxPip+BwivT+grIpjiVQXnXO9a0L9BHf1AMvXswzTLnLKT4u2q2yQkd
sMAxCSySRa6pnfiBMfdWq2WoPpqFt4FGNN9kwIWDbeSQDbOjtl17tqYHWwhpgn2VteYKbqXy3lZK
+BDMyIYEudAvsrF+9cqWrJVlB4cqIi7bilG/aMgrtaub8wgUklTeG9GG6TpSlbUqLL14IVSTnQtU
LdeOURYvPknMown4Z2PYMao3qZbup67ruW3zjbHIOZ/yNu7WUxp7dxT0U3w0heZGDOX43Rxedd+I
f4TC09Yo4Ii7tEnMizZHlnU+PG++i1wFDlmGbkgPbf61ytF+bKyq2LTzEdU4WX4R/+hqgCy1Tix5
aoV+HRM7AMTBwhGwqN6Nb2YHZyy3XuUiLC29g63UWkuHZrobwBhAbmVr91qlBTs4qaks0PNPRl9W
F7eEpjoU7qumtNqDbAJ4Lx5G5H8C4AJwj2CXptJxCf44KGhFs4ecyCwthFrD5Qb+a73PBa9U/G/T
ITC4O80TveE/wEdIBHn+AZWmsQeGV5NZ28rdb+vDqjuGZRzfVi0TbrCxcmo55JWl2e+4ByHJ6hzk
SjnBWTbeacipvHs1WcC/xBb1RXqguaj7HPKy4zSN3mVZWvvGuB4nrd8tFx29oj5MNe/eclkdzaR7
dJLkyoGfzSnwtLMstLAtjkFeBnRCFlpI8q+l7kL2qL6KN6RRUPShTBNVPbt9I277I63tnmDmII5o
LLWUv4TiOI4TOf0OBZG8t5OLL/Tp05C5IBOmYUCtjKFtGcEhUaN0I4fCSi3KOY2/5Ag4ivkkCj7t
JK0+zeIrn/Kmnuvi3Hs58kziq2KuOENe6NEtzfxIBtm4zEjOS1apBjgjHj71VttJe2/zod7IbslJ
pKVazePjlEwNJBSs60r9VcsAFAdpYTxHY58dyibToRNRjWdda7qnSn9Bykl/lg5IDVITwwPB8eav
OfGxbIn8y6GfsIdyRb51eE69O6qAoo0xjoDr4zacdr7bw/9DAW1TBuN56srxzDHtMSQkty/qtuDn
yQhKFKdkXzotjXSXw9ppVVi9xbZKhu8aKJpjMPiOi3I15fGUGEX8cnIyGudqIdnzhvbmt5g0h5t+
1KvRCobYBHBhV1/rST2qKBNfB4cYoQmlGKdPKsBkIydkL/OM6Qxod7PY4ZM6IUuo7xFw0/8fYeex
5DaSreEnQgRMwm0JerJYluU2CLmG9x5Pfz9kaVRqTc/thRBMS4pFJDLP+c1jiL4UvnC28VFsUq07
WXqIxsJcGY+ySwBrTUuM8k4pG1I+GQsFPIVyYajph9ru4a2Y/Y2LauID6lnqQ9Lm2Oa5t+ZYj4eu
FeoZ4JsG/rtTWSIpykuN688pLZPVZ5XsIfvKOlmchnhfNX26bpIgBtWb5i9W9Yqsgb8WJrqyhV9U
SG1OvX+MTeNQK7G/HypsodLIDuEHkfFSkqh7qgG6r+zcjL4ifryvq7ILEPhyvUz1o++5NWB+hXLg
c9wSAxt8A1wDzrh7HS3aIw/j5KYzindsNJQza3dzBSwi2vxaLa/VAdOaoc4eTXasV6jRe0KP/FBg
810HK7x3qrzHbo82fSy/6WMnbuQ4f1BILHVtepaNsAMVmLu5dpSt2oDWQ18go5e261rN4iez78id
Bbbx3Fkc0kffH9/yxv8ukPv7mkYT5tCa/qPtjY2dFKSDowZdtZGFDsNAkokNmn8TFmxdXw/f49x4
0kq7+WJZRbqaWRNfG5NE2lgXxtUvdQFoJkofp0bFfUObjbtRs8OtE9bDhUdPtxvroTtnih0cMscI
122aPpWxo5/lJTFT4zwsz0JZBOigr6Cvd5t86UKKYtiAM40AxLodeyL37YOsJpltg5n2h0K1fq9b
LMsPcyLehoXoVM1JxUJgbFFXim7lxZ4UoGCjeeKvCpYJASCdiGwd7GB+mf4aV/JxY2bYmsneITiZ
vW7bdr4fnDndTPnwjKxWfpZb1WgKOABwSOoy7jpPTKlDj9pey1Z56d32Wa/1nE0dVFPLzFt2X+kC
MgYEWJSpdSkdzcKLuk/e0ulp9Gu+nTLWLoNj3VaTkjzJy6SLXR+oNZYzVA2KPnr0Mvayf1qY/Z7U
se7JVp8V826OgoNslFWqHV2yvFQusgSLHffEIRO7wojTHStztoY9OV5GAWUL7qPwfBbXC9Ht8ULW
H0J4k6lfVbWZ9rJOXmSXBmXtG3X6+lmdFhABZZEdKip3eolJuoso00pWyveZfRh+Zur3WznJx1vI
ly2KZTX8lFdoWjjtFHELCmYMn104PJPVu19aPQaKkubdJRBheVF1dGnDNHS/VLF1qmY1f56zody3
lpFiHqEVr1DuNpgmul8Kx4nWpj2Jc5ELmwOOHQFxrm2rXIWz4u/1JmzerNhr68F6MxKz42BTR1tZ
rH3zMCHs9ST83j1pBtA8WZ8UEygXYtN38TwGd2ZULPg233qzpowdT4xvdRhb4qkGF9GhZfVGhCTY
DlU/7OV4wP12HvdvhM9wiHBbfSNHAz06p870w4lUbefryynCCTPrGBbWpR2G+nbI7fq2Wy4z5pIn
M5gx9Vu6ybpuMpbH0XSsOr9YMJ1QR8qKHws0jhCnQpGfQzvayZnidOjZ50bGfEa4BB+X/0wsW7s5
DW7AHq8Dod3lA5SqcmFozu2UNGjzweRUFVSbeN59QaoRfal6aRZ5E2IusDQnWaXsJs14hpQU3Hy0
yo6fZTPGaJez1MOfYz+mUdGO3CttfZHNo3xn+VJeTFCCh8h1jvLdclvhjeXUHx+n7GE4hACoWkH6
Ao0BPp0clyzE1GiYsQ2lCtNLxv32Er4QkSrLhY1f5a2HaAZoARATd/rg1HccFMmruzjYAiJQXKX2
VKvVt7JXstR1yCUcYU6+yKqPzmD5760mbU4xnEgkwh032taNijqVnCspx+42SO7lnEMkIqRm1Dsj
G+PHVtWgpwME0Kcpvtds6yRLOQIct4XQn8XiWpchzXIzlHC9A0fHr9nxzQ1L23zUlkspDW2lY+2A
hGC2kk2yLNs/ix/NsuVjUGf7/xkvu8qmf+xfpPo1EiUgLWcIbucyCyAg5/ZlAdRlkeCZSY28qEIL
V5YyNXujd+DedMuApu8Rr7IqE/QSxY8WNVeMI+HaGzmu0sZQcEijGSnX7URUcVeArdNDqINa4Bp7
6d4SL04vI9uUzYTK+loWpdXL2E1geKv2imM9qIVSwKVafL57ZbGbAyWQgI/J1ko9NOewbNqfLyMx
TIccDwUgIjRPVtaQnU9ZNeXoJozafSom3K6XOtn80VNOVLHH/Beeqi7+5L+4wtUs3eFYDwZKgCz/
A0zeFkULAho02xJgB+AkHsqhFA9mi35eyJFLlgwfmJMRYUoqe4ilW98DNVEalaDnMqCfNPdGaasb
2Si7VTUB6ZycJ2tfaD7MQTw/+GBw/vMeaiL0bagS0/+siy3rVCOTdJHTDBNb16qH9zdPrL8QtoCq
RKRp2EuCGQEU1azEYnSdW+YdvK7sEpSYYE+pmDel7oqNbBxZsW+mWHuIY5GQiTbt3/qmMfbHmROb
m3rERFv2HegrS/KiWgbY8i67yNL/6m/NQ7rcv8bH3PKNCf3yOaLKRI4yCi597t+LNiPuEswPsoP8
tL8++x9jZOOvzy7k/PrfPoucP1/mlx9tiCfnxs6MBzlSzvYP/eX/VTb+vb9RFNZWa1p9nSPgkcTm
zy/z8z/8D4N+fUGf/TU/nTddMfz+oUw+1MdHLMuJgJ0KQUEZ7Gd3bC5xk+QLkrZ8Ri85WWp9gsl3
+Js+yVIUaNkpinHQVIzYfuZfumuq1tzIVi3DRNmuRbOEATmvJvptEvKknoIG1NZY4M/eDD7aIzxT
Fk1UvDtZCYEQyjZ5QXL5Rzco01mWXOy1NjrE44/RrTrGp1TPiZ8tk/WtXj2q7PqXQm2UJIX7cCTo
za5aZdCl1Fvt6hu1R0Y5f62wtT120QxEdimO1kS+36iCkywa3EBpHRbP+axZN4ZQBijIfvYa2Fjc
V2Gb7d1l1BBXd6w64UPGb+DejDEKx8r+Vc9Te1dy4NjIyZLlIxAwLS/OaGnXeUCHepms+ftH6JeP
oCPmAujM9w2g6laz5JRmVJET2zcu5B6vAeDmgyy1YI91EMC41bvoIAOsXsqqNUOUFGLYFh2CQRqm
xJG8tYYorRfFhegkzehhiZtAQgdlyeFxb4VNe790/jCvX6rkgDEtI9i9FDunNHd1SMTzc0CbjVi0
lJDMexO9nH7pbCz3fBgZ7b/o8GviD2ErTbWEZRnC0MHxChPk/9/XQ7NItCLyZ/cyIzawVfsIh/u2
YEvYLxfLN82TEWlUypefl8RvX8KJ3b+skp3lMFn8bZrPER/T4PX0gt7Hz3Gy9XPcPxVL35kBHA/d
ftBxd226PPQi1ez0y1jY73k86rtem+d2bZRIz4JCTG+iKmhPk517stTpAcgMUWfFx+CPsmxaZmCJ
1Xcgy3UcGJYZPl7KKbQ49yDANPolJrf2MVqO+63757vKjyMUfffxBoBRcUhvwOVMv9Q3ZC75M/n8
mXdGjTndkDcTqz86fySe5ZDyQ6DjV8/PyexF5OKzKF9hkh7u2jnS9qO12Hjrw1nqVkSLWoWUrOBI
vvWLdjjLKtn4D/Wf6hZL/895ZL0c+Wv+XKqhyImWvmZciCPZvFUg5vqMpmfJYWl56fqQt1cdlvdm
nRjHdNlIyAZ56ZyUVrk/SK2pa1c1ZADZ8bc+rEo/J5Ojo2T86/+nnaFIww//N1kcjSyWZnN76GwU
XBcf6L/fGHXAbyzK3Pk2W3KDhVOMlxr7eKk6Iy9SkyZsJ8UbnQiSwQx9bQVH7KNft8Sb/uhXhaWx
kXWyVdXdkcPl73PKRuSccANvnBfseMRW6kDIi8wcSyGIKbrUTdPd/FEtO9TiRrZ9JqA/e9nNJWij
7h81KP7HnHLwf9o+3hyfba+tunYjvbsmAuA34Jj6HoSmLHx4f+mKYQNDAgDVNYWJCCl7lLVs/xjm
8CsEp1mEaTevZFW4GIW5evlzxGdf2fAx6wKYWobJqs/3l68MbARUu7v1g/AFM2t/N0rfhXjR08GS
QAbWw5eisP1d4lbkH6S0mLwsQ2SDPMoY0r/h1zRyAtlNtv4mV/ari2yV/UZ05QKifPGLqODOyYZS
qcJ/W7j/FFwhx23YhkBNzIQuYfzX73NByvYAodVzUXyT7ogdawV6xVzsanE9/CwnEdqvVlQWG9nR
AuD7s1mW5RjZ+495IO2+9K7SbZ2Flygv+UJGdJsIsqIsm339YyYssJElWzYgSuJ/9JaVqqQ2ypfy
IlKiiJ9F2VtOK+vsptfXaFINXbMtjHBv6mzQnFQxTr3iBvcDgkSYaqjAwTFnF3OqPSLeZh5iuw62
Afm/d7V+l3qp/3Og7ihvZmOqfw5UzHc5sSgKfY3huDilWQ0fAwX6DxV4KTGROEheN1hufyrB83hF
I/5DYl6qzS99rDrLTnKE7OiGjdqtMN+0VgUPNFDEVat9/WPN/rnCExbZFrR+LutoJm1tLJEPcsAf
jwj5FNHxedgSD/tzStkXnvJDBvN0bbQhLLQmu0e4v0JIox2Dw1BH9/XUNubRIqn4L3oD5h82HBrE
SE1dBOocQ+VHai+r7G/iYq7Bz9TSSgAzbdlO5glBlvzB0IpiXY7w++owj2GTjqp40xMLKdypvpcX
vVhYSlWEgonkqPvQfrEgZLf0US6zJvLEZ7ssy/ZCVP1N22vvbsQDR03D4Jt5jOI5+9YoYbQenRRw
62Q0N//Vju4UkCu//1/tgCuj9QDK4bfxczIE37D8WuZ33ey/2msC6k//8mhS/yBEa2xXLdT/LMNF
0UvVzD+0lpzYT3g0pMRl7c7f9bOZ3mimiw0LiitSbEW++lVftA0qZU7k9pc++hIIY3rvsvIEzjC7
KhCHeEiDzpD1UcCPlqjmNURi+7f6dM4/+gdWM2GcN2AQEmbz+6/+sr50KiK4aFy9tr46KtmmV5yK
OyEyXmzV7zZKPoV7WSTT+rWZRvMWYkl+TWZcHpcMRzGoLr+JJoGK9J9BwqjCvWz9NUg4Vnad6/qj
V2+7PwfhnEjUV8ciJCLaueEYPb22Bvcmucry0rSoM4qs2aK6PL0qvaLs8W6PN6jsTGg4GB0hTU4T
v7rJ4TB1lP1QEDVWrfI4YFhCGsjNiu9NETTmtnSnH7Y6ioMb+tpj1oo3yNbR18CM0NWu8uB+NkZx
sqxIXzdLg2++D+nUvo820UynKH8ORE/rDWbL7wPhuouT0rjael5WO1//Igea6RRszeUdkyxr/0Xm
Vri68cdvyzD5deGuxq1q6qqBlN3fb9ixGxtC1g5CrSE6csqUeOjrxODQxt4rsWc7ls6hC/McmZeo
99wpuw9COJV+IZR1nBnhdoactTKcQF1VvlpsomxTGMVNmw362rLS1rOFCQLEtaF5qo8J8Oy9r7gr
PcKdMHbb97LKv1RK1m106GPkWPotwZx6HaoKQFyz2oSTjpzSgGtlr/deBRZxW+r2VyzGMInpS1Rm
WxehlqJ7sm0c40ulLz23A6ud9SOgBzS5WHxIwjrIXw1JtiqndDNaUUBOvTjiDvsj9y3EljtbeEoS
GivfcEeg7tpeHftwNZtBvA4d4xYYPNTBoetw5EwOVW53Nwju2jtsA69aFo9rjXSI19sJVpNY/eVq
fz90A/GZuILxARBr7VpD6hH/Rb+nVLSVIkLUwSuSySBb232sVFcjq/ujgw+8YayqzrJYzHAfG/zu
IIb4qzOo6VqLId8kyNoWdhIdc3c4Id+FR6NjxdsILutpqhKD8xwkyrFoao4mzXxnOmSjIF9HPRgu
c3ayLTa2fup/c8cMHlirPamj+mXGKnRt9f6N2s6elTow6xQTopOjHyJw/Bzkk1OFEYYHTMPfGuRG
r+2gztspFtEKP/gQPWnDfuhz82qZUFPQFBCk4RCtiqNVW4/fdScmYsHX3yjCR0KtNbZtN+5bdCV9
OztMofEUV616jQLD9KpEyw9VaqlXH5S819XhA3Ok27mxxcNkpMmNWUUPUU+qPFguk4J9ASS5bgeD
nfS5Vuv3pX0v22SvCQHxLaqt19pIAc5VUXEYu7R+Kkz/Grt+/NUfxmll5cVMQjbEQEODLiFSvng2
fasoncv3PjQhCve1CQQmnR7VkpsbNurXhszxqkHg/l4Tbnsi9Yuv4jIl0pNGIrIvcVmrG4Bo1REB
LPNBb8q/5MxRi0zEWIbRQwkAmiPrXGxkgxwN1KOAYdc5x5BsxMPc5Zhhyk9qxn+5bmM99AprVNob
qEaip/ZlGg6NPjavkalskEuN13M+VbdG1/eHFDmWnVpOmKhOJuIOKp+OfOK69m3zB8/ya1WI/iUp
Ggs4Vu7eaFikH7s4V7Zxo0aPwnY1oktx+r0yX+zRET8SW/mrMBt/4Z4D6kP0Ff6Z9ia65oyws/9j
1HsCVnX/nluW6iG1298BNRj2eOahXxDF9u2Y6q5Xu6aKZFp3Nqa8eE85GMaxhrxm2cbFbSzMfIN4
j+8VgVYEm9ZFLt4BnLgCfl3cyj7ykgP22xvp+F2WVMuf4Xno62p22mPP/nzvO1pFPsiaNlMRuA8s
QK0nmmp+GMy6QZBgzh7JgLX3/QBBdCnJSxyhCTLlSrHLfCV77OdOucBJOKD/aRUeCsOx1yFpvv8Y
wSpxDrr55aOVCCBOWciIH2Ur+Fn9aBpztcLafkMUq31EGT9FsR3RVGLlxbvIZxyE3P6l7ID5qObU
bWS9mZmHvM/Lqy8I88FbH9ay3nXHR0R+s0d/dpDusyrNs7L8MckL3C1EGextVRWPlVHBOTdT65up
IVjQ1MqLXgmxIcsQbnojnrZW7CsndhjKCZMF5fRHUTbEbkewMHZZ5pcun51jRGDOsk5ekCvxHCRL
nMUoLAcARSyp0gbz5DTgJoFFdWwCo9sQTbJy0sN7Pa/D+0iNOPyyndrKoo+A572Shf6mdgzgCWGV
Bh7a5uMmMw3cjbtkFyazj/tcaW2ayk7ug9RV17aWD4+oPahen9fBMzAsa2UREX+d2Fys9KkYvgCm
emqVePhu1+EBgcwTFNtA2zvgka52Gx4A84prqUbZsbPTeKM4/vReAAt1Gm4Px+cGADNn7JRoLM/T
4GYb3dL1lSyKKS/P8lWbFQj8yJfy4i69I8hLx8K21p/9itlaJIG0lN3FMliWP+fC8uQGdaVx77cW
brO6AhHEws6ktQKvRrYewUSKnCogGBA9uE5FnRz7ODdJwNnqm9KEKaiEILkzUqe8s8mNrTq3dTcf
/+W5bLRNq3JGLMO8vwtGqydr1PQYfYv4y9QPT4FVGI+W09lHEFfOOmqq+Etu2TzZ/6r4zoNXlad3
VCjRo910/aMLbb1yg+RFCSv7jJ/LBLQVpnoxV/oumfN+M9QifoqQaygXq9o+7p8q+O57WeoW41r5
iscM96XPwyb2FzgwWkuPWRIo615zxC0SEgkExeVpTnT0MAd+fhiirEKeBVgset8Kms3hpNzYKgbp
wQA+QhaRU78Phzi8t8cq81C7XMyNMOwEM6NgOuo4l7zBu9w3ET0W4YjT6pB126HR5+cmt6I1JlT1
QRZ7Dsho+CvOWRanIr2Y0xBxSKVvluzDwbauLGvtQ15n+3qM1WeQMm8VQlfg+ISKyaNNYHE1ZChj
Lxq7SpK/oOFrXcxcNa51F71MUnG3zo2raiak67J3HYbhgS+mRsbQmm9EBztca+9nTSX5o6uXcnKU
x1hDLgdzUGdrOUXwBIYjP+lLrNpZirKL6p9EGCePsuCgyoRaXwijcunAGuvuAM0p3JjMhtwI+YnE
2MnJZA9nNq5BHao3sgPp8XLjtiLfymI95cnZzdvw4+3kKBuFn7ZR3Hs/7hqCZX64G7HHuOuUaW3k
SXJJlJEszHKZSxPVIJjMO1dkP+tyH9NDZITjU++o6bzmAbJ2I2f8WcSawbrJCsfCQoCYeTeYYXDq
3e5rmWXIwym1eWPEOu4KCNMRbQJ2g1dSdpJ1slUhRFw7TrB9Z22YbgP8l25tbZhvU7sTUMi642eV
rEcR49YOAiTFXjO3stkaNt2mclz1u6Pp76Zb5G91NARQTMb6KY40sbYKN7hbnjIrdJAuGSamZ3TN
2nOxvGqqEXi3LMeq729GuwX09quPbJCXf6pzdXbQBeSn9T/1k/PLBiVU24Pr9gWao3F48oHUnpTK
nhF8Ceb1vNQ1Rd0e0ODamI4ae8YclxueMe1NR7zvRr7qS/HzVVlFGqseYElZ5/qFNq6GQBW4SLuT
1+RdcJvXw23Waf2TvJQOog5493g+wvBHKSSaVt24nmdTXav6wDFVaorq6jyu9QwRTak/6qjO6JFQ
DA6AS67CiK33hp/XqoVQ9IywzuDFYEEeg1Z11kSKC6AF5bxVVb3CextiVXYojOh7sThyYTIOtmLK
w49XsigvaIIvIjnB98+qeOn7Wfxf3bIuzz2jjYDvOf14C4e43cIHAUm7FKc4HW/lqzDyofXHwbD+
rDOWLsIMOi8VfbRN+iyxVkqPqtuQ8csYgaz6OsdbWDPG9bOoL0VsZcZVGeXYUC5F8J9EndrFlXIp
kuk56jwGn0OXjJkYLYOddWi8lbtJUay3UQfNjtoBSll9n+z7riOnB7LDzYko+osbonxFSIRMTeNw
mmCT4iWtju5CTZCLxF0VnFunPmd6W9191BXsAGGQ6N2+HqbCXYWGIg5O5n+TfWJrIN/Zuk6ztvRh
35jNuMaUt32NiyDwRBsb5xrf2hfXurPrtsVhu4pOpiKEByOgee2QrvI6nCBPsjWqiFdlw4vpigGd
bC366MUpjv9JH7oHNFw5JE7A2mf3Vn4lXYsKr5LfysVVFsR0m/TIIfmGCLf5rOqbLNTH1xC9HB03
v2+qmrQrO1GLB8sM8wOrTLIbLVu7or5ylT30KHiHsOw8OXkx7WINsBDGEMGjatvZqguz8Vvt6ycH
IOgLSdJ4Oyb1gKVyPNwp7NCWDOo66bpwn1fZAvUZMVZzFPOUDbOBDsfwUGZufSdLg30eq8LegLua
buwuuxNmOdzbUaXeDTgDGD1wASUsUiiFmcsu0Bq9oLTBz2aWx2IiPJT8dyMsIbgKPkySLEUUMUy+
aeRgvMLJm01u+tFqiosv/jxYnpuGyaayjM6rDOOO0EiwbXXMqFCQITc8r/WZ9M6YVOOqU/ziDFfL
UAHq9HW4IfIRenWMRH/u6EculzF+Cv149OT7G9mqbVMsSsttoohsEyJTS16FhXEUgfACSxk8Fxwh
ZsyNZ2awxbUxX0VOOnrDwErXoQc9lxq49oA/NloYvlf243rsEcBumSUIggEkYqKsEL1+DbQgWU1N
+wLWq+fQottIkqjrRMOYN/3KRgR+vKXAGVBJ9w7m/Nc4hVB3wD95nKLvkx4OrhEhGApPBjJDs6uN
9m6YwasgRn5faeI2JzxwcKIf86yRlMrQ1Bt7xHlKO3uwzdtgJjluWMl9wYdkv/MSWqcmqnVvQn5q
EwsozYq7qRT1IRvsU+cY93iWlV4MGXHVli/dpIhLXuCWoI3bFoegbZ65HennAQ2T/rvb9Sz6Kdth
Nz+XqflKdMde9632g3zMl5ztpzdmWuhVFXIDeuKsMgdtgrloBi/K52MYFhmabTHqhKIEdBKcWh2Z
IGUsgVLn3Uvvc/elDtjzNm6OY9yUexHVoweX9Txo4XCqB0fxcDcakcf0rBY1gaYygcrZkPwAw5Ow
F8Nt3KuwWgv2FMBDmz0cSZ6BtSW2iao9KhlMc3NAcT/mS/ByUe5t9om3zdi/NJgQ79AQ1FAVmiEQ
s71BpMfapSmU+Cno9gZOl6laHkO324ZNVx/SRU40Xy4ppId1yOPSG5Nm54N1fhwHQLRuTCpjxGqn
y3/YcJ1fykB5VPwbu8qse9UE5z626qkkSFXVESsOIb7tkEXfF4nv2mzPnC+0XYN89qabCe2ZFVEy
fCYOE/pjRHGs7M02sh2n/6PvJ9lf5DKVDJtrV20eap+/qTL7tzaCNA9m0hQoBj05BjqWInMi7oFi
OpsCHL41Fu26aZ3s1hjHjR3M2aYucpWlr3oOqyTw8Ht296gDKuu2ivV1pGbhKQEI/GgNER/xeYQ6
8Iw5RYMmLSYUvvmN9zTe2mUbFtcdO/DMjLxYF/5Tp08bFzrtbtCR3VONwXhszQO2MBYxmzrfpHoC
XwPz8ru2Ra/BiVD5613UHx27vUk0M90SNFBX4ahHlwY89wlk1VkMVbQpFqOBLOj0o7yE6Y8Yfbqj
KMsaxYcZofysW42u8YS9SrRXF1u42mavP6HBnw3prSOio2qyhjXJuotSqBTgnb3czaNVPFhLkDGB
imp4xoRDHJ7IIDGsxWgB7Ttk22stx/RcN17jtH+wx+jOVeZq0w26uc4TpVqh/Z8dcIDNVlMQcPtH
5YvgfFfYebGyqzm8S8z1qBXO3spY2qOjsIR7lyESCBRieEvDXj8TB/VQhutuUj0tvbnsGgQtk4jw
s/ngwK0fLDCyRqktTtGqdoogWa18QiJ5V6iehqnUzioqEO3WOm/igBxpAXAmJrmUVOq80hMTIFWJ
ckFi8TMKbJYrmLe7dsnxuSXvjTA9Upy+AtpBXnDx01CxP5RGMp5y3a5O2ntbfcUhrzkYy30yCBJ3
FTITrOxw0TI9v+hhoW3QiQJXWCO1nbjLnWupOLYkI2YvhATxo7KVyzR2wiMwyMkos57wSfAhVlQP
qaUYt/HIaSJCFGqysD+w+u5Rs6z81spLBHXH5BJwM2+zoXusFp09nXtEIIQJ6+WYbzqtunMcJUHM
C46+H3V7uy6Ck74gr/O2RNIKBVyPpeuLPiFZpqX+eH9UfXx3ulrHbaL1MqG2HvQ8pBUbN/ZyRf/L
DILwHMxxvu8n4yry+Jp0un9vd266Z7/TeMVYJmurBtI+cZR4MqP5ijUIf7mEvy+aJn6R61etb1bg
vMPd4HTVPnUt46afxMGaVMdL03m+m8b4mqbms55Be1jY6RhhGhPCd8lzHNZv5GEP1tBVK1zgsTMk
BDWB+yJMsQLqnu+toZjR6urQXHB8wnT8Cgn7vhhpp31rreimVar+ZYnTIH4beirk8QeCg9m6awvj
KS9RClDUr2QzJ7Qu9TvyofG9JZAkgDg9HcylmEK3swEyD3Ej1kWsokwe4Bk3zagsEQ6J7sQRS/Jg
7asgX8EO8Z/A7O2M6fJKn0m7JnZ6msMR7XqV0KADIrqPvagg2pou0Cl5cSztBgRFd+wct9iEvdVv
9Cb9qxsA7CL7d1207PJBtMcqWEQahUCxECYhlhA+K34dr/jlDp5SNa/poKdr+Xsyp3XmtD6nJVhT
6KwSnDPjp6EaCBsFBeQYX7sxUx71wlYE3wc73DQM26vNVoIDBuupE34XGsyC0S5RX671dRLXxJ7r
3oSogHZNUVt7fnD4JiqzC29j8r0eXXF2pnl+YyZFfohq57bWsv62X3AdyN0au0Jxt62WrsxxcM4z
nBjE9PsnnqHu1uqxdA37iM3CcnFyQ2yqGpCyLLrT/MR3Lg5BPZsXDibtjj3jij8w6bFOFVe9WuIP
wXfLIvXrF/MVa5zi1sYoAYnmrTp3L5MT+LcTi+9NOcCC0EkJv4h6RGg6WPy3ADm+EFaAQFYGnJDq
aaOmjnrNzR9GMFydyuof0BVu0YIm8w+NcsVhxHpD1xlBmlk39pqIXlysMG4Vq2Y2A9HVBuKspU6X
SijvETbhz7oyk2gMAEGbIYvtpFrqna4ifK9X/nTS+7F71PuO5wmCqqZWTAQ3ci8ENf9kZUj2Ekrf
m0UGJdASw30HbhvpknDYTqmd8zd0xl2APOpTHPvlseR/tYJneSVjLR77BqXjIVqSMFkVQrEfStLh
nY3wZEvWJ+wJL4v+lajzfaBryn2D8MC26cdqg37VjaEO2TmqY7Gx5mW/mDWcYVKemcIctoJF4oYH
R+NHl4pM3qr1a/3VSHtBbqWCehSPm7IdtFcBvrDAkvO5Ktmk48sZQ6ZT0tXgtOKZeMddxnPp1JMz
yMYRRVAlmA4LpYYoZNus3Sqc18Xo2Jugrp5igDoXUXWLkDmCCQGbiTsyupwC2Fo3jf4XoiLNocxw
FZv16iQvQWzkkF1qZwvTR1wAVSAhWnbKKs3m1nNNtniJa7y2+cJ0ibYN0sdnOxbhCvBNeOuwFWFV
x4sQOr3Jx4/0s07OaxQu4U39IdQdZ6uQjD8Vbd8icJ+2l2x55auxuTadhi12mrynWFPsysBHvGQ5
yjem9lc+uezWifpvct/2sXYZlwD6Atkr3CvJ8XTR5V1BlCLhYlz4dSmXWtf9i1pgJTawD0VwZmQz
EV1HbTQfDWXMHkwzXjUCsUZWlBGt4Kw+wTHN1kPiBu8gQ7/WfPFZVvXrblLtfVoUYDlVXKesdH7B
rfuI6kfwPQPmnPnFN737P5rObDlOJAvDT0QE+3ILFLWpSiqVLFm6IWy5zZLsJJDw9POVI+bG4elu
e6QSZJ7zrwAO+VoUz16QtbH3MI5KN9VDb3PelooZT5feetzGgGBlY6A5embqrAbbP+jLQobuYi9H
n6idE3Ut1cmavUsz6K/9ClWQ45+es8p8VsG43J26PaUl11xn53ZkTtPRUMLbo+XfpYE6i3pbSIE3
+5Pdt9ZuLgXTw/as1lJyC5d+OC4jutA5Lc7/ftf5hN5v+hTPHt63eZoPospuVQd6i4CdUgJrGzm1
AMZWd/3GmrS9OpsXUya+xit/30Uukp86XC61NORNCrzJk220O5qIiQKTi8D7HxgHN/C6CwnIiV16
ZM3nPMeOt71kkjkLuYZ9zmqNoJXJac95wU9ma9do3vzxuUrTN1dsVTi0QmD/d9RLRgrKqTUlV9m2
WXHvbj4jd2McbIDoaGXTiMtlRx7+/PlnIQrA01cZK08vYy0LYIg9D3dI4V89glgTiq/2hWVXRG7V
N5kVJsaMpk9So/LDZUSgQ711E+cloLnKZjzs84uS3N8e893FqmEFGHw474eDt875kdK4nTnYVOxo
igbDSueDWVLxWH5dRPZvVj2Oh7wlUcAqW8EiTmTUvC7hkme/DQvo2rdtETcAiMYMvGiQFU2YSIDN
x1+TqZFaTARfe+U4zSMe/BmiJR1iy/E+NIdQ/W4NMJVkHsoAMYmdYaJZzTsYLPyOL3VHIg/UEHc5
7XAJRoTnKtC4UkBjzVWqeKRjZRzUeUBDLTGpXDWHboq0vBdu6n2kdnfx/N7fEym77Xzjdyc8n5A1
WGyqvAkh5SZNaLdsyt8qB5lwBfNqIPT6skovBOfvIkkwUlLQBNI5DZWHwMxxV67ILx9Ixvb4Q4yv
VURZ+jbbbFtfNNxjb9NxatvDMoTEtyfbIAmMRE0dLgDlRHXmyZzlIvbxoZioucOm/2KRS6EqtOdV
OmSlmUQa0uRARrgB+O7d0LGro1/9v+5PrGmCTpNCPI7Xl3//3JyJq7MRcTMMD3TdorPkCEFsudFj
3gfDcTTGnVptthHQkxcifP0XzpCGuElcq820L9JmgIGAUN56wgJGhN4vyAWXF0r3QORrffmsdZz9
qdLn02j45kuxDHdvJem9WBYwDDohGiUroAdjSLJcLhDXzbLvK9ZfkmOZSLdiDBfBDJBXMwE0TZ6e
52YaYk21SJC69Dj6o7Gv27yMat+8Ws6URXoHiaIjL9dQwh+rtrkJtG9nYqJvKmiqPb0YHUP6A9aa
ymF8W9sZBI9cN1dX7r1axjXW3ba+OVuDrn7rRbTqCzoK3+nJTjP/M+gYh/vfPjd24HCoCjua5ilF
ZLJVSWnyQ/MguRhdWMxZakipWsFzu3bzqctstGfLbXgj7exqGaiOEMSmHNJWc3PL9bvO0uVpNBw+
HYTHoQ23JvDwMc6v9FL5akrmAcRnCZwnCM/uMjh9emuzvOY+TL9Ab6s9YSXWiACtNoikwDIc9Eb7
zuZyhJK1j+1UANsW1UVv2KEzXG9PubvouyAjpD53mjaqsZOfMOfnYQ13QioUBPFsApJsZEjBg2+n
qi/lcdqCiFwW+70kfBkkaMNLDAC2NorF0/4xqUAdybQMQivt+4M2t/keOxrVyM0tXRcL6EZ+tiqo
X/16Ju7bhBpylfa1DPJzhm/5pbwV9H+0o8Et5BX0imaVD1ZNTn6nzI5t72OVrrAdir6cn4iyfhQ0
kCphiEw+Se61Mci1cOJhOFW4KHeVU3fkmoGHW9jby0qDZEYG8qTSgratx+/WgWtgKdttb03ETKfy
TMwhDQD4CHZMvjN3z/qvycMLU17XuK0r82TM+lugdf3BFlsk9a54Gny+5sLtL2WHgb/OLQeMsE2m
nHQkz53xoQ/DblZsykY/R4A2+VMj1AxYE3zKsmgifdIYFHd2UH5kFepluJykLt6VZuqxJMYtGWb1
tUyEWtUZPmiC0QOt/DkoLbs8grVj4DB4QubvM/HAjxQ0Cs5k50S8ZUVkjvxITSDQhZfF6qLccCMi
hrMDIAxaSrIsI1MnB6QlBDnehjE2xt4Ne1XnR2IE1nPP3DiJ1rlt1I/dTDLuCbpdNyrdPHNv2no4
j056hhG8Bu2cX3OrLK4tMbwsoNOx2TovoTryp6UJcZlNW1xQTq5J1k/543zUToUNiNXJwY8XY74P
s6ku1Qhtryh/kc5oJYTv50jmkwATw7vlDx/ZMF6WvKDdICVfmb6lEHGAvuvAhz9cj8j1afDzS+m0
xQGQvIl1x/Uf/GyIyLNK/I1wfC9oD9Zk6FbY2b12qNz6VzdY/lVOY3Ada0rGJ3JJfGf0r6SnHBYd
O+Q0sIQBqWYXb9Q9wP/SiYTTEsj5yJD7Jz/vHPLmMpt4tEoXz1lPsINF30SYzY4WNuk87eEVuAcV
NkHXG7YXgjOxpqnHKC4bf1eS4YQjfwjbymkSI93skP6Ju2dWh0L5zwvRHRRYpEGITmfHm8bfvG7L
uciaZNvonTWx6JEVWCS1qbWJ3TbVobWWghP7N2ewcaytlPC9Wb4a2zol1uLbR7W+6ITSGZyLRFvy
ZDEdL8Df+gtPLYBHOfLWZH2Np8nvE10r/9RA9YfKqBFlgCuzA+X104yR58oY+dWD9PJw/ZY5wGjO
yrFLt+2ygTYf7N47UKzgPJewKPFD6kRIysMWyPdb1kYfq5XVy3faOEgd7bggEELlAVKdEnBs7cuZ
bZsUooApLVsjwjFM3nzCOYxRjxZ233M7PACyeyvL4Gk1D7Pbo7cuu/nMlHyu/BxctrcvnrXUYS4Y
eYtaO2but2sY6z2Ve6+rGc6k/dNFRIw4rDs6pCpWjySl1OMZnYtN5+LH3eiP1UuzCTgYs6mTgL6l
wgqejWa+1e7sJZVVistKvDapPZYfrYR50vF1CurOPnguuHfVP4+POD/DiU1op/1UE9tFw1MylLSp
k5L+NNf5rhB9dZ4a+PNhpEzE0Y+OzyFf4PcvZEksgJszinFgvmwtuewbONLmI/sxNR/Rrt5QOblo
odjmt2EWOJTnsU7wsvbg7MH41C/Vjy37IydzOTIUNqeFdibolYduz/Ra7AbPlWuNJy7mlmlMu1Dv
5O+6yYv7AjZJG60/I4dYREQLF0XVdvtRrXtiYkn4GFSxNzHRhBaNM6FJ4UXkpeonc0VwMEEiCF8a
EdVV27GRN72Zvu11ENTRZUgWHvHyRuNVeD9xyuvmJhCqiWdR2c3VCkinVdpf6dhyb3iFHysZa0SC
Hz2Cmng2QUI155ZKgipyY2uPVuvZF/8QPNhasGqG4K7XQmu0wjk3OImHPuyoxzkxIKMvI1tsUmI+
N4Fd0eOMxBrkI3HMvohWNQKGm1tOqkVunqx1m0KtJdFgAy63F5Oz3CWGUwyooCfv4Sq3jpqwJWlm
qtv11eyc1tnnqiJzPVor7U/LABOjqn7z5uqBVKMI6avCeuiyeTR6KugOAQw3GkttO/iA/QQ9IJH2
BdpJtKe7TPZ4GTsqDWmxcrlw0rL+qT0qtf0MIqioPAE1LdKwmZo/gRoYn73lmSbYuJdFee1Bu+km
2qFcIWNU/eFvk0fEzuUxpVUjAB9wDOa1RmfYhkmFdyjbUCm6cYNcVdHSojLNHwmbqHHNZGi4g2SB
SwRAdDrkHte/M9X/zV36SaW5F9drnTLeObRNPMIeA+QkWr23DCgMofOEKBjVhZjH+/IQWclNJxav
yJ2469gEinRl2XiUBIrtL1VcqC0MmV6nib2cLImB5B17OA9lRtQ/rvx9OjTbD70PbmwJ+77ohyOA
uHYKhHjlTfeTapq0E/+cz3F9HQurOwwEKfMMm8OpTqWIvBEj/r9Mny1vd43VvlUlE1u5keRETsNJ
a5u/fBRAKngZzfFkeZInBPYu6jUzzh62unVTPNsBBuK8/SaHgqzm8kA2dPOqEm1mXMnEION6Sp+0
lSKdlVL10NSLkashX0Gv82pn3InZ9E5iCPu2XYj8Iyy4tFQ8uc5E0lbAbVFn3wMmZ4tEL5yGQfno
jyRPSBt2tWgwhZNRua8NEhsVUZ5OwUa1BQrJC84rNNnUDej8Bi72SRChd6jSUR5kCnLCI85mk0VY
uuvOYNjOh+zsF2UyoMj91IM52wmTrIlqVe4hr9sbF515qHtr2A8lvL1ZRTjJUUJuDGUt3fAR/kl4
qGG85sQMHCeOgIUaJ6xhBXrLfjsG65ztGYK/U2jnsC67KuwoK0GmyztKHBLdh2Ew5n5ocEjHRv49
p2FHLIqQqQVthjfMlXWD9SROe/u9D4wnETxMS68kX/1WLF6MvSb5zWqJtsU1wzXfzqruwyHFyKyq
AaxbHiVRGK6+/MTSuT22qkPbZ7vGH35VZjHtMrZf3dG9cBLgDUGaXXC2vqGbuPm8CEdAfYGNABDd
NA+oYOllOWGqECGjzbNWlWy+rnejbendEuinJzkmQD8vI186lBpTEGBFnRtTeLP4xI6NPX+2ueHR
LP/DsSh7yIOefceNHSA4pIgDeHLwIibDiCxvooJc+6UwM7MaD1QUbcOF4qZyl8KH68Pw0a7ega4b
Ugko2/F07Z1zbl9p+nNtrycrqF+QGztMoeuhkYQ4YXGispJ2NX88aiayNr1/ywrdPeidH2cduZ6u
SO+DWF87Y4C8sTpqPHXKwMr1IlPkBmzIqZ8psAWDPdflIC8M69rk23VY5C+3Mf5bhpKLamele5u6
MGpJoE7EtjLFEosREQUndu3m3B/PzeJwUpRFTJuYQZmz9lf/LSqyCjeBRQx9AuKZXT3pV6fyftmb
SZ7IOH9UQ/tm9tmPnJrJSD1QF1keqg4KxrIUOSG8rKkqUWdv5B/5zGRdnjVhQyrMMbMIN2lEt9f5
TbXon5WR1vvafXDhm3kJPJAboO9omfjzfZ4UmkDNX5BvL7EHRMO0BNHobx9ZwZJO58B3bvO8DxXT
lEghgiZ/+ppEwbKFoCNGknZCrjNfYH14dUETNH3Qz31pkFrLPbaKaQ47/NyEH62Nw13czIAKJSR4
v5GZ01sytuV/RUve1EBoXkhndbmbFG2yxeQ+16bVhUVzU0P/JVyknBU8ClpbkjGCFPGPS0htgAuG
mNAvrya7yyn0H21Abyedgm91TSpnucGg9d1Gi0mwgHnn7MhGx6puK7vGY026lAqAHY1tULuld5MF
ryOiHCc4mjpv9ADKVZhNBiYyXwRpUdSQo0JbK5SYDf9NUbxMyxiE9BmRTpJnPzn5CdYgZi0161iW
NcEQqRZbqyXATst2B0j8Rv7nkpjOTW0TXhZizhBq+DcEoCfE9xXNyPNyrhvALt/mP+wLUFKPVwWK
WoPt2IE4gTJgxanI2poyul0KAzHWSugtf1G+Jn6wPtdM94eKo1MI63kOZnYH3/+vYa0dtUmP87mL
CUDR9+ucBKVBamhJZBRGnrDmkznJoisjT1vvC/nIselwMizS/dZTeHcCE2cFY9+Jwo7B399oXYtn
obWvWEgiRJPfwjX9JG+mndJ5LmwOWa4dtcamIFk6bTDS9+1LpVAyAAzeyhz5KCA2J6uErinKw2S3
7zJHXaBJvoGJ4hzfnZ0IgtRhfdaSZpL/pc4wx/7gPHvESsBJUETND4yY18kIF/lq1+VGouz8xKbP
ZwyyqFs6ySZop87mKE4igNyxzUwcjIKcXhThqJR/Ty1srBZs9eXfL+ZS782OY4M0MB1Gx7mI7Imj
f1+QUFiQWRuiwDlqrfu+2oMWQnJv2JzOOgE4puaVp9qWLxBVwdEgbQxpFDv4WBt7l4F2YpRVTT3t
ySD6aJTzJWx2eM/46umDvDRG/RSRV/ATGfIv2x32yGLf2sXWCUo42J58TZULhvAkJKykeq895Ee9
07h7OczXWuvf3M4ZeEWbX0GP/IFpULb0WKw2H1UbNG/FvOf8+K/PgpWGB/0D3ojJcjnowbLHNb+X
hoUeZ2vMHWNl7aBXNVvvt1F4ReR58TK7u7rFNwUyu0X+IoyjOYOQorRgF6iudLj+SVEemGkxflLK
8zGNPLTCrM6o3nhugoY4u/YlG9ruaeruo1AdOYAO8BEqgePY5YTtWct7kTIu8oXwwsqsx5+iP2K8
jetGdfuu6VqNCUsdDf7GEaK/d5HeUD/2nU/FIRgZkNc1L94oPhsA3lw6AnAEhVnZ/h3fHNPr+D6d
jbEO6qtWdTw8EK1eS6eEqBU/trzBTECy0Uvl2zcZPcTZuX72NmeJkNpdIQVO1m57kFBtqOvie9Z/
2qU+3EyDlh4XjZAxXAmiISXWmhPCM3ucUnrwURf1za1u3VDZH3Wp/8bp8K0Q+e1n0ez7cfOfx9oB
hXeIy2rzLjKklXPsNJ/CD35Z+caPb06HBJsSg5XObbHNoBr9ezWA8c/OKF6pIIHnWTwDr0pH4cTY
apdBK26qtYtD7aB/abKMU1XJbTeuZM8T4iaOoidOmSZnlbrmITDn+b4MVKBKXFKJNy7WPuu2a+rg
S2FJo/asJ2gO92Fvl+5FddsSefkUxFlfPtHQocDKV+M6roaFcEu6EKILaqcy9jNpvNvDynsPSRfe
iBzB32rpuCF+V3I86I9ASMcFE2iq18Dt45pW0iMwF6vrBNdf59sl7axru7R5SAvsxsBkAr+U2JCY
rLYJABgFJq40YiNC+TmalrPfUvFzLuu7XOw8GifY86piusIOH8uFbvRp+Y2UlR5fQydgwgHR3urm
L7noY9TwHuk0PWn2uyaSxUO6j0TZ5yfMGWOaGXINL6zM9m/TkMnE4uFHTgHXlrVBxOrpHAZ7OkkP
dZhno57h8vrkUUYqpd+8XpY7AEhz55Dn6BMWgv9L5IkRjM3LxHhrK0WemoW4b56N4ejr9QtnVyzq
r7FFMVrPD7g10+F57MziQqJFagAmJqp8jOdu+GnY1u+CxnO+Msja8W6J1LtotTbvH36iOKh/icr9
1XTUoKrGqM6NX3ihnqufyLcD6ByVvVJPnOgsMqa/aPfBK2/cHvVOXzlnnH78IXxSKHsqeR4yw/k8
gc/ENtE1R+rCIqCh6mNWQp30hdwYblfO53LQDywL4CSWwRe/bGdQe98G0nByu6QTkZhgr8jaozM1
USty9h49mdyRCAtjeyl6komE9T31fXnNFe5M628rt/d+UdlzVjtQLl3eIWdl/zXcT7AT71BT18Y1
193wv81nVHTfEDqPAbD+GAvHPmAvIgbIoswVsor1J23uubXQtNEibp7XPupL5+TTd7q3NI0fjm5C
uRoftVmZuwwLUCd7Qq9h7biKeu25rJK5yoGuETGwvEIN4ip9p2pGHcHks+ujDoK61g4ZkxiTNQ/c
V+bWaedogvYgMh8C2gjGIq1ihBUarn1FEZwpgbs9GkA5lH4Ke3X3HLYPXnz9NDDMvK2NXh2b7FGz
ORJtVZOUkuQ9YeVBNsUu60RELmc49IRa6QZNgyTar4gvRHutZgbpUvVHrzGZvg2qRs0INZlBWQYD
gyXwXHqZngSehhJs6lArP06R3DOLaCAdh16euNOWX4He35yGXLluiVJCsUva3W+GxMn9CIvcD6pW
l0lvI+5IWQ7WWRrZZXFoUWy3+WCkU0oFbRd7Q3OeCts8VYVrRTST7lOwcroOTTbehu8pAEXyK9Yq
JgMrMO4Yasmpa23nydEnCpV0oMtMakZYPorvqi/NZx0A3s5j38NgV8jAirBPB3HPu+O36x+Uxs1u
KDkE3DGLjQ3ZDvWoJnsm9932Z502/Y4b4h1y8Th75k/DKj9UIL74l15U30fVBAcqef5UxR2GSvGC
VwFmBXY824Kgn4s2Lhv3umUO3dx2X+5cZGWx4eNA1kW3c33kAQCoZYTcgGgNwu3DLNfRT8s9Sjtx
Jij4KNqt2M1sW6EtKpyFuHf818V17LOwVkAUbiZ0TW/KF0cS+/KrhKBFZtvCSHmK86Lv/nrktSep
1X6Mm0y6ZutfBjn8Em76RUUacjN3u4OdflZLwFxC+GI4ptYY2zksW1oLdka9Ro82KYrb7E7fbQXy
XCnZZy1v+fGve3L2NYKPixJ2IiCeM/80TC7XPtf/sxi7X8py+J1uzm6xu9NG1DJG2IcDR+/2FLPc
yQ1Wp9wYY5DrnOxbfTzSjARnTCajbNbLJI0OA8AwcL9w1Bne2u3Fe16QCWjkQ/lc4SU8Ss/72eS1
vJGH/gfwgiQZhy5Y10uvKccWd0OAzUmXTigHAzQTRVHqkobsmsiFUeoNcdsNv4ZUfNEw/bl2VSJp
bX3qc1scqVTpIrt5tF8jnSL+ENvyg5o3isJ5dnKjDw2qvzmSAysm60RHchZbfQCsvdzgy6kYH+fi
E+FW7HTgRVp37MzOeCFXvrqr3vjRSKXTs4EmspyRhNfm3Mf+RulnplQYbFUdj43+W/NFyjRKUpGm
ZXOoMDsmVtXsW4O8Y1SRhvCYldvJi8YUg5UPh9z4IDQQoGmB/n97vLQPQM7xFsHjOO0w8TOWzk1E
esd6sFOT8cb5Z82lS2FDjYAcnqZU3MZZZvDmAlJ7qkwyEFpjVoe5QVY7jOUPvwQpAS4x4qYa62Pm
DCtPILe3zFw0B7DdZVq9VIvDou0MRz6SCakAmpE6+MiCQUsyq1Xn3rJXXhCvC+dlJWvAcFmf7HaP
qp6XylIZpdDZrjWA2CF0suTRFYIcNmtPQfp4gT0Zjsrjh1kTKWqtZArLs9FO02mgZSZsyX6ngiuI
sM9Ci1vLRZgrcHDlHR2VPwcCXcjqs0Rkkl7Jovxmdri2nmUmmCbvhUkGsDbucwmHIWDBaW3y9nW9
vVL8VURiZfGxUZFDt8IuUehUzMF9kuhQLSfdybI7rTDhvur/tmZ5khOElzX066VuBv9IXAWKvuqz
pJoypgIRtXmfovfP1K/NpgwHIfvTNnsNpl9s7or474RdmG9JfJoD5K+CWY2N6TZZbf1ENvOOHAcT
J3sl+HnjgpeEj4u2ujRQPaGqxocYvnrrcfIb/rk310M9uRbLS8/R5DofhLJ5e2bSF9dMTF+BotnB
rSnW2O/GLVFsy6CEhnPQ+psuvL+NO0h6RBqLOrlr7tFBMTanwtEFNvDgucs4C7CmNBZtECzc05b2
1KcgAHEGPSLP4b/O6sZwKhI7V9Pr3LGIktelG7n7Nkyufcm85aJn5l7rHLAK29plhl1HZjP0+zxb
vtvea6/rSDxd11ECPPmErWwtJTpS+NuZrNuFq4UnA2TJRbWbEx5a0oFuaFo8+WQ16FP9l5m3u+mu
/9aqcvoNAbgzxnFna/ADi064s70WP5zVSrISIZYwwT9aqvmoHBDV7F+Yrdx90HRIAmtwz9TI2WOX
90oGxcHqZsaEOUNjOLg/1rm3jwUNRXPDlhAwfMa06OzNhl5wiQ6wBj5P1vLnaMjpLJx5ohc1f/SM
mgdfVtm5nrUfJQl/Zk8SQ60pMo9Qf4l8ykGbDCtGA8nC0Ff7wfequGf6DpEJgJksP2fQwbO1dDnC
nMLfGT55p5pmRKVF+1zpVKd/ScO0NUM0EwO86EsJt/gQjLUYYUbBYVKb+Dqy3GL+say93W8FPrzx
ROFXH+ZpcyX5S9yxJOvpk5+7NMA1bhOVij3Sb3FJF56tDgq56lp49S41MHgqQtJivvwZUUXjX1vo
dN5/JKJUVXgn36qPBaFx55amoZM38gS47ckGC6f43TvwoVpPDZH/s5DsDIvbhq4tEPfrr2vad0cS
RTCOMtLmD/StHjeONN/a+wM0P20VZgTZrrjwqQcfVTSuq76GWl/1Z7ceYpDlEUz6yYMxv2a2a1xJ
njZNIpBZ2J3c+r15bNATvRUJ15U6r+t4N1Z3i0x7Qo7PqB2mwVevqt9I2NaTXRQ/TPnQzfn2vmTU
O/m2NE+dHSAOUBzdaCEOq3wBMGtcCp+0PkhEhvkiGP3/DKf3b5Zt2jdzP26PAg+U1fFQzREmOHG1
cI5D7qLVbbO5ORdmG866Pl+DtTOP1bBwJjYHC2L5CdVrAHqy4aNaICZL2uYKWztrqikTgr3zsJFo
NPUKQGwdA0KkvTEunB43Otf/Xak7niU79EdlR6Wmr2cohyySjc4C2UxPeqahG1iH/kADI5x2W4pr
PTlNxORGRX3uelxF94Kq6PvYVWs4drxjA8Hg9NyydChRxWLeqA5ZNOMwKUhdzWS0ac3GOGMg4rR7
yCO2caU4e6T7bfYWFIJKPOEE57YtEGelfk3v9MPMxsK2023R32iKTa/OEblhYldwCYZhGjEq5+qY
wzM7ynwbOWrxAfUmArDpaFFb/avY2K6FQCKI5hqBJeawNPWOcrO9ZCun7seyqK8x25Zn1lm8kgUP
k2S62Mo8O1TUNVeN54IeDy0U7/i0LFNw7u2KAFe3VTvCvYKzSWcEEKzTP6L+2/NUcYEy72S7xapF
0hrVh7uAI2b1aMSUp6znf7+sufoqay9F3SHlKfVGL3FS94Zg3n4qu9u0FhDPzcnUH/+Hmdye0PCL
42q4gIS0iWn69FKAoSeFhRRxgBUjov/ROGflI6qAPlzmEnLRcilkUFVO3QtFwyAd7jFbvv51Bqep
7fE9lXU8Zyhz1xLtbmVFZeWaV3xiMGMuYowIWPLVUoDB/4a/iQS9F2fBrmG3vYb61oVe836RjmIn
QZHnL1Y6dWDW0zXgiXqecpM3OKMa7fG/1NJoR9oHXh38qug1EUVrBY3pj4LiiiDunQ4n+jwQtZUY
XtARwotrbnPgcqWLMtVGT6JrePitYscxN8fuqG1Xdwusk7FpNypbC99e0aOwUQdl5hz9zjxnRp4+
Y6s+b2mluJ2RIbwqyKssKtO5eEm1e4137raORXXTVs1JekHUZxsQjZLuHaXMU0nbKZLO6iZtWd1q
ZNnx4P5X5viBoNi3Z8lDkBi1maKqQ8SYkUxhazrPo+ed07p2oXIfrvWtR2kRWDTAV1krjr1f477D
6IT1yRlPvjGUccenfjQdEBQRjBmFDDX212155I0vO4128WBYylcY6+VV9yuoMudiZmhphGk+NR64
teRDI3mxeRDv0B+md+58UF1v+Ba0LR4dSYbxlFk/bQ0TiAxc4jrumTMR9q/LDutu4+0ZnegE5Tie
1jQ/Uu59nbZZ32sBnVasewYqEKs9DYVw73xF8jBvI3+8fHN0f3jxR96c2my5i0ZAAd9VMnJk6+Hs
4w5aWSMe8dykcWwsIpm5QjxkPWXmzoyzP3sV/LesS4sbp23wqqU5Ps3Ro2MjJZgDbdshq4aNcWIA
G2wY8lfFmGZk+S4r3JI8iOmvk4pih2A/cVYGJi/tWzaH8uzILIhdQiYpEPFiRIr3ZdXMo0nzULzh
4ATF/sxl1/4IfMsMURlbp4JhEzOanGJS68h9YgjvUPo2om8OQHxkYi50F6aefp7RocVGYL4uIEAn
blwtqjPG82oMZux5roHoms5Tr+5P7WLUMPat84Dvr+YyV+dBot3xH+kZzNX1CR0uYFjHt1lxQ/MH
jTMRkSkGfac7NmV6Q/oxXMd5uALZaQjeXATt5bWopuw0UOsLqpaqp7lVvNBm4b67pSsPLu7DWFU/
WRrwhwo0qmZtXTpULygSE4pflndHcyaSLAzroFlGFtFmKC/WTEXl5DvvyEQozN3gN8n7J0MnR02H
nSqEvnrWHzF5GMMa2n+KBt2Vme0xt/7NkOwcM/5dP5fyqcSLrmWEvRGpiEBpLqjHrbLXf78Y/FSR
I1fPyCcDLmTVhpu5BMdy9t91oXWHRZkfGGzKHx7FSwAnuO7HXUom9uu/X8ZaK/crCtioSq2kqLTn
zRY/uro68FngGdj+m+rhlaWOAsNm+qO2zNu3dnXPM4nMvyE7DNYSuNvN75goroM70JOYIcG2qn7e
Q1gvoT/JHsNt0Jwe6gzHnZABjIvNdzMh/dTIsoCSGU+27P7LUcNZimU1xWyakZhkI5yMMpPOT291
62TOvT/W4wfPQrEdCt1/vOLpCYbCYXqRPcQQbITcht2IwBUjZdPHUio7dv7H03ktx61sSfSLEAFb
Bbx2N9obOtHoBcEjA++BKgBfPwuaiXm4jKMI6ZLsRpfJnbky3g0M41+jwrskcOVwLlffMVObMNd+
wphC/jB6X77iN7/2ZUtcGDk1FC1z3Dpjw3ebd/7Ze50t8/NoYLclMs0wlNsF6175XuCOCKkFCA4x
Ja+l5/sHB/vPrnCaEukqWL0q061ayyqTtLBCJz20IihvAkRcqCeyoNyitkFZzueFjpKrszArbZQP
KHFRO1l+5fhOGPK4IutQgsucSAPZN2N+AsCkd57VBzujho+N7qFeM54uk6IFTq1XvJh8O1O/Qboj
2pS66cMjWi/K4MIJCiWe1zFQQJjL4lISwo3L+pefktceUN5vddycABIgpE4Pz7H6m0jz3dS75bPP
fGBn0KeLHYVln/PNS1l8cMilfBGQAe0+8qUM8u6wZOjOUxnQdGFML7rttvjUAZb1wxaN3D5HJA92
Q9LSWWJbb+XiHBEriN303EtkFDz1diMuonfGfWsk+6SpQJTFKPQtOs0u6WbWBde7ROyA29HeC4se
KKqBMNVOkwibsvlF5IsEaGn09Hs34walyTyYfv3Xm0k0lwPBq3bO/irBWJfZEWWG4whyTJprzil9
Y/F7NB2TpzRKdlar871R5e7GaVU40oS2ySF4bf7hLZd0GPB7Id1CDjDm8dc8sTqjd25dfqtdRYr/
1GoQJWPGpaaBCrSNHdvYOlqqc2YwsoHiud7g5akG0H+tKag+9oigVj9a3DyS5BN8jXvWBubHZiS9
M2EaqGb/JdPAzzvlJ6fSk2/JMqhrVVrpjiHcg2peHzyibxJ4zsyHl/6AptWGNO26+4ILwY9+SuoD
owkP62CA0gVStBZYvrwB5tKi1ghTXPmHwXYuU6Y/usVQp9LdtB2rPycRUg10QRHmYAlbVLDRVXOD
oLPcEN7fuP+KTZ8KCCHJtFngEDJEKz46whD4rhkEmXHyQy6MtSA8tmy+2oRXTQDAaNkt6PRiflzV
HA+IQy1u9yFmRu92HD87nad2Zhn1OMLrdjePOK5UE7ONuaN7n43PttbTrTY7DdKj4pyLwVb1s/xl
9lxycSPjFZahnvWhF9Knc2um5AT1i/M7Qgq2pb2NoS80l5MuhuLgQs/7Mtr04IllLxr2D1/192bA
3Dt3pNc9O4SX4z/G4cm0/PTgE9RL0V84NtDjWDHulX6ZPDWJu0Pacs4+ZtMuR+SSBqVEOrd7nt0G
htdQSWIrwuBKNjmhiXqdivht9GgXowrGCwcBtxJYg5ooGkoUZrkp8+bHVPa/FijT9dzLE5GMkMmQ
sWfEDmLJggi3FLs5x95X8jNl3OVjVNtdgZVz9rhSLMN/zMgSZCtuXbqwjoXuQPBV/a23U32QVcCm
mqE1jwqzlcq50M4aSRyEy6ZwNIVhji0OFqnbFx3E7zVO90LDNnKAALc9qXQ/m37CXbvN0tToehDM
qYnDeCW3/k8PPSyk79t45udYcQO1e3AQ302wWC+g3T7GxaJqdeyudG4OhMIHfmrHyaFUFJTkYk/d
+GbThYb5GrQYsMmbXvm34OaTCF8ebjgC3pj3gxd4mDFX4CjaJzVpeEvHf6PZLp8qQAGz2Wb7ocjP
JVAyYIzEprTwj0oGq8RbXKmywTeGdkvwI3itLeO19WfQhQOBtHLsu6PVGt9DU+FyMZsgOkurubdt
MF0tIOAcbJA7zTlBM7OYD/uMo8fOYxIP/ntuan3klrkQYgzKoxdVmzjC81s48V8xkxROB7c4V8yn
iOJfB8I/FwO+ESlRt1MxPr3sT6xM1jCb6Qtkqt3oyQTXwLLz9fQn6qZ9tzgflWzIa7QOhyNdn3J2
SggSkdiVHHqIOpvTD2J9GNvK5bOOGo7gKmqOwRqvRbtBRgKFyvZmREzo3K8IRsatlZC4BMBXxuuH
KTaucVqoO+fUjuLBA+O9K9KnvgRwKC6x4XDQtI1jnGSo76Jgh+K7DY71aYEiuC441JHNOCkYpdpN
NSKQQg6EIJM6x0iFnfONLQbgxWh2Wy9hGjBO9d2yG+Niuh6W8HKgawdbBYko60jesQl75Vy1dBWJ
z6TfmJFr3RySoXYrvGe554rMBZgIOMhVo7pz4MP8pHHQZG47bz9jsw/xOpg7p5xxVDciQJKgR6jh
AfIJVN8zizOHK92jEfkNJIWXJGvNTedigA5qIk1xC2JzdJ9Aefwg2UTTZC/mKxMDSsi8vbQcF9cs
xVi2WquVW84oNkFQ5L+LxbQvSY3inlEWeK55ikF5wPhqhEZUq8nsrCy7uI+fKaAZQ9B9K8uuR/Xx
rG3d13o7SFhiRboFWZjdoJIw5HKJgzlGsbfZt5IGw9GYYyGbbPHsz6y9IEpFWDgsddQgKuYScZ60
//ulRA+2l+7oW+ZCqRpP2MSr3M+DdV3i5kkx6GJ+7Zcne7YyOuzGEhcA7ADO4EZIqEteBw8wC9e1
Oax9gpZR/ZNDwXQSZY+rlzRUvfZCFV16x9rB3gxcwcEpBNmOvHMe78Wo0I+woNclMrCd2GDBMLHI
egjztPqymW5sI8v1UVnqY1Oug0Iwe6Jyou0M1I4xCw5lw55WXcL8LZoxYIaPQa1CF6cZLqyBRu7p
1XtNZA2XQo2/JKkSGBZ2fMQWc1brmUjYa2WnbJnLNdrc+2PxtzVLPpoWL4a3ejJxJo7bDoAYLsx2
FexrTbXlan9i6ywHTCOl2Qcof+UbF7qGwAQHXIeNrIUC6BKV2HHx+JyqFfAVPILIR13KSJqVGWcX
Ax/7sWiHv5nHiIqA7qsz2RSr4lbcDPFcHAkvfvESVjs/nbpr7SnqSnXzykvinQsvf8jeZ/5eteT5
xjh961O4dqrynV2RpZLrG1TSpHFZj8oHaIg3pcwPBgUc1912sxjJeAQfc+0Mv78XFOPuhqp+HdWk
dyYOupRRHHwN490AOrbtvOZ5ErVzjHN01TkSMRtpiVAKEnhnshVkdjrs2qaxwmq0N//+NDoIowVA
vKAC+jqP8ZdfzWdqcT8z9OKdUfl5mFbMb+tu/lK+3T4K9HauqgyVqPneDnl5rKLUPUdx9JmIvtvb
FFYREa7+AnlVh77HtjiMRXet5qXbSN83sZuvXi9IFwNvJkQ0JHrpYydNbkjvn6NZwXgJuE2XyjoT
1uBcUQDicmT2KcTnSEDCItZAg+/MzS2biBxFzcvsligrevhrpESFbAm6F/e/s/Gi5YtL4mvRRNm+
betL40Z0SvfocGr4cF1Z4ydbprCy9Zu2/depEPWr6tLDNLC/E3Esj4KFCAQRPmkxBh+TS5whA3S7
RV3NNlLHPNQQ8sPFcxnsmG+jQRpKYhzgEzlfNBT2sAaFMjT40HUh+32/JAfHdsYj4WBsgZN7nDv/
RzrKFuyNYr4V5PKZDwKYyE5jsqUufjMqn6O2kV2bOn8RYihQCYfXqcs8DNWg7whXdnEsj24He3VK
uM0o5xVvxHLOk+kwMVDio8KgtIc40iFW1xGgxyZomh0zgDLkybIw2XPlUZbj73Kt0rufnVjSvoIe
/TZL4/zGTO3Ag1uecqxjuZ7MMyJzxOUuo24AJyXUmQB2NzdTAWr+qlRICpmUgmSwh7XnGvnTQ2uH
W1L32WDmvqmcyQuBiLDsK9pxMuPolZa7b3LAgBMsioRjUeN7BxMszcaaRMSUzevYBWNObACg+sD/
iutC7OPI/Jk79Q+X+cBlTmSzszoXVX1yrkLmj5IR6FaOrX11SEAyIEdEzt7jin4tbnxVHIQOaWXM
eqvSHq/+HVuOYaRc4sBFjPjsJ8nRMiq0cERrlt/0zIAdOpTqMTbK3/ZcfdWx96dmSki4jVBXnsmv
KuEKhc30pS47eCyAghrDhkiSs2YaEzSU5SmIQ2Qpdw9EHXbRmKMdoS3naGz0nPxIPORl00aE84y9
WeeC/Bqvp6kZIQixLqqx+5y1gqxrLy2yDBjhPIA4640LqwvukmacD+1lWTeUUbzNLZRjMxJ/Rwyz
hQNqIDAxtwEdJaw5PVB39wWt8DRCxZ8kggj91Ryw/unC+cBxr3b3tQuESHnFsnfaKjonNoDrpHIy
jETMwTASDeNMIbuie7fV/YkqeBdMUvMLPvJ3OaTtO2jhjF3JfJjV/OznxHK81SWrxIyMmEREIoAY
9jl3JVwiqGDDcks8xHvzqCKr/mHSS+bjUrXnIvloxyLDPUtBSzbIAPqWHxBlZvTSewDlEsFbJHuz
PJJ6Nh++7g5VUv3Xd/aARmHT3ohcJr2lCXF6qA0SOHnZMUM65WKxJOylXis+mii/qhYDhD+l70xs
v+uxLY92FQU7dMDfQDZQR0emnh3eGKcxyI2NXN9MkcRbzzJffK+5ksV6n6DBu3ZGcLQYKfsxjLfK
hIFdsk5wyGNFqarpCH5mxE+tmw0JK2R8Qsap14TLTEc3hYYv63BhC/NdTbgnOy5BRLx4ZtzcPMQt
0sCArGhySq6mqSDQB6aW2eu+ZAq3j+WFfqdhU7cJt0QLP9wsaKDtABpqzF621bwbPWmApUNK8d1P
ZtPmLnJ8seUDf/OmimFVCZ+NLUFwxN1lWZilAU3iBdXqScXRDDO3HaZRjORAIY3W3q9xEJ9MJ59K
Yj8wFsCTCPWzA/kHK/ckSBJe1HjyJzwVva5v1BUD+xXdsoeihVCzviGJ7LqDn5YHiLfcgdVyMAtk
g4olZWNZBYpbgMK1EKmYkP54NRSEFbOwdmkb3dTEeCDSxgGAb0/HJrD4YbCmQ0NCEv8NB4EOcwF7
XobPfcrqXZFWv3O34r1oYf8akT6UgfEmMiRDXyXI/I56iJj/kXbZ1UOCxU+xdXkZJkRLV+CyYolr
KeKa5cYsNAWeRp49dSbm+TR6gjqYKTuqpolu0Zx/pCzXy0LjcbVeCPojXPb4aJvdwfL9MPGD87IY
j9FrcLC7Bq5/alhna/4P326YdKYOKZHF9dA2883LeDkG9tNllp/mAb8715ihwR1uiqeowUugAZce
bZJ/ULfV1WWPPMAt+ruI4OxAQaaaxaESkLm1U6n2TPb8v54uXjorm/M42v5t9O+8P/pQ1Sl1ncGv
TBnPs9v+7F0UtGGQr6VmYO60Jgl1w+6exrLJ1uwrcpRvz7smYDSacFgmMAjSk8BTZNnABr2e6Zj/
6vbZF2gBmsZ6pVYG2Uc9xqEp4GWkiHex4FevKb3fxePwEK4JNQqjAgpejPZDbXKQ+8+LxAE51sAD
5jIO42Z8zVIq7Tk3rg4xDgqVH5RcMrGCNyxR1gQ1LpdQiNzAfKIfFgtzQNbeJ5xqCJDOJtWChseU
iOyHSEiM1Lkbh0IYTAL1p/baBm/o8j7atrMdRuxdRSRaUgsIXUviHFDqVlxBWxzXAEfB9BCaKJU4
SqdrLj+L9tjU/5jZJwSXbGcSRcGZ2M5Pcf0EF0eSxLN4suoKnLJwvz23TU5TU79U2rdOiLKc3aL2
FrD9hy0uROKVGM5Mn9QS08VwVOXDbdlSIXk9D0aEBCl+sRIFm1JXm+Y6RMm3VPa36ZAXpKPghAn4
IrOM7LAdfHi+exXW9KOocUp2eE6i0v01W+5vZa9JNb9H8Y69Nblr/LE9omV+nr97ECE22TyhVShp
blL3uZ31PTbajpj66uyu8N9Y5KGzHl9ae/d7x9y1pXFWg/mlpiE9N1b7nNqOwHbNCKzPUfuDGPlL
N2GZ6b2qhp8FHnETd+VEnxxEK0LgDYeVAQTZtTjmLEvbmOU0W6xmb+b177jH6jIZuEl8yS/aJ3NG
gl6Zp4TxoFE3G4TR+s0vcZ2RDXe5FBxMglW7McZ+sGQ8WHXLgMW3+2FnRfK5n4Wit6Hu76MFHVDE
mLWNmLN9k4jbkihOt2DhN6oq4xfgyCczGZcfXjGepEjZiuiz3IikOeCL/m6Bmmon9Y/jSlKrS57D
uHJ9HP+NCaYLe22UY0atO53eosB/ajByVG7PYWoCTl4T/yBeutjHxgrqbe3V44+WrTP4zbwnoaSg
Mnel8YfB0Z7ym3smKbVKVnUQBWin7Gp44X57pnSvfFS0PO68PLLOC0jOrHZfjCrtbypFrecAYx51
pastOR8LKGEn9qVPapxEHWOrIrkbZlFvuI4/FVGJyaF3s2PmVQcSgxuwAsM16Cb/lk/dxFsdQdLk
4LSqscxRA0h6IiExP2LZGYHHScqYSUNvzYWpSV/iknQsomD+AAUDa9BW+t5bTltE0vvDli32U2TL
hx80aucxdtpmjI/d3g9CoD8xawBOP9AiPBJfaYzX1/fMYePZmidrScVpxPkxz7AziyINmU49dWmd
XtbgBArYwy+xDo+L/zeu0csVkwCOtqA5M2wrV50OxSZLMNa7+AB2oP9Hm+tmpAMOhH5w8wyy67ag
a8YuigAYQsC5b62epYgsCR0E3K2tunYfGCikzgJIu1k+DIbiyLvkC6TI90wEMYEHsRlyOVjunld+
xwZCbASpqcK72SuhoA5MPwyDewIZZXK1UFZShk9VAVPRSHPFrkRWbXSaU0T3826wPBEawmCzycf3
CP43DhGcGxzWbyCXCr2+/HqOTua4l7xX60LYhJKfhHOG3XMvZEteAHbh2U/KvSwHDU4l0zeOoBOE
t4njJ5m8GN7MNoUzQvK+Wu7ElkGLx4Y+DI4/39X6xeoMTql4uA///timYE6CdYryb8oxcMLYVjX7
VzY6P2NUWQxj2IowMaLXGy1ZFcRKlwgFX4x2uqVanBo1KNzlc3Pz0/r/vsRtecUUoE7IfM1NqSpZ
Zx41upt2zzbCh2Had2siR0byW25FF1+xWZXHSbb1Tmc2SgBxyGfeVL/qekhKhXOEn1lwGvjfb25V
zcbgsn0mpU0qF593ueU2mezgpnH/wTNE7irZ93HwZROLrQocPZqHd2/4+jsr+XXSji6aIBifxZSy
OMof1tRGj8ETF2wTzB61vTO4jWwa3f4yRt6lZWQcPC1GxZyAOtcyFeQkLEqWroIYCny0C5s3776V
X/2fucoR0GFvyEl0R8cBOcnx95guP92VvxqUy2loMa7AqVx9/V+BWX4FmBl2pc6LvdeSB5PjrU2s
ea9cCrOr3gNGFKU4ditIe0rd5nKApY8d4RLn/Lw+/iGOMh99V8bPz04UVaBmx2mdb1POnFtOGDmO
Rdye/FLLjWGg8hB+BSsfb0fb9f7ZmPW74Khw/Pdk4HLs7+rXnBjqnpyYlI+PHujMDlpHFZKLCHi4
th4ETDUtR1lABIsQHzrhXudlqcLBogxDVnPPdRG9DFMfMGiCR6BET824sreyJThEgjS5hq/FUXli
sDst31IsHOJgb9FeoZowwQvQZQkHrGgpj0UBC1Q08fCcgmOG7fDRSLN/9lTwMo1Lzy+73KSLFaES
47OWBfOXXMK9XXcihxBnZjHMHGNg1tBCz/n/f6kxf51qeDj4AduN50NPmbvyPA1MxbMOzGDKLX2T
JxV42qB+0L2VPfzWYG0oKCVaYvW8CPoJAIKOVWO+GXlfnCggxGtEcqlY3Kuy2mbjLa3aEwvAQTk5
R8hm/Xn4oATHuDHSszdVvjT7WFnDCV2jaad7vYCZRFv/IhgDIBh/ad388bgGTl515t2nVpYXcA/N
FUsN/mTAc/EPY5xusuoPdk8c1Jc9VTyyd85i/aLGlgCXxX1lSJlblngHoF8cjMhBM9vyXgDpc4L5
bY3DcuhyNomH8olBEc6PVjdZwuSLZf806eyTYb3FZ+Atm6uM9saYvanDNwGRuyHAnPnnajb8sBTB
b0znLjwz9Do0YNbCqTpF/tDdB55fDRPu6LoENxXoUdMjcksgCXGx816LBN8Efn5qAioscVhWc3bg
Xpv+McFUGM6Vu8bR1Lgf05aO62gPd9RgLaFGJQdiaYAsotTLvWv1rfMFomHiPry4t7cdyu/OcYpf
uq9a1lqb/7PZ+S/26R1rtHJ4IUleGAAmAKdN7x0c+30unGkzd0CKhjn/mRSEHGh3eO3NDAP5WJuH
pPWCsDQSa0dv1vhKwGgDsYWohYeDA2JbTx7l1WhicSQsX28rIBuvJA6IvdLabeRWt7H0IR8afx+o
HreIYPBUEsvzk4V4iuveoXB7l6LDRzMOmDF1azINnyOGq95PmeCdyGq6ibw+u1EsdHDQYzdlYdKb
EiOFk/7By9v+pgMiOc/xgumm/qS+VzCe7qpdSmVC46jzPIIpUe3C1KMX/a0GSrwrY2RPjxnKKeny
F1L9C6NPk8ux276lXTVf29X/MOBfTxTJxiry2NTrQBDoKS/KUwKqflYfIY65XOyZ+5E2hiKTkqjT
xn5IJqnXdrFvQTPL0fG/DbeywbGZFmaOtZLYJZB50VP9Tmlwc+iWDsO1cD/szhqfIlzgN9fhQ6Cc
/LhIujRaRzT0CfBLwQIxztIBcx8b8h9FEKGlDAjC8uEPZvUyOdRyFpP9iwBCOy3dfmJ4BtY6KPZt
vHo3KYEIofZ3u2CcJZmj/j3iNSPZPww7EE7mU2EYeNLNBLM8jWY3uyCmNSysRJJPbOn6wV3CPwtX
cBUuHq5oXMJqa7H23WRB5M3lsh2nBZcEll+25dh+14Z7BDkeyropXtIGQx+1YRdh/mgiGETBxP2F
8xFjdYixG8/0Dky9txYZuAvfHFKD0QFbSnEJ9bJ6YTdNYTMCRFYrK6uwVf66xNN7rf5mjj8+yARc
m6nTe4mHZ1P3jnH2hnFAUC0/6B71QBRSd6dWK6yH7gX7AYRHpmrjlAgMhW4gH5NkpeXm6lfDzDZh
v5pulu16G86UofATVtnQhdaM668g4r71077bVbP+jxyHc/BkTVJumOfjAE1xh02IGByYlpMnresE
zCDnKHdN7LLbxLr5tuosOCzAVvVUQiYBuR90Nz7DDy0dh2fBaLi5uNjwkcUGs9dcxbOXOKj8c9Qx
vIV2B3KEERJP6O9M9cmjMX15meSPZV32x1FjOZD1n38uWc3Q89pVlE7BhDv+W8NwQXwSa2U8aoOd
w+MF6nc6gCw9VAZgz7RGgG51+2Qqd52eYhGoI/bvpiIT0orml72k+k/LjJOOFCrJF6e45UD5gDCc
450cwPgipzAy8zj+6vY/TRLvrGr3eSJwYa8mdTUuIBEMkvmxZD0UDSuG2UCZjGV6M1RgnoAnQCUl
xV0yQjzGFgsmMCX+qV3ocMKOsR878ZSMxU/TtfltBReAhis9oWQAxtlYPGF2Se5dg1tRItj7Q8B0
t9zEmIN3CQmlh0dqJsnW9aKDsNxk+jlZ+Ml1h4MkwcOzK/GbIe4N8Ho8+hEdA0mhqxHE0Pudsg0D
z13rtDrQeITczrkxPHuFr3eOMRifKuhB0rQE+zPuU2QcujMvGvHWLrNYlZ36IqwJCxnJIrOogFwx
cx1cSa5wxMqSN6wnvGpgexnsioqMylisAdBmJqiEaGdZKMQ2FqZLQDsc0EofF5O360vcxG0cLwem
tuSpNUHSgTzPxh5xRWaOeeJMT4C+QqDX7WzvdZ7/RBtMH3EiX5VFBjgb6/sUJ5ojSIfdvZzRnqqV
ORRoFjo6gWj1EP372FfWoe7nZ2h4tJiZbX3S+WrET+EP3yFv5k8WKV9YMhWGd9zDmHmu0mrzc1Pz
wSkML8wd3KNVCVVQVFjqel6AFFGVhNPqKm3FtMWXBsTFVBVCJxDviIbGVuR0XJAVoeUp2ynnDbEC
Fdfj1oUwLhbhbY2Rs5q39Luc21KUJjPSpHtXHKBO/8JG5cjOnjoI+5FkleMA7DrmORl+N3H6aS+l
Q4rWgUKSuPtMCwxLFXys1mbGlsKMK5sIXsjEZLOi+2geTOt5GJiS2a686qbhSGB/s7os56AuK/q0
o2DvWdVX0lo+DN+faZ56G3yYsS/XCfG8gZvVHUAtQCahQnZD3OgfguBGRHk8cB8rQlIn8TuXC8V7
I+N9L1fgRyesS4c7lZCOGeNS8xk4B8Z/IAoaBFrecSNodZg1Yrpx52Mf43HbulbAJKuw9gauICAQ
KI/dWESQ2dG8RGEwieOdipe833mjT6eBmz/8YdoYDmCDutdcM4bmJ8GSM158mooRO8MOo8RGB7Nz
qktjG3QkICqLKYQ1Fqjt8QDbQLYFk5WOcJuR7VVDV2pVyGcyftVJkvg4gvo+aMlTVLPs2Q681s4K
aRZGU+K6gV/kyaEpB72N9oSAbE5eG/PDiZ2fniARMi7eMzdIoGMI+Jq73BNV0hxWgX6jyn66FXV1
g5V4h38BmhFf1wWT6HL598dYmiafhMjfVatXzwSrCKN4uJYJqsO/L4VT/9UBySHMJW/UDzM86fKb
L0Xxo7LJmmBtP5KgZKgmp6cizb7NlJBcnPaftsbvNdP/Q1Zn6rYo8Qs5b2qBE+O3LYv4SXLj25i5
0BsPQm04jk4omURAILa2ubnMexfyNWCB6wj0EUUXFn3tx9i1x3OO2zPNcuBlWGsZxcd7DUr6EaO1
St7arE5Ojk/PxDBHVHaMFhZf45si1oSKki6+cY3+Q6rX515GxwefvmY/Ldap8djdaWgjUhhYny3m
ZI7RhndQIzsitQUHJigcw5dabVI8jxdCfyinKcM3WXxaS9yu0Z93ezUfWFI1Z3f9r5H4am6VyVkh
4ePJIilRLz0ZTfOaWHX6g0664t6a8dVmwyvqbH718g6fkJW/AXHB80CY7C7xoO0XHwAHe4Kx9Uzx
x8ZYBvgEDgUXew6l9LAGDRoGcAfgYkTKalc+rCU7GW5ucSm34z385nhfQZstsfygVRtUy1EMtZlr
3z7Xvk4fOVW/Zh1BNoeLkriIOUVOC4WwZwwMOFqO3mI8Mex5duOiujg0iGB96FYZYI8XL7rPEY1X
c8BrisdzI9oKoiHqch+haralxZmKn2duvhdGj4e8Lb1zVpEtnCVvE8zqfttFhPmwNcuNG5VyE+gg
9Fv3zcyLZDf3A+gEZgZY4JpHO7Xvk9NzwRHSe4mBKh8G0TDq1+Obckv7c9RUrDjFRzCdJR7bS+0Q
D5x4NmNK2nKfuCehJUG4BhsBI739arK4G8RK93jpvZUxmzAQA1spWnd41On6AeYs/t0O1Suu0i9Q
ANUb10RwtXejYRzvTMSDfTeCMlhRGbMJiv7dbQJ4Y01lIffPL/PYL7em45zmOvqnykhAECW0w6wP
MCRoCB/YDxidzT2wBZXfTBPuopck3xY6LM7DoXwhfbOjzycCjq/MMDZUfpl0cKiZhBwx6nhnNhzI
iS2+STRQEM3zxh1sfTUlbZt9kZJVwy+gsvqFVl2OcbleNr3J51PRGXusLIaCdUGAvegHKnA8dXSZ
mGBTK4e98oafRrfe3sfROP+jmDV+wCbHq7uvc0cc7ZjpEbw7F+vJoC91zltoGLNDaHkgRiXSbU8p
Ffmv+CwDfjJtpPshUNWJnlgSAvNsJAfXtagyLdlKOapsMmxBWxyXG4dt87z+B+YCyJIWfSSwDwE7
gYtO+jq59gbytWu6H1Uw1DhHlfM0JQ5/E8oqTU1jwWh3tJ1bMIzJSaZYw+u6evieVVxNHqEz52Jg
3J5z682B6CMxLm7qOWIv99x9Glvj2eXWIrTf3YZBYeFzsf+KHKkBrs15lK91U03nAgNuOHB8gjrr
OpfRbZ1dTCVdmFDrXcaVfe09cRMxNUOm+YTcMZaAI8coxkZFh5WxsJ51fUu3wQKUxx/c99QqUUGm
j2FeaJl1cm6ECdtVgs9v4/a8pIG3YtAd8xfaxy/L8L2nzopCs02gikweVDMp3/EhwM00l+90jPqj
NmrAC/VS3mGHwUfSdihFIreZX+yxnujXvKfBzhoUqcAe51Z24abL+bq2n6d2PLdNcV/jMeSi9Xi0
uVlcPN7qY5TQPWZyZEdIt26mlskGrBDawQKJKFcQC4nF4VFAQUcHIYfXfU2k4jAKWf4jbWMCeAp6
MgvtyF8NDEopeS1x8r14ntXiD+Yh5fsfQC+rQ0E10IXuOHGZqR2Hd3UJMuledV5PcO+od00H4Mxt
JHjk+Ev/vvz7N4LGoYw8GVURMfOIpMAA+EsjkX7PUQBHp/wPR144L4JDs6U3kDz/5t5svXu2echk
D8YA/YnNbj6QROg4SFG5XCHvXSvzoIVT8XEkDMv1v9/2jscnSn7AqUpBaPVc+PMvZKPqYjbVjaSC
+5LH94LV8ZW5j3cAE05zVkSbZ41Zj/SCfa4Ii2+LCSfMyFjMikxxEJa+tBLIc47JmasYtpiiBcg6
3KhiJKOP+4rTSfmZ4+kKwYIygK88l/Kz1rsMozhGXeFvzdS8LU7uHlrPO9uZ7d3kWq1o4yljkkUs
CRAhx98hf8LTBB83WgnKprgVnQp2imkg86nPPpj43RuV7X3J9bIo4m5b48MIgwy5LK8AR7hOnYax
V+NssS7VyF3dxW539jW7fgn26iU2rIuHMPQ5cSRkDmNSTRI45WdkZT7nAvoAAm4yoaG1uNEvQUIU
5wtWx5ymo0LAhcc9vixBehvURMdQ1oH+n/1jG5fNuVM1LjnLEEz8fWiQhmZyztW4y2Pw6+uX/H+I
OpPlSJEsin4RZjgz24iAmBWhWcoNJikrAWfGmb++D9r0omWVVV1qdQjc33DvubVzMwkUP8ZWd7Cr
qXsumoR5oUDGgsD/AG0AJloao0z1ENTFsF7Yk3lH2TQNpkmvJ+Zg0ZEvq+oaTctfyqkBiFJ+yCUP
UdshBB16tz3ojJ3LKbYOjhB3Ii6ya7oisAdjfJvsWh5+/9bvF3dSTwR2pIHvkRPeR4AzfgN0Crp1
RP3dez04n2OX4JeBV8aGJpLHfOS4XPqp2JMMcmha44RPtn0sS1CVra6xRiSiRsYpanYjuY7uOB+L
Ij3KsjQfaM4JV529v1TZuJ6g3uOTA4VZ7Ovly2b6fXHfYLKE/ZQbRz+awAuNPqDp0pNbx2IchlhJ
bBZu+Rv5zwR6tg91hZzR08hIRwof30apMYUXph7WXfXUKMu62A6asCRPbolloCWMS6C47QjDZvDq
B/gpJGk0+jPIN/VMWEqyV6Sez6wzLt1olAxKxreagUpU94Gc3G9rGaIQm+v0CDK7DKyOMs/XbOBy
ZN8eXD99n2MGtrWxyEsKKwEGIoMdvYJt9Pv3fv/KUi7HawSSKCPfPH6fy+gvMFkQSHnkvbY1yVDN
56AG+cAGInlJJ6vZ1YScA3p09ka6hISd6Nwk+NN7fe0/zPYlzmL91AxpwKEMb39CuuIx4sLSQa6k
41UbAurnk2NWP3EP54XMq6/EF/a595096WlQPxe9YtelkUCm9cZW97HXTCtHJMtXLjFDl00aTynx
r0tPMh3SP8Auz/Sye0XQ1Jeo+e4wdnxYGgdUZY9ZAl4uNefASES3Qwj8TH5j/ZDN6F/TzntqC4eO
ssu+UmmN155/L8wiTQ9sAnLwrhcGKLJIIms1ygMcbCwr/yG0Wo5NDBp/9YyCVvuvil2P9eS/vlu6
16yt54NfwlHSevL+OjZtlWP5z00uB9qjCTyztjzVltRwS3W88qXDaMi+Vbbt3vPC+6jSOWdpUr4b
UQ4fz4BcafbIwtG7bA1TG194McF3yjeSrpZvw09uecMVaDvGbUxI5E4r+eY1xmcqRpr7ylL3hHZu
D7LY2/jSbi9ztFwiEeuPvBsIgwfFvrn6nD2n3M0jmRdG0z20gExPMJWaGzayZS9XgS8VznUBW3z2
RdbfgaEdK+Zzl2a2u3vCr4KrJQYS4xhTWNfsFHTfgdZpzNGwa0lM2rFJZBKewm1tfMwzFOEqekiW
u26MeAnQCG8ST7dCdNPQFMDc3n6/dBkwI2R+Wdj6psIKu4bZgSwKZztDljg6eQp7YUnxO61/9qpB
v0jh7tu+fBoKpM+WzN5pagCwetRqdTpvJ52BAb3eW26NzJYvDpfHxRAGzTiM0KtS+GQd2AcFQ+Fo
gwbQ3bkjgRZw2g7RuOK8WvEWWyMzmmmVUIzzBGfExURPQzygVT6Ui6+fPPQ9OwUZe/PLH85jme5l
rb/RxjUBW484YKROr23lyyk1aGk8wEPhrzJTGH6LKKjFKdnU2VazWouQACIadKIBdx6cjIGs4SF9
r3DR0lt377Fs977OL9dwk7BlDIWgkxUzW2CH4CIcWZO99afh6RdBkBo2Vxb7bTCjSRwudTawh7bt
R8YxyQ0wxa509TIscq3YZmVc31KE1xRzAG5azK1m6zxMjTdsJSNdxLDlIdM7tB1YUhcyC2fHbg4Y
IEmRzfXkZA/0Q8CZ2h0yThFYUdowomKI4xVgeRcXb6EFTBGiUnoTBevvRfVMTOBQFnP60zFjP09e
jxdIMgnSEvI2NIkTRc5/64p+NaFKcao03be2/MqMxj6IEUl4nln6wSV7PYXPuClrqZ4Sk1SHJo36
h7GRh9TIJp61VRlh6J+VYZVBOgBGQ7UmLzAWUey0L5oVJ7dpgTVJh7TyBNgn+QvunV63SegptrZX
Hgql4sM0dd8UHPTxDSObGYPrg2/jsB68p6bP3CtGu2GbLJLRiVf8dDlE0gFOUmBmGZEixnxkhDHu
BE8khq97DhEtiCojDTBIaTmpekPJB0wZy5Q7uiX59EDv9SG1We3j9MH2ViylwZKB7LMBLoit/hXD
grmZrI5Nw6qsEGprCgtDtWVFbMimiQIAIxcbtvoZcJMaXIZPDRZtOeCdZdlwtS3XPyuSzARFDLeN
c7byhLBTUjPvBfZPQunLDwepxZOjMeLsBgQBuWO9CM3sAgOSy6YtVsSmMxbvHhMfahiz2/9yy0zE
fZssbQj2Wf/pSnn2tZkzskJqTa4XqamVOMVjke1ZzuOY6uzqvkhxLtIqe0Uctjwv2t9cufL19wuE
N0DsbnP3AJv+Tmow+F8H6o/775+IkP1P6lpD2Bua8IGj9kI8H7KjcRQnhoDyFbMS9OIqLw46kQ2v
HRhFtodTGkq7g3uul29ThtmYEsWgiYYXJ3V2KyUT/Q1mteLMtxTMMZkRsbMwru6ovuu8z18r1pV3
3adJncvidfDYqqmoZ6s/ciANLlNyX2rPFn9ku6ueLfPoF44RKKU5W0LWm1cSYneoSeqnylhONLji
3rYtKpslvWcwWl+VNnw15oh8RHX161Rq/IaQbGuEYp5T3cVDLO9mTlSv2w/x0RusGRcSyXQCEs27
IpRtT3ojopLUsd9Xp+dGDXl3/f2nIGVLjdOHhxklWxyJ65Sgd5VoPt7HlI2vP7nZvhTEjAGsL0ih
6sKsFTNR7zbLHcFhyAvxRZUwPtJu3J0FgGDrL/7zMI5wTPPEfBqc5KfKtR87zrVnW2O72EV8+2ae
/rhcOcPQ/celtty16VcfZcVv1mwAva9PCcvtpyUfy6BplpBaKL5PS2pu9L6x93OVdnullzfNbMy/
ktNFMAE9t62OpyzUU9/4r5k48xrnUfKhfo1W/ur5XvncqvJ7jKDtMCUsxSy/QFYHQA3gsxiVcR3Z
/mOuQM8z/IisZpsoH5dO2V9s2R/LGQpNwbhygjUc8GPf6jKqv33mCUjtM/dDrXmJKJTWlyUqzypj
7IrnP76v23MTPZbpwV3yM+0AhtF4n6h0mDTM4jlalzFGO3EMYEW+gnKtAhcf1duYDz+UkdwcLEpI
dmHj4jHCUzG3yQIeSfeF+7du028hpPiodK1mw2Qu+Mdim2OfZ8vP0uLu5nQ8hNv3V47o/gBuRzth
mltO/VDb6KeL+VzAhGzi2glVZHssD2oyISoln/O8Q5aRnR1a6VdZX9q8r+jN4/o7y7KLxiSYGoO4
SlnTmMdFe5hY+v9oMfhls4OiWmPgYdEzZ2Ez8glIArWBf03NXeG6hK/TveQM5Z6XaXgwM+RGFRkI
rNaCdoR3kKFkfYgat9hbXqa4oJoJWWgERmBZ6OkTmD+OgbJ2tLp+b6UL+y8KbNel/clbArOIi+pv
Fh2uiVzB77N75vjzwcn7R9OF07soCMJdPLh//Mk6G8gY4g0i1W1iFglKAU2/TLWV7uhmzzjkouPo
FmhJIoZusuxhC+VIXRLhU30b0QVP+lYvq+4v0pZdnw+3ZBGr0wSUgVlobzbBL5vkcYEWlDW0uhTi
3pXdX39x8znaudT4nzK3g0Qt7s+0DmQ7T6ueqhmdR87QcKPjsNx7zeK+aL38gnpj/nRG9iQRkLzJ
0Vx4Wx3/mHcMSfgP/XBh2yiE0uWHAQ+cBKeETw3+UjO6L4ATFU+kal78tLrODum9RgMxdxFyR916
yEbpsTlkP54tXGR2PxN4uzxZ9Twf1bpiiXyoMgwHq/e8BTzl1tuWau+KyYrDnA/7HEfSvkK0wv6v
vRiFjzpDDONhBKLPlpnnpUcwYo36D4ePtR/TlJSXvNTCDPH1MWPj+mSMNISQv9VPm93JgzsIZXsv
vlLOTte8f4KlD1Mk3AlZiVQZft7WGjOUm4isr5bdQWhMbwsREXfdK7WTwWIXmRsfsnaEyrdtke//
1DYOMbd6sq1keIV9lxwSNoT7sR3d17atiE3cxLXsDg3E0yPEmB1Yo/Vydi6py0U2lfojRutoDxxY
v2tFam978Gw3rSz/qnigoDZ5j6WFyEZ/nxTzUbix8V77zNzCOCKeZuAHWeJMyHqNdyOtD06Zbglo
8I+J5e8QqUwMzKodpNl7BtEWLJMIGDd+R1Xn8Kwlbyo2zSO1RHFukgQUlVj2Fk9Y0CeQ0Uc70YI+
TqEd1Kl/slqbVZ3+nqZlF0L7o3aE3sSDc16Er3FB6E+GMomFWIIBrduhXqDSjINYxUFjRJhcoU7N
2BO34rlvkdOG2brm16KVwC8Y3HqlpCS2Ts64fmvwKyAwTczrlj9DmsiKQBXES4EfKIDIMCZG7tec
HKu6c13vAN3ZhyJ2nyjDup09JFPgV1lDn6GQ7fqJOrn5WrCWy5dZEwcJpFRhZl5P+Np9jjiyCwgw
CMjtYzNX3VmtX37/qtfS1VtdbMEsPBIfsaBYBGRbjUYPrd9ZTr8/9+9f/f/L79/rBH1JI3AYlv2f
vNFpw+aBzo/MWL80ZCg4TmvZyPPsuC+6tKzd3BXVQTP8t7ZAJ8UgEMAr02ctZ0tNCM/WHy1iPx1U
DKaisPBM+nIPk4M+xfq19mPG5sC34fOi9Ky78ZI41p/SJTPdUVwsNijOQwpKH2dLxtqMYc/iZPYl
Lhf92JvZJ8LRg1lPj3LwoRW7o37AVFwybQLQx7at4DZgQDVe6jU8+f9fHJW/QvawmwFnhNf099Yu
QZ86GRhKAlaySdwmHo6KB8Oz6uxEIpO9Gz36lFja03nUTYo4756wM99qJdCIOvEmhlQi1Keq2iGh
yhExfhKsi37HVaQIliDGkItcVdOZ1DW0MiIbHxugwJVZ3yBHjoHdV2kILABPUQNlzJ58Z8OL/ILS
FFYYflz0pHsX/fDW5U7OPB1yYfuiareittWvTTcM4CNmLJb6dJoFHxpcIcZatlUWmy5JL/6QDMcy
0v0rmkNMx4V496S6xn3c3qKOLzVz7y1KmiVMGWXudRefh+0M1t63CNaY0b5QwM4y0MSapdGNcl+2
kkdd20kjRtxjjOSpYHDv8P/CbdoWnEBcrjiQq+c4iobHeNS+p1ximPP7cSc7k8/LvY0Zxr6cKNgU
/TwVC+wDvBoBaR7mKhzZ5iLXXhJL/2cXurG2GOaWiTS5syBkfxOR4N8fysqy9n0avYxorqDTegjN
SatuOkKSkO4k8XSRTOU6vSBOT29gvGiuOkFnNvGYJ0Qoa+lUX4ZsAae6YvsqI6uoZpnXpnn1d1Ro
e0abyG4/n9ggxtE+JmHj10AS+QsVqo0Qxk1sY4NYGGZKhXLJslRgLqvCNwKO0dNYZnYJV2qesx0X
PJMjN3J3usfyBu8bP1n3Sq6jsQe3TdYaBMy48tbQYQ/XOaJTksdRPiE/IpGUUEKgiZ2L9IVhFels
EaTcaXSRKZRNv/Ws1YhRGu++mLhbTP+uY7klH1vpwFJ7HObghDmnXHVt+d1u2iFY/Np6sGtvX5n+
csMcj6LX84Gkl9nnwAqUDRb+CwJcmSoXSHPKFVXNTODgrSokOzc/8pUyOTWsqzrFfA99AhR3NxyH
+C1i8oWs3TKoAtujYzX+Fan0zatquV+eSyvSkdHDlWXGs7VtfOwmKrbQyIaXxSVRbqOoFbC/fRYO
KVLljNXXjdEwQ/p38uhjtAjX1LX4DwqxGvdClT1HV9+2q2eB+fqhK9qTjpdvK1EKcq0f0J7oQZYY
1dFhRWLY5sq46MhVzdkEFK1/0rP/iIGzT5END8oEQjYpGKwdbVbd6efIkf9FJpsDRmRbzOUQOAmS
7U0STlAwaazB/IffNaRkhVqnlsX227Bv0PR1hrz6oZX8EoBUUUjxxZzhOeIkK4LeGqf9uCiksklz
UHOBCVD1YZbpM0AnbeN3J6ox+33R5R8aPHzr6fp6NihqLOcZVisLWV0+FfxoUBMNp5l/QDxey6x8
nG2g3pjhR/Ds7mdirjVli/iNgVe6BSixbcAnnjMmJwTxzQQpyPHsWtZylR7th5fm/3Xg/CxHfaKY
z6Bhth852HZ0smRttvA/Ks3bM1ocDy7y/5pk5VO8DFdTyXFXxd4rU1PrakyIewbbA+SALSw0Xahh
JTCnACI1mRv6p9lX2qNpsBvq84VNbwri3PUh6hsXv5iMAEgO3Bsl50tXWn91AaXE7otVxAZ7D8Up
Abh9dCPKfTqSRfccc0CFzoiSmfpVbqMOrZgZR0PYeyt01k/Lk7S0Q60B8WfNCwy6yWr4NIlkLpMZ
W6Sg9ZlmEYVqWWuXhIz2rK6Ow8jOrtNkhxNNnwK0EcA/J/vuRCU2FoMWMjIfY43tltYgJ69SSXRT
yiQwKyxmKlb/j2JMfser0XuyHfnkxKVzGmJjtRgUQVvJ+sP9FKosvkcTfbiJBgt8gXbXyU1JMLie
y1SvQgMnM4x7ohgXmsdkmeQeycGC7hD9sS+KJiz62jpydQcK81dgMvG4WJH2kce14F3ywamjSk+T
wX3tE60J9M5BwjjBm8i1dnrmucooLur0leS8I1XGdbagaOq+hzx81v/m6Mbx2BOp3hT9vRroWvgX
Mj3NDjm0l40lok/PwlLZsUhBt6DtY/AOgA4OGYKrsktJ6LATVr82U654/DQQre8dzLxLVTkI4Pog
i+fl0VD+SSNTEEzVnGJ7ttwT/ZwK+ql+RlyY7Ny1Eu+EeuXpPLqNIV66qWMAJuqrVY/im1e47/Lk
m/BCb9cu0EBjqPwbt1t5w14xh06OtqCE0jNEZ12ReJP2PFTT9O61TLeVYl0liRsK4VMawdSJTVM7
9k5PAOVYxNOBVUwjOJvz3YK1GPZUbsB8Fvupg7CjllHuWrdnDamxcvbrMXBtRK1T/+iOC7s0T2FZ
H3NSnoue6BJyubWxVCdP66ESED63F2m/HdFFvCtkxgHGY4U1un+lN8Ow7Ek278CYiIGykBF44smh
1zzYFCAdVOzOhlOI0Ju8UdTYHYOuzlkjbYdACK/bTWxstmWcYgcsFuNaC94bMsAE1oHBO1q+k57c
WJvh4IzqbfHYaadEWs+9h8Ogh51SV/GxIMNiE5UOwItxeoLKgS5/aO8yMz2khS1NXqesfZe4/4po
+ARl/gjCjkjdAeJRpb+AgULo3qGxdRtuhGViLSCa0HGX7FLW35aDblkIeNZaoy56yqYm1qbHjlXz
aRgEUjg/vyduzHDTH0DyxvJtSsWTJHeosWhiKpv22zYdlB3uROmEz5wndsNz0ZzJP8d/U0H/zntZ
fZUIUulmu4aCghby6C1dE04oLA6OxgQJYRHRObjruan94aCmcdmPKLyJ+9MPRbVYoUFO2paUctwv
Ur/7M/VmwwqHAT5gex8tPn4rUHIvS7zUf3oGN2NKZsw0H+eOCxt2CsBOVMa7ReBjsXPr5KX6t2cS
ZNFgmis08kp4OZHNKC9odO3LZFqJ6v9PXoCAtNe5t8cZbMcE0iIomLd85luTu32fCNGvqmMSuBYg
HaRobMp2GEI2YPBmV2V9VDwoCiSC6lYldo0Va1bOuSyoXHxHi4Oib3jP0FVi20OPFyuT9DTZmA8z
9OtuJAGESc8Szqb7R0eEFI6KdJLEG/fRXIbezIof7cypxl+9dxidNIttPuDSNR8Gr9X3GWzcfBEv
LgRGhpq3uliY3WXWRy3RQ3e6Oz9jGdtIfj4tq8NmxgiL6j4yR/w/zrRc+B8H09ohZm2W8cNwgDzG
XfajMARzFWesXwm+qArg7BBQEPGlJh3J8oW+gPYR0k9/1rUxCsuuFBuA0kRXuu4PwFbH6qK3Bgkx
6dUmThs40naXZYGW4oriNncPE51vapNLPnfjtUMpum90BtDSnd6diKOBdpcmbDLLvSvkP19zPmM5
uI9d3I9b4DfWxjEtWAzCSM/KRWrQ+awaVPFDrtwL8kccJr5J11hFd0JOcHUDQPPY6ayOg7cYgS5l
y1gc2LbDSqWUCev2WuoihvejA9VwybdLzLWUjNoXSAQpsHyCXMqkYrNoNB8xy9IAUhtPrIYjbBLY
2dvKqR8GrGAbq9KAYLjte7mYCWrZ4ZU5s7zSDkyPvvvKQAewsGEa145IWHjLBm9sTpcExW7HIOrW
qaIgack5Spd8OBrYcmtMf2okn/fCtu60OBCcoFRh2sYiaPn1Nc9Ww7RSdSAFvzuZkXYcAMn0QNcT
rpOp8Q9iT3PD2tTf2CaVdI/cbfdEPsM/IgjZsw92YEp2EogxIgZ4qMXjJOb0sQGysAbb5w7sghgR
1hAxTRD4wX6LTTG19cnIKe7nEh7CDHMLRAeb9IGh3dVAtbdL59r7Nv9JZT8mCkg2IuCZ6omwLkqS
UTeaa7901ZH6+WS5E0Z+xwY/hJjoCe8LxMzU83ZDvvxNSLFnEQBsASYRvhDbmxF7NC/gm2EomHby
p2bTHLFp2i7KZJTe9n9RPn1qdhlhwz4RVW/fZiBKAIHmcDbEf3WkR3sI5aj0WMZgqRcoby6ehTQi
tLAGneUwvPnGTMlqz4iaoAo6lUOAlu52N9cbu1vkfiJEYS4KAqke638EyWPF1XIypAD+FFm6axDK
u4N2B/D/3FOE8VuCqiuoouakSM9O+7i0UmO5gIyDxk0vXOJkEXHraM63o2FVh3ToToWXzVcio3gq
4wTvq21jKfwLEXymtclc9Jedjhy8XhkSE+w54CTIxIiQdzCTRpBKnOVPg6acYDFUCwQtZmm/HKre
R5XYGo95Jt9MuValKcsanf9ObUovmNoEK72mQDJyP29Zd5ECJhZEXQaqceYqKQNz2Ch/zdag+ehX
F+Ek03N1AOZTBXRL7sbkNxyOMRSK3/hMmjj3hDTgqwJqsMdzgygFUrqNQdyq8ic9tjt0EfpyQKaa
BK5r/0Pt3O4cy/6pWKVv8m76jKKixshMrT4ZGH0zh2FjJJ4qQLdHjCEUMEuqo6ZmLe4sMSbbJlsO
rV3AMlu0ACEeYgx/CRBIIOJZS1AwyeGiv0eY/TdLCWOxn+neQcP9eChrqaRzGsESayLlPgmhvNIN
kQaqN56GDPcPk+D4tKDG1Hsbx581P9UxIiytHvywSMavWCT7Jcnj0PciNNOk95US7yvJsme8rlxS
wgdU2UPmKidI7Zly7g4OvgEF9YZ4DfvIUNgDB+GJMC5jh6E4MHzdHI19r9Kz6Fx1NiaUw1Z/UXjC
5nTJj6N0AEJX11rL/xtZ6WBGEcgLeX8SNFWZrK9CMjtqemMOtFJ/o3aF6IkkMcAXgq0iKXeZCe04
B/N96gsHy5z4gfLShLA1kZQp4N9TNGAHqci+819xtDPEwSy1axYr3QuddhXLFQYTKFZ2HqbCtYI/
hgbAgzwHEuBjLbDKKDsZnLe7XkKcmSf3j/TX8Xg1XceK3oPUrk/LqL5tv69C2bWAFsfsjLV6Y3F+
sLfnx8Ggx9AHrByjeEyAMqsP2jS+VMMExG1G0ZBCOd5n9bSwPdhLeG1HH0DJzkbAhtW5xNhBkm+A
j49Q0urimH2C7oY4SsSEqxE3C6KZ9ER3QfoY5WTa4Sg0yUPZ0nVgmVlAyk8LDn9DW6ato8MTcAQp
mgh40U1FC1Nd8tFsu2mvkTReZ1cFBLmRvyw859B42T/oYhWkWdAWXSuP5dScfQybx2ws48vvF6HE
t044XqiN7/A0gLYAVumihWK6JQDP9HQRdN4bsgrutKnIdrrQ76ly0z3vnBQ5BqqInLmsWN5SwLRP
7Zwf82R5tlP+/6HaZc0giASmMk+3UGY3Vdpo98qvznZJBqyGCqVahWCPS/5JpOu/kbuL0/+Vh3rG
Pulv2gb7bKR13xnSnrMyKuu+uM63KsltbwmDrbPPWcRhskKCVwFyznWzH4bhT7FWfVIqZKaO9iTk
DBfYmcAvIDeFmDOhcGCxWjmeuwOSsQWzlpzHkm+ZYwsJiCxjt71JDDkz8Z52RpR5W8tw3W1PQFa8
/k5nnYxHtlJ/bAN114xKQJG0Bt/yjeQeY5tnxkfWuGzMA8MQJz16kJ7lE11+TBlD1bliQiCXp4TR
51boxb88Tf7N7Yq+zJEvtY24Wiq6GNNifw0q3dfaKV28kUKC0x9TE2BE3yU8j4Rwn8wnhaEFtXri
o13XcQbVIGYZCo7sqItrXcxwB1/xG7svThrfdOwWckRjaFYVj7FArNHpXeCSDbNXKe590G/LOSfh
SFfxsWlNuTcQ0NaTobFYimPSFvHCzya+3+k6pTaUPJr8vaamPdnT1dVLu2zjVRB+RpprgO2CPe9Y
7ct5osaJ06CxxKpq1i/sR4jgsaEjuswksjLaQFMiZ0In+YQMAaYQA5dCWRckyFctq4T6KWbUDJ6j
rI4x9i1XF3mYWRYz4MFFES/z4ljWZFYX07ymACUJ5704TZFuYjXJTKZC4KP6GEmOyy0z6ajzZtOx
Q/YFU8jzfCu9+sNm8nzvxxEsa0d8bGNq+i5u+5cpn9AtSB+1qIDy1Rsag4KFWVMLc/uI8Mu5aSnp
QTYqIdmaYDZzglmzQp7TDhxvY9UXU4f1vORUHgy/2HuuGd5AEg819fCZiIlit/I2WPhPI6nR0Uee
2+IIr0KAmSHKMH/JR+qEaKqusJ17ElXQyILfTfdj3WMnVGLfjKX55HrtYRyKI3ztJZCEYjDn20Cr
yTcDpBv82OVxKueHSpWfwvpCHQ4kdGJIvKj0IU5IVyKO6KkrHV4sgrPSRbHeqnqKZMvfWIUJQFKb
vhIcGRWG4DNSos+81wNqIvjEk9ZeKOF3xmJjqB3SN1P5/7AMGxTN2QcyL2/L5NEPqo7ARD2NT1NP
rz3gGa8dgf1zpvsxie0002HcwbfnWxYZsTBZzYJVGXYIEuhryEztKlWOxApNkW0adwpqTOJWe/W6
5qBDz9np8YjoehreHJaUmzYDZsIn6+EcOROWpp8YD8Q7QgUoa6ADFKuFKesd0q5hHwRF7WrQqIWP
Fx8sqhgMdy/i6BzZ3AMVrModUVcHVUiSP6qIT4XEbDxbEGIcGmJQWkZCia1qNHrsGsNYd7FbLH53
9aSPFb7NHvriL1kaGZQvJaiQ8+razKyuKYUMj4pYoVj0+blRvzhnkUUsRL0YqZEtrpE2/Jelg7lH
uOJce71G6w3zHUYz6cdt4LctQQnEYYaxZ3/4Kjpr7aMd9fMlNdJDifTn4pxMS7ghTk5CVlTnMU8S
wzNM/KPe8R5VpSdecKWk26gyAXWtt0jmNbwvJKWM0N1gI+hJOKiTxiV4YWu62g7wUBog1D2OUUzn
kJUgRwxh0dj/wV6F/9rV437i6No0UyT2WD+ueY+9sHQNuPImk+ah+1xlJg9Txep3qFyi58eLyvi+
dnygajcRTKq4gCEz7YYWlEvEyeomwDuS5iNhJLkVQJUHpqKbsqFEz+ZnBNzuPsEJvB0SMTxwmAWg
cfpHteLkEqwDe23OUPq784uLEIweyQkKT/61seYFDrgUtF1O4Nw1TP2Ps8biM0EisfjTn9QbnS0m
Tgwd6sPPScVQlj3xjpprAsmDRB+/UZhfIm6CbT+oN9FyTcNoCAsSG09E7QV+IWkS4WDzTbFbFwzn
eAlfLKiNnCadujEtfGiMFram5ZIQiz1HH85u5mIKNOYP06ifxeK8E+KYHsi41ECt05i7WEUJdibk
xUdMJIb82NW+2ggNIg0nFjGjC4VzpqMf7gYRTu4xjcoFGAgKTpB4zMqt0T3WXIqziyyZIXN0Y6nJ
WEWMBnxGg9wRPT8T0jHsytbhQ+CgulHbJwF+Ddbx6AdP01AnhyGpTmg1TJhbOSvSmkVOyHSEEXiT
TY/V7B9Z9pY7lY3E3mPzcXVeXUfiM2gLC8Z5XB+99U9ulYrDOMpbKljrVtQ+RoQJf/CZEy0aqL1J
kYmWffjcHszqeOtLmw2EX7gtDJxSBRbhS6MWhXWFls8Y/8tq0zt5HC8tviYW1DGzg8lhQlYCbMVP
jA9YOJfIxh+YTsJYUdawes2/Fpay0HJmO0jxZcCwz6pTqrUzOhMwUUlshEXdIdv4XSut9PFmLVg8
xDRXRzjHXCdmT7eRy1i9a24iNGMbtBNISke0hbCimZFAZih4kgl+qPyglvMfjd89gzHXxSwePXV+
/CkNsp91YWG5pWs8dGMHsWkgnaiM85tJM4c5Jqe8YCrMOW18LQM+uqj8UUyEWFREy6lwxXiaPn6h
3aj6/FD4V46p61L3z8METddqnZuteAGRx0V7dFOIN7XWeQHSNdBf8HrWufNisCn2CHQnaSV/JySo
C0ABw2a2yCeUZfNMdqt9Y/KGnY+cYnaJdJhcUTUz3i4NfgGQiPwBV2ZAwFjH9EcHI5tPnPQZTQj6
Z6sOoH6aPbX5LFl+W8IkoJK5xdF0m+HURt2KZX0kB9XZDi7bDqZ7V6uz5QmJXehprJZKPC27VHhM
YtPuUY5rXEU+v1SFj6BDiPLC/olxymiQ0jGtg3vxzpBygTFwJPDxoyYkxutJd+y5fxCZqJemQ8+M
KMKMO6Q8HvOiyE+J6yZKq9IW9sKQLSSgfEPSMOlAZTTZTEdPMTQCdWvuZJq9wjO2kM/kBCGy+WWG
k2BISxUOBK91oLArh66M8lTXvReMwhSbE1JplIs0AdI/91Gx7GOb1+z3C5PZhyVyUUvRLsY2+eNd
YY1HQ53JoVAVmqBkaGJ8mqy7JVVHyGv8P6LOZDluJFuiXwSzQGDe5jwPHCRSG5goqTADEZiBr38H
7MVbFI1VbS2RmUgg7nX343/mwDtT1RNAFxP7hjBt32HCnpdeCWOno8Q4j0rBEu+5v3e+EV+ScOC6
AgFJxIJURIocEEbnjnzxaqBIsWqCx/JPWcT/FlNZ00fTlTj6p/Iy+4Zusc8qVi25l1sbWqYwXcOR
25tDSnTVX9qE7bo7uZ3oTjopjANN9XQeZN1ZNx75p+U7YcTcsse52yNn8zHi4Y9x9ebPnnF2Ohvr
NecXP/utvHLjWKI6izhmSqLRybLaH1rghBt7em3yQF4mkeznYXxyl/ua2EVzvuqS1wqBpqzqPW1T
bKJisK4jytkaiEIDwx8gwezELO1L8QA/WV5rugRlI7nlgArkpcMmZTAYhRCPsVM47GPJLO9ru37a
1pIojp5s4WMIEYC1TSo4VqYTEXqqKcvsQWttsBwRiPIsktQRi3c/q47eFKG/QK6Ii1iCwWIYb+Zq
VgtHsfnfcD7L7hETAdh7cycOrYcKXYT7PCb+3BPSOs66PSI6pPfRFG8e2fszFtJmnRVsKZEN8E1k
fxMdg3JLkYlG2Yhb6eSv0pv/UCFmbo001qfvL7SPEFfz24GcRRJvTZsZxh4aghp0SKxlRmhdj6yy
FBXCndedKTeQEDg9iARBzzbGVYfaFWgtDozTCnqX5cIDm9ju8URTF1DW806UwVc94xCiuExvzRi2
fWAIztmArHeSQWBfKHcVFp1/DFLVnwtzfOiC3UVY9eWJ52UJPZzv0riqDz1dPN+9Xr5mk+9IIppD
bMRn3Zo7q7Xjw2xg5rGN6AHms98E2vxhtJ5xgR4+bXO3o7ityB4RVRib2vQX9Es7r8Om6Xce0xPS
BQudOjM49/6nHUsf6CcOcaMNr1HJVFe6brDGIlfsa7PhlMDqZjMk6VVorzy6XXSXbU/1RJaaX1GY
TEcA66dm+WNKWlIZgstNnYYhp1hV32dqdu79FfZASKXS+CtKnOqkOvZT8LMgdGg8viAJYlFRbe0Y
r03h93esM4xZef/GQw6je6qHlwytEYbrzEJS/Y4Ts752OoM6QLnvSmkQBzzoeU9U81rYv2szL3aE
aSAnxNZXLXyO1HFDiNZjH1dhiYMJU/1ss+gNWitqdUcbbWYjbUmr+WVLh5tmzSBnWOW/sKGLYACu
vzJaUum5dMmc9QMGxmWrnMTDbbLdgxvU/aEu+cAUhBXom40w69CjeHV6rKp0NkxgT3ckctKrb1ew
lqk62ZlT/NuoqTtOl7yzqyaMD+A1vtlKzgJYIl3YHzPaDdOZYoEeqwWLKX1ysq8q99hrlz2s68Fo
1iwJIGd17XOqLM7dHXU6CctM4Amv6cSry8oGhkE5Rc9IUJSAytoTYbgJheuqt8qbF/xdhJB1ZzcO
ZG3MEt9L7O/9dUobxTpXpg19L6rO34TmvAX0owj82mSyKLtqp11T9D9RndoryHEmfoP6+GiMd6EZ
uuROivj+HfnSNhb0NgEWUBQ430NbvXchf7Gisiga8mmd2ngPcJJEq6EgrOIXFcT1ljCNr723SGXv
9BJYx8Yw4zuCXrAuRSfIOzG9IcPS5MvyGJKQnZ8rEc3roQ4H7tn9gWAxq90AURv7J11dESUfHSsH
b6ab286pSC32g+8eZ1O7rw1ck5WMIPuqyb6KQCGPa+/u5qJjn94ij1voM6M73HNlj8euG//LwC+n
HmcNx7aGgxxR8h3yO2QTiSpaxxCn2xZiKdZHtja6t9czmNhr0v5HO2Bx4sc4EHkcTshYH1O/7IDj
37RyK4+Ru6yHryFi2vH8FodDovnkMJytA18m4EImIqVEzrbuYJPtpSiVJlOX/c1cn/FmwQRJ4p9d
+15LLDmJz54ndYYKsRU5cwa2wg7Ppc/qjCLzsAo5rUSKagjPTWKOBHZt1dy7EVQBanHg46Gbhvq1
pfQT7n2D6MdUTXCECulljMvLzkPZ6zcWjjraAJiXyU+BTR4wFBIjHbaitN9mHftn38PBlTnhNeLV
Xkk5k4MquveEYOlKJQ4KJgtm257Epxl7O3hhXds1v+Q8Y8Bz42ovzPLgJ+xQXf6AjS4f9lK0Vgz0
Pztxh6Nj6o9OI38TKjYfBi62gnPTAXI4XJCxu+O3TwtnvI3+BahOuaprbxt6Ni07nnVDL9p00vQ/
RFp8+h1GsnCwgkMQYUacA2AP9vRwhWPtFbB2DkkWS3XCtYfciH/PUePS2cvcnNHTDRakgV8xyk3u
QjQZg3IbR0CiuADHcxhEG+00y942OahELMzWUN+gQRCgs9haVtwer01A3YAf5o+GQ9Ah7rtXfPw8
Mr0I2KxECK86B46Cn0XbGnrjLeQ0dOzH6ref+0DP6OjbJdOfceiNwxDR0cDaifhxNsBzFP810I7j
bmnxm0+mzx0Y2zCjqDcbVJ52+7rnNm2o8tND1N43Tv5UhmdhdgDfbDs1FYXYXFchzh8qaFOgybi5
uKgIerrN3kli58gHxFrpHlSUab/Mlju/DGCzAUrnBleQlSMJyvZuzZAi0GXMpRrYuYrROmZT8AXt
vTgY6AyGY/5EZrXBB+IhrwglGlYk32uveM49eT67wkhjI0qd0+rTbR3nbexMIm9hBtt1ITZQShIg
Yg8ppjlDlr965B8nT/NN7Anv6pOthyMq2bIPlOhWzt71gd/EUIhN1IJ0+T3EmK0HLXG51XiIIvQs
lmhIKi6cpm2dyd8Ts9fBIsk9ENHed6Tp1kqT3oOXjpXTtMkdgI97Ug2FjJh24YZPpLvzqXniXIfV
cYU+2XPrTh7Z5MYnWLEVyYRta5FKxbnBhy+h8o+kPtqNOktn8Bb+6S0SNO5mwDG2/tSIlW7kS07O
e/IqccgKhRrYq9fEXbpjCrhA/vxMIl4s8rD1VbrFSRVrAArRFWiGucGXjy+F4N+YmRsj5t20Yfmv
tBtSTgNCe7KNFKc8ji9/JCWCSpnk+Vq2Xg5/NJ+O+geYsupXwi6vnoDbzfG8tKDlkCi0GA5qbMK1
M83+G7ZSxdGOqBsgTvol9fyjZ4PTsi7uk6Fiemw4y+LBA4o9/Uy9ydpbSFkEnJJ0G7ge3nL6sQ3u
5dCY9O+5Io2XNTYR8jk9h9CnSMwSTKG4ddsFJo8+QgCrEPzIYkq4laK8WLFfHTGAfRqS2iUWzH9J
KmPh8Wx3bU12eBuoWhdUm64bOtkOrmnI51BMNrMIPDOt4j16FFXodmJdl0S3cBsAQR5RBUoRGI5k
9LvqSMFMwnyEpTVfWpfkj9ThJZ++HMGnxc/xLmcGbkuKwlkldC63IUuJrRtnxGJMhxJMs+IQkrkz
HSvZDfysSS2z8C7U3jjPsCWsVRTOr7HHEZANYOL7nJ1ATLnLxuYIY3RJ9Ta1EaVXKuIbzBPtQA+o
AvqEEeuF5S3Pebvr15Lgj4/JMsZHiwdHm1tBAuzZGbjQyuDn1MvqEIGhlXUBjirzPxO8qCuziYx7
Dx/5HPFOeizQN0Vvo3/3ayY3goiVsna9T6y9K0PGFBsJBqfSk4TETdAHt2l0QYdhgA0Tzpy4mBxt
8ih3UEImwFyBhWplqI1MYjbjHTnmhPKWtHudtDq1KjE3NeP1VuchqSbD/4KW0kSvlOJQoBVOZyrb
/vGs8jZZxQRZT/z4qikOaVTQD+ZTKj+q8eBT1FKp7F862jxtnA3LwhA5fgZZveVinbaeiLgMEmlt
8WrUK5kUZGu4ThIFxUZMstqh8O6NxPYvHKf50UNKuvAGXLk5o5/9RTi/xM1mdiJQj1o2mLo9SkMZ
GpXzLvMEATD2f7aV+So7u1sLRYJoSKo9bMmdA7oFVQHmUaBblp0xvXGZ+2BW5wjVkifQ0avKy7d8
BKvtsKBAon3Pmhb+A/1pqyIeUS/al6Ixgns3w4Ku0e2E1jvPZNomnp7wACbTDyjiA647UpiTmHs2
PgnVVax3ZPwx4HR8ie30I3MbJlgcBp5JQx+05ZNbS6o9RwpooGJxiIezuSEvSuPXEp+flqYPp+3C
A0Lx0W4SCABjejJ66kMBLGKD4A/1PDgUZB9BM4U5kIgBUHGQ1FsHBbLmuX0QwruNcGz6qXgkRoD7
XuE9n+qRknlNcwklOvvWdm6yCvZ5HWe/fFhqMezeNXcsn6Em/FPBDlqZFRBCI7dw4TNNBtj7jnbI
24L3nf25D3HONA6VDX6lULd6AVN5MR03xJfnbcaMrqSwHzCSXmNwNVesb9swm7E5As41LTc8dNb4
bg8WH0ziRxfuRpwqPA8ycCFfAUJkK5zR5oVSRqDHS7lkPO3MyvAouiYyW6g6u3x/0Q5jmZ4bphOF
fcer0uskvO3SA30QXvInk6ZBZbGC3ZwCn5wtG+2NEro+qfp1wDu7dsqqek5mcGcelbKb3gPPOsP5
JfWt/mUTeN5hailALPBq5OmrjEviHbl3IMtfvIJldFdwZIZjVlg/CtNqtoOix0I5SOAZXvNz3Hpf
7GJfCdu/4fytUauhmgWTnV1wLApaO+InGsa4wdLoEWrkCgulALiSeUSW0s/SS8qrwz0bAfM8xt6q
dktjo1tYaBP0Gru/mK5ZPnUm2QbgbrDTJnzGg1Zbq6TpTvnWb1ogeE4545eeqMEJWNVFurMfxHPN
h8c71gYXu/vhAxkEVWm+TFkX3MEqqbtV7ow6nZGx5HwxEB/BFq4ZurNtFbvqEWV86qdq20sexY1s
fmFXcw8Bw4UOe5tt8bsbZOJkGksnIsXBCqDZpDi3E9yZWP8zm2rDOsrJc4+Ua8O0aqILHcgRXpOR
18IdCSAFUbwhy3EMAqtjzCL33OPs2UQmDUaJgtUfALk0Jm5XNvRV7rEw/xIqwe2e9siWhtiVs+Qw
IDX70PTurizh2pBDWtemMW3hTrqH0h6/UlyiQZiIt7QWwLsXW36ZEnxp+25Ns7t3Qz09g4taY/Dl
QwYL78BB7hHWtPQVA28GrAgOs6IAUF2MHBud5Gdm8UsPZKoj8NVUh1Xeq63jta9czccXAjv9ZUkS
IKP3B8Nhi8ogevnGQVUujgOnoMG1x3OBVGHtagiUV87U4Z42s5c84T859vzMoy65ANlLLvaMM0O7
hEtNpepzodkMWgpidlCJ8OIEybitx+im+ugmnKRaJyH+4yFMFvAnYIypoBXacc7KHJyzxQELMlsC
HhZZtu5qqsOl92gxrx4ghP+2SZ7QUeHEW1tzSwtT4x9qHjzuFMN4p+Zxg2ePEVtajybs/9lUGJL4
v8pYyHeLI+FemfLmGhlLlmmAGycMOBF3ksqa7G2b7Owo++twGD96FPjM1uCj4PyIqeheBWPL0JWE
DhO9/yTO8xEA1V9FMad6TNp1QtG2N5W8oF334bZSbPl490jI7t+JU+hLQVNUm7FjtcrAB+JU41zS
xQtYAO7xozeu3EyK2zT80aLLnqVHjWeHzEQtH6O3bJz5I/AzqNSRMK+NJ2A+sUEcB3GPK10yloQp
fl8/XBsDUnJc7agi9U5my9bfELI7krPFUzmQkY5QNFzX3OeYJrE09lf0KDnSuEvLsUUBvfRwxfK6
jxYcNGXh+kUAwp9YckKK+hRbfuVfqZWx97NqxJEVUHlPLCZyLNur2WzUznPouQuKLubSG17cwXix
NL+ziTrMygCrEQg4wmH1sggt9mnRbZQwx2OrrxkP1l1hkwO1w/DRDz4ExpShDF4Z0ryM4e8LQ54S
OiI9y+ZYF5PusSMKh2Ym9JQKVsE+Ac8zmWvktWidz4DpwyEPLkq3PwEb3IawbbaIeAW8oeq/0UVc
/u4VSO2tDZ8ZeDTjRBRjBbaYYlZJ4t+kEGRIJpsFdbQdoFq8tlnFJ/AccsC7ZJ05bs2UO6CFyZjQ
En6NMdYaWtqAtSOyF5JQjJjV7EPu+wfO+Ae389ytgxlgFXXOq0+u9W5zF37NBE0WQ6q2EP/4hOUn
MjJCGe2p0d3uO40YT867WXUYEql8clK5YbHSXrgHMuzbjbkzMXEekX0UHJrW2bXaOhSe+pFUZXzS
InidqK0/J0C6sUSxuQRzCvRu5CzLlwCg4rpjSma7K64dElCTDfB+K485N0GiFGwbyHwD5I7jP7Um
sRcn9t1SsM556hZ7hJASFzqZb5VaKyKh1sHN4ldPA39RJaUjvoKWPwY13Ozgb9N3jHqxyF6y6sNk
K3TLABbssdqv4oJ2lrCCURqMQ/ZqU8udsyf/qp2AqGCLyUZzPmS3315lVBkny8QPVwhxTeaUiCOm
tI2Xeu3RHxzOMyw8Wh66nhHnNAj9HQEOMBTVzTlJq/8MEadnPwBULgfr1FEok2ME3Ls9S/rBpcqo
MU9JGFAeGdTc0n1iiPaE3FLjJ9lpR9SvE/gk0Aqc0vqa+x1twRtDmS0DS8O5jPo5mSKx25hZIvej
6cAnVkBi1mVT2Wva2c7wN+uXuVui0rqUJ8VmbUdrgmj8/KWZMmo4TbGvMhx3utB0WBsUQOZl9EYm
+2WsjOKpLIoz9VfTsF3nCUQ/k2HrFwxcuD98N6DlqCemMmFRs2vtXhU6ypYXwVtpUpyn7+VllfsM
XyOVyKmFw0eAk5T+mNz9ILrgpTr2nSv3CKXe1q7qFGPYtVaNdYmHhvvdol7nJEYU+mbqQY0ixpo9
E37JDTuhvxEOuE3ulO9lmAdnD+bfk1fhH2P7+zhPEMCyiU7WcWFPZQL8IO3yfwoM83tyvDjqRY9P
0sh+ufhJoZhRDSnAc5hZBZ6RBXOmZbubPcq6crzSgDIMvOmZ9SKl39wCJPquxjkfCYqsZg/xygc7
4esgOH1LA9/fBU1iI+OC/APHNx+pdjLOpa19uofx4ZmjdwKCGp3s4Q9UN8jOaN6JQBYa/Ljfcgtd
mbm3oKbjNeeI8UAEoD+LyXppZa8P/uQPML5MvG3YD2q/JUs6efSI8oEsJnyHA+n/URCQHh1/Ry9J
EeCHjkZaNMykpzxwRL/qLTI0aLl/jIlJmPqItQh5sWH64y3zmvmKA347BNxbUTdYgjhF8ho2wWLV
B4D4/a8tb+xL9RUI3Pomq8d9umSlmgnFwihx4rAc/GdEHRAo6WyHZjhYMI0PMw8m/jq2UEDxVm1E
k2lgP0olNX7IUlwIfeDQU8Fv20Y8MQH2pWH/PsiUmmQ7/sEmtdqfnRxTEaWBD93BXgx/F+S19tI1
bhF2FJyElIN1tH49C2PIbrZ2d6KmndxqvKPhp6AWWTfGXk4TTTjYTwImphj6J6+4RShuE0KMWinM
pEc+E2vPM/BE0D4IpdnFrDsQfFUBIOlg1WNkvuGM5A6dU8tm1qQshpr/W+XdldLRkTspuTmAURIu
29bOZp+pjSJTpFNyUW3j7quSQF++oDMhG7HNbqIH6XA8MPHOynq4sWb7EChBJxY0b20h5LoQmOht
OvpWtAr90DAI1k1dhlzVmCVL5R9MRLwkaz9jhdpcGwgNtlIGOcMquLRzCYeO7/wdntp41Tnz6xSZ
wU4YxinWBbdtk0yG3xX9wmLbDMEQw6ijjBisimGEEP+Tv60JC4vs7Y1TQPwcw8jjlVDUSLiAq3QT
lXeTM1fi0YEGc/QSpWFxaoXhHgmg9zMpwsnapZn9Ehb8JmXlVSxFlfcyIT++KH5426/VXuBYWCF9
WjdMidZeFNUXWITppAPHXhsTzLuERcW5SynX82LJwUPT1RXUEqEvAwQEr5F2uRTx3pw2ET1cFzBJ
83LYx1Bht1/TSHWYSIxbV1n5p5E5ew8788rHInbydeW99ymzgg7ecmXY56bNaNgb7d3kU1dZkSFf
+4P/mgfVsHdTxzsy3BOM0OEpys1/SWapgxbJYluH7lLPZfOQuqfHL5bD+v85WN/fcYvfxx6XHZL7
R0WBC0e+4RmYHP4SEIxzEgOlSYXmtkRF5PeXsXU/y4GuJQ/M1Uk3/7EbC484COJz43cbNsg5MauI
JjaJ7wqPCGgIbR4jqh+v7nDp49nYFDjxeHjGa9Aj/Y3mGOvouPFntPjGgikCVuKSz05d5K6WVcC5
Mr0AppyJWdQUYIm7f65GAOtm8tAjV0rKDRhzPuWQncGimiwLk974J6jc9BBKUrBNkP+AHnUKC3/c
seNceTaVgK6W1q6JMFFogqsQq75czPXsHR3G9pagsazKj4wh+2XsGxrRxvbmUZccLgHwmecaPbWE
4+lrV7vexgHgqZHdo6Ee5KN+TaKaDonrfeaj2R4M0ZAnHHpc+wPmoK4J/jS43m5WboOGWr50NdyZ
ELimND24VrgZAcH19MbRusYBV2CgwW5k0b+zradJn9VGBSBEnQ5cESgPLj9DkYk1Ha5qf+9PgXes
QeFd2uVLN3bOJemGU54V/lEKsIdmu5g4PcFdQfGMG+z6PxeOysEF5MVs6o0EYcp/fhm176700jt1
qK9pPzfvVLE5D8uoeYpYip5mN7+5QDmOdTeOVMxZ72W59CKMDrmIvH0bJZWrAOEKzG9GtKurtTFS
SNy1yUcZRSGZGw4YuqOapZHBzw4OjU7Y04AYTsv24Fbpr3iYzgS/XmVq/kjjWm5kmQNLiwmP22eL
PCvxu+bd7+A28J4VNdzYvnU2U1HD17vZAQW7o43d3Y1+pdncgWqKjzAz3pqecIyUHPOjaLrmzvBf
psiBWG35VXrqg9oVMDKyvtk1edqe8OKHkeKRkuF7NCN1cQw0MHJiXkkADq848VmMAtWTIKY6JoH5
tArUlpRXkcdfZK+j5eUawbfwaM6NuzCZijllyTaqtmZosmDLh7+apJKJWZVTAd79afLPUzO95EUO
dwxYV13+5ML9q43y1TRripqxUajwnwGJYRdG+gnUyLoEDGaeSQT6V+Kq5OQstqOGylsU+A8+DRzQ
qFzoIowQPP4ZT+AfG/O1mdiGtzMlE11aPJgIzo5bZbhnmsXU0f43UfzMSpk5uNc1Zbn0jewnriQQ
ivrqQHHbl6GJUakEFez31o6PeLKZomY+dL2EUkXXQuP2zimatkKr/lhB5bGh2xtDFbIDL3+xo8Oi
K3GJlDzhzGJ4a5c7gdkCPvPP2aDZw9dstwMmdpst44oisU8WTfZmbABP0cHzEk5t/56nVrDnTkh6
RTEuKrdipVyGWNSxLVqCPROFCXAmuz7c8nkMMMGsK5vVL8QFJixmqgBmhz/DFY+I8kVerkmwTLci
K6LjUCYbP+J+TJydc2Mg36wGv8LIjuXoEL6tcHgQ5ce0VNSawE5zK8hBJ47I/5RF/QGL7MHTMzmk
+VEOPT9TFpAo58Pus7uFlH6nmo8s1FbRrbTveQAe477CySlOFkXMBztsgVHORUdWK90zbGVHBpHd
LAqxz3Prs4Qwhvum965pEm7TyfePCn+u6qEpmDO1e76FtaCHZZSaqKRD6RrrLrMh3GTMmrUE5pun
iHZhna115c9kLCa19lP9VH3Pbjewd4FWN7RhKDXaewBZgNDWJWJveXKbmV1+YNMTUS3No6froOUJ
i+qgRgf1lb6tz0ZX6mBixOPKAG9fpsB15ibYEhaPzpjrS+CzP8+9UN6uLs33EbvOPcG4fE/k0Nyn
oT82bOXadIF0zH12mqfoYYOCiqaCzgGb25RJFp/KOuqfOz73vqtooyq9A0ZSO8jNF4/kpTQY6Qqn
qM4E71wuYkwsPfwndIwGBBXry6Tt1LPrd7gC6dQbLfnwETT2LJ44BxoGnrwUWhxooFV6TbB0vICx
XSckOTd247vriCXH2StSax8M9Yv2vs9TNDAVihOb6Kq9mFvFBEhBhTsvks5MqKgsCJ8m6Wsp5pi3
XwouUzO7dyGX31y6r3zjka4BrxlVuF+4u/KP3qXNPXTH9jSN4kbOk47muvz3/Wg25uhK4tQGnt1d
4sIJdlXYtmubvz8w4ulUI0qTQn2fiPVsNFNQJvv8xKdw5Y0lyOzEx2Jh4W4PGlJfjnIZlhxwQfXi
bXOc3gNKUtubUIUzT33ikAJ25zUFIrXKbMAnwLuJnXfl8AAQsiutsT+q8OD3pcfJZBqw4CRf5eAA
MpxQW596dtUlKSkfZGMW4RwzeAqH1jjc6dzLzx0LdCnVZ9ZRAadxzOU5YXvsAyE6dveC97t8AQLA
QYl+nb0fILi3HSczEpzVwMNuMJ78ZaSnR6huHtlac/nRafqkmOnmFXh/25RoTcwFv2Of+BsqFdS6
xY7tJfwuXc3gGoz51pthB9U+01QjzbNwMpbJoUmmCtWLYmdhnb/RE3X35pMymUoRnjAsqW2EqxN2
6vCjR5liE9oBZaX/FqN9cKmtyt0GvHcFTKSDTYUQ+17gkKN5jP2c1OzIR9i18lPvQ3YPVAvPbEQE
Fi7JlSnzfnURHkwwyrCxbcXV4XjTqcUd3Ayhf6K62GZfchykuFjp1NwMLZjm6+KNnUKCOXgITolF
qqTxEQVcxXaKa1WM/bxzcRHCo8UwptAAcECRrfWqcf+tPsxWT1Q1HnZdIJ7CNBXtZ1uzRySTlBj7
FWHSeVD1YfI48Nhprk5YmtXGj4GzKOzpm1SZoAViRfY2nbdKs2ArdHBuKKY8Fw3wFXxc9SUfxmkT
uMGqhX/4g0XMV2fb5dHGm4qOp/dAXW5DC5wlocaZ8mv9rwjb+SqhF6xdB6U3Sw95wzbeFeUps/iv
VcOqx7OwUVXS+QoldVdhyC/ft1ziPRxNPNrtke2ife4SFv11iN/PXjyW327LAS2cSws6mU2CKPAD
wrGvyNjbmmyXT/RHJvQ35jGyD/wWf4O+WLKfINM1dnSpUDzGar3sINIDsubsIOd9ORvzgevfxbKf
jfD6eOxUVBvbpLHOgP8xFpv2gfZMa9vMMMqtDhlkIupSbPyOvbGpNb62+oiEO31g6Nk1OA/Je3M0
jq2gOiZ0Swxj8KdlDfti0swMKwGWqtDhElFkkI8Nf8moV3ymvQQSdtbjmG26u2u+zbSoXhueeJDu
e7gQeGSMpbgb6x/lXhHytN/4F1Xhc52SZJW3hUT3Z2hHZWidYmOQsE9KQpzVwuH5/gKAPGUFwzrS
NanYCZKJR5Fs0nUECHZrBLicOHTTYcBtfGs5xo52cesa6XXo5SRO6oAlsNkL0BIolXLCtkxj6NP1
dfSSJRFd283wFXGbayievNPd5XEkpjjZSDHRiIy7vZ3Ou2+vCHs2eaLR7zjYA2QBoP1T6ZoXjBgS
S2Q53pJqlMfWzNoTbCIcwhZZyJlB8pCEyQWawSfyNJkhYBZwvyid1kKI3cQWfeNTsceYzZl7Khws
xWN2gmFBwFGfyyaC19BD7XP6bC9t8Qv/nLHXcZmtwCCBl6yXnlIm+XRdO1wPofwANFbvOmUZ63YI
F8mqb96ofUH1OPG/GOfUZKJmUzhCoOKubFL6DLp68Dcw6kYyFnV0V+kv17ehaI8dP4rnP76/NDVZ
mMx5mknRnmwifRxL4B4OkBmSiTN23JDocLFqLYQElCxD/u9LyAFrHuVNZ3i/yhQNKrEgjerhZx1i
hiPDyCGJco+lRGIss+gyuAbLOuuVpLvGj9LSulhg1eVDQU4HuxmNuKqD4PGNw6764A9e1JPD8Wtl
+VxMk8GzB0CjfYwVhinDAV7e9dVfMYnpWsUdm6fZCDdw6Y5FE7+UOBdYwqX5qXXnGmNNWx1Cn60v
9gFsCvVPn4XQo1jkYO77kDdI5qzqqHyYLqGEuiR0Ww8sF/SSF0uZkK6jI9ijOmxBW2cipbvCaEbh
ck9yJXZcFOe+PmWzzUk0SI2TzdGTDlQi/1hBGdsIkmVNUWM5U/w9MXI4FWoxvkNvFSMevQBPhVQI
ju9rpMWl6gkXEVWTJ0pEAGz5xOOmYv6dm9UvUWPRQka/dHqO9tJjJ4BK6G4t9ys1UhS9qmrxFNoj
OtTWqTi+xyqa3gld7AKz4ZxYO+mWga15eqP4bEouOghr5aXrpH51y1viwiIzMutJ/Uy0nZqdzCd1
g/NUilHufLP7Z8rZ25UFoGjtTGADmvQF8i5dTn0ZkZNnBsqn6pcD9lUxuS+VczSQsa1SivYWWqXN
LZD3+WHVA2rnHD6CBttGO09kaCAtYskpxnfWZdWW+9YqLvnGtKPqheLEL+q13UM23u15ck9KcJYH
nn7CyE2Rdxwe3bj7hJv8F+Nf++BQ1VRBxxDelTvTCqAVLzsHSUwKA3Z0hDmzNKaID89lCQMq9CAG
fJeMxM0vFecbXQX6Z4nRyFjFCU4oIAcSV8x1Zj9MrXrBaFaYp44j33Ya4psjPCQ2WsNROPfpFOp9
aM3tyiNpmRWMYlW3B10y7FK08Y0KjWQfg3SgCmH5bXMJFGRu96Ya3poKuvVc6+vIoY3Ie7307/ZL
aWoSf3xLXIHNMdDw6DHqHOOHPwQHww29xQO4FnUb7v2FrRPWI8arXLcAaVW2SfsRV5Lw/8J1am5T
+tGYbXceC/5rmMz3nH7HRSwHWBcgC9WiFCfeswNcCx62/RQfu8G6uYorkSrGYD/gVMY9ngNStEgQ
xMZIviwf9WGmsutbTBVGDytoYj2x7PBBlPfX0i977om5v6s7LW/zYJrMR/lziinBrczov9xivxIb
EpaY0z6ahAaorA+Shz1hkG+iGAm7n5KHY4b9PipAk8zSP2oZApLGaJ5SJ841rW8YZ1CHi595loH+
RrfGpOluydYgL8ok2o//x9F5LDeObEH0ixABb7Yk6I1I+dYGIQvvgaoCvn4OZjkv3kyrRRB1K2/m
yQmxP+26bONlPZV4nX/zDGgpU555X00Jx4juN1hzGJfhAaHLoLWttTgx732ZvBA//EhKb8UjqHgo
+QX6lLkdwEcMTNb5Ogs0aiwWkWJuLHFz8B862l6QtkJH85uvuBxoYcG8FCLP+tuZty82c/dsDD2V
C6I9eb1zAaYvr5VEDR3EIaL/ZAG3MuhQl407mxrwnKiyqDAcx1yKRxq25lk7dLBAUi6jW0tRAEdJ
gXthNGLLynK7tsdmZ8vik7Id+JwjvAK7W2vEhi6tG5QX00uZQdL+YEyAEIF4fQik1E3K2w6EKvbo
pFPmqh2gQIG/WQHTpQVF4WwMHFQtv6LiGGIxInVjbZrZZuTXK+tE4lQnK9y2J24RbLjNSj2K9AVs
61JTDbeONolDY4FeiKxErVM2UuDN7U3rp9/E9QmUk7dIEirqFh7nYKfeUy9By6B8OHvHwaNsthRD
qaTUL23AIq113oegDfZ9N+eHdkQnheV3bt7BrwDgTSg9MivvlYhGRq+0R7mbRh7D5y24rbPjAJqT
L4kYDjkbmIqmnZwNw2VMJ3BEBT5cMlzzHdomxqwKnfX/fwwGTLx6AmOqzvXv2kkjBHNjvE3Gp6u1
5g1G9W8hMf/rlArAo4PcqHSgWWk9K8xK6bgtBwv/3dzqFzmRoCusq2b71SnSux2Wv4eyS8d9P/IM
jgt22ClbF+Br/5OOdNm4yOV3SXAHOAKVUMBsL2qE2gTVZTn3m+8KCAVGyM2UyAEp9m00TPfOB7r0
v1Be6wf5qlWd84Rzw3vw1XwiyWoZrfkwOKzeVaM1e1/SJj+0xpHSJL4IDWW4rMndbS4s9B/rLZgG
4yXrjeTKvfWazeh31eStoYURy2rZh7CCarlHZs4JCOi6Qh8hauhelOsfVJ56d8puogeNna1KvfZB
VfjWbHUl+tFi7O3Qr2rA8WU+93tks6XTZ/bxCNRnLpWdgxY7WyF3DlZ5PdxEuoVMQELb2BCfdsJ0
krhq11Lps24UlzeEjyGk/sBfdaxXjv9f4eiliBfbBjjBkpoec3qsTAXhTfmkMyU2BDNt1R3qzYwc
buFN5mfK4tpc/A72IZVIYw2JgSSx5stgpuNd6XV2m+mixHNHdqFaeXgQrq3T4inKET3ymg+sbhN2
/5hYkuRZtDxE/9MDCx+bs4ByeuvcNiQe0lwjF1VQ8BuphZbfQInsyxHdy/AmhTDZPcLOYwdTtho3
huFq5CTkfPAAKaflumRAOUekVfJcI6xj61wNk6WgGls1mXD1W9bDv6iR+sGeNvaUtns8fQoUx7CJ
OwtBaDL4jo2toOviYhgAoox52Qw6xzGOvi3HfDf0DHNBfW+G6Ne0zeeybKHpFFi5aqZGRnschsiP
utAeWdpeh87c9tThqcT4qvlWh0Env2t9LNZFmnNn2/moQXiPyquqyk2sa99zWkYrehmubF2fB7Kh
G78AxmBH2I91M3sZ9G8918/RwOneaShGbT+G7Psr4lrVUWPLw3rbiLZDYz4VUFVnx//N4mjcXbTm
OadBZD0xKCuF8TKy9a3el4esyp+0ynnr4QLw3cbwy430Ne7mgTiV96IaqoJUyYNbAYvKJgpSRZC7
a+bQr1GvczR1Wtcc+mmiDAyJaKlDVS6N7ROrM6EyUGdZShBv0jdjOb3QNvDaJvm0DShlJzXBGsRw
/TxUbentJmdZ34rXqPZJs/REapOMyhtFJs9T2leR4t2dKm3t19qPBW0Pr0+5kBB+Yl+UG1sKQBMy
AEM/mgtypcbW2e6QKG9NhVl7tKp/Y9+fiMHthaudcfIdMzyJBEuLR4LBOz/1FLpTQlg2YWAbAtbx
kVixYc+2dFQSevXcF+fg86IHCTdDozOxs065w02ie64xBdDpe/EAu68quyaagt0Lbt8ZlRy9gVuI
AcagjpYWLHc5VgZ8OUNNweEwVQTjuAJh9FsnMttbph0czCtyXgzkqOd6zMUK9zkErV7aGL5Vva89
ndes6rZtLz+mJkWnxRdkSv9GZYMibuMcbV/4Z8Cdrj0etZTbGwDmY+4n1dY0JDh7E+nNbTVjp1Ve
sLc0RO08mqEBmOWPS6lA6BXuk0ocvCPkHksv3Uq3OFk1xkoLs0El8eoGIzM+tTlYRtZtNXt7gqZ3
bynldOnC5mK7xJocep2kPfkrO893kdP9aYkO2xEgRZDxe02m3j7XuNjpOcCAzD0e4akzjW3dw3tU
RoEdKuEyosPt0LgQ8IdaH3wHoDdFWcuWq0SC0/9pM6cilZgbS1nwDWLjRKcIPXNFTRdvQkzErztw
c9wCIe1bZFU19iFjYN7ymYrmeH5w40y8yekD0fzVNvpi42bkIrxE1ps2XXKd8rG1tY88JSMnQZgn
bA8ZlJ2fJGHbjiHmkdIC7oJNm2+KzPt0JqIFGQvn0UIJ4rzydylm8Kx4qG3do+BsKtBSSTZgqL80
cXdHBJg0tuJJb2orYmAI5oQBWI4sWXvnqWopoeiGp1gLvmDT5+tZkJdwHa56WC4DmEvsHdPfqTZO
GsY45BzxLL0J5znmVtrtL2WcULZJLQ6uv8DfZdCuCuuv65pkoxXep2+37z7c6dTWTuS6H6qpQ/jQ
Xx27PYyJu4v8aBew0x8HXCbSlMT0K5S3/pXd7q7y/TMf0PNFlCUlp4cm5t0cW6cEshloJu8NHtch
j5zXSESUMEPub/djx+wBBRKHRx7crbEhwi4eS6T6To8PQh8/q8QG0TA/q5RQuKj3Fev+hnm87tTe
GCDj+83Z5svcltOFn2RNUomqnkmIc9CL0+wVp5IeoKp609tiU4zsXxKuq9TcfJv1S8pPBXbjDQnm
IU/dP7J8VDWccD/G7Hzrb63qaQmY3ZOp/9p0dq9tSiWh04H6d6qAkbB+aryBx14cRtGFXYR9ssru
Lj4CTUR7dp3rlEqThh0WppQvVpsPhTQOsi1fSez6QfHjpP6/tqsfWpaMGNtfwO/eF3sAxO2V3gJG
l+TfSO9En9lkvAXZUK2MrTf0u8qzL4mJ4ytdEu9uNtVr8J9QLzkGO9///yISiebHaI2XJkuHraYF
2wTPwmlgH6XZxxpIsaPByPZ6AYbA8zaOtLqN3QfmrscKCG3Dbi0rtKme3aqlwSVEWddPaQriSmDT
xKWP4x+f7XbEoogMAyFVoGyG2SQIjE72e14b7XpMRrwIM772IOHN6pAExvxAw5MnKc2CssBWB3nL
JT1HC0vHBMK1TK7t5pc9EVTq2WrD2d3XHb1nTUHQQHSHwLT/Jrf+so2E9VAb/1iSqlINFWqa2a6a
dk+ScB4vYPXDAXmh0bgR1zG32UzrnyKNSqqifBP6dC97+Uc4CeGlrrjROEunzoRyOzVEuPpHvl4s
oosIUMc4web22aJhH7u29fwzgmO4YKsfQ7MzH6M2JcXsSnZLqfXqsrqeelC/LO8tlCs07bk9Nzpx
oy5oj+mkHmujtzeCmCPb/KkIc35EdsfYGyYYRqajHuFN/0s1yqMlhmc3CA4N6xXEVms/BtpvXC95
DrDmCKZEEaI+W8CekVqxvAXzY5GdcHCjaJn+2Be06Pl6w8tEGz9jCMcUbrFwsu6OUGJT1AJNqiGg
71vATjoQ7FImxjpa3C41i3VyHOpBKwGDO7wt2RIGP3qNJa2I5MnWm+c4xqHsLvhFwf4gx4bDTslB
Ea5oLB+ojdA7A7YWyfvVoPXEZEhYDAvSVtnIkUHlUyAfTB+QVV6sWOVhWRQA0QInQIy7FjHq55Dl
1NoDr3XYwoE1Y7IAcMAy17KijWJN2ZHpikz1TF7eYnxkzo8nXM19RyuG1MTWbQYNM1W0yYfRCzmS
nNWXkcGt56vxNrbjp7aknVJwaZ07XuoyeUvi6lIG6ZMp5LsrbHttL9KtTdnXimf/MXKol0rH98jB
bgpf57M0Mn+FKeniZIKVMoHUoS++hij68wrB1dr/sOFkrzJ9qSy2yn0CysUbWm3fGdRTYccHpGh+
mrn9JkrrNs6Rv3OTgpsiz08snc88GW4zVTmjyeQXVEDn2bFz+rrRylgWXnn5V7ITW6HI3Qk903Q6
ApdkEOPHJaI5KgJtNngEX3FxdYgCg8wt1iDKWFpEkE7ZsvB51AsmhhEe+Q5QhE8ztDtaNPQxc7dF
3G/qdl6XBUnTwNO3JvLleiyxosxJDnKRvzNIvJEiav7lWuXtevbm+Vx08L5IvQVtlx5oNlUbZVnH
Mh63tWskT2wnHwIKtVinW+VCkI7B6zR/hn7WvKTZ0Yu0S+HvLaz3Mw/yNXVwERn1zbJbvo+JFZqN
xhygU0Q4odKK8kKjmzi0xLWdAn8UIJHnrNSCnXJ4eRAAQRbLLoE5I2WxfV9NAeyzaqlLqcp4bVRa
f0aL50BFOuMhy+60AMoNmn+ouRBbbQ11yhZDvImT6imarbeBDdxuYCPCORDscB0nWzwxbJm5sBQB
iA5Lv6eKZfXCzmfzkmK1iOXL3GoN7v0agLAoj1VH3LpVjMUmtojUZc7z8pvnPEYNiBIuVIAPkbmQ
ICM32LBA+ClSRPrOV7+jhj03D66BUJdlpXEak+gz7gdzx5WZs2QzdjhdF2RN52qIq80fNFi2E8WF
VODP2OdvbWIcrMrjXJneTRt69+C/OQHzQ4JlnZ942mQc2cQa3vMCFUdZzp8icBZWbnon6HDMh5Sd
u0Pnsszdixnp744iBzYX2p8P+mePcfvByjUe+Dl9S4OEJCjh1EzPHybjzluuXdgOHs0sZZlPq4zc
j5WVv649fbe688uw8WNI/US61xDVvTPLK2V9PjFJ2lMn9dIUmVw7ufcdwX9ep+YdmDsvb9aZ+LAy
TGuRE86j89yOxj61OU1xlYLCmuITjISnKRvuDawuouYlryHw4CIY8rUBLniTJkc1etpa93h/JUDh
rUHfIEWSNyxkdyA2vBEC9deDzgl+uWvfdRct24tpD0UN2Xgtrodsyv65Pc8YJl/SJdGoha43hSJD
FZ45XeKUBPbM/mgjMIajfYMlFUZ09Lp5Roh0Wa5ijSBCNK++gh6ajO/X0JJUsHWE/M7qObi5JoQr
NoUXHVWa6FFNKNp1T4PerXvwSFwesEqNVc2duLdfi/EaQwIPe9qGdh1006PfU5beadOjbqJNgATV
veruLkifuSzByPHKNaufhkd3rc/m89yTerJxwEvUX1jzVFYRT01i7ytyl92i7B9bDxCAzNkQCDvo
DuXV07T44icBRVXdXZLT3auZIJVNVGk9Th699TYWByP21tSxLDYBuQdyuslwlnSafuwM/V9nCFou
W/bDFiAm3QzO0CfuvVvUWy4a30mVPM0a11DT8Tb90hkhnT590gQTeEt6P+K66Xkd1GvLuswi4D1l
d5+QQ14yg4vmPDJ2RxAqQ1vJ+gJ19jQk7S0V0YtvDubBNodoHevsnbtC/iotoErUj1iTKmZWi05m
by53ud9VB+BY5G1LAtSqWZV2BgjZlN0m4sBrtdF7DCYSSG3qbCq3+Kzr3DnlulLrYB5Cmhth/7kF
/08Q5tlgJi86FaQ+bJe1VIPGOqbTl09HP1bjj7Y0c0TLyppEGQ0WoKnex2rIeFkln0XLR2cMPO5z
txVpad4lLVtTZ2oP03f8/8WU2tiaLqYyy/6oD6+2lu0bp9bQnmB09bvcGiG2RhGoloY0tKYIHEyJ
Omi1ZOItU8YQSPmq086gPa+SISWc6onsdIHdfZzyNuTluB1dp9z37tCGFBnPOa+83uHdyZuoxs2V
wWqC0IbNozl3qcsbsGzOQBBxMbm6eaT64UVwfK5MLfvtJhYO3DdxelL9OKuDXV01Pc6PSloP5pj3
9ySYCvrWmvHAVa7QeH/FppQb4xanlb9P0uaJ6/yvJZz6UV8Xbe+zBKm0XZGDn8QrBN5mjg8l0vbZ
sce7zl/hiknshQrm18ltPpH4pi1lAQcRm1f25OwEa3VMbPEYUwSys5NlcRwwIJllg/W6YCWQWD3P
iyBb7praB0UM3Sb1699pvhgz0gDeHaQVB3B4c5YF5zKINnhcrL4DVkSAAKCNGHj8YgwjO8ZulgH2
haRgqhLrIqOAcP1MXZXiZFu1BbdhrRmvfirmTZs7oLj7Q5kaRqh3K0tb4OcB06VUTA5BBqNlaAit
uMlindLWcUFwVS4OYMHAtNVlSAsayCybsw/7kBs2LhYuvt9tGJu4WpwSwMvkXupsoLIeuMkqsUGA
NwQKZN7lD4WfMLNG3iZRXAbGCTJ/msxFyAVgTNJtwba8aIWx1CpAsNB5gdbZZlR6yZUAhd+3R5jU
cUzH9oiLrSF5vKv19i9xhgwouPz2fO1cWvQkxTpG8QxPyzgM56ayitBvrW+dEQBwfnct9GzDYLHk
hrL3SaMYnu4uXFoYT4mPjLum9y9YDp9G9ZBNJPlARm80NE2ow5YBR5NCCzT9STxZqb4JqII7L7UG
bBRPicfrUE4ds0d6heLsnByLuaiPj4aMGZlxX/YWdAKPoGOaZcOmbex+64+f/QCO1WrVdyJIE8y4
DwdlguAfEL05dPqkJDBpnlwAH2uJ7QCq7PgJrZJxhKrzbVI9IMK3gOOqiVYT/Db5xN5D5um7HDPC
MM78OfEOz50ZWpBX3DoJNgZE3Hviw9QGe4fY5k/MxVDwuLCk7Irds+1xIc1xV2+xUuyl3Wg7XHl5
xxcnTed/WYzfGTCr5Hx1qWLBC8PKoHd24LK+Z8e4svNaQZ+pj6UfXOylpMXt0I8MOdMpMupLcixz
rl7B9tMt6LDEKkuRSBMfx740V1bPaAitRlGzjdZnSa5PSSBPssi+UC5+vGqCNCxxGfm5/uTE0AkA
9qHMBcPzmNNCXrBGKkpIg4D8gapC4QKAvpD4KvsJi+Bz4gYKDnGAMzzpH0hKbls3Mx7M+V+UT91O
RLjkNPKWICWhfXj2tgKr8L+/vd7EMRRLXvIsGQ+mHT8rXxI5BWhTCk/t+DasIFGwUyooKSG5OKwz
SS6zczB2ktE4Y7xZe76gCwdeFsiju4M8eabx8kXgtFu1SXEHampcklTcRM9WmavMnHA2BgUXJpY6
XjaA+6hxzLBhXhma4YaqqmAo5AlJ3BF+gSgHPjY6r+whrblhBy9ayauwtvM3Xr/UaJN13zclClrg
fCtoRVQ4ZCahJ22ArkHnITf0KZCgdPpV3TzxTqzhyQO6WyEUrGLCU9iiV01PoLCT87vfu5+zOzHR
a9BVUnC8cQazc3Dd8W5jJDFzji1Z5+SYEUAa2l+QJq1iw+U0omMN68tyOPvDNpgVzrSEf9JSZ5cD
SaPNBP6mdLqUuqpYhqWbElrAsxBFXoCsB5nfyyLtVNrzU9JHdRjr/T2VRCAd0E1cxDmWHb/K98SP
tyVhmzgyudwW/m9P/dTK9cB5yB5iW1AayFxNCb9QMiEx/pcndUtxT4V+gMjvZvO/apYgSiyebKwg
0OAa55+buXKfnXNessjxpbPpUtigDamNQ0MsK8y5BmxNoj0elAgnDk6JIwDF6gamxYrPiVtG1EHA
bAEJr9XgNXuvebbz8t0sYzQAE4XUc+xXnVTt1jDf9DKPLjnN69lBcx2+j62982xgDbUVswSjJTUl
ZLXVk2Dn5XDSvTG9xhZnPjoEAYf6n656/5AthOxeBQ/zVNHwCSe2bNmT0GwbGhUL+qHIQisTfJ4N
+BQOKbzbA3qmX7Ji5VVjXRtyUzgLMHc0rRMmQf+mE1BZUdZCoAarmrAgELiKXU1g2Xt5/x8GVzVL
u03TEVg50PfHHvPJpXR8M1eC26RTvFB56a9eeR14qHgw7TLJTJvXNBHdzRxGdZs0x1LBw2s9yfMA
4bPtOyKqtN5SisBaJ+tuxPivzNRnxQB96K0PHUZLWHL3CheuEmBSFgajTgl46fwJi9urrmOaSVMm
346YvmUkH7IHK8LiBIxA/5OlrPods4WQM5K2yj5kaewSd56ISsRDOBpMuv4iwjkU5TVyJsrUS3TQ
INjoRfJuNHfhBVsLDG1bDYTNpia/9TVWU7+7lTqbBmsINfLTOsCEULn6BPiAVrMOa1MMp2iOR64N
C6DTy7hBIcPgmggpuKemT5TfgUfiePB/hqgM1txE3+fGJ/dPfDR0IEQxTwVrEZQNc0geFgPcrlpg
b04XgJsVDfwZ5meOS5qldXflNQdpoxbP+YxpgeyEzVBEm6oluA2UY3Us+KERBXGWCtEDETUmglPk
EYvaOPokx9k+oB/njv+XQETCAcV/2DKJ0QhWpfFAp0WmJQ+NUwuMCTw8neB1gDE4XrF/P+tLaQcv
94epKmxi+cRLHAaUnQgE7Y7lDG4srb6pDX1xq+HikXteYxojgVAn8L/Hetg0Zb+bWFQb7sIOtpJP
+I72gxjbg+4Nw37QZsR0mh0KQnLhYIIEll6ebTUxjMdIDte54fyNWYy+D733JsVvX9gBmbXsVMW9
vU09jMdayjAez8oFrpW9TP6dVocTQQd5GHW+0TLJPtL3XuLpGJiCNdlzOGYK6pAtuaSORECSFxxv
B8vsEjLP/nQWYyipypoUxIRh2QLBIqga5g3+uoIMEFT8zgbMTVbiVLndjfYXVKlpccGkLrqz177k
NWdmKrz5LA1A4swI5vJWM462ipq10WB2xlvABihWYYbzdc11+6YPYlpQyMYafgmw7s78Vw9vjKCh
iAEBKujrMA1rYyblIK6BaZ7hQIwnr1Uwtn09CCsPW5VuZ7SDotkdhfdpVAyUWUSyoTEWqs40v9cj
uCKsfilGMafdVFr9LEBChYYigiMd492e8HTlkjhjoh2yrOpDo0Xg68BzzmMb74Y+P+jLEhgFKtgG
jjorMzmOiiWbKqqbLkAlE22857F5nAgAOQ0ipGVeOgIiYQAwb0llRnd7whHQE4jr4ZkeEpjXtmiZ
iCPgbXl0aHtqkXobwgsdb1gE8d4PPvMcsVCALwlf90ErqZlg/7Yuh2Rc23Km7QrKzJgBp0qA/4Au
xNiI9wGrEl2Wc1TS8JqtPYivz3qVB88pO+o04IRx8AlRmWd/KPpSN75sP8keLwlkoF7ciJyN7alb
u5gI0TSHkM50mrLxnWwAF2ZhhS5+szv6F0r31eKsO4w5MHHLT8PSWVgFXvbXMhBBiq53LG5ofots
iFrlsBnUzLzLZBQ41W4IOlZUi/G2qWC+UKUQu9iUUkRQrVWfsXDcBS7EATCQKJjK6j1ulLd1qDHm
/nViU36dTdBls95h/ui7QxEfwJAQI/qIeeD8ZQ6wJJ/5bFJ3wiHMMKvzevTqhVGBqJcTdDdYk/Do
dafO5HmwEp5epaVQ6pIz7xn2LN4v3RA7c64slM4RA0Zh0B+lM8Q4A0KG7CqcZf7TGNN7kWGhBPAy
hFaBcrh862pNAeLw2icyfvc0qtuNRV/NOmo29UinGPXspE6N4avQUWekHEcmgoKGmxg2N9XXxj0p
8BAq85UNBkV2Dp6DiG6Vrjb7vddzwnRAfAVgkl2UWH96OWMNFFxJKdpSw8CNwyVWarF3DjBU0SUF
YA/UMQ72Et2ucs298MYLfnj80fTshYxkDckdQYn9QFd7nPrFAv3Hv+Ayf8mpAr7IOxA0zqNJ4cC9
IrIFQFSue5e5DLD/vs8se0m5UqEeDzcnscmhER6xnAehleLCG5cpkCmvaVz28LUPfIh2ipIO4/us
sezX031gRlpoILB6wdjuy4KNuhZtGuwgYQuDZA2/gE2XsThNoC6YNYM0DLygcLi1mvwGfTu7JSzi
IrOlaG8g5U18A6i5Kfe+6Ztb5Xun7oXcX7WXsXx1G5N9LZTrhNVQ0NnrzuVhdHy0oMTZOiyZIYEv
c67Pe8IhOIPFCMGJg0jIYDPlOvsVfsSEzH3cS3Yrah74n8H2KxmtzKZsw558/tp3XL7EiuCE1nWH
wcdy4jCMhGnJfdFCfUanaXZWOTlgHrlnZhqSuj8wTKcZ4Xc9IJSrj68ywkXfz3O6sUZKvih7CNnu
UfsyNmKnPKPZuBozY+OqLztPjXC28b7wE9LVZ0rkWOJxjl3is2BZP03Zcw6XnF/yBHbai7ZOQGiY
QyKkmISoeUzoij+KDOR6SIm5zeYSKzEyl6BFERKpZGcYQVFpku5QGQlKd1Yg6IKgXbdd5u96m4aq
3gCnrczxSTlpe5QjsbnehifBKERlGH2zaqqLUFTFB5HlN5QZQIQiuNQmFG/SfwjY9Yfl9Wd9gI08
wtSmfI4lFHomIDeLaJAcylNvs+pEqAW0OxBdwSbJ9vu1c5qJDx5FW8NgQ6c25tO8bEJsIibTKstb
ThUhzO8pcblN48JeCU/89Xj117NdrguM9g8T4WU0SIwEyeJF0Qvz4FS/Cmlyw1tz3vCyDzZlbADo
LoFD0aq19r3F41LStMFNm4qt/uAWMwYAL28B7cSkmXIcUVaffCdEwGHoBXQ9QIZsHfwbBVbJ1SzZ
0XT40PKpuNtCkwfh2HJLm+vIa2xsKf6puR6W4ujZ+j7z6oFduADhDTqDm/PNwuJ+yi28OLXPNMNJ
uTaRgRZS50Nrc+TT3fWo63mxVxYl0HknbphieEVkOkpCRhy8cz4LBZ+HuXIDtPM7MOwfM6oYUErk
UGlrIUaZj0LH4oEbBMtoOJtk2Lhm057WWyXEeLb0wMWH4xxDLgfTGYcw4Z90zgardfsj8g+kBVBJ
G6p6S/I6F7t28s1IldFqIicfuKaFq3smOedhY4sowaoHrdih1jT6XzEyxk2pKnbJWMSr6pcbgPup
6FOdS4uFbCWunP1o8oNCXqj48kv7QPdHHWosDQ416/vMJ6/W1KTtWuCLwXDQA3cpA9hRFlCSzdbR
lozsAcQ+laH8O2oAPhJn2GQ5m161mGkQ3bfm8TZke2266s+ZGEk0KDJwmucbTgniiai2LFPnECTn
lfoOpkrhTGvNsaFDFniQ8JuswYmw9u68LfYohds5uYGHOGjNUKxzQlN7DC3xqs3ZEmYL9VTTqXpu
vJ8AN1CYpjH7Sq27zjRAorn6iq5kcp1cuAqg06FPfbRKpyNUOSxzCa+k5AjsjXOD1erOb4rXFg7I
gdsEniAAclvG0feEDgxyviPg44na9MJCysA8+WBobk0WCewP8Ux4leNmZE9JddKh1P35i0qh3KxO
VfK+3I/veveMuEQdTs8u2i0MlrFBgWNibDdcY8BfoG313pGJR6xHr+/XtDCbxBDzd540FMwezaIw
ql+rtqvtoA+f1MEAEwzI46ix26e98zZNIxe1QDgrfyIpV9JDIMkcILWD+smyBpdPfoo1YHKwOIqT
7InA2kazrW1i5aJnTdDn2rofpgnwX7dFh+NlBXp5g1wTckm0CcwtradMqJbL49LCYachF3yY6Cy5
Kfi4LIxoTL/1Kxhdf9V46JLLm33f21zw58zCh4hnh72CGgrYvvq0IN6oze1EeW2UU2/kr1d5Nwcj
y63mRmuoi/PkmKkJR1zxPh9KIlxsaGVWraUHfDL2EnZBKQBEuuHDwTAJXPqcG5HLyiVL6Zh1CCYF
luhOnuyelG3pe6kI4zGrIySM6FRp9GoGxreRO9mVlTmyt/SQTGmDYVtq1+ceaONkGf1tcndNjbXC
tjmECnMni+6xSekuTVseQr82vuxWprsxTTBzVF8CfNiW6eTQLNc31dMp3NJFxlkq0n+lxxvGhj9G
iiai2wr/YRejL1X6ffISCIRsiXP4ZddpKl4nIAjLUkVu/Gr+B7i1fBgC4LGieohVM9w67OfH1qB7
pqGWuKt7PJNyri5zqQ561QFP7+P8RovD+4w15ZkOZRhSPOm71GtIBhOEX5l6tCrj3j85dUGjTk63
xZjqzLpDVOAa0/ZzLiFZYkxaEzWpdqbeOyeX0Ajf7Xz0DnWwGElzdrqja7zNWUlrQ/9QdxwD5gyo
r3DrXWfm+XpSfI5BKc9D6k6n3LR3aene+jY2bvWCJSA76/A6W5EFr/C2QkQ1TO9pjr1qVSRe8DBW
DhvV6SfzsQ5kJrXCPo2GSQwrGCJgRv/0l+WwT62i2DgIG687RSFzbVQHXRIiIQOCG5XKIVc+QR5a
fmN8XDQq/bN1bWsOY3y24gZoBfnkQHgAihdLlQuxO3eHO4eqDTWuI3DXaF+sTvdSb+m+RBbE3mHz
LiwfcJUwPQN4stVw6Bw7vqtelGvJidOBkUHmA8tfQIo2y4yb1Gw9isQedgJ11+OKi5EPd77yd6y9
n4AVWXRRSfcpqSgOFBpFlcOmN/VpG7v6wC76aHMYPfT+4hvFqmt44obURwAyd6/Bgt6rNMjbTHH8
Ok+x5dymiiZjl1YcZrJ4j7hKotFGVODutACVjZU/2iYu0ihfTfECDNSZ3welf+KSa3BRsd90ZWFf
/cz6TTKd8FlgY5wqoWMxN+j5fKPgvN+SNPrEKgZMxDE/AXSvOZHH88zfAKzztCpriZiH/Mj83+Bz
zDRrD6aQru2Sq5avldpqnk1jMwdnBlUgPKQTjpNn4emJeCpa74JjwV9TlIHhxjWOkQ6OsM4eImlo
l0VP8ul5ZIFASH2VRqq/T/aMq9Z1ybwOT543WKcKsXzt2NfIBrzmUFVLcBhuTjrRRjAjF5MU/nIm
fFAqONoAQo4yI+BAb+q1z4kXI6Uo3Zj2KMZhnDtv/xF2ZsuNK1my/SKYIRAYXzmTEjVSSkkvMKWk
BBBAYJ6/vheYdU91V9u1fjiyw1FKEgjE3tt9ed9U7R5w06lkzG5DyqKOrHaybxlWNXozZ8k3Y6QG
z2Senr3CeM0TcW+Tn3KMwOixySQVIgp3gavHs2fOZK2BqdzwF5PtoaO3ughoZQAFJSv5O4WIuMmH
noGNrdhHjj9GCFi8mYkQ52Kzg0nCjLLAsgPGorXSxfVS3lu46lzpwQhSebZWDHb0DNRvJHMZ3wTZ
JAEWrqaW/q5r7efK1FtyRnmnqmOSSKBsFTfnaSwvPtRwyNAz9Qyw8CGUkDUFIIoGhcAa9U+b1cRi
my6X6qmD3hbnL5Zp+KcuJQ+5CN67pc82DYiUJrpJZjjRSU+lzVjePGO8Dsmg7T7GaZnjgWHUorob
XfVo5W2zpqrbBzk1Efy5+0r62SEkacT04v6k0xJ7jUCSSp99K+LyFrJZeWIEy/6NiOjAZlsX1Sc7
lJy4qYcECDoqZoKNcGObeCsksuSW49kv96Jo9sgTrOf81hR9fWsgDNJ+9Fj35qtfEJgYlh75dBS1
PpD5DcDncJP1wzdZg96WK+A9aplPZZEi7tMVPQWl/HRsYFy11/zAo5enfFFBQaiRh5Id8lTKEzO7
z5BZNsKeMVjBIH6Jxkye4Y8g0xziXTbW6KZ09y4jvunYmR+gJ9DnEByytAG8R/MpItbulsiN2xSc
BoHJiKqkf5yL5kCltahQGM/3ZA5jMt5ijKPnr3S0L2kC07EI77QrnYPTlT409cUfMnzjVWRzVsJZ
s35pYjpo73U8pTHuDEaLzMzoD/VZdTcZ3cNtF8UHNgvzR8klflU3wzMlBHU6IQ0EUBS0IAUnlc7j
I9k10SbQrrOqi1jvKUjVqutplWeo6m1cshblBmPYyBGPAU1FLC3lPsEusar6btgRu4rCe2oKpvYc
dV4gh6OHjYHqWjibcjbeiQdgJJRS1/i1LQ/ZlByBZ1aHRsY5OaY0g/L0i3Cb8CbDRttG07gJuMBK
o+keFrll535R8hlrac9vrnA/BYuMVvGLjbG7ASxyCuL+ThryTfgcMFWHzh59D2GCcL1pUOEPakx5
W6MjAvVh7OOWKqCov7C3oT0x034blOwQRgId0D/+RBO6mqIGRxDKDE32MikDMeSiaizPPXE429Sl
dhlr2sYtQ0Ld9r9J/HpiR3xpm8TbRgYe/CHEel42bDr9lBhxFvluK2zxPbRzdJos/RF16rnsIpDK
pnNr2RSTUDl+lZIoiIFkt7bgXw7ZHk88LpyTneGg47jewYt6j3IYr0mJNUcD65gxUO1VbzD2EEy6
sEDACOzxtrGqJuQRyPuAPAzTCd7Nifx2fCpbhr305VrIQg6sCSxD7alo60Pl1MM5GYHEYTMaN5AQ
lOBxctO/ANQTxeNdRDd9ojkwKQZwPpV+BjmoX41KuXeTbz5yHvk7tHI3voi6Vdtx4NsugBA/HW70
VH7VEvQ+Yv9AR9Umdun1zsnS4A+qp7Bv1K1nO2QRmXCJKEhC74exEeaJUZrLRmwTAyIDctC/cekH
TWXw7UjlUbDFXwlyTnYL5Xfca8UhAFRhYXWVEZxZomnwzePkwTSjz3GHTTR4NQJCRwzET4sEf4M1
4ytbB3TBbouWC87YgTqAYgcWe2zivY5hUynTIBAv88DRKbDSOrrj48c+O3RbZ+pY9QLzdvRBzDUt
54KFcbHUyTHyaF5WdKhyOf2IiDeD7LKj/IwOpgTia5ZOhax9xnEXpwzm/eqTdFDmqXWjH6xwwBbT
yzP5mDe1oNEbOMUliNF85ILDsrcVld+4Z0j0Al54PAUZySdmIt7m9h4nVb3TI/OH1ODaE8cTwx6b
Ar9P0KPw5Yp4mWIw+B1Hb15hM5FrmNPHoQXE2Q9YV2zf3OEi0TvDazqEgCYNGED9e3eOSVW0irPy
5bC3rfQReB/aaC9h4kLsC5McrnOdNd85JWNHXdEasvMEDc9A61Viz/REcsw8Rn+1yZ48awGF08um
W13hTsj65ajGBbDu/RhfjdGzCGclk522YMo0dkc+vfcsdcz7ehZcuWhSIfjoSPP4iCmwbww3SrBC
W/3aiV/THE5CnfgDhF3qw7EAfAfLIqwpTLVH9GKBqyhmjx0nSXnfU9BUUwasPkT2aMyoY7gs2Wl8
AF5VIGKxM0jZEJEM2oNNbbCUW0AFK998gaeJm2HUhwox/Slx/pA92b0GzObofzmk95aoHoiQ2tfy
YntMJzRr5ors1q1MMU+2djCTqeOc2uJ5KGC7jGz5ByBDqJGRqE8FtR2KJLnzyGA41boBs7e0H2o0
ciFD8tBmp0wptFWlZBadB1hGaLVGfvJHtqW6VdaR9TDbFOa47cnOZf+cHWydHg2Si7fdhDVlgaf2
YLfp4oTvk31Doi44GmzaGyLLLkjpHjvMAaA5ul++mvI77DX1KkbvujWGEuvZZJ27+H3sFgFqhJkf
veaTPw+AIbDk/mJiQ+pHsIM1EEALaUZ+2A9dbyz8kwywCJughMy37ViSiMoH1NJgoTlpzfpummGk
OrTgsD+QBsaSutYsl6sAxiQbvOxNt/O+msePRUREn7l8UklxlrVZ7TKidelgqdXov1mZifqJitKt
3eS5n4yflDljX6p075BaswuVR9zF0B6nACb8NCT6UPs1sespdjWvyPhk8vCJ5LThwDXxNQ1rJKeE
M0R0PQ6Vjf9IZM9kzzq/cRvP6/I1q5IBAJeRrB1lJjiwVpqNK2CeZkvcCnEadvJk20TxFiz14IMY
2FJquZF+DfVIs/WDhKh0Z7gS52QFfy2NpLkvRfOED/2tj+r2EJRwNVHr50RerNCIHP1W5U9xySCy
A5pSkfp6cDP0F5nlP6B72le6/13bsNdGRQKVlRt02IK2O/YpjQ/nPDV+fF+EgHWR3u364ZzFdnce
6yzhCrkaomskbTk/y9ILYHVP8gDD+AXpFwg/PaotVYMe7oZm/OWbRNBlHWmVhoW+J2BExXxZtOcs
bR5SEc5bhMz9wSPiGm77QwKX9UDX57WExtGSmzNMI9q1CcU0M0u+m4wzjvwCuQGnbeLx198mc/hd
ytvhSyWxKmUGcI7M6NF3uC45zNyTrE72jhjowtt9scm0F3GhQ+w6uZqectwfx4RzPc9BfQWquR2V
4ew1iMuNksAc5yyibZwvBrZcP2lDfUe6whqXt6+0IgkyKL/6eV7A9hjfC4cIrUw61Tmxx5fRLtWh
yWRCCjxN5Y7B3w1ZUK+2wvuWt+mrSRhXB++Id8N7L8k0rhwDM3eLSi5mLjDWTbU1DSlOmf9HVNgo
MFZTTft1fze1v6MiPBeJoQFFmBkhiIg8yWaiYRVukSmVsHt7a2VH1YtCeLlJ4kQ+T63tHBoD7Eaa
EJExRo/IPScg0jSpuG5twYeZR5cMlpuIZW9hOWdN++ELpqR+CEk87LrxoSi3jq/bu2aOaX6n3p7G
30Zbg3GcMIWsRdVnWDDyfAPUZdOlExw/P3t3ch93eEzCVFfFO5libxLQ7RjjMWCNYB2HJS3HFszg
2otdrB062cNIqI7MEZytxofWluIrXOLe6gDFhYq8fo/ky1o3gpMyndUz19z0oMi/BkYpdlWLFIxI
w209ELyA9iTcgzRcYVznW4PGTXfNN+/CD7qnT8TWOkcP2zwHrn2aS7q0eYT4ELEuyVwdvIeq90Ha
uoee9nmv82pXdsYfHdBlhKv7K8Q/dShyWMkTFeZexO19LbLqpiXMjoxilBgR5u01rp1FumOCgrSC
kxFBz1HGh98b3iOltLLXlgzVc6oU+dSSHb4OyRQw5hM1m3vwBsiqVHYHsCctcUnea4vg7oeR6iGf
ZPgOK7lAyVWNd2w+JZL7mMQYF9BZnJjeZUYWopx43MbZ6OxMo0QBQjfWAyPmoEHGeCDuI+x3W29U
CRciw1ojvwcB6JLNOHXOVwcacKcKEAPMJc9tRv5I4P9OygZJvA/dyGyKhlA3j+EFUkcuFtSTtAz2
vnBoVnWwACoZJbdIws/jmDwKK4jR2CBNsBhqQ1exKERsAtEq6sGCcmCW9jlETbsZQ6fdxU0M+nbM
n5JMQYcdy3Hn0TzwgsK7IT4OyLAOGLyQSr1OExWR2DMhcZ9pDliD+ToPeCYBMYarQaIEaFPrGbde
zckxgedUDTqkEPgbI0+oK+jh4KpVJ8MJNkkVvHs5LncL6hj5IOzjcsg6PeNhMbj5fjQzgy1Su8ss
lt4pkNZu8ULEJSnNAIg+4fgda5EHWMzY1AjNhsPO07VlEFSVB/i45ln325nNJIdF/u3p9lKmFWr6
GZtfZEU7M6vqoxPq36VRmusmLr6CjM0PYJdP1C/Z1A0buBzFzhpt+sLmaOza1AFO1mUPcIQ5AFoc
b02nbws5LJJ3aiE/2CGNflK1DWrFwQzdEy4dkEtMJlpF5DLl0TZskq0KuUaPgpSQGHIq5VlwF0+M
ga3FCRvPLiYhSWlkRe/s/giTFnhDvDnWjw6Q4DW86oaUMR1tWt+LDpRYwZrAuaYF5Gg3kSRBmvw/
uFaMmktj7bjpm7DCRc+R72dLnx0744mkY3ZZFSLQbt89yUfoJfSJa/qcDMpKFqfQWktZH6JZ3nkF
0yKKmmFrd8FXFT7oyKJCENJcR3ovFxKJuYSDZ0F4BDLlHlRfVmtdxXQqnZjEZqvawNyoGED8EeTC
c3IQwmpR/Gikbdmk2AY9BN5In0ODFEggW7hNjw3HY6xkoVcBclziy6S1A7iLYE6tsexityUcYyJz
wYk3rQaYhCwfP0QFLMBq7q0wdjaIOaZNYUFaGUaCwLnqx9sp3E4qe+jTOL8VZkZXrCMIfECTkS2E
KKtVp3QkQXqeuv6UacTlNZojUGpnHOKogJnYbrnu3/KhPluFwdfWdjvljIcx7E4Ce9UhZcNvk0nD
R1ToIyS7Ux0Up6jyyUVwZkhWGqe/PfElxSyr3ZD+AuYDDbBjcQmsGm/hGO4rY8Rm3GbvSF8cEiAk
5QlUyCEeskOZ5weh2fuOwjLXfVarXeKDRHXkEkEapQY1VUmcbN989HQqkOUCh6gULSUweCkivZjC
t24HFPLUDLCFwf8k5m0yGcNdwHS8MyK8OmDEaa72u6ZevjLy61cidNi0MBE3A2ymvm9tzN5jcVA/
fugZ+1lNF3aSabMoa1vJso8rK6iqcUfCGvPfpLqRNMjr2rtpDcJHQVKuKPzAzQbEQ9EDUQbR4tqt
7lJDg1CX4qsrihL1tLpH1qcOczQSW1uZP+PWzWmpZh1aTi4iJJrp9HeVyI+ZpAeOCood17Hul5Qh
uAO5u1aN+1IjLFthYfmcerYJCm/H5Ca/EFM8mY5/503NoSyiYRt2Y7gjfAbjMFssfePAdWSG3wAG
AVM8VyAr3WAYjqJ5ATZMd8HwDp7rBccAOdkEDgyH2daVujg5jXxGDHZAkxrTFxltZB/hXUd/YA1K
Ve7HOP/uDJ+ALXvYF0sXX0XDeTbg9uu0NfZDqr/TYAqh4HtUiYG7yrRDFrPMEUe58tb36NVii7xp
a7B1femflOmlL8AP8NyRMLqdWsfDerXphx6RCeS8tZoSuEqRoOwP84cwhPzVEVfykabR2asEJPyh
QhC3/EEDong6K2KvgkRxlR8FPQUL1zka/dl0E77j2rwpfM65acKqZSV1QdMagXU5D8vuSuPqHi3+
qazkOiFtQqWIN8eGxpzIXCZLCHJ2pOMh5YqSE2a2T0xwGRIgVPdZba0dg+4eesMdSIIcEEGTGAfy
YqnehZig7pnhE7U8ZSzyyrJtrTN7BXp+DmF3EcXfGcYOiKj5j9Hiz/QDWeyj0L0JLPSuM8eFQSjq
USThNzy48okxbw3XGyt1lfvVuR8wqoog/ZRyQKJr1z74MqxXhutdFu39hnjYYT0nWF3rofl2lCDa
fn6LO0mX1U1vCMBArtXZ7cZrSAXwq+SGIJcXTJUcDqIgwwds9FxE06JLDzZ1srRxpHlBfWc9oiIJ
S4b4KkegFMW4L3AHSGJFMvQrfW49TlH4ivz1JJV6nuBorf2sXa5q/ZdsbOcIpxR0Styw8npI+Nia
+ZD1LlHHQdtymMmqZ9tGlhhpxXITUL2JIph2VYCctWO7t+rTng+40Ahc/Og4LvLUwKzuy6bEXA14
fAOuDsES7lGc/NPNHEos4rP1mftjeIoHdjnCqDci61IcEiynZUlYr67yY2STYxAHnbOe0G/QiiuT
gx58dgFV9pyG5B4ABnrxWkPs6lYCmspJrRC+LBeu/mfaQOe19SmYQSl7BLne+OSEnBC1ERHY0njL
pfcL6Sw7JlIknSR+8lt2VUPc71IouEaQPbhpOmLdneFLYtVMLHPe6cqX296dA0wn5vxC0+V7DOSd
wvR1EuxpnHio11Pu+LCkIU6XIX2rmZD4tdfhtWJDgmbbmCiFi5nQz5cigyWMksa567Ww99SUYAUM
l5Upr4/KSv90JWzIEVAZxrljsixTTf1WD2BwhtmHUZPeq4YPDqX1c5oGMSwmGwlxgbU+Q+K1aisg
LJFhvvdq5OptAPPEN0rOMZeLPJjIT+/CO7IVNmNgpwcraKBoZsaZlZOd9/J4JoLfwicZIvAgarLd
66zksfXYnEWeegtN++Io8rc0reBGTseyBVWXR2O9TjyCLFGkk4fd/TbBPYKaHHCiIRoQ/vSUtkWx
7uc/pGx95/EEG0uGAOK6xyxdiAAmUXhxF38kxYBNP95ysKkjdQy7zBn1Kk6KZ+fRHpkWWNI9TgV5
t52HtiSM61M7B6DXHQz6ACM2IOtoNnpkN3d50m+iBihpMvTg90rT39AhMKs9AhOy7iT6Y7Tl2KnL
e4H1C70hbWSnbkvQX9FLN5lIS+V0UG14Nir63Ry2I1BE9Q36xdhOdvzjFM9t3ZRrBHhHZNW7AnI2
1yH71jSYIIoKt6kNIYbgXdZVJ0E+7DsXFZLeYugK+YFNQIRt7NPGwU5fAAJsBVLynP657ykug4tm
T5CjSGtabsryF2Nt94bMbaKIXCqK0APUiVIqib3v0Q6+XcQBaD2zrejL2+U/mcJ5bUmj2OCt71Ys
PvWqrIP7pM3Xdtm/qo7mmwve1K7qH4UOo4VYETvFy9DS9giiZGSd7RiBekhpCrqLNfqTLXblDE25
vUISDl7TYI+IRHFtCXjZ8xCyvZmxWCWx/YYzAQVi67GXQaWu/ekNNft5qjAsmSXhwXZCkT+jEJVW
/pvUs+UaFkdbjwsWMx5gkiH1SzoRUTEK4wdcqjzWNSGJnSl+styFoouhv/NerZpqPgoIx2sBwMi2
Z+H3UPqGDHLTIX6Bzs3EaPm4tbKgMVDNF0Mit5T0NBYN4miNAoLS3LY7OwCEEdo0fIRmqChi66WD
bgT4/tVuYlrRSGigRD/EluHSEfXpNk6PrhETZ5ZQ8/ENbWLKCjvwfnvaScHWYDNkrPoxhDuGUfim
CkRNI87pJkrAHTQjoWYmCvfJpmYtrfR3BxmobUBUQYiwlY/2wcCJZitUpuhkKWQbdaSopzOY6i+N
iWVdCoV23gIpBbHgNvQizo6qkFzGk1OZoJ+JhQlORR0Cz6IF4XVnvII/sYSgBlgBxY+wH/CPHTLF
BHGKGbrBmwRUEBYHWnA/w2L6DZZ/TKTocVegZ/z4u5tQaHLQ31vJcKHZtsbs/jTFfkMocu0tBtyA
QyaHU5s5K4jqYrlQzL6Kt42JNCJL4Dz4bs8wRLS3VZm/COrylahNa9NjNg9qjoYQdy7ZKj9cJjWA
DnbxzLJpLz+5Hv3b1LXufZ9xw1RHtD3z9MYFT6pJmqd9SLHYY2+x/cdmmh36WP2zVVrPNog/i6kC
KCvdVD+JVf0eO4e8utoh0KAgI00Kb5OVS9bDnF4I2oOxTLzrZm4Fa9vnBDffZLzAdIuuGHTCbEYG
aSf7zHKJJrUhf2vyGGuwgZbxRqr8e89QeCWIE6D1oV3zxADFXueJ8aYD8xvdQpsh+TRyYSB4bDBl
jerzTxFg8iaxBElkLe7IGqeQT7d+z5EjR4RO6smwuEJ5g4I7gzbXQI1qevM76oU/Xj6iRCrFTTiF
93n5SQ/3HMJIhDsBKd70u91oNY+O37z3OnOxN9MGiJzhF/0rweUQ827SDBHJB6RV0zxZzUF+MBh2
UqszUMBKHEx8h0jndzp6oehnhm5lAh1s8jwrlHt9B7BTWEyPO3HfjDAgpd1jmpsOuTvfCTrAc8xi
uvxZQx//JkB63w7eKyK6lwDhF5BhjOrdV5ehBK76Z0r2I5puCVW0u1AkPUZYK5m2W99D8pbmUPMX
7WT3J8clySno31V0KY55UP6mE0T7B/2Km7i3GN7G7d4cqO9RCaIvC3LvTnuzOmGje7jeuv6gNOmW
MZl4zR2PPVKiGGEYhu/dMaQZdlYKIeu/3Xl9jee9o9Gzzv5iEA+UzSuKxVbR+4rBcjjQYnFav7wp
5+Z4fc6/f124vGQUQOn6SVSHfz9wfZ43uh3XU2TYf3/P9a2v/5sQG+/bQ3PL9IoTykKx4YTDs7Cx
B7kIVldL7vjaXPYgw6QH7HdML9gHTuhpioshBKKUdMashRQzgrdxY6U39HbREY4SfRvJNZshZBhZ
hlA8StsuN47PPp+Nd3mUC6QuslL8VRiFJogYUV3hgup84qIw7FLoRSvhhUwxLd6WfBK+yOZIF2o6
qwzZaB8X+LvmPV5fqDBj+zFbmMWD+YU26XhMrLG8XfKZCdqBudd1N0XtPxG3suQasleIPGy/VnAp
wRQ8dox6bwysOuvJZ0nNxeKVgjm6SqLqmOAGQX0U+4Run9inin3ajn9cQ9NvjT443v9A1NyUedhs
JryQa4yPTMBCFMyGXbyXtGhXFggXPGAetqaIY1tGVXBvjKhBHGeRJioH3y9bK4wgjxIx08ozseHi
yoGb3V76kfHZsntJjB3dFA8jULtBvXsyAHw/tsVrNtsO7dz+FVspXQ3CLDaVz149aWaUtiZyXuz/
dG4NQW45lwgkgh/lsr01ZZjQrg2wuJQD8cqJMa2GPGZG4jJjM12Ew4B/3X2P7DeXMgWHHr76E9x7
abBVs2qCLUhbhHQ0Ii4aqqemj6htwvCZhKRdHefWihC5P8xkWdR0KY4N7F3f+coQYR17QWTSPBo/
tlU/dS0948GdmBQMREn61Xgp6pokxVn1a5uzdbImpjxAzVXuAm3GstpbGCzYq1GCAXoI33FNMEuD
2o6YvPmj7B2wxhMXi++8R5bq+vFvNCV3dW/QkPkKNZ9KyxvyGcSfeOdYqSIc5diRXgL0fWu6kuFO
WpdJu+OqSat2pWz4hQ3G0DFZRMnoGW37T6rcHujEYcq64ayz0Xpo5XiM7fKWLToyGbqta68vLwtW
tEoArqBXoQVnnuLlrzXAjeKMemO+OZxlfhfGXvdg0ZVIFSbS2c6CQ46xmiLI3UXKr+Ht0cFlfrsp
Eyc4WVp6Z5fC1J5teYzh4uyY/HPemb1xmNz2oGqj+Eyf/cVegSa0Wk9WhlFzAhQ3sSKnBiJYk1zX
ZLyRtgPgXTkgSpo3xRboxAEfPnTLj6njeg4+sdhfb14fGNyQzLax7TfX+1CMkILppOIgBlCC15tG
2BKlEc5v2pfVuS2nfdZ7NHHNJpUP4TTcCJypt/Pcy4frXZlMl4BmisR/3zfFSbDns0KrubzKRG32
oNya5B6ydstCl2dOjh1ydufcksEzqJIVp2Zg4Pd0F+DOalhEaIECogpXfvi7k05w8AvziZgKjAU+
c+ewFsyJaP5R3jg7lieu8k24mJjRvgT9Umv3iO9akWEYVdGD1ddfqRwR+gZ6ybS0tralX6YM92fq
WDMMj+4p6U0a2ASmyy6y2MiF2OsDrzl0E8PCLo6eZPdbMezam714Vm5UXZBDkkEasI3hLyOrosfV
2bUbM4WbkDjuryaI5G5uDYNUNyNnzSCWMGWy0ZkUCYbaVX6JDTbpngFBXAAeAwLLhjchK44j/mI2
xBH8qDj7ETZzxVzh8iX12kUwwXnAGGEt+LbWuV+8RlHMGt6B+Ak+ZUddx4VsqpkoViHUqxpzjWD8
5qQJxsfBwCiKtmzllqjEh8rYRtlymNrJMdTSvY/LBI0/Ho7NgP5JDLDipXLjjT94T3OlyscseGKM
BEQhxtkhwuR3r8pfthzSh7A/EWZRrUqyRo5l5b7kQ54dhq7/snv52FX52Qfdd5ux0LJ6FczYG8a4
iHJzQlpou7U29sAEOEGGXL9Dm4Me8pnu+HxAknvuCxeXts0x0NeBv6nqi4/KWnqdtyttq7lNs2ad
Lz15pNYnS9CONKmVkfQ3W/KQ1aEM+LVOLW7iRMnDWIxPaJt/9Oxvczp7dL7NvRF2NzgkwP2Jl1xP
N05JuRNEAziqUn8EKbOoKtwL5dUnmcpLhxEHs9yg6cJMF8OW1GxdMLHAIqYtquDFbrN2Q5SB9CgF
NSm6q7wfWlQ1m2Gg8eaZr0IkCVlmid6VGOClpz8mJ8ZezvqLShEKnKVI0ovlYnQv9IbmfYku30th
6qoD6+rKqhUUzwBDPgntVLYxO4ZIYNYmxhlBO0mbi18MtOlbFzAIL7qJ/Whz7j2KEkB3VCvk1nUh
oBGTwJWiTilHPQRk/dJxHc0nlnwXWSZwx9bA4zI449HpaQOkXXxf29Nr7wCQ6BRHcm646aEwPkwF
W2CU7k8qG7G3B3Bkzujpg46CcypiZz+En306mmeioaDPMHC+aZY5hMmYAOuepL+/RJ7o0CJQvCL+
V3TmgW+VnZzPd5knytgmc3EfjrSf5zr8jT/w2UrJYO1bd9w1KnVX8Vghe7BJ+UR4tIt8uCoKtJY5
WPvW7eSpdRgzlgFiMTeGZTJlDZqc2fN2sAhZmyvq8ZwRBoqBjiBQfD0THOmtjGDOFUNrwaoO3lM0
jLTdaYYyMuhWAzrAoM2dbSKhkwT1lSyj6XbR/UDI1mCGS+1b8psR1BEyolAnRxm4CC9EWpmay7Wy
BQoF0G24D4zirigqXHZoWenVgrwpQW4B0DjMbb8HXm8TRpt8gH1B/k+/zDRj0Bh+ubNCsozGuhj4
OB28DWzfpmiGCqlOJRz4bZym3joKLiJ4nae2fXGBWnO0Tgs8aCU6ShFnuKQl+UMcAd/mML7NKSB1
n88SPez86tv4qOZmEUNiboKaQiBkWIHto7UY2WzbzLlxsS7n7KkK6IZ9mR0RrGAPZnsEcqDBUIT6
6Ag6DxpQacBar2cPjgpSS6m2jnNXEsV6HwzszKRTj/ti1A9Rz7DI9EZwQ/nXbDMKNjoEJ5UK/izZ
ufgC0JPp/k8y4oQTVfNVYB6nzSRNLERi41SBuRGJOpkQYrZmN65mLjXrsInd1SA4RSQwyXUusksQ
EeVZ+iRzpV29nSmG1ghGTmZX48rJp4fKO0Wm/buYM/vYpoCf6fFkiOPciF9kN2+2aF+0KJw/g7yA
kst/IoMpOuN5+6UN62Q7Kje5q/55dePk+j9ePVbt9D545ZtN7sG9WYNesupMcdTH0wcwM/JGKv2V
FR0NguUZNDCcGyOBnY/sz79JCLKBbxNuEVNbLzYRKrtgStPd9aaBHAysjVQ7y2nlCz2AHH1HyIxI
1cnOFSnNt8SrH0dsg3VkP6Sjbh6v9zTFHlO0/aD/uaf/13OuD08xVYxrsBAoJ7JujbLIdip0/Kfr
fWaQdx9B3yHEJ/cEjeeXNTrDT5vKH+FX+heqE4Th7aQfenbf+3mIRjJmeZ/Khy6IPSh4ChTIBXSt
7f98H7Qp5WML/2dtJu2jlwsBVad9LJT+j/9hmPD3nv/9nOtDXlw//l/PicLkPlSYD0AShUzGjbn9
ylgtXScKf0rtv5Pk4b+aU0aaNGksYIc8MhtsN9pXhes8DSWtiOuLIjp+1xdNlvNuTzp4zfLa2LBD
fZ9xH7r7mTnEiNUz0dj2xqDFu+ex5rBpYw34574pLu0zUMmdCoir+ftAApmk8+fwfH3a9YcpKFIy
s/YOokv9h+t98UzPKvLlv37F9QEz0tYhmKFrXJ8SLb+nDkN5/RV/367z+T0YjZfUIwRi4CqdBCrX
hnyiFFZHQqZhXHEdGEiDfPp752SnZFwX/3rEtbL01k6RHjbV0RoqFMtheOiSRNy2fI231/9zm4QB
pn/9KYrkvz3n7yO9Cqvj3y/Cs55NaTRPdjriG4cudSzHun3yulw/RtWv62PXH16bhfu2Qtv47/uu
L0KFMx3/PuVfLxK5Sh/z6DOHCXNvxQhHp1IDMolAEVFTjXvCT5LnhRhz37oG6qflURsoEuZ1zamH
f4oaAqWDWefypVem/7zcou6SL6g6ffTgzd9b18es6F+PXW8tjwmMdP/xuutjLGn/7XXLe16fadXu
/Ex4Lhkuq97M2qfrjxmD/d4www5wTssexgpBEY1eYx91hxKB8Ub48P97xfUN+Gf1D4x7wZ7Aq2vo
YJGL1uYX8BHjFh1GshsISLrEbtfeIAlEdRiY+lIMuAUKDxkSN67Pt0M6e33LSP36/OvLW/YmOyRJ
+YWIyn+9PAFOu5c5Jw/hDvp+ds2Lk5uS9FLr763rP/afW9cP959bfz/c5XVTLC/XW/88dn1d55NE
vLznv5/5z63s//2G//t1dkJfs+NAqMju3klj0k8k0w9rhmfmm+T8TUAy/gndt2hqGX97fX5TeJ71
iRDZZMPmOhdqYgMgUBuSMuvUh9kZ1MkypH2rdVDuiBjSTybUq//9jh5dZcTVfnbDfKX6lVGOIrd+
j9Wsv0gP+0Ch2F+aill4hrtoz/dgXf7HE0bYin+f0CXS2GPrsC61Uf19B3t0P/7jCfK/SDuzpkaS
YEv/ojTLfXkFxCohQFBU10satXTuyn399fOFi0JAV/e9M/OSluHh4RIolwiP4+dM1SHC0DXh1k5b
67QdE4o0Yb0+UWdG472eHW1kf/9h+2+//+49RqYwpbyHAQdZG8P4O2cysZHr460lv55qkRY3NnJ9
vLXe+j6OE0+5PpQnAmGUHVtxtYrt2QRARMKc3Xkkcph/Av8Y2+JmaEMqb6bc3MJrwR6nPkZPoT8a
J1QX5S9WPt8acOzFJ8s5WjdIRVmFsemMtn2JfJDpTDCLp33j6mdkejxAz/V4YU7sYJErQFKR0t+L
sB3N7b6erLP8Y2w70l9jD2exaUXbudbns5TqM91rx0cf8e+LMqH+vYTU5h7tNYcEkp9Si9NCv10G
L70JW4JZT9Wtu++p1k9QlACY2XyNuUozo0t/qmAB5RqPTK7QoQ475MD8ZDwE89ow+Rk4LVsmjv/C
mjI9pZTutE2qMivJziTP0LjaICzK/XUX8ARjW+cK6PryrQG2QG0OdidnR4U06sHeKbul7HPcH+wl
Uh8HfxvlhIO/N9ewGZbzt9b0k5XvaAiIq/gqztFf4oOQZs6DHY649/5W3GU3baG/8N6mTGlxw2uD
4oZHy542AaCob9Sev9rnqNEfISI+2JcZ1opqaLXraYDffcQe2dZ88O+BrR7sTW0c7BK/VXaJ89Ff
Pvdj/KM/BAoD1dRddqU+HAomCP7Vl/3Dh8iX/Wiv+ur1Sx0/5O1L/eGPk/h/sMs/4w+fazbQkJP7
TU7sFuQOcgD1rWf39rrXKlK9Xhd/b2GHU8+iPzkkuRZ9H7T/2cFlE+rHYILKpDiYlVoN8hMRI/Kj
Y28ACCOtN5s9NS8jXKFm6v9FKtH4KzGghSkdPb72qSJ+7uyftnL3EjO97P2kOpfRYAWujTRbHmF8
6dYSVUaXJnpef4gKcvw1apy20VeiOh7UntQ3ZLumClkYUEN8G9medWvD1HNqjF370pbN1zaza+QA
ApdcH0QGYp/GGYDQMH01imW+GMoRsea8GL8WIfoY7Ju9aBT5UUUWow/qLtUuGOevNsUSL22dkIT/
+EnLPz/JVp8kA94+qaBiGfYrfbev+KMpxwfm4cXfQWLAM5uy7tBmKlEDi1oD37OT7xmIEB/Zx7+Q
6UAVbW7zq5nL8LH3KXVUDukIk5KDjsVhJAhUxOh5OZwsemFv951+E/robp4EHYAF4LE/Qwhk2B8o
py+xB5c+W9HGFoxtfpkUVnLto/CwoaobItw6pkpughnfgX3i5Q+R4olFGspz47tI2p5EOSBitIsC
37oCBUbZelQkq9ry7CcIVHOIbeP9LyN9KvLS/pvSiSdqZUFUJErstGHdlgKCv/w0WltKB6hHTqYI
7OuvyHr03T5ed3a0519klRuqmuHqapzrlAekao1uT6lq5v+MyR2A9WIB1erkA+1i2gMsZAkl6yix
TRpkq4c1Fii+g5/YDi7lxVx32nbyzeIma4DwFMl8V4kkd5vBgjuH3VpsRtOxGB1rbj56V2KTgxsA
Ti9T7QHN1PlO3MQ+WfvDcFJCCWDeuVxHmrW/rFnQAO70zSdj1l6b9VgxVVW9DjC/s6ZwtPVgtS9l
lHXbNgonCi9igMBGDLmVUzrtlm3H+XRKPWdlqWYgPUejnll48lItrkiE/OR+Le4AvOzvpjbzL3If
iZka8iClE0GPOXdb3dn3N+LyyU88rNq8DFObsiGw//JtNU0Ld8g8vGvp5v7QKutW2ylP+TPF822c
9L15Sp9qIUR2renGy8wOBixUPZPqLmFd8ez7SfEghqya/Es2OiDjUV1yyGHpYfM6nC+PtvqbkVv5
YcwU95e213n1d9usnkdrse7KktewDq3+5zPptSqI96F6/p/8MsgMqabUkmUkQ7ylhLXeQWnhnmi9
U35HpOhcM9n40B33qnCc9KWDiZNdKq9FI8CHu7lsSHvqfr5GKr4Ef/5hOCRN55LTyGsHmpsye3EN
nbocBxrp3G0uq7rsHopx6td+Gz1JSw6+GWkI/aUgXzK9exBbX+vrpovtzb8NKjJFq5n/DctdtClD
NLMh381YU3YKNm1a86n0SM2JnFH0Cz+b7SBO0Cw73ds7O21itzuCQvtsbCN3546ls8018/LQmerO
jgfVz5nk7/qTv6Y6tXZxtu5s8OsifROUeQB6MnA2fd4p+UjNeraoXkE1IzTOHdVsocU+ceET2rAP
Yz8X5mQ9F+PibJpp7KBqpelxJZ2ni8UIpxvWJM7nc39P5eISlNSFIWoHQRFNl1pbhDLUqT3MMCXZ
fvK+H0yosW4y8PBuUcHG5czaTeek00lXmOaTNOsqohkO1lPJ0/HQSwaw2VL5GsPTovfnbKOHt/4C
Ojlv7Nezow2U+ntb9XHE0Q851nBda8mo7aouNMDK2r/ixLc2ML2x8J29X1pMq1Ut1VdAYHroM2lJ
n3xN1UfGTVEWhTCzgzMHVqPvZM7uxUoj5HcrEcWQ363sd0tm8G/jJoV8i/XSzTaoVAy33H5afr8s
i38NtWdxteT+LRxsKfKETvpQVl62BfSwMkDzkcfm57lsJ0s7kV5vybMH9rC8U/A22rnY5PC/DAL6
9iFCsvgytpdmXVQBB3fuu5PJLdq1GFMILKBoQu2Tih3gQmI8HsRxIGuKqPGYQzKNaCLiyd/iFgCg
7vTeje0XNdI8en3IDH70AJHggTXTu9O252/vWOFYKjHYZcbyIC2VCJRWrZhU2LA69ukfWjIOzU/9
QXlaH8blaYH4ZBgbT70DqGDwzB8VVQDs8djRDmhPcN5boXPtlfO04eWZrHLgJV9g+H6JMyf8BfsZ
Wsnt6yCHScRhkJ6X4yX8H/CFI4wkHwmVbHXhqqZ819oyK3LTNOXLHpvSmyrn41hu9ntzBG6c19n7
8ZCFEF39Wz6Nl+afPiyKkUAqNISKa9hK3OTSSPLxJg6T8zo3y1vqcEuQljCvnEjHVOSUYGIzvKa8
bWElohwq8IabIskOHVUCRIoN8QZZvwSkW1T60WWJVvNaznQQSIezSEGU9nHm1vDqpOkpAJH5IZ/g
QkfNYH6IPIeSC1+fDmeBsqWqF8l5l9d0153V+TB/y6izhN4g/Wp6k3Vp5nZ+ng/o2yg7dC7Neanb
wZmzdF9YWFXRyV+hpG6ZiD6h8eh+9TR/Ybvdn+6bOodLNhvRqSz08SZsUnJiaTvcVxSCM3ONra//
CFOG9pOOjsXnMAt7uV0bjOuproNTxxyLF66is5RP/NmHUwxc2jceM5QSzq0k7q+XBio18bV++/pJ
9OqrRRBy5J3zo9RyNfsIIR0EKJ5c8Sr5MbFX9tkmHjHL/G2qDuILGOP70pAmAW7qucEFlf7xHfUR
SNOoFbPx1eta98eUwSfXe5mxBfBiXMcmIoQNAJcveWc/yCrcjqunNo1ydmsox03Dob6u1Abd3tuz
m6nW6cULT33nxzy7aGsXg75dqES7BtRVgCwt7yO/9dfDxJapw+RrN5pdfQYiJd5NylbGZrzTW+rj
5Uz85Ex6G8jFtg05u1Mq4x8WWOKQzEEveuMOejqz28fmH1zfD4b0QKc+bmr0tOwChNB3LS4pehgn
eHxs9KcDqPe+Lnp6G/W99xNxlntH87pnpfO+Sk23WYtr14cgOZUrYpS3XV/qt6i9UzYIcPbGRgH9
rECo4BuE+rcRdJuPcCAm5LXAt7nFAgOlxdLCN7yEImmu3axwy2dvqliiD0uItnJbPsPV/bNqzXwr
ndBCFEn+DDdfs21a+ztUZtVzyeXxxwDSu4/Tn2iJ5Vu/oHpsREUGGRQNcHRTwp8WLO02Ugcrr9rt
sWPQQwqIPNLB46hfdtNkrvZFnv7Vs6fSJWAy+4IiPV3XxrvcLrxr27DeeZRQS1/rgYXcCFX7QLqr
Xi+hIq95ZNgh/wtKps0wXNaf7GZCFX9ZU+XHqgR8dm1Vv0LSp+ij7RO24+fk3ujgENIcFpdoxyKw
kjUN+17djByS8pGDbzFjmRZdRxUB27T34/vZNLIrMwFRL2EOAXUnXmu2BqmWX6xS375Pxz0gAEvX
buQwejWYs7zTTsPFDm/KhR1q6BwCKLeG8KZSBzk7HsTmggho2D/47fNp3LFDznLNo+IUcaiVA9M4
G6Cjc5MMRgnlJzcFC4kFxgtsctjv4UoAtICj9+Z9HEdVGckoqMgRSQaLGGtKS2Bt83C+IVkK5tyZ
vXUE1AExRh4Tcv/L2R/s8oRQw7tSB/SBCHVUafbOj1v0b0fjl+1Yzq7hV9h5BjCYBtk+aUEEBw22
h9j2R3/pZNvi4F/B1xo4nse0wZkucjibwDEiENCZxi/q8LjAwvBx6N3u6ejA7eHfhuOA+tCYrlHk
yNdhCtm3WbfeY2bD3xyUkfYLQjp98n81DgJL1Bzbj11RaYgcMEbbM/eXMVQgeo9g4Vg7wVXKGMpn
wecN/p3sGxhTOl/MWQyppWwrxClwg8lBI0E2DRq90+98bTxsRHwaIR5ic6sf7CC/WE0830zG5Oys
LO8uqLGCK58q/l1cxu5d1GeIPOXOTjyCgGtMBohNBsxNXp5JbzS27t2Aqkzh+zlC1sp5zu3pXXRx
lrHirKLL0GP0ResnpTQ+rNMR4gimVmVYL89xaWUwKkNpCn3djG61CWtnGrrXMBDNX/cziCh7edb2
eHmtQx0e5Q7b2DKA8uVsy0C7R319OrT3cEc192KbB4oCpSkdRz+x6VSq3YOzI9mixkrzOPZf45lp
Mcanx1hGAmVfrE/PlJdrgRP+jJsG1B+TlkfKcprzxhymG8WFTy4MvbMq7fWnLAB1Jz88g8Aghj8j
G/rc2kijx3YMm/MR/O+lOULTpnaaImqtV4MZN6vDzwr9/8PgzXfjPCQb8fAoIdtYWn0nLTmwiqTI
2/Hqw6BDB4P6igSe6w3XTlXNX0vqI1m3BTvI6qJtXbAoF7ulI/aSjF1/GdgZVN64OWEb7HrltkDC
CMEV9lZHWDzfG/1lDdT9k5tEE3uqg5MA+9JfSvCclHUz8ZGR892P0eRJfffH20kVWwcLc5rDif53
M46PnrGvnipHVXD42XDZVF2wG1LzJ3Ov4kc8BE+oGZRPc6K/OphaFOxs1/7kEDSefpHkQX/50QHq
myf5iMOaRhY7GuCvNXJKqA6pbUUXEpe1N1ADJFsiCNv+oxeUGpVYytlXzv89Vms6Nj3UNqRE/v8Z
ewwln5vPvAGSmip0XtAzDL0XHWU8Kxh9yufQclhn5W1+Lb2QN+8ST7PvRrsYnkgMQ/LCIA25sQ1o
q4rrlKYHUOQQQ3olRvshxri4UMJpqM7U6TLAX2aAmR/3FmocxfA45CC4hkgzAZPQqxlUevc2u9vS
2w5ms6WGbSOdwawNjyYKyFmVVQ/icIwmHsdo0nuMZlOFsoJCLFglth7vEjBOkeNym6u9ZL9Qghyj
gRSDdP72oOi5u59QMt7tucYRyBpNaooY8DGGtMTjGGMa9fZ6nrMXYHBrmaoWZvcj1jX30auLHD2p
ZbiK0r64z9zUPxGPsvxlQcrz3aCc6JR56Xw7kbO80agAXPUeifW4nQ+xtKj5Y6y9SeW7xHLIwaPv
RFWpkR6edICfIEHJEyB6+4EaHTThSmiJmQkdH47i0/eopMtDj7HtvdjET56BRxsASx8wbpk2Hdqa
1V1kUruYxVpwAxFB9GWeoYJM5/qvyM/cC6CBraIsqf9qzPQW8qduByQi3OgG+2RiB1j5OnxQw+PF
+zy8aVLnYZi6nRbNt5Rn5Vv5kUefKkDXzasruT6gGPTA7LHLK7363vZRL+PxJb32bA8PM3KZ0ikm
VJio8ojy7eEKgnH2j9Gkt+ym/tpCroVU1A5FF9jqsvb10KimMJQZFg/2N7ucZRF8s0E8C8X96wAZ
n5eTxyqp24kb25uORYkxMSn0vES29zWS+M4Je3I9YsDzPjqv4tHcdVlBVnTQry2AOM8gdbobLSPD
LfdiOrJ28cs+PD/cuGPDv3rxu7U0VYyOzOaumvqW2iHzcNfDrv0aQ0KCBctX2ryj/Cr/Urk/JZnm
NPqyNjzwnZJ+QyjFX/FDTopMyHqecypMFB/Cdmj1DC73X8dBJTlPuHBUkg6IITkRipDJSD9AggQn
v+1BJBW7qBNA4JojxOEs59xv5YP4BG6/9iq2naWVGK25SQG3HMaPbflgmjq8XREFdzJoUSO1vIJc
DMa0K/GTjq/I3BQPcnr83GOYP322nXVrv2Fb++Nny0dE8LLf7H2Kg5u6RLMNMrDRdbqTFi7ADSuv
ciMdTmhCJCSnwQRdahKbV9ISPzk7HiB4r8+DAgb8MEsZJj6HU80f8psWVmzu3NSBtCDuKTmj5jpb
N4BTYaWpmmydQNiDTmgA4+e7/qOTvVBCaDiVA/N1CRAwVDKBgZIJ/NwmSbSxke64CMt5uDn62XpS
UXSqhngiL6gOx+5/2JoNOqQdE/D4UVcagt64vB4+NW0KjhSX+u9uORMfsqh/Za4L38hb56exxyZv
r+qqqbgmYygnLHWgdDIm1Qv+W2xt3bx2UBj62iG2f+04RPkYSpxLJ2JjRsWTUMDKgb23SPbVKDuQ
ohrLFup1NV0F0hzE4/wcqUmtYizi+sc8UPR/ShE1W5aqmVbwGwWvXnVlgIZkxbUwl/TKwbqy1Bpp
lgyKXg7vbInKm6Bn2G49v/1Xe7Vf/HPW4MQZnPMxRwpKX3REE47tEb4z/cLNqtf+2A3ARhzbY0ZR
nZc/eZE2be0wqgtY5qDdGff6tE3qeb+NC8CpcPNdWkH8lHTLcHG4RNUl6E5mNm2krXoz6ZVrV2yV
8qHAivxKaN0UksabklurMfvNoRWrXF6lMn21vXG85s5CNE69yfapdWFqsXajqXUxkoNUVcxVvZLm
sSOKA6ZBYpRDrZbEx24ZVwzwjkhHZw/gtjUTkcsMgq1PzhIA2F747jNlrHR8/qTP7bJFNHdOrIyN
oxEdZjgvnV2pDkNVPtf7otyIabGy4ry10HuRZpUs3i1sIuujfxTmzxWaOQf/AaWoE3+JUvTTfn+1
RP5qaR9Oj18dFnT4vQLdOvynPn9L+dfI393yAZRGRkwieJeQQpotyGvmppwvos7df8M8VAkYEqeC
LiiNj+ZP3ugyiXc6+e35FBfpiRsn7ZrHUvPu0FEbRsItp9ZEdfhvLkY3kKs/estgHkjDmVuiHlDV
kF04QRpcy5S7KPPbkRXkncypq2R/O8U1SpkK36ZacK0grTQ3D8f7v6whTou0JTw72g6PkqJ+36Gb
I8nNNmUlLN7iU0IteB1n41jF920+V4/7JPzWQdRwa6iUvj1630LEf4+tqKQlEGEyDt+k9eZ5HKf6
jq0xfeQmjrlw7JxSJbmr5ckgB3kUhA4iKceO4+MhcumYm9Y/PzxG5JlxNIqjhDl2HMNIR6torwJq
cWHGDwSU600FBb0mAGKD7OhpVqLb16pXYtEM7IhNfcRuvWqzkx7eqHIwMUFywQvu4CPdjtl1MEbB
nHYwzi3Mz2cwswYyyEkaf+0ikqwetxmllttGnaGOCPHbtOQXdj1SLvLJKI5ysNXzux0AYYi32CSW
jDh2fIof+TZ1eV58VTesvqven3eWof3dKjA4+kGPcBgsT1xQPQiCxrj8Fwc37iAMyZf/hUOmUk9N
6vdeTzLPpGBl7uqnavDOZKkcT0Nz5SNIf2jWJvA2+EO9jVG7B7dSLbzFbVmYbUOQ3ComckjPJQCz
1eGEXFR+65ehD/UC7PNq4e+aS3JlGbwqZYUubglMxrdA+9nfWIJLx1ibdTpuXLMgZVoEbKbwA5e3
2I3aGTYUIrWonCoTm2y6cj28P34PBKa9er10Vc7kzO7BXCd9Mn+N8m4Tt5r/YOaOv0Uv9W8xt60d
oYHz3itpmuDBmyHQhOkXWW2V24k8lvl1Pd8cUzbKpCuTrFvEK0+bp4Zi/RtpyeJHeYnpODD97XU0
fYylwWN59frkprKNyrAiDi8KbY9aqLqi65RN/TOZ0o0ORcpV6FEdxuV/PBymhCbVdRfDmP8lHe9m
eseJoQrA0wTIpzlE61DLytuhGspbOQOX+twjs3t5tE+qE07HXekv32ArLB5RtEfIyDBJ5qumPqba
ph+mR2l1Vg9ymHkRuzvTvfhHQLJPslp3r6Sz6MvqImQ7/SwY9/tHq3bC43ArhzWTTHUH737TGfYJ
3GCOA8CisWFv6qrlb4S2y+doLOzLtkjsM+k0YmADzGaqK/ilq+cutb+xDahDJ2W7X6hfFetbBBki
EXLLt86kEwpI9O7A8i/+nlLJII6BcMb2OYpm1a5zKBFItCH5mbEAYXr1y3W7H9UUNl/20G+vZIwN
eexhTGw3NXueEPJkaoxl/xp4L7ml0cMzZPygYFH7shjOdOYBS98yH4DwKPN9kk1tvtXGDDVvVLqf
YZv+LmAnmC0a2/z749hCb1/HUiIVXJZOYlxYMy+3wdfzk9obrGfq1fbMtL38XJrwpPDnBWEECUpg
PffRZg+u4ktULfPtnwaJVxOj22pYMNDZQXsn1+/oatMmqeGukLX//Lt5vCveTIc0puPwXFcDjpf/
W4yjqfOqWbzkVpJDDzIQjSW9W8HtfZcPTfYw21r6UFiRjZJLSJ2OakqHl7GEbDQqK8QmhylgB9Zs
RxSacEOpRkjC/9eB9jboUcd0LgQH1bK03Q4pdRGzsfdOjzbPrftrM+/+mq1h5y0UEKNJ6XzRdhP8
SF8m6Bnvctd+iswkevaSSr/2OlDm0mlA53M+Zu5yLs04Dql4co3gWppv8epRt4mXqAi+aScSzwiH
13hFiMYI9If7G3R5Qe2CVr81rfxG8riSkqU0L1hRuOGeHW2xGXwpoOxci4cMcuo9NUeqwsDVhmDV
WVSNJ+mCToox1eddMCxQenWIJCpYnIDcKBF/tU0KAicdR5u4CGhObH6svx/7KV6JXC47b85pB1e9
dxZC+nM9jfYm6HVwZVXgkh8d3Rwc6Yduc+7t2yHUN22q6Q9+YFBwCGL0LkkHxLhDqp0Ft4xcCHgy
1aF1zvuOwJoRPPL51Y4jwsLpv7RhxROMomamAdEAmE8lsA6X6zjDtITp+NBvfpvE4XAnKFNukSdb
rgYEknzvNE4QiFbfN9lXEWruKLXdLlZ930ZaeHX4u8pxv1ygkUtaM8noVS4H79pu79HtDq9GMGln
r6VhETJkIM5QAGsUEqDTmEf1Zv48ak55ZSp7ppAAH+1NplkH/zD0P/tLnDf73pvKq4/xYYX11vqQ
/uoUbW+/xOheJpR2uSUlrasGRaw0742NkPq6YNWBKql0mh//La2jfUqL16GOPTKFlHhv4+vAN851
yqdhiqOsgn295Mx0a/uZf3UNDRFcBocHVOlvln2QPBj5bD10PLfFfBx0aMJLecZjw7iyCorUKnbK
KyQfr/PFKW8D9Q5EXq+8HdXBd42ruHQoWX+z733noaEW+DqrreUK7PqwGhWK3amr895P9S9DNHy2
L5a5fPGQCfvkL/ZExQHEP6yYyR7iHP0nkxJViQ8JeGR3p44N5HXf5Rsfuv9vc4Hils3m3P0QF6yX
hsG7XqzGWSPp5q6YSKaPyxCj9OmxZVGM9Rn6PtbfvZFuUnZYvjULDE4y3ESUgPp3hudGVp2pve+L
GEJsQBppczar6cGhCSwFnn8YSC9J6LXbMYcrh5rF+VvKJs2J2Fwrabe96qhVh5yJTXrFT0bIWLFp
ef+zGChy9Rvr5PgaSEGfbhW70ScT+rAwo6lks3io5uHtYloWWgS/B8itZyvTH2KoT/JdkmiHgjNt
gG1ZciRaN5qnne9UN00VTF/9ry51X18b29Bvohj5S8mrBG9O9t5Z7oJs3C2Tc9MuY7PJECK9p/Dc
uDegS9bz9NSCnBqFeOpZa1YlcFA5zZXusmm3h0bpXg7JFMCRFiG+mgQRtD5Z4W2Y6iyXLq+2VWOZ
5rNeTojHZVV+A8u89QwuEQLGE+4pA+q6MlgeTerprw0DBckEsfZvANgvoKJov+QFQk0Fz5qV5xWs
EOHqBtcChAOizsseQuVzo4uzbcOCiGIzVo8plVmSws5nZAha26yvJEsNdaJzbiegRaSZVBFbqdSJ
HJLec1X1D43lnkinHHwPaNTHaE5Akd8xmm+1YE/U/kvex1D9j/rXOBi2hsE9r1S69ncVqU5U1aCW
lKabz/s7d7K6G+XXp35xd7QnSQspNWhciEkP2eiCNdyqgy/uQtLOc4t+j6tTXyk7UzVVeckYtU+k
hKnFDIYHSWF7BbUr1HhA+avS3xb7Tit4W2EtUNtZls7/aZo0ayO9IXV+iCO7FyOwzLMefs0d5TrQ
RS1hdjOBVNs1VONcRYMPClH1LsqWoffbDawtpMXOun8GML/jyRmNO1If+i36rdxyPSQU+R6RnFiF
E2cJt68B+kpTPiKHFdOEcf3en5CFL9H6hPMIXeAkeYrIL7MuTVPw+0Hy1aGyFerpvXfuR0361bZh
4zJClq5wMFuPMB6s4AJPvnpwOF/nDeQ1MirSWii7LZiupFcFTxAWe9IXM91WiMegU8coN6jfB6cy
HJagfdtuCzRxL4d4T9F88tR7frSTQsK2I0cImUAAIYeqK2yL/pyvBimQas5Oaq/DpvzZV57XnjKS
QoHXkWXHUqgMXFSXVLmhjGSiVKxQyv4GqYF2aZS8scljvB68pYR6zoyqVVQ2TEHV4dgrNruHnc6Z
imp17JWOYgx5SWQOCoISIZ6UpM049vGFZdf+KQhO8t11ndzas9aw35GXF8bSdg8NO24Ip8Fk0KUU
bMLsz2qhfq7rrGGTlEFzGr0O8pBmuFjUIB6EwUmE9MBFavC26+L219LM02OUWvVF1hRqYRMN956h
tl0UWI19+hNAoOELgnPwIlfoU2r17NxMIRwHnmdVX7mdDpVgAEsPwSBCqi+soa+uEPHr3wXLhxpi
p1R7YQUCx3N2qg8ogWXsClwIoCWd4+XGifb5iTQFFGPCPW8YvX0nABiDwlIofRkgnZ8GeFXk8q+0
jRPTRkIDwfOfQBu52Q3YQu+M1Pk7apv+arRcygaokDauyqj6KZ28rvFQh4DtPsN9jvO0vxJDuDew
Km+nKg7eYvoYdM614u7oqgIzA2TiUXsuGrTA6vV02T/L2eh05XMb9xAJfDyTXjiWy2cHKi+UVLry
oYTx+aQM73LEK251L3eUdqa9tSC/ue6s5vloEnuCjjnU1Q08VZqTQq6snDPLAgbsDSgRNT7EcP8S
Dk29Z5GaP8Y8hhNbqWTTnCm+OSbGJfPtQkDQnjRnpTUncGCqfZ2Ph0+2d82zyC1/wbR4WeUwrmVe
aN3q7mLfylkWl/Z6P0Mk/GbvrFBjtTZgrKmnWL1zVj5Z7x1G7MsAoZUUfWWrj3eLnoPqTowbS7XE
lARGe1onZXUpzTAaB+bBxo205BApj1Z51Lb7LoZ0SqBPMaAl3roKZ8vzcQKu44YwqmtGf5skevoQ
Uh6z0dXaR7UmtVZEaKC7QHJxOhWbHHKdZLBvkJgBNdRnpyoIsMT+Vkb8Z5CyMp5tZ2gfmjhgYLG3
txp/Fiw/+2rVM+/6BsL+lKVW8eOTRzv0181hg26A4hM2lP67t+c35SU/3NsR9QwoC7erQDMzqtzv
xYHymwahDmteL07Xb0sKygACl8P3svavUs0uno3ELtjcmKfLAqDGY+fPj+JgzgZ05GXMowbm7Gs7
Lv41NIz5/dYexyukiGEY14aVN0zIBuoxjNPD4ina/F9kzIPb11aeQ2PSt68u4icH0EyUxP9dMnM9
EQCoydQETszYuxJ0qFnqT8EYN3fw4oRP1vAk1qjUi9sGdbHDmGGGLD3WwnQlvdbCU7FVISQiK+mP
IUxgPpCbRNHDGM+7jlnpD3WSjSYiar9PhkI/WKbfJ9LlLvoDGGumzh3kjlNOdV/izclZVC7LtTTt
9LGCSOC5z0p2IfYZFJBBMH+t/O7Vq2B5DqG7ljGlhXgMxrdpk6fwcsY1DJT9UPPqORhVN5Is04bt
ouzEoAbhQjoOPrF6o0mIY3cuLy4ZIz3HbruekotPHcdPkQjIXbx+AH9geDPUYFsVEExLvP0Z1LML
jK1gxcTWWpByNUw0pAWlXYF2qvlLWn8aVMdgAwy0HlAQiTaJbpzKjcP8bV5H4/7hcFeZCEKfNwHa
V8c7b4oAduRu6l2+juA2RdPvNFPEoeIWm8Y/gkBEl57JACdSuI3Y3MH/iTDhKaSH0IzyCP1Rxy+8
xNyfgwUyDkmhdIdO63LhaVZzVbbzcIdYBAnIpEp/aPO3o2ujM8Eh4WBlG3AUq6hPmp0cIDpF0yOq
FYNGswsAGQJxJod59EgG2LfM2gETiQdsjMtqMep5ZU19sxt6sI9U5TG9sGGx6d20OWVyMl82tVnv
7KZo1iVgSxkqA9TnQShWrcVUsqt9abNAPpVOGQSx0eHzxOS6/rwqrHFelQlcSrblI17V5reTE3Y/
1Ql8Z/3PuMtvB2VRJ2L5p4/Rfbdt2CTg4vcu/ToswhPX26OiRyr/lBqofXhSRs1+axS/epCLdwdT
rdnVYYgY5SDD9GUuTiNE1kJWSF120lVg60d7Ofy+8jMiY4yMZwag6XhpVFESItSVTJdH24L4BsCF
6jA0MVJt/X8TKNTGmxH28h37Vd/1oOpe1IkHy/tLnvTfy2jfi+Wta4+0yZCP3/d6sYXVeP7iuw5l
FHZeXsFPbT5MBfyOaZQWP/6fPAzwpw99DbD932IcPUwFU0RDbmsPw/vvkZAavmxhEzqxwdVQyBfo
t/sl8y8prIBktc7S29iDLKHOqKQvDfZ13LIYvxswDqZ9RR0wNO0rJ/arH13Oy8d14/rpGKk0fC6B
XKuu3KmncFfz0CV6i8QFYjyytrgtxuJXmzTGA3Af51qfwnwFqs15saLNULfGN4P11rk/JcOVXzD3
LdJ8J/1xCOt2zpR/O+wdY+Nm5CGlY7KpAh+h3dTToETOss4u6pltp/0ET5aKDF1Hc9aYWrZGaSvg
EkRnJ94vzkvJV6nVV2FO9/pVxP7hq0y1y6R038yPiRchVsy4RFMaOBqXdZkP779KWzXXEU/0s7gj
FxYDpnks9AlJvdh/KMfWeawLXhN9HGykRakIxNpQ0l9pCa7WAKwxyJv2MLIdB/0SIKHLdCN3H9vE
mUAMseCSscZSVvd+MpzL0EO4cv7vj+rCxbqSYMeP6o122FITvG4p8NiYTbl993QdmwCInecfbjXp
AOfMvTl4w+XhSa0Pe2RvDCjd1LTpP4OkqTlkaDYQABiCksqSDR4f6aANzLTkrDNj/F6LFAm5qrQw
0Xfbe9/2iCaj6eDlD42LhO9C5erNEIX1evZ4eI16OO3qorBPdC2dPg730DU5DM9d2PA9YKfXy2jk
d79CKpfvYjVLKYx2fwcY4v+Qdl1LjutK8osYQdDzVd63nTkz/cIYS+8BkuDXb6KoEdV95u7diH1B
EOWobkkUgKrKBAB3A6RTjRYt5RDmj7/As4mtCEAL082Uiu4bY3wC5cOmT6wEVLC3q9RIrjJ1NaRl
Cpy3m0zZgWmq+Fx2wEprVV+nzuN+1ck831WqmRJt6N00BbLx/dS2gLg8/cRglcUBk4oCfzMJvS2d
URUhuK8soSEjgmYwgMWF4AtEuc9sRodWysyxguLimN1XQHZl605n9dvYiSU9TVBYDmTRLgE6Uhzo
x/cWUhuzH06FGsDBsIY7i9RLmjeJxDzF+JsFWNEk+JLBOYyShW8s85DSHbnxaTDENw+HyhdDVSQr
3Twr0/bOssbsvW6eKb+CAz+3ikFFgeert7XxVTvUOOEDxS4ePygArT6hn0PRyTH9Z9aCaDdB13TM
vGcdbRFfAM7oLsculI/IL/iTOwdY4517XgAS2U8r91OKZhIjAi9uaJh85+ah9WxY4JkItXyFV209
o8rSehY431tnLOnRf2hZz2SWS7nseSEeaQbAgHLX56iZnpTKK4zStxHtVSdyAnygewTn0DeKSFYd
fnH+443JAjx0YD9WN6YpBVI39rHifKRA6PovJnRTGdbbyGPt0a4b7YwyEbBOdYnwlm4T6jjQgFDj
6NVe0GVm1xyIf+YjzVLTcq82KEIBP4KuH3gL1rGtUWE59tcIhoz5fmzsRzCo41Hs+Stds/F70ong
GDjmdWBghz3+77IWVcybKFVHV++NaUqhDNTjHV35Ss1eHSgwtw7OYBbU9kXD3xRzZ1jp9eYWRM8C
DAR/usWoeYzfQmldhFZDahzDpuo+PvK9AH5HymAdywBYrXnbH+osfTCDMZoGktPUUxwKSCWeZxHJ
ezMAYFscii0pkFFTzzZ9HNeiCuXyTmjpPsLz8OFDBJqiKGXJKh6fP9ybJcA2M9ovup+1uxYYAg80
NBKgwxlSBegVvPg6lvo44HArFAfnn2arEWj3D61nNqC+GGOkVd+5mwG4qinuFOBdzNn2fdxeOOjM
ccp67YseVdhqwDnpwo7zCGk/zHrPkRe6asY63UWmF6K7L79XkBa18iAqsu1wM3uQ3aQt+ruYc2CK
2br4NJLMTsxLjDLKIwjg5KPpSHBH23G9jtU00r3h0cEK41jx8YVm84An8KEN+/40i2Z3ikYx7DxK
jwXcnbyxlh1usMFXoX0yzag5x0Z0oFnkQIRTtPpc5ch7KQMH50aTlTTSA81mUQGrAXePQOR2jVOX
7b3TX0KrODGyXWDdUHeiKXjzjmC6eLBwRnFUTcAl4O/UWMQ58g9KOg+Tfp7jjAhwpBqwNkkWpgHS
qn0W42NBgrtLmjsq3BR+Uk3XXaSDVSnRv5ahtUbDgvtqKVxiOkX9jeWeB0wrEFEnTWS9CoCcrI3U
jk+NFuYnUCUjx31zGVgZ/EIxauS4v0r8LC/ipgp3oEgrNki/o0So0tsFoG97wHmX1XVOD4m5X3RW
TIaGMWArH+ZIxtSADFKJrsHAOX1bRvLRLcbyMuRAGA8V4JPfon0plbG1cBOTo+l9NNGVGZqHyhXs
daytYm24qDG3Wpe9SkCZ7breQo+10rIYWOZt4bzxoDCwdAY7TSC+kYqGyHWODZPuA82sASxbUdUZ
d6HjGhmeyaFsHXAv+2xJd7qFRtE2WwwBirwAqJRtOPPNnQdSpy/oRF8SFBe4mjPUJXBrl4HtmuSU
Sic5zrvv5GSPZ0CG7oB/ySk+xUFaq/jMXPCuDP/Mf00HyLGA44NHImbreOYZA9hp1b9Ci3BCxv1s
nP6aAMgPu2Qc9ekfVVflCGCO8o1swXrZviA0/aEkcUDcqA2udRca699r6Ah59bvQ4/iYY5ezNBuA
olQDIDUFmqIHHZk5wSP71ZI92xQhULEDsG49DEWLXbqDUzdl22mB859t4wQV2be4ZCt74Hf4jm5N
cUsz7w9RjT4HlLJebYfszXR/ULGS1FN2cjRUJVL1UxN2ydbv43hDWlDe1KhSBcwQaVscdoQgQn8W
Thq+YoG+JvEcY6qGUjE0FYOmJeoQwFsC4OcSbX5LKxftFs0BbzFAkk805GUIJE+6zHCIPAnJLgvL
t1lEFi4YaVdBkiXoAS+dc9eVJwKJIfAY1gl7nWqBvyKZ0Xs4YEr7T5oU7WT2FyeP6TZQCsEpWpq6
uRFMgJDVk4zti6ZGjUQcVAs6ZePSa9at0+i7qdzPAEN32uWvZGZWEaCJVXWg0cXt2srbDcC8Y3Qd
gaCo2UgPuSwnVUyPKutXG4DojcPBPFLWj6fazhgz51lrZfVS2dV2an5hdnLiLVhyyClA7nQDviO+
IScw/VxjkLE+hHtLxcA644zVKj9SnQcLQaeLtemJ5wEqQ0hWxzXKAwbw6E1CqhyZqkL+WNOM5EXj
G7ux0quFocA8Ig1smWA7BU6sKhKmaaJ17m58P521ZDz7kjEVEf8ffFPdYTsvRR4Ye5NEgMMh7V4Y
FgtPeYhkq5rVqHV4qcO4Wg7CsXYkSzvgQnUNGMuyoe9eEjXE9YjOeV5dyIGB4XoztLYB2AgoW6ef
QpKSYmRVXoHGXF5DsrEXx0GFNHCcNOHZgNwQmOdI7i8mKCuq3EIjWbRrmVGhERF1XROo1QfhBJGl
1LMizo0H00aJAsif7RfufwOoBH+mvuM8sUA50GViR9MBn8iDZYBGhKZk7whsW/yrvTmMwO439H0E
oqedYbP0JQ/HHxOwGzCsF0aZDU/YNzZgM0SC31O4bQM/uAOPv/EEdHYW8G4OmVX91REnQM2xMUAa
1wwe0j6Ae+0TXTsUKfjZe5VAxW9w8pLVT6Sj7KsxJr+cMGETvGuPBv11EKpOYWUOmGHtgIocVPqq
YH+8SYfHpFiDoAEVeVlwTTKFImLbPGteKOU0y6mn6D/KRhNclG6FHjbVekRmZpW7OE7Lf+Z4NJ27
IQdzfBQ84duZ9AuSBWAsa1c3DcloEG23MgzTQ+LHRMH/5kuU4kGNfR0q1u3BebLqgO/KzAOFOnDS
ngIJovqqCe2fd4Z+6ztPAJThu3RAJUHaWwnqj0L7mGFJjJPPyj6iX+J6ldxkpP1gR1qmfD/YzVHa
yAJ4Up8cgWIKROfBw+5TA6GYFuXNL6d/wgLD+p0N2ecMFW1fgiyNV6Uzxo811hs7D9Aye8PpM4Dn
RdGdt+iM+pfVP6Gpw/oti+SzgdY/HGk5x7xg4Hkzcvenbe17X3d+GEmMMgM04jylQBoAi4EXbK3U
HZ4rxWJSlabz3jRuwmBnEr4IOOhD4Am3vf499/B3pKjzXHilceRCx5L+VjbIdFCK6nV0nhH1biLH
abCW7cPxqJfB1YnMgHVxF8eLmnyhKmOWKKXtn4ZA/iZg0cBCxynKgdqznuHro6f9b1qdMM4aMNuF
/Hyzn+WorWvPJjjuP9hrKs7NnlY/MgZHIqufLPRUKQQPCZA4vXqb+yRwWIznCfIce5EWbx3DlhEN
jZjezOZmiJvcMnwfqRkUAdAjWNfAawgqhupMD+gUFUSLoUK7DGmbIAIJg9LSA5q0On6vJi35Oln3
M7O7T1ljJwAbAYCqLsO9XrvWJzR9ZAdkK6/yJtNANAyYxFlO/8f39oWKQ39/afm7MGX2JxTZXOPc
7AsVp/WDJeh+EzS+qjdSQwsnOFI6a0Kjr2ocJDsaGMH9AN/NTGsZaIANd18zj2014SKF2RYoycii
5DvQd9cCxe6/nCoHTnuYfpmdWqBvo+eR3TtFtSq8ok9iGhyELHMGtrk+Ai0pKnuWDg/bpQGi6W8t
czdSbRBYH+DU07G/AKlHMUh52cM4BmI/1kW0s4HF/sRj0KmQU+ahw0U56SJ8JKeAI20Zu6feD557
MJS/mK1rHpnfoWNPIdHatvc8gl3zJU6liX5G9KFOYK2Qs/dy2jOoOODUcjfcAGMc6oDQlZGjG2DG
WKzNrnhEu9IPwWNrP8s79PbvzUagc0BBMdKg9UbyGD322On8btNme7sYNetOYoNuFSRKYDlMQH2b
LVxenghcUUikLcA3559ahSEJgHFgKQrTOxFII2lp2rWG+Wk2nn3toPY/GgMap3v00hBHvm4abVBP
Wb96fhMc3Awtf+DkrV/ttK6ehxYVI0pJIpRevtiuyC+FlTSvztAkKz8J/O1kn7v6Dh9oHXwx0Mok
z9HBo59JCQCq7MlHNejS0VFb3GGnhUphyrSCrkSxrNiLweAAHSxCZzXNCSym9MHcHZmOvZoApGQs
ztWE2gNC5h4/yaD3iJpAO+NIKD4HADpfAS+q/y6jNYEH1UPmgxVZR6kwKO/Prt+CHqhgDvYr6Mgb
XHyl3Qh0D1M1DYuKrR/gdVA5jT9Y/aOha2tSkgiIT1cH8s9wKLEBGTsoF/CM7L0QJYhSMXFpp6St
sz2J5mE2I5nu+adImdWsGBaV3XWoQ8yfLXAS7LuhyfXtbcp4Gv3sPJSrul6NPpDA+9oDKGPps4I/
ZeDO2UpRYOuJEvtTG9bmmldp+zrUJqjbWj78sHJrOZFoxACrjrn/VW+Lfok0L3/Si7jd2jqgscjd
EMCcRtK1WpTSavcDCgI+xxZAj9Tzq8tytIlaIY4juxL9EyBQp+dRCGw6wCL9sVdysg9KyDUcD29V
7WOufFQselZ98PnLPejeKhaBT3+wv917fk03e4qPetnra7rd98PfcPvbKu4F2NbowT7QigjVqW13
JiBFE2ziyEhjSgiMs9Zr2fgQjeBTRfLWB0MsztFBy843bpiAKUShgvilDf5TpZ2n+FLhRjdj0lI/
o6aM/+ZbDOUXtH/UW1vBwNKqWUeaYWMB2XA5LZintfNNOC+YZ8UoRxQwE65sG0jwqhbmSRfjGbBE
+k8f5Xp6aOg/XVyAyBs8mlCVhTnSBalKv/uLjZWhThbHpeFmQN/6KjFtPPCtSn91GgRQHxiSO3qs
HToQjr8yNNzTm/PBXsln+/dx6M3/YK/ii5K9DdhiY9uITR2Y0RiqMKkZQKJmMQZ86cO18wUIGTSd
OwWA3TyJpu4ZEP4sQVFWPpDFLUY3mm8+F2um+fmbBeo71R5b6GABREpTbku7y99A8VPFVfMkJPvm
ydw99gUDpZbKMbXgvDyGqcBUJZVIa7IBRe8q5ZT4HXIMagrIvauWfIE7mW2vPwNgWbKAPIp9RwpO
hadGXfHRZU/gyAhA19tfr8D3w57+33YfomBZ7v/1viXjW7DHix19sA0XhYvI3w0nmkbpWC96K5ag
TMaXAvDg/9LOxm6O8tfU3g/GWB9pD2NXUbqRyM5Nlah+zasTKqRw/KN2P2SiN2DGY/KFJuBXa1Ao
6N27jxwl/bSVSl0UZZC75STVCU//f6ooE+NCADd/r5XJ5TpNY+8cu9wFshLIBJkj60WUIvsqlGKy
ITX5hUl2odmk6CLQ66E4BQTkDAxeNGiHKM/8CzNsAQZ3Pflpd4a946V91U+WWidXYZ6jqVAprCBS
mYbC13Z2mH4fvNAJd9dAk47MbtEmWZlr/un6cTE8EM7kGfZCoNcdNjj/dZ4H39fQOyb1b4znaD9F
+q0SwTYCdcs3YM1ri8THQqhGVcKmYqZz9AEQdOc+Knevjhi5A+K//6oL84SSihf8jPjYdGNxjuLv
dIl+K+CYpALlh5k+XDqTjU9VM3yrx9H9Wrq6WKWxZh1M7Jw/6yIG4w3krSOdTQC+wC1Noxz9Qdic
/1Mxzd5rPfidKGzlALlI3a7WsXeg2yV95n4NAPEz3Q79GNPtKA4WI9fbWUEw3S5jw3BAWw6AYgjf
uJMywZJYQ3W1AkZOAGHSHhzJsaixBntpi2tng9650TEM5dfpUWHiE3E0++5+qkf86wy5c3OYniPq
qWT/cZqfQGSl4pCInl230POTjEQ2rJC8jJejItkeVdt83SB7dddfP7XRR7a+TrRW8db96blnc1f9
3GpPrfV9IP9lTQpzdrl6q7jhALSruaGfgglgEqyBSdOBRwpJ/L5l+y4z+QmJYZW3j2qcbRrIbkxz
KjPk/ogK41Cc5srDLBqudlOJImlUrA92FE+yBvHU3eYAKiayNJ80U/PWedinJ5Tygz3JMlAkk8n8
OichF3Z6KmKUSPt2/JlENMxus6wJfHMFQrRkSacYIPWzdmGDNL86AEnVMMQFDj8SFmMPreaKqQHl
795kIg3DPaaAce9tMTxnedUue3+Mvgam9xlgq+Nvtzu3jIGDhjPjlNkgKUV1s4WydZe/4kw7WyOt
ogMVIxt3shDuftTM6CxRH7fhQXwf0Y2xrsoH+duzz6PI/hVRAPQPgN6FfrQ0gDuq7h0PB1IENTAd
zyFvbT+DT1t/0R0s/9RWg4+l/hKpxnuFZX/T0UaDZjyzJjj4LEmDC+BUl4VA8gSlXs7E6OQYwGAq
B7mbQbh61AQvedQg1aMwuSxlUf+xwMIyfqEYnbIgnC7eABWqyoZdMeJcY0n+dIciNV60OqwfvQY7
uqZj/r5W/bZpD1olzsQzinGb5z7UT5pqtK0ylKEyDzSRNAVi7V+dpMY90BSig5eKsPXUslAJB4xn
OgOj07D5DI1kd8XaqqibTArfvXebfYM8jnajBtKLBhvzrVZh1W1pOIQWnQ9UU9NrX3UD+A/Cbocf
OAFb0vN6dOqLybHmDxWPkV1gze8FUTu5FznW/Njpm5N7UvT4RPru5N6W43ev0podmk1watakI8bp
WmMSbfVdha55kuYA5V2JbAAQSCPKekH6yZSsPs6TzmL7FABCJbjedSdNf+m6dyztLHl/Qaq/27xX
/RcbKzbzRe5rHARw+ORkFpDNB6ct9vSpYX5QnlEO/zyRhyVKWwd6sSfjPmSTlmw/+NOU/PvGeaaZ
FLW35l3vbbI9kKb4m5Pk3bY1y3pLq9Ri7yupd5PSJsjZCgFaPjR3i22ERdGWVq7FXpYonG3RLLYD
Szp2ukWTynWfBmB/wvHNhDJEICMfFDOm0ayYZQRdhNPZf4Ui6CJPcURnmfV8xbgtk+JLrWCIbYVS
3MTWLze3hi2J7oayH840VRa51g/gD4M9iXTCMqZ57jq/RlNBMd20krSAqX4jaAkHfbyHDo8u/JoC
PNJSjKZRmg8nPFOjf9zwWx0By4KsRF1nK5qqrkmgBADLfIK2QLdCugNymv5soln2DETSM81o6FGQ
u9LKutnQFJjN7NmWDShTA1Awq1nCsUTlxZABhwkxaNDwQ7EIyz440FSP2DWuo+n5Uu9Bs947fbOx
wCeTgzwXJf5aAkbTDD185BEjL4UqV47KcXWPOWh8CwoscvPsZ97dix3c5PpiZy8QpAI4DaRxc9yg
ZdlyujXoJ5MFy7Chev9C9dgBbkNag4q9ckDfKvv7AZVH4ugBIK2sPPxek7arww7I1so6bQDDWHo1
4BZufrW60tNE1MB2qcTRNQDZpmRTCNY32nHo/yHORKwXs5VeD+6a+A1JFjrAmYp7MJ/PJIdSB/9q
z6KJM5HMyME0weLcGfxhIj9UfIhu4/2ydaDdziIepNkKbDfuepZp+OWc7kKBSEF30XwN0GgI1ICe
5cFkIFJTXyrkDJEhSSu2pemM8+WD+/hOMYH9zMIZ9+tDGIowf1/n+KSQducuWydIwRMNdGvArPJF
IzVzG6kaJpIl6krcFPiiVVr0jR4cFap2F42VNhcAZ3ePsezKBT1nQFqKf6sHoEvqdjP8rzjDLX4K
EFotjDbgL6hKYhtua8kxGlh+1lgA5hrbyT9Lv/pJxRd+89b+xae3jeQYVma4vQKelMCeXmmovVpU
+IFb0zd+/u7TlL7sVsbBg+02VxNSTMPt2UEmFGUOcPfwIDWAZrzVFfOOaZIfaU3nq6rQ0AocnEFG
3ZaWeKRgveUf0RJ7Iot5/YcFMRhZyr7bzoqb7bxCRPVX8Vj4DlrK0Dw5xSVt4EbBHNcSg4HWRLQ0
oD/jTNuCeYg0cMUCeKuuTB5u38m73v/cj7J80uKs3Wg4tD8Vfj4ek6FiGwer2mdP1vES6bLmmyeS
PeGJtEm+rYMw/F7m6NJxwzoFYROyfLM7kHTv3SW+ApewT36mohbbxG+LVZSCXMWPCu+xHoMVUa2A
kQHnmrHIFyNYDY8kIwccXWLtkyg2FuUA+vQV2WbgB7ajpt4bdt7tmZH328prq5fa9NtFH+TOTxnG
6NPove+pN+CcpB3qx9m2RyvBS9I6aFgyrP5ogPprGeAs8wFl3s90Rj3Gaf/QWs4zrSNJp2akC4Eu
RDqa3XQdftdXaKgFQ5XK49DZr2Fnh7iux+Md+UBVF4cmQVskWZAtHRsrOdmSaDpPvvlPRAXkcfOf
b3Pzp7g9d5F3jlEpv1C2QCkcr/DmKhxNycH1w08ac9o6XJdGHqzRRsG2oGLKznRVAornPCjZqGSl
x/+lxfGyvv0/2M1R6Io8yk+OCP0dw+k4KgoH+ehXxojHUQuoICfeU/KmH/0TVjX9V5nEGlhXI+vB
ycMIsBK12DHXk48SqXAUAsIphJNupeKZ10A6D5PUugQKB6MZbfNScGPJTMZOs4jkgMUc15aLbltS
JASuQZpAMjAjaWDZUf4M4CUL2+o02QOvrDTOVrf2BNJBnZDjus/0GjgKQGvnev2r7Yf4O6o50XTh
DdZTyJLsiOU7UnmxHn232drUUJ9MjtHQ1IfaKDxyHMfcPLd4hizdQRgr05PRZiadilB3h1Or4kKc
UpnwVNXr8IVmNMShDlzg/+DkGIJtOzmyJf09NAwDCniBZ+Fv6L81K7o0sA5oqT3OIvr3kFmGcvYF
4NX8DWlNBUoyesGlj93yQJ6tMI+ohY89PCoADEp3QE2V7a5ugQHgYipg3dTaA6sblUMibLjCRJBP
Jb6ryCWlb1GWArG7j0vwzEfBiqYsyHEwmWYa6IT67FOcl+veG+SXCjm9fYnsykqoaV6ARtPIo0ME
sFCwwff+UgLF65jkttrFtEGB+ni6JnFUsz86cihL5qPFDw6koSG1GzgZXTOurudWQfvbVwRNNnE1
ZXyIDyBk2QRy1E+Bl+Ozpq7uTOgyDOz4EPrxBjCzzdF2+qXXWi9W3TTPwuXeJdeFWER9X381eROv
ejAUHbMGwCMuekJIDsiGftegZHWtdTCrpPNiDlo9uQNKXyz0Ia6/gu0rXmF7nhwbB4dXBZq78S/D
QR2KDMfyOeh0wOShk7ULjZ2o3UUhchNJJ4sdkyJLQ2SkIuNIc3a7IllYuwb2Y8qyATvZEpmzqyPJ
aLgzpEtwCMQrFBCH68JNxapyzHRLtS2RK7zjaIp4KnUhYH5HNhvTFfyRSADGxuEr7mbZnQMS9fFC
4sv4WIocXbDa8MgqV9/4aLNbaoHqBAPthn7hLFqOTS0f8T1Dtb6yi5MoBU5iXu9pSoogRMkj+XrU
fNbmw+RLJoE3ngDp4B/S0bIvoEppLl2IE63S87Ysx9lB4wHa02wKLA4qwKGcTB9Nz8p2kvEoMBdB
nZkboCo4Fz8W9oXZXZwn6P0HVERtce8ByzDvOXNdgJiH6bAEer6HIjzIuCMfYq7pZxJl/qjv0R4I
qDtl0YHR/lkLul8gWJJHsmeB2R9lm/wmHVkZTa0D/CBA+7yKiIMCeW6K+NEPMjC3DkkICChmhjvy
F9KwH2yTrWlGQSKvGVaB3fQbktldUjyLYet4PtxH3bfWGpDC1vMrcsCkGTJ0rCajpak+Shwnc2tr
hrm4WDjJeYgqFyfH6ipEtnxh+SUqn3Js7hYkRFUGemosPV/RdNIMkdvgMAk8tco5xAn01RqR9bYX
lztRldfXqBSAhqrUlnzQnGOkTswTNUgmxm1fA3UC1MvuuQDs+biiS2k3ryjLd8FFpuyMxD2XdATf
BOzqMs2RA0LOQCsXg2uaj1hl6KdaBoecx1owyRo9AuKd3p3JwooT61Ebk2gph1FsDTUlRdImwAvP
nHZJU1KgZn0KN4voSoVE3VJ3DsBcqqHPpFjKCJ51mQPeKeHyMg2WWRmLilVH7rnGgWRjb161leDp
Aczlk204e6mrKqqKFYVLKcjIYnkh3/fhKKamte4eGy8korBXDxJ3nYkezeVqZqm9NpEMzVM7dNY1
yjHRgKcoiMiEtDSgkgLVR4V/kIOnCIqIm6hR6/Rb5Im66I6mSGko4hxm8qb5ze9ONhuq+5Ev8n3o
Eg7sJzSslmfsRMszXdFgj4OxzKNCrD4oZuMiC4dTWZxmJzLFe3QNNE2D1lhWVStWs13boEkoS8Ck
BWibQ478xqE30Hm1oLkxGJ49qe6knGFD7EcZ8HpnU+7k8AKDj3awyKt2XQ1v8k06XVJYrRl8e0k3
u7MCZKy5CmTUAwcQrmnmaLsr/EHneO6qTcz6GGyMEpgHup/W00BSyzTLCp0cEKaa8L3l3SUPRY32
OwwkLFA3FBVHkgLryvOW95eLgrXug5Fq3q5jdQIWzgwYXzi19h/QpVUvm9wXG5qOqfAf6CpgOKKy
+xSIZzAjeZGb1wAFBSAhBQADqUCH2VCd3DbZVpSW6DTRnMLCNlHo4flLNLwATJqEoDwHnhipJJ7l
y0mY+cZyLAzD2dogTF9paIVCn+kFxFQY1JUTslxf4En2xQ79YUcyX4BFcTL0QbiwYiLmqw9+otUR
YQjTnaU1P+Z4JG+VcjS4dcYNfRniDiSanNRt5xveXslk54Ac9O6Gma4Z62tVit4fevzfwK6p8gE0
+FV9aNxe7mcRXaUqbUBXLQC+zsqslqXcz/LZYZbdzEiZ3e4SGkGyTSz7J1EilooXsUNn+B60shNV
4h0XIogX8Tbc1JMGFUvoEvFzCbA6UaJDJrsOjQOkUbCF/pnTFVLD74RV6/KFljnhGj96YbX4LzFy
dYuPgckn18pmlYiswFZq1GOw5tbdAwozi1fTCQrg5pYCv4XIw1eco/y3jF8i58LNyH5ZgioKTEWy
RBcSD/RmbwFi5sXgXr2PhgiVcGqaFZX18hKGfnq1BLhUs+/rGP2XE9kr6LCAtVTpU/2QZ6OivPKs
5rFswFkONm19jRRG9XXMxzuLIsBxZ8RbfemG7Q877u1dzofg0hiBhbaQIbHXSY3NM/Ax0KfAssw+
aczDFg07Inwpc/BHKHMfzqZyJhGoKa7yOQApaOgbE0fSCfeR3E35wtSluMgql6+oU9+Euia/JOng
7lIxAliK1v9txAFZ71/Neq5t+iIAq6AtdKA8I5u+sDWdPdhOhOSdHaPM2U+epHCzT10e2TvBSmdj
WIX5xepRTKgMwPuMdbWb+ify9IwM0GFqa6Y8deUZJpWNX/7I2ehB/U0Aza4Hirlp+kDT1038KmDg
/TisYsd0ljQFVjZKVGIahS3Ac5SWQEeA4SQjR2b04hC39q4SoyZxohszpNJd6xooQIXjFHzS0xxp
uLtgJagYohoA5bQkocWJaefFTnbm28elCs0Bb/lGFjS7W/qoJQ1OhYudspjlKJiPTgYzgT3mN0+u
1qF1LuOobO5l89Qrmf0XmTWY6W5o8Y+026p9IuMPvh/iRR1HssKoi23HOvzMp+7ST/Ps3Ere2ofY
BXIdZj7/5/rjM3oZehuozZp6r1t37VsBe6BubOrLZoAvW/sGlqokmxVpuYmDkT3w+gW4Ng122Ip3
MwlBn4Kizxq9kdGVqnMm7fygnRXMBXNnGAKyJpZOtZwVlW+FCzB9ahvmJ8kO5OnhrjYN9uoz8VWM
Tv4DFUtvKHjrX2cDP6vZa5wNX70WHV9p3K6KMkMHcgAUraWrp8FKcq1YzwCps2wqkUU7K7pafA24
CoaJ9iK14zSJMJg2m46jo8ydp4DyUztVkn3ckPIGsDoA/zjMxrR79Xg2isW0uXVpi0sGANhAPe4t
Gt3RAmHTtai5EsOw4R7DN6xs/aNZpc0L84pXKlKVaDxaCSW3ldyL6zt558f+sed989Ib2SsVwWaF
CJetBy4137GfWp57K7oCfay30gH4Cj5DXH3QglwS8CJjcqA3lt6wUb1rgHxJl1XQmHjr/rzj02fB
LwFc1tvZVTO/qeRMWlv9XM4KikBTiiqULxnPCrqaI093mu8MQB+UKquo9OI+OH+Imk0csuqvmF9N
64p4n1fec8st/RTytjoFxlKzXJwAuG2MjisU1QFbzfVi0kwycN6Gu6wMAOfo6O6iVjtLGxmU2vK9
BxpGcyyPVo0DVgXBqscZzDRDZytPAAyfhGTnKvX/5o8ammzbB0KuirqL8f9n7tT1X4ZbF8hT33Wc
qq/iCKng/2oQxFl84T4+aIQbgAgiEO33YQivEcDD050s7gLLG5waXif150Ql0Dh+31EMkKR7knV6
rT3YGn6OlZJEacLttW2A/XH28sZiH4aAVSSR3qLuvbD9a1ySSbsCdKV0kz1ForgGQKNJSQP2RvZ6
zLVfTmHl0nkIbdmtwZP4ZjSjtslViUelSj5AdHW9IplGFSCkobk1iLdKtNqG7O5MWidP16iOB764
Or9CUs4+ogLdPqZ0sqU2emjODYASCBmZzEPto39jnv7NxOKGwgn1t2TmZRJVJc649xTnjT2k4Mb5
eHk3H4bnojCdA2/MJFyRggamKHfoqowlTpHMsXq6Inq43c/Ui1y8CYG2CoWlP0+Db+xL2xpANAuR
FmTlgXcBCt0yD7lO2eLkShRatCd1YMv4MUbKoKpTNvnzpHTXgYo5y1y0ukStuI9ZW0BFvLurW6+C
AXibhkKW1GI0rIo0fUyGEhj2jtUvm163d6QEm3m+0/LEW1rKNu+BHtSXwE8zKmzJb65kK2vAd+dA
i911HatQuA7+t0xB3Dl1ZV1McBaD91uXG5JhY4R+vjzwiqNRlnuS0ZAb4FQAozSsgcQErAzljNWm
dSmY1Sy6KK12nTrrMhuJA1G3clczYpJ0XffojfVF0pGYglciJY7/HkBobB7RWQz8JaSu/ZVbpe5q
mhcD2KUa0V76ASnO0BkBY4lnz6Ip2nzL1DYsBQ6+u+iKXcEy4CepbRgNntbEOwO56EUd21cZKT74
zx6IkWpOiRpLhC1EaqIHIylxclho5zoCNDa6w1KwpudLEtEAhHLgS7RR+GMExiXYHmE2a2lqZ6gu
yCMAoU7GpH4fanYD9AQOxxMjnuKZLQD8rh/UvgnxcQjG4JgaRrkyElT4IMsXHElGg1P5lKELjmab
u82ChLPN7DcrJsM62P0Pbd/V5DiudPmLGEELkq+Ud12uXc0Lo2fuHdCB3v/6PUioRbWmena/3dgX
BpCOKiMSSGSe41ppI0/3/umrAZ1kbblxsSK3POR40ik/Nabbko4u/TQWYJ/DN/XKNRxFLD4uaYeH
TIY/t+UqqWucyckESIxT5TFYbBjKKU+GZgekXeQP8VJ/LIE0y69RcmH+0TBXe/JD3w1mNCI/FYnr
nTVexms6EOEzcirJaH8Phe5sTQ0bidjusi++n72QARCjPNQcVOZTJNsRybOXC3npKWo2HbApzj5p
1t92EtsxvkHXQVpcB1BhXYJjfF5w5Lnl6P/UKG39F1TTmj/ug93u8xDrdp8PP4vuAdI3wqF7YBfe
9Ka3zmsjkdd7zczwBWXmKeqLeZGH3PtQLkJgJYqpsU7AFRt2+G3iN4lgRNw+ymBWmVinD25CTmM8
3N38g5vUNQ7qRYiz67kM56eijIGZ1PSfk9rBZbRXCSjRX5KG959ndAAFAziKTsqiRcd4gpOQrdIi
OXrAczVbkRa1zPoSDdXrd9HIgPcliktktMFzDlnTWiqHSLm6hAlQVYCd/JoQlMlFygqSlrjLyzhE
KT3klFHUmXCGNbndFE1ejoDjl0TnUqamFCXxTY/CqwBA6ghQm+ttQt3xzo7Xe2cd51j408VTvh+L
5s1MhXc2BOP1+k7tCm9jZml9rEJPA0e7dKSLJUdJ7darrhz1tXKkGCbFNX/GJeve6cc+oHuTzRKn
qPyNBt7tYzc3awMrC/VCXt6rD+9a9Zpd3r2gPMMzI/TazWKoXtJLCOVDczU0NRx9CW61m7v3+aPX
Eo88bemTSh9SWPLFv9xC9FYaoDQqGstXs7CGndm77GjVqXtkeeuqEU1JQbKpD7FLMqQNjsnfDSx/
tn3dGTbwESC7G9LcyQGehAM7xAUYle7jhAZWd1I1JCldHu8UOc07UtXJ9uET0SdQH0a0/E9RTKiY
ibT+U4Z/3U9gH3NOTu9saEbySdevStEBjcIDFUMwSBkp6ELTbIiTVcSKUPmSAh2yII8WXMNDTnOP
SNm0zvp2Dz1JOmdNd6LQSYrK8nzCIUWgwqLbrGuAbh12rThXbE62KTg7As03BcrvTRRA3A3JiObK
PNfKoG5Td7PI0IUPckxS37kr87/SLNROccvzMwnocueghkbbohJ4BPiqT/f35Uch07tPstywkh8C
RF1sQ4Z3PmTjW+67ZyNn5u5Eke6XfHCsl3s8mLozLSJInhgVTulj7wutNBZ5VxrJOnXmZvOguMVY
5JGMwerwCzfG8tDFjg6ED9N8C4dUPX+9IQVFVjLoJy2rlJwe8u2MAxWS3+wXee2Jq30+i+tLQdqX
Un6zp+c7xeds5fgMxS8SkUHDSm8FDj7zYKHT/EtoJYAGaLv7qWOb5p0xaf/dd9F+5GtJnAhhst/c
96Yl38Yb9wmAMS6Rk07PJWtfQj63p3B2xme6FHmebszG08EJZeLktmxKcQaC6Jm0mg0vGuEc+MVC
meBJmQ2Wm2xC9KCv8yEFAnrJ3A1zvRHY0j4Wm1kxj2eax9yJN4M9yPzgILogkRpS02WZ9ljTHU20
8TdkdxdHCchcjOUfPevKHfmpiHfqSS/Hc2KF8SYxdE99ChXo8bPR3azIDwq7009h/oVOyYwsGood
s7S30nMMUCbL15y8qDMvspka906bleOEd9pP2YdnajKeIyoD8Itu7RyzyVcBJnpHUnyKjFqQu8gk
992UDWvp0UWTsb87QlMvYhmaNFHPNDwqQa9EhWjAgeN31WhuCgLfts3QByEbV5bLUrVGHmRXNVGk
ytk6D9+ZYLEhvweb5U4i+1vjoXaYQrT1akmOfNJtlKf6VbaMYmxBtnpZr30cbz5ZOlPVslS7mg32
iKwZ8ACX4tdwnnaiM8EoLKtodRSEHYa2GYI2AqL0ahgBi6RpUQ/UO+QWyqQdKSZQp6CNsRrfoPig
vLuHjBcbdfxEDr79l/Dx3e2rLECeUvzlNOIZRQL1V9GxaFdadnIwR+6/fmDReDjib7zhacm/irbf
VQPzL5qdIJt4my6Z3D7tdq6RhhfK65L8A5F0bHTQeGotcqujNaLm1jZrdo46g51p1HBTluHOx2i2
c3+7aHUOoM+0gTPJgI9ZYQklnUMABl2HN29S4Eze31dZfQlljlGTCU01khU1+M44R1kfsYhc8P8U
a08ak9BzPOSPYUKuGtXh/BqJUTJzsZMmPiU7yWXM3HlvZv450+Lk5IV1chLh3BYBDRfhhA3vMcGX
6WZGBkw6/N7LCHXU89xcaEQycnHCCDdabPCjDcc5Py6S5UP4oTYerqkly2fI/Mld23KhHVrquXxd
pyK5O21+2LolIFW8oBv8dkz9EIKmjZVFazfDTmOx68Ik3XZ23wSUlFrSWJS7MmOR7bnnf3qQP9jq
XoJ+J/JAjRDOPAF5GDYzO2TDvKEDRBeUM9eTyeVAEefPuzJHAQMdKC7yh/NF1NftTCNNjzUBvpB2
uZDbyMsdelOukR7CTXjzDwDTqXahbaQgyJXT5fhyCYWiKn84MF8Th153+nMHQ7CjYYSq0OvIH9AH
EkwdCpUzpJYABQk1MweARi7md/Msdw+x1YsDaRsZUYVY5jQCDAfQ63IDEeW9lM1vggP3gln3n7E0
6iFfLxFbGez/9uNRGI4zj6LNMhxHtL737gAw52j6GjuGxohRnWNVTkJLapSahMuchHTJ8mzYoYHv
vIgojHKTUWn0W1k/o+tO3e63NktoNLX//HAkfPhEAFfvd5mVnJWd22gmEAzmGQV0HphAzncp/opl
4TqJLGtF2f2c8vfqbEBquOVaq3uh5JCOZwbkuEWznDZQtKKerLvzpuXAoK1mFL35hgCvKvdRCZ2D
Geg8pS5ScXKkDYD3odHwqyzGsvtOS3b8V9k02O+F1RtPVQpeKYFmVgBVDjUqxed6Y+lF9w1Vgy8E
bt+MySfg8hTfwZx5NUX1SI22xq7e1LFZbK9ZqE5mBIjOkzXNvkrb/Jm4Piu37Fds7r09KV0xpPsM
jIYrfwDXZ4mDWRypp5cywbZlJV3nzAaiiSQNdcuuXxlGfnW1xDgGtRkVx8kqojcDkMmoNY2iHU1b
rUL/HTg0aUYXvW0FmGL7q0Xqa2BldpE9wNl0sfrIX2qRqo3exqLg267txnUJSC00S0mkPSN2nyNq
FEkK9JP01QEwuR2QyKVC1+ZVaLj6pwkMNM+DvIBtK0NRIhAq8qZvtcDqwmHNBrBXkg25LeEpMsly
240uSIgdKArZ0sXKrrcgU6AX5xsrq0Bmmgz4dEjl/pViA0atFrqb/jmwbvzquFiGW+BBuViJ5eEV
mrrALBzStxIAdQHIn5QT4WnWRfynEbrj1zn35iADXPmBeryorSREq/qh6/Xvg90DIpOmgJi7Tlsv
mw9ySm0pqG793kSoPaQTRTpMjHFgH2aDf3iooSWLh2PMPnLubJscBdgAV1ibuo2TLdkA2oLf/kTT
3u7NL2nR3U8XLRlHRXbV1rKV9MF4mWoOuvdrxaxyrVb2dRe57wTsYnpoNSv0Kgyo9sSULrMHzulU
dsDeRIttIm0nSV3WxaN4HsWutnu0bfBsU3Kj+x4DKWY7Zam+j0Du/MUcPZzJoVqhjHVgqrMchSbm
lFzsyEZpkkyLAtF8g7LK7rvrj+HW0ABnGE6t8mx5jD/yaDnYW/LiVHk6CmJo2NoxhnYdrcfGrA93
sscheHdqb/UoNfVBVtCEZXHye45WrbA+3MnCVIs217N8HEh3B8pQu62wDi62ZzSjpPdDDptkNhrx
Y8DyIyc+xShjLViiPBa3Dg+XU40/i6zWHxs92aGRGXXlVIYOquHL3DvjkbSqyN9u2mQnTP+nTZ6A
I9EaxqNSU707kzYlcH1ReF0laLH9aaOq2SlELdUAuvnex2MZGDg12NLmmfmhtWnSVN/StjxJQKhJ
00VLxrSXXoztqjM/4w1N74pmLJEV585+4Bz9anI6VrYNFPEyU1PRob1bTcGw8AX9mi3eAsNgayAF
RUfZwjc+F+zVsZMSVcz8Xl403isqXYs7OXlK+0W+BLvJF1FNd0Lb5kN8W1Kcp5AvcYa0fENzQ3+q
IjfcOz24v3OnqV/oooG0TskqSaPdyIsZ11cZuCCaOzuOZtWATMh48V3iPdyDjEOtZvvOq+KhP0+j
XalTe3pJ06+cXqvcQZVhHOWyQES+mGW5wPK+JW3FZ1kC8ouCoiR9Xq1IC4wJDck+ZJKXtBTg2ecV
x2nNY/2iU47rZja7C+WayKEL8TXRPfCT3aocVSCQ/qoYSw6LvGQMfyhQds0FWzPJiqU1qY4iTiCX
0pQuOBj+LyhBUNx/s+h9v7yzAGfof2vbN05LDLKoJWXWrzFCv4vPNoqkqz8d1mq7R4wHsNc2xzEF
mGuEqqUF4gEnpL6xVfMep14cL3UUz7XThO6jpp2+xEysS9lu28/1cDA1F1Tukzt+5zFYpStL6BeR
M2VG8inWGRCwUvRJDugzHSTGpgfiuLcab1IXMMgZ4ATeahPneMBb4weasqQyD2RPpuT00x476vwM
lkIDNenWui5N7bs/VdU2t8HXmjZJ8ZYP4X+INEvT3b+zXvC3GbW4h6KNxXbmRfleAGyMDIyyQV1p
mXoXUTHUMbRCX5HiFtpOQJNsd/lHoVNkVl5tL7yGLqpGP82ylMYs3w2gK/5Rg6J9awJheu+nE3+3
rHciTNWNSN/qUjxxHv0qdpLqKkaQSKJOU5BfxBSklbFJ3Oj4xrVlBPZchjZwnXUdauTZdYTv8z9k
/1/sAJkGUJG61gDMyZmno8QC7aT0VPWs1gQRnnM/RQuSoR7BWKpctfREpum/+9Lz+vrSiuxhOiZd
CgTquna/0gjYYe7XSMqQpbmOSLZo+cBBZvSrXdEgy/kQhexkCaPBdaR6tNH6hp63s97irBkQ0q6x
ddH0dhB+9Bbit48lTmyc2rZPX7BCRhsjvfi5/gfX6/Gt5sDd0PkcgstIHjAOX2lh8K+OrmONb8Bh
aYCbw60VyF2AYlgLoBg6KcoYRFH/SBMsRH6BPqwMZLsLD6h5oJbqDgnW3HdON7xEnzXlf0T7lId4
zDSZkaGJV7Pfpsgxd2WMJQdh1Y2AKnipwXVNKHV08eSTy0ib7ETTxYH8ZzCErhiwI/a+LztFvBfD
0ppXVFHGB59NdkBTusTxmKySam72Vu6ApPzfHMzR0oJZi9FJn+jeEVwqb8QLudBB8kxvA2CgVHtF
GCk5JsmW/bQleVvZGoCVdjlotKjZiS7Ip2HJ5Yr8RFPbGYwdmE7jNfU+AcYmf5EObZ2iLrjWQee9
GCdVi6SZgg914+ltrFER7I2l+xIbebKzUYN4crJcB2cRsOEqI/LfhhZPMFR4hH82KJXzwb3wN9PF
2TDN7g+P83oVSndD767uAk2BZx1k4RstbP23JBag3pToekCjZlvqE+U8dp6W0aw14YZk4220aJfR
v9vxqOg3xuwBmpt5a7S3xft2zt4mlhlnusyZh58LqbwuoCEJyU638rdFZKG05swyLzmPgAqRjcUD
7zeWmE1g/XD2Zs5OuQ65Xe2or9hBBRsSfBLWUfYlk+zmQO61HZZrJ9WqnTe5xSpuwHKh8oVLFtLM
NbZ3wlDlIFUiUmYdPZVrvGUnya4w+eV/k50skfyheGTnRw1+ahr28miBdzlb5aPHsEzHN6rMQXC3
Eshrb7TGd9dAswpf6GKPOb4FfeHs/Rhn9iTT5/hQYjUOWk2Y1ZrbPk28BICpDNIA1f9g6wxB2ewm
qzCyZxV0CeCW9TVo61ThiyvLg0fDLvboln3pxwn1w17TgR6C22q6ZJxRh6tES5paOulpGZ1/FVEc
JJiRub45RY5MZMuw5LBkrW8xlMPtc1DNMZndYoCpBtgbeGYGs0SRaUCOcqrtLNVWatijnarl/Jgn
1oimaZgUBCxDQz2rEg3MPz8dyYUuJKt/OpMoNYHCiP9PezP0IKzIUBF+0sAc6O+XuV1nbXumeemA
4nKuPDAmwJAuzqBV7mqxftTQnNSFVww7fW5elyIxQxKuAgamlwf3GXY6smaM1CDS6Y7abF3uislo
qOseaGmlNVWUdcTKivYl1BUzEJbJAjOy8+SIpkv8B8VH9/DMb9fd8gge160jERO4ozm7UbbOUcMb
+o6HbTYbs2qCo2a5kLfZ2a4m1T9HtnQxwM0MoD3tTk4h8dUBCpMMSZclJN2BQo5TokKCnKJB6WdZ
ud2JFYm2J6Zx3UYdkin85yKZezBqOGii60H9QMpsRuOtE8bhhrRVO3bHIe+dgLRjnhrPIHvfKaX0
LzUGwnTXeybacoqWSo6Kh2gG03mA7Bc6K9P+NKK490SjRk5dLUt24GZ6I3lrtvcWD7IH1//XcIv/
b29bcS2mT/dbW/ohFu3DJ14UxmzpKy5cZ2W5KL6YJ7QHyL4supiJ7MPSJUqcmjeVMrlr4CJFC1TS
Am/Ok+khl0b1wsB33zSD173PPo7heG7FWIIU+fNiYQ4ZSGja6eBwNJ9asVOka9NAbhPHgjsn7QHN
Bk7waUtDhhoftHfb6ZmmQLZXdq60c0EcszGHokWBLMB1kb+Zg9FCh6IrAXcLxnCcQRqa08iage7Y
oI59Y0cAnggECoiGzETdNNBIwXa94Xpuf82QKTrkPqoYB15Mf+Coc+Minf916tPxEKKNZJH7Uj5I
Odl76dCuEzstdnSS3lTeDhj2yUWdpLcoRV8bZW5ufHB9gWePieloify7G49Rs2m5uzN095/WYZg5
W9GUVnDXpkVNXHhrIEfcYa/r5tiP0pQuqomLur1onnjR56r27YOTDPaTLomttRqYl3HToQHMjtyA
ZFhg2ds6n+IV2bV5ChpsNLnHK9vT7W1luWG6acJin7Vldf4glhL1HV7dD7GmMM+31y4qx6/sgPUF
3qlhUvYnq0a//NYFKtaqwV9nRUJPavzM9K5GnsVBDKS87nwXLzvGr/O6ixha7FDAONk+T1xvn7ua
R2Cwsow1IN/aZ1KwmbOLjVZLElWGwLtKyziOwFILNS03uyHibI+6piKgUIsCwHY74TfZBaTQsg8s
EtEGha3GGijkiOVaFbuUPlur0Emqtc9YIfSBh3XOPkp8ACYS3fWItCKOtTrjZMle/8x2AN/UzMOa
ZFopUQCUui9R5P0opTkHOD2wOLphTTFINrACnlFfs5+P3lrDcmGaOAoNOqSiJXRpGnT2lO40Jx0v
Mj19oRFpbbStBZHLn4AbDc7tIhJ7owMGF+q9hnSV+ra56jRT7Eid9XX66oTaGUcX7YVEaQTwmLCy
tqQjUeUWYm9XWPAsTg+BykzMwMCZnW3jin5T+jp66ns3NF5Lzx1PjfnNw3EPP96Vecw1/zvuOrb1
k9zhx6XkBPuhHluzEcVDVGlCRSMOeBNy1HKhOIUi+sl3JSItyY04rI8/t75+NWBlhiPfDCW2sR85
O2CCR6Mqz1XFuwko77Dyy78vR7qomk/TnVG4f9Qjs9Gd4XXTUe8ysa5Mrq/sskJNcV304SmKfAyN
yXKughAf8MS8DIXO+E6bHDlGZUOyf/iQOUnTJlLmdzb/4nOLTjYUhhfiaxYa9a7D8fGZLqJdDzNj
J08HZAzWn6449/LCY9HM2z4P823SmklQh3UL6mnpp1SaDQizYkLDDjkpIemnrPDTNQLP5chOd9FI
S9Y0Qkt8vp0bD8QK8o53vqXjNEFuT87GBfZ0vg6Bx42XFYAJx1rnW5+EnhSqoY81ySExerClMxzD
Rq7en3GyhBoacpqlk5q7QCY6uTagkYAVGDjl1Jw4sDnRYIURUADQ7NNFYDBf1MBFQUJaBxYQymnl
kJzuDO6GFCBBafmG4i3hJysEuVTxtZbYajYrULOBZDo70xw1aEnQoY1oOxMSG2lywnAzwtQCbK/7
6U5GQxVjcbf0yNiShi6k0PUJ2DlVLrYpminwn2kzNIgnzAbUHV7+iZYhHYKTyfpcU+t2IfW91I8m
2E/sHmUH9UqvQN/o6f9BbQ37Clb0eT0Xc/gpLHh88Ao0GE+mVzyVdQs4EpxkfjMm9iM2ufN38uRm
0/C3mU13vjZS9I++RYK2XgC0DOvryWbaAIGZXuhOOhcN+l7w/m9Rbhe0FYpVaUoXre1QSEDDwnxF
IWsc+BaP1suGkjZ7H02TpndWmjReal6UnSyVkYUz15qQPo//4JZVXlxtetVHH+igxoxCOWe0xaG2
kckt8CrDSwKVTKSdQEsAjKMiP9QAen2bnVb5GpOBQ1BdaoXB8wMlgEepXXw/iizvS7Z0IQvyT7r8
iU3oXVuWBT06QcXaaIej35iaav1WS4XFxohmd+cM1atj7tFaNX3K/BjwFrPsc6qEOW9tHNoFpCEZ
QVbQ1C3A1+DiLbIjhUK0QG9LeOH9PpubylRuytjzfgl1A74wsAn/+YfGs7dYT5pmbqsOTH5a+JbN
unj3qz7Z57ljbil12tSfSQyePzSESmsSR9qbZwjxXnlmso+6AS1rgv9VNa2+cZnTvNKl68cL18rp
QrMaPG1nOzHfoq5F9mrss3izOHR61r66Zn/nAAaANHBx1hFM5pcx180fDLR+axABjeeo7aZP9jjq
q2aoxF9j8pXNmfkjslFKqWUw8CrgyzipHm5t+XShiz6mrRrRFBua5jTLyzLtAdO6z+L5QHKyIOXD
9CGcUZt4oD2EIpvESt+KNPmzAODcmgr/lkq/h4pAMItrWGomkbIjY1TDyWKdW7VhGFkacOAcvi6H
FGvsRbMEozhkA6Tr9mzjtLw3+CsB43uC6+jdv87Y+F/8HvNtacbzk27b4BwRPtvWQzGc1TRnvfmp
yp/uLBInAryHw68OpJlrAA+Dw7oL7gx53csu4D5eZ3nc4jh3sNEE6xTlVs0BH/9fN0mSw3X6652r
kpmfLA8UqNb01DZdi0ZF1wYoDe58jWdX15tiYzA/xX3+tzFqmuuuAKKr7ZcNGY1o96bxFite2gOy
fOpOwWLEKg0q2tSpIamUw8POb3EKBPClUbPhxGvk5sLhU8XHHz0L0QpQ+NghpfIPZ4LovVk706w0
DhkWPw3RnYJEmpZ8zcF+C3CzGr0YFq+9cwxSi1UK0LAVs3XvTDKlRhZEtmEYJdhx8hNpSUQmw+ig
64KGJPQMdprZLA6L3Z3Jb+/URgJhDPlByKYSbXnIWHHCKbw4A3hKGBo/xXbLT7Np8tMoLzSiCykK
L0+KYJk/uJDNR7IsFWbga0W//p/7fhSPZEsowAYmgVZP857W5N04vY55iANVuUJXC3hap4Nv6xVL
MLavsTs8u0a7wrZwOpqssr+FTbX3eq0B2pvevXhe8UII2LPviYPWpbqCugb1h6OcAJ0HIGy7fnDK
Rc9PaZRaOF1F7YSBnONmLKpiTVO6jFIRJ9+A+ZY8VTP6rwIbGGTKTM374W1yquYICOCZAWA8iYFJ
ikuSFRn6U6pmQzK6GMItwB8r1TNqaK7md57V0MC9sgBJQlZKRdIlntKT0KAoltVroOMZfyS9bz17
eKx/skxtRbPKLOxnGoHG61kgy3oSIwPkExrZ2Mr1o2JrxCnmLVb1e5GiVYSsl1DdxNdGP5jtRkYo
WWifSFmzsr0YenUqwQU7Idnw2Xbt8jQgo7YmFFcpB3NH9tmUcl8mEIgDJR78JzFZ6WdQicHbRAc3
wcGauqPi5E7/aF/KOEv8cZhQ94xnLWDHfsJ538F7a0kMkIuwK9DcjEzrHdq3wvhWyN+LbglCsq4H
VOODuxP5XzxjZkfRgXKx76cKkALog0cvDKbyUpefkaovX2jCBY6ce9FPqNGEjpyqrKtWWdtcnUjG
/TdTM99DUKw+oWIbSEtRP6tfn+6bgA0b5s/2AOLEwSivcse0L26Wzp9NKf/VPhd1+ll3AkKdw5t4
WFXTOG0JwI5ksWeBqguszYHCqSONy8uV6RfjJyUDsNuwygt72hK0nTIx+qsfhYm87M9kBCOEk4Bd
opXg0rTtpUs7NvmmcNxqkyZmn2KpWUdBh6XVkdQWVomv/XbZJv97jCWulZrYlTUxzvfy+dnAZjp0
8u6yMFDcREQkMclqDymqnbFDBwRKQUiOA9tH0c3x11jkSGHI+xbLNMJ+3cZ5tjapN3eUZUWpbOdN
urjBczsHmJCckkLZ/H7+4IP3tgj8JgKQrQXo/sbDU8+QI3RmTUcvrdxDJkcfaf9HdhSZolC8vud1
0CK/pZY1jyucEDkqnOL5QGaTr9XfrqPIThPo8F7WRORB08WtrtIZ0BGDu3m80+JHschmifDRmssC
XFkQ4wmFLUb7Sv+v9J8Lfj1wyuOfW/1fk8wWJZjM5H8z/SPTRYThhNwg/usXGX0fpC95qQA43gs4
XkmmmYIjbo5DQDlKNB0JtRkVJSrkkzk6YclcfAMtbkAYmhVn414zdHujpm75uQ3tQrmDJvNqtrjP
sVF+axqUeXvJyjSTFNx3rnUe9dkJnEyzvgGTTNs0rtviRAZn/Bl348DLeizWfKv6avLvEyhdvqV8
ss5xZ907uYbe7rppEBsPJxLpRSSu9Qkw2+7KCivxHc2579ZoG3+XKLn0ioYHHk/eIr9o3iPscVeo
8eCvUeLpWz6aGroCC6DSJmUBChubvyxxRNW+F31hLnFcDzQ2ntm8W0m5YpUII9RspQAuKmzngBXO
9L3Nm1XXahxVEXp5AdUUk6uo6btIq2lt6Jwd8MaIvlxrfGbLXg2VZE/X0urAgIN+AgU9KAY8oxxX
iRj+O2OveeCsTXfVOPtvzjTmCtS5SeKVBzTiP0MdNVAtM+0nOy19lBCKe9sZaH0/wP0CzKa4XWnU
0o7NiQN42rxd+XKumpcmzwrB14ySOV0HgKUVTeDqQdmoNqebwjPGVyoEvc2E3flvaIdaTcAlKPFw
NyRlGiYp8+bPztyaX+bimTS6pJHCpDbB6ROB8DuoDY2tKmdofwhg8wMw0/2PlmpxkBpi+IxfKtu2
DQPtLwisn8h2rjRl6zYmU7aRnnL89wx2egGRZwUKYLTStOhgaLpaO/Dp1lOz9OaQCZt0Y9N3QIuj
qTJULThqfItBerrcNessMWwTNC3YjG7pM1WW/RTlofvNC41sozHXOGteBJwhIHDjyEKzvyGv+kxw
3DdTdGxeTXXXD3BIKp7yygWXtoXTgqXjL5+t/BNabICnUuJIgroAy3LmgQPA5QPZibBHZ6ClN+AY
TnTlSwryHeAbyY7DzB/KoO9xPk2g1+jhiHe9ieqQGYdF0YbmYWcCTBR7DdBZ4RJJ/G4j4fGOFApK
u2EJ+rKyNh38oLKrtayNVgAuCsWlnZFsbC1BRdN3it83vEQyP2mHg9hSBAoY5tb+epMpZ2/gvXFO
y2XS8qM38Wm/iGjkhM692SIz+hht2KTWOnHUAKRy50vynGXfY/yOB9SrOcBhbf3JvQAQfavraXSi
WS1FlsdQyqi3aIrvXDRTAtUWaKlx7LsXhgLdy5jMykXNHN2ekdC0NkVp5wpzNbOx2VRQq3MVgjET
sEN3MoI0G0YAcrthGa9oqsBYzeQnYKscgRoC6Lvw7e0mvwhrOGAJXa6TPsY33C8z7PLlvBhj9P9H
c7wWWs/dasv9S4ODW/1gG0l0buoIrFnMm8r1xM1i9Q8VWaXiXXexW1PWfdxGZ5wupvpB6MVPRwqE
2oQV3hPb2CmHdQ9E30s/2/0Jaw0QK2Ys++oKSxFDW1Z+KPVhfCfTzre8S9P1V9NS5OIrd/TFtDWa
6X3s02vUxTTOdfE1tO9MmR6Od6Zu0fxo/Fzfz3aGfE5ZTt+LznbWsVV2B5qm/rBOPdF/qUaQf/AU
lUIkF9IsGaLuQDwo0syIWafMegDGBSS3/OkxmrhFCxNE82MG5F/wgK7SugTinaelzrmNP4+dY116
eaERXcwxsS8dR2ksx4IteFTU/dW4GvBFs5q62pGHlhoA3iNrw+woenezJQvSKVkN3liKrm4GNIlr
2iOPMpzhgMz7mA1YOYNVEZ8MF9wGPXVpgnMVmuudjgdFZZqbB5tlWskoOaKQr6h7oKgssWikTfET
yli6fY9XP5Yg8rRUpTsTAdALE3RGquaPDkrx3UYSfOCm0vjFLLwD+Sj3m4/SkI9AgrUNyAcHZCuA
r2fOhY5mSX1z4RmP21cKdpOpT+LOfrQtPKfd9OAlOtKl7Vs3R5vDzznLemSVgHGg1KSgKTJjB8Zn
7JVutiQnh0X2GG8JxXWX3d9pCR0vmvYWnNSNVxySseb7JczoaOygNzj0pX2f3MzNAJX3ZkM70dau
KvLikzclR5rRRddYtK2jwVy3EUoVVyMcAB9479BV4HVOgLknH7sWSu9qNaQ5XYC0wk7LlEZtkbDT
ZBn9xmbm1ePOmZt5cZVqaEDCKSwqoJ066jcpagI31Vi3r4asb5wi+2XWB5ApS5EArMqlGbMn0KQj
NVzUqFqPpQPZfuAwWsjcS4fF4CMnQJWru5AZ3cVq8ydVPunKj0V3GRuU8lgOL7AABAodQdFpqP7a
zWb8HxKNaG/Hdz42zh9NybbiXNm2WTitM73AmtYB+rfvJ3xDb+REvpHptRxirbcGRoa2JtnyvibF
4kHGZPIQ6reKAensp6SLgqEU4pQX+F0jqZkmqxgLp/WEJqpzNkfFGduE4hxHXDgHtx/sY2wCbUNq
SRGVqIl9JT+D1Ve/poi4cZlTCUAx5+tHpM4YDJWH0iqA14b3mwIWX/A6symuAtMAQOoC+rkAdvqi
V77kYDqus69t7fNyCxpxluHI3dH8LU3VLSjcr/em9616J5OW/B7uTQoy/PXeLAX5rvrZHm5HHuqe
t9vdWfsFkk5aCDpb1YTkpWLfMq/dqyl1Gt21Enng3gLbjew0UtLHViRS3YKQli7/6HaqjREQr/H4
o5ZdQ3RpUAUzVzxWtB8kIoYLMLBr6BVpsjv+DFKQSQGAXfJaaEfwQwHawRLu1poA65JPKdsSbCIB
KBJ2Ytb9wBGqoXAWScfHud/P2H4FrWUKsQGcHUoSmhp7A5ozT3mQMfBA/kQKVRytof1CFUEhwzHI
ZFfxeZ795A17jS9UQfQgH4r6Q7m0pzithaOSJY60/yh++r8ou7LuNpVm+4tYi6GZXkGTLclzYp+8
sL6cJDRTQzPDr7+7C8U4+py77n1h0dVVhSxLiK7etbfdf2pXeXLI5d5lsq3Ro+NqB6vK25D48Sw7
bR9ciMrEEAxBH6etnbE8iu97pZQ7VjzegHI4PpBvLdL4pvTjNqRZCtUhqUWTdBhnEG2L8T/ccPNQ
V3dHOhRlG4LWuXio1C1yHGd5O/m+CFq6R3qux8JS8Gr/Z0RnG/kSYTE0r8+iAbW+Nt6lHlpVyqnC
lqM6c5Ut1lHP0i1IxtIZ+dHZZ7N/9Ws07awPSRUBpzPmPwWU8U50GMpIP+Rxc6TR1DkjREHfZ8lY
uDw7SaXeSMO8M/WDM7fHK3sm0juspb5Uvp0+VWXj7odEq8JlqGxOXA1hMujos57z7Ikm2sK4RYOj
e6ZR5EXyzkUlZA2iRBoDA+4adJUIlH0Kn9THYY1GPGje1E+N6tUdGbZpJdSzblNs+b9oYJPegVLa
Q6cMhrGPXyevmv+hEQVkcgzAUyKfPNUHbMvkY3hiOPYOxEbexmknA7CgyHbkbkKLzO268Kr1Vgej
WSfQUYlFG00sNJt0uqzf/mThrFE0ClAfuYSQi4E+piCyerbvLKfZyA6Pv3jebfkW9JINfq0ae2M0
PRaVNE/jYep7Di4YcIf20gT1UOeHLnTE7iAMCQJ/NubWxuWzH8rWE3ddPJZ3eBjvwgsGy9GgA6gA
FwusYiricLKBJiZbD3ltqPAoaEZia+4mKeOLN03ThBflrdzQqQ94cuoU+RJMJvJbDwxirJB0abBU
AuprdDVIeVYgu8Ry6jfAi2ZWLBcNP0DBaNzWlYOXOQ8LeuzaB8rjWHwvDTwVB9rmb3jqFV5dN0DH
tL1MPwVfA3YFgdDVe024orhpFlQvYoPiHtIg2RaqI6j3evEUQAAU9SeS0ZvxOdmTkRqUyUZn68Ta
6kwTHoiclgjQxSANTa/ef01DE7o5THawei89039POWjtvdfxt7Ky5p9tEkiwZvy0PbSPR3mVfqm7
wtli86s+tWDxPDKbpzsfILMX7oBHi4KmX34Za0tMPnjJFyagxxHFg/j9T7G87gNcL69R9qiHDqJF
v6GAdHb9b12N9PFYUH7vwVcfmXVYTaHJ8NRDn/9EDNEerHxxsAzpO+Ia2N1lkKkJlu/M8vVRnmQ0
Zl1pOapx3xRxsIzXoMsXC3dYbPvX2yhiWHK5kdaDuaueAcOD6MCy5KFl0LJyclpgBxo1T0Y6PPUJ
bsgEkCLoFaGkstnwtx5a96FsCazEipy6GlIEgbHobBkS9IFOeaZgXWUOWLlAs941wIvSWrosjlC1
W94FQwcWq0pdd0fvh63uKYY2x0ZAM2bEvV3s+OgTthlUJbH/7KEXXM2TKwV9yDHnNWSj1T1oDdel
i/3ERdVAoEC0WWjpNcVqDymP8hzV28Xko0ddFfEjTEDVfge22Cn4YKQQOkxajd3RotJ2Cy8+GYkc
n9c6ZVx9xRibijs6rXeD1kEoBug8D1gQtwW41cTW45nO5jwuPgwjuwuErK2jrjzI7coXr6HbZ9L+
l+wU/lnKwQSBlx85HVDWvy/Yux5+zNaxuhibdOu4muhsfU3YBIigAoLNB5tNPhi/c8VaDH2IUz/j
/zmNvHW+teqUxqsTaue19wvf9SLUOpSq1qLeWvwr3azdoDyQhGTDj9+lDHhVEJypDLjG0RkFF+Ah
X4KnQnNvZ/ZGZYu1nIFtYxQ/8sy79ZLSuFknrvwgWyp3hYnv1jqxFD/W8WD6t1CD0m9WU1UnYVLo
PgpS+PrQl2b5Lnz4hnj4xt5kfblZbAp1RGfr8APA8er7ST4f0hqaBZKNSYAxFWkSUQWXXYlprvgC
fLE51mi7azhL7etlFBJ+Za6BMLaFcfMB7TInE+Qx0LicbgC7gShEDTHZdtY3tD6oSP2OuX0VFgX6
R8i4iu4lPrCMno7F0wf9QaVd6LxHOAJU8QGxErynXrJSLp7rFX5yG3u7GMlHZdRqu7u5FLkacxqX
8uuHFZ5m2uHso1qx2NaFJcvaeusAAB9eLxlprOLAJ+kcl9mpA/W5lY4bdAUD115IPZTYz9m1NR73
6VB0enGsm/wpGl3dD8hmp91rGYF0YXWrkHjnRXinqsluHxZnzYXQiaHdk4l86Qr4Kys0TeOCdFV0
5i1XII/Vrq6S9dqwXAXSOrd5z4xz7eF5okq69MDmIXpMtSx6ZFimWzF60MnUlUnzgHVJYCoHMoE2
fL4F8ooHERCFKRCpeg5OzaHZ0DQdqj8TLxNIDIF23JBUqr5umwejLwKaKxo3vvMZdDYV2HCBJzI8
cM0NmsOS9B3qOIkUJCBW9Z1six8hGh0LraKAxWMRqjIsIYRrTCF6RmmuIJGUakjFd8vz893Q5qhq
un1+tOsOEgmAVdGBMFhDJgHEIkxW77Frl5ZQduRNjp+4rKnWzOTmTC264Psx6JV2SpQZun47a326
HQcQ5rldOuu3QG0IvCrI3jdRPQYou9fnMdGSfuPK7s3Js+SwOBaWkW4TORT4uBamjv9RlW0cI36u
gYIPNJlALIKZ7DFycqiPQfgNOKPfNmf0prBjUCvopxgFnx7rRFB5dO0thdChEGKPd6e+o5EsrPkh
cr/QgBKhNUCeEqEtVyGTKwzrUKnL8/r3pYAivVx+TQ1qojmcreb35aW08PHCLtByecpVa/meDcw9
X77LVjIfiJifDsTfb1rgemsSCPaQrSGVy9VndaSzRSSAAoUBNDHIZy6BqxiA36C7ROZNdXBSDft7
Tfmazx6IOYfaBikrdsrj2fZ3PTcA1VbDKGtEmPs5ODrVEJust76VNE926ZnPAv1K9Siq14zP7clF
JXHJAexCBKS3W6DqqhtfBhY9RnkC9VZ1AH8Xg/oqDn2t33R9lx9XE3kUfaPv+hzE5Hbdo8dxDXuP
cJOkR1e54DPU0qQNlgpsuNzZjt3fDXznQOb1TAM60NxodtoBAktvq+doScCrXB21QD+HlBbN4AkO
BLxRXPzqerc4gOoY9Ly/E3NhgbD+/VL/e+KeeTeNaO6hDJ3N/te6ruWDI9KXqTW0r36VOLeDXbUh
N5P4VdNBGWSiaWxHs2PjdGGTcOuWZo3BfRlsUAnRpBPMoF3+agJh/eC2+ZKv6Wz7tiq6/8qX6/14
SkznO9rq0VMw92j36TJRhRZ6wNHvoRoUlqkc3a3+YFVHT7UzUKOD5s8guKPxckrhPZaDIdPyaX6a
RCODqssg2VAUArSBHFJR74ccSP273nt2S80/k1koC5mjMfJAlJqMOxCaQJyKjCXAnegI+Z2JbMu0
U740WHOfyUSpEg09AnOMRjd71a64oqy+GlZD3+16aX+3FHf1Qne98GFfpxAdSEPGfuShwVqlxVPP
QrXgi1OtDjMZIwuvwHA4WDJsJwLn4fs8uQOeEbdLJI3Lt2mAFBOgHeWJDNdeS4DtQ5GLstI8XY8y
z2h8Qg3MKbY6qkx6kKEVOZAglNzRUz6bSogg0SogRr/KMnO9kuhH04ZanVHu3HV9QMY6T6ol0TKz
5kjiebhpZtCwAnohh0zV6XvrqCTFIHiNM4BgL2dYukYyIKOoLeAKMpBtr440QQeu4tYhueQduvWW
YJ5jp2lM5jO5UP4PqT+9XqnVuDTr0XPrRmjNWMYUL2mKrrFHVazAQrAEHvBYFpCuDcqePfWtNYKV
QpZ3hauJu6HDDTCo7X8cYQGWo0yy08s7s2n5TTTYdhjzqd3WiuufC1th57qvijzwpsfD6GqvjOli
b9/tOlqByL+AhNnNUDrN9hHtMPxZjiU7JQgAYRt/psPYz+Bpm8C5T8NSeWTwIH/Aim4m7BgHEKpP
F260GjT554axj0OaJao0mk0hjf3BOf9zSLONwstIPEWcKVbY6LYCpSc6IuvxLS3H6mHmkf6C1d2m
RdPdq0ii/hhZtoTcHYZQ6yi2vPWaQ9Qy69UZmrdCepegqZmVEoz1isLfAPnIMQaKZtT29VzuCiUi
iG2o+JwqSUIargfhFA3Yvi5uI+iRhoD8KIL8yMUEhH+Nl8QSumZJcvTb6XBBa0N0I9AtEqmGu/UA
xsLL0CjaIWR1Y2xodp1YhzOD4o+cvn8WvtrQWTrgrSmMja+SZ61undAiJRUHtFQqqHQ24Md9Z/fu
GAAOOqKGrIRUaYbG6zTZbOVDE0salYtcvFi7ZLBJZlVY0g4TZ3R3eT7eENUfRzeuxjPzn96AdDT3
mHvfQqLnULvFeIjAWPVQ8MwIAdnqvvkAVxCpoAbFKSedzH8Ab/PDzE69e2vkwNZHSha0c7WdgErV
V4jN3QP4VfyLXkLwH4J/48nxywLKh7q2myJ8Tbin3+MJsLvXqgFFIXoTzFw/WmMfesRMvf7RVe/N
xxio2eXdoL93+bNGHwzbKmR9D5bg9xDKUpM6hFT51zSzkbYnKxoD3Aqqez/J8iDpkulNlr0B3eOk
PCS+P71BBPEWd4T5eXbc8r7jHPSKgBK8WVkFwXegWg40/MSNwiVPL26UPIcwo5sqkRB10SVbNP7Q
iR6FOdMjcBRm9UVaTh6YBVYgQBkfB3ey7/Fv0O7cebbQD4jOJCZQoICEnH1fdal2Z87gMogCkMnZ
z9CfKh5tsEg1s8ueyZS1RRVY5iiOZEuN1NgzoOM2a4Cj882sSFXo4M8VJAIM9JIU2Ws9uFlYRnj7
9o7WWlsa+1pW3qFrtrwb8gSCqvi53q6yHbkjwS7TWBxMYOoTvJCXE+84xB+NQEADc7cYF4d1CvrH
2KZXXwiy0cGWcX+8MKGC+1+HjDxPO3DNq4qVnEt2TlWJig5agb3e0j+tZk7ijY4fl/shBR/M6nsV
z8FrHzjAg+24SidJzJG8aczF/VRM/mmNJzMNZ9cWe/yhaCcHjtOup2PVDsY9s4oi5Olc/CsnMxy8
THxrE1tce2Bxwg9pls2bqRiSAzazAK9UQMOu1JJDWVfTBtS01och6HatL9jOu8zaQr8MWxOybFex
NDv0jr+HLKWQMt1Ce0nDUrD5eIhybh0G7ny9sq++BTqTwZzaHvXSgojS6md4Zh/mKvFqozOKjQsk
tk3rQ+I1J1YhRWh23rS91HPVRgmVK63cPJh6/M9a1iT7Opmn6T80oscbOqN9FtTpjYOaXJ6ChtTc
XZBiGpqFFnW03K4B7jCbERpFUCpfVlbLoolmrhZV63BZXq2Bq+BaNKZuCG7aBp+e3H7I5/yLg1rP
awJazkPcFNEmn00AhaGEFDatmxxpdgIaZ+ZN+vK3IEhSsqfMgPJXOeT70WmMcKHw6WTO0Buf8X2m
CH+Ix2ee5asPHbMjMfgs9m3Z2C7YvkDpM7U1mDbb6MuSQRfVHxkrPJWEop3ASU+kQWndvzrxyI6U
CFgHfS/QLRZYWRID31ilBwOKDHfWn4eyqUIsCsbTatcryLinLlb8+ezvr+w0hIpasi/ATBXQkALc
umBGIGUZb9Bra23ISNPe6LZ3NCyk9osPY3q4stMw1cvQy/3LK1lfq+N5H17JaqegGsosuzL+wWwG
+qN3uhnp686596wtOrsvyu40aefsFLOxOvUugzI8KP3GMDd7tJoqv8UZT9Z7Srf45LZ0zo3GtpRg
sblIE1lIY9aTvBmb7j/L5u+fW8NgZ9Y3qYSIwro/3E4Ce8jreKA9ZYpGKfziDlXG4XiR5enK6hnr
TuNlsMruFk+TYL1SQ2tIxnshGmg/Y1S6nfHiQBvemPTFPavbt8obATdTU6krx9CpXX4Djh3jBb8w
3W70k3ZLsy2P/yt1jtRRwnQUonys/JE2Tfv5SWuZudc863F9VFofrVZb3gKenltDuicbPUNd+blY
KR8m11gy0ZMaJ62z1c+fGA/QPJ3uM5Q7OkXsRUgCa/aiTeZDAXVBEtjJfOrzjJ0JSFBqcXdyWfRi
EsfcZ85cO0Db+SQ9gaZldZjzBO3HoLqA5DioIzbrDAriFx+3lAf0r4NYt/PHu9XeNCaIlmvvaUmC
jenSDDy1w3yVipJC6avflobMoZr3W+WbzhZu/ML39f3IxTdixf9Aul8bNpgHxsKU342KzcEkKivE
XSLfSwUfoAOrMvDcuM0Zq8HsidmlA3lBcE82Eh1EOpYdB5EbKJbSOJ+g6EcJDJuDseMvwYMlml3K
5gxE6YBFREncHRvjtHyOyUQf5usxwR/I2a4/wCPIbNcWpBrt4XF9D1mbVfsJhYng6s2l96yce6hr
Asq8owhyWf9D+DNaXhXLP5LMi5f08QShUpJt+efQqV6XwCE0ib0bW6AEyrzygLBARcUa2K+sNDYM
lH3/9g60PFDyRJt4NPvbofKMk4WPIGhUu2xf5xF79D2rBhGaU38TCPdUuF2Y1+Gp2fpbpzasYPJB
Pj2Aj34/oUJ8pjPRaQm0QUDBSGeTmqWzT2eN5lmLejykKyi4JIg44cFRz6s3gMYkGzLSNDgEXDS5
9eA0agfssrLp/MFELhRmyRbcQApA3g7Q8skbtw8LYsoHuBLN+sItAPxQVMe+D6mSD2O003X7KGVF
MLnQxNXVgSsyXjrQ7AfvNdpL2+EUF1kYKzxhog4z+J3OKUTGLYX8B8C1uaezdzt5kf9qL8D/SKM1
TzPjbq3sZJoGdAqjB+ySG4rqU1izSdusi0s6W9ekc4TCN/hdsBt3tQpd16cZ9kK3I4BT4V8XvuS8
+q2XE+Z4tFth7Tp5n1fJcAdAuqEf86ljG6CQ8b8i3D7h/Tt9+ALJF3ZY0f1kXzyGztqPxfhr9f/Q
H8D9aQldbEIDeUzO8psGKEnIk0JlWtUriH6C2eD7T0woh5ONPLDuvV34JqoSlP55NmSAM6Le8T5L
3BQUQB5rPPSbscO9dLGPKG1sVrq8BvsLEFoFuq4ED8Q7qZ5MzSYBC9Bvvj06S6YHu7fr22jEr1ZI
po7C03c/7Efa/oFDxu3GNpPQUPvM1vvBU5vFUInAXgZwFTSiSV1tU9PQTStsIoN0kQGLjyrZ6kOO
az6amA35otdNfVgTXLmB4GReL3bltvrmANgvF0wKloTpjO8Y0aqaWMVsapGBYmus7ec+5d1Jn/kP
/OSBMVkdIDZ5qDi6rWLF28rjjF37J2dQy/MN1Hv0W7A3TW8sfjZrv3rNS7M+aXLE+kaZ+xG6nxBz
v3i5zTOgVaplbj4NIMWAvPVNIUdUtKqcPzNdy7ZYvHtbsvk8k08+O/QWeqTCbPbQ7diPaOEKKttM
v2BjvfYy3OIkc28NEJkde6jy7tjcFY+QgvNDrR37104Ov8pusH/EWhOWvEM/k+VVuMMk2nc+ootS
pFn0pYwleK4m3bs3Rx8qH5+kxBod0hQqJfCXa8qJy+osHF5u4zGvt51M2uM4d+595KFFhHSd8II2
Qh+ifypdk9cemTTQbW2AFdLRf7Iqjw5YfDT3dLBKGyjoZFrstSWrXdUYxQZf5V+Jq6P4AFmJQ+1U
UH6SYvoyz8VLqzg+/nSI9aTf+5k+fRna7MohGVLj8BcHrbLE3gMMJayYGb1E0ZObzap0IKOXvBdo
ifPa+yjFyJ2TLuBdbRxpEgpU8cZBxQTs7r7/4tVjBpEww9nSbOn4AW/jOZxKv9WeWceAhsMG7V5C
dCg6T8Z3ptXimy8Hse1nG3ydeWzcO06JBaGSyfIHPewLR3wzBym2STtMYFpoIPZVZTLk+N20BgP7
o6LMv5XW5J3Q5mc/Z03W7UAYEW9F6djPbVGW99MQH2kSeoL4zDOx+A82Wt5TTUdxVzPN6aFAG51j
NO33WPeH0Bhr7Ev3unWjpVBu43VmQsK1Aa4gi5wfyldz/eaDL3RDsToYsRMy53MaEg/57Lvmcx6A
oA0vNE4iqKTlrLkhUvIxMaubLOnTkOjJE7M3n52AwuyyAfozyt+KpouPHIo7BAagQ1dEUI8eM8iR
QBAbX20FcV4Ry1PvabfvEWRfIAbt6CGCPeGGm2xXDq+Vi6tW5GB0+MwmpPFLB85uVyk3Z6UTozGF
AczyZjYZgxansWwITrrWAywBWCBtG05GhPJf6ma4H2G7sHLA2W76s1w2FUvOj141VE95FdnPKgcF
mc40nKARA31itU9ZAYGzpxzxrKdPJkhdsnM7o+dddWlOSYk6pF9nN9SnqZVQ73bR5nljqmoKzU5q
dh2S8xq7OvsqlmZX5/9/LDWS0sugWD6nELt1wNfY2tAo4GbjbiKm2G/XcRv59WOvDjF46beaAR8a
0sSVrRymGmt75AJ5CwiH1HC1Uf41H/lhexZ0wFL7lzu+OPeJbT5C0vZHOg/TN9yV2rDx54udVdp3
G6QDWlx/mUAViyIOhwpcKcY3qD5vZqVWMsTox0T1lJ/1rhzvNXzJg06RltcFOmZV5Ggn5sFzHG/n
a/r4Vmjehhxi4WihN/SvYNphj6BuAdvkOL2ZkH+/lVUhN7H6XRGQ4QmHLnNOY1kYX00BbkJlb3uv
uHU0t9pgBxPkXIU0USExjc4MRTZhcdL1w403V+Yzek167RnNfl0QS608125vvfrRVs/y5HVEe+Sd
1PISO3QJNjEgULhvel/uIsVOIsEq+mcQluz8FX0sl6CkEDWaIQvzVs5psSn8xDxazJmf82R6Ioj+
J3b0n03fPrETFL8R/p3X+yj1Zlh/21AEsLuoDmhYF2n8CCj9nkZ0qLgWjtzjT2U+YlGeQSabFXw4
0WSGFtBNFnnxYRnWbb1Hk6WxoSElz1OQ5tGw8SztoUfy2TaAU1aJnXrgTxxCJtiVigKv79xHAAGM
u9nXsVzsbP2fFBqXYddwcEtFXfuSm9HtNBrGP9MU5TvLS8WB3Fj+xmMzf9Ns28fug/Q3ZPb7+W3N
aqInPNB6YfzvWcvM0fa97SWPYNuMt3HpDI9lNKF9ukz/6yxl3cWWv5/9H/y8brjx8xq8Ko3Jn+r+
nkmfP+fq+SVOvBhsfHO8oyFnbfJkZvc0SGz2z5zVEZ4esHVuGe6brPxmT6MoBoEUpHmGE51d2RLR
jnsP90SyO5WDD+tnfmRTiTuta/ZcHyELR9v0KjGdXdkoMWRoX+UgQbuSzECRQvHPp9bDvAJEtiER
gn6OQNCr2OdSfEHBxstN3Gat5IcdmYAJtqpd0lFQPQjAu2HG2DQBdQXjjAeABIxIUJNAQ6Uh8mwf
+Vm5EVCQCmUKku1N4qfsZhDzucwG69TkDX76QQJCtB9kSlt5NsEPwMP3IU0SvweZLHB80ogOrWNb
JxVEedABOWxavy7Qv20I27/VSIIyViqWkE/YV00b31qqoX4gmUo6pQO5+BmkJqCwomODBD4fHD/L
c52ib0v0umRtv001v9yC0yjb4MEadLQmSH3u40gCZKb3/cG3MbXVq1f0bRt3NEmHsWH5rSfyrzlv
8FC8ZhlQq822nyQA5RBQle70nKqyLx3a5CvedPvBU2TwhZk4p7J3sA2Cea4OKB05e7cXZbjGOBEa
8aapbHerbTa9H72Ht5Cifqc28sF+aFT92MxM52SMbElN8/l76tjG1uVgWO2GimYmOGFQCUUzLFXY
eDQ3T5Yd6hleIjm4qRbftGVrX7p3con1bxQN3WEps8VGCO0KDjyM+onPPbDYoa7w0BiDjIMUtbYI
Mj2B1WYHwOeqf7G4QRNHLftXlmDf0mo7+WTmWGLgwc05a+i7PWheF9/WcVOD4llzd2XvTQ8aj5pN
MYrhywy6ssAqjOQ/oo8fUoZnyKCbTuX7ZZwslctloDPfvfZmebnM7IvLZTrueiBA77VpCEBhedMZ
eRzS8wNLaueWhvSwAcHT/xrWBo9DemAg50oNKVaUegYsp/ml9WXxAnyECCfA/m8SyOW8JLlu7SOZ
QedOzaL2pN+xXjxg5SReFhNkaxjaZx7W8FkT8oaGV+F4ttU3buZeIOd9NrVQNMID54K+Z2i72pnd
XADHjxWWiT4gCGxKcKC1hWl+ETF3gNFWw6i3lmGBCvNRJullKC0NjH6VmE56/9JYYnisZGaA5RCA
P95CkQS4AP0JPDTGkxX1PyewzR3J5LQlSAFs94GD6rYAKtIAFQCDBgzNUhKgqnIxD48UXUJS5cAY
vp40R14qo+FagBmri6QJ6BCx8voaO3Hz6ENqd95WrVkfPOiGu16DkmJk9hsS8oplfhmSIM06qyup
7nVIs6vzX2N7qGwB2oUnMXUTrdmu8HLrtIKwF3Q2jSPhSTwxjXa4TtMZhXYqnoa/k6wY7NWfbNIf
5UYbgO9dw1eX1fY70Tp3lZJeEci87OXVr36t+hFYh78TUfjkxkd9kskNpCi6kzF0HVSjcKCzurS8
Y6vvzXLuQJuwehiltR0a1qFxQrehzaIiGqhkAI2+OiljlsUp4Pg2oHPClyB4uWS8jvDFVFq7WeWd
VN4YjwinKmcsKEHBcC8yIAJS7tTnXNH4xLg3oKX6NSmluGOeVmJXPrNezSjVdlZtNzvyagw+fRIE
UER3aFwJAiRr3NlYWh7TGt+3vYlhbDUNWvqAKTI8rdlrEIXZmnrx5ChOmM61zjxx5BsKa9rGsQuw
zZdedbJk3G5TfaxflatQVDPKNVWukJvVNqwqrAAUtP6+aQGlbboqf9N97SlK7einlhRbPzb4d+7N
edjJzHpstNTc66NSFfK4eUdBnQqaEBRnlyDhNPNb2QyW/K6j3r9hAvRCnmeZ58/OPMj9/H02MwHr
w2L/3770LtDrGhtt5QAUOJl6FM1xtzeOBKEm8DZHf86hM/xogVXThBywzw0MS7Tt8xL83jYIXIK6
MqrbBb/dIqnVxfEDeYM1/0NSMpUNqAdn044Ca3TarfATkO+YEcTGEkPurILZy/0SdJZl6AitXO6X
YFxme7RR5ptY3X0jYKDuNJ0/0Gi5ISM8ippLeM/nSzh5lG5yCdcG8VxGjn8QS49aDppYReQeLmMj
SoubIu0sMB63xsCwsdJOUGR+bw5dekd5VvUbbKPkH3YEyWfdSKGz1YaKSr43/eI/1vjNcQx8EkpR
ePsiYXiQofHk9QOaidB+TgS0YnCTxyz+z7UzEdimkTncMmb8sCy72uc+vqN87XWg8kPbWQCD+tVS
w1gbqSnCAz/You24TlBFw6nsO5Da3GuxyUA/VW+E4UEb0wOuJR7x65+4rnmP7VAXBFIt/z5l9aMP
RPgX0BjaBzFJe4ffefamlaATVw6Za0A/z7bdU/YeCXbECY1OjrshpcNJgDpvnoHNeldSJKXDtnT5
aid5xNV/ggTlqphoFiCqzK0y2lAyNelR7yCl/PMClINC3y/wwTdLsZ6sp3baks4NKd6UovlS1vN4
XJTf34eLfk7xe3YZcq1anBftnCyRW5n5Dfbtx3ZD7bGrgHcO+Gi2oV5YnXS7uc7UTyw8PxjplCJb
HT3X6GFhYV02zWNiyXnH3dQJ6ZfUrQ0IPyas3zh+apw1gCDuNIAFsYyXuEVhY+KupSJWhgars8u/
kAmAa3aX0Gen6IsonJQzGSkBGGbifd31TThqAEeJvEbzggLBJEmUB3rN4zOhXmi4zpIzzZIzSnAX
589ijQz8fgsMJxqNJ9QZ9y7qWW+N5bpo9UVt22tK58H1HRZQwbdL0n1cTBePUXpQ3XKTf0e7bLfx
zNCxmer9s40NonsbzxU0GpUJlawx4P5Y33aR6J87abCbpujtgPedD9rHwtiynNcPThkPz52LbfVP
0hmpFqFPW6XKygoCAipz17EmsIzipybb9r7T6mYDuHOLUob2TSORsCkAlE3+ijr9Jx6kzK9W7OKW
3vfOXYFfoRvRd9ahmZNLcOq5fwbHcXMJxiOzzfAz4enRfSyTA8mekdiZX48/dRsAwzjy7WfL1N1d
ZWbGIpb2F3+LW48ZZ/1jqaciQLlG++kG2px4P1H4KYNKd60XKzW1rYDg7sk2vPzEM8vftoPtvrRM
gcXLMfrpB5GcvJ9FCppdW+8YeHkFPqaAmJ4i/bZVXCYdcZaoQ/N+RjYaQpGFXMlC/qNVGyegzuJN
NwrjYETeN6PGu5LYeHOzAu/UmOM989HocVOBDuKO41a50VO8t5D2+Dng8eeXOaGnExJtxaAtweNU
gADZby7BpYG33knwT9CA0AStvFafbVWt5rqdQNqjcI+DhfI2gybf3nZTdAeqWR0Qigcx5DsafQhI
dedYqgJ4X8feboiYI79nhgUUJ+Qz0yH9VrQaKuZq1KEqvksbVFBoMmrq8h6zt/S/e/f3dcM70ahR
/jpXWuDWmAfSxBsgNdR4czBrPQ2jJQ6QujYOqAn2j3lRQB3b69sfvRlkY+/8WF3zXEN9aLKMA7Pb
btdGZXljqVVzBhps0HFo1Y6GddpDFcaMjSOQ4cYR0ok2UKfws3rgN0rb3C4eZBuwGNs3FthWPxjX
hB+MnyT0shF6m6K7kSXHFqab6t8h5xgQp1/OACwvunl4Fnh5e71sQBZmaunD6muCDID488iXeQlY
EEF6E9DmWsqMLUTH9Ydla87XJZazZQVgkIX/khzMow7xocWXXN4Dlr251LkECF4f7K6plkUV4Bib
GtXxJ1pipdLYOGxkT7QcU6N1TnnSHHn2ZhZAtDY/VwrSzrjiCIuzQZzN5mvCIqDcFQ6eJumM5hLx
SoN1rlbRNGfbX8lsN0YS1ItesWlbE/bY3OYWt9tDPrggckuNaRmOBlaXaI3eO17mgocsLl+9wXka
phZPtQ4qS9zr3lo7jTYgnEjObmyIUxFN3Rai7osrVzsx5OpARoyRWK3v1ahAuXlzKjAbiIknWwM3
5hMbeGTs6NTF/kgbXM1Xbd+c4jbybuSY3XHdYRs+VOmdW/vyVhQJnm5Y1TyhBoZSqDN43yeQWuLf
EP2M3PS17pzm9bMgB4X8JQh7mfJcCpkEXOfigSXHYii6exoURoMVezkV2//h7MuW40Sibb+ICMYE
Xql5kkqDZcsvRNvuJhmTOYGvvys3ZaFWq/uec14Ick+UpBKQe1gLCPntmmThaOZXUsC0FMPNFE9S
kFJ23RYtwMmKaQCAnB/4JkB/1xjCNeY3BiLnI1nidcbGacrmYZFVRQ7o0Nr7QsCVZVStZ+DKAncb
T9fkc4j91tbX6+oo+6G4x/88iuYibv8oYEtf8iZHnRb9VeVTXXGT7fQqyu4nr4zPLs+OPZBq7lt1
YIbw74XeZJvYiJHV13PTRZ0NQj0qnkwWG8d8CG92b/5ksMgxhAV0SacAPCOoEc89164uOsf2iS3T
q4VBlxVuxvw7KJFO9OhA69sxzqfke5S5oA9xx/yq2aG5JydMxKbXXCIbFeI95Lut/hTq2aGcGn6p
69T+k00aBp7H6FfsAfWVC91+zsJoAF6sX164nrfHUvBp5w+MP4QWN1bYHfWveZVd0a7i/PXmjoLW
zT0M82GT6VN5aUdhb6okP5WVaB811tVoEBE4pHr7SDKj7q9NnyWXeaW78cUppyut/tPJqXhzEHa1
19/4Ne0C034z8WY9ZTOh5ixbODgHzQADWe/Fa3QZVHhjRvWJviysH1Ep+UTWV1kFHE5Vuqpz8ISa
ymZ+1SQfLUJpZl63Sk/2N/5IFZPWVo1eUy/1HAwsFfYZnHv2WagDnYGoh637PscO5U222LmJa58N
zcD0QdwVL1yiW51k5LvYLb7CQzvF2HXrRfTBTG9KQCqAPO12XYq32Hz4fKTwrfLF9Dy266QA16U+
DXb7g4OoYLfgZrR+tAMWSnSwFN/WIl+W74BYZnwNUvXwa5XfOxl5jxyDpMikmntjaMQmKwwf5Bco
/dEfzlIyMA766+WfnmSLHW0nPsjId4knwB1/j1lVBYs6eFOIjKbLRgwH6uwneHJxnxDOr8YZUXHC
ySx5U/nlLzy0Z5uMTtzyE5vC650XhuJuoCFHO2iF+cBF0j1rIMhAiwcAm40mwiiTGINULbscFSyk
H9mGtHGJ0Y/Y4h5g/qFVMVjrGQ+p1XfopwbzrhJnXnyL0XZl+ZWJsV43ESg82rre1qU/fNM08UP3
8u7q6H752In+SuKmHrqd5qb11lSgx7LJf4jU767CG8rHqWyvJF6sClRFyKqOxu5aKasBViRerPpI
tkcLsHFrUTsH1GrdFw3UMjtAflg7A8CLL0XcH2i3a2RltypMLb+zkWi5w+xquyLFmyebOmfXto21
ww/+zrM6ZN34/K51UTWY0hKbFAAst6VAzQN9qHrVgmsHrBTj3eh4GyBgshPZLb4mr5NDatZfSfSh
m3IJN7dDkhqzCg7GaL00aAz0Z8Umd170sRWHzPFyNAl1zksDuOBNnpt8N6hlXhlIh6I0DdA9GI9m
9Spds7knpZzwWpWE3nPVx+ajSJ0dGZkixowIANfmC2CCWBwKdQHSZlnoghrB57Nxazj1qgTV+pFC
qgt4nhw3DVirUf9UICmYtylQNsYkwjJPME9TksaQ8bQBckyi77LOLla0nrPiJaqW8/odkM0SDk3s
wB2KvmcZnjiszrtzja6TR3sSSNqhFExyy0FDcuGZxmdyU6s+ldu/5VRqNls8Bpf4nNffXNNBlscD
76ah4r/Zf7guxf+7vVlglvvt86Cirq+H2EoxaJ1KDxyDTlbvU1S+d77Jw6/omtlSUd8AXx26d4z+
kngDBwENuoOpT8AU+sWOEh8vHP/h6YBe82Lc047LjfupC6ooLQ6pPR5pc+Y1MQiTjcwC+R5prFI/
NnhJOptpkv1q8WKOG2323ZwsAShwo7qb7DQ5yUjLtxg307+ERfyD3nTSvppNe8sT6zarqzuAeT+A
a2i8q92HpECZiqmWxiKs4m0xttp67l/EDjX22ptyKKYsmF9/Ws2Uskc7uY7JUeSVMJsrnoHvq18b
L3+htDEPhb7Xqwm9SSq5bERut4oagVkEtfwvJzd/igsPxOWqZQzTtM097k04oFVjk8kYAxK0XLRv
Clu1lpEHHUwL00dxW4A8pEmKbWeV9d5F/wJYzzt0NfENqr/JrxIzBqtajgIPFM/Zo3ae7CuG1py/
mRpFk86m7eDfOyJJ7stEa46gYiqQqfeaRzq0LWcrB2nf3SIDK8sKr27JlUQfvDDx0T5iu4l3OuVV
dNG2mcu7KN0PgRwV65fjpnce+j6/GhIdg5irQSGxvXgCmHK0BHRHt83K3t/S8oMTqkIO0lLvnDTP
O0xx4h8nGWGM3W7tTTzmGRCIMat2mU9Nw2NBgt6pDQndxMyPfVV/iWvNPgoGtIPGarXHroxRTbAz
42fctgGBcg08/qOdWutlKqN4U4PZAOyOwjk6PmAWSsvRHvHm8c4p4a5Aq2Yt5oZmUJl6e1ckf1Fv
coGZe7wxlZpLsrklmbqTyQ7IfH/Nsoz56VZDCmblRBpqhjGabqn0ShXZxD2LHNUyqsyyqK4PwOPX
A9KRlQ4evJWF+b13TiGarUwU7cYcwPy3zprCN/APNB5HDAc98sw0nzon2gK0ovyai649Dy1qvLQs
uO9vRZ4Vs7ZkWbHK+woVvqIrv0YWXs9UDCSLzSfD0DbklDCrPXs52q6lxN8bTVxRgBKQDOyyLA6e
5vTPsbCfaznEPxKtM4Led8QVXYnNORm1am5TihuOoatWvra8wvci5zfPsmfPjYN2pcXTQdb2iL5Q
P/Cjn0VpAitdQQgiE5eeU0qU0mmGOctZSGrYVkLj6LuGeHEgUy92p/0gNewe2jZ91EMXpGwWhsYB
CrXSJ2SzNZOnj8YQ/kHDna0H3JBP5CZa8VejsgcmkbFK7UlHbYBZd6iTg5hqiKvXDkhpayCu5CA9
8aOvEX7zJM9KrQEAKZ6JzaSXr4UZPnpZ2z+SuxRuH5B8cY+sipM77uD2yTCyalU1ZoN0to9XQNVN
Z7VNc0mAMx1QkdpQS9JSCZu0TBmT9r99K7C+HlMQtKw1NH8/66GOjq5m7P/M7WA0RPgnNv9IjbQi
/5Kwwd4kFr5WTmG7p7ap023I3Padk+bOTozbacCyugUMH76thHfsS4b8Wd6w1YKSXJSYN+ik2x4J
eHlyihjgQKbip8ctjLBHR17gvbN472WB/iDIcnlqRFSjRp7493QwhmhA00C4m9LuJiK5Lfpu40sw
rH5QoJnoJYz94rjIKQbXUcUzXcNFnyeCJz7etFkVXZtRD3dUWDaQvlxXakllZ4beqTVpqShN2ox7
N+2kjP/bl4wtrptfllAUmXyXUKTF+HS48wGSeclb8fwROcPOHjNNuMcFeoPO3pvFk2KBkBPSekNq
VYHsHhp3uLkA2sRAAjMSh7D0dnO2T6X8Sp1F2DsmzXqRUULQ9/DrqXSN7UnhGRVop1WmMNR2ZS3T
W8aQ0ovV6BwkutSWEHS2xB6pg+ezuGRoqCj/l7jLBf81NimARPq//szY1sitlzFU8YbJvepVXV10
de/Ohk5DZVS4V8uq16AFbu7IgkR2DVKzOI7AHMpCF/semKE/0lhPUm0iVSRbHdpOr/c8RocemSyX
6Kdsb+gMfOwUoEOW0kjE7RJkhtTf7RLzRwHUyi08eZANszEHQeFH+rjm70+/fAI6Uz+BpcLPZmWe
YvwjA7LA8qnm8LktNvPHok8OMFd0vpkFkFLpF6P5Mdrp8QOnIh+26EpAqcEe+BlszE2yzowQs42o
QKxSDL2efaXpyyzTD7SmAya2gR0zrjGjig5KMqnjQW8vpI3zZFxh0D+cI4i+NNuLPwB3JtaMKCDm
ZwxNR2s7TO0V5gOHczFijDYgOuiGyKPpNM8knlSmBz6etOhmRzInLcWhM5LJ2jyPmGHZk4gO70KR
Mdk12gAOFQz9rUj2LvS7Uw56D7ryTFZN0SatiRUtHzgQWuSq/d6u0QPkyCZZaWLsgd5XAEtPjqHY
9nn5UwPSw8lOwjJc/ccpka+TTzPkP2nFiKpdmINzqFOGdhXnxhFB1BJAUpgu1h1JZ/qJxUCfonHb
Tn4XkOmimA3t0qiDoRzsLWneEU3cgi7EEjP/BK2L0Bm2MUemKRxd8COpoU50sqKvP4nlDi+p4m7Z
MrquAYKDvG8w5oBCZVSVckdaG5McW2dsxqBokqdeaONpiIojvZZ76CBxgrgX0ymWGVgm2v4uCcdf
oyuB/EtkySC1QRI7adCcGclkWhcmMMvntQ4yziMGBi+DFbXrtB2RRZcualPqrFcyjqr/fEayf7UD
7MJRur7ctHEtHweDdYEW5ckv3st1Hln6d8G4XMdu1l6wcdYxsozMkzZaw6vWZTtRGsmvDjTEAdLi
7dMIKOCdMNoRDX1a/5gmIcislQnqQJ9Gq2vXX+th2gd20Q93U2cfqR1Gyuxl6OT0YgnN2tgp6LJT
luEVWsedxAAKySuwambTjBWzadF447p0Or36gcae+DgVZhE4rByutajjnS/qJtAd0DHQFrlrnJsW
GxJxZzmOBpIN7M1JEZuhvE5KsXhgPgmw48Mk1Rbm5kG78OVCXj7ePCpxD5bgZEaip0aHCqXmbTmW
fEXQj4CX0StWAvJcBxpkWVrbAVgcp6rpbXdNtpkBFCrqjHAcfAXCUouxF3dsV+6dvzwh+pXajl3w
ilTsrN4fdno5Fd/1ODBSd/iOb6ux6nVQKr94I2qJE5P1ym/iDXrj0it4Oh+FPZYX5mTZTgutZD1a
Ar3OxQgGQR3gi2+m3Nb5k2lb6S7tvUemG89uVyDRUosUtNd4lre1hZmgd491Ov24JqcK724Bbtem
4taG6/zMp3XnaPmh0mKpPQGOxc93qT2IsxwKhTbfF8kZWGLTplNAQx7gO4Ma1Y0zV4hCKBEEHUvc
L1Xhi3tDNH+RFa9Sc8eb0Z6dDDMNA+aP75zaNpKP3hSLY9SDbFs6tX/KQNNuIA918vA6e7Lezkjm
AikB0L4cg43oRdvPSzLUNe3mQkuumfE29PifDnnMhvO5RKdoGSSTeTREn+7pCnmjoVU1Sc4AcuCB
lpUTzjCRX/I4XTdWnuxpiR6Vcmdy1wSeELTgfgTRzQCGTVpqeXYBtFp1TsGOTZJZjPEIUL1mj07j
Gs90AXvQxvkChbqAIbDXJ1vdxwR1ORm3C4S8H06VukDKCv5sALlTdZ4TchygVeS5NUx7jT8Gmnj/
riATks0Ic7Su0HilV0CmXWDm3oHQLRHAunOLuhi+C0OGqbSTjduOr2FfmyisRDUeXHn8tRkTwDxj
o0VyzbeqRU4brUIfPtov8lb6D2glTI4fW2Ay2wPZVhKfTeqVIfVCGsbA9zFuyQasdue5n4ZsZs1i
3mAcZm/Yycwp9qElh8xIFnq6g9wbOpnjdEOVN8cEHkASVsjHTDzdp/HwmILZYOPjredBS7DVnbNh
4VyoI3NpmiVqxCzZJw1rggiI8PREmULnu560AET4+JQJe2/W4H0OJO5mmOfB7bYjxkqeChQgwS/a
2gDDw0SNbb7UqZjuIu7+kGnn3lUTi9GMgTEaj1vNDvCN0ZYsyVFXjuXN0RWyRorMYqdbwaGqs58G
EoAzev6chaWHKL7qeLFTmlk4H2slnZT03XOYj2yriUzOkONoU785Vr3GN0VnigM4LrUV2MKqr+4I
XsUoFtMvZwBOD/MZQKlMdOVaZvqzLcwy0Cybv4DeoluHoand+y76OEfQ7h4B6o+P3SSoG3Wgt9ZE
Hj+0NgtXpi3fB5YWaoRvgXsry37WKrCHTBU42Ea51WQWXngvxlWvMhKdXe4xCVp9baxq2OH+rO1k
x4cXrUtOuhq9AtRcuTJ8JCxNsw8vIc4+88wslN98C92SPasxp9SguwazP4/U3AcmYMDYdULsSEYH
O+9XpsiyK63AlFkfXav/3KuJ2+FeTwYA6KRGcbEcA7AOgE1c4+bhnVx1KDWHd6By0NxTn6Ipe+2z
0sSEAR5NriHrgDR0aEvPLC50ugTCvEhsPERJ+0efO68SKAvafuyLaicylJWxfwHX56RP+emDal7a
ITjOrNo2DzmQSE/AqvrVmDGmjBvXA7GqL/ojjSC/aWnloXC2xlBhhx8Do6cmkDvPumubZ8/FTAZu
5eHXCmAp9M/oZtUV/fnA+UEVYDPULjrblWmL+bINWCLFEyv5NXEwAE0YTo6FbDxXS2pBs9TS1A1x
IJSmNEKNYNT8fpXE6OvPpA6iFZD0fkECrDuHjoWxewXMVzqsO5O2b0zri+PL6pjw2LloPd4lOrQM
rzM3ROOlKQCdSqd4U0MDRnnnVaUNJuoJTf2oCt2M5zXZCaPzwYXCZMBYiA0fCIW9S1c2gLSIRn9b
JHhea1INa5FmNmJauO+9Yji2neldSEEHp8fUqZc21rb08V486VG8B0Fzcb8cXLtq8M/i4kv6d4Xo
ub+Oel7gr/DbQ7CquNeK0tl2kQRwzd8VqPPzg+ewHyQ3XORMgsRCzbUCTg3JKuVPQWSZmXft+4uS
mKzKJt14MtPPi4jkrqM9V/h1HD7I2x75N1tj/W6+Jl1Fa2prlScS4Czqohhs8TAH2/N6o2NMZEUB
l4OZoCABOFvA67/9THQmIsc4SN9++SCfTNGeS99HklT9mMsnQsOSz7Nr5iX1Djje1nFQBzqjA6qm
1jEHEs+/yz6Y0JJ8yW1Zfhb+M9m/fgK3xzgsHvG7JebyyezeNzaDh4q8mKR51RzXvPYcd1bDxnsZ
yTiDTNNztJBNaCQePaO5GO7gb2wz2bRaW+6GOE3WFkpJG0BM5c9V5sdnfJnBz6mWCXoLnwFa7kqT
PdFiavsyAOKmPNHSN1xtE2fGBL54mDpjnpzrCmTFYa9YjuCaiurmaup4l1tcTZC9zq50KdyuPrsy
udNH+3BlcFVF+JKXE9JdYFAi93dXdlAB+ORDky1d2VA/83JlciXt75/5wwdvgfBxZMOdX+EJthNW
CR6VmmsBsL7Siw24ngudDQ5HS3UzDRjJkCzblj0fJJiODRzJoPVLYAYBod5JmHeczWejJObmoe2T
Y4ZbZX8k6+U6syUJ52jLNWQBel+MNyGwNaQCaMXxkyjQV+NniXHsVQetxQCH71ajH0TUQRv6/Rpc
Fda1c9zuSQBMYVOZOt/SEvSJIKedQEVMtpUKpTdMn0Ol+C88YLzJB/mb3j9FvGnvCxkdeISQmFBM
jStdUua4Aek6aBwwYf1HbjnVxdJ1YLTRaaWDnZFz/VQ6fQUyU2gHrU36ddz40SpNgMH/ztpORmv3
FoasMdfTDMHi/RZwRMGvR44qqS+Me5d5LqMUZn+ewviJdq2gLAMesoXEvddmw9ObnJVu+pn8g/0g
FGalj/JXUKsPq6jFF4h3sPrK85huizc4+UW3mP62+ogjv1hgfzGcsxCQgYClX8S0bCtZb6c0y4BU
XY4nIvnBKKmoAjCQ/NRBs7FdaIEA25tg4zHmq0VGZ//OH0Rq0+1/cs9Fl+nCM5ShSRezDyVAzU7M
DzF8xIDsVTTtA+XFnYIfuBNh5bTWl7INZx0lyd90lH3/px9FIUvlN6GqtbaqusV7S9sFsk3CX5Z9
6FRDoWFWPGiF0L8gbzhsYjkBHA4vHKdocOsteti1J3TCIFkIhtrHYuAm8gDvPCNDZE9gt+yD1kRD
V2PUx37hI51Ph6hLAeCMPOe8bhhfGxyouDNjjnD4q+0x75z2r4lCRR1HLo+DZcNJLUsgVq2YTOUZ
gKXx18J/lQoUVfTZmneWwlQUf4TmhO3kaINBwXD5hppDI4+hEVrYxpYaR/sZYVn1kAKDBEQzkabm
+boSyMG1u6fG/6zQ7vGinR6XKQGSuw3vdgCVaoJ5mICEZPPmEYLW0QqYQljjOlAXLrFqqGJWcdIT
MMkHpZUVJ1ozuytOdPhMRoqOAZC7AlzzajEeKcwcbIkzRSmCW7kIb5cgh3k96wDQ6BopMJPUZecg
S1A6s98+0KIg2Xyxj8EBoeytTANsnWROPwSdvb/q8gkb5KuPw2i4GzR0AItAbliX+68u5rN3DToa
d5oXjt+xl84wm/XqKHEhebz7bQ3wPv81YsJCFkhAbAEFAACx0za2UEmompJtwJ01fh+aYV0U2MIk
AHU5TFlyk9ugj9ddt5zln9hjZg1ottwOA4OxYdtrg3jlXreifU+H3n7cxfTh7A9hfAUamhVg0Dv+
UeTGk3Q789kFP/yBPFFXnT3JwAEazDpP6+EsnbA+i254DkV0XShYTZT8Nlbnlhuq+5EiclD+GB3M
l6hSYIMBhwtYkW6EqeTQY/hwI9FcTAYCqHjM7JAsLnz9jDHcp26qYwwf58aZRJ7JMYEY43/c5w3a
WbRxQib1t3GZTvEedVQd8G+AOJq15LzYRW42B2VkMkf94KJscoGCR5/j90OYXsXE9H1nyZcZF0wK
TRyZI44LBtgHXDA/b8eg09x2u5jQGYGAjcp/AvUpBfdTEKDaDOzZM9kdSH2q7F1efJYqZFf0ACsV
CWbmqhm7dUtiOl+28YYdlWi7CrtVvVn07zICt2jvJeoi3XYCRPFdSkxjlKKvN32OnUyBbThgNVbC
Q1ORrZoURh0jB0xWD040us91XqxIjNay6tKZ+BNw1Z2gFf64AxeIviEtxcjfYuiI4Y6AATCG1lx3
bTYHIs+u5eLQj+UU2DIHFu2UfqNyyFzloIIHramEwqSBUn7l8c07tVWDrgdY0PBGJ/o3ctEPAk+D
E53HXuIhRaFKMBRpZFWITjoBUE8tPfkZ96/cYj4KKRo/sDE/hZ7hXQ01uqwMaGWqJ9qbuamqwDYs
Ix+Wb7rFT+kyvXqno8uQH+BUPrsCXU/5LVH+fr03vwgdV1YyIY9SaxvXAzOHToiSnuUCh8+d9MO8
ZsYfcec6V+KvtFrdOHE/f12YK//dnzxq36/vkpyBwdHiT2FZcwxmgajHsfwLifBFMveZ1mZgKYKS
Dtog7wT4Ky5TqUVP0urNfQhQs9kCf/in0sbU31sc8hmVlaesKKzrpl9u71dDrst14+Du3dhFeGSK
zN32MEhZ2V9DMMYBYU2gcZFb4zey4m7oH9vRHfAI3mMBYITedrbSQb5K5QUsC0PwKfLGhPVPK6vk
Qa1SCG7Ux6RbLJUf6dBQ8sVAl9/Bk150oYNb5RzphKlc6aMHLpTJ6aJdYo3RhTTCscpVr+mbRvcZ
hlTR0ZocxYjiDyHFR0CDrdifPu9AC5f05nOLLvJt4nsc6cK8OAP/wNt4ceY/awbgIMkHkEJvPp7u
ms/Zn15pi4BH3EBpNsK9kk7T2tLP85lRATk0d+QmByjNTatki4kfRdl2qJgL/K0ussHAXmTVxtHH
0wy11flxoGnMOREKVx2VOVDOwQJKWjkOaMQHIPk0mNnDkKSz2HlzIiuTy5tThfxWMDWZPBZOUz8g
D9SC+xgDtxhCqx8adfAw1LkC9OHnMhNzFtfSQX8HINfMEE9BygWarn4fWlH/xai9ac+YHW6dyWm/
eVG+IQNZdag1tzl2SMrTVp70yOOA4gfYRPfFG/Rp71pauE2w+1inXq9vKL88Z7HBmdiuIrRG4t1N
K9L1nLeedVrZZ+hv4woKoQO32rlkfbsC4lC2phlSYSgATK2P3Go7sQeAEGoXQvimMwICV92neFGN
jsUb6PhiZgOTfN2JIluTLSkWO1vK8tgV9vEd6vgSeDLHe90U44FE6Avtdh6K+Edg6PpB7bJ2Jybd
njmOLJ8PAB9GEzAhi3F0QvjhOD44dTg8o+a3IjH6sxN874F6QyhlIKq6xZjhyFpgw1EM0oIRY44R
hkm9Aq1sfQAR5Yp02KIll1qq8UwiTVKBjLazZ2y05cMQrpnZdHddV4wPqVeN9GFITB8mjTASSDGW
H4hbtftsVNi48gnQFE5oOevGAxm49KvrRGS1WQJKM7VMNO7fyQgve1FzTxPHpHIrtiuHItBKFym9
MNZPcdIVe5owmGXzcZ4+ILGlBhiaTuL7MdTFTAP7uRGZYzYwwPyMs8cQfA5wAtzcah+gF0mPopYc
ovDFF7/obtaOfnP09DZfi7K1D+i1GNcVQy0Jpe7FlCKgHnIzJU+yooC904YgRXkXUAwYoqab52L1
+7J0q/XeYtHyn1YZ68Fr0OI2t/AZVeA223i2NQHGFDxGMzORK8wSBEvtO7talI4V1Fy8poB/PywB
yK2ocbdWmHwU6YOyFxieda1uM3TAE3a4be6rqgPILPAi6oKZK6bnCnP2NyXNDCShJvaa0bhpMbF6
I7JZ7Mi3jziamZXxokhsBpg11/LPLM/lLsZM0szbXKAsdJca1aPhdUh4uX6yKYwifyAG56nGCFpf
lSMeG6Bw5sCq/8yVlHialHel3T1N4g+q6ked7BTAevJk1dOEjBM6UGuwMF9z4D2ih1wmP2FKIBeL
aYzO4dlUjxN5zZqmWuHuk/wc/hH1gylFJdOUfZ/bCsZuqyHd7leNDIxR1vs+14Zrqw6Avux2zDAw
61dhSAy4C753jx6lDvha1+UgGKASyJVk5F9L0AaT62LnG/E9epWMgzX2GFkumBVEeHeXa6m6i7MC
6BRoFLlpaJnFXX9qzWZDWJEA6m9X+dBae3rgWJ3UDo2bOAEt6dCY59zyK7SjlP6KJJ85aQU6mmO0
QmgNEvylwWzAfwCj2cmSaYWWCRAepWYJMtlFOrkAYS4IvrnKTOzUHRDyWcr+nRBQTOJu8C1zPWHE
0zOMFZEVTug4uBEfRmnzMgHZ+ZBNDZDRSR0PtXXiSbOdVwkYESdFdEhulY2Hm5DsFmqJRyZJ183h
Fjmd9a75F3IV/c5G35961tCDiM40vQ6nAHB4Ipi8PpvVmOdzdSTlgEleRAban998TCK5QPdqc4mG
3RLmXSwLRazECn9QuDkSwG5/arXl7pFfFMAex2ZOtm6DJzJQqOlACk9jwDtSONWe6K2D5zVfF6Uv
42Q/oTzLN3ES/+lY9zZYGA4zyrqMXxiq3ldCZEe3w3DKRPN9gWz37MnbFLltIvOjUNrRsNMEji7+
B/4ZuKSESJwTL11+L2K9DKQrnR2oXbtwrYV5tTGS3FnZhuT3Q+6iO9fFaO6xbPJHkpEfndEhxWNF
l2y4zLbAPmkxJinYZgn9wWO5xuxCYcQYG/sE/dCnuhu/6JP7UEV6dEZXdf0Q4n+XxPPqnyJH7wGQ
ORYgCUUh0Mi7DUAaNbw9AS0UeHe3JfUoh+DYmbW0JC2PvHBLy3/1pXZnvNC1m7Gox23cGvkXTQKC
Mkrc/IXOirj7x1mstJGLPRc4ldy8a36aNbYfQP9xfeTSQcPjPUoRWrsqd/JD2VjmFZ1PxSoFpOBP
Q5uBgsi0YZP3aE2ZjRdXpFn+aToDBXUdMMkc7RaVTOMptuaovz9AjamNdsiSl6YpgfwJcuk7M0vE
2ewGBlqZWPzRoSeokcAeXiwS0ynOf1mgR+3cXd4Y1pm2ek7GBYYxeudMu0Ja1h7YdJclaRdjHc0e
/x9fH5PAIEcnykeN405OHVN4vy2ayLrMDVNpIoGa5FugtZJV4u0Y/1Iq7WzbD2g96UzM4fkBWxNN
OLcnYMIRgTid0oHlVrYtpjoPFhuhEBPnjOli2LCo2ow1OLucuBtPDqu/4Q5obQGFgIQ1xuDGk3w7
8LAEp/2yJpfZkoTKOzI8eJMLhZht3kJ0Gqhr/KazjpksX7tKR8sufnMP4GV6pOxs7zT5zrDjaYta
ARitePHKJ+1mZTfOY6KYrchKj70RAIBI6cZa/SpVLOdvsQBBnu/IijK86opaUuSbkdXl+pb31kDa
BpRByok7xW1FuqiPdqSjnPjb6l/8MLKpzXn2N8tP/EJsQykmRakbtgV7aHWkbhaXxxj8t+vUAwcf
+iVHDH/HQHA6zt0towQfMyoT9hY5uDqgkdkYX9hth7T/ioZiaQqWZFYzQWYwTDgv63nimdaN8nm3
LpiHF//JBp5hI5BUaYrxWHTYVYxJaX2tMd2ydmNMrBALkO5q17AY+geGTkRUHuUeTWDW18WJrIQ+
TOtKi4qD68bi3PfTXwbwTOBpAC7A9b/4LB2PiwgQ4tM+TfwyINmYaflsq4/uFw5O09kWKAo7bkTD
U62t6rSuXjH51h7GekiQYvPL17S1fnipr11H3UyvwzTFQanMJmkbeJ2u4yMvI+dbBcigN+9Mr2/e
SC3N3tjpHjENVCODYxSv+O+QZfWq6515KCbVjDC65avnjn/qvT9dO6+VV1cOf7nKKopbdy355Bxu
vnhIVq+j8g01DDaTb68bfzaaaNb4XwD4b8EdkPCgXuWofYZbl+Wam5U4Vip5oss8MGIMYJHZyJxo
5dvp9M0u0nKdpda3XuTdPgLqwL6ULYAg1JkXJrczNOT+Q/a/t1uiABa9OUzoCAUv9bS21HhxLISD
BlULbxu+76knyCpXA8Wa21gH8HjfzHif3swSbQRQST/l57HNkJnE10dvuHvsWWKsaBnpmr0ee7Rm
0LLVkicM7KcPbhtbT7WR/7tT1Rpf0NOfrCmlXYyT/6CN6w7EZEh0NVW7LzBWCWpjJMTJYkxDvAtk
Fj/Q0sw1/0Fvbw5DH5mgQzLXmXIigw9OlGcv1VUWp2RsMXgIh/mqbg3QJZYjf0nGDjfGbe30eHvv
f9GcJh2SKGcAZhvFlugkhjbXH2CApzNSe2qas+qjmwEtUQAjgw8RalaLra3sf0f4YECXINlvg88u
kXm6cZWYJLLaLHvwpgi8qX3xRAetGd2VllvoIjMK8aQBle0OY+93i4XRossvbBN2IBkI7sFVysBf
ZFjAZ1mNhvWHwPTombQMye6Djem5d5dAL9KhbYcIiWm3eLIrI97FTizWIHm5fYj/x9h5LcepbW37
iqgih1NSJ3WrJcuy5BPK8rLJOXP1/wPt7fbyt3fVf2CKCZPgFjDHHOMN8vAiBXL8vJ2iQpvEkzpZ
87YO/+WezQUREEHLpN12gAyc637P20W2e64iQ/v7nre921H/5b6nOQkds5zaB1GdRbcss5u2TQof
8/q7Fa+tRkpu+7Kmv+3blG62fb97lkL7kQpYAm0qwoaliIcxQ1TqLjscFtEbMl7WWQezd10alP/W
hLe5tsAA31rVwidpbW0BytazITl6b/0+buv5733/97gtiT7VTHD/73H3fetxy9Arn4Twe79VbcM1
OCnWwCPqBiBbS3D8Y8dNrnlTcv69OwOx6CqbbG6l4VRzEyQO1ihdU6XjL31iI4guYStTel6Fhssu
j/Z92ne/2lGoGE6N3bN32//7aHmC/HRb/OcMtxPmCuOfEC0Ktbm1cCXmJlXALj3emrKRQNq21ipV
UluetqTpMVgrXwWYDudXElkSU25oNV2rxSa/ypG/Ne4LK8PafqHulHUxKc6qgPLWWxbY12oIUZqK
Mr6JS5zeTiJtXm1LeD/TtuV2ujm9nWlrhUWug40cP426pp7CbnDNOcTjoWnF6NKtiz6ro0umTKeC
gP+4RIY+7jAGzpwmMyZv66KFEodsq2aaSX7UE8hvTWZVvQRzibkVljx43v/nrLcdv0+7XaRf+Mts
a9uxWBdlTp5KkxfUy3JKccDpw74+LWATb4t2bf7PbaVVYea59Z6IUU11Cg5baztsW9uO/aPf/Vx/
9bk3JYRHnSKnkNZpgggaeSo9q7PI4eJGgz92gVSpva2mS1Q+WFGkoXBnelEU5tph25YT2GTudniu
KaUXrx3xWmPjH6u/j9yOkVqk56OOKS4wpHwmyjel85S0nzO+HPutVYWFfN7Wim0twBRtEA5aqYAw
uG1aD9q69bIsIpUa/rztxR9RneEFsBsagwGwZxzd28Zbh/91uVsfRcWwOFYOt1uLhDTYzbHxmkxJ
fKrHNgZSxtq2wIUo+nvb1qUuq5KKydox+t070cO9aka4xf2XU/3dd+0i5cZ/znI/ZLvm1rxvuze3
NalnZEEe9nkswN5kK/CnXOE52xpw6XS8beRrpPhCFv/qs+3eFulcRH8cIqfZr35/HHzveDuuDeTb
ubaDe3PE0/m/9bnf019X2TpXCwpRmAYBylPi7wJW7HtZkpJHrQrTx20Nazb+pHJeefcdxrrX0vLA
t2ZZse87trUhG7NTM9Snrdv9TNvOuEygQuA9u23femzbjZgvtwZKeWvdF7y4vy5/77vt3S7f1uQE
7523Lm3cWLsRgmDaMWfk7YrfqsnI/bZZmp0ZNsmbkrXf8ATMruANjE8QojEboFcQFPqhT6PWDY0h
flOFZXIkcahO217N5D3QxvDVtPrm8j/PHSj9t1gfs6uUJcanMrZulyxmQTsgrgLEu2w+xDmXnzJx
/EdQeu2plmfAEQHF+pLVr9j+3La363Zz0HsnEdOFZFX3T1Dr2tOil3/2X89z3771387z7+1FVGBB
GTduVePioQTl8BIJanfUakOz814aXmQV1Q0LCaZt57YpmBVfbQUL8c5ofInlHsULuUN5bO0/Z6Xm
iaESeNvenMj+j7NNwSBeY9Sltr69Ec3PN0MjkyKjvrNy+W1cjUsWsTgikOSiMhU+tc2oPIE//LSZ
Y5UkTXaqpTPRXHuChH6797I0Y/+L6pRN3aOSRkjNiQbGRvqCInkCXecszwEiaeoEtgYy7TZRnStU
8VEeO5UNdW/ZGN83hJqQm5/VwgwftxbaD79aa3Ufq6Nba5s5/963zbHXVt2lgZPkBKb3bCWCKMWx
atpPt3xkKOn51tx6lJsSBb9NfkT59lOy5jO3HVtmc9u+Hno/27+3S93PscPwT1DDDF1aEqRbqrRB
bWO7xihRhkM17s/TT5sB3+9T37r8PuKPu/r3tnsOVs6h0Ovq6K93fN+cEgpPgmAYzgyDNOws/SpK
oicWUvgyzFH0Aunzbenn4rxtquHyelnYxP7WLGOhfMhClCnuB6BwZI8CSjHbJmyfc0fvJ1gA6ymb
cBz2uiHhcLWe/N/Xw4E3ehH/db1mlHoPJYQIKZQuemlm6c/ryUlXXBctcJcQnZp0RP1y4w9tC/HO
Uvq7TdpbcJWKlMUfne5EpAnXCNQwEgQ50+s46sNluzMh0hRXnRfz9n+3Ejk5Lf3S4iHJrd1+ABB8
mtR/2hpiHeNa3sX1cWu29Upn0ZmIbP91wADDYywGxyYak5YSbHqNrHS8bH3/upSeCL8udbvK+jsN
vy613VqtRaec8Npu5qy6iTJIqwzDJq0wFZ2DP4BxvqkqYHeakCVSw5u+wi+pBb5Nzhi3vw6+bZT7
1jEb7Cw3IYZtUXRFejsYZ11EqOtYQ+zh//PgtBGSQ27gUHc/4bamp6gy3q8eR3r6kBFt5moyXaZM
d0hj6FelBPKyLUIrOIlGAhw3GgsYq3OMCWzC92Pc2uFKblesQqQenZeCPanhgOb8+Hzrvp2skT63
ciU/bueT1jNTlwKZJmXy4X6hsjNFt23m0rtv0zJV2weSDI/29131QT9eJl4iM8Qz5L495kYlimUP
9033m73dHBlK3smRgHK7xHYCtJD/vOFtRzO8BpKlUyw/3LOot9Tpmn29b/sra4qBgHRYcgHhn391
2w74K0m7bfur39ZEHIg6kaV83wzPtsVmpaab2S/vtCiy9Ma+t2tTmHeTMj1v/aRZ0Rr77z76OMiu
MSJ0qIEWyHZKUjhLaE4ns08W9K1UASy5RvUFTrooHlOJmkwcld9qeJbm5Xfvug2ayc7loD632+r9
QD5egE7QonRvfNuNaruRbv9o31aVVXnD0GYq91MQUKpZ+bl/UHP/puoOs9q4oqWoYIB6qc8jt0/S
swTzS8NjIAxP1CMExtleOG7NP/aAUQoKe9tfrJ3+aIOrF1B0Xo/a9ivtMB2WSv9j099dbu2t9x+7
Mo2RzQnNvtjlUvF5G6ImXTuWsTmclm0w2QaN39vug9jv7UuRjaettS2QWDMPBv4mcpGeyyw1j5qg
E2iuiwCf5Ecq4hpfhNrwQ5GmMEBQxTNYLzwBrouDDMWg2lvPRirVPYPKj7/OQK2kRkFNsO8nvfcY
5mw/r2W624m3HdYCMk5s1Wmn8PAKblOQb5OxnQW3xS3cLpmjQrdXaxFLou0WtiOp7TcPemp4273e
r7Id11UTWomNQv0ncZjdyEcDzNYD5PnsYVvT+0Fs7a1tyY3i9Uvf2MBdpdZOo3hIETn8d1d+ltoN
Wr1ytuO3xa3/7VSFmkgHU0p3XStpqkvehgym4iBjLNqz1qZoN11xHiZ/bTU7ibjNBAiBKZmbLQIG
GpKXAz4eV92C6uuU2OjTP0ha+aXFsDicNCAT1lWqB19qIk/Mf6ASYIOlSwAcRgW2hEJzVNs933aS
ZPohnfO9KmjHtG/8Nl5cs/xH7k23Eg7klFxDmfdzBmIuNHBOjS5iiL5ya3qTJvgkNrx2rxcYU2ka
aL5lV8nprhDwkMmV7+MAJj4I98mgnkZ+zlarT8VQHtqk9o1a2tcKWksRKkepL+rlMbJUV8vVvdhS
d1/afVKVh7BXd8rM/Ddu9nqU7KO89fQaWkhveZmzABRQQvm0GK6A/4G2vBSYHCQjHmOddSBqO0/Z
7KaC5M3icFgKRAhK96kwBNR5F89ocr9P5099O55TI0bJLvJVfL0UceQhYX9XeUZo+Omw2AtSb3oC
BLJfPMQx9tAX3TkvvPV+KMZchPSTmmgPAVSoWlsOfMgWtPQrWd23pckPoj9oeuoT5+1r/m6RZPhN
a3jI0YIWwiuSQKPXEj8zRG/EY8Csll0RPg5qYVPpBXJtHMIidUDUAl/SHSWZfdGAVtEOu0Gv9qVJ
KVuOD7k++pUWHhZT24F59YbBTczBGavl0MkjUDgAExHEg2xEnzfAzZB84SIdps6kMBQfFp2Sd3DG
OcVbStUdEsUri2hfGssuFPE6bRlktflUhpYvJMM+CzCPg4I2Gb1r1OSowhdUYX3LsvZpEPpWMrlh
wwMxKX7e14cgWp4YVvwUO66AETUp+dChFKxj+6iGJhJTu7AtPClAwdDQIJbzUNRcMRB9OM1O38q7
Mmc8IIlWx7I/LAMWfMG1tSYP1zQ/bQUG7gZ2/ss0zX4+QfaHKoVRmKd39WHBsClrP5AK2Jm67iuV
tDMxg+kzbzAUT9cwLVgaPy3iXTeBws1kL8AELuAXa+XcXf3erWyHpJAvNpkXKNXOxP21bXBuMAZP
kWfXRKoJaTann3w+xQwUEUCoxO8auOxD6AKq9tJR8DJBdkkJ+jAkY95xI/TKgHuAMNDFrd9N0Q67
Ty8PSewHMz+tj9aiMySZX0MWEakvKGnnqZwIXyxPT9Bd6d8jERsB2Q0iwvDe1yM8HLLoCMAaRUoJ
KzbBNXTxG5qWOwm7Zr8KgKsvzETEHNcxnsQyaj/DZ/4xB1rqKIV6CDr5IrdZ4OowFhcrMXaVFbrt
NEk8zRi6K/EuEanbWEV8MZH5w2HG7gsU6UItPGHM8DmKrcluI9ImYLCuQpf+rGPx1ZyEszgvrmVm
3zqVpD/QTBUlNAwYwcYeNEsvnOfQSt9krfradlOMau2y4wuZDh9KiZO8aKkYy5cduLrisSrGE1Mp
T9PxgyvTCz55x9GUDyq64UyycvB9BJ5qNJm2XjwsqvQWy+1zpUge8JsBQv/4ruF9U3aV0y7o8ynZ
NDtSF7/J6/yzwommaI1nY2wotAXaP+VCGUJ1A0M+4C9lh2r0CKBh16RG5hGfOAxiFy1vv4qy0HpB
GDtqy/iDCWHnpfq0x3H0qdea9zpK7apLqcgPzUXtRDsbtI9GeURqy/JDtXlajJexBSAqNG8R6ga2
EeYXYAc7ik6lbVrtS9yova0UrykujXYUw1GUjbckzs7dBKax6g6lbB2rJLpOg1a6ldh6aN9lvjiM
3wB5nNS0ix3EU3oboxh76aQHXRP9rhgwqn4E64gZreJjvurpQXNekgECeb76wDeYx+k8znAfBt+s
p4smgZKeSJTJiuXnYfjDmNoTr+CXGePEvFUvOKzjBevKYXIJl+jLNJrfQUK6KppF0zC94AK/5s7t
3gj9pS72jaw8pGJ0nMb0rAX4e2fjclE1r5WmY68vWA2FJ4RxdwW1EyQRE39GSj5pjUs4F7u6nHFp
6N5KDJ1tWCtuVUxux3xB6A4p4748maKjd7MTyU9l319GkY/tt7AuTkjtHONyOuZS/Q4Fz4aLR+7Y
Dsr8A82Zl8G0crsoh4PSvkadCYC7ZoyU+VuV0jmLdN/QKiDDhZ/pGbFS8SEISshHWnmjyF9h3yLt
9GF4D01kj+YO6665CbBVwuh9mV/SJDwHhXAodPwl4Oq+B0Z3UrAEkCbyYOKUPBeCR8WxB0UW/6zi
5SP61i8aNo5WRSDQdK9SkZh7a/xaFf/ABpZPsfAVmUndlsiuOhWAK2U+V3LyIEvCfqjVw6wMD0Hf
HgbRPphFeR3i/DpOld2G1tvcm4+mbrmUs71IDJ+ykSSvZeeadC56nti0jb63ffZYRchSZ/ni6hUG
iR0Dhbh6FuN/zW91yUvZE83wAwxhjLCq3c59ZmsGe8X4q7CcazxT7EBvXnQ+4r0snBeGjzIensb6
HBDS2WU67Qcet7JUT3OsHTpT86up280pHmXJ/IDHB5WP/N1UTK/T5LOoZb486042KYe0H15FK/8w
mIdEP0OObt+y3jxGWvpF1Wa+C8Z8GOSZEQN/CmP0VMa2oLPsDLhgWsEfXNoLqEyUd2V7CikB74eY
R5ZJQiDCVAFugVfCNwhvqHKGXlelsrdkdexEk8a4bx3nBkGNBCwOWnPtN1LL0Er+iVRMQ0J8L+0g
D3lnZcRK00L0hnB+JeH5WAtg/wVNvaJEfoGbmLphNti1IJ7TXvnaBtDrkOA/tOl0DAaLkg9XRJ1M
+lShgJLkkGzkkzS9JqCQpMSCj9A/GoblWYV5NFbB1kz9sROawFObyUcW8nMxQWDI5oeqQ/F/7HZj
2BzzWbjWqZ/wyOhmr9i1Vl+jdvhUzuY3a6qeCA/Qpn0s4UbYfBX4FAnGAbDCo87T0gqtbcpEiwSd
SN3gxVkghmrX1rPRtrwDhMjNFXuMx6bNvYScw4xJUMBrGWWWg8YK1tXJaxUMx1GTr0WYvKsVkkZT
4Pfr7xUrfFPM5XOBRblYYY2of08K9CFUqfVLFZC6KjoR/+ZA3cXzPFE9z/eYUVSm/J4H+Tfhq4ql
SySNX+ulOUpdd10i8aJj3JsST8iAY+xirHIUzOZPVUfEJevfCrMi1IzABSLnzOgO1vUhyRfdpmAu
20UwXAM0aeSHrivctDg3M9kV9MewDxvdRqp5WawOQYtw8vWA+LMiGba44cI9TQfMfI5ibRE7X6tA
Ojb67BfZvmx1iWFrcQHTItiRdjYShx/AohCFVn8GS/kYdEcxTJ6ytn7EjwXttT4mW5OinM5EVhGf
9CC/1oP6OVDmJ8VCTD+crwwafr2ou54x3q4iNaMs5qlTfwk709FU/FXHVS6sDb7i7fdFnadjUYYI
tFR43/X7TCsvQVbvOiV6zFWM+M6iXMQ2dYv8HHP7wSAUXxSVr2csI9E66TXl2Bzt1WiY9znYE37d
VeghX5wqD8fPRiB3j1mg71VMsvK0097rKs53hRU4SA+wyRoeB7SZyBgBmB/JzrT6NznvcWzwo7za
SRWKPrkxRMe86vypU/FtyQ04NegHR7X8dYJCl1dDs6uG1yyphl008t0SKaXGTbsvhQbJMIAG16QZ
Kl+T8tFpBCW+okLSmXa+SA+WGVMUFeLkuvVrSyD9SpTmeK9pzKCCgD1y3QHMG0w8OZAgMvFDLDWM
3eeH7VzbwduijAQkH/LWSSYudFcKiQKZKU0/CHv4V+dFdet8+NAMb9YE/O1l2TxmfYnWrDlG+0FG
qt6KKybejaPE7Q69vdSrdNVpEwmz62zaLVNTHQmcUzLLa88i0jVgv/0RGSMD0bfxudw3IFP2YRg0
vY133PIgrIsmmgtuMJCdbI6HZ2uofuRWw1xt1PChg77cZ8vVpPZ1mvpYOVsV7tzFpMBRlKtvciM+
180o2qWg6zuJR1KoARihGTC9ZgpZcmFwtSAd31IANLthAGS0WEt7KowJuxE+tGZVqN+SYhBxRleJ
xWP5H3xNqsci1HE/VJL2GGqwD3oQn9Qc66dGGD0rDs5SVNd+WCUBc1/po1cEzG+NfdKU8btOxdVu
h2WnGG33LhbtT2anyzV9lPpY3QMyruwM0nk//cjxuRaML1MNWisafoZdWx8lMdYe41xhhCZeHKp3
KNaiXWAR6wT6qDHa6sm7Jo28QSZgVVFDmDmawvTUVMr3so9fYOoJb5oKcR3jLnE3BUvwpjVU6aUx
R9MsqJ0iLj4qiJVncQrFczTKy3mc18gnMN9kQ+M7tO2wxqbcdcX3bikS6G2Kep7k9G0s4m4/ra0Y
mT80adZVAX4Js6Bsf+u2bpoX3IASdHc8YQASUYqBfi6KcnKUcALbvG6779jWTF2E/xn5W9d7h23N
MuVsN/QyStQkfeJ0Dv6pEASq4xgaXWLYi4RvpzGqeL1ETA1hU8T+3Ik15RflZ12W0jEa98CKa78J
M6R+uvEjNOXKUSfZvIpqLe9lXDn3MszRp3QccEAx9OBDUUZ7KJTqh9gAyVukyXqRwPH6WhtXJ146
8ax1hPV9LvhiXEbP24IBGgqULMK9WKLnIFtBPni4OekK9tYB/wygzZ9RM1kdSwj6w05qwGPowYLl
8FzvTMuNa2BUC7ZIz3PQngBuqOeWHP1zHk+XfkmEQ62q+07vz0o44p4qSoh79F14zfPow4R8pQtN
8yIXU3oNwuXrpC3ml2CyGGP6UfHEuZw+W0Z/EFJMzeJ2fOGFxn8oMdki/sDlZDhYqNk1Yoqfxgx+
/zNqkua7DKHDx0oIKQUjpP5PxJv0BoMXouH7ftJ0v8mDhnl/kRy1Et3rfrInOA/R9DxIIeSi3F3j
kXmIXH19q2ObL7YtGIFjYM07NegRQzxPVAc/oV3KZBzxL88Q8yPOcy5zInvIfjbVD+D7zlyblHEa
NE+9MZP9Cr41N+vk3VvTf3QDtHWyT2KCsARXUJXWjjFFC0DLZCQ0E8RELfGlBvBo4GDd5D9GJXdh
LNt4U7im9n0UU9TT4Vp2Hz1RDoQ3tzJFGzKI3ZEM0IODVn3DNteGyd4GqOGXFdE0SmTzYzz+BOiK
/HXIFGmvixdZ0e06/SxZTtp4avjdUL+2MV+tGo7zNdFzh/iVcPUfREVIwIz2yHnkXsMS9UeVSGR6
KITg676gHxtIPxXF18Xnoe5R2UbqAG3BKD8mBaGJeVhHfjgIc+cJOHQIJX72iMiV6lfALbYiLI5g
1M4M/EjgmRMrwLhtaeuyaItU5Rp4Xygq6fqLIDybYYXaTrEPDEbkg0pqr1O/KATnUves9qSbGcvk
KUbNM7JXvGBcAZckEONe++49rIhc6idVw35uYYZMbYhgohhfRH7/NihdqQm9Hrmajv85IHdHqVHo
LhTf4P/Y5buO3F/aouuDn2yGJjx3Qp4ldwJSM7UyO+ju2QIPjwj/Ug8xzSQX0emPqJ3ZMrK41fgQ
UXYaEBrty2+D+aVUZRIuP7sO0Y6eTzqx8NB8wmLLLkkUpBMhUo0LeIhChvAaYXeg1BdBOkevODUw
8+4dxgQc39CiqWPhkONUPbUfanFuBWZDIb/NKJAnfazoFGaZ35C3LRj5oIsRhzDP+6GP6194coKF
VARIgMWAC684vY5OVRk6lfy+aKNb4CFgPYYxIXyeIkjGFyiXvb4ia1irHvxXRyCEHep/QpVI38U/
zrcyJOxa083Hq2X17lIrHsRKNwwkEgmDI1oPYqej0/IglaFnVqM3B5kz85BJJu9NLTq9/CqOsd0p
uVOhLqYa51x8GIvWKQG/xoKK9k7On8hyc9ktxNLrGpi7/EMsmLLhZ3N+DeYvM7gXUfy0Ih6wPePX
I1oKo1Uc1W68VuXNklK/y3Q8b2R4DISnc+KaQD9qjXpeBIQfykbl1Fbq8dW6DCKSPwbRiixL/Vdr
ESOcKCsgtCYKUSs3Lw2HpyWRnnoZ9xgoMYTFGgp7M9qOV5ydzYdea2nhKaFArHsvsKV3Jm1UHjAN
7l9gTBxv28nI+1GU6rutOWKEbpiq+Wqo5bnWnsNRUv05QAoNMvz4nqPAa3eDYDEbqFQqv9qPbXsF
OspFGqY6LsGSHMI2sOw44GGYbAjMjiqStdbC9oNiLRmUIMqwhQs/59X8yRQtX4bcbc8HLD9iH7g5
st6RdE6LtngKghckBdrnNp8Epwg7A1mthHpv03UHCQ05pwiqNUfdBH6a4q9J/hfg1MDfCSF1e54f
kDLm8Wmljyrhl0bII+F1qsKfxRwfhDp4A81RCJFqm2FxAbL4s141K5QkUMjlWi/9/JpKtqw/Muf2
LEtzcQsI6p2aPOPWqLxq2lVIPMZ2LyNuCpkWGsx2ahlRtDQj35rvWzVdGc2rvHYkfFUSvrUzZ9Qy
uT/0uml9FizzgEpa9K0Bs+ISPc+gr6Ic08HpuR76dzMK02+wrlMH2nYyWcg0wpSQs3UOpx6WoSYH
HT6QTHVMmP5F+Q3+hx1HlwoEQc/fX33VxcBuczSylNTphFc91KBgXlWl8QrdYhpUOKUwATjrj6UQ
e7UwTbuwyqDdP8vpdJKEOOLnnp0ezmIa9U+joLsWSXUrBg+SUusela8zKcowfG9I408ao7a4Onjz
jjIAxN9ns3fJAmQ1InzNVYhbWK2oYAOhy6qPxWJIq5+F8qqgPEgSg3SngG5mxSAXkvtXbXlWSV4t
76kx/KDEUaXXQUgQw1stOApKk37VTIljjCD2M1G1bHQrwy9ZqRt20gfSYQAB5FT60roRUmKXabF0
kmXCAyC7cpdEnXaUijix49GMAEUPRzMzs8+ZID4aUqBfiQoSN37UguikoK8VTYu07/IPof3KYxat
/E2G0adWTMILRoT5acmE17ak0Go1QfxDVQ+jrEVHWNC+hBYCXiqY5qKsizLBgu/Ags17Bui+cvX0
hWyDLJVuihnLlEpeMJGuqd/UNnK75rs1i7YgvonoWBey6KUFgcYiedTadjl5dH5UELOh+lrNRGCU
OeopsMdhlUOiapLByXuSM+XnGGs2XhDvlCCCx7Qsjb0ql065RIs7L4UvMwVF3nmQPLMt3vqk1G1N
G+IDuoNQjyqGmUaRLyX1vZfMMshUZfllWKW/DR/U5FFO8srRylx6FZnVxp0VA/BoSL5YNbg30nfO
jDY5hYwW/fZKeC0ZrUcf9i42bkbygKA1CpMa/8+Kn0eOC80p0vLJSFNb7Uj5lmHirEMgwqqoBZCG
UxIokJV+IHndHoRK8xax88nVMSqO03d9Qm+sQji9RCcKEVsmIXljz0WOeljZPJVtA+YNUYVGEj/P
QQJO43tjVYQy+Kz6RmOdK804Bv10UdZMe64qowtJM7DLmb9BnCKpmgZL42hFIPGRXQcNTUIhBLfd
LrukAYnoOaMGFpeOlDEwoEHlkl/Zj0n4o5WjI0qurTMEw+z3+mNNeXpXENdLgkUiNfjUkJybyPbH
WfgD6Rkiq2m6AFMgB5cSqASyJ0eRn8oByq+21AiUmQ2cFqUWE3TkZDLYV6G2p5D/WRrqL1WgUdnr
V0UHBcVs0cw8yJWpr1nUHvHnXLnIpFRlvK2Tl9ogW67B65Sj8C3GLJLqTpKvhtJR+mp8xdr8QZ18
UaoMt00iXq2aFNm26Ds0v6MxPOqSgFVP/J3p8x6pp8cxs3gRwqlECYAFLKjy0kB6dqYS6uK2bTsB
SZqGMAPhnIBZxLTP0tCPR3KtgA0Qz1hVKoM4ey8F7crE8hhXKVNVSWakNOZPcoz/Q9ryko6VgHqd
AnQ5HQGUjV27oHWMYoQSigDjimcJStYrBMeEJEIsn/tS6S4ytbCyMZ05RfalY0DnL6cfkKgt7Twj
mxVQ8FL9EQihEc6f1V48luWjaQwo+3YQ7opxBGgr+pMYLoegzNywYJgRWx3r4yaxFxI7O3gDq2WE
lb9I1bNIRTgmpkYOztHMJD1RKKpek+In2sXWl6xOhFOvapmjWHL2FLc40gMoP7VG9GrhXEkxS7JO
CmrCXS2Uz3yiG18fw9GBvvcDUOaAvVNxqmWz2pUtQHpxCngPM6V+EJYey2VKGKA1yM1owxDYUHS6
h9kyzFOp7ojI9bMuFQzKgfISMe7o6dvM9OxJz6KDWIfjwdPUFKAaMoBfpVi30VgN3zppiQ6hacmA
0pP+aVYAoeML4guD4tZU3FpA2mPZuNROMWVwLVG3l+h1SK6ltc/Tr1hQOV2o2+pUEIw9dDKVWMbZ
NC19Us9T6wA7Mz+jBmbtcaE/LAidOPmYZu6sE0R1TdJdKxFyZY3zrqtkYnWU1yzMtjYmqLiXvfks
y8uwV5GMAiTzbcsIrUnmomy7y5ZcwhKL0jf1gZAaLEr8LTDzYpa9SpxfF0NpXipxj/2r/jolyrQv
JiJ9ycD/jJdHl8blURxNR8UYbd8L3V6QxJ8k1YUvwqzyTKq94qBkLNm4blBOFeGvdMb0oWPdtYZN
DGBw0Z6IyeQAknOC1oI8IBnZwHzdR4FRP2pmfEzB8vtdCdwlTIL8eF8YUl7cmsvAf2+Ea+tQQTup
NeiKuJB+kkmH+1zFPt6p+6YrerhaBV/peWIaN6e2EePgi/IDJXV8II9z1/2j4bNxnJF69SOZ+h3J
kG+CaJymUTtrc1O71iC/mg1ezqUlpdTSrcWe8c04h0mIdm61pJeh635MwzvEjhmlYiU20y8mHEJH
sBKGezAGRyVOZrs1aoClPXnFSjLtqS8PTUQtdMTqyalNpi9izoRhrsV+P1dkWS0xfSql11TkWxGV
zXQeDP2zpFsFXOZkeczwGh/jRjl3avVC/Q+izaWSlzfUNFHKrXQnxpetuOpz2e35KdE1T03H7JD2
Rki7U+tHnXKYNhHwoz+NOElnycewqkxX0f8fV+e127iyresnIsBi5q0YlC3L2X1DtNvdzLkYn/58
9MLB2nsDcwpuJcsUWTXGP/5wEXrX7w2TpoATfDNGGfV9bGOnOM7Z72xw09uKZfQuXie2uNxK0U3A
EXH1unySyiEy5HDsuTLeVzSYdDHyns1WTo8uksOMEXlgWHCFK9KdMByqLnpecJPpKfXWZuq2Jvtm
I/t1202ZAXc1ef2bdZS928QLj7oUKtjVHKk/SxvTrzpz57O+2qFUswYT1ds8U2XkZm4+SjtAYbBr
Gh3eFgM2DCFZ/+maarAb0h0epao89usq9uOm/q01ez7//FQ6xT87cizsuXRc3l1nw8DJZm30pArR
sZMnpzpkJWtnl6nIftAicXWNvt4PcgQei7XPJLGOSnyYaujCjqp+aCsdp2YPAddBGva4pATgvb03
jWI5d8ZLPlrAvUlbvBIc45dtI4NsdMtHWx8aMpkfynIBBshVkDbRns2aShwTs5Tg6C7Z5V322CKO
wYZxsF41wqyKWnmTayJvnAG/7DG3Dg1tC78ckMVxVudYNN9LbpBKhiyzpct5giv2z5Ba/j7W0z63
kEJFjuweG52X1U77KCKzVZlLlNEZzRvUhCx9WEphnGgAjtqPW0u1zMGPNXNPADRVQULnD2n39nOf
PQpMmlumiMQif832dB8SQklH1NC+Ppbrzraz/tgYzUflFqfGXKHnzT3Qg9YMAcUSZVMUvUUkJNxk
fCD5WtslOKkwGC5pQRH0E0v+kRT0mR5CpYhCxAgSZqN2iYTxPqlYktdQJubopNBVRC0sheneENQY
xflRJfe0R9tn/xk4pHjVQ6OCCgcIAEOi0Z/npA5yOV9w9XgocSLUNCcsVZccgCZYapIDElzM0yxc
kz8RqEPukk9hi72ml/vRTUJX+bZieWYi8hDl8oz35K19R5VoU9Qir3pBDCte5DJ8TK2xPIi+O5uT
kty7tn81NLu5QT4DRGanO1Wzix63GyqWzPxFscfLtMqI5s4+yT69sG3vyy45DRh4ubj0VTlW82kX
1O1+VeZ9Al9BImSYq2oMqhqdaTOX886NBnaVTBQk5tiL1ybLo7kwWZ9sBgXmbO4JoYrDIk9tH9lU
d1VanGRMtMKpaCo/wxHLX8dPehHWxxQl6iS92QDGAGXINiUE7JnR6R9yinkBRljKB9FgD1IP/fnn
X41NRdhnBQSzOTfYOpErRpPtXKXQ/hRYxTA0aaGXcc9cdtc5WXOm7vhwr4p5MVLFYWVaAhNuRDhn
mn1M4PBOt678glm0q7XCm3GGSzkDqr70NPmS4Vlfa53H4ILm4ilOPqW8NZwvjqUH2aLSGRS7nr5S
J7eqguthoAmD2QxUR1uD5F1tc77uF5pBGW1UHJgLkA+QWWPx4/gkDnnD5HrM8fZjl/hLtIW3h4X7
TZxtQPSNT1yW7/TTIa3to0GXAwvDM7sG22LgKWjtYlA9IvU2ZCRIybDJwJEcRfdWMz+PU3TKRx6U
0eKRSSACdpr1Sn70ocP4+c3hq43nP6r4XTtxwFDVZyPk6HVThoqsImoGl8OeJbSy34u06hixcjNx
oTIAutUZoYsTA03KTmN6syvVz+x+vwp130FjN7OV4dgv7VALriGr8QnNDESSXpB3h5EQe3cYzpEu
D6jMqRvgdcE0UsfJk/xFzjbOTs5V/xCRKeDGzyOTjm1AiYmdhy3Vro2eW/UXEA//JZ3YKSMAX9YG
TUOscEcigSZ9/PaPQFp4etBBBVPF6HPdAdOxBAx+X6++YnNJYMKTaV6pEEqWSbqdjr0u8xCqBqLD
psSq9n2EY5QOAQ1iDu15MNNRqds5oT0RadFVr0QK75IMOsjeqkGe5ihIy/icgKPZK0a1tLNSq0PH
zC6rM+8MqJhVrvkj0st5UPeSQibOEj+r0INyjmx8worQwlF7TmyIBqOJsXR10pLa1zC3k9RBqogP
kcOwWKmO8EaCrG0Da5anUl/PrYucHYvwDYt1OSImqxwhDWHGMSgNeJhT4Qh6hYwp+VCoBwOMP7Ti
LGhVUA9LtBcV0deAmpLIddwxQExee5MTDVCHVA5ajvYA4w8PmnhnbaN2p9+L9eSIXfuY1kfi03LM
kKr5YA2PNERUZW2nHmjDwU+7Prt3WKMx5y3OVYb/HcEafdYdYFHsBIwPWQ9wF6vQLQGIxqulH50O
bluDeXGGpbQMVqbfmvFWG/puVJ4jAbhU02+mpq+S6Oa4MAoN2Ftn/NCp3D4Wm6+WtXw7zuUQBT0A
sKmQTljEZ1z7Q20Qx4i0pTxRWq4SWggD3r7LdC+UE1s/OXGql1FgHR11cPeQxuxrCzXQG4fhuaIT
X+Z+8bU5MW7T+EMv1fUTfPv0Is3OwBhbXhn2QgTSvmg2dk6leBhMx5ttALpMZAKO++hWk6caKmbM
6XbiwH+0lr1tyunWaL3hNytxuCS4H8ua/r7JXUownOz+qkWomPB34IN0fle6zt7Qpm/DNcTbquqY
DeQwPDquszXr75KM8zWqUFoRUW9LkICh3M8ruIHVQfWMLYwh6G1FPF2jxLI/YlN6g95A7VnMJdSs
NWPjGcLJOGA0IDeSF/0x/rwqToSJ4d4sbd7R7BpANOaTtHAwOcUGhEQysDHS8Frddws6ulfTw+gO
eqIkK8HaTRz793oBJDraecDaHw2hmHal+Xux/1nDR9ndcPLT2xjnlu8VFkCmzRjdfdmq5q2ConQs
dnVPpbiw1Hq0u0sXNEYI7SV1X+PE75xn/GZEFGTayRj2UXeoWd4yc/Hr9XF035vqYSaWgN+tyJCv
yyb+mTwBA0OlfbfsNgzeEX8N8TzoLkvUcwR/pISg9Nj2J829ptBt0nAY/1oMHnJqsio7m+MxW04j
GyX0NBzwl9BwTxPkGkN7nwtHvzmJeBFJo/2zuz+9HVnfi0sJT1xP9zrbSQMU2EB/tJ1TZCmeaq/w
2bTcT6xx12ixpzw2ReqlHO3UKSRcksS3xayfW/pXuP+CDw0LDj615gvtBLFu1WFVs78wm1h8UxIB
25V2uBALxjkdFwu5KL1yjtf1wJmfYcjJ8rhIbTiQgXXu6w7rjx4X3IIzVigvirrgX9xHn8y62YXz
c0zKYdo95rLS3t2V1VB15uGoZuK6yCQ/qXnc0fSTgJaNQGK6eC5jdX7oknJvG8l1dNLxfZl1eUqd
2vR0obzi2jo8mvmcBlmJlictP0aNYOs3s3qpnNc+mXbzMkKkugv1uO30CWi+w/W0UTH0jq0Q/DGF
ntk/GJRlwm5hiu+cOs49QRGx05n1Onrd7+0u/5rm+bvWVXKHkvGl0vveM6rJCXObEcQ6Gw1RJUqY
dogptTif/QxSJED4u6geVFqWzmp2bTYoe2ZVlCMMpLSdnYh71ivsiz3kThWgCNpBNlJ0QMAY1SsE
MsqDdsjmUINEX8PD0xXjt5EbvYdaIki24VnJmKrbjZgHQrYxsrclHwIn6rJzKq1qlztDHXR23YZl
yyDNhIcxkg13htG1A4EIt49lDyV5eNkpElRXy25iZlIqX035piYONI/Oe16ZTXdXlRY1B70zmL1I
U+xWFlkIf16dfiXryHd5H5ha/hnU9F2nnqtVXLAIQjAETa1lylCVSu0Tboc9ZxV9rx2Om7mjzm8O
NcgCf2Zso0uH3uiOdMCLKj7uXNANmv3kwhlc9V/b/fjL5GczVYWXKGN/6EyglJ5AX8jPxd2O49eU
6N/W6LG1feDSRbghB0+u0GNKc4XVqce31qSgd+MxjMsqO0CohI+erMCrXdJ6UMgY+GQN8YKMaPUI
j19mDn1/yjLXc5qFiZvibRPHDL+DppM0uLovCalfRwSIjE5JKuS8AdvWwhTd2cC6Vb1QpQI/QDEx
9IttOvCtGtWX1nnwF6HEZ3tpLs32l8cdLrTz7IrQHLOv1cnvFey5m+JydrZrC1w6TbCLGMq5fSN2
xSCs3awbNm7/yXBkPfZMLbd3jftsMtKex1c3knZYjgCNvVrOr82yHJRKdvd5ZS8wMYRlUFgFI/v7
yY4yLpVmcI9GjjWTcnW0f2RbWn7aPQuHoos4F/o9OH8Ru+UaKS50Uf0F4psls2Bx4r/raC77jq7T
7ZruJGfgEPhxu5QWAA0qda+XVyIlzeo3rux0Xh1Bl61UX1MueS2ODTLrlXTPFC50p/x3isIRghXf
cbkAsBjfCpV3JJMgSi5pzs43l2PxJLWXPs5/mfZH371IrQsJgIc/NkImg9i7xjsFfYDj/mnblmxK
Z2dY/zpozG2chzhHHCLmAyBOZgtozRLi5RZ70qrfsiz7Jq0RIv2GJY32m82uUcZleUpEDdbWzne8
W/Uxp3KHdawC9PNa62St8HCjDdZRGPwdxeIem6yo9m7rML4xG5oEDHPHXPUnNZZHqxHlS+eAMCTl
pcqGW9UnWYhtvxuk6tTTS7w101YK44AivQg6H6BsmIw+1FifpSaoOAPXIWcwzUQW9oHyWjL4V2W7
szNrkxt7Y7Weq4Yacdjiaqsgso03Gk1JVGDzlBva3VW6IRzE1J361iKn0J4vZcesyyx60tQzw2ZJ
JkVHobxgQtW8rFUuH3GyAcqv1Ieohw+nlsb4aQhDeAMpP2ezsKbXepxDcxuExtOH5OAVzO/LWAnw
S/VhbwXMgqjZVU+DgLA2nW90kGAfuuiivGgjawKV19igVyi+TQYsnpjH8yw4iHPd/SpUd8aKimqn
sI0gba33KIJOMtr11a1XL6oT+6jBvB3GkmXOoXadeuMzx91zaYAfUH49KQlLy6pSZqBYwtmzac6g
xzB2mIgyBq/1C3qYdbkvRsZ45RsP14NuEVEta+BbCn1XuxZSYTA9R5+L7aIf10929bVCZI2Z6Vq3
vr7lqk7rpjMThCmypmtQxfF7bCfTvQOevCdV0tP7AEC1C365dlQqEBMn647PJlTcxJIQJcyPWCN7
VQuqtdr1xXyA21qfc2mp12iUx14FhM71F13V2jejU7nChydFHyHaTl+aZn0pK8RqKGbC66rvudJW
RiAuXBz84iD0DyrUlw1ImG9ws3BFgFG7g+dpzWSyDBDX3IJ9hQm8zOeglL3PPnSDNH5rpiZ0Tees
z7+bybw36/CiN//G1TmPaQUDozrMbfJYmCG89uLgwoo1e0wE2iF2Tin0CT/NldpLuYTJv8qrd+yR
XvXYeSG1+bliIGBFVMtQIi2bNNwB/R+sWt3xs0RFDbam5U1uSxLIZknYu7u+2EvJEZouKxRoOyse
NDtpT3qnYQkyjaFluP/qcvqGITmGyzgSNDtSDJjznXz0x6rnqEhzeW217q5l3dZEYEXBlFws/2a1
OVqb/HUx/qXrfHUtIjtFtgY6UGBc2aFZD9Jzu85TVFp3iSOqia6OOchtHCWkOeNccNmF0Vw2GDKO
KIeFuTKzbecDX4eyR/XmZSbxOFyvSTwgYBdvYshfZz7VWyyNaR+VM6VzPjFKwKB6xoKdHM/9kgAw
bUcooV+M4wtuoW949uyMlclIZDIW1va4Tej7Rq7ze8JUvknkY9wN680Rfmb2EuEBVtlTNdSeBAu4
wtfEq2J2LFjd877qmGxbCXmxxkL+7ZR8uKY1hNVSNsexpgY0H9SNNN0ppwW7p2DoHcWrJx0ji1Rr
jkqH7y2ndLZXpmEKUsgwdLHLY+pMDgqlkcyNMgC8F7SxMQE5yWjpD21LW5Ip1C/rQW3m344df65l
9Ht2XWgs23nSxeolbZwaDnBb+1Vrmi+5AxknYV/XVfdPJhOkh9mvtJ7YmiG9c8ZW6lUOrGIj1P8M
wxuJxOHDuhnOX0SdXK0J4dAPeKD5Dhu+41fLfk338RdQhz2+wDLjwH3HliAMjlPfwDQYWHElBi56
nuOrbnnQ94lq9koLXziKd7QHmHk76GMT6KnkYYYu2Jm2UHrGac1sAOTRcd2dXMBlKuZ9Xb7Wp5mK
Ja2Xi6ZBAuhS2iFbNBRPLmM2xTE5Hja9ThdX+qlr9T6YBlzy5Gp+oPKVkAnIvZNS2uxxmnGNFFbt
aVm0XTm3y17VJsQa6zC9F1kH5fznnzFWkudZZvDs4JXDDSHNEBUMhBtzXku+WOJx//PQWprq6ecm
bqMnEKL2pOAGch/7eD0UM/oUY1Tyu7bdwMmcT3IVX6MRLTGwkqlfagNIZXvBz9N0lV1Sa4flr2st
8ly3UNfJdgE8jG9TWia3Ybv5+WnRmy9pRtHh50Gxedf+/GSlveoXI/6B/33g5wV6sbRH8s4//s8b
/TytlY8FNvsP/32f/7wGKGw39CYZndsv/nnqz09KD9OOOYCBrv//f6KfRxVp9CeCPv7Hc//7OSzi
CsRYOpf/3vXzUzLM6g53JuR421/68yF+3pcFKgs1OZVettrg5j93jt0wnd05ZRLzv44I2dP12UXi
fdCZzVk3rOUEW8+sO+fejLVTV5uF7v3c+58fS4cdP6lGSDH9+ODWNtNvc55RbfUTYtOZKB09tl/K
VgGlkctnDrUdbsmo7X+epmGZX42F/RbX6e80sv9kkIDPSiGssJ+HXykumd0O3mB0LiYbzRzs3+i8
bDc/d/7nZnuJZVb5Ydai689dP8/4ee7/eO3PWzfLjIOIklytekXs0enVM/ruD1OJut9LOcCvIy/u
wXYcwTzfSkBneEC3nHcBL+J5Mmvz5NagpYxfxC3qlfFaFZq9KxY9/kxX2J5kktRnybF6N52Xn7th
dczH3sxd/+ef/cAgBwP25ValefUU2cnzz/2Q/7tQrjrsxTx7NkpYhLNbQIy1pHGWeQ1tRxfR71oG
TdyKr0hj45JEq1JMpflNnd3K+3kgdfvQ6IzxYywodDMCNqFxgGelZu2pcZ5+OaTa+a1Rjxcx9sXj
oOvswCT+PA3W9DWWdfNZIK4wk/yXXvA94ahlh8yMnwyrmQPGsso9AzvcadOMgKFV+3BgZ8e7St4w
oMTZC68hz+KXTW3yqilMChfCSgRdE4WIu6lxCguf7RFR9w5qCNhLBsYGpKA/VmiyA1jMH4gRSa+A
wETi0pbUA10lqY4KmS+eRkwMOAYQhzN1467M762dEQbVyclr1favkZB2UK9v2cJ4oAfM9ISme5aS
HkbCPShuGEfkyl5kZgSVrQjLpntthXkoyArPYsr52viLgh7y57ehkO7XPTcwg5iqeqOl+ZNiXMjY
C5uJgCyNvAaLISvcTr23rl1SPLGZm0PqZyN4INQ7kgurEFVAu5NBS1KnP8spJMGg26v53PvT2Poz
KdpOl6zQIrqvKmkeh6pCm3QzcvcyqlKH8TD/obpEk8l0nS7rLRnK7FQ6MFwqMG8vzutdPBkktJcM
rUrKT+qrulVuKYpVGjqmZkMbDjZLaZE8mp3jm8JMPKNEaB+BQtNGIUaJuWKXhyxtmcFOCY2NrYaK
JXp/7KMPe6AWyiXcOjQ0HRLxbPLqar27CzB9s3Y7vOMHDwqkZ9derg50IagvcNi8DFAsQinD9odD
IE8K8SRrnsQ7AA9SsNppb7sPKSKatlxrWLPOU4fYJVK7gBl2GFvuS6owy5ppn3Jn9lWx3nq32Lkt
xcmWRSjtcQqZxx9imlcoJXJHXOhhoQHQ8VnYRNKjM4I1gzSpXev1zvTzf13Nf11BaJMO7Zsp8taA
u/+yiK6uqUKMvVtOneK5WsSpdv8oWfxeseXt4lr/KCw93XlUS7AQR/25dOAnColKTD+NTP+tNik8
Msk2BVDv0cvd4XrYKcJ+7Ir01hs31rHbesM4H+yWkGdTUKumq0Z3Vz5p/TP50ke9XN7qBc4vDvdL
O311lv05Lt48HSYvgao8JRkSXLsUu4ahqN4674OWhUoVWBUEWUpF8qA2B/FebKguZFw23DdYWOKk
OxRdP4+WSW8fRDpXTKB4tOhoIkeUQ0E2mcUb1k6YfarkZJOGpzBp3zKKE1AnPqU8/DxlgJfqtch1
gRe3t5/OqqDMbKAQXeJl1AOnjTVvceaCA5BbfNQ1fxkKXTILrwm7XP7CpURtUOvbBU2kIVRG4guX
al6p/F0qt+2frSyqB9TV9/88mS3kZBY06j8PaoXT+KZVDvu67eIXsmw4kRz6vp9HyUhqD7k9pCjj
aefcRiQnx+TqMjA8O3SO217SZbQRYg4RYShFdHK3n5SejPYO+TcOuW6a6A+pUcGTAV6A2g8RUXwR
F1rQkqdkars5MUmqqEL0Mui5h7ulR3SYmQlJ0NXXzySWXjuq6tPmR5GpyoplmmQFTxxcGZcV7InT
Y63TcwO9s5HO1zCZX/HGJS6IxWm7EluSaJ+oGRqa/nHB3QAV3r5Whqu4JANwigmbLrICBdWDIBnL
fWx63CiyKmQfeyRb5lGU+cHG3Q41xlkZbiLP767DZlyi0G8da3Oz+NSolklP/d2JkT2EchLHA8L7
Bv1fbr3B1cGfBHA792y0g8LOoVQLaoDWg4p5zrrvWH+FY+XJ6bqWydOg2oelzy9dw7Xlog+e0DPv
4Ih/6+uGWIr4kfC4Z1LZwQ8y7WGRs28qT1pJZNDLrCeP9YbVqWl3tJf02dQAYgntmbDOJ33vXUeR
rpSVr6sJnV1afgvPmQVFN5xlsFj3rcD80ZM9ovE6IaDdeCx1O2PPnvzZOJsDdTQrA7Hdfgv1lt32
YObWZdW1P65a3PB3OwPSFtDSIw1O4PJZKAediRIRXKBZ+Bo79T5WeuwmbrbO3xa1WQLzUVIuQXvs
BIX5h5GQrjuup85EtMWq0aqMppR1eZ5xmRkibFPZz6JmDY1s8qf4SRMy2s09ct/NJQzTS7ww2hfD
jAKrbXZDY727Vu/FGu/aYuQ//0twocgyRjdKHjDAFvl7Ni/7OPmt4k6X5ze9JNahoyGJXpMMcUNT
nUE7jyhW/swpzXIJqLvAtSxx2NlIvRC14TrKb53RiAsvHMVqUCdnN/q3prE/jseI3TbFB0SY73q+
PFnKMR0rA1plbe+GbrOg7eHKLn5aqtgdFEx+nGOO7WfoCAhrDfuRmT/XTYxBSkIwfWfqwTLv3S4/
9Wm+YzXZGQrTEvDaqdEu3UpRzhomwA4IBVGc5lGI1cvhBwwXS3AOlb1+cNdrvzL5wA+JUXNeWQF7
8H4Wg7fy50tIOdG8idaDWYpDKmhhYog/VR269meUdlTEMI6pVpXW8QvznOLUWsf/XIXvV4OawM4R
owGKzeK0Qe9Wg10rwzsLYwKQ0adFGQ5jzb58L/IGXaV9cDHFcLe6Jjq7lrODqRQTG9JzmZtPffxF
z4P/VgfgwlyG6sDNTppsbioChDJmbicTf1O/DwIyd0au2XRS3HNjAR9NXP6ut0C4yJYUSStOhk3z
DInfj2QVDC7QHR+OxIKU+RBl4sXJMk9ZinsHgNzSrerNFFYS9r6cT7H+ILo5UKOb5nwpy1O1PvSO
F2nPJhqS/KIWmByUsy8g0WvBZlNHjpCvosMpY8hYWohRl990iGtndHav6WuLWrZQFbhNhzL5fSpj
Hx/Uu/PaFIZfstkmA2xy0t0x5Xkxkr9N+m5qaVBBQ3GeegCwOCUfwb3MjXuOl+7JwQoPrzg85rv0
V5TfV+0ApoBJPhO0cfNeiI8FSPViuKEJzTqOIn9aseCEtwgPbcEwPaoww7Ocx6VO3jFYvItI3IwO
5XYb1o7YYxMCQcZ9MNRHRN+BM6Ljs2og6+omUhJyoOnBX0Swu8LnhztZzsVnuza3KO4olJWric5n
Y+ww/0qb+JxPyXXS8k8VeqRu1k9lQgMRvUN08CJEVoUDgrMyf7LvRjFjGRFftotCa59It/VhJmM4
kByMHEWAIAFt18AFKaPplBSVuesN+2MaysNaL35v6HDb0Qfx5RH/QDxsn+7pyx9wHt6pisYJzkQd
GkjRN0DsMalEMySTWpXnSoo9SDF0Ts06APcwL1PeV0V7y7MFAvdjjtRGSqbTSf9kxcXnmhbnqIXo
4ZpvtiaJNZpv4FUol6KrtPh+xYgJjO65tMHQwafnJdawTFG5rHMF9GXczW3G0j17mvknYSXJHOO3
1cK41cRXz3Srg6ntNua5myMvGfszIjawJecazXgBakUZqFJtkHQsD7YaH0vkLoSo+mthJYEJvdRV
QS3rIVws3OV08dC79gXLZKyjHN48JimJqWm3L8fqFeeVJ9jY2jh+NShmR1ZXwVvWm0RGTAJQvmR4
b3lVgjt1d3Gm5mDY/b8Fz4pyU2ZZ9XEgdqxZGQNCIejCjHQ8RcHLaREPdVdlzGs+RHRBXIKsD2sj
LxWLx29ssvFqt9+tSEA8fLW7glXt2kPjgOSDXwR9dHNWDbQoEg/Rn/ZMuN6VnnqPW02QkO85Scmc
p3zPIR11JcPltHw2VawbIW3t5lfgVN8+irF47wuo/YP+IZEtqhgWMw4pfllqhwcJaUrKH7ycTktG
dTxswj/Gc34aO3tVzw62Km6iZB62QIqf2XZA6oh8Ycabd/dZgS3ESZRLlaOWHA3MoZPMUPyqZ1vX
gXQHbV/UdGjA0Ib7UuX/BopBd2biqqHD8PSZwRN1jm0M/zQk/UlcfWcYGG7H0QSpRRjQ59c5XW7E
BYdJVmBH0OFm9dSjxIFNuh+mt5a2ulWKg5pQmCEPpsw9RfiX6QRNRwyc3XG/CasaoshTaN5aogVx
zXwNPKVUKDzV9zlH0IoNQU6rqzez55rxfWJwqSglAX6n2Y5hVTJfb2ESVMccHwoV7SJzd8lMSBl8
hcRaMMGd1kKry4kO8Iooekfk8xpVTQMmiMxd2HOYwRiq4/KOS06A9O4PXjEfbn4GwEUcE/+rNaAX
FcwWCsYmMflyCwhaKF5OsPOT/kVTtRswkBm2sMFdeqNRiyG6l9/E/YYiGg5qhOyZCWCMr3ZkpftE
H33hLjlQ/bUVtCMg1HfTFBe1XZGVJEpy/rmpUfZZyrSxWVd/KlfOHSwn8hr/i+Rxguy3Kcu6jjpM
r5/H3H7vbP1AgIgfFSz4ubK5PO6mdj65K2a2utyvBE2iEaqDFrpkNkpmQFBeTZrCpD8ly9Fu4zCC
/1I2pHYoUGyjxnPSEv6i5b5rLr2KoWWwzZppr0ld380NXGBlSpFFjUaQj/l7N7vkneYGcxHMLcck
JQZu+c3SjKlWF0KBeWwMpiOFnb5NafWRoBlTM1k/pPwCqcTNUesd+1KNPaIEpbq2BS0SFpaxoJKK
156JAIBuivHQIHRE4jAlc2cjJsCGd/XMQi+lMOvWViXsKkPutAYsMZrQUcU21gcaTSuE59vcaFeB
m1ZfpG8q6QFtj+ytpJKxHK8UkMKHiKt8WbUO85P06DTqN+mmzzIejrlJr1CsYcbEqsv+auXoDY64
N8021vmlsHxi7GHNv+YUbwBb4byyggGtFnamMBl9RB7+Wu8TZXrtOnY690lN6NZFSsEcXaw1CkfN
3M3RzG59NErBct3+xcg8JWHby1dz7zhfxaruUutuuL/syPZH3X5oRidMWtJuDd2bN/h5zGMfVtqz
OsP4nI51hS9TMiK0VoNhRHPLZdyqMZq5Nsjt31VmMMQGpTVeF+uVKqwYFexSPnOnfKjMX2L+s9QT
F2j9MqnmQXNfmzX2O8B9PX9Ls3uUNB4B5CGZtV4Om6dc2h3ETG8AtV/hdTPHpV228bJgKEKKFVUr
Tu8NjmfqwDBpivdN9qe76il7DamXkVY/wyCiI0ixjK5fogKDnsU9d+0Xlvop6JrmxV15nkr9Eb3c
Lh/SVxGzD+Pxu29XiL2mNnpZ1YJiqIyP7N7BGZWJynSFTv/c24Q7cpwkO2/BOpQpz9bUPkzuHx0A
anorx+zKZ9vZRNI2O4Jv5LvBV4T75XlaniUG0C2uejP16eKoV9dh1ZfXypw9TBsupnvRcucgtMOM
twFhvW8/bISlOdeNexWyeZeE6+mR4degZ1Mxn9W0QL5WBkpPnBETSTM99DHLjNGEEZEfS1b4o8LV
Fgjjc+1pA+OzWAtPozpojR49xvR3nZvf7HVvrmK/apt9zDTAqnByLAnW9XffsOdQ7zwCWXpbfvUA
hBw/KdEE16mGsFr4E5UAwZ+es0Jwsy7QHPD4EP1Dpot9sqhgjQbbz4iQB5FLT3fPO8HkRjrOL/t/
JJ3HktxItkS/KMwAREBtM5FalBasDazI6oKWAf3172DeZmxm2MYmsxKIG37djzvjf1O7NxMC7k31
j0MGCKPajUZ+jNW6QM0OS5N+lOW0ZTWzM0nq9eOnzUHki18TKShsPpr8OkwBCddtwzdIiddurAJa
KjDsmj/Src6a0kEAlVMTBXbrfNlJRDzYYsEIUWrmPRUmxb4hX4qiuSpAE/d+onXrY6+TZ89fW3FA
v7Dy/t8Sehd6K5PLOTT2kaXSoW5/5pJMrHpxrBTikfUyFI/LMGziNbXVGoHVnc1WnXzW6FQf/Mo1
y++jYxRsTgxKV2o6Noa7PZ50zvUEwQ7j7rkbT3N/GFAHx5l8GbNfyZrZ79xNjEG+n7uvGrUSf/qW
LOjjLGaMAqxyYo7tUs6gjMa9wyDTpqCsyOen9X+Rhzqqi6sd8Q9DWTp2NvYxpH1xCJ1wN3Q+7WOl
dl70VO9k+2M3by8kbYBA7vL0N94QNdOINFl3bnOekNrLnAAJK2IkGn+reJdbzbJVDaGo3oBE33Dr
b2N19LlQnxvzOSpByMXfJS94c9yRi58s+2F44m+y6x3MeujukA31dz04N9WkHM0YOkdMnEQg+4hr
qrVlnRB0IxkELj2elOiP2THpksOU/9T1f8P4R4AamujS1d1rleSBaQLGtZxTNY6vkUKtNThQFa9Y
B8oWDwvndAtPz6ZTFYPc55THd6yj2kr7zdLkO5a5NIgyRusC6Bk59boInAq9kQDKoJpAQYKynPA/
SV6C72rW1h9ytglgTpvKY2jHIVv4Fd55J5gJgclvm+RISe8UuhWnwz96CxkVrxF/aJO78djKTTj9
EVDsIXg0dPZ4G95AZ9/ut0UIWJhHrICYYNdE6CVkXXsLt7j5bTv8xlP5xLFJ4486rAuzqPKfWvbh
8xid1OgfRNxtVh2DqCiGFfLkvrOZnWu2PIwpP7VULcc5zQ42kKUBSETid49opU/msmB+qlBqedmL
8mwI3An4Sn0Yodp4y8LZO2amQFGrnmK8F6CqGdmrd6/u/uEv2Y9t/AhgywoaF8wT5/5TbpNyhwC4
qWfNlsDhZdIMH2YsDpOVBnHhvXRChDvf5vQdhB2MYUdoUVasbZN1A/i35G4irBJZ3ekeYotqI90T
OGlWGJK+NiWFrVUsg7TTB8flRRgSu+e9o/L3uV/DWf3JY9DDJbO3J+u+Bplx9+EPdjedk7zwJth4
sf9HifxucBdNXPMuWodn8NGxf3XOOWj6R7d89tzl6ga2z+ei9VV36tVBkzWrcSu87GiDcetwbZIl
wnIqtk3+7SIAwFQ6+DjBDdunqomRySAN31/S6tnj+ebw3zrUahjwERN2DLBITil1DmnOUIZ3b7H3
ZfHTcDp25V9b3hw+waZ+rbJoa1W3DPJhXh6bfN4lBFtpF91YwvnbeABt+IOoDoFI7Ph4dhpDgAz9
vcT7moASbPKFvcwD7ms8RQB7GEATttTYYrV6jy2oMThCazfdxqm5H0YWBDPRzeVF2JJ8Jzs5ts95
/OriqIZDHsMP6BNs2gUehy5861I0P9hwfRTvCv2ZttAd2R6FxpW67M0wvLfWo5lkh95FkzQJj9mP
RvMKxyjcx3nwMRvuoTIvvf6rS9Zs1T9vpujSxeDef3vlc1Jiru3Te5Zn+1D9Z4xLoLPkbAvrrc+G
o4WSWHP742aYuh/pWqxavw/Av/LlvPg+Fj8y0xHnWi8vNiJWhm2px4mjkzIYZeAN3q0pPdbHRWAC
HCQrTv+COMzYj9ElZ/Bx9r9W/uo+4xD0t33j7cgpoM5vTPtXDfIaz9Ozh43GYw02LN13wS3Q5iko
P3SXXIghH+Hzg/z0Ny6cr9ucdCs/gM6TYRstaBJmtDX48aRMzdLljJsGiKfhm7KZp2xCd+ricTqU
KWYtAiNhRCabkzImzJkaPfd1FKwpO6XdH3zS22gsNtRtP7PExuo1I+kVJ0dQM0uTZ3geiHbnwzVV
M+QqoDjUH9ez2qUTq+hnD9xxYW0AxgU1slg2fINgJr1l8Qk0zjbL8WjEp7lJ9wahD+1iGpOsbn4U
J69SjN36yVQF6yFQZeQpJoxqZvZPgR6fMQuV+B8gCbR5RJD33YQFssYKlRWvO7e9iZlYwG3tKy6b
fEe/LDfDd0oqncjZwl7ED20i30Q6alo1clM8um5cQCRRf7D0fIKeU2fwnISuHN5+HZr/Hg9m9kRd
oLNG8KItFDfALmAwC74DYsC0kSMSl2LBjKCCxMr+K/CocNWsHwqztk9W55wo+TxEsntaVPvRjQax
19VTKrYFerkf/RvIyqyJMCQYZjW1HUgnhQsvHTPnD185T7Gy906ZnEsvf+1HwRMod9FAbaTAeOix
UmMr4nivWXXM3Zd0mS7rZ5dhMQFPRVJkvaDDek6sl9T+XnhHOughXpa+MnicesKRMcnoKp6OxTjt
5yY/hVN6dMTryNWuJRmm8i+h5nNH9oYN2SbOq8Po/zC5bYvXHD67jx/aqcztZGDbR0vlmk5u+RiZ
w3sxUTnuPfM9CLqeRZeHVJb9oGtgH5K3kNOHItON4CI1snarw/JoONwrGIId5odweRdFC9bMZKcb
sxJni13oU9zchyzZVXl7LH1Kofxfw3L/tIljYOfc+JSlk5sAxefGXOzqBxNNs1P5FQWAYEt1aKxH
Iv3YA/5Gq3WLwAjP5kI5QxVz5ObrQn4793CPBxYzHttdzT4nRKPiy9sNkiXAD6nID4dviVfmKPMy
aNN/VB4d7LgCgrkSqOv7jGNAbSQAk6b/LGtMy/SxYUvH2T21AGvgLEe4sEfx07UzGh3LRiJNwvJ+
6Oj9rY1LvVCUgQVyoOHJH/eUgG27FbIDJ1wKfO/Z+NxX9bEoq4d4epOevfF6FtYZTpitiOafziup
jZ2ilxnLa2UKorpgd0ZQApqRNsZ2RC42AVuJCO2u+XYO/oVsdvdMsTjuu2Giy9Y+5yg9LEaN+TiS
ZvKboI4USxn5lvmo1lL3PwuSHd5T/IRnR1BPkhKQZt1MjixOhp019I8jLzBUbPRr7YENOuaFAWaE
cFdeRRR6LiBBlftM8g0AisPljUDkrVQTjNp6rxZG2dmI/nZt/6pb99uf1QuLumS7m1M8zCvUp4wD
a36BoH3Uhf+b0IBZm8NV4LaPeGJrJw3Yxl5F7z+Xkz66FbtVuKVB6+o/KGkmfvo65jOx/O7G+urk
Elau3PyyOo+nqT52Kbdor4SkUh9l1AZ89JxLDEfmuJ+auwJkIZHr6csjejZ8jm23NUiflYm9d3EK
2IzTTbeNV3aQ+OGajEdmZ1Bw14P8tKpqj73vQEJHiN8cxNYgiDi1OYMfy7jFWpjXmDlI5TYTnQ9t
+dD3iLdlXN1S4ZEkGGp69BibC5eGssx9dXLj1jh5fieiTmTUikZsE5n7JJtvrB28qrRiDWWBMC1x
LmXlPJOc8g8YrpsL/wr7xYKwFSJIXUwEiW0xo2pNqTjmIwv3wpGv0VIVrwawJSObUR4H6zwnnMD4
DzEENgNHv/Hc5iIJbDxWgTDn+ZIs2XhO7b+LsRSXssjRKRL2RIVRtTfT7sotonO50zRG3jpjpIVN
vGAq0bxROImGLg0Wqz5C2QDUkTm71jdYlwNwT6THuxDdCb7AmQrWqwCdKlJV/guhamunO2Lhby+m
IbI9ow++X+aCYrT2i0IWtdv4iaDQre09SdPpwKym4h2UgOjSDrHcV658ZRH1m5VNz8NfPOfSpKSB
6Fum53rP3c/h0tK+pZFzj/r+2Wu6/zpMTQfLN8xgtHF1+pzNMwhLVPXsd3Zj42Kp/MIO982ZxHiw
KVgq2AOCBJmjc2EVKQG28qVnDY2nx0cEMrajNeVXEWZBEtfuiT6o81Cm0E6L+OSl0wT4DBW959br
qy/qYN+w8/wTnfvkh/NG/puc/I/VcsTikWYrNVsfbI52sIeLW5USEMa4h7/VxByTpSFuF0eOV7fj
0i+96Sce3bMxGS3QgOyLpT/Q/EoeaMJQXPKtv3J2w11Zp+xbYOHSkXtIazzBoRnh6y1T7u3Zp5EQ
P27a+k+ZDPVxpGr7Kku0hoQc/a6b5/amR+sBVzWpNae3PnUIcVXWzZejh39G6XwLlmjmQKrYZcLi
gi8H45pNLJekn7Jd8hOUUvIUDYaxbd0Le4cd6BHM0FsEEx4DqRSBNxHwk0n94zZkml2MgUY1ffgg
ga85pUObVPUparXrBuUivjz5HtHpe2grmGCF5nYLYYgXUOJu7egjLcj3btr5j+N9tdXfxPw3Lj9x
8quQxbHvEtag1hzDvcPwAb0WTCAEB97DMSdcMkTfrp2Hu5AExpYVzkKeIuiMgiwHC1UzM9/tjnlu
wPJBlUR9KmJWMv0obxWSQdVkMbAPNsehkQIkjCJSvRis9p1VELLyp7vvTfZ2zLgzhZI/+1Ib9YF3
301yUTkuc/TjmHCvW92eI/xUF4opv2ChtscmyfntFz7KckHDgnxUVeGaStnplsZDq/jpHLozGgNw
DDiZGhu76VXmAVE2Hg3KkBrPBdiPV2ucXBpmvM8ho7gzjMIh4GuAA8fIsl3qgBBs4wt5w4uT1f+B
XzgSddY7H87JbtBcJEX93GmOeEWi1MpNRWtGzQV84HZmym4bNbJhPHEOwrHE1UJErHKGYtG4Z2FU
y1403Erw2pD7tZova5kdmBTDRk7Fk2l9APEy1wiNsSd8zsHsjphlmzQNisi9YxK2uOMNz05byBt1
wCPRtC3Sypub8tc1OEUiemN3Q8FrzU/9+Cwzck9TwRLTn6vk6FFBusuXKg3cpbH44eKYkHOiT+TB
tqEXzQGIviZoK6gheT38VrX7GUf2vM3lQElnN+GTiC5RmzzrNnxQczgc37Hg0yCRvuZD6e1w7DPS
8ZlkSQfme/a30RS3dDvD1CuldRLm5J4X+VhYnn8qjNe+bjQLhpUnLHkeeW/Eu2mCP0DMiOZQ69OO
gVnrFjV46jiEGyWekyZ3D8q1myBRDsywqXmeWrgmK4Omruxb36T62GSANBxI2RdSyKYL/1Ip6ysP
F+KXaM98/r/s4g510b+y9fvpIfyf5xHVYo1AJ+XEzYM03BBJJCy4c1B87PCpZRe4JbmKiz7jCQpX
Ybrv6/4wFiG3HcpAlMd6oCDg1cJVnzqGzopjbMh1/yjK6WTIstt1NmE7EZN3JKQfRUzRJsnLLf4K
vJkhdp/Bns7WaAUUOBCipE5ILDhtzLK55awO6QoYA3tqF5bCRnJYDOyH5QB0ZDajvbt4yyWy6z06
Igp7M3PJTmrEiqgZwS19sdNBUq4rxYzE3J04LeuztAzaybssLa6CgvdVFcrkaICWWAwX0mX3plTx
6ri1vo82Tx23yR0XemeLRc7fN2I/JRrymap4zUbWs19UBpz+ghYnxq3ayaC7t8VLqAuqEbrlK8Zf
PwlQ6XZsWaxwYVBPzO3HWNNGwuzyEg1oYsrOrqNnMkZJdfAXAlrMt3w0Q3NPGLaDeRE9HS3rbm2C
NpJFDpHjEEnIyvnpFw1flRRYSBJB6c8a/IQ6VuPFYpeyzxTegy4VTMw57L4BVZvn4hijR5+JJwLX
T/rAaSOe4h6+pUEOXWfSeYjpIs6VuxZr6HtuMkG2SXJUNYlJ5qqgdvCNCpMy1bSPT3AgtnoQEDBg
CaL/++/EJ6qL19zSLsRA3CKAGvAupsU5AlrGvy/xnvJO4W5GAkvNjr3Hp+hBklw2hioepRHCzjD8
p2LCjodN96Orvf5WuO969oAQOPwxuQcyE9mygOqCTKORQCgToTbllV6ALgB2QdnBcHUAalPkxMay
ig9NTCZ/iCd4J2UqMPuFj6MxfnvUQK2ykbHlws60VxnVLaTrmv0633ymsYehlsO5T4lYV62advm6
QGOOBPzvqHs8NorrxsKzVyVcoorpZaqMbxMOJCQPlkXw6P76Ju9/WEYMnS7odmTu/mAN7lNByOLS
pCbLBzBEW7tGxZ3r5Fz32dFKCm+LRZmGISZSODRWvVxsynZMky0/kE29SuTOLSPJPoj2KeuL/GGx
3IuL2+duQ42VY9fuieLqjbIpOW4r74lni4CyQ9930fLhYwBknRGl6QHcHLvdlJxDTsgwj3oawYua
EK87N6Qt1kCyXX94oZFhQaoZMNV7KaszLtCjOzka0nLebsd2CCQgoLmYw9MkTn1cXkmYtYGW3TFB
0WwxgEFlUCoPSjnsuoLN2Zp8MjCBVOWp91BKcu7PHCzlZkyxcBvZedSIc1YYqn1pD0Qe4avAL1v4
Um0rPkyP/W40/w+Dae60S+7Bf4DVzDkVF1sNRbrs/fd0oL+mAlhAzlgYgFx11uwFHYgbNIYFsn7W
IhiuhwaGheowq+acxiM2ZqH/SCxXhOQvkl9Yc2MeQn/Uzb+VIEdc+dm2T03+3MVFldPBG/tqz+ae
K58YicnHNy8n8J0w+wZpwx6bSLaBy0+HiR8MC9u8MgVf4Thv6WJi3JiMN9uN7468/s9sCpKezUUS
v+a8RzeeTbDfym92J6MrqDJASckXozGjjLrBwox2szCPceZ7d2/4mdrBPI9Tyv+7EuMrBz9yZ/n/
LTZGIXqVJkZwH4hmbjIMohQUwNzgA84B4G5Uy129lqkMvYlIF5sJ9lT8DL0xghbArAo94lEXqLrK
LHcApp8an55UO6+eCtgAQTR2Oy3khBJpkRaPzqKZAEqp9Idy1SFY/BJlVD1V0cDtDcmCth1yynFh
PRgoTofF6rkdc210Vu+eL2S3C9NXo08vBUS7q/IYX/JU3HQVpBHyLmL//QdJYbiX0JBePXZqrMbx
9BGzPhAdsJ/iud74rrAPaVEdZDa86PWjGso23rdYR6iRx4vjNQqVUv8sPQZGP1effsJKMyGxQc8H
ikiob5HnkjHzuGF6xms8IFEWuJa2XbqKfVNsYgdeYcI+U6bh8ynqEbtw7xfXYwKzZ3JLhpxFoSKM
SJKFm9B2RKEMd3jAEYms8yA2etzYneSoS8cQc7iPMQTi4NHgsd84PVa7xqNlwiv+ESo+w531j3Ie
2KeOw8f//umouCbe/Gl7GYzT4sOq6MIyGwvLs7+8iZ6LsJuKdQrjNJCnrJwcYIOr/ptW31UFWDKq
UVKckkx5mfGM9d2JDp7l3PQodcXSvjOuvacmS/+GiK7v7Dx4pqYeBYmAFl7cuuKTDi50kmwpERRc
xSHBtlyCWOsvS+LBZU5CdnKWDOhDuIwaX8NsCcAasb9116UbMTrev5F+oaYGoFOd7XErr0gLjx7F
9b8dqik8dBF8raWrPgQFOuhnWGz8W4jPiU6LuQ4G3zybgnPdNfxrF3fo9B0ECD98z+TymreoyHF6
dRJA6+IKMnr10YyffrS8OHByuO3/cUawCw5+59DmfRT14c8A/9vjHAwKQngEr3gHV96hRWF1W+qR
tcdV3bWW/lAb0xKQQU0xpuZGjhFpzKjqQPpNGYbAwXBYUL/w4fa83xZ9iW39SkqGXWziE4iDGeFM
964aPEyHMfyrKX6Sjn+Xi10EXQvKtH8HH8jgGJs5M4oTOGKpjkxRlMpMpzgdX30qB3aTiU4R0nZy
jFgm9ZUTsxDLvpGGuArV40fZGSCHGgtLMIz5zbz4W5D947NTIBStjZFWQ7RTZdEhsawHfzj2We1u
663okF2yji+LO/FVFS6O+r4iyQjS7g2xuTlYneJZczEKc9isUQregVMw9xlUWtICfgSJAJnzQ0jx
0nJQ4Esgi9qWvNS8sODjJxsOlGJMQBsWa1eIu5xTky/92rPhDrlxxYC/tV0M8+aAZSj2/Hsf491j
A1dwB+2+fNY85N95iXklxzBm1WboejjOinlxIu2Dvf3qFzF8QrjZoOMipp/OD9qmorCznMmnoe6r
PGLtw82JaU5x06HsGwVwB85VEk1ImZX8jBmKp6te6iCPaTJpEy6xlIUcS2EmV9ZrwLC8uj1o6Dqh
zlMcVQWlv551MxNmkyjiXxyB28AWpNnUeeW5b5t1w8yySWtni6KYPCZR8wiwnJ/GQDAS9FeZ0V03
UKOVGiT+O0LNtApg0HCPw2IjJ1cIYgOrB6vsqI/TJGYdb/gsDNrDS9IHQYxOsZRTu5NGR7XgUuwW
7ZBYt+B9SzIX7Gznv5RHIe/EtjqLqaO4BT9sy8XrbKfB4K7cjmR+cnmfbXwCRoeGlh/dySdLhtFO
EvQKuufMTIYLa5Mv5Q07N1/QLieS8+smTrZNcZyMr8hBD0i7NuRlBOo9DqiYRG+2Ct4P8okUdxlw
FlNAMGJ6hLHPKHEd0k/hF5jVXfsUKU7AMG5R1ImiN9F3XASjCY6kC+u/zpDdoX1tKJd8iIb8Wovx
MZbmL3dTvh1sitGEiPe7DSzwBNx5uxydqCXy6L+kuhlYiLJVxMu9jaiZ34G8wpnQAnYR4KdwhgEO
KIQJXpMogWM3/1RDMMB15x0buYEcKgdZT4ITsXV2d3Lq8oNnEcUZY8AphmovQ6OzQAFBXwoZPXIo
saSUFFHpJrlOVOL5caKvOQ16g91m18w7uFWJ9VKCdqhtmT/44X3suG2mZXpoe/hg5VItR90TGUbp
YU2cguUiUIng3IHKkh3SuR9/e/2A3TbOok07YDio6qc6pGWRcHUDEt/6dRoCNiyDRvwOKAhgNIpl
fI0j8miOd+rsnq2qROijJfax5rq7HxoM85ZbsHCMsXPi/Cfg72Lvi2xugzqEJM15O2d5fxr4/ekM
QYOJ6/CwgJY3Ul8cbFc/cunUouKbuP4yHc6byF14axG1FBY5AQdydO40qJoDsbcmuZcV7OI8z7Zh
L4FqkDTe5u5qiuxqYDTT6ATcXK2tgkIbDLnwD7gcQRMnuaIOKz4Qsm1OjecNyNHP3CwdziPkAcJx
JuOX/uSSogKzk7RWVqy0J4jWOOLH/o5+cG6bpr7UbaVObZm/i7A5org5AU/WUEPfMNwVN6R6tRsW
+Weql5+2RGrPE/qGyhJdvXeHiy+KGTxj+I+3DyjqDLSOjM1pZ5sm90xbe+eehjKo0SstvjqXBBV3
EN+nDabAqzvmX5TPUfgT/3JxYIVA884GBOtejm3gdTiFZ0xympfEjUftQQ0FCv4CG9BEi9nUpfnc
zS5mixR84WiO/zlZc8pyNgqauZjOa/cqBCNYlehzaJB4YDLH525soRpoThZUOLfmXOS6wYg4gey0
quGpSLMhAML8R66Srzl1WLNi6zCm7ZkxkmO/cP4bBpDDco7/CbX2qoEROHS+pqwoKh67lZpYzUSq
GmwNJtKPwFf8MJBucR3VXJy/1dBiFbSi66wZpBvKEGGjgrivQ5xpiasOuQkRMy2Ll3jKOYR8LABY
qbq/kGK1Pf3153nnCboyWvh2AKtl0Ll1d+xU82ilWNX8Irt16WhQysqSPp+gPvv85YZOuKyr/Uvm
Ti79guWnV6fyiQc67deu0gGyCbfb3uJ/qb9xG3M4V2O/dVL7mIQsjWZVEXVpsndKqKi7S3T9kGWC
uRsTYmUqPzDw7XMvc79lmhd0PYOXapCYwfnTvvkDItx5XJR6cHo87zWI+4ErBmWZvJvaxfYOyOM0
UP1tjIZIH66hvMiALTX7AYCWa+HhcfPxjq+fFWX+V1lN/TyZ8UPmxfatwDg31wRBK1O+rwz0qEzB
PKcUT7BZava6KaG91h+ZsLO9JXDQ+czq2xCkU2Tylx+pVnD0rNFm+49o0h9lJOdDnLJ8MNsvK68g
cWNM24LoIGrO8oOE1HQaJUIjAlTMDv3kJuzgxwzbTdRUv0Y+fZBAo+kTtKXKWFLbqGCOj8JmtMhq
Jq1IfvoKjiS6bKVByWDmIWxK1/iMPUIRc0c+xsOLTuOFdzHN2D1yNbwTyTQCNw5xAbXLtrK7jton
6WwG3zW3eRr+p+WKa6QWdqr3Zf/EVeaageQ4+OF+fVTwkGOZxfKoa9FQfDTsuEb3RztCeajZHlJv
1F+9cA2jMtd2nDBqFt9F0rzXDQ4AE1t4t+D6Qr4BZdrRaqKqBlpeFZK9G29FSAgxd9ieVeYUqMak
BW/59Vz0EqyuPG4pU5eJ88y0QNISaIuuxIk21YQJjdsyVzOomVujDLF1VdRlevVkHaLS7DHJ2i/6
Ek39DMbWlTCDK4vUELaOfCKxwOw+FuuyNS2+sGs9dllSPrSL+YRr8VLmS3ovS9bBcYjwMxKbCxwv
fckVSZ7e7hDHJ46Vou3enIizeulG7NDOZN+4U9/GfMwOs7/8QygWCMHqewBOSZKMMc7BXziV07li
TxJo7f7GNkOYTx/aESnkrbCrdx1VxsFbsBy1NbY1raAi6P6cROYjzM7kGHHLIgLBz36YDJqVSo20
FUOYQAjr+TbdnNq9cvRB9pzeiC4CDnTltBP5H9ghjJlVkQQAM5K9Exlyr0LvZQIlXz/qKbuTKcAc
4ehDlk7pzp3DTd8AG6OLzxHhJ4/9sreiGuAO5EIlfHYaULzxObNbN7At8W2nya7CL9+QQd9gv06O
88wSqpdVeBjH1sPL5vPNWE4AgNstEUdvZ2hr/X3G7KjnuToW+B2NBkeVixu4/RdaOW0OI36/AqLT
pHZ9GdGIBUO/cUd9E2TUYqXS40TIm8ZdHP1jWX7FYQmrxaJLT0SQCYn/oA5ChukJhw4zy3FjLg4O
uFa9uBEOTsLuDbNn4tsCNB682HxOAQiPcUZLqnnU7RTvbX+g0kFH7ds4L4rNkv6MY7KcaTo+Ouwp
g15zyHHZp6GA/IrO0I4XpPFhbv6hhWCcHvNvZWO5CmkjDKRoC2JluNdkbv8hhIfCJiuYrM5FGo+Z
pJGnaBUFD97yMQ8twQYgYjllOHpEt8pKxBtKjAi6NBtbjvi6ZjAPmH83UuddEJIHYBE8rrs546i0
IV9Ix7ZnUXmQM/xb63TmrXHtDoNJS4g7voV+zXkCIGTBEn9Ik+inF5WguNBFJYtoqMpjNoFeJ18R
f8wgq2LC6N33krvIzIl6KUEop336Gduz2OrYc7kgJ98VJmjSFDdhkPf0IpamHpPlprVGH7+DfLAG
VfK7pqdk1O4pVzBxXd++D01Ju2kc+Qg5PWVVAx+9X/rGNc44AHTC24etXAADJLv0wmq2Ztb+SNsI
tyR8EaYXnO85DG1tyYX7WkFFo4rJbveY4ItTLBO5szGAbW1n5rZdpswN/BKdGqy4YxKrlNjpXW5P
SdADp4jqYS00sTSyTw9tNBTPZkrGdYwi/2Rm4Icm6lEyVxMJ5ntFc3m30SVV3pZlQZjOqbgdV6LI
gQYFsn5jam1tO/5T9AXITsO3g8FZHmbiGG88Jzh9+dMJzYAv5smkKoK1g/CtJ1w4z70GjRJJRUqT
r9eJiA0S9HpYEunIAL9AmOEzEOWATRPr5SIjko5khXdGm8TQ18k/ltg36aAHPCkEdzZgepukx05I
E8TBxw0HazThsi/Lgtjv0VqU3PUR837bAXKjSC45+OLJK7idjHwt9kZRvXRuV3GbQS9aUi4V4DhW
7kHLXO9HlBNrqpDa2T2j7s6P8YRnqRdLsqspHTryUxWCEWttRu8+yjdMC/JioLrHkr+cVKZP6A0c
VZjVK59D+EeHCWjUuT5mbbmNZowxIuqLXTWj8BC1RuFR1WWR2r7xjnuMMBMmfoM9LhP5zmGnwWBj
PQxxcwzb+HcOJXGIUn4NMunWyvS/xEXQYTgwN6HbHjs08kq3P77Vr3vEO0/oM9Xh6kER5uAKpwac
aGLkQhOF/UEUvaA2a8UXRNELIAxvT/MCoceFZ0t0DUkTrlKeHm5D0xC76lDgnHm8zb4auPJbX6mL
49L2xanr0vqpJgRNrsAw4uQyJvFvH7Y4PIvhw8yjAi7+QnjC5YECl06cgpOXBRoinE7XpciDo2gB
gHYDAWmeuNmPT2rkgqMBWWnTTijbCiuCBZhzzZJwrGqsIei89tFEDWzl5N/jpqAMV9i/g4DSk2Kn
s6uyD0b6yHwccg1uYmh03U7mzdnvSNZ4hFqBpP3x6tL+J+2XLJUPdhnfXGOwCOh6xwJiaOfVZ/5a
yT1ymzfydaRZWJAqA9NhRJH8uc/oQR19WmdqeZc9P5XasN5N0ZuPVWuruy1JyGVxdsdZN58A1rfn
lsF3z+bsv9AvOIEdT/3/fzQN9Dz4fRN3qg7QA0vXfWI2W0Vfx8nN+2SXCZrr/bl9ylVrnEybEMNQ
K/9iRw11MFGAmrPWZauIwA5axhoZztg+iTryj4l8q6cKsPNCz0XPwkHJigEo3LHwqwPfyu4A8d2n
Ms0+MPO8+42DpOow1/CwNmAqurVp5RcAE/hHgmWDm1fBZEWKqM29Lb29U2H2VI6fHmhPYSjPKUob
R4r4lu4dI+b4oFgsBriXeNEVw8E2CmSyNH3Xo36B9NBu6c9JA981prNIjEcwBx502Z5VuYKh4AO0
4iqDUMtmR44fYQ5v2lUQz6nNgcsKJXM0p/9j7LyWG1eybftFiEjYBF7pvURRtl4QUpUE75FwX38H
uPucut1xb0Q/bO0iRUoUTWauteYc81PUpnorJ7ucxUZkG/RkGfsU7Dbr4w6wDLiVxHb2EX1Pc5bW
yx7ydOGop9olvRjFATMF04UD9ZanwaOrEjD1jXtKwae+ZQGOcWq3tXDzD8D/Z8ukeC6KbubAN09J
U5cYbdz+VRKwsypS+WRT3TBtmW2+3ewCoPbPFN5dmEo2BmiD7Gvgr8Gco4ErEbdlAoMCgN3gs/X7
NK5rBqWxDJMTLxrwI1rImOSfMkVgUWTT80xQtbTSEMuoS5ET5wvT9Bgx9gPxSaa2ywIQmEmhq3Vu
039LGjQ2Cf3yDbK5AiYNYM+IT2ATTfWlb/wOo/r4o3V+8GH4HovjZB6lmffrIDXdo5OXn0GFLifO
i1OBWehUx9RcKcAwp4SpVgN67yeSZI+jGLRTh2zt6OoYOuOaHgq+WQ51Ry2IDmAzFkHSnEkHcU9d
BQyaChRT6LpH0QebfnQZyCGgGxh5FTtLz6Kdbfop7i9o205REtOQQvaeXsjTSx4MS34HjaiRk3PI
YQC655j8o40F70OsNAF0RCRMJSA/wzpkQ/+Z4FGnaCZQB4TzwjRm3ryHwAzZDbIxaPZhlWBvztWl
jVEzCpNBgR6ivnR9iiJ3AtorS6pkwmqvPmLDHDPFLorUuKjQGCc1zVpUk5cBTgxB8dvylFY+sUrY
84g38HFtB8lOFQeCI1C3xIcpaMqDBV1+TDzyhInQxKZMP8ZVCFRR+4Auh2e7MErOT1GFI72n3Cxt
UoV+o5k61wTW7vWmZGlMXGvlpAh7uwjHT59mv4lXJpsb3/De4Pi1Kr1UQslusCekxyDK93FG8pfV
iRqGN+tt9NDIZl9lEKj6MKj2cH+IkCtSHFB++xrLXtspzd24yHqTrDTfWS6+C/KEd7mZVFBkw884
86sl/Qagg8bNNN5QvSUXFKoR+UwotH0NFAFZVzdl2NlmMMZXMyKAfdTHbAe5AIOINuytjD8XpQVE
DnoIbI6bRA2kPrqZ2iA2qHp8kR2K4IPUIJxZEQeQ2ahVu86pabp0NUmCyVpGLhqu1gXqqpoRoDst
Ol1sW9sCd2sDlC8p4zp5hGOAkbRl0NNX+I3NOt8RtGdBfp37P4FABNGNwUYh3ciCYFwKPXSeBwzz
20TPSQ+wo73qodagUhUjMl/a+Bd/TFal6OMHmg7Rxm5DBi4Q6Gl8qlMa9EzhG9riMkYJEbVvinSd
bZbIB2MCT9lqzROVCPBZ2/wtHY4eNToWmuqLtq7CjalFL9i1Gl45miud9LeGRME96QahWkSQDXFx
Is3EeUI9ZNKBgvPKGlatDVXHr4MIsw3hsGuHpgLvv2Zjjvg93HQplJgzOseNHyDalx3gH9Q0CicU
zO9W7XoTXRD+8d++lOVm6jHlLDmAppDXnXZJB+7WdGa2K3JHrqwRO24y+O5JM6He+zko3SRwWYKL
Wlv3uaOfGDQijQimF/iaLX29TFxhAYfoGZhTKMeE+GTD4iX9jE/6BK+B7m+RcTrQ8gxIhiIIoKzw
X08AxFl8+wxxNY3gG31d5+IbGZx9A/O9RQ7GPbt8WdfsTVC6QiYn5S8QwiR9tZ4N+jkj0jLCnCmZ
/NBaz04q6X+xpQ9PMXV5RPfpNRiMF1Kzpl30Yzu6cYO/VR3dNsEm4rXhs+WbG2peUgslIVZt8HNM
OCNbzsbD234qfNpL2PwASmJxdAcs3oHQdjJoH6UHu6ogQsXUhw+j6Lu9M4M8nAkOdDkAeketckLI
qy9aHSuqwfljbYETXzgmazN8zebKmZ/IJuddyfLZ6quf1BbWY1GY9n4ox3ZpPoiMwoMC2ORJCoLH
lhTJrVmjwWR+mK/HBvdbpFxFQqoVp3uhcwSPMls+6k6QrxGHskRN5alBqbSPHBYWq1YH0EUadhUP
LtOofrEp5iShM8a+f/EaXsIJyPA64I7Srdyd7qEu13R0IDyT8pj8oIkfDgBq95WhtYfJCj99XdNa
it3FoDn+DkZIz7S8UNfUTbZRhwu87xo6C7BbyRAane3kIcHqorqlG6C+bLhwG9ngWUVSOy2zCiFU
j2Nd9VKdU1Z+Pt+bOmbw5lW+voY7ii88EsdETB+dhZUmR1E3dXbGpIIFGlHNHyO34FumxTlQnYFW
gMTNIaIDwwS8Q4tL/d+FDmad+YtpUPqZ0ml2w5wuFPu4CFMaBsC3Xyw3i/Zeb70MTfqHoWSH8aL6
BO5ySHVJm2RWYfPbKd1k3G+QWeFPkM06soxPusXY3PQR6+/ILLEPhQviQXggf4J3A/YAkxJtP5a8
S0OKCBhxAC7haNP/NNOTtEf3zPydPMUhSU95zmErD2ragWP6hxpjhMvSZ6smc8RyjMbZoEKwCQ5h
cTCmdjXQn716ZKM8o95rF3kSPBYGBhCRZ/i4fLLzKpv2d0eM88rxNRAPTrdhIBA8S4SxvH8xaKK+
46iXcC4dNy7Z4I/KoPDWxbjBIEcAc3/WXIPCYzB+0tDb12IOFIm1Q4/pC1sBqPERsUyRvClHYvUd
nKWT4acXcLrAH6DVaoaHvOQk6gGPOTZVv4NaB3TY9YJtZvVbaTjGg1uWmJOdF0dPj2lH5doqRDAq
0f74ikGrzaK3rbPpR+kdkkXl4uVnXYzbFF8yAs6DQGO1DOtiXlKc/PI10o9cc5Yc1uWcPlgqedRd
1nvAABNDGJ84EBtaXtsYlzJmGYXdmi1SK/vUoIamZuxtMzm6DyZPDL1jZkn9JsNDD41Dorein02M
IcNozb1AFFrYY/dr8OWhgm8TWBXG3l3LNgHWqT2WWh1cyIJNriPEDoT+HH5Cmy2ogNOA8Ah59HhJ
JFDzfORcGjTNLzDH6L4xrZzsDAcLKuV+E6QTGhc4nvD+MTiDjLELR1+ZBqVIHZhUZE6eXywbJ7AM
O5+udp5dZa9++qkPNzQPBNU9UnPSukXpf3Wx2JSqutDy3xNkyqDVN9ONMzrRJaWpv9FcZaz7tsN+
kY90tWiEB05WnLOK46Zn73s70Z/qyB9OsUlLxCteMlcrN+Q6QvMjjanTaBBUnH3XqiBd14oAtioc
WnxG9q1u9KREYeYG4/7S6/W0YQAI6VzgXE6bwlnWbr/w6SMfdHul3F9TkkIcmgp/x8SKWIGQCLjS
vtWVmrbIBdOV1iqEkT7luehRo82vsdukiF2bh4FUkXRGcaSnoeIoPmgGBQaF7lL4sXXKpPFalNle
CnC9fmij1jeoufzAGp9NlTnr8QcNInNqTdyi9jL0wBRT3P9WxWHNQml2UXMqXJilv3zNeLAFGW1a
rF7RwXLAefRl12yoRQn0qOWMs2FEQzSTMImb8wOctWUQkYdL9rpgRtYPQ4jSzIXn3DMQrvIhR3BR
YDhEPLOd6XJMifr0CLj9mhCZNSmnvKR9O5EuFTtHkB5b4TKyG2vBFMimWrK8/j3PS5cdsszXU0VN
yHDFPZrUBvwLg3mhGR35KREDfwdg38g0q+esAKIsP6Kv46CrxzSGBigMAMRuQCBwU7REKNtMhvM6
pmgGBMi51WHsX+bXigbvgjcr7/JGeweCpCOxAkmmyTI7AJM/61RYp6yzthBsw9fJRo8E0Jjwwogo
9FCqS7KoC9M4lWHJx3WGB1qW0+9zXAKF39YXTrDMx3HFme50JpO1uHkgmlr0G6iz033SwGYTkmQT
zZfwtITC3AXK0KEtLkQPmTFVzsHozLMnATc38YHkY/MCG12ZQ3ru8ULFpvmIHfo9lJO4OgwdRorn
LITnZJo+DXY599UwVE/th2VDfzAJ77uxD+r7mFntgqYwzW4o3Nu2VeIBqba1DpympZix/lBI61to
+XSug0FjPuZ9kmcXbhiPvUajMskkFdGy7tzpE7/4TYUEyBMDAG5u6t1rW070c/SXECH13kvopJsM
WimJJbnPnXxIbU+tbCnZ6/D98dcuMuR/tDpRnpQZDRNUmF3i55wBcN4aAbBiT9PJZ2gJ/C3doIA4
S+3Uq+51Kgr6EbUDkamx8Mqn5IoOiXmuFKZ120AcEudM4OEwMdGR3c4JBebwLO7PvfsgQHQuA5bO
Z6QOKc7TusFoaU/HeIRaxsIb79K8GokiIl4ozaPvuvNhbgnMPsDXI7aaRUyLNFfYKkkvY1ZYYZXN
a3TE0jaOgUrhIQnIMxhTQV9yKO6sGaIV8ORgy09CSAOTdRzq0VtNjh+vC9ubyKlnCp92AkQQU03I
3CWywah7imtCppSqjAs9v8BWiqrAStcdc8t9Cm2NyPtPSXWxsgMbKQa+ZVcP12X+ZvU/ZliSLRZX
8hQKLA78KshT4XVAn4JY2gkxtdzGBjlxaRLsEOL2z9NM7ruMqoF1/YPk7EMz5nBq/Bd7iPGipv4V
hN9XMs7LQw52PEGjkhrNF4CWEv9o/ZBB1uXHQLCg1ijOYWTsCzGO52HoQXw7Dcihyd/5iLIfyGRs
3ibDzA5tSdkknMx+a5Jsi6r0Q2ZSf3Si6c3rzX6NbgDSNoCrQ8OxU3OaU0xIInLrXh2mARF1jQPR
D3TvAYxasxWYlo8W48lVO/frTaYCDSWA2UNeyALClwnJwzBpsc1YPdsa6SgxbZr/+WKE7YMiZm9X
B+muVqDv0ULxwVaBZApNEBv5XIayn2PJO0DXAe9qtAZeBKZN4xThtMTXXdu7gtA1chKhVqn+2sQG
KTTS8rd6WEHX9rA84yahbk69g21UO1VqArNo+OnFol6ZsfVZIOUuQBNsVISIq2uTeiGrgQYHOCJs
LpLnqTMX2EdIC7eddSLw7TlJy6lSL0+DHm9dYFIIktBX1Q5HLElnCSzisNQjysfe0fRNhiaQNyyb
kMtu1RnsHw7G1ZY4c8oR+Sks0stSD5tYp0mfZHcEpVhfWMfU1cbruXZH48hIi3SQQZvWkDo4+Wo5
dg2yX08ctU+wJTAUZOwHrdn9VNK4uq31g3b4e0S16CMcH41Ps4F1wZ+WbB0HIYaw+40A0r0rfaZs
A4BDSb5FUWOvbMPsMATRzSkNZymTFm9K2n+33vjdZ5GBYMG7NEb3LMz6p+34KzHCbYArLYwpO3CC
9OnkJXwIqTtd+NYRR5u54Z8Bz2jGgUTTQm5jQxMMIqqWYPWwe2CbMSGgmRer4ZUP2ECADiljznrL
lrnVf0iG0hw3fWfm9iPYQtFUI8A8hrxzF6FL+3Ekhc/s3oSj24+NdI2TFXS/fToxiPbEbgx74Mxq
tDbs8Cx5NQE6AYSHOHvVJ9YZ18VOJT3SoLDQP/vI+zCYu/FiwDiwCgYQdX5H0pprUScr3vxQXedD
LoVMwBvsoNqzFVCuOuhWU41OqCQGhGDDKd/a/dmyendP/BeDJVAPPF1wqqYyDp8iF6c6lNZVr1Xl
r5KxZjRU1JRpN92sRJ0JLPUsyUoYb3NE9mDuhLloO/gt0dSxsIqFLdAY5sie1kYTGscxMvx9DZPF
QFb9QCYriVNks4QGqm438x8b9sJdljED9QdGYmYzn2k1aFbQtUkK1beC7hgIDLGJugmnQWyqZWkp
nPNds9CBt66bgVgFQ/PbqwRZxX2SE5HtMHrw2OrCzICiTn+kecC75wEsBEDVPCZa9t2H5neag0jw
2pfaSWbZKRRDw6vORQHGlHyTVcGcDuFhvnPicId0BI8uLJSSx4Y9BZCWoc5N2exqXLiLJKdLIGW0
ySOgNUUaMiivxLuZWh+N10brMGxRoPGBXFshAbemyVSi1/Sb1rsGFZxAOuKUTEJRD9SInBfxmC/a
GCFJUMtxleGWNQcYl4FuGSe6CM8Vp4xLGuufXYm2F5E4x0i1KUbrl65hssqr5pwr64bhBpv7bKlS
AKcrO/yJDXOLxb6Gl+bBVgu9z9C7siXqK+ECJ8LAMoMe0iue8LcsBA9A2tsHsika66G+7LIaq8cP
xxrOQI6Odz4PfsQ8T+TE8JvMBRL4RvMT7X5NeswqsAiJ1ikDUUDCnqhStv9Ol8+DE+NQwT47WD9d
wMYduJ8E1OULrakRzw/UQvS4fPRpSDDG4dZiylzEHRpEa2C941lCAZlTLabj19By3HIU3mN8BgQ0
MDdCqMPLQ8omZ6EHRGnHLAWyF4TGyrTISpAp5HFDgC0gDrReR0wkGYeaL0yDBixrgvgs14aoW7jW
sqmL57xvLd7OHu6kCN2aDRPU0L2MCPpg7RvMDSsoWEiKLuxHEJra4FtO/h9L/8lK8eqN7R94DJ88
wi3jhFtZGQlvqvaUAEJqW+3YBfGhaq0TO2WElCG/xXF41RLngbnZL6NunpDm7ZFH0Eq4JcpiARP5
vtC/TRpZtKDtd1B4A1LHsUcjsavHEX00a8Aurcx9YfnoZ5WMKACsfQhGZtVGE3Ez5Npp3vQJKx/J
HMrx6tbpMCbKoLmJilgNRi4qzV+SRMfQJ8E6hCDXwQb68xnLLVYV+hj2rw4OOa2G1Bf0drDTl3me
suh5+zETr4PtPvq5wzEvxm4xBajTLJTadbCJK7gE5M98BJn1VM4MypB5extLdtPiVPc4MyQgajh8
cDQY6CJJ9faxl/CK1caALaV0isP9XySy1Ju0AduANrUoQX+mug0Do/IiwpKI4QiamShjoB9rOBYt
rGDEsGAR2Y4CamUqgz8z9Y5tc6Erx2F/jmcVxMqPfmhwLotvZSre0ZfGa68jvCmIerlotAmhwqcs
TNLKGTtBUvmIeocJwNgEK8X8EeXPDFmg3kIdorssMm09ZBhWyRAOMBo4Zbqfh2aGGRLjmIqDNpLp
HhluiIcCp1tlfVZVIEHTSEo2y5X7CPOInyJBshW0B+IcvpXPARtuUj/GZxy1z8bJpYBj82cz13EM
lz3pqQYdVihrEZLpwJseZvxSnjB4GkI5LuDb0fWernEKkzMa0Y04if3Cp3oZ5Wxi2JaMpd6CJrDT
Vxx65L9ZD3oh5bFptBfA7ABtHEbFVsbiOQ2NvRUWAQyl8VbpnQ6SYZYNj9NZ+c2mGDL6hFnkM4yT
wxIJCnBIZq6LgOUYGaSMz61dXApnPnChpVHqGo/eb+Sp5Dky1Zqa2ILRwkJButhb/xuxMoi+CJ9h
l5jGKhzn6M0aUkXigHiuODUWoA6nrnaX0aQTtzI0R783tMUUoLxKGDBMpfnaw8lfGl7+5mKe4TUg
FfX+5X4x8UO05uwtJiaW/ajHzZWFucY+6Vagh7J/Xdem2Ht19Aa8t4MZsJHstTI+JyOz4ALF4vl+
/f3L/br7v8yoTvZGmJ5xDSTwMNyeGNV4/gH3b1OqJiDR438u/b3bP7e7XxZBnOwH9Fd/f8d/3u7+
S+abBBHNAgpluOND5T0T3YDHzw05k84X/cJC3muPJUEP6BxM1cNcqbzwhrGMKqxvBe7VCE5kjQCt
Hsz8GncKlLJuxsiAM2QC85cK+sUFrcCj4WcwEuardKfdZJxiznplBtfR+VJUuA/3C/cvSRo/lh2A
qvnpu/5zlWBrDwtAhGwXwfX+DSMnWggcQ7r5e1d9hoVpmRuu/l7Xmbqxy3zUFPe73X+AWTtbev/n
kUEkc8GyOhLHTQPeqj89h2lE5wTQUO7Xhd3/fFf4erMNOXbyirT2kztUe9M06zdjqBqkCQQmOfgm
35LS9de1zkzz/l1JT4uZcpuf7xcxEwAvDLOXtimtx2hqb/r8MziiyL2o62j1rzvl8A/1kKpz/pG1
ZX+LogkfoJTkb4gN5rvYYywvhflt6vqaNMglQVnxxbWG+AKX7F//ul+XA4zncAssiZ4uysr7V6MN
/5gDU8P7Pf657n6/Uuug6JYNKR7zj4m1/lIyzVgQGrJKrVD9ciyNpEq7ByLWTvG7wH5zv16LEL7r
2YzvT4rkYwoQCnLzYhz9DbH01rYEhvOr/raCXv3y8rjbmpqfb+83Iu7BTSbjI22jgJTq1IL+z33d
/sftWuMdX8EA+HcCWz1fXeG4UblnvIEBSvYYMWDQCSRO+sjxoAtbvdjUSTAc8yFhoBL34wCpP6rA
FAWQjOfvZDjyjgR7dat0cgbGVgjdXaZrB+WS84ZDlPXWMbzfmfmaBV3z1YZoWhDfVDQce/8oDAm7
Nuq990mMOzfI4AF3LKVm29W3ZoL91cai3LmyTG4BxrNFqXneo5uWGHrs6I1q131s6gZprhWf0djm
7xqj752T2/la90X+PhJhwKZdlWck0/6rnd1KhpvvQtndEX1XtyxcXBy55iRAkobi4hjpH1OlyWuM
qgN0RYRhd75oG/i3PBt12f3iUM+ktxgDtKPG5DVH8oRA+yTVMMGGLJdW5DiPflmHN582LSHjqUKE
zsWO3tZt4h1ONhaNwn+/xf2b9+v+9xZFURjbQXAYq0t0nlQpDGfmf/39cr/Oias0A/b6b9+53yac
JN/5e/P/vHy/uyhBRQQ06f/e7j9+1d+LzgCj+367/+s3j31XLoc26U4UrRojfbdGVTkEL4aXjPTo
AmNrkumpyw9W91NgFA8eQ7sX6SJ+wO8hhMw/6/k10TO60jB3ds2DXUY1+c5kAQ+YyLLKWaFYPqcA
mC4Ya5+FRkS1guNzcWhTHKxBHHsl661vkZTcqlMMi+Il1B1vPWUQQ7VueLJHvX+RQ7Kr4QxnGKCH
2qyO4zS5zoZmp78HOoFvDCljjv82rVIOLNCI44tAHgfxopToVbl4H5wPw8QDcHNIiw7CotU/l5Fg
cALHi9NvoooO0/32f+90/5dLYC+zIQsVQbqBcadu7uC4D1NafPdaUb9TJlAMd4zX0DnW724v3oSR
+I911VVPzVA/3G8Fly7cJZzv1veLEwKcRWOq6YICaToIO70qOU4HH6MuUi4nvNmmCm+R1n1XRW8c
75fut3DnW9wv/vst7nfq55/x9xZeV1iH1K9fjbnFaiQe+IH5y+TC2m7KijD2/7yM19CeImYjOXGF
oBS/YmdoMDIHFYE7TXmpRwfIeWFrn740CKfSx9c+K4Pd0GgdrdKxf0N1g+iaexILaWAJiSfgXHn4
0Idgfe/3JO3oUkhHfxlotewYzgXbwYi6d/IcVvcbuLGGPcQJqTmw/lJYFfYlMGRKbB8itYwmECoP
rtOqyb548xfTJl4xZ0qFIeTfvnG/iUGGO7QK/9ji42WAOt9DMOBZ12Ux8OHm4j/fud+5Mh/a1PHO
f39SjzZyLX3M493kv/gqt78aRtQLhrzTk8x6cx+GirTV0m/ex1Lb3G8RRXNyLxrYh0TW8cmtEuyR
Ks++MJPdb6DluD3bRMiTEwfWJcuo7L3Bsr58rVxpSus+Anoma2Kw2gMad+OaGh5jj/m3T2H/WOJ+
fUkDTWwr6eQIsiz3+X8fHpAsZsdDKP6Lhze0UXyqnfK/eHj3X+4jVotQjfwXD49C418PDw+z91xU
7v//2Wu1un3vIv+fZ68kTfyfZ+/vwyPEKv3CZ3J/kv5fz96/PzwdKA/JlBU9mjD3YFKZ2JZ8OijI
c5LY7a5QLoaTALBd2UlDsqQD3UOVhKgHSfjkiyLaIMxuV7IaYTkjJ5eTA8pq3IOPecroKixy9AGL
UWkkDajmjOo3WyGezDFlEZQ6TRrAFBt2SIzLDKfCxdaCDy3FnBdM5KwXof0V1+7eGaaz7UCiBR/6
Z6zrcTsmls7INFuhbUQ2arQPtWmK9WCuEkXmRid4jBqB9TS2tqZRXQX2NWp8ajqwW4jgcJ5AwbAg
MRbMxtMP1ZjVShf+o0+SyzLqyy+/KX8X2vgi7I7eyMju12HQiGCmtR4IxyjD0SOCW5WRXlPazRs2
UOoVzVHbNAVtF2veN5JfmgaD2DtmuZwC9mUICx6DFlokUwgARbPxFKn2Dg9rtrIl9jVNUX6H25jB
2Komx56EEia6k3dwBYeg0fjdQ05dZi19PQUDl/4SvWGDsbpD/leBPmatV/P40ZkY9g1XBsJ43uPR
XNZEoNe+yBYiUeaqcuzfOi/fElFgu2KzJTBC/M4185pJ6183dNfMMSK6yFOOcpK1Q8OQXwQelHxc
JwvdnwkboFDKLh4PYY4/ewJrwqQdipqCJ51BE4Rg8qhpDGhG4IpL+J3nCsL/su7z79BIkfRReZeV
dTVa95KpkXmE7qKW8Z8MFP7z0YQjZJycgU0q9iM8Yt3EfxgO7YHoRs/RPwakDIsgc0ayc6gDV7Jp
/jCaNQ9+X55Tqs1NmY9Y4oLGZwjDzBsoHvYw0INMqmOk0jwc29Z2rYnxjGzTuXeBZ67038Is4nWW
f8LWockyw6DcqF0Cc/yYpPddTTxAJAWggdxwkaM2BVtAmIthMzg3BH58CLuzRg/oFagt/hb+X5N8
Xn+nDaKbyHbeDQf3ktUN6UbY5TUakhXMLZ5eTY9XbkWMhedNQAgKSq4Rh4f2pFm1s5A+G72bAJVP
pXFmXrywWxPvEuiGBX847TJhrqQ/k5YajGRGN3264fATtwM7lQDanwaEGdB2cwqvXdczqY4x87ln
uu61XYDwVT+Lpl9K1cV7WpzpMmqlvo7o0tO0RoEf1nREPNYJ8LOrKHUv8FUZulbOq9LBqLuh8V45
eG4jiLJiIB1JqnjDOCxf2XHprNI0Z7pG585tcgLIa8XsOPIhn+hAUs2XsfH2Rgy12x/hsJXtrRQ5
b/aJoUnTiy86jqw5H5419MfCgeHDkZZPQMspPEE15nffxoQmJqGxUJqJOpbVuyOGl8ELv+iUhYxh
ICxVGEKUUB9T27y6Qv5CtBKz0yW7SoZqyS5G0oSMDrhEOGiR6Do5PO8eHzhCyS+hXad83Fhm7Ekb
107/mwDKTWDj2LJc781SfDZHNT07GkCgKEQraEdw7XrFCmSQKBU5/boPczDc6LwWiRftysBYKoZW
6EAZQhXBk/LHh6KRGIY4MdqGsSerjEC8ZDha9Dzp6DO80eCxxZF48qf2ajDq2KbnxscpSgwzYdxI
8PAK9ms/oLkUAyhaMvpd5Lx3tmUH+qsrQPhNJNwYjKiK5HNIG3unWtIAJhsAAET2EDIK/NjQeila
+nxt4b9NVvvjjJxRi9+2Xv2mvqKliBG5dK+j9xGKHL8e2cv4LYgnLBvcIv0sj0gTb1Gb9o8WOS8m
/GDhhNsQeNhKd5FvibZj9dGfq5jDY0Q649LKO/A3Qy740GgfgvBl3HuYfbWANiredRrqjCuJsDX5
O9Hn5gLMack7pp8IvBuYIMsoa5j6jLisW/1kNlyqe8hK79HgNWTu8gJVIFex4K1spDxIEPZJNfs/
ZzUwVIvvcG9n9Vcxjc+V6OjXu92T7CxcHHY/Le3nXOJRQY7MaMmxt5FAbjLYxhYL9bPRxUQFAwtL
5a+4Gb859ONoIhURqfpu1ArGTgUA8DlxLgifuoZsCiN/dIv21R70N4hvxzIXD0AIvgtCIkqMLX7v
I3rnPYu4ZtLhRWMbYSRe+gTvoL5xmzFcMRbNoJ5FZHVBhdEMnldm4zl56HCkw8lRi15rrwjzf+lB
ynG+0xVkJcTYskQ61V8ibwcC4/UnENmz7TVv4+y9mYEXmGA2SU6xQI8+wkz1q6674GwXL2abrvAc
EzTcITeE/x+tBws//Kh7N8bfKbx0jwM0MDFFNPQi6NhFkkrMqHqIMb704o0HSi8NhlerIOILs2i4
tTDzHN1+eu6A8K0sd7qManzqdf+Xqnn7KsZ1h67PvpQ73XKrQNRCsk5PnJ0lkAHnVoh2Fk78bHMh
cAWFP7Edeo+STSdfra1ZkGs8busyIjXBs5fobU5B6V8tpZHOMi17S54S6nHdphsqmXy4KKYDVY80
eMs3L6/PlhFsIs8I94hWX2sI/duhGX9Kp/kT64pBWpZdGXnvRJJ+17OcO8QIXw4Q03XZjKxQ2Qtj
loXsiQBr0fPTaDehd2sZblFqbkKoqLtCB95LAlkmhEOMI6/bYdNihXMDjBfxZ+RIufTbdlwUlEqu
TkBAAmQzDSugEbEVrhoMB2mJaJoGLYFIRFl3CfmtjQbdTlne1ojE7FtEnGQO8U+n424xqwQLEO6p
XQEfZ80yMpBKyJGXRfLZYsCtoCq8YItKDpF2dKgz1glDTjHP3UJMxksTULpCH+N07o+Tax45Gdhl
bELVheciDWjDozHVhIQbxmMQP3cSyI7mkZ9tdz7YkWz2JNOssawzU69q3RGSpRX0j0WGLKlo42+C
XOhkswC3c9/fRcBK2xw4l+lKe53pBBgkPc9LbUzUEa3c+dHzyFBslQkS/fJE/Eg+VqtiInsq7c5t
MeDwH2aENSE0CHPLxy6BVmN7q9Fm3dEz2LOR4o0do/8+92bwo5cvZkUaQzVUE11v1vGuHl6nbNgr
m64OehOOdMgrB5IwulwH9TsMJ6xF4GTqZ9zkn6YXffZ6cO0SQqj6AAqQ6zB11zu4BRVpVB36EjRP
RPuSBefVA9V03x9kV2LVxDGAmw7rrJDlSeHLB4iGsQgoIE22VWDXbD16jGIo6l87tsoTA0+IrNRT
H7V57SvAbB6pIDo6mKywyZ4o8CKMNd1ZjrFYgK6NNB+kzupv685TLdqT8FvasQmC1s/eEjjvDGaG
Wlx2cBSJxWBu0GvZu+HpT3kVvUEnBy2ik9Yn3Y4YPfdHudesFmgDGVP1UfPjpKQlReO6HejXgiEj
7THRrxb8PcT9a8Cm+BhaIvJskOi6VRxsdyC00i2WPlo9yFlEbUGrG3fw1Xm7oixeMgBdExP5qjp8
ToL7R3iKF/6ErcBH38JZQFfhpozIoWjar8gIiS6HsTGMvbtRGtx7xgUuikl0IjbJXizIQQ54mV2a
HDpvGWfJk2PGENixpC4wEfNa+bXDUKf7GFC08+Yvf8e8LoMwmoUJImfRYVTNWgjj0LjpmyI69WK0
W038VTf/h7MzWY4bWbr0q/x21w1rzENb/71gkkwOyVGkBm5gqpKEeZ7x9P2FJ4uQWKp721oLGCLC
w5FMIYEIdz/n9MQAtXQ89Yp+umlP42HfAj7bdXb63Ubf86QxyO1Ri4pGnU3hNc+Ni7gxzxsyd3vf
ZbG0BiSSvZFf3TQlE3QFyyetivnGBueiKZLxsObaw5RTjcAr7w/y61D+4ImCaojvoq9TDdaadQby
zZPaH1J+6ZDcOymH9kBhD2yyk/MlDUrK+DuEfsea5JRHzM9tY2+f90AR5jq+hpn1ygqc/nRRq3jA
a9/CsmvOiRTHBy3ujEu+q7O5gQ7GLltq1CAPZ98RnqoapXSGjT/xKeJzrPwsL1gDE+q9hQIcTjGj
/J4k4x8G1YGncQLL2kRJ3hpqpyMriJ2Z1wlpIP3HbK3tXcgj+sQzO/Kaqjn63ifqDFcI2yZiWqS/
s5aqdcM7BDZIkG4kgBt0FxobfSsBQDy5Q7+rVu4e4LbIKsfrk9EFBObrKj/zeGuy6KpQJYfK66QK
dWrghhApwcB+rjs45DJkGO2SzWkdI5dcVAoJU2bn8CJ/DgLTOyNokxCBaAieBt951Br73CPX20A0
D8TIn/Z+PbGm78v2vln5TaD86FwpNXLIxZECrm3jqtOQEaLo62PeknIh0Ud6tu1jEpBkBW2WyZSk
sccD/cB6vTxLHB8evXK4DAGS+roKhXhVvZ/iL2Gb2/ASmu4Ncu4XFIOmFw2iSZfj5AIU7BxKMOIF
RdAvRkZ1dl9bHypjpi5OM54sD5Y3q9PvvU57yvIk2QP4e8h5drFIb0r02AKFI0FuuURKywi7PbBB
Pv+qnqlg6/3OrXYUcEE9PK6I1Of9tUW60Kms3Zrrz0lD/UhUr/wtUHFmuSo64hdErf4zMSxwujq8
ITklB3bFghzBkEMWAcmn7pBfV1qgN9HAJtGiJgqlFRhoSElcdHhiqPNJSqFbw+4PhEXOAtgFP7T4
FAo1cGLaXenup8xAE9jTLouAeBlYMeM+7H/Euq0/ZtH0vVZFckVIJj8vQcJMY3LDBmYCMz5BzVKl
nxxydLFtulCd9dQH4MOB+aR27AXi/TkG66rxlM+fU6dodmtWmpAcJ2d+Wx3qyne+DCVS1KHdctfe
mcUCOsKHaIFKQAD/UEucetRoQNvrXFuaiRCFzuqOKoWR0rgKmA54BdSchvgT6rJfvDF6CXSWszol
HDte+YGbnS46ovK5RrFx7d/mI7ujPsk/Bvb6nWXh3vY7YmhN/c1fax/RO2J9Iw+yBdqiOEq55XnC
wpF1ZVmwCmnDOn/QwYC70Zje+OA1FfO/1l8YVvlHNiUEnTPtnGjRBzNxFQPgde7EyVWVgpaE89Ug
ycv/Kug2/rOn7gPMB2CtsrQH7O2nZ2VBoLS1y49WF927bHFROfD1MxDfVwWJossKctydrZMoTdGR
1xAb8H3/RDcpJshWcKZrepaqF7XhDC+tD6VS5YDrbpeKnS01x06W3Vi18XH04Oi2wZWddCOVj/VM
ZWTEc0Jb3S+2TaU3wAUq6jJ+lnZT/AiXUruwen/vtOlzN6FNZJrZdVf3nMQ8H9kTok8/3fR+xYZq
INZjoK9hls11kiL7YqXsoss/FmIFpwRFWYWQi+SRtgMW7ILNucgWxYBusUR1nOBHD85hN7Y60qpU
A61N3FAcGfzJZvBOKbZViDzF5XKxjOybcse/8ywKyer4jDLUg0FNxAlhWNITBakkDan0sv/szlDU
aSFgRDfmv8EFlJXo5GVh6vhM+moPDYpe6vbOhKtuDywWVhev+NONqj8zx3vSeihRS1BV7KrOif/4
Jz0VLr4OlNYcXrII2Swj9L9x08HrZIKFTrOzhfdIm0D01yCiulvT9DHMlmQ3LOVFqnQrqC+BUWcZ
IEQOqvsVoq4GqofV8EjwVBRCl+TYlKxlvVTEovjkN9RARifzYPUAzvjV5tVz35uo/xjdH1QWsmoe
zojqfjQ1UEExxBbQaXyPE++PYnS+FqEOENgmBMCVqOczbxZAQEX1leg2ALEpf05aqBHyYFelE5lY
8wRXLhyZaFWBo9Aj48CdkBX8HC3EbXOIPiFUytbzBLrLeAk+Z5YdX0Eg1e6nPD91QnQiivZD30Wf
09X7tMAUfT7AoHYCHdJ0Alqd56h7iQihd+6v663mzzl197wNYDgEDpmVHmSCV8HA04MK1/2YgYqi
ApddQhIWMJfwws5hBgx6NGSjHuFklKNRNAx27pzymoNVK3ISdHSWfUooHfCDQxiU4E/EM/DUhTMd
ieRguu+Tw+gH9dmcK724yH7yJrYlacei3U8/5yBRd1Ni/rBYgVDN8jH0UaJyeX/rLvILKyQfBBS6
oIUDOr0w9BFocTWwg3C9axeGC4SOfmg2ywSrVrv5NkCxbS2q80oDwFMBokctPgYOBKtgYX5B3vbK
Yq+0X1MdWBwVE5nHd+Ebc3aok+gpgXnmlNcKFHaQY3YTsRfXg+LK2a0tz2Zt0VBcbk2i+tCgAQpi
DekH3yaIP4FPZCBh2aQYyBuvhQE5x5D5oEyoYKmzH94EULZam/s2il4Ahp8nbCUOLB+anT4Rg6L8
+8E0eFxZee9xn11AJM5j04EmYgR31YZQItosuevF/Qi/MtcDlrK6+SPRCwhsW8VfEEfEi3OgPRRo
uNaHzLbsO5DLNfGD25JMBaXoM8Qs4QdKJ3/0jkEmI6HInuDhNFPBBNFeRw1S+Ce6T4fI46533ash
6+/jiqjrUvI61YL2qVD1bSzx1t1KseYJtYGaSRoq7UZCvDpkW13ztYwhZzfq4Nuc6y9Us8NoQhVu
DL3SUFFxbyjGcc+rX2I2Sn6rdOlYxJ14/mrtpCwKBQZrsb6NFmvuwbGpFIv/tFSprU6CbQnVFhQa
TMXL+jU3+k/uWB7YWD3loflnEvDnF+AlAdmVZ02e8u43wKvzSxstxGnZkxC8bon0D82IPoxZnnST
CmtE7VfYC9Iy/WoVFTRx8IgQkVXgpZ0xwciBAsgFBXu3xYTMhO6637qqWQ6Zq9UQWRQ/oHRG9zWu
0QWAOnjyB6UFYkCpFTTswlr7zE5gck/y1r1xKEyZkIw61+dgp9tRf+LUlJAbPbofnW7bF57lo1HT
Ergg+Q86rqAyqfVNCAdYihtgGyk0Jbnrx8BQ092gHfRspWByCS4Kr/64kmMYGvtQFDMcNmDleHNF
cJAWV86IWFwGyNgLEcXTA5Y500qIBcZ1Kmt90C2UE7EoLrpv8FK3J7ODTm6UJ85pVfFfCe7a8iDq
yXhzJOlwB4Ie0VoANKdR+Y00jYLdoUxXOYhC+u0Hr0g8yvCAC09IJIHPXi5bo0V3E+0BrSAY6rBn
Oxm8h9CKISeYeFYGGhtb89S1/B9p7in4JtxQdlk8tShHnPzrv/7n//nff87/K/pe3VfwGlflf5VD
cV8lZd/9978oWvnXf7GUVv2X3/77X54NgMC2iJdSAE+tsG3YjP/5VWl9KfP/EbQamxkNaqk50uK2
P6X2MLrs1zW4azO/IxwE+bFRBXfSJWflRAKcO4iP+OsAT/RbjZ/39dY/RHCpKh9QKwd3W7/4KP2R
sP3iXjqNfYnaXXC3ZkNwh6pThMxMzCOfrq3fh27vzEkBIEpf7gGrPJmM+oU3MUGXN2OZ7zK/FAvx
KXMXb4GHm524p6OlETqX1LWPxCs4yFnMupdUZxlBx6w6Bw+yxrRX+9pfDanEBO32bqIeAx71CsSs
lJujSRBV00Ha2wUWd3z1KgP2QMImsaKMvBgrWyjioxs5kwMIjfY6Bow6Zc3P/TBPkHjZTJSE0bup
MuOnPuWJ+vf3ZoXai5KdmlO7PLQlmppslDiVQ9QN57qdAkqqMw2Y4RqzFagsTmVY2uxiqoMVjC04
D+5n6TuOiuFmI52FdFKWcfR7bMqI+BFreAes/b+/z7mf/3afB9zlpgeSzLZhq393nxekZuPU69eH
oS3yuf4C62d+Vq99e2PFaXC1jvWZAaXnCGFk2kLAx0FGu9p8bvyovUDFrLkZCx85181Eq2MIasEW
UGj9NiLzxObN9U+jMtA0lC4j22g/x6XTXGwO9c74weeIr8AilxchjGls5Luq2E3si098DxB112vz
o1d3GpUFILyrdnmUrnwCw5YmCdRoMkMjuEBUO7iR0djOEQpz2+8yAXz+Qu5iJPOR6ONeLGRgas99
wDMP0iOfwUFIdSdNOQQuMDd2if2V2L99js2i06fXz7H1geQ5DF2LapVOWoo1snMu2POE8BKbEec2
EWS6DgcfhKXtdIlqAMh0Fg/3DrR+p0EBW630Had5Y3LRgteFzSwH0T6HYL8mniQy49inXKfdgGsF
cpe5Jdx3lIMn0+XxcstExW9UmuOZ2CBzxiZQdwzo9ByWxy2gS8rkA//1FHYJTnXIS6+Op2IAZS+9
CNlr0Hxe/X7mouaItcyWs59c/HSN43zYAq1/cPUfp4nzRUNZue58yvrVHyHXP35QOT1eRT7L9tHE
8m8f5f3UsKzRuvnJy/tpP31LMrR9AL6jLK3aq+26v/+2fu/xfe//4zdlWU18FQZkw9a6DD7Amtmf
N0EzXsOP6B58rwW2ZsYWZR/kmAHfh98T87oeTffbqrGYbXhvfSgI66CTyyRtTd1D6ROmEW9KDmgy
1wke0IhAOzQSZxqFBCz/oO+IFjZ2DXs4cG7jfWbUPuLS/EQ9yxruoKIeI+pfp+BGwUofEnUIPOrM
B34r4KRpeqwUHnogtcc+acrAZgci2DiPTLdrIh5fMxx8hpI21CL4LJsCXgyCYlPxZ6DavQEudRiQ
N1njgLTzQuDKDCKLpAjqc/NatzfSLCoiWZOhNTwZdfNZmtuoGMvo/+dcGH8bmFz0U/koFAllcPvO
M1UL6qNJuwEad0oMq95JUwaONlu7WIpXa+mDLORiRnAnif3kroSJ8qM2/MhX0/pUpQDMFytGRTWt
rU/oVHlndRVRxaKatsOdIZPMrFWTuAlUv8wyFIber3XtfFV1GdGysKK3zdY9OK0LrnGmnj1e7TI4
l045xIPhHhJCCrDwBFfHKdJHRSGABLh24uNEsZ6jonl1aULjcuWt6VWfucMTzLfUcbtBtXe5yZ4S
z7chSqS4REZR9h6hjh0fZVAO/fjMMrb8UKcAuwoqqxDG7FjOqNmxVeunumVWexldrcy5QGiLshU1
urTGq7PSZz9Z2kTF7jo455A8Gbz7rvySpuaY7UZWOJelm8MTkujpoxyMqIFlykUJAIYEiHaT0flC
qmS9nm0tffxr/nGsgST3OP/YhtfpD6M0obr0ejKHUfFdCrvlkEXrX4XelGKgci29fzt9mym14vNW
Hf6TpZPq8POm+U1cQ6SULshpm4EFTkw1/TQz70J1gBgJztzM4v2nmjIqA+UUPpJYG6+2fl8xUSRH
Zqatl2BWfUX48skdQyg2xYMdeXAfzWuHrirYFemTgx6MNeTP6nX79hFk4NfLlSWrgHWsJlcHq/O9
0zv0UlK3P2GJUzxRg918WMvr1SQHuuvc5UdX8n8+NnH51LC0OXN01BPFdJspo1HTyMxwTCDpUzN1
pddlGz21kV287hHPqW4mtFes27VtNRIbLTwc6GAG7Dqq8F7OYHVgj9UdG54aY7HwCJXdqhQzXy0b
oPsnad5aQLzpk8NipxUyBrl1qi/zax9sSMNFhcQhYLy/LmBWy3TQ0v6wuZMJf114s5ya9JHor/7b
C8scG+7Da/hKUVVT61ttIKTYFegUysLzuGJVS1k5I6MdAWH0ouEiGaYbmCVpykjQB6TXj0ZQohxd
ONQBwcOj/B6X0G8zAx+GGMN3rrJwDZFFDkKEijmjoiS8NmGFaE+2tgx7GhxRE9UrW/97u/ftDIX0
bUoRRi41OZvvRF2wNyijOV5LzGG5O15BLkOxgbfvlta94P4DQT6V8XyTh4DhbbW4pSgJNq68tKab
40GNaIXDiJgfO4+naohFLXhFZS6OItbkE+lfFMDE3XGkIOm2365hopBGHU6TTGTTjMK4oXSge6yH
CjYE1sGX0iRgwNrU3lnOouc7lDeJEdXAtI7tygD08M7YWQGjNOzHyl1Ya4n39T9sLPR3G2iHiDdZ
dNtEN45/vuf/uoFuspYqvyrzH8eyS4h6mJTlwS/Cxg+yv+mQBnC4NdkE3RatrT+Qbedv+mBn01Fu
sYazzUTOYn2GMe9tmpwtjeOBX5qp5lC7WOXud7Zy2XgkONPqDqTs8NafkBop7+UwqzPPQiwhMuzL
rd9OrPZyNkmAbX1y5mBb+4mtIsopLFpwKzaBAmfPQ3cnB6tyujvUs18HMm9SEsOURrmqXmFZneLW
6Jb1vkoRBO7ycXmRgRWBnNuOTPJ95MUwy43B8kJVK2FtsrS3fMy/zZiUK0u5ijXUKjZX766BwrS9
q6qWWNQw94+GDnF1EszxxQiE/VEOAxlxB9SYNELLGS6dhRCsNGVS1ZKPHKmr+HWSCZYcpcYC+hxj
dngeQ1OMwJgLTiNwPvTt2hzAnnzPiDF+EAuYyS/aMvTvpEs3mld7Gcx8vznA+/y9jb46S+t/jOe4
IW+ko14RW8vnoTRe3Lww79HZS6B7dR6kW6y8yXu1WvLpZexm814Hm/6YZ9YDdZfr582XU9dHX77y
BUI6eaxL70G6C9iOKaGFLDPRVClO0+jnhrvat7kXWseDsbb59eQjfvbW76AeZxHNZ4Ybz9QWbcbK
xlic7Np2zUutpQwJloT6Ghhs/uBFBXihYPmsxWDrwbFG+3RIls/IQT2hCrw8iFXVVcT2p99aza69
PEyzmz1wD3+SyYNnA1WK4N9/8wWtPb4mmO2zmBh8UFG/xtp4OW1Lnwf8qPPUQx9ghmSR9rLCtzMT
rTsOE32bbwpV1Ze5dnDWjApJC1FaeI0E/I4i3urKy6ENhtWavp9OB3nqwsKOEl0IUa166su8n1w4
MlPZ5K1ZXbnqHYEEHN7klMp6HtyArnl4p+2LKtwMk29IUFCYAU/YHat62DWg3z2HJL/5mAf1k1i0
mf6hr7T+o5UEkKJn9XyVpqVzZ/dKmJMI4bffuwJ33lGFN9Yfl7R7CqpFvwUISC3/yaKhXqvZ2XI/
IQFxGo6kC9Hymu/lUISdfuXEOupPGkUz0levSG45JvzdyixGtwRiMKZGE1PF09Esz45TSxc+7b6Z
EB01uvI+1uPyPsmS75Ybr2hS1SQgvRW0S5jb32Xw2PdmIn0ydWnRz7RC93sIReHRkfS/mR5nvpnJ
TDl46OiddCtpZOqNk8QEUlnmNzrBxBs5c1oofpYqq/clpYqWaklXXGnGRHLvLzv2kPBfjtV6pmsL
uQoxeucrI6DbgyS73vo3s+1COReS1ja4XUf65GLjPKwgHDOd0jICdwHkwrdrnsAHUc4EMS2Ihc4b
IqGvnTI+5IhkQfol/U4NjdirxVjt24VdWaUm6E1fUyilTpcM+avNlUVeBe5lNRFXRuvzJiine9lY
6Dkpk8Jdl2tb7TPQL4Lqu15XyLVoOsjxXlaFVxy3NEsOhN02jOOORfYpOZV4Uegnx12OMRCMd9Zm
uZbBOuj+5s11Qm6Q7iAG4jBFlwU16RARXpzV8GA9ygbqd87yyF3PZdQs8uUycyCj3jy9fTSxqEoo
CpW37Q9lLbnsm8VyLo5Lr+MyTFZX27Kv1cOP+eJm+3f9shzc+o5zZZo17akJCFw0QZFAHRJjepjc
ma3ttLwQkWCZBXXMDYm5+QHg8w+oXZeXiGq/Y/+b/cCW5SWP7XYX2FV3kzRhfd25BvUthXsPd11v
uLDYJ63n3PdAepxUyQmoMTs+NyhaeG2N3lkPW/DDqA5/zbW7uuPRClP1Xz0yLIbiER8wiELFl2Tp
eZUYrXWamIYLPoEybt1rq9tFHSiqhQBzGVmKyshIxbG+d5Lg1dItAPcjfPb3mfESV7dHR2q2NV31
QUts5cQsiuJMp1wJbuO+ux5HbalP5NQte05l6HgqvaumvZpKk3Byd52l5os1DrAo/XaKuBDD45Q5
QKoASuN0uYTWKCLmvkCI76ENK1+RfDXDb/qCmRw776GWff5f3+c2V75McfBTn/yf5RAsvvcvvtjv
w2BiWsiuQ7rElr/RDoAfp0OnJFWF9mk7SN+S68PpqqN6825ga8pZWd/UypE0hjdvm99JOTKUo8yp
CFvDWL1LTIqajzcW9DHGBXSG1LXLnyDtTI3LXyh/azAsrzbb1yZ24ud3ffLNysDmr+k15/rfr/hN
1/s1leC6uo6gi+GZHvkEy36/4i+GwcvrJmy/ulFo9uAkYQH7c7ZRqoFqw3mWsyir3edV9cWqT86k
75/tuunaGOG/hpRCkddSGZl0+njXQrD+4Pfdlz4ZePKqkJwFt91JCu8lSJKe+B15tBO7BesgITkW
w8hFqqauonuDasro7+aKsbhaeR5fB2bXKb43KreQ/TsNkkR76J0mfEiSDtRMNQYX0pcNZviA5uBF
NfYszFVL0dHfLaEDBkyNqUkdp5f2aMDZ8+bIadBTtEIT0QtlJwNpxztEnEvf0QHOI6WcK56Kap5O
JSwowUDmnwLTpYbsLQqo2SbMSL9tE+6BRzFB/1ZFGDcT6NCHc3uEelLWfHKwCCQceFRQZVjMfy0L
1YpQ1oaWYSUHnRTZcZE4g09XP1mWjjLPYJ6MuGqynImbZtXvSiuFxfhtB02qYb4J7XTYWZbnnw6E
El533RBRsPVWhiNFHjtDDW/zZPS4O38zCTOTeul54cO0Te+dOzaPOUWroCiJjlQVvAeuTJSNjhlD
lWiUM7cDanI6la1xVTeIXqgBJ/9urLX5wv/CYBsU8zTTfhyGJAZ83KA9bLt/GKvOg9kw5ubCpJmU
XN9EsEdRfbFuyHJFyBvClwkeRe3x1SeFheC18/i3Hv9MCRmIfUzo6BgykK+GeKs1ISZrVKhSMnL8
u8WdeOqs5d6sm+Azdx158zDIH5ArQ+0zsJXymj4tNyDnKx58/7Al3rbJjjehkZLAdvefbS14ms/b
oFXQFjbcv9uSv+vzy/G6nprwYus3MlRmj8GCafjmoydBVQpF95dG6e95DC7cqQAfDw51WMOJ1syU
Zja8o6WzR4b2wDMQI5ljMWda1jS8keGm7lBlySy+exekh5Gy0B4U1f42+Sff4sxEegNyMagmlevN
rlXN3/X97hO9M94u+fYhxXExeYd//zh2nHePY8ewA1K6rgv5P0Si8Gn9GoDRKo84ubb4j+yIy+vG
88uD6Y7VgdDSAkSpSU4dK+I3GzRFdZBhOWiqufUtTWJf59q5k5eE8o5mRlvlp8WYgx2xc0p8xIF0
ynhkASs9KYugvtL0FRSQiSzQUAMbdTr/duCHDbQ/8W+DseQ/K9MeZtWSLhmUA1wGH4IysC83ezmj
zjs59z1u/W3CNn+6YuNEaFY5lF6ZE4ZztYOMMziT5mauqU+w8gneTZCmYc7HT7DZy/QEUMx5kLxQ
yE5BRIrfx8RGVVKnaqMrGlSlg9ieqTz/6xD1boHCjVE9p1lo7+MJrC38zwwfR9hSmafjXEHm2UeJ
efTG/vLUhFHl6IeVgh1d9WP+paGCZf8uNDuambaeF5Spn6UVMLr31QOoaJbOZTvFFzkaOsd4LMog
1WHt2aveyER4IqEeV5Ha7WD7IKktr7jUx3q5lkObrbB1zX7zrHUoo6FLnWu7n0bk1LYijKAYYIcj
py260ddqEqxr4Kmkj1S7e5H75CDUN3H8A7PhmdTUinhG42s3MlCoOhPNXXnzyldd2giAtPPyI13W
Kv381wzUdLXytBmG1y9evjppVm8O/G6dCXDUC5IfyLrdGUYTEPfiOXfglXDJ2zaqz9opTHYTPMh7
Cem5+VLei4mdyfeA8sXQu68mvMDYeifRCKiGYZlBET99m5ujDdznR5tjUyzFT+cM4A4huH71E8MJ
LxcVE8Oop1s/8K41gFkk5ax6Py5KmXeg2bkzwIggDw5gARhVO51p/pg5MdGoskbu+N9OaloKuxri
XwRnUcWG/l1tNgx1SNS+ITLjOzBn3qX0S5cMSjN1Qd+XaA296xcLNTPpDO9SWiw1/XOqWwk4q8iT
xLMk/KTCUhKfKrirHgx7fZLuLgzQh6xaRHVUwGtK+6OVxLPerCSKJb4k/vXmS6zceX6S4JnEzbIa
+lDHg9xSYEulDqYyqm3tpyBN6YQKRBb/sQVfJAIzrNpZzX1zIzEa6bLCFkgmKBBkB1RAZyhNWG2Y
6jbBQeeRHFBfEVE70aIqpMHTddIoTikoiatbG+mqm8Q+Oy4Ufm1pRoUEUnjW9RA/72XszYPwUJGZ
sC6yqUs/Zp6bDlTurVG6q9X+cuYrJsJBWeGgNqDSB6ubf1Z5KxxZysRRm6d47F/7yMayk93a09s8
8SXz4K+iFHham6smcNLHgajVzi+95MJbc9hPVV+/FnvCgcattFzfnW8IRRykJQe0tup920EFoHcN
ydL/7GTxq6sYyMRnHam6SM++w+ZEiVWd5U/V6lfQrYf6tW8DB0JwWT9bnX549nzYChDcDr+n3ftJ
VBpUhHc6fZ/VxfnE0vTaSQakKmBEaE6kDWPg165Jx+OodMVhzSOMTHam8TRgzjRbmMvMY1t1qomW
6Q/ng4z6PmXVxHen0y/dqtdfwAshXB8lwakxJ80XO7K+6zMSDIAyKY1AqyJiFfkFjn0wM0PhXLKk
r74ciEw3x6mwZQan4ult6oS64RUEmh/hJ6WSF7amP2cYiBfbtj/ladOcm0MTkW2N9YfNIirzK8h0
nE8W9OSxUxgXq71+lVS0ZKujpHfOlrV0YBQkPS19C4CaE1gW+IWrrLYMUO7oAj1g00MPb5ru+p/8
bHPEz1qRMYH9b3C84YM9AhBzodGV1hiW4wc4TJERWu2bJdXHD3aoh+emC+u4DI6mVz9O9VM0DgFk
xy3I5WSy2wsZ9DIbVSacSUs8KmfjHNg3vXItzqykgd8vpQSsA8t7YSEEcpEZCc89Chg+QCFgP7Sz
B5nplLWg39oB9OriXBFmcT68M3azxH6oMXYHtYId1voi6WDorWeUFLUsfACwDzo+WA9jjsoP29wS
fkFIRUFZUMs9VhSR+TWlW4qw+lxmSB9MhclJXxCzFjsZcBT1r3J8nNpPzQ354sM2aeBDHJ1Ln5i1
XciSC0Z9QOUvvlM+TXUU/Vh5UqEVj9xDnoL8Hkr9u+Fpz0PRxS9oUEHcizrnM7yf46mTsYfQImRG
4T8xD/ZkzJcIzLaXRqQHB9NrF0Q6Rg9sDNh1iG4aIGgD+1R1PWdFLSOefnu9YQme+9Z9vV5SNfFz
Awvw8XrxnPZn/34FbLjurwEJ4raU8Fq+6UNy7Li+p/+6Ao5TtzOnNLef5viZ8UTpD3XlDTE/Ilxr
uMAjaJY30nccDmJtunIQjzWXqLVvob3oYJBALVtsEhcA8LSaVLwUARo0nTXynwFe1V35bzmlEgcR
uLiwDhD5n6QW4YLTovGqWxRUTelzlopp0ucqZkExhsENhLbyd+wDW6/DH6kVZ2Vy+ROx37GKQwo6
pOgjVkR/qQsjXpcg+2EMVQ0Ylb6f5vxULvLT9J9sxV03pkcnx2ISYq7XiWYWQL5bD0ybN15pbTZd
BeogZ3KQgSTtWXIrE2RnIghr32y24c1azmCZxnDr3FxInxzETYBsK3Jf6gq+h3IIJfBOd76UPULE
KuIuBwnDy9ngPfsdIQJpbBH7BbmJPZzJKE6pSduANCGn9E/iPm3PZUBC/5vdPIDwIR4hPXKQy3l1
9bPLzV7ONpfiTQ/d5HJ1s3APAlA/sKV5PSyoDpIYT6989JcpIVED6HsR6J+oVVMUtcfhbYb3Nrfw
ovW0gMkVHAoCPbrLSoEUsX4ize3gKUX2rVnM+YUVFPmVG/egHeLKAasdIl98Q8aRy7152OZVdln/
h51poDL/P5XWuw4RQggO/cBHDxwusXcbU7bERQ5LUPOSWZoNqq81Dt5KiVoYj1dDkhgH6ep7Wz9I
Uw6dGpCzhp0RpKbjlViILbSqBFG8tLno9fIsIhD5DYhmdFLGXfDELxEYbhYuV1NoB7clani7FKjb
y0AQZdRCF+GILGKVpvlPTd+vCAP29ykiSC0015CaNmz3Q/3cHwkd3krL8aihtylKj/0/IjvK7vW+
8qFcaec9oGX7U5vkKEfrQXzX+2v6sYl/yEo8jevlYE6KYkktzLdJ0jxO8pbkrplhlSSZMZ/D+jzM
E5xWisGwa2pV+4+IvTSFxhADx1OkV8qAMg6K+8c/MjT3XBZdDfTpetrf5jokN0QD6pfVhttS/cWW
bv/RDcP0DFYU9klq+69Rn+pvu7l7NYU18zyJy/7KKWElqHMTblTfS/ZNhZbgMVch2QXLS9J9pzoT
2P7/wyPc852/3SvwsFOWbiGWZ3h/K09vV2PKnH4JX3qlxmVbXnwDyBcS88C63w5z6V/kJLZuti63
1CgOX8Nsv/WB/M32cUxqDYZ7+zh/pthhc9mY1Wu/iRDd5vLYr2aCVnmZgH/fFih3tLpvPmduad6r
1tiZ1rFlJfmhmWDiJgql700LeoTUL+71BR04baoRClDbStnhNZbRHZzYvxSLrX+dlQLUjCj5NjAD
pCSmMxyauXU+2K3i5S8n7hdapl75p6vrIS9Uaaxpxtk4BHHyB/BP1jSjxzoO4NCd5VivtnYdXL9m
QXKLYNDQk5ddWVgd3DjpDl5KnPZS2l0JYFqGzRSpw1MZn6olQB5stF+HrLTzjXOxh+GoLU63IbHv
W9B/r9E9i+3qpbzt5J0pZ2A4Pxc52Zitv1cvVGmyLv5pcHuBynQ1aEDYeiH9aQnN8qK1zV7TJuCI
1dKDojSMJ0eLo71RoiqNYLnxFBZdTvILWJOGMjbU6Hp/7wbFpQzKIUZ+M+gn41Gmh1rG5gJ5HRmz
XfaQ4lua4jvSERORplGitOUo3zL1zbeSxTqndsbdVTZRtSEzAKt34a0cxi50IKtegqdSsw00WBhg
8wU5RmsBbCS46MMBAE3d6dvk45TNxeJoP02OyZrs25Ywvt3kMHIWfV5dx8lsXswEw5cBrsYIzp2h
uh4iVpkHHyGAi0b30a5K+0vkhPZwU1eNubxQAorGVV2tbMvL4iU333f3iZO/gChHdu5v1jjxdApo
k4JVlymhn/fxImkvRrTujJHcmDTf2/wUU9rGjxPfglPiIkF6aJc4rQ7AOJ7OBVslh6JEdzzTjbti
Dl8xV9KvygNO7ZZN2IblkgF4cg9WS5p+6/8nH6WqBmsN67RcvfRTny4f5MWSrdZhpez3s5V1Plmj
GbKU1U0PeuFNZwvf86+mnb2un82+5dM0AdqquXudNX13l9dOvQM2XfzZOvGu9fL1hRUjWgy/WgRt
YPGLhZZnahx4f8h67ZwsQTjX670bdDj9GzmzNMu7WVEzO0tXghXbwEg2dD1V03zTTg9HL2JttOhA
BHben0XPUZEiflXww0DTAoyM5qFHNNj6Y91kxuOSBp+HocwO0jVn+gDlRP1RxqQrI6GG/7Hc28GK
CIn3GLOze5QxFADGPYwPSJbk/lrs3pzJ9LmOLKJyPuwIw7mElnLJjMspqE7rxocaXMWv3kWyytmx
bpBofNctTZmHP3Rh3augCi/tMO/uYnPq7sB7d8ha5wc3Cspr6Z96r7uTs7ko2YhRZPxP/Zvpm734
EdfS9av/7ZJv9uJf/BQk166hbLoo65ZUnVJDbiwdhRDVlEOuzrp6dU+Rl0DO8deBrTkN8ML+X9bO
bDdyJdmyv1Kod1ZzHoBbF+iYQ4rQEFJKynwhcjqc55nf03/SP9bLPZQZSlWeOnWBfiHo5uYeGhhO
d7Nte7/pdtH7QfPzew911ga5IZ4bysGcYygvaL5f2VW3oyjcOUr72UW2jd7VQRYSp5HOsvviqLSv
Y/Wu8A6jm7VgtYkmkxnIAW1poQGB08+o08V2iVYZJVJ+CDv6O2mTISrO76+2UGIx5LiLjxWTAZ6o
593XSpOr0Qqed3tDsk3kAEW6UuYdvYqa0g4lme0lKyk7ZHPSNcid0tQA2m6W2p43NOgQBAk+hU17
8HXT/ANVnRW/bvhVDeDI1jPFf+iJjMB/ALGbW9n+FYt/sg0a07wfI7teotpTfxJ8OI5ZEPgwtPNw
hb8exz4I32JFNSCGCMDPdco2sMv5+pKQPVdyiIoQeScvqhuT15W3YQ40wiBAfzFJ+2hzjggc5Lhk
4LKInvQx625lQ8Y5iw6mXivz0620yUuO8MHODN36jFSTtszvJypp3wyX5hIOPVhwjBTmYeiLjSm8
lxg+eZGIvzPMT7ZRLllrFNXt39ikz2VII0GBl7YYAns43KwNum2dGgJtboPwQwl9pdgCtSengJYh
0ilJlZ1TJEqpZxL0GrWYJ3lJipg3n9EeZCv3tGrXsESJQdIi55EDgTb6qzefogTd2eXnpxg5LIRI
hfIp0llO4IXoJdcKsoi5Sd0ttKMP5wogWrPWTw8SbQAjyLnvXDv0syVxCj/GaRos19qoKHCGuZqV
bzOTYuM9p6gvep/5G1PusXpRwAglIVXe7aCae+As21TbuollPqQCTOuSTaSuPbf3aHhaDwp8GTuS
cdVS9kJwFj+4LfRJ9F38g1JBeVIAdYcOvUgYQdttjILijnX4vqxdPk1+8Jufoa+oNuzn5D4b2CBQ
+pxMe4qnDmjnpY+R8V3vbf2DkhiJaGh1bpwbTvaHNbfsm1/dVOH2o9ECI9s1sEfCCQS+A9qiOyUN
ywNa5bRE4Zcw1end659pnqpiaSYIeM6lEjzIc5CTQXjS1sm9PCJVQzJu1NaeztTw0iOZtIUGe94C
LgZKctTw1AoCToVX27cU7EHEmfFzkyPMGHetdZzgcTywkUzWum8EHxP2mkWpxd9KIorIotjug+dW
+hYqBHfXdEF08iM4TqRLLpAMxF4/O7X+OluvKwW1KHOy5nSo7iCYpLp4DbTfX0VFkMFElOgflWh+
APhPJT5VpnOXooiuIk9Xzfb8SVdRwC1y3XlIM7OFdiNLb3oqPXd60vekaLX+mMAvtG68OXpQWlRO
/VjXPgaF9tCO0G5dpqzL9rYQU6YGoLB2iNwHnxyDXIsA1yUIkoSc++oB0vmxPMiWPArKOwksU8Z+
aaM+ezij1C4uYhSYx/Ig3S72YW6mXaNk+zoY7vrJKT+2PqShoWPFu7w3qo9DoS3tuhufohRJ+qJv
UNYVdldXqDhPUbmPG8M7/Tq89ItkJ2czEFIzwIqchyMzuR2zcVokAjPf6/Ezfx62HONUooIZusta
gOzNMDvbRaXU7+wXf6eZq+1r5RFMVsGVi4DYXqqT+wIC7AlEr7zUXb8YHde9oZCp8KlRNitoUjR7
48q8kRyXUAwJ+Itxl8E/x/Hjzat/HxM19HdlGbZtW5rnOKrtwmNqWbqImb7hNTCmIYgHap6/FhlC
n3IDLRO18u63m2zZ3ZgpmRCYcNHndMC8nj3loDd7+nfTOTDvcAQaBlQbvSCEWE5g4nQfmsS8cdXl
7yByEjsn/XqXzZfTntF0F7O8k5fLRBeE3aVX2rJMrzaFlWx84ke8hdv4W9ceoJUJvrqlpS+L0ghv
UX9IETP3nbVaCAIsNbvtPZeVwOw/Om7QfbDVwNlUhu1wKhug5RJzSQ/IKOVcsP4hMeSG0fu5nKG4
NZWyWL4uV1nh9itFy/NHM/oqQWo/GvKd4Ueq7JGvjB8N2fPDTY750fP6Lmmi3ev0eRb2a3forlkw
ODsEMDMuPMQiryyrvW/A7TkLyQeBZh84xLIP1sgIe2cuCdkhxiJMZV9f7D/HS8IITTBRQMkFwyCA
6m1b1c1tLS7RRATIZ5coTckcvLHP1EsepUlezFB/4y9NpBXhZIUmBAi1ZZ99pZvs/Wm/fNxPO+D/
17nlj+EWHVT7TT/6H4oiGW9CYunJsYt0mEq+RTnRLSPSwpfGyPewe6RfdYdSlgBWkvve7LIrNdTQ
iqDQ98V0kr1MrwWF/fyKHGvqzDvaQt/ByHzw6w5Jc9mUl/IZ/Sn7ZP7sh5OwWRsdoTGUZM3qi5G2
ieBRTwmgmYq7cA3F2rSiNogawuY2sePm9tJhilIhJ6qhMg80Y99rxbZTTe1ldAx3DZ/8dJVSsnuH
FgT0o1GSfZ28chu71VsPmMPc/7FHT93UCiXaF4nbfQMNviB68wABIBgzbOLxRfD53JRYX+lzwQjL
O2n7PUj4jCtOybgouvdpZqe1GWzAQ0HY9Q95Xg2nrr2RDQ/l7YepgDc6VcICTBoOkTmFhzRvv/tl
RGpwap0TVQrzUQ6Imi5CpYSceJrZr5Ol8fvJ/Kksdmd/MRkUid9Rsf4yQphELdKfAL0k+KvUlJ1b
VfX+gum6gMLe2ZSugIhOh37rXYcEf72zyY9NEORudJusqYTBQWLn78apP1TiEGNJaKUVNU+eW7Y7
S6AqZYe8GKIpbbZZPinCQ5ouHvx2AqD5o1d2nG2BDkr7NSrodhnCBWgxkDToO/cvmEfg0fk1tEvQ
x3MADDseUGtWHutddo7YVmSyt4MgMaaeaSr2Uw2wqvFb9LI1pd4hJvKpU/V03DqD1hzb5kr2oboa
3ahsrrRVrkX3Sjh2+3NT9hQj9cpJ3aF8LRxjI45ujNSEC1vcZTqK6snO6NA/dM3OIOehh4cga5xh
A6tHeBgjKC3lpXWV8IAeAjBCo7uTnZqiVTAjlfq6hqYgXsnBljXC46hU0+PU9t2W2j7ozBIi7nYd
AcrJG+JNnXXvp2Pw0OT6vnZ643lUsuoqiiJkdEWzgF15NWtlt/85qPYj6z7NvOBB0wmWirneDbJK
hIGnLuz2kWoQRBz7DzZB1y3Q/nwR5gRLFoirmTe1QMQNiXlCg8rcx7JD2tqKPFZbQeNaOmTOV9IY
FvapdjhWUCVvOqv+p0/SUjs/uYpxVyBMt40cZC1qEeOWzbxp0G8Q4fBL89IrnUskVI85aX64w0xn
E9l6eYOeL7mUJKxuInEXCJvsVSDAPN/9p34wM//FZulfSKAcHeon1dQNMlU8o675brMU5GbbJ5B8
P1XVtxgthtskt51lW7TNZ8EKmIy9/S3wSdwPszI+thp6FJVIuxhGk9+a6vDGd5RpFwWOLumb9ZUF
U2z46lto2cHrIHKdwRY/NA6KcAhW/MudqyX6n/cWKHOt/MSiqk3sKCenD6/g5Pz6DtPEeXBtT45+
POOXVGIyyyIj2D2Z2Vd5sJcDvBpCQTH8YpJ3ao+6gBguWzI0IKewmyTaSNt5QE81Mi/Rj4FCHWXa
5U9pgaizDuJ+T+AAjZK2Qn5UkIFAC3CnJmH+1BRdvO2t+dXD4jB4hrj8xqMg2H0ig/XGw4jV7P2n
/DqHp5CA6WzHWyAoEhxjBPuO8u5y8Wf1ptB0D/EqKOUv9ne+P92kh916HvkGoikwjGibXI3nm3yw
X+8utt/d/Qd+CjSb//4coBmC1+lNEtahbthwkKfRTcvkBWy8K89Goq6BH8xzvgCLLa/nyOWEYnOs
ytSk3ziF6VzXANKuFRXiSKNSrdPsxcEygIbvc2eVuywLzD/K1IHuNjA/T2GgQIhXeyfUWIBR+d3b
4XoR2KeQOuNe1b2lkjbaDhC78qRNbCJgxZ+PBRDYJw94jpdo5gM1RRkKWjpILsxWMyZHFA6AtYom
W89yh7QN9M1FHTzDgYtudJ1oO9krp3S9BGUe0UuA+jylOqBJJ6Yc2ql6cEaOBV8QwmX7JdLKiulM
HZsokXo2O7LOIvXsBg4kojaRmiJIIHeVPdInVfzvVcp+d9QRctE1UkGXuhurL19tl3KlJB66jUOA
cHmu65FtOY5KB2B4l7acJ85h1RzVKdiEfAk3g5Mo+zpNx7tYG1HiUghS5MF+6tv0axI5MKpYbnrL
fii8hoTEX5cEDp+pfrslLxl/84vxpaHk4QPKjK9z6YE93LGVhJtXeBQmRK7MNWuKqFSY0ttYhWE4
gBZaIFuSk5rE001B9qcUkD95UWIl2NkKtMqzhPXBpAjlY9vX0LIwQvo0inXNWV49ypaqGNNNqozv
Jykhe4VvRXxMZY+bv3jMNef9c25QeMxR19UNjceXKoxfz7t9bcUjNDrxh7wtDsifxWsOxeUzkKVw
lZiVs2+6snzuqumDUyfNnQFSg0qlpzR2i2dF17Ibi6omSHEZU2hFvoOTNFnLMXKKPp2BtYkpvBCW
aDGFb3L46OonqpShiE+TLxl6TgvPVM3HGZHrdU6s65Dk8OFHLBvrdoDgVhfKMxTz+N+LhV9N7nc5
ZsgK83GyejCoYoyBCtGh4Ay0CILyixHU00vc5J+JSs53ipKkJy+t75HSnV7CFoU+Kk862JbwSvzy
7BWVVnIKewjwh6n/2IRVvmqsqj5OTW4cHQt1Jx0Wy6/qc6Io7pcw6fNV7QT1UYOaGIRPF3F8AbOC
GI0AqlwALUDKrDSpDheEikStGD1gThRzwL3gUeltdYg7FUkry2uvIm8WZx60q23HPw6+zgHwp43q
d+VopCVkCW2DUJMDU+p728+xZxfpLWzSr80bfZuQ5j8OCiBAuLke66GJ9tCNT5uqGvKPtTfAg1ZH
X4gD5CsHLsqDp3TRnR46xiIVHXUyvRlZRs3ryJKRY+1ZvB06NK0X9oSkaT5EJ4cd+7cGyTIlGsuX
UE2CtZPNyiGGfvYQ9GqzRvatfhauhZM639iQHUkKvroin4Pyqlya5lcYsVujehvae2iqze9FZLy7
GUfzbJl/3PzPfSxosjtY2xdjEy4lzxd8/C9eocbPmW25K3fyHQBGQjfdzpJtQ8zhlCG8gYhqkX8N
FeVMDla69kvFyvRmECFqVJqzfE1KIX/ssv5oqV582wxe9hjOnr/MKy3adaIJ3t7fueFArDQes0et
gHO1gxsFmtiifHK9aGuX0JClls9WOOlFcjGpUYkZIb6sho9Z2OIh7GbrptdT/qyDf0C9RZiGLshF
iovbKXXCBctjtZFNZTJJmVXdV0UdNWBzIVRl9aTAvQ6OQzahJVOgBmFX6+vVa28j9ryXpoR5vBt7
6ZVjyzKF/9FWim3oZdCb6vq3LMi6AG21MDzKy88OOzfBHEEpDp9t0Ns8lxzCAlQtbvq2hihBQa9k
SrriRHEdr9xMNb7EiLU4SqB8tyP+Vqo6PstBSsbiNYpBpdO8Dipjfh/2sfb6HJEA1dmsg6xQyhfF
+OaWmXFjlvW0Dqa8v5N3STV27+9COAnvcjYbf+FnNv63ajRjp9ooWpJsMoOAUzoT8x4FlRhCfE9W
XGl3PGz5Y2Zpa2mmrAu1ITTHUbyGpuwyCMFd45nowJPq+epdFro5Dy6S4cVGxn29BBkDlTz0uZka
ggM68x6iziPtx1ZnYQ9l9dG25m5JIQ1kIgTJP/AN3ki77qmvw03hNkT2m+GWVb7EvXndDFX2FZz0
plUV56UrYpQ3UlW/yobIuPMMFzJs4ZGE5tkDQGKxnjoIlgf/qARJjGo5d0NQv94BM423g5/6R3l3
6Z2ETfpFkGzvz/+uYdbs5xyxDS2a/U+U4DYr+Bvno+KSZW/VLFzHqEt9RI2dkAa7BKCPySLKfO0h
1XV72wSTseNvXZxMF4J16dJY7lLVEv9TABnXCsEu9ahXNQijqgnXFYT3crZo5N+kdRl7odaJd7U1
orcm1m9TLNHyYvkRgq+i42KTLpcR7zrU0jY3iBWybfSXiajP13P7g6W6IWmpCdTCYL7aVewDzFsP
6UjEVforrg/S5Bf7xd8Y3Pf+cn5hl/NHfqUiuhSkbETHg4OkCMqLjrPzQj2+kwuUB1M0mb4JBW+x
QKlhSpJvzNzzAtXPXnkrhlbaDE/Y1NlvhrrglqDDoXIk0MyrorCtB1uHEkbXYFvWBy2tlxTEwVHQ
PFhKS74NKAEi8la0h8X01TdXUUOSvfKCf9LWwcKPcmLQRoMSfD27LVpYdbcL06i7C/26vcsc9sF1
CS+1bF46ID1DGr2uj2Dj27tOXEJd91aAF62V9JUdrR6rR23q1+ePkLYgt1pSwTafIz5CXoCsabtW
fM55KtEhncXnhFVp7N3SPmTVGD7kdqkdqih5pr45fJAmYBfaIrcsYy+bTT9rB63NnmXrnYcclaSw
3//GwweKf54jDz1R/jYhofRS9D7RZdUd7+QlaRyqTuDg2zbs4n2gI7WBkEJDtFr4pFY+nR0j/WUI
eJpjYZHmNjdIj/taspWudgUc2nOdau/b6cEQG6VoGpoF+n3RaTYNfa8G0bQZQJc//8aD6BCKeTC3
bRzSJM99mryf4+IxiTlcPqWdi2JVVJ2aQZ1fx97CSo1oiYZheIAeh9URHamm0doPQTmot7rffpXm
MIp9fmhlXMsm1FkRFIRR9GeDyBSty3MlWAAZlsf7+OggSwo9w3hNOUBwdKssPEr75SJtP92k/eIm
RyG7gRjLry4XP79FwGQhHWte+Ojz6euBZAzgn2R6ATccoB8VWbeRNYQPXW4fOneE6WgIve0E+f9a
upWT9epWwcZ/Bxx1yYbyoSwM+9swAq3k3f6SgXhbRbOXH1sro1K9dsd1RCqX/9Or65x3Z9deQfqg
d13nKuj51o1Zc19N/iyYy/Rd6asc17Q0QpY+haYU6dJf2l7kwExaR/MuHnnC4EOl/KsHhH3jFFm6
0VWE6WUTNGFxI++StoLuJbH/KFTw+4YH5WgMUO58J2yxtIm7IGnpvfj9avsLPwutYMsbvcUlwinD
l6PVpdBWa4Kr13e89aWbA2J4mEwLzS55e3YX8VETQcBds0F2KEruSFf2NzVvrhtSj/1NEiLyqiMZ
veOMgVLX3PgbJZ5EdARUkt5Ez/JOQX30OafOYfHu7t/7RQi8IRqIKP17v7ivdkQoeuVBBYexZQsX
Ly1kKZ8MisDPd9JmCJslbPLu4ifvClMrnt75UXvQ7VwYI7fJDC4/sdyTRDZEv7QgpHzXN8epdzoj
HX54mur0qW0879poDOrKqlHfyJodeQGx8LlDauVa1gNJExrRYgd8r4vSodkDKQxc+RS4gx2TzCyH
7SR0c87tbJhQE5yQ57qMF1PmbUWdiKhMkvZQ285iytoX5PV5OS4lNU48uVtbBaxuzbW/RxqvABzI
KznEHmpZ/DShz7eH0u/VnhTOG38EfcHfA30HcyD5ZRAi8o8yq2VVIyJjel7shtzq4Xj92Zb5Lpnl
kneXDpeyZ2sR198J+wd7typglzN7/UObTPmV/2uTBaZcyrhzN5avvbIpnV97VWqJS6ClKGO54bZS
mhiITrOnLt587tCnuJpUtkG+AOWPaj6sXE6UewCJxnPqmbeFA01cD0PLA/ENuPExe7XdXBmd7y5b
oMzPKExCUQNveqjN1qNiqGgVCcbklbwWM7I/bh7Yj76NCFxmjMkhEZc2YRGLxRDv5xA5Qjb7WU93
WjnmW2UAZpKCOrnq2qg9uakO6j+1QWzTSvOuPU2t4W3iYQ6oFvSBKBWTEv1uhHTONZQ0wKFN22B0
Ed4Ng3qdine1KV7RPoC0XtdP0kK4Wl+nqY32m+ib89hZIwg+7oNW8fqnpORhI+6+6Q2bmmcVFUkQ
1g27RA26vsWYKtldo6nXMJeFh7NPGMevPgGL5R7llC9KnOuH0Gh2JWj2u1Jn8V0Mo4KGvD54m3Nb
+kxRd/YJNSu7i/Qkv+srdZ8V/WnUOm0vf8YiN4wD3NNC9RfojD4NOv8MeuUv1HuBeUib8Qm4HspL
54c1Hd2NMUzqQUkhLlU7G+Efim0P0gZvnCq0AemWxtlOtUNcIGB6cZQdgTJY+wBhvBF6woO8UMVe
Hzg41odEi7t923rnTmn6ndvF9nNA3aDHSEhJWcVzR5F42NTdfujnP/Ssyu/ONrPMvvmto+3lX1xe
0LA/u6HqnB+izLnuLD0+adTJX7WdgcCJaCp9lJzmOQrWPQJea2k7d+j+t0BXw/OoGqroe2NeS/f/
dB527+EVDKeCFJ1oMqc9fQdl/eudAsTwOu9mDeI87oLS0Xb/gZ+i5N2qaAaj+uIp5rweqK9A5jLu
t1mkTR/IYDzKCFbRGn94ujY/XBy0vJg+GH7xmCjmLswjbemObb6Vi8UQRfkaqFC+lQvNXLjZuSl7
KS5425TOthgrnd+NvfS2KIkCXHQPFcHSYzaqw3IIiulTo1RfUYX27kuvIP0g7I5ujRd7nJRk8QBh
tCCyDq44HrHKDZ/4jj31imlT7eM2hyywraWiEakNmzHcBr7qXiHS415FP+/+1BaqiCRA4LGVA+RF
+sqhEFCFSz2OiI/OxqnJdP2DmavDrdrMpzhs82vXztDbsmrvVkm8HPlHd9i1aQi4JI5V9cZ2v2Zu
wMtFmvKitjZZiRSNNA6Bgd9lnDQaYi5XLdWbsPkmLabVOOvXNRtkG2zjlW/v7UYlfCHOY3Ms2A7m
lAwkLV0EjUJvfGy0XjnKFu9wdKb0qNzKphw+NibRHDEADdU3w+WMld4/+k523daEJqqIvR68CB/g
jY6vQBCma4kTE3bKcczTX4SpZSXq22wMhUuGa4hiOM2AMFd9VxLX6EEYWxyXnyoqx1KhdXK58NYL
z83ZSL9E49xvZae0F4KaaBrrCIBbCaffSxan1Ytle+o1z9m4tMpyeqkcBC3giqyuJSdq9jRBUfXS
zap6HffZuFQcGAgdF03YdjVPKGWbccAhJwzu43pIloXvm18b/WoAYPGtU5F6cpR4PqV15G9/51oU
10pvzPsZolvoHqjed/3eeYgMU9+EtWdfuUXjHTNDp2Z2QKCs6cOTE5bj9zkud4UXDJ9UkxoZcJHW
bZ721V7VcmUbTqVxr0AEtnSgAfyKevhCDiJi+r1wQ/OD5vbGegzLYZNqHNzyJLPhU8iah2B8Hvxc
fyx1JbouU06fElI1JE21zCxq4yXc6tKUsCrTVKslpChIiw7Vd5Ih1lGZObvV8MbKTR181BtFscKT
xK+6FvSNHAzOW0OCTOc+iXoVLVf0/Rz3q2dAfic2wgJKMlSEg2gc7wnweJva8KbrxOzHa3vU/E2C
ita9nXjqMgl648VTiqdKNYFz8vIk2bUgkvohMEP7JU0zdemN6b+ZBsFb1Ad5ChZa0SQ3rgZvI8cn
Zy9/xEtT/m5t0vSoUpfOXu57Za9syt9ONj1QEDuVWtp2csaXYlCvWlJ2D+i117c2z9DZ7lrIPJSd
me1s8Vgqof7GTa/IB1tC4bhUmk2uNMOm7ivQO01gwDJiu89+6V3pLG6n0Lazm7/4Cr4XfIL5ltI3
h+8frNUIt2nv4CiBhZpk7yg+cfsYhTFlY4x1cjJbzTxZ5Ke2ZEsV2DZK8yQvwWjdei6yubI16hSO
e1BILuQAW4xq0kZFCFGf9yPiGgvf0rttNEGhuVAyxl0XhTcWWzgHlhn7iU2Rg7Hhp3Qe+759MURi
fDScz1TvVo9KjgowYBp3O6TN7xxg+8p3coY/cfDEDJ6cIfTXptq6p3RUr7xUmz+T4jUpFEo4Hedo
Xs4je0DZ0fntl2D0vJPBsWJP9ckkNj+oR4h65WpAOWLqWBmzrLc3sktehqKcETrvwN3lLt+4fiqq
bdDXzppvZPGclzGy2GHiXckmZa5Hb1KN+ym2nvyusTdAOLt9nyTKzina5EYvw26tzrX9QCrCg3ba
Hj9RYHWLGVC0xV/TdE0qV7Jm44rjt2rZ4yKNMso3xeHdUvv6HmJAAIvg6Hey6Qu/Wkk+p1TYJ+Tp
0XaK5v4qQc3bi5EmNobiuzrk5xvnh0V0xYnqPWlKgO4cVYx/zE5uPdRRkJ8mJ1pwNCG4R/UJkqvh
fTLcNSrCJefXS5S4WxfhtPMbqw5r+8YOk1tw+fljrRR/9UYx3rF/OUiWqapN3t9x4Rv6l8e5Abhd
tNaINJ7dn3ofivkMjtj1JAg+5CWsnW/pmETXKUx/J8vLpvsW1dqf/UiEZlfiVwMX8mOMnIejy7SW
g/4/zMNXK9lNpQ4Nr6hKk/VpQ4qghlLEN5owvbHLqjbDnipS8pOHDMGPsrZS1i2RCtbkuEtF22Ww
tFUTOpByrOw4F7i5k2svdaf46GnAZijEd/3rCuLFYc5aJDB/NL3ZtzkaUtq9G+LQhsc7JpyrVeYm
iJwBmcSW0rDIUyBXFcZ3ZWFTjn6nQ9rEaur7oswtSKf9z7LV5GZ9D5+PeZUMDgKkUK1L+09TlvcC
JDCLaLIefJGd9bwPAZ0n0RLBhh7gvFk9qFWx8WtDebLdpjiSQWbREU2o9iFZLUJ3JZtEwEzyStW0
k01qCMHCGXl/nONKeRrCYa0U7kx5cVM91H15nlJR0L1IxJQ9aU2Yyf/dlIqrv04pP0FTuvOU8qcU
U47UU58RLf/rF8m+Rkr4fYWiiwcvbN81/3v7vbj5nH1v/kuM+un165j/Xj3878e//VHUfzs+bB7f
e/4ykOlfP371uf38S2Odc7ae7rvvyIF9b7q0/aEtKDz/086/fZezPE7l93/+/WvR5a2YLYiK/O+v
XUKKkGqON68yMf9rp/hV//n3U5f93/+TR9//dcz3z03LcO8fjsD38PCyIKhA///+t+G77FH/odu8
k1zP8gyLCAfQCHbjbfjPv5suXQCtHcfxxEKi0QX4SnYZ/7BB8qJpLOoHPDBEf//xu6NwIvQTz/+V
P9FZtPT3Jf66ScWcpTq2icwiP6MmKhbeVCRwehl0H2jQMoGJfNV0brxrjQDhGR++wSo7ZIm2ZlOY
LCGzjBChHa6psAN9liAPz/d56wYQbUdWD2F3Uq3QHrruukzZwZn1UY/Zeg2C9LOyqmZTC/0ZyqW1
dRXMz1XmO08R6hX7fHwmDVyB4B/cdZbsTGgV16H+ZDhauMwp+lrPwddJt9BbRaVpWespL062h3Ph
lURcAIFTbrGoSDUsOi08BpUGkb4Dr2dKNTdBjP2MJMh69HVo40zrNtPTU+ZUJnKrxWrWETQa43ip
ZNDp9NnQr1u7X/f8b64zcfLrO/Q8jGxZ100LVLKASrWI4FwJk0Xe6w9TaBioJznmuguaaDETRhl5
iTp1O677Rj0FSD/HYWAtKzS3lp2TOKvKf/BG7TmFN2YBh4+7IA7krY2k15YGEe1F4Hj1AuYz0D8w
RntqN66M2No6GQ5zUrBEuukXmOba+1IpdnnlxavQEbGFaN8VA4dyWwsIfZlrg7duD4vMWgf/dxRa
xd7Sd5rkoEVVhbCvxg7av7LKXlt1jftcqnawyWzUjTNKhH3bt5ehPx1UN4muhqtQN7vDVKR3WuQa
635SU1Teb8aw/qJFPDyp5QRUeZgPXc3Wlm1osrbAuLT6H1bhFfvQ6O6Tor/2wYzvIutaF6yANdu0
pT0EV6hBNAvNmeD+qL6MSYsUh5bOa8/7ntSw3ltkhKFS+ziWQgSeiseVYXUHs66aZepm2WIq1ZeK
TOwugnM1n5DQqElCbVo0wa/V0diDtzKXgxoAr8n6NbUaxl6Ffo1MvBdsimwfm2a4iwCtxaPKLqEu
Pwemiz581SS7tgiWSZN8noKg2SGuCl9LEa5cn6yW2n3TO2R/Y7PNl1UXcR6aZlBCBw7O3tE1Xcrb
cn/TGqO58iOhZVvF5jVZhI+D7zfIJ7mnIYO93x95kaXUvzet+tJFTrjpI9SPFUieVx4FmMsQEddR
71ad6kzApodVSJHRak5RZ57Y2aamXS0nJGSDXifW23gUgkz5qi918O7EmzsIc9bDlOdkRcEQh3DN
rLQw2cwV3OdG42cAcsbVFJPcUCe3WjiIV4MLDK/iQddJn/cvetdNkFaZ+nKovrD7yrex6oIcstLP
fQ4bjDK2a68ZoiXUvFt3pMYKCOCL2zUa1fI9K0NtPKuNwTrifEBKU98PRfsBsbNlqLAxGkvo2/00
uhuH6pMPFEIbPw6qyxequM39KVlqk78cUiTTgY1bCzuNtNV9Phownz6mMZq36UulW8r10NiLjtjN
LnDSaBdk95W3AdNuPIH9LhZz3qwVhHKWEzCHtekNN3XWqpuaDVaPRMKhdj83KFgRyIKkKzK7fdOn
BniC9EMDU0eXzKt+LlF76DTQFIa/KVL9U9nE/MMXo90WV7M+rrwxjxF836tx7C571+pXM3+4MSeC
rtbG44As5zK1I9bLynzRLPN2HoK7iZV5F1PHtymtCvrsgDVvBL1bEz7wCnT0ql4JFkZv76aZZ8zI
y0XjWF+DGUgFdDTV0gqG+6FXxkWOCjN8+uUyGHP+Xz0s9shCueCc+5OG8Dn0o2m5aFP1KdL57kBg
Gy6hZgNLlExHVOA+l2Y07gZteswSdVwNbTGzkZ5Q1dWia7gz4nt0KYhczsMKDd52pXTdqoSvc4NS
r6D2a1fg1JJVGYUNGYNpjSpztDCdCDiD+hXktnmVETNaZLDqmb5Vr6zUSkCyPs5zb9zlXfqSUoMN
G4S2opbrm12XDqWNIWi3wFqQ3UCbOgTppSNlsfZdUTyXlasWMbf7ptT0m9BVVjWZk5U7QIRjRtV4
X0xGgk7GFK3MrGGZ1zLSJ/2en8/dhIEOIfOETLNrQMY/ZfwBYy+LtoUTTKvJUR/CyHmO/VKlrD9Q
D63i3KuOpe08fVS2SvX/qDqP5daxJA0/ESLgzRaW3oiiRGmDkHQleO/x9POxZjazqOiu7qorCsTJ
k/nnb7pvra30U0YItFOPw2N9ukFG9KhOqLDRa1bpofSZGhhx9U5AcnsYh9co79ONhteS2YsRRuMo
EseEz9RrCkLWKV526jh0Gx1Gm2MKVnfMhIX3rqwbFz3xcIkieybAfS+20T1ulOK1KQVwOlKuQ9MC
Z0/bGqelaHCjQla3OOMe+oKrhxRf87AU66toKtVRWtmJtoxyItY/J6Vp3/9bAaObnDiX683Q4nFj
wcLh/noXyzTa5RIDuTHHQIuJ4rf5VWqz0IYksm7UZU7cRE8/NHwn7SbshItMLBJJucdkhF8C7Rgu
T/QpVku9A9O0gsir9ALhx5p1dwVoXsTj+jRoopuLp0Yv6y9Vea3wFAWykCWY9FT7p62CMzcYUihT
G2/S1QesMH1VGYs7ER4H0anSUclskJkhV7dlnuW7Wf8J4xl3cFqUDdLh1hfaud9OLZK8sE5RHHPO
N0Ire10/LCRLox1ojaZ8IXWzciqZKdfQCX+cIy9q1vELxRVDOkyKozyEua1I2I9bndm6aRsPD0DW
65SZ2r6C1+vRl5zGMmLBGnvY1Q84ySXlQVWV9EhUEvzL+f2/+d7Mdi02j48O9nMyrPgsxELl9ooS
XxoxPtZ6U57nui/srtfyzX9/2xUiT0owhP/Vcv4nt5QpN+5YgZpMNdJrPVRqz4T9urfGyNpjlhQF
3Pof1v93BlcrxRPh0CSu2Eohvug8KxN3hQBLhwz7ie/5KUbPerKlBDH3ULe3r4nczk5JvI/f64pb
KSkhkUbHTWGx/7KwMRrRcIuR1zbmF5DqrprkZbZXgVcD0SnRR3GiHjFxYq1F7EMkPruu4oO+Mrw2
8q576joVKCBr16vb+dl3CdGJIJdqoxXtyMKngPm1QnyuBPy9BqtyraqkfAupbOdD49aC0dkibd62
Wa2nFdi0h5P83rQ4rfZGkKrhk38q7YQKU9iwQo1dusUiA3bl94KqZSeAtG6DUIy0tBLyA4kZTFq2
bGgPU7bO8LmgIqNKbfQHsvOLjPZ9QpivYFkcZmHoqh04YKbpr7jNwvcikrKk7ffS9Gxpn7PQ4E3R
eKVUHopxcctCspUVEYtqry3NrACvjGpOrJVTy8gqlIrCl3lV2Fe2MEoia7TeNRQmY0GpeNyskZzS
bN7jEq5Srkm/hDCKftqsG6uQe9h+YWzrSeZLxutUfsXmgNlqdBykmZRG3BfGJtstZs7uNSegzXBq
fbWLOjvlw4STkxnAQNtAKvP70diQvBy0wmOI8QawLL9c42DOBL+rNacQGkK6EXiPcX+EQIX5U6ZX
lCJ+M328cBRHFPXNbC8rqFVRlVYw0Ayv8Y/ekLFWwvCRCDpAc770mC8kFvQC8hJinDub76aInETH
/sy6AH7DByOTdCSzaq5cESFvMhGgsCugwjPiutDwEcZIRNLLHl6bPJxedSML0n9Suao+b3CxtrEZ
cDNFsqlHroGmoV4IkW4NF7QMR1E00cVKIE+a5X5iqUQL9DD2xu5Hm39SUCptztyRrn2l0wC0JrNt
hI990YsvvF+xYomcNuUNnBqcw1q7JpkS81wysgiakMdjro9sZonXrldsSYvPWb4WFvNGaOKeN4lD
IOn9uZ90FT+3u4FBJo1tthGrO+BFF/dETAEoKLI3avieC7IdLZeik+zkwG6cIHYogSC47bRsVJg7
YstGujYwiSYsuO1cuCVv+px+ZqlyTfNE8LBkiNjA2p0+rEFeFBVmmRn9edM7HQmxfImSP7Y28izZ
E38afkQrxid1aLaD/K9XRA7Co5QXN8MaEmh1O80SNVqxdeHpLpng8FzbQzUHHQdzWWELRyP8xthZ
F/SGUhAPRMhqk0MYXOwRSeW0PW42xbyP1TTckBFj98+OO+KiZGScdxCR9oLVCw5R2rwfhH1raTdu
worYJyGenNVaZi8z6a2wwTgYGOoK8Xs7WDdZXa8w3gaok4sDooShID5Mr00aY90HQtzoBRnEWr4d
dem+4mFsq8vKM+vkW8ygaE0ZezVtecnX+tsKYwmFF+YsgLT8mmaRnknikmr81uJ1Fh1uy8np9foq
wt0gn0u1azW/Cn3xInSC7rRx8wZ8xphKdzzifT5GsMksdKljp7bUzrMeEShuZMM5F5G1YUC1DPJX
qrVHY14faeVE3CeOkiuxNzTyo51t8zHo+rMigOAtXeZCH8RSTc4/60Z8yAKobGlbkcCviJgLa/mI
d9rMPbVKhudPPhd6gRuRPDljRP+upusmwfXba3CgJkLgj2GPl41jmM69TCqm8hO2jR5UZfSPzTgU
FF4zdjIkS1pcXz2Px+qzGK5ceMc8mbxVvf7ui67fznHxFzfC17pIs0NMjcRkJsK+UIqtKmgwqMOc
YqJXB7kv6NCW8m3uBGVnoYWGabOJe024LpkVb2SYR/hH6uKGEX3FvSdGCLRo8iahz7vA1ae4XdBz
Q3+oS1dtw+zJoy1dOPa618AdnrGQ4IQ7RW7OdoZJj00LCfqhZy961LpGP9tdFapXyFXXwqDM4CHr
l6Vh+s8lVp7m5IjWlkCLeCJ8yyTGs8dPoUFooatnacJQotAKwU/TCXvQIlcd+pDFRR7KVKw17tg0
u7kqzzGHsk8fZlMTY2p3gr3GGNEKOnZzIqS8d6sAcUEkZ4aKW8fszLZymvObwijmNEhfcX8akj2c
ay6Ylf/fqm8zM/lkZU4UJ06tnrPoVtUvs7Fr9dIXMkbX5LdrvublH6FcEGva4bLMO6h+Y7lt7tV8
Dc2DZPldQSnUb11Csxl9tjAdjIa1ymDjmmYvbeTSCdqWsI+YVmq8leQocSuuy2T6SPWd2J6F/itf
zmOHiw2ITFVhK78wBW8GmIUTfhQvWvFZwWkhJNUUTr4cPcb1HRltL7hW/hCSV+AJZn5IO1bvCCM0
yPCF4C307sANTOWOaDDI/8ZaaMdMoRHnqaxeo+y9CG+DpLqYAUEY6b4i65GaCNE2ZvKWhX+h8BNF
FEr5HQ9v29CJW+D24ajYTUQ4Q9CsnrL4udXb3fyN45Jd8ryr5l1DejFda0JqsB1SPaQzmrmZ4oda
vufGy3GO9oLqYCdIxIMSDih/LbvMJbue3p5tSpz62mHQbdjNsbF5podqZmZP4WlZPS3aF6T9ihNJ
mE/BF65Ioj0qIWOdwp7dFyU/V4+dQA3lTt+k4X5NX5PsLS2wRZ1U2ye1zoaPyb/zVUS5IyAhsaa/
UTy0ZLO01nbWX6Smc5sazCj8apTdoPhc73ODynPXaRmsSgyW68Rr6yCSfK2VbVGzbGG4GD7mT4gq
ZXk3ENw2fIFGc3lV9iRdTeuUNW+LwjlmtzzBHkmO6vyF81DX/0vkc19oTiqldiH72NvpvdNSYsr9
iAGlOjNJ1CY+lV+9pvKyfo/wgGQpIxam90Bx0vsMqPQ8zB+x9IKlJfKW1DETMj+XK0sfzP5px+C0
5G9a9pFHhzD/DpNLQY9EFqddN9/G7JVlECoHcyWA+lHz0o76aam3pbmXKkrT6tfdt1gcdLhU2akG
XgivIYsHiY+8qtulJBzMoToCFynCJeq0bZ3ptq44s7xDUieWfjdRuOwap8RmP48PTE2pn3rvVqn9
9LmzrSLAU8BejYeefaa0vWpQRb8aMI8o/AkYMpJfNyj7uiQLdG+p/yT1X0rWDvMscRLE6jnj6uaj
nwibcNoZ47/iuYUbYMSZ12aCc9HesmHxVuIAtPhMqZgEdqJ/uhnuQpaC4nDuohujecN2gnW5zeBq
0qiEqrBFEuLozeeobOX+LOg7peOymMxTUdAAal9ispvllCrE4hS7y9oKzHQ7FsiiWS1HiU5hvISY
qmtD40eVFKjjnX+mIMpjvmjDbhA8bnZLYhdevQ3Jlis7nIAiucm0ZPQVfkerYcVHYzWKpyl6tYq7
YLzwM0TrZBjbXPg0as0WaPMkIASz/CFHHNFyUlwrWvbZvBjVS6fclV61B9rtZ4Z1kz1ZTZsGAaC1
45BFFQO8b0BKCd864S+ef61+T74LViHdBALg9nj9xO+C8lKq0GkYAwdXz/8667LQZyYXbcRBHprn
oTLOlvAmLvTqv41BPMalH3An3cyKYw2OaDoDdmsdbWp4z5tj2e0EcOu9od+z5ZzlG37eVHg4Umrh
plUmO49o5/VdvT6i7LrKp7A4TekOBJU1p8z8V2N13kDCDw/i9KFHXHPs8/kjvka53i/sc3otgOI6
me6c+zxlCmCyEkXcHE2NdntubMWM7VI9SOHRavl3SQk+DeVeyHxDfWllwYdzrfe5XSewXC+Fvq95
fKp0rYoA55f+aMWHpxyuPhb1JWtO/eDxC4rDS95tTInsrI2+3EtMdqeLkHz0rDjSnxQpZDFeVeWy
1Nd3DWwoog5L/oy2TP6qo49hvFJoluKcm6cxfRTJfl1eGvW9w1Cs2k69Lw14BG/T+K5Ph6c3+wg0
Vfwa0cti3agxRbEr5KMU7/vwqtZflaY4o0a1p7xGFk0e22Jgp/264r0c3Uqedtf8ayL/WZAtN64Y
CcV3c/iW9MSO6l993eYc6qS0heWWlw4daaidCtKR9EASXbCNTN2F1b6PAjAK9LTsKbZLepKz71Ji
2wM558Vqb7j2aCc1uxQQecbM50npbOkGfCbgXCa5V+ipWy6/U/Q+RGe1vBUSHnERaP7A4BUAWxq1
y+DHYyxwgB2BOso15T8lmOcfhGWoVIdAjByxCurkhWQ3SXkhAI8N7Wcy3luaZiEF+Z7fh2xXREe9
+Wnm+9q95gnypnOXMvVkT3DJnjQNlRHlZlI29fIv012xJEz7NSne+3jA94om25rdsDlxRoDhq2gT
du5Cavd8LgAP0zmzpezIpaxMPu+PC8w7RT2AIxnLezLrSJWokzuib7u0vuDBImFKcP+Id8b6wv3F
k+lVxyywzv4HmdmRJZwNd+Z4lMJ9WXtF8jMhuYzA7azlu69nVsPp895cmrs5s78/I0tkQjzzFcBv
Xkb81qAb9M9LsYh26rIL8+0yfRdcOby/1YO7LxUp4npghUxjm0V413C+iwJL2M2EpraeIaG28o3+
T2NilfpTn73OSm+n5WPdt91tsN5Uw6tqjiPCknAJQunMoYNtr5ibUNxWy9eI07WMYbSdmf6wfof0
mcJPbp4N66jqe36o0AaWaPOGa8uPxODf79cuCEsvFs5RzTWmE2HNH3rLwwBEjY5dzk+8r/Bv9daf
QUMW+MPSThzvlNPc+l6ze6od0ufhNoKSNDTtSKYCeAf/w+hDbaanmpLZlrles/JGv6GI39O8y5tg
4oUQA1Pmw0JsGovebZJ77S2Rq64o3JcNfyvXEa8Soz9jZATsb54ig6OekRmZYOTk0lirWFOMx1bd
TspNKHRHB5Jtc92TFpVkPLZLces09QFtaaZj6MYVmp4MJFPGeOlUBBSCI4/bpw5l9kTzS28F1lk3
IzwwmqPIg5sfTk5ufGYzehc+lrzYA6YUwn3qeP3qa4GpuuRbFfhFV7ha8TLNZO0cVFAeKZjE45PQ
rgvvy/Q18rVETGv1htsvHS9DzW6IyG+j2fXY8XX+hAvz7Ordj5hv+p40O0+PHJYgwGkLWd21L4pc
O8mvZhzzSXA0PWA5yFushK95RU6qw3z7jHpt6UO4EIXSn7u/NfajOeh5oWQGw5i6VnlaTDygp3SP
Mb1TirPSW9gltoThGS5HVp6QdAQgI2XkVtF2COcN8da4ovvDUaSli91ExhN0G65H/OvYLRrdpuUV
F6GDIrDGV4StyxA8AefCNgP+rLI5WmhsAKYaDPjlYywEuX428ms0bTvCVjKveKalERtG/sZ8nLOP
1jDsWN2I46YbPWB7kh4uqXJP/bxxW8xMd2aQttslp9Dfau27SN719qWqSG7fICOoRE8xd9W85YPo
VbAYewOLCjoFGUj7VjMUVrtqyIl8eh2ETaedWD+Qro7jI2BVmn5M2SXtbpVMxsn9qX4WhP0ouITZ
KUOgcg5UmuMX6FddsceaJcN4n72kXGzL3i0H2HrAC3DykcMrTPTTep7n9yK/ycOXpvzE9WfPVjBT
YVmXG41g3fjS6oeuO+SyK/8p6y3V38SKbZUIfJP+NVDxAPDUV725wC7M83tYn8z+ULWprdmI+ZSD
TluTHsz+JVnPo/qbJi68v7jZodXTpZsq/UtThK5Hc9tuwjSQbDaESAzthvHCXeIjtrXYwSkftbBb
U8IMjnlC+FXQTqQQ/XUTVtkqlRqXEciFIF9zgRR3O1b7KvnyZJa4CqP3m1Q7s2GTvlfPb4xusrgf
S+IxwRgTkGmBPxaFti3Gb9Cv7El5X7XEYWhyVPEROxX/hAvYw3pwq6dwV06JdaoYzxJpF7GOtXDC
PlitSyZPqp3NCZNffolCelj1drIec3HoZjqeTZ7jcCBxlH8MKmQivKH4U/CFNKzPRgl4z8Vy35bn
Jn1EAuo55pTsT7GOtXiZF38cdmAVYeNAZVP0c/RE56OFr3FCUleDrr210SFRmKfgjvn5FMgDfr+7
bv0cDJ4R1bO07op4MSWISrZQb5/9V6cE0NsZVcD11/MABXDhXh/7BuMDZyhcE+WZ7uu9381HWnft
trALkUZnJpwWrYwtqzSRXotSNx3eB+EtkWrMPzK3ilN7CX8LJoE2feWBF9OrHHEMEUe7srPi6n6q
Jybj+ncOmZgziph0keVXOT5iG0G+KKaFqrqL1H22C+dXjTu+EB8cyS4/xWzyIv2EX46lZ06T7PL+
ZkZ/BQueMtVQqX4sgMfpdMm005CzMus0p5dzZ87RfKbgR9VLFsNUznFE2rFuj/ZAu4sj2IP80ceh
86kl94XRWA4iy2kqT+j3jXnIYYsn/Fo45NltBiZPR1yiYl0f1H8Q7OC7cthGLV7nVKTgpVuubGdg
3az+C0kQS/PUmeTd2hwFylF0iasjX5YabdbFXWNIkixaSRAtfgchd3jvAAvOsct4PXqJJ3jV4KpO
ldMTE5DO5ex8dwCio8/SP32vDfh8O/3Z0Xab3LoXHanFKAsV/gqbX714ox+pqpdaO4rJvhceZKv2
LN2PT+B6l4ovSM1tsGiXPodB1VlWXHFpweM/kUtgrpDYTOXBGsFtyRU3D9yis/mx9pe1O5XiHeN2
8uSgyLMVyy6NwZOEQ0l/6oue2PxEYEwsNhy1AN4fv8ahYQsNGA/E2c8owo/afNPqD6334gH0iOkr
vRTDR4RVUyH865LMxpcbzteBRd7z1WkTdzL2OZTFXL48JyDk4HGc47/xqFMNNxvDzno/s1yr2Snp
h5hfzMmTp28t/E5MUmYUQkKY6eHTB5j3EimF796n3JxG91tmjaV5TMjzowk9TQgM/bDMB8IvZYCV
7mNZtuZdFA6o5uMQB4TnCqJWt6v5ukpeVX21WiBWX+l0EvSzxUPopO2Qb5LoGtFj1BA0+QFaaO14
r4SG57vp9Z08Xuv+L+3+FOMmAimP0GVMtqtGy7hR7tf4HfNqafq38FV03MCiM8WRl7Vfnbyt2SzM
PIqNJL2Z68cKAEYX4UoaiHHxIRhbq7lG+XvNe1BhnmDJ7jrCqn820KwHgcKscqcJjycuhvOKU0UE
8y6S364r7givnA4pDPqstFeFU88ReW6i/uXg0Va4k+pX4mY4PDFNjHHJ9cpJ4ttivAvWtrK/w9Yv
lo1pvGoJZrZ4+u5ICKS+5cpb3F2N4rNumfb3mo4PITPPxjQ/FpIp4wGOKRNsCKgBTCffTIHhW7yK
ml9am1X+xrYbeGtyVNAbeXaoozSR4Rlxs90bG0pWyT2aFLjE9xOl6MJmV+YOkBzmhlq+G+qntuQb
Hqk47+p6p9FxjORi2RyqRBJssliU3tPzd8C1RXuV1kNb72qB1D3d61lejPjnVmgzfBBJzqv0A3Yy
+13udjCiBhTAuwgJW5Fy3n2dJT5tJZVee1WQr4fg/TWfVnYpEHC0mz8x3bXDFoqY3ARG/j0Kv8tE
aiEqSTJ9DHYCCnHq8nhPBdCf5VPjUqlPxFC2NaRJHygobQLohsTlAEGzqDPqHZNDI59DOTC03075
EItb2R7z9F4tntRzP7r69NNm332Ye0l8Zn7UOQotkbrufAAgFO/kENGWCtamW65leJ0Qy8aPfNlH
uh+nX1Y92nUcSJN/Nsm6zk9W+JpoLJowXnw8z73F0pFSdWTQ7v503c0Wx9K9KNwPRQMd7TC33qiQ
MRnksuTmLHTYXMspWR/DThoDcDkRDDJ0YYQzq6yGXw3bsLqa+r0S91HQqa7w0rBq7z6V1HBjXKEk
ypJg83vxDlq7ykAmctQicVNgSBcpH2V+F70MCFndq8vrkyqF8ZMtPYt4DnC+uK25E6cjgBMron1J
HcnK92eOUoPbCnNeb23G/B6vNyv7NAZbb/adcv57E82PlKtFeWKi/UWdvbndtAzKRQM0D/SFaEB9
axbFF/LQEUJQSXyqjW/NyOxCuurWpW8AGQkPRETJJLvl7eyswzy/xSn7hUJ2Ea2p0e8ACWyCKK4o
fGR+CAd1ylhHKGeDx5nYl1ijqV4ohf0NQ2CnNV/m9bb6ZII0P5PztMTydQ9TM8tFrA54BC89Vl3Z
MJyl4wpnrSJLpi2wCZuVf5UCALHF5UVRD43uw0o063tOFxY2IRYTAjiM7s02GC9LhcQz8V/CNCSF
wkKzlimB6HRIy/3Om920uRryv9SBwNMfc2cAD4BFNL7mz8PNaqHHDExAFL/QFPm9dKmXWyR6k/fd
iJvQoquoQfaHFhocs7/sKwap15tJ0W0Wok5bXgbmfvFbmN7G4pg/QQA9hwyH+Y5HzhRdILtiF20e
F47GLT3QfRUOMrUE38epZu2QvltO57by+fnrZEwg2LbC6ij0k9RlDgiiKxr7Tjp2zwu9p9sN3/Ea
btTOM6v0UBW77mtsj/Xw4FHpIzi+upNXjLJQJtQPS92wE8OtgdPhJH3vK8NvP7CKWx5qvIe0hTQ6
4cePImM1zi77Sf23CrehPZval5Z5yfIb4e49rf9UX8ZV8aWwvgsBF/aWf55Zw+EbW7YkW/R7dauP
uSvzRC3wa6ZtTwu3kyehhwe2hjBOuqQ037LpHgHfWuaWHmuRrzyGJvcsyWkY00dMWMHypS+BV6LM
G6ev8QhmcegRShwsq11viVNkAmk36+wnqVN1REJhhHgzkpeoOXXyUYweLAGmZAPa2te7UnL6dh8x
G4ztXi39wunthml1E27pGBnYuRhFbpMoI885dKoR6oIKnWq5zdF3FLKobtjfCid1zHl+91gHrEoE
d8gHpwOSborLCPmsqeysoLcQFpu1uZ1ESMhp0zHGQfJL8tQuDqqNioVQMEF7CSbrqiyvqkW8ABmZ
pL2IgBcYK8sIApUpyLoD6F4tn6DFgoCsw5Pe9aF+5YUjB9z3imNipFC5sc0HntmZpnt0gVm6CYWD
qT2sAYfw5i19VetLvLw/q8+Y3eVqrwaTJxZYjj5yqvicYZ38TESCgdu2r7MPGt5ca1cFrQoMlzsK
xNYPvXXZ6aFgCyJ3iPGhz2fFCMaOtlwz7ZQeFbbadiJ5YyQEyWGt3Z4t2SvrbZaBsb9U86sq/IXK
LQzflOWg6Dt9gCr5t/RHqfrRk09FIlFgAkbB9vkPcWKynH5xUrUuQA4AcNiDMVPSY0QzGNVHUn6X
CsVu/IUGasdOAh04YJ3BJ688OUjSqwXCEhdPfVTslrFqd+UfyBG9vqCeJxHOnT0zaO5Wl417coRR
D1viIrKfk4JePAnAQhqCNXCdcvJ0J2IJOjMql+FP1P2K870Rz4tynQsBy9sEpLdjtKzYbF00/Tvj
vxXaHoDDmaZDy36zY+CF3eICjwLdOTjFYPn4UQnHZXlXcwR2pd2abFnqv7bG1zHyh/LRli/a/Fjb
c9j7JjQERfonQ3YSmg2QcElhJ1WqU18xFgKkuIrQBGPWPpIg7wXc6qiMbg/45+BCVgMEHNTqwo3s
wl20Z8Shd2sbB/VUkAOiOiv7GBTLXlUek4oUmf1cHfMnQQM3hDQiSbu+mcMb/olB1HiFm/jTP+t3
9jRH6qmXQLApq4ThUeZuCFsK3yeU5MqPKDT22ituUl7kwqOKDl8mV9gI9N/KoZ21lVd1ZLwDkK3C
tzQ8euOFjrdlGIlRKD2XJyAaL4LgxiSjmW86U70y0kppgcIX2NeHTA8UR2SvLduDywGR9G3TPcL6
NS+D6qLTqIhAThXewdMTMM6cduo2uE0m2jFKthDjeSMkaKfDHs6vXRgXCxYzb+p4o9TOXFkSOloO
bbhhNQPSfknLl2G2HNNy8GYoW3JRHDG/1WzhO5Zx6gcrIKg3c3SgjlUIKitPoVYl21o4ZBA6Rpt5
pT+WylZHgOkSmy37Qi/bplAyRZQhtYS2AVMm3rXb7Ha2CjMXzlkQb4tyC54SdPpx6Egd2/fKj9p+
P5lmyFScYeA2kgBD54EvsrcxUnCjd72kl+GDS6An0xP7ZeeHL5JdP/vnYnCNVsFwIbMjrhokWECE
o6207a4pV09Gpd9Fr4X02WWSD9IID2MjGd+5+htOLxmpDmqgVp+1IfoqMY6qFybEVB+nCU7QyxMw
EQtr2xeM1mkKiHRvi0dRPgEcv219VOt58T6gfjV+6vFblN1RPsJydCph17kmN7bLUwTFcQXPcCjT
qWu6Q9bTaRgU05Hpdkh+1PitGK4v72N6VVEkZIHkJh6tzsqQp2e7XOF600R7opXuwWDNW690Nktb
hp7iyq1gAu8R5GT3EoUEG6CZhUUh/GRseWFnUXCt3hv5ErSBb5ucMPJALaP3wHpU04EXHUBsZW0E
HYH6S8jJ8xsy3DAkLu3c1L23sE6R2HPX0q1MwNZ3Grv2dqNKx6g4se8ArEava/NDHYt+iWUdoQes
cATb6B/Ji4GF7AT80XmiA//bJq+RHXOWXA2ai3CcXBkBQ0K3JyaB1fsyVyE8iOlQqOSp55cIsHMN
YkJzuParU+grLEEO8kdDjxjDfTTg0effA+GvlPfU5ToIJOsDpIDF+WuY/4hzcpgjaBHli9BfQL6c
JNr2t4XVN80t16R5nfFshUvqDPbiSNI/vX9LA6pvf2obm8aA+qxaAEZ+jQg70r6b6IV/mG4r/G6E
/dqfJeutJCZGlika4j5UmU7rWxOq4Cpc840Tgz6Ift0GOcSQdKIhSbxRJFusx/FfeeTGr9GBBoqX
nik8QRY/uSDGxTeAs51+NkhwbaZOjkZbutK0CZNzB2GbMJGggljfrjFTEW8EH6rlLx0cfcEEMFJV
LnvHUu5V+EdQOOz7zWQdh+W5FaOwFAPpzrCMMXL5mwwPBkC2BqrewMZRnCkAWnviPPHv/10w8huc
oHSrB/l0++9CZdmIdFT4qXnPqvlHqVU7kog92dfWNuIlHv5i9TOyWXWcGdHLFECYD90cC/tsQZNq
oy/JuEOFhLMWRZQbe8Vxvyl5QKtTDKXTMsfLwqeW7gyL5EZsHXfjzbIo2zkXQPKCR3O2ngl9Y/FM
CuQvOLYrQNdgT85aXwCFOCvjVbqI9BGgX/ATLVgkRMU9zbE0nmpU/THFkh7nPC+UCUzb6cii2lic
hnxEKGeRo/VDZAr367bY5BBcQ0g3Hu6PdvRrRhs2owEdl7bsZ+Zu3qaKF5emazQKt7A/l/92dTBr
SGYb3VTbriBlAll5gspJRAvUfxuswWMn8qyniSQwKcSs2WDn5s9uBNJKHPX4JvX1OclI9rFkZ66+
pvoddoutxCeBFsXgGtTcwVuYxES2QxucN129BjVFZQM53RUMxl/QyHWli3sM8jVZPpvqn4x8ZZg/
dfH1f0g6j+XGkSQMPxEi4M2VAOhJ0YiSyAtCFpbw/unnq56IPUzM7naTBCor83dJ0iP8Y2B5Zn2k
awvySwxPyqIMxjYSeDXIACY7Of8MpXXboDyO9+Txts+/XrmTRijSl12EZoDWfw2vwNNlJVf1CBlh
gLNU+UPn6xnzDgUr8kSNXxgBP6CdtpBd2QC4A5PJ+nfjZ6re1T5eNM/N4JbTcSjfTA2ZWmPD4fxg
UaqdlRHB7B8G1Cc866pbQnmEiqc/76V9jFeYF63XcW1vAv0q5R9qvJ1bE0kvMQMZFJ6BROoyUpcZ
hQo8MMDwbsy5787F+CIQYTVGrsqdY4Rvap9Adnz3rGeCgCC535OyJ+uRXvmlqMgCcZvulrWNp4Nq
vM7Bl1a+ZNNV/NGO9LBBGHLkQGxT4CVEJBtdWP7sTQx1ygZJ1SIzL0wJOgELgadqO9SRpvKhQ69D
kabh3xjfv2BqzY2yRJrHsPEkSdKQNy0SEGKY+Mhbp1mPsodEuNYCX6NEoTAo2kdNIkYKdVRE13jw
Z4LIgAgE3jFBB4/pMgfBkvQYJ9bNyt+YBRbPxE8wYqzTFSGuiNrhpWiJN5LEjibbRdKMbHUlb/PN
AB3vbMVXiSxyOxJ2KH92qBofDQz1LLdupv10KMSsiHUd4IqkQVTB+/wBedik7wrPF6MRAu0sYsDZ
SVIBJ7/EIDC37PLOihey8926Ofbj18Q4Pa3EfKTxSX0uw+hQeyMyUJioHM4SamESTmP3qe74f/Xj
d4/kRAxCWSmB5IIvmydxdRM79kAep8OQp8NXWr+FxakhI6lnM9hPJNFyJG/RfGHWV6L7WF8zJEsC
vuieFzhJCbcRNqBFG5DkiK04Q2u/tvwBtm7LDAeXLUVLNmvhevEl7taqJzty+Dbq3hOfBYAV/ZoC
bNm9iL6+EqitJDihLjwUiHlLJLh6cwnVcwOlqVCZ+xsMWz3vMfuhgJXWX8CVBh0BJ3HQO9D3mlGS
QBqYl0hGc+bbs6vZCF5XUnNUSir6Wbdb9L2I4dtP2+tddn7yGVecRAXwOTJucPGyvcNYzZc81tIr
S7Nd3rdg3OaNO2uHdnphCardfMjySZZecoa/XN9a2Za9QK7uvPRuB5V+Vrt1MGtuUW1aIB7YXGK5
Vg3fEv5DYE0+a7thScnF7HE3jajHVYKJrrW8DO6VdEEZZfE7j9MlbZ+Uy1fNWprIl6EcgDtie1dV
R1Pe6NBOLBr3kNyr5JlrMn3IfO2nq6iP+nMlZrvIWTgelh0SPJKTpXvZtGJbjI8VFOxtJ1Wb6rlS
0zWeFRqhqrykJDTlqC04d8oI/PNumQQJEjY6LtKURKX4TbPvHVsPLCDJU2j7mQeNGLoQRKKHQnc2
po8UlYo3Lqt4k4mD9aHEx9Cz/WpmP45buzHBV0vH3ofKlxT9tOo1thhvTknyIFFl8WxjEAV2neYB
mC9qhhBor7pHCHgoEaG5sB8FrDkQhmc4S7b7lPBZLB9/sYydku/AuAWHMdIg8ZahxQLz8LOSU7Ip
QErKnZTt635lPZdsqGDjyQ9TIG984vC6x9+4xKJoya4mxUAEl9CEun1xsY0VuZdemgN/yLTZHtZZ
R9+2+XpyCBzW3wcIJvs1Sl6Tcd+Ol8JcP809yBE804jcDKmLs8GME19y4k7Uc8K/n58FynXyJdN1
qjOxJ/u2WXezOy4nn8+C3r7xedr8njYREhvpqwTKHrdt/0YXj+JmYSiuaIQJaEaegniNLBrseV41
qa5pP92UcVUUXPhYaQkrja2ERzBiSSPzHbUjA1BP69ImWEDdsN41xs6hgBi4pj7xlWHE3XZP1HQS
sIY9LOwafeJyVEC3578ATdSAVOdSc7zq1mTCQR5RXof4yEdMlj05jr/NWVEMmnTdZdpOi7/EEXqO
dGShz3KyJiBEDnO1nWFXmMagmNBZXYkJQ1d5sID0leeBjgGr4SrO2euI2FYQXAPjpQ8Xk+wV6RFU
X5N5n0qTUafzrUBdtA1gGyKaN1JfAFEbbBlQwRZT5Aw6hAlzISu7SSztIHhFr/RF3/9YMtamPcUV
6w0Ht1+bm95YVfQnC3M1+eV4dSYmgPxoxpsJ9lW5Z/Rn0NYak8dMl9gBsErsvtW4BpfRc49pTGM1
I8PQfNH6n4QKY5RbMfKZ2W4EiBjQYGox0vaK6b4BYub5I7KL0ketgbo5h0kDQTYzj9zGxdi/h8qq
piMkkUe4zRZF/N0MsHKVvGS49M1k19BEQNGJuaKc6X9oSLLUa3v4bPmuNNtncXLqD9FwlT+UuDa+
JxZDts3sl3PkBQw/elRhaI1xMBZ1yTgCUx4mCMsqjBAcPcY71ERy82jEQ7FWX3G64h5C0eUbxgYJ
T4vPbWTXEEGfNLN1cEokSItFju5zlXzpwS8CCVyUFjTmESW4uMAFZO1+WbAkMgly/xC0Zl+bX4RG
8ebftRRyfAPdNfQXXoMuW02PvLs2z6OMNHUoLgnaqwwNf0PhhJhytQi8xw28KNqrbgPUehHEkW3j
aEBszgYeC/Eh44fVor76UifXyFzVFEqcJ3FjXbVqUi5HWrO4XCJ/kRFCOIGGbgmkW5S55lap0Gqg
nML/zNLqpWKsHfsnlrdRfg7axwTbniPkF+fEsVEGMSJViyH7nogiREcd69fGTZYTz3EJWjEt0A9o
mh+WvhGfche77OwN6m3s0UzArIlyOoMAtY0QhjCxT+0jhvEYyfjeCsK7CN5KXghpQj1Vwqvy3Tk2
qOgIdFoJDiHqtkP5V5HBOXlytNGt04i6x+AzDa8d+hHnjQPLMgRmn0q7xOUrKBU2IEuigGVYUU/5
+KpS+qL2ZuufnxNQdeTq+ht2bDfU/lg7BipbYMA6hovviiH1X3L30LgwSIXhNecsElpkWQH90yFH
b2H3aJGSmCM/KOJzh6+TdalbBt/Q+HN/Irm/Lf2s+cvzH7I9aG6R23dftrNR6W7p35RGd9vPnBq8
0TgV7yx4cjCH/rJqmz+FzQE26ArHgddL+qDmVGww7taJdkyKZdX+JsN2KI4MldqeXoG79UczoUDJ
9eT22/XVyyhfBfsfr+WKWEgD1HA4Q2DKTuWaAaJc8+kPNSJDY5tSSXT+e5+XijMkxBqATOUmXHfm
hxF+PiEGBw6wQ+wtCz2FB8CV0kdlsUzPBLHRfKnfUvN082h3ORj3i9A2iADccXhzFD+2fUbxHiKP
W2XuMSXx93Mils+VhVZoGTNMgJXGxMTHwlAByKiB56xpTgF9lHpnOMgcgoet/M0589gKDceC2DNU
aCAuT/e71Vfjul0P07ad2T6LSJyFqJFoQPIYVeRHU21SiW0QeBM9jOKM/dW1xc/2PAvWRcoBOG0k
W/A+76gCqvJY4RGs+k8AN4MFIfE7gNqQMG+SV55sOM12Cfc1rESRTxzqD7J7rWPpLEB5vsknT8pP
+bxp023FM1R/2crCv5qgSUzSoomb3mWotcw7TPSib3d0bfG5LhQvqomqrqDnkfCHmc2oeuZHY/NH
5XObktcCahN0b3KEQoOd1CrK7mYdNZ4WYWeCTAixC6Jw4hYKrb1TQKhRnd9TJLrD1STU2vEYA5qe
4SlAtwhhJ5x+Ry5ldtTjmXrNQE8YxVhKNnn9tK6R0qhnTVmZHbIpug+6LtH7oS4ffCncQ4eKqo/e
tSYZXgMD6i/srbZYqiAz3NEcTmQcH9CveMDKMuwucJOUfZEwgWvr3er9zl7iyDKNEgngFe0wwL+K
TSjrPsw/NWdO3rT2SoZvnFng4HHvKbjG83WCBNzC4yyPuau1l9qf3aE82M2qSfyRV4yrD3OTYf0J
l4R0TFU+P9NGAw+ex+hzIig7+5SpX5F95pUc1Q2ZDSsbaozcQYYlGxTj3fKJ7Bj2MYOhDDmankU9
5eLqESsMf1G5USlTDHrs8+RNkhcHBXK4gZsptR/J+bTrN8dZM/sV/F/ydavErtF+9kjsgY8jJl6j
+O2WBH0E1PvRBfpApR8AI2IL6AOb8m5jVfvGf7mCXWQ8mXzutW4vdHHdc6Uhb+jj+tAU3xqyCGVh
s0dP1R4Csu+SV5O/NehRj18o/eSKIJwtwKcHsE+MCoKBkC9RnS2far9MVVSzoQBfZssFgcuPsoNi
E3zNyDeG8UIyHd4gpD1sXlerHzhGarBlbEz+xBzIUB5LlAJcstbNQcwVrRIa9WyXxL+hc1aVafFJ
OoV26py1Oe+C5hB8M19036G8SwvaXpu/AzBvptZhpw/SDhhVRGlh0vLQbdY0eXSMQyp7ImoB0x4g
9z/YDyyFWavttoxwCwIJxLDaoCR1ytem+J3eavVUVMsB8pJ3QfHN2FNYC4XWv/moUW2qb5bLjJdd
QDHqAN3R5/MwFZ+5Fy0Nos8RxmLNHNOzgYA8+HacjpQVewEnhsuDqv1rs5TJflV5TOQ84zG2mY4h
RCXGevqzdJcgb6dhpi+w/7VVhnxCrPZS84ZJ0lZF3tvzVtxsrT7Z7WE6pStUnfqmWRWsU99x7WN1
OdAzBMphNiIXgqevep7bGzkIhEk8+G5yfwg09BZLA7ywIMKCYTv6jLqvVnn8Q6edW4tojXSRRYBm
DrMIL3cVn6Kl46qDsyfXgvp1NjnTuULa1mH0aDXG8qVC8ErPRJNgZC9jACxZo3TMXrmLUqChpxK4
EQgw4TmLWssE4C1hcxOSrgHVicJmnEfsMMrjuwDAQDpDEAVL6Dft0lyVoY+Bg/l7zTCwtJtd6oVk
s+Mm+HHKz9i5T8mWWZm4xEFZV9JRAEr8k1OzTZmWs91DKRcd0J/uEsCV1Qe6G8zK+6m9tPm9yHfF
WkbksIp+1Rjql5rzaWvrPkBxk3zH3VHKb2AcbN+bPqf4w6BNre7FeBuYgAVTLXSd8fCJVINyoyFO
A8yv3hVWUYT7jiXvdl+5umc7P/9mfxD5VPqLfSJTTCgsXj4U6jRVYN+NPy97OBRs5BAVt4nDL51T
+SyVhyld0+CZCNSOQX+XjIdKCKdQhEesrp/Cn8R4SM/i6gw/RQdFuJR8FmvxugzSn+gMn/GP3L40
vzS7UGodM3ie3HqAKGm4dtzTs3FBM6wTpGJuA7Zfqi9yv4ufd+JNUNOMKz06qia7jiFVAma3+AR7
wD2QtQR8vAzaXZAnTU6NoO02LY9UDRqj5waTsmunh1he/aGSbu/h0kCrjyxDP6RcbhXUTsjxqxEN
dQ5HAJD0yYgnBHaz/dnIr0wzlkEUx2oAcUITWHrkZIQ4hrT+bYp+VEVowvHXvFf60ck3ovkZ87MQ
gSE36vvtFJ2JKF+00ie5mFklL9rnLTaIMMKcduvnN4n2Xm8mTwerqax907830tZMWIt1zGYDaJST
N1yAF3EIQAmvdWkpSgAtowNrU1er8atIsXBtmxFIYl9Ff9JwGpt3DXWf/lKlp3Dm5luXPRuCaUv2
LMCBG3o6yAn6yc0RxHVQSL7mqoB3ZLXHA3KbYBm2L7NMh7u37EtnXuPoL07eBqiEDnkX8CWvSG3A
gjHi6vzv4JaPrPSN2VDgeHzxsPrpWx/GnoLx2SBQ7J5U5+o0Sy7nTUrOpnaS5JsOtWchjheK26y5
mnTnUXQUnJwYhpz01qBoJMg8ZHOHvbZYZeVzkcCSX1OIFSbqtsR1YJ4y7dpONBHpV9z/pB3q8hMs
AFonxrYR85tRK7DDf6a07pudgugZnLdy1XTjFHcxpsvNJbCuPx+jaXjsovNi41HHwM3dL1q2CZ3F
GRvjqO6fXO+J9JmOnyxCSG+xhu7T/SrNb0EhWWA4M7SXlSMPqGPUadNC2BY7wg5i0vOF1MIn6aRA
i1Pv8uyjZoUbJsvi1vNoNOV2KqO7Vdj+AMau0mt3f51hifdcIV0qWlnMnWJ6WjX0Mu0eiKleJpsY
sTaaVopTGPJ2274T/hI8sYTertFFo0zGUIi5pf2LONc6DUjr3JidxogW/AvXjNUBaSsILYRRvnw4
hAnYWbeosNhO6lGKz04Fc08tEGDzgCB82zanMj00+TIvttGS7pQLgMxcBDvsHsQ+V3K1CIxEH9Z4
HQRBjm5TICsaD0RJ8fOjTGqHbQBYIGQaLr9Xc5XV1JvrT9n0u8aDjdZPRIWP8S1L6G0yXO5PQPBt
OL5OBSUPo46gfrqKhg5sUPVEiwFViCK5RitGz6YXaylagx8Z9cOuR1qJH4Xh1vrqTZhf61trIakX
WrkBw0ugokKJCo8jbI6O3F4OGHOEkgbkLdZQxawr82uyvsilXKhp6arSS8+ZMco3YFcuR+S0lUvv
W93EcN3DjYz5Ixw0uLlyIfE/ME0eI6xwre9hdptFP55anUZ9gf3RInix2iiJ4/YYJOIYs0Lzx4SA
FGWhVE/PiiJ+mREolWgl02UZm633pLfs5i++v4AdHC4UZm05ZqUdZw7+c+Dde1GdExEmXfdTyLe+
/silLWuVI5IrgDGR98GPmiQzLJ3OXLB0jo98MMNX6ANXgebpKA11yaGCxJFrsHfEGTUuRUl+m4KT
mf+GNe1OujekbVdhXUFSg7dwKZsMI66AL8JryD3Rc1M2/Wriskg8AljGMzuexAxsUQVt0jYUiOGA
75x1PyOwUaqQr/yQ6C5hnBVtg2A71JZR5torTOEg68HLP4XFfIppSwmascGnESPJ2r0B3wleoVJz
MqImBnzZt4rItSnRbKf0gxZihoiwAXG6ZQOckG8228Y2m1F71+hPVIWy/NG33ZKZ0iMTp+YbN0TA
/WsDnHrDfpoO4jg0r4m8F5LCMh1gMVmC2LwE2iWaXsLnw3BYTrFNJYlmmeLkQlYjI3UjvyYJb4E5
gvxghEuC5PBMeVj8ftcmipWGFBJ5pjsHW+xG8VjK9NxOF5CxAkQ1ss6ddo0Xvz3dPy5qZEPgRstq
HW1G/ZSVtyrYpc4RpSY/PXk4GH9Z9CuABiHlngOJDe4fVvQa69+t+joj29Nd1nzF7dpkxcs3+b6m
h5Dlid3FMwkAqcWM6ZYoQ4eLpe21fhWlGTpxw6uI8aq1PWp/NPLYd1oLuozrVotXGUNTDPDaIKnF
cgJhlIftikR7TINoXinj26p841FEDrc29aUe3WeFLHYCzhnfKhRAPGjoBx+iiQaGURDIfwDoU7qL
wy061C+Dh+CElHcLss8boPHwZjFLQQ6sw1Xf/w7lLWb8sNlA/3xN2IIZG2fEyXh/vYSJNxT1ia66
lhd6wazsM2aTNgGIBdKGyJDGfYCX1R6j/pFCHPWt5g/Vqz29mwQ7yjGJLL/PaJfTafmTpxU/U1sh
zONtzUEUaLHlFHhg8U7YCnGhyzaq1+L9shlF47LY2KzU4l3zOvWoFmcoEQh/Gq2NfUdZIQpaUPHL
XgfGJnUmLdjHNcS8EJW4icuPtH8R9TVA+Ueco/sroafQs89A+U0TalKE8qM58OuB8qLi25v12oAR
iqIXRFCtO2olVHCP2r73M8ta9MpFq/Fzjher2Gj2GWNCjdUh1MlavOQjvB8kiHVFgku6GKU/2RKZ
RCTbx9RydeHh9jKHpEeB/zv+v18u19accd+mwxZl0K6P+ABhn7n6gDngCwQuqHPrVgd1NS+t6SQt
ZRxd/tO6q9kf7LyZvBMnECLXl/Wz3a/jgv0WKKiIbnZC0EI/4Poon4o/NdUymugRkFOW8i0IfqIp
X/Z4CBFX6tKP7vzFxS0kEoGbn99VS5YEvy0mbZuiuVE6auZwTZlQMRPPypvoGrX4kbm0LM3pB21Z
UTOCxOxSutQw2ULQlY1HwIsOgUj7w15Z1DniQbQVTj1dJUSHdJjK8Z8Ah99SgCGbl8JBz9UfJpzX
aY5jn+imHNVyhml63hXUwIjKAtda+0S/iB4sT9fDCxUGU1Mwv92jhY7ea/EZoVzjEvVKbm8SwAD7
bc+hwle24/XSkwqQuZtRWLtrN6zA4sO7gmo3HUkFZDWrxkSjvurBVqR4f/K2RTTnzviTgbs4AF4R
QK5dNuzMBtZuiBfi1EfkLAnbCKFaNXMIktG7lFLjs/VYHmeQgL61FuHwjoJbcrmMoB6FYQXKeFgL
4qCNv1pLOEzt51sTinwiBygDawxHvWEFQiPERAjjsEOuzICtFNZZz0k3xJ9mBe43QW+obQRhaZ7H
9GMUZAm1VsC3Nf6YbD/xFIvxk3edowvYYe5gatjmvai5wrNIXK5aBXfxmX+FFphe+8dlxUsU+00y
0dqrroZKJcW8OY1gHXSoavNhTsd5FW4a9V3y49VsHASQUWWrYMWtC78nREIKmT4dioyUK9GRELZw
ddn2NRYfgrs+JwoOzDQggPhBcj82ODSXJO7UGLdOXYjOxf5LWwIatL8QyDF9s5ITD80j0C/gskD4
YS9udXDsXVbpdZ+68QVsv1DBHiHXPCTLKr+C43iKMvvxwMfh+ZF/iL9vLYpGhLQUIotmo9V++Sc8
d3jB4D01a2vHu9EAqhxAxdTHpJ2eUrcuLAvFQ7Ma1App3K6JkOecgA095mJXsSmlEepELxXbjjda
iXKel6O384VJ561XN/2zN7+Fs9qM33PMfvwyRC1jrqFScDzfSoebvUAkxGgGxkGKK5/UAehtzj16
IrYuiEpQWyQh+RlSF3v6Utk4WKbY4q1HXrP7okGxpH9J6ckxTol+lJ77Uv6zildNxBlBd4YfafUz
1iGZMry70a5hfw9zPcMnCSXV1khf8yfu39VU7GmZAahjmXGU3/GJFj3lCAPlcN5vVXmoqnNnfNv8
wceZVRAoCDJFgF41s0iLcIEOeOG4nUaTxe3IXyFcUwqlJcMSvMs3wSrMrnN0IcgnQajc7oL+nGkC
XCVPNprJJ4A9rAh4QNYTbuat1WEI4gZoIo2xXYU+Sr0BfqyCE0iOkpGTLMLi5IZFF1ZFoZxWtiyt
Rd6XgSLfpFzwFQKJvISBdd68jS0pVyMcf0szL9NcFe63LVBy7raYBDFxfmDBJrS2CLqqbNFBIXLj
uQoSEyKSaMLuVlCQHYhoL7N8oeRiAZ2PrLYOQPNihVnkjVQ4o/4IlHunbYv6BFGvlxccM5ZzTzN2
8tbSckoYPPpoobHTAe6zXYZMlwH7Gqpucm0IpmB4x00IcAwi92CSJc0KhJGO8QX/cIXNmc8cYm6O
oYFV9dUwpX8ab5ZGd86xRnFbQNKlar9w9lrXQCV1C8Ygs9qJSYjNd8awFQts4YzdyTiYSNvgeBp1
XbLFWt4Y0pKkX/ltNtbk9Zo20y/SUN5JfX5YSEGzdb7BzaGy7BC0GYhUcyaiUhB3ttHS6tuNE1/0
BtFYC5O+zviIAxcnrlm4bn8Qn0Wm5NPc2T0IKKr4vsww93q9fWfcE9YDdh5zark6IgZF6S6V6/QZ
0Ta/NtKV+KnhzQ6OODSHmIjMyR0c9N5OsnBMtP5q6WtZ56Hd9S2QICD+wKD9wvLgySH7pD476a9M
XoHD8+LUo+UIAcoNpIIKTCyQgT+0h8BCWH4csk/VpuMk/rMBs8GuKVRVFo1tPf3Sm/IYmXchds3P
Mmfg0g6SwZdouNr7GIilwu13CXge2SNKUMqAxPbLztpn/V9ZXVXUHuRj8W6R9TmW3onLm5Am1OsE
O9JqwcKaXoHkQ1o5eCFR+fD08QbRpxFeslaD0n3y9Img0O1yMRU4Rj9H/IKLryH/w/QOkvBT8ydN
/c2aruJx1ObbEB9KeJh05dQrXcVmts2nfQroqwn9KVyjKdtuSjmtCftNei7E4r0mOUnijsIYiRww
j5faO3kTopwq0hbO2SHHhehscOS33MAHcuwCmM4QTzy51hVmuXJDpmmpfMUabYWzk+TPuv/uNNDH
vEaiRGJvY3Gblm5pISFFERlG3zZ5YlyTSFOumbiO251aXQL1UOXXACFBQOCXoGRDrtqBuSL3CQlE
a2eYvwCtYXkByNC56TNfc46kwCLbElmPxkL+nuxPJkmXK+cZAPh9m9NHon4acusZ9bsGc0BADrDk
tO+dmKQCgCDEqwL2DMs/8Uxj6Z3sSXfE5kHwECbqDeWZB9GOWxn4E0fFk2HeWOvx8lmB337Y0kfp
/Jn6jqpQSO8BugqrlBdT/s4vI7UtJhwQiv7EcgSTjfF9y0STkkmySv2EBXALYVth/5kwTMThQbM2
lvFVtJ86vUsZXWYJwIE4HA+AC1xcQpTYka46XxQmDfYkunaC9jF5tfM9/0mBgRL0iD0dg629q4nG
uc0XmkeilBWBw3iWvVaaTcr8Cy5jzcei1xhiUpTyP+zfQNMIlROdMvuQITjL2h0sA8k/OaBjIrHe
OU3YlcG/ol9T+6uQMVHgY52CdtDaV8v4i2EcovYMyRKExIIhJbRP8bCPgnPY3LCiAXj7AWOOWUr8
vUx2wZ3MO6FIAVmEmOAqSIvPoD9E5kHrTjVA0PMnJdN0Wjc1bWVre1oTu0/l1/aILGXlmQ8Nw7iZ
xCXKHEJ+EgEJIHc2XtBLiom3b1RsVJj7cqSZLYLnk0p0ViU92Oi4qK2P0bjPc70xTA1J5eznNvqQ
7JUIbwwBHpD5s8K/jpKPiQJNeG5cmkjFcNDssxqsmnz7koiciMOQzg7k2m8Z/znGq1q/ysHN+WMx
nQfHQhPJxhJsugL+c4IdvXqNg4yysbj0RMJ+AXBU2yQEWXQM+IGDiMGI8TRArIn4MOOnVz1T2+KS
SJilF7rJTrw/Vt8I9brVv2nzRTXehZ9vpmKp7TfWLDGwMw8nz4cUfUXT2zBh1dpJiLY5HLyUKurg
xs7pCHCSYb1n8XaDM+nAMiNrYvnXMLg32Lr4r0Ej2rxl8TmvY3IzPvUnYU+Lkhb7Slw4YhBMfWvi
rYM/1IykkxKvaEKaTa95e5XrB8ACfdhy1gDDVgMS+0L+YCmqO92MXWufK65oDdUeHkSU61zM0kt7
UeX3qPmx032U+2h098OwinuBHIa+6Un1NXLO/Clix26lLxCbLFQEAPgajfhM9rZn4ywJBmjzmqtp
o6jbgcRyNLqkYmHX4D5zFe7qTzK2o6M8HAMyUiyYQIhwBBJLe/ho8GxyUYl7GbQAidZSzvdZRu4u
9YyAz/BHtUbAc4x5nI3RPBMkGC5OOgJYaccSSjTSAWavLzk4yuWxFKvRAdalb6v9mJ0b6GkL12Iz
gY3zsQZjCUD+37LneQBIHGpsHfNtqjbStO7V1ydmtqReGCwsaLyZhNcLPZPX3NF5EbhJmFexcnyh
8piVy4SpEphdbR1XUXvPgezPDWjhg63uMDfr6XepflkMExXSR/7WnOwxbP4qETaJTwShnOyfzQYl
U8/iHOlIOPaixkyrrIsMrTrV0mAdA2JA8dy12HE1fckW7CC/N52zmJxwbYFiCcFvG/CoJJ8fTrRd
BZEDwmuOmEF6F5gVbgd27aK9Co7ilwjVO/sOC/a8IzYhWbyIa68Z7o1J/iatl+XsAnPP452iE94H
tMpsvHcStN4tvARLnojc9DXkFlJ5lFK/G98s1C1ktC/S4H6Dus7Pk1e6SrqpypdcZdh6EV8gid81
GUGaB9Gr3KDECA+G2aBkIGyxxu9xHQMfMcwjjT0BJ7spSY2VdGrwbKCOVwgdn0s/suEXFrnG7r1z
BptzAoPTQu5shxfk+SkZBCc2rvy8P/XLk8xYg/SoUP/Om6NWXmf9ESFhU9HEdTcaKrQg0gdxb/Hg
0QjF7VLngFeH1pNdaQYgYVGCRrSmQ3yzwUGXkejOym+pXVp8/YmfgyYHGJHS7JWNrHgdtnZ3grm6
EbW7MIyvRj7k+Inb/ZRTr8KPqXpT0TqKu1blZcw1FLYG0nWgapZ/Cm0CyjiKaYXUOyk3VvFioAmP
VyymoGmAZCYWEPYm2iVPr82uTxms1v10bFb1UlzTqab1ZnoPHk5ykDi5wLZo7TziDqJqq+tXIVyR
4w/x2zoD5qP6tY0/nSf+QCC7mtgZj0RXbvbHVH4p1rYj+Cb7qtX1OG3i+DYN78/mQ8p/k/YrN7iF
4BumemNxOyUBcocX1FS4j3Zt9V6AT7OP4d+0qKgkdh+Gitxi+mPu9qI6kXwY1j82nta8fZ3Bkhje
Jz2HwPkKlZei2hn6BDr7SPV7j7ZJ7r7kYgfgwAWex/faDA49UpFoK4PHJ/qeyo1m9bey/TnGRLq0
CEdU15GY/k9N8SINN9vwWdnjh8U5e67tBcNK+ZLqf51sumzGW3ybyPtulm/45PkJ8jeI2I19Ruw5
i5/U2vbOa4WxhY0PoCufvGdVhSTZWgUxcyM/Q7MV4JCBToKNHQxZWrRETzGJtx3VQPWeoCyfsmOT
b81SMN799C4OItaPCRwTA7NCGhUTiA54a30lvBCS8lbBtPb6D09mlo8diprQRrWn4pFYKpW4wXZq
cdCeq2R+kbW3UrpqeBtS+mPkGLBLS4VwRMN/7g3jo8jv2XywtAOGwjr9eFLCSvuM6obs1RUdg66u
TAuB0alv1+N4Ki2UC84yLW+sQMhRQjCWN2Ru/2/FgiCh2D+zrcD/W8qTbizFxpeU7SN+1z7sguBJ
6yFkkChJO3OJWGpgcQmRTtIL3oMJqzMdk7NPlGs9EDx0b2peO6ETFVwk5cufDcYVxogmaddq8TOa
XyXa5hTwzS/8Z3caC1ak7EZzLZx8yUPDfYzblyjdYCXEyWl0GPuV1K+cHqKRFA2UxWV4apFA0f18
Wx8pm8t2wtGvtNwbQne3YU8qC8sHfZHXK03+Yj2G055ikrBR7RCwu5RtNpDcCngVhOWLGv0LUHmi
rn/p9VtMSqJIw+NZ/W8RXsndB3KLZRgc7oa4uNoWglTYimbZvFnNJgFiC5e5erGMF5wa2VdBBIkM
Ig4AVYX/kE3H/l93AA4pv5Bxi07zbVJXBvuGO2aGZVc/nshvieUejxC1vbplAwEMxwaBLlIGeCe3
pDW9sfHH1au1ptGI7MbulxYOISnILh82zi9Zgux3ALC4sWPPbbmrzDBegjWRkXGMn99cD9Hz1SL5
R/qXuZIOe9hWNFUJeC+rssnReg3lQ8lLbEIOs2HelO8TaIZFxrVSnxFPPeV1Los4VSndO0uGGLaS
WUQ0Jr3NKD67evhX90chDiARArk2v9O/6+lFYGBJfrfYvSA8TTPhvAa2t+fdGECisFxj+ZwPz/aS
l6+BQcDVd1uLAKtjiUjdBLVrdLJ3vuzypCGtlrYW+4OiI6DmM93gsIli0sVeWn1Pr/RsKEIYk3Dx
liv5U2ZB0H8knddy40i2Rb8IEfDmVfQk6J2kFwTl4L3H1/fK6ohbN7pnprpVJJB5zN5rI99wBPEB
+A+xEEwAb9AAkuGn8HY2lbi/nyqmSDLXTsPSZ4DrwXaayi5DpbKvQohEYibC649WER8tn+dyMo8D
eCGUp4W5yTvXCgC93R2qAigDBVWco3IVsOzXDjkPtocIZcuAv0C/1zIb0xmciXYmGfRVmF/aOMcd
mcyn+glKzEu/xANdkuiRaAy2FtAS7eTU1lDigowR/0rQBh3GaYLFWo2YRGrXLxlDnDTz3am/eOln
RKDl7Lo5IBvEoZryWbWYAlZt++djsqZYcuZTg2IZpQOuW7FNzfyrxqcTOKdB2YxLfen42OVztEPN
wrcev98y/3s6w6T/0YVWo7IXVf/jsQNDJTnvUM718q53ttCnI5KcUkTVzk9v/YmfwYRp4ZX+rK7P
dc6YceFRIt7KOZrH/Fv0nS3QsO4WMauU1BccZblw8afDIlJHWDkOr5y2GvXzIN0nYM6W9hiTre+f
0Sja8l7ThJOakYi/C0XKxUr3t8ztBuXetI/EedYO4tNrLh98b1OEe4vh4awCIbdBwfbW5D8x1/dU
X0p9oWu/VvaXaeAZyOxZNs1nVN6d5Et1bvJbsPDbM4kNs3GpzeL8Q2arIHSOJroGayAd2MkxrT7b
dq8Brwl3VkRbusRd52X3jtmAUpn/HiONRwPkwsy3TpqBEWPTB0A154iW54BfOGWxskz+omUmxcw/
aLY6NYHWrIxvVq4wa9AYQgMShnFzwYtgfTMCYpqLKoe8AHNv2bc6vST9dziecvWnD9VNU1+aSmOl
DA6IEB7deiW9O2WHmk1twq03sSIolJt8NdE/pJt/VyebMf8qyFep+TTQGw5rQNI80gcgZ1p1tXOX
qD7Ix8US4A2QLMbIok9R228dw8b4FOyXpl/VHenIZxkQWO7KjEAZZtlzA+tH5DPT46z0MgFfNii+
eCnTFfd11B260SW3mMUBhGNeKeZmMhisA0eASQ2GsCK8BMYfhwLMFEtfE2Hj+b+cBgjqfidEGgND
XQoVDzuk/ttRM09MD3sWj7H6AW3AYA1Z11R2/S6Ot+20wVwwC/+SGhHRs/NYaX0P9UZhWYcPvl8U
yPP0Z8I/WD+N4ZeU7lQOix7E4HDtmKCUMtUsqAUd2a2T/UjeqTCW9YQcieWXK7yuKqadctNJ3NcW
Z/bhn4xKujE9mmUl7M1lm+xUf2NLD9UgJ2aFVWMT4/oyUHO0vEDJGcif1qKYF1Da8xQec0bANAmC
4YHPVDgBehlYn0uOFiHoI1DRFfLIBcSJrHv2WN3rbGcpLqi4qthbxbl9g0mIFgE8THFT6wtb/wLL
uYXefB6lS+5QdFJNfxii48j9IrcE5FA7sqiGdvfeUjHm5a2u30fq+fpiVReHS1RT17ADU4Z0MRod
MagqpYuh3skHstpDGFSzdPjodA6s6Zs1v4B2N6hlkOfbXY0Tbgu93dww/u67DxIWZrgUMkZ9DCZw
B9ISauXZuXoj/oJ1hEB46M6W92frxDnSVveI+zix5GB4C4qjWi8LDXECdddaj3ZOe3IGF7bmyOId
fjvTzLh7xj7nXX2waeRVMia68EhQKZrHBvnQU9NI2Nym+kE4sKdqpS7SBbZnoVnwDxJah0iICugv
4mWaraCjC9+MNjwtxqwxCIoZkpicqTOs4343mWvHXJvZSSn3EVIt6WTSwRWIzR+G8amMl1TaZM7O
gN9VMyBV6qUUlNCgbAAbaP6wBDYHSsJZZn4qnAKW9yH2ZeB6Uada2XvYH4F0vGnpfiq3MaaSBO0O
rfei1872698HOF6x1C7I/4u8vexc++4F6YUrRvL2SKszBXkfUuZsJVomPb4KP3PEiyNj5ay9p+K8
QqQuNVhkXglOxn5pGXj0dn7wI4hzFWSAfJvhgXS0d7+WV+i5nW3doIyCfe5Ys2LRpsegvhS1cAuZ
2xYrx6g+de+7tn+RzcwbBIEWcm9xqujNkTWIHdHWzqmRoVeBsdUGpuk4lhWAiKQweSiOt4PGovzS
8MKYbmo/iueQQE+1cAzRX8gg9vi2A1g6AXkkLQIWj8dy0KFlYDjJ+FvLtYdtMPz0dsl0GgcNPSsW
M5YqFUxOYaFOd7V9mAbk4XOq0pinyluh/cGVxL9bo0JguxGqV1/Z6TTctnEyCbcSej6EMtBx+Xnz
AKwBwU6zztwq5jZl4JAxHmuZmxU9+WTgCM2ln25y3G62K47R2lkoS9Yz7834jNqNTXs03GBFJhJI
e4O1ksYaYBo5HvfULynzN7T+SQWy/syiYcb5IltuQdrDHOVxZ314olGHAMX6aeFAQ5bhyu60ixo+
MvxBFrY7tozhCWrfGB6KdlnbDzQ0yO55HbG0OuNFCW/QpR3mpmrgHQr1JcJaOIFaShVYAi3DUuBP
6XCW2oMcP9CrzokytsBMxTtkpaF5qmfBEsu4gcHcmI3e2m/mTOqCZbO29UNA273W7UUUH6nZU5Ab
LWJjGSWMuCU66JoOHjquCL0FnojDFXG0YQdIhME+frA000KQDlRj9hMZOndUm5x045nkvEoWcuD4
mCQ3hBQwfVUQoB5QAssNxOIiZg0PlYoiGZjwP71QwCsdH9pmycSKLi9NMBMsfe8xaEB5D2O7BgMV
o2jqq7W11/O9Nb/TH9pv0yIHwMiuBLMM8TmrLmYWvAWqoVGs59suuNlI3iVn3nukKn0iMoxmDCTD
s+jl0ZSpDGbVQ2UwKn80SB/8NUu7YnBFlY8TVeJt443n4SS9WRp3YGp5GDWYevDTDGv9+CQqEK6j
3CPOPiXdKheELahEzj1Jl8L9V1z6nF3Rhlvj65dPYnJuTIZ4dUBmw7X9B+xDrgvUlkWkhXwml0Fq
L4LhBG8BK6tv2LMMi38O2F629YXJzWhoDVEGb9TRb7SSS7h5NM88k51D7Ny6i8+sTJ4afHCaZ0SM
8CJ845nzhgTTdxwRrCd8DlA+ccN583zYj8E2qeiexUgWklJ3rC3EDyttAIwEO4SoGtDzeOtxVyvt
ij82RJo+fY7R3k52SNA9MAf22kboZF5wjszqho2b66ORhwieatsQALFBSOWBRQbzeFk9RDWTXnYi
OUiPrICkzB+ACXGCyr+nuB/nDXIYMZ5EotLHqyl9zwDeOfUuHLfCgKyUC2FmVu1dUZ9DbcshUziI
O0HY8LhW9xp/rr5LKdJl4itL2oWtY9GnoR4Y6axY7XNUqd2ZLI5ivORtNJt8dpECTMEyQjI4LxDN
/y+NViiJ+PYGCKOA1IuF9MCl3FWr6QYp0kdlmg3XSgdX4u/D5mtwVp1wzLJ/9L+ydKkURzPdEg6D
RRK/KRL121TMxeDFS+cSNb66j5Nnz1ITUIGqrBRyM2n26BUNUFRCzD8qt9Z4F16s6DNH9W1PZ9HN
WeFBmkczpdv7yKx8QkEefrmZlLXt3YdHxtBVOkretSp3luPKxiqKsDkDx2xGBBeXRKi5A2Yw0fMB
WIDN/6B9h87JZNEcWx/RKlhBOpzCn1LiaMvN2SD9JTD98nXZgnNEGFwXuPecSybv9J7sQLo4cLsH
edw48lwGCjEKrZ+yb5uvPR9DQ11aVyewh/l4LsnyGfRjlOxlJLb6CfFLUjZvTALE9RtpG17esvwk
n4avOmZh4BNCJfBiAU9rvxC+yrx+pcQOqhT9nJrg0HIEBkx7SwpDP181NLBCPykda4Qe0lX8AVtI
Aqm8Gu2nT5RpiPVSTZGwQEWM1wjQ2wpt47g24qWkPnRGAYSgiMFL6VpIyWiELHyOwYY8ubeGJhDl
WRdyl3VPPYAI7x2jfKXBcR0cLBDY9hTkbgAGmSd2CTeUfTTnkPLypxTHM5tDlMGkABeISRL3eYqd
MhxXrMa4SpngrNpwTW6wVp2xNw909Hb1BYdPKOHt6yRqlY41qXEROubB+RYtdr8p4XfUn3rbLzLs
ml+8Jd65a3ddule0u7ANM7H14505bFUd/POc3JWp+dXL99b88lE75IhtlRoCM6MPo1yO+sIw30eW
qaDvAnUl2rbQuAj3kl7OJX9fOQfW26sa5TFrHTAFok5W7HOvvDO8t9AG+ND4WAJzhJaP3Fj22W/Z
3ymIkiuVbtTAPRW63jD8a5RL6D3S3yk6fpFE3C/RbWbTb97R1gg56y4ivCHbRHxeMnFUjN20dluk
s9rBBSazrN4CpoIIySQit08TlzZrQKI2uwfdMTM7Mz3CGokBaKLZkbMjGSXLhId0qC+yt4fuJzRd
MNaoo/ltIeKVJRNYsjh41PgqRCmnqbxie0GHYgxdYJYxULSzUn5m0kfj3HAwGwwe1GsWfNRAW80b
OoNW3MAhznL00VvdJuXhLsebVowGTNS0zTkptxnSGbDFOlX1+JXXiFCdOfsl/7cnb8UC5YieR0jD
QcRR9Fj8V8SMDhFHDjtqKFrsx+Fp+eFB1Bty/MXCH/YHqtV+w5B/QcbDyEyrdVNtVTJhVik6v+tg
qxdIZdF2JWu2P46xBy751pRb4Vdkey0m2rT45rkCwaFEQIu1h1ZtmlZwk41k2aX8QGSM/FVzG/qs
ukn8lynwI/6eYp3/g9hutORHbgrAnD1b2XumCKwmiwDr1qhAdW+Wr7JDYxnHfewzRI7yfKbSkZsw
hHtHALhQcS3jDa2Ch2qRhj48ydpBbXjdMiifrg0EgtFFYOyFYTquP8VjHi/47WW/oPmBjazmLDFA
LjI/ro5g3MVwUwsvBBTQxTbayQGCm1MFaAgcIFmJzUKk/arNJe1pdFhhI1oKNvPCDbODYR0xLhIV
e/fZylHPzLqSlkvC82vRrEC/rsKHpB0aD21iz1r9U09Wmc9yKsQIReA1iAZJR4rERE5xR5OdC0Ov
Mvvp4CCpLiM5LbwHxiWP16a6LaVrnaOt2BooXSBH2ls7ReijLZgr41bkzKijXdH9jtS/aXRIOpTg
Ge2o9apiDulyMxATRFqZ6LA05VWlGRiZj4SrzyJEq2NhCm1LD0fsJd6jMsuXqrDrJA57gx6MtUuP
MzLaVSZIqaLiQ5znvX+rDPtQS9FfW5WfJJdwV/mZPjck5TRNwnVErZhm8p+mO6cgnR6pDICqUoA0
MM9XI/RjgbRruIirYkPc80Gx1qOef/XTZ0+apM2Xqw3kcvnSwYQlP+Xms07BowXdymaeE5T+Lodx
H6XpvqKSDOWWlapyRy8+a3Hxg4npLzZKUrCrSAvxv2UxuRuYLEvoF97k9oHKZYoNpNTXDsuUtuOB
q2IOzXFJa71E/z9TQ22/D4b20MntwXKUlV/Yl15NZRYuLefvokAbqAUSuhkMoV18CYZpJSk6uFFn
JceUm9JwVNlFIsmwcwcykbXsGnM50GcJ1mbPWVPJzY+tR6warLPliN0OvURC/jnCNwfd2JjmGyvE
LwrkD5l5wNTJLC6lCil2hEVnDsAXh0WUQ5OxxlU+oXMhe9azkV6BlvT8alVMbIBZRTXqF4ex1PVr
JSVzUBu3vSztkyBziy4kOGxaJ8gEW4QPis+9yRZhTHuy1xxeKqQ/arpsC23V0nOWAF5Dnd44j09T
at87B6tHZxqnYur3QVSsDB+wL3pkK1HmQylicwoaugmtYYLwUdqb4VZPeSKosFJ8b7RgTvqe4D4Z
/OHgYwqCtukaMATkuFw0FkxRuI9ijZFHyrl2wLCRUUY88TLmNQqD0u15NChMAOipZFqWqyi3MJ6B
JQJtD7d42dmAtFhfTArJ9UIEVJFFo3BTKni+7c5V9Jckf00AVQpx9vwoFgAbiwiCGp5WzdKTialH
RaFzAcZUSixtQTp+eD+iLEmQrRjs9YdTFDAtZ7UUoTYMDNoklIGxzaLcYO0HtZG9hc7cWI8OTvJe
0FeNDp0zQRvDQWrQPxAMOZnQaUBrNRidDQaqJmvicUIn1sB8TuN51NLhDOBdWasXqT5TyaawwYWN
3Nkq5YbzctAulaSDKUgJewQK4t+j02EVzodHsd8W7SKIlTcDwxUnsC/TG9NphtPSm3Zj8lFO9ZIf
dEHM5iIxkNdNFLrdj94wU2JMEh1ty/XCXYbrg2EqlfIcaZJWs1vn/LDwKwyiGw1ugbG2FDLA2FwS
W09F+NlNF4ruNH4UeHxbMshCC5EdswlkaKHUz/0gXdWkO9h8Iglej4QMgDePQZkn2xEeOwshwrjR
Abj56aJG26kzCJFS+c5EseVYFB/vJLg2RCFIMPAt1NWWzseGdl78cCENbZJzPmjPjgyjXsgv+QcW
JqVKRB8qJC0JaYMsxkg0GX0k79g9RmqqFt7eiP2a67rL534vLdQQva03LDMkeBNeAStbFwHrx5rx
Gk0lwuwCiUI4UpWABlLRs2cKwFRMlCkQqE5UajxKFXIt9AIQBNA8dHzmerbWgHoVXuzqlbJIq5Fu
gwaOweCiNK9VwR4s/M0BH5vMMFSecEH3Mpp0PrHOzUUEpEMfXfMBcriDL6zGS9jQGdOJKBZjN2Sm
OckZDlKHAu26BcXOgmAcUC+jv2r+9PRlYyUWdIpaZR7MslJUrOzvleRZdSBntR0Mrxvk+ppOGCAQ
JWL2LYVMihmRKz2XGBPtoqY0tNCBDWO98MHtNa8m3VkA0AbmXTW7OZlbO+dn1QCRaLK17jv5zY4a
lBXRDDMWrqacN6WpUNF+dspX4MMSTfmYz71NiimtZL1QB2whE+EAvbpLqvfGxBXGGqFvvnrv2Q0H
J7gnzrHQHrm6r8N3pfwAWmFXdynZ8/BrtJfKQJVi0LAw5keaUKjUgzWYAfqPhpZg4O/zYdnWOlcG
EorB2zqdx3rqR+/BAPe/LaI1MUEVMxE5eiTcM4XFA4Sf8pzxpaTxaSjZ6KuvzGb2kCj3IgLvCnME
q8U8gqTgZZgNckIJkG3kUMQH+VtQLVhmGuZegSg1WsCOR27Re1Yg6gv57r6m/mSZnylq6GTyFsL8
4eghupIvA6LKX6De2laBbMHMLWAYCzGpweUYhq+wZmpPJBTRBtlf3yKeNFE7KB81RoMCcIjyq8R/
NlOp4jNDBhrRzN3k9AuXAlcA6ZBnKT4qFUyvjxBVtTDhqZcwAruOeU+p8nmsAmZL3zYTjtDy1el3
c7jxSfR4QVgZg5aLJQK5wllmbAf57Be3lCBd4EfRjghYxSRHiDeQrTeJR/lmZDwkB6uUzWx8UuJj
B1HrrVXfZYX2X1oGLAQTviPgFxZ9nIZDraxXBnq2UZuloTez2QQ0VKFBCT9aJkREKuCIYSCV+Sxw
VDZsCwz7nf8IoR/WJ/OVcsoMOVWLvdJ46P9JsRO0fpjMNW7s1g6Wmm/uMvpdwyrmAaM4D5JtnNTs
lSBGDp9eJ9CAyVvDHlhlqEBTiGCYUEQW2vzyR5IIvHw95OU6ruYiP4RGxGLjjqziyKhKiglTOejE
sNFmpGvy3qBGg1h+s1L6h35Pzs2IhLJf5lt8jlO6hM0sKnb1zu+U8kU5nszI9cOLBF4PTXu7k3Ev
4urR803uwO27J9XPBO5VAvvZMqYwlJt4yNPis8KW4vMj587AL4lkXQgi7MOJkA2ZOiV0uVE6rSPU
QegqVLqnRAalH6JQ1+9aVM617qR7+VJTLpJ+l0iX1NQvxbuZ6Zfif7Aqn8zs39FTBzjBTcp2pFAF
uqdmeBXGR1YdWsuHf2QQtEF7+KtxguTnMCPq7U8NDjqJpOK1zNJf2bqr1lc97FTvWACfsXYZQhhF
Y7r4m1TFclQfcexK0abk8639hRbaS1NDE6H8dQy/vSesM6Cwlbfjswxtl2kCazuWMc1OdlyiePDd
1/auwm6ZXktxzYYvnb5v1G5K8ZGmiGz/+DM7o5vrV96QcXrPuWaz8btHyJeWn4B+k/iKwnCCiykf
dLsmoJu0ZHVjDfeaOiAl/bDW9L3NIoWZf6NwIn7IXD8RzvbKOcktM6q9V17M9jsr1+VgY/Clbwkx
8REan01c+2ymyuKuBhZvzD3Ln+MIDqq/Gs1FVAiKjBZ3mWPfVE5ZnM7NwFWVS2dcG2YoCdziS2eS
bra1l6p/iLqLSvE+7qKSXu5AQjq/t7Q3PWiL6RQwH/HUq2Z/VIUyM7hTk/iIoY19oiOzCzxWnF7V
dQy+0/SlpGt2mq1+SdF306wb01FtNjjwNHUnkxaiRDtPHjHVrsr2GcqIHd0kPtn51vIuAYM3qHa9
t6tYVXaHolzqNfCFbWtctBaRpXyfzFuPfkHJDlDQK1pGW2F4Ux9zDDt88J7ybLJtXewT5SOcDvJw
1TkI2vDOI6NwDOB/Lp1f1TFcZULMxo0p/jgavWidfXWsda34xtAEDHvo/0ndg7G8Mu7DiMXpWwEW
gZLM11yTZR3mRZYoPoZDZpd9fiuUG/FCCGCPZoQFCd/hdJLAQoqlxc20Nw3DIN1N8PpGy8JhXWG4
7LbH9j1lI9/j+KGzFXpX6sZ45RlH/qKKT7JzMxnF2gYjyowTHWlCcjKqu2Ueggrm0Dkod2mAin8z
TEgi18D17OAUIF8kMsLRjpFhzz2ZKnzFJcda3EL1O0DL7/uzmXwBdkj4RvMWXR5ZLkNBrcXp2V0J
wi6y3wS+ZvkTc/2l+8APFy2KBTuw5or38PR1V6FBWZZYlpyXVH2N/muKnqaNN1VynfREdzBfUYEE
sI0rztJc+ym4a2w8WANqmjpHy9NHi5DtVu6/jIF8aEo90nDQdubJYQzIqacDjVk/BMorDh559zTN
ezGygFlU2QIzkDfums5Vk0+d7Xx29IOLwT+DlG0GCmq717ubzL0SfXM41sZc9fEkzELWUmD0mmOh
7xmw1EyKMRAiM0WQ8EpRUNrexWGBVnuXSKF+gruhXlXvR+YLyO88EWV60Vu+0L+CWRkiRr56DZEu
mNt2qyMs93lqT/aw872XXm8LhflY/jn63428MnrG38W+Hw4RcTHdJoqO8Ixp4O1+TUYd5moO+PhX
vE3tqW73vuqq1Ts9tgzRM4qeEvxNyihd++7aRySvSlSTrDWcXZKzId6E6oNnNSm+62qDLG+wyRxN
33IkSARL4CQh1ZjhySPEbKOAtVPOJc7JlLO4gw0JzhZS+8yE85xCD2MUOqcsLGx/Ftk2s6pf8YKJ
4UHRMCvcR8YuU1Ycba3+KMgAQL9opH8Va/yQjEk6wBlKFNA6/GSFsiUM2Zc2ssm0C0Uqp4ndb+vu
Ax9EMzHj2nqKy/DQwVUd+e8qM24q4Le6xyrMr2nQ522UzuioyVTd2C2Bo9qvLgIVqGl6tH0x/FrZ
Fip7TlTLOtvZxWCwUGyD6CbaNH7YrvqiS/XhuduMYUVh1KEYtSryMjzUV26W/Go4kjrGvyHGQiO8
9eM77V1O+ROdovRMUFvmLctSmB5Sn622a8dXPfltFdb78segfxfGd5n/lQj6s5nSkyq4DfofMx5m
GFxFf9hKPyLzMKUP66qrrj7hgtVUIRLD/OCCYZUx+qcmI9zES0qWVLLx7G3abLwalNlKIdDHAl61
Giay4S9NfLVtht3vgXNIHhW5C1AVZRh3SOyo5LO/xLm2KH2Lb25R/vC9f8nh4ACqEYxZSMangqlI
yDLR5cc1zSVQA0IoTd44Crs3XpqgfPIOJNpRwpiVP0bmeslaNdZjRjjqLfRdCyY0NUq1rfiLkizd
xV3HGlvvuY6pPypw44hwyUaHTMa3U+JIYEPDPuqNDR70DZWUoHDFX0TWLWJAxDkxWihXNgb5kqjT
mgLYh7TRRlwUHIyJX7BGqbkQeGVGpPCh9b7Wi3GhjxF6EOezS6enY6qPQq4YMrGsVKeX7XWCdXi2
uQRUFM5tmh1GfiWH5hEzdQstfd9p2EZ7G2xQtK01jVc2R8zx7VUGFcS4MWIYcc6QblK73JkDtUGR
ux4q+tRmS2wD05MQfSMFGEBV5kl1Mi3v5BZt6raGJdxYi0DODPQ75imydJRz5FvxS6HfiyAFNKGq
rpN4raX1bug1t5diPHRvk+0tp7FYSgwpHSsCYYiKMoAQErwPHi2KhRkQbQGO1pVhNKu0I4SiKoiv
NpR50V0gkK0nKzgonn+u7fbcDBA4nJGW223Sqw9Uuns1znToKI6aAJBALC9aStO2GLZl+CmjGEhH
6lr4Tq26ysJknxLJXmZoUwyEw4S6md3R46xXaNbl7opBoLCOoz+sU0Z7TQBEBKnVyFJHgwEUNS85
Pwv5bogLJiY1LovVt5IloqTe4mqEAzY+4yjDuTO5LRoOZcA02bjOdA8Tfz5lRCPlJPKQ5xXr40wu
GlTJ46aOvzpcYYxsYjIlsPqt+SqXeYJRxRPWuPzbB4ZMO1pgX4n/DIYhZIJCtVKR1/mrmH9RmhNS
S6M7AlHHSDzXVYRdgOulblw65JeZRH4ZtIYGxViB0NFScS0jq6jJm+lKoPzWgmxmziO+aGaxKnWj
N4Ce8MqJHS4BRE3fXWUJ+1+bcO7UZn/B5NalF6maVnlIUlnru5oybu26veJPnPLBRZ7pysnIC6Uc
s6w50wCvdFLqcNbgGoUUMZBTDz8hjy4y2X6lLT2Tsb9Kze9gh+veMu7gdQ17vKh+susKf62To9Vg
7G0SzS316iaV0a+UEHdlCnlv3bvO3RqKV9kT02v2X1GdXQuFZ4e6FJt/b7enXhoOvaIcMnM6BDES
Y07JJiBmj02YYwqbsDZ+1/CdWpKNhAZfXiB8yEhBSsrkVVcFhwhri4FIBgoa++pABhto0ZHMdc5F
gSZWGizJYS1bWfjelKyO9oDOXkwIFoqUfpL0irl/3ofxbQzkv0TTAH/F3aF2/galv3a2fs51AxJt
Nzf1ad2T/J0Z/dyRhyMOM1QRMrQxTUeIR3nR8UOnncFOARV0jgTUCOO5xzPdmxL4WesDxQNOnvSl
eS5wGbZbhpDA6JAxa4foJgVeifRUw/JKqA1MaM1N/fLaOpjPUl19z8e426lHqPvcpmX+7vdThY36
e5DGn6EnGAWB4qYEO+dyZTpM5R3Gh0nbvlWlKDcQ6SQ54WxlbIeu5013K0zJbhjDMwGICJsk/S0n
1TdocMT1nKBZScCuxr5VwZZDJM0KDs1Vr9YR1ctsKljV6Ea1LaJ3jZAqB2E94AHyWsK1rQZrffK2
ml1tqhFyL7QVJJ9NEe1UWto2QfWF/iS1Wbfb6XYKDNKNemh9+tqETuHI+460KU/DfQeDpGA9grqK
T2hl1+Em76P5VOC0b6qzPGIcjwLAJ/4MZ8nG0nrX9GHly9LcC8yPEChX4qWzsOc9I/tW7utVZbZE
ZuIQrju6sMgNadjGMN+C1bkoBLjz8C8mC0uyriBDvZV6ux5brE+tvFWi59DxcCuVcpna4UMOanI+
aLWj4CgryneJSDfb2Z6HshCIcDksyqTdCCkAY/mWD425I9lrAOSH+GX6LNd19h1RdfKLatuF0/dE
QgLv+MnRzc3QclcKBJvJDa0X86zrsCvhjUcNo6TTvpb4vo3J1QN5Z/jqrrWge4TQ9SkQLLb7evTZ
Q7tKYCylyFSCkRrbhPTTu20RHcoo3PYgJwcFyS1oBKyDXjHuB4aNgdGstbFdSj60JiNfRRAC0sY5
0NXgz9r4UnkQf9sBSu2KiBThnhVHeDBa79iwk6+GaZHYEkO+YVNHNRqhZjuxArSZepag8ImMXwJV
IopUMWcNqP3EV05qBVjnGOTbJFh62oH4ZP5/oG/gP3TtSc1po5mzNAeyQCuwR2H4XQzo88Cdj85P
rT0r0Uamr1xaWd57Id8t44y3RgluQ6gwBAZo4bkV8++q/AoZR/lxx5CdwZb50VTmPGF4MJ4CzrEA
1mSpSDMLUocTKHBWWWBCysIGLCs4KJwT/tnW2fYc7H742WonAa83PGYo8lbH5dVlDzHZ9J2LQ7+g
gdYY6lPXiB9IZzJakrxaV+DPrJfPYdswO2fDToMdtOQcwjLRwnODe4yqqBnRt+9Jz8KTTx3kBgRP
+ICz9RIEcbyspU/+JWQvBA87uxVcPAV+W4uY3WbmcEnqtYOY3E3Hs1UuWnk90c5S+TYkbOvVI1bW
fB11spW8o+K/Kv1P1ZCX3yz9VepXU6N3hd4ro9zVrmr4w/Oe+hCvP1Owlr71hOmG72iq0Yy5y1CQ
5PY5UMIyCOcg+tuBaRmzeXOJbBwTjMyKOI4PAyovI4A+zqAgw8AgWaSxtAW5f7zgjvRmtnAJ8aM0
UDgaC9o61uyeVN0peY9MJkh//EEYATkS49iteu9AR6pcY/ZeSm45s2O7wxAS4ovrQTbXwh/9XhM2
qlIgcVmXYtbGVNiYvjRAmAUTNSJ7dGJ8JPvTihGjsS9KfSROXjX7ioKBYzmeB7m5SAjiqVjPmVJC
RrWz8E6DxkIudtbh2GLGQxPOh4uulMQF3iL2OUOTrQwvWUaNcM5WS5P5td3RL4wbpB8korEgJpsj
xsGree+glkl9AAmbASn2t2CTBybsXqShRWpmvkmABrZ359Lbv0HKpSizDYO8ozNKNvyBpdOdjz9a
hojbWuKz8rWSnCX17kUpO4pXGv3K6rvS0lCcvGFDtq6zjDgqbPMQ2Z+FARzI/9bHk50e8Z2wQqSQ
nwqoxOGXQLupWNra/dCeMnYwI+urf/02nZydfvjhW688MmB/E91SBwchKR+Zj+v7nTIqtX98+Wmq
8ETuMUe1cm07tjANnn4zpUVCat4/TMu1+BoCr96Z0k/SECf8COLzRNtMUMak3Xk7bHsXSOdwuvmw
qRmgJOorZungT+9+jv0VTjVbfU6aWWQaMy5UZuZsnqV3wqAQo1+DFHeTBCXkfWApayPs43V0Xm0u
L6dYwcN1q9DJVMnvQDpLp3Dohn9GarD4Y/U9Shg5Z5JOUBUz0iK5oYNvULwY5meU8KNNPhBN8qwY
yra/sQXhHmkH60zsLojp52GTzNnhLXPTuYxNshKPUhuUC8Ega5SFT60hRm+1XawNHw3jAOFL6ciD
hYQaoz5FGKsupv84Oo/luJU2275Kx50jGgkgYTo6eqCyJIvea4IQSQkm4RMmkU9/F/7BMTpHEkvF
QuZn9l7byw9MlTDL5Nh4sP95zSHpvKvEIXUQPa8JuVLFtF9lep0zbUqX4Mao7hCyT+0cgGbkoIYJ
I8lgOZZcwQtE3KA0JIHw3/Rmw78WvXu7ZMujYRtXSR4WzM81CZ4mV1f0zKQXkeU0x6ysn7OS89IG
d0XQnQXyDSdFNU+JEYn8GLv1kVdN5nhzbAdq5aU/NWV4sHGF8EV8dgWsk94QHA75Lj6ti7zLBrxa
bc4GZBNAsJLJXjOoFrFCqMfYd0H9QXmw77LyMPbPMlekMpJql6O5KY65ZcuHXTmVKOwQ+FY00K7r
QBtUR48/Qml4wv30pm/ui7i5YIEGOdI7x9Amb/zSBbonoaJ4TsOddVEFeHBBPIhYvYJ9TcwVpBAZ
QIUDhFADZLIeemDDAYw8smJh1C6s2rDgdNUBbtFOwwWT2+h57PctJQ61WT5eDAkwZbPcjYU91Kg8
mhLyXcb2fxb7ZVwPy5JeO0yA0OYK4FIDX88s0bkA4Smr6RSvEVBPVuy+ez8xS7NpfUh2A/klQRoc
nHg9rAn56nTZIZBKGpyD7JbzumB7QZExJsVxBh3pInUtIg/xksWFcxuGKNfZfbeg3rIxPvVMghhZ
rPFrKcrruo/P9CWT2+6jieg3J/rQOtm7DCap0/mLoAo+JuXZWH2dx+R/7qxzCWnoQsoqxfJxZQaS
AP5xqSUzgtP/LkyCAhQny2ZR/ueod7dj6qTMfsEXqyL2QxgVkwI73PzVw6Tp7iHTxuzg/HDXbitq
NSEsZr9LRFuuPqKegOLfBcv9FadoNN0H03vIlqhNr3T4pOR34Pye6fmVSzUjHgf1XOLdxZx/I4U6
+o95dpu1ii2hnXlN+q6TzktRDlfMZ9qDIom60cXt1hp2nd0n+HUMISntkw9QZj5W5f0MUqEqPj3z
MoivqLr157+yOZvi3XWOpf8Sk+DZnJT7MAzfdXy1jd3Xdrly6eR851IuexDmqXhLIQb3j3JSh5pk
FdF/K3ZmxYjgLv4zictmOsrApaMAdeOvZkER/pSw0ZCoDNNgk5xku3FqD0lE6Ppn7svdwihPsZtb
5Le7eTMxMB2DerouHHxzBQXlW+K+akfs+AfAe1gR8hQkaJawJcjHvsGDWN+EguwF1HG0gSH0SUqS
UOAQdDXhRSSFD0QYswXbvkxdY56IVtaTCQ3GNvE+FwX6c38mZ/3ZTx7WEsY+xeUI7BsHIhsIpFhu
WP9M7MaFr69GjlBHSVbzxbFiGznjNXLutEDjt4zX2UAKSwnbIMsY4MLdhxXZQsYYvHE/4N8LDOuw
8LXhPtTJxP5dn0RjTybxD4tx0aaaY9fpZ8f/nXJMRwxewZQXybLzkxL1lz4lvX+cw3Tvp8VRjMF+
VvFx7no02b/9lbYELk6S3OniNfXyXzZ5qNoIqX4E5dMcB7wHbpxyqPr4HqrvccLwpnj5rPKMpg4E
rR4shPkQS13dtyp4YDTsrhVv+FZqYPcgY29JCE5BRdwjI2WTC24SVj3ZJDTWDTqXOl9PdcrQPvts
kDuVyCqy4N1DK4zKqif9zPbteR0T8CjyYBR8JtQWhSXfcTUEtiO+x+za9WSbkahBTm/tIdpqMKyz
uWpZwyccj7PLZHpEhfLPUIEupB5t50kJt9qw+8X/tq3Zh3nlFn4b2RA1MWsWaQ96TXem08T+YaTk
xY2YLSYyJiu2zgWKFu/Gq3iUKa+dXe7xH7jqaEVPqnjrStRvGDko70bnZp7BCf10bMhaD+NN/c8b
Kb3Fp50mwpOyPUqzbaDaHech+hXQgVtDdJ1TnLvIHrizyAW6jHC7Q5JGu2y6DEt8E2ssFt50KgjO
WGvQoUEnWG6wh6kus8pJgppmLgF7D3LuEylIzdRZrt51K5pbL9L3BS+cjngo6fUiqR+qIPiz1v1t
BxTMivtAwIaJeDR+eT2+iO2il5VztBPXjGZUMpi7aplO3USuUiXusiR/7mfxtjmP/AKRo1cWN3HF
Q+F22EKIqPfutidAlN55Xt0f8rtv0zYDZxafB3flQRthfIVg1oq7UEC9a/vrxYYPNrhNk/zLqvY5
ZTBVO/qdeR2T5xYS/whSIp1+QDbmo36u2gAFBcA5vqoj1u9tMDiN051K4CuVGy9guMuIr65ekwnI
VoJuuXqtk/IQYYtSpXmbWg3mhGpl+aiAtmgnuKpWduQoopBVYS5U67HN9L2Xd4jUK33DA3SZRYjO
JOBMQ5IsxadAiLHZDJzh043YXckF0q29EZ26YpCKAgvRejI8FCG9puQGW4fhdqARLUqy7MLqYw4G
xBmZ/6Pj/iiz7D3I5FsqlqeUXVzivhAA8FTxJq0OqK2Eedqv4uSFnCsxzSMBr98LmoYxYEpWhTdy
xQdWqpM78Krb4U6K7XNA2dmIlzZBDCPW18QhzsV4tE1dUb1HtjzFAZVxGPxbsvbKrfqjWIrjsKRP
po3e+LLPKsjufBRRWY9YcEG76VSw6mqK/TBc7pMEm95EKc/G63EoNKcOqt8Mw+HQQV5Eyp3737km
OWwgNyhyLl0VH+PuEYb/PiYPQvGwlew5da8vEVQsOvVta9Y9ZajHV7Zo/tTjJX7yrXmwJVYx7HzO
gIp8w5vmhMkjIGIYX1bATlhRztxwwitu29l+IIWjPl9v+eSjTfxwsTtXjDdZWx5WUuQnSTNno2eF
gML1SnCu6hYf9TEGqBg2z3VWn3CWO9n6MSJSKPPgiMaVRS+58unwYhnjTxnRl553WVVyK0cmcRNT
4vYmtQSGLzBMoSuGYEVDg/DH51js/S9LMycwZ6WL+29wq4NY5Lmc/ZtV+a9V5h7lJK+6jq0nGa2A
/lEeHOsiexHjeIcO4l/WBns/H69GuPHRcpz5uM1EqMNor8b8qkcpkqPNKkkXU151tHL8ysf4uERP
SPz2c1/dDdQ2RXtZk4YFEQsPprIwy68irFyrzBiH1g/tTDZBn76upnH2FCT3S3gRiSAyvgD8I2ja
mF654UTJTJY0umjf1HdxqR9NeyZGFo6kSZ27ugES6iNI+Ypjc/Z5fm2N0xD4RsHWOCYaV3HZNxaJ
ixWXfsEWN7kIeeUNPux3OUX/zL+IYFMvZh4V3LIZFdAvmPDtgvh+WMKndbNvjvLvNl3zVHrjsV/o
8/6ht9HFTd271l2xYq6n0QDiCknGbueHTTzQ01UtjoUJ3TzEDXS9BiRVEDtHP9Rn0emHbAHKgDlb
JNV4pBn5pQEGiCwFUhhBZfSPI2gCsc434ISnyO7nIH5vB6ygKfubVukdMwmUb/YQ3zUNsuuYejXD
nIBvRQXoosbuOUGpVtSoDdAW+h9yHo6GzANuK9Z9ZbhT8XQ9s4OGYS9WBbYmIfQcF4dK2IhP6dPU
00WU07Lv6/ViWAmR+P6nH8mJ0zdxU59loi++ma8qHzozM8tZlpchR5o5EeYe3/YGj95F5OiTGvZX
iyQgp7saHai+XDpOgeonZI4/ejvy1Gt8fS2XIJkHHeuCcRrv0rcKwWK5fk9dfezWZAdKzjfjubbt
UaGdWouAqKsYtoAPZsLbzUN4dN352IFfbyXf+JpdV6pPboD4pTX7GgJ/bU40k1ea1N2RGX9IzLem
I8eHeekJpnLpynoMC636jEAnagxAYEzj330Mxf3DKVs6KbQRAkVylu/5Fh+LKmT6V+/TzTiJ4q/X
I7iFT0M2Q7onej7BrzdCqV3BjG9Vd8dgk+SohUZUMlWQG3EBV13BnMTfJGuIsPs/44AqC/lWQVPr
k87aFDg2OtiOljEYm/kCg62gOarJr7Y5Duq5PL5HPlwdlwt7TGDe9FgHka8ikqRmIDLlex4uDYvu
OP+9ll/afszbiKgGYxhi9IHnxx/zT+NM+5Yil6sLl17LvrE9xj62zvDGZQ1VDDHzGQburkSd/eIV
+dkRj15IUt9QjNC0KRBzX5CyM3nkPtdb2CARDe1k8SEkdGAigPXVOd181WgcfUmBDEhOQKxDWPum
/YiGON8HPvV6/l7b8Msvx88KJMxeuMU+shh+R6/n65fZb98rKb0acV8MZPxEsUJRGsM/WRxeLeAj
TyHm0IH3GPZAzuqYYU0LaK7nj9AqSRkYIchuXAWJpu7uRD8+aEiQWV8g2p2a6DiOFyflCvMCE++i
GpWnQ6DqbLetSsWHLA/gpdgi7o4N8SN+JbxzAe4k6TtONYHoO1boMMugKdkXU3YaKfJzyOVDGirF
JITfNFPELSKtMuESMdpWex2l+tJiLvSigOROrMxOFHz1SwSq1RDkmFYvIiKzwlHTN9C+/VyFRyW8
Q+xhVmbAtItpEJoC2UD4E84bHKQoLjxJGwU5BGjbpWcvh8dF/Yu1mUz6OEEMW/weo+Zedc6LCiSg
nYyev73ky3gpZX+ulo4qOkRIoO16ifFv5dV8xRsrjmVNzROYh3iMnssmhdDhpTMouvI5yfPHSNQH
VePVt6FPqz66rEsQB+D5BzSJEHBxkDOImLA4s6FHCR4oQvghWRFdZXiaPYFjox/j21qBwxpB2bsE
biweY2tP5qgCt781TcnKNAJQkBnuEBdRryzj62FirZp3z56R//zwkUQO4IyOJPone7Au3PEyfJ+J
sfVC6P688vJ59Gp4TOaPqYlMYJPcnpoAMpqf8yHJ+he/7LChSHMKKh4uXy83TjT7p6S5Kcayvqmn
9BRHjJHriB4rq9zlbOrs0negV4oiRTa+j7k3dyaD81m6QPGbikAwW1VHseaAPgof8Hs6H8YBn2LM
pHrnr8F0GniK+i3xSA5f2RSpQ5bbTYNen5Xc6DXQH41n7X61eDTDTeVELpeYiuU4No45xJ35Wfr6
e/SI5AiFpkVniu8xpnfL14HU76vKxgRyVf7fFCxlH7KsnlJ2tr6ur90ekVjE/LCP+1uhepbqEzTc
QgHoUtEILQwnRcxCYOe/UUL/ZGOLg0VZ5A3iT7Mg0V66fdkwexsy+a27bjkMICFdyds0wddaIJUI
S+ZiTTyFrisP7o1CO5qwfw/LT9zJLzaaPIzqNf0TQWiuZc29ivRTIgRobfY91ChalU9SXYl4O6nr
j24uw7NfpJemZZEWAs/qV8CLQxSeU1Ys+7mhofOD4NmFMMeu7yTIFu0iwPqM0ey5G92/KDds9dJb
hENrBn7RFNanHrZ38cJMR88L7lpBLUSkUF38kRWM1iV9mT2YuTnrTdEispxFdjA5oR4Oz30whl+l
N9+UA0kEjZVEKWKc8Pp/S5r+WwXzAENdUHSI53pFW4pyoMkKWMnRnabV2kcucvzE/Z0y7TEGSU/p
eftg3dTUHsblwk+uex/cuXCizwRu3gyRRgfPKqaZ8GX6l7Om5sJiUKGfJF4TMa8/wu8d0CbEC0LN
8iJQEVxgVepaNiIVNUnyumiejMb8LkNsxqUlF1YE0W3bvSjGU2E5CyTffDuCiPGfc2qpin/FUbjz
2wwQv0u0sDMQsiacJr1k2NR8iHLxxmKzbc3Kp1o+5qQ/SGBWae3QsKGdnjKPyqYd8d7OHZoK3VMt
PCWqvYkCQNeaGO5SFaBsZtSzaRuhRVqOpglYaK4l4AnrX0wM3cLr8nsZfBY+OIA0BTmabrrumNgI
CAklKGoR8G70EDCiyDyNfnfxA8/d95YwU7ZbOoJi47ECjmn6q6p/Z017X8ctUODUufJAaidTcNPy
jnNyMnPSVfo88+GB+QmV1fFxcEjd7220NykVfOiwP2uKW88JLJEqj/1/3ok+KA/e4F+ribmRHghL
m0ZEHtJ56JHVVZRdzE/xLEw19i5DbxPFckIP+tQzY6gQz2Bhmwh6kXgPlx7v+1YJqVG+JRpxZzJf
iazDd4r8fciYeolhfKoEZh/tUazUg4XJBK4H0ZUI2s8gz9iimQxTnSpoowaoX4QOrXa88gvt7xuH
k73HVSfXlERsRi9Og/RmiX+XGpGicRtW9TLo0YDczpZAEC9OGMs7EOeQIGczLkQXWvf2PhJCvw9R
gelweNLofeAssVkKkvajSQe2YD4DuvxhiNy/LAee42EgYDE5Eu2LeD9ZavSguOjCkNM9EigH0yg7
F2xyWk0OmaqJdiiG6ZrnErNijiFNb0Qd40HBgAu4lg3q5jmJ9ygAXit3vIhRgi0iEoSz+jpA/Euz
9tHwmLIdU7u8IOuj0+5wcF1ihsfiR86kFqxeT88HjpftW78bmBf3jjzzxLEpM3zUUwOGfGbvX5UZ
awcMTV7rHFoV8f8DgYYP3Vu/EmeUDN/IapmsajiOClJu3qq32WNK64R4DCX9U5SlSHqZDc08Psxo
noKqqfYz5lcK8Ha3LBiLknLK2EaIZzCibVS4OzkkFQHFzBUbsmlRLKKkLhnU915HvKVIAEjY+YDH
cE1rdz9OP7JJKQKD+UNySvUajs3EnkcOwXODyH/2G0Dl6xwe1rGFhRA/ZibaAsYttIGZbXWFZCPX
7kfpUxkFYlEIoVHmTShqqbvtwWvGD4xzKiihPoTZo9/pgIMM+ZLKo5twYvubshqbrBp2fEgxZc93
pctI25MS37YnwWxV18QwYDZkoTU7+tZ48ie17B9m+ddZtcu+1TD9rxiTBaE8d9VVvUCQH/V35yBQ
scnG2KdTmdwPxK+WPaBMqpMTxu8UDFDjCj6JQU1YrlO8CrUmDPeQM61dclcMj5XbbxkggKHyCd/Q
MpuXDvZAoNh04yIndsgr7e7JjqrC85liIwyQ0coif5Wxn51Dn5llMSfhqdQVS60ZD0TSB1cpV+rF
gRpX1eWn38iHdXCJu+5/cs2V6SiP32P8KtpO8kmzUEeK164R62VoHrI25bvhMqeZDGy1KIYoRcs6
Zy3mKi8jIhObhFuwELFNwTwQFKZpM2J94QqItec4IDYztgzYlL5ZvOBVpzUgngBvb9G4zVYr8rlh
A19OusO/aPCkr+3vqNxCGGv2DB4eCoi7jNPd7Mn3unf2LmtIOeeUcHjmQTJQTB+r2E9xDYgXL2Xe
2Stzl88xsTKpHxzmRd2qYWRsFRf3njJ4sai7soK9QzVo4BnTRBAM8+nO/U0WRbFrQ6/juTS4qpbh
B/Mi6liL1chN/YOK8vE6rcLHbhz/tLNi0oZ676SRNcxTSFdmwocoQkK8tC22KNqQpIrFKZ2o4Fym
bR2HetCS4TuW2TbbcAhfHePtGgV8Z5LiTU75T+SP69EdLlZhEZoolH+FLJjpcABNjZInkmFAPdFM
DuOtY7t740S4W30V772SQLYUuoimQyzTmhnRgqnJ10wYVIIGd70O/ZHEHpEwb4nde+VSwPsZvNWG
BnqoUEdiDkyLhtVeNp1Jw9kr34HkIuh7J49Y5aXcdci0d8L4X8afWJNiNEgsbaZT+odOz9fg2v94
eYLRemAFpZqE+TAXCtahwKf9HDcp3ED2QJB1LvDA8CUN0HcXefwr1jGWwM7We885NNH6MedfTl9/
Nk7/OZYMC9IEJ0tb6I84zzC3jXz7Mx28CvlSNtC9ob0SFxhxHi3jQSjvn6V05THmRiidYZeTdjoa
GIZq9BOkNPWpKtpzrTWkQ1wGWD9bBw+cm4jjSpY0lsdfOoe+kd52ywC3FTbn9v+XljIRmSGhHZdl
C8YbAyblCmHeHrR0mkDz1Z1zVW5Ki3zTJucpbh251deWqXK3GdwnrX8Tuf4doWFybXwj5mq/THJA
r0YxwnhlP81EWMYtFfK6iGeTsSAnxZ3ZwXcgYwFci1dXJ19hbYglXAmlzAskQAwk4WIQbVtsJS9z
RJZM5A5E4l7H/m+UlF+d7Z9DdzqWzJd21fLo+POmjtSgAdv3xoAwyNlr6cwiG6i2PtBgkPYFed0j
zJRiPE2AG1CX6AXcZF3iJAmXY5LB8lgLh9jwiQVsBGpp8i4kuS0gKvuS1i+faaG9nHWxLkdoawKp
SXDllV2EE6WpD43D2xuV+JpVHJyFwy2yLJ4hfTY7x1OM4Nr18UnF8dF2OOMQfX2YuvnKW+ZNdmBJ
gmTyPW41lrPg5JiSsM84YeXBzLFo0vN/ft5YZAdinp/a2n3xM++FDcY3BvWbSVJZez5tYd38p0s6
53nD28wuct7y3T0YlW75L5vCe90/lwwKANTwIVvt/NE79m/jo4pxsSim6tUs9D7BML62Po7uhrJM
W3ZB6tHrA9IBq98tyY5x3+4TCxOgYUIw1RJNSSJPI0TZmt/9V7h9Zd+BDuVym6xsQwjHsAyLNtKK
UvtOOPS33nKKHWIGfB8LXpmgOXBdTit+FfOqL50H3zVq1qLIP/I6gVz7LBd8nEFYhftEIrtrC9yT
HTJDLi6Wvyw7OQqGKc72fa5/h9jLmhz/cO8jy8zD+XvpnFedlPmpfZ/S0pC9dsEL8CfMLS2mBtLS
szbIW0ZQWb7AVEzUX1I8vE014xX0PszQ3+hZzwoBJBInFVD+7aYJaycAjZtgnrMDgFewQFFAQLzb
ktx7wU74dx7zxyJwr0c1Ye6mgGkltAJv0gFOZERDyiTZoQ65WvLDGJJ6GWFG6NLk3Cc0Lt0S1wcp
ubij7SM1yhd8u/deuuh9PfM9S+Lx1Z8RkNno23Wkx3YL4jhnlVx/jxleUoldb5eNfElunwoUVH3n
K5rLdRL1Tb+MH3XyWmfBtWqaXYVObQ1LbjtTMQbEFN6yA62adj3Ynk68Mt2/aYg+RHYeUv+BV3Sj
MgyKJkTYBqGY+XVxbFdD6TExolmU+OuTRpqO7Pds0l4XybpNIcGhOXN09iPEUWqBmm4pBic/M/so
pUj2Z4rtPEvZR5l9D9c0iMKPYQmgqfpBu+dGMqz3PfaYXF3s9Thz9bzufF4S8+EsOxBF/yJdhpjs
Ol8zaD5EoazsOTYln6w+xpjhyGDahf30kOzqueATP67Ovqdnt51IkS8sP57DWTdkNEPGruewA/k4
RHzapo7OPwhZcU75jayoPUwR978yt+r4028VmDh2ufPmJtSBTd7Rygj/PMplo3Sg6kiJp2E1U+6Y
LONcFu0/OyDmqGtBMy/1S6iQEyEYOLfGv0041HFM8s70Ke9c6FdY/eqDJb4FhOgCobOLGZxXYHxq
JqJ9X8SnDgam6XBOVfJooDn4ufvQBAjFu9SBl2QIq5xGOCkdLNnOZfcyyvVgBtJiqQVF0RyivEsR
Fv6u9KuVlP1K+TjmPKAHPpZV3KA8a5IdalMD1ddQNJqhRbDAM90F7bUwhDyPGdojR0dXtNb7rObj
WAXMQpYSXlGeMTFaRrZFjOLwRGzItyxGwNisy1vsRdF1R7MflcynGZGXFqVriJVeT015q2fnaeQc
OynT//F71m0i4veV4dTeGNb5uvT5frktFatYn7Ooba8SE930U7sJrO+b1o2uCxaYO9mKmzXnrOry
bDhTH56dgUzorGHI66YOrQIpUFUGnVauQXS0muPLr8xn4qJtDaM+/5W0ccwAHxsawt+DLHk8Cg/a
cTvB7lj4ZLLycu/hHZR702A4GxIiLNrlx3aUemPaP0wOpibFWrONyXpsiZtpFHq8Yhr1dTDJx3id
2+cGMRpL/IkV1h29DmR9FxxymuPyGE+c+OvBbQgVs90nsy3KLD9mZkOJvlpsnm6Fn5ELn+jC4ReK
G76j3TNjqJh+Nv6UqbiTK78ql4JGeYh2LSKFHfaZMyNJHK3HOSc0w7j9hKyEYZHtDDouSaqlokE3
eX72ZAigT7ifOvcdlAXTtU2Hv82mXSivopJOs6lA/UbFBupcqJL8X2nrUc2sKVSCbj6kPJW+ulIh
P449WOIwOYYDen7OL7JEexW8C5Sak8Nj5hZyZV87/WOeY9FwgX3kqG0QRSf1ZSRbN17Ese7a81j7
P7a1xALWnPCJc8hU9OTWpLgEZkM15u73MgJKahf/dhHIfUXzN826ZWcMfGQf06EH6FGKgsXPihg2
pyPuRVuRddudOhkjjVWapWdT3FRgQMAo46jpouhFyrY/qcDs4ZRkZ02FjGAk+ad40g42+/TLoTln
s9peMm0yrdZjl/msRpegPLWjTz44AQ9Iuxxvr/OanFrfqc9+iNitH0216wCwxYyNSfalVF7jb4xV
zSyg5sTVN58qEGF25uxv7G7NAuDzEhNcRrcnlgXFva556DWHy6BR8PNkEwU04/cwNMyONChtaVZg
WKNxS2vQHYppyq94oIbxm5VAgFxpbN/dMVXjb3eiNyrm/M3m83AuiOWSzE50xJC2SLvbGh9d3iOT
zSyygnVdl93Sk5ijnJfKML2Jde+fuXvYB4rmkBEdPtSlvS0CgWs+s9fwXg64KchFbZLvMn4zPQTq
0EW70WXqISvml3qNoVi1HusX1LxNxLlkm02eWdV/OjHczgUbGVHzsem9EhxK85hXaNq9ZLPS5/7r
GJYn469vUxN+14J+KVUoMgPDzh4W00RYzVLywWQHUluwdZJlbo5kAPXTPzeFlF77JLBESDqSxGxW
u6nYlyzqTlnyyZE57gStF1YahlNTo3ZJPHxKw/3tS456LcKPfHTFTR+hx/M0ivnC+8NddTQBAE8Z
wBBQeYeWCslc5eSffUblpeajH+t23yb7RSKfDGlj24FCm3DcmJssWYi/yaFvZcAVnYF9QR4Db9/u
Fhwxx4A1PkmoN0U1rWdLF7bjZ1/JBhFmzXkC20P+Q4ZYzYBYlgYluBnRL6+vfZhOp5Jn9Vc89VdK
pswCE7pf3JIPTRS+iiocD9Iqdo55cMgzuDGTQ/hqhHB9zGx5SOBzmDwF/xgGbPey6UlVqFCxYJh2
hYoZ/RifEaxO2uMgMW2sWfpicknSUsVFE0z5387Tknmlc71kKTH0JQYZYg3zIeW2Xhl+KEP0pkdl
Da2eVm6YGDsmT15NW5qOFe9+jtJnDtf+1JtLmkQLN7oLAj+ICWKr48PUb1u8oUpPq2VwtjZ4KmJV
9+fUPcztersmePraJrgKvWm5AnRyP7tvo21IQZ8bhPgtFwhmLEYAUXsEFSQ7nqiBoE5NOBXIg28D
wLav+n8sGMuDnzlnuXgwgBNmq/RDwZneAWc2w+KikI+RhrzQYQLAX4+ecr3Pgz68RkU5X9l1+Fui
+oBlWjn7daG3y8UrE9gBheXIiUAtPI+SLEN3n64FiRdhfuiWEf06OcS+E6X8nOrBtuN8LFB2R4Cb
xoT3E/EYkRZLc/Bz8V7nXXNg6+hEYUKQn34yRKxpCDOkYpCMHaFCtdX4t6DquRbR/OiQ0rEfquRD
pelXpofy4o9kRWRRnl4VTgcBBaFcFRCIhp8OFV/LCZ97zD5DkR1t1TIammnQdfWNdgE8qeeBbwhM
fw7j5Ect4VXJ48i5pO8XsmomtwLn6aCjZ8UR7afkpg74Gl4sb/IYqolcC58NYwT0yHHBv9nBOeS1
eolXD1j9CpK6zb+HGVlfo2awYzztlSsTIOLmKhxu8mDJHozFnW2pZhHiVdxT5ARlin1zhhOmbpv7
YHHrvckZXKb4Aa4HM+If5AbzmGRh5VuBJqBeW2AknKIZqPfYBeconuu9RMFVBfAfPC8FOtQwpGY2
EUZQWsNuwFTKQhRHlPoMBUVEMHnLPoy0Ofp1+zF8FzY5ZT4eFo1Ld567Q70+2aQoDjHC8r3Huxkr
mApZQV5c1hR72yFf4kL+w3P/h+AwRVVt/q5BQH6Tgz/Isl9OhNNdcoci1YEIoVgAKc/eNUO0H7+H
SvpHGeqXoGwuFn+nnVitY2diP0iyWPAlsIkeYq2gcjvmabW3saZfbHsL/K5CzGTQWwsAjG0m/OeE
rj7ICXWQpbyoiQazCJbb0YGI62+S7FUio6atHMl4plackLQxwoy83cYNcbyfeptsY9QDs1N9lbjB
ETuAo+Pi35THKEVztJnJyBSmKZFf6dAPz3QaeYK7K9G9veaUP5cRK1Xmo0zEZPOoPf+2tz7l54IS
Y+thKhSYWORo5dves/sclmogzAPeq89ARi1nYI63XHaQ7wY0gwts94Q3ptXzVZ2KlWf6oZqQvFsH
A82YBnBTU2TqIzDTTSbmlkMKLNAcexWOCEjzazSu4JzTloG6iHENLAO4dxTcSUZYT4DkfUp532qh
GpzyA8zQUoBehCSoJMcDijnCaIpWH8uB42OxmslEXHNcpOw/8dkd/QH9VN8z8RxzClHYtAg/aaM7
s5AfiEosEkN2WrvxVfUQmrB7zvt64N8W7b0O7E1yrZvDHDV3DsC4/VAeeiRqe2TVBWILrqMiqfXF
zY/kD2eXGbo0J9eAonGCkjYw2nGKU5dx+iRhvZzLfLwP5ohjqglRTobxS5rViNhHRiNTD7ZlHcxF
eZE9hy7LXZzIzq//91///X//+9/f5n+yv+1DW7FobPT//S8//sZMOPx/9s5juXEs3davUpHjgwxs
mA1gUB1xRU9RlE2lpAlCFt57PP39NrNOd6a6btXt2RmcHlR0ShQJwmzz/2t9KwqQHf76z39s3ovj
c/benP7qn6/69KLl7f+5++2jqH+7uF3ffX6l+rh//iFv/8fHL5/b51/+sWKqaKfr7h0+1XvTpe3p
QzhQ9cr/31/+9n56l7upfP/9y6vaPqh3C6Ii//LHr3Zvv3+RxulE/DgP6u3/+J36pr9/WTavYfTS
tdHnP3l/btrfv1jmV0u4unQ80xC0nHT55bfh/fQb8dVxTMt07C+/MZG14e9fhPHV0aVrerYU7HMt
nU9uiu70K/0rCw0aI45JB9OzTfHlv7/xL5fmX5fqt7xDvBblbfP7F+fLb+WPC6i+kGOaQnrCNE36
EMKyTcvl96/PN1Ee8GLxXyKrfc3RKC+4mjzaMy3lYOT/FBJRbDgQYG5vfzonfxzAzx9oiD/7RILJ
HNfQoRhKvvTPn2iaUsauLbEImDGLsmZAJ6WwDbKLifJIo6XGKks4UPlr9ujapGITWeKRgY08qFD1
/cKgFyKPzTxSlhbTZg6IH/So6esCFkuMPfavD1kd0a/nyNEtz/Q8Q9impztcuJ+P2NW1qkogh1H0
dY4mEQOBZx1HjuCvP8azPn+QxeXQTZvraqAr5CN//aAmgVRs1CikKLRTBBHRsJKbzte+UTzGPq/p
CimBao0Oz7ItiLBzSKI99Q/iYt9p1QZMP2AcM33T8I9MdgiEzJsBBWojc2aQt5sIQTjrWLK5JoxD
WEayrZ9trJweRzvUh8yumoU3ktiIo8upWIzm3TUNPBjwPfS20uw2laUhP/JIV6rgYCDEJ9pBK4rl
FD8aYUsuDZBzo2DkJextAIVCYTk3wK4MebXBhQExKk3ii4AiOf7MaFNRwF1lbHsWjR+/DhP6QHRS
59R0SL6S1dOU0QxsE42ubBIyBPs6MqG6+B7VaA5LdHdDOkdUjii2hS5aSVIRYO27exzveHZoptWG
B6meSfvMzYX/SmQjZZ7kOmv5LkAzn6QovEu7CLLL2jh4Bbbe0B+uOtGCy0cRRdEUS0IQYGTRdLDP
AX3GvaF5qyb00AZaEWscAzZi7lQDgiT/2ujT+67Nn9qJJIiKjRGGD3yPqBvDTZi9eHFwleP53lks
piLD2mJwDJZxFoJqrl7RRsBriDBFj5q2RKcKgqlKjA1eLP8iH6BSammJJQH3T+EiN2YbOhN6gD/S
t8uj5ZfLooL+3XW2eVGHyVVk+NRrJvM+8O1nT6Rveo6KwMquWg2wsJfQKe4snepzYV2EZZPDMXYu
NFiyLjEA4BK1x7DSmNBncxOHBtugeKIKSjwpN2O+Rdd+Zmuldt3kmgNVBzKJCT/gMdVUTqHvZbtm
MrSHAP1dL1zEkzZSbemFM3AaXmZrVoIxjX1Hnva4i2h4M9sE+LyDdtuaCLFOfx6n3hM8qOBat037
CoLvy+nHOOF1Ro8aia16M0n5rtbnjjyJjPVvkgxnrT6uQAmg0JhIFhC4+eqqepsiVDHeDAmmbIut
Ie1jgZaOEi9jTDWPd61dfTdJjjI19IWxZowrwqPsnmxUa6bCUtkQnKb5Pl1mQIA2dYL/10CpzfhE
ny+L3POmCwiQVMNayOmlCPkR4AAsiuy2jnPzTDYkMlZsk2l6UqnpC/NsLvR7Q41qnME1giuQyzx+
vhZ9uKN9FGNJGSDkdW42qBi8fiEohsV8HIGFxA5lwQfScXDBiYmuhsoHLT/ePkQUrqVosMYm+Qgy
RBGTyxeVy66mUtbQr9kntoQ2p5OfEYmGjXtNFEIukYXWPfwWCfZZH3EEE9GdFCxDJqRSiKd5Exbb
t3ZSsNdWh00n6hlBLVopziHt9XJtu0Ox1Cpr29kLlmK08znIwraIqM2c+9O5TiJ57BJTp/gOyW+M
PtT39QRQFx4ZSAtkw0OOSGLnGgk1n81we/poeqY85Sml+T6Geq/01G3tXWoOKoOpxumptnamyTnr
bBxJ6l1rFO0Lr+WQTj+P25ey1d5PR/vjB2XHCrjR6FYT9uFX+GK6jyp3jtqAr1bwfa2ayzzq072V
+DDeu2OlrjsE3dMECdHe2HJfQy3hvLG64rQDjDbVgYb6fUpjzZL9N6iGbO9cYj7UxSiqb0HpP/Ft
XgK7c5fmnDtL6aGnSND1zKOWbBn6XkeWk+pRPhjmFKBO5+bF4AbrVUc8MdRoVi3uUzfrjYXlw80o
Le2Z4Yd7WTIPUj0m790qy7UXc08IyVFXIVktEyUhV93ypkRV14WoG52nJKifE60AhavlqKgsIC4S
gG1k1ZyBgVqPo2VXbA25bUM+1OicCzqyLP+D4nrQ0T0XmwLAASStfskat90kKWqygqdlzOUdjQE1
f6acEdsdv8vEuB5yPEcl7w5PHKkyalT0JY68oV8qIcaIYdFn9bUzaoegjC7npl4xbx/62jMpXBwK
R9hbqrlwxuaAVIvMfBwyt98SbUwUJGJJqYm9RzR4H6TeJowIM+l6Ra4CPmqN6UdJNWDh4cjzB7Ft
55TFSBrg142826SsiGgobaI7ihIEOGfhdIrD0nhLh2FnQZpv+qzfBC63XV73j0FuHuKIzRTZ0oiF
obViIl7M2WAQqWP2m3HcdBq3GY2ldOF/A3+I4btxX8LJQ0FVRIegQxPqhFG2qEyNSN8KzjpUo9NA
4ktGE8PtHwrNZ/AKb07vcvq4MNZvIkluhhoB2sQ+4mdiedQcKB3gupeRtTcHrr+NkZUKpH4f0jFO
SimXM4W4TZd0L3mCkqNfJ7R0YWgl3qYqhg1+ACDDyIL6ovIOmoV7sA7f47JE4y2Qpk4oH4IAOD3K
X8h6zDJteHP6aUeZDvWCjmALUbiZEpelOw/pzGhCNbkYK9SCIdc8YMsPAQ/TNsNkEehof+zpeqgr
D4INz9FAc3EoewAwoliO+kC+bTs8xbUODgwjo5Fy5jUchfAAEKuifiLXSbdJj4KLVWLKPYu5onnm
pVdN0L0mQditHVvqqKeeZKIFt9ow70anKfZ6TM23gGGyHoOrqj7W+YhXQVQkBggIUU3rLlmNTKtg
wBqHr+3QBgZTQw4MU0u8teTpXyB6Iu7AnAHEdX208Z3p3sAszBjkwrIpHBLMpXtZNql36J4Gv/iu
6zrcZtiSRhasBrTfC6FbhEzLnsFyqvRNRwmtaMg1EIm37CkL7bPw3ZIFd0VFXIzkcQbuRAY1Cyg4
ypSJXDUHNP0N4o0ayjXhI046MIhQDwISzKVQZ/00cDnqOStE+jp61pUaiGGsg+hWwyCtOXwy3/zK
e/YLPUaaYZu7KUWNgPSe0V2gMjoN8UKhEPvB23a0+4saDVg/Tmqg5+ujJr/repo1yByiFb5NY1+F
wa62oCkI9GqZ3iBf7Npuicz2x9tB33kQs5Wskdh6NCQfLWQjMce+mgYOi04TUYOBvT5NyxPKzMrj
9HqdsUyyiDSIxLgJIs1fOGkkNlXXDLeub40HNGXPzmwNt1YD2hO5HhFJLEYRvnVh/Tg3PQzRPqQg
GqURa0qskSko+UNkttYhM5rvDOKHtq9sMvmwCAQNOma7vjAxQVKfgTM81sWFN7ePois2MrgZenTI
QR1+jH6VLutx/FaFjr2RLSVNOrzoTs/0yb7LpA72gykhsKdyWRGFZpf+W2cQ1TNWbyAzknPUlpds
Gsl8nsF8Nc6+zkzmfHxuFTmldL6ZMTrJf0R93jX2rYm1mA40RnfRhXdum0xMBaxhvZoVJRZdQekF
lAf2SQ950jqWSI18kR8q1VAJ1kSlLB1ZaEQEQK9CYOic19FF6w6URzEAhXX5qLmBuTEcZgbY85RT
hpQKI3WdqONu9ihPZsWIioeBiwo2LGIg5UUxTfj5ErBvRCRlgKRR04PRKdK9abfEVBTJ2hvDnmAH
eB3J+2wT4JX13LphlK5Ye6EdNWGAJk5woVd+vczTOb2FT/PAN+3hkROk0TKM+OgTE2c418EgGX4D
aG+g1trKEtRGjmfJZypZuYV0b4SriPl0AemrrHUjnDdu3G/ygWnBRk1Nk3UvGzXeBBENeoxzx8FJ
nYt51uFKlWCnLcTnc4JBf/SeulYMO08aOaxBTjyaQuLZN13doM7ACUH2HEKDPByHmwGj3IZSYLLU
jBJBpZnmOw8B6VlPEuVeTDhrwqiCFxEyKKUtub4Cp8Qi4x5tdDN69CLru9tFH1ienEtrPrJrEktf
SRMCiy2V02UOfc/RWVD9JVGnaz/6KLzJJYkQqYGwvzHfSZLsrkQI/yt2tvDHAUHVdns+zRItR2Oa
ACdFutbMxCGbYSDQw3nw1LLeMFWHzRXuLQPeeeLQ8yr02dync7ybk8k4Mjxvork7skiRaEF9saaZ
QWwBYeZVP9KgbctVRQWQUR1ZJZJBOGPZeIiCBheiVfAAZulFnJjTXVy9xj6sntbyrvui8y68jV+H
LUEGI6XHulp7jl9cQYUO1hGdOwZH7N5A7YiJa7eOSO6DedA2VZYiOARS4lRWs8r8wl5GgUc/gCLD
WRVhcau0cJ81/r2cEnenZ1VOlhoV6hzFHNJAMCMJAcoiftR8siOF75H94rtwCIfh0iqHZp22426M
te6yV/8xC0BZ8P6OA3hJNs2NwV7Jl7AQ5dKfG+cw4RMBJ9SyrOq7fWVY3R7tPnFtFP8XRZcAxDKS
XQNeaC/IEqUCHeylO47nItXYBwQOFBg0V3t7mIrzHkf8wutwheV6Kc69Rtf3A03UMUXVkZu2osRe
1DZM5QEqQz9px2HAg1EN92bAQygQvi3npNoWYlzmVn8IQ3/NU+5Caw5uSq+YdrODKzpFZnismo+G
Pua+aT408BgIRH1Fzbto5or4hBmR5JR7bAbAevRe/u1UDfnfIiJFpJ/qQv9WRbyl9PZcdvXPRcTT
n/yoIrIK+Kp7Bj4XycjycxWRytFXene2Tk3Q1XXHpfD239XErxbVNtfzpHBxE7i69a9q4lchpSn4
Ff+VhvGfVRMtyTv9XCtzXYcKGR/uUZvEgyWoW/5cK8uSyK6iGqb4MM9Hmg6LvkaXTft1U/bIzh1c
cV7tVWtU/eyoUlpEo4teophpsCPDZpMxm7aSsGPaROmktKNeemgCbIk9lsQ2tdauDycnqCW5fOkH
tiLeAn9S2JMtNfpqaS9hIsWoc6XaI1jbWaRoEnFbU9VexJWDhJTQFKiNCxMWf2PzURGIIOR5TT1j
Ak9oGCWrYXZ2WX2bwGlIyuzJHQkkQIwJL15UZ2rJ6kEDaeoXB/bSpNGKKnXsVuwf8uA1liDTaB6Q
qsOmNALAlCVEdHhy3Vo3tWtcmygE8hwDNKhWgydSHao6mKqS65SSDf7li55ObuOSg25nK5cTSfYr
ZEriw10wCPkiQrPV59a1bZcPMkXE4gG28QOWkOw/2iG/Uu+lsf92mvSpL+W20p9dBw0lCh4qbNeB
DzpmemmrbKVpKMXHbpnDfWMXmzvfJoKhzJuWHrObsRxoySNe2hNhboYDnRc3Kokdo3WDnQfG27ai
5U3Q5J2emHRQamycWm+lu4k2kQ2JGAKB0mLSi+bqAolsmSQLuNCZ71L4AtuJnnBZKMcIhcKHiByL
qMoPYUy1C/TNY9O9FPoLmTdrTaTERZOxbN7oHgVjEpo4SnXkDIVYR9jgoPW1NGtrxwWctvyK5Yf6
kbo06g+n3sLZbm1EA9ufg2FZhJxYgtwO3mRsX3s+PjBe3xNSRp3zIdGw71XtBYgchMsVPSKu6azT
j4sJDNCAtSfovicfZFD3QhUfVA+ZmZDwIv0m7W7y4kbn3lMXYgLAoW4InbWW7WiL/M4j3tvUjQ0+
+UWchICHMbyyA0AswxpYrlVOxNBUG8faRIQgqjum05BKg/mjWN5iU2AkWNMoWoyxsZKIX22gk/Wb
+vg6x4ID/wjBMC48KKaYadX9Tk+OaYPPQPVuk0d+AhOApGPWmfuboFOcKPZiI/VBIY953F9UXf5k
zdmh8SXkaedOROH5VBFi6Zxj9DjdEwmo82LgniCrvnKTlbo/JqZ0FOmCO75rsxU9k1Vd+xvTDc6D
lCsf8icOeTxToe11Ld1k2UzSA6uqNjvMLlUysx0vGLjWkcU6jj1vimZDVWTY4W7smqvCt/R8f9VB
eVFXTV3RqPVXlWFuBg0fD4MH1pHVZPQX6okp0e+r64CSBGAyivIRRDsX2nV2qSbXBThJL9RWYxmu
kfVsTcGzjQWMh6Mz1P3j4pnNb3tAh13uUWjswC5lK2FprxllVdxyNnmEyNED0M482tTQ1L3DP4s5
WyTdDQhGrGbhuR/JdRgcp4ReppMd6hqikFWtIwZ3HBA4ASLpID+ZSN9MMH4sOhyFXYJ/I4udJ588
ng38x0PcbBmZ3xqfRSwD8kEiwgqyAsBMUaR0M8E9eDQoc/7GqxHsFg6W7BCXkmnQX8lkmHOX1msR
+ri6iS1KCypAwiiOMURUKoc0hL0JBEsfwDPrfXZfStJVEtPs+sSutJQ1q+Gln80da0Z5dnqtLyK8
fEF0F+XJVUixfqOz91gbw3TRAMnIM0EB063oQg9GQv/cuChIWF8yGi7siWpsSxm88xr7bBhjyboY
5QtjkxKBbvsmgx2BNG2JAGyVlSQ2U1PEeB4RAqK+5Ok4W3tf+YjuEZVziauZUiO0vaHPP2SOWC/V
DFj/Q7TV7PAi0P1H081ykBINkirSmmLbZrrpWJpJVS2b5dJtAf8ZWuThMkce1OebWEN5Ww3+x9Cz
6A5NQ9tEuYakk4JSBhA3Za2+7gJiWpiIlnED986bGIG1bn4Vc4tSdQ6+Tz1zWtBkCIxyYwXJrFoh
WFq6o7cuK2tZhta2aFFF1Ih8k/Q1q8UuM0FQ5KAw02BVsHTWI2fpZLgrdJbY8U4z5r9peJ1m6Z86
Xj9mceQc9B51WpDGp1lci2zPCqyh2NAcXE8VQy4jiFNkTCYMFblxnaqlbv8SWD2mN3+leeLvDsH+
s5WEadMEo1tq6dgVfl1JmFhZyOZOio3wrE3mlShWBzrYpbsOyYQ6zcfMX6n/nJRvah6lK7KeY9iF
U21cJGb8bNniPs6Ma62kEKtBTBnS63IIqLvZNAXMpoMsXbwb+K7QbdvCBCBEajQDNI8tuLor9DWO
RFSd4XyNOmujPkSp9/TsDgOhQn8y46qpRQ2KwazteyYCxFIrNZSrE2UhcRGNtdHRmie9e2dbL1lZ
LfTvberuQkZbNFXEbcld7kA3CHZOnz/hnlzIhhu85+8Z6EpDrmdy3nMRkNoXnCOZXdUYoKJIbl1U
OurfThKc6+5zJIgjYgwkM6BGsSWxFwogHtHk7PqUsLx+WXcvgcn0N8M5omUsIW4M4kZVdtV04GSq
DwCUTdrkdaeHAQdJORS3npt8aHj5T0sFoe3xiaoesdcMx4q7Np3xzXZE1Y9bUr4Io6i8Yw6IrM4o
Cibpx6CjwjS37WRt44k12LhhJbETQp8u2synQmZTqrdAs03O3dBya7nxR0SvEr0eOhvf21jzfK8W
UhVbajWbIZs/06KM1DF/pb5KzeoA1r/P+K3OlM36z7H2vdtQ0chfmgzhapM/FnCuLOtF1ew1l+Ju
5v7NHfupk356ZqSQupSCB5Yb99f7tcdgnWb2hOzan9j2e7gEehJeYQisOBxULi8/bQuufjyNPzfS
xZ89II7OHGpjELYdW//1A/Um6rtgdik8Fc6xi5pzanVnDsYY0PBPumWCgAUwSXhQwLShJr880TYT
0xmr5Ou/PhZbfbnPA4aju67pWIZnoKD89Vi8JrCAicGgH/t8cVpusBKdkvIKM8Vi6oJ1FSm6C6sE
udei2zTU9nNy0M32HpL6ISYuwJLuwk6vla+xcHde8Uac0MJWJWCmV3VXoiizzY0kUC0tCT4Z9mXq
HCsCU0ZhHX2t3rvm91ZY9F/krmoxNBmueRFI8J7WC3bEtWRR1TA3GNSH+zBbmdzmDc/JPCxqEIo5
0FmZB+fcI+ZY3ZbeXi2eAx8VE19Brbb/+pSZf3bKPMzsbNkcljLiU7M/F4YR9joyfbWsS30e7bDc
4kLAfgwjrfzObT2kLzPoGfUg+psueNDDHnk1q0g0x239woPueNlqlCifeX5HOihqXO6QNbksznBS
Eh+56GOi8h4qFNOdyrQM5yMcXirkhGXwwYnmHA0zW2iuBYemX/7Nl/yzh8JjYyNNW3ioTD7JSwYv
0BOrYyLhIqgdxzhZGwlmqSAisKoY3oZ8ncLziNmaQZxb0VQ/N+wXN2GTEr6cYdy+iqEhAOVCgXtI
WUEnI486N9fpEpY36pKpHVSaEHCd7crJ34+9g6sBLnyzG117p34bjkxj5d9dQuOTXuP0yHsSCpHH
NCUcob79T+IZs9SifLBH7vo4faFXj41h56Ldx/VN3SaUu8Ly96xnzwiQUeMf91ZHXFVCPzBjXxAz
pE/aSsF6cCrhFkwPFTeoGrSLUd2YznlZZeu/viSnYeHzo8oFoVluSYdKrvpSPx90WpmyDsiIVTsg
tcUbtX7pSoiTGSpZhq2J0mqS9cuZEqNWnZVOQvJAvjqJX8D0WelxsKKdZoFpiB9QK8KilBegqcYX
+gZ+xbPCRMxOC9TMmWhuuiRbqadf7eWHJLygpHdfMGtOWMJ6lCVjvpItDzVcrXw2t6HDFpqX6qG9
SJDXttykARjdnBzoqWge1NP412fksyLpx2VEgEXoIwse9/T7n85IKmc/MbO02KizoLYDallucBVs
YJlq9EA6Gp1FLOgHxDc1sqQY3arakaqvqBePQ/xNjVauAqP2ctGxZ/ubQ1SDwb9dNEe6KIRclmXu
p+fILksEa4JDLEd52o4wK2Age1HbQrUHLTmLag80jSltyPzHOo09p2nTP3uquISncgBEaMmMTadb
bZJGIu5kkK7++lhPd/2vx2rRvXIcSf/V1G3908Jt5sz1/sxTYYbnc4uTkoJ8xhV1ajZaTPYohLcG
Ae6RQ/teW5mAoE2/u1BDbNIeLQz7NDP+ZnL+k8mSg+Lqmp7g2AzL+PWuHxBdasgDuOtZc/HFYXko
Oo62qigfBISEqv02d6saOA9zWRBoH5yr/v9fnxxLffl/Ozk/HcenUb8ygjGrBBNlMte0h3HouPYG
buRKc2+4ngOUsCJ+VSvIHImcWu6oGxFx3ra5Tvpmhdb0DBqaCtsjraxb1vNTkaAEw15J6OF4wb28
d5qXcRiW7bQv5Yt6ltyEAgyM1Arkz9Q4R7/OSFVA88eX7ZWejAVDZ3f3p+/6vxVcoUshmLd/uvT/
Vsa96/IXDWjYe/qLgvRff/qjnGvbX00DfxQlWekq/ecPRSg/Bl+DRs3jaTcQHfJZf9RyDfnVYIhy
XUvYrB6AA/2zlqt+ZbqCNxLSMlmIWv+JMtRVj8RPtypyVDShQrCgo8ysW+6nW5Wen94UlMyWrIWQ
CMEIYK/s3DEej5faAWe58aSdB+fO63zVraJjXIK9OMtZXLFlCtg1nY13zbtgh/6CnOtcODjMz4hk
3IEgYWtF6sCwifbuVXjbXFgrf0kf4lBv3UdCnQ7zIjiE99nDfDMhBrqRj6W2sM+pQTn3s9iU+5Fs
4nuJ6ORMfscOIOmhPJMMAuffuTO9Rf8tLuhSLbVHYjeG8IAW5KdrefXjJPyy9jY+Dcink8MIpyZQ
z3Ad59Mgh7pK9yCXWURbkm5xWbz442Vq3GKPhfH2YOCS0kNlDANaoL1l3mOtvRXDa0rOg7y26oON
GiPp7oP0ttevXL04F8XW0yimHsziSEi3Me9t3BAeQh63ukJS6VSX9NjhRN+SDA9KgSYioMjM3hKF
tJiBIQjVV+xm9ARsdrFBGOm0FjpjynvdjMQx4Pjur9GuqkSlKHsevfMWHoUHlEOjzYo4BlAdFAIK
H8eA4cLzbyUK+JSOdUDopMpj66etJh8w6yF0eE1dKE9sCx3EQ+QwpO99QKaXj3lu+D53V9RlLbOm
R14uZpMlavK9N6970nyS7073YoQ5n74sKUDv2tfBRPvYskaCwG7fKgNamjiLSusWhRctRypguQqn
vx+bS9um+7u1jAsoaK0DZmif6qtMvzDSVRzflO6H7z9gmZz4VhZ6o/98PDs+9+179Vmq/rNS/R/f
oyQq39+i58+vUgPn/zBBu7C4r5H2/z8U7aCEh+fk/RdB++lPfgxehvGVIYIxShpslhzDYP37Y/wS
8qtrYQzVBQpzgDJqkPpj/LK8r1I3ETez1tKlWlI3P3TtlvPVMVywwZZtmJ6BPvw/Gb1M6/M6RDeY
7RmpkVnbrstu6tOUX86BM/c19mkjAYRa+3W+C/yKtXosyRrU7+Ii9hBAGcO+KiEKIEU5UsVbBgDL
woRMHFOAbkzdPlrMRZLRSbfuMPhIcB79Qz1V0aqQM+yJcXa3nQbgsQqa9tiYmBjHqT3PNVzjyG0J
v3VlcWnw/hTZhQcNluhll3643rbRnUgoJWaVZ6xSC55zic99Z1YMrmHZFzse+9ndVeNwSGHsyXoa
zm2tpwrWUiDOK3Ne5RPWm2HU+HvZWdAoJ32bJcOtox+RzeubyEI2UQJNOlPY4c7fZ5P33mYjSARE
7YtW3CARlWdjDSA2chP0AOU21YP7xM+vrTS+D5qIN0ktKFosvOsKmVMCMW0ehbusDVQ5Pa+mAITV
DNkC+zoD76vrpxdRSYBSYMNrDSbsPDRAGA3gSzgkCiTtYxB3b6k+fQRm8doxQlRJqQDY27yI10NW
8ES3yAAzdDDjOWW6b05PKzyFW04K27cS07vndK9my7Z3CgW8+RYAaI1ovgSJqU9XxhRQNvDrgZzU
Bz+KqIiViHcDNNtB9Tq27k2mtJLiWFfIRZGfkgDRAhsTMA99YcCjmtYyhIadJzeu1V0a1vSty9mK
l/etNuNMSv1LmAh3NVWLMXAe44k5CDBFS6RcsHLsPl91KZ0AmWtPiT/LbZ+Vt2UU7SMTAFQRhTlK
K+sdh7y8qDRtL/rwFtSdt24mPPuw3MHTIV9cu5mSc0tKFri5NpltWMvMx8Yf4mH2s1xu6mqEucV1
HSqpo3apSqKMLG0JtxCyQudnaydE4KF1d/Y8UW2p28dZB75i19dRIG7ToMTgCSmJ7fXCATR+lhoT
MCB3oOTQsComNhtBQHaOIwFhSQBIre1HsZwsBbgSYAEiz46WSLy+pfiIgSu0Cvo7vPqR1+yDChRB
ipE1DDy6s135AHcMT6W7MlysdwOJvIEAE2OqQr4EyetV6OAhhWPZjM4nF4sUln0QNk0PT19cRFqK
NSQB1d2N2cECe3o2AFxauPkwn6HDeHJjhxhbbQph/pG3krfI8wqwaZEhb3ysBaL24Q+MrGaKJPmW
TUG5ibI6WIxucJm3Hccf2KVCHWVrO2PNkek7OZPpAUv0PXTkdYy8ZhM24RvYUZjRcX2ZZxT7JhWG
OwvvLAaZuzET6wFJMN3IgetaMYURqcANEVppf2GWI7tGYPKSl6x0qOt2RESKLQOP1E1lc2jLx+pk
Ep9gnUaiJAsN2lbQewst1enlEFfhhOO3YU7eeg9gNsxjROAuhR+uGlrHXmWW+/R66a8liFcgxMn3
qVErIbLlQ5WsUiIeLMf0UjdqZEsaSYyF4WzToMZpYCHKj7PvNeEMS5terJE9AEejREsjDKSZzXCq
gYtOpnEbONgdZfPSOfQUUdcMe4QLz2JoSGUMifIBK7OZWcIuW4eyeReHN5Myy0baHCJUrEZEpiaJ
IWbPWGak6cZNl2VEizwdyJqk6GDkV2LudaT1/aU5U8qaTMza0klhN4c1xaFWnjdYey3PT4hzlStk
kBXygotKYrydGEStadoDBVYhlfltTISlE1P1DwxOf4R5oaWZx31FOouEvT403EqRBVCscUOgq6i1
3IIOap2zEOJ6Hj3Ar2dgn5eRAKU9ChzIlQcCWGMIid0c6jXGFW2YDjixj8nwpA8wAWFhnpWtN6DW
xHUiIgMTI5fIV26J0nRvkikKL6vGTbal6/X7yYR47GMoQJev74s8Kfc9H1YFOLwHjBRB6i8tPXqM
KyyijncNf4qierodMA9tS8BP5oxyseSZjAwgC9Au7nAXck8XNdbILAcFfu0FN0Yc+9tZZzQ3sSxW
Tr/X3Pp7U9fL2BKHscX6DAskWgZJQUcO9CbyaFxhKnmTdNugw7rgzGVC2Fniq5QgpJvYXMlErnDP
zjCiXcTbjJ+prQMlrJNj7LOSTELjcmrigzH6B+zh1qq2WKnKYq6PZYlgl1mVAB6RLHsNGgT/owdB
Gr1TVOC148tQdy9ia3iDw5vFGCT9JKwXgndHS+wy7QbhpVtku3mmmFYGmUF8HO0APXc29ije0CLa
K30waSWm3Ev5LJMlAj8G/rAyqAzHG+S4l1Hsk6hOV46ML3peISL4rNO7hQiSjmkO73vtji8h37/2
QaCPwWAyaGD1Rny8GuzoFTDwymjI/qhxX+ZTSvSpoYNrJAM870oALHOebq0yumuMeSUIWoTGGZZn
IsWhhGKRJXhkvcMy6enlwDLlqQMIWz/PczqvNSvaJIF8ZkVOjwOKStkix/RbJOVl2YNGBGTjpzoI
W6kgidiu+wIenF1TVaZNx1AyBUfZkE9bD98to7GuZ/cbQy3Q5YrPSnsvZRnCs0oLKFwJPQCIJ/N6
Kbh9JeY0qGFDsglzhgOST9hi4EMJS+ArUTY59OPhoWkogAh6xP6c9BElpnb+MKb0QmuoAaaAoRPH
gyPIIBQDOR8jSBFW3YFikE2wbGvhn5Ul6fJ95aPGxNi+KKl12AmMSldMAKiKEONN6+5d3VCGDHFX
x80bLqdmEWRIInxoP33q10cHKqIPZOmM726qfBRYDkRdoeoXsffWjW6xzDM626KOXtpUfyp6tMt1
AgQ/msljBk+WNB1LtKZ87SIUQk4N4JVwxJd80OKFNpHNHvLk1/r4plc2ImghpsvMBtLFHMrmI3AI
qw3Z1KalDqM5cxfpmPAAzWRkNQEjuZFtyfoozywXJW/XlYS+tQWRehjrmzw4qn6bWSoe1rIu6vw8
DOzL0gYYO3ObaNk0XJSx8z31pno36zb9/gr5UtjYd5OZLzXRXYV5jJeDk3o/eUR0Uz0Ehi1XfWTE
21K0T45Xv/U9KgnfATLbBwwR0DxQGP1f9s50uXHtzLJPhArMw18SAAnOokRNfxCSMoV5OJiBp++F
66pqV0RFP0FHOGQ7ry2lSOKcb9h77VbZFUn6rSbqBA2VqFm1ZEYcKjzUC95I1veM8zo17Fe2LAdg
tBLgTfAd8fgDngm7n0pIZWj8Lj0ZF4l0WUz9AWeaFUOBkjRp0cQK0XKlzSiDMlguCXeU5nyhki9d
1QHqb1pPIsdKCC02hz2ZllnmtcgYGg23Hb7YJ92k0rPb75bHj/FXOPAMv4bOfcYYo2ifk/2Wm+tL
e6XMTbHvqfGn6F86PG7zT12cDYPg+Nt3qn+n+Zcdv4/NbSlItufYSNJdh46SG6mrKejSNaHxC5Al
FJAFzuRPHb3WFgkJpjfmf4QajMpVtt0C3XOBgCLDg4VZ0HYnsrXL5TT1aJKJNCtTWO+AAOAoohi3
bktMcrAmCFmBKZzdG8IPOxkIbq2d87y5tPa8t0YjiLNhNzrv0OkptS5Er8l8jwxwo4wodmAb34qM
d54pfo/q/NiWROTNJDQOtm+owu8EM9f0q4MiQ23iYhol3mACxSo2pvK5elLCnRV9p/joRuVTgsDu
tE8OeXhqQt1VfdvyWTgD6q6ruI8a1sJuuvVwLgZxlclGbMzK1cPZ72rYAcWjHCKMhSTY0p44hb/I
b4NOBVqwzpbiO++U32FrLKPs3EPSyrJu6y/OvlEvY0OkXx+kGTfzej0km6l4WD0hWoru2dZ7OY7M
cFCrQuipf2VYSsmk3hOH7C+z8Zwy3sMM0Clv8nJVNrXHQoLrRUZ33qpB2S1BAhu7o8iLzQVRB2+M
rGxTdL6mdCMnjL7oWdzVZdvd9N+KLg5FA86DHzCRIPu9jiHVgqL6NJBRH3srUx6mI0nos8tOsba8
DpsnMZh9UAN4GUZOpkfoeAroEwdz8klG4gIqHIHHOSXddRtiPtkkd1bYlCpEKLXZgaS0uvWmFvdj
tYWc8FS+qzhXIFWQvxVeI+WMjnsmdXIud/BrM3k/SF84U2L5ItsQnQ54gwXW2GA0jxkjuCoNBs7s
dR9m+xLLf1AV1SvY4zY6D1SfVCudtKP92KxYYXm6V/F1nM/aate1Xioy48YTk+KNXh7QVDaKG5W8
+FtDOlMQtOamm46JiRD5rQA3vm18e3gY9QtHa5P7ce7jJxbElDeIzN2Bm8E1n8KMyRYskvY76uhk
fW3l/5/IaB/JS1p8e7nK+WGJINK6kbpruKZbH6smoS6W/he1m8bGpfN4y2oVXMSVsCyGQ1EWJHDX
XDaJqMdUsY0Woie8xrwvxKeSoWUDt8pOzUl8qQebMddzfhuuQGqbDw5WOLQYnCBkmytla8MhQdBP
aB/NiOyUPXSFCL0hDQnx4/KWtLGMLDni3Ref4zo2vRCKJq+Wqz+ReToCG+kJf528yTlbYt/GQLN2
ZkqYzrFd9iU1LrurNIDwN2cHNJPpQJwrLE+Yr8pBtjiq6F/Esi/Ez1j9ST/qK7j4UrgyttIbND/9
YagAol54RjypQQ/lGbpXhud1xKeeMD4UzrNMTjw/LIKYkakHPlai/c6UHXuAufpTc2NzdthPSf6s
IeHKyt+R9wvbPCL+9j0nwaNQD3zqsu6ky9M2JEkqfyZ3mP04H8TuZgIjYrP82SJ5JK6Jw65xeUTj
DuWdB1SlSAMC7+FiQRMqjmF5K8pkM+vEDrtZecTUYNm7vnCTZZsIECTPxaVdIxkZBTwvECbDGxZp
DNE9qRsYjGF88K9yp4E6vRo/OCEyc2MfGHxCyguhe6OhczsM0tGmbDxLcU20LdrdXr9ywH9EoScb
GxtsMXf/VxidCbuH6Ffhv+zu0k9WuE7xkQFexeHIJ1i42i2fLtFrFG+bH9LmhY2hi0+Aa8UbEcL9
wZzuRaXHBZ3b+0k6zMCgsIz0XzznWkcethe3B60kfddbmr0Fyy0JYEKZxIvjCgG6xeDcvg6ZnxC9
idf0pyvutnGA9KHG10Y5zYOLC6GJGLVvaL9RmtbvjE6wrkKue8XQHDU+qT6KQiPjRWkgRpe/oIYv
ClgQzF2OF959RLvtySxJp3Tnr1ndqRABCQCxiWbhcJ/aJ8Nhw+YjRU4cebMQYaNvHcODHV5d+NV4
b83WJ5VCUV3UIrBL+v5k9ie291V9NCckznzspYfm7BiqUbgOzQFhp+x4s/HEpjbOfJHvOu1W8GtH
boHB3KZG84sv3risPtbo8nz4hF52x6zNcyTNfjnslnYfUh4tvglETt1F0nPN33gOLzOe/kE6W7GH
PkslO6ndxxwW5c5UD5l2ANQzN3iJAx53szupyhnvJyBw0ssrN45Zbh1H6a5wVsfJnc+PQFbYS7ec
pPOJhDHtVVVfbKj4WMziCLnnK+w6oHBadtLVncx9EO+gsqCXZPQd9iduCB5S5hCZvGXMkzpYH12y
z8xL9kn0YD6/wtuuqP9wOrH53MigKNlAyM+F8KHGEZwQAvgkSoXdsiATMdlYb1W1bRaOVM6yzUiz
Brdmr7VH/lv+bMXYS7Zm6TNZa7ljktQtQO/hIYOINB5ws2c6icbuysfm7kPzzBxCPQqDUAmePIZG
2EEhnm/GT/XXpHgiNgjH1XAuumt8hQEG/Z74RSwh0pZHikoC0DJ9Ai5Z9veF84ds3zzFs751KhRt
W8ZJGQBbtOVvmUWFi5qzpATcK4vb2Zv5TKYNW2Z5Id5p/d0l6Tp1HlVRqwTc3DPxaOYfw/BwW7Wt
z8tbYA2yNz63bvyUwtiXfbnakak19in4qh0H75wH3S1TAySpqyjtArMIeIUGs8tL+aWdHQixSnoT
i1eHVxVk43REhBcjpNF/hzYAHl3k+9nwHcVtlacSuoCCWp7PFI9Z9JPoOx4zInRID7jyRoeF24bP
3D2glXMSk0aXHpzZTew6sWt1ACX2rGm4fCWuP9TP4XkcvkTLSx+kMXCvU/uWZqdq4Z+Tbhg49jV7
C+Unt2Od0Xr9EuD40ryquqxtpbmcDXPvEAVI1PJ05NeWpLOsBFJ/aGaOz52GooDDG+sbXdIPj2I9
YAclSrzwzfQixb5We3io7aMutsoLr8XUBPC7rfShkN3X+qCx+YWUzouG7wrdL08XJoQWLfGe01pz
NpH2UmVByHyr8TlyVaQCxKvm/jg8FMlPorOO86/xB8nnV+qJ6bJBKeF4pxNy4d41nYev0Ag5SM+w
Ixmg1JAOd3DRjNplXzRZZ5C+LYMcwNvt9puRn7bQ928J1wTk5SD3pa5ng0307EZh/lVsp1P+whSG
04nnhouWJ4QKQVF+NNOBT3WJ5nOt3qli0do+w0Ey+E/MIvp8h5ECuv5EbGwUfDdEiBOMd8U0xm6f
u4spd0wacxUMxtW0T7W+F59y9MxSbPXpiQdp9kr7HPPDsysZ1apxiRg3cHgxOfVmDUHwkXEM5dqP
Is6ThdH/QnlFbZLXGy5oc9zz4CQDFNKt/TfiJBZ/VU5UJejPta9/Up7Ab1eGrd6feHvDQxMdGyTc
yxHTWqSdS5pHNdDJjaMrZ6hZHyvUgrru0VXWjLSiU24jZT5XrLiUZ6l2GWyKyuMzYsxvOK+07oCG
qDB9BuxA1gVzrBU86fGKWg4mDYQOHPVrCdUQJMCBRyzFhkwuJnDkloFt+4w7j62txn1C4C9cTRgK
X+SYIhBh1asor4Zz1sjQg4xCbJ4/gkPGktcd+nJXZHsdt8arLp8pSKhjVVLK0ZoRhrqOyDfFnRu6
gVchuzmhyCBaWGlKDLPW95t9pcr/Az3IRX3VmcGekB2NLh+35oeic1LmX5H0NRWkjkWde0M5UDo6
jM1yZuJLK19lrcFBrPqKfpV1TKAYBX0jfyn/qUjs9p58zRCL2bSKexj0dyyqSemOr/E732xlkHh8
PMwvC0z5woLTLeA1P+RXBs8HG6MdPV9Cn3AVFzbcCb9LiNWC6SfeVuRm7vxgg410Zb5QMtJkIM0B
WcMFMtUYk47SmkxmQUc27gpnyKIISl7HJ30EmW+E/HbELys8W68As0LGTNqAsBGrW70S1FqNGkyS
7a0cTQMqr/OkMe8qlQ5LTJufyxXuKN/UtA2iAoA8DWIP+g3R8RLUhomhR39Qf0WYygMU9aQjmOeV
6/mukVW8BNmC1m4HKvcOU1X5k78TZoQCRT3L0BFfZwVppk/xVNo7DPs6RDmiTvlfwOvLfdpwtdkM
72lyTz9CCKnU6FTCFLPl+slEI0WFzSsSu2BrfYP0Hq0nSYtnMaQzUQOtRY3iag5nDXZFtxXQFciH
PjvPi73+lezQI3lpRjgaQb1VsRTAD06HZ2t4q5g3Gou6t9TfHjutqifHyYBm2z8U0uZeNe3HmYCC
yhx6l6RckMEq+7nB+ACFGE6SfrVB+SW7WAqflvajYT0hn1M+UTHJOFeJQcrA0A/4eflro0uumV6J
TjpAc9tipMVMn6FVZpcR5UUAF4WwiybdtNJwEnZzARYc68jBI7hrhAkLgJfTRyqDTNmQfT4r372D
EdMix2kgfa7bhDJl5BVJo6DQIDyDQjXRlCd5iJ9wUG9H0uWek0tY99vOzg69WF6mUHEtJTway9FJ
etzMQ9DP6SkSEAIanJ5GfzKm5k6OoehTRNDsrgj3G6AnMdqAnUwtgOnmEkUbhfdnustdZgWT4zqW
1QWAJ3HMaKy7gIkKKkrAQjy5GcHz4I9Z/6v9b6i0jZ+TUOTInZ+TRZsUxSvpM1wDhvTuxB9dHkLd
nR3pJKOnYg92bkz2C2w7OrjlGLwJvOk3HfkscE/NQEV+fomk4lwvI/I0nYpmVGVAlala78Yk/VVr
zfKdWvoy/zictXWqgp4dEtom3K1WMv2p7QLbVH+r+nYvpfGjmzF8zAogy3L+jHQu9QwueapZ9IWQ
JfuIE0d84t6lGZodqli1DgTzS8b8a/ljFsdqIiJKe6RJre6XGCitRqSMz9rJY8BnHBc0xJ42k9pX
zTU7nuTvYGAQyIz0kWEr97QUG00LJwlR87OpRrdI+m1S8SDepI61I3kA565/N7Ti1uPFn6tFI7WR
cc4g1F3vWDeF4KCLrso76kQTAWkJxTyz0IgtqUbLw7a1K51DXZgMF0Os7LIJQ1kPaT8Ti2NeVBRR
GV41Az+hJ+IbDBbHswYIumnYEhntUAvjZgYiQ7xo9jMWAARMXgmWZP1vXP2Jm8R4amPyZ7USSnVn
Mx6BPJkTY1F3BEF3Ai2aYgCpFNZf6LnEn5FF3/X4UqaZqA3MC5tBAemRgVMhFg6fxpKTQ18zQRUl
+QsxJZJuUcEqToMvwkh2yJDhw9+t0QlYIsz01kUwwKKn6orfnLjF2czyiD5xnum0mmJVph56NX1T
oPVuZphcm7SoRxfrK3jOQgNeocsvRqtTfveGznapuSzOR60ZkJxhlZJYpG29JktPjsbcW2Ixt3Fq
RqBlOkLQ0T6VzEDTVTK6YuzO0qb+XBKchcIBn1+FFY+X2u9FPTxpOpjKHiW2lLN0lQzNi9d6TVO/
DfhVRaqnDAWo7zKF2EPkExslZZ5dxunCIiAlm5RZtd0Wfh5nr4pWPSDWeKOto0qcLZjQ0wJsLIal
MocMWCv8ji2xzSBzm21VcWMwLK27Ij4Ik1QOReLjPNqvo0234DQ8ZqI3PkY7DkJN/pYTqolZoq2s
pACICm2QAdyFBY9f5hIETjuFs2wqj+hmSjlKwimj1hjYGZApynuGv0hO5aNtSIiAkgU6dTe9GFnI
bLiY/+QNHGuAXofUtlTSHy0QG1bxJyMSx7cmLFzAl/1hmGu/qYjtLnpmBKWNwZel/QNyg029GNLJ
KO+EikGcYgHjKxbpTtOp6Imhabu89MdxOhnr725NzedS4HlpUu7iqqX54JrLhuLV6o3nqdD8yOGy
r9BKqWNKQkonXBVD2yW0599e0L07WJAni62yOZYA/C3w+BEvFtgnLgzECRwoJlnrW2MpPlvpAW4e
t1v6ayZNoMQw6eUK3bpwONkVtHFxlGtsG9JdO0cvU0OZ3KSou9WBZTkuF1bnnt5WfMYmfLRMpf18
HG6A+K/TwJAJ2II1cnEnuWXvtSclyV9BL13z3Il34cyIJiRfkD578oi5D8yoKo6dMn/PRFeNRhHz
m8kXY4gYpczZxWqnX0SFidvpEYZU0vWW9NhYVkvKUiL8UirezYRBASv9cDZfO9XTE1QS2USpX2ec
JDEL/U0GakjjKdyAsCjcWGVabFmgU/pbCFXXi0F8b3orOerrFrOY57dQl27k77wT99EiR41JIquo
rB3i0+SQeqwlyolQyI3ZqAlT8+RUYhItZoSBXSZ6/OEI50mEB2oNw8kVGTaV2jfLlSFuxO+GtZ7a
Sis2ct08Fuw1nWxv5Cl7ljQyN+KEwa7WwyzRDJtTNV9weHMHqgR0L2CTIC2Ur5C460M0l69tVTEW
ZEzTE8CL3cIDiwl9Z2ZwZCnyxV6D3DQl0eAXMXk3Uk8W+IvUZiaPMVafJUf6xCoM6NmVQ0oCUjIP
mcAFbGT6K1zP66gpHzFZ2IZVHFK53RsT9RDkuAH7tmbrKSnwbGq1t8ZgAtzEJLgKUhvsyU53Rfmh
WQ230FR+9hlDSSQbhzFtb03JhCrDcgt76YHD58+XLZefSjOzpVI+yjiBYZU5XLN19jaRObIt68wt
8V9vdAq1PGI8hXgP1BLYfHmGqzQ9hbPmuIogHgMVVCKXWL0SjNcWciJJq76LwXlEqpAOfXOOO0hB
ckUQR1iQUQt3BrieQTiH7cSBAtNo4xRQnpyhJCY2sTxn/uxVq/JwHzCCM5p9Pxada9jFtV8kErSU
LJhM57vscmPP8rZKJqIzx+ZnDseOk3ugh06f2UM+jTMmvCySXPYniisgBjejHm0weJkbEJM/Bdld
61LbLeK8DxQ9em0U0huVAVk3DHTJTcn3qlNE1sVwzbgwSJLkJo0W7oDZNk7ASH6mMQyaCuGTKphj
4d2/WEXbE7RKyAyIqsDS2fAljbgBir4tpFyqKj/UWH2fUUW30/ehxed3E7Vzt7UqZZ/QJxWNDcZ9
MVBEWNN+CGMDMhlO+BGDLP5YRjM3tOgynbz5GZbS06Bpu66p36Jo+YukQmXBwsJipZDk7WYWmYAH
1hCkw5rHVFD+5B1bD5E/o55hRJIhaBrIwC4mXXelCEHsMoN4ryDVdLQbLN1PuWz9GUkp2NT8JmI7
WKwDZaB+rqkYQBKtsWbUpaX7wghVF+7IC+kuqA9q9XuMlXhj9eWXQFzktRWD6nYGpLO0tEwts9y2
CFmhc7pN+Jq9uoRghk8W4J2sEVvRvOhiiPxJqi5LUnFPih8ZHjiePWoFNINveqMf4WKyKlGg/XdK
1x+LwlmdCjw6JVjicSwJNUAy+E/vWsp4cdPFGkmX4EqUwkdvH6sI0WeU3xew81YDjD+xYnU7dTUZ
hC2iYx0y0EJ6gdJ05CjG1k5n0pyzeNGMiGilPzAEinwqgkg8CDKKA1CvqG/zGmWg9GplzCxlQKZc
tVzbjWF0W9Q09i4ruL/SdpeSbI+eaF85GELGOAHDPY7oSkqWc/McR7v8W+9NvL4JoRRJQoKM0rqq
rH3Z9L2qpCTetPDsatmqk4rskRXK6EcrjcaJ3x2FUNRqiv7UmsKbH8FKlCNydUuGfZJEU3PCNAs+
IaNa0jrnFsJWsJxIYRfyrs85INVwoLPUwze7Ni+iA9gtg7/YOA8bjpLfdN03yIO+p5NJWkImDIn1
4dW2ZmakauUtk8rOXE79dNlrhsEncuo+Mh1enhySK5Sy/muFMuwtQ3hzzbxJax7D1J4aEqow7lxH
Mz4hTfojpM4j5wX+1bErmcYKnUlJZAyvXY+dGvXBZorEuwabcrtkarfNzffaGNDzsDQVjG/Rn4E8
jUPLMwaubimN/DlR6W51EqmsWMBZ4uVqefTSBgxBp2vnqsRcq8mMCojI5HmX1KCOP8blXUkhurch
Yq86e0WEXKnFUzTLLPgsg/3/mgLT2VogjPWKr2R4SBmIUvSUpCCZ8nagcs2gt1K1O4w4l+VlgfZI
tlSH/JrmOU30T2KaPCMBuiTH9bGsapbrmkIeXTbv5F57hvK3I0icuOiCWX+fiOd5ah91YR1ilZat
01kWAR7zdS/XMrLdSNPxdKl+s7H9qUir+ECgrFei+SmMQNzWNhAGmeVKIwhGFnnIomX2pIphUD3R
QY8jzYSTwDmdtB0uLqCZaXoBoMddFTdeIbGGMbT5MJCldrJHOOkEExITr5v7QkEg03EzuEBWfzph
hTtkwCV7J4ctTVG3RyMaaMs6x/Ika/lrFm15CC0jUEpVIukn/1qG2nG1kSBWKQQbMhg+SSQM04um
QZvHay2aUNrpsdEc50lq/aUJT/0Qi6tp5rQVGlAC24j74yZEaEh/NqVHeSIfA+/RMetIH60WwiWI
hNRnXNXSWO7NMV/78HOrLExYo+EL4WFN+l8y7eO+plIgoXTbmjAdaWv9csysUxQzoENhcNP7tDyP
TOlsp7hkidweHChhB1AMzFQqktdQ4Upg7A6iZ9Vmmz8QxYnsGxuQ6zPhfApdSGw46Z5YWkqCZXl2
itGBKUjBHXOkb2tt2qK8bfeDJhysAXp3qHoGbaqe5ffYoddK40Q+IEnrc9ig2JLQsNPaGUtOTMNA
TEYa7yNGGdVY63dTn8c9suNsUwxk4hLOcia1wvFth7FEntD/GC0Hig0SEZvtOntBNpUuWY6cGHqw
Y11DjQ0/i/CdlY3ztV4/34JjqSE6cct5Lbx2oFQkiYVmC6zGPz+inJzGNxLWkTSPml9kJ0nTF8av
qdikmZL5kOynXd4qn2OtZpe6Fb/gO+4INLFck4kIZ6EYfKXOLGpeAFnzwh5LEXnCU8lhpZpKz8RJ
zdjooCYj63aQ2zkgFPWQzbKzGuUDzkpxNHvHjXriDEob7WFt1ZQ6uQXubLC/BNHaHFZp6Cc1WsA1
+btKEyjYigW8YhmHk6UO+wh/vA/QlIngCNJt4DYNZRJltSH7sgvGt5kCmVEmKkKW4i3o7TmoqvAS
GQuryKxJgVynqDBAzOoxp55VxMGYjnlQrf3YsEpw505DyCo+pQnhwzymJfrEmXpEDRWoz7FbjbHs
ZS3I9aSFuW3UZelJMHpXjV/tlhNrNPCd1ovB+KCwnINh6d0XIaIws8Od2Uvml6kxjihV/UtDjlA0
aMZa4NFXuyYCvo6ajpeo3A1Kph//YVQ0Ws/+mvFSXsxskfFeahYj3oHvsCfosnLHxebPEu1lnuQB
UNW0R6dP1ZojeeE5/rVmtuet9auiSN/r3V4uCH/Q0u7blJw3p2BOmKv2Ch7UXgah/cAl8zNYTbUu
W0djig6ckTqy6uTAi4i+QFT2RtjjS1Oa3Q4B1rVHJCBHKXqSbnxvSCX2VCvpsApZcI96XnZqFbRG
RNE12WkIM5KkJ9Z5urb8mnbpeHE3ZcwbKZyqvvqNQ1rEmUPPj9pAT6Q3ko1TaukiJbaBaKiOv6+w
9GIbquj/B4wlXTNGQVJDTCWRSjOrA+bfhWEBA7FkYtJQ6oe6ZpmXj5HYJ5TusWkN5FsiPFuW8foP
Ddyymp825p8NjsacIwVdhy+UxMq0XxsZGTxzqfsWEbIZJCJCrNSDA1dkBcM6Oym0jjTIDRCso6Un
M+laxbTvHDYk6aTQHykw0NVWwOxZ2PKqCXxdiO95lyHfYGttOtVwtaOJFQqLVXibREeEzDbKkI+j
kb8RlrPvSRGU+9TNC4DIucSGwBnIq5FQniWN8WYyq0AiA11izggH5eY22YuFXRvuE/PLkNcXrSJB
pYrCNWD2r5nIedB6oygy/vozzUrYXh0YCNcV69P6IFl2usXcdM6hxJoMDxGuEPEOk4aI2cVG/BKC
j8iF8EWv3R0HxaQ0hmIvpDqIYM34umTx6UN6lpVoulszBsZJgB7rwcXuxd4QMpNaGQwFMcO4pkMb
SDXtCXDwxTeiBg3KqDPBAEDvdWIRrA0BZZnTciijv+QoF69cZjtFTPYGuOWqPZTLvUGfquaEH+Rk
YvPndKWpyWfWGp8GZXohbzx6cuzhiW+NSlhRIxZ47Rv3fvTSMyUPLZoM/MxOFO7wC5RbOWdZmcMZ
48NAnAg1bXmU5TDf1S2HRCcnAZHW5fNU+dgQyptVS3zaEXhKVv/uNHnGcj2KvUFniyfCNcheb9/G
mHl5hsiRNo4owiXtGi8dmReEjY7Cv0YCh3GA2hBSLMsEgM4R43QkJIMWfySWiaKrkb7ino+pPJBG
mGv6g+NgrpeOVkPWgClRTNqVg5JA2RnFymtMuSXChMLBaPhgJBhQB2u8p3EEvMuS77WgUe+S6Sjh
NkU2jrg1n1o/4a+SYxfatyvdESA0h2dxb6xQZ/yIeNWYpzerIMmB1YH8kAbZPOsxL1iSNMvO1Ir5
tLAFWKC0sZNCDJwXSxvkNlsF8miQx0CC+pdL/v97V1X9/2lbfWTNV1L+/R/wwfX/8ffrn6AS+T9U
jKo0KOAq8Gqp/21YxQqmaNhObXyppEf+40r9T8OXof4HbkkNpyRJhRqjW9gg/2X50v9Dw9+qWnxH
trgKP+m/vGj/acL8V6zM/x5lwvf5d7+qbPBddNiIsAzBMcBj4J//m41fDA2RA+1cuhFHdCipoLia
W6rNXqOpP/9mg/vf/J+ao60Oz3+zx6qGbCuWZWCRZbZsYpD9nz9OVyhbciMhKK1M2qf1cFM71X4C
4e08kTzdwlKgerPlGVhFmy/Wjvnpq7Po4ZHQ6p6F+tAhytCbp0b7Y+QsR0HYl3sbd8ktXL/kWmi6
ptYHY83qjIcS7nBOKi0kQ9oXu/DLelA5zZXiVU4PjPpTXx5pJsdK1U/zf38hu5Y9qzXutVpWX+uS
GYgtp0E5ol5PK8U+hAVDtThLHZcsw68ulT6a2ExvNMy/kJOZPIxNtoNfEu3nFYrLSfzQraLajyFB
Dkov12z6Lba7RhYfSBGbfNKDj4YYlJe40cxj6NTONiYqey8sNMSDpHT7ibtoBYsr96wN5bvF7V/b
TNx1ZBsy3oqnLM/PBIsup2WgZmRaP+6FXmVPsq7flCxRjxNvj9tGK89wGdVba6oQ/o1Zc9XMmUBu
rCzV9Us8TOOhc7Ncqp80CYpe3l51Jl7gHWC+JMs0gpOr+wOrhDzMTtYCkc9SJZY3pX4qlR6FqlE+
JpjeQUbpus3Z1xbNnO+UUX1hTo68p8H2Jj07ikrycdUoz72nSB2G3uIxWFXLdG9ERRWGc0DwrLWf
C7cfZ9PnFjGe8SBA7ImWbifJ8gvmJBHInuid6KRMlnyC7aptMYcjJ8wiXAVFsh+qeLnVahNCtVHH
vT0pLT7GU1ebw7MUhsd6LR7SsUGXABL9lWr8I3W04Zj1dn9UZIn4WofIrmEc7+2Y1XfCYs29hOCg
LWvWjCH7Xks2AtmS3yummifcf+UOhhmkHWj4QsYdOE8mcRbpMrzUIjZvip4R9XIcHVFc24i2oktn
61pnGWc5nC30Arl8jHBqHp0qlPZZowdtrmNUWr/0rTj0CYj+//tHCe2yi38O4VK2akPUcn7UaYTA
3KqTd36Cawmt2od59jOBzdfUub0QNrYH1xYQkq0gxTGcjRLbz21S/eiZjYAnZ+r0r5yXTkn3+dDz
6GVp5/aaBjnJMHp/WOxPw5LOgDbm91BIf1PsCuA50RyRxy1tGHBXJ1JFDZdHDO1zpRunISf2ayFD
2m4nEz/zS7RkyYnU0+Sk96TZU5s+Yjt8lvJofE3Qi4ak0hHLSgUkJ6uRQSVn3Of5aLDRGEowqox5
NNuZn5J2np+KeIGXOiobHH7qGZGiKCNsgX030iNWQ+ZJkYS73B6mwzCEN3MU0yGkMNkKC00udN7N
rK2L4Py5RAsDW4nY6YSRSBjpO8NWqZ0XfD1MfcCQZcOewu636TBX52xXiz7rbpEjU3cU8r1oxSoN
g6KzMt87w0YaAPSsopWG1+wWvXps4vZbSAWeWLynskKEkaNG0m6waTiy+cE6ZvpQpIinfmCwD691
uWmifSksVPCqynh8KaTpeSFsJjHb9J3oVZ28dHcRUXdIFK39ty///FnaII8klizaZZIuB6XczYD9
i+o+OdOTpHUs4pI+P5VWmJ6qPvnL7/tEyExGkjXWqFSMvimyhW1DlfuD46R+TfTQE4C9Y1NqSTBl
ynMqxfFLF6Nm1qsWUx+RHhNu51ujyyfVLHf491iOcThuy6rqTlamtKcRJ8pJXyrAPfKuHfn3spDM
f33RUgamC964JSzRfQ6m+ig49EiofhuGOGUxZbxHFapFhotI/Qfb+iLJAuEEfpatPbIOlOxaBPUo
cKRO6cXqYWBWYBP9uMnnu2GwJ6zF4MXh4BwjaxTPip5eW7LtLgvh7V7eIOWcLTyO7fQF09PYlQON
NvEOhA0LVobzCJggL7rX3q5GL42QjRiaGI6dBXlRmPRgSUsBxj4wflRDF8BOdD6yiNGfukDlzaxq
X7XlG/iafj/qWnGAvdicQrSiHVPmUzVMy1mSs6dQoYR3unI5RwmGlbgfDxLu8ptjESKfLWqLyp0z
nd5KvTEqznapZvhFAnN+MX7IkRxejR5O/DAhKWDBNr4W3USSz4wGKGfl7LHgU4JYlr5yVc1fEvpg
elXmYFok9w+V/J58mJMfuyCsgRbo/9B0ZstxIu0WfSIimBNua55LpZIlWTeE7LaBZEqSmaf/Fz5x
bipsd9vuLiD5hr3Xrp6Vp4ftzGK9i6LxUtvszCNXFm8aP+XKTV0XvzDrwGgc/6Yj+aZ4v2Rmjr/1
MH7xXvPe8tmfMfnMtPVWmT7NWGH3YFMQRnnwHki0TZXKjec0zRnb+NC4ydnlbVqChVNNg2ewMZGd
FPbPQqSAEirIBSPP3A2jrfyoxwoXHXsMlxjZc0QveSTPUO7afKq+B1LSusL66lvc3VZUXxKbf1R5
VfejGFEPpENab//91IR+vx+kL9cMq7adkWePfx+Dg2CW5oopaoCiObOBcWVdR0bD8jG7aIX8AbF3
6qASZOH8mOyr7Y1rxBnxdXQ1sFIdAnLgeCusLvuy6Jo4FjC6+Nb0W3hSwHE9ePbkXsOw8K7/fpT2
Y36106PJAYP9MzrbU+feaocmJKsQZQy+XzGkaKxTUXPvzSFsqJoU6JcQIbcpSu/pFOzDR8vZsu1P
nvPQWVcpyxd2FLeRjMVXHxfc0Qs1bUWS/aci4o6tzH8HPLvKGuPzn2E+avLqSuwmYt4UXWc8ps2W
9+R68hrnyHQOzhgeNiQvpYfq2O9PaoE6xpyc6YgIoapQPZGtl+8FWZUb+hxk+16BLpntWtx4IB35
tm0kVknF/tDIaGiK5kiPyBLZQ7rl135ycAGy7fmTcHX1jfU0e5SyqoHs6egaUfPgiq3GcL6PAmRR
NXE0CMBQKDCnIvTe1MSWdYmJL2f5wI773juM0OHlJWtzjsNr39nBtR11c82QrZK/jJ9D6ZPv9/VH
jsqpdEnNYRLwhfnqMy0Bjbq8RHfckEjYolS+MD6QL2mHzN4lwo1XFtkHHWsPnrw6fzht1Z0S3//9
72cMgB6z/OftrNmbQGz4stPxpUEnMTEAJAcaQX81FfVNsrI8eTVBC32jT2xbuqfbjXRyzKJ+5eai
xlXW384dLpEr8j07VW9fLeRukpzqN3C0gFDDpLyTvkxcTSACpOboFcEipIzV4vxRk3O+4ityfjVq
uDHzDijbakgOBkJikvC+Hd3Pe7PH6AVswb1GoFuvgmDmrXCsmznM5qphQv7ehul0AsBYrvWUDcRH
ZEdaY0KCPOHcXac0qNyKFsGcb14cM6h2jKNRBCbFZ9f414mKFvItv1FOjCyqESedZs9hcY+++Y0j
TrMCGEM0XPUEJZ6WcX7PaxtIFS78lcM3fF++2PtYsxEKHJVRHHbESyXueJn19MVTrPazwCPrzuKS
x3ODwnEcyATkPTVI8yrcCTwbERTXfx+Tg9hhcnxkn1h0iqE9GUk43C3Dnx86xuwE1YJbwsvemagz
xcTRHVdWt+BwDR5v1r7IHvRV8b5CgFr2Vxg4yTnM2RZZIv6yPFwIdoIAIqu9G2P0Ce9J6N6XZXCA
+fXExUyPRbevrKWgDzTCt9jRR9dqf/WBgyYiLvFfeuHTbl9L1FIn3bgCaXOGMURNf/lXUOvh2LRI
fMWfa4vXvE/MXdKn0znxenKXrKLZmFhWeTya/hSm1kTOeVEd8y7EURIjfmo8D3ViXhcfym5Y3qGf
3Mm8SAl1af+6vVXeaYgYtPF6CrK4ZC5el/dy+Si88W6PwULV+v9fSsJcc+aOm9jTLpQA0pZmrYtj
iQbKIcmR8pQPZYPIMBxmcKl2MeuYHDlIYeLP0m9YBMv/0PkUr0lhkW5npJ/OUg+1CVenY6xExspV
E5xMi4bfoAVPi89PgcJTsAB66oNWJ95rUbAVs2M0oq5rPVXNoFZN9fDnkyHYLzI08kdZo1FEH4XD
Okv1p6oqtU66Ob4UudEg3wax3LiEiiVmk73GXDKm5zXakwhJhTvWzbuGEtFVTv6T+Q2hck5rH0p9
KFXKzrB3xjvvmnA1FCxABtKJKSrjeT8sDwDj8f5VqzcKWrzymlF30oAnyTrsbo6rhn3XqBnj15uf
dqjMzcG/qgEDR2Rq+NRZXcstyEiH+pdSwByztykooO9OrG5T0lSOpesjI5kIHEHF8qsX01u/tM4I
FjL4gycf//WfIk/2FmCBX24FNMLrFT467o5d6SVIYnBQvyYlqeKqtufHkHtqa6RQP+Iscs1DF5gw
LSI7vQs8qkhtWNYGAQJTlIbdjUTEiNZ9Hra6sZJ9Dqycsu3BM+XeC9IvXanExYmWJWrqfqohQy07
8SR7vZWeSRo29oh9TmFXynNnW+h1pidElh4HCmJ4f1DOSdjL+8J0X8yhqV4ZC7h7I8NhIgPy5+c4
2Rsz2ZOin7Z505agirvsUaEBOAJrhQVReOIFD/Opa4PgLH07oTaNfnqSZKSZ1TSH23+8rPgzgw4P
njsebXRhdjxb1FVoTzKAE/sEIALRLbVDGlB6RCFDqaPSbh+POr/pGG6BiBcpfQAlfpjkY+i0AxSE
AK5uSZrBRjz9qIfMW1t5OaOKgn7ptuiefLceDrAuN/78PfgaCLzpvTfCfZbaHzf06Jia8+4s8a8y
o0RSHVUVYJIqF2sop5+91x6BgJgobAObxs9J1u2SFFURlKM/ghoN45jRSYKexNDFgras4v+MrnvQ
wrik3XEYVDfDA59Hyol7bTOIDmmT4LFBFrbuizRalkPGypbdztPwRxTTb3dU1lbZ7ofleieHERAb
TBobTXD9Br1beWCU8kNFozjn7t32WS77+bvdEtFtKMte19EMUosf+K344afOuCpVo/dmaz2iYLhY
MzbHIgMWFGUDMV/WPeKsWlXW22z5HBvDxYN4hHUBeR6JbT+7mxMNb1WdXwvhbYsgvIfZ9Mcu02gX
AnfhRDSWnKTgCIR32Og6FmvtfqfulK1rEz8qG2fg57l5cpwk2kbs7EYgBMe4wh6HtrueHCgDhYkO
NAcA3kMC14UiOQCd1TASXDr4kFdayYseVTdkDxTXvxrP5BucBX85QIfJZ+FS5+anIrspnQt73eCz
qx0EcYHA0Nk0txbB29nu7Ls/VtjM5+7CKtPe6AQ4DatHJEdM0lf5EIFxp7ojgY4LqJh5IArjWmBN
Uo3SuzazMUoZisXNvw8XTfwJdVF49HAJzt6IoRfdn6GwKTRCXcYm/DGZOUdwL74H5b+CevtpdFxM
BVi/cMNLNsdYVkx9KqASbFsvesF7/G734dHKjOwITgORhYmrg/4WvVXd75QBzb8ELzApaayrbee2
/+k2/TYnt1/NlkZbzIJuFG9h1j0H0lyYXtfP0cDiBnEVQovvTUwUBfaSCTeZnr3jOBrp2pVQQIra
OcrYlESeoiQaxsNEf4QsBS+LyIJPwTiF5eHftg5KamtYB+MTTe6OEdmRLPLXoa4Rswb3UspHMqln
SHF30SSdDbHkeDBYqqsNK5cLuewZZj/j6XW4xBvx7anhP3vGppGDJiYHcGzjPyV3zKqTuDcstpqh
nRw60EdoTst14OGlkM4SvwlTSQAHIf6hevMrTqwkQIqOAIpdftWMO1M5P5Len0/hIDTICS6gn5Om
Ar13mXBAz8o7dCus/mPHvucqFQsYiRQ1sHAE1Cp+1vXroa2e2fRLlOzIdM7agXcRD/CUgPty+WoL
Z34OHmnKUkVgUyOwB9DbN3nZsD2sf8nAxGSnxd/KSK7kyp1EEL4xo0DqYrD+SUgIXA9KT5iAJIsW
EjgmZ4nTxWGVJ7/nqUOSXMZ/h9F312WBOZ9Sf5YkFjZ1Tb5hxoRG5z8BIXGyIGsOzPwhZG+tOuDI
q2hssViHjz4Jv+H1AEZoEB47BjzmKcPvjualmuEqyDT4nGf/OafdNSF2GbiI+zV0u7qHCt0pg/NA
Wt+qTKsbwtY3w3RtDFe4TfMYM0+NLBc+BFAiieVsEg3rHjbBjqtfMkb33Jqps3Uz9ynsCIk9+rCV
nWJjYMbSrHWIPs7O3Z+9a3+6pCmwbGKJ5ot0J0sD4blvwAZSzSFXdgeCFJ9YiMt7ARZmvUCLnB7y
Uh2qDs2H0BAqYt294ie41uWEPsZAVe35P7xhRsjqe38yR/3RWHIzHsBxDA9OfPYm+z/CH5D3ELsC
KpDc4qm4OAUqAburuwcqAUxFE/GOrsCZamFyy0bBqd+D985chnHsqoBcW3uTaSBbKQOaltMMO2OE
rV+YiB1EMR38In7kI/4c1n7lBsovHsW8utdBtAFgFh1ts7YJqKubrV2HaDhgPy2DUEQr9mlmPUGM
pDT2mdxT6S7KsVMV9teqETPL9I7ImAGJj1GrrxDevW+xDCuNLuGVzhcF6Z21tQ0433OH4OgPFKSi
XNaKCz8I3IbrU7hWyJ8758pEiibOc/imaxMCjNvug6K2N2GPztwY+mQzMGjbVChLV0WEJZwlLW1T
63I9EsCcEx6FrHjv4xqNoA4eRD6j3O8wbM8JAWeQhvE5oohCQvObzap9Cabae9HpB7Q//8hDdEjD
AVKJEy5uFPAjTRVhdYqQRlC0nSp3+InwnBad/2u0XjCvqkIG+Ae8G6p8YhOTpr9rs28hPiJUy5mY
7Q08f1bsYbkVgMDbOLuZE8EtAarNjsDyXu8KmZ/SZqBq6HddP+R4g/Tf1u7fsta4xcQXrKny/yT5
8CfIcBnycvHX7CyeXVKc1IJdMYVuUWsu6kHE61beFgc0kDvh81TrkQW2Swjwara/ddRGl3p4nULz
T9i6qAvchxqnv3aKec7wBRZtp71ooayLZyA8iOaJwI/RmLfBSKhJiBHX10VFQdY9GiNFUIYrajBE
dCsYfK0Dc7R4m7jfY54gQqFYHWxCD0fy0fdI/tnXM1AeF/4b2x5UBgYJdFqpfeNLEh8xDazMEpl2
lBX7zlIX5uyIZVh8QCmKxTaeI4KEJ6Ke0yU8AW00kbTFdrbJKOwK9BKVLdVO5eXWle53JE1QElXy
HVEPIxxqDi5+s1MbwvJQDIcT2VFV1QxzW2kPq7hnAy4alGWaLCymXwe/ZZTd0e4pcoxsTvNRBrsy
8WFcWeKNW9G3uPQErIuNOZNs62QeUAFdHLipo4OVtPcyyrAQi66SL86gaEFcae7+7xfjIrZvCPk5
1XEshJQfdolJtbQbTHsFht/OaTCvGuGdvCYT3BUROw0v5AzrwjYWzaUd/VUU6OIE90es0cPyErCH
DxB11kvt9D/NINubted+qEJKxJ2MLWOr0x8Gjcx9nqND4jckGYy4D925na7hZMI7j6srNSzk+QRZ
rmz0PQ9s0qHs5hebmmhjE4Zten6Gmy2BMRM9kK5NqC7S93Yqz1OMLH009c+hcH5XeQHLcLnojL/w
ZNgh+vdnEk7JcWqQJBSNSh5+BLrFxImJfBOICLQQb/hrmR8ZinrNYHbjx3TYPQHR/eh/F0gNEbeY
xxbxNvACBFJoaduutm8ks82IDvvX1EOaN1uEeo/NEizWM+FkCmXuzeXvavAEoZ+9ZLAiTgjbSUzN
t4GX+hsaN0ZgqHy2ecbL1xcoZ6lazoUuzknt4SyoEGpWnQ2/upUb+lZ71dk2BOvUvjtFfE1sO/1T
Y8enoJoOLdirg8OMl/z61Dznoudl44w5VvuheWsGy1kPqCGKdrimMizOHpIkIPvD3ihNUAO0XkAY
xLClJL62USIIG0/KC7mQMHBdTUnmju8yoWlDUVWd3aIBWWEG/Y7yEpdrwaJoAHR5CqRc1UVyxaWJ
+LcI621HgDEiHND0AjO8F6Ll8HpxB9MmcHfQXGYjl6TREekTPzo198zAB85RLAeojB3WOpZ4Nqw/
vgXBRdQLnXMyJ5poO08gpEA76l1jPxAzs0ra2tprR/znNnO7610upVd65t2yxd5GdfEUQMKezsSq
EAiMdfz308qCJCDl8BO50Va1wltKe+q3MXjQw+3EZHynLDMfjel+ZgyDxoiRrSjza4LhQ/k2XgdW
Q5G1d3rnGuSdf7LMwcRohr2b9s8zu+kUG5xzQZPj0kQ1tzZshD4ean5VWVuUuuWzsqf5SjILWpXl
ikl9KyIko1U94CoP9RpvHR7wyrEvv+dEEJoODLUNQJWantNu3XhM3jEq7BHVG5c8La5xoIqTz3UE
bBdYV49BbZLPmM0zRLyto8oHtjR0WSxoKo1lqfeSgq6vnTduOe2zsBbPxBnVxnYseQpcwFtzu8BH
OvanNBEFFEeYhOnNdXv66752OQBxyzFzDc5mjTFASsWUjuX63guHz87zu9dZm9QMAwvDOEv3xuh7
cCzSGZbHoG7Ir5el3qNUZX6W3UD3GAKIhOeMzqwEq1wMBisEauKXcRyTFytuPsO+Eltb4R9nHba1
nLH/KZLpJaUx5hjW4mQZYD14EHamgOK1gD6G95bYo7Vh2Pe0IMxPcOh4dSRuXp0Zx2KJ2v4X99ze
2oU3YfIc+L9lFfvbbtAT/D+N8d8HFGH4cr4PImP7bWKG8R2ayQSlreqbQ5sw1hxP3kge2MLRGlBx
ce2vYo5oy4m62JlwyOahxjTXGTR7CS8rpQAyx8CZCh+b0FxFBzMj0bkPvrBJG6GwTmhQOcMqf22a
zLpUbMBfsIhZTMforXYnde4se8B/anGqYguo3dQ+9VV016nXbzU2QdTh2bH1gHNgGsN6Vv3A0sca
MmVXM7LvJQrQO5Y1MBcfbGxqYslPx3Lajm1/j8mH3iazN+1qP5M3+I75Dm8IINiuPIYzvoRwWhxr
v/oYA24wjO5mMnbjzNo6GLq/cV0WSDn66FA5PtCkEWGwE6C30w4gPlwOcFA1G+KcOcMAXfXM3bqZ
TLLhyZ8FaFAljGkF1HMIjF84RhWBFlqsTVlNt8V20lL6eMwtVwb6LVAfCzZGZo/a0PGtly3zILSm
XnAISZPepf2vKRInf+q/jNLD1GsEN1eE1b1zzS36T7FmgLVqJ2PYJUGFCmsVhWVwV5AR9wIosSqy
71Bxi9aoPrZdY99KZkBAcmiG9HKNUW5mGynDc1F2CwgX+WkjiGFK4IYClYl1Bbs4d7m3/N45oTzs
4Z4GzY788A/efHDBGl5KgZ720Uhn2GfGf57E45MhNN34aXYWk/9DKGivZFvdSw5xPwjjfTK5sF3t
8VAP6BTEMknsw2S8t4y62UStUdr1uxYKYtS4ECyr7GPOwbdlaoPBYJFVGqfGLE18QOGx53XzNw7t
XTGwW+wxkJMytettMEKj67wQDY9ieWvO/JkrTxVISVBLmAWNbuX31GEGeVg1JZb2oNV30ZDt0KsL
qFOLVi6LX4aCeycaVf6GvaJ5ODN7HRExO2GVhDxtCm6+h7VHKnyqickY2UAq8l/FoGnOOaomFncX
RA0VqKMJHlhH4IsaYCj2pbS2MmGdPyt7XzCOPHIo/o5U/JnYJj0DLy2oTjgulDW5bNxY0vm1920F
7dYaiMlKs5Ey1ptgiKXgpgoLS4TsYViENRed/jC30/+CwUW5EyXYGKE+kpB3zFgZT6PnvrgCy41r
LwnliW/t/n1UhY0YsNT9eUrxPUw58d1J19s7NnxXp3Qt4NTJH59HZ+H3lgcRAlQwidUKsvFn3k1n
O1ATyuvJWuLhphdZQWegHYiGsbsOHdregZew7Lj1gmaZkkFehCjS/RI9kCJj4Q11jfYpOxEbxUnV
AzkDEzyacp+qsH14AzBgdh4Rst0VET2psfKRV70YhfFVx2AxHIX8wS/HU/M7Ibj0HFPcbRNk68SN
pAGenfJSTpHeRg0IbQKlrdO/j5LMp101dV81jMRNRYO7YjHeneQydmCWcaz5jbMLhNaj59hOYSte
eIX8K3dBkoV5h9M2Aofjdux8NFZ3ZpjGgGXMWtBltNlBJyBKXrl6QJBFBzNlVO5L5ZR/e6HeSMf2
PhGLY//UDx+3Fyy+yGQmaNXb0YYuakoskYyrsguNFTWYPwNW4jtwqqFnlzL+VCRuO5hOd7BkX2Qc
GOiE4i0GFvCOM7MRCI7rJM6Ki7dkpf3eM835m4rsXDfudPYiMgwZ2L6F2DO5/i5YEu7Kp/WVesZ0
qCrzxxR107tTWnveSgPovPbL1CK/hHUC6UH4u6xKFqOWDabLwWBaz+pLDgkoUd95IQnLeWFpo4nw
7LPNZMuJyqIIt5ok8lvWMAtbkniMrve3xbwvVV0wkDa/NAMkKHRQIXuJR8pf2oGFCoI0SxDFw2rX
Xa6i0QNiqArzkWN62Djx/CPmCsA18K2Lj9x1mwkieyjAYnyiBlQw1wwuFbsEgC0ojJugLxC2WU+v
Z43a86RvhhG+GovR8fzvRx37U+hIxi8Xge2p6w5pNTdIOnrk6T0HKyZZSFztuJs7KuWCwsiejF+e
o3dT0ibLlA1gnUAhjC7jPZgitUUnjkS8jcmQLD3vNWyLS1bo5GQE8x9H+PZuwHmDJyi+mDVbY9dI
f3S6Jr1eYqFtgm3gMyWNbM/57QIj74zm1eGbRkgY3hOeqb1sP8KxszepnGhRYvpJaTFh7dAO0Lrh
i+wyUi3NQd4NXgCQXI1bi1F01Z/7oXLIe0iPWLkpCqRy9iyW/bcyhpXXozLxaTl2ZYx6QQoSQkGE
uztXl8gtwEaJnsEbc3gO/uxiVf0uzls4eR5yiMEy91UVwLzLR/0WR6O56urwYAruErM18w1yLEwa
3Xh2zYX+LdHe18EEa8nesLXsdjn877XZGNUu6KqjnxASUoCagec8YQFNfk6VXxx0pswrfrj3njJ6
p4R8GsbgrRKx3JMopfC1Fhm4hY/Csu0nfKysIL1Kpcl35WC75M5rDuMg/uSFcijbCCU1gl0GvQBI
/fA++W1+6lP+6gGQy1EXOTA50RzlPZfz8PB6U3MdcQQmaXlM87PIG95jrhKrSIFmYqlpHDVP3Wrw
q98+Gh/uaWoxvkwiUjGicPc5JqwY99r/DmmsWUadkCyVW0cxmGkD/ne7CRJNyCAMiVjJ3sbBEDdn
odqjw+UAkOrks/PzAN/31Qn8AtwGP9oom8w41fpIuMgY6Ra3zipr6/LGYBbsmr7LtJtWo5rkwR5B
+07lo+wGjBkuvt5AJgKc6siowQkrxr+9u5qx290g+b7EUx7vMKBzXUMuna3yvafmReEYgWvVasdu
+pvX1akoWYInoaHJJeH3T9jnxyL56yneTR4Ff9KY+ua44o+Acn43f2AHg+ddLwjlhPFJy36dbC7k
kLI6THIf93gX8PcHu9FvBgKEGXakY3uwigPo/+Di6vpauiAOhpiQQB7kBk9YpvUZSsRmnNEn4go2
LpzQdCNl1v6cXIzRfEX7cuZIi5N4vvQLcL5E9uVbxXflt8GZ8fewZdF7tk3OaG0OMUu14e+IkenY
piCtiYsl8UGPVxNnKYM3l6FA1FloB6jwc/bqUPLcjAmkYxxyaFUo3sIdRCHZ5/BG0EwDjpKIdD3C
z7pk3lhx8qpmYtDq2SccFzt5zd7PrjhwtOUqXhiQlhwrW4dWkGzrCGptBGt857O3z/veuXTJj45l
ah+zdJQj+xk/GUGu5+I1iHBSd8HwjlufMrV2mldVcQKDKuFsCoNr0OY/0xlitx0EWzWV2QecouDS
wPit8vjFtD+yxAmOKTGM9MjWswiH16JFbSgrEW8miF70P+I4zpkD86xsuWzLHLpt7oFV6W3eG2qL
ArH/GK3xO63w6UfojrcBF8jgeVppyV+Idk6POXSccNwXNTgn6fEiG6vgEEtSeIQ5nhyJu9ntF0/F
0Dw7Kd99s+BpwwG3V/jHQw8noYzYwfRh/04i4adHIbuh+YWy4mcInbOMdO4u3PXTzUKFSlVYo1Ix
5jt7O0Z04u/QtB2s86HelP6IG6L2i1vQ+++VzD6MYRCPZYmmeD1sIhUC6nQqVLnNqkjn4IyY60M6
P2KCKA4yq+lqsYRtpL/PCze+ZYVYZnIx45x6OyiXnZgHUqRwNQpHUM+P3HB2NOtgFGpXH6eW4joG
okiNBZvFiEHaMsVikIrO6t8HD6p3TargjzO2gEa8QZ80RPSV3ejs1pIZVgnp3SiJLHQ+7rtoKlBg
uXezuyzeR3F9RzDmnFCTtMcMooXJ+v+E6+0HZG15U60+dVLdVBIcArMng7xMrrlEFkNPqEqPQ635
GZb4wpt6yQFA5xNO7dbPVLsPZVitqWE5OXgJpYRLGdUpNby/aV2AYnTG8Abb478u0C9ebfcM1Nji
xjLjuMN3vG5sKBcUWgWiuJHu/IGBZFpP9ZSt8Mjhh6qz+9jInR+xY84sqL5hTLjKYDNLhr9CBRsX
V1n0Hz1JaKsxTRimJekZfWGwBgQwN9XDD0GlCI2LpbC/5tDtMRwN17ol95c1GmdJkOJRZrmVYuvq
55CdaE3RZnAy7Po4fnpxV++0nA0EVcNej2PGkM2OTilZnl75aeU2PCqneq1kdYvYHMey+290LMBc
LZLzfOGQVBQ2ZvRrtrgqqFK/Jl6yK0qGP16jD1VQOHe6jZ0bkq8ow7pcOo69KNMX02m8q4ndmmZt
kYFIgjsQmGyTqTEgi5VrWvzmACtsY7ZGeDAyxYqk5F4VvNO3KZF+yKfJ2Shs55w8jWb8GFO5g1Vg
bI4Q35MDT0O6TUfKDlkE00sziVPXDClv1oKAOgqAlT8tXndZN+usJYupE23Fn1c9Ry+2KVxYsyvz
wVw43Tcw7yEyLnqZ2cVylBxKh/H/XKTDBhsEsPLM3k+KfoxN3EiBZwDdEjlo4bLC7GULanIvPkFR
IHe5ZVxAPsxK+7m8APSJ1nkGvouHVUEQgInElw/IB0tFBBiTyU11YgP3Ogfmw+4AncXE2mziNuE4
R1CwJLiQ7B5PP9Cs3D2Jzr/sCnOVOsVPm4Jy3ePCYvu6y8iTQAcAN9UGz1cwzfQSH9eFMRVMCRqg
kb255QVyHglQOdrSpCiIjFcXpfiJ9hzznEeQUOek98RlMRPghd7qBHOYrZDBmMt6Ma4w4VqwbFzB
MqBd/uva4hiE/CPgvXvc4dGmtZ2Zkyr+DucOM4VlsoONYNwnXfUf5qp63YiGYiwY4ArTgKSZAUmh
DM1LgJ4Ld2xn8fUTQzLU9IFahN6tcCfW/A3ndiCPRbWgRkfr3tissUIf6BGP/bIc7AngqTBsMHVJ
hPHVIMxib9ZyjibJp4iyFz+wnr2BitSOvkzfz5iO9tZmqBPnTZXzmspoIOSaHr9IU2OHROi3YSbW
vh3Y/9oaDrdz4atTLylVOfo0aV2zlP4ZtYkZjvoU55XzFHNpHkC4M27ClTbnMcGmAkR/Mc2fvgOU
oWNCJRfeUkn91DB3IViF/4jKERve0nsRzB+ldoFq5TN4LfVij+cewTxzynbcStv+6ddQyFxDk9VY
DmrjeRWz3iH/bv2251sofxtUyWaUdPs+hfmUkYQEYL9eC56mDRaWF1Juun2YNZ/jRJETt7H+4Yd8
9a0eE94zFhp8IbfJqOjxrLJ6ypD9ywKfsess3LSziF8E3rvZ8kj0bdytxaONM7gABcqYcbQCaA+2
fKRRSdZSWX5lLPOwh4LyQ8QsYYuUP7QYmuscsijATHBCNI8gsj3Ohoq2tilf/eCXamzokCkb0fxL
TxPCan+gcORXEaEkAV07r51WjEc5iHduiYCRfxKRL432oENOdTDCCZ1gtXDcU/vvbFfxuo8YqtjU
t7uq9uFL1cgQrVjhdYT+PY3BZ5kDYUnzvT+BBZWM1mXuN/sFTaKJTaCPfrHWlec/8Rw4u6ZL0l1R
I9wyvLIgsORz9kcuEQLz1ei+jdjywbN7F5uTBIMGG/65PIJwQuA9mrC7cHasDBbUGBlVevDj+UUK
zP6pSeGjUas3OQU1YnGYvcW7FQvAIGZ8CFH5rLPJ/RtjQmee0i9umM3sTGDLZ6J2TGl/zyzCodrP
bHVUtu+T/DrZpYc1V3k77G/Q8VL9gwm1sep6VZM6lDkHEcgnTCpvk0ZQzymNElAZs7wliT47pgOx
tinvnTG8kPTyVSlgxGnOOAZH/NBiCZ1JmUKbLtA+MkDdk7PYeM8E59IJs4+9jypMCqgxY3hq5He5
hLOuKk9mW6ulop5kfElKtet9zDvMiaoT87+HRZlshQ1y445VOa5QzTsaLecsUQ9Te50ahpMXxEog
drvgYCeDccYWCATMg+6IgMkjsav0z7k9fLquAbXXgyc2z97Jq7xfc1uDci6DHzPalTcVLKlSc0xN
3p39UJj4udyPaMTOP7vejegpakwrvBObXHY0P5O3Tb2YGaWAiT32zh2wjuk/ZSpc5np62NfaerMY
o+76ltaqZOUZaOeB/XWEGAxrL/wX4+vACOURe7jtaF1Uaa29Ho9+oycEOyQDvXjJrjQFg/0EFhT6
ljVpAObeqk6UfRQ487wpHDfcpZ2Jn2YJjtMt5FObWVOde86l/vQshAIpntcz9qvfQ2ba5I+n5Et0
ZbJzDeOXhlCx0RUzgsyO5m3rF8QvMPcoWcIaNlHVpgcRqZrerYDAB82IZB1Y+oCzrHso7EO0Q8nO
i6P/cXQeS64iURD9IiKAwm6FkEG2vdkQbV7jPYX7+jnMcuzrljB182aeRJama9dTBpP3txVWfEKE
hFrHOndM8kBIemJuZfIshhgQsRG9zC0gu8aJfov+2KU/usoGxEnLrxJe6yxHpruZU48ROu9ZbH5A
PSQq5QAqiOXrpGSoezMjSmbklHfEzqYvgBLXNtuMEbZc0Xf7fiVSFdg+znQu+KnTRNu44XEpG2io
1chmxIrvro7mEWvUjBj8i2ExcAiOlWsox++JCmPeLrav9tGPlZiUBK/FFksPp7OyKORYrvYE8IQp
6lJEnA/xWVd1hF7hhmYANwRiDqYgNeH7gJOrpO6d3dK44QwOME70p3Q211qYJsjpdTo4tv7lphRW
CdI7nI0KRTyP88hsgggGFXXhoDQ9C3UhxQL5hMvbOUmjfMRF+EboPN4IizqJMJ767dc8tejVqvuM
2R+fd9tRJNJ3/r1v6unEoneDDQADTi2afSWxYDdnODOhP8T9uMvb+8DmczUD3nFP3tSJtKEu+z+V
vnObq7ioHHhLDCTYDsa/cHil8JDiDko3G/mpxFh1pZEE44oNNAmYsiCy/zRKnoa6erPQLEzuy81K
NScfqML7nYmksC+3/mUVc/zCywtErUjngIVX7ZM3CsYMkJoSseZli7gvG9vnoHOuueZ3RN9e7Xne
TfkYQGqDiNtBWh4FcOmJzMOI16ar3CAS2go4Ilo+1bDPOemkCZ8qeP7BWo/N5TfJhHttpi9W2v52
cQ0KSsfHN8JFwrAJbt6Ykj37Nv0AJe44G6wT6ofMHn51aVEqzS5Kjz6xxt6aecbB1UBCH4q+wYGL
/aZozdeYp4BwwXI6WvdmQ+sEE6L5lgO9C+MDaxtiimRtUq/UAWhGWEK4sZwC3x14vGWyn0yYcR6H
brjJFZ6hcWFYlFqgFN/QPXruNuWb6RahvC+w2uCGx3iAyLVuUIQzgGCm4MsyQYv3d9tRntZvBLCo
fVrE8NT/yaLtdwzqyBcznlywjozV+ilPOT6aXUIVgpmdJhZrnppw6KLm7kehmNFWwWuSDYkO2cLi
LZzw8GcO94H5yEpy8j+sZcDa3lSnPsopdxp+ENjRHGazOhTzPorbEAwHPjGn1mnWSE4hpdi9memw
Lti6YHcLYncY8PgOW6ijOfxw5he2UX/C6o69BIeMZH1G0MaJYrM6YXd4cZeSm9y8DGP0Wi0c+F1E
jGl8K8zF2eWR4dsG8AooL/GDxs6gmdiGC+PqsMmJzH7fd2udMi9kIKqT33QDClwW/zH4oYjgodk4
oqc7sE2/1LJ4kr1mvLBPqTfhUSiK+UxuElZ8Xu1ytwGDsCTXWNCkN6enDQd/vlAQhDjmMlpsYFM5
DdaymKWxWDkGrmv+At/jbDZl+OyWkS4zXE0bGzP3ViMH75Va8lRV9o0U+MQLgWuUEfO7FihS0lXE
ptGfCIzuCgr0bMmj2qgd0JDxQtguNTQu1Hg+tBYWYCHH9GRUg9ynQ3zBA1geMDHvCmvqz4lN8Cl6
KkMKRS0Ws7tYqVFmuIDnAcdBg0lMqgOwxHn6ZfwbD26KBpuV43GxOHI1gsEjLyqeYWJ8FYoOUrjV
Zjga3PIOd2QiI4qKi+SjlA69fipsZq4TjeGwhMRX0HKRFhfRA3VObOlsIrVnrpuB79H1dVPF9NSb
/Li4bj/JwR7tigPA4EifpVh40dUadnTEY1gvEPtSCwPJJGHx2Sj8G5xD8FKsZM/29AWV9UMIxaXc
zmD5hhkuwjShd/Dee9Am557rDe4XT70mNra20F+7MET2V0Aaspr8G0wrCVowXSwADPPAWchJTpWq
mNQ1jL9JE+rYF9xjXPSYe4BB25nBpdo+zzyUB8OUmIFXzHzm6lsTjMXWsmlczUCqCNeIgnB+AAtY
nMsk+nCWodgsY50A0nWZr6pjSkTnPrpKim0G9IpqRbRZRDtXZpQ6DPEnYhzFIAbqQyZOItepuuoA
bowKbiiqU4/EyPi9lZgXVJg8tSpvgJJ8H27sR0QenG2AcyFhKi+cQ0F/I44q04ATU1U+LBOPtOOE
p3RKLnHY0KJXWc+6hYvBQqLl7uhOlhoRzqNNAPuPt+A+ueTL8iuKrWmvRWJ1adEv9aa305cy5+Iz
jhwauRubVXBJtQhIocqDA8aGSFREZ7vLqCFrWXa3V5n+11wNtTyzvRszcuQhKoTfsjPeTGn2MjuK
xFVjX6kI066DGlFkiP2dGrOnqlNfY7fX98pYNIEqefTaa06LyYiA6vTh5J8Nn8Q72CaGHxv0u9JS
u9LUxoua36i7K3ZJztTP4RKAIimxm9H6ydjosGBDdz8W9Ow5SUI7bC87j6B/4pe2djT70t4KjdNL
X8U0p2rncsHhAKxXQWlXR1+ZGmXrSKRCI4mqfZJyqOK0FOjgaMDuA8XmznzEzkB2x6EIQkrHT01U
BsuUm6THmiQiwn0DikBjje0um+ZDNDATaC4BQ737FrVxVbMFfaBm4oiXNuI1ZVFlYOW71ElfcXCs
H97cH0wVgAycvNDL4mw840J9LAiGnfpUOxgLHk0Ruw/9GuXjcAM6jqDOsTC0b6Meqh1yfuqpa5zY
SLRLxcpPwWy+dsJuzITKh4pKszozL0mmP48S8S3JxntXaM1VIg4smb1POGv8hOwKNq1r1z4fIe0A
5LE3+hRBwMkx5+lxBNmi+eU1RBw1t1nLxjT5JHBCvNF0LZYg2NedGihxyfJgMuaDcPhAdeIRrQuW
jBC37dsaf98NFS5r3PZTvoxUIbzPjoXQlHHbh6qbQnDQnX0Yotet+zQCC2+asP4ZjgVKMq9xmZEy
l3Yq/A4PLIolRw1a9WpTZx5ms6OXHZ0klHTWUqNzbGn+RNR+irEiI6QtX4mazlQFcPW4NlK6PkQf
iCxKYCkWfUIGnlWHZPvWcJCXW4dnl2LXV4A6g0/7pS9r27jIz8I1OlB3KhnoqG64KAd7T6SMmiCD
eThpw+o4EZ6CdoSeGtkM4fwHewSOh7ysHN+cjMCuXPDWyz5JIMSOcXOaC/Bd0LDYFM03l8UK6r+S
Xdw+clHSGIQL52NInPBsOPtSzebdKuS0imAyfcQlFtJIoQyr67D0I6yH14QURJrxRzsT0naWkUgg
7r2tYcjRM8wuNbLcXTHZXl+pwIobdQgm2ySF69IyCt6Ajr/F3Mq06zws0N4o6EtQagDfsqmurkag
FowGXjFT9WtzDjhZc03IgsPFpJxo6sP+04Z+hut+KxATsJOwB5/ooR5G9j404Rn3JdIP8NGyKTce
bGV+zLFAb/GgD6R2tqBun/Iw/lQpinc7qz4aESyqqNZoWDN+Gm35dQ3NWyY6hsxvnAEg8Gke3TsQ
cCNMk8ewnJ9mw1mf78d5Lth+NOKUF3jTJhS0MaXPLUUEOCwCg07lSuEvVP+CS0jPJKG2+pSxb1vs
u6wbC726coIy//vf+WlMenlBUf/lCoBMRVUh/7t4ZtDEkwhP88um/wE4DroH7mWvBeqHQ7siQMdV
ZzDjEtNnWk7DywJYoHTxKXLumC4iU/fYX1+MikYAPWFCsqiXVNyRFRSoUC/K1Rd6ullNaNxBVZZu
o4itcAaljE2Cgq+B81x7LPTF9q1cec9Nwwg46RKgbngTqcKEQaiP9FcA9yWJpfyGTgm3UxcSzzUl
eqZLU15VDOClMDIZmYbgadH8hmiSDeqhzQfMmgZEzzynmCSxXxcsLuYQQ5RXxCPGXDRVNnbbfGXM
Q1l50TXz0EV9s6lYCvndgGrfEvXfkk2ZNiM4LKJTuEERmxj9nsn3qTzp6DnUKmV8s2hAcv+3/oJ1
gyNN4G200p3IstcuSyFvEh7XQCJ6Dvt0IGxETia6yGnp08C3RM4prJwfTtMYaheqltGmuZFa0gqt
k99TJUlPTvJdIvFtS1yZ2yYqKcAQGza06THUm58U38wN8UMieDK021gGpJZN9HcVlPhw7CA0KvGv
QBSdEljeGotbTMEJOJWwfWsr4GPJaNJHoIX4TPDI6Q2UrBwa+E7FtmHL6Iv9n+otBlBUZnjEH4lw
F0e43CZH/WKLZW+b1U9EAe18qCPj0lYEPOrer9fSx9jJh709cXJ2ClLJ5Qv6g3GO6kndjkouvayo
b0TR4x2L0xcC62JvKQ1V7UvzzOOFgigGULiRH47OSjVmWDjQo4JfKrxi7VkqKGU1BWKFS3bVWOh6
0t0J5AaXkiemlZiSHCVkZ85MDH7Yc0WJOb/NIZJWk5+XYOVDFu1IwOM+M+D6NZ04wUljlbeYzW6s
jJNUSp+FaHjoAIXI2fU59NGlaFbzFjsNZm0RvpZskQ+jXXrJgLU7UW1QrTBZqUWo6SVjDiCInxKD
3pN7R/ZgU4+ABBUgy6kRVRTCQiEHLpeoJc6XIGpJHFDu/Q8iIyHd2T3MRlJeFjP/TAzM9G5cj4HO
AmlWa+qItPBH9gvGx3sdzvYF7ChmTN05GCHVcL1J5CtZlPugxctxquoPVkYz8u7fBJftUpg5FhBy
4xPTiTd01X6GZnbUsIJB0Tip8kFrAOC4JAs8M0oA26e0Z1QxIelkAK1a4hhcMno0LTRgusaFbJpj
F1JAzfuJ/p1EGj7HeJMLagINJM30xJCAJF4zob9a46KdcLoWqh4joLHWZseUbOoS93+TRU7QVmK4
NSNktzKWx1nh+805Ct1lOx7ncDJPM7iQjShfM0ezThwotnDfYcL2sw5YqZv9RGLChPs2nUvAKGzs
Kl7xwwPUCCUoO6EEcG1YMNOYsBUS81+7pA3XHtpO2M6A+1uKByueE7piwkgdViogkugJJfQ+k2I5
THMsvUWnHK6rnZWM6k6HbkZBW8czf/gfGC3VAlse7eUh9RUcwZcTcVT1RMrkO9PSbNcuWIk2FCvj
PkCI2qptq5zYN7HBdkFNQMT5tPraPmHs/EnC2WQwM2tv7hdnD/yRrj2TqFfXL4C1UjKGmhGaty6x
gy/C7NlxIFTd50zdQqublbIJ4B812K8LaeERNqYbIUzys3EY/TRAq1uee72TP09FIR4Toz2kehK9
zWWkn7OKzNT/fxm2GjU4bl2xceCfmoyanKiAtlKhDjswV6pLXA/mhsTKcEqEFVB6XQUypvRKiXE8
VMwFBdUrQUWF8UCo+LKUypcSC+pbsPnQzyW0cNkBsXwHVAx0eu6+EmqltwiDvHwHa55vsxZdewSU
QG8ZW/RF9jut3jd9r77YbDpp2xRB2PEgxShHrt9zhVGd8siki0HDkTXP8+DVHKAIvgE+zu3E9QsD
A5pMgMfHdBUOQ6Q+0Bdb3lQZb8WkKaepyZ+zihVIb5CAkjbP6gm2oJFBtS16mwnptAx5/+rYLPNZ
tVmsQKoR41HhhsVaU6uv49LauNHqQceMPU+UGtkkWJ16zZuZdCrraotR4LNv2u6mVgpkxtR6yZq3
xPkA1b0rnOcIXQII8c4uOSFUBPAYFA3rIWqL82A7l65NDoaW7OrqY6qKgzos2HWKE+eRfYQlt3Ge
xxDaZkp9LksQryFJ1XEepGuCBxI4mTubs30xjRCloVthjhg7KtWK9KXGBEC//daK8YToQc+zV9Xc
Z40VXyehBgA9nloSW4Ioz9SS/mZHML1p3UxDGq1jTvQa9idz5dpGR2WxcWongZZftX7c9ixc7YZY
JJUU1O6IUzeQKMAqgAB1LsmwVfTZFvxGemp5TvPmooA1ADgwmgcNJu5p2qIuiRS/U30dk2+nN/wG
vnNTMgKy/lRAWmnzh+IgM1F8PHD6nsyZOF+1Qz8+jOqCUNh+AETlyqBxoSqeCwtE/8xeQjJCYZ5T
4ahIeBdl251r1z0xehDL+FIa65Hvfmv2NuDLNxVgp9qABx8l+an5zsIeiF3/Qt3MhsILfueb8hql
+pOMXkyz3MPF8mmxCJXvGuregehBmbzp83u0VuJEI/ooY4TCvNCw62emEs15ghW8qWo/7P8Kopq4
nMEgeHM74qqatpQh4Q6uMGt+285T3gBrIJgTbrsBfpervNga7q3sAuggT4nip58Ouw0jA+fb421Y
HI/xPsJThffYbSQcy3q3IIfkDuOFDPiOvX6oGbmnU9q2W5A0HhuIN8CBAMThJqjtvhc4Cco72xwS
21fstbuMbDwnoEn9IOfmGasdjJOe6z7VxCfq4qQhpcGXYJ+E9B7j+xg3pTX6jTgT+pImpm8QsYR1
aXTxk+pWGMVlWj7luMOF6CnU8+STRssQKohFtVd9TG26m9DC6JKn9CL3EMAuGCz3C0CGBQv60uRe
2v2ESC0ur2GIprnB14MtsMDtZ9A3nbWfODgoD5S7eApfap3aelBeMLIV6mN1w9oBLVu0L4PVMwRT
eFD/kso66RrdWuaFjb4C9Fmy9tMHwqVtzH3PzzKPT5INkBMVnN9Wyc7LnIhWAh08cniOYaGlAuoH
GnJGK1kdB3VyImV2sATnr+kd1/kh4vQPPIOzjjhWWDYG6ztqnjLtqzfpNSweVUTezH3W+3+dmfz+
X8eW/pgEmdQ6APZmMqJZ/VetnpQxx09E8wUflfXE8LsFheHllwlHSQVgBmIXrXrRhg0juwUKKHA+
hdeyAYtwTriWMou6Ay3djwTbotRXyJjq7oPs5EdeMhkhErDOPszwqEXy2uc/OL43JHxVFsJJfVPp
04L2zT23iWntQAfNViDCwI1ufnblc4FnRTF7SF23vH0FH3bA9XFVzUDFohqWd6eChZvPrFouawMI
cNYsOxOB8AbKG4tno2a3PoPlTiovhBbfWUcnv5XRoVyF0YmOUPm+rsEjwOBsKHFvqualC/dskrG8
BtmUBTZO+MLlfQcn2+FniwlLN0QsE2DN6Rc21CTpLyMWhGLcDay0h0X1NOWM+29flt1Gl5hn0fqa
N50ecRjD2BxKcpXatkwPDrbPlMeiQtBY6sTWu0Paun4z/6zrwH74aHr52pNAcscZuHHLKXxL7vGg
4BHGvLkl0Lljubnt4+Vgpm9kkRuj3wg080k2+1Ef/EkySYFFN9p/CdsIF1E2cq/SwZlTASEcM/oT
Twrx6hqmHn0sRNAuY2tvBJNzx84C5QHJmDCo5ecjYU6Mz9kVeElgy1sbctPl8cVujkp27knT6vMN
Lg9ZBbnROEEOKRV8+9ikdzdHTFxrJntgx26yk9S8gWOQKHQSiCapSh7wu26g+AmjaJn55T9OQJ7F
NkCN1Q2vd1Y8fN/djnqQE2ccyFurwwbqVghRAuAIlsVm7B/LuHpIwP7xpvbGBCeBwH6V3eTEkyTs
Ao65nksiJhIUbKNkxixW5zw+Pkxz+kCaea8y3GBBwKjfQjyjJBPfl5NuTfxKkYtSRxA6tD7mifKH
krM923pISZsqfiha5tkh9A1spinWbJ3zFYEJ9g291yb/gDCv6IkUXzbLNTYgO2qFNl3L6c/2udIm
lkw1ltJc+1FD/pzyraEjtKypxaGeO+sJ/DbsQMmtp+HEOPEA1GcD7dvTeG6V8QMMA4YSyt7DXd6F
HiYQmnZXDwz6xYxmv7ZDshgzNLgpClis3zWbQDD8UonuSDnfrqeNxsE+MmpvKimZRT8N0ZMCyl1p
a5L4FDI6T0XSk9bu9o9rONya723Ju0EoL5Ak2ErxEqHiRiMBSTB09WUFcUGBrhFf2nWrtdqs5HiY
8Ppg2RuB7lUJLpCiOAAhoaYC4Q1gV5YZcMuLpyiXATMylYoUAPceIzFf8U3czeqirqt7INfajk0G
I7j5MPAYn7ip5y5gaSuheOOS3Sp6hUtl4NzKgKbjN6O7gC30m6q8Y9ayiUJDm2/mY16yHwMcy/4f
Bew56q+y+Qm7HzG+JS363Ys9qU+Y1Wi0Y/fC2N7H4VZWhOHj+dugpLSPD637Zw6YyblNK8qHp2p8
bq3vUcXiWKF9qI85v6PBnUrvdqWc9KV60sx7OQZjh+JsFqdO3PDMrTQqvwjvbZ0+ODRiVuEpcRIf
4te2jOtzFtp7jvZBmRxqU31PrN/EMjxY886D010tDEmlTUmHTTVpPnp0tgSpxl3DiiWbG35cDvuy
OYgegTrzANkFdfWi9ydclYfIyTHVI5nB2HR+jPKilfJoQ1+xKDHVqCcB/MY5gGY789Aa164mgpqk
EGFpr+R2y+zwrvO4jwv7CjHsI9ahc2QQ7otvmaNDr1TTGdPNpUBwJoquOPEuy+aHztADBQHHnIJ2
OoYow7XAWxVeOyPDqP2nUDnIbumUt+96988A7ROhbw6xgnnjPdfL3STGB8rbaa5Go9QzhPA170tC
uLqaKfZyQqIzr/Hu0XatrTbYR3p0fNtBEMECwFPdGeP9bO5VPWP8eW9azk3YDxDY+ltnoGtMGOam
tyjjOYUfbN1OQg+5MGz6msNDuOgKv0kJI7a7qm813mPVsUoNn+vph147PNDiyPxDGfofo/iplNWD
3iTMIG5PnccaKnG5Q4xTxs1phn+O+pKgPDWpCNrlfbSec+N3DDEpKsB24N6Be6tgqNrLQ1k6D6NL
k5FDC3mo/BpRcyoWdqvKCx715xEphMXKr6Jg7DILtB9MwCOCGuCEF5jotUsc2GAbQQSLOYd35Hwp
FPom/m88SLRzEysXiFC5M51i2/hcmMY4McEn4rluqeeq0kkajhuoMJyHOeJz7iL0l8XtzUmj0zRn
77ipOJ1C7DQ48xv2s/E4Y1mcZ847oP2wjyjpK3fFVneac4UfSljtwxJHiJ85tm6UBApEXZv5u+ko
gc2QhSqatvAhzFR5F5j1dAXwfnx2jCVorHZPItM0z60ZH6uJ7gv1pRdEIBaFe//MoLKfKbxSIBam
t5be6PzQQFeda/MMx9SPCg6EoRN9J6l6o9aMh1t5BD66b4333r3S6wgGnvYepv2KIwYln7wDWeEM
jrnLe9rS+TepmXR7THxuc+hZUDadS9neup3uANwpP8tqlErRjCWLuZNWh1QMx3QiHxaz82sdVXg9
WCjUFizVq+VUXlqhAWm7EB8GF4soDvkgIHF+K6Sga0N/pvTxCdSprzL8FQYJSy53FaqRNYAu04PJ
OKqVi9+TnyXNkoM9HxxaHmxF+i6IK2E/p8PwHAIFWudNFfortSMqJWENlBMD0xpq8goClUdDj28I
+RwCR1pzb4MtdiYFBT3G6j5/T9cftb+DM2OtHEPva4C9UV1jyhdBg6vdUrcmrdsiH1dHiDZ8Wbag
iYfjQPQ502OZSsrC7QdzIas9k1XD5/xeFinP8tlzUPASuuV6xqXuUhO1DVMrEAkH0uW49NcczGNm
3YcZUi2rfVd5q2FlEK/Z8fhZqhNFFXvdad86FlEGSb4OWBNRg7IujkjufkjXjA49OOU5PCuXRRme
xql8TLKQOWOtXil3BrjcuOkOlT3uZLRWepAwCT9bYiR2ITe6jnve5rsGvvHbQgGGkLMdwXp3TRJM
Heiocb8k7U4j/uMkHwArzxH6HrXHcmStaNy77rFtH1b8C4Rhxbjb4rowIOFayKGwTxyTY8tPJ8hx
EUkgFv2NqtysCsa6Q7EREzBApmwFtlIYp+PCVtPl1TXw30gsWTlYYxWXrmpUIIkw0KW0NvKE9idO
ExzjSk7SdUhF2EqKY5eX8Lvp2pGuw03MPVDzbEAM2ul6tB3T10oz95HAjB+/hCaHcg3CyAOTutfu
U+tt0PZOVF7sHigrqX3nnHFUcesHIqyj/OI9mq7ZAhKPZDsjfKgNTzk+z7XkK5L/2trkoMRaMLYI
eP6qykSwCwQos7qGEE1xQkSjRftT4HceJP2hFP129QP226NDz/e63sUyBXcMaPEmh5qAMWtMAyZG
30WQldUt6ekyBTAZzltzKjDllV7UtndNPbCuhEofEGs5NbzJOkpgOOIApfPYwrxz4MevrAm8ZjsI
pUcrPCdr7lUdr1gMgEY4ASevhGb5hdUiQIBtZ3zQUeurylUjsTBFFUdC985ml5WwVmHNOglFPQ22
ziGPc+ryGGmBgDilsslJEFZ6qe76+M7izdi0nd+BNdZjZWvzm+FeY9Fc7trwMEIDjgBXzv0jY4JO
310WHul62yTq7LV19kybL5CIrGXbcq3ARITWJ9kNbIKQLvL6TU44QB5lFZ0sNlCseryyOXUO0UNS
9fR3NAlZiLdQ9AzrtmeY3a5YDzIGIN+I1jf0mb74AhH7ORkni4kuL8ODTvLHbozDGEH2RvqsK/tr
YdQbyvLgsoe1Kyhi6CxVUJGcqtHSYO/01t2Fqsb1FtOBktMQ78wl7+6rrf7VSnRQCkChRzwwZaHt
OpdjEs9cx3qMuqesIIlNOVts79hBpsU/SwGG8pPFn5V7HNvqBkxlGyL4t8vap4LKI28DPXS1Xztf
kaZSzQRSGahn3pG12FbRNlNod6K9cEwdD3EK5NIxa899f7CTs8ZxcgArWFG6XJFBc9hnQlmJrUPM
koDV1M4c2u3SaSDmh30jHTCu7leezM+L3u8kmbs6C+UlK4ezoXAGs8yWDkrgW6MxAFGS6pNof82B
anDIAEGow40S49T4rqoNu6GGvOGOZncFtbBha9/vslVmMYMEqASFCe5LZtIFBgh6Jn3CqrsPs+ho
1uNh6PmCrVkYDDIxWMWOvIQUdH3XaySrsOPsDM8Kdf86uB0+xVhk+ykynrK6SY4NkegEA4Y/p0W5
STKHThSaRae2G2/4LksfPxeVfgiOIqWGMlTxcGLkGfFxbNySLriuKH7hKgw8y4uvZG1QUgQSi2CD
lrK9DbEr3OgEvzoivUbDZOw1iUJXDA56pMCjM25rGKAHiWH1uLBuMgrhbF13fsv5BS/Idq/d6ico
KNbMlITWrQpHKNod6fw+aNzmh9K+vUhIXRvRHF8gYL2WI+HF3mnkSUkRjWG7Hg2r29kLY5+dJ/Q/
o1LupZGCAqKw17KYGdxe+MTKb1NiTQdwMmTWh6E8JFw5ZucSbnDf2Dc8DiVQH1VTX5DzXymcwApF
GwRkLVlhEu2LZ81iHOfrrhaHMMOE9620+++6GVHfwhpOvv3ClCB9INW7GgnUT5JB8+ounPY2NhpD
HfZ6n8jbmmaoc5UUBmR1uAjWIw/yx2wagD1XwIOlyjOxGI0/DVP6FWi8sELY+Dz7Q2ARvb3MVxb5
WrqAjh2nf/i/ZYB/MfbKUEiacAhoabkmHpC4v8O4fegtu/7JQThD2DqaUqP0OudsM6Qx+yQz9inR
sqvfCqDuYXQZbIs5vTvAvEZN6Jsu/GhNgEX7mY6kTTuiclfrusYKo4MFMn5D428S/9NshcXUQpxW
j5fah0jhjso/LST1UPKbgsrFDqAXgYv8WkFING6pCTV5UUqmVxogN61MEWn10rOSKN1+xYLDy2gw
ntsDgFcaTharuhcZntsFrMVPlXXuQRuUf1i9mU/Z1mzsMHyvx5R3EtwZgOvWu2rSlToT5OLR8GCZ
EQ8dkSDHYCYbdXX06oXtRpd1/+LYXQ8+A6+VafZrVVe2rHjY/8zJLnMUvkMxcAnRzdYsTw5etvW6
aAbXOCwGgLpCc5t9a4UvowKLy4zywImtUxIpoKqRJTQzecUTbgcGmV6ZsFxemuTH1t81Wq85C/MS
UtqLNlvTXiw5RavYqAb8nGCpgWK22dGokKDD9UQ8AeYSpvVsuGNxnTX7ktddoLsZTz/yuFWtoRtC
IacTDlcOKESMun0md2mtLeTxeW9OsaUhOWTDxioJ/uFEGPv4Cxw4D6xprM56/z5AEA/F+J2L5uAk
vPmoZuLNrpzwntIe2h4XREW3s3dyERelafYCmIgw82CWCx5hCGsWFlhxE3GDaPpQZN2W6F1QJS99
6gSaLv0M02s05LvWFvArvltLQJrUMDWlvoZtC3aArSv8sf9MgLOtXgdOSayU0S29UohJrK4CUcgL
+kDsyOe8vjMQfNPoCemGlPS8q3mvNfmM/57XdvVCcGSHgRwULgUzrMUVtXykFLlK3G/m4wJMCVXD
5LG+J+OH9gdU1M9yVS+4sFzq1oZun+HTXmriC1+2c9NarKtuQMMDS4liE5XyzYqzPSQpcj3N1h7e
omU+6B3I5PAHNe05C6tDk9inVqM4xJ/bxiNItEu6kI+WzRZM0Cwjf2WJUxKre7fLdgMlAZZ7t/p+
r+svzfKX6V8Tfs8RLFXNEBmiH4cI1lozewSer9pHUXN6uCqu4wvt1SA0M4F7Xz+mEp2ldl47lUOZ
vLR7uoItsVflV4buAo0RGZx9a0YtQzZ4sEHuCyKDiJksQA6mrR/z8FsI/6viDzQEdnTeThNWLuaL
hMEvafEdZ12gGc9ZDAgHO9XIx03sjoSf+zgg22QZ20FM4rKcNtA2A9q1dOfTLvYlLeOmT79lEj6I
9nVyzhYXVbxit39LZznWkMTosmFYSc85apXC4JYUfsSpoYTe6CTTPdfOi7yBZPGiuvTqsaGDD0i9
fNAN8z6KF8fdJs7z/6qvfYCVgRbDirnlsLn6KRxpeW74OJBTMTOBowMz6TxdsmLZJlHo2daTU131
osEUsQRGD/UmKy8luPtZg//CFTXRsXookRizuAEOhfFOYJwu9WODuYPRLA9HYmjs4LgN1PTCoM3I
Axie+xIRBQ8ZfUN0mOP49upYOS4u7htsYIawudqxnytHYB63uVoOxGPYPBXbzGA04Yhf/KTGG9Ui
zIJgznr4JztrdLFI+NxM0uy8IftM8Snl4o20/F4wYnSYlDetorL6EVDWgYyiLw79vmJ7sczkOmlo
hnUfFgw32nmS1YZDth8ZZzmjaDja45I5O3eU/2qG+BIzU04yIJAwe+l5XSmc3sSuOcMgOZ264gPG
wjLiSHICLBeE6laHHjZ4D22KkIhXVRjq/uPovJYbR7It+kWIgDevNCDonShSekHIlOA9Eu7re6Ef
7tyZieopiQQyj9l7beifjmD47eopjs7yC1jNPDoSN0WcSZlf9C1wEuJdehRecbmyWdxl6RHVk23g
Lwh5RwLi073Jv4QRaQ8xDzK5hU3PrmhD5goUX4Y8p8K+RiYZEbiwiBRY8GlFwYYa2hqOisTUZbqf
2A/ciupplTcVmSUQyqWkfdTgvWoN+xMCM9tHRL2V4uYA+J7N73vMpg5Q1ZpVNcTg35gDdGggSEe8
UYhd5S+JCi8VpNv5nxJ6pzbl4kS+OXQ481lmOCjZC+VkKl9V+pnxisj+BpnRUlULok+UZQXkgwQW
qednP4r0o1IM16F+GUjA9hkKxSqqrgroTErFZf+QZMmqJtzISbhmfbvw0xoaMa+TgREGWkQdzyEW
yj2xZb6cgi6k3ldhc55GnXbAObaxdWrplyY5OOjZHe6fyz3D3BmEUYRfrpTRtz46tftVquoCLDhs
kl1kDW91qmxi2E50F4u69V9dnC8N4tDNMvzt1PBpxXPaDPMdPsTeoaQKNfREoyX+BnDEUUZiEVgS
f28NgHh9q+IW05SFOTQrsoOuPgZbebp0jbYWuf4J2fzazlRMKrrwZAW2aylrFuc3W+Cg851l3qiI
VHDbxQuT+XxHUPfoxNQ6ff7/qqirJfxIXIN2SW2KjyBtHwJxI6CXZ4IwR1G/OqX47uAip216yjM6
RO7ULBAzY579UrQLtU9VeZplcDG/lPZaYz7zm99U2vta+K038q5RSV4s7Y9eGlx1mo/K5CMeCPvh
k+EA/2gEwyZqWounebb5sg7pgMqTVIz4LbnkuLjZ3zL0r2loutDGJlTsCPReiQDBjsMwvSwdHmFz
Gzj6RgD7dORyW9VsZPR5UfIhKykK4/HZp8mbaIqb1FuezFuXa18NNAqDvGiDNPNp+FIEqB4NalTR
byO42zl4AtOeqFgWpEj/9ofGhNO7TNdqtxR+hvC2XCiWzW452k4hKOvyVmPPU2sU/CI8Z07IP9Fu
yxBUVLWXZu8c3ls1Ht7Q5O2cUiyrw1tP7HRNkyN30sVUJvxy2rKU13wEkkVs2DljYchOC8PFviiN
N39kRzR+Uxgq9MerFuQQeaqIx01W4PpEac6G1a5PtdQRlRRRsLYLniG4c+FMZixRDvF/Oue5iR5e
4baXcbcE+j9UBDlWehR4ynQOnaXmr4PqqMU7uflIHfsqRxtnvCEBp56NlP1Um/B0FS8Gxl8cQrQE
IcfsVPxceN/cMXyQO7RCSbwXprWRsr82V7z5peiiZ1jeDRw7OVCrINM47s8IVeFbGOMasJEBRfGY
Zee6clmAIGOzFM9KID+TqLs1K7xOcCIFdydJeq2M1WYFmxcrkcVForkcjSBRWWfhZiW3QANAc43f
ObxxrEtA1rHCGMwuUUByiy0teUPlmqMWJqvgzmLYPPAI1MZCeld/ncoFbrAmCEIWS5U6L7k7iEAX
0QHBCRtpdYscov6LNfWRqgagLYb+KtwRByO8DZZEKOyVy0tsko3NbWfVgPLqjCVlY13bTF/+pGwC
Q1veqgrfDKbbNb51udraYbkkPWCbFpipRM8QlLtepNssQU4J6dUgeF5hVOKw+OFGYVDQlx7xfsSc
riL86B6fh3KkVUATOjwS1PMr1KRpvfT9RXbR/vKvET3+uUCNCWBE2kXbcdu8DQ8MpxOBqpTC5ar6
YCrgIGfulh/Bq3jjdZsVxxdnW11A7y6wtIyYFG/IifFk6+lbgG6h5ybnezyncAa6DAkRkfYgPpid
4Flim0gtObI4G5TvyC8YnVvdn9SttM+e5W21mpbODqGAeNMPCreQiuWZoLOl84+Gw4HQjsSUyQfL
ESAkv9kFSR3mORq/XHrCPme1q4xrvTqa9wIjjL3ha2uT3VBysy7qdYlFFGc56oDpOCAHHoG2L/K/
8QWVAJ0yvgvK0Ak7fL52tI9sdq54zH3RDgcL3Li5bSN+49mlCFpQK/Dc86N1E8E8/ID8KHjOyXeu
WBGmOzLq2pSfCdUhxjuXPGmpuOOpQR6Ah7MPDqm8dhSPlnTddzs92Ev2Pgv33H7luKUoDlrmxp5U
7lEJoYMR8I12BbQ6vkDI8Fybr8Jtj5gkVH/RWL+YfK1/5MGhmC2gjPUemxPGKOz3IOFV00lhnR4c
K+u7tpmcDsR3wyNaVfBwtqhdFeM0ag+2ykH6Jjd3rXSN6kGKOcLoKbiXn4XuGfZBGOek2AbJuan4
EQY06zBzxNknRt4+PoyAN+Epx25meC2qAMAYVG0+v6h5F/y7Qr1JwzGDVm8iA1Z+/NSV/srWVWVg
fOsmWIQ3TiIE0ozZMPBRDEZLFOuo2Ni2JD8KSkUgQPb6gbKg0R80Ay2TaetI4YfipCH1ftoYUJU3
bA/s7Kijx8eDDK1pWuK/0RmDIdVUNn5CICIdqpukLu7tSj0YbDmjh+Kv48RD06m3myol4nkL1aav
3jgoeLx9DBE8ZyQFsbhgYhZ8g8n2QxQ8PPakqbi59maLZRtvLWUz3vtsOU77/qkykg9RppwMad3r
JDaRAt+snM+EsxavAR407Y1HJC/3fLtNyz989LtNXcCxZNnFSeuZ5XHidQn8o4GCepPVWx5iVGiM
w6/pM0SdEG/rev6VNBIQnxNRd/bS2FQGp2r4ZchHc9hbxb5pPFna2USipjtOdcVexitqn3HWNs5z
iZw0lvHOLySHtHGnidysDMi+vqmCn8laKgWXRXmdrJVd4s5amSOml41KPFCyzYu/VNtp6g7Mjg/F
dDpX7VoHWfLHR8F3yD1Zre1kORgrzTzBbeHrabfDCe1viSIp3OgOlRk42HDDDDFXz716GU5LGaxB
vaL9Yo0r5RtlWpf1L5NsC4Jcu60DwJDrGBQGp1DMKmDdYfRGKXek5GQh62Prz5ca3xebg+ZJ4EdM
GQoCBbFewTZyWXb3hnLG+aUc1BvWbqy0V8BynWohUw0lOKMW1RnjYXBO4WN3R+xbLLx5Avyf7nMi
/yOBgrUkMYs07xKVngopjcUFAl1cccuZcaTD8mSususQqhOmprig3mraIcQMRk6EFzbsc3LHV6U2
e/45H7ElBf2iNpmnrFDfmE/pL+JGmbagIijg120HkGWTciMWd94afnVyaboNc/0cbmjKN/heam78
OWP8XhokOWeHXE+mSmkJN19k/Bvol/GCOFi+ZsCDfLrk3NR4YdlYoVR4a3tz2zLC47Aj5cuoUDfd
h4G+UKbtZioEQF+9zoKSTrpZBEKgH8LHAltgY3WeWh8rREeYj2QUzI9c3bByi8TO5gzmBUnhFBC7
SXLlqlaOI6O0SD61HDL6eNdZZhrrgZE80eOJFxebuuH4WAE+SC796kOjK1wkwT7gw3plg8tBrPrb
LFilSAyHC5gztimVDA7gOrGVYWtV75gnOtWS+QDxpQRokx2OinvPcrxKDwTN8h6Sgl0OK2taVxkO
MQYTi/4we7amtQJwlzinQobOyont4p1Lw2tICwEQB4nNSkUx1W2ij8FZjs6xj6jwPKScPimd+gql
SisvtRL35yqwPJA8JfgRAiwSVxWL4I35WvWjEF334B2jgOOTBaFY2ZykK60+aOG54cFhsJ3dnK98
XIoSiQxuuTOZUsl8HizNmhE/6XYeajUp9kJk8c6pBbmMIbBcghSrgi+iHE2CztRdKXv8akW4TvR1
AYuAXf6/Xlnx840w4FjVfAbIJO9SfdIvBvYxcCgsKomZNLjbV/VXErGa2NJCIWbFxaO/iJ6hXuLO
BBfU6q+8+JGrVVffiJrp+CP1uv9tyLyhPlnzOvFa8LU1Wx4eokjSr/A0IT9jE0HWXzOftnBN5H6f
8FVPF2gRo84QihTChThIyd3k1xRLFius44p6m/g7FhkmPQSPvm+fdWcHVJ65bbvOLI+D2iC4QHoy
sB8ylLduzAa/XLT4ZRfs6oYTp8HA0EVg674BF2QJirXroCIZaHcGZCnJf46WhxBPH91G+zeRVhBh
6T53f/jyoAf8FPXKbjej82Vb2wY0uw7hofaaimCk/q7l+7A9MMaKZSaXIJSQlnkJgoLaujN50x4c
F/2ZmznD9xF5xVl7L4yfzPoea6/HEdyUjLj5HxWgv5B/AHGBiGpvCxRdFtp7t4aNU3umv6vsTceC
m1odpcZ0xI7J0rPnWsjSpY58HPvGQmWcseYd4orFXtZAY8DOhC58WtALFLwrKGCMuUpUpz1+LI40
9KkV8BWOSKyv1MfqMnlRUotzebKuMwZya760XUusUtwv0wlhJIyGm2TxwK8hgdFBUZdYALwugU39
gf5vlcpnClTRMf/BEr5gVpyX/yhKIusHawW3Dm++lK3IOkucbVKepwb0LQ2Da5lkToFVWffsEP0v
rLdLQSbHmagLtudcXwmDdjLGXe5tKnrEja1zT+IHDKhwqb4gwZk9U8E9eI+a+045xti3GJh0qzpd
GfmuRryQ9wedLA2EHMSp9e2xDM/KcJNidL8l5zoxIrhGLWok9RCjSXmbkMFPMHsDy+Uxo64qaCGB
MBfDHmsPMba8Fxx3vHTlicfP6uksPdBhAGrQicG92gT1MZTJqJx5Ejx01oMna1cMOasAaFJz+cpj
FeYbCloqgOhiMv1/6c6i2yUHkiM5OPhXxi2UMrzkqsYq7dH3O7I0WMhsTcyCOLettTavD5kvLzU8
PAEUJvJ2OX0OMEWB+ijJumAhEP04YgVegFSk4Hc4cTtUlym7jz3MWfkilcQlIKuBQ0tzy4pZlhYR
mUy1P2xDR94GZbQTk/AC6LRDSagyzSnaQCS26Eaqtcla1Wzl25zmMRr/uLT7uEeqQCiMeJESTlVm
ERf+FtlosPqz1CPDS7c6YxemJJriLeeJNphOWsnoCG1lBqUx2JIYiZKBxzgMOeFA7i7PXCFXi0mX
kFW/NSXxGAaOYCdfyRah3RIabToE0V1gfK6qy1idx0HQZxzz4ptAGo53dHbhteZkL/JPrZ7W+fiV
Yt9G65l/Npy8I/lTMSkPkmKjfkEgo3waTQvOunTtgs+5U9Yy8oJ+azAUK0ElJCLmq0+pM2CvYT9K
LI4VXpbqNHH6692rtVrIRPq2IT7KqNhl9cpxSEfsLAg3jGtALGA8MWnScD3WxsVOoQbxIFgDM+fU
WvSCAMPpkDLxYcVbd0yyJYDogSt0FHArvTpHgl3WLx9ym3CWT49I/clrUicCwq2rLx2CS1Mmy6zr
mX1B46OO47trmH0Gl0Z+aipWrO9Hnl50A1gBC8afRj8ysfe7z640Fq3DaO8yAJtKq5esfZKNhd79
NoXviD5cAhFvKapjiJOmN3TPVK8YdwYGMJA5Jlyn3QmpUEVL+NhIloJRTMZWVCRIGTYRCnp/E8pg
bli41QqOH1t3qPfx0nehcAOdxkCNOZ0VO/cCh42LNDQZu68+J99soA60ORNbgZRlwM0uOyspGThm
sPUhuiKpnl3LuqrY3NUMaNk9/jU5u6G2Uz0r41QyJzBX1B6o3BKJ7RScD62CFFCxoqyWgVJTxvk2
YzHU7wRyT1LMdeVLNOMjy1ECtJeJsQnNNNlJEFFZ/ZeHweTRCw6RLd4jqC6BY/ioQIyrP+JXMPw7
CRcBQmCJ7bwJZ61C3W06Nvoq1Xo2/zN4biOSJOmfr2vHwkw83+Y7COQekyMtRNQ8C6QUhchYydoK
LC3louctRkNt7Q+Mt1qzW2dR+TA4lYhPwse8FYX+geutoxvqXENztulYn0qh/9RScCUJdu2Y/kZp
GRhEE93PbLCaRi1cA0LB6vFetLjR/aLdy3bwlilJvNRvFNp6BQV3ksjhbSwGY6PsXIST/ZmN9d2R
aRrnmtuN6R4z9lap2n+tb2Amp40oWX3lubXsxxB7gkqrqe6aNP4o5UBj9TKHChYHv9NQ2ZQ2Qb7D
QVUgCdS/A2emURYTSqEE6qTq/FaZ9B2XDO4LUrzQb+DvcdoCXFeA2sU2Cfsr2p1Pdi37hTmm7TZY
48HAsbtKj/mQ3GS/j1mAx3swG3g+G4qGloQBtWTgBzJddztLcoUEPEwxdJN5KwMbgqDRxs+10MDp
nGqiBiKFP7wKZ433pk7qfQI5Lad2xWvPGhK/7gqJo4z+fCTOTCflqusGIEF8jor6JuvhNS2sZzJA
ERT4CEA+7EWW3TRZ7Gd1MEVyZSskqMcBFvd678isIyrFG4LwF006rHIAgYwIIazVRN7grDmwATyR
TYLZmsMFrCjpyLbWbcP+aDBkq4ihMnw+/cIyefqzvZSbJ9UR/8ya99+SXoN/q8a5zm0vagxWPGDU
D+d8MuIdKfW71Ea6PQh+v3RtMAbNY/NvqI19C+dXsvprA8V5YQ+cKnm3V0jcSJATJ3x5gtVtzmh3
ms4ly6FY0TZNbX0DFMTCQmANpC4UTkWCnYaxfuKn38Lynwmn7iJEwMWP6EJxfQOcf1QmiffGzLcQ
AdgfFjutCVxDibalQ0pLCJKWwWBwMwQyVvHHyPPo68NRjPYdH6nWtlfA6WRdSCDefHpLlR6fx8hb
azR0lB6ezXZTBn6rMWbW0hXtx+ScodnebYXxda1v6pYrdp6OReQblMwZ25sod1XBVtPKjnVobJJu
X4+dl2TNWdNwUhrOI1L8YxW/tBkFOa/9NdTGmL+yNvIi7a3WsGG3TCgy2rWOQVl8SJBN2tDiRoox
k0DyOeQ2Rn8mSHwkK6qgnLl2WcbMMUUh9Bri76T/nOIO3vgh137gbsKJmhYNK18oT17fEpQ0Mddi
Q4hPC0Vqzjo9G4x1SQESNYhGqcQ77FJqORBOZOMv8ZcxhrRqliVwpejVV4l2rOFzUSJpVQ4hniW2
OylrRkBoxGSi04qZj0+NuRRyvPSlfCmPO4U0t+jXCj7qBtsTnTKHmSshNYM6yFamAWSCvFoploJj
NkiK9dC/avtTsz9BnxE1vrbDe5l8EHrAqKenz0KR2WWHpokQGuqrRgSHOuKAadNtCl47aM/qHGup
Ayfym02cGW4OgqwQzCplksxqE2IsZACSHZTOYRVMShvBrYSiuSoUax1oDy9AW8JBGX9gci2MRyPa
U6EFbmR85jlq5MZh9PsHBpPMnXAD13BN1AkaTm2t+iWvGkJ20FgDgKBmPJTDS7ado5KyXE6XOIcP
8eTvEm3aqUNHLIog7S2nq2Mnp+703v9SgEuzgjgU7cTuNCcubES3IYOYkwb2lIDMQ584ZeXAOmUT
EyMb4CXsBYv4vmeMBNZQaMZLpxbDSEAiiz7Ud5kTmN3wqg9GHBRgB3JrTRPJoAUEyjJwmqVKvVvg
D1zGKdNVQ15V/NNEfpXZeOp8HUyOdVFZtLct1uyeMUjf0GsIZOi+2HJqXhAheUESbso8ZyNBJwtq
6qIz3Ixs/teZLY/5cImqkwFgbuFE8iYQ2D98+VQTps0ZfVEncigNaV+x/jAy+1+FJEia7BsFiI9x
X1YtIF9g1444ognqKzwEx2np/0lm/ySMaK9M6t0Mpx0W1IOF0pK4E6jupLRIAOAt5ZLDIFULyML2
4AXydxMe/Spwe1865Run4xYuPIilV3XITk6mbZKpPk8mI212No7i3Maohn8K77szDyFm/2EA0gPJ
85FjXAmQ5kTIlDWSbgCrbS1o2jlN7+Bg9i8O2pSAfslPoq/RIN+dCapE239j9WOKofDZYm3AUZi0
4VbrbebKv4Kprtm77IdPathupVxfGX7xJ7fIhqPgbWxTl6r0TI/X0om0Ejp95nSmJT80UwHvonv8
nQyk5D+5sU9jNC7bSgOiJnsGgBID1FrcqM+6L19CNCejr/bkYRIS/BoSNMyqeoB2SaB6zxUp3kzD
Is4KZFaIshr5Vz11LxZFlOYb07o1oeZFg0T6RHKc2EBD9gFDZ90zlpNV599q5rJGhmrJwn3slK+y
+2i78Tgl1T3vppesRkdBGhP+e1ibyY8YLi0Jp8HwLtHGxRVTJLz84JizozrxBMX3mA93CKjSs2hl
heUNnhlrnKBjf9Qc4F4B0SVPvk3WKRCyRrnyvrqooY4Ct0PKa2iE2o89+IwcS3gx0bfcNosqatwg
iK6t6pBLS9KjYfbnFPE6a2SaoR7bG3nCD5UoBpSCp0FK7+3kvOdycDcYgysM6qD9bDPF+pMFHlIr
oarKgQgzQoLOXWJRliEGOfdMaG8qaCVYwlA02lNTsOiPyUJkL1+kJpD86NghK8588WNFPPJwXFes
eCz6Cf7WeSgEaMAYbsMsZJ7u0JZvfW29O3X0rO3KLQPtt25Q5sRF8QqRDBBO7g51fYRwST6x6ZwM
p76MhrqM2MHLJdoqa9pX8xLB4g736w9EELJseYahfIStfaYJ40S3D3VRHCx91lnUASa89mzrbosl
OUtNZ2EI/DWISbYh6wvCvBLcBW3RvEOXfefy2qQYNvThAQPqWRJLV4j0IR2Gvj7ZVfJoSsXLip6n
FDVZrfyU6TIMBy8pdMQgbXMv/Zvvi18KJBSN3Vqfv25S1DFPD2jbijvKpu9RPyJKvPRFtTOU5KXy
IYFpRUi4qeaODTqV50/+Phl52Eb5F3ysJwUR+v5TT+pIBdgp6dihxdFenVMiDJSyZafQFoT3KlVO
hVCWSS82fT2cwqb9N4r8rKeSm5vV/1JKpGPMR4OW2XM6aKQprUyf9r+2viC4XLR5tuAQRm0MH4rV
nHMlP+oj4k04fuOIcr34IGrurIJ0cKcE75SdHagrAlV7mlNJ7JXNzFLqNnYxVx3+vgjEAT4SHIh0
2ToH0hXdgslmL3EAQWQIUsWrUb7U7FPLKJltRLx5s70p+cxiuEDqX4HdDwoPPKxf0bmNtO+pIpry
CW4eaOR7kjKpwRUXIMVoEAzwyirpN+ELhHVDgNi03IIzazkDQ04DuOjLxq2x18iMUzNUDE3Ehsp+
r5hMSdjpRq3DagPDBGaJma6CGd/SQmls/giGpVT4sgdmsBRho9+BB4N50KKEMEBblhA0sTsyl5CA
uCTjQL4YMjI59HoQSyHhfQMGc7w1XgkzUlXQIxRIdJ9RgmSBH84OPqAKki87brK4JMko8ET3W9bj
qmdaXgIia9FndQ6x8xXbQLZNmmMvpzGFoE8ypH5Jzn5M1djXe7Ae274J6Ml82G4VFhPWzVaOvk1f
T4hjKhR0CoIHizy4pLC2UnEVWLGS7jEUZwkqTx0DtJU+LaZ6NfpYozFQRuElnUNCBizbY7uJuV5G
nL+tjhictTISM18DQwxDANtkN8jIUwmFn3NLIVzZEV4zGkQ5f9cbaymxHKvUdkVWBdvAASWnvTaD
4BzHnSdVjND6dkfZu/ZPAq1nwrEyvwE+LOQGTqqMkZJrZDWZ2a8WPJhTIc1bU50PI/tv5rpxebW6
e1kOO/JB3Lb2OOPoq/gQOqaMs0SRYIEai39Mrm3ZMB5W27VZISqDGxGx17BgeSr/Rty5EyFXHIm6
cUUuoTkm+xJjU7LDwUBWU+by/3rxrlXbSDUPgd7t0HWrHzjbXL34nf+afh6XYiupEfBn5wEmkAoG
0WeASwD3ImQOlSPLgXdY/3AlLvrmgL5xkWFrrr9HBE9ywPDY+BE5hV6XsgG5+hkPyDNx7qg1pvII
+gDC47Cd0a5qsuvMn0a6tGLDn9TiB+R/p3vquad2/7CLVMo3/tgk+hDY4JL4TF6u2gD6ugFn4kx0
i5KcOm64rImOhJUdQ0wV2DnrrROwiqzEKbGHBwAnZCzlkeEx08XAUvbkJaPaQaJwk6XGA2tODfvV
FL8N4qRsZzEXM8TTFufJnv4vu9P0i3dcF9lrREKr6Lcq6gCuO0i+LFwJa0sszels8ko66DxN5AdM
ICmmewQUeTSuZCT79fhs2D9RK7AsehQzzTv9A53OUuhRAolCWEuqLLNxelUkyxAUIJlS3CjMQo3K
A5jC+FVBlK2d4N8lcNLUWRElnJVASoa7E1Gl16UoZct3B4NdZLwkVPvYnlm/Q6zhKqnRJCXTIcRh
MuHkFxDcGizXTaiAxuChwRMA14U/aqyC0HbnA4WY1bWGzqOS+42NuIT5qoA0oMnn0HeYjrL140AL
azzlveXRhpNFVNOPHnxEil3v7zrQ7IIJdoHFb4KmIID7GChCpXCk3EJprh7ofHTZ3DYVAwTG3aSS
4AkYljKTJoEGbyrY+gRQLSvcV8g8R9VLYcKYqHN0/r6cAK2CfUdfJTsbFpotAF5ghw2YjILKWhYh
ZhxMyb70XiELHVhSX02Yr9FIA4mLlvORMRigtsSdZJaiiHIVBBQOd3XImBC5LXJONwyBKUSMBTFF
EO1VwDMYwWR1uFLMGF1uAliuZD0QPPQE/68PBb2JmLQ5XtQwNUi8piEyqifiJEJB0Csfo50euTHW
NI2bHGOJr+euumeAxpqMZsQtWcZMwbQC9E6McAkfVz9J5NbCrNDw3YwjtD5ANX2YbNNE25T8ConB
bgzxEpfWlRTQIyldFVsIP4ROlvarWVMalfEeWpNrOPN/NxM84WiV2qbHNuX0+n527JJ+vWsVzIgB
URZFRm5IDwVFJjsLeSySYpiYxNSya4MniallPYGcVrwcjatQuhU55ysdbQP6CI/wFLzW1YI/ZIzy
ug0rGKPSinZyAz70BhnEDVv0Rdz0YR9tYWXPq97Yem/EvzRhZ9BdrVkKzBmqm58NM2be/CJ9a7B0
1dmMf14y/0PUP670DP979CfAZPaVcCX5X5XQfVlvI2MjwIBu/lPDyOEla0kzMPKPrrqCMvzfeYQ6
xgR0Kev04dSixJAjz8cmA98Z/4uUs4t9xQzr0Em3zadEjxVOb4F0lSfEvtzACJb2I4ahILnm9nvS
XgzpN/CBmCKBMSzyyd5Fxp8DPiKxK2/Z7U24TdVr1rxH0bUPX2r9j8jwtP6w2lepvU8MbDXWrrVE
lFL0BAVpyx8FPXmHpmpgpZIh/+7FxRBHJdoM1FNO9D2i0QbeqFt4ODbycA78C9hxDOSLCD20idpQ
XQB67+8Iq7T0Iov7pL7S+J+pQw3PYOfBKL0KOr/hLQxJl3VJKh6Vh0KYbA+bxEJ6WkJ+UNjYdvY/
mjY984KswArXLp2YJwhhbNT9a4Mdp5ynk4hHHBu38CtWsl+Daj/DAdyyNLLhfVjdW9RBkRkrVxtV
BAAA8NJs45PLMbJvGBEWZBNXHtawEBSMlWAe0cqjcxnIdTEkgD4ORGkepaAwEREnlGD98iH79RIL
oSs7rGwTNolMOuikBV+Dw4hRTa769D0rhAGGg3HgvVKNRR29d+OrawDawWTJ6OYsLJx5x6Q7fcts
GtnzxCxMeWCYs6W9U7hmta76v8j8ZKDcNSxq5/rOYnpjI+xFNAMyGykm6nJEh5Mo0Z2KZVZQfXQG
0ldjNZut4+Q0gS7q1TWASHtyE5l5O8VJRggRV4ZPpGp/BKrJD3PIg7eh/ObKlcwnCW486p9pAATi
pkS/k3aXUcTr3T9Dgwyv3/k6tekta65d8VeOEMXPtr1N7VXD+MV/DF3gJgZmYq7exuMXScerqA/B
HJ8aOmBmAPUzq5BeBSu0Rn6Lw/diHcR3u/3KEMcAKOoxb7Z9AhKK6mJnWTpf1LE0vVJ5N1jct8U1
pyZJKUEd8SyoB0JtWUgj2pVvmyW2iRSbAKOFaVx5HfvmQtQnOgqQOPE9AUYyye9FQamNggn3T9Cj
5nYuRf/ZK+yxs71Tn43iOqFoswP4H8zCm4ySU2WLi0MBbEhQzFJG3pJLYrKqrhDamB8G4vDC6cil
RSZpfBNJvwQW0fLupinzyPDNbr74gTCGm/4rlzZO9lWhQqu15+D8RqAoClYiYfTDRGrVxhe9PdVz
91gchLgI6xroW0c7hfGFf01CNyh2iX5Gmz9ICHAkQOHICnW6dAzXPDxo4q3ZFqWXLPaoGmOknvGw
xQjEjG9aN/K41YV/tgWtaNt7MVpTq8c1WUin2eQ3NdvByh7zf5REsp/Cih036kk6UXp1rw9rTt3x
CIQBSDrZE+GtL3lJJyyvkJaUeDyokb1TY7QZurkbkkMwEDs3fpqqsqlAQhCM5YqeVkvRiBlVSE5U
DiCegf/JhBMoYMDAtABUNxQQiom+sX3Bpphup7CRZ8YXqPknQOE/ARpQP2TSbbW3KFKu7Hq+9LTe
DLMlCz+saE2XG7ZMxTZitikzcLIFsDen2EenptYhL0VnqyeFI2xQjA4faq3ckOrjghiecqCSWTK6
8H+9LnlEmsqaEqJQETPgzDdaH9+I6tyNvbTT5nDRYNgnlFW53a2TGdBeF4cxnZs1jps5L2awPwou
NTPCdCfGgyUqcpWwa/Txq9GDN9JNrx351T02s8ZEJ6b6GzI+vYzxVar+SAjZetJ44SLM8zVlMjzL
73FbmbscYJYfZ5spMbY+JY4JcxJABnp0awf4XgrtbVy3W42ppaWGXuCT4gJ2MKTkU4kaKRhqg8jR
WhyWks7qqZ+82PbvhokTT8seqjpIC9XoLKzP26BlQZr3/WOq2EwGbP1JEbt2Gn+lmqsPc+bBhiWD
O58nAOER+052uLOYi8NxWPfLsRdIRWpktkQ2UZcpvyVJnIY69yjVq+mhZKnXQmu7/ZzrmvlMVdKg
umuSfjBFu1Giii2cBBlFO/FDbmOUMgUrw2Unw2CfiqOelV+N3HkT2PTZcZnNC6OZr9UbtMOj8y0g
6o1ESS2Chqhizbwk1LoWGQ9cAtO51igsfHiNtOBA9Vcg0w/YG6+90sOm+uuS7pRorBmHUP7roNRR
8pZgM2Up+5xyHlLd/pIo3aRfE5zHRH5UBehjUEkinq1EGBz74duu9sl7ZktvBuI8H/VaXZdnvExf
GbaRIiO9m/wrVoGsBXBKGI3yMziQusyOH7qKWCwwi/CHU60oJ52fHa7Pqbf6S2PKl5A9YRdDFynv
qpi+KxFeMHx8lS8rGqlFWffns0oCpKfpt29Q9w8D55iWQRels2bfs9ft8dZA2beMR29Hnt/+S6CF
lbb0bGT7olfpzaAPRCmwNs10bzhYLM2NMf3H0XktN45DQfSLWEWCAeCrlWXZkuUkzwvLkTmD8ev3
cB9mw+zs2CMGAH27T6PTl/3T7NlnuJInz05OE8O/Fg5s29EVah5rVP4ink9BM+/KPr9C5fEow80p
ODeNELHGGp/jJLoFirFp1xGyF2jGBbj2nKOcLMSGNMqmGpuNTe2FL3c2jOkME02WqAeNlzc2wt1I
my6Vw0DGA6onIFIPJWNRUga82EFsXExNFSi99B0LD51awML1XWX+WenWR98koT3b30UA+KlAmeoY
GJSW3ichG2H50oEbadKvuJ8OMy6dxAHLGXsbu9Tb5WwYAX1R86uHyuoyzeULuZN1MqPqYhfWu0rn
1Zy8er1xTJiuK8hWU4gZ375bp+aTLT8TIGFgwOkNiEk5MQ8F0wmCYu/l/hkTk3yufIdkMwI4hd8E
j9ZuDFXEQV0AMOTlD4O9zOPuOpgPquUGH/4F3nQEtosP0tpEutvPLS5Cx0I9/HTm84h/lFIi7NkR
jNPWH57cIH6CE/oIVmVPxaWJGamfAzysGKB1TB1kRCQj77bKYBvFRmLsb0nmYw2h8y/JCNAA9bTZ
aSWg2TE8FzkiEzwUD9Jis2fVFvsCMmjEQ18pcUn4YXveJXDVJdO490FvidTAwM4A+ebJ8Clkiwt7
8gi07l9Cz52u4kPOhKHrnL0wqtMETUAs6FejOGQ2xzM5zYcglqey/tFYedvKJa6RHVvfJ4tAlNz0
HtRon9xbdPHC6lHwAyTbE20J0NvtJxWRlKjEZ42ruQT3N2bu2zxZ77Fp/AvH7BK28waEnLyVU/ro
tuku63BA0srlegh0BMtzKzwWbvPOQdKJYBYdYuxeHPp7iGDyRZQbTkP8LP8ASAVAGV0zpIQwLBWX
WR5m9RnwQirCnaOvNACX4oHsyVdJw2B9aoe91RzjGGAat+PJGV7mgpf2HoRpnC67ooBXCmiC4BrW
70nyHQFSc/mh80WNj7GP4XCZTtGx5IjgOxeRHxqsrhxf803ZXkFFzdT6Od8d8cfqxbL/piq+i5tL
knw24zPS63izivOcfzACGdncO1ct92hvnPmq/ib9XW4dOutgqKOhDyWontpfyeDBnP4N5DcZr8ri
o0VuUPrNFu9dA+aQDR45EW38gGnidfZD4Arb609K5cGwfLsTlTvOb1Z/6wrz2YcA9FSKH+VcLW5b
HOhLtGyLbb3GrpE/zQkwq5em+2CX7cQvtHWTLmNzRbpQmr9YEBiX9m22mRfJAudgShZxyNhWVm/8
4fv4BImO1QxP0tEx7mVx9ST5ywdNY15xSWuitYRuGk5LpR8Qc/ojK7GZmwMM+UcK5VY2lPC05cnl
B25str1Q8PTNhRZpFGdhnGBstPNX1943/YccjiEbv5ZXBMKfwQh7uM+C4zg9gs6oMXIxiUwfNFFY
Mqnib+z4qOZnkb2Dmp6xEsYnqR9K/Wj5IdHY+M5Wv7FSx4w0E/vfAARP4LhMVheW64oOQ8bztPdg
S69hoo7RFdLLcnm5vUtxiEL8pKAjU7xYVQ79/sT+ziS46ny7inn3u9Uc+M4G/75r7ivA0xI0yVtY
/Gj1OUMm7od3Ey1PF1SO3Rzj1HTMBi5YopNfzhawNPX4IId97m8NeujpzO4OkX0N1SMb+owItyuB
PXzL8p/FsQ+chdN+pRCGrUtQPzrzhthmFdFswhv8payQvPWvq/7s7qXKr3Q6ReUrgr0V/GTiWbOL
ZrzIM6BQXmVwzQyGSuIzdx9Cjs1NAM5v+iqdh1Gf0YYzF2bLCgZp4xLKfOWhmRPSGy9W99AKKPeE
ehf23XWYsLgfg/lf5J5ydY/xqtCoqvTmnD1kW/XO6SW0PhMizQ1P3IjAXmQYdM4+6Ct0LmSes9N9
Tszm8zHdKEIFGiQRY5M7a0xXTv67nLeX9wTfPJBNRIrp4pcPE+96qO5xDx7/K2+/Ykgxy+L2aPD6
C958XMQ0B+GWiTd9/pCN28j7Gcd3X/wm4s+Tzx2314jkLhT9NcSzKzo3Y47IX/0AuKtaew0mr+pd
BCcD2oy3jvFhk3g3Fkc0UcboohzQLXsdnHt96JrHbL6X7ZO2HpX36DWveXaR7XuCIct37TtJ9MTy
X9r0AvDdcM9BuuMfMl6MFsmM4i8IwQ6om4I6EkMftpDSYTgB/nmIvN86O9LRbmIhNS+pcZnEC5Bn
jghMq0eSca9cepPACfwDi0siqrdavDjhQ0PM2sq2hLamFl/QgzdgPHqLwj/ffkZA8QgOdvQYFV8C
tckhUOmguZnMKFGV4Ob+tu1lDIkflG85QimLgPKfJ/+xSv6184MNt8Z6z+p/ywNGxtRcsm8W8FTr
D0VxIGAxeS8pYndY3HXZc2gfHfFQ19u5f2TSNhIyF88xoQEVXP3ymKcXf8LYs266d6pAwINjjLu3
GHQ64l6yabcOVnBm8BGg13akDMbHfgEXEKLUHebvca7AoUDryYLSW6dG6FHj7L7RaH8LFS5ljAyX
aSZWNwW3iANBKGI8l1QbLb3LHFMpnW7lNTe816KIvoy0/p6ydNOx2bGm9ley01z7/S0l/XdXCTQM
xXCxpfd3pkCOIb15GT22x2PXvvX5gO8+NCGOhGDGlVRrSkTo0c4pvfI9urSrRG5ySjprnT9YogJF
ZQFqt0JMsAC1uSK1kTJAqJI15HsHt+6CXjOG37SuMBHB65Z25G5Kp8WQHhCjYMryB+WDaViULagD
euNJIHl480d7b0kkn84pkXEdMhiJk3CUS1xjzcOX7zxdHtjoB/cZCjJ+9Z3R1RfP7tbJYK//H3hS
t4ELsKkZfUbbOceAK3UUoXB43GgzfDzSrJDF527b9OYxo0YFade7mKpiHFUBnZknzlbVuNOumh7h
uDomxH43QTDWE+78zMC/jnecD8NdB10ktlQ0r8cy1lvd8UIUMQeoavZ/c0uLbQrVrBQMcRPjoCYr
BsfSrrs4hwJhekQmnWjiGb6OvX2fmxEFjVmLXm0YJ4dNFMPSnN0gp3T6MlkYmGRIzmH0q9XnIPJ3
qlD0lLQ0WSpE3b6uF7JP+NER8dbT9Fka5FmahY3rFsXIbqO8VyleyTLkFbJcbyj9B0U5N8Yl1ouh
pmnc/5GI5WYBQM4FLVcDwOVzjw9DAnTJaPluB+bXK8mRbdSQl+U4sT5Ar6DRxLibLEIwTO3v49qZ
9rpx/hqlCiqffpw8WygdlbHqejM6zFSfb7OhwvXdILHT2Aa4Nm7EFqWzMN8cC2znjA+hc8V9ZJXX
emiqq8UNzlgZXCzprsGtvl3YNlT5tPdMSdpjX7LEOxw6+zKFbWCA7sXJuoo0qYjay14KXEFtc5sJ
BEW2a+3oRuStadnrCH/pamrLeket0WYqJKVeQ7JlGKkwnCyq37Ku0xGNDi8Lc9t61l8lUBg6WZNH
RBbgK6uWXPBEUFn0xrNr+GcwLAWBRXrXCr94VHld05DZ74LqXc+YKqUCORrnTnHo6OOaemU8xDAF
AlMMxyRm6xORAIbsf2ptsmKZTDCSRyy1WXdvNdNDungfzD7Ab1o1O8fgBO9XtLznSN5kX5jNQKSn
CqqOxCZoE3g4I6HsMeaJdVB3yhrPhN0AueM3Zn8QeacpV8m56+YP1WbFdlbxzjQce60BFJKLt7OD
X/jeLuoopspVSLsLXs67qeSXeO3Inmi2QS0Dg3Mm9uwizy/7mOrITRWY5KJleBtzclDAjCSumsR8
6tsZK/18HVHtdlnFMNntjA8nDc5svIL7sRyAsGjSI3lsMMbQFgofmLNBnicJgGAuQWsJX0r2VfIo
6cRiDxJe4LBhzG/Le+5qc2XEKXT+dMlWe84T/TJkA9Lsoc89ZhkJMYKov1pFss4cRkyul4ht3BBC
T7GSC4fQShU4BGZNal1Kjk86uKvGQa8HCx4Gftx14yN3Dc7crezRw2wsys/GHrK7oqRUwjEa0jO4
/CHnhysaWzAb9XRxFEhhiopc7KYIvCYz5zwz9knNMcntfSguTI3SBEe91zVg1epgK5DrsEpzGZys
YJzARLmrPGZkUT+uWso4qEGMN03vkqLwz2OHRb5VE5h8rFWAtPtDPxX4aJP5Fkd0dBlg0rcoK89J
7r1yp+3Ysv2hPANcnR3k0X54A75vE0EozwCvbm7SMj5WHTsB6yeAMOOW5DLo4DngrXpKA65xkkwt
D1B0yIQxoBKFf7UgwNVOTCVHLAigp7qVw8nX7PRTlhMhTvIBepz/5Ocw3YyACBa6BS93DIoZndKb
rpZviY5OgW3co7sZkre0X1a3fnBeQApdO0J0bRqsB2EJwPk1vaJ8uF4HPq81/e8Mtu/O6ZJjaTP4
MtAmcAuF5zZnFbHEJRb9cWL0CdjiNeGdvfIIAYWevSk1EwE1hScxRIhJE94WSuT5yBrijYzSMp2+
QPGnjcSbv5VtftJS8Zlb3wMyUjJ5VNdDdqBluNmIZvxbntOhn2r+pYbCrB5aL7YPsQ1RoKPEpaKL
bqWke5Ehq7rMesqjM/jwHnDbBhIkiQ/GEbxO7mwHc3Cb2OaumYu3BToPYRmvt2mOm9SgmiPsxdqP
l/EUfrM5Qhl3ZyalWDSeXWjT/uiy3XXFTwz3GYMPlPSFnZfkzi2bm+yisWKOzuMwZ0c/nb6jshPU
taDv9cEyTc18ehfy0N1CTeXVS1gonSRNREd27+zkuBV5VwUs0q82VWeVs3RS8cRvG78mX8dZsap/
8x6dNowqbzu090xwcXG3iok81kevDp4mIfM9RnbJCkm3Zb6ZWql5GTL27rMafl9x8WqTKSTNpX4M
Uyrx2nOMqxc214N2XMDzpn4JNGykCNoXdtvu5DOC0TZRkIXDCfo5GJg+tree6AmDdrTOBwxMZ82J
S8qZcy7Pl80iM7At9Jt90HNyp4nOXhc5eNMZu+uU/HEgY+28D2amn4HNp2kI+zmWZnSyho0m1y4k
qSSp6RSrHLJpDCUhSbbk5eqLM/I5Cq3tO3cM3ozZWvU2L9Muogiw8zBZlyWZP3dinZrIUEue48B2
PpQ5P5WGIzgb69MkyltN/0cy9nhGItK4xpPyu3ALbJ6PjKnuxBxcdfI7tPxtCX72UCVmhh/0pQ+y
o6uJMg1Rrnh4WBNw7XJ1ggZuGH4XI/fYlhLeChPyqRBvGPsrggNU0+Gf4ukqjOe8AF7gtM1P3S6Q
nb655JM3rC22jYnhYTOCalbS9ZXm7i5TzYB4A312JLCfyVssBagj4jDYZV/8OSGti8wQoLOuWz95
iXNFz1Zc3Vp84+v2f7RIQ5rYWptl/j0R4wqHBHR6xBRmUNZvZ/gvpp/uRMmeU0g2B463S3jvAnSJ
PtsuuTomt6Xv4+/u3LUWXUJ46jkwBrWq5aufAAel5+V3knV4mDQYOcbjC585IBeVIo26TEH4kIzk
7KX+0oIHaH6UlAMwB0lclwxGn1HM6gufHhb7VPTtZ6+7xyx5Rdv9jcJ+Hxv9gfa3vYurRpnPVk1g
ZtQDw2O3Jnfc/brJn5/aCF8dI6WSjHa6qAY+raCdzG65571ioeDO4FokNknHrCx5VBPy4inwWZHT
n9UD2+rJ8IBlMI+dwbA2NW3Y3tOWUAKAZkZFfTQdQ7a/bceBvBZcDVs1D6OLWyUJ9atLHTwVBEg3
BOv2mk0eRJnBInfCOIAZ5KFfWogzaCpTBaVQGjZqsv8tl/+tGDgEzClH+8FZl5PnkqIhEqtwmK3z
LD27Acplkps2/1Ebq9wVD7PT49kxKflzUlxGFQt5knDIZ9xL6w29us70C3aKiERox5TbcOLERhI4
dUOLS2jt2O2DV7Jtmud9ZqM2hK26Jclh0qMoHCL1anpznPqaVTuW/Y3ZDL8yg6sdPuoZEEvv4cPU
fbcXhXvvzjSF16le//8ryuW3mcvkEiTTmxxKTk26ZvG2yc7nWA7GANw+iHGmNuZtmP3PULDO1qji
d+i0s1+wVNQEc6ehPWB/4YZ1+4cMcLFFe42q8DkkATFqwxDPbUGMxp4K9l+XzsB7F7Zdu7LM6jWq
2NrFlaCxNKte6hZMkEU6p+ooH/SMhHYeQQLKSKFnSGo/85xQWamTF49jKz6cr3ziuB39+a4cto0N
8DDiNNnS7bQEsGDVFN7Rk/UIJapQW3rAD63RjUenioiu97i6Gw8t08eGEQ8nCN1EDKrhxZy5FWbt
gYOdB6zpDhASj/ReOfVAd815y+Fz5lAxfAfI82GEa6nmVRAZ2P1gDhckv7rwGni9QkFNtq3KE7zs
KZPpuMcEC1BDeq86Nd/8kcRNQUdTK/PzsBTbBFn33vKO4o+N56UTXEhnesc0zQ6HuSgAgMtgmt9O
uDjYW++UmtFrEqENjmGNcbokzA/phxnvYGxtTp93U48ZJwifndR4NwIS4nHoYIizmBLXjvx2Q3ZT
mDCwImnAmmMA+wSRYtVmYbJTBDAN7d6H0B8RIHBXNsr376Z0SeSIYm+2M+y06oWW5ZVpz59ly2GU
zho0He+oim6nxgFoYdpZ6w5KNA51nKYK5w3+xgISQGoQi4P+/WKV1HAyi9CsRTdrQaRRL4ZBWdCc
EMgn00i4lKlPPD6MtgkkYNxe0t/05XRftV1xzKualzDvirE9gaiEryBi8thTlN+TQ6EAtjk43MRT
ggLRpOBZaafqCFG40b6fs5/RZkccesQPpuIYZ8NvQW3lyq8FbdLpOa2yZ0s09jq13/Bafei4etGv
+ZldyUKrgb0/RdiaJI1TiJXbQWKttn0KBDnhXTFj/aVjFJLvb151jXCbOWvRSmDTSbowoFkF0JTh
230VbnEnGrmdEve1wr81J8aPbLBPu125KwROi9lkxa+oHMhj3tDV8GGVqK2Uv4ONaIxh32qPmpIO
Q5Y5sbNwaF5XBp0XObvpHj4tUrfBeM32600oHr0CGuxgOSenHfXqmDTRC8d18KdhHN2HtrOVVSLg
BhMjCG2mIvGWoCDELNrDUDLK+tI7FkmawVUb+GsTHw/tMHb+5neo5QqyhFFTZNmpELNLv4bAejO9
stsGS1FiQ8Jwzthz2N1rZ0cnFnkzxKrQS4aNTuNojLSgibJpMaq5SDNdoah1gCs8mu0+7rG5+ZDr
mzwQeyuL4FhpGp8CMMOLOY4sKcEefWg9DK4GFBPNqWUoY5I6rr7ORnuusPUZNqUH7NwQt/KfRPVo
vvWp78LfQZtfOV1LlvaIBMA/SbL5xVLWC/BYjgxFRKTIwvPlNo91D+rMiwnGZySq2hG2oOHOVMeK
+anL2FVTUcowKvL3NvcJW2XjYFCUbY6whFP2c0Udf3Vh9M5pjj9DrDlhsI5qszzUDu4Yw6IgOUpZ
+4aF5lJuQ4uWkynkaw042hhAcNMj+RlqfM50/ZgY82Ux4rXhyPfAYSDp0ugQG+e6ojOvKNxjEnYv
jc/zXqsuP9GUvSqVzRRbSgwz42jeFRW22yyN2Wn4QCLdAlNDbY38MemYqlO5Z2V89+m604bzNC/1
rkpEzyQMiQ6wrNd24/FKKMiwCVoRpNAtO3seLLa1NJNlGD6eRR7FePqjS7x4DYgapZM1rOTylXyy
bUlPm1+gjMMvbWUwkXLdbwb/WmveEbp2KHEw32XIEuTan7QSkXqu750wuc/H7otXDIm1lFAG2sGe
NOQeQ913EPSnMpThSrb9hWsRdca7TxG4S3CYISkkRuKTgG7yRThkCx8mI6ekMMOZ0Z7DSmynpVYj
r16nvnjSLQGT2LSJrlq3IDI5eim+GZ1W27oeXyRlRujavF0mbpaqbP8R+KzXdGB+47x8aTTs3qkg
4hALqs1mwS4nUSjb2SA3Rl+Fa/1bleXFNtTBlQbmnZLaF2h9TwqvzZIOaFdm4OCeoxNjyCSnzaF5
d2IxH7UgJlwMIBnAukKFMGNk6OFJy2zvVjXBwpodeZcvmdiRSDalDi6O67VhB1++g0Dkj+HVsPdT
LF5wUvxRfKE20wCvXrb0BDr4sCO6Te5chBMj5Igb+CN0puq1I7P/Mo/fUoXM7Eyk4XQpDhmZzPY6
uiVOTLCpymcEZqRubY30N1MnBvQkRZXpwwtrFdiLXELnMLFv1ZWYVkXnf0STZicWw7zNTLUNNzZN
wZgH2UpU1KjYEzDUARQWijCtGwl0ASf57m3PuRPa+hr6pMFOtgQFkd5rz32zwvAJVeuB0uD7PHZY
r3nHIDKvNRil0WZZcrv6r+nFCvX5X+vmFETwhreYeGcNrK7lDIlbG6fHJ4cQxG7nOBSU9RHAie88
1R+mCptQ2zIesTzewexQFw1xBeAB0qQCOxng+FmZRgB5kCYoitvIFnCaybLkHBnOcGyyhX3Tr2Z3
+jKS4uaiEynHPSiFXXAm+9rjRkc0td5E3H2lpnzz4mgFP3DE88QDqGqgPjGeavod+uUjFoAz4Ed/
mtTmki0eT9iN1miqnxk2hxbDkybiKJyU2tnaZyvNzmXuwmIdKF7DZuU9D8Z8dikR4AANktpb1jp7
x0auh2kSO9sCT07rUofQUDsACv8Y6OSf4OCPldWiYGpgOuV7Qm0UZWF9jsU1D9KclrP4dxTpq2y9
PxXwDHJqbwsC/UX52nWKqDm7b9EDnuk0XIg68+nSWP5Cmwn8imKZiZL9Y7oPadTyCHC4YmdVWb7x
K/uFPCyZBHxhxQzzgOxWIihyigf7mHClt6MHTjIioqiShVVIs+IUE37TLjzNxSNDm9vfOJM0w/zg
z7DZzQBbW+Wb5ZZe00V4VmIjzL8x7968IL8WNMuLXjyBIk4e7YHaE0PCdy0nkKhpM1/tKEDvCRf1
Hf5sdJwnlijAsv66zoN3Z8zfgwQj6RQgAS6gvTxMoWRGza2m0CmTwD9IO/P6NfyWXAU7zCTB8jGP
ySfAdzvo/s1z1uDzZx5DM+xCIQNVY1P2fO55KOkYeU+W6+argE4XyIj2MW8L/Wozn3FLqOC9LjGx
VjT/1OhIG6dJp7VfMT8pHPY8lQvTvenKZvkGv6bJe28p9SD1FTL5IWlBzXWzSyVIbXuemRCnH26N
KCiVvPRlhcfCCMU6svZ9B7kz98vwsW5Ve8cuXOxLG79WmpCmL7Al45/EeE0vWbzvKRjjUnJ/BnZt
H9oCiXLCYQ17k/mkNylAlw4ReuyvcJBoJJ7YqhrFnZnCqMrGycbaeuwx/CJa4l1OiCoinPLRNute
gQove+HfBZVumJilrOjxti6ZLvu9D8FOMBO2c/5324FSQRvJaML0qKnIxRtvWlsCkmOUddCjpp8K
w2dRTl9i6eYaDNB+s/fMs/LTT56JkzcT64wxaU554D6pppdSkL7sRhxqfgZzrnAkCkiFArmvFb+D
UxbRBo/Q3PwOyjy6AFetkOGJJYF6J0BrjEJNRwlJSYpUb4Nc3wIvzzaZwwChMCiQn7lBm6j8gFFw
K8seTFWHTsCnUhkRG9guXLJ0F0VFAQob0ai8AeXSCNLPM/OGVU6pb+iqvd/bACkVwMLOvdpt5m0d
yXDUAPqesYaurIx8nfk4NLa1rRQVPB47TK9p3jDxU0SjX4yUJEM975GQPzLpgQsjbybHCh6cxUjU
Kn6CYDjabmGwqWQi3s/dY8sRYUg5OmpjpNdPgoDKYKpAyiAMEq8pmatXidERoNRimSz3NHM/OZ33
XodoYJYB2C6YPDqArfrY9OOh80ABw3ct1uNfHsZyhak/YENnEdpixGi8GtWsH1o6sYmKjrvWNvYI
cxdj0u2qQUMkdk8/IJVlK8cA2m0TOudJtDZCDlfp21C6AvzAcrK2djzro51jnSwZbW3VYtooOtIi
s4Nu4SYNMz1FkznIYYnxawFg2lkLr4kQVNvTNNr4Jf2WXm2icI/GumF8fG9ppJ0SV0JdH9uJxsxs
7JfjLU9nju8jTgb2D25OWfUACcOnaiqvS1QIqFm2xRBllI+ZaROSd+gADyPzJS94TCs2kZlUPRHZ
9KkpA+fJ0+OdG9I/6qU4pdFCKcuROH4p7qKRlNMM870CXpInvU2Vp8XaboJ0M2RkFgZALoYt+otL
4nyKL8Pkir0raFl0ERnRkjxzb1FTzF7Xx7WpXeMpsaq9goI2EFU/RlPxZum8P2ReefICwDO24dLU
Y9lUVYzmhgINykYmxlphbXyi5P21OdRC5VVfRuSDkaqDVwV0BkWADztt6MLV3ArxOMEsFRJSe/zT
OeBdItP77qVJ+TW+zmogSIPFYJIBwPounjZuMu8HDsKUNYlhVRBAiH0TBzW8UXsJ+mRgbjF9E/ng
Vb3G0mxQkJc54saJ/F+VzCOYTvzpc82UJx+olv1sR9YJcXMwwVG3hcbGAVGN8y11gdZF7ueYnMaJ
ZdKOhjMcX8YD4blrHRiuvkmCrA8BW/XMNeebO9WSWqj6jQJmb4Ur71o62dNg0CVjRta/1que6K1C
peADY8lGj2VGG6A4QB4CFuyny5A7WD6eufqK3ekatVjXtVNcp9F5dqe5R/6CRTN41mvnZgc28Myt
exKVNc5ivmwSPHAyh7CPb4SCFFJd81Pd+c9N/27Qael584lmEnGHdAfTAsBZp1B3tZz7fc6wNXKp
8Gw84icVxEhhTUeUppApPb3BqIucRuni6TyaREJUsSVQNwogFPOIZbja9TM8PXGnmbbZQc+KSeU2
XbndOO1KAGkJ9m16n7kgAGEaAhLZcGh5KGeQjFb+ETE8CrLf0G8ORZc81ryK27/UZ/2WHVpHz2yq
MY6i7zTCWwZXqinXKcPyHbu2lm0Sjo3S2Jip+xTH+b8gD9+ZAsL96Jnt+nidgm3Igb5XM/MyVDLs
YSFfwnsIqNAr/YtvCN6fROpssfHwaTbsU8fiNJevY0UW0oQ53ZSv7eA5uJThqPpUk9hURweK2hLG
5Nou/2Vkd0r2QK4e8CuODwnM/Ry7koXzKESHSQG0FoK/K3DESX3n5p9NfMm6HoGOMCsBmI49Oz2t
65jID5166Lbflrb3VNZHPODYgOYOInQcWSuxvJhqhXaJA4jffy6nNWLLnQmKf9ECbcjnLYe6gaNp
w8k6jJ0VIVZ7EyMV574PaoCBcBXvC2ptYfIilXsdx0pkK2ZQzL5houIkdAZIkewLnS8aYlY9o0CT
AzRhp3VdWisHr0uertyaKVE1R9/aRQYu/N04z93dlCHl0dPQr9jTXIaE2FdKYzk7QFiTESWymBUy
o3bpb3IBkBlL5n7X+D6LtrevjVtFSLbtJRGPeFtRSpYBtks7DuhV+rg0svsYZUeTw5PKjh05Od5t
Jw4smmscPoTYD/ri05QvLupotnSmqpxioph1Dp+0SWLE+g0LE96xqt+V7my2L6W/9eySuCg8z6C3
OF8HuGT8MN0svapLuZ9H6tcE3DIZmHThAScImEADck72WT+RmilOaM8kq+uTcv9hQMtd5dEKizcy
5NWWUERit+Th/ZRqatK8yyubnAPQB2ySU3uzKv0hAl6LqSvPQtu3MvGh5lucjICbVEKYq8hGWs2q
mFm3kb12jr31jGKtC/2sTc4w9gQW0AkW5/zOFaAmiRHW9OP66yop3VdBGZpo2ujDKQmJeh1IBIa5
xrXNse2MWT+fZhencO95Ha4lRx9zOkTBvcDjoe2bI6TPMtzbxmeYdP2L3QOaaQfOOOM7i43ZTa/e
nIRP//8FZ/h037OTC6TxmmVj9GjKgRgN1v5zqMBZ9vl4YkpS388WNCZZBMWpHJh1TapPL0yP/btW
huZOGY1L7QAUjlmSXlbJm1M1w9XQyl739iQPYd/T5Dm6j7FbKdxIVUXBA1cBMSY7VhXeHx6UI+mf
6Z8vheLS2sNRhl35uvw8ZRWDjRnXC5a8cJT+BNNsnpj29wdJzaedqPLmtNHVaG3nqdQ5ETd+9f8/
PaeeR9NJrTZx3zH90lXNwTOJ9rmLobxFPnhdUCltkdMPaXfyGJo8IbY3pzfPKelbquWj0xjTlnl3
+R7NxdW2pLow7apfB3ie//80ig06f0Xqp2hlvbJFpD7+1/WTMSj2Q0lAd5Rs0NsRgzyhcB++6rIf
mwp3w7kanlVviG2Fu+m5LOGLt7bU3PmbaIycHzFWiLVKq2vsYzIpRhQ23cbhWWqA6kNnN3emPzQn
PWP3aSiLe42H1F0pkhjPUuM48Frr39A6ySNyGyUFzuT9CjQ6fTF913xSaeOfk7a5uAJEGl/5vYmB
XZuB0idNXqvJBg5qYTPd4mr+rtyovqD+9dc6n84+K64jGU/P4a6FCwK5a7JPs6FgjVndNaP/aq0M
91bVGH7zgmjcXDXpTtn4dWzcCxyEjPYeusxdDIJiP2EqfzboSpTwyCKrKg+t0CP3DtyjMtXVLvHC
52XAsZdO5D9MUfchbd3e10Rb4TGNRyBtkRvyX7QwHjve5Cni4sOUZpp6y/E4tZnAFRWTEMqNf9k8
8G8eawZsMNwzYXZufPhyTUcVSwc84ZzmgMpb9r80KwD8/v8vucQiNKe52nH2ffBMbnkzEMO9l/Tz
NpwVaHzuoMvoiO8QWNvniOUPSKDzaCcUF6KiMqSTgf0Yk7EaeVrRo9p+4wVVxn0inFNZVdhAPHOr
TIoKs6b+GAM6A8QIFX2GATqxVkUlYN4mHikDMAX8kmHeAsKAZ2wNX561cwp2h3dzLP+j7LyWHEey
NP0qZXm96HFoYGy6zTYiqINkaHUDIwMR0Frj6fdzZvVMVbZt1+5FIqmCBBwujp/zi+VMiXshDKtd
DT23c7Rd5NPiVTgNkKGi9mREHcPfSaZdaKGBjD5KfD2j6iaurLJuNjo6b7YstoeksOagOLgqOHVC
bcRwFFQCamrlS9WQjt0aoSo5o3XphoCEuj6yQbKBcx2ECkBm1uoFcflDO+TBfrSQxXZSQuCsnras
GtbWThBgC+12egflB1+ujFD+bjQXibH5JFqtfspLSEhNi+Cv5aSkHIV2PZCrvp0m1vFiaKudjm6k
k3kzYaFgq6IpAMQKZCtYzzbVqLHhmtSdjc4a3Kijy+Pe0QDYWQl6Szg3tYXtbBGRyF9JjhEFJO17
hww9AF3y0Yh6KnX4MHVoPzWdXSxC6paUhEV7HQsV5XJgvuWYqY+aDnAwoD98Ci0/pmZ8o0zApQ1T
GfYxaiuUYQFrN5Myks6qANGwyVnytfG2MpZ6aVm3bO8h4Sqavai4HZvUiDatMzRvmo72hoBkYTJD
oCFkpntHCtRYktqOdkFus58O+pb4xIyqNUkVYCa6iFfWFDvrajSo1vaiLg9TiHySisgZch81ld3L
ATYFilBzDvLug3oNwH5q00coUCyp6YTCWJsC2ZKHpqWirswgy0G+OFt9QtAaE799kQLpjLp+R82M
fWQZ1xg79mJviOi+KwdjHdtdskfrs70Kq7pYXp4aSpLsr2YDRSidQXI1IzgpcZokLFqyg7mtYVuo
NE9QCKs7x4T2pzop/DF6651tqHdYdcNfstt618qDqFKUoIS2jqrM3DqO6m2AoMQ+SgFQuep0etDA
HKyGRvdbYX4mdVbtXNdqIZK4ApedPCEmaTYhkewNYkTtEybvw0or25YiHyrdRmEFewukwlVjKerR
1XT0plLMUDo3ng7ZqCFz4Syb0XS+cg/QaKJNyqJ2UUENWg/nqlmfl9oLaKaIJPinxjZyUBprZ2lZ
cRg69rPuqBNrD7C4ENwwb1u0MaOazU6ngpNLxpz8lNtgQmyJZ3eQ0EALFemCjfa2tqJuEYUF5B0F
OGKuAAZUEOfrandXmIHxUuLn1Of0wNybUIeJ4WnMHtmtUEO8qhtgxhY1sKagEfedJzEjmN0KZVlY
GRkmM1bBxuEOFarJroUJtUsqd9nl3iCntatc2BYVayPZBUqf7ESf8r0Z2x4NuM/LaGKzM2dqsaY7
nVu0YA6jRnbVajIk9hMWPscoMJ93u01SON2jW6rlnWc5bARD4vgk2LIJCHdWSqGpWAVlIw4l27LH
rMz5U8yrQC1OV85ga7tW88ado+Ak16LodTlQQsBVhWytQzr+NiAXWyKSsUWNE4FrXL7UN21svfu2
U3emEfePUvSoC/UOhJfurdt41zHJ7ktyJdQH+/zRqXAzyaPhjgl3N0Oe3KtGpcG2I5ODL1fqWtZu
9hTkpOSB6wGnEubTDfbSOotQzFaOSUa7iXSKb0Ul9NtMHtoofp7gJa06EXod+tK8dnk3HjIEu2Lv
nl1eLhmuTyTcEO1HDeBwOVxevzxqtflj6oi+f3n98lQX0oRI6zDYdmuPwm9VxTg9EtpnyeQcGhRo
YbfG60JTF2M/9GgNMwMUORsanHc1KCgaCAqP4eM45d1sBVD6Zy88jLkCHH1O1HThpNJBoRHhQUV3
8HB5RAO4O7VpkP9h8ogJwXa17ootdWGTfHoEqq+mHrXsDQUVu7A/KIKUmdnI0XMRd5IHysrz0gng
SER93u1T8rFVQNhTdzUKqnnsHuekc4+5CWI6dm3mSK16MmCxrYP+tbbUYavUybAlby6QfErN9144
RIGd66HpEdt7O/XeLJV2HkrRIjcR3oMaIxSWd/DyqJVPL49qjVQO1RqkCrnOUtIhiy7YCK2ckarm
kCYJvOEZvl4E/iIwk4rvacXxckAyFI5tY+wmITZ64JVriKMmIv9Bu0VpsExN/baWh7iq65XQKG2Z
Zv7txsa4acwyRjJH+zbist39z6GE5bp2YhUX59rphdQ4BWqH+gDGJ0xrbGMoI3eN++mKBh8LFhRo
ot9jFGgvNgkyFgFZX3Rxq3Uhu4Yl/I2wcTogOS4cIbVSnqMZ2mUUInScDfWjRNh0bGRHxet2/STM
/eVAeSVaGHOFqsocZGf0ii3MEjqq2BoKhzlGuqxLN6BKJshkE9kOYBLFbLXfKXuuuoEQZDlevrRB
TWxBwTi3FG+3Tsb+V6uLY1n3hxgyAWOa2TQZ4T1Nw0SSxjyCMkaPTQFdYaSh9ziB4rzWWrIDeko8
LhQzlcPHeUrcnFIQLogod5wq8qsPgYUUUWY0SBJ1LGmIbSgFJiEzrNYD+RJMvYSJ4qmiv8395Ozq
NHVBwLNTg2GJ/Jln4bpmB+VrLPSScUOcU6NgmAFBWFK237YO+vYjlHCFTdaNmqP2ayPhdYNFEFtF
3VE34iDcAr9eIxFPQwLCoyfR5E0fFWiYa3gd0cFCImMX1eKBP3yNe2faaBNK+h6FHBApi9TOUH5q
SEvVKLUuPDQzF3lzS20U0+6QpEeJZmUWWQgp2gLGRag+kCm5UUvbj92KPU3v6ndjgm+TlzQpphuB
iRmfTrYl1N37uMDqIRtrtlVC35P7xANIdgqUfXIqoAEk0p5b5qnapxGTUBqo4cb96K31sdL2eeo8
xtFj9OXNhrJw83ZcItMUvQhOY5HPAndu/NIWZRu7zBwmOCZvW5i+cB3pmidJb3n4FCTaW2/mVLdT
7alwUJ8KsUbdjtI22NKKbdtBLso0cbQjdm1Gjo8IUV24ihO2DNkMAXeipKYBYVn0TYWgh4NHZOwa
9d5xAWQ3kSNQzurYDGf9k9Bg0Ysav0QEJHMoYKRDQsNSD16WaodKA5Q3e94yllOSRtLOBREOqBVi
EBwitJe0/CMN9RCmmOvc9FY37sGiFMSk4EnncA07QCyGUCk3IxJASqRLw4R2eksVsVSUSn0MvF6q
QxVsVGAkHwAW3iOJma0LtUMZpguip6G3QWJU0XrwHNLdfdouB9WOnnX1XVi99pjXRfyMDPCuQnX4
qmxxuQbQOT2FkwEUPRi+Zx3VflBr2pZKHBAbF/l+7jxRXud1K7cLpxs9RdvMdQtyF1GoP83sphFs
oixUDkJ7ykJQonlFqtosqK8r30O5N0KtObapAnculZMJ0dkqikT84AwFictQpNBEUIkB4T5uw6gb
V8CwYrIBbvCieWg/IPIcLJvBPo6UNx5Qu3j3VKX/1ITc1LJfN2W6YPa0V7fpSIcSBy5aJTWXPRgc
ZOOxSXVLpYC13+Pu0o9fGIj2P9fWyxJaKtDphgHubepYxbHJkwaHBE9ZXJ5mU1oes1cVScBFgDUe
kZ9K1lK5w1siR8rBDN5y3Iac2YML2lmrxsiaTelA44Z7hUEBEQgbDDQMtcCJD0IewIRMS7VmqweF
EdFdA3WOmurjQ5wp5kNh3zvA3Mh9jzAyjIpKiVZpazfDoRCFSEAooCEBlDXFvajnl3RQhifmrS8x
IgPSm2GwzoUePNrK1YzZNCPfyL/c8tnW4XUNRqtvk1Eh8JNB5yh1KN2rWUG/C0Vp5c4rAlCSI+xJ
O1Rfs8Kjopu3d3aFdlSRC2WtFCBTal2AB87AcKptqa56b7qPp86+dZy3MAC6rE14/9hNgsepNWKh
woaYvCA+Pvp0ruLhBA7Rfpz7bOmi9bpUbcNbpk2YvDKl7/AyNM9jjZmIbSJMMVEtAcdSAfwCGvha
WHYGixqD4mDIp4dAaTZAx/ObiC3kqsZn8CmsQXIFw9AsYTQzO88NVKthZH8WXZ0cgfijgQbzgRQv
tdbIxoQzjGAkqb1Yt5YJsS7C+hVVUHAI0PMclE+VZoBejGTDtd2J6Q2ZomjS69s8Dhsk5gBcVnEM
hiVC0xZRXA0BE839FE1rbJx6bBZ26lQLJUCORArW790M/k8WfeA1tnINxBCgAbFHR1s8MuI9wFl8
qUdtvDGLlwLIHrohWDhUTYOCkKMPC1vp3XVgseuYJ/hao5XUjHPUlgwekIwz3vxmqLJPAKAlaaKI
VL9b3An6wMZ1JK2wth5ECVwBfGazDpVQ248ZqvtWEBpHMCPajWkaAFXa+Jmtr4JYnFHtlYLRrtUm
hkdNEd4ObvyZZxT0xxI5XDK/yAg1bEhtJ32kgYuDbTTV4sdv//GP//qPz/E/g6/ijk0iLITmH//F
80/avo6CsP3l6T9WX8XhlH01l7/670/9+W/+cfP4v59++y7q3/aPy6dfPyl/7r//kK///edvTu3p
T08WOdmN6b77qqeHr6ZL28uPcKLyk/+vb/72dfmWp6n8+vuPTywIWvltQVTkP35/a+P//YdmuJeW
+NkQ8vt/f1Ne6t9/vHzlXzOiYqd/+ZuvU9P+/Ydiun9zhG7briU0AbDLUX/8Nnxd3rL1v+m2oQvT
1uBy2JZp/fgtLzA++fsP1fybrTqmDXhcg8akW/qP35qik2+Jv1nENZoQwnZd1XaFbf/45+X/6T79
z337Le+yO4h+bcP18CPlz9spL880LUtn1bShdDuWYVq6fP/z9EC+jE+r/0tE5PuNCXp30FXOrWHv
Cq3OkBAqDlnqJZISlh6zuATWcW6FpbNhxswoTDxAWHjz3pnQN4IkRouWrJNgd/gWUXO2UIt/IvcO
HoKU05re5LtuWhz1HpVcu9sPJLz/0Oy/X9cfr8P+5TIcl9HPNlr+p+nkmP98GV4VeFXooHunx928
6hUEXwD/MivSfa7iEIJcP4Pl/Pc/qhm//KorDANQmOu6wrFM9/L+HxrPUdvGEpaYbuaBuByAeMmC
HaK9aQHtqctMO6Juu4isKLv1IrdbDI7+Vpddd9/E09aNiYVFHH7B4veuUxrxOdQQT3HQyrpxxv6+
MCYHkaH+ZuY0ruNmyOHL6at/fw2q7Et/6gFchKXimGALR7WEqf7SAyqg07URVhSnrJsGTWaDyOlw
OVQQL4l7QNqiA4wSegEg27Xq7qAl1BEsN9sr7pztZ2eOb8mIXBIhAX6rKujaGpsh3JenrM+2ahFl
awri0j+0ytFvcrzd5QDxDUeizq1QrujHgxsDLqgpt53D8WtQsthXcs8G+UTihRQ5AHDSz7eXQ4sT
1iAMKtNhCtp0iPALidm1BZNWkT9O/NnRoDtP+bTqoQy+5xQ5SanAaHkWlQFggTwU/MNuLvrPPoHn
G9Pdj7ndhQguT0fwfPpJHctTCongmlKq8kQJ77sKcWUVI1okUWciYtoOHhqNoPUaxGKWllW/E1Hb
sOJBFqrU1cno4ZgVJQAE5ohteiAc5wDuVCXJSJXRcQBFBcQEV+w9g5uuy/UdtjX4qEBD3iWpOz52
vfOQI+bTEjbdStjisl00asb6NuXJ6xCWa4FFRjiHu75XJhjCMqF+OaQFdbps6kHMZ2WzuxzMcoJ/
FSd8MITJUKJ0hvZYBZvMxs9oKu1kp3cQ5+2uTnaXQ9SL3x9dniqwP0wnmnB+irNbmNM4YjYFfo6B
s8+zaNiAJNnAsFTpvKl2j/QvkOYWXKRh5fNjZZS7VIr9dbeRaJInIgUZ/qP4MoA8aKBEaq01vFRp
mKHqxV7e8NLm2Ewe1raau86gxzwmaYUzZxS8mtAmFPDRKHGwMdZsi83+2hgb+x0bEXJ9Y/2a4BO/
DSiajNVzWlGCS3UqIpB38i+oF9TBvqbdvx9NOtP5r4PJtVSLGpdqmoRAzp/noQnrEzYENSqYGDNI
eM5q8HL9vUH6STdg97RF+p64UbA1U3upo8G/ZDeMq2IIVawtvPXcJt6achTVZuqP6ExhVjRgp3Kb
aqifeSzS1+qAeL5W51Qrw2bYVhPhQtYN870SdvZ16BgIaTg4phZxfSzCRN1kUzT+xazxrzOfSrIa
7Kiu646GvsIvk0YNVyqpFHSbtBxpRWOerO3lUBE6u16N2XnSBneY5eIZy2JO9QgUPOoYtfMuRse4
Zx5HGCBqYdmNjX6t52P0DGJbuUp0D9RxA6k+1PR1bafzigh/IpFq6H+xZqi/Lhquqtoqc59QHZ1L
MH9ZNBolCCtJrb0Z+xpW+hzBtzDnbD3OBIz9kH7pYQxVo07fEBSwwFejdd0r9u2QN8o2aDzAYX0w
ooNCMl5JjeZWbcbfI6s/BVZ/XNj+ZYnhHDVXtSwHZCuBwC8NbdWjnXgqiLHAggo92IinwBb/q+VT
dss/RgGyJXQmH8OxVYOl4JdfaeKWipfEpQ2xCcWwixZCinkyKRlctIYU8+wWBEHEjP/3K/ul+YmI
GCcCULFwTNdkEfrzWIH8MJADnkpAiFG6zYMQYWwI2K0tDt54jCh0bru2BnOVhviXmfpZM3BMVO15
eIEdyWKfvrhN3+FmgJ6gng0vaqzUWzdkwNcF7u1NDZlyrF2HjHCxYv+lPxijER0pF6zyyE3WQ9UL
qJZIj7BCvcVBBe9Zql85YSPWEcIPt3ozdds5Sb8ZR9vByPFlECGGASS7L88stnFsarOjonrGAf7N
Teu59X0/F0//vrHUXyYWGouKiKE5JDnJoTia+HNj0YMDZa4rKl16RkEnjIz9gHZWa8WojsaA92cd
fZkxjIdlxi5kU5sq8yd68v//50GcxWhxdMNg8TP/fB65PasRi2Z2AyKz2qKZTPKxPgYGmAGF8YMg
unkvNBeZA+NozHZ5LIZwuPmLk5Dd8Q/d1RK6sAi5aBJTtYmwiNH/GLTi1DbmRoFfjYDLdq2Narkd
0givEjefDxT5m1s4ZuJGL2vIbwNoYFa7hSmw5My1LF8r8HiX6EQ8mT2ZQFVFce0vTtD4Jaj6eYa2
Dg/0Evdbv9wuQI1jRfGDGk9cb0F8BocJqy7BLhKMV0IVoMdmNKnBQ7A04ICaO8P+ctDzbNzbM6D1
LnHK1eRF7X54GcgArQYyOqvBiGGjS75d5k7KVgFPsh4ySkgJ1mNgfuZlljQTVtVAmTNzAEjeeR+m
Z0KhNgt0Xrl8BC+iNy2bVl0nMLMdEGGpx9bANKuSJqMVJs4dNV6MB8Q1vhfOs9uoDjRpJzwGtqUv
AcKCFreL6kExoF9kkU25xUsBszdYONlmcZiKuV1BNacc7RbzSssRma6g3PdS7BsFABf1rTzdh02I
oC609WDCdFDlEKr6MtKr6xLfG4Q3sI4wVLWCD47YHM5kX145C0jxoQLQWb8LjAiLKk9C+qYaqamx
TrYDSdyHoPA+UNCKqeMhOxqjplhRr+88yg06QqSX3hpkdr9EOXPYIBuGTqt4j1Lb3l0OhmUtszR2
0dUnrh/yBEwkJURMOqenoIu6VQTCeZUk2p0jkINxKLgzPO9q2A4LV+rdOzWKubNNTm0aK4r1clKY
M01faaYHzEdZXTbik9yNZ4mDnGHZHnTwlXs8Q9S1QJ+xz7Vun+c1idKge5gi1KjYD3Sfk0KgDmdg
nMw955sc4MOrzw6CHrXt+CN08zs7VTW0ZGus9dLorqoMcxXKKospko/Acw2miu51zNLyL4alJsf+
L8PSNTXLYC/kqJrhyLXsD9uhtmk7I3cBrgWMqVM6mU89yFM4FtM2R5zhRsByvHGnwdk47hCsXA95
Igt1yCOQYLFOauU7Vp9DQ9/YdT4/B0xrS/ABEE474Lh9X70EkEaXsAbPwdg2G3vM/Yxh/1dT3L9e
hqpaLgNXkzsj8eu6REo46fDaZIoD5luP3pPb5+UiLrXwmtofttnqXO+oiBp+MCFVGE+Au5NgLiCQ
DshUN0s3N80dN+zfTyoOW/NfG9ghWlF1i3lPM8gC/BJdZlQXRQUI79poirOJI5sHCN5CjCOes68p
Mk+I6ly1VfdYju5TPDzKjwxqcXarAmpHg6+Y5osuPqNZcNU02NHZBcjh7Oc/d/ou0PPKsm96DNyA
2Td77aRX2dmay6+6n6FAkb5V00Naots3AzJSrb38c6sZvhWj/eith8ySEq/FWf4zqGRFrrUBhA8c
D3OfLDnPITZ5juZTFVroTb4pK+vcVfPJHjV/mhDbdsOHeZq/WyM745tzcrRVpM++2mm+/Eq7nL8p
Ez3l7gZO1jrNlY08QXglvrxOIM0nC6smJQuROF4EKBnMdv8sP+Kmmi//R5/gBBbpTknAV+rxOU5v
+yR5U3krUoDWy/exc2iK+bVjAxrmvI4OhVqVj0GQRcjLBL4uRde8HKH2ACts3m3G5Izg2CcxyUPs
AX+OoDPEiDAZlfDdKXysoYI14fhdm3i/RLb9HgNccjPliPm6Lze8XhqfmTg2ZdQvlXA8yavJNPds
aOYCIbBbeeoY/7HcvJcJm4ksMn1HU7ZzqSycrISxFvjyNs1O4ANqb78xTvmaleh1UjdJrb909VfU
JjfTIRLKwVJm39Fjf7BAkgvKwTS4vDFOOT/1DvDxVPisQL5mDN92/jFo9rP8COZM53BKH01qkwZv
4e7ly/vm2vZRt8kIc3PKiXZSHg16hOwllw7mIWpaVUfZsrLzCeaAKD/BfvRtOlhsp2dLn+EXkSfO
hR8WoW+Yk297NFVF+8GM9CubqpHdrOwkP9dq943a07nTkrOtXQuUKGWLXu5e1sd+rWt+hYTNCAxC
toLsnQJIqlu/KqghpiEGxEkE+u+Yu6rvFu6zE6+NCNudoTjLEYKk/DlXA7/HsKPGt8D8lq0LEf6D
lO83wMAzhvC+rjbLvu7WJObP1jCf5JAcK5SEUgf/8Oih7/OvmqGoIGSnTq/yt+wJmo1uoU1Ao9Ef
BwWUA9tt+byno+GNUpX6O/oiX/J+yz45zOCWlAby0Uhixrz2rOIsPy7PM1Ldz3hyHpL8Oy7rc5iP
p9C0zrKNKnwVK5wfIis5p27oy/8jbfwmnjuHw31l6KjEv5kV3XRs87P8h5rYd6YPew9dmnAY/S4b
UfkzzkYfLQ3VQmx69BXDOsseS4VwN0YKZhw/54600U7yMeowndlsnRTUIsNQnqR8WQ6kS6OOHoE3
F4GhMfkIHJBkrwaichl1Wqc9ZwXDpXoPIail7ryyRkYGI0E4YqlaIWD84gx85SQbs5PzWgogJrfv
U4Hlud2vRZiBQmCQx7Hf14jHVsMS2iYVJc6zotVgR8b1e9jStRK6SjtnZ12uz4G5l48N0ex7LC/M
hi7kmkcYnCBXmU/4W8QHfFwl/MAlGQpOUL4Wuug0VOZtRb+QN1D+trwV6FBtdKNeG/eEDm+ydbTS
OKd14JOgJ0qjmMbj0ONmMQLUbvA1mi1rb9OiR6EuPlt0x3xoP1xB8l9Rq0NDhuQyk8tuw5VrpDXN
YAJumZ1HJFfqqL+Xr5sxfUa2jJMy1dUrtOGv1M8el1StjtYu/rhlCyZfTmuyuwMjALnQLi7zUsLo
K4fuW6+g1mfOPeujD9Ly0wBeNKjThgxvoD9rY/oFAPETZ7Tz5JoHlaSryYQyBKPvMU40xXwfmbXt
wS8YRCb9oNXiVSY6ZI3dz7aP301r18101mn2R2f2BVOPi0a6ivdaPdnvrpefMQjZJXOIZrpY6uF8
svL03CjCzzXey6qF6N1dGtbXfVncyd57uQC53Cl6cIQGfi0bJh8Cfz9yXnKGpOj0rTNjmZl3bbXK
QY7p3ydIJMgZB3mOH+uIa3vgX/oLLS2/xKVUfsWeGUazdx2NOrR72o0rUeStqGM/MYtzZ3oP8pb0
Edpgw6eb2Jcfl4NANrWTGp8xPXp8rPqTPCt5i+bOe5cLlxRyDVL3/p+jRVXCF6APuEUOmAPrTbQK
2hnburvLD8s1Sp56CLvMbrdyLpCjSE4nKurDUQk5oy6/CndGfHxam1W0kiNF9ar7BEEueUXyvd6q
mWPGE8zOR605y4HWueOz1p3k+JanVic9SVdEZegm8q+cefblr+VVgM2gdiOnWvRLjRzqW/VzoRz0
5NSiRcW5yEnX6IaPpGjXOZqTrlwb0mkBtwfVRUYSI0xeRqc776q3itThW94kNBjQexH1hysbcv4e
QJyiZ10jrgcvOEcse1Dv2rx6Z9UgjI4eOsd+TdPjWKdnly5Stfa7cK2XSGx1lUFe19xZrxInWKmb
NBfI1mrPXvCW2MZlyZSTgF4e4VR9CEzPgpqfm1RxGrJ1Q1Riduk579Mzewmydvk5bVVfnpYOmHtM
KYgyGfOSF4Vgl8NVReeV66ohr0LDHdAo0/tA3jF77A79ZCycCdeW8iDjFAQmb2fIbXHCMhmUZzmH
oOrwzpZqgybLSt4dj25XTsp9Gs7fGusPhpcrWHqbrByWjppt5VwjOz3huI9TJPzjbn1xTi00lmAi
MM9+H02V+9RtWiQP5Lwp10q5Zuk5jFiDgI6wRIaMlxHUooE/eneaF/4MavpJvzORKmhykoy27n7Z
A0umA+vbq3dysZErn/xG0/sYcAsAnfshvzzuC7a4kNJZu1u5kA+q94kmzGoSzUYGRZVbfE0m41px
VsLAh4irSLLZl0GCAicA2t6VM03rkQy37HlykMmBo7K5AqxhImwrB5fWIm2ACyIMUjOzzwEzyuUb
6IGyzWS/taFxr9Kifo7kQiPHgvxET/ShO9au79wbeR7ykwNOv6EC8Ywen9bdNrZn8BnEYYwX2cLy
OpuYckBRHZuQJc1L34UDaiIjIMjOjdV92Z9OKk6XUASX2+coe5VBmRy48nbW0/QRpkt5x2QjDeLn
7+Z5c1MY9iJCHbfje2VbyP/lOSmQ6SrLuJO/reuqj0nmZwF+pbE/6v73tq097RFO0FVtzxiqhw9k
Z7BTm/1Lb9AS9jDzJbap+d6p8xiuaLk6QBixOuTSNSPy5X3z1Bpx3Wkvb0/SCL9rulMLCpgbUxaX
k03t/mHSoAFzLfLkLvNmYTZ70lZsKufvStH9PGg/oMFgzz0fL8MX8KWvZqiFlNCZ2UXIhVZOAXLW
SAUSTSHS2CfHLK40FdV7zjUsz3GBoLXumO9KGW17JpAuoGOw5BrR/ITy0VURsBhklNgT+9gaymca
ee96DkYapDHoQDl65yE9ZwxRSuYw4cJb+VjuNUZlfomyHdBOPzYYzHKimKpdkSpvcnDL6Fd4MX7A
0GX5JTl1jQ2BilyuDMQOVHWdFP0GwTzmloARNhO14qaDexp4tPwriptPsKZfVtas1b7ZoIH4mUsx
uy7E/MlJISrF58qqP/MoPvc9JvFjcF95w0kJCLnMYSdrTmMYPcQ1iikR8fAUz1eWAZBabh/suJIW
bMfUdSCY45Kpjj5fZBXxa26jix2hHdILv2VPAuLg2+qDxwJECmZ+7/IHTG6vDQuvG5sHZkS/kd85
N/0GUan1Pz8Ehfw5Bjsvz1Ce6eVDlv2SG+WLNdDv5HwQct0uH3JwzZAvGkSIWKCf227ZupNf1Sb2
ewQEiIb0AzY1PI805mm2OpkXkhKAPeMAN0mMs7z6YKxJpRj38hyqNPuKiGehUgsvw1Y0PhcJ0ZOo
PvXOpLIfvBSZ+d6Wzm7qykXBaErbaBcAivUQ1cAp4tmr0Ewo3Iea6zWM0a/b8RsqDAx3FJV/Ng8W
86AhMfmYVVSbaTNPG33ZZhGk+FkXtwGud/BcF9DsvuX7uLxsKI8v5RcUI38MzumEifOX57ykMulJ
m8vP4Sf3XeUPwN7B98RordBTZsv77Jlry+qces59G81+ELHRYyuhRPd8422J9Z1KMdBGNwZLtAcj
DPagehFQm319GjdTodxQR/l22fgQgCDjWj22rXpqngcv/CyIjAojOke1svIcsbJYjNSMyKpKPkZr
cVmTDGv25bo9jvVLYbwrmQP+trxPBwIIenlIzDammR/p20r33ubWPmMM7s+DeIZTdAk7bBQBx/pD
jl+5J5dB1YBWF7Jp111q+ji931PJuJLvTa79MjufCtJMXlw9dHJtlatloXofyWLqgg9QQ0nqy/mh
a9N1qyJeD5LNvCyxch3FBUqr/YkQERaEHycOGYkrOWTl6O4RJNVE85IG8JyEHyXxqpmxE5SjEhFu
y/Ke5etyhe21NxkgyODAEuKj1hcju1uVCUtp2dBMyNaF8V42oJZMvq5nsCBi/JecT92z3uadRqEO
ixWCS6Jh+b/8aHxUEh1liOww9dEZyo7/z3esfHxRxUNqNx+pzYgen7pefWiKiXBxfGgaBrzXfBTN
fALLDuLKQYwspmTBimDm56Zl78tvGDieBjWkYfTN1fwDRURfVZJz0HF98vfHtWiKkzyjtL+bgunV
4RP44lyuAVOZK91GBQ8drbjtffDYOW9Brfbn0DoPz2Rv74cvKeIWKGyl7ejsWO5btY0LogXaSb4q
z2RKdlSnXuZQuXGkahA/nFU/T9Ct8Dxtsps5G07NrPtZ0R5VaakbTz56Vp8624dYhSZVJpjNKZ8N
2VWYdTcBDtjyPGWDND02Cl23kJchpvzsOB2j81Ze/9xG93Im72QIKNcNW2PJVkM8WcBa1bcyOSHj
eZmBSJ32WjfiO9ntVHYTI9M4M7qXp6dLBChnfkPBpBGkmTf0H3KK98b0W72VnW/qIt8aTb9KSDNG
8UF2ChljUoj6NNdaZ7/Lda3sh1OXEeD1HQLi10NebqkO+jLqDDMW9KZ/QGLoKh6Hk/y47KZWHmxc
8oEylyIXI82uPwyEwsl/mT2irnIF0s3n0JuRYeeK6aNA794T5LgNolKSPewcuGNcDcrTK5tkoxy9
8oplusZQsm2kKCu5ZsrXLzksFimXgCg5mD1SPERMPbGQDE/kJlymCbM6vrWINFkTcbO6KpHDueyH
/ztwDUR2hfznozaLk/xphGrfrWwbJAQxJRFEMZ+a/v8wdV7LjStNkH4iRMCbW3qKkkh5UTcIWXjv
8fT7FWbPv3sxGlkaoLu6Kisrs7yld4bBXvijUqn5VGyRzYoZBfn+gO50ndtT3IplHHe2n1juPYch
ZG1Zw8wt/jh4FXdJA/dt/BmsECB34jz3Vqa7jF38FUjAwzA8B9b0OZrsb1n3aDJ8zeqqbzQG85Dy
yTOoKNMPU3lfo+w0DmMjQ+YH/wBZpT5u5a2an2V1ym6W3VCPvxyczxIaZBG2sbWZEntZcTa+hUn5
Kb8J73/ZR7rnkqesJirMBDgPcjgHhmFcEkSgbd/b+Y5+xEma+X3QP4n+hR0/DDrKNf3455b51zR3
f/L9Em3JwA6f5BRQpketLa/yJ5HvPzucEvBzvuTrsKME5381CTZea97bgtBAWHxLilu3NZZ3WiCO
aQ1YMbF/INv8RJXxhbXYNs3bU6VNn7QjfqByuX75LluwZCtiHfyl93dOl79Ttb4zmWm709pR8Ton
IkRz/mUU/U9epkhChqcwCt/0+AvtiJ9BDQFTlW8JGlqlfHuu8xhOf77NwTbaD7I6VcdY4pUSVTvb
i44SIspQ+5FNIfs4w1qynCE6onHKBXemf/cpBo2S++or+ne2RyqpHJKrPN0QTj8ar1uuuWGeWZZv
skbkdyG4Yp77LrccAdsrmmyyslCh/5NrgWKPqeFvzgNbPG8eBE9IrEZXrVe+R0Yukm9cxS695V3l
ncBj+9UBFoLoLw+9Zzkf+mhaHkgLuwOebTsM8S5alaN8RoJsNB/LmqkUqLUIuPMM/mT8SOxHsuNS
YpjKdMu1tfcOEUHSzCWMaC1XHTVIy/0O2wrmLE8zVa8TynqcX/Io8qgksxcmxpF1DYkMXBT0aAzD
e3KB8mb8GVS3fmiAPSXvkDzGr5y3jkFQvoQq8kNb4AfG0DHqqz2qT3d6IMMbynfGbQ8bIi9XJzBc
HFn1vYRCeWWsOjCw5qJ09dX0hj8pc7U53xdNc1xC7uRQ1Jv5m+MsJ7DAGlVJcp7UH9BipbqU+oUM
69u307sOsv1SNS7FHSkXbDdIuT+xH8IbDH8KkiQanTxj86Sz2CveBTYTP67KRJKGvgLOiANvp+Jl
p+TQgqanyXSj8nPBdxaoUlDMeYQPor5NtfYJt6vyLc4j3ilrfiZ0oubSKjQxTDvc06Yqb5KNZTTf
CUdxzV0U7Kqx51M/WmskGn8KK2Ey2b11WMfU2lf0lwpTBVnmhbFOOm4RECMKJca6d9zlmQSEgtM+
jUiiGeXVNz7/h6I6ZH0RfvCmOd8u14L5DLzWlFOnWeuGjLiP9U8p/hiQ3RmldZALGKva0k+IsYIr
Dc4QMmHDxR8NCKgux12NIYJVHaVAm+x/hVoc1gzAtTuv8pdKPtbBxoxu67TGyS695b4sRTit5tLT
H6Tq96v4S/6np3ZkSHzbudWHIAM8tDzD3OXHGWe2sXR/BYBnVvpTVbdj0nzJDRUcGKezvVOMu2yR
5Vacb4/aHj01D4de2EfbmDKESSlgy+7P2Uizw2g0kn1eY6vjJefvBWlYUIZYnZ5yxjAFqXZ9+5f8
+FfNnUcfO+YJoCCUiJpXxg/8ricjy1Y0j8l6x6UsRdb/0iXsSvWljcz3zPK/B2IDtdW32792k/tq
kO0z8L38hYgIB0P1OOTVL4zprx6TYl/Fu9EhNYzqNVqf93L3YR3+9J736AVPJHvSriIrYgkMbFhk
D2D2vgXsJDSH7n0NqJLIUejelXwtNJsXRp9/VPffb7O+tvY4nFAm+nE4DMeKDA610BUSNZsstcaV
73vXFGm5Ohlux86/B2xZU/R8CaIqy6uP58+8xOxVwemBfExeQyrbFt1As3k3Mn5Mom93FXjZu9HH
rxlCxF2C91qR/o6B/8tQ85fC9aKs20Mrvimm7qVg7VGkSavKQF6IYL9fbi3SNbI2TeSyciZXF3hI
Si1Hf641Mi/XZOZuvpMmVV3pnwImCOCY6fUOu7cbKRBy0ziNs7ltJpPF134LTDhP/hU/LcFaJAuZ
G6TtdQUfTzA/ln0tqioLbiVoi7QumJU5FOPEnAqNRH5L4NAxzO+Mnk3g+kgozWdBRibACLgb0Yr+
KGQg7U5ChV2Gx9KIjgknzMxp4XfmHr7pseG0kaghvyMhiJb8Bq33U1FiRJVQYqqsseFFbxj77udP
Wecxsjxlb6AD6W6Z2rkRAMTV5s+h9b4sStRaQ7ECJEZesxE6XyO9kLkzt7LjAv0ftpZZ7M5AP1q+
8i0XVB4jCneWByZNkSxAu9U5O8+wjl3dvSzBQvoten0qE/Nd1vP/gt5Y+vdRgFYnfiQo6R1gOvwL
OTaHh8cRlA1MmQRHQevFC15vPjQOSImI8r9t9m8B3gUkCpWXfCXtKYp1cA4KCLP709hkg5L8uvce
luxtZqOrwdXkCPqH+JnjyU6Y2re+0CeHNM725q3oKmwq4y2iLhVMScKY2/obx1F2+ICsBK+TnFRK
Sak4x9Y6Ji1y0xRySWn9g0enKL+p/IlIDQI+RwcbxEVSULtzd0rDGDCfS368YEy2DoOh/tfi05vi
yvQEnMcxfRzRMpHwJ68M+X8GJTxEhxA9mamT5W3IOZNkR2+sr9JLXNobBJVaiEHshIw0zSIKqRV4
hm0wMAyFCVXW5fgJUbiSX9IxCmB1bpZLYlbJ0k1bon7oWfvMpETot7LqHHv6hA70A9X6p2yir1Ap
bocg3rmDjdUeYr0ccAUHnPwcdYPP6SAnjK4En8lZ7uYSiAglS8NjDE7Ipm4D0ij5GTyHn8YFzPTs
c+eXx4rR9uX73Fi5z7JeZN2gC8wQ97Ni4hrYfxBVf/+3kmRzeHRipu6qZ/bJC/yNtHfkr9xc+5R3
0Bc75KbJ5ZMvJkLkckZb17Nulnfr37de+YEU+280yMQ5r8rXW+wlYQ1RGCktcdNWH/tUeZafTYP2
GY4rNa2+kL4IoPlwdbQcbVAxy8ZZTJ7Uz7VNgQipXBKLE7psjeUPHR/SSsMUn/Eir9ELgIt5L3Ak
l3cZNfaOAYpl0bvl1omtD8WcPlOSfukQSUrQB8fRY3LSQIBd9gGvSPaEvCoJ9sxOC332wUBSDV8u
5gvzDbXcyTZ5qfrgXfFbulHiaf9ftjL6Dn2u/N4hq48YkEE/lHOSqz4rzDM7yKUImjQgMJ78uxnc
bDQt9fJbbrtV/VuPKl6U2G49ytpcjrm+Kd8xJhN8XKKHxEcoC1jhZYgr0XUGwV9Wu+CtOO0yrXov
HaUREf08/JDQKtFWCjz53++MHSPdxzSOblSgX8F2F/zdw2AcwQtcht/lePwPeh53hmN/Tz3DU1oC
u6v4Ek5EngGxBNZPEkzHuheDHh6Zox6q2v3/2uz0ty/SH5W+aN0BIHEQwMfi4ln1zhzdGy8fXsjW
ZYNLGakXOaIgVBfSfJVvLLQPLKn95HXBiRsAq7jzgN3zneTJRlxdU44/9JcOc+zt8Cn5zDcmp9+S
WafhVpHfzm2iICczKZ5qTneOjxwax3LFMnDkXuYc08yEE1ymbWbUd7AraeOBxQiuUMb9vo3TIw4E
jg6PpDPIUuy9QBQN+6BIsyfP+pD8OaekEQhAyp3drHmniRwShYgfoyNDKEmm8X9aVfP00njJS+78
i3JSlrcYCOSZc/Fa+gQKgUuA5KWOZ3TZt969uvntzfC21/OtlPakAeiB16fJzK9SJHgogAGGPKtD
f18n1iZ37obfohlfo3F89CvehUGfFR6LG2rvKgsAEcRDzumZ02MOVPNH6YDRswY5sflOOvhpVV1r
zf7S60c0h1CVYqGSptWte9um8SYOH8fAepUMXzoyRkqP1y/WpQ/8wuHlC4aMLFQL0C3nAd8K0Sbs
RhbmMC5sjXCMjinCOWnjruBLfy+hROgaCeEWcn4T2Q+4UizpYkqgNn0kvtLkRlazdAXkAkkuga5L
GGTf0hiczO7NN6/LQgqPZqG/RoN2KjM2rmJew4rihefiagXW/CarZtCDtww9HWnFyQO0nYvnRb2V
Zk4QDh/W2F/NbC9nmLAGhD0gJ7j8m/xq1ZbtE1PtWyssbuQEV1NwFXpGjdE+usWrpOLyq7Ir5f4G
mXfRImsBigw1eh0nbVUHxSM6rp86AtA8i2TrUi0hKAwK8CLNGjdkfcq5D0eTY6x+mEAHFu6QhAfL
y9dzllyKKj7pEzUyOUxAKIli9Y7RMI1pUYoeVV1+MLv+q+b/yt/J/lYTgGY8jbtY28Sty+zB+CPZ
3xJyxhEkA1sR8iF5THkYxeFvcv9B4zmLWHvqqjepwvSShyGfV8OdjfvUEkmMlDAv3KYZaSA1Hu/l
iP3veR2fyR7Eq1xc0Xkpy3uRN6XpykW3uyWRX74py2aKsvvCKzcOsVGugpRHtm+tPATa5ZrLCpSL
PMcfmmG+SGNaOBHSGguS8qXxnzpnE0bOl5+513/dPTAuaRqVLspWWtqsnW+7sk5MPi5raunYQ6CR
VmsRoCRTV4cla5DlL0mwdWZwPdL0V+lwCUFJklDsyd77dymeqAA+KMuWm16nQM44gxj1RcfpACMd
/7uUS8MwHpzo/l6un1Szy/Uy4+Q7FPvkXRx5h+X4kDJrMtXPLDvKm5e91NMtwUXhZsq07VTGXwM8
fPGUkUNADoOmeNXV9hEBwa+lIrPNB9SiFz6ZbB1doq8k3NDQ0FzT9hZJd036LOmqXEghotjp8DHA
WaU7KnhhNQQAxw9ozdAsdzFYB9BfQjw+Ks9O9Kjt/jte/jtq5H/p8I+4SOMjMaKpNJHzV635Jc/T
5clnfFvR8pKv5DY2TfICACd5faBFQFZg91zaCJubGUMZw7jHNBGo51/sGKfw1E3tIdB5M5LFRVX5
ZtjoD/H6peUiR64suTpKT35qb6XWGTzU7WRNIov2atTb/3brQnORNUGebiK+2YbpkxSbshUkUVPS
+JPKV5I8yWulGyoNYoPA03uQblhp0lYu3SPx53N2qqu8c6dpNgnaKRKq7KT/hCMmXd7/HYCZGv9E
GF3qdna7dD0EjpZOh8eIWLTECGnUWFH+3KdoWSnfWAN8SeBCBOtGn+GmV9JnIWpJV4bx79t5jrdt
2a8H7N+HRtsrg78QnSwj/ZGKzLOqhyptVsLjaEb3VIVMJY/0uythAKTNxnSKk1x9WWJyU8YAeWVZ
S+wxeev5mHwA1MmmlYj8jwzQYqxZWndLtSXxavSbc6poa635l8ykqUFCb+5rRdvI+pK4KtSrPLfH
FfZEb3qonxbQiItq182dFgwbpAQ+ileBQf7/KipO3WOOtreA/HNbbJCvOQlkLv2IMAbwnFEKH/Ob
gtpDYERBNgX4FLRPa9U35F+trxjZtKJ6acwnQQyh0F6xp+LKOwshbJCUKlMevNJdq1lzt6xPUi4P
oVVPyS9Mir6Igq+cTJLb5YhmB22xFHZyydqY1Zexd2JjWPI3ydnkgnnqqQfmkk/l3xIFklZHj1Z/
qMkiktR8jnP06AkRlgKSCULEvEaIBR0T3FSoy9WWP83j4Nv9kDxQXtxCEpqN81TvurpdFfa7GYXP
Ld3Rpn1ZmH5ClbNQW02j/VJi8iojbrKAxoGJLUrC+SInfpWV1yE7ylNkEqzkPGpJ/N6l+JY7F1JD
Mbb35IUfCF8vdWwktSzjW1EonlLNzQJMsY/gQVNqoV+ZDmfdHY/4tB6E4CB0DEkaF7aG32BAPT/o
BYxZs73tfe9VeFXye3K4G+lHNnZvC47At1JWc5KWJ2nfNEazruz+Pmt8CAAd5AOvOhuBuvFmQpRu
/Wt/mI6JQI/3NLbzn/CDZ0//9OMYh94WcTRySw//iiDbyQsSAljc5Z+GTusJ1ipP8r+tWhXlKR4h
xpjFuU7Vtbw426ODQeEut8GyEV0mvlDhyk6RHeN24huuLxzEULWuhndGjerNKDPienWQUCOtFjkk
5DJH2CWM6MgLbVEIfy76mdgD7OTmogNxkxk+hN8MyXQTQq/3Lf8nk3H062RbJPOPxCRAupkuOAKT
l8HAYZu9I4eTPITwCHWvuK/CYf0f22xwmTRWdBie/9jQPf1l03YZE2p+vXb8zDzzZ5jPfZW/yfuV
CGe76Nmr73IqCHsMled1jFSTHJRCaGksNBAgaEjWamnDczK+LKn+f/dzOTF8fjGZICoMCcI16lZu
uDA25ACRC94nIdcYSTQhRC0HDp2mrW5FqJERojmM8OHG9uFL7pBwieXRI16gKQZldJGjpLoVopgk
ydJeowEVeea7tColiJr18JBEfwD6bVU/S19OoPVY1z4ZSn2NUQ2ntJYOqwnWZk7RV1dYiEE4x3SM
QN/RPC76DwLnn3QwGKbfDSVUVhA86Q9KcmegMO67yZ00sQ2/vMrjtUhkOrV9CkbnrfBfpfER+BSi
VCXaPG6HaDp5wIhB1f+ZY/oeV7QUPEpA6ht53YFOCKOnorWoUs/qLh3CI2SPpTFsUy9DwPsq+500
uBhShnLh6mvGBi5CMpA+kfyP8uFhQs83yI2F6BBn1NhBDSfU6c6GbTxrNkRKtcHvucjqQ1Y06cUw
mT0vaDG8T7n60FTR8BfaNfYXSB96Le5WY967T2i24uptDPntyNDXyUOkcAflInwyXUS4c8/vvxA0
2C5/3szTXQdj4Dp2yrz2ssS/tJFho2bZKsdcN4J7RmaDLQOX2WsCOrtykLD5mw9tN/V/kWpich70
r3mvIh7rdvm93if2MclnZT+hF32ZcYlmhsgcr4R1lKt5wYgNb6yqsICjqB96La2enJ6ct3IT66TF
YXhraUq+ywCln9RBhxvZ2Nm3zVJf/pwO+KXK2+za4J2FqIrSXLI4yw6MQU7HYByGeztVMK4bnysL
yQN7AHyBtGCtQtzLUCR8tMTtXUOzbx0hT8vc4A4gt0NCLnhqS9vaJggxrvJBx9WqNpTXevZ2VZIe
nKqdbtHG+eiUPl5pbYuvJzRiqC1/dTcmG6dBJ9pIGVxifGw968mwcaYIdCE/2hVSt079rIFljApC
sUHjrAr0qldNua5yD9kulWN99r7DLIo2tHjreNgUjW5scoMLYGnNi6+lL70ynBpYwHisXjN1evVL
5de08nkVIWTWj9MFD13ExzEhheC76yzeOXaFMy8oZ9pRtbZeYZUrXE+YdMijvR2iGVyr+HHE7meQ
WN0xKifSyXh41KiD/Jk8ufLQcExFXtOTJmyTXUY3PyeV9t72erYNTfFGYu7LgLmSMQS9Uma1hxOR
nLFBeMHRhk41SyPJ3cOA0ym+rOFKq2ADOE13qdjQzDR0q1+78PDMRsBzXWXBQ6tq6tEeHjod+VHE
d1ezqRmoz3juUZvASscO643JdLBk7XEVjaoQDxV3ftXrz3k2nZXmi41FBxFFHbQVM3E36DacKamp
ewZVhpaf2hBz+Ko+1K55P2vAxhAE0cVXV2avKIcsnPEpdHd4ml6CMD/4QX+iLzoc9QjVumpYq0OV
rtQ2Yz4OeClmFoq+35ivG6rroe5yhI7GMw3dVz/CoWv2Dgwpv+I8auCHizKC72ivmp1CMMwMzrC/
SkOKt3GTlw7GcBrYV6MnD3Ur5M6MSsyytM3kT7grVQf0f1GYU8N4X3JXs27+Cg3Y9BBij3iUfLW0
9PkdfBFCPyZXQX0beyPJfZDX0POLMb5n5l5Hsw3j0zzZ2nq4d30G05F1y+GUkgpVw5M9R6jIB99B
MDQ3mo6ykmIfesfeUbRbW05SFjkeh8jHt/rW9MZLVc3Ipvv0HWYsJlL8LlpPDzca8wBgTKgEm9oW
UYGz3iu/Oo7UEEz17Ww9VrkK+xXfmk0dKX9m2H65VXEflIzWLx+sND40yT6diU215zQbda1ZRoxT
vDweWwzFRrZQydS5iiPllCDPgwL/x2C0Nzqe3GqbjOu6nZWNmVtQPtH2TTSP66gE6ylEKz40vzdd
QnQYxhmDUuxz1yOWjXQSW95C42wCRwULZlo8M+fnUnUyjmN8nbCdqg5dP9wV3iRkiekGh+DXwNIu
mqm8Jb7+qFpYEAbze+POsMdDtLuZGFHw+VolRZGjJI8V09xU9sq2gnQDWxBL8wRDIgWrtlWnZu4G
f9CcL4O1XqBjZGmIdzl9CiU0R48cLfJNpDrWGXM7hDQqxMQCkk1H7V/RCMOXe27MQ2UzyVlXyb6s
wMERlmwzRAuNDh27OZq3CNiczLxutrUZFbuCqRYmQYNNhdrLmWXdzznuNY23q+EZ7cakfJqG8D7W
jQ/Mp8GFk2KXKzWDa0zUOHrpHxXszvOq49UoynrqzJnf8VXxptiraLJl+fzM1KN92yjYaUV0niPN
OmHog+wW9gsrp0JC3mxc2KDNgE6VDivUbNamm360pdYfRtwgcMypzn34mSNlti+L3NyMurdDzIDO
vog3D1vVgoETM0hwnm0z2Wv4C0i2WDXeBSWvH8QumI4t9Fu31E64la1SYGoLN4DSAWxK0hiV6QHc
bhW0KqoXqGKjhWatyl47hpk9rBou5wrptR8syI89RlUhW2tl9Pdj4H4w2TjibWpwZ21cCpwp3uOL
w4ktGvuxyN/mh8jTme8LaRM6zTpGFG4TmcRoGLyrQvVfZ9MtMLO27x1nxE5cdc8WCzbpe3vnWOUX
OPz70D33c0/g9XXtkGnqlbnHgfEGVA4098lB9wjsosTI3cKvy+FyJtnw2GaZdaDSzJxQXbczFsJT
hrCPh9kOU9kQtZDur6MWxbuhQcjfdNdhyI4ZAiE26qOz03JbWSO4i7RXqt85uRdtmhL/AIaB17pd
mpu6vyhxNGzQXucZQ/dgFPVzZSc42DIRzSRUvi5j09t64sGgjClrOIvWc6SQZFuDubc01gq5Bkd3
Ed/MgwR6g/uixI+2E4RrRRMHuYL37U3FRuUg5LBA77Fp/sIO5UazGux9a1P8tornbMrGvG0AI9bw
cY6gnljr5DaO6trcr/zcOqM9M2waJ4TfFn6bGbJutfrVoC+KeV+7R1ccJ02OJk8YlLYWIyCZqXdY
kX7je7pNxgLDsnGGT2aou6aNnnDBSPC/sTgLY0x1VVzb0IkXV7N+7Zb+NraHZ8XCI6oa2PigLhRC
0fydDvE27oyLECVhw201Lb7rp+4DxSfkmjTYFUma46iYpqvUIkn30ugvc7xjbpXtKi7xYktwlWz9
IVlnk2Q6ZrWNqijdkcnjYQpxtmk4J02GGuY++HEU/wGh8WSN1gnC1Oge6AljpRExDhA6zeo3MN/x
ECMssSov9Zz2hzkzPKao8dRxLhUOqmtjIkdxOeULvT2TPyMW5LiMULaPODLr6Q1eHQ5CblWHHQnW
WfnO8L7avqLjoJXlBg3eplZ+i9HLSIGKa284PswluK4dYnjzFG5TD0F9cIKbsntPIkRGnJJaCQmF
FaKKW8tqyluvOjhKqW+VPGePjNbFRcXviDymG3fZfdO7f1VT//kUATSs4rsBwho6e3zw/OiTAomm
cTNgKkluzYgckKrS1GCoWP8erJy5OVi8ZN1hMu5GXX11SwtEN2zf54Lo3SDGuXK020nB2RzZwRs7
qs9I0IlWZP+kd+pvSvU5TVj7dREfwLhvSmQFV6WFO2vOJCMacaQ1mG6vNCRJg7jVttwfdA3r5s0v
fWTyyoemJ5eysGLaaI37Mz0OsfqU0XFA/6ff1XZZbPRAP807q2vqvYUd+tbHqxGrrIExhZE74OiH
smULhfpknR17xE1xRiHcH5yZYR7injUNb6j13aSZd+t17PncKMg3KQpWfVm6q9KsLtkAZSbpsmwd
aEz01q52XzjqsXGz7C7ocEpx9RuxLKEzds5Mc2NptMnCYIY53NfrDtP4rC8vpRZ5d42S7GC0rhE7
PsZ9B7iPGJGWU5gEiGd7ubvvbAMnqB8mqRHMaQPKa0tBYL/ASVMvzh2CkQwNGN06CJwDr0vkPZW7
nm9vo6Ie77Rq3OFLhRJAb0aIy9cArJrBbu7neJN7yZGxS8JsF93EhoNwLFNfaQnYGgMaVppab3HK
MjMdi4aQwy6o7rM5+kW1nbO2RWTBadnLbIWP3ouNzdAp6q1dd8M+lNx4DK1mEyIocnVGpAxaJfxN
/OIZ/eL0LW7qGqJ7Pd5m8mH5snHchCSheA4zi8ZunBk3eG9Tus8qIM/U71UFvdg5NtS96VX2g1fb
Kn6JJtSxUbcflu+pufmL9ACtWxv3Uy0Pc5jetlOeXJztylVlThxf8RpnaDohTaSb2yFzzrlmB+t2
hKDpq6V9NlR/E9cxutbD+FTKhyLFY4+CBb+q5LZgYIl+c/B/P6DNlJxsqM2aobyljF/6tf6umSwC
K1BCJFT4MqySaM3aKTBmKxoaYp3xknPFunLy35k0iHZKFOdrX/ExF0kY9IZliXo9kvOn5TOnUtxy
5WORt/X6Yd5Mk+8ekw5FxMzDFKkw9FsNnwlYlHyWdLOyc0nfNhpkirkIrJ1hTd0RQPOm8Y351Zvs
8KD0aruHwGm8BaOxw9RG27hwdSlwrPGidwYG8+W8M9XM38yczK9dAgtb9YfxN4JipjjTanLy4uzX
NB2NbF/Fo/04epj2dVqnHaw+O0edG2+5VvGxVKz2Li7NZDd0uFGVtXX1aprttaZ6xxkVMnza2o0S
zNr9bBoup0GVHYDp1rUeJSRkrLSoaI1bJ844udzJYl43UnEkcYo3jGgeSMucoD64VddznFoc0/2Y
nVx3RLKuV59GZbwfCtd/qKP8gtJ29VQix60orvpsdjhc4IX4oGpxw2RavjrbGF1rYjj1F4/sFJTF
fJy2nDRG/d+d0JKPu02Z9u6N3iNWZtZjejc1RE+zeESGwsQoaNYOaL95L61b3QZIoR4gUap7zFAw
6w4886DYTfHG3Is9FepZL6nKvNG7NN45bVPrqS5+3CZ0j42aq4yJ+/O/D35t3tVWcI1MNHtQX36c
8XC4C+SrLEuLoxvO9Aw1mluabllbdoR6R6WXobZZa68Ryr/rag4vaZDWr3736CbD9BZnH0MAchDr
VXlrGgGUK6u7A5h4UNNguGtoFVNvaflzNAeakAnbL50aCzhBWkPKsGvS5mobSFGPXGzkXafx7Frp
jdpoNdPu1nRj1VXE+EWr7TOEeR9ilC5IrdTowCxdv5m7Zr4zmxlTxJx0Mhj0+a7qB/PUoB3t8aIe
w4gZhTBIPisXzNkJa+Meum588OtKOU5VTqM5GvDFjmflvmbZnHAE1rdOZLtvdlzeFO62wDXg14/t
2yI22p9et8/w2NTvpMie6jF0mQlxX2ubGSbO3A9nKOpPgs4vmPD8YRd4Q3qz4V7H4Td1WiABELUt
RV4Vrc1RR40lij99kDHdd8qXsjZoY5TaNSYXHtYho7B3wRR3D/pMfT+ajfGBMmGyDts6vA8Rur6M
VUJV0/r6R4y+42pA25KEEXUFxRzD27ZvEbnIhnaH2Zu51Q2rvynVWX1QyxC/MRtAPvbElmC2Lkoe
J68mVII9nEmfVrICVnu0Oi085EGM4WraDO4tFct+6vHys+qTodX6KYe2NljJ+BSTXT66OdlEOkzv
aHW0O1rk9X7OETYvIrc5jCb5JeWAc2+Af92kTtrsGWtTH/0YL822bIKn0fSeYjE+jytLu5m8uXix
vMIhee69w/JlM+DyQFpa7Q3UlLYNkuUbtGHUEk5h2Z4s+aAr2PDoSeiyLdS9l5nqHQr+2l2KIda2
Bkhu5ra+sxwDue2wr4bDPJXPUONWyWz11wIQcROOii7Sn3jG4VC+thxk2F19CI6R17vnoAnF4+1h
0iP71a/H4OJW8QugzOsURtV9hUTwQ4Ld7IhvBn5MiCz6uB503p1txtG3EG81BCG7CFsuJ64dEIyu
2Rg8xj4obaZoosIyt3nI9P08zliQ+YzdEYIahPxD++j4VICD51hv1jxY68Do1BsHiO0tx4woTWhb
EH5IKpMN3f5rOo7zX4JeWlUEfxGClqBIbfLKdMx2mNyPdoQIM/jJLdcrudeaOrmvUvVkVRWC0q26
Ldo8u00bI99YKCOdQCbxWFY05WTkJWODkfFcaMqLH+cUd5hFYE1GvaKqao//Kma6XT5cEnSJL8MY
3CjNNN+mpUX2GFnlrnUawlOgPRZRaJ9NYvqZjrR1tpKw2nZBexfSFygKCAl1brwY80WD9P5oNfin
u6CSW30suy2z7TPzZ+gqql6mnaosdbbcFXdbKp3ziIsSXlNz+FAghRTNuo7WlTZv/Wicn9PAIrML
yvvA9WbcvpA3w/ykhkg7pI8JzY56CrOTMdB5m6ooOvqFv1EKDKhR3EeVwERqo8Ri5v99KGs3P+lx
jcduVrKg66q486qR2cx8SPZNoRakVS0bRIMA7FDHmyuFRefMmBTnRfqC0LW6Uarw3EjeZzFIiiJH
vR2alNo5zy8WYomrQA3KHaZQWAuQ7LXUxPdFgpesmdnnxe6kn+IbCF3FzdTP1q03bnt5YicqShqX
fKamfnGnQyA6Nqm/D8w2ODGJpNxo0AX/fbZ8rwgma5MkWGEuP5jlpyq6BpAiy6vuGPluMb/puzy+
ixTV6m70xsZZaiDGdeVItSU/mRVzNbieelM4TqMdc/SnoHFh/ERfMr71FeydxrYGE63n+N4DWHKj
Ghmr6t5rgvpdreP0kLiWulUNtGu5MZNYz4IABliE6tMAHF0iPu+DS9orxULPzNTbU2IqT904MuFk
py1+N3C2Fa0A1SjaW+Dn5jaxRz5DXnjdB6G66W3HPS0fHMOEuagn6Vq3KvcBQVpS5spXdoiNOw+q
fK9V+ycbIAJr9flYmZ57rm0U/is/7Y9G4VgXTSlWFdDh2VPXDnzKWw9DMiOJtN04kZYFiZo8ZGEV
3dphfqnNInloca9NqdLPfZzt/w9RZ7bcKNJ23SsiAshkOhWaR1uefUJUV1cxQ5LMXP2/5P7+eA9a
YdmOsttCyTPsvVcFhcjVS3XOnGTcTEk5c5FghsQ4O8HBMGgBqoAaeRjo3EVWbCoI8JfSjhputhxF
rG4N+r3SVmERNL+KWcRfTcVQ3otj95Q6wntn7bkqaH25JHGrLoSUHyPSdo+2bP+UtYFOKYka1gMi
iC7THE6V01wdw6ZfSLt01T9IIZiZ001lq8MI/fJfwBwMa4O6e5JEVBkWqSmtmwyHLAfZC7pHPJFu
mp5Sb3nucRFjao4VXS4JGJKR8yn27fgypgnhRAxXN8Oog+Ps+MuuMMnOclofzLBgH+WYY0CGkS/I
CLAiosGcTZ84iIGsYd4vExOGVHT7lmH6zoorjb66yM+W4+6WWiTXSCi1z9uUGbLlHRZNIkAv57sv
2Bm4LelkaM/eDRiIbpQjKpYDObP5eBemde6DwqWmYaw5EFW6czvxt7cfuepusSPXnhS7B22tcLzP
kSug2uNxnY4etR8Q+kTsm4h+jSLoJH7iW7unOEpIPs395ZQnAtqMPWwTSbBXCmz2syy41ZTT4B+4
JlaIAJ031/T2QD/ndbs4zVabEbxvp4yMdfxIDLO7MjoFeVzdGrepbtzGAa3l6Iay9h74rXHWSMWZ
cAD1DjJoLlWjptP/HqjiEDX75ODriql+msn+XAJPOv98JIng3yYuMVqQGfnykC76auBbGUEj9IL8
XY/J/q0WLhqldNgnpW4JiGQTMgji+MbI0ddRJmGMnvKDOuclSiRqZIM7X91E9taKloIjhqVY6FIP
rK06Ma4/D7zlT76UEWnJfGpg4HWcUvsOKKR84rg5R3kSnMxWlOsIdOkudadfgZeOe3Jd1KpiS7fz
4ro4J1G6M4xA75gcmERP5/47uaYfQ0b4oKmKcaMCJ7s7MXuHoM80MzkPX6SLJaQp2RX2JmRaVCbz
y9J3Z2dSf2wxWjd4mO44Q0NnGPOkvWJtF4VzLh/8EoOWIckAWlIBhc1oJVzfKVzPx9u0syQzQGID
tnXZEWWRZSAKpuxPb5qKOYn/FMe+SzDDb22o4OQUZOmbSEQjBq43sza4lNL5j4779zbx+rcp4P80
5vV7r9jWrQa3YHxk5dciMPLrSI9MPTsMl8Y7mFb8h0RFQoXJV8cNbPH6kPerL/RlCnVa0u8q8jJO
XQTO1U8wZ4CZTA4l1QftOg9tjSQhmTdu18AqzRP3k0FjjZNYRjsHRXevqnGfeExUfVjmcEtRYSg7
+uv54igFWwAK5Y/HB7Fp1Nu+KGc6yzqfcZsT71jOhFNaU8vto6TMTOJrOifs8CFs/PeR9dAkAIyK
VhwGxGlnsTNsnMlawuZx4XFSMpMI9PXn2c9DC2l8hwp4ZqRUxE//+4KisllZQ9rtG79LN3mksD44
lv2S6GntTiJ4+nkmaihppury3c/TYPLUWc3mv+S3Rs9mCk646sm1ImIwj1L1WbixzTthirbp46lK
MC0ZY/NktW59wRlxHcvsPQus8bce+y+nF9FrWzvTzsgasWeQkrxwW0eO06h4N8eMLVgrKDkv9Eh5
/5SAdvwePPobN7A3vnDt86CG+ppYNZeYkZfnYKlgemg0Xx5tonK8a4myNoQLEV+zyTQOU87RLYkB
W0O2o+dkfHGLS4ot7XJfmQfq2cHCFOOysmQW6qyAwU0n8MXbvpPm2WDmzqSz5c7ozPV77nYowpIp
JjrK2kf72QB3hTr/T5HXCwPyxA9/+nvSvvPXGPlRHfRHK4U+EnJvK/fLiNMH3taTwyqD4RMBkeNi
nZJxDjZkhAEyfZRe0ySLk3zUXz8f/XxuGdQxitHYZSJ3t0nDcskF8iytuOZMX04pSxwbqHP8FAzU
QMas41vCvYFLxp92bN2yQs8AfYHaXKO8Fi8OaqKlTPQTazD7ZSTfez3GFaxJoIZPcZPacZh15HUW
Zb2cZ3ciA9fz0k358OYmg0fN+PiCFDLYDpb9FZnecAxwMh1/GF0/T38+KuoRQT2NX6gXR1wnTpgz
r3RIgXzwSnjzRJAgpn+w834+imdGbqqXrIH5VBoz4Wadam6duVJnZsfiUNLl1ePJ8q/5Erc3RB7t
7eejOYEOMvSSjVYTRnPmniqZWZcyyJHeOuS/Ms8rchbA0XCvFTmhGaOuFUnVw33Kyqsb+e4NRh6J
NyzQasyxrE28TZHVy60J5u40NiYp4lNyYX06LE0JJKwud0OCP8JGPPbmW4xSlz67xykSM8MnaBGc
cPqUlAJunWFisEznaR3kcHcGPYLvLtgBDqSHcgegZJH2FPp9O1zABtlXX2LEMrFO2GXzkj0eqB1J
GkPPQD+WE7htBmurwQE/ASI++b0N/hXsR4NUjwQEDka302vHt/tvDW8A5Z8moCydWP9nQ3LBymTs
SHew14Ns/Dde225n1UWxIZ3URx2gPcT3xrL5+WpuERAL2a9du3Oziy1bf2YMcqA6GOnV66z5LRoI
HTZq/UkUfXEcPaR7OAxz0rCfPG3p54D6mNKHoU9BLej26Vb2Jt5pWXsXvx4qplRvMxTW9agXBarY
z2+59RgiV1p+1XG9YaLHQKngblt1zT3PRHJSUv/VRf6bMaO+MzAHxDdN6qYsIcLa7LEmc8e/ZSU6
G6YYGWFBgPnUOKOv7sFuuxmGqjmGToqX5p0bJPHjMQjPSTfee6FffKs4iFmXv+0M557qc4ZHc/4b
kzrmr0k7L0Ep4kM/g/GGiifDQUR6AwjB6FYNk1iTTdyUk/y65BN9QDQd2zz+vwKkeJQibVPPJDxB
yTDukGzAqzGIvEbmANssYT+FPCQfJFPyRyZwwfG/dmzPC8ldnq/LKOarsp2nImUrjvrtkgon2Q0L
32AW4I1qrDkrV6n506LLQ/Ca6rUrPScc7NF8z2Jrq8siuDsT6X25AJGQoc54FbRWdgfKqLQHFtdx
2Qw4deOA2UbtrslfxeKvm2jvWdk/cSVJNV78/GuJsJSTPH9TY1JRrfr61aiSj9KzZsr+odnHoz9v
aXbF9b+P5EBhGNlXfj+u+NYxPnSRTutFxeMBroTxESgMHYDk7nOMGgU1UnXsFsSTniSl022Se9Mo
98m3PvPRTu4/n6n8b5Sz1lkrLHtRqZ5AAsCSCrz6afADltmpIbY/X0g6SUZS1BWHH3Z2dEyGOCdS
3+QKacuG4b0+FZFBBlEnp+dscfTKQcZ78FhWPuMF4I01LBGTsuCBSVzm37N9GlMVINRNoLyaPU2/
G4Nq8BZ8ID4ZnaaWN/Ls9fOg02+GGtXKMxh7NxMNSasneTDjqnkrjYPzAPkqN923FR40hs9R7167
NmhOGoXYJudFep/GN1RXz6lfLX9Gtn35UpOo0CK9XZLWvtS5bV8iKe1V3bvpNnPJ8IjgshiBsxuE
YtOn62C9uNn8LtPotR5N79ba9vReu8TaZlb9SrgDqnhDHpo+/Vs7Sf5tldXjsmIHPpRsu20mcSUu
ln3pmtDN0y/W3Re3bZxnBEAUTrH9Jy7ybt9HxbxNTBLaTFQ4LGgostAjeqvWaky5KhmTi/lTvQs3
zEgP51al/PNY5J9B5MTPNjLMtrfal64my7xJDO9ge8vr5FriSuxMB6YYizv4AXuNwl8S5gzibdHc
npxEgLgUPP353M9DT1LR1lhAwEfREIJ/CoJ15Qz9bvJ0AbCVwhbpDuDcx1S4sHx0AFnWbB97HJY6
yzP7kPzYL/shcz77mY1dj8QBxU6Q7afJZQhTH0wlo7cm9cVzRhSGVvZrtNjjPZfxX+3buCR9kBS1
u3n810jLu5AmlLzwJkm3vuyN9c9TPQEg7Msx3lJnWbcKVVZWs8D4gbn+PPgvk9DgLLIEOEbuyBdW
MN2mcSDZs4BAQzMv2IwWFv7gK59Vzs6EgMSVUzC6KCQlUc0kfSXScWUOuMN8zvDtgoTkOsYk/4gM
eeSEyXQ0LgHQFkLOFlJI/FKc5sx46QAayra6BZqCLaeh2C68Fcg1YauaE8IEuDXaoOjn7+MZ9UsK
ZXnTBpSaA6GxL+QM+Qytg/xlcCQY6r77aO1/TNMdwWB0wdlkX3Wgh6pXblmgjA4SZ2+QoxvyxpIX
Qq1OBIC2tCr/v1jwqKUuCNqKitbbKP4MdQuMd066w5AL9H00a9/zLO+ye+wDhYMsV0PW6aXPPJiB
6K3O202PBOzJJXuckGIPQMvM9t1IzLMJFlo2VXO3Hw9+RjwQRudix03m4W3t5Lnqs2iPUdUIjYnm
c0wSD+NVJPatv++zCQ1hkI7PVFo+DYjl3efZfgqaIDgqRjhEDNRlxIS/n4jKgVX+85Wfz42jXqUO
wejlnETXn4dUsgznwCCAiVlR71z/9zBmGYfERInaaKiUVn1wxhl73wKdNiq7N3zO1oVTnd758fms
YV9VZsr679saKHqubJJ3adfFRdmZ/3/fBsx0bTl2eiwMZ9rHpt+s0R0wQRHeeOhR09z7AVJD32Do
fzybos6+5+TKrRsF8rv9+Y7HQ52QFBcTxLvghNo0pjkdZ//vf+Xvf49lhhcPcS70+forV4Xk/9n9
QhFtXiqnti5OxhzXRLKABTXZcT7576U70K2b/I8VVU1SJCGKyACcnSBlY9XJWwN5+LOq0uggVLus
68fTwcup9ul9r0bS2C/GUp48iTPRMtWw8038oaWM9jE63J0yfOcp4fUKE8UWtpxhC4JQ/7v46dps
/OL35Iu3xaluRjf2gOsz8TYtaApbVfV0k4N4K33GIObs8LS0yZpsnP/7qmVZlOtT/ScyK/scB3V1
VmLz82RqJvtsjJWEHByhBXRA5G7FaD42XJIIwBSEQFpHh2JJwMlNqA08iFYHeFb/m9tETE3zNKCd
s1W90T0nWdX31m1ZgnfFfekYK8cCCZ7bwKv5aGmPZtVG15/PNBFLQgK1zzaJVBfl+M125qxcOd3g
XibLKw7U+k9Qd/IL7+r80vw8SD84Jdbfn0/riLiheuzty1ht0IbDNXKVv8EM65+i1nbYcZJYhiEQ
d+aQL7fCs/q9i/9t07ryRIEEf3Ro+p3idH8xirThurDvD1ig8kSOCtE3NnF0UwO0QijQCIm9+qpx
1m4iGnZgsT22qM5cmyLHdYYdHyFb9FQ/Hj6080lsNdV2K4wwG1SzNXEYnWd72tcmht/pBbiUCIuO
HAYq5vk2xct4Gtry7MHkONUQr8l86J+EWa2LiAZLWo+WqlxQqTL3AKqdPi/Z1B816zKVtf1tpESa
c5tzF3yJ4VjGOugNZ1OUzFeNQgNx9mjhAz+xtn37aKw6l5pR2VCbrfKGysQ6m51DgnNjkPSBCMd/
cR8kAuciiq594pp9cWgsDuyU8WMUfzNy8oyxuNqQei5prK9zy/IkTog2mIN/TIgL2wcxZItSPX1a
+iI0ZlbMpqM/PNquA2S8VQWnNRxYJb4HfldsEpPfKDP0dtRE9UnwMeES1RrtXdMf68Fz7iw+D6lE
7jB6bK/q8u553vgWlC99ZT2qwRSNsfWklV/gQo4SyuH+bhKkSnKWJE0qHr+ERW0zanPm3mIV2x66
5tYsg3pLCnJEkoDnPKNtp3Gm4c2LGFPmVLLEcVK98WcrXdvZY8BFsVPY4xNb9Y/SXp7yhZ5fTQw9
kOeuqjnt0D6bIiTDJQtTKdNwVHAtpooidua74owOWMq2WREi2K2brCS9UJJ0rF6bpdDncrLWTWCM
x4CAo1VB775VWfAQmZHR1yKGCFDjeK3EhZMZ16b3ulB5Jm1oPL46Erx92T23XX7yR3km+GLczgR/
md0A//WBJvW4QOaKZjVX6LyWihJneLQO2a2a7gPDJYQ3ykKx5AKzbeM3WYxvLObTAwHJ3/RVsVsX
27LlBdYxM2zINSleqWoM8xQJIZAwQqwXEkZ+ZU05fkkkqcGQWqxPeNX0jKYvEcygTBhVa22UJJuh
NJJ9nYfKlStPYP+PJOo6y1D3thScR67eFE7+i4kPO47uRZGWEI5Uk+s5idU6KF1FQJt1wYrthy2R
RysvGjFq6xfymOx1bSIzQg3PSTDheJCF2C12jBI9eYz2fODUus4Q3JDnXXEyhQXvdUQ8fuinXbXO
SYETVfPhBJbDkBPVLnH3Wxbklw62B9UKUjQ4E9tmDjrk6dmr5fAuwnx0sHKRM2lZmOJo56TGX8z7
+FkynW4OILcMcQQnfrmzUVuEUApt1Gf2rxEt7saLfeaNjXz8kV5tdhSAQJgLj2JaWT5bbWjx5hr+
/De4nDFkAXcQKGtDQ3neluXgpqu6fWr8ipLhjGA5Ozry2CeMh5rtxL+08oJR7bM+Aewi/nhLVCAi
qxN2zivdU7B3nhBrmCFeOOgyQ6imaNwHyi4UStfB6N7mqXI3LauG1ay6Osxkih0zwmMdEbXHAvxd
2UV7sAPnxSvUG1rRZzhBNIFJv+59Qo8CtZePH+HS9dYzkuEC0Aavd5sh6ftqbXc8ZaxxaNr5Jj3Y
uzRaeSUSRYaFdK5h6lkf7cibtsKKMyMZXHuC7tGK7DewTu3O8D2fyu2LcsfaqauXNnLXulRbWbJF
J4H4xVBQnx2vW4M421cwykNr4SZYFej6YfuxNuFsjtMY0n35SOEO+HMTLzwyIFxzUgyrv7HV29ug
0AXUCrVzxvSfJmoObL2OszL2vW7xPkbNVbVYHTyTYw5bIiLn9ozqeCum2N5Nc3PLMEyuTOkk5yLr
jqIOEAmmHQs1BMSoJR41QPyc2VLu0PxYbqt20krdVVt22cETXPZDJne10Cys8GIjq+5UNJ8a1F0r
y/TQtprjNpITdvJOXPIU4jaspzepP7uyIbosd1iDDM0VwRkbxYlFZLbEa9OLb4KNOYROcay4MAYx
zNgkcu5k3uCxCEPCqrFmVUhNtlqH5uPXreog4AhCWT9GKSAGdYlFsJ2WFJR8k3/mQ4v3TqKDS5vh
EHMV9qiZQVsUpP8v5V3PxreS7sXMZ/fit6j/apZPq9EZX/E7dLtk+IcOpN235VKvkqJKnwt2nWSC
MwTljtNIQhrbqNkG1nCCx3OoKBYRQvCLC1ua6CI4SenLWLGw6JP/6ortcTDgAZ6xjSy2y5/Xzpv9
oNQVTvQconOP14h/f1ly3lhLfre9+i2GnnhsfPesW31hz3eRbLYO1mR9uVqAZqCW7iqWA3NZnVtO
+yyKSdthjzp0yHGLziX9IZ4eFOq6WQfZGK/hu0Da+6WDe9xE/pp+AMhS6RrbOTBeI0ehOQz2cL5y
3otxeyhScsfLkcxWSunIW5htiP5jGNF2eqyClSiqk3TRvBZjGjbcoowlZ9ve1TuPlK1ibm/UsbvO
rpFtPOzsc8OvgBxrNdbEpri+ZoKw0NYgxTS7FnNA1/5p5COMXR+rYDohrWKHRa6DovvzlgBMuPfS
5G5LfEl+GLDzGeXykvS+A/tUH/o4WytO3sVdpXp58ib8TsvdACaOPym4LK77NwPnzbAOU0xnODrU
6IS9HdMJNBjZ3HS81JIcJnOgTGrifZ0H9dqqGJEhoT05f+aFyaXy4JKXlrMXpnuH5/dn9Lz6iJjr
CYNUuekjCIV8c2qcsmBMXnjh86UnNKXrvyYpEJYRuhIH1coR2ZulJ7bRnIQI+tUmEiyVMud1ngj6
C7xhTSQPwwDeI5nP7XmSSbruoGb64xnH0g519YImkNow6ILXuBz+HVnDrPzuX6MV89EAcxLbebqv
XaKasgUwEun5RfGVBu3Rzpih2f27jRJzNc3ZW9uikO6VfM/J1Q7jv76dbGZyZ6hrzgnzw6EaLrnd
7UWg/XVv4xspc2YeDZ0BeZb/GFpvu1Hd+mJ5MLn2S2uu88n/RKg9rSaqaxbpYUtOKgOnSl4KKuI6
CWxiRpgnmxhO9irgnKvyBjK2sw90lN70MW6Mr4GONrRqr1+lC9wR1X/nRuKxAlPG1UkKfRhV9NFM
sRd2gy42ha1pGUXMumQyKHN0gsar36dCiFP1H+63W9ZZ1qm1TIwKV0wAkn0yzotZ1+GwtMUWqC88
zSzwdp0ZdUi247NZPjTC8xSqybzBlpANt623ubf+ioiJg5ffHSf4Th0S39qivBYAMjmmYBeY3pFt
eX0oO1OfgoxghMzodjIdg91M7NeVqx2km2BQjHZ+GBkLQ9Ri0zpHMEQW9KG1n8j3gRtdkI/PQVBg
4oIBUtXHqbIgztb2s9bx5+BPwA+0StdIsfH4mpm7SXuCHWNr3KtJ/9PLR4KxHXMZJsXKzad/Fo0u
3+8gCWf0b1DKt3OuX2hHxTZOPehq2FCMxpo3CVvpjqHkRvXBk/kAqBk5zbjPPDVvnVU/Y1TmL3AJ
XJaBlc0VvdSMpfPpgt63WRGOPOwmOQZbXjqcIsZqtIlWwvymVjKudtpEql1muEkqg+wHviSRyJ41
/w4CF1a22efguncPomEjoG6qiJFD6iJa6ZaT4TX8Fmp8QgT5Mcij6XM5i2X59IWPPN5JjxUJeNqv
76OfH51KksghmNw5st86E/yqKGdXjWaV+7MvD1yo94AgcHgM8EeTArB85R5NAHyDXKytT+fDidqc
DJM2vTOb1eRgEOqOCHDcNWSpjHFOfuV86DnKpBEOZYrkm6QA33T2qtC7lLUgK7eVWS4lghT3t4N6
FWKFdTCr4Z14/W0wRZ8NhWMVkIdWc4741psbcSmKyQtRHGN7T8zNXNefc+Ff0ElvSscnZiK2k2Ms
abZiP5w8cz962Q3y52vnlBOeQudDqGE/N9Y1Ed1HSuvCPdXcz1m3LYpdaRTvliU7dJGLtbKxMSpE
rmMlltBSsaQl9OtV5is6BNRXDCb1ForTn8Evj3PC0NaY5s1MCmap/6ogPrjpkG+Ezm5T0H2ZpVmg
K/6HpTg2Bgq+DXoZPPcmjn5CIzL/oeGuiltvE0qdrVRi6H0WGRtMfIyzYhhXRRC9mSIJDoSZx2Ft
TRsxSxihdkdt2Qah6YvxodZ/tEHZV2BGv4Di3KY28HfVlLzGLj7tGnNftxRraf8udMMCcCZVhD9H
tUGot+JmNOHPLQpz2IxRPO6zYzXN5qkSFWT5ZEAyRLES4MZtfeNz9rCrIRfcdZFMN9bkDeGEFZI0
luqjsuVbG0dknzMUSnzcO9J6XTxSkz0NGkTn5K2UL0YUU76W1SGO4rNlLsy3JnaHUm15z1bMqheS
u2D4cjInG7wYTdd/0AB9+KM9rWMlD65nPU+WeOpyx3+4iHaBgSujrl4R3vh4qOqTOdSsOuZdXDRM
SGeaP6/y7/MS7FDa7tME0pDmbxf73ZNfGGfDS24pCbtuHH3QTeAU7x46faIbXcWBleOcTu2GTVCh
zr1I6g0yKx3WuDXH+eEz8FsUjvHVakDuCaXVhj44DCYL/YLL+KlT24JJ0r6LHj4hwTkECnnl21ny
msYkiCz9zStwr7ZR1x0sBpmblrz0NUqn4GibJWlMVXnzkj+WY4hNapnt3nam6QCf210TgHFsmA2+
RIH/jj76aM/NeCH8SD4EUiNiOeuUDSTzxCpiVCHm0J/MQ8mhz2wCx8+/3ij9FR3F76rpDnYtzmCs
1VIkq1KbHVKUPaNR9M05w1ZrxKAL+jxM2yo/ca0zmH7r+CnHaYkvpkWciU81W86fghEfSTXcKGxy
tfhhwzdvuIc9LbhVRvHC7eXTVvOd/mUjCCAj1uUp5uLqKvEcYHSh5ChpkNivWZaNeEOYv4vIuZAj
eDWdS+HvU5hZcF9KYvATbkXtX6udCVDJP7j1cg51+TlFAdD2xjYZJMnvxBtYXbPmX/xS8S8c9q8q
Va8QIl8N2ybLyM+QO/XghiiuuafbFttQk8Z3Cg5BSv48ki0VTZis/KpbVW9lkgQ72/c5RgSUbMNc
5TSzaDksji3r1Q8Ea5GOAE3cYRSDeoX1AOmDk010Qt9F+rDN1ITRes0I3zKiXJ4NbCsigxAS2zM/
OO+2disUVcO4M8yhxYnkt2h36Wq5uCjoE/XHZx4YGrW/s9FOcd5Dxii8hmOsZd1aYYCzbFdezfo9
LrKvzvR/K9SFiG/njb0gsUcr81Tlo4+joYs5SM2nct4EzXrqnH4dRX6GJYbYMydYDqTgL4xDMHvP
8281PLRF3fLZFzihUucYszQ4kZOghmxANGKPq376tgd0aKq3002j2aYCHF93IkvWgU2UKRUrhvPV
HNjumf1SGTZMwValG4t1Z+ZhJgbOtA5u6mSiByv1hF+suFtae3uywVfoYZNNI/IPdNqv/MvV6mGx
Q22yMCMvuy3e5pemDz6SBgeb05sDPQH2wtyU8TYf/6Qeax9EI/RPFKDdKDdZjbXvR7eBVbz2cnIH
cFwNxHGumULPj14jL5IPtWgnzDIZh7l4o/KyV0HiPTtJmYSBw6C/RYALtGjeozNFtWQTruRRIY2z
2GKtt9ZTEb37Ba0bdqLSi58RM35Cz2T+5zG38TimElu6qzz6xoN2nnHHrwYvnXHDmxeI32+ek23G
xNs/CKToouUxDvSwttnAa69Kw9xE6rU8JlcLClqtGZcYwqVXH16qlPUmyUrNar8dhcLTNjZbkeKB
TxYoVTNL6sJ1DgamnG3WRDhz0k5vEu0PdFLq2xztYVOO5V1GYpPU9vQcLPZVUoCuomucszLE/MVb
yfiKvNbbpq39bjN923hI1iOD6pWuGoyx8DSOKHfdcnuXwzKvu8Q4BebEppUFc5tO3S6uHKpElKzI
0cawqEk6UXW6cSP7KDuL8Bc07DifsG+Lenmx2+GVYoezBio7cx1GQJMbGrKgT9a6hRyMTztzQf10
2d9mQWASzGqvIvVt2Z23LnJke7bffJh1dsr5k4RmHx9U551Ybd2qHv+Wz/CqIL/s53ToJ5c5q1ej
DA/uZVu8T19199crChdxdPVOqormjwzYy3VLhTCJ3zLi7xIjFGE9aU2hS5pFMDLVDB6+3nYcsEk8
EVpAJkbQfBeO2qGCOEu4SJ2VB0cj4d4+lhVtFNATbmhbgypw21aY99L0o2fztX40CG6N2QYJzLU2
HuyS6COuxYZEIpJ9fUXIwyI+TKOYV0uDnEHee3zqqx79TsjC++LrhNmSs/XLcSQ0W5tIvtsVeSCH
aJqZc1mC3yotGV+OlxSd1SWXtLbawrXkP4j2tvPcSJ1tzHpvKfFPHGQ3BYr72trLKV4wOHV6QfES
YCTqOF1yY2IZnKTPXGbwZwhr4rSYc8I4RqYQz0lZwvBDQXbhbKzQzhIvNtDtl8tVotN7Wfzpt880
8JcVgVx20yvJiSTH9Im9HYOYLmwM9ggLL0M+VGtzNsvnZsR3HcTESXBXP0atGNe6battEyzLwe6T
9DROXFhmL18rFOlrwSV4TlL6vAVPDEb6EF8Ga1CjfkXJRQVRGu9JA+XQsOd+nRCdcBaOsdH0Px9E
4uxyw4k2Xb6xB9/e+r7zO6ulc0u+G4Ghsk2pg7xBroXHPTmrMt6ACcpjP3C3SxX96Z3AuApAEdTc
Vns3DQBBpNKd7Sq13iQW/jVN4relMrHVTkZBp+N3XdhhFbktOPexvOYMbtYsX4pzrkhKK/AprQ0T
fxYJ1Cvz0dKPsa3PS+o/LVUxhqIuvYNrZpSLTAkitDprYbn2e6LnIwKk9B9DWU1Y5OhsOk9fnaLZ
LNj3BZKQVW1VzspCPF7V42ucqjeMGOWBzdqxNpfyYIiSRLB5M4nhrfCVRdmMZqCqv4hpIA3eS2l5
x+pvjb67SOQ9mvPnifiuSKwjg1iFjL9SR59ETUv4F9m526B1/zqaGcWUlxsklFTHxvuEV/eK9uO0
xMG+G4tpz8sbxpnzEtlxHUrzEWoiv22Nwpt3AwEl1RAisor3BoSineOpXTQ2t7kpv6e0s0AuMZT3
0h7zXfrLS1W6jz1yLCYmqpspXZ6woJZ0ydnjXG/JATF4zfu0ikLHZhg8dmQOpcnJGokYSDFcum1u
I+30TTjavON4VRFLVQkIToJrzQj8a1yk/4+xM1luHFmz9KukxbpxC6MDaKu8ZsV5kEiKUkgKbWAK
SYF5BtwBPFvv+sX6AyOr0m7VphfJFAgGRYGAw/3/z/kO9vcQRnv/qHz+cK+r7rsEDdVwjUtxHypj
w2XPSkm5j0kEM7CbNUFZQCyUngQbS+sJA6FOOGWlz8xpP+pVsu0naFlWUWz1aLjItF8ZzKhUNQo6
FpjAG4y91fDkg+aaBRwkGybiGTkYlyRVXURuxdbVMNEG4xivLDFw+Vf60fgQtDaWbkMsG+ol1qIk
26z1wNroA96V0OZY08m44C5YuQoloGHwyir4pTVRtSew9dLCxOl9VslJqSHUhRGqQ9o0k2GlTdab
UP4HknWNvp24VkHxK62dg8octbSbist8xANsl+OT51hyY+V4ngqoNKj7aYoEh8aNg+9FO2ylP2K6
6MilsKezwxzkmCjKZ9zO0eEN5jKT8d4cjXYJ+8tYGG7NHatTdwQtz62H5oC++lTEhblpy/5HbMDS
lJ6trzG30Oe0G31RzULEaoANgqN+RabcDmF249pnwaV981XO1R5C0y8j+pKF6IGPVMRMbICe3SnD
GO+YUeRQlo61YmqvdatEEw+A6T9bT75xD40BU4cR9QxGHstgFpZEFKXLUkPQzZSodTu5xwN8X0Ln
w4lCO5ub5lIPcZpB4QaVopWU9wqQPolPM4aZ1cIrOYL+gIBIUFtDK7yMakzKCC4Bs+tOThE8689p
+pIjQL3vA+MwBUQOomAL10Wio4Gu17lXam+mMx4H8UFAtAHqGS/2BDJ2nUua3X7Dwk9V09pXAT3G
dufP+lNRaO96AP7ENTRzCQzdX0be2awVYU/VoBa5Zv6KVPRB+aLfOXr+Ybk1coAM1hGa3LngUXNq
dZe6hQjSEea4dH1EipRDuY1hJG+wP66K2GL6rrCUD3RuVy6C7aEgrcgvuc7wF+2swEp34GajVSid
D5ovHZpBd2P7xs71e6o4ZiA33prZHebzkQPNTXRa2Un+ommDXNllOW5GNEWQkVKNockR/jLOc0ZE
Fxt971wNW4U7vNFym1cHuw13YJdAT7j5ljLii29mOD5cF1cCwKhsrE5CGQyPjrNxRPRG8wcaXnSP
pItK9wv6Pf7ugrVWIruXqgjfSkd7x/ZigaJFU+TosFSgWQEMay5aDbem0xq1hjzUA5aKyzrc1mae
LvsuRc5oNKva1R4Yj+8SXMXoxt7yKQC7H/WwXPtt1/RcGVpQHayZRpBYlzyX/rJSdnJyt/2QXF36
Jlzx5rRVHAEBArU1KAp0k7rTNE7fEharOer2vd0lT3lBHTytm2eLcuq+LrJHJYo9Qj+a5y+U3o0D
4jGAB31jrgasTAwIMe55e0QNZkLSMWz894thGn/EQRKeC1yliWHlLI9ielQY4TvRbUnDocMJBGcB
VIkixlwrH/yHAOvoMqyddrnu7FJfV14FB1Xu8xyORVymb2M6k6Amb68FfrRSGeHVOQUKoypG2nTt
WpDn1Lemjn+zYn068Dlnfwb2Uojvzq5DTdIBJnWNvWbXWI40TO2NbFAKUJCxW+bixLsXcA1gBuXJ
ORdputY8TwDgfppa7WDhBFtYkAKXWBDaNakwW5tS3c5l9GEm5G8s2p0NUoVLYyOukyp7GqnL7j2J
TqnpUmtRNHQd84qkJ4J9a6WGB0W1rW1rc99FCeu32GXo6QDZ5trB192nykDyw71oOiB7eplAfsW5
yJYB8hysGKAeRceYF7M+Z11rMVrhvPRan78t/zKq7KX1mYamqNVWzKBeJtu5JlppbnKjYGBM/Hhn
1O2DTAYfAN04giNintoFXwzZ1h6dPROChrdOWNMRJqtQArorPYADYFQ2ZfG2v2OSkp1RzSIlN+sV
wAJs2xRPR4eTsLHrrW8YeBzigz9SkU7T4hqO8Kpg7L0gZw24KoPnPmjuLE50Jhtkv2Og4/aG0MM2
+hVmaXORSAehd3+w0lYDFaPMJRKhZNtM5Zffx4+uRa03yHyKLjK8K8tolbpac1/QLxFa8WaMmPfq
JFjiWjPvgHAweUBNVlaSPPAkZCEDFWsjQSkuDOUcrEkXS4l/c5XJzoc4kTxSJHV2zOZSVqEbO86i
1TTEFeOgZG5lOguLoZWKM6UUoboDhaQ3vyvrfdxgVE1Hz2OBdcApCmnfw4nv2NlSDP1FVJQJWy++
ryQTpTymplUOhNZ4/iVJlbVPa9YwFTZou3dhmogZdQGYx0zqH7rlnexh7DcmegUjG3dSJ6HEjR5i
9ZxM/WvpYsoNOs7/qkVo0BpYd+Y4W3lf9sgHS4OpP6fs0aEHVUbFNRhifTW1/Z4ath+w2uw68ugN
1Z9NiE4E1o+WDUVqlALUjYA53ybWctJHCMgNFl6bJW3LwnPlI45k3rLINN4DAiFmLY9gp9C4c0P5
mAResKcybjIrbhvoYOoh0siUGqS3RLm3iKvgIcyqbeNjLBxKgnqsQYd9wPjeNPDEXfgL45ilK/BM
lB2j5kSy8zqzrBmSwDQz9d5y1yFPk3SzkbMzFg2R53GEismlr1nUR5lR0YiQtpaZcw97cC5bIAyP
6nuGS3RcgNJrsUMB/OAlRXAeBEG6Vd89lSyxdXO4Q+Pn7NowJKSa6IMplivUYQzqE+qdVjALd+lM
2Lb1qwpdKrWa/VGffV/DFBFsah2YUmdx7Wm04gg26reE00LkqnLaDTGI60gey7azFoMx/KTio8jG
YRBx2+huSM1pn4YMPhgmsrmF+L3XgjdkXdvIwOfsCS3YDPj0yQP57ovoqBL72bcGsROVOESm1qza
mdhUFDrLeVplJtkDm9YPso0QLq4RZKqs4dZ10B2m3hQoBLhfApgCDeY7oPjS4brMCpYqLIJo1U8n
33O0eyw0BIAXtA+9eZaPL5vAoVjfxql1iGhI75u6vRAddtE4mqtEwFtprGSl+fPUkD9j6KolQ9tT
MygivuMPneoyy+8WC02ffkiNsHvfrvmO7GpXWKG2sP32jcazQt7L0iUz0WZR6VJeCxsPm4zmUtYc
Jis5S0XUgl0467aW+kZ1a7rcCA6nrmfu7i4g6zIhc4qnZODG3lexvxKc0ElOQT8nzM2nW1MwR153
MnkUZcBKOmd27T5P0G567CD7Ohy+JtV1fPncZr+nLi40F558WPpETLMsWUwYnJjUodZhBVrsJmog
7k44xS+L6DnajzkMIKEQn+VrzfE/mBg8yFoDBRQx/qFF+aLsRcEqLMwHJ52oi3nCuiu5B3ADDxZp
jhQ+J2ijIeLEFkitTSYCC+E21yYmHIqe23QUQfZJutwRmwJyb8ioL6TOf2ARkvvOFNbWqsaFVzjP
uZeJJcSDvQsu2I21U1JU+9GkXJmSXj8iv1N5J37SbPplh9aFLJ8SHEH+bIgyX+ml11+ySrVbA9X2
wjG5q8PByrms6OV0tMA5Tc8uElxKe4LID6EWica6KgTgtvL4wJMr7lPFgsTVHXT/6LLixqi2CWni
IwJ30KYvsWYcRNT9iEYUr1Tas7VXCo1JVkABk2HTDDe6slou7hTjGorSeW4tTRMlYnEZYeWgUIiv
qUMAJiG4y1aBD6FVWhgJ1cyAlUHVqSdLUWEY95mV/EKUt3SVdjRNrmUv+hgbgmUZXA17+BltA9lT
C/PEF4KreKeX2qdDesna6rChYuBpw/5FpNEbke4sUPBrLEg7IrIoxwOhjlNRXP28/UT2TBUMLwaS
zCKn3GnSRtcnLPw2sQA0/zilF4VrwCKsxV7jS0lw+k+Bh4CxeHMK/U0fnmVRJcuoYFVtSn0mgE27
sK6PkWBN3M+VMzI5UpRHuRpoXupyH5GjI3UPFw7NVoAQjI9QF8MEc/UgmTGzzF1MhJGXvywrvUsB
/mGNTRM61GtBKK3rSygflCvEnH5s6HgymOCR4YUkyCLwtG6hegc0LGJIGHlcs16Fehnl/LIUO/iU
A2stqvpR6CXzwikApKAFa0zrZyYOcmMkJ/g7B78lW6cWzClEPjIZaPmyMEhAaEP50ebpPlT4YDVL
Xzejcc3QZXKsxmzTtBSkEprxcUFxnaUoEWJRgiMCUFHs4KGUxVzvIAIHweUxL2iUeLhYmP/ai75w
WT4P9TYeYwE3DiJqlIZPMOHogTZ2t/I9kj/7VqMxnQLxAwilYodM0hoJh2MwCejB0DmiyhCMIPOg
bI9OZLJ/VKZ7yAOVkLpmcnetsEAFAnUWHpPZgXpFT4vHhQK/XdjP6Pk8+CIX9PUok6OSCITU3zvz
8CqEzj0zckCblt0Dyk0fVVXO2G/TyIObpiJUQlaD7jhOKDtT4z8F07RloIITWWfOUgeiQWLxtCH6
D60FOmmQsx/Mbu2Vp00NHJu3uDe/EvgeK601fyTMa7GEo4mdQkBHQbmojFHehWrD4g137MSBDk05
J7p4Yp1E6tLH/o+4PExWdrDaESHtDHakOknFFfVEwXjN1XAXqxyST0mdPqZ0kcketG0tnK2trWpO
U89oWVpm3cFAbowIP9u6GYN8j+NyEeO4W3gY0xxm7PQFXHQPUf+cW4Km2Hzo+iTESW0VZ5B04Vkb
rM8+644VOtKtm1jZLnffBp3+qa0ca+9U5cmFTLnnN8053z9G2VePCLj9tIu2dWxB2oOJSihtdw+H
lQlhmsbr1tJfkt5zUeG2H1FDP4FxBs2c0z4nA4uHPHd8brtcWEFxnjSfenOVP4SEG8bZuFRMOA9E
iGPXskeX9igKU+XidzDrnxrKGJQOuI5jyA9x/DMvLZCzftCuRg0jIV9yAXsSLhRhNIgru7UqSGfU
c/c15VaNsFKhjBu3uq2l1wR30IgyemsIqD8yLZctY/SGUv+PuKs8KhruKYUl2DiKOzFEF4slQOc6
w77WEwOIMCqJoOcnAxnC5EYVXzh5wwFEV+FcJ+hH+z7isjLzaDOZLsXyyDnl3JG2Y8s9z2Z5kaUZ
brnsbFVlfUyy8KEdATSaEamGVc7spy8+3bHetkysot6k+xoM9hEp+jkoKnc5NPSAKRVgInJaf6G5
9F+rpleXmEaEzvzSUFX0QGqsJNsTLGnTausauwTfJoNM3Z90I4bJP+ADOw5t7m18HdAkcBlULyIq
90VUHYC0u+vSzqqlXRnaPrSMr0HX1FNkAlcjtcmCDXGgRFNtNMWYNi6NWF0yayA1qgjJKkCFETTa
QsuBgjUKRYc2f+hI4TNL9XyL4ihZCU8kWDvgwwkKEJMLeZ+RUtJbpQE112VVdJB0uNeDNiwIGJEr
AHT+KUr0vWOgm42c4kL55gsFvr0cS0ZruvT9JrWQ9BmBdglCTFjBOB2bwkoP8/qbirp8MpgB3OmW
BdtCQ1qVjmm1FiYTXi39WZPQ0ZP4E/pPOk2YVUKyqefN0QNO/+nEyJXnFL5JvkeQHBbMlV9hdRkC
cdvwTosKYH/5St+HmJ18Gmk5YRD0fgd02NTONSAVsev+sEhJmHMJJr49DvtF6ONLRzILI/kVeMki
70nenUNZ5tCQxCf9sDb427SVQJEwb8+pYLdwsvkF83+6GC5+SO1r/lhWAwGs7E6hSbIospO8vWbl
cAjJVJrR/rU1i/Hyn051b6bps6ub73NezBx4McmI71PRMDM/K3vpm8P7DLmfN6NSnY0guLH0WYT/
nINdkIIszKA737I1BxJByz45ezEoSFJhXEWOSji8Aaeek5sKY/w1ZMYLCiw7bO9zAkcNWf/gPLt9
mGF4tLMQf5W27X1gy5xi8645kiDVk59zIIJlRyxknA3ClpXt+x+T43IggMnn7ZeX6zB0ZoPx70Ax
AWw4S4v7+ZP3of6uKnvXqng356AUJMHYlXpjyIHEqQRgLH4Ttd9tao67OTsAftijNjzOL5w/SEa8
wPwyoHIL3e2ukWmdM8STmgx+zAdyzg5p4+pLyuRko2U1yUKY8w+kiTKHqjwQOCjVgm6A9aARp/Sf
AWky6O4Nn8QTMmhEzGHmveYchm40t6Xd3gqNoXl7uidiYd41f1lKBisuGNpE3UfbbuZPOafnSFBV
8P4gNfWr+eSakzW8rPzpxQ+RwrVA7GkDHWhRoArLZLKbIxDnMMs5R6Mx/IPbV+vJIAN4DnTE0bvI
sOLgxp5zkOYY0iCj5ReqxZwGMUc5zOfLHA6FIwiBj/U4v84k3mQ+HcvOebRCbt5zpEdHKEmUl8cK
hcn8ggDiMJPcdMqeY2JQotoCzTa+mwhrsMRf5yC8Hm7b4/wDhKTbG1IEpJr5Om/O2YPz+T9nmUbr
oNM2WgJXhMCVlvDzOb60FHtFaXIkhyXwjHc7to/ZaKzLisivOYeBg8L8fKHF6hEU1EoH2x8Q9IBr
9qOqKTvhLBWt+xHNgQ+25/zwSIRo/OqF1nZtQsmOojM4tHes8z+FpT4bEkQCzqvJJvePgqHB/2vP
+GkSb5al/Scgp59WxQGdcjqRRnZyi+Ajl5CYRsT0pIAQwvwg0IibnflTzvFu2aST5mDf1eT8zn+Y
HiBTINUZz9Et3HfcBRJnt+f89IiLYN37c46RlUKjou3vhZOxZCkvc1jm/Jo5v+U2hnUQJOWg0Zzl
w3z749/++e//9jH87/CrxHAE97Zo//nvbH+U1UhOYNT9t81/br/K03v+1d7+1X+96l//zT9Xj//x
9Mevsvnj/nHz9N9fOf+6//qHvP1fv3713r3/y8a66OJufOi/mvH6Rb5Nd/slfND5lf+/O//4ur3L
01h9/fnto+wL7ELXrzAui29/7dp//vnN1P3bkfh9IOb3/2vn/Kf++e3x//6fz3cym9L3//GPvt7b
7s9vlvcPnXuJ5SKJMnRUIua3P9TXvMcQ/7AdxzE81zQdi2b4tz9IneiiP7+hzfkHGhYBNkCn3MD/
7W9/0JO57bPFP0gr9x0XOJuL7pw3/M+//l++pr+/tj+I7rqUdNjbP7+5xIh9+6P6/X3Of59nuKZt
ObahW65hAo8X8/6P9yssJF5v/C87bh2PPptJDQ0vGHmJWyS1wWOXx+Fm9BuCp9LuXIadc0d+ttKG
s+1FxdOgmvI4JVm/KmtzfOt5Xqh6QGdOjVnXeuMy6QNi31S83bZUhPfUpm64jFll7Ooq/SKxMAD1
kWNa4UIbDUn3CWlguMxs1eH7zvXHzsMBSF3LWqjb7jpUmK5IpQ4NosVKLV7meTCdhsCnlVbwshuC
DjrdRtMgVnlW9fTbId1adJ1kWW4NO4wf4VRoMDIU2r3gtcOBJk9pyXIq9KNg73ll+JSGXbA1VKQt
q9EDU2badL5tpd+RQqKTrZDW7x7aTQcblM7kk6QScdVpzp5734lXyTTmS5GNxeUGhPOyPLnLsnwH
4HY8NPIlt1JYTgBOjnJw1THWzPoQMLvtegfobKjSu8JhbPAhMrFqtmDhIp4qjw41oLbVnKcm6l5q
KLunyRmdpySe++rc7PeN1ognxNm/JDmc974u8u/FhPld04Or1xTFd6VNd1g7nVPTvLZoBc8Ws9Uz
ts8AuEdrbaTfZyujdwSdQ6WuLugkxyldmA4oLGhs+zsPu9mCNo8HaNJoiwvO7Vf6VMWhJ9JkJ2Pz
3ceUcnTnB+ybFYJA3WXZHYXOWqDYiWim5P0QPN4ePNMAi1oNp8YNrQN2tnnGml001dA377v4rNrk
k/tM5CDJ4ZSLDzCwIabxJ6+b0I53QSfxlkSB96PPHnNf5uvMDXWEjLBZwcg3xC1HsdpamuXeI1M9
a0mUnmGH+Cu6WPHOZNHwXJX6d28or61c9wq4SkMK+2PaG4hQonucX/I0VTndMapvry15DWCT0wXU
gPqZqjOAP1Sm63TezC1+vzAEk9EmvjeaoisWxA+5B3t+aN3cpTdvw5KqDBU/0O9oOQpiyyceX/qw
zY9mSNvRtPp3lcVEB1PSOt4exhlgiO0bimFjgi2cTESyjA1r30HpLA1NRmtXWcGyVxLv+t/bSHGq
taXS5uCo/nHqhuZyexhqBweUSk9enTeXTKLgwEDbaMJDoaOuY2CqI038vx4ip1MEPEMDuf102/H3
c32V9PgSvjAAxvtMRbs4mIJjOj9UONERYntwuhGomAjM222WZAOkZyfe2FFuX8hgQwsUaOm9LOL3
3gIYl2QkOnh2+VDGtXahVKJdnAyaWBMcbs8AswouMAu0y2gNexS3+ppRHO9FktZ3bWt9NyJ72IIc
qu5uT90ear2rf29yFrJwnpofEx75FpWAH23c1MvQJQ8AiG7XoFOxWtwgU3mjN58yblGkMJVJykJr
56dgpqwniLx//+RkYbQeBkNf1m2BK++2+0Zi7wXvXVTUZ27PZXC71uiAMzQgFrX+xAngcw9JsU40
LRMrS0qapPVjSXfCoaf04NA65Vub6k2GiwPdj5GXy455FdXIv/bCUvlrLwsg71Dm5aeoxvGUFpp/
b8Z7FfsPmea9+o4o1tGM68qrIDQW1Qztyl3qZr2mF2vdbdiEtomAxj12SXlXG1l0qgXCSzNlZW2Q
2wzq0Ptph+NRTpHxo6x8zKqjCp84WsYmcXxxAMMWnlCNuEgB35QlGCV0kCKbyNB1qiXUkEQp2x0t
FNpSeGVWdMB8lFJAyC91OcPiYQN4cRSuJpf8liiwaCgSjZtQTSNe74af2lahtvV9OqsuK7S4ceST
45v7EGT45fZUZQIQDlktHEIXp4yfc/yxk8f3/Yy61GSDosBHrnLb/HuHl9bGDtbSKYCuQbpaEh+N
3C3RyP/9IwVig647UndWxu05QTO4p+Dx4s09tjgD9WH03UkAY72wyu2/Ww6SlDElLNQeDfco9GHJ
YXXWGhCUH4X0V4qGNUQJsDvojbqzxJl5V9uOWHVt1b0TGwGX2fBiSpnxLK+I3PGSJ4JN1eE6bEy4
JBSTwYRD/uKOI+EVUvtBYJBA5KORa0DQmX80NOvqKtHuKqrm98L3jPtoCONDaZiHqOzgvN2eExQF
CKanxsKoGS9/Pze/mCIifiafm1KiZi9LFdk2BMmCUqBmVvcpebO41UCXcds+W0m5YXjvrpLK+jW2
dH3TiaZAFgnQaim16JdSRFbf9ra+LpejgdwkiJo318jEk57I6TpQWeV+6jzdnjJS2KJuDDa3hiB7
u3M5853LrgldtizKuLfnPDB/3NOJqHdcilUxUjekR864FT4CrsaK8wdbi7RFAIw6TZV+j0Yme7Dz
CoVq1pX72+btIadltKTyNFK65yXxlB+ijjWmzJvnamDZT/FWUi6ssP7Pm1NYQL8w0seQOIVQC7MT
eQCfpuFlr6HNTaIo0IlpkcxeE7JBFq0ZdVDTW/WkE7dwe97I6/BQF2m1uv0rX9JoqaH9HesWw35a
0HsA+ouFqaqfx8BKOMvQiiO6i199Hxa4yvphi2csfu0M+YO6U3+xCO97NFINGQyqN8B1HiUXq15V
OJ9OXWpkB6FF5RaPi3f1FBV5U7jyszcP6Jf7A7bmYVVorX/qTTAnY8XYA2YeW2PIIv02rcJq6J8o
nu8JKokeHQT7qxDlxyp2qmCV2aV1zMMSmYGHZhq1nLegm5IdQ5+bKB+534/hEDyJuLsEdqK/Cx05
kcuS9ARjyDvF6YiXad6RVv2TT7b1Iir06WQxDVq3Mo62MPH8p6bEFEgmD2V/63vGQVkbztBuDClM
giSlRiWwaTe3eeHfmyYVod8vvu2tp86h84AZuEZgNApAVbbHfLWGobSjjhVedZ0/Ietb+WlzpuZN
tpOjgULdtatV6KjgmGBPu/bW3JWMjep9BPmzSDtnOmtBY+3NIgGONecceZPzqgXi0hPf9Asyzjqa
17ItisRljCj32kSq3hIE3R6KdtfkIjgo4XR76P3qYKZBe7B6Y9iHU94dsWRiSm1CdWdS3tgKlJ/3
k1cEm7Qi+9q03GxT5tNL4GrzBMiM4e9GEdPvyXkH1X+dhhApfZ3An9dGfKa9ah9ip882g56Y9/Qd
cRLBRznEoTMcnbagJsGMN9G98kCtXR5l5Ywbx8vjKzP4dCSsLazb9oCFy3rWTUCRfZ2/ZrZYWq1l
LbgcxlddGAZgFJwaVtiAUJ1cKpie/Z0wCjRHXYUGu2O5XT07SZC/611QrLt23xS1Bc+X1ByjGa0P
c8rXLsShN0DZ2mrMh+bOzZMUNhrZOYxagJ9ptGGQBIbRB4TJDUPdgc+n0VRZ1VrVafgCzbLdz+Fh
VRVxagZ9+b0aQfe5Wqh9aST2SRMRmSrfDOtzSnT5yBvJx2rOjfe7aAQVxeZowFWPcp8K8fwScj2X
mWcSJeYKUNesw3t+QWr2ycpCTHWfegDtvCz7leqY0YyilQ+cERKcWemeU5uT1PLd6uTnVQuhJnPv
ipT4mULl8liYAeKWYCDNvHHPRtL0p9sDwQAUc1MuJ05EsgTF+GbpkkKUTrgE+jq8oipex4BYPhkG
v0Yt0V7CDj9z3Cftlc5KsGYlNd67sk1R4jD24FTt0T+HVHy9yT06fYSXMOjdk0m843oocVmXFaJQ
0Jr+dz9EruK6MnzD8PKa637/aXnp1nZkSd7xanASBH891jwRUBsEaPaSib7a4/+A0F2liFH8UT+l
gEnBd5fJJsiS6tk39OcWD/wnJIB7iE/la9qofJ27ibyTnpHeRzJwQPvo+Q9UN3t0NMNnbSY/naFv
v0sd+Vc0tfJgZsjmW1nLVTbR/U1sWb4pUEtMPS3/Hm6uekD3RA84Kt/MDL0Yw1V5F0ihHo3Gekg1
v3wjQgAyS+OYKNaljgVM7W7P1yCB15GvPhV+LnLKg+C7cvMDsQPpO2CCijC+2GfoM+prRg3o9/Mt
gYqxLZyTTU35nCkb/MiYZe+mrn3R54iuyi12UUtrsUDHZjeF+dwRQ3scK8AaRS6M52Yic7Erm3p9
21sErGJsjaHotrfNG2bNAhz+bTPSnafAaLXzbUuQptPpqGAyo7mD+I3lNxAW0K+OdN0+dw+4bMJD
JBxtD+TUO3BWZPvaMe2jG9ntTtdr866H34v6zjHuS4eOtcQ5d2qfobzjStcL5Ob9wGRJ1ihQHNil
60Ym5ZVChr6PyE1a1NjA7vrIZqVvuqxHgl6HtG0U35sx/FCtq8gmTfeOOdQ/St+yV2VR5PcBFea7
MXDzdYqO51UjHQpGhrNqiEa/I0KJNhsy8guITcgIYQeF00oyLuqz8tvgzU5rxJsw+Q6ct/51qCBV
zPttHzZTL0inFGhEDv1oLm3C29c0FvpjBJj0qJWGuwERajzU0h6XqXCCV4fVNJZJlCbQVaKSkR7p
Nd1sjKmRpSNVlU7zEJmwDmAI9MTwtCQT8IUuzSp8gfXUnAblJVsRZgpsSmttO70z7mwtbHeurN1j
mejRnr5cfCTniCBd164PcckAHNnWhCqvKI4e3vVdKqsQL0Ve7lo6woscgzqamS57pMJrb4cSe8Rt
8/bQjiZafru9JLmTPXrge9C2EGYSvheOHzzGbjGdel9dQAAVT5av50+zkIqGr3fpa8o81oTOFiSK
SYP5XDRBvVWhMI6DJkk+gn0Hp186p75l7G50E/qyTtKSqML0h+HIHylH4itXPTFspYwWOKxWRhOI
T3Il4THWxivKLqa4bZ4/2j5WnBp8/SKF8bItSgQ8Os2pI61I5xB7Y73TR4kvQibB2m9z8RCoJlw5
lX+Ka4MVIH24duWxvMZvMfQZ5WLsS26aQ2qpGNOKzvMZ9iPC2C3tnEyRog+E+GV+usfGdqCtvAkH
7tqiy+Rb5es/nNZurlpieXejYuLe2aAF22sVlzkyWH9rgKgnkCg25Y513oM/eD6pnKJ/EjSatuY0
Rdmq5bDe3R5COwOzSLoBX260MxoIMzpqjHNnOUjJ5p8EZdmtgHICQJLn/t7BeJptgCbMObf/sqNu
/Hpddy7DsTXHdNvhBfpWfi2wWK1GPtjmtnl7GJENiowhtSzD4mr6VM0ix9y2DgSk21Mp8v6tqo58
49wf2nq4omoarglLWOwsgUaIEs8VWtfDLLb2t60+jscr8m65lhpZ0bd/cHsok/yoKRuMxfweGt6m
AMTTUXe94A4lKeAGnBpT8PuhqJOxWVWZpeEzaPJj2zo7urblMp50d+WYcyCT1e2zIvlCYkcDNg28
g4Ycm/YYgeT8hu7gDNBl25GMawxGwyGNaJQxluK58eGL2JrGhRw8pWgXN1zg9kqGtP90uKqH24NJ
BREd0Lxtdp236koag3KcioOERH8wwtBeThwZwKRufZB5voqk6e1837T2AAoWnRlBmChTRMSTwuIg
0nzbtLZxILeaoILwOdJ9iFx8SpYS+DFjYggge5NC2IrPAMvSTrUhOTLCXfmC9MrRTplMgE9fjnBE
3Dh+4u6EgJegGxE6FJnGdukrLVtounrFX+9hG1vT3K/ouKBGkEqmB8pz8ZL5/aoeCJ3rWEsvGWIW
Tkq5TaeFXU7Bc0PF4x7TOp2ZoHTfPc7KTpsTM7z2jINCJ706R6+wsYV7b8v+oeuKck9yBh7WsTjW
ZUutwHlwStxtdSq3gZ8DXKwCZBOeZ921OVRWWz+RUPSmG7Bam5obuYbG2E6o3OT9zFcvxHFiCb0i
nAIDzL0FB+tY/D+Szms3UmaNok+ERC64bejcDu3Y9g1yGqDIoUhPfxb/mQtLljwO3UB9Ye+1hUn6
ePpMWFRyknjoTBqKc97hxI17uRNaF3KrolzsplVQDwZ58uXZlgPFlwW5wBEO/vcG63LGUG9xZ2yX
k7qChb/+d7VwL7Hv9Ur5XknQ2fDpGP946UrEGqoxGLzEOYmOP9NjDLvRWTMj30FL/N8H3YdjMqza
8BnOTTUR5opxFE9RBr07C3r0gxsnXucmXd3CqXVvCY7ZBoh6mrugTDXVnaZmZbToE74x5cY7cBU3
R1fzyfbEN3P6DuFetPfymjWjixrL+OpMK98ZkJc2pvZPj+L4HGvRnmkFVFhvpR0s43BFTXCwEKpc
ZnVnMBzfzjbULeC5G0wcR81EL9z0pLLYuXdlDBkfkmKClW8kG6tG8Gl07bBx0ahFoAA0LmNvZsr0
34fUWNDzF/4Po52tlsBa6Oct3sdmWzPPYgSekI2LhICh02EZMC668t5JTT/ARMxdLdSOzcdDs8Zv
s3q0ntvOsbZWKTwuABysq8gRKYt+6HXVhY6d3lqAm1eDEhHyCtIu/Dg7xFrDZvJHVG/QVIWck10m
JDz+CqFNGs0DGJGEetBA/MNMya+ho/vzjHRzSS+2w9i4IslpW7mcoZo6ZUsBl4OO1R1gdaXMjqHo
pCzSM2hOO64ynSXYwSQsmwkLup905TSh8wgdpBQXbQ1JNeJmF5lz/6BP6SWvun++0z1nGfxAdCgf
YL3SMDIkkT6TgHbU5DcnS5k1umuagABTp0uoiJx4ZUV2X1VFaJI51IIe/aHLKHgz9oMRmr53J7Tl
bvSg4yCwfLYKJU+ihB5U8sYS5rcxvNYPBys+NH1iHcsK+XJpPRJluLI3b5Fn5VR6TshhPOAka2tO
bj5ghThg7+53fZrRZgwoWPIN7/hCUuas7fDPE4w0RGNQlPGl1kcUNF4yXuLO2Hpp81Jg1mHhwGEx
2wtiyxoJVTy9Nwl/8ESPGXYgMZqO6YPj5sSD+As8vdF8wDr1r/RKtCj5sDIVk4Mlif2dFMWtKykP
y8JDuK077wLZjfLqJ6TnQNamyTrXWvxh9UzfIaKaz4WXibASM8qgwntPsLcA/0vkdJbdlD16LLhA
kCwvCQVPwGwZZQT6MtWIV7fzdj3ZS/sKOG+wY0ftvaXUURtTNP98YVX7ssj10JFA41AuctFbb56l
TSE5gjirDdoJI7VOc9FZQLq9v9FK28PQDoiJdIY7qn8tm6q5y+VTk6gmtF2UZXVGcoenyy6YoiMT
xII5Xn23KPFoNHgOBBwRlHUHtA7aIc+tmz0QJlJZLuIZ9N8Cg9Vva8CQGUr7S7YleesCd9JIki1C
4IgWDn1sXqUEstaUSxNhEvRb7QMRptu6LCraMGopaboE9upOGPeIdd3egTs+W3g8rGteOTMRr6YX
po33PjazvcrxicTWQb8xSfA1MrmEhdzLX17blq23Q9TPaC/PfmedMuBU91iYsexPwwcRZ1hb5WOW
YL9UJQHzZjy8NDaWfwxLnIsRQj0aIcvOAD30GBdW1FRuVE/9gBfBh3xBV7/FFqqOZC7aG8OfJUs+
1wO5W9yhNP/pmPd7tMohiKwncCowZYj83OEoiddHV9C3o/thRyl8sql7S0FKnKATvOoDUQ24y5tb
l+Z/iH4IdRjmu7nEYNan+rRDSoXsGEWDkGfHrRUuI+I51+8KVxglJAieJK3Qfo/5B2f0hjatDqcu
MrZEy4TD9Nx0LKTYeH6PGXiVpJbGteZAIEwECKcZL3tL4npJl67fKIXQU7jZTkiWPX6E9tPrv6CK
6xtNLVXY+6ja0qx8ZIKzNXqWX5XOegEjYX3EyMlj0x5dnp2VQCmvm/TVUEEMxNUPAJqCUWRvYHo+
Ff/gQk97OvZoFzNXiLhNKMfhiBlAMcfY27p+RZ5PN5H3ymA+y+38ioPrTrdWS8vYGiGOWKJdjXY/
okPWgbSeZDrdeXarDsy9zHOavGNHZgRsMnvOHHT3tRWlmzHGCx0nI6gMfLJB09gFDLhk67ADCjMI
BbSL+YfFqHNf+1pAzUN/iJ+6+ch80lUzG9E6SXcTUo32w/X9B4E0IWya+HVoyuVU9Rq1RfTPjXxa
oFy/WVlySXGNb5yB+EiIa3QPvDg8Hg5m4q7z5PSUlLsRDvPR0uYjV//JaJwwqfw3j/lTAMoGWXCJ
zL5JSNCzx/rNBAO0EVOhwhECdNIe3XLaEgdlHtsWAqKh2DXYMDXAuF0wIwPxLbqDgwyfzAyDh0w4
A0yOh3bZ+bF3YEn3V9DBp4VOTUa4qiyWEdKMj1y2JRJECW9fYaqcuyKE9Ed6nU9OeTrGvGslFr8a
jldW1E9iEvN2iYxjRKXT6IhDO8WmV2o296BrPafD/M2gg2DyyNg5GVLNGVsQQ0BqqZzoTpnl0TlK
ILhkQ4GtA5HYPJhbi1xHeB720aYkCZbVLwZhYds7cYyNQ39g8isxscpLgxfiDBOJhXvbwzkC6UAP
72/Yl7zoYHnhL3RAHcbvzDJZ21jxgMHDx4QuxjD2lEtRld8bgoWQTPf+EDtHe3yQ8JKPBndoxNh4
n3XVa8Pu+z5KPReUSwsgW7RnCCpZ4CaJA5kvsi9EWjW7orcfK0I38DZACjRAeonMPUV9/Y9g6PpK
5sylr4v3MlXVfd62ci8T+478MFJ7yOltRKXf6hTlr4CMPrgiekgxVxrKSC49r+9dNsUvSvHy5JW9
jfWTHOaSXaLhb0sdNr/Xmd4Ze8pTanfRLonhWegaAXuOCOklJbJplE3QoqPtFJlA+IboMernPYNr
/9jABTYink7eh1ZUaDz1rgi46g3PKD/INjSPfML0EJZLhQa2TJeay9f4wKVBKbV2v1ilKQNctgkW
wa++UzznRVaeEQVneGNd8bBy4WOwVE89Q4ON0ZBbWHu4RLLU88NJs+Mwol0VmXlKc0JC/vvQlT9K
4y6H5QN1z/H44rQg+8t9bSTUA52WuDQdUj2bcqtJ89b3Ux1mcFN2xJnfKsNbALWL7jBmBG6wMxdb
MhRvZstTPekND1koqemLQgzujtI8GbY4Nqqaz3mJfaGXyX09qEujGx7VUrnlgq/PYMs+jKFSOylZ
KquKHZXdw9HoI043U1E8N/eDU4O/H0hcFy4UzAv5bIjZGe6Txjtz5uP/OLg8ejTN1c/p/GKy1NJy
RTKA7FiUPYPL0kPyUGG5m275yAVSzxZKlqZ0Q4CDrCI796xFCiaOyEB4lNZRNX4cetImQBdD16R9
mz4K/bIentI09u56sHn6Uv6mTmyc7MFT12nG3tQp/XMpSH/Ao3kefPNTwaSh+u1o41fVdw+8PkwT
7nOVW9dxkgYKtZnzd8LaaLW4otAW1+VqXUwh10wu7Tms19Mo5x+KwOna+t10TVkWHasoAyrbEw1R
FcW2xqa50zPgRTmdwCYSJFDXD20M1LRbvCuDX+L0VguaShB0e0bB5rnD2AdgJ6+RNha+j/jQ8RQi
bKTLlrW8ad+UHJJ7kDVVBx8K1ARvash5zOsg8aT5HW4wVKXclLU4+JNFNUiBkGLmIb3gv98JEbvO
zDitfRSRcAiWkhAQVoZ56EYH5FC4EbKiOFQNjLh0fCl6XwOXxTEjtooInE0zYLs3teUJB6jx+N8H
vMI0rwwV+D6I/ZiwfSoasrCPoWIQD/KF4MI7GuAqrLla56rLXjgEuo8uDtJyz0Jm5VsrDA1ddymX
p9mQ6qmIsL9OTB7yXKQnt4sfzXi8TkvPwqlHG6vmL4VDMfAK+eR6i00qubaq4B0tEE15mkaemE66
kK+dfgLwKHcJIb68S9hkx0eEVmQkzxxjDElsWm/KDhCmVnrVTXUtqbcvrFy+8cIOx9QFn5xVF6EE
3znJwsG0D8hwtXAyyVSZ8zJkyDZjQOStNqNyjV/XuVg9eXRval5JCbm4jx0Kuzz2jxoHWOwh2HD6
q++0LTCmygrZXiIiqsZwHGtqadStTHlcJO/wt6T2O5GcxdTpKZWVEfR5+9AXTctZZpXELEJY7ep8
r8cJWVJmaW28uiMSHSwZbpvhrW/kUc/bdNu2kdpycWCf9cYzu4lDJ7XxlBlJQaVMNdaNjYC2fcSy
vE/MiPozIjR7JKDN0d18m5XolxyFH0taXOEZGSYKGztbmTA2Oy5VslvI2na2ZaSCEVvhrihMcl5w
EUJu14PcgireL5T8zDADvfsQswmqoqEWcVuT2phFS9h68xsRzsaRa9RgA7dEh9ZFMQe9WFrg5mSv
1YG1OlnqATkLQsC9PyNX94mVtBa08HPJspMVzc7E3sWsRuP7pLteE+CCS8gjWffsm8u9ruMEwhXT
cpCzbPCMeB91ZVgv3Y2JY3QS/lmpKj2X7rhbdDPe1010FZ6D1VyreIqm+n01191Kz91nJORmMwZp
PW9QsRJ0JpWxNRU2FUxMcP/uNR87aJ7zKNBrBzqTLMPIGc/VDEtBRMmLKWcGrwjxC4LqjmRWLpgP
terSVyCMbOXhEWuToFpnIWxnFOYS/zRXdRZMfg09o6bZdyYzp+GA0Ydg4y0W0EtRSq0mluWVoJU1
rmvEKGjzQv/3wUOjt61S1komLnGmu48l7NyAxpLWLapOiNLQII5RoI3Zrz6Qxeg0RL1M/bkaUGFF
yJ9ZIu8z461SSCM8t2aglkGWSKN96mBkTFge2kvdszivxs3kkT6Avq86ZM70W0KFQ5RcBnMiQf4K
8VpEbhGQjvDJVC3k8TfdldmJ7W961NgIUNn6q7nL9BDJ6SG1Cn0/epq2fo48Hd8sDw+dyYHvklGr
xftYzgOunRn04ru3AL/wtL49NK9ep/+LNHtvpuR+ERnGhdGm91U/WMT+VI+W6B4rFe9LJvF26+2H
GKViM+pvmuihaLC3xR0oloNtOntFy8bQqsaOBYVGW1SyZQZHKIN+l8q4eu8B1QGf6gMGJx+1XPZ+
2r+NBhVq70QFr7O3m5/Zc6QNoS/t7Nyw98InQTx7WBAdRxr9UCkYG2xnZgSwVwSvL6Yeciy5SfPs
M6kAVpUAlHeu85eD2SIbmxlg6+n7iY6ZPnAXO8QImYXhhrkGwauBki+9FhOdHp3dzIGulsVHbwL3
A1guutSJcRgFYX5Im7A08WgmzjzuLAjvGvYDUk7zgOstfly1gyQ4T47HweXozdl1q88Wc45vw7oS
ZRPU6JoCQOs9qOu43VFL7SWTg6GyxMnJzCdTK+5I9dQPyK4+s2RfqHPhj00426/oqHGmugUnF2Ps
GrKCbSV4v0CzPSox43PjAU52KAPbTE7HRMuRqsyMRYa2C3HNUpdmObNgWy/+BoHjQCf4ctKZHlvo
Pqfa1nZ1O36So/VJRqD3vNRVAD3pF26GTZ4C7o+U/tyXkictQ0ZG2FCryV1Bo4K5vCzqo9MwRGqN
4kGK3Dky/bivFtvgOIbs18U16CBBUVsXfn4YdSKdLLrarYw/zFh+5TqABrb77olkTe4q/WSZM1hD
L24C6mqfYg73bV7/dfXKme/bQHisAJmw8qgnYtPX1ZO+0pwdY360qwdoOJhH9JQaz11x9w5htUnf
PvcjsTMT0aOI/8s6wEpXHnIoueEyALJHPnLxhmWCyYmBtewYiZg47sOuvyWpprZOO78OSjsXVTMQ
IlcBBdBrHvxxXG3arGRz4yO06plUPSGjwXiDwUfmRkiCAvGQNZMZlthPmAsBMfVetdMTdJ86QZwL
3OAlO9nK/AJHV8GXQGtAvutNYVKVADT0uvgpxvvesL57DbJFrqv3PjaLY5Mq0AxUQ0NFs+4wWz8l
y/yyFK44zq2C4ZI5pyEe/Gs5zy9IbM+FYVwoCgAvteoNBfRhbmi7UuslLczv0hT+yUrxhUZau58K
bMctQ0E5fElOxoDDngmTyZCfCOVdLOzjoFh7AEm9EarEc5BzfRtB+txYQsctSADCUEfdvvFVvGtN
hE+u2/zw0tu7uOuTkFSTl1jCUpzV1fYprU3dOTgpJFXntPChLAiI8/Rb1d4J3nO7w5Mt9Mbboj78
AY4DQYrmuZj1Q72eaPnyI6fhLs3UJ5sYqNd29YRhAyVIn15MxiuhY6UXYnFxutnFq1eJDPuDfjNS
s7qLu3IfmYMMkAFRfXPwe/MZsS5HsrrTO7QVjeujLMr6m76qlU2KMCil5rbR6joYowksDly6Ms8Y
xehRs3GW+V223vMIG5OsG3cj9ZGGLAaRlH1msS2Ynk+cPVbMpqdNKQOVDmswYwhPouemTacbaThX
5Pn0Lu1vN6VvXQNNu7q5Wu0hJbEOecPx0dXVyYbrViOzQ7cBkYiMySOC1TQw9e4dwgO7b1l/jp0r
t8phPZoJ/YNC8mjDv18lCtfeOLLLXO5Ky3ufRp7OTe9wcoyMo7Bjb4lCLTZ+WRx7tfQbjyF60Gn6
e2KhGp8BQp+yCCqSreKtQnjFj0dQWTf+tnVerAnYhsNKH8hWevCW4SN2sn1jp1+ey65nwt2K1Q4W
2aC9J73vHCq7+nG0hyWfdl2LD2/WtB9P+jNNKlE3suA7RXxtiUBgN+GdqWWDjiT7ikcI0uSrAEP2
73LDfBj07hlC5hWbi1EXfZjJ/lcNQNzJ94W8RZaNjUKvFT6e8Uo8JhVDsnUbj7Np+fRN7mYCJ7nJ
fwdAeQdjgS8fY/BrjhKd1w6v/d/Is4xuHX5KbnvP/my+El32Yw38V93pnzskWFySbEzqJBKh0cVf
tuzhBPrJlw5IIDA8+yfqtxkBlWU8fI5u88JuZuC1G35Ji3tWAnlBqamvkr9207T6mwIMvY7fergL
6mbYxT7NzReU219EmgaMbOIAaNAH0XU/2ZA9okq3mIPov33l3MpYfYt+fgK4u4tHW4XNmgNRRIli
YBGk8fKAS/OMTGP56hyegSZJgUEyOw/gIWmt+3AZC2g4q4GrG0sP6+GO3e0NQArCa1le4sdJuZ+F
Zd6QFjxMaUudntesy3EOOkI9lA2u9ETEj15h7kXirGcpYGR9gSLokjg1u8ZXnuCrl/gvN2mC4F2v
ykertlalbjfsoeVP+OOp8yzbFtuV+p+l9YvRRQeZDhWWb2ZF5KEcLdBS66GVyVAAmUWeALSTObwX
W4d+ASwMW/ClsMYUKQFrmNl9lk1eXFz5ms5IBButYFRURleeVXcSNwn7CevOSXGA+kl+otn4bAuy
zFPj0Vc4tcY+PRHA8EELg0okLZ9q4b7ZDfMIQ3VXqXHLzO0RhLO4x2dxGLwbP/JMiN0wuy+6AntO
+m5Y03/uZM1Av51tPPNkE4J1tAgk1ZNPDSx2t04ePU8/sUj6HnMIYk5Bop7hlYwgyvjdMdmvwi78
1tzxkjY+qe9O+gHqKlQGgZ5Zn92qmgrLH+H5CBUwEku3o9l26FY4jdcBmkmee9DV4NcjiyiT6h+S
TsQXSZE/xlZJAS7gn4ENmkb9OfFQKiCtjhjB17iVGdeTnn5UFcZ9NpcMkPD6klDYGoFM5DNBNwP7
KuzOYEEwogk2xa05keRukKrDzAlbsG99SscG295FL/gdKDT87E7PxFc3t4Cmu4E/JdfBenc4epV1
X5juY0PM0FY3rPP6bC1tYuQrB+IIFh8QksQsb4b/ouVr4pCROU78TH6NQfD4dL0pYOi0ISHg1Ei8
K5k9XM36U8TEaLRZjVLcm/+hiQqS9coFSGux5HzOBhYzkT8BHoJkOjBccDTwEhGwb0NybWkFi/BJ
qQ37rEtpslv0+/JZ0uyGdv2Bn+dAY9UEszmd57hn82EfyHTNadgB4yvuFb1DYMzkRQtUPswb2fJs
s/FxdEb6qhBMsINNdiweXiEjANLrrjBvcNALn+aj/WtamMmasWwwHL8uLpoXrru92fGsZcu1mxLi
YLTORZe3+BY8ihfhoE7SBsyouiUPXDJnVF1wPMyJkbmAcpg5ZMXOfX0oCr3YtKo79+a+cEz9h3qR
wQyMMMggPVdDPfV86KttnvlkHUq1ZwI/EHkJTL99FZ71QWxKELWg0VWb7qOoGQPO6fqMbiuEWpRc
mqJBeLNqiBb3JHqHmSI3V9oIIMTNUqCIauFjG/M7G7+91yeUHuvPjwprhXKlvXVATfKPDNscQYNI
J9AizKSnVbc4ublxn3ZCv7e76Q5LAzU4Z2RgwyuRtQtORop7GEF/mZ5daLCN/ZiAymmhjW+SFN0Q
k6YNBTVtfENgqmX8K8txD4w5JzKSLY4JynI0nJFlGzirWJb72ihYik7pTumuCku/CBK3JsIKDkac
XARSvNA7SC2XJzYBvO1xGZK64wO5G6bDDBnCKrtL0/dMgZT50spq2Pv2OoNr8w6fQjWdM8zxUTQj
HScaAF2Sdkg5NzaNqJ8pXq9Lh1y2n9HzNAU2uiSq/EdTOoGhI9cNnG5+JRXpauS2cchx53GmgSRZ
aqlfx2Hv6AQDNPFyXSbPg4cMlAe5+N/YS3gBqxBnqnNJ6FaMsgCNZdLkr613q0ke2Flm/V4ZyM2z
ZTDu+oTmNiv/4sIt76w0q3iU8gHPEtO/et1iLtNJM3VBb6lUoPfOHiZq99DTn8ajhbauGh6dIZIH
PYcH3yX1LQHMsp/HhiTgAfAp7EFMUNYUEDQMXRRxzivkkzWbaPH//ykihhSlkbHKrVgdoPdc2XBH
NStQBehgg4SZzxn6XfQG124DHrgPJoVHn0yBPTdej5YAI1mKVuPWz5+9ohZmywKzdokcJDDKDUlr
OZeIrKXFJ7PlbntthaS2oCIL0T2YYLfusxr4tWgK925pXeC/iREFBXR4Mu9T9CEoHGba4QDscb+d
xxaHZNvtOxzCZxLk3I09uhlBtC+ynTADOGfyfrEIws7JB5xFfv1IOxcfUkLakAsMJ5C4l3GACg7D
FidLI/56F8GO1en6RUyQOcZ2Ncg9LhZZDO5Mf4weIUUkf/C5q4B8vTk5d0mhkjLUKA5bQ6CG8E2A
QmxNJ/bugJi5qqaUK5UjC3jOg51EpynXv2JyAgN3aYDCFz0jpuJWIJnbLtZ6KbBU1P2rO8QtDA+P
0eOq/5yEX4YVUStrgZF0+ldUise2m0CPFQ7o6Xa1Y/SW2LGT++Qp/rdmDZLsgmkgK9rhNHXeC570
kCBm0s5jEhAb/tfkfytOFOQ4sNiWgdRmwFW7yXSIGqrSewsIfIf8EwspTBlbAqfwR7PggJvZtWZJ
tgNRdjB51XyBQn2s+2c59Xy54o3z2vZQL9+FU161hBPdKLHVpSyySYr1xsHfgaeO9i2L9UPi91bI
iGmFzB0F/FHLRjMwLFcTpNWT3ZmkiJg+sZy/xKD123rhS/oORGX2O5o4nnifmSoJOirmHwwMw8mg
kU78oFv6lscTnAs0G28Vay/L6J9GAjldngt0IPzmTX8ZuubJdRMck8WxYD5uS2YW9UTjr2uSjSi7
HGKe2IP7kfGo2Zr7uRjfXZ9+J+Wt1JE7NJH/7Q3+wMQI5o+jXyxET5vWcNAlRbfBMENQse12lP49
QkmAbGL+m51HvGv7zCf/ffJCSMTAvQb5axoFE7bsnR//pE3qKecp1YxmSfyefkmYuAaOBS4GAMfB
cnQg7V12gGv9hG4z3lYxDG0VecfIho1S9eqIGatjzC9xDSSkYbHbZMWk8dl8zPqIkmnuEIpxQYOa
2Glgis3qoVF5cml7/70bFo/xtbo4o0Z0QBPfcTpdGm18jeDBBwDmP22HPAFkwDt0uFmAGB4TSbH2
5QPNQIR5tstQCgpCv4Ohv7R580BNjRDpSYvL7YwtJSAPGa1OUf94RGOi9rlJB+NaEbf3sWruoE/O
mSMDN/Z6ZFnry+vetBw/K8Vim44021XBmgDMa0HCBezwz9Z2HuPY+JdDKSoT7zcua140w3j2zPyh
991yZ7JE8CxpBl0r3vGYAnVsNII1YgCz/nfFImnCL44zdqy2BrMRAKAvsvOxcpba6pco1P1o6f94
uQImY1gyiTOSFrtDf/ZF2NJ5jil6hQGqnfwd07w8FIZ4phgYA6M8iZG6hTSco5E7SDTiGeSrsTNs
YmZcGvDOyvcxWVA9pPPBNFEegQQoeU7IxS42MsOZmbaPsrEeEUXG2+WGBPJfrYznLFVBZ1RQE9HT
SiRoI5p0tPybhIBRu+onXjvzDD+joOPnueegN7Ok9h2zumJh4sWBWZF65WrfMMMGvNNs8LzymrEi
OczuNIVzDs+n6Zz7BZjPKYK10uEA8AHrz8mP1BsIQglqsIjjti2KR0/Nv41HEgzLtScT8UdrXkm3
iXlxx90YsRNwjPwRmnGUx8+iqh9zr+m2iHaDelhOEMl+q7VAjFiJhqXOq0tx/YVylJLTxc9Y3pkd
OnGAO99l/TBjnuom4zz3/g1vcMGuyuRKHZ6SCsCoXxh7tPc7tTiveHUZgEH1szSSA9PymJjxvxk1
NrUuWgsEC2h6Ejrqjtze9plIbBTLYpthz8LmgxCmx+HlCQRcifZnJWm5gyDQbxw44kTdZaehV48V
lpoQ3B8t16Qg/MHoYdX0kov1JCvz/1BnENapSJGWkTI5XRZhfkIaCCX/kXofv+FAyGFs4gGNTn5i
XFAJpcea7NGW+cQmLvDQx7UxHFC6M+ykAottpkU9pSCyNIWrsQoadH979P9vs4fof1122Cs+39I8
F6jus5NMzp3yMUxNeKI3lTHQpIiPaVy2bYq4jP7go/WTFxKEeavwCM0Yo/b++lnC8L031Vdh+2/N
FA0A0auz2TU8LNfbpPGYLM/GRPbfEOMbqb1LNeTFaWTejUMGRKaG3MZp2E8Jz/6Nav2jQywQULM0
BCbXB02zSDVlbUVMFglDDQqTCb9sDXWuq5dms9jX2OY3Yk6VBqqYGW0aZNK1qPyj7C8beAHmnAgF
ty62LEqPkZuOu3odG8Yq+jPbV1zEz8WkvxRj+p4yR3B5ZJLw9YZ3mX2+/SkzwgZmLeNsKEbWkdEP
YIKnCr0AOL6WaLuJv6J/4/vPe5R9VwR53Yxim2q+Rte716SHIxvIor80iChT9rRaMxP4URWohNMC
hYN58iBxh2vrd2gwlqMd05/dWBnEWf90tfZuubZAFTUxN7cc5vuQtpkU0p6Dk5LJ8BzX45ONYYJR
rGSavVJ/udaYkHagq/Ux1ApGkV4NsXPNpjTdN4sgLx1Si59jBPHT6JvDy8e+OxPwZHt/bIT3tbe0
+6zR67Cu2/1A5tnRHbC1u3RdJPV8TLT2phMjvRFTtHOthLe+HrB6QfBMK+3dhjzc/tG6og5vzb0e
qcfEja/QVdQunZl+qURCGmSONEqrC1h3kyAxiBXVlu2c9tWv409r3HI8paR45K9oJe9NUABBzIux
T6BILw5OrH5kTVlN+2SRv8pgpofuZY0vshjb+GEBFGgTZ5MV9BhfQtNUxRGi5quirQlkizSYJ+bg
+Niqk+6lwYwucXvrEUo2e0DrMU9kFsVckUhHin8iOZQ2Dxj71dARXXcpeNvxx246Av5QJLs2Cs+Z
tBJu/Okp6XV6MVrpMLJpRnv7eU0ZEAzrzSYmezZ/osAyTAQ2tnJZT7TMcgg5K4xCAvgSpM4gJSrW
qVjm2i+5LYkvRBsElJ2EsHQ+uxiT0RwNm0yN2ansFdsye2+ZoLbTBJk56/XAZhPDiM0Uu8YqDi4X
Dv2Qxf09OucEBf5o5d4um7Ib6WsomeZzmblcAZH2UOsIjahzbzokEOqIQmOYBGGYuTCYRvEDiJXm
VOQRFzk7D8SLBBpGwxB6hDdCFozPJjGgeme8yFlefMQAdUa8mqszaQfnQTFIsTR33GtD/6wW6Ljm
6N+80AZRmVsu3pKIIHK7XdgqvcyytE9G4b3UIzWS7RiBhd2wxkVlNmq8mwd9j16Xu3Ua3rvSLneF
laCtQbgwkOSpx0+GtCnEECKWsx3dOZoZYq3/UOS0s0P5GSvq5gK3IXNLqpQ6KXZVx6i6bXlGK127
y9TUbenPN4ZTnIp8NE9RXNGcUjRF2WhsbUiXiPwJFrDw7ilZIm8h6XhKnStDIrXB5XmsmLctS/w+
T8U9ck/UlhK9suQ9rAhOmCubFrgCgQ+KAiR8Dd91Egqis5lMQdLSG680PVIRj8i6eP47ISsuN9DL
cVvm65OkAmucu5iWNBrQGXGuRwzChq9RJ6tPD0wqQ7cw7pCRdIjIjIi8cAHxHGnQOKcCrd+8l71x
mOzWCoXK4HpbyYk86E9LTuSi1UlDnN4qLcu+slh7Tmz/iq+j3yLBLWr+fCT5OWz3YKTiy12HnQQV
wJlumLWP6byU6RQCpFNkcoF5FdU6nbYuPtkVocnQmegPYgg9M75zXTbWPQyNnCFK0kX13fqj8sUL
C5fC2dGJam6KjmPAo5+a2gXwZ9QA7AMcuMH4EYWqJQkKjEHY5OMPeUnyIqIKNvXUpmE3OPSwxV+5
eixmMZGHGo1DKGt+4cGw9poAzCmadgphloCr9IUdmg1Cr9yg69BKX+6cMv6aCxs8QIkoQVEKxH7a
cVVOSDuS+CKr5xnR6ca0IqbmkltWjefGZ2rYafWVJwsa11hs6073NmaKurxzWxC/Jc8ooPRrW3/J
CF0sO93BJ2Jcep1hgPMlGv1/bJ3XbuNcum1f6BBgWEy3kqgsOdtl3xAOZeYc1iKffg+qe5/e+NFA
QbAcyrbM8IU5x9TRgkac0/ZzHNevnN/0Vi03WnLx3BQ9VZtM6kk5tQBNez+y1gi4tzUbjSwnuAOh
MT3kLrFMmu/jOchRoZJzQtf0AYeAbUmmSA2yZ+8UMfZfIbi9i4I875gOVqZNOWeSszgzayPbaOPZ
jw5uUvay8NkT/cuaUPQakwa7onhyw/rEBORrnr3fcHbzNeGhZUDMmlcaR2wgGQFwpr9DloB/avx2
B304IsF883vCDQt7RItQ5suRbW1mQWCyi1zHS17Z49/HjfEbxy2u6wrxPUOQgc3Hnymp9+FAdlWG
PGBQChb/nFy86Y9LCsh9Z/wm/kDqsYNBQ4SeSXKMJiCXJpiBShPcoUiWRMDyLnZQ71rGzKxrUVDn
7RN/mWHTYwryxL3NqfwgCZh4aFNQ6CLNHjtbou9Nm5UzuLzw42dt5ydrulvCD8pp+FYmwnYLL92p
YbPDcDv9xHeO8IbERjK9CCk1TQaVmRG+6gXzKIt1VRCX7oeKzT3OpI+UwmtbpDhgjLDR94Y9vTWF
pHhF2c6B0P+O/pOKNPiYXvTRtVp45zMm1dHRYSeieBt5H8FQ58pBnxqaTr8xPePHr3+SJQCTSXB6
6ipuKKW+MBSKAu1i678SbABzRmu+tRaDhWOvZVRxTJrq3qI9jcE/scuGiupEqP5iREmbUS7w2Tjc
K1cTB9N1j7XV7h61JGU7a5Y3K8++nCI6YbP+NjJ0LrG/H6A2AcckvT3X+yVVLvU2OFYcG7rsRHuw
4Og2GCk3TSLTFfLbfKubf4QJ/nbS2R1NUfTpKuNipsWxn0J5ScmowdqOi7HvjWcsd85K2vyF24L9
5WwQgUoPBS3z3nVpnawSz9q0pKYy2UXh63w3zfDY97W+VvoPN80uIEKb31UH36nN5CFnzhJj2Qe6
cPFHm8ZOH7IKzwgEUpxdRKtoR/YvjHIT+zcWkAiFCeSv9AOq5flUmCT2jHnsbVKXwqwkGG3nu9lZ
sBPDGduaCSKGfPgCTMdMBdvmmsUVG7jRb0ierdFOaDLkJj9f+EbGsgR9DHXst6SbkyJKX7OugVzT
Wc5Mfs0dMZ/W1oBbA9+2YCOtFQjiEeqvpqI/J3ZyB0bD2ajGu+iN/jdkAdUCoJWRIOSBeRpbzYzE
9fpJ1XZ7SsXrhENMK8fxziXLdUsvTFzLfERH8Dn58BGy9nkIZweOM/f/CQVt31xA3HE0Vvgd0JgN
1UzkAIkElZcTAeuyzYLMu0mn4tfQKzwDJCw4Y8NFHKgQoiUat87on7XRv4YxcbCz+8pCf95VGkN5
1qvbqUgR6qj8oFM96FnyY/UjkoWctAftrTc9hs+OE6Amvwwp04zeRb+El9oLrIz4Va+LLyaKfFKM
po8ImtS6hjSW69wyGqIp5pj09EouHWZhMJwmMWX0iaf0OF/R1aydYsmP8uaDrqq/qi8edFtPDrY2
b7WFX5agHWtGZmlFPb1VHk5Xwqk2rldi2Bzr32JoOlJ6UFrbUl5Ilb3AeiCIq0ieSbkySvMlx0n6
mLQPIrTx3uCfoTa2v5FrId6yr6nc2faCYGMCK419U7Nz0+zhivYXOzZ5Hx7WtjVXhhrY6kvbF5ti
RhNGFBYywGSkEC50i40iGWKi6+6LGJ/sKOOX0s73vkYCC95p0vJcRol+NM+BxaE2odUGg8c4DzQ1
0uCAAaV3ItDtPcyCalyQQDJ8KHu1pHIN52o2729oZxTvP5Ol/drERiO1HpfBithPQ0JHYnlPLGnG
7eBuRm5w67n1P6rGfYfr6qxMwzKfWszMCd3tGnN9cmYVR871EKtNzY7ISN57V3/DEH7yWNbh3Vq7
ZX5EWJWuPYZlm6yoVND2yTJB6ZmXLFsCLvGkZu/CbHqkbt97aXJJuupqsU+YsyxCydQ8j/rERAqi
G3fCEJMXf/3cC/+Ovrse7JGAcwFcE73PaYaxMtvDvoxiFZRd9yaGBmr1nO87Gs8NHuAf7dpCaydo
klzYyTjWKMEOUl3CLL6GU2rs2SCzvywIVJlKrirSI0BranCSh/thxsKgIVkpWuTaop7GzWQvmRTk
9eKX8/ZdZd/nbfzuWONVeq+hkbDv4Oq7EmwZsOKaH06lHrPkL9UO8lRTLbJOgBtNaT8krWCUadl/
IyOyoPQdPYxsyJ8S5ogaWLGZIMxW/UlCOgzjbAJHxMSuXjuLJtmLNlHnbzJrviv75ELh9KIXBTt2
hI/RPF7LtLlmpomXi5ckHRgE5nEAr5gC2mXbQdYPIkKk47Nu/XYxQWAkbT/GoJpyg7EA8et/pXSe
mbZB4su3coRXnku04pksv/M2O6N2xeLORISY7q3ReRyL9gblrIPyrzybI2j3jqv7xnTo0JDM8aKU
GKiEyLeWb8Hk4bqfdi8pAvpNXEINjxtqNUb8zk719GFm0WCD1AiYRgIYH72KeBUVfeamNWwQb0gg
RQB8uU+d8nGcdpJ1NldjP3DQsa2Yft4NDQLSgryMUFTHZYPmVt/LP0txbfT8D0I5EVYgTjeUWgTv
BVToTH/LxfCF8rCG7tODuqCiJ24G9TTGrtKYg3zU47Wd4fpPF1xXFMOWIowOsQlhJHDcmfBO4dZL
+It1Uke8YNiPOZnmB0WDqOpjgpD2fmp1I2DRhmZO7vMRk4IDgGzlchR6dvo7DxxbhGckQdEZj2bB
flpP0O7EuOPnmrDcsK0SFjKcBZmGTrpcTNfSpi9SXXMWRb6EvmfVsVDha1wwRLt9LAatie1k+bTb
g/+XBNn4iKOMC1tuoofxpgQAoFEs/2OUbzkXnuLF1E0ZUh7T5a3/PHWb5tG05kc0wsP6Pz/F7VOb
8ZQDgziElQPDPfXvOljl23b5kUTbV8cs98rj7WkX5gSniYKfq7rkHdOi1e1/qKAarCaEOhsmMDjI
u/zfDxEMCMtYhL71kl/Saw4f0MkZsUyuPLevvb0at4f//Fj/eN+/fuf/9jm33/I/n/3fPuX2vhbl
P07U5YX/x+fcfoZ/fOf/89n/+tb/+Pjtv/jPt/4/n/7fvsN/ex97BX4ex+idXaOJ7T8/BY9xsb+9
E0UFsrr/fNxMPTxSt+e3H4qgRH3mMvq/v9jtraKQ/r9/W7yzaQeC838Pu//z9f/60n/8aren5Eou
Rqzli4RUc7G/ff2/fs3JCiCNrPLIAaQxyiWO/U6XBunvPe17kSYvEeyrXWEiSLd71O9mko2g7u5J
URgIJUhf2Zzn9Jnefqg9DQjTx4CJat2iGGJFjYrCICTG82jgUR3NYJyPKb3VLAhSjhlgxkaCrXxm
k4nC2bbGxdzr4RnHZMuG5eTqtg2o0EWuqCONoVfcW3pF1VJt/H7wdpnoxb4qWT0gVUYmAJhbKv4n
UrNYnmafUiW/FiwYRvvu37hX2ZUdwhsF9dVoiZYQMm5XvYw2rczeso6qoejlT2ZqBB1J51BFM/l0
TWpso59u6q0t05puY+WdF5j4mnfC9wKfQN03yFO0/3p75C5jXSY3/FUdCVKf0YKayf0K1oDxTZs6
jPIL9R+Duam6a33RHeKxTHc+hkMsDtX3yD7YGqZ4D1CSFcw4NlfbkFsEMCRUcv5CGrvHUV3DA2UX
lXky2uLcolbpuy+n5aTtMe2uLWuQEFn6S0vc6NZrD4ODFnIsF9nFCG+bcKW90S2qiFjiCbZdEfQu
DkbDxhnGd1+1jlNvmxQ97dg5ajHuL9l11F1Zi35bzv4bU7UJ0Ib5FRHJvGNqs6KjlyvfZPzuqJTI
o/zDr1lQDSabDdY0TEapq9cG3sTNmMLpBYLWgmPdern1V81ikxAC8TQP+TWP5W/TJMlLjjxlM4FN
o/gzvgkOPBATPeJ20F/b6S7ynX4dx1hBQ0OufQLHSJLCkJcxjmU9mq7D5H6AKrZOK3c8J0pfU+fE
SGRYHZM8sJoGzJ+jQadanscMz7Cu+x94GH8aof0WTm1ugMydGhdFqO0qVgSWtEk2MHYChxYvxKgh
wze3xBKt9CFi6dZQDvfwhzaDUxG0g/lyZZg6ApclEImd47FOgd9mBMi4qC1tm4G8zNgkI2g3kGGo
VRIxxOO4uiqtHjE3ii+wcQRMhl8Qb8egJjeb1eaXUdnmvk01f20kSwBRPdDXM3WdB0a4vvekxZ63
kSgsg5CppO3SCiY5QNxmBt2Jf8VbT0226F8bE5Y7LXeVttoeli79JXHZJy3jf+1Tgpvtedm8DLSJ
WrbXZfFKA/xGvnt8cMM31pngilBmrEIZXbvazTdlCOBE16yHJKZwETMweV1puJNxkhFRtitiFv2V
gntR96l/1uri0Zd9vIXghnsHxkTUfuAZU5jGhl01DMadTTSB6Ox+j8URWK4D08QNQ+wkEwudmBcX
WtB35HDtdaX7HBmiYnc5QwS1iAYpSn+t7ByD33l26H4apkxBUbWvrmLUpXTzFU8Qr3z7jQsWFEeC
TkTbgw1AQxh6BQGr076OY+04+uI4U6us8ymEy46uXoND9mYeyCfALQOhOEjQgfUDQgD2SsOejcEq
yThlVSR+Da/fo0oYVphpyhN/Tl4Pzd2GHbqAvGeMwr4idY0/g5jJDKZr39BvXKZomBFcYu3I8aKR
sLNqTCEPnc8QRWuLZ/bQb9y+65WhuLohhOVrEza/yQ+BKZ9F1iwB7vO57fR+02KMXE/MeuzMS7BD
RjWjPcnYV1SHAinT2qBD1nV1iqp3s9JfBkRxfbPYZRE2myEleJYQUBZHd9kQ/4xAcKHX6m2QDdN5
Gn1eAYbqumO/oCQPGE83iLqIamy94a4x27eu81m6T4AIdDbfO004xIEjUipMfWcpIqxsmgFbTVzM
A64R4TrOwQ37gGvkFtCsvZuH4lPr8+pMQ/riOPbjIGtaBIbQqyhABJPDW+CEt8mcW3tdxi0nsx9G
hzCQVu2tOGO9ouP/YDvkn5BPBi1z451ti3ZVf+pReLRrxvMLsJQcJxi0WvLc1nILC8QOalVFCIeY
DOX5vGZ0/zT6+SspEvGKMAe4vRnSlYIwBqm7LyMjDiRdqOHkMH4mjRntldG+lHl+dgTKV5ud6Kzk
p3DvU8ecEYOyj5nBMTpFQfavZuOzGpgd5ct8LG+JbBkI1knr1A9ivUUaIPetxhq/I9WYBLjpYBdq
27SFOjYIbDjUUWnbWpAZAt9NKf+6RLCgEI8mH316whKbP8RrbYBbEilJPBzmDvJtNrrdARsj0cZQ
Yk/0Hw+hL+45HiCjCe2p1Ye9XWynqFPXhAQmjNbE1nqsdyZD32ZasWiCaZUbD69812TcNoUWaJrn
EqzxSn7zG7AGuYvdflVu3Em8lqYkp6ulNQB4wtxfSx+UQx5f2NoEu4sJTBxOMAZZm8ag0X5sTb08
kRNE0JP2yw7LRsTFj1G51sd7PODpcYqB/Z5Xz2tvFOR7YyEyjeyAPru5stC9Z9m4stv6fWhz7+gO
C8eaiqU3Fw23evFdbmBY2mF9lH+YVfzwtrvxFDfSAnEIPWPIkB6fCMtb91BPZKEy2m4qk6VHDuEg
L0nR7NlGmM4ABZFkV1aprC/9tYfJeIwOIZT6VdggCAH1hZpcxs4DCzLLtl6k6bMuSGf7kPSNt/Nq
Jh1OxBa3xpTC7I85bK679l2ZI1zVtT0SrYlhcL52Tds51IlkUaVMfoT8EUbit2NxnXfiH8VCfy9k
8YI0Uq3SudFRP3fPk2HGQb9vSbI8uaMErKuBgxAhIhlR/HXj5txOziPWRINkqKmlHjy3mFwvYsJo
rHfkyUQWugO4SaturmsWJatG2ajgZjtIkdrYEXqWGqywNXZkYw2UVhbBrCUOCKkzvvgu2GpH5fTE
toXFQuJ8zQkjoXZmCiwsI940+vSQJfk5F8+xg3TGIy3DsfS1ZGXeJiGbCgirGEe8T60a7jggn2Aj
LDcZunyHiOvRIlpDYRnXVH9Wbp4fBrvKWcUab5gX7Zasl1x0BhYfVqyalh0HW94hVbDIuGQJrFpo
+ZYDOoV5SslnEYAGDvkXalC3EgYhi5VhEeQOKochJrO6eqT/BOfhsVlAlEk5Qj5aSI0VpHbZbCfu
vxzQrJc6AswrR6APYd8a2YO59834jyleRyd9NfsnZNiM0mR1H4sMgJ/NUr8y7Pewjc9mhK49mpgA
2YpSfSbg2/+CTtiucj+Rp9SnkI7Q+iRT8x7781kbLHjZ0xzDX0PAV1QbO0Sc1CQMHFVJQgCRa7N0
P3rTfG+q8V0n1mpDCAc66ETbs/1GfdVQYXKAb7OGwZSoseHqCybL3JjWRA1pIzQB222jbcGPWWpv
i1nWUdyF9XwCje3nWwCC/c411QPDJpuuOl/Sv7JXEsg2bDYAUs8svq0hhfeSWUQZ1OXFIa9vb3Y2
Zikg9kkyk9/1MFaQR3JiRUMzJOkBt9X4RRREivnPORT5JI6OMzK2Ul5DajZ/iCQexPMM8BPTTWcf
h9iPA/Qgf2Ojc5AveG0w+glCeaHKk0n4LlUXi2JJibflwD9mDfPedchMgWO3t4+tEdXbckCgh2wo
5sIThQ9D63unsdKRi/lZ95lr3c73Yu21sOWu7m0LlYscnzrWJHfUIIfa9MYnjKvJvWclF4PbbRUm
FNnVKNFn6N3fGiYj29nmPVoYaAXUmV1nEmdjWIzXbg+MQPQ9sJIlcIwZeIrymSAK84VULMyRote4
FKTWS1VX/346xMZ4At3HsB37K6azVL9ojhjfiGtKJsd7q5WKLqWj6PwydvSRrs8HZMD1gxf7rJRH
V8NizFOGbfUDgKQaA0oC9Gd5X708IFUw1xwZFs0uT28PPeq/Daolhub//32gLCfsagT73r7s9oG2
aDoMAPq9wQm3HeHzPnVZqqNxGb8MJhqYt+zpoNpmuhNabz9ZTuJuzCT+bI3RWKGak8jmdHl3e8tX
5Tt/Kv3wj/cPBKaSsIBg1na3Mxi9V6gLIpjYe2xDMMav7WAQGYR6cm8sH+0SSZiarTNvjNxmg9uD
zti14muFCOY0LA635ZmqSDTzQu3FZAbI3ZxOEq+7+1DnzUctkvBdIkMHJmt5RyrL6LWUPf55LQSP
QVh41Kpsf/s0lQUyaZv3mRXx3o8aB8Ng4m/5XiF9dpOdw1oAZqKMm/BwHHyjcS8R48tAA+vxNAid
sotcgo8lFqFlSvAKDPrZdjGLa8sfxQ59cgiWh6QvRGDNFPAEfJPN7nZPdhlHT2H3ryeOXvZPNWIv
/C9ZgV1yURWRO3ySYZifZITwZchqomG1mHz3uHuwjUTsG9doXqJGvHaA5a7d8izJ8KY1RBidbx8E
RAzwoGV4xj1I7PsiSuAAKRbqSvdOeavGXal72V0zak3gjsJ5bHPUyEnHJhBcEJ1jwjYxS8x713dA
OWJfo7sl5b0Ka4eW30OV0sw/LU6bRs2/ynFPdY/Tz6LzhL7bfDDp7xG0Wg3+Hpy0E9A57oAUHHNT
+w99ylAZA+PIoDJzEY+VaM0tp99zJSxOltOgcjDc5hBqKjvPGb2i1tA+hlK6D1hN3AfgCBthcxcc
S075pnXH14r4WSsZ3Hdw6O7W9YiQuz0tDZTcXCuPZMOiipzN7nHIWEOQapAeb0/Rvfq7YRp/qrh9
i/IM+LRlsRqpNHqHXBnPeZzXdB0IPLuQ7ULG8WKUOleQ4s5kbv+sIzXlB+5+8c2GpzkS025yrUew
ueEpaYdhE/XYrLlctVd3eSgcUpdnT8J6d3G53D7gEPNooJnhI5AoTiJmVytHtRvtetpkYDaCMLLU
eRwt8mFUQLS0OhfGTNkylg9m7mHDrAuy7W5vJjK+a2tcucQoXNOqqR/iePxb2VBJwZR7lJaWdgIh
uTRgXgXM13wZrGU53DRowKm+CEMr7UPVpvc5VL2A3r4+VYQ9XX1CdzY+vkxqWr9kHZWEQVOJMoiG
BOMC90nEdpBQSF/k/l0YevxYFSO5ktKvv+iUP83E6O9Ny+dKmE/cFRsIEl6RWfee/1C0VfZ4e1BW
ah9Cj6VslyL/9JP6eHtgg1AfCQuqjx7LAMYeWxpvZ8keiq/dZJUMhpPxEhJqurPYjp1TEnzcLAoP
E8jAc8cvBBjXWzmgPi+mV4eIaUikhddFkDHQ0JXGeGCjYbB8Cdm/swajn4iDEcvxncoJqGgsNpVO
/+0g8n01ckKFqKZYO1DW6MCdd4YfWS/2WBocnbaB8lXQHqh+3mlVDuMqVeZZqPpPdsv08Dvv1VPI
6iscifcFx3buAJmDDIJEIJko74EqXWbNj/eMpkhgFLrOiKUNDw48uVMorGXPgitp6OadEXEdLF3k
yfwhCS3LBLr0OvzLL/9UJuCxW7bjVjjHd7cHqHTvnPF0mYOjPSBnWRJ8C+dHvtWTUjgpEWc2AGMe
pgo3AoX+mkmzexC+3V/w9NEdtcp50qENriyVGQDp+uZULw98+alX5pvX1NFL7Xv+1tYmBHGx1J6x
fV5datPVuFyU/TjZ1paevxKYJo4x4eTtVH53o5YSnQyTdoNFXFEsULZEs7pqei0fuECa+6zpLayu
kXwv8uZBQS/fsGADCpZo3YmYM4R5jrxgRNe3MJblcR7N6Nr76ZNeGtFz1+U7tu7DHdShckW1YL9O
SXWgxQxPZgyTwpwxcbFfpol3XLQDBUta2NTasaic9sy1oNoCP9EeqYJwySfIL7oxe0+nengqErY3
eZrmJ1EmkhgaBw6s1hKVqxn2Hn8eZDFdaM81CpW8i54MxescSWzGLkcqIXLL9Asyv90dW2KR18Ws
2ycYprTwBSdVj/L2CiJRkG9gyE331FZCEXLZo/dcHnRpTVcs9ksenjr49UdB+12g2cqLGmwo1N99
Jx0fJhmnF1oWNKocuo+8ngwMxgEvEdFKFpaQFYpD79oKvXhA0/Yjq0Rb49iM8AUXtGCRe8zKDIvd
8lAhGvJ0PX2YZAEKgSFqpxkcZlOU3DFPJ+TawuKyvOv2gMEazn6RGUi1pXO+PeQz177EcObg9jSO
Wn9boBdHOZnpxyisX24BUgzDy/vbgxUj0ZCVr/YtpOmTrdtz8BRykt/NLfM9JgDprkJ3vnNwSq2n
ND9EbUxBjqWGaBenv1jgZeCdpAovCQYkQUpO4BHmhFKEJIHbW0x1qHgjvNDSiy6q4QR2fMvfgjWm
pXRwFgVWnnkBWdzzo8s6ctJoFs250B+Lph4OgwJmd/vglKGScNSIKZeNDnHYMyP525vzcjUiCbOH
Ui9AbQvduUpXZIdONdbeaR1MX4j8OvCnPszheNxkXloHBpyA+3zOUTBGQMZsq5aMsUsP2MOZ6pFT
NwuNE5D98M0gXziE/PDijlnIyJ2Q2jlq26cUCsAKvIQ8JGGdnSZU9au8cQsSt1iTc/NQf1RvE8DL
QnGOrD9cyGFDDm8qNTUovAS+Z6K5RlO5T2VoXaoxw63ekKkCDkJcurn690PW6QWFlTnRHMzlResL
YAJYlw5lSDug0UgkKGT2LdKjzYRH60QxRF88UODPY/fi+176V5unYGD4j0ydTa6gAUQ1W51VlrgP
SjTpNrESbOOjcweNowarCiDZAix+Lxv4L2YtBDiUSRo7d8SsNy5DC2pWRpJtteV2BN+N69GEFA16
gT7RlFuC/XiZHQSWSl6u2j8ik9V2EkXZNcrMPWXSlySSHBZpwxTz/yVtP0U2OUSwDJmzy5jiFsUM
cdZFdOI4/iksA33RnO7ZHn9yVrUr2O7mpu1DZicYN7mb7tzJaQ/phFFeduSJgf+j0cdWNljDZda7
g+UV7VYS27kqR/Sp1JIGiskr4102GqXDMmPYeQZnZjV351bRnVrI41mObbqWS66IbGLn/HSDfQC0
p6UKJlwcoZYzvXTmnJ7pX79LlvBbkYujmqrq4OmTe55MPCIl9OfdwvntHAKsKFOflKGptcRiue4r
qrqu4g2WSVZUOkfDrr85MD+KanrLtBmsfNGl52rYONlXVrfhk/CEf6oYwtL2tltPLrNiy9SPiuHk
kNbPKd7HPPGZugtUazP5N4l/KO3eW8Wxd46KIg3Y36BmLv3veKDAyyf7eygHoA7EB4xpI06VOV5j
y3shbJVL2KmTl9lytRMnbB6MAD0tDIV9mOJr0UmPLuLmScviY06y9wpkEhtwMpiGbNxnLjB+NJ9b
owmtHdkuP5ncx5P12OQxSmJEwOs+csCHdEy05jnTgtR140vvmt5WKfRQqWG9zW6BAHEgr9x1AH3E
JtVv6z2Ypdj1EYShvvDYQvTpT9nLz8Q/4xMFjJyx2yqbNmhsZ9eaaEqxwd5j2XJj90/rGC7KNp8r
jEAUxij77NkRAyuXBogs5h1VDwShwiBEuq6vAt33DgfrD9uhx8xB6qOBsqta/+D2/OVADn0BntlL
WT87UXegHAICkTF3j06aM7x4tsdMtCtWQ9F/JrYX8Ho7kOUSHA3YKhlToS2adXFoSPzCungnL1kE
Bw5JWbtmhDneN+sOLu2d11RVQNPXWxMWZoeRsXI8Dh8RT4e0VOpQ8vOfZTWfm07nJkzRGmuMTSqB
zQW9iLKQO7gsGVd+OpwAZm+pvct7r6IwStEB9i6w6JrxjG0U07Nwc3KLRfkVa825l3I4IYBgzKZl
z4nM5bp00HV1iVutmgiQivRnbWcN2tlP9Xrrq0IGSZbPl1Qg7WbMVQcpuAxRmRfNN48gJSpoOtGd
lcPmiHQIMG4ZVDFYp0Lz/zbEcq6Ab2OSSW2ykUyDzC2gqq5n7BCZiXsV518jovV5dCDuov9DZbEt
pyo6mGP0x9cfcaXLguIi6tsnrjJXt0QL2JtMDbK7xOgmcPfae1X13/gmUVsnglA2OP6NtXwN4CKn
c19QZ1Rrc9AvQqUORIHhWGG7B6oz69luVNPvqNKLbIsPD/HrwWv7d/RDMVuK5Fv9oeNm+WGO8y6y
2EqFDq9RhsaOSTZrNoO9U6F/uQnERMJnMZy32ptCO7OKOhCDRfxhiukZ8wSjXQMONHy41PuqNQFC
RDCyqnrGu64ynwbtaQozd+X7LffrGuV9GqMWnrtulddqh2apNMy9pGSSxGcFdj/di8RMtmRg4IJN
oxejaF22DbxKcmxWTcP6ydDne1cHbS76BbpTckeD7BTrTb9lJPhO+RZxznNtXxYzbo9twGeZvyVN
L8WeglVmHOEodRjcxzBDxoWLWNPvx9C4Fnb8kS7c6Y4ggA27rg07T0qR6afuppnL7fxQktpWjty2
tVAkgfIfc7eKgiKs0FPXOsBzPb+aCc4ph6rs1gYz+nA/C1La/Pwssu59RhxMepr6oMg4DrhjyN0I
TKiQJEeXQ5fhZgdqxw39NC7QtyKSH6FRGHtnBKCRoC5zyE+7oqsx10X1pY/TD/Lk73QyuM56+We8
ndIaYInHeVRN3km1o3eS8fCTJtj1GFsnG7u3CdBIxCoW5a+vkzHFVeMbwd1rb+YGRmmqY7aeLlRO
o8xW3NLQ0WRDt+6JaM9bLDgNOyXdhxle6HSwjfZGtOSvqePIqvr7VNI39kvihlHWH1FVPVDEv5kS
R7CVgojownOk12dzmT4aeP+bxv4b412GHD9cwvCqRIoGud7Pkj6OaNzNFOtdwCYM8T0LXbth/T4R
e1zYn6bHJELr9DXhYTj4UtTpjdb86RPtnrHRxfVa+jTvGLsp6QgP6eAj9m7NR+oRe9+qZgvL7Yhw
LqYU7J87Pz17DHmo4404usSN/TyF0bGPIfimPtYR0hCORVsgCe0BG8Nh5/dh39IlD4nrcZyAq3a3
BXcyjv8Ur9fUkZI9FUjBxis9EZSNnOhM91eLuXw0fulvvB1XqEPiolhOcMAi37cdTMBoycqFl3Ah
VeDRQOs4eEjlXZtbUay0KUjM6DNq5biv5XMGGwVCv4B7NOJcZFZSWuKUkn3TpCCsMkTJqDhfxMiy
tnKrRfyMZRUw5Z5t5dXjNGMFiidRf/RR6BIxI49u4X+gX2rWTgiy2GN9zcYO/5SszhagMxDB0MbN
6ifvzYwU4PBcioixuho4E2Mr34u0eRCd/54PzVOT4qAuenYuJSbJsURvCyh6Nev1vpvzzyGxuO4l
BZq6yLmL2nUXLrfaNmHd58I+I+wbOTHBeZHH8o+O06aD29mtweEMYkMHf9YO4hfbthFo3JSIsA1G
Iw8iD1u91YNMJ1JwXaLyOSDDriNnRG9uUGmRB9bOMQIRN/8hwngdu2ZghrDo2v5gW0ha2fHu2rh4
x7WLiKNtDnnyMdThZ15LK5ii8bPSpnRdmhoSu9wuCQ0guGNoDrg4QF41/k9Xkf9MLTn00/Pk5B+1
nRHIXqNTTNPwZBivWoZuxfao+XQdZFPPWToBq+YeI1RGnKFEuTDr7V8x6eGmM4lMTMSIBzs9MwQ4
6RHUXI2tb0EeIhdTrcIKRhhRZRUH0wJWiZ5P59Z1iGbykCWzEG6rOrjflg0foTtVUBveX4SUNQAG
Ewh1RZnSm2TCeOYrAY8gKaPZRlM5Bm5ZWGdUfplDWJEbt4HZsHjKvkZLyG3GthlbHJoLVesHzUrf
OrTiIfQsDe3AotfuNCwenUYQeW0JMgOeK4lfzDTkEyYLWN0gBuMEw0DSaE/mZLJCmKo/uv/kV1qN
CMhbW2rAhwO7cmvzfQtnfkrmBhBk74HyjPIAdMUAZ8RmF6gYeRoGnaIuSNhhaB7n32MN3zommnn1
P4yd13LcWpqlX+WErgfVe2/4jj4VMekdM5NMGlE3CDrBe4+nnw+s6p441RMzc6OQRIpUMoGN36z1
LTIf/LNXlgDl6hjvwpOTaneFVUsWcnBOuRx8P/kePlZzsQXZPyjOCZev9rNU9iLPMxfS93HKJDhI
14SuU7tvVcnxGFj4ad1CvVb4RVZ5QKCfFn2ECGgOmqP5jMhGtu9V9j5SIvQwBfiZvrsB7bQZv1Mh
dBcUvTye+zWwAETWzK+1htlgvkdUnBJi27Tbbozv0trKN0go6oVS+oPQgprQEHijU69/JndWScqG
SYzPMjOQqfZ1eOZhsbBi3uSGohEgT7d2giTc6Ux2l2DW0p85EUpl0V1k69zbXfclOM/Yac71XYP5
GbmS0bTP1oAqyYvsrTDpxgqQN6ED+DQN2Mg1NX5zKAtXu4gqqkRHY5sz7irGVysdB8bKb7tVTZj3
tdbdKxsruN3MFnlsiE/kIBtKbPIFmmnVeM6w8oMAC3fI5NeJ2nuVy+HkGKAfbN95x28xq37jfY7d
D59XutOnMF9VsXzpneEeyxFCnoHh0pRAh7Dt0zAX7k1hNFvcccimVLqsI3IPyGUBCBAPYgvlFG+9
ASCLvOKV6bhfFj0bR1x5mCbjSITdkbLlVPvahxc1R2yRa5NMMC/vPtE0FHvDCn8h4BEHAi+4SOJg
iYE32JOey1i7K3eTwB7u9MnWZEOGVJhCE3HZHcFPLwh4kBST4VVMxSKilyGkgCl0Ayuqcn1u2Yl3
mahgFBBQMzJzM5g3P06fLbwPibgVCB62ZZS+aiHdUmk4O8D+hwZI+G4gxabOXvwU4bj0KoIVdPCL
baDjMK9AyhljsYXGXBOHgWW5Ip8gbT4y8sRoBBAU2Z16YppWLcnaJEkDfGmbYQSIoc8m1UhMgQmP
vrbPvSwJGBkfcXjdpN6j0KRiY0Sc+GQNPuMNtIPmYCcqOGia/JXE9j6pZ6ahspH0OB0ZlGwElmEz
PY+MO9N+eigVk8N4Qn5sAsnKZmJn38wppk62aK0JpbuaFQ6JjNbkmD/JktWwFM3nBC6Wxf5ehM1l
rCZrJWx/B7ZyPOJEf+U43NSga2NtnDivWBk4kXPnGi0WsRHvdB7nG8sdWUTUoCpV3m30SX/MY/PV
ariQunCg7/Rcd1U67sGXqN0HD7jowKBhqY9iCQFUbtXIZiUg0yeDSJAQKkLYnQZFreLG1epz5kNo
tGxwfNNU07dJ/8MtmQcEnsf7CovLUlQwFQCAqOhplCuWMMBYaL7Fb5sMagRk3r7orN96rKExRiDg
JDgGcqZ7ZK6c4SC+9F5FdAmhWSI0Yn6sIy4QiyVo36Hc6Ln74znPJVTNGin/MSP9Z2npDhvjsMYW
Arhg8vRrSVwfXzWgSZxEA+q95b9APlWTYlIXQCsDggogijin3muOM6289nIBf9D1gFhJZs4ftsyD
OyTM3OjPA2mR5Jm+N4XrwpxCLDl4xptR8MBnIo14ZrY88SbL6JxWpndo0TF0cVsd1QgYVTXYx0Kg
2bjr2hUAM2tl1uY6dhNk9CISbNCZ6mNrG3LOg16w5bZbD9ErhMixv1FaKqg5LBi8tbLeTTJoN0Si
+stqIFsL3Uq+Q2S5wA/Xr6LSQYBh5k8Wq819LWYsL/f1HiDGOmkWQRwU24rmFLsXPZ3LO7721SrM
s5dANu2ucuDbBEECRNpgRTi+eKYGyxK5CmvRlQ5ztEvde9eL01MMbjSV1nWoGA3VtHlm38b3MeZa
1nx7NvsPHdE5RU0Onu5dRy2f4UPVe+BP/sEi8VkVdnuqu4TsHyzTHTFdG52XSKpUri+kSWZtJn6x
pwHTpgjTbDuEhLKYawSl16ugKOjM7JC187QfC481Q1c9pKRNJHAmGbegyJUBkk5q25KEPcW1LwKY
Ha1LQi/LCyxY1qbOvGSH4/IW6O4DAcL6Umh8d5W5By0MyTaADrq0X9kjENyRoU9Uzd53GD1xOTNZ
qiccig3gIfQGNU8EDYpC2C8Mzda5R0S2KTLbpgcYy2VpGneFD2kcW6eD06t9kS6ktyred9EAHrqY
hxA5a6LWii6V1hE9r6vT9zfuUwrayjLoTxGAsOgp9vQt3Im4cB1EDwUwOSAJHL6wxB/GItI2maBo
0XXjTZXEUrZURRwIHtGG+8CMXhkLX0FhgGFUDRHwIqwWoa0gBExQT5F48ekRY7Qff/zb3//jY/h3
/yu/zuFgefZH1qbXPMya+s8fyvzxR/GPv95//vnDkY4uhKNoo4WBd0nZFh//eIM65fPZ8n+gmOhj
Gz3FMg7K8ugC5DhHAEldk9E/K97hLgCo6AHjWgedefI0Bm9qkgx1dWLV9IphpgvwN+zRQPYV7Gik
u/qeNLwHe9wNbVRdutixr41l8CKrDI+9PsskOu/y/3gd9l9fh8F/X+q2NExdChMmv/Mvr8MZ+6hI
M1DvwFs2oujqHbbubqGCtLvCro2A0Rr5SrGFvy+j+AWCBDLjtL5zla2dS8dzd4NevJfxoJ0DZ2NW
uX9KrPAWOc54IM4gAxMhyjXGN6wnGEAd2Ws328q8sxwzGIhBY6/+7y/JdP/7S1Kuqytd0XvZumX8
9SX1PA+wgrjhGrBZxA+WTXtKh8EOJzz6XiJehG9se8pX4oACfQX7c6Ljqu9hSCZfYV9uZWdzNKTx
ma5AH6Rx+d+/kPrLWCCMnko7uVlJ456+f5nAUJwY19e49JLB6C4gDxkCo7R/nFunZZkXJmR+YE1d
RwJRn+IxG+qh3uVFvazqtLlWYvQXBhX8fDclT8hUabNsezqwykueC5vrhwEE2+hw2DeqLRg1R+G5
ldROSUDW1Pcf7YxDfzIThCBJejFT3dmnvvH4/afEbP3990/63/5yF9Tfd8VHzqsP/aD5lz/+ffuV
n9/Sr/o/5n/1X5/113/z99Xtfz7+8Tuv/ri7bR7/9TP/8g/58v/89qu35u0vfwA/x9Pxvv2qxoev
mnXHf96u82f+/37wj6/vr/I4Fl9//viAjN7MX83nifDjnx+ab281XzP/dRzMX/+fH5xf6p8/bmH6
/vbef/23f/L1Vjd//tD1vwmTq5rxKP0FayL54w+aSj6izL8p3RYcHcpVruXYnCoZ2XrBnz9YRv7N
Eo6jXEwU9MVCcqLUwN7njyn1N0PayHUdy5FIZy39x3+++H+eVf94W/7PZ5euO/96eum6zjTdIiHZ
MB3BV/3rLZK7uaFDmBQLxJAYwA12ZxUqP9KqUQRylY6Zlx6HLB5XARknC65UKkivZYDsjQzqcYt6
blxS7TXsdBVmgljU5UUhyNoMkZ5ewDt58Ofql6aryp3TQaDFI21gPoeyOd4wWfhLQsSZY0TJS9pQ
N4GyDUmeAuPqNdE+MjE+iOnSBV744HTkktdYwe+SQr9HvwfRqQVz6oc9EV0GolCwH5ZeW+smacGN
OvxNZ36OfRE9MfAyFgO4u4VbG9qpzwLOYTsoLgQMEjuYHrQmSBeFRYZvKxPAuVRslPH1DXPzB8ae
J5LhaMWtFgswthjThHKIxiKDnE/AcgF3aK2Abw+o69jQJau2RckBYmtIPR9tA7DuKRyGV/qIJ9t7
c9LfTuq9lcwofrkgMwpwFhXw+ZG43ioetwU05YNhZjtfDtWuDdp2NznkGsdINPMsNtj027/xLBKK
jf2C/3bHFGf0WOz0VOeioxFjWt/uTcQWS3gW3mjezMIhvrWT0YNBbgZ4CI06Nu6MzZAn9QZ1R3k0
M7EOKyG2rerDu9hVlKCt+OLhOh4mmX75eVTw6Wm7U9h7T62u1buGgGB2M/ETUhRjSzvcbFunx4Rk
SyK86uIrVz0atZyEOwxO0d4rubJSSoGV7Y/+jQwClsEyRew2Bae6RGIbWq3+yHSlXXpNYT/ZQ7PX
2+q9zKPyZUzId0PQMa4FCapb9m/rlIEoaxBibWKw/DRPLzaEebaDNR5XJAFdxcqhzn7OAYPUpgFq
C61+MfGuLDKZRGi+6JnCVz/X5I29OSBvH2BCY0xEg3aIuvW+gc+fQJqi7DUSMUPkc1iI9pp0+2Yd
teGvvBLGts7SQ4tSeoWC/RwKsKqjAJffBNEva5LasvM6tSAkhw3xkEAeH4etSgaiJNqcsdAoFl4+
5idgTTRAIa52h43QBgp0UzB9CUkmZZxNd1hr5teg0KDitsmfI8fFs+sZnxnobdLMWu62hLIJpXRA
ntrV4E8LDS4M8IWZ2C6R9zYormcBxjlPg3urSOoz90/w6OXNfdAbvwYs0RiPqJRwJ/nbBqQjO0zM
5KOs18AUHqOJZaobigMvIT1XCYDf2RUjnXVp0RE24IrWcd40h9RjTGAbHjgblZ9GS5Q85lhah4W4
R2y1CsIgImi22bqiOtApmafWr2/cdB7AVg4G+m0K88w8sUw/+gwlYJdCmJ+K5jedL67+0yBTcYrQ
bNx1grEF6ZUA+KoHNwy6bWQ4BOGVzpGFBUWycCnWQ/CFeVdubHZpg68vUCQ+ayJtGcp7Ewgh+plS
o0c02dVqk5Vx1dNqkWC4hNibHTNGki+GlV7SAZaBHdpAFhJOKqFBlPF6SAsQNRDWxsYrz+hjSTQC
0d3GI33q2eOMmXq2v13h+HurmdZRWZ0To3v3S+/dJwRiMYX1QxN5jyINIQuysoss+WHQISwJoCpP
JQPcQTinyfUoJGb2siAuYYHuDbGGm/q7LgRi37W6sfQM9VKwfpqsGP3MuBJNRR5vXD0MmffYTPDV
yZWa8A7ReYvZvKPrMXTkfcRmj38RjO4hFf5j3mgQmUYmXGYRX2o3AMsRONFVRmZNf0HkGgf5MvYH
SA7DIejURwlWcYyqLy+Mb5F97UyxLTJWzPHI1GZg64jiovw9igrsPhf5Sg4IXhIlw2Wtge13UjEf
lkgDyuIJxRIxzC4wAMLQmLeYcHpdFhJhBJ2HaICdlMWWST5tleajhxLI5OHMco5vZ51iIL+BXmtt
yvbuCNwtJjBMKax5qa/nO+gb3jmPPMKEmXIohoereGSOVXTxEW/xrfNlv6Obtw6sJTaEAuUXnyNq
VeQE8NRnJ/KfJ8s8+x0UkIHCmP1Wec17pAwN9EIhB5ZkkjyN8LXUMmedtmRhpeRRsh+skFsUxrEm
NA80ODHWXVxjTrCNrZaSXGkD5gzyfVtx9xhe/EbK6hrPxzbjwh16x3rCmHkfuuMGqlGBY8tjq6J6
wp4rRp5x378GY/yGZcRaQ+q/C31SSHP30gtBEq/EZxETHojCU1+1mcN+17BOTmFBxfKH5xyRR5GG
BGJz+49lYUA67r9kClbHt9AYdqJA3NemK8/r0CLMv3P1duMCjcKU1z13moLjyL2Et8P53WUVajJV
ngrA2Oz4XOD7zSVw4pKpgeECjQGuwGAKFmmIz8/NSQpLk+Lz2xAkIl1DPYOLLvSaZZh28mD1fHFQ
5ksI9NYGlY2iOYxhDq7j3uEpKNwzu3pnw3YYBqWYUkJsUmuBbOc9kgOrzJtOaCgMlPzLnI2zgA4L
PaL/DGdHfd7/jqPiSTAo42dWvBpsHR0/WFqyLrZthf+g7dNTB56KPTmcqE7/GWAXdtkGEtmrr500
AIxrQsxgIrtoO5+hkVvMURwILlugXDjieVCFVrqL6ra6FGVerVpW0StLqAYasqEtnRkpH1vdcfI4
rcd8vIBSLddNrq4VjqpN8z550Cx6lI+LarC/bOYRrIBMQp44fGYjaTEEPUNp0kq14k5x4Oxsq/oJ
NK/D3bNwStIdmzo6CIBlB4AVR7C4zj5wgX4SDN2U9dlED7Hx+kMQ8laP0tq4XsVHm3jnRZ/dmJc4
hbEWImil+ELLG+rZq3Rjngh1r90ln8YA5L/FM2bn6s3DFLOWuQB5zHrY9N3kLBr7NbMnnI3C3wbd
2eyz+GFsgjvbxTqXw4Ha1gQGQAjjJq/j5mpq5Scy+EyHt8jh00NSaY4hYjckniFpRzhMOciguWHe
Stap1bNdbYeNE5ELWLreuGEXqqekL8X5/AOAvhSaZbTGn0KkAM8mgtC+eHegkgG1yRy11sKntGfD
SBy7YBRHbFHJoGN+GjPbYJGkdHpkrOPUCivJhGURzR54O01hBrUWoSdO5u0Fp/4kuG2IuAQTlYWn
7JYUokVW2I+/WLx88Cg2l0im0AmiA0fkXzQc/z1TDcIwTz1QO/wU91Zo3GswUPGekbxSfpFxXrEy
U8k0Id3oiBqdzpGv66fcvMGCd1dKYCv5jmJ23LdostE4M9Rup+LT8btP72mMDMpuc5kJt0Qe6t0H
5gco5WTZqkC/S99GogBLRuSM1Rkwh+0un+Q1pTmYl9/HbGBprxlkBXcBYp6UFRA+HeJCGPBSbK3s
QYd5WKhHVYuW4bZ9yUlmu0ADwqFYkS/gJiFMeQ3dEAhnzSFpvmNfviy07KJFRsOTyvlI8fKZnvle
zMH0kN+aTemc4jn0w/bxAht5NR3mPKku8lELOOZK+FXHwDBbyt5j6RdFIctgvEwm5Bysq9t+Tl+1
WECheLHWHuQIiUJH0lPAc4hwgmeIClX7DimAvbChvwre424CpOuFEnFVx3hu7HBTDGOKfWvWwqHH
twOJPxFe/pSzKp5MRE0IsHRCJW5lmKK8I7RzmRfLNHYg7OKE5o0Nb0jk26VeEDpYkzVvm+JpiExM
awYckKlv27Uur0YAg6+pwBGR0bUoqcXL3rTWHMzLhgDDHaPEa8GeoZHiWcu1V3Ah+Lo1OLMse17r
kMIfdI5lvtBLTBsvTS9+yAjSk4O99ZW1ZdmGwcvpuSUdHQOdkRwthqyJyzbEU8kvch8/66qelnps
E1WUxjWDun5voyhQMtdmRe6LP4syU7LR8MbVa7IKr8LMN+B3nuHyqwm3lM6XBPipL6aSNVjiv5k1
7I9OI0AARJmp3cqAwRxbkHwJIQSBZFifZT1hrELmvVGAf3a+NX2iDySRpK2u5ph+offkBSHfxRPQ
nrW+pdupprnQSRDclIR9DqG/VRTzC/bN9Cll8BnmdAK9BGo8zU+TED9FkKTkxQD7agtNxycGawFu
AYlvgbNLGg2dU5A/FII3r+Gq3zMGeu5bdjTIDN6H2NxHHTuzSeNqaFW01GbkF8n0G4jLJGJN7aHt
2Df2nA+668tbV2XnmqDiJTopHjQx5lfD/9lqlo0xxK33ZaxtRxNJS2zWzX3XQpuRT1VlsdVgleO1
+DtxEz2wdgbLaWOQQuiRLaOmq8HGTjfX7MctmgVxdGHyLQo0MBslJBWcnW+tnEOICifchaYtl74P
/k7WibbXEqJ5J6+7162+eWy75qXELdnjPj+0jhYt/KRcuyFKNX/kEs6Bxiao+jde7NQ7y8YDKS0C
v7qaja/T/mREOux4Pi4ptA44cpKjHJ4HC3GBwsWzNrDlsVe33xo7vLc1F15Dq1+KrliHCTZB3Eqo
Rgf/NcfZTa5XhbmUJX9e5fwElf3Wt8Y7usV3fXB2k07+tekGPWUy+dAxMMbAfdAqEEGtRhM4uBkM
tMR7rgeH8BDKOtOxbnnY74ZSH/eFZ2Ib9W3idEF1r1j8wjAi7BXzbENnaJU0XngZhhgFKbF+dKlk
75LQW3+IVj9kFSWw5XnXZg4bQm2LBbHuiferliH2oEWiWd0p68tDAlQVyz3uizggu7jJd+XI3l2S
/UHf4SwNW/FKEDbYg6B+9cWNwOOlKzOIPkSbgWOevZhqbxgNUVFWZhw9S31kRikJw8AFaFhVs2wm
v0fR2DJePhBD4iwI7arXRgYVNfe7Ve8Ay0ubJ6/1gqMt6/kdmIhnqF+p/uSOMchr4cA5TgzD3IrZ
eOHUOJkL1PFbqgeKQdSvBIZCRJXJSVnDC6pg5O24MmpKFpwffXSxvPjo+EpQttjm72owP0yPAjjU
b43f2vdRFgMPiOhIx/ZYQc7kET5458zsKak77ZJF5CyA5NgSDzscCll82IAjZA/AmDdyK14p2utd
5MBAyTpENmZtnF3gSRRx+i5MBFnLllLk4dnL1CivvocyvAI2fmis9BZ1KUaOxpFAyseGfDxGYDzn
4IUQIgPa4B+/CB0vJpEmVQfnzc4AVzVeuTY0bhabiLoA9bfTQEmq9GFa9/MyPRhkg9GTHXVU2MHF
sUqQiQmwAHQ+e8uZ8aZ1dNNE9wEl213Eo/HloXeB6lmD+UVAS8SMY+a7tOpJaHShTSsTQTCslgn3
alnk1yppr7af/qaqE6BIgBeAyd2pNnoM1IhVqTWurdVB7ZNzY4TuD+LYomhZInYJj0lGF6MVP0gw
rUGMPZiGcVELl8AjG4tFZqw6Ze2mrjgoLqqU7MibS7MYDunSQCq3CtMcHb8MEx5/9G5aiPp0bPBF
BGU6IfHMfmH2IEnH5p6TeRmdxKg+QCWRdZsOj02KZmgUBMoyv0oKlslelBqwRHLsuZU5runZu7tY
0quGfVxuWUSyC7MsF9ioQfK1Ls6mreeHdsbQqVBw7aQIg/FfILwAIJpi+cbBTDUjEQpAk8Q8mRcx
WS15rS0IBgJfCBeeB+7erXiEFw1ok5BkaJ0+Nm6mbBeWT2yXn+fZ6B6L1bAGJYLUmf4zyuOBuT1C
SI+F1TIiomSBomdRBBFuL4kslqQqjF49vuMadcWCKL9qXYzObzdNzwL31T5t95qGoZ8C+ajDgXSC
caN5rGItgbxPQito4RylNbng3D+kbFxcwDiIWLL3Oo8x5Qy/otb6tGTL48BlyDLIn27UT5tqiL5o
xUdsQTnUzAQ3VcrvM2+j6v6xo6479rrN+s4kSBZHFGdMKjFlQ0OvBXw15VILmL1/GA0Yh4TyEcpl
EpcJN+TDTzKfOp0M1waLDc1LDP6nf278sDqFKHXXDprXjCShACTEqqSVWxWpuWok1Jew1j/BnDZH
QrYSKARtNR4RVgniJvpZJpEVh+9fsgk6UTdTcGID+m1XPPtM2ogNC8rD9y+VzPGsf/8WHQZn6Pzv
/ZL9cR5/Ncj11q2JD4GsN27oqjxp5phsXVc2B6TRyaYcKYLqFLt7YX0ydvaXFDh3teGFzzFr61L0
ybEIFebqcnQRmrOREzyHTAgjIFm9NTiGqxm2ATjiQq4KhECy417r6G0WXmXtsDYCEA3yW+kkvOBW
PXkOM3CPbeGGo4EoXdc95zKgN2EqQ5QaGJwaWZJsUf2E6KqXZplyWZvm1gjyNTt68gQ7FtmeNKq1
lT9OrIhX7ATwqwQzj7oHRFuSrLbv09eEU2GNyNwg3I+HXOTGGE5MMCcy8zdT2k0LkiEZK2hkZ/Bw
O4Lu+0W2bA5zEIaEiqDJN/mDueYWy5Y+jJyF2dun1jqZSI4st6QmT6x8K5Cmg+ElY7KBWdLqc5bh
ujYBXlVTcSrGxtsPNdy1ztSPBFfvJ9R9CE4KAEXUdKIVz4YK1Z1fOuZscsWzmvNkz401VABnjRwq
uJaU5RutQqJZFhklSEQSRFWkoIkxp229a2lq/qElaKfu3ZrbGbjAxIAJ4gccrkI/FbXzkkSNvwZ8
qZgTYh7Ss1gemiz/qJlsr0gIGFe+p9KVUaC5LCSgHrtbFZCG8FipCR9tWKL2vgyB6J57wtzMtjtK
3M0jT+eqnGhSCE6VO8y0JrbglohUIDq6xTJU03uEy4aAGq20pylrH6PMY1jM4BOh6Qk5MwlnNkuN
cx44RD+0KPTZRmuLbqZ+9Y52lw6MC1Kg70GS3VjakZc6MqwNK7YeWqFht5NWtY1s/SXI5TpJVfls
GGSmFjmy1Wi6j52y3MVut840Tx25WsCQoXgRgeX9Eq270ZP2YpLAdWl0OHXZgKkxpONAAmjpG+y8
c04CIdi5o5+bLn+lmjKWLcNLzanXnU21VEptB2WMKxh6ChzJ+qoPqlwmfk6A7UiqQq29BrGDcsKP
N2IqKK0jcsrbRjzbUf9TaexcLEb8qLitnYW0x0McxwCT8JU0npl9JRDlSa9PYZNdw66+tAP2p9yo
nV0gx52WZ9ma0uwLW/rINCh4jjzmVgDDormpaIP0LR1xa4asdSOeP0Z5KVKEE76YeAejI5cG8FVd
rJDsz9qW4au3E3cfOLB7crYnzmAKvlRuLgh+YwhrFVz7qaoOtVlWu64XpxySFltv5GaGbKCtAoF2
dBBIkuTBCtemDiV6QbILKvbPIWVvPMbBq+tInudkJOxaYNxZzkAnqJ8tsjB2hTe+MZ1+DOG6VBmA
lyTMSdgooc5qpWOzWKs/miz78GkIsESam2littYm9oWimTzUpkAWo+7qfCqXisJgFcIAXfIObU3J
0BgqXbqK+3ibjpL4vpp8x/Ok60yszdiGu+zRyTlY+3ExFMJ7iIGNb8s2MkFUnpopBIEdgCjpEk5n
suaivTES9yFAsU/xzx5O8dEdRMEywdYvFfFsNILcQgzusnXsx7ydKo3uU6OCbpppv2jauN+LNK7u
dOHuvj8Yzp8BRqC6YmL9xyd8/30D3ngckEt8/6kKxuheM3IwKAsrb3EGFzAqgN+b99+/uPkzBeNO
ljL46cGIoSpqzYdcRdBGYobj6JPhGXl5uY3zIbyPbUjzWZuQx6j3KLJl8imGuj4lgf3UcRbv8t58
dUejAJMdauuERCYvcjlEZhE/MpEdqHJzqSFwF+ljNqkAO6VxF/FTB9DC2kWI/mx4jLxHQiNdr9zj
KKf/gkMzRxZdVQdoznbTY4z66DEYYuZXagtCvd2aiQs9O6+/zN9cgP1jWmfXxCzkoq/6ap/abAuH
jttDAxIyo92bt5LkEqfQv8hpJV11hDkPZGU9DdSZPs4DIDFhuSWm96MrremSR2IbaP0c7crqNe0U
9x22xLvMCYNLnzGf7Uj3PLiAGshY8DbBEO3TPiPPqZgTLlDs2RWNUcwKlTmjwSVVukj1e7td+jks
lErpGyad1mGKMZGk2kjkTE4Eoon7dFFNTbIdSBzhG8PwRIJVGaDUqpgFrZimfic2CZ7V3QQE+8lC
bV4QIUNaW/LAsHsdVAzna8movk31n/Rj9p1muO8+2GtQJFIezBy5KF8WPR1Pg44R30cDBBa2JMRU
OC4C/YPxky0YbKqkzZe8COcaz7AwkfPN27gKUL+jrWJ7LAludZLOPlek9CzVgM0cxlhwxGSylAV5
vjrho5Utygc9G5+U4Y1nyiG5bIX/mQDnWIHGRtBuSOS4o3bBBRscKxm9J4KMGUvDuZPSqp8bUcv1
oOno1eL+O507XNIdwBvtLF4xYB7bL79qgzKuKL3PsUZ2JZTT3iwiUbfVKJAb47Cft5jsPbnf2dSk
68xvkkOrqhMTP3B4U4VJs5yzN9DwLWtHv0zeuZx0HKzZsHZNj3napNS+kSzIbH16o9nSj9owblyJ
4y/jSREkgJWvXZukdzVEZs+uvpyWd0J01O5+k//Scttn9dSDHKAcZ5GFswPL58LSEXeKOL4DOIS7
P7abg+VPv8mDrYo9S/m1NmZcAeTN+6r5jVGMpN8kLlYBa5qRp9es69KsoF3VRv+A2aNCMshKJVQn
YRZqbxeMM70o05cERJCxAX9wzxDjWpUwuGymfarQQErxCDUJvF0MIbCirMxOfU3nAkgZz8TMFSh7
eubsDT+K3OHdTZZ1P8Sb3PvifzixfiAzMOKq8TJmseXks7chbCYLrftIQA43TSi+mQmTEFHfwnDW
xaS95Xb9kJmFtmWlZG9t0zzUSYbgsfHdPSpW+riiWEOqIIZHqV9EYzmxRU52pz6UUFc67V2XOMXF
LzTYFT1WZODwZg7EF2HIdRyDT5fUwLWQ5Tl1ngoHJL6W5damQ5O9UhCyFlUTHithneLKdjBCGq/2
2D4PZGKkbvqiNUQ01vnwqPpv65q7RK8naYIwQhJvSWvXNMzdGJEu7SZe+1P22+aKJ/G1NLcY4SSV
gsdcHzdf+eVnQDgIWLuv8byvo9D4iEeVXsY+WCUUWkCKXEYGNrG4dVse6l6ubE93z31ab3tJuZdq
vwi3Ytann0SAxZmDBEk6c6dlF1qnOUkVU+q2kylacgVEz7BJrYoidwXBOFkZGMWoLZGKYnHkqy8m
s8DEid2+hRiyBlqwytPkw2zycG2E4all++P1Um1zpjELaY2raEIqUBXUQ8Z0V7DiWwmzQzVatxu7
/u2l/rS2dbmtOi5OlNMP5OWOq7rCEJKhLzQKYnp4ovnA20XeDpi3imeGQP7eSJ0v1b2Am6OlZiSy
CHkOophdth3clHmnL1W/s8v+QWfVDVsyWEcexoaChRY+BE9qAfnOHGpTx14qy8hTEZO+nCaOtf5Q
C/ZdqVnSQmjQRzFxUMIkXIqA7/eq8q+j5ZHo9A/KGK+0zBmi1u7JD7tsGTLuzMNI7XJEFOA+Q9xW
zm/RALUPCVvY1jAzG38MrrUn71on/pn19gPfLKS8gDeLin/RGy32UN+ZEyXf5Rhz67f3LcPgTWlh
pzK+BhKkVk40s/9GzdzjFHeMnkS9Cl5SQ2yibh5MOsJFJdWd6u0UH699bo203ERqZGXF2DJmHLSK
SD1YGHawVxFcUWVxmbamOlTqvgrFKS3UDQ8ISMTAeUJsRD3rdCtltGqvlS8Cn9GSwa+xGhlyoN5j
FjKwenNjD2KqQnI8m5/GsiZDfvS/OOdRMAfwVYu5D3cHalwWaXei6TAaSIoPoCB7kZEFOAXFfgAD
TaDOg+mavxwA8X209VSGHSkss2XaBcNxTvMlvAxLgqUYY2i7HJtyP4Hh6vWeUejUPiMNX0E5bN2P
Jv9f5J3Jct1IlkS/CGUYA8D2zSPJx5nawCgOmMcAAgh8fR9kt1l3LXrR616kTFWSMqlHDDf8uh/H
Emz2PDpHO8u2Wcnyr3EwtjdusPNjbrKgowEMiAlOEbfQ7Kb6S5PV5gaUQEmtYHFVRfg3BAe0b5qJ
Ly9YR4P23xvBnsCfx00Pso6/8ouF3XWXiok3HwWEh4YX1qoMF8k3Hi910OW7wLfsx4EQRjFF63qJ
qyPCBpzMWCf7IZgukkATLdIPBAtV0tK4TUc68ECLr8rrqfawoi8/yknc086MdqS+eYof0iafXysP
BCj8yD9V5cs1AgaWRxAQR6zY/p4jCbhwjBhTN2E5Z+lm4wklj5TxxujEuVQTS7MOb/iYfogCq0kf
4JOI/LOU7iulGMS6Bn42gu9AmiqwPZIJ3ZDtiPhOmchYM8/oLp/kO6Q7aN4tlMI55GjRBnomjCSn
TQ8Hj1C+nG5zqXFeC94ukV8QnkSQ6+C9NZ6x52hOwruMSSm3bLlD4FZLdES3mIujovVWwrs3Q9aJ
dLaLvT947s6mlwfonlccSwfbJi2dFJoWCxwR3C2sFhaKmHTAi28Fli8IBfqb5qA7LuxNrzOTEo32
s8oWJj7n595MkH6l1fFw5orR+Tzt+8R5mxyu+JbcAr1cW5VwXZDmZ11a/p3JiFLo3j8NA7IYh5WK
S2GNvwX7tRlEK1c0KSNlN+wcqmHMAMJICffWUTbVJp4FVIdHV+9G8MiKejtkxF0C6q8O3tLPLTCe
cltgGEB7WVu5eM39UZ649sfVACaKxSbfy3EAeFymFSYGFhATWB5kW3PdBPWvFaOX+WB4UR93IwxE
yeJgP3gWdjAx/daaHUUvwysBpc+2AYEa9iSlmiWvR4ZhGxn+XvpPnI3wXM1efQf6fze/tA+aLq31
gEJPfVv3RwpMf6x1WZtRb753bWeDTucdprLGKaYeUVV4Eiwpk6YdbzZnsa30u2zr2tQdFm6xnxdK
hj1JscgCd0u/yzr2UA4HM/+qiWXiRx02TTMwJwiqWR0eqP4wVlsZLj3kAGeXE9tz6c/zaW6tR4Nn
2mEOH6FVnoM0t1gIEmQY6hsvG950TfxcWjUNVm6FeqNH8sBecrWWZr6RIoArkBBSP/NppMJjV4zc
moDUjuSYCLN4qyaajbMeqBfGK5EEfcY9TCLEdIKR3fGwhxieXzlH51fUTY9MRvIWop1uA/UQamnT
VdTSBQGEuIKIINq3WFZ//J6JZewp0yEbupyvKY3xqdIQCFprx30bKxfMHWLqGuLI8oRyEFA6Yuk8
Wu8XJu+JMHp5wH/y7YUOC6r0nWG1fSoGaizYF+18NLSjMh6DyrmP3b9slPHZJea7rPB9MWBtBg5d
nF7VHd60nbZQoqLOfjV5ihpFd/UgL++wA1aYozZmVP5xauj9LOoffKLMpEOIQDAAKAI/9yJI9k4v
gTbB84GetWXuYOaIIhBgFsBb37yYhbi5ScFu3w+NjSMyQVSdAmVDd0uuBfgCE/60D9amD1w6ZmE5
CN/YjbnxbWW8LmYvbQkd9ZvRbd8GzLQb5UAgsfpJnHjypCg/FN177UXULNYDWfwUPZugksBgXfwj
WYijoZp3ujfIztIoMhYIl479XGmTdi8y06siSP6OmdDkV1lDtLz0d17c74VdntNgaYUoHgCgpTtD
td2G79dC1sJWCC9jNQ1Uj8/mT1amOCLaNlnlltlhs0sf0K58X7PIElC0w7fCKShRqY2DkfxkBkFm
6VDB5glqIIYb4Tiq6uknzECRzlOKJY4JdOVJ9gScYa+61K/NdPbDpsPVSbOQjU6SycZZJ7lsKbKg
NJ7oIWuOlQ6jpb6Nh0mR/50YRhLzy/V7/0ie4FDVkbP1TdNbB4usDgQOGYmYbZZMP9pJnDXpGJ7O
Gt6tQ/nzoCmumIz5YBTEbXRpbqoKRdaVeE1KZ6Es9AFe5JgK37k01hNGZYpbiOr39GEaaH25o5FN
OrWz4l+iwh8QRa6DSQs1FMfPPlw2cj36IBBTQllSf1I8eUTYZXILXAeE0WNN5Pk6evMHgML84BvG
Jo0cZmvKtiY6czZu5OL+Hy3sWNkWdRvzkcK0YVXVArofX/DIYMcsMh6DC7GGJKrqu/kcAtaWPlE6
boz1NMKT4TB1UgOyu+NycVtRwC8R8CL9vRuzaCHGEgv17NHduWNHDWnkHfDjbm3DU3uzTz4y0tqr
2K1Dqv3UV+JgZpjSazzk0bbJbWetypMND38fTNY1awZ4Qik6r0jRiOgzc2IHT5TYdtWH5iVDfBJn
QElACRsb5gmihA19iGtWhQdhR1/2MGLOqapv356xk0L6NQ2r2BCLifdFEN4RVhgoKCXkJOg8byvA
dSZQvMiL5cZCUJYDfL+Kl/H2G2xbsjXM7qOO+yswBQ0ReG53DpssCD34hSiMOgYTzWuFrldiNhNI
YfmrV9FoMDjqpzMTVpRlfW2k/GKz/ti5hKFctLeqoB3UJVWYqWpLSkvel76/zuT0zMud4Gj4HBY5
mhjdjXuVkSi2kuROs2Ahq4jPrpJ0qoCfS0hyEOIBp4kvwRm/IK3c8Ipercrnzs3Qywl5piNeaxVN
yTrJ/AMxnNeSaOUKX18bd9XRkc2dgSNlM6B9rFOEP5NjWUa6hGTnbfSYzWy72lVABvemDZLfLiFw
JRhfWpF/a+1jWxydlRH74copQJfPon4rgJxvuEjemgbCGOe8EmREtFMpK0aKvT9jsIahUPhd5vYI
FYo/5TgfdcAsUrjCp50ue85r2e1A7N/Xc/xFneHKE3O8T+vC3IgRJi1r0UdzUuleNib85ch4TyB/
BlCqV4bpdscqb/5ahr5aPpWQDScnmSqXWfvshP4ZzQsCWFOoTTmh5DMbvihzMreWrj+qsMOUOsKW
ZhNwhvdoH+EkfYCEntZh0EKSz8J915X1oc7Gl7BzjtyAvOAUMzr1qSEGeoGOBmxy3er2ZEFjwNeD
/a7NHC49OHmrxMFwU2txoxyD2u6Q85LCS7OZlL7ymCcim3CBD+O6LrstohGEb+wlkGWeEIjJ6tjV
bZgif8fj4KBREw5lmz6n6sEX2j4Y1ZyeqNXBPDEOj2pkDnBG40CeaGKBw3I1leEjIfcng4PCP/80
sXNvaTvbONmwzkgccSbYuOgLB9dOTpAbw72ZyI202tfccCLoDMyWsb0dKbh/ncf8wche89mGx8jE
xMVRP0byxtmwgp5evBMwjg4c4a5hog91m++9ltNqYVdPMraeV3nK7JJK8zwl8sge/9m2aAJSY/bL
0P8+A9frAh7Dsm9fxqU/vNMvOWD/UwVLNYRjgVHPOKRBT8TQVPiyIrwGgygIBHJ3MkI9E5C7iKwZ
lyXPY2aCcojD00gRBaOQj8lGM0DBB9ynKR5AK7Gfax+CAEuT3xm07KZtXd4cac0oklBalOt853Ck
PfuA1RDA2Te3wfA9FeKuU744u/YRzDxLpyzmVIitCwghzqgYEyot7JtCZfOGeYc13aFzpcu5HCmX
srXV2Bg/RszGvSvzDeP1GrGyXU9pCxbX8stLJtLXjm322i8DEjFW/Qg9ig8KfOWaVhhi3dRvTb16
Icr64GbdQYvEvBBK/+vSJ36QcfnQuENytPoPPyeeSGDhNWknc0XlWbvLvf4QgWzf6kjfZyFFMG51
NzVhuy/ZRY8k1hBQEkLL8Mnu1DIbL0qzSU+bmbuISv2+VNkH3u5yYDmhR/vF7fjFKSZkz87r4LH7
2HtR9TOgFQU5Yk9CHHHr5Xya7Pz2bAF3jTAe8K2h6OnvwbatoyrqB7h8p4It4DGz1C5aw41XT52D
+uXE/dn3xlc1KbColk0PJM0Ja+mG47U3qPOTUx8s6gVGXJ5NJS/7DUdJbLIt9pXcqcmresM7davY
plT2W8TS2M4d0sBcflmJQe6bM6oDHsIfo43oh5dMjI/G7NlbViNUV/g8N0LvAmw3xHvgHonefLUh
XuCpYpWc57R9Z/RIY1NH/M1PBQ2T1BZT49puB2qhKDkO9K7OiX7bmBibKvSvVf1S2cmZaGO4DRnl
d6BKK/Bf1KfFy1w6N28ENmL0+WeMaXIfZdkNYIbclHhkIrIwKe2Q4GOOePgQJWYL9KHgW+cMDdnX
IjnSD3ji79gfJv4DI7SQxsy3nsGs45iZj4u1n+nmEofS9FC4TPFZ1zmZ4AR0l84lqfyq2ftT3Jzc
ICSgbknO1PEM3RaIsUIgLombXYSPbmGbPuynYKb3/hLkmFp63mGgm80t7M6f1k8xcwTtQ2iF0TV8
km4BWY2wpoFrpm1C5PO0j0gpIGNxacLto5YunC26s0l4Y+ACi+3ZxYWpJl4N6fDguEiuEfksCEwQ
gQYrmZAabo4sh30B2Xld+dg3IoBgGEA7d6XArCq6HGeRcEzA0xOhE01m/xTCWNEuRmP2EPwTwMzE
I+h74IHKpajCl8BDrOlqtQaHO/GHWBQOfrrop4TakGyGzlNyvWfe9E3ban0YGbtXdYtyOBqSd+Fc
bbEh0gFcHHBfjSyZqWxyS+Rjmb4FAfcbdQnsYbFoFuocLhR21Y8EPPJvBdSwG8eFFL709PU018P5
ZkP8YFsdy1uHRU4grXo7Iu+v/vkhLzlzUIXLrFvML1kMdbh2DSAFVfmKgQJ9c7LBprKfXgHqzRBO
OCGyWzlFFZXJLvPoprS6ZO3gdSSrNPITo76EHYSQIgSbkARIixYJrQRLZWcw10a9Pmdo5pvcZKrM
QdVH3NscFpq7uE93ohkvdjZYFDfOn2kAc4h8H70T6kNhiGWCZu3upuZdb9QnEXiIjm1006YNy0aM
u36o07MIz44EZwHu8D2EguUvz24ozYfaRrqh/IH3q7buuF6fyoKbTRqUG6cQYTk/WdTBYGOkJG+q
hiMWfl7ICoqIllgqLZAfykLsjKCmpD0dlqljVVvarFt8Xqts8KNDwyW3CivPOiZ6pPgQmE6b8Wkz
tGNWMmhHmuVHKXtw9j3Cb85ArsjQwKEK1izU9RoCUbkr6fVi4elhwHLlWVPgU4SkO6g4hu9UzZSK
ejfTQbSGc3JPErPYYhBt13UIKCq2o2vn5Xt3PgZwgLZhSVUwVUrlOhDVdJp89osdMCnWvSCZcrWV
wQivD7aoG+tX2yfjH5gj1QF9hzs2xiqFOL3nNM+pHzs6LpYW1FLR3SdZTZNC9DgaeHWHzPh2QvR3
/PHrsinumBYXDEI9bkwQb6BWnE3gwXSuvf5m+NE5wu0WUNF7HMNyB13/DjMJ7PBPLK35kUwBeZRu
gRRxgdDgqFdTUfEh2ADdCP5wDHdxqHUcWiEQR15z0dGi4Gp6a3rrLwCM4cLNw7Mvv8kE2UO6QIbm
+qpi530cJGXlnn5Iyq45xMmuGR3SgHH6h3XLbgQhvhKUsg02bIEQARGUM3cbVenknzDYFYP+RCYl
ud9LzmYjB9D4IS/89BRTBLEqKJ2YrGx4LGeS1vIS9zw8fFWGuLbqfYwX0LHVPQvzva1rc28KKog6
urpBGX0y78B8lBxUh9b/43WUNhYQuSliIEagZWE//PNDlNqPuuuNdY8xcQWjnsQ8pEcyPBhPK+xk
pKnK8hAEPqSK6ID3vNgYIjZxitW7ll62K+dKXrshXk3HxECVRN3KreUumBwCH3njHyCqU9qTMv5m
KAON77PTEFz1MBn/yST/Vzz633K/X/+v0tkBDIP/PZy9//w7/FuYe/nt/xnMttx/eVj4CVh7jmd5
YoE6/GcwO/iXCCl2Dz3b9k0PTYfI9n8Fs+1/OTYZyTA0LRfIFr/hv3PZzr/C0LWskNg2jnlhBfb/
KZfteua/owtM3xXCBy0RWG4ouLiW3Pb/oEpAcMv6kXCEpUV1bjz2MMLizOGoO1L/ExG1uX+2J4pv
ZcpZmhDRvZeWUIRr0a6DBqWkzuN505g+sj8OBUObJxsKzxOAYTA1Gcw+Ho9gvG00p4+hcayzdL0E
gCWwLAznhLG441d2hxnIlF/lWL77mWRnFyp28qPBERecZRg474UP1hfXk7cL7YhSpmoBKfitfwZz
PXPUHb+tEmsTy7zk5PfAK3U3XZ2iY4dJE8m6NnjPDeM1zRm3inDahQ2Oorlj1du14Gh66gJLH4YK
D8npHpLRS5vGACzpXjwbcwl9V+BOGQdsTg6dEfwhqLWFW/+y8cC/a95pMzDuctKm2NczccSNfa/D
BcE22JfJFSFVCrwjxsU255WP+IyeMoftRmXm1SGP8BGNDC4GRNODN4T5G6yyZyzjD541eQc7dl8d
742K4hwnHxUVPYsEnXhgzYyAUwulCqIPsjuU9P3gFM6VyFdycxewYiMYhQrpnsMmfiy6ynnuLSfd
lKbA3N47/Dl7fNTw2/g8qFspYT4PgfnOuiolEzytkZKDl2AW/HuzFvCRXe+oOc6fLY+/f2UwnzaM
WBxPnkFjnWLIl8XY0BbY8pLtaJ+5ejr+zFlK+7lnnt0muqN7zWcLwv4dMFixGYfiLYHtenF8QbuU
F+1NdGe/mdiCUMUUwhnapSkxfqFo6UIcwz6HEUB6BdTJAHcfIwcpQNFpVHNp/u3lMRZchRx3FILo
gPHZaPMTnnm+u81b6rJc65EdWgRK+vu2fhd2xyF3P2McnQRI/FfF3bpD9gPZqrJXLs/yBXxGuR3i
Ac3P4HTnVnW418Fk7rSq0v3A+9zFtLvuzdLa0dXNlTHaeBVKvLHKNjbmMPy4DUmJfPSQOMpThTa9
57AI/8qSLW/+ODsQFxg9YJxe2WLbVl1xgfYt14iZMPIHCMEOXs7ISi89qf9ysNRzkc/Q5RGlWT8u
6QznnJFodfFegB7BRWWWD3nugTvb8kBJF8kp2Pu1oqAdM3mVIVcWjO7bzG3gV6fJUwcbnXJDj92M
x0G28BkG0Vnq5wJe42EBsHU446TU8k4nA84wkTxj3YDAlrri4M4Ui+ede3KtYKbbhFhC2SX7LjO/
jM4KHpoqMh9mNIohPHv1mxDxdZCD5sS2kJUrCoBqQEYQ3bHJseSVRentRIWrvGd1WuYxrHD9XTfp
t9BGfxidkxTBsBLCMk7F3L1o5YHFlualCxpAwbK6zQXcn6QY79OI8k/peHrtejfelBinW+9QebSp
ZKlk4st4udI9Rn861hGefvMrzKtoyyxGKhkP5mAbXHZw7k/BOCNk9v0VIcrYjHrcTMkcXtsEJ0nv
B3InFaY9DZf51NUZX148dzsjfxwHJ6ZxMD4Q0CQCkiyiNkbC42g1L5GJpx6je4/+G/2wRfsd/QHL
YuF/mOxMDhmOsCUeROKeu3GbBPLdgaZxpr/uIoLmxALhx88rwrlzvulFP+4be0gOTTLeltK5s67p
RQs5EQ+qeEU5n4+1bNiRUKiVpfVzPuL9M+wd3SruK8luuYVNyYiicGLH+EdtjuznfqaEzuqbnHLw
mTlIXl2egrfAaz65Z4stycCKj4OORhVm8kp8mhKE+owYDIeWGr9NPFn34OitTY0tktXCT7WsH/yK
E11nd3s9gVwISFuVbf2Nq5HchcGrQvbuSScwKutyTA++bra1i1FPoxpqmZ5LYj0jWSCUBcJNgvE8
Ld9MGqb/FEiakw+e17JyrnAH5g9ydpBaxM4asZtokkCHYhwiMx6Rf2U6GvVl7mk7IUpDBpdEWVZf
AhxLJ87u6hTHPWnaLrkve3nnmkGzZ/4njTl7S9x++YGlCX8hgObUSD3x4bDTCqDPn5x45lQYLT/9
53+ng0W8vp8xaRqCU3zSf+hyD5X3t+vUzdJNcuziHs98HH6hqMDisv70Zvc9VAljrhniwe3MkHnR
johmpSfhEsnu+/QZldDmdAkg0EeXPc5nAjwhPj5FCyabBeKZUcZlHnzytuUvxBPzLKSOmB2zU86B
cNHM6gPiWrNRgfFtjlyRPD/8HYCvauUV9pdjaedeW1V9SBz5k9gtyUrPBh/YP81R6X2w7nmapDEz
xQvv0tMXsDLj/FflSbSl/+dgGHToqJxSF1KAFOV5yQ+7l3k35JSfUwbLt8s2o6MisM5pZWIf1HUO
BfTOayywiAx5dhQSbrSaTHaOOVVVQT+fRSWqAwFE94KscowwSbINmsiiRyEWT15dk8WHVjhYCSGO
QRHg05Ot9RsM4lj17XAp1DHCMrnynA5MquHsxqoHujb7mA86QUZeVr966CTavvqopTzPHiYeb64N
BO6WNfTZojKVD3nGh165NHYmnCuVfqJ95g6furGpelb8eKjFBgVhfMqj5qbot3ty54GhCKxCO+WY
FBQmBGW1+8bjJkuUdS6KpVHGp9+9CijUi11nL4aBHFdptbsS0i7wjspg2fThT2QBCOOlBw3GlrZ3
6JHcODQO4NRnLivZ8SxY0YCSMsKY07gx6hH+KfJQj5fiwG4lelAGz0DW9Xepbqx72Kr0AZjeNSyQ
TjWOvtksaKjUWMdsyFDbuV1xjjA2Fu5GTr3NCSS0fYxif94M40gkZECfh/ZBCMLOrxTqoQ/4CAVd
RiBeiP4SmuOr3071EesTIetAbxONkyKItSDWNzzlWKQCz+bd1waC94AeT2wk1jzpWdW1zvc4RAT5
GxzXmjqmiQxhkUD9IcdkPWDlH2jhwxBeuquCSgNOXqTYShccvNnt45YpBPNhuRth0W1MCrVF9uzb
qtp3/cC/EI8+cSN+CIvHfAJgGVX2jXX80WPzV0XZhCtqfvY1ATP4n5h70omIqOzvSpXyvjIIAedl
cTe1XngLwBjNzp8wNynj9KxbZTg/Rj6y4jWJmmUd8exgXrIUvBaceKE51gkhpeBqBXG2LwBRwgjp
/2RjZ2+ndARYlAOgzV37WmZ5su0UfL9o5EoXjj64I9ET8iXmVjaF3vGJn0RXjR/ujKxPHGwp5sT6
ztP2FJmtt6Pp1MAUOvpOcWsN2Cek3S4gJaoXyXPWrd2Dgx/gK69/OeUAbIogcQg9X81Wv1SdSh/q
qJ1oGMZtjB7FKE8fZ1pToRLRUTJb1Xj0eJpiRRVb3Gftw+IYCYr5MEBLgc+pnBfLPtv5Qno2eNOA
K2qfSAS8NnPdvsgAAPLc0+qX2+0JEqkOz6yFWD8Rsr8FnfllgWYIqPRbES+jwEji8KLid2TR0skl
dg6OgxtxdOa3SUbfKZC0DB7DbvnC1rW9dMfSY6BZYWcWA3htjE/s+utTCoNZlFB9vHDMz2ni76Pe
mrZBYLWsvoAJd968MbMjPoCM+8kfHgJD/+3y/OwL30V3trJN5IBPibzgHqxNsPEfSN0hSDX1vQaB
eDCRcLsJeHib5i9VG/NhlfQ/evh5wJz6G28MzKPPnq4ywv6aZwZxO7hqOK967xDgWd32S7QqqhpC
1YnbvtoGzzurtlh8OapHw43lFt+W6qm1nB3F+9fHGtjL4VUY4ZedOVel7Cc18QH2FmVLJLmCCR+j
NPS72RXUTfEh7C02te+0H6BxRQ6PQrPeNwJsPEH/lWB7vktnD28pfPiMNaPnhPo6xM1RM2Mf6zj6
C2uILRvShvDKCxVznGyYyUN2Q6uoArciueVXGZ3GyximD4ODWoektTIzh+9AShmgE2UoOUZxgiDL
RA++0ai911Y0jxkix1eqkoeYfPbeMymME7l5F1RE6Niy9KL96I2wPoZV194MS310yF8fTtXMW9Nb
5OoARSoMZtBVU/pCe9CNnRqMAKHIaqN9JXHpQAzuXhef1h2erU3BrKPkkB+L2Ya702X3ISHyA94A
pvgWvZctGeXVw3Ry4GWtq6aftoXXgWdo6T6GhhDS+bY3KvMaVuZbR/Rx73eBuRpRIpcReAp4GImi
+ogWFK3Ir0mZvFIFT9yYbzQmSQcDIKuEgnJtbgaWBYFXzXckpu+bXLzZIpjvCKVMx7KKw3XR6gva
q3FoQ0n/+2PhzHCd4vYTLIja4EV+BsZfwmyuX62+A8kVNMGdzJ03t8DlgRd6k7fcJkFCit8k72N1
ZU+YVc3AXKZPNZvnrmWLKNyeDlReHYaY5DWr5/kotb4mdt6QHsC6YsTRNqdFaRqz7qTcS5Kl5g5v
Hm2lfDSWEsMliDmkZwnlsxodexVE8C20nP1t1BLSnrMYB1eeglRtPoyQMLl0qFgqpzuT22WkmOfq
AJKknyTVPB2D2VlN0gruwkkSF9TsQlQb3v3zfxm5Ga39Bp7vXOXdmWKD7jwjnNtzKK8VEbc52vVW
SZlQ7FJfHeU5Or6mfjqYGRs6VeziEoqH35d/A6e3z5w/sI/GJZHhmOhiGtG0S738leg3ABDfUvsx
tLjvosikgClA5CzTbVP2DNbDZN0asPeVmE+YNMA/ONUpg7Zre5NzLJOn0inpkmv12+SpZ9NvoYum
XnzQRRvezFBdSBry3CvMo2sRHej19CfuJxhI0OIp5QTNGibtHcwoCFhJziG5YJkICcxiYZVlJ50H
NyxNa3y9iBJ19SwzTNXOXehzcRQBVFqfwN+j6bnUHfDSK5zgl+IK9pStzLcFz4VVJznnQuCk4oaO
+xWBJpaLLDozjy5q+0d0lnlg1/T8T3jynx8sFT0Qerg56c3D7bBBIyH8pRg8R3s34HC8NfY2dCtE
lT5I701BbFDWzAtWx/Y1n1zy2bh0oOcieoCIKLEesJgqLPY8UAlebC7kXZK08yofyM66D57U9aOR
zeF2wP1H4qI9la3vkYxZ1CK1AJtng2aRktAwySnccJED8KT4xJpHeUwXPqpY/loNJVFslBDv6S86
JPUMiImjY0PvxTrIjJM1+B3JV/NHhPln0AGHleyHLk1skjQOX/gQ5h1WjQ6criEoK/JeZTPTJs5l
wHcO9MEZfhFNzXZer0186MeojraRpu9DNxS++JZGBL/hrlOg7Mm6my4pyzFCGJ5WdhkDRO6408rG
fLFUuqs7fCSVkROajVwYP+MPXzvFiVIcuxz1LSobrBgwSBotwKi06HhTfAnpFnjqsBAoemRaFXz1
KvygcxfrCrU8tSvKs9fOkBPJBy7o4+rgpQ0dtSq+t0kJB2TBsHwzaqvg6lDgThdN8kmwBsvWcgxU
aUxA5T7Q9R2D2d4mN7eeQAWzOsTin1j3YCMwLJ7qduaT95nzZ4fnTTq/8zWzV++nJ7dU7hbn2hcd
Sn/pnIpaxsFM5+9+UMJ275591nAr3HF8L7qsokBCqI0W44WIA8ND0wVHNbLdmzv/Pnd4RaBX5ge+
2zvpGCQzsJfuyUzuW9gzRfVG0ZTi+IoMAtCEOi8nHM6efqN7pkhLThJKnpevqhNpuG6wSca1uqtH
eRg72grBg70EIKF2xJzCE91ap7QbwXZH+W9s74mqKDWKo4oKfOuKjHqcVPa2ZZOiUp2eEtgNSd/x
3sd4l5bi2jQjm3ucYpbdUpPYeuuShLGXV9vE+Ek71t9SGoDrRPSAb8i7tb4DVqM2LhXg8F7/8lZl
DV1weKjk8rzFUqjE/ELX4sMQzibOJACY5JDZzHis6hNuXl9cTTBgdMPRFiRBDOaivpYgJA8wu/+4
IRcnc3EdW9abX/v7zHxMQx+sZdqrNUvZ7DynaqdK/IaOP1r3qps+ZfFk6pc0aLeNBbrJXbrTJh/4
hmpvdWm8QGzpHkgBVVSDmR0tX9M5Yx11SVPvNFHjnZQQLxvbuNEgMfYkrFjrEYAIaTn1TY7zHL8V
jMptOeHIKUAJZ+ynKUEgXlIaiGmpOnegwbepwMrM9uS+m7D3sXVDseyrbTHYuy5176EzLboEW64s
3ldJ8W1k3P/c4z1bbYMFC0F7THhiLZqgWGtIPdSnpt6qcsgGTJgO1vWafcDTXMdyFXd8onI6TpMb
Hlz43Wt02l8/UjTOTzflsdX2sKvSzmc+UlQD1lM/oAIUkKig30xsxQNUImuU79nc/kR+9TKzrOvI
fFL9iP3P3U+OE/+yh2XLHAEF63zyuGwnoXMPyMoL5CjDM96H/amwhg8Eg1XaOuwrFYm8EPJYYFkf
UWydFz5Mkdrv5QIWq+c8XzekKQOjxVPHyzAjSMEaEN7FpG9G4t+bFf858DDsQWlg6sV5JuBVW5sg
QIlKEipRiXTahFTwK9J6AgEEYaeueEWRiHS2RpmvJe3gBNqDz9IGRZk3f+qfsketCWP5HvDCZklw
7W0QTtRsUYoxFLhMw48+mmC5lfJduL6xplb5Fnv2obJMyuI1QmwzBr9SNu1W4EtxCV2qdviZtcHB
1DCJB7nOPa3AL1hwjGOv/3qkLDE8lz60j/AdIedUYsfvTKWOPgvblZeIUx7rCcEsk1gu6D7TJCca
zlX4z/4mo/sx0IC06oMPgJl8DWH2ZyrdryhPeGRV/LlGXxKyZFkBchZaE+PA8BgPHfcXFEbSCDsW
kHfCBAjUqeQaF9NwB1P6lYvD5skc3aLO/ChDiiJQRc+2UCaYTe7Hmj6JOjzlBReJCvVrajLLRlRG
CdyNqZgPHNjXlA0QM5ubx55a6WIkVEur34BZvhZoYtXgX2mEgkgQMHuV46a2q88xq46Vk88wdDGs
jvw2GRLFMfq8oteB5XT6mQ7zsTOyF1jd7yy+rk3Ar0XcRCs8wtD2yvgPDNOZDBEHBV2jblvlolql
+NyYukHPw+zlDZpE2THJKO8am8+siW7I57QlDfNmCXpxale0fgrDX6bI6A+5fOy+3ZNRT0i76oIG
g1HWQ0ylh9Ytpp+Y3Ql2PF7/iEjHrO8fdIIzhLA9Rl22DdEoIPPz4ViW3TBv2icCOxysXPdTjvWp
J4QZ0hZj5NV77XafLZfAlmG53hihBXS1egsn7+c/2DuP5NiVrTtPRRPACwCZcN3ynkVfZAdB8vDA
24Qfm3qamD7UfYqnXxFqqK/GZZB1D01VAZk7917rW+PooeXKhqtOlb22XB+5OtyRIf0r4/RA8xLV
d3AO7OpqzL9Yl/z1fc2vqXT0tknQSNpi2Cp/zD7b9RDt7Bi/fpKukhiN15DuwPDEm5oBu2M214h6
Ikk+c889ZAYwnJyTItftVegUehgm2onEBROdTGbNrQ+aDx05s1sjMRbBBCQoGt+KYTox+31gO30L
HTCc6Kx8sCWZPT7rmniUWFEngj+RUY1/jfTXGBkiCyM72KkRbUvKbDNp3vWy2kAP5y3VZuuDynnf
xo3yAa+URn3sW65xGfSsOFhICUVmNR7kOXPJ+AmKx3JqLjQ4QISmAKfQNW85FRgwOPvnsM32+KXp
oCEgHBpnHtm/uib7W2VCFu9xTTgIcRcV7hnKKwKoLHtVWeANzfTVlSusNbekRF9Dz3XPzPRnHAn9
DVuC9/APr6KOjKUhlPjAaKTSMRrJtt60cANWY6TzZutA3SoDdgbaal4zBDR1bX3nis5EnDxpAVZm
9DO4PKPikAh6PR1YmF6ET+6ICQAYDho4/dn2UNF0xbhOqWPiyFxTlE2DfLPJd+evfrUh/SywcD67
uro1on0OHGwWM6ggQCzhKVbFkqeLEexbENba+N23l9anUeueC9fyQJo4IDJylawQDG10kilOnttc
WF8nLCWB0Z7sUa7hN5zAID2OaHX6FGX0O+KWN782rqMJXW1K2FXx2BMm6mJx1o5ccsdQ5gcKD8JS
QRwDCGn/0Ew6QQOFL7SDWXUlFWYqSSuak1XzKP0uuMttx3kkcf2zauQvWdinCG/KorZmH228VjG7
Clq1ve016zynZiSq6yTluMsCzK9k7QL/SF7HNl+5uv8C6ukkHfbwDMt/ro/LYl5yZO3+uKn5hexr
zsHDlE1FVxHimUICNchMR04akk5V7JFZbI1esPVqBrfq2Nz01oU102zc9NrZPTljHeeDvpw9fggf
uPmUhXsJnB6hnQcNiutCH70TQtmraEmxMGtGfbUTIlBK3JXqujfROr9Z3j0DQXgd7R110cK11IpA
5hOHOq2BEMHsF+NnCfcvCg65YBO2RqzexhuRGs+4VxC7qgOJmyszCF+xLe50r7wN4Bw4MYOhGt3D
/I/LyPv1Xe1FYOxZgOdYZH56wiz3aJTlLjOjh7AMvumwPPtuEC2tPv0tA95rZuURF7amkDS6uwhz
Oa7IrSBn1FXZ1pG7JgQgB4kGFiF7lroxTOZoGHkLR2sxN1jQe0LH/mlJPREe5Tbir/3o0TEaDIfg
cRpPZJ8jtOw7iIrpdE0mQBPJtXQm9pCaXz6VdHv1NH4YbTZJgBvHSjLj1LeGdH80QtMx8KVoJa3x
jZi72IFH40V7S4rXwHbeu1Lui7mHnSavRYyLRhrFPhMpG/BQLid9YF6Xf2Y+tQu8kr1sUoKzU/2K
avB5aohi59ykdNNk4Aor0SUGL6OnbMVcqQ2SNMZ1V1FkBQ0+5GYTJht1jXrrp9ZUviba7Wx01SrB
LGJGRLCS3BwM/caXH7bFn+xA36CRZ77F5KFxmju3Nv7duTiBiIBRAr5lNJR7lAPNQpVQYi2zaJYj
Z8u5x2G7iLyqgJUqHtg2mvhl8pNTnmY7zW2O4TyjSO0bM8UbDrYbxXOD8N3fj1BIJ7/chpP2aFRz
cofila+MYEP3dC1K0yGdi8WAydgt+AQYXKw16LccmSAHc3/59iw+SP/qYfsNu2nRTO7Z7T/63D41
YiSh0c5yXmT3IMEUejTUOJftQws9BOdavKD1hebBOSisc278xAaMfqsFL9eS9CSOY4y9VBb7hMVQ
t/WHMVLXNIeERGNnQeghjI7xOW5huIbjrzM9JWWBjq/bWB0mHcdbB7SY8yC1sBN0ZK83xQJYAPBX
I/yjDfUhrrSHkgVbV/Un7TUWizB4VTQtAflt2xLb0+TP0Ah6vXRGCCN99bP+6jKOBUpO4ds27bPu
QSjI/XHtz8VzAJ8j/ehjuEF99O0Y0d9pVM+Fw7TBiHizFONRp0T2jZxnWVg5Ae9pRSlTYPIxoKsx
LeROD/zkUCvq8LY/EQS7Qzt67XuIq8Nv5++T1roOMcVJFrzO0GxSyJ4A4IOJienMdz69pYJSw6XR
UxuXVkXfcWaRoezeiOU8Q6/uTuDLFwmIGsCcSkdCjeXdneTZsJtfMxKzCf/cOQaQNJZngLKMdVbM
mU68Dc9pBj4qTu+AihNTuxV9ikUy2CQQ2S9BehwgCdDaRQbRo5sNm2tLl7vAEJbPi4ywxy2IsU+Y
+U81nj8iTt/MKXlgjPOms95NowuBoXJWKDE+R1C0HMAPE+GkgJf8D8czOR37ux5VzoLw6vMwWD9N
74Eb6o/kAIltVaM6rTI4gAzKHRGki7KkXCETD6pEjkHaqjeKBm1AGOY4RvTXcJcEQNFS0d0o1eGe
8JTAVH7JCtighLEx8hMnwXoYoZHeRnb9pxyNx9ZKHjLXhWVN+MEU0p6NZvEP7f2y37lehIE1oMil
4YxdaVzZFmtWhRu1bpGA6qYCVOGdy8hGu+7/Ta1sqVmU61XqgvQdI4wj3jmb+wew6CYuzEIZnKw6
h76QKIedLa33wPqmNQZvgtpMn/phlbd/EtVscq5hB+tiGstu64xMBSOAQ9NYcxrq0l0YDVfZohnN
oAZAPyA5mX6i14KGipz5aBR5HkMaShkypet0b3RsWiMITgwvz6rj79NFf0H8sA7bNlkFcN2W0MbA
1Zoh8lrfnpl50ZbW/6WzLHEmyJ7aPEUPjyWbpU7ndJa2iLlTqvOy5rQA22ULP7hiZE+3wRFlBQeQ
AYYFn0kS3perHLnYVHTbwsc4CO37wfwzmIC0CDmX2CDdgz96IUAjmqBlsaWH9kWKVkZTWjLAQsFt
wsXugd7p2YE+/U/ZkqAd18657i2xG7v4dYBsYVTeXzpnYAIyhDWGRm63rttza/Yum3AxTKWBj3T5
5CXeQwXRhRIzgUWax8fM1mj/CMD/fvltYQIHjda99HZ7xUSDn3mct7US5gZtgOUcxsQgEDfmhA5z
jB+oC7tFxmCRVSR30pttWNuoQ3wFu9FGpVQ3xjqvm2so7N8iHpCY4FlROsIdoXXIlBC6xvNFnrLl
nswerP/IGcnEyJtWE0zo+FpFcAiMZBs0WON7fatpDKgJbpyglRfbrqRQNGHIfRhPdUCPKVm62XSS
SmIF7N9TjB30GziboTuJ9WDDje6j95lyOgqM6R51O37yGO7LrKkX7x6M/oVtILoW7XVw433KGaoL
KKEMnbmTS4BijLeYvZZcXszNCxWjKbkXNX5V3iq3e8qT5mMqqOaGloW/V+NaoXKu38QgTrkxPUMY
HQYQ5zpNrRWGaDekjKMu3Oed/NGw/lk+G2dUVM+20111zcBh1uofJqDqvMEhR/z4xkqnh0g0v34m
3jyyam2eremZ/Dnmu4GmNzUh8XRDW69Grpz2gtmdaXuRyRk2/KA7WB9jY4vRU268UXvJwRy4mfUZ
uaPYZhAgEesReC35V9q71plvYj7gJ0XyROd4aSixQUfibe7rn4Y+LyVxEAPktQkye0WBMnLeEste
9glhJ8kMF1i2cjhbVvVXUoZSHqsjzSLegKnB80QLvTuMtDeCDphNVhf6ImiXRQdWvUz8L2jUnBks
9ZiM4pPEemMPseeM8oRbjPbtIp7rHUElhE//t66gagm4pXRnXUpFuI5QwEhcoWz+K0azW9ZQolbM
FtmcO/YxgeiA5tVblXbID83CWTRJedDNfkuKyUfqwQqAgr/VUBzodQgqWWuf3RD1XbZoRLVt08In
H4FjWB+4M/Vh7aiRUzd9f1ERJjl/HyFq1ExoJHEroVhJZuwqNKj5eAMIeUc7cQ2ijMKh9H/Cuvos
LMIs6bmuChvOKH/gtmJR39ape0RobwEWNli7JOFZSx125aEJFUkGnkue4v1rzYhPFt2zMedMLT11
oyKWBxQUIV1AM+z3/QzojpzhiABfX1GJOwthEg5da/2p8tgLsCpNhzRppoOBpQsx5CGjE0zd5iOT
mR/OA13uu+hWR1QWGKIMYMyTcRCKgoRNP0TCgaJc00FJLyIJYGkK4dAiK/tC+e6siWnFveOW+Yy+
yhBR2uI24jJcGn1OHIJpHXNwctue49P9Gd0/xB3Qky6Jf40y03cKvpozP+X/fChG8e8vkQjSGS5s
dxHmvU5bytIPHcfbfTg/udFnrZ8/3D8TNatSXyi50+qL1cny4MdAME0HIut/viTJeBequCTYEzQs
2TkvUEjBt9oDdUJCES2LaeWE7BKl3r45Kt5agnjlRDGL9JueQw9H5kOYZTQPp1Ggqxp+/JD+skH7
e+lMj/5Esc40Eqzzth2JAKq16hALBvr3D//5UupENwIE4tjW0nHrI1CPiszfhpkaNyLRLXPlEDTl
Z8/BYn1/LLYS6pj7/7h/Ol2GyWHNm/89CtnicH/0P19GjsXt0zfPhB58eSo7NgSsbSGs18yFuOL+
+cy1OdANdQ2yE6MC3ew/HIOQcQ1BwQRz/iDnJxGOWDG6ZjC5vUR6cNHEKlR0IpNgPjMs/WVRbsZQ
/hJ2wApvJA8WLJtFCffwUM8f7KgsDmZ4wV2wtlLmXSbK1QGAd+8e8E3RD5aATSwkTREc32GKvomT
+5lsBhzFMNwaDZfc7L3kpuSR0FyHwFkWYcPaEc12vMAI34KufkpCgXsvzb79qT7VQb3mUHTIsDQ4
ifNrdG19MBp3nfZJf/F7ZxP8egXFV2Mqj19MQwys+6a05MCEyWZ8gf8qqoaYlj+ZjpyxrkNioLPG
YmzKJtiMMvzWaZAsyRFqQGLhHkvtBN0kGhA3PnaeLl4YmXbL/aDBONACmusuGCQuPvxypq9OSCWm
lS0Nj3s/rHYNDUa37PdulzMUUK16mFkMgWNNDLfWKDO0B9OV5UfhaZuac94K80O/KOCybmnbJlez
bw+DNQKdUS6IuwCjGe57OKHBmjxXIIgMepYt5Mq9obGTZNj/d/XEFF5hthtj7DwWgkGb4BDUOON7
K+rspCxqLSeKiOkmCKcIpU6j+uankbywtbcIjGHsQ8TLyXz/jv0hHjbEA6RrszGdc1XqL4hqZ3ff
Y1+HkK0KDVaulo5794f7YhT1qZPpHLal5euapZrDeP5Nc5DR2MQENyzq8kiwA7x7TeyTPDBOmin3
zgBbWekNfsTEPQWJg0xp0tWfTFAxhYrgU8OPq3Wg9I9ajMwDyvbD0FPIIWJ4cGCorpn2SvYQ51G5
ibyIeO4rSKd/sTXqJKAhh7I0dFoiksc1Zf3pZqpRVDL/JswBnn1cfXJDbKuheRPAGxjDpnJf5dPO
AuL2jBCT4AFrKVswJQiEpnVh7UGXuM9i4BDoD/YSGWq5c6a6AtpYhPsi5SkTLOUfCbxdBJmKHsEp
cyg3ER2MdRxcaqzi0N44XOryZLUtGNvcuiJYNZd9p7WkCSC7G+yt24w23ZAAk/uUeqccZRqDcHpS
ho1bEU7DT6p055r0tCYnLT7CwWRmiJKKhnlgPrbltNKkk2xr+E6bWvEvbAavC6J46ke9lnulnPxh
MHU86UzjOHcnoKU16wWYJamjIqVxqbGqhGNYXKKonf3HJOX4ho/NLQ0Z7fN6EylxbZPwdr8mRtyb
cAqadpeF02NOJPPiDoY0suQt8BsLoXsKyKBkAia06MfAP/wR5cWhSrLqIchScbBLOyWhPTF1XP4g
lAOEDRs7I9RG6xveSTP61Hr5zcCONAtJrrJqiQzTzJQ8uBCxci+K1f0C6wrvWM5PNMQdwIC1RgGN
cJMNQZDsAgZds2YkkB0YD1CI6flgRVqVDOuLusZbD+/1bLVINTTUlVZoIl+IizetaTewt7N1obJo
a0aIpFpGqaccNjgKxuApSQNs+GzEO9OCRDHiidukKs62udZJxL6xeG1g4dGgaccdnhnj5f7H+rM+
wyeiwe2wVcx3l2+ynVQc1chEd/cNkp+9V7jqj2vHVNWOi5mssCQNFB30QJ6xsxT9ESW1du5zSTq8
DWF2/irOyGQQxEcUqonA4sfO2opoxJe+554chfXYNtPkpIbuWnni6EQ8EhhyIjlA1av7r+xFi16o
MtVc8AwEwnFsV6Ey123S0h1oyr1h1d5D3QwKUQXnBbqTxfH+wUA69c8PmejHQ+aefCw78b6Ds7cy
sjqj8Daqk+GXVIJu+4LJJNiPfrP2Koe6kxH3W1/ExQY6cEfi2nHMBq6GHjtBEkGfjUcjPIwVpDvm
f0uRe+WT2UVfBKMXg8Ck2w7FBV/kMsayTA/eVU9leBtKQHjI2dUSQpcpPbEP/ArZ4EAGNSzBE1BU
/YQDB2d1M2fHUBmPlfDOBEL4+7yfOZPzzagm+oNsKYchdDlUqTTd1Jlnr8ZcvxYYM8zGZiVjpQ4S
TV4soC21alyQ4N4GT5N6Ykj/pio/XDq9HYIdCn4YN05wZ+NuSRkfbye6wHvhlNEWDhEQHWPg3HRf
xLxAnkMkA+/Jo2Oa44bBBgBoLYbplKPAi2r6kMP4GxbNuLazkRNvtFOtHtIlED+xiUU3GxuG+ylp
W7Q6jaNsjHKV1jErgkGEBDlBHDqGcHN/CE6Nd3Wn/E2E2dmPvHCHh95AelyIvdV7EC5UGq/MpCou
LZtBm/IX88R+m7p7yGKhHoOALuP9yedWtzdMttSunJ4Q30UXgYU3LRCaxHr12vbl3xZdv1mPhGwP
gdyLfA4HNgzu64QUec+Zcf5NiBKD45AcwTU7jsS9OGL1gPcer8DDLLrUkh+6Bcas9YlNQWC26IvB
e+h68eMZstt7VeY9mF1Hj9dC6znLqPB5raL0ISjc5kd5I/R6AZgpVFm2hX39GyIgRIAHQ6KsqnZr
li11SEgbspzv6BbzAXkePlVMAcU7VWiZ/MDeym5U52EUzwMuCXiM400oyKlAyuQW3S2VjwzetBA7
VJD013SyXxxADpu8T5uTWxXe7v7624NHDI/kdDNEIIdHbvj71uvGWbrp5ODsZINasfWsZ72ppofc
KNyTGfBNXsNvG8FR7CIxF0KIlx9Fk8QHXyhcN2JahzH7GKLPi0vG/Y9ytD/lFmdccgs6N1yWTea8
dHVMitvkJg8dcibDJ8yk10AyxNN8BkYzrBnMgQiBtvdcN/RhB8T9vcWRVfe5Qlgeu+OIhnPRQkmw
7T55REGDUCbtIbshoKblGx4kWXarJnXCFUTq7qJTrp1YwJNDVLlf969qrXY25LHn5x6MKuCDaF0Z
kwMG03SusdIVOx1xAgR/fkHqNb9GPumT7J9PAi2DPpFqOpXLtEHU3txoHDRkcCJkZ4eEsFH5nJC6
IiWh5X99pkmwBUnVbasK+7YGkOjs62O+Cd1MrP3exH6s/HqbxhqlmuMM5yhOGWFVRI4XDgE7tpDR
BuhrRvjki4kC4YCnGn2TCMU2yOr33C6+HI6pdWMZL3ZX4UGbD5S90mtUwbgYJkiiXD/lXwD6Veo/
1ZklaYBb3WEgBSQCG/lmuUwAJgZdrW5Gt4mEswN/F8pbb1MXRG74eaBt8DQjD690c01Lp72AJA13
RoMhIdcHGE5I6OHwFOkvgQ2UNnGrI7Tjs0Dv3vFLQ90eygaeQWOfNOBaedV7q9wk+ua+h8Tcbdy+
zbhE2kRr3G0SYHQ2quJik6MquvhEngIGGKJvLSxP05jnoApbZ10x4iEL1NnUaTd+Cueklw0BfV7q
b1WJl3/ykk+XA/4bs4knrR/sT5tzjdM6RDf11Rs9LegHWvXlJHieog7R8pASMo/fMvvRQIjW0qHU
jrXXOqXlg+q5u5j4I2w7aQ/QPPU1Qij7s+/prwfZW5E1Z/iU3QqeTXlyTXd2VRdo9X3XeApGgBgC
iGfbNsbPqKXsJgMlHKrGWzvXcYgYHpkOfOKUCVdBPRrPSJbCFVhSAJsUzcdg/h/R4KFm08FZQIfs
NpOlc7JF/QHNBR4hf+AzwAIqI/ZfzGH+g1S0wnwNKckYlQ7HGkMcKf5JT5VVvB0L48uGg6+bxkuH
3NZrrXRzv1dosUIg5vxjg5ABQxcNON+oMDrNfY+gPz5aSnwgMAw/gcwUcXdrIsxHwQiLZCrSWz1I
Bx+bdHaEjpRkF0dnRMaftjLtPxZsXqNOvY8wGD4mU31PddE/MJ/Sd/k0wGvSdW1jtUwN6GaUa0vv
82foTmC9Y5CM3C/BVuvZPbS4wqRQaacplzSnk7x/cZhX0ZPO3X2a6p8uR4ltZSKvH4o2Wikf6qAN
/J42TFBt6sEPd2ZYv6NLEistw/WusYeBJcaPwO76HLjROZJq2v6zhbF7HG3r3Oqj+lu2xRctQXNF
83PctZYBn8+t7bNNo2dLpMaFSyxfG4NyPhghgEvvB960PlpOQWLvjZ53zkp77fD/nejjPSdcYND+
v1vRX/7Hf6+T3+i/xITP3/GPG13Kf7lMI13HlrpwdUQD/8uNblr/sh3hoLOyPeEyaicK/N9udGn+
y0CWIhxpSOvfRnX1T0q4sP7l4vM1/8kV/3/IB7f48aSVzKFY85NyTCkcT/ekq+vSMl1DiP/qQi8R
x7SOsIlvcD2E3kBgnbFxDimGNJ2QYr1ZM04pvxSSYby1Hs5tMLocQFFPLqRP63uK9e5ZiqB8ME19
n7qvRXQJJb2OqCTuCZsiaYKQXMwDFCNgyXrybQ6AQbKMFDKv6Y8QFP/U6FAR+amegRGAI3oqfvlM
Zi9QjTEE08vsw0mb4Vo7AeL2Fj0kdt9wIzqSJMPGerz/Tx87b5pNM1Sw+tt7XvEYaQxZKvYtA0zy
cUzMbjd6lrvuCP/2glo/05U0UdvjrsA+/Z33yfl/uwT+TWX4b3mbXYsobxSZ77r8ry7/+fV1oY4B
FLBnm7/+f6avJ60yic+2OjSjBKPbgwXgJlE+KaamfxEuQjmjriGot/03AnOAH51tvoZd/40xBM2W
nT6bDZHodR+F19JV+dasMvcYxj6N0xybCNNhYron83T/RuZ58qUKziZ289fBfHORux+jOcmh9CLM
BeFwzTnfP5YjEY3DUI1LXiyTiRa/9P5l5uUKk+qGmBXIuRMiq5RuF5/pvA2+bh3TBN+j4VUvSfnW
2xlqpJSoeEPiP5Rlku0D+laisNSDtWltGiJDXr7Tk6O1HqBhwOBDsq5JW92jjbjzGqtf0cMemAWE
lHhuKjZybO3XIlsPSRKeQraCVgjnwlroXkJLkQSMpjRF5JDYtNrNpRvU8a2JGT0V1vxjGy+6UWwd
TI60sC2jvZ8gWkf6SHxGUdW0YXo4/yv6jcgm+u6dhqq27IUZHe5fFv7wULf98ChCSakliPjuSl07
V9YU4yDJps/OY1LCcJlrTYW7UHrJfhIFTJJ8e3+yE8XaJbaTPRUE26UT8r7SqLWUCg8MY7jOcUEx
FBijdR+0YBtlXc3EWQZfsMI+NL3d5bg0xpU1aknKhFMXZ5iPvTWqY5QRF+5Q7K/sIYcPZ5FQgdvg
qlcUua1E8tV6H6UYuhMSMrE2Jsvcms1kqY3ueGTqmlENucHRD/e3cpIwLB2McYDxtN9+TF45vOxx
BQ67iCnOWWjCOQ/GgJnSMbc2CYrH+4dJ74gLtDGOGs5wkXSs901dFYDnAuvUtxurKuUly5r+RItg
xXBW4RNJG8isSqPyrInhLipZ7FoVfA3aeIIn4dJDB8zVYIHfRg0K03GI5ZMEmT30TvVw/0pLO9wk
rqT9Hiq1lX5TrfQ+RkBmEQI6eUP5YUGlRHSZhec6FTT/vI/JLeqLIE3yYWid546S5wJkgEolKogL
GH5ECBUSSit0HlGeVTWcsPpV59ZQ2c4Dso8LH2tp0BNR7SBePKE0+dPptTgWdvo+9Zl+Fm27w95b
nirZPWdG4D0nSbnv0vqPWXoISozahpqJU2sMqifXTb6qwXauGmzuxWCP3WfguM8W4ywEp9VMj2gY
h3nuHmLWIp8VHOpmzXGjcqIVH7PBnLrOe+0cr36LFf16CzPFsSbcnW6w99xXInw2a2QXZf/kQ1nz
y66gf8uHYBLjUUbx0jGz4lJ64KnasUv2yu3SvXApxOuycK42PfzrYOG9VcDQIP4M1CfOhNe5cM6m
ZvZr3I4UKA0Rf0hVjEvYLLBa+ZeoIvgDNuC5tn3n2gI6XBlDCddp/oEx9rxVHGhzkZxEyzQMRwjs
RvBSWrzQuUVGxkSK5Wkohk9XD7xrl1LxTTnYhDvBgI3Gu4IzqtdjOdAMnKkG98cCBmw7Zc7igvmf
MFBHHtTb8thRxTMIzcXW6/P8Reuqau9PZo6v2slePIOnKqHi3f9nShTDtsB8h7q2pYDsk/RzIjTl
n8/+eWyAyD1Nc3Cdnm9aK1J/GxGdOW06H1rRIArPK/zS9xXZU4p2G0MGXFdm+wEHdN3bbr/1anoc
99YZpE5jH0cc+7QU8Fs8MPTH710s66nNSMuD2YK2f/ZRoxQKbPc9tDHOaU6g76y0YwkZJERn2/e0
6/0Dg94Pl7bkgZO1WNN62AqlPXEqvQAOXfeefNUaym3TrV4Rh3k20AVZTjcFui2WEbIKb2kjSqzI
WRvT8KgE0wxsvWH1Vhn5k9ERB4s9bHJ4SNlb3KybkUF5muu7DmtD5BIwYWrbCm1mlX423QTiLX0v
vBzsmOdu0BivMrve0XjeeAFWfWGvOZgdNCQ3mfdlxoRe+8Zm/lEm3s1csrBA3Op0WuJAB2NBOCfa
voQMI90MV2NbrUzN2MNC3doWXZYUNKiCP5+ywhfjgennXu+zfR1lj75N5BXy6QzCJKlT6MQ1j8SB
ZO8To9whBocKwnK6EcR70P3gVEassyXP1DlPaSA3qd+fw67YldhWexAJQ7UpI4f9cjwzTyRlw2Mu
RZu30NYxOQ/074XvEB0d0kAMdqis1wmhWwL8LElKyzbsT8D9j/OLOL8Qk4OWGPVci3269YNj69gw
SYuVKhaFw7Tio/V4esONwHH8mG+60Pa5pi2oHMiWyNZOVTA9K5mKor3j/NuycKWZu0kTY1NXm8kX
iGf7EyC6rRiMNQjMLfE5ELfwmKG0bMRwFIgpS4tsahHsy1FsWuKzMk+eUc8++BpOpUFxZE/e6C7T
6SjOahp4H4ZTg4Go93M6jqilaQgbVX/yW519YzhqY/pWF+6li6ulRmO7HZksoEALKiQmI21UUWxU
hcL6irBqbs+tAexPJpRaER5dLOmt/4f5977jcskI1fYKxsOlzQyo3uFaecQqxil/wZoHVi/D3ASN
UnPhvkzbwjSRlwNBxEJbBYx58eE2jJzKMQhJPHA/Q36bzrWlo65ZwMDZOMy4TbqElZGuQ52MRndv
NdFFeVyTdHeExg+nBggcbzXQzqAvcRRBx8gLx0oZrF0RQ7Zzn6p6H5r9BjNT9RWa9jJO3bPtZht3
Bgd65XcWUFiHiCDn30k7a9EKZ5eQqzT4aidKufWjFRfY3yZV6CWQIKrwVBb1iv187aMoCne6o/1U
PcKOHMGqWa86qz7oJRICPCYRzyo0XTJYtGsUWG9xoM7zT4leavqvHf14q3wy8MNMXDmpM696wWOr
rLnXdunrYdcE+UbFclXggmgTeG1dhyLe3PiB9tyVfypFcFtXb6oKNzlZQbWKtvP1HKnxnDfNm9I5
z0fTNTWxNqqQucWSGncdNNkhQoBTs436vdp2zPDmxz10RolbnKoYPN2sGSz0c8gQOCYSzOKGboHI
Sh1nkj0+MD1e4EGZh8roe9wTunbevPmgcs44YQsZnv16OPhWSCJbsuzA99W8lfN7rKyLjqp17nji
vjwY6jS/yT4GP4RebIDkFvfhSaTNLrHFQxVZ9z+uJ5tx6IZDyTC3L7O3eS0E/3gpOFioW2iYK0Gl
Cot70TrZY5K1u9bUP8YegfkGQTTvw3iZmaX00kcaEaNBoi/WzyO726Ps4WtPHlOD7GS59Jq5unhf
F1pivVC0LRvZc4ckVyPBnm9PmwEsam+KK4wTYF/eTVjTQQyYu0pKzVvtBeQYAf/nXWg069EI+Im2
tZ3wYvvGePa8iF54fussrA38Z/V8WyGvWoj8Yii1HzbaLcqIDxWQ1lvm0AjtVx/iS4Z11EX2Q84A
EYPcE5m5vYtU8ARzRx0GV2yMsd4gZniwWDCD/Es4hMcX9tNguehnhH/B9LfqO/+Mg+ylSIhgx2CE
WlP024JdD2PsHjHesh6DQ2nxSrUjwWv9UwmAPxjEyi/MdVmjpRrk9Gbp3Z4o2aMw+505iV2QWx9W
Z58zgEFk8JmqB56F4ZSyBuU13u44gUmQVtHnNEfGQM5gmXfX/Ti+euKVHuKj73fH1Es56vJi0obd
OgMNTyFdWp3mxY3IF4Xdrwr7FteAYQcwiBFtoobrFxTZLR93YyRpG5bawVHuM9qNU4+NJkcMrB7B
Hr83oYUTCyx5Xp3ryj4SLHgI6TUzSD76JlKPMAs+Mi1/1WecvMIygeBta2kl3y2/CiO4yU6ek5ao
b1z10Co9fSHli2aGrIjdLvWTXeDsRgubEB0tTNqu84ptbZ3jSAuTEYxO4DiI3V0uUvOxQ9NUhbhh
qZBQFwT/k7Az240dya7oFxFgcKYfc56VmZqu9EJouOIQHIMzv96Laj+4bKMNNISq7kaVdJVkxNln
77VPQdp/wwV/t9t43Y14m22udbXBU6hN73GyMXX+lE2NqkJL3v4alX+qdOfTyUMCqEH5xWR00ixz
U47NFhTszUIJprhqOuaVtfdyndPlRuJBLkhsNMvedT77IXish8tglbcw1p6str6Si7i3/Y5c7FPo
Rc9+NLMhaZ1QFlBovfvjKJp4h6q8q2ApMlZGxHhP4Zj/LXPjvZj+QN19QWgFMasUzVPhSUX6R4wj
kozdi+l6oC6C4qxJ96lxvM0UJRsZlzvG7C2l92th67uxMCn4Cj9Mfn35UGzNkFaauN5OuXZIcFzx
oVpmmnns3OqPzodwId2Kx/ESESQZYv/NcRIMxlp+iL+BhhxVaYNvH5jDcC0xZoPOkTnPuwUFvE8u
Gm0mhnc3x3RGNGHqSb477FCtCn7g0C18jcO1SK44Ubi/wp3nfVhwPat9+5T45P9tKnX0J1uvb4kY
P/Mhe6hC/27z/usJfhrI/zyd8aQ/c8ddWTrWKdF8o5hSkyBAT8lxXo23S/NSl8YrcCK74fKAf2gQ
/K4L+61IsedhIkmG1zj5l+eQz8xLU5RvQuM+3kOJKNJvJPSLpYVYNho64nnwc074Dr8Y9VnDA2ME
9UBUASRHI3gHbPje+s5BTcV3X1M40QXTRQpCqZU3gvGLd1MfXZx8EZfWg4fEze9b+264Pyys78ZM
Mf9IymhGT1sprDeFgr4dUF7MFsxfWfymgCo8aTMFuYxODYpsLwCb0WPAxZEGIlyx+PhV/hAn/tmC
4bSIfRDmI51hvb4KpfkZuykZZ8hyDgYYSV9C2ABAxMN7TA3tMBnQgou2eCihDqwrBrBtCY3H9Klg
aiw2z1iKF61HemlqkKm5Eix0zD9YvsoIL6Dnv06Jv9N5xZAJ2VGpDftWHz7h/22akqtnMa0b6b2N
JsQLCherioiTcD8IklwLy17ZTbiquG4p12ObufZ1hPauPRa89TtBwzarjCQZVn7XPIeWOHVgvJyw
u5E1H1PzKub4dvDugqJoAsAZ+jmraC51soKDqzCoBlJnsDnnKvSMVSsq6Ag+R5nmd9thKI9dzqtz
0ufFIDnGdZVR0+zichvmyIJbjbwIErQJ3p0bZOxHTvZ8WdUZ9szB+ZIYhxZkYjNM8NG6NwzMteaW
Epgl4XdKZecyWIqCCM2EDhyjsNtO0jwbpXtTQOjG5Dqp4TYMuEUy2b4P+aPV2VvaVx8K3dsRbYqp
fguLxdR+TXI6wo3eI3HcGje/DQzv2zyJl24nnjtRf3oZDwINalqCHZb48VF6MafMna0PXDHtMmF/
Ss5dic5P3cCuwjwmtOSntv1iEcgc7DRHCtO+xVILIZ+NABBAjeIGzb3BQ9rxSTzaeXinh/lBZAid
tTpGIShLGI6VFnMj0Pf4JJdF+9K1NtkJefJ7l1yf+1qF+ZohfBORniuMZ2pGDo0MCOvSE59+ahxC
+lieY3K7S8sG3s3EQ8P8puFajJFZ35R9vCfBg5kLajG1heVn2quVKWOQ5pxF0gWI0m1HLvTsOZa1
MzymOaENg9cP6umfNqabtmGs0usjqdF8SwZj2Mmi5VqX5XuijeuGpT+bdm5WvfXQIcYQRxdvDLGP
HuxBOv34FQIpWQP3JULt3rsgXAgWg1JLTs5Eo/ZUcXert/1JDuByqsh+nskVdYfrt8suZAuw6ZcG
R80dZY1j1qC+N3wQMIiBTj2GWvGAuLtJ4mYbZf7Zxbs5mDCAgh+Lc59iLa9hwqimA49us6zynHZ2
az0QH/Lzflfq8coaaf5xQ7KTap1wAZwC7Scvg42SxZl7p64+Cs17GYS+qbPgUNHY2gt2lJ25dEhQ
+FnIOeYccsW6HpV4EycK8uY8fenaKfGKrQWOBsIowd3kyY36TZuCmTHOBGmWLEdPZRl/afDgQk2s
M4iIaRRDNpL+Io7DB5+7qW5iBaKOHGfh1mbPRbPlS3kjntKX6Wr4Cw3kECW8KmxzZ/vlrnGBjvCi
eaPXbNezBm1te9Xp03m0gv2MC6BTfS0y6HaI853yt4nv3GN8jflc6BvbSH29G346WYTNuDUx/zQ/
SgR3armchem95p3k78u9HcQ4xcRVk5TLdUW5LQb6C9AdiBfYW0lTkEfvxaD79Al4P7I8O/NpFMDg
K7dBrb/IZNj5pXfUQZwkPXn+IHqwmnItzXsJ4sGIx7+xsC/mBBKAwrkasqlFCigR9jVxKIlJjU1X
NFfbJZA2FicUyavnNQxIPHB6dJp03oxGuWUU+tN0X3Eb7ykr3gDZJu1N922bIOZ4S5Bon11tsD/N
1t1U7ZTn0oYbYrxLzzWVa44bIGHw1hbs4LPCeNXI/FiSC7RfnqLU63ZiKj6Bwq2bzgOJSkyG4tEg
6VcfNYmkyHF0yGnUI6boIXQ2dssQdNdKBsAVsuAtAJWrav+YxJ626NvywaR+MOWRSc331ki/Bo93
5wysMsQLPl+c3voWHNB+tL9rFQJAGh/aKjgS8pgzKbz7nR9+i/whg0vppnSfq/yztz/c4a3Ug5Vy
rW9PI23XkFTrKMezg01mjX8o+HisSYK4FT4SI7U244RkPzsqbSQzCuPGChSH27wW1HuFLWPy4CNY
4CX2QbZoEBOKydlIM3vCXoALuN4MSiBiUYLFh2wtul0j2kc/IhBRmjZRKqrU4Yn7GnSz0Lz2/FNd
xGWeVDIuqN40BRfY5kFoVAb0C8aB9ClwPnLjwH8qUk64ZXbhJIgs2t2LjeGsMIdN0fsHk+4o/CxF
Rj+fbu0mGW/HhFyvZtHBRLwTFvHNwYWjIn8Xa9OBYoNjk/bnKQ3W6IXvVecB/zfzn0D3R4oJuiNm
DQLVEEeHJGXd7m05og/pEJVLSpg9wv1tN1+lh4T6LQbbipC+x3WkCpe1cWKpjgkTGzZRpAjxtHfK
Pe+HRxwiy9izDx7PUAGQwRqjQ61j6APiJ8h2hy4RiS446HZ6swow+PC7Np1JKQzyUz5SdQzZgUYL
En71ylZA2IzCv8Ss01O1wXS59hu29lxtcEuaQPkxBmXUXPXgPAX+fuNzqNy19EPjkg9P2Xxto+nx
o2qHlWzN++RFR2Tsp376WzEqW0n01hcAjYMAAIfLkF/vswp1N03oL+vmZs0iXtjbvqq3wJRHNUBa
959oGNhyl//I++BkR9qF5ci2Gz9xXTFILFNHW7TaRA0TPbclUdeRGkz5Fy7hMgzCtZswj2vQ9EoG
XdQeq/Oe7dYaqTfcUbe5NLt+Q4VeQkP7VFJrVpsn4gAe57NDhT0/KthlNVlLQeua22kfVjfDhlS+
cqLspDr/Pc4WtEXtBTXAeapdNDbepsvysrNQ2XW/OtfqoZ488gr8KyqCzab3KJEDYzZFax+DHWYp
3npqGekjzpJwn4BJa2mJi5Ni63hHS99HNLP4EAEiFAEs4F6pNkS3HCqOhiGG+oqsxQvI7EtIYvZu
Kou12yo4/umwATB/Bda1FAklOzgZc3ysIz07TLs7C15k22tXqlO3BZia2i7PBj25bgG8nnCrplNq
Uz6OfY1Bm/oxo1257V1Xaxmf6qT+8ulQrFttFeHelxHOruY9HQ8JtpWGtVsxnTNhr114gt9Oy+ih
L6P+xgAPgACBFzZXKfaet8+8cKfnb5p40pNnXX7gSFm634HhXydoy1TFc48Hm0alui9AG4tsS/e8
Gg+8iicKaszBXXiKnRTuUN396CcX3DbZdgo/2HQjxVGQRuulQ2lsvi3DxyQS635I1gyBTnysg5cs
GWmhdKlBJa8gOrS/iR3tDtt3/JnB2g9wlHv9QYsqmDMK+MKEYxJ3nfuHdeXRmCmBmKkdWnSMxriG
+XujvVrV3g+OiWXRHkSiovkLVrrHbwrIanQvurv3hWD/9hMnIYiZGqjRGqfFQHLAtc29BaQmk+92
F9DhoV1Qcw3XORjkhtNsoOAb3Z4yPBQkLEzKOHj0f8UE8HmLpBNFstqrsswTsxg3gLkYStc+vXLC
inhCemvxT42IVYG21E37IqeEhbuO173YJmSH40nA/nHgotZbT5cPMtVuUZrsPcFCKkP9A8FbFsvG
aO44ZMeF5Nc/inHZI9mNgrvLSDAcoKJRd4xZ3iz5EdcK6azQyThmA+JS0RyMcO6cBpXR2f4O9tuv
y6rchL3GZ1ua18JcS1GJEwU14mTW/o5FNB0x5AVwJfNFoXsbdntzks6jJLTEV1X6pB24M3AxVWHK
R3F0H7J2aO4UPB7aMt612UQCUiJnFixcTgOkqaMBCMV0aK72Re+cJYuVPd3J5Bhwvz/qIpLrQjLR
1pZ28XNfP7lsSliLjFwDzXxf4dj7W/fmCanz1dfCcfdr7NatSGw1t/5hbTkeNTGOzOrhePz9W2XC
n5RZPdd487/+fql8Qmut/eoooW5Jb2dXV3sJu+qTLR4ZosFYVVg9Hn6/xH0EJlF60SoXyj62uJP8
NBSvqaD/3GbCf2jliefbQ00DgexbhrX1AugJDD94ZpM60O+iitH9SqoLPfpy7qVy7vk4Vrs4pnMq
r4zxvZ4wUZDLSBBy899O0PCcjhwaduFRB1jSnZKVKr34TWA/trk8hn0Qvrnd8zCiz2luSTKLGXdu
I+E1JVisD0HDLF/XD5oArq8Nsfr05bdlaz164pAiLHoERtwsPPz+VY6suw0NKJnKZRdAIJQdt4a/
LDGyp7LxnSUQ4HrZ9F0PSMsznsvy2Bqt/eSFLRqWytUxnvwNPr34jxYO/2q/+Br+I/xb/J82i/9l
YsE945jCww3r655t/NPEUoEscyHhErsNWgA7ENWhTPjpi5s02saySFU39fATloH+iSiUl0qezNKh
6x4EZEGG1maZaFCx2RGRg+GTAeSsBdptZDwJBvnN/+MKoUXif3hufJPKB979hmBfbc6enP/W/CC1
idCU3lPxa4Y00fbTMuzL6aI1EEJIOKx1bcyvdh8HF4LtrLYdVcJMYzWeBvjOnQn7tTcCBJ8tE4kk
nzCmIUWLVvWtio7/g5cGR8wJ9JW6JKbZOa+jPPEffr9MSfM3E8///icS/9tF5GNG1R1Xd31cTob1
z58ozOcQaxpB8wxj71RjB3j4NUoXQB8Giq1XZqFx/yfmsnVpKCazQIdQ4PTPNKygRbiODf0HLJI1
DlezKf3t//P9zS6mf7qceLJs17UN37ccPLz//P660Lc7zVBwe/hlo/0O3RrE14wEnEM2ckL/iAW6
uWtpHvjnp0kfq23Kn97l90vYBet//x0ZlIz88zvij0oHToTX0aZgyZ4/I//tM0Dzmdf6sz5q16Kn
SEuDdZ/DAbINvMd5uWOx1z6RBQyZ8w6Fo1GyFxHezLBfc2npy31uHZSZXkJHkoFluatms6LtV/qL
XQHRU0nv3v/99+wI/X9+1/Y8kZj8fg3T/e0u+ed3XVR5zbWfhVwf2dkrAjV0KzFhpyUpalWsqAVd
aHyml7Y9YJjYGSZ5jxp0M96mlYHFc0+gYdPM7ZFxXegbYLGsQ+Cz+6hfUdC6qCvZldibWOV6Gi89
tbQTsF41POBdiLckqTjc6pD1o7Sny2SJryLyu5UnileYaxT/ZiSbUXLqLuaWjhyXklA9TE5+KyYz
eORNvMSLBqy2pb8CWsq5oqhi0VBdNkcpw1Ubw8RiToJJ72cLqlXfurDlYyIsbvqkgIax+o7L8D0N
p2YtHcW2qi4pXONKzG6P89W3UJdghjhpukwcAtIiaIq16s0/KuuHpZW37UYvtG1jwqcq2/AIhNbe
kxQA9In07idaDBFhPHVNRQzG/ltn1k7GtLWa7TTT5Dham04Sr8LUVObW30D4j7GWiwP68901y3fN
GzalR5GF5eqPcJ2Nnev1GD+8TdINf6kwqxdKs2BxCcZsA9g9lpJRJ9hgABPJgZUjy3xl+fgGbobR
1n4ZDZq/Bpi9leUkK400N/Sr7o8bmghZU/CSavdiyp3XrvVPA4Zt8oSY3JROg3gvfeYwhImg6PID
M+iqKpAmoNObC6L8BAb4wRda1wY4w+TzYC3NmhRZKMej6/dnw7BuFhiquWrJBijuiPGt8VmY0WE2
dPRFmplrbAa6nyQHJ8JSTuerVj52CpBWSUslYzfNMXNBPOwjdH21DrKApLwfYOxJomcwvghqrH+b
3D6xxhCnoq+esgoTSJPBMqRBg8b4CFTa1B9lh58BjYJu1YRNKjNfJgGC6IFNGt4x3i0bjTEMxW5+
RAOKYnd9H75zfFNH57fPfJsAhHlkgRnWOn68AUNJ/Qhvmqki9ll2aDmhLXk0q/SUhiG5AKq7NjXN
gssxYSyRhb/N0EqYbv196MpoN2oQClJ/p8ogpfmKRL2OLdiDS8WOSYGXiPXHZm6FTrInMAvJtmzW
Ha1Bbx2mCbFNPD4URpi7B6ttFtFsk8DNSI882wTHrZ9HRiysNiNCr3EENvK3ap1nk6aJVT4E27i6
VoLAeauc9MXpV6adtR9h4l/jsqFoB7uZpwUfbvnHUMPezOQpnJFCdfQsQ6ouhesiuXbpWnnOVdVh
sq91VpBwsrOLQmVe97qggdW6YiwVt8HLvLutHMliTk67Wz7kHvMtX/p49C4Wa4Ogji908Wora3IJ
Lc09cWVfuBSyG8OC9HK5y7vIeyS0xTKssk7c1j1gAtoHS15tXYqoXDVK7pq+uHd44m9tRIsExTqf
mByfImHfNC87tVaqLvQDnvrB1y8RgH+a4At7ARP6OuXxG2DVZqsn7RZexZflOQJWSveq4K4d8D1t
ggCmdoGvkNjtPQtnaGvA8+aF9lHiSXTz+m9duv2axfdPK8ETcbEj36xbH6XpvNUm4q0fQoQR3Kns
tjKWMp/OWl3ZV8sqbsQ8DGAfCJlsYryEWyAmzhZ+PWHxhqbrC/+HQy05WwjhjXSTqS2pheoQx/VG
RV14juoBJk/km5vOs+VJb7hh1BaBXd+ZkKqpBbT1Uwb4Ekgzmf9W9BeFbXOls1ppdQndojbqs2lG
0dWM1LUklLEQw4ifSEZyoQ2ojwZeQRfTK2lEGkQgYDwFfqefmoT3L3ndfDMGvg3LsORC+eKGNo3a
2Ddxqrpyj1CFxY0ygVQVm2I06OTV6lPh2vIQzulZXYyPVX7UJ3OPWdQ/EQ5wrmaNmU9W1RGEaYcz
xoLfm2rvcHvdIw2cj5onjQftsWdhuoHXrUhzGNWy7vQ5YU2QzufShJLP8E6FJ15SCDENNyvAqRea
QfVtmxngFYPuGRFpHQ7Pqog4zGgNwsDVe9c8qZdgqeSj5cSPfurVx56g9XnMy02TYPPRm4kEnriF
JuQHPXJ/SmgnmKkGe484hr5R1Fsj5VWvsCN0lQdnYDA6APVhc2SShhHRyV2g65c6raILYFWzwuVH
qQqY27i9DF4PT8tE6YHljO8RsGkVhBvXd+pzIhnZ6T5/0n0TmZ++yaJKjqXuTVeH6TtycGjZGsIj
BRn3mVWuR1yVCi/wMV9kl0h5nw1N5bxeeWMbPFF4gi5xWbrXINJRYY3hqcDySFeGEe2skdiDaYXV
xdfclTeEwz7VLA0hKHiqM5nfdQxB4GCKFZHofGlOFp17mrLPZgI/Ksyby6Ao1bVzf1MrSClJWoOo
t3B+DAi7DcSHwYGMwyjpXib8aiTmK3GIcVsvLZqlll1vNAfaHlY+Utc2qHoaZYro9Psl8vGFY7m4
ZIJXjmAfA+uPNH6kBfEeyeNtakL7geO33QZFgRO9xTXpTvJPMJafQSeR7hvsCEGXYKuduINpib4S
gUn2ooZ2nY5RcNGgGmxaThE4j55//K8vD7TYjEnZ7VMDmwVrGrbZtMxiPGAenJHZbtxdCH03NDw5
2ZpSXofVAbS80svjXdjpf9TsIg/YhS+hVlFgTyhZZqZxKLMkx1cTI5EkZXtsJ854y7GPkE+Cs4mW
0LeJR1ylyVY0Gx8RulnPenBeYWFPFt4Lm8WcO9m7OMgeZZy81ZRtbpv4eSqxAjl5+pwYVIFhkcPT
JeBNN9IQG7PQX0pauY8dU+rBkWzwKn8gTmiC8OwGqqKa0rq7Dd5z8uv2OtMscYwN/ytp7faE6Lxi
AOVkNs1DE87TqulEmy4Niwc862f0fMqaioCLpFt6az2rkbn9iCOsp2IzjMrh4tuYZjzAI6Kt6iO5
8h5VRsmzIQjU5iwI62A82EaaXn3otK7nBC+4O6nyDVJ7H5ks1pQRXpOI/YiVRfUxYoZiWbqSfrsv
InPa2uB39r2F/cwYwNOZpYJZN7L56S2mcSvGmJXHGkLJZGfoLezrQjvr2OtcCUqD5eA9DdwnMfee
VqtbxnTWR3MPUC3yvTTSo+Gm9kMvEXdas4JnmYAiQNQXlbrzLF6EHnoHFv0frX9xZZEfGs8iSWo5
X00KWBMSyo6aDR3I24RtSlEsZOlSna382JEDJW5RNsSbKFYBHCeglizokDl7ACzXwowPeYTJ36bj
dFZJBdxH+uI1A7qaTJ9qW7eOMXxHHCV6u64IBG+0oiKk5FBT0ke4AADfjueqheJzY+GVnuoS4ZHU
IMOfQKYpM+5pVhWFF25/2nmaa4rajDpZWrbBYR9KA2hDPyh8ec0lV566jwY3Ji6Of0aXvUevf7Uj
LrCwM1aa6ehcSnhncjuAsJKAx+Ks8FtM1ZDz1aJyyZSH8d6cWSQ9SGESAzORBHEyJGbFphFGR3Gg
o+C/vvz+bcGeA3SReiXAKU+/X4gpNIueO+9mrKFcJjE9WpY3vjp6K24k3fXV1LjaqoP9N0le1pOl
MZP3m25w4a+N4S22lIfrtdYPTjasNGuqD/Wom8u6CHo+V5q8uLqQly6t0ssU1wRwhU03nZ6zroHL
cQHEJy+/f4VsIy8Z3XdLjthk3eqoOumkqX3hWP5jq2Ecmuvv5hx77Xgl60tr3CQ+XeG9b0BumKuB
MmRWjqWQKoaF6fP0WyEYlqwpdyblGYR+gLCPPRauLInhKJn2JpQoTHG1DJnJHqZQe4VESv8k1fUL
alS6A8C+81TBaU1HbHvw6b4IJz5mkqCh5dyCuCVgTsi2Sh7iAXuAJh9wa/cLBz/ENoqtVydrj1o0
PMs6/AkLB8E6v9sVUK6h1H7sKsOGPhXb2DU5A7lnS0y9Ih3uPsBaSVRuSfQQd3+2yDje1ilesNhq
sq0K7L2OD3thd6wDcBOnS2kSedXs+NOfimOSSADmlGKcOrZ4OZsQbbYpePCMBcjACmvPqgAxuQ5w
itJ6hGXIVKjWPpuicMrhtfp1CGAnfLKndh3TGllNkbXicg2lLfipO2KZvTNKKF/pY1xQ3R5p/bYp
J4ZLDdhvG5P5oDkDDXHlE4vya1Iobk/glvLMZcDwvRz4bqOL7Gx49mN1ieVjNU4Qtahl2KCR4jKC
VfT75NR2vFNoM9gsgrXNQAgN2+BiHuMDHqQVrRKdNXEQIONWwO0w39Ff0m8sx4P320yYUT+ShsR7
3xOjn5kENrSaCgvV2tSDLdcD7WhPM4sKcZhn6b3NKthGJIs2RXhrOrp4dRP7VMeaqgTLgN9h14oW
SxggpaU3VKC4zLWRsPrTAzbtNEsaacEZTx6oadjoEOvkWFKrMJx4OD1qYqpqQ9uYtTY1NABuzdfO
M/2VrqD1usihGdrKrgiaTVhbj3E/HitAzoXBiqvCfpjSXLFo6+4TINi0pzBjG/fDT1LIa9+GxVbv
v5j07r1E4HSz+jmsnYff15IcXHBmXIbNgs2VBRLhRgbpmsI4X/ORvficmFEAtLSuRLHR+RhsOQn4
h+mnIkpAj7Sltk+pOEiEdyLy8z0ppR0LzZ6vr+nZA082UMtFDIA2T6PoT9yDD0MLAcuMG4WdOFLr
UleXsDRwhnj1p/RZAXNf2fhUG3PAO5dGIoabPezepm7/YBnldaznipHdrXel/9LPx1rGwbiyjHoC
/TPclV2qI8VY50LF76XV6+vU6jC3gXCr+C/JbWELrJ4CmFo7WhdZT7fLseZHTUm3kxgKPwzM4Ovc
pvSjBcCZo6TvsjJo4Blixhg9XxxDv7m1SVYci9im3oMoAfhPukTYvvOhaYedLtwQQlb/qJVBgYuP
3kwOr8DmRQFLK8i2pU1YI+Wm70UhyQgjfLNndEs+tZgcaPFmGvQWHNXDbjDEWYwttmw3cTeyF/vG
Lv+MMQbXMaeO1IYbXLNG6qNdln0Hysmfcktb0rb24HYZKQAH3mBaDX+zeO5+iqo1i/EMzrsVFiF+
7eDkdIZ7zP0IWME0UYQp//SlB95UUo8ai+eAMhqv8J7lMMbHTtE+55nl397DFMg5w+dTnWBaYPYX
2jMBi6OuKhhlLsDUqphIJ7XIBYUoXqz8mgzds4R3zDHbhNj3EZKySomlNuJotuij0AEnbmK/I9xT
v9CUZa58NNYiVgPSQTuuyCxTvCbyp0xOX2j/1cLOLOtG4I0tDox1/9vlXEcb0dZ9lHymeR/uiAWA
91TTzpuaWw7ZAZpf5YNfdSK8VOOyatxyFZCBI6yIBS1XDkM2jxXOCMa2iJDMSCnhOnLas6JjB2h0
6W19h5HUBQRwrTDF/f4FqDayBJGxzSaYxhOhY2qP4ueWhqedbjgfHu/iU9BkXwXvMTse9P0ADGhJ
NX0BLqlhQWgBC02InGvsaXsoFm6DSy+Est2P9qUY8Jfhe8m2lm7JrWe+ZEpdIRSWS5m0PxpU7WVG
CLaMAKRmsz85NRuEkai9+bQ8LdOBfL/W8wllqXOvnirLFJvQBH8jKnT3CtyApNthG3J0+HFtXcCU
f3uUquP5OWSZ81FkuL2VFX/wc1IyAk4FHZMKSoPlXIrzoicEpDR5cmTavCh2li5olwQzjm9kF2ck
c1Vp2RnrzQboga89JyIv+a6qNzHfpxMWfNwW5s0kGqIMjfYy4ti067Q59Ol0FoX14+MLO+bsJsEB
2teygDPmEXBc2TX7IMb7R8a8YFn1yX4a+UP1BpaVWbDmCrQrc2z8BoFkdrjVUtbZe2nI5BrH05fZ
DoycyXcqKucQQ120x3Z6yLoS6uEYZZus6yC8e/apCNqHQGbFeW50IsU8LPxyZMkbqoPhY44yMvdu
Je655GMCXKLbuSYig2M394Gni9vxwKVM+C4FdYS2+ASppZGpeNPBRjMynhceN6owYFsqPOrKu2Fs
93YWip+XjZ84yhjiHD+gJYxNs4iiTWxTR+bJTYnesMLSjRZkJ3/hH0LnjbvmqDVuvSLDunYMtBWr
5eIfRN4TgUT+9byz7BquYCCijB6VYFW65lmjWvOpT7ZVEpaHbP7sx5yvL4LiUqukqKM3XPXch+ET
aSs1J+4rreM9PBF2bc3tQJows729rlcTNr/phZB/Qh6TYG9PY6Fbkd6waDIJ4t8i3+kNvVqeR5AT
uaP1+/J3MBl25Bmeg3J2uo9zLYgXU0WhDB97nvuhm2z+J/Mr1yD5SP5YBKY1fFgK2cEGQcQfx1xW
li3HqT57eA3WxKglIwulcd38phJjtyuKoWZG4wpfUcaJMyg8F4OjNlZ+kmrGzNH1tDHysGKru1JK
4oqt2v3otk+Nqd308ujmxCGADjO4U161BzFRa84q7fq9H7ndORsNueptrAEoSGvKbrkH40tJQ1p6
K5m8mG0vd5Twgjbuq08nGIZlrMn3CO6Qb9HF5Nv8bkYeMqOCtRta0zYJADqGNbXZQQk7ShkvADy9
bfJDBdyGhicXuHlxpEIr3olEMbsL4krh9GjSmNm621gbJJrrFC9hjShfu4UTcQmR3tJOyHXNBsWC
Q+F27ntj9hVN34VcGHQYI9JhJ4HC5Sj8KgPo/G4wb0GH+hQShy7rgewBBkhAjWLZOzl9vo7gcjPQ
ahkPAlMHyOgrrzAwENWLZTAVc6x+wuzpAU4caK8Bu6mFa27/6pqZj+ThUdCaEGSH8IncOcYmjS7a
hA9BJQHo89g8m7xiWXjbF9U435lTpWsWEpcgoa2Jf2wJNzwVKyqE4MkW496yKlCaWfQQZyLbs6SJ
uFUnxj2JgMLriBDkbGgeZ3r3GqzDbiVWZepWmJHVVYDFWTNTk0tFgANc9DBo3t8pKfMD0fE3Ud4y
a96LnAY7cZdNLd/TEiMpQnIsYvvB8/lh8rS/2xRArqaId5RL9G9p6u2cGOfGGZ3rWPyBohcHJzdX
dzKaQGQaeK0zyg+jNVMjtLgKmyvZiWJddbUDowtsvJeWzx1XjmU8QqAlKv2kU7DDocvHVQseEiKC
q6kFhm2o6TuJlbjrMYGkEf9HTUIQ4Q2bb5ML7hMhrLiAX7H0ynTRgzzZ0n9BT1rvLPDnoywkjb4y
LOHgtHEfp4hjstr34mXSin2tsbcCAZCsYB2VK8pHbIhfTcHWJ3jz55YwoqgrPL99k23ylP6y0TJe
+zL6al3meK8FDO2YCNSt1b+UqRUdVDO8N3z8WfJ6mElpuQKJx4FDh9pjEmPKtn2wyFWV7wr/P4k6
jyW3kS2IfhEi4ApmSxL0pr3bICS1Gt5UwePr3wH1ImbDUM+MNK0mUXVN5kn9x7O8z6hvz1bHj0L6
nNjURykMJ797MFOz45GzqK4mKDpONPpbM1yimiAVAhEAMxKP+s1st5ZpFSdCoyNMn+wFIo6qMqvq
fdW7qNpG+1zkTrNmffUKPosxzFsVortv+u7da+pXF0c9uJlYQwY/RP5R725xk8QbdnvVTmXrVsTd
p6JYRKeZPw+ldcEWjAQ/xpksDSMkOhbdY5meDdT6zO3w0aOiOMGIRVxjI5oysUpsbVHjNWSvPzDa
QnHBoEWH8b/pmwyhIVmqvGFYHKn4mPeSWnhMfXedFb1aZ/W2T9S7lSBQRsVDEF0JJa8k2JEoa3yk
XIclDDlTGlsDCimhL4Fd/EE9uU+6iIeyr8gby3bSYqpmdbCM21ZHnM4HYwLT3uTRtsG9jSOY9BkI
BitV6Fsf+ORmRjY9AhysfX+NK5Z5rIw3+uR+OnyYTxU9EZt6pzzjNEHPON/lx8MaQOKj39TFGSuA
vqloh+Iam7QQREFM0wT2lQE8g73I0cUOUu8IKhehB3lNjKcyzzz6NoxQ6VanqCfUouR816QKDLjr
RQgOGyvwQp91CRcqdS8wnAIDbjEhatWf9JlcbayBgFxl3Aed4x1MD6dWPYn62HDTYFc2MB/lkima
bHddpsMR7WIm04hlJyvZ04WAce9h5dd6/G5GVuDaw6kj9Xk0xYus67dZhC7vO5zIJmO+U990dpnr
3Cd8r5mbDaXdtbJ9cgZiqyJpBYkvdK1dF3rdxkGrFqXhEiLdkuA8rGPiPleuwLEVS2SwFlECE/uo
KDAdg9Zd190t0ThvOdHuq4qAT9rN90r5f6YWOXSdzhv8gdZqCklK0KYpC8qMhSVR77hm3J1f9Bel
ezs87VDQwxYHyuS9OfFLDQaNCYO4xoUzbXXB57ibARUl/ABTX67CMWlJzyp/nMYsdk1njluZMh1R
ZXNmQ1E/uIueWvGk1TWSYBQ7DI9jd2OUKtw23iMzoqsRMbZQzJl8St2xTy9A5dOtrlXjhoVVGwzS
RbOyJG9LkBgoNeSWAtgO3MkicMMenR3luo/ne/oUqAQyRwyXflAvlSAvRJk5Y8M5+jBK7bPSRXoc
ImkF7XnouxfZ5VhKos+6IVGjvUxTRWGSMW8UYMCiwnvppEsSLpILbi4mG+PkWi8RfRuzGOfdNP0a
Sosy8RXhGbEJYFq502xvU5aGDFzLd/YnN2fEbmXOt4khxhFvJmE0bvZYGqb2Ghd4KVImpINuN4cG
XLDb9uLqY5RZ97M5IUMkFrYI2fZVJlAjM90PrSYh4CsaQV/u69x5scixW5VGum55kjajxh61hy6N
dwfjMZROdxXXXhoYkfMjSPvx5CDX4WSWu7Jy5UOupQ6L+ob4Ji3ch3Ue3oYSihWWXvk5RvsudXdW
HhofCOCmnRQHAaV67zdDyEJv+ju2Kjl2F0PMdEI9EIGish/nJWRTqM+mUuYO1IRA9Zp81G5zkCxU
euvT9yUWfdS+fC419JI8nyHtfdzAKrHBhDXJpG+APAamR+qpCNNbhejaRrY4It9cL4KhNCwO2kAj
P+KdRL159lv+jZdh3NTS+G3K3VVo2rShL1RUGzBVEQcfo0cSJlnnZdEHLPTxlmr3vFF4ZSOoLjg9
j16YBqj7pjUHmiaoq+aWYHrRwWamnXHEgXHBZ2OmbyOiOiPus8CjoYHUaH84aOJkS4IeHe3MCZOz
+cZM6fZAD1DOoYbjyZwbhnpO279Q6QYu6HSKQfUYpfojFWK4adlvB0NW/nEnt8dYcl+g8sPn2wKV
fOrhb3spO/YhTXmz9J+wM3J4n+a4Fj27ztEixjFH001iqmufzEQ/NJ4lP7WE0GJj7pAUPlrIx4lX
D7ER8Qnyh3kPpXVf4WDK30iPI9sDyvBGKvdWQv5ZJy3JZnrlPwkjFUw4qRaE25JRZxLXAHvhkBIA
ySCcbFA0s+zVHkNbfDZ2+1yRx7XrWt5Kd/irhGWs7BJYiml2D9MSCsEMahNP+rVKWYr6bYk7Uhgr
KrMSfjJdyshytkabTd5TiLkshBjha4RpQhDDrm6DLJXsedZGC8uhzaGSVvawo0QE5bPkt1hI0p0b
vp1+LjfCxT6JK53aIzfW5m1sMhcs90czkpMr7bHnj25OnHUx0/ekwy7242W8r3GblsdqCp/NMf5F
j/BqClNQlhvHwdNYq/m8H2BBHSZ/U+//jTUH4Fs5MXojwCe3662e17eSvdm2JSQun/FG5jHJ4xA5
2qz/niUAizxm+mN64/cYYf5bAOkJLilzZEAFKM9Q1hKSN/ggRKLbbPJsVgm7FnSOuwYpgzcv2bsl
VQyECQS84U8xZ79MzhKQJsAJRxXTH0Z0XuZ81Vu4K90wvTGcCww/3zOd9zdguNscc6ujx+xsqzxl
GkyqR8957ffab8TfGhJD5QD9T+LA0IeDw9qD5UlgdAbNSBZ/+uGEu/Rk6N62ddVOM0hLRQK1hj8Q
eu1nrRgcI4OZO/19iJbsqWvJbRmRZt1+1ISwYLiZ3eFiUZmiZlsp0Q/Q6h2ACQapGe2Xm1k/06A+
/Up/l/Xw4Rdfbmv8YolV2y7TFEOl6yr0n3o7ZajjXOYGW5XdFcXG0KiZQH8k736C+Bhu6WCJwLcE
0MCS9qX8tFEbBQWranROeF4djNn5ApguFTHUMzEP0cDkFlULY4BuW3feWmqctqFG9AaZiX1IxzjQ
QqJZWCVQJBxGCEGYLmmGu8mev9zcmjYWD3dJNiiP+x/EmBKxqOZt9CjZKqN8wMV/nar1cs4IOEfS
6DD8GAPSmlZyG1L1xDaGwkSv91zQ7TqeKNAjI8EKZrPm0R411f6UuYR43Hb6imrzubXCo+0cLf9W
RUxvjMQ8E9WbbfWG4lMY+HAd2OgWJacOg3xloaNEKZgz0tT5PNQGS5GQ7J7Zpff1I7wGxgm11dZX
4Y5VwxPa57PM6V5KLNwbp8ZNLOzvDvUMpjZqVnu0dz1hr4WX/jUH7atVLIVit9qUE2IIfcQvNYzz
7zLvuf3ML50IrY2eE1ct5+98Rl5nh/Y36vt9aBtfTWW9uDU6sqY6LcSEdP47a81zPL/Fg3iv4Y0H
jlGwMv/BSVfhQ0cNOjd/6R5ovSwWdJm581zepyIx8rfKSv52TVFcsboYtW2tlesQrFC0LzprkvUs
u2bjxQ4hOFGK0BbAks9HyJyMoE9t+B+sHKbaRrrXusQHKOOBvgW7HWQwmdHAOEPxVZkuOm4T/RTd
zE1ZhJGTJ0VCCURCHoTsmFe0IqMV1zsg+gK7hHwIC5xJEYljfCiiE55bofhGUtV/xzrC3RIL7ArI
2FMVRx9S4DiqG/FbJ9udpYKLsqWDqkCgO0ak/rstdbUNx+4jHjn8vLz5Q775wzBjBHZbEk5M8Dht
1x5j3iUbQuU6UtXfxUS/ob5nyQEUBpwy4Yr64FwlfbYDIXvToHAkZg1SgzbgUeDHh4AX961KeTpI
cp/QLMF+Hh4LReehhhZer+RgKtM9PGwUbOQ1rKH6L86MCUdVepuH8KYqv9sqMq1X6eS/V0XNG2yW
Gk+ns88KBXSEXArWiaQ1wJfJ9GnlWtw4tEFHiRqWs6IbtnGEvtz0M1AncPhuJErnQWKgIRJOaOyE
V35aylzrc3bgXi7Whf4V9vm0NSTZsZ3gkzGadXFI0y4LBqWiT28k40AAkXMw+TEuqhHIpDDp0lXs
DgQ+6npxGDFTRKrwzhCxI4dPTtciBJrRFEocZGyN2t9hVP8tE6RKUnx0ej7ggeXW4mN9mEvvstBZ
V67u7U2eI4VwxjScS2dbe8vPf6Xy3ZpCjk1tucywk3gECy0JmewCWfynOdCA0gQj5VJiGvYXVmdn
q0BqSK/o1ikbZjhUij5KDcxvnAoBZ6I/QLI+MVXsd2U+58/ephyEsfdS44RoKlz5rC5Z/ckg0/Rb
MeOdcWFXBOD0Fq1oRKr5lsKxIkOb7yfKtQ9mHrLRyUXKCDSyKZ2ycHwvYvcLd0Lr62ya+Q/Z28ug
AqRFGckWm4ttlcXTbyzUf8gi/0onpzk7BTJYwmOAsQWTGuhBkoQnyNdb1pDjzZiSbzNDWIHygTla
hDXTpJZEgtaQlhi4y+mYDu2nMPzf4eg8pNU+WwLSqCGAfHk8FfVQf3diTdOzlpHVA0HO382JN1k2
XPPwmVDFPjKV7ojRGR78pmNjUxFSOIFNsEkiBBfM36RtxYa/CXB9N3ogRGXbZdNtSBkVkiwcCr7l
Gnfcum3py6M+2SiBlQvgwdVp9JE8GNtaeS4WITyYTxbmo4gBL7dWBcZ0bTusfQSESYOQP3bqFAVU
eGsz/ONH8UEXbQL4R/umtfwePDhYdoTNPsr507pQwxW0IM/K+k/Y+Nqq4Yhe+Zr/a/Tblx5dBdAG
a5UtWVwwxJzAB+GUGtZhmBvoP4pdA9F+x5D883Z0mai2H3gDP8wmfI8ool8Bcf/NmUJcSZy9GY3/
kbgl3pnZZkYMZ5W5xnaqvYsbKsLe2ipdO0NN+GT4zXbiq5T5BTX6hs3CvDJRLTgMg3RZl0y0EbEm
5UeBESyxrYouJub3OuORFusx6Y7V6O6GWuwVIx2dtm1DHjG6VCdc1XZiE7BCyg/4JSgsE7Yi9xnJ
1DEkIMshXoXc5BF83DGyFdxOgxm8ijhHch8t5SZDpXeMf8LSNIPZlmRqJKhXS/FkhoIaOb2RFXOG
NxQx9ziE4L5WSVtRK3h0Np6otpiSEH9oETlA3p/OZy2+NGfsmoqFX+Q3P9oi5PHKBeYGb4m6od56
lWRM7CG87zBp7PWJvGiobtluhohpyzPb019pDEHfjn413MYb5ulM6xz5YSmhlnPty5/KTW31P3Jx
yUdnveT8qPO/3XgoNIoPReLDyrSY+CzMcdsAoxw58+MYAXccID8rq/s1mqa6JXWJwDX9yigoKNuG
ag0xWxwyiupVyLzswU4Wo2+1abtvKuS9n6lfw8BVnL4lCFkOdomWy7EbBh8RC4fZGzaxTi+WFTWR
JzLZ5dH0aqAw5Yr66P0IQzOjesDKYpOwhGPK6IFPip9FG7Z7X5AC3oigFjo4mxDdVmlYwSjGaNW0
BnNbIhS3k3YkhO8nwdTsGC3Y09S5UnPMZC5HZzdhGjwxc++qikzt0v6svA6qmmaQaU+oWCy8rSrj
d12QZ1r1zBU1ARStIIJINVa+nu38g3dnG1chlH7QAlIfXtOUJCs5P3nD8GNgmy4GBLKxfdWXQa+N
WoLMi/yTNS5UmzCXTO+g+5iEywxy4EweXyEpwwiVHHs283L05ILtEEe4zwPEDUdQsuj8bWebf8rJ
hLNVeCN8AUmxylE50nVtdB1f7IiEhazB/Jrps3hevrJ9MKF8AsdjU9rqESzIs4eWrYcFhHzPytWl
bsrnQQud7ziGZYN6Z42JethFfrdss3mJtXOVDtYtYvBRuZ3xMpC2dOv09rlPxGjshyhubne7lkce
Q0Cil7720UcAmxs/RZO9dZFX/STiW0n8vgUfqR7pJFTxCr5fAj1EQ4A9tYZ/SbXCA9NPgbtCoaZd
/ntxYADVGUe56RdX3ONoD22R/+79MtrGlJy/G0+j/LthuKqYMWLkL2KCQAch01994x3lGE/v6Bwu
RoMuzZFNF7g6wfGrqjZYpiTJq/T725JfekKH4t0YOI0Bz3JFagiI1dpASRu1WQYvd4kTHS0GyMRO
mnVSIKAZrm2ZMRC3zOgx0h0Wy4uBrlmcdVSADyPwzMUJoo6Rr/JHpyhY+c3QDEXZ/zbBPDS1H77W
WN03jBMdTOu0DFY1zAXsheJixMyPl29g1hzjZXKqEJfra+r700fdrBuGZJxt81OScQULbxgfksnQ
daxfzilKSXNJWnM+/PNFCQFbgNCL8kxNSa9svjZh7z7lifs3VG5CwhFBj2UPlC1te/137jjhkxan
HdAg/LY2FRgEJd47cikegEdYtJnu3wk/4yq1C+sSZq3gd47mbi64y9GV+zeRvFRENNJCZHrBtGfU
Xg1cEdvCMWG+FExr8jCEw8hs3IaUXI9Tsyt9n3F2a2hvMwfUak5VeXat6mKZiQfWD/ml3sgJlUA0
BlrdDyyYKlNyile8VaTb7LwFuyrhXnHdhS/YytnLzMULDR8VvcrGTTQvSdqxVtBJvfBEuZd0wbwC
yxtW+VAcFcTFTR0SoH5/cfVliIH4b2vgkrtSx3XrkWPzbqODNonHwYmOfp0YL4kuuSZw4W6dKd2W
jdccp8FWZ916MsnOeVYgHMtRtwERrUGjqGcrDAZahKf7F60Xzhtm0N+Z2ZExNUVvObpleKZvQz5M
Hw6g1sYzxMmLe95ih5CqbcMFf2xc8+/97WG/Z2KGw1ayn1JvGYxVxTmfvgD7mXjLiUNqrKDQY1RS
vrWzulg+YZ2VkmozRugFuCAEP+MQIcdG43RHmxIQ8wC3tzw2mg7srqNA8uC/E1mD6nqqUnGaGn7c
OitPzUlvphrSGy0CqQJ3L541NlVgDMWpsH0StTrIpHb3RIrVTz6BkgaEg1RPoo1/LzKSlH0xPZaJ
i25R873XsqrIosepOTra9f6uJgaMVirbl17r1Lnreg9ZP0OqRmbDWU2hXLXlgdLjVz2V8+vcsm/N
ygaMweh/VP5vytf+tSvH0yBQSRIjGLJXQ0+uQIbZvl68TKOYN/cPSmxQQk4G65m4xHzWYHuqUdyo
2Azwnvi7kM6T5Ge29r2LOiSu+9/tIIs/bkz8qm8GimyyfdTa5o68eqqboblNuL02YmwbSMruvO/1
wkezkZZ87iNdnUc7f/fHZgKeCjyAVsbZ9oyZn9KhQfXRvnimXT9Lc+bwiz24WneEsi4Zw+EV8VZG
7s8cPZaxsdgXF22iIcCK24tl2OaGgO18b+bgW6zBck8qNX5VuW2e1YifGJkmwAQ1RltpI08NgRPf
X9gDxvtGaO+GazYnz2oZey2/Cs3p2mRLnDGcZoiZ48DMOSdPZ8ndpAYnhMmj0x9ULM851ZPHkbMf
Sq/e931BCTsR8uELapFpfImQuMFBBDyTarpBs80REtn6Y08aVQ4l73J/aQXG6t5i5IYT2L85LPkv
hFYEc4RMxRri+pVFNuEEltpBchywcRnHKYVX4Trl/DxmyXxQbEkYWLhYI+IG5YxV/h0gjnESPjHG
yk8eNuRVZpGT0Fjq15SB7yiInqm62LriEmnOaa5epLdElzqNRnJlxNiLaLN+Ur/uUWmp01bb1I1I
r04FA7BYzLAkqwRtalxXlwxM81rMJDZrZk9nRegdgEZCOVSiyWAOkV5IVacP3IL6I9//m9lNBtO6
LtnVS+gV3cXi+AfjC1kQrK2pEZYp7Gmf+9gA8jYXz16SAAjMQcE5WY+OJEWnaqQNbEaqdsZacu8p
AjeslFVeV4QRBHG9v+BUC09KDnRwBruUwW8xLtQoeDXK+FU/y+LUIXc5TfpcnDJmjNuwabVqnUb4
torFGXp/yTq8flbHwqxQGZyF5VnIa2M9zpSnAubA/b/S7Ca+FIwxpBkC3zbQExiW1jzdX5KZzhgS
N489MtxYN19TuQxY2cTsC0l721VvQlG8RW5cHVIHVJKTZPKY61Rupj3pWzvqDFzl8FYxKvqPExKE
coiTnebMNaxyvrkeDtORUdZzWnvTWZglmZ5yeMwUHqMFOR2WAEeMmIi/rPW5zrvwDTkjYuGkQaOV
xIfIyo3fSI3AESVvluPuI+GLYAgz4mH6dDxEBPvK1iuvna9+GQtQwumAFNThwRrn4xQlfzXPjA61
Xg9HVK/jA/koKOSJmvYK1/uYevSRBmCAWNj/XryxfLTytroVemLvaAk/BxeBk4Pe8LMZABoY2vR7
nhymQGgOldtb71YxUxtX9XAuFHjsXjs3mn3udTCkAjjk1V1eoqF4jRMv3rH/8o+u9P3j/Vd6q/vH
2qjz/RR2+zbq5ElnqvXvpRyJitazPP7xfIbEHmPPwd0bvv5ljSRoNwr6eY7w/2TSL8OXds73FzUN
zpnJ1e2fzbjI53n/36FCCexuCKCnEy773l5p2nB1YVEd/10mAFILVM77IpxbWqZQpSc3ymL63klL
j+h6zAAPhgVozyYVvi2s0/3LKE+THSs9ZiNlfRbLC0bavEXZivQyLmAusvm4gDxjb7w0fAiiPOKB
mNIISLbnFCcYuksdLrAzkm4cl9q4G2y50Tt3S8IV+VR6PZ4d1xvP5eTnpD2DmZYIBjG5mFPQc1wH
GnHOeLqbJwpaF2VlcP+C+U77FPd9s5cRIQ+1PR5q320Bp1N8SkK9N6nF9oLHmeBNiCXBvRSuen64
dfuUYBl89hk/uWGTviMKzwHYFT0tjZO+V14OYIw6eWfkrIis5sqovr3WUdNe719qYQhRuCludcs3
mVmsRe7vGj1ldfnv5d8/K1HhY79lG6bvJKvdUwcSYU/62C23h5Y1+lI2zfQHFw43qlcZ2F1vs5qw
hbUuLCT5+lJ5oIRDrVCkrLMJVRBcy6/VOHzfQRGV1j0AFZa7lljPN7eAxZwvWILIdVgpdNhnc5+/
MqrsucjUlrFpcvQIRlcBoYdGkCbl1mvC5JvfDlrVY3m3iKI3+RItUSyOo6yhLtRyyUbQAtIkVXPL
vImbyY6vKYg60CGRfiQVbmQx+CRnNGJaaKqHyltklDK3b0tm3/JFyElAUaR9ybJiCaF3fAbZWX1W
bnaeZb1N27C4GkvgBBYLzhzTe2SbWBzTGEZ4Lwx4NK1X0Ou7I47d2d/XmjdsG7MMt7qVj8+6w97Y
dVJydElq2ogU2twAkMmN2hsYNu4wL8fSYaUsYTKne0mcbqeVnomcm6WO0at69+/kMXo+dePGa+P4
kkU6gnrZJnsc4aRqakxThFTkDwyGdtHcAcZyrv60DV2KTx3xQqi9H9iGR1SWYAVSJoJzSKfeyOLo
aCfDnyo8utmUPt4rzsrKCRLOerjvJKnHI+/c/cZ2LQsWWI+ermRPCdKav9ICsXliEhR4EvcxU4Fh
XQgw6xuTOWAwy9DPD3oTRXtDiFOCwpuNR74kzs7Y3FzjXC7G9TS3IwLVcOrUy5fceyjWZus1VOo0
dJ2/93PTA+RKIscKoZi/iUHsnXBWiwrlg7mwhYsiMPsRjnwaOghLZjh0bIxbVg0+cvzIGn87zaIs
nwhfnpeK32pn/RDa+bdZWtEN9T236/LGp3r7p9TFzbQb7aQnMTW2s3FR8zMoj1mktCDJM8SjtlPx
IxgnDwbp/S8sWkQA96MVU/3/j1YztD56PbTBg1Pis3kQpzlqSJrwPBjWMf4wI7oSSzOf7/WAiyUE
fR0Nw52n4uE6CQjWIf0Ry+a0SpQatiRGPeh1tzcsB9xns9Dg6UUQSf2wAIz2yNYxtxmZvYuiouDd
i43qXDZjMFWdsyMe5ee/WhDNmHZp2+4tJQxiXzIZPJPzuOpyU2JWa81uWyFwW6kFuxHOdngyAVcH
PvBa4EMk/KEsIA5YRbTUdFi7ho/zcbQ9byPscuNmMD6Ic9t6omXxnbJRiO2ehSVxbqsem9UugR9D
j9k9GHkNJ6fgbYjnOLq4mOdEAqM0nuKvQRGbZhYJrBo8RP5YdZeEC3jTjd6HW7gwzprxahs8fGOZ
t1+WJje9lx+pscnbYqL5mNZdwCi4DX31yGINC1uk5kNKTBjBLc6nNhlRQLYbIKPUOXTMXB7RMoI5
l9xKUuHLaUHB5vj1vYw9meFHFvgXhcrNT/xdtfBeBePYFZLEPw2zMZEgbVlVKFggTZo8EXfqh0bB
nRaCBz2hIllZBmZgRp7OgV3gybuPLdikMqk2LgV2EhduSHuwvaFDCR+bJzvDSti1OMKKWuK0ZtSz
3P70DHH7OsMfFHgd//+7mEp8jFlZPjSSf4fnF5HxupNOuZdxpa/v37bhsVaPOkEu7AhrgqCdC9m2
DPbv7R3chmR/f+Bna4wWgf0haThBhZ04m38fe9zaG2vqxTGz/f831BlJYFw8xeF+p7T8YIKKSILI
RmOHk45I2OFBJUi8zKT/SItGcGGF/pEEpPmxNx+b3EPvymSQVnxEULAEIuFH6tfO0vgDBxGblk0S
jVcaBhFQqQOUTiAcNnqZuIkfXMuDyxbmVzQ61dXAg27v7cavj1MZjxcHRybwxqXEVXP2nkTq9d/j
HA3JcCBqBMFebe/D0HRf+xoqDVauf3d8Z1RiPaZ6v9NMTQQlxJSgD13C9JiZkYuhmiNjk7MjvGrf
dBS697Yc68M9OnHsH+8xvgndCMYOVrJN3TxOhU2wmx+fS3vgGVGNuOQYoYD8dIxsbZ7xKFEHd5jZ
yxh4+CLiRe6ZR57ZPyfkof6LyfCq7DjwvBE0G1pXWkKkuwS+HqNktt9FydDYnw51mRcXs8K1aRDQ
BtMApCv3KIFKDLemlt/MTIGhM2OUnhib0725IKrt/O9eckJKesJuglH23dNU682yY8/fGnt8n/qU
gYUzeI8D2eP3e/n+4vcOBqiJBAk/d9/+Kz/MyWb/M4OYaCAMn6OQ0yNENRj8O91nLGmbvoxZIbuc
RLFjfMRx1z87efbw760zB/xaVK3/1a+zjV0TSXSlzmKJkbY7/dwtf/j9RRFMsnLrMg0cODJn1XVU
deAiWNLVeLCWfxbajbWPk/wh41y+MfkApdqqen0fRVidR3ILQwdu8JBvztfxb9qIcnDzkitVuNQf
Wu3qOztJhi2ImpsqcfCZVZQ9RQhjG3plL+/LN92hvIyLtsUV1VNMO417YEB0gur9XgLpO7pgrbyV
ZnntwZ1Y2ACvBVVVnosJtIQ9RtHpX5GdIl2LJj6ySmgvGvDKo17J/I1DHzLZ4jvXpMmuRMFFCSN2
rM1sf4a9XuaQtkJdrYciOzhZx+JVtpdUsmDIJ2Wdi9o1Ap/V0QJCe0Le/5scm/ZGeGYIW9covhqA
awDDGt7lbH6pCFJKha9dGtv/Khe+mdfRC90HjBSJpDWF0jgBnD3fO/tOA2u4FDlsVYYgsZ1oZ6AA
2s/MdtZ8TDkvi0xjYBNReTuiv5IgVe5EpSn8t3ypLyEBfTpdI9GRMF2QsKGSxrqOjiCRq2z83VhV
bNYsS5xaLb1pCZMTGVX+pfQM88nR5XNt4nFSguKd8Q/iU6EP16Y3/kCHmM7RUD4liZ4+xZp/UTNo
20rvgcKEDR71ZVPQSBO+OkaLGNqWu0rIOFp1FkW+mlsmQJtKDpBWQIxQGaTNMa5JlFs+hFSu5AsM
QufYgM4CsZidBg9O3P+Nas3GLxYN7C/JSwVjOWJpZwVI6BPX+ex0gNDSBQm3oOYSqmo826ET3D+X
pvCxxzjZEYVduFewwNZVMVKyhM7JgRKy03yFSMeDKO7a0LVNGuCzNhXexiY9Goc3gW0VUdT88Ofo
cH+e7UlV4PRCSqs8zw8iVbsZOMExHQb9jIlbQd2hDqqEyg5dh83HrmMcwMtU2nAR3VVGA9MgH1nF
2/FXWlv5mxmBscYpaLKYh1t2n7qGHoEkU9QjOvH0sx+niMLS3D+yrJi3ncV+nZLPIX7D7NbMoMcP
Qf24Lk03GMAUBNbU2Vctqv6YcpJcBfxoDBSLcynkDtWN2hn046drZuPWZBhDsxA9WLqYnmwRs0VX
EKh6VtS4R1LK3rznM1kOcxZoA1x/RtTjg2j+xJpV7tvJ6LBGYElVvSaOFdAFrZXTjVgO/A33jEBD
J8ALQVF2Sfvii2a+ePI0/TPLCL8WhauOs6J9cOPw4iyR6tIqXkBU44zuntmqPpWWJdc8qf7GGrzm
ifQCKCKx1l9i1Q9XtsFPPUSgXXv/fxWh3m7YqHs7GAcWBuqRfN8cAFQxhBSGc1qAl1/URPMy0OmW
+c79V56ZUpqYzkM0Zhju8kRiqIeOg+DDhJA84qSZPWIcaMNZOjCf5t7liHOtYg+3398QbdBvmqW9
atPx131MYk7IOCkItaUgnFv+Srl5HgcT7+kyl2JWMazu/6HI3fwhJ3hkKrUvt1c8MwOjoShFgPrv
AlM1D8QgmXLYVbzEETkVGfAFedFJJ19bSzCztLH5V7VJDIyMbwxRSakpkukB75iFlZWQNJc5M4nw
AOQ1z96ECzgxjU096C0p0G/RdZgVsQ3wk2zEE2UFUWFC1BPrvnlOJuy9ynixl5w0IaxwZ0Z5v5Ha
JaaU+cm96nfYUlhQcHq7kRyj0sLS3EK+2IfYVw6+7mQrwbeHb79i48hwNBhsX+3wPnJQ69GRvHpJ
wH1mHHwLhslg89SkHD3oy7TcBX+7pNDN+IpwmPsZmCFLPIcmfGJkXJPnfnuIARncYg0ueYh3uhu3
RzZiiLYjCVzPd1ngLZPENJyKs1X+/wert6H+FzQfVrbSOPWcK3QyFmItoAMHrW/etKGYf2tpoZ5k
ZaG2WBoipFr6kdzzqhfLGlmkj9YiG9Hs0l9PBHHtKFl+yWkARCHHQ8/4YFuMiMs9xjMbKvGK+LpO
vOUZxbzy6QNduwYVwhQ/cELEf2xY+p1XM3BwVbigD1JJvHr43I8FvcDIvsILEcnlPayUGLeVL4s9
wWLjQ+479bULy/55ENbOwSO7N5ZbD/11d2hccUwJAT0zQLMe6v8xdl7LcSvZtv2Vjv2OPgkPRPTu
iFPe0lTRlPiCECUK3iMT5uvvQGnfc7o77sN9YYgiVSoDZOZaa84xiZsPQXw9J9iuVnZMlowev6qm
9rdF7y7KxppJ7Nm4yMGH7E12O8azxsnyjHJZFnH86Gowi0ui5ey5wdO4eDrYIIO9F35n6QUwNT9U
i9zp4MY4uxF1J3MU1Kosyw9jAl0mUv7jgh37EBum99TGlQJX5N7o9GavDZMVzU7QS0U91QJBPRxd
J8DL2Ljvo5DBRckSlZHcaXhDNdGAG5yHvLiO11qo2cc6M8qH0cl/6oUz7kyV45mf31L8+zUTcecX
Dls8QixCfCTA1eNGik1kF+3Z73AcMB1SmDaS6uiX7Tddo/Pt1WIgzdRhPTWpjasp3heVQ7/MJte+
yAduweyAMtTc6wVaXmxt06scEfTDzT8GtuU86o4P0hOwtJa0gJmdGkTu/JzKonPQTFABUHmYZxcH
9GqadzezYfoylK65QrAMcjUvjphIpqPnh9WaoIVTjS4bUxeGX067713Z/ujD3j5kJvETGmhLQCnN
cCbb+s42JLVV5vA5Yad12FoMmMdpHu4SC2lVRKI1Sw4z07Az020XUiga7Sx8J8Zt7o7de2JuYPc7
0V9TR11GGYHzV7ROj/O3entJptJE7zsMqLWkRBreVMByVJvtnYptxe7lW007exaQ+EhjM/ZlXQel
ndsIw7mmD3Vb+pDzRbCvNfosc2nTg+g9q4nQVK0m8oFb2sCv3THzV0BYbfK0wtTQ9pYRweAzGOMB
F+AHWchiwu1umuKh0uJmeZ9SVBz2YSuU7QHE+jPnsXyJCiE4k2Lr4Q62rXM5gZ3GX3hyStPCTcVO
N5T0KJgsHZUZGkcbJNo6rPJsl3ZkG5ZygvQWlvKx5XTxZrgsbJ2dEhAtI0JNkPoSfgigVXjRFVY4
68wGkk/ys6qxUZf2kGw5+2Af8tpsi9WWvav1isVksozqzUSDIBrkktzUnPgB7aASL39Ss0yl0Kwf
IL0oKcX07hlaBtAlgJaYBRArvCHdDV56QfKP/NDjl/TZKJl0+RPpt7s+rbJbLe0tes6QwCrtFeX3
UvM89xgh4z+xbtBJjz5bSl4IWcOJ4wNyvkAepqREsg1SKQlFdxy1qF+FVmMtxs68uGXgbYt82iLC
zM7wxUgw0x4DOmQ0zJJroXvRp+stSbMHS5BO2tlgSIKk/OcsT9kCqk9PGDKvUP3FAYDhxc9xx4jy
FYxA+UTwZrtzDZWuhmL2fIXQGMG9LvAxDjRQDYCu6DEAQAc1fTDOxBpspzRCTppUJSPj+S6ryyHa
OfMoo8uHQ5H7gmOGGNdRbVOn2Fj8/KjUcLrvdGWqY2FRc3d04JqB+ye4tPNMpy3JPa+EcQIK5q3G
+WNKEvHrf7mqtdHtLIWOIW3qbzgGsUT3rr6cdIteljFYfPqGua0LSb3OEc3DoLofJAPmcdA/Mg81
OO3i8WaPkVx3nguDbL6sqqoQD6gl6IbyUsfafbkjjZFaHSYbSZCX1wFzobw6mvNw1HaT/sChmLGd
+6BgKhDu3NOHUwelvOgkVPXNmaL8gPrMBe5BY7TramedyKo93w93KjO6JwmIz/LC4FqmZJsOnDw2
8VhbeM7ZUqwU/kjoBugmKuM7b9G6RiYg60G/6lj79z01LDYGzV8CiqjX7QSRAhZXcmqcAXx2kE50
SlGdewK5OAVJtmwyNZKq2yWIR6k+Ws3dyRKgZSecp5TexNnskZfd3wDsee4VBI5ceuGwCei/3eBK
zGnDrlvqu3ulZyExOvlZ0zE55Xxj9G9WAP3PyWM414NH25dztSZGb5UjG1h2WtcegrZ9T2xiOg2/
/QhtZpksMkQqZaZ3DvNebm1M4LYGX625n/TGCKcsbSgM0XR+6Ys7v6fnWdxkB3bB+dD91fPEGu5o
fHf3N6Xve5bWphz7gzSiZzFF214Y4mFyA3VO4vL4u0kxJSs8uNq2mlm4sKvbb70fvonxR9Mk3/QB
nsW9dmApDw55JqcdzSnkItNob03tZw+O8mFIVmLyOPwU9P4pjvEbmF3CxCWrnvsM7puH4IDpCv7J
blYQJMMUHqNpoIM7CwO1uE1frGJ6jzSSqdFPNARZ9JT9vUF9c19cJelyE5Jgm7TRoDbffWAj8xUq
GqpGxr1HfP0C7edOy4L8OyI+RKGKZrpTfgfhs6Yz6y78un5s5njoWR2iu6RO3j+/BoO/axpkThOW
vbWmCxwfVkc2aMpDlhBJ9o0HEOqpxQR2oQPIw2KC25Y2XhNUYdOxp1u6TaceUC7BV2u8ZvaizWJ4
5hPiWWjQHPjn8kvonN9pPdPUzIKaXuhwDTsYE/68aGhW6pMEgprAdAE3YZQz6QRM5uw49Z/cMGc0
VGrmQnXGgWFYuR7doNpnYH7QBDaM4OZzdepB909GEg80MygOzvQj1Ew8/LPGBijhCvuv9hLBBlwa
Cv967apLDuTgMYqdQ0kMT7pIPpvC68/YweLF1KAZo+HDKQ1d9DKsxnwDJxQ7jPRglVWcybA1Dk81
UjIl9OjFMDjRIRo6RzaQLgRcAOkz4S/qmvXFs3IAm6g2gfv5w6kN1WfVosCwmOAfE5VoR1PsJaF7
G4ZZYn1fSecuoDZ02VNEXEkYA1Ox5CoezeakJOV4GfXZNp41Hz1ZJ5NMhk/PwVY4ei8jMEfk7fZj
HDB7EkJrdlWv+FzpI6zUUEQbzHb4lef7HXHGDnFjRkhrOlOB0B3Y0ts6EwxB2YtxE3i5jhr0xZAZ
7ePUAGaFtTCmCeA53qqk6F7c8fC0f/Bi3YvY0COXzdFL/7FwsZ/3Jn2rkKs7zH1GFrNyPcJ5eewb
WmF0bemC6qGrNnbYvBH7MO20XgHaZ54PADg4xpHcJlZ5UEiHrN0sYWwNrnE1Tf6jGED7yJQwoBjg
ux2C9gl1FPE+FptdqaVz7DC4hflusSr11Ov9cIQRqzYCj+OiIVfQiZJh09KKzpfvYY4ZxO6y4Tl0
sg6pHOD4rBYH2Kafeh9mj7HNR6YxKpqvaFmXMXlUzHibqriVqDh2bjm/a23vz4UrApmB8HBgGHtA
bP0LJo9w1bTqw2UFWBXp8FbEk7YdDRy7WQerUysc0KXzpXzfyEK4qhtFBXHfLFK6gFhuaU51tQQD
7H2bpp4PxEQl9pYxCp4PLUKhtmWeYP7WsJReMp1MYzzq1eS/VcG7i3Rs04xCruZJ5r1BRnfx/d5s
nHxyFHNSGohJJdSLaVC1piHEiquIvcW+K4hKh5eapiB8q4iF9j4UKlLETd5AauWQ+AlZFvjLk4iW
NY79cuPc7XPge8Uix8sTluOHPzP4/GZzL120cc5TqDl33ts+VCzuo+W6l86FtAH9eJmI5sFF/7LH
N9mc8IuthnnQUfdAWQthvlIvIuS7V0EdF6Xfy+F4/7hb08hWNVf3VfuZZDaS3SKhKe3Qa7DiaOOK
NtgZjoYzMvHKd46+1Gd+m+w7gwS8LPbtrWt3pOppAA+GzFkFhvSPwvwwwVvTcQdYBPavOPggfQLL
GDl3t4DK7oh5dwxTJGNzP0IQVuInKONHYiRpwNXbOnODTZ3HILVYlzTfp7h2Y/8cmoSjjDQCGWmo
4kgaQ7OQICiLsfB/l6m25xpPtDMwJYYcvocBcBZbtIYgccfgVzs3PpJl+seDaLYoytOnKm5gs8CB
33NfjiSbhVe2v3o+RMTHzp6+92YZXSdwlM/jACvQJC1o/7vtUcjGARbd1wSglMWGhKbqzZxjxbEo
LZj5xicLZ/TvAU1qkcWhFT0fljcAFocrUE0eXWPbrAHu1fW1bfR5xFqh16Je1eFBPCIhgqVDBuBJ
BeOvsi/kGpxEfYHU/Grnk3ifSEVPFWJ0UNesv1nw3eZgpwZHnSuQuec4NUG76ChgNFt/yMjR7dWL
RN15mxQEwwGx1uIufuGTePEHZDp9Y9NHGkxOHrr+6klaDozcMHz5qPuS2AbON0/l6EA8YAlGfCjo
tM07MBO+rZ8l/WPfYutqxyF4oXmAgr3HmE61kd87f7YeHvpY+r8PE8wV/TNEQQRF1577YVUE1e13
RsD9sOEa81HYbLoL7OsFCZ7+MiGjfSFbzT7php+s4sm0l4pu+ya1gOtlo9sdyiprSPtiy0RhCNIc
oMC+EQIOWEm74uA0sflOJSXZLNI9LxoJQxxW067vhurB9vy3WOtvCJnXqAKyZyih3jG4/1Zd1hab
HAecKa2vkde/hmFDnBS3MuyLbJnN1P5BZg4Qg3bYD7jXTaWYl3MAQVzC6WlAFbcrWh39k7RxQuDP
j2tP7cuJMHh6OWLvYT1fEuK7RcWdPlZtEp0zAmtABq2bYRgvo16fIJGGR1ui3qq6nuTb+RRcYIqr
kIZueKj+MJXfSUYhRYWIPBHn4OKkpw6cYTIK2L2GZnqcr+oO9JKyNgQ9dpc2MR7I0nX2tUXny8EC
zaCHXa3LHBAz4UPMiPaR9hOC6XmnaMKIOUtvrueJxmOBN2+FHBljm/Yrc3QNRtjUPiru1LpzgoPK
0OuYwvosa5ugsA7FtJmI8FblkhYFeQua7b/VVjQdAuAyxC2AdroLJ13OmCuKyp+Zh+CzpRv8Upja
r54hL/QC56fvnsrsuTWm8r2UpL1Hbfva+PCl08kw32XlodsfOpx6RNkQ+MuOdD823NdHzWegPJVR
vrYjT3tLW5NOvhGRaTH3NM2y3t4h1HhK4GkHM3d9nuzUJoc/P8Sez36b7jwLid+91Gn1CnNW7unI
6Xl9mRE0YDJxacXYzciRWhfSTVdjIFjx59JPN/LvDa9hX6AQKrg99TQdV+SR1N989LKLMw2b8oKo
HFGSXfbr38eGMtN8BgY9hBy92zcN6ZlhrwAnB/5m8mChFJzMNveLrWncZz9U6MQAer/0ep0vsDU/
dgCsEdWwDxm4ZDfTPB0vY+fn/d1xGtrLGZKZi9WDR+xsDoF3fSytHahwcyfImeFsyB7d1X29bpPa
oKqbG7WlHzO4sDvzFRU7IHICCmm56A9tqLl75HiKBiO+KTx5c82Cyo48gzKmB+X1/kYQl7hwjIzg
naEgp6GNikfkwONaIL08ptVTo0X2JY2Yorud96AbHUxC90czpx/CiYmWeYN9t3dIoor9OY4EJ6yR
d88xY4fdfRKLYG3f1M++Njy1c4XXxPWbPhQnTlzVN6Mi/RDTCLLtOqdSA7jb2GnwiueQ8f4QHOgf
4sTqXXloR5g58VjC7se5s4NnQsKQnd8CPGOCZKHOR4VTKxebBF5K3MfV+OGaJIEhoCbCc1gk+AO3
/aTAPCW0L8uZ3GODfDcDj6mnijZTHmpLqTfWU98o/HpVzSiKU1T4XL34RgA6pYGapBwoOqqeHTHV
1YSp9cOc4/IQttAM6nNOYW6eHO6XwiTj6uiYjOb1acgeB9oFi6GMT3XbWn9d7/0UaQc6klB/AgDB
DsX+X1s1Ss98OfGx1mB3MPTdjw7s3zlyGBMNUMVIGaohd4XlMnnwR7rjfTIcRCiRVccVcE8bhNT9
EqH5WO4jcNRdpCo44c7NmbL0Uvl2cpH+8Dz30ImdKE9ZUwf7zot4Hwr9qoSp3kOx6MY8egqSZy3M
40c54ejL0sk9xVa3m6rKBHyInAYqtbriEGkZQOFQy4AoLO5X+e/ljQEwCmYkM2wiLxPJweSPD/s+
tRJyLpu1qffR4/1LjKKyc6GXQ9GzQEMP0aZDj7sZpo68L7cq9z3hpCsf9xGiyfF0rzPKOtgVpVaf
mZZRcwn4c3YeWnurYW6oWhW96kCdiFLhSZD6cT+x2YbmQzDr6FyMRbmKrSDb4nc0jaa7JTVBXtFo
ISBQmtoqDe05EdWw6FyIrkU/G0/yKM3fo6J88mWUvntFu4l1VPNVnJivaZWCnSBNfNnq6Iuwqr7j
IshXtcUEJ/e959hnwHPvKFm+z8w2RHGEMovCAPq0GQZiP7Iz84iEVhcKyyeHRPCr2CxLYPkFsbaW
O7W7IkYSs0RMmo+vjQoNuHf2E54QcZfuI0J60AKw1XprXgYkFztGr8luNrwTIqOTbS+mNUVAB99f
8y5h1p07cPNIvDBVwvYDVTBadHCkGZEKnzv+W+uEazk6Yte61avje/rZLk1zxq+47qFPh2ddZvFD
I5vPTiO70fai8jIYtPl8HxB5wzSZDs3nGA9YaNzpcl/ZcEZFhG2THT5aHZD9nk5RFPug52OzOv9V
trmucRhb7833+/CdPLwBe7zHttrCLx3nQCy9ayk1cVTtcxZvygkExI3P+A04bVLvWsReRz3Vz6UJ
Lb0mGzsMlNrBK/hFC04cY9wI6wbnzqqZpwgJ1VTq4uWyDY+G5xSaNPbVCyumNqNWbXUSftUskdHQ
YffHGHjvsOem42Q5RJlcWbkxnn7fe3cZ0a7LmAj4sopgyyHILKgHl7Tnp1MKRYM2hBCXIQmiQyGL
d9Icon1QJ5+8muiKlKhbqEQ3jrXjVm8u/eb1oA3o2hVnASG7bC2MhDxqb7SvTvuUzSe+avDlQfOi
jd038cXLJ5gjzk9bCQIvyrZ9dqO8WWt5/NPDsXph52c6aIpsC5mEfbUoicyMIRQUomdOY48gMFRO
Xt7Yuqukracj8kJYG1MEHGbKf1h++RnGRJ4B9kTJPQo1LIY2b46yTq1T0omj3pMsi6mv+fQY9eZR
9stMa/cd9DC1UuJ8uaN4mycOm8EFHJjH1TPhQqDozgiRFHUVb1SB0nylN+wEOK0BZIDfWOrzTBBr
TXqGHM6IGsQQTdkOZarITP8lqHNjB5vdRRuWOkeEW/Azmsx7ByeGYNkKow8htfzg69CBlNTzdark
rFeyQM+UcXmmj56scsEAn/sguQx+8+LNYBXV5PraGgx1ajCJbBwruLiNk9M/hGohcy089dmXUDEl
cdTTZvh9EXsu9Fs0IniDQvVqMj0/mhU+iCkq8AB39TlWgXrM2hgiWaFNfx09Gg2J6H1kh++JLqmM
ii1+VsildJr2GU9zJw30oFIY8c3oPVpRWZ6eCWWe3uEV0Obk5Ex5vgKMPV77UJ6crrIZm2MNSVOm
ZYh2rsLFHlIiJH3xfFFAMaXf1anQQsBSug9FiCNl/k7leXEqUtwIlKb2W4mKdOVYTBnBQcU7d0IT
BHb60/JcIoru/RYnsk73XD8jRswJWlVkKQVLEV9FLL2rFWJ0jaiJiia9aXY6nKMZ7m/g6TAjJs2h
SZ/flLLc5ZE3rZsi0IDMcEPcy6ekLUJMMCVxMDlJyoMwhrNi8gUIKUcZcm9CBNn39C4n7GyYGr2f
HS2Zm7syaeTR9LZilMQ8zN1H1meTWTGIpvlgT3xp31RAUdqB462Su9iU4tG2/LeJESoMKLKUdLwH
eJjBVmhSvqSojUikr6f3MPVBMPC74G+oHYdQQ/HZIr7xwwLJZmtumObr39KYdqzMxWkMu2/TrEPs
Tfhkoa2Zh8Ft1QsOlu8d8sw10GDM+LbU3obePYQM3C9KVktk9tirms54ZqeHoV1mTNfzNgbUpQ4B
Liyuc0nyQFMa64AHVY4cUO3k+/R+1Nb92F2VTZleDNdPHv28wfOSZLf2J/224ZwhyPjdh4EIiq0l
L+0zzQGojF2p7XUGcisoicReojfe+LP7L3LtEh6IYkdKG2MdRmF4YWP45DiGkb8lvZkoiV2WZmdJ
L/Noz124xEh/wXe1WHl6fTVk4+U+qJy62H/IsvIbo5f+pPUuw/JpDftg2nOGtGCBK2dPjvmwx4c+
LIppR5OAoUTF9LxRudreW8iQ+NdKCiaBGcDVrhvU1s3cYVmWabSMh6L80ccVOpoofwtke6sY2C5s
ZaRPiafFZ8xvznJmYVmfIZEiBdtbyayR2JLarAF5Ze1b0rRPkWjR5c7fZQKCrzlkB2s06jWLYsYm
TWCjVoprMJT6K3IgwjOY58G1yzfM1d19o0fhksZl8epmhzQjup6kZPRx5vOcZoC2khlk2HyHCvg4
ajgy5CR4m7CzVOhSeA0YHn3bLhFI0T9oaGQlOtQrWWdQQ5R9sejdrGmOzOBbGAxz0m2Xe90WKxx4
ZvTxSYQ6Jni2tT5bMV5rcGhIokua0nmYckORniuvOmk7WD8g42qN+177UACaghijiSIavy57lQu+
0YPYAlAgPcZDtzreE+f+69+SHdt//oPvf5TV2MRh1P3Ht//cfpUP3/Ov9h/zv/qf3/r3f/PP1fW/
X/72q2z+dr5uXv7zN//tH/Lwf/33q+/d93/7Zl2QPDI+y69mvHy1Muvu/wkRlPNv/v/+8G9f90d5
GauvP//4Ucqimx8tjMvij79+tP/55x/kI/7Xvz76Xz+aX+iff/x3Fn418dd//oMvJHF//qHrf/dd
n0UE/Y5Pe8Tjofqv+Sea93cHDS8Wbs9xHN83dP+PvxWsA9Gff5ju34Vn0ykQYFZs27P5UVuCW+EB
vb/7jhAGXwxhs+Drf/zfZ/b0O0Lx9yfy/47idGxjDtv816zF+WnZHv+V5TPchDDCz/8l2ZDyqaqn
KjqYYfjTtKcdR5tLPjNhtFwiMZuDLsgdWtSGHE5MYEbusKYjVx2ovnRGeo+eQwE0JuNqGsHoWllA
C+bqzOYtjgo4uCpzg08sO7ZMgbAlZbPtG0HzkCFCweT3oLlEYCNSQEWLd+3BawnKYojNTGyu0oZ6
zR6WHHn/fkZj7Ww9JH9nEYTNLmrKD2ah6D6b3WRwRs45L6C0EhkFMMJpjbyjhUvW9PaexTHlcBww
5AedyDd0pPsjnvcN+JzqIRzNfRbC9+UMmp6l/54lzcENCP9I7HHapC1RvSMiBmKUYm2jz2KnSObh
g+gd9MjQgA2EbGZXkUKUcygpK8cFDIGio5avs05mrwb9wegsaKkKrEU+268Z4D3cvxAsOTw4HDIX
junpm8AwziAGkErUpTRWkqkk0D6DcZqjfkUhNHA1v605kNCH+59Co265yWEoIPqB8DbxJiWdAerz
/lbgEnT4MSo4rHXMTapSI3CcIJPGfQ1gupxNwHUP97ee1ZWJbs2gCUE1SEhkLUu7Uw5u6+yvL/dv
SZDFKh+TOZan7smMXnOMY+fasDyi9/QxWVWss8h1+Mt0/mLNZpOa8UpXTjl69pF5X07HniOudVB6
uo9dHFrmfEq8/+l+XqxCuRqGclr72F8XTTRq5HB59KjnP92/iKCAIsSAxKpaSmh3tDEwVVVw9mX2
M9FgHAArbvbQf/SQKCGuLTflneeii5cZUPAz7svgfP8TErxtim2GoS7Pd5ovnKlGXhNgzRNY/cJ6
GTlpu/79fcjr2zUawcdmVnyXjZ/dNAxVSxUPw/OocTZF/VMux8AkDKQJmI1DKEeNZHaPwBVtuGCR
Ti+TzHLCVXW67138nT3qUeW0DFB1rnyTPFj6CdER6bJYi0SPDsLBlKH6zr9KiBTrQfT52YlRtMZe
BcIsUkgJAuu1Rje3yilS37vU/HIqR31pgMdCu6VB46bbgiEBASvFZzTME9cAATOo42ALEIuUEKBe
FzEE1OwFCoLCQRecZwHNWyvp95SvCgpr5q4txw+vDHmKpQH/+1sRX7AuPUS6VZMCj0omm18HgVxP
Se6nH8TPzd4R2KJEKbtgH1Of+Hodgl+SRgd0mmRtsWdaSo6kztB6hkpRP/eacQ6dHMOx9MsfPt4I
f7hKyhA63AH+wkJLXmq3PVjWRPpcHbiPYMytLeHOC+TqwQ4shXNu+txhKiDifevb2lyxh+TC1+Wn
L6o161vxqyuLJ0jr75E9BM+Gg7VkcAXTjIAOZ2sRttzPf+fprXdi9AXpSUt/VSa1IXEe7imYdLkQ
ODR3Y16VG6MqriFckSsKxYku64dnF96vIhyvg5EGL34bbwfgaksG5tqT8MSypa83pzMRxWYRLGG2
/Y/YCEa6Cm70ULGIrdOyLF5NjarJ68A2tjZ1KIpktGFO84usuRdVT/UtjMkDwu72mSGr3yPqhAo+
gka0b4WjD1uZozWLHXARuT8SOxb/oss007cL8E3djzivhsOcONPQHdoXURPttCI4Sm2cqWoc3ivP
dU7FfkwLbBRSiZUcyXUZB/jySYfPImlfmLjMC9jgPOt+VwIiiZ4SzvxILorh1QU7XSRBiIYn7MjX
VlcGRfkT8U6PDKzsXWbPy41OVRj1EYLO6qWbQHAX1KZB1D0pmUTPnq3OI4A6Nxf9t6l+5qAHYTmC
Al0NmX1LktfJ/Yw1YcMLqW1I/hshCeYiB2y8iUQMK396KkbV7D0a9/Q+WBCJcg7NWxnj6+/G8qMc
UNJn3DRdXl0nsLdTqzKIQFVyLEjeeBPALiskaMAW3XjPug7FakqidZOF8tYnLBT+0Ds4o4vmVe9t
Pk0UdTVS35WIy3af0TnmCfN0AHUTuyuY1o0oVgaFf8BD4r/q4OG6mQ+HPrOmZWlw6h0TxqxWwtAI
LZW+jiLh3QCi/sx7wlPA+9Ubwwd2QsF3vb8YDIToSHDoF2lAhKzbDTcrHd/M3i+fYy3xdoyP2cu0
kkCUSr8Jt7I3PYfDLbNx/QaN7kLV99Tb5CqXeaM9OiEpJynqMhSKZnXiSHhm98tXPVUKFNwGc2Qb
aO8OrUQ4M1Tb5NNhhmjVKfGYjUvDC189297oaSdBYzX+cXLc8V34D6Wnyi3GCB3jGanntBeAMbRE
qIaYKrZUQwDnI4qZyXCMRxreF9GwXjr4HLy0btiO/WGfRjw7bfC+7KpCjBWOEh6ulm4tXEwkpGrl
S6eBsEgj59Z4oHBsk1jMRp/WGf6yG9wheM+YpB8K4aptj5VlFRvjtvaFBpBzQlAiGC046rW+f2pl
/8Or9QrjPKh2Mnf6PYPycxmH6rlNzBenkcZW8ae10X7O1tRbJfMvdKzyqMaB3DY08jE+TMzA2s1w
IT+bongZzEDbmPPTH8z8tRgb9cwds4tkg8C0iF+Z2cmb2bfFdp5zbALBfKHPILjL2P4etFM/y2mq
ix6MT7Wf/hpj1iIyOD/8Jvwp4qRbRxU0c2HIrzGXPXZYhgfQK12SaPB/EcULE4oelToyn1ven3Uw
AK9pQnfjeyh/wzgzbk0QfaeJbWJgU5vUo+jz4+bJacPmNml9sNUhni26CSFL7xvuu5chvKnqJjzX
WX4rB89+DMqfhGf2TxzzPoB9wnu1iWYK/XYZ+PiqTEbotw5t+bpExQW7geJ7vnsiUtFWVemd01y4
C1Hw4twRPlHdd2+lgwbcr98JCWjm971GwpGXO9cOJXCbmSQGbJFzJvtpXqXZHqw89o7oNhlRcZpy
3C50ZeJbrdXaahjztwEhI5bD0kO+zHWStP4rRtWUNhtsApwqzkhYS1EYVyvv3WUhU+tgkpnLnYPD
+/7IkQowkkbJz0jXKfmDSns1uGgDIBS3TKT+nkbMHsgDijuntt7znjOQGQ/HDkD8oYC4Ma9i0C6y
91hppGDLel9KZEK1jLJbkCQK1kv+hhIPo2xp5eRYtSRsjd5pcKoCbTfJS6nF6WNgHj71tjwF7XyX
0uZZmVOq8Evm25gx9Isjm6sXmopxD7ILkxHxMi86OqG6fO+FECuNnXeByaAnULFlLhKO9jFoueyJ
HfIJqyf5uJuGdzozHQIk1PfHYuqSc2uiLUhEfUxSPT8CeSQltcE+CxTiiJM939RjV7/O2Xaha25d
TqpXzYnbpz4xvyXm5O3tHKiccFgAUh88kV7V+a0xYOQRGz6R4Mt/7s4UAUu5hBsp3hVHwlj1c8b1
HQ1EVbWEdOCVXwVaXh9EkDhbI+G4xN64ZWIVXAcNQDzSeYWzpPtIhJXcVGy2W9S9+aYP9U2EGBhw
KlZou+UejEyneydUqE8N6+iPHOumHKWzPwImkSw97zW72HpKMc2N/jVAm/IWsT5bTKofk4aGgV8o
Eun8N5co66eeQ+PRhPGxNOdPC4pfvGYYCygtr5KVHpv5wVAtelkvHk8qB+WfjeaFfZp1WQmMkCw6
tc6xEkMykZ2STcChC/fOHc/bSenhyzHb/f5sNHBLTpM+DhsCFOu31ngphkG8s0qSj9b5eD3AId23
EOiJ7AkkiC3yZCCaIUgJmxDjS1GNDD0Mu0Zbk8YPpGhqXv0+jutQev2prdGrIG1FOhERQlkqHTtz
xkIwlbgURFsF67RRCdqu2l3lnCBXeeKTAKKjKFCtRUOEQw0M4/TUuBhEIN+ugt57T83K4qQvvjTU
20uEhXXEkA914UPXaj/QWaWPQOU+IQqz2FupZBIsXU4FeC91YUM/C4gIAWnS7ORoe7NXCJNfKP31
aChjj79cQ2HtrUIWltow0lcsW6fEBnbTW9aXrjvmjs5egHZC9tvRtJKNFZFN1WYdbvFMyEX+MUiz
WTcVMN7KKHAYCn6zPdcuYuhonBMh6v7cqXyFDf6H13bFe5HX9P5An5tTDJoxDz+itmtJ++CiRGWO
dQTHCMTi2tyB1XgrK3fcD/SeCFngg+4xa1IQr30MOcnoJlRF7UeuoYkHRmIei2q4kY6x7L/CJteu
9y+RO3w4NGFPuQyHZWJ6Yjd2AKqFaUEWRJJ0FUHpnfRJ/24webqW1F+gncNPw9XibdQ2EXnIqLeQ
uc4Mv/Loa/G0FqpG62Q2K/hK5krSkDsklfsgpPUr0QZYdCNh1nXLLyE5AL8+juDG2QmhmJtlezSi
6lRZKIhhTcbf2b4+El0Yl3gsjGOWqseJ8fqiaCu45Hp/6H1hvQqzyrapENvYJOa3r2T9YaMw0aAB
P6Re+kH/XVCix8zY005fwn66pUoAgEfqTnjw/6HqvJbkxqEt+0WMoAf5mt6b8tILQy2p6R1oAPLr
Z7H6TtyZF0ZlqVuqyiQBnHP2XrvNoSrp9p65eH2aDkMIUou9PxjqyVzjvWT0lelGXT235E7OcAbF
Evl5u6snOLzMDMu1FVUrJFUDiiXrwjQQqx1jf/RpMDZEesjyqw8taZso9yJicz6qVL/0idGtPWN6
wVL6gKhCCE45vtmUIo/vy1jSBvYsfM4pFMfVt6WUhKlwB3m7XcMkjvdeRdBUuAx/zSXP2XOB2eZZ
pfgYm3wzBwSfGtIKHpJnPXvn18U0514C6YlnY1iHyjP/aC/M0JDBABMDa7mf2gjqZhaelvmfGwA7
6AlGPLYTQcRSbOjbA+pTzpm0SPspR5ylpU+rwCdWDxJKFTED6hHTHtF2fioiSC9VamEOn5lq17Ir
SLHJabmCu+ws4kBpiG1lXCXHBj+4NoxbO2Q1crL2o/er8EDTiwdy+TyHWmyJVdEfQU33vEFvvU5a
WpRyKvpX3AFns2wJWJWocsj7GPYCbvQjRBm/61U1Pu2luekbcXycSIrYjj4bUhaS0eUAZWZ6Bh+j
Nc7/e2nccUNFju/aL8lWmaI7v0W4LXkoDrax5Hh4cBDnUe5doaY3Z/T1TuK0dxNEGI6C5j5li8L9
TyF9bEDErBCod15Sv+L+JTRBWo+kqsx1mu2p78piNaZJe2oHt/nv0i1f5bGkm1ySnDDV3XAkzrUR
14hhy9hgAkCVfkvR/nr9m6AMPdlDT6+4NKz6BI61OZnK8fYaH0BHky4iI01HSDzBEZFtNPvtqU+X
ArNwztLTW5XGH60W4dZK9SkAlR7JCprySAHUJWu7boMfkGIzt0opChoyKpfcnjIi0Fo0RCGMUOf1
HLGch6yZKKNfA7P/KxBqsFxZ5sUWLtlU8dI90+hL8lweU8LAYObbObtbY11QcuwZvBOv2VfFCnK8
Reo74neTiS29rg7qC2FPo+W8cSzYsgaZv0EpmFBSG/XUgfXX18zeyD96d8aU2pVp94tXDM8hnQie
t69JNXUfcxYsvC2o6gYGth047+kE0EXcCp6bHng4rE77Z4Vf662o/PNAMPhXCCFtO2R+eOY0nd4Q
/ZabtKlG6l8z3ArZrx2skqsqSS5277Vncio+g6wjWswy5RX0M6MrEZVIkm35VaDMsU3NI5Km/ZPE
hB8l3dZ3YxjlJgjQxbuLpcJOlgjCCjuph0eXD8E1vPfcwn4zJX/Htr9Ggxx+Ux/9CsNOv/kj6QMS
uqvKiXHJq1ZucjhcK8yGCWqczoDvXxUEDc43tZQF7oC7tylAcnY0JddgLvwNDYiWFosldk7vCobg
Uh3Clk6AmdpnsgYtUqiTF8WxeMjMcK1buEWcC/as8GSKWgbsokh9Ns0ilDIdsntETAoeY3DoPKfS
BBE2EGMDwwesRkDOjBvO+5ETYQAP/BUi6xK2YqUbgQ1T469yl4aOqjOSWczqkMyjc6vzTm48SQDM
7Pm/p66wH+TcIMbU6ZNnP12T17acDoK/aPE5etBoeM/xTZGDPpK6vm0qnHIEEaAGi4AxsYles9o8
q2mBGDWQd8meb64d9I5eUvNbFc1Iz3/pi9x+aXznLLrynzFrChKjiYWy88khR7y4jMr+ExOH94L/
5CNObdQu4PE3SRIC2S/occJZetWl+mS628AY3lG89xthwuCaY+/gSrJZgjJFYROibFIhYam5V9OU
JfNVHM3Ge0yFUT7yKH+PQfsR+IuixEPZpinKvLyd78pjt7HUuLF1CaYcsjzH1r8cQ7Md9QIGqLY/
a6DymzIiIidPRb6mGPMuiSP0e1I1W8cTh9SYqjtOSVgcsz66hY99lEDLyvbeaukX7KnVj0L7uwQ/
woMUTW+dYXbbDEF8dPuuvEHFweCuhbUDSLw2wraCJ8/a04r8xZVOcfb94jg3JNnUGScrMzc+2EzF
LZXq1c7rqwxUgxQFWHPW0f+1+qvdFZ/uzAgv5caLyI4ltN79YvUmx2A2yUypiTXuLbXGO/bBHhwd
51Scsq7BDJspXEBxdR7olNOT0+EKdc/a7bTEfx++0qa9ioDbgR37t9Ajdla3NzAaj+U1av5UgjmG
XAL22iTvt2YZV+sKttkeQBL6iARuTGxsMpu2jpETx+U5D75Dp90sz0X0SJFkbIwUrT20xQVlju2I
WSV+W5RKv3Qb0OanL1W6xblt7fY1hbWIcZNd1UqNE5gQ2rokB3iQCzjdH1A0Y/e0fTqC7s9B9PtR
B+luKAKXDjXQcjeQxMLa81+fY0assps7xrvCEX9T0k53ZQqsHUFeQ7Mzi4GG8SM5Lmu8GOJmbZXk
IGgyTG5GR7S0PwZwWuxxJ6LkM/Tr1yCYpssxszzOnywkG6caANboY6ic5MB3OOB41fRIirunABAC
m3g3c4uA+ymldCvK8N44//Qi6sECoySRg9Os23a+eU2RvLa249yDut6CLqgwFfXtOmVFvqMSVffv
r1zMdRvCM+8h/olVFonpymcIfLvLBg6eMP7IlYlOeEqsVekjKGhvdtyKuyZiriZy5zAGJcGvuh7P
bmcM/10Cn+lvEOdsfhEm1qjMyF8d2gdIy680WDI4f3eUfLvWdAH/ATIm7WSu2X7adGPzRp5l7a3G
qJ23sa0YdsfBnbxDoIetIrJhVimWXu8j5r1c+LL2YYrf+F8hxnZrK/Tio7e4dJfUbfHBW4rXb6Eb
wstf+QBr1nKsnmkKHkSKMgBjUw7koKevJdEGsBxBr0is9fRLDwXjNKbDPgwHMerTgCTylAT/9ys6
CdO+NLxrFBrBTWPqvVV1tZWJbi/f3ypqjql9M53qToJE9gWM0vZojRTgfuMwhs+sW9MPTKPaMGUR
BXpcLS+DhAMT0azNFhQQL5fL9x8k2UR7BovbTkDIz4fm1rTxtKYhjS+VaArOv8yoe3DpHxHBw+ds
+qBPsEC/k/zDNSBHzbW1kQkuhbSz+OP2pPiUGyrwN+Q+YJiFmW7LKC0flo+o1Z1RK7LAGMNyFy74
ypgm3MHFzrD5plnavpJ7HGRMGkbCLbWR2W9RnTXIkQhR4diR58L+cHg+94R5t1u4EMGjb/xT0ejX
fvZAKCZ/uyJ6GQYH66wbfzp29VUVsPEB4O/6ItG7og19qNrucM51uM0Mi56/F18si9MpYDIqiv7c
dcaHl4NvI175bXYJBFBI0B9jhTO599L2Kgk7PaQmp0ufpSHzIJ071rixRte/QDk6QBMQK4XKZ5dN
/ypOPutOT++UY3jQMusfxofpsffVIYjYIDm6/YjNTFI+J2LNQwkhsvH+KkEC2iirf60aVTY9GKIS
Yp80+rikzG3d8pAUkCMGb8N8KCKIDxtgRdAU+eG4XtNbQuoPgBOYF7mo/+k+bEIYtjBUi2NdJfS4
mxgdfmP6CL775Ia2cAPPAYJpPS0M3ZkTb9afiHKMydREAex+kNDV37XIfzdEagsDLkFjMc/q5/oO
yKW+9yIobnX8GUO+0plZnszBfx8y17l/XwDqUBDWD7bhYzlP08bSjn2va3fedZQ4K7WXXms+0qpl
NF373gFgY3kjcJ0Wk4koK3Rq+JTjvss6vUfqPvB2TOoGqpXJC9TtdYGsetTjcIxF++qIxL7TB7P+
uyT0xne2tNFkFO2mgVvrY3TkPxnLVq1Dv9r5mf0j62sgpkBW7kw1qp2KEvo7hm+SQY6/0eUmCi4p
D9cZWRvCGVT/Mgvsg0ickxvZN0AW1aZDfb5ifcg6ESzaGrLFl0ubwItIRpdsCccKzhQ9F7Ppk33n
47+MHWkCIs8/43Ywjt+vvi+Nts37jKh/pG19SUnCnSxtnuMkvLOcE/ZC3sBOd+TZ1fyLPZY9JNMW
UXGq1SDxM/9aY9Cm/CtJUKQ6igZTPoLlYpiNQZg4HXa3hnBSu84OpyM9ma7z1kKbV0+V3b5xq0eh
9Q2XyLSnr+St8PvgjBsCj8ppss8pAaCmMXkPp+Uc4gUEwhH+6j0anRNHp4W9rfxE3rDHEcxob+uJ
lNNmFF8TkUJnmff/7+X7e3lFLkmcWvbJ7jNODVPxzAMreYF2j5WB0/gAwYspr94wQc8gGHbRhklI
QEHqV1+DJMpoElV/06JU7yJYEhir+quaN6UD6kAEJG4FwqJ9D+kBBIQVnSxOml8BdO2YaI731Bza
Q2Y0/8ShzW3o6+wrdlykdGENOQtg01csNKLJzH1wrs1e6fws07ezMKX/4k8prCkBADscRPJlAKvB
JanpLS4vZ++nx+n41PbEdbaDldyCgH9jcKb4K+xkucubud3T0Y+/pOn9LhPHu6uYcqm1Rv/EnbFN
uyT6HHSBjswAlD8zW0ELJJtN3RXi6IExeRD1eYm9KodQOp7g2ARoOlCcXAM7sq/Y72wMgAXhQiHu
zGTq0GvS4ai7tDoBII4ZTC1fFgTGn6JyPgvGK69yBNIxNXFySDol3g27ujelAYre9t2j0yob/Yg7
PrxZ2+eM4/Km0cn4j1wuLT0DUF/lOghRWnJ/to8morbGO63/KXH4GGE8fqRNPe3B7ZcHLy4K0jQ4
fVkZMe0xntYTHgQyxGqYm0El7Vug7U8dlOY70zIAcL171GnyDlpkBsBZLwE37vP7lYnk/BhIkJDh
QhZugH4cLXLtANdFTNM9ZAvKBVno06SQPcmeZdsle5vM76sYLXnIhrA/97ZoSKqakNI1JnTzwnPJ
MMsIMovYIFdlTfEGN+v+XQV3YviCTcOPlkasckjXRjyDIAm96uGQ67quk3QrwI19yBpqeNCY6BYF
/UMnLX8ltTyMuALfGH0a2EKRhufxuJZeoTbUYfDvaOTtKptt0WFiGIT+G84gfclc77WRhbsDPPKv
3yASYQPRa9OtTZo8/tXw8GPK8SOf9hV6tgtHChoXUwNEtfAuDNphmc3dq5QnWokNm0eBqb1BDz0n
tCitB1WpsUXwTqdHl3+IZoWu57E0dlm8nyYTCpCdZc8qLlYdfz1ZTqY6UCSQB5RLi4h3H1F8iBeJ
zI7tlPd/QhrhNLer4JzYzrNo7Nucx/lFSHZluIRMpqRx9BcRhe8DGiq1Mx8Igd5NjG4gcj/dpO9Z
BeVrGOH20AzUt+MoC4AZoDdTMCykOSuLCTkWUNajA2UwMs2EOT8ChvjqL5epLeECDyWSoGY4E8Ty
z9yP7S73WZS0634waB+3ioknQHh4GSxlMEWGlV30J6R9/7S1bZ0kMKRHpSpQ+yRj+KN76YOZBxZd
Uy5cE7Ju/Ltk5oRW71r7JSbvCtWyFeYzNQ/qDAIqbr1LFlLoNzaDPOwl32KdgfSRdVkoDbcaWmdE
50DqZeRfqJ8jPMf1GJWIW/SwCmpPrCP0SIzZtkPhZb8ip9pUWeO8ou37UXvGfLIb8RGjxDeOAZvf
pg5dyJSGoCuN2c6fKmAMfXxCZ8XCjoPFZxdxiCJyR97/2O7/VHY8P8YvESM0Xez0xvjbnZTa1Tyf
2xJZ9aCicVV2QAElDbnSSUB1ejnjvFK9mj6D3TCny0iFv0qYZanEedOtpzeK/AYop4TyxKZa/FTL
xoxIbiPcCSKNBtyast55DmaklnO+lRNC5HuaZgt5tkmZf/XSTQ+tMXvbIpribVrk1G1tZW7J/6HG
xVbLXAlEkK38m8ho2uZDlyKzNbe0L1mj4gDnJARRjsjlI2UYsh4H5axMX2BKTZxt2xb/ArjuyK82
CZhZ016nPVSkm9KtkRY3inwmi1kdDybIzrgKNGqaiVuwp2DtrOlHNpF6DZuggK8SrwErmrwPiEV0
/cW5LXjV6Hh964ljLn6pcXOveythLAQIOY3bI7ohRkhZSVwKEX4BXR1EnRs1EKOYjy9tOQw7hkE0
/tmCxti4+sBJFInStOiTtUnv+YJF+9l1TFYDBf+9a/qHNwZ0pogwWxW6W+oF8Sby6h2tkH02I5/u
XhU9fQdAALNLWAeMgzFIbvH9ucvczrhFmKYNQv8MWmOigZdV98Glb8kI1XFEB30y1xnrMxawbB2a
xB/FHnlWyJouRl5BkIb9UbAl2q1jPy1nljfPK1+Yjm0jqF5NzBmpLU4pVdZmRuGwIu7aOTlV+4Pg
53kXNBJ+DEQ1DL2IAJyZXhnuJh2/51OnDlYa/dtAxjvSTQ7pbgXl0U8KvS3HajVU2Epb8Mxkj+1c
pq5rIjg5VI1Ruk/R0OyspPunMaavApTQQcbZBpBZzAR6MI9YsPHgEZLSVBTfc0huqdDcqECBrvRN
i+0Qv/o4pTeltRAbHBjUTVdPH4qQOeYwINCNLHqUqIEXgQzSbUkhVabpbiK8IERQtzNtjByy46at
RkQ3frIe0izZCQfenG815qHojK3bVhyIy5Twodk92XP6Qw6huStUt5/U9COt+/JeeNYGM+ud8Z5z
brJflusmF8b/cp2Qdb0hImbcTGknT5b/N50898Jdu7HRBe1xw1HnZWiaOo+5oTTx1rLsbTzDD3eE
PTikpIj3eO66k6y8D9SSlCiUv+Qj7qMpZHxFt8GhHTO2xo+A+IC1GqvfJc/QinjhF6/3XhN+Y79s
3ljer6WegGDZ956gmBfJSjA1jziuxBqfR7zTDj4kV+flqja5fetB3VoU9qs0TyyMWPnrEH+S7GUx
HCwICnb/baDNn8pBICdETWgVWAHrJZoWfy4JqV25R9XirBDeyk3hDMg7mVHtUaQSd3kOZjR7PTmo
QUo5a6X1MbW7jy4nvBQ0WLZL2nHntmpPLRLjk1lS74Rh7ch97bedTbS54f0q6JW302aaUItqs8vW
M7u7DWD8PMYKX3WTriV7YSWT28CKT3OPLEZ7aQAKQqlMkJVd8LlYSej85OSsqVPqh/TZycEAh6Em
EIFYShiGMxRtf4J43BhOU238uHv26VRuywCYrjm5HPstZyXzkCQqTdmEtRbMacbfWEBWHm18WtUM
gBhiGPdVto9sWja8sSaI8G0zJJuscuTOsYeJPlA/vS+4QJguh9rRx4JtIEJW6+O1aPslMZI5FeRA
b6U6YtEsMGd0GN2fNSOQ2jDL5ahFzp+To9+z2Q8cdlh+RvHRC6YRHZ91i9F8bSdMuTmyWrjIz8Kp
bhItIzqGbO2GbXAiUOkQVXrbjOWfDMeznBemwnBo0EpusjhDDdm9GPOY7lo/+zGl5UuXtydfuQbT
CM45ccVRsuS+uXqh+dunn5oH4d3x2wtWBaYwxZ7ojQuiYma5eJnKqbiQJO/Eo7P2vezvjBk0+xuP
w0h/yEoAEoh8VzTxPrMJmq8FAcNOeBqGUm/d0iKpoPYwiiMdgBfclrckUkcleIMDmBL8Y9lPH04E
HTX5Ms8O6hgbdLhlVRcakqqeaPIbZr41TUbIM/3NWKfISWuG+2a8iy2wHF4G3A807npospZYQiJD
ZhuQQZQrOAWGd2yYWrCBd8NVV9zsnUPA/IAamEoQATHSYdohO6/AG6+CwjiLsuD0SuBSqWgde3zs
RldAotf0naeE7l2ZfJjBSDDsHOwsh5mvXtK3JhvIkpG61nYIK+PZLRc9NHDVmiI9YYX+WSL4Qpjt
Bgn63XZXstLeQwtQ4GzlzrrqoMwcI+qQi1FLY686/J24OnijHI1DqcfSxI9V7oUnmzcZBvo4l0Al
h8pt3qymmx8WIy0HdlDct5SepuU9vr9yQ39Xe810/X6l4G7fYRiaaeAeKrJCEMxCas40d2JWINQB
amTtMlWlD1cJ3mH2qWR5VaYf0FeTExS9bG/h3tslZvK3wC22txJSKbuulxd7qH/ktjcdigk5aJGE
LmDTwTs4Qql97druM3boaM6jue+0xlg50fAMMsBEfZMejGWkFldUsCMKhLcmsE/jXBJ7VlrNCf+8
f/AgC/qQSWIDqNDiVDeV7l+Zv60hRpIwQbdiFG4OaC7JNjUMdVLhJqqAxLZBObV6FXV5eZjKklNb
xmBejF6wjdRCyG+0AeHAlVsksPUJtSHywuDe4NF6MBpz14rg1T0WrWIrKblR5IJfslgeTV+dNUXO
Ge3axh21uZGIYte9LnDG9NaH8oDlBIF8CQwc7bN4lgF0Esp0xr6czu9T29DXBkyLejpRz5nc7V1u
x+Hek/P0Q2fn1JebGkbTl4qsr74Vl8yXhGrRxlPpFnlw/VZZbbHJcNK8tKwfm3pCUsQIE7Q4AZBj
kKKWsfGdDZo4iqLcJLjcr0JdgPdR6wBYGAcUaIqW6YoAiujeLRfVTcbaTdGntUbP7L1juRKLxeE7
ygL3zV8ziOJj7fjG3YAWlhbzuM1IRjykyuSgOObqw19Oh9DAEXBkc6X2uoH08b95Vd9JM5PTfaoh
z3dkhzAUMOpXP5tOmS0gpTQy3tGKfBa5H15Spn+S4fsGScN8AFbtkOJUv09I4UkS5sbJYGEcHFzb
/JokCOEMjtKO1APeuuCETNXZex1JLzIawUel6H/jgNu2ytXP1mFBMbrIPqNRmb0WNGQ4/oh6/9Mv
u/DNGN0vZUfWNZ3SF5x+yMqHmMGYBYuY1JZPNCnxPU+w2tmlvSt86ayTmQAfSrH4HiwXyjCwT8RV
brIG6RMgTOsIhk69xdF88Ll5Ht+veJSzVeP57C0JCaV4/m7Ocvn+6vuimuyW+2lxaiS6s96sURwJ
0nz+C/Nw7eGCcYGcQiuH5JAP4d3qpvnoAGpduUuOWu/gG4jQe+OPoAoIreizVgWQBrYl3Rgm02bH
ujrTIdRR+8OaYtKREvddLDrghdRoE5NddbO3z/L+OSJTcAxXfta0y1ZBZ+DDtYunRUv6rVRIrRK/
aI7O8lIWxQMdQM2Yo370lVDHqB6TW2Jo1GpG91V4YjoldMtOEz2yk8zhoCUuWahmo3gTSPG5NWFF
qBIKMaSOojvGQfArVFX1xj9UbKDUu/uIuudW9u1rA8Bv22oOHp0vzevo9tHd7Ct0xLupnBFhenFD
haOjmwqy/pIUZMtJMnXFbDornqBmg2g7vSYiI4zadEnpmrJzX4X+Kx3uJ7gjW/1q4Pd8Q+yrIeQE
0gf7bhFr+O5sPnyCYVAER3uzRfLsLgSBENTvAaM9AiEq7lcTXUU93sSkwE1I0ppgh62NKQ/ofAGv
RIRjZufvSKXCSP/nK4HCAIiMpgER6/P3BT2VPgMPARhC7rMx1+ACvTZ6WiUHEhXiO194zpXXyWc+
ZD8zkBgHkp/ja7gu6Uuc21RijWF6SkHYK0aDrChJO8znMSEooY5s4giGoce8P+/plxrHtsRt7XsK
DFFrF4sA6CLNrrtaxvSjp4d2lsvl+6vvC/XnuMyfeAupq9/ZSOtrHbLshPX2mzpv07XsONc202pc
kX6G4NcPMnIxGjNW5yD1MCyr3xyA24vC/Plq9znLTDpufEqqHS6lHnt2/4zDuFhr1D7Hb9ZumY3B
6putVZJcBQtkeR0TNrTKu4Rea94X+LXkcOs9FFrLqyFIPop2IWsVn1XXzdiDkvnm9rQRzZ7doli+
9/0HhOHiP7eAbIbagVk1pGTfaqzndm48xx62mrbGmy8t+XQdl6OU5e2xM4fPqq1/m2YxPExreMSN
dk4sQs7Jqz0MkPacrQxbOi+WL6J9G9OD46Oe1p5rUSuOSACZMniVec1CeggGS85a20T5AL4vrp4E
5GOwe0Bdj3/TDMivCZXRyujQsAVin6ZefA/NezqO+uy7qIlRyRYrje55FYCQvDQTzLukcNmo0tbC
Q7ss9kqbJ28oGDEKoV6Wew5DpvMQ0/17S0GITrZoqQ+25dydHFjaSLl94KBjQfNASI8Y9taIloC0
NrtFJXmY/70C8nRzutXYK3CqaahLjg5OuNFov9aMa+TTzETJwWjd5j5Oh9B9YUbjrPORt6iDv3+F
J5lcG3JRdpyJ2LO+07mWi5VLZ/N9Geh+rz10tFsOhuFVybzZ+wpvTwVDhFlD2R90x9nSMyfMxZR/
txzE5k2gG8smemHS7zSK9/67yZAev39Ws/TMUxBYECehbq3oi8106VwkgYm6DWO7DGuWoJJpufQ2
1D6RvYYmFkCbzmK3aipGkE1HFFpek1ufBDtfy/JIr9w7l4PRHXPpbr+TVxzRL2lGjF2DZgbVFobr
rmpQ7NRkp9Z6eA01yeRzvKj32dP+CwNsW01rDoTWAjdu/sBXYDhRF6eiV8hJR+BU0LcYlZlX0/Bd
rENg7bjfwxUP2cjgMSCQxgXGrplVf3lNgm2+x+rjEHXdlIUNlpbL91fNdDAGAZzFrvRLGxUonmvm
EMtdMroMKpzJCHcZ1e8Obefv2hgsoqglcZKl0uARcL9ZhVCrlKxG8BeiPhnel7DC9s3CUkYWzqfq
trkvklNpNIjCK7keR5G/0yKXh0k05CuWGCx73BmrJA0gC1K6bv43Lta2yQYejem36AokykaW/SzQ
2dWeeg1QbH/HRPi4qKa2fbaIvg5RkyCd86Np08+WcxiBBZ7HCum3L7KaHoMat2WZqxeeohzBdxvf
AiI0VhWz2qMRK/Viqh4oo5puSIQI8AqyG2lv3QqHXPWOi5QJV+03e6GbX40bTIixzPmZUDlnYKiu
5qD3ucTf5SVpwkP9HIU//RAC0FfakqBtRr98Xd9xLVmfmgy1lU7opVWCrkjfqlcii21EyEa3H3Ow
GnElxWc0vbqZfHyjAxuabWs1JNvZn+ybnaoU6phx8yCfGqX6YQqDCiWu1I/RBu+sUU1nU/NqJhjf
MkZAma7Lt++jg6A+spomwANLR1BzMrosg6tDTFp16A93Gok4D7WMb1NkxLc56hUZY3LetxMFxdjZ
AOkwkB3IYTDXqJthvhiEZms0TDAMTH8vBq22hfrTIuve15wEd0lPVYkk6xeRN3qV6owRY5CT/xOa
HKQr75VS4dKU2yhNkgcdkxCdqCs3aamKO9Qie2eXSLU6Pl2gVFdlph25S8EtmwMmQUqekJQjixqt
Paee5oWTI+/F3L+A/Cx/IZMJMST1W6KBYAnQyr8HZhKte0dVZ/kBE9X6nIP6vR8Inuq8JGKQoPRr
myl6Spp8M9+tBT11Hz0UFIOTU0RimRPScgYwGSbSutEQtyj4UjTC4V4ShfLLIZ0W6NXQA/Cs3a3t
ACCSClJwzGTuRDVM9MPYBWs0zv9zEEftggXAVi+lnOmAoPY9UAxwwMidZ7hkoWGYh9Ji+eZKpKRF
M80ko9KX0ED4+dA5FcEj0eEdoW+9H2IkO92IN7MUM2rT2vgIytA9IBnexGR+bNvZ6W+FHP4OSzZK
ApSUDey/T8IxxRlX1V8V0mgaers4BeQFPz1zlGQL/X/f43FVVxfcVUlApxkRneKbcAsK6pcJ6yOI
0fxpks1ySXOv2KisT0453Rim/nS5u8xLDjFvwtVwv6wp8U90F4//myk0jEO/81xYBlZu1zsrmnGA
JSyiWVF9atrH9eCoe5K566xMOySDjUD3FVUERxHyrbvkxe0a8Tk7mPQCj2cXRS6hMElTnWzcoKsm
dMOboZX+BRjj1sEEetQ2n9WcWONpwLcDWYjzuNf7KwlQcpc6tQNBjUOcO+hPBEri7AVLPGycG+xQ
zDf6lBOjp8tlm/uRQws6cyuXL5Fhf/UgJvfLRIw9cnQhhbrznqmXOrflYuYucBWJXAf77yosW1KI
TC1+WcquDtBVKOMBaTAsAXqf8+sQg0Q3XsaPdLCyg6u0zdQ325XDgisXCD3CfsCSVzr7xEJ8HluW
vgAJ2nSImtiyFAJeU2wLAHk69PW68k2oUACqSpfnWKLwYiP3/NNAdtUq3jVazE/X9Ubm+GhUqJdB
7MThkUN2Bhfa8Tk+/yH1kDBdjJiMXbDrpfQhaWLRU0p/ZhUOycjfmPbBH8SB/ewcFSUImIbo3ogu
3ob/euuMXsmYQ8qtl035uhMWyTlT+sik8l/tqPnIzORs0EZDHQOkuC7vqA0QDEDws6xtt8jKYzrG
g09BEGbmFhfa1UhCWEP0UpFOMmN2+8VjK8K1QkdXRfoPRI8UUUxuvdRiTjjXVZQpzNpDqPtzR0Z3
wO2OYXph5DdHcyQVlniQdjuIJtsxbCcMO/b/5omt91PgySeqYZyCpd//DPPmPGJO/NfOxM6Ohr1p
VHdbvrB6OlRrDbLaFNR54G8dpvRflmOCvyia3zKqOJDUmb1pZ9tfsscwW9IuTKAvOrJfAJ7xBjkD
AmIpriYK4ksbJNGZwNj3MXtwktwJTi/OJYhDaEkRj2PaDekv34SORDYIdLQp7JAy8VuYdDc49+TG
gUp+zY5wTlPmbhMjgKpCtlrOyU9EHRH1D4Zo498kCs1t1CrI85Qex4I1DQNZUZGZY8+vxKIYzxaJ
Cjft/FpYpjj5edyt0j4wVkyou2PL+GJVgNo8gZTVJNQ4C2IbCRRi/vaEbw3fNUBG6NnWMouR4kyv
GxG07cw0MIz3uGeGlyepy5ksjdeYatOd7fgu1nI/+jPWnrnkUYQ3CmrIxsig/g9RZ7LcqLJF0S8i
gr6ZCqHecm9ZnhBVrir6PklIvv4tfAdv4rB9fcsygsyT5+y9djT3Qr84ecZhvSWzoJpbvOfd8CSI
UzqTjPCXMd+nX6QcJIe0eif1emPApMpmvTiMg8Xm6JDpUSQQFcZhvMAgwUc8FidNycu87o04XYqT
XbjPxFK8dBTLZ04C5CuqFZhZL3+rSm9eCjq7bSxXzV4X0Xj+xbS1J/8HEorK3/sSkG2VQBstJh3S
K8Q4LTOadQHLIX01oS6932XiutuuKkkwQ9OwdKrYtS1Bwa5ia0778Vi67Pm0LMOZyPNJ6mi+l/49
7uLX1OwnmqfAFLkISJ6nq9b2hCLFWKz71N11bZPTq3K/xgWrO/mR5ilWrrtzNY2E7nkL5ecyZhD/
pjhjvCwHXEqMxZUlyaH2npAJPtVQ/AArN3JXWxWYO4P5+tBRuxVTV4eGXD7zghkPnas3jfDPgwHj
PTKD6dWTCOZS/3dbYOJDwbHRvOTaGahWMPs8YrDNtmIe5YflEB1uyGk6S35q29UTFAbet42u5+5X
IeSf3u64t1w6V2i6f9cp7xqKRpI+IcviQA0Dimt4n/EOH157oDDC2TjkER1GmnfFdDFSZKttlwp2
3mkHIMs/SIkkWlJxNKg2p7E8DTFyQn3kKVbrh/5f7Wav+WBzh5YtiQ/Tg0UMyLVR5Dc0NIG/2iXZ
LysLDsrQNI7atvNJBpCFbN+lB3iysHcosqYPVDNPpmmzNYBUIQwpNo4l8eH7Mhvz54TSNTTVy2h2
4N/NnwY4Im3E2sw6yIfJeohGBpOljeW6xo6e1YxOTz34C6xU3GCvBsgTVAb6E0kTH5adJmc6cQSn
ZJp94/BKLxwn2MFUs33rvfRVSrfAiNMLbBe6HwnH2WuZ69zyOZ1Y7X2Ppm/tAmWF6afIAoLl30du
UbWPIyc9UhasnYJTTJFXfk90r14ILBS4SriyyjJedKmtxvqlfFhs5u9980fBgHgEBMDAFnMrtMps
GwcP6BSyfdKuosApYBIjYAeMdB1D16f5RqbrdsIVLbOs39rAD49ID19llmD6TIn0okcSgStB6FoO
qDF8aBHe8qjNNl1BBUdsFvlr6fsMKxZ/bYOQaYassKAPVztHAuxyBBssn8gCqbL6qJboRHUV3Bc1
vw1sL1c5aNYl8yZyU1m2cJYdO1RwpyA1P7LR67BxZCAbZhmcSOX1EWEeJg8C54DQDW0L7ta8mm+z
+oJQ9XtqJgw8CZGZFfA71/EWzmF2FtZL+8f2EMmQcWwgFYdjyQTHueigNGU1oTTmolzcVXNplc25
FXlwQefPiiBTEmZU0V3BTnMW6jNIdLb+WPdLycr8K/fY51LB8w/YdVMhmNgwtW0f0uUBxt58sYxU
XXx3tKIJJckG7ocgsyEDD7GQvSeUecLI6qNfbGgHF0m3MSoZUfzUJ9vs3cuspe6F3ctAKwdbGvLf
gXkO6WkOJ1rONuefD+ySfEY8kYf26lyKwo5QJzIH/GOUdXAlF8qKjBE3X6V3FiEXnBFHs/IjSzga
YtSKPODxOdf18ZQ1XX3GfhafgGEmThrB+BInx7DyPW/VN1uxf1ZS+Wc0Rb3pTkfN2rmJ7ZxEKZ2T
WQXxJh5rGu3ra7MSVDlutR716IxD8HWgekHBcQ35UVF+PhOuNZEYdIb70D+bxI8cBz/9l7umfPQW
1u2im3eywZddGVt3KskLVIP934easwYtyx6w6zRkQKzFV4oWb5daeU6zzPtOdZtx1zR6ZHv3bUdr
j2NzNil0D20x0EEHUo8EEAE6PXCmgIg+rPqP8DyulEr+zF11JLsUHZKf3zwGj6kf7Ec4Wij+S/hF
GpgXmaOYoC5jAmQyv03WQQpRuu1Ms5Wg3KdJekdgNAnRp2TjNEuO0wzd0r7VjXf0E+R+u2I8ddTg
G/OWtgba81E7S4CSl8TyEFdzeg694i/+EbwKSh3takhCavMJvJx9DBBDR5QEVVhZCODSFq1CYPqh
9OEZDN2zIUklbgoONMuIILVg5WcAYr3lhGzA7c38sNOeFxwD4Ux2Z4Bll07ZaJ7IPq8ipXrIJaVr
IsjMT14NVBHa+nDN/XC2HdxUDoaurM7MB/i55I52jwwFdrABOEjZMN6W9ZEZ7Dy7dt/jyFs3xP41
a+S4V7DV9qTdwgRacCZW8P/j5m3WUMfrhldEE+yRAOAfidTCjrwc0RDHypQm8oxSF6+Ga5PEJ1xC
7WjHg8vPhHrEo5iCsCOFkXH1nolkfOW8oI7CGJ7dllU7HUDRuITv4I8efykDdJMs2m/hDiVAt7S4
GkNfXH8+07v8S3WLPGQ9AcmxfW4Mc4PhKiZjVVm7Ar4egHpcVyVrmsdlRdtnZBvHG4ZtQRFh0yc6
Aac+4MawLy7SYLt7JEEJDkfu3/g7SUPIvRM3zcekJ2g9ZsSyGWfHkzR1iFq7kjDo1cwgznVcHoth
QCwSEIa4cmf6OskOmN4uBXApBBW0xTPS7NBVqU8z025k4ObHZDSwSUoIOop8nnkyq70ou38Bc9TN
rMS3C/AvbDmEEJzkbFB8IBB1/Mc6ka+JRkzPhGYTtjq5TF33UjgMmFcpXO6PR8AjTjSjHHQ6uJfs
gqupnU5ww7tDFPb8PJLJeY27rW03xs7v1AXkWbxBrkxKGmhkukPR6P/R6qCPVKrlu7zU9nWDHTnT
Bv2QklbTHwFDKe6FOMYA1W+uAfLKo8gYKHTmN4iuImQAhyTcRvI+MUMH8zIf4gKFOmGYe6tde9nw
3Ta2Tu9Dm80noRKONgM4Z9H4z2Vmb8FCIHXXK3x9ZYAOJFvenNrIjlY73NMxebGc9M+YE3Xkxm6L
b1imAGhdDLVE3yaPEnk6bWfO0m77jGCCGgFOPpNFre40oO/4GIblYLS98ZxQriXmEQDHziD9HdBT
00amUahTrA9khmcvSZG7vwyNliwcqYL5wGY9ajOr7Z+aSZ833UwLQyEv3wBoHWf5qHQO7uDWRaQx
s1+00XwEB87sOcRZ6eNbkha7goluWJqIYBAFK+WMPEhj8hh7OXkuBcg2kd16k/z22rsLqr2FlKUp
RfJJt/pJ9/TyXGT+s6oBIAe9OW0XjXiFgZTqEbM0Sj/mtTQG4mxcXs3pZpSpeJwsEU3cuSe/rP6m
jmudmn4tRGzrLHWeMskYNooZ4sFudqm5ldqVWZW/ahmeOj2/Z6KOj6ypMox70pTAnqkvmra7zlNI
o5ksXerYwvVItPTejRtcgwcZk1SGwoSpqKe9YVeAhbMY066zu+8h6KZdwRCHnZBj4zj9KaBo70cz
IISbQIZ93qZPhjY8qR6poMgGWjMS2Qyy5GQbaLhjTcOjT4WXqzrX+SpYUinqnHWfW4RLWLWV8s12
9pFf1I94gZjGumWyNVpjncat4k6bjvpoi8juhz60k45ub+HPtPFsc9MmVnCN11VW1gk5RGb6O5Yz
9oQGcYiijEBMryEzEkkIIyKPyt6TRy9InmMQuyq3qrcGoQIufnHvxoq4WVNgg14/+Brj7hzSEBJN
h5xCxDGOC0ZnTnp0IQ3lnl/Xz4lZmC9DpdP10T8Z75WRCJKjUZXGpQnidlubRDIbDPm3buAy9gKL
91yXOBSnsulJB9GOjZ22b/jJdrzF/oVrF/YTz/i0HnaUf8PNCNoSduaT6RmQN/qKRoBCG6uMWJ4M
ewjOVhu8FhMwenasY6axd8SaGo+5A+yEJslV4FYOmWkwYzfbk1fa/dtUyeesKDHyT77kjFp9+YY5
4iTEAO0gkUOiy1gNk2M42CPzFEOnnASgGNGw+Dc2cIVxdg+vvEjIuMxJjAzFovsqLIelCPBbvuL6
YrrpZAWcdG3+ROi6h02G4R2khzMAGcuNYdwFMc9dnBfmI66sfxadEubgWCRjvImm4G/Cgqk2dmY9
z7Yr6KUaBRmuMLYrUBzEGMs1CKo8mAJI1jhzeyCz3Ay60J8cevNbRp2cANc4iuVgN6Mb2lI2kbn0
xXGgRx8ilxVlnh9hynzPLSAQJG04WiT7fJppJN76cBCHZpgjGLRpmLgsK61xq+ObFbve7ifKanCT
agMv0Y5KXR6EnZDGhbWgaUkB6RXBSz+RaKkG7KIr4ZzaGMxPhdsc5pbJ+VTNgPl6EBd1PRxNXX9b
OK9vF32SkMEpuNQknL2Jc5xVmp8vShQfuU+vOB4N4GCWQW+pN8/xVEdCjmGqZPaeatnrbIF9oQQh
24eSO6xaoqCpeUQoXcvcTTYVnLHuwxmZJqsDQUcZerKN+kq/tMRyNT8RR1A9rqqlHX83LayBiR4D
W2JHhso4NUvAxKpKxa5N08+ZlEgwrQXub9bB2fdZtXR7h04uFFNvRE25Jg4Fgomybb7htwp7JpC7
GBHmg+4k6DJdVAyc6TdWkNvnUZ1jqdSBiwzfP32jWH9hePhml5T14+yzwAX2ztG0LvSCNOXk3emh
rjnLFpihz13rInYgCSm+2gP2Bg9VaeP8djiGKX08LlD/jCSf6dsiZ4gdrWI7H93IsSZO45X5/lML
lxWv259FsyI6qU5lTL+gI7esI+7eXTviqO+Kjxn7Xkn3PHRl5GKJJIePg29HtggjAP0yNlaJsNS6
faNLbq9llTYnXCCncer5MyeSzriJ9wEOx/V1QFP763UKlKc0L/XUwHKrWvpPfspefBwSHyQUA0UO
SKDCpD9t42VZ3mWB9AT1HlZXd3R3WeVjvTSS5ZTYgK5bfE+ePW05PKVP/iRe05r9XXX6R1MFawlc
uNfWelsU5azdwXhKMq/ksUhuxHojOE0hM/U2wSCJ4RywIXE4xQJl0cV/1QpKtwQK+WZKmRTRL7E2
Npf9zZocKqPZP6U2yyyUKgFQCIJNyXIZIW1RR6CDZ89zjcc+1wbGByR5+vIBQkH31bmk7dJph6nj
q2/Ymu5OILfDKCNefWNMj2KNfcDSEw2kIh1LW0vZXWdzn+kNlPjW8zb0YmlmcEFEUmJ7qDx5GJOO
rrkP50izTxNko73RjWgHteT32N6BWf9tF7t4I7Zw70gTJHLQnDncpYcB8sEG/tFCuG6Gj4e2/JNO
h1nRKTgLOws2C5PwtKysL6+nrag2TZ+myFzROFWtfyhJLIM7ytIsoFdRXLpvOh4hxv/+ByrTAKkt
vkKnPfUQCr4ICoV1mp06c2r+Zqm8BEuzB9QknwQWzkcW29/OYl3zynGu2ghbaihMbePikzdG1mFt
6P4tmj1cpSjfIATaynFeRpraw+xilIUduf05JU6ILrQl8x+c6q8zNd670Ep8ePUMpcdmrelHt3oo
Wmow2gHjrYeMSM8pPbklNMNJf2pmj2wkdGCXxPSbHcCLhjNIAz7IQ/eUrlSBoe5REgFAglTQQTZB
W42B1Nlp/ly+OU2y4+j+7iuNCsAsEuq8Tntk6HX28vybnqJ8Fj4/NCZUKSvGnohMxh/pX2ZiHx7C
iHcGi8bByZlf10uD7zdPhkM7zuKlpFVeSLYU+rbjS4lYazcxpzTYP+qm0zmM0C4gH0ZEsT5yzqQR
cFqqgkyWVCiaNLWPFb2uhtPPh2QgQCD8+bRBT3byexuWv6SJJerFDBOMFKidK9qY6HC1YdXAdq5s
Tz9fN4xND9hhdla7EFjZ6EkkG07kP79z8BRcjfW3qxgR/NCAh8OTimgDwfjPZ/iKUIf+fD05oiCY
Yf1P/323byd0VwlS/txMNERtfHDiND7MmMpn23RPKSFVC3vv0faFS9yKxGaYzEnYI7U+mYmH+oJg
S+679eufz9retPeDw8y4m6cT7a759PPZzwegnXm1GW0D15BnA3mDREcH9Nj1evxBQkR9zZAgbGw1
ODcbJ/4uS5AiWEXq455Ehg81eSDIA/GrXcXVjb6ogzGbLJGJ2DWvXbftzLuZ0sbDLLJtj1Zr71W9
fyMh6bsiZ/NxmERy6WaoMLmMabZ3+q3wGS90vfurTts8FNVi3HSHdPfUzuiSrF92tv/Po/P32GWy
evNMpEz1rxnLzs2hMXnBAM9iuX5Z0V7b9Wncs4545o2eTr5Bunoc5qkiYDYePvL846cnWUoywY0a
m81Px7JfkgA7EeEhTUsG2M8FiHPrnz/SgQTsm18sjwJ6kH9V4mQ39jPjuhDVvCnxDfWjJZ/s3KYg
EWskSVflNwf8TdRlTnOgHHPxm806VvyU5nVgifXABqQGr91HPr39/LKswKa+eBhjfr60MChF6IrI
6BSbTG/ljZb0H7Ns5kdZEi3crtSstWGqkTwJJAN2EPgzEfouJ5SCCRv+EeKpVF2R8I2X4pM8GWB3
KNQmEhafKB1/B6OMHwaNs2SvoOBKH5mps5o8bRK5N55LYk7T9f6bF6DbW79v0gSYnJmhFJ2CrW3F
1edizZjm0mo4/3yZ0crUF+sjHUQX1ThsQgAO3ka2mveJIQdCiMgdIgIm+7NkxsN3s8FE5COT/eDh
rpj6hj16Ko80odIrpkK8w0iz7pz9T0uXQVBMs7vwDSAduqvCRICSmHGch2Mqzni59NfRytV17KBT
ubnwP4uFg6uhWT5AEtf/xPtfD7Z+c9NqOhPXY1JjNMGnhk4h7OrMujigDUNkBCalT3MoshaNG/na
wTKax9SbnMNcJCKixRGEnMdZd8Z22YETP3YLbKbEc9sn0y5/mas5dvI9Tjp99uVLgteReydfWUBk
lWNmn1VmHjBJPlE1qQjdDO96KrN7Rks8HCua4fZMizMRZ2BwZehjk12zjx5RnAJQ6PFXBKo+0Gig
uSLgJTTy70AwOwn1y0Kscg1yCdXEleY1prapO8Wytj47csoxmDMxyS3H/DQ6/1s0Ck8zr/Eld4eX
ZJy0d6hY27HMqfYMWqOmWSImsAoSV9NM50CNKJkxdcQd8zowUL32gcbANtZBIvmPXaFgPRfRz7VO
FnvYLrh/cI1y6at424u2fBmm+pF44f7iC3JcyXGy32JdbHumiZCZAuLkXB5cD6mxpxXBHZvEEKps
XrGvAS3YLnnx65mBp7M+T105XbGs1C9Yht6xIqh7uvA4dCgEkadJxKma0D7ZzcJhwVxUZiCHWAkY
/a/f7zoNLog5Dxe9SQhSmO3/vp+aqb7vF/CdFosCWafd55JlP7MeD+bHBxKm6uJozUAMLn+Z0VOy
53abXgzb8j5oayMuQs5dzemt1V4yQjEjjXX8YEG6v09oDN2+805+UNFus4NX4RU4ZBX5ptMYu3dT
H0CJK57NTO/al1j3P36+L0zNpqow6lNq9fWNRJgwQQt41/UlJE/H2CU2IVHJoiRosKrnnKOmnSQv
L3Pa5H2kb312yjkIs/V/YhjAOHFo3bMciofckvWLGccPHnz9MOkc/WxKjj+Tn8gDVsn53uAE1yyy
sM34fahIjNVoh+I/S5e71RRPPCM1QiMHaElrvWRK/lk4bZuU3cpumGqkcbHxfQ7s4/KiBuBMzAWS
ja8m0hvJrgAwiQKN9ccKtbGjG+H278Oth/j/WaLwQGtP47irWTxjHjcH3wXUZn3c99b42pSMkT1a
84yuVPNSwxjVr2m+vBouCn0XIiZZQJ04+S7LlZFfO+IxeWPz8bkQLPR+aj4XPYu2nIc/EIede0HP
zBp477SBjvRc1zo78aiwUXM+yHBJsoLv9A4FwSDjFxotAlgeyJ1xffPkOjYel2C4ulniPuMSuw+g
qfb6updaLfe4Za/qHEgc7Hr+Pdf+JaSffFZs+MdRN+ro59t6Oj7VZTe+gjrxYePU8PybXzRZs3us
ShKTZmaLSS6995KXZ7ZLeg9SJ4LGEkSJP+OIkgEdo+RglyOMeAY6LBvecsxHZWwNqFyfKL5xcqzX
3jQRZxirDapj25xtDuZNYgOpSbTPme7eIRZKi+CnxPjrR2KTaPQtozs/pVb6Z6nEI41shtWIWmCt
AYnA5ge7hYxsQAajuQt0aF1QBELMP829S7CILwUDwMqem7umqdfKcLoXMU3pKXZhy3CSOaA0pjgx
uetS0FGW3x90zajvk4PlRrvQDaYd3xGtWanmtRvgxKnGPaQGgY/JECx3NcaPsVV0r8RYy4eOGXwY
dHK5076AbihrxJfYV14tKKs/P99M4qplU7plMduWKQ3YDp8069/ntKHVbcBBwF9WqkKPZrOm/+Dr
+ic28C6MGWrJzDibnuUfmpr7Nwj8ozOfKosWUGbxJI/dsGyteYKM6Vi/aixjQIDXMSZPjpZiGR6b
j276kOTjfTbMR08I52aec0fcgxE1JyUWSJpfbeIgG9BLe7XzvA2y4nyUuyrq4RvQIjTvWp1RZUP+
+PlJJZ3XpOygUPtvldR/5zXgFoU2vcl6uZu14sxpADFApv6oPN0unltcpGTWrQmK7LQ8N2aM4H9q
bpZTzbs0H0SUERmxcWmHUa5BrJRWd/fVQjsht70DiITvLEOtkJTGK3N0nuRB5OfeYWuw85A0aYSj
0C4Z67qHmUCYKGEvcxaDvzzHmpHxOJed6A/IyayohXJGR4ky3CsZkaYBx+VgaLBlIf4JM7ioIaVU
vWl7jBcaAVD+uo0L3ISj5OL6TeCfQbFab661nH6eKK/Aj+X78e9WBmhoq2JfxXV+1AZ7oQcdGWin
cT5cF2fG6Lj4PTjs+M3J4G5lqR+yjWR0vS3vnBXde1sP4sUv13GtwSldnw3jHgftc57U3GMBufAO
qtkVkTVxOD4Yg/vhjmgRGcJTsZQYD/r+aFPdomtI3EPJK5rW6YFtpjLKlPeiyAmq+wkdI50GTn3Z
EBFgOm+cuDgntscEGA7ELDBA06v2xVxcYP5+8Kzv0bXdsHXeQFYs6K8QYQX1MlxjMCsbMVL5VASh
0lGNwVtYfZi1BS14xRLNtOc9bjSyP7R/lHiQiXzCcgyfrvvkABPF/Qa6ohverbTdDmQlvwq74dnU
GSCMRRyWmFMBy1j9Xul6sc87fYgQ5rADi27PCZo4a0FabaWAtg5Uxhy1seLbUw4Ip4i/OMhdsdKR
z+HOClNGe7ULh7gnA/Hueo39ISvvfZn9TrEL4H0vT4h+HmyBqYOn+pQvGJG9AmWE429pQOLvAlgN
C9BFg7/+7/alr/CHxoTUdkiLw8x8N4RG6a05pyRGV174o/0wtdAIcWAXoHo5zFqj8+7xnsdrKyMY
5ls7xU0UE0R7rECX31IPFjZvVUHte0jtvthkk7yBEUfXXEOAS/Ar8sCuQxZS0yW6TUASA6uRszoU
5sd04TGwiamg6VZrbKksiyZz3C/bMfDgrKZtxeJJZnPO9AoKwmC8M6C3dskADZTukXv3NXAavvec
Sy1/QkxWP6QuFXmu18GXMIyPpChqUik4uegs4xGxJtW6GB/I5pQsAT5hhG772Rv6wE5mlQ8m74+W
IzpMF3pjzkiphAGYbBDNTjdD0OBpYDHyh+qfIzQOJibJyWUue/zCOgYHguG3NelQodSpC+kCX3mv
LwyO4I06C2aoa8D5EPGDT3pOKvzdotU4ioHrXgnk+VcBUz5pwn1L8Cs/t1zkjRfXD53BWuRNg3X2
u8Y+w3wfoKPLUwfm+CuoSNbtdZWdjKwYjmxR9VbU3Pdt2m2yau6eKklUnHIeaMLIA2iq/nX1+bN0
u1PaXk2p8UQAoDr0dtVRy5vuFgb7GQPEsNPzt6pG6Oqm5zbw4DU5X/RAFAwOfksyXuMYMG1Mr3wf
LxmZQB+inCS3Zo9JtmnMh2Y1mXn8Hw/GxA4wJdp3EKfbsjbVnvtPbSjG9LBN8yzS+QfQ5r/C2jvE
aZVdlIXxjngU8pHYPIcUHAehbBFVIBnm/iiPuT3+Y+Q6wfnwXAAFA1Pf5hBQxYcTmIdNOhL70cUG
a5b+zRYRag5jtHJASTymh0Wntg0YH2xaWaX0zMtfOEbFI3pDOMZSf1sFadlaS4yI9cRSYhzjfLnE
dv21EC9Ze8z/K5ctQUmgXnM6nFo9YHE26T7BRtIa+px2z0FslCxQoEVdckNONKe4DgHx8RzVd0zt
wVmMiCnnOgj7rgamofnFLwBVB0bbkLGBAIN+qwvqhbE8sIucDFJrwJ7FEPu1FzDb8tr7A1HpnA7A
aqJCUMuL2w3GQ0eqKMoyPpvsGHTWVmJLxlEN7WbRcGFadeYwXWebZ2zOJMatD5Kw4a2BZInOn4Yb
P3WrO5GyVDYlB3ktE7ehNIOdZ/KCMibJjT0cbc0Y3si1EdtME88U/cNuoumGpwZG7IgKd8imX+Yy
rbKIk1YkFiww9beJt4qp8t2IAezSrEmZMhBxwu/jtsUGwcm4MyZWsLzZaiVNYoOZ6UOHXxEzMTLN
FvTVQ51O9d5yZB2BoEW+RqGuMXDZ429EUjwVLz9/XYBWcF0grVpOZ62YgV+6zGgsTxfQjTv0K6Xx
0gYFrM02wdm8LrW074AB9yEZVPLsS1L5Jp/Gws+vwAn1LCyyczVNPBWLcp9Uq3/3bt7cLYI3aCwR
LWjlx7mcCKCgLG3wX3PI0ygq14O5CTh783Pu/v8RsUAddtZz4hQpU6quPcJNyaIgp/gfm2HaejDo
7nNXsOT4rXPt+5UMnKBUW28r3UAgOVVU2LoxlfvZbJO7k2hnmF/L68TwFGdNXO/rDKv0T2EF8fxQ
aUjMR8dB/WFAh0mBxiX+iec6Jrj1SdV42ec5Nra53OpadaZT50WBdC9U+airRbPFEGccbFE3+7b3
LoLl8zz7fMHLOsrxO6uZcrBqjpsktblHLQ03EsJJ2O8jApGGiFCcpWhaSp0/SowkQoEZaUa+r3lV
hpGyHxlVnJJacUMYtHuaFNlrnHZX4eX/oPQxD2/pQ2iJ8bLIycZn8Tem+XAgl2inlBChMGFbj2Ri
OAVDrSTogWxJGsTsS1kfh1jvs3DsUcIGcfOvGDk40qTYKARK+zTV6j1DNVzMyRT2UAr9VZZV0xKQ
gkslAx+dpsWXtLh4xxEHQ9uuInsuFziF0eJb9q6oi7tbEPGtMZbbCLLHqNrc524iTBQ41h1HuXaK
EfH01euSD9x/DLXoZHHJtBZ9kOOy5omZfyinqPNSbzgQKdqj3KIdUrsYPQvNELuMi3wApJAbiocA
lxswkB7pvO65jLrYbl28UVtAubyGEoUPu5SFDHrxLz1gFoYhDUE/Xs0xa2mImlf7RmSsArkPaS1+
mVt7O4+gb8ZyCs7sBu/wrrHXGIpitiYpxsk4koJaihK6VHcLDFndsVibpULBAWY6BOWz9Z1HjRTG
KO+SdtdqMzYV9xMZx8vc1Fu9gLrhmFOxTY9J4SIEYQC+FCkjJXN8WNZJkF718N38tkUwLML8yxcx
OJTartejLNJYE1VUvk7MkOSl1BlhSYzP5kuib8QBaDJvTdt33C2TJWmd+6cpcH5JkHMUr96Bof8y
ea92sqAwWKdgjdWsBlNnE7TDYa7yJ1ksz7jxPii8tzrYYEc0X7aNjblJ4gepimM/PtBZijqCUXwD
DqVdcraZi2+skBA+SDglxmHvj0LbdWZu0LjDH1/x5OrgQQPkmBuzLPGIdk9x/5u0gno/6jMtScc6
+Y04oJ2rImt21G5IGU4EnKenGKEmyTiBDpvY6frdVGKXk+Lbr9Ee1rP1Cy34n5ndt7VydErYIZmi
PNX5GSz/migubhZSfNKbVx4m+zV6ZtK6qu6s5YtE1xUgihE04gZXzKeOYzYPBhRgo1LqUtfzMTO4
Wk48Wcd0pmudY5eD4KlbWwRq5JyZlOv8DfOmFV7k+OO5gXO7WEb/kNcZWn4NU4JRlju7lC+VwbiJ
/LGwzTIgz7QxN+0URJLsal6WHpWdREq4QKyC0+J0wdq/8D5nu/xtL+4FYzMtOe2TCnKUDRHcuvrF
QjlsBBqnLUQFEo298dNG2oh0KokAzi3czE3GdmmF3kSzUMeOw7ynITxr2ZuDvTe9qUEEzc0Ea48C
c5i3yaTojbsx+cIDLmnUteR9LW28683qQZJldLLgebJcImZmfUWDzqt32xaJ6PomJ+jEew4To+ui
BneX40weIEFpzwnrvDbn/yoHWD5KyBPC4w8rM2KacoxiEnb18Y5voA879XvKNIDcxcAtSqZA4ZjR
IJJ/IqvpdKfKC4EnUeL56VsVJ4g7UcPs3KYWG5ThCnHW8txmxds01TsJGnpvD7SPpYUsjMagFupC
6yh+94BjX9tgznY2DdZtI7CCkXMc5g+JNGiw4dmc3fIkS+LCJl9cOIuBGfUJiMfxhshfQHmKO481
1EQGH+NaDJSvMwx2YL037FsO7WJDk08ePYL90HV/e0/rQ0J4q4g4JdHqSEZ75hY5VeziBoh2xQMA
kS1BXQwU3HpTu/Y3AV39Ju//MtME52SAQvLn7iOInb3lWiEV6Juv178Gj3AT2/oN0mzULy4FQWeh
h7SJq3Z0naoVbuFWH8guE+nR7NHHZ+23h/YEcSmu1Jh4cAqtY9Dpz00APCRhwG5TcXqV9d6DkWEI
fm599VbgEHC4i7iD2VNkBUQ4H6qAwZGew/GqQBfa6gOQm1/mn61DZWhMBpi2DCG+L35V09BwWq1b
ZA72X0dLIZ86GyLJtZ1JFyEEw3/urOWYLGmU8Y/TQEXFxcbehpAY/eVPmTiv5az+4J7sN2XNxAqt
NTZT+PW09r8t8qU2h9bzKU0hEDCrdK8j4E2/LlMuIuaSDtrQBsW9yumL0vmiGCAxj8Ujxfi+MBdc
fivLuZf/Y+88lltZ1uz8KgqNVUeVlWUVrR7AkwBI0AEkJxW05X1llnk2zfRi+rDvbXVfKaRQzzVh
nL03yUNTSLP+tb4VqI8M5J0dRj+GLvhMAv9xIvlW9IszkpXAxyFX4I2JOM/v0mXZt6/DTfgTzHyq
rc2w/RC4HiVAmGV7o6sB7FfR2ow+cYs0AAZI1MLdsheOit+BurGZpeJaTH6i+VIRbJ2LFWpIt5GD
D1/gjPy0TOygxhNM4lTEAY9h021NS6XbmV7v2nKhqHnBI00Ry4KqwKWCvuSI1llNc3gfOVfN1Q8e
zQL52Wfyzi45yGbZY6EpoDESXdfulcy0obuQOmn/iwnTfe2X3RHJbrrJC7HnRYdlHhHeqb95D7hz
MOhjazN3xKBqP4VgzgmTle5zrKxx14Gv05ZLWTavSi62RniIs7UfYXif/KhY2Rk4Jt9HMqgG45Dm
BJ4KTMRMW0p6W1f8hMigGTTIEaQpDH/aSZdmghSKcR+VX1km89VD7FO7+P+bfKdrk++1ZPf/XOUL
maJTH+XHv+3+vX7E37p8reAv1hMnCDwP35lw/X+p8hXBX/yl6QW+HVigeV1KfrmpXut6DeH9RUcv
9b+2+/fC3v9Z5WtY7l+B6Qjv+hmZQtMB/O/p8vVN/jf/psrXF47j8TVIadmeNAUM/H+s8u0wXU12
i/+Gu77XkMN1R0BMfv1EkeOMl8ScIF4ycjQ/NF9+u6SklIZEajDVW+cRIdJtgNTKO4Optiu70lfM
t/nAhqSQkjLp8jLx5uBz6BEgXadiL2Aulr22cdK+l1WUU0k+jBFgGn+6rwIjJDA9Rg+sYtxFifpB
q0+SPMevxjs8ROkkT15qDw817Dxsq2ZVzJgeZPblJh59ltpS2XkOHFYcXJXVHY0wwW9uWOG3XQT6
MYqz+jFTlvYwFeUEyO1RDe46IdNFba3Np3HKHmCAjD3/rk9b+WFgNUaZUi3u8caXillyi8sfa3FC
94Fjn8OirL4t0+JAMQUmRty2Qk2qsfcYi9qZ9EvQwi9a1iaDvMFL+OQ+HD4EpHwqf2qYn/cJMuRr
HdTVoTNH96fp3BjF3mq/tO1bj+xqxQeXW42iNfN/wZVJRm8hmBFfLHxoR8nOcxpCL7ihddx5cwuK
qZiRt1i/YmzLXyoxYBX6TqHeaeSZ+FFHafJcFE35UnPB+giEM/1KHGEXO0lhETQiGI8zPNUSq5rI
1GIsDfmsa2Co9O0g9HcyLZ/bmVoP7vjwmSJkT5ypgfDuiyCpb0dsJx1Y5sA/BEmPoCYJlDEs7Eb9
Q53B9C0z2/vNASGDl6tDepQG+zo2QpIM9m3n9BcrZMICT4/J38Kaqwg2Vh40PwVFDCfdGOI3SIPx
zIKfPLJYyvPsUoI3KL9/mnFSP8xDDg8B3fPO6RIcOVGsh48QY+lTNLv2oz2I8IWxS3xJMWpUKPW+
+YUtdbwTytCXLpTjp2X3Yj8CAnotYr//CrFOf5pJIfH3M7426678oGmyfLTjJn1qMz8/17bX8Kxj
7/+YQS+8GZVlPaR+Z57QmkxeQx7K1tUyV7wknOmutt/U8K5uy+CtJpbymrEnf4JFCL+VcjPCPWnW
PmZBYySIGTSXSLgJJ9IRhP874cYZg6SBVs2xt2BOAFWVYhlCXXrMGweHbSr9Z4gM5lPVDNkdMlr5
YNEh/SCnpD13SVHyCNmWeM3jVH8IRAo845M9vdR9lp6xccojNVbWo8qj5JKUfvSE5DhfgpmvQRZW
8WRfASG0lQA95vYr7tJKcGtyO27eFiIBhwyOiMuos/2vyp0Ke0mzPadNhy0oiUAnz3y0XQ+OeYPd
ByKtRyrsBWwbVk8VAQtY2eBkg/uorqr22Uzz5tKoxL2AedDY6IPwFZsG/TWGW+TPk75yXkfDGz5w
o5f7Oo6aF0PhZEEUmx+dMCg+xs7EQVf2faOPmPA62AqD0Mb94A3tk5nUkJiiwfAYWadN4C8zJ8b7
nYQyjjYw0J230MEq75LR/fWnOL+0QHcepnF2MhbOAQ9abgzGnagydepZfH7tmRYOHr74N6o9IyE9
J9obPXrsujXcQx78dBQ8HjZ9qqOdPUU+FuDlkMj+SHYwkZsyGb1TU4v8WPdJeqFLVt9FUzKdZrd0
XivtU/eGg+9FNoP9ImrLeM5af9wpQ40fVwopqb1Rd5zTa+8LR1n2Zra8ZIjEjE9RAnGjDHr/IYox
GE+qoK6DAckXwKD8EON6+3JqK8uwq4YNEy2EqU/q6KhBpqJbf3NeMy6UWwaMHgxhPwiniM7gTAEZ
0SzDHDtugqOSrfdo5gh4skZA96iO+kyCrqMCgILci0tDBw8css4PSadpxsbvKy7wGC5ZX8oiesgt
cCqrAGRJvXBBB77Ys23kKwdi33dGLziNW4bKT6MY9XsI3epYOB6qQZrMMWK8A/iq9kNBb3Xkeq+t
GScXE+vgcWqRqMpMWm/0ZsfFMsTdPC8UXXmvitslMjpa81PRROUPEeLx17Pc5AtWEfO10iq7i2Fa
874GPdAs6rnrPxsaV74KcLF3NhhL3E69peFmlyCNIq+MfwrRd4AU5WQ9FoZST/hC5kvuWGm0zMJo
JCGG5fbZoJiY6ZtRs5j6mJzRkAglDZ03Nit+SPEjeLwJg7ya7J+ZWCd3T2Oev7OJl+RIvy0AunmI
PsvZn1504yVftR4UdLK6zE5DPfuU3uUsPkXDb4pmMBTUmA372cIW+ybctIiWDTLSsDClmM9mEZun
DqbO65BYGvd1Jx+ISibJgsGZd5YCTuGqilwLKHSB8x2cKiF11N70ARtD/eGElnfH5NmVHLej/sVz
Fa7wHFOnYCQbyfcIJy/GArvDjBiFdvc2kvD6HFVa8nruKoruuJ0XZ9+Ih9+i99x7HpvgNy5xY65k
r0ZiAxgSOpxlgh9KoJLgJeZ+7S5bwlPEFLg7Loy61s0SR1T5hWg2/cRMcmnmi5OyX3o6HCix6Ujh
cdWjUpgcmOXDKrALRkPBfLU9WkPEiMIw5qfEkcgtnTtpbMSGYT/YGQauqJzzE8mS4GgJXz/NbeRf
kB4BI5gq5JrTFiC6mGMan3Y0Kq4MXQQmNWKe+A5nUbARELn6qJvE+xz9pv2sVcBLB+dNWl8vA8Zh
6Cw6B64ghItJcvmEk7y+2F0PhldSawPAsH5JgY84Swt749HxOvFIYXj74Ff18Dy0UXhquZr/9I0V
fzmT4sVuNf1dwaXww3PU9OZkEdVfBMs9fnC419uFhXT8qY22+BXC5gE3axd/VzjrFlhM57BlUYJW
AuQAWs7uE1fQP7H5kSn0LAdyjmJgfGEy472P+Gx/4D9PDx66jbWYyzqiRJ15/RMOTUWD1Ti+K1Gx
LSiczYBJ1NXBMru9KxZRMHJJm+izgliMOWQ+C1AMVIAZIdML1WRcycM+lpfcS3NirvYw1xivsitV
o3HtHzW2kjxNXucAhFTKscbgzgWoBaoBNX2K8G+eRfdlDg15kaSTataJDABVGfiN35VBdH0VURJ+
HtgABdqqKG0ceo6kMdWaJAdHzWSPxr30juC3k7F24bEuMGmZG86CDc96ULhf1C5Ndz1e73eOsly2
HcqQ2PhSkruLJIBKDOPlaoVi+67O+eCO4VJjAHtDKu4RFm0fx3gd9v6zTXrqhPeKqiIrHcAalJnx
LnzL+0gH39YLaB/9MzGxkRjfRGh1ZRRm99vgDWWvKV1Q55zl2mJZeWXYY1mYKA0DTj1/F17fvwqh
UbHyUNefaWZ37yy+fFziw8FZl1XdfuRxPAFxbp3xSXtO/SKctoVxZ3beeTZpDDQyCNoLC0zNtzTy
+L3g2vs2TEX3kAc4NRbmPDSPQxJi4Daaanyb6cB8AF8VUJRCx+qzhZj8YifaPRa93b4WtWaSGuWQ
STNpew9dneSHjsnlRRXGSEyBa8xJpn1/YdrL7wGrmE8w9Xr7BYhoPZFtE++NDySCzF4Lhqbt0980
MuWTp4roI2Wu66/aIghIpYjOQK5vq+JgBY31HapqfsxSYoereTADsZrjub+AIjJOBUb2V2e+bvem
lwZEZe3ORT0nMION2gVUWwep+zi63TWozP6PkyL57fsJWW0qWppv3FA2rwlFz5deZ/2Z9A21gHYP
1IX7TT/ftxZDhsVUBPLJzlL/DSSx9+BJt88Y5bbdbztO4bOkLukxGaS6IE0zwWQHQtfH/T9/Eqzu
CK1mjX8uB8LErJGq/uFIGb4pIMJvmlHvu+HN3qurJ1KAumfsEzRxdYGeav8EyoCJBdomfZd5H4Mg
4wTzor1iuH6vcX6sbKO+j4g8vxSpkdwXZoo1fmLXBikXRN5vmuFgX/a8CvfwcIOTwzDKpzYnCaPX
uZ2QDm8JC82RvdWu1tl9PgGCmCD9MgDxkCssReqgNK58F8cJ7fnGKP0qA1TErcxE8AyTMHigPMu3
N1xZO8at2VzHYt/GUXyfgslEaJ06Tv/3asSd+Vl43cyEyifmuywjv9Mnk6lrn1qLscvml5jU72va
tSPMzSLr6LTlo1warc3ixYyqCl6L55Z3NVskZFvoXg9jCg+HpRlpqht4bsvZHc9xKOVX2Ki6WTDm
bPdxWrmvkA4RO4e6az4bLvKf+Sh77Cz8ZtPZzV4nOlrf6TjojyjKybce4uquwpXzree5vLlerz+R
sLMvc/KTY60tutb6CPzrIiPMfYAUK29qV4rnYQrwZcxhZz3/SQ17SWt926GdHTgDojJaaWhfdcL8
uwm0OBSJGX7HpUejhhWJ8jOKagenuBye/DamLRu0QPU81VKcsMaZZ65agBjIzBLRArQtKJDi18bA
PZPkXxJw2x9GWieHPvcUY1hI+C/Sh4q1wBVP9xODNEiA5Wy4jzPDwA/f1fYzvwz53MQOcB+CcOot
agkXI1cL7w3VkYsiGx8jPCsuxAOd7miLeVIFH1MsnAveChZReq1ml2tpVD9krhzw9tdT+ynra4sa
ExKAQzp0MLJNhvqw2775dKWJS4B7ZAXqbiqTH3JHArqr4xdHzK6oE6bUZAyu4DycPGUVPNcxG+i/
Xxq7+9D9T/NP//lr/C9fFV9VEsX9P//TP/xp+1PdfRQ/3f/6Tv/wMd0///nn6KdaffQf//CHddmT
X39QP+30+NOp/G+f/+/v+f/6j//h589n4Vf981//41elSD/z2aKkKv9B4fq/i2Lr/Pen/PxJyuy/
/7eu//nfPvJv4phh/UUphh/g+fOFZ3PFdv5FHjP8vxDNrAAzm+nb3h/h7O/ymDD/Yt1zJQqY65jC
dvmgDuwJypn9l3SumlrA7ud4juvb/x5xzHYc8Q/qmOO5fDIXC1Pge0zKLff6718fj0kZdeiC/8nL
SaQw0WI045gQGMb+0PrxRLLKBoo3pQ9NabwzxWLSkxLY9eIkeEjBc49RCWDH86flKPolGkNz5kG8
cTyiunxv5Zb7501xjfFQqrjBfsNW4I7M82HOrEMLKGRkdetQASuoYxuXTpIcgkKfSsZL6wBL5Mpk
zLJJzeHi2k2/Cjpz2sNWOgq8FDdTyAsSFYgIitbHSIZqlYmIiQOrwj6J6ANIzYqDM4aY28iYxZLJ
XMNh8C2UjAYtReOLm12sJr96dLtP+KtIX8K5J56JuJOn7bkxj8qcNsM4QEWM4KbE0WnIbRewr12j
k6euWgLtSVYaukp2zeblXvz3NxVlywAJ+LsOwkBkJhnY4cJbKhoq7UzbG1NDtROVGIHNwwH1imJn
AH8Myql4MmcSuB0ZukTazS21NVQk4DIIkX1wmjnu0TaN5hrUQ3Xv7ZEOQVVs2DTp6QY5vo0SUs3C
iG8mm3y5C76AQJ7TEkIEt2JfK+zGiMwV59Q7mJ/+gWgwnr0kOVHXIO9szo9//iTBwp6yhJg0y21P
BJlCpzRIDilDrQkz0cUHE1LxmO4JVH9RUta8tHRP9A4F43kem2tMmOYDmemNL0t+9W1rHRIVY1vM
dHHEtmjI6ZRy7sA0R7MpCQ+55n7XvMywBXiXg+VnHkaLUj+VKbRECgpeLV1HyzoHI/rnTezk7vp1
iGhUSKpG32XXNwEXpG1bc2TgkA8XQ9z34HIOjXAPVuYScnIAjOJh8dTR9PNXf7DOntI9RJW0PbbK
xBqpC2adCGrod1IJ3OjwmJhEJKum0iFcvjzcTwyCEDnt+WDQN7ALOVYfoigrDiEMDDqjcnrgc/oF
VpacblvIDVud2uTGsFTcJngSuP3+659LyCFGgf1SmjRwXt84DNz2VSEPoYja3Z+/UqRYb0xwsJ1B
6xrPhxEfeooeD9Jvgk3Rpz9qDhOgRPaXZ8hGrKIkj++8Kz87Os+eq7fOML9DCLNu0Wf1amhqA85x
F9DUGNSaejnGv75bB/uAgo5/80bVhQFOMLn/17+PoAHv2zJ9bzEgbcHGtcc/bwwdd0c2UmPNjYYo
Oenga+TlC28k81cuivUBr6BcdnWgGUFB9qVmgPTYRDqRW0Eg0iNkFnFTxPDH4wb/sHSGl36Q9lpW
MLI1phiy70brHHOMBkTIYdngJqLOp6eOHE2QQdUQwBvG6pkVcm1UVcRsTZIC5X8UHM08Cld0XzMH
tsHQyiyEdADyx3CSCKwt/+V3LlYWmhUW4QTqNigD89BTW7Q0I+JOuc9VSDV8MwhUT4btZnd/3lRx
nt8xZIO0XJsTmoSVH4cUXQn6bLr1rJqyHCsFtVdEnVxjTacTyQRKVJYNyL7JcijEix0I7J51lMbW
lXVzVwQ4S6Mw2U8QcrIY1hIchXSpZx7tnc6c4H4S29JX22w07mof95rADLgv6GmHKqi5RGq1KdX0
6kfpLjDonYwnjvMhceUFXxrRu9gN1n1LoiPpnWoDdOGaHcLrbRacuHg569HY+Jzg3SZs1sWk90VK
4pFh9pNS86G0r5AO6CctqbItB5Oz44wZ7XgML7sg/Aqc9gdICvcnpv9EiXchoZcC/YOHYzS4FnBp
a0A6lkO69vvq02j68paAQbvsqrPwqe9Dl1bn1IWRy6Uf7rjlc0wKj3nHzFaAmq8oWHC69NHEZbms
oSmELQVLJA33EH8CoC3moe54qXlTeezzeldV/e3gOA92Tj8bNwySLuljH5Q3AIy4s3fxqiEOWEm4
qqrdc8rPqfu9lrMxGmWaKjruxXV2cWL14OVHjFhbMHuAUI01QJ8bK3POIUw7POOKDRBXVAx4bwBS
jaJ1wsI3rqRjHFHZtp7DsdNWlGarXVtOT26HnRN6XQb71j55YVARLEOJzZ1hhRMWHl52qNpuXTt2
tmnxz8FPLI9ixJEH/YsUd7WnQ5iXs5u9BApXV+Kkn7nEN1vNN1Y8LTwO9ElIt3oV+4A06NFbTin5
inx212X4zhx+KRQ2wkBnlN6NhAHpGXNa52720T9GFmHuSg1GhPDXnpJgTZtctiUo/mrzGEG7Wrce
g5I4vrYNkvrbqq5b29f6rmjyW7B4Wh2V66hjVAwHRwTDLRxnUvBW9Kqpkce7j7iRjZ90QnxoLiM7
D+IP5uergRGbTm58TMHVoINH1MP86VQEw2tqqih5gBkFYm6RWQzxSYNA9BrqZZGMbzRENeTfWL3r
6xYE8mzKsvEWNCmusJRsdh5kcM1rYE0l5utxii6+71xa40BCeL71Ex8RjW4tHNw3RkpsUphvaRio
NUeFdaRKiS8/ZzRSwF/qFXE50hRl9uSTONtMxhWt0+AtmDy5yGZv0fshK0KE0o2BDD88St6iAvIF
WxTEmXLo0lJQLIB3cg5Ld7Uvz+00s9YwHLOvUWHThzuJy+b6DfY7zx/Hfe7jnBipqSeUdgQN3uwD
7zebqPlJEKQ2dmu+V5munjPMFSw0rK0Y87Ys8b9U6dxBfqy2PSIZ37q7YRRkLg0z0ets8KoT5KZN
2yMvIHb2O3BK4ohCmoGwsKK160GkGRU1Zv0sgKgM87GKgUkhwClc/tfhWAVZBxjQGaRqvMD0HEB2
A+Y+TkK9oB4/2KW1jAMCj6MkvgJ7KqFpbUiXNJzdVhmdEJ7hmuvkOs0wm8m9dUzVLRXI9JWekJaA
qX332qnWlQSfUctr2SVZt8Gl8WpEx+rpQrHmknZTHAz3+fWNycFK0q51++evEhvEa5OEAORbxXo9
F80WLQvGgg88OXRojJvtNN5XcQjOxJrp/wozEHLuw2gWnDYrukLTz3DuD9XYzsuotaxF2bJcCoZD
C+2z4EYzNQLnYqCsMUNihkaR2NusoO8ju9A4TWQoo/5FBufWrnbRxGiGw9Y5MYkRRiBSaHTMhxkf
PXFWh4RT27h7Y6p27TjUN2mnshuHkr9IhV/CE86hgyv8nGfEbOpEvtpK0fMkR360LHOvqAoJ1VZF
sq9Sh9nidblo+ED7t2o5T1hJucFPHlO87Ee7gDKM9Uyo7tJwtFkOnohv45TK7lKM2zFa+1qO90gQ
wcYYeO0wDb7V9WAfBpmt8Vb3t6Afk1uvKU+NVzhPos4wLhpDS6Nkaj22DkfEPs8/hsH8GcYaratL
9Q31BdR1DZa8G2Nyxhzk1mRw8pVQ3jYbZkDpeUM0IqXeweqagwZ4sCWMFgMBpdUW5NuN34MRCxw9
sb0LDmRX004Lwv5W8poo+mAbhk99FNLoCvKwiQ0oYvWnQLJrARVqY9+ZtJ//+S/Z+h+tpXYBZae7
QHObH4MK1/Lo5OuibTEjNmjvaqihyYN5WqXt/GCaU7wsA11sGqO7dQztPLThcIEqPKH2p81WVuEy
M2V8T4xjObAd4uE9diUTHNuR9Uqb5m3tioyRNHMOtvnnMu1+UskqXEgYujXAxzRWeO8oRV931P4d
Gnp+ltDNAwwvVGy3pbkt3K7ZaAE+KLZcTH0sTYJFYMwtd90ovSb7O+xSWbZ70wJzhnCpF9CI1eNE
Q8IupMJ0UaqS2Exa74fRojpOy7VOMCvDTzLSodkYVQwr205PaRD/WuOcwX2poZnR2wqcSocah9BV
MgyKZA3jgooGkGVjG6xkAXxX2FuE8+pU9dTBM6Q/YW7DaJV+SzWBIsiuHujW+DEdfzGE01cfgQdn
2wF9xovCbEmKTXppdeJG1r219oAicolJ1hgN2GjusFZIl4YeH9PrSna4nhO7fpxTitKUZaziSO2j
0KK+alanoo+qvUz9R6K8kidGPbgG4n3gRx7LrxncxmG+TJpwvrVZLjWlhn1uqA0JYX2I6ChQxJLX
Xo4HQjP3VEMlFsxJow2sH+fYqfHGMsoJ9A90EKsPgmM334rG649ek+46iTib4QzH6Mh5M4qHddU8
1l18rurOOzpIhX97U+FyVpyt1mQgIAqC94dSULccMQHmwZIHMcPrPSoCtKIUMla+5y4JL1swvogo
MyMqVmJcLxpMGsxJl4MZ3+su+Ez8oNm6U/7FiGNgBR6dRWpbTwkj9xrASRIjx86YInuj/VEBlt2h
vnMHTmtlSXGnECBsqnx8CQYfC3ikH1PqBpbunJ3IBe/cPg5w3ioMcQaeRCKHt3mV3wBkRDUzUxMa
JnlGCidhvWmygdK9TlLqPe5unGuiewUt7OPmDoeNTHGXtp33FSr/TYzJrduY77bYYPV4YBoxLCKc
RshePbxd31shr0CA0+Y3396SVjQiP/XIuVTHtx0QyBEuCqdF0v7F4DyaIfMOP+apK1O5cTy8v7zT
dnRirCm93gHhwDuQDUA+wJJKHqYC28HCQgzmThKuvcY6lUJ4nPzg4BTlPgM3bVrpcRLTTmSiWtWD
L9e2Yewp0RxIKQ13/AJ5IdgDmxRMLXJAgoJSOPvZBALN6znrQcbHp/sqCq7kfuZc620wYVtxvUkF
lQsUKLNDJu3y2mzkI7zUswFhOttoJnzLhur1VUAMd5WlAXngQG/gnL+0SUPoh/shzvGrz8is6Qut
TH1rGeHS+rWQXbckWaKbNqi31oiPmOb4pUGfBvHantUXs3zpznt6v8DlFk7IS4UBLoeguSh/+jGI
bnVlLquw0Zh+ejBOiOYr0GFw9UpEmqy56o9TxVdSgsObDvnU6FXaUflXM5fZuEVoLEzk+k1voqjg
uPgK+uYioLG6E1M9DyOncJsLadESs7KSq7SA7Y1Zfpzt6iFQUApYvmDJO22+MUaWq8JzwJGF+R42
4e3Yw3MWIFduurBoTiVQwTxk8Deostn0o8i20sPya1L8sSAIaS1aTzQvlh/y028fkyRZp+YcExSl
PyMsOLCWryGVKdSmkleeX0Dsk+lRzmWY4W9VVWdgtFT10qzAuFK/99z03dcEFqGX3NJieEm2q19E
FvhbafgYrovsTQ7i1a4nD2wmWQK35qUyRnwlnYqyLQfU3Txk356VZ9xP5FeJHLLSAYG1qg+OoyAl
ypO3jg0HlCfT5QJRZ9fDuxwrXmQRNoyx7PXad+dHJYLbKnECoPHzY47UzMuy3mmy7l31Uc5kN10m
QnbeP5YaZClYvhXrzLitCTBYnDkhJRYNUdH6pW0zfuy6Os9x+lS5w34imlBQ67RwgaWspvZtDE29
bWbzuTLjj7hkQugZy6RHC++ZunNwwS0a9YTYjRBpD0a8PVf39hUi31UVFyHd3zCIiIk8AboJqXvD
5z3In8iQpzRzLob+dRrG9UZHvN05Ebjtt15SFVyj9rpIIQU0dLdKOWy6ptj0UMRu2dquYbXw1Pnt
VwQDicQga8LoKsZTJWk4aKx3BQvOlk+cLyYQtTGb/i6D77eYffenbHqa4kUbrhy/wzTeeUuyMC35
PZuuJ247OiHIl8UOkQgBSo6xJLoKEE5OrfAe0wGFxXGgoxkkdsbOqVbMCjCkeKyF2NSZntpn3U3j
VhTkAOyCAlwfmPmQol1SagB0hjpeI7q36Wa0FUvL1Ebfc0F55OQSq1kMeqBESrhPtQ3nqKL2AX4y
mXXPr0nqOd7NGscAozx2uRsYCtByBsbJps25xsiwsDfxPjYglHdCPTiCZTUb23hNPx2hhJFq4mHu
KixL82/YeWS/6ysj3U25wYOVWGaBBQwS9wpQwo4gIgHlAfmYstaIEzGa28ISEdc2AGdM2DYMzr/D
Kl1bTocDgP4E2t4Os3rvZvhJETBn7UQ3aRUfzebWGLDa0ZmdZvoGVNEOwvhuomN3Udowu0gpnKer
kTLlVwHlcViZNg/WFIlbKt28RcRgjNE2eaRJciqq6hu2uWATNAegrCmX5TGNT7nRP/sSCrD84Ae7
crQzrTMasVe2x3g3kxR3mSmSJiujHSV7Y87A+19wSnzIyCTCgqPHiwUloDVVMkGhvI1TV28aE9lN
Lfqt7Ks3luATJvFwjxydc/Oa6VRCQ4QemS8Aov1aDlC0AbRpnlyCvGd/rT8HKD8YRe59cSbMsDft
Lwcqg+PMz23a7wQ5LgDsoKcsvcXeKhcAUDeQaVfQm2ZFN7iwKTaf4x/G07s4Hl6bBmumNQ6XRGEq
T5pmOVbSXjRDQIcY63vk2YSQsIm0pf6trt7qeereAAYdYVhSdkvTwK0/BZvO1viWUHlvWx0eetd4
zDrQCbGVuG9m9FOOI9LbKqcHChS+cx5K68ZuEub17edMFTfhq1s1X6fXxXuW8xswXYo8Yrwh8I0Q
iBnOX+MU4M8XFSlQ7FQBXY5OdEI6sA5BFq9ZS8R1CfRLTRBWWhd+yYqLX3MoAsye9UiGnQac4dpn
jGOlhGciPmNNHq6+PjP4KU5gJQg11hxSeeVWJXXLDfwseljRjGPxrQqPWICVMW3jhp1mA92T9pyi
kzIfL+LwyyWasAbYXNrydx4ZWUNuXk1F+Wu02XA7xOa+ZZdc6qre4zN6SuAArygsJYeI/c9q9b0b
R0zm6fD15aHEp7ub8GZtBx4nkfdvY30GPe8zl82eOuMnUQSFgTC5i+wKRAi5ladcd8uooZi7evaK
5kcCXRBdcaSojE0s2TE+Pw6KNTIlxoJtai8od+IRie/sId7pcQRQHC6xRiDxx/qXkfUNksLBNPun
QmD397t1kUXYO8qZrUaTPrWw+Kpp58nonAG7nMKXNObmy6cFBknPgSXuQfQyoffL7Z+vtdX+L5wO
vy3PdI5tAxtJlBRPcWCfBqzQcf9ALpUWbPWwzOBdB9ExzeIPNwY+BQgBW4n8iIQ+AOylgauQO3Cs
b4EOhlVROW+GNj6caQanVaKuOZzJYWzs/sT28Hrn6naoHztGJerKEmWwdakr2k5bE31d7ED7sS8x
zPUbm85Q0dygPjylVbbD4ECTOaYHarDWhvDXRtmui3R8s7AlE166QG0OVmnCLtMLqH/0fwPuwI/c
zJ9+Gj1UFlfelH9j5hpgb1l3WU3tgH1ja2fnMjorqK8vI+w+nglJMZMOx48+W1KsuBclVVhVdufN
17J3EiaTi8+nt48FCAwF+c9TFWR8T+braWxBnXChRql+7TnnUdtClYWdEw4kFtaMkjqFuqYbrMhv
PUd90Nl2S3nvy9zhzZqn/mWq4F/SimHjRSyN9KY13JzMxsR6H9Tf+Chv0NqtXSVoVm7u1NBRxwbg
oO0dAQ+K2yMWmk3Z5ljaMCosSgNj7sjJozJ0Tb1JvowBaxQTYfr/wdF5NTmKpFH0FxEBJGTCq4S8
VKUyUpkXolzjvefXz2EedmJ3e6a7RoLMz9x7bmJCZNIjchZEMJL5DkQum++Whi2k4kZdQR9BQ+ql
QLxXwWQ/FUw75OjRPw+PlGvrvDQfGuIWongkst56SUONNrLcJlW2Q2SNrjoUPyKoPqRqP/gegQWT
Zofgwktrw1lpxPpMlcsuoAPgHGK7lgMHcvpT1PtgEJ661CeXbA+aGzoiP8Mt73+z3CAc0a4Orj/i
6Os5JUQSe3WCtrfJcaY1+VpU3Zdyq3dbM7nvaQ5AoD52oKNWoFov2Li+YjZrvetea41amLZhrbna
F1Y6P7XeGFCmuywtrLVv0Gq0EpI2g9Mp/TUCAbysdWDnF+jewK6J55Y6TQN6L5yUoUU1NGvWqQ9G
rjYBf+q6Ms2jqIGQB4E8FQHZNOGJlfJ9ohJCsj3pdL5L+VLiO5A1C0PM9kOS/4Y16MSGUVYjTS9T
0yVNaTpmcGWruCsIwYndFXHvnlO9+wYwznn2tyYiwDXk1jdhdjeZ53uwzd/Mx9UmJnHJ0UDYs0ZA
oWgBXM5SDAUVfrKOTsjL7OK9IOlqnWssynDuHGWQB5ukcS9zgivSDH259pXy9w1h7WZibpwk1XDm
o9pF/7ZCnAq7u2Voy+ak1udnsbQqUfiOMLfxoHT8GNBjwE8zE+iYvro+HX4AkWEVR1O8bdL4C9wc
ySIFoyyu21gCRGY7v8stdx8CLlsxi/qsop/BGfiAeqj1xrdAN0G81C3NIMuX8bESPdgEK14UQwND
lpxFZZzs0zIhhTodVrCgIFrAcOUes/Zl2L+WZNyi1Xh1zfGJzZu+A+zmRnd0ce+B795VAXSQTvZc
BM2zSI8s7AFERSzZjfMY6w8Eun/oQ72AcXaoWwBRyYxFAdyPFgTD2tdR2c72vKHb3Q4oUV3GzQFx
HsofNs5yz9S9gVl2iJ+LVnzpMHq2LTlffkHRlvlobWFCYGWhqvXdlrWS4v/GksubHBAHD7xqZXCX
KVlcexYR5LHPe2Vg4694oOfOf0F8BuBpcM85MJqw4d7PVBCv3dpAiZ2uLRnui6yFoa2+lkc9tPLn
isxhr1go7U2x9aP5oRqAjcHecuP4F441AFqLrYo+/zJUyT0VIM8fSIVi1np08YisZeJvg4lIkqoM
fnOEZaWNsdVXvxYLDirT6j7aPe6e2ZuUz7THBt1Sk54Tpdl2MuCTCNCFSLiQDrLkAfBWeDGxJEBg
IHXBuS3V/yMJnAPmwIik1Mnc4O4XExm9Iypj6nWO8DbiYCgXFFPtaA9MkU7C0a8Ekj7GE4VwZeT+
1upJSIA38oyyh++E5SupS7okx7BhqzKGr/qAbb5YsEONG18nKMqEWaO/rNBctYM2bbVYvDoNlTRx
xw9RbCn2EuFrhyEZcwCvpGkuMoS31iJgZGDKuw1k9UE4ofC0Yf5C48z5agASq7ELmjb3Ql0cXUe7
kYNoGuFBGM1Hhgy4dGlfETHOKZKxWrFSGp2rzBNzS0thLHb2P2leddkeSG1aa3I29wZvuK+5r6oL
NlMFYCE2AAWFOAqFIIkK+wgdwKolYXdbOfN+qHRmnhMrLLSFP0XF7qiw843ehyRtmTuM3mqP9ypy
8XZOugB7zoGB+3Xi0IjN0wgT3bOt8VCblnUwSnbFAgQJYnjBpsCGYJR2eyIqvwLIYpsxZ9cZkju6
dVs4hA1lSQkfdjcra5l5lQT7kFNRToXYBAnRTyMLZHaz+dEhJImZAoCA6MC+k4nxSPROv+sIb8aY
v5ieg695cjaJ72D4VjkbHdvrzEBwpJFP2XayQ3K3r2a41sxfw3U/vMxBfU8iaJaBnsGuyfsLceF7
2w72WdxQere7KK0IaHOWnFIjZgbBe+lW/7s8bxAa8DRPF/7232BqLiTMUdlCn6d/OkSl3pyYkyYO
ZUdAv+Gb7C8Fb7QkyAJgzLoUw67r54CVY3gv++hqLrdCTYmbTGOz7/wQmzGIqimdn1uj5fLN/0VB
dXSF9tgpvsAx5lkzA9YUeZC1G3MZkVFZxbY69y2OXJSCGMMp4RVywHWVEu9bt/iqgGSFYY+sPyyK
1TDn32Kunv12fE2w6G8nBtyoo3YYYz5GAzOXwuMiUDUToCJ/agpzy8IF0YGDw2HyHqbtyXbTTx3k
A376/MNCZoSUmbMYsY4BPIJIggNrGc4Tg7Xd0D04kb+ppXiMeIpmZK074drtNihYg5JWs7XkEoIH
oooWTH11Br6Fcnjsl7l9TEYL0YmbzkY3MzLqmqHtxK0PxkFecoMhCoUHCtSt6uqzOfuZl3bFZ2dB
C2cPwbzRvkP4YXCQndzQOCMwfkTa9CB8qhXUlyQzJBH3YpeeSnvYzXG5ccAlgR2jAypxyvehcR+k
PnhtDLYaHUlygrHMRUjIaZAxYEc2c0IVWDBDubeF/Rb1h8jMJ7wunOJD8doW3TkJuYPSBOMFhnfC
LSaNmWP7Ndvqo0oQDLVMyIy4/bAj1VKAuD8hIRAN4lev1B1nB63Fguyw0n3rz2B2vDJsxPhV2D9Y
FqEbqmcMVzftMU20be2bzlPS7QgaWFbOVWwxNWPx1BbtfEACMx9lZ5mITdIH225ZjgkZe93MErBz
LtgkYHFZlWcbM9ewC0tMOZgq7eHVYVa0Mn80xbSMpQHJhgG8V81GgVamw5alX+qJqLSYZOtQd2dk
PTsRFIQAocrbunYU76PlhluQIqxDLsPEx9OTMkfhAwdFgn1cmo0+/ocX/5WSLT/KYrr4egEND6QH
loGq8fqeux2g1gHskQncpAcKCyp91U4ZiSAzepsJIcHMaIaRBmjWoPbACnuSiSWmrfG7HoxPl+m8
1OrX3CzP2JDQrgw25h0ZfwxhhyjN5SftQ8fLiJHK/PKg3PonMZvPqAKJFoFwzgpxhNPWo5pr3mID
1U2ZphtC3Y/BSOAxPQybK7WGasxl3PdPMqf7SzKbaiwuvwv1jNI03mWxeYURs6/T+jADzWDEioRA
AcGZWdDl6Skj4Haa+xeb258tn7NLAygqBQ9fkRqfHb9PXuv/kMMeY4mAvyFgkR0cTZAbHqCGrOzM
OrrRcG5YodfQGNYiZ9+LtvvsBsB485G5ILkBk4+Rs0wOiXyulPpipUIcCLIEUqwQ40U5p2Zp2cvy
h5xI+k/uPmebSHriyamyI83yp2I7Zcx6/dJZrrqQzMB8XGxTX/5zVUkWIAqW1VDk6ZZJXH8xiT2P
yL9ZUUuYO1/e+1xxkbZ9ShjnGD+IapsyJ1iYpbEneDrgcQHCbDRr04XGM3qHfCUMUT2xwVwXSC2q
fgZt17a7uXE+6CmTgxsk2CrzDXRCc9vFyHB8Mkkq7G1re3pFuSV3fTWuHSNR2ymXmkexeigc6W9y
NTNk8b+EwOlfkr6+MkztmLCtlELt9FS6oO+w3LjleqLrRLOCGaAiz14gFljVPmAPMDm8d1GQeKk2
5Vu0B79hKDAozkWOig/Al9KfgwDXv9Uw1aohHF5o+mXR+EfYN7dAZg+l77cezE6q0SlhgJYS9WsU
wiNG8x+irnRHuMAHfRzfbNgwJMjK3ex+xG5B3Tzg4EfA863EQPJXiCoRuXiyFob27uZCnPS8WFLb
V4plvUInd0xM68Y9zTXbdA/IkYhT1n+nKgMQo2uHvKreeoeRTQe0FOwGhhF+JD0ArxXtJTbdFz3Q
+B7mCpzK2Hqt7Zhra+qUx7Q/ApsEm4MtDVgEhdqSMpPsh2BmfjRH/glxSoI6S22TNN8LjYGZ3WfD
FvLeX9o6w8P/f1EdGTt4+Jq6eIMr5KzyDFyxAz5EwnxakxbXL9Tt3yauh+0I03YVu/a8lT2rlWYO
fknceJNz3D7MTApXgHeU9l35Yj6LOb0Z2vRB0ys2pqpfgUZxTg+MnKeg/cncmMzAsn0bpurFgrLV
1+FbyEYNrsz0Dt8S6slqIPIBmNe8CapRY3vK1E6zrIaNggaaGSOMVzFKmmr1iDDDeggHViMw7Qs4
n87JKoJLqOaHjFKzFNqxmcfmUCsgDMI862L+w7PPAfrl5v6fJoN3VCVvlkWdb81fOM8vLCN2hHNt
EhRQNjlhUcXFOKbuC3aaA8vDwxy2+yV4wYUo7OFcZiRl7HoOQbswK4jkiyLm3Y3Lg5z4JMfBemF/
9S9ryZdJiOfwRxQ3/rBL0dkRJ4jwBw0O3XhIyhTiJiSa1SNJX81kMgVOtT9DUHDMRXMJ4ltbtS2v
uOGeHWaO0q3hK+FW02r1WuZsSRmxE/hJjgjruoZRzF6vQxPBVV8zgP4iYpkywtZ2eCTjR5KdvAzX
4C6Zi/dwppEVjvWlh1DT6h6J1xQzcanJQQJ303JNEbpGRKdX+uB5c5CPdVEjPKrVj2AXdDCd2IIK
1LHTc62GOnXvD2O/MYX1T0+xl6cTsK2iSKOTIfxn5M32w4QSWUyGYNvMTTJkombDzyXOqnBLYffV
hPj5Oao+ilLbzz3ywa69Z7CS16Ao3zMnj4ncYF8zdI+VUbwE/hMOhnGd9cFXSv7FRq9rXG4E2+fm
m8NzvbwJKfQyT1YC125OSdEyZiWxl/RGrAoqJDqqO4GN40xIu+/MT/cOIPKdkTi4QbnFgVqtuvLV
Gutf9AMh3a+GW0dfiS4/FOWvnPfwe5AvRyg0ArTeLJWsizvqf5OHyzNZuW22zX3iyDAqnko5mLxK
2bcGloEwWkaJLpob9shVVO7LYaw2QR884ikElzQl75UESEClh3JywJsZdebdCueb3sstWuOHYaJN
HIvvtrn7Q8PEdDhP87htHZ6PISeIsqYEZh9Zjv4rnhu6pogUGCSyoTH8K2ca2Amk78SyHqs7gHoT
LHyv9EfDFBvS1hsIrZW9Hjj0QMDwAmTlIVSV8OzEvraieO6t+A1v/euEXYZ1CihFO1xYJ9anVTuE
QFfyyPLlaM76aTC76+gE6xAB2jbyX2U5fCW6+1nGM7xyXPht+a9jdl6I7hrpD+xGPI1qEEzTulHl
B2TGB8DOz5FgMOmzjpv4TKD7615C8btC98vL4BlYtd3wXbMeioV7lEC7XKJ5Kd5chvGIbddJN8B2
ZsaBkH1d1y5a8v8n5c47Z8+5q+xz4uo/EUJ9VP74Stc2rIEhDnaptvSu0T4I44e0Z2oY9whys6H+
DoysYCb9MSgYrFPY7DnAoFy4ww4++o9w+ZKl8YU+jYZyYDZVogbyO/lbVwkhQBK9i3aTS5g4lHp7
JZj7mwiCHqOsuypC+3rkx7nWWevQ8e1jMsJr6y1yQ7t8M5rTk0xx8/cj602ZVbCcuRoRMPRrY2h+
pYozRt3MihpNL8h76RfuZPwea6mx0a1oOoPZ/Uxc8HCmalFisjHSuMl7g8V+av8rpXypZTisU2bb
ZKr8KVYKqwqDlpfpmcPHQVxO9REE7eM4/NDN57n7MhjyCSj4N5KVszPUN+HmdGnAQHyM8aukAxMg
w/xvgEVmoInaKTasAMD4tIISYtRAZk8u5K7mqxzT+6AFZ5FbXgeKAM6pOga14a7cyIcHW4lLaWYb
04Ih5BCr7qcFTR4pmQUOSvQIHTBwalc16vUun5qSkJFMbhnSPnQJJzbqxb85G+AqRfFxJq+ntZJn
1QJkBi98JptSPdbhtMOc5a5CHh5QHiM7UXP6dGJnOBBaDBZlCC/sgEkzEMMf9fuE710uq6TyyELM
XqdyeVImIN7ar9/PT1AsFjsk2m/Fx89LrzzhBg9sxt1jVyc1SYNPvgn0SznNH0JpD03pACQx3kgi
h3b9pOX8L0EQNEDofhJHMREF0VP2gU/pt2l79aeM01S6f7ZV/9OZ3ItIu4QF4E8dbiuzTIh8cWws
qW8pCLKh2LEwgWi0qEQ6rluJtOt5wnQa5hpqSJ0oG90kbJGkenrlie9KStRq2gStGtfLqRHmjqhR
cbewG0z1p8uncALmhcFPRNsxHOOrMWefJSIDIPQVIQ9me5l4mzyW0gaMhWM98lpl3Zxt4tk6YjDU
PaVmNE8lGxTfcq9xhgUn6OMdC2d05jwzkrQmL1LZpgIj77l2juRC5u8iVqRwBzuD8IZdY1bnknFF
8x3UpHQOREo7pYmgbKQ3KVF/bGTzFU3uT+MUI/N1zSsxD9ac7BpuDokOGhQL1tdErdtU/9fE4FBs
zHp5fy/Ccz3Wzq7Fn9MxQtDaZEsMEDt2I8EUAdp6W+PUprieLgqbcaA01BFjzD4IlLQ9lE+dC9mJ
Xp1EBvfL0Z2bXaX6vpHpLWqrJ1zzLIxL/BFJRyNmdPaWoXFEHkOPlt4h02YSe3h0L+HISndS5mOp
szypxoVn7thorKE1cGKyya/P7ZTcKctoDTnHN4JF+tQhlOBXgd9NK3g1j0x0AixKhbmtdwRTwxTo
+mGfMdFm457tQdH+JK36SyamYHZk/bh5/G2kiNSLNn6HCjdxkTMbYWz/D4O80ztnB6RdXlqHykhI
SvL150rPm50l5ALw1OQaL0u+FU5/AJ7VnUuRf+pVad4S9i9mUr2XMNiOYdTfy8jnq9dQRtqF3Iik
YcFM3hIK1w79ljU9BlyUHQtI399bFkEQI8L9laiHakVoEyDD5agFXdiidXiAjrmqUnG1/HDaV7V+
01zra05mtH1Zmi/zixjxsPmUZ2G0ybk7rMA+G/30WmhWvCcojmF+DjOvv1YTs2Dh4KWBvVDmsODj
ND0botzlRvGFl/sAnRRfBIPrpH0p3LLdhToiHVZjKAh6kDNJvWv1CNFKIHa97771JvRr066uxcT2
YGzLi16nB4Dnf3YLHrfp433V99Oq1ae9OzGoMQfnrxLjL/8Z1wxA9fnqL7S0oK0paYL0JC0Ny0pF
dlpjxk+aWR6AGqiN0zW3EARNG1S3lrOWGRIG0fJeJoIlnqs+rNj/7Ax2WMt/qczkUdceUz1KEdbi
1BjYJu2imCvbf6JtqgEqalcWEZ8BRNHBfAQyhXnOdK/9yFyd6dGjmdGUUPmRtXXL5+pqd/aZcKij
pk+PNVQN7HaY2wuk3I0cT1Xpf/RD9FB3MQpUbKAoVr15gtGgSc091uS8aA7fTi+2gigUSxsf0G5e
9MzqqT3WTeduYZcuuZDtyqfyqqX1OgukeLCISNGq11KGa4sl2LBcxUK6j+QnbQCbnMkFR6qaV2J9
S1JcPCAemLV2vz4hSh5WxjWgq+CpZQvtGbj/S1H+LbGyWLKNh/oIKh7pTTeW+xCpAVI9ByPI+KGr
6qgCxu1tTBsMGlDD709WpkARF3dRSLOUHI0mBVNhjVdCVRragZob0rS+LPL7qkDTNmnqJDuzUX+t
IoDdz9gvaAE/LB0ev0sAMrYgj/EYG+Neqz5Tht4HOxiuiSp/uwCBhKP4LBMyHnTbZLciqSKqNDg2
JSwFTf4IAdmuKChMsZJNB4NGDQFbAOeXOlYfbo0raHmoDYiid/HLuWjRuQa6Nl1SNI+dmT4XpbjJ
7qEvjZMh1YtqAe7JgrrMTPlKxZm4meiQDzCuokD/sMOqWYei4rMA0jPJlnCXIX1XdJ2rTOcAHqKQ
zQAd8rrgW8dvkf0YI3noC0RUOlXF0h91RqtnGRtVc6cLvz20YMfIW0u58NAl1ExJUyY1HVcv3Q+5
GOVwaTF7mwaKLLPXX0dcaQ3CtiQgfSVz9Vcwr1BolO9hJxsA6PR3yewKOQlpCcTa+2b1wjoXjWHC
NsJMDmUlC49UZHC+PTf4soqwW7jKQJXWaQp/uJiZsNkDVEoVnVJOcSYP83wI8XkEfTVcY0evN2SU
pKy4M56U0CETxqYpChpymYi3XRHKvdRIyb7oCMP1DfXrE7U2O0jY69TaRVnFHTVk2XaMf8qGaAXX
kOYPNUsaDdc8Kd2j06G7c9OrWdBdYidhYeFGwTZ/oEuVm7rtfosOOXczDb3nBvyIHGrUJgp5FylG
sKJsO/XwS+YHPQuYuMMTq5SpPCdEgFvr4oE7fWPb5h0tZvjqIBNbpa5NLmddQQdF4hHyaCtf13dG
Y5ce1vDqKG157HNkpkLRVUYAJ50keCUIVmu68GK5pMpOUOBhETNCCKUFqDK9sUNqr1owIJDFA0dk
1jKKiiIMNIZ4N0eKNkLgdo6bgv2tZ54+YzBfCr061P587gF1rDDNcsXral8sNH13Qn6NV3k3DPbn
lBZ3bQnV0dJdOUD0rKFDeYsH11UklIpkYN7QyU/mpTrfttIvfqrhJUPeh7Kx7S+Q/8u24hNR3Tsr
9xjbbXFtKezgymjv1SA5PH+AZm4M/uauydgYVv2X6GHqUkZiJsFKJhK5UwafD2CyfUKC72NejTdE
oSE6wZip60AwoUWSd8/745mjdde50HZWUw1An+Alh9n8IMvMv0ySI7qk0OxF7R9YfyPMIDJ1JSkQ
8T4SCTKvTMhywJXoW9tXSPK7mIYZgYFPVeeyX0Hhc42M796Kin1hd2o1dThfmpA8art7ISfi6qCS
ZChmvADkbgikaPkhrPVMuAObqKBYRYm1je3xdTmZ4AB8az/o0ETbPJMI66pPRiephwAQUIMMyxWT
918tjGP0OJx+LOqORZrfZFvVu6I00C2Z/oV55IJOGD5nJnNYd/SLyRm9JrhqWAcxH4XWFiUjFUQZ
TTy+KFjRGWFbJEA8jnr47Jrd+zAy9yUWUV+6SIIFh/VchwhmUGkF1j8GdRu+xXKVmYG+h3G1zwP9
wvbjj2LKgE3l/rT59yQ7dHWz/iLTCM0Zmr/BKKiuLNbVEfApo5g2KqhfiK69BZH60bKrYTEWwI5w
rHyeaenwZ2pjcODQ+8dawkPqunMSvuK46+xLzDi22jHyW7sm97PpzueACEkaM26YJQHEG3Iwf6Y0
96aLY6UpSaN31NHM9U3mi3e8BwNpNti1gcsKhj9VmrzbafacFXO7cSu/Wenm9J5l7oVm+KpPZI8Y
3PLgHBTu3/HK4vXuljwjLYt3DXLiSpFksDJ1xsGCPRMYEUY1+q22h2uwqCHh/XwHdnmz6ld3RJLF
t3prrO4dsNjeD/JbMiNHB9UHzVzo2bYZ7Tvq8NVcgPwxVAwCKyDkvgDDaG+yrngnKMfx1LRHzbsz
Bv7o2cgeVV1m2ygBOkcgaTvWO3OoL+n848rmsPxBmivQDM5vRmG8K8VUVk723YhhuQZvqK4SbmDw
fH5LSwIKhvOHWYDRbCNnUb3Y8laFt3AOnxta376jrgkXcTnqqbXeKk/visPQhU/RxCfbnUJ//qtn
cNCNsZ9aGpj4l9olY4FDKGadUblicQf4C3wGRDZLszp5mbDcCoWWIFhKUxQ9Y+9+mCbCXCGqvcxb
l9HHyid9fIOXYhm4cDeZhX3ELHnAVcsyv72GCkZIwp2tJApjBjhbnywCZol8CTHFhO3b24LQgk04
UyI6vPyL0qM3Jv5pbqMAU5yETTBr8znVMXbE7gUEys6qgmxtYVeZU8Xl6jvETOBEzIiICcHxKHTQ
jA9PhBtZiHKjbl9NzSf8lG+zt5F4cQUmjSnODRspR5FNaHbJiIKenww2/akXBI6X42KX4FZP1VEQ
GbImofdFzG7sOQClJi6dsRvGNcGAizUBN33CsEyPjhkY831TZyB1E6712CbxIG0PPWtzp/CEGdQ3
+zCbApa4ke8wMH3YmtgFSfMIliHYVr7+IfXwppYXWE24djoyigCbb2vQzCgAT+BdCNHkucdJbP4N
PktTgJETHZ7FlxxHXOSGbj+oHr6zxcmYuO7OiJvfIU3fsJaAUVUcrezwYJNDJtemY+/kN7ypyMac
am8I3uG2zEj5UPsIRRRZ6qTd1/kLs9vVQLBa3C7JFwN7Teba79SK9Kl19tzxhVIfsUPGyM/AnE14
WLqX2MwP+STefWtUntbp+5JLfNXL9LGN9PuEGK1jzGhUzSnuiGhHFI6DK0cvpf2MOr9AquHawVPh
y4HnoGcQUab63WfTALnNeiYk+FFWtMO6uNpVDkWS/GVA7wH3KRvkbG8wRl081KPJNsKV7GB69BTM
zSv8y9+l0YCRKZLnVnZ47TLMOTSv+HaiYa2n7klwXnC5V+8y5G1UPUMVPh6qWt5I7MYZ1MStC+K+
YP/HvLSC8WIgY+lN9NIFAoGG8EI0spjr2qxAnyk3vS6adR2Q1Zs2ZbIbQjwC1VA/5r0DVQ0ymT40
OCj5SnTW5avUym8zCFIYy1SLCqmyzUyYJpVOvpAH1n/Yoy3z3qlmIxOJtphwi1AG35TuaJMogFax
ZCLAD+V3+m+rShDr40TMonOv4xi/t06nyopADOWezWve1PpaVe3L8g1NSAz35nRXBCF6Zk4kOHsU
9rh8iIjn2oJ0KRnNz5wO+jqJLG1fB/9K9AxI3oMJeHS7d4rpOlrRY2VDzSUtkEE2gbzLGVzl00Dz
isioQCYxIYde1C0vubQ1ZJ9cEzPEEB5UIpD+mmL6i2azOlVJ3mzQPzz2Go2uZnu57Ne5rvOb0NKS
Z7Gri/J1RIjlGbZOPE4ZPIz++GJCTyC5BZee/UJmRrCeZN2vCjO9jM1w73vr4tTzTpjTV9TjErcC
Z88R8xCSUkX4i/uiDTSjCmliBfMDqQDUbg7KPvoUvTDXpMjlaCu1AhRg/pBkW2FCyfJ1BjjCrxJy
w8NPrTAg+dl0rGLGjj84r/hqDSx5+Z+v55/StE2iI/LfGPCBnXcHR6jwRVf9V20H/ToIWNmUvKFD
2OOBV916IBSTDObC9JpGHUKtROjQWCwweZ9sTraieEJbZlL4D591S6lP5saVWjneajSvsWYj6uBO
CrRFFI2pRWTHKpMjTirrMhviqluMgbNJ7cOQXj3X6ein8RxZwecABgb+0qJcTyHK46lis4y9lmeO
8auiyXv00dFW6ZNlvhoVmnsrICWX+QFbaA7rvH8IyPZYtWPRbLtGCIbrzA87twAUon/pZc3Hq/Gg
S2zRo622RYeJsWKUbPv/Up+xEeolIgySeP//B5pSQtSFuFKMf/oDAxZ0uI09/zQpIevlOH35Poen
wWmY6OZLi51a4HCwOWOWhUMwuDQT3CS1P71AABiPLIT3xDK+Ulbjfs9m6hFNSq97aGYLcVCWPgnb
/XBSIrCjgXl6e04tex+35p/h4z023eFaSPigGdfoWJvnrFnI6ukLWEd3LWje1ibI1MpU54Q8yxoW
qwLn1bFlWLVu+1x0I8qYMPmozSw7s9HW/P7EAbEciba+Bca5lQBrpopruSwta6fNkhGdegwmnjfp
O6x2h/4TPkq9GWPnDZmqvrFTor+SO1AE7NoWih+skiazfbRO84YmvV+X9AabhrGpS6EJNbPYklP4
Megj4oOwZk5b7XBVkz0zx7ZXIZPnIfkBkV/sOD2Rf6gzziVqFqDxuWVxOcvkMW8psZre2dhZ/2I2
VHkyKlr4wcEmj1GiBiSSBDgOp9S/45E/scfEspLRTFTRzZiD557cBXyfHEiG84Op79rL7GX5RVtQ
LRBnf1vuDcIzG8fymJAqxk5sYYOZ5PNgIdubrBzS/gXkNE9g6cceZMm90xRHR6tvRhYeymlggEts
QSv0TanMO7I35AnpFVA/+w1cc0eIqvc6qCCBEgG4nk30mC1zekYfXqVyQldMaNl1ijZGpXsec/Yf
7Wliq+SwLyaWsRlxEsW/eoB9lWyBjJnmZG5KS76GdY8ASoQ3hIebGfkwUwWWeBHCw15Drcygne8Y
/k5XMmbM3HZTV8hblvoKwcxQEcyGIeKT0Y1LVARKk1o61IBW566tTnvDZnoj0uFcRua/FB05Iq3k
183zg4t6hAYk72he0j+jtu+AVx/9zP9idk+cRm2cEEd7keZcOoXsgwVz91qSELkVUDNXUF4+x/42
R31J9ER8yMvsAZ9xurXnGCF64V65GB6Xl8UZeLGJVS5RUxJa1id/OYyNjSYSxJrqVPF7dwvVu5jp
JZhXLKVD8NTPYk+K6IKnBBKxbAZNt95bhnVoE8/Oiz9o0WRkO4w5gsnzx2GVZhGmJuGNrBsOUwpn
XtZPrhrrbZG4nzryZm+pBC1rAuDEhoA62ffKZCbJMiJjR+rnoeXCD0X6WmfDLhPusC4RGmt+Atev
L7BxU/avbQWdJjrmufGOUusLol+4Xu4bjG+1geJ01OnGRE3IkUlQHVUT0k90Rki3qxp3Xjx2JZcx
RnWl9S9NMZ5UoPv75bfShjGles23Rt2Zm4KjDR3eqTT4DBcRt+6swCqiaKwyH7vqQuRri/lFtNEj
LwXRVIzTOyKh9RIbK+uXwAHd0H1qWXbAk7FnsHLSR7asAsMrHnUsIMU0gC1Md7EsTkOVAmeNAJka
XfzbTvOZMYS9QRkOV2G4F4XOvx8WlDZM92OKW6nh4QoBiGAoo14BpsvFavobc+69ZQ4jIv2LmClG
3E7xmWjMs3JM08D9X6y5tJEt2wxCinpn5MZtEOmNECGuk2Whd4iziQ2S8eOClz2YMsRVFKeeMokU
hUV7z7OJQZIWHexQhUjxgSz7/UNvUni2MzKRUEIIx/4ckMKCYK94zG2fCMLiG2z4H5fZE7Xn3mxD
5sgkHc+G9TnBAWbRCRRmctFDbY2+RDZUkujEpUnll4zVETnxuo7LE0KKDdCIt6meaHD9O7I05JUC
0RvrW1TIn86MnUzHc7t29OhaBwx7uF9JYmnPePA/p//YO5PeuJUsjf6VQu9Z4BQcFr3onEcpNVrS
hrAsm2SQwTk4/fo+VBUKVYtuoJYN9EbAe37PkK3MZMS93zmfzRlx498MWVPG5u+jqjb3ZTMwXuzz
fRjN7NSn8SR99wlMBtA+tH5Cn//Oy+piSHKZtqQ1tmM7yJ0Gk33kyceUIdq2aLxpXzi8sLqUZGT/
odlVr8n0MEC1KctBLAOUK7xw3ZvBL9kU0frfNw/u/wet4L+4BzdP//X8lz9l85fr0+75/4CA0Kao
4n8p5fjN3OKfrYPLf/436aDz10BY3qII5LJlCY5v//GX4Xfb/ed/4BUk3Lz8UoCu1ndY9v6jk8NC
VWihwmFO4jHatl3vH9JB7682wbPQNEXoeVbgiX+rkcN2xL9WcvhItBFb8Fuafgh5yvf5r9JBqaKk
KQ3qeUQ8gWP10XZMYUooIpixjLfv0sEM12JnuJO5Z9+h6GdNHxwIUIRH17ef60zPR5ZHEB4sfmrO
iMRixei+ePCPV1Fge2hqgStMq+toti5Vn9uZs/T1+0tLst3xvJw3sAlD7c171HnhCZggvlMMK7Is
LPfz3PknsQDxS2o/tivBfr5/i8fE2n//0/e/z4pqCTO5nHJYSJ+bBWCwLWuXB5Z3dpfhKH8Hb8Ak
d8O8VHjO8hQWS5dpj9QUht5rt6Y9MkuhZYd4EPmtkrU/IimfSFJz/d5uBD0QQ593/llGWF8Q49d4
5YPybGKAPusuPLYJPd/sjtOz38fvURO2+0iRb0rMqjwlQO7B8k9DpLiJwuzu+dbdLe2k6UpUHsel
FO2KslJr3Yzzw+xTJxVInW+1ydSxy35OlUhPeOtPqFq5sB9LCvdUmGzMdBgv0jZPxuQ+dgXkQKfI
WSTi0uDoIDuc3cTEoKerkvBkhv6PEuruGKej4icTRc91G+8qEnKbSVDjlge0UEfETHFGWbmKqHWX
v0XU4QSipiPnMwu+lfKSBGsSeD7bUW8tmEquRRV+dqFNkdnS607oaJ/W8k81xYcycOVOeYgepvAS
p/w0jJGVQdW3972whvd5khB+MbZ97w8rnYepYOGYFb9SAe4r66VDr2h4gkRpsdVB3G+CkasHsRmG
giRHAkQ9xxAqHP1FSvM5R6KsU3viQOpc63I49UDYlHcomLNarRNG9CcjSd4ZKPKoJwfGJSQ/prUC
j42+oiq/EahjOlzhPMtFcyjH7EoiO92LgO1hYZ9ThsI9JAe8Yb1rUu80JZWzjHGurddehVdz7u/2
XMI5lSSBe9+TTmHoQec5gfmh63al39ln2gnOtRiNA/MoToU4S76/GCETtmnkaczgi4werGp3dn2K
nRV3Xh0XlK3bdDKE4S/EztbO9uM3Oxnk2Vy+lPP42FIDvxNNV56qCIP5KFqGGT2XqbkuXukljHY5
rI5ouF93Sn0W2PNbomoDGp/1t+iJIwl1IcyctlVZbWWXnPrM+WObtBWmYKdrzmYObcesb1lcoYxk
WVKw9osMJDFYwedYb51avABoUhRVuTv2ky9YX4dNW7Pb4FlJYA/80+QJK8VgbpqRTKghEjScApgJ
DU8Rx/Jim7XL8rmCCSnI7zsdf7FwZu0m4RywF8L7gqrwt6aos3UaMxlS+2TmKSfsRK+bygWPBdkz
iWd58cC/Gd1nbLnmtiC3SQPpvO8tgrVmZ0cXy4q2VcpQ1QSS535TwpFk+cM8sm9qQ8SFCUmBzkon
mnG5QbjQRsMAh64Uerp07JmC48W6zM+6SlG8yPhaG1rjB2hQ4RFeWQei3Qq/3XWiIHnenDQnffK1
LObEu5kWJ1aee0tzdvPC6WC25BVNPxYbKgPWzL6rNXkqMqMVM4Yk5CdpVvQRpNV4M1IKv+hPyaFN
ivfBtR4dwX80+uVHJ+na/AbGJXyMrZh/NUZX76RUFVtJPgpA4tYtUNCaO86qBKfdBZwH6Xzxyz1x
TzQD2FIZRhaHmU1o2VbmNik4NOVdzPKjIsBUTzGRCTvfmiwPD1gP/owuoiGPBlWYa/+trgq2BCQz
ec32DIT4QzguS2mtmaV6BnPfytoVAiVE1vL+lHoRjlEL54KLw6HaF35EC/tXH303eqBj90r9KuB2
UJGqpLLbRH2nBu6E7HU2RYTWC1FGlrEOV/jOsdLFnx79SMxPbe8EeAHTMhIuYJWtnmDo+IWrk1T+
OkhpVoAmKSvzLo9bNFEuWsawi9fmUqNXej2KpJ5g3ZCgqrZRA2bMaLRCBktZIoU6frohFVGvBQgU
/vP7Jstd+JeRtPdErc7IPXOFD77Y+T1B4iz7iLn0EysETS9I4ScWfvi5U5/4wdY6Yk9cFgHNpQ39
4NKdSIcPD9jZ0p60Ia0gvEZTNWAYzMbNQJk7L08xk/p3noIJzTsD3vUoEDHkXcfAZLwknFRdLsKE
9eYnYn88jiiT2nFOtp5o+IH8ceHDRzKmjM2WlFfEnlB/Bg0FIVg5H9nUk7Hy4scJhJiwmFhPKC1M
s7ofEjgsy0ofVcpDKvP1GfEoNyKCOh7isqIIIgrm4zs8wIcY7/FynT6m1MKsLZ3wZKtesKSSDuvp
VWYFhHWLhyo6cVxVqKYctPcnQFk+wg25o7vJ2RFx2ngOcfVsSmv+cm/VMDOGsuqzHq3imLj9oyPj
cYsvHXGfS9ciuDtZUrdlaVrGx5Zc+zTUoOQZ6H2Z1ffSr79QftL4MVTbzv0VdY2zqvy2Z7YDJ6hN
XjOz4Kc2jVcx2nvypt5VIoOsx+oxW0bCMh+LQ9HXkvHm1G47jzb7wGJix3Vm68ks/8H8bp+3cmMk
6svsRqi6HvVUKOOQFVxPmt2una1HaadDuG4dBAkjFdvrNj6dJ4k77qaYbuC6co6dafmIdPCaEKF4
7f3U3kl1X9ljfCZUdMdVI9vMIZdoSdHqvaRaQUEYPCS/FL6vnTI17b05BN48ECttW3kBVMsOcx3Z
/Mx+ISutNsSWV2VfT2fYUwiWABiV7IqV4/7DSP2ohuUw9kuNiqEdLgyyi94Rk9RzU5YX3wAhsXO9
6VlUnL0K2U7wky7rq6zsYRv587QTHnnOcAQnMrH9b8MBzX7H6c1vU6qbltCPZCTW+fWLztgddWre
2TIgjWPaL8Cg47bPxh9my6PBnrmH8nmJ5yelWiOTvx2bK5dyHazr+IYUzzpA8eY3e8F0Z2F9N8nl
3JVtiSNmpp05wiTBZx1wkUWYLszjX9WkwSncPN/nOKhxU5n5sZ3uOf2IiyvMmwMZ+jBL7uPzzGJ6
gs6SVcCAuifP4lIdQHAxEXycqDd/9taDbvOtjEDXhF08Q+LxbpXDnnHGJjOns2uZ2dpL+ShfyO1w
bl5GBbjPm/k9ydNs5w4QTa5RPrho4cArDH+dCPO1VMMTJSAxOiT3s1RWvBegHm6Hw8xHVLfqJ7hK
u7SPMzGdhvjy3kWu08JF70ZuHts0Vmde0Qej6WN42fqhTixcXukPN8vJEUYfVcvzvyTNtvLF1qtd
6zBm1Qcems0wDXhWG/oWBhOmvHTuGpvzzJyZJ7dLn0Yt6rVX0mYaaTaSNekw2nx4QDg9d4M+eU66
4I74jGSt5rEWJ0ZN7TtMY9rMFxsbOedQlnqIte29s7hJG/1pzQ1nY6vb+ghJoobZEGXZ/B9DPlwx
nBMZ5uRhEtMYqphm2nnY8We7lLNOD1nOoQEbsOSbLtkSbgnMs68E+Ry5t3jx9JLy4fugVXqLjOrG
Z499jwr9jmKgfIsyolw5tfs7mQSgD3GKtSHdh6U+CncgWlfKFqHQu+c65L2peQFsOEV5D86ysDAC
niGdXvAOIp+BVy+nCwLoweOSFlGkhOcy8Y4Cy49hPyDcPo26nXZwP3wWNK8FFpEHk7gbq9+HQEdf
kvRKxNh7PU36M3G4+NvJsZWQaKGuyrOKIUchdV7ytDjbCLDpbOq2TuO7qyRIH90s03D2QbPNfFRa
rk2U3nOiQ5OQlQx6fjEJDB4HYxpsm1Hdka/fR2bNmaIofqGwCY5OREq+yJZ5AjAogYqCU+WGN/rv
dnBvQ9U0XEocSPOKrBPfzB7/0Kci0XkyBOINPZ3ChBzAd1mEDqeN29UB25IZwqEhjZKo6c6ORrml
NeSYemCZxGiPulPheRx/BRptBaQClzil95wKmGqCadkgrogxIBKM7q31U9TKuLI4GkGaZN4686H3
wSV9Zs2i2jLn7X2COCP2ND74SATN823qMqj3ggmKaV2TlkptxachWGHzRJr6pRPG9BV7N82jNrMN
+UuGkc1gicNCW5KXNrN4axtQ1HpiC1ZIoyUBnQd8fgN3hHZ1ZQDdvND3rbBLF+0HXV9rryqsa7ok
ywnzzvuGS+vdxPXqEiaIi0ayFa0i0xwN3l1CYdKd/P7S0bQLUMexxpnedeDkd99f6KsY17Zhl1su
u9NdUqDJc1Vsr8i0mIZ9aAwaNKi3kA+sLA5Bbz/yg4YqxVbKBcbHyaLQ4k0YPQtv+BHjRa2qbou9
KcXio6r7UXw0ZSR33HDng8KNv/LT6EbHCndjmf2B/+RW5g2fugSPiMmENtazTLHZZ/XZ1WARZYYc
KWGb15BkZdpsbRJhh9jpSnxCFQ0xJtnDxZsBSH4G9vbO9G7wftbdLuGMUOe0YGOgqDe8DGRPcyHC
eDI9aucN0XOa9QaJUpywkysYHZJTqsTDNyrTMDAORWYf+fNnERgFjznGuQNBWIy+02bAYLW2x52X
WbhESv9I/mVl+T16sumKihfdtm0cvaZ36SmV5YF8bgp3FrXHnDB3UPVcxjjQ0q57CdxpZBW4r7KG
PbtlwauzPLJLcoAh1sdDq923Op/ufQ+jsGsOR2E3L0PHsWk0u42TuK9MfOxHs2AwbCNXCTK9tmsK
kPWk020FTbiGpcKpyF2Kzy964Xi60/pd6x32wYqLL1o59HYVj+tzN0czo3UWcPF7UPD2MZmVc4Rr
3xyUgenVa6lvLvROBQ27tyDdYGov12oadlXCXrIVkbMl9MkOouUlLhGodIi2tAB7KJz2o8nuswnH
osbUm8YcNaAyC7zOkh1AyJ4+QyLOYHqXsLHnbhDs47AkeKAh9CzfzTZjQYtwxnnYUE68GUOMD1XM
I0M6jbE3PY/8uGV+FqK0LnVE3s3KK4RnLL72WRw2WzJM8th70Ik0NOzGsonPtEkmq4p3ItzeV2sJ
/yGMULvBirleXx382j3iurnrTZIOnkHP/dSa54wJRFhnL5zjiZ/gVNy08UilRO/fIedTx6iZ8y2r
w2HrMooKgORXua52je/QB94/9vkwPIx+QToAlh7+ExEPPPO4Ui6/+Z2uWS1xDFUlUwnE2iqQLwUW
MyKSGVHRmehhw1+I7ihELM33vCq7Y8jBY2u2XG2SomUADeBoQbFy2cuxUcz+2W/9jyqpJ/R4HHdZ
U4ZOexrCnyLlP60rPnCDimhaz0bTJq+0oqCG5ZNrA3/y8xXZh7SGeZeV4wkRCc+1xv4jreRjDnhm
l59tuhwtrAaj42clqalzbJ+P3DwCJPMumSyfc2t6FzTBa0A+W42nxKCWPly20TRLHubpV9Dpc44a
LiaVsLJc5oCoGmhzE8SFnUgai2qpWrdRcBmi+pzRDnco8VTKGCq/78Nxk2ms277IwCy0dzToil0F
phHCbLTjRbnzezE2FHmaMZfGeU5Xqej9B2LwN0/RASnnXdtwsJsjRkDpxFEB5JBTWit2k8fOXo81
4WfWAkbN6Rv7LErAuF9NDnqqxvVXAIHycWidMwdTtQXUOTmcTlZxPxzrzHzhFWLYP8uJZZTvdC/s
zhjNe9YdYpo8JQubzfIBzIToepSgjTeLpymKGK+gCFLuU+h6DALXuSzpVpdkYrTLYtGipIYF3qmc
3Ytu5MNY1pfl1RmV6pV302/BphErJJ8DvHQFEANZAs6Xsj8v30Lfd7+kv2kqtn2RixXaNoZuE7Hh
5m/nj+9W9zIObmkwPRJL3QET/qgF45hai7u+QEuTlX8krAJ/A81nMy4pYUr3xukWGmKVOE5F/WyM
DkNo3CVshQbyOSn3uDqw7jh+1Bus8L7dKyKhvwHe4F4i2tZFZ/4GX1jn2qcynHqAFWY1UmEtdO9E
fIlLg7USZnvt6vbkJRDVEBuy+DWxfuSRQCwU49DgNI9EHp8gD01kMWSc3Ka9j922uY8MSPnSzby7
snlgqDgcOmhEYcUP5uTfGFJcLWaYILNGfSRq1FJpad3o2Mp3KuanXRau2nDxfosSt7sjWKWgCC1C
4KJv14ZL9FSFFDmnxg/XjDjImNrceXUf78ohQreLqkPJ/MfMb0p/aE9Qk9T8Ncr0tR/sl8gjIJlE
BnXQ3lQdcmbNZpdNB1L5pzB+12yIc1VX5yn8g9eGJWfpXqb0V27Wzr0wehpjxp9zYaYHv4E65ehC
4OfUJPkdATVu4R3vSTrIJIeasEHRSpnUI7HIDbvGco/a/HFknGtkZK/HZTYUDt4xdI3nJh/+ZJE+
mK6xGSvrw674WMV59GwgUaM6/kfv6GNkLVeYgGFEFFtnwXE26qxHq7M/kLMrfLvZ1Q8FV8jxZJtU
9eizLgHqnYIFfOUET3rmqNwwHBMl85gxiS6DH3gH4Eu6T4/YZVigzt2jkvj/MyCUbBgp6wnHLS+H
AyuGaRfHxZU6A9jy+IHu1nTd5tBRTVNdc3tGt5EzFkg0KgEG7y1mVL+MGGYY49nmLVHzSkOVwF1b
BuKJngc+uoz5Yx5vPk3NfBjx5KE2Y5QM7X7HWX/CQXtnue9aZ2qTWPx/XWk/looBFT2QVfcUM6+y
qKtayUVb5iu22i1ELpkmRCep/2WKxwrnEpeM+R7PoMXkpiTSO/Hn9C3STEgo1mklX9Dt//ICQrkY
wubB+kObD2F5+4mB7DbmByJtdrE8xD+K2n5RJju9QlTMp1lOtK7YUOUK0GFfubQ3mAKHXVf62doe
6q/AeuFezFHX+ymbad9i80mF9xSZBh+FWq7R04lVZtg2d4CdHXKtqnB8i1jvqQX+AUD0VuTbOhjU
Xvq0AM7DJ4mJNMg/UT7XG0+ZZ0+MV/8kgzcne3VrkuIEnh/nKFxiJOWVynAOP3xCriJctJhUp0+T
4Efl1XstvmI2MFbMZUW6jVzz46B/yd6S+GVcn/d3PsLLGGqRInY6VM3oNlc1P0zT2MQZy+B+/Bya
F21h7o1spt4lRVWDS94popbcDb/ohHibcPuncniJcHKYSUYRCzkNyOp1R05Gy4bQZ8ETZ8JMnTjG
E7Ee9uCN5lXlbBM9nrJZP8rJh0dinrm2GMM6zK6tPOBU7uWPxZCvVJyF+9AEn50MEgN+d5nbAfqk
rdc5Lr39bFI/KDESzPRjU3d0D/p5aBlXrIKcjwbKmdhJKx4M7VdjhrdeqqM1Oj+MNr5II3ygJnXc
+LTzkiOxn3N5iHvGIqQtsCSN421W7iZDCULflMZigx4ncEufxwFROcf+0Hp66nMMnH1Q8llJ9jLI
7rEuLfcydAOjV3wGYGqg+BywZgxmjAMWjVn3QFBz3evwyYKv7qRHwQLT1plbl0q9dEfrCCifuzVr
Za3TDl+AnXXWqR6GY98ap4VdGhqvwBOHiFNp3rCuAorhk1sxPMoQywwZH/qGVz7K3N64dWNRhO0/
wR2Qh/bEEzULG9lg2dXkFlZax+dmNA/SwOwnBHWBvqZHIypK8if5EwOtxzmx0H4UBAqWp39P10bf
m0+kXr5qCZddtdOmzPQbcaNuxV+YvabpOKUnlayIzq2NYJl6HFWz9Qun31gJ3F3ptXspSdsFnPFk
aaCknO8VPs9tFScflDjD0yREB6h6PpUh+hL7J4EmEv1GB7npBb/smZdVanC3SNzNDL63Mqes3/bt
jwFwAtrOuygL9Xq7OHxRDTActFfaXuddytwdGysb0vlr9grKDTa6MjZaLW0LuXXf9/YLc8huQDIg
Ta+7zSh4vHYiodsxHQiHNOYZkmNw9iwGe6M2qFZT5yEl/mLEFpkes3swo11Clq+jMfnokcxjF8Zb
Exevx0XA7gum0ojYbM07PrPTP/aQmjurw3/ajBb6puLn3OX2Fkx82uZaHt2JJ6GduM1jYkVvRRHV
P6hi48DNwEXyDTSxNXAoVh8NqZBDXhTFHl8uBBxZdd6j+XseDt1OVBnBBtYP54JipL4ZTy0aWdQM
/WQiScgpu82thosMi4EltEG2pcUf4ZnMkWG40KnhEVpVakA6YTwMmnoDty5ekiqQF/zcmuIWwVnV
bS/jLC+Oz0ELxxioh8EOzsQ8hBACS4DkXslvd+LHDQVdh/IuqtRMNnPSDNwdIsmsGB4lbv+VQw3L
U9ypP1LD1U4DBoXMvRFpQa4VVg2GMrY5fkF8MRkc3DMRrcStGIncVgxKs4aVuTB4ExvLt9wF2N0n
9E+E3did8424zDiVQrskw+JaJ/LAnrLaYsrL1m1YnXnMn62e2GFT1szXA4tXZ981B1NO7i6RhAPb
QP8Ygkmd2pGVV5skL43JhFPRonTlbBAjxSW7rb1Rvs1tho4p5yQ46+rBMvhAbF2X6IxbA74xjMs1
S3Enl8HGHb4syp/ubEVip14iI5pE1rntCOX3xMi6gkmwsDkdBtQFSCt/a22FzzH0py1Ltq/EDq99
J7q9OQM2IRm5EYKDBli+lMrkei0FAjMyozrpYw4izP7RN4gTJpp8v+iDWkqIT0lQ9pucA/UKmGS8
okXiWJv2mH6Dkuttjv/YZg2XcjZADKQ2vo/zLHektSvZGPdVb/Ajq4od7ab0OxnhaqKI/amqLFp+
wrndReqlMBgqweSsBIP+JMimrZpSMpauy2coyxie+B9BpcQGNCak04/tZERJ91YUI6fhGcMtsoYt
Q/ic2UXKBGC8edTrLaT9jBwhB9VLwm02drBhxT0/lunOKfBRcaMQvCoIs7c4di60U3wOYub9oqLd
XEDjVEMaEGUmK8ZQibTOWP5YoIWJFjzoC0QnjgAor0puwI1oaC/LMh5dgzMcRBwwOOfEU+GRuVQN
PUyhDdbD1H81NHX1Go8O9ywUFpAauI2Sfb588voV+drKE9fUu2e7rZ+HfHyaeoNFrXiwRu7dacQ8
VPgou6TFrgk34a7uvM+aUgHWoNDKZVo+uvPESyat6URAduzSQB00GbvqhlA6Kj3B53OTdafKIv2A
8YkjNjomm8K7fSedi2NZwylsHKYiHkAN2M7ZbeeC61IFZUPUYl+WLlW+qTzXnv9Qo2Tbkfaqdp6d
PwnyGCcy51jxXW4tIpvaQ12ZbORZnyZpKzbWywSoddIEVEDLNnEXsVLKivHEhvZHFCV0SZjTZzO3
zaXMnxEbGOw2xq02AhC8tD9b2nnvYSeMsFJ7MdfGrrIxPBX5uAUxROsTi9VswKP7XOyMMmX/EmIn
Nf0/aE6Xq3Wa8Gd1d03oTSdZeARZFsdKMRKjRZMwMAJaOX7FBa70yhPD1X5e04DegtZIEveZ6Rx6
Pvc9TxGzs2YqaGTNm4DRwsZoOwoMStGcuBLiqR+9T8rfy9P3FxJ99sGyyK4FZbx2fHZ0KarJsxoM
5kKAdPz9kuqGiFgznbjrkjY4fX+xu57FGSVvE9lcoA8TsRPblrhQqAhMeUYsI89+WjEr+P5nBV5j
a3nq8AisRvoQ9h3nEWyvrjhbyL/YObJ/HnyMKzRLEZBxeGw0vN1A2MZvHC7YjHa+b6JRHByNzxXy
6uxx7K/trepINZMFQXlajDeEFi+5sOod9ZPvaXS1jWuWOSnzJjtHKZohgOL7xU9moqNSNJmdanOk
di529xYs4MlZvpS2q//2BfEFJ4Bja/YT7TvWfIrMy1j2xcm0VHGi7YPpoTl5Z1yPzZ7pKddbj2HA
yVg8cC6vmC0daJp7YoQyL6r3BWnLjZtSu9VYTznxxJm8/ont+qbxOkI+1bhECpqNcJiNVqOm2rWy
Lh711NuQziHuUTicFPLSZuIIuJQczoG6JGyjzGa6NW66mwM+ozoyBzMECfvB5qFiWLQivAkUSWYF
eeGr7w2K8w4Oo4HUMoNxlvlTebIdJLJqRQaHlYqXPUK81muz8rkbUxWB5/KmBHZ46khWgz0+so05
YMh6QrfGqS6i+dVh6iXHnmKEKX2ssEnMY13zUeb9JD7P2FhVoH597rzmJXRaZ+z4MP3NSIUyBk0v
haL/e6GWWGURUqaOKbLsr6BkjTPk880s0W4ILtAJ/FfKxmFS5b1mt8OHAoAeNFCbJsfc72qwjfA9
Yp/ArjrFJDmZVz9wvgKDhZIws5cRjChk7x8Yn0MLWiJDgdCbWHw8svIwTpaR/USwfMzgUnZ+Kv84
nHrhLh84Nb6YI6wuSqkOl+T3iCY6ln71GmEAJEIc85BVRCnD+WZY1T1dTWTFE/2YF8leBuwRBZsT
RlDjNra3dl4edOywE844+eb4HtLBuh/DGbZxZbb+rzEjPdOwzF+CBs3adTgSTvPNcTLiM/mLgsxX
2YPDKWnlYAY1DZjgAnX2SDUVxT7NKRgIvpqqp3aoOFCQ/dZZ3usQmk+wP2y+wk2X/FkC7w3vHEZw
xwK/DDTYtStCnO7sHIQRnOsLSZ7XNqiRG8JuCY6sWzDNVZb4b6om0Jo6pXdwjezzbq6oCcrIankB
C6CSh9JU3jswC76cxJbC7WCd8WfGYNsTJSlV2h9ohypybmiFAKWbHLWhnmHcTtBbOVYUyx7zo9TO
q58me/bYzqrucLEPeupXyTUNBmCBJ7N3/0jg06niXRaQ2yDHM3PqYSNRu8w8GQF9REHMSdWgeDaa
bl4f6bUVxM+yJ5fYlMmjSCn7bULj7LvO0WHzw187afaOH47lOfxZJG8xx6S6rGbwUg4t/Q289f8/
JDsdv2ioXhKs/3NK9pJ+/m7Sn/+ck/3+P/7ezu3/1fGEZVLDbQoCDCY51L8FZQ3LorhbCP4teS4H
GJt07d/buentFpbPbsTxSe8s+dV/BGWXdm7PdU3TI+Nq2SIM/p12btK4SxC2zKe4LJY/HEi9yYDL
DMjx4nk0hUeS95/bufNCWXbKM1lXrf3IrhEP06CQ2I3ssdjC+huP75TxIVvfgXg13YWc3JbjM20M
esu5wlv3Sx67JJdNPJs/UMKtO5n3CDbLrQrzx3FJc+sl1+0sCW9MyHxaEvoWhL8dQuCWXfZrdnZ0
8MynZGbEb6U8L2lwezeWDHlFMDPG3RncVrNNxrxL9QfnqjgFT6dKeul4SG+mg7AgXBLqmqh6LO66
JbnupGTY4yn+kUIAS1/9QCsNvlafCcUg9hCg8EsOvl8S8faSjcc9by5ZeRRO13kJzxOi18sixiFW
D7HO1CJ8KLXxewzrT9+kasGsaXDkUp0tyfzUu4PhX8oPCEVB29/JOrhYcjEJEusvl3x/ak+voJ0T
3Txk/x0ggGihATrrl+M6uFlrFg1dsx/5IAQesIEIjIUmCFgaiIUvmC37qQQ4yBfyQHfNByls+lS4
y/fomRwghRFYIe6gFpyFXwhDHk6Zn4AhccphBcuHDLTDMFr70ppeY5pZqoWH4LP5wu72y2lLbgFp
zY+1q6Gqir1aaIp84SqqzGdd4Ey72eF+VasD4qwjTpYPw99632RGWO+tnDYzX7f3bfxAcuJeg3Lk
C9PRLHRH7NPr8REzfMSNYzFzJyAECgISYjewIShQd/EILTKAjRRxgKU/mM5ONj05Pi8sWkFQzS+0
ibVwJ/E4XyyEcWspWG8MQbOpF0qlaJyb3regK9QCc/zjt5KW85aF8oQVaBRUJEI1IQ7Kqnwdujza
C148Rc+qKSzINy2PLI/XC/AM9k8+q8Fp5MLVoHXl+kS1Id6oeONaxsfYuc2udh5qZoBI8T3jSP1S
RWaU5yORsy6fNh2rzrnkGAXaw91IAPqoquPSzTZpdKyNvbBAA8FTmwCIsVBC1cILqbCfAXlGPBQX
OZeAmrjXt31R/E7Cjswh1FG48EcmEE086nu/NG4hnQsrZiAsBYCWOAkcUR9Vmy548Wrjo/ExteVB
ku26aXi+RgRKVgkQVAgMxXr7bHdwU9Hs/yzN+B6x62sJPmXQXMUhX0Epg1ahJv0aKQDZstv/U6ZU
HOXx68CLy0P/B7EM0CUXUmtYmK2Y9p2eeRapH5wH6miMLtbRSPP8TYddDfjlLgTYsLBgEihMD9Bh
RkySrgIYE4BjVO/6uxqUbOa8UcttixW5ZTgxDPGXwvMLOU3NV8q1xy/aM3moex9IzVtotZalRLPw
a/5CsnEyMBeyTS2MG8Q/O1+wt3Dh35pvEi6/8ZZczCzildE2SU2gOV72J5NwBWzZixlWJ2Sp3L0k
P8KFt+MG9iQJHm5pZNGg5WekKfwGNRs3O0jExt4TszmLonjpNLPNYMxeqEt+SjLnFoD76YX7GwAA
bUDA5Rf7hQwMg4zUSn+ehhgEqX1LmKqUC0toABVSP9atbZZhjLGRJy/kYWM1L7Gj7tXCJLbAiV7E
9NkXwaUn7k8Qj7QrIOOEtgPER2yGhXFUwI4K6BH+nEMuGCSuULIigJEdW716ISX1wkzmwJPOQlFG
C0+pXRZj8JU6e/XALZuFu5wAMOeFxIRb+PAXNjNZKM3aCe/BMpgxG+4eNRdkOUjnDNpZLIxns9Ce
/jTi+6GCbVAXOah3l+QGG/PhUWvgYsMO3oyouUKR7TBOXxyQUndhS5uFMg2NlIVAcJnATxebAwl/
7qCRvjHdoFQHVHVs3AMlJJcm7rm3dnueoyCtZEUik4jthaCtt1EL+zouFGwFDmuTbIg5nLNBmZ66
hZhNQGdptjsHYc+E1z8kg4ardUmVMgUgfbKrgW/NshMHurZ+JWC50TzcN0HzDUMv5g8/InjAAP8g
FqJXLWwvBdcNqG+1ML9QrTsfCLhOmGXPCxeMFfJnJMhtLsRwD3tFK+wyhlt44pjyOHchjNOAKDV7
CxrekltZPzf5A0Gds9ff1x58MtOWnxPAMg4eHmMDdgmxwMwL1cyt5L0Dc64W3jkFfC4AoJcVDI85
51aARuM6m7ZNfxoYsybf7DQ3w97/b/bOZLdyJNuy/1JzJtgaadPbd9KVdNVPCMnlYt/T2H39WxaZ
eMhRATUvICIQ7hEuXbExO3bO3mvT7U9TbNXjkO68GE1yBE0YX/un1B5s1JGPdmKzvw43Gnt3iXZr
99i2K+3fnrST28DSPWlv96Ln6iwT5P7h+0aW8iW1E1xgCdey4wyLuK+94gam8QLzuKVd5B528spZ
SD3XF7TFDN166advg5c1tAvdp3nEkQPNYnXf8ZyvhYWW1x3wrhNF8LlgZjc5o8Z422Ptck+ZoZaF
ccvz2qetnwCbxxGfYo13schLrPKtbd9RZryOIanWaGXw+uGqn7DX29jsCZq7Wh6y6iG8mwospX1p
Lhu93zDnXY9doP0Duh3PJB0T/4iZv8LgIOK+2yaoqghltTD8Y/zvmGcOG5ympMsJSX+4MW+LZgWM
FlfYIkO01RyBf0gdPmgBpRkDQPg3yCuvEviABEJQACNo/sESdNEvM3s4BZpY4IMuUJphULhvQjMN
IhO6gQPmINC8A2d+XTT/YBT5tSzaW+uxxlvlyQWUIDQxoQGd0IFQMEApdOX4WhsZynYgCy0KZZFh
aVfQF4TmMOhnDl4kOl72xtBjPejNV1+zGzIgDramOdDNPy4eLMAS0IP5D/HBhUSj00rHoHyxxs6F
0EW9gl76kRXiyqy1XsVdAge6BmTUVujzkD/iMikuXccfCyZ68UMLMnnhwMhkGPe2JlTUmlURAq0I
kbPtGES9BgHjPCRhZQ1SLxG0QJu2enc1+wIM3RlJx7AWfuNRKYpvaLCQaEBmNBbsjKb6Jhp6M2qm
RqjpGogp2Ap9Ro6B+Q9QJ9YkDhMkRxJZz72RvRWgOnze9xZ0R5TA8CCGEzLH9GpquofNEGolqQNI
dDDXNHIYGxh/RIocfeySrSPCN71vaC38AjwEhTQhDfm10VSRaDAPhuaMMJh9L6uCXA55N2oSCdZJ
+mAUC2pkGZfgSmLGYRsxq3dgV/jge5gmE9JOwnupdvKbrdDapOBPclrpU4gRgZnnqgaQQvQgHAZu
CU79k86gtqgHo0DjqvTrQurjmw1uJQe74oFfQXuZgHox0V7EPACGZraU6SWsvXPVf+Np+wuOhYRD
TXWxcQZpygta90FTX+jxkxE5Y6X1QcKInkYkczMoj+qK3G2fmOlHiE+OY1K4EkdXs2VktQG+pTN2
euZ10GegaW56cDSl5tKQ/XKihXPOAdbEmlyThwThipTw3Q5RB5HrmzQ2nnydGSBn79+kDqLIyAXB
wzobuIpieHWaliN9uDk9AJ1ck3Q4dqwdzdYZ6Fe3c/c5aepO3OO6pm0baB5PApiHE896luSMRZRV
pmb3eGwknqb5eIbF5KCXd3V4V9rWJaEYNzpznYABUpoHlDl0hrL0ZNVUC1Ea8bwtudj1YIQiOgx4
iDAQARgySpb+zJJ/Is0eSvqHWrOIdH3VTZN3Wizuq+YVFUjGthEwfE0yStPuUKD9Xo1AjmpNO+oz
iS3D8U8TkvHxVnke1AsWSgtMEr7si6FOfctN7wX2Oqcsfhr7VHr2YTDrrWXbf32wS6LbQHF9WIAx
ZX2AlanDrUSFTCggRw7yoHILC6968RP50kD/WHeCIZUmPeHSQvWQkSBMcZBrGlQ9JW9ee5yl/8rb
5cOzcd6H2XpjcLDXnJsArFS2/LGATHXsSU7TnsBjrAGkkAIwVVdTc6lCxCaOOFhFR86O37wjjhZF
/1BpnhU69m9TE64UqKss8F+d3C92KaorPgAFCaewF/2NWkBZRgGTMyPMvXKfY69+6QFq/bMGD+78
YM/2i3IzcABRwGGzOOLZwE9tM+T2SnYKTepq2/A1jZcHAcJr+aim4rqwJadqfMjBfOFtew8196vU
BLC8qp6amagohvYEsCxHM7pTAVWeJn8U5CBL/9RrphjWIBJ1S/fA0afcjDEzxiiHQRZrGllRzhcv
5R3GBLRWVHgZWSnQy6TmmCUAzeQiN15d/bZGfGw8Vs02rOmz9sibVcLePj9ELuzdpn4JovYWoBrd
ptOv0BS1SfPUUsBqviasDa59W9ArrlT53c9MqyUwNcvGgQ6cbQbSVoyVeZimmTZog3aWjiM6QwGX
CfKGAerbXOjr1VDfJuhvoQ2hz06fTKhwZUaVRpeshxYXATNdRahvOX2BkvMSoHIFn2y9wJkzqWuI
h1s+0VNma8OPjDsmYLzEGk8HlWNI43PfjjomukzXZVGAA4t53DXezp9EvjEg3jlnRs9Pudy0X0zD
vj24eBl8vBROXqaBeaZG59URnG+PsacNVM/AU5R5SMwlvD0T7l6v+XsaxFdrJN+o4Xyp9W3A6oNp
Vq5Hje/jRIdoOYkOkXg2Y24QU9pPVyP/YEDt/WEXaBRgoaGAyMPCI1MLxhcQA/0adGACQxAjfLVh
aIexaOFSOJP7OmrkIPYgUifMeDc53ONZgwkrCIV4YMprDrMQXGFzcqEY0otsVrgLB6a69boPpi8O
G+OWQchd5Mltb/9pISKSRWO8KxiJI6xEm+brtYOe2PTNsJa9jo3AXJCqdDUBMFxPZuOuPXBYd/Zw
zMKkfo9dtDW2Hf80wCOr2pvP2EVwjHlQI9ToPSoX736cDoeqYMxYzLVkwJ7/yKHfLk4XrNpZ+CfR
k+G3clUanOYmREIpBcOn5OqE+qMGzV1rHpA6PlAbL3t3RAlmBWuj/il0IhJilheG9/jwmIpN7lcE
9OtkW94mKuzsEEflSXtjHhIIoyjH7dcs7c/L2GIJmtqa2yJ30YAYHVNjfIydHd8cCpbyfVJ8FaOQ
/OQKUONG1H0G6LAsf94YVVnciTCPNobVM2OLjpNg1DCZt2zBFKDkRKs1U9G+KphaierXkjdVpw/E
Erw6kcGIzPSv/hA+Uff4GZjOxGNUgdDZeZiS+nEc2tc4iIxjE9XXLo04L2Ps8gtFYidpKytT8LiP
VDtcmattUxOFKAcspizFgGBfk3VCy6n2+Yw7L6xibS0ph3XWlAQfzorblbvnOAAPYuN/K9tfxYZV
m/HFFS2Zb82WBI8JIibnJNBpxMggNHGjr84ljc2qXzSppoUHIsE2BoXez6riyUUpgnCpes878wab
jhKQ4xiuPSSsmK8F75Icm6+otsLdFCIOzyAbt4aXXlrUcF6POYT5JposRb0DYeMQ4GXICddC8uRt
WjNHJtTVuE4NCsYkAudozfHGXVjUg877GaGjE5C2p7oADnorYFNUffWAgWQdCZT+S8jlaif8Yml/
nS3kLtMyzvuGFLpgOi95ve8MnOvz0PxhOs4aHCAZrJfmNHh29xwnWmtmL4x6Ezo0nVInJdkuelja
AO13C3pmjHvT2dEgSPeLtEjvSIjiV0BOJLjpflGvYBD7A3aJVWFJ8nMby1gNME1ip0Wm7xqvxHps
Um0zV6G0N1lqvy4jO37bpNCiQsUQbak2JoIGswqehO9W1OHe07IQuVo13p0Tje8DB+V69v6WI9Jw
7WLsnXFvBvYfe3Yeclk/G5BGQIq2r/lgn0TgJIclf7Px3h1KZHuIhklXLp5MDZFqUqJ2PcW+KPtT
36PeTMOaLi8EWHY0JwMBWjF73pVKofQw8PmN+bCrApJfaar5ABcsFIwOLRoU2ocg78oNRK9ku4gK
30D5O0Hvrv3miL8IWlssFpaemEVy0f2bxXyNTCIRW+cyxah4BTnN625yv001+iikAuofa3xwcEQe
5ZDs3VJ9Y+x8y9VEzDSUenq8vvWWdGjw0Ov5SU5uM5TwynLky2yVjG0rRmkT33ubaSgKaZh+UuC5
lWegO+PGLkSK7uFh8urwFDvVYRLLsm1RlpHb0J5iYai9jMvHKhJ/pwCpbSPaZtfHwLQs7HX054AE
iUPbi7NFX2yTUAHENaFlbr1cFOdc8oLWLSxf/N1FTVhfL1g+KCeUFurMzBJXZpa+YqBHUPkATPdd
WsrYhTY+tGyYdwp0hRlGDjwqcw8QgK0fnfwutKozGJ/vuiSdyYuwedKJCdcGqxRA+k/f6G92132M
HaoR30WyO6Jv3yuRsfcO6P6LpOd1Eo5LkmFzp/+2DE45QVONB9FoHoAZb9JZPZgSv9fYX/squHfc
5bUhzH3bpNEBoMubY4+7YuBByGbe3ALTCzITumNpexQy/lGx/2zNZ6z0bH+FX+/NkCFaC48U8gH3
KvzgbXsR4bADRXjA/Oakob/JdBelD2pqEUvucfnSyl72/rw8pZ2w9tyGQTjb0dRrlvtgNZ1CeED3
tAqnHTy5Q1SZjy7iJlSH0znF+7CRwT1kM06QjU2tsOQLCiS4sxwB13etTTvPMlh+0spfNtmEWLkp
JoZ6jx3+jS5kOuFZF4xE9h9gtXMyPcaFf8ZeAAmPe2kbFSLCRX64y0BLH6BeiuFlKhv8f9Urbw88
pwj5EJ0Kv+32Q9Q+GoNeJrvqrRfZxetY5sOBKj7mYe5ytOdtYw0AqvFVMO5NCywmbqNuGXZO5M2V
c0jbFkSXUx8cObCaSePBr2qxi3oa1iWKdVXQDlLz9G2ml6Gl1xZ09NyXpnhX3eKBBCrfGLC/psPc
7TPv2zBzQh8aW24Nuc39ChtH015NNqEVovTXOCz+Fq7lHky7u08mkjXdOr8L8YQxeGiBffWY11Ba
wvky1RqAXHuMGnw5fWfeBaZdM02o6dfgfQpIu+III9ZxTuoZQGDko7DKchOamDVzeCht99sgtC92
1bUW+UsUYkhiiv3ETJXHHcHxqmXOtfJmdlP8nt7amrLzuLD3mW19EshzaPan1Rq9L+KBwNonf6uu
QW1qMr3oUO+prCMNjSGY/+NLGMwovXYwnd9Ru6Kv4UeASBIrQEe00obu6CbWn5+hSl+8enwgv+yB
pQMKX24+kd+EFLVs6CN5zGoNEiWb4K5RSKCrfjrYHaW4YxR3UorfcWjWM3h7q0YaKVJmExkh2SXa
tolgLnDeOSoMsFNLtTi7ugpONvRAEA79uz03d8ZAC7mB8nywasjYZQh6307eKmpi3B/8j/jbThHe
14EicpX7HGiNCGxWqn56hepZ/XUUy1G0AEgPp+IVFSSW/GZJsRShMA7yRxpfnwULO+rEMNgiXn1U
qv1MGw4/Y17B6+75b4Y/XSIvv1rWjEkLy1I7+kfHM+VmHCgMCrg3XD7tGp5+Ui1EQwLKTMkgRY3N
bcOkiYLKm66+B4l+aZJ7L4c/3c6UBlpcmM3ztu9x9xnqOKD1ZujBkUV3QGjizMeez7vupY5YQOke
J93Z8NPmkCCljBfvwen4C5tw3Y93llde5wkJuRuLu8qqDynIapRF6n4iK3sFxvdPOlKoZCEt2YyX
qwGKusJOQWU012+0bI8J3cI9jflf1KcjHWZjJJumpLEUqgGiyGgfc6v/CDDDbBYviM+iGK89WExO
h7cwqMdtD7ZqWloG/a11ZGJDbY/YJaANdZjnn8ZKPmMvB3JT+wchKhtP/IWDdE1gMuo1r6s+sBPd
uGys+NFQ7Ty/W1tSfckCL6hE/7tSdvpGHG6JpwyILpt4NXpY28TwWgD52g+FDY887K5mdNBuEHoR
1W9MrmUVBxdQzwaPWL3N6RLuwpTmTxHyUAbshp0fN5chbcVrMJJq3HvueyEysopa/LEIcLdNZ1zN
umNHjZefcgp3AinQHpMHZgS3hGID5qSGXEFRyCnlhKmzgcKK3AiIAYpIl4nE3q0j7S6i/EPbvqxn
1b/XjEp0ig9A9RMTc4RVxKwcUdnRzqzIWlMMgFcjsuxdb4KHrfvvQniE7E70BnCzrjzGOFa8xfSS
7MzBxti1VB9D553yQjUvcwNYtax3PAD7eCS/wnI5Z/f9/Gritdz7xrxf+nnVIUwnAOhv0rXRfmwO
ES5QPaco0ZiysUOZXyXFkJDeyyvfYty3PMirVBjlzHttIGyaZ8vfWHVQrcLoa+5bQWyOb2/mCqR/
OhGg06A85UqYx6FUz1Mn/xitkW7rOSHDaSX8IN22CtdlWp0K3TetbOBrReRwdkryX1MQC4nc6R0L
k1jXTf6ZlvFz4XJyqWnCprSjLlSn3qD34WgmoHwmraFnWXJ4l3i53weBBpv6z7Ss7zw2WmyvMtg6
tYXlGQ+j5TvkKKEpmdtjCal8a8yAAiuSvBGQSuZj8wKlPTQic0fZ2AVHlvd83aASvoStcTBy9eRg
MtqiLNhW2lGU4pqTvgSmFI/kl7T9S+H073S+D+3IFy0oLSUnLDpJCWoqcecELm9+XR+iaL5BIPrK
0F7JrtaC9IKOI89Nmnln6SGAcW1OHnbq/7SJxDQV/OUNWTC1ogssCguInHubCgRjuEY7MnWSF6Qb
NC/ROsZPZdUoTgSIEqLA3mct9zllTYmwKmBVOYAeuPYjBfzsPCsyQgfnsxTmzaiMPw4Sq5k6CMYK
S1gNaKpE0FjYfIVJdn+6jNd8SgpiR7EydHgMBjoNWygi4q9Tsi23utNnRd258TniOISUTvG1dQSl
VzfdF6VUWqbxbhklIRDefKHw3s4AnTDrrWa/x0OcwfBTQcAz2dAOrc3XxSw3FaUavn0m3OPvUg03
dMJITD3/ZGRnDTgjTBlnuNef0NCKEuoOpK5wrypWDo57eGTWQR6ezYBCK5kiEvZaBkpRxhBxvjMc
VrW6cKlSMHgk7fDEU3OGcuUcwpjfjjqmu3GJfJr0BkaZq0TiYFVF+zCg8V07YYF8f8wgWhvlWeJw
JhiFmFRnuDjBop4Jmi0brDkIppdTG+E/GHzqrYWo4IY3+UWiAlh8OtwmVJW/jAWlgZwvG8Bg2a15
zUzx6FojLFrbqLeRNjnOo6h2KhuDNWKoei9TScqtOXHAIAZI1WbxQlYl828R39ooLl/8nGy/3uSK
x2y10DeyZw6b2fMcDl8Lb+zF7rPsOa3CattIo97ZucyeE9F8zRLqDp6sHx8cz+2ff1T18tEF/XL5
51e90bWHXjIHK3GztoHpvrDADngGxuwOX4Z4tDIunOL712Q+HBrtOfE9Z3hAmBycMZDbGxtSOGJP
BBpdvyB/W9KShnATX0KJ/EXCLl31nkEGVtxYF1UOl4J85Es69x/jWPYnSHhinTKuxgbOPlvZoMa4
GNYahUBzizpYm2ZcPjBP2kYyH/et9JptikIVfTsyvzIu573qQS9jEIjukhbwgtnxK/1bvf43RPjH
KrLFRfnOf36/BtzWmCQJLX5cHTJlxE9mgorNCYPD0mbF/T+/ouZB+50w2QFlonYQSn4YUFl35ujd
0PkCYprZ/oMylPuo0Hk4YuxeWYCCbU4W264rif3Nrbe0QbkZenK6Kiv6QkCDnbMx1esg8LjxPOu3
3IawY2oSmO0Xz7lvMnEXC3aZuqNzVHRnYCzRpnGBADhBfJN9Fn6CtHTXvQqTndPbM1QEyh6a5NXO
hzfDfPA+n7mmpBKKo6qS9pzHnJxy2v+Mr8waYlvQoviJchzcibnHmv5VRAZj6jmoeRDJ/bLcmM3f
XM49w3Qi78x2h2sEF4nVHbH3yv0gPXuPOZMsjnqwj3WCFcWPkm1MwuzvXIhz11X0XGlQXaml/FVc
hyMN1vpSanuW4RrmdRb1EcQZfZbaMV+bhetp53irfTGhC6Z6uwU5kR5e+wlZ6CLD6WeSqfswI/F9
8IPwuSB0aEpr5y0OxpfZpFjLuzzZ1SZMkO46tHNIy5owL895S+3AeM7D4RH5c3ElWyhEyoRkVrZ3
JSkEJ1RVa5RcPgcAQqBafSyF08ddGQgaUj1/7ByA9QoCSaGYZ9teJvTt+yW40inx97aYiMNymNhE
tT9f0G8uxIE5dB/IHj/4mO5pUmiixULsXjjE08YThn/guue7SifNBgZAaMJe13TKOev5GcmwIbnv
ImOm1ui5L8u7e2O4zwcjlSIi/3GTBgkKdDjiVNTpD0ezHiEYNXZU3yKWb9D2ck9zGCA/M/y5MRmP
RfVEIpiJ/Gb0yBYU8Rk1gXUp+wx4UR8zCzFo54K9uI9gLD4ADiu2meeBtDYjCRGtCclWiBEiTVkG
kooU2cHvhueBs+DBLfQQQuw9GyLNlPSkIqAxH+0e9yHW+ltBtqFwvpBld78qwfNZGpDEoc1TbUXx
vVLgPVJynncKB8pGgTA5xzEwTOeLkFrBaW2JH4VieU08FyVQGL1Mcxue0NxND56y1LFoXbBTYrxx
k4AkRyK6Q7IBAai/n1HaPEsjNW5CYLCPWdD86IvIVxIZmXRFdWRfyxCGhuHi15VIWPdwDqvT0Fft
CiDfeYh5d9wgcTYd/eerqjIkyabBoUX0j0HuJhfs2O/IFgh0UKbE3h3BC7Fb9qV8dk+kPNLItJq3
f38QCKWbeKjgKMH2y4gyutB8idDKCbmZAqfcqTj5bDuGh8iz4ZXnaZbtFO2T+141dFzmb+YYxplX
DW1MxhReX4O4dMatRMtFtGHGPoohKaWJlSDzvE5+cIyQh63Czm+Pg12xtPgSTpPFydgjymYojafa
xdvVKx0gmC27cJvhElx1lH2nOfgATG48C0iJHmoEV5rAcHKbRkoxfNfkxa6cRc/cso8MC+Y2C5fw
HCzNM2X19JB1KchH/RF7i6i+/y/7/Uf26/zf2biqVeVP8t+qX/0H/kPHNf8VuL5vB74NKYl92/8/
/xH92sG/UAI7riQvTrAABahx/6P5Nex/4QSyEPS60hIi8E3rf0W/hvsvV3iIh0UgbOhLPIf/L6pf
cAt8rf9S/Qb4Ymy+lIMcWPh+4HuQeP9b9csHaAGk169l8EXS0bfpNBIMinvnte1j1clsH3nRO3bJ
Gw55GN4eCUrdk2NF80uOXdwMxRO7o8N8i4eVOhVkBqmwBdUpRTtDPorjqfqWNND9JbpbssqAV9B+
V0FxLKgbmoGhcov6fy5IaLQNZ+UVKN+qakEjHJOpuWCK6Gb/daqra8Twk3yg8boU7cmaUxumyoRG
sKNelCFU14TTg0RWCaGIIxDy1GdLLlczgLjp1Co7RwezIxrODod9XeI+Tpj79AUlcWNGuyzTGB4a
j31t5Ts1WM7akGpvOKo5lYn1ak/OLhP+sxeyJDlILcKcE0VaLg+l6EaCiCycyuLcx8vjYFo30k3O
buyY62mc4CMg0pqwrTCY/MHI82ohIes9DquuW2N6gCoh+5j4KOBqYYzrpQfgNAphEFkd0Pm1x0se
K6zZJXRGDGlSddabY7kkKmAA9snnZZQ8uDsA2N514KSXmfWTMyOGUpzY7byUDAg8vAiVWaxyMTvo
Obwjp9DfNIXHySPyUYUIF9vI3Yqco0sbXZY04ge2meITYBvvYzmkayuefuqftg69PcfUdSqCp5gf
+sBCS6ekbOgJFlmAExZIlOrI98a5vyvM6Chcuz7WtnOiJDMZHU30oROCDpv+EPaY0HIasJuZULp6
vvcGNYECMpjoJat4DMc1mu1ljQCz21D9ESBe7suiY/Lk/1i+/TCiqN7mzvzbzSWzmHJ6h+PH/0HF
mMrtMoZ/kSme5CHFZ47wvLsk9AyNJP6OoxRUMs9UODtoeohAyRkMbzqVf/IkdaclqvL7dMFKr3DG
48gDe0yXvx748CVkYxcves8WE4b9S4uLx5En5jz7hFu5wvJs/hZZ/ZKQcNGj2yxn9DigzwCOREWD
XrXDeN6O5OK4SAX64OQl8/tsL3r2+CSJCjtm+M8XP3kYU2vaeV10I5PpXM4ueEGjv0sSRJP+cj8a
RH9Hgpah4ct7dwg+UmBfMZSEwPZn+lj2lgxCmVGcWu74SvZnCfu13DqTj1BUONjvp/RbpoA/EiJM
MtHvCdwjmnRLqiap1aFB+i3z5yzOH9vUpXPHRGMd1PJPG6dg5GjCgGTofsJuuYsz8wnpoUlpVP7m
PV7WrF6eoYQ0m0qjWUEvf2YVjJEi6NDT4GjUVQJZLEW/IhulWvtTR5QZ6G3EC2G7tru228JSesNF
zJvf9i5gR1aVzN/6TQKrTkTg/sLirfZZB3A0YYhriWzGfm4P7WedGo/ZbzC53SbLFcYXzyZdvhX2
tXAYXSg32adefzYj52MJT23gqRdCQc4xo3Z0X4J3cj7O9LbvUgPXUqpRYLyeNLSrKXrrEplsK+PG
FKIHEidKVM7uvhRpd+2HtV+TIU2N7OwCRO1omMKbNd4nBQoncvS2ZQMGwy6ideO8952ANAZBED+F
2tUJYeRB2WxR4p4D0weXiJWCg0MTmIhIaOikKciCkNaJhMO7cgMp1g1EgpPwsKtXHY3nxK5YAWrU
DyEzlxabH/nsnCYV9gDRKDxVC3bKscDrgSo20dHsnhVT67TOqcsBzMZEg5reoIfSycqPrE2RIjhz
c7hFdnQHzkxxLAl+U/gKMiq3jTehMyizU+JY93JJONVXg2QAxeEwlK9yMk6GYz5kS7SXbf6X/vPf
sOSMXYb5G/qZz2TuLqLtHmKr5H20KYDdFI3ehEvOJrdlNQUcCvlpP9wZyZ3jAUmJWn+bYP69c+by
vQsYnkhMvlyClbEHpXj1rEU81ySR0Af8jQujvlmidVbOKS5UsK+Qh6FoDB4n09IQNrhL7ldaROAM
wXDuXSXu8Svgjz9r0pFd0hEyJ/LQHRhyDjjRrnrmLN4f4g4J1ATrpsN4ajATo4SD78lBk/3whK77
PiV6CstM8l5AJqQZOuEfcT4nYT2y0hx7nQ+VF7tl5JY2nmvcqyLGblHkVyNHTEIm+RfwJtGY746J
AqBBK4Vz5tRMIfnYUHrr2svWFjxMRgU0pRz3kgzD5xTTok3nYd40FaKVVtkHaf/aUJ1Xlol3eBL1
HmZCCTyNBqjvrRe8+2IunpgtXWeChbdzPwKIal9t2ues8gmAG0UffMq7N+H6zxSc0cHz5Nqu61MR
ZjxMFpNo8yXKeGshhzB+cIuDGxxrw5JI5q9W4JP7h8/g4C02eSgKAITnQWi1dobJu8Mkmxw4sTYG
Kt0cwPW60ueA9BOGM5GatsFUTjGPdEzAHdiCb6RW2wfgTAsT/xwbSphNR47Ka5fYdlHmD0XMIGUs
xWPUB4wNp2hj0RfblFapderBxfYy4wC1mJyUxQWTDBu26bvyglJZm/dDqMtB/i7yrzEm18rvxLFt
fI3wm++Ngv4KbSCc5Ug7xkU9VmY5U+fMW5nVe4sxMDpgbp81hgeknjsYN/NmRgwjgfBvDPOlnwDj
gLC+ZmLOuUnEaATXaiYnGacn6k/jdUSpSjwKCOQAG2WTvJde8uPN7B7k2P0aiVglJSJOlARFvCDk
iJNd4CBd5mj2O0AiXYG+UGsUX8OexjQCq+jdyJMF0P9fmjEbm9X2DpDp+4zxcT+P9oHm5siGF+xy
zNWo5LOz5IRHeHZjghVVnIjgdV4IREGb0ISPFK24RepjJUOclslbD5d4T/zM3jHVs42TfjYUVhnb
RDjhmZvaG6t9JkQIQoDbaY3BjkkiekebiJYurB5kyYPWQwiy6ozdodktVnqbeEznsrsUyfTqAVR4
WA6DsuLN1AbZzXL54FDPNr5h+vsChBzku/mOoab2zHfwdqtjjN8RrXZunuPvqHLi7UJVe1TRTDYB
StEwBoiTTmjQ3DQ5ZhJYaUZQRDKZL6GGxTlJRghfNZ9bXLQ0KYutmxVfAdPu1IJbl05Nz/YNisha
JmIQGzSwC43dpCTB3nHdZSed+FPFrRYEgxtc6N5asfzQoPAJFKNsuJ0o6vYjWbkzCb8gq8ytyoJ2
P4G4KhMTDkE1YhhdAIDSr1bJhA+rS2550qTrsZxgvyROrK3fW8/l1OoPcU1j0vxLYPqxysGHIamh
bgMSzjXZCDKJqE3ZbKHMq03qW/3Ga0Pjzs6BzQYBCLbKefTSjpm0S+hljSfLtHs6HoQeODUvlE33
H0pKPzVbow3OJrrUdVOzj2R9hDQuJSZzQlM1WQgKK6v7MzgY0KIG+L79Qi/mLzO68WCl6rl2YHBl
7Y3ogVvaVS+WE1o7fgaA2z5UtKqpdxZ1jTWJTUrRvanTLtJ7PhaNYt8rUa2FHegNargkdngi/Sas
x/zDttggvDoA/NEO58rpdgbrGV1OejPYfpo92UI/LEPGbmj6P/GQnPkqRHKm3X3kYkML8tpDLkSh
vkSkc0HviszoQ0pw7kLZF9uVyGiioj0kymlBRbcP8HFKssoiDIgiRrDgFozHazTYjO3bGSWUmaOJ
RUZbu8HNTYM7BnDjxuKsAeZTAA/tmdU4Jnn16psl4n4WAglnqvH30v1TZsaGnNV3VG3BvvOhQNse
eA8DvY3L0hcI+ThW+SeghXv0Xf2eQSfLbBhfw/xbecnObpHJWCi87uxTZK6VlOQ0NGcqjQ9jaKYt
vvInOyDmEzjrsHUWemockxLKqXWfxQTND+pK35funhHPe3cJsFxON3x2X4Gy6g2ak7ganiOfpcho
crxy5YPT0n4KVedTYHU/kmHtCn4lAXf28Fel05dRjc55NH1SBW0b+wZnSPTia17XCCOOnr93aKTz
6GyLkMbYCD7GLJG8o/18zkzFfRRyXC2/lqPCXbT056rwwbf5xqEyCiaTWKo27B+bPlc2nUAaaQqc
d2uvM+dvZZADgZctXos2eQFfCrmJGIAwja+Z4tYMvrsxZpimvDCdbW1zcCnbGAKfCZmUxNL+ZBJv
vRqqJ8YxeC5dRkvRUt4DvcKdZzswo0A4lzMWwnbZ5gJbHTYairQlvW+rlhlmDa4hAEswddj4FjId
mEwe59Z4BIZ4yi12aULM1pV4glTUMfDznxuPd2z0KBBQ2TGZyhDsDiWMtNh3sSMzU5dwKIMkVmDc
rUuaviC67tal574aTuPzAyL7kjDr8RUl9//D3pksR45s2/VXZG8sXIOjx+BNou8YEWyTmRMYsyH6
xuGAo/l6LWTJTFX1pLr25hpUTspIIhCAu59z9l6bOETSY4rHgdA7TInw8UgegaiFE3LVq3WZOx0i
R3mkW+dv5tQ5DhkuvKnvRx5QcS4y7GaZ/ObgwhqH+ZbYCfRZASxr8UnxqJNGGSFH1HQnO886d6g8
GGeTJZqQdm6JlITSs61NalIvIhWzDu7Aess1tPG76Qcnx/FQQS0YgXA6eT10BMiDmNv8mnbfFN6T
FLIarnU/AJii2B3JyuSpKzZhCK+PmWHsgaIOGTZiO8SRwmzRWvT5k7kZ4uGYFPTABn33E92uA+u1
xH+MnemztLZTXz97vNjdhD2xZNbQMbyGuYeh1rOPI/LlYOJRrNzu5jIUX0+062jiAV0r0vXvv75M
HemVvjZZ+tOIe8xF5dDg1ABJleHZt/3HuGhWtaHJp9cPBm5MPy/dQ6FBfmnTom/nO9vRt37kANM4
6J4QsHJS9IgiIcOA42H5EhV5vFZSv8YhCGPPkQ+mCj7SKLF2XvluuglarFdp+81WZ+lNFD0537Rz
gJSMvJ92fJfjTBe71cx9s5JCiu6t9H5w7oGfUn2tQ4TBtTsRZG8GcIh69EXFHJqnOQTJMkeo5ypW
BmQ3K+Rwe4GjzFoG6ZiUMu8J3vKFgTlodpJgPMGoY8BEaLfpvh1szJHYNldj0xL9lsv3zs8es9IH
3lA+2HN7lZY6Qoi6Zl3+qDBzzA5IOV1iOJ1gLNbihpvr0clyAurS4pvs2p8u52zzwzMVLtnYe4pn
D5r5+FJW+MGnn3YW/uxL5KNM8LZqlN8jEKwGSDtTz5/FEp45YHvRZBo5wXDz8eXINn8pC0FAniLM
Xb02XfE+ePLM6OaxaM3PtlM/U5uCOjKxPiBu+/0bkm8qt94De/60Uw//G/keRqvesgwg6ELvgfQF
kCLemISspirtcXn86MpgxKecXCvT3S2XYJjhdsizhVn6TUzUyU6F5Fk+KwNvWwjcNRO0H8a1ymlV
Ede3Vd6iHCaBJ6qpaUT57i7BPx30RN+4+sbI1DHk+Gk5z5V2H7VbXBs3+abpb0Ma7MhTbmgaCfXK
ZOush+Ixc/mjtheDau49jiP7XOl7OUvSSaYXg8U3aT8dQGLBwNrTjBhg6KQ0+ptrgQLA/bBOQvfJ
kvpl+RSYBXlaOdwphPhzqx9UVz6WKQNvNZ5o7W+UFzBj+uFQbnejeg07iIRlwatq81VYeX6brfoY
VwS3cjL85sSkXsBx94LksUe9juXuI8qJF565rYZyn5bP2ypj5UTpFaXAN0pgGzwAFXbShB8FhBAv
RpI0kpUYWXxHZn6AVJWsfM4Uq0mjNY3Ag01euk4YhfWd8UW6b1MB3BuRKW8429kQs6hJF0cmyqC+
IulDw4WG+3wbebOSJLkmCRYxB1VCq8RbbBloetDBwXYhRHC0Hwk58OBNN28o5gmkwjKulHfOzfK7
lSRbcEJXSGti7cWM78P6girooib9HewZ57KhE+t5as/oNjZ90QED9F2sThF2IOPslOVVhsWjDhXa
dx4wwuwhM0LpnEdW94W1YAWcTJNmgCQIjXRB5ZhNPgLrlcD6eSPs8ZPybJeP+sWpFCbL9DR/TB47
M96wW52KizbNz7GufuQ1/Aaip7zNYNXw9ob0WjncaGlnz102XyXgszDkTmhSuFjiEbIMdPoiGsWS
3aJOBoHgMDk5NXAtt/gIverX8vX5YfV9sLnbTR6fHPxkreIk4I/yW0cPMiL9cu3H3RvQS7KnG/OL
nVGu0h2Ym/HGo0ishbaeSGY84Cy+dM0sDl6RLxm56851Hwh5f2dtGlECFx0SQ6hi5K+VZ9kH/rdw
E8U5xGdh3XjVMlopXGff70sTtIBV8gel3V+L0lsV4/DZLC4bE7vh2qieA3d6l072RLaLh7WLIZLF
mLwwDBKJaMGsJUhkOkMcgJrGe5Pahk3ojSjHsmb7/0cvfxBXbMYV/2/iyrVuf/LM/forc2X5mT/G
L8I2/4XwPWBiYlme+6dwQta+f4kAQTvjF4vW98JV+d/jF8f+lwnUwQ48fsynj0WgoKoRKvznf9j+
v0DZUttCR4EASA333xm+uH8FrrCpBFybH9Knt0DCBJb519FLN3apUuAi0EZY0dGhyQWbeXgqdITS
bzyMVmBdR9XM59FPyqsygxPMr/wUyTZaab/3rwHcz7majwgViwfFsjsixKGvY+yIDFYINWifIvx4
JQ2bI3LWzNsIfcLKdZoLQluEy4U+O7Sd/SkvwSqQEioTXDUNk+k8emvzUayGYbr4wRqODEgUsA5b
hzbPHDfHPKP7mCNRuLGusxhO1b3IU/cet/O9RICOy4IipvbK+9Q02cYr1BP9XnuHzL9bw0H5QeO0
xVgmxlMatOUfw0gyNuNf9f0Pas3/qPryXqdVp/7zPyz7L2Ot3/c2ZGAuALZxj92/j7Xgu9NYptF+
V5GfbAIZxeh9SIsKSiqvMkHQL9x0E6tLVlGBmZmyWXQgkoTNeEGXRAx2EjBdiTTBp/rJmXqMFEYM
iiaWt6YGzFrOZxn533Q9TZs/PcP/l2sXC2jn/4B4/rh2K3Rcx3QDFxTPMrL78fGUVjGfVPzPkUDa
TiBnuzc29YqPdfvkCg8NWCpuGUrzdR9jfgnsCBQzs51955U+a+EPfKn4HIyJUPU6fetKhCf/5srg
Hf2XK1suyLZMMhQhN/z1yijmqJV8Ke82k6p16uAhNj2k3gMmozotCf2z2vlc4MldC7hUoIfYZ2b6
qqGDp/GfL4aX7e8XE5imYPgEsMgJ7YWa9Ofb5JkTjyqit3ugu3HfpaTXJrpzDg5VE7UdmXlwXKpg
avYTFVmHkcHwVL9NfR6DKFMPXptXR6wOKYgvOTxK+TEMLf6E2pe7IX0GptMefZEY27imbdv8PqxX
xRfMPu7WGcBRoP84Fj2ojSr2joQc/oIS+KkicjJDx9oE6TzupfFdgS6BSZHTa8k8TJ7IJzZ2PX8h
AneitYbOzxnjt3++N+7y2f/yCIWOY4Z8Ua4IQ4Swy7370yM0SJrjBUOIR5ifXp0d46l+TZxa7ILQ
3LkSBbVl9j/mqHxoe5TSeeft+6n5oCPoN9E+lHipaevUK1c91E3+YAz2TmlMY/3FdMLXci4fC+X9
cjyQx7lvXUnXfAtVfPXM4qEi/4rld+WNNNm7otoNXfI1icRZpsbLgKCFCdCpDI0HIqjWYwbux/Wu
pR6RZfhWuu78/p3D7jYaiGuLMlr9yt8wNj3pRZDilCRTFWSyko/QMGkTR7jCTen3/+bhEn9fP2yw
Wizx3Dtm5i7ptX+9gRBa86yiUfyIdorBfrJykxh7Do1kiFXorGHTnUc051AjWmz4rr9Aew29yewJ
80Kw++fvUywv1p+/T5sTGGoAM3ADdAQi/NuUvp7rpstlUN672riJHqsYvufo0JOYag/94selX4kx
xTqBFfhiJtFT2YUIUJSoN60h3L0JlznXJSYgprfomtJ/tzbYyyX8/RJpOJkoCRzUCf7f1oYBOFSc
dkNxtzITYoWTo24G4nRom+qsSzHh1qMRWA2QgQszSG66Iit2tL7EBL1d4iB2mQR3xUOL31k2dYz4
j+IpUrzVqRm+9ZbaeVP2zvgSeVtkohnj1Fx2JkKZkcNWBNbIUfZWWnw8MgnI6yKja1OmZrqNlqOX
4Oh2I96HKaQxmv9uyf77+8aCGJB4FIQIbjg22Mvj9Kf3zWkL4eYiXzK2pq2R5s41jbBNkCMHJZFp
nKjIZ1C4+Taz/SmyGS19E7aXgeS/AVcwI5ySepaFyW78gWYug6ykyJ7/u0+RZSI7YmNxBKsXLLq/
XmUc5hGH3yi9dxEJR1n/kGP/vkCVgHGjqgB6R9WuhMatNBfgxNvsq9aaorKKfvolMW7+ZKY7FRD1
FmKNIX6Q6uKfL9H6+95nWyIITPQvrh2GHMv+diYa4edBpTDSe0mhtqbFje5Mzu57VP8kyOvXRP1+
VqjdHCsbQNc4Kd01PtJpUHJj6sp9xccPE7KZxLYysNgZrnhozBrse7N2Wst4ibzpM4W0yMSb8avh
5ODC9PqfP4UdhP9l/eBzsHiEgmUYSsJv2c2fHoh0rCZLjV12d7sGOIkbMZqek6vF7PrqYbGZUH6v
R8cc79CM7hiDOE4k5XucuafKpCcISEau8xI06sB8iHS1C3GjbD74yJXBsJ8UYMn3YTQnpIGEUjjt
o4NL8oYX6tB0kPkqO6E/NSIsJBjvSyxQgSviO46BxQvkhA0EOAs4WVuLh2EmwAh6OcaEkLCOuftW
5466Jlb5mkVZuCZ48L1KvNOUt5BHDfrkPBZ6ozq2A5o5+1znWKiMCI1c7c3HyTHOYTYlD5NhPhag
21AfE09EjM2um00JBpbYKN9s/Uv8aqJdYa4qwvWCuh5L96Kyju4fDiZAsvOZeOmvTanFLlPAu+K8
iTf1AMg8yiuyCMOwOoOLYu5c0VetPP+emvElJXnopRG8/TXogZ1iwE0UTHaQle++J6cxgAvewKhD
MkNbqiyKB0SL30xdeOepdRZgGN0XrN/uoR7eTNd+yFK0HxnHZ4BhI2LKEXFzWr+RP41IqZ31zdHw
yhvrITZ9F7DREtfc6PEtqPTNYtCBSQU5zY0BEesiZOL9bEXehkKDkDCjx/xVkl7h862uKwYQnFKC
b4uub9uQ+8GAoOMTOZgIHLnXefpQxCGN0qR+yhetgbTu1aCNQzaJBnfod+kH1cURs7+SfljeQwpf
b2iZzXickSQ9eqNL2+eml8CZzN1UyvEpbHnrGaqOR3+s/U2B2Y7pMTtvn/TjXrXO9xyp4lgl44Mb
ll90O3RHN7HULWDPNhGKPkor+JzL3j81rnf2mUMSPkGDG8C3Wjd+E5+ILh83Cc0/pD+ISrwYMhUu
AE68BY5+ySy/BocKufEaWTbtg64vHvRitKvr8FceKrGZbPO7VaBRqgaLoAg3upZpnO4TCS2vdp8r
8FhHRan3WNn29zLBvO+K8iKOyaiTdWRq0lxHCA5daHMNvrJPnXRutmZ5aebumTvw2hhERaheXUML
E17PxHIz6+J56n6MYYIGxsQfzH4mttAuV8Tkji/Aa1J+u6PyX4g4fvDJ9lEhjA1N+R98r99T+gye
PgPkOPvxQLBk4t4IDUovyqEBaCfL9D2/qUlhkHHXkLw2uVqkt6EJYr15sUZ2T7/PoMd3wVm0eAUL
l6PUSEqAmDpa99zqFVXsLsRNURqGOoxD5BzFfNVjd0wq6Z8NuDdkV3T92gkNyNsDhZ7BW1xLOL87
+mn93q4CazMgYjG5VasAbyETu1M4mNQZTr3XmYElmQyCPWonsBlEV0UfjQMarAY94wKTPaGmAQLq
5ftZDCDm0zzb4GM+FrVG0KUZpuXk7QrcnYGdkuVW5jd3th95JZHZkUqA3sG4L7yTjUjb19psTjjm
iJQwxweZoU+CUPHpDhPdYz6Vk+lfrI+s+o5DAE3qv/L7xk1qynwb3n7zS6Ik3hUSAz+ArW4jtfle
j1xgmlXPquG4YKXlfrJMvUs/XFkY2NT9Ym8MxBZCNYHmUN0NYpu2j4whwGs5FbDfFIM4Dp7gkKKY
WqWt0W6x4SLqoPstoRGAjSe02hYvVbAAkQ2EkLp+TIlOReOdvsfMWzcG85U4Fs+q6z/MEmh6VD7P
pto0IY0pktfxHM4Oao6w2MFVZIA/3jCQ4HrhiI9uo/zQlvlSixRjSZO8M/WPN7SJE6xM2bkZ4PG1
owW3OnCPOeIlSBBhwHql3mv4wZZFyq2ppxeKxoBMi3U5hM5Wp/G8VRi2gy5vUYSTuMDGO+S4++sb
mK1j2jFtLaWxmADqB9bMYEPLgjF3A6sIw+kzp1b/nDUB0rJs2DQJEQt5OX6GBmmisz9AauIWInBr
1pmZPgYZcbF2pw51knzBVU2Erd+esCrBXuYijc4+TYTGdQR7bz0P0abPuhgW4PCEWFypHc/pIPR2
sL1flMgQy80rZbrJ84WuahpbEhMZqZsN2VVmyDA6t9DdW+GXJJ7EqZDTJqvIiRmN9BSNFnl2WIHA
VrnPdhkCdkI5KXOue6zTBdtTb6ISmbWXI4zCpQP3ldwWI0k/yzG8l9P8Uue62featEw7CnczM6IV
YeY1ERxRYn9Oc0pKBCGKQabZGI1vFev62nYgwI6FOEVFwLAMaOVaL9whgTtgdItyY/nOF+g3fP8N
zypD2nVFGApTxoBbJzai0/YWaBXxblEI6TzJoMZQhfcmUoU55WiRJevObtHTagJyJVk4DXQSO5jI
OK9f4zl/NXqshlE23SYgrhudsNdl7huG2RNpCbBroNtvpdM9RfSUCGdYuqB4PAPVxduuMFmkp3BD
+Fy7+GzFqnd3gQA0ZLFgPLRjyVW4+utYRksKIE0VMU3vbs3+OFXOLZi9p4GWRhZU8Lf6jPBLYYCd
SJ1tpggydG2Go/ZqaKfvoT7lXUc+mWOhTLSM7zGeakzHnN+r9HufThFmQ8JaM4nwWPmvVd7SLvnk
hlunxivDVa+DTezZ+76fw4PHN7yLfKlXrmuJY4HDrRiD/pRocPohtPYzzHt8pjKdeaGdR7xyGabY
z4qlbT2aTr2Ttl0cpOaXVtljbDYZay3H9Sys77PRhic5eVvDmq8umYU7k6YDQwMwgpC52kuf3T3W
Vz9eZvg42TF0olKgSNkOA3zbtpdPMYHbuA+R8pQWLEFV6kMvudtGIZ0LI5dvvgYEFHUE/1lN/I4N
Y3gfWnZCNQTf224QlKb9Ca0r973hVLhr82DiBdFwAxF8PCPYlru+dhmZl1oznhlZbUfPfjQ8+tN2
A8awbIzrUDGILIi43DXM7G9JV7yVAGnfMg6FJ4GxU1EXVGz+18TsygNn4PkE96/dVy3ouiZFEmBq
4z2QwBiCLMyvPTbSu8SyTH3qfuv6iuADVtvM4PUtQmKF0Dc9WQYecbMST4bjX7xZmm+hv4KajaQ4
WGiFGgNQW0+PPL0PlKQUHq6waZ2QaRtIbq/RADYxE3o93W4iIWDLNYBBWjqndQdZwOvbhQ/mYcXv
ACAE+Vs71jY2DOMznu1sl5QkLCfUGWI+trWkceosQ9m4j45jrD4HFpWngXjc0YLuPDPgfptCxgv+
pSuANReN+dBIjg5RZLxQKqFjqirw0I5ZfUFBinw6cRygR1GxcXrYebKeb6FxREvrMEX2CRZJ/M9C
fHqpIj0cpstu9LOExKdDPzczaPsAsVys9wFmoPNsDBw6ymE3VZDMgISYRG4MFq2l0aFyy5knI6pp
5ukW5qgF5nAOTgNkUmx8FNITI9Ut00QM1UKvBg7qJ52xIiIj4OwggId1cJwwSOmbB1QEwUcFG2dA
tIY6e2Qd2jcIzjHfkw0yDeneQ8S14lwxn20oC7Dziw+v8tCDevG2CRihtaH1yyIIcju30fM8k7Pn
dYRa+Icp74F3+YhAQ4uUu64ATxL0ZnuvfBCdcZ0/wKYNj8iw0atzlgen0s1E2EmsrkMFk6izdpFO
8yfsewnKveKz8gB6z0YcPzn1jGcgQlCmLQkwfG52Ujk48bSKieVLL31TD0erd1GzFMiXByJFWA6o
ij3MR2EEZzRWzYi5E69/Z3PUDCEtxi1k6MAfm2sOBMLNCQ8LEvpDv+spJCzvMvHABw0LR6Pjux47
YbwZMxTpxLjadm/ejUMU18PFUpza4ilMXtnnSOnZyl4eZtLfn81gPFoBd4uqLT/FtdhXuk+eAmSu
WVyh0vLMg8kbvoNXh0nDa2tU2dYrqANs50HN5m+X5oZUOrHG5Ome40bWKwvB8q0ZSERWSpi7jC7t
Ji1JWGx/B8DWuj7RB7vZQHwRRyUYfE1vZ9lAKK0RdGf0w/ItdU7m5Nw3CPBrjM+QTtAViyHXqBeK
belWxdlKhL1zAjz40/TBDsvZsQARHNwtJp/4Gkgib9JTCVQED7A/7VIxQjEL0P+n+DhbGNCHcO45
YcIL20K5uAGlto9sMfyw6o6Y+26eoitIubbjZPsxOAVNn27ey7a81mXzsRxcGbdSGzD2HOwUrSt9
Mbg5pG4pwfYn4gtcTKbArr0jwJ62rfS+RS1Xwonuu88FocyXP2FboVjqckT+mQFR3mY4iAFmBuiH
SY2AnzA96mLY2BaT37hkocQhrbNQ8tp2yCfsjqtdBP+BWXknq2EK3NUwUrKQAcjyqpgEkKvG9C5p
+giBbTp4jZkeY+22hDIjOsnjdgH9MkBHvrp4401gh6Usv+SI4mp62uBskvjOmd58g5kRwhfPvI0D
q5PsWnEKbIzkTpseEtk5x5HUWESflDm9DJKNO3xp4p8wjJqFJFtcEjF8UYRrHMMxeOoqt9oWVecg
sYYnMgLzZX1bozVCRr+FGqZXY9QPB5JZsRvTp2S6XJz8MinO9dSu4SdXu7Hb/y4NC7990RxYIasD
jKmnMESZ5XywU+otrQu8CFZC4icuFD4wwX1Hj0MXalBmWl4xnrUfeUy3Z+TWkpW8iPKL0iSzwDt8
GhElbEKF68QbGhoBofwyejTRPT8/gF3ECMlonEmAbTyXHb48+lk0CyNJOyBLeiQC1N9Okt5kIkEH
RhTcyUiJ6tGnWUKi1ckbnWsLTutpTuNsP2rQBxkBUcMUgrEoXZotlJ43J0KY0iHERbGsnoMALKgo
/AdjqlEGjUysPWgKR53Df2j74KnP8l9DRuoTUGPkymH3rHm/7kMnI0SuSbfGYHxUnTE+abspt37O
qj9kEM7jBK4xPcLkUMAv9hXp5Q1nq8w0tyqlNQR/RJ5ihbhsSKTEpi/lLmi6fjcidrtbaf3V6ND9
186QbgOVPGFFGt/PovPVWcfGY6frWxc32Rmf/qbqpQ3Ac7KZfyDFFIWLLcLOYc5Gl1G1yTdDPhaj
WEIvy+joTrgg47G+thmsOiWIGqfmbjdBFIKImuzxXliRfMhn3laDxzbtJnG0HRSW0MMeE6+nVCWd
jeIju7r+MKy0FeCQiho4EG3xOBrs5PGQeJsYoMzOiUyizBfHtjtUi9HB3mcptdnY+Onl9z+Nant6
ki5huUmYn3//Q50X/Ublq2Bsz7bhIcbNyyfV1eLMc79WQ2NDJO2m0xhnHizKiz2DKGSzNA428yHC
NknYlWHakvASfceCiVoo93DTZj6QxQzhfN0M5Yrj7bUr2VQjMh83kTHox6XdMMXKOVqy2xV1Sp+m
gY2b9/aGFADvUGEg8AjL3QI+NHYeya3nqcBPb2VsTNacTru2VuqxlBcCdzHl+IsynsD4S+t4OwPU
51mCBlz7PQ8pcr535m/kC5DBCTuwSI+mKW+IJBglj7AHkVTD2kCneDYjytDErKh4O/zGlFtYZc8x
xH3wcUN30BKlMcAF3pvAe9Uq+hJXYU7SmtxRXHx3Aiu7/v4Hu7jHhPjZrfgOnF9x211IBJSPTjDD
5zeal65gTOyn0jwWCU3CsVSPBeLWIpvsa2d+6UgOuALzBlk95eaqw2t/jrMe6yDDxQPaxC8G/4M8
++iTRaQ8Rz1YajiRVirVgzmkSPvmtqBQpKtaoXJ3pp+IBT3czHw4pzVheHdgfjmWrVHFFtsQbMfR
9stfqeDZ1oksXgEo9cDpnGoPiuQZ4VZNyL1JWYBU+4xQsuivwvNDVuopvEzjramUfzU0onPQtWoT
DM5zs2hAMwwGqKs79HjBssm8OtROk5+E72QbI7c68V4lgEybB8+MNX49n6iNsn/MLdM7Dc29hWtz
aOcUuKajHyp+6NnFGCyrbN46CVpw27LGvZ7Mt5H/LBOh1u8RR+3YmqmZ+GW4FtjEZXVxTXx0Zqm2
VhRfgJczglsGo9NoIjjNbaBlc6O2fQqhkmYHXcqHssdT1ybQ62dWuYDRCtEMxL64CGHziIjeoi3i
XcLZXrHEnvqJQDdzBs0Bl9tk6tuybWYD6xrTc61bUrN8UHm9K2DytSQ5hRF2ZDyAa85AWMaZe6zp
Sr2FLgHCbQNjpB70OyAudXEqe2dY0cKSQc419fIsO73B1ExVZA+Mhmiab8Ywf3daT5xyho67zkU3
D477NUSxf4Jvowii6ccNbSl2eseZ9o1EMV05xnyY2h0w0F2D4wWEqPWQ14BgjIiHTsbbEoibk9s4
OHDUmH5zkA05p7qa7qJvzS0o05OpkFAVuLdkQOpbE/VwS/0KGyKuU8fUkJnJalqZAUAIgSZJNJ7e
WmmGfSc0kSSLDa1JrBDNjLFNqh/Z6OMqowm/lrP4mmSVtW2z4Vy1sJVRklUrjbFlU1iTh9/MInbB
9q92YJIn6Pt3fAxMQxO+wqENP9oKE0LrwfIfRH73POtLTdGCEQaNVI6obRZ0kuMc08A4pi+tHj5M
a3pAQAe6N2uRtOnvxD6zHU90Bv16FbseGbQ2ljmYXdexFhtPeyORm7Sj22SLHZ7ydinqBIL82c63
ft+AsdAwrR0fhRWa3lXpNT+ySrxb2vhCkMY6iDNi3pSW+CbjV7pc4TZg/VyjTWH/xo2B7QiIIuDz
LIYuP6avPeMGAgJZXwabeZgFbSp2qcQrOo4ZtMtUMrKqIR46or7hoOSoKx5gbo4rAKP2U5CgVMT5
ehoT4Z50l52NUNpXm4Y+uKS90bjpJWTjoAOUfTiNwnaWeBEfrn8gpHBc+5E84CAbVh7spbOr6UyV
of8cCBtjR+XMjJ3bX+FAngsiu2I7mBRkRiZ/xIhNtiGisRAI/WmEI0OJZHoILlu5nZz8zXDeFuTK
2TXYVMyg2FGTEH7uhusxiAhnFkjrcnf4GsVY9foK7w0QHUybQYTsuHfKq6tWo41meeytGXOuUJd2
6g5Bh6Yetu9u1vJXX/jpeejB4eiJ3xlEgVormDeGZpXNG3vbCMZSNZJuKeW30G6uWYmLVs31sfOq
pxm02jblvOnMvbOToqEVr4AidmH0Cy3cRz76Ower9yHhRSS5GIFcwnc1kEI3AUb0yujTaUgbigOf
OrvkeND1FkkDNgV6XKCeg7W6QTNnzRszySSsA+1uMomfWi+IAtTBt97tn0tOKCsSO8J1go4owWCw
kDFkWR95NtU2THLuBIr/HdE3P6dy/FV4xTlQYXW0I0DmkLbQyBArOD/biQmrl0NqHd/HiCDF1NIn
esZMpScEnr0ejrkvqg3wBCjEpcDbKMDGVQuRDnvONHHubPACSh+cq0Hp4ZoWSHqQSokm5alyBpoV
owW7pI0XU/a1KY+JUKB3A4HoOy5A1eDGJm6h3eEEwYcCu44UGGftuc6TqFkjyUxsSIrBMzCSrS1G
81eElhC7cbmNZSi2g28v8L4xfaCZs6+Fs5twdtBm8X9UdmxtlIAQqRhrHlt7ZtBu0LOsPOkfMS3t
EKFcp3mgIhfyWTKMR167QFg7m78LCiKpvYtVOfDj7IcyEv0uFzbOD38TjQCUQkwxRfkKvxgFeIfL
LuvIr7Ug8ZeK0f1WVUvNlfrAVabkGQnlTLoQuU70/UKp6KYNxFCRYVLH5hnuNMUuGbOJ9wlKJz+A
fdmE2MZXQXjzBJqxVdB3MblMTbCrRxOmTvXVFY9I9pJdMPKrk0AxYEjT9NoZDHqSSRKmkAwB2IJF
EUWkyw4ydrjvElB/+EPTTQEmaUfU8ENpxM8S5CdehuQ9zIsH43ffGfV31Z5VzusyO4TdyiDcVC7z
TCUquRGWvZ/MGVx5rKC94jSusjw6957vkc4HB9uULSFj0wtWCUw0AbtfQrMULNFmnNEos3TwE6gB
nIDui7rmLU5ni6MxL8X8nJT4zmH6ZusZsxf57MnLQCasnc7tFnvlSsJ/oQnN0i1Ca28nQ7aCobsC
yYobvkXOz4GVWW6g3+cBcEDc3joDIEkNGmQix6dJjoOfAzNJzWZXxhgJXL79LgxrHnr8MomNPZ2B
2KU2mB4wyH1GCgnMRIcEQJDOQmq1xWyJWGQ6Hq9BqB1YoNhQc7wNk2eWh2jxMjfBsLW94V5y30HH
MIkMqk3noAzLRiz52j638FVLG3J56CaP+WOsoisHZECngfFYR/G1yUk1K+uDyQhIq8sgBur2Dttn
PIPJNAm3dodiHy79R5VR34GZISQmKr9OTtfsGhUdgjR8qHN33iTzxHkWf0VkUlQQocWt7bH8QUl/
t6OOQYMAz0J+jBfOVO5yPVu8qLYugUJsVbxktejm0AkWCe4yZyVCsXLvSdgvPOdqJRT5JX7enUU9
CKq/0F7id5HARUgOKGYQDLuIhFywNHaCFKqzf9J45Vgb5V/D1j11aEKG0sU+ZOxsr1hwP1lMsbvi
RTBWox9d+xGGudIKWPQlQGcHlW5vVPF7Uc7d3iYGWAoHgba9bUvaY3leMclO38Iw4HeV9ALg4WcI
YTiKuvYNrQ3aONCHI4rQ0m4eUx/BoL6aeQnqHIPTPpnFjdykaO3E8BdjXLhIh9YRQEXcKviO/Hz6
Ced+SS3WaEASvH8xISJAcM7ThOkl6dlOHEmjrs6KdQ/fvGvqg4wsukYmOEkP530SDThg1a3xTNZx
kO262rtVjiq16Y4hXnq+J4ZDZUEWsWlW+SZgpDm0EqMmfyZyg+pYJfNLLNTI27xN8+65n2EBKFBh
wgU+2uYn36ijBZOd4pXUR3qneyRcJGk0oYbcC24Ba/3X/0XZee1Izl1Z+lWEuafm0BwaoFtAB8NH
ZGZkRvobIi29PfRP3x9rBI0koIGZC/1QoSpNOPLstdf6VhokezJfJNsIr6cpe8YRFYr8JZdMawIk
0mBR1XB5Tc7wYifC2LDg7v26DjFS1egxVM6fR0bDtQnozEc1IukImtpXQO+71An3JTEon0HhdyKr
PFfTk5G6uLF6DL1hs24GQu0FfAXLDPBhLZ3a1bV3mdeNhr0MbK1nsy7sA7fGe7cL6YTSu99eS86L
rytxewOwEJcS4rIBH2djWyqbiyxD9UpLummDwv5aCl5ug8ppVql+KiCPpKy/4xwAccOdMYNQ5gZl
QhgtBmhqIYAoB4tpM2Scde445IZftTZu1FplxgFzwLyHPXuukYK7hiRTQuFA643JokO7PjseLqcc
JCmaJ4LLtc/i2FsWbDLjeZj3CpLfySzkscthH1JPmxx6CmlWBvlpI+a0MuXte0Z6Z4/PFi4hV9MA
zIXezulOx1QPxNUpOFeJYQdq/AWsQrzWm+rBTRSWlZoRgbGY6D4FPbVNY+2SfS6maU+s4MGIxLTP
iVBhPeyahkxnre0MQ57phuuPdeZ1R8OmxaTRkQ0lx8C1R4OdnwJqY3Yp6+Ika1NsMQlQdS1Rbevc
s++4ohkPSePQxpCetbA6V4HtvkY1T01tahH4kn5VeXpwdoLk3pVEMmTItsqpaAJ2Zm4IdXfCJ2HQ
1UuaUbMmbTX34AyJf62UC4J7tKWxjftjkxPctVpBEQVv2HIg850sSni72DX6xXoDze23C8m3CdVR
x2X9sPLIVlkD37iU6bekrYT4ETBgBsUd2/P+JgSOk0goqiahsY2Fjl/ai/lmIOsd6IitLk5imkca
06FkzE2IE6Ndxh1wQE6ND+lImUWUxufINqqlipNdsJNBctAsiCGJVe2FEyac4x8bFgY6NQ526WHV
HO9IESnCZBLiRctyfDSBhqabWtxOig+s60a7FrsMDtPfim81UdbBh2lbW/MGdcV1OvIszNV6ikUh
YWgfxIJvrrJ3q16MQ4+qbT7HJDd8DAkXNbuvBZ0wSzvHk5vyC8TGdxZkDzLFFzNHJnqgm73p41OA
snCCufvEhfAWZYNiHVTAtmqta9BkRz2JT06voq21tFHOYu+UvFq9Mh7D0D7GbDrhr1VXyukJlMQH
pWvbfBiPXjE9156bHcjWoZN2Pqh4HLjGARWXdUMcAemKWKqDH7jEpiSC4+b3TulCp4l8R8+sg/JY
2AbavAOxT/KIas4ld3ZPZRnpTRIxauJUC545Mz5bN/4yvfitdIyNxIdDHzWtNqG4eLpzb6mzGzH5
9wF0Ia54NzA/XowmfWDBgDFRDAzlPIigBzItzHPvNEgQOZwmtLJaXct06DYVRvINH5yiqV/ModE3
Tqt4aocBL6mrfYzxSKEooWmHKzHOq1XwndXEhBynPsxGtiG499FPQB4DPX0UzmKR1fQNJmrU43aX
mzPJTF6EiC4l7oh0JJFJI5B1P49nenlcfnz3NnMwg5WT3MXUzfM2ENm+zILPVoOEjxlb8eB0uL7r
ordvrCB6ARvHq8ukXDGe9gq5aERrr3dORr/C7FEUq6gh5UrWvZq0anW4m5qYXSvp5xbBLKchYJzw
oQKVqHwsQWtpdo5vi/K9xF3FHihTfbMOYCsR+QGpGaJGZPpjafEJwvaMZ6P0oo0EIMdJE2KwOzrX
kfq7lXMj/dyBjVK585dp5NgPKAsMU4JKofZDSweDcLC1lnKGhnM1FAggIFqXnM3OfLF1Wtuivj6H
ArcJeJ1xxQnr2AWY4FL85jVbzgsLXLgLEWyQmNY77s0ICV5sXVCjSMpbN3ZIyElKXg+Kgc1dpZXt
lgZbmtsGrpDUzpOsTxI2b0TGleCcV2dYcWZ2YjqNP3FbnoTkKEBAuyYDBVdbn5pLFk5QscOCkk8Y
BzZnWH/g+6351Z5LhqQVG4f7fsCJ0HvmF8YXAn+e+yEyq/aV7OnEsynlIvrnU3LCXnZ4Sc3mXOhs
YnKcz2ut5aBQlreRB/19pqnFd9O5WldZpnxSAOYuCtzHsRpxjLRApKTT/7JpyE8oDY2vSuPQYf4P
LTwWGRUlVGQBaIpxjO2tPqOnEZypNhBBKVokM29K8LpxxS9j9WQI/QkT201uUIFi5Ww1iZkWqmbr
KtsvVRYhBxjjzdwPIYVTZUBs29uMbZds9fBGRQ65mHBDW8QPPK8GsAdCQyxoUussdrPEbJvlhJxr
x9FqE1jA7RGSzyVsm9vE1Hdp1et+LYEFV3dYil6JEm2ht4JIc8Er0uMMKSN2XwkGu3RAAKx35XMY
3VNHCluphazBSf8uzdoPxwqz7cjKDyA1G1iHPa8zEcQEbfLjvQ6iv+pi+lGZdaa/8oJzc2tE0tol
LQ41LpkUUXyZtApjkdo5NUVaCbdfw36wM/GjTPYhxGM1X0/b30INnAHi+jarNFYr5Ny6TnKHCgfK
BJP7wZCYAoviq+M32uST3NZslnV8/jLOnns8cLNTG6dAgxyn866RafBLtiegEtOEqW1Mb2AUFA8b
GtG3HRnXKnduvcnj/dXMby57Xx8o+B55bvDl2OMHpJ2HynnG5jT/HSw+H0kyvBFRwRpUDe8cYm67
pQ56BOgAxhKZlbanYim+TnWmgFh+y9S8q6r4gmXjs7EJuXQ8BMPFdlWN36xZxvNETdPKGrLbseNn
9O6um7GBTRFXcsv7UEEMfTLWTrVaJhB7F4iy3zR4wig/6tZacwqj8LWyoD9y7PODZrpxo16jQYpI
aoVS4ho5wmE+0tAwvwVpfO0b49vuXGrdspJFDB0nGt4txBlawpgfYjM4loXHil9y47NIWV4N5zMU
8P919GUXeNKhGiGPKw2PBF0Y0z40mYdiWXRbDLGobjmunoGtui7ts8iqu2Kpv05N70EO2NbTArNM
w9sVeQtrIcNcY4CqifRnuyIYO1MfwtJdxoTIesDNfqhTMB9dTY1hfDa7ym/aKdnGFbvBDCtsK2oa
Sl02JwkVa7Sk5cfAhexnD+xROCnG6L/Y0iifNkC74MRj/0tt71qrxnEN5c5bp0Dr6bZzWCyn6W9m
8caMlpNE1lJ42hPgssYi28BF0tHc15VebwKqHLDz2UCtY/wyoermNcmpMcUUjVUUM7w7vqkaKaIO
CsDQt82LpwrzYMQ2N0/10BOCj2fnq5Ye3BHL+VDRhzWba2uqb0yGiA3oINufs/RHgeKbgK2F4OrI
rbDQt9XRjNuLpezvFJ2fk1O4xDHoZKEgvtuXsqVpiPruWnsTLZUwZmngLTo1dvucEbDAiDe4m9YC
il+4/Y2ctffZ8fbOxGd+gJWDtK4fYIRsDfLH/hAAT0imcNl3H/GjY4trjyX9KxAJGmMrU2cfZyPy
bcNGJJ0ssLiMXmr0tvDSwP+ydiZrltx6bXWeAojijqjuphYx2QKHg7c2fPAssUcGCI+NkTU7ubAU
LftIi+qrM2TC16x8QOdDT8LltFKIGzayM9ctLHGe99hbXNkVQJSxJd/Wtj8I+/dl69pHSLPhfV0h
+WSsOzmVgcdwyGrrvHXBKr67KXRBk4u9ETTs2abkJtWpmoJwQlxLu7LkZOiz0KjJoGw1r5z3g1a1
vsXVwg9NCuGmnpizQgVk6gUjmOLgNiXvZ8UFiOXoemYFxgtu+kk8xusmn7ju6tm6TXlAOFevrlZ/
wZfYJMssmFJsurKMT7ee4RtwPYG715HPdg+d7sRPMQ0fs9W2vslu31cq3pV9+D0EXvNMCeoNF1K2
zvY+wpusjdxB+zhJn3BJ0wawaEUxvGe6MJG+5dTvW28pdk7lxzgksM/H+Ykp9qa2iE83AQ06/Qy5
LA6QlwIo+itjBM1JpM1Z53nzLDuAyEDPToFJVZc1fJY6nPl2LHYuaUyqF7ld9ktgmXcaPWKruotb
VKFjFOEubl3jKU6ijzDTPqnvvaWzcO2mwFs0URtrJH1cFtTA03VxnetL1cCEFOAzwWhkV45GbPpN
e9Nk1j7hgMAuGpXTBBUa2CS8wtm6C0rsg7oOPy7t5G2RwcMIpmsfTI8MYyetB6ln9gx59UQvx+Bx
QXWCEHymiPbR2LFNyuKTaNUHtJZ2RTSLUBQ2VTDn2IG1VyuLacccqmtjNttyaD5p5SRlECJOzskx
HV3KRFs+xQKdpOCxr508/IxLZ4UkdKPsYfHa1cBKxY2BeZqtA97cuZgQuQVPuEIvzQwEjdabTrVG
/p7J976OnC8j49008NLx3jnGYlzZ80LEIm26skW7MWsm1laEzxOVn5FeHieuLrBAoBsK8YnrcDVE
7rQOTdioupGdmhHZQdcmXqnlp8g6efNaOnp13e8deuW7gCCY1V0wp2LwRXth1cctC4YDkPvVvJyp
xBR4WM83kje0D6Il8YkUbIyBCc2LPYSpVCtBij3IUXKrSh3w3MPyEHqbyKfxXdJ35dg9lKpe6zdt
s5C7IQLiZXwaawxRQvvQOvsp8YZ3Myuuev1JB8tvQ5Z2jYB2mGvSe53OS+T05ksYiBsr5FrlUvBN
rzCfES+Sq7bOnlHR3OXH2AO9A5Uo6AscQMMuv8ukwNilmMPXSY+wg5fAWLW8s1sTvKtn17HP5juG
SLvEg6o64pOTeOt80EPf0t5N4muk+JgaNB3BwTSC11Zw3LdDj4YaHQQoSuxNmmcHPdFuDZo+dTv+
Ht7qBAZ11ZN1UDBziKf4topfMOm8htPA0c/ZcfkgythugiblLNKtXRdX6fKXHoiaFhKFx7ssXbq7
ZyG+wUmuW7OkuYNVI94O7LAcXf0osb/jweRXLVlwJVjsQB7RREklSG8O+q5vTrrRmutumY7B9j/S
qKyQe/uLm8NOgg5xrueeFbEwdmE/fEUkJraNXiJNi0MRWhUWNJyzZWrMB6ewd63TNrQmcfIPY1YM
bM1/x2A+C6GskzSi2yoLvINtjEgssXho9Ha6A017GoiTLiy1WyUJk814wPDdLbkLUrVUkpk44Ovf
eS7zfcnkUywcrNrBoycG8dSU2m0wG1xXo/6d0MM2G8qXgO+8i5259BWv7C4yWC3h4VrZ4TvC07oa
uB6wJx73GM9Wy3BwNpL+dhJpsDMKweSddecKE3hiY4eVreGPEihdGv5YTrNsF7r3IsNKP4F1o22E
+o6R2g8j1h0Mm7+yJpCe9h+GkTKvl82FpzG+NRoKR7BPwbK3unZfci+ZWegcg2KgkSkgWkz1O/Cq
ko+OnbDbtJkGywGn7uDGhzyL9n10M4xRiORU4jzjXhsFk0f5so0hixIYVRONMDnrkO+QDuH5tabR
2NDK+3matoKT2tECv9kjohmp+QrlYFNxsX1jY/ih2ehoZYAc7VRefcKbxZGKZW5M9m2KiSTzG01r
Y9AIjRvGuiyW2UUb//xabOHMXW7JgLUiqqkt61stclqAptwk0dhG4kFHWi4mD1AGGDud/jzzrtC4
aJkoSluTeX0z2MwwIqOfOcdA1CdFcJ7q6TXDwbxl7cmF2mvHDTMYtqRq7PYUSn5JofrTMBkcrSiF
i+z4g8XOMUurmyIMt17XVVu3XtgFS3Rc2CDSUt49Ix2RVSEm1hV1etQ4bcfF8BBikOF8L7t1EUI1
oRKMSV/N27ArypOWBD8OVrNtT+08Yzh0hD4oaFZgyswiUuqIlmjuhrON1byPEhKjmBOfB/7XctPb
tg43BpFxxu1M+0CD+HBwQx5TYPAuzaiA8DrL41VbpttEiQtgXsQLLXg2GNs28OdhCbjcvNGSN2lN
WofuFeLoGH+NPN6NPwV3qh3dELTK9da+Vzwuj6UG8bbuqzRNkLWFVBtnYvx2uclRp2sdYw0zkM3J
OQ55+kuHXrkQquNpyktsRHVNjagDpyGto7fYawwIvvgJ5ZxzXNPUlpJYsVUshTQNh6hWlpc8hrQ0
RQjXzhzvw1S9mtqMsOEE31gKis0cQmykjcxbtvffHfEw366w8mX67O3E0HGeMkYS3/RzI12htZeS
O/NkicMUL6L5YjVJXKaYNMWVZnuBsemHAaEd7+mJaNQO4y6WLbqowOtp06EwuvvGFOm5dxPu3KHX
rdXiXimiEkMp6/07VrfEMrDFxSZVH3onOcTAGuz0MdotNIhNzSmYyeWPuoMDJXThtmKZTY8sZeBk
9np1m3EgAgm7akZu2TKdDqbKn0VXNrukW4h1LuXLUBVzhVTAbSRac6KNrjZXp43mXKB+W7c4Kxjg
idPx+QvjU2nZ2BpgDDYDKTyFPtJps8EpYuiP8O5oh8KvRUdpMPM09bAn7FS/Kx2AtMoqUXWj8F01
ml8gob835YfGAjNU82kY42w3Aredqa67UaWDDdb2bhoPK6s2Q1xtjeYxs7xwM8fqsQrNeDnsDx9G
Qn90uUQap+6LGYW7On4kQBfNquZt7WdDxharVUc3LvgpWYyrh4PJLkVxVVTEsbY046OXitHHKoXN
vKPWj9Q05jxPw/usWqCdpXPUTe69sifQ45ZVeG+/YC9fEo5TeImHZN6mbTyx88fIaNfRg9MFuD2G
WLK379WNgnS3UtKWLNi4teKmuToi0Xehcti3O1NNIlS3LsFdXg/BJhZB8ywiuZDJyYOn3r2mw+BK
TdltMiOnudiOL8b8MjfjfCzYFPBWnOczJiKs5mF4ztus30wSU610TWYYJ9lbkhKxcKQpRfUUciSW
DE/6gNyKtnzrtFF7IxN+nzwdnrsGyU4TobHroppht2loaUccyat0ONA71iDxyxzzt3YwRZYcqYjE
yBwaR1TvcJMMidy7o854JX/EiON1Nkfwnw0HWKpRtNMMR2MN8ZvSOJF8GB5lxeDK2CJ7zTExLPKc
hihfg4lwUeHeQKc7p5x3EkKetyR2aNEWzVUP0hNL7R2vGuYTTz/S2GXtB9LQfh0O3iYZzXVjB6U/
5mYEr3+Y1zkqzA2xzRVLdvHBS7cMovCdCEps66oe9ubUXUnhcYRMB4y+LStNwsoL9G1gQ2NpMOmj
/MGqNjWcXOk25XkOHjqDXL8xteZmqqbpYBTYA/l6MjzesC1gwaxGWmheBqUVHOow/8Gmeax050H0
WN5IHeZ+bkNwFmUdcEUmCTUlPAUByVqiwRk15uyE2eAdpQHQfppm8j9GdO4tDDECQAk+v3xahbs8
Ccpz8hK36Qlnx3goqSha69GckmpT84rIRdVjyuFicqvpZCiFbePox3KadO46q2s+zSXH69bO6LJC
AxMmknU6JfVRYCiDEYo26hlfgYnrolfPMqrM3QAOY65bdr3TcwsmZC2pWvNGYZ6gou4oUkvOeEto
ALY6bnVNue/bl0hoGFlNwalm3M8LuIDp83u0ivJOyhfqGOSeLWS9RbrbjFb5XML6+cC3iEe/jg9W
lz97pcJFYTvzhrzO7RI9mttMXhy+v8CxuOn64M2lEInMiAuQqomOGXyuM4tFupMscQpRcnbtQocm
Y32I3Abztwb1sXIlRPaqcI9uNwa7UCO9QoNWfygW3zEBBki31Mlb2Lb9Jgjyk5OzmVEeQktc2pnf
D9w8+0izsF1M7x6JcnNK57sYnXY7oh7nbXoeAifEmWGvOfR2h8Rtf4ayzDec97Id3gvKV1HjqiJx
dg3PMvZUkZgfWlH12z9PlUHl1mnEVcqqvjh4oZPfiDB2DsuOXhMc1GKTtHq6ENNdO+0O1lA8yzTy
rhgvr1q6uCRKZ3qK8nkT2/AcqyCO9nYv3zBo97xRXG9Ll9NIFqJs9sVilORKjjstXCB9AdDPkVvW
Tb/858//wwYXMpLl5SZdXnXRfdOw7S8N3Tq3lEvH2hbIQkeNF3UAJ6qqpHrQe/1rjjhPcu9gMWEs
GFk0XT9svVNeu/ISa8YvgADv1In5MUhcUCgLFV3USt65UQdyglSBjrNtNNO9Wl7HsApQAysA8lHw
OokbaUc5tv3p0kSTdmONd5EwhkcK71y/7fnwiKhlatKqWwcv82H0WKyP82vlZOkStJE7FiUZBk+B
e1nFfsg7a4famvhZUpUbIs8hKgt1GsZSGzk49nbKuN8IC/UhLvhHOiA8qW+NcODf9Aa00DqjL7us
L0UK747iDENF2s4Zyk+Nz+Y2GJgjZA6qOY+s9bAofSUH0z3GR8y0jp6e0/El19zoSBzwXqtituBQ
Aue8P/V0R+ycETQ/+wfd5y7663Hspeg9+D+EINFXGdDF6RDbHJxmGEnQm8Nm9yd70M/Dxtgbpqbf
zIFKd6N1yVqFaUcPQGf3VX5MzfQl98IY6z/XItFW2GBNtvgxN9G17gTArgxtp0IT7E5W5tvWsrI1
CecOF0ZvF0/KcghRONPVaUaHPFaGC6yr2VLDMS1rkzODNeqHueCy7S5Bko4t5sS5lv6HftW76XSa
HjSzpNYomjitV0zz0aSICCZALIpc+dIQWOq7eC9s7jqY6Q5YNfowPlepexeZBA8FL6LvgNhf0Wvk
+HBsQ4tQrNPflyE18dChc4iPKgsv+Cv56WXGOAObXC8sUsXhuDe1ZOIlhLzS10xZQS2QhpS8iUsk
uk3ktYghIEbprMedGk0PBMjOc6znAG+7Ry1E8SnIO0SJflcZ0ZsWlj+ZoX/jEmQTVgz+lNEAgCyw
8+yUHviQ8ojImkE2SOvWM+WVur3e55N0l8Mb93Ux/gq3Fwdmjbt8NnLfHIc3L/U0Fsjyosx7CzIw
8yY8JmohqIJ7DazylEBa8LGcXNM6fYW421iyWE9tJfeaOIc8wXex/hbPib2xh59a4fEGfbPVwuhQ
JZQSc853feEt1Ks/p3q7QFqlHO4QJe4XHtd9GjqLA+bJNr0XJN5xx60SIQOOVJEOMzm1BOuQKnBe
2tXaaKHvzhQgssCEAsndAKnMlt1TE0XlbgaBukMzuM3SpIa8YTZ3DbvswWAlLV08d5oj2F9xX9aa
zKb1BfphpZAlvPCxALAA+90m/iPyh1ppZ3tpOdCqiea3pNz9wZ78769/pq6pv/0Hf/4qq6mJw6j9
tz/+bfdT3n7kP+o/lq/6x7/616/52/r6X49/+S2bv9xct4///i//5Qv59n//8euP9uNf/rApWhIj
991PMz38KMCXf34IeLjlX/6//uVffv58l8ep+vnP//VVdpyB+W60oBX/XOhkQXf5nymEDz9V98nn
+y8n9n3lv3/d30mE7l9ty3NN5HDYV1LXoSMNP6qF56b/FZwTHzydHL9DxPn/FkGZf3WEKRzPM2EL
uZKv/weJUJN/FYZrCs81IA8ZfKn8/0ER0gryrzQ1YCMCFgioGlOS9xDmHzDPPwFrdF7qJI4qDPgU
q4S60O6DHgFAHyBb0L5eWG3zY5sV5SeV2Tx2HGG38cSiUwwBU6MUd5WJ78krJ+cQlK62qXtzW6Tn
pPa4rbBd4Mm5RWAhY5wM7i3NMFOq3Xq4g/yAzPfeC3equ/DhouLMBJuMq/PiWbM8uBETi+BTHqWk
o0FS//6B2mSuYtyi3HuNiXXvsd/iRmbzm1hPiqtfggGJFTiinkqKbVRbzZaTcYVNjAtDH9pAhDw3
fYKJTFnd6L7VNk0FUMB2lVvnm5mGd6uKzVfHRHEMc2vcou6VKHqZdfSc9DCM5Tchr+7QacWb6vt4
n7tiO8gmPfOJbO7sFmdxNJrA14PxahSXlhaCg3LCx5gQxG00WKwrFNdUMZxwWkLYRg/cdAW09too
Z5bdxMKayiu3eaFla71UL23Bqirtmgp6DAxHosTRplFiZ47JeIxioL263WFRgne9jlXyOfZwUjXM
B2BO+7WEWeNNmcTSYK9tVNzr7L5HU5fiwy0ivwwfExrqqeQCdJGNM2cWJ9a3OlVcuopIeZiI6NzC
bRZZJ88QiqZa7bmlAOjX8B61sb5qVR1yT21mzDakhBA21jrLR78Zau3Y2WQA9eGeOQH3dNVhs1v+
41iSM6SwKcbpirOWOZBbcvbW4UA3osVS7AQyw0uEuQ6mYb6n2bDEbkERuJofnV6k66Ah8iALWLwu
TVcQum6m1B6fSpwKoXVA8onIhkT5MSyoiGjLed5pefiqlmGdIBGF4letuK8RjeHPNO91Eb6PLfKR
jbDRGGMBqBcIrtbSM4yd2+3hvnik7O1mUeDpeV05ZnbWIjg1Wi+Im5RCXfQuY3UyMhdrPK9YwFva
VUamx+RkhQ6nxhaHlq3HbAAyPOOCCWhIySWb8bdh8iODvkBVUTwB5hxdy+GrDrWvdtg30HDvgePQ
b9vfws2dyFyaQGnRTaeMqAdIDJpB4DIOr2Gug4LH96GL7M6ppyNK96GWSxsjE6eWLe7bgrVChWo8
UC/OQHmfTv3r1Oe/Wv8WEb4NM+s5kPFD0YCTl/NZKvuZVNk6bT+ESD6XbB/xsHmdCZakUenepMZ4
mezgC2bYhxepe6/EmZoc6Yd4BjpA6ZFnluvc4scas33PZaOJgeC3b31O4yJeg5JZbtCs1R7Fb9Ux
UCe0ctgOdU0kEnKn2c2ge9ec4e+cXt4hggx9zMxlPlG89F239r1dU1ks4jdXqSvI0A7zrXF27aLZ
UmbePmQS2YcBToYNTkRW/qJg2GzLn2rEV5epUR2him2oBH62ssIgdMBBU2KALUWyC9glmd2MKRP/
d+rECJOzQPIWz9k4bq0I50Dt2be2BqpCgQUnwkHtGR8ZTDOGsS8AqtIfCjsVUPmM60uWqLzDRJpv
PMxhgnYfG5S6Ny3bNRTD3ACuIeAhIXtlG0rwhnB2yHN5ox/EeXGIVdkcBit3wZmoF0WqdSUFTJdB
Hy8eCRm6sscXRFdgPpGXrOjl7nh/uB9DAqm9iqDUp/pecXlE4eu7+LcSM5ACijRpHx4O+jTfjy0c
5aRKD6oj6USJPY4IHQ7SRMEc8RnYSK9ICQmBaCK0esVfN8zTtfwts4QUk+7sVUsTsk3/hddXR7r0
sHh4YeoP8xHGDTyS/hPy1MVOeLKmrgY6VxnfIXL+Ti+jT7h4rj0ei6ysYKWoF0t9jajaTzoZpHaA
sQw8wGD3lq1lQf6nN+rPFPkBDny3d3q6e2wDk4Vl1Vc+BnJbGdl1nqcO2mB1CdTAxDq8u2V7QTN4
ckIt2EVhSuVeqPYDy7+VEodE9lRDu8uZyjFihusOkE9Sso5nICEXA7WF4lScg0hvjRx3ZThhs5Jo
eDFK8qp06wfJTp7xOn7P2MZtnZKWxNTTLxqv3WQyJXoT9S3aYs8lhTNu4gr9scshhA1zD0QUiF29
tDcF7blIpf6byfK1gFUMBCnzdjPps6ueNm/sl4iXS1T2iPBMqFcfUwSyRRnpk5nj4LXlvDWCnJEk
5urVj8eqcUNkEOunNZcNnJV/4Kscj+UsoQ8Hx8jWWJbmTz3IniDh6I1V5z725DtgcG0zyPa7aF0N
27VpnUu80tizsS46Te6nyrqCuw8u1tRgku+7Y+mQCUoKaDtuTxWyRc+Di/FCc9urHBYSRusiC9lU
gyzUIYeqSKfjLgoH7X4kprLJQ9yEcqJiPDBp0RpHbc/LQgKQfA0GTp3oeTvc8A4MoyW6jy2PIAbf
Nq4pD6vkZjLpIqCgaoppmhjjcKNp1mdCCIGjuj2jLHcEviPnYuf2i27g+CryiIKMvvNpOLo11FR+
UoyLPl80HCWktiyLvd9GZeNtpsJXhFmiOgFjYPeZEyl4wIHIoESHQ9tg8lsGema2wf2BnifyN7dy
WVZkcvb7SRFO5p2Pv+7gdHLaV1F1AfmL+R975Kw7myFz95WBvMzR8Z36ArVLe/5UBKj+VgcgQ2wA
wmA+ufN0rqkqIgcSu+5HSHadGsVWsOujpHrqMdjYifan1WK20NMUdZElKyx8LoqBLC+fvRaih2WE
/X6u4h9UA5g6cQ91EeVt7lOqw6LpUzFrEAP+ij3UoGaNrvxqBECUXdMc1nPrEU9AewfTy7acV/SC
qnKBGYOrn0zRhrWHqaLTbBISDGG5UTxFZQ5WINYOR0zgD1TaXTkfQrvTczD8oucFc7xXBC5n7wwG
hKDWPto99+p+7Pc5PSwjUL9dTZ7cqsOT0EA8I1/ijNy7DbEnQ8f7ZI/Bq9PlDP/O0luTWe/mZFW+
9Pq7Oo7h7miw1tgp7LCKUCk0V6faEXzM48xl50HSKeLVuCkj+0hCYMY54OV7lJ0rj/lmqGi/XKbS
NRt+pjZKm2utWFCSDGESC+CUnbk/hLhB7+Yoa9d2E4zUROcZPZOR4m0S4QPPju7caDAqj45lLEVo
jM7SnjGFY/PDJkJ2K/bma5a8Jxkb8rSe8fWTVl3Bc2ARNTWkKolcY0vnqWu5QlOyYWNt03EH6ebU
HCn+eUxi9yOKiHh5ASO/JjAfD655cBo8MDXWxE3HVYZo8QmSeLePCm0TpeSJ0jnbTwn1TaVRa7D4
jpWV3BAedDjtZZskJwYbTtp7I20T2Hh4hx0GAqMiM2IOAZyYQh4Gljj+QGcW/N9iomtOqoTBgRgu
+ZW1MlNOmYnw9rKJyaGOSt9EgvtmEdwpjgS8Qxcly5t4zE7irmxhtaeaEr/1zCqx7fL4IZtAEQwo
tOBniOpXugQWzNWvVER+6pzglwfSAhmfG1SWyCeihuWxI9VqlejnQDtf5oVON7TQ/VP8BzyReKX5
rjiusYPSkZbuYHiuRotfMDDUsC8kTBEtJmOXDfJxNs9MGcHaJSm/oirgoTFsbZ/b1gfL+FfuKUSL
Qu56mMZ/iKvBz4r+m6TzWo5UyaLoFxEBZOJey3uZkrt6IdRqCUg8if/6WfQ8jGJ0Z+JKpaIyj9l7
bfYtzMnXSHpvvWBS27gd0TSZBQiyca5GJQwubZzAYxgidY4bJLcI1wEDENEJKG3bcbpt4lg8zUQ9
7e1KkyM5Ev8u6vY6OEyNquOUevQIukRHrI38jL4SEQcvs44irMZghreeZ3Bu2H8tzoBNVpDvUOXx
vgFWwC1tHf3ONs92F72y6o9PCPlYHmiUBBmCSwvaPD9n5TfGtFix91i5p1tp41rkl01IsFXL0m2+
pfBgrhG4gmdSJS+5Np1D6/TPqTGFiHXirz4IDzafgm0CGIwZYSsRXnr93u6Hi9ZTdFRtVFy8mvgT
5izMT1XT0Uei5eo7+yTdLF9PPl1H22wRzg+wEhbfTxJ9T9rkL6oQ08fY4yhMil9zmVfbYfXiCLbt
mNjVZsyWFM+wO4+NcScUx3qYVVAdfH5DG7NrUxXjnefyTapYnd1yBHvBUq2siuTEHqiBn8gaGXv5
QXmzevlHdY0bpoYgv2cMffd/X5gFQVI5OuCSn43GqLaM+fW6RoLP+j1mztpz3ORILabCrlYKP9CU
1LhEYy5kBgL3ipr3gUNJn8PEqtbtEKBztAGUeeZjBHyWnNA23cRL9xKbxxhwLlD4oLyFjsV+HQhz
3nfT66A6oB9IkR23DE99TyvcuxUQoaq49sIZiFls75NPsOeM7JAtJ6Rt76GPnOSB57+1kKZC+Hst
dTk8DX50c/KUrAL2n0M1i0OKD8PHQgpRD7MI0tV6H7fFuJatYYOr5M/su7IFkmGND1NjvJT+1OM4
G7kyYINUmW1fHOTqq5hNGbZ3mT3ESW2sU05TbIfuWy+wvERzcBXUWDwFjFOVnzB/xCm6EXIiT3Fo
+r2e1L3m1Z7+fRGZPoRlL08akygrPbq0nkt5sNSxTSB49k25E8XkHi28ZLoEwR5HqHMs3yZroV3n
feCcycDdtl6ELkG0CH6M9sl10Y11frxrJxbWDO62SVdWx8hPIryOSNEJh882RMH1m1ajwPr3ZRhz
dmj+K2uNn4x1/Hqmw91UCtgn3r8ZYB9fhpxUgmUhhLiCFxMtqhdk7gNb3naA7YWAISNL+6SWL6iX
LOxIo82iXSUXC2PVpuqMYAWOwWeROzc7JoVI9Kk3AAX2D/Tk1Ryr986tFB5Zv7r5EIfel1pMKiXQ
jEz5nXw45jHN1OlnU0IKbXo7WJkdNUaLBfEtKR32XsHBMqv2i4CxBEaCUa+5B8ojKpJs09iquRth
m28ITilpXcx5ly171dhww8/CcUFg9yuRhulvhV2vhSr6FTQpCuJk7PZCcO+XHA5H0SBgmFw7PTMX
APDZZ7fa0PKpdbhAikQjYs/K+tQ1b2HmRR+m3jUycT9QUCbkqL0lA9hW6EHhK5sEd+97dEn/vgWK
jTnHnMftv2+btip2ITrx3qI2lViKX+0cXSYvO9/GVa9f9eTkh6qZGri1fKvwXRK2geYrgc5cO/30
YBVVealTca2kRHPBb4P3ZCZpZ4bmE+akdCdN8BouFuw5xS1TGS3SCWh1R49KlLLdB4toaOgUjBau
IWXrBvJ1cUB+NzEYwBqQCat98f0pBgtJnFEddPfRh+AM2oy+ZXrSc5wcDPGT6yrfl6D8tp42s30f
uo95l8pLyiIGKieDoyWgFK1JeuyYu5/YXNH/DwyXJ9oq3dN0WgNTKNHB9WqLmop7hLiQLW49u0NN
Z+nSICrBfhtj1tekX+sjllYkitncnZNQfo2SxZ4zRqca2k5XISoQFzLwXC4K0qLR8EuMHrDuCunR
HLDEP6KMv5d9l36KltBZooBR3Pr1JpDG1ZpiXMaa+dgU4QqqG2uvTLN/TXQGSEAU3ifauyc8doBL
CVOA+mXsTPAwa8yM/ktcIxguWXyECOLvjB/Jwi3yP3VDqSGJQLVGpuhmsPMder0YpeWDcJpnaUWn
dvaeGL0zVEx/ZPU4oHj89eb2w/01mKrfzNFm49Ekl9RAAdEHaL5w21pXQ2CC9Yv4xZF+8RshX2Bk
pfe+i6Sn9Ya/bJerl4noOaI5pp0ca6I1Mz0haDdN9gLqSThQaOFkB4c+6kEDoNNoiqS/YVp+Q9Nv
X4ymQfPDLA+zIOry5ZQMTbH1ozg82aNRXVN37k6hJkw9j0yYnkBGiRo/pl0Yw4s2N2U2yK32sQPG
CeCg0OmIZ/SDS1xG3Nn41TYRHAzC1BnUONmRSHZjM9qKgyWNNNpiwCcyF86mkOWB+LL6YNfPGYDG
i5ChPo7OiEnSns5ZaBIHnFUX9qzlIa0rvI8VWq8GMtqFS9JlRrmokVN8MymP5cWlbHyJMuXfHcd4
YE7mXjKfCk9j3Bjgne8iB81QHBXshuQ4XmpMUcVfszTLp95B0RFZc7eF8BkfppI5KXFBo9X1zwip
t1NNuJ6npxs6RgTnDOG+CUFbyznfurl4m5o0Plks4hdtzpdJnfYns6m/RaG/eihnrC+xKwU4jHaA
Efm7zLpaOa0Pia8szi7JD4tAy9mQbvgdEC26ZiACesxo/nbYuDSpfvwoBl9SaUAcSZjAC0gfm9Di
A5s+YFtmny3zX7A8TJUma221LLsgljDkSogEs9jpAToy/sRKvlXzJfFGZmGicp56yCfuhL9B2d7j
yN4pNFR11AaDLmbIJxmTHMjGE7vcfKRzBdLksWACSNGwhSbbhYiBrmKiXrtHisTyRE/Crjnv7yx8
TqVbfvtkJBNruoBWLUZAswf+xqmlv/LM8TCOjGRDE684RpaVkdZnLCvcfG5BcBDDR+QPg70KZ+9d
NBjojSDsn1ptdxe708cm9VBUiZoX6tnhju0isQzGRLqQxWZdtYzEckjT2xL6StdJuYjC1abPEXOk
rMkiHGjr2l2NqXmo3Sr8T/FpweRMpR5lT63iGbOaeN5rBQjLi5CXDyB0Ll7RX6Ie7nMVnxHvihf+
mn78gfRp2DNgGKtJXbhYDiKiDBELVsDTXFU2LVPrNc1BYUIuBwk+Fbf72p8ovky7zxgrec5K6Ber
Dfm9EVdvgznYsRyfn8I22pEGMT7wKd4DBCSO1k7enQa+3vAVJoMEi4EMDmYjZyFEPGf0nvCEi1VW
R1d+Rww9TQxhZcaWUXTJPvHb+FHifdl1ECqTpYANLX+TWPFnilF+H4wxzqcUpaaaNrnRDkdSi9c9
Nnj4PpSI3kw4k7bjHZtkBnZkkjKCprdD/P43nDlnRQfqMuiKJ7R4tP0xXEPL87AUYQ7HG5KDL3JM
KJZwQ7SpscaFzSF2zO+WfBHUK8XZTBexnS66NeL4rWxauSMJeMEYdufUyo/KQjtVRN1mzjJsOazz
QAoJfx24fb7rQ6dam8Cm1/mk9SZsrb0lnNuIn/809sXVi7tfIGa/+L3DdbHwQoMY13sSI1hqjCu2
gRVvpvmCezSc2QQw7S/2wggfWKjAniKYcBPgt7ChPacBEn04vZgjaGFwjXooVcGdkBh96Rlr45KO
z6VOitO/L3XJnpaQB7ZMffZkcovvsdygNOG4nXIdbbqY1iiWNngzb2VaVnlQNsD2uKGMJ675MTMi
JPbsyRazOjSSKvqOCxQjZVLvbXRFGB4ZZl3HpkoOVkKvCEsZXPeIogUPFoHgUUPXk13s0zjTG6PI
KNBSAJnQefbORKk+0HomiXqI43R48tn9lGbbwIJpcBeE3g6nGZzAvLZWKMqNTYugXOb4WQZqWbut
jM80ezd9IF+iS17zlMqtDuoPp6TY8okSWSvikXjjinFbpPOj2RMoFnXeW1owdLZYHGwI+ULrNof+
PvVdoBAjKjI7w/mhYkB0A1wbd6rJOR5oycepM7e5nN2dk6ThTTrLFGOGqWCkzXc08ZpjKX4YY0zW
YK+7CjgnSrtLEeD5aATNkrfcIxqAuUmVB+IIfXIWvbF8c6UPlSvAXBYXYkOsCDA7o8DKkVdXx35u
UAzxyZz/1EV19X1EBiOX3Rqz++/EdXscs+6zLFBn1lzebmgAE48sLLM18RCOsRvHsNp0efskGkR/
4aTMR7bvXIbinIvge1b5nzi1wFNm8X89Nd/WJh0L/8wVhoe9G4gYWmUuDkY+oe66DiZq5AwlcYYj
KkXm8prAKcCehwTECr9CUX0h0mWKb6ZEXEyKcHCzBYwmAK/rVL433PVXw4v+9hV8qb4of5f/zGFl
HC3/G1tJxB8AZsJMSjvw16sBCH6V8V5ti4Zo8SKH3pIZAWQ8qA/bfH7NPeVs0PwExHdgsyltC/Bv
f2tZTr60LUVpe58V4RSKQNDESaDjRsnNnzmM7ZiSiGqXrl8eXUYmoe6d6wC2zPYicFk8P7Pgoqzw
S2ax+wScnPjEQRJ5iZlvVSGj5EJcqoUObJPsjyUms3U8eteAAU08wKwuvQBBYz+//vu9wGEf1dID
xjMyeS1YHqMUIx6lno/pGJZbiIj4JgP9oMhWnq0WoBF/RoBm4Qvl22M7N/fa6N8ykOmIT8yTH2Fq
ASqw0alztBCT8kLn3aDwQDnKPhstg2eN82jVJPahsbs3YfvmCsoR7lTBQBv9U+MxcpqWS6KzNspR
bylm6CQpX9yYwKHRuDq9MS44//fYCdQ6ucqCmXETVI9O4uLyVzHKHZugl9nrMJYzwVYNs3pvn5oS
DJF96oUb7JE0/S2z+cMI3H3ZYrdBff7ZZajaoZpRx9b5Z6ai31JSLOsqfElDH9aC6zJGhDHO/Rk/
5rJejy4P92g4P3bU3YcAJaPV2M9mCQDekLymlmo59I5tRuonprHHLO9A0Sh2VKi6qfy79t0Pmlto
ON5u1P1zZ0rkxe2U7YaSKkZW4acgGIB7FOKibTc3QyPPDib/RWMvguLNaNWv9rKlqMXeuKW1K9j1
YWHol2xBdhdrmgLIiiCCxxLfqRVx0wjjbcGlsz4Cupq505vZJK/2YzkBzDfrETuRrveWjHaerL1T
OS3sO7reWGVbboDFGOqT0YCMbirYPxhcCo7QGDjynXDTajMCHdpkHtiLeCKzFut1188Ez8eMWr2e
qAPMFMW5tf1q5SXDLmeZOCT9R2fBSzQNZsPI6bbZg99AYRBzvpvLBQ7Unj1yeyNs8Tu1SOAL174M
dfpYVt52NBn/j12zx81MudQPM0lo1jqcMB3mdHltMhcbO8+zg9Ae8e4QEEtRHsdB7qXv/42d4SOB
C5cKw2Pw7P6hxi32psAh5JvdJSXBG06PYqDJnJUZzFmG7bgh3sPhk5+oc9azzpe1TzD4HO+j2n2t
MW7g+p0AwihfbTEoxgpaBGU/TaIOmmxXQ1tb04QbHJtvvpV2hHodAy9+wXkWXhiMUrBP465NMRTq
gQfLdgF2GbNxsnXyK9FPrLPURLI3p97lvyiYH1y3tzbY6MrtYLFnR41JOe25eGb8ojrzIj5Zhr9g
vIRolX/2OSQRmTVsj1HQT3R5ZO3O0IlE+D2XfGCmEdUgJjp9kp6yd6LjSXcNZqy4wAlhEGtHyb9J
RvwAE8lHZvar0DFfzJiyGAcf4L/YP2J3garRB29GA4MnqmnsehkCc/Px3UzDycyo4ZPuYWwxpSRV
g38Llja6NS889DBWRPMn8fJD2kMSZf1xzKo30aIKZ/LFU9jrjE2IZbIWpKNQKZ0TOQMXw3ine3lK
Az6E+HfSId8pZOnPJP4AdKJ9MurxI+j1h5rCb5VAtpasnhe9bBpGZ/ItfibD56NajzetG8JCn6IC
7oV2odT1JNfFZk0Lzr3CZpYVuytFvvWt+xywwAkixUJqtc1778EErtAZoCWsKbwiExbbaCQKLBIh
Zncb91aIfE1nLmkdbBKy2DE2mEfAKTDZlHbXcRiGw7Ww8XEUWLVrgQCix8TI7MrNtlFSmBt23yQ8
8HRCQo7AOrbbLmeC4HfNs1EKcgmqUe9kk1r0sFm9bqbkXsx2s7G/OeXY77XMTZAh1rdIulxds/hj
YaCYMlxEYf3fgIjnyF0aUS1Yn3kdGIeOVZjsfIGRDYyXFoqA3lA4yAqiAft40m3TnPIxm2frKNR0
HH2KxWxEjVCmEUaQFJ/h2C4zJQycaxXWYmtLRRSHzf2SekJtM/TAHFLJuk4qMHeIA5EBsGhJswmt
wNwQAaR2PFbdyYAIRxyS411yRatTWPYz0xjeAwuCIEGTSE0osOBA7ZUzp898Are5d8rUOL9JN3+2
iI5aBVkOgIg3ww0ZHFVZGuD7YYzQsQc7Wbp7CJbayyxya+WVJJk385Cc/33JWpwRJgRrJrwoHxDE
sEUCr8msclTMvQhasD00A4ZSp9wrN1bBMozUbBjqObs9mNfI47meX3XSJ+tKcCwMdJeeS/qYTyYk
yq/ssdMOLvmeWIcw+kv3wrHG4utYBQlp9NDUb2Xuq3cC/5ybHb72dfU6de5EzoTzVKI/2jj4N9Y6
r6ilbX8xYlGcwe0I1v++tTsbobo55Nt/3/rW7MC7Hv8WYMq3nQcndYjGm+sPf5YlANd/Kggjk8br
aONxdUmEBbgwfEiKOIGW+Bh7wfdodu+TvfyLLCD1BtgGQkffTGuY96HF6zN8KoBwcL2rbRT9W9el
Zz7B01OhrP5t0SonhE9Q+A8ovoFfxBUZgMUEwLtFY8GHr/eifRwgKPJYJ+yjuHkbWIPU1fBSafld
JfFLbFjRzp2GP63IT9CQZV2+6Ff2AruxqAKWcPOPZVmPfuOvtJue+1LxyUmXsWGQPo5MXUMY/KOg
qhwKtsu1ox/aBhJ7LCUa+G6tGxtDas4uhFT3lAgiIHzFOrCnr7A+iTrzlpQ9tpm8vzN9D2w3lPfc
fOQpcwCMNigBcpzq9qOwZhjDaIMDZ+HpdyldujymJKu4rGep2lbkcy0KdA5zeqPigONjHVZ+tBu4
pthdU6aokvNi5oTM049ZJYds8W27qNlFp9ttW+E9Ss18D6Y0X5Vp/R/zyU8jzU8BZlE8syzih9Kj
GVPpoTXKF2X8FPQzLM6DGEVF84w95egP0cFVAJtLHzdsG/2XpLvA6uqtLTKxRLIT4SDYOdlIgJvo
PrpBvkaV4uFVqD+MXiR7jtFt4QXzieyhu1YWPSAYaZoCrmfmp+uijiXA6sRYZyjnKiF/0nnCZRdm
MGwxg7c2iauIY9ZD5OYbCh3IX3a7sevybEf+H7u1/ph2+y8IaNsAY+2wc0R+88Jp023bbW7UwRZ7
JF2epE7Px5mNa1btVOFe1TjAZGi6s/b1T/WPfVJ7P5EKBAa5RG1snz9z0M1PqqqgZMQRQkCNMqR4
qwvngTE79i9Bmgfxe4xkDZQTtU8vh5T56DjyP/4w9Cka5XZg4eXti/lK4xYMoTjBF8dCHLG2nwuR
XbU1PAwzpvRy7EDOlV8UC2gTAIaBRkz8Yus6nBNZ2k18qtYa87pXHyJ0b01Px+BMS0h1VMszA9Zk
pRh5UE8D5x2HHVxdtkaEjejEHUC7EjQgLbEuUnhGMk/EzuwqOIgaf7iXyS1/elSCNvkHcdNaGxu7
9QqI+aauJ1ScDgKOmSjeVeRWn3NVfI42uFB2z93GiR9sF2w7QQeb2BCI9Z06fHJzwDgCu0fq9I/T
4C373vgdzP0LNubhhLvp1jmN3iO/domS4gy1RYClJzV/mhYAmVl2H56k+kW7fzR792b3/Aoju2RW
OuXfnkpDGe0z1cQ9MMLrDLBjZ4TB9NLkYtfF87HwIrFho1xs0JDUp2YMn1VJFRYz5qsGqVdKQ1Kt
7P7GuCHGzsyj34Y8uQmVQodTd6LOIEGnYuhvuITRgVa2lkUtmVBoJmXVfza0g6vK1F/RIZUMTNBo
Lkn1a9skaipV7m2GzzMo8SdG0YRUeIFF4UjNDOfF8f92RWVsAGUBs3G8u9PKCySFJR7OQiGjbvTw
r7ZwngcTFAeu/xXbtoR/e/tl0O+weSXh3P9rhc6tIqyxSXKxojpqSTXzTvGEOoz+Vq72cwOJrfIK
c+vDxFgx2V+xK8vWCNifjYFfKeuNNatY9zZYoFW1yVJatHdrMZnGjHUV+1xQcXCPmYWsBxPDusU7
FmMA4EwO1kE/fNKINqOFgmUYPIr4xaRfmh/Qz0F/dM4CP4r+0JXxQXWKUyGTaz4cksTdNJZ468th
3+d29hqldKIVfF8LRUf0XJZAeQZn43aOJL7gUGfEQaqcoVWUxslp6CmkSPndVALoKkwA/Ik5QF3V
ffcTOmM0L8y6C+s9zaCzlW1GQByeJeYXecqOvDIHhKbe/OhNz56SL143pNdpXGyXVXUYme5ioI/2
aNk45CWgFz+qUTmUv7wKqn1VVqe65P0VJtYr22ZaV3Dvt9ZHN5kjBklkrPPIkIColXFwoDM56WvW
RvWhJSM2KejanPyhb4xgq8fkSC72Apmhgi9joITU8zDmmw8mF3glevUgFFBXXxDDmyXMAmTOwhUV
o6MZgteIciDv3JFhISREO2zDZ2tHue/96cMFgtIVCZJY642ZzDfH/1WWsEoVNKCkDF8rGmnZr71A
H+OofA5/m4hXU4gEM0h3nnl2ISsYH0Ye5KQ0eS+ZcOGd92clmaOjsCN60r5YNqpeyiURIYyk2WbV
ZzF7Q0FJ0bWLfWnuSkRVNkfKCvZndAEWzJjkP99LmDYMVLdjxy5Xo5U1ZoAbzZlJGTFM7EcYp5VP
gXjN0c+vgmH2GIJceIZhC6dMDd3hOYVwyWA2PrU9E3Nsyg8mEcdVxVqfD/e7wIpbmt1+JImDQ2J7
sSu2E1mUV8cWDxYrG/EY+mXM7j8iA7BBqR2JyHiuQk/ShOm7MuoPUeRH0BjffpQB3jVRRhJ6ghhN
b3tLOoc4jF862KJMOJ46W6U7qyT3h4iBaKN77ywaR27IZGoxco/2IY6pV8b8JI2EWLd4XVhIjwgE
/UCdpZaIF+B5wU0H4iENeGssG1RjIytOsOULWsAI3w9E0sFh2jL5JIt0ujsCTAPwIJ1TjBBigxMc
CVQvq9O/L/wBRgRvQDwQHFK6KCfaiKE6x0I9DMICMGDAIqJ/LU9hxRfXmnHqyBInnx+PFPJdsWt5
sHauHZ4n3ZYns8nAhPz7r8pJUQMV5rxyUeJstGnYpxYLNEMOsN+mh9KQSv7OJud5SLr6lJGW+f8v
0/JtPvNrVb5P1aIMPGdRdksR1qxLe8jWYqqZhqFLK46IGzYMpbeOiW7CMoR1CqyRgbVPP6b86e8Y
TPY2jJdFdkF/PnTTJWGa2Qr6W5BcOOzO7vwcTT+IDfBDJsM9CuKTaOdVlTMxHRP9OLvmg2LMMsvy
mBjZDpnM2UE10hDvDKEWpMm3UTiAxeoruuzbrOdL6zJ79abyWIX2WyRh0ynSW7n71hUKilVfuBdv
+C923WtESJsPXbMLk1/DZfVdcmEYbrbxkvJgw6zeGv9J2X4gW+J5FhykqZ/RaUY7ktgYZWOxWGdj
8NTbWJka2t4yPOZBBvqRjjbgIXWF+OCRRnPDb+ziZK3UZWSbyoNHILFMXuHFwBNX0RvyrL20S8T5
YAu3RuRwJCmAMoQE7QZoLgH0EpJ16djmqzB7Slj6ZAFvc10vKR1Lh9gAy2U4bCXJRiEHH3njGfhd
i6wo8Gk73z6N9JjNa2nePFxC/CTzUdftuTVwvgyUjqsIW7XoAzRVHDgixQhL0VFkwz3LzEfRZs2a
4K5jFlJH4ab4FCU+6orVBlXXES0L7QyitVG8FCMK+Y5ylVHau+TOxAtD6rOMVl/omd6icMkVseiS
bel/m725b+SeifSZrCN0pFX8YMRccHnDB8CyB6YLIn1U80ubj48YOyu6A85QdsO4Rxp37wa07B4r
YTvA8GfH2ZE9zHeQFhyaJMtC0TCW+7W4oQv9gCtLScZABOK/Kw9plvHOeReMoDFY61WTe4d6Ql0S
DssPj5l1yyH7CXyS5MK0ueN8/8Oj+TCGxSEkHRgBG/tLQUPK0Iuh2UtbuT9ADN7MyDsVyVCuBvYm
c1B9YJJZ1nCvZU4hmzYnGMkvA4PK5f9M8NJDTkRpkESnvHLxrSyTUq2JFBEbYQ8XzwHaBQV+4nAW
5WtW9He7835MZ3ybU2IbR3YRdHQ8kh1tgKXTx5lUF+Xg1ee5R98ISi7s75ojLqvA6fUwz/pGrjis
F5TUo7Fkynf+N9HoH+BjqBkXFpXWFco5opuQdFclMq5UdLsqru+BRo6l2lNaQso0pfwSjf9dDBQD
s4uQP6Yi1ewEcnu8eGb4Qh+06Qi9CJBYcfXptdTjgWHuJS9mPgYYq5XVEhpIyIRbMXaoneO0CO87
5HtVK3+CMvu0ff+p4J/lSfanY1YjAmhjech/nx47JLOCOn9g+zk1fxMc3qz/AEVHsjgpsoe0ccbq
zWlKf2W4A6gIjWjQ1vNj3Bpv7nufFX9HzANgk58ImLy4DAXKZrjQPKMRBT7Z3ojdiC6VKXa4FbHk
aAt4bwhxx3Xbu581Fx32fzw7OSccJ7WdIVjAGGN6NKXs/2TCx70T3T3gCczz6l4rn62Vnbwy69tP
o3xjdpQkFHeUuA0ZpcmIaH9qpnvUpdHaA8MzWMaT6tUpExyGLe/jCGyOFo+17ZSo51yL17px/hhT
xobOHllAoGkPTVhO0PFxE/kmOdOuF+60GbqrOfz0KpaVcW/xaaQUCkoglAKZOtE236AIjr7kI5ZN
KfX+JqESrFAMxQmltOcGDI39tWBfsfKHRm3xIBB0yxniTtUrEHNvlWYfaQzyKeCO8HpeRYxaAOLW
3jewwNTVPCHUbm9WRAqbj/K4dq+DtFMGUcCMIsn4ClIHJv7mTEQVRZGadkoXRyyO2Pf8Hn94R95N
2r4Dmrw5JLXsmxxogs+bWlk/urF++5n5BrFgAJ8FyUzTnVkGvIZzoImV8Ib+LcnSh2KcL7M234yp
v7DkXXUci/uOom2FSDdZubBOaG9f4D5i7cEePxuIEkAaZpa9g/F6Yvn7SSKga7ePNYBZp5Bq143Z
gUeO0SKMQcbMI+Hstlcc8l9Cok5akmfguoazlc7Qc6lxGKEpQ6wm9WNfIyrtmxtbf5pzylpEKa00
oFDraMvBzQ/hEnVq/4eMmnevFyd/5KOamEtscN19kRv/IYM6BZ71nMaszxoPkj4/xpjEiRUcl+5E
skZIy2BL+gF7+cFj7D8ZTc89Wx+Hjn+AkAuTRzj/tHxiDYT7rTu0hJldGo0aAZzTPQhJ4EDm6hj8
9p0zb+FuMZbcR6AmfYpzhsfhU199RapgfRois1oMAQZZa5FXsqGJoX+AnuJURnVac6xwQ/AXyKPP
wsICxwgc/apPmGIwy6vJiaQN9ZoEJoSDL1jn2Eb43wDGIqn/d+R4ya+XcuaMikekrL8mAqusnH1z
Ige0Yt61cDmZWk3CljFCwkRt1jsHy2qeXcDusCxHBNXWobacXehAM10M6l0wvakMfbYsA5An2b5G
gmt3iNQd8GBdhPas80BVReFT53BEeEH4ZqRjdzNyda0DJI9F2d3SfHJ3BNeyvW+uhO88S4O/lOHU
ybatnwBZY8dmKIjd6A4X8jvt8k9rgmGs/f/anHYFqMB/ofmndBkaACxfFEwZYl4uSRVN6FDR7+ND
4jgze1TbebSBDnUa8+CDfSU0WtMEXD79CSPTOMLVfWUV8WAH6OmNMDWpccafgfzOxFc09j1ZrYP/
602Wuc4tE8cVLMMizJ8mK4o2lNUfOkRcNpnBf1NHrjDc2622x3YbdFcf+BzNmP7I2hbHwI+qPjOS
UVczHGSM1iS/MjL3Jym2LNuDdQqpRpK3smp7g/g/k3QqzNjz3vPpGiSiV3Y3KN8patE/WyVkIybB
Yew9JOP05Jn5vbc0vv+sIfonowTQ1WPZ83ZnkvldmtgfVUq0TGSdPcv6Lwu4VZTo1RG68N6hcsFC
8J/VBu1JKrlj9G1smyLsmES58PlatAUDsXqkzh8GIaJfgmT3WbqpXVt/TqW1HGmvyVz/mIP+8Nvi
Fa+bucqF+e7yyG6mboJNYp1H4kOeZa93PByQFMcnNwSc1ar0V8Qw64dRBodmPBp1hpWnRJsuLedO
FlRQY68RFB1DnDjA8pNk61Q0Vi5XGicuhf5oAMjvPNQgymmQFGV/PTS0IE7sTYO3D+7HQ1xaO3IE
C0xGg4sINAJvqB/cDnUiwZfhtkr6syT2ZJ1LhFBG4vFXUztYqdO6c3vsr8HWZRnEIJ07nCAVnr0U
aOI8bTuzNp4QTm2CsbkjukAv7oSXue/Po+RWjQDoMm1MSLrNjVdmQ08B0sfBCYxTq1CPusiK/exV
O8/K6b4QUVgPqie/twjaXWjJ5BzOvNtx4JHObj67pbcvIst6By1ZKkLkbEt8dliXD3BTrhgo4jW9
B8o+NklTMbrXrA3/xvN25vzYNDXKHybs5raqxsfOnV894qU9vFkXUHq0yQWCZAM3WpP+hklpXBpP
bDVYm6fA9R/TiThz1UDLSiCXA/3jwcUlWDuwzcubCb+ppe/buVpes8V4yKV/TVD8DNDlTo2ZrePF
56DR37I4zGbCy0v3qJK17Cg2u/S3HttfY5E7d11wSqWldjrGl9aQkFgM+sAw/lZy1Ncuvrf/sXcm
y40zW3d9FYfnuAEg0Q48Efue6qWaIKQqFfoeyEzg6b3I77fvb4c98NyDQhAUVeoIZJ5z9l67H/Sz
yd64UfwG8dcOxXtKjt+B1YYL/2ZwJtoPZIyXv7fcjnN3Y9wSEE3by5eVma+zZKBvHXqEaAzuZdYg
p3FNBjt9c2K2uTzK1JJLu4oJGqIgvgVVwok2noUwcGaxASgRrdNGX3bu8C389HedNOgt+a5aAnoZ
Nn0YSdQzVknmZR2hoOuikmJ1oRPrQnzCRdkVV68F81+UpAEQ8WWZF36/xhKdSLLOUNyIDrNN2ADj
srxTYpJ+2Nvo9S2oizK+OPCUFy7ZYFu7zlgnWvaMzMnKg+BeYZvsCXsZfqIs+w3qHw2KBcDbKp5V
fAzxAKEIs/Syb1C9eW5EfypP1knv7cLEqDZTpH6SyDmURt4vq45oCXfOEHfZryEq8gcWEfY7ASh6
FW0pQJ/iArak1xZymfeP0mCDaEmJWiEytyOZbzMB3bvWpm7KpqJZJlEN7p8mmkmOfUvdVIk3lIve
IznqSLeQ93KZvobBLQTCJJ3TrNoGe3v6VRbTj5vz52UDsSfoZGLgyZa6niFzaa/GtQYW22y4/gmt
+lt6XfhkaTg0TvEl7eiWCcwcE4EJ1bFk/yCRcHlGkHIPjb2FScMCUxCrTjaHKwcn4JO4ZqMdwyVg
+ccS0a3pKb/mFvWBJXt/Y9ZGiWDAG7ZllmiI4sAATTRLiw4bAjv+SiJ1CNJLgPiDFsFNZJ1QEq8D
yfeqQQI9ODKzlkP9CD3y0ZTRFb77sL8f5sx/cTvL3Fo/qctdrUcGgFQnQZdUdmjEpbMR6JFWOYwx
Wrl9vhKMh+AmBn8Lxt+z6/R7by6xtgT5bcLe8VY+B0ww9/XYvJTujTsS5Sz6wWMGKgkULg4oWdyg
szAX2B1GZLom7blF57/NGMLsjNvGvZ/0L2FV0yuF725W2N5psB110YaPUerG29nnWmPY9SLa6b0Q
pQ0u7NlyteDGNSCNEhXNUBRuI3NJZB/0BKzHsCu9de/AZIOvDezRgk6F3ooldZSbRgJcqk2rOWGa
NKnh9VI6SApvKT1I3wiRkF72rQh6fjAphzBmQ21zkYpsioi4i1hw5TZ2apBwMROeswZi2J8mNZBd
kXeH6XbwmiIGkYC+VfVWcFayDbmVJbtA98Ph/hR4wJnoaOJZl6gy+qUcJvpzmGBoJupzJw7RTfLq
RM0n6Kr1lMXjhgXLvOHIfTBEzNInAMeox2d2FC6SribkftuUNcx+WhxD789rfzyGvtciTvJXE3zw
1QRPILZzBvjTBGaHNJHI0/3JyWBrOwNU4zYbFziyDmEhv3zEUJQ3Yb8P6v7SW7QNAw+mR2clFMpF
uu5y8Z5gRz2jFCT0O67fpIRZhuL3BV0akN6x+sIl6T6kV4+GxBKQD87bWdHm9oOFP/Z6hzl2BsYj
3vXkXvI+nM5OSVujIZ+IMRRdbAPVjAKevhQ1Qq+4TN5ccD60n9bIUT5V0JNTXslwLdWD16Goai1Q
h0FlvkeVSaOqI1ij9lxANQD/+dV00EBZtPBU8B7bR0DXlqYaSKsWqn3Qre1tW5mQcj4QcNfSZ9NO
vqrMlMSxkaFS07wNVmTj+0aIiOx02SJYIqnPuIZN/Oo2EttcTZ8sJ9WR5QMyshz9/BN78WcDFesx
8enb6K7+ROLosonbeM3E2Ij9LRjWYJNq44K+V/z2RPXU0U8Lm6rZJXa8qiPKvtlL12mbkauTiQmp
XEciLHo+7B7T1phQP8LwIi5Tx5ipa1xPYVNn+P+ad68DnNT1Gb258tPp/O80Bq4yTtXOsufpRELc
yqkBaE2gp6cuateShOGH2kvPcW/WG6jQVOI0s03uCx+sGBMLazFvzN6YPnzw6JC9ewtOX9fyaV1r
PtutdfIa/3fTGsNbRSaIgf7hgsqGYtshIs/rVnlSD9um6GC6JVQ2ntG2b+h6i0OiMWKTvtasXL9w
kfC0BS1VHy9EzNUuBqC6KjB3Iqj8pXC5XswSJC3hdqTIJa+UTAw7E3MzxZHYFkN5ceaZrvi1x3m/
7Mj/uhiENrJCZEvyeh2c7Okh6NR36Kjxmmhm9Ka/7Yx5ZmiW/u7ZfrCUY6vPEp/el8ph01EfZAnB
4xFlcGOo59xCwkH5cqNa6pOKhldWOAxBEBfXqY5XRZ78sOiZ7330bMGofKgwbq8rgm8efBvwbKXx
TIQkCoK0gJ/Qmb+RMnWPFEJYsabw0C9spMd7h/nmiWyjdTvX7escjm8hYeTPLhQIbKvpvLTtg0Wh
+ioRTtx6p/MWLbYpy/Zq9Df+1KjQhlZqFxsGINEUFdQYRZC9iHAQBDbWTa7XfofsIE/VawoiIfDI
fNeWTM+989PFtO3rwN72wiOMsq5QXEzHtkB1r5gT4iNNorWCBZnhye66fTsnXFa+yZ50uOvQXflZ
dtgE5khj9GUcB1ONNkan8SnhsDIQH68ZBsYrmYz2aZQBMUC5RGgBnnPu+uGXm9IQC910Y420MPos
WQJCQUozcFMES3jIieWQZj/Sz1CUq9iZZtd6bBJZU35Zv/pgU9hD+Jj3hHVIkPSVpPkAV+XcpzrA
l0GvJ5hcxe5ufqmjDKoEix7Wk51R2dg2E6yJxZM1DfZxvh36AeFcYJM/52cvlg0Qk/bG0vDJ02Vt
95kWbionKXF9xciEwXAT8ZfeuoC0BJxumZXaAlNEv9rKcEhLvbFnn4J9pGOUt+KPcmHUiVtuQohe
rGshLoau3a2K3n+yNd0tdM6HlHAhBBHWtCIC6CFodb0jq/DN94Zjn7FfMPzmthXtrIfazk9E9IQP
to0kA3CHtSDU3iSpvbd3MSmcdiH9ha8yAyHkg3Ba3vLTFK1NyMXnOZwfcMk1cCFcioFWbzL0jRcr
MM/KYO2ovTG6wrHItyIYYNwoWOu0S5ah4ZGc2k5qxZwYwq4BVTxt63QzTJVHj/XmUyRNBKYpLWwD
/rzCNV6hA3iwS6tl+aJ44G0nNnUgAMs59b4sSCpOJWmzLjQZhXffIKOQ8g4NiWwinDXz+KlkYT0D
IHjkq6rnCC87QP6Yphhr9vJmWxQRfTIs2zeqAJZi3GU2aN9FxQYylytLZAyrJYB0x2kPeC0/U5X0
mMnyv1UH1sKB6gSvcZArhv1rT3Qm8piZOy+y46Edj71B7paa/uLdCRfONDF8Jl1pgP37kLZgLg26
vVbW0zqiD4Tq2dv1RGZgL/EqaIAzGUyMPxV6oo0Pj2EZ2clO4SVeBqH5BvBYbKdYj49j3+SIm8xo
5yt2qENe0+erDba5ifHHiwmUIPYYyiEp46CDb2bAJILDnP+lgGFtcD33qHpQFEOcQsIr3c9yeI5c
GwWEyGk0RM2Px0B023kVcGM1//Zx8yA1RK47K1hEY2D88ZktLaOIjSf5mcxeh3TfEhuAqjCdDvT/
JdBH9ysRsCr1iE7d0PLWiSJfYmIU5RG+W1buetARmbND+kK/gPtSEO/ZyUWLQPHbC4FYYn+ACeSG
9Z8xn3/FhArJOIRmhOzFnEglle3wyBWKAB+OWPvZG561mdBnL7PRosvf9t3euB2ceKbHfz8nDnIo
8DBVzyS8EWwCXNJ03RJjKofYH5iBuibqYntqzzSRkosyuy2xr3IfsL3YD0N5ZC/AzS7ifzGKnZ6O
c81Nl7wcMrN6ynlyygzsIY23DhFA064lMR37lAVUd/LZBpcpaRmBm/1CtoAQH59OjoqTeT9MQ8KO
UDQdPCbihXAehb7pWut065XMx02dO3v2gQfiFImynos/c4B9ZNbtu+xQ/NEyifnrGlSrwU+Nml1W
FuLYGZWscPSStL5kHRt7jYp+kRlud1LxzYxDHtYS03KBE7z6qo0oe3TM9kQv+Ii54/ZOLUdKSlaa
BOboLPsJ5AOsbpVaPS2O0HnLDRv2PileGYJ1l4ScvqHP0HR8A7J4a8KE5HLAQHZQloc2geBlj8mW
noHaoOMl/INx9zQFPyCJ9jnDCrt2xCEOaOAHab7qR1qVKTJ2gq4yBsiF/yn9EXOZWf7tmugH8+sA
OZQ5HHu516HqfK7ExmQONWHnsKONYw7xqXPBfvRAI+qMgV0eE4yI0uSBvSjj8iRnE5bM4UlOasmw
zuCWMZx8hOIrlZvzfrCNiQxMqCoQA9aTOTACt+c3skvhcmkUiW2J1VBKmGuzHRYkqIgt9oERMdTj
IJB8EuLJ7K4eGbcJNDOsmHJKzJ1psYjOCsVK17x6QW/sgx4JtDPuU1QozDDTP9P0p8gB+vch2Kkq
J+ugKN01GppdRVJmVZGmVd22wIaDrABa8LR2vRiVw/uoxhDMJ4YU8xp1VnAlWvJ3UXYJxl5nJYCR
HLLO2aM0T19AuXk4MmHWqNpLXnRCHdCTMYwLjdgIfcxlFW7JpK5fcr9DhuVK5OaJy0j/xjRvyQV6
Th3E1pONFSSLAW82fnLxarlKex1s4A8SzsigOnd/tWZ5zQtxqVGnLpgGrXVhH0wlpmfN5i3B0/ls
Y7p/QQK59FSfHltIr6FTd8hKrCUxvNgEE6xMoYDI53APRnXLyu2kW8ajrF0hYT5zMMKY5lol1e1S
Q3Dd93b3E3OrXOYO0FCN0JOIOhQLZgkkPaAROyDgwCQGUj/QJq7+OsT6FZPfi1LtQZZpSdRvU74O
Mnuz4wS4mOkH66nt/TeAc4shd77oDXRYXtFGSHNFfelDyaAjMDTNu/s3HaGjF4It+dB2GE6T1tzj
ilRtOH87dqB/Rx2e8CjBlxjQL1xbAksIfAO2y2SqtHSJ12ChiAEukXaOrHdLM7jlqUYoBgjarYz5
WGfZO0o4JuooTikv2ISIJjp7uWsesin57UzxVztmxSmgYbfMVYPvmiZ7x/2gL1/CJHaesNkYB7LY
uWObcf4y9apGtolrKWfl6gvhv9qBwvlcp2t7nD56L+bCa5puOTtq7Q+2evIGsa1MT69HC8Q+m2Xx
EjUxMzMH6MpN+T9Cy4FIRdcCFSUkmHzDDTc7d7Q8mFJEyzlxueGQl6SlzSYk5pfkuO8idt48S7tb
PaXXNmlevDHM32O7nLb6tv2OBOZkM6+23GgZ8jv9c+KWTxouSYdabjM5XrgQYmTvFpa7IpGXUmXe
rvCSbjGbgXEGDgkfAGSDU/8VVAfUMZRQjgN9KdWKaU5B0Ut0EpZd4WOKyKdXpxr1JUrBDCR2eRFW
ayxZ29ByQBxclqFeZ0haUe+pU2MYe+6+BAvNMIFQv+tTRTkiJmwMLhXIyo3HP+CJ522mEx9TMAG+
yG41wt3WXUMXSdCwSvEBq3KfyfBROYV/kiYDOpJdP8zwO+oGY6sF451wbOSqEdTKkGghTDTCOljT
Jyp5GOcIWohgJPhAu7tIZfVzXvIuhK1geUjZHQdVnd/QxstrNiYW4R00QLMLjjSCEciTPyKmQLiT
H4otvBR5lrG1oCBhdTGbEzRgdJ5EcT7YjbK+RWY+spmfX3sd3RAdycpux36VhuH0kXj9Uz0y0LfG
gYSeGgCHocz4wCS4XnfEZbwGkQv60WhXQOAJGWaUzZxH/hEsoii39AUuMk7nsOiesmkDXANjNoPD
p0kI/lww1/YRKHDCczqbS24Q1zJy6EIEw3yKM0BTRkPUVap+ghb5nygL60115EFntm4u2O6mLaQA
2tH9DZ5NhtclizGI0QaovzKIUiU6z59I6V+kNZSEqZnLmLQjCiVdXerBkZtJxt7BqedyL23wvWNd
y6MIjgWbo70q7XCZzWr6hXNlb+Vp9zogKX4IGuUeeuF7G9evsU+MClJ764nNmNgO9XCvX9AKgFdm
tH6oInxwtNpoujjoTIzMZ5asbG/XeM/KK1t44CrdNN3ATtsYAT4pn2Rv4GjI9qD3F6N86UsCsn3W
o08/7z/buXjzTRG/tk7z2bPbfrYSfIW3682esazYXTx+EXLDZet8dbpmOsGqsY88Rz9HofGBxSF5
uaNv/z8D2HKg7/7fIcDH9Hv6+V+gwfdP+If+a7v/soQFfskmdMG7UXb/B/03/JcIfLb7KPhN2DyB
w0equhuS//ZfhfiX5YWmBegDuaygr/8/6b9W+C82siY0Yd9xAl+Y/0/wX/C+/yv81+d7g0gsQgjA
fD3X4//7L81/gv8GDknokYcQOw+BAmBjsWZ2Oc9zAznABozl5T85G6u9cWtKpyI8IdYNLwqKBySU
bQD7ZxGHbvkMKZDRYyB3DMbV0tJsHe43/KwAJM787qx1/YzRVz+6pISWAqOeSQzLuogLl0062kzm
LxPYkouVehhIG1cdlRt8m0KJ57DOj06PQ4Zx6I/Ni168vCRSxMzftCurbScI9PiIgOOTmglk10QW
EoCln/SAGSRorReX8dGp88bPuouI1bYZhZRRFG/kjXOGc207EevAXDwJuDito+NV1dHOx6/Q89mJ
sJmtm4TMgGSe0cs41taDosV0OZzWwI8JcA2dYemqNLghKeTjHEbDrjR8fDodvUzbq29JhHSHzaFV
j6bLKCWdtQlMVPvosCdwkJ3tPwyZXX/MFiASV3hUTsA+oD6V50xaxQaJ7bi0PLYRbhT3u5HlFwcG
+QkCy37cGvFbFUpzCQuK6FgfH5KL73KZT6A0ZOeBhXFwVrtdsC066Z4NAsMWTtaZ34zSV8jJf01Z
2X44CPdNn7HkRATAoepDGqpD9ZWr6A+b6uqa28hLoDogwbGi37Wm2Is9ouTEZFh7tkrtpSD+PXYd
5vedidbQCNYVDjnY9kh42rxZeGEGTbIc4RGLbDO1ZfNkh3G1p7k+P5SkNC/nscApYvmabpL4qojW
2waO8cN4Sr4o0gnxB4RPg1NfshoTl0FgBKjRqH1UZQD/qNYGkurup06baZ8Ubrp2yiDA+kmntZA4
2xyg+avMNah8VHXMlCe/vBhtY/wrUHQozAk1RDnY5RaQ2ECaUf6OyKJZmQk9m7r2xBMGIzY/kKyr
y+Da03swYZOfk4t23efR4ioo4StagT9gZUYNqx3CzgYaXwT/sfPNcuEec3aAx5uqeZvd5j2KPX2m
xLjySxednCIVrUbVurLZhyfFaC/xsYXLxmmCLXy0Fz0kmN0ackMEyH64KtaWEcS4dgzb2o5yqt4N
wsK6oMQ/+kT+AWF3Y11dZ/7VeLvWNc6rJXw2Sm+7xEmBB/5Kt9S6RmXzY1R1C/OB9q12E8DWcfhc
6y/fmIYd9sH61BtnaaLVjsjEWTLiwk8VPA2p029ry4lAWRnLpjSfRiaJTyAnfsmgSfZqrOXZh11y
tpIx441incfY+eOJPn2aG9b3LIj8s/b7fpc3siVKnh5ojg8Eqf6XBAb/ZDuWea3zH7tMDIxQ4Ysj
EKsTDtnvEYo8El9O9k4fS7j3tPOM6cZVZQNLy9ffUpb1h/tB+HZ/qABALTAfsqVP9XAZgzf2r9M1
ml19NRwedfnE7Dif6rWpMEJJsDn3QzTyyCxrIKh6zBadBO1SemxY1egK5CZ2f8nnuL+kMCD2c80P
hig1YRbkFUN4BPoMhtOu4+FgITa/P8dY7VqLUB89MSbPVRRWD+YUuvv7KTG+KH1w4D10mW9tNS7t
q0GECQwOfhVm4rwgDzIZpoeIwkVpbIO2cc64r0JKV9J8Expo0MotNosUoQeirl4IvuY0cqQ4OSEa
HTTc63TE16FFDRpJhXBCws6atzJVB4Fy7RQMfXG6P7Jup/dHENEW5LUc6zn1udn6E4qMDKjTcGDf
tLUpEI+hKVvGM3mRrbOoTL8gVv+px7JbiNHL4ByJ6JD4HBgmPWeN01+s2FI3vhZ9GqvxllA06wct
6Cu0ULN3EncRThda5TFkXPL2QEvr8CW/pQul2vS+IQisOzG+YqDptmkb5sfGSsMdG/8zWP5hmc+j
+xQDuUBCOYijiYhzoZwW6QhepXM3SnlGslMStxW/3c8cvx63ge+D5Lu9OYwhmIiNahntck+kOz3A
hZd191zMqD9ryadajEefQzoSh074jHZGYsKYf5/7qST+5XYQU/iuwMXtC/aEJ3sAsJbXYH1MTDLa
E3Jt6sB5vB+UpB7Et0lYSQgBqa/MaMPYxbhSnvFXHcN2Czo4frw/56YEbWlNSJklYmACcir3yiRp
pNNUhaGKn+5npksKaj7bePDtcl42uJSG3Wzb+zII4Yn7XKGd1T36Lj0wzfhsaas5WA/oyW7uT2QH
Cix+S/etL1TzhK81XLb4xlfEp3rbqXH+Uib/xxWQV3rckTH+EhR+cnR0LdQaWg0d9wBjfuBFoEzs
IlrRNpfiIRonH1pAEu2msX6abibhf76gM9fuopd428tKSvyZBarN+gaFx7K5lklObKLO56Vnd/lL
SJ964RSZeIfvQ/tOO9MXjbKbBDr0g/B6P9RFHV2T+mpKGDH3Z+zmNMm5OpLPGxxbLccN1f+XAmzF
JkRF8ghJIemvCkgkmwXhn1NrsLczoxWwIP45tAUt7+BWP8kgWdLsubUSLeMt9nL+Hg6JtvfTkYQi
6pMwPd5PC5uJ7eSuYgGKyy+5yU4ZYq2glAi9bqc17+Q9A1fgmmXNfJU6OPUc48lhsVy4BYzsqHaJ
FBj0BTdU/hbaNHtgrj/ez4D5oYT0qpfMKuUr8537s0WZGQcjnZ5MlT0NceySccvACRiI8dgXZblH
XRGvXXBCn4VMVyNShm+HPKyFPYj4gkJyPnJ7H5f3T22PphdP31KCYaPCbbEHQa9o4mOcGcZ6YEZ6
rchBWya5oV9QNYToakz1Wdjux8xe64dxw1JD+aXFHoNxSjMNwLtXO4VJzFFh/wJ8MNzVHdwYhjPy
yyr2sTnLXzVNkHXcDd72XuCm3BQeEC5S6XfTB4AJxJgFQQddE+oPknnNhyCInVMC3fK1CSeaUfmK
ufm8T1tdHmtHIfu6P7wfSvhkxw4w1f6mQ9MY0NOVV3cO0huEnP+cz1bLXlWTm5wzubnUOSQ4YPox
dtRuwKOKVcODxfaBIB104Tg9lo7UTzO2Crd3jfdO6gIXRO4sExo2H5mLXsP2tX2YA5OSLvkbYMeG
B2xcqfn1s03a3jIMDYnEF1GR0Ow95im/Cv7Y7SLWxY8/Ntzt8hmEUhpKcJuK9ygE5zYKx+v90KWN
vLaSnltMYhHhNHyA1rCzyQxEU4bp/BZxMV/caBxfuaoZ5SATwDeTHuMAOOP9dLSKaQXLOWQkp8X7
3My/TU/+Hz/Jd2FEZqSAZ4C6vNh6wcln/IYPcmjHsPhrwslOUmfAv8iYgdEhrRs2AG2hEHsQBZ4Q
VgFhyKbtWyUEeWpxJHxHLA3GXacuYPWP8oEAijCgj2BYG6OV7ls96r3ljOV33iCsoA/gnQmJVidv
II79/oFQ5ivu+N17E5/cwRcYDlt+VHRAxBVb8pg5KfTo2ymZamBOVP1xPwuV6K5Nnh3vZ6nKFf6t
FqyKylfdbA5L3NMz7u/70UPcPzw0I3xtOyWVz476o59b/3H45zX/6dyqNEmrMxc3rzOK4TWb3GnF
yPe1HqamWBFbArp8SodlTDLAxYk673J/VJT5n7IFdNiliXfBSu5dUMYiY5hDbGzoDLlHy+lXaBfb
TrXxGwwChjRxW60sP55+YdjZKh0arzIVPN9H5YrJ1/QrJ01OpBk/E4LOreuLdIduoFo3ftt+aQIa
uuLLoFm/HlwRbuEo1W95jsf/9mEqQUIiEKYdrcayMMljEOluH8AiMcF6qpKr79DOIc7m2pKVmoH1
/3CLyYbOFt6okWr6yF9J3QVHJ+JjwBBlq5sCOWOTBs+6oe+DEdH6bcXEmFll/d4bERs9ps9MJfGZ
+z3VgWdNcC3rYdmT1riiKQoyUQXJtSbvfJ0oWof300xV6fX+yJT1UxhFRO3eXnY/AFxED5ynv/79
VGKS4NQpCCZWiw9QWuA6bJb8LsE/3Da1+5ZalodCOMs294+aLNALG0D4nmL5akeyPoV20+zcwtHI
tjoIwj14l2WZWHS1Yfg+VYnuL4Crl1Pdmg+mMSTboWLZomltsvMwJKJmf6SjbiKz9FgNeoMs7nJI
UQZ0YSGQnlvJ9p9zwzKaNdB/B2oOaagkrXPHmTCsPVg4RtOyv/ADVdf7wcotQtmMicCAqosOxY2E
oHAhPYyNzk4y9zMcUrguhrA43J/69/P3R3g9H1TcNeeQIbVtEiQnnLr1sd+WEBg851fqIE32bu9c
vLersm7r/lPxLa1N1pMDcLb5cH9EeDrDjaglNwK7yo3a9p8/cH/J/eBaCPfo12JZ1QFRO2ne9dsm
md+6KlAnpyr16f7Iuz26nxZj1m/tzvrnFffXd22KizgV+hknTocZPrW21e3Uhm16oJbC8eVEjPI1
k3w08vmlZ1T/TD/xGqORY4rLmKEhjOD9BqREktB5sJ6y8l3meF5StqaGlUyPqROf768SmJUOLQmS
i8BdOFUfvOetIiMmSu0XG2bQsu/8/NGHTLkm3Tg6WRRGC29md+/DeVpN+Vh96HD0sUv30bFzreFd
JcRG8vTgzt5BCxfiwO2UuX6/1Gnk7XCiVx/g7tfcIPNlw5YVPrV0XtBloDQo31KT/ivTVKCJnFmo
VS9eE7/cz/CgD6duIl9Ax9ZN0wJ9mzKIGgurN7nGiOi8e53Q0121Cbd9Hya/QRMVBedshGHaovKs
iMGjY5lE2aXjHp+51XR1qX+uXvUkx1EsG9spvjvmB03hfacTMTEu9egJG64+T56BmYWxxHdryYWh
cPXOQ0azI2qRIlc1M2Bb8Ua+HYAv9Bdykyem2jhD76egeNHpyFqshjgKna1fEHFhAmOa0bBey9Jw
nwwvu9mr5n7X5J33VMVK4n63mfFw1qRIMAA6g2I08vykbCc/NQKJnXTnDVdifvr380Qkzqu+YvAY
M4aWqJwfmhhfrDnJn9FInlUQNF/CETgW8D6/OCahifaE+ioBxTKKKf4oZ/u9m2qipBVvQkZH25Kx
zjsePX8HFrwlMaiIP3pF5p5VZxEke7T2SZLOa3rf/qnuO7W2Arr/nlP7Jy4lVsrb4f7o/tzU+XvV
EGNo+d5Pm+gGgUpuPUknzxZDMkxbezKzY+nNhObx895/QpeaYuvX/fP9p//38/dHJVZPXDwAtpVp
QQdNc1jBBL1sK9arbBGIhPCraNznpV6oUk9P09CkZ5S1B0e6GvU/h6YGlgAocF7FbXsT6UG7Dqe4
hGzf+GCXWt94GEGpnO+Hwr5h5hIFzJm3++l+MARpU12iwaeBiT8VIbZXBmp6RXqG6RP7DVCQirwl
YO2ClC+8jPUIXaIYcBfdX4GNHPgBIPqVQ81yck8M6IDq4rg+DTW4xmBuXYYqt4d2zPxWADq+v7Kx
bO7l7bBBfdAf/LwJmJYZ/j+H+6lZZqj+qXW+1JyI9f/2kvuL+5FkakexEjiWSi6po9O9TQ10P9Ol
X974F3xg1Mj0Zmdi5eOMFoLaZDaOJZpaTBJ9hE4uvq/3xGsO/shIz7aVhUPAovGSzu8RGVr7WaHn
uZ/ameMvR2RRSycPPwYxli8+nMN1Kg0H6zyndUL8BWzzjzT3yxeM0eXLgNJjHsfsye7F1imJEUBB
Q4hKi7LPrKz4hWTxbKvjAJiwbG6dVy9cSvYYjD472g1y+ub+h/tY/XZDvoS+qcybTpvQ+aPsjYSB
dtt1CaHRUZe/TX0J13lkXILiJSZ1tjPWto2HbMAhNZImsu7K/URUzrkKcvaJOvzw/Y9Ag/dpGgJL
y8r75PeFIInYE3ZFdnuIPVcjiCBgcgxyCa8moYAHjUbNeoNS0ts1cLYSlAx1sWxiEtL9GUSezuxd
1qtol9uK0hovBeFDD8NkQBkwswkXfNM9BhUlTF4otY/4Jo2pBtayxYnvnFpgNjMEio3I7LfSwTZX
+o1PzihQiLaCVRwW+CO0EaJQQ5JQon9bjM70AVvvr0fEGfbI4ldpLmlF90S/B/iwZNUfBG7cBwKQ
No1Hn8CWzbiq2NQ9iAgDGK4ltheFyA46Z5rPn28zAEddE4BJylRT7HyKD6vLIhgU4rOx3fKDMR4q
iCicTyr8rmaRII39adO+/MBkDug3T6eF31Nft4iEEEYFwFkGx9r4UFQXTVnqQ0nfL8vfB8H+t8PA
u+liLDJ15h2S4JxXo39mI/q3RxK5mcdWruaEErZXgk8a3z3LeSVyK90V9EBdcEDnpP6TgrA8Eyk6
LGRvyjUN1OLKH7i8xqjg1nMLwtti8fA9BYehay8pUfRPWejYkA7tN2XZ4WroOsajhkSvHCACohX5
UNj7DjUnXdmpQ6Wy4IobznWFMDeM2buQi2a1bXtsaufZbex5U6bUl2lB/oY9YMuGIvqMdOUtdJ30
2rkCkk3rc3ty4OygqNrSySU4IY9OMFPpwmrvON+COuzRQlHR6i8LkMGjC3ufdOXiMeWSLMrwvS1o
finMJl3QOtfMCL9Vqt6gV5o0x6Jpn6NvWnWmjugZANFvdXEsQL6YPRrGMWO4HZUCpEaNYh2zN9PX
XPOm964qbJjZRD94BNKdiaktGkgZMfwRbhcSkkXds4L6Zrwue/5rLISWFMNOmQV3WGbMDjnG9SzB
17f/nb3z2pGc6bLrqwz+K+mCA5oggxQ0ukjvs7LSVFffEG3pvQ0+vRbr0wiQAL2B0EChs3xmkREn
ztl7bYTYRfUppPM7Q0d1IOxr50fJuB1G4rEGOkEZ0KKN3yCHVdWjHricIkfPLuihbsD1s+2kQ65P
6/aVxEhIUTRuTEeLVk4jU6QfjDLYHkiCACGhFX+qsXF3iAdfdBEXQykwnbFRcR7Hrt57EuFbq7+R
bGujUCJcxymq9MJZBW6CVYbktlsxMxZkmJNxbQRO1l4/RE4GnMmYkAqp6BhTfyy0IUw3DLmwZfdW
RgWT5zunDYHGAbc1U8dHzgRgw1WbpmEp6JP42uZBT5MGCbBXRsVzEMNPn5xb6CqIADOEcM6cCB/F
OpaiqT0hqCXfMXI+YdnnSyMMavw2A2pYAm/GGbNtgVtbNkhcaovEg8Kl7qHpe6b7soOzS6UYoPx0
ovDNiI1Nm9vHaA5KNxFEREC1ADV1izwFjEpTgZkPyJk+5BXD5Hpj1qcRwskd69nBpqQtAaqtOhg+
GtMhrn6SXJlgiWsQzg7Tk254ckmEmB5ahGOhRvpv6lGyS4xhvOix+SYyj0Ctrjil443m6dZqujX8
9+hmTAUA6pwBmkjyPdXhwfLb6uzalf5mZ7Z9Hb1Tgaars8k0Hhhr0m9otb2MC3hWzac22RG3AiCx
kSZ25Mo3JGsr6OPatvNomGEGPlBovrfjXi/jXda16A3qiWpKTBtjdP6mut5fdZ2SSgrsKS5jOKBD
8cJ0uNmwPvhJZWz7AF+3QTE7BICGQ5BnU6BhyqIo5nZvgN1N1ob5mLWORT8L5vp3koPYDDMJpgSr
6bZoUnc9muI+NrC9J0+oZUiu6b7wMsyPqA/9zjBp/AY3IZ8pRqI1TcMHIb7WiiHhBpy1QeqKCj5R
GS4dk54E9eKPcNQoUpHb3ucQaG8wkk1bjHKLGLq3rf5m+QN5H5QXZZx+eJE+HDUHQlTVD3snkv0Z
uUq74UDjX7vqU8dxiDulsu6jeFTEtBzsHOBki+bjoxDxbsLnZmUghTGYrtx0MHZWFTyHgPhtc3KM
1WBUaunkpX6YXR3rzp02nWb6n5RFC9+vfqu45X5V0c2sa+04tJLBqap3utPdEE7UyI0zAIgKZWMV
4MPu9QzJv3HkVb3qQh+36Lu8lavl6YYtxT/7rQfVrP4Of5Edo2u8gyhLY1s2WFiGTQcz9TrI6YoN
T72XKaUp9MvZiAxMXMdJXY0Y+GDH3xzIEfvOc8hdf+iEPUDTb7DOsjLHFfVmS6A7DY0MdDI5WUSB
z3sO9nk0/mW2G4IM6lWO7ktOJWx61J6LmCUW7rcH48L8Mww9v53nOnhGghoWTfDp+U1Njlm/y2s4
SFFs/PR9holuMTzBOBFHr/72TltuCIHE351aO70XzsnERYg1KjvabroP9dZbV34pdg3D8DPTw2HT
j6AaMAGDwUO3+xBMNupGezFUcQNVXccE/ymaoFOkGcnfeGRzk8TBJZXnrBrSJDeOxjIOcxy5eP6t
HkXw0XbWzzr1373wTzPZ7jIpx3tTOofKtNy3HJs1wZKlvo0Tab6URqqZieM5kcUehbj5UITqLhCT
BQwYUYcHcRC9LPToK22CaxLND/0OKgCI73XFts6FkF9TUiqBZ+vRWjWJuS0G2T96DErIfA9hgwY8
hJeWw2xdWRh1yzBMXnVpwExWL4/h+bFBovqyZ+BflcT6GXShvcUpQvGRdOXF0UiAccdNQJuMEW1n
XMiogAynprRcy9DCmj2/c0iL+bb2oh3EQuNi+LFxsUtrD0mFKAZWS03Yt7ypu03YMiNOCuNEg9W9
cCqqTlmRr1EK6UgUNfscBSNqJaYZB7gKI4wg/udL/hcxiF+P4FQXQzPmO/IOD5lVmLjMu6WXRndX
Zd2hIoIG6CBzHrOLb25bElNSM+CV8K9Im4Ry0NmveIIeyNiPZXqPCA5MPZBedF5TYO4GhD2z9+3F
6D06Vi759WYAs5SCW14Lt/0L+2laV4XNhM8sj05VRSsmrRQFQRScqqLXyAvsWmIspl/KXLml+010
1ZuZuEDydaAoutI6CCUsjcGM6/96Yzdad4wtTCbFWDY73JR4ITXnirDYAvgxBGSbKi/1D3ngeQcC
19AZQ05ZRbAozm4NJ8dPkitVAr1/SxuuX13yr/+1NE65yCbid0rUIU5jXUWJM7CspkvVzdSjcupg
k/vttbB+wn70ronCJjOhZ1sXpvukI6dOQUrcDK2EgtYVgxcr3GEVN/POvPGehmQEO97upKsUGbDF
nY7shxDYUJXngJ1SIKt7XdGVKQU8dBfMT+gMBy/wgS3UHlHxIyUM5Vq3gTRAlIMFYbHRsO8N8aWS
29Gc/mC8Gpm1znlE2pywlprRBsLltu2xrDT2NonGcsldNe7S7mRnQbyzdbEi1dVnQl2z+pst2Jmq
umdpcgTEdGMmn+6HbxDvQNVUmKKhvCzakMFYhLU0pGO2GstbV3vZMTaCS2xbbxOQWQgp2BPhD6+0
EdCR7v9Eq0vUqSYJ84p9oO9Sg2OAZJvdEHpwlp0rl+F1HwJVaLX2lzWQSeYH1TkJ5B2JNWs4cDVp
gH3qgsldQlnPji12XvDO5puKJJW/5u0Ds36R4IKUsS7KVW5NOnZUjXeJb5lOlFcktZs1dQgZwvgD
mxl2NeuELRpwqDuUayMpzlXW3S0S9y5Tor1U1GiLPDTcte2kpEBZ6bGUyXtfs7L4Hj1rqN4IWKWx
GRlGs6RG2SXrtR2hQ/GqDDQbPkJZv+H93fRl/lkoHWZmbz1su84uVupssfSRttsrUI8qZ0eRuwDJ
fmDJ8Ykbxz7FkZz1qMiHBw6Oqwzo02CDOI7h/W6yQf4ZzcG/gu5CD9CveruALZFU03XQkH1Da+h8
FiFRBHD1Z2YNFNM3BptvaHgwihQUJ/AKCBgpCzqXMmPM4HgueQlEqDk6SvbGZIMqfDludGc/ZMOH
p3V3PVUxJlyGfWNgIpRNOrmzR/Uasr5/ZxH5zQHuxPVrHZ2B+ljictj0NlGBKLPtQhjvXvfOLzDA
xCiJJu4F56qCBAREqfSpMVFqk0I2HFhn9GcbJwsLkuKmZild6Ct4JI+6uy18Wz0n0x8xW9p/pAmQ
pEk4NhD2dCvomi8BYBtvVix+GSqHX8ZyvcIaZV38eWul870jApG2PaxsAjc3Mhv4TzRgma6kvEvT
fCEYnuhKil+NL7S912KxIbGWln9xCGxdf59HZFuc0ESdVR5tpOYjMTRjnTusoK5q823rBAezmF07
ufZRcOFFNjmyTUemZQvZAYzNsIvV3AmyOrnRU42+F/CmVTLbYj2f4CgmtO2isKhvCQC/qCBPL6zN
uDF8lBZxiDEgzityT5Ni2FdDMBc27sb1UHfaUv3w4LH+6qr2PIZ/dBM3KJyLJ/lNmmDOWAlScSoT
TpoFxOAkXXtLKBu8eVSCTwyfn2TUtVTqeNnInWIAZNbf8Jpka9qY9ckw9PoscR0tLMDJRmtXxywM
T2DyKPMg82VQK8kry3u8TEO2AiAbXeiQeihdnGbd+kXxjSLqmJG88Mik+b1qc1AcE0o2t5QXEzLH
wVc1obtOYT1Av6PkylXz8irz3EawiNPupru+eidVXiF3Hp/2mEDTdI0/U1MOt7SxdeIxA/2XaU1r
1RvWgyDulUn6kRmYyOJyxVJIeNadvxMdkzBJf+PH2epRaZwaOYeoRlqy6ZOk3ifBWC3DLLD2hhRX
E23/yQHXs5B6+2eMo/vkxe4KY0e5BUDdbiMW773KfFrPKK0Xo1Z+i0QeYURYGEXlfiJbpqnCqR+K
3lK3wpMejYcSUPC6j4JXL9XaQch+hGa9rAiwpzXWDovWrDuiMJpVjcV+YOkh8sXecp4rDlR+HP1T
zSgO+fymhXxPuiFkzkud6xlRoxHzerJqdpYj272vcnjZxM0vG4cIbNRiGe6STvznf+ltRhSxCVgD
kDF41qEMMuzRyyNCcHrPgjGk/jvuVXyerGHhEY2wQctv9kj0LTmoB0CmeqvbiMw0ImjT0lC7EGTL
2lf+lS0WPKDVDdtC4OdWlYbG5j/foLuuV4Up9WUjYm/ZOVsW7mJta0A4jaiCMj3k/W1u4H2CLRjf
SiPttk0NX3fKCAnwq4EhRtre4UhDO6wJGqI7jCFOyfHVFmQblF313bBJwW0czCck3bzKLi7eBk27
FBxqbMZ1e8HhqCY5aenmEQPYDg4HwconY5I9zRqHriSdzRPHC9qZ5rSPpc/cqnfMp1pmSY/bsPbL
NZI+8wbTgFKJmoksbmcgAs/uPDIJYWctpNOPN5fstiX3hrnwJCNZf2KBJ4dj0w7Wb8Jld7K25Y3c
JHEK+ZOnNL32X6Yb5UIEHmcXVRznw46jJi8AWRPvLuO0d1YackOYAG07n1iNfnS9TZjH3jWE4ki7
VhBAA1oGdWHmvH29KbL+gRgUpYPtvQlNvTfYn5Z9NL6TwjTtvcw5NTZjuCg5ZzLa9Xp1RLxEccNZ
c9mEqFH1oVvotAzzFj+mlyMlqeBQ+Ggejg1tAkHHnKJjOKcG0MCketqdNtzyPkWmx4FqGwmeeTJW
V7dK7ggxeboxug0STDtkCowSyHYxV0au6eRMJt8x4tcXUaICm/+eoWUN6xjQPG1XAgY9Xcxo00PW
lOEPLe7nwLr2GpJjeowM3UQKaH8vilnyJayUnkdJU6s9Bp42IMP5GccAxkLDm7YKC0o3MJQBjzWu
3UL+tRLv0vs1ubNOKFZliQfZ5agVzjG0YVsde4U7EuQNW3eDoYnueMxUNv6ZSzwGhuZrd30yfkx+
4Z4KQ2n3iSYBidy5Rfiqq1OMBfBnc187BXL83vumWy/7PyEwhqwcvyVOYh1Tak7oQ833CGnCqgLk
5SQcc/GUwCGgnekZ8DJKqZCJOS/TrfDNzPxdEk6TBVz/eBs0LYw1UF3mFHVLTfj2Msuqm2za/KOt
rF9Nn62w6Q1nQuNPpbTK9/oc6/PNOmNgqhIl39BZWIa/G6nOz4TZQ68XYs5oUYqEE58pNMvHFe5Y
pE4IqCB9eAxiDIummTy1FHBp5K7GptAWo9lzHgk6bx2ZyCpaZXPq4KCObob9QddtgOUZjtSx6+DA
Q5w66x2rqaiqn8y1mXg22q8SYOGFY9rCGG9+wPmFhv4nM/BuZ2bDEfJ2yPDW3ThT2ZLxXZD5UrKo
EBTGpUqHgxu/omfDElk3pBvmzsOeB8FxPazp6D+B25m4ccvqkkd6dTFA5m2KY0/ragHuvXXoLjrf
QqtjADAFBuR25j/SxgvLSNFZhGaurqwFDKxte+9pBnWJbC+jk7WQxcYW1hhUMQ6DhyDChZ0ExNnk
pMhyqtzRsaTKDwt9SW3626s6dZYZmX9drIOkh5IiUvYTY9Q+I0vKZeSW1iVyNM9E0gj2zrIDZ9N1
r5HtsxknQPuwLZeYe9De/oyIxEW5IBa1sgCfsIZdHCOrYV2RqjBL7Dlp+PqPKCn5E5q1joRs+g4L
yfnnUQ0G9qzDQNRLQVikFq3nKfBgEqKegBEhsSBSF9OZxGWqfHGRs+Zz7Dgi6Ek4zBmjw2JwUVZn
dnznOEWHewC+V9tDedB8eWs1h3IuG4iVTSt6Ak4LEbiViFaV1+11S3wYYDsushnLU85iQ+SqvoV8
aMDOSjYkshC05MKC9KvuMwibv3pWEuprER2X1G23R37Hulwb3RpFzrAW1j7XGJyXIgFWhq+ebas8
xhOLSdI8U/SUO9Sf7csNoJYqm/gxH/VrrfjNqoaRL72x9tCVWH+7pspvmplah6aoliLDY5r2QjFV
HtHZVNDOZM24laJUNJmxdQPwNaEWERDVRt8TLanuFiuiDOstDub+0ON7OlNb5WuO5e6zdLHnTHZc
/h2YphAWJ9j1Np7J5LWNnL+yrupX12ou6V0eaKIgW8aGFa5TkRNZmJm3VrfaLWVaxyiIKBZD+6Fs
aHWQEOkBIxcTZCnfWPqwVlNCBnmiLnjyy5X04u6MCXBj1brYkuLr7ElKny4F6oEVBlbxofnjnHjO
Id0leMXv8Jq5REBOxCUQop4MBVY0OuQHzQ1/Q7fcs3rU+wH+3GKq+/IYsk/MApChWa5E7scPKzLz
lSdYgFESNwtuwfyoyTF+jDb+t9DVeFYl+b+9R0sPsqO2yjqjPEy9+55U6dvE4iQ4KV3jiCBXSA6I
i0di1yJL3ErZGQ9wsCngQZWvwdN89zlkRL43XpxR7YKyE+tMxVQHndXeu/xY6vByfZuJkm19N6ob
dH8FVT42biE8TjNKxwdCGEW6ID3UMnFxUDlvJt0dq27jSysieTeoqKGKyHjLSTA6RLwWDN8d69hl
lIMjz1Nmmv9GevdwIwV9U5quQqotLwWN4VUVZNtKH95YbQRTxkWvSAkvB4DAVpQdtcbU7hQnXLXI
3wjkQ5Mz1S4HxDTYSrq5a9yn0KkoyBWsocUU0z1M4/Q9KIr2gZLBCYv+jkol2XXl8F3lmN5S+Iih
iJKTdHCM9kAQXb94Y+QAPTX9HCN5G+YXz4qEfLSulWAtcN0V1heJm0wbDqaQa11LvymjOcwl+NXW
dHTdaPOGxn4oTxMPuwthMekeghuA0LVQG98b6mUxThMOYYiqaVJsSqSld8tV3pZ7AB489RuhEyHX
3D0TdXZsUFVBC1SfVWxawNE5H9EAVk9kebrbg8foen339em0bQkkmS+2zOWombKdHGB+aJvJJMxH
2N+YDyLe0J1mRZG6cmrHumSRfMoBaButELeM/R2VYXF2fIU+mjPr5HfBEWJH/WgbxniZH9Jm0cr6
4ZRZeRQ1BV4x0V9m7eXoxER+yAoIuSIOSP/dS/TXxDDrhL8UvUmrLt/ZmQt7KmjOdmqfJlNxRink
IzE5wxVoRZXYSDSs+LFVv4y9cnqoLs4vUxmjDeQRUkhm2xb9b9CHfqQ/vt5MtHA4pgwXhZC78QwG
hm6wSnuk2qZms8VK4iaSjmAdPRHJPikaiC+2d8/Bg5zNfDCPKk22LELnxA7Vuuqo7yWF0L3VfiNz
b96NggwGh6Shveor7vDXVCvv4o1l+qDjkK7Yef4S1DxD3H409OwfpucEa1GNcgMgenpECQ5x4g4p
9/HKK1nYsFb5nfz+FXBG20y6IGNiO+QSQmdOcTfoETkI7UjqX/QLsjSvhqzazWCXza1xTf0CCuIs
yM5AYcEUqa024YjIuoqyB2c5m9qDF7HyjfThBrP8HeM2qZYJ6kiPZiu7BmlqwdnoSqYeWNH3hHJr
KEBHh6rHtnatl5tnlfa/A6eKbrYe7W18XW+alu1aowhWfQqhpA2mC+LG7NFLbWekIGqdobuwv32y
d8hzGPUHPKXemzNM6lm317LmSaLHvQ5t3j2SiioAvTPnHXfqHsTfxCzCGLaEZwKXC/qHnXJ45q+5
ApPP31FoQMaM6T03m1VWWNCwFO0fHFj9m5/D6xmK5qIi446lYXwYKC2WYVH+DfMiWlpoXZoqq6/0
dg+CEIZnpBJWbdwnpmxIGAcr/4zS7A1lQnd1JON5nT0E47ArcIvwwbqBPtOSVNu4yidrWdkPA0ct
uhvsDnAZ7IcjXLVTIaoLItd08iIidmOjGk8IHgmSn78CS+97OuQ/C61mVDohYGSL0R722Di4cpEz
BmoTm6720IiBv4c4SJDYPL7eIOxfk59p3AIbSE+MpmYrBTVRVLhnvwKglbJ5MqDizxIUI0mHWTs9
TeaChLsWLSX+tP1612RBl3VGxlZGO30T5uCeGidyWLPSvWgZgqMIz55gCfoVbC+iBXLsgF/vI2iZ
3koR/Qmd8N6GIc3R3GQvcCU7e99F7ObuBeG//hZGdIGbQL8L9xMjTPD8+gWdfAIK2CEMmJ+hcNJb
mhPkU0G7nLJE54n33bruZkRyi1d3zvI5UEoGz7HElOdO47id0kAs9IC8Od0I/JUbgWQeRmotu+Mo
VDdEDumdSxhOPhzz0NUfgpqMXjxHwFqNJCuFOIo5AlZHhek6mGWBGXdOWxJe2EeFd4stcPVAfpgp
C/OEnt25VqZ5hQ6uukQ9ipzeS2GRMxOhja2oNFc51+428q217OvoPe6n5tmE3cnSxpqrMmif+OGe
aWJYkOzb9hmWiK1DT8/OX5/aZS4UumoUR3Qr7dNBOEZAh2wxqvONEjsA+JUWyETmrw3mZ0qgpLb9
+saV51dr2nPe5uujNNSLjaU48H99bT8U5barshAoCd8ZwHGzY66fYxDgO6cKuEmWwjD4+laR0bqH
ZiTc5euhiwfxpDlhzdGUT67YJs7SNX/980sZsrw6RvXPc/VK4EWpb+7/+ZUyTp0jKIivRzgvhwcD
Gg3y6LisYyQdZfP4+lDLLezTV33/egR+8gCH1Hn7+gEZefFilCnEVX64Bc0JC7/+z+uFNQI0bNem
p68vFKTJo7GO7cPXS4B5F4FECaXr60t9I6MnTp9x9/US9FFKlJvlZNuvj6IdIvCrwKH29VGSF7SN
34li/fWdK3+KdnoZdauv7wzHhW6GAJ+MhgQOedZeB88KdnWV+StWxgG3QGnMcoWErJCmf8GEhBYL
EWuP/pPEWDiYB7QC6Yzmr5BLTd3T7Tknpa67p/ttEpBhYXcCubB0ogliyvxw5IS9QE/jHn0CVg+h
DjrT50XB9RlkJ11r+qfBLrroKp8m8fzQAui81O0YkP6o1grN4XsxaD9aOR5D8kMP/yxlhodyQRYB
OAju9ZayBoPJI48bBlhl/yjKLL2WGjpGuBCSln8OkDmNu00+cXXVQa694wtdTSCIN1lB3qcA7XAb
U2fnuZCTjLY+DgUn45DmARGxCWKDFnFhmDXFVq9R0w6pqR9cWlvrvNXibVI5xhOhb8NgKdxOdNrp
1Hof1rwrhCF/NCQfxCi5QFNs6uqX7dBqC4Ja23495PPJ0EKyTH8qvkHLVdc45X526Zx6E9Lwfy6G
gZvHQCy2DefLqqgj9hY9PbUaTYzKGMXa6NUfEjVAOcicY009MlETljwK2f/RRzZMNM9LvQ+zA5G1
5tOgeQC4Lk0OUzrQqG7xbXfJ8CfXc8Z1s+TVNshEy8s8OwYDLE/023CAW1EdvZwmHS2ZHwRG4qH1
kmY7gDaWUaPvsxwq31Dx+X313c1qVIRyimGKCWg0Gt3LFjA0Enf4PL4oNnRf7GfVwtt2xbiPBo1R
DxcwlC/lX7qjQYIC1yR0s9J95LZFTldPng5iSETfkq5WyhactMYefNoucztEmdUcngIvxMt0+6Km
OYxjNCECjlCeU3WYhB+do4afn5m6WrSlqE4KLPIenoS9bKvSh37HOVXBOCRq/YzA6Zwoi/g3iHaj
hDdPX0+nnJ3jvgpFmNZEgocSiPY6iqWStM+1nG8oKsdx3Rc+oumUMWsz7OD1o/o0xoEgYdRmuVMm
S2Lj/7p5B++k5TzajeCxyG0DpQOo8AVvmQmozxYX9vFfr+eyn3oHTYMGDKiNiYjIlEkyJM66gixX
tw6QZdT+SenTg4TIvUKrcSspaflRT24ocnVMdW1G+qJGuxBanL9LJLLwkum8IrmAnhy2xzghSC/v
hFhS6fbbMel3FoO5p4Nu5WZ40bbM5Zowrf6eRnV0Tp2KfKhh2BkecBatGNVqcjxmCkiqQs/+i9Mk
eYEmKPaYQHwGJSJ5uU4Vr8PEOMJr0VaVlqYvp9TrjUpwiFjzPVKrIV53hTNtE8rSM4ZRWB0jihCX
DuU+DNvsxSQaVFz9MXFFtxhod7LVwltmt7uSbLGF6rLinNn6zJiKgGK6JDzGRxnp7lIz3B9+PTJE
nH8yp9xzVSvn7esHAxJYZTFWkhA96rYJguxVzAjwCb2Vj3oyl3a8CPNB7gbH50/BvNu91LVRvuZQ
Ssxh0QmaPftfX72qRqgLet2fjjDWuud9AOyB4pjRZrDjuXFNvIKchheQcnLpBn0WzxBZMr+rFea0
aSH90BTi+ZG0BXUtVdO6bkfqtRxtRzQv4AjfnDVZNM4mYLD/0iKvRfKUTLs8DYsX0R2f7oAXoqF9
C/34PZuy4WmN46+pMZxzHREZWsdKuyQMI/0mPDi+21+9QBseiiuEiYGDFPcF9IYZeetf+3lryNBk
nOMKIEHUat3Lx6fIrsLxAkGnRevG7h/TEIs3NFRbZTfN4v+jQdT+93/8S4DT+H+TQY5FHhT/9l9W
78f/+q9/+5PjU//fX/QPHcQy/t3SbQ/0hqELaZF39J90EMP8d1N3HNOTtkW8q/T4yP+ig9iAQxyu
PNdggAt21uRDkHBncIhmWP8ubNuRHpZdgWvXNv/1P/77r/G/BX+KtyJV0I6a/+vxv+Vd9lZETA7+
41/8FtKE//HPZ87Pz+VHm8wsTJt/JtZPXf8/+SDhEIMbMJkOZm1dQo4SDZGbPkizbI4TqSsihcYp
2pN0ifK5ssia4ejTpIWCo9ctETUZq5AyztPw5BpImg+xxIhYCUVVqFX5wVAFnDa3EUvfL2aPWUBU
Cc1qIOuynZ2P17Tptt2k4PAJaZO4mtSK9lTerMjVoIfduRnGowGGWuQ/7dS1Dx2JpytWpQ4VkU7q
3fwGHXh1wFtwLYeuZydouFN0dUtiS9/QzvkRoBCjFJj+mAphMHSn6jDMX+IAxV9USNhXSkv9XVGV
YOa6csNh+i8SB7MiNzVExTvZwcEqNcLBDMivX2+ifLa7+3LX57iwRtXhymuntYyiAaYy6Q1dwojZ
GFsrXahhyg8oe0QT0pyM43FFrF670MqBqKMgI4pBaM4Fg0TB8WSFytXdfz2II0blX/8La1r2KGU2
xTyiJC8rXLXSRXDQGkyIuzurbYYGsN3gxhwPcsw+IRngwG4HsRSwu6yE1lrgvIxixlMHP2C0E3hg
1mClWPIkk9FlGENDtZKypAGu+SsvDT6Gxp+I7dMY39bvypTWesoMJOfmPgKv9aa322rMtb0/tsee
htlWs7ur2yL1NbCJ7eDJyhNb7lve/fWMENWg1MzV1vHMN05o/pKnoi083cFvi8ftELXpesoB/hZ2
xxbatN9UJm9TIBPirxY1chIv2+p+CKUS1HcNoIrSL/W2cWqSm8AAB/ngpyQPbesZyTob0PMYvXiL
OvOPD/t5GTh0aJL7rpa9eJUOiAAH48VKNmm9HpCYlWPz20rIJEUBZ297PL55mbz16LogXo4h5E5w
pn5Fjp0I8nGpVr2DTjQlrOwoteJisQ8veiMMtyBo0qVG0YGz7O6EtEOU15prThz7pmorhAOA2BKG
YDQi1COpS2uZBep36WFciIcJjZ/TjB+pvLkKehdRAj9Ku8Qj3u2CjkZdlxMTmk57gxiUPbJ2hj3l
t7q3fxHnTA81rT6xfELcC3BbF4qxA/2ffsJdBm262CgyVRF5Jyu7+iCejwmko9M9arqLptV7cDbd
MumpglQ6jsvJB2WJziYlD+IYcaiepnHVadWLu4ARQ+JANyVjuhoAZDRk7a1RHk249gY8BuBnwJBI
Imrr7hLPv0RQmyeOD0QQ1S6JEqH9GhCJ7WgJEBiVYw9OfMLfQGfFM/LLaUByNpZbL/IKmnzu2PfU
bi+KP4dbBBq6y7zaJGOBlMH+TmD7LQ6ehs6ILEL83Zg2ViWXihn9ln8sbf1n6Gu/21jSoEC0tAx7
cfLLPjhID6kiNg1r65T+d2b3Hf6QRDsHApN1E9NgiFD9b3QRFhC6/WQdxC8vCp/E0ubHXFEmDo64
uh0YIEbsDAfUOe8JaVCCv7vnjglIZsPfJk5BBqzw3kIgIOjUd4ZF2kluWIoJf/2hKzjtje7KbVpw
JerhgMWahbRGpyWKjrBreTfdstuQ8Mu6Z/9iMl+vohDBmV/Q8o3FyRx6d9fJ/OkqfKqtRna08olz
tbDKsphzaA+9c+P2IeYQwUCNJDYy9sBIV5tmUj0aNMB+LMiIGVr7Dt51zStDQmCa29DWScBwy3Gh
emzZvUF16egjW8MhDSpjR+ztKTaYgOvQ7Y8KSrONlkKa6cmqS3Nt6QySRvQkWW/aK8sQS30sg5Vh
cBSuG+vZpN26x5K1G2xubsDMa98ej0liuMtNOeloymjKEAuky2Pa6FdvCvqFHsfOZkBonducEdG+
ZQS4uQlKGWzlxaLrg8dk2ZScPdQaHyiiHpLkjh39e9Jav4JpS3okjCjD/EDZVa+Uld89i8GInotu
q8mZ6sTmU8ASctG8nF04dgzULkXZh98MJzozJ2fIlSHmNsaXozdvwKs5lPq0RYNEHSeNVLIge+Tp
ZKzZtjdTNaQrsm5sKJFts4sgAtLMFh/sKdWOpLJNzNx/XVn2WrPScQUuD21Dx1oc9XhmzYjXIse1
QPSYNPyAJMLpZ2r86YpfjG6+W0GlI+uAJjEhw4evdIe/XaxF+a7H0YrB+xopQ4EA37/XaA4Xemn9
kmOnFhbnLVqLIjqkefOuQRCFOrJURWIzASDORrjGdz+tPqQ3sFjM87fkfzJ1XstxMm3XPiKqgCbu
DpODshW8Q9mSDDSxCU04+u9Cz1/1/jsqW7Ks0czQ3GGta2EDXX0JdRzqjWZDHMWO529gHTn79Q5Y
CuOQh8rcjq69NZNen2RA5PxSsnTrgbg23j0/Odg5sgr2ElEzokECvlfXX+Gh4M+wQBLBldbZfHRH
/3MS+nO0jFeWDQLhF4YfHso40a9UjjpZ3Q2NG1jOssHG48uTDpEU+3LeAh0msbkQxhYRExYU/eFr
/0vDrD828L6ivH0ws9aLBhdeotcM8xlf3azs7tKSPBph6IALyQ3ULgqGoWdboJCQjvVZKjHvqKOA
XnsleZGpBo7TEEQuOnJ3gavXoblpYILSRnZyZwvSoasJR4lNDnBYlH9lD3tJLVm/u+iENpUKBSAT
1ygCL6qfsH8yQAuxaCLbJhusd42YllJoXT0xjZhEu28mAxF++RfGCUEErH6sEnjsMFw1QxvUWeSh
dx4dUemyLA7D5s5aGuQ4YuXPIjcrU4Vdlh1RodJ7oaf+IUGCw+a63+T5GO4ZinMh04luw3Yhl1Ry
7UuITnYDbzqtqpe5h8OWYLnaw4fuo8p4kTBsN2Vcm3vLa3DmeEQPC3TF5LqchUI9kQbQHAdyRUhJ
0P9kTjozWp/9bLuPc5fMu5hBE1AY3vMqcw4mMDfe6wF5ueu7bD3jrdUnHW+LxXbuG3DNJmpLpifJ
E5Vmfaqb6lO3fbCP8+U5ng2TbZi5qWtuw+AO4Lx3sIe7wP9XZjh2vA5KdFNa/Q7OwEYltXWsTWLA
uNiYiO99Yxn2qJIc6hDxkmMIPCsb7749XlxIi7uMQ52QNwMtMmuWrad1GbVZ+F347LH7bDiOFeYX
A41/T7dFcXKw4+V9AH22l+UcrRZHMdLFEU879xivFjM3Nh0RsKwnfaLEfYggZdc/eBn51YLcwP0s
AXNhR3nLsYCQfovhRwWnubOaqCmeWGMTdap7TlUiPkZVWxdZO6tO68hRVB7L8BIH3G8XG70TRPAg
bOSGi3kH7eZEr3qix0x5xY7s9uXFw7LNy8wQB4kkpMp4DN9HQuvFjwnaTciInztzW7SETzneUEX9
2L2Tb1VGsY8iE37zstGyM3eh8Lc+vcwFkgbF2sweTsGdByQ6HJEgm/iz7J0x+iRZ1AUZJZ8CHAgH
hca8qNaBmGT+9GLAiYqr0N5ZE+J3ixRI10x53xH82PZVJPxhz6qh2wyGWCJFHVXN7xPyh11tjN/t
fNIA9LeCRrjLbLWVLvD3GA/92fPMfOeDF8fZAw+udbJtQ/7Ogt2ycgz7UEoSztuLGPXfZVr2y0KH
NFJ2ompDq0j2wAbW8ckhInIzGkT66Qk9YNV7EtlC+8k7eeLRK4Ju8oF8zwkgEQCXaZqGvTWgMtHe
nxiDdSLSft93DYqfeT+v6NVBD++eSaZG7uIudcrhOjfdIfUcgOiqMikym5fUxgSWrYDuNlmFEfkk
90HPUMt3f7Msu/TGIxoxa7SHc70YVSTtYc9O5lHDQcRp5xZ7PNn7TOTmBSzPtUwql6GzhSBtaYl4
yzuwASWjwH66Teb4uSCXu6/r4e/Qg7Pt4Fr+is2b7o16O+kcEIvVl4AT7QYEYp7vYvazhyYGWqd8
t438lrV9lzenwJZkOvhxfMNIS3qY0gtvqv40eUnN1SGvqVeSBTD5p6xP391RW/faw4uQ9qO9FUuH
J472gSK6IFOmxMXr4Oo7zC2634Vde5xV+aeGOBPL5pdhyelvH8p3LHntnhmdd6ybkGhmabyllnYf
kx66R3CMYXsizQzpGCYC1aYmzp4S3IcHrnE6sCCaVGjeOS7KfXqM7inM048yj3do6alqEF0r4Ol+
ZTS7ziC7VOZZee8baXrRRvjSrfm3ZTt8JXbW3g+6uFVe8G2Eo7oT4SEm1OIeRD2odOszzNvwGrb+
Gno36IOvrP7AX6lLE3oprTl1KvPbcfBcKDcxSOZtK+T5FdpFCrdy0PPjXNzhAJfPbAIhVPIS1Qtx
0LU+Y8FYQ8glNPWwzM9l9q187Jv4s/yd23je1bK9UcEXK3Maz9qNfj7580GsX57HUCvSSzLnah7+
97X/vqubRw/tf+5f9aIYuY6Ez4VCY3L4+eTPl//3PUi2w4tnvrBdIZn15180OAnRV0K5he2l7P//
m//7wa1nZRdUrNF///LnP5ssm+/PfJehfqbL/36N/z3inz/99yiUxWwgRhn88zkc+3zfzx//38MP
qmUVjxJ+t/4iP1/53wP/72HayBJPk1xO/z2eny//991YyRtOMavZ/3zj/56Ln796QIC3qnNZ7OWY
YHrjg4Rf4geX7k0o/z0exvnO4etR03P7tuwgO5vufEut8TjhIt3YBrCNMCcQWJppdqglxtOmMF98
Vmw7FsTzXkG4OGYJIugyBE9ZeY/DSvDx621hLr8W6NP36Nuru54uCINj84hU73eH1DJKkpS2xSTP
6+cDQtNIkgZ+79d2+Ch0zHDXsTAK8w+MAc8ZhYTiLAxo/UOn3/leXz5LD8oYoDiXZCUxtn/C0LZO
mCdCmCvmb50Xf0HuNARqS/dXvMJXlyAZ//vr6sSVmrseKJ5+Ffa0L7hvhyNW6JLOMfphlCQih+Tg
EdJgsHTbDjFNVAK79YIvj9W3EssTK5KG0+lxWO2voVrsQ5JO4hHJxakTIJEVsd5RDgrGDsP6njLi
4vRd8CAy4h1QV4bHLO/MV1fh1ujrQF9FX8lt7Pn1wamdPwYOFbZig7Gvh9KChOQvLJADQimIkQP4
/OaZ+lAV3vmHmBsYZrdjqMdOB9/+PC06Eg7PiI+shsMDhamDX+lhIkX1ZhrlwLQlflBNl70OzGoH
M13+jZX52FUxDZ/jGDffKB7lNNr/QqTkSzoSwyMs47R43juN1SZtausPlNY1G7cyzoMciZn0g39m
SIhw50/qE3f8fdh4DqwdliA81WFkNSuPCfUZy+0h/+zXGinMPjA8r+wszGw+lY45y/bEwtQ4LBOy
Ni/h9uY1zniqfN/auUAZdCb1N6D5gzDt3wGd3bGxLKZKDSJyVgsbxOTEVXcOqH7CP9gu4Z8ht1C/
8awQw2zYiMHIJ6uJeDoVWcpmU+UH7A4KEWqGKJV9RpYyb5Foe6upuuZ1Xd+XRlqebBxKGxYP9bPI
i5gpHamltZP9HUvjpelxNKdS0i1iC7SrNn0M4uxUw27fzLBKtosvxKUJmDqCp8VXoCb7mhvOex7g
FazszDmbY/aVL+awK6EV5ptVR5lvfipAEgXm7WiS1OsPyts2hj1gmwMSG6wfltBvrxmvRdsXy5a8
F55lQqWvVocas7Mmigq3qcAfLSCHOpJj5rl4l1x2h0rnywWx0nz5+VMofUYJsOIHxVmfO/zeeMy/
MVrnR9MXKemRfXpnDvqME4IxAk+O6T4rx5Q3Cy3RwpozdlFRmPGa2Kxp6Lre7LYu54bq0+mxD63x
cUJLsgZrvk4L76oUsgeLGSr1FMTKtRfpW14sDvmzaL9lat31bQrbHk4Dar+GbI0OSxOp61k517ex
cZNny+vaE3EAHvHk8+dgy+YyeSp9Eq0jsK3nbGPrcry2o3pgGc0wD2869qjuPWdetesmyWTKkfVx
xqf/QEIvgdwQBPFqh9l2yXSw4z0vHrBBhWSRZ5RzdcqQdkTA5c7027ikqzu9BDuYd8kZhqu9a72g
ByYSN1faXmNv2O6bvTjYOqEel5sysQ71XDbnybD0kWXtmzbI/wSBm56beAifixHHUb7U8GmnKn6m
FT2FfurCayNn1pjo7WBEhPuWrLxbnb4NWZxdDDwCl1ZN3s5PaA6LRP4eEsWiUeGNBf7xPMo8OWiS
WvGA5HKTCzIy7RAhd8AA9gILrFzdh08hRuWzsX74+VM6kjNuKbgZfeMb58r80k5Km1gE9UExYLux
URu33ByaSJcam0BqeAeLvtZkDsr7b91mCuthWBDosEuLwjm0z1P84Y9jsbPSUN7iXHy6Dou3Iijm
B59EkJgxZNVL9ZTnnJ8Wyj7wyqNLPgVCGY6DY4d0D9vUBDtgzlUkZPmr6OZ/Qf03VJ11KzpIT9OS
7pCGfdHdjXdj7FZblJxyK1cWyuBYfCiK9FhZy2PaeMtZrh8QUrA4I+tmo5nk2q3n70WmAZNJp7jM
gE7PvH74ERb7Yi9NdqhSEsy8huwG/mC2FhJbj7ziQXVXIf4CzBtvvBvhr/gldOKBICkjdaJmcd2b
fB86NzgTCKP3tlV9DB1RT8r7RC58MhKJCyOEV5sRS+mD3yPXBlS6tgdYWa3ejzK7Z5Xc7HK0Emm6
9Usu5tTem0bMkdzdal/3u15pBPuAylu3fDFlnW7wvCQIKdRvhKTngv5m9u3PxeWNNWqTbTuTR+ZT
LoY2tVVKE1KhT2nRbAY3fMzWLG7A4Vk5MoNOALgpmX2VQf6rRF+8Afl4Qb4fY1EtMLNgQLXnBj95
fx8ytaetSPeicU9j4MAPXHTNlp5uZy5PPoaBZaifCeytQuefCy4T+m6Q6pYp8PRQ5MvDxBx5MbdC
09r6Wct2sgnCjQzJ+cWjj0Dyff3peZwD6iAbWAJMNqDeELpJh4xnbQ4fOr8G8Jgz9vEBRUTc5zvO
tq3rEKlk+cHZlOZDSEfD5Inbs4fzq10cGYWQcKzsHYw09w9tlsBQ2pPZe8Tq6fhku4i6LaIaSfpj
lSJw2FhNcuqX6d7V3bMn1W/ahOdEWxd08hPjf/T9xuSeoCeRVCjVCa0wOAmC9lyDeJG1pqQhj1nl
MOcvdPXoe9XOZLJ8F/vDpV7vuokD+652nVdmiy0kqhdvwF2eIc5CBb3pMuFQljrfSC6hpBekhJgh
7UrCwmKjJsW00g1fGL6hSimfy7gkCMKy/2XdeJ5ag8O5OpkL2SkZ+13XQYX+4pEjcK8JnNlZ6kAy
6PyEgvkmZEsfjeVpDpg+wae4EiRL4qS4FcVjaIjdlI+AdW1w5H6JHwFK9FtospR2YtbzflI+EvY4
HkeQvTsmI5zKI+CtBWVHS5joXJGrUlyMRExXXav5OqjApnL67QEDGocxYVo3tU9F3h6TIGXhkOPI
NqAD9C68Yf6r1k7I0kJLSqx1POwy5AGbgnWe4DTqFO9fIajgYNhg//xU3KIhbc3XWi+QcgETDgGP
aqQwHxCUsJBkwlS7XjQZOaklANjEMr1U+jDwcM4qmcgvX132ScFwl0lDEWJQWHidpzdHlikSUoxI
WeL8Vb3zPNPIoYBPSpy7IHh4B1rw7nIU4dBrGWpyXeFKlGBDuiH+XHdRu/KpEWN5iLmXNF7OtCbQ
hKiz9N3Qoy9Vc7WAnG2BPTMk0+bH4iTPJiiMnd+M9Kng/U4x/1+U4wjakjVO7S3OrQzCN0l0ErIP
ek0jc3YLyWtvqQvb37YsDbIZlpEU5NYtTXqcVnlIPiHUKaYSVTsBaBEHEiLXXH0aeTY8rNLaEybb
b9Z6MNYqozjajLSeFlP8gwh8qzOTwRWU2Vg39gUDQMbCLGPsQE156QWIfZvt09FD5QJVxUJRZid7
7WucTIqmn+DUPiqmdrzj3F1uvud4EVTLGNH+kh3ckYgkt72RR8/7yEJK36mAe3oDvYRqAYpaBqiE
W0aAL2eTh52/4W55wcfxVM8FAXI8kR9FPH45mUNgJD50HJkf3shEtR1sYvyctt/2S3oFrtJw2Q8N
S42x3LgZYI+ksG22V4qMVLgvvkdA+lDo/k3rjWWpk+eE8eNQileHDKxz5Skc2CnZNOGyD5PF3YZx
yHUs2CV3M8vTgBidrT1j5EaBqs8oPlq2VzjVSMaA3FX02X0ytjISLti7wE9JuFpHnJzarCJxW/jk
/kkuu0A9WLThm8YEaBIsYjjkCMn2pYH7mvIlZoNOQHZnR57iopLcxDYtk/dtvMivfvVqG4F9n6t5
zVdz/5me/NNj85d1RzIFpqKNapoXpME3Ky3/dG74bhvlVcmAEWAtGYLF+V6o4ZZ4Wu4BvD75hEzh
aR8IWc6w25rcSBw3b262XAPNbfKy7pdW3eUphQnLqmCHeCWN6mUKN5kg/rnKwFqYU3iLreorXsQH
cpRNaop3Btr2Ns5Y7bYg1/e96vmf2UydsRswbZuCE0ay4or9OIyUqZstVTwhTgOYgWLo6WiLWvFQ
e3U20Wzjyh8ORdU817p/kswWlymogKAWf8qWzHDSsnamrS8EMT6MI2EQQ0j8R23SJYRFsStcG9cg
GpojKR5IbnUaRgXoMG6sFNq5FT7WuagibVcr9JydilN9LTU7th4hQjtm6dYLmhJznfGggGlFC9PG
sHVejV79Hf102HgWq0mrM04pATysnbJNNfKaBb3zmbqg4tKOdNc6P0tD82AorDvGZdAkKPlP08SZ
bWcVAA8ZgqErASRUFtCmKgOJv2CnCIptM3PXKO0aFw2rBV+QADzM7p6mUpA1mf1JhHnIh/kgAEMM
fgLBQCc830H9YaVju81RUWzMOd6qcQaGVJdyzySRWir9B7eljWbqQkaoLMWyIKwgFDjtL6aL05HM
KW62dTnvWN7mdyOQvDtCAPM7TjVj62BDiRK0DDYXIZ8MQpt3exEnm59/+PPh5wt20QEY6MdlWxZL
fBlng0hlLckJANvGwi58RgozHKuq6ihg2dmwfDfD+Y+bS/BrzIb7tMsJ1ypwGsz6rzDIvjQ6C2xe
98Ar6lyMes1FhMyH0BKFQfwWzhedTz6H/nj0CNXDqISgoRz/2iUBfxNqw00IG3gzOFCnzKJjhW8g
hk0HjK4TAC4PQkJUldxh4xhAJHlZIkn4oaP6pAMhDj5Lqa2yBMuT26aXyoQELAeSSaokOdAilhty
4M2u/G1QTQI5n1uQ/yUp7YunCZ5u5zvGlfo8eOKaN6Z5FygiaK3sl0wNspBb2gdjNu5FRt6GzAbn
OHRd+9RYpqag4zbZUBF1jkjvJWPpsiSNcWzL97Idl6c+cG7NkoVbsxMfY0LFPjYZRqrFOjuxeHZK
Lt1Q2iUW8ZeqTsJ9MFBCdyhz8BLeczbtWYLHlzkOr54M/1a1Lfd4qzji2vrB8r5yta53GnbV7Kwv
buzWAF0QWGdiprQb0otsys+SVRjt6UNnd69jG+gImehMtEz2xYZlq7PqV9er98mkaFfEtZ17EcIc
EmeoRlEgpwC6f/nb6Qis9Ky9E/fMxpFSdAz5LYBL7bWFcZCypEqbCaNz2KANDD5s+e7H4t6W9j9S
htgOlMvO9bgY69x5Np6zzosjiTCZlwbX4rjiTTMWJVUMDC4Qv3NJ1Di3S8otnBaLmn+zgmAi436T
yfrUWf61acRXycaFzcDkbZWWp9FJIZtC7wqgmJHvBaVOZb/SGiWIp7O9CutHb5xfZ0ccs3H5JvAR
Sq1fYTP7wt66d6R59WNF7i+B9b5jc/eBKJaHlAXMT3rLfPV8ogUb10s2+DKOuRE/FYX4llxzZHg4
n56VQEEF9zx7MYt3p+XmbT+UnXeVLo1r45R3uQz/kCn6t+s5ZFVTYdYoxj0+NfBWxZRjVrLrfYVJ
s/dI6T2guv1uA6yCHjk/Oy7AKJkx9gn3i05x2iZt052KZTwBRT8V42TvUcATfsyYkUHPe6Ztdv82
eyLXc4pDQX8VWQIvZfBP0S2wYWEe4PHbzNWAOl0ma4QD5ZU5CK6+Lg+P+RwylSudaxa35dNMFdu4
UOGp/wASEF4ROxYmk9h7w6ZhbJKGgaHR+BZrZuu+wC8WIa3/BWQn2MMgJFMuM0c/KocGoNYsP2rY
uN9zBydpFQqlZT7fE30woTpQ4b01msEpExVTiQELkiVBhKGAMzb4/+wrSQY6YiaDaLZevpref0Qc
X70B3Vl2NjfFXdrWYqOKvLuGloyZG/sDjhBUcx3JvaPVv8xOEu9nSBHALorhwUqXMkK10HyBP5id
8ssXRY2wFzFEwgmDY1nsQMODvcdsyp7f/VM2wYB6pJtu7FIvru/GX93UPiOrqt+khX2Jq7e/9nPq
EriZRvAsUNhMerp4MUVowobXS2fx5Y9Uq6ZbyOekWG3/66QFCU7vBI+Bz4p6HE8aLdxXp+MvZ/Hc
l7Qj2MFoE+8knGB4UCMvlmis5ouuE8DbGwsJXGKUeHXeWa9zjN0QFA59jOUkO+F2yUM9p87edQYQ
MjWg0w5/HpZTkW7z+iCA9+M1Zq/ECXo39QapXjNbFFeXy7sBxAuc0DCAv+89HMjAlwo1jWd8RSX9
mzLa5m4U+NL1knZ7gzH+7wAyZTLk8r3sMOBUgvGmYS+XoZVqZ2Ro4WRSHhOfXV87FVNEeiOanJLH
ljXDOVGyO0MJP1pm/miAR44JR4gmZfxZOnnKljsquksfuvJs98O2dgDyogkydo5ub+Bi9J5x0EYF
oMknIEQtusgxzkihmiDAJgO9fpVwD4PM2JPH0+uByrRQDzbztpvjw9BPfDzydp7xfgURnufVx9z7
2cWCMhwmHXbfHL2khsAalN1Lb8mDLJ3uWpTZCksi28CtD5MH5ilTzdEU4lx4CWKx+GWaXSOafB3e
gg6jgBnan7Vlkb9R2S/DMmBwXEb2kSIxrpPs1vp0QYZHFXkNFxJoOyf8Xa+0DpRRhwop3L3ColZ1
/kmb7gMy928rsc/L1PxZiBG21O9BO+eSZA9ESQej6CCHMW7alDOTnlCne9dK+a1D51kLFBD40vSu
W2c5A5PUHXfLkYkh6kjL78ZITOKdIWqIrqwffXlBidrgBkusLSYxhpmL/5j2VfDw8yHoS28PsJYY
zHp1jDrqcbFYMTikz2R6RFPKLm1xbGBdDBvikQBSBfXTTcJdkU3qzhMvY+GYx9aVd7VmmWwABd01
VcMMfPlT2FZ6wdwV7/zSK5BvuG9d4tnX0EHHE2a3OMuQDUpNT2u31qMVNx+SKfbIK781cxQLY+cs
uLu2ces1e4cl5NZpVIHENv2aewiDqsXREsroyesHRU1uvA6JZd3q4kFMhXEiH3aFm4NAcI2TzsZf
5gJrsABkyFWRubs28+f7lFixW405iW27D1UBWRct5zbwqmmXV8TehXY7R+OIVqN2A3+PdqDdClyQ
ODG2aRVuh8Vj/oZco4KAdlzXLkMbbAAjlId0wn4Mms4sC2K6iH/i70RNkkfvNNayHY07X/hfcwzZ
cvZYgplsebeaoN1MqTRCRxi+hPNwpZ5mJU+0CoMd0Y3I0bITKP9sg7AGX8c47dxxfC4h2u0C7vq5
McxbKxbtyQ28Y2CVv5CAvYH1znapbBHLsUQbXpORcN/E8xAJ+6Tb4H2BqKzmo7StmmAzg6MNjUpN
GzDMLL+nhaPW4qS7z6aq2zNbuk8L52UYy73Gpx61K6KFN0DjiOEMWenextp2LpuDwskTZeFVBZM+
vGhEIbirXZ4BJB/5ajkT7xKuwHXAfbStlyKMXJ3scHfTQrErqEtaDIbv9Bmo5dge9wd7oIyL+3GX
W1O8tT24SjioQ1jIRhu718I3LuU88ETnGu9sNR0zWACMbYuFjm5mXMLk6OzYCDSwbmytAv5KMB4S
DhVc2SYBthCBc7Ef2nYiwAgFKLNTDBKjfe76/DtNEHVWUGR2I8VcBfoU+aBXbSGhjbf/fbCnLt6X
DiOU1uBsmNx42SfkxmLPG0BBQ5zyoA3K3lBoE8G9ObnY6GV87su0ivKp8bcsk0Cb/6tXGWBRIcVQ
jUIBYtZYmAYsE2Pnn+cY047dEBI+VigsnfEjZiYUjSElm597nPolCWJd2uCFdU8Juy7aV557yaJP
TPzYCnTi0Z/0Fj0zy/kam2SWfxmB1e60JpDEIzAdMBMrQ9OfNlbS3kMWWVdKvMWGzDva8i+5hifS
ZPKnCofNJibdqa37CDToreSGzo6d6yBGrNoqnR5UA8V37pW987JWHrXqkCgwWW37Szy7BF8RckuM
V/gsGcnty3DGUNdsSo+Ru1n34mLGr2NgWjcPd3rkaYo99bQOAzoG9/NiunsXS2bkpvW7otqJJhO9
CQlAH6k3fDhx4m1DVW4hQ1Q7pJpkolQFDvhqYJT0LpfFPZfs2fxwRZWw5L9NAM0xI/ckuLNNGfqZ
kRVCwCzz8qPrILACBrtJFrVqrpBVGZjusmU162Z+cDX8/C+qsS+T5DkShWYY+077QBmjdu7gQ+wP
Xu0OTQF4Q9YNqOeMqsL03SvehY9SBzciKikK8/gV1wOQm1m9+mZVEZv3nbPqTM2SqrrzwxvztL8N
aAkCFbOr06xsFgv00ZSY1zBhUC1Sck7S/hvD6RzpsdVokiGFTARJhC262bYu38oQc10TfgAVLRCF
VTWHTP7kgj+A8cEpmuUWiGduQnhndwusM8zHtLklDWmSZgDWKhBxroqxI8BAz5fypKT45aXje07g
xx53fG+48FUm1zg3GVMa92jF7nPp979YJX0VKSHngtEPopFmx/idwWdXs1npHhtNtmZbQh4MrIci
6S9puhSbMQTbtWTBOam9YSNlgjUf+QrTUIXkFqedmCyw/BqKKUM+rh4qY7vBLhuj9vFtrKgrYxki
+/3kFehPEnYyUxhAMkrJ3dZ0uJZTR9xV5MaQPRUS0vCpgKbiNHiVyzA4GuBIfNmC1Mlx+WueEUf1
bFxEnEJExIDROu3BlQjXE+TgU/rEXYEsj8L6HaIG9FXw6oLz2WppP5In2NL1OlvqYfAhU7s1bMx3
AkTZZzM3lw6m1XGicUXeTsL9Cnd0vTu35X6A0JOllxeiKIH4xtT9D3cqlIye+jdh8+YJhydO9Fa2
TbInyjmM4PMzbe6rn4ldEShgoqJlU17dpsRjjCAkvrM0iDS2+UNngaH95SCRRCHxTSG8W9xHvAio
n5j0RyxaPNpQyqiCnDBD0PyU3bHMfkit7DdYYBLkGCCqYpn9GrfuKznP+knoYWX3s3D/x/t09Zaz
E0WIA8bHcemsanOjPVg35EzuUnM9AKB706x3d4kFt3hiBjpNnJalUBiLkLeWNo/IFtmjap1/Fgv4
iFQMyq2CmwIG8XqknspShaheVe/OGHBqOHWz8XBwIFKzrY07o7wttAvq0IXn2np7aD10cUvktT0k
7KwJ9ku8+EzOxIPhMFKolEOdr780R8oGm1G/nRfcB6NR3SUgpzkF/WcXjkk0JIZgr0UACeCxjRnU
hDMoFBt+RXDgjGg/aMYHw2u4tWXVq3SqVbyS72RDaETmL6fMwqvRyfBG4YKEu0KxkjwZMbSaaaw6
ygH4pv1qvF664K1zbNxNNgh1Q2ZRW291AK/VqMsHZldyF69LGRtzni2JvkXtFhW8QiAtQihRMzJ4
bgE4TjNYNbDUeTsf43wdvYHCAR3qvc6q7QmZSzyM6eA8MxcF9CwQGPi9dx9PNgR0BI6Bp2PiHnzu
L75zsJOjHFccQNPevLw+l0lPo92xwaiYG29EkPxeTaBRhfO6xanvaYBuFjGuK36xwCB51ynO2Mqm
P6cjPIFx+ajz8LPgPrc1YJ22XXvU64UZhyajflW++ZozLXPNHazbbdXrd2X5ej/J8ThAKGFmRqrx
Wc3z+89vl7lkz6osR0HvF+9N1d0wNCvgRYyoetAGzDQJrUWmaPZYcxdvT56Uh/dV7Im/+6w8vL5m
e66ZPV3D8QRArjKe8anyq0HvhkXQn313wCEQhPUR0zQgXZndFLXarR812evLrR0NREoryraCJSOd
lUwv7aekzZ84LXmh+5ZRdO8eV9+BodCc2SVrhA5fEgACnx1NuXzGDvEGLIZ/02D0FE7TY9MJIj9i
AN0PCfyPfWdU136pXycxnDLNFYNQ/kg3lOIcchMyB+wnBAB/TNRnC1u+bnZuY48mqXH1JSSk0A4X
6Kv42KSX0fDYxqXW04HcC4APODZAFFPz2xDH8SmXdbMvGe3YhdwuiyaTKSwvEz+q7ex71Mx4AAwL
i/NoHyfDuYQW00Tg2A8zq7SdYzJlamD7BOcMVZlDwsJii3c+XaJ+ib19BsCeFvOTGEkm+3vwhs4u
BKoDddVwIuEBZ2Flsss8lGBG9qqFDPdJQiKyjU1oA6ZjjkuA1OIzw0CAQNfZsMWHQCZOo85nwtlQ
fCfPhl/HUZHFxHUZbBwW09o1Zfs8GycxD/DjkunZsTsyFidOY2oFRy7PXQ2jFCUOOnQQKEkpvoAi
wu9j7Q+59ypr5qG25M3UkRyQps59GfavK9C8b1GHWfXQbbWh2LSn02V9/QMMuWSBAi+oGkAXwx3Q
s3dVzXdSdcO+iJvzkMHuMvMYm5R4KWhLkJ+9BHn87YKORpFp7yEOHRahJuBaCD+KvXLAv1ghn4CR
cXFLxkUTi8koNFsE7Hl9aWmqj21h3mOMPzIwwGQRBp+0osSk2XdTE+yo0V4XOb9qi2N0BrzJGXMG
S3JxmorDobYFBHh5wf1l7QfmpBvcNMwcOeVjzmVGJ/ZVmvrUuZwUqWl8o1r3Dr234Vz7TNNg302I
50G3Wj1IPNiym9WfdDc+sBbpj2jAEBlZUMHZFFtj8Bqjah50jxiIC+r/SDqv5daRbIl+ESIKtoBX
giToZamj1gtCFh4oePP1d2Huw8xE9HSflkigTO7MlUerWG5ZlT0LD6TuACwDf2co9urgePFPxIPO
9QbajideTGt2sM8iJUbtuFK/fmmbQg8XJu+0A7+ZtxU/sZv7XcdYREm8Z65F2Y8zBIlt1txTMBW6
HiUWiGzMwMGEYWthIUSvg840x+o6JMbNy7X54P7STy3//wOwC/MhDuWmXVGInom1IRomMCK8P3Fq
HvSSEl/WLhhYLqOU9BEDP+Z9Lz6i4RJtqfj7M/YIWyeY3yTG4zgQ1HH7kKFlS1q0qS7yvYiGd1GP
1WnpFB9trS4YTiC9wmP1BtJtbIOBaUHWH4p2CTD5tzEfy+KRAZmXhYFzUZ4kx4NAqeIyF9NJLzmS
MHVO+Dd5uNyI6jPu5VJvFDqfIuQU6E1PrUrplMqzlyIVmAsN4OGrM0LaNEkP44ixAMM6oNvvLOzf
W4d1NetIDo1gavoRA7nZFTfcD60/6dl/QzZ+jlblHRXaKkS5zyofn9hspU+VEyx3nhDUhH+ZiwCc
OOZ/UPleUqvpNyBfXkL9HbIFa0IzPXhCW/xFrsScgv4EshqEz7hRGB2u/Tnl00vnFKgDPTn0wbTP
iDXhPlPLe9HP5QEcAmox+yyTT1phOvGtkVTbtG3/x4Hkm0sdOth0SquxeIimANV6B06CLZUA766D
lXno04jgaDd3h2XUGTWoyWRRcaMHC6dRnWKkrLnzcWO8RNpfqfUeXk7clhq9VueUVvRISfO4QJ/Y
LcrNyP9MzDvc/jz2RqAviX6Ja/dk8ZqgV/gVvISr04j7gmOExAZs82XxDjXFsdCnccFK73ttY9o4
5vw3p/LbW9slEpjTjTFcK1pMNinKm68l0y7lQG14hF8Qbze1TunhMH12dOds24S24ckmKWW3OKZp
Y0ushL+75xkOz2DGyk23INXIdHwBqMYqBrEym3DFqPRZgh2yZ8LGEQftqP6v0lkf7ZpkpTuVEIvF
46hXr1NvBRGnHAaM/QsYNRiLS7Zt9f6dnZfLt+PnXvEQeu6zY0VfbVtq2wRTgqUdaj1Zofafks2/
LfglNC2/p3J+72hD8tPpW/a+MS+beORVJ+vzW3AmRCF8gPLn+MRiAhX358muT4wNn3AmHgaIGBZ4
OPw+fLjItrDyGd5ejTmIbL5Nbyg5OgVZQUGS7NP/VCP+EeZ87rhCcyveW1700/MQRsm6OyPO6LtG
8fvS9voqbTbPOIQu3vDuOd8ZtNmM5g/NqA4O7yign/bc2ilhGaE9xZP37eLwx8yMUcaJCGYuyU+a
zrDu2a4iJpdietENkxa9mJFelynMFn4TVm9Wn/8uUuyaXIsZJC2PMmVQBfyO5vF0hUkB16gDTnTP
UkCSz4nJIpVsosapgFqRMuhIM88L6xsXypoIEzQrMl328JhyX7NCsH74nfYhPlfXLA5kq3eG1iIt
juVxkQ7GLc859oN2DaW4YKSgN5w6BA2FcV2E3eyrVTM2GPnArJGGaINxI3H6mMeKPHsODZ63LlTu
rwzV86x07NTl4rsYayob8cHrPpjSXKwu9xmDgU2k6cRAZU6zdmNZ3XsTjhyVFxq0YzvazcL9dLNy
2+is6gwywSLZ5Lcdr/1W9BhFz0txdqS44nChRvqAUPlODfi50BbGBrytHWdi0sVAKlV7MjteDwSp
bWVq2mZxegYGkdjZrsXoM4rvU8FppsGsGdrqZH3MrvgYaQWBcI4+veVZO9l29BONFe1pxdaJ3Kvd
e57fVgRnrPYDuwzhFo58uhS0mNqKhbrBSKSUL0Nxqa38MWW0VEf2Gw7cF0gBh0RCkImMOsDytC9N
575YxUNeS64ZREhsiz/HnNMHueA2MihvWjrjfe449Mdi2RXNRzHzesBFrH05dD+UZ6tI/g7gAPYC
HlTBJdlv8uXfzBLtrwc8qszuk2OBdinfY5vnPc52KscO47CWlx6b3dhXxyipTnkefssGVVTrzpr9
PpGV7mwQhYREaDt3ExwkebE6ZbRvUTAhbAWjzDzKt7WjHqCjr8Mwdq0wJzjsXZdBozdceCeeLh2+
ixsNZ4a3hLZDwjSTsR3L9E2H/Eh6xl+3BTmkD0tefHRF6CAJ2tswd7/ZDyk65TVhn2HR+i1z970i
IYjgYQbTgPMaZXVELYuH8aKn2qfh2dSf1MmXZ6PMuPbA2b8+WajZGT2CxZJSgWNBe2JJP0yZ92Yu
ZVAb5g4gF0mH0HuigPYeGeW/muYmjO5UYzXlX2y3Z6ZluE2ZzRPXxinDgnRoVfufXcB0tjgN1apY
8zVYFb2x5aLMyPZci/kRJjDXgvStNlh0x3XTL5b5LWZZ0OcE1Su8jKBhfavvXzAunOJsQqAQ+bVr
36akOLoulIp6kg/cjK8mGCm/8qYXypoAxNBoWIvyra72hOvxLc9VMLeKpJN3jSDTZJUb+2lSH3JH
G7bI3uzpy79uTnbE399r6oKSKOxQ4sZH8IrgBQll5bfStDl2R+G30OncLsOPJoMs4PANabX35trV
weq7dyOOX0xPxNzQKSRIX8cZ54U1F/fScH7T8cc1otsE1M+0sx8rDz2/yHlkPI1wOTgu7gVv3LzZ
T2Z2/xwZJfMFp8DME3+9JTLYEcATvJjcoWu+9SPhmEl3iMt24VXyIGkdiVotmx5ngMBUg5kYVvZL
47JnT8XddUabqZzwm9qGBCZZ6Byt32um94S97tluEWWjbjxjLsAaU5lQKXmKqwj61Xj539cE4ZD7
uOALq2IM+ixr0MmdN0LTv7Zgc9A4R/fe8FRW1X7s8puR5n9xg4r22rrLX0ZX/aYep5fuDxedDqRt
fDHbO8zcVz3v2EoTIHfepzOzoYsiQex2Sa2rgxQMTPqhsPHhYldDQPbXVc3ZDAk6wPoSWWV8m2FE
8wjt8ph12PATCmZWIsKRwSWLetCtakhXZPmRjiJPWI9KECAs+33TKNR+0/1nmNqpSqatq/PlDwuR
ztRkqQUK8pIakU7kr/wHWTdoifLh5wcVqdamPsk9qj52HmNtPvPSQsGGXqin/Q/U0hhPLYVqPAW7
BM3NQKi2KhLfe+ZwBXq1dtWs6XFKsUYZCd9/PqHgmBkc+fKU14Q0xplTd4G/xfPMu9ble7OPNlmd
Ye3gwllobDU8hfESfhU6tM3E4NP1mHcu8oXHK8jExIgitW6wx17yiLduUWhic/5KHx62D7PDIXyh
pyWI3JHleig+VJF+AVMCSuu+1QAQfAsEIa9IlU+npexoE8USazXkvIuYo46+eBRPSO01wn4UT8XB
6Hn9+rrY87L6aB5AFZacsbZk9WR0l4t7z/EqaGTy3HANHrH3rLZFZuh4AQ0l9tLgR0zT5KMYaSBM
85EGWPlsG8tLXsh74t3LCj+k1RrvPYSNIKWZLoGEY8jqo3NFtdeT5RoaDmMRZx1Ht2yDFPhi4r0h
7D/Rm/zVWeFN42evBr6gjgMQIMYRxBR+x06xLTQAg+FfUrvQnY0hWk+qEyegl5IR+jW1+aa1oXiY
0QJCtN9usr8V1Xn+lOJ1Ra01SWdvXJMcIK4lo9+ozHtZHCaWs4M91umqB3J3zC86fNMaxnvDPLYs
ZFHEBYPYATDo+RK306+taZe+hNVepw9Za/62xN6dOjtjBk5xKXKAhSbpa9g6IpgwcdomgWV4d2Yy
FO2Z6xUjbLsrv+Q17YWHoTa6+mnVPZm0mWPKGjAlN+yvhUPnBAEAs2N6nZKDR9/kKyxEd7Nc7dnj
tGSmssJE0O8FTXW2MQ3IIgtiMweBLXfDe7Xo1iYbdbkvLQw8RWsfLVnV2zxBjS5ifBzeTMWRxBqF
yI5S0yd7ocefrdNWR8PJXsLS+puNkS5qEbPRJ9wa+Ufw8GTaZVT5jxN/oLSsosj0i68BHNN7pE8E
PcQL0/CXEQ/1TD3spq2bqzG8Mvtg7g6eeZsWghrKCB8cFbVjmKMbT1dhloRP+RoXS+AdoEcQP6ng
YhK+D3k+nmwEHH0hOF109BlGYtv3XFPc2fx1FiRhx+mOM31KC99rnoiLyR2bsj/6LiamVWLMbpJ+
bDJtrQwIXB4s6mxxAjZ/0KE3kVQflLn9oRWuw8wR1VO1e6tzsfjqzvtiVxNunb0F4fc26n94PUp0
Sxw1WaZ46oVJ8Q+j2M3g2j4I9QkXK8D37C4dPB5i1LcINPQ1k+rZRjjU9cR8U1IqLOSdz1ElBJhX
fUC9xeuMuYt3b86hEIR5/25WGr9fBvF15GAeQjngX43ul7FHoaq1OdalZFxH7r/kLE5mA6uANOHF
SnAzxeWBZO2dfC8F8eZaHIAMKNVrnfGlo96DIiPtuMnWBUusuueE7XRDAaLHSHakj8EqHSbUEzyC
IFbeQ+J4faCviwdDNmzsxrfelR9Ozix17vYE+t/sLldBSV84vwEtLyBxaE1m8hZV6z7k3oyck0/v
bpGByh3TAJ1uHdsXNVJR2tePcz0+9qhEBZ0Vt9wyn63aQC8bEtwDYXE0s6fI/hJu55EOoirIQtJN
cXhaU2pdw4tsHO1pNJNfm76p2uWWnazJnkxp2xg0HNF/ojuSs2dhGI9Z134lGbGsGfch8SB8qdJl
0GIytypBoqDDb/itTHTntXUu7TYFBiOQsxUhAcIQjmHGxIoQGSfnA7UJ/TOuyyAhJ3mXfXxXUrhb
W2a/btG9YJt0UAp9vP5cCrl/xIo11VsNExH96FqVfrmRDdACkHzFqdHOnfcq4hJWtt4nxfHcs4Zh
6+nmY6WZ3VnN+07Qkw0snKWyJ2qWpTWbYsO0VRUBaB6oCHjfiNAbelseSy4zcYg7OrNUgInhCt8Z
P13nvVk641iE4ywv3pjJoCV0hiyZWffI5+CIa01GeDpc61DK6jzyFD0aQxiYcHQj8k4AiMQCRxNv
V5UUT1rsPtYWfTeROzAEN8Es9lDue/k2Uj5w6Kgg7xYGHnxYEIouuDm5hxBApLfEDflEL2hj+n8t
AcYEtf8+UPAC9IAgPZVlDwpNKQLj0AFhZWllOpNqzFya+nnMIGdz5pPbhSaiPp3hA9CBVnDQ2fBz
kDIYGQhYOtaHjBm9gWht2d4bcjUvgC6jE+2KzTZC9E3U6xK6QIT5oHZz5t2N2nJvqSRByh5N33M4
0LI3vlTIOCR4M6ZMaEOZ4EOSNgYs2pawzwzpi7Ukn3kPl1hLrn3PqSIMKQ0fJrTmCQtNxwYkhnSX
tAc1ptzbnke0Q8c010v0lB81ia8S8cg1V3khJ44SdsDQkEANF4P8KPsLqOyzWjhUerPP05WiVhiX
xO5fBge8AVLx2cztU6a1067gMCDnLCPcKaIjccZ4a5EdZEdIn8eB0FAOSXLjge3G5SnpOsfnOtb9
S2PH+t4e7jUZj8dMH/+VCI0JU03fKPG9LaitEUem50xmKMJV2wWyfdZDr9zN7Nb+wr16A+8BEzWJ
+I2AZjY67B+lU5JljVpzmzXJXx/Hh9iZp51ZhwAXppYgVAP9yiGa4EBX0ZvioYXORqlbZp7shQCA
BxA/cjp7N8zMY6nB5h+dyYRj7SZ0wwZEo7R0J/cAFo9yF40pUUaGZhn+0zVvJ2LCT1knAKiKdQfq
KRu1JV3X5rZlhkM6pgM0VIJ0KeXWdtNjOuEjbpVX74khPy+RVSArU9NI1QyGGUpNGOdUAXela8Gp
toLn4qeqDVEykt/Eaa29Hmb/ZcVwRd4dS2RomSF4GhgoqTfRfZM4HQ5G+saIlOzBfxbe9KNHyj4M
/fReajhfeWsokAvdM12EHO5pHdspl1L2uqMVUzl4POKdlkn+V5XZFvNVP3gYTcvCOMhFUW3hmjiv
OObEGKR24EBdZQdj0Td7JwKck/wMGrBwu088vEkmDjmD+HAt039DGf3hSnm1JwuUesKMgsJcSph4
fy3sVH3l0YWtt7ueKaTV2N5zJzoTYPVllkl1KKsj9XscRLPop/WCNYdg61XjF5AzrjMHYwoub1XL
b6054qXvzM+57N7LZbJ8u4tsUrDB/5/ggc3uyN5yV9F5v4XdbFvzs23we2Qz4kCXjC86hn6OXyFB
7k+S4SO1BLjMUn3+6TqC7UgfIfUjHDTWM1HjUTfEkJKs/nuuFe+4RmYj1I/tyFI6rEkyGxrMaEEf
X82v3AGKiee5ye4Ds4rDNArdr2brOTU4XVtUzQJaXoEgyYlmHlCwDufwkiygVpjXXlY5P2bZHRyW
yD1hs5vdxvk2nWEhwQrjOB4GjpQWzCuG/xTuccoCX+8ju+wTEvsRFJptixqP8szFSBuujUV0baIz
kjm+3W9HnRd6YgS3g2y5jekg4sixnqF7i8v/OP01ff42r4bhpgglTU8WOQC9+E8uT0phcRjThVub
aiH1dOd+lp9OPr+77C0b/c+LOJWCJ/iaZz69oZ0Dx4CaUEcszaETSWpI3d+IPpMYJyJdBuPejVHj
4xElkMxvJejzbJYqqLhLsBvzZukYc7H6gdFY2zhjfWVGu5sK7Q8AokVkQxuGca+vvYiu218Mt0UC
JpzKD1NNnHjiIgQfEdenKaYamzOhKvC4LYPsdg02d3+Q8q+2o29HNm9OgX8pWUdT2vikkSajbSg/
NGPD5HIoj31GJVAowm0WTqgNpep23sIb86SA4e/UqLZtn8srR9Z9Ws/3dCGTqpFQHqtmV84Nn/fJ
HZA4M9IBhCcpDimXJUPE/XQ5+ygV7Q3bOHT0tvp9Q1WB9GYqGMd8n/dQuBdGyx7KMgNOCIX6OU4Q
OzMHF2jbwNRhhEKDGXX0K7fvZrQN2SYo4fnYL2ehPjJXA9pVm7xNhatd8sxjjjoSBBnaLzs0Kbor
yL8PdkFZZTMtG0qN4blpOJ7g3UocpJqHIR0H++InEbEn1W4tpyruGm5GHC0RIfRsnujQI566ayks
3xopUf+mMwFRwpT33P+mEY6N03O1Yj7mD5jSNnMyVKeMdXHAEObraftemgYLBRJTXHJ9SBuTn3q0
keFYE1bNJnPGOxCa5jS67a9yk3Bvjs67ClvtGncSH+BaWte8x220y0wIacZgHBRjRoU9hVP1Ym4H
hLqAfWEGFaFhw6sI3kAhj2mWYKLKpZ/q78Ms+sCA8B0IVX9gcrqFpgUxoGPC31msm2INxI6C6Rl+
17EX+d7R3Q9G1OY2LctsA3rjnjjTu4mJI7Bm47LWEDjTVzwiYDhl+S8d068GR4oQy3jpYLQB/vpM
nQkWqNee6O5YC66tfTQaVIOH9m/I1dtv4GjEmhV4lmBqSQxet0ncEX0EsyO76UbEODvMusC4EMEa
luYDR/nuEBGazzswFG2e59ss411X9vSA2gU2W+RfQgDW1+9eSxmz+KRtML6Q8guG1C1YROgrmzJx
6lrxBROTUUQKCjll6dEXLIMQEtKgtJDJM042qMbC0SJ0rbRmng9CE1bDY9roL8DM1nljeRxawJnc
5kw6TyhXNiiMvUcDIC9YrPp+meMP0YJh6iNX2xour9c6M+JetNYdkVjIZucNq/CJkZMXWMwvfJMb
Qqn9EMX/bq1/fdqS3c6WZ1W1ZFksei7Wg1ap0x3NMnlOaAaEiQg2B3INIJUB10rl9oEtqHUYWGa0
sQLyVVhvWcOUfdXCm7O21M8m07lA2E89h2qHx0Q4CEcEQZTv5tUxnsr4VIXRVXCugRPGN9Vq5tM8
xD/UDsbbul+nVAk9XR4mQNYOborKCL+A4MGy93ouVfj1GI3z4PfGGxNv1L/kEQs6mf+K6AtEIt+N
2ANzSfOcYc4VXBrrQJk342aCNPh3oi9T8nlaWq7vRpyG0nYxJ+P05frFz1oLFbScLwBRxL+gJaJt
pYXnvNaQIjvuJy6TjSlZB27DYl+QhrtT2HfFZUy6d0gCsDyN+A9B5ORBidwNgkOVw52qsAiLN70w
OQxDr81C0j9JdUnp5gpJVzBMmfG2E2g6TFJ8Gmn9UifpPY4wmU0OahX7nrXlel2Jp0m65QNloHS1
nS0q5/zeHd/mHDEmsR+FSUdrB5gFzTzZDh5eOliyh8qoelqGcQ170jraA6FmnkCMzFPBSa+56R4h
BYrFWAkm3DEcYmJ0LXJADsKpKVzkfMheXZbmW8kjMI1UPngeCmXjjcOBtqwlcPG57Xqn/4srIvQ5
265vSXfAPN7z9OER3tK4UfNElx8yyiMc7IkIEkMEhIu4ZKcE5jNrOCR1lPg84vpQM6NJk+ehVtO5
4CJUMS/gFncKUSfNL3esrVurmqMVec4e8S4iu4Az383gu+u8ciodvi1t+uJ0rn9olePXk35yKF1n
p5mpfdarZzYyWrgcsoapKuudOWvveVo/1Fzot/mQPCcpzF7sllt9/b4E5qyQKUivT9VhaIfXwWyh
nZpjGUS1fo6wXFKm4RAcKOMj+rTkNtL02HwAH1t+g6awWUibcE/mTllGPwmVAwe7ara0ka4+Vfak
oup3ceh5gaPFxi62HzqKiP3StGjCGyLsGK2NaVBkFMWHPBRYCCe2yfTPVNuO2tsTDUwKm3FJuzyN
azOfSRk3r5NVZM/DgiCDefE2gkwlkJMj1bv5S++ZU2DDuxmyg2R4gss5i4Np1BcGPhYXXSpJBt10
DxbYxUMDt31jZ8k7Qi99EyM0xs6D9Gf01rSlN4rk7bKWuY58f4vrEsggUmKRli1asAK1M5HaKWdw
KcltJRlsZo6pzEjGbbvi87BN27t8rBfobMtXHQG61ANu28nOtGAfuG38UxmkHUT+mVv6U5sK+J2C
yjLH+El6LIvKdB1/jaXr3fOCjrsvmqS8aDbWoQrQXz8V15A8OJCt4QVX9gZjR/3KSrYTlSTEkhjU
KpdMHWOFF0qUPFsup1xBtfjcSJwzMj5aD04Ti9WaR5QHJ5nvkQRL2JvpvakEE2FS1FSxRvotT9cl
MDVuJuyKILMzSre7i9S6/YD5Bb5/ei9JO22MkV+Qv0qOWIJxAnXbZuk279ru1uPymvO25BaopTtQ
nXiJ71TgHC2j5GNQHGf1bsLEnek5Yizm/OET4153INqdYKRNIUzIia6zbH7pMWYz/uhcP+5sOgEs
e/CnDjnLMir8AuObR9HqGQedIYsuKJfVnVo07xhdSFo2eGnFiG9q9eYk3F4BQN4mpr37lKmxL7VM
P6meLmAULJYLTmbI2KwL72mvPrlBmzQc5jSP0MiJKrv45EjfYLmfw3JMSXXlxk7dOgSMI3a1pmyy
q+5GT+u5k69BuA+GRsvhUh9MHAV5w2cmCACeYLW/S0JFaInYLyMstoSEOU6XmVX4QxQdYquCHEME
fgl/MDqZl1T/6N10OA4OEkesfscZy34r2vLByoyfaUFNKhG/Zyb+fRKB2azxiZjz66DGmxpkjMyf
jAFhnieLBFnQxxgZWjGB8zpZHbTzprd+wrY+qn4CIu1qLYFAghgL5uxQMA+qOEDKFLN0PC8cW9Uj
hCymfjij/Mbtj2KYnV1PH+9ReKXyAcVGLc9vlYAFNpGK87l9Mqh8ROHyPrsVf8dsQ+/6ipZEjYrZ
lbeF9nUpx8rg0U+ZUY9LYPSyDtZsDLfkuiVwTpsY2NXtpD0NPVn5GoQi46iJunkAwiSvfiPSXGnj
Mqu5u4YFT2Cc3jR77UOpattHFWAvXfR559r3OOtY6cjxY7HXmN8ls3tc4ndqLvuDTgUYGvv0BP3d
CxK3/k/UzRtlJm6Q5B2pnNHcJ6k4FDopuYWTHnPElFJtcE61yfeYG1O9y3sJnLmP6UilhTVKlMP/
uQBflRAtGlzHFFfOZ31W+ylr/uTAVqsaCTsaOhGTnZ3VgFmAtgENX7RACpiqkb9YCZ3LD2pFeGz6
pNy4c13SPW4RLEoKizpvcqVo6dJZhotdLNl+1j2kHEXbozUYjNPSbNt52etcZg+mFPURmNDqw2Gn
LVQnDj2oJVpeuPLnZ9g79hW4+GYoU+vIiDZsISIQY4v8qohuc6YBCdXVFo8TiLvuBbo+NhoxvprL
cMOtxxJY1WdXQrzAK2dRSnOHZCx2SsPog3pB91mh42WP43YXup67kUZoXOfwyZL4+rSeE8zUfQ9D
rB3TPv/733/Aap0ko36szf01s4gfjRUvjluYe7Zm/KNOCBOm9ko/zMvPeEQVgHnj6MRKXGrt7vYq
z1UpVBbZwcFpYy7OtSAzWXDGbs0cSFB7LaCMo9+BZSan9c4JA/oXx/kilt8yNc6WiX6PhfURlzO6
Td48ea3N3VDN2h43wa6Ol8dawf6nxJvzt4PZVDQfsOi7Y5XYf7xv0hddOvr1UF4h1X/VlLztLeN5
yQqYDwm7doxtgSS3uXVmm9aHaXZ3HBVc9EeOxYQ+8GC7mJBVNtDZRSqMxDXnAb24GCZLHu4dg6rl
XaeJ32oyIswW1Xe46tOVdBIkANu7GUA3OaogpFS41XzHyZlLFiAtTW63fWnhNaXgliGmOaNAm27A
KBKrOBAFVDouGBVezYwlfpfm06NRxBOHMC8mHDzbvpdnRBpHsKEqq3aE8e9ZC8tjHYZHMvwg3LKP
KlJZEz6iWoIwEFNBnGRySYqHoPAYeK2+DvqnF1oUJmugsi1+yDjSMCo+ZDL5l2B2x/CAvdfzsnlf
HIeOw2OhbkaM9BuO/M4Ys8Gch8QUPAele9c5aAbGCBwszZm06H17pVHvi3o0mDUzcWPl4IHr0+HR
G9hCyoE/XMR9dWgl4+teDwwX0iuyCcB93NfewHgq86qJG3b6NLrQw52FF2K07eL0v/8qrOgsGaQH
ZlMTmBmoYFxri6sCOnTPBAabIsUFLJe27X23XT5wEmJMZGjhQzqLMvAAMqLJM5gdxSv0hw2dzdeY
1dSNnWHPO1pi8wIoPU7tH9Ulf7qZXzFqhSflmjcjEwEBcGqJ7UrRlkvCHrBdwS12JpWBjLElq0P2
TaPw3Wz0oC3zY5d2/bnoNTxFHSJlTU63AV5JqYULaqs8t61eYUsT3yWp8EPB9rPeU/DN2OLG2beg
82ONGlLdPcdRsSdlR1dJnz/JAsZEn1do8mr6qVtym6JkluFwLqLVdYz3g54/FgxuyDwCZam4oBVm
jgAJaF06OCzcCSsINCSWX+0//K5bR2rJFi/oQ2XKbJ9AeHqURRyMHPpWrwMDbEWaEvzcBUezuclH
+8nmXM+1odrQ/cEkB9VrH/3XTQv3qCb615gVIx67CzLXHh+KWttVdQT7bGVWOy6ly9LBSxO96q6J
WFapfO+2o3gMUd38SptqRqqgGAqYS6Gb8GTCv22MmjxGxp4jjfrgyYonFPUJU3BQD9o/7ZTzDL3a
hnaCb+ObU3eJ4jq/lDUYLLeNkp1KnRl4TzpcmBo8xbCFSAHR6GFI77/OoneSu7VgMTY0obaNFu4r
DJFbI5wt4gmTn8cMxwfZzpsooYPUznvXTw2jYnI9hNi1ydUPDgjrnhwRC/uKyAqHJwKzie8t8h+j
NxwaJqTTbIVPswhSRJeBGYW1xoK2PneEuDQ4VYQbGe9JiJGFTkVByMRrg8eqJDNSfHcoc1o+vIBF
LaC2VziHa+do9Er4KVMB4jH41o0lvdXG1nZwaaEQk10Wu0hBnBNOI06tU+89LVXHket1nBry0Z4H
7p0VYCBlP8USoyT2pii13vSk1r5Ea10kgEr+iJVg0hGLUe2sA1SVx94q/prQJeeZPRBiSA6dQ4XI
Cgg0mcyfzSXUYavX3FDq/iwr9QOmRiNoSwI1i4xv1C97mzRS3zL6Kc6dcHA6KYU1aD2XCbDN/OtI
vkFduy66+rSVw/jCm7TPptc+1AhkYZYMmGpXvEVLvsMa5zM/G7+FTY5Am8ZbwikKL3qxy2UyPEfu
d1I6+bYIm/gQGR3ZcMxA0CKq6mn5xFiz470iIbIOzkZhGbjJDNwnpI25L6P9Ootz8aT3oGWp++L0
S/3qdmJkWI/fLa5tmxfOs5nesY/QDIZRxsVpG3kca6hrqC5TC/lv6Oazt4x7wwrbY6br8YUiSDWJ
mpRHdTALzG7KgjqGqt9ekbN6ZF+hbSvPpsNSlwSFHJ++oBlXZ8Sa70JStnsZRMkKZHQhhlmaslBw
F5Z7EV+LgYMYRZTYIJ0FOaw9uGnTnwqhq6tILe9Ef9suyvr8gVhXuUsYe6Z2sfp5mHeFVfJWSrO/
LVONqsTbwp3HI3UAjAcd+qlHJgsqtoygMrl0oHLC9S4GQuudep2y/qdVSXYq6ewKAOFzLmrLPygA
TL4YLIXRqF8lOi8sCSapjccpujV1rAHQ95mZcOlAt+tpb3uIhJ7+EieEDv9kkRhPTfWcO5V8EAOG
uIVVReFzjtTMK9F6B3Mh7roO9Y1shgcBF8tzADkkuS1f8ZMUSC8TBCJaDDFriJvKieE0tvMxW/Ea
aiuH+ypJcMpZx/Yl16PSgfGteWSOwX4kBfoqB8yHUUXZB97eF6wp0THtoGK4rr7iGBwLSa9niNEg
/Vs4EtI8V2cwh4jWYGunh7oxPpuYdwJm5ugLe7VXkvymy1i8TSAhj31bJOSPRXpk912bv1E8ARqM
XJLRrLKShBIBh3vVO2UQ6phAisoRJ91YMph6jJHQijgtR9U2NKHxyNB6JKmRBxY65+qILIKm+nUp
l+TwvdAbtZAKzMUxz6f+pSjFxg27eKsq1b1mzuRsQsumUm8yeY7NbNmmgMqvnoG5WKEx77VKgplU
pjqCwqTOVTQTnv1EQnMM3fv/cXVmPXEz0db+RSXZVS4Ptz23aaChAyHcWECC53n2rz+PefWdI303
Fo0SErrtql17r/Ws0Iohgrj9KrNjluqqLnyDanSoG/M+snA72QJgSR1lZzOK6TyOCE26MW5fuqxj
EAV/lD4NL5U55nsGo/ExrIb2hQgJTOWYZAdQ6IcEoPkLdqtpX7p8tD8vDWKlOKlm9vHnJc45vCfB
C2ma8ZlVV8NjPciF/00foM4SKBdJFdxOkmLLpun6FJvJQ7tw6K7tLr1blkYeQkfO58XksJy5VY/8
PIRNY4z5Bzb+49L06TcCO4xreu/hK3+PJkx6Tt0tB3dcKzeqjp2aVX3jUcsg8+UoiScMYcROoRZN
nPbDaN1TLJWvQe+8urNJw4zMRBxY1BUC5f4zAOOH/BxB9bmNfYD4RTD5DYv4d9LN1UNPbcDpxIh/
q/Yw5ClBehUgipXoFIxtc1iP1n43cpLSOSomZJrRRdSt3DUZ4sgiUwPxplywabmbYEEqPS94roTR
I0EkFP3o9k1J/zRnIpDZy8PPpUxqBCe5hHviMZVAg/8vpVFIRMCtba3++nPpw2TYAb7KGAJnICiF
J7ZzFVZntD97xFXB1oplRD0FH81buqfFq7+rQJIsQXKDzAx9R5vLcCGehGGHjqqCVKXha0DAs89O
Xhwi+vskz8TnBAIiPX6VXowyfMj7nMBsuz7VikjEnwsdq1sw8stInEUo5ssM218871kNIRuWVFKI
X+57hScpE/YrSyozpywTKHpYJTsvD09eQRliDq0E4UgIMuC4I0G1BFU24hcB09MjxlZqH42NBzU+
gzuO1Vj3rPrYN+EqaCiJJyakdKgWdVKlhnaap+fBDR+Y64xPGFlfWpOJxJQy8u/jR7qJjzXLrD9w
tIi78H7RzY1Y+fGxmrL7JE/Gg+PR3+k84fmTLRlSh+2zNKL5BVgnZlJqG3Bp5QOeEORNgbWcvYWq
kRKxJJ9ob5D8eFWoESjaN1KPmPRV097R+qweW2XfTDGQy6hRYSq0sFRyoEomY7lk3E+UYF54xrfy
O+YYvk1GXe3ZkdznpYEt235h4LZRB6+XejySH3kf9Lb9wIAw+WW1E1nSYcp8EZmfZQWRPzls/SzB
0Ous+K6Lw1d0eOONh6xEavQserM6YTY0H73Mu2EZ7tlMVzIoBSzs14I6pvhl2DCHRJR9dxk2zBBj
yoZt3tiJzvvkNqDVVZSkk3QAourxZhmkeSQyk76iM6ZV2D+0IYWvGqU+CE/ml7St0XXonunOMhyj
prIwE8fWlrhDAUrPO+G4eCc1LjhNsnvuh1afpGFeyjwdn9OgVmtM9kNIdt7WRJuzs/JxxHa+zGRJ
JPT/bPAZKXrQRsxnq9DmTZXN0QZPV8AM9vMi+GUUnXEHquFczzhJesTlR+goFwMW2w5ixV/heY+z
5IOcNWyqog5QW81qDyoqvxMD4Moah8gRiUBuAPqzwu7eKUz2DTzcwpwhKAvjSZpMWaeWKDn+kc8k
Iw/ZjJqIJTMY9h7cs31YK/DNotH3U4auoqsMfnlwKIkZPbiM+zXqk7u4YxBFl+mfcjkrYlavt+XY
vfWF/BjkLE4S7BgNFgiaKX5jgrSiSv1awBWfiX9e++rpeDJBAW/aABcSdPcj3Qc8AhjSSHl1UNAg
XR2XmJF6xq9ZVvZva8bu2oPybdkN/cqWLx2abdo/9APsgulHWXEkLxMbtHQJaJAsMM5sU3YXFVOz
nXBEPoOkOs1NrlZzIvJXIegjJpMB9YsJuNshamiWxy7gbIxhwSTtNADTl1Fq0KUKtrVUuyBiffXy
6BcGkpxSRIR/xt1IrNDWU+rcYDQ9OnbKYm1lHTEp4mEIDXUYQ++9gJy3b4CWJTjhfhGLdO9kfjmG
4j62R7g2U5OdvJ7TOvwt5vbdiVn3XdDRPM8JylCsKLuyk2fn51MnCmQVyuGYH0Brte0vHdeNn5bY
7dpVqB7FsJrjkqaY2xWrbj1XUNnoYgSUjbjIcLoVq+E5Mv+g3b6lInLOjefShJxGRool9XcR0dXn
aUnrUFxt95xLV2x7iaCWs0e2jyM9ERVIzzMuHoWamFrP2SUE27mHy9GIImWSntobMOu72Fosgthk
ur5J901e3niackay7oLfxvZjBzlG1nCMtwbhYP3mZNT3S3XXA6lRgXmcROaSRoSV2Av7x6ZCLkhJ
8m4EAw6lMrT3oDjfpPbcQ0p09obMLs+oL20EpEvXIdAj8zzHsIYL5GPNMA2neqyeZkvavoKPb9Wx
w8jQe+sME46MqinJ1o5PUWQ3FRfPg7P4y4ANdO7xGLTmDlxjc4bME93lJxw07V4BUkXQ611XpNG1
la7DJMgBiqoCLKWKwKOATO1x7t+gfYTCwaFof2Fawp01fxpDKk/W2G2GUXlEFAC0MSrUlzIc0GCz
bWEtfyWHgZzNMiTnSdeco4CaVSEDVrsRp2YiDLzJ9XE2FxQ+lcLN7Lof6QzPzjURSQVPioMu6kZz
Tw7c3YIbKhkwOqwmR0K+vff/fCqzdxKWuyfYY9zVMWNcUV+LMlpORtyeTYMIpCQHiW15INJMQdFs
/Mmtt8H9x3CMwsPER55z2sUMXJgRzntzfB4+56DL7lm30WK34VvbZtODE3rfiUYVT62BUFMAn1bt
XH7KOoDXwPQf8deDLhhO1ov7Owi9K/s203Mhlp3qebwbw/kk5ArfWDrtx6oitDhlidCklDI/dUuk
QuEI6Ry3zAbFgGLjvO9rw+dshemME++uS4MTtvLVEQVaswj1wJF6qPcJiBOlTOMQYgoHoBddaT4f
nM6l29sTagpF5LbWYsHEApyOVMFSxv5YUfFOQeuT6IC9MTWCq5vLG9xcSmKRPpU5dD2yt60LA0FB
CdT8TeJB7O1GvQdaPomEqBqWWGQa6Ys3B4fF9EevY71qyskXefoxNYyvZGT9q0mo2o2Tn676YUlW
2tGFlHNowEEbffxiQ31hSSs+NBiYbYUIbE8lvkUv9kelM260JHCPi8BEEbX5G1WN+d2nl5ia6D/h
uqXbb6mhjiSsVseK0ec+zKAbAWoydwtWpG3ICDbzzCvdnHZHpj2hYlb8bjsk9lRu/ZxEyWqsI5qq
gg29MRo9HTu0WGMfV3cJmedbC6FDlJQQYryaeUEzgDaGyI90qioPaXsua856kVmfugUTmJh4hJYx
fUnr1RDfvVPtHtulQNHfQNXl3Ie/Tx+UVd+0LAcEqiF+iLA/JZp2RS/rz25Glc+MaZf0Bl5JEOEg
RMb7zDCnF8vDM1b9btyEoB6EOr7yIUd+sLpS5M3L3zorQMFwnqcVP1wDxe2Mgm9YuJPcZNsRCwZf
sfFje2bn6NJftQmzLyOqISLhZGi+q6ym3RhiErNFBo1Gj2+oi9S9hwhe1F8gpgsWClSwMR2gEd/i
hTCtp6UaznRqYex0NGMbU/yT0b41vnNrOdUUxBNu062l3I811hPSFqOKqKmZOYmJp2XFNpnT1TYY
tWGdjDAOVr95otbinZ4VkOL8HHQacrxunb1XHJcyzghbtTgwmg0t7a7cBnHzomNZEamLX5c29Rlz
Aq1Hh0zVrJM4MwdKokTEy75agzKrmMheznf0cXivtJCMFDz7IcxR9E7NyNFxfm3xxdGdmY5QJzgs
L/Y5hwQzll0CBVXySJk8tAkpYqP92mixT9uJB4pXG2gC/1QX4z8Z5os3VH4eoFLI9QPsgO7Zs7EU
pAqIQdH1R69tb2b8x6kBkjSd/ZTbxV+z1i+hTl/j8mHoHDri+aORdRUB680xXsqz4yBgpp82BAR7
AdE5T8KiZw8OREOw9cwL3dY/2NIgJ4HAfaJnyWwbYdnOStBAG5n9mvpBCQ+D4uDJbZKPxQ6+mGZd
zd6+n+gY86Cy0y1qurZR9GkEeE6xx7T2a5hgl22SF6HjZ/htr3GbQeL+swz5t5F2b2HRPpGDgzgV
pExEs5lQ5fQJPh3gMT3eqi46Y7j1JUIlFxsHnVTz0pjYR4RxlcqmleLt8rEEN6o43DOJJ2HggfKA
IoEoHQKGTk2IBWf8spbopltEJGIouq1SGHWs+O+UgswxDZbhbCQOwoSPhCuX9gzZxZswvTM6NCmx
ibPOFsQ6mgxBJYGAG6c02ms4ohoKY4aVrsouMkHAGjdmuKWP7DM2RBLhpOdV3sruV21qyT9ZdnQQ
R47RTAveZ1W+V52y90HxBCzw5obZXwFyN3GXN5QnDFbLo5iJA83wVe+A6akuKI/m6G35re9w8lr0
SojxXorFIzkle4pU92miAbJDYIEjMQix/V6aOQazcAVlhfG7wWIIUBHRtn7wxhAl37xp8UZ48Out
xkBQwlaR7yqSQg9kVLAZMB932/reXiVpsN0oZlWxp07dNmZO/zYRd0sWXHRAHm09e/ul9Jse6TFW
KbRPBZ89pzZ3VU22mfHaOvNlmOz7QrDeq+DviOyHNO/HSWEJQ4KNqdlhx2KucSUL92qPy5kCGrxi
jtYZFSR0pDeFbaKuxQ2C4oeY01fiLwHsRiwai4sHecSogAcw/h5m42CsJsIUFkJg136m0xdXmQ9k
2nX7OZoBW9DzR1xzzj0eeh78pyJ3811hp4fA40DBYYnPvaFkRmHJTo77JmuDj65Awhs0CqygvdA/
SUNgHqzjjYGwIic8QBmU5cRSDcyg1GdckFmbDjS2RAWki5b+g9YIC5Dvu6COwue8936x18rNSxQx
+ncUGv/wIpx2Jwemuk1ivHHPMnWrkMDA9x5sByR7jCGaYsWvoFwctMiIjcQENxDHp2tElGXMusTW
RFoS5uOwRmKWKGy3il7iMKL1GmPjNe1hAdl6V85ElANaoNt7LVSsdzpjWJrr6HWczM8+XRg+N22+
xWp6tc31nUZq7yDGYJY4U/QAyl2DgydY0GHJT0oQEN97WDG20V4vCg6h2zT8b+i1GGSyU7hTr5Op
wjaOFI/J2s5GlgDpfiBN1RJ4SQGVXUOwMXMKuRCQdwYNtZV7Uq1Zg6aAlFFEt1TxbkyMPJJzZIXr
lz+XdmzA1KyX//vef18FWm2KPowYK67Z7jZnAN/ufgmFwFpEQOI0Lm7frsDzuetlHMW4z8viHylH
0Z0bJOlahuFIXiBJkSbFYMJM4uQwTRZHTGlwXsnAs9WoNDadiyDCztt5W1ZqviuZxepx1nuQbe91
S2quSvGaxj05GNG4tnRtDv+ETbSHXBlyn1Hzb2fLUfcs37T7hXoZUPX+gTVl7wYrLo5FPzwULlza
0XWgnqxfoUu1jnOY7Et8Aw9dCtiWELz8a6oY99vZi0sy9h/VURnhEX/EOQZGukjPkSq9d+aw+q7B
eFAly4fZTJwbojw+BMrlbU+L4ooVish5uzMOPy9T1/ro5rKBXQdDDK3Fr7oNLvUSTm8IbRpcXZYp
NwzqBGFtrs8dTHuHzgLnn8I4gVGhCaYwc1AkvA3SDH4vQ/w7UBmNzpyJh8NfVpHLHSsX+qpO6wuH
rJgi7O8y2Bb3E/JNIA3mPmhaa833QmWT6+ZhpZFtMpGAyQ15a1TXXk3SdA6RQn5dxNPdoFM05myF
RZjI+1IQ7KYWXyI+2+Hkg2Q+93wVQ5SYpXFKHJe5e12cZjc+ESvyba24YvxsGAoiklYR9G41XmXS
LLz5iLxwT7rPsyo6fRTddAislrFEshDnopPgF0F9KRxfgrnmbL/W2vHi2khJqSfDuRl2zIq2xBR+
IUwbT0r+prW3PNXYKW91k/ojmwt4ldo52F0THkIQf3DjD7abOhuDIn2Xm06DRvPqUAbTGuMd6jHz
bGLatj7bcHi2ExtvQkgWUknRREwVzv01JTfsG+zgLdq4CnrLvTank2hcczcugMCK8KNabLRki/wa
IF/uioiSQGu3AjTGhZYmlwJuwFgznEpDjiY/33MyiQqf5DS6H2lvHeqydvdtZtFX9R7qfEg2dbGQ
mi3pP3khsP8JhtoOBO3rGMnwWPaRSVwIwhf63bu6rQ4zQUMobwLIGrg7OLF8uVElMaK4zjuS+OPc
yOLPwHIjlaUf4pL0tSB/ACWw0U602o4D3609zy89OqbIX2jnBMAivlJGSDtUeK+50/1VM8fihLPa
oZJ4iUIGugb1y810+9KfCCfJovFTzPNVht2lG8JiH8EavhSTBZqpGUEwhC4zSxFSm40CNkQmz5A+
LoRhQLpqXMLkhr68+3nZ9WdMbRT7pf08K73qzLjjzRULOI+vPQedY9lNwUOGe+G/i92FH2hgxB5b
4CaenerZhmQJO1haO01LBGAbHJNDk0/5NaSDTAm97EtVDYc2z56LhOSKDecXBrWGN+/DjufdIAlk
wzRnhg9b53c9qSauKqj2hsI321ak1CO8/rlkk5Hv05Wjb/KExJpuvEpw0+HFKv1hvfx89X+Xn++B
FcTMPAQIO42SDLRpTKBGCZQdNRxEH1qd6+MlB5GdkGGfqwjeZBs5tR/JBK2Ts+pJLXSrApXzOSHw
YfYU3tZq/UB/LnY2BD689vNsW+KYYIk699zqYUuLb+MxNLiksjaQPzOloPyh99zXDCZSH3SpxiWG
7SOZJpYNxBZ4kHXjd+aI0SAsGx9HIaYb1MUeAXV3CzxjMq0HXSDekA9QvOEozXLY5jgftxGmABTF
zNnarjDgJAvUCTVK9ZmR0h10xvq/C2xqiXqd0/AQWd/Y87t9qp1VarvQGJ/SxTfh+RyJAr9oa0qR
E4o/84Tvb9HIc0axrUknxXb2PrIJ0CRFdcqYjHkCIn3b6PhWU9zNi/mdecSzokzLwLyTRZlQ2agV
SJzN/E/Q8cJzpmGCrO5+jiKgzfaTUYvxUHffFRCxx1abbwP6XZH0AIGiwyJ/m4kD4mrhfW0QCm2V
W9/iJUdZQ45iqrpzlpoHhYKJVsG2K6Wf9AjnFQWCVn5bI0ArJswMzYHgSHr83r95pORZwvJlVJAr
GvqgDCXBzgaw24u7uuajyUuPFsBpHHpEU03A3JPq3iNZKGUgHCfgv6nBb1NlXRHOHGdUX85U0D6X
5IBb09kY9aMX5p8yiN5VS+LOHKCOKE9OwvvWeWSxCVsBQp2OUtFbpAJ+AaGDfo6GSMbUIsC3Es4R
reC73INYWoXBPyK2Lq7b+Snm5t7poeOt6MUlfGEKh9l4XPaWYSA0HXyt5uv0A8OoHlPiZDdRn7zE
yfRtluDXGnyndqUFHrPg1Bjul5FqxKnBV2FitzHaETZN6J3CAXmqdUUFfQyRBTk2dkKreiSjcGmy
wySrb8dpDnCIg1PU8RYm1YNC4BANFIJ95TC4IIJjmo2nOjiMdjSc4AW8jwbEJBm/cJ8QQk8GSero
X3BW2JVqeS0cUlHZx45eUHziaGW+AENdK/OlQmEKOqBClEYFB1Mh3FgotSIn8bMqenbzhhVuCg7G
X8vgrdPr27y+V3HSEXDNvMXm/xw69e9xfBCefvY4k27Y/E9NHmewC44kC3FDm3wMgA05Nsj3Fthb
bHfJQTjev2pKn+MmeAqVc2IxYB+ruSXHkVN5KMt3kARv9azeZfpOnXuH0ofWusYWnmAS241RhbQY
+KrOFE2SzLhiQMF9QS5QlA8fZszNUQ8Kl0Tyzfzi1eaYOo/c7WDHf+lWhFgVOQuoGH0z4Iq6txnk
hhzJuyfqmge0/36diVsizPBgJ4KOaVXfoZM4qsLkbtN8qnxAuCTh5fEc4Q+puscE5dCYiYvm1t+Y
pr5Pq8RkLk+ROZvWwrEU3zWdJ04Q5O1xZig7glLyR7sMbsIz2MKMnsZlYBwDVSF4zgmho3ZxQnoa
cWQAEOINykkP7jtuQK0AFgRYOuln8mlgBF67T8HDaIC29EycOyb9VhUhTa6Jj8YyB9As2Iief5/Z
xUqrxXJrAPK6zb/SIu62L+gcYLJ6l0FA65sA3rDAvyvZv4m2PpLPTfOm8zYmuJthdp9RDexKW2Po
FtGnU4ljK8hZlOYB1MVpbrHF1LKUmFf5zxI4epBNtVcSU2JOPoBjRVcvrU8uhgD8IzCBXTIW8RWT
ge48e9camOSWjB2aNcuTnS/fYS3OkOVQHSKv09IFlwYaPx2eO9uKSIAxLgZcKtVKgpuDS7O4HzF4
h1l+iRzvlVF/sqr1iPmD33WCtmkaceJX60kfnYavSwbQAYM7Qgc3QiM9JnOXBWBgBJ0sX04JiEmd
XfSvmzAw/5CC5cpLAXacLQyE6EraSxnL5477z86rtyF4m0P+LOPyaEfE6Zq5Qapka/K7yhcgeUAF
BfrLhA3YUyjEjUaSfjOflgHXRNTQgRHJzu2xPofDtaUwp4bmIRUWLWK7WlWFU7RXqJkHyd+eHBpH
gXMDI8tx6JEU4y8ZIh6cVJ2c8tTml5isuxIamRqN0Q+s6d0tuVsmqn0C7dyDPfdggCxk093wmK9A
HhYs1J7fC/1zFBQRaZDsgBYrMf3G7qDz6jKV9neOQY83RGxmTfvaKop3F6/RsWTx82b3K21MD4wM
Y8fu2SUkD3MZSLkUaxwdS/zJTsQ/SkLJyLgEx3OQb5e4JWy2jux9m9pf651HpMMxotcGamh477Ex
o+sy2XpYsO3UvI5p/Ri7TEwLBNVyxpTMPKOz1uhKLNSb4kjz41P04bXIVhmEO6N95kNqS4EokjQF
IJ2fds4baqGdnTUU4mYZ3gd9A3j5JhQlZ8LCt4WhR8W9/kRlDVe013Tjm/Dk9rh1ks7stq5pc8QK
OOVMh+SkhAsTbJUXcyR4zIA3ePW48k/sXSCI31QToOze9Y5d33WU2iyPkVYfOWQXNmjDzdLVb18z
DVhuAlsrQM+CVQaemIL5klgpwAcbxXL2WNzryWPGImmK1d4l5nCYEEA/Kyo6udS+6utjG5QE3Fg+
w7Fd3+HAs3ON9xNw8741rxXjmm2zSGzQZnlHR2NFO43tjl5LNTzV7rvgVq87tPjurxmvkdAwY4lc
XKFypR8wD94MM94Ie8ANlj47dfisME3ESQ+9m95u5r06S43Oy0VJo7tH6XXs8YABqZSeBiAihTdA
WrFfY48c02C8Nbax78L5N4J+tQ8ivC/Ic6uegL4aihx9VdLESlp/RU4kaqg+Ezf6q02LvhjJ9wmI
bbFq7qggLx6pqHjZGSKJY5haNyC6dsAK5zngVxIHwt9y62nRCkwWWfRZJWADVMpkT8tjzeQqt0sc
KeW5ENalKXIgUoCLN30+XRo7P3khd9RM5uvKgphhjxx74+FnWVkg62rl+En8z3Np2BSj+dpEA7mR
8sPN2kNWw/VJQ+91WownqFhJ+o68nZ6b8E7JlPxN0ANkE1IjPQqSAYN/GeG6498qoNCrbbulo4P9
fZH/whn6U4EdviGUwcnOEGMKCOMcygCTidFHYNAwyJskptGZR8czgQSkZeHXqby2txm51Kg59NfT
X8D9lLd18bK0HsgaDcBLetA5zms9XIXMcLtRnVqveolH/SlFXZ9rFWIDWWBtjrn7VNi0wTS8bJmY
f4oGnMBoDTijhhXGr+1zFdr/oiibMZ+jdHYsbdBoMyZm4vVxNPB0uSbbMySwBGYK/R0Elzs7cWGv
E7Tqz6b5b7FM7+iZw5M9TfahsiKmZjIg627mc7IVaLCq85ce+glKgU+RpnfEbzh+HrtEMAIfIR8a
sbmCPW61yBo817wflDiHViLOZJ9d44BTlG2E1Z6/v5Grgdd7zDQUkTZqW5qglAKeCbe4t4ezw4k0
HZJjV0zxsXKX5ECBvyI7HxEmeP4YBcVhGKZPTL9QwnUNus7TL73TRNtORxIa57gzKYQ7Qf8xcRjK
g36N9hUnEqjoOZKyKarwkYCgO8hwyvdhFOwYUgwvS2D8aaBf7foGL32eiG08M45GE4lfiXMNglEw
kjoenUuXFfQItEG7IY3lHcLnYkcxH2/bJr8QthcTbMp5vQbPIyrsK4M9lFsKxp2rrd+1EVT09AQC
WbYrN70REJqCHgipE6Ps3qkAJkwhdUwJACgshr/jgCrCtMH0JqCuKMmY2gzAoyceUzayyEVskkUI
YeFqmku3zVEqg2h/tob0lhvoUNvFPcQV4NM6715V9eP0Tz5485G+VogEiry5Zh4R4QtUKZJft8Vc
EsF6il0zjS+2S9NhKo5dpi9J1DjHakG0sJ6b3Xr4xpebcjgj9061N6i3q33A+0ebL9rJoqDxMViV
bzpMbH4uy/9+9fPy//sjdRbCCG3YluPSxZ/Bb1yee+b+ScuO3lcMpFO5AHBEQ9dlz40AEu5QMCDL
B7Vr7YeIN1FL5g+9MU3nCD1V4nLYbCB+pce4aChM6b50qTSPWKbFFZh2cl4xULPzh9GZRwuru9Op
dWgjmuJxVV4DYewjho1EObFQSc++d7OpYJjfDbupJxnE6Y+jioi/jgtEh/34VLpKYoO1gCCSKOiw
r3OrYGUhNwSMUx/jzqqw0ZeUHbF+xSzxEk7yPqmte0sON+p6GOQm2UWo7IrCpGYIIWZ0ACgEwvOd
NsrHXtS3ljuqgU5uNR4nalyBdhvcS1qj20CgHMbcb2yjgvER7qhaqZOBDxl3afo3dq49W+uh7Byg
zkrfQPR+YbT9lVXAABY5/quMIQS55n0FJeiY7ixjCXl8eg6HxDx7YcsQfb00fUAPqAz+LNMB+x8H
U2BcW6Ttj64Mz1gLfUjJDyIGDFJ1xCQgBKlLFuEBowL2vQTeSXRvmgWITi/x0VQ/DFH3nY2jdRTr
CNt7DGfklxML2b5cEKp4YrwL3dnvYfUgUHpGQMVo0e1Y6IFV4/fBHimBDTGWjDtSGsP4l9HrZ+oM
xChT8pYR/gnz5zqvCNyWmRLBGCnJ9v0FVcTjaLT9NVgwNAfl9MdLmQx4y3REo34XpAazpxJwg6pP
0pXnsoWZttBUb3R9NtfQkBX7axnF376xL1M8M0lrH9MueZ365SRrfS2DBxfnHjCC8gbo4NUOzYHn
5zvtE0ZkCgF5mxuMrxtmHO/QNNBELEO1CxNKmGGd2cHDNSlmg6T6BE59wNJA2yOH1ix1A02qrDeR
F+9cj4lbMckb83ucaCENOiJ4i3upHZRuuLX0up+OLL4bI0iET/O73FXepxthcym8HghNMPCdDgxb
UGK1aWLjOUisj2oOCgJeJ3UGdgEiM8bWFiRHO/VWZDIKpcDwGl9ok7bOz5c6zoDHNj1UsMBzjpmp
z/3aSu1EXfg/TdWfr36+553G0PVgteDTKKUz3elK30u3io82+Fie17XZFFnTgxb235FBKTHM9KD6
/21ETaIGbTk3NJj/3/dD0kqOwTgeSSXMxjvdzrVvJpbfN2lxdEy4RdB+29p+w80Fb0bupGu+UFgj
3UXUhFQbhGCjgduAbdklSfGsq/lNZeYvSXAE6y0jOWJWU0wQm5+fLVPB+a8gvgWiHTtmHDX7SQPd
Lstck14cV39cwtZJRKg0n1BHOF3oogKvQY9yqAS6Pdpk0XhMVtZ8ZmrQ6VBGEwZ83ExrhnkL7aOf
9gjs2UMtUliXhg5xwc/bmiyOLXL6uRRnIp6j0xSl9o6Z0oUcpNFIlqvyuhezsdvzmkW/sceETCVR
A6vnCTtNoPam1Fph1bg38YZy+grJjUf1t0raMOZzNHECcYxih8nTwEE9Qb1AXwQQWxReFqR1sXDh
4oIArSdVHXQ9sTpN5XSib3IfBKHLkJ9U8BWHjoTF3BPTXflF13VkgnhxfOxc5rUUr/7PhR9Y/feV
tf45D6PbFto9EL315c/l//7cz0ujnWw+/PJYoYzyqezDTS0CDLwLQSa1c4tyC7f1/7Zpa9KF/Xa9
/Hzv5+XPV6g/QYXO0/nnlWID+O+PqZ8+bw9WK84lEqlk9easlxojmV+ul5+XBaZtov2AGZX26MBz
m4CNdXibyjbCD9ZA9xoWGhazOf73Q6x1e/TWn2S4qjyEvXcbw4pJ19jmps/c2vjv4oTmSwwPem1T
rHXCxixsyBTEl8MvwWeP+ciA3jT/FmP7lS2iPAQuh9tljg/zxBlfkrHVwCxcQoKnxuW2mPCZGLzQ
48HubgM2t6DOEJgIxJDG569oUkdigdAc7mJb9n5NzWSy6BI/tvyukvIJ/7Kh6kM0uc4+WnJGT9/A
rPlm5L55BPWFtnNft/GV9+bVCDkqN9M+zur7JSV+SMz8BUfnlzg1loNt/bNmvHZ6WL7S0nR35hJe
M3qgVu/Fx34iY9Kt5LEbsxVN5//8Hk5XnYeyOzG3/uqq6aoCKH2W1H4SzAchMFeG+m+iuMWVWkgL
w3m9U7jp6T/ObN7msO2it6kjxoEuxweCR7p6DmVWjWeIMolxb4YozNHc2mR/HioCUZ4Cl+etfvBm
4YE7IHuhV08KFBy7g+o6MAep+9HkLXsR4I2xbJ5mSZ8U48LC3dsQRFF/FE37RCO/3SV8mJtoGY5Q
BfygQVZvutGbesXteKZ5MKZgko3Yafah892DAnoALuzuxSLlZon0bYLjemC2/Ep+SuqLBmdN7GVf
7N7ovp9ARX64k/G77kEw9nJ6L6PcxR7WPzRT1WL3ltFTlCdH/DtfsPUBuDY1tvWGGDxX/Y1sCBlE
FPXH2n0Sy5t0GmhkyzJsVZndNfpGSQdkWnPgtYzcOVquQ9M3VefC4CxOsHR0Qop2yOGJHYHLZHsS
b7bMI0g1SS0OkEvcXKrwGwPRzrQlN4Ya34s1jjFvXkoPVwPmW0IxE3XK3eVP0oi7LsQXX5QUmmOL
0Cm2e4wC/8PYee1WzqRZ9lV+5PWwmy5IxqCrgDmGx+vIS6kbQi7pvQvy6WdRVdONqqsBqoQ/IX9E
BiO+vffabBB/hOwwgNwYIWvinVy6WVLaMuMFb2/jLDPlIp93J8wm1H3P0UFO8xl1ukeiBMopE5N4
FI3KEhttS2oKxg3bJDseOCtV1F+57EEzjPuDpAYCJZvqH/u1i5g3dSb+pMYlK2dogeV3l6rzSBkq
CBNT+1JrGoe2nLxDxWhxorMSV9Sy24YrNBJFXMEaYNBrYL9PSzvfSLvcFW3/ZdXNdODhjOIAzUwK
NF4LGpsaElxWoyz8FH5wNfrk4pCdZHZvu5J9imZ+dAzHjSq6ccR+XsrYyzD/HQ26vpPO9KhqLaNU
jhLzLN8P1F3vgKlbqwo8CnuyadpKBnahXvto9txkEPM2uVsAVy0DerFhxRPkJN0UVfV2DIHrde6e
9ZhRTJzEe2vgZibAW+3rxEP7Lyjbsj3GxF7KCUXcaTY3oGnUl2JIxGaIyB14HM5WOEpjwCV0QNix
bypB1CXkCzntk8U8A+WBWanBNtbvrNjPEic8zQl1rX3JQxCIElmYjPBo1n/Xcp+li4LH70sAQj/q
5RxerTyF4OzeVjWnNhVjyg478zO2ms+BDj4gAahIcerrJiWR0KU7YpxQn+50e+SKhZC8xrp88GiY
gMIVbfXq4Jgzg0QK5aiorTPJqadj5hBpEd2lY9Dvg7i0eATHh3IBBVMtYpLdQSukUgGJKLcMXFNi
WZQdkxnbFb47eVjxZ+Q4cJxDkCaQ1K6RTYXT5KmL7ZGlUp6S2+GGjjymMKLdum3/knjGm1m1XBQT
w4iGqW8xij8eTpxYypcBQXg9psyhRmndu9mXpyil4kQ0cJAlZaeaOxFLjEkMhywXvE5fLFzRkfNG
NId3QXbBg9GsGFnR0ReQu4pOXQvIWfW4u1mFKSFrdRjRugWWb3ThZb60+D9o/HF89s53jG390TAf
ClmQ07bC59IIEbSNKUWTW0e2QXCSVq2VYVWsSKaYtgpbrWhfEocKD1d7jaWWbbVx+hIZ1d/TvJy6
d048Jb65bC8KAAkGXFptlCEpEPXbwBONowHAmbXWXPc2qLJ3KwHbSgP0A9zRXW+UH4PlvtSNQ21Q
ybRLJzTZP9q2i6WqtZ9lXv0ZLThCSrYbZbdA5ZjyrqgThXOTHbHhs9cym/tBT6/A/u4FvgfslVJH
6M1d9KryvaDaxFaC6Sw4GxQKjV6bcS1yGm0An2GabN3ET4Z6k4v0TzSJJ2MoyLgM+Eu0aqYDwxCg
CcZdg6MWl4VHGVN/tnT3ARBndrIT827oqqvT2s5+NLpy65rlbVEPr9hc6CFCQSEPjjBcGRsEUh7g
4Hd27OivsjA0v/BI5zcjzNCcFm0PE4MwkekJzaQ+e92di+LoWdaT6Kk35XabtAgNJXKPeg/3qk06
zj5vNDQcGZ8HW2EgDuGVwH0qqDWsZhatquO+U2rJvsGQHAwa+4RmdJvsbYwnHT8llMtkHKtVv3AZ
ZxNAp1aMt9G0YIT74QiYkxofgTJTKpeL5MgFV0UcXFtpXaaQJX92DLTNsEbCz/EXJUdF83DAUJjs
rDucs2x4Kyw/9/Oq6LaV4PjsQEls7bk/5J3B0LnYmEBylq9D33zVAbiCIbnGaJt6Y7UDjxuv5xH2
VY6suYtL5iucbnVmR6AXQ1v75C7X9qlx05fBs6kb8cYin8FNjS9SpwEqUwOOua3d0SKWZ7Lc1riA
AK7tUge075S/FRNPdc2LH0bL3De0vfKYcPdjrmCeKuJhoQvM0XbxWlP2BGu30m+1ONh7LaGCLs3U
1uz7idMjShgCwWsSQZ600wRjHSbwU0mdBdY2ppVV+zWwlT81NHrpMcdVLwMPFRT6Y2iPnKfQONAb
ym4zD9mpMxdchJvcqLgNN3mF2iW08knS4HkoxhaCaymeZx6NzNU1Sm/gD8LdvgYtFFzm+jhL5pIk
sp2TVDaLjZ3q98Bi1YOdQkSK5u65wA3kC8Tsjq8YaGyDk6reWPjeIU1RyknUbhck9Vdjdb4njGll
ePBs4NyiAqq7uiQY39JuzaxGHq0WHcNK0wTZl12xO5kWygGABSID9FUAc+mD+rsZi9+BSD+ndAgZ
65WPQyDD85j91j2wHyXOKwZmMlpzphh2fbA4A6Ey9mW60xH7fAaK5L+Vl206nTpbjYHWyp48upGE
d6iMfN1rCHvEYiIiEk15KyLmTbX8UrKZMQDwkKTWZ0PLNrtyuM8z4iRgLHczldHjrMfylLbdeYTn
54M5Nfc5Put5tLmhQqxzQeaeXaae+SheHUxZPhb0NafX4QBgPMchB7+LGA0iTa2OvRs1VxrLR/YI
9aSsM4wkhoKuiYblwbF1vZADGbkjwgJfhFfnbbN0cxcBE2ODAVtnCIziOuV4CbZwr/zDXvuahcWd
N/JAK/AREIbl1Z25b7aNZYJi6HkCmyZHI/fDbctq5/YNQZ42eAh4u+pfspyHOV7hkBYdQx0h3IUU
zpyVzH/D0gh3U6vOTBAePHu6djk18eBnFbeLdzPplWC4rN93nS39ln3RkakP61gGMKEBtO+VTO0T
sziNtnMf2KGghIDe7HKyeKXd8DS1/NCyEiQIgWUAqYNEBJl2pkmLLIbGkmc74O6XBTRHbxl1kJfS
xPieTpxfw5Je+ke4GeHeoskcnavAJpFVLJ1ggWpVEFOOQ15SntigsKZ95nhf8CGSk2Yx53RMvBoZ
7hMkI7E2sQ1iudKXLSS779aBTT/MUNlEa/mVaz9VjL6satLWposmYvbiQ1J+SBd2c9BafV2oDMWN
wd9qXHNfQJmR5iXDw+CzAWjKPrlUTRWTx4GRYSPe+o5QqN9k0xMqgx8pNVsX9pcprfzVLimscVJ+
jCr1Dhq5zCH/7Wg2cAjcYL3eAHDXbtvc+53knXwwDZM4edLcDm4zHHOvKa+jh6zDwJwKruzDpbpz
NS81UDn6ACMvyKaaTPNdPLFGlEle73sMiFRja9mDo6n1OIHXBJLDfxVgH90s/j1OYX8LTpuOgD1G
EYg3EeGwiJBMPpjusVPLgKDTAWlo0JP1qYXtEi+w0XuPwNWCHsx4hdOXTOOpIOnC3pni5GJshgFn
6fvqPKaSWEM7ogBgTl3FNs2QVL4W/jQ4Ntau8Q6Gpk49QkSc1fWmfQnHsM5MKEeK7FsoFpUGQsBm
iSs5VUoQ3S5zSFM9/dB4COmwZrevQQ2XCfKUTbDUdcaJ8whbdOFJPFm0q9jacG57Tpl6Cw+dlup0
lRPixnJ6z8ewK7CdF/p2qGYk6Vc2Ciko4NG5HLADMFSrKltYBDacZriU65Ig66btvjnGV6Csk3U+
t4Je65xgNdB4wWWyy3KCjC6o6y6SGnh1rAnd2Pll0NKWUPZryQsL0YhayiC6VE5ypD6XsHNs0w0x
kqkc0mNTS4CeME758TBatBmNA84wSFaVbNijMeOFSLO9apAyBWfgYqL1zCABsIpSTdu7oDKll9+E
g7Fnw6XvtBzUUK3nx4EUmDfTU2/Ha04f80FY0UnToKhxBoDDHAR7EIRnWrHv4B5/VE6d0I8E7a6r
qxNK0mQ64tAiTeZVcIdLPfYNHadJL/mrBS3GaJU1+4LRsB/EGsuhzJ7aVu/XRuwweExHHpnlQs6x
SDgRByTpudcHj2mhgB9nhHQCgCJk/9fgApZ3iiDNJu6HD0MW0HEd2yKgk87pTjbVc1l30m/cQaxM
hCmJk9I1r7kdMy6NGwkfPvyUzfjaIuMOcGfZvQTP/UR4IHT0x0EH7dArtYAw1bQzYHZoCUM8c1m6
6eZ8npJ7yqEQUhk+MBDAeye7KzN9cgadgUdtLu4UQ5RTbzyGc1TSODIykDeeQKc0m3iheWuGwQiT
InU4cN5zaJMn7WZ1ZeOerqsBft0IjbjQp0Or2fu4qp+jQH05BBSySAP4Tbh9shlvjgpwUZq+D6NB
p5xOd7Gl17SyBdCWM2IVMT4GCskIsye1e3BbgTU3Q1zR8P6F9t2co2WX6FIS9giCDssAoI43ZX0H
HuiMOHxM4upVdrwSRapfzXnp7uSvyB6mehBejrKJk3+ltPCboq/ruDUmczpQACR9vMpPTWGke8bD
EdQNzy8xPmwhf2yDHFecDuTXL2H2EyY4wHSYfaKxb7WR3iEhb9zYFWtPcYcZuSBMUXq3zUD9FRUb
52pCE1XuBCOThYB3q00Va+QEcWttaXrBucp5CGIgS4K7IHnwFJkWenr2Z2pocLTc5dw+YGgcQr/M
MfuPkhK0umDnzS/B46LYMsOw1lSOPWsjMzwtyUFiISCpwemPNtIWvVNQwsXyZIrzmKRacktoldZB
FdzndXJQdc6+Fxtxw/2SdiMIfyOXCyo5wJBq79jrVhGy7hxuIAs2O+y8HwX4w22pnd3SJk4WTgaF
Hhgqc3ljJXRp25OINw1yByuCRUWq0FaRmYdbXP6UOoUsElM6+hMDslHoCUkxNO+8acb9HLHn4/wx
99yoDoRy7MUn3HuXXkTpRhZo0BZG6caksZNy1YsqL3Ws9Zuw4LnhOKAA2nYR+6ebXsu+YNQBCsCu
bmt3lTm80YSu+QPPU+qS6h8nThvTCTBQndaGeb2JqvNiMgxZQ0cPApuTOi+pE37IDuNUULvv+BLh
hNtIcGlkyFXL+ZVTO+oe57E4nSlVZnGY2U9rY3fGq7a4rYmaJ8vF6nJ+qiQFBwb68QAQpVx01Um0
oV8M8kKbbbfXVEpid/6N9w76D0g/5gIhAcg+9NtA5acwSi/YIik5s+p+O1TylY2Ks1dBTIel+Rqg
OCdsCf3apoxJKZ6dFDxNOJeVDgW6F1yBU0GNm8ZoLmavowoeuTYnINLfn8S4ibVqGMYkCxBn1QB3
OM8/W33ORRb6hMtAHwTwAzmRQB7MYQst0/y0MG9t2eB1YZy+AyGzId6CEIX0smrHLlw1WXgvcpVc
E06FkZjg8Kv5NV/mY/ZAf0KBR32hu3Cf0wS/7yrnpp7GC5wBY61hZIg9F+3cWvAFAT5zOGbo39qW
UCtHQIHIZJGzpOYIvlcG2UCnNr0h7U7GKiXmmE+7iLDqlG/nntKYdilyKs0poqy8oiyG0SbQIw9S
20XhuF/lfQ+lCsD5poUyWzkLQ6V+zGdgK2aX/WlE80Ky/ZA4TEuaJNLWsKW3mVI6RsjpZbRYvzzb
OkAO+oiAdsoY8xvx1kyM0D4pZEwYy91w1T31vfPVEo3aMIjcjgJAembkjHU801hXI08+Dvqhjjc7
EfADrVBxos68GGsDnCfOu0/4/+BXikXiceXG1vLskFtvwIdvSzY7flgF76/SEcBkiqg+KxJp5QIA
r5L4mGFBwkFxZ9beU5yq12jA7EjqTqyaasTDIJgrJkLcG9bI6ElbpHNmAXXJsTZlILLWchfD0yjC
3SiwOJpJLXZ0xDxy47G1pWihCjCYJHF+tayTs9QlCK03dyqcWULTjZVRG6yQ4WDhejgd+nZXztkd
Q1PiP1gbfhzq+PnYfAgQFZmhsRs3zfCkJiXW4UgVgdmOZz0X/YGJVKDqwZ8iNpquuR4gXG8ZLV6i
lOPGiGDoxgyKGga5+yjvsIpq1m92vvMpq97abNluzsWwtdO7sGQSlag7Gto8LjeBV0N/J4j8RQj5
JY+ZtnBex7E0xS89cMF96A576hbCdeDNzpGB46qzmr2ujOyGXjff8BTHL7u6DUOO4SNh2A00WGeb
m3m1iYfJ3RjCPfH/dh+YvdrPNUlLGdGRNRT30wLMtyNNA8WJxwTD0S4k6LKKLJb4Nhw+soL9YUeF
Vx4Sc7RsRyyugaNn49yD34qArG/iRqv8QagvE/pWHTGCoxVvAubB3n5ucdNSIZccBmqBSFxsGpsE
eOaNkvuVKaDEMW0RXx7QjNbjn1zj1N2DF7a4PzhxyU075lyWGtJZe2yhiHAdUwjg6dVzhmrJA2lw
tgsDgyVnMTZmMYzCD4H5+tFLQVgI+6kt2nxv6eJPqpOOF2T8lUEQkR68A3XkVhgy8omCZ1pH0ZBI
nOMxOyR9Y64TDbyU4RnTgfkjXUrq4NiccwPIJVt3gvDeAl7WPOnsM10iVjOoTHT8RE6L903L8OiV
6ESElgKfUMBT5Oq/Ze5+Kt27NLV1a8zju5OlIPWJxXEoNL4Nk00dDAMUXpvIT32jXKClVQdBTatI
fFTcoUMCprAmFwgE+djyqPIdMBMrnSdBkWbM19I42AEpeo10+z5sYcLpKvQHpCHRg+cwAuBHDIy9
rdESsQyu1MkigdgY4lu9uYSx+2aB6IbBIq50QH2RaztTan2nowX71YS6543mqecqQU6Zy9WUMSOd
OJvaNRF/u0G1ImpNo/ABMly8KiW7HMxWro0IXJrs4Ip2ZH7EZlJqTbCndwmYcfDeeDQRuZP6xkZU
b/GsrfWhPZhmWtJG1lerSAl+QMK6uz6skmsYGR9Tzk0qyvk9MlArg6w7GBPyrsEonXz7NBBw4b9+
3uTsa45YgXDRF6xieNT1TEGEwQjpqp2mZwSnEaM2gyv9iVnNJY+vzBS8nVcxJjMq1HFqw6Z1Vtdq
F2jTdahYNWkocfdxo38YPJZ2egkRom2bKybvhFZt0/LdsUEqDBkGOn3uLYVh9j6sHAy/AytIVMLb
51lALmuKrnijbwV1yngfYOPVnucXM/kuoVS5w5X6njq6tStxuJpkJqOeV3Xq3B2C97shsQkl3kgT
gQOMSdTTl9HnQGsK6ytR2ZUj6EnDH7pym0SdqLGoD6OVv2jNbBx1m8cL7qMnzJNyzUwYdmfUxDcp
0Ze6Axki1DTda79L2wo3mj6ZexXz6p1suI+bLqe2OO6qS8zfy6/rOd/WMoeYQ9gqyoubJNtFFpBL
WXE0NExb2wopDnoX30utp3ZjCUWBgOC0MZd/ooSftijVunCGdNsUV7Lk9yrxgk1lvohyghAYVjeh
xGYhLBimQ2l+5VljrCOPxnKLu07rpdjUHWtHY2bGKjWmHeWGnkU4FcANuRYmtnUdvpmu/YWCCFsn
Zytdacmujnjd5EIIMCycd6Zp3JqCDs7cdGjZ6D6h9c7bifzUOGIiMPX6no4RxREey+aktA8QHjHi
TgIrtDaTcyWwC8Gz2SJ0UoKW6dqa15vNByV6yFcGErYTR2dwbdi6Ab3PCWHsoQf4MTjMoclJgizQ
w33axTdN7z60VbBgh8CSeGg/cVP6RWf89lQNPRegFaEVb4XIlu9kGVFYEHLR9VPNiDBP9m0dmVcS
wPEgnOtSdACZztlbFjuhND9MXnDWi0Jw1XH76XoC/sSzrwI7M/s87BQH5k+gL90ZTj0G0zVeuvu2
R79b/mSw+GcatzkqYRUA/5ioG8KUc8lwmk1kywjMllTDISt2yYYoBjL1T1dr8JI3xj6d6tcE0WPG
NIPLNduKBi7IaKPvY39YMdlnqKxx2lCFd3BhRzslxigxjtuh0+cr4/olX9FXTxiT35rYOsTg8e9t
27rUTfGKVypaBwyDMc9SxFlzJt4KjG6meu3nztuTdQM6mGBQLhXbzZCyZ1O7p8pKv53YrEghKp8A
3YdlppADAW4cISzaa7xF5Bwi4wo75c9wo1ttvEW55NYhvgCGUsfxBuAF2BEcNV40ohqY+bnRakEB
dePsRG5iZUOZ55H14Fk2qXdj40gip4GRYdic02Qnmsb1AQTiYCpKZPuxdi/m4vu3Bhvq2xAUXEPx
9wiKgAOATVlcEU9UP9EOShId/7qlMbdDMO4auS8pZuDkph06J6Kj8+osLnReFrNTP3ZpMDkStIco
smMb2jzAcnVqSmNx7aVrI4L5oLfdHt6u2sCho2UjAbFrWmBQvdq5HwCotdiT9xS94S2iAoUQPScy
mhXod2OFLeOGBcHqfeVYEQc+a4036styiDIgozQ7x6K8bHTezLjN/RkYycasjRsmVnIb+2NH0IkC
c3BeTgVEGQcx5Jpz3yGlhlT6bQgz/MaYzjebeqp0F3Ym67VX59S3KGUxPNqBxQOXxfNtrxUBG+Ju
2of8dXcNElOp5l0XFcGOwtp91Ac4kZy53mB92BPjeGCeOnEAA1FOAoEkwMjpAXFjNXbIs9yzd7Ru
5hQMMLAYneTaeKm5bqlCZujAPIweVOGHtkVioOY5aDOcJ6n0RgwVJn1evkUYNNk5+SPqOvOIP44T
Q/IbnQdd77+V4IhcKtxW2j2zTthuVfQMh4U9a+G+TvAKN/Mic7ppzVaZvYhvVSTyZ2TRnU4TBUXT
J05fxUGOznmpIGBn48BH87b6JM1jQFh7ZVXlDXsgClVIgK31Pn83a7LtjUsV52iOR6MYX8wLeIxh
Bz4akS/Fum27wOOlumSk07ZAJjTSDHSaVhmFdphxLFDA6xl3Jtt/eEvzXNzrwg5201rPnXjTKzbP
YE7c4ziTVqNZ2k/ElwK/AVyDfIweYHBBZ17n7Xh0W8beQjgu80kdazFpC1IJmhUmj0VmPk7E4amP
Tw9aGnALmfpnOlkYnfeqmy4JVQnrIlnshZJBVQ6gzHKYkVTEJPoKDlqmq2/aWmg3QToI2bowbphH
WBD6uM16bsvQMFcZJ1at4JQ+G5m2cbURMwGLiZGSQbX8wU4uc8bdjv2cB001Pxv0hBZjCrzbGo9N
ylLhmvYz61u4jlp96xYBsMzioUZbhWXdYIpubGCYrOOTzF5H+JebNLxIw/mUOnhAu5w2QgxXDvw1
rThcnvPgbnJZPpuC/jxP01EETIbtUQdDr6FW0DbbTShx1LHw3TeNxCwPF65kUJDGVEoRt+Bw5olr
P/DbVR1Dq7prUGCLmzEgf8ORBjgPwKg+oWXZKbc6gx0cfDqFFVvwHlTRQqHpcG00YYJh2MNA2cQ8
3IfFa+uw07e0L1FrMYj0/osN42bqyIZPDOs38P735nH5PbPMhISTPVswQ1dywb/nEX7ltHnBScnZ
uow/TRxLRlt+kmvwYQuEtLlE574NxGYGzdIY87kdGnFAcJ5H+swoFDYnit9JKBxKwrMWbhE/qnlF
GHk+AK80tvEIf8QL26vSrE8LJDFsl+zTyAAuxE7xulhVpW1zN7aCsT+2StMe8Qs0PUVnAWkKCW7S
DwUDgpiuY3jnLDpRqjubbsD1oxnZR5GgvoyBq7GgIsuNkhMS/CnOWq4kp1/if/v113/+/b/+81P9
7/C7BJM9hWXR/v2/+PdnWU1NHEbdv/3z75f4E+tL+af7+bT//rB//aS/bx7+z+Nff8rmr8uD//jv
H7l8v//+RL7+P7//5r17/5d/bIuOJeuu/26m+29Q8d3PN+EnXT7y//edf33/fJXHqfr+26/Psi+6
5auFcVn8+ue7Dl9/++U5P6/EP16I5cv/83037zmftnvPP+L3f//47/e2+9svzbD+w5Wu60nhWo4j
bcv+9df4/Y93Of/hGTTvSGbPIC89Yf76C0J+F/3tF5/lMYd3WPhdw5PSNn791Zb9P9+lOwI9zTZM
zzb44r/+3y/+L3+i//mT/VXQaF5SFdT+7Ze0xa+/qn/8KZffbPmpBP9zLMO0TNMWHt+p+ny/BxTD
hxv/K2K2wnY+uyPbzNkgSV8Z+RDW5EbClX9kxid7cghdbT8HUXqMPG2tGNjPbCRnPftUlQmLqN6E
kyQUyiBXKKOlxqJ6YlxAGbum3mtcYl7grQdNDAy6qjeMROQx7IrdiJcFK1poVOCcupH5ZFTLe5TJ
EgUm8gvGNvugpp5TajrZ+OXN//yT0Y0C4lmytlCN8Y8P+cfHZZrYV3iHWVyinTWVj64VXZsy1nyA
G0AmRcAeA5zd4jDO2+PPp/+8cUy8FZLqbIa6Y7I3FdVTPAwRgcuZIEzjoQnr/XT8eSNbazqycfpd
K/lBt29cvQRRRvJZd28LEXHnLoH+3h4W7Tf+rIkl9sxXdO21oKtj7dV1tMnjJuYYPAe0ExInPnZx
Pu5NkLmZHZDslDUPHHSebQG+9TjMJJH2P//58ybN6LkpEpQ0fHin1mliUjEQIrxeqhsOQaLMvgY0
x72D9+QuNHZRAk4lSq0HB8sLPsf5NQln90Yjou3prTjRbpZRTIkjhzWvH9ikhDxpQMItecobh1jV
ZSibZwT3BOGIiQ9n3X0L3NoFH4YDm83T8kNYc9ki1WrvkdUanELwSOHPMQDq721AFTN8+l0LmoFV
jbmxm0HotBnoZaK99ypih4hrj/2Qw4XOUhZxQkuek73WPMkPnjN511LXxU617pXI8F3MHhDeETIl
MURFrbK+ywYEQl1PzYd06WiXVbOPZkl3M/UEbs9gmxEMkD/jEAdYF7FE0lxDOAxHzABvHw82W7rq
SaIS44uAoxcnOBwwOMHEzP60PdGSytygMci1WeZvdTWOICj7Hd7Bs8jy4Vnj5whcBjvp6FzcmZOf
tOEPD93E0ZFpRFrW9qGGc80kh6FT1IitEzWP0tCrE9QBh1Sf/ejVZXvW8NUwXZUJu/7oE2RQu+kW
O67NgnIExxogoj5hvvgYDYVHjxPTyOZo20Y6lMj+mjDCgkD76cxExqIhw+2iW/k2bpnweULPN3dw
KKJnlLlLBUgslvhv3QBTkVdo752T5H5f49yfHV5my+Opm8M1yQfGv4a4R/fVzuCNAC/QORKFRD2w
Fwa7Zhg0SrmLp9yk5EIzXfcpHuJsp9vuROiou6nMEMXFkOjHpQMCtHJ6nw0FVbI5WP7GjLfQc7fz
hLxpNuR6ZDRXB/xCBcUcZ29x9mRkRURe9ft85Gsa3AfrLjEPBnwN9CJvxwYae5HDHjKX5p9Gmn7J
oxosgGne6FPv00E/bYekjXb9EOCfLrorW0C2dqDdLjCrhhUXLnPJ4Ct0e5f6zuwlaaEWKLO45MrJ
/FSjiDK2pnsvTLj6DMYmkdJ9D9c5c6FwZ2GQPzuZ/lHrd15TiFNs59Q0Af78YYyE7c2YRIXPju40
e+E+yXqJWYeJAZcuc3LXW1NOsgkCYE9WYXTnufQO3k8gzaFlMelNbzPoAa8WIS6QZ1dNywne5pjW
6QIA+mVmbzS3FAx0GNtS1S78tkUp1OUIhs+Qz4K9ta8X9OQUahKbcchD9gN5sXGb5sZjiMZmY+ne
Stwbqpvkre7pgMBYWlhH0uEJPHZ26Y3pscjRPB3CRKPOMMYughN2NzJDpXajSvdTh0kA/po57jhQ
njR32j7xKF4yrOapWXzoCkMQpyGEZpKchuJPlAMEYE9OeVHlAsMfPAVjuwkORaWdHRo2bp2aI9AM
+LfGnHlrAFbbFDZKnsDO1DnlRXY2ZrE8OiRxjbcobZx70wLk2kJoDzhNRoWFV2QC/eN58Jxiuq6o
eEo8BJ+Ycto+bKAzRU9WS1DF6MmTz4YRHpuESa53Hl1bv4q6En6qtNvOCRmZtymahNy7EM1WtuNU
N/M0nudBq+5Kp981ssIU39Cl6lT596hODoG2rRPw+leKLoci0SfmRFQqz0VobZyBP0eA6fs29fj7
YgsW63Q0v3nMDTvrfg5kfKuRLy2nodlZvRVsmAMz5zeCY2k7Cotr4e1NS8PRHcSICLmF8UW48yHr
md5UjOUox8CvOeFkzEtOKWM2hyAP2uaUzQxci8CyKCtNjuVghWfLno+DC5/TmXJrq8ehs7NqgbmV
9tSd1PFUw+QAD2XzvGC2vG61u1JnBDom2pWdqXVA0KWIL+0fJQfpdZVDKBf0sPPoIeArXEluT7b8
qJdkQT/RB0bjpcYoxBm9c1DhkNX/jHUzAN1mHEHCW+FKK3Yjx9cbp6Rvx/M+QlrXjA4SauLd9ya+
sgEn5UYZQ0zApoWlZx8sUQsSqFxUlpnxChQ0txpGXR+qAUKe0cy/a9CBu7BN7YvrJA/M5TxfV5jL
B3IuWpkySScdsA7n8Ynx6LTRXfvZHZcjUIGOT+Hsk5HP+z40iDNC9UXPb+8NMYB0xsZyabXmmOnl
Ogmz+FxwubWFC/rDzveu8Si48xrX7p/DONSuWaQ/4Jd7sYLGJlOgFlz69Ec4tek7VE9BgXDKM/Un
9iF0MxhL42M2INCWjCk59kCzLMRl8HL9qXXNkdURhqSZTwH4pm0+AKnJcCyvaDqMsgQ5tmrJBSXT
czqV4zZh6+CXNKbrZFYqPYvvzCKGB4ue5Jlts0OQC0lEgmFSPSlS9gM0guKLsMA6ApPGSVNGxZGR
IQc2JU744I1TPNa4OOnCwS8TxHiICUrhksz3du7tKySs3qE7s6s/hBNVviXFuxCle2SWA7qlyHfe
0IqdhyJuN0TS1LKdImXUQJR1iW3hKYh8t9SesNuDwemXWFsFbGuNJkrV1DyL49R74lhpzWJCwrFj
LYGnsCYYlRCRgk6I35MM81So7wG0rsqy+jB0HqoPKcS1gRtr3Wl3dmPN659v7kwLVxEWyCW0xifG
jKArc5fpuLbQq37exEsqitaN8+A6gZ8u/8qqBI2JmSa0aUlLkt3e52kOIgSkGGNLCgqP3fLGmLK1
XXn8JinZZ7e3Lo3hQRpx2p5uC2rh7Mwrjl7qXbsEQxGxs5NblDdRj6nFCLF8LW9SIX+jhHyE5lxu
ojh/nKehpsuRgAugMdOWFmdU1PeqobHcwOrdw6aqBxMzY4dGTKjpJh7pfnVMxXQnmf2ijj80zusn
ldmbBGvXkuB4kN1ASi0tKz+nmHTtwJXLEw9npDoPPEQ3CZWXa4yR+59/GRWFlePY4VlL/oxcLWsu
9OcaXxSmDUZRafXSJjFBLAOVd4n1AfEuN0ZM4NsUb4ZIJWti/eGaDu8q1VsdwO8c9dFDKGwsvGCE
LGMTz78V2hjzmUFOGHPrngdTO1FPJ/8vdWfSHCnSZdFfxGfMDltFBDEppNCs1AbTkGJyB5wZfn0f
qq2th0Wb9bI3ZVVZmUopwN2fv3fvubG/7VnwOCUYsCs+pt7hm5gmq9pS4WDhk0RidmZ+MZuQn4RB
+ZaqardSlI+oncJ97Bl7T8t5l3fLcQFnuO/t5NQC9Ttbc9ROQu0IFp63ejCdY7Lc6z7eeoPhbgCA
uUfLMX5lV7b3hEy9mENHKQqlY0c9vR/DvV8CtrUxo3tcPyC1UNG0erqK3w7aERYr71kTKLMxPFyp
gaXraKn45rOFzAsLHzOhIkAfzXpnxEtL+w1KlEajMDTU1jUJHHVpPwb9wBiDaRiIOrAY5p7QUblJ
R75OXsPi8+evf/5AYeoKNN10MVev1W6hH4YBGrhpZXzYofqE9wMzwhfAk6xX7kV0nvAlooWIsaNB
zNzsCs6HXb4MT5Wd/5Lsc3SAOew84Jk4B5xtzZCE4yPcK3JtIi0y8ybLGDhNjRHu8qxH9+IGx9Bl
tM+J5W7yju5pWgdGVJxIWOTyg4rDLjtiCn353DiwpOgOsjUr/gImmLxKPbPZjoliolBDW229NQgs
1xl4TLoubFwTiJuiR4hstwxCO5pl60fl2ZRgiTyFTj4DoOThLbdzW7D3prcVVoaNP3f4uZuJrN80
ste1Qv7YUdnFHdVttZ3G7/WD6iu+1vqjUzce8GYFqKaxbjCuxr8QAjFKhmDbOpVzMymTBm457eX6
9o6+S3DhDVHgnxWhSGQ8r79Y/fP7bGyR4xfg3r21rAqQOZZk4YF6iG0MgJbN0L8QESOKiek/rBbe
xW6sfpBkArLziNQoUgBXDUgqF4XTIlk2DUDcJsRk5zjIgRplQEE3X13NHlkzsL7BwBd1rn+HKAuV
F4wujcBrmwzElMQq+ESwyYe8gkXQT8McAV7Fj/zPb8by/TD795pf2BhdTpLxrlLCO5B0u2LN4JZe
GEi7u8ygGavqQ9c61GZkpa1t8nx9eGyLxzn0EMf4fOKAXn7zAehX0j3rJf3lQjBDK32zJe6lkGY+
07kMV+mra7ZHJdxq939vae3/Vmufp/2ffar/2qb6f9fRcsP/raN15udt+v/WAlv/wL+3tCz/X1Zo
W1ZI/APXPpoF/9HRCv7lhqZvmZZtw7Hw/bVr9Z8NLVNwLQXe4qObt/zgPxta//I923PDMLBNYYa2
Hf5fGlq+RQPsv3a0hGNZtrBCqIx+GBIn7zj/vaNlpr6c9GxHQxJcjFpHSnty17pZwZgIBV5c4gNj
5L2ofjdm/XOMIg8c6U5W9q5wwZzGqftlJcGXpasz5Nht3C0xZyj6XLdWepMW8ogQlx2kKXZytQhp
x/1LesJzT4+JDm/q3gD03/D+skKaDE6zCyGsHuQTAK+F0x4j6uhk+zHV76ZbMB/zQ7VpkydlB5yN
CGsX5QLVc4guj62eEIUiQnLxBykkQy0R3zLmOKS1e6zHmkLTQ7npUlAUxt/eqJ7DIS8OXL+2polx
O17wnyb4jZZs/qgL/QckPLE/hYlknRwat6cYFgFrceohDLjZoVjUu47LQ5ZX4zav6QcN3NJicw0D
dyYsG2V5wNZT39Qj8mUCr9D3+SepQsYPR2510ybGe7KBkw2RnL54Jt5BOhPeWrt2lIViNw1kfS/o
pkro3ZJqS3DCb1zNnJAqL7bnT3hGGPhBeg0Fgqu1TV7DpciBT1pdgrNxrKLM7u9pOeAF9hy1tUdQ
sFX3tAh1dduBcWeVJ5vGL84CELJpWVeGCH/HssZsLuOoeXF09VySXVBVJ6htXyHJ6wAN82eZie9s
nJ/HAEBH070a7pztw7VgGkWy79iynWkkLdCq3qfRPc59Dh9oQcQSS0IM3QTYRq73aWq/CeQcO2vV
vZEdZnLZW/bCHp6R3mS3tmlGuTV8uzOx81bBzqrgzQ1NmFxJUCT7JHtQHE8PeLW2okMIS/TsT7IA
QjQU+SuG8Yky2sJClIELSjQiElqUmku7n/2hg7g+EeOrd8VbpijRjcapiPczCQCBAc8JQs79r1Fj
pcFgszKvnKmGoOnM7L1FTTt2G8ygNKepfEvX1Dg58uPn6Dzq9B87fndSWJI2qKHusCcjGIkDxFwp
TRY9oS0E8FRNUOuc3AQaZZPDZxOB0gcosxOyRW2UTtu8eZ7W/ASmRxc0JT+5tjZBqka+J3TpEkJO
qOgFIhJS5Wddl0fGemfGbmUT7FDOH1eoUlg1L4CxGYzREer85qvuurPibgJc7lA7zqML8O+mOsGe
wElMUOV668FjgIeHMPeuYIjmZTnsrtb0sKhGPvLuG6dY1ZVwJgoNA1+gIfOQCcfGvQYWiRiImb9D
wDkiJnffNj2fCXPabLZIVDZyDj7OTrfBKYSdCMxDgZ5RDBKDAaJBTtmvys1f/BgyskW9GXox6gSM
lg4qOEy+V3tJHtuZMEABeyeENUWXYlW4keMgxB0W96dJxNkNjNxT55FQGqOP3PC8eO7Frcgx3o2g
egbD3PdFFpKEo04u7u992lJlUqZh5nkug+5BQJd49IQ85MrxsV5jVyW8j/evaLesIPtoF0VkAIiY
qmbclsVzRUsr9wmCMTQsPAddMljxqBsQexJUnwn7b+0ssBhyxv+jxoKK2pcNlJ/RzXImlOVwWG2z
3BA3RDAxHlPOVzD+Cdrqao3i0uW9+djahhk5Y/ENSfpq1165VaYTnFCJoTDpUDvEQYtO4K232Kfq
bjwHNfYKNxEXCGCbuhruDXvufy1SU3xW8Sms+T8eoiZFf1k26oIn2CZJwFzTByEiDoiQtiMRaoj8
RYIgYYKanc6cAkljP1lOz/zDMLrPzh1P0rK5dqeY/VE9T8WzpYX33rV8bk6Cuc7q02oXBOIMPSSk
AnUfUDc0gP+xgBfTqdLNOVkC/zzlMTGUlshOftg+mk46R1Vl0ZS1sEpQiFFODsUhM1BuWisAbzIt
4yhKF6BL4faXSrW0DOU8PJTt07TyacKKFRyEmXf0TCQjSoyEii7y3opZRXS2uhtr7pwPucjXYrAt
HKs2hF/HvDPm7zj/TlFe/3Ea/eKlAEBHbFzbIEef4Les7JUs29T6y5WSgIyi92lOJPSuzaS40j14
1Xsr9VTUjql/sMbgRQn/1TTqD5+zbOebDRG2dbCV6JKj3O3UFac5H95AvnsZLKB1Ese6N63yxzD6
17n1g60ZgH+lhb2sKM3cpeSblnTX6fXNgSyz8U39Dkty01vLwmFMuoqiyxIgH0G5N7m0k9tqRbiM
06WxudSGNTN8gZqMHtyeBusz2R83Rus+FhM2N3eNEzAa/02nF0gJsl+HPEH7OiS02BPxVyw4l7jB
OxJokiGZMdFLCoz1kMsBEk5MadcWi4dRG7AAEug84wxTySOomcjLrR+JV5U/8OvW1qMXLilobf+X
a+kjkngqdjW9lMMKUMh+u4DG25RRZZN6ejuy5OI23nSqPCLYdIClwSZS2fAUSPZE3Tor7fng+Pa9
WxaRNRnfZF4sEGbVCyKPny78IKTrJVvCdDv50y0h3b9FEiBaOZjNTzEFfxoje0fd2cXHWOlHCOwH
H+M4VziyFSAeHfVGh+C1Ufl5zAr6LavotuozJs7CeLSNEltsxoTIGIyvogZ9ZagFM3RSPYCQRTBJ
yhzSf4LJlvK+a/xtVcYkVVXJo3SyR5nIb0z52yrG8BNzy0AFfJlUcueLqwhQ1BQSoU7GbEY/omk4
EfL11QEaQ9I5nAzlfwkkQ9IYn1AtsWv707uJRyTLCZIQDG9oaV/almxG8oJRpLyPsSTRqv32g4GT
tSJFZBxoQRXgnRjw0QmjPZqOHbCmGFA5O/MNUZK/JOOgNQzYTNktCPmS7WnIaa4xseSECEfAbD05
JimqhRikX+Pc0z0iBIdX0Em7swbdzYznE88pOp9mJUKSq2FgdmdaWX9rc6EnG0/LavY6oawHtVFh
pm+oI+0ub3kwdn5TuyN+B/5Ltmj963DE154vJdBaerieVXzlQHVhyTvzk6uyLydn5XX1S1D1NE6S
hHLVeiwL/9usamOvH4CtGvtZIocK4TB7HMtRULcnOaUvA63uPRKWTRC2r/gx002WAivO0hPTs7+B
O3Kfn9t3ZZD4vro1k2C4+EGNQCugI9kJjd0Nr/u8eABJ8WtRZ3ifFWfZ1nXihF0DVBvfT8iI+WbS
cQ7tydvDsMSFNUOrCAD+kOJ68FYnsDFOd2XfRhj8SbSqHQqs6g1bx3ujOduTEEd1g6R+SNWLA4LB
Bx5mBf4nqRNH06d5iSJzujE9vIZ98ubTPh2V5h+WjxWEn8kmgat0l+tE0tDsPBAh8s7S3NlKYoaL
4euO+J6tzhu4kppgbrwsoll0XxDZtknz4GP076zhPXHi2zqkhh35LCORly+FEX6ZZr2pMjHTnKwO
IBhM5EnsyjwM66vTxreLz47kZSzNymcIXCMQ1sl8k+y8cvxEKl2SUqw4iINny5NvRu5/9nnT40E0
v3BCXwvYu8ysZRn5t+3s6w2JRMuNuWb7kQK3QQ/6WGA825eYFm8yw7g2eSxuQd1AjvKXPz1cJOjh
46YT8xVETEFk+T85QudmoC/Y1ubTGm2EGg6sgND3voFfYkx4qUFhlnU8bmoX+6HrZOPZgpPItIqS
0a1pbApckFoFVzp9vKfl0Uk9EJ4N1/sV2o+C77vjM9qEo4OGzDxNBRbEJVg39fqrtnK17ybnYeyt
977m4Q1TxhlO7jNkgwBllONh9AEDUCXU3o0+WKIwbuUKzxxoGBhTjbXLRqFolhTxeJyXQO2p3fCY
mA9Vt2QQjMqPHD7ezQxsGxsf14ZJHaWVknOHuZguLEPKlEJqNOEs+SDOmF6TIST7yOD2u8WbJbey
Meu9UVEHZx3AlJB0cQJOxd8iN92zs/pAHAIP8RHwDhVpFXXC/B5E3N0bCzyyZopGGTzLuCM/mWEn
AwWg6UL2pwaJtUyce/pA45Zsc8DFNYaySfm7jiAYRgYjLLNREGEl7jPPGXdZh5fQLOPiLBOsISLF
4JuxNyucRg7TBj61jCze7n4eqDntGNt4uZrsLb5JeBD4CpT8u7TGbVoQSguHJF9J3u3eXl36ifUe
U1iu/BwkB+htufrwR0gKnOGKneFZwsRCsFsn4Pma+m56Hppk2I/ECm0YZxuQ2NjplmGIZObRWpzI
RC9S4ovlRNpCEUR2a3SwAKoP22ADKUeiuo37rpuMt3TAiR32D34YPM3N/LrYPCCRIIdjKuJDvOu9
4ayLnoSk2L+lrbVrc1uAkVstT3UNDKl7j2X74U2Bu51pv3tFf21NLlolXQD4F5DzqqA/JIpokbZj
/M4NA+1vydAImKXH/Qa/JjBMK7ROuU+AFBBLzJoJ0GTNxQDUSXld6Xt++pEZqjokftHQHG+Izavu
gReQ0WQBLw9F9V4u0dJlGQVyfeg5bMAv2eF2AtFQ1qQA8y7mtt42ueIT7wD70gblztOmr04NCLX0
MDwK03kwAwge/NSx4tY/E8xMoVj2EfXDE8BUXrKyxGeyGiyqGHrGgib7KR768BRm8tad49tKjupF
AKKhr2DwrHP10stDg394I23fjyoHknCRNv0R+F0RFZl5i6oU6QZ2vsYAFJ6PXMVo6x5Da3zuaPhx
tc+eqqoMt6DVJF3n+YDXb6HvKD887PMwmDLezgGGh82xpVR6ZbtGREaeFD6vaDQSfxe4q2+LpLXa
XkfPj1mmH2ntdZdGjo9zO79aq1DWyflyGLcfpkC9ajhHuxKaBqlS8AtQrqClnAE/If1/Y9S6gowZ
JOLg2lS9xbGxZOupOx8a0tHl1N7PXp6c61Xenq0N3SbxLoQecz2trqGjX+qOw0kFxK0t9OHLghCM
YYn/9I3cWEP8KlOJareXOz+1rhVRYwcTA10Z4KmPPflR29V92vmbwg72MaPvjhbYoV2c1XvImR/A
+ounYb53BfM4pnDsNk+0UmJM1jlc4Bq6oAQenVEL7A02PTdUJmcckxA+6N4HlV4XLG7eG9/nTRDl
lQodWwQsFm6Hzn2Lvip353e7kRfyiS468Ojaes7ZimPznKBHnEAOBgTlJgXOfddYUU563GZ8QL6U
17BF2yKkDGFKaoJ/Biz566LRzfeEe+EuL5Kf0PnbErc8yvo4ibY+4DzjFEtsBnL92cEJhdFQlNH0
PmKi2VWNV5+7VTFci98iT/rt4NFfnxSn5gQSoVDWtUe3faNPQUc40khduF2rV8Piybr6teJ51Hnz
kPjrNwvg5dwo2BvUbK09nGcm7OmA91yKGa9Gobfm9Gd09T2QQJ/DiEGXM92b5DH4IyYdA7EnPawh
EkFDQQM6ZoYJ0sztp5CJx7lbfUgaJVynwhLdPRSTYur31UhVgIPgbJVogGLT/Rrq/tQuRCPq/AeT
xmO3Jo+VqXkquiJqG0aSFbZrzo/y0wafbKbn1iuuWKEOhc0+HHMVsVBkR6xU/r9JMhTgeaKk/gok
c3sv/GhG3vm+AMljDw2xQ8HtklOKkhr+0hpk6NoI5Mhdo1wwr53g0il7QotiZzt03QnYuTjBe83u
Cfrzd04NbDB0CW6iWciEmCMRC+EOmfXEBIdBSxrYJ3tM9g269KPty+VQhTXUJ/wrc3KokkK8QD70
IfX69F8MeTtknboUXgY+qXSsh8V9WZYMFw3xEH2mP6RLcdM1Ddhvp7qDVv631vY1Q4u3oeHp7fr+
G7Nevktstjsiec1zi+0OSffWWCrzISHAF3EfthiTlB6CPTvoeFrY5BFAQcMPj3Q7PMdNNrzILO8P
2NrZVELHiZgdLYyqIJxMOdtPYlWftaqwHZmwqDnHK+hC1lFWGQ7jFpvBgLCEScMDZyciKiRLd35B
Tq6ll3spui056in89v7Y2Mo6Tm3zqZkdooDzkgMES05QmwuZt5QY/Bag/668zkrtsGRWBFWwfDVg
ohuKOMqVpNxKRrU6nVEPglLLtQsBr6S3qcbsy/eW9wluY4SO/Vz3PoQykf0GTXhxGLya+Baxd2Xv
IXrMXWwY9YFM7TvlCrFfAI/SjKGQLKVHlmz8tx4YfViwXDkiWIt9gbgbCzuuTr2bMXuCyMOlVSjg
loODVjzBs84W9EiGENfyBDfvHNhfympLWqUbYdAmrOIar9DkHKYSqy71eq4YkotcExK4nJXExKzM
KSZaWX9U/lWS85HbhiA1sL2vljAgeJIQP4eexk0MjITMRNQ3CbYl9D0IbXzar+3c4IFW7H8D2J5y
5ltMvOCJ2+ElwVCCIYiPEjU9YQkjko8YWpKV7ZIFn1CY62M71vdBGa3omRuGvFvPqX8aszxYdI9y
vWxUQSpNOb1XY3XUGQFQ+HGjWMNO1IJLzc7gEmGs6bZGfPQb+wiBDu0bMmlkQdZbOANB0PIH28xy
chCGJtbqyyT1QJkeKiywfWMWk/oYW08edRRJXCMrGg+w6BW9g8raxGOGgCT2Z76V9mFeyGkV7uQ+
YPGgfuk3wDD6e2VwIZQxdTt/23K7xjjRwjL24XxrppjVWncN2dUPMxkI+yCtLmamTs7s0OgqsNhZ
Xs0aqNKXtorjP6WHsrR3ua4pjXGrTw+hSyOCwJuPnOzjKHewlzctKV1TRxeG5o0ZTGhWJ2Rk6gkx
E2gUM38JSnwU5aqvBHtyZo+DSBYMhyzR94UqMMvr7tlkGLsZE/5rnP3X2bMoDyz0imIG0SbSp7bD
9dqrX0d37TFPboVVvvOQ+taNNwnXjn2VJZiYRxCK3lXyh3Jd+XvoZVzSemg9FcUJpemRQKZhC4sn
A3kVtSbFGDqgPGj1g5dyXUuKR4NRzkab3tnym3s/XTYOO+2iXQa9RbItDOMIYZejV5q8t1Dwtlz8
txCJbjvPHfbwx3Btnv2m/KE1xR3BFdHM5J+mYpjB+8ezq7njpy54pTgEhi9V+YHHYCThi3pj5cWm
4cSQ2/HdLWnrH4yLgQus8HQnhEgmOnva1Y7FI1eDQqEHaCYZVMQne+fSm9v29XDxEv2nn0lQNML6
q3RAhJBL+VF7tCTwM/Q7dyFANMXwGbJQqP/j05izj/X0eGvbaL5De9kNhn6EeEGWXdkx/UGKfjPh
tGw844e7EXjEZYisgTPUox6N0uGa21T+xoAgWGDmznxcC7jU1pyG/rl32y3IpZ98VMD25oVOH/lS
lTrkA4W8F5gDWtPEf/KVfHAJJPdTKY8w+mAoxBKcHb42jJ84tqYZZpvvKYiXAcM303gTqFUp8PU5
95IfHN18/s25l/UZc22ODHRNP3HVsPeQQb2qQd4ZdWuepcNbOEy0DPBtESYs2m3pzAE+luGhz8ry
SIzNA5kkAZdAioggAV3XaGNjVO0brw499AYIeZ51kO0qKKCJU4hdUnOsxrQYjYOsPXLAFy45DYMj
ynUurV2BMihOiCJPzRcCFtteneY6yIH3WRmtYEjdczjeWeJlZmssxPgQlIRgOZO0wJugp4RqzgIO
k2IH3mYN/LSjpNTz3meoF5piODWD+TzaBXqOhlzFOFRPce8kiLTFjlLBifwUvKOuanE7p87WNHjH
pyS96+bmzkUYfut58SvXSUTXmlm4B5Ocn83FXFPalMMPtKdrvgaWe6Tn09mWtBxjEGgukJCbkNV+
087rkYbcijHfekcyfxoLEuhQD/tqMgMigQDZzgRcUqf+KAAge6wMf3HBnn2epo5XSl5V0exJAO21
LtP5KWsusmv7negJoQaH2rqYhPychTuGxGV7ut/aOQu8A0pD3KS1LyeKQzBFIHB7YG5BgFiQHBLV
spkVy/QSz+wOkzGImyBvh4Oeh5bLtlw2xau08+7GZP2huHbffESTdA/xyQjbkftfe1yzTY3Y2Pgh
qLv+YBeCdjjUwnrxr05DIirdIhAJms7L4n5kPT0EJ3Wx7cHkEEtMGrEgS8MEO2s6S3v2w/mPqJhw
tW56CtjNpsqFDMwWYFo7xwRXOdA+PzQgDj1o8kVapAcJonNnzD7iE4/8HRwW0YIzOHLIr7oBHCK2
bsml3fQyZxss9QW0xj711Z+plaTw4ijqSo7CAJzI7PH7GPf+cSb8XZbQMtLGwA9Dl9Ls5PCAQgq9
b03XtZDQ/NHoUybk1dsU19UWAP1usALEe+F1Qkx58OfsHIvlLkW6g4paqEhSjoDQJX+jNLjQ2NU6
lwsQZGl/yMhcM24xNMlt2cN/nqIO2M6TQKE2lBmSxUmCgeUT8dAJj26/61qKc8ge5RlD3n6oYroQ
WX4JRKjpLnZqJ8wMjLBLVyOwpzdCTKsjGr5021buA9bNG5tYmptFSHq8TJLSBGgikncUZ52Gadox
t2x+q2z4SHNwMQySyB/XVnZJhMYgbEepQLveqpI9tYGK4AbTT2YW167DYGjUDu26WJyTiSNS5tCZ
PeNpVuG4Hdape8ObfOA2tCdWFoIeSInYoNXtrUROrr749vGbgjilGAiM6oSlOLj17uhRPEixkCw+
oFb2YT4LHwhPhc8MksFR9WmyXr+PSTjcUim1B2578Adj431w3TvQ+OpmsReEkkaGxGehMwkrDCYn
JoFpIsN5VP4zKT1P6cI9yqB45zOGcJeCbyqrF5q5krg3+keaZLBgOGYm2uDJnibMOuqVU0bwd/WQ
KtB4gmAofzDejVEa12cGDeQ1TkG6qVFHHuPkpBAS8lzdKMCutLPoZ6FPNm8YqOmD9lFs0Vsg6qQP
1CFohr3f/clHMrzteLgY6ihGgjnqzCeqC5N4XnTnAooGplUAz2GLZ5SMoOvQLkALa+T45Kse9WiB
zke8TjHdINyaX/M1dHrpgD5WFdnyCP+zLePzkwZQssM4sWzHHg6J9d5iZzwM9lpx9+fBy4EzQ7A5
zGGP+SMCqlMdh0wQkEndCacAp20avg6N/Our0ogst4aSKsqTSTdzNDuTnbs6Fw1HNb3D97x/UtWC
n2jWTGET0iM5XUDL1ce0hg9SM+4nQ8YT9LvIanY3vuGRcqRoH8qavDAXoczepDPHk01jHBIMGhh7
/RlrSx1ol+JeNpCMpOPV8EYeXdpwrfiIXfE0u+nB9bJjNtxXFlVKmUV13W+tGU9RiyYsxq8cnMhq
hUDGl5+HkXeCUlHVVx9khttwoQ0jX52YrYlqxHtBmyADmVKPTD5p+2xTx3jHqbq2FeCSl8FX5VQ4
bOpH5s5QRLKRfEn3PfV5WxIq6T7xL3r2OFP6bzUuXxX1Gp0s97nXTbJzEvU7KRn1oFLXLmvbizu3
/tFxkHE3Gk8hMXpo/fQb3U1Uw2AlK59N25Z3sUAbZuFgYvbCeqfSkMP7YIIzwJS2PpiWvYfe/ydV
zQO6kWNPDMA6tszUwrJWRJik4ZVmPDG23kC6BIcWTJRGz1f80j2e+vnEini1rMdmzWN7RZmhGXQj
rnPSFKH3xUuHR59Q0KwTt2U2PjrBEd0HsMyqfaTY26VpT3BtWD9ybP1mY4c9q7Of4u6rSsJNahJw
9UwnwobWj3Oizdy7Qp8BS9wFbGJrkEC6Z6pVbEpmoFwE0mf6MzAdQHYBGtuyb9OekPFTnvAvup7H
m5QsF+5W/RcXoYF4JLTaY3cta/vYTvmXp5yCG7eHJzl+quZuj2k5O5LqQJZVTAVSPM2afczwYjiF
IzVPSiPBaLTGWOFjHej8j8DJ6EsLGIVMUJyUG2jgH0m12IHBo9cJ5ZCkjhtDeN/j7D02YG12hEmy
3XDljJrqMGQeGz4YU5t8uW3uq+sazoMlEKlRF76nannNPAOzy/SRmdapbWmyw5/1tpbDHG1ewfZF
4UU6C/qdTSCN2ZhH6lmeZi8/+MIf1ey+o72gsu7uHNFdzZked+vKu5lUAdPOvqz0TIze/eAM89YW
xHFbqMST8Zfe2jOLj8Fb724GogZx+Lwbitxt3jF8K+zIdBvj3zYFi49l96wxlKV+9kgIyEcAMotq
kBWR4kQQS0rpFRS/mWseG/mYAull81cfKCM3ckj/6EDeN4mzGXo/sowUggLU28hYUg466mnP4qDp
yBXjGNuU9CYZiPCr6Bk6EtLMGlN7lTP5Smrv1g48SjF3NG8KFxc72M/1E3HFGor22aqFoEIFc9bH
BpEM9qUfkCJ0oYNohjVpQtI1pHqQ7PBM5UxOAvvHp+ZQfL3Ed/axxpJNhwDCkIwZr3Ifo8ba2XTy
Niiem50RcpDgGQdQ3c8vrUyfrYoWOK4LhqsONNCGs3XphhvgPjd2Hl4tRw67bu5vu0oBG2/2C7Hk
9EOMK+X4Fm2gxw7jwWbo2Jqm+A+ZTy+Ea65zV7Lah/oXyOaRvY7gOzyhown6Oo6vWELojXtUIzLh
OISZ31XGt75UooqaDiBqVgumf6ylG1t3IwKN8h6fgbVr+/Y2cOsP2+vIAViCnzjp9uZKOZE1O7ZA
JN6uvbsFDmdV/YYNaUhucbR0T/rThKt8sV5naBr0RmbMX/CbGcRlpLDpNcgxvgsr9Vz5q4AbcGLa
ctotFqVp0Fx5JIw+lKZoWZsQ3kzf2R8uJLGBCdIUybr5yPk6h25mktKV4SuHrk8D5SnpR7qHlYPM
/A4Nq33LXZ6pCA554qVpmS3TJeYUSeL4vQQ2GAWj+RmO8x2+JkTyBVw9A7rHoSbxnmoQ59fUwwgf
k3PTBjN+HOBslgWiI80jFcT+nl6CuZFxeV/36APbi9LEhkKIZrsNDsHaW5/0D93VAb7VzHJtsi97
Shhpy3ynxvYq+X43lqLpPlndu+dkb6JHHAVQDTXS57LMt5MJ9DJLsmAjnOKUSC7BHWeHD5IEpomE
rkoB3c1fIXYv7OvmdwLudoOlM4li4T+rBkdR2pNYsoQfQM30hsq5vXke7FxETXnU7nIs6dhghHsq
lyw9Grq+oNapIsyRtHwDIJ/cAkO8MCrBpNeW3r1YuZQJshGsWd2n01LmpNAmb9avhXatISwIi0Bw
qQAu7OnpMpmghdgbbkTZjCw9y1YqVcVdb754NIo3qlsIWEfHRmMnDtgpjEI9JCOasDaFvQMw9btO
q5+COU5OIJEyB5ZT5W3czP7U0ES55hTPmVk9DoW/g6baPHuwiFVfAIwp1xUUfgasayvtnQj3y6+U
UM18/WZW5oufxKcJ7xWO4FreoiegQsN7hAqaYFFjlRCx/gkVnZleOl9jklw5414crjIctimZMggv
gpinnhFzH0HH2bKzr6KjhEmFc+47qorGu4J1ZTWyVdpYAIlnQeAVYA/EWImqgctiZ6T7wUuZC7uw
cdfukpGOu9SLH8ZKbAqOliTum8iCYRhjdNn02Mr7WuU7tHB0UBBcOaZxowGzb5LMPC6m+cUE8Stb
QMmAG01gSqavBMdYx8afCYFmoEB8hbYurdUezKT7suZ22eNW6zZetxwwXOW4sRJYk6QXoqkjiTFE
QNu/5HiMOWmGzDiyNOaG32M2+k89g6e3+so5VSanOVekWsYIZDzzUZZpykFv/5SlIMukm23cQwQs
mWX6k4NlwmIX7oM++VurEYiT6n/NzL9zlkxEbmijECwZ864+bh8hDdqh/AxCn8c8btPADC5MgmH6
QdHY1iF563hQDorGEZ1lULNZcE3slY+//qMiOHDTtzOiGP+5oz9U0UGJpDtzAoJ9AgbnXhsGzBug
TpBStH9KVXIURv62WAHSw8LCEMYNOB+wKseD/e4HrXVgJJR0QXJZgtm5YMoxI291L3mNda+aR6EZ
SRn+Bit1PZIYj7hn3uZh8M1k5cVKKMIC8H2pEVywfRLh3iwhfhn10GaYTC2nYrCFligNJuNkdOaR
WD7AJQMYC0BiDI4lHOMWpZQr21+yD652fE5oWImmfvk3rs5rR1Jl3bpPhIQJCLhNbyuzvLlBXV1d
BN4TwNP/g3X060jnptVba69eXZkQ8Zk5x6yZWa8xk3hF8zpAsZFtmx2EmL7+C1BqFj5w7UALHfW3
3TmAFmcjRnFrQ9WV3UXaD2kkPwjiuIeAORnPnxwnAtjSXePC2eTIQtEq4e+EjBOnf2flffApXGrT
+0ZMeHLou2kOv/22oq6zu503m2oTaON38r0aqr6z0iMSQ4hiwba1MBDaHTvNKtrYHg5LwS/KcH8D
0/oxgBtygRPzMjXVZ5qAGkh877sKmLVo6I5dGb76fUjUNXmeHgsOv5TkdswpRFOzO6ZT9R5R85BV
iKyW2DKj3UPXPSv0DhtVJi786a0njbew95zrI7Etjy1K9agHF6l8tUMvR0lRiZ86W6QQCLV3g9e+
NOH8aCWEK7IM4541qEqy4aWOhp/ZKLlFwgg+uM0EzoVKlSXPvUQqhJPW7JOjwXB0lfDjEXt7df0S
HlQhH1UQYKOTD5a/F9a2CUboaxTzlmETiUtcZNSgfA3VgK7BxzdM+kOBGTITsURQTu+ObTWNCNqx
X1LKs1VihctI4QM1PRLH4+ylEAHUdK5dNoRvdTG/EqJEKdiyPq2s4KmS7ROhTKfeiUkv4Qqf/ZYH
hIz2zv4wlza1mgdrnYTpOg7ZwGbhdA6D5h2Wy3UMutcQhCRieYeUuiR8xFT2qvy+3xahWnkdOAVW
9idtfEPx2iOWLNc+CrBDG0CoyJqveBh3gv3qhII6ijn8EopM0nV4fWggDMg52Rg+u177EcbZQVJA
4LP9yEJ721QGqJz8EqZ05AkehXWFmCLGG5eRjo1fH1+/pLHvEehtY7fb2BPCOgcxsrR402VmfdTj
eaDE6pvkI17k2eW8jfpHO9BEJprs+GvWgnl1zBNN3HSJ0sV+dCMDoLXrncYciJ6OMEd1DBeEb2/d
CrtYiVqZC8Jo47++ZtFJRhOXCIV8JowC5GEQrvMi+BVJRYJd8IPwH5ccCICYHNHBYJVSFZzx3vSj
MpsjUbUH8Lon59THxJ0YLYdJVuVszgDkmb1+9dIZqFw1fJkGq3Hn5NjhR1x0vxGKGiQD59IbfOb7
zqGtPCCpQ3NqlV8djKlE7RQZn3H70vf2vQv8RY8OY5vnnskRc1dz4pChf6PsyN38u+Ougm/kwOXy
PIKl0dT5ZnMHC22x2k3Pw5RdHYkDHg3wQ1eCzOZggaNyCWdqOLuN4i3mQsCPTbgfRHYG7JSxjyLl
RhWK4BSTjKfAc4I93HnmYzA/V/D0tjFi+1Ph0TojvT0QwpxgNzkKP3gna/g3DfHlg1kvPIHHwTV/
XfVrg2VIOkhuZoL2Dm7El6nQzYQVADO+q9vsFxvC6dt7+ZOwgLoMzUONwxNL4vQRmCQ3BaP4Nm2G
46VHVG4qntyhegrq6r3IE3HWuQtwfSDvtmJrtWaAHux0XEskGODOmYXRjeci2Dg2U78wdEgkzDoo
frS/Q8kYgEtGA74ATu3HhGP4E6GitkKYlvbzjniggRtd3mPHPeCelaS4MQjRRDeNEY9ZZHXJXobv
Zo5kwGl7YhTJR8rn0AcukyFgxg/rLWMZs+Ov3ocn24fERQFLcm4GglXk85EUbbnzexjkqlGAQovu
oiyr3EY58CWnUS+kP/BU1wk5yCjI9v3E1BY+Fx1rKLddX+Gvr60vP3L33uJ+NGlbcbY629hOiivs
83fM/dBeY/3rDxZEDQukWUUFLDqmwn46r9K5I16oRvs4BtHbnJs+Bob6rvOWoVmHAk2RVYt5owOZ
SEw0/PpTwdh/oL1Yx22gOVCSowlh80mjAwzY8QugEIxYFZTraatGKCRYRFcq6cubN9rsIjO96XKj
R2lWH7LoEfsDOBTZgXMBtUMWyhf5M986tmHCTx0SFpvJH0MXx+i+UdPfuiq6eJnzJ+3dcTsiAVqb
qPzG2PROSQ6n004+oqH5yT3nw5cl0QOWQPfYIDZ379MQbOiH+nUButQm4H3bzu9DWgEsQHoB5vMD
BDv0UUVfrdM3F7s9maXNa+H2sHOwwrRM+E5OUzznTQthrp63BOp+8vm6K9MvTZok/o+Jh5I0yvYE
zmITasC2Vqj4Q9pmolkZZREsIqGLTTNJjvMTPbo99OxmKdIuvQ/+wjetB6TIOZ97c9RNgJO99s+Y
sfN95E1fSQrvyjb9ExJNoGlQKit0eNAL/XNit3g4XxFJ98iHPoHTXqNqrHf6Ehhpe0llhS6uAuOp
bXo4C9jeBhHDVrXibxAAYfBIbA1DHova6PkbquAdlvi2S8NlcOJdpe66fYOxekrdV9F30cFVFjQw
U27Q1kYX2zOoow163BizOzvPgB4S5WEMoHg1usaXVbmEKzKbX/dOfQ7H5CkFEnQpI/UP4cgfPKEf
feAx4wOJbEfXLsxexrTodoy9iSEt4F1jtl/nPCArjzOVi6iJekkoU4hPyN/kxvCtCcdDWTq940LD
AAJcYlsBsrMsha0nJqNgjnFlZZnalj7qLnNw6aoF4HZkk5A5uuE+h9kT0DNm9QswqA4CYw0YR6/1
wuvDbgJqAWWbV8zRpSwG/rLMHxr+0AwR2QYg14qGa7qgqlxrI54PDZ+gFTUQ0CVye434BP2Vluve
TJ56QAGrTzLt84vI2eHXBj+6cO0/wiYfJ2ao7XfWprBJgPQkayVmf6ymSAUpew4CJEpMwYj5JkJI
rnoZSboniWHA7WAnpi0HZbcxiH46O1OWrWSfbhHd/Uva6GQ3Mj16xafCvfbgWqAJi+TBbrS7D3L6
TYoA62j9RqV1RdHO82tq6xHQYcO8DTpwKNXObbnYnZ7rT1sK8fm47D+bNLl3hWQAiAKjrB79PkO5
UnZPYEqvvadPvCPlnpl/dyzY6XfXIEr2zWC8Oa3zFs8k0xkR2ZVq2Fb+XGw9bwEwzHG7py8gJE41
d1xpsHYH/1zkeIIVSsDsCdW2t853gH1y1L4WPTyDmQYrVYwK0UtehrjlboQnXIyvoHW7HffG+3R2
Zf4jW2NasSkvNoEJnXQMAfMo+M8QhBUKOvrKyIuR94RgXlyYkmEonjzv2pTVpSowP3J00x+AUiHR
B+6fRfISogT8PY6Ps409O6KtkPg2wUPmYSFQZk2WpVM7a2KunIrDEXEEA27eWLT4tyaU05Ec7qdE
9lsu0y+zJzh+GNjlxazcyNG+zqW+59Pw7bjem5f0Xy5Tepbm/Z3Qz5kw3F4wXx0lxktrrG6yt7ZR
JOdVZYSEMRTqW4r6gDiSyHHTQ9w8+B9OOlJUFs+WqEc8F/5zXQAdmkmab+uUn6lQX1VQRrs8E09a
ZSdjKH8K7T83sCmQbJ0Mg6SFPuPVnZCgkU+18owOeC8Es8BgpFEyYANWD64ZmHrTJt9D5C6qQXPp
oKpdDNEHwwVfg26PE8lt9BVFcho0xP46D8+GN1pHj63+SglxT3B3cjHJl1QiEGrQu5GhuBoLZv8m
4D9dlO6mSDCSMJhB8FWMAmXZH4+yFFNAmm9qMilUykUjG4zhluvtbenxVMlhJxzkx1lsPNhVyDQR
ldMaPJW/VVZ5nCP/eUhCisqs+/FGBmluYm98+CNMvpW7z6f8pXXUPqrrV9aaw3Zgugg3eN5gTkrW
tcQgxHGX7wDDfRp6jtmC/5Lp+SttMe/0MywPuScHIV/l4HKtAS3wYClvLcvk1s177m62V8kt1nre
L0BQ7QhwBCTmZYqAsYkqIu2QumTSviCHhxqP4FHXzR8PRzsxH+ijw+TV5t0gCIGwJFLWV10O0M7x
oOrifCevEVUFh08YcCnSNKaxrYHX4C4L/4k+f5AJnOSg5xtsjZtGdgBMYJ8G4fTANBDvJppj8pnT
HYLsIz7HlA0SO/1g8mHrsjme85AcDLd68qQsITV7jAlK8SwHDJPGLL4Fb/puqvIHWL4cl7P5NaE1
3wwIP1wEkvS9XwXb/mGCE+FaSws5ilPcW398JlHXEpWkJkuBVaGxCRUTH/QvQR8LZFfmuFF1dkUY
F6+6noyBFHoUM3CUy4nfrw2b/GlCoLd+aH9YVffqWw2TcNbfq2h+x/BEMvTE7z2FOrvlAgBu0a2b
NASXnPjASYaA77mtgLai2yCWJQKbBdakyPaECG3ochg4MVfHFLLqOh9jIySTlTNZSxiJ3LiUXkio
2V67iONFUBAn44z23YjmvyGElU1LtOY+BeklWv0tULax9WXkoNrykFTG0rnn00ZpU+9JqX2JDZMq
hsxJ4DQPaQyfeqiJ1HUj+8l6TAB4rJGOfxdhv+274aIk4nLUGIhu1GXw6UIKHVGw991+rRTv0DSP
f0Tpf2gr9LfaeKTdJaeg1D7bzo4UPVts24w1XwbdhZiA5KzZ3GyTIaixHzGMb9PigXngx6QHkya2
u1Y+bq6ZonjdwT8AQnqaUERixKppURLzOY0vcyjZAFlLLvMkmTggioOSHf3z0vIy+s20EpQkO5oN
1rOPVZHdhd9i7gC2w9nyQJ5KjRiAPksmRxVMwarW5nl2Afjr0oaZNobTFhK6gU1VHUMw3gRbBSmN
EkTsvp5u5FiVySGMpLGuY3BPlT33D2jtr25tVkczaVjyw2UBumb/m0m0OEUDm5TQtLzNXMsD2/Qt
/j1zD4mFRSTWblwpH07lEoiBxgc8SRhsSF+jIInGjWbmhfbHoTTA2tnhycC2B9O7I8++623Uxcn7
YCYt+W8jnxsT2jD+8HRKFCD3DFOzpw6TdT4yvIZ4OSAOworvsOmjT/f9o+V2n4PkWkrC9pQH8k/X
yjd68YC5dPFbY5LAcy3WuRANWgtxDfvu1yvq5NyT/1h45rHEXMLkVYi91TSbduQpIeHnWleYVohN
vA/G7G5bw7AO+YCJxOr7W0HuNgNh+mNuE2ODbZYs48DadJ1CrkH0UsMngE72ITFr7L2aN4cwIxdc
InQrl/lvh4R/wzAQ38/EdzmbCBY7PfCm5CguEAqQDQzuuQZvM3gd043oJCZxSdjVNSEM4IKh21Zl
4OP/+8XV4zG0XHWUiftvUBUKZcRVmYEkWKtZnWluuU9yU66s2XkjIIo9tsetMkctb/DsXdrE1RsM
8s+hKH49RsmIKfOXyvkUmuprrMlNjASr/byGwlYDGjpNC+0+kAu0KPuJpnrXWIunomuDnTWjoJrl
QtSphdyjMeNnnVkMAbyDGhb4JG1jpVmxeWk36TTuzEi/9ULxt7Oz9FhmMsbk0qIE6Ny7N3jTbkiC
vwau8K1hIYyYVOKihs2+qwZHmyFLBk2htVNdWZ8njUxO+MLck3W1Colq30Z1YmzwnQ/PSlWnXzBa
3OH8v2SJ1AiJ1jeZ9Vu/frFlD4RX0EDS23+levpF9s4ALsNnZdDjPgCQ4WfwKx68OIP0ZLmAmrKf
WWG+Lwrrqy6TjZ8Cz4fO/6+OSaLt0OoArb5a2rqRnFEg8tyUXUreSGnvpih2t+6JAZe1r02qsJDk
dd+pv1PDj7a6QZU+e6deO7cxwpeCwMvdohmPVra7uLkc76vI5IGH/FyOdXFyxXSwjJhI6wgIUapn
OMK50257Utqjzn0LYGFsvZKgDzjW8LmTdI+ooEIkHN6C2DiNKvS2cu4//IQdTGogYa5Qf7x37ojE
0DXw7c+8ba28BB2KaGtGmAjS7MeL2iemwehRUr43zfQjMiskVpc0AoSQSvtcGekLqtePARg1YJoI
H3/JgLCkWwH+b9OwgPVsDQDbWIb5tGm8IVh4Tj3slcOCxpXOw2jz39Rx9WEOXO0jWZTLB9Vx2NB8
v7rjcC4iwB78S+C2TEuuZ9eq15UiqgQDwUvTkwMqWoptHNNQC/FwWEsSIbnGFHiYNaEKQ7G2NZmz
hbfmPSeErAv+lkH9Iy00ebWThxw6w6ZwwydCQwNa/PAFSGZ+0fN57oBOOVH/VFvZG8oC5qWWe4QK
1Z0SFCUytYyztOPnQhCTxs3VW/lAj+yf4Q4ALqLPqkkKiXpySBPpXcPgaEHOiiOiQ9uoPNc+9WII
/QkEe/FlRsEPsC0CsbqhRwqElmqKSDgYwfyVwH0gGuyaKipOM76nlU6/IqCjRcYtmDbJayDys6wR
4kw9St/ZZx2LpoLCi7iFxoIoatOUbOYmv5q0PjAsR6upzlAYFRsQ5PEB6pYmZ2bsk4eLknyvCQYo
EzzDjhdDWWvyWy3rHxsO4WbE2sRJlu4n6ZoHGZftulZhSwYOzys8J8hqyqE8nydCbuM6O89s3zu0
i+DF512kr4OfaXaf1YFUX3Lcy/LZJnkx7Itl5cVkQke/noelt7X5QvPeeyvMgb59BOFkhgZ7twy2
EuJsXMrK2vVQDXchT7gwpruHCYcgimM6em8UrtjK3DcZVIJ2lvnjwK5foVZho0oURW3VAqw9/ntv
cg5R3KwZdtu7vJiTfWTa/IyYCglIZu4aWC5eQn30K+8tUdmje+pDnpzCNi+ZPHGCYO6FYMcs6Tnq
GvyWKWaMfqxv0ko5r/ILn9muqVEJmHHCHHDY0h8jtjeUWlnLpi6aiHYe5oMZEtIQLYIjO30lBjhC
ZbbXAyi0IJ7ZmGdgRrPcvPWdJ1FJB6+8ufGz6Dyw8v2M/wwzEjgnspAD64W003odBuq7tVDy5K9R
itHE9IONjnCBDpm8kjz3HZBMCoFHwvDMRfaNOmqVWfUvEQIoO7zx2aqCk27h36CZpAyH8lDigV+P
KYdt7mCpDqFp1XGMOho1mF4yC3zXOeRYGFGq64MdyyVZkmkbHz2WcCwAtu2thTe9dWH86xbiDQ7N
hUhbn933TPxmSMi6Q2UoouFsEJI9KWzEU/eHcYa+tdVsHQoKepMf4K4oOqEA9GijIx9SjLPpZGAe
HP/RsxOmUan5S9jhoZlJ3DHChnMh0R81gLeD2TWPzAt8BJDx1ZvM7BA7wab2O7oyc7p0YXksQzNa
Fw1789afDXpSa49fkRaAewNschY8cF0GG4PA8XWZi5uEJMmw10R5UJ4rU31F7bBLvbE5GmreJMqK
d03uLHBDQkkaFJ1tS7eTUrbGSDFqVCwgM7gI+txj+T1ycnLOdZis1oKp9SEirWRjt8o+l+53IdC/
QH7YEVoantpabFXoNqc42oJLsffTmN6WEWoOZ4z030ackW3pSVcJM4nWO7OGkdzYK6FRN0RVFD1j
MUY2ZFrpp2JKVJnWNUgShocIK4WwGevq6l4F/ltmDRT06jjO+pkhXguVrz2lxps0nNc6g/9n/8YE
lrdL41/AbcwX63bpEXkiTyNieKO173zVf6a0Yx4PTKUeoNcQZorIvw5AfYh+XwBWJlKUDx85AzUH
vV7QYlC0tL8zqhEZdS2TM7of/mHPEtJSw5+FTNYZvAJk4e6D2TY2cLEVwvQM7MqoQYeMhA4Jhu5o
KpNjbZMdkXRkpXcGutBUTD9e+lV31fOIp/8JNJDDOB5SRG54PLDMnsN6andaEwvhmuaH22T3rKEV
LKjed6YxtLSpcJKFRyNKkoqxxdUVby3MJgTYXnIW+Av0GKaTPYYo5ZCjNONLoti4z+5+efm6Md7I
FJ4KFiGEBIc5IEu6E7t0mE4R9T7v8eR3GtsrGyoLEJBu53s60Wm2mrEJDmm9svOWg9/oz0D6XoHt
Amk2J5zmijOPlGdWCuaytjIHtds+a2dENsyL0TlqRHROKog58cTLioqSuKevKoo/HEYuRWrtOvOw
nA7FrJ56wTeT5eI9CKgIYdb8YPsEHZHgwklcQpRS0wMAj1H0aiCQjloGrBTdfFOHMkxZ4VpTeHbz
fpdTmphUPdT+6il3JmTyPP6W1s+UscWqzjFH9uvGIksGwE3BEhgwlpr+tmG8l77U69lebPFz+hL1
qkL52nz4pJBjfH2w4d+MWfoa0wurAfwILteZjxUxLSATPNb7TokXOfKfGXDSj/Bk+xBDTZXvuYiN
zZR7uFF6Ij0163/X0TyY8Y8cytdEeL/NaPxLlmn5SAF8BnvOcVgn7QUsfrPKB+JGx9JHnWsiqk2n
a9DTx3KiofkB2lAXxg2ZQLvV7hsGimMTIWHrCTjufOdHhoTdtR6OfKbVkWSIYvXwq5T7Fn0WEpZ9
XX3MQbnn2V52HI6xgcVa3ROr87Z2FiDQCuJd2Vjto1PNe6uyk610OXZJH75ERnubLUUPObOB7Wn2
V8hvGWGS6GzXW8RKTIxh4x9MOj+Xnn3lemch/tiy+hwrHz2rwfAmHfZ1oN7zBGkTkb1b1t9vw5Aj
aqZOHEnAMeSZVcpXElnbQjlvCd/CGAsaPMaRa1o/3vD6LWFxyBACB39Ofacj2nLdu3ggLPWCbXdr
9QNpINFA6pqDVm6cEB2ZlbVJ68e2N0/k04e7wWf+4BiquwVIPlVoceIhG9LMBI+ey2Kgz3iBDIkM
w1TXucB+OkgCW6aI5tEC3rq3HAaLMcDWU5qRYJAyqO84XjOn4M1JW4buUlhrcFLx3W9iJAJUIODJ
KTWXRjRH2bzxa9+/l61jM8jCryHp2mVV0zO6TQmciox0If84WNv+IV/c8RXX6F559qd0/ON3Trm3
Y2hujlPvxZBgxF+2HJL9z16TtXayc/00WgY2q7KdVmWPtTYcpkuWNMw38AjRIXqwjmL04xI7/7c9
xU9iqhlP96DuOgaLHKy7umWtmLDjDdLbUlcjav03KgQgHteolWAxI2eGSrRoMNkhy0eq2L3Gkfhy
jRi6QXbKdXpQU4wvrpMsWyBRd1yyoOw+Tdbh7OdZVojsOOkQ8YCF6aSnf6FMQMtfs6hiABw+Q5cP
V7kRBceK76UV5HJyzuymsBhOqYe6IhQzOqDlN5kmzJyNAKCC8XVs/AQrI/0q7t9Hc1kI8SUe5Mw8
iiyh/lTF49YOyMZ1qoUYG0f1qaXok168bybK44fMlG+FEZdnMGPF+tT1FLQppPitmTi3rohn8mti
3M3iu5bGXy+s+fNK9w2uFzJ18PUhZqnc8vwHa2I71Ue3Vk0pqt/6BRAJZ5rHjxn4BYP3ZElDnKbH
GmHCJvUcwmmTDl9kqRrUj+fGRpbclADh3JKdi+HK30rQ/vkV/vq5eAfYfmxiIsJ8vxv28ZDco5CV
ms5xQwrXeaCRhcWDFgxJKUJlFOcflV/RQwZGzu5+LJC3IL3hjkcOlRzziT1ZUf7aklJ1cnw+/sG/
mnPG049NHr6CvWqq8d6Lv6aisZNa7Nm4sjsKu1NWUpINJoOAugRqwq6cMaY7JDejYiAoZmjX43Pa
sVUZ8+TSCQFP1LpXBHvwyHGqmq75ZviEvo4tGrVRvwbRsB0N9TCO3mV23GLHKggtWvLsTwqBJR6W
rVcjb4hLwbQdKvEyU0+Jn16TvcQuo2EwV6RpsXo1LZQkeEvMdeU7f5YoHD6eBGdZMIjNCJx1oQ9w
FeVNwNkMUaUCmVDgLduGs2WQooEQZkKQD+s33TCMQdnBkm0O9Z4YD72yIpaEYoG9Om6Ib6gQBxe3
yn625cOgaQtkacVH7Kz61Dji0TeQffWhcw2Q0D67jXA3jFTHTRU3KPX0UO3ablnty4qtsRcy403Z
2RsivnUe0R41MsnYRqQjIMm/OFnePs5OCak3SrBSgdS3RgiYjFiYscniu21nAW+p8i8kqvuPqtTg
KEDet834AZOfxRuB87uekxIFgX0O/dy6TLNCnh8i1lAzY23QLkzcDOCNnh6Y9gwhC4G4LfZyapDe
Itf9DGWJrKEpW4RNhDkrGXjsmGZ8EW19tEAX5eR1qF8dDSnWHkSchQBWNVXWpYoT53UaMgBqGOQZ
ajmkC0zDZYoLdx3G8ECyuX1wytF/rCvnSempf7OI0La9Wrw7jnfyIi8nLj74Y5CJsqaWg03Z+KQv
eiEiOJ2QRFcO+Hut/Dc29QEIPFlhU8/uD1PNahYjDXY7xsk+Y3Y4SpltUGDYr+5kvek6s6Ate4Qv
wShwnxOIA0fGzEwqu0PgEH8eGYy2vbBT1yQiQy+I1NaVRvWpQr6x2Ymu7B7EQQzDvdF9ym/UpwEp
BHEsMmcySi9FHXQbEMD1d0nZTXFrdaF5E1AhHkcyiDaRbvWwZHmxbBDEBda4M6CPkJBORUetJA1G
0BwZ7OGZgqwsRnIrADvFvdA2B3peFOdhds72lJJW2BHdY6XiXvml/2RCn3+IE7G1C9tisUqmS+IU
7alSSIU1VpqTk5V/OuRWjwVaCBye9Q0BLLlWFMnUh/Thvl3fYu6fNRKqYQN4DZuUM2+ZoUZHjHjB
pkNAcHQH+d0bMrorgIIbsyZVtkWReAEGRI66shgQ8cui7J0aQOiYoNb08cED8fX8WFnAgr7Fg7uF
N2hfvcHxtwFpIWBOsQqOzAOe03Ygsn5cRMWgxsT07Nn6L6JsdKZ1/BY2vfFQxSUYSfJ3pRv6DzrA
COfZeflgm9yiU/nkk7a87gZKjTg+YLrAWVR2h0KQoeYsYCBBJJDpdPk+C3vxYNgFGtiuerca97kr
KZsco32aIwVtz2a+6cdWts/QPr3brfM4TuSo10lzGDMjv8/AzXNC0Ww1wsNevqlKYziYE1/uPR9L
jhv+Y/LwryM5/XUUJiwUlLLb0cNzn4X1/IR274l6bXoVgJPANylCLRwyq875bHI6mMgkOlbEJxc2
LlMhBjii9ZtbLmcWuG4cf0dNc1NFtHHQYLwnES4Vgr7nNzfm9QlVm5CqDTSIiUlwK3rT3Q2CJBEv
12fpF1Slsmm+zKA7DMHc/5vcZi9dyWNZZA9dPgwvyGTdtWcY+iDoOtpoDG6h1vIxYABjTPXjf/+j
d9DhwSO+lUH+otp0eObAH55bB3MavK2jBhvjl+mErPL//2Il1CVJdkrTQYP8UuktQpFzwJU2skkC
VGQPcNf5Wx+VyXv338vninjnkBR6RhXsPBgB7OD/eVdakgYLzgBMjR4cnymR8qpNVml5PN3tqBwv
lZr3AiNntOlYOOC6z9BBbyvsdQDuFh9B4VYXA0AdsemoayYnD2Cw/Z/fMkM+JwS+8fetGC34Szx5
yrnjf84GPWnikOEwJtTJ0sv6p76p0lX5TOgOTEuPoI8kRyTaF7fIR1CbI5T1Y5KbjUTfkxYsX754
2uX8N6AutZFWWjQUK+l6NfpM9sM5CnljZuIHhj2cWRiIQr0goH8gWRJ4AabLwn80kFjDHOESMxl8
UXzk1t6MqdtI5NIrUEbLIKbd8pN1q6Sou0M1LwOoFDpqJEIEoPJbo4TkyYS64kTYqDoQgcoEEFeA
emBfwFmbHWZSsmkQUK2jo1E79sz0Bjhxs8R7YWnKAZLGi67rj3KfbDrxczwYr72Pmf0NG8duoMkz
je5dRhT9QG2D6sEMILb4RSjojn51GEfvBZGgaelseTSIGmsVcuhumS82YfwqxkVvi27XlnZ75lIF
WxflB+apvCdgRfxes7ntp/1//4Yf4eZcTHbEOSx/Alkb87500wOktaWBEE1JGKUONwzF3BPOB1RT
EtCNYqQ+pyUilA5rjpuCXmy7kmOUsIdMeNwbrjVu/vcf/Pe7//nlP317Fn55kCGOcw5dTZQlwbzz
o8n8wW0nSlQl69N/v7MmY0HpDzybuGxPfc0Yx0AlQd7E8lsOI6aHX1j+ifjNCfbo2PBol8Rpb2r2
VM7VcRj6343vClpC5RNsQSVRnGyWJ/uktvd6lP1hhnhXLSmwcVN/jQb2/pTKaqLTQnBy6J3+OfOo
EkdGhHwYKQEy1bmM8h7Ve71vDG2QFoNJgtXuynBZgWHbr3ssPPAvwx16qL2zABTSI1Fdz6kA0LP8
e0yn9/kCXUyq+dOyNfhbNkwEhK3iyKR/UtkbpC82DAicZSaKXT1MQNIme1jnxK/gY0NLWlYH2QbM
aMuEqVj+Q7LV82D5/wTKhjRETDWTYw/ms4whd6VXFkjWsU28r8brH7O2YTLIg1zQ6DL+AsiCjdPo
8W3Rqf4psvGElxsb/HPIhYictzsLc0BQO3e/+ThfdbOu2WTDPrHSTTc7eHqribB7wChMC4gCYt9g
dDOiqfltsqny1Cx2dk/JWqZP9kQIxOwJ9EEfBXJjbY6scGuP4ov2TuYEvC6eHQ/SYxFzLvv7lKBX
UATqZjFN3OvUBpPcP6BU7ce+2aR25+7MeN419jvjX70CIn31SwvdnfmmnO4fxvubztod9ggEgsr6
AivL0cR215XDHcrms+UtRs6ImJVM/oWRSVQ07gDL2SAbw7XL3pWAA2CCQAdL9+J8NHAthnbaImfp
Vyh9BUzt4bM2xifWmx+uanD2JgXTa2wXVOjRtZAAoAkLKZky8qeqXMFyRn7kJ0e7v7sWdCwfGfmK
4EyNUYNO8ETaE/FJ8pH2mWlV6n4JDx9OtDNVv5MLG8c1GzhU8zuf+lXmELXgM8bB2nwquXBR1vRV
+yFFtacXoW4wgE4X4HYNUK1xwACgZN8dZfcUnraFcDqfaCHCpDp/zCkDbp3g79NQDHzHGNYYnS4Y
4LB/JSMgRu8fsoO7MdDbx/lxcZsT1rZ1raWcKD+CCBHQtAfRRvjghL7FIfmU1U5BWieHMFswmM4c
cCbaJY2aV7v6LurhBbwq9IKw+h49p9tnHoPKIjm3E+DoOGicjRsbt5Cw7SwKN5g6cuzwQ8+SFZmk
abDZIx6bfWXBfWDWwa+uKiY3yWutmbnHDdDmkn0YLO+fgBOr1NBhW0rHskTGaUfmBbfi6LNNh+Lx
/9g7s+W4kWzL/sq1em5UAw53B2DW1Q9kzBGcxUF6gWlKzPOMr+8F5m0rKagmrd7bbl2aUjkEhADc
j5+z99qO2299E8+NMXsHdmyGJKJhuP+jZ3p7w6n+2zSTboX0vwD1haOeVYcTpqBtUFbXuUKFq/Me
h50xACRs63ss6tD0p5E0Uzbtizju6EVFJUcuy6VYUfaVMrzrDr8Bk2K69VVVHEAJDksGbXcZdB2n
CRQ2rtthTnBr1uEH4HwwYKqCIXKd7n33rnespzjCQB3SBbggP4VjhQ6WrLFxV/dkIw4Fuv1wvnX7
dDdNNT5gP9yg2jRWSQxUhnnCDbmxj9CrcHf9mGeUXmHJBgjr6ykovlep+6z6cdyhdWlWJPvITbNs
WEaQnqAiDqZ3ZerksUy5Ph+03kU4QhjUMGVSx/3pWx4cBQJUOqO8RBJIH03B1MevEw3e1gsgqTte
RL95KahAYdE1yBc/6w3/pW+p634VVnbDMP9OD92Peg9ahUo6uWmnCr3isEN71zCQUl8p0ljO/Wqv
kulFsqASxrSap4jLAU1nJtPndiLW1pzXEAg9vCc85dpmOmEZACcq83NZ81/UTW1vK3UsBak8w6i+
l4171S8YJoUXJtc1ZN3gy9QndA7a4TDaKFJqghUrdzVNCwJi0rt+sJ78PrtZlkCCnlklxP3IdNKJ
TSy9r7L18iWzywMu6ls9IFptKH2G2fhK7rSn9CfTc5+thkwxNLCdQxVmTV/ClBxdUGAPXYasOMGR
QEd6hsHsWOiPWvfKjjgE6fZn0uqrFqs93KIZbUAdt7dWwfA7z/tToPsr3eFiyNT3Fh9bU1vXOTpU
MytIfiu8TRnrrVMlAN/t4B7/y3buosclrcDsbBA8+wzGzBCduOe3Kit3vBWnqmlehoU1E5unMSfM
O5LfO6q+RZOWK6aVVKHisjQRzmP9MKOC46oDTWSamgfbNX7aAwV7J578+TOBoHu/zUHlm+ukJaqy
bSEapBpDCXOaCw5Ft8anQfWCd5cnBukLPg/k4EVfbpvS+S6U92mOeAATF0xegz+g8W7isDowf/+h
7Tm4nIMl57Fv77zQZHKxcBXz2foRS+Y7LtMQlhPbIjI1S/YT0gTC7VZmnBT7OnZriiAH16drB2jc
dHbdxMa4LehLrcWQ0qSxBblfSJ/+/hEsfxlO/T1zjAcM/EuzP2+JH6NqNDsMfZWL1qfNIeO+Fkjj
UkghA2Ktfv2lwnM2MtfeJCgznHDsV0HcAl6EDcM8aQkHk8uPiNxFju44nwIbaWFVHQeGRLzX2BKk
xWXlZsfxAcHq4fVHKpCjtHxXjPUoDZPIp2hpAMhNrn/AKYnqSaKZAsR5yS+qw+sPc4maTZolrkyr
m6w0rgccJbxK8bpOipe66e2LxUpRVfYWdPXBE/p7OY9i15o1fMBayVXd0wKHubwyCxutogAsQ1xZ
u8y5Aj/81FmS03bGUTCsXlwTzSDFHRBkZX+fMcpSZb7YWfvg2VQFpE0Y90xmiIVOaK35Uxeuw96z
gcHFix4OT5HAsfVipCynTYC4F46+cDYwCZ6xwtNbZDVyxvSmoXVFDzI8EJRFLaOH+xIEF8XskjR1
coeZRCCLWaBrP4ouKu5MF2t0zt4e48X3jJket3yaZ7qD8TiQJu9Ee516nxGgGyIOT36e4NJhAQsQ
6WxQyyDGhbdBdTdLr16x8/DvQD43RbbXnn0aZ9rVkjMzS+1xHNwr1Xif/MWF1QC/mIaY6sHtjrFv
/GwCQVjADwtlMXj+fSh77PkkaPqPuQenuVAECrbySg/Td8u2nmjo/lBUR043IE2p5BbD8tYwdnXU
YQquu4c5tzm62fFuFOFEhwnoMFTcS8mzju8M2BtNznCsvY0xti8Thyu+alZCNqG1TDFD1mO0xwrm
rWuBK4Q/CwHYrI9BtQvD/NELmRdmzcj4r97CVWY+NfJQ+gatOVbWVe/zp5ls81QW+hqqPyKRDjMs
ycN/NVb+7BScuNhS4Hx7TcADxuJC5ss4UorrbkiuwDV90tO9cvhGTKqBzgVObDUVA7onOVcNBgwJ
xdC0+U9R0Du5MXLkH77rFLHRKGP0005zKl1FUmlf7I04jA5YHHJ66ZSCRr9TnaKRMwxIkSFIQS9m
nr3qxvphaE+xF2WPNVFblWU/QWzF1s5UMLoaVM4slw+QSfCtmzgOArPqADIiS7WibNVjiGFrRzA2
5GsVzF8c2k5I2hEPWehyitJlHohtjT7UpV2himnr/qKMUrItUVQUqaTEZHozB7W+TnoDfB/VugLq
P+FWQtvj0lJiQov6zFwbNeO3I57wRVSBdsai9VUZ+DCqCDB1YQanMpbXqvlBjN39bJMNB6bja0cK
9cqoeNN701tbtroPpP2oYj6OLl7iVHiMW3kiS/yhxU2ybck9RRf4gxn0J42UaiUElxQQJ9bH9rdJ
BrQm9LU/U/wgvA7chAGMZOAmITBXXytaRxe4wr+MGecyP70D2rvVM3HHin+w7ACyDCp9mkEjYtkX
DC95EhWVWjgh8JVWMFz3k4RmjRUnHclGrIpim1scjLDdH2aD4GSnzDisD+bebuTG973p02Sk1sY1
/KtiGh5wht/HGSjBqv7RGlaCG5uCYO655g7mIngj7BbdC/AMxAye+Nn1IW1EEk4vySYEiq/qZmvl
yXVuB8PBGIpPfhQ+j4MTr2PV39I2qHcKzFqjKtyfhg3MgLi+Fe2Zaxne1G1CnSYqtssy/4Ky+svk
MoWxFZdQEkpO9h/F+tLKIurHWrmCAiSeJ7LeYHSIhhs9dyWZFFkEMi7h/tiWjXOSMrdmmIciwtgW
GTkdQo0DynjjOiJxTc+4W1BcyaOciK3rI2IJjJBN2ql2YCjowJYtEAmlSIQO3XxtJoyDZUdXAxmC
WXyFhfbSzxzVa2vAP2unVyy8BBREGRXr4NsHoOr5yKExpACxK0xRsc3pVCr52TWaPShP5Mc9w27X
FCAMwfOuYpOcJBpsN0b2NPSNR7+Oo2qCIFy14x1oYjIHRAROKGLkNlTOz2KCZYFE62dbd0cq9ury
/4eqTfsf//qHIInsf/7v/0UwXPCzWH1tv/7XT8xM7bTEx/3rH1fT1zz7WhOj9vqb//df+O9QNdP6
JyhdxzUd09SurYhbG3427b/+4Yl/Wq4nHEdjExUcl/4dqibcfypJe8LVdPWJZHP/Harm/VObjqc8
Rzq2JRnbWf9JqJo6i1SDSWKCGrBN25G2FFqbv0eq0YjCUIuVZIfkD/trZKiNUdvGU+Tb1o4tTawm
ArwYkBXeWjgYe//9gyryIsVhh86pl4eRgzzuQM4NcQesWc9Z/6lvEYbYugyPbDiK3g2010smP+kj
6HrjkPuf4IOIdTSFjCPQ/5h2k9mXyuNoX2Hp3AYoH452Iq3j66+KVKPiFXJbZwRQ9F53RFxqPixP
/MGrqCpGgfrEQ42Pi9XY0iggoFtxfMMCe4Boz2gcGAWZtWX4o1qY+UNbyEek1poZ9OxcW02odnUb
nX55GG4LjuNF/l84iG8ZSbXNv/5hKe7h37+9PArOco/dRV3qWK7pWTwJv9/jLiqRiMKAxy0WvBhT
P6MZ/lSPwryJI9ZjD//0ujXphhFb31wTAC5WSW2pezUgM8ILTV2p6PtTxb9/YfpP1yV49HicPNcR
8vfrMukoDKJN8l1gJt3VmJjWRlele6mrHltikj+8/3HWH541PowCQrgWUWiaN6H8/vUeef5y1/6H
zFKm9a5NildG66Al92wbzMbBrZvPOsNk7hitevABSelmOY1+tdrOPck0OnR4lvOx3gkkIMfMzm/s
QZh/r11/v7J/+Jbe3AwOiyQK2pI+guDN4mX89eIsJNTNhJZ524tarDsMKhdF4rsbmcOGG+Bn/R1A
+f/8PGv5D/72VHiasyn0dK207VhieWp+uRt2STEgCp7TUGJuLXkMD03k7dqJ4NneaWnncoTeey5Z
JBIsMaXRsKuBcxw/+FbePJ1EKUr+51na1CwBZ08nhnt8YaZrbRHJrIYF/cpYoNop70bhpUfXeue0
YXhVqqzA3OZW7Nvw18PxB0728AH54M9ssqu/3r+qN4+K5wiPr0Ir2mGskGc3JzW8ySejYdrGmeh2
yMUfp1QVMG0tFpERM0XrbN//ROv8AdCmZOtUtPxcYVN3n4VLWjQaGU2H4xYUCs2k4tKX9UMJ/mmd
uMmnXJnPZdvNuxQQhHrJnI6g+YTgWbpxu37KylOfT3R1icN+/7rE8rm/PifLdVlQyhAqackzs1z3
L88JkhmQu4Mzbl2haqYBJGuXc/PTS0LjapaluZ84neLjhI1mprQY0wYJ6tQXz44Pv9ExszXEKTwH
wzKlatehUaM2XeQoWGsDyAhefyRS61O9CK1b09q9f/lsVL9fPSNOz3KFZ4MK8djNzq4+MgY3BUSx
S4WJD8KqlllehM22xexwKUpazaDpqgxZO3f0P/1sNlWthbQkkmH8jL9/NnzfIigil+g1XY/XfRN+
M5qWZ7y7bFRjb5Td+EdHux8sJG//xCxxpmNZ2tbKFfLs0S1SS0LhQPGUAFlBZgWitBglPnybubQj
aOeWxAnuNRqGjx7hP320ZB93CVWyWVzOX+VMlU6G4HfXx+jFCkwOVQR8Lxy8VdhhRHTL4+TV4rqZ
EDcMEYcyRzLhgPpKZ0G68VNLbh5Yo2ba8sUAfrGimf6RkX2w5ry5TmEzTrYty3TYGrldv38xFe5L
Ale7eBfIMnnyK2ZvMRobZXKEVHomKZGchIs4/eBjreVh++1VEkuN4yrWFcfWpnn21diGTXlGnPMu
zKJ9NZT2Yz2MPcfy9A4fIgdAhEEFQ4MTXRAezt7DPseQjTl/307HJmQIqkiBAPxXjStdE0adqegl
MsePKoY377xgjxTskMtuZLMznd0gVAhplU/+toDZd01TG/unnqt1bhJpmFpFf+JPiRtZ6KuSKfV6
AgrOYanGUD7X7rboqqf3X6U3uxVvEXuj8DSFKo+1d7Y6lkU82EjTAjQ89jFPm/veQAKUxn176hAs
5EgwSN3DdxVbOXLacTUNyeH9a7Dffn0827YQnuNCYJHnO5UamqlDbQ9ZUXO2m4sUj1PuZn//eP3L
0UN6RPuW3+xmn86VsgBn292AUkMZ2BQsrJWIF9bVEPe3zeyOGKu9bDdW+AqxqLpgIKYrKrDmpsHH
m2aWd7JLEDlGWlekl7WHnsAGZtdTghulDO6U7xm3nqNLMkiALOjl917/hkhrCGw2RebrP/L6e0YU
Nh8sNtYfnhRJKWWZSglnqS5/f1KSErw11JFgpwn43BXJ/JyRCvgpo7/mzADUYrdt9wzn5UWYAvzF
Zhdepp5NMK8ZM2uz68f3v6S335G21HIxJgcb700ZBVqhcnRbO1ufeSXDiqYmWECIVR3G/b7FSnUb
Brpcxb6N4i1oPipp39SYWvD57OA4ahwuxDm7HxFCykLHWm91VF7rHKCJL2PrkyqKTV9VzWlmMUvc
/rNjBM5Gp81PldXhtZda65Qgi81k5eaxJZrHIHX0ySCU4f3bI86rvuX6XEsyYPEEj/L5MxwRs+IX
AXgh2bnBye58cJNVxZQpZN4U9e63KrH2rwXXkO7NJdVXpjHZQAOQ+mju0alY/n2Nsh6wAlOblQWd
8HZCSXac0uFoJDL7oP6wlsX490VTC8vmBMPLwq9e66Zf6g81SMxHJIMycqbLvnjrRgFMVg65s7eT
IOMuOt7GKUS65x14kTk99//8psF6RYEnwZdyLD5bfHIe66odwadXhb4SqTuiFgeyVgl58pvvs+ER
UyAYj+eVH64G3+kgSzMBHzGDZs7UnBpv8SgCXz4llmswV02I+ZhFuZ6y+pOReuXntMke3r9oNrO3
N45tjvhz5I1aS/tsEffNViFFV/5W+SlxkoNHPJqFuW+o+r+IJ9xImYF9SUlyDkZYJkYnTyKxqnuy
Uh9slWWfZxxra5uU1UtCyaCGImC+mulN//3DKId4p4PuJYT7iWG28k+ZWdRXMfZhmdrpNTJan/Q/
PEJZkkeEGSG79C0L9t9MRoPO7MfWNgfWMZTbTMXktAJt3rNwRxlmwTm/tTsdrfqCxIYQgh9ESM9F
ToK0qeGgvRoAT1yyGHoD5MHEnoKrZuy/ZKPYggVCVGnnCwPS3wRhLlaAYozDZEt5gH0Rn1iQYoI7
aeY2yl7F6Mu6QN7O7YDnVH/2ZBORDtK711ODl1GURr9N3V6d6lDMl4vrCGf8PrYawF3JGG1LApwu
kHIPp8jJJqJHwnvfnPW9pJv6upQz2jiJfgbcWDY3rz+sbASraNMpgNFvXsCIPcVxyhjB8/ah75WX
AlIeVr7qu63GEj4Uk7NsGrrVEBpIBphfbX1ncG6BXQLJmju1toh6X7UlJTqFpktaQ24dCiPFvDE5
jL8+WPf/sMzaOIlpDdEFshy5/P1fXkqiRmXdmwWaD7vezARd3tppd1XPDdVC2UuoLUgnTLNncJBb
H5SZS5V0tiBQzFMO2MLVbD5nbYM+b2tVoAffqq4Lr9EyQkvvGn/bJOr6/Xfo9Zh3/lEceijXPHYU
xxG//zELHczNhKRs61HKdt98WkMMh5JoX0oYTdgx8y/dHH/rCHT8pjvgVeUCN4BKXhPaekRRgoSp
CIYNis0t2ApsQ6W34CmnpzyOabmmxFrge4TVVVXiULTVEVs4UR5LWQqLbdqavQXFtxL6aGrxPBoE
qMQO0q9YdqeG6LhTSo7bxkQBeYktiTin3s0eMem4mcDtDBp77+XRAhUhK66fA2MjejCugpRn0CqN
gE/fEcxMpi+UOpyPRmn8ZBow7gF6u9sqMbeJLJn4FQi3WARxnMRF8dkgNmObNwPxPjmeW78FdA8U
nwa0IwiGZdL7/tew7Jnn34KnXODOtB0Rj54vv6ad4wQqHE7+kpBOGaLOMntQMkTBjLgE8dKG5eb9
z1wWxzefCfBL4ZChpXd+bnQKEDBiMvR2Kkln9UtxmISkss2KxaWGSO0//jhpcoCmlOJ08KZsEbLF
uBmioWoEuldAxpyM3cxdMd2GLiWcDwr8P/zppGVRT2N95AVSZ891FHZWRHyOu/VQyt4OJP2u6U7J
40R1Ag+k+eDj/vAFsljQfOQdop18vhM1PtbhTLdQPcnXRPUz4h3JXRLgmd4a8e1QtR8UDfayBpx9
fZKT6FIDmrS4ltb2r+uTG5n2wBYGVLcq1dEhAEP6QwhCIx32qao2U1feYXdZMV0S+zLTCruKiZly
2V1e95mkQnqDk8deDe6I23FGErQrCAYi7Ny5GRSkjswNvJvXH0Y/fw+0M6Ep70k1jH6Y8IM+DQlc
W174BbIDSgkXf57Y412BXGMlZ5zr7z9Cfyo9JS1eSyn+n9ru/FTrgXj3QMHifYc5IqAVw85gKwkx
VcLoK02mcjI54NlOD2Onnp18mL4582Qjn6iOzfwg3LK6pzt9Z9qA6aRAq/f+Jb7tJdHhl6ymivdK
Oxznfv9aum7wg9pDz94Fpr3P6+RFE/dqLIVFNQc9igvWE0JPLVrCMtxYQnSHaYqxwOTzcdLZfEBO
C0+htx7GDLJSidd+H0Sdu2l8xsxxnaEo2rElNri49h9c/B/2HU3cpxCWRx1IHf37xdtQH7pwAU7N
xmTfc8aHlNd+DgFZHTG0PLmlVx+KHJdk0PhU+12k11UqiuueZF4IG3IuoA/CDzJLdTXNWXqoaDfM
KoUOPN9pEH27NmZty8lqS3CGPnfkvb7/R7D+8FqgvX+t/3GQsoH+/kdQTWUaOiforzSqejd4dnvZ
cNJdpzXazKHDyUcx0ofCIm44aAjDkUwamXbuEhct6VwV7TV59R+sDq+t7bOX1ePExoHJNOl8estq
9UsxkY6axHlc81vq+u7KBYdzJ1vaP0k1SEJuUs3aG1MjzpPI5WVEQoBdJ0/WjHw1rFp9G0eWfeGg
530uEJv02AKWA+sWlwAT0zqGPlx1oNlzRvoTVsptqCznmlN5BhULyUhald62IriUYejo7dIwhhCn
2N38EIeOTV9ShZm8xZkVX1heSMmxxDt05CMSnJZ8Sfv6qs2T9ssH39Xbk5rDocfSjmPay3l2eRx/
uSsqHkJ2BVamoYXPk+kseIhSUmFbKzqOIFT2g9fE9I6AadVuuynHur2nIvig2LKWR+L3L2dZU0ya
VTw28k0JhEKxG3oZ6a0bw2KURXZVu34KCg9wwejEGAM9d8PxzdrSscMQ4cTqqvCSdN2lYvf+LfHe
voFcizAZhzs0ylzn7EHxCtxApjcS5pcTDh671DqmHsoNY3ZAVliqNxBBsOWjWjFY+lYeBArwSO13
eg62ztOVk1bFqXbhA6Ta3fUEyR9KBNDboS4fG0tHt56KN8kEwCaL6Q2wko2nCcTWSVXk8/UFaoLE
D8LLjgjdk9GmxSns+EGvr9yEYTTezmJdLRayRD9n42eni1dgR8YDeQmHlt7vAT/Y54pGs4kedlPR
OTkw9XpcQgmuPa9t0Z1F9ZH9olnbRgbft+vvAPoleyqUl3AWz1Iy8u+iId4a6GOP5EcwjxqHvVTG
QDha1e9cz6v01hbA3dzEra78AhLJKCR0aSuHZhWO35RnEY/ZNvlxHtESKsy3N4SY20SZF8XJd1Bt
pEZ5ACk03IW1JJyZ9dkohgeX0/6uIZr4qs7QU8SxzHdorDr2POiUY/skbWu+61qnvI6xybkIoh7Y
8rFlhn5A+GL10cP59ojLA8HsiFOI9phDnO0nJc1Spgw9kY8exEHEncHDCEjuwmxgZjrSLNGm08FA
8fIjq8XOMZCmvP9Mvmkl2yYbAiWGpP1Fz+esNk1yJf8+ZLsZB4Kg+Sk6idHQH5GuGgrhZ2NGxyH/
oI3zZmzOxNwj7ZnPBWvBG3a210P4H5FHcf5qWgmYQaQDuDlPgTrunt2h8a7wpqOgpbjd9qrXNAGt
Fzki70Gwa6xUbo4H6BwQ219/+foj7MR3h8P0Xnmt3BYW1PLKGHI09iWBH+YK6vyL6LV4BK09rpvM
NVel3xhXjLLwiTn4Ao3RVOs67Kd9QoJ6wFE5l4+LVfjq9QemM7mfORzP3TRsZ7tBUtl3mv4tsZc+
J3rddduBJJlbjjekhVTtjEGHI552Z3XPSJKYseVYBfvrKVbxuE4JbPyaWvh1ZiFv3v9e3wzNlzvM
mUPZFFOcn863SkMQ8+3T797StgASKsllzqgq79zycpq8fWtmf/VlEd64Y+DvuP0I3SrtwH8FC1Wa
cX8BZQY2hvY+Opm8XZG5MtYyRjua754S9/eNASlTF482Lc7MqtURXQ6KqEMwFIBvihQUqyJP2xsT
lgOixhYZ9I8JG6SfTLfv3yL7/O1DAkIvnMHtsnuzQZ09+xoiQByV7FA4eaZ1hAWqCQzvhb3X3JbS
uYHq9aTM+el1RRzqtiSPpn0B8zo8TF3VP1Rd+IlosO+9bRBDlqUwLZ0lCxkDNSJ8awco19zUA47O
OmsRLPO4XYwqsXavD0llcEgiJdHf56n2bh0aTR80Od7c6UXjQqMU+LNHw4Gd5/c7bYxGKxGgqq2d
hisIUHdmlIefByv6mVjTix92CJcDPDZOeBfVcAByXOfwYMIP1hhxvgcv1+Eyv1QaEq6jzoUSMzCL
wBlCe1uLuLnFZg78XgywK5rBAV3oiH1lONCkGuHt8zYITwNJP8Iz21sIzT/mAwqbcDdUwXAaHXMv
EtbEhqPvqpTxk9DhgUTn6jhSKX1wDHs9Zv1aPHDhnEQY5rJULR3Us0c1mjxDh0yYti65F2ukvsWp
QItE3TzGtPKIh/fiedyBkoRxGdbdxudYel94LmgUQ1/U2MTWY9kX176RUEi//kprxIPRPcc+/65I
hw6Ls9ffZJGRrP3XgkQYWAjSMduHzHCY3bfxcQYdva4JlkPeMCxGq/rFmsvhL9LRoLPUN5hesd1A
H7hIBqlvE1x7h2lBvCzjw6cQ12hLROba961ujdrWofmYpdeiUuHBNsdP1lKghQDpWlZsIuWi5ljP
kqAsy7osQGN9bbErrNK4TY6O860M4yWengiaYgqwOlqN3uORtDmoFeKRuY8Px2iKX/AW4n0rjlip
++MsaCN5c/9l9vUTIS4tcWkxqQq4YFFd0tfkkG1t5RwfIRuvZNIan+2+Jt8I6d/7r/3rpnr2pXKG
V0LbnIJcJZct8ZfCdLYwB+MftLa2XRk7I0qQozqETrPfEsItysWClCLbKrzLHhHbfR6xBQp//pJy
8oRV5rnXAdmWyezdDGUUbpLQK67R0bubORtfwnhhl8zhclotqyfXCo7amZMT3tLk9PqrxiPyKTaa
I2EoHw3P3xyieWJRvCMio/C2sRyerWlEK/bGlJRimyl7GydEN/pVJzfajYervHZceFiNTaY1oIrK
rEMo8oG+VVQGt7yQoJ5H0iitLF5ereYJSHOy6Ry7/eio/4eVl6Ge49pMmhzO+2dfAZwYw43H1sKR
SNqBiiyaeAG+Sh72/EiYfHfKAqO+LNKgOTCp/9YIaEPvPwZvJn/LnfI8mr+oQ7SnzLNriIDMgGtx
xdZJgw7s7wjteiZSMCVR8ogKWqzFHESbSLbBsQvjaDvKyNyq2YsfYzTfTjf6H+zZS7X3+4O5tAhR
qnBjmHKdH9ANIGij4EzGAZ00v9eWPgb8/etxnMMwQRGNvxkDG2Y1auQPFunzQpD9gZwLi8aGw06I
1vL3tyLBOliM9Sy2Xfp3wyfrp2OESF76aXMzMeTVTik++hKWBfTsj2yZTKLZfmlK8H+/f6rdtKKY
pwmv0ujPW3hk3zGzGU+lHT7z2On7SCh93y5YOd18QRpeXWTLpMM3iSqI7OxqMDIMfWDNo6C+N9RU
fNA0+eP1cTNY+3lSzPNxo3SLDLCCSx8Z2sJtjo/mATIS1sZpQGrW4Y+vYFft3n803ww5+S74IjQf
ScdxmRP8flfMqRr4pMjaBkZSb5B6WFcWDEywhg2HfHgi14ZZ2/sS1XMn70qQutc06zKAqNknI8f6
htBvfHJJPLsU3YRLNXJqWhLBJZ2D7ASmqj6ORRP7HzxCb9pjrzWGYJBOZedCCzn7Nvshw+bZj9a2
GVLaEiJ/zFJC9AymMJdx53xLKpMGnWy/eAGSfQ+Yz8qcZrWZGsAWDcjfTLn3QTT9cEz4eRiti+0A
HuBoO/RVgkqY+7E1/v6r1nl+/6bL5fB99igyT2ZjYI+zTZz9v990afjMgjQjg7HFXG5iNd6YjOWI
tHF1TdKZ/F4zIzu6jB7JQdHFI87kDpZm/TMbUZ3OiSDMd7QYy3GsAa22A8rTrd3IrvaTGsR1BDkB
y/V8LYeGRoe+FrSObYJwsNfXYD7y+XmwEuJF2igAXonsiu5gtOJHDZEyh1BEf6smefFqHuHkcjTq
D4OOkps6kp9lno1XxAWZDlFFWTIPmA5msS8Iy9nRuLbu379ZbxpxDmcKRGFauTRBWUnPblYgtNPW
JnFzIRFiq7EM67UaiP9qh9C/5N+bjymk/gWLNe16U/Uns9tPhU4fmtK7Lrp8uqoGcffBRS2vxW/f
IBeFvUkv4iQu7c1r44am62TjtDXM6inwJ7LmvY6GABsu54gCFpI3AQFKsy8TldlFr/2IVFIp7jLr
2weX8maDY8ukiW1LVGQIll/f8F9qDIIi//v+BEClALr2hEmMoEhBQi0GsrI6UkzcDuRQ0xq4nfWk
Pli43uwlXIBcxEboxJhwnstxcx3GbUZIz3Z6xd73s3uyMwnjnKFBEtHB9uNmXuV2BeZv9D6YBsm3
34TFpmqxx1M58H2cPR5z60+kXzlqiyoUukfSkqhpgtEC80aOfG1SfORdfQDzVuySjol822H2JZl3
a5RglGcSZXdJmvwFUQoWVG93e5m44z23iYowIBhhGFJiI+hoXAi6JmtNH3Rl1THhtPFgIgOw7yZK
3w0jhXwbSGET+z2Z9zP81eAFxFJ9wN16+VqNYfneB1UF/q/DveS0c7nqKebWgsRccCSt80Ht49HY
efOcMrTyFokaylx0Ycvf/+XhCByTRnnukbfldup+hNSIpMKx7nB/e9s5RuhjJnF/Y0kE916jTnK2
sqe2aqZN+QnMJ+rqMAaEOAkXLA78lmb5y8gzUIPbYErzCW0mQePYpuC/pYP/GFkWnGA8vXZY3DdB
XN+GmEePkSfJ+h2wb0G6cnYADqrbJreTlSiAtEy5+jEoad3j+snpNFf6IpuQLIQRmXAZ44Gbvggf
ShDdly5NcQBe6XeFL/kySOsUW09jb1PLm9aawrkk1geGBEjaBOAHD4KYCRLuF4cU7c9adoehQZEu
MeTHzvDNjurvZWYSppbHxK+OzTPt2pqYAWjSovlRzP5PrIUwNNLnIi+wHx5nOJuQCDyIj/WsLlCV
3vlkeu+sBkAxHcrABqsckBxGWQ/EZYnG9ZzbaQ6IL4k2Tl2NFxU6blIepnAB4JLQ20twWn250xpA
pQGnYNPPJXTXZDNMzg5dyBqr1IXGGzd25UPSpc9+uWQdtRbpL0DgQ+chdoL2MusfZWdv4a7h3n4C
xbSlBQAIRJIPNeQ9WjqbRB9fCdLTR3JCHf6LpEPSzZz1vAljJuxusmkGPImqyf8akcWsZ/sv1JPg
v5H/kngLM8KqiS6Q9BdiJS46ozZWQWgna3Be5Wpyj1qArAmw16UAsdCqdnJVLQDholzX4JP6AfKQ
0skW7PMVv98e4VeALiCpwrDIAAh+iKBdlDHmpWE+w34rNm4Pg6Qx2m/0tCZIlA5ZlCjuEaG2e9mi
jw2N/EuFRXKnhp9iCGCjDK7aNPlMogq0EpMwpMvOQt3rg5/ncGmk63Z07weEJbJAfBHneK76tUfR
twvcep9Aby7HcGfVqQ/gafgWjONfQGH3PXxG0zOwzRWSqFuruKH0+GZX5oULrHcli9pc4eh8bmvS
mGbca85iQ2+H6jOLISzSJt4nDTDRyaxXrsHwxDdJPHJl0yJuOUoSvragvk7R4hYDYdztLCoVy+3t
i5km42XYGtEKV+S8oijDX11zbq8+N6Nc9fwzawesNi3Fvww06pdBAKGBfri88AffImEkf7Y7AGA+
Pp9GF5x4SvptdAU5WPNEWuZ0TT7Jsw5J6VPYfAjPymGdpkRP5M0S7mhgyiuNYaX8G10ByStypqaW
ioHkW0SftYeoTGK8fmWBP5mxZV2WF6rHkZH9H5rOY7l1JYmCX4QI2AawJQyNRFHebRByF940TMN8
/SRfxGxmYuaZS4lAm6pTmd1o7UUrwmVcnnRLSYpS1nOv9tNg5Le9ncPZhlDAnDrke7eiOGvoYFqb
mADIAyEKm+IsspKs1A+Fa/8rQGbGZt0XQV1BDWTE+mphp9YIvHlNxC0lCC3wNhfOgDvzPHGxmnsC
1nWZTBwfnJC7j3ll2V5wkROH3cZgdplRNgudSPHGqDXg2gqUSaLxT/nMq5d2XhJCG+AAdeximi4g
KmoSqo1+63a6tW8z4zr5ic3D36LOn98mHWSlxUuFxotOmm39UL/YomlJP4GWG1RA52W9LDNblNHZ
rz7XdG6uGg8dBkkyWJ3im/LXG2uiFU1npQ+oGwGzsvs/hBR3Pp3VlStnOPp1H1b98T9VeJcbjwtV
/qjqNqrYy6mj/hnYOs/b5tIFZlSrMfjGNOorrQkhuYY5XbXza6adcOjuNhbr1Ub6kPrwiQnGHwTG
qJ0szerOqdCUe9nZAdBI0sJ8pZjFv7abEV2431nunLceDvL1nzZZicJZ7z9Tf/PD0qUHBNKOoqr6
04aeVX96ba9/coHGiIT7d1VLNGkJqsIJWvCOedlzTkglQtODzS0PU8SwoOdgIoD+3EO5rdLK3c+k
i4NOyjvcPP5u0ROSLeqtWmdsmNZ4xfzKW6P2SIE7Arx4dy9Mps6cBcZZi1JyuW65/322scq/vGr7
+e9/6KJNg65Tr9C1sqCmkxqBBNkXIvtzlfU4jeODbnRfUyb2o2vEW98fEMcw777ywrRZ/mPhov/v
o5WWvAoVWJ11XoTIXZrYH5Z/2jL6lJ73PUXxyPTAuUq60JFhdu7+CpJMVcA8maJrpt5lkjyius44
wCiAWrYHA0UHiysaNLNuipa8CKqy/xEGob0JggSiyoFu4oZqHCtvf6AXEqhya/ZOIX67FKmAwHZD
mFLt6itBx/CSImrhn0pVMhY8IiwhkHXH6/xl+1DrIHI/eg2qbtxmDRwbJzC2+pAqQHlJRy5zoFNV
T9WdZ+Tt3kB0wACcQXQn8MlXW0kDn64xRywK8qSP1rfrrXNUavD4IN2501rcklmgNVnjZ3Uh6m7t
4sbgQskKDG+l457MJK/PhQYWlaAVDVXxWq+ihzHYfml+U0feZp/aVr3zvD8szEcbGtVDGoCLuwTU
w1/0iakZr37K8oZh+Ua+MZRIEIJReQs4EgHKd5gL3+NiMU7gNO+pz/AFXlIckh52dK+vPim5PyJd
aaK+kr+rXA+WKIxw6mH4JTCDHckk+/CeeGKCH8yJDwgmL8X6pBdGt2N7/BVG+4M945I3/pNTOyB2
yjlIxvVjKza5az0QZIbeP67t+mJW3aOnA4FbE/yyzN+HmW6reEl6kPgYjULh/9pZ8bqs6ReWzTqE
Z2hgOgytqUC60KtfS2hc3dZoGJP5Qrz9fbFbk98KoDhnpOe3pisgEMqJvoab2eRLcioq2xiNboVe
vOqk+3iFd7VZ/zSkhQM+4pdZpveicCNzbIAXZlHKuCCFSf6QugUni9ihBbbgdyiwQf69QccguVpr
VeAr2OZwpBhwcZGMtuBNE7ZVRp0NKEzPumuKCERXvSe3eOD8kEa9u2KDg/m/m6/ti0lOKGHoYjN0
6lq7ZBtuJJtySCPTQn07vqk31wUr4oO5yXP51jtNGrm5uqXOE7ZezZcGU2nXAIzd1WKGRLOYBZUA
hHGztwbDtlg7zkMfm1295I6NvUVofEir6nf06ASsLOZxluVn9WEek0+8XRV4F5qFu949UWms2BKp
l+cJEvV8rcK0GQr+3CuhOUMzYwcACACjzJoZVxk8BK3ZHnyNVCzYYcEu49u7AbLujj/mtl67GFYO
DarnTLrf//2IQDk31jzj6G/QfIa0YpJvQAHHktwp8rjNmus7uhMDr8SKiox+z+MIv+1U1+7RIIEY
qQUnDcDE3rP+gD9tMTMsR35S/yoTCVptZARl6wOz5uiSdDcFso67tre/aR/+2uv60hFlCZaF0skC
E7q5eKpsAOvysVJBmqGrPqfOvMmtjTkxk/OoP8w/vaM+SL//rNx4YtP8JONoo1YzP1TN02fOfFin
lz/5rJoAaNga6S5WYp/z8CBmUBqdf+g7upnNkh0tuXx3RKo3HF/MG4HW8FiVXKVJRkFIQG3EJzUQ
BXW1MbVQi3sPzudWehfOGFCjVCdOVdLEU7p2JwDAsJZZjntbPl8PXQ0sBoLL78BhOHM3iP20dTyO
Ir9DW4Yel9xb71IlthFJsNuDmiw/ll8Md+6JtboYOsA/vXvrekMajGWHuq4oCpQHfVTovy7pOYg6
HCKstb6zzPZpEqK9Hyjm+nn6BJ//2C/mt9HJX+FCFWry8tb1CaXmeRnTruE97fKP2gYMa8n6C0m7
4oWClSkfNkbDwpxRwNBNl/3grk/jYe3469BROg4OdAD95F+VonM1EzSmHBNeBL+YYNLtEijOcmFe
UyE+48wJNON9MmDZaMzWgXd3acIT2oEbHXqF7SLIYnhGq/9jm3HQM5nzNlz0L647wxQG5tDTmdkK
dHP1LA5zPQM/rgmD4Ag9YnJdKAkyaZnPOm+AHbmAtAIqJPeTOYidZpEO5zryafsa5AxMmJwtTq7J
4b31/zkdYHBNZd+5LVmr0JTFHIn2wueSbOSS9GX+bBG3tWZwXNY6c1tr/HPfM6jXd+6ntO8zUR/X
hc77VHdF4CNoGHKBclV1H80yIql0W0g7nAPzz6GpPmcpXgZUMsF8Za6hXv6TMv/D9btDfARp3uY5
M5PhWUs/2n41aBute9eZXgpJKp7dqdUmN2qMHnxMaT63DkANM9tzOE3iYXMgVTQ/0gGk5QrtK/Pk
n5smU6y6+t7s9M/Knw5IHRxE8BsHhonFSC+Xx177SH2bofJKe6V/C90Eg4gIvB46+Di9pg7PSeGw
BCZTxfcEGBm2lMj75angQZcVhXsmmtCF4CO79pd2pme9ZzOcKRaNAU8OIWthflrELHfd5FLBpWwf
TgIdsNeBmSpM53bUx4e1TH+2AtBzk2GU8BsuK1JT3BOvdDrVkm5xgIV0sjpOGW1sOj+JVrwJI533
tbf8Dkw8JcAUwdnLhzKnCZMwj5biTBhSxBvbVzO6Mm7y9rIU5p8GWNbpyp9eL3nphpkeLsx+V+03
XpYyHZ/h0NU7Zeo8zJr36XEjLKrk1+qN48L7Ffo9YgJKg5CQx4tUeEy1ZHoB/ntYkfUBkFng58qv
fNP+tZND62xsZOxIGxCL/8isY8hBnDlHJ4ZLhRsROpG/pDdJCofO8yzcVHPCCWQBS++DzsrZixqp
mcAr1W+ja2R7AOZAkVzdHa5AUCpB1hXJsZv9Nwgrj4vmP80JPLm0OGn4HAmVeC/eDKyXoCTg8YWo
nMlBLnWbB0o27yg8nzeVXlrR/Zu4hu07ZAibNC7+aD5s8/ZSdtoNmy9UY0d9WWzBu6WsHxLPfHN8
Ri1kx0HkeqXk5cIblAf5BPaRmOsjjJwyzle+wjyRYdlKlIVcTQnuYhvqo35NJSu11cXOgCyxZqUP
gdqbgeW6n/Uwp7u1au90md5Kk0HUhsj5ovHjmxpXspmna6iGLHaXgS/R6m8QUgMPJRZHNt3f1b7H
azG0HzKnK29NihkfxTfglB1us2GLChvnvSG9lyQW0uVIXdf82rJLCyE95mi97mbhvuGX4VSk4LRb
csgRe2U8GMkVzlNj8GTuLEjBoQXKg8QqXAOoIAweWNWk1Tz+fn+Ex7WJT2oCmNkt7SejvBA0Vw1t
lXBMK0BJrTfVyOAMFcY2gmF2TKxr+a4fLhJmZzTqJuwbE12DslREm/pxmpgcrsfHMWWEeiKRc2sl
l0QBrKi99zy/diCHfjcJSQClGz5szVK72bG4pEOEtuv73M4Ye2R+M+w9zTsUInk2m/6itT4UYOVH
0suWsAfdvSv6RZGxr98yMRk7fNNYRAe2gaRxIPxtxUcNK29qe37+CqMka348mtpwt/lmMK/VkX/T
jVu1tMNWfgClp8MxUQsSB7Xr/e1l1d1//sCtptCZneUFv6GFO4A/Zwi3lNW9tlzh94INTjtY0DXp
Mv+syB92Fu5MeHTZgRH54uTWALPr4jvtrFtdx63oyXtuRfxK8JxqyBXYEMY7ziXQRb38MHpQd7ra
Be2G4RH9uc5QSP698PW7gwGbVy4Gj6H+VDvmxWzt48zn2WH0iQEj/Ms9Dlwe0F8a/lgfDWc7Gc6s
M4QwoJS+5tUBaG8Oci1GmMneQVnKdRNewPyVCHbI3vOwwAjgwd4oziVzpkNFNcTTizHeupMaORqC
NKzPEurrxBswtQCBDDLIM8HrIU8Mvl1nb7dAPIvrBjz4bMCQiBnlrmEWyu1EeQSqk7yCp8eMWiyk
R2mZFVkH669f6w/rai11au36oTvmDU1vizZQsRXxSCclCO15N7MLy1pD9QsusLEOFAGXyErMQ0fx
jnqqV+3VNdgHPw6ISlkxX+kNEWFyCk2C6Sx5KFNMly06aAQuRPGmFlONbRSnvNS5LoStxPWWtirU
UufsKnM5rhklbEozbCpQqyg8ZUy42d+px7FNZ3ev/fROGDzTvBns5d51e5+nW9+ohxt800+ON5/l
fmqokw0r6Y3Vd86mCwJKSC4huMuQAlY33ZJ/bZLni5nMi1pxOHjlw+RIjTZZjz9Qe9r+2/H63gkL
0cNvLs/tVrW0O5qSKPbGNYQdESh9uhNjGo1+UUbdRDq5WPM93W76zYQv5WoI3ATp2Uy4aOvZU3bd
+ghWexhNgQQLxHGUxZY+n2HAqiRiEcHIIL4NjvFnJhM/jf7C5YQM0ZKCATY4iIwSOmZx7jWcmqKo
nuHhw3FFyCBq3Q7KrorV0IIIVvJu7WaiZqL/ax0ld32FE5lv4ggO/XcA2slKdkMu04HM/zSOSmFb
zu7WZf63WVQCOpetRq7PRnYtBBXlzrLmL/qetyVIWHn9vdeS2Yx+0W88ilxjlpq39TTCxJ7cf2QQ
6sBbt5Hl0tIRsSOHsDT/aHq1HpQcz6kcyGNWqw8b2Vvc5dZpRFlAhA581Vsl4QYz8V9FUhrzTZM4
z8vGKdfHYB0ZimEuAHcafFEOcrU4ydF4QbgeGuVYPJsU+2pjAYPVV8/l2lD1WiKHwYPd4Fk8vJ/J
MrJ0e1wNIfh/wzk5F9ik9fxWtdVDYz8UFZiTjdn/VOZfErLizmyv0LM0dwMkrDcLcbKwpvfmSedY
PCbN8mYg7wuFcb/qHO2xvdza63TImONKF/uluxkLGGxSur+Zw8MzNkz/Gd5Tkw/0MeoYGx/BG2Pc
5aR6Artdz26RPZTdbujRx8x181L4OqWaxvyBOIT7pcXNZTv+H02HklWNzpF4WPv5aOYsaG0uDnky
3czWGjERC/6cjPggvXuP+/vBSva+x+Awgb5XW6KWLb3hNeUqVK3PC5I2RhgFZ++OE8Vo2eim3rkt
suJr6U894VVIes6xmXXHUTNqvfZDmYkLAg0XC2jU2FkSOsx9d6nUuh4h5T4YEJR8xOJGjbOizl9F
gSzMQOKa+tnZLKSx6+V6L5ck0AeayiAMaCBokVZmI6cclOLNUj7k0kEnnHL47lGLCTJbjJSOcVNb
3JUllcxG17+11mNAz6dSOzfyqdeNS6bYVk33oDC0WDUVBdmdkoESM9f+Nkxl9bB5+ohwcDlMRfua
rHNoClx6lQcs/04C151JTFMwL164k334/zUllHuiLnJsatLbpCb5gjec0YC70ZBxJrwjYMyr4PRt
UM464lQGosvimUbWk94Ph2L6NyaufmgZQF14F+wXoabQT3DM1TXLhRnZvaRPWFY0n4AgDkyA8ZSC
Ok/T5aOx1zcLyjgFYfvUXG9CwF6epPzTVcIVqZ+OebMERdVH3epEZcVsLn3iNlTpBvwR6D1A8K8O
TrWzXQ19LPQemOPGT0K8G1/58v9Lrw4t3RjOOkdcHv3lE9fnzMMaMhY/8OBT0DPFfimA+6Zd8VOK
7MwW9r7NaJ77DuyFR3ltyVBRrgefws2SzC9zasR9cpAmjf+R/qMc3qY8CZkbuXFQiPWJc7KQiOz6
5sOv64WVsreAaPiHkoWRQsZBtz/KNL+YE0dqAA/fRj5zek8pOSzup88fXxKXAbWPeWXD90SDPhCT
fwauUtAb6WEEWreAJpUC8rdY9xOqAbAe60FQ05ZyDNP6lA59DAQPREXNlsmk5qkS+RgUwqB8PC5v
oBijPgF0vWq2y6+s+7BKPRYbPUK7Ll7lwK0NxQk9+bIOltR5YR18YXqdvYM7KS2UrX/bKsrxXsd+
YCbPY88C5mx8uPYET/w4rPkDf5/Sq8cq06E5wmU30miq83OiLW+Tk/20Znkga0VhJO/idtHDllMQ
irJnbRNRU0wHvVPnIp+/bDxUgMdgA9biX5I450pR1+ibX8Q3E+PwHH/neF3Ng2IEJ/deufbtrgxn
so5OmI0T5rL2xRpvKm15AHP5bUp1Tu3+WbYZBxJtvLcM81IL92aVPRBG94X+xnFuNWfnQ80eDfPB
z5N7V1Yvo51OdJRmjDME8a4fY+rg8+JQCc11Ojrb65zrx4IZ8nWabqS+JlHZLQA3J+/FXJvnTbLF
MvNwMVT+njoLTTnpMrV76roORGmPckLTnT0Zr3FHc49DYTV+WF4eO1Ssa86nAJo1ymQlvfpyul8R
Y1S+wFaXAZJLrocKR3xg5n3M+/5s2wMdRL07z+ZyPzh8WS5qgkyysDojfPXEdFg/ZiPGI8VkNWEL
fXmfdbUrxHiiWRv34CV89b2211OVNuJVu9Y2uq7+7Qv/r+zxE1Qe927NgrTRTn8Gy7099uG17FSn
43edTjnMo/at1jdsLCn1jWthhrbznWo7zMIMt+vXfcpPBSXd+erK4D0cAOiWzKVSLmivMP2zBuGC
2vQurYoLZaRboDHEe9PkQyEmoebJEcuxXypFaU3vnmutAUq5BS43Qt0tvodcvyVfbwSZ0NqdVOPF
Tk3KCujJLa29Ey1ymUaxBFvMuRB0t4C6NGXHyTg1APAhP9hKef+np5AoUgI9HAnsv5kj3bTWFLtX
KmtJSjWX36WYLCpMlECdxA5H/gqHavMi6h/PLF7djtdUci+OBdFNXVyavooTQ05XOvWzf63La8jk
dtk7RFucymM+Ha31qbUTFWwIKMjnITtZkde2ieSqBuBYpXQpp3H6N2wae4VMPrkSIVE315hJwXPu
EQ31QK+xjTMZitv9Bww8Jgb5nKjpz5+XExFc5JC0qOQQ8RQzAMmddGop/KiVZqKXEfQdzZW2tppl
aPFUThxhFsc5gIulIovzNQRVVg6fOc8hELceMa723Q3bhekRhKDj6OwsB/9Tn8UNp/mIWS+589U/
NdgfKRsoKySxsvGwJPnn2rJ+F+I8D/nHOiJzVo38NfoyyBe55y5T0p1o1KXojMCBfe3A77tbPSp3
VpaXkUcKkDJVPUYOiOJVImYQSfmJLAJdG9dbIK2iAy4yE2BIqpei41LeWXTPPYpxqt0yagSoRZcP
037LaCwEc5s+95mHDvZY5KLb9aqc+I/xH4NoLbWegeH5UlExsrzsodioGqS1d28W/q9WFQzkUPU2
VHLxVsQsRS3vcmzTccIIvNMWY6i6ExPSFP5KPnY96xcIVUi+toEqk3MHoenFlsBNjeEf+FqQp8mT
pfTzmElq6glt9s7R465M7iHcfusNo85l/YY8dYp0aElMGSf/3PUmSzXa9NPK5SKDUGNzFUNlavzY
pXa3GvlvzuMRdYBqO8VpbwIsVJY+ZjqD2+E2LG8O1XB7Fi9lb4JHNysQ/rRG63FCNpz3e2kyWWFe
8bxF8qYEjauuvCgpKKWvb8kqsFAl7S6ZystCRYpWdXaxsHiqUh4lDnLCnG9Wrx1MHI/DxGQLNu14
0asTAHVzl5QaS/uMrdVqpgfafY9+7T+6FcJpF68RvMLxcG0ozh6LykxHIthK44mZXkY2WSC9zDUB
zlNYHBJzOUHkJMxC9hJu7khl5r7qaMzb6b9uA2gMJD8gXewEc+bfWAYem5yOFCNzdaDJhz5BoVwp
/B2FLw5w1ShU+T3REZph5fg9NM4WQfMad6m6+FdkVmo2ZAgWqqu2MT0lAtV3wilQMn/bjC2HqtED
EprbNXEdTIOFXUZyc2uKqhSZjKl/52LMjZKgD6OiKrlr1UDfGkUP11qsaONPJafnpsvnyFyNu4mW
02pnH6obEk7kBYN9uX/atpxFZIi9/K+e+eIys8MCjEi8VhSKjOUVyQQDJ6r7StorfNJ2CSHoBd1A
RaUlmzhxick52anPZLpiqOL6mxtK7go2D8fCjjjpK2tzp/YqFX1oZwentacwE12/R4dWGavJoPFQ
ny+9PK05DTqAiByMs/JfqptptLr2O/2jhILONoZmvxHl0fOAq5IXMjLFVrr+NsOECN7hGrEUfiBT
Z44KK6pX5wazKSU7bUQpfkhXmiibtVDcys8qt+5cKaNBS7Jo0uc/5brxhnN71/pXcLixhZVmG0eN
UTK+UO21F30T4/30selUh9YuNoJByxT13dfcsOaUHIQIlhchjxFSGy4pVRptRpndukn1nRVeEhkb
iTjGG5ELrNigZpLw81Jc8Bw3rM/4z7I5z/ln3MtUqSNppec8jTWdmj3gWCMqemuG/jk8L3Xzz5ld
JuM8Pxoy1e5WgQyxH+hZdz7FKuA4wpgCetqPquDJkZ1OOjH96cRKSko7Ejdk+bAn2nTC+DeNt0CC
8NPkLPOb1VZQwf1jaaBO8Wb6O6vgUiryX6uxAitfxiO48c+ekFPjyyxeFhjyqvcfB839yKf5DvIM
BslsrmITocQuL041WvddO/De1Kr6dNeaEjXZjVR3hh2XPe4oqXqbR0IelPAYF5qh5eTtM4vTJZex
sAoApGDkCTFpgeVoD4qqfTjq215n/x9cfzmrBEg1yAPy0tiddr4YaMoO3I7cicP0cKRdPcXbxO1e
1/S9gDkALl/x1xla2K3e+pSnlbyVLdU5rSNQ2rGoPuRVXe6oLt/XdPVbsPvgxN8MKa/TiLKk0W0/
lmX9iJJDozKzkkIQldwt/QwpuPSfvAHd5aqdy+R6pcJStR/L7NAN/UmKnjV/ED8+SNXQ7sVxabzr
mwPA3W2nndHUcccMFEcFG5VNyRWzPfhg3YARJRDDcFw67sAI/+gzoFJn91s9nUAP1GHaw0tfcjA9
GA3QfGnsAGXyglXtndA+g9A2gXKMpZ2W2IekAHNcJvTVqYL5ha/gavITi2zaIjEWHfvvfBFJlkUa
pJOdnrmsTVBt+UQwgHKeKm6tTREONfuxC4Emxrx3woNjRmJmrbAqyr06vjiiTk9VsqDApASTDyjH
7A3yb1OKvSRYZKQlP8ZCC3ks+sf0OitkFVtB2Px6atRL4o9s7M3M0oiCfNibqTzYoO07SckRQN6+
Lsye0wU/TJm6B8N1/7j06jtnmlUwJuWT4VB5Zfnr9yb5O3u43r3nrwwv1YFmjdHjGchbsjFJO3oB
EU3OTk7V73NXHBICk6uzAeBo1ku2VoQpFepsJryhksukiDEJJIG07D9SRH2kIZGqV3cL8rF2o06G
m0G/vbLQJCdmdpcM8gKv49725DtMqo3CBsEQXCQBK0+B9PFslf4tY+L5DROe+o1iQMnUkjF0JxcM
cPNo4iJDqZTD/iCl6PZQmyqU5eBBru8vc4tuysS5SeKV58LBLe6oR1Vh3R0647PoyWxYhKfdxQ+7
oop0toKAIsLbhBPk0PWSGTKcAP9VOLLO+50nhketzCGgOt0bRAuCpLbO9L4/eRREbDSfDTHefb7o
X7Xb7ksoqgFJ3scicZfQNMoHA8BKTO+jicocyH7tRLW05KHYXNoNC3PCpQ438BodKIG7pQfN+t0q
oc659j4NbLgeXQ7wdeZhMsYwJ896RE75jEsOwV9p+qGVUVZuZUZf1Snws9lHIK4j6Z4E/hVV4lw2
4uSO41syUvFYh6905FpjbaoPCiI5PTEVLeWR15qs3U06Oi0GNvydLI6rhfw2mxibJpZAFykxYz1R
zW4RBEOYOI/XXLWhn3pnnwIKZ3OGhq2CdOrSdIfMfPK0nMFiA98fNtOzv2VIeP1eP1YzfaeqDvhd
ZMQqBoMXh94d7xIRDGc1yUaueyxb9KomgCNGyYVFxobfv/1n1xODMkAo8QJzJs76OTk4xKzJErp4
eRl8g2FuP3vUzMJFdx9Y8N50Ev/nblhvm3wlgakec3TodEnrIxcn+mbDY1FTaQNgcDV+3dUjsrDR
NQ+rzmGwZAsnCYpfuofdnzI92btbt1ejJ8PMTGmftjezPlR73ksTAyYYxcJsY7PK1tCZaz0khTBo
1aepUlQ7EVePNUxdEG+qdTp6RkT7RIEplxU3H7nWeyQb43EhCD2n78W2Xc0Z6VmOLbcV524bUVJu
HLHpxUJPLzqEnsIpz8y6n2piE7doV/xdaaoj61WJXLjSY9KYnKv00E6riEJ0zMtwyhKPDKUzDrc2
o9KOpyLGGbA6cWGgIDl+C1v9GR2lZtTKZW2pvcl7w7hgS2MRKOCbkTf4zDsMLzSLhtVtEZksWuza
/a1jLdldpmiBDFN9NBqvYU1N7lyjt4/ZQtoAJ1TU6qcEw3LoDRtl9bbcw5h4r0mKTKtxKXWRxdyC
jVAHC8sao7ozcgXekU+m+EseEmu4hWoRzx1rVzpn+82a6K8Z8r6qPrx+Ia3n8384Fb/+zf2hGc+Q
mUFMWcI/54BSb3FOKSKEcPwsZuLRSE35R5I28JZ2DfVR85BjeH9+d4XES+v2Cord1dcAEnrLAA4u
R4giPzmtnG+22fh2jVsnK57JTCkStGo/yv5mmuZDh6cqTqz2Rnfa+/b6FvAiEdPYC8j4XLAfTfIR
UZH0r/bwt9QtOUCul51GwbDwfoSbRwSApnMj1i/KEn+OOvj2srA6XU2+xKKpEha3fjfyHZlrCIeA
9aQx49rovFhowxTXTFbtFPUUwlX45qyxuYZQMYyb5l/Gi06nlxv+CklfX7N3Z0yI18GvDpghH2Jf
IYYmpr/5aYRGCTcSmW9qCLVJlXl29PnGNK+UveLPcbJ/thJ4Sui/bTbHk9oZAmcVU7hqKBB7X2n7
2rzu6xqGNMooTBmdvUZ78SoU5C07YTH6UWI7HKgMP3TqksvK1dzk+WXID3GTdetDCl0s6Ge6xqAs
eGy3corX64nAtT9cFBgk9Gmo6XqP8kLZt+wc5VM/VXFnA74oJx/T7hPIDyacbfc85WcSg1ooBbzN
AQFPvVH628r3jekBJt4HRYWW6oEo2+poEZAr4WJxWt2Seg3XJZsOhRxjw93sMIXiQ9c5BBE27xrL
toiGWlOgTQc+a/e40eYgz8Y659jTg2+Lb2cSRigsro+uG9VG1R8kkJHQs+ndOsY1lV4kAb4tFCXc
Qs2kkXtTa4/mCPWH1ekyjkAQuiUuZvPPm2p5SFRJVBaS8iHzG+ouGt5SZhn2zagTsJ6XPkzoHYII
yQ4jI0sS5/mxWA2e5/TdAbAYAKdnqzNPhqddXJk9pbYjjrZHigdsJnF2Rb8h6fZbJkTsiZtsW4ao
rJtT1jvA6CtaI609U85arJMo6CCCm5iz+ui148uQ6k+FdgID+Ziszjs5zhzrCyKibzuzn1JzpO7b
a7db3cDD85fbJuPTyiq2G4OrM9sxbwR3yBCu2E91hZQT3/1wLF0GbjO9V5yYGyVuk4qvvoH+Q6xl
e1Qyf9Kon7c0DRaz4iSgWUddiouZM9fGtdMd13eCnPc4gW/n1d5PSj0P8JSqtYqgSNLV+Vz0LjLF
9OW15r2W5PtJc06OU7xUwrybFKegYaj+VL1UgdTbJ6341SgbD78VvzN0cK5XvKk1+Z2hvCj7vriq
nyx3pFaQTcQX55fBYb7d3QgamSbMQl3y01MX8n1i7eNDRo1Hr0tUkdzjNJed4trFJ4czqCGHEbPc
rGZu7HQLjRcjl2EvNOsAHH+nesMMdISbEQ2ncDBcJsGdicrG6oXG1tzAhAjSkgqxdl3RvOw+QZxI
YoxtxaLBTzKOBYuKITPD2v0mZwIOs3MiPfIFTVsLbCBIQSXoQ0oOrBp4V26hvOUOMaSdfHUz/ksT
eNBai9d+3oz9Zs9Uewng2pPUKNp+qRIAWgcC9NJU9ERW/f26PNcakxSQFJw+f+10qtFKZt9Vbz0M
FUMzcONoj7tonJrlj+S2CBn8AP2AGm5J/mXrSLceg6urUcwcTgxgv+qU1qNloBLrt0e5kmzP5/q2
Uc6dkar/cXQey20jWxh+IlQhhy1BMFOiqKwNSpblRjdyDk8/H2bjW+W5JUsU0H3OH9HzgYmREwll
33KS9ukmGLmwDN3IdoL037QQ1aO+EOo/ie1U62+NjU6hHpmOCs369UznKLFT71lEqgkomgYfal7j
N8Gxn09j1NYcH3YNFOmgU9WJjNgu2jF1HD3sJABkTukhbpOOiurxAWtS/TD8VDUp9IEobLLJDoSa
3fq2UKcmbW79aFB/FQ9vXiDWaC0/OBicmIGyjlor9/kcf3cFy0DWTGozdfLOcfsgRvamXkwlnBae
GNtdDjkfnm/24Dfm8Dlq9AaN7rapsU2BDFIJ6c13AvgiD4dZmGpoVEzhHn3OZMwN8coZ3hEgfixJ
kRC60oRJNnonUv7vuVg1QRkiw7pG+K1S9xnalIfSFD+BLtFog3qQDmdoGC/wGPvqd1lL1/oBTVdj
r7hq/EUi0GcRI2wax/Kpce2d31tEvGZb/Ac+FJ2/n3VlbdJGUWGUqgdzofa99cEIZ1OcWhRUYZV2
4onU+1NKnvcGh8FegrOEiYnXrF2sz4Vl9lDp9Y5ZGxsSJBj4EhnPdFtS4uaKmKp7Hv+C/D3Ylm+t
qDOwrPKSpzlQDn48BiskOaWbX6rRPPogKfXAIT04akvqi/XiLKDsxE+0CBINRBViuglEMLu49+gD
ixfSdE2CCG2aKxaw8F68cjhFjs3apuy5wTbCuVkAUG10KLPUUJhq8lzbqdaiEybz//TrOc9NcgRz
rrZpxeeODpxfaMycNLvDM+CHRu8yS1+m0StoFFRvk+ZTPFbTu63LajNjwY/H9looBOvZPIP1Cuc4
uvVX0mpQafa8J1FFhWYmwfzi1DkoXBikG5nnoE0i6IyHIjGonxhMkoQ3hvL4Cnlxa4byy6i8P4Q7
Glhckrttzw5BwMTvCPCxMa5e8Kj42AomsG6Cr/elldNFhlx+A5zI863kP3smGleL82sCpplhhMqB
gUkf8lEzmAFz0mAwz9lXK2gcsMp+2pvja1P3nF2ddG9JxstgtE+KQ9zo08uAVGMy5bQVsoApLYK/
c0G2TYkBozOJzk+t8qYrxJ1LDnyaV/LQQ68sC4uOn7ihll3aEk22WXxWk1fviY1+zaySTSHNL8oc
/mb9RKN1/s3I9dq4NUvZXO4YltiXMJb0xrOrJmaFBqSwT92tLYvTlJloVoqbyACatVJ7HwUhfg0w
amXHx9FwkrNBab1X6GQj5ydO6/FS5oe8Z90FEeQwvAGGvSkkB3jrgpdWSqoJOLB3xYjQfxLBLclx
UGVd0RzHbWkZWtSCcZV0EO+Ufp0ktbkDkZ9629IEndtGONTeC0kK4CvUhW4nOk8QLpPgOlhQEVYs
D/z1H0dIKr9tR9skeoEIRv9Yiozti4u8LNLr0nUna7YQl8TWjh7QyLWbG0k+O2NO2m3Fqo+WaOfC
ZKHS2xnd2lSG3EKYFPSOmuRGm6ewZarBoMMDBYZxDQSiu3Lh87SWT/TtawWPvvgpFrT+b427dqc7
SYp34b0smlOGRAPRXEF7XZ6giylKMI45/zWc+C7XbMiiTcVLJ64a7zR29XeEbAixiv0AeBI1xDKF
mZJL2Mzm3aW3VtxEgxnLB/mOrBGjVeZMh7FI2g3TBEIU2byqwnuwUmwZE8K0Qx5wQWpyH2RgxzCF
vtC1nZ51JgIvL2JM9JFD+KS3ASCwAvJmYhpizXSGapfLht7MBlVhHCfPS4IwsS5tAvJddLdmtmcR
oxdZqRORi+7OtSVHj9sfunh5aYIteC8qaIFg12iqrej8L2Q/kLT+X43pqR7oiKXn2jK/DeICQscc
0LNoTr8qL2nVkPneYdYNF835xaayhu85PVFGKNb1tYmI3NBxP5T+KU69pzb2XA4jyOm6OJtWA41V
mEeivyPQjo+1w5dVAlE6B72fJGekUHu8YcOuoXaYUnpiy+KpeKvxHEGERq1HhWnhzUeiEXY6WKqY
O9hhXyt30wAkD/mMbJ2a7jZ/VwWTSLYoNn81vc4tWIVOvA6aTuSDM3dNzFU1K/71rBEFk86UY0IV
tzpP312Shw64X5P8jTNgPWoxd6HSMEFdjcZj8yvIP9KQ9SQwVu08sAxl6LamVe2xMB25MvipkxXc
l4wO+CyWBGdNtzjdVqsBd1DRSb0FQU8jWy9vWg8SL3GmTw28nmPDbUDSQvctPbUYcTi48F+E5d6z
FAgU/wSx5FHm1TApsPcL/djBZD76FRAnirSBvMxhz/l2VUZib70EPkTo491365vmoh7p7P4nq1ZZ
LGm6AU+VMFSBwg5exatSfkxmmF1c0ytORPNhRNfAhjzsp4GCr2WCmvTtodhKuz04bllH60yI/P0n
b5nOCpDkMC/82yRnhZYcXjZtxJcmuiMNE7AMZr8dOFs2FVlCbVDBR+EvLbrpzFHNLIKcw23EGj80
vy1DfykrQuJRYu1Tl84CeWgKLaodGk/BKdNN1lZqm5ekQZkkHsxkG7Y/YwNgjKMLmSUsRpq22lbN
1m/LNdaRINrG83endfRrF8tWj5Oz63bNoZ1TF9p78XA08CB5yjDZVrC4aOt1W+ich9LYZZgdFBV9
h4E20wdi2n9UvfA9kQN+kiI9q8L5wA6XRBlyb67wP5NUv4wqPYryjFbfRDm7whuhJ2m4M2nH4VyE
l1QIgP0Ma38w7ExHsNV24JEFHrOk6nyMKJpP7ZLzJOZUbtoBZ6JWyQ+VB+c+lh73IJ67TmLi6Tqk
WE4OarYQ9JDbDgaXvAOtZvkrUwegPGMoFQO+SmQwZ/wgmJacBPchwangE9x+IEuYaGrzNrn9m/RJ
E9Q9IpGop9/oAs6hpqocH/FDpqd/MFw0YW6X79WcvU3zhb14C2vxVBFBMStQrgnnpTEjIFJ6roWr
Loe6zHaDnLTBZZG+lyhlEU8NUFqNQ69eZ66Kn2sSD8v5XYuHf93Q7JXmPcxpeq4xzYbequKa8xmC
ZIwZwNgYYZ6ZaURxGFoxbhoDrC9xuZz+/8NEtcpTwXg8azUAWk7Cn5fdKHyKwIzwRXRBcJHyXtOP
4cbae+97T37cvE66/jA4J4CBq1N1b9qIPtLQfPIIeuwy8FwDgMGa0ofLSBDm2UwsQzjFVHGbEWcz
ElCOSdvct17qu64vVOSK9m+qTBv3DraPoZouWb7shQQ60HzN3pgKGBPr22Y0g25bQzZF2fRLiiji
/5ZVH5vZCxf5iaCgCHhN4+skfyFgJJRYDTw72lejG/9iW8CyObJj14HvghX3W8IE4tJ9NazuCXBs
lwXNR9m6bzpgqCzBcU2UVGFpvyyw95vG7GzKQmG6tLK/2ro69SO3fePXiGT6K4vrtHFx6VDmwWLB
pxYEKOXwU6mtNc03swb+4er6GPr5ORWDfUrz+KfymBprBPJWjOxEMveiuEcYk7T+lgwPF4GwETXN
05IMl7HXv6Xq/uDf/LUEfa5j/k/r3PLFGfKHwaivIg/2ZrIC8ygRSCpAHkgj2Qz6EINpbfIs4FfV
5jKc2HQMm/2HIHFt246UVGmjunfO2pnY1ZveAtaCZAPjRETQO3YWgT9v+7QFqQg8D0Ks36cG1gpX
ObdKNJ/t4Hx7A8NlyhgEq2tSIKs/OMtlcfQfE7/U6vraOJWIt1Vrv0xa/2onyBELfLzIimvvOFCY
Xibx6jzOiOiYE0jA5GyWPMJe2quQoMC7sl+TNX+3Dr7/p9+NjnZ3ugefl0EjF4yqbvyC2PtIdk1S
SMt07ne0JtFCMQ8+DR0ZEgzSyS17AuFtmGMrkf3VbOBNMurFxhzSl6E1nnl+DiRVJLtElJsq/iHU
c7swDvWJd0eA1RQsFEx6T9OMY5cNb5M0KH9IL5KkdfRPqCE4NtwOcHfWtmA1t7oxvvy0ujaindda
2avhNOIE0YhSt0i3ms2DgsXB2SJuKlDuKTTXBjt/mc53V0M+RbYpZyCZ7+0u8dFK4QFM4UmiThvd
yI5JTZmc+ZjHmR6xQPz6ZKPk5bLQCM6nXnY7q8IkL3v7OOj2I2gA12/C842Dt98jk+JaSqaLt2SP
eKbOukubWTa092LIGRazu5F47xauwU5BAgZNaUcqt9CUvgFTBajgtmIo+aN9LVJq/Nr8T5mlTGUY
NTX08/dhkDfVF+toiKZX9Li6jDE7THP2XCD+zwrT28dBjrhGXy58ClziLWwB6mbeCMYsnqYTd2K9
9cvyO5hr+gDJx1QVSnPrXrTiu3GaHCEa4sOYaKKNgyHaoshgAybyk5LhmvjO2ZWtt/dK/V25MtTT
6jJgE0D+Q1uMzqbTpypq1yFskRRhuCmlW7bb06aSHn1/OZiEIkbaxIq4lG2wactXL+fwF3FwRsqN
uqC2iYgr/hEph5cZjc8Fizimgb7HuVaS1JDeS7UXhQkxORfZKWvUrx/Hh8XjOBnbdNhZU/uckIS1
0WsWs9jKn8QUIBI3tGd8pNEk6jXCnDY/PbP+OFrzT5loxGRaYGmg7NgqIQyWPjmn+dyGaKteLT05
mkjeN0Nd2Tvp2xtnN/WL3I86USHacpE+tAMCcBQKhsFQjoRQIPtrc5z9lUPqs16/zw1N91VZXHSy
WhjDOGxVwn0orbNejG9NZe0WD5d41r4heLP3dWDv7ZE6UZUZW+lOlINBVjd59c6Gue6U05YOSMZG
nxE7LyHhGjPfrQRsXVTg0hCWI0tYgheJWD5rmyOP27indjEdss2TkBj/tdDJXx00TCx67djhEOT4
KqkeNKZAHDv0LGrUsnMyEk5oKqxNk21CLy011rC+eDACZh9bK5dD7xGQAL+HqgZprizRvAr1hH7a
AD/ZlKYS+7jRXhQe3dTwiSPNESc2ZNY0mD7GtL4jG3Gz6bFPS5fsmgCijeJca0LJ4QYMRwRKPNVE
e/lDMnCaDkjYMN513lXI7xnFgI9/3RJjfSVKH24wfxxLfPhKxQc715762fzsUCSHKyeFCASdgW/p
M8mb9alupzJccHLzR8stubFEiYKnpEy+zoqjm/ePRmWDn+l1NMruQBdG8oI6qQW7jfuI4MnEWrQw
18irc2fc5fMQmauJet0tmqnVt5mv8wVR24XqMWvlU19VL6Kb4kM6LxfPtbHLkgIcAjKEwF16SGaJ
ZNSQ4Wx12KA17a6X8spEeda1KT6ZfYJUb97pXHBejOA9sIxdhyI5UFxk4G3l0V90NE7YtHVDj0jf
sHA93yVZQDXf+NacEIAFhTonE5+6jZw/GkhWjdu25ukjUhMF7OsgdaxRPjPjNAN+ZdWhRfTYBhA8
blOmF4nKfZsKkwmym/ZrQoofT+RHzXbYW0JwecxfXcPI2F9HUmMXYEC9bKH6VbmvUEqF5UybYT5i
kIaI1HsC5xbS2mVS9JEHcpS4ZBkx3e38lKGR6IG7XcI/SmQL1ngyOGsixaAVetkHhb1H1FTbwgfC
sdruI0/nT10v+k3i4fFPum9GF2Mr0voRUhgxgv9jxfYltYp0J5gMDaqjAnJqTKd6n2vaAS2NnBER
ZFGVJ5HXFDc9q86oyfxzIbSoio2/VUnQShXXmB8dIwamdvYpy/pOi8tDo7hUEN0Mkfg/oGd14i+u
mT4WbYk2IHZ2PGzaQ/uNaRq7GjGgkQAZY4txEcnOn/3AzImRhNKnVEf61vYn18tiMPWF2lTCTbak
SdC0DALsYJ7gzkErs9ZLSO3HwvR50iyhny10qbzT0HwThRITurVNlw4LIQa1GU1mW0USzIbcBwGA
vey9QEagruTgEz7kzX61U1l1HCbsPyWTIn41E02VXSNcGgJFFNWq2SdkYxVy1asro4XmBGHQmOxI
S/Hrferr99qfdn3p/Y0te0EqWLcnXUvaU5MB5EFihzjpeBJz96rwaZ2szP6Tkgx1xT2X8EPKAZli
cUcDf+X7JUG0I77AK61QtR4quQ7wehgNxNtEFG1Ar+Wu4gKNJrjH9UXaV27xOZetPOq9Regy+FFQ
ZtYu0VS+GVWT7C0d5fpECYf+nQZXvS7uk59NEaJvRK2tod0KIsbPyjSvVtUnEHEYFdGAH0k3am5r
YmWEzo4kX+C1DcKSI2oglPPy1R5RdaC94sOZrZNFDlNodL6/lWYakEhAVJ1Nxcke7zYE2/xQ4SHb
tBXoTk4D7dxRMREL7zuZl98mg9b03de6ysCAEnbTqWY0BqV+zhZrl2mk79kT8BU9NrgBWgOd7fSj
kfkQoYDBcCHUYzCpo10DoeXD0EcVSSwwpP1z68912E/nDP3glmiOT11jp9aLz6mBNbPHDBIOjZoD
S+4SIu3m2B4Whi5KqKZL46r+pMr0LRk9FRqu5Rxrtqr0acisuzHxtgW2/eMGRX8ZG2UfkukWDNCS
yQSYhGgOpTp6p2hwgxsOMmBUvVbRUqQ/hQGXVKDOTOI426O+OyVF8NlVUMpaDJXslGzyMzQO+vCo
8sS/0Sl3EGev86JjLDcftPnZ1Ee0g9Li2RusejtoZL971aOlOuto5AVF0fMHqRShpYPxzvzU2zxx
Tj7jzgNRlFeqSxAUyHkJEx+cKadcflmGH05GN6RtY+eRvZhmyBWrPC82jZuRwIaPZNH5tQXPGe58
QKeZCi03CVMbG4BaqKtxuXZDLRhDyXnGY+eS0g2vUowgNjTLtZbow9Fxv8wVqOkWIzI0Fply4Jos
7GZXjdMeGUwn146e/HXQXCMq9FFBYxtXuzLOtQeyWHUpDLrlb5tBv7PAJtDkduRrenelP+zqFOvm
XsKELE6/IZed6lHen6Kjirmr7Rdo2GRbmCYeQVt/dln2D66hoSK0s7Oel1+zMTaRiQykHvwFzGO8
WINYI6/wntu9LTcGMYhwm8m9SvVIkQuwQark8B2flS397ZCJHzTh26QAUheQiTJ+UYI7rtSMNyGG
Z24I0LdEfhaD/Cr8jV1BmVtx3zF+LjjQ3PS7IUSMKDjLiRJC41qmkW4CMo+xLRqxSm/+6FYPK/8Q
24a/hdOAQ07/h0dD5mC0G6grNMjaeMnxPrTruzg3UaA18+EnkKDxUn7kllQ7apnNp4b/O2cgDjU7
I0i9EBdUS5iVW/NCtEYTTgvGCagQ5JSVurCAqgtRLuri+BqqOK16/r8z4f8/Zs2fTt7AeNg6zDhj
4J1TV+O2p5MQh0r1403ZH16JdPmXpV+UPqMBcxviF+jow6gQgYY3eXpFkh+EDc3NoRU84io92/NE
rt+i3xCyvJTjHABZsu6gFUcNnjYdvxmnPToZ2ePaiAnH/3K1pbgVrnnzPbQQNiOLsdSfQaffjaZ4
IE4MMbt6piHnMEOC75R0iq3fz4ckKcfIMRBnL3180uAbU2d5FsuaB7l0NiF9sQNxstBmMmsPhMk+
N4u37EFAYFGMyKftcBMkNf2vgcnPVjK12oSOkfldHGziTcJgGbEHLG+G8E3MZtW/Im2n85gqiohi
Evy67Csh9i9I++qRpBcDvoVnbrKDU147024cmg+B4dNDxmnH71AiRK3XGW4q47hwU2zpayqIf+xf
moYj0w6wBScCrWZV1uaLNsvXftH6SNozBcFrlm9laCWeQTjvd0NTMRnNvXy2Iarh+QjRcR6barUu
KUSaDPe7Pv+oW0cLGdwdhPgoQwFSbxKwXHeRTxvpJ7ZZUvDERcPCsJkd5L92RRz9KsheSae4IRek
sf56gbJPAYSO6/S/1gSs5sddeWck+XKc2P8k5HABkrfeF1HpFEGiYRlTsgBhPqjTBnQvTWxjsf5d
pJQyOVZD9gPsMwsz+mjggQA+jEqElCJgcm45XlbT0XjtmxumUvTTWIg5tkSW4EIb3EeF4nfT0BO+
CbzirLzplFqrjNV9q3VQQHSMKJ4SwVKcLUAkXdNsOwV0MJfLRlmVTc9A+zOk6sPG8jgF2F1FFoR9
N0x8VXYiyUZpi3hXuYw8tkz28PgoI5r6QGVDDhn0ZulucJnp7RxtJK64z1DGmMI49QOOZVNP7o5t
3sDHH6cquI9x2yPIZHeRNpG8fHSXwhmsKxs3kicaIONGocZRRr710e0eg5gKMfsh9aby26+1i8hy
NMszn36PS7kXGBVs7T0eIJqMAcYG+awZOsb4Wq8/gUt2xcHLk8c5QzWWDPK5G42RMBuaDBpNhr3m
+lv6ypmZCu3eoXsOPGM+lSNfVtputR+ZVryUyZDc7fLYmlTftfgoAK3XSTs7+Fbh71phfPRu/ljF
4IGlx6aWOL/26jzQ1btDJ+hh8FEhDKW5VyInT8oogs2QwVglnY0IYjmSf9A9UFK5QRP4sLSeuaUB
F82gKL5jke/N9WPPYnHNRPPmVq0M8XN7XIMCzTeOzBqojzzB6jJ75qNU/VOPFD+yR+077fj8hg7B
bABwsWSiYpqTeFwT7HDMYi99O0MBoUaF2yuJeJbVU1VX3sZzu4+p6Lvd5P6adFPtlyF+FjNAqamD
YRj0EUkijFj/qm0yiZmVwn2W1o5sIULjZ16rHnFVGMv2zavze5a3TqTNl2BEbo5mlguutP/RMWeQ
NKk7oaJML3SC+pe4S6jGkrwne84eZqwLzGo4ceJSpxR1PM9lkl9Atm8IP/XzhEmgtZKAQC/JQZkR
Stgj1d/jRohUkDAEcRW6uR4gFrDfVYAzW0r0JFlQ0BiI9A4NyTwUSN8A3zBxaLuGqaNfQz4a8bjE
eCaArmYmYfhzMsVRtfzqXmPuCKoO+J+xaXpqEdwypGnmJXYo9eJmsAPodCEWjedP3Lsk94k30t2N
nPruQALL1qRAjifnMfa17ZAbDyCYvHulBtYzmmBGSPM4E5I9kZgoCRv13RrLrhnm5JgN2VvmizeS
k/9NHu9fXNEfY1BeRQh7sXVHxH8E1by6Y/ljAnYOJmVOlilJvmmbr77hsiFabgilqE+eBWfnjuCP
fseNkragx4HzQCqJB3c3V2ev6s+CG5sQFfXU256/wcSJRD0cCnzQjkpInTLns7NQXSECui4KxPak
O4TcAzhvxkleEQPm/O5YLbHaZufFxUne9Ze6mfdTTL+N4RQjEoH0ufa6ateudRh1DGKMq/3Hd5Z5
Z9R+c6mtvfBRgKV/3UFVR99lkk918aHPLS71VRVGzkxGBiYAjM2IQ0qkLLob1ADOFA0pH79ZeEAw
TncCv6GR28hLcRK6jtS/Zo4UsXmR/GxnBBLJrcpfUtQMO7cwSVT2akpYcyKbBWu4qLw47IPsnndk
z4mBA68Y64LkPIJTczU+AcmNZ9XXp4kebRLzgPYbfA0bVi67e0kGhGPK3nc5hm0K0JpwNIW+9br4
xUMGsk2g6tFMmx/wQvJqxIg7SFbl7jRQtKTOv8KrxakZCEkoMVIzPoEooLQeCE7fpTH9J50LMt0A
TIrUiqM4N/8F5kgg1ALNmo8tERYjMw4IfYesc4TXJmdFCfOWFdU+J4d3GeS87dtO33RToM5lHLSh
knTUBTGVJiOZVxEtER85AjKmGp1Zgy5vwlShd4xkp5hM0fwa3H+4CPx4rSakp3THv5A/6JRSru90
oHs2tmeidRIY3PqrzXBWuyQ2epmZHCQRQf3zbOoTikGYkh4LPxkYIKmWr7Gzr9XbOZYqtJRnA950
ZwWoeam906ISyWIE8BmwuexVVnSIJIM19WzIwkm2AZefT5IdiV5dIQ3saBmvKtrnGJyWU6HcOO3w
Mk+dgwB6qm+VlQF+VVUbZplLD7MqpkOp8J+MCo5fVogWKywAm8xcrnm+fJl2B1zh1wjJauNiIjdD
wUSDRhPAEyhNK6LJaS0IaHJj09q/Th6eLOxVBlVaR3RGzqiAIpF1k8wzbnWZh5kOXyXojovSMgam
6IgP1S2WefR7bOAWl/gCpZ3BqUddby13BPtcaSP+uJxI2Zaa6V0dlN9N3uZUwg27fOGnoQGS9Owa
X1hn5y8F2vMXg0ZAohO5hPHtuYH2D38l66uWb6tmqrauxyDY+/25sexk6w/cE+5EqokFwLGZysw7
t9kfs/2acp1AcRPXLhjvwuU8kJiQIeZlQjgZ4q2LRUriguR0Q8aNgIF3Rl+1aZkN6Blk/McYBGuY
+8/OReAiT2UNyVYkIDEUc0YW3ckctOI0DNlPlRnJfvrQXPJCe8H2Nz07toty38NIhVSCGM/Qbevk
UiifhN+KwlZcrsCjcX9fUiQBTjJDUeDOj+fcInO6N8/tlGkHbr9yi0gdU00wf9SuERwI6ydOKSD2
RiNty56eBimec62kbkBSwfTre2q6UTRDmlz9yPEJEWgwdWMcLwg9i/r0LUfsFSjHPTQNgZJDm58r
8OWwbEZn5yi0dO7iTBBqBCik9idNeAOGlPxpxi5y7Eb97HV+9ZCN88Uy1G1AglGvSZSa8LY+alOE
ke58wWvJqw7ZAwzaWfHBFJxOzDnY4HlQpuHEQIUGT5w6yxKfFub0wEjbcG6lOBB5goFbJ6aHIWiD
ARPXoGKB9ieConzXDp0pfUWK7W4zkzCEzLYOIq0OnmbfBjt9KSXKCK1Z0JpY2G99GWB6bTDeoYqF
Hd507UyjS/YyjfpyomiTKA9vOVXG8C6YcZ6Wie8AlQUyjJ4lTpbcwXrerZn0w2E9XOaqfDVtad4q
rTNvi02kmSiY9PuBelb8zlgd2XsqRpmgJyZYlMT+dB3MQQCpMbn3cSFpK2+u/GAJXinDRNg/PlsL
k5QpfnNr/q56ogGbsju7ThGcq974Jo/qETPbcI0L0iWpoNhPvHGxxelV91lUBgaxvU91Udfh3KfO
jqKRYbXk9cXIAYSsyutQqXvae/XtYas49HUOCgr7lDF/73AL4mHwcRDb3njwjLII+9wad2yf3J8J
4P+weC+yxRJOy3i79WL9YK3V88VgYQsru9CbSEoHuNr4ftJ/uGp86+zkllnBU54Orz7xgWbZvMMk
0USrv1mlhW7AMtwoUe5N1em+CAiJLFens84Lkqbav96fL3kS6OFicXIDD+1Wg9mVmMXQTNfcebC1
pt1i2AOuzFbtOBBAxL9GNEzxybof4QVHJS0QrPpGDEtPp0ddpFRNtq+LIbGadeWDKh0Wl6T8SAKL
NVCcAIS1nROnd7PjZSp748WKqYWljQYOzpH6OTfis0m5QTwpN/Tqrto2vX0jUErbjJr7CyT0d/Ib
KDSPaq+mcb4si6zcqSxLTGxacpy0v8TcYbyNbV4Ib7airLPMUBoY66Twos5f+d3VI+pabMpxNczb
HNKKW4yBshgS/QT5hhrGw/tT4qlxWl0/NH16GwId3CdwCNbPAwREJC3jIUsR+GlY0yBECXaw8Hll
GnnP2bjBCIyo2ktoOsWJ7Rf5id3qZgc2Tj3d+ddM9hjmwfRAVuUjziELyULq7pLUevGRiLF1oUhB
nPEctBrHGVrctCvMd1RhEC5zx/Ki4EfL+XNSPEBlZscPjZFHtorH9em6uamrRyC2cNY1fO2wUOrm
JXMIq/lFGuWzJRcPpYTxXJCUAOwn/8SWMrdD55i75aqjYEC4KWFuXDiHbLlr9uxti1z7GyvwDKKB
g2PX5Gcp5aVPBxiIeVi2cf+BPQdxg5t0YZN7UBDI+zYegV3bxHOPVrVgDMq+/Xz6q7oFl9gyLPsG
40Ft3Tt/MPCxIasxJv6iIvZlxLaA6N2l/iXIHpbaf7HldCZBB2krSbGbYLGOjXLZsMSqn63FhMAY
yousBWS2vvvmaBB5J0OXzLMqOElIVbSeMsfyX/HxNAu5r363dUj7ChdEmTucTmE7T4Bv8o+TW7y3
HN3kpLdQgl1w1DPizTCpzBJyO80qeSvwwvOwIBYy1au9vmMTKVMsXGSoGP018/qAahoLNM4wdmYw
E7sI2R/M7blKzSE0u3KHGywJ3XcTToe/nN70vsqOjRRR1ZnwT8QH7rsGF1s6/bq4+vEF9+M57+BY
8coi9eLD0vSTlgtJRtV4ET82xswtzdcjeiMuvRU/AKDv8U45tsA22n+rgmgKiQNHmxgO9NXNC8Qb
DqN9Jo4ReDgjxW8hJTHG18SMjwlkZJ7ABibCCesc85w8mg7Iiq2RzV2LBetLS+445jIqKfoIRTHZ
3EUO/+RROtsbXxkb8z0drSd91E8+ckZFcH7lahgelMHWBGzi1VZ2Nf3gXBb1cBJknu7K3P+R14ZH
4iJLRGld0fVb1y2s/VC/L3T81baz3sdXUSZibwerxLwov3vTyvbSChCi2RcRzJfWh2dalTqNesbe
9GBKsiZKZ9J3JWH2J8MDqqiDt2CyKuyLhTgaNCByrwNAdU8GWQlLh/Is5jZuRZpEjtPuZqPt9sLz
F0x2ab5uIawcM9ZgLBUM179ao2Mij6e/05zfx2St6THkVeoLnyzvA9ZFQrdgREI9i1m9MTTx6fy1
JkZRmf3H0nktN64rUfSLWAWSYMCrlZMtOdsvrHFiDmAmv/4unrovOh7NGduSSKDRvffaAE0Ro7NH
yAeCT1Lqw6Hb+y7VkWZucVf4xn03vaP5cK9mLoAEcsYkMIDxy9glYEoxYUCzZ4KbK5eiq+0wCg+7
bqIfOWH1xvNcbbLKBs6ZFcO6aOGrdEZ0lGP4NY5YiiA/AmZR5pXD2h+EPmzd0fCUBg9ZOcIPDpOE
aU8FV9ec8HBPmxQcxjK4Z+DjmqdmiKyVC0oBlRgTqRY7FkqUybb/mTW3bMpoT0VzSNgjHR/0TNfw
7DbJtNYzjU2i2VKu8fIwDXgOOrrL5eJBbbUr7vKULvYyzIEoID+I8vgYaMAmNuOl+OiAntygB9Kr
GLjWBt0IixCDfS+Mr60UFGoxUs2i70GRuzbWaiAQ+IXveo/QkLGMscsnTyobTMoLNnGHfmw3TO4G
1zPkecPa+bTr8sIMEC1br0qG0UPh1who2EiyenY2zci7MWhP7UExK5O3pwjw1dalc5toZzCmwzlT
UAjXpNV4muiKSQ4/RMGQIFnP6FEnehSpaKLXKB/eI/DqfaQT5sVkosAJwTpvV4T9NAE4pwcZWMO2
A3b3jKR2DQrxL2cQAFpbAQBhdoi29MduEn8/+iVDnzpnvwwim4mXI9b2zK0Lu//a5PDUW82xyOen
wKLe1m341sX94hJmHlOUUHuT1FiZhBPuK2UBhiiciil7uzGtPtoaZkCgYVpeSsv7Ghii34PGO1Z1
c/JsQTtyzPD7jA84ZuNdMqKSw6lFfEuLJi5o/DtcCb2r8V06jzSkSXHJGDlJbMlrwaT2LjAtSUFr
+FsJE3mlJnpx8ySaVdEgLxiJdL2vGnSk9azrA3M9+EoMBiQaAYCtHOo41biK6KTAsjZh0917+D5I
OyixfkIPO01zsnEEcjI5JN3Oo0cPSsV7LC1zlR88DK80eRYcgdmf4GE326og/3KRF2a28zuH9Bkz
5J3tXC8kICxYpeByggdPNocYspPOuG6jSPyGrYmN2JQU+FnyRfYH2JWeaYJysL06lFiwRD4ozsdL
yZ4JaP+1aeWv6AeWz3x8oiqPjrn35tjqWjtMW2OvKTYDcTmB+hcREbQO7VnthBx/dd7fWqOpdmSv
hgjgp2sUTF+q9Pp923r0tAXvrB15Bwe4GQa65+W/AsJiZUNsVwkpLX4OmIm8BF5Ei4zRRMFG/iL2
XXTwCc6ceg7e5zbcSovkBC0Kd2074TpyRo/rbgTxHxDnwqc4VhmnJ7Kp7nw2LbRGf3UpkpXdF98l
dr5WWdsg8ZtzNLnokgZI8HOdtnxH8Ep++JijqyVfj7gjEPCrpsrp0Nopeoc8ePXEZ72EdditubTU
a7WZrOV8ChqKjQetHEGasLFmeuSutavhT3DiBGUUlA+K2X3q+Dha8vRJtDOKrWY/hkaysxsqSYf6
m2EKgg0A8Xl54RdskWFMiyv8XXjo1tFV+qu0j45Bh+pO1QA75oaOX0BWAYEdl0HYN8t1llAmg+XY
TT/iorsaPvQiYArTHZxtY28W52TgFJGxGKO6Mb4mpK3MyidoQz43mjlGwRY27EWVhqKVJhiFDc3B
tuviHAsUtGWuXcwHPR+Dn7X87nxcBW6CbRnu8poOtLSF+Q09ZW1mf1WlHiZbfnYlRGFIiKNnnHQC
XFB3TnBoq6G46Awq6yCr3Vih+PUaxOADuUd7nwyp1PNxzqbmnwOqcWuOzcJ6NPxLWmNUhaq9tZ3m
MtmW3Fpzy2AeixMbP8IZysJAOUtWhdMdu656QjHDyw2IZHIR6L415rVNOPTjJDrZLoJrruutE3ni
xRhQdRa4kKbBr/bDNPAvqsR4VPVrGTvnnBS5TWHMxNlmGc6W5hOr7UMocByGio1oZpqC98w9NDhz
avQGXkzmkojjf0aGabx3QgSGfYsUimPE3pK/bU3jBrVT8lS0xm+hFgS3Z6brtjl1IDQ3QQxj0PLw
4Cy7sxGeWiSAXq7YT9zB39Lp/8lcVW/h4Ii1rnkXQrc9kVDVn5LhpS0RTKj+ERtfuTE0LjJG/ls3
Am4qkrPb18aRW3vPZg6W00W1hHmpLsAK9F48clpoHtLEHnayYwWQCU4tFKukDNVgpBeex0Q7rvax
zSK7LnZMgl6D0vribJFe0c6hP7RPPackkGiM9nDh7ltnxgbjdieQ0s5dWBkDqB4ERkZD5SJpv64L
t9nJlLFcnOb3bUffxbewBxDxzi4e8TPghKdNTiWmwy3nEoTzKeQoMj6dI9YQNr8TYOV8C3gPy1iG
niZt2BIrIY41I0lTWsEOV551km/0l8M7U9FP9ibxNDJyOo5NdtUz40sAX4TbDFT6UWKQkl4WTxGT
Xi5upDx5w2XL+eqUlGZ9GHs+QQFV9JwqExPO4H0LkyPJ4GOomOHg3eUU+Ncxi+i8W9UbSE9AB+mM
ox9C0MFMhoqrGqRlFtUGCZ3xUZt1jj3AUczObZpM2gt3nd2A5IyQBlcqoSqn00dwGyLiAcZjWjqr
2PBI55rK59pQ4GXtCr+99J6pkTNpeqfKmPbEEfDuHKW0vG2k8PhC4WLo0RX+rpQ4i+Oorrd6OUPg
3Volplldh/Ij7ulE4j4Y9yMBXqVPJnikWJvImMt3xHhF18J4qq2dk4XhO/l+GPKz6ZXYyGiflNOj
UeCoyiYmJ92IJ6Cesv9kU4jkaJ6ufWyS2C68v7hzCBGBSr2S/P9k/mRrTAYommmpplDKzqoUa1Wl
NyZZlzZ4sqLQfBIjiX4EIx260CzXdmUFD978mYz6ATX8i5z8csMF888OlcfVQ7Fiv1b4Pa82U5Yl
LHftNYm501U+4P+eD4YDsJp3rrrzZI6wvE/WfeB5a2B0MGSZpMUz/psQJW/9StSFf2c5yVX2xCBZ
AIL83jPoflXGMX4nMwM1PtLFjVkCxg+PQ0vhNVNGYRSD2GUBtXcr/PncQTmiBhpH04RczMPJYzFD
vWttn+OA0uO9RZfEcopn33mtKK4PgXD7VWGgq4xmSSZRDrSAKHA6GcAiYsQZQUB/yUXvZ6N7rnPE
WG3uYo8nUh2v50AVg++N6hJlSmwxbQVMCqPcWswb+4Ef7ac+i9k8sRgUBXgJPaM42pTV+FjY8aOD
EHZFkxjNSF3t4PO9YYL7B5UREbUY72REYxiy4xNCTNzF4fTDPTST0HWoCnttIv1eYaoAhUwbnsus
oGPbnR00V4g0z0k2kozgWMmKq+hh6sKPRtY3pwwOIpX/sl6VlP40b4hIYzNr06NaKbYsXUJmG0O6
OaVjnEeSp4gPig+VUlgtbYWOL3wzrESe9Wif3NH7x4xFr93a38V9QX+JMZwp38oE8aVVlkDcLHCp
RaJptfiJcxnpjhWRKHe5B/ZaekglFR2YOSDZ8dIa3l9fYTGAQ9ium3m+RTbKo7r+seCEtQ4qt84Z
YCxgn7tDC4xXuqDhF/8oG+VirUg81IJhsSDAScT/MgUtjFhJZNwdHCioFR0klG3dJb92FjyopED0
iaeEhs80HC1kxKvRzE/B1Jyhh761CfI00Zs9w+94F83BzTcNfWnah2zq5boy+R6czvf8ErwAr3kK
UItsg1i/FzPsRauhV+5b6tHRmh4FwUNsMhsODurYl2993njoCyL4GraBWwdt62S0pz5WXwA8DHDU
ZGoNzSlbrvdmZs6Ik/TPzgwqhUG46yRAVeI4c7kpHLqptOTrovtmcr20nDK2KbN4dbk+PYnAKm+3
pI7uyo6LwSsHpql1eJPw/VCY4LhZFimucYvcSvM3yR0KcDzhwabBAY4E1zvMqf0WawFHDPDA3LSU
Ui2rXgJdFVpmdZqN2cQ0SndG+A7Np0l1+NeWUsGHgRf9FV16a331AINZH4o4f66L2t6gNWcRrhM0
W2Buiin557n9fT/06Y4h1689L/47/U7MurVtlMbdAHXD1cEtroytWVbPmTbqbVQjPqpdl0o4+tSF
D9SK6RGrNZ0RTTHmu364aoL2nlFMdsDjcZfHTboLHOe+GiHKkNB9r+f6Xxh9NrHM1vXoSHqU1S5x
6AWHJkOdoX6md8rYEHIh+ZP+j1vSF/ZYsrmR6XRztwC/5bpU8UINq/p6w2EGiwW8BabhV8j/5m6Y
DcSWHMJJQ6aA25Jlbq6YGYJL0+tat6+4RrMjDtkhRq2sk/CJBLejNTKpLCoAY0A8ijury10mRR3Z
UO5xwOc2JXjyMg9rBcY/WOXGx9jwfozMkO+qFljklEESs2T2K835MaW/xyhsM9r4UKk5Hqb0o2/l
v7IZXgE3UMGDV5qdc11UF83Kgp47esx0+EJ7n5NFYO2auQw39BZhJ/oFqCz6pl5/Ck1FKCNOfrJY
7Cxhr9zISZZfdnipxnyTMdN0u4gZCSohZJ7PZpiXjJH4mDyzPeeOvJ9cpGKujFZG+TtlCRlRwiU3
MKKiGeaDy2b+mAzmngpsj5bFZGQFztCdZLGRkGTlZVqGgXNaktyRpx9FNa7bqU22HnJ+NkZwVak6
DkF8TAvq/Hi85aPPgU/i4gsbrG1SyuHQhE9OP7/iLV6ZPmE9VEIOa1i3lw3ece5iFKPmtC0lMjxL
tE9xaT/R8f1lRPdA++2Ld+PHtX4pV0i1dWmYG3uXrliugA8MaMVLs4rZ59HE9wpq2hQ3uzh28M+k
6AaRXt67VvaiyLtj2FkCfC0wLcGTlyQpRRkiZfYCT/HOI58DKanLW7sEjmrHos8X4zC1zPidiwRG
DA7J7t0RsPIipr7MDfOtPQlOHKdkTF9lb6IShMDo9tatZERmWEC/41rfpqnYmLj0MgsLilenlBD1
ueqQb/VD/e5VpFditO+bW9cw2PUf0Vtbm3wc7zWeCDdS52TOqjVM8r/ZYcFtpxdi6sK7QXEL0s/C
mxLV97GA30cRtYsLaNIyqE+5CHYwB++NzgYepMLv3rIeQ0TFFhk5rKXMdN0cHKf2oL8U8X4s0aAU
syzBLISC/q1NomeOgU011RZn5sMU999jDae3ES1sFMciQqYlZASxIqv/9ED5IG4iHDY+lcFdNZNK
EEJ1rRX35kRruxjYN8DQreLC+G7c6ibJvWQQcld3DG9NJU/zVL9XQ5KtCgm0uZQtu1vzXbfFUmrS
O4y5eZa7bhLpse/at5C76a5jCjASw1Cn8tbN+aktURv3rnWeZyveuVAe1oicT7Zd2btGo1D8QE4A
is17NOrmRrYllh/5aHn5SQ0X6GFEjkhz4lguPvqYUlibH8BcTp2JC6gupr0/jff41sNV4pBXKTjN
eFr9NBYT4U44ry2K5EDol7IBK+8jpyNVyadYoPE/4yDZGBfRgcsyZIgWwpk/Sf66c8rlHJ3aP5bM
X8AppvQcGUr+0qVaEK8temnuUcqOFxwFKQ5eywE+QfZAc3XNCNVk8IsW9wHpEHyqtKq2AVlgkAIJ
XlcESzH4PAvP/+r9gDu/jKmLdfZNyLDkumRVFUtalsb6gP0IWh8tSdjt/XtbRp+4pM7hMJL+5YF+
SAzEkD7nsMiiP4MLneQ3pLRRUy/4E4BqpOzAqKrjD4qKu9gW30mLvqozrUOeGVeUXBeRCGg7Hjt/
HH92rOWeExlrXwluGDRjeA/L1NsaSwyBlWD6KUo+H+MLDA2yJ5Y6EOyk0KrItNeJScBnHUfmXSBy
cZRWck0ldKDK7y/1yJ5BUMiDRY8DUycgiUJt68bx9iIl6m6K3sYJkNrgdp9pRFmtuG2MoacPybCX
46BQyy5nqefIRweh4ugIXr1Z5Vc0keVai+BvaOFJVVBWcxxBB9VPr6UrXrXIEFDV4HThxw2aIWzq
JN+lDHdu1xqbPKFPa1usECKivmuBgOJV+iSgCvuzvUgzippGbm+eJvEbhJWPAjW9RD7kyHr+SBfo
p/LI1FMCLAzjuvUQ2YcKFuwq7hfTdh69Iutm9oOlrbdtTIVV+ama/C+eKSs6qlocCATgmu/2yN7A
qsqZRxc/yRw8VGH4oO3I3stZ7GcLFQLhcGKNJM5fFYFAcdiji1xzMmX0H/mXqEl+gXLwywxrv4ox
ZNSdz/KksxOotzbv/vUJDNwhEh/x/FYS0LRKAxYuG+HH3VSMyG3LBAiNQJWfqV8zLFGtsIDqns8j
iWrU8Ab+aiv4ah2TLp4/micknpsJzeEaGQBORFH1XAa7SrovHjE6Vk+XTfjMK1Hfc0jDsxRPpP9Z
wifeKYgffP/TcGN9P4BQMhnZWiKocSY0BnP/a1Am7t1gE8yS659oMDmSj8vJGCnWRC3XS2OXzaUi
KtMTXPMSxzBRRatMj+XaGgiLBKz8Xvntt3Kilo2dgm/uyLgs52cf5+OqMUlNpB29BOkx+GTO/yaS
0ea3Zhc1RYtPP+lPg62hJyeE61A6w1wLzb/cLvdFaVdk4hrEK3TxPnex5ENSQ9g/AZCcQlhio6PO
XuZY13qCtubOGFYTvClG454HBCgHv05JTc+uk2021yLDylMiyhEW060WGmbfJvpYe8CtIZQUQkHF
KbG4BkF4Ar0/H3F0fGv8MU2cknVslM5FQDTzajoGJRAoWkicmAyTACoCgxqYBEQoUWqCad00C+t2
FNreThbjZpP+wdZLjXVlkNeS9KgCPeH+eNiB1yQ323y2iUIBQ2nXmdGpxHOhjfmF+qU8T/5vBJqe
8eXwPiQBub4CdWk8FbsYybWkusTSQZVBRDubXLT0DyosWo7fvZKSeA9u8ZC0zhMHZMFcnxZkEJ8c
T5YbKSu0379DN7OUVQkcVswxEejvjfSxIgyN+1JUWPPQq117kEOs9fZTnLrYSoo22DCRAVA2BLdu
pIvISIh/Pz9VrfMLxjzcuO9xIQGBGuk5stnDU2Tn69xgoa+TGBQnWQb8GHAZJrHfWWz8+ngPQjfA
S08AWkbw2Vj/NcCL11b0s6QPsNiRHy4fheywm+ok3kMjB4CEPlPm9VeZM93C0DHcJYXqMC44sEr0
/Ms9CFGD9Z32Fxfk4qKL/FLuesS7UhDUlw/tX6em8JzE6k2kDidDtQJ4cGdAyn3wCm9F08Z6NCBd
+CMipyRyH7OKQVhHhlAbv2jF500z5jkwcZmnY77L/Izo7Cy+0DcIILeRqCQZzs+mt2Ik85nG43RS
eUSMVbccWvephb855TazbYGi3DO9TekFe9OvT26F7dDOWcgMmstDVP44oVjCzjAaF9yrD8Vv1fb2
dRBvCyHlhOjpVOX265xiFQ1dG/Osf0Qb98HYftoRoSTORv9gD2Zzb7RRsB9KGPJN5FKf9s5wkhi4
Xkel0O99NEVfv8xket7pBnl4xDyqMAvjwR+d+BF+7lNTzupIg96NVXUVMRom25zSExyws62KXynn
6CNlEa3wgvyiW7onSRHGn2e+ZGnsrduwBCqFeuaU68TduLabv3pR81EboJMhpZxVaoSPliIE1hB6
16fjwyyy8RsI9jGI/wtvYZoC+4qZeI7pLc8d91i4jsXLTA+eO0w/dTozK6ncf2Gof8LgFqYu9E1w
xrf/HhqHk5ADCfTgwYEHLh+/Lklidl5NjPVitrpOvXt2Y1M2M6avF6dkFr36cJZp1Gn3XqqGaeAI
vMfTpjq5dDC4F1t3M0eedy8cz97GcjyW03dR4RolGF1dQA92N+qFX+Lwqk9UQDZ2erLlRu3Rz3M6
49VUEEtS6ZABNl2auU+2dIv0VUH+wxhCLJZDE5Ueu7vcsfhtjV6+I1MqH6oGSscQGnJLNYfG2z3r
zCufM9RMFzIc//kOQ9Ck6k95zzTMmvNrQuTPQ9t0Bcol8VwCPz44sfxwZeldUMB5l3p5kBZT9KqV
5j06i2bixhIG73VLxN5z5mKopTizD5yjAj+YPklUo4SxoPuYUb+PR9z8yTxMnwp1ddmN2U5MExqh
wQ8vCQ6bC4gkSjui2dbAEwJ2orkGIO08Yv+KH5kFRo+pNzPfzREIpYMVPebLA+A2jlwJjV7DcA3I
1CnrE/v7NqTU3ESplz/3esRGmjh7GQAlAW7RILHOmgOa7elmYxa4YUHiTHLogTy8NLNCvsmgaPPf
b7s8P+jy/8+ny/MTxrjHlJkp1fMQXB2RFcdSFD9jlwXX/x5gWeFzY6ZaARjFYuz0u9CuxYNstTq2
BuCexlQTAmeggUZkTA8iym9Dn1XfE/sONMXtDNWQlIsxf3Y9YsG9MUL5wezjOcKbvQMsn6z/+yOV
uXvKvBRYi9eRoz7l9Z5VTRE77m6SMa5e0CBnF1uTVyoCBnRVjrO3C4w/TMUxCUAqe3EaYuAIqgwP
gVPlL7RyEFKLOtn997c6L1/ovMr7uYiH26AQbho05o2gvq8sv39SnbowfntsrLyXK/RNxtiBKuj0
tIo8XCKdToxT08XmLuu9tWzmUy2tb4MR8WqSib5gN6tPRUlnQSnuDZkH3m4wJ8RoAy+eZXTlz8pc
1Hslp+/cwUuIUiqYrPxq9DkG9JK0aSH7c1MHz6OL7LcaYQ4mdlB9kcZyaWmxmHWEYRm7d3rDMemu
lVt317RFYt96pXVB/lTu6esmJwxqYNntlHpew4TiMIa/ARjIyqnbjzxpos/O7t9SpNP/CAbNl66w
vuUummLH9d99lxPtfw+VXKTz4YhfvAI11ipXIKdfWuitFz4PfSceEFmsSuZSQaewEs0LtW35augZ
KWD+A8EkjY/J8CLEQ1l7Kcn96KsCZchMEN2UVf0xx4N353cuQpFu9o9gb7bCmIYtAih9rVNkOTih
/K+Yig9dnvszxXRuCiesnrD4DDvUC6QpRWFy8KqI/opwupvMEnkNjX2SZv0N+Eh/S7N5fhC1vPvv
7/97XgKnu68mihuVI5lQ1Rtq7/ypA0ku+wxpajWwTVXiT6gueFPOnO+mCH6USJbBLvmaOakcq1HV
7sZWXnueWmc/MF9YWXC8D0lGnCYQatj2//wuArvP8PhQEYT7YrY1c3Ct/1W4bFYewmio4rT9qnA+
J26JoLSnptG2Ar86zg/gKqE/fNkq009+TD+59a2BGlCCcsQouTPf/ntC2oE+8I1SSMWE1Zgi3M95
6t23cFfzCQVREehuh5Y+RRsAtW5sg0978IhzMRrxkfb5ui3t6dWQIjxNbMhQE4P5AyUbpZhBrrYl
gQFBAGc4uvxFbNc5BwsdnygaKnRCEgaSVugxOzrd47woGlp0nsEcPSw9BDL6yjOxF6S6/PdUmkyH
MS1h0ab1Gvs+lG7Tl7dm/h5SpLB9ZZYvUQ7d224tfW1bBIJx4nvHusW6GeeuRTunsN8NQpmtZjCe
xyUiycCRRfAtBw9TG+U/bejnLizUU5vNwxFA+Xoui/aYajhs4Rw6Hxz9P5NeodjObPYzNqdr7CRf
7lQMSGPynFmWsbNK7byGMhwu1gCDpW/H+xoqFh3cJf+P/gziIK/5pxKoWlQ1+opJJwTF5uR7b1b0
CtFmgSRw2yvMnjWdCwCf7jauXB+hovPmIBQ/I8YPrjM2FIa8CHocQ13R0pH87HY+ws7WP7W4pXeE
0j7jcuZ0tjy0y4MuTSxDcfAx9MdBczJ1Q/sk6MlcoGfS6miaN/wl+RVFDEktEtl13abGtRo4Nrod
lonU7o0rcXMd3hYkQjTkvrLEwLmkOXEr3QxIA2wsGUUargpgRtVsAz4vpmkzNQwQZ5qee3Qvb33b
+ztd5iDsXf+vrqzmy5ySP4IQyOprGjiqHUkJuhbDq2O9F7gad3Mg39VMQlNfCHs15qwbdAXl8b+v
SuPGC0Cd64IPnGISZxyiEs2wbb9zl3tUxL39ot0EW7zwF/+RBX0gb41DZHHezoMZNYfTQTxxwuPC
R8YuC8qz+irDcGm2yvDSEbR6qmKMBkqHN7cdjIs7c+lNvbUresbTpeU8K8cf9yYJWjvgbi/DcAyl
n7zK5jI7OBmL0KJg0f29V8yEIGoDfm8K/Elz9jj99wD2ixoy7qtN5JQ7R/T1DQeM3oTOgHsOvOet
cO9zcM3XGmqBh3P03HXzWgbV/EQ0BwrTsSiPOFLzt9obn9HsYF/g2Dvhkv/vuzExMOj94Ks1/fxU
9nplAa+D/fqR4Xl7DOCPHKu05LjM+HJbGMbEsSKBkrk8FHyLTZOjA0YPkh4gCm3+G1wQuEFTE2nB
na0ceUEHrnZjRIASMXXNPVJrDmSWPOaRbs6xgsvZW3FF51/U19qQmIWshQBoe4gvlPGkychZOymG
oUCTH1YOXz4YrP1AbbYLp474Djt6SWdk6cJq9C53Q8SEQeWeOtgluWmJQ+MaDDCsaNKnQTLZTAdM
ombNmw8QDpNSFsht2ATldpALjtqx/LM52Bcn7iZwoqhO2lYHLBtVckONsbHAs9i0nI1sT7WJAitD
S55b2TvoD1xqs/8L/fWoi3k+M0m+2Z7VnIqOZTUDwLXNxHRoAlmuTNFJ1KChWlHWX7nn8O3VFR7E
sJS3uEFKNgeY8QzDGIDKRwEWscg8kN9pY5Ny5PvARIYw7YqkmfQaNh7GrjLEx4XF1TyTrdhD0M3I
7rYYpUpiRdeJdoGs12w0I/Y4oD0a9Y/oXU6GVb7NKSkeaenQiXXyc49gIpJ1sA3ZTd+j+iWaU3Ga
dYsKSABpSkCrPSe2tUYdaHyGQ1tslLYJ2urGD1kZwKRqtSfW0dhFBpkIpiZFVZbqOlSQ5WUO/lsy
+mFHLH8E8tLDEGSXhqVq77IhHJoZV1iaL4VBOwBDbOBG1kLK3axdvVUcEZAu+tWZ7Pq3SuIhscyK
YKzA/hz9jtRYr88P1mz1T37rDTfLw+XQ6f6pFHZ69qbhWlqxPHZiDJApY+lDz2yBKtZTd06WB2Q7
BC9THQyqIyHQD5mhphHSSmcezoBFAA9UiFs4SXI41bEi3Yme4n+VMhnOQLNCKGiBP3SPg5AfIjRC
zjgkxLQWjdiirNoNlyYuqFpT40oLaBtT9Dsk9AQMwWF/alnKr4zhgBaWOyZG6TupFkgobGKwQv3K
AJXYy7hz71qA/ghvuEKL6SkvB46AgA0PTm2ibuqCf4OexYfdkcnE+urcjCheyhy8SLrxXwGcIwj3
7eZ96vuU6BHdMjlxv3O/BF9uTCcSIot7w1EPfupZhxnl2z1Mqh5b3uyhsPbMdWpAZG+4TzjnFu6z
qD2QnkGTEgGBZCDxJTxp18EMFij3YRH/sOgnD1beMKZqxA09sbiNZIOAGP0sokPizh0MRh369+ny
gG0HxEzR7rrCJj4nJMe2bVt8I36IZMz/RZ+lHlUc3s9Qb97TUXY0Mtx2O+GreY5hV0STcXMMp3qO
S0cfc18sogn7rJPhk7B599krkvlxxPSMjdd9pmcd3czeYyOyXLYmC7iDjTwKsZL9OtJ1zki3LRLj
WfUM8NI4ZlTM1vNiBayP0jQzltwqfJC1OkrVyh1tbrVuCpkBYaCngFt9iTHxfgEuF8haXPvkyeyH
M+zwEU3yryine7+WzXsgh3M7VNOPZ8VvzPOKV6cyk23qhMnJY9O9nzMuS8joW/b3De5R85Fl9isU
0ngWUTPcd3Hx8t+f/Niqbna6d0uA654avjPZfieV8nch3sN1UAfsEKLFUOJSl3ioeY5u6R0Cthd0
TUjhgvQHqHxipcWVrLoQ6RuWCZcxwEUuDw4+j03gmqigBjTPkYVBBLFMuCe8CidN1EeXqXjH7pPf
sxGSOKXiCw0CE3UxHbSCZAzWbNJyRB4OEMlrjTseTQkI0PmztqNVMYiXJCyCbxQgWw7mw4fv9yMY
UsPYAUDmLFD2p6YS7lllNlcmYpN1FXPeqfzJeCg4qGdJ1d3H2BVCbB170k9G+lDOvb9TGLW+QjUe
ZmEgAwiKPwMryd9iX0yQm2aeP96CHkGeMAvvs6/zQ52RHZqTS1AVfn+gokGA7IXHshbuqaYxFgG1
vM2miaEUWBrYyRJF3PJA4qYFn21EpNZkc3Qtw2iTEuvKEOijcMmqNaus21cRlg6zCowtOVGo/kX/
xNB1GYf4r+XQ6lM2W/qULA/DCPukaJJuM6q8uYTM+UeUquhXmaGZQTOx9UXOqffrLcQm4jAbmJht
Mx19wxvfJlrcx8YhM8+rSc9J0Ssjo7CuNEDbjZ9wpUUNhTDd6u7kUE6f9PKVndfGYUQdUZK/viYd
kKAa/T2nRXF1s6m4/vfVaAlG2NgMDrPkTaEKZ0Mnta7Kw+RoKTk9VmxMqOoz68mSCvuG5Pkhan46
aGXu0Hn/dLlQT+K++4gVqQP5XKZvQQOaqGG5fpYdYmsavD8mg4qdWdTRS4ctifN1GZwriLAvuobk
yUEywO9GXRCXnbPGVtnsOsgVE+32N93H+waW5C/+6idd00Kq7NG6IjuZGul/GyM1QKFLXperqKks
pbdd+qZT5a3LhOChVBnpPTKD9B7wLfb8Cf6fT7m9YQGLG0JDh3Z+IPt4oFU07ce0AlqNPJzhNtsq
mlJmaqhMbdt1HvnM9TbO4+F/7J1Xc+TGumX/iqKfB7oJD9y4OhFTvliOnk29IFjsJrz3+PWzEtTc
o25NSDPv81LddGUAZCLz+/Zemz0Tt62m6vTTKDtXtR9qe6z8tLDi7CWDTcxFLDkgSZm+JKbfrl1D
PHoVb4c1RfgQGiJ4qCwXPFCJJ7/U2l0dGy+65mQ45DXzOOhcyiUBZFWRfkBvGF6GBs8fXGWKTMTQ
IcWlCpm5RfbY6+a9XicZKaJhuZ7d2C59kjNqfrxo1eRs44neVtaCJHF68WDITJ8+d7PjMMTUJCx2
1SZJ9FMSqVSXKfiaOFDTbtAIgc+do6hIOSPbjAZiSFIV5rP6UoQ5xccmCV77nFjwCq7CXjhCHJ0W
Z6vCDiJraFjbJupyRiVVbF/kFHeNxj/A3cmjl9Fy3+tpKKjKlaRdAXe8JS6tWOdtAm3H+TrmIr9z
srVS+QZzGcSU+TsVvjZsuLADXBZqwbMPy2NHyzDYpqmaH1q7uBd6mp5VeK83jTXu47qg37YVLLLu
25CO9tAoKgqxItq4zVQu08rYWWzwnyjilTcmOWpL6n0OGgdH2emd193oZUnQlQqNp1Gs8qhRMjiy
OiiPAxHAG1tn1/rv73HRvISw5h+UEYp1RXEJksNwIsUICTUwa3aPprdFSq8fNCd6gk9hneaHpHSp
1WuY2IkssE4DnnfigM1xMf8UN6AFsVBkW4UkpwWsCsDNRpPclVB374Z8goIh7TxeWnzLqXIc/v1Q
yi/D1t3SgtXOZTKS5MtdrxHUJjv7W04P+VJjQbrYcRIfay2iiGq7m4AQ8oOiaCySjQdU1BwBAANT
56vHKeo/NyN9H2XHLtXfGcn5bakW6LFV3b+qZA0TcnIzRH78Dt4DZ2HhLXtXKfaATuKIhSv0B1J3
3GnVlWr9hDEDNSANOzx8Ing1UqoiJO08Q5CEEREgE8EAXNxkSlBuAx3HXiaNFb6Xpie/QK3j4AD7
Ov/Pz4q9qmgCuAacETOLp03SDCRjS5a9yD3ziLP+u59Gu8YnM8wtXpU2JDGl0NB8OJa6EeWAKFM2
9gJiVzo7nrjJo0XW6zvSzNMjhMWvSC6nDSVAY20JOh2p38GFEO0lzkr1CBB/PX81REp7mf9Hq7M9
pEl5mL+q5a+yUV2hHLfXzpjIVpfOS2QuDXZ8iQ11Glwa3IB9o5L4hjRXVlaW2TKkZquGMYSCcgx2
dZeGq5bP/6qAgVzkNAMvPhzfVU+De13mHeZTCrWHKM5IT6gF3boJcHYxUPbvR8Z6M2tzVPN5TFO8
+X2CvrqvIB7h1144jUcM2hAZJ/hT98WkKbsgLOyj0b/4XOUHyoGIaiI8ysRpCfxWQ7FQCZs5pnnZ
kS7KA7PytNL0MFviQQHVzOKMqRl9H4GxS1uDGlA66Ja9Cq0sy5qzbyXxY5DWdHWDGHaIGZ4o57FH
06JL6o4N5YXsa2sBfFVthPSVJwrYdulFmdwVUAiSTHnTa53y/sVve1dWuo8QvBLax8JcGyUi3FSp
H1gTRbdjReMyQHC9mr9MXLIoc4KiVoPsuQ0mSQ2hr8QrSA0xYsfUPGCKXiSUm5bUX9ZjEkcncB18
HlyoKWkP0OJJPqkRsdaBUNbzru5zg9cbWbGpOmSZKLLAWjdytEHHJ3sjCfC6mdkaxZx+QllxW4L/
uhGQjO/rgmArN9r5XphfxgLTEAqAghV5494X3O/ZbbJXZR68D/LB3/Ykr64K03mf6sy/xF1urw01
Y0OtVf3XtPtQu5ZEJFS9Nx4gA0DVytXRWAJ78qGDIM/Jk4lUVXccIYseees0v/PKQ1GL9ZG2VSkU
66YTur62U7r+dHCcpZXqFqZiqznOD0nQiuVY5tXGyIV1m4zxTqiB9RjjHEM1lb11dp/eNGq+HUwt
o0lCfdEHRPyVYc+qEvXXKZkA1Rag3UXiAipOOriZtdIeipy4+tj4jnKoIHbNNDFEZRonO/8WZKp+
K/faLMucIxTXeIM3HU9+Sgt0Gh+FLvqLYr7qjmseglZ/TqbKAIDflFsA6pAmMqI/epwuSwxF8VGr
Wij9tmqcOi0rz6NM0yUufkSPj71jstg1o771Lr3b66yU8LLPXwZx42L4zlC/ZJShJ2vYqyoVRBqR
zpKKLOBz1FAmK4unfhi6daEYcuUWdw/s86OFNsCTwaGJR5kdk2EHFNMthyr4NBnuloUDXa7egBBb
i+fRGPeQ5QYyQAFOp16s7SNl+C46LilK48ZW0Ds426jmWWXbd1lbDrC0DdTZRFmSF3Iag0bfj4os
kFP73efgq1D3ogOg8zVtXClDMB1DhsBiYg5T7WuVurs0qzOMSkREh0T67SGOKw9O1JLtDEknDYub
KVMjGi48dJ769LmzV4IYbGBjQw8bqWwVfjQ8m/anw0KcctzARNAX0dnxiDMI61dbzsbQDRHZyy9H
s3iFXDzc5cxGlyi06fcOI9JhrsClZ/f2rTdiWQZw5fTqAfRq9jBOzcg5uNDuJacjw70LOKs4VWqO
lpHkG/o0fEkpnevJi9+HvMvOZpocyHtyl6IgSwKDuHcAOZPt8YOBr+KrRNsHiWEckFW/WIqWb101
R+VCCINP3CgdaURkRdn9rumVfWzTxn+ooPu1ZnHHTFvd+ZMHjMWBzYzszLig/WLHWfpUKRzIPq2h
s+Qk2oRAM22lxnTdXc3FtIbYPCjxmTcUNBUMYMQ1tmRS+v2DRCNiu70jsDtFEqBY+rFXXR88XFZc
8Unekk0AXY8a7zbpE2gYdYmhgV4VgLk4PFhp0yFCwVjisBBpOsM59npuLsrwqygIWhaxLR6goOm3
eaSsKmK4IL33SNlHRz/DQHNvBIS7RW6jLEkiuv51ThkZ6Q3n86T5SbQbzforHryCvtuk7Edk1Su5
zy7GULvrUY6Wg3Vn9UnzwM5P3VVCNQm884sXChKqhrqzQ4FD5g7XoKlT8YQa+414Ke4EHagry0v9
rxrN1YXWj/nF6riyKtcUC8NU9C2BwG+toJKuw+ddGKUbPLD1UY62aT2WBiCGtC5G+g9meltg37st
yJv3C9M8YfVo2PeSdN/E7kHxFezt2D0AJrZ9s6WZI0ieNuuXQm+/agU6PSS42lYjlm8Ra7pBadRC
/hU71EfiR0o52B6ycno2fLSHjkZADPoXG4+Ai1aMWrhC2um2U9NyU4wY9pohLpeFmKILkcTp1jX0
B0XXN9gFJ2Tr0Yuve+ZWH73zNIw3bdnHN6AfZdEzo2ILdnnlCWjjOrXjYza1H64C2bPv83JfaMa7
xmaWoxM75yrGKyyL3y4rv9XQMhSpPoXb+YG+XLn1LDRWit1Q1Gz2mTb294h3KtQV8e/EhfH64anL
Jxj1//2QKMLfFsiuj3qWDicKABezVEg+y5z+FLc4DsasTQlHb9K7NkJ8pHdauQ/MKLubvwcAl9oi
s/9OsFEunPyNKgo6cY2ebmxoX+vCHw+lCJ41x0DhQFjsZX4oy5DcP5cdIVmH/cXtKIZak4eouNfH
86iG4znqqZE0BrzXqBnPFO/Wjo71MgySh9S2/BtW2CNac77M4iZh1e7dVzV+iZobFca8ejzh8lvq
BsJScyKdi3xk8iHn1rWW19V9rtrPjtskEOFYoI9+89CNoF9IiUAyHAX10XJiGRDmU8TPRi69mo6y
OXyjk7WyYnP88GDaocKk50SuyHLQ8pAoVhhSujJ1975fd7RNMVaMPo2zArvEiTaUTTpRJLMTEsAl
BuiKvL8dYr9ahV3VvWSifketm7wGbocMrazw1GnNlnrXXavH7T4asuhcwY6rS3yfYGe6oyNcVK2J
P+AKt4tdAj9tEeLbuVOaob6JwAKszXDKX9uAjHX0nte4KAtis2ke2jhv1kEYuTs99iB+yBuaoTOv
KlNx9LKvqZjCy7zEwoGAhb5VYdxDLl/FFkyQQmH2UCJNHGoL3HiCmHgv12R6ye0IWhTAXuHYTw6N
aeSf3iFGDXCIuRHScqZfptjYccHWIxiOpxty5eHNuy6Bw1j7bubvFYFdrdgL7CrfYTHSO/VjNsZv
Gkrk9zJ0vgZdZjy2Bn3/yOwOUxqOt2OgD7cGC3yjEL+XRm+uTFI3D9SDinvCTj4aDQ9LNnViq3tJ
fdHFEJ2Uon5x9Ja3VfvWQ4sMbYezx8L+GwH/a9QXXGXH3G/tb/I/5Nh0Z5Q308KmjXAAbRqvbDtF
A1+OyarvxvqEaJS6WsqUiQbWuckyGQM4gDxrW/2uIIHGD1pkDHbQPZCwXixHyzB285d6P5KFCWxM
Nr36MIv6xfzfOkPoBh6+31N7926magio9U/hGoLG8BwG3/QxhH8ZayEJPl53nAY2/NF0KvFuHTPC
Pkm1r5tTKB/KPGLtZFD5iVytOdE/IEhrqAi2UYfkOAks0P3gteA00O7ZFJ/2vQYVI6me5taWiJLx
TAIluX9trV/U2rB2g2G3ZxaSpLGBswa3iMmw4i2zTmvRtHfqplN3Zlkpp65vv+GC7Zd+VL7XDBpV
ONF9Dj3+HtWxvy994j7m780POE+zVdmW19jI68XYB9fRhKIbj6V1JP+CXeqUbM2Y9KfO7dNVMoTX
CWsMq4uRzS/h0kJxXrLyW1nr4doypvgZhCxROvGuU5VmEZhKfVshuNzhDgnWdOxzuhgRS0EzOBoD
Oq4RiIiBDqQmpC3sQ+sp0joIpnHqPnY6IGBt8m/z2ncIvibTfm7jNbm3aXkWCFSeuE1y9ib9VFQn
2eE5GPpAr0mEv+vWJO50TdjnjHYVNrnyzLTwlvRwDRdg/khR8S1/idcaeoAXKVi5ovcuQGmsmTJ5
YDgQAfc++TV6wjjYh5Y6EZ5Mnv2pBUPdeRlLU5//+a7z7ERgilSIrWiFkP4A160XbxVBoLx9LdsQ
EqvfoTn3VvXE/aoPC2BvSZCN67phtTTK6EpTu+CcphRTk8SlBr4NUEncUrYcHkPDhWOgcERza6Mb
dPqBGovid6VO8pMfMzJoULzq/OSiygezd+OlMGMKR/JLRWsfk87pt2DFalrc9IstMiT3ImhZdyJ9
uLMTd1/GBWJyu4HcjD/3QMWZbAhAXFQ/pKI/VE+2fJj/p+KHZGJsaS8j0GP2rh5U+UBqxZMA5YfV
JHnT6ELv61p5GKRgrnXKPbbCfj+3pOoxR/9ILVGt1HCTVl5+6NU2OvfZQEAHWURpY5KdkdTpA04a
wOD+OGwjfGhkp+GJCOWDLB4eogYwJiw78EEBeuCBLI4s9NJLCHDoEnrmA50b8zy0NKQgRQGuGIT2
PDb5jS52BNUURW4+CxZdX375j3/913+8D//pfyeaOxkJjK//9V98/U6pCDxP0Pz05b+23/PzW/q9
nv/qv3/rx7/51+rhfz7+8pFXv5weNo8//6Z8uf/+Q57+j5dfvTVvP3yxpljYjHft92q8/163STO/
CG9U/ub/7Q9/+T4/y+NYfP/tyzvgu0Y+m0+h8ssfP9p/++2Lac8H4vM4yKf/42fyk/725fBW/PL8
vfr2/ec/+f5WN799UTTtV8tC2+YaLoJr2kU8W//980fmr7rpOvzIApeg2brx5Zcsr5rgty+q/asm
LNUVqnA1U3P1L7/UOa5kfmL8yq3XcPi2UMkRFOaX//3RfzhH/z5nv7CQus2h89S/fdFU8eWX4vNc
fn42YTq2Lmi8CkM1LNWRP39/uw8zn19X/0fGfFxEKjoWxx2URUK+sJIwWtsaBfg6gE3TWhKSp7Vf
HdP/KBKZJdTiVRxy3L3qiKpYudO8yiVAl0BOWnf4HwA/0+Mj2jRAN+bov9vUJBYaN5qbXG8ASBdS
Yv1ssDhbNIIIlMkhPNhRrLOgnj2CClftbO+kYKj0kEStXql0WpRxvUAnE4q3ElvwBoFYtyQe+FvP
MNKqjROCMlZL6GWeRXnRstVDU7mPpmfAoJLY72IiTK3Ig42T32Jifw0Zf64umjVl1nHtiHGHqD2i
u4h/0MjIxeu8R9YX3xSzNsBXs89wgJ37k1HtK5xliGIqQuhC+C5x2rqIHZ1HHTLwggSGkm1jnoXX
vK+fgPaC9Byx0sVrTKrDTqF1sCAwYl8F4pIa1iPIuv2gOI+YDGtK0YUERIGFAgAbjzyw/llE6pso
km1WNMS7NM5jJAiRHvlNt7uN3DJa1FoTLVzCc5eQTJdI7q82h1MPZIajZrCpM9lVkwHRsUOkfAD3
xDC7p6TV141lY8jlgxdI0FF2+cCsbejdBoeX8Lh9X1HsUQ3OQOo6a7RYiPQaipLBdX5h+Su8Z2xm
3ZNLbHQ2yHfDgZ9fVo3tfVagwK6Y7cfkOkbBVdfgcOWFScyRzF8teePzuytL8zy/6jn/Vvr6TpW/
hw912oQN7wWZCCTvDpuG3VJ3kadKspxsdEXyzchnp7TC+ZOHujP5nweXNDOVJ+Tn9IXjK/efQ1V7
R5eq9qIVx7IEaGKG194wzjJIM1OxwE4DVksuTsiQrMwJmhSe/xTUiNOb8JoM4MDpZvXw1ygvCs59
PnWkDCjhtUmAnTGDMllj/ogL4zmlECOPBDWmvduMaPz1atNnWB0Z+CRYGpzuCgevYju7UZ8OOL9e
x8l55KZQr/40Jf0x7P88zFXzL8PccWxmDdVUuf0xzNUfh7mZDH7XhvqHXxA2BA9v8DiARCyDs+IM
mu8uqKgakQBLBq4ZrY2vQ0oGht7djXAjP4dgpi+nliS1oXEoDac8gTX5cOqaHQbiK6SgszVUBHM1
PMOY26AdGEJplK5Q477GBtfy/A0yaRYqbSJXabdy0M9vJfT4sRxDaujeJVZ/N1+OScoxciPnif3v
omT1wxqX05tjoc/TYa+gBEAtwcGXswhILBp08a4auPrmj+fa56BgtPmD/ZKjfvscKnXjrObzkkDu
6TUbLHt9m7DyFgqDpAxY7BFJOFnxNfYQtF9Tf9OZ5s6Z1J18g/DUzw5pOUVl4jTjIChWL9lw1n6+
jOUzF/KdRj5lhVDfCde/zt+QI3L+gynj6hxDuO/zaJk/V+cZZz9QHo3L6MgEMJ43DhnBibfGAkB6
MmcpVnFZjeaxwX/aKDyHHDLyLc2Xe9kpa/kSTUXOjq3vsaaisDR7RpF8lmQKr/JJsH3g6WqYJ8zv
Sowx2ToTpCc0sHCZnMwoY65tWrOLVI5kSmgPoeldlOh3gl0ImpVnUV6kIZf8/PtxwDmQz+IW/JGa
l1sjNI6B7aG+D29t+CEEsp6VnDCOv7+mTevnO5fDNe24rmXYmmHpxk+XtF/qGnuz4kNLtGovt3J+
T8Zh1XPs5bub3q2hwOGpRRs6K2+Wzt1GTrWTfPcZM4paDiurxSk14ldG52s/WnZwzZheJ25g85Qt
uII6bWw+p7U9+Im3gQsGkOhNCukpbjlg8zVKUZX5qDIOLPLu/dY6h/I6RcH7mHYmmTgDjH/dvjA+
EHf13lFJA/rHHr9TpPdj6JzTSAdkXroH28XsCFYYPlPLdzymoPk4A2P6nFj//iiq5l+Poqva1L51
5gfdlIudP9//kayJvIC263WcvihofU58QrY5X4Wo3uR+j5haLd9odPGUiG/PD0aFbN0Ea9HI4z32
3PH+4Y3JF/5hYeK4qqWp7FVUy1IpAP/0xia/r9XW/l415K1rJoUaxkQSoY3vnPmq9zMO3xQyz6DW
xWw2cKOa35u8zJuYUerH3+xMR5YRXv/hzbl/PWwuay/HdXQHSC7v9Md3p/im3qdF8d1zg7Mf9WCO
mLRFya3WcqJrozBDQho4hYHFRohCmwcfYp4yy6GmkUH0kM2dZZ4h5yvTK6OrJm/1ElqJhiTY2SVF
4kCpuRXr+8zkikgc89wm/Dk9zB1J2+QacE3QVN/PK5esTK8MXMqy47Gtg1uYAliR5JJBEB2+Ulvl
Q63KLSi8tzJMzkmobUwuR1p5jBpaJMvO4MEmmrrlX4PaLM2EaBdVJvl5GLpF5Jw9RXmTg6su2GsG
9tIubMkIsNgpyqGg5DdCr/efq8CgFou6Dw9y0FWCp7RGAqrllZIqxyoJ2U9O8rzJ1Z2jRdc4GJ2V
UnBrDNzGx0KabOexRUzPVc7KZo94gfMKOQYpjDzCPVk/S0/OOwkCutViQqAnFwO5xxQvJ0Yy1Zu1
PthUEeoX3QEBkvncUSKdtMRYMwH/dvycX1Ss9lvjJKdsZLzNyy7yDt8Bjz/Mz1VjuEVA9a0cxU6t
RgzW/E2h0pLKipc+itmtMi/Kl/Z7kOw9a4hayerVPL8naLZKAMPzwsfto2vI5Jg4LfzK+BzLRYT8
dHK2j+Rob0R43/VYp1Plef5s89ouiDjV8gXmNaCclwplULDp9RvXb++Vglgpj0mtQ35KsDzw/MI+
zS+vQtZH/TrXsMWhmGG6cnHpKdlNkhdvhZOtggomP+lV3PlT/UBt/2hqlkLse7OBXhxSAYgxDWe4
JXzgnnVrjcsSAsYi7tS9otJFlNcEpVbyRkukPz5rbtyrDa2wGipXU69dVqXzqmdUrwB6H/qQWCWk
oxQy+Pxy/cQtlbSAEfwnpE0J0ur+aUIR7s8ziitM1+Ywuw7kC3v++Z+2OirlmyCY6nfHKchEgOiH
QEZpGJygd9hlkBjs+tl763qE26B6XrtRApFS+70vdGoDhvIEcYzoaJdMoSwk3tmYED3Y0GMgvswb
gUouLSAXKst8dIEsWcYCK2koM3epSQO2j5g1FsLUjkhsnsOMOFsKZsvQ9gnp7dx1aiYfpgg/MPM4
q1yQ1Ki4NtWmGjp40bLqTCEGhUrO6tR8HZkWclNYW13ktIL0J8+j3u0pZDyqgbnTzG4TMD+X6bBr
U4xhVV7xTiikkpUK2iEKKyCb4cdYYdEFe72KCETNh8JadBQFfT9uCKkWG3BlHARn7Bd60VY7NXFR
VmnRhx0gH8rqJ90uwq2e5+9pQiRuE8QffUDjIdMOZHUetdzckQj+PjUps5V8lrGOP6yY9Kaof+jt
V2IV0BR6+arLKmi0euOudRfXUxVpzwO/mrkdgvSy3xpDd59CRwHeXWybugwXQSFuPZxzaJ0p1CUd
jueRFpbV1pt/mOzlPvzHW5GraiQ5CEQLjqnq+k+3IicJECmK9krA0tEOZVqY/NRESCvLyR2KV6pO
7hGF1Mkpu5HGQ3APaWrapP4pBMjBzaoDQtSJVyUEWJUMNlMSHdZxoL7HDWZvqNuUSGubSRrgBIG7
FYgcEyKtyWbbJ7hqUYV0KUq8Qq1FIjLQnH5BpR59ev7dTrXb1ADFNFKfNay16KC1szBx10PvHoYy
eKot7cU3GaScZQf+Z/Y61YeCJu+yiGF0IE4EeRNFdx0J1asphUzUZ21+IDIBMovwzwggSbUuJLAA
FNno3QQqbLU6IFrY5v60nBT67NO6zwJzPXy4aRluWRnwWQDyr9vxtpajYqLFAE3CP+HhCLd0BLqF
jbHI7uxkDQGkX/g92XmU4J+kWF4GTH9eL/N1QWXXXZtjeyGfA97qQ9AmH/LqaGr9KsQ9iDQoxjmj
hD0LKVFDtfQVyqXzBZTsxsjCfACLQeTThx7DbPHy6hm8HTJEH8e3K1NBvdJlh+qcuCsnxPkEHw6i
+GWXd6uBNcciRS+PwqeEeARTIlFQTY04yVFfIRt23dtRHrYgDl91M+BCrNgwGmK4V0MOuw/JEO6Q
fxq+ewqy90SeBtrf/eIfrtO/rEkweNimKStGpqlblvPjmqTDD1566fQeyK1y5lxpZVJ/MblRyjXv
fDOYt+qa2tHWbtRTiZ5ETJuaWaWHSBGZyu0/vCXqVD+PHMdmYrcME0kFNaYf35KV0a/to+FdlRsa
Z2AJrnL6YeSRhKBtw6r4kPslkyWTplEDkotwuR8NqW/8/Tsx/g9j2GVbrGnoqC2qbvLm8KfJn8Pt
jmrZvM9rIfbgk4X40giUReEMIYuihpiOnNZU/pqPolrD2U2W3BaXQsbjlmnCjSkdnmt7IJ5x3FbS
rai6SCeYshW3Xdpheif85p7IRMlqzV4aPdx8XvkoAZaeEn4kRlDtcEUwEAdmjlCjtEW7LCSSBZa0
wwVE3+g+UysLPge3IDnbRfJaMStB4SmZnup/WMY6f71iNNVmViN0TbcMof+0igUOhphrcK8ePsau
QwGXBGgUYoAQ6y4D7Sa7GZQE1JaqWcIYDFzyyxU8L7WdAHAwXH2vF91RRxTyecQqq3YOIxBVRecu
SMg6LmAPnaM5gR9usOgtikCDYmeR7u6P9a0PmGqrN4G1qKf61em6szcZLQt6O17mjfUhjxvix3hB
z/fcuy5BbRo+Q+EQ/BP6siwTpsxXIuZZAu3Gb0isUnNK6kxgNnrfNV2Hh0qpYsKxKw43hZdFUj57
MD7Z7vNXZc7Az10PZgChogRO2vjJN5FSr8lkZiKD8MdSDgAQ3TwPllWycBpxGmKFhCR69GsMOPGS
ymiIaSlV1loCvCHqHnEh3c5DPG27cDufU6q0S0LrHRqTpblyKesTvGvsBzmh9PKq+fsLXrX/utxB
G8yJ1ZgWVIrMP1V2Q7zOdjE6b+lE5dORN99q8peMU0Kf5GqjkUReudxoWWpC0+arEv970eEmLklX
Lz3+ri8kpaYGPepIZmSu3uXaeJ86XAxdC6xd75gmCb3/4wmYMKnmKuFKH+R9RC6chBK9xAXOMVBS
Qw/r3HAB1g3dSiIZEaWFW2cqH8Cc2Vxe5G+aLff0kmAZYwxiMJT6ewPOFReRnUCFw3pCQOIiRJKy
G0l2ctqW+xj9rSMQS7JzDGcfGNmmCtpy06g9DJwUoZ0HzI+AQo59grcnG2LuYQBeR4tbn4k7Z5Fq
GWCr8NHpp2qFVpQxXId0GxP7FCXc/kL32KRATuKEaTspMKdT4wVHCT9LEISwtm2CxOTxGDrrGxZG
Sg1jeDv/ohuV6rmI+zctscFFUZVc1WPqgU0jh7UMrYyiSvp5HQeQaRd5f+j1t9ABUhshbJW46GZp
KFy9Ze0DYCNtDHyRy36EPnnR6RfFUMqVr5HAMP9WJ9evapw9VOO4i3RjwbYuPwD2wlDf5gRqdcdC
1HJHyqec12StIj+PP7yo5sTKcOTvO4MER3TJaArldVF42rNfnUQjrXpcSIM8cIlSIKf0XgdgJ0jY
X3QrG7eT0h2tiCMVtQAZgefPK764BPahhOJOicZvfdIqq3l2m59L3swVm2WlHYBNGtmj+SUzn6vl
xZZG723WQzzK4nPRydULxo5VEL2bEJeXUUkjLjC5LjIaodTjSaWLGG4VG8Zeh+1DTxMU0RR8yMo4
q4/6bh4G2CsANg7qK6Go0FVIj8Wlwnl1EiAykUZq098Pxbm4+kMpw9VNYapUCahT6UJ2c/587wlS
Wh2WKt6Gr4is4Lu7AFETA35ipnQYBSDRLgIsxOtUCR80urtB7soAdNaHXEFXDYnaKqVhJy1wQMBD
aTOctxpclVNkRvtSQ+/ip8bLPKSxZnDGoo5pVnBic007BlNLjkD56hsuCABS5JYe0lyEGTH9RkxR
pvc+lVm1KwySXhX4NfO86wXGnuZIuuiCxCbPkxldLujnW9x86uZbGCiYm7zt36cJXwfKUoiwzPLy
IgrnI+sCAI9NNpHxxKU/P0u3VoJpBM2pvpMUzr4nYIWYjDUAAIWdispC5hDc2IH+bvrgGudL0PCt
a1vCMCkrZquMRXFWWwHaV/YTgrDwFgeNEhpfmaJPsc+vzOfw/3c31b/tbi7eguot/KEdKv/gs7dp
il8dhhA7af4hTVGnAvvZ2uQnOvm+hmvaDhFhhsaO6Y/Opmb9qusqYmx6nqpFN4LB8EdrUzN/NQ0T
Sw7LV4vliKX/v7Q2TV7jT2tPW6efSktTB4RhaBZmnp9Gnag7vKK04Fdqj8XRTLPbxH0brfzse1Sc
OhPIK+lI6PSGkD4j6fXQqKJ3yl3b0s9ekuzgBH28SEUmUQ5vQiBwNjqsc2p3wnt0Y48PQ1dSqldU
OlH2uSyzXeKnvydjvq0MY5X24Z47kRont5Fv3rFZ3jRotXAM3KY1fClkia0NIYDcyszovuoGBf0J
y2bW4Cy0ow8jIXTEh73vpesWE7+lAiJlmtn+/eT04xLwj6NkClsT1DF1e24c/Wld7IYJuPrUKldG
Hd9lAyTmCfy9pxj/MAnqP3agPl9IszklpqFjDJN98D9Pgt1AMLQHYXulRK8V1LI+wYEerEuCJSh2
sfUsrWFjVx8N2Sl4TCmG9+e8YvYpCYMC/PTqe1ePk6FAp/K6blkpLyRM4qiNj4Zxzd16kzfrnOSe
WPWgp3Z3zLR/f6hU2VH49zz++REktdxmPSXYS/y0h6iwnaV1TtB7rkFXQMKtuvft5J8NROippWxi
13mMHWqQ5B6ihzr8/cvPDY2/vLxtqzqDitaH+tOCrifrwbEhbqxIgNp4BkUY90pl/t0a230pw7KL
HAxSVRnUGsMAQiAYRP4E6OREYk3s42CKtJuFqlc+1p3oFUXgOndIUqtN6dPw7r02Wxh1+FIwRjQA
Pgl740W1LcAjL7PuYlUnx6t2gRGthkC6A5CmLcq+XwRtJHZl1V50xdiPQcnCSa3Tf1jQWvMW7afP
7zKjyGmD/AqG9I9XEB4xGDxZWK5wFC5inep/3GXDOmr7Yolu8R7k3Fb2EihiIn7PVKqIrMYTPCka
1b7MxApjePjtw/otMctTKeLnaVQfCO3bWm6yT7ETuBEoZhDAnojuqs5CnxZ7y3hQnybYkgAwtklR
XGzAHiAkF2D0uI+6l0ZzniMt2WmFu3GKDI0v7Fb69HsUEReMG9oiYG+wGIzoVlQ4iUkGWlh4FqCy
7xu1ejZ988R281gogt59gAEtdNN1Exono3Pvwnt3ZAtPuR7LqZ1vhUKTGRUvweEthnP6g4r6ohBG
XXi7QGm+DoN2IcmgWrOTumMzfC+IhiY9HcHyYsjGW7gfewpR65ILxmzciwb90+7ZntdqsVKyYGda
2sFrdFw6uNfLYxffRa53YuLc1FO7b3jVKg2Aa3ffRn0r2BkvetW9tISeJva0gtLgPBp0iRFKXJoq
WdlGdhaWsbL9nkZYemMQMVJVymsAEW30ywfXKDfcQe4qxzmHbX42gvZmzLpX0tb5rMEpHMudrWaP
QYkPrhs+OhZvALBeNaq4WelvQRZwhZYbFpz/i73zWJLb2rLoF0EBf4FpJpA+yzvWBFFFA+8uPMb9
Z/1jvZDSa5ElPTLUs+7ogSqKpEhkwVyce87ea/sBxJy61/xQkA5QCHIWkGUp7nOR4V5eyuiewqJQ
j7wvNlJtPSzegAaoM9MJNC4KvyzJXk2Legy060Gm4oXQ5BFZq8uGAdo3UYlOCZB8buq9w9QuCQ1i
LZNPbmMghs79Ju4p2WhQkiEPz0UPaQCPiIZj3JuhtYvN/jzTdwd9XKxHZaTTNA3P6QD7x1ZTeO1E
70V66mVkZMHJJ5ISEBc2t6ObWVsHp4lUEJFgeAN1h4FOwZtsbYm2WsUm0AzrHh6OJ1p7Myh3o/5e
yztUXCRjqE9kj+0Du/OyhuEuIQD82wfZvWgBDzSFsQKCwHChghe1N/S08Qz90EZQIUmbAGLQbEIl
OvaDftvJ7HUUXzEtXs958k0x1IxGLiFqevmeZuW9goablcUbYlwSKWZoi4sLwqRUevTpT6Jh3kRP
IVrD9RlokmPjlPZuauyNW7s344wSwTC2BoLwle5udCA4GqGBiD6bg04Miho6J1gRZ0M2N3o93Tb6
sM/S5hFHHg7/GRtoNV+Bp7kDQ4HBgZAdICVsbZLklCn5p2wSD8OYZFuU7NEaQwXnnxd2osbdWnUl
oWzqS+sCF7FC4m7cFr+QUvNRlrewIjAAlcPeVRxi1YaM6W2hMvIdcFhKpZzWKMQXa22zyUVR+lIF
sBfG7hKhHhzA1aJxgesUOtbZmbqzJgBtFly/vIVGUG0zXn+BosoDR4djq68qmPPVhb4SM9Nx8Kks
UzS2ubsUoQEKnI3QaWLlBXMlnBmM3zIfYqDOq8myThHqzsI277Q5xnduPDZN6NcjxjfVyVk28k+k
WqYe4vZTb8V+UtnXlj+01m2KEKohkOiyN0kxRa/MovncIrCH/Pekuokfl7x4q+wqidvDlNR7V4Mx
wdgosOxTuhBsh5w7U5a7PjIv5Y0j5b4dy23h2vvc7c6BYPRkGPW+7Uvk4ZQ0XSA2We7sdfESJiyb
WBDyqEBNa82MjrqDGymEzSUPzJM22cD8JPRVrOgl5xlzinkbFfNRGYi2NO8XSog2OYeBxIREkkw9
VV7idm+Q92grWoeY1hMP9SaNoltBnVdVHTJec1eoKW5mzdfNO2Fu8gZ1h4Kzzi8QvW+ysvksZjaj
RmhuHTXxDGJ3FqFP79j7El8KaWG8bnhabEi2TfIukhcjYVJrW17iNKx3+rZnmDaxPg0ZMFeYN+qg
rbqG2QjPpO2MvlEifAuJU4NndspN5caNG7myMQ7l7NUs5qZtVN5Xz2aYPJWLgjaq98IqwRLt45b/
0Xgqcp7+Z00tFgiBnzBCy43pukoAt7rFCl0ivRtBGy02HxfEbaYXuzog4TxQfGecGSbt8RxtGSGC
6I4siqz2YLMJddp2Q4/mGEiVO4uBnv3iOveo+PzG0la9SiRDBJrUXBtaR2MNbsdQbfMiOCgVWipW
mk619o3+XDSYeOp31yqR7OI4Cap7OkSfmGUhwFfuQRBvtwaPexQgXNcl18nKyMvJxKbjEixnGOGu
h8wHq5a9oe44GV25S+CrJEPgl/1DJLJnCxk/u/zsky2tqxSaKY5uTxgG9/0VMZ5rjZXbFEDnpEWU
JsQBrlBo5J+WX1sz3vfJ3uC+wriqx1+zRr+1w+JGJx7HNPpr3RUbG4UWZPlVwRMa44nvzL1mjL5u
QVMwQCVZ8zkBCbzqOzgTWVZOq7brGL4G0ZcIe1xSGo9DFx6XZUwP+wMcrRsltu9w8SykqRPTswXE
/jYoyjvMgzV1xrpelgZ8ZjtHH/2Ik+xGgjCJZLhT5mhbPFNxr7F33k9m5oOwLjPtSzZam1Jq94xq
eRuP1wltaVJON5h894BXT6AwuQ5vDv0HkuQey4mzEVlezMnU22Hd1PJQtJ8lcideDiz9HTD1tVV+
S2P1Og3x1QHlX4AJSt34KsliLhPh8YlI8X3e6beTSsIVWIHMPoYDjeI2f1aiO31B9KG91MeRlqyz
s1AjTXjZgoE+BCoHTiYDG8IoVt3AakZI2mJRE+GEgavNMcBJBAGKijukEiTOiYSGdIFU0XDVXatR
YempfEOu9y21v6gqNMrEFE8USkSIZrWnOxOGfFP0q+SuK3nT2Z1zDnq00H03f27o26bYnVcKmJog
JJx8MGPVM3sFuq15TuCjRBW9J415rKMhKKik+RJOyltRG+8MNnGEjZqyF0Z+O3bqjkQgh7Z3aYtX
BDRkZ4ISIjXcpXMXRge9She9ICGe0VxQm/COCU1uoYRZWSRZcdFefAldDWGW3KYd8dcD6ZI/30j8
KJxiGwM1W7iq7VgGomMbBfEPOzE3ixMjlI30ujj9mhfthnDt7YJhMEf7F7PTZVP3Q8nOoRzaz4It
v6Na1geNVjCFlCw4LhHcvfMKWDvMn0n+YMCTrYk//cUGbRlw/XA0Jhk6IiZhOTQPbP3DFjOCmj5X
bV977kjkBgwjs8RaDbMInTBCsK0ZBr/YPf/lVH444oeRm00InR6TQeQROnA1jfohIZ1+mZvrhDT8
/Krpf9l9Xo5FI4Pmiar9ZYIVlRHYiJFjEbR7PYl59BwSkHV5Y5QBd6r9VKoTww9jk8qGZHrn3MWC
aIgt1IDH/pFAKkARqj9N5KLncCD1xKdZ94vr/eOUjVtr+YwUAxDsYX6hU//x1iJnQosHmAee2z0r
ZgsJUP/FafjLHbUcwVaZcyKqZ5Sn/3gEAHOSaQKpK1kMWNYgqVgjbsN4GObP8f3Pz/jfHoqOxbLp
ROplfNjug20vOh2bEFODTVlsB+bvqfaUyXQBNu1+fqy/tGGWH+vPY30c1tBB09phaGsPVw3UNjDi
CNL7xPjF2fu7wxiuQxCHjaKBB/PHszeRwiVb8oC9OGzXPFsQmVqAhdkvDvM3twGdNxzJ9AY1iLEf
VphUjSLEauzU+55w+Zqif079n5+wS/vuw8OumZahGhgobEa7Hx49rZ8KnTFf7THmepMBPWUrhnZw
dgi4UOD6pRFCMgM4aJX5Ugw35EK9RoN2+B99DDSoJjeJsPQPPypoWHiSNh9j0qIzc+LNTDhqH9wq
7nSrGu1bLst9N6mHJPtS6u1xycWGI/iL8/03Cx/mDcxO9FQv3c4fL6uu2KLV25zHLtIe5sm4GjAa
pAhV3G/drk+Dq5//0MbfLHs/HO/DuW9yYcAL5zFHRQDGqmO1zb/QedlQinhclFcthiDSxOcBDiE2
vL2M6+2yKJdi2tHfVITYReF4r+q5R7z2Bqb/DigflkB9M4TTzia2SbQDqUPTbpLw1TX9CRPWuocd
sI6ZbARxcZtnwbOYyn1Glpo21v98ZddMhzQ73bA1etwfrisO8Fag8GO1Hc0VhWLZ7I1pXunFr97G
f/usfHeg5Vx/14B1jFABB8uBxJiDaWmY7+Tez6/Xj5Pgy6qsYTCyeRMby38fGmdBP5UAv53Ki9gm
BqO8ClBvTWEIbZResza/5MbjlIW/6lfywT8+oDYpBjqnj1fCxwe0tC2UfqOk/Gq/mAwXSaX7+Y/1
d2fu+wN8WJ8tTarGaP1+gKo5Icn4xQH0XxzB/nDiHH4oeqccQTPVIwQwZGrwGR2lkjQWypMdzg8h
mqYIsP8Khp9vw8IJ6Gkr74i1rszCJCdEnR6aaXoZychKAcs0L62lXmuRtkvhn5fT7c/Piebof3Pa
BT4vTrqF0cP+sMTrldXYCsZPT0PjoEmySklaOw1pS4YE75MpQ5JJRBTdKI1tGrpBpQQMo0CAWQlq
YC3b9aa9IXPtZAsmlCivATNti87dGNEd4zrM8OXJjBH12cDNbAS+eSTOUlc9yHz3E1tOwl22y9Nc
ucONhsWzMYyrkEm2sjJjrOexEoEwiUqe9mlXZepdS8IjQ3tgFCWtjeJ1NK0rt1FO80QbStIorNdQ
XM4AJLfBUO6LYPbZ/W0li61FrKddFuShQR8Z4YeGS7LO+BRo4gqG8nZy1RsL7nSvqw/Lijzz0RZp
OFmD59wUZ81MzrK2niwFvw7rCKPVRXww7UhsNcXJHtXrJo3OhlLstaza1m6yCflnOlPf1FoOyUK7
bktuhIZQXFGduB/vmJpeJQiAY033LMFOppSvWa4+OIW7dSZnq1nJuW0TX+XPpfrFMKaVRbBfuex1
29sRR12XNmuxpPgahEQK+Sbz2e/sbOPyw0N+2ZvpuGvz6aZV8g34miIuXnuSqJPAuFKG4GUy4+cg
LL+5Y/Ai2N8SRUT/uLPnfBUVw5uTO9uxQdIWgr2tCoIK/UEqN+gkAPggzq4UxJVzhAIbPsJ6yJqv
ZDJvtJoigUdBAe1T4il2TjTJvsxO9dy2xa4gHj2DPKUrwXVnxo+D3b6qzdKI5x9tSz5bhXktP2Li
w7lCIlTMxi5V6nrVTtFntwu3jfVKoIE3dLaHDnOkGYLjx24QanRlv8u70PCn4ck26q9OOt2WmaP8
/qz//4BXw0P6u+0UN++/MbHevxXh9/7VP//O75Ne4f5mqo5pYTvFdfr9pFc4vy2zKKD5KKIZIy4V
5R+TXkP7jb/BEkSV5mIucVmp/pj08keqww6NKY4qXI5m/5NJL7bYH9c8kykyRlhKTZ33G1rDZU38
7h3aWZXMkykOtsISt6IODpVQarpqk04grbnB/PIkY+gsjRxIiWxJJZTYbfqBhl09FWdcKHTBbLEd
ocQnmgGKup7oLaBGaoQKlUOab21ddVckDYRX9PjRei2mMJz6WX4mFQn1nBvEq2LIdkNitTsFgOrK
NYJoY4K9cEJxNsDGrTT9PRiD17R2GA+0hANqbfycqZ9H1caqXcZiC1joWhnNTwWacL/EAJsFPSkh
aVT7tSNo55TI1mPdJaw0hZqukvDhMAdrYGiAV0zJr5rJug2UKyU0cGxkd0YMY7ZzBV1+6SR+zmMa
9O9j/4QVVm4nMrnk3NhrJWFfqZLpix3DqldQhsklBDCx7vSW4CpzsreFlRw6DWmXEzhf3bjVsKBD
j4v0bau1DxeLfGSnZ+zzElVcPq9NQyPKmDziCfdTSpL7uk/SfUj+/Nxm2Um+BxmGSxJinFU+FLDn
5P0I+GDdVN0ut4dnHUaoQ/jOug0s5HU9/yRADPVgxcOhSLRNCMzErxptySB8qxciI0gKy9PN+lTb
TXYk2bbk+mBYcHsOVA76qwWkcmeasbUaw+qOgC4TDTwXsYesQSaoF1FD3wTkvK5lizCzYjUGRERz
0mUPU/dEWiU0RQc5u+fMubGc+Zvt6g/wuzYVlzcZicjIG/pho2Oe4FiwUUzErT64n0WQFGtWR3S5
lQH0z3wVZG6vzamwUaFVewdz9Ko0FozxFzZO/lBan8lsg6wKXJCTF7c+jWsi4VPUNEGnX5tBNx17
ZZWnxNoZZEApNV3WCAduyQZ53dsZkDTo9rNSvMW2PvCjqYil0HPq5M7SXQKbBf/txcy4+mVRSB9N
4hSTkanXdwbk4e1oEvl8KU7+0Rp7jj/Lsim/tR+d/98b///XMQJsas9/v7z+53/U3VuLv+ItCwE3
f337fq1d/urvq6ymIY3B6Kaqto6Em33tf+tpfmMZ1en5WLDA6LG4bLj+tcr+JvhdCxskCXisjN+t
sgoLsEDU6y7yM/5hVL7/aJl1Pm77+EdU12KlRVhK//Cj/oF8eFYSZl0zcLAcef/GFY6yNozirukt
89QXTEoPgQO5ZNUDa0rSU9Jq2CPaEUhge9/lqkD3HSVb5rQHUZbVuo8S0vVuGsLO9qqKGg907kIl
ozV4MSfQfcEt0GJpmJ19maKrCDRUvRaBgJ00gXQW2beoz8wDIRaEkOqT5o/duMsYdG2WVO07Xd/S
2KHPvnBUMow6zrCkW+WFs0WBRFh0PRyhJm+tWKbbbInt7G1x7WDNvBvzYMD5SEg23DhWu1yRmGhm
zDM4Fst9pBRyk42MP+jCRVpDfVuhKY1JNA8BcPgF8EQfhUi91ZvI17LSOlayjbd67j7OBhNFhQ1Y
aAEyibCRlIQA6EYd75f87iz/Sj1erN1O3PWjfV3ULR7M5RB9RF9NhajIx8K6QargXkjiLLpU1wgY
XvADUzczTyxv51k8VWYfMeVSy/2UxVh4NGJslSZvV7y2mXeY7aMYumfdHlJf8HeOehKsIydBA1AR
eG4K5TzU5qbtO3B3qo0+aX64/GtVgXMWGXxgzaSLz5Z1hAMMcilnmpykdXpIHCbYYF6f2q6qnkfS
hCW3/DHJm3hb3XEdm2up6dw66bd+MMgdq9tHe1Bh4Nhqu7qcJ8UO3pEDQqbRGK3l4byLSBlb5ead
TPXoxZS3c+qaG7dTOt/MThk5F1cVU2Rcv8ax1xETQsTK12kfnsmKeiis5lGfu3HTR/f5WDi3EqON
Gzk7Cc45dVxzPdQZ8VlJGnq1XjFwWYSuBSXRFrI2k7nFTVnYTel1mXmCsa2ukjJV/dzu502y+Ikd
Ub/SWC+QMw5f29ydb5Sp2lWsxB6PcMOGgBJBENPgBmO5B6CjS6nffLeu3Py+u/7B6L/s7r7fdKtc
ucXFi9JUMzDPLjva7yqhGcVd0RHde/m4sZDRtlWdp7hPnNum4bBK6hz6uiIStB7bxwvHOFw0sz//
GGzv//I5wCogleLDLBaDZZH7/nNAJczgoKGPqdpTapXvoAWStTm2d/gjn6IQ4S6KZCwENQNdLAE+
7l1JgDIjmYgUjGocX/pUMIalOpqYFSUMO4lKAYVjOljZRHwXJQH2RdiFpX6ws/i6bJDs51e1PpYM
H+3y4C5fWpUh0TDm12buBOsxMr+GdlcticzsTcyAkELx5FTpqtKN7NDBLFlnZoUePyzlQWqDBEzK
l0xp2mwVpF9TNKnrQUJAzRybkO4QcvABJE9DHDrfNWk2bB2yLMZyelO1/j4CAbdm1g56J3OKQ7x8
9+cvh1kkh/H68rtFaxBafvn28r/2wMR4VKvX6vIHl99jC42CjonSwIBMZJ19UEUMKcRJdoZU6kO3
fOrLd3/+UjfIwA5itp5rd4ZIqVq3KvQu0ndTyoFm/DzWOvZZrVW2QOUOzJ9BlANKSqk8TcvvVXam
avdktG2MlJFcmjxKq1XgABTD8LfOBxRvMG9XbSirXVoNOzeJ6oPZm9VBQ1lz+POX2YhOTjV3QhCq
DJetOkzLl8t3roWkSRmjfRZa6gF3Pl9K1FcYOcmthehxMIuwPVy++/NLahq+XuXqbkiTr0Vfk1rt
dM3h8qV03VsiurJtJcVRB7EEU3MAtlfaLwFk0g2U9O6A/tJFOB25wh/6/q1QpsbPSsJ/Z5LQGJZP
FNNTXUdoI4lADhiJkseYsDE3Jx3dywveeXOfp4Dl2orSOcDYSyhuYBx0dKPLb1sSBp10oR2z9J5g
ybfIL0KximahMgdLp2OoQNzRo2FfB9XiHNNJNbHc5iUm6hZiVfpNohi7/ETVchoskrixoCw/5iZE
Pc4xtdQLClbgJsN5c0nQRVe9DTTiZF1ApgdnLtx0tRr67ltmM0gXkwS1GzuwSTo2/9SQJC9GV63+
qQqDU7fc78JZEugv347LPeXKOvQIHDLYkU810iBRHy7faUz4uaPMKOz2fctVI5RI3Ss6mpoy4j5a
7vfLF4aYf3yXWdrogb0hY215JP78gxAoN0W6UnhDJgI/pCMT8N6P5tlCQzEEXjKXMOPnjrgokIu7
3BznbafUxaFfrpNLRFy6uvzatMatyxx54wI8tUPTOlCdZDsgllsDpMFRYHJltxX4TRA/Xv6G0kSk
VptRmoMX1v1E40D4TJ4m46tbBERsu7zBXLe6GmeUA2LlzPJ5gK2KYZ7e9VM+3NuZ+0hvWDlm7V3a
6W9zGr/OjgC1ltgPTskjY1msREkRbTSebU8tmnzdT9muqwEf4nci6RYxVThWOBKmNyvUQ8+MbRJY
2vcIBhh2DxoweBkwXVMO7PJxZHPK0NgiTI88MaoBLUbHZCW5tsU5Zq2Hlt8LJyi6Jm87p/VyBxlS
6IxXYazAeM5Dr8QtE6qNp+XsXnKzWrFf50iL5sko5segI2NDzJ8LLPnpInYM0wFlikliEE4FcgGI
n+iKawgvASHcAP0AxfnVPRb0dOXYWXc3JeiNjJCVXTE0klZS5VM3YiGjhJoN/EEWHD760COVkd35
8ThXHpUBL0oqnYwR4619dDChYBA1LAR46W7WGvNKtIS3iak5dC65x5d6pOloMClhhvm27yyIKXm7
KXJJuo2mmX6wGme8z0pok8znyBMggC1uIsDPar8Ksti8UmN5ovKbIu2sz5PpJ6Giewa+jRv5qje4
eWZBr1ISE4ISSqk+DXJajwluxtysbzUks4QJ5J8HvaZTWeuKRxbMeHRniDB4yMZZeVQIn93Msvxy
+bj8aAhya4RIRfTJAZTJJ7E9bdYZZkThY0GB4E8zypHaJUekd+lpyrpoj07YJvuw3Wlm5YCohibb
dsrskYPDAmY2xQpuH+op2HE90tfjIjBUYonG3E0+BXkhzmGevtYKgnKIA3D2S6vwjLy3X4p6PTU7
qOzRVdNVvOoix96mJtEldpbz45T9uG3U8cB8Kz0VuXuvx+yDtTE0PIBRGfN1wz3wsGDC1eihMnln
GoXhk3bBs/1S0T244O5M5EV+Swr6ugddv7ZpHm9rDXduIvXj5VxdfkvNrNFv+vabGYFt0bmPwlbs
YkR8zZjgXKZ+HR38LqVxTGBeAiequ4PMolsrGnZQ20lZG1B+FJYmdu6olX7Pu1/j/pQ5YwgESySI
oCFod2H3DI5DHBqqjGBiv+L0nlIa1nFIKeOaY+jGIAy7Dq2fGx3AqRa+Y+b6oeqIzJkJL08tWteK
I4nR4s9IOCTxVtX1fa1wyWzpPDt8nHMkX7VwV0SjtbNcqJBpWH+2zHs+WXTTRgdEHhqnXd6oeVJf
O2H9WFmAV+IEUX6FEmoc7XutQgYkx2cR0SSNQqyZTfcILbenTCV8xyyNT2YUwFie2AI0vX1WzXE/
zubZGqt6Ny0iJkGatZeXZQvGU8Irkqj8Q4ssQqSNG+xfObwvVzUeRHIsW/KLQ3JL/GoAGS2t1psH
snxGM3pH6h1uOl4q+yHVvCxpi5tYzbdRPSZbRStArFf2t9IyifiJ4g29e4YePEJrpzTslfLFZVlO
h3S4ApmIV72TBzsViK2aU1O3hxom7s8rUf3HQtTB2OA6psZw3WJtd4T40BqE/GjOVf2lsZSGrKNv
FrLbjUmIQKOSrtPfIEbqfPSOVwCobFKqy2/gcOiWo8JyRo8+VkBjCPm7FasvSWzQiyPIvY6oEWoZ
opcmztRT2H5cPvU/apT8n2QpLpr+f98n2UZvxQ+9keV//6M3Ag+RRjK2EYMeic4s+V+9EcX4jWaJ
qdEBoQPtiIsS4I/mCB0VpEdA0eFEmVz9xdHxRwva/A2SH1gHdDS2bsK3Mv9Jb0THvvTDjocdF1If
CyOUpWlokJDo/LjjaRyY6T2isLGWD6oWHurAdU5IkAueDY2tYz6dk86J92xAxi0JUrFC/mloECII
UwEVe+Vli0GuS3NUhXrhEpHG2iJzQuqsBGdM5uJVX8IISqe9HhqnZEaGEj73YWJPN7FGjeFEcXPq
I52Gt6pvO8c929U0XSV6ibsyIHtUGcB8XayDPUEZWy3ttxXhSpfgJyyYFK1OfaK2yihgNaV31lqk
5DweGvprOuJx8/nyydC1h7cD+L2FYY6Xoepj8KQ5rHJnJ0popoUoKO1mcox6NkcE6vT6mnEUqUDE
uZ2nmCBn6NXwKwqm6or9Xtod8cQSm1ZQOs2XcqTpkqC3Y38YZ7uSpPDNrKeI4+oiRfnMjzOJqt+z
TbOWQs3apjqZ210Hwy3m/4jt5lMzlzPSQkHXwm5IbhYOac4pYUUNdA1fJr11O8w0dTWDCNclqatF
1XrA8EIGF1VrmgT5VQRfe0zkfR7WoDEtZbgysBuNm1hnJxAOJASwY03hsWafDJtt62AFVzaF3jFM
CJdzpxm8wmS3/sypInUVERp1yhXphulLEfa3Rt0QphwRVhLAvsgFO1tFNOG2SwbCLEswbHJH6kxz
2yS2u8JbwwgW0y5hPPJJqXi/jjVKWzhN4poz9imKJVm/jo6E36BZkpaIFQz3ynYZKfLiFYRpdECo
pjC+xrMWXWdGTgcaa+Y61NUZzT6mpkF3oBRnEHdRLV9uFIyk1ZNsyJ7EIeNyvdyQyDKCih3R1eto
sujtt8MMty9fA1onoLUkx2bkbXeuaCJRV6j9xhaxdlBG4B4GHh3FBRzcTIN9unzJIhW2SRIdghjJ
I/UYknA4w0hLqoMCRmkVlcq1qs0K293MuubgRzaN9Z5YNHZqXfHAZxBr0gHrU1u7V3PaT55T8orW
aZF4nezEhngWkOea83yhPwym0nwB6uFQY1fRrN9as6jXUlHOqZo+5prRvNiiQpeJlkUf4fIOWUVU
cbQ4AYb+bBC2E03jG+Ex3RlknLGmfoC0fZ2P5ReloLi8PPpQciKP1ll+UowuXrnNtBbwSW/Spp32
gGtyKAhxcVbRO09tsoEaMP5+UozKtk+dlaxFbxrd+sgrjj2L0TbHeCSUbo4BivZMQY9BlUf7yKGl
tfxqSJV51RsmQlWb3OKoqvZZ5Uos2rM8IdFm8o8UnTQ2HAV5OGKhAphvbRq1fDSNsGI/ph56oxh8
G+XkCuyVPFbK5nIhycGiROeMmloW3Fq5fHKyinYr1pwHqdb7dK5y8lodZzeWWoEH3p3QDIMf1lqj
IGi5j0nZmWTrhRJzUpcNL46mE3wBM/9o6HPC5KEDmA4ERwzptFUMysQU8fFT0CckSGSSUVeupMd8
RLRqTRbcPgHqL8Gk83gMq+jFqsvs7JopO2VzJkiJMVAtVILfgyo9Mryq7vPC2IdTfRuIfvJLy/0K
GxzSUTB7kHC/JM20FwraJBGkZyweLmCeHPhBo9YkWuSwtZuWki+m/1g3munVtVGsSQeotyDqJOew
ecrqGOB0+tm10Zwxf5pIhff6tn8wZv5to6aepHzyTTqKdJDa2Uc575l6a9/WjT1BS3Kol5caO2YP
Brs0x7JBnM0xq3ToRs3w1R3FeUry4n3lKlzpuu2Km26C+58T6DvaRnnIcMV708z0fJKQHcwQhWhs
jts6bb+qtbUuZmTQYS0rv2Mbth4FZbFTKvSZ+/S9iol37pXsDTE2nMeoy7cWOSbsUsybfMRgOJdH
Egr2TkLsApQ5dcB/QWWvsa0j28iiCiWNg0IwJakrk+xNmhwnZ5oDvosQiiKK9y0ahiu0Aem2qXAx
wgAglmFw2I3QO1aJYdYE8ur4cYmDp3DE2eYVRfSNiE2E+gnP1WyzhQu6csPtuWS34gApw9sEOKdg
mtYYA0M0DAGEbNheEdKhlcF9VMilqYhNkVt/rTCWxrRXPrKDecYoPyEZIajeSCGAc0taAE79Rjaw
8Dtr1xghoYh8Ksiilsh9ukKLkRhJTTx2RymnB1r+/SrPy2ZjyvSOLKWXFqidRzgaLFJX8bMg32rl
S+FqXteCaWMnPTXzPVPJO0zLd+44btUyC9b8f4/k4m6HWnRbCL9nGvDvztQHO6z8RC8xmXOPU9Qg
dM9B1we88BcWul4dCDZniBeSel6HhDhHRrkx65rNdj6jPdF1AgUS8xVDwldlnE48csqOLJ9tPojS
K6faWJVaszZas8UIxyaF6fqqtV3yWhlEkNyNV81I5nWRueqWRhYdDPnKzDAjGaJ4MwzpbizobesZ
O+aqJerJb+x0Mc40ZCma7NJQmxCIG11zAd4TOTWePox3DHSC0xi392PJjcFUP9rGOhHDEHJGXzG5
S0mbM0tlPDFv6RH+B4e8WAakbZV7ula7TJLNeY8OGCjV2PhcVHfTybrda7WIV9Jy+nPqyk1J4u9B
Lmy83kz8TiNkt3NGSHkZXsKERDTsIKQ6jmmj74ZqfoNbWG66YPjmjNA9VYnhqShhj4gFwRGQdJ2P
U8t+qAr96giuaz53ffbZyJIFqiYhL+IKm2TgWR0exKbvvE6Up6bSWflDFdcjtw7Q/vSujrhr4rh6
C8GcsYoQjSfDI3r4W0Vk7WpwtvpXVWUmnYZAtuIgfRWDxa9654DTj9uQN6+0ecRU7FTrUtTOVR3O
a1txPtM/ejQ6OqxcSYfkGnulqV106AeyM/Di2B5hTRKvoEav0Zb+mEXvar02QnD8IYNEz2E/jihn
viEjkDCLDmdtF5KeQaN5ynX7kEykLeJCxo+Ieesw9fmBqRk3O0QfPkBMNdjqq6AJztgtAPUU89uE
PGBKykfhLBkEE+FPouGyk9HhU8XwGiqItRAK2rNsPGZxn5LHYnx2A6xtVdw/hBo1XqmzoBn1uw2A
AhcsvTFQKBBfOjQXduLTx1V2DIJeMh56Rw90EiHkW20kSAIGzR8CgMFqHEMaNFKMuI1GOnHjuudJ
3rQOwAhWBq8eGkxSE7lpKfGVI7OVE54UxpTNneXW5h4Z6+Ns919qrbHW0gxJJrABt1UCCibWLQhB
OcFK8zfyhHuyEAtUyNK46ewCTFiLzjJNt+YY6beqFa5bpX8ei2FBBz8MZfY80IFbD5UZbNOEUiMA
hRU0JIAoRR6xKCMkDvdlCy/GtaK1giIao+p4jMqWalgm4QpPfA5eKz66nFlPFjlPFZM0D/ABCbuM
VQNJi8cGugnSHV/N/WW40qVWvrVZFOM4q/eTad6Sb8A1ay2kMdyq6mxCumznm8GWJMiPLw5hi6zf
Oq/+ike5riGHzlb8QGQFra7gKVLG9ViRmcKW/NQYFVI0haQ0i0W9NidsGIjOyGMhfqmCUAqrb0io
dqfkScHElosQViQdf+ahPEOzFuzD/2LvPHokV9Ir+l+054BBz4U2SabPrMzyZkOUawa9Dbpfr5M9
I0iAAAHaa9Po96anX1UWGfGZe8+tNbkaym5kNEcqHHOwSxKnnzNHk62hlehH7LaWNWxc2TVMcaq7
Lmvytf9gwvHBVrQ8JkTMB6qZKJPqdzfy76NLVy82lOC/2Ss447KXCgF3oI3OZVRR4C7Zj18BsXdz
+TnVrH36njggV/ntqpxcYtzb5GOkXeHHBYKkX8QLZMj2xMxzD/P6fSmKz55LJGj5QOAx9zuINT3N
T2vskqwANloa+4wcu7BhtWG1agysxkc76SUxl2XzJrkukBl+DX2cB6GZqGNUdYcoDflTZGzcLkDc
2qulZTsGt/gpTm8pciUh8zG8IMeHvE0t14zuKaed0heCQUTTZEHZiS+NaGmKa52VbdpTKQxHZ/au
vnZPIcgDOrsYhbPXhCd/5kLlpB0RU95K/bGoj7weyzo1vZPpZ3snYuZZDTN+ycaBdl4+uhNjcgOU
4SLHNUk965Rk31W0FB+iNR6FkT2qgy2S55gOdPHzF0rZYGlyMrF1b1kRLuSLdthaWOhEca6W7pQ5
CFXH2fzJR3monfpd+XN8Zen+KcHoha2PYDUfubegAmSBNifTKR3JTxToeErbj7AXYyVmcrlpl+Rz
aBLy3A1cX+TSpFwUCdcj0udNj7F1ch5KOdICGZR1mEUZCJdg2UZiMvqsWY+aODp5iLDxMXW6Yq/M
A1IHiDiNdqcEieVJPDRBkk0t2FR89Ja+aazY3XkKtxNMWhaTN1mqzzqPgIUDk7IsrEgRrEH5YsK9
llKNjyrXP5kmribpjKEv2AxMM4djxKJoXuo/lYk03oW65PIZKooYjLJ4NduEox7hR6jrONV7UrBq
16b+zNBYIDDaUrlFcJLE7RJ5q3G8Z43Ut05eQ8Gf5gD3mo0Yv9sZU67d4rZ+Mg9SZ6/NihM9e8a3
/zYo8Vi12bk0Wv4IAlbVsoLi2/eL9BibGkAhIgLD1rxUWccAf+8SfcDmDphTMVZk0kcnJ4K/ZhMY
0Tn2q4U3MMGhZMOON6BVAo7UuDfdcqdLSsqxp+aOBp26B0NHUEYOEi0RbQytPwyJTqBn3h9kU26K
BqtxWeVEPyz+cyLGJ0P51GKuF2QMvImCvd0ObZU+l9QgrkPtPrfjz9AvaF995MS5umIG/EpF3iF8
ZarX6Y/Ssx/5XA+9ViXrTDXEFjSLvnF4OVvD/fYL8w3k6tdsaLQkfXwlSKYK8sXkryy3g4XEqmo9
l9KUkS2B7AFWu6tp8SKygXqeh+d00A+mQeveieIjyoYPtDbXOjZHhtjqQyZVOBniqketvUN8ZypK
AfR69zKKvgYDjh7hjkloNdze+txf4zZ+veERdD1+HvQIIbHXf8wZLkO1HKCt6Nt+tJ5bol67BSB0
keUbdLzxpupGus8It+kUIdYr9C8/992zpZ3iTObrgQlVKOzmqPE8Jpr/nQzTVSTcYdKwHwFwfMdF
QT1lRM9VX77bhXlZsnd38d5iMRM4GA+/aX8TbRCW4LUXt+IKxrLFuqzQP6zkp47MTeXNYDw1zJS9
fBEyR4fop4Ab5idYA7D+wXabosExPyxvqSFfE92uw8iL2TuSX5fj72Gd+yNq55r2xqNlxU8aCWnj
UOznYTnpDkbvVmD59ajJpJ6uTRHxyvjPpig6/iserHzJM6yZvG3kBN6J8n50CV3qZ2c3Vky3VR2f
yjhOT/r4NZnUWhLGaEbQ+pwuoBVupRJbwkgyWIAnjG4l3eRNea4oYHj0GMvVSPAdJ64PtZVFGx2z
rM0CDHyQiOBCc55YUaWRzmyvxc4RE+m6aBMzJ3tVjv4opoK23gJyCI1jA5aW3d/MMy2bL0OziBqf
H3J8uxYazlKWD9DOvA1WtXzNDlByRbcHS+9+tK6rNvHibnSzMkNnShgvzjE4oUoOK8ail4wLFVsG
O1Y3UJY5rMurMdfY2jX1yiK8DdjRuutYT07abQ4jpmrlpdUIbEuFM8KWgJkCOFQMOYMRNkCE55K5
ipYhl2Iu5OYI+OOknckRL+9Bgm2lifVJ+cl3jMY8chsVLm79XM5Q06uREVhnPOSjFk5+VW6GRJm7
Ths2INbXCWJEWO/txRypaAicRamTVVOAYiNMcNuvzPvyNZU8wExoAsXHpSYRpKwTmH7c6yzybq+G
1ZAmHnEaaHBSqCB3fqaFmWdvjRFhpDXWO0vMH/pCjvBCyjIZgxUscvnqyQYAS7FcLB4yEOJAXHkK
Tq4rX3tzIBLeykLRqlu+hXUqbyhyD6TnOIIjuLHrGvBkZt+QL/OhGG0wL5vxZ+rPqgXX00nzRyu0
T63PMR4XkndV+xNhIum0Wy6guNSWvLMxBVZyYUYjYHXMaX4pI++9GIHyCu9xSZsvQL1yJwSyY6tn
dDU91Qp1sjeC5qvL4rutMSYb1ptejYxoi3JPJMK6Ms9ga3jVpf+Slu7bMtoIY9tl2rYkMq8jlU1r
1rjLKjtbxpDsB7v+sqruOeFk2UzTSXmoqbuF83oRDJfz+SbZH+pLR7QvFU/aPKQUS1Y0reZhYiYH
q24tUZvQo1Lt3k7lMr5hhW9gyTbVtoWc9o0dPSV+3KxirOrrW+wHJkiFsWD60nOVQMswfrWZswRh
65tINTc0aVBXVe7sYQZb+3oCywvHEE5cXz37XJiWDTaCrbTDukrr/dAv8Z0pmwakkh0F9Wjwk08m
bkh4IGY0Bjzmh2ISb51vPM86zSaO4zcmx6+lPv1iYAuX0sNaLJlYLzyn6VTsRPa8dBHynDwGKExa
CIVu/VDlGmZcp7lI7vmI5EXYPg9uqZV3tfftJvG2JI47j8p6XVISB9nIMpxxXqBNYqSXGnJoQigg
9Az+aK/RZBEK9eJFwFgXN3qMZ67o6kpc8Yups12vbhvVZESFiWmOaicgoRM15u2XFsyGcMFyx1WD
wlhwkgsdNIlOtCAAShAikWcT/5IceuoiRpXTur/pJ+xB2+Kwm0MUVCitTPlCqt14yHtgFUjKAstt
xsCr04eE7Dm+GtPa2HmPz6n7U+piHXnpvVsoQLlTfZxj5lK+5rwlJi5302p/krrc9KldHDApPXrY
uVf+cMMsK9Cemi4YdhMXxOLtSUA52Zq0fysEkjkVFeduNlElNQX92/zADB+Tkw1XyMlziJUSgmMN
fySrp+M8bhmNnWzZB1XlfTIrf9Rx19Y27VPb/dg99Bwt5lu0BQ18LNtr6cCqwbSwazNEn+ZyBxEW
3NRsEueSVyviqlsWGuab6bWPo4UmgiyoeeRwnlx9Y+XjvizqZ0zxodbZV991TnrRbwHDfXbVom1j
UYNmQT2hkTqkxEhRMuLKiig/6XLFi2zVuzZFUM9alKsyOskmvxNd7p6aTmbnPmKeqmrQY4zq1kKJ
+4wPasg7b50284ZGd1wb1RtqYm0Vo16LxcbiXtvItACOOchvt2mXbY+KF1oHPSvJyeshqwhiZUyH
t4isHpdeQjRpE97o8UxL3lUDkBsCseuygq78KjBr8SEkh4dlMzHNIN3mvbkuDI+nti23TdswKlOV
zZS2+pDVLLbYCV4aF6RdDrHRzKoAYC4wu16OR015j9HSfJtqLo4GDSMSyRg/u2Zv42i+U5q3s6CV
BLq3rvL6oE9WzJxoOVoeR7HXLaQ/Md5OJZ9/h48N49I+MSA5VZIZGuLCkdEtPdzaUO1HlntPTQb6
Kp85d7rpwyhHZMccyflNOD8elWde0eZyIxrDxWs4iutXx8d30KfxGo3qjR2LrTgfSRjD4kz1Encg
8pd+Ncx8gKJuLyiuUtFOh9zYWaTOsxOyX+ORMU7VmVuCzy2sdB0kQSVI2Z2ycmsqYrI7lP7Z+EBh
Zhx03byvWvlLoUXeBSedh22gIIME+a1IyZHJsa84qN4m81uwjSdYog+jbJzWTQr8zFaFtyuhiw0V
o5x8TJt14jXkr4kx3gnnHR+P2k7DcnBZchxVV/6qkak/7HzGBG7Vhks3zvuypfjS++oPu76Dh4tn
D5IIfK3EnJC7T7MZ23ula0Qw9SfDLgbi6qmVIL881xZEiTpJkdfR3h4qn8NnrNM/Pl/zam7ak14V
85aQE3I/JQWazENnuU8C4hK0dTLEv4Y+tgBfSwjD9dCcNMceOI7Kjw6j7nbOlBW4bPVAcaiII8b9
7saBrAZklcSG26+Chy7MKvvcWvW/VGqV213KeX6Z4/lTTAGZb2D1TX0OZKq+ugoecpP7RlgM5VPX
dz8zucwrs6sIc9XncCJ3PRwQlITtbPfX1LKulkDCpwbMHgRcb13efZLA69eCpwQ7i80fL2XQ4GCD
IMbYRUaMgOqZtli1/M22Bn6nK+NNqvLm4NlefUhIQUZHJ4g/abPxgKEnYYt1LG9izwz4fcjywuoX
Ynf90jsYNvRJMhFOvRPfK5nyX8idMzFc46GLCPCzwDuEWmwgNT39/bcIou8GE4HP0DfpCcGGnYIO
JsoBwWSnb41MUuOhZkuV/zpElWIb134OEnwve9vQzPKnBH/2WEkjaGvcLX+VftYYXS0wrBtzQLjK
gdmGOhwd5dR4qXSmjeRqs0plCxsCiojWBGK+qLp5zwa2BayvBdI/frHzbedi3s/b4qlKqmMTaa89
S/ZNXMdbu+/uylT2WxnVjDEcHdifTekg43ZT58ZzGnXYG0XsyW1jt9c4Kswt/dOlQkbcAzdgDA33
bwECLMus3QFV2rDlZU/uMSZEaShxMjSviUzNbV3io4n1I7Irjv8Cr2vzWTS+Sa8gf2Wln7pIf+1d
Z17JPn1UdheF84SihVqMZq6UzwMBGKGVNu9FW7xbFg10LaR+MAZjTeBu4JP7GJpwbLZCtCFNwBPr
Q0a9In3wGWfOjBCCJTYhLnlVUCmyRsERlpvKMMNqXBBGTmmygfqTqwzKZcvsSLGa2aoKJZqZGn9E
qjYmccQXt7XrNVS+Q+pkBXyu7NMyezpJ+pRaKC4BXTvRgrz2Kc32FE/PhF8zyJLed1VEJZaC/D0d
CSWZ4/oN8Z1ORWfR6wOVGvXpnEDeua8mZ8JMsdPafJd7QBRjhGZuy1gU65huqeyttYgUqLNIcGAA
VqeidjaTQYMWEwjXye4wtw4YHeO9UGTcz2VtsMHCCTGz9GVFQ1ZY7pngGynuR/9PSUmLiHlgetyW
eUACrBWkGqDuWhuuE5BhQq4LfjAjyAzLrL/6GXq545pPNNl16BvFyWmNn6jw7Z2VshlRTGCrmX4w
7+ENWRpoPHGGVPJlODj8W8x5Ep4ZD/5uNIcl5BV7TYCR35FFiOJvyOZDXj5GSnssh35ne7O+GWLu
ttrZLVFfMb43vV1e1GLNR/yLIYjyQ43DNqm7je6UbkjgMOdyxvnjNZhqp3OnmwmeMcl2xPUeBp6q
RbN/mlKcZ2A2joNZZcnoNjOH7DEy2rcpafWap7JtKwD/deN7gtF4GCvn3DEk6FGDHvvcvOswdQd2
1PYrwi6ycKq1Y8VyE4FDREplTi2oZJKs9CERz5UA8pS9qMzJ9yzcaSIXKFqJpzaijB6A69XneIgG
9k3LuaemtRI+DOEMd9Ixv5Iof7HJaMflaKyVLl/d+VAvo7/Tc9fbSAq/yZ62Rc9YJr+NCFr1ldmQ
nheW+XjU62KXDIyARxyDky15uB5yXZ/vhvqYuBXp3prTrnpEIKWXdDDTFUPqXDqrFL/SqhDJ00gi
dRi5aGUclyeoMpajYlQB2XOXQ209otfZTakAqWUS4qRb8RatLvG5g3x2GTRfi4FKofJzxPpWQ6XY
A/uPRhHWHatwYh7IE2uZFClxcFoufX/KjmQVeIEWxT51H+VJ4tHmWmahr8ws+UIS+oPhdFoNgqaC
TMmj5yTRfumHc607O1f1TVCNJax8teBKQC1kquxXcxv6Zu2lxelwr3NOrgpnOaYjCoO06bfkGfAO
D8BJETSx36n4JghIVoU9bqPvAlCpN7WMF3suXItXbuWWhNI1CcbI1hXPwifXIGXU7A0qC2v2UKHq
LC9gCb+hMn2D6M1oudtnJZDtNmdNnYiG0Uy98TnFg469960s4ofz0mg+u4tUH8OuEdN2GBKC3wdU
uXTpQeuzR3GwHFDpqTtMFsPBIqY9bw2T5QMTwbkmkcjubmk5YcFmz2DbXwjhrp3GuN6m5mJuPTai
sGdTeoZ27JiAJMwmehQFjp4PO5CAP63hbS2XRDC7TE0WAExao9LivbIfrM6l++6RwfKHeM6JtM+H
mq6W48L1m4Dp4g90rH7tY6ntXPplraENoE0HZauhyxEbu9E/JikPlKHvg2F9p7cxSZPiRqqszNvo
ontL0xg0uVbfYKIf7tCnRx0N4S0cF5y0nuqrHEgBpPyUyEUsAThBGRJOiktN+qvZiGCgZdekcEG+
xsODN/Jelvn0rFMRBUU5ejSwegFbD2TiWHA/1b9a23IsN4irvYypMCjBWX8cQWCA7ONLd8rqO4nz
dpvK+HvQ5aXHd5s3DJmsMkXYOrt04p0oa0JIeXnK/JhIDZdoXPghcrZt1dmSr7VYz0ndbmaHYY85
IJ/qLdJby9swKEsYEt5+KevOPVedfClpaGMqm7zVSA4vC8bAkNKcJt3pjduf2+UgaFDPs+7NCMrK
OWzVtF8o2M7TtMSbfqwAIbI/hkMxrXoXvClQgPVSxcOpyzW1UTG8Raf+IwmjOBA8DlNe93F4xG5g
458LskXdg04FVpt6D3kfV8dkUVcImsOq77pjZDNN4pqC1Fw+tK4C00kIQ9jaZfWSVRfADT5aMgZ0
CfSg/mLVvbE2O7G/peGRw0IsZh8sKPeCWvX5Ia7Hb0LwVsns/ToWOF1DzU6Ypj8M4dPV4LCe+Avv
5sy6ZsLC6Yc+b+KCI7COgJHmEhUyWfeZwzqpZjCXfSBGfTZ6rLrc6tlGS7VfO+rTa4qhOF3qZoM4
SQuXP3NnrK2sG+/isTymUNtCddsHJ7pcdhBWEUjfRsydT8qytkTNMVH6uGsVmSy54UAI0z/Y4JQE
LBj0I1i+sbE1mzGJdRozDA2d7nN+2YIPx69OFTaxdcmLvfLxOWG4j3YDuhQ02vWvncgn2A142yM2
Am6yHGjLa9RWbN0L68S7AVcGUxZCdXkhuDFY6puIMeHBG2b16neZfd+g+eX7Lzb87Fhm1tP9HLnc
fAgfmcXB6IsIh6N3WHI+qoSJgj+YT1MWqZ2J78G17M/By7VjVw3a8e/vbGtgOadbxRecgmiPlKsm
oI5V7mNm5f4WpPiA1uJgkLnJWd2znFWs/3WdBpq4WA+Qb/1md4NctTH2zBgR9mkRdn3KJr/epeNy
pyuX1W1Pn5JVbIMkPxI2RXeVMxJSlblqH3dsamJr+p0iI/vUIETmvikemAzAiRljm3LesR6HLr9y
xCSHJZv6A7XeOl340GTWsFWnIJ/6zN/oRjddfCdkQjlt895ln4BEfO5RVJlRrV7tgXAirUJPDgFA
7vQSoyvavg18xkh3v5cqrSARm1cEG/I4aw5Mjzox3yg65zXXk9rFhMG/SXfeehPYTEK1bRRi7ncu
Wb7WRban8an30cw6pHGQTlWPhbL1x+y2HbNuX9cV04QK0qR60SYmCI1V7ZDQv7hVzCW4iJNhMqLS
NkShm/ALh2Fj5JF79B4ni8GtOyW7yQV07/aNtrF0bFSVhq8/QqdGROKXZlTXUS/OXeXc+2yN1jEo
xXBMvQutdHxU7hTjIR0M6N+utxZL0Wy9ljjoOomKi7Sq4pL0S3ExPEZZiJ0e8WD961+JpYyQ4Dh0
lpO10gaAqJpttUFXm4eSDhADc7Weh+yHdTTTtvkmzsLBz4pydg4SDvXK9HR9bbUWCc9lc0BPhELE
wJc7mg6OXx9lk1kazHaN+3EW6jntaeOGMfE3UZJLtpsA+sYqvuR1Uh9oDxSDe6SnI7OBs8MaeeVP
qljbLvAABL00ZkiS/kIV4ijrd00PYcjpOloADpdI5zoUVk8aGsjSzlYzhFzQ4HZk3LmclrhP8i0S
yfScev1nCcD1yeQQSPoa8f3NMSW7P0VrNEeZnomSYcjm++SzGNV0NLIOEVBCfuUC9zrW0/ZQ2PqD
ZvDlVJ75YjY7DBHEP1pGE/RwGVoMC9BLZ8IN2aGDsoFJa2Vtfp5ikZ87n2QnJN2cfks4aSbTHXcc
8K5kj312tPGA3mw22OMqlhjYDgOXo27w02HtZOZ7bsc7zZB7NNWrbET+kLEOOpT1uau9V6KcXtOU
FrbieZrKihzSFEd3FCzuesqy6UA+BOmgqjY39dADttDZxk3vzIKDurkFdM68p5KrgFkMaYs53beA
NgHRqDmUfoPsyKsxQWifGWbdiXZEa9ob2HnqdrM/fZaj+kLxWNMeyFNrxG86QDSi/PzxoOW33txW
59gd1FmbvHZDYZgH3EjruEM0GMsJbZYL4iOJsTcx2IxL420yZbY154RQq9j70yJwmdHBknWVosgZ
zbvSHVHOIOGNhuxsMLSh19URiX5oUeesmwYhrlvzfeb0azICuOfAcxISA5GIF8wgTEfl17QUPOxz
8uzro3Zbex4x1If6VFLZK35eqqEQtq1sQ4bdGhIZsmU3dIZoDK3MPDoR479xMq5RzPPgdla7GpLx
ERPOjiG9g+RwBUZ9m8bRWUuqKYxm41pp2SWO/RB8HRImO0Kp5s2hGly84fm+HXroq+06jjvW0mdL
qnu/zl499Jphy8PlPyQ28wVdwywsVXuM2+FYW8bpb1+Jcu5xYuVn6vIhHc2zVSpJEcr4zESw4pQ7
D7gL8kqMUeN8ciWJtl7RstbsBepDIxRVZQSikQ9NxWJZR+fL0DMks/FcGd7nzEQu0AYa51K9THH6
Zk+Xzn32C4d8QdTch87Jv9whWVPaB1VDsabyXluVKZMrLYdoW/Iu6WwteD0YQNe/vR8xrGIy4NhT
Fph5/sJSAoA9yolUDRpDruVExNljfvMfqqgnwQzjn+cSMU5g3GYwUOrat8V49UrORRemvY1crdXM
NbGe/prVPuQW5v0UKI5DhEedEXCY7ghSfhuaQW0qm+lQiQ3RSC119EcNq5BAML3020Ztx8z2LyhV
OZQawR2eEtETTraHiHY8peXEhV1M/d3fX1w7kvvKNF9sLtR//qtCpdpq6RcPlSeE4dSfccDFILBu
/9T5s3v++zuZ+P/6neWjsUOMzExnZmBv11W/tVPNcsmpLOHOeO4pc0Fa5RYG/nrg+XSM5a6QpISQ
3sYq/PaP//VL0vR3VmLEBz9r9NUSq3kjZ0mcgNexK6zrcj0q2zz//WVA/e7mjLR7h9GX3drufSSW
9GpzpjvJ8qBxKN5zuxm7xYi0oBcbydXDkZSaSHoZuBVAfkL6QujA/cAEMH2txrm97+aYVl8W+8GD
zOPL72iR5RXZ8DrJ5NpOYu/8Ny9UquypWeb+rv7rEdEccz+45R148u7iGNbu/81E8/7n3/8NV9f/
6ib6H6iVv/+Hf/qJNPcfDrawWxQwJBMG2CaAx3+GF2nC/gdhr/wPFuYx4I8GVp//NBQZ/3CI/MVs
ZOnCw3YEM/ZfhiL3HwLOCjWQiREIZ9H/KbzIcv6icv+L5ID/ELklCD8XtpZnscG7Gdv+G8lBMdPA
luGsU92UIcin78waLebSvNWNTvI0PgA2LK3HWEi7VnNW74hsVMgqid3OB/Neq+Og7GGwMDpitBIZ
DzEMBPgnzafvgKPARSw5AZHo5n8Y4LETm9BpyeoNWdctIrV4cAvS47x2DIjYCL0pe8a48exp2lM1
kBptDtjjuv1UYkcQrcXaksrUvCkPal3ixFgR5vFnMOKHGP2yyK2jmJV+TBtE3XPU3pb0mY7aKSVZ
HiUEe8bpWA7EyRpJxL1RPxez7q56u7vU48T60mm35NWwkSqQzNkIp1fsZB4dr7nkba3tR7t/ydP2
3mTnep37BDh9EsfbGWXAEj8ms39Z2mwONVSKRknyUPOkUTIjRjs0iYi3RQaWKl8kl4xpPLJ2py1O
9m49fjku3vc0n4qzdJaQ3HPE5UP3YbXiw+4PVsw3vcTyFjdOHZSYkJVGuY8FGkkVRRvW0bcNN5kw
OCWPcWG8zE2KWiSN8qsYmdBbfraLMP9aeDgOxmR9WjZlSE32n9s+F11E3IL9M1GMQvTdtyJa0Ndp
19LbAfZrz605nU03u2gIzHADRcx5U+9AWYWvmsLVxZPbeQRhoL+M8x+2XswYMFGsColztNCs8+TS
kUkbgI20b2Hm9oy/Nn4ShvxhmMOPK6I5EsPeajxKRR3Q2XhLUBxSUrszmkqukiKmlcjFGTaGQNjq
fSyoxu5qGjjUP4wdemwwOYluXFfbSJO3QN3qZRjtD8t1UBHPTCJ0VbKMdmlpXKhBNvlN7H9PY9Lt
G98zHrXkVkCCB9jW4CgQoQyg2sUb0ZzDCswAnS8STsysjFWnWO+vlcqfuRGtvT6jK5ws9cf0U0zN
nZJnZpEu32BrMhWDgxzg+sjWSecdJoO6r56iOiwrhiEkuAQZPBoUTfqe3gNCYUZ140lDPgGQfOlS
IJSDfUeSw8CkhkFS5OuQGnq5NTxR7llq5KGo/Z7R+pQHi6TOrHG5M28iq9mammZbZhOzyJ43/BpX
dbwBXLPsMN9TtOZXX9X0RlntH4pkvCagdoRjfDfdWCH/+CZmo+DPM77WlL3VugjzFLJO1Uc/Vsnf
wqwTs7xN26HHvPutbuyxyapVxs/xMJJxS5pNTimAAnxEu3EVuh/2YqFKdPgShcqOOmvQjV3jA5yY
Wy1pJQJmDGGnU3+6Q3yHwbeGyqlV7DyKvcjsTZZRfPpG8ygLv1lXlhnavBYJME65tGSIuhFWG4fZ
VmY+pXG9bKwOdfmoHQ3DeDJ8RKtsco94is6uj1yDcHg+ulgLUioj5gPVQrSq8lIKNjNCvwl3TulF
Qbk3SsZXoCSxjesrY4If4BbftUYeVzIw8q0k7o2i0hGGp3wdaszfnGpCf995772hEA2g7kEqpL+7
HWsrvFzJPpFng1chYa9O3iv+OWZ8j2Mtjq66q2vzudDThzY/RDGygqKw+WBdP6xq/+Qi8AmJeucI
08dnVzPOOiAsuWBZ9/Vo2jNU57mbYmfttt8dcY2s4fP4wI7zgA2CPXTpBD47lmCIF4BVbv3jxOO1
qH1tH7O/FhMRjaw1CTis1s6AJiqWGBg0Usk2Cn19aHbub8FOZtvGGqacGB9WZhAmCuxBcDMEnNNX
o8tH9JbZIVOkhHklkzcMqmtfklFlt/z8SweFtHCbQzVO7+wDvSAphz+zmupdUbDqyY7SnsXdVIun
fuh+IQS+cOBEIV9lfM+kLNAW6n2/mX5mr2FR5A7rL4OwhCAz+WKzOj2RAYQpUrtMxGEge+j2aNMY
1HbBpHheZxN7k2M9+X2xUQJhVrLcKtVoQ0ioKIg2Ybx6tpzlLvXlfhHWBmoKCr98AxGMsJ2ZuGAs
aGHB7rxRfJbMXO4aO/5oHa4YOuNRmDjo8PsQ8zVfNFQFPiEhxdJcmf0867p7p3pvo/TkkgJaISCQ
ECTVwUIdjYtmkqBecMYxCDGJftCje8CvAU8ngUcz2wwK/XyjN1ec+Be0rx89o5fV7TdpH737DUhd
13jpoG+sOgePFG5/lr+hq7pnbVTuOjLqfWuk9zXMPtKTNJ31Zn7UulZuVHoLvdSXax3W5jQF/PJj
1NrvVKMv4uDbJbdQTRSEO6uH74ov+ndp8/3Y1+ex7OO1srqrQukWqMh/zarYBOmQPOAg2Y5Yf7Pc
IJFTz5pV6df91stw5/Cu98myjkt9X4nqcxqqrTnw00up3CmYX+qOlXA9pyC5r+TPYYnLKxwXVrqj
M32yTOdUqG7jDq5cj7Nxj22EmRd70mDOlmTtju4ngt5nVnbzzsnsq754K0VZcqcpUXGYcYw0zTXV
0b2RzIo4y8K15ke73hQrjezfwpovYlHkk/ps3plctIAQnLUW8RqDd3EJYBpeKgkpRGTNW+pB4Ghq
47kyy4+xMtTJ8IZ91BblpgOgHtDq90Fiq46zX3+oBTrZorZuBzkDn+iU+p/aYv9BGqogdGMJqJz8
Tc9pIGs3Z+HjfOczUidGdr+d130j+NmVJUMboYZxN/iCuLhtZFXGhplsvB4t7zLNgimlfYuU/g+S
zmNJdtwKol/ECNCT2/K+qr3ZMF470BuQoPt6nRotNKGRJrrnVZHANZknTRP1DUCgMVsj2uhAqxSv
iepOTcP/y4jiLaUYhf/APS6AN0AjuSZjKZBqVE+RAaTSt4PXzOm3YZZjxjK1e4c1mauhVvtq9Dne
uuah8/IXQq3FLhTBSzuH/3xSq/sQ2OXsDvUDAKutg8psWUrf2Ab6ihbyTGogz9zI4nw2s+gwhhgi
pM42SKOnhWYrNKpgW8cnt+xfu/InCCLqnlz8kUl1F8RzpOKnllo+toPgnUb5NkarrMV5lQTedxN9
Itgi3gk8C6F5PUFwA9nAsXJO3VdjMGCympPlz9E2wpbjpP7S9Er4TSVeKiMoqZEgmUiYfcFc5Ntq
BgxUkrbNZAV5VXhzUM9BZZttfiPuk2x2DqWeSWkbu2TnB4c0yc0l3giyJAKpz9lEWFlXMhTP6s8O
DN6t9NPN3KUJX9XES5joT8c8E1/ivAZkQcWRVR7l7C4Tz0u2vmHgbOEXYdoaObr73tyZQUJeKDL0
xhbRo/5vD2v2uzRn3YthsdpObfVhN163aiWxb9hxUHdVSMutxDjPFtsDR/3VXvgbTgX//t0tcG1y
ShVTKjWaLN/8+/DSQ/Lp7IYJI6cfBhNfR7ruLEI1ZzdATtD+GtbkLy0CMVWmVp2W4cEJ5UUl8GSd
hAfZFygBTL45VI8P8jfj6gVrBx/Em0OXYqQ+eA046tAj0Ci0h1/NeG+J6+WkHET+wp+HPbLAz5gd
ybKr7XvMeRYu2nja6s7xr1GJg6SjaNNO9ii02gMPPzBsoUE381/W6Uzg3JzxFjFwymc8V1q+2mJY
2DgOs1rC2e2l53YoHozmL8vSH6vwNdmU5bpM3TNJQizSlRkyVQkOUVey5C8dZo3yNN0HLMhaYlhX
aYSusekUHBgWluyXFuMkuArY4gDF+s0USpGiRRkYphWwSQ8Nkdu9OO18mkME4Kb34LfGkwThNHwb
RnvVzkc9zvtSEHWdzHRoQcMHJqLfwk1abAfIZELhPHHd//lMFlXkbux7nrq22k0ednw0Y/YZZO54
sn1DYDOM311kHYtWwduVRkt94vLbmAj8ZAVD4Yl0OfbbgmbD4r5Gq4FWc3iYDM3HgOo4H8Mjulz3
gHSbIp20OpRF17TQN7s3EC63+E88zB6+g0NFS+PFhfvaNhlnrffTsNaY71ex2TOTpCX+57BRSdr2
G9zYHe1SLJOuY3KP/4mXevAQREZop7K+QPfHY4UYLr3oZFeX9H3N3dXlVdBilqKdl42BTioU3zr2
T3M+nSY3eq/uwodWhTur5VGqe36smq5DBxloyhj3YYjvF9y5m7qD4yzdy9i/U4Sz0+NVN57bgE8q
rdk454NN+qD7gRiBUqoYHpVZXjq/JpGRVT5Rc0Y80G5eKmtgZokW2v2ziCdt2K5BR5b/6PD+pdEz
u3GWkXPMdox/rrSOPJ4Hs/EOrgrqvbS8zy4qVuPs3se2po2monwenPRN29Vjl/k3aIv2KsQJX4WK
zwkAr5P07rKIrHY9us568MV1tBB4A2jbJwW7pgKhEVUDEZR6/jMr9uki2VHwIKMfo2dCIuE1e68j
0KcxJtO2cae7tvRU1P3v6L5O1dc48cJmo3cxew8P7vwypeJ1cJBX28zGuDU8gxYwex8LDa6gl1ez
tRtUfs2OZaVArkOxSok5w5oPivqLltdC3zofAZFCGKby8tmrLqb12Ni/gKXPLJlM1EHs0Dyspzwc
O+l9+7LYV/eTPUa10NsxIjH9E5nPo0s/KtP6xcLtGcbhxBAx39Uu7bQgWdTUmtk/eKDQzh0KFXQF
sN8INt17jssXncO0Mhp26dlzUlpvRjkvGUyvYnH3hPfynxOgC4ijB2VWT2U3XMECvFiVBqLgFO8a
7cPSd/pX0VvwLOS+D/sPERf5N6XOv+aOEuHch32GQRhtGO0MSdJ8MN2rYaXeZfTl01Dq5BijecbL
1c8kO/h/1oA7wsr20Qx/y2M/tuQ/KBHdPCTxNvq2yQZepjYnj8liRGJLCEPjClPjyFtjXbIczEaE
ohwhV87vAOwmRygfFQEZiyRs1zUsA4xcebbCWeYs1GRyRaXNhgFHvaQ3letJ4inw6XnX0cTosunz
bVCr8UQk7yGJhnDZ5ZZY2wRWHBUfoJvHJXJc7g2NanAb+6BZA5dBa1n39sHwcSgnfKOtnXgofND3
IvRwM25rdtIEl9U7D2HjQoTj2vIrxKQU0aueDqJMugeJOOdoop1e2mjf89pdW/Ug+QLnv6Fson3p
YM60cfku7lN27fZ0sAkPjmi2DpX+3smTVUgVVjF/47YteUBj3m39EJTdY4OMkFs33mMTehEE/6wE
7vgl4JNz3zTfXoiBz2P2vHZcCdVx4gpid1+t3bR/Kxn1h059Vn156v27kgn9UhN67CrMgXBgIgny
BhJCyFiXqbxT7rzEfwRdkzPj6nnFRE0PUu/tjEs78sKrNMqdBqX4kCuvIZIy+8lUwe0+0NhkAz5w
3QcPEj1r25pXZRmnspqeuA8gjE4sc0yAcMqKqn1mJzsbChflBkUSSQmVaqa1Jz6wSTyqYN7kmteI
7d9EYOHESaajk+l6ED4R8heyZVXtsJLq0RZiczb3ZfkgCOC6qNRlEDZkEe1Wdg0nD0lRRbIlgNv1
9BGg978iQHQ8bnhdR5++Q4kq2NjhkIxJebD4uktTv2NSQDMr40sQf1t6n/ssy7A+7Atu4CWz0ucR
SBlyB4CRgR8VG6m5LBEQOemYo5BFuz4no4+NwcDhwRaOtWm28OM8XeEF/DeopHof0UeLVc0O7Ybm
he6/U9RG0X0UpmmWm70u4CDDr0z5qYYF4SExNk2DxzFphi+W0CvHGFi0tkACg+hPF23DDYP7SAnj
sSn7HdxnfKSYPMCsb7nJYwCTEJS5c/8zAUZT+Zzw3CytmSChrBWfeC52aVetkKJDV7K+53j6LTSC
lIqQHPA5O8Mu30x1btv6Ni3nuVHMxRiPZtPL3ER/2DidddejgVnZEjxlznh2i51pm8dmuvH58y7p
HU6AEXblbKQIh5wHv7ff8ZqvjakPMOD57z5q2blnReQE0DpMxcffdC+9h9sKZQpkDCTBlkGOcs9G
jkJiUaQgFb24f1IZc1IMAEuPsefKHcVRqIGlU1Nu8wBUFAoF8Lpd9Ty1Otw6RVgsQt/tV51vPiEJ
o8qayt/I6r5alSRLVccfdDxLzxRsB+FVwznlREFwazFnXCpJqzZiV8VogozQ7gB1kqvgFMPFaZJd
4PYA9oQ1LP2J99UPUrFJswiCUTc+Y2j+A96/HTM8ElGZ/oKu/kDyWnaaiZBJNeMRFoqphnlS6gDR
Ce0r1qNFWTpnaZc4zsxiFfUyPApvRh2CAmJrF/OO1uILW+MtzQrS2WBPd+Eudl593OHLGC2jr9Q2
9zR8OQdX0+AyO4gSvfKbkaAVh/DXHtvn7NwYSKOXs8pHV+h9VkBRTO3IghFIEIuDP0lx5WTTYkyH
y+jerfTWE8SLHehPgagt+zAsbAFui+kXRu2D4z6FbKd3meiatQG+1OSBtgNrOWv88zAxh9RZql5w
NsfJ9+zMw4acycGo5JJU9ZkI3TYqPvoJS0bB8tdxu2NDEvFFoaNDimTeVCc3hF3+WGX42Lsd7Uaa
Q/XJU/Bc1PpKIVBys/pYIMVRvEOrsK8mYFotpJvsJoW21vh0iNJqGWhFLBGxMK6URRAGxlnHzlww
NzJfjzV2iBktJfG3DkNjnOBTTt2AYHpkktoeQkI1F+DI2V8mosG4mP5k3Y+dgMtAZQiJpO1B542P
adTFp9ku9rATGLd6ZbiKB/8vl21zGwKDt53BA0FtJP4mym8WBaEFspvWuTbRl0buO5YSsiHMoVma
8Ig0MABvBFpbZenEZyj9g11k/T6oqzBY0fqUFO6tTYzeEFw4mKZN0uJbIFLHoZnlL3DycUu4Y7S0
msyb4HrP1qYLGrR8StzAdh8psEPQQLlaSQk1PiVMDvsW8OWB2k56Q7Fm+oOjrzf2FttxPm1ubTt1
sOEQC611Ep2alBHF3N3GhrDapKZbKrJzlKEHzPubO4W30Ht2B6BVDsLWVNI+qrl7yfvkLLV5mDIv
WBEUIrazZW876GALM8u3zjoO7Q8jMGacyVgLg9w+u0HwaMUGiT5YVUl9aJ81icxVyXwzdKjVtGnu
BiM3tmPyVTq4WHufCbewggdj/uFOBNjr58vRLQ9KWwYfM0WDkVz73E02dihRwpREWAXNI/qPnSnr
z4KXhVnYdWhQnJFTwPC9LVlHvzgD7YpyJuAP7CxKG6lzDd+fNzus5q+C3NTFHd5SGt5KUhatXYvY
2cHay7H+aw2Ufdq3sTZzFlUholoKWRiXKBhWdAcUe0jtTmmxGWs0OMOolj0+kNPQTR9R9ORaJI3L
qk9XsA3+srD6F5bMqhv7DkYyuQNS/01RJeuke2tkwuB8wFuQICVnuEiKHcdaF57DiItkJOe5yTNg
usgCFhm8s002IYnwzMa5BpBIHM41BPdkwAxeee7mVC4bJAgLOmRi4vJHR6gHL3nN5zuMS3cG3kOu
JdlJzohmZh81MtGro2ucGKfQfeg7q0ZDD5GB8bjd1+dQJB6Cp+ofyKhngj7UIcAI5qWSBHBHxDhp
LbYcVGY9gWJuh3fnqLJgPjV9CcwFHr4ZZG+RNV1ME8AV4/lMJP5Lru81Ub+PCa5cQErH256VZzvv
MKhNnKL+G4baTjziOpErzyoBQghmaNIv1xqpJfIkbku0FRFO6dHI3oomnbi0MX9kWMasxliBGxIL
7ZmX2dxq370DBZ5Cm4kHWBFoT93FThJwamN0i4P2MVOIrHqv+y18MMB2Peh1W8wb3NfM/fxnJl5b
v+uuZlCt7axjq8RkUAoHZTZAD4ru7l/debt8HRMtvnQ18ehYtFF5tv5ek7ares3+r6bOc9SuS/D1
djp8t1zUq1N6adjqmZMNqwGajmDjwOUFNucwSZZEedU9GCWlVqrm1xCLY4QRzPGeYJL95VH7XWk7
OXem+1k1tH0jBjgn6lpUbMOOxeva6K2c01zdF1PZpWMjCwoiefXM17LrvpO0mfeB8D5GnzOlpflY
9+MdTK0wX2J3lbMPY8smUsMtUFt58gCQ8Ve0wIsm0ES45vR14twP8zRYIvd8FM5rOaccQ9CQipqK
I68h+UVhUhwZiSH0nPJn5VfnMZzf2JCy6xjjJ+mR8hAOQCFGyE4uHsMIrw5PdkFrmX9aBvupMgTQ
Ov05khlfOHaPQQyOznZ/RzyfU8NryohVhzM5FCUrEBiqxQF5XA8KMuMpsQT7U2BpSzwB+C0SO2GL
xPeCVPtA/Dfmx9aSG26nauEsnGb4mf1hHWJsXaQmH71VdYyv2SrYvParvimhSHR+xxR8YSJzP8MN
h66moGsmFkfD7IEqiz+iGiFMEMVimzrZr2szp+2D5GkOcLP1qoQeB5Nq1I21YoX9VNUjCW4ODhw8
Nw14oNIoqFTL/gwm2aqnr6RgROBZgF6r1uJ9Ge3PAh2dQaLRzi6OlCpPZR0nOy4lD1xs+FO50cFM
vO+5ZvTGGgPleWSvx976hG/RbptY3kxGyXEBDw3p35YNzNps5iMuIoYZPaL7tCwuiRLHuEswWV7K
Mj32NbwHk70DxrRbLtigMVcVIjkEzGTwrr70HGFdwoJcpgknbOlhNVt37viqfIZMwPxXQzHQRmbD
fqjB2kEDV9nOM5PqonLxVQ9YsZ1EPncG0A6+/tdIdm/WM7xusY5Qb07GdHJdxO9eiUyo51GfMwQ8
XvPY1tXLULB3c63h4Kf+IzNwZzk2GW5WZwAtFdkkPC2bYfzNtf7KhcVdf+yb+csHOpOaCYB9SN4G
boxDXb4jc0zgHyLojHA5sXzGU4Ybp4+XVuE2MNn67aj0Dwz4cwrFpvW13vcpYQVgjhrogNDHeprJ
2N/60qP2j7xb2U4p0AX3ysaeoo6RlD+y+r6NhgdfvMRJUWf9F/YawKzMu3CCj4s6vEjhYnQEELrB
Mfk5e+rpPoXvhqG+EAF1KcfgaED7r3yorBT1NaPQeJNW1IxezuXQRdz/qgayZ1k0tn/JYPGLTb4Y
d2S+6IV7FSt/Qb+EMd1jIQZpcZEbxFG18EZpgp4U8adMilhn65gtkOcBvCimYyAqXGE8vjri9kIr
2Q/NjiSNcdNiTVwlKTaUMJRUm1XMorbcBj0/q4BvTLzJLUsd2E1mteuaH41WECn2c5fkN4odsRwz
7xMONwwppQ6RE0TryeWp7uWHU5gHUVVvEFNzWqzMZYRG8I8RZS/2rO8CfaZTil23F/SvsxXSOqs/
AXtvWQb1oxl2m9x0QW7p8IuGYIdU6qNAExrNgh7DL7+tu+/IgQMH/ctAXd83O9XEJL5XwSu5RjSW
lvjBbw/DguxeVm6XuaRgFdoAmlbiDqiDhEaa8g1LmXXKyvLDa6pjpwFQt4GItum9fUgDY1yMIrnU
nvulcrSLth+fGEkJvhPeU4MOZ7TXDdUSBv8WMmfpLkXV5IfZLje0O7I3D42HfLWo7wo3bu6JTNUd
R8pLP8R0bl32U8+AtKNcqSOcnn8MwhEAMO50wBvhGno0DCDjBEOu64znIokR8/S1RhJBjEZc/WJ8
fBpzr9oMOjyNNQ1QbvX7iX2My4e28s34gVccdSK2pC7lNfSAPZajTaMOPVSzWlpYQCdBCDE8Qecz
Ul/Exm9qFXcD4kdVst7zDKoPWGGHqCe6s3a6jS9DvfQaYhIaau8sHJmiimWcMTbphX5zkvzkDvmZ
BfJX5uEVl4AMCRygYI/IqiYP+dL2ybybkXW0Fp05HnTDcuq178wXpElHji5+rKW+GF23mCWLF0+o
n8jpX/AWknTgWQn65emvdnHWYynvRvmC6/VPtOSWzBXW2MY4F6P31oie1XEV7Id8uKtwz8HsqrWF
ZI5jXCZrxISHIa9O5auZFgXSDpsLxiJDw+1LsUH0CqYlc1p48P6ytSp3ObbmxrqHoERW2K7GigbH
94b2Neladu1e9mmk47t0jPnbhXo3iPDB14RAxCres0TfFv5IjJTPUzaYY3xwkrvXQ3OfAEUaWnXs
XDtbTSm2ovA/pELWzruCxeI2ypS7JFwOqF1tynWsaerdhnlkgn/SrOvt7Fr80WXX7lM5bkKZf4Wp
YtFPQ44ggAWzajo4wOTqJT13BtJooZ36RI6LA+YSIm5R/MIs4/O0C3PJHgf4RIlQl7CZZ8bHUB0x
OE529QprixDOsPops+ElaBj5KI/+k7vO9y+tldNaVpRXU0f/AWWNpCSAXOSSbETYvWTlfdPRLFRI
V99UPpy2Wziwi60T98XMxn9VclemeYs6v+N4g/7JdOM1S+atRIQ0OFGEKbz5GYU8m1Vnorh3iagL
T3gn738gb6AiHnk+AmMJu/Eoy2IdJHa5SGRSrKsp2ZWuBKaa5EuiQBl4++6BS/i9i0L/YnS6p2Yl
6rUEvTYahLb68WxACxDj4f+M1SErCK/qr3MNtwf1hGChiCev6SMPIQSDLQaExyz6dLM/6DTeMbMt
xXSZAlHTrPViktso0A/TUH0OObqyKPYk2Ed7DdG4OE+4oZfpDM5Dly08A8Z3ZBF2JzWQhJyl5Y4/
yUMRzA+xJzjPgeKtS6XUwpw6CwlJ/aOZBiLq1ShUpZPsBWkly8GGD3B2hcs6cwJNnLXpO8KpPSZ7
lGXzTbrek9+197BUBEdegfAbAI88lBH3feRiTwN34ip01hYTkJqDbVGjy936lrpGGBUW1YuRp/Nm
1DF65Bgx1xyZx9TxOb0ls0we7GquSESLC3NtQZtxrObDFbZ6LuEom238XqU6AryBxMjvbPd+Lt3s
BiX7TLXKzpvMkIQ4EzyJ/ZC9TMH8Ut+zBEwr+RnH1CPfSTzHiL/WkVFgYb4zuevJqTnt/GAx0szW
kr1TYcsvvBrGWfjyY6wD3n+7uXU2iYwIm5YTWT/bWKaXlj6qQV8TZLAXWFmcRuZsO5+hNBqS5lbJ
AKtQ7j0oJLrAbLEKKvc6Re3W1Ert/ag7uT0ESrJSwt0g7Z85x5cbkZK9dNrw1QDY4HMp04IRlJbN
XfvCkbrLuegCApoy/lnDmw/tPeKN4NEtYTJMTUV7Ur0p6N1O0sNmZvUdOXEo4uu6kvsZt/WG4bSq
AUt0SYkMgG9r41ry2cEmcDBNUa1NlT9bfOtDOMebtg3bRVeQM0fzvLTcuAGk00KXbyh7GA21VfkT
MWbChPVCZ2cuaiN9HdCkodBKEOA03LN6k0LuWoGPEBvBNIc6rOeN6N/LlDOkGHok42Wjlnlh1zsM
CVsxRy8iF7fRt6F4+8pbdU39ryqcdy9nBDxWD7kp3O0Uu1skIeWaHhqxqp5eE9KUdyFWgk3ddoQh
sV4xAvFe2Xq+RrP3NE/VuunvewSHO5a0NHEI8G1E3nQZTQPyHW0Plm+ewDRmUiBsb5nm7yOWiyV7
9ud6SMGxUxvQ/lDSE3U1kzTECfExuNmz8IPvWKgXQ1T8b0SU5lbyMqHF2+aFolixGNK0hjzA70K7
jo9zah4jeEvz4B+HBrhRDc3QbhB2hapO1u5MddbedwgxYYEz1j0W/17NKx/y7eHlBlOTFKxEy53t
JyyDAGUyuUPPyjUjnP5QT/Wzdn9g0w7wFLASTwVorFjDOW0NB4xhCj8Qh+WiHWJ0T/bGmJjRy6h9
nBCgLfO4uRGh8i7T8YpBgB8q4cV1HcV3HEYn+JKQPkW8rRvf2uiaU2gq9c6FXoKMaCTtw33RTXXw
wDA7fc+uNCkQh0XEZGmT/bEahGQbFa2Zoq68qblY9wuaIRRTiDjZ2neAog2SwalrdQxQNy1nbnuE
8p0+Jp6lj1TN704rcAxTuLAWhweFou3431/K1mmhkvZ5hYka4wTpaaPPmbX477/+9xd8Pt6uIbzw
LLyrnRXpAbrPq0FwyVZIVot+ZlLMtiPkWludB6P/UTY4O0AsrPTuBFUHy2gnyQ6U8oPbHspOcmcM
OIRNh4pEoLb5GgrTeIQ45XWesyMXhXhEA1dYWchsnTpq4w7UqUVeWNeBi3RdtFaAH5T6OVbM282R
1sJ8Tzxc2vEcRwAjxpWFInEdZ9lbjMBFpCFiVhG9z8FTiv/10EeSyEIyygW4yqoHrZm5P5FuPvTU
abYyLYgWNEqIt95GV7/hXSX7pfCQbqj8WwnyfA2E2XEwpTuIj08jh/dOIgnTUcoYS6GSKtECrSYk
NUunSF5Yta3A5pmraCYAbIydD9mKv/6+kzKsgKMG0VGR4n7WwyP6xXewwmvpdP+iwT5iFcsZxJGo
FWgxn+yZffyAZgIU5gLUikJt+8bai157EF99itTS0ufUtxw04fEPn+UkDYIXnGmPIqx2iMxyW8Xj
r8bXfhyvdYrK9b6jYUUif4cWhNFs9ijUJuS3bBYW3Pk+OTemXqWVfyJdDdwiUo1yJtzHLGIWvG51
1BrlM4r1JezDd82eezWO8l3PzBfueFw7ZHnAFxFov1ymwT2S03CZJ4bcJPwizG/ZBWiDxyi8RtYg
CQUTKYtQ8Kf8YDHwvqWVweS/t8nM6bBww50ta6bRRQwBDtT2X4kkyZrbp0Ldy2iNgNGvsDXHzoAQ
PLdXbWUi7TMN4D99sCfjvDfc/lL1P0mji8vsh9Exsf2TWWlkEyFUqGZjB4V7wS+9C7wKimzGa5VP
SXr0evZlgn5wzTZ4Xs8RgpZobt9s0uG3NB3l2ZD1Jp9JnZJ+0BESnGgUyrAt+VqQTcDAtztq0tHG
ZJ1D1IZfpXde7xskxN37XZy3aZuay4lGTtVOeMnZDJKuEXxWilsvB9mHuq36KizncGeYO4h2EN54
DL8mY104yYHEohNe9Td7KL4oON7gAJ6jO84hGfReD/LCYizA3sjMQKGDVKV7GPPgA5bmxo38E3zf
cEVw0pUTeRer6FkVlc2/GALmav62C2ddITsDwB99Tnn/iRPu0I7eemYWoewYYkkcushz9AFUTrlQ
Ji8LM4sra+yf0vafZPPTcKStInOLBb6eU+JAi7d4vOM63fqxUOrBhGO2jI3iipc7YkGv/yDRIE3U
6kqa5Z9JewYmkfNxdK2r8utqH1kz6ljEfexXftDDZzt7Kp9KZZBKpZ012xb1OItyF+ezWuuhXqtJ
gN9JdhNbFdcQEYA2f9N6PZCUpOL0ydrjOJvTrRmPTpg85NqGn+4xtMoi+avi8bPyoOgJVpzuSNKb
Dd8aSslMyGysYJ3A/RQqiA+UB4+zKqeTdlbd4FNFKJ87HFtBCIzIzGKyCcDoLNk4QQNjkZjRJQ/K
28WB+YsP+BHxXrHFuiW39RCOzNeCfONIVOUxHow8akwYL/HZLPSz78T1a0ne33luA3QJtkAOPHvi
YNZMc3lP08cirndCzsOONQhw/FhEt9zzzmRlbJr5YjVWshSduxODX2zaWRPv3eKA63rIVQZHCMxO
rN5ztyOg+mKhhdsKzZtjdWdWNf6hYH80OxC5Es8kYWYONrWk94g6SZjCfTw5YgNcZ0kgNwSJlQtU
DAeXQf9XgCAn67X7IbFNb3iz3X0x+dVTp/yX2iA4JR6eWUBaD0WlVxnRFEuZsmSEM2Y/WmmlVqZJ
DPl/f5skK2B6xmlEZ4LV3c9fEwt0czzwdKWVdA8O8Wzcj7m3S0TPZ1Cj7nHHWa+tzhq3QxK5r0yx
Ypg3TbSOC/+ELXZlu8xi54ivrSkLE4UQkk0ZvNo4yc5hnqE867kcwmltzMh68rTe9BavW1fWNwv1
5l7UU3ZAIM6sOfbRvyX6SsNvrcH2FWsA4TDi3LJ7YAGcr4vAKJ+mkpOjDhvJnZQyb53sf4Bbl+gg
/0ogLLdulreCsEnkYFP1OCyHOScyUtc4iDsCYxKbYFlSlp/cpAY2mLrus4xw2Qone1F2Hj2PTFra
iPUNyWpIK8cw3QIXjRHzDe7DEHTojsMOyKCzhbZ+tHs1Hv0eEJTKIcEaWvw2cqqeUEBwl0cM/KvK
zVZ+1d4ydI6XBvx4H1fx82BGDOCVfVfQV6gsIeBvICAVdztO9+gGELpsd1sWSf/SU5srEWJVjM6F
l/dnWXYVpibsCGLsb6KENCxQsptZqZb8y/Ht9paH4795CPUwoaIE2J8Mhr9RfYslpAYZnLbDT8y+
9yjvwfDWeZ5z/1YPOVvh1AFyUJYXn3dgp0ddrFo9U9cl9rgO68TbEWLIqgeFlrvUIZ4FZL7O3nRC
ey+6lsLHnTcmDfm6mEN/leDlTKb8JaySGsi9xyJ3cuVRO9YPSCWJV8D5xe8Zba2Z+VeDsoegBqt9
UB08S+Edeq/cgxVLiV1ltlw6QB5ZLKJQt6HKyQa1m6/5I5gdTkgVpf0yhrh+rDA2IRfvug0mkpAc
hVid73bHSFVPTDl9slGuoiPpStvsCItKkgMz3Jc+MSxrpxToiHICe/DYB/s0+UlV+ewjrs/YE6dx
/ZTc92TCw3mREult94LBCfrkd6mx/ce4qSR0VMo0h1hHxtfnBm7nyUqo8SDv0O375Utd4YDIjWbF
XldBVG6ZnzcQrCKsrssxHJ3L0Eof+jH3ixzbf1xyYiObnjkQordVYhs/AT8IeZp9n8r38zJG1Or5
Jtz70Nq5JsK5UrvmvhvtFQye8gn0krOPQnb9pQoMmMQCDVPSejABsKeIeJierCB+6DBufDbl4N7X
7ptaEEVs3QsPdAQF3NFsZsZXYsxp2ldgaOO1oJy4Ej74PjG3qWpvfBOq8Q8MTXmMLAvb9GAbTEZn
hF8Zw0qubRRGlr6kvvmcVQ4boMoNWWYSm2km47g2dHbWlYyANBXPE6urrZRcvfx+ssp51peInYyD
VLZN7oNmPjokTAScONyYZpAvBhJpnxgbzbuEmckyjYIf1/K75yI1vllaOt8DFyMKsfBVF0znWDIh
Hx6ityK1buBGwh9xRKd3SwlqeYS6ydIVv7SwfcqzbnqQbrylq4Qjnwfm1kma19i3KC8H4yGRLTGl
95YxkHZyIJ235yai5EVh+hjXLFtoR7J9SpYaxF64Dk7sA/0ZG1BeVNBFbM5nw22ugKt003lbmdCe
jm3zDOINScdoJ9fM8n8a3Td7PxixUKd5e2tbdMK2YW8lgJXD7I+wxhkuoXbjxSyjIyb0YOfVgJN4
opk3Dz7gV68maaahlkvnuzZLkL9I24OqpGwJ7HB8AhW9at7R5NF+oQFQiQn2dgoAW3BhqfmO7GiZ
aLlivHWAybqkCaDBwuMnVTTfdhbtZheM07s2jPfJYwNGR5r+j73zWnIcybLtr4zNO9rgcDjE2Nh9
oNYidOYLLCMFtNb4+rvAapsSPVb9A/NQtATJiGKQIPz4OXuvfSPTmAj74C0IgkvpkC0BglG+xj1e
TLq02aTcdcS4ZNOD/H3p3RtAcOPIJQZdsAsjvuwb4grwKW2KtrfPdt/fBz9DcIrFkCxSnz84UdYp
jssvErXWqg6JeJADHaC2bW5+D7qkHQOfYZkvj0YKhIh9q0CLfLJBBp8tfBmToBs6aCrZtKb0YCzE
BigULJl+zbW/irYdOZ4ro5Ds9LKtluknmeavftExkmghZ4eDCleNHoXHXO6ll9TXWtHgZb41LXOr
8c9R9UsOABlgH/yk1XdWPmWKUQn6+QV5QCCcUMUgYdNzH84hS4qRrjVit9nusrbTggFx7YdvWlDl
51Z8iXAWKnccYQAYF622n3FemitdT6xFp5nLGkMSVkb1SiTF91wwvHRN5GVAeJZWz1dTx2pxyMpX
b8pBv2ekZrua+dXMB04KYOgrp/GxNo2oUCffvpv+sHCnTq5x0Il9KgXcZFTyRY74aup0KllCfOCt
LvUK7bPvNZ9OM8ULI7TQR5nOORqBBNLgZpwUm+Yq96qIOTRX62ly9p4MwWQoc9HDC1w2ZkIY8NBv
WuV906q837KtSAlHwC9YmbW24wICxUfP74bZHZnlnYI2GdnXTi0KUvjA3VhdbMfzjpNZ7DLyxyrP
vmeW/+zJ2F4VwoWHOUKBTImQ7c6mS8ePveW4zGOAhS1Vwzi51D32k9+TnJPkX+Ddf7Wxk66isWLU
LM9iZCDtDe7eBFW+Uh7JyE1gnEg5ceBzJOcM/hnDjoLGcacorExoYUuMrfeyAOAxYeZqzHKpu6TA
2iD7kz78penlZxSJH12aNws1q9syN3px2+qLFsKAD2aTNOhbJGC6oOJmOFG7+rM/NXOWrbmTHsY0
Oi0OwSrYJEu+8oUz8I2Zw+2oJ+MS2o18G7rxwzTdj6gcnluLZw9FuZ8QEmJIojIk2WSXeZ6PNwDG
BI6GWVbpkNTmGR+wpF5HLWyuQU2REAXKXRmx9UG2GlFIrYKdAyGMKvjilPoMq0ZbXZ4shCjI8RTN
1fGzKSDnFxgPmvolt5xrJpnPFcUpU8459IKzK9nPS4NtJZJgeyM1EM7A4Ehi8DBHDvYObZGBLN65
5CnyFa8hLqJtANI4391wlKsmJIhIlp80kbF9OM51HNJn8o5v1SDvXWtsGGvfQvIe4NLRCM7rq6wR
s7b8HlOimncK890HaxKAMWxSzD56t+7LlJqPpX2I2U56sJnRGysCd7Wdq6px05CwnRc2533vH+uh
/krQEEU7ADt+vSbyEw75zqCL5dMbisZYLEwhd4Lh7qLFWmC4yUqpyEXhll/riEsjZu21FoF6Hveu
r3O1gEe86kR0sU0Nl9MIntFIETYnOCYmqGHSED9QMTSkFU9nCDO3soifmD7e+r7iN2hfEvJKAmRQ
U+U/uUBGtXDAmiE4WZofWesNm7hFV5MYm6ohdwYx6QLdMUZfrZNHwGoeM5ORYcmZmVhtAt+IEBiv
pAUgJ5/Sy+NmEvqAKw33jchXvdJeiko6l8dNHSCoizDksu/CVNTCruxp+nJxX4QifTGzYFpVou2P
0HXQZ7mC9zfLc8K+wG1mESQWT+vht7GFR9CHurmeIG4hi8Q2ve1c69ZDOFkxjvoV5uzm2mDcAfdC
lGsFioAYJtZo4cSttoYr6CkFcoojlq5h51HKkEJmfKuYb7AYFuvBDs2lF4utO3rlNteYcntaOZ19
pjZ8hbOQAJbuCAAu2k9oDlgeGRmJisbr4xDZUnYo8WAAtYloIzCD53wtDwOyLCcGewL2yF3JwevZ
3nHjVpK3Zqa/FIaQB3OEza6JliXGyrVN2vt3x2pe7BzWW1rL97ohv76db4I+8YleGjZ8g79PI0BY
KFFQDOufikJ0X5o4cGVBm55ZiIUv0XahxBUltMu8HA8ydLGMzBNaDdCppZfQTrd+Jp4RM4br0KtN
Wui83eAUDY1PQilS03GwkkBnjdbKRhe6tyJAXczFltKIaU7nwPUagpS9Wmj7uJ6DU+PvTLTKszXZ
5tPoJLvnsW8u2KWLF5IUZshwETOMtcP5zzbp8GAKcEOE7XYarPhIOzZRxY+sbLFUM2hA2ls8tZUO
oVCbXrKxsjdRDRZST2pk62NP1dWW28HExOWjVhj0+BzjwFuRB+4so0ItCL2in6ETW93YczdpsI5Y
hc/m9D3wgAD0petyPpbiNJwJrQzWjVa9ZYS8lTBvzrofT0sDPXFmGsbzI+HtjYIg2LcZgDANsZ5k
Kb9oORLboIQOxphJNeYHL/2KV65WBW3EZJMiJdiQG8g1P/R3oYe90OkPxjg+51zbA1M6AB+jH7WL
+9cUkCNxSFH46NMhqKJfDkOlnfR/qp4hruP338qCi5iJsx3/Y/7DsuO9PYNyKhYLzY9/6SW03KZF
HDbXD/bNhnCQFkgchwR1KmSkZaqjvg0b/1ffhme85ahN8o2lBYIlTE9X2jSem8A/sFGvFi1EuIpY
7BXhOlwTUmhQgy2W8xKydWRaLJmaeIMDedViEc5Vh/vAJCgNOTxpo6vEmYAFRqAXg7r7RUDonWi0
miUdxWchsnwHCTwdgPUr3Xd2RmaxXfDGjVXUL6iM7yIzxRpjZGsjl0aww7iUwPgJ7UmhKxwMjf5B
CKe77ojgdRg4axGcxnzoL1l9s7PUopJuvlREuC2DAjigY+K0Gujto+lLjn0Vf5TswJeai7MILi6y
6zGCAVaySS8txzzDez+SrlqscVLfjdKlvh09oh8jZqO6bWMnd1chSIMl8y1l9eJJQqvCuAoGF6Lk
EAK7kIb3TfhXu9XbtWdFTxhtnxNC2ZriOPn0P2zLM7bQJrO1iWR4obOARX765ISQFQqCIrLcLhZ5
w6oh0vGl7nwqTQ/gGFO4DGKBW6zTBklTECFcHckiS4s+3IpcfIjKX9EQb9YJ6UEqRNTUCfDulGMf
lpPvNQ1nCzu1aUGflrngwBKnTUsCGdhqZ9IH6moMO2tEwKUP5bCOizlrnR6xx9llEsZcETDENNo+
902CnqSD+OXX71pjekseZtksXKSCiNdW8N4WUvTUXr5TLCfE1g4xyFUBmUFnO6CnMj6RrbSbegbR
E+ixas7SLJHjp58K2U0Uon7yYLLIssLMNo6gGuzPaqzcbZFiLMeX9Gr3ZDbNcX0WFY3RklFahQOz
VKZaKsT4P1YoTrXUWQdoSpCoIKgW2s9sbdGM2YRm9MSyg3CZscpX9t3FAsZrfyBH/bUJEqhqxkcY
Vp+qbt7IdwQjMKMJBmjJW2Zf1iJX30x/wqVWTTdgK6+M5a46Pv+86V+Nvj25otkaNVS0LPos7OLQ
pZZYS2my34ouETQ3kvQmnPKIWvBcoLALfpmg7kiYOCg58zRK9cvrAgCbMHnd7gMTXdjN0VQlWquq
wJaNC31Rat1VwTzearATF33YMImvtLVET12NpbkYZmo/bZ6TjavvZrNUaolhnyLydr2cr2NvziOJ
PH3iDJqp6JeeWmyhW5W7MLyM4IPWfO7b4MnysJJ0LZtJj40zYbN5AZU3Z1Q3je+Q8ErG1bFA8woe
6KBHGr3/UDn4HU2EueE59hVk93z4CO24WzpwCvUx/lSYzEbs4C2miUUYZwgVPRF+7VKcBnHwlZBb
+sJTZm/8Wa9m+yOWgCDrtpbqnmnzHqtI2EvHSzuEdjVK4gR4DJK4QOBg04tU3w5a/872y6Ur35P7
kXjHzMJk5NbOuQ+FvuoGq1t1Gn0hJF1IrVsiNnx1jlPyAHodQonp2t62S/2lYWB00QaypKU3/ioQ
ziYub5hKR5z83htqCCz/ScC0VuuviW3ZFEjV+9jSuAMMZi/GmCuXjjJbQya5kr31ve/o3uU1Id4N
RK5MFDsZWGdoEWqhq+zKaXQ2anRXRn3D1X1jNLKw+4rYHtEcrRRd6gB9NWgJlfQJYN0jt9vXLaez
nTJwc5t+P9D0jMZxXWZjSuIil/XESX6MZXiRCTNWZUxXwM/B3A2jstaYwFsNJI7cmcNxhx857I+E
MpcOo6Q2UDBZyt7ee9gwdTFOBKMmV88eTuZEmwHzGx3MlvYySL6veRXdI2k6tHV4DD7LV99J7gpq
Jc20aDH16bQ37PwtHwpvwRyaybsx/CysJ2H1P2zkBMz/KAWsCHo5EBWGAYe+i4tVjgTiQELDuy2i
c8CgG4k1kmebgo30u/rs4cs1DJ4oLPfQ8a3YDGzPljEZFWvw+BJQ2gc5q2srixC5ScyWI6EDPptQ
OlW/TKml5xaSfs7vtKTLFA51L4jorwQzwxgdqTkwny3r3HjqfMhLBHrc6JncekLdYNGK71FX7yeE
bTjzRUIPfrZrZPlhmqYPB3WbrH1IBqP3w0mfUxzBOFBmSJ+OTKGGU/NTp81UUm8dHTNCXV2IlDl2
cchjI2MiFR7NxldLc7TA2OtsvlJD6BgmmTw2jnrSyNFZAYF49c32Go3uYirtz8Ca869N00BpTO3i
EKEiWjnt6xrZWWyovbJbqE04I2zdKFZ1rZ81mphLt44gNQBCYjaD7oOdFpGwqbNKCYtf+GN0Ho2B
nEWnvHg2u9EkjX9mkf822aiJ/bK6Bn1NczLeeJNDn8cu0mUMDLobay6d+RsK+HcvkbCwZP5BqzxD
EDfL6ZpTMw6fTRozR88IOtYwwVu0GTeVq90Mtyu26EqKXVhVV3PK5S4K9OQoy/YZtRvLSwHewnR3
mo3bRBf00bp87rVZZM722LGx/528TgNeofsrW8vvyHVpumOkGXzSTmJtX1X5G4ZR6AGEGvRe+FVO
3daf3C9C40KXNjRaZutnM7CvCLq7h5Fa6eK7CPVThZSuYqRf5/ciHfbRQICXZgsgowr0lrR0e7Eu
/BjjZ05fy6drkZcGxFasS1ger12BWBH13pHcwRyalM6MJ2drPmzSmDY7RTsYHPNG89lg7m3JtSKO
BWsDAQFP3QS6VbCiy4al0c7XERONtRF5M9l/g0R2p7wO6H30ChjyC1nHWGqw42t867xQL7Z2QEEy
FMcmsF+UG/wQfPTe3FnQhI79a7BWLW7btYG00ZbTe6g8TlINzZU5vdW5c+ma68SIhs5/exszJoeq
lNQReb/TNSaRXVSc5//qDj8iIDUwMmXPah1BiemSmIu5GZBXU6OgEHX9JbOrZwugTdCD5NHmssKn
25Kz9EIhF5/sOI9AfjLagvm05H3dTrA/l41lXNwYx6xrgP8Srca4m7XGELdWnac4egNo7CBeK+ZY
WmK6TT5LPy28nePFW21rmtTtlsD5MZ0EKl6EL/2t0IHQ0pwlWdnaVf3Ix0DRQ+7MeSySEjE2oZF9
Jn8OQXJnhwpAF3JyFnZ8QmQhr32Z7+B4eIequomUgJgYctaqzd2jFaY3ABanOkWeYxMGSFObhVzg
kMtl6b4GIaETAL82YFABQOY4Tlvx3jSczKpo+FrEyTuct88hD7YRW0mCXsv+lqAk1UVlL2NXfJYW
uDOXAI01WgGKlNl6M74ZNCxWLYsFNKV2uuXhGBGeVYDLam5dkPzKoBZXtR2u9XygjNDH3WiWBI0a
Jl9mm6W2dzgR/Ira3/F8gq9EtMvdNtsw1eICQWvEMpNXqPPnuiHBr3SbA9jZdIfJdht7lMUzxU9C
SibkYNUmQKO18d1qcC8GAdFgUfsWKTpZQ1S/YIi5TY7xvZb91iezIO35oiSV87OK0IW240dWqvM4
IeZpWvWkaOou69p7QtoHD2mauxLI2Ni5bx6VW0SuNWsE8R0aTU47ilbMvN8FZEEmWD2aHyThqZ1p
5xD4hyJXZ8fY980BPgQMwI2jbwYKpX1OYi9cbM3rjggO4IKO9QbAR83Euv2gP9MechFSMhig4dkf
LFpl0PiawGM5ZHxSZWAVjJvvcWKZkNCLrXKGY+Hc+qkft8PcjIbJdy2HbDN61N80ppk0IY5hAHhL
VXUCdP/cTEvdLPut2ex0YfyQkHIW/0fn/I3Oabp/R+c8f/vxzf9Wx9+q//yPn1nDwPiB9Jx/6DdC
p9L/YTqu6+qGJJ7jf+icpvyHQRvAdYRhYaCwdbiY/4RzakL8w1WuLeBX2g5qkfmX/ZPOqRnqH8oV
OsAAE2c8VhTnP//ff38f/sv/md9+w27Wfzn+j6xN+U5mTQ1qlN9U/E7ndAwpBcJCgxeHUdF2LEik
f6Rz9h24pMYvE8rxnqUd9258qiLyJwznJxlkjOEIYUea5f4kIHu5Z6awaFPW8gbJ5nIYyg9zKG9V
G4F4qeJPa/j8w3v5z9f7p9cHovQvr8+0hLIch/fJVdLi/fvj65NelGPQFzEoGJbCLO3CBUX6hukK
ffhR/rAY4LG7Ty4Ww+IZ28ty8m63IyXi/LUi5b5ARxVGjv7b+f6nd/KPr0z96ztnAoIWXL6gqBrK
EX9+Zap0dF/BnURMIadtNbqYigGDBpKr8xDqOxoMDUq+qVx2ontRfjBs8MTDeMJIB/OzBnqPegDC
PjROINgLk4wZyhf9JY2NtxAwaueUP8nOeU2YYDL6NO9+Y+DpQ9U9Sd1amgpqU6DRZWHqw0Au+U7O
joK3uGK4wVi6kFRDEdtNmNMwNW109tanED56vdLGy91XdAqQxLuOTjNAyFdPoCFzZeTunMIng3FA
NozNYNP2NL51jb0f9MtFUOcJzjN5zrysWWEKfZOhwxSOgeXff/TuDIb986mpdHiyEG2NmWCr/+Wj
pwHd+6BDcDcFSm4mqem7xp1QHHUt21Dew3LUrmNbQZ9jxxAbzqcowu6lAvGPy9baidoKj8DJvrge
8xVy+cjQ7H1v17M/cttnWdj6jpQP/lyVrdzUN84FhtEKEpp0qPWRGczJaRpFLfb2A0B05vZ1KzZO
yQzSQsDOCB8lQgkShRYclm7DrC7UuXs3bzDbJD6Bs058rJzx3IKbQ5baZ2CbPKyTWXaMpw43pE0N
oicK1F06vgemQcvKhjIlaZ2PmhovGYBrpMsv9IbKXe85+abMx8vY7dHygTki5xvVZu7BK/DQRMjk
oiCEnaq4EFtceFRLehmtK8JmIK4QbwKlVK7SyaQZUGvt0fLrE+qrJz8K8ntmWDcN6DriBDIzmjH5
zHq8wJqPBoEYjGXB5nyLhfSDjK16FZKMJNF908rp/ZNpZtdsSobb358Cxv92CiDSYNfFGS2FPT/+
B3Zw4qZJ6UBlXaL6TtbKpItR4M2V5UuVwb4BIFavwYwx5hF78hlf/VijT1benYQEb7eCX8QUYj24
Gs2oXBmg78HjKpitBhLPS9Lm+9rpMK+AHPs3r9z515NXOFyuFBkNwras+erxh1ee1Q1MAElfIxQU
Ur5BrKubW1vNSNiSaRqQT+T8aELzvWBhRiKiYd2M3SMZuMt8wAgEFJOhIGlo9G5AgRJssGbifbG6
rF6BEzHhnAQgAqYXvQ2poc0BVardSyTF7jlGpYfkkhzmv/+rxPyV+/NX0nGps3Rd6oZhmXK+Wv/h
rzI1MWRGxNlk5hihkVJXOK1nmzdzj7Zf+VZ3AqLwJcsvo3ewNJKEBbgRvIIQhk18itIw/s0CIecF
6s8vidWQddXGUcNF+K+XYem4CEXoVy/x/JBPoJnDqmdWvILEx+I7nTov2nCZ/AFo0VqTTcbsOCIq
uzDRuNHB1FDLLcXc1tWjnqkMhGMN3+7GjxgLGyYkkIhIas8F3Jvi5sayCb+xhPfi8D1sggLTSETV
iL6iA3/0797vfzmL6IjqLH+WDjnbpVPy5/fbagdijD1wob6wg40Tli+xWtUEQdHlZPKryx5cXAT6
DRs6Erh5dozlmHnj98A0qei5mC/96tlnNExqCnI1UQzrvz8n3H/5ADgfJO1H6hGXGsL5SwURi7ZO
mcQMrIPRtdId4zV2aiRWPmgfNbmnpmEDqGWIwJkQjBtdr8eDFgwlCIw43PPlD9YWqrmkMOtzWWT+
cx6paj+2LdYTmYi7nX51hGbchYqrGTAChB4rSx4I0lx0JB5+UD7RLRhLoC/te2WF6lQLkb6lPsZt
3c8NOBSk9CjFiRDa1icWzuwUmIRtlCUkbGSaM0lx5A3KKpIT3S/dCF+xA6CEuNoEEeTM6nybTa+B
iRz5er0J/VbfNEiP9q48eHphXSstOkyq9E9YNciv0i+MkF/y0uy3+KzuUY1KkO4qcrcSzDF+iOcD
LVz/XNvanev0cVLj2iEDZaW00dxpPcKdoMmeMa2SMUcv7RZZJtniVntBZhlsaMdFF/Tz/czKirZl
ZtZbJw6OjbQA4coGj1pl760p2xo6SJnILjd//6EbjmH85Xvn2Lai/HE4P4VUjv2XS4Gv9y6pcQF1
AltHUn785JyTSMi0HQ4StaB9sLPGPoDttQ9OUnzTOvIyH/cnOImyBZDyt4aZJaqCzHARD1TPNJeC
Y2tjMKMVd3NiQ2PoAoSpzsfmSxqymSxqu7j4oWHi2nbvj/s9Hwhx61vDDvRK+8XJfjadab4DS2aB
inpKMERjSDV63JB4U9ZqMMQmLP361UFztWnCgi33fGgVqdqagz6r76fqNWLoyPgWh+XjUb3QuwPu
OJT+Ii/uVV5vA1HSXR20BYJt6ylNEuupQL65Lis2u4/7qmiwnqwM6X1W+/fHM5hYgD7H/LZ8PPi4
ccPslrpdd0Z3wle9GgB4OUZ0Qd4cX3LN3/Y+IWfTfPS46/Hg4zAZ2pC4Jx0sjz59tRO6PCavnoRh
nIkblWBERFbonoCKJGs3ZfmMek+e83bCD/D4JwLFW+XN3mVV+2vGn/IVeCJuom7016KzjD8cToOH
r7iCzFA3jVol3tDuVVGMH7Hbr1In7V7ZZI/HOnV5vz2CuKfJ/kKBxaYikbPYx53ONn2TiO/tRzx6
MIyI28ZAJk5tGIqTM2FHbGUFynOqrdtUpjsNrt/GJwMKvRfL9UINVXRs0NseNaNiJgt/yJisZEdv
tz8nWcN0RlPTlSq5ZdKlRXwb+gCR6XzZ7gogoZ2fN7voB3QA8ealZnlHlnsWoCvxc6B7Tj2ELHI+
DLOs2NMLw40TBc+IB8pTNhXR3TLzbFlUWrlNWOr8pdJg5XX0w9ZEhSB0t0Ibietcz7ewecA+CnC5
ZMsMuaFOSeN8iMnonmkJd89xJBiuoZF+HDnMFcgxY+Qo52foqVmvEzZs64lEK3S0z4+bYNScRT/Q
vHkc0l3X4FlSpOp2hpcmivNnnj9Eihh2UzxRvlavgkrCxs/+HDAuftU8XAlNnt8fj9kMs1BaMYGa
nzk0kvRG4BGPI32kX1jpKKANv1racaCdHze+ZniEHlbauamoblocetEYIswm153bx3NoCKZs1yJC
guZn//7D7vxrJH6/qK+/WYErLjUwlOewjk4dviESvgoAw5mPFy005CuUsSXGPnY5ReAy81F0/1ST
oXyd5a+N/h5UiXF+3FPl01foSdpuDDD+dhWeMFugB44rby5ERvRAWZg/DTGgpGpyL12mugAHKJlq
1FgXPVDtHw5rBs/Xx402HqvOjE/xnHL2uOkKTvGgn6fDRW+eilHBzH084oVoyVam4uJkMZhpKh9J
TRVpzroWGNseC5ldxahj8FkdrCi0YJZBD9JrKc+/HQJt4JtV3x/P9d2xuNhYQa15CbQj3bj7NtJo
PBXHEuJz2RfytY1RRoq8fu9q3rF6PpIcPR5TyPwej9XzMx+PMVv+7bH/5efmx2ahHzIGwPQa1od7
YAyM/0lZpdLm8HFTxnwYTZVNm0j602/3GQRVLIvUpjb5n/tsl925W2jPetNF9FgnLpFgeS/e5J0e
R48bI5rjjekhbMvB7fdmhwexEnZ/lwPuHcIBT4+jZr6rLKqt0pnVOSUYgWWKMq50BuMa4WaEGH1y
57cOb31/L/JQu6LhXjyOLM3wz1mfn3DkDVcD+lMjYD0yG5Txve8+2WjY1yGSA5G6nrtvWz05p6KK
7yX/h0rp0zkmMmBjh1qwBKWcXgk3MokxSbRsH5Tm1zFs4aSbwsBzpc0AUu+InEU7ylZB12V+4XnI
PgKi/6ClOs1NdkNzS+d/+cSF1MXt93snNorLrAq7zeNJjwe0rNHwdLrPjx/5/X4l9Vfk/+bhcf/j
qUp0+qYt0X5N+EMXVRVWjL5K5zkPw/OQxx5wRI5G0thXZQxYDFW+/ZykTn7SvfJX3qu+IgFPri0W
5ltRGc4znOtwhYbZ2LI3/OYF6PBGLZWbGi3lmtbp+ErQUrp17TJdezRHX90wN7ZprtTqcRjXXMrL
0W9Xw/xk5J+7Ogy1vUxldgpDuHNJiP8Iiaw90SRBx+2b5gGw83htHeeIyrZFb92PsGdzBuiK2r1w
zMvjLt3RSR6bugFu7ZxPHfUKUW3evTR61m4wkpZrezbAkPNdHtshaBePR/FNq7uHN+XxYNrSojHy
4siYUV0fdz1+25BPtxRT3DxOS6H2VFZwMr0eENz8r1bURy4u0znJg13YJNO1St3q2UiMdKOn+PrL
sqhx4SjzPk7AeuejxzMcI9WXHj2BHYCn+lnNSwOjoo/HMx53DcHww0KGATmdH/JHaWDfipn8z88v
mvqnR6w2OkJ1txD+nTAnZE8kmNmXuHUQEHH0uAHtOZvqKBRtrfrnfRpyh6UdpN3u9/skyJVIJdGt
zBP2y6XrIatg30OXyln5QVa+tNa8TnXRj8cR/qzyRRmrCF8mqWk8jqQE6JSfYGly6HV0JX80FFbx
bNY5csFYOPtHyV4UU7sPGyw7vGniOZpvsuibzs5Vun1/CK0KsbYT8DnpLaMM1eF0qpsBw9RYFWfb
vyRpFl4e9zg5WYqoRvdopex7NVSHLlIsBvORaiak+vXb46D1NGjiQjsj9i3OrakdVJkAmIeXWqwU
qpWt7wZMbZUaj0F5MAdlIodkHFtWw4FckZCgChrxulJnQrvVWcyhhiXF11qfI2CN+ebxr4or9Knh
J72c0Xc28Y2rfSHgyiFiKcMPUnt/dtEohqUgE4RkzrS+mzoj+QSy2t7ibw+Wvx8rdDY7w+djd+Al
HSKBB6zVY/9d4yq3Iekez7s7+O9VQUCug0j40PCd2Y9GNSwR4DB7r6v4wAREezZl6W0JcvaWFhj6
Z10F461AJwo6KiCmEykR+mhEcdAdXiwW2adEYJoxdI4EIy+gLg5f7yjFaDeIdV9ow7kqi/E8jOar
i0t0FZfC4HPShqcmmPufZJzYsiehHWR7xXj/K8rBJ6z34z6bE0MxPuDxT/t7xKu49KjH18jMABwy
EoEt4OZHwyrNd00wkIwPSVJmtzENx1uDu2ZvQuOB06CvE17+5lGkBlhR8jK6+qEY8YjnZH3wN1rL
1MWcQvmNtN4dEWBakeZSuhTfSDpkrKTYgdZVzaQSHO7BT8kOcvH0ns10mph8Nukut1zt5bePDGFl
e8pnhlLfhASvpebVC+b/Ha3pOXCbqZ9TF3cpXWcXeXVz9nr4ouxKAN/K7h2HNa4az7H2tp8EmzJI
6F31lryq/kfSueNXmhg1iZ55eOOy3B/0yd+iNm02ujKdfeUV6q4lSPkDEqRcA5saKik1rNGHP5Z9
pFjFKwdWOobIq9388HjD6IhNF3qCnEJCvSSuAdqPIKjHUd9I8SJhGQ0rUIjW3ZuP0XWiinXT8hRK
xqUA57RmT6DVku5EdG1TwGJukb34yCmXSDEpg1vfhCAXy7WpZTRSqdjPdeq/T2GhIZhw+6+jhenJ
Dj5JIJar0PSMIz0D9tNZAH3PVJxfINPM1WQD4Ld0mA9VLEmUmqqTZpYspi6yQ+GLq99b94cbJBhf
BvjwRw/RyymLNOw2CUvvwuiM4pIaWbkGFqgdSy9HDs2FLm5qYZEqipEqjxjdDU76EviDWrfMc7Z6
2j09fi0VBHm1vv8cHaKIj3gBm+3itf2E2lGGTwZjXBpxoX9prPw90sLgAslhi23DnrHMcvd4yW5O
pE2VNCQ2dFO4iuMKmw/8jx1XZgxxE39M4RXhmW2OsYJpu0H6UUMp3WR51O11T4te9Np/V7kAJefi
Ju1GMLxj4gVbcoaKdz8HQ1Gb5XQKRta7IeXvc6OIi2rOXEFZwgQpJNePogcZfniymvEJqiPFUjxN
ODmi4YfL+3+yiuau+4F4ElmYravGmNaPQw9eywZfIEnJjCbgkES3R5WWjiziAEHoLLJvypaUz68W
SOmtENZ7JQ33aqjKvWqgZzchzH04Hhw+HvAGEe19t/5O+rdqtlrusCDFc6BQ7afbFLLWkpBsjTOL
9M0eOeKXHgtvkUvrR5oy2vfc4ajnDPotthUnlmgH9IiI3qlUoq0k9H2d2mH8LpgeE+bZDlRK+atR
qolr/QCARvdxmyuDi5zK6qutNxe9xqEHZ2XvT0Fx0CvwfsRiRC+iS+wnt37X0RC9KDN3n8tDg6P9
WEl/F/kougnwns8sbnIzmNbBCGGi1RIKxY5fYuqwjJgDIm4tNfMu3VLdRaEXm6j0MUzN9xUCTZ/h
VgF5y4oxP+tjcFU26RwILsvlZLD4Ss2N9/QDvztBZu9749hlwMWtOvB/JszeOqsGzdDukkrqp6Kq
3nNmJcfeVnR+5rB0bJxcWowA7Se6hWJKVjqYWUR+8VKUTnXy7KQ+Pf4Vs9AuQZ8ZpHjXX/Lc7G62
yaCjLDydAAU6z2Xnv1hkfOz4igC6ysGLNf+fuvNYkpy7uuurMDgHf/iLGyEqQum9qcpyPUF0VVfB
e4+n10J2k5/5JVIcaoJAZpbNhDn3nL3XRpBz6PDSHDgjP72BaQfwIDj3RqphiBkJDNaanJkUeJUN
00Wwj6lmr/oBu50xeJdc05qDYkOwkRpCD9UwAcOFAmJvCfbt/ibVNQyCaYHGWndil7aju8sFUj2W
vjDa6spf1Ql0hsz2F0nSFc/hoL6jUcauYbp4fKRj7BM6hJnLhaxWxLdBH5Jtjbj8oKFC/lmnRXp9
jEfahblOwDxGIw7LMLaUXVhyO4lKRjOqJH4EcOVCxmQ2GHDuZpU6hmcUIeE5whCwKsvmUkx5UGan
kS3vRcQXG4DNQyqBqpPJzSmhhowhPvmojsoZKxZvgxfgMUmH/mDZCOGG6a387aEcs4MeB6QWoy1a
j0SoZNnY/ej/sePl8ucz00ueFXAzjDUU+arTX6qmHrmTtulCrb1bqZvGZVAhhFlt0kF6gnJuE1c3
V/OYW53gMyBVBOOU4bIMlVZ2a31NLF2rVneJC5sJV5W9aTUkSfRNbojnvzwvemAljaetBnmWFzpS
qEKGU0hiOJO6Fj9WSuFfTVZNaUH7NCrzaiGINqHKgQKjqpzgUQy+ym2ndl7t7S3P1LaBonMOl+aq
iD6I0ggWON+HPdUNMshQL57twvc3OAy6432T2Xl/VGQCs4B+8iJWknUN9vDgWnEG0KfLLnWefDd0
f9c5IdWilo3LwkL2Z4oiPoepF58li43FZFrlcoSsibVLvfd92z0ycGqw5yWkSCko4+wAfvfgDMZx
VByDSR5TUxoIbRw0K9xdKxIiwK7WarZjanPMEi/eRaojoEaZ9cJLimanhy2ksL58wlw3peeJpv2M
OIAOWqdWm5CDGRSTTdRZSXyfY0FbIbhsmQFUA/1hB6sUgDHBuuYXTOxqGWb0+mGLkWJnH3JhfLGa
wlBT0GC0LO0plM6kiiGcAKaX4ARTFRIyPQ07HWzByYJLrtcb8UbFPtb7k+xc7ZA13WdBj/GVORpQ
0vict3qAQIcbjVFm6rWKZHTCxvswCHAyVfWS9nW7Qx1YXBhLwD8x5YMPYj2PyuLNzBttzfd2KyfR
tGMSc9HpoBn5cSFficIsV+Bv+m1UD82pQNFqEl+NSihLoxXI9FORmP0xxOWKuLR6SH6MTRk/qH1y
8d00Omo1AjefBa1mZT+woPZrYSDcypo+2woYp/PYJCeNEwRQNHwybJCjvx2IKLiYoBCC5NyASYX8
CVfcGsDSEkleXe6btiqOXiTFN9fXX2m4vLuFXe6bCEIxLmXuWSSCzMrOHfawkJJdZaMg5w00XiKf
gRwGsmFLMT/5ZaJtN1jBDXb1ph5E/6p0+bBplaZGAMX8Nm/NcSOYB/KxpQjg82StSx/FlGPS9k2n
VZTrGCdz6nEVY7nrrbdBugmWYPhsM+EC9NDILJhHhJsfPekk86H3LkZfenumJ+j+sia72S7qr9SK
kheG+nwwUggc0SsrdZyrPnbO1MW098xqtj5ZRzBbmRnVyVeZGTcQHSU2pT0j0aAJhtfaIa/Q11KK
OjNtD0OUsLbKvQVELYo0/qZXScRWQFYDqcxESihIjHE6MNwoE4VbUdPIRYduGhJmjB8uKrJTMWQH
oVvNPoP5SVXs3/RpU+n+i60ENB+9SOOEjJplHYkQLEiVIdauUTUFCSVlB6wQh231gTgTITbGv0BR
tI0OsT+1pXfLpw3v8Le+b5VD0Hbp5md5iJ+6WpkYvg5a2zhrMuLkwc0JnnRsw95X5jMRhv4RkSGM
YF1N3npHQf+WyktXToAHne6XXnbFdrDEe5NB3rlviqE1N+D6Nq45Buf7BvL2GfNju8ky9PlxkMhV
nBcDASAlqjQhzmafyLWOMZO7f2stBYD+JTwy3Ig21h16+jTrgn1nkOKta5o8Kmb9wFqO+4tquZdE
w/yr06Zb+O7Q7rK0aKEWC5KlVRJQdBaQ8zQEx2gItXwMi3xNlyrCGzZkm7bs8BlK8k9ztW4Qgfhv
UaUTbFTG1RoTL1kU8AZmaWUBmcgmGjmuAnwzZzOLnF3mYPJDD4PppdJXvl3nJ99Ww5MKdsQ3gU7p
vY9IRzL+Cws02CmCx11kp6t4iBgYC+B8QO3to1olqBHHGtcj87RXIqEwJs5y6jXdtIJNj+xzVkJZ
2Fi5s0/zMjoMBitSrTkhxDHWoSUEAgVS/HIF6rHhowziTpRu0iAMtnDuGXp6iApNsw6XiYwek8Ez
dmZiVwsTev+uS7Cla6PYNSN43mxSlwyIQWc+gR6zsHcX+LiK7wIQGtI830tYIw6cRYxBCYutpLnH
26RhXZ283FQNtlscjU5TNqXROIeKLL0lLm4yvJC0RmopN1bFMDoDjrmTuKZ2bTlsxp4lIEtxsUNM
6S6cTHsQFEq7oewmQkY/t/OgPEqHk5OVzq5txocwDa4C7eOhbQfnoNpY9AM/Pkorf2TWSsSTX2m4
zaN12+EAa3vAPxq8gzjOoq1mwdZDpEo4gp89C4uqa+I/xXapUzHyf3gWU+TIrsoVsE7loQqz7pq4
dj4PvPQNsjxUDU++dCMTmTaIHjwyrHQZymNBMOVZtVno0v706LbS7nURy5qeo7G6cWOY3KgZZ920
K1VUMm2HrSgLxG70zMkOWE/pmUQEgq5ZQ+8xuRsRmycNref47T1g/VSiDnTCpTlW+UNjUo04ZYXD
aYKFeBKFZDyo1K8qEeVARHgPlB7Cljq+DqaI3qedrgBGYYSRgwWRtsjo5eoDqdnP0gf740Qd0b12
d0lU46lsYA4yCVrrbtvsW9JsMHBghtLdqlj10BBuZUU2gPDql7QmVFSzAalJjrUCydfMg5Cyj3Mf
5bbl0TEZnOw1dgUzhtC4qXVnnRRE67MG0upJdVUuskNVMCTQyilBGqr5AFWRT3w0H7si1DZerWk4
+331aEGyRReOtyxlZTIfCtZNhS0wEQH17bMaX0xCHnIaDLR+hlqu1Dor9yZX3LCFvtL3WbltzVZ/
AvUDDDLBxhvqeb9RJsG/l4wYrMkpWQHjwjLlEnlYKR/g7ZI5bUn1gh2f/Dr4bFeaxh6WYz/CwUGi
qF+KRe8YwwWWzKkajX6hOn50VPt9Nwz1M0C9D+RR3JbLONoiWNEeY3Iid0NAHmimiDVEeIKXsFIL
DsdjEQ2feuSpc4JxgQwxgJuBocfZHBLaV7fEhcYd8oxKsU+DBeYbexuyj6REMRvEOYFBWUHQWlgs
xhprfNRROhbE35BEahJ/tkhK1182UbEXtZYc6M9ZZY/OO+ampgbps4zK/qQ63bv0j+hy2neO4/e+
yMxbyfu7jnLH2xqOaLe48L0FCWIfncsqjcCQ6nzf1IL5v6XZx4DMEyURb17aAwDKYE9lTT58G4kQ
9VL9uVTUucIN+2BqzMjwCMmbFTAIaKqAuqKSt0RmeEhRgeKrF1e9UZLvJbSXeWeG1TEdBTODljMu
9lT75hGbMs+GrDt7jEZX0P47MhnebA9LExkV6S6vU9Jd7+v8HjtI6gDvQjXYP0Z4X9Rhugu7ukNk
DbruoSEeBwj2jOWi8hKoAIjLrCxvEd6OhYWj99qACbRVu97fl5BlRl9tsDJAg3qUXmqdyzohflQB
tWFGK1+xPsq6EJdEH0PcrsM8JJjjtQ+SteaazTu37oIcK8b8eQziEf8HlhXH23CmQtL04e3GbeQ9
Q0zISFgS/Uek5Ute9HcDC4M33yE7Eos279roPnRjrRzUsH7zqdxonjEnjKcpzH1jpIaOoTWmV6Y0
JZgY2ztUzbrSuh+G4slHP5bNhjNYhUZGfkluJuu2qsPnxvrkfzJePFEPB5vrCQUxvDrdU9xjN4n/
SeFKTroMKizCwDxhUprvWv0gbbv63naoMbjp4H7gIDLlOuVvfW1bKznweaNka2PkYZ4zrqHs5wcl
xiaDR2xTZsFHl7fZycbFzVtgTJEMPvEcI2qQStHWCZXjKsWGTL+X0A8wRoCLXhxX7a6kspE7bCXl
29TGU2vZMtJuf2iB4syFlc8ikdgHYNzcCWKCeoiLKg/glPD0tqX55sYDKA+DGl02/bBtQDOFBFGN
/VOjhYC9RluuIpu2np+GzanqjAg/vM9qdXDDtepkYFGtLt/bKDrRg2GO0htQkW5ePBCJyalTXYxQ
BxdF5Edt++NbINUzHmR1W+t4YrAmi3lrSW/fOWBhVGfJf4QR2xgIh2cCeMR8WbHMpoS1I3edDZ12
iKqAjNSCD64SONjVoLDftBZTYFqX+ps/sAaIK5QpSmy9Sn9Ouoby0YdM8CVpehea9OrWazke3TLN
bpWNHAGCDQEouEyurQvyKracZ8fnfGwru9nWcVg9AHIFDxdp1a7GwrGEeUfVoDlMCKO8eK5p4vbw
RF97yL0737JQVddG/uq2k0ojGt9ztzTWTIv8Q4aqcRUZrXbTbRi1MWPjRy3S81nlnp2ygGFujvpa
5kPz4SgUhSPIy4PvEwvolMFX2Tn1p2thiNZr+z0RJs40JUc45DvUP7Vf7aBQrSbK/CzRpLgGKuS5
sW/FsjahT0ZK3197AMZFGayTJiyfCzCXq3j6UhH1A+iVkBKiBIijBJF58h2l2qakzC5Grax/Vv5x
+ENVhLlPrCGm1um9H6bTPnlJmbym0Ughri/UkYDGvCLNMqjQI8KD959x/nPj4erfxAhCuPtd7VZl
pqcQG4Qk9dpY1gMfc44vPHtodPjSum5+6gSJ7ViIMDnrh5xZhT/A44gI68J9i5Q2Bb5ll68MbuuH
cKjkLpaphQdR+dZ00G2cNDu4LuCQoDCSG0sK8p+dSQTm9y9Dp0OnwudPm6GcF3RMNrajEv1qjg64
JIQVlZs+BA4Qo1HD3KgMmNPIfKQvbo5YGEPzQn7zE4NrZWvpEYnxU6cixAXVZ85yjBp5DtJQni0l
4Xy8v1mJjhktrmPrsSi3rM+cvT81vDXacJNfuF4oLJ8Pg4CTaee4h8jyQXTpf/pWkjwIuIK4Myux
yaAhv00+baU/WwFqbovKkoG0d7MIWrlmfvmSZIgAYZTxWTTasW9N7WDJKLhI/5UzzkUcIIZ13vRg
Y+rWPRUmMLewDZ2ry0ruLaNKI6Mqzc6en2QrEJkMlyU+8qY21QMK+HHRqBlw89BJUOygUhtMe9/b
nrkYUr8/ign840DCnOUGQ8wqExewlh7IlQk7QNTxYRzsfBW5sGISoaQnv6lBbgD9Lqdh0lD3+jWO
jygE2ltYWu1tkAQT5vDtid3Z3/OOlR5TQN0WypLm27yio8ZsrjtQPnDD4UIKli/oAQMOmYLOln+s
zft0R4IBHfUsM/Z56/h7myzjJV6mDWvA+iUhpRMBSbKJ4TRtKyN5piQZ36edLIRQM+1Y0zNGHf3c
mZ5xpG3shUSXa/dolq209i+NEZm72g6UJWMc84XIkH04xtqHW+HaEtqwEuRrLu8wd2tJN6r/UfXE
gmhd3d3ouMulE3L/9rPSPWhRl+wVRf/CotYvchZR6yGItUedyxGIlebJSNLsSZ781oSvzQ0QmhR9
lU3kGOnOwiPg68zcfcJu9/dNNHh0CdTQPskCXmhvDdwZ9b7cl8WXnjBxI9Kh3rXF1FOV53v1yPuN
FR0TxsIvZHRgARMdiA4h27ryTxrI9AV8KDBjumhvXWJfysqXm0qFLK4i4J1FXm2c8on05afBp++9
mmqtvbSxvOiZhI2DYwHjW3Ny48A8hSig4DOGHrpXUV6ZsGBKbJXJfyrlZsyBwfq5EAuVX3SlN4f7
FCqcsbUjEdPaV86A7bo3hPn2UiNndZNbafemGISFTDPxNtaXDVI2It3wjAxZ4rxQd/fLwKQA0Qtf
kolbv0ZGV1+iNghuGsG1caSJDZa6eEVeLT3CUE1PadtbO8ngYaURE3WzfZWSLgDragtt7paRSSMw
7hf+vXtTD+EBAz8jP9U+2ozcPnKl+UwA3t5MPdXXjqgTAocGLOvWWL8B+a1cw32j2I82fQ3TDBa3
8qYQ/cpaEeUcufAnRG7Fxi5qbx0x1H5zplRlZklevAqi+pszcXFVxeBks6ddv4m4vfZ2TV4SFDKn
c7wjqg3/GNKYP94fqmCNNshPzkNQHLtWmt9jQsu9BK2EGdpgOvrSooz3cRWLB/Pe8/G9XNvUnl9v
cPy/+x3LYJTJw5S2g3djNXa9j2EhulDE1kcV38jPTRxG/LX3J/PdWFnxGjqcz0QnxnxZURNtFUej
Y0PwxJtLd2E0huAdagVyFp/bVjTcOm5PhxxzNPpK8LwUCPiva/vBYNB+zhnOqa3Dzd7NTXXRNFm5
gloA8rCsGtDiAXA2/KFLDRvfs1uQk6d0KfJdy72a0/X7vqn1kAAJfQj8RW6XRyKAN6OuP/zWo5vm
FrXQJpRgTMayKnwgja54MLDz7u6P7htH0MRSJpgIDmfCLYrOvwnCPW5D/0UEHFFBHSxjwtokI3By
dgNDPEIUqClTddrWUa284c6dTIZedJEmSwgvjTySOUS/UhTFPKWN+muvm56jMVEvEEGgOaL2P1Cf
W+tMOE/3R7Eh9GXsYQkqWuWa58b4YyCSxMtN+6sqmHM0VQxoQb14ha1tNVpojLcNC9RyY+28oUoB
ldx3pydlZx88lPkbKJn2oSH6CKYW0rT7w7jT3wZ8Cxj0tWd8xs1LmigEJ0PwOtmGKVic4ZxUNW8f
ZjEYf/Bc5SFAMzWDKVquwSB4J8MK1/dLgDtdB1AARIs6Gj9Q2AyrZkxizEelsihYAz4SwqSicKjw
YDKfRigYK2+dXX+T+KBUpdNuuQ651gKqtlCKqnoucrRSEWj3VZMp5XNZtHDcBlqs+hQArk2rpha8
yTnX0YhHmvoA6iRglS3qdWI4xtb3A9TYpt4uowL4Ny2IkqQF4ZPT/Ie9yNaDn89heMIX7+ftCuiB
dr5vCru15z7lM4t7nhvzJl6GPReowpGILwkr2JLB1D+n6AJnaWu0h6Jxumen1I7RtKLV8/fSNn+k
thY9+nYutj3T9pVmob7tTJvaIE2fSLEEUTkB8ZCyXjoULtdQs8XJgnhxf5QT7XzFST43krpAbFxU
W4aAO1ehfrNqYjvp50/a26BflA1Hjp/JdkMYT/egCN+5Fv76/gD0cfdQKh5SscLqWQHwBTmDyT05
HdHELNhUq/5O2+Uv4mhhkwojBF0UdNlGSnszGmRh1GDI1ixmrNeytadkFeVBkvd3HsQ7/0CyKggV
QpKgIROlgAYAE6dYOAT1x9Kk1QohgYud1Q/K7r53vwze9+6boZ7rInSXJRarTZerxWuOP/C+SOei
l69+ex7M60RcGr510/MmE1+KExLGDW5aSydSsSIqKt0GrnYVk0+ZM+aHSEDvOnxh8v/lmlX9qZqf
YZODNCw85EudPyki1LcwI27EGtDmQpMXx3ba3PfcJP21R59xxeFkMXuNxK5wK7Hrbe3X3m/PFQbu
gzR49LohOoKtjo73vbZ0ItqDgYlIG9LvP1+8P//blwXTCz6sLMKCMY/89kKqJuFS91mD1lXVH6Br
0gfLB+Xm+SZ5W+a4T2DFPXmtyG6wkxCW2yR1DA34vMRlsBjq3l6xnXluRNVW0/Vhbdhe8pPNbJcm
mQHdJ21r991Oo22rIn3iM5VrUHvJWZYQ0v2UETltxndms/Bu6Q+cHE37lKlqrtFD4Nupfe29FHLW
u2H8DWCZuqxTZ9wxNoAx341MGNF1He4b4sF+7RU1q+2fL/DfkVjj0VRy7BPL3XxnxHl1DuRYnaXV
eCeLsTk9xupcZy2r4ryz9mMdF2ssJcuxmWKMBsVdsNb2vzly3DGl37q1abyEdVLuBmb5c6/hIQj/
dgHZ/KWXBfS5vnmPeKOYmODaS9quBaLpcw/GwAXawEjWoum9k95lrypaPGjTRfnQuWQBS+nc4o6Z
vgtFp6E9upcWGrj7xgvxYfHthHDX7fDS+7Aw1U5JDqQ3KWuF+eD9qfvG4saH/4mvIBjcX+YagKKu
AS7X/HMjw4rY3xBh8k50uU4sC/IGvx4M0mY0CV+lNNK9iwvp167Mm3TfZXG6v+9RngP8TBGQNLSk
79PFtrS+KXZeXXIjzx5Nu9slcZ8eclUL1uTl3adNTNQVgtugsbVxNwAPw7TUCWA2SuaRX1PQJwqQ
TsBQq6YLjv+PPZAycdamFyAM34zMTY/lNHrPslKSX2+xetfi4TGPtoWFWgKm7r4CkFgWWbsY+EkL
keLQZrX9I019zms9ZoCvtu4lLaAzt0oS/hiLJ7hg47ui9jYD1VDbW5Io1KlL/9umz4YPGxPy+v5U
gPQ7RVvzBBuQ/J6K1qKHX4mT2vriCJ3hA0aqVaqvVsmBaxQWjuByIOxAFQbpDgX8YsP5Qu6DZdWz
lfkoPeNJ4Yq5iSX88UZIg2CokIgaR997BOp8ppm2V0IHpso/dqA37GzCjyxmrM3UU5IKkxif+XEa
qgvdaZ0DS3aHtUXya48mvXOI6HhsDaVBvYEUqyApQKZSPViGCTv1vnvfiOnJ+56K9WJX8XX3p2Af
83WMTfGpjuUpIWX+UbgPvaja230zWv5jA8mGmEiWdFwtyPDscpaMXWLMzKCNdgAVvEtd4cIKRKt+
1M4SgLj50RgbVxTfAztynjvFync5sJF56w/OM6hIQvp8Bs/99DAZCQUtGTft0tw1WVDxRsmOo4be
Ll1bdA7Huyfqv/7gCP/prf/I8qEMqGf/9PB/rj+z0/fks/of03f986vufvzfHi0e/9ftL19Z+Zfj
4+r256/8wzfy43/9+sX3+vsfHizvqIFr81kOD580Sup/mP6nr/x/ffEXsOA25J9//+tH1tAU46d5
QZb+nmVgS8bDBtbD//r97/j1vdO/+/e/PvpBlNXf/8/f9hODoJn23+AMYNDUBZ1RU8Uw1n1WNUwC
XrEcyzJh4GmmA7/wnyQEIAkOgxj4RZpmoS+3+aYqa2r/73/lJdBCJDNjOabMtEzxn3AQDPOP1lbO
FZbfJj+PCaNh2ThK/2S11Ikn8GDjPA15cZb6pznou9JPr2EJnklRXzoxfoSWsdeIX+Cn7W3eNK7D
w0sVZ3zx8EjLkGa/tmwMBMJkhM3DSj+0oEFG/8EFr+uRUNOlHRf94DnKRnvuqBlTcV9ngBhurDbs
l23WSNxuHp3X4XHAfCC79FkNS1Ai8ULORDF8g5m4h0p7I0olhdGNjUsyssGR/dI4NhHV2Sctc8Bt
IVRPq5Y3I9QeE4UAClvZtB7ZPFlRUnG0b4qjv6CxODe1ceh1sXU0ccuEcgMQdXahMaXoSArI6Y3D
YLNP3pIkfE8zifcJ0EBVdnQTEA0lUfYJ2C6aQcMe6lMhS5LzbCYGvYuYgckMKALWA64Oh4s8Ke5j
rJUeszQgAKiP3pIuXOYhfcgAmYZLy34SdcG7u3ha/2gKvrXUrHY+BaHjgge/3ClP3P2Agc/yxjmb
PF9ZsFxQcj0wF9qELBe7RACdH9/JKNhUZn5tPDiifVGsFV+ngnM3Mufnovo1YNh1j0VVrnUIMsqo
7+TgfnHXZdTMW5j37iMih6Mdsx7A+bXo2yFZJjozC0r1VWSG36ZJu1rWTIVxOCBRIMWvIWwT23Zy
1QWYXKYD4G2K5wn/NMNLuRlswW/JjFWn5LtaR7p+l+iZ4hQa7UaH2zZ3g54gsIp+TaeMGI61Mz5V
+tWE1PjQvftk24zvtKt0giZZYRuiujhedug9ArUB3cBrrZDDeeNLZxB/Sh+EFFZift0MarO2acDo
K536YWX0PgHEs8pBOMHAv3zQGvumyuakoBOu8yMevAW0/grSDGGFbynD2XlVpZ9ewX8o8QZIC527
k3yOCezI2By/lybByYL43j7bV3RrqcpJX7K6et3VtJb7cHiRoXGoE3MXKfqC+urCmztDC7yOhSJn
lqF8NX61jrPxkaA4UtkGbPxxBWGucL6zvFigMKYbVTApsVxlSZdv0WaYoJi9Y3qhkVQ8R9rEJsue
Y7W+umMDbyx9IIOV2MEseY4F5OH+CkwZLq4yPvotujEnvniZQcwZSph4oOct8sesBT9t+2278M2Q
MoX0ZoeIXt11N2qkLC2fCbXug5auUrJCFTjHWnuKNI6gUt8rfnRtEXE6A7dDw98AIN01RfnZOhG9
OG0ZrKCKH7SJoy1c5xpoCyWfPoy2XIrKXSoQXIEnE1IsivVTDbueErxlFOiesXNXc878NyWspxEC
gT/Dl65V61ZXNirBtiokMZx0ZEir37omx1OMH6mLr9pAP7LrgIpkKDiIwTtAEPjIUfBUgbeqpbXN
0bpPf6hHu2SA1mdazlcEXEnEYlvGzSHJ6dYxcEHl/j6o1k0zNHxL5nsbDE8uUxDTQLikRhtp5A9V
1D+qhbKxGO4yTYGzavrvSufsCsubqTrZP53z1abKuSuMHaABDD5HdIu3MLO3kYUQ3vPX5ZDs+lzf
W46yGDR/TWfs3yAaNPMPDuZfV/wJ0IDJ3oC286crPrOfwPIAmDw1TgxcDCW+W+Sv6KzwW6QhEFzv
A/HpIRT2anTTA7af3SQhD5N2kXX2v3FU33/bbxyDn38N9TuRuxr6C01MfuvfoRVIMuyKoizVJ5W8
QmTdHH8Wk3CPZXsOio1GzdIjIKTKVj7joTBPvmEO3+dwFuh6odVoLp2qMTRPfvr7/6Oy5hh8lFmV
fdV/rlb+UOX8/1bXaBY4kf97TXP8PjDX//x9JXT/jp/ljGn9zVBpWkuV3h4Cx8kf/7Oc4RWqHCCV
QEscxLQWNcs/wU7632yNIkOisrV0Rmn8Bb/qGUUz/qaqKjp5DkVDo/f1nxU0f6xnHN3QbWFrCEQd
KnY8+vwVvz+eNDzBReYTyS4Rd1vFi5UC7e0LbvTkPddt1LI2Hh7aLn4Ozb5AGT+vJ4VonGBy0N86
pHazGX6cTrG5eFUrpE+GN6wH4oz1dljbwtn5CbJSkt8JsXmCVgWFIkq+GLleNexsZhXuAye/Zgwe
7ebjdx/E5edZ8ZffUaumivCP0A/dsTXeQ8lGUiBOr//uZKkJvXBCt3OQ0qCtVC+qSR68mhz8ILy6
qbGa8LrjgugTZEvkR5TfBo+rvVLAVsp3Zhk+KZ3Y9I1LTHm8plo9MEKr3YvWQ2pGBK5F4Zomt9T3
ArpMTSvdp5/p6wtDjc8GK9iqwV5T459EBCMykPL2v7k4/Te41PQPCiw10qImVq0/XQ3wVnvwI5lM
aCAZQz24+IPY2oL7mSFp9ZjrfBI692A5//U7q/83mge/2DKQV+kCNJlq/4lq5TIezLGjkLVjPGde
udbqdF9WLjODbmGQjB4jCzUrAquGlTOyOEvVvZp4xwQPju9YM70rd6ye505z6swWV9jjv/777jyy
3y6T02HN3+dgoVJNTj7HnC7qv/vkewl1coxqOctEs7Sq/hVI7TpRd13tH1HUHsjdYfqIkAdjzJzm
rCOso6iiNWndequtB2g/GYzyEPAejg70YuuGu05nNK9RXbxaXnDlvxrpes6mZKscyFKIIA8gmsjR
xg7yRKyUHDWAXHn9RoAt4dhNvyt85UVrw30Vhsg68bUkwNQrc9fqYt8zwhWHkZ68espy48GYAogy
D/mfan/Xg+SlTJJzaDloYgSmhnhmKt1J2vFZDd7+9Ztnij/e8n6+e84EfIM3B6BK/dOnS19eGdMI
aIwci5NVM+mniwa/c6dEzVGfEJnme6OaV0R+T7pMP0Lf/SYH89Xr2rPmzY0svyWq/2Sp4FTG7aiK
xchwoY70d6Y/G73GReBai3tmuW1+ixAkBtXKidHH5iNZrw39JDR7jrXCiUES+LA3+2AZ1+0SOchN
1dC/0NeoQtDYHh2Q8ebb7Xf0Pk+tluxNyDe9YNHTVYROSGLZppjEeCQoINymMZcuVXlzsL962bvs
ksVdMeK3x67IlqpiraowP/VJjMQqeIw4VF26YhYTbLGx6QxKE1xN7G8T703xYGlXzGDc/OLyO6gf
7R8WlHHyJBZ9bs+r0FpppsBdo51UIiFpI21lQ41O+a9aZ9Z10FiinY2fy66dXWhr73UX83iKwOw3
AgmDruJIrY5d15xJ1yIlMlgVr6Js95XPkD30j9DXqZoRXY8UAaE9B923qC0sKm52QDK6T+mUMgRE
FJmtKMUxTGj5zI4LFBLoTwg26kU2TwK5KbJk7wTDOWTU5sQQJoHYyFrbfo5dfjTC8gTOfN0Rs2HW
6MvrojkqgQO30v0usQukx1oEV1ZOrBETRqJMr9ERVIgR/QzHA2IIpiqYIp193AMPB+7Rpt0S9A55
kKRxELuguNkZkNs0r8NEc0DztUtA2EGGoKsFIs00Vp9Jk10gXKzGWmytbnwObe8rbVBUY1aE+07z
xrnpbXZxLfTMaOrcMX8UdrSExLwW7ciCy1KvoDrmEbgBRQl/iNbe+lx/hIyWtiZvtW2+lODBcvOa
WCpoXmcd9f4Pu6F5Nmgrw0AZKpLDSODUTJjiVhTWaQqrB2t0yMfohyKKV+gny1F3GNhx1YU9jnh3
27LsNu2T6TZHFLbfKh0f/5AcMOWeANxHrOTD13yJcHlb0EzVjZkiLVwtXTgLa1TsDWc8wNtDpv1v
7s5kuXEkzbpP5GWOyQFswZkUqXncwEKhEOYZjunp+1BZ/WdV2W9t1ttepCwkURkhEnR8w73nig3D
yEdFV90uu7lQl/TKzV8KbOHPtRcz6fae7Db57MPysSEZ0kVvn5XzS94hruXp3drXyVhFDpSY1h1m
83iRLz2uw6opPgWyZtNHgZU3jxlE64glrWk3OCnE3sxIM/STzxTxeWkVG79PP6+SAOTUTZCFv6LQ
Q8ejz5ZD2zMb922DI8d3ugtykK1W7X7wOIezsGMuEO+ACDy2uBfA7B0XlT0Pv5gqI0sda2amLiC2
DHxrHAiSmCWWqcX/Vk3zpzCrR8LkXkqxyACqBhcu91WPZGJJRIzIHsaTysTnlPDitvY92oobnY/n
LmZ91TaPXWG/tH+UcqmUW9MIxlPkXfAIv3qJf5+xBk0wOQTXvfwCEDYvm7cqib/iiuqGTPlnaFNw
HRDrA6o/jY6HtTX5nhrSdCq/AFrj7qVd3eXdSEaAcWK3/1HF+Y2qnEuBBDVzDkjHHi19ldWa8gWs
DfpNcyfhtFYuG2xbe2vXnhlYXEsJmzorXUwcuqb8JuwFkWSH16Ql/pGyJVmaco28zFzFuXcCDTow
8/FodEtMxCFrU9cn9tMleCVlPSIXUsdiYyO9/LHt2j38mSLoTPueWfalMtNvVAZbWaunqcNXXTuf
zI4PY2YeRH9N+y2tIM0QB+TiaE6cMAziqlWyNrr0Ba7djg3jHpA3DoARDtfDooC8QGeICX2uwmFl
tfVjbr92bkogfXuealhNgCGlqxjfx0gg+hfbKPZONBxMI8GguNwO2sclx5QiQyUUT97rXIbfpOOt
Ec7ek+hz7kJ8TufJqB7QghIvDQio+KWSnHJV3Bpz9UQbtxHYcgTohGDG7zF6yaW1ss1CEFcxmFil
030yNhxj8y6Jk3tJsOiUv9fANqee95gpWVejM5HpQ+IMrBob1v35vTn4J8PmqTX0qunQRyGIqBNv
P4TZITF3Ye7vFGFgGuGICKcndsh3oS6OPfeB//kO/R9d4D9v0IqyVlHnMAn9j8KWOI2R4ET8Yjm4
4rB7QZGxDgcSsGZy1+FawvedUxlo9PdyIIkK3HgPQeBzFE82GtE6op+h5flfdX//J4faQPX+5aW5
Ds3/baB9/pX/GpN/7/34gb96P8v5B6+QB5EUtrdpSUbP/+z9LPo7LkIKK1i1tDl/d37+Pyy4CRaz
bMczzeuf/qXzc/9xfex/T9f/2QD9Txjf60//a0NkWBa9nmJMDtPQoHD8j+smml3tYvXH8TYTvmsx
B34SXj7ARJss5jle+dRoZ7gF7oKnkG8mOFGRoM9r8q7F+e8PZdgxsXYUOcOOIPrn/303u/6J8GR1
tGj59m4nL3MagdLnZMbKUV00aad95YxvsrXVvmvCYvPzad4I3Bjk3F+MplMIpNItgvbpLc5GkogA
ka3bLrv8y2v1/+kPTe/6av77EwL2RUlmKbiHqcW86xP2L31CRaCWRZbJFGSNeIZhn5zSIYdX2eWk
DHWKDuD6Ie9iTt0Z87aNBUMPMe5UqxrpJtLbJXNChJDJYUyH18pCcUps3p9GlOsoBJLiY38MEIqh
U/STQzbmH3YmnlOOq0CV8nHuu5uKzbTXlt94M1NGs+T16dm/h2s45Jm5NmuHefeyHHzIZsFERvyK
I434C+tN9E1+M9aw/zJLITtjlAq5rmlTqCyonE0IbD46cEIvmbUOk2C152+AIUSBjgYsEcoKV3mu
T5NYclyzBAv6dYF11O5Kgpz0YTLjHYxMGRQZipK50U9tBDW3S84+gY+L780rJydmp2YBiFyBA7vP
NyEZa2lCjFNsH4aQX5ybGdop8en2ki5Yn1rDrG68fCYAIOGiiz0KQVgrQWKQXgLqdJfXjNXKcHQZ
8a86UG6bGA7I2hDRF54fHo0taDPXN6a03+ySRUKLraVN9UxLVGFRTMJbFYrfSWGt1FLRGNzKtADV
gDfIcojemvLbquJKhJubhvOxBOyYmt0d/nT0UNks16TYa3JmyyznFieAw8OdoEJiS2v4a5W2IQLy
8ojqqgwEVIRg1vrgFuFjnVOPTLrd015kN3LIgjoPaYRrLBqE3TrBpFDUD2ze3dT9bThJIBaVogwH
gk8BxR7ScJ7HGp4yRHtyJxcn3JQjveMYipM0QeJ77IZykHk1rg/2z8QfIp/aJXV4jrql3KRi8Fc1
92fRTGQVebjsOA82YkymwzWOLSht0hnC3nxwYSI72D0CIyHNBaQ+zlI7vljFvElqe6URxxlI3DGk
Gy/XDDWNLysdSTgxuRImXSP9o/KJ6/aBJGnr4Pcl96IIxo0r5QYM+ESYep2sZtOpVrEZ+Rwgp1rH
8IVzdC96MIZV27TvSeweWIockM5se8e6FZ7M7t2xOXcVKSu1IOubvBe9qlkAlcoe3iF/rRZA1fbs
IT+mG03HGV9Pljpr5Bklk4o1U9MVyLH+JsEdsqCrh2wwU69YhHoY1+VZ/pVb3VWlKAhSq8K7JTEO
Y+Q/sD6EkIsJf/aIrTQpPLOy+XILyrCGCIWDB094mJEc2/6JbfYNE5AGlh0hrrLnMlp4o1smQZ4s
ZciMw/QWx/djlhEM5STPxCecPJ+LachwnDhUuBI+pBrrLZ7XOOnf3IQwlDg/zWCOV9PgMHdipYWK
DaF8HK+0SU4NIIvAYfiwqXqQs3kjj1VdhxvbYRhh7siElEdTiAtiYop51NZhrLFYQuzC0dqtMnfx
9kLLFyPG3MY/6uzN46OewOG4Xr1FCU7mj28GIZqoyJ6x85hoHe2MEKc6zNcZ1qqA6HnXgQwR6s2U
UStPjfm70PXJDOU3w0CEh1qe20Q/joMHyC2Ijjkasr1MeLuPE4WjEcanLot+GQ0TqtYcfw81HtfE
woY0Rhy8Y5msKpaMVZDW9BlNEQFadOrw1Gli0yT9Nzuc8pynln+qJmldn5D//q662ncWAfnw58E+
VjVeCAwNQbFU4xqbGyZAknXws9BNFSbrMOf6J0XO5SZyOpwwFnQLZy4PhNNhYEO2sg0x4tPsfWK0
WLZ+4m8Hmo2o5z4V1e3tbC0tIw/+FEGMASAgAptN2ebnS39/wHWBdkeoHXQyeNxZdCGKrT8vENwi
sP9PsuO410UzHX8+NWez2ixhTEr39bsN8qkqt5gXeaVFcG9jPlVd0Z51Un/+fNamrnhAGswk1jee
epLZg34KEW6kcbQFOvmpBrhpY+mTeo385Wi4SL1//vT3p7Bwy2NCX7DOBFkR1A8r61pE17mZ7yrR
0DtwCUordI4Lyx/4Ms4fL44+smKwX1w4pJupK/qzdZ1AqAwGp8yJB82nZgrSxOaGGS+XOU4DYjPh
LSmPiJ7ef/NUVn0TPkN1Peuk+DITYgTiavAeJ+lUWxOjzmkuVXkjKzrLeDSAUPBOYaJa4/HRmf/l
6MuEUe+bJMvfTEXGl6IicLEKo/qIR/eArUcfkUGR7RPO2QO6nbVdW7/Rgro3lNYzIUNSglW3DgMY
HBhNUf1gJNGfKAsFgkYy4nTzXMyD+RSHfroKUzRJonWgGPU2UZ6lwJrjmheVRfEBkF9y8UmZ3Piz
6T72fudzV0vMj5i/dUJo6tXTM6dh8zF9MtBldlror9lNX8tqeZgidEeE0SZBnJIuPnS/28nP77Fq
Mu4bwRTl9OlH04VEoXLkvxU06h0qGQj/OY4L7g7LpkzUXUZgd4Mx99cwa4B54WJsp4yLmcUvrG1L
mRsxuc4bzvidS8z4b15Meb1mO5hJGkliqwUuSg84z8RSmtnRBYRe5dT5zioPqTvOvPw8UQYo3zUS
b3G0rc455ssouDIrzvZJgnNAc8OQMvLuRhpE0t+LbNeLrF2rOgOelJvLQ2GQpRJ9eKpc7pZijreO
GZuX5VqrjEn9HWfkbUofOGf8mkf4Cs1pTFf5NJsFm+vCOAo4/Sjr8sNCOh8YksQ+5lULnU2Pr0Un
3jsrZUhqDXaNuyrZZxnD+jpnhE9B+ICaomksda6y6nkcy/opqidY0mtZivZS1ygUyFvF4/3tePmz
sH5Un4KZo09ufcFRBjZgPMW/I0hmt5VK4p011iyN3dDeq6F+Ieuuv8HRwiESHZlFtMuqC7NLXObT
Ki4SigTMBafJr5ZDNUFR5HWVZrpTbcYkv2qWzdiQB3j1aI703TuC5PJwWM5w4hJQ/9Vj4hAFoPMv
b/FY6trdW64ihj3AqFbmaC6PhtfuBkxngXZyue3MRV/mInv1BkTbilj4slHzNjQVrB/3QjyMddvm
3q8eRcYeRyeNQJRtcl8ZjJ/aaVNCUg7EJDiN7ydspmsDeMcTQlGEE36G4Da8gzxR3+VFztlQRI/Q
VKNbKB3ztrO4UmfVeJfx7GkXgnUeghm/8lAUswyvH1mmUJyRCfeWqQl0skc73pfhq0lExfqneI6s
Vt7+fBhy++y3dXTI7c/aWLyWMsB86vESB3CrsKl6SX3khXuti4q8v5AEsB96kWagc9BjepNdbeTA
l4mr6nCIWKrJgi7u9Mm6onQHh6yAbvTeoxn15VKH+vHnQ+Lageclp3HoQSxYBYkAo/mInPg1NQlG
jhyCy6al6HeAHYCbTAA7Xbt5zGPH3cgJIGprI3ZeZlgior+PZyMoBmxl0ZXAVnJYX1Raf9qxYDDM
z4asEzdxAQ4jS0fKVkG4UmE17j3ZTe691VxhqpD41mrmTkIblu65oMdzKIacUgJPfafTZhPlwwll
2iW33f7Zs6i20iR+i3iGTo6qcAVMMnqLjaFd24lkNnX9rtCYE0wkRfB/pjujnd5+HqXqwt5pQc0N
QFquZlgPW3QP1SW8agSTZouQyObv5xMbD77L2uk4QNg5y2TMzwJ44pmo1SpOz+b1Cz9fbUO4ZcHP
oxrbYEzu4bz/+/EKeRjAp+vD/3oMES6BPxomwDa+9te3f/7Pf//M1dVmxDV7putDAKCYJw/9YpRS
eLW9ck/19cPPp4gQhpbirm0h8ZED9/Odn8fEKSCZv37GtlLvr4e3mretaPqJ7Gh+SXk1ArXRfIPa
Crnkz9cKCOAXrySG8fqN/tExwuiusVCaYk0OT7GJPuBqff75AMwlCyarig8jS6k08vrnonTSxySp
Vj+fDZlpPXnzrlE9sWR+cbYWAksap9LPbAFXsZ9QKbruQ5Io7zECLDY7nn3/85lRVPNKDOG4//mU
RD/7oEob8/71scMwzI/kH2cJ7dPEX0wlmveEpVvJGrWY92lGR69Zhgd3kfEqLQ+RIZtggh8wcTVU
tQBOxeSXaJ3io50rdFrWY6Xt+5gEP/7pzOsskzF7bejtFMnPwWSqCqDLcOTFNboP6URnGv495IO3
aVHwsPv4ko7YVTAsDzilPPVntkfCY5ocKHNXcuKGIfonm0Ui4ywEsN3BC1FT2zIE0kho/UDRcNTE
AQY9/0qJUXFHHNthwHWwqnROMvHcMFQ3wkAL2P1GD91rMmGTGcQvllq428mwAdeUl9AS807K+LZM
noYqsoi565xVU+P1TRf5hs75W+fAq0YdHl3d3GTO0HPkMp53u+jkUjOAqvYfc69i0V1wJEREZIZj
4+05o8cWbJ5LxBrxn8adkyDdGUb52JdH2XcP3HUO2hlf3UJ+MZH4ZNgJyCnBjmkagkouOlz9oTVc
4dmS4Y1scED1sEIytcAww+gUWwaemD5Bwy1QEILBbZyiWrcgvMJljNciNcNTi1s0yjy8azL99VP6
GOhrWTF1z1mef3gNSYwD7Da8Y1CqlRiw/qDM8+EuGrXzulQUEYJCV2vG46TCkzycLRd3+mKl8zaE
9DszI6Jw+Qhh6UHV3IxWlEOWeies6GsZwKTezWxDg9Srj37cfhguuOMW1KOZLX9Ix/gD0+dL1e2z
0U1E0Va3jqH/mK7YQsYNcTtVz2HSvkd1fCKbcdrOph4CBy/QoPQD8+N871N+sxixLiq+7v883rD2
nB0KENBAJIHK1KjkOVU3Y8dVbenpI8ySrygaBZetu0+xC2TawFzFO6RHoLAd2uYPFX9gSPeG/x6W
iMmK4/gHLfXbsnRvyINPTQQ5FCPqCceRwTsxhmBvJKjLqOhJN70jdeGOjCJ0WjJ5yE2nXyFzLFdt
X94uRIL4pfyM+upjUYmxkw1DAiNUI1Gp0Wvqs0R0XBRTiR62xdNg02rWovG2DpGMWgynkbbmpK/L
zEL3RFolMBkwwTgbw42/C8EWAF4WfCbehuggr5HYf5h2YUMniYVOFwBmnbrvUiVnFphsKWzMlQba
Q/hLGm//g8sa+LXArWlYya41wi9ATm/XHMb2yn3kZD/kgLxXTvQUM7Wq51HjXWtzftWGWIF2oUIT
sI9nD99SFt+a2u03rmT55nm8k4pOfpqwr7Y1BqBr2kdfqTsJ/a+xTV4nSfponJlnrtJvo2mPRLAM
AVn27SZ3ijBIOqZwlU1cpmX+keNm1OjruoR9aZv9riV0ornZqoFdRFaCJmCSkKc5ab/yNs/upEQE
Hhfv1Lnfje80a6fyMevtY4+9yNVX1acpnMGY0nhusRpAc32Om+XR9kgXhGHHyK2ZsNtF5AsLkWPx
0e1Oz+1Tm9o5ewciK8vaZAIAKK1nTyxCs3l1eb6tJX22KlA+dTVfK/eYreDeM9DcjLn6mnn7sQpW
q4ZR2tpZ2JUDZTvly7BaCmuvi/J27uh+ZreOdqJSN04lTklTFIFse2OdeERPkgl+Z/S+uyun+hsU
X8f9gnqLDSCFO1nNkMxfRn4vww6nDYAXwXvZsLm7+rec0QB/wJ2s7MJZwUFT5H26qJDBEI6YbCv7
w3dM4ziWXnyfJfat23dcVYnH4NDsVuifqvuWJW2wiO4hK5eSIgXNkFjbBYRI2WZEsPUlG/7xWCOd
WE0I1WjUkNuWbLjKtI230/heOMVDToj7qz90N3rituGN6kVigR98po+auG2/J8ECeh1c03Jsd/EU
D9TzRKzZlnmooqjZmv6dwyB7cGMXF2GJLNrOM4ar9XeTLoxOFmtbXJHlAPZWpuE8OTXkC4wxD3j8
k3WuGWQWY/nap+CFgMOgmAbfNy/66CqzfiG5mnuoB2sSQ4Za3kQqTmWB78lzCDX3J3BAPfRpRg8f
HV+BPAFpkY4/CaAj2Lu+xb0xsquru5ybJ4lpI2vDBVjLtuuJYe5G7pGkSu99sMArv+MYLYosRmma
bybxkhJ4fBwNlSJOHW+lQ9pPDE0iizISTsLlZeweM6TagcsacGvUcOmltwQKhuzcYFhBV3G2FT3D
fHUFRtVApvZsbHpyoFaKCn+JbZSmiXnQBfnOI6A3AxgJ5ktGW1T+jKhFdwzrgelaLR9SpZ47TVoY
l/J2KnPeMJIZie2rwLTJTJmkOk+OG19k3T0tCft1e3R3raanabuU+szy44ApIXd3JOawK3pa44bE
1+658vHaGh4pAzLsAyDs7LH0XvjNtI9LNvDsqw9zk7K0zNoPATLDWopx5cXOQWjMUbMPRs8g5R3L
GJBGz0MhQahEQMJQD4PzrlPzI7bdaIPrEr50wsWUGpI01rXSnbVt0hI7SFP4e6HcJ/LS8UcN931l
niYtHyWO6H2eHsj6HFaCbee2QlMeK14ljf0vuJqPCqJvfhaZ0qrjzeJN1Q1Ig1e/EC99CtwqVc2q
l9Or616TZ5bmFbHGB0M2saqy5GnKwSonWtkHiRVJDPYaPynUJpuyIFOfTFyhbYrmZF+j2qDdwBEb
H9xpbPYxYpS9o9v2kl//x0wPA+YfJptQqhqRMv4ynHhr9XaQ5rxpFJ3Q0CRyJzXKk7D0no2UxINi
tt8dSSPAGw84l79ONdnERBxu82bYp7W8z0NtbQoLANrs1Z/adJglkjmcD8BhspbH5upNNeYX69Eu
iGR/wKkf79S1y6+a+Kzb7qEZ5IYZqFiNE+zayL+J8VBhys83dWvcq1k++yZ+UFHloCM4k1fErrpb
AzFJQIIT832I1/6k7ifUBXN0naqQy5D7LwUxMZ3LGV/p+S7xP0TOTS2EOzUOtg5CtvMriDXcgpZt
4+ZM36W+G7BZwB21VuDhED+XPpBCLp1rUvdzH0OUwoDssFbpp/7L9zAwEPjK+C6e3rOyk6QAu7+U
in9b2AAy41Sp5UOUxn03tzg3kvTVHWgqazKVKx3fyoXqP3G44OeuvcUU1QU6Vr/pDJKVOlWxnWyE
L+Z146nAnayvGrXKOq66fDWFHjd1r+QQqSto7PK9G31GLcZHO6DpsCo5YWdyD2kr9dHWhFOHY2bv
yyE9W7MrtwDsnhhpM4fmqM9jcKqe/xtYzy+U6/cWCygYI1Dh53sK670NEJCUR0qDvHkuJ6oqsTC9
Sytmi93kfzM7LraJYVL8/NNKW1bZ0S4/Wr8Fa0CM87q7EnDnKNzVA/cKJEHEniw0Hu4U4wjs2aab
WXaLelsLh8zQUt7OBUOfhV+lmaxXVoxsk8S1XCYWgrxttjFbs0PYlyvxvUTKW3eMCDNmQOvF44xG
Vivx1VrWJuoG+tTQ4bamKY38bIs18aNrhy0HGIR8VnkrW6Rng7A64B7J3qYm25Smq7dNRSjyF5z9
+dwM8Z/Rq3oY2Kd6JECygwbFZPj6CiHNpy+8wfwXbxpUrGv7c/JfcCgzOjJRWoCUmNqWIjczpqA1
9WdcyWJdWySk2rQC/bWfiq8Lgqo0L65gUuBV6HTM5ghzEihMliCVatO1HupyFTM7LHv/F+MKBxsN
I3xbAuCzuV5zYIAJk8hAUhxl9APszhqM1Vjml7lfTlDVzim2yqBolowbl463hQhvqmguV5AXsrVF
0nCMF32dmFW0HYleWfktyKCJ+Q0VfGfC/tQsNiwIUGl5A8Yp3lFUNAzbko8Q2VJRWQk07fhYcpqL
sNdHclbiwPKKArQPh4eLsC8Rmou/YnNWXR0TKKk2LVl0fptfcm84/1y/ADXZGDLrBbgzM8XgBlMb
37J+9xLnea6oAMXslRthSYjyTv/cM/IJfBkdTN/9NMfwCdOOt8Hj+lwtvFe9sujW4WQ/JNFonI0C
5mhqHqwqGjZEElq8A9CpzLF8WJzsHm9KuG/tqF/jrP6MZv85TwWjaadkE7SzE6sngltAgaOunbN1
YmdPM1AARnuduw6X9C0d2eHxHOF38iIGUDUeF6NA7hcnzq8ibP8UiXMRdf/ZOZUFy0RZ9NUNQWIV
gQs5U9Rh0Go9qXXoJ08Jmo4NO2X8sQpLq/NiwcC8oFpZx1bz7Zfcd9LQXF+9KZFMuDVzVJhJtByM
sbl3JYkg5DvXXpNsHbmgVOt5N2TRVqfRl3BUc4nHBqGV9btuAQvTyRHT/Tmm6a8aXM0yKKycS4NO
c0gBMwiCfoYGx5aCQ5+3PEEW6iuLFvi2ZJaxiP6VHvvTaowNi+15rUw8/bMvrV1bDb8QCzDQVNAe
G5VcGFsHePws9D5Gsu5tXr/QIZUPlytiWDoa6Fv5GYcdAYUSv/EkB//482HgHhYqL1oZ0by3l+aI
/BfWSQp4yxFAOWgH08J4HEvG0yUbT9fT2M0rqblMo9s6lm+LwtJFuNzOtZdPHQaNSs9zJLGR5jBQ
LNC4owfSmvxrRnXbro7e0yHbuqLGu53xC7B2/U1IzzktZnFoF5MuMrW2Qnf3UTnn29hBrlpxbsIv
ATlNmv0hYX232Cxmp3BfGQQotEi8oLddxyU+kwU/epvjydrJrhZ7N9r7BZZ07tjJztR8GIfq0bfc
rRcaGVIr+cWYYE9ifRSUZv+M+427sWQt7E7OSvbXl6kHcaHErUd3x52d8YEDJFkaTk34nrrxulYB
ENthCaB59Ly9vxQbKtHmAPbiNWMd5dv8DmNhf1hGmK+8tHzO2O9gjYl2MY6sQ9iqd1KjWox6xLFb
XbLx6uvo247f2ulZMNa57co0vktitnl+jjGQ9o8OsVDBaI0P6Mbx8JYhOeOHQg0PyzJ+lyzdND35
ZozGr9YdLkmSZpuoJrTepz3BTWiwuyQjsWrp+4qkGjfaVHclgMvc5aQYC5WvpErntUeH0dG/b3WM
8R0wLftGriwylU7RYHFfQDUagFw8eGbIbNcgB8gY9pNR/1bOIkktgP22WASUxoLOwPzT+mRgsChY
06w5e0DxBgTUNllPXfOhrYiIoamHjsPvvBj5bePnAp0VahnfZRUDHo/BohnoJjykk+DfqX0GKz5H
SuZd4i4F9zMBT79K2pYU1qwxLBkEfGaoUAyhTzcAZcKl/DWOrKVvx7Fq36yrDoWbKfxj1iSjNyB9
1CQgpNHaWspr0sn4aDArBaPZyJ5QYUFYtNHAvSVNMvCH1liHDMrWbOSZZJVX0KF3mw0w+euVNWoC
ngnZAeNmrR6NqHtJ6EwP7EnntZYMEyI2kjel8T1wr9g4lXrLC7We4+E5Hqh0CX1uWzU9NBF35yYr
NzALGRhp7n/O8oY4wEZCbqTHnuWCmpBNeI55kob+rUanJTvuc7SjcZ/jbw+8xI6AzZEfXpH+1nRN
ss8748Rh8uGEzvNSk+eHSuQUTrTueaN0wLnBna2gVeeW+Ox5BfTOD8gODD7R+UWqAPY1i3WKwGHV
OF62RZWCfT2SiCPiBocs00OfRr2O4USTZu3hZGMNPyFKklkdrkx/QKcp83WSGZT5Q76eh1xtaznr
wA4tgMN+fCDZE0Vm9WACjseB1b/7U0woaOEDmgTDA16z3UymGW/yAqpXUoMKZyOPhLs6iWzoVsy4
ClBIUfxWwXpPMjz3NaIBBLOuA7OhGeo9r01ENgfTE0dMSF1YdXbUG/jp9ZHOFlokKi7gHDBRGfLe
AZJOQElBYBG+HSRy1HvQ2sQdzxbaTnt46lzoQEsu2h3oIEaUqGlXzVieQVciMk7Tx7kz+o3vORvF
Pm2P3R0sHxleqs4/k6InwQlNyDTPbNc1YSVquY+Sa86GT36xYbEukLphw7atRFiuB8cAT1BnZwDq
N/g2oDh2rw2tSE0lX7mMaUwFp7xb9qpqnhFxQk+9AuEYYxItSslaFNaRaIlnIgz45QeKv5lEV4oK
sbUGD/OjoFSdfWyBIv1Ohf8gRDaT4A0zPiajPnStAebasiXFLdmEwl844/sKZM8KqZl11TtRkzLx
Ww0Fwtm4GPpzVJcfBV1YIH3640U1I+fnEK2kH8Zbsz8BIpv30SDPeh5eddnch6Ri7YSsug1Il3w0
aq4UMlknlp++eABIwPXLYnKiiQvwJwXkl5YnZyRHqTLBgHWh2vgCwhm0QPJiBibbmJhuK0LZhxxw
Grc4D7KeS7Jw2cG8o29kXxF1G9sTJxNu5b51YfYD38wlrmI0ek8WWPOtN2UsBhSgEZf/y+iDQnKc
dAvTOM2hEavUODjTUu9oBRi2GvGqHzXLgIXiQLDwSUQef3aRvpnrNujojS8oa06xL8Q+Sl1aZ6Q4
c0ZFVE02GhEW9WtzVCzds/Rkp+6DpaxxI2X6mEJ7DLqo0avY6YAPufYt77QPN6nHILRMXu6oJNJj
YcoHw3xd2yyeX7yQoHVz7FnV0K2e+OJygqjomtrbZ663M2vG/Y5L2uLge2rnlzYE1uq9rpxDl5Zs
4XLze4SFhdIau5c7ZGRNOQ0thA2o1LMLKGK5tc9G43ZIShzqmcUgWTfptrRT1I2s6Jwi+poWd9gu
mbcfRQukZ6qI7RHRa2xgYaHR2KSUq+tEsEg2TWyhXUagBSMI0dvf5VyO2wXkYRBzxa2kMZ8ycyg2
A6mzgbKcL0JftyR34New7qS5JPsiu8ekbd0ghNzYKux3VmGghlsyI4ita87CIr60tRzTJWMZP5EP
T2YOZWim6f9cI9whtbfZ9VKGqewURtntmDITnQpnW1oE0xujYC4njD8WE1EmiPjWXa/dGBMkk4it
rGq4X/UVUL2sZpLjIA0qOAuBOF/1EzjPlx6wvXxA/oTuDz6623ZHEIlIeGpW2miu7iZVDVsjBgUY
ihq2C/ZxFV1x5C13AtRexC4wA0WvI8h1YLZQNAo8uRB3OaB13WMEyiT89lDdDbbcu5PEFdAw10yl
WFPu1+tpBGNttdlr1awbe2B6JPmrIThwM2qLbj927T2W6C7BopGV9A7IGFAWco4HdHpEySCBHdKX
apTn0tsYYhk2SY7ngxcquXdEvTfEwA4brM7KmeP6MRQEzeX9bglZRs0w9RFXm29hVD1MaIdwtTSb
3HSf9JIVlPAf3RJ1HNE+ExS9HJkgVXZz6LNh2uV2yXtbufYqcqJf6SQ5m8nDVgBsyAgLmXd0BzEl
W/xZ2XEZCKXNbAy+jUn1b2txTpUPkWYZ8B4soBomA6dYlwH00XLdxF5Ea+RjRDnkU/rdNMuL8gFK
9CgJ6kJk3JfpjNQ1QiLM/A1eyIqOKH0EiFxBFpvEoRA96bwIXbvB2C8l7n42OQ8iHcqg1GG3swBV
ruPY/i/2zmQ5bmXLsr9SlnOkAY7OMahJ9C3JYCNSmsAkkULfOXp8fS1AmSldvWv3Wc1zoDCBEQQR
EYDD/Zy91/4cmJLJpxC7LPlmJsa0YWL4AL+zWrVuSuql7rHcBbhozAxzVT33bSU3ef3VHsVnq33D
kcXJ3SAIxBfBml+a0A/glkJWFetAzCadmHmj31VXb/pSM73aZJ3u7Q1Ucwa1r4M/uO9wIm8jZGrD
IWmlMNOnziy/5ijmtKo8MvwQSqMb1U7BSoISoZubZkwe2tCl+4g4Yut2OeUP+FyKeV/SwWAEr4TG
sCv6ozCxc4IaXAWp8cnULm4Z9fsIT+ta2s0Pg6mnVwm4n4OND52mcAM8wS6pPCjAnZPegfrbhXMT
WtbhlvMvPrgs4tYwCL5mQ/qU915yECScC51aXNanMGBLyje0a2ETbHp4BVsn5ARW+j72svoprDSU
IANuhCznKw9E4Z8yvT0wD6y4CZ4kdXTOj44mChqSNpIdDc2HOs2QNfgUVKTjrzUqj7rs3pWFlIUP
BgX3vV+k0b6Yhn1SVOueXOxNmJCPNpUbwRhNqtCXweX+pKyn2XeYIqfY5DbTDBcR+Yb0z27lZTq1
IcvWN842dOtXlCzMpYCv7+ucW5lMk11LUzhl4rPKgtk/PE3wdqmGjLzDjUCvCo56Wk9tjjGPjKMV
UpWb6uz1lCI3Tgf4BInaKnM21OJ84OZX2VzBJII1AEtdWpiAQ5h1do+Gnb8Ip4pXgJRObnMxOxQt
UZWkJ2k2b6qO0rvKdZ5ioXZkw1P6671iZ4U0LL7XUw+Fm0X8qsh6aNr2eDHSmP7fVYPiupnojM+0
lk0GeekA9pbAGSxeerAf7bRedR66Yd8VX6q82oVlPO7sAR5ZCbFrnHAQi62omNqU3H5W9UmzoWK7
oRLUqcsj0S3ByhvsbGZ00drw7Eut6drJKw3w2CR4aLiIx9z4yNuNHJjESLfdl1p+i5B+7rVyso8C
vVTmI3AN0/IxjCpWMxS4zA71ohPmRzfpkag3E3hory1Ryo6noohmgaF9AKu9Rv73FEvmfIgdTugo
fiB/INiqLpydi0xnP4L/Zk3S549Orl3ajgK7IbXXStLgCenzr4eWNUiEF0dL+mZLn21NF2Xa1ilS
MqcUM+JlQ1wAFEw08jRg+OchXvKVf6oabp4qKI7kXpAGogrEzuLLmCADHy0iSZIBcVnv9U8hnmpt
qp6EEdDAMq3vNb0GkdXRBvr12SB6KLNL1DKEYuWy5VbgtV/akUWmb25ZlyMOa0DN+zUOIevTCCtl
S2Nua4uOhhdLLtbwSAHLzcTSmymgqNYGrQZNr46F4i4ocfkWTnObSBoO8BkhSUubbabjW6CNciS7
HIeWsXbmVeJYkmk7UHpw/OhqDdzxwoFLKJLuKg5CYp8YbbrRe04MZWwTUsIbMzkSmOWu6Woy80Fp
SFHFyivue8imtNLQD31oFStD6cQDelUD5tQTGycX89S8PDrY/xBaQiqLOulRLh1wzppg6UjdUnR/
+2e8zCYswTXok2YfmMXHYMp6q7XRMZDVYUqUuLMUCbaq2dJWhikbjvhQKSXxVWUSBaf5gkmNCL4h
OsRWla1UzHoWOAvNjI6hhAm+20zIau36nMXpuzbHkpjBvLY0IP+MtMeCQO1QFX/DYBY0OCAg/nBD
Tnox7LPB3oyV+jaK/hUBZ3ue670gMn/4vt2emq75PiKFW5HR3WzhyzJcNFEPhV28mQ4x9ILovqRg
jeM0FDHgHKjdPNYMS1dQA5bthSYBoTqoJd9lxd7HG5GZ5drQ8on5Iq0AoQbQP/a7IpSbmugtjWM6
cbaxr/J4J0VLKwnvB/pkbfO/3qnx+P5//wPX029+nH/xTp0+so+/kMCW1/+0TtnWf9osCUiWkpIl
AAiM/7ZOWeI/oVXoums7knmq6f4yTxkeZAyB818iv5S642Br/y9qhsFvCQAXHigIm1m9Zfz/2KiM
v9IPXBOkB41uHFomeqsZ0/FX15D0zNEkCgZ3xThHPxUKhTiKjT35UrDpI7UOiRcbB5Y0pAzSSbc7
sf3to/ob69LC5fgFOPh5CGi/deZQEt6IDiHkd+OSX6PaXA5B1tEBqLmzAUOL8rdzE9ABCkU90+op
mxpqmwRck7J6x0ASbQCUF3uR5xr6Jnn0dERMEbjqfz662Ub2Twf3B32hyotq6GI62R4mReS6hN15
Li3+Apjypoy7Zq25dnubvP7+n/+wMb/tv/5lziLTNoUhqCR6+h9+LjTOAwm73LOjjstf1H5078AJ
3DsRawmr6R/QbKCdHsY7p/KqayTfR2oG0IYZnXryQf4Nn2O28v3L8ZgCvQokCiEM64/j8ataUkaA
pBAkVUVGVfw4MgjCfMd+Z2kCX6ZMxvMUBGeoKupawfs/JW7FUKj/sKOyek3nmYxORIA+EKQd8iWv
267dT8IKt6FtMyIB5TuCxKeLU8CG6zl1HqzUuvybD3ZGPvz5wUrdXgyEnun86Rw03FJ26ZhC37L1
Z4yCANmSqKMIXtGPA5dxoE2EHG9Ov4hlgyAWi0BG2eTfHMYMNPmXw3B0cyYfMQYsfr7f/HrkYgVg
+D3IFH5zJk2RNoqvr+OscQ+pad81pg02NU6PfiKjXZ3tfEWKeR4Yyc9B+y8Qx//zG1rG+JsDYZSx
GYYc0wQuMw8Rvx0IkViUnQnMwDHtPNUeRS1Whd0mLkNQv17iX7vYwH4+vk5xC6uyjsd9T5lmJQzC
Yv/5Q/kDxjKPBZaNhZFxzbFn3Mkfw1Gr4azrDU/Ct+Oar6YKB40dI3cbkHq7Klh7ffeaR8rc5bXW
7vop1ne5Mj7A1muUFFoK/gNh5GhXs33vEAFWJeyM2E/z21TiNI//zVVh/+tVYeFcpsljYovVhTdf
xb99eG3J6rNvpFw1eMVZxwj9jPnqvgefR5OoH2hedW9Y20poHqI8dw8IfobnqSI2wyu1WzAE3a7F
n/BQRo63t0XTbMaswJhtdY92KOA/h8w4KJhvaOwgsY0xwsU97SZ3SuVDFdR3YBSpdVnJuC09WV6H
yUQeqFprW3gVLJamoc3XjNgUsdL4fWZsy6bLd/rUfyAzcy81oRuDFiCQt9p0HwqJUEZ0gMvEg0Uu
z6GynbOs+g9gEPmJDzNGdBah6whQw2ptjxxuIFjnn0+DP9GUJjQobgYuJyO8G+50f54G1Akj6SA7
9GK+ciMxLxayD2yMLRUiMDvE2UJ7HLsRNYYg8nDM+ouuhHvpUB1foOS+5J446Wi/dtJxHVatFFpC
fBq0IToW2eNd1ZKYGcUQLUJcp1aro3oqtB+N+eyzqN0ELevocETe4qnPbQcgkFhV5vLZK9yfYVcG
wc7vmukkbCIwp1myCi9FFi/2oKZdoAXTRoZpcLL66lLG9ad//nj+5LjNH48xu+UFLmBkessV/dtJ
p4WNQAtTOSurt+/Drqnv6oaPos2NEmyiNJ9HNX33amFuHKqt6F5RW7HGaM4WuvuipKQoEsc8/vNR
/YGo4tqlCm453MENB+CX4/xxgyhFC86lFwgcLEVYfAcsKpjabVvmJHl4KN6HLEp2U/k5iVL9q+oo
XEUD5CrEPFdiOz5Ld8xPncEJbSfExtFrw5ZHs4P/0oHs5wYRti1NV/LiWjECSl0/9/VwluXo3ou+
+xzYtDCWnAIPpOS6zmkPZcEgkTfQ++/UdKt69ZIRGYOEfOPZ6vzPn4DxL3cWPgFnxtm50qJJ7c0j
7W/fi17nqmoHvBpenL1j4yhOfkWf3owwscSR7xzA01j3ESudfT+W9b6hDkx5VE7/ZtLyNycIYxIX
D3dp7tWu+GPWgs0jjnqbGNMuPOuDlZw9f3yL8KFcxg4QELkNKTILCIltRSd6phg6ofljskfkg3hU
ji6uon/+bIRlzRftX2543OgkM03XwVwhKLT+9dPBR9HpqqIKRh03v0kLlS9a2aMZiek0gCtcjw5a
GZVSlCJFM9hXriphZDespsia2Q9NjzjY7d5shNHk1SXOzuzPqXtxVUq4p9YSY66jDEi14p4GkHsj
DJMw1L5EBFdeIWC2d+lUHrK4K3dlqN2AXVJG89qbG9mEKeHShZBB6WuULQ7NghKBVoQvU6wdCKXJ
Lzl+s02epg2eIW2Hzfjd9C1SWt2QhIK2sMGoxd0lDqiwS5uB2gYvQ0HIeZt663G0Wro4YlOGX8fa
kt+dOoK4ZCrtRNf32lZh/jyKemu3uX9KtIRotdE58dWQ2skam4V5oYjGpCnAXfyInEr8fL9krpuW
ebR0gVSOuiqC95GVboewqVJmfVXum1AkbsGRxyTip3d9rLpj5dE6cEYveyisIFhhuFiTsRYCXSWq
umwEvmMTll1v3ldl+tGGqKbh8jCWGDoFZmokwfDYQGp5I0jdTq3oLhjKcF04SXqsyxHHWAHhNAA5
TWLYk0/aAot7S2DyDC3kJ+CI1UaVfrZKCgxtMTLxkc7Gs0MJddsbz+TkxQ+uW+BbdoxoFbSGcyFr
J0f3hEfZ9GgMDh1+Iax677KWRG1zLa5UJ4kZG6yzXwBtc7t1Q0HvITa0mg5lOhydotk0HDuCdD47
omk2xUCUVP69kANdXegPVgqjiNrtnPhE7mjqjdFNxlRE4rCjY4EdTgJx/0QdOAMHQwSO7pnHwMmz
B4a8hL6F3h+LTtWbaRLGLupRJtGk1K+dE3w0sdIOXjNw6ouge8yisn2M65ZyXEgNvgBFFYVadzcU
lrqLuX1Z0XV5cCc7W7XSey+8GE/V6BVH36+dLSDUB2VYwUeV+1fY0wR0FXV+r9ni0Lui/pxZ7qfW
J50+jfxPSW5EiBGnuVeDBQM9/WfSw19AYsfPlMc9Tp+jZ/YoKWynPfWE1VzcqDF3pWnnZyDpnyWJ
m/yuG35rjWBDnjxIJwrdfRetEVR8F8jfoAZa6iJJhJjKMrpUohg3xNwNm0YdTcBPx1hPZvWqoC7s
eIq2NNenJOSQfDJvXTnYU7xJt07+pD2PcdifwUu6lJ+UvplUDpNVTDc49PY5VMPJ1pWDutg2ngMy
Yc96oMlLpbJt0JXVOZqybgcaD199YbSnjpnfMc775yYYirsAL/TesegCMErUyKIRRjoe4UIjwomV
ROPO+7dWg+yDS2kOtC9tKJDLkZkJJRsqS/12bCo42U7/WLtVuMk03UODIOM7a0gPkZLjyRMjGuMy
Rf9EkelUeu+CgASKaiN9Pt2YG17zHwpxlXeBdxZt2++8ghpSM8kvvRVpB+Z38Ixc09i6gyVYkPPR
WANiCBGk/XYwXcqZvW1tKrItZxshqKk+uo1RKx7D6jZF2PkajYqvFURP7nzWGOqgqjnlz1blM7EV
zTmO8qs/NC96WE7fXbsiP9MLXkBK9IZfPKAOXNVzGhnzLIRfSTbsgzwwr5hYeWAdoofI73RJ5hI5
a9pVMVW6ppUMT1SnHyy9kfu2lcgAKI7vVEL5jVmVuFsedOxiczcEnVeIUqCrS0h2zIo506fJBadr
DZehbO9Kg8meihgjI0sPnxKXPGXqdHuKLGs0p8gauviU0Ku/s82P0o7rU8LqdEtSePY56pNt0lDF
FJqVU/pNSqC26kAHThxEq6oz17l+TOK6P/biFrlteMEX0ew6d/AeEZNTHUUQHNp5981AaCC9J9IJ
ux+xnHWk8Jymzt9X9Hj2jcHfdVT4kMaN9+SErXO2J3kpE/VNtYV5C4x9OXFpDDm8EtaWDYNdeU29
VL9M4iPrWv9YmN6wyrIANClFQ0HQ5KXXuem1gf41ygzrU+0TuCFM31zXYdVtGm7el8k2sm2Z29M5
HiCo53J8KJG937mWSo6BwnXkWKRTRMLut2aPTdcH2n71rRGSYOC8p5mHaVfgI/AQvOzGkdzL1tHT
R4I9t9xn8d6klnYtSomqzPevfZcMV0NLdgRuIWPilKPhrzU7DMFb5u/2WU4dYi8ux2NsmF9SPSye
9JqCUoeRg6r0IJEuQWYlm7E925qzy71YolgwHsq6mLa0/ajjo0DEx1Z/H2XwZSIElArluQbRniEE
K+RTWRLMSeeU3I7O2AEAx9yZEIAOdlnC9FhP0Vengm0hcm1A2ilv0ozH7ZhP+hPhqjAe4VAgL9o5
kuZmq0trh2soQZaTxs+hCekE9Wir2/D4ONNXCAszYhWSekfxnADjoK3OQR/T0uqwfXBzYWwcDNw+
JknCtYjqRwl9vUx3yjHz99SOv2QxScqcBI81LcGNLuRrXEce1C3jO0MWUHEr2pNzkuyxKb4SAODv
3DySO5/WNoFjMYur1H9uNJ2wiCdlx+5T60TeBWENJioYkoVTE3MeddMe6y9oUrst8BDpm76cxJGb
WjBD8ehlzI6BMq99ADJDzqBsZz/atvb2nUEkveyKg92QHs4Zh7fDKMWzcuhx29alDbLnSLEE68LE
35JWnhy4xwxbvSQOtk6b6j7xDMxYmu9iT9QgRHdx9eqG3hclGrVSk1vegWWZOzkOs/YucAGrldzG
x97a2qFL7NuU+OvJA83WA3IIGr4gy+yirW6i+M0GXPcFbp6s/OAUt/d1NIYHy43VToToEVKg5FVo
jm9KscIZwry6Kjp8qSPUY6Z7hP802Q2zsrtPDC4fzxk2+HaD5zgp5Myjq/dJohmrqcniQ4Bk6iFw
aTe4wTPhPkwe0ugxSmigBOU9Cl+xzhMRgnoYMLpQ0vkcV0QJ9w1J1szdDsv4pPVMT2oIvdSLciY3
ta8/Lg+0Zbe9Lp11w5SVKr2dCXrg2BVdDUe6kbtYfIvMAgpkfepTTgxR07OZWoZtZb6jz0rRtXjD
U6H1wxM5cPtwUsEDpq59MkWSSVUtiRSlgZBUq9kh5Iprn2RH0HKYU+bFrUGD86SJ7BpOlnlCV8A0
SJSSPNwaOWVc32Ti3YoWQgohcoqcKKLXMf74jDSl2jTlEF9ts4VVUKTojShFnAiBIMcBTq7Wieze
SSryloeo+pyisY71vob0ZNo7i4bMixq1eF2UhgC+hflHNELeRjjn6Lxxv3oXa3DvPF9+CYKye2ph
/m5DUYR7gEGfNY9vofG7x3YKzDcjnOAqi3Fr08ZfswLWnqDiF6sxG8VxdIoXIuH8Ey3hxGYcolGj
Zl6Ta0Pvca4xXKwjjkX9agydtXda693QTPdqzg+IB7t9qbtvSXzwzUA/a3ZwtrxUnIaJCc7KYHqy
rUGzrHLoWvit6XzpZaXd63UYEhVLk6zGlhghuLtP/ucha3xQPV5RUnSiC6ni+98e8Jvs4yLrVpWO
GHlodB+ZiCLqujHqawhKyuRrcTTnJTVaeTaaOjmPfvVlrFPxMP9Hjp63Qa9MNI2Zh89kBJRzxzFD
bYR8sZWmw82GPqIcQkZI12q3EWfrBiKpdYEwVYe6eSPTl4z7JCFnBk/MjdLAJ4s76HaKASsVQ49x
ZArzYq1C6iG+62Sz9og5yNRxq04i50vlt2smNcA/2vitayD842Cyjz7uz0wimS8qTKFF9O7FfvjJ
34x4jDPMZtXYXhAcUuJSMnoJyKljzlVD+sHy2s1RtohFqX5Ej3z4MCSkLpEkaOWD1Yg1N+rkbtka
dDvYoCkL+Moc4xChulmB1N3g0lnV3YYxpDvga0Ll8zUuhxKlURCDMqxQioOFJe4vOyZzFm2N9HlP
hRUsIrivc+YyOdEDPh6S1p4c308uzZD/kLY9QJQZx5veZlu3ta27timnW6q1MVa9cqDm421zb3KK
NfN1SPZNYOJD7+6bNMjuNZIe1zX4kCNJk3s4KPa9GsgVV6buPGi9RhUuB66Iye3e5wxuHbulTx93
V4Dl4typ9pSkRbSLgyY/IHXuLqpCaCtgXil0sKAoN0g+dtpg0gRvuYu6zcCUymuDNfWoGMITXnK7
sT9lpJ/2sDW2QTBCtEb7s2bkjDcEwZu7Dk3cHr7W15J42ztlWVsijqoHJnkn/K/2PRPl4taTild4
3nemevoLC6pNTHjksR/0+CxTGWOt010EgZO9cSaLJQUtSKRZRLIOVNzXGYGpG6aPwcXobMx8lTWd
FDqlVeYyc2umLsPKj3YEB0K+UtycdqYAd5pPtrPSWrv4RprwThj4psw5xraIyI7QB/M7AvNkZQV+
8DoWH0XXR5vMdYOL32rFA1M1cxV5cXii7qU2nYUqztDHdItqcXpKsaXfh1YJgfaHju7yoTJ75yaK
Zjw2Eam0cZI6uMMQbGqWfj/IRhxkRd2gsorkpme8bJKTWk0Ds4CuUXJ+2/1TkpKp0bHnasDAPMDL
XRY8IfXDkxaVh8Ex8YwHzdHE7ciNk7WfVZmE7DT2LQVWfkbP/SZRXh6yggyZqVUs8hVxHA6e06v0
My4Rp4bIV6HAc+FgbaoIsRFAXf9BGz70onWex/nBa85BYHhPy0YggkedDtmdYYTOc21TFxWlM56W
TbfBqDzqY7xfNltjnO8vfg3bi/3AHWzJq6w7cmPZLF1H3qPmvVDJd56XX4B8oOjt/NwQjX/XDgXF
6+VIXKrLUwJa4OdhtIhLGKTb/bK5/M8OYgPWKzv7+br5N4KqL05TKtDjCuVcGJDCo6PEpc8FVuUZ
X+NBxIHwgkFBWVQAdeF+Ge0Ed5kyyYj3EH3I8pIZqfZsziF+zQz4CKv+tvxo8LWvZQKKZtmijgJy
uEzz07KJg8lmrmSp/bLpo3raKzFSiZn3hpac2I4GQ6s977fF13flYvqxPKlDHH8AsHhYnlt+5Olz
1WN6XjaGzDlR864efr4abSUBlWDcl003pLYtXF0dl82s89S2TwNjt+wM/QPzIJBSm+XZEtPMfCdF
uz8fBrqo9M7JxtflzRotFGFsRZsOBzWikDim9lGpp+U3/Vx/QGCR3y9bDusfZi7+dF724zdzed/M
B1wCvFnkh8EOwhcw5Pmv9AALDpmwfC5mnhX1oJ8DjCk/j4FFUH5vVu3PN2cjN30KcYksv/nz9cir
+0rGj8uPIk286g0S0OW5UNd4K/g5TsuTdYoysOogtizPuko3dpqp1M/jaPO0PvL9IeiYjwMh83Qx
iphYpvkoA39SD6I3fn6bWeXrzy5LLyGqu9gpUNAkQkBM+u8HLWNt6wPHY9YK7eivP182BzMuDxB/
3sJ5Gby8/o+X1cQpwSq3WaNUDkbSP15DsjQZpkC6l58ve/m1g2GIjJNfi/2vH8l5pf1rsx6DfCtZ
mq+7Ze+/drDsTwkKeaWqEJDPB//ba1KA59duxIfLz38dUwLMaoR+KMFiWjIj7/wvn8WySW4rZpqJ
+iTaqUNPxACW2eyi5b3NerJtsotcHtLYqbnb8FQYJDwf4biK6SWuf71m+d/ysLxkefGvzeV/CoCK
E9oUMuedLD/68885y18yzdg6InreLq/57RB+7fq3Q4wdPC+4GwF+LMf9d3/617EvuwRdTUpBpO3+
dt/LS379aay+9XnyoCPzefztEfz2LkhzZHWVsVD4bde/PW/IoSXSPbbWGCnemawBQ9Kd7KUumWNG
EfW40G+yl2ywDKTsOr3h+dmC2dIm9BO1XzYbrVe7IC2s7fLiZGKFUs2Tck+Riuskpn/MixB79Py7
Zm/HF8iEBK7Nz4qGVKei0T8tvzoDKW/Ycw7Lc2MB8KrrXpbfWx4GXC1dUnRPy1aPLhGJp/Hwc09T
99nC53y37KnxgMka+FnOP3dlct8yvY7o0OUN1PaIhokSJFIYjsl0AVenbbxbnuUWrOOgcYyfb6Ay
xu6o+Yxpy7Nd5CE6mMv1GdrawenrZ6DwIb1gbbyFg5kfxFTLQ147+oM5KPI7RuYRA2tzjbrlB+a4
j7REdNn3RCJDiSRnwEzVVa86H20VYCy/NG/LSy2cYnBDp8/49ooNvCPjjouyORlTCiXAz4A6BINa
yXgoPqL2VLR29u5ohbvqIV8+ekzk94ALimNGMD151uG0Lttq/AqkZLPs3+j8r2WQBp/coLNQX5fB
JahjeXHMkOp0q7LXSPOel91TjDzkk1d8ASQVoHCNyALtpuDkJE2OYcTPnkhIAmI+v0P/ezzP1aay
uZlljjUgs5N1rRNjtyZs7J5ZinWtyyl4ilJPHnzpoySfZvv8lNsPRWJR9ym14KmD/ncE9e6vlhfT
UQifpJ8/or6srhmUpkelX7EXkoc2pPlbrmk6JQr6xySvZG+V1t5Gi6nULFu+uYV3W37sWHVwMLxe
bJfNPqB/V8HfvQuk0F46E931/NvCbN1TOQYOTYbcZi5Mzhvw7y+ED1tH0Dv+zeMuh1Xdyr83Wnl2
nbR/JSC33Ukvl8dW+RaBDkxecr3Mv1sVJdrAE6+DdMiNdzLAnsGA2ychUH3Zh4gcLJ2596qj+91x
k0Fuh8P9FulAFtN5HyndjTrAuDt4pdwmtY1juh0yf0cswA/XQMP3VIN/YX6VGnRv7ILOFRjTA86g
Bzsum/OvB24szZmoBypgyw81ljP/9V8qh8WxYAYtsNmcygkYAY3fi995EfjkspofnZq0NDoyl6lo
hkPbqLvlNcsDi+3+svxveZnIDIGwUTeXpND98lvLEz939Wt7+RWYEQRvOQNwgN/+3q9dNgTBHcys
ew/1ic6sOz7peVA+lUDdEpYmr53UYfHkBYpqNw5fbZ1kxTz1wm1TlQCBonrYeKRQHGoCYxJjdCeN
gsG0LvSpvPnENCBx7q/VvAUtEZxkjg+ssXQHMBko0LMGFgWYsX9Po/+HbVRJtAdscheZNAmCCtBc
NFcIloccC4yjdeVjA5GCRBAv2imrrE6jC3R6pcI+Wyey7/ZZA1ysc6k2kjGvVlA+7XXo0DCLIYlj
4ai9s0KZza24v2i9hUxngpRlpA7J1srEuDcQeRynzITTsXougQ+dInzcG4OLCpiht7Iy0ic6/zVN
qn7jxZ1P3lB6ge7kfOud+FBk+V0Y+fU3yhyHjl7mqU2bfl3CVMaywhp1U8Xjq+50uzFo9SOGPQAR
BXyWut0j+XwuW3InBlLTSj2GLOGfrS6Ids5ITtVk+2IlOqjbeQtrosObFjY1DQ39KXZQ2pjkOTMn
D1Gwhp/yJi3OaYgdw3CoT3cDF55baG99x3rRy8yAxJIE9RTr87mQtRowu65Yo9hHN8fSLFoqQq1+
SoZSAhDX4RPkFSYToyDHsqPfrVnYJ+xEP+QJuTE24qbOyK6az+7w8wcHNZbf5di+BZYPx4FF05aB
7wOMFdNvO8we3AnvfqMcjRRLwKH4r6I5QWPSi3np/zn1iU00sSKTxUSUnyibDxWyGC/bDvjYqXPT
BIkuIK2pojds5yWsGFMHXakaTEOevqP36KFKa977ELpip+K3wCO8szO+tFHbP5lD+TEW3UMtrOAx
0NPtlFnjgz9FL56tfZhe1uwyUpMy3udB0SDEjSqqzYseDdrakCwzqP29mHa2SxHDrRyZvUAj2ZtD
wdBKPTvkE5Vjc/L03DvOschDGb2ZNpJ7iJGh5kMQx/CY9wQS9QxHVZHcxwljUzw+4U7bJdRkNat4
pkKgrxVoPhzVfAvSZKjAewHM0bARzQ9Zf9JtNDSOOSTrPANB7aMYp1Jz17cxBl4Rn0RopDsraq9G
TBhxKVhZBBQJdd8hJEveUeO219bUr0PqnRtRxwNDeTWRAcNpFmIrE8zdkUU3W9uGZd57BHV6pU/d
CjzG2nZggCdTvCsd94dl0KxUMIdKdKYTl9zB0r6klnUba5baxkjzGkt0BmDyUrqEUKnDmHCXGE3m
LS7v04SdvpcFqM2g+pxwpm3jUYCqMqrPU1nnhL86H9i1qZ7/zwP9w5ewxIsXB9oO8a6LxC5+q9vs
K2nn8R7RO6U+kaptbrfZOqbvRCfe2SKiggnfoqSKGHGSsqCYVvtPlulhrQmZUlPp9VcstA4U9EGN
WhD44crDdaoiWjJkWttU3cB/BSfVU64KEFThnEqJXek/GfeDhi09nd04DJSjNPYWy1h2hwNFA4qB
0sNYhy7uOTXgDMsNxPWVHg97t9YhnYFPhEGwNbI7Mxq9QxrILaTGFydSd11OszXT9Xe7Ch4HKb/l
iWXuByR821I6F4VXpYr6Z1szbn4P0+0YR45OV8B6ZgL91IQ0ruyplLsEwmYh8MJ4FtleSGumMIwP
NRq0VduyDCATIaU44x50Q5Lwi52ywEu0ip1bxd0WTlpVbn1LbJNe3dm96+/zlKwfB2bZsR7Lt0q3
PrzsrbPVXicSKCVlmCgW+GR16H/mvKzPLPtOdjadG5P5EdcGCTLQDCo/QNxH/QmR0z4squBSq/5z
7+ZnAawEo4r15udlh8Wo+ZF26XWggLHCM7MJ04z8Ms35rkxOSpJ9Mlj071GX1wfQaO9OxMtczbva
VkGUFjwOzGsC9xqnvTDHknnZXg0ucbhlWxwmJWG4uL22K3P9Ix/GF67E/gjcqVyRr+sem546fRJx
7UaVb5HoOtl7Lo4KzmGcr8mR+tEJiIypeScE/9WDa51OxzgopkM7uW+dzsCmD3i1x/pu6JKvKI+/
Z4H4HKUxwbRm/oHdKL667UzDksOHkIeoir4GmvYYTfkppSPN5DTZ4oMeiOyJ1lEDsLylJ44DOz4y
oD/XKoSkGeOrzW2yY91sMi+tKd4xdvZnIYv6RSmmZU7sfJsCXYIDK89JDsZS5L1g5KTn6H8zzXPd
6+IajyMeqez/sXcmO3IjadZ9IjZI47x10mf3cI9BMW2IUEgyzpNxfvo+VKGBrvyB/tH73gQqK5Uh
yYM0+4Z7z4W5osd4KzszTl80Nh1RViQP0VQ8GJVwmFuve8LenrkU/rjkLuYPyPySs4B7oC2mpP5c
/ZYDMlynEA8e4KtrZauIG0NEVxP8BCwuZtj1cq0Lm5nMkmKgoLRdRvMiKSMe3EwQyiuca90BLupy
aHFePzWhVO6w7WNzNcZ7763FkhHfxR8vwuKZZ+Y2WW39Hgyx2Oqq2+xzvaKgvTYAw4/YCH16MNM+
28VzQ0H6tjVTGlO9qUKnNdrHzJ8+Y0LvAhvcykFL8boId0auoLTn2ogwm+UwOS1Ghotw37AEsfHt
uocqy7vnoS8r+IDzbbBEh00IyB6Rcldl2DYbKz0PwCf5l8qap/vIkuSBBaUVV/lrmfT+1vGzjxb/
Gl4mPGXpUCX7pjAI49JsTszUvKgx/70Y0D44jeug6yE68z9w+CbuHsHSZy+7nBaR9APcfFVoDel8
t9sJ/03iWScvhSjkd/0+aryjDtnpsZOVCPousY4WdF52v8k5UQYZrrRx8ITK0HLxvmtcICdFvlO/
GOPd8drpXo7x73SZqlCXmIAsgEk9Ju9zC35NszP5w4wF4dTpiy3w5dkWLKLJqm9u5lU3zNyML5Kp
fa6wAO7YTGxBKkDVR0m/bRqjCU0+8qOW9/PW67qGui7dW6AU91pRfutvJiUQiVEKhzCsS9QQPiZE
5t3HOGFXLZpkvrYelLh0rLdF6Yk9q3uyLFa9BTrT/NpaYS7nnQtj+DaZfcTiXEV7Ly/+uIN3Y7Zb
v2UF7cWi/CJYvBKF0uxmCJnqlPaKQ9SaFtbWnCV+j2hzIYqtZn4cTpPQgg5ZwDlJ9I86+w2DctoO
GPr0afnGnHz2xbDThtL48LrsNGfGZfQa42UkTPeaDehezbPV+PFz22obLc/kucJNHCpTcsvbuX8w
F/FE1mH2hHoHHx9s+J20p/KG0YTAJX4i5wbdDd48t2OXbnov1Zq4ohXLabHcX8swlheZ1hKJ2FpS
qPQ77wfvYayWu2UAh/FII+M8wJY/TKxIuujSuiwd1DCTMQpn5C2zqCtr5B78MsyA3oLfGmivvu/t
iewVqyVUa/IZTH63bZGdjWG0+JQHpgeRjk+vmefQ9X39uIA2C21NYiAlxn4/jyOrllk/JrN2GS2N
tDb3ailVP1UOluO2LrhlbZhBjoGov3LucT1Tk7LBOGbSGDYF7vW9Is0Ac16CLReC7I60UvNExMyh
nr0HM52Kl2xtP6wCggnq123eJRMlOWZOd3DdgLSbEcBOn57Z6iNcg9wX9Khedi3oo/tAyvrJbBAd
2eq5pXL5ZEHphJ6NRVV5w8syxPGxa6tHvx/nB5wtHEpo+A5gRoIiSp3bMHU3z+jV8wz0IgOgcTUN
7VUDV3VapmlirYV4MVlEeynH7lbFhNtJ3z9VAjyKJ8vkEhnjCBfCn7au5Zkni3s7WbPi0gy2xeSR
TaN1bN+LmlcGOd13M+kJOIh+Hcy3HqTLFE6YE50wlQLow2upTPt7acR06HxdPSEjxDRBzI2F3W2v
nOPSZtpzp0t/a/v2FZGTsV1mFAmLA7q+05dvSdnNZpTlC+RV0isT1T8XNc+u7IKstPrnv18cp3aD
bFcbfrpNi0adcvAXmqORJ67qh6GyxKE29xHiLXDho4mCPb53hAbA/c1uKI8EI2XEwKAMm/vfL45a
6CRHDNom/ybo57WxNnvhnApyYIp+9dvN7UAsj1EGo1bV2743+LxM8zEFSx9vZo241ymoCtc+0Hd0
rOF3STbtiSVqz936Zc4I7Ekyj+Cawo4eG+c2CcICOivTEP4a/Y/Ixq1sUjttbTSLaWPKH5ZuTRv6
Of1H61ZPXVps52QxXgduQmKQ1DZxlnivCiHIleQfJZJA6hBoq45myQ8qISJEmx80Hfa1I+3ijik+
0DU6syhn81JmA/lYWl7sBtuPmFW8QhuVv/CxpsUIJC6NzpVS7wjqgRP6ioThCqh/TBvZGncgZvEt
BQpts0pPGI8+jLMib8cdq72Wmq+D1q2G42TfsTRKmHGe7ORnN5IXNE5IccYc6cTMmLRDD+CimqG5
dNzrNDl9yFRMC00xmNuyIihUTX0dxoqVDw6JPSAne6PcROwXRC1YLn20Av3sPkzqFmG0W6/PascD
8jPNY/MwWZO210r6KM4yiVY3Mo7+godlsSLMyFRIDFSendSD1jL04uj4dXEpW8RO4HLEQZE6RchC
k9/9RKt2jQGz24Vtgi2mRasETACKHSKRPLM2vdnX+zbP/bOE8vU/K6VXa+F/10lbpi7YcuiOhZBe
J9H2H36clId3bHyTHskU/UUXxFVkVkruWA1OFdxz2em/Bq33z7mW71VnJodxHN8wmJ7XnCqUw2cz
HQGHJTy38JEJ/bUaa7pXs4ivEZbZEBDztWtccoGd2Dq4SbwgG+nIzDbqh7iIblHpI0+LjfDvfzcD
QTQKi1RXpX86ZbKaZI0zyxVSLGFAjr2ICdOIMcfp6tXufT1kzORffEKLQ+Uv0antdEzupjoPA8uu
VNIi9sASxwZJ1ZLKp6awhhMZDYg21oqmyXvWUU3dnwuof/BZ9EMtidyGccAUbdDe/+eP+5++tvXj
9oUnbMNBK23Qt/y7LD2h6Lc0UNMA7FYBRSW+Cqw2QQRq4z70aYH529KJzEboYGneSm4FuakUxrDW
sK1z4vsPbdUme8MW5pGiHSvlWKZBV9NxWXAW2KmDXwXi4e6bKXpMi0WGc/aoKjn+f7OsMX/+89lx
XJpV4eoYZyzD+YfwH/yZWXZIaYK/+tis7F4LG5FmbvnyKgoL6D2l4/bvG+HNJDSZS3VG6WU8COu9
WRdBxdRFO39Zc5BIrehYKV//fkmKbeMuydVgUX2ZQdFGhYhundfyhq5S3BZY0AEJt7NfyHqjWqvc
q1EwUAKqpW2N3u+eBhxDauGurufp54CIm5JPohCczT1xqQ7oSFt/ROi2G2v7a9Tk9E4DPHkZ2sU4
vWEFKfnxpFifGPmPdwm8DCzfp7+IiCxi2ookMfRdLgUZW5yLm3nyQQU79XD8K5zL16vAShV0GbvI
YIdhkyKLzkecYcBBisyralp1K/4sRiBH672SZIr4Zp/swRu8Maly//UTHjsCwbkRK/L/ppd2tkD0
D1ayEzmzYjfvprusKVdlpn9W1WB9Vcg1DK8WsKUALrzD30Owvmz0ru02wrPqD1Vrm6m1kidmT+0O
DowTIBt0T1qTACEpEqwEeBzQBh4hkWSbXqeY7O20+3RCstlm+lT1i7UEAWdFcW4cKpquG8tgnlHs
+3q3JWKDFJbOF8hfu5+1XaSnUlX7nmHqJbeMc2YaQTWK9CBwYpBBS63eL7lNFgZH0BrThGjlcwC8
8fcBz03EBpysp7ICDZSiZgBF13ob7CgmI/HlDvLjJ39BCKIzPCyB0GPbeK2gdC8ijI3mK/3Bb+aR
7akW5bxrVO1s60b/HhJqAEtl+q7KRzRYKIzpC/J3zv/pKanM/aAXL7Nrj++qbY/cbikKgRg+FRIl
Adou1/iD1ltR5vPZZw5Nkt5eVcODW2TNsxz8uN4gAVX3vGcJ1Gbt/u+fGIyld/Gg8bY8S+s0K3rU
7SG9JJr97K8RGaa5xr4NDZywePr1t+Vq8q4MOw1Zz/Bj4rvt/r7+MR0XkAY9sO0F6vhifMCvhTSw
GkkqLQ8ShYxYNhd2bzRKOpPuNn5r82H+HFKel2iaj+3kWKdeF8m7aKCL9f5Fi9v+rsgDucZC27I/
e0GJFz+7E+CMykLnOmoYBsc239Ff1o/5HnLDGgHhmj+4yr/1M4RwfoOR0hD6CwOrVtUfMwvaczn7
UL1xcCSl+eRpZonjyo4ZAgL+Sww/P0/MJrJoic4i174iXxv+5X/9v5xVQF//7Qb6f1gB5Kwm/56y
yi//FyrA+g+B8sPxObo9YmF4n/4LFaDh+sd67WDQd11XCGM1LeOB6GLYBPio/osNoP+HQTGN+c7G
+2Varvu/YQO4uG7/7TpZLcGkqwp+Z/ZsHEvmP3yYWon7vyoUXscsDzoDeKPn+0dtgAU4EItWV9FH
Vmnunse5Js0id3rEqtLtw3SJf6akZzFcjLai8OnXICjj5OR0Z5wnxUD21/zS1qStaASKDCk7Dowf
YgdAnQVG8ROJenYcvOgjXfRuTzzecpTTD+Z1BDmm7SNQX+a6sfHUahZhyBDo04bDzjVm9D96T27i
BLBoSh/mDjZKm2rsjeI3rcF615Apu+mN5Hsp7OFaiS7f1axBwbNOE0Wk/2fqrF1ur9nVvnvVF719
dgayzJLmc/Iacowc3BHSWtl1AEb1VCdfdXHA/jlxIDO0EfFSj1vNRWvY9NFXVjy75KE1vffRyNVJ
4/TTfurf/VoyYwCpTVog3mWjp+QYL05hQR9GCTnKI5HS3FFGcxpwF2x0JIJVq/8ZKvep0udPC3Be
IRFxyYnNckV6m9N3zyWJuKrMz1g1n2ayy+DcM19p2p3K26MmwGen4p5UWbavyufWbPmcbWwpJUD/
YpwebcrCzcAIhBHKF4nitGsLEJ06z7fwXa7C6d+WKh2o1mmNyQM4zdjccqE+Pb/9XlWoUTUfsbN5
YV/lB84XvMh18VGQirQhdM8EOtSiN+hfJnNVllufszb9nK2pR4HihIlsoY2RnyDJm5rb+liv9L04
woPCZKJEdDLU25kTcruwHOEf8F0lBIH1EbFmvl5lpEjMbLP1kni45cUYUsLXNpbDGSlb5hgoDrJw
7XF0ltWWz5qCRnvj2Ul6yC0P/o6s2AVmBz8xrigDQ9dR1maA1I2qPh93o2ZrATvrYI6KZLfM2AT6
Pwoe7qZoC/ZvE4YuiyWP7vqHePGJ+a6LH4N3JYXdZQtAyoFjM4pa/PzB7fH1KCNaTn3VLceIJCIU
J/Fe5/radKEy9sO8ZrlnGjdkdyK8JGPLEcMUjIcHHWdnoA/K3yyR9dsc6FHIlsmTzN/rtPRhXqZ3
CutfXQxGw56HDxblknUniMs6+ii9r1bDSmHVvbVbdze8d2BHOWIu/li9TGvMBjczvuKjquw3Mb22
MU3OaJTnkYXiqpucIFJFG8OcszOdDXXxOJCMZ86viBaiwO/Q+ru+dpzTelvZ454UkjNsP2wzTLKJ
XYWglAp5y3to6bFxIf/0XBAp6CfmK9Mw2JfV6o7PP80lKkLNqi9UsMVfwSjxMLq0r0nagTFeBjxV
v0WC+jxzEnh37aVNI2IOVX/r6+mt0vyvipEOqye2M65n7yqF9dltlm6Hlz/dJ0xZNc+4Kc3btkI9
iKSTdIzdrp+ZxcAKh96qX2vlb02n3Btt86FXDBrzvvqUeXeuXO29y5wDccxsIJjKzrHznWZwxcqM
fZfBTsTxvI8psfcOrMG0ZPHsM3kXS/M0LOXPLmaSCq+UuLD4yQR5wjJuMEJzGnFUONGK9CdJs1ti
knrcSyJgjYH4LWTRkcmJApTcdOh/rpCb2PFvzYBaMs7/2DF6pHx50pXz2vf+yG67VgeN8YjwEJxX
Q3KXcfzaoRcJKxMaVgSR3WZQbLK2IwwZS7XaQyVNEZsGTd6qM6qzI/60cIkxzll2wz4w+p68+doA
GRej98NrwF96vEmTkf5QTlqEzYjLmiEBy4WW7ZvGpik6WOVwjXXiPXIKkI0pqtc2e/ZTCO1O5TaB
8PZxYUDG16Zx2wkwkIJ1aMUS5wjfhXqWbdYivxKA/6IiASTuh73bTK++38AVS46T3Vkh0QxdpMpT
PdnemhUV5iZGLqKjaYct4GQu29VqIcKxJXfA6yxFXgIzhLFsLRZNU7XloPoSrurRybgPNrwHXlyq
br02jg2399Eol2OneWlYdUqcla2/yw4XQgNyctN4GlmyRCoXYGhcn2lNboLZ4j5rLBwEo0+iAtBV
C8I8OlrjUDuQzBErbcrySZhxG1gxM8Nlwmg8z4xWetY4pfzBUQnqdEETkIC8op9Jksci0n93IJ2Y
/jRiN3v3de3EemKChapk4OSJJIbg2TLUh2nE3JxhXSSvkrwqG2oUxnp67FkayHqImU3Fl2vlZijr
7qNKGntX+1g1Rum9aaQI4cDEx+7qDPfSF3DOoHAWedNbFKVpa79MBckTLKSwMYw+GkvWhq2f3kt4
0huszzC545dMWaDzdAnTpfkuQculUOHmrn6ysNSiyOojoLcTVt1BuzFCvkdAZPgwH6qhAFyVDDmc
dMTu+FFYNOG9wmdJHiYtPbYqRkS6MXwZjOE22UTj7mUjLTfq9WFgvmxIOBE2ZDdRvE9GlRCJwRCs
GtuYSFn7bXKjc7OEoz0QcZV1rywTzg2UvSbqclI2fMwJKasBF22dXPatPf5C4UpWcNmelL2YGwmy
qPU9IHFskTRn/pxm/UowSb6xGx0jVRafKpckGQyN7a2Jrw2O3aBDRxGNOgVGBnWFTROCrGomOrUH
tZLCx9GLrZFXL0ioZdCkNjFkZNDrGeeDOihE7vl8SnQpA7cuQJJ18sNBJBe0BTQO0O/l+V9f7Jjo
atG/OWgSwslprnQW7GGGJUwqB5VIbl9YbiNtp/PCIg7FOvJ/YslNBPwLf6C/WhQug0QPEA16gZrA
QcbRFXY/iw6QZojoPgzHeOsW8Wykax5KgtwEwIGnlVcSx2GNQT7f8UcImTqcHM/Qf+SwjILWhBak
FR5S2cXMw8p4T5M2OYgZnXz2MtY4T7SpO1S2++xo3pn//7NP3SfFdgCEMjLgbupJ40u9z27MfxJB
l5+z0QZQt7RQSnvnzZh8iacdy0osLraPE4hOm1ohbUfIyUZ700vln9jz3wubTDIPrYcoOuZsVRa9
+M2jw7qfxqo+tVaUb5NlfGglmESKtTDWmO3g88jBT03EQ7k260VEI0uOvySSimMIjGkXt/d8Yrc3
Vq4b8lGkgUHut7RMbY9yjihdQ99no/XmrW/JZERHZ5xxUbNhxs/CgSWlF/QJkWAebOUkTu0QCNUS
ipVM1OY1upUGA23mD6eRBcdZw51Lw51svWEiemPBFNAmWwIWMcdhubGt3yjOEYvk4z3L6NrFKa6x
sTqmfKpT6zoX5ts02sdpAjVErfercuYtm+L2UmRj4DZtu0tt5jWRp17bYWJxLQAmW8POzVAv+sXV
KiiIkFvcXW0+KmN6HTMCftrhd6uRLsNMYlWgJ88eDcJmxi3jpMTAW5NONOT8uxWusWW3eJ8I7NrU
QrvwIB0iOVssfPmb2wzG/cF7x/jF+ndoYHmMFdYMsrcBbVRHC3Ir6YWs0pwMlauDimfEXf7HbTHA
wHFvQIor8JEG5NJWP9A7Z+H8mzEaeSw5MMRKsy66cyDcgHAPUBGz5seH2q/PjVXchiI+C5t8KuEH
PeyB1Cn2je68yqEaN6iRrmMLl99zJ9LIsl9YJQv4j2++1rw46crbYbdkOvbP2K6fsHldMLIwzHrs
a/WjuiqyMmK3f3Xj6HFsgDboUd8Hex8I4qawbaZa2m9/IF9gQUBAZuG7SrCyyPqyyOHVmY1Hv3S/
5+rbMyr+vSO6oASh6prZs5rKzTzGTLZn/zcZIdaG2NEhnCBFM7H7HVfdn8HSU4ZWk4XARtooNNoV
1r3BHH9C77Zx0Y/2fb5zDeOlU0Dcufy+7c64el7mbmLLeICJeXQLh/yGeN5Pk/7YVvFDBHYVBf6J
h/JtQtUieL2UMr5alDa0gHkgcQwG83DTkMgUfvVrMbD72CWzfiTJ1ormmOPLYpEJUMRGz7PeUBnY
CgxDDg1xNKx7eieq2QmJUjiBu4jDNmOwhw/tPnbGZ7PRcafNOd0fnqAfaSofxJycl8UhacZE9FWO
nEaOfmd44vOiyOPsl89dbjzZbvSm96ho7BlwJ5B1yGYkTXp8Fgsb4E3iRgsPfvYs5gyDWlO+zfNX
ynrPpozFrRxE4H/0MXmSMegOMxfwzxuS6lvniWXcsLNa41hFPecob+K2TnScNcZxSXRqQKOGtOqz
YKE9ND2ODeAtz3rl7MuB1ofw1ZPrS4DCtB8ayRYbLWGiTOrjeDKJt2K4uOxHiQLRfsZwhQt1wgqa
xNWv2XYujODncNDob7VVRa775y6HW+KvjZvhFoc1AW8zTYq0CEb1VgkEY5G4o+LmphMB1hntOvjU
Qg+XysFyxgf2loztGORR14V5+2NW6GSRD7Zk97XRNXEm4KykI0aQj2NvmMPOoR12E+NbzumH6mp2
KzyxG9ehOYzgnm2RYcGbSq2wLy2Om+/BUO0eOOoVx6QeoOTBsIbBDz9BcWRIzMOczTdkw2ZQIInY
E63G6BbKVzr+WoQNgJ+SytDkwc74USK8ybdVDBx+Vs5J1D8JySZwj9uJaPY9GRZYtWb5Z2jNP9Tw
oWvXSTgg4WUiJwgdIhZvkkbPDg+gB0NudU5wfcf4+yg6szHEsUAU4pw+ARrNtmkZCcRiABIKJqCN
x51SmvK71Tu5Z2OSBXnnItiOSeZdOn/nGNQxNX/PjtuggllRp7zpDW6QbayDmkBVBjyZKFm7ZGdZ
4fkPmiQhvKuOHur2aa5lgxcHwcOQvyO0Y0fCiu/MQoMis5TpTqFtZX1VjlvxA+iDxVFdaGFiqJLE
X0IwEJtnouPUbpndtHjEVWk7W5Eu3x51QZ4kxa1Xa+VXontNvHlfmO3ZyhvF+Bq08OQpUj0nDt2B
wMMN/uR0o/n+s9kzuq09Hww2Ju+YyIbOt7iSqGBqhTRf5nj/EBmc6kKeWcJ+OkZe7GGDoDsimjAv
1xl5/tpnJC1BQx23joRXqyp33HWjbKiPBh4Laz4zUX/JZUWzrweZc2qrkmqAo4P1CKydvD3lrvs+
Oy+M/t0grzAdtE26bbDwn6d5hS5Y5Og262No45x0rYhVL5dNnLGEnJjhJ8IhmSZBntSgPtaTF60h
5YRhz91TEuPe0u4q+D+B1cQSJ2Q6HhripNxiJcFiEd8QW1hx3wCZsKznqALQaxbMjhFAZyjHUorR
WbPDLEJVUBsq27US46Dtj3I7WQv8E4vGzdF5kEiKQVCQhhacP+DA40dZMKuXBsOCpGwL4vvKp6FC
stilC1F7jXxf9QXR/DSXFhkvsBn8yRq+sZdtu660yQABywBruQxKQLeHdATv24Ab4sfWUNRm9N7V
7J98wHSB/ERLie1Xc7Nn5tW3lrLCYW28ifUxD73BmTcZf1gve4uprah07SlE59eHMXACulkkHUiu
HztW0+dl5APXOVL1IbNYKHGDInzrxwXZ54hkKOcoz+gggzrF1lYjP5mn7oumW+38aHhx3OQc4waR
qZa+mIudh+wLYNvn5VsdGemh1vUqLJZmawBRiXSV73nE3+K0T/dlGzOaX8TXEIe5izjU1rzfZkt6
F1juL5/mSBShPTTGvi+F3M3NTBs/x+oozzT+TqgcAgsx2wJ8kN+NzOtDXbm/lNvt2PTkx79zHdP9
ctniB4Ch+MU4MrYsQ16Vnp6kYxaHFpn3QONaeNxanvPOlUeTlkTTUfIUMXeyHgi4a447eGFfbgWd
C/qM3KDZQv9YFSbW6eEJFDHS7Si+eIyqoInteiEA8a1oemHgcetp0FmCzQdPFE+cBPUm9zE8lwa/
sbceSlTrr3H7hCiZFCvVHJemLg7ckwigE6alLefi0vO7JjoPqlS4RAxxU72FpAOGOZgAErA4SeJB
uPu67HmJxurmT0W1jYE/h2gvh4NDxOeGlB8ubH8GhT7xWJsgOdBWHjLVnBpdFU+T7x2HMk8AbNh0
WMVMMHBSNdtOa+RHJbaWjQ5HNzpSUBXgqxh9kkxW8XmfH70G+BdkoHOSioORVPM2KheLPppvBzB9
vOdy6ULTfzXsJnpJiwwg07RddOO1c4DnuAYr3IpGFPri1eYouKnFBPWVfsGGEQet5FIetHQ5ZP6s
Do4Z/cyIMiac08YRIb47p/kZC2qjJX2jQFXbOr6rsh+3g908jgmBCJWTqEBqNH4+qS5Bka+Tz/55
EPCaMthresH701oFWB6TiCR2U8KkCKvn4pVX+QElU3we8iHwnLDTB3vX1vHFYBm5dVqUuFHtwz3w
6mxbtyu3MWvPbYkdHgcWEVFarJ1lgb2D5RglyHtmwa/oVXdHezbuyoWJu5MyyMldY8f7rLMSZrzq
CcafVBPcptsIN0KQ1k4WWp5QTMR+T4VRIJ7lOE/rqN+IlPubMB+Nb2cg28509BsuVhnbM1fg1Sbu
SyYrA9McZEa3qK+JM9CPnpWMZ0epo2vHVVjXFLstNiKmI/G+NuaghsK/Sfs63VmqBra4VKSjTjst
rdzQzjT0sxYphTl07lQpmkSIExB9/shGkepI/udmVC6zIepgaVT8EFwE0K07vo6z/TNd84Kd3nz2
cyBVK+OORx035XCIZ8PYNRo3qEsgTA8kfZVC/lAmkxyHTRi7DDPIkcmE7Zy+EQ81gmVHUyby8WFJ
G7JwSvOn6ye4G2rlob0wvICSeA6B3X9Zo/HO4hPYvhc1+2ioIRFAH9yO2nhJTB4SPSLsDun1nlVt
0CMoYVW/acWkU384TejLsbuSJs0KxiN2R5YcA2Ia24AaVC7kDNWyY6g3obtHiGeA0hKvFUclAwxL
BibHaV95GWqPE1gHZ0shvYSWnz1ZiIrX3hLAgrC1A8XNfvEquTWyPAm8ZN6kLuAsMpKAMavRJPDM
/HAMdh5EYsFovHe60ZLhqJrnBVvGYhIC1XLfbJSz5mn0YtdJb5/2NmAk9UgQo+OuiZ4LGWsFQ87t
0PJ8WArlY87aHLgGBLUMiKrJtndnzjbGXx6OnLTtW+zOdyS9B9+xNLTCyfJkdaYWCFUQB+YAU/Nc
tjUxfLpygetUiebWVdZTNPkWRCpbvxA7+TOqybJQJoW3bgHShR9Ex8y+l0nLUUQeLnLKEjPJ9qMG
/gW7lY5TXof7VlFkdjoGfqQf+2FomA0YymOVP35XDOg3qDH8ewb2O1jh7js18q3hHE44PaRzVzpJ
Mmkpfy0TmJleXUS96JTnaM5Tg4l+bCTxIwPu8WH1OldTVh5VWxB+OTTjgTXyM+gHpp2Lbu+xOVGH
pY3YxmxOpMHJ61RLuU8W9WBqDNyzeDzZ+CgIVLC9M6r7D/br21Jz+x+zIcxnnWqWhvbSYip/GDlu
g3jyncM02K8LNc+YoyuViENBfGTPEO41FlUl2l25vABRKx7hCATaMNdPy0pyIHaW1bFWk6Q4McVd
TO3GhmQ85YUOj2g29mWl1Vtp5iiiCd6dq4R80E6RQKRTyqixbri4dPKGGw42MEMbnJLRNjPdres0
+rmLTi664EwC8fn7hcOGhOEZU+70TXoP8E8XNPLcaITB6B2emio95q2eXRMVhYPExSpKkT8WqYy4
X3Idm8Qap+6pc+9CUJPMxS2dn5Vr8x/beVWBCVKnpekfFgu7RtqLvQ9pNOildCk9vA66msbMQajy
ONbVL0cxdtUz+5zh7L9oAkzIONHAmN6dFBEWM96YPv/90i33xdDjXaUlZMj1/rSLCvczq5NDxSm3
9fNZC+YkT7bl6NqByuVunIFdkXNzcIUBqYoIRWoD4Z5KlB25ZZ8cxADAVlJKUphzDreeL0k+dFym
xjTXeU+B5os+ZxjuCfqMTuNR8d5G7OuXJG69Swti2EUL1vjfc+ZX+7KZYE8BTkk8nEo9twSyk8OU
+ct+in+0QBL2HZmTQSd6+Jz6QJBoVDLliquSosEabhg3aYFdif8XQaSGkNenRAmGwifq2arUobPt
j3LiKCeS9K1EVBPkkwvmO1ExmTOwMMGq5m/RQq+NenUjfYcF6sSeqSYMm5PFxGmQ13w8NAd7fQz7
OuoOpq2RWLfilOyyfNMTOTymcKgWUf7pVZzfEh+eZVyh4gYwjyDcIi+5V/7R74o2bAQRvomZH2sz
3nV9SUxVT+Bv9DtVTneCd7Gm0kz12QEBtbfJ1T1Q3u/SwipPbgzPSo7TKc7z75YsH3iMD9Ik9mQq
yB1UusgImC/e/JqEbWg4+rGJyAjUFvOZfCS0q4v/wE+cbZwUUGiZFaMR8re+YV2F4eXvpqTFl/ls
X7t6mg/MzMhcwUJoSZZJ2VhcqyayL7nNKJ2dKLm2LaNsnIhizcgQI67LhgFSY7PXGIpphlMok6sJ
JXAEjCPceuKbc32KDCmPOfd/3IUs8Dna0oG8SEWpoLCjORHMPvIFzWQXlcNboptA0NzZ4+bQ3wpa
KApQ3d9M5mASKaJne+XtKPG1Dbd66FmOACFEyTSU2h9l6vxdswUArQOdpVNhNk/HBUfu6T/5Oq/d
yJk0iT5RAvTmtsjyJe91Q8h005NJn+TT72ENdv/FYmZvhJZatljFzIwv4kQyO9+5X9WcfKDYLS5V
22CB2SwaTIRzz36Yp7kNGjMaQmjZEvhv/O0bCRWzlXfQY8TJcixQSHIZBwsU5oqsC7jEqD75uXdn
5zgGKVekhwUi6PXXQKlv/W2Z1WDGhD0Hw4ymHFlMW+iAJg+Qb5U+wQ93yu6iSe13KbBXjvpfTlnN
3dx5YVRl2RHpHMd9i6jZsOsZaQA4cLiDkJV8AsysNp6umjticuMGwjtP3UVLQ33EE0yOBO4WEngu
1oNiw5FdiF+ON+3BHMWHpun3Qx5PSL/YvjGZMUrKf2cCYXsH3YYigM2QVtPGicmBYfNbdgQqswCI
XTx/OHDc4FK2X6Vs84vQoLswI9g63vzrxuKho7k+nI3lSXN7johR9cPZcyOdqDwMU4woYNqhpKVi
kzIkPzci+oyA6K59kxMPh36oO8yeQrt0RIA3hlEzNMmI8FE0HwWZjVMzsluCBjao6ZESplcATDgJ
XFN/ryJOf8Menam78xzCpJ5JM7LKIHZ5xfNsJrembSbh0CFk9/DBLm7jzzTJIGMbUcfpaOUxyqSl
4Duf1KVb7iR0n2OZk7tvFVn8caCZIksMsluJfOD2DM63MZvjmDna3SRnDhfQ25LKn870Ob9RFJtt
Co8UqGeyYvWOsyc6EhJAdc4la0xgGaxRUsOMct1bp8tMTJk2gLbRXu3upJL4XtFgCHRpM3CjJHJZ
7OIxuRkjNHWYiWQ1tcY4Fxnd0ZHVHAqmvucGSZbg8nCsmtUc7lGYDV94m1RYLbW8kOepPNtK809l
ZqpzK+OZsms2za7HNlzN1d7S1QsL5EcscnPX2eNnNCLxEGPirBEzIm7JM3jufL6+qSyvpbqslG/G
gmxSmD85U9pTlrwYmcm8fJyz9ZXwHOdutEuQSThX8yYu8pccww3SzsJRftaeLaw/+1pLfycO3zjD
KHJfczambByYEQt4M7RFQLDw1RjWOYfRXiaOeUhE5bR8+Wyddq3DLUHlOu0F3fiC8QF8svAe4nYZ
902txTtC9ChDDG8ujawHynn957ye2CqSJMCp30L19RE95TKfaG2KL4MW6XtzaR7GsiTx6qqPhNkt
Jbn6j99bL6qgy0pk7i9wXgPbjPSDkoFfcP1OtZFAspnIbZKy7s9zKmvMR0S7xqkwt2KmSo6tPJ2r
gAQJTzFRs+1ZnhV8ysEdz2OGXdykdWDb4T5kYUGdMkfjRyUq3gkJ3Uv1xd0wIn3jiqzYsiR31+9X
DKngJQDuk83sftGGGzeTI2WVJm1cXk1S2nEhF7R3eGAaTkPesexMcarXN11ZnVKnAH/IzvfEIGtg
X3qq/ErRhJxWLLgOsnLhM5lFQTtZYJH4LMp7ubPDTWdOIeqnxp3m9Vmqb1yUypBGjvqUMX6BHVtT
0UTxNNDPmGN83A9fBq+QtkkUp3Vrn5jVA5Vvw96MigrZWbghhVoVX/3fbwbJBjhnPLIflg9zov94
lNy8cDBismg6D8u67e6jPvop+3bPJ4S9/QJlYthjsCoKN71Akn1MYvovQHQzSI2+nLL/cHJZ38Mw
ItYKwf3oS2R4y15ujZbVPwZVuulTThQzjx/aiE/pG7azcKQZ/kTGBCcBDjPNiJo/icog6ca/euO5
hy7tTEIvSAa6mh69hMOSSftw5kA2NRwdZY4f4UTOS1n6/UEfz+36DMRMQtgHTWIztKN9Inm7cQ2K
ASOgE2RjYJb7FupX1ziPrkWXtQUD3Fk+gRMGJBefufzzGcMeAK3JJOC9AF7TikNXTgEts/JWzlZ3
Y4mKoUB/UgLMhp/iMgMzVt5QWmWio2XtqSz4PasSYc5vbqRpxXcdGFhlRiAUohEXV1kja4j+YFl0
9DL/HRk7Qg/JJFQ5L4WCX1K6u43d9C7ORvemT3KWAPpiBId2XFS1TTr1QN3C3VJyEYHsPzmNAC+I
d8/suhbJD3I2+8aZfdWKb/fv4RI0QeVRhqOlzSNkbQUBxSJ0NzMI96f8TC4UoINDm+Xod8y1Utfn
PjXXFw6Hj9Wkr1NXr2e8hFhixGiiiya4zNSg8K7JrMDp90zjX7M+A/RSTC9mv/UiI0dHnLTNZBDi
RWtlWJ3BmsoUenDGsceng5bm3p1pq/dSN5pTnvYvfTeljP6LByauLJ2lfnSlr+11I7AknERTMqwD
LohLRPobM2U3KmsEEblE+1LQNw1zE8QmotfJqRF0EJHExvLwADYNBgt+a7uB/JwMXEbVx39yt6c9
bgYV3ApOGtevW6L+dP1XimC5NyjfazJ4JAUU7GVg7J8V3uPSUnPL5G7CY8AkfNBPMaCsrcXAeSuA
7NhImM3C8VaTibufEuiylucpglWedShcjN5dVMw87SxS6Os8xM7t9Nkmf0gsvrOCBRyje8fTJDrY
bocZRJAlR1Pk/EhvvG7pDIrdgUA3ipkrstP0CHS9J8JRfBGmIE3GsJTNKqumlTm7wc3v+zGKaF30
dulMzjiJ9ZeyYW0apnUwz9RjTrCJt+48n6Db6ttWT77Ntuf+4xdLCG6MgwzA+JM9ZEMQFxXEZh0R
Ra6g6Xmx2Nn2CUOAwGjNEssXzqQkcw66uN7SJYE070GDM7EbhNOcrtc3og6wjJedneTAkc3VA7b+
n9VkBP4dfKx0BHIDW/+12KDDFbaaICoRWktFoosOwkQ0uMRQn5pev/N77nnVwgVxOJCEkqcODd2y
ObLb2bSphTTbUq8u4iTeSSN9TTRerCOps9LSjIMpRQPuW6feuqBes9rB9O63Rdz9wl3mW3ajCCor
RohjB5DiA9Ubc+CVqv1S2vOSVIa56b1+4tagOHS5SXLoRMsIvXwu0gQGs1nTn6B1b0KwtS2wuJ7U
2LrEJvyWBEeOw6CCmmljGd714mHg9ExKkus0WHl9ksPBxuW7LZYSKrQZ0V/Lzqa/b6VbHh0eDOLL
Cg/LsO41kwe4rK227ZkoxXmOelnz2jCzaC+lwLJjcmLwdHGoab3YIoXgMKihJlmlwm7i2q8cBXlv
fZMOWcTg2TcDnhr16Xr52ZmkTPVHbWsCNvUUjbpToiFFrX/S9U3dpdXJkh4YWq4KumV/irts/ep+
zwiQX35gJYTJoR9mywtNWtSRTwxYL5ppMF7Bjqkhdpy0kY0xNtIPYzDD1lhgXrh0FiYvc5WoG6RK
NwTYqLOnhMyYyd7b69ZwzBMb+xe0c5WRGIRbHO1Sf2hu2dPO3C66ZTdK9B45S/KRFB7G+Y0qNf1k
pcZRNuDLucftMmAp50H0JTJR9l2JeG97RnaLglDtXQxKmyxqUHpKRkHrNH91Rh+qUXQ3ulN8dhI+
mrbE/o0OCo3U/vxLIpmqBlLKHVyBQJvtIdRmPcjNLMX6jA1m0XJao5FybpMM73bpl7eeGzM/o/82
ZLpWnPn9dotYYpCL1qMlXP+CNyAwK3pWpYGgQGOGCTtiqHeLTyxW6UTpnLRQF0lquyAlccuUHCJc
SvUrXRyPSz8fFrSF1GPe/oi9qQiHmGpa26PGucWkQKHLgbM3Enu81UgAMsvHrdfUMEOmqXzKi7Oc
xIV6E3Yuuc7oyYtLlFAAGGm+7WcRXbK2m8PJwE3SdyUY2EEdLFt918zxgQtqO62LoRsYFCdSljB6
zb2w5e9UPXrRiFm31M8KLPax8aruxneMOz7lJxXRSYvqHayQoCSKUtw7KGYx+0bUg03NDXito3fj
+CmxV5feEt0xvrVDg7vX4MHrbnUAp67/mFuss3DMTp2hZ3vMpntgMy1Btpo4kgdo1i2zwH5vI9SL
RJ+7XSatMqw9BwOTuDfZLYdcTzipUfY5CMlUgx/IcNVott34zVLIU1d0Ev5yEjA5hBzC97/Est3X
RUPnr5ZGQQsP006+Ur1h1cK4FfoGvnDde0kcRCacDEjRpUH2v/yTEzpSo/oi2/7Rp8a3IbRj5UAz
6XKOqVFKqUiGYdfi8XTQ2ZkeQv9lWL2h/ggyp3ObzdKglbZV+yMen4ohRv5jzbRuWnWNh3XN+HAY
YSnVf/MYh8Ji/LJsLp2EuINfMu3IyS1Ltm1x+C/Qu8yuh2qia2I3AqJxRHJHr8cfyF9swSfmUYPX
f2EQCpmnA1CwvZRJBIieIkwy/bWZGrJ2LExBVTNgd9kp47Kr0gB8dI98ZKDk6896MZyFKENztF9s
k3pcGnhjFwdc1GgPeSSOZjSnIYsl3AUzC1yz/SkjcSoXrJSeCo1KkT2b3XivaIHdeZw12dY9jtol
1k7EOr97V3vzyuYrHvpniZFV6jCn3e41inhK8YMROJw/TsRBLJuwO3RxvamHZqshDixtf6M5Pul4
hUtd4MaQWkPz9A8zvXLb4esK+qb547F7hlsy3lNHdKQvLH3yyUdu4HIDPfCb59RYIQos43us0hCL
S14vtUd41B102rBRN8DeazTuwOxzs6eEUc02p5o6qQJ6BE6xrVmUtBBrS1XzFOd7nanctkx1ymtN
vOp2Rw/plLr5Xk0V5Jj8ebKXB4NXJaSoigF8atI4H8XmZfGSZ92NxsMC2xtdA7JA38d/hxyikVR0
LfAlCr5T0M7fdUXirBw+mPYnW51VIdXXlzpcizY5YVXMQxwkfxORbt1IPcDXYioL798wkEBajbl9
hMkUX4PLaAmGEuLY3BKz1geb+KWGSUy43WmMcup1ZLRrVwaY1c3NSe/0HUIIaB3C2Rt/JZNxT97o
GoA1k5AzYwlrbxbLPrXrv5pFY5I3VcBsdEhacJm3kPWxBiHCYtBAzHWHd9tAUh/8iKabvO82ljZ/
4UY1uI0c7EG8U+wYWJ51KVgCpLTf+8juN2wlopUQX4IepENd206A/zYNYGSIQBi9Sx8HjCkY2bNB
Y8bwmOkF60kpyu36BB/ttqXRgyYnbzg3vbsdibNsFoM3VarXQTNRGJ6bXROkCgiFE0Fgz/SFyVyl
jga9QSR+VUb90moqd3qFMEJQerY4Gsc5R5BUL2lXMdrbrsWAUtnNltewu+/N5g3jAJy67LzY9n2x
5Ct2l8s/Vysw/1dF2pdoVsez0/xQArFj8MEdJzbOEwD6nVQA812f5IN5cdkhApwSxbbzW9racSlq
GTOZCPd96X8libwnKHHDIYNOkvVCjyX1c8hRLQPJwB96scvMcr+k8R3uwZmU7Y9diGTn63WMk8x4
nwnOd5y88+xold5NnTED6gkaaAAX/Ymhdjm/tplCDk3uI1zzFDJyPuIW0tJpFNgxj5Y2ubjr9rpy
D7QWQCTx7a95AenbDoe52EV2+QL6Ig9dVJ7drfJQ4BEa2sAFpIU/OciMVGdMABm9qghBo5N75/xz
7Hq8UlKedEL8iH6E+CJjuMGANe5zI/mukRx2+r432pxQJET9uWY673SPeesDV1RUbsZyF6tcbX37
DiErzHlQA5M58rZuEhlYRQy6Nio+oJzjaLLTZcc13NX6LC9kEFuGCMvLWEz+WcfoFS70WXU5VJPM
OxPRinC7z/sYuec4RW51GT27ZnkrwnZZvItp5WY4kMAPKCE0Ny5gQCQ5jD6ORjqpc1oRwKRMwlyf
+5B4EVbh4VAIvd/VDnpDpWktO9qiDTzaz7GyxGtjnbJ2sePIIEH2AdRAVscxmbhkhDIW2ZZPvM7w
n50mXf9oJzcOksR5GIRpBfEs+R1yLFRFlX/Af+cbjWAWigUoEHZ0R2IkmEBvVCYqOVSykUojjvU1
7/mGX4fYFc8dKPCAJx8uOlHtlwT5Et83ffEzSc2oxi220Aagrw4e+laDQn+ouIScYppj0XcjlD/j
K+FxxYiP6Qjb327Am06vz68G0OQQr7k1mfoBfyb3CTf7K5LmViaUalLWNCBVztxe0pM2wINdcKQR
dV1b1RFWwb8NN5DesQ3rAAAjNNiNQmS8sylB2VSSsN5EnfRtA1x7g1Ywbhf/hwzYctTzZp8AxUZH
9i92X9UIMb1+4BwWjtRinWF6XDo5uVtYQed8DGcV6SFdC/jpinu4HD7wgPOU8FCROygDewBGZJTj
DR7+Q1bba3TABY1VRdVeWQ38IqUtT04szjOpoA9dn4q9Kg1e/7j6zkD72d3Hy3o3SZ8yT8Imgrmy
wTGXfIw1BIgos4tTAccAvl4jj+NZz+i0LUYnP6+gyRNlFnR/WbX/bjIUxqE1sUnShLWTGXRQSMLb
uZjmd983syOZBdryiAw5WQ0RTvspoCTcA57q7weTm7iXPLSVVB/Kgzbu43Y7LUMyYsdeGLRnPz4H
tw8GQQXVabkBUEN/9IrEO9v81WzB4DLExYrQqcbpnC/dN6bGx6jWzXc1l4+L4ifEwCw5+fEjGPOH
lk0lSJ1M1b7BiHAz1zwjoZ9EGwMl+SYuPc56MXeIrNEn9jzKfU9JjSVO+dGuDwWHSCPCGLh4evVh
ACLS9D/4nEw49nRqgKzi+n+NcoJqBMmKo228rxRdrpmg8B0bYDgNaf8cyfaYGeUeGzSb6gL7R5z1
b25h1wcwg2ulCj/PX4QeGDOMkklXUbjoDnMwDHbXv86qUvuoCaVB66jnu8lBE6uWUFnR0W06/Ybm
OePm+i9MQI8lnVabOEq2dLbhGkrc8XaAS4YR/NMAOR4WU3MC+lIcchaIbYwVfeNapDKSeToQuMm/
OoZOYdvhBQJdAg9KIPqVrYV6LH6pq0gD5ZyuT6uR++/Fbnk+xJLdYT2x0xTcshNeWQs/ZRklMUgH
ixLRDKI9ZLa1CMiFKbmcRN/pVY9QOFW0I6HGfmHUnumKBC8HgWd0i68GT3gI/4/c1kq3gVmCXXwq
uj0Tfy3D/5lrP7KJ9HM6eMTAsOqO6MRBUh8onEq2wnOdrUdh7YHyqr9YtMajSXsaNcCyAiXLzbqu
2wIX6R276HhDq0d6YQ04+FP3pC/AvhJAPBnokMDoxcwG25j3EbdXFYsfY+JxAFs832Dvh5dW18YN
WRVGd8UETtR/FXwDUZgxVRhGvE+G29QYKowZ43x27c+2UvWd7LMzq8FOz557Z6AF1e/Onk8rYGeV
AK1Gi8TbKPC7T4m8FeriYEi3Mtk+KQ/rl5XdVqPjbZEnmnvYkgwh2Ml2Gj/FSPPuCBY3PUWlx35/
HoZPJEbEtAkyZFNbZ2/qzPPcuQ13YnmjNzbSz+zkDzGdA5UhvBPnxL+4CJJbjWgyzSS9R6eIx/NR
48klbgcbzc6NHHEmq3zJ5vR2glB2rAdyP6xSrMqdtpw5z7LxNor2wMiMg3xX/gUh9UWzkhdiUgTz
NfMors7vIF0WEcY5qAZzHZCSVgHCBuyoduR7V3AUGBhzncu0OhAgxiLrV/NWXx+cJM+rp0HXX3Mw
np94ouH0JLIC0SWye9994NTM1h4E5Ae0G6CQvTQ5WJsv/cwC7+D0nK/XXjVQYGx9izms/YwxYBE0
qthDmslILEWM2zxVd8647VltXaPNLshTwKxSgnALpZiajB/16uhN9OBmE1Nc2sFgXZiAGAhXrEos
wFbjTZig0popqrcTm983YWANMt2zYQ72iw6hOdLWjb5M6m0BK+UmiYoc+6R94vk3PWfGS6MLZGzF
y9o0EVcYQCs2MFrshHKGEmY5MkewXI/4LlsdIb/Bw53s3rX2qtKIBE7FKTVHEsrp9/VWm+t8eaEv
q3BZHrGPA+0Hj2CkbIPtqYeOlUefvjVlwHjKATyIHm8rro/fa5xdJbKB1Tf7llHRMcdqiO+P+TSF
LLQ5MA9nlaZ3ijZ67Bogjnsv1p6sRIbMrF6cAomG3ZERGh4Himx9DnDtVvlD/BW12Jk57Na5zlCF
csKtGgcWjLEsvO0KwLS0N0qIWCEqXDm1g2UUiNAStIb/5ljqzS4oWHGGV3Y3+UUu/Wnu40fLUd+J
5eLRYHlVLdv1XqVsU8uEQyH7zmDhUmWz+2gbXHSmSzQe4Baozdg5YIqEZazgYSR9jsvdMAgW208G
0U/lMrNttfIcwdZkQ89wKI+rD+HLB12xaZrWx9gv/Ax4YNc/ZnnzkkRcdEtwLzbSxAucVIbQq57T
xWu32hrnI35GnKK/M3WGRBbuVobhx1YnTdms/gUv+vZyRtSFZ3gfrkm1S6eZz37te5B/2NQNzRz6
64KtBFavprXg6nLCmSwNuvI4sZTC6+A1RFudV1DGIDLUu0Yraf72LXNbNn17yFOIv1TYAKlb9Nek
p1Fz5mWgqQlNuq2Y2YP+g4raUb+6j3tuZdz+ERkL/SlLl/oRHednzGA3syR1m2Y0mw+fjAqSiAwz
nSUhzbqeCVCpdvNUc7KJSA4mxRngMi1ljbZhS5tfloxRejr/dgUXaRakoNN23C2RfBAt+wYmkt+u
95wUjXhbRvupiW22pGV5G9dpvO/IW37gjwZKQMqqH4k4jpX1PGu8YK+fOXMz0kbqDRAkrhsr3AhI
cVK0p4mowns7vdrjUL/i9NxlavlooQwTiYA2YJtf1roSjk23kMfueH2jE/AMPkWYbRlAmIHpwty2
oLmfuXXTckJcx9O099moOHnOOdB2ktpscSL9HcbPuolpKQ1JaAPqfG6F2ZQgRvS3wLCXDyvt7nEL
VU/5WKmb3lniIGpGfqGY29HAnOxGmMBXFijd189PdYiDYq6dQ9u5N9VMRyCo+2CwaU43S3FRNh2D
7Gk0MjAHubBl8SxhfAwTfnMHJzxRsmGakAJw9T7G8fJUWar+0HJui21MxWVuiPoDfD+2AZTHBDfT
jo4sFkQF7Yu+dJ4ZSY2tfGRZp7vnLjWTX21w1H0KW+uBNep9kHP0LpAYt7PuYvzIY/EuY2sHA4vo
bRNBjZmtu5LTGB4lOewsCD8IzJp6z4eZNGrromEtvcn5fBA3Wox068+fcCgiToY2J3m2pSZ/2UdZ
wZ5lBPdi4ei5iLmQgVYk6Ufe1l+xX90UlfIu6HnDk54M99dX1KhRZ4/ytPBir4v3XPz914djudKp
0FblQOQvZ4fdR3myN1v/w01jB8ne724nZCkgq5Hz4VhJHtBZ0N/k3Rg96k16j48CiiG0IxhsnPiH
mbM7vx8vnwGBRCVvsJMCptj2x6S636IFp0BF1kMa6wuj6Gx4aAWuZFRsHzfJe601zLhEgteI4N8T
HetPMgIWDDN6rh89iqCoSWSz25nDU8+wec/TZQo55u3aCg2kmpZ4U+Zs/jFS+e/9Wy6d9iUemz0P
OMYJJ8E7ImH7MyBjEU49Rji4Wm9HSusA7DxMNGFsKB7Pbo1C+xhj6uqslgFMZjIF9JuEE8fAvZmo
99jiD0aWem3yYesxBScXNHKFMyxnszPTrl54DB5spiTXN1PHyOrffez6v//8x/Xz/vnYP+/+x49d
/yP5nx90fffffeyfb/Uff9r1y/7/z/t33/k/fuz6rf75af98+///Y//8BtevuH7y//kYSSGkw175
ewK8DpDRcua2nImToyNoiJSGj5a+0HCJq+mC1jSyKpDl16gzuhTSigmRrP8sM7LIpP6m6UJ4iqhN
Uh7U+iX/63P+1z+v/xVLwptuZOjb69dJ3fW5ae8VA+2zZhI5nksNV97gs/sVJq5JI3kZdAMBZlU/
GMHBTa9iQtPjXF2uHyNUDxh1fddbZHzs4W10iI/4GbV4pieHk72iWnmLJKouypF/qwk7hml20Q70
749nO3PI60PRfO7WZ7TlDTAepP3Y+JNOLa1ttDOBDEJaTUQxASCxbucpetNp8cDAtFwk3nxw27xA
xXF054X0E8e1eLZZNsGajw6ARstEP2mzm2XOjcPgp49QWGWgZliZtFh+ReZ3IzUC1AuUPsNOjM0M
ZhuwQdjR/Mri7GzVoEC/awOm7Hprddg/qvWHc70cskKrsYBDFzsRJwT5ExJSLEKclF0IgTJcIn3B
K8S6zkxQ23KS/rBTNB/TJ0dlQ4bzQYeYjeiHTVBP1bIF5WJt5mY46xK8aRFFLwdZYreJAPagITX7
aelv4J0bdG+nv11tfUao+GXzMyjiD+hJ1qnpG5xJdgyRJrvxafjGMU57adtypHCH8tBn2ju3Q+3i
NRqx/ESw71t+52zkbEHbeJi3kg13dBpM+LFO7P1ivdpmlgKj6yJXWoNNnYYAik5onFEpUuRyMHHX
D9LEe8PDqHGNHPh6+EJaBPYxgjZTNeGSjhN5EGFD4HbuXZNanKUENZ/3GYY6fIWjjLH9oOApRt9M
UkH0jKJ5qqEWBZGPQmunzg07wBHXqrsfJ4ILmkszqOazcY7d52Xt4htMvEEMS1F2OQiuGgQOn6b9
S8r4tlBzfEgc86Br6hGQCZiGAQtVUiS3ytXtTeOln0Uzp5xfUw6767O273t1STUcQ3QtYhMG1rCz
q+GLJxfWbIcv0hnwa30z8eBlEI08DmZV7cAVt5Hlcuq0hxJbZ5RRNhh1K3CI3/DGYNfOaYcH2E5x
LZid3gIP7nYGpo5jO4bg34nb2sSELUiViJV2fEn1cWsyew49xDZOCuQJ+ewn1BPcNkx6+E+VMknI
90sWf/mRAMExuegFbuEjKGifiuYFTe8o6Li+ZBmUBjJdaSyeDiOwOmsUxIRZic4cJ/zp178/aS0O
G9f3i3719E4IehBaOofQEpXFhM94zC2327YGfWjQJJ7EUG0My/3TNFjJNeL0HdXiAYQYXnELl5LT
hB2qBs2tb4hws6hap7kFCTH6h1zqv6QFnXA0kvTIE+LYSTSfiLNya6LMQboX22VQdwp2fuTYRGA6
jIE0S3fc+qoeth/WGl4ZDoOeENCnCeUflnRhVQpBVaOkFdJCYGN3vvCrmbs6oefSmXqasK1mY0MU
2E1IKVipim1pLa9x3aTbFi6srVV4FHJ6tTg+hIUHn4itueQuuU7v3Dfkvqea8DnSItdDrHN8kwpR
3Ro1Jqw5K/fCmJBVlil6P3U2OuCMxQmkQ5uSFMKH94m5tj5Ymrighhiya1mrV7+kUo8g/5yQbMAZ
bXMLsHLAGZepi1k6E6SHLByl/zQt+AmjhcGLo6X/Whqut/0ZBGgo7DTnBNWC2xnAlZ11bjgxB5kw
iw1a6I08u1hOel9bi8exhrTpMPBcMDE6xmDysDk3J8/kW9ctTJeIkvtLVkaPvWQCzp5xDnQ5Q61O
mgM61/tUNJQYQFV2zG+bVhns3mgJk4aPrsiZpSdW9jrPhOvSJN0bDi/sheaTAM1gW0Gp2RBMAE5p
9m/AiDfklfKNqVZT0ScmZZAGLXdZEC1vshy6Vd/Kj9bQn6/L4vVNXpmrmyn616LpOssIOoCl8Z/P
uP7LlfNPradfVs0r2WD6eIlmgrjCBRF0fbfnwH25/qvwJsDzSjp7XOEvvtVTRWFRBrgkxt0U2R9a
M6mDrQ7GWvWaZiOZrJqHzgMmsR9asnq82O0Xoc3f7QS2anbFT5J42zKz7qjCfooFeCA6c97IFmy8
xtd4DqVP+MB8fhHuZhkzidRiIaZY+mAXPJ1b23rwVPK6dAmTItPvqCvgzawRJKeCyjMU3ygnDNHX
9GxV2sQ+VXuukiYLSDguW8uYHBxr1XNsije37H9RpF6kPm2ZC8cnoO7O2cuDZRj/rkOsvR3Vb56N
E8513N0yzd/lSgFpWwp3G1DkDXlNXDVsLnIk27lSCBMly1hqUvvkBgJ8M7UqLDjSGjmaZvAp6rTd
6TZao45P20eZiuI+pb6h3PiCYSfBd+zkBHU7JLbdiI89T6tnZtQE2oXstlYfyUtfU2xzLes0Cucy
r29KLJkgc8tsuxhDhp+XFsfI/5wqvQoZRQuOeCbNvUitDofjQNfjkX5CKHZOxIWLCoaZfZNfHHfJ
L6WQ2dEpzFOj+psRDh3jpxHRjfnfhZ08lpCUFmNT3cxV+6dZ06PX7zJMaCLSf76+Y2EGC0Z2VAem
pbcZJUoHt/XhFfhPMgfq4FguCtYa/E26C0jYllarob2MyjZPtgPNZX2cjXltdC80MlWpDNyC+Jrm
REAUcnlsUE+XJAbXrwvIfj8L8fHz6Gvy0mJpYW6lhwJ2M6l9XleTbj3rHYQSy0/PhYt3k0PDXDJk
a/GJXbL1R0M3JvI1Gc/NosK5tmOcPewwtGW9+lnWbEEP0bI7q8dsia2tYdaw9fjlVwG3r9PL9Z3r
m6HL+3AWgkgoMbhD2aYPsHBhYSjfDbIOW8j17jwyDWk0UHSGm7Nai7eEOzuh9wO/5bjp1seV+Nh6
t4rnk6Ca9bp4zZMoLyYVuxcrdzt8bgWholZSUrrQJ1n6zTF2o4Pjc8lbKnxDhCjK5ebk1GTmcKnX
N0bVnIl7a4eG+RLZqJYFiM0L8Znftg2KEvMd+he2jxkWmZ9ZX8ngHzS7lMhbPaBXVG5O+zgw46dx
YeH1a5wKavGPCk/+RSnYMDpWBEbydDItU34akks+zUzlZk5vHNDIu+JAs+zPJC12ttD+OIa1x4fA
edbm7sfWebpnGn/pxv7GUOxTILuEcoUwFSXkK5x6Q05KIa7vLEfIfZL2vwnbEZOmVMyBcfCv/b8/
x6QMC1gmWlQ+loZCMLP5Q7L1VNloe7mI15IfSBXrf7/xYTlcDPaeeyqUH810hAiR4Wys4WgjMg71
VkSFcyxdizS9vJGpoJJhQCkm40uIAOBMJl46ip8iP2pOqrOtbblMj22Z4oeT3iXprftZ42UpsiJs
un3eD9kJsyyTO+euJAh9YGXWLsO6qRrL1wyLKgUbS8mhgQX/+uxOXY9tCsHoA4baCwAaJvHFr9TI
FEP48OzIYthnfdmTXeypR/IO/tAd/XQJY5y1AUYHNuRrhbNe6SAN/d/rN3XWu8r1X9eV/Z+P/Rdd
59UbK7Bm0V+EBBTxtXNwt3N8QfaxTYYqQhF+/Sx8R7rSSPNiHfskuxuoL+y99t+ntk0rkfvef/7s
uNxjf3/iv3/h//x9uVye9c4GB12FVvFWDV69V0k97QwCid9UZb4KOKP3gS7U/Sy9l78vO51j7qQD
GuLv0yko7nEj1giscnlXdvn335fx2gPmoJbbg+9oYOzy6nXLBjQmGu+Krh2jsMCQ6JZiuP79xn9/
twvOY9w6l78/CuOCnocizyV0Ifn475/y2iw/SYdwuam2rxPez3VnEBDw96k1ktphB57eVFlkXVXZ
VFcr+M8n4Efs69+X/z4A2aXqyVFRh9OenRpJIASNNUYlrnY//e+HnsX5wUvQ2GDznBvdXf/+wN8H
JjPi2gKT3KgMjEjVYc1JnADKgfa9Kx6HZzKz37J4YH/yqTGAndK8OhsSzZmb28+hiQPEbJxL6dLt
4CB9+W8P/zd8QM9HSduB2PRo3VaqQ+lcpRg0UtCHdue3ENl57gclgLpu+ecx3zSn3kIX+59fiR4h
5JyzUF5+12cfBP1nVxUPsYtE0mhkuAlaczz9fRg4xNbCA5oZKoIqFiUCfbK577A0sROnupoRny3J
FYgoQcyJpGU69Pcxt9HXdomvTjLttjlAv0OzfPb3paBi3dWj1DY6jzg18SEWP4Tta3mCHUYjGzb3
RE4+U0DfJBYC3FKVONGWX/19aESbn0ZiiuV8lEQpsVRv5k2/iFCDcggxWzGjRG3C8RHbo38CxjQD
yNUvunV/6BoTDMbVz2jRtM4kyFGfOuS3Mwbfprb99vclxlMBDnLeHMKRgDbHdn0a+9LfAB+Cu7J8
6lNXI4QtQf7g4hGraRk+RWNqHuJu3LtTh80WYXDby4bAhOuA2A6IgqLW4FABK5V4fE5pXp94OOC3
541oCOATuXY3/+8QZ1beW8nGfEuCe3Wye1XNKEcYgsW1e3GNhi0SuJVtlqrlpjK5Qvr0mFq/dICI
nPyE/kBPBf/v4sATJDae0sD/sm0xEqKj2Kovr8d/XgHvWXaAT2NBXhjLr2ctoRz9ffCNaCTGeMLh
iP+szBCK4qt8/nsD/j5MOarnvDRfIjc5unCAkSE39LcJ0Uv60M7uhQjS7ICkNa/5tL8vKAIRiYrX
eNQvoFDb3d+rScFfn/5ebGie48qtiwC5tBURN+jup1C8RQEm0DHHEsIl7Ip9TUg2KHsc/ctr8t/J
mOoLIrxy6zXywt+iZqrohGiyGyAUp4C6YxRMZ8Y4+rZyEObLe8IG2jkSBvKf72MZ/JkN0XJrK9T9
oUSG9X9mZW3HQJvpOeAoq07O5ndnj6SwGKoHI+GKnWcYBICm/S6D31k61jFfvDmUo8C1kvSVTXx9
+vtSt/wKVLA0xJMosKFEufsOMQXtYJ5VyW7mqfD3LOhxt+C/W37QMAP8wQJHHLllgWoQMxdCG6Wz
YzGSBpAmh1g662i0quuEr/4qrA7n9Fz6W7shU7tU7gUgSopUCr+o8d0J5u+pQLnqZjbSf5K1BcTk
X3pPPD7djd948Vtmds9REvqfmPF/ct3ljEgoxDFycnLYE4iuGU5g1tFDGWiCpnG6VvV2aayqNAxu
TJXZ13ykwJ+WloL7ahv6QMusKPvfD7qbvgo24ZCSoKAObQBObCIvUxjuZzxFT4ELYySaRlI1TF5y
p4jeB+YXq9Qkz24239uw947oGfdJFqUHWcVwx3Q30OLyeD3FVDJkqtMJsBZGO21grOl/GZywkomW
QcUT7luP+3sG1DEBdmYfueIpSQQkiyYK64Nl4+5nJv1Z95iA/WmxzY/gPWYomlHZYQGpJ4W9p2kY
U+HUKtJ+Hw/lcJyi5k7yFux6HDNr3wS0QxYHku05PNm5DRwvNYhDCSu8AgCWaqGxK+dkX0bQ7qgv
Tw1QCzINRv7ucmAsPt1I8o9ExSVrCzIJEcZeGz/YeK5hX5Pc7wkGF7vBWRIndQ8MDnHEowTJx0RD
Biv4FCRv0NkKMIlh8FuUaGV0+a+NNZSeTNCPSo6vUqd874C2ka7mjABdkxXWR6kRaFLSjhVLWUfq
kzA0Ko3o22ElvkUS5GEsac+GaIM9WszkNOZvQ4keM0pMuHzdSNnfys84GPdsRO87EzIQxdMrGsJx
PzmgP6oxJOoxvoCzztge97dm8IVFSxT4/UtjwbwwOduk0MxXQ2lue3x9G4shlWK1tB/SD/oZhNyC
QB/uFlxu4PFkCxklEQOJP82btpblyFxb2A5t9paYWoqZXUPvRwNn6W5oubNGS942rrmnr7s1ArFG
8LEMR0Yuzyn5HZxmI7X6AJjHE5F95zAnO8fsHBSrxCAGC3fJw2hs+8mxcuaTjKsQWVDWrNrSQAHf
MN1IszNTR56lSf+A6zJl9Q9AvcJN7PTihL9p2hVg1Uoypj3HnW6BN6dAmcSNbEdkTWX44jfWcDZC
71j0hK/FGuaHCpGVe66TbQcsLXLEBah88YQw6I2R9n2uPGsf+7NaCwHLL3ZcSIkM1lVAKnAkuSkM
IIxkxGnsLPVpMpwXjgDE5gUD1NmAAFJSUTAgoHjo74RdGlsPSXVkleFZ6uqkQzbEQx6cmzZ57Jmu
0jcj8Ytz45znPB5oP6aL9nvIMaRxAXfMGImBidj1aXho7ea+69CjGR1mncE6JugYYOvGp6pZCFzF
1B/MMDmzGWpPeQ6byXCuBbE9bK6U/qzj8FMQPHonG8hAWYt8quzPYSts8he8+OIjn9hYyFHxUvq3
kcReESiiaOHDrCo/IrE9QXmvyyLZWW36oefeR//rVjd5nshDJ5mAjjGjHpNEklz6DDBthtXLt5He
DFHyL804P6DmlFvYCcDtZPysoEIgarQBmJA76Ne5sSmFjtjkg7DlNieqA2/xBjcOaZ5Qj/aAysv1
ECkJpDeyVpaH4rdCTXfMUa7wQ+wsGlR+YnWgjbqWrCn3WVgFp4lQwVXpF4hIwRufMQMQPnlDr5kc
3Nr6mCwekXB6443Zms9tq61DUOZ0kjOcLzrcHQwpN+BwrzRlZhUENH01wxvYNl6ZLpm4lVwH2j2I
1nsY+uHLzT1olDagtpLJxiSzQ6zhY+eo2dDJVu2+qK6qJ38szL3oktx2vOxeZdz7AJ65aZEKIfBg
FDMWO8K/1npgkKb7Hb99cGirUVTPJv69oN1nWXIKHMxswfAV1KAo2C+Eiy34pJixrjrcE6hzc3yF
pSKXTV2MubZBtfTFNgiH1xLauwWnB7WQBYnWLgGJecNtw614yymVCydkBcF311Y5wcCsEnb5iLsj
SI131/Smw2TNv7wXuPca7PoWy+wV/yYPvIUHrlDjbZMms3ZDT3ldNvuQ/dmRwR+requHA9Pjd07D
hWUzHAyLGZqFe2mfE97i4b1Gtg2MNhlPSKZQBfgzCyjYZZLiyTcEYc5DwULUzYn8Hv37IpUPkxe8
oOFuSL5a4O3kaFcZhGtk4nNGJrVCN41N8QUDwqXLls7/blA0UQx/X8K4+kSCk2+MhYTJaDzEQb7s
r7+8ZqF8MShG9fbhdDLZGbiLeW2h9w6C16VLFRRDFRL+MxEub5YHbYpd1bsI9apCYXhZMFLCvAid
PBnmbeNhfhUEZ66nGOjAjN6bJxsAP/oK3kHiGNDTg6/tWgmBGcUsOGmWXgoJ0F0E7jcfwuqqyUFj
HD/ypJ/NdW+/xJhROL377wS9NeOMkV04vkA1/0sHMK7+3D0bs5dcnUFdaEvfDJJhN54QuGkt+wwU
CvEaIUVQVbtbTP6YvplKAwqlkCsFwJ0kntaO0T+bHeTdCDhKYTjfTLHuhtBGPlJBSOjlOiqcnvQ2
b3zt0OQROnqZiFp7HSzvqVOvCYq0tcb3i1WtftdonVhjF4fYhqoXOUiPUWdW4EkQV7OAwVJZeRc5
DtkuqJqjRZYp05AR+y7K26k2LnYwnOrS+zZnD5MRaD+UKfrQa32r0H4M7e9sd9bW6vLdBGKiXQQm
w0jLIT3jBijZP4SR1XFM+xNwyxfHU69+Pd6q4zS4T2UccFsUqYPR3UYvVWLnSfsfz4/LUxwEv4xC
47594whHAuSjDy8TgybTuh+G7M7nol51Zv+ZAVJcyUxv+r9wP1wORFSgkTWV2oHyvFWNCSkZ3gbC
boNlFbp8qW38ZcaFpNKTw0zUEWRKO81YbDEj515yVypxR0Zev8Lq0kNuwPhOKBKvf2om+RY31SOC
ONwYmstRPFrKsi5+E0CP9NPp0MXsQCXI536y37RjlmsbU5um2QGMqfeR9G7TQX5i5HuKuAIZx4yn
MTN+VXheJnXnMRd76KokfL74E/0t5swbxz+NVXhQ428z5LeCFnfld+NXa9R7D33CFBqkAjjgjkiw
tKWEFNaVJEazUAvhDSIzBp3dVz9pyR3ae4ts4otRU1/0dznrWWfovkMiBjeMZ7OVRD/YhQoiuKu3
Xivb+78PZnenHIvAxSA4JHZGkDkxUGnCFGrC63wYuyR88EzxgIa+5Y2J7I2mOWQWfEUv794gT94T
XJDh/DLPc9TMN02X/2TdjEiKjUcbcAXw4IQJ6mVfU8WpZgq3OXsVXQ4mXII3ahfoUcCGrVHMV+2h
3wpseHAKmZfV6oULLnsR+L/TAKB0xiyMxKp6PboRllMgcwn7h9Xoo3zzHOOtQnsIHcfMUEVyvDS2
a4MmN+VWYLddEyy66YYlFrMrXtk6DlvPT14TgHnaefdEOgBC9a1b4Xcu8MSWAJGmlXvePQYDHvxN
hKtoZAWAxGbj+/rAfj56bhx/23sw+aLB/+Z5Vm9tC/wJ1DUkZgDIdmM2QUuQHtn142OTsCGtOyfa
6FHkd6qNg6OP39kkIQ6jYXIgyTOD/0Pko1OB7hGS6V7HXnPjWjhHigSZROfaaA8mcFdLvQMdy9wm
wAKIEoibbC+9mBzRjrDVnLA/4FKMWcgxyTt+/kUiGRh9cvbs5z50rVMYC+K2dHNxEpwLg071Fvrz
TT9Md2GEq5lSM1ibkEcq1t47PQNdmLEfKm8mBKBnhJtn+SOErawJHyL7OJE+u8GjkLLj992NUijT
2YZrDwUmpcKmi7mlAD4aVnE04uXEs2DOE2KyV2X8U5rjtA4Cv4fijSTTEjzG2gVXWSVfhoO33CfS
LU2pSCEa5gfofgRI3M7kkwydSeGisu8Cg9op8OSnh5ka4SGXkH/DCpRdY1//85WNJ95vAUQ7YYnC
00ciBuK4G7CVBdaPK1izWD0xG5KBAEnfoX8k/Yc2pdR3qv9sWoiAQUAhDZwS/tlb71rz9j/3JChk
hBsh1zQjlOrW6xBRlCUOuHftuGQs438eOU1WrFruSyc/QYh4RX3usB2kTmkGh58XnGRsqAeP2GNI
8syd4/poLYZZ/jbI+QjtIt1V41fgSEA6IjiDYgxl7YBBZktS8KpSLIjJhR2jNr/V9P6OLDdBT2kn
KQ68zOFZZXLjEK1+AzxL8tb3vwJsEozg9yyJaGemgDV31WyMMUaT2JgxaWzZSwBwchsX933hfZOK
lfMm0n8pNtSSOREUD0yis7aPDWjvnqgDlH5ptAP3+KOc8LHv52EXRYRuLk5FcA8WgoMNapabrgJ7
1mXeukPWsvNbNLtNx7Qg9eBWj82x1L1ejyZBILnNDzzHr0z9F797/I6tIGPt1T5P5nhD9CHvDEGS
oi0UhdN0YnjxkFQwytLZ3zo9y/tc/3NU+mRZ46uIW6IVkvXgDL+ZqIxt9GLSLPU4t6se30/gwARP
p51VfMFEO0VMd7czZRoED3T66QQao0C/zdFjfmGZ+2hTefDbLzoi9xLhyc6m/Ge2OFTlkCAEN09j
PbDtoNwiO2WXWLhnfGTsboCIHEPJroyq33hI4bKnXrOOJh7yTE7Ywij+fwxMY06wujkw8Imv2xQ5
j59ZJyumDKtYSsF7+cEteI3j4iqq5AZflIHqXYCSNV5BSeMOmONDmbPk8lyXc7F/LXPgAwoRHXap
YAdb77Ese2MDQIcpTMHcumKybKUnaTVslQdWv4tIuiq6fegESAZyXLyu3YTrGlQbx0Z1pLMWRv5K
gwMJqzDOts0/N8nXIbHpAAsOKjNeuA36WTUIErLkqxj4FnHwPXU8qYfMfxkHpNVmDn7fQwhKStF+
apLmit2qXEOUFrSHosReNy7SQQhVDKgtGkyikRbzrKqDQ1Bc1Kie3QQCRGmN+7Jp9zzw7ya77ndw
XW8oy/3V6IZUQuwG/cH9COFVDziQkPSEN4xRvlxPedt5bA+HtKtuowbDqmuH16wAlSnT5N2Jh73p
6h/cWb8yTd9T2RwSYzRWurjT9PNixgDhygrEkBN91mEykUCGiiBPKcsz5mzcrrP1QUbN7zRNLacj
DCM9ORDz7J2MiJ2t1bcwBmarFYh2VlKnwP11GDSsXJM6f7kGHA5cc2HHTWG3RRP/z9M13MFJvBUD
Tmw9Iy8rCn1OE6k2NsW8UyUHFsz4R6MZX3JZbnsnY2cKXrP1edT2HmIVmLarlFdBzs7GnZEhTGZ8
GaX6HkQKNgRSSlHYe/Ri29zpHgtPThs6nThwQGhN/SfH0rPbodwdKM7wVhhLsEg/Ulqb4hutz3NS
RjsirvjbTkBhQd+Usc0Gn8wraxJZn2yVh3smwCm19v3u2SzLb5RcdIld+TLhfbBbsogJuXlqyc+k
fKjRWpNQux4rIupEn/0sdKlwHh3akF7eiEiuJuYwjakgfTXsDhO4A3EIviXIuNQgEX1xJu+muGuP
k2t3O1PKfZWiU3Fw08e9BdCtxnEAYgAFfd4gXu8Qmwd5S6K7hRVtzMC6iQWfq9sGCthZ9A4GEvSz
K22NycnjYkWF0PDo0sM+bpKj12cMFvGq3DveyRDG/C/KxjfDzT+SrjWOnje0L9CUl3ymsN1YydKN
gZQxu265QoN17hvtQQxJS2vRmztlR+CtTBHvXKnIy3urfXlDrMcJBTXSAhHQ6RBTvdXRZWAGvkWD
d5z0RL8SBq+ZQrhc40RtRYdMy/5N3PR59hxiYMkfnkHheXZK8Afddp9Mz1PTf89Z+VxRRSzPWgJG
uWCEVmdjtq4+6VKgyXaB5yygML0JagVVWfjXIpvRwXkNPZBvbwJfsNjX8suik6wXSmk8vlrsW3cU
RgFXOGgdXEGuQrwQh6iPwn5ndwyXo3k+uTQ5wPFdajHrPbVLEKl+8tvJi1CZsbMGtetLRtmcnytv
zHdzHizG956Rmo1CqLc3A8iZjWcl946Pp2QcOfdtfRxY/jAlCHHKezX3oPFoiZ8yb/N1L4GUJRzO
NdHpMLecBCGQ+Q9pz8PowMU3J4yUUC+8oPgMi6Y513B0eLfy735IRtSQ2fM41fnBCd176ELBVnqC
eIbewlED7rvazbUqiNAA1D4ghWMGYR60r8Q2QVZHZDuS+Wg/l/GNKogOqokXGcz0ClKOiyiAgshj
GfRzz1XmqkUoVb2PjUcQDgFidZDiOaj9dAOZTazhnUSbWKTXebCYCpDOONnmdxAKfog6eFEKEAad
vjpEhfGPeCzoVwbvSDOof6Xy+LERqmqjeG8llLss/scCjWdCRjBM1OA8AjMCqutXl8zVqukFjOzG
Lui8s8pi+lJWz9YyS7EWsidg+8NlrutXUVq4FdJ3pX0wApmxZSxzMr0RPYwVfJQFdzbatDuz8Z9s
NrGu+w01hf8czRoUpbu2DHqgIjwNgno/e8zJOc+Q2tsVo0cQh3FD/IzvN4fOAe2bQ1ZkndpmHa6a
cjqnsj3qxIZG71N6G9Qf5BwnT4JQXLwD7QOjQkZQ1DbZ6LvEKzT+SpWnwmSoaWTMKydnKVGSla08
cyUbCZYlim7cAsMRARac7w5z2yREITJQOc+esUY8dlayuI7YSK8e7hm4TI/2EH80bF125ICD7q9u
rYStNowg1LkeN0iuv3LW1WugRjYZGHcm/gkjAtUOX4zBym3doqcYIli0YQDJA0pUm+hwP/UKOqYJ
uJHYic7vF6QNUQ41Ec8pQ55G760SX/9coHmzSdOKaRcYUj80k9obIQ+dunqLTCc+Zai40iUXgTnX
HcLeL/dcmjbBm+n4BRrrh9lYOHlfWLSaLSl3DJ21QWhA5j8gtzoNyEdXjayfmRAAgPAvPQehgjmw
x3fDws2YbkKtd5GwzK33HMbdK9qFl9aAoSooDGoylQimM79cwO9X0eSHEn86ucoTDMIBlf9ON4gp
fBzrbma+dLvOivr10KOSaEEfLOcukdXJs0+2QWKa6Ym43HVubpqOF3Kwb5EspZuyys72NTQBqikD
J2dVXlONXJleF82Rms9odLYxM/59lqAKZZ+Oe/uuNLJ2P2j7w4zEtosbUuskNE8z9f5VbsR6Ovw2
Jcot363h69beI0TBiMXQodD1U5t6H3UWpJRQuFKTkgYALeFX6V8YwlzAPKSfEtGfFtkGngjKVD3t
fIOnUsCEYyGX9k2VQ38cpiMBLo+MIRlpOPmPzyaEIYAhtk7yHs/kF/WpTROXRjdMOSbmmXl0iZDd
dX53ZuW7+I59GK5d/SJqBrlVRvE7+tQjgibZSebvgcllSYCLCOKdI7DYMhU8gUNxQVECevCC2iGu
R6PAbR3qhQqYTUuXsQp7UUKRZ05nY/ri6uW5HicOOZkbMQQ/Ob4t19QPsZxqBn3W75AZVzvEkS1r
0k7rH1v5gDtd46YLF28guHPDzWB+jMlj7FJrDeH8qomNaZzqCexAu4mipjxLy4WfK8Dr9FYMTxMb
d1C85nH/MBoVKO8qfGDteush51jDPMi2gDZ+6pZB8DxWlKIBoTuTvyQBFdvQgxCPkd+con47+MwA
fBMLZ6aw/aQDM/lXmCkvrQZ6g7f4yiGr8ekTe9Rra1s302GQMLwkgZqHWIV3veV+YGpJL2XU/vPH
+beNgkfHH28D1InN/JLZnabE0vdpyo2BsuXUpszzVWufLeM0SvcGFN+X01Lhu9xGffjWM22iiqLv
XWjJurdWmreFfeKRqPeCEppCMO2or4hz77xD4HafkgaUG4HmJgngLM+g89xQboOuu20JZtL+U0zi
5boj5s+RDGIqhEubwet+iibLOXDah2YM7pqYkLlOdvCznT1kG+SBVvVY1v4BcLptCbxBnJW2iplJ
AAuMPABtVo0hkCAlDGBXwuWxMOfOB+Gh6yr2KzytgmPfru6nXMeb1nwg56KZ/VciYb/mXN9xnl9i
PL5bcmog1ml9zHt5AX/kP0dE3lrM+EN7ugKpfi2MzN2pAbUWlMEb2z073U8/zpyuoH6LBdrqmIuj
j0jD1hL7sLfBsgn1pLP6Ezg4dgYtL8qPqBisdd/ZkhfuHigfi8vodoTaunLUvDdaUD8QamfkJ6BI
cgQI9KwvwmzuXfQDihQuOfKExwAYrzXPcajNeiPQtBJIwfTBUs5tNhEQyY6l3ZkWfFFZ5AMKWrkP
ItMArBVeZEVAiwlqIq3IBxkJbJAsrbu0e1Xa2wXk5DEbJqTEYGhSdXqThTibI/N3qFWG+5JVkT09
1pF+z/rcuXEKNvUFW3Jh8DIWPHijBnWd58NGspG7QhYPeeim684XlAwuV7IxyF8/sZgeOxuD+Mht
6eb+pms2BVIopE3WVyMNKjsp14IcZcNGudaaZ3eIyxU7qkDIV5bAeuU4A4dV291GLRmGQ/lhifyg
AvUgAXb7IZdWX7jAp0FVWljZkRZxg7uw7Qyf69gaTtFM2lNw79uuhFozzAxkP6lFjH1JueQGRFzE
LrdPn4znwWufWGXhnZgFa2LXewha65KhcaCrN+ZtHIr3aptAK4XIb6+IH96HcGtgJ3ikiHbWKdcQ
tH39DLEs29cM8FYhD/fAe3Im8P/6Lsx7nodljgKW3MgB5cDU3QGisFYoZCJmr9C+GaPuHAY4DF4l
KbRGeMT6ycEUwx+M4/aQRQKOFgFOEKIsHjM5uVYGSYbscMOzbsw7pOdcUGNr76K4dCd4nSQ2ZZPd
sdNJUXUtHzyLyIfYb6edORUBetIK9lfErQllKwg2SGF7oIUxMPkccQAjaoP3YNhwKu1iKuW121Qs
rlrC9jreBqOdtoWbn6lz2LqIKmYrbrObCjCoj6lQd52KfglKDDc0Ymo9gWdEJZ1gc3jAr7WQw0Ji
aVJkskH4j3fkW3WtOrD8jsFOsNQN2/Y0OWpcodeBeVfS4ZAUieuHsSQY5+GMqajYslJxkUuSSW3r
TRpRsWqJ+rVvH13BUNGYga4n+R2xVhhCNKJCFaUkk7GeLhx11hXU2CRof3gPYAlmeEV6t8NSwnO/
97tv0Bg7oxR3uqKaZInoX4dOn20PnGqsSyK/yvdhpgElFcwgjrMHPOMwuHKT9J9RDdU6xl4M1+Fh
6sc3O7CJHiHnOUKaghNmG7QygFP/yEt377TIGTEv8ceb/F1M2jzHRnoI7UekDsOqi8YrK7ZppXed
E0OmEaC4BTWjqZjhddkAOVg+UISoVTd7dzV9QeeQLIxBa2dGKYB0BYCOvsylQu1P3E3Nvpu5XUkl
D9ULm/LwQIgv45hdM7d3Hiw5u5wPoavJHkN8tYq8xf02VSzsyEUuK+cSMW+2rUncuoV9C79qnXI+
bhSsZ0RHNcRsgF61fgfTzItLW1/pcg9q6hfVxVOes40PAlh8wWRBySOolf4bV0EdM85usWAKT+w4
yAk2t8WG0Z7Atel/sjFvwEUgGCOEEygYwAwXXYmZx4Dzo7dWkitQZs1XPVU/pGHINeF3j+5karzJ
GObmtg/3dlc/1SYOPhm4y2KEdWtG7rYVTmcVR2pj9gSl5FCN3EQ/EiNa8uigq5dRne8yN7z1iPlM
DH/bWGyB+rR5tpvknxvE48bUhCRXFWyhwX2b7SaAuAbRI7HeKse5L2cjg0AlDnke3hgZRo7R7DMG
lPXebaWz91sVbbgVdfKStqjsSHz4dXiqjLJ800VEZCSTwOrOTS5zW7yGCfI1sus4fFEMSP2DM/af
kchdCrFHElGZteaHheprjdaPKDxXPmUJAcxjRP/yl5LGrsEy2GXnFsgXjiXJMk9xjrBEKznPQYH5
0e8w0JoPCf13j9kojaYvKg+GmD6PhDoo0JYVXNAd6zhe9/aYZ7D4PSYnmQYDP7JDDhu7vjO3oSQw
LR7qt9jNPxd/xUbAIO3gKKx9Ougt55a/ZbRKq5KNBU3wzGoYHpQflTt7YHpneXS/YCGfoppJHFDz
Y+4P5trqj37yL+OygQKhNhgYetzqxENyB6IpihWKdnzBnYw+BJlyyAS2Plal2/F9IHBqqht3H/B0
QnyRw0iKQrSz5KQRBeVfy+oeXQgU4CB7t6HLoAJqialMSdx0Pe+Ul3104wkeFQODaem1BLDY0w78
7gNoHEeCkG5R121S/5/vm+HaRLlrjHZ99JG8wbxt8r3Hw7rJhkdFqGnTWrdGMbF4Ce4zZDvbxDXI
ajTx7gVu/r08TzHc+yStsPAuQ//WzhEWDfIoTNlyolPu4xIq6EegdKYEUhAEQ7PN4ov/mSBoawj3
kgjUdRyAm/I9aEUaO6ojLyUZsLxfr1DmajT3jYkeLh5X+KbEVjGx2vdK/bPM8EJCCOOikPu1jsTz
1CVH6Csu2SDdQ9v290Qwxzkepcq3wz0Cww/2uRsUvOnRNWFLEfDeuXq4kyX9iM9umI0GwQ+VwqFh
zL+WZEpu0utvbRy65dStB487Msv0fSNI5uusdBPRcm8CY9q6PqVZ4svDYIwfDvo/qF9c+ry/jUi9
XYLgKfKpqUupxckHn8KhBwmro3TaA/QFScRSjC6RyNwgns9tAU8viYaQKx7lhGyAl+piH06mZF/I
fmskk3A90HcjTFGSVlXtSLFJD6X0HVxknNq1E9ssm5qtEzEEcIR0dqEQJdq27NqzUVyZoYl0oR3t
a92bZ2DmtxFswLQhRkoBQGYsGPMrDWZsTsh6mjUPO01X1cbNW+8QZEMSOpzONrv1s+RgLXksVfgJ
aLm5yWNgnblLUFvcF5ckPGYNG1T478W5mcMnq0OFNdHQ5Hnxq92IYa2NdMXRz0bcX2ThW5smSn5R
xuarDKlA1t6mpGXNMqzWXPvuKtCIJQDww0mMCM8e4wOGL2NbdeObUvZvaHk8YrtqnUwgj1XyzrTY
I2iJRHjng4KKKRHRlQ1yo2JU56rrD8bUHRsbGFpjPGaqizZek18LosUQMW3JU99jVGU8Z38OUfwE
//k19uO3qIp+KufTRJWaG8NPKlAzTfHFdF0MCzI5lyCPCtu61nF60UPEEhHBb9EjZbNS17kqGd4y
NEI5QyREVxXTNssDBguegVUjYvEwjzalHu6RvqzdFfx3vYS3Uyr0TfIqFg7YpB4RoL5ia/S5Irp/
+cB2agggqZVp/0QgG/ZzY3pnGfIsIzHfEFLwz9xrh5dQUQZdzSl5M2X2zU+LtH2OzV0Xcek25E7v
HNv9trk/2DLySvogM8uSABVz6gL8Y/VrObO67vubvAuG698HK3Z/0EkOO9tQkoa6OlTC3xVcjAis
0+hsIPdqgSGtGRu56zIECXtnqQy0b26mW5JdGGwBF14Lo4H5Ba76kheIwYCxPtpkqLfWXTDlJx6A
i65pPjaSW7JU4BxN4ziq0tiVyvxOE+9TGXZ/dXq5yQ3vWVt42z0H7k3mk9ZT3weIAM62Zbw1HkrS
fjDLnSewfhEp88UCO9+mIa3YFL5PpeRSITI0EWm3HufhHe8MULjc+W2sGoSgUzBB4FvSI31rUeYQ
/M36GvrVs/s/jJ3ZcuNKlmV/5dp9bmRhcExllWnWnGeRFKnpBaagJMyAYx6+vhciszMtq17qRSGK
DEokAbifc/ZeG+n1zmy3BSyao1Ehw1WUggerV4P+3AKmCKhenLrz3ja+YmUgii70wT3VjA4LDyin
LgER/fnHf/ztv/7j0f+n/52f8wS/UFb97b+4/cglUWc+zfZ/v/m39Xd++ky/q9//65+P+m8PWjz/
39sfP3n5x/F5dfvvj5x+3T//I0//j1+/+Kw//+0GJ1tYD5fmuxyu3xXNqt+/hD90euT/9s4/vn8/
y22Q33/984EIpJ6eDQth9uc/7tp+/fVPQAa/34m/vxHT8//jzuml/vXPbfkZ/4+Hf39W9V//FM5f
LM11VduwWSRUw+WJuu/pHsP5i6shKHIcFSe4bgjx5x9ZXtYBd9l/MWxHFaqhGbau2qrx5x+M8aa7
dPcvPNyyGECYrmuprvjz/7/sf/t8/vV5/UGf+JyHWV1NT2xYf/4h//5BTi+M266YOOe6Yduaqhna
dP/j8xpmPo/X/k9CfFNneCRb5gjg0Ft457bqV+TcmMfRadgsUkjS00jrYesJpT/Cqbl0PY4YqxTx
TeaBPas0Z283Qf7EnJ6mvhEZW9/UzbMeuWvC7IAQ6pG37NQOP2PsZVtEhjZCY7W4upkGm7gIxRdd
oUHGybeAfjvTvPZe1o51EL1dryMMW9uRYuKp8lWQPEClnushf0rS4TR6fvMGA3RJN4nRtYb4zB+h
2GgkBHgqACRM/3ghvaXMHdqX9dRy04L0ZId0dkOGPHDVaTC74CrNygjJCKRbp7L2rLRej+7o9D+x
SkZfbdocR001X5PS2zOKsNaqUzNfJ8X4qhFaejWEJtguEgMau1V8rPLhrhFAsbMzUsTLojQ+W3Zv
oWt+KGNFYG6S3dGfENMM1uVCfuezxux63+gC/GCLlEN32vRSTHda5ZcWEMhA81LsdHrJm8FQ+4VP
4kRiF9Z73qb+WoA4Ak+u7QIOK4aXKK4RQxpbWWXIQ4MJ7udgoVDgVLlJ3pH6jmxTwmw7kcQoTwVd
LkczV33pF+cAoP0SYCodGXieK4tV1Icrv+HYrXf/+kK60JR7GNc7DF4Fdm2H+T9/+saamMKZ5aqz
oIqJw50k81kxVmjWi/c2SuixR057UchVn0M7ctdZyqjFyeIvPRy7yyhohRRJFmIXLPrL759BiZ54
oDU1nGqcFFB57qD1lz4HAMFMmVEJ5bfJ01yLNLdWrFYJcKQYuWSSxHQl6auwBSxPvho+a34FNKgu
x1kX1tATXHHQOeDYp1bF0k3rcVanA/7RbnTmDIlBddipd/r9RceqtsgstlZhBEEQ5Ud9KxzLu6r9
w+m16tYTqTla9vCsJeSi0nm/mNjb746nnNyhIrkRItHKzXP8IXbrHiloJ0t05MGptZ0jbngbs6Rc
ZSmoSofS4e9fvMrnfBlIQw+Tbq21KYu9HYzbSi/0k8mkIJOvpaj1g17ZgOVZhyGcNw1JPukzlxFl
TbtKW6SEo6M5ghrHFoRoDEnH2ydqEt1XtHN6jKDAsMJjYHvNrLAt2FlMTznbwnLtawOwAnAcRtun
T3CKLZdYBLLv0FWiwF2j91lJn/hvXSw1EhGxZsli/Tvr2xI5pXGIGdBSXk0XLaobCJ5oJK1WB10e
9e4+J/9g1UTy0Oe22Ku2wsS9VNhsBRAnAHAfMHcYU+YMkfFdhyWeeBClUh+tFXnXuOI/0+QjoKkc
crz/9FdA+A2LPnEvvjdEC83XxTaLgKJMlBRSZZBFeSCweHuIn9Keg2yWksM6r/RIAgpNcQVYzsNK
Hgh6+gNt3fIAZYVWOurFrphKRGiI87Yt02MSPgVe6Z61JNiSqI2wIoeC3fXqiv7uF8ZCh+k70Sdg
CZ4HgVKRiFH04e5ShDgQkdCQZZlMIRry97d0jXOEtnVMQYEOnFjtf96FGhFr73QbyhaczFJOAsV/
/Oj3z+Pp5u+f/f3Jhsb05k5j4VOf8iR+f9Ec/L/miDXNcEO5K3GB7fzCyv/+XYOJEIuOLl403XaX
WqLKnTk9rrUZlSMYuLQcwPMO6dDO9BuCRTQAUsEQktf3r9u/79atkR/a04N+3/P7C7YjzOKK+zam
7bvn4RD/132/HzpFJbV5y6RsHNYtOkWqxKDZJaGCEyhJ/BviO/cZnGgi1W2L/mzet71/cyrWDNOg
Kclb69+MnF0Vkowp7Yibo/kzuuyttcI/plen6e3nsNODWyuzo6+JADUqt0YFUsaAPTxHQ+5LE7QG
rib0KfjpcjohhqTHXgHZTerI2A9mydh5GMCGOcrVVxK6YllCkG1EnRrIclt33hN5c+Oa4HfnpJaS
Cia8iSZS1qhHYP20EFhzupv+UL2oEsyThfSXMB4+1iymUR3UaxP113NEOo7Z03Wi74BfEa6Eajvo
Ffs8v6NIt0hing/tVsYNKao2rkhS9BZlHtzHVtxSrNYdPbeGRMaFXSnnshxRbdozp2FoIdNj46HN
trsaENomVuI3hkMNT5PR18rcY6bTFEQWCw7vNEiQj62ffBt1cdU0DbWnSW4UFZkek8uRtC9IhtRJ
Z/SLE/weW+o6RZBtDuJUj86tcQMSZRx3Jix7D1Pt4phiZwE3qBK6d8wArmHPPLu5KnmJ9ZdVSmXU
YRUpphn1jUS9I3F1BSFNjVqd4PexJr9ZatUiT1Kf6NhftNaeugTIFMkUruSu6uuNQhIh8Vb7hGTx
kGntzPDab2vasDBlQQlkLHpN+TIiGuuuTM+qKvawTer6ZlIV2aJcN5H5obVTjmQZfte8eDTqNVKe
sEqfLbwsMhHI98cFbZFVM6JcwL3lZ/2ZScY1wdnt5b+qULlNT2Pg8qp1iqSID6pmFhqRHTErNSr0
IpJPrsAwTraC10YdbZ/masBVS9uNljOWjygxS+2WKOk6gbUyukT0jf2y30ci2cCwogdT+7TPk1dR
OJe2JacWs3RcMFBVuyvSoYsf77Ko//T0kUU5b8+puI0j1+JGGW7WaDz8Qt7UsVnaDdK6TjkYfvuS
ZOLFE/qpS62fxOrY0lxpty9qtduFNoBnChoTNxsKtCC3vmoazrQo2y5/Nn0AVEWZjIfKVGkLEuCG
g0ilxp7ltfMLc/T7aAxXm0fVFcoOOdzqLnyi8D92yDF9e+nRYHdMUmIN7RwO6kb6yq8OsqJloCxD
iSD7D0TEO1st05VXhN9+5V+ZtfoUkjzIGjd1kr5FLHxRo21UWg+5VSt8aqTQUgPOdHf46WW3slqW
gYQSeKYr/Vs9TNcVLElaQmiZQT/NCkltc/V3EMAXNdNJ/OxfFZq6Vc90DU2/TShncjQN9wmomIYk
pCHGcOyopo3uXhEaPPPKZJuL7Nuq8Z3E6Q9I3De9EITRGnxiWFTiDvEoQw8IFul7mNsMYTfCOGFj
RYDlsTIZOLFJnqZe8/oKtHpx77pqE+dkUboAGAOfkX0SWOdsTF7SDsgpZnRjEkNN6Ek0wkCJxZMu
RTAHOmrOMvqUpIZeEHkReGAEG88LdzWpCpSJdOjdEdIgRS8OxQqmFfTqKsOl1dcaGvEKMQ0NqO5Z
r+RTkww7Rw0euc2ri8L3wcd7a951JbsPAUlZUg2vsepyJNHyFIq+DUteahgHDG+S8F2k+UTRBiwR
sXcdse/FCkz8OFiYeXEfY/1NBwna2uTd+6SQtgiQFL/8bKPiV2dyxKvjQNepxXYb4G9VgbF1gHRz
TdjYmdyDa6RXrSY6nbE7rjAUFIhEyFoEFhclwEytDHs4LUAmtA+HFndYIgoiLpcfEE1vudc00LBE
mPBHhyY+9mZxZU77ZooScjVtBxSnI5HTFe9NEN80Gg6Vi10iqx1SqnCOTg1xNDmkJ+XGM8kRxiyZ
plhOGDFcBWiTZ+NBrfJXigMua2EDUdVnPp5Wj0Lt3BnSXexZ6c7T4Z02FGbTdoAhLaYIExw7VdFz
+erXLp+MTiZSQhN4HHRz6Vg964gYcICRNmH5X5HrHcGGk6MlIO/Kyb7iiWA/9VXDWHxPKP/5qBev
o0IQWiSX04waJK5aum9QKHocMG6z8Okje0hZsNOeTaTFs1alWnMr7Vt3vLWo8t/PVaTeXcYji34S
3BWXBYLWG8mpEMQy7bNuWwf9q/4EmX6TZcQB1518NMbwPUoilTPnNIbB3R/IQrHq+AoFeJ1SI5Sl
9u0OyBIGAZ96WomMfJk2AXGdzU3U1rsx9ncsdLSkXLGsHW0z5v5PKoGREjxwCoP+G/wzm7DWu+U0
MV2hfpL0S55EGL5GGPXb6K1xgns36t9tpF/pfS8I7kM2bqWvDGnuVuAv0sC89s0AH6KQD+z6JX4S
kj0cn/jG4uTG5qMso29Ltc7FW+CLjdOrGyNgr+mUCZG34oD5dk6+zhpw01sVsIyL8t22yObiQo8h
E1Mw3g7mSj66EY8ze9yw9L+MiGB8m426/a1q2ofjFeWsCN/UBndPz8mClOgWBBpvg42oUDvYgXon
I/fZicaFgtzHGp3XOIq+uiIgwqr+GpHvi6urFVvZosdCuMr0u5TJHPvcQtdb8jXshVdLJI3IPA3I
wSZTSq4rG7sprhgVvVkz9F8BHWOJ7o30w3bh2upnHD44P0iHSpNvJ0E46kXVAxEIKxst9wv0DjIz
sl8oWxrMVqTJhFn4zYlIuGFlcw4Og3UyRyKcze4j8UximkeG64X5U8j6rA7GdiyBjZmoeiRe0Z7w
ldCUqMkvGTUy1QRnG5XvXZKFMQbRp8OflAzEj47Fxa8/+YWnLkyOXWcdU93dSuk/PFvesvigptql
Man39QKh5wggZQYJjQ/FQswWKK/IBZ8pBYnZSKOC0z5+o55qDfHjufqL0QZLPdD3I/He+MidVz1Q
DwgRL6Q1bAhzXOhNcJt0ZDKMD8ITy0J1tnphHu3pcC7oVYSnxkcD0lWrMq42rI19uu1zSB0KeBqt
ejIC/VC27dka7mOPtmh6QiPHbmGU5l1oHwLeo2lH58gYthYMJZ0qdcirB1kbYP7CWdATFDf0NGM7
kOkTYUEoydxrC4Td2YSR9tuj7d5qpVs5COZwabha/5Pqzq9cLY9DH9LLxbcQNc7JUShWUEkZXD/8
Mfym8/POGudzGVTIkU/lIbMkGU1yU03tRXyHaHQmf07hKO8DRHEzVg76KJ6YT3yTgcTSSpLYPEgJ
y1FR1I1+sY/SaIPg5bXu03MiQSuZw3DJE9QVCdIbb1QvdVneMq18IrS4m4F3YfNnqFdz7N9K2NEk
ONVI5yBAOZckvhUJHCWaBN8lJDuo5Sp4bWt4HmtcMLJG31IODouBZ/7q6+SeV6iCbPXSGqn5hIjn
nfVF8pBlV7f1wkUA09AY3pB9iWNdFninHUGKGiv8eKW5f29LMc3opjqwnuNi8Mf6QDOVcbUe+q9g
T411FvjHLo66ZTmW+nws0i9llg22AAiPotQvEH0SA7KIWPegnyDdZLrMNgri9xIawlHPPbkiyu4V
5MWbCJBTh0AF1PagG8vBSZNVFusfo27hPjEiPm6RpxtYgEdVRG/0JksQ2cyU7f4Dyr+xMktYnTT6
mdVWv4IB6RUi6mgYTkYYBHvwS1M3eXyiCwCHXzsJwu3XkbDIemDvXdjsSxDik9TuucNNy9Jz3TnR
Me0gJBtmg0ZWly9khhyYk94brLYfoWzm1YQRmxoocQNHAW3ZUrEIHBuyymKNBno9ljQXNIN1kgbo
KWXQjwiDmKXcjtVV0CRkhkxmBC3xUbqzPF7JOd8nCHI/c1KNdDOdC6M3N+TLkNrZKTjikrlTmJgG
grJcJj1uG0f5iMwoo4FJFCf3UVUB+W6FtsYB7myiMB7n26qwqzVR5dme5sWNpTj2dGhdiCd670jC
aXKuSQcqI3pmij9ZMkDuL8e2Yerc9iu/jMEGZMalAAEa59paduVdAVk66Mq6Ly7W5IMuEK3NjOml
muz3Ow+bbytSItmmlFsEMRuVbPXEq/tlbecfmmSMHzbMF7I8IX4sRBSYMOhxCsVfFG38qXhinogv
raKpFZpGua0wu8soa1aQOJe6UhEpJ3Ly1j2cfANvZpgKCpwR4UbfSkYKeBFMtkF6ZdzKRtMPuSLU
TerbNVclc2eaL7qiqWuccCjX/SuBWOVGC6FxO0V0BpYLiJGGJt6UgZTlwl4O1JULP0UxbULWqt6S
hObs2Cjf+OYwE5fsFQFD1ZDIqc1giSrxtdbseK8l1o6UDk6HRCtWVU2HoKEUnzPq7tnHx+eqkj+4
qVANW44J8KY6EdUiUba5D5pINJqi6ovoW6iIVARJztCTk/mjQAPAzIpCE5Mae7cuOSqm9Vv0i2jS
8H4oFoepBXN1BQJzjOX+2tLCb6mlPwI8/6JJd27ZwWT9RDKUrJC0wpRtwlc3hjAhKm9Z9em4DLVS
3xVohlctbk9EFoDhk7DddVGYHxytnHMXjBJa4/Oo6y32Re7KJFSHmpJpUCDOgmnAga4GFy7mkGsv
aNYyzqonV2sPg1dzpLndW+eMwDorclvYxrhZ+uVjeQHpK38gDm0R7bGUDeRzdXl/rZuRQy894Vwb
jnrjfYdJAdOgjHGymFuZV9XFNdqvTHNJhUI1IRAucGzm6AuZLNuyOGO4EohUzyHvKiOuqFk2tvbu
SOriV6RmSKWR2aKHnwT45HIIXIpxUZ/NEFNdPRAUqKUYiXLd+xQ6e5Y6JEPdNGJJSTGifrHLve13
97jP1+mQxa+5PuwtB3JiOfYm+y13GRQ2Gd0+H6BfPAofs3QVjD7Ik2nG6VRAMtDyhAy1+6bDTd08
+2wZjkgPsSFfo2T4jglUQ9nAqJMEWU2vrg5Sv6sf2mLd5mDNA4VGtemmn1qGZL03VSJyLa4OMI6m
Vku3dX0zg6DoWhDsSf0eiKMvDyQyHmOTrTQGmx3CeFyxnByRrqD11XIUZLZaLDXH+GmkfBk1DJqu
GAhCHgA24HdLV+zZX1QUqxmYy6FPT/zr9IjSigrzm5bpn2XVPGdNT3Zpx6baTakROjeRq5EwFfSS
+lPU6K+k0bAIj+NUpz6BEEr6Oa+1m4tuUoL4Ok0qpbmWdnmRUzoK8G1Nn9z4cf9tSKRKbrfJjY58
pbdi6N8qk8tr3KLsoITI2+DsSufqtMNLBecSBSI5rNOre61TcAcoMcwFJsW3tEuZ6wi8CX1N+woP
BTHgZb62JSN4B5qLiy+R6i12lk5z7+syW2sV27w8rC8WeTALqXbWtgpVMiR0riYLm60yl2S2Vyo+
Hq+PJ7IYBaXzU2VX6spj1o5ra2i2ZGAcWSU2iSlWqRALL2E3bS9Ut90bprZ1ova5BzSiRT25F3Kr
i/puWHCSamfdlFwIas/9GSamjWHi11CPZbLSbOdDyVDwGdoDnQVglt7cj219FHGHV/xY5sYVdf+a
HOZT2JBQzfcpiNu4NTamayAaR0wpyyfX68hOq9Mr+yOwKWgMrGNfFBvX1vaFYr50drBv2H813lQY
k21p/iJ5gmjaxD7hiF0hxdqEsYGwgTqOWYLOHMIK1KnVOCsgFjaG8cTG/jD9abaJWIzXZ8bGGUzM
SSMypJDmhd7mLOKERCjHJQT2WRNycfCSXqAjTT+UigaVcaGPwSADBmkgXlHl00jV8g/bK/ZDU+F4
b0nFHVaVUd3ZWLOjWAZKd8Sp+0z37TE6KMv6C/5IJBsARR2GJ9O7MCrFjWSDs+Ho6xFChA8U1Jbv
5KTSpkGxaTO3hxY/SzvKHg2xNl1ydvEY160MNTb+vE3cJ2v66Kyw1rmz4o/BZNV22nMkuMa29iut
IZSD5rFovJPF9mocvqDOXYXBekr6NwOzp+nXEaJ3SPIB4WmPbyo8Wfk184pr23Cihrwgb3IKJvCg
aPaekL3MFLZImKceskUdNqYoMnHW/mrkp8jD95S8WlxhGuMsaWybbqrk4atsDST2c12821WYwi9P
4SDKAAC4gq1ma43lR1qpWy/WybmN16KvV4KcmGNJFtrMkwQgDoqDeaRFHIctf55w3uSmu0093gsN
QaursZAh5/CBNlIljscqOyMuXKmjBSUpOobDoqUiT3nbYLetRSp/WrFVhfbiV/WGpeTWvTAq3KpG
QzgxqM6i3XqNdlYYTRVqsyUcFm3hovcJehbaNLJcWno7F6Z/ssvwY3Sbq9V1a/CMG7JCoqzfl2nw
5JTjo8+Us+rYJ3XM94VzVlPjZIbdOxXcstW5agby2MYc6UH6UYYIz+1+oZkBfCNbzswADiUi8XjG
lODJNb0zA++9zXbN6Pdoz3B+iBuuM2tWiO65QZTm1/hd7Kg9ybA90eLc2eO4qPB+aq04yiA7+3F3
SqWklA6SM1frNcRuEj595eBb0TPM1WTUD5GdXXRLTIVe+xQYMMpYZ0ejvJYOFky87PQmhIbzFtS7
iJyVJbDyCJ1WW3tGvfVoB9hFpn9BOvTcOYABfWSOnXNTLYteem7deiN4UnMFUlNOGV0cPVXisNaO
Zt49gGKdNEpsLv8PdyCfxbXfY7N4SzQNOjlFGwecRKGUNdG5wnlluO0vkLBcqfHzWcnCjfrdwNit
KpIrG2JDjE8Zf2zJaoytyXMGLrvNMdGjDbbKDSfkzXG8E+miiu3v/Z45fdHscHB+eOG4C4MUHXOz
QJHqBsF7mTCUpSnNqbUYVPsl6tT99HdYXFot9pAqBkbw6IiiV0LHVp1kP7bFKWbgB1beXS17Sozi
0I1vXHhPmuvfS1u7EKf5jLiR6NLi24sCFhBXu7XZ+AIrix4QfL863Otdd0Pu9GxZHPpFqN16r33z
gHWY+nvT1/QlPZR0WR2tHVd58EJrO0XK2iv7yg12YDK3gUwPkqQWZ1yLVmIY6cQ6SPJH44CBwxXf
9dWv6XH4d/eY4y70IU+u2KXoeBghIEGKB7mBDN3ZkFpI/03zyctvvwLVRmSe34Y2PNh0+uiKOiCo
Ag1WoVVtpncx7tBGS5MtLWYMhYoQeeWQmss2uWmxspr+QhWcGA3OJwrrV7ZKC9sND44krCoGgFxX
aHz8moqH/J2o7zZoeda4wbe6wVbEOSWNfROmtbfrcBWI8TOwE2xnoXxulfjc52wrB3XropDVS/ui
a9azG+igMLT0aWzJd1yUQ+BDCY9+tVp3FoV+sEps4GVHgwrbV5j3TAQxb8O7SDAMSHeZxC5+9RzH
YqD/+ASXzXNV/CDbDY4+7phNUrz2rYuXuQxPHYACuKnnSrVrrMPhjhD2aKc5SIcbFJiZoa29FOk+
ArRHDQ0TwxE9cuJ6YalnClbudYV8e4t6hDiMpPsgzhr/4G/ZQRid67afOmJEZZt1Wm68uLoouozv
Sp468zpNkYm1fDdSSGwz6KArJoVHLzonejMs84R0XtnIdyhUL1XBNr6nGFijIpzXBJf6Q6gDCAfv
FRTZ0QPi09uCUDZWibmu58k662hY1RK2CNDphc0QHqu9+9aNXLntylmi/32tev9a06AeLYNAAYcF
V/o9Tfv8tWJDuIht+gqqQ1hAgZu16/hiah0LnBXCQE1IsAryh9RucWgRgoQeembJ5tkZacV5Ho7c
Dmm10eUPz2vWRlSg94YlPUsBGiHpg5TUUgjWBJOP5HnD6kEDFts+kONcg2sQO8G8tdj2RJ49Z6mB
T8ewYNH6B9gVaC9VoG+ejVy/MASdQBACG8zguFLxvMTFOG89kwl0p712zOAPYUo1zK6fN+TgjzaM
FGOTj4pC8KE4lGZ/aOyRMDw1vUUusabJIypcLqtK+Jb7IBXxtNHmlRVbUyndtd2NcCB0PIPxly3M
RzTUkMDZia9jkmVXDFUTOlYMHeDFoLEeQPlpzaKQLHt5tsrLol1qHvtpxigzI0inht9HMjINEpBC
l8OQfyJ0OAc6KhDDfU9LpZ1HY/XqmhTlLrIfimzkg21mLXKHOZLiEHBAnGqNsdNjfyI7iHuxHJ8p
1uiIp0646XSf46KC1JO22aJuFMxRgu1OA3GGQNuTr6h7q3RQ9YWDtozycqEPZXtoRujrg8UFlSyJ
hTQqEuIIOjET3wQGEuJpkRKklOGSNkISs08eZ+xG7OUzQmdd2VO8W2xQFJi7HJ3akrCYt2kXooiw
uHYq6tAS7iEB8kyQbHVZVe7R6KkXGg7V3Rg0pBJOyWNdNvD2MUidovYKEn0p+U6oX1BHZ3BNGgDb
0tglKP4WnjsZKl3orYn1ROymvk4ZqEj2FWpvPHp6oQwTiPH1ME2jrlkkvgczSXq3tE+uOTUhPYX6
oOCeDVPNZq9Nm23MJieuSmERFwd6vO6hyPuXqIBDPtDCPg4KydvAyl5b00WbREVSIqecORX981z1
Dq0ZwY7PCmytbj2PLEqNkNwYjyd4qgh0sbVynYv4OfDjlJjTQxyU2KvH8Vz6zEs9O1hSur6O5rhr
CEReNGRILHvtSlmWzl21Z/pkmB10MDtZW1wXZomH+TXE0Lmp9cmtr7XPjjc+K1qD8Ih0jCUyv2EX
yvLHCaCGOyVD7t7bVIxsZNeqjwJYQ5SYlwxuHks4hFPLBJAXKq9Sr7MlR9V3mYoXf2Dz6XtEjUk7
eGpVfe8bUHakW3ziYo4Yf791AWz6YohWQkGiH2myRcattLza0+Ao2zHu1RtxEnuyVd99fIem1GhT
dRGIT7lRKyogNyo/vfC7ceJr7tk/sokYKQkVmPNAH6JQ+5NDMmNXVQSGlJjLoADMlYpRWIQ9DDEC
CpUaX/ssZIfkGC0aigjLBEs7VmL7aKT21aMmXE8saU8SWmIZzByLxF9AcaH77TVPoQP+qqiIEiNs
ZtVYjFddEaHSY8DUgyDZNa3/ZaNsGqruoelmeHbs6KPHEt7wCS1dwyfQt1ewUC5j9qhL4KW03MNw
i1nVmzeVfEZeiTe7iNKFBnAFFL4izqWJwA0Zxh7l7I+o+mNi4Jof2BTGatmc+nQyw6k2WGCNUE6V
/TpxN+9ZFck5IuR7OZ8Y/XqhpEcA1FtHT09tPO6mxIJMqXZhKKoXMiAOHQr3qimGt1SGE2KK8FsM
viUE1V0lsCenwKGz1Po0qc7dOCYbUvny6MaxF0Y1YRA7mxS+wi+CE2ZwTIekMqyGFxTeVx9f2yzt
65hmZILdL2guqVGzXzFsfwlTkITyPNv6pUqb0+l+UoN3zGNmEievLAAkUPK/1kTPkZnV2Cfq+Pyg
ePAbUJXwL2KyyN9jee4WiVKjwmdSpzG7m7tM7aE5GUsvlA+XichB063PVMfEQy7GXR1REWeEm8yy
QAfVkfULJ7PyM/FCgFj4hiOIuasqnXVla5DrLJSTRGxwbcOASXxpAd/JCRd5aZ3svuY4KZtuVta2
ZDVkB2eBFy5STpm8HaoFZqhLYJTjBvs4DvTO3+SN/6vMGyAIRrhjG/c18olo7YaQH3ExESQxKGGf
ze6r1eiBtwH0FX9gAhfk45x3hKdR7oOXB2snE+WKiWBCVEu3a/RUIwSHwyJTJKNz6ggibuq7cJ66
Mn1BCsumKaf9Le0ESE0TsyEeLWjl7r2WakyDozjUaQizT8hnR0m/UdB2qAuGcO/mDlxEMJdEsN9J
fekleax2/GaNI3nzLhNBu9Xtvet6B3BR/irzvQtdFFLqEeF54d3sm28h6gAAKL5+Tyknltfc8+rs
5ukPLL4B5XKxT0jbAVA9hpCrG1OCuNG2tR3ZK31o4DDoGrOopt/0KnKmFv8/L0ZfWi5588zP3lTD
ULfkFGGQcoiGSSByvnpq/+zmGRIvirTCyw/m0D1rGtnyvckzeS0HKAyHJd1YZAUhZ1zLRXMfuKRq
O662t0mqQpzo1escTeimraq33LRq2Na9oFnmc1SBUx86BcSTZOGj/vYKNd4A1qIeYEg5CGIUUFxI
vVlSBapL9pwfGc5TGkjlPkz6q6ljccxSDJu9i7WmcF9UnV+lS4YgfFA1K2HzJjpQQ02cwyyuLMQV
ZTpvB4/Omzs8eQ4TEEmxSiDVqa/sYmnT3qaFjcLRlQWNL6U9mCj9k9KU7FaLPWCs5CgkPGQlmGKV
wy8IwAcz9ZDg+Mq2MykjwU2QAO0/VI92l4rHfOUCHVkGE9E2a06p7cbLIY5plCJxFbnwWB3YvvaU
v2YR+ISJWk9M5e5opqylGRpXrXvkk/c8zuMz3eOfsopx3VbjtsW1mKrMUZOCs8rO9X5h2evQ6fYi
1YEAoKx0YWeD4PuIsy6eR3JwFw24kNFlOz5ktsELlquyid4VZfAXEYSARdDPq1qhzR7Z5Cm0wMro
zahiXOlukM5h1zsqV/ioLypWzRK4B5vHQGIRiVSaAS1x9zpNQV87+4ZSrVKdvmSuRx9d5Wy0FtCz
2jfKfgRnaiFxWNZD9MtEW7boRnYmsdtvvbeQ69XMV2ged1WLBdHy5gLQ3oYd+1mBkldjDlmkpauu
THfwZsRxurPS4eqr8uprM9yErQUOXtOXlEfNIs4AKhcpFqBQXAORnwhNKxZ+eMIXoaCIm8tmIHmv
48juagVZIZF4Bm+Urh8wvgEfznkD+v/H3pksN45k2/aLPA2tOzCV2EiiJEoiqW4CU4Qi0DeOHvj6
t0BlZUTmu1VmNbuDO0hmgA3EBoC7n7P32nJkAQkaHR/U99qLD45LmlPbo+ebcA2CvkEJ4dkr7F8v
rt3cxXJuiR5HqTWkJLGmq6j4NoIluJgiyjx0f01mUf77FO2MdLa+EzhM23SwCqadg+YqQVAc5s1p
39cp5AKKKB+NjT5LkpFne+ojqLnOZTcN/3/JKiA8o53p4xTKmctmYjzERscarl3mrky3WzNCiIWZ
hUYcIs5+TqbbsEUDRh7L+KaSEbsrIR8Yv01s2Gb10kaps0vj1t70iLgqhHJMBQjte57U1L9nthwu
GlY0B7jAl2UG6QVpW0cpP6AYGD/Nie/BsqF/W02CSIFJ3mY6H3deRuPFI8n6Q5uEoDnT/Do6FGk6
w97NLfGwHbkZqwiMz4YefH8fx8aJ1KHiOuiXMaeawwY4DI2TmpMQkKnLOFHO67rvvBjAsWvfwlMA
3ZjfeSiVnbq5VVnrQdNIsvyOxREFiBw4Vmm58iK30mlb+/SNAH/PH/MQfM5lND2NQRczBmHsjXtr
/vBJ22uRMAAzHIw944DYDIHUV8mMBqBJqM0NSeHQ5vnXjV8jP+6JJsd5WcZ3SZgfRZ9XV2KY4rvz
XQgynYuhnzBkabPkFBMaOrUDwyMZCVuL3Zjea7I1Jo3kOM171qGbJA66F2FSXYyI6bpKzaF7gWBK
sygx/HsvGdIXGiet1f4owjLdD+Uw3pclQFPWTO2LMFjEOO5AK53qeaXlcO00ot3ZEzDHC1rN7e68
LZc7QzzyUGFiwC5Q2IEj54G4MfQQrEXelS9Y2va5GejtwNz2umiH9zjoWZU7brzt0nS49lqzesyo
rV3Qbe9UbjAoo5XanW/KwbdhgLrmZW9iNw39q6DWVCZK9wR8tkZYg/OhAYXl6DcHjOetRajUDbqE
O1V2PkHq5XxtDOGdBxPm1up9QqiYFQv8HfTCo5VaPpqBLW83mxXfW2h9bRlFWu/O94+p0l//EqVL
7DHIFZwD+c3gurBYln8hnk/QxhsY3P9K8vEJDbwpQ03gKZ5Bv1XNU/xgDm3+EzAKnFmrtE+KcpDr
xs0lmEha70CYYVxSQiSMw1trN2HIZL5fuSddWsWp8OizDNcMV5qVQu4da/tmpuh5UvU0H5vkCXWg
cxoLTdHUXPT0+XvXWPYJvshFz5zgUgbqtY+iY5UzSWJkZJWfuCvbw25WJH2ETCl2mS5g8tBldbCw
7GOoQdwSWEZLDU7Oh0Bde2aE1bSwreeYdfINygD0KLI72jbXQSIptkA+5NqadXqsaT1ex8xKLt0i
SI4YROPHitRg4vyyIzSb7FiO7QHLUrwk/FH+ar1V0IBbY7ovt/nQuEdmPqtRLaEdLTx+UU7y2M7l
iG59UBf+spm1g3Uv7fBwfpAW+Ibcg+TBKd5QtqljDbTs6PMmLcj/j1TPvSP06iUyawhuh4HVKrzy
x0BTjopit72W4HCOvh+3azk6xMtmtn+M8kJsEbbrVcnn6xw3euwKPruJNfAisStxTNymvReROp23
PNuqn3LtXQr+bonO5HESKKzH8tMK0vHQswxlfgf2upXW/vyQPTir0eoPucm6SokuPlHZrxltHeO6
I0YboZbl8UX4LJyWRzVl31IyFJsBExAyZNLTyKB+1TkR6Bc7Sk+17+e7WqNPPW+2fI2F0d65Y8V1
y8hO5IpND6NcsmTYktofDx315KIO/UPjnfCgLUC67yCCom0fs/ybxrk+TUJuqiy3HiMdNqe0c++J
cTMRbUJEMvL2ZJn6zSJs5/68pVvqG7T01e2o4ImCDaIojdJiI838pF2X7l7B8qu1O+Ivl01dRsZl
kfAz+KLpTnVf0uAUPuROZ7Grh+1wakcu/mVBufa8OY5TsS4DEW8z6Q6nsZvdda2cB2N0zMu4CqeT
zPtyk7RlCC+4nU54dbe6CBZrycYQvbgLIbPz+3PTeO7Bjcpp14osfeQL534TMVCv8xYFD/ednyaM
JCP9G1rlr/sq0irhgwxy/Wt3RhfZ68oFs/Frfwhr621PIeny131lVpfkQdDh+LU/XTXtzhqj06+7
qPq6d5VJUtVfbxjnfPcgwq/39vV+l89RzTjQSVTZ/7rLEEyBEU7fTroM73q31+sxuZJDNdx7VZju
zzfpHMZ7WWqagGjhvm5Cz99jV7sI+uDPu2zmvQ919nB+vHI7eTs2GVCPwcz2U5ziz+tm1vHD6KGB
cNm0lc72M80MMGkAys5PVBKjF1I6TYBKCEKgdNfa65hlLVvnm4KiTxYW1i3LnRdHGCVGXEs/FDl8
fqLmy2+srB/n2qhO9oSCrSG5bEt11Lkcdetfe1WzB3XifM8hC5R1OBzTLJq3OZLmq2LiKudR8ljm
TvNdRS1x5XSkv583zze0MmcUbaFxd94sKwTXjTDd9a/7/vE8o0rfwrzJr37byfL6857O92WUmDmg
490/9iGYMtwlBPbctvH9P179a9OpMuu6EvyAf72rXw+e7wMYHW2xOVJ+Xj7W+eb8QDL5HROSwVZc
AlrU9389bGl4pisvB4DvxKpCN7Y88/z414sw/XwgJTIlSEmdu80L0cWA39v61HjO8ODL4nS+u2EW
dL0wx1bnTZchBVxGIa7Om1Uwv9Oft/dQN6pnCE32lLcvVQs7k3Rf9JvLnifTMLeyDeAoLY8KmP2Q
zOZw5y6bbePcVLgFnwQRw4fK5RxeXlSWxrxLTd7/+UWOdsINbbWccC9ehM2QZTN6nzst5vbFontR
u3l3yoTuHpLW/HrvdVsM1wFRgqvzi9SMP6Pr4FCfX1RL8UY9UO5VCiu1LZ7OfzctS+/OL+lOnV9j
gO3eZklFPM3yd+PCbS/LloX8eZPy5k1PNe4pGovsUADbO+9Zm3rcId0KYMheIf534IPF3yXPfMwK
kR3a1OG7aIp+3dZ2fmjLOsap/VRWWMPOT5AWmToqAll1vq8SlbUHiYSWbHn18hoCaxjVRFNfnZ9B
f3i4i4vgMV/2cb5LeNVEOzuKb873xXrudxlaObRG7OR801jVJ5bkYHfeCvzZuK5mRD7nza895d69
8sQBCpF32450vmh5dSuCsP2PDN9SVTf5m4xs8ieQRl9Byu1OrR/tQYr4HzMYhUukqKBERr5UJcdz
hDbUBl9cw5k2n3VuRbT/ZUNibaBeWohC5103JiaHPJ7FbRa3rH4zWLI0272PAUF5Otb66Hj9gJnN
STep1XXvZnU6Pz4PVEWsqCh3eeoDEokpcp0fQEBHzaZJkieOFzyFXogKb9mj2+7DAbawR0zuxukM
47qmB8KoXzyfHw9LclciqcQeYoG6raBTU87k48dgzPsxTTD2QyCDq5ldWXgbnwNl3ZyfwKSCONq+
ju5t1GD30gMJff5eKOPdh2lknryyNq/81JebvAnFa+dbl9Bjp1cX8WSTon0T9pTcNWk/3veK0xuN
lP3ND1CGjvP0xuyXxkBC/I4XI/Gg90ug0fKMoQ4eG7edT2FpqK2yo/AqqIpm+WEOenlC5OPZkVqK
x6kxi5sqmrFkWxlK9G5YRah2vrH+oIdHuuZ9KurgVow2F+nzX++vkgmUWD5of2X6wOJmxXeD1jv4
+uOSwuYUR9YLJnh7Y5DYcQ2ruD1Yhv5x3nVUxN+mofMOo0eO94QIeytmK3sxUv/m/IQa9QuoErN9
aHTf7YRDCu/YedUHUIjzE0IxxSs+N+30qKaHDrzn66uZMCDhwVXgo3J73fgBXHkII4+KhQyiOj6X
waiKJsI7GTK0tzYIlis41+mJafPXvnNFDKUfDcWTMofoxvHSBFTdHL2JkMXWsouSPwokpAzuc2na
t2ZcNSs38CzQniu+mfRbJSHETKESLKgil7ws3DfnV5KOQH6kRk2uh3lTTEazXIiyg0uJ/Ovt+X71
Hng+02sLnzbW+HSb4O145r/deRd9CpQNRLnxECYc5NSRShxSvXg3o8/zEyA1iEtt+MOdnczJfVNR
2T//cEYgLpx0yt6NXOKXKUPnxnDIE7UFKpmvDzYV+57DANdG4q4Zde1d7hYLhGf5J/Z8JF/R7Nu7
8nwvGuLoJqkpkf960m//PL/IU7mzO/+LGpsZIr9AtWJr6a9+212y7PP8pPPevx45b3/tjspauiwj
iSWUFqjD5d38j0//ejw2kVvpqAU/9Nczv/76+Q/99ha//pLvddVV4htf+zw/55/v4+vl592ZnDXU
MZPkZ5MFxebX+zj/q3TJ0vw/jsZ05mi4/n/iaNx91GWaln9DaSyv+EJpCPMPwzCgYxmWJS3TdB3v
XywNYao/oC8YAIWU5yvf8a1fMA0XzobjGp63REAYPOEXTMP4Q0kXaK7lKUeBwZD/DUyD1/yNpeEq
y5cmdFcLqgZXHNteHv+NpRGKSk15H36AQ0xMBN9LMXYAAVOjT4kZY4OyZpx0yXmRn06TThLKt+8N
1Xuu0IDP0JuVWcHv75Mu1CQR+0VViHvUz+AmnakNiAZbaFHBA1VyEz+rk860068Ds1v62VNaRxGm
Ir+ZyS2y+15Gz7k7s4Tc5PWAsuuxzIeU+Jk81QVMza72vQAQLWJrSrxbJALlGK8av6dqhKG3gRJ3
3xhTDpi6pFLzLv0E5RIzbZKGLlKv9UNUJIpA2rIqAcrZeSXlVayHEUtaUKD5pHzOiCJIX3xvSaBs
10ovkKUQBnxBwX/EEjYzh2SK6hDrtzYjb/4WlM7wA6IdfZgui6oW3uc4Q+j0RP9uF4n9A+VWTQIb
VpGDx7X4h1eb00iuZJC8RQ5KK75JlhR6qBFWiykl4abAv/Tm5TOYu24q8TJD+yCFd2SFA4rW95F5
UHJP9qk2Efs0liCnwx3EfSW9+p55wfwaxXZvX1j0mfmW41o+5ax/b8Epep/NkISvsvWypee1dDSl
Js2BToydLpzH0TjESoXfcFt1D/nctLd5lspibYCLQOlFiBMWpsGPnyfWy/dY37xd2Vc0MmhgIEAn
6OYTX156ZPytH+MI5bITT6DbW1cYbzgb7QJ7XhMfJtJWCG9CwLsTeWI8hyYCS2YehvEeFL04uXNK
4AD4OWjPfZu792g6kr2jI+eN8Qf29ZhhybmQ/eh9OOZsAlBDiWlAZEviJtvYsy9/dHPgfh9bBMSM
eQFxEGmlBGXMDnIZPtHCNVez41qYMmHZzMD0RTuHBDDkKpHuj0RU7oSiuM7ak9GEuBQuKnuiX5Wa
Yn5onIl6l0O3uC+M/p2nkXrZZhONZzTO/iuBOc0bYvp0J+2CNlFdtdObiCYHL8Yww/ToUdxrQ1vI
+2vtfa8QFzTUwxq1MwrW+6RrNfQ2+76IUw6pBkpZbavlNEmnB8yAzksNP7ABK+JFTA9r4ubcYMje
2yKhJRPb+YTYPsmb5LJTQfk5UJ09iNBxXrrJl3dtN2KObgP6t3Rhi+aSwED02v5Cl7C7qHMuDTTa
b9r1wMoHTdHR5QFjaxIg1Fa1/15j1MfWPHRtfUHaWxcCrdGec3AcFRI8MU7GtAo8GCEXOewzh45M
ipaiiZPII7KkJjKp8u2JbKyqF6ChvXi6y/M6emuBjjzpsddY2Qv8gWRregKgTiPVYcqLAltqZ6k9
iWPeKQ8s0i1jBMyHhFXLbqjD7KSDsadhqkvnDaVmfeuAM3hMJC5D1FGjhYNnzslebcr8FoGPfBlU
r/fmiNr6oobHxleQSwvCml+je3fBzb5ycek5VQLyTTC2Fj8DsJLviPyRWRHARveuz2kGxcghNXEn
R+3rHlU250nJnH7pMszCM0+VZVs/Lb/J3kPiTHZzwWwYW5dbvpRzRFlFwYMh+kAM9BttMqEDL1la
mOTOlRfd6DrvLoM/707nvjVfQpWwqn020sJG3ugV5Qtg4oaYOifxuep57tuQBHI3+lO+jxsD50FN
0bgm2CmYWQg1JFVMVeejKIoQtV/MFITbC9Y7NVdo5K4fqSDNmYRJcRWTqjZjgM7pjkUBALpkKOL7
wprUs4li/DmMkumuDhzjfvSXPBMIJ/ezi8YjwL7yhn8XwWTsOPYR/F36nugM6bSflJZCbOpO6tJ0
qJiBe+Hkx1YCOVK8q4aG4gqqBuAEUHp5+TLpOhnhPWroUlzCY2jnzxjzgs+htSySozkrObfHwq5X
cKGmmQiNZrH39NR3zCv+WmnvlYpUciT4EmlpUGin2pNs3rrPAk/28I4uCHF5QVpnt039MLY2Haxj
TvhYJOFKJb6PmK/isrHrqfYj8k7N3nvIcEC+xbEccEkHukcFR4m6R8CMWso/2ahmRsSp85w4r8gL
BvUK+SVJWet4c458utJuv+G1CQGD7RLyysmIUM86Kt9KcVBHITARmvtWN66naMzsB5yeqJmC0VZ0
kcZYoohOBmIvI6MiIrDDicEyFCuOWC2M3G86qjpspZZ/dEshwbUVikM5QOl3mkmLeYvTnAuZERd3
OUKIHwg/4QUnlci8q0lb3sECQJld0enrKEaCvFzZeYfhwhal8bOc5pqEQ89F/8poo9b88bK5U0Fs
PJaRS2MonXxTUTxGWLumnD8tp1UZdt4P+AK1i5CsDUqxFT7e50XC63P9cexmGTlIx1l7RCuiNbI8
DVFT9nG3KANiEJNOLumbET5jb/J0tKuNO5d2B/EztlCuIZ3/QbG4fx+nHgGPk2fOPgSS8ETZlatw
DirqxbJ9am/QhNQPvBro5UzAFYc5iNvbJpSBcdHZ0Sy3TkieKmzCIvmeqM79LLG9P1X8KlT8u+Zo
dNhFQOmb6qQI1kbTqGVlXLoqDHYYwezsxg9cGHgjlAxjNff+eBzgytZXrha1iYh2RiZcd4FrXk0S
Eg6OioDLaFXjhCHqQUXpZWb0/g9V4Vlb5SwbaOMOzfg+0jRAmlRbc8zMJGsxJpMI8sTsJ8Y2UIjw
JTMM7Gux27vfoEralKuk064QfFHrQRSLtMX0+iVQLoMG9hNzlUTiMUUAMlGiINUBRFbOz5SXApLQ
HSgnuVvarxErXpRmWdVjYC9nva6psjyPnLlYopcAEZ2jyU6Zjb2bfWq+to6B9ZUhFVpu6sOXrpzB
Jd+lJn3xevTCGGhFRdgAKGPEgWtrsGcgFcgOQ+RspvHpgghD26EGug123/obJHYKKSpe4Bey1jDJ
KwJCjxMFmGBlBi3An7EiLxASa13dYmWv3y0Z+e8mTdXv2RiF38i8du7NKMJsn2WB94qQ0zoQICp2
hunoPbm13RvZ0sZ9mcfW3rC6noBJHRX3CjopQWVyMB64OtF8N1y0RuDPW+sm9jm+Lq2kN+875g0f
9WjGH7VZ1HcDJotjW4ErRss50lEhxQAet6jGZ2qo4tsEKVVf2LLuIfpI6Nxx2lEdyZuegDZLWPJk
m533DR2o+O4QGfxGigtRlEHVHWeZq88Eq9tnQIzUEgeAyOeKLDr3URFS8qi80noYigrWQGjlt8VI
AYngKYXUKvXv0jh1n1EfgzsoTUJhzNkaUF/pBoRAo7wPL2jMJ9xaiuirqfdfABozbUIgkLxGCgzn
Gt5sWqIhT5j0JoYcXlCpCyKFYUi99zJdhKd9qKrbVE4YDwtBAX5jSpvJKFkAJGlKO+c6HrYiWYtQ
TRFzdNv4nuNLXU4jywf2LGFPr6SjZb4m1pBpdcSrkKBEQOqYV1apvKnTIco3otIk5rmjApVetm72
SffNPs5BN1D8UkYKHVeZUGVFCTslcjyToHk6w58GXZRvHRW0+sIwuKJdKKPqfvqI2/JLWXYmP4FF
BitXux55akknHhE7BU2MxnimE0jn2cKjDl16SsDg5SkjtYMSgBakqqOECT1qUTLKf5SjoLmW2/FU
XJoCCvXkGUxqpwgOEViQuurvk873jnOLzIMzWjfm0bPrRKxie6TzjL6u0msb3pm5MuxBfzIuTOFa
BJUNEbk7A1myqnrFoJgD+0CAiVQyIw0HFILRPlWVS0DIDA/+Y5zoGl6quYmPlkFXdx0NcQkDiinU
h0kX+JvtcthU2CgwqA8o2oD8T/M6H9EZw2zq7WzT14D1AJl4JmYj33Wma09IGawn0Xd30F4pUGlf
vrmGgKtg9QwixaBnZ5violh4bUwPtHaZQJEl265n25A/MnMCnYaqFV9bXJohDouAlGp8gRPSV0hK
Y3TZ2VaQ3XbYiZDXqInDIZ/6CCo0fmaE11NdfNC4Ee9OgXidAy5PTnNUuMSkwZpIcDq+O8OcB9sK
xzpSzNCx0Cgyk3owixLoQDk5KT4hT9nj1mntOKHRa3VHFcrhln5suTfshSE3ju2D9lLvTZFmUa6d
OOwemynlHaQmSR/aoPa8QXvNhR0FvqgulXL0wbJa/ejMlcAFidbnSBZsTKKfGJ4ybsDu481/01lt
kcLm17T7BlAA8EFoH+1Copawu/Qa+I7L2Lof7VrcmVlcvqfKMY74o9W7y2IcsWgS3k1a9I85U+TX
WE+U2wLf3mt7zMnimS3+Zikf7aRDbtyn1kkSToVVvPZxAzqh62aXhNcG92Fhyh2yO/MDUY+y1pTx
wEp2Pl7FkjwD8AZV2H56oe+FF5PKUMBPcTg8Bz76jW01SANfBCB0ILceM+5Nze+EWQVgQnzdq5os
HhoGhSCspECym82wi0H/LMuyqhxZ5OSuHPZE6WET0fFS1Xbm3jT2uWcboMLUMvRZiOtYgmcd0POS
Qj98YLguFaebYX/TeW+VF7QV1E81DhhVCMPKfzIXI+1cjJU+uKQ0PeTK0u90SYz2gjYHSVom4tn8
omU6MOBRlnqvJuV/mhzG747b5I+L/OYxSMGoyF6pVzfyx5u69zogVArTpZQUF45Ez+XigmPBeYWk
SJpRPeTzRxKF6skt2vaVCDeUfpijcbQOhWTVbYw5/iWmo+Wdh+znewKJ+7MKMt/kAG+nOxzazmuW
V3jmqmTBZdme8za3mjQ8SrTiOFPlBOvtFp+snpKX0T/jodMBAwMkmv6bucRpKbPxP5veDfd5PZvP
vFVbb5jqVjWqjKj+0bUaAyaQGftnDw/oWdhpehqG3Gq2HZjBEOlymNxCPVFHN+wBupG83WFZ6x3/
p0bj8+BpZ1EZWzGAfx/VAnPMep4PupeLX2eOa0rDVcWF07Cbbu2pqXiUbsxcs3FrikIMaBYeCJJU
Dr1azHZKMj0fBHaqRf7ykkLe/uy8ufjuW4n9vfFNLHCWrPEdj0w3AV63RcGgpQyYYol2fuZczAQx
zE0OZWmc+1cHzAx2Uz+MBItW3Z/S0m9fUlmFnHOsxW4Mt8neUqfJE5zubkJeF6inp6H3QLFbnCEt
FmsacFemMZMNV3PsgowvCx8AgtXgBPrvq6n3H337Q/+TNPw7aPjfgov/F+KIJZBeuMz/hka8/t59
fJb171XU5QV/FlGV+4fpOa7nugq9gM8w/1cR1bdgCyvPoiLKosnyTB76k0hs/sE9FCMR/xmuZVpU
NiniLEBi4fzh+0ttlRegEaYkYf83RVQFD/k3HrFr8kdMerqe57s+ixnH+HsNNQiNtvJE47MWaA51
Xsgdn8L9uhkDagTUAv+1/ethKP/1lTlzrkxxXD5nhSUvjSbtnqYAuNjI8HEPTmHY+nES7CQWpGuU
rCVYvR5DaEZEtCD6Zt/YhFjOYdccQsqHKO776gXiHrhXKWA/CPUw1Gn5sy5hgEYSNpdvfMNR8EYb
dFzVNf6tNvHyh365oU22mZf0ugZADSoUeWX0Vn2vUkQNq3LowDuocvfnfQ3praPF8oa2EeyY6M8t
lfJAzqi+a6ty/fXSLlBA22BAGaou72uPKdxFNhnyDqL519b5gQhvCQFTpbrLaVEtT+0JLv/tsPqT
Jv07Pdqicv733wpsDrMSF9zrcjwt9fjf690ust9uticQ8NngraAOn5RDiUbqqNsUAcl7HWu0q8GZ
Fk01rsmeEFGen1yF4YT6tGqPuQHMjYWns5NBNK4BKToXKZHk20jA9ijBlAgaAReUMzOc66Sqjq5O
r0BXdWuGTx+fu3Q3gd/t//Mn+wcVm6OQg59DUaJShxyD6eTvnyySI5K7UprM6Ugs5+K4ZlRwOXJQ
bFGxgJBgqWjTYI3aFE2VbTJmtBecH+KlT9RW4sgJATofZ1P/aLw2BuuQAcTAVncxENC1bVPSbQcj
JzOCnuTFAM1y8Mz2yEm49QaPqUdH5k/RjMXWN+i/J/k7MqGVHmv3YAsUp37VmBvCtX7W0uu/KO5f
V4v/4We1/3EKusq1JYHnrudb0nalSy/l95/VCYveVUTRrRqqwhvi7W7GGtl3HWW3llTDldQGHNcm
em+1EW+Hd//8jst2WWbo665V2Y0zBFuDgeeAf7K8Hq2BelftPnplPh7o3RKGFzMjFcZB+PdFCING
U4GCAJQ212NOnpISc33dOxO+71iu//OPu1z8fj9sfRcqqudJy7CwOiy3f/98qhnmzmtDiWaqeKBF
X2/yzLSpBZf3MHM8prnzWttNhZ0RAjG0oxfiX/C69h5Up7l9h77o7lTgPbkVSSGCZORVQB34Uhgz
l6cwzy7HpLMXNwxfhBNXLym/Gt3d1dxQ0qByMq2U3eX3hu19usOnFxkWARzgI+MxZy6FsspH7p4M
aKC7yBgfBipUaxaZ2DJmgbLKgUnlUY9ZSxmi70+pFZNI/SQmY9w7WU+hjb7QgASb8KMoHx/mJFa3
Uc4SgnkntNU+aY8cjxDGak6+tvrupFpfz2X3GmnT3XkG8mUmx/ls+itnqPRblww/WPF9dTn/7XGm
1P/3OyipTMkwZFusFO1/HGft7NdIHCZrnQVgzS8A+FJzLZN03SbGje38KBNCKby8H77LaeaI+Rgj
tQpHN3lrDbnhhERlLWxjHcqwefQGQ6wsX6dUysl76opnKyO0iRVWuqPc6Tzm3XTnEZZxAUOMny+u
HGpHeb1nLYGTFbdHRFmGPJmm2jguA0QbepdmX8FPbNMbulBkSOYE93lTLtcepRunC8pryRQV8h1U
ncL3x4cyDf0tPmbSAJeTew4GdDX2cNc604tXDe4uGwRI3eR+NKN2Z3pRvXGB22AD8O5t5LRETNZk
Pc19j0QBSUnTDTssI8T+lkuELb91nRrIk+Vr6FCO91tyZV2od3C8ZuOWBMHkkkXXi42L6nISYHQ7
QffcNkV2/Z/PIXP5bX7FBkAtl0opGrEu0wQK9/+89A+kkImmdHGkevs5LQoGPfLXwigzNr1jW9TG
6XSWM2H1oE/wQWVzsCNkpmdZAcvuP78Z2/xH43V5N1yrLCY2vk2V9J9ndEnEYEN3Sq4rZxofEsHq
CKdCs3cmPV4iLyeicFY/3VzYD0QjpptIWca3aGRNDo0T3GSXDZy3YDEiOpxVlNSPbRxonma8kXZZ
71xdUeoSkljpPNs5Rlhh182IExLZTvtOw8dNYFdo6Hw5XVIkWBglx3Y72165A6DXYIIiIjswvqWx
U698MDCrmuvNZd1fWsza9+cbW3bY75bDJCoBgTlzm62BHCZb4IX+te8PGve0w47cod0OtVHjNTKu
wqqr4cfb4S1toe+J55WcI2yF46PE0roSAroIZHdjG1sB5UF8XmsX2TLa93aLqayxggcjMBjczOiQ
pQT0lAKZ1cQ6EQVbaKP9ca9Vh0uSqnJYgRtwrge7mSlS+OIQJrZzobQqLq3WVft+/h6Kkd6Umy+9
EvsQWE77TPeUhNel3jkZOUCGwW1fZyQoooDZ69g6OJVx+N7YxpYSXn4dRMisvdk/zJqXRH5RvpfT
jU3cFPluY7On+QdjV1ObpJIJCkX5b7Gk47byQ3ozyWTXt9Q5OTTr4AWq2uY8PpUTjt0IDfDE5pUD
b6/RjcCFptzrjusHPXcC/+rRWLNUoyk7d+MVCbH+FWiQrXbrYNMF2n4pDoWKnzwWgjcTyLR1OVkd
aRcdNneaC0XR3jHzyi5gphrfTMAuLIgL64F6LTI4MhpEriBtY2LZS1yi3uTtc6Kbmes6Ix3+hzAw
4a5HGsRL1W86e2bBnS+hWRw2QOuq9bw4tOZI3OeRfMltp9jZtObXZd6aYMSw3oRdT2TtTFog3ciU
7MGeXgJGlV0BYnAlEp/pGD49SpL2FWTDDjK59Kab0RzdQ1EB7FrYZmGBkyo0ErKYxURHMcF1GkWp
QSpEfyzDqb+n3BVuPGeOVzVRwYUxMpVtkkcCFgkTjd2cbChORNSrxFeY9SN6b/cmPV/lGyPvbmra
Jc4y+iRJIG5RHV4JkpwJeJXF9Zi18RMj75WkQn3BORtdz5XGakpDZY2Pe74kUeJHWDvqqtczKOwT
Nl9MSr6dgPI3d1C/o1250aLU66930bdrYhH769lNNBgXwrLwI+inImy3oQf1WIjIPtGEqy4LOIbr
oCqd3QrMS/Wmm5E2VhevBQ4ZrHEc2eh+6RANs3NrJi7wSzni0joPDDGhwM1giQujijkCgsRbk4Ld
bovspsVW5cSHMCNEK5+ScZ1MqtgHK88ZsmdQ2lbEwc7FnPMjAYS4KBovpB/Xjwq53Tqj4nCnAzIt
KvQDdmpCyrFoonqZuADmUUKdwrjvlftI28ne8DHvF9pcG0I6TFpItGqpwK+tfiYNLc1JGWYcve5K
AJpCkOj0/wg7k+XGkSWLfhHMIjBjSwKcSVFTSqkNLKXMwjwPAeDr+0DVi1fd1tUbvaeqUiZFBiLC
3e89N4vVRdPjD9Tc0bXTy19Z0ZcHx8H2lOaCKibTZ9rZxEV8702TNLHHjpiS8konftbiMFVj9szc
4a+FlpIP0RaUNjvlSwzys+YgOQtrxJNYumSHRpE97b6rk7EsZj/NVv/tkqX7fz8TXGrV/3FAuTrh
kqawqCFNfRUE/eMSC8Z70RckgX2uYEhmdnZysQh101o1IINnxGVx5TJrxi2cEPd41EK2Y730O9GG
QZnMWIl7o8RQYrXHtF3bKaj3g+igWoyLYWk9ilhaRHdW5u7v3ZJ2zzHpui4YG4tGJKokvzTyKOBT
f7UsyyRkec0ppEzdLlz5b5MLFdNAX5vMHjmdWWVdXOJKwk7/GcarQXnQk63tzPfRTPMfLnGcGyaw
tGHXL3Mi/Gx0zuP3q0Hjy0vyxEUZYD6kd40qIPhOU1xw8DNgTgl7WCwDXW92iJrY9SFS6RzNZb/t
oikDnIhz/XsZg95R4a5e5vgEuzThQkRkLikvpEyH7b60zflMK3gHOKU9Zj25IrLv+VG7WchpyGA1
2fFzCPBZek8e+I/nNl2a/+fyYa7V1z8vH3QwdI/RvYvkCsPjPz9b+st9Xk6NFeTr1dcdHJZgTof+
+yJiex6O2Wo31IN6kcgxaMoSxiYZuOzHiEGE7VTNKXGRUZAb9hJF0Ucq1WkkVOsB3UmyY0D0GWLW
ODVR/EAhYT2EEcexqzGdsVcdqERVHcZmvrPpkJyaxiRxYfQaBh+Ry1iLLLlODBrdtJnIofpnzgI8
m/hqgqiQfijdF12zGA7SRT17BFMOQk/e09Yd/+57/Z/3a2Rs/3ifbMOkNtYd19R1aTqC2N9/vk+u
ZyjlCI8bMmTHHcl3LQHLh5Di4vudYl7tbaeim4JysNB54mbDTqw+TZlP507+zKQT38rWni4Fapu2
SX4QkWKfJPqQ7VKNK/2Oa4Mkcx3062O1RMfv61dFm/FekosHiKRCUIzr0xxTtD8E5VIUJYcxwZ1l
WY1zbgG3bPKenqMK61PEVP4WkYTZdjjH4nl+qRjzPAyAURLHMK9VdltER74DaA+yCLNtCwr8XLjW
K8yBazlzictEEx9k15BE73h49cyQGsEywdt3PM7V3MNIgemwMb38q5vIAKiWkumWhZQ6VfvQAr30
fX13lx2VC3Ews/lJNMkOfryxB9Nzm1Nz2RawnnZL3q1SAbBj5XSRLnZkbTEiFO/kE7TjDQUaofC5
KhAj6OvLISfdEiGpPWXNLCcvCEKuI/lkVO17v1DeTA2jFjbLQCPmGEt+UfhpT8B6k2jhDoSpuJJi
QqQ08DfhVWr77/ul/s9i7HutsBR0Cn/D0D0Ukf9cKwX6RDeZdPzS+jKdllJsESN4V5CjzBa1KMiM
Qr10XZvuJPQkTVdUbJnJv6uKD4/o+G1eKxQr65YVCfc2NpnrL01y4VyXt9ajR997heJBWcRBtzug
i0JrdrYDW7Jk0HkyYkZN//47Id/8z32C38kStuARN2hTYUiR67//Dz1mUo26htYZZsLE5hXYQk8/
MQ7th6QZjnNm90esw4k085/fd3MdGcrWUupTEpB5aGsaWFOZVZCelg/Z9vMdoKl+TOPhGb/ITrRz
/5R04GJEVpxl0ZR3K+p3bcQUNW9YIDPzg40GZ//WMTnfGcU4bRNsDZvW/OPalfus8hmGT37tpoEt
Q8v1wMxiPUjrVt5mHN9ARdZPGyPtwAU+tE4m0YH1UGm37/v65KH2/G44lqK6fheccynlS2KtceC9
gQmP30yiv76H+o+4AAkyZGYJKrQ6l21MIOcP1+qxNywp057j4pRQHecCG9kQ+2gSvX2f5tCRkrea
bcQXvWmfFXi8DSZCnLem5x1AYI7ZISSZdZEhRt2C/0LiEQsXE/RIhtVSOScUK8ZrWLiv//7p6nSY
/9fnS/PRc1ExeiYhjd9dvP/4fDWdB8dahigwdbiwA4dVVIK370+l1EDPArNsaWlv1MwhX2ayooIR
p3jQfxPCLFBfVh0hjB1yA6HwayT9UaZQJ4lGu6G0jXTTHwfPPkSaDT4jyyAkeus1nafBpw4Fo0P2
EyNnGe34VRFPmsIXVu4EfFZ/MNviVpe1vg3z4mFiVrLpE/0ibCZuw2ypK7bfYAmzvUw7dWPyq+8Y
DoMKaNt7M8GNqU5Jr7B/gBQhT748zK1hbUGSAdKvMQi01Qkh5KsJNyq8W6kJXUQnXBNTGr3g8nEc
LGjltIjqxP1D+8Pamp2pQGmFzGVfXfaUYBQcgTJBY4Kncd8C254iRMtGM9BBcXj7BHPhGGVCAOIe
sg7rG4kRnCl7Gu6MmBCEJWm1gwVLTppX/zIQ2bHlQ3btRk357NTRsaO5yPFrAiQNCetpheM3Iv1t
spZ8xmCHGPqOL3Od9DkjhQtbtfVGMqoXiAG2VWxDa1voIs8QM10r3FU6UeWs3E3YkxezJCgAigmm
ZbKvsPkw1pYYwVHFbcuk6HYe7TgyOjiYk/VLu/BMWTQfloELMqCp7WxYnHzc1ZlOA1rLx8XPkfRI
7SOz6zcVglSQ1fTbmPKTAlZ2MO1nx1myCwXnyuxEFq30a0oXB8AVVDs7AvY0Vydduc7RYAO1MbkH
psZbAL/4mCRG589tu9fZKjbLFAuoEggF9emVE8J47ZsRmAXN0A3xYh+L6ZQ0h/XOjw655mKaqYhF
iGt4C2HvXlphVRtn4bboQr9lKggJieeMeJGFvqbUFTFdFkHbbAiP6OIY4Zq2zZ/XdqAwAsp6d6M6
YMqa5PM19byHPgBjwWggf9bxVUaT5pcC9fNfSlPy3vbFpyIa8dTiKk8UgRpR82ZSE53yBe1Lmw5H
A2O5nU3ONY0/2fJnuIPkKebaJ9b2juJDh+O5aoPcxrmMMRANT4d/UTt8RrRpT3MzXitXD/fhXNIk
b+Td7nqdNxakeQcUjjfcPWa1RFU8Ac+r1XOlJf31+wt8fQgfBiI5xWM/ghUVBPpts6EjIb6AK7UQ
69G525qIv13P0AhFFNyEpAHeqTNwMOa1vVZdxpYmfe0umt/QF2mbeYUzDmhQehz4RUKMr6kfiizB
36elV6MffwG8VYBj2ArqHL2dpci6bJJPXWm/0KryuRhYd/uU0b7gqhUBrzuMlv1MDnu4sCcpS915
akI6AfHZoLLIZcunjS4vbmPfJC3NMBbJpCdkBmFqe1xXw8ZMEHCMfN4m/YFNrhc8MkV7c5vZhlvC
hpPxmnVBBEUThz16Vq/Bxx/JK09PGhjAKVFdH77jmJJce3EdIAUieykdgLdoPmPMNjOIaPrTWlh+
uA5QxoQWGbu9TMg2qo2CNZmCmITuj8IMkk/SdC6nSDdewowSk073Fjyz9ZS00c6rNFiQGauTS5+P
JtbZEhOMFleHeKG5+bSBk7elxdqcC4jHKe1bDQKi98WMkt4PoFlgJiTzElxZ6NNdDPAhDZ7Mo1n/
6QfImiE99iSSvgU+ZddU3j6O9cTPZuAKpAdcYYQD7hjcg0sjlDINcF1pcQ1uuit3dsqYTPtpLSBH
wuwUcSG8jDolkdZll0LxMs0pe+2qdV5hYhzosX2B6alMZ/ztjB1IbBeChjuBa8J3WVpcd/mI77lB
epKWUsMLQB45muBbaNQvLBaE+6hlfcuaiqe49aHEUnpxJziiUMgHL330Egi1taldYbMrgCyGOEBj
SluujMbiAOaBNQjrQB8fy24mJWXeero5AUmipOxT2EaNkzxWJdv7wLTRH8nHNkuH9Mp0OnqOm1ws
m7t5DMIgWhObsOVfv7+b82QCODRvQAEkycm19PSKvJWkmaSNj7Qf5+MYsbWTqbBrE36hxTYVtNhY
PXponjRI40NWm5QXJsgJtq2gM8PFJ0lOBfgmgYprmNJlFaSF9WMibnEz0Ku4mTLbpbRPBzyhD7xs
cUdDuS08WT80psVKRovowfLy0ckvj25t5kGFCyTo/UarB1+WEwmqQkDtXEMdtnq+wr7iuA6M9j3E
wQthNlr2tNvEYxzPy7WaveP3d0uLHGLshuZoomoGpAaiER8r/M7Qznw0ulxNxSAfEb2EsKXRun1/
C7SWpTvDG9EzDAw9PmN/8dBgK/NKz3zajPgDH2vwgwe9BpCjtrQRydFjDY6L86tMbRFMuevesSpx
SsU5t0SzXnwzTptNIY5V24rPCFBZzUKnAdzdjHRsr7KNxEHgvzloQ2M+WZIXL/GG38wmAVnKf0/6
kYgLlIo1RB/yV1CHdPFOpeb4UFDz7si2epXepO+wLjU0zKZfBFy1v4u6O6dx+2Wlo3NHtNP5lWPt
Usquc7yCXwfoNts6k32g28P8ZiTjXeHs/m1G/ePghkOAnwk1WsGZY3fLb504g927Hg7USVp1mxJE
fq2zNBwIWHKbhL9QaauGl/7TAgl+Q/HzmyTVzMdXVRz4G4Fi2Dos2nJFS1jddJ3rpPXBP4GLXuBL
p2jkifFEIcYlBPyT2olwvHKfqfZaFJ405io7LQa7REwj3eYu4cpdijaA2UXFrQw411n5gTln8VUc
1tc8p1AvPBuQT8Olpe+Osxabvt4QIgLreEQHDkCTGV3e0TgoiualQru6H5xEPzL9DUg/4NWmNkKY
nDM1MeWwSYbSeKrb6xKa6ZfMBHT4tMOD4HQ1h2dd8iohvKdmOD1P7eO00mPouquzQXwZXamNVa1F
ahh9DA4SJkf9hhjeXQ0kOhcROms9uXh3tyvejVGc+955nBkZ/DCH+o8Gku8S0k3bdDi8/dT8k1Ot
BBXghKq3r0k4HbNxATdnpxhiSFfQBnFSGiXJ1JYvCFbXpi9z56p/nnSHpAbvNdXbC2ylgzOG0Zbc
1HqXo7q6z0TonJhhZPVHpNr3OHWHE+RYca9je7mvUUYWXqaLHKMMF1IS79H9Znc94qwLq/FXEpZA
UONkoLfZ0hLT0+XeRyq520sgaGgfM0IlN99/09AV/R3AS+i1nO0VwuW8k/wwMIFd3JfuHYERirgJ
8h41qbVhnYZn+sK3Ph+GGxBPSCcR6HGz2aYJ+k/OqSQAcipCpgfyY6IfTR1bpWxTGZhwksGKo+Fo
/mD3dF+d8zKhyKvLL85q4kI/3RIb72TKGUuPDBaLYzpH8lhmECub4ofSubRUPRQUokeh3sf3zGMr
qtNoiwXrQXfUrfbbeqUkIAZjKlU9Imn2gfE8ixlKttbbW9d4D6f2mRzdS+YNzwmbB1XyUzYwzFny
2dwR5/FeIIOYyvEBRD25ME6teD0gR5htbJmJukQLxe6pNX/Ede5n5npFTFzGTXP8c6zq8MABhyzX
cI6FR3Kylj/m8+/RosE+uuWDCwFy6wB/N4CVDoJmYpsA625roDBdwanTATSFZh/N6V+If/f1UgFZ
dd+avvjoUvqfVL48uJagtXO2owr1W1OcGm8NhOm7e05qZqJn95lDeqP34ZflYPyv8URJEIyk/QDn
WDweCiTE6xUBUhpVC4AWvgFLSc5uRwv7sUgT34htmGQhDixVQZ1e8xu4bIW4xzcadGh80WfDSjFK
dz8mhu8bQGK30tM/0fn8VLTB4tnxq4WiAhTkJZ04hLXM21pJe25s3hcsC8W28rbeOB20Bca8dK4d
uBaCpZw/lcd0Z6oZiAnnT1mzsavyiJwdOrDUEHnrw6ad8RLGdNnYJyUFoPYqyLRgpE3UtkV255yq
u20PFzZ53+l4JGxvAkvqDvfMyI9WiGEglpfFji6izC3qSvgPXaJvawudkz29LVO761b8e9Z1zBKY
6C9LQHefmNVsPwO4izMQwkbq+EQVNDtVijut8jVx1Ps1k/GEU/tngUIaw2l5nKmKQkXshenoviaI
IAc+5pbOI+qTg1uEItCSn6mZ/U6r5L10n71kBuetuITlHh45u8o/HCvbdqbxsxGi5aF2vuZhPBgq
A4lX5sTiQKbJB/nchKZii7cCS3whJC0ukeh+tFD8ON+3crbfC8AhW12DHNxa+orRQ1Ux0C8vu2sv
uMiT9Kt1vEOmF+5zJ8R2ODxVbVz7hWT2H1fj74l5583W9beyaxKyR2nWalitSJZ3/d5NCbpyM2Pb
0zPdWuUxSak5GJR8lA3FY+PoT7bdLghUolfbM0ki6iIeJHiCTkf7I8/BAlhRuwRVIv900I72mUwB
QL4OgHD7Qf4ciuWJ2xiGvObZWATyXMADmTZ/zmnM/aHm+fFIlN8AGvnlZTsqjr0ThzdsJqg1JwPK
CeLtospfl9ZpqV7rIUhHzkIDdLQcRwZiw2bUY7Upalj9NIGvei++5n6gfZVVr4ZFXCaEg5NVl3sn
Z2WGSUL6YHbTEh5KnGLh0S6/IEAQb6lFH9kUQ4qSZ0Zq7mGJBY94j5wpMqKPCfY69xHypvNPI0CN
wkxE9QTtVedcONFuGOsvrSgpKtv3ZiDFxwgZuDvifaq046hxhkxeedcR5CM7kaewWh/VaR/zxIdm
/7POI45Ef2RPPtp4cjUikfcmiZy+7paBm0Xmhs97Y9Xg6EQvMdGMwQz8fwNtBeRBbuyRpVGyJ2SL
8jIY4gMfVt5vL7eanWcLCB/XBo35pueX2DSL/TVlbLDReEjaXsGgMJj+GPwM8+CXJbbPnYDjEI1D
zHULI6sZ4RrxLA60dBtiM9sbTYvIz2Yr7Thx9l78Mx7FJ6l8P7Oubv1Bz95VN+3CgctTlMoQJqPa
0VDFJ7x0ZEpw8HpUVU3IvTeKMdvl7P40co701RZm2rDFlT5fPWugZh7MMyGa3bGF0gN/N/GFRG2W
0HwYBaBlHe4id4563R+ynKtbRTnAGc9gHkKcnFsGRKYJQricTl3bOtTBXrRrU2LfLKIGhx2XMfvS
5u9Mn6pXsDso6rv+j/J0fZtYdGOzTI9vWcxsLqV9Py8AbMIIw7I+N+Rx6/Xy1BrNG/OiZIs4ZQ2S
ZiabSuYyGgHKEV0rX6nuNY7o4UQRO3dcOmBVeAfpQEf3DE3fOPcVphW0wFY7jEGFMVXraWKppN0J
sxcnzYj3SecArJSkpQhuOICpteFo5+K45MMjwRjLgyQz1vAyii7ydGYYIEy8sk/Rmqe5hW0xQ2bk
apYiC/LIrEz6gyiheLlpu0u9GPq+8RsfTbFBF8fQRhn7pAc5P09oszPylyQNgVR6SBo5OKvEeCb8
J95X2H23GASyTcGQcDXi71QmT0Yrj3bHO2jG0zEuxFuvyGMSw+RtZ7dixL02Z1ugL60mnCBLRX8O
uc04/SFKOFsjJpachcRgxL9mK8dd3Shj6xTL71SniVF1url1+gvS8Iz+fEgect1Gfgx3edsgZtrk
Ts6G74RyY2K0QsWeAD9ajloJ3rPO6UkR7nsHC0XC0hTF5N62f6Y0EudhoH9B1qezHbNVdQY9N6Ze
2/YL18G6XjbrtMvVKyKS+wNTFyoGDmc3NZ96Jv608jNYnlCNrbLw43aNs2PlcvOLN8Btn8paDYf4
M9O79AbrNvFrI5EBUMT2qSS8fOrIP4ti2DqD86mPlfFcgM0XXpaca93+Q4z90IJFasiwoUNRn4Ev
H3R4VAjeh8QvqGR3xRS+8tyZEJnzJocRk5S+JiEvDs61KtOT3U0PE8C/YonuTcm2YrtDT6FDrFIc
Ozc8vrQycpeYP/u9M3g6m2p6Kc/Id3FednRXUS1VO1ShvgFMmR2AQUJC9EQMz76Mr5Nnvcf2/JW0
iw2KiEhQuM8Za857p9V1MrPkj+Hkb4B7nsN1/NPHBJpBMtpMXUjcNcr/KYJSr3KUCc5nbkYvsEDZ
ATQc3y5On0Ub/7QpeonwOWzNjNZoZ1wqsx6YUnSsu4WzEZpEl1SPbQ9bFpnJPmecu60G669ct+uA
7eoNJ9+pK909Aoc3TGDJttDqD61ynogBf8wFf3zEcYcYDmVjmDw7BOmE5jzv41m8pxG2LVqTvTXt
HTzs5MtB5rSSAimq9RUpomlCRnX0saYZU2XlvCvSEjOQ+YwLIi7j+p+qV+lRTONtskfTlxhYJwws
+26KgKcLRb0UXp9cx7lrxjHG2CwqnD9pmcqtHd8HmvE5ZH04Azs21ngfhfNGUI9zTnYTMq7a2pUE
u2g4gBmU2QDBF/UMsNW+ylnEPtthCFaWoGsHrgOK8PCgi+XD1QkKmEO2RVqAWmQxByCa02899v6J
JqqRELtH2DruL/PFyxosGzMXTEEChybycTtt0Li1/sw8NXAJ/gn4TGfRr4lZXBNxgrT7+XWk3HlA
Sz7vpsXVNl7OyW0Xtb5LqnTP3JnYpg5OAhmCCECs2dqPMsIUPTSPsY3DpzLpXg+ukd86A6qZ8PJL
KIFqNtGnWTncMnUbwceaIeXGJ3QZZF2sS1NPgXPBfJpBiZxSV/vh5X+qxckCFVfdrhwabppzXO57
TwNdEZ7q3uzo2qN2byxw2VOzplOl0UtLsoGmwfAm/g13Ww+QGuuTZARCZmhxNSb+qaEvThDpJaUS
anBc6M1mcXjCTXGwhsphbVB0I/meE3J7KOTujTceRO/G10yxRzAKIdQgDDKkwzuvJoemKVzC50dm
9NY0XTP+d5WCEe2CtCbeLRZwOdMs2fSKjBCT1sYmNHIW2Dsl9IMhzDUmsCt96F23qmnFnm/IeoIZ
ucxfy5jGwWBrF3b2XYpob7OI4Y+FxJ5TFkFHUZ9FW3y2EnST3fC0eqP3VWrTEMimOc2VNdNeLa82
oeGXnuzBC1OEpp7ISvqBwqQ/lnGPljh8GWJ5NnAV0kkm2LXjysJFVTCOKpgfYBFDL+aWxhE8r44S
Dqh7Q8C6Ae3hWC5NGgyq0HZzHO4E/lXDMcLDqHoI5ik9Tk+oU1sOnS+JewpqW7f3ibKevEZVETtG
4EaneLKN33BznlbPZ9wSkFiUGLzsetlJDSOmV4jrxDntgwlL9kga021V2Mx5FHet1pHvmokz14KO
Cq8ABSCdlccwzsebyMYbpZuDp7Y4dGQK+obzOHnOcrAjeBSSYHfpEipXZiS/92YU+kNpfRRIQQPO
fspgXVwRde1woLTIrOWPwcKrDjYAn3bR77mL0mlJEPdNi3MlI4yYX+6raY12XgpKbUurov23Pd0p
yXZ0Ce0h/I/M0gp1rEoDoWeX2dOAXbyAOwE0M3Fjwt2NHTJ33nJ6W5vCjh4IrcuoYmvWJhIwKKZE
O82Cp6phaOZ2DPmnjrEYcwKU3nEgqpLnld99p8xnRw7MbWZOoBpezdFaxmOubP2Q9F2z1fTiKSQI
52KPqMWcTHtUOSexelzm2jnMo/FMLfSlaWRJYRI7OUPFHKxkddttNG36Ei3vbB5yM4zRl3QXmNh/
TTHOL8NeusPsDB/8MSUPMZG8Gdv7q4ZUJQilGvd9G1uveFVdf84tUoRduY9WtW2IH/MS0Rrez4qQ
lHCuqOib/FjUzS0dMaAWBSgQh+sZyvHEutlmOZGfGZUcH/X80efpcxvhR69JbrKNH6MZ+XrYdufF
andl4Tk3PVKwNCVLi8erHrrm0xg6b9vg78WXzE8oo9mnvbHsv6fUBZcYYVTkBjgkEAhM0H6yQO0s
cU8HRcJ+Sgzjm8zf0jxrfhbY/Pa29VsNdEvjPpJvmRSnAbwIbP+leBpw8y1xUj/EjFxQ1UAtriSU
EiGrHQNsGHZlol9H4OF/6y6rcP+tzgwXkkeWxaPT7LkPPACff4saqPw6WtjTWnhjcAMeo17XIIHR
Tca3kmV6Lem4bgAsvZZJaj22DRNTLNTDSTPd/J2zuOAXPDVJTuZO5JQMKdBBHE1nep5r6e5FoXSf
m/6yR0FQbAeM/Reg9zQKeEXbqtbkgS2rOmXu6J5L6gMyPFClLe3QrKGu3hNi0FPWRNRdERuNR+RS
ycIxISV7XRwTIVYVL3mldiRi8KCayx2axYbD1TsZubbQBYVlBCNhFUR0YnoqWHpZVTbU2cWyG9n1
cR0ln1p9n1qoJ4PemGdGbmjJ4iudH7D+3+Lp9QvhF83jDJWjt801gbgXtzBrfwFIBGI8Zc/N1KkT
RQGTkHqInwZ9bI9Wil1SJaFFp7fk11pVBzOjHsIOGSOvooP4WSs/9Xqa7r2XOY/NEjtXh43SYYrB
iKjkrwud8vL9hWt5dYkMNbO052ej04YzmFBQLIDHlb1YD6OjV0Fr9D+RLAMTQGjRr1803SwfirvB
4baFDxYdY2+0kChr3jlyE1LOqya/YJmkD+5y0QWqiPACrv9GMSgqhjU8EAFxZ0HFF9lrbjORTpP3
RNBlHvtcPkwitw6tlwsSDhQuL3i3tIkGyDQdY9IWAZVHjHYAbsSl8mG8PhRYmuaI7IVGaqQwKaIa
MtU4T6PNmVjYeE0i49o6jFOAn20KRytvSoFCHyL3V5232ckgYXVbT4N+NaoQ8noiuesYJDKmBY0q
bDAJblKmPEs6vKVM0eA7dzew3hhmV+vCEtKQ+PYelSaKRNLlN3lrk4ZBcuih1C1adelUvNhx9sCF
aqRoi9EII+nZz9wZrbFAD1RXMvVdL6y3dGSSF9uDXbHIdeKu0T2yM+9AeOaHGszuYeL3vSGJge4Z
nmTnxjep3O7JyjEZ9VX+5gra4iWYlaO00MejRfB2CEsROJsVtW9fygALaXizkKOTOEUv1quH5CFx
WB1jQjAfLnCRM6i2MnZhHueDKgluMyEzDEjtgm8FjYFnnXR3Ikuw8/5YgAQHsVWbf+stM1u3zmBU
Dp3jTF+r4w70GMM3ZywOU2z0Z6dD8wHe6VmHBkK9UnFZUUw8RMQUuO1mRAMu+P5Bf45gjb2IGaJq
RZITltlblMQQ/jtvj+LHoBw4JrFmH1EGnE1LU2tQAfc0E+qq0NL4RUKryA2dAAOc8y/J/KdLlM3f
JuWDnSNpsQloD7ImKDKhPU0NCFJCxM23men4xp2wOBbN4vhZjri6qPPnure5Hev9vQLlFRIE8Yi8
jkmyJxkPuSzSksClZoqfM5/xX/2YDgg4vu0ro7Eawhz5leSW2hu6MNC0cnDmBGN1Eh8cbzm7GYdv
rC3R3iwVd6kpDQOk4iQ0majUF1VWWCFzj6u9nAgoN9D7OeO4pvxSfxsg7A7f/xCuMxDS6pdGkN9f
g0eK0YpMUy5NEIaMsWQMuhrJu+ZIz925KquMgzIPwjIq/371jAO0/xadx6luHSNpSjxliTql42w/
u4nnLzqX0mnkSrFFlm4FjmDIIEjgvqCMRxYUVo/we84a8Qt21M9PEImne1JCmtCLzHgjXpRaDOj8
SGHxYndwJFJhOVtDI83Jm9X922pkIXJ5KkEZf+trRY2jf0nPmhvOH2DGb0OTXmOH3ThrGTOGqHtM
Ob6xl7pPc4QnYaAhc6rXAf6E+JS4nRY2ujMFYE0vJd3yR37hiabiYXDK+mER3vzMG33S86b0PQY0
V1rRGY3aIrpK52JHxYhM3/4d0i/5xYQNJADwpSNt2FsIK/QuVGKcu7x9IOFwNFlAOsb2asJ4qEvk
ZzmyyMCd+xMOuuUXzDRrS7Ny5o6GClhLnY45XMXIE4Xff/8//ZxZ6bBL8prxDiBSX9UieZlAhm/1
occfNJrxLm7NeIvvV72EHZp7D6HafXbUsLOZem7ZJfkxGDdnD4xVMOEmGYfC3Ts6kSSDYT8wZTsS
Ppp/6hNNCBI1OBixK2+kXNWL+Th/tBLt/2xGfy0TzklF0swbTPltvSqy85IXK7NpvMQQ+pn+FvbG
WD9psB0xqLmpfneT8msaBH494IKwp7LfjTvBvG0/XI7/c+pFxYNq7Q93dl44cseXDvOq37Thb4aB
8qAw999kI8gbRH6YV714nBYEyzVD2M9kTI+j8aONyRpRGbgF0xRMkoAOOH2hXUZXfY2swEPbyRet
TaOHEKfOSa/7QzciQKuYNL00eRw+NFZ0/P5OE/P79ymth968/db10+qMrtR1UKcAGdM83ISJw/RR
RF1ArrLHYTO1x4b59TUkQOKIpLgK0A1Fnc9h3W+y1AWLhn52H2rNTYXrXI1ePIiBkLZaxS3TKWr0
R1JTbbBMjne1FZmOGKA5FxoQfvtIV93DXEPqzwitUbXx2iiQvu6csll08VEkIr8kOufjCAacq5sq
Dw10SxLXL98ejL+tjaWH4URv3BbbSFRvBQf1D1g4gSXpTdu56k6mZVHR5gXBpLQEHb30fnDY7Ibu
KyrM+dLSfHxw58SkOqwtv+8r4sEbDafhEsgh566CBqHYfu/D31+6KL25HFWH73u0bMi0whiGKShF
Fpu6EcmKbe8d3FDRqCmgRlXIv6+VRTy6ZbNG85Wbjo89XAjjxndb7xrh6ojwrH3N4tkjTaUJ1EZM
iNrvt8WlWKMB8e0cHGYTvILtXF3cXTvIWqggMIhlOYlPf2+2svU2ZOyg7wY7enXXkGZz1bRZyrix
CXCXKcpfUe05v13kK3oZp5AS0TgUbfhKVifRpySeyhhzVVtpk2+pWB6NdM43jDhgxa+nsidzx497
w1gPy6AtVPXshXeTPvoOahrhmcr4kGqyfmXuDEM9aXCvtInxRtoQJSDC4KuBx/X1v5g7r+XGlW3L
/sr9AZxIIGFfOqLpCVJeoswLokqqgncJj6+/A6zdR+fuuKfNW1dEMehEUSCRZq05x3Qsd+ciGWed
1Y73WsdHjbXoXvRoGlpBx79S5DvQENvkQOwJ0JjEZZpgdnfWJazym9bJu3Wg4Vmo+b5MtOQ07PIg
8YYqXxYfdK1bsHwZHYdo1u69mor2nDcvpR38dLwlAkyYe6pFJYiLBrxqXXzRZ6NKgThTFnTO0v6+
suhYxe27MBrtwKFZ+DF6cwhxAa+1WlspqsIr+BtwXcUDWbAfSyGRHvAdjCE+3YSVeFnYn7XFhNs1
lk2d97bQottxAsNK/a9aFUPsruhIXayyZDmTz/vCrB2s8umTzD+7rpVHb5hJ3MQrUzm/vLBnl6VT
Agpq9TBHOgcmdC/m0qzMp8IHD7WgEz8MwwvWhRc9urJ5Q4x36wWSGIfaNdZU9olS9jBB1J32AEft
ps2cZxsxZpALAqDQjHkOisxJwJLv2P6bzbKHz9FlUQfWWADjDykOScSVtKtfhEh9lzgSfdLJBm7D
22xQo1+lhPpiq0XWZXq002uTQK1++JEX0aYtUpKwRP4z7iza7meNTnZNoqshnTsMJ/HBgfC0ktXw
2xYB+2hLuwGifh5ctNSYoTJKE3xJ06l9cizNzwkZxmu36DXkzEacDQUeCiRms2nuw/shQucBWPYB
uEhAVCGt5CSqfTm2mxBCm9+WwZ0nQsStfJO3Ye+8qtJGsRbdoRr+KljwEjZKxYY9brFtitree568
mNouRwPGprYN10Ux/4xuo9LeZ3H925g8dxtkdw0WiU0Ht4I2MqE4IM30dof9AmSFx6oZrMqBEuy5
z3XE4PavQWuTbZp2p3np6wYJOC9JsC4L/RcnztHxmdNbQbh21Fr5FldCcozcrQqqw5zlvk401Qrb
GSKxsNoTil4cLPzeide9MlbR4GCEdynYbQKpbQY0g9QEmCyHmlFJZMl+KsEJBPOrCMWZzMnlTAwf
k1odjXovGu/UWDm7AKk9d5l8n2hkULhJPlj6SPRAHzBksKZie6kX5Uh+l670Ir+Ikoyz2OB4u051
kZIBBWlkPXmfjEo/zSagQJ2/eVTESEEwEDgN2XAqgcVrMEfW40ilqKPyoIL+QJGo34tuTTul39vR
xh7ZX49TPWxcdUATaFJYXoPGuUspn8DAKX7ror3EWXCyvKpH46wHj/QTLYdKoBVlv7VJx0YbGp+h
N/yc9PvZ8aKNROFJm6feoIRWJ7ouCHhc42DgTkHtIeg2tdCziuSpJ4eEZtknNW8w9tFL3yBISXld
X2jVbuKbJFmr0myBhGd093jlDpXj7BoWH6SoPXCK3sBtvtC2PxgK5UBRbvocTGOJs7yszDONQryZ
WfHZu+cRG37qEB0WJcypbbSpJ2iKgox2KGG/KVKendFGVjUmMy7b8ssl3AhGH4oPiXaA6tvAxgG5
/xCzPGE/77SnDNs0ion6joTvblU3Cp3BsLE1tn5e2Z6qxrwwyN0DZUJvSrPUrQpjZSnkfl7bXyKi
jqPMIaZl9J57dMTr2U62RDwch7J+JgV+VajiBu5ecAh0pPF5TggWGKPQDA61K4m+PeYs+UNarXlF
8waqbm2kL+R4pCBaVk5pXcRQfGjDA5SFY4sOHSPcSj51gsi4MnwEcPIGBzujRwvIlFo+mRllBLEo
cVZuCQdpFNYzSfJH6oLpup4E8pHYe5hzeADQ+04BGKzW7NWPzkLdFSeHJkAeJ5FX244JKL8fnmix
/GRH9gIegBEubk6u1VdbtxlNvxF1soJWSUvC/ZEqgjidDxVkJGnNnHsyAlDdHwcgk6sW6DH6v+Wh
kC9o98vOMdoKKA50gtPzrJGE4ULG1l6BTftEDkS0gqluAqe8WNqI+czr72kL9R2fbFxi+0cNtLGW
Dq8lol2SRQgmCOpeIrSo4pZ79n+riWor2rH5lc9gNWrq3Q00qufLkK6JEqu4QmOTzOUvj6UmGkQS
srHq7Umq4uMsI0QWJJoORkSl26Bob+hBTDV+HyIj8JOWzapj5OtRZ44Fw2uo+Su2gSSCDkSmG657
Z2Gmdu456jyqjCNL6T5eJAreqithlo/1QyiWxYAejWg8qxorRsj63+6ORJuzkHZTdNnBL/bUT+BI
f2IZ+K0R5YmSAFuYoONdK6BTZUJEMlUYAgARlFubokk/BtQais8QH6znJS8mYdrUYApA1xFqMJCC
fEHElxPzravM7uRMDV27BY1qgrWFpb4pXOPYJSHVD6BflECsCxELbN5lT+1pY43mgeLkCd7Lqvvt
6GhEZvp+vaW7GwwjSEzqY9MT/FhX5juw6zflwpqs6hb25JzePmlR1OCBZYwmkfmBkCvsFujvUmLp
kcy5jigYj1VzO0hQpV2XRuvMvqdL4m5tvcEmvlT07Kzm6wmw1m/D19gu1S6CVsNI2+4BQ3R+kPNj
MWrHDVXOWztDOqao/gTKrG/c5cJQ8QP2klsFY30rug7fhLK7Tw7ZnFq7NLJWQ6LvGz1JNsng3iWB
t+GUNtdgSNJ1UYboxRyLnj+6/DVqqtggqNfQUyo88uJNYb5z9R+JFVFRgtgye9o9OSk0fbG3aglx
kGRYCnRLgLbRqTc5vX+VT6QNC1qINOY+iV1YAm8c7yhoCadiuE8BpW4obT1DmXkYadPBZY8PNktd
rwVYT1V+XhuNcYEvae6Q3r+k7Gp2eY7SVqc701ZvhD8hA8YewDRqM3gr26PlnR5z20Y9OCcsRXJj
22hxAWSOXlRIoWVdqOEe3t4zgtY71IA5A+E6S2dOcdjQCWuZq3Fp4YSFv8r7P0bV5orn+gTEq+Iw
av9289/CxniNf/7M/9g8/c/n//hdqv+4edo9/51d9v8hlky3MWj9ey7ZzY9O/Wp/FPGv4l/ZZNef
+gtOZv7DNWDC4OdyJBs2xt9/wslIeBC2zfnluDCJPLmYvf6CkxnOPzCHoX8WREOYJmWcf9LJdPMf
jo61Gn8YE+H1of/FTfsvH9T3B/evwKvl1/+r8diRumcTKmAJh5AJpoe/kYNCc+BrHIm3Vo0STzkR
70qajzlM2AYe1G2bdv0d1ntzxXikkFiHX/Sqw0MuYmPJJEiak6ZZhMh4kXdOWVw4mhPuJyd4Mnrb
eLEq5xZUcnrvwrLdOaR47kx1LAdxid3AYMntrJK8C04De56bxFq8UJZR+XXnl1Gsv1ewZQhCC8yN
BFruC5l7pARNP5aI51Vg3RV9Tlb5kDb/B58x+Ja/gcAQjZtC13WokZ5tLl7S/2q0LMlMmJw8urUL
ugaG82XIaZdSlTxaWkc0YTihg7LHlVVjEpKkR+Rdlewtt7/r5BCDYeJuonpPlsQmCvWERMBQvaGT
I0gN8FLh9i927dkUF/TP0rXxAbmjv1S1HBd1tI2A30hea0PiWVXBuElQggirKG+NoIGBQhh8lHMI
6hTnDE326MYuYCPX5eJhqSIECrroVzLBUUVdjXrRWBGIWcWLDA9fY/KM+pbkuHE4QSGjsR0FqGNt
c5drxQEpWH0zi2AfJXN2GoKyWNOxbNAoTR358j296qr76KTz6kCN20IZ/xkMtrN1A4JZFWWzAQE/
O3vQRtllJNR9Fdx3yYg0I6xuJru9EOJtstIG5z4FCX4K+pthWa7AGDBRj1+z7V7yuHo0Zu8B6e4i
ZSZqtO+wrrbYH3g4O9qRvguqCYduNPp64fAqDYBKvOhGUoHAMGC4tnLA3uMRQqvjyDYGLIkjqyTq
6uOx6Js97VG/hTuwqyU21Y4uAIoETL8GgIMVjskIGW1MlHdv/M66eD64U/QhArdbJVZAkbfjuFSg
NvZQzCk1sXtTnbqbkmy8az2XRQlJQSsjVRujpIRRza96IzI0j4Nx6IzmZk5UvU5FnO3QAwHAp+QE
sMCPJzAOrmALWA7zzzQJD8Uc+6BUmz0dQLGBRcsaxbYOHdUf4pmxAJJcNBJnEVVMyGxM2arSMOBL
8NjIfB/euakd3FSdie9lvDWcrtljLTChCPP3ZlOVHDL73AnaQDppS6shnn+qwX0Urn2wM5YFtU0R
A+yqRDKwV3XC5hWQMqtPSbccZybJZWR5g+4b4bGmS2Gw0Y0XumLhhtYReeOW/OjaKTposjgjiNZL
G3zQ2OB2bxUiAGtwfbwW2R4R1a3bh+rAQLqmm71LdP2SkzpxFLaLhgvUOhHvNbwYx6OUhSRnnxFA
sLITOW6MnrAYK8a2glEpQAaeahvyL1kMSpaN1WTAo2APSqUKnvWEeCBJtT35Gp/eEJ9lekvBW7xN
aYXRFRbskvawbVAhkVdYHTzHKs7dzOJVNPFHlyPWCCOhdjlN9A2OH33l1C2L0VDHtJY4dwxSe9vA
3xwWdnjjNpCjtDjvTsjIdyWyDgPEzX0Rej9QGvY/UgERxhs08zZJb52aFLTZi07YqLsDDXbCSuLQ
D+mfHQmlPLJ7Q+7U2jtlLDgn72BkSuzsDosvbUISp53OOYZGPt0kKeI/LSHL3cVPS47hUvnUHnvC
WDqPBUzZFz6FL+9kde2zYeTadtneRGS20gpEKAjyUGYVrwg/Z1XXzmUSlT9MZb9LY7fYVEGrMRZQ
g5lTfg8oxXWieiqUWBJSERl78FYPZWy9NS4iI10xs5j0AscAiitqj+XX47nGDsDQ6B57FIqnLPcu
dcOI1BfWuY7wpkxTOt8ZefhSReIuINdxh8IEtReaWNIIVmSjsUNJh8c6X8C/Ij3VuG4EdaBt5aEb
bOfGQ0ZBznKVHG38A43AqNO6U3gulw7bIONdDqCR1p2zqvv6YwRjZU3R725gxMwM1tuhJ+HJ2HeN
BcMYAxcmF3ls2l2n4pGoF1yX01LUdOyaQk0JmkynBNOY6i1HIoeyUdvR7V2B2HX2oUSEEUdox8zh
Aw1VvBc6YRRqXEpi+rY2pQ51mrjETDOyHcMloRveSqjPJB/uameiUlLfqDhikAeruKtasZR43Vfk
yxrLSf1Bc8Z9oqkfTouiz+PudZ+TEzmkb5VZR/6cCXdPJskpngPqpwHNmTb4MrS+Xcuq9xGSG5sU
PGA/ARKRH6VHJAEVVBLYqWUxsvYxyCL71kvkcFZhrx1kn3+meXFHoej3xCy6K6QpVx24z8qlo5ig
8wxi+uV9N+2J1mQeI0cvTJ3ullq2cVs7lO3B7d/GTabv3QCBI95QV9SNX9Rz4yfVRF2K4k03i843
xjsIhmpr4lVeGsLzehRJuUXKrZ3oRmzrnJjnCRaHLVJz26J1XZeSStUYqHutz4djGnd7kVTjAW4j
2jZAOGt2LjABgHdt3UqtCzODqF1Y06HUqx+WaWP2H4XDzlogYIhWQ+kgEI6m3DcobyYATLfWwtmo
nwen9qgODb+NmaY0JS/RNstAStoAfBXdn3NL+Lo1giTOKFMduhqBYC3to4w/Jk6Jpe+D1kEPP7xp
jE7BaEdotkd7p43BglVZFjvxrswzwycSaNjnmQwBY00/DRK5WA9wETimfmta03bWcip1RBaj60qM
2zL23HPDfnFpxDfiNtbo76ZtCyKE4QG0GyZqUr73lhlmVA2M9GSo6lculfujZ4FC5FX0FoX9uUad
7PTW8Bv2/CFbqiiRRLGOTyD1B6l9RYhFV3JEWhhaNznOCUqfztapOa4TgwvUU1UgWktN1MWetp5H
Mz3hSCFNiqIl8lyqZCFnlpv01pqzpfBbWgzz+rpln9CgNUBpdihHrYymv/OuzJAPRZPP2TL5VKXf
AFv35XItb9PXfKrc7fWucgyNI86XqYw7pnnEHpbceWSr8t6Ncfbnr0xwyEc6NlvV1vinlyLB9aJv
2tKvMcwIr+8Os0LOiNCZR8flAYLnu8o0kflyA1bGM/rWXyQUkDhBIgg5iLMvvXL2U9Tsy6hAmPcg
XysUyTu5/H3XV79eEx2lIKK+tqbcz9YDZIh06wF6wmSwBGpY+4h0JlqUQIG0tB1XaWjwDpeLP2+k
CplVnPFSuNZralCuaMTwIGMNGGtMteMAIummO9AGIPi25IibCvACiSVHMRiXMY3aXavVHPDlYshJ
nk1iCdSF2d2057OtBeOeOaD3rxcNHa4wwy/rGfp8rItLUdS9f72gK9f7gfTGbeSieC4KUE1zwCHs
J04E6UTxNsmoj8ZkRFZtFx8dBWAyQw7LPfj1NWXtYOfdXA+K3tUFLZBpLjDieHI7IWH+/mi+j+D1
PiPtrY1SJUh92OD8Lqo9fCphhH0H44TDcqCeiD0wS26HlA46XA11bKNRcDqWitPeG2NxuB7OFkHY
ysgtbW2TfiG216NtWHSOhi5HbrAc96wxmG5leZralAXH9a+HZPrmZr23pZT61wHRDTluPVX8ipo6
2qnM/ZXb42UK+3mn6aMDVqYZ14THomjJB3R7108AbNy8gQLMeEOsusdXibwbH/iV+nOR1Xnz55ph
tmc2iS/kDj0AGwDr4PSVb/QEN4byI2hta5NLt145ZK9Qjqv9erlIyjlH78/q5nrLSJSfy0WYXF4v
s0U+qlEl1+gIBXz7OI1SLOFdKPas785VmQe+MnVvxTmrrR2GKfxDXASq8jac4Mzn1gPIQ7IXMmp9
EeO4rMpNXmH3aPVB+V2NYPt6bVwebdBtbvKAcrMxpu0ptpv3pGXth4us8yk2wiwxO/YYdZsdrqPB
9RP/c+IwLtB4C9YscG9QUja+3povTocXvebDuf5yqs/E0Ky0anozhomKWoZv3EryvaLjyHRLUbNh
ct6UgStvJ7ACuOakhRM8WMXRAMA+wKefLw9eL2Q3gRvTg32tu8k6y8W+aNEXOqhsk6k0bq8XaTT/
da2KiebViz93B1lIvr2cFLo6nhBpY7/FRzisrze92butAxRPZi6HWxqXw22WpR+a6BDvljZ7qOsD
XmJgys7O38+6PlWfo/E2iWx9b2gsx74fdbtgXCmRKRbljbPXTLKBsU4z4rTpV2amFXifuXyc3ezh
ejdwHYKpUe/9eZao7IvXZ2RTRFAPVSFer89SoL/hhNjlvqSL+iajZEP/VyuLs8JQeR48UZ0dfOT/
cvN637Q8cL3GiukLfi7kzuUHrs+93v+3n7/eJybva9QLdDxWcCSfFoJCTVIVa8JN5bVHySIIvI+V
7e3W/OFZgXlGqlOLCGN/kn3BazsaXXJOQFEkDrA6RgTeBfMVkllB7TiVWEKG/NJTjVtnSi5Snzo8
yNS9A4C8Isgp8VWzH7Uk28R5+CNuzfvaqZhW4Q+CdX4kvwaiNxBivx0xJyTaC2TbaGuwS53TLtjC
pfGTWN3kgbUNtczGRdyV2ypIgWAkIeXouC9WZRo8yiwAFZIkhPHofMbfF/WsXRIA1XB16FQZlod2
bdzqQf7oDk0DaDek+lCZSLQwm2MZlmW/IWgapMGXZWsVrIDyrk8Hhru6pbIIi6dgF9EB0R2Zs9se
YQlA7mkY7g0rky2GiDTeOoYJakz+avOcJqH10WVTsq2Ub0+keri92W/7CHL0kPqsWjZGjWh/Glmn
TBGVo3acvWNQAvIh1Yh6Y/gUmiOsMAR3BX1m3cqrNZylQ5CYP7JpRuQkAJjleTRs6aRZavyi4IC9
PvQUDTcilvjqHGRRn6pEdme1XHDoI98xx21jAxp0vEZj+A8OVe7Vx8SdjT1D0vOoZRVgWPbD5vL1
nActPyOUKs6hhkkmCCe/ZnXJTgFJNI4YxCugwOPSO5ooH3PDwSEM2wdNynzrRKY8pyTdsdZx1gMp
ddRY4wdcfyMWZ5TWvOF2UyZRc75eVG1Js7HiC8E9UpYLIdXc0lB4lIOFlDFBT6rPjaKXyBdjLq0Q
miHRqoPxXBizu08jUlgaza7Pc46RghxJPmQHK6oXnwxmDpCVz/VM1lpSUO4tPWPTaJSd/5wycCtO
Iv8EGfUpIsC+uLPRVqXVUbcD1G02SL+C98aewAddP7ETQEBg2yEdNUuClOVXJwtytl7evGsklDdM
Z8367b4ftaflf4ow7EAQ/e3QeQ2GiAEut00yTV/RUBuw4S431HJcwd38MjF6xj04iCZod9rcOGdY
e2xwbAWCfWxvnEz6hcY27coissnuOicMmNs/r9LZa4M0zLMTZTrVmXSrZSxPHIePfCx0TFHex+Tm
4U5wosOfyZNtUeERnA0qG/pyIYJm05Vj6VvLqER0Id6MQLOBLBWs3vs1ZSW18/S5WEOHpK6oJb97
lwARIDpb1+sJ3NKnLysM902Jh28xvsMrT04SfOw5LIBa07cji+ZhDiiTzgWdETelgMdqkaKLRFmH
q6RR0t4Wy3EWw/TTtZ0dzRe1soPyNVSS3WDX//ZSILbok205hH5N1xMMwIubt1/L19FLimfLQCOZ
CJb3ZVQna5mI51lSfAF8uvHSDsMSK0B2HWI7i2HdS685j8sFYPt0PxvxJbWtBxL7GD1C95CYhr5P
l5GHgL+1DKW3adr4yas52SoKaJGkr7dsKLQ6fTJC+471zlbPI4yfE+Y2jWTbCybdTa+MgzeWJMSV
ZUWuIP7BQAMFhEBVr4fxUHbuuxbIu8bEfYhFNqcX1L8gQbP3uTt4Z/ZSHqmhafDnWkjQ+EabalTM
ywNWye46LLIfbjV96q3Xn78vRFgMZ5dExT/3zctKuZDa8fsZlDdORhSnxzqn8hXG7qupcg/BOCCk
4QMKRYuXnFDLuQJzLdtXLHGoMJfzCunitq8ldRC7EKgtYpgpnbnHc3nJ05StpaBNHFiKCtSEG92R
P3Ozp/Cb1bet27wZ6CABpkynWSc9qatwpKd58KhhDD1XyrS2nmzR9bq1H7ma3Jscub4LPWCCYb2u
6MTuLTsGcpcmZ1adFtGaRbIxWvp1dpedip6YCqxtMAxm6IfEtHMg9HkYzg7yBG3mpceZCKCk155Q
G26IRBzOOHXHs+XCKk6LHGtXeVJRYIM8GB8HRbySrBq1ZViwhMYEqcrDmMmPJu6qnWrwafZGj+Sy
AWFDkHwL7YmGE03+bmeYvfD5zyvBa2rwxdEoi7KDrMIn03lNDK06XWf23G1aH5g4pJka/7woYMWK
EjJ4HW8Lc744WbYd+370bVSoOzJDiTNFckfZEC1EquTObuz2LJFGIWUTOLUwdZDSy9f5Ojo7WSI2
5hh/5Wa2z6uiPeNZac55g/1Ts5nwJ0Z2bKt3ptlqWyyRpKUFA4VtC5hAFR7pGeNpyFt7QxwkM5B3
0A1vhW/NZNmKygmphrPgDC3M3TocMKIkVy3iTDR56qxqofCLOr9CpnM9bZ8ag5mlpxYLTEvgTQo/
Wpty+TjbK0UM7yFvxTGK5HiOlYlMXQu5er2dEhu3AnzmwX8qQIHqK1AwJXyGdnFJM3nprOX8SYhV
PIkP3LEeJSG8RUGglduCaMGiS/cmwa/rQSf1wVg+j6LLnnKgdDQdqZObip5kovfbHI342XLixfao
uyBV4SM3PXWZGuxd3+wQTSmgdhmt0ImDLj3O9gLu+o3W4GjScG/uKDJ1q4iAyC3WBHNdlvaxdV2q
YDGobX1ZVKFH9jubLm/bcybbRfejz3ptVwV5vUmo6mEXacfz9e8fYfdtUNyjBXHjj4k2GLtDhGYd
65TK0fKtgbmDndshH5l+GqyNVdr9RriOs5KAknXtztO5JyuW1j5puXnoPMeC0gTQV4DziH6LziG1
EyelHds3mseJXZHjB2OtfkIyPa8mo422LV42vg+aP1HTpCXWJijKc7V1pXlid3KfdhoiiBhwgcdm
I6O2iitSdVu2SYu4MHh1ZxYvPdVT00sf4xbMXlCP5dptn6tI28HVsDaA+86pOXqHMKN6ZQZfveQA
D3PgZwpna9zUmzgDESfnry5ij+TVIoAuw4TTJeItcjp8aip9iLqYDriZDSSZJDeA68IjdYw1wbSm
jxs630d5/blMjZb9YXBmUC0hx2BusR/We1iTGSVrY9geob++LPaUbR30pywyyFobmGV2Zq0x5JBc
FnCMvAaLU8D3Qa2Vl747aEK3g8aCXNYOPe6GGFxSsjY407MNjTqo0LW9iVA8o8sNt4Y22j7Invls
UZHyM7fajuNwN3WjovdvbyGMUNqjl7qxXQgnbHkwh9HfqBDUaPIncvQfnly6fi0dj96LH8WUGgc9
UckNjm6549v1WdTJG0kf5IlkwYYUwIWIFPnksb3XlGY4s+ezQYb5zGcEKIJyGAeOMIiixSM/n5JB
MemFxq+BDgPIIkyUFXlGhjuNa7JF5k04z5+mbIA2DsO0m+zq9/VbOw0i2HoA91fQkqfzkjXYQc8L
fW9mVImWU3ZY3D3EHBUEGnDTKVAaVKxnVtf7ep2JODGil1iTwbliRYWuHqAeIkcXKHblnTKHPafj
na5DPI1TQnwqFhd/hv1lTvyz/r/Oe3+uXh8ao/yQkit8vP5ckWTsEf7MjctU0XlL/8TLOkkpk2Hh
Opvifoxg4Xk9bTNtPAUJp0E+wUDoMxt2STvCCfe8YvddjvmuZf3tvu+9+vUp34/+rYDzb593feB7
2//9An+77/vlr698fd7/+33/t7/t++W/f9t/d9///h1cf+LfHojRnmycuyBckMruaQuBJmWoI/5B
XDpFTbGwx5JoKXqaaXIrlVb7Q1gqXy01llw33sehZqVJV2bqv6xKPiazNd0Q21w8mWV6r1XR/B6S
Yw4H2DIP7WwEL4Umt2DbNORn72TvIhnuVb6LakucXINXkljZU9kXj0OT3kAGYZnqEJOb6Lbzbmew
IBASyVOySD2pIx4jexrokyC4jeapX0UY+7dONeu7qRPraPkhCmdAHFXxmpR64XeGZm5IH7ffNeFe
Ejzbj9PUBzcS5ebqej9CGzRYTjofpOk9eR4SWkfVjs+KCyKDat+hTTSHRDTsubXHYoxeBw0ag4fP
lFKDc0nNinlO9d26Dmz3zdZAV6Drzs9wPvRLQDiVQN+VpU391snQI2KCkDQjEhRVWu1Nw1mhl2F+
MYyxYbbXQOwu90/8seuc9MBzO5fTxaWebS73u0PPWGyTXQnIFE4SEhuIzO7LmKQFpuZsuB0IQSdJ
clSPUx2SbASpanJIme/IA1m7QJveXXLEle0Yr9h97WMDDXirCTiBnoVxv8V2zZeDqE6RsTLXs8ci
QP7KXyaKsPLJKWj+3Jy1dKvS6WGa3TvUw2LfeNqxtQAGNZPzZBEdni7pBkg9WcpLogSkkeG60xFN
9xmEdxx2G3LmtJfUbh5DS8WPXTmpe/wKn6m0jLcpIXNE5W6w1/qCmvVQ+/TM5BPZHfYtmgXSmcp5
psIMmKLqf3UtB6wC7k8u8lQchAK/DSKMBh59trxVB60osjVRQtaI7K/P6f0mWmwz+fXxe5EZDnU7
MW07w7mnZ3VwrIU0D7679Qo6KCwx9rxFID8Oy7E+gShnZj8ix67u1Zy1T65nHesOV6+dkh1VoQ8A
g0y3N3YG6wAt0TiSremyM6wodpSHKYnZ3Ulc+aqIJfFuENods/TekgHMkhPliH0bU7w6eDqXQ2/Q
Cj1mMxR1J2ndt75m8utpc932mSWeev6qyUoH/jpcHKOwWftQ6kcSFr+Lmrp7CfnTzZP+XU50hUcT
kf3UD9lxmZnWrWP/okG+T1hZ+kOlOW85OpvBfENzbfkC3iKrWO6d3NjBKgHqJ27aeivELC+J927J
IH/To7w5CYls83pztptsM4Ij2MtYHVyHap5LNHxVK/fZJez6zrJAftjL/YNbdTu+MOm+1Txm9I5z
c8z7n2Ndxvcq8uwnS4UHFtbJG+Rg4zi2dMAX3cTRg+qzIWmuxaFj4a+cOB3UXNivpKVTSBHAnbJy
vAPB/4Uisn9lR9Xlg1i2RPTYKK+9Coe/KElL/Xy9mQ7Pk2j6C7juZpOxjyIkh6mU5RT6ZqeB/xNb
5YGQlhCMa568tvxjLW2mx6aT/T0l/ic0fCEb8Ui/nUMrfm17NLDOuJrSOMEml1d3WiJ/X39ZVcGQ
jZfmfjMzKIhYM1+pQTA69xj0JUSd1zS5mCQkX9pxyE8xVNLOYvGZAOJ6bcBp7wv6VXArKxpAxGxT
Z1HyPC03w/KHS1iCivv8GVB9dqdM9zegLf01NmNrTxCC2F5vllGV4PSS5FXTRPWsWrymyBzUiL4V
dlV4LsjxuXNK8YnDwX1FSYMT2yGjT/ZU8UTsvIYujY24GMIbmxH7FbOrlQf561xmwQ0QnGYVRaRa
s7lxT0lIeddKDXt3PQCJAQyDHPLiFpAnG/7+iM6ePpdjahs5ow+eM840ZNKHGuW1n0+y8WEWJLu5
Ni5lNILBB0Lka3kp/T6KPTqOcbipTIUskbFd0Okd0Sao9CAQEPv5XNAMGRd9Qkso3d4Iil2CGI6V
IFg0drTX69fHr8+/Xvvvbk7Lq/3tKcBheInvH/n+ueuz/+XhPOTI2XqxD+qlIS5olFyvtVTkGMq4
6P95LYjyiFyp5XZYD4qWRWpRGxf9vbb8GYBNCj8M4WOt2K/eAN5Dv7E0LNvlInV5m9dr1/s8GA5r
HKDQfJZ2pqKe46OucDawFTLiLGgEBYDsfEUx4SDRhYcCduiKEVz51wuKP39di8f0TUHYBUzIgzg5
eeNL18cZ2cijqc/WQ9zVvutlJniwCS3DchNHBSUJaUAF+efNuElzH6xfZfc7w3UeqsIxfBGPtIC7
2rzD0eLsjCGafOyMtNh6tvN2OBNvVdbcN3rdHiDFGa0jqvWQDMJk+R3mrJh5mvDn9Td+/9rvm9e3
x268oEkOgIr3r8yK9+UQIUHgAFcxp1CQzaHbBIsdxlq6X98X1/uaPhv/k70zWW6bSbP2rXTUulGB
TEyJRW04UyQlUdRge4OwJRvzPOPq+wH0xTf9HVXx73uDAEBapigAmfm+5zwHXe3wiFIHcWyUHlWn
4FtgmeJo/iC9VKBa2vDwxy/cjvVO5aG2l0tTbd4gb07X8dC2gO+qSSfMgg6nS1rTnvjUwzh3HO25
37nsJXOfUKccxMOfWjr8VRphXXAJOxdJyKxxWDZjatNZjJAssczVyw3QZxg3JFGuBjzB6cFqcuPQ
QoF30yG9Gy0rvVv2/thooZfeMfa+ZqELdGm+0oKIU5itA6TCRSE2Pqv9VVo22IEr7tSuDuf2M5vm
973cdbSjUa88Rg5AkPN/FrStGtcjjo1V1GA5Wn60vdybf/wvraDFiUcfjxwX8bLBmgT/+Y9jBUm+
IKv9WMxX8nJNu5YOT7Togs3gtMNvF7XWe+/E2uJVS7H0TCPXOTX/3zZakOfHKsVU6c9twQL+hDV5
zeceweB0Ce3gnONgPCor8Qz8MTp8qCHUPmy7y/QtbVakAVk5CJINGxkdoUqBmudHLD+HxNTf9pZz
1P1RAC4n//YeXCRYdgpqu4LheuPC179bNgC0fttbDlUN75yQRYD/EQ1yUdMUzqXZ/ra3nCOvYa+b
ilE3rsX28zFTD+XRjX4ZCUbnVZ060DzmjbDo6IDrB2RolxVIMAyod6Yum7siCQ/TLOry7IqZ41i9
ZaE3G+PC4o55h7sb3fQRrOZ0/mNTulG80rWJVqDbilPq0TFx63wrgFqdBin9kzHV11z4JkrBujjr
qUDWkmtik36BJN6dlk1RSA9XXZp/GXqSQ7JUs081IpnTZA/O595yiLJN36r50wFGpu6iRScxvwNw
jXPy582yt7xohMmlVLrc1zqURdGEWMN6sdI64iL8ubR6zY2fYszLfTbpxpU59WPY+B9906f7kJiK
DQlUPWAnvd1MaeDzoZv4bIW6dwjDmi4cuG9EZe7IR/kYOkOc6awQb9W11p5wQ+3RpHbOnbI2a+aw
QxFpW7O6upnm//AFPud+rPoTSzEsixbJO5boaUoifz1ENSrcvAvjS18qHyOcqXbleLL7sjqAoE9B
DgC/NdP0I9NFeKYQ1yFRk3JDYGv3EJqYtHxnULvlcNmMVns/NbGG2g2tStVE1cHLuu5h2Yhcm+6R
kKKiZgidTMYagL0baQPWCqh7rgkrijaDK6lIMLvJ1rZwSvzn+Us7Bj2m3uzBoKR/sEWnYV8pRnwZ
I0F8QQkuWIPa+LkpzTQ5C61+R4RNAXU+r+ORxqWNeer3t1KO6de+n8ZIqcr6rM0V12UPwGi7h1Ly
ls1NJLMmJFfv+r3FEg/RIRsFxf1kDMxjnIq6Mbwxe5sKeAhoGnHuqqYlmCTDfqiPdXr+PEkAM7nZ
hKLONctkrl5S8zUwelvTWrPCndbS5wzBq2xT58F3Xf9YzgnsVf3VTVC8UWe5g6ajTnAu1MkMdOpc
IXXQdgr4IoPqSAwgqkUmfEnHbeZpCcxSIYJzldfBOWzER93glkE1fEjmzkWnU6wDZISWQCBuinL/
Ww7eB+6jcf7cJCFNDrodKLY9xC8pLtEGlPAn7mUedc9+E14Hpua6ShgxY3f43LTZzoL8e2e31NaA
L1R4uRleukntKILCWZU5VMW21e6ECa2hsNVdEUbt50YnDUOskwHUtxocH6Vlg6MHyVpKAZ1sooF5
2ryncuJbYBXsl4mFWZlIfalKYYTi0avpPIT/mHEs53pZ4PcyGudzxqFhvPvTtGM5jGTebt3Yes8W
Scky5fjcdaqs2k9x/DmMuy00/fUyrNOJRU0UPBbzmL6M337McL6M38vesglwtllxRc5DlqJgxVPx
tbJ4xLqZmjkVzCjmzSCaR6e1hl0QtwAZl3+ZmiCoTO4UirVCTqwLmScsQ3s3VVi7pvRoILHdUNBE
LlFgfJsGi1Z0guZVFBWePgRwLA6qE2jv4Q4efpoCB/42ZChpfKf+ObrhcBfNry17WdPTviFHGRk0
A6o+D9yfuzUOCOA4+PSNAc/AMnznvUhReM9Dr0YApe9Zxz+GWHeeQS5D+nKuz9oDarF+n5hRyiU/
v7rMG2nOfAuSdkLqy6QSwRkLIs9qIY6DuJG403V/o0c1/oxlIF7mlRKR/7ppAwofkxkzcSttZFPz
Zhk/SLAathZEDDlUfF3zRszfyPJiXJIpQKLfLLVIhn1sBMdmlvZ08yaEgAmidJ71MIOxj6F9WOY7
+nwmn6U6y95ybjkUCWxlregP0iON7pB1zVMdVM0uq5qGJr+UOs12dg1HgFUbYszj9KnSYB4B5/OJ
wVC+7C3nyhQnLbbtnEuVF5ZN3TB0l/NmOdQ8RYF6RL9VNnT5tuYABLQl+gBF0rQjWPThbxNznJky
DgnKEfKJUEKiT8FNPopCvx/pplAFkNioWN35ftTd25PxpXcHcZKd4uGEmqfW1FNL052Ek9pZU+xy
meFnjr7xpJvhAByfC9WtPMPwvgpJ0TjiydPTKjvWIBg3gFoUTakguSwb4aZnxyzBAqhs2IZ+aTzC
TKXwx5KDSAgWUbPGcNnTXf474RiSPmFNdGaJdkvV6EBwzkQ0HnqyYM0vjmNwzxKFcFAzEgtl9dvo
OsmhBuZ+jsDKLzmxoFG/t4C/e68/e1GZA+ms1F2MsHRFFOmw7sKyp18OxADRNvNYyyH5LiY0HDv1
Woke7kD4K7N7wvKoPqOnDh5lhJ4X5Yp7BxiqWvXC2+pK+5KyeD+oqEz3Qhf1Cvln+AApMH7Kzfgl
nglqCMLktkvGm1DkGDZtrMoNclRShDQY/ctGGuk3086J0s6xdIc9RUh9OneiHa8xo0yNsPqt9Voe
YBltLTeTz1VqVV+qsQC1YbuQAsy+Wuu1Rvmy7b1xHw59dxtqOONB1J6Xo7hvvX2T0mtTvr+248n5
Ims3JNLOMe+Atzhf1lyM/VW6vQ33KF9ZUVjeYVwlMK4n8MBBHpyMb4nvaa9Z0cK80TznvBxiRtgD
h3KeuNCi5ygtNiZEv1ezBu+kaRWtElPuS9lk+7Adh2vj0gjqQKqUyvFB6kTB2jdBRafEp13jQPuh
BdY3H0DWLSlzBMGx071YVpBumfg4l6S13WOuPzHdLB4+rV2pTqMetuJw4edcJzxHLOVCbO6TW6yH
BCy6N4pDlHjRKRlT+IRZc98E4VMyz7XjBME3IabDbiBI98Eh2pKJRjh+i3RJf32cXoEEsMDBwf2a
AP9MA5FesYiVr35TYUeS7fOgwmNXWYQgFhNpZAHPqlxr5KMwQ/kIZSc6j6NOWNJzBZvz62ATBGSJ
QdyFcYwzpMDkOSbPDInGS4cWi9mRrYNzo/JX2Jk8lZOrTi5XzC5u7RXYttdyGJPdRDraK5/VkpV4
HHt1tMpKuywbb0KUGw30zbymW4+pjB96y52YI8Nly2DAHxnB0Z7zFH7q/OAJFTYU96FSazw35j1Z
VfDLNBMeDQxF5JLDFz9z6G8WaQOvEnuxpXfVlWYiiyB5CemtpXX3RLYFv81k5fe4aXqChE0h8dEb
7QG/nnNRLGkuZEom+bNvV+UNAkW8GwjSOFlamdIdRZGeFvkOiFnyA+ZSGE3pO0twZNapnt3XvbLP
g6d3m0Y2/XMYBzelELE5JkVpd/BffGE9d64+3i9HDKEol8wa6ev8YpNm4aZuUW8bTXqj4F6gY2vI
zBP4bY1xD2aBuTR4tH3XWXhXjPtIyvzp8/KacC9t/Qo6i14q69Q3U8Ps/trZiU8WwBhchvExplR4
SUzX/9y4k//Tjk33roy+Y5DQCGsT4dErquBWJUl0TBxtn5HxAvddBT9E7b/1dvbkGY3+Yo4zHCuq
bsqutRMML39DexQjBlL6auyzjaG349pAigV312VEqSVeOfwpr5nHB+tGhey+H+6dmKa+5vnqS++Q
EztVmYYunVmtzV/daLHn63Gx12PNvRFwBSmhGV5kTUvEwtgxu3tzXNAvXQfeoU2f9eihSDt55P3R
Ga5Ys28hhD1Ie8zI4wQSnijtumyiiQUOBTli9h6tUfQvDtF9TVv3TzZ5MC8CDAftkfa6vJbG4ly3
fXvSsvHUwah68EcveJCDTWfEyWkPz4e+Nf32AuRSk+KFflnOUwnG79FiOOtGI70sm8rxwc5gcONu
qeaCtsCtxGQewAfQ3sxOn4bqBT1HczPnTTMx3gQOEQBd79S3vBkspA3dl+WIMp7cjgMSzsBsJwuA
X+vdRd7siNYRfh0V3ffWNDhXj7hu4uHijHmfkydE89s0wcgM9sTf0D04ftyfNGOCd7jskhjen5Y9
3bG7k+jlLyNDxRN4TlJQ+YHUoE+Rc6xzsq/mI/oYxWnZA8mLXdsm1yaKWkQQo6rHi2Raehkq45XE
mebAemokgnj4aBojP44oNx7tsMk2eVPyqJkPF1BSMCfIwQN/W04lws68Fd6ngx3BvaL0yuHyz4au
/+2fSbsjiy2X/g48QMXygGgZ32iam9RdODS4XD3J0XLKnP2QDmLJ03JOcAseuYJABs3/YDmHWpS5
lNc9Enfc3CbJDCHIGioM8w/pKGM9xpJMnvnFLvRf/YApTGgGaMRYoqeWuuim69zqKIHF4WjabvIN
8+i2YAoVUu8TgBHEFvNb8kqqW0MHfQKJc11OFS7QkzL18oMblOomYUVyG9qUp0kIsSMXsvIARtPL
kEtqYFpBcI0bUyT9EftgRwMef0UHvk3vwhHeX1zshkRLHwccTLsgJBGPDL92nUnHOdLQly+6Bg5C
ONPO0PsSZ5+t7h1s//es+VlS5ylIFkj2Z4ilp9wz/bvBMQJy3jdBhUUJENBd10xb18LggW/CYP2V
DVjpC2P8cLy85N6JqX3fhb864nhKg3HsSyIEtc6oTDbEmL5GjnG1hvFLIzJgJR0S+AZLTZv8jJik
Q5eZntzEgUBtRU+4AM1kPDEX1HC3xHcT+UZuZJLwqCEw7CukiyPfZR5Mz7ZM7jsP5SooDYLeNART
sLmQe5m2OPlPaTS9I1G01qEooa7eqdiBdQLjIEEJOCVuDR3iw0rlrkjRvsNICG9xYa7rCR9FxsU5
Zc47SAnSYNVQrHw1vJuD7x5QpZDlmOR71VsdqStYZfsGo2hIJ5ZsoTNSsdPYAzjyhJ1vmmKAvYWi
BpUl0domllCNuQ15CQnBrg4BIOA2KfXjwyNIbcNTtz0Jz55Fs3m1UQo3Xlrcd6gG0Y2SUKz3EKEL
9SEyhwBA0ygIqJmuscTPDBB3OxjGnFSdAVxq3wzivyc4XGsEWTvLDo5aDWUw7ghi8qf+Qm/tfSwZ
BVzNmYNO9+Q+3OLRcvdhZT0UYUARezpQxSMrxzNfeqNARV7KrZb370AVb53WyU3hJ7SV3PmxndE4
HxV9mxxpeWhhGykR9npvVge6xC+MUzGhd8GpAy1rOnRV9kNrwuKIsinf2JiyW75sUmpB7ZwCvwlW
rDD2qTWQ9NJXO9vQwkMdGaDaxKy5wHrRjL/y0j/OnTfRp+UDarbvg2PS+xXifXLIHzY8ZkBNRGnW
7Yx7s7Eecg+7HlX5ivWcqQg3djrCanLY4Gj2CnzZ/lj/ComaWhk+KexeBm4tdTEOT1Ct5tY3OMKd
beOKDHWn2JZSPlg92Q3YcDK8Ms9h4hb7vi2/D6FDmc2y+3WMCCUmPPW+TdP7zE7IyvDNp0GxUh5A
9qZZ89o7bXjB8whs1yG31ipKJMcdiIAiuqJoQW/50PGr7vOk+AEbbN8pgRuMq2Exg3R+vR6BRbHe
H9dIfvcwUi64cqDD1+Qk1YV67ml1rzKURwdAONfC1p+jnMjcRgZzgBkqRErYkQ6RJNkPcxyQsqL1
DPn1SpaPM015E+X9U9SXF/i1hDWNqiOFB4ZYh1EYECUxTiZO7RJNEn9/OaTApmhr0tG8TyoQ/6AD
jsbAlKA13ZOWDKA4wo6CZQ3gmERhbE/bwDLSbThF3HYZvwFxdcCHEJCr+A3Xb71zPf/U6tkB0tFD
phsazFeWCa1ae0Pi32I1vEQglEs7YfotH/SaXm1rEbniwPxdDVGP36nO9A1m8z2e4gMJqVw2A2ao
UkPCzAPyvpC/uqIwrr4pQTyTmLFvLBomonlVDnFHNu7HFQBdtWmZ4DokAdM3GO9GbIKb0v8aZj0O
1YaiMp5WuC4k6q7NRs1gWOGs4+BLL4q1OT0rYlstLn0mH6tsFD+LxPnm5+pdQ9hG7SV6qXqshzUW
DYeE12pqfoUDtzyetC9Z2viHCsAJz/3xlHc2Xmdo7v1UWKup0o2NVSXuxsifEgMQ6BCLU41+Ud4L
LRPrjpkrtcLmpXTv85SMoc7Q80eYPd+ZpXcKXLLnhSeTvxRl1J4uYscjiYzBLf/hw5hqA+pNJlAO
0QYfzNAA93fDyGClgQdS5ZzH3sltUiEBA8ixMWr3qQyar8DFxRkWwPe8th5kY/yaNHgxg5ZdC1W9
e8wne51KB4q5wm6GLRHUIZL/6c2x+Vwsv4JUMzbA5pP7CNu2G2rhnvA0dwVO8RhNxiNpWtu2NeKt
zAkkbRp3lSbTxWENa3X6GjCQ9zGRJ4V0eNNpVfplmoZd1hPgOuY7vzT3pUUaOYKaUKl8Y9nxUzE4
L8qgGTPax1Qwv6xqk0eTPhx7JF10hiF3DfaFhKXvfki2BLGlPxw4TXpgvakUAr8rzW9VlT0DGSaY
ITEfzCmfV0H+HrkFck9An2ZmqjUTbHQp8GiE9ZYxqRq7/AyU7cGijj2RPEBxXSKerpOHZNrB58U7
ZLfRumwdbRUDVcLjnwJLTcHqJppz9CTL9oSrvNN1bZap7WADcnf7FYqQiKqvDJNrFZ1TXXCVKxKL
PSoUrkbPL9oIMnxHJU8khQVQQrig3ZTW4UQhj4o5usXIOWVxj1ZJHihHvFn5wKN5NN8qg1YAwsBf
Lp4AvFkIVWsA5Rl/i2Tq8m3g26+yP/cO3NpEMJiMdNZM3OW1jT66aSq6PwmE8t7R80PQel/TnMgP
H9T12ggO4RA+G47EPYNE3NO6Z3eoYqzNJne1gDyvwybFl+Ix417rUbvPXMcAKkQSUpC6DarfyT2/
loIJJ9JcFi15stElkbmTTkJsXEAmqUse6TWiww1lISjs+K2pA+0AHJ3CwGftEytyecj8wSvsv8cd
XkhkGQxixhN1tn7t9d6scwlOlBxuiC7R/CWlhRh7+uG71rPvQwuv4Uf1fvfsV7dQKkDcRXiOc8Yi
VwP6x+JpyiuE0Ejb25KqY9x/RNYPs+weIE/BYytTUkUmLBx1xaiO6qjtQYshw8xXIV8OqC/zlJdI
a1Vv/KLRmK/GzJ72g1nw5M6LX5Rkd+DK4mOYo+2HXzD5H8Id78liwJBjoqWINaD7FHgfBwNtgmZR
fgeiRlQHMyRwADsDLQ2TEXNHaRYUSdvZhO9wu/hNR+5YFcEipWDOgpPwUbTEBnO2jNCcJjwMGgGB
rTqxBJ+2MDROlbtB7EIZNyCIZ5VF9bDvpf2hJekhEaa9q3UeZWS3/2wgmOOLt7qZU7JWdfWjG0xx
HlJa01k+N0NVfIrQu281B9sLVOaKJnV41N04wz8AEK2KuA4yIyNKJPymBzy2FBU1CNHlOkH0WuEP
26ipeB9RfWFMfNCRpq1UEjya0/CS2sarWdhgWFMiMBr3lyGDb1PMZ/YV0b9my5XXeLC2Ewf8lEs4
wuBlr6PFA60O0kuG7wGLdHjfd725AaF9l1vyAaJne+zwK22JT/tguH8k6fMj9F2xrua4G71uSIsj
CHTt23MzHHXMSmVSrS3vO4FvzLzx0KyJBpi2M8ABgLnYgbW6kqOx19zRQKQXX8uYDDOJeLkUNths
Wl+4z1FdVLHxapBcVNn1K/n0QLmTVeijCCRKsbk2Fc/aoTNnEwYjoqU3YHqMAeobZUlsbmSDko8r
J4TWqLdmUtjPqsxOVtS/o2QS9Akj8gYJESQSBQeEVo4M5c1eNWGPEqg5oC+s1q03g3Y1qBYlUuF9
Srr9KtKybTUG30MT38dE57TlFqOyPl38hv/aL7KHnrrg3hL5G2KijaeXuzRvN01lHrCA0bJK0BjE
2UNbds65tI27smhhdCYC+6BosGDUCMIGgsAyM/hKe2PXaoiOZaSTRxMPYJPHzTB6X/uR6MCadnWP
WkhEv6rBpmhIGr0Rdd/y+qbZXYtakhAtaxLDVXvWmGxtra7HQUQA8brOuQ8IiGD0F/gROptImMbb
DZF8UZbgF0GtxsrIP1XcOmRCsRCtB6yYml0TAZU9aGb8lAJs+mL4VA87Y48qjBhEZvzr1J5DnzoM
sTlT7JU8YFJKmdUV2QZy+qVvZxbhhD2DtcXLIIPsLnR+zlTitRPlaF9NboYkFOaGfo1aAYAIaaKq
6KKhXgZrn22Fpq5l2AMZaLNfqiVEeOq/e07/nEz+my7gwnSN8a65QwMHJ5seUQ7Ye9vUcDTa6HRa
UjK2XBEkhnRxuG6hoYfeUXRg5fOaqIck9t8mxz67vd7Dc2i+CZ8lHpROnEPYClT54NvUVaoBxvkv
DxPBTZ+vy8JN8p2YZz4DXAZr0tN7YZEIogFzS6cKUnNP4Tm0X/lGoQM24ggKHZHVmKUvsN5wLYTe
fTvolw6sN56yvTdZrxH1nwBTwGqg0ZUXIa1INyo3PD1FGI6Xoh4fMnfcqb6tgff60EFr71hy9Rgj
NSl7mKXp3l5PiaIJPeelLaL4yKoeKKBpWTR87JOrG98CJBvFXFGPmT51dh6dwqr+1nlqrSN9KjXj
hFuz7hAH6saTAaaJYFq4f/DRYdlSJLVgtHou0Bz4qFTR8hapZ4g9ntZTO2DTSonjzeEnbhXetCyx
9zQbeHRZziqMCaZrJU4NmU/NFmjvmmhiDOeWYkqV3JXkK66h3DezMjGM38kdV2tGp3DvBvW0NfvO
BIiKzL8Ls3I35GawrZPniCEKhYGVraM6uEpSWraRD7vKrZ9E7fLHR/RA08xxN3HEnLx30UGMCpA0
cyseTkeNNXnqDb/MHP0eM6id06sfENidAxSVaJ/HD76Wp2vb0j+antw7uvDIbOvxi+iC7VChV1hO
h8M7pZCJqm6szfjY736daevIkgnoL3M8umCAZW0zYI8kKcfFHaN7j8si+4FCqWDJGK+yUI27bADw
yIL5vfUADhJuFUvIo1PA34HJI8kTxYi3S1l7pmP5XtfdfaS8r46IZwJBcusn+zL2c1G1UuC7DLoq
dKb8EN1mQqPv4JsEavFwYVWflP7WHRgMXS1jkMq9+yn0jJ3iAXdE2oy1odNGJtksFwi6X3d9h0NL
d/C/J5kE5/0t0IdkE4BAIuSV3KjM3pqjRdlKB4tbXFpgLY9EUaJmEFjErCK6Iweyw1eL79dhOYG2
4weW2+ZpBJNV8Ik6zyxuiRsEq1CjUVKXWbUTlfpRBMOIaZdnFmH0wMNnfm1kQgsm4Snp+w3YWbGb
KqU9FDH1ROKI1gBv5UG29Y3UsuoKI2jd+WhFh9R/7HQz2+iGQXILCLuhj7iP1cX3BJl5DRNAb+63
y6RtmFplGUmBZXKIZLPVuvIrQQZzEqIBZqV864T9DAGrf0PkfamzaZfGJN+iw2tPfdQWLMkw0rry
x0Im/D9GI2W95Zv4hFVuvjff/+tn1oTNeP89/fmvf1zy+jsU7vivgEb+ySeg0dT/qVCgwnawDVfY
ugDC2P+sm3/9w9D/KWmNCpc+mSUtXv0dz6gJ/Z+mo7uwE4Fdgx6U5u98Rk3a/1Q2Dl5Xp6lj6Mpy
//H/AWgUzl8AjQpOiMO037QtlljKRYf8VxChjyqwrombXFUukVZUC88yj6YHM4LUk/bBXgQjq6Yu
kPdNrnO3MTqxkqquqoZN0bZlsXPLyNoEcI8YqsK7Xovu//R9/saU/C+ERo95mDX1v/4hZxbiJxP0
+PGvfywfUVHyJadPOLYQFl9h8f79Kcx83i3+u5SIOXI5IYMZ2+aOkculxOb13CzBdIsIu2/ezAI3
PZhugFpBaN85Sf6ek0Z2HmJ7grxfiS0Z2jFNEhGdfBv9T+mE8IzsMd5EHTHFUz99+w+f2v1fPrUr
HV23XN3CS/i3Tx14QeyTDgQTcQhKcGeEx4dC5d9qVm7GaOY/mC6XG7Qy4L/MPTGlziYyMFDrgumL
3zjiCo3FZVQtd2XMYOrpwW3JWySYMYEkb90cJh0pOTZ6xnx5Ykm8c2T+S6JghGcXmAfTgKZrj1W1
+ve/2t9/M8NSUghXkBGHUs76+2+m83UOaNbpY9idTuct3ZG/Ju7Tvm63sVMFdxj2o6PfUOTQrf2/
/7+F8bevlf/cVrrFVYE+3eKa+OvFUDT4cInYGcHwGCfLVFjFLfli2pqJ1blFSRYSwxFSMDim/tZw
dPoBuvYURbPMpmz+wzch/4o3VYBNlQPh21CKO0ha5t8/je/IkUot/X6/gNrYT9/7wIwuPAeMXdKw
/nSsrjmnFjmsLrzsjZ5Z/aqscBEkofkcgbt4s2z3R0j1apLGR0hgxjUkqGSHLIC6/GzDtbQQ61/N
JPE/fJP/y2fnnrcMHj2maTvqb58dhHVSeFY/oRMK0v0cKIZ4f5/bmVj5PZyJGEPvKNthA3NDAqZg
FthRhD02giv4338W6//5LBQ1SUolLtsQtOCc+fU/3eITbd64Rq4JcLuhXEx1/9zHbkrNwNy0ehHz
fZDIp7kQRxuHZDATI2ekxxFFvRDgXFDYA3SyJr8sG26sA1VZ7dAzYT4hRm67PmTw46CpEnmiTsYE
PoznOiieyJVeYJyq5ZdakeKggczHfVSdU7cntDAXaNWSZHqY6pTeZigTCEmoFfh4BtyPxrpRx7vl
8E3uHECI920VWecGsl8AbZLiIs57Vwv6F1VFHXJB1t6u2SRbOCdg35h5Tlsc9NHp33+ftun+FTCr
hCJ8Ct+trpu6oWzLZgT58zeaWVQGLcvyoWZGP63Ab1FQIV4kCGkTw8Rfx5Z9YJ2aXcARAFkJfnTo
9k5Ue0WxauZdmvPsliO8e9QNzWnZ+/sr/giNw51LA8vLtZlcdFCBBx60/bn2td82JFdELfcIx0xp
3S3fFCC5+T358kr7+zuX9yyvWFPOygGplZfXxt0fP3A5/7e3LYfMpvxNQyzHurWd+wnD/GCnGPTn
UWNV0wiIieu7S63mxlLBvuSq/eo2dnFi4T9emaHdmD0K/0ivRRJkF6WrQtKl8SLjeejHcT84MI4o
JuA48ih0Yk2+mzDOrUasxa+sKwHKeNPeGaVxxTlmHbSwK7kIGnFj/i1ugP97n5qkRqFpDbYWXERQ
oSeB7dH0JbBDv1pTrYcd7lP7DYbXegzGXVor58UzcBnZU/wRBSOS5Ng6lYOPfc/HsRux8le5xbqh
duSBqYRBIBamaWGRWB3CCzsEAw6OFLjm0ffNZl8STP+MYodBnWbyx9jFhzJhfVekyau/1aROULsT
1LdJke0Mj/HOp3TqY6c46/1U7XrPqLdtku2oMqUvMvCTCwXVcU6GGgu9eyZMF6UDNIyXMi75UaUr
H2uLJ/Eo/HNX2wVBEdm4A1nc7hPPkcgq3vG5IyOJdcqRmv3q5eG408222vk6GCxNZudSM8uj2Wv3
xtwzVw53aNMFrCMSI9vImg5tXgjKlHEtd+Ycv6Nq/6WYMzlFMpCdkZvatxSPZki5GFaQXp+6rusp
DWeAfGCgbT2dNR+/Qw1cQ3RQZ8Z8HWaT9T2y8XARxvRieY46uBl5j3jwxFdZU6qa32D2jbWBDdWc
WLo6Vzq5Snd/ZJGyXp12RIxKzgo55q2F1MMdICATob4cBnXlrBMrVNSQeVUOerDKVV/cL4ce6vQ4
DKdbHRgWawRJ2rnJqF9QgwxNZgIM8jyOc4I3sinAQBjyqq/GP7/KmNdynjcvmyCJT8DAVyhBnTPq
be1pnBIDH65GfdzQvSeLFMSnUJtuTmuFl+UU4n11jDJAqsvh8q9CotV5TBin5ZSGX/fkpkRSLYf8
QZJd3RLDMGA93eh5LLcRLcnHZN70Q+zuUEm3JDCUGkoB37/a9E/v2sD7WN6xnA/rIr0fR8Bs87uW
88vPsMnbrhpyw/443wXZW28gpEvgxq09ZnXXSKb0/wzMrS6MjEOJWv3zXF5QFZSDLHfLWxjVoquZ
tf12MtEJBLpTISvEJbLXKxWvP4/TNgOejeYOPIce73SFmGc0teiJ9pezy3LhrZOuip+Wc3kLqtMW
5nhYDpcXQqSVfSarByRf+Rb2Hr2LUYpDG7KQc+PcuFUsiW+UIkpGxdtyJvNyCu+uA1ZmPhebtUvQ
IWmby6vLuTH9lacie1oO0GD/tA1j1irFF93vInJI7YnHsqBrUubvqZfYT/SeXbqPRcDD18Bd3aCe
isfoa2bU6lWzQzq1ddVclByjU4uSlxie1LppGg3XjMTOn2hHMGqbP6cAW0DlNdazXYoQMFv73aUX
sIV04VwbhUMLdoXzPZB0wwhica8VLmgGk1RtpsZ3vku6PR5t9W9aRzqtMTXpscpq9znPhuvnvywo
1OBGjB7IMAkvvRf4WxMS9hOWWrnxAwwPRkiz8VCnI70z9JpI9dVRWpX7sCSVFXNcWe4P6bYtEnSN
Oc9hmkBzCpIld12ptINbedOzTDfEICRNQ6smKZzHoDD0e7/0ASa3U3jjgXu0i9KuVmHEdeTHHjQ9
yQU1S0PsdBZFls2fjizMD11dwnFoPAYJc5JHz27cDaS98ms16j8bv50eBbHO96QxUMlV2ejsVDph
/HU0hhzpywNUyP8h68yWG0eWLftFMMM8vJLgPIiippReYFJWCfMUQCAAfH0v8Fzrc637hSVSyqwU
CUR4uO+99tVTjUXfj4fUt419X5SfYvl/xvTQrWLOXqQmzbXenHBSdc/58tDOFQZNn3SaJaIumD+w
LJQ3NHOHQiAwsMoMdDm0vzAuG6CujCxCiagVhlOkXx8P4/LVxL4ECBz2z1fkK9Krl4e58pPnvtf2
RWY0l3F59ni9t6LfVJ8+DTX269Jk+Z0LcuWtAfPbqvNRSLrdnBBX55dv1UDAWJ6rp8ezuSfzs5YD
iqXlm4gtA1IyHPOI/oxbyXI2usuEPMj89oKD131t4mE3xTL57CLMTARuqHOsCDs5qfTlQbF4PFiL
9eLxlevYcOms5O3xTF8QF//9sSAZj+k4pXs1tQRVgpE/ibxiMGSKju2entGat+sgvTg66no/XDlK
keG9fEVwVHY2XZPce1767+uPb1pGkgGmbl4A7Ow4otbO3L+oRaHWUvLgLfDCqY7f29T/tTyBkSTW
CRjMyLE+JZCJHGpDVI5etuh5AAy1pImStgLvtG2+tQHmWpi46QhdQB+SdTV2J90xzhQfzbeN7a8p
/U/gIx1HHq1YC9tNXgK/5dQxYNNpW8PMwhqBLXw6wHFzgxIkV/M1cJHGA3FAXdEr7fJ46Gqr2Sgs
N28BmCxUkgxzJjOB0UFG+Xrw5pn5+uyf2wVT+PhKR8V4HMHka80eGZjk4vWJToSLpWCP86VX5jPl
d7GOGtQMmVdhl1t+P6NUq06fyq3l5NHWawfrM5dyE1l68U55k58i4iPCx+sGpczKZDJ/yy1hPvEj
DQr2bj7NAFmwphnpLWiS9y4b5DEoGhRYrkvrtqmM88Ln10sTL3HZdN7F6k3vEmuB2AiTjJaoaano
oT2gWnFOnXAw9lXGh4zRJxeB19zq/GSYU/5mldi2GuxjcUTqmt+iiPApDEqvf0eBToPY0Jrj40aF
9l2vDW6sYN4kFuGqD9odx54/oHv656BmUCtg0F/U0NpXPPqrmgSMXdIsqTHL++I0BVJZcstcDHZP
jysDBMM/GtzakIgk+HoCV/4adQNZfFNLOLUd30dZRLfHQ0W/OIje86CZX9uc/yOX++bxDIXz/Mo4
Yov6equhBjsJN/JuOPi8Wx3Uvw2KBTDUEVUjwtg9aY/TKVu+QuDOV701hPFSH2EAvddB6R0EhqzV
tDyt3FpeXQX7zpgiGxPMQt5n7Th2iULYIpENVJmIbo+Hh0rDtclInMwsw7k/Lnqd1nuWOUFJEPHl
1gaZeRPBVx4nxpnAmP95yEa8fiW5e5sJ2iFyGw7V7iwmLOaeLUNwg2L9uLFS18x2Se38YjwsQ8NK
JECP1tXJU0R7h+fzqfanYRczM95nk701FBlhzHnyc4nKByWQYurKOHalEglmJAjqbTq6z5o/6Svk
4t5O1S62t4Zr3qMuB7SqDVeZTsG2Ed1TVWeEQlR59WWY5Xug9eJflNth7JIYnDeWczBpJ68nkfmX
qKHpQwvtOzP8/KtqybLu53I+5W7FFHWwFDAudQ5qWX/Jqc03MtCiA8Ip+z1S5ebxOkjQYtto8bzP
hy75TPSb6u+I1bR/6664ZYNnfGHecmGFNP0r6mS4g6WtXSfDLQhm9iQ4D784Y7Vxt4lpfg9t51Nu
zmJHAh10oJz40ZlD5t4FO3KpzAHllyPaZ8vJyhCwEErJ/qxa21j50kheR4NDbqpG84pMuNvX41gd
G62U5ymv9W1XF90zZyPkYVpQfEC2JgIuVu+xCY8cMMEp78jJwOjyPOiLVhjFFRbtjPC/zrw7mOG/
y0F0CFWS6L22XQI1ptUI7/w9nx16QW5s/+07c2PosPAwWiVh4dUILg37FxP0+JGKAIgc79ols3o6
Zyb6Dh2Nz6RN2p4RSvH8eOiFyRG5J9pP0lAiFbKQDdRAFFdDROZHJ+j2BJUtrtGUdle6C+owB/Pd
X549XvrvQ+nX1iYnwT5vuRHGKmFktzwQ2lecxnY+zKJH7CB6uRW9PXyOVkJh2KY/QsN1Ehtmd25U
29x0B7Mq+eir0ZnlAc+Kuj62oczFAMSR/t00yCkN3KbbPVYhNP7ZpjbTbtdRS1A98LRdnsZly0wj
icdr2vrbZGSSzGTvjylq79cdk7srlf7V+DHR0inrCmJf/vl2FuY45V9sJf/nq8drtueol8dXKOYZ
Y7pat3ctZu1GZpRXv27mfWm0+bGNR3G2NcvZNuPg3QLZEWRvaCAjkVUvooD0x5H6KVVWh6N7IIps
eHx88oqK6cWy4v6jzYq9P5giWbnarekNbleYjczZayrKicivadwiFsz+ZQt5JTmo+BhbKWCiKrCE
9qzOri+6TWnO6Ydtea/0oWAkwLjYZkK/F4yb31oZI38zgLRGbOav0rB/ukwmfxvP+bQXBwOsk2pv
l5WDQ7hu3mwzf3v8AKoR5H3m3LwMTYe20p3SneH2REa4JJ9ocJJp7Vq4Ilu3e0vdxaVmTl/xqEdh
TYfgP68XglSi5fW8af73z//f15Pg//t7YtarXT+UKOcrFgrlMxjSnSF6azU6swld2TXH1eitsToH
ikBEkbZ8tytNbVf3JmTH5enMAGDXQ+LYPL47RobaBhB3/vO0jyJ3E0wEDhXkjiwjxPmVSjbYz5TJ
QDSzmXZCoF06y3z/z7MpaF8riurlW48fr83hpa5MeZXLH+5wkKxzRPOHx0+IVBL7kcXBWsMljJbK
uddN79xTfBkcP5+pkJz7qA3lbh4nbf3fHyhRh8b8ipfHj/epUzFAZGl4PC2Xv6LBFL/SMeOgnsKH
mOIXfvFqaz66LYjJx9PHg1XrJ41WytUYMvmCMnPYDvR1w8c3uzxJdmWg+WtpTeHAaeKa0tC9jUHv
3UTN6FYgsDoY1NP/eY1ALDN0uMI3qfQlzZNc9vvHD6rqWhqZuDRzLy4TW/gQ2kS471hlvx/feDyk
troNmp+eOxI7LjbMGDvmqGfYcX2HpkgxMyp7QwZydiIEPTvlWorrvSrV3nRYAm1FejYRa18zXDxM
34m+j6JZ/6R1qpHw+MlJsdqbFhGwOobhz7gwttoAoC9mg4ywazP35iLE+MYaoed/WmGa+1H3yu3j
dRDt/+v1CFUSQYP5/P/8fK87n2NZ0xbHePPmB7G9HYl82PQ4xN78pnTIhMiNkLGnfJuM2d/PswzW
j+8SnZMycadD+fiz5mAOGy3x/xj8Q0PJwviDyJylrv12EOtuWMyso6fG6Nlyu4qJMD+Abfkr4sT0
4iTzcHCslqRnESF/tCf6j4nz7feDfS06C6gOXCbHKtJ7jF7hCRP1MUrsDzfQGv6wnpwSPDuhJbXy
Oyop5iJEJT3B0IABVfWKdOTujt1lMjv/kFf5/KIisqp1cg82I/maL1WKGj02uNYsdv5llENSUF61
hx6J36Gt3exMlmCzbsgC3fRV/fs4vinHfnGMqqGaKHCt+e7fpEy/pyWvQ767elk9JwolpJUlT6M2
ds/VVIprgHJXvSflkH+iOouPZh4bIb3s4hNaKN4XlREdltJ6LWrbW9FWCNjJUgp4QjaPQ9DpO98o
zZvQPXriwhd/pij/sGxaqrRBV6Np67+Asb5tp4GtmHevg5Dk/eY1dkOrj/+wDMK88qtX5tPxzenK
n8fLOh4DIJGNvupHK1tjfomPjpFwHVsa0qlAOj9JYyK6Tdo3ohrRBk/jN02x4sU3G3Q2GSHyWjU/
s9v368zu451aWAdZxKfZyqY7OFEuXpog2yOeQ5s6LgYCWFvvk5ZBMWb4uSnzaNNxHPoi/YNJfj38
2BGKQWDndFdrFFocHgptx9oKUlilPQFBWbBuARvshoaR4VgWKJC1edg7tpaegt46k8f2EbWB9ZEt
Pfw6Us4N5X0J0i1JYeSRL5ZoQRgdH5+mZY1LhngWg0qhiboMOtayzfOTGTD+0xiVYT+DTwb19pxk
2A4oFboz4lSA5kRlXoGnqa1HIRu6AzlXFEBn4uATeMK0YbUV1CLrCjTWPCUGBFPh7P1E6hcjgwGM
d2sE35lPN8JL5D4a1UUX8cFte8rlIQ5HN5DHuSsOOaoYMynWs6a2vLXyK8GugtukGK+6K65SAcji
GGpfe0NCbCvoWwR5th8YH3xyvyQbsnNvbSo2HZRWa1X5Facp19nOUVyu6tQj5B578F73CudJWRI0
JuBp0bunqmxejHQ2zwNC6E0vte5UT260E1pCQWl2J85w1iH2kEcD3crDMkmLs+qtd+A9wY61JXtd
AjY8z3pO4+w0yoE3Zp6x98heFpvUAqtRVYyslqkPAcDegRUyLKBbXh4PkdOdhSqdMFNNc3fwmm2D
kbOM04ln0Y9gUPjfriw28EOZkrLeZ656c2TzVrbYqcvWueRu1j05A2qaWSdR/vF0+War6gFt/0FE
9P7S3OqeJPrRJQLuh+KPVbqp/LDJvDg0Oeku26qZb3m6VMNDvKTgBtYRF+OTUzv82U4/d14lT00J
8laXXbbtpsx5mmnqrDVPi/cKuio+OjLBRZxRtDo3vZjeJ2/uTnDviXfzWYVw7BFAhHcGa4VErcIO
xBSNfc/q+oOnD2+OlVcnm7Flq2D7VnodbDsixHqUZO9yIEixEAN2G58jZy6hBvd+Yx6bWNGC09vX
JCvba0uXBziFcxf5CGVFReda86xXxI0cZriDViP0mvv0b8SqeY+NLAL7oTunGhEVn1w0/GQ+6fCq
8g765O7TBD5CyXj70cJ2dHIGPcJZOedA/w+K7KwIJwQxzZnJ6Xm3g4ggYXDIrpbcWVq9G8LGV6gI
zrHXe7kpybpe2/5QbcFDnh5udDNAA95M91KK6NgxLxKVr7CHBjvPVsU7OwX/Zk0E8d6Ir74ZT8TI
3ZMSnyP/WiALONzGw+S5746jqcvD0UwINrcnq/JmzmlDQ5yMN0xx01OEN9x2uESHZqivjRSvcz3b
K+Sm3jl2Wn9Xt1kdtiL/N1Ged1n6fHSJTObrTbUdLCd9bWaB6cP6dQ1n2jlaAGa3YvVgomzu8o65
FH1p48zpoViTnrBmdGx4K6ehbbqM9QBV7TQGz9eghkAN0O4wOhqiZijJhYztW4rnYjIi/Mta4Z86
gxDaUXZPgSpglig+zn7WP7qZykQF5SssB7k3c5LFssIBi+cZ30iLMXYWMNJzDQLGHYGUiQc5b9Zx
rnMytgSS+M76Q699Oumx44So+tuQMApnk4oy5W6V72iwlrRp7n7OcCwIXnXDaVwejVwGTyUIULA4
kb/Dr4RZ0ckd2lF0bkiwmkKzbGk0ipttUJbVaac+4hwlOG/CU4k8amN4lbZPfW+8wNqtpUth58T5
IdPIER099W/uQFxRg8O8UGvMUzwXvCFT/5aqINmZQQOxpIimazx3IgwsblsSxsXOaYLoNBo4cbos
cmA+F/PJK+2vqHUoOnOds/gUf6Azaq5m3OOhaqwbVxkTSKhHPsnEb0Xv4c8ktqIrIvNl5p2e1ZAy
X8SchjI6zm1ge3pb7fSEETX+iJl4+9rb+CklnqcYHdFGVntYH21IQRlthAEdLAPvw8paHAeF8iHS
ZbNrnHblAxXHiymwHVidBToQ0XhJTv0xYYMNCUF8hWoWGgzM9tpMtFEkkoa0HMA0daIIVkpvwxBh
SsCqRNyTs7VEfE3zgl4fmZnrUhTESc/Wveirf4ElkQpetsnaN7xXu6BhkU7VJ2WFAYSMviKI+FVd
5wjSy1VUJ/kl8ReRZYtULi7naaPZyaK49YyV7dBQipOAgOeCdyNZfgnXzeOzbJpXza/bfTuLr8eW
KwRx67EF3cYt6kMVGOaOjDqA7snUbwevaC8d6eH0+b7cn8gf5+eKsTCKz0MkQXZHndfeZ928Pg+l
Eq8DQiEMlLSGAw0Wkm0F5HSOMEndketPlRrM7NwuzxoAfX/g44/0Lru3ZQW0OXb/drPZXmMY76Nn
7HQmNeQvNZw98t4+5VYK87jQ9dMEeLeVo7siTASYmWzsXUkA7m7OguClTnACzt3cr8knp7Vu6Cq0
OFTvSkqmnYmKkddGauio+yJhlRDMwKJ140Vvuh3HByPyvn1Cye55R1DCMsFwuiKhG0EranJ0Pnos
bQyJYSEW/dmcrY6sTrzuHIq6lRBUf5EoEDyiMGwUSIEZ6sib1m2QUMx4GZmMoZ510J1qY/pEY5mL
mHpkbxiVdoULvHp02IeMGS8Gqew2oJucGExGSyA70UJ/gTl8I1L7ZUO0XuFhIFJA44OegOjDznCv
acA/gbHJDogMfUUit0iMKO1NlsDG10oYRGkhbumUxTvfJmhNAhzDIp6vzby0tvhwmez2pHZFFHyS
P70BJ26sEWdVq9a20WAIp3kmR/mNydLOC/J9RJWBlAdYGYFw1OjNnziBnTF75lMyJvG59XEVAFGE
RS5PoyBkha5pcmylPHR9475VBH43Zoxsq4pk6LKfkX6i6+4KUE+3IZwA2oJQ/aZM4a75Iu9fZ61A
aNeQqBBXzVtLCv0o5HB/XGtSU802LvHejIapbYzBN++JmZv3vsftNAfAEOvuLSqi7pbYxqaD2fBi
5z+cUjpQmnV+TfJUhZNI008tz89+n99qNSXrBCz8YRGOv6dVsBtFhjUiS27slekdUH6OwynYVLXP
6siWjjU6CP6Uc0fOj7T6KzGbObJ0Mm3mWCfjtlQsuyw5Sd7dJVF4L1G3bYE9XaeuggKkXUby+E5J
b2ovbZ9qGxMf5sZJmrUB6lVRXnBdeT6NL2aFXBA+API8JZPLza/9XDV7vaAHIJgXop+4Szsenzs9
vrseQmDNarJQYkfdxFkVfdOTKNvY+VL1lQplxiTldG+JHcWXVnCkcEYpLl5k/vTjzh0yY5vgToBi
UJ2wTL9GqAcB//sfUrkbHQbykbZpCUfSRt6Q+4qrspCHaKGgeoUG3ErvGEvqyd0cDpETMFpLaEzb
c3zgvTaegcosyXBG/Y/CBEP0Xc5CmdermIXwiROEcdLz5BDpyHZzsWraur97mDZ7W4C0VS5tOmsM
PtAgfDdIAC6TT24aDfJo39moAvyC0CM+OBq0I38xeDTTjqyNSBKm2ZqRYdAJXNyNdswG6xevU+qC
YnKo3+2ZZh664i6N7gZHrgNd9IYPXNY/lmnUZ7dwUHXq45nF5Y2AnggnZvAlCXYKifXAO0E84Di7
24ixxcpJ1mndN0cfVv8myZNdZct/mRhra8cn0WVm+98mQXFCAxesiHzEOUjZtwusfMtk9GkmzHj0
YHVV1nhnd802g495jnBB2iIwPJOClTsvsmij3OG9AqcJJIZ5tlOq3azhr2mk1323rvogm6n9i9I7
7IZ2ayYd/l3xb9EWwRbGh39MyonUOUavKPHQufVd9jnYjOODqQZ8bljPqP2ytYOvvIvj8ShRfJC6
MzxnguDKmeUq1AgUJVsWSOxQfeqQLzCC0HGtovKlwFWFqBorUtMuADn/36oaybvJsptFYV+2Gawf
t/LXGu8Y1S1YC0QLYsSxCMylNXwCBzpbUNdq9hpmGsGoVXHrVTcdOz3bVnQet8nQEDY36QfNmF7p
2GBXNl0E5HX+7uI/31oGabDpouIdxwRnRMW5CxWGcRAa3m/ZzcNb08cb0dbaJYrvidbIMOccHs5x
HtYDEJBYmrveG+/VTDyXUSUa+xSNgn6mTiGSUNskAF/SwvqDAhPvwlgNEJYDax85gE1Q+SdX3flr
Vf/qZoXDXvTzDWfTL+DHt6xpSJBRAxTJMa23vk8nD1my+8P+llg1DMPSq7aC4nijEdwDlkauIazV
29zmA/MsLEJ47TsCFwzia2P1h9zGHTunt7cqnTmZVj5nBJF94SXA400sOKcYzgHGACNCLofnqvWu
4JL9bc1dBIptWjsS/u/CFc8aDHqADdWhxtI4xNz6lmP8IVGYxtUAeKCXJz19JwArfprMmZ3Q1y4+
6Sc7+KIGyEf7oqH7Pye9lJzjaoiNKoQpah/0qOKetJP97CoCSglXRENI5CbOSLNWm76MunU2MrGa
5lIPRU1rQAU2Peu26S+OMomJCKrsaDVqq2IvwwNe8Y9K8Y/EH51hfNSBi+i1nveF6t/xAeSbvDc+
Bp00TnaN6aXBxkUBDOSAASULpa0unknXl7O5G3qu/AeVbR2mHWxvs8VXJd0Udqlfn7Q2uss+8Lda
1u9JRev+zAAIc2p55ZJe7Oqw9VnRUxQpH+DoOgCBjliTgvfV49/HtcXvQXRxNwYkYPBezwkh5gNQ
r/UwtOTM0I/BCkR/hxSq2HfiEEgOqkzC7SrqLE+o/ZS3BKa7xEsSuvdji4A43ijfGNX8jqBDrv0Z
kwPqya1bdJ8RvWyarc2XIQi4zDkIjANoDXeKs7XhCXzVcXotDAQptUY56XKAJ00eVQJ0Eerona2D
LC/TLzzKxbmB6YoPE70t02YOLsAvQex2Jh5h7R+jxRyDSrtbSZMRN2yUQ+Uhoa1Q9hxtDf9kDkKu
aPD0dQYdM4zTKmIcBdYKVHvlvEyuBme1J1be9aIVpceJI2W/bkd7m0xec++b5O4H7buCvhzK6Bex
82tBgI2F0njLYfclmA1zfyaWhx28U68l20nqg/kkGe9I4buaS6s8T1bM/kIrr5YU/HmvPXVVfhKy
Hl5U65XrKmvkOlCoZINkYqgUYzZeOH668+QQr7OBf/nq6e3+kQVebgqlB6E7mc+D+G4j+3MwdALh
gOVygo0JODMXsSTRliyOqC9ZmqZTo0f/+HH5tx3T3zj4iYy4OxQR0Ja0Ti+Vbt6F5+DqLVoLyxjS
946pZEgwxJ+EqfAq4O5ZT1289lu9wb5oJjjk3CHMYj0GsDOs0wGQF2wN85BHND4w8qx0vSRtngzi
l4Zj79k6wheiPMGwcCDpgE/aq39am5lgEEBhSrAOqoUGBZ+F6VcT7RzpbEpbvNJWfHMltuEhSLeS
gNTdIHuSR+NPjlHtSnfxacXURKs8QH7vemKTT/lANlowfEzZ2el69T5GIH4rRNuhPY7f1BHzevZd
TGaGDvhSmMyA2TGH3zyOEgB11nOmeh3OAM0CV7vipzKPHSvJE3QceFwiGs/RgVMYfY1BngiXNTfV
WAM82Glw64mnAC7PSEDV2rPPbnUtpfSOc4NqTerMy4qhCrZJUmZhJUhJ8GWNQqw34YR1vk3yUd6G
jotNH5hvMZE86FQ+x82r6H/hIBI35c+SNtEukp9dp7VhngfJmaswXwOd/uDoqrPgjdiCu36tzfOe
dCHSyAJoVLWYj7IlFYfOfCToANWx5hwDUP4ng+Pf2iWCy/CIMzBrCiyOJSQooWc16BWsS4BBtVDN
oU6jIzwqMv/0F9qYfyabQ9TYeK+VyxuC2ICxtITOaTO+4vanlhzpdQQwTkhpGgnYst8rYAchKSZ0
lGV316b0ai2nT0dFKDWHp86BmzLHEOpdGKhGtq9m6wPOekUnjWap3BDkwLWKsh8pXb4qEL+FhCMy
UCC+Nuym6iMSlyhirG56QXKs8OguIcvVoctwE2skZHBBzxfhZM05oXQZlPE0GMrDu8fZMB3iLSaO
CLxoOFkIKPrpQOuFjdCnvqOzUwB2wk8ORO9agR/xK++5LGz1VCNwH2usiWPdgy3NvXXiaN94m1cV
9+YelwiHPBoCTjbXoTenN2MmyIhclrNP7iyCE3LCnmJAaZzlDxkrwomDm7d2TFZ4loNrhjgVR6RF
N5DwkMR+muchOLlD9KobzqGpc343o4POqKNnVw6fl2muLMebjrQHC9sbT2UpTkNCC1Ka0+9czRQP
1cDnK34MX24SD318FAC5Ypu04uStbYkFzMAXL8eAX11NrO4poLQla6ayg7CDN79O+6c2xzKHEH9H
Ju2BQMZy53Y0I/2RgeJYP7G6IrwG2BdHQDjq6sUb8XN7uqEfvODgN0Q2w47WVobW/4nS+TT5iIz8
Ci9wknINBHp26tuA5QMqj43pcBWNPcq70vC5FQXBxzWnwXS64YKpce8qICcuyXq5trXbchulqb2P
pbX3vJjj6pLgQEoJ0AL0bVnWL5EDTbxhAFDRf883YwD8CwXzLU/yYduV4xjaPBJ8RmSSGEAaSX05
pQSYn4cZowFy5VU50iscZmaslQ8xXvC/TYOL6HUjzKJub2behv9e+jZ1jjZ3PIPb/uRyeDDs4KbR
kDrOms6pqwZ8P8WQAlL/D/jyYMMNzbzHL58WvOl7XBBPjBQkiSgoxsQfDhJBX2oaP2n1VLptelDS
OwXZBflUtXYSYrbKVNuXCDvxtdN1BD75prXnB055BCAj35KJtDfU+unaxuoS0m95imNFuaAjUUqD
EipaQTp1FyQrG+5xGTu/QjlQspF+yvzbtifuj3k8xJ2Bp6p70fXhLsBl08Hg6NcQ2KpRIq5m+Wsk
5jNBAwjmGv1XZFW8Ax57XH4lBmmbOHZDtod/6rg40+K8lC245Tw40nZH9jWXr6UpfhJ2Ryoq/0x5
166KktAvV7IJizJUyvlNBtICrF5gz4qPQS0QxIIbHSbcZcrwTqXyiVlHBhHCj3pFSX1sxSYjAgTR
kPzBWvLLp7sbZd8zOmAxVqyybU6GpSpSfWUuV1+JNnsFwMGJ0gT7uZOt0PV+No7IdppfXHd1qYzQ
jrwfIBjtJoqOVHp+tg/wv6xk9s49/ycvagQTkXqq+n+xoB+KPuh3BNKpBfxAsCmC/MYMdrCoaKfF
tnNMrWFjj9pEzRpRfT1eezxIQ9ti0xDh5CefVjv8B+Pc+Iiw5ucM8dWhsfCIa7JzWHdK56jJwD5q
uRKrPFry6wISHUeVoMEIVkJKzB0+7JpAIxLd4IrJEktbR8U0rFttNwXg7D3C745U1oSCJ5kPeIFk
dRWY2VYyXF/Rv17mQepA+KO7GRvnX2MsacklDCXYbSfwAqwkIjiRz5LTM5XsMBYdbTrlfclf5xGO
tDIkuSFpQ4wIcaXAxPKBKonsXBK8SQyeGsTsjlIX6VnZfgLpAS/NiMNZx8lhY1Z4NpcH5I9gmFW1
+Ghq0j8llcSYlv2NYfka0c9PlhbdNQbhvjITLcUdxBk00/vnoTlZbOl33dDIE3Amb2NaXfsSxPxZ
ar3HQGxnlzgdNKnTM87sj0ToL6ImMpxRQXDJOei4eL+tfJIvj4e4RYqox+6n6BgAz7IdYG6mEp0f
BhVjcvEcoMbY+jLVnkqPxColC6YAk0CdpROimBU0NZcAOx/GPzOLAIEmXB9rMl9rBvV8lvaPLwie
kwXHHlPoT48H3162cieQIf2ej8BP0OG7I1n1vv1HH8G6Iy29YaHLQy2ys+1URLgMvPI0XEa39a/C
SoIVKV8YP0BJA06CTYVa+4jsu7n5dYQQML/Dy2SGSNLXqzIldu7naGTiCbqfYwlCHhSOrsGJnN6v
XS94vEnsh8n5JsPXehq8Kw5d7h99nrZtUD95iNw4dOYfwpzltXcKfSuRAq90X+wMZc4vbtZDfXNj
fyvt7o83Q6zsi38S5of70q5fpjRNr3k0zBedXCudCfJgyicV0KXlb0X7PMRoS/Uh25HQwJuz5vci
rIiG1SlAtUGjrxjXIsqvkbAFMKg8jo9xRTvM7s5pWb2PmmnvYcISweJ78c6mafYU/8VEp+Dh+pjn
c6p4qXHHWL6+sv3iLR1/m1HRTm9ImK80Qa5lqNXjYVBV81rl9VuDSu4Sm2uBbexeF8Y5y/NsFzvp
3hwglotHgknRaZ+5O30g02pI0yXosYpSEkprok2iqaAoL41jzliHLEo86munkTQHP6D2olXLNT8c
0uZ30nFc2QgDr4T7JVvPhX+hfRZG5odRYc53h+Ze2Gk5afVRudTXdNa6MvZvhcZ0h7krmp5F1ZUj
YVxbaJeOSjjaUdeYT0w18zjytKajWR0qlLLM6a6qj+1rMsKB7v1u6woujzolHdpCPfc81XT1XWzO
f6NW7qLRc/44FiW0ik2Wl5yNlXOksZWTJP+8y+rvbJkUpu7NwG0Epr0ERe11kAgMXe6cgivV8GJ3
l/eTTZXuaacyZSDO9lk8D0P3N860v3PhIxyNm/xQ1vMdUfeHjifqH5J2Vuonpjf85TXjm0K6yEQj
TIzU/OoCyFb+ZHovftWyWhZaSvpenBwyz0QEB7vd6u35EgnH2gRZg48pCrBHTQM3pmzf7H4kMTWi
J5nG/2LTbO5y4o2ySou8cl3fey5ArqkT3tlqrL9MDsI+mvJ7UDcNg8NCIolHVYrA/ciGkdBErNV7
p/S/qjfKX1teLZkH/4eo81pyVMmi6BcRASQk8CoJeVWpbJsXoss0NvGQwNfPouNGzMMourrnlhOQ
x+y99lft1d2G0xwhqwYvQ6y4EU6lJDM2beRFmy4SjGr0WenzaJ2GVH05yCsHRg052pY++Ek2eE1i
QyW3E9EvlIYPVEtMoSaAirAl26PLWpmv4LO3J63tJhk+hhlZWO9eEv82ys795t3cLiJyz01nm5vS
aF76fCwO0Cbbi5ta28ygmE+wU+9Mi7wa0yM7Bvrnfy///5CeqARFsyDrSs0PfD7xfoqwScBoQihe
TNZrTAIzaE7j2cJq+RoN6oOo6eb27yNLZWKr9cQyPIte4UfYr8zblr0t4A7/+zAa8BlQ00v2W/xr
CXglx8lzS9rohoY6RnEPPFKiMDE51x7//8I1a9HRUqAabJ7+/f0klv/+H1XcNw+DQZ5XsG+aCTda
/RHU67GbEMfSaC7m0p3LE1ucX4azhtwvgQgLO66u/1il5fqnusVCKwoXGsxS6Z01MsCoJxP+Xp6J
4CLAum1md0Kxun7YD3GEuS3hn1kQBhfkUpw7U3n896/t+q/paj0hWVmFjpuRFVwOWbrNAApsZuaq
5GazrY2Hz6kfgrM/B78pIZMLPsAtSg3E7JPrHI1TvayN7F4EZJmgYBlZSRIAbf6NZAkfZvksuL83
EMrCsdHtlVXZ2iGy2S/WNJZlk7v4zcBm0L9HZ3i3G6tDhoGIpN6PU/YYzPrFIDLpNnUCRNv87vst
IueYlMbcr65GMoDHNAgVJlLpQxjGg1NW5hkZOk5VAkgYP0/OfOb5rslz95LQXAcQUWIyy18HXUX6
Zhnm2rjw1AYCsUVOc1n9EpbZ/PRtZmyMMqvyCQECUSa52ASBgSuTpBoD1LWOE5ZRiXHvl1uX8Ykz
AVZLLZypSz+fCfEbqL+Z/kYlieXBGqyN61Y0r60mAc9XLOGKsvmq7DV2bvbbY9ZT67gxwGzjWUz2
qecIddlyb2vWeNgRiOpdrCmsR+sRHBx7c2ky7K7oSuv+annmFv4ytyBkenPFEuqR/qftbloLtTN5
rLQYWlrZjL8CMskHzToPx/McdrnBheVUNwbbpAf7Fmjoae9bzWme3NPoVb/sGD+maJCpsKDKt4WD
+5YoalZt1VaAFtratj0dkG2aYIUFM1CsQbVloQGq22cgaTtNisLR4sdHKiy2fVRcpUp2XPPvru6R
rtXO8/ocX3JKy8i4pUU6H2srZtrFEgApRvBoN+ZzO3HWmhGh3RGCshMKpBA9uWTxPMUhRgjO4xbR
KLyjcB79W6CRsfkc6L0lrNBpwXWys8lxV+90HQEWBusDbDoKuZ2XDT/7imF133TrEEEyFMWu9RFf
JywMjN75XOx5j9xshp6HJE2aiHStgJuB+JuNN/j5VQ/tsYLsu5EqeplYK0YWrZ6xxozkc3GeCyjP
qoSYxU614DlztOV6MeXFO0zpg0Mqcj6bkCXKaU9Y0T1j1y1G89y780NZVQ90/bab00kT2Bsu1GZp
/oip+s9Mv5pa6ZeTRo/CAK/XZAMjm3b1x8GFtkzn51RfmW97ISAxTckdIbXnPWm59QBewgpak1tq
FuFp5R0Sa1SQvhmKpgkh0FEqtt5auuBFYsM04EBkv2xWxkfnRCEJEGTkzPYJNQsdMqsToyS5Uid6
MzRHS5C0ZEAr2k4WUx6HZBx8dikyRLVIchUXSiDi1Q9M4E8jtPLd1MVdaK1HBRAGPA5Td3GliLY0
rQoZr/Xv8guJa4EVt9YqCDEOGPN2siNfT4JLJPSdRV2xbXIh9/R6i0GjWNbWz5RkKB3jYK1xlGym
fD5ZNZK3ocjtHeMPW3tPOVw6tsoAdLui+Vt6BMz23VWm84sA/0WtbrwBVv3Nzik9Dciq/9XOwM1U
OKcl07Xku4LbTus4EsNISoEmII0JxOMkKn0exwSXC0aKDdLyJ4U9eJ+vWTtqfemQj+xETfpYMMnk
4sfBW6dL1lEpzLDAxmBQZvve5WfNMo8HTv5UegYGTe/LxpA4lWxM6mpcDlQN7G8WTeQnGxFl2hjS
ARQmBrmicwO2VCmaCcsCMEw0DeEUCb2qHevQkeOhnW1CQpGDOCaDVqrTnux2Qi/cXH8OVjqeMdL+
rdiMO0UzXOZ0+dFE/QcL150vArJeIgwG3OYFIXwjyhwbFlOzlyS+9FaeA60kwzaOfFDPWfFV2m53
8fuF0Hoggpw67LnauwE4clN6wAFdLztqlcit80YnMux8E2Kxmp96DDtmxdiHiWEfsrow89Z+wGp3
jPmNY0Xswtgovs1x7g9ZhRJhjH8yY35tA3Az/CrAx+qJFnr0g02+rvHxwsF2FfXJ41sKTSiDO1Tw
RAO3Jku4BN5n3JDKQVySumi/Oiqz/aFMEHjUUhSLTN3q7ITmFYlIYYVZ672izN+NOMy2mc9Wj9yh
LXeZs/Wi9GZMqP6qdHR3M9IIrqOtEj7FSYzYBQahIGyG2Cj40GaysM7AcdYz1WlzAocNszlBsNTK
bpARsiVkSlPNhXkkr9PbSKIbY8MOl2AswrK33/Fbsn1wP+sUbZK5sF0e52cHgSjwBNCEQ1Rt6dBY
Zk3PaH8uQ4EQr/Mg+PXeJ3cZp6PZMLTtEMbrl2Kiml+4BXg684ywbPt3hSiAnXuFoY1vvu1Z8kbI
8FTQcTvyXop63LL6d0NCgr0aam8PoXmvBrjqegHPuPKvnLSlsh1iBlMce9SBzcb2jR/RGtuG3Otq
5rp8XlBKb9hsaIjxlaR3h5NgJ/XflG+ZaEHNCEK9DKDQHLVSvfEpVdZ8NoOh5uaFbubnOj15SXly
RootFBXmNiWmKy0Qi0acpFhPd3GzuCegsd0B5OGT53sEU04jep/dUlrfLQjk3i53bsTit0sIjEsD
94oTGn3N5KrLAvyB3UR98pMWj6EUjBROlqSE47hcjmXC27LsmiS5yYmfM62zmdu52Rue/Vuj58M2
SqgPAdEHa0IGSGhCSbF7BIlABAa/y1hG/Q6tH2qPzaDNa600YW3aXxD16W5ffHKKP8cxUPwe3Qu0
b/qoOHghILt46Ar9M/W74uy19VohXXtfn4Vknm675VubEyQyw+1Pve4NPjTuWXIXysblcCFJixQU
sPt5G6rJvppFl9660d3qpntKFGRGcyj9/QJql9A4mgCZ6N1I8txOLctvsKNrLc7DhlydPcg/VCnE
ejdumR6w0KZbvuIPZp0dPXhE4gjlIGJOf6YiqJCLQeNcGBsCP+2cl9njFqpc63cU9XtbOjXnx8OE
vHNXoOXECwi2vEsPxaNlNSWKcfpryx+/4jzFN2BEW9OfiYprV8EeGb+ZPvjwMELarrsZoQaMxbmK
BektxnjUZEacGUYy/rOxcBUCq0PJGPxFeIdZUyU66KuIcgkhAJ5K6bB7dFqfDcDkMEJv921aFMfB
Kl/qVPwRvUs549jZMYcJwRi4RTUHYtQfjw5eN3TVIazmatOtlbQHjr6LslOtY25X/bcxsdUIXdOr
1bhNSWp28FdhANmzI9anvCcNo3MbjluhmRIH5JKO5admGkI95DGfnfM7ejPBTc3MO+ZXs49GDFuZ
25wyJ9kudfenFMWLKdNhzw9Ltuz0RAH+ZZP9d+Sw3g+BFxzozZjXpH9U1d0y/I4bxxvhmZYuNnal
nmdfQG9eKiYI9cxkH5d1qP2fLBx/AV+bhsbfYfB8rWvv0lfweQXH5LDUDlJn2Wzitr97Wi4gMz/Y
bu8N20drnzi/vA4r5RrLfYhzkg6cmAzzHK/bStc++hKl3zxy27kGZn26NpR3L2maVSd0AWEDDmVD
VDEBXlisVqU90rBSH9pmeVdT9heyNaX8T1psVACDuau7fGEyzFteLyBZWQztchmM2ICMW2trlmZw
1hAmcIy5FGrnjCkmbqSTWMiXKiR3DcxT9vPOJnHjP2JCAZ5MZGvRyOLrUN3J7vYubeDZStcuIUZE
E/xWVo1wIghePcn41yLEmNHlszXaPxd+tA31JFUCP76BrF/OSf2Cz67d2szR9hLbqjk7TOmKxT/Y
2BvCyg9rbd6cMXtPCiPZ1n24+BGzJWd1/Fk0U33achGY26rvn4pWdUfHpbpjIoqAYVwEAiYEofmP
WWPMBV/ByZIRWTM2HheASenumMdhjuRdkbXCiB5qgOAbMe5lI+W5qyK1RfBLuRiT1zhw2QOe5MQj
w4squSASu2oPSaEsxqIjjrHauo8mX9patb5Y+86F4yAibdizm8/M4eqLW4uAmxjX1sw1Kxw2vUHK
KcjMveIR0GwSfbcn1iKz51PA4h3cOYv56BrWt60RClSCQPFZuQBpSbI04vxxCWROJek2W6MDk2MR
Sp+TI1nVRCizNiMqcuF5MfI+ZYvxlYpgla+BrHcYTG9dnsAHL8nQ6HXiWuZPhAWmx8oQ9zk1LmVR
7D3hflHQUhYzfg7BL196I2epKkzWn0GMD2Sx/hqzVe2jCpaxFNau0ZqLyFh2/iqRSi3nd2HEP9qp
QksNrJt7XR57OtO9pYNP22zI/TQQbwwNCdo52GsPbOzen5dHtFrgJ4xB3dxgQkxUkEEqbNT3esyX
HRgGAn6Xv7kfe2HgiJMnf9bkqG504DPF8Eh74Jk6EmHMm20P/pGUS0xcCw5Iw7sIzQQ+iGQR3vlL
9nYxzscMwItlptAWhqWFxUvFGAnx2w208xhAGvIZ2bM/o6i2zOzFkUKHDBeeWbleOP/rQ2k2LD9Q
KAMLafPXouuI67KpqMgvO5ouz4omKx+WuiUVerhmSCw/4hpd29J320EPxLXAGfG9gq3Y0NUHaS5g
piFCOHxBwCYxXvidIRM4txIoMJX+1iYfa5+48hUFj9pORRQaZX2JRGscnZIZSYGLyy2JignKDq0E
c14ULsrf64LPUqfygxXioz9qGrvM8VCK+RRhiR/qjgAVqTmfgtwuUfmsoiI23ibPIC/3XeI9n/kG
2t0CNYuVT73r++/YAvZgNEF0GMuGCKnxRzKatyCO5qPoLxZGiL1yRo4Bya7HClLSCgfJ46Uuf6dq
7G9aDeTWBWmwBe5AeVpO4sS71Nc9cjgjIKWwgMNLviwVBrb/MgGN7CDli2Ni8Uigeu6M7O+CLH40
aKMd3H3belih6cGMsBLcteXjPsorxpxKibMD5mfTCI/YDLbCGwcGWNXgPF2OaIhZvBeURu3IcDqh
3ep+uC6LisC7gn67addCVmdQ4E96bzHrtMWa2BgAoUrShRRdiUFsSG/zPOvdOhXIFHAEry4+up6M
v9TK3+emVceESzdtvT4syuLFpu9nsVzffH9ijAqrMGSI3yJ/y2NGGONrjtl766BCIsmDbXplEKmY
wwpQzFyA9813xyxXPBplhjSIGBB2d/ZVG22tgX6ibW2Ug3N8Jj49ZYaMCDkRVLr8fvOZoR1HJRr3
Nb0md04ZIyl3tXi2jnHpV9Pnv48WcgZuKnWvyLirZ28u27AGWb3L0Cg3TMb3hXtBU/mZkZNEFXgf
gj55ZhOSnTjOaIjnmU4pj/sTTLzkya5NJAVO9d4W7OxNaxLPujN2uWepR6dDgiQnolFo8aIna8JE
bQiqoF5/WLVFn9sNzh5A/oNoev0UuC6unqR8sAG6m1UaPLUYCl96hcLFlJFzmBPVEGaXZnBKeNr4
QcqKpw9ImjL719Tqh1cm3rj2oRxZi3mhABsffJEimsoWE8VG6wM2wZQ/zp6D2QNZXU5simSxtuum
/UIIOjgmipo27vqHfy8m9IY9K7iRvc+t9Eb/rjTkIgKTqyOqQhABcV6cIID3sXjN3eUJ96exZ6Zr
8ZYY8k1/FrFSt6UZO77BNkwCeFoM3NHFZSgSMVM34Hoekgx0U5uY34G25nu5nKwyIiszl9Rs8IiN
KYjfF4d+pAW5c/33YTVi6RoV0jvaU3UgpwqgYo80xwSRsWlwHHGVOfLBBOr74ARvQ2UcSzcKIBOO
3oZNZ/BgaucGTmPG5zogh5vNF5cokROSZ+pcOjWifuJ3KOseDSnPUzdHXTd0xmNRVMa7lvEHU1D1
WA4N85i0cEhihBSXMOPNbDypKVgFfE0IEOhEbcKYouaUiBGBHjDV0U1IjJjmQ64gbcqMQKCJFKwq
9W//PujNXEBlywBzxWa6z3xH3YYW5Vo5+WfeX2dmKzaTofs4ZLP3CKfxmdov39ZZVKCFHc/xRDnI
cKVci7Tuidy6R6lnhpBW1j11NikekpKffVe/z2QQAJwGTA+EK21uPlYg5p7SCT3cYn5L+eBOy01S
5z6qwouPTorT4t+fkP3he3GLErNVUaizL6BXYFQ5oORdL642eUzXl3pm5ol8ASgOuSOb0cuzl38v
JSNy8q5+adxY58Bv4ud/L5qVvBEFt1bzKy8BuOzntpnvmHf3dTVkRzT9HP4YnRtO4Kn1yh2LILk8
i/UCSBYAH17Pk45DvrsXVoJt04/2Q0GNHwzethN9SXqHMz6rzNyKiREtRn3dde3dcpTzuljl0aw8
44jBnPlcF6iXfqSv4eBnH9KeLEeEkey+7UpBQ/WOeRoDKFSMlmOyF2LMsDfRWPNVtfiV6xEVp26Z
TDvCPg9ROu4mbkZVTsM+CzBSDgAOWC7Ali8iWEaZ9TtPJzbtk3uJ8RJwe4Y1LsBj6fQ/DOpthJni
sc9B6oGcaYwZNk516vlfhhY/akdWIvOIqTzlVmiKjzIS42mcobprL4Q7o3e5i+Ivsext9cUODr2d
+9jIUR/NNj9k02i9TfnB7sAIqiD9VaaetV0G9nKtIivV5rkdDx2gJPXRR3l9U/Xy7k2gTXMMZwzm
AkxRbXRau0R7FdIUyrmLBOHaMKI/ViOTzzn1raMbnzA9pBdzPGsO1WNRVmh/5XiWkUk9gZbW8+on
QkzeUISR0OKR5uQnAUNxYvdG6Ll8Bgjjc2oTnhX34IYV2Vmc/BscqXbm/nDw1P709JMIjCNeoHtE
a3SPUvvb5TZlA9qcU7Sqe6eWX62iaJjJc+tVT9EWWP05cmdYUQxUPQpjQqcZMWOL78Iy/zbqGhtF
xehnSIm7rgd2vEYHnw/FPH/890KF2+6jonz3SiLtWjY4Ozw9G2dGB/fvhYx7HKWsYRj5zpcxryus
ZyAQ+kvSia/OcrpdhX22zvwAXS1dz7pZ9DoMCHI1RMdpe2WRaJttf0jartrU0p+3lezisIjtTx2B
Io9N3ChNxPMAQu6ZoRjoORv5pB1RDpCtY62MiX47ImQdBU7g1uucy7DMr00xRPugUqjhLsCHNNTf
eX4qa/XtZ3rZ55P1M4PNjOF82KWD/KrE9LutcB305Yevo2mr7UdkihTCuC2xxJsMlXqbLBmanii6
eOA3vUj/Ld2EGVXr7pv5tFj1zL5FPaAi/ztphhqtSkZcrjZtq7EwnlvZuBVqlcPIgjOdheROJnsh
ZymwSSuyY6elMfF/DkBPvAm9h7BPTCbfMcBnOF0QmXjqQK24q/rxy4eNsTWkzz4PkDxpGWzIOij+
8arZij/oaLmUB1RfNOXnSNPeJsxmezIuerVsokB6+76LMRx4ojqbK92uokXqV7la5xbsCXTeHDLL
oldU5nirWncOLd1ZGypyh6wfYtWcEvhD4m47JchtUdNri6OCI9j+NFGgXAOPjjYxuiCs+vJ33ABJ
mHoXikLaKZotIP6jhRcVvyyKryaDYbYu6Z2K9Pg4e7Gk/Qkl9wwG6WgROJE0ULxbM7hWQcTTF+fS
zgyekMk90yu0ghYUXSSb05RL1OfuYBxDXp4cH1gz3GN7tja2WbwqRjBDR2aQghO1lbH6y5Vyr+vq
bq9RLCbpQoPDlHYK3otWr6MGl4HsHvtXFqqOpQTJeZdsdr5d7HerhuMTZ+KLjOH/Z/7snJKipf1p
SEisveQxcj2ykJnP7scu15A0Ce3xegR/yHYC5nD6mQaZNyVCoMVdtm1Gog+W9jsbgiLMVp3Uv5dI
a2cLw6TYyiZAfHjwVWGfjaI3EYdWL5ic5JkIqJmgze5eKp9fEwBaSed6mJQgWJsRAhrYBzV2XO0M
3TeZbrvj8subgvKQWxoPGptpq/6s3Ww6YzZhCWCaV5o2hECu3sf+FD3gq5s2/TxcIEN6ezyhaPUG
Dx3dixP1XdhM7mfmuX+9mE6SgJ38wlw3e2ylae+VPSUsyzre1OlHaRXXjhEBUediuDFseK+QQB1A
difh0sbLW+44Lp50Rp7UvL9Mr7GOScbKmsfu6GKliUY2xEX/NvrIHdPYIx5nHG6j7aAeIzB6g8y2
SYZjt8RkXkkCsdB9k3Di8HkCLipbls5FOKwKmMSjwVgXSnG1Q5PrnNyMEqmwXyQb780sWjSclXNE
ju9vURFxUXVYTKtjloxQRSt2WDnw73CFv+Xk2VwJpkPGRR5XYoHajUDZTCh4kdjFT0vA9g9X89mr
uk8B0mtTlsO49uGc86I8DKujyyh7d9PWnR8ONlJ422LP7qZ2vEaE20T6jvMJedOxF85LGjHoMn1J
T+C9k9MxX+wIqmbWIJROg2cTIGUeUISSDj2+QhGd9qBdj7qyPyppfXggxXQNoQtTw25o6QichsFu
m0U/CaUFsWlilSoG4sYm69EYpd7UXvwEj/gPsS2YSN0GK7SkWTand4Uh/DKp8cxQHW0dG4TCH37G
I1kA2pL9T9erj0Hud8dce/6+qATOTGoDFuDqaORN2BNgtBkp5M91Y+76sf+BkKl/rfD7P0WFu2PI
bJwMpGGMvzjHZaXSI+ffsCHzCZeoaZ2rMnFJ/VxIZ3I98+K7ej5QlL2k7OcRBiPX117hAPtMKMNT
7zkY6oXsJEY+DaaI3HobhvhPhjj/aXKnaFfnxkGmWCSjafZO1fID0WW6c0t2LWZEQFI7FQ9EOZov
SFt3QzyLHYFPZ89tDFZr6Oe8yv6L7WELNkwREVmPu4Il9eRkHzqXa/JH/s5IMD/1bF22o1E848Gg
iE78o+6gGTg4pmgFSelTZW1u40L9STDwQSFDcmJVMfYhGh6rSb6iOh0gD6AGGcksOTgt2qBZFm+A
Dtm96AGRWTw8MA6KUSBDbQ0ktO+xvjPcEcc4m74U4efHtjX7vdmBJRAAyjwvJ+2cs5dum2V+LI2X
NsWDsgQPwSK/5RL8nhui8FAxbyphE6xiL/ZGY7XK3skK3/ezvmuaJFW7gOpr3Hq+a/6woZ4cBAwM
wd6OGSzm4c7KqRs6luBV92Wr7DcOQvvq8hn7jP7K8cVzY/YNk2AayapzD1HFsBAPJvp9pdB5owB3
KZGs6JGT8NR1+a/JACaDRByNhOv/Str5vUjrm1tZ95qo2KOqeMLWiwzp0m8m1u9NYvefDmpoEqfu
YqqGUDiKxjBzo2M5zSwvCIeqFyf0Idqw9k9fbJPlVJH79gYTmzAcAsNTpfb2yufsSnn2sf7ySMoC
3p8HmVgBYWoe5l7q2HniaoBvtu9GYnMCEnS3kGRXs5LNRNn6leOYgybbfTglbnl8VRszidIDyF6c
MMNWS1+GOKk0z0CGZKKJDo5vU/iK3SL8hP42yrYEU23Nmc/jj77LyjPGXEUfvVotZOzE+8wY4Fn4
14Ic6H0RYbniYvsoUGotvf8ZAdEhaax8XCrkFwtqTyxVoe0wKiC/u8MoJgA280xkEec0j0kiyZ8E
yYkH+1VOYmKk25Y7qyD5OMNr1Lh1OAiPLDgGdt7IdjsbsvyiGCzUi3UHCzMcvZozHR1bg03X/om/
3L71qBxI9PsMAvBe2UqiwvXYRNaLjfZ1/BqX+ovosnDMHWx/tfenYtISNSbZ4FybiD1e0liIq1Et
D7Mz8t2wGAO4DVTzYfC+RKPKQ9TKLzd1npLpaXTXkWxeA60YbN6z5lmmyZ8ilw1y9xczLfGhlOMn
uIwVvcZmVaH9LEnKlbk8kaC19oevbm8Ep2a0gV/VSAsIIsjxOi8Bfr+CCXcBD8XVIkxSY5vGZKIk
cKm2eRO1W480AVsY1xadXmbTI2WJzbRno/FJJsRhUS0SducyZgiadUeZU+VZsEY3Ef5xZ9532ZTv
kGnto7aHOZMvRTjyFMawyFyhLOVEyRj0XKvdBS8M60bwqMiudkVdffmwY+42KcsdUMEVMYPnGb8B
K83khgk1f46h2LIxVN7SH5fe++XEQfEgELbjK54fo3wUYUn0ZhbEyxbG4a/pj0/C9I28wOyYAP/x
IVLifcMCXPTFT6jpDdrEL6vPj3600rRnS5KoWR8CfbboafZJMTzYHYkI1GEkMPuYe9jfk5hxdv38
3EV0EYvLk6PKjlK2P61FA5006lvd5zj5oU90XvVCWQfzBgqq9FZ5/+R9jzOAojmKwXZ8NBOyhK6y
76Mam3Bu9aOYLBN5KSZOc2H07S3GtumnfmeTkruzcjb6pZUB6RlndRxiOvoZVv1GRD7uy9rgtIr5
qB94yIG+9RTECtPNRTiRichGZOUbiJ9Qdk+tLC4QYa5Dh35UzgXCyibeAv2/p1CEfvlQz3JPvVUo
/4GSEBEuMgsJFuX5kCAarr5bh5S/ynoRmeYpw7jawLFdmIvaFwFJg6N0QPI73kOGwxLmilGF1sKT
0oJSNgIuUpO1dVn8JWq0zknEesVECbJkwtjAA6JoGdRXPdjro8oZ2T1iEuiTKeLIdQJUxhgXp65/
ZAQRbIu0Oo5211yzvn5gu/F3ADqJ9gAlBIzud1bbOQCyYe8NbKB4aAMVX/+E5ZccZ6t+MdU0bOZa
f09Qo3a+xolrNBzitg/rc3rvHMPm9+pfVZ7g5Wq02OUKPlDE9RvHXrKvqnsT456DpHcbhoKVQ1b+
ybT+1bTcOrWNzDmIqBZwwBMnTeRi0SRP/TLKt5abz5nsQw3/K+6Jw0Uvy1oY6BXjPp5ZYcNM8dCN
eXecfcLi2potcO1cMDbU3DNEwZLuhhjRKP0wTn+lppXhCLIw5FD/lnredcDn73BkkOTn1a40BIis
4M28BkWkdrELFc1Ih+pxsIO1SJBnxECa9DyWv7XKkeQg1FJZuSsnhmOuy1i4kcEDZp/qOPQkKvm4
wPAuYTJX6jSy7Co6zQ/jPqFALg4RE4YIcpfrRc81dijuZLLWFvJlG9PZ1LydLOeQ8kUYB9m/uHJD
A/+UpizpVbn3FGIUbHDmJl/D7syJalstlQPVoKQ9M8u/mLn5BcwmTtmS3k27Jpfs3UjzlyVrv/EQ
7NPR/hSxPq9Qia7DMJ+TCzz1UwdIdsrueRvRM9b5Yz7Tx5Y92UAI31/jOThDBkAefRmX0yR0fuA6
mjeiS/e1HJdNEmD4BMHyKvP2GTpixvpnNyMbPlQ0i4Fj//DITGIUP6Hp7A2KNxERSTvj0pBx2hyE
xAnfB/I6Q0MSPOSvjtcAdsiXT50mj76EWZH43qth1OhXTGt16HxwvHyIsX6Y2znMapylo89eCmj8
WS7Zg6w8AUe5PmRFfYHbK351zl9G+CiHaklsqMGUkGJEMEV2MARF+aNXm+mPoDUU6eeKr41K0Yvn
8ty60FOboT0T+BWD1oLNj5x52DdO+j7zRvmq/9OLqtnPmeGx7Qru+JQH5obykjv4EXD/jIfRrJ9n
xX+aIfsmkcFl1xMsV6Txa3g95u+/PQndSFVn8uKkD85CXHWlmARHgEJcFlTbyKtf4C271yRvzrYN
CTZlG+kmyPDT2mRywvih6JtjEJf0hRxNRcTNwxWEsqxwMkoTJ9/UBNKFaox+NAVv8gTkNTXP6bLg
vfXy12m2aBMxWG+7mV/K4nC4lLjnCkNVuyCyfrPEfUq5W19lBFmOSO37kLQPtTa8x3Ih8GeseVgv
JgngKBW8DbN57x5ZlCqRuy+WJtp4BsEXXWl/wQng8nW98r0ghWdrKvHd55XLHCbHVrfOl6OB0orn
gWjou4ZRAY52q+paziZ6IewFhINwsRbzdKin4uT77OsGhk44SFk4YYr/Pc/Yc5sJVm3R1g89HKId
qO9z2ZrOIcU+Vei4DyELhAOa0Z21OsUN0V784slGN7+1RiqIzlkIsohx8xFIrtgYGtaLTIE0gh+0
Cuo5E5+CNrofBAzyzXcBMZFd+VOz0szJIKUQh6vuu8HGhGaV6+hXU9EDDgqtHtqe0C9FdcDuMSGy
44aSPkHTSLA/xgzNgPYlxoCeFJAqFa+mksgsIuMiO+m8uAxddyLGaROtzuqBuFtcWWZ2GkfsnFVX
mSdkON+iA5ZGZg73Gdqyg/S1c/C79M2lugVA5HTHaPCLqzVFa0KJX6Hfzr6LxJvOjT195xlXY+Sp
9CaT3sRAs4TRAOLFsqN2r9rK2bvgmVmAENoeOHX2DJaRu8oiecICB+qYW1Qhw8lkwADrZqTZUdaq
SG87ags0qQ7Bpb8b4fzVkRQXJd0JTFb+xqZjOGqjbo8ODSirhPE8ZWgLkUiWgckG0tXpBj6Am2e/
/cX7k4vvUv/Bg/NWptn0i9EKUzvebtjfxMuUJsz4mDjNqLgAM+ZpBN+YyAnrYcgIidXIz9GlE7NI
zsehN+z6ZA/mWz9Wnxlt3Evalj/UYEgmazz72jYCKsQjhhrqaheieow9yrdpGYxrzwaNM5h6TUo/
fcuaNYV9ZL5QmWE6KUn6I9B2/qYCT40+I89OpuMQLfA/9s5jOW4l2rI/1Hid8MC0vGfRmwlClEQk
fMIj8fW9oBcv2o163hOGbkhXIqsKmcfsvXZpPopa5dc2wQ/YNDp5CtBy1y0Kujg5hiEnlQ8jj5gb
eDTAt96NbpFtuhwMaJye48xkCPqT1QxoJy+tD7Oj3gnpDldd3xZMh+BwiFDWD1EFfSOgo3mIoIds
F/00u2G2oF2ZHloLuUHuIqCFHTttaiQP5yDYZxMfrNL05A22dH8cVRmjjwRHwqd4YBa1i74te36T
CVR218UWnIdhxOyxadZ2opJ91pN8CmW2YxrIhBfakhUnM/D7mDLhIfQROdP3YvTP8H0yDYkxl+UM
IZ0JX17WrbiVFDkq7fS4XI+PQ6p/y6kmW3ryjBN73N9VGSjWfIXchXZz9SDunEM4UpgGzBvibftR
SvUEbdHYlAMZAgwIDdZRQ33oQ+urpsY6a5B7PDpfI9E9e3sI+kdEPOZpnss/uAcPuIoD9g/DkxmO
PZ+Cb9sLfvupM++wGceIPO1j42fEHkRLVdV6Z6NhTW67kiGwts07OCnNQOuexZgvhemITQ9vpnUx
Sy6fbpQ+Ur80ZWae3XzaTJOHGbzxd5gLkJ2WImJ8feZvZAoDDZ55G/v9k9n3+gRXjMX/kPRbq9LD
Fl4MJWAg+93s688AuOnZcIutErjPmb5d/C6VtwxZtuorfRYOMM0xtU66x/AaoURed+MUMKG2WZ82
8UcjEIoP0HxvfuS3B3hDMwpi9ZHm7PLaboLrkKIUJtMADxGx4nNwoWgb1kPivaZJUuCUocZfmOad
ETinpvwt87ogK4Mvpp9Zp3DGyArcKE1oGwi3mNgj0Sq3Dk24YeJxkxUqkmbwH7pW00UXsC05SYtn
2dv9MfYe5pR6KnNVeBsqTfScb34WIPJ3IDeDPRiKeBssR7NlHQWTw0/+oxNtgeK1cs7+J2xb76RC
ZPLVHB7DTu/7IbqPEVwEYNlIyHL0ry2LNChnyIM8l1Mljl+RIEe7ETeD31rBuSD0lVhnhgiUQ+XF
mE9Z5SwCJ7rwKX4hCZpANaD6F3Ik1j3IkAfPo2Ukh5ZpXSU+5pYppbayTSKda9ZgDC6oPm+tKt6Z
TBDEkSnUv+qHXvbUQXpC+WKboJYEWxCHyAe/3lV+5FxcKV0klMtm1m/Ok2gCrCyBt1I29XHaVq9h
ES+VJmuOIHSP9vjgpo4D+2QnnbreC0I/HcmgzbdM0FV2AIOJmW02Eavi0MjMbboNSFRh/FS8OL2N
q7TMeUvytDsavAL1wmeNF+hr5qREUukHMsPiHeDSLeNYEAPQdteF6xyh4QLv0Lw8bIZWWTYUhxB0
FfjB6GzmdbpmeFcCREihxRne0YvMXWEja2Ss+m169nNiOM2+6fFp4+/EQ8OcRUfm0Zt8SsBCPRkV
nW4oSkIlCHi+WCR41B13d4XvccM8qOkZuBty3nfKoWwqsAO1kAYkGnlqhHo72NFfjCIHo2/m3YQ0
TPEtbEa6p9VAJYRmrlL+B5bGC6KuRf7AQLGMiT+OfL6LfFx8zESdXQyFzB8Moocwp3xLEpHsx6xa
pj/0DgGuvXVchW+iBmwkFl3AdJzA0BzNeAddOTmZ0ltXdURUdOrtXMi44CBpDD26SCuTlzIXH1q7
7Rrl+c84hbeUMI2Tl0Qv8H74seLgIRXVZxpaS5IPFoUMRft2Cj5yQqEQ065NCb6pysZ9D2A67ZAt
mtBPUbrGWy8VMBQCBXkekyCYYYgZlc06J3X5aRrLp5FFEXyR8r21Y4vuP+sPrqevc89TTvIjxJC+
2cdT/tymhUljGPubCS9QBh/kkXtrWQRNO42FAaeOt0Wq2J8Ij/6xTOKNeveCZy3axSkvN8Dcnd/J
r1gnb4oVogy7+iHr6bKqqLGOpin93eiMHubQnnxVhtjo5yEiiq5JWLYwS5OkKLFWX0U9CA2teKDd
oPsVI5FgRkR2HAF51wZavA+aKsS7+7goBTe+cdRZkOw9QwhiSSpc/uxLVpX/kiEOWZVN93cqEUEh
GN5YMwXnOGbPxQIlzpYvbQ0XAmYE1a8y6/0CoQS2Uh9bV54YKZoX9P1gcBU1IdKISxP7/s2gbeNj
hMJdnnDRQXYxH0iMz44sGQjxzj2KBwafD1AFiBrKc2NtDSweOtz5DN5a/yTMWh2sJGJVxGmT/VaC
I5MGY5sVvJ/9xLoCU9pjZj4lLE6Y3HP3T54eLp1BsVwWHSc8LxDWI7SKMORQr8lxOIoCJm1GgDjB
Sgl+jCjpT3kj+lPjpf6eWuDIn4pI6JtGUpfmaC/C9AyPRW9mKl9WVh1u9mFAAc3QWNrqr1EBtoNO
rU8g8iGXL1+Yz2db5OtstifnV2yIUyTGj2DkRXE1y56YW6xL1cmuKkTtSfIyuZqhbkRdDCQHJ8/C
yBmXxPcUzlAAHj9Qf60eWiBdBLfrjNehdCfxGAuGLdqK34Ju2tatY55cLyv2Dk4Z7r0s300COaGP
0o08aPsYD1ZwQCq4oZNZUBGMC0WMyapvl0hSPZeIXrHbmx0ZcfYUhejFdT+c/vOXfWwj3yrJE095
6HYK7Aq2xMciZJLf2NC4UolWVmThdGp0Tyk8wWhiCdedgA42G0j+M8PEKDi5tTC3/y3W+O0xaMMK
bbNb0M8G+vcxOw5GMX0gSmW+3XovFTrfG8uebtUjoP/o6oj5MGFSh3//OdQzDVV1M+wO94JR2gej
tG7NoOdDHOQeCIXEAGb+X19S12hA0njlFs7Z//ob//6IxYRxozFrzCPYeDbUZ8/shwe9gPXh7PGO
Y207/PvNkBb+P8Nv/39auekTmPzf/ysQ/P9KK7/h/m7+t6jy5c///bUEkpvuf4D58OwwEKawSAUm
h/s/o8rFf5hM2pwwDIXj2ZbrBaTJljj/JGnd9n8QfIx4wLQ9U2DRIoi2ZYbJb5nmf3ihh8DftSyf
g9MP/l+Syl3bdMms/Z9B4L6FE06YmL+DENlyaDv/R2IxuyecnIp4Z+4aZfC8V3GPHkME7w66gA1g
lvzuWZ+loCmSpk/LXkIOU1Px1y2qpyookXK7lnHMY3beh7Cdn2iHAYLPESOIaGOl07HM/OQkR09T
LSePAHZCOFUyQeIvkvRIjMR8IHoXXbPtK4h6hbHyhGb0BEgDJyyy6sVSusHbQXZI+NsLwNVkcMWV
TrdzJX/8SsWPyIcGFtNJdigbV9yy9pUBRyUEaECSadfmZDT3tKUrkdJHeesgRDYr4BypUaktsot6
he4MVuQ4PTRF+lH70bRo+qJrGXGux/YrStcS3iY/u5e447YI3mN2f6eo4Us25hDEUnRJTAMPsWnc
CAeRxGSirZW6PgOFp+ZBEkLg1FtFiPpSMaCt8YmBYyGKlTlGtuaCTsM9v4gFsmCnGonCkubRNYy/
To/ATFR5du+K5t4X2CTLOfqszPDINio9xSxm47QZtr3Pfs2U2W4Q3jOSKOK6Qpy1ToffIPd1T0IS
6/g+ly9DSIc+5cZ2ZFj1ECHIYrgJQDZRfzCPU0IWaXtnFrVtl+46s0BNjAbkU8uBymtvxVgEHz4R
epAjEx/iG64Bttv0OgTngNzfy8FpnkJrfLH9sjtMmvl9Qn6CCsJ2y3vlQF/s5eecSwDABVETeQAc
FptplQEv78v+22G2sjJa609AkhHiRpAUlfoLtJM+ckCfmOfh3tMV/B8ZkxeTjv2GLWn/Ygzpi4O3
YRcUo9xWiszvwnTgU9ZTc0sZ1FpAAfdjk79rASxdD1RnIRD/LQ31YnWc/KssEFOA3ksNGsOUuwL1
gQ8mp+DQdttrqFW0y/OgPEWIgHakojyNkGswlwXwwXis0ZgBtmpV0x0BxpFjxqgL75AznQx/mE5q
wBFdul1LCiiKSsIp9l42bEeCKQefNVtG6hCmmqPOWdtDHVmptHR2urzV+S8hxuFapghLcUlsshg7
lZD5Tz0Yf1sGd7cwi9Sm5+h/kBBttrXfniYL/nUafNdmZ1159WNoYl1ageYaZ+utXEYMDZleDN+c
b9s11hOJYD9Rbr/EHmZTR5kD/tbKZ3uDrraSJjS2efobCxEfLBVynyT5xmW+jJ09rTDx5zflBltK
PLGbPBLtRdtkt6yIPnSRU5WTBCIAzOAxiqFoNf0hy1C5RgiUcQknxHIM9d6V6YsPERp2fLaxI2r+
VIXdtUUgvSOtDkWIpvZYZCET0qkb8s8Da1Ka7T0DES5beHClZx0tUb1Zi4ZWhfzDCSzVsBrkDW4k
tnPImRvfhLg894CiNevmgc+o1cyHwPa731F/d1NkJODhtjbsD4TydHGY7OuwcM5m05s4YenHJM8U
mb/bXqbACzpYeaFRn1qX7SoSnDN+zNGfL03qiq0TIwixJE+4nZaaDr0Ex21gco0l7b5Xc3ErN/Z2
yciUC5kt8QFkBFAa5fZvPEcRfpPo7sczsk+fdibRClqqVgfiej4zbAsrCyrbXrOv3zp9dClYsyJe
rJ6CkYQGA5JyaPbZpy9YGo/1WpOyiIIrPyGqwtzsWSznYoWHDHtIsLOhEgBAlydcT9BD9qILf6Od
fQTEQ6iITMdDMyAcWX6Eqh9ZxQsFddEzjY0fQg3UPSjqFj5RUMbimXS9PZG1FN9TnR6MNLymeeZc
50bsSmRVhGgzOTakFzxrpwueJYiwSrXhvQxn/x5IBb5PuGtXZyHz7uY+1xOUlagDYZS8JXh+kODf
R1ryR+ZRZfE4VqeY2+44gvmvm/JEeBnkBIFnY0xsQnliwNhO0z3++1ISGr8yNYn13AzeKkDnDPlm
U9qDTem56NNi6Z9glMVZ7R5HJEgoz/3qIYjLLbV8/Vr2Yu2n4CQr34c83Em5gYPBNTH6X0uk15S6
L8AD8Q4o+6TCXxxezS12d1L008Yfl/W1g2o9JnQHzTJ3X5K76Ha8dWP1XwrKgut1ZJphkU3ryT54
ZcJrFflEJs8vSPeeG579gwLQuI5IwVyHdgHIgdygt5b2g8d3IhaPt/rFZpULPRwS0VffqvLoj5Sk
UM8FYQeY2pgbzDs9t/XeBDJ2yX3mS17dLZDiZklcqOzj0Dvw/HXRni2HXd9Q9Pm1G80lurgKCUKs
T1NG1gZLnnK9TCboJYfssQXetuzh2/scjC4q2lueSetOBjnu7sl9Av/tbqrKtnd20ivY/clzOGCc
4wP/5Y2ieRTNxC542Tb2xyYN502bhT+VGGjfa1oJdOh/nDSz9pIoJqaiTDoD8im3mervOf3VC1TO
rWfUT3U6O+ztPPtem0+d1VxtyznXsP9e3DB9H0e+a10vfkRrNw1u+tJ5XBauNL1vqx+2cTOGiPTi
U9Uk4pID3UbVHZ2iwR8he+Cd9wxeuw43y1CxoSOr0Nz4Eg0r6xs8V2lzcq3O22NSbE6zE/EITvjv
kpKcGMc4IhY5zR42qdHxiF9nxqt1oNAtTj7nRMChjKkiS+AMx21xcbFYXRtVoIb1gfKEZv7HS+Gi
ughvDDf9yMKhoSAB3x6NC1MeQ/7GlLjwWNuhychQEWWcDW3LPnWcgFjAZHcdVDxrC4v7Ws7i00m5
hqf8cxyV2Gau91d4XX+e+8fWiJjh6LjdTSNLqKJ36x1PVI40p20OuUNCs0XqmVeJeFMkR6cqzAOe
vedhIstNdafKtcpDrQOy2DEky/K5DJu/Y2SqU+Zbb7E9XHnz8exODulM4S2R4EB9k3XcbPO86MGn
cbZeR6GmG69X88DygTMZ3jj8ovDRyWeEhvLJlMj88oLMFL+ewGYfGGim+y7EANOrBMPaBF3QXrce
u3r9EyFt34Yw3MFeXHMFSDgmpDLGD2fSwZLJ8qUW3G8ojI8xlc7OojLeVq44Mj7x1jodhjMECh4I
WSxwUUb2kCjVmJxAotxDN3xRuGIuAL/Rf9trzBqHgdLjqTWBM4ctcuTuXygzAkEm5rGjGf1A72xg
scLBuA9l+zqF3khYSq5XQTK5K9mY39UY8nKLeJuk6hOzXe4XfzrRIGrOSvz8IMwRR7f9FXw1gyu4
ZBsCnCODhtlH/LdFLolbNbmRxq1WZTRS4NrPpXGMES1PLsF3A5amxsppnVNKtyJGdV3NzM4KA9uS
WGx+I1zQaLgzUqqwZiMixfQdxX6GFtc5j2YG6gaY4D4b4XHQwE4ORjQE1ARvaJ6eRadekxZj6Hgf
+0mAqYyzValQPzDxCQ4V5wknOKoMdLY9OLNTywXKaroTvCUNTkroSiSaiGYXJndJuLVQ0I1LCqbN
QMTcWs09kH0ovX2SvqZ9vmfxvLOiDDE50/bbFJVX1XpvCSlwkHSX6UrVQUT0f02Bg4qM2LI0ZMTE
IVg8GZ9oTL969vnHyRzeukJQV3m1ta59i+GUpR9TB5y2kN6jIMRm11K5bPopKlaJCP0Nbd7not8N
HT97iFMEgnkVIhoL5LKY1YucsURz3Om11xG/LLKnDvjGXhJmu/M1AoowNM1tif1rHbvL+282Z1Zk
y6GLocnK/A94PPdMwBh2LO+DMw0Xq8HuVUlrHaGM31oaEAEvmp7VI9Aiolx4ezx/erNRRGFhQgja
meA6TBM0zjJaJFuYrdcv1gf9yrMbgLVYghNMa9dschh7WiN61emjMMwDzuxk5xVtsq6mclebyyeP
ndwq8FOszImFsnzwkpPfQxR3e4CTCbpsWcVyGxbYJItmuvgjk6xoITN3KQtCTaAFTYv1JuB8bHIM
Z7DPeVx7ytMyuVmueg1AIrMezI2TTPEHZIbqNnJ5/0DgceaCi7dmh927/9Rl80c2l5ThyoGrX857
j3wi16sfMdtWG5AV+8YbH1rvJDwFCVtjk2yGV+mBywxG094YfvXjeOosSo96bbFmhMzgE/UO374C
+ZPMO9VZzir2iby2cnlvPXvL/lxuJpdosRyF+7oNDRf3DK3fGGMqs4vyZ0R1PgLUPjTB3g1kse44
J7d9LeQmWl4+GOaH3mYMJhrgI3PrtdcscbknVLxvBvXFYAx0AI5Lb8GUBe5jxXu1RidfYxzTl5xI
va3sRb7SBWAgZmSi9UYI3DXwmBoLCjL0mpQcRXABBk6De4jNsHvstJ5e8PH8MXvWLCaeaMdrh0Pq
wM9x0vzAWVa+uGYRM85nFQvNu2F6XgIzZ5Kw6QLz4qVew6TaReptt1dhTE9lvqulHXBHssqsAXRz
WpXHbqTIdYQxbGonc5FWWdWubUSEqap/ypX913CS6jm3u2efhkOFzr4etbixG1obqn2QseNjNvOT
XZGqV2GzpG9c863OWbmZtUXhhFz+FqfWIkSCUYCHJvpxCl4xB8DqHJkUOWxrVTdSlfvZLmJMPVTc
09IKr8VUPIDZhoxer0dEMGtzQY8sLC5MPiZJQP3RScY9F8lwdzxvOAYtI4vWbYN1ikqcCm2Gwish
2LnRKciIe1O2zrehaLYTcfKbzkn8Zw9DmrlIxrla4CIRHnlutY0Pd3S4nslZMpFT0xWxAqCPMuf6
UYVIs0cx3xzESUePJNTJTeG0jwBiOy1Z5ZlOAzILeHyxYMf9DPsmcLcVSy1nnw7tE60He2TP39Sh
S/p7TNvKcYwwIVH3LAeeZY24/6Bvdk+xjUM967DZAdAwLfObfEd+hBRnD5KWKzX2fKin6Mk1BKaS
AdSs4Vl3MQTvrTaNM3bp6FZA4cUbXQBvZQ4x22yVWaBZCNTqY+5FOIithlaPEe/sttRXmDUwcfgM
ru3pXDfVHgXXDBQhJ8Y9iuo12yOxa4LiPZ/lrwaV3K4V0dVoRLAHE7Mnfh3YAU4IGpr44A+xPmTx
XJ2TaoamHvbQWK2bqOPuZNY9K1PjEUHX6yCse1HEkmXc8JOOAsOXa9xt0bz8a8b/fclmn2EUQrxV
NKvLnBjkrbJALjveKrDEpOCkyV6hED0BPNSwtvm7C1xb23//2r8vcnkm7JSt46IkrJb/CV4Q8GsG
wOsabvMae459spfRs4VFdwuqMkOKhxJWy05dQbIUyIqwRDX2dBBBy8wASSyG+ofJete0cGtc0x9y
DP7IMLUuC+o3tsZH2TwJug80O8EDJWJwlTZ3vtTBcAZE4m/JgBp26O4Hjmu/j16LebmWMoZI/QTC
tS2WdCjO2CIyTQ4yvu2kMuDE2Y9mUN5yoed9LjnIUy+Qh8mO4mM0hu+tMn5pYvVw/FK8mca94elf
Fy3TeQUOg2XOaiLmjhCD1USMDCLCGt1jXnBMlt3aVGN/+/eFxjYgfgjuTyvWU/sL3uvxn9+FfAcY
19yuwrKmzez4Z/6BH5fYyTs48X0zV8PvJkmZotkZAqBmAimm65MfGvEx9fsf/LhoNPkMIswb861d
kCkTQ4bjcYrA4mf02pCTLqzqjIbKBQRQs0+MyiHUPXgbtDgULKZXaRO++kQwhcn8Ac0qCuRT0TrE
mIZfRN2TkVXyeW0wSSbNiABvW9DUyZwVrq4fOBuxXqUV3yM2pa3lAVaQU/xkGYA/40UXDHdJ6ZC3
H1vnFPcHJnOnIYfi0/PTOCJ/bJfmvV+XDmbcvA6+HcO+es10I27gV4MivBhEBpR+Pk3giWmhb11q
HGxa3a0V2W+lT2ikU+k1sYyg97NNmMY/GD6RNETG3TX1M5No/E/xtoUahKbpl6s3MbR7La0zVja0
EB30txEqlzPFTHMA5RN4iOiJWAvzlewX6oYWJIbjQ6JsOrBQ5oFQsm8caj9ZmNxk8V3P89kr3LNg
SGW709ok7DJxeOVkmXxmkXueTKp2yaQQaaqFm0wfRTW/Dom91X7C38ItyQq9C5fyBGo1hPpL4M/v
3tg+NAOCJiaDRLzOO1ASnwYfWJjMwCBsIP9AEHaFJ764t+XasGoaCRA7Kif/0K3lbz9s3q82q2SC
SZxTPEa3THcPGHCYJ317Yjr6SZnTpDBeLmoch+6rGU87Zs4h4MD2NMaMJsR4bgNamKkeHooZqGRQ
RLsm/xUTJI4YB317rVwIdCG7xj5a2UseVJ8X4EpKIkOs4ldl1i96rr/HCg46zzKdUIv6zXahRhHU
JqA7rYLUPdeR1qtk8KmLcZ0iEF2ZnsvRpHCdp4U8p55h7eqRKXnOvaVd3AEUlU+w4bd2V7PgtL+H
AaV+uJBpYg93nfMLdt4FZme31vTSZo68Ne73SSlfNJR+kh7Yo/VQ5WMZBJxLa6tPgHLO36ki9zcl
16ABut9n033MlWRQdqr8gClGh/MHsCnLu3DcthEKjta89yBAdPNKw/tUxuXGg1402ETRZ4xEkN4q
AskRo7g2p8WcEUG/2ENmVc47Un4evN77sgaWg8r+imnOZySsQJ9WaTo92Gl2dWHjZF4G3Np66Cqk
it1gvBmUxlUanpW2z1HY0ueY7mWc2mu9rMY4MNHBj/M3aQPvEr1gVBcX+MnFOjGRVZvpfMyq/r0C
BSQLN+Dw/Ga4guSc+MFKdJAYJqKXCd7ljpXJbQj8ZWerz6ZTHxMdXWILlqGqanNv1cxd4NCt0qw5
cbAiB22Q5kU4XFkc7dmM3CsCc1WOIhbrxJlV9qW1fOTfdJuRJ3ZO+Bw17AfmNuazEdV666PQh0T4
PpKsFxoZMszqBgLtyX0Thn0uBfITbT+Y1D1tq14R9bH8mEnNZQ0UwA6SHSLuNJlISACaCa6ZZSyP
pfMFK3jDTMFDV9LogynbAzgocnat+c9oZ4+qAfAVhOlvG0dQ5WCXTIY9Hci2laBIGSoxKyIrEqk+
A5P1xOAvRU5Yttgs8coESJsmpNIRjlY9eV8zh7YymIZq82uaoa5QBIxbOwWCs+zydX6TgKCSWv04
snqMG+eONPDYxSF5IMBj0Dl1qCj2PYV/PlqftQpeeBYOgeDtcyKifSnnrzm0vE1aGwecDsxWUusJ
ZDWqeN/aBLYpIE+BMirNeULY6mMVntNPs2swrRn3KH9J4BLEhZTrNFzZEO7WCej/tHA/Q977Yciu
srb2/ZbZ1yOWT/yFpv2M5eJmEd0uKrVPKnCU4O4yA2i2CE4qIx3AWILoR5+Ounmw7Omo2S9uiBjA
vQLLtW+8By9kfQCVEtoPezuOEezl+GLWaiA+ROTWpRUutl4UgRZ4gtU4FS9paFxsGSKGraMLcKcv
fwCsU7dAfns8BrTkTgKhoM0iJNLqMYY9YMnuqc8GbLkQumvprCGmrI3cv7fCeW/smX49+S09IKos
FVGYWTsd+ZexGyj4Qu49J/4gjJXZLZ9X3F5/3dr+M9LzQwnDhbMPCJxCl3VvFGFGJK7xiEZmeHUM
duFizvejGV0zTtaEzMFOBYdmjpkkkP2VheecwOQUh7tjUp9yJHelT3WRA0009bkmz4Km/a/XhgO5
GeSC+OT5SKY9Zcz1NAiUCUHtv7i+x3Ta3HsV+ve69C/LWb0kEGZJ+AqBmoo2/zFS90fZzmulshhX
1oI6FID3xif0xMcswE2faor53E5XUnAA56K48sl/wfB+p/59HPkwDzjhEvsxLy1GL1oMK9e8uyOB
S047U9nx4NlW+GLampgF8TuID3N2EVi10ji/oM1Bh6agMhTvrvA+7ZnQsRlxABwJsguH3Uhkn1US
fuZDW+agj3/rZvjrD/t8ep6m+hhmLiloqXgym3ajI4oF3bNbq/SrnxP40ACcA6XExAoiPnjU6sxk
lzm9ti590e5Cwgm8Wr8Atulb8JYIQjGeUcEFbf0eJtiq2KeYq4Z2WfUlRDZKY9/KngEa3UqJpBrR
CGWKd0lV9dXLOtklbladktiqTsasQDHFBTFGORnE+bwJLx74gFbN2b6jAq3C+b0xml9z7+G+Mpqv
tJVYyhA2eO4X8ckshdAftdnR7AaqhJq4OuwjSNoYowzBV/itJ1SWCL5AABePFkacU458K3FN//bv
S1ktdiMnPY8ezD4D/SOz75x1m8qQF8FqWuEkHCAuMK5INDOtfuA8XiGKDYmH50uEH7Riy78HHXhP
BpzkfcexjfLUWb2gwfF2XuCSBdiXoD66PrJXttcWO4YYZtfSorByW4HrzhAJ/TDP8K9R73JS56wp
4+A2FC+5roNr7ZPmEIcE9BZOTFoHlBpV9NDQ6tfepoouCF/aRWW3x73irKdB1Fuwfh/dULybMfGI
jO5XBrEn2NGTb9DL1nkxZvC/gfIFXDKstAe8rrLNS5WJS6UVhmpGdeDKyXILFrIRsvD6SFWSbHSv
Q8TAy1s7gXuUAKvQ30wlMT/sAYbMbJhsEQIFocZJAwYZOsezZ1XfgcjUoUzQQyELppKcD+lcMsqF
reNr9tJWTD/ZYAEJ3PhQN/AkFcz8VUs0GptP4ylo/sZy/puiCT0kAi81a96Nz/Iic8P85NJ9whax
azoohv12RzcdEJLSeJE61RPyaxkZhArgXsK35zMWUtxMafsUVdQtyBMZav8dMPzjVCejvVym42P5
ro1xGzSmu8fJIJuf0a+7PYj8ZXTPnJjs0f1ICeySPrSyutZgeKf/ZBZ4UVhNnAwxM6Ecerxk5bZo
pBDtxQ+GKBD0anbqkJWpfdxun7v+7yKNfqMHdankpXrpxi5/YAV7pVb7xE7FnMd0aCHY4MJGc35n
sn5Ke/doztS3QUg2VmA7G78vkycjIIBAwwpNfvmZ4a8DK/Lp2VsD3WJB6cyH8QopCxMauMxe7iBp
JHehblmtieTuF4Rvu7eybjhUbnJW2Ss8NutFpTApgqzcaUDN73ZgOIwrsT5OBAWvBt3uJ831x9OM
GzS7QFn3TxAIxdYOj6p0vpxB/cWhYm8duwalVm88U+/rrh8f0okqBrpK8MsNuUuSwhwWmTAxIf5H
RVDUJqwwM7cl+kifyNzCap5DlVhrkAwG3uDgnBr6C0nDMFfZr8mq8h3xAgoVtbkylRBPeRy91P5i
V3JEhuwtRz8s2vruyUaeoRqBqeZjnQujx7AyASShG4ghzUr5aWRIDlw9Gexd2xDmjK12aHWO4Ob3
btf86SS4Q2CC+UvLNIxHbDr4hx7erQteoBK4hGUZ8c7ND5ZJVKMHR4lP+GNP7bYry0FQr5glk1TQ
KHE0p49TmeJCVtH72Db4XPFjFOrOZtJ44VE2YQvNVwIJxI3Ylw77uPdsZgGlIOaTLJ/J006L8Im5
HPOh5VftQMYrIoaHOIj0sTCsq7E4gicThW6vjEd2HjTiY/y7LrCWzlXL1rCNva1vR+VdK+xb88Rd
ZWNvQHRHUMFsGLtQz8MxkfO5DLJ9E0blAUQx5B8L8FQEDUGM1KUlCJrdVGAX0bURnqI0YO8pbcDN
I1M+qmckhrrLzkbZVwcnwHWlZ15DcFLsY2b7XllACNH6Gc9pW9drNtzpJhaECHdYPy2NKqTUzXfV
wZvyswFxEgNtKf+YszhVacVdJpaPscQItKKriir3NQg50yTXsEXR+TvBy7/q7CF7DTscNdgOlVWX
T0xi8i3vRnmP6qBkNKQuKKDpCwJqfJJ7rUuqB/PgTUTX1uDoEUQmcDA6qgaWXF9dgMuw0V5yrbWR
7X1vtG+GR7aciXnh7hD2siX7o37KKw1NM8oumJDKl2jEUJKAlUM026c7I7eBRZlp/Jn86+vcemZP
795reqIT7fy+tuvux5/dAwYwqALRwHcx2VjanOfZdHA42G/SrCfAWZhnOsdnzBQV1r0eGErLfv6e
p//B1Jk1xap00fYXEUFP8lp9Y5WWvfuFcLuVvksSEvj1d+C5cb/7UlF6PG4VyFy51pxjxv+cMRUf
cU7VM4Y4m/J4KNcTcoiNiNwImCZ2Swby5uNsYivRfTs+5IFYOU6tYHzF1ZmAGNIjrJw3AGk8b6L/
i75GlW125NC9JVuRACkPKazFOlpFOKQMp55PWo+wVsf6h7AtlM8pJMvfF986tF2J+tYrn1XNXt8O
DS6LEOj9Cn2XXmoTusYmID/iMUyMTusxNJN9Y1aEoc/Fma7O///yv8+1vvdp4j/d/X6FmsZ5j3T3
EqJpYFBeiOjkMDmgIwWSheaTiHN9bkqlz2hv9bmOfXksGx+wgskE3EGFLxKnPgeGqs8Wug3MkiUV
ZQVocUejO+W+3cL5gArTxNERTxZSGq9Ey+N9YT/pMcQEYOj44+ED3cZ1KQ7N8hG0r27NyNpc6zxe
Yjs8rzukcE1Tpx7P8fJChp51Cs2n2SlDDqpuePp9RzEZnjrWw51vmp+W7eAOWq7Q77vf750x0574
ov/9t2j5gswIaeCZLpRGs0rPqYWhpZ8XJBdnK5rng8cBu2f467m0uJPvzpeYGpyONsISM/L7TtbV
vBaZRKignhFKxXfaMCExxAyx1ZcY8IAPVWRSj5E8iewpuCtdqmzRe/3etvyXyLTO5I9EWzd3Xswg
dHr+4YxTPZkVjLoAQpCR7m7jRmR3vy/l0ljMILYpm3XTS3OmFyY9d+z9Z2TwqfCyi+mAC/aga+6q
5eBvagsEtJzvamdHesSCpbHNTUDy1SqQsaK+pfz1BfnTmgHa3vLTnzSI/bu+oWb9fZfKeDUMNg3p
BBhOGhvvEXnZBDmLpSkVjPCCmAExMYT0Z4I7ccwgvVZcSFJGsnznj+pGK46Jkpi51RRTRB7+FLmS
ji5WSepmZBvFBr7sl8jnq6cIt6qDdmugu1xnRc2hb1B3TgEfR7hEvuSIMhnDGP4jkDu50i1Dlc4f
zkki23WVK8p7b/47xVZB00MWF1fHu6rv4hMNiP5OManej92SRNaeSs6E2LHFT1yjq+5iAwscEd6z
z8+UNAXTLlPuXav1dgH78EflkyJv5fHzYDrjZUzoWPW6Q1dU1xX/gbScdHTobrt4t/yyxYT0F46R
9xp4XX0JAkxydEE7VDHCO/ttnkD/aZhvzxYEPlWii44HzndG+5wNvn/tATFC+naH9xp+JYHnZX4I
MPIvX9l1MXDzhSAQU7CZfh19Z33yRlJZ/6EKxJ7OEuA41+O9mxTzYY6hANOdxDrQAicbGAoH9JQW
OeydY4/GAwpMGpSEdcjMpwk1yTN9Zxt92vhBBFOzI9KjO0nUONswDRjhD/abG7165WD/TbEbM82E
Yy80bVvST07CLznY2tA1Cirpu4jq7SAyTL5VJmFhEYxz3xWkusJo6b/c+d2W/isuavc1K5cQmPLd
AfLHquVROLj5wep6emhCZuitQMERXkgxpsSAPIDwx/hv1yUQceKKp0Vz0KmXXJfqIYVwsE4Mlv9U
9Gx7qhQbhKgX2ZsEwucspyai3NeR7dOiLp/MejvN5k/cp8ODkxnWuSZVaiPBB5MkiSf33gqE/psr
2HwwP2PGtXPyoEabQZC0whuiJwyLIjhLf7KeZih9vl40FyN/eTgitZ9J5kviHMSKkbVoDthIuxuD
AQRvTqPXPbaXVWMpsUtlaF+yBH4IEDr1twgBCBG1+qHh0+94Aqwj4iSiZDrSWUdZfAci6//6Ixk9
8ThH20mSlgfKg/MiQFNoUDaOOE/ofRzZ016X044+J7HFdEpuOjGPbCH1S2bG6Vk3tdoEbV/+6Xvr
BdLGLQU3cYx7Y+/6JTdcV33q5E3MEYDAYbZ/R/JsiMvHwFroW3m/r/RUFXmPUNpTL3533ehP1LEB
Fe2oT78vZZteijgs9zDQbXr5Avnw/3v3+7leDu/EeBGipcYXJikh4RS0BLiN16NdRRC7ePn9/O+7
wSWKLSvJGyA+jyGA2xLLuXxJmFnVxU1PUHezOw6fgLQnrPhp25G7K+BFuiv8dPCgpmTc1VZNv7YA
N+bH3XXqF2oI7T/EfQA4PLydictc1oY9zqAQ0ZXjuVhQF686WrLyWmgQwGH6OAyZ2v9+Ggt4efXq
nqGqGtHhqZFzK+e238+nQcD/s3xFvryrGvk2D/0DvsFu6zZdev19mcsUBZYpwETXNSUdSVJM7Tat
zS9Qy7e6CocrLqfhqgnh/u+diJW/aawQPlDyTpLjzQxMTY3kDYdO2NfBhJLYUzIv0c1LdoSxz/Gp
s4MV8X5OW+MJ12Rxpt6G7GPTHvlhfOIeW6t/mNx8j2jC2sBmvNIMnRY41s5y7OFGrRU9KNJe+pK4
IcvRzjl1EROpwUb14JnZ3rOgWY0DNXuWZ9m1XCZikfugaAq6gwx3WchE2p5c/ayw6ivhmDezDsen
xnhoauIVmEqHTWwde2bJqIqf0N2CuM6wNfrFePAJR7hGBimGtfwTY66GJsmxjLrAei60dG/eZG8c
o4mWRLP4WCeRuK/slqNt9mBI/7H0u+ZUaSPakKyCeEIycbIKP9kWORgQqYvs2fNDHKI+zsyEbu8+
MHS1gW6XPa+SGALFGsEUJqymbM7Eev1wXJDHeObxCZN/vm7cU6HrFFsZmAe2X4G9toz6gGY4s8S+
L9exMXJyMty3Br38xu8yQuwi0z+6EipAk0GuCDN0ti0G14S8gWvqoCnK7enTUxY+7YRw5NKy72aP
51dZxicxpFe+d3/rTYe+SGnfqD3ENkdHhq6QJr7FuGvAA7sRspWvfeqjAYvbjYdUeecM+BcwvhIt
/dMKvFYoS8VL3uXVVgfBeKkqb2CUwTTQ1bcCFNsTsZZ/UgMmYxiTAUVVbO1JtxByGr7hGOGp9EYA
TgNpgV6Zgu9CJ8Vs3TkNXVvdhkZhuqCuP8kuw2pLy4fM7NA71ZPXvoeoU/PGVa+l1yoCqbuXfDb3
ltecmwQdCMIJua1J+XjynGPTj3obSoukxcyxiRMguil1KKQspkB7eCk/Rtt/TCKhZp2cehuT/eEO
jCadojb3NTZc0ZFGBdo2v1oOM8wp7I9aBd194UNqKZkvwn/UbPyGPxLmE9w6TzcnT0sMu3PPFNLL
nkbhYJjtDQDpeBxoGNXdRkCsYeoeuYtS270yBpuuxRvp2ltBxNQZxUNDNONWmjDbId0AlZou2pbm
VVuDf4js+c/vR1neOMhPzM/St+drv3zB4MFYxcoO+WD5HOoJ+25pYGXNqA56qlDJrVVvhQCO0cZM
CI6H/tVdRNZTzhrOUCxkhCsa55o5QQCN3viAaIwFX0jCeHsQwaKcmP3wA7mp889JYKGNU4hNpTzg
mnNZyvsBL4stt4pweeJG5QWip7pSAync+YHiweTs7nvHLmqiY2pX030aUeZyeCL23JHlqp5jizu6
j4/4zN8t6lKf7jfelOZMbUjdnRIxEDgNLjJR2js/CV9yqbc+PK77uPafu27YI0IGSsjwsra66qHu
ltyWtvf3JhCzazA3ijMBvVBsJ2c4WGe7bTidh8ZHOozfYmZm3Of+WwhFz8joSSeWlxGjg52y0Oiv
ZjqKmNV8fCNzxmEZUrHgXl11GfEIQ4H2cES/SSCDLK5etGyFXmldUfOAR/QnfTd122ge2rcPOYIs
KHobkHlchQ+R0s9mSrPAHlu5G8HVg333ePJ63e5GpekP4sU7WpGmAMzNN9E8l2nTvmL0IE/sPqvM
b/yI49so2uLgGLOFJtHYgUga3si1mddIgd0Th2siNLxZHxv8uBOBko9GVTqP3DTYZrzxrgf3zKrW
l6emWqLnU4Y9TcfqNyu/X7PGMh0n1f3sGJPzMPfBq8edbsxV9RK77nSv+vofXq7xlWeQb27u/UEC
L+lz8dYIAfCuEwm2+6RmvwCy62Dpb5V6C+mIXEzwj3RjzOQZfs3OdJJyR0xUtzdimb0bGR1vsaRM
jCOZhyhVn8w23fd4TrYE03g0nWluqhTRVaYz62SZZQBQLI0I3yznk+yT4p3W+9rIaPEW2hXnmsHB
ddDo+T1LFO+5xicEqmPYhwmnfzZhgfrT/MhcRz5UMvKe9Gij2582rR+3L0nLftcnyVm4tgDNCC/N
SLvy7MA06FLFFMDNsktQQc4y3Vdp7X+vTenBfh34x0uXCIbGqSFbg4YjHpaMW4o9TJa0wjbwOPq3
cpRkStDXZy5v7btRDre2Ba8zeinRXTSchAB9V9lkSHRcmkiW/R1qgR8RYY+plqsVkn376AT+XRzC
WU3ZDu66ofMPSZO/ljb8H9+f83f4QQIkJD3tSaB8btPibbCfZ6xC76TqgRrth3O/gDtiGTpvPgxM
ZunjkYoB+Xs36Xeo5WvXENFLF4MncRLwbD7ZN2lWJe+MVSxgtXRS5jkgo0HJYJ2l5pM31ZhWx8nf
CsuvOBZhjnZfZgEyn14OaAAZVduwzl/9tjA2o2Um78uJYT3gVbv7/c6JfbIhxh89ieIuDBmxcC3R
7ga+2to9vbggEM2urzq5FzaPW4yAqpSvRhkXN6cz/UNRojwEnXyxFE+1xZTjaLOg4IWzd43Rk500
9PV7n88eIZcwWA30BdbsgPYdow8w1frB9r5ia4QZ7mbvFtNlOAq0UN2uCUAj8IWNwTpgkN+4n5yp
fW/y5sFsXYHWFpQvjNMHpzP+6Max3pu50RvH83aYkwgTSofi3WN42gXqjKBrunEi6iF/6/JQBuJP
jBMaR8Zttvvvgnz5DetCt/Ws8CvHBpcWwj+kefozGvohYNDw2NfLDzvYn66U8YW+SLgKoWvBVgOK
vxS975ydXgrJM6hQYwdpPNwgC73IKRjfQ49rMvfFc1SChEHviXPJdu67rHUfA2+4yMpVZ0Cl378/
tRw+e/bt7ZRwK3TCfI7BG97qabzkAYvOtNz2om6bh3FWX37TTO+okQcz1VvPleEejpjxnqoRw3M+
bGbEdvvSDSd2vo7DUeZ070kDGqfEeU13ECN0O3v88Zi+d3P9XJOKsnJTSlOL/ZexHT9+5nnfIoef
Q2N5PJoBq3jat/oK9nxtt8ZtCAb7vopC96Jd2Lq1yQKg/bzbSQ7CG+A+0ZFd1Nq5cJ329CTotE9v
Kfz1M82vft3NLquAjl+cyYS0BhTgDuFKuQ8jw6QaRc7ra+NNxpVe6wQR5mxy3xtMnZnKwIsMsng1
LT8dlh/jvk5sccek7QGz42M2NtZ7jHp/T4WCHtkNICo45QuLPcoWzsiHOZvqxen5amTx+C5rR+wy
mTzQUE8QqZKRGCXFU1SP0e13CykjNoFkqP9ZJWZFRnH4olBSrdkc2K0G9Mz0s5n9VA73kkwP5uJX
p1CI95NSqOQW7LhFXJW7XDVvZgxvCkMeJxMjZNby9Iwjicit377AciIGnBPlCoqYehc8nVsMJezo
xBEdC9sttnlSbII0nV4tkm/Pg4QUVSmymuitPI3VtwsdFwRE8qfzAiQdyy8DxAI6d9cL88rpUx69
mgMSHojfHyc3R/Zjst1h+N61KU1up/vLKkZbw32vjSA7Ir6eYek9OJRsH1NirmkAX7LcjW9lJh+8
PGzPYyY+5vCpgDl79FIORA3Niy0GW++Qmd59UFXlg2+pJ+Xa3d2sXGQHMn+lQaNfCNLgBADnevTQ
qXJF/Vs4A53LwubZSOPilZ7Cxq7r6Q8JAIuakFCPaRfmE2IAD/eEXRXzezYzvxmz5DAIsjfmSDyQ
OQhIu5RfJI3DgcLWOnYGDDJMn17OTjeiUgDEPO7Vq6CYpwFrwgPhlj7CvV7Eb+VGwix5j4zoiZ6Y
/EGYyCgJRafICH6dcd+syFMqXwrCSDjrahBKnT0dpcPDOTfNps1nykidoKxKTYwZ0ngoMHiQTJTs
VeqGzzIYnkDfBT8i/yMDmwdoVuET0ZpPqQPTKXdZi+ySHn/mF2gKLDI3RcF4l8E1k7pUICIa5nU+
6AZsZtLui75pbpxf57XCI3kTIoRbXzz0pih/SJDdTm1Q/Q0MD0pkaKGmS7v06DQManxGpZcaIPoB
CsEKW4pLfPoc3BPU6a/bVp7aYMqe7UA+2uCp4pVXPFEDI5Tr66+aB2ilS+siGE3e0oYs5BoMzH2P
sIL5z4ARLIhPdPZzkoI4anbK8DeTRe7zmGWg8uIhJxNLPOC1cOiPkiMKpnQJNego7m+sAOOH5RgI
A/0xfnIloC4kYv2l0VwouJnokg3lsw7E7kU0boAbQQ2PqUtqXxOyebSRwGRIwNWqcbuKoQUiPk7R
hqjx1gCypdM+fHvS/CYKsHxrhSKDxrJf5rbUp0kB3EBXV56US/pMubhgAYyGT8wOHKRzXXIqwspk
uoVzQNnMufm/CX9bfo++vS9GI/lsCWdArZUTKhm45tEsam+jDUCemMDDvTda1qn1KCuTibKuBV20
k1MxsjulSG4ctrJgzj8dzyrWmnyrA7wOxo4WTaWttHF1/fdx1UJsHEaLoE4K1YtZ9/GZPvCe5Z6P
pgAsIU9sunbi3N7mTpZecyt6aDfZUMpjNczxYXTTfzzl4eX3hfsouoCXg7CEw53j6sxEXIXIpZLJ
IL+nwoEzpDVdiXTeWiluiUAFoCU0nlUIhgGlW3bUY+aeCPpdvkxS1xt1eXXBY91hf1u1bU60ZYj3
iz+3WmzV/Nz/fTKznnP6tneW7WY4D2BMNYV/SWAhzSQiVBUHPFaWxEjICZvL5r/fhyl/eu3LIr0M
PQwnC2egkRjbzKZTMZh0mayOFKBKJAix0BEUVwvY6N70UYIOElBnnLNroZFEIRSPNWxx3oGOi9GD
qh+Xoe0WsodEnGVA5/j99su7qMPlFIXmBRWKtZvqEIdyQgNlMOv/+1Kl/MVLyQasTPsD6RmRzjPm
7bYpXzqu2u43/IOAZLLEUjBUxlwwwup9pBYdMdJu41HCy+z0S3kslHVfzxZJhpyKTsRhVv+94Pmc
8D8SyzePC2oYmx2gPmKhiZw9wfetT7SxHGaDBiJl2jKn3xdLO6+uaI1tunzKnbA1cN/gtxUKEyhp
zHVjxGc7i/aOJ0Fd98TvjgVk2sJpTXjcxkNc1EwGE1+ffPKx2yYojyMRVDFmFZACK09k/9wKhCUR
0eVicU+NFp872OLjr1heCBJS0+sIAhG9VtlvCoBKPKfL7yWdIqSEbd8YFU8nb/Ahw4TZc+e3u4qB
OkNm7C+dUHpD2eysfO29lGr854mpX7spLsms5JgQc7F1a6wnrt1pbJp/BVh7kqOXCE+PCBBrazc4
rLG+2YeM5jFLU3sKu/g1ihPwQrKNKTeIIbDwOeZJ0pInleHVbgyCVGYtT/ylgk3DVbHB3MVGq3YJ
Lb6SP0ZEFMC6sPOBBa4EfNChkjGtEqTM8q6ecOege2xPs2DI7CZ5CD2MOPBKzLtYZzeUly2MYWwF
gxC3Tksc6ije8bL7B55f8C9DeUTZrhb0gwsOmYYppHHLEoQV8YgwAMYoulz+LjUa2PTxvJEucqkq
paNlMFxkRZ9OY5I2WIJGcuU4lRZtDGcmmF9+r5Pugl03RNESufZA9DQQBKbC+4Di33EA1eZ2+jnW
GIGH2xQY2QnkThP0nLhdC1GkE59jFekT2ANgjSlm4iwuowOLx2JUDNBgKH+hz3td+jzGRDUEgZaH
TlFSeYZlH5j2uYe4YxXn/s1wQXvEGA6zewnRuM1mdtK2O2516NrQGxhoZpB5uSATbgYepEI8TnQx
tjms5CZrpxNYFg5uEQq9pupP3tJp/33XGhYD3SHaZ4FSW8za33Tpq43bTpypyEKPwYM7fGcsfAUR
2TU6yN//D0BHSy4w/KvR59koEqp8ayCILWhoBqYRxMARwUODIwP97RDbWMWdGR5b/9/1BU5NGleq
XgrLhvXqje+1Cz1SkibZlCE4JNE/66h5ykliZhHQ5saLFf3rcoTlXm2rUL0Ypc+hzJSv/tihytf1
jrsEN5jDgN2OAKOyGBLjGTiELg84FnvHuNGcre/6HL7bbDMxYx4IAD2VzQ1x2jkfaxNXGPSKoiB8
L19C7TyQr4WPFoqHm+KFI18boto3ixzwJqzHqPIBebTGswOrHTe3uSVw7D5LDxQxWHQmyqyCrZf7
xFuB4A0usRHf2/3ExpIQ7+hI4A2eHZTbAlPRmkNEDmzLUQeD0Om1ScnKkhecTbMA09LH917RXCo8
HCdu720W8rCCeIaQJaLi0pS076wYoyJezlOMNYlzTHeJ3RpBkiIcZyBpflFIOJxJOX8Bjqq98Swl
hzOYe1Pxx9Xj3omxbIvSfWTzWsIJkDf1vVkhSUlcrj8mZU0kzORboOVNlwipKnVJ3jj3g6UOvuW+
IAe+9kR8bbHSYIHx+y2qFELNg0I/GglK4bl06A2bwcEJwi8LKg2UvPZbz/p5Cod+E7htfsoLhBNd
iiiqBZex8iSqLO2gaYpMWx2Wf8LjnI9d3Y+PnktYSJuhNeE6fUj9CbtMsd2hAQhigi0QQOFhuNgc
6vad9yJn4FPECkVO8JVBnQK6WqPI6O1sT+8OeqfmIqr5I+vnbN/DrmYqO1Sn/73Mgm1q9lMmGgnW
mNSpCOtz98YISjNituz68tOOSyiWAhXMqoYps3Zoeq4BtRM0XUPh0H74uwtPOxWUT4iLeL68G0Pm
aeMNZF9FWdKeFPmS4EtZ0ciCKNccT0eirWuNMGflKcc4URQnB8WS2nR8VC0vrSWOWSzbvZD3pCth
sxT8ckHmqI3ImoEbqacI7bK97MJj2acG7OaSizfhZc/dCp01etQJvRw+7YCYxDGmqW1/jZPWWxW3
ySLaNhmWQBCr+2A4IzX3vak5U4L7a+Hbcv37/dAGF9zHkDx0tpjuKlgmnH3UuZgJ42BhjTDic9+U
IRTVXLH4pwSQIbp3/4V1n6ySwn6xpulL9TSw6B5/zJS9O2aXt751rL3I0GkFI8taiRvv9zvZiBlR
I5IIirb8ecoSDIZJ2t0VYYkgnnz5nc5p7bahf4t85JtBpl5CCJZroHA9R7XR39mh/uw6egCZpzS8
7dk/EJh0DARGYW9AezxP1AErDrzR2cckpTM7xSBjkBJW0zOQ07OqUMrlOD9WdZi80OZiKrO8xEBO
d1kePJsOnMnImwmKMJ9FmXanpP6K0PXuEPbguFyc2Kk9Teffl5ZJAheDIlQVsJ+WAMla/dFlZO+6
yvsggOuFgVe1H+J8w8JqHqsMn18ZqvFsmTI8afQsqUBegyz+HNSItzNgAIGZoN6mgXCcFkink4/n
qhkRdU7dye6wIrk5GA1cawQyOMZdV+E3jQgr7BCFDgV24iR+KPKTYYyvAiaPb7bQJE3oLIVo7J0e
IbjZLaW2tAIPUWC4Yev199Q8+jRy7kgsvBr85m+oktEGMS9da2R03JzmPQSK9lhPKequhFlOpcst
dy4yzp7zMSFJgvQYXKRmfW/rcuTaUlrSH/sp7ZzmTOfSfqg53DZWJ+5segBnOLGAMkPjMs+6eA7t
5zxAzpVnwkMP4sj7ptoT9kfER2u9zwPnoaxxk1dB1gAlK8vUYJITSKx2hDXeQ8oB9YKcptamBXzX
dLO1n9FbJX6pV32OkdNX4o/fy/wM3pK/Vo4ZlSHvuqjwJactfoGm+DL5g+6mcXyC0AB3KBI3v9D/
bINtRBreqgyS/K6qm89J2yHhk8PHF9yPbN3HzQwKyrYwB5DNgragXAXheSY3ZW+V+T+Opmy7ZAEA
icZfYloP9GQ+SruThzj+Fq1iWGxkCeGD+dpjweOW5zbIwG5utCBq0/Al3XNrhD+ZeBXkxA/XB0kz
p6Z30IFZ7eKBRnMR2c99GaTHVMFM0XF7Pxc/DvSQA/rQfzO29bvJohRv0O1up/DHcKd6P0wuiSEG
SEOWAZZx9GrhVlFBrWvO/+gymVTkBQOVXNwjAajJqQccaLi0eJqUsOeSfgMSlm1uZMM5b2wEOmxn
Zzn8qeKCVXUaEBb7NYp/sw8QVmGmLmQeHqLQ1rumfdDu61wb87WpUIyNvrsrufLaC7KNOzAzlzHq
4gKrQzZ9MhT766Z4vuEeiiOpyMTKiX+RCsId7g8EMn7R6u1QYSJldcNZgMGoxFCwjTmu0sFZ3G0+
aeDSxDZhNCA3HIIkYaZyVBtSaM44racJqIM/lJe47HErJOQS95P35Dhey9Gda6uSGkMYkNArAhRz
VRT2sx8M6lmXaBOanNaUlag9oh30F508qsJHACfLh3wwvwpV94dqWbYJHQCtr75DGikb5vDy4GUb
2AJrLw+Ib3NIaMsi51+VhBCtDeuVAwIBsHN+5eCyNgXO8ziUL4AAusWPX6+KLrKfAp1uDDn4Gw/n
yHYyx1M0UkxgKox3nSf/tZ4L7B0hljFmRDONisQZ39zHrSqohm1/PZTVV5zaxL5jwiTeZ/A2uTCT
9UxqJVaC/ALEi3YNP1yiZgd4PDIdbw6BfSSCHKS8+E5dKOdG7Hy50VxBa+nusO7Sg4H/2hnzGVRr
537Tks9Wdk9fnhFRPdOgz2PM4l3K1i6WaCMyjNa6LEIy4nBxmN3zqBubFhupEyRV77sWXQyEJg9L
CCwLd8a1m7r3Q/w9jmNzz9+WfxongCKXZa9Y0IzeeuRhomnkljtMtZINTZHqbicrCFHOZmzETafG
VzHVPMEZZnGXHNt1knVXQ6ZEbXXWy6S6gSvlN2guTGT9FK+JUT+pYfhxh/6ExGnVRkm19gcIFW1s
bQYKXZmECDgmp70ZZXSxE4ug7gYqGNwM8qndaDcXzt8pEy0FDPnQqe9yjiXoi0w4EotcgpsK+BwJ
OCiyQTgeKWZmO1MnN8fAGuxW18pW54Hp6AoobrD1QnmbRMldmWFbEHHCPDyOK7LT64ubwULFiUlF
HZkg2UA2YCHxbh0e9IPySeVzjU1XpmgcdZisuwiv5PDRVE6wQWKzxygt9j1DF/BDG35OwBwV5hPB
cGw/lfo7FEN0cULvJW4d4wB1+F3V+bWZoCS3DraqAbNgxm256YOIHn9AvgiIinVp1Uz63XnD0RAB
i2yOyK/Wo4ST79RVjQWWKM6UY5tU/k/uuXdLRDEF2s+AqfA+teBqJE5+6OfmqpVvHkRHrThPHxQl
oPLkDb0RZm4HsQBRK3DTGC1uWJfWASLldedqlF+crcvSUKwlKCynpMONw2htKxoaiSM90tU8+uQh
HQnuatgjsWDmIKl6zygvKk43rMHFOg5Gk7nl3PEML8lOmJuxDr+laffZNMrj5qNsKmeQAgRAPEPq
gKwYI2zV+lia1YwWDlFZEuLbr2JqlCzbcLe9TxlEwDB7ZIwssZ4EMA9LLGcjKaaOnznrWsAkJMGn
Fudcdq+ejA8lzadNtPivc1O2G2Zo94Jjgwj0caBVuxIVk6dBG8u0Ghis+JMn85/AJrElmGsbqUrG
4zdn3CkbHTccw13gtVSbgGfaJwMSw44WMclxU7/Rrbqf27HGE4EkoOXpha03AHYeKLOMMLXWNqyH
EzP4ZUGK0eLjWKq9yD+QYVGfpBEwQsA5tSnsekLC45FEqxJv/7/mEaau9wRCC44PyuSIYzw2A23C
cve+EzowePOxY7hmT6fAnm/Y8YyNmcQkgTQ8eljrFvp0cwwAN4NBMgaqwPaprOcNMWDNWUkBaTMy
wcTZPftLn34HPeB2kmBM17U3VTFaJ1EW35bTHJwaswy4/3kTYN7Op77bOrJD2SnED6qm6IqKggU8
HdI/jWOw4Z068A2vYRG/917x6avgqAdvukX5jcWUB+2vObbWJSNQumy8A7IXvHDLgjAlBdikJJVr
ek0UQ2HbPMY7BVBON+FHiOb5tWGZwfOrVl6v3Ud8D18c3kg0Ek5ybjrTorvJ/t9jSrovRfFp+fWz
05HGiHpJ4H6XpH7P/c4cWmwQoWHdT7X7zMjxbyPD97CEAYpfkVNdlITFeVRRRoaC8ThrhfMm4bA8
efF2wtm8MrKxQ3LdHPNfj1vInJe0AFziWZwf+HMiyPGXlAcgNYGr760ZRS5m7UvQyJhUHCYOeI0b
q/wgROthJHXNJyedhkB3IcYaMVbhJPvW9sp3ESNmpczPHVw0qenjCwsfktr4YdZNbqQbrhqfx3no
s4ewX07Pyg2IFeMLYwtLV2qH0MTFcRYz+Bvcx57mDx1gi4HGgMQHR9VyCAqxPsj+jONG7eE8sDHJ
/dSArKcFdq/GEOmWdl4UNYLKIr0SJhAUK83fEGGMj9AQabUQCzLGCSnPYWezQ0j6Gx1AbwLQUUXj
+aiDgsZpvORe6NA6diH4K8ZdJae4ot1wpNp2hcMuY0bFoRowkAzU3ibHjrVXx8eUaIRD2PS7vqf8
mTFWt3l5QpTezdG9snXDdMQcd00+WPh40ZU5BWEkpeOuSrRoawQbtzFmdp+U2b7LLViPGpPScifn
HU6flDBuHPkB+nYOsiBRaGrxc7J+Fnnobun2HQbHQkLUzty859Z4LAsI0LHV32JK8lVPCu+EOBxr
XPDHjr5anwPYEADhcjDxJ4o0+nFZHC3MSSPzpS3Ix3srn/+NZkPeBxa5xJyXiJb6p4MlZxULLANN
ezwh2PNS+kKMrCKcMhXnO4iEtTPv7OT/sHcey3Ura5N9ocYNmIKp6faW3DSbpDhBiKII7wqmADx9
L+jv+Dt61NHzHlyFTtyjI24SKJNf5kr/Zql6XM3BcHIwh1ed/HE8BrnuUzKJZ/rZk00wgHebyy+z
IxnvX1T8t0uw/BZYWPaqj+JjF1TPfeTzscvWw4+QlYd/XAkJ3MAyMVYZ9RHUwqaPhwHwv18f8QJ8
U+RngKgCK1ZQP+EHUfoa5Apf8mDEm6Zq4wcHf3UbSfvdxKu9mxK81X0m3VsFvpNMIq+3odvyHNIn
Qfrj2Zlc8UV3EdZy0vePeT1lZzxrElyIruGvWxwSc0I6SoeHMOHwNud4wUr+SumUzWPJ7NHqTfNQ
RZQclq7YMVSGcuM8mzCKIKG/YBtnGqnyJ6LelxFdz+EnPAjCQ1WKYopRma6sgrhBsIfI9uISEQw5
R5hSvdghglcxBdhvl/jWYqtO6e6xMJN5YhGR9Z2YKn5Ow/5N20xn34UcWScHMpMDeRjG5tsoxg4v
8ucdlSncxpBKIoFfJ5t7Dsgj2XFS20jBzdtMTRCnPpfXgrgC1za0afjvq275Agdi8Tu/uOZzckvd
wefDzIh0AFJ31agYL4j5F4UR40WahsQMbaHz5b13DNzsmjGUpVIhmThwxtal7po1xe3NIZras2mF
F7/mTuF7EF+GoYLBnNBgT53wtKrqFJlrQm6ADIjykQQCyDsJ8sjQ2AAEUkcEx6mLrmNm/WrrBmoU
48/Av+OX5W5Xk51MviJLkavxccDkifqaghdtFZ9+7v6gonLMdadTYnHcyd3sM7SIGAp7l9kW+7mz
OG6Wy64OZyp4aywUiSlXVfsV1/2pMF4ajpgo1uN08Fr/E2/+mSbGjp9cxAs3scbhmsfXDcg1rkW/
Je3aHRNh/7Lr4lEoEvSk6rYIFXpVNFxj8iC9B3F8gdx2DPzxufDr02dvWCaWVz3y6LKgthYeNtm0
1GZavsZq8exEkjnh3OwyrO2ryAmvitPhNswIm4UiL4+xkg9t53rkhbD+ovjFW3cqCMSwZ0T22eOh
o9azBhkdQTxsxJE3uj6EQu//Ve1Zrv+U6e9KclrBXYcAUqnoPJZTses985vdMEVdk2oLBErtzbym
5AiA14bWLuvSW+bX7Hkt+qoy9ui9sK7wFbHcOBEoe/IIujQupi+yjdnzDWEAK/f1FOwjixuXL/GP
mlkKm0qOZ99JUQNESU1nmG26HmJPOmnm6Y+F036CmIR8xtHwrHitVq1uaaLAMoZdcFvRCMGxaNip
gShNS6QU4humFbpWJ7c8J+7FDp9Ct/2Y3bKCp1PIs4h+oYUyzeXYXBUyOvtd+yfohi3e4vo4Tk2/
W4cme3nhm9077X4Eibtt1Y3L3Rugr9WAdaAfCB9we5pLsKOmNO1nOxZv2uy4ZCOCClvdc93qY6mT
Q1PpR9WLj6BoqoNVWS7NvuEhtSyxKWVBOwqeaDGNmxQ2Th5BvMsUvlCUwAJO/xETANEOmoEOrhrE
2gWXrinio2piusbdSFHnROONfzQz4IjK2OkECduhMWnTOVTTGmYHYzQktARXgVfWPhJQROfmGmF2
tftkAc4Q7h46MMC3bGDmocNXm2jwLvX7K8evDz3+UQObbp3n8z7SGsoL3cWgUNZYMDx82OI84zDA
xlgfPLLjXkryKHJtUvFJCUqw6R7GWFKrUtH+5CxYRcJXCWaGOZtfxbAPmWTtsON98XzZK5lmPw2K
LCjb8JYbHjk5Eqp8D8OUKehn3xX1I0TcZGWV7fYfef//dxCgPP5fOwiS3/9nCwF/4n+1EIj/eIFp
elJSSGKagQ/k/79aCOz/UHsmbBm4lutYMrD/dwmB5fyHRg0TgBZOBd5x2/7vEgLxH9vzTUf6vhuI
wAkC//+thMD1/s8SAojoXiA9vC2uswQdBV9F/ef3c1JGLZUH/4PX3FHUXGIhdi4qzPrLAEz57DeH
pIAJYDNRg+MSq0NZifZ2xoDb3SaGALfgPpm5CtamP1HLMsYpifQM70bTkjMIRloYATGFD0pU6cao
kEPNuQ7bXSsdb9sNggUurcr3JIKz5WdN8mWF9s3NMVisnAYp0Zp5DXTS0aG0/EKegxqXbgoPHfif
PklAHZZSEkngUDSPtt6nRad2WR1yXx0TYbCnKK54rEfnf78EY4XxjTYliE6fWea3d6cR4y2KOO+h
gF05jFN0PnhKnO3Mi9HquupqUXV+AhWg1wDYD7AoraepkeZTHQw32sSj8xA406OThdHV1sgQ1Gmu
bOXmh6SsKcIkpRUeiVrRUqoZVhue80r54lYxwWh3lcIUj8IGJo5qCgrCEezDKh6BwhjjzaXZ8wKw
4oIXvZJqvtV5Ff7XL66TPOFhDE/e+OgtFhRs+fLaLRaUf/+YKYydc3e17Hw+Epp4YCbYXsv//kU6
Irkydg2V0V4r37tT38RZZMirj8RNEfkLj9QvVyrPORmp/m6rPmHi5WL5wo0jN8II1W+Lu68ZV9Yh
sotsb0/GXy8T+tQn6P5J2RvHRqcDCZck3gzScbdRYyDZtP1Zet569Pth7yT5L9dmgpG5fgf3fY5u
EaPz9cCazjmGnqErV6ZgZxAsf/j3u2nqANSkMSaoSfwte8nxejEed8J89uCNQ+wgZ5mI1aCzYKt6
2txnn9gTHL7fqm3Hfek7Lx01TnvDxkWnmImaU3MB6s75WAgeyzE131wbn1/H60IUs1EvQ+hcMQAU
x9YRT4PSGriCTI6zzY20nOSDBSRxj2PvwKnPQ8MEBjXmSOKzOWqOq3rfme06biyAJnPNKK/Cl+7h
wbRn11jNsqP1SeO2Fypfl1TenFOFj3PSFQZJvNuobGmzjuOOjGHg/E7SDFnHwqbxRQS4ZDgT8bp0
oDwTsi+mpm9Pzvy1XjBDXMXRgiQQ7ThltiuXAqohNXG6k+abRu/SuemDixU2Hjkq/5tlQPPMMudN
SZgixLA4z0RP4wikTPrZJUOaXonUfHF62gG96lMM6WNoYg+mZaohVSMGipUQMy4dZgEjYiBrFvji
WodUS/k9VPNt4B0B6l3TH88I1q7C6+wEIV5salBTumgd3PHenGfHhnG5V8i1am0AAaxAxAm6GMNr
/wFdcK1UQYBRnaiZhjwhHiKPWK6Gg4ZuDBEZXRVuADNCwzli5niHDvrM1+RuFa1aXQDOYSC0tnbA
7q0TeY5G9AAKUlATAtgXKsvbTT1NTx6c/P3otwmzD4erqJsMB4Y+r2Yss5us3ehxNO42ovBDr0mx
Va3NhGz46Gf/zQ8bar18408JEmgCE+m6+Qy3zGFqaohtHZHefowbPlcat9U5NuTbJ5mUxU8ep3uz
eCd93pAiwLZoW42HO5H6Fp+T9UDiC6+ILQ4mWFCZz08mWuYyKc7W2TjeBz/y4USRJbE4RRkCsSD3
+N2Mr/DUmD5YApPjDu6G0ogogLcjvvNJ+KKwhAJj5WMOgYcZx6owjeiwX/UiP1YUqu4sF3268n/F
nTQZlSAJAU2hiKwH8JUdGFyfeEgeG9hh0or7e+ZRKVEQLUElohIu9qaLjz42xcnS2x7+tURyT7zi
0QjuSTjQJki5xGi6nAUjJAj8fVick+f8qw3x0wkYVdgacWvNZrvHQbvuC/OiCXcgcVASK0PoJLAa
nyHCiRP95WJPGzCuIdWwfHhhs+f8vjGZuzJ9n39zJu53bszdoHczZBc7/lup8HcTEIUa7OoRs7u1
6TiAoSwRTtaSVtqZyIzthJjfGS+sfULmRCK1TbEIkBaKS2/2sFxB6JgeqS/G8GlR37r4LEHSnCj5
Tk+1mxY8SRas7ZjacfgjApBYzbAqC+NrUkJlk60FKJtZTNSNx3khrXR0iXDL+1IOBkilB4s6Lz/c
oW+dTOuJIDiRSCDYZHKtVZPZFO5U8M34OW7hPSWvUegRA0TDiDUwDwB62C8cQGJpTjShPaQOBPV8
9LlctMXdV+5bFi36RvOpaMBFJ4kJ1K+ULIni+qRKcu78CRcHGb9XHXcgZ75OdVCsHL/+5YrfDLgI
zXNRxk2WZFV1ACrTkYlFi8VF3yf+vou4OdtzSKMkWcOtEbaPjYE73QU6atZ2urXreV8qq32CT7kj
J8hUzJ9JbYxOfRvQBilK4Yrk5M2+cdRHGps7/Rt7wFtZmJTlQQqQIaW+ZS7/BiFRucD57iKK3lt8
HUp0R1G803jUUmUZ33L+uwQlFG0JRNSCNpuuJlYFsOBbG/vXWhP2XEm/bS/Cx+kgCfGfHYtx8NAA
vhTeTzBU3EmTb1H5epXo4Gb3yDQTxm/TSiLqLplRTMNZSvpHXZqMR1bVNhavUdbvp5E2MwwyQk3z
tuunFBQZLaxdcSfxsJ619dBawWaU3YexxLu7OXslBoF5At18rajgjKY/rEcmI2YmPMMECLKdcUJ1
XDz5a0ytXywNkTB3Jm7D6bNZY1DqY4oduOqNcRCeowAsJKrRYWIGtam4PSFYdiOCQRAaI53vDIg1
O++qDAZK7GX57Y7aBO7tvfdUGfz7r9qq+lrocI3NEKY9YFz6sET7OeSondYEpj5sUaSIGIxMjAzs
5M54eb2WkR0TMNBskQk7hhMwCa+lXa2R3pcXJ7m3Rk9SjgLWJgJhZrY1n86ib1so6zZyKOFNJo6N
lxGKZvy1EGUHlArT3RlZso9FfehLgO32eBoxynr+eJtcXjrqSms1vnYj30Z7DI+5tMlN825CeeGi
zaBtJOzEvDkw6BeQS1WWAq2s2L7nAfk3HgBQ5015sxLnIxrhzBRStDtHE85rBbk8gbApM/AXnRvM
z96oXpL5kyTd/A1LGx2IuHcSwvFzgzY9YspibD6VCBGB/TJ7rblPmsXcBbdvU1OXzmHafonZE2Jz
/G2UqMgMRBNYg1l2VoklVrBnAvoGeIwHpMp5cTstyytPT/FFK3fPyLeX7KfVdw25gEOdBc9mVqfS
cn+HrX0jS4xhlKbEynvkY22ImB7boDHXU6DX4R8vxZPjGc49Nd64ip9w3KIizPrFiY+ZNUwUjARv
eixvQmrGYi6qX5im986HtORXWywF2a+GiPaKCtLohcESkvaCL+4pwpaWd9aibUAfMlzyTZw9uenu
56h897risUKu23s5HjccL+gz2yGl7WMaSlAAY/lTVX9ss8F40hKEJi0zHVrBCIiuaMYTar7aBbIN
aywpHNKkCbkOiMwuqjktA2nkgRyzHgcrcMiAcOJREbcVw1XYr/Wuy7JPazxXg2uvy5xvADbOR9+h
RoqtQG5qMcgHvL0dszGwDbFv7wMhgHeoJEDa4YkfW9pOG/OiguUKboebJg/yA/OHa21Wwb7tu6eE
xt+DoaePMOTW1cy8GHr0D35m/rh2Gmxs/Ks+myzouE2rImI2JPmJjiHPlJ53K9hGFeiOQy2lfpyn
7jdXrWPYMZAV0XA2LKZJVJhR1AEYLa2CKwh+QLLirc6jH631W2IzWO/HkhZHll04LysrocS0cCgV
6EfW4MB1DgM2GtwwzJaT5IvkBFWoPWofNTxQh9FcLJCD6yiL70NL/YpZYx0y5hfsiHjN+u7HZaKw
rA7Ly8dALYgZ/0j3q8/9q57JbcwgDpjWuNv8rixmY8t7DGaTLnJpvbKB1xt6mRmTd/NL1NuIKmpI
Xkgw3G1L+5e4nh6nHA2qDpEgI9WVq5I7SAbuDYHprjsSBuh79HDMB2McPk3hCeJxCHTx4Nukj4Zt
kOXPDfwpPlK+k8UF0HBLGh4/S5XZT0aL495Awn8xiVhz69hk/qmwzQuZh3DVXQbsRn7tvVn6yJUa
oTOkxHgOalKLFKuu8hIrYEGd9s6I8SBPDvQsmwAmyteDbgIgOsnI8AHjC9fLEMMR0Wuh/TdOiod0
9N5Sg0iQX94iw7zJuf+wu8bYuaW98wFr7VToZ9u2RagmcmEjyk4MRHrvjTNcucIOwEOro59CUTSN
WQH9izW+ql7Yu9wDnqtDH+R6ZwxXf5lXtGScJyTeiKfyPOWka8d8Cjk6Yzz/55dPLABJ8HzaNVEG
sNtDtudbViEfhc4G08K3LLFXeVw/NBZzAqWKUpFxTyp+gElMHLOZgFRatK5nzPk0s5GzDnER+KtJ
FVd+9vOmwb7ADtRtyj4MWX0WlG/vcRVoZmYlouBKRIdIy1KoC/TB6XMKGsG+VJUnCbvLawJgdMik
GMde/L5roAwMXBJSfBJzJL8pHfkkqodROIga2hk4b0dTRJUAo//iNJiEzfp/lc1OtrFKLNF8ExSe
vc4qhs2ozDUNnnDesxdDYyNMOrH+10raWe6x6FAbORe9zal+RqCHKEGoqhmLC+0FELg9eUxl9DJH
ZPEtnhzPYj+LzO4bytg3vRe0q/v0WsAz0sA+eBsHhrYrTrv1tAy+Rn6gWICytehwh1IMA8Nwfs3D
5SLuYkhIKNBeN4IRaNpwvrNyjHycqwOD6oDZ/eoalO9+QtkZFClK+g5zB3yGjRzhO83Aclt/oMiU
uIrhj5r1Q1i49UZRVRo5bsxRqiRe2uc0tS1bgYyrj8bIXtnp7HMe0X9N57FZ/+KG9JmllJYMFZi5
Ke2fG7f6HmcvPYcdf6ebwh5OQ/rJjWBbh6Ldy3eR1tOWQgcwKeUx4AnvPEShMDFOdRg+GsPMTWhu
YH7AbyDEjpaDXZvRoP/WL7mkJX/axkQCYyr4trUCbSQzxkwUjZyyvj6nU4BOLD/tOh3XtGxhm8h7
F2MGF0bugTCAglMlmaWbCXYNp/mym+z3FNETkVSRve8u1Li526p3dpFbz4R+Oo5K2Uvcc38LzGvO
eO6oMMTUHSfBgbPTRMGPEs7nFJOJ0Fn1rfMAp0qdr1kUfK4zlDWFXofROYfHTua63GWN9dPU6rN1
3HBVuFA/WoegdUPfk/gaCIHgYlgW26H8ALAe11RfsRzFTUoA2wOH1M1c6QNh7mfwPATLquasKAeP
AqrsGxUT4knyr5ksJ+oHbhXEqnwx19JlB4097fxbB6vizCWOIwdP0LFfXsmgmd4QtHZlHLS83HHP
uJ8OqwxMIeoFfJW2oak0Eoa/HyxieiPmB0ZRs9yVNTzByEF5Unz6DIsP6RNM8DhUEOSGk3bJ4nUp
hyMRLhfW/HPCOPfa1O5CkPvRRvLSEn/YcGNjdQVBPAeUp+iuDjGAw8pPOFI2YJKQJIKYmxWStunj
u4nxkAap+9ew3PjIHfEI6bI4//ulwrwD4pyxBp69jTuJS96ChEn03etgW6Y9FV4EUxDpGlBNtjVs
cDtvYyp8N66w6SZx0QOVAg0cBfII5NRlbszAfphgxevokRLPkO5uOkU4NayQdcB202SnDTLyFaQ3
NL8U5qPSj/3k1/vWK+0DxdUuwtp480QL22Hq9dUsUja0luikIfbVSM5f1fR4AfKY2EbOdqV/JuFd
w9pQuzl2117G7bE1m59muYnWjnyjCuF3ieMrRcfm/Kh/8alYeELO1XMVWCvPZK+wY2sE+01fkls8
47w5MEjnyB0mHyZSiD+SHmULpOUnfx8r94fZBpeMtjz0BuPf3p+GTbEAd10/P7shNv4pZkGtMkjN
TcFqYyKk1FRh2XTmTXDA8GL65r4hNzM4AXYmn5d1ACdoNpN3qnv7r8Qvs8MOl169xqyPnWleGwZw
D4qKLfprUBf9Kj00a69v6KQqGNgloD8hZOBjteJjWmM3Kzj9bsXMMLnsHb2DKoJ/mms7OWHwzgGn
PafZNO1D4zm8AXqSGyuHMBlUT5QA6L6nSLRHPpg8FCozpecep00y+RRCWEbLoRNblqkufmW/JKKn
tNFHIkys9oRiDrRxtIlITDPezOE6AYbhTKg+zLB6cG0GtAbBCPrG4QqwJbMUNmA6M4iHvetuvX6i
9J7GKL7SJUSmnhnbYcp0wo+kWFiC2lnvHLvfpzXm0HRo0Y7iSwKuiVW4W4514yWN9NYS+gv+kbl2
X3DjP/cNF9k0ianT1U380LF1xYbJdkubqDYRPQdwKkltyDUZw4MqWiQBAAArEc1fJBYpm83VvjAX
6Iht/QkZWNxEAWWua+2t0jCLLMHhnXvwxp4sb80+guvQB+xQMh2zwuqTFb5dK7wHFM7me8ENYtW1
RClrm3eBNyccoBHqmBXeJt9r1kvrewttUhcQKGVnhyvVlA86+oj82Fi10+Lsn4Y7kegPQ8VbhUtr
DdG05+DZrNOJiPho1BNbHRFjGZdXP3DHjVsUICOyYVEdt7IE5+BE4wGML6T1oLqmvfVbj+Lkkffe
apKzKI/NLi9rAsVIcTM/nZKrpj2bn4OKwu1cFw8EE5iwVf4XnItoY3XeS91xF0wc2jHnQD0PMu8P
AvW3xnIClgonuKit7Kh6+zjDFfFn3KamZiMHxjM/LFfHyuzfIeHW3EBIRy/Ylr54KFT418bslQQQ
Zmidt7ucHwpJLd+naCW12rWAzleAzMx6rs92y97u1BZehPTexCEvixv+RnP7jSh5JBey2MMB0ttW
vW76YFdTTsyFd4J1ySpk2/PVE6DkuyJ/BPhONnQPT/dREafncj1168KThyShDMKusVqOLwywMLjo
+ifJfqJxTpgnBr8K4J07RVpgleOAXCvXmzckjUEZ1wMiVHPvME0xEX8FVu7uJWUzGFZszjZwqIC7
foNvaqi2CF4SqzrqMJVYMSVNXjU+DxJPj2JkHAu/We96H853Evt8lcmPrCpAxnHB/byml4cXfNe3
X/RK0SOf8Hri70KixJG7CXrOLj3KYpTzGHbsKmYot4YpXxfyEsQwj6ZljxlS7lnHxicowpyKq6FO
TyRxsHbr9hiySsQRzKKaxuqdHM1tH2Gkd4z8K6u58aDuslypmovkwPBBcyKYCc8kvABkG/5iAfug
sA+EgXvCKcz03iIOX6jvaCpOduU9y3KIdq6TfrZp5SL+Z5u6zAWLe/jiduPII1W/zGIkmBJ+zLDC
1hU3RpCT7QGC9BeeCs7PjOPxqthbG8MxlnF4SrTCklWsTzrYWmV/s8aCCjpTfwrXeyvpzDDhdBhl
RAh/otgjMaEUpDZwQuvT4Fg1G+Uz6ut0zPPHJuVMXkuwQ6nD4L72jrbTODjIlr4Be1p+9qJeOVMY
rnK2KGb+bERWRcp5wsqrlm2pBdJZlHw/O7yt+OVh1XtXNMFnatrQ1ECoLE28WMCwEfpUF24TrKxT
KDgLFw5lhq5gyWwNdDSqFoHXFu47dt0Ou9F4p1cJ+E5789NXJpPM8IDLWKSeOt4NVgCacncVE9o1
bO86ulJ3TUtHFlLSSUd6FjHOnOqF3Ve3+yUaurFst9z6qd4qFmXP6MkDOu5bS21JGKX7ruquFeYE
2R1lZRJXIM1rVtV1qrpn2cOtV7V6QloZLQNghxrSWznZnA+gSaHcddFBlhwJLe7Vu47RZ9MwVpGQ
CJ+kxJMTQUUZExAwo3UMKHBc4dBx9+CECFc3D9YIncSzfhV9mh/JZjMPCP6SwWKyASpD4X05j1W/
EUX/3M0TxShJhFYOM2oVp8FqdHjezZ7jV6Uhr085lzYmRedEAeqq7KkDtmZt7AQ+r86sD926v5lq
40Px+T56DigcPJh20LMw5c9zCzyUJQ3rHIkLBhzTdDDIRuNjmQ8tdJI6atD8+eNjWphUBzN2Sewe
d+l4o8MpuogOgJKW9XZs2AI6KCk0eCTRpiVvBlGcx8UgUNm0423UZb1tMgOTlBMADwl9alH8Jt4y
zyYmYdHZasXBukGo690QWYbk3y6op3dtkjAtjeELEMFGlyFZnN7fUwPwAQWcqQPOYtGGmD3UpbJ6
j+tR1+3GrHqVaKdXipjwI98q2/1wgugLa9jfFnYM1c75c9i0ZwBKPJw9ld+5Sn43gjqP0ifUa9TG
rcGtg1THJ7GdVC4ng4g/B+CkcLO1Rig6TJ1/LxnylTaCNZP5a1wCY8+VsWV4+k65CXLEWM0rv671
yi1G4mn+H6+KmJIkkvJKRmWdZB7AfCFa1WPfXirmYE5D/jm9Ju4vK837VfjG/z3u2zI4N80/fiBN
Vxhb4WaQCWVOhM8NwmEAmMc3cPbwjOLm645+DZchA6JdkKbGrphaFwwv6IvlLTCs52maT31ktCvf
VwcqTLowJz2QcIcn+EEavkcGKPZo8gd/EcxZQU3+1Rk3bpD+ylFn7HIpRtL1i9nRaE4EnDMd/yKl
i3fp4twkGfQ2DNGvebH12TCAoHeeOYMWuwD78sC2mOJGMmMeZYr7GGr4N7tTRMGwBAVUIxDC+BB5
/z2lxYdB0S6dOvif2UlR2JkGDMa4nYT7ewzjSx0hos36q+70I0Wv+dodh5vwuVhHtCmNhvOpLLaa
YcLnlWAJHhXD/8X3SLCfoa7eJLE4SiGqx7qPEIJYHvGmqpD0s15AjY5EdBiMP4hJ/nOMUyIJcJ73
VtOTNy7XOYzQvieA2UiS4VFZcXYiZTYUAOoS1dym5anBF/ZG5GyitgHIsE8CAIw/LqgBfkWhfN5p
7pAqmH7KtmRQiYrKpBz8aFM7W5N5vGdB74SVs4cG/zm6/bShBS0gsmZte7jJ63osxz3AGckSwsVn
Bi0pyA9uco2QO8r+IqecWxSb/IUcsb8TlnlEDqwZWHNEDrmXn/ry3IbkupIMQ65LQscIGjozdCJJ
w0w7X84eGtpcH4b2Q5jk+mQOcyfigpSZbPcjKacjRtYDgYybPTUDAUVz3rkJD7HZ6p/WZWpOaXoJ
VGdmYcaJzfODDIU3ssNNLGgwZB0IXBwhSLAwJlMifpXJZBFWs9xZXejDR8adgry/9GNBgxtt9d5N
6jnLXgBsJIesARRSF/6Xi9FsZZfWh4r6Zu9bD07WVBeQxwmg19vgMojoukcwusigsTsyomo/rXTp
iMbWsnbIcXvxT+KaP5UnKq5GtDBy32it9McN5LtRHodiTFeORcVo5el7qhx4Ew2GhXCgYld4vLee
A53KrPDQG9wA+A0gm5RijVmV58oycJHqZlukpJwLH+qXn1YXxfd98pcpX/IwewxCOEtfK6gOeNYs
yhW7G+E/oO5l5JNpco5kbaqt3dZfFRLk6AaX1oW25/f+E7ypXRP36x7nEjuzDX71lYjP55xzEcls
Cj1COhxbEQ5ri1J0YXPV6p0ELwbM7Uj/pHn8y4qoXis3uh4+eV41V5/p3qDCojVQDSnjicL05Yp8
SYL2lHXdIcmJlPjTd1PSY6UNOopTrOnWQPdBUKfXvpbfMEHJZ8gfayAKVQgDDvnCFjLQXoMKRZCC
kT8dQawSjzJS9rqU1NSlM88ZO+m6iwBrdq538iLjHo/20ySaxyKa4MoM9bF5nkzPWPUNiHLtPnUA
O6agfuc0k374zdPknZ3Z+QgsuiMFcjOkeTiXjMQHBTtTIL8xYse4XiCiNMNE0UJ3GHwYNAZTeZ6l
/DJw1iCJS/rA/3DY8AqRHgQ70aiClxS+BNpLde+lfs6kPsbkmVazUW+EXW88c9rhN/ykPPIsMScc
XIcrO+aWve7/1BaFWNQKrhjSr+BNU/7l9XeedOCojr0x8iW9luu7sGi+qvv3ejLPdMCyujOE7fh7
11YZ4cDv7A/lhE92yKo+mvpxcEDeRPS3+O0z18rnpC1j9meOwKqc7xjAcDf18XQeRmJtLDtHApxV
Lz8MIMVpP4Ts+vcW4pHvGJus5lmlcpV1mqNKSwveXAYPRjw8xipjoh1BkLYNe8tePK5a7KyuRSaX
T4dY2QSnsnCfwMTT0Sb1NTPcn8giNZ/FyZGKvGsxgiyK45dlYhPa6gwvgRsU6ByU3uG7GF67gGvq
lFtqbac9x/lwhmLWviowU7tGcl6LJut7WpSV5bmPexoUs8760k769Gz0nnP1tHyLBFPagMl6UrLK
hCldVXudQ6K1uUUuqX2zKN/Toj3mc0Z1aOswcvcIMQppHGUfHvoqvLs2nfNSMb4uxRd1caRlFYoJ
2umGDMi0cuX0TbPpTyB4oB3+l9TkPbG9dEj461jP9DaMuEIz0qQYR5tNqA3qKGgsLuwO41tvYCL6
I1xK4WxYTF4lv9BnLs4QfJhJ9qcbGBIWBNiJ1aclw6+2u0IdWXdldbLjYWMl0LYi/wNSM2wP2Olj
sFYzLj2yxigixuJBiHaOyTauBfxJbrifLMb5wQ+Kp0R399JeK3D34DnVPTaaZydkCZix9LU/HCVN
MsiQemZEh2LABDLUrOMRIfQkAAaVGObBJl9HFadRc+YtnmY1yytRJAmR3Aiust7YEeHjUTT3TAZ/
8roDjalppg0hntC0QxfuocmfPWU9en6YcWelq9YMJgeTL7xtzzn7QWsdjMH+QBuwN62T77OMDdS0
ArULjPSdmvUjZhuYlEAGQA503LLFbaYZ9YifPn+oPRdfdz1cg8B7HdrpVvtLRMQO0EaXX6IUC4BL
SVQ50h7J3fCAUxA9RVRUSo9cUgNGDQVFFmVdYjVaMv2MPLyZcjhYWUFfUWqcvVPzS/q5ix3q4mNy
3saL8swvP88Vn73+pbLM3tPbE3LuqEA38lWapvjbmIsgGpGlLMh1khhhyNSMk3psFSyW7OR5BuXb
hEOk3AkSiJvGF8DKWrHNzUCfkiaJDjTHLEYhdAKDe4eXWN2XMZp/DL/oXigna7Y4q2jISxP6yfNn
X6aP9Bwl19RA86YUbj2zqFeW/Y6XhExRqOBjBxeYKtPOSbDhdz6g8y6p3yMTzpbPUDsB2lzrMqXt
bgF1jPhqZtrizKbGiZDZBdc/NqxR/k/2ziu5caXdslPpCSAaQCbcjRv9QAN6iaS8XhAlVQneJTxG
3wvqP+JOol8YUukcGZJAfmbvtasHAmi2NWC9i2t6724Tk99ig3Fhb2h3A8XsVB5EppxzQOQjRCg9
J88n+4ppAWziHwZtvpoxARRGZ4ktwJa3UaWc1rEZbku7+aoGVx2mHJOt0E6VjufZazbEFG9E6Xiv
TlF/kQhWIBq5B7bE2m904xqO5mfUZs8psWgz8Wi0VeBm2+pPRXBaR4BauySpOUSqBWdoe1SkziN5
YTS5Ogu6ZPGnJYt/tl9y2cjN+JSePPeQHVYlg48wT/DqMBL3ijOD2Bo5RvsiFwhIsOS+eU39tkT5
6ksiXB5PrH7UPU4HAnB5VxEd1xEhB1SfHRuhcvmSLhcqyODg+PoI+3yJOca21VcNZpKZFe/YcLpH
cnHLJNUBjKMod/Xc/OtH7wurFM7fBmSd9NAkLKl3s36hA9irDnWITS4eS/uSZQ34jHQj6uSs6wB3
UBCH+5BMPZ0BuuqdZ1tokBsglrYxkCejvva/KTi/CbvqNg+CgSsDFHL7uGvBT2qfU/L8vMxcMo4g
OBXw87GmmWuOIqZq3Z3hwrEnFZDEOIgXnfniVCZGrZgUYv5Lpb3Y5AnqQCPqwTpPdtsz+CEs2ZVX
PbGeE4kc2AEdxcXGjcvhjUdM2yY2jH5fO3+nFgueGY0c+xCfrMK6JmQdCkNnQMwohKZDLFmIZCI2
ICv7FhmMSVoiARgj2YmJ3iznQ/HgkaqYDPMKmR2M938Aja+uydI93LmUtyOlqE0yY1sn/7raPpcy
AwxPdmOC10Ci1NvMpDoqV4dRz6yfdwKApRDhD0M7Xb4pwokEehK5BEQWU7sLjPaA1/9eSm9jGdWt
bzAE6Uu4ZJDgFWNMBm8NdKjaVn3+aU/uWS6xlCILzuOYP4slsNKE2NTq+E0aV5wzwudWLmQzk7kW
iDWtYQ231IsOjM0eBHawPBmeBZ4Oxu0mKDH1kpxpD84x6cQ2C/HqlTGfkLGZkLWZlP0bbEomwaM/
CO1SG5V4KiU0wqC+dRsj5NQnuTNYEjxN88NGKppIm4qOLVbmIZqrp6uWPbskgFouKzEKTcsRlIgp
JqB6iQv1eIlWAgzRJg+bP1Kb7/FAnqgGqdFKmes2nbxIT42EwWM+Jpppryr3mT36R09WabeElmJT
5dt4e3L8zsWcH7RaXmGP3yLSToFdXUjueVCkoErSUJn8DaR3EJBKMNenIS2/APBXh/LT4808MNd1
lmTVapUvQasxiavECx/0SnPWMOx/4CD7rYcBcEnHIau1p6iTRFiydt16ZLnWS6hrKeIbreRfKk3B
KB1zmDHu2QGeSABGujXOxic0FCY47dYYUe2THQtJzMU3qV0NUmX7JV62ZG0ARP8l8pZYMah45NCm
unXKPljE3PW4wBkPgbAJQNunb1rXPbpEP2DI9MJV16BPG8angLcsgU4rfdkgK96vhjadMjYyG4zx
SLj0KwOAHTZ4QoJ6c23j9WaNWx1na/zV9PtGEBu7UoTJCmMEfr/qkJDK2y3xvAFzyBL6AgH1aO/K
gJVB5gTQArhR2wxflpjfAlhx46o3nDKHxODlq5ZI4I7MOwOXJA4gaJTD1zxMhAf3wLJKq744trLO
QaOOCEtOgA5O0CTWkDZfuyWKWBvNR9eKby2XqCSyKCWzuMPulTP1R3fFXk58dqFJDKz47BGdAH6c
/YIQNIFif2u0jFSqigKfOM2Li4t6PSyxyQ4j8xmxp0We8qhe6DmeWUdd2wC99xK7nJAcVgQNS4IW
R2ObHWWRwj7I+mudj35MdjODSTb/bHdMlOlxADsJ6rc2kGfshZbcYNlAjaE9GSFpTiRDz1V3xZ7V
rmcyo5HA/mkyC9kJ/tAlVFqU4gsFydFAyF1F8s542VpHatxVA6W4iCwTPLQGy6eJ2GgzoqMP5j5A
Bds7DIwbZt9NL066yauDQW5mb0/wa7U1FoH4cBvJxp7n+gt1y7OWpn8MsrOhQoFFamK1sSJkD8qC
DCcE6e8MJHDp0/QH5H6zfgODshpI5049Dakd92qEzLeM/O5mwUYTbuk70nrRF1p4nqw5P7MNTfih
7b50HBTLLVnrg4fWlMc59orVFjrTm016eL3EiCuQ/CF0RW5wnHx5NX0arPyQnJckb1kG27niIbfJ
JWcj3qc0bA0RvqyuHj0SzDkeznWd2duElnKFiS0j69zWs5+BptIgA70gC33sDFAuIDE57VG6BtYp
Jjc9ka3gyOgeSQ4cIcfuMUOeFEnrcf4FdhCDavtTk8PO0BdPWnu0yGdXDcKAaolsH5Tx0nQ3lrnM
dmbUIObytuLpLPKcVoC5X93qJy2zz1jUQlLhFenwy9EVOB6z4emJhJVrHzK9jLz4R4eHgs4dKTh+
s5LEeRGIVxlFzrYyvT12isyu47VGRj2qhJTLKwXiQHolKfaWJi557X4psjlXSyYkXaulZ7eyG2lA
2CMMVkvOercfWdL53OB4wVLyIkc9/EMhFY/hvRtx83TMHNMyIbdbQxi9LVFYlxGjm6z7dJvtlPV+
o8jBcAvyIRyeOUGgOLkNb4Gt8bOeCeyiJ9GetIiB6RCYqwEZktJdVFKlPJuI39hTq8inyHGHAIg9
1QMI2ad+EVx2SH6BVxbDb7ogTUuPozd1uh/XQzaKwuKYKv6aSZB33cT8joC9++8CTJvNePIKmOVH
l1C5TPhdmDMcOjXJTjicX3ipDlPzJxgbfV3Uu1B5LkuroaPL5mFR1mlZbq1BVlLHsvXaassA1oNw
kLoc48lrsVRwjQ36RTe0q2yXWJpI/BAN+kcbvLdJkLiW2m60J+Oa2gQAwM50iweyhG4Jd5p20VIW
gUG+hWIR2jcgZ4ZupOeB1lmA42LxFbzMPaOBdJ1lsvdbjGbbeHL704JBWKEjcBkRuo8AmCo/Zgdt
dLe8D46xl5hn9Mx/WSW/z55trifzjY0sW3gKTeg520aM+ySeQVLqKLdmVtIXRaTKKgujlMl82YH6
7vLVEKUCE0OhrztmQWs9cOSGWjtBBcsUJaH3jLUQpgCl9vH3oXAafA4aTOTiB+qAN8K/o3nbFcv/
5Gj6EiFQXHWa5F0eFGeuaPJZXLgBge4sYYw8qK56tikPtJFxtWs1P0FhwXYw9Ksc5Avfm31c6//+
tM580FPFus1rR8YhVXnSTDnux0HbkVWCYDCawUr10w7FuEvBFVyaso5QT2uf2pC+maRP+uZsM3HL
SLMPZm3a1wmab74dDrKI/RxkjjU2rh8xoccx+uo5Wshei3ooSjSDPnCAocV+gZtslW8DMdIlCRzJ
ebOkLdpvs6NfyY0iLy0EpDS17r2kmNxHRnkZS5KiOUQyshznrzwjirft/TIFNe7YFtm6tQ4hQfHn
UYNdBTwr2M+ApOqQu3it66iVAT6mfXMvolLuHHRsBCb1KLbLjD1NmFMCTUhbRplBDCisDZBXTgYq
LElndxisESFZ3eCuLm8DXzBHjPwxen0XIrkDT3bFvkZf270RE4uIP6ZK2cXaM6vl3rSfjBiRzAiF
oV3+BF2y9FM1jrbSDp6caHosYjaIOnTXdVPDhsOh1R+sPsd0B7mnbNtDy4JsF0XoeKKZCAOD+E1K
pbxWxBTq6WPrKg9zUXXsmOl2IvE9D2aiRTYkxHn9bJH4JEHtobFyfqgeF8qb7PRTFjv1A19Ew+Ix
hxDESbyCFX7LgZYz4Y19bxqcnWrrxwk+YxyX+gMZDbve6f7RbOOiMYsnVPL/Go2xctMw90nBjNYR
7/JB2f2GErTljM0PU8RWPA5Y2tUFezr4hrrb30foWReVy/UkGVdZmX6e1BBumKR7G3NEEWgHjnry
ZBRCykc9hTdsX9SIe8oEkecI+4O9cbQLdecvoe/jc2EJOqVSEkpitFumTfCBuhprZxuuBg9TNnXT
QCBfyE/0jlTFyBB49thgDWe3BWtWJTNaSNe6AQVHUgx+QUcv2vTVp07+URZbUHYbu7kYKuPQFzRT
EUNtTaFr7msGU50A2+uZDPg1nUiSPt9LUV+xP/6E7Bb4tbsGS6FjobzHqIBya1iHHRwo5IDsiLTH
yMkJk+Z4XyXcb0iuR8yVVG+1h8gWOZGFXtNe86riZih/XPZ+GyMZwNXSLeOvdgAgoSxi82MPj2g1
uIYdFPx2eXPC9ICkHn2NFHvg8FT+6fyOAu4uZrnPkBVvEg1XWNy6tD9pu4kT7rGcItrRi5vaF1b1
UsYPLcyl9cCzvI7GYt/ESMox2L/ONUnXXTIsG0z07+4Qs4FW4znIuZGjMCTrg1Bzu6vIbu1aE6Oq
HR/p0rgZABNfJcvTx9IJoeNY+E7eMM/EJuoDKdqPXf/OFBalNucQtJvuokhSoAUCTs9rtWLc80fB
FhXI+mhluwMbXfMhjyFX1IVEJtu/QqfCIa+hXJnB2ML+pCO8a30F7oLbmNLgwTLpMyAk2e8Mh2Lk
ueFVpA6BAT2rJmjufGd1YvGBMTUBghN4hrEF+Qv9aFKJ3xlBsdP1lJDM+TTlILmY5vMPEythl2Mp
Lz3w5wmDxUDiGCuN7CxZaSfL6dqPQb5qU0ttwG+HPljEGzCdciuM4QbcFQlPlps82ao5tqp9NYEj
HpSoP8NP3tM5o3O9RszenqC+iFXi/DFKXkBNgWRLJo0OkanRFBSXCrEipD2aUxITkMhiuuoIBsk8
v57x1w/MndYleP2NUTUcUohDgvga5brypS7UGlcoluWwZVwiQ0BnHRM0rvMVadoAMuf6OCWau68r
b3pMSFVFIwW/JGRMoOwIjj72nIn1hubBG5gklYsXa5dsAIHPvn8H7AW1wyxh1nG7RpaOuavatkle
HjHKXT10JDRv5JrnmsQuPPOn5fwScsTM2pjZcdm1TlY+QGFEp6AdGNQ/lcHwUtec+cYUExnY7F1D
N7aahsPLqoh4Q72KRdgmb4k3VNHzztNT8BydrgyfW9/fttolSfWRkzO7LYHqeOaEJ4DXX3gZ8jnP
HnZD0bzUlrhKxY8xi3MkFxsfXjZZcm91OLGSAedm2ngvswl/LBxQTLlcOTPIK9qFM0Si5yzOGEFH
x3wZUA5VyF6LxRc9057IdpxUOuaNsp4PpKoThYiqD7AHCS5t7z1K1LdJgkyqDyHnQxW0RH+cqkuU
YweGoJ5u7W/XadlLdCQYxxiVs8ivRqr2IjaS3ZITSvO1pig+VJpLWFCu3cIG81Tdebd6RA+CoYS9
XqMewXIMD+RrYX9Hut2CCgJQhNckooWp54c8moHv9FLCRmkJwdVf6XiqZfzxL3DTJzq92oFDJDOW
VEZ6dJBUXvGWPpVdgLze3k+qh4dodhkrLnSgcQNiKWTDUHTWItVHSSymsPFbLQjPhN0YNgCYzLL/
jQMU+zl4H4IJclMyfXSETawTqlMTqmLhHnsNIhG9gC8w52I9Qknt5drDmE6PKecS6wQ32S232K1r
5eqUtNH7UKJknJjQjlr8t6b23fQ1miYvnLLLYOIJZmy3MWi1PRh7MJUJ34orWa1NMMmDwUK2SFkH
hzFwNa/XDrZ7GUSEC0cyj2KRqI62Sd4aNpOjkXLouhGYJW2KDVzSGrP2ut87WlMzp8djQugJtiR8
QJR+NKoq1s9uGB4j4IA/ouu3dmTYXx1iUrCzVvLcmP7MH7MbB+dXi/ymatGw1panzlQXBX4R0dhV
JbO8OSwrOnNinyqM54xe2jMstlkELGwYpnCNQBjcVZr2dwQ4u6r0Pt5h4P9pGMptnFrrDgOLAzUi
8dLVLW9JHe1LF3BW/CTjjpjdUoglowIp2sgbX/Db52lkXqERMnu3tkGtNdd2spttBbr15nVOuHVK
fuspTZApcz9pghIz42BQUudddhES4ZcGPPw0dBJ+M0ahA6wSRBQ1+p3ccZo9cVveeWbZskOLO/vu
kCzUsVTnIw0APbGhh8z+nJzoQyI7oHdony0GGZfWqKtVgn/oNRA5cw38YcBWRpytda/tzTlChjY/
h0D8HUo0FC7sfysHdxK0XUbmCJ7M7jNkHzOZrjzMWbWoIOA8lVRffTOYW4N5yaac8K11Cuv8n1KG
4jjLftW6CyrWRZbsfHquwuzdRtGmcpyQnOtgPJcdalZvrl88SFtD7pSPI7NmyIa1dXA6HLGRc5z0
CDWt6AmgHtpw44lH5ILoKOml0GcT5qhL1d5+H7ikoEQITHc6SGh8L+mNiGT4/jnBGUIcxvJYt0V+
u+PBrG4m7fM1SW9N/BoEbXCFbpPesW9d7WkBSE46kbloQUtvdq5V1XjX2GNQIlv3KYxt9wnwI2Zk
V28POiGIKVrdS5h6F9xGyb6xIOmRmLPz2MM+2U07XOdu3LqeBO+aE3YUM18AeFjDWIaSqClWb2NF
blZWBLgABH+PsL87P2/JDamgMB+ThV5k965fJss/yTCAYYYSAbFTcoyTob2W+boHcbfBww5rMNYf
wEMTJk3A7T3g1jAI92wnMTIdnhvyoNCFmLb+Ebg1QDetRgGfijMGdWImcL3GFYMcsNSJGb72ENRW
vYGmOBm+6yXp0alHwAeR3UCfY3w1FUVI61dwsY3QOcLRHDjjZrKhUKCf8/dgwXWkBfnNlVgw/xMG
dI2lLVTSbdxdbILRN6bqFg9yLk+UsdTj6iSdkDV5AVtokZZqXMDCab+FmvdD2225GdnA8SiMiw6e
NBkcG3AmjLfiLHoAfxE+MObeI8MCv1Hnr8odTaLZ5B2GCHGjSFW+526CoEd8id6JoxvYrG0CGJm6
Zee+xuSHaOca7jijBpZPkF6d8LkIGArYRQQHmLy7VPLNRxzXmGfUpqmw6xKJurYnrwB84bwvi5yH
tmI6QISM7ntAhXQjeUhGr9ji4iHdlW/dTUaHx2XRT9jdv3AkTCfBIInvEH2fNLreDytaGvDgzxnF
8U+CmaoeZ/HVo2lUTh6u2jo3XyMLGMRQjUf8G/aUmIBBvjwYQQd+DtUth0XgDuKxwvqyaYzOeahN
919TMkrSm/6vKlrMWxpNiZ73F3v+U3sXYjBAu1EvoaE1eHXriB6MXjxZck31fUxlMtiluQNstc8t
SBZlT7eIsX88zqhaj1GmFpE5i1w3TlpGuy5nvo4Sleqfe8XENpf98T1vxtKPJjw+lRkHfh6pyxBq
1t4unaU+91giS33DjgenrEV+XOHQS5n9usqZKthVqaBq4RIvw+SNNzY6QGPm5pQrTDmzRLCNG9VF
N79dvqnPH/E8u3H3XDikHmsOVVtsxmoLN9jdzY3YuuM4baX1t50H4lVhsyPqnf/C6uR+M6uvUOMU
TlWMAEwLnG2WE5JZaQ+S+9THZBJa1AYEn2Hj3RogsBA0he2ewdEzgGJ1xxLko1TtfGMZuXWjggPo
2WvIzKnfmNJ5n5S59QZYB2Oo0FeUHy4gx5XNlIuMMXVt6hHQuvU9oXzfmikCQhmL+tGLgq1TGOY/
k4AuZlwIhpjVXMqOvJA2wd7S1pRCSS+fOH4SP0+q9UBjSaAxah1Li4+4mg6K2LLA8mB9FtVVL+3k
ypdZokWst7C8ApceVxH0IlB5uAHtLNxGjA9Whq6byIHxgy3JtNtiSaMpuvK1MjDQYfPc6kSks3sY
fJPCA5+J9yBzPdlXcUIeGlkrIHCMo7Y8ZO6bFVvDNrNZPrXBCK9Q6C9zTCtGujSrSXM81HnyDhgO
M6dbsxenlRVUsKy9BgiSCAo4G/D7xI1bbfRRU1cKLKAyul7vYEEmzUuuLP3B9OJ039sMye2yCm9T
Gf0otiRYhFx0MVAN0tL7JtvBJCDCs1iLdwP8uGONBxX9eYzdXDicOa45n3D6zvs5Tg5h3NECeQMT
eETQ8S0EPLLNUyc+GgmCNdaKc6AepoAUZLeZ7+MuJalvsICWFW5h4U/O762V/LMWDr5Xj9WDWlxA
dvlRsMK8hsLV1k1pv5Uimw6sJ+jJyAGOckDuXYe3mjCTnu2DagXRVIZjbFzPYPDe6HfCAbmvePFN
AMlZ0dOaezYoI/Yhr6OWyks1PYDNL7fxOHChVh57tqDAa1SaxANQNYLD7Tp34+kBlb1YtrCo4AsD
s6w3Ejus5Ey0GKIXqE3sjzmCOG6aT47NfBWHnXpxzQoDhz0uCYFEHSdaAy5Ob7aGxgHt6ux4Valz
Jcb9U+wxBk5MLfluQe1r1rWxtOmvizCpZf34BIeAJJzB2kSNbly84o5Bq/ShMl45y87IHCSyyyUN
PTrkiV5tLbNAQBJBjxjKFMhIdTdCTTI2CpK1M6p3J4QS4XgDpVAyXdiTv+n5wo+G5uNAxmI19o2u
1DuZVXpgIjWv7dkhOBcr9RDlE35x1kHxPKPlwalqdOTBLETOdW1xX2uy6YicOYfHeRyhyU+WxQYy
heVd9xgY9Fgd1SCvRtb9y0er2QgZUYLOzRouvxlYLYbnwT14RfFN7wuvmCkx9tOHeIzdbehqzA96
BEksi5AA2CLYCw7chCjErYPVFM4qXwzd+G4qhzZpnhkJpfmZrurUTlwFAyQAWPrlSSWlOGK7CgUi
WsKPv4K5VWth2uhonL9jPlOGRBvcbfqNZNaWpDaqjWziJkCgUqKbN9pNNjmH3P5RXXSRKaNMsNkR
MqYtfe4mEsGZSRXOCBxJq9Qr7Bv8h3KjoFUy2WifoaXJ1UhXr6lf/49kCB4SXIACBr89ApigpdYJ
uQOi16c7q81HJq/XPo+vtczbWy37l7DM54OkKUOwibqXYDzOOG1rgqxPslMxd8QSsPRGKeBT4dbr
btCJPBcjWlbEYZhaLhW4SzDEkmBHulNcAqGZmncALeadwcDXLLFbh425K+0l5nzJuIrUfMaoTFPC
LO0gdDtlCoKqJWzdhwIV9HNOZh0i9niNAJ5Bb4ArGbTuzpOY4RlXPk0pxOqkaP2sFA89hWbXhy5k
DqT27lxvMj3/jIfB2It5O5iM0zKmNDTVn7Td0Kw17VULhlvt1jdnYTxRNe3jNj21A+d8g97Ilx5r
hNkgdtNJj7FZmjiW5QoHcYrImDu1ZLNeEnO2YyX7BVM03A1R92R006toEUlLi7BOmrUbJwVMcsm5
EabWx5AbAab96mUSw5cdElJYjiBzioYuHlmozN1+Z9FzGkP2rJGmRv2CxU+T1to1EFxa7C9zC2tU
3JOLk1YIkxAI73pt7v3CYGquoilBxjdBQwits148pprKDsDLAMYw2NlldoXdA/kKsUrjatB5Lqxg
Thi8qWxfEk/Ehec+VAw83SqM/TpV/zJbcie0hmpX53DgTROaa/JvJr4Vij3Dq7zhEqGj4kF2b4Zt
D9tG6S9daTi+Z2qTb2bqWs3lC3yXySfU7yZMMEldhdx+rBlVLCkhjLzhBwQLG4nJmC/A5Wxh2p2Z
JP4hKNDJOM20LqTiwHwhppzgVkyyc2gf6sD4NuUSFvyns0w86JE53iMuQnih8bbjF46DnxA07CnA
wBgr4jSL5rs3kEUiAk73qYjOIohmVNBGsQO5hd2hbMnp+M7U7N7iTG7jdE4fJ06VlcbEZMPQ/cET
Zcja8rFzYtOPw/xVb1kNcFt1kN1A14pReoYNDiVtUQob6GHlXOxkjeoKFh5r4lQArlKQhAoXA0pf
sC5qIevOKvkbsdPIZLuzCYd4GwQT6rADGmDN3bOjmoY7FDZSMVZMVi2G8XZX3El7Pg+TY13a0tgt
ccCGh1xFNLyOSgkAuxk4TBPbelV9zz2O8XY0Nsz0/0IMe0QCDZZ5qEmLzzV/HABY17jRJbB0HJUM
213GrJSv1EyZ0d7NtqVJjqtTlvew/4tr0yJCdMSIH57ghTAkVmfQEj8hcfMou5EHuCOLc4VcWmyF
wLdXRQ/RXUECYgNWvIwdnHIm+msHvZpmIhhD4r1vFRg0zwi2Fi9OTRmXOBwOwENPlkZOrSPSex+h
u5316nFpoSiI1rYG88Gyw3uBaQl+WnxvClTJ4/gHgZqG9wVwWBcjTLBdGjJdWbsiMvSnLs79XubH
M7E4TzDI4Ea4zivpWIAVW2r/lsz5km3EUnEXAlSePcyHwcLjzdJ9M9Uq4Iabb0a4e6Y7/jxZ5XDr
EjkdAvjqReFSxQdMvZGlExiUfLUtbp3ZxuXpQfAOAyyFSo8+ewMNF8xDn0KGsdnEJJhhImOxNJN+
lI+P0hKrtAzrdSpJSfGi+L3NEbknDLk7E303EDSqKtJ7QgdHmh7ydKHpZgeuewTVFrjjuulBYHhc
agUzquBtXLpSlZjX8qehRncKIidbrRFtogbX2SWkefiVdbznkxRbm4mgiY3YbkaOx1Rsvs4SexjW
vq3hVu+hlRureCgwTwa3tqjI+g2S/djq53JKkeRMBICxYNvqpU5yqoWaj50A22nitsOpwtZMYcMR
gMUUgoC7JFuwa5K7rnTeLRm464E35CYx7B8997z9TOYf3nekVw4DMitHi5CpgPVNRa4WDLcD1Jli
L3Lu+VHHeWk45c4ZGZcVSeL5vNFW+DkR/lZRj+GLHinJMYNqbe0bi8VkTviJAZ1AkxSLjyn/TAyc
pb007p5ZfGDAxIm/wEHjur/qyLdXLVLUlZbyH9kzDj92o0wONBjCqNE2TV1AahtZoipmxp2gfJ2y
o6k+Kj1Yw0AxYejXx2rOng3wdQ1ksN7BFUuZBOe2SLvH0LG0RfG47u99xoATXAIOrpxXq6wVUigJ
HrImmAbQ6LimA1o19TyvtDqyKaITgpkSa1OpRZGESpDFOv5dbMXnzmD6RqU87wyLrQXr3W09ymeL
KfTa0LOAVUr2XlfyVZoR7uIZbFDGpGBYbCU1sLKgcuj17L+ou4ddDBeKGxd226pwgZOIJQmGBDzc
CybK1FHpR3ZC3EOt6FKPSC45JjZSBzEyJqF+wmCgar0+RGUxbPSifskrIoYSBJZOJF5AovHunDae
RlQ2ssx1lgikXU5kcZGgi4UlU5NpRWXeEeqXih/YqMeyrIBjTCjRbckbYbHY9+mg1qOtZrQ5UJzC
L6nAHUSz901nEvh6XbxmnI2sChpaMg0ofbukXSKI7lAPjPc5GhJiqZYHJ3wfuM/6VvedmS5tRUgY
ZRbmjwIT5bqBd62jSVnWIQZGWtZB3sdMtMTl98HoLb+yRm2v+uxUzjj0swBK2TTYjJcanCB8mV3W
43KerqjEyHnmuo/VhcznCxwgsatjLtIprP0uNJ4iTaMiK9C+uTcOu3hXjOnFauu9paGuIKWgoRuj
JZ2dv7WbHoBk45NktU+CxPA8Mx1nNtMdPQTXzBq4PkmMQpnEYHw0uvzUZNnOmkHUWTNwd5eIDGeU
3mFGl67XIXa3Ed95MDODUimZk6znoFsFtOdT1FNbFN9jwcSq4K6Y1PYPjrrvAqqksmiTjInsqxRx
FSG7kGq8c2ZH9qZwZeKXU7iP6uSnYyXMK8V72qOlQi325QkSdIUAmKrcAFhcESES6L9r7Gm7Mt5Q
ytZHMEn/LMfynprM74BpjkEQ0ndljW/YHQumUkOoOQXP/MfLFjKKDrPnvIFU80iwHcGv9em1FlXr
tz0RZSW4gmJCp9ab9z6djylWJTi7mDHJKUr2GCSn44yL2ZZDfIzMT0JdM8YcZbbtPXRqxTDezCjA
YE6oDiMVO1/LsuSpbGbSFeIpR+FdgbGIA5jXywPFnEVww0QFKLCrDz28pd8vVNPVbsLh5ESfRLyW
ZP8wazxi7qjE/vdD0+7VPpwtHykBv6elf3YWmbdjFBmn3wdrmP/zEf6T/3ykEgbcq9Ap9J3uLotA
nBEsaozWaU7z8iArwPu/n+pZM3nr389/vxIklrZCGBdvIF4ZxzLPzGM7MiXH0cqHv//Ifco8mkJM
e08xpDYt9/j7AMqE9bGd5CarWrbJi6Tbh3n+PeXY9LFeoQYbLr8P44jsElEAn4vuUIeDexZFPqJM
nNh7Gfq5Uymn2e9DJflo8naAwdWRuCfmkMuDhtV20zTQ3v7n26p8fgfTnO+t5Zv9z7+b3WupsuzG
xkCRsMEtYGLREgK7NWmxpTZFZ0vkwysdwmtVwRtLMcyMmGUe+zGd86OVptHFrGHAe2Sw2Yblfurj
eG6dkGbDRNUBBiP8h00Dc2cfcX/VEvKr08R55C8kK3oywExldXTuu0eMa6S0iLg6EC88kxCMywvg
svXRqvIEz1X8s1NWTk0+fSCPiHBuz91jaiDXD4HAYkyQ0alw9eYQJ1F8Cs3mPx/9/lu4/NvvRwiy
rk1pYRNG2fkK78QvLf4S2eT1BoKXduxt1NrMncTL76cCTi0bEtN8sQqcKr9f/f20a1v7MGS32RHR
tpS9vI6JlFsrQPmHhnf0q96ajqEBocJsJM9mHuu+wRN7TbjJd2OI10sU752Y0kdDuLTUVoQXliyl
wNW9N+V1P0mRpX9bS9+eGEHwnIM5uXE3giijIWAp0ZdVhqEO7oDDpe205zIm/doiQYK0BVec6D3W
ZBNAJKntmgbXuEP/Ma6aaozr//sI1KGya7VRZtBsvCWgJIjHiZCd6e/vZ/OMo5ayxcY14r4axLU9
qCDQno265LJJpHt0o1rfWbUF6QbH0UVxdoWBaq+/DwKjNyBvG85/hiUnQWTOui5/ztz2TyGamP+c
zygMwi3Yf90HuQbOfq6evWkEjiY09UCiTP00W9ZFpWb6obkGNYRnvJICo61jrA0f7cItoj59s+ii
j0wO3M0EafvDS8qXFHXNPW5n8wIdKkMLOzhz8Dn04Z6C3aRT0gLfnVNoDWH/xZ4E+q8YXVrlQd+J
yXS4OkG2gS1oNw0O8fdY4+VuUXSXEzzdaWa34RJy5ZtamyJmm2JWWPSd2bQLR0YReW7Xu8acnUuE
z9OtyGFY63iWY871FJSzP5QFkX8wrJFcpHLH6TvHfO87fw/mg2nTSKfe/39I/3T4C6neA2z/v//P
f3+P/xX+Kzd/2j//61/R/l/KzmxJbiTbrr/S1u8owQG4w2Gme80U85SR80C+wJIT5nnG12uB1boi
2SWW7guNZDIZGQjA/fg5e68dtdP1Pfv6H//cd1H+9d1YRU3z3v2E6l++709UvyHsPwCNSeE5tmUq
V7vi/7D6DaH+cE3pwcmXSguOzfY//4HIuw15ZUD+2nS15zmuRKai+A8bosaXL5l/YPFwbNrJklpG
e/q/A+t3eI2ySKegyJd3iJVBwVhRtmsKfkbJwfhnVD8yLs8nbvLWbb3dEMZfbLaF2xqJ21xYX3ok
IOSf2P5Jo6ydrKuvkuqSdpB/Gk5BwNKcaNdXdJY7sLbIPoIPZEVXe6dDPW8BL78B2XJiFKq2Kun0
SqYtHcixjs+q0Pauy0AVRX2BwRzP+MFB1HzLyH0z96N55KAAAD3ANMHgLJu2JgGHd1X3Tqejv3UN
Apxxs61tOS5qtjw7/vBJ3v15Af6Rd9ldEeUtoQRS//t1cYjhs2h8KEcwWv75uqDizA2vCW8b3cU7
LEn0drORCL+6+QQYbG9ZFOJBv6ETWBx0VBIVC89e55zWLBjxuFJmbFRakAOkMjLSJ7GxcXkcHY3+
vJy7iySttKyM/FJO/jtwUJLAXTTnrEZnKLI48f0+vkQOT204g0fN9vWkOVRMOL9liFUUnPghcfOE
5aUaAVB9UkjiIgXhMuMTX8/dgM0ygnYYWY3eFI5t7jqHMFLdlLeeH9Io8vpL3ZioHUMcUK73FUam
dYpr5POmW72WedXTqLVBihir319bx/yLa2uZ0nVMS4KitYiv+DEeAjSenntlXP05KPZD/dDoDNLE
bOyd1hRHOdJ4xEyQbKKKzdTeGk1svxrKfHIZ+adVmTyOdIZLcn43Ig3t1ShlsmdBJSXQzRBpZZik
C0HLBv5Ijww5vlk0VuTDzuMG/z3yJpqSK5dJGtYane4alFCcgnAzpYM8OThiAQxYQAV5Pu/81qHD
EnJKdZoXh4dl/fuLYS030i8PoONgnnRNZVtwaX+50TzXnibmwsBY4q1bKUCWqtLwVr85cH4JHa0R
/g9iWunpHo75M/3iHefwVRaPNP3RwE4DusYWuXW0sOfxAxjhRD/JisvdbKXfKib2m1GXXBf24T/j
Wf5c7/7iKRF/sXo4jmtDKbOEY3r2L6tHPwsD6rZ3jbPKvxUdJSjMzXBRf2cplhkzAjlCu4I8AzIZ
GnXGHEYbn39E27P5/Psr+X2p+uVKSsv0uIRUhYI+1M+3FUVHze4W3VoVqU1aMp02egjUhuJwneGl
3+YBWWujlxaPgI5XDYQT8p6r9xF5AyDhIn5mQ7jLpbsPfbpwvXJvyDTsVqKZaUrhg4xo8F88aVzv
QJKM1ZNfTW+RRnnlou/ctDblfKj88WTLDCduisagMm8Q5/jHmDEYta/4hMjWX2UwU4/M0fOdLzWq
XI9HzaCC3g0V7WcgyqA9o+m6FjYAXWFO2MeRVFy69ElScoYoun5/5eyf81q+bwIKAYNte46Uy7bz
85VLONL1Tu1cm2Iod1VGLROD+e9rLQ8M7rfVgF5UIg/tjEXq1oA0yeNrZsAYkWHPeG3oVvCUb5KE
5sc8+dN+jgl8xEi7KZuL4gGcleWejIxkVdfFtLNwMXEZjYeJeKFRYps0XAPcjmOiyVY01x8V8XB0
+xFgs6hWq8Lhnv79mxZsvL8+eC6IJpMt1BZaOL+86QaVNKJo85qi69+LHnm0KfbElzN6RceNOi8q
d5M6+C5qqdu8N9XfLINieTh+uV/ZdqkOFKpE25LLw/VDSk4zWuR0+faVlaWiFx1/s4uDMpwMhnx2
n5v47waMOn5sPnHlTrJiRWPh/rvrYP/FAsTaI0zbIUEAL+Zyc/zwY5hB6qbeYF7DJt/bRHptW+er
nwU08OOQ01ZX31hNldwMpXqAGvJG5LlzahvqzZK41rWf0xmM6l4eOjK6L8i2Yc8yLpnj15gzDUo3
OnluPVvbjLhqyN1MYg3imed5coitItrEs2kaKS94Z+B2gGbuXLugbTdK2niEWtS7v//c3b96v8Ii
qRNdhYfr8pf3G9qGNTOMulbReDdgoUBbWuTPxHWWUk9XMtkJ4tX9xjBzfV+dhlnhEstmlPZDspd1
eqqMarxmRGTReOHTKE2WvRHaV1LobNXh6vcsvLxm+qVpMXmYdXMvcjB242R8hrTO2doOsKQUAcDA
EuCjn1o7CUR96zglaTJCHqzQ+WhyboozAg1EXd6VgHbodTL+152T0XWU+pwWgKjsSUFfCLxx2ynv
Re59+MtHjnsJEp9zSJT0zu+GdkP+reT9MNW3yAmhD08eRxdE0XmY43TDSGnX+159H7n3Q2hGN7q5
uk+evlUwjaHnLnl2TkEcWF8edb5nzl7u0ghLgTN2yd/thn+xobiW5yzFr83Dp5bS4YebMYSRF0RG
d21spE2m56PiE8XH3O2rE6FTbBvzKHcZk9K6hfdYCgOSsDzpPN8nus43XVWWu0L1L3GUZottYw1S
I9qh0cv3qAo2EExYxnVPErKX3vz+xvq+2f36PMtlAV1KakGR9vPPHg+avLy0XWCd71Qe9aVHhdb3
BqEFLiHMppyetCCuDU+F13TohTmPNnytxeheC6YVBTdG4VivRZccELlle1WTbl36461Bwvc1ADjA
UEoc4jrXmyBfuFOGotdaM0BqYtc7WEOKuCJpML1b8/Kd4XD6/Zv8i52CQ4djU6/g7XLFLw8P4nRr
8uvyOg3sBA6aoICtcj0303tZJQ+/f62/elA5HQlbUF8LoZcS/Yd7oUw1SKI6vybZWO58I/pmIJzc
/f41/q1ocJbTFw8MiwG9LvPXRTgrLJM0FuuaoGZZ1RY2VTwvHnrv6GSR2Y2XhI8OhyQ1IJkWLSHO
CbVD0hCcK62LkVJOO3RkM6ul4VCEewcnmYkEhSBdBlQBNkbGpM6xiJEUbv1uKuhIkPnSds6jUS+u
xMXnPEV3UK6LTS+g/rRBQT2+1G81N9rK9G5xEmBtmOBEzhn/YGzK55DjEdxCiWgFm+B+7jz0SJVJ
CWlnl1pONGHl+FBiv8hv/L7hUCGJGf2ba+fyAfx4w3PtNFuny8HRcSRHpZ8/oLkUeD2y6uoZ9VND
VMBZ+USsTqLuFy3EvnEh93iwQaBORsRRLfCiPJ9f7DR/mVQqLilubG3a5gHFzzFseEalTtMNgffm
rpoYvNv1xi45+83xaKzhl+8Mh8/Ghdu7mW1c14HSr6XrA45VdLSUERk71IYEXLVQN+yWJGYU9sAY
zLMsyvuiiSL8Fz4TdANyWcEztxOwkXZoQZNDY8bscb25rd32Q1FTN/oBmPEkDwC2Ul6HGxV/4BTt
QvnSX3pSVHHpVw+xsuT599eVzegvLqxD5e9BiuFs8ms9VjRYe12rvroxqFswVuJhJi5tzkoQu1rc
waeHr1SMf+7FtoSh5SfYNvsmv0fP0dFU5p3WMfw8M3bkNpK+e4SoUEqOk8GASKgi+emoXXsfxl18
Uzd6jU5uoCgHKxngtFzlCm4ErXOsxczELXvRCs/Ja+M54pjRYbvQqEMJ5nxEiIstDrf+Go2i2Cap
S+Y8J/9NCWto1evGWic1frJRf0LRtTjZoewMeP2S6WSB8QPGYtE+UJF3ARAmdpUu3pPMUoekVV+1
WxqUFNldMPf7kEYn0FlvPvdsUmJeoMNtg70jkUw9FjrSrnTBcnfJJHiceTsBAT5lheCXALdjjTyc
5PSRZ0+CP6mC/Eo3PbqEcfF5Wo5cEVbYqedRlEX0QDfO41nOT9UAhU0NWXgpWvezBjkMo8SlYR2Y
J4HgVdmnxhzfaNesOVR8ZdZfbpge1XBSSLFVxXiq0JwoAQwt5CkmOvuJpJTkSohcsLbNqFizKB3t
PO73YK3Ju698on8dXPuE4zHaVdI7klS3sd0su5VZ+a20jEMe5NZNmSG0Yrp5nhryiYYRRGLZXBWC
WluJ9fdKEd1I8Ddls/x1B1geeobrikarSfPp1x16LkcHfFp2NZJ4OOiGVdOfonFPlAuabkmKjiTc
Hisw9Tuae+NIQMCTbzbRvq8d+ApKd5tx5CkuA6g1pXktYoSDXl95F3s56yKkMNde2t7qSSS7CVMZ
3bEvnHrd04Dv3jCkfw2zWPFYe1wo+whyUF800S5h149HF0F6lsGQtayS5HozbTcex8LtsNyIU+w+
+oqxqtXNd8ThjofIg1ZBCgx9EeZFvRN9RVuAXJ/PrMrycqdHOHGCGJyZ6MKNYfQjzlJd8GnAMv+b
p/7XrggX1nMsSSEuhOe5v55Hos4IpV0bdN0Ju+q7OAM50euNnMhSNl34ziXyvfnZnNobCcLib179
137X8uqShpdLM8KmH7lsxj9stjWZhL4h9Q3YsHUd1s9KpJDPcaUxvgZvEaOWKGK1n5Yo9VDZR8hk
0b4hOZwe/9fBo8c0WfYtUSV6A9sa8039dz/hX+w2Hh1P16L7aXH7/XJew2BZRZ3n3QwhsWij/UUn
HTKQYnwfWn6UIjOJaC+Qp6sP02L49Ca6RQxCyDRg2ZkCxsIBqgT/6vkq/5udkMPivy3ZnmmaDOwp
IxyPVu4vhRH5qmnqky/pwgalRlwkhnP/JI3+1kQ/zm1N3kXjquTkh/50DLP6bqZFsqoFe0tt1AeL
DFI2lHUYFXpVz01AUmWrXxKYVhpWLqkvGHfiFO0PpL3U0xdgZ/52Ql2+LspavXTCA+g6yG5LVB8k
Kw+hCYYsdQgCtEI553HcuMj8JlV353guspc05gHUdW9ckJSL0rTRflUCHFm7uBT5oxMK72AaFNFY
5TaznAEctt3w5JW3gAueM5GDkGYafxwMeqR61PKDdpGjMvv9NBMeEMEyWiVthB3RcnLeXNquuxSb
gMhwmMrM24WKbi+RBKAwLKaEYnRPor2hmPHPwpuyvcZc2M3tweI7iDREFiSHeltPaNjNyh5OjQFx
r1Hq0LVw9pV3dTtvN86w3ciAu2uGcoDdqoZD11QHciXih3AiFMyCOsa4OSxfchMVWN1N4U2Pd/YF
YOuT0cc3I+X9Wwu8y5l0cvB6NE6pkzCByaNwP6VOhnIxewi0+NrX6mAmxJc3OLuEnonOgFsbmpkD
tqrBnLgkjLmw3wYXfx2YlTqfLk5gPSSalFbdzShgYXz39kygICbAgzNmYj/j3UHtJBHZjh9RL35F
1IfUHcf0Dqr/Qo70AOzfsZWetQestVY99/uAQN4w/dPYOLCP44M9WncYXLd4qpHlGrSp86h5GEhI
gomGG9mGlRtx0pCx9SUUMB2tmRaMW8JMl9Zt63TQwjufFmPkfFOuU992mUvIFCNECVa/xS7FWmau
mczdk+/9gJufDvicvVZz/EypanU4/zgIO+pzYbuPepi+FDNwlZlvHiY6dA6HE1KoUfnZXDO24AcY
ArT5UU6k/cey8T8i32H9yZjzz8NnNQC9xSbEjFA/JVlNY6Yj69H1EC2AaUttaBT+h16qEyq0NXEF
+HY7pGftEFzDoTv6pY9OuU1vPBkzCY0/sam/hrG6LLxcBApwi7EUDf6Cjm3mx5RmPOS9TyM+3vVQ
4/LHpPlxNB1qIzfyryqbXiJuJOBdHFK9mTl87xonR9fdIYNNNdlGsq07nWxw7kMaIf0kVgUAsBaW
RegC98tmbz4GIa1SbGI3iGmgcRjdqzGi1GYFnMHKLdB+GPgErTIyMZqgXCcG4ibYDwe3GeXVY3C5
4BQLrlNsu0S78+TEFdz/sv8yGLK/tpIr2euj7gSAj0JgdyZjyRnsnS7mYOd2KVFMzIXX9tw8FjH+
doAheQjrryghqEwgQG1XnKbebi9JYUBcofjc9IyXS7KrRsr9dMQrPCDZykpUJYwgr5UzlecKQ1Jh
SKigOsy2OBDzNe4/h2inBUU3nvsZ9vMYvPUZ7gU3Cj+49GXXVpXd5vQuYESAvxdA42YmUCTncY4x
9KVlrrmJq9IlWjBFXa7tclPPbr8dZhIs5/irKUsMHCmSsWGEu1SPL6qpAyATFeibYu2ygkxoAlCV
QBMIvxiVdjah1d10MSeHwfxkpJO594JXHUiEi1mM05RksTCHXRb7M0J/wl0qotBZx+TZsNt3iRuM
k/eblTxkikFWFAEoNYS5m2vQJkZtfhtC5wOotWRx8wqOJlS/XfIcAVhauyUYPzVbnPn8mFYbBrCh
8SaYQPIx0FN88Cf2EdMmuyAoPnu4ftD+wvNr0/GVlf7VL+NhZ/bcSsHUoZJqPtTa/RJb1O9Zg701
W9y7Ecy2dD4ZxROMzA+g24KtB/c/SpJXuzOzrWuMGxBATBUUcYZKvCmBzaALa3YBqzjkDdgmVJFi
m2Gtu0UlASRkASX5KbyyBZQLcnxYua1CBj4eWb6MBwy2n2goMThxQBlGpQUwivQ2dBsfojYgVcUp
vxW0iElbaXcN4mrMwP0Xx0ai1YzVWieCZ5fSFrLhWO+VMF6cJItPQt3W0HZuInLiZnDpvLvEejbb
VO5mKIxj824p/ISVH2T4e+tzgb315MORIA9zIIkviatHRqEepx9IkEgA0fji1WTHYEH2MnGYwEwc
Rhsm8JQ2CxlpuPcqz1tWh3MyVx/oGDvrYhHoBsAW0//6hQK8gF6ODzHjpLGGuzAjfeVDdt+nZjTp
9zPwsPFZA8MIzWmVJCkEn+WbmlJHKOaW337/75J2fKU96W7jheT4/RezhpEMgRu230BmxgDiY15/
/4qT6vzUpO81qo2tWZdvcqLPTcM4oGAcDW815KHF++m2ROU4lXoMp/pbq+6nTlx9gW+ceoi2Mq8/
2+MxI3wIM3CJxqCdrFOeu9Zp0vIFoA0Ee8v6AB7Y5UhIFLY2wgtY8FUTiVdoSYcKEvnKzpzr9yvu
ZWN2UqPcDxbfUBXyaVxCL+W8cyakPsIYoq2IKuPRWh7yKTTrVc3aucEb53yIYAbAlr8ZKM9Pw1id
qbTmh0l4M/mkFTQyD6dQAbyfmRTTSjqdPfomjrkuYT/28JpadDk95VIWWOMK3ptEW0+EDIF4tN5K
xqzu0DtX4Q9b25yeKrerj94+TsoXr+2iq8b8qJWe1hpyjiTHHAs4bQgTaGZluG9pRskZuuVDh+9x
MRF/M+o8f2a2PeMdJgLSGOod/dg7MujEupqAsbi2fJMukvLZtF4yION3cXNxHTyONZPrPozaDacR
NMeOnS0adnq8HGpvqHbREBNZt/VStVNN8wnjJu/TgXGDdJKpb3kvkvQlsgP/Yraa5CK32kVZT2WD
xGCtzQBsTxCAqszk1RDdsIPTs2du/kGR4nM0DaiYdNfIpJPizjPn8L6cgks9283G7eWnCqsCKPUL
3cr0oNjD+5qIpqnp/E1atc9m7mV757Po06chb5Od0Q6H0HeJNQncV5OAUMaVOLoH+4tU/ryBkIfS
T8bgwVAChiUnmpEB8TNg0TMxHT3ni8vUuRyBk1MQuTTD7OChzYcrQV5rAYMaO2xDT5R7kpV/uCpq
0jmurY0/ISCvGalN3L3nEA32+fvv3NbK1rNDe5h7vAFSz0ZFnMmrzsVZNgmM2mIm8AhKkSvJJ+yT
92ixMSkwnuzjJAWRFfc2K2+rY4j6NsIGMmeLg7ADqGaRaWCOz4751JX7wB4fPcy+2VQ0+4Lj/2pm
ZF1EpSQJy/4ah2Z6VjxPI+vNrYutyCbLdt0HEEsSmwjrUNArDEdM1ebwXGoU/LaMim9t5ZQ3VZec
GoJA76GKPZo5cmoxxf3bMEcPUTGmJ1gkyNNntD45nMMbWAEIjZPoEuQ1KSRuZW20TPU5QTNPhMLr
d+FgaGc3mZmpfQaRvZafauO965MYHu5w5c/+RVfJyh3ND3HUDTdZ6TKYt8pTMocPA4EZ64AGFD5K
YDOeAdfcxaOOc6g/djUqUysob+02M3v2n6nZo3LczY1xcic5HjCHouGni3h0a96vIRPvoXWjz0xE
yx1pfpi4x5KM6JEpkO1u8G7qnZ/ipeVTLFYFNscEPo3fkwymmhdA4Yi0Gza6aGgONAzHTTrbJ2uI
3avVW7cp54NLnlvWOjMpqzVVNuNYbMCjiTe95O9l04Ae6fxo3bKXIaIyblU7mgdD8pzVvtltKE1u
fdTvGNgIkG807ERTkdYYtOvYplakmmhhOsz2WujommYQVqeMNJBRoh2MO6M/IgzZKDdSz701Ac5Q
9BgSmVyMkv4dreRLYkKhddvoMR/q7pjiT+ijlgW8QB8SNCi78tna147zFvVjhfk5+0imQ3OCqL81
pmnbBI16CI3uHCl9F2vDv0XXfwldkAXGYCfXqaIsY5m0AcdcwEI/tFJxZAbleEjQZqwHtLRV1Z00
AsNVVffoKF1P7VKIvqvZol9sd5bYFkkJlaBdumtMYmclq7dsRHnuG+0ZLr5BOA4MW0atS6iNmPZp
/gBOLHpOhuHgMfECsSoqHBz4Pt1EUagakH074jg3lRchPw9J35Npn33fBu6LzDfvPIDrVlvrd1oO
RADz8US+DQIPnM2aDtJDyckSh0LzWuPWW07D486fWe8hNwYfwp49prs3ScF5n807ojYJue+RDAdd
8i0hVZpuU+Cd8yXnywyrL4J3vzdtiwW7g1fp9O7nCGNAAvTz3CQB7Hg5Pfd8lDy+MNW1CG4lKT2c
P4qDIwpAdlDPKxmde9xcLbmrpcrHM5XMRFars7YyMR3nhHWvDqmnItqCLOvyxjFAm4QqP5i52V7p
/O8JOGd4ZRVvgDvC2++2xUAVt5nbxVsT7eqlGNEbisb8GOmPAs7PZYAsfUpdAmJm70SX3tynMsRf
aRAgicCiPKUVbdBxchLw2MAUPcsnqtSsdgrj0L6V+WPCEXdb0iYo0o40Cvx+27ap/YOz9EqmYMC1
iZpfSmd4SpfmsD3Kfl1ZbNcRK8k6zj0uPTZ1Wg/BB21jRhgBTadm8Wa7vXkIlPtkWYSGcpc21Jxt
dLXQuKyb0vBu6XBf4jK/NnKOXnXjiBXC2DeL3s/eWRYFxgURGByiNKJNaDBr8nuE8Uyl81PaElj4
LaH0exzJr9BqSUU3fOKG4MDcxx7hk+isN6LVTFCzAB4ISxGOWN49Dp0lk+kOtd18KWPjjDH91s5w
TiRZ6JySEQsoXBcMPE0NJMBPLiyEtM0hCCGw7pxVAaN8S5vM4sYn/DBuA3JIUgH6ABAGgR2zAdJi
ns5JRzMkhydMczq9dGb3GgzxsJUl0Y5DbyQXPYPGlORiYbD39rIFUZwljX/taOm6Li3V0LsfWgKo
WbKm2QqPznARsoquRmHLM36Vm8Y3vTPXctvnEY1S+PQb4qRP3hzD9zbir4SCgAhOElxbqGOeLLLB
27oh6UCo/GzXNQJuMg/s2OjPRdXs6ggeiUyjg5lOw66uwnijsvhAtCWq6AontjMhJpop9zaOkyNw
y32DyGcXG9QYSezF/bCfhvEh6udroAN8sCT7bWlYZmvaSAcTYetRCPveiYZiIddE+7KL9g4wjRvG
CQ+J6772MRrjgWFHbfClVhnpOq4VtwKewWa6DAxCtyNFxpJbCS2/fOfAkG3ZZEktBSSyzvSnvqRP
GRy7MomuNXKgRmK/M8NAnn35qe9SRqepBWUfcWwJtDQusYl4sfrocZ/tuzZ+NbvaPue4IViMEavn
L3ExeRd6NNeg4RiM/MjdBmFgHAirjte2McvDcvER2RsY7bZezcnONu0bBrEc+ujvubTgSCrDP6kU
qMooaI5Oar/hT6FviVvmMHsYF3FE+Jpkkcqryp3pEGKc+rgCuLEwkgR7sp+zj0G/bmx+diMTN1lc
kJwbEnuVw9MC8HGw+jfqeu9iIt9YEcqLK6yD1DA1yTdY8t9qQPGrAECUlLW1H4oRGENh7tvQJ4oP
U0qZwvnHq1GuzeIUdCVzT+V9CTpqmoDdGu4PfKd8Nojxw+C0LZO3UbTdLvTz+ght4hmeVbqw4pOb
RARfRIqfl9PCCAWR29Z6clqSHTgljZxma4+lr97FlkuAlTVfYf99FjlYDMTk1Sag/3knkDkRrFhW
Q3lLopY3WdkdJ4qDHIoF6+NCvJfFCUJAhjrahyCHCOsI0nRlDqO5RAgEW5psMfsffx/BaIEjIC5u
JbrnpH4WJWWdUZ2bPHcOGZaNHY6iep/I3r0NTAYYZAUT8jcX3r6RsgfHbAD0GJDHF5SvJ2+wHn1f
0E9snAveRZOd/D4+GnSd1g2V3NnI+SRrOyST3G7ZaKPhPJlwBDCOI2ilIT3YCmd8W/UbtyZlzMLq
e426+gUQi78LlAEJtZH3UxJFT8NUXCySZnV2U7EoHeYW8HeT93cG/KOjcIg6YHgKaQwOwV5106W0
inpd2OOnmdPVJq7ZrRURWQNJS0ckpXeQyNptQ1oJzbUY+5E5iLN9akvULH7ZlDtVDA9dR2/PABlW
hDrYNpPzZNTBiO04S2Dvjy+Amxht97yY6aAxTVnYc/vdY0J1yD3jeXCAgpp25j8G/bBQh5PbiICI
VQg1BlVPArWudR7UyCMSD+Z00rha04VZreqMMUJKYnQypw+VZzSPGpAERqzWvAWP+TkGXE22mvXM
040K5ZRYtfmpqzQBETGrM2FAHN5i8CwzJ7fej8LbiT2fx+ecJnmPiyWv6IqoHftIuY36adzCkIAV
3MAr8r3hy5zDqegCWIyEDszrsRQkAoK/o2fEIcorF1A2m1ZSuvaZyE4uiTLLw9QYR78hrisgHOzA
+JXohqCpNgP6bkTC0dUfwxNS33Tt2cZXe2bNnJJQH5sKSYfhaPT+NMSCGjpC1My7xJ/yXcpBdOMU
Sbql44QYVw4xg05wFlWszppC/J7wiZsqHpar2j7NkMTaMYQKVIfZmt4aJZ02dmwPYm115EA5DYnm
WldIp63pzmM6sNcBVdM8eejy4HznAuc+ZOxg0ypKWycwhluR9Q/O5L1FQ8L6Fz7G+aiOQRAxbV5G
arMh7VOW8zqW7F/DLtn1DbnROVC0XvfVobSDEGotNH/86MwiQlhz6B9WCAIwtTaM/syg3UVi3Ec1
w8DJnA0qnCrZ4q8M1qqR2GVLcOE4JJ4TYu9PqRWhpxnme1MATUsdAUfWIx9Lexs36fMHDON+EZIT
Yz43vZJXJLcr5grdCc0xWaKMDHXLnCIaaI91N5GFfKHjMSG4KMUTJ6mBAqu6t7yK2NmifhkHJr5m
hh4eLIS1jXyoPWNCQC2BNsGuyQisqjhPXrrSepiAXdCThKlrj+ElKdO7AXvA1hZGvA0SzNS4Rsq7
rM9f0Q6pTWcq66Fo5arGsbspMtgEhRVPeyZsnl/Jc0s0GdKNeQUL4yQARiCwtXc+DqKL8KAZAqYO
M/SWaXJvcKLZQJXA7A7NwMgIsPXbF2OZuhLE/ZmdEwq5uTR4Kwsxm/fNGxtkw0buH5girfsZmCPk
sD+nYv/jJ3lw890e8bkopzoKwvaXP/7n/muxmCWa/7l813/9q5+/5z83j//r6R/fivofN4+7p1//
5U/fyH//r5df3Bg//WH73Zlx332tp4evTZe2P/o2/n+/+C9/x9NU4u/4XHR5u/xv0ATzH/0dlsl0
9P/tC3no3vMv7//2DX8aQmzzD+0p0/MQKtNAEi6imeFr0/7HPy39B1Ikl6gfm1Mw2g9GiP+ygxji
D1Na2D6wWPFlbS9f+5cfxLD+0I4liNnRismj5wr3v2MIEaZadGr/V9ajxfLD2QgkmbWiTP03Xaps
A9sTDqPyBNhPZRHXwAp5db1PbS0Fqahzvm1msMtmMu97OQybgqms5/mP2AUuJJgVR5ixzqoqXn2v
rDHoI2mtFZjrPoiB2jnY9HV9F3ZwT4OAQQ7TVoa0nXVhPs5eGcUfGmPCYpod9LI/JF4L67giuDL1
2+Zq0brzwuTsGv1ngkGNna+6L4mCjZZrDLWN71kXjGA71xjwXtKwFSJGUUDKxAeSdkLLP4FbvEgL
iSeImGLdIp4IiPcVDgSx3KJrFY7uRmKn7hzU0EMTPo0uw4yxR6iZNMUzpKrHtmwfBVUi1clT0TFh
lLr5alrPAGIIMbP9bS6az4Mocc+MQAJBYTF6ChryvucZ2DtyTjfwz8XCInLqhzAMD6HdE5DrGZ8a
t3+EuCAwCHreOp1aKGryHsniKgPfvEqnIrjakdtuxmhgGBJULQVelN6jywiR3hcJqIiG40p7nxC/
UU72V72c55UTgLgzAVHMRoiF0ALrGFUxFInosY9otC7qYp/cc5FhGq4tmyEUE1Af4h86mAIyAJUJ
AI+V8Mq9w+a5ykfKGIKjOaZ8KImGX1WCIxxSD5SnyUfHIdk5ZsC6hQTHubjKEQgRWTWGXbxOxqrF
mhaAC526OxDW70MtMyDwxbEqprOb5cAmNF1C/Er0ERKQKpU6FmN8zFsiIrwQK/tQkxIaTAl+87oG
vYxjMvgEi8XEpxlHa8FtSAQbU1do/X6mphvKV2zrJv0ZRbFhOvV+qKGndh3Sy+ngWAFSomh8SUMW
VjKAJhE/prraSQU1eXaeZY3QMe7K8s7PUOPVqKhILdA7hayIjR+lm8u4StqCkxe71jSb/oawAuRk
yy2CD1vExR4U+ismVIJAqqM2rRuaFPd1x1iN+MSUaJgODkRKUKDuOPiADD1L5td7UG27JmLeHXn2
IeqDZo8o74020XwjyPxQyVdUf/M67d78rLf2Zin6fVfhCoxTFyAE5b9rB/qAX3WXhnNPQwZ4CuCj
mZgcR4pvogvC1dynX6CsvIV6fkPGukHpOW/7htkL9v4V4c60ePQtvvfGtVMm1ultM/5v9s5jR3Ik
zbpPxAbNKIzcupbhoT0iNkRIak0axdPP8ZoZoP8B/sXsZ1MNdGZlZLmTZp+491ym0YH54s25Cz4h
pL/EnTRrAgOGYNfS+iJejAr2OfBzb2i7jPHJYA4PaYKfptX5VvQaz6c93dU1UM5cte5ew/t3sk/f
XXeRvutNTb7VjM2FEYZbwTSaAVORu2ptsrCB6GO00yKnkHOribpMWiESLybn9jgfnLH8QCxBtQOJ
mwW9cTRyA4CoHi/ili8Mifq3lvhI81ge1Vw+S9W1K1dX+Z4q96nWv0iT/vpbjKDiR6ATsN/GqH3V
9JCLjgSZvCmeBDaBVdd0f9bMZo9K7gS357a9eXMitofa9KJ90zr7nuHek9AOJL/yZTSSjyKsdh0z
+qmQQJQRNKJSegq698pKCP0dGNLK3lhaI9YUGbnnglQXJ3t1AE6t555zzm5j5sY+FWeZl1szHGzq
lSRheoPkoLXvWfi/JQ2ZGLOdvzDR3wor2HoWe8LGxlqloBmUg3EqWcRDJwSyC64AMSZOYZZTuPrV
sQsQZMa+d41trwf6Ngkoyc4ylNH94A+nwsTqzzz2CgKRZJ3ULXc+CW5LUXonM2N5LSiNm+sATP9S
2Z+EafcnU9oQRzxQIUmTjtsihudPi54fwNWBkSTlk1AmtNvNhxEytGbrt0k5HBG2QfEtu/rspXLf
oITJi/4RlduVEISkRhVtGb5csh8nOF3U2Les4eR/ZwmHIeZ9LCue+VJEd+jGeXylmew/xNiJRTpZ
rDaNA7jcrUaHvOh0QN8wfkEu/G7r9gBZ58Y+KbYtrt7YmKNVy1Ke3YULBcQS5BjVM3QhOENMWJce
8PBlRrAMEj28u6Z9OwifKCzFJgiHB4LQnLMbTd820IKAYTe5PPPThH94mdNer6Xq90lZbKlY75lL
Pra9G2yG/LV225/JVOO9InnmzBpmWkbtEK6xZRZHx1a7JPblFVW2vTEGHt6s7WYGk/yxHUDV20oH
lqLvaODH4IsqjsPKos5FwbgznaK9DAEQtejG5/G9jibJuQaDHHdRT+BOQ9+IjfBOBSTyYWvKFrgl
6zW/MV26WRtjrm/afQLpZZN4A9QQkzhu4h7jUr33jRLMGAcq3dx5ZMjwPnocsbOjgcn3qFFdvZ/s
ueRFb47KhOMHJ+maSxaShd1wVAnYp67aiZlhrd2mGytvrn3JknwMCvM4O+m4FOrg5IWxjhllt0bx
20dAIIlLI/bawc2Qxk82MOyNPT5UPRKXyvRxTkaXDGbAIvKLN1QUBudmV0AgxT84Fxr+ct/s2FTu
CcRmCu2WNFbz46zvBFTzm8rCXAWM34yGX3U2GdYWKC0xIJkiERuTID9CSqpDI/yIIPnTHF/C0npK
Wn9Z1dVdbLI2JQo4D7InmDDriEuOe9Z8m+LpN66yrWdnF4So9wQfozSfTEZbkLkHieQ0TL/ocJ5J
bSC3Db0qWnXe3a79oVrDRttAipKMYkhIbh5YgY+39eGVvJpoCRf3PneG7zgz3sHvtCvQJv3KFBZ3
BpANBow1vD8/v/nlts44mySAcK6Sj8CoiIdemgodFiXUQjjzCXmJvTBb7zemyiqD8i11XvBibvLa
J6XWk/U+HFEcZQ0soIin3CR/YZ3zoqYk1rSe9Zb7wX3Q2h4Bs8m5bAF3h6r+wmJSjrbalLN+rIuO
rODGg8sEgn9GLFMbJKNRaSyGxriP6umxqm4T9VKxU8r779qdXGY09JlAKupFMyVfY1l+DXqvrOpn
oKpbsOM8+x6VV5YB83E848Wqy28q3ABBHKlRBAiazMgwt/ihna3RdjCkZfEEWZULaaB8SZNnxsEP
E6ClMLJ26ZR/8rdAAdQUL0lxCITznNUclUnq4j01vP3Ug30wTQsgr/flT+4lby3ydst3ZRe7piqe
YsM95jJ2XrE5XFkBxADa3W+Zg31vS68EtkQ6lh6SX8ObT5RQzd6NIRRBQukWadwnC5tUeY4cELSE
aXbCiO8zUJuiiAFvzOzde1JA7H41mfF7inD1UBjmwUzBlrZ4BdhRxY+DB/49Lcx3VlRER8r8RUxR
vnL7Uh5HixSdgiQra/4drPE8TE+Gse5Vm91NDXVYpOls4cXCrK+HN92HLyXVrCv1o0TVsTTIqmvz
mOxRrfJtnbOsZElYuH56IKKGHw+wBvEXrFN0XZ/MMBRinpTKvurmzaBYN3ekDnZDdUBDWGy0yv6M
yM+wPvmKL5sbL6jBemr23hPZODG6au4AaHAeRic0mIQXmOgSu6Hf+lVPXdTPVEPGxWn4jCLJzwVm
rUTugEZMqCncaDdXMRSMtkjIgI3jixvT8BQlNoTels3SV+TzWlMt2NbDXPEwiG+IqYR8PzugkQbi
aApr2oRt8Je01b60XIZCynyN0yl4GOF6ceoEdtRdixq7O4yvpauSemNL1H2iAgaamxB1eiShq1HJ
ChCXcQwGmIZWz8MOYqs9EY783uBSLpsZUkfR/yTzO+COYso+mlw8BhHLEPBk7DpZ9/QMmYQ2GRox
pgpxVG3YXyiYsswmOdwYe0dnIXOwfRzl26lx/Y2OTXfJT5vOI1Ddu0oieLARKyHRyFgHuzoE2tQI
7NIF0gyBbeKG75y1JY6Mz4NVCeF26etKItdkFAGNbt3Uw3kyrT9hesmjVxBiG4MNWzSB/UsYKXkE
PMn3Zlp/z+UIfMzmiY7SSKxMjV6GvxmJtoaxNWrL3qMZwCcftPrQZUygjNbJry7eHuKR827LOmZl
jL2Pf+pAR8Mk1m+Zu0cW0lDLJ3WR1RnjLXThlhk8Wsb4HsTOuOJszVgeF9UppjgQPpmrKIdFF7Fc
Ztbiiyrf5vd68GPwluqb9X0MK41xTtgjtDJvgx0CDwnNMmoOBofxWIN/G5VuXMonwoO/GECTWoeb
bxcSKOhzkCnzgbAPblz0gRhc5Stu/3Uf+CQFl1tRFOMzpjCMkcmWJRr8K29mK5znm2bg9iM1ml1T
fkMBzie6VkawQcyZa34n5IJbY4JWjbsMx2y6jIrVlAgE7xRe62qw2w0eYIyLRDZGXNwooS956iRb
Q0UgxdMGu+/YPOp+CJcOADir++Cmkcf+VkgESB1OVna0ktgiFKggOoFYKjACCyZ399pLinUSlcMO
UOmDFcy3ajJ2keeUV/6yEm+VYS2GFEyxZ/CFZQ/BZJ314O2mkaxQHseFCnoYJQkRUU5x9t1xejRr
+pgCjYNw/cuTbYNAjcbkFZcglmhWgaMED+mCWrC7DIoM0e1OZWFjYdjtFWQ28vCsZ8fmOlMgR7vq
LnDwmiZjRORb+Sgq2pAmIHceWszG76l5fMCXOQ/BGk0aJCiUIQSMmUVwxn52aZIalAw97jSnL4NG
aViCOFp4+V+QDmTIuI+wGEiW7eUGNDRJWCw3GMYNK6GwbJB6Aq9HH0cQcrxmCJhRQSTsmhbx7D3P
3HhsLqRaCFi4K5t9FwKFnLNdsSUoaWsErbaFHr8gxvRem+qIE9I6BmL+HKT+HWF/cdSREoSr/cfv
W7WVjQ0l2C3uZ6oTw6XfC0v97EhE0qJa5V792cbjkzWDfsXIStwKl0on60ubRg0aHaBBUF3lXFN+
B90NVIjow+JiyUjZXYs6/OhT5FmGugx6me8rq+zPuQNCcR7DTWl9unF4Idyei1fgxDJEeqfL7COl
LFMQ9lYdxwPLTM4V9k0ZnJMte5u3JkVG7dvf/4zf/m8QKQUmkv//IPLpt/gNP7P/ZxJ5+zf+G00j
/mXhfMT+Lk0LHZrFIPA/R5GGUP9yLOTWeH0UFmn7Zov8bzSN+y/XFy4mXbg0mB4snBD/NYqEWmOZ
St6oNK66TSvl/2oS+T8tKRa6Mgd1MRAW1COe+z8MH62owUto48ERZXUnRPwy1gbzlAHs5gCPYh3p
wVrUg73r7CrYpYLeoxYZ3XPiiNNNteo7GVvSxWjZ9jEgY2WRtEps/u0Tvf/Psei/g2IwcvFZ/Nu8
1LnhLxxmspKBqakYVt5+/d+sM8YQ1Cmv0CkaDRYKLams5OWmdfJOfp9x7uvky8+oNHyIZVVoUO9L
qK8erOknSilCT2MvQFxrPYseNwEJ4D9Z74abOpMvvMEvMVHORKdmsOBz6mcU7bL2/twmu9cZEGnf
Bx1vRwiFRwdAPeGuGeuuZzvr3vMm3uF/EWt6b0iIeXIcwhTtgyLzg/hQyyRawZ8Lex3cAl2KF1/D
jHFlcykRIW/L2Spum5MNGJJ227poKIM4PSZVvsOwGx5iHBFMMxBp6MzUt6h3QqHuwwFTgkkcYepk
/G1sCCZ4blfFWVvD4zyUXLEwg/ZJ1DMVhYa9xnfxg0JAnlDBNwu2WkgUSleuMm9+AMv4AI+oAAQ7
/GTu2J0sSgfsjDVMZqY8JKOikerd/CxGe91j2FwNA7KPOGo+WOU9zBNBjThDtpZNKeGVPhtnT7hH
Yf412WcI7purE1SXTBG2VkgNAwTbCy1DJoZyvERDmm9Va46Hf/7h3sIbB8MnxqDEPz4zBw26noV8
4Ku7LvLfUuWwZQJbbBXE0OdOuKZ7hHPb16sYhcUwcyPlQ4kSMXTfYtVHt4fkm7SftTlwF4R2ugFY
h7iRTDenalGC4qDMbePg5TwCtjFwdZX1Tx0oygy5SVpr00CtAX+v6WbRVE/x/GFl5Y50zrglfVEQ
jDH05GklbfTlVoW1tue+WA3YDIeMRFNBMlzV7ChG0WX3f8LRv6FNsQzUEpPyTT6r7owGn2XSFZe9
ObY7ZCTuuk+mr7jDG1uwpa4Se0nk0EfJXhhEAcrZyVNMYQhjxpawaQf/XhKnmAMF6eQNPT/WL1jv
dV16OxPvOOYFEPYJKv/ZkVsoPxnti7ohI0rKhRbpyNxEzR2uia3qkeakkqF4SD3LgPk16tkfxuFz
lCtrGUg8HSXrv2J6sXPw5uPY7+ho9EL5zVUChGtKjS+Y+gcD/XUUdLNNsS9QalLc01NDzoSYHDaL
8p9UaJPNqGKuUIPDk/Gh0zSW1pzxy5X/SdNpMO4bnjgPaD+SaE0uFbOt/lpjJ18UNK1bxYQFw3yx
TEX0lgLgZKoAB3Myjjgg7jCXIk8ZfstpfJQhoXeVaBHvdo/n20Mg0BBMKf1MCtMzm+ovhfMgn2oS
IPqgoUUhLBpX7l+UjRuXWmftkfkTC4VfHPiOiEsmIP24Yb8Lvy450wa4iyjIfnOS6Umnc8+W+jKB
nIZCfIy++YXmm+HGlKUsc/BM6w62ljGVct2m+iCzLzdGzeaxnil7xJ1RcecFzaPzElsMXygP/lwG
kXgEr1KMVyRKz13KdgbUUo/CpiPeZmn75mPckExQNvXaRDJBiCqVmjmeBqd9Yd+cLPo2eQf6ytgg
iBFyi81kAqkuNO8YRFRaX/6YVJIej7RugRHC2+guoVthoZ937skZsH02+cjnsDMCjgfdz6iYbP+p
RnarHRi1OkU6TQjAcoBGuofyjEsvI/GnxodcyYh0IJWedeb+RNmDP7B4xzP2WlSKnD2NeTcNscbV
7USpzOCRsL93u2IEo/s/5HnVtsyA3Zg4ZlRisxauuq0PFm2ZuX2+UjlBn1Z6CdruVNb+HmUdZape
UyOXO/BgGR2f2LSK7Ae4rGQSBMvqVv8DjvZWUbnPsvQmn8R6GhEtNg6twlNmk/o1I+IJbiRXW10L
Oz30dfpA2DRI4hJL8kBAQs9NQOQ3GeNrAMGXAPfNYQwIEEHz3/FABeqWFpGbb3a49z2cMW1rIIU2
PqTv9vchWqys8hW0eE9gnGUQ61pVuyZp+rcfEkLDpw0RRC4LJj/fmAq1IJNhezk42bd0TBA6o3Oq
w3u8UuRWlsWnYzvJoTTDH7oRXHkMhsp4uBBWa2Mw3003j3icl+jlIzTe06dnqxpCEg51jz934Xuq
J1WFGWiTh79gFLcBgUpL5jEZsdYZo9c1UF9xZia7AghsQ5IlCqcejh1AmNUU2GwQWrYEhtynjf8Y
DNCQU/Y8ZbZxCbQhvh3Z8m2T1kwg6D12O7EX+stII1vSw3RPKXEadaw5KIJ+M+jmTFtEXCve2oOS
L77RR0dZs9eb004QrICyx/WLLT6foqMcr11WoHPYJNu0kKv4Ji+/bdZ6tffhJm16kBK8XKhgRItX
0kdeZ1esHhjT5gsnRJ0BPytZmnMQ7SwujYWHZgHf3X4YrfS+6uwAOR7cTAapT7pyMTxPpO8EDUqd
EMhS0LbthUS4ct2XwQ+G3xAjs7eGPBy8WMW4wzIqSsDh5L/am0b5E2latBA9EghnZmmQtHBkmMDI
i5vTf875B+Sqe6Wia5CQOlA4xbUfgNGQ5LKCuCKWKP5wavQhUQVFfkvNhbNdzo6HdNp4m1SJakvS
FqmbOsrhxTGhVCDsxyuUMEezByJLXCN5ncv6NU1s8pZhVady6BlfjY+ZN2Q7r3SiJfMTsXIRZt84
We3RZXZ6B/vvq6lvufDKZQhnJ68oM5lIZMWvMYn5NLXyqLs52ZBgsI2NwjnlSC9ZQ5JRGcgVAXsI
vDHBTtzsj3Ndh6zP6gFvirXHzGDvUs/bNbZI6M7uqeJauhr+kZQOjbwPXiAeL3qgF3c0QIDQrX88
ppg66+9r7+T4w1dnq+2EsKzob3+hfhcUtr8N4njxzzvZ+4wq8maiGukIvfMNXAnNFrnR1uvGL3ip
RB2ZdKTjH5yCnaMOfUJvbgJTH9JX6RhrUhK2pe8Rs+IfyQ798x24ZCRP44mcn+Mg/zQq9+KOmrYP
+BjxjevBNslwm+RbY3qUE6TV5WY97TzCyxay5pWaPOvJllsMEyY1a/CUsGnjGCgWLSxk1sXJWPfr
YAJLJCvnvoc+cU/QIQnAawxi3NcdpL7RPIRWdBeiPl/VOfRlEZ3nmX8ZlImDZQF3TDbWG7DAw8IE
ub2WMr9k5A1ZpUf4Zz5+GmPuL+w+u3ca62F0cwOJ6oABAPJ91LdvKe5bz/tTKswPSf9borpcmHhQ
FrOPYbDPIzZ8lnp2D4zELo5bX1mlv3Zjexh47/bB7H4DnT6xrWRlbUE0mJv0JDG4oJ6n4RjaP8Kx
tNYkduodAicwBLMbrqvc/bHYf8ylcS69tFuMZJwsBwDtBLWH90PIJTMyhmJH2DxYffsUx4lkKuwC
VE6Ri6HTunijSzQqaopQFD1Tz8ReuYPFPBxp5yJrj4wLppNsvK/bHHgDVYse3mc3NgR29VSxIOU+
WYSQs4jfDr9wRhK1bPWnCnPGyUWyGPPHLqeYDRjJvzyG5xqoJXQBx0Dz6a6zlhVFHPqfsQkiw7c/
pgzGBJimgZoa7IH252jpwLUgtXFaBHXGhVa75d5Emb8py+AOkg2TqttyIkRBtp6xa1CU4kfOg6jc
RbFzO9CKZaxJTkyI/VrFfCula5+tOHkioASTeuu9I04hHH0utyhTIB4wGygyhHFm5DGjk51cFcy+
t9iKLVl9l+No78rYmzZezJI+hkOaFgUfUIuYsDpgEcF02EIMD2RAERaSlhPArotaQL9jNnyyaybK
nlOAZ/ebQ9+GLmlyE+twbQX6jS3wtPzn/4bR+hMZBExV6QW4RLKl31DMyryvhFBbyDo56XzjX4gf
BQvEvuHcZ49/KGEFLkxAKIQi4FPWSWkQjOV3a8d+RHNC/l51E1a0yYORBZSJxm0Zlj1PpU1kHFDW
jfAKUtEwrK2CqJ2Jmgnjbd77ENTi9BsABpHorHM9WPRudqhqx7vCbVvFZoXhkuAlLUW8ZO0S3DQa
iteSDO25dbdg7BGNZnAjY/wUrD/iFrErksffxm93ZLbClPcDhphZsmWDTXqzxv5BH7oE3JWtDI5F
ONT8JgIbnKNwoaQFHjrt9kPB4Dl6TFgzn8lvNofMPcVHVvG7aBIOeiaWry9Usk8C9SJyvJA6UMFW
jSd7QoTWUO+JNti3RlhjaO/bZZKYm64yL2PSTmcWkkZU1asKS/pyYu5KFicfQUHUYqBecS1zmpEn
i/w3TII7M2FvTi5y/hIVI31C1Il92zrLyY7dV2LBi5kQih7QEo91+e7XdX7XjPS8MgT+gRl5I0Ls
ikbaJU9T9NeOEJfxB/h2e0HMvigdJDqjkFw5+sMbIOJaE1AGHV+5pqHfFEw7p5yNSvFc8cItxxIF
jGYJsmboOp65ANODmwX4sKZiBm2NQ3TorG+Br5r4xfgKu/W5MD7Tmmo8L+u/Cs38coyMBxfOeIgf
4WYiB93DrmhRRxRpOcl/ZEg0oC+Tkql70/lLt/7rqro4OCp7sWeKXCIeBgrW9NxVFdCHlk2Ptauy
YlqUgi1HQJwwS5UGJaFFarU/aqwY4aHw4omQkvQRvhnoXWJlI/Jxtg6HLR+od2is8Bgqlu9UQfxX
J/Kl7AIiJxOSg1DBMOlAmQpSiZmnw85D0/ZzyE3r8IVTdXxojFsFpzQT6vbJTvQHLshVO7py24rk
TyJQ9A3Sb0J8PbH3zih3NVXOcKFlOcmJ7YtD5hCvzDv8bRYGSLSWbiduwTByjywkRKDpHMgrVyeP
I78EFEXEdYz+39nduBaB02zIaKPkKq+4l4dtVBWXUobWAmzSdJZSkl2HnqcrMIKGxkdqFOsijyHQ
SW/a+kZCowE5heapaJYpnFkEoHqN9Wpr++nEt2SAoJlkjRMuhsOrBHOP7hu5z5FH4teALW7NHK2D
1dDJt8k6MPnRAffHpnHMbmEKCqRJkzHckBlRJHH3kNyeS7LQaPUIjMIMl1DrGL3zmtY5H6Q3E67j
sM2NZMXYHTqSi6+DrBxryeG0hfn3kOSDuIFx8QdW89prsNfnAdsLzkTqC2RX0AIWQ2JE625kzdaS
ncw5XOcLl5KHDl/9MAy5R5v0ozKFUDia+30FNCLt7cOoByDITnxXplyEXZSfZwxWlN7FK3MvC5XP
sOgDig4SSBALKJ0sNGL9hcrTj67z//Iix3BE8Qpa6bVs9AsrowtQan5bl19mqArQ3L8RvDqrPAtW
RoFrzkeB18bkixl2/FFaxSv7MHJOEOigfCCTPe3jfaO8ms6MBXDBOnIde+mxxERJPBEYFIUG6MSi
+itQOOYKQ68AY3MUuNNvZ5IiMbqji0Y63SH9+EESB2olhUbkZPi+17W/SiEetM04r7MkOPrMy7Sd
7Iw4WBZWerBT8tBcrkORueu54z2IOv3dOTRz802XbekGvkCJfsPW4VahKQs4hwFjk7LbGE67mCyC
kjk779uUBHkTiQDQgHEn/emOPqrJc2OdcBN7Q7oXtbHBRvaHxR6qNlXLVkNRWPiD9VfVAewFYRMv
o2Ahccku9OAwQUz9RddgqceqCfaeNLICQvPCqfWlqL+6rvuxPYzakooyNMuG9m8gXZjPrXMuQRWf
EgnkPmqeuJ30MwFXUdijZE6950hLgAq1w9oDG4VjDU8eeQqMS9MlFuWBBBLxWMJOQYxKaej5X2Wc
8hz4+MqiKATrPYXHoFUIbyTWVDAORDOqFbc793QFfxTrhoeuq/pn15WtTJepWyPG+/vJwe8oHOdm
uuc5wDFApHjSbwlpa5DlMb+IAdaO/t2gcBZEJC+vQTs953NU72wlT7iZnu1ox0aaW6KE8QHZ5x2f
c7mbbqkbPXovzAYlWqiGZdCUNcs8E/NuVM0W4VEcuq+VXREyJySWIBUext6uCSYk0Sie/4pRlMjp
7CtsMGMb18VVdGI3C8Q/2jnaLi0AlvtjkKOD6QZAqKMmunpmCyexb5C/EhggxIPZXw8VgzyUjX+G
cwQR+IB7dcYcT1xAFOfRmnEyHq4ecUzG5LC/Mdi0u48maEJDkOOXdZGNND3TYF9ytVfSJgSp3Uxt
dnFa2W2MGisFyTyLSYkbJ/nUdMmqE841IinWpTZ2+PwxwY+fHaYHukEZ0ibSv0nXuuBfotfKngNp
f5DkjR0pcq5GrRbuEH6FKbyaAEpmaNuUoYC3OjLRZTZwP8MIKwRavtnd+5YXIbTzX1w3fUw8XheA
bg1rMb4yG9tYuZnt6Iz1HNhGkEFiprrqAvawcfDj4hP2uHZ67u3K8liA8l3kkm86n+x1Olv3ZmxS
qHn+gogNQn80Anojz+7iHLQ8KiNa6/jTgyhQCyY/WCXHdRjgqEqM6WCgvvea78koHkwDcJHVWX92
bwGebj+5yMWpnup3u/UfHd9e0cWNyxZdJgwyzLC+a/AlaSZYeUdg6K+E1rqQ6fgy5+zxEfVdboHB
RY5V2GqZhYWu4+Kmjo4N9IJLhMzANz6UqMr7UCn8ZRwBWfPSoLJDckLLDU64hB+dimNu+RPyp0dW
Bf7KbExrNc4cZXpAemEb9p7SngCPjD5eZuEuVuWbO6NzthymimmYrpPW/qxZ3Fpm8hJo+gmj8L7L
TH3kkwAQfJtHOQWSpLU1P2uBaWy++gYiBpKqSG6deXh6a2ZaGrga8wGCpSZ8ZyoC76DC79OARdWC
OyzBVzjNuH9bB9JO0DSvQCAZ4gb5NsxImmosXz50+Z+X+HeTwocjR4abI6JO5uikmQVii2DDZM/N
U26hd4JCd1O8ESG49eWlcTPjUJACac76JRgd45FB7Jh4KHtMi9nlGF16VhqM2xmKsR8vx/hK8qq7
TMyaPa6RbXkjDzGRNWsAnpWTaoI2WUvHWiCyJmNO2/7RxphLQ+67+7wJ3wJX3o211a+UZHyCE8gY
U7USsXVGFv+dT5K2snPRC8/64Pb4pAyrPBdZ/6gHfJGw56qlK80veFoJacnFHq0t1N3pTkgCyhh4
IoZcE90LmX+enqVdP8wyDXejWXBCVt5z2yYx6116kRIrXphbKAowhBSWv1OUKLK7JRP5GvTByPst
Xcy2+Rcb/nBLFtMlVVurih4Yds9LrbN62VEcxsDBj2GUxefcr19FZtz5PQMa7XOAu1CddZ7fZUGp
7pjasr13BxpNRBVjX38mGXuSJn5uoDLR0LLSbqS8JKaq1soFAQ2ta+NnFRIFB2unh6Cnn61jE0cR
sdFlt8Bh96crBikTwuValpvWUNzO/U0+ptDklKNjrsrBgjuQWXdBHybcmcgR+ig+NeH8PaFeXhd2
9imHvEbQwxvlB7vE1H+ctl6Om5loQ3iFuR3vyrZuUEkOjAaDbRxivYVTlBrfGhEc03yGJxMWOa63
aj80BflnJkJLeK/1nK2iyjoKjZYtqYJrX5/CxLEWqoSgMXvOIi+mM8CkbpU5RrtiByJxLc1PGIa+
k1KswzHq9hmetg7AHe/ATvRuv5k66+IlpDHRdD1FBsRS31C7mTDNPm2/o3k4Zzq5CWCpZrsu3MeZ
3lgeX1mCTSKt2iuuiCVsXeZqbM2AjTFI7MeH1Laq5WjeqIvtD2ssNFizMWybLk2XactkPwc1miXN
KnIkDuxSwouzgpW6ZaoiG2PobCUboyRRlFwzghYFlegks2CjqqrBbN7/cECU0IyxJ3R0fmgST1NR
PNoiQHKexOOitXt9GbNyW5q3/OGR19hQ43ftjSwFXWcCXWZ/u50hDigi1iZJpF4Xx08+lEi4QGLj
lz9mRoWUU4mg82HG59qvwS4uMoggDDB5xofv8J6pk8CISdyfMrjbfJxXVJ4ZYnEvuRvc4bluyclt
kNEhRmjYzZpAXzPrtSW2VreDcSDxGlQeErUIyoJoV0yoH62GNMhA/JQFQYgzfMbKSZiQpwPrP+tB
tlS5MQzbyO3VRqPdJavkFb8YzcNsJ/EpRpa/lggu6TzH8JhzrwBkABUsksg6Iq2Xx9gEgdYIRNi4
5w8hVghaGPw6l5xJ9CUMi5X28+bsjkG50/LsxgwbWn8enwmF9O9T099w9k7PPqSn+yDK8ExPi9bo
h5cZhM2lTOyPhAjha8ipSUwIXjwmPsZG5W35PmYIYypn+sTlGaCcMom/KkLxKLzuG26VoQR7PihX
JXFnhFXiAHU6BHPBgJaMuUjzVfToHOtLpG39QB77dE9+3ncQuerNKrSN5xerZMXoe+naZg0+bGcH
uXp3tDttGdIRBmLV0Uuicmx+W5K/3C/DYyCjqiI/OwKrHmsKqN+KzBUTevLWjB/TQrV/cEffB4h0
V+zP80pagb1Hx//kZ2awE3VR45yPsSjxPaxtTN/PdaRu0fTOwEAD6g2bFERT4yxfO0z+KrSvjE7t
y1BWBJIbZEnX7NW0ghSc9L2DrNrOd6luHKzcVcZwaWhXnjaKq9WgAJxSnyG3zH7kENYvJIpPKyMb
OFXRr7+YhHquk2TYelUCGs0Z/EcBfOjRyred7fn81zTxmsPRWCtABmvwK+HGc5zyKedi3OJAANze
ZN9FGDU7OzcufsusnG0aQbPocDywfhj6D/3k6QMwTJj0wVl1M+owQTjvrMXWnC1rTzAyiElzpO/1
UPHwv2ys9wNl/kMLhgwXJxq4jJDcJ8f7E5BalkWHvEg7yUNpeR0OVfEJ3wcfFwkfW4RiNU4EbmZY
xjD6alZIuXu1ZuAXqZH+MdP3F255W5zSd6+7ptrOrrEE/I3X3fOexED/IGq1780Y86eJwLXGpb7k
QY+j+OZW9g65NMw9si77xpN0SXUW3qFS3q2a7Z/6m/65EsnKpOzZk9Y6rwHPfYYufVdnl9ljUaXw
bd4bGGXP6JzdTW+BEAxpm6KQ3LjWAaFoYm1wxi6886Pyhae23KbaYb7NQ44noe3AOXR6lfYmhFT7
P9g7kyY5lTZL/5fa8xngjIvaRAQQc0aOSmmDSVcSMzjOzK/vh/zK2qrarBe9701e6UoZyowE3P28
5zxnCnAo3kxOTlfAOMthiNdz3gv5sYwoIbTTLqnCrSg5p5Mrrh+z6H63XQKqgfVjKtI2bFsN6aim
DtJa8yuZbWuYbFgS0xjZPFRLj6hpP9wKk2+GVPC78kA35ll706zxSvpq2udyfjfxX4QEAh0e89an
XcShw4kuqqz13Y/FEhnr8u5ymt1jXvSjvijrwCwBHLolpylqUfLvnLMbVd076DH/LN4PS0dOAmuU
n4qlfRdDTQYvBjY7uiCOeuMyzTG+vowtAXWt/us0hugpKlxEF++8kg5j7FyvK5K2kk4K1T6ZIsNy
3qSa9YhCuB9iMro7jwPGVqVTg7T0i2s5Mc3QWh9yaTKKi0NjTZjrZ04c37sN3GhR5xJVefYwp/aa
ZYYfMPPI9qJyrq5bMn2RWyJs4ig49LQUuivYMmHwTnhEivgegwlRlCOCREfBlIZcJIgs0xJolzWY
pKxJj2YH1ECMpAALoTGXYafD8QlCI3475vNwt0h0Biv8xmAb0hv0uAZk7KtgmDsUAErmHTMPGqdP
brUJPkMy/de6+ak22Mk6g/5Cf3F9Wtj4ZHVKr3FOpTFteQwZRxwU7LAY8b4Qg0MSnIfv5SxpKqj0
B49kskeF9yQ20tuA4Gh3g3dsSX+BExzErapZ+sXWZT6SLO+6jL+1fUjd3gNU6NUz6aruhRkiP0Ly
UjvZN/LQjUlz5uikhXB7r+32u9wT9b8/GEx/Sfhr3H2aOb3ryXpzvK1tvTcmdW5iYiWdxrHHpzYX
n/ke2JDJ3du3ALYxuyT6H2FUGSoGo8UiPllUzJ7XWUm4XnglGzrV2RZ69jlbV/vs5qgUveBqHlpb
nW2GRwz8l/TDLMiLllrX86Da/t2vf3xKGnXWvTHymG9zm2wBMhFfLLtxz8zJf/ot/Bxp/+odWoL9
ejpZq3/saBE+zgscoVQjHjVpYBmzakqJjLhQ8Sv3UsUr3zBrDNyUXh513UhYceBRDWN5bw2zOcXM
XOFhpLfCBfsv9fY29HKISkh2z6aY6OtcAq3kUd0twxSoQf8g/CvPRi+xrkJi6TgGtciKuwS3V7XE
AXGClOCTOR0Hr9LfK/vWsnlB3YOOmTL25Sm3vPGlhhaZylNm53iTNQa4dBiaIVUJf/uYRyFqtfVM
7vabrMzXJlHak0DQ/PAZ0Y/Zu21o1bFz/J8g4xnslBm0qWYPavicNvl60+0RZPbUvdDzgKc4MdDK
q207m7yvNY9x4p4YqCv3w/UsVrBles9Ag+zjBrXI9QecJXjK1FoSgHSY36jCuqE0L5Gu1u/UmXGw
M9r2xHikZ4YHvaDMTRmYdmsHpgXLCw1n2gL8g2UXEEBsj4pN7yXjLbug8DHC+2U3sAQEtJsePFPs
mfPBqbHHjnCqbq7U//oSF+DWZap5x84vGGJyCuDruy9V3oPUydnla/0OY3d89uma39Gzh6u5nd4G
IfKDVRTWaUrTh6VoW+vR1Yny7O3eIvdaxKy6OhYuwACR2aKRrYg6kb1UgvQDEAXTAgM3iuSqQSms
YrHBKhDWKYdTl5GpR1g2sXHoF0MDFdlZMGa8EdtNchxtdz05laBUKsawY9ATjCxQe8faguvgZEZ8
dohFm0SID0QuVRQbfrTQNfMwX6y44dJv7D+S0g9SmFiMmQqljzaxyB2YcF3zxEdmHggiQrjKd21v
VCH4WiuwnAsgmj+LIOswqp4VjS1IzcjjWWuWa1KW7X3k2tpBAjr6qY7M6WTPdC48DPzaIXla46mk
UjbPj4thJGeCFNTJd01+GHIol3jIzqTcIHvRS8KeCA0AMpkRmFqso7t52r6JLdQnbPuGYHUqlPOS
oTPulyo9ebzjoQli6Da1dkX+5aQvrKhyHMRjweRkt/2yt1PibxVdAFtx+MkYPTwGXwblmYvK3caN
+hzTZm0zIytE6M5YyoDnYd+W76PtkWNN4uOU2PHJsW2kHc+JzwC0/kHFog3Ua1BlY07xFiUT1Cgo
gHkfJqBrr2zKW5e9x9T7GdT4GZ5+jx91vEEt7+bs0G+6CV6eUvelxGpv6aByMPbbuDvNNOqrpmKL
5H50ZW/tuo0kSX+fHfZbtnHpcyoxyvzHnPC8pY0ewkTCsJp0Wp8mnF0NGwDR1huTkmva6SNNMJrl
nFxD9Yw9vCzUZ+AymSCO6DL73syPom5JLywaVQnmxdKdKky7O24Fda7TlWqleIVMQkWy0zy7pf4L
il9/zeYk8nUPr10660C8nQBbsE0P1vJSapzsqlwvw9zo6lstRaA55beGt/6gx7+tzpiPvkAQYQLf
3Jp+4AHX9E8jp2CAfl0a2VkGfmsZQqDp5l0ObBIoog5r3/xbOpABMvhRx6L1IlMS0Ze6fjIL4Ij1
5C68pgSkvDF4XPCnDVFOkrXHOF3lSSj0RJ0x3t7nJ8+GER9NRwy30w1INOuAAO7IfYePHHpBUmHt
7O/wDLBBYgwB2Oi67yjcCEBuDSNk1I6TqW/nfXCPA93TDfHavZvr2rUz7Jem4mhoVJxKhOdBLWye
x3bCq+bkDMAZ0Hkk9XY5b8Ophd9l+vWtmOf044VQX4VhxuaS0tGOshFGiQuShmKGf4qxI8UbD/yk
kXk6bGDWIhkmzslT7M6/RvPdA2a2sz3dZtXXuoBzBqdPM/0nNf38V2JhK2Wx666qtd4mRgg8JnRJ
sbV6yxQPWG8iXjN3oDqb1jox2GS0uMQHbkLSclpq7Nakcm5s2xklzaBV7OFD1P11TYbIsRWLsZX/
cDUSrT5QNJWg0bbZXzkv0Fy7hChBxmSfrck5lvU7YT5Yvi1IxISFMGOWh8rDGcHT15POmDwaM+tb
JpgtmVRb5U3GgKzwPqmUMl7nAYFTsU/NzRFVgEzsfiHGGOV+8+wP9lPDiCGCveo9LUsveVTkn3bf
56GuNs2J5R+ctABHD5DK7l4GK+VB7ZbkHAjlFdYWP0/5wdpacjArbHZOxvI6Dc/kFo3T2Gk/CZ9C
O3UUdc9b99bcDOyhONol3C025kiVMytb4+ajHVd5y730XleMq5zZtfea1oyHDFS33KKkLBp6Z1+S
bOSzV5iZ3frpukCCs0K8whLWQ6vHVpUbz8oDHdgv2e9Zu+rpOt81hydLv30RPILXi1HnTGEM8+SW
FZay7cOKE2Y+fv3SgXIQt/QXVBwPkTtLbT+wmzl+wYMdvlTopIrkKI92kDIwpfaG9kk1aZBhbljK
5J/Ya+O9pTRokjwEcVi6Dy0tJaeJb6PCSer8ymb1Pe7Ecrb14b8+4DoZyZb2E897T5FQ42cAqQg+
NZCbwDVHooCGz8Zi+9C0VXeOSYhT6kbht1lUOxmQJ6cWWaRPqPZv4OnSqG3l3is1ZrCars5fH74+
HRVgG31NM3MO/kBrO3X2/vdf+fpt06wItlkSiq0/NGv9F1xnzLHQmjT/m0HBAsowNB++C348c/Vj
gIROuoiSm2W92t340yW3zqJUvfvVAiQKnrcV2yvLX8to2WRLkf0j0D9LBxdQou3NOSMjZH14A0cK
MtKiJgdY4Xk0UzKzZvq5kIvZOdnQn7zxISyxhmU5KTYjssXeUaLP1Kq8Cqumv8TFZye8mxgY7CWy
Ztla1l/MTsBPe3gqkCv60J1YL72ubIJYKAZYXfum+eT07HJ2udGsO6Dh8UL+ZgrF0NAD2rj4bMSM
uYnn+UFR9upP9RDVw/dYTOz4HRL//Yje4wp4EZPGzie2b0xJH107hk71V4qZWXHXAI8aczrKIJh7
Y05PxaD+jEwgfEIXK2eGqDbG51S3dwNX1Lmx5uHQODV0LepyDJNiK6cEPCpd4y9drMkx9tRVChgV
i+1rZ6rsRp+DSmwSOePpxg6ObO/eME2Dk8FihczZnL2X2HdbcXid2FAT5zvkVbIeSFR9rJ2PHZyp
QRDvl32Vet9b6TTvuUE7ETshyp2Aq1Iu2b7HjcA+1RY2MsOscXaR8Us/4xVwFDH3/tJRWhpohfys
IUzudNpzNlZrtGTSutny2Z7zKsKo815niJcFWRJy0mC2El2gfLrvcWl+LuMDmjBzUpkPz5afx1BG
8Dhx8v9pVEb3UpToH4M8U6mZRKqYXlLRQxcAXGdsqOFS076nZb7sZpOHo4k5/1RV1d9NMGF4ty2C
y3CouRs4cRbDPsnr/jBM62OAOLGH1qWjHozttW40XBFQFfTNR5O7NXxBv6fHfJQPxddzb6H02pQo
OzbO51XnAWepfW90VZgoXPRLMd01k/WU4BySC5TGhPsP2/BnQrtX2FmTwchu+egHTZypX6EuySpO
yxjI+iJ7lE/fyJ7anFXGtSxcL8SQR1Cvu77Lk0PuSb6FStvbDUyzZOZwV6SLd2AYBigf5XEpEtIS
GSvs1CTsWMDadvE2AiEJLEek7REzO55EflYSsE4zaFG50LIh1UJPKngajty81PYNEyvGE2kB1iXc
jhRVvFiK03s+4kfVodM/5qT6vuKl6IrlG1mFplALCidYHjQprKj5eXQIz2fYQXbmqN2QvNPIF/Nv
5ppg2+Pfut4tB3bi7cHL+mMjzXNp0EWIns/rmE/DBHKErNUzVuJfTgvvThQuSQKIrXWqPUwJ/gDa
AQmB6mcDLPJctZQOIy0UTW0em5FmF4zi3+iMLjikJr/KwaV6Y+tAakAY7KVTPOvs6HaYDuubm0I5
16Yf40h+SB9Y93C9O5rfAGYixYjKccA7TAPAtJ1gPSxUtMKBmrdO1Ga9kkQMqDnBBzMT7tN89yF0
BNyi7NpLs7hyl1HJwF7z+8pIZqeymZETvWdI1NWnmNDofOOpmmFrkCG8pjaRi0XTiHr7fQ42crg6
MxcWULXj4sY0UzLdCZGnSRbN/TPc95uPBMX5st+agvwZ1XA6kD0rTynHtczHIdZnmh7W5hhOTAJH
/2ds1dwQAyaUjM6bUpU4xlZggy7RpSLGfzT6f6yBO3rU5wthS4kWNVl3j70ZYY3y70wPdsSUgWY4
it9ItnLwzGw0kSYfnrajUFrTtgQ1paE0Lcy8XIQ8yljnYge6bWHUVHoevj7LTPmOSljSNIdDkDE4
SrmZi57IVd0ZEzu+fH0Sdf1DW0kzNSb7cXYsFhM+hOJ+qEAWuMNyQFU4YN33w6HnBsBtTU84ocrV
ifHhOp+EoNpzYXfG3h2JfnZrOuyJY52clsovUhb0D1b0rCRJvC+16odh9TB9cPnuSfc3GgyaaKaV
rMWvb9QcY/UeHEnB2XSnEJ4oVcBpXcRzcm3SF3sEeoqtrN+TpZVhPYhXbUxe6okmLIZlId7FcUYC
wit6HLANQMxG1HAHpr4SItdkYk2e4aNSsEySm8kbiXM64V1qMZpGPDcY3g+FsYCesWqQXT2EyYFD
wSR4DC6fqVYQLGDKG9gNXuet169I+OPcrCmXoKqHGD3Ih/asNE2cpikBjr8kLzJ5XQBEGAnrO0Hj
8gWNiyoMyAFXIArqCtX7pAzzmxA1p3BcuEhJf5pSA0G2kK0C1JTuOl1PTyVD3HEqYHz2AolGAZeL
4zhioPaPp3RuPXo5QuBI+Ji0/JnGJZ1ZM33WosW86aGVp6l4zcgxC9188G8Jp5ivcgAJok9UQ3dr
vcOp1lx8w3vGuaROcKIY0vbJi9kSR/BQifZuA/Wy3ZyYWZIYpzRbsD7mw8Ve6VvN8vy3lTQ159I4
/FIi07TvOdaJZ73aztQl491YGuzxsjrwlvofoZzHgD4KZ4IWj4VSyXqwXyczZV6qqggxf751Zncz
K+sbIJrk2AAC16S5kH8wnrawl+OAzQe89qbHjK29pXhPKObjeMZSQ2E9CPgNwDlxjjZyEhNVocug
yoBcMpqmPqWAEkxhHxacUPPTkesKb2qr2W/CcrODGfsA3LFO6Y69PlKDQiX839dWsMbxNSbnNi0t
jtUgpLkme6GrYEqRGc8d6fqLL7NjrGrxsHSd/Y75MymJ24sYj9oMg66JR+TzOAthSPsHrtkGCVo9
Ga7/6pkLmN1xDbmFXCg+XFuLlr4DcRnPiLhoAhWLY3KCWVQOXMRy66rzMnHBcw5X3OGRWeQoNi4H
cS4gRiuu03EI0aEi+Zb7F4PiSplWzeVEucrcCPoKx7/UcTRXeiXAU6bZK66S77FshqPRBMtYgaf2
dCQ+GBARFo99SwIAAwNdTQl7sjJeiRiVRMCMbeFZ2hEIT8IDMpOIkXmR0PpAS93AbovJN7qiZF3O
pcazSJDIWzbQJr0XK+Yv15bsAfTJ52jvcAv5uLlWiXxHaBxTWtV6gd4ZhCQaI+VO4M6yY0yX1qZQ
rCywMN3gjatpvEnneWEFCK2MB581Gz27d5Hsy2n93muQJWKjfJg5NIspg5oi7rbtVldfXTlXgG7D
4lQDwYukP78vxC0PfiKyMySoD2dhcts5roAspORbr99kcZRG2tx0rBWI26IIwWzeR3CcKLzobexu
G8jdoM/X3KI9u4G0Ytrm/KxpjGTnbCdbzePoB667z9Yb1CCTuGidhzTNRNrk/NA9Gjz6qv2usKRc
avIqMf42dhEnezKcfdL+gA0EPcC1/5R+7+yaqhwORD0t8LYAo/W6ueIxQpEnRo3bs6gObdu0dIRK
B/Q61y6G1qcm0RCNTPUG6plKP6Zx6lKU87RrqJwIfDKmviryU6ubbWA4Z6oS2VjJ3j+PC/vXQiyf
xPrU86jZT2vhxvuBOD4exvzSb7sNTEnM9BLuymHFX8KqCgcE9pBIbNpUkGMY3rOpTi2qKVOhokZg
/8nEwONXAfYiS23YEHFX3dvG9jYIZEtAoidKm6wApGNz7KKUITOO0tdq67roKL2oGE+f9K0HY6IQ
A+EmQSuhI6OOQWIl/SfIYGzhfb1ZKnif+rQmahIPkNyjYuvcAORkBS41HLBgYcTj1ElWH79k7xKs
YIPDEk+JhzGN5eXrV8LCpM3KAwqN66rdao2y5e7w7D/UCUqlpPPkhmWZmrLlntlZSm2d/8j7c2tk
UxR3V0JPrI5Of8Fu5byTjPT2KW1eVC36x2n16SWpC5025T9FSShh3bpL/MT9lny1mVBrYulrEdpG
/Tb97RhdR/Myvi+soQdlMtp1Bv+fJmtLJvGQoGX2cChPsSukwYbBMiJIClHdeKBaxxdq3dJnu1f6
yaGGRVLHsrbGFDqpi64gp4telzpbZcyF6dbjUlLoAstGO6VfHS+UvbRCPk8TEcYV8N6ELnLADPer
tp2wo00zcLbOGBh25W3BQY3fAN2JuA9iVUrLDCPcQx3r/k0Y1wGs9IP07gc7WIHnwfvM0FSwG+Lu
zRPtkc9CAbsXT05srU948BHK4iQh7g1tm0P+S7ouHHX6+FMV243QWZQqFP57Af9P71IQly7scTYC
d61XHxt+W6jT6upvNg3XInGs+zRtGiheyEgrUr5hI3Mwl/DMbbMmTKGRAzlev9GpaNxQdPFIEyNy
6SY7d0Uvg5GhK0hQhYu10CNzrfQXZrSXCfHk7CXxbZOgNVaF73VvuIdWsbhTQkC5Ym9qr7NpZiji
PMLx8Yd8ymEZ3bcRX1QAC4cmVVqjyA9U576w70zysJ3TcYQL5dtGn1kJH1xdbqTe5hNAL33vxEzW
2LM/qq0yqdzKk8atRokjYwEZiGqlkgFd4ZjmuXKqV0eKe+c8J3QxNZP3Stak564ft6qmdStt8rf6
JmvZmpxWJaEqdZQ7dT+/RoDZ1go1fjVATVsZ1LyuDDa3fqivP/n6EJtbfRQ9UkWC/jRv1VLqq2Xq
65c5dD9I8wQvzK8+qnKrppo7HrK5+9Nuq/cJa+l5yNlwY/2k9Wb7/K9X+vqQba9Z04BVbVVYRdZ/
V3VKxqiKz7O5PM9IXTjZc8RMjSotuZpHP7de2mn20TT4Ge4WZAG2ScIn8t2+CkefiNrXA0Pu7R2n
zfCCrwDeDgc/mNo/F3q9VloeSPpa7zVeZD0gHMo1OjrHehOavj5M7sBLf/2yWLaxXXOpuCQZvo/J
evn6AA+ZJzI+AXrjUMIc9Zk6GJs6ox8uiyJBw5OIZwwOposuJIm3vD81aRbpRZnv4hG7YIupynIV
2wr0/0nHOmfQkCgGtUXboEVb7tqhaMNfc+W5le77MEIVrWdqdtbxGK8wC5rWNcNET6PCX7MAH9pV
FqTctRzelN6AeKSS9omr6BOHwGPmxLuHMPUSLzTuyc4KOz0LO8pZ2GN4x4I1dQfct0LhgL+IOcHb
uwQLEZ3+wJR9c3RrPGOp3C2KXKRH+ocZ2KHP6uOSYdajmG82EU6XAQDkahAMZDPKmStlC7gjKkK0
VMksMFsGUYUkmjC2kqDC5F4oGp/bl8yPsV0z7+5G7ZTPZbmX3IX7DKJnRLfIO+RJFeTk3zjPva+u
h4eueKuy8nshkfayGm5Flh+mMSUeMuUXvrY3Hj4k0MrPpifVuqRsKcvt1OiX/D2Dw6yP19XF35sa
sc74evUCOXIiEKsMBhv4xGyvNLSITwtQH6L2eLVZasNWt+n0sfQPeFRiV6Z9HbRIzDIlX8ac6Nku
Xdy2kD099VO5yjlMYFzxv+mPdY3fIQ1GRSXkkROZYp8zEn7PMX5hdfhkBD4ybUuifGJykrm0YuiY
9qy2OsQrMwlrgv5Lz2o+Qt5tPPnup9k/hDh+W3ZPspYVX5EjMOyU+j/wBR2WhECBrEIVZPhtes3J
nus3+IlN0HiJc6Zk6C1R0ACZ8GORkWWPHXW/FMzPGtkkpwprhkFGAvML+vYwM9lnqKSt3dVgFBxu
tp5IJck5dlZk6RHqV5qy3uwQuUl5Ot17T4XnUTNbstUg2iyhfVQrK+VS8nfHRPzWUs0/WmNBTiXu
r/oAdneOu6g1FdsT8L/0JAKFdJ7rxItPetU+HJdMIVH78mgrzBq4rvcS0qyiHTxJ8vtsTry7E1Pp
LyTL/8f9mDaEnv877ufbn67PG/X7Z10CIP8f1J/tE/9N/RH2v2yXVLeu275nWNZG9vk39EdY//K2
/83Jy+dI5HjweP6L+SPMf9k222cmf5BChWHycl0z9Ol//ocw/iUsk+JoYRGNwIwu/p+YP6bLS/03
mg4v4ZsG/7zlIIPqrm79HzSdNHO7WJXMyzXGjLYYonXsT+OYHypLnhbHOVRtfMAnSwg1xXxgOsfV
V0+9m1CaU71Orv+b3SA5aJOuC1cerMmBPqIbgTczjLaLE9yua8KvW2SxBRv0bHmBZjpF0GrtEdos
bl6tfcTx8FYRNQ1jrTMjlcundu0Cvc2LDyRxfKzphv2jBQdel/nsecs3Gbe/rXGBsTO8daOgMhxP
DNunV0kEYfG6Z7tWZ0O5/V4rtklwR0ua484nv4VvnUKsJHGgREQ1WQMWXTZhP3LIIpbcvA9Yt5me
z5fML90z7cfD3stoXx3d5i996aexKZrArnhBBXfFILu567JWZ3ZHKoDmYhJco7hjD8T3m8aAFw1b
e8ry+a+20S9AymPtojVqmJqdUXBYsOpXv19AQhPCaQrjr3K7z3RKP7ABPTcp+YvSFvXB5XOmFpnd
Sw6YCAkPFtB6af8EN/CVNy0TNDp+YxP53utJ8rfSPSRSCsSH9I/VsJBldkMpY432Zk4/cPA9OsOJ
jGU6qXU497L6nbYcoIhOJETMwFXazFDEIV3VR+x09zk2rgw0LkusUZ5cHoXjvOLyzhDEh4szC4bQ
FaNBLZ2RPlBT2XWYwYgfCz+IsxXywbPI2dVSsP0CxjVSZRn6fP+yTC8LezpyTedaTT95gZCiLa4W
bCPafNJm85Xl7DCw0S1osbG1FfA6DCeT8tEccG0FYoiu5hUPlatVETu48yo0wl4avNT4QqTzJHp1
dmR8gLFxtNoixAN3yGzrqZlQU/UJYh3o46Y/+jUGkWYlTj3uF7UJucahpt0cK9/RI9+Ry5zlqw58
jBOKHg8yeYc+8bHBxXsG/5HgHZg0mljxZ7cM8CukgEbnvAM0b1jac6PAOgxdpG9NeXZ/pO/xSn/L
Qa+mcACGAHLvPDvGQeZNiNlj37TaofckuIYhWhaoFumAfiKOIHEjAT2Z2NxecdiyynmvreMp0xPA
bgAbKk75APX6RH9tNU7aZhH0CL95PYZWbOxtfTnVDcN3mwEniN3UrjHXtZEw08OgLW9OhdV/Teht
BCiR8F5l40nviIkXBi7HPtj8yguclmnp7nWdHhtEv0JVp1hfomxY0Qqbg5vkx2LKT0tMYSzfezc0
QZ6wt7EYDXq1zdnCO7DjiTIiX5ajRdJrWWyb/VBol7Kj6olmmDTTgmZhN+KmkaeDO9Ja0IEGpSWY
K6RPw7e19zMdZ5pLM7gdpn5/LEuMZ6NDm6V1xMi6t3L9YNkLlntqU7zP2jLuTucGxDCP2NEPKxsi
ivpCEyRHnqsjgeIDvr2Aw9qxsuxg5qU58m/JjD1qKfMZ+61NKFOgn2bR/V8C/4xj6MeVwnETg9Lc
qgDl9YpgEyx+Rr8xiCx+Lq2dnZqFG26qH66rOA2jRs15WCqDar4cvJGzw2sUbj9/4r2HrhoiubbM
qVRYbFTZtDu5/NwooT/ilNpLiUSgLQd7XbcdEIAHJk3EtWtewzXroJBofFpxkdoQWRx3hkWFhu4F
lpXeqZ4/eQw7QF18FqTWBSlUYVOjyzVpzQB7+DenZDnKiae1Q46iiF8pAeeanQ59P4eVI7DpjfjG
jW8ZX4O1wuev0NQx7gdjlZ1HvwHJrT2I1O2Jm4UGF7KDmbw3FhJ2FuO/LOQFQ/DBB3dKw7ToqKDQ
QzKmSDNA/bm5dYfTCksHY40bdOJQ8veslkB8LinHwv1hVWfUiz01e0E+IITmHXCX9sjNvNfLKiq3
a6Z37pnLRckEB7nnMXA+RCk52axqrlyjgi9+7mtgSpRc5xlBJoLYFIAcBvLRKQgDo2DewJ2IQQ++
So1CA6lJqjNhh9OCGmnU2nHlyhlLebQTM7Ib6uGy7jCl2nGRyQGM2pOuimPOO7yYw5+hw9TKI9a1
0lfu9qhzsaqRs+mdKci4mMGjcsrBdUXuQXDB5356NbH9Sd5UUEoM5PBpAzNZ2yxQKZRdkomJ6bAk
9OR18qgurDBJ/FPP1zR0QOJp+BnjPsg1/iuLS4kRoGB20Y9DaJdJuHDzLMmCiZkrzDTOvW7foT7t
jZ7Jzdgches/EjC0qW7haE4Dt4FuUylOKdWpJTyPjS8oTC1i8Ypo7wWemh8I8ARNDICLu8Hj9zmV
jOh9Ib6CqKIoIiYYwLDo2LIeL0TZ3MY+wf899dwJqH/HjILLrplAfPJD1OwzJLyzWqsIelzEuDlI
emq2+HlsVzR5gX82Bg8QU/QGLaxxzJZW/+qmVMw7TLlk+6tJx6DHrbj022g4DbxVBO1AkIKnQDUx
TujUCW2dr9M9mCxkTk5cs/T2HU9phsaB0/SRiX9TExMZmpgGiPUwWSrk/LpXYqRXm87dYj5hKAXE
tx7Lpruj1nwvbDMATngqMueaaPGFCGi0uI7DgbgMlEg+GqMJtaL+HAQ7JlBSd6dtfqZVf5vL9rHC
cy+y5Yw/6n3Afdi5Kc3EpDpGFCm+gqbtjuP2TIdk5HT69z6DzuG1l3VLalh1ZPX0lTjybmrryfPT
p5zRB3soRocTN18sun0S21Ff+xvC7XfLew55lQfoQHXw6ODoAbKbzupXUlbnASxZklVPs9n9WM3p
rOGpr2YPN4gK0awPDuXAGe3iU10Fcy951Tws3O6I2fgAZ+rsGcb3rKhxJXl/46WjjKkHuYHQJ+oQ
2+LVZXyy40H6TOaF+ZjLwoJlEFyDWNa3vIJaZhJjQNIFLVSGBOXIRBPXsguPAz4gOE/O4Yw7zR2Y
9HkrweH1pBG6VV4fQjMgJ65edVGeMSYfCz1G5Sh8/81JiSPEHFjzboh6UyRRMcunBU46D/n06uQ+
R77mNtTU641cAlK/eLVPtmF8HmLxJGXOoa+ThOaMH8Pq/+laJsYVLihi8NqFzOTPQuVYCMyIvQfG
5+kCBAZ4FuUtHPLPFrE3x49PTU64fCJjg2OLfGsfYtu9TB1doHX66PMOP5g6j1S9ttQV9Bms97y/
AYLAmgSQoJiPa1Gd3KQ8lguIwpXjeDUMR9cuL6vUsWZ5/Y+RAhjWgtfCNe6CO4ip/gdi6TWzBaZs
I2RqhHSgooTU75wnVxKI11RQWUu9RazyN9Z3Zr9MZ8H7gxWjJWssBqzIxCu68rWOnasaO6IYLgbp
4sW05+dGuidmWPCBFvmQyRhUniINUVyYRgXZMJzj1A/I+gYqEdeFrZvvDScKEIMSbAEQlg4uH6TG
BjmtwjnvMF2jAyReM+qNFcNA/8+Uz+fexMejU0XD5riqzLtTWz9mHSYSC9IpNobQXTRWrBo3mOE/
Moa6liK0QwWpW5SQU5KLMMhLVNajSbbIWvmsZ6R4He/qxeaxGmnxm1bSEDorYfy7x69BEOPmjzIE
KPro9PzoWBbmbhmULtBsVtaJ3Wzfcl4fNdhvDsMp4fMwb988v4jIqp3BSRzh8qN5rhxG7IvdGEd8
PxE33qHAiWHbfYjbj4J4cr3SL0LTZT/gzbj9t2/SW05+ifVmJf2dY3/z46dC51Hq+a9AmfaYoc5m
59311TqNFHrsfA2x0VZl0NbMTOi/zWq23pak2Nu5LhVAxsR5Wl1eYSzDhCQEuGJY+843S6intYL1
w04L/Q/FjsshlqfC7GAO4BOx/xd7Z7IcOZJl2V8pqT1SAFWMi9rYPNNonLmB0DlgHhQz8PV14Fkp
HRElnSm560UvgiLu9KDBjIDq0/fuPdcjQyM54UTadDZxynZ/UmxywVB/4EBApIF7HKA8ZBTiTJzm
EkQq4aNxQJ4wk14Zvb3rHfep6bFjeChzBG+vKuwVyrsV3Z3jlPcbUlkOyhw4taDT1LCJd5x+sl5s
+iZSy9LE6J9bza+SHN2S92NpaBpGLpKo7kcYENHCtMpLxmKFLOJe9uZr3xJFwymddT6DjTacpq54
QQmzExGSUrvcpEJsyipfz3pvBG3keYQ7yysOI46SGoXksm3xe1Mx5CyeUxWcbOVsQksnfClaJ2Sl
+KaJ6kQc7bI99tCo8edvUdITwsSG2HBTBNnGsFt+FzTdDYJnXGNjuGrt2nACY3jvebSyQ97l5FwV
8+REeWuJgFVXqENi/Gp65W3SOHyNMw+QkfjpbIkDoQC4TlS7Zul7hpqvHlubJsdd56ERwD1+SFvm
aXV8kBTNIQWxSAi1MwNUkVjxPbc/UgrvcJccQ5J+5vuuw/5f/FJ1fTTwPy40nsQh6m+cDFZllD6Y
jGlMy9x1KJPmnxnN1gHSiRmYbCLwbR19+zzo3psaTP4UHnzipRS3Evz/tQrD58EUF0nBnrOjyY50
rIIwBY3HQ6vuPT85BqZ+IT7kpepMHBT2LvXDO8/BZT1FHKJDW1uRCoPXcXifHQldT96wT2/QdXdT
FD/hm79Vg/nU4UfqMkBFdfPke9k610E49zBYRkQWhrG2JVVEAKuhGzI2q4jlszuSWfrs1iOSYbkl
y2irQjIZuCSW+jvmAztVGBeCtrfkmS11UAALsAbXLA9ewoZ2m5/2G800n3WeQpNbOnCblaHqe5Ko
D402J/ImL3hj2WZ0fJLFTZSOgl4F6X5EgV4TJ98guBPBDoE0FHpvFfizohDYOlbKFdD93QiVJKRk
a7m7NOrXhrKx0+PT6JNXQwlILs/aYnsfamYGKSgMyhnRNGuyy85VKo6zJc+YcLY41ssYuWx6Am1S
eyFOdS2VPs/ijp3vrwZpUaLZhwyBTu36h6RAzRFaxh3uWOQX5aYqYAZhQvFrtWn09Kan0yl1ypMR
NVdoKtuKE4YbEPNQIUwb3avjgo3PbEDD5lWlXKCyuC/dQ+PYJ4QYTwNwvMWsDZZZdnWHgTQHiy54
cEjZxuHn/iTY8tvU2YwxJtyYinXQios21vfof37svDgUxnC2VP5QuxxAGTSc68Z4GWv9WEzst8DI
XOYe21lZ5Q0xQRx9fJEhMlQlccPnmVcuo4YNva+GTSf0/eCwFos0RMon6KtMh5pQukyfYChqxTNh
qYxgtAvajEeYQPs6HY5pQAo7voECV3k+qp3hFWfPbz6nkn+nN/3DrPKfaZU9HHoO3f0I7UAEyGlF
s60q41V3FVTrgZNhglUTpZEUqMJL9AEWGcAuzMsyuc9bRhxERJPgjQQUi1tlRGsfYOLGyPINA4F4
F9XWyQKUS6iu9t2K7Jsi+9CixKKdXxLGqaaTmEgYHztOvbV/plNAl7vBh2Xk/Zaq+ql27HVFk0nU
OnCjsmdSUGzoxhFKbw2PddAi2h6eyX158kdnfvMXjSA0InYUw8B8DeLlapj+IcxtNlJswmN8VZm7
bkSPANyA3qeLjYZP6t/vRl8+uuZb/TXZ8vOPiZjEZEXl91f08dd/9f9i/qVBU/b/3od+gBNXffzH
6bvIv//UhZ7/t3+w5/W/CU6tkk6bSx/akyRq/r0NrRkSiryp04rWuTF104T7/g/2PPD6/+k723/z
hNBhzNPR8nBfSvff6juTn/mHrrPlmB6vJ+luOzbAAs+cWfR/YLgr3worYbh7gcT4gX4qdzLDF9sf
kzkseOXHiOMwCkokINo+abEUNr8caIEskAaiMBZ3F9f67g8f2/V/s+Xnz+evVyX4GLg8+uJzs/7P
V2UZaH+rrN87Q53tJb4+EYWQHLTmLh0iNL+6zlPrDojc/DGiXkEhOQaQVogPfnUgCC3/+fUI4y/X
Y3EpEPl1QW6AyX/zp/iHT8lwtc6fiNNuAQTDVq+uAZvKMrDyB5vQBzNDhzshLhf4TxcTkqKNJk7M
try1GcTDuejMGzbnZDlaxNCyBcGKM/MfhqF3XaAPT5Ew/tUFc3/86QNkmGFKYKKWweRC8Nv98wVj
iwmlO0FrndVkmW2do7RVa79RlHtpcFZOCKsshWCEP30psgKtCb2hGgHspqnQZ8LKOHjddI4yD9s7
YC0EkeTpUuJhidau//zjnfMM/n4T7L/+6z/5ZLlYCHn4+bnxDT7lP19sU2i0qany3YRpZ4x0KUlA
PXbB4sBEJqXVF7AFDq///EWN+af+r1e1hWFzpLeYFf/lHjOmnsfTMnZu62BgwfeulK8IFURlGuoz
LkU1H6WO7NWzIPHHvXvHEBtTmLf6Fxci/3q3W/N4SXhC9xhNOXOO7Z/urmmUQqumfKdSB3ZGNPX7
3AtIJ+6SvUXw01bU1jXPbe30+0uH61GvqZTyuCWXL9C7bR2WF37wGgeWgcDXG7ahDnXa8dw9LgCQ
Pji0XGy0dDzoSBhA/2qtDhZpgESdA2X0uznXj0NxyWZzq5fvQQX3lK0WMua+EttJ0270UE51Pbrs
tqBCDOO5wKVHPzOaLkSTZV5rL7MCKqjH1uIiJWG3jk7EQH51wqhOES70epa2ZwQKLd3JTrZIYd59
C3AgxrMLXZz2wEy+2dau++5Kp9sSyo2yl4IDwd/G4LXIBPrsEqLamOzvU30IcZ9qEN30oycm/URL
uEAUDt2DHgWxibqgx0M4j8Ucb6ljMV0CQ8Q36+pwVeyOkzGcrYMmmq/E+ay9dC6pURoYwr7y0j9x
pe6kUd60qBUL1IvdfiDFl6Pfog/6G5x1EnDoGy7B5ZDXJ8Vr4yXjThp9eId+EkAZJlUG2Lp+bolT
y4LEv0v9li+NgUJ6MPFllROWHwILd5FqzSumALkdBW47RCbV1ZgJdX5x68VAwOHURPQDMlpeimzX
Lkim+zap1iU6DARHnX0QlZat8BmHxOyVxqk0wLukPTBmZtYcdzyQ0jzYh39x73K5f32MDIzhoIPZ
PBxpe/ZfHiPT59xNChHTK3wUlBtHq0/ao/CZvzjCmwlxzVUlASdHuIKGH3e4nr8IV6BvZJWoFC3Q
1qH0jnHV3QgbKjdUT1i83fIBZ9J5Du6woBEgEo2/6tSctq49xwh4y6L7IA8LVGGsEC5niEZj+GVp
1B4GMuoIqYdecWRZP/hT3W/0omNkNP044Ypz0QzBK1awBJ+TVgFRbfnM2XD8dURxxVSSsIOa1B4m
Mb2O+5JQ2K6sX/Pca2HWDMxZ6BuFALQ4T5dOmSARRkmpkbhi5glQRs/9Pse2F5DFxEyut7D2UEcv
dQsBjld/Cp3QEi+fMJiU4AQRi2HlgjPYpth3tM/M1h9a+c6x+j2qHgf2ZTiR0V079DsNcL80yBkp
+Ql9am5tNSvg2wFP/iMXAucA24qbJ09WXeJmyZAsTLr9kGnizONLgGQ/Tots0L4luKWMkXFhkgvl
WqRaSrzSgiDVRRgV1Ktkx+mBubT7Ca2x/uDqEAJd7Daafa5JTCIxhB4AXkxoCIh4QPvtBCigUO+e
lKKsJTw4gsCoGHAS1DGN5brSCpRsRX/LLIhNjR2fXAf/WeR6ezQ6Imco3RT6jpA1hsXnqtJgoo3G
65QwFLSnvRV79dpN2LaGKNzFk9j2Gl3BcErrjVuav6wJ9DozM6cJyfTIZsaIf5aTRJPiTBf6RRAN
yT+rOucUit7eC6vGcxM/KpW+dw5rl1eMDGAol6WT//iujWzcimKym3Uit4Aa0AGAN+5Cu0ACJ5IH
xJ8JOPDgK8Yw3RDnFiUxORkD1JxI4QcDLyFBPTNmaruPsGcJGBOC/kYT44NJp5QhM9aRwH2WzTJP
ZqHoaEQYjrHTl4pOvauRsCD4PRcjy8MYMHXUvjEyPUjOueRSs2aTmYYK95kTJrofrxwvqdluK46A
HOth6WIHo4SjQ1y9zZGqCzvgBbCAAzc9IYjgxUWGESMqONX9AmvMLeVUgi4XM/wqF7wyfCRyYjt4
gbqLYFrqh8Gi5rKIfnQ7LDHkaA444TAxcd/0lgN9QsczRpIzSiFY0EQlmwj3PDrsBKpPGJ9NyC9+
+7sBxgihMrWNYRpfmJHRmanwamkgZLPMZKWuxy1Za9ZrDX0Lu6/9jNtcndxgWGURwK62rbCfjua4
QWHGjUFumB5U7in1zqEsfgi60/H17kK/vosLD2FdmjEsT8bnwvaxcxqsHFmLnznrNo2IX0KA6QsL
kDZoiOHD0Cl6ekYCZkqR27b6g+EoQvPG4SH083JZyhNsSbHF3rCLoKmsOfW9T+PXXGHv7JoKBhz4
bMmewcsJnEe2RkKGALg+DLY9Lex4vJNmGh31mGCAMunfOIYK2NBttx6mirwzIgFPdaD1nOKjn9g0
g+1kOXuslw6Dsh4uShidB8n1J67/zJSAJ8/11g1jHCfpWeUia+WPkImcTpt1Dj4KbyRxNJ3xiuXy
bFf6mu44gLqBg35VGN3KNAhMHCb7HLeIJ6zehUdRy2Vb+e7amNoXPdAmQHmSBAwjvJixvDd67E66
qWG3VDP+sM2PcCxQovA3WtZQH+eiRbIbOJvEh4ti6v5bTDwe7K/onTZKvxQBPlKbLCM7oC4ek18e
OW7QZmemxfCaBpa+1fToHETQJNm68V1o5WbSZYgFLV2mCv0VJ1gknzhGa7gicUnvmaFMBXgKeifv
r4fZ4hNHyNjGX5K6CEI/p3HeyHOa84EhU7uZBbJH32F1TJBAB5lwTqSoEEQyeVfJ9NjLAG53bNAL
R4gvtyXkbR79QX1B+1uHpEaAVy5VycrsNYsqoLsYTcwpS56BanydGc8iio9R6v7YbAPYTQ5WzqTX
DH8k91I6zOuikHiblIs1WE8vztywVYGATV8dPDv9JfRiC4AIyGp7Mo0R876/Qpd4lwXqqVXGlYYI
8GzrwyYTapEOEmgfWI0FFW5DO6N7to3m11hZryUm766onjLD7A+B2ZW41d71pUyVIHAivZFRIzek
BrYRaFVxZcKX07J0MW0k5Qqt5FxIzPhDGMh+XDM9sMGGs41D7JyZPt5TakIbRXvqbTP1OegCfqvV
y5U3FAjyyMVmRrnLqvKX9NV3THwqeua1zFAsarjj9SA9gZklh6W0Nm6l3nJ4fRHMiCXdO2wUuVpA
F89wKuOGNUeqsqA1kUXWL4IWEfcfE2lLOOeOUdHKwqJHNUIGQncBw07nb1DD2hkh7bkKhjDMo2Bb
Z3hKNB0waUKmssmDl8SQN4MgQurXMkIcp1f6kLD+Ioz3JfIXP7DgulQBIlL5mpd9tLXHkd4Nmefr
vKkIQ/LKeaKZL+n0t8x2A6w/2fhYdGNKMg0eQ9UUTx58CPgAxc0IGAmEgbMYVJuvu9nUpJEGjiuB
uCa0kq35kHnpTWuA55XVnVOGv8aIpSspQSfh/d6aOShNuzduEZbPAfkGK/WKtDYHix+jcxRCK0lx
sQHzc88kvoRC5h5tMZpnxp/osOjfbbKMWoHeJlBVInCXvZm9JrmbHpHmz7cjE+qExO+cqeHScLq3
XG/sbSWvTAL6S5AkDL5YoTH/kIrpMfYXr9ANFSIcXBBdn75FgRw2jdMeuno9VL6xzorhXvXto8lp
fSOJYLD1ABDMoPolMJO0ZNbtl1AawS3UJ3b6+6jufqIY5CADRbWpfPwzNWtRb2IlIXcEJoXdLlio
zlq/AaJcLjs7drcjwUK018RrVxEarmWwrbuhOVjGWGEMCA6BPp6dHlgFFgXmhChF82lYcu+f4yb4
IWUEwQ+WYVSg2qLN8bnQHVnVvXOFQM72c2cobq8gTH6UwWSrc9EFMYmHNPplttQIaM+p8oL+w+7N
ZmEG3x5jpF1UxT/QM5F3uP7SMvBNNZ7keDFlX03AShuwqAipP7Dq9gfVfGFe2LkdtzoeMXPjcpEZ
U7nlwOvld3ZjvjZs2yhps3NQwlqwAnUJAJsIzxCLguSKvTTUc74qTCEoHMyNwcFhyRwIZ5CDC1Or
nlUWhuvxjJfcOA3KI5nGdzukLJ95NpyrwT62DhYiWxc1KfEkL8mJ6jxjJp9WOI6wvZ3DpqKfUXS8
21ZtWQHmvPG03iVElxdj5WxyDVAuoLnFWMvyxpU3KMJZRrTyC4RL92A65DTVALMIA5qO1hiYh2p0
ooOtldj3CzTZUaCVj1PfXB4nN905k2PeItSK5ypPPtM6OWi1QXeqUaR4FdrRhDOJWpoRkRO3Owqe
aO9QiMGFiEhvt5hCS4YowIwIMRlBiJPJvRW+Fa3D3HiADaGF9aFTFkiHvuIQrZd7IoegH6vIQ3sG
8SOka7IwywqAOgM8dbCtvtxb9XdTyu6gj2134A78TPG4wERCJKjn+qGev4B2eHGLkew8vXrMev/a
etDIHKBaBJIELMLCkIekhnNBXUUEtE13tpq/0KT3Vl5ScYIwrEVdtepg6JZP457obE/i00QcfdAt
i+QFDy4ceVXh+vcfodfHexNhYJFH0SqAR7AUPnAzkuZ1gqyl2gpn2jYpKhFtKFDMcN5I9enD52Zb
pIzzd2QXGOwF8HNqrwMayJ8ykM6UuWju6gBkumZYwy4iKpxu9o/pqmiFzvXqMalvRGFeWUSmDZRr
+Kga3WgSk4rYHUFHZqAncn4TtQfaYIjJeqqNtj9aUHuQgGSPWh3iXutzdt0emYYeLZMuuNRtyGdh
MdX5/SUYvUdUc6sSF43WNMOWUUR2+f1lEtFDl4ZMqdlcYD892bHpnJlALiRyWpnJY8bYZlYMAXmW
3Nu1TxZZdHNMlqwkrb5awwCEGQ0HbHmJr2n3HN0TRoXh4L51fbVvNHklguYmCWliTT8DaGuWpF9+
wZfmp0BgZRpHfT/Zqw5Uy2Zywos/jMlqcNuSzOa9HyO7nIJwXcUhI8Pszuaggz0ffN6ULK205lIN
uYsAPC5kMFTbyiqxizGrz08GDQoyaVeS26UZ6ne4EUcQRRhBxm5TJumIIMTbsWMtfQcOrudjiXbz
SixMaEC23qFNVJvAdvYmZYjuGS9BRO3idzMaZmb+zv2PnEXMpqx2QuNKmbjROuM+UeI6DNnD5Lp3
ZsUOZkv1qxzD91AHeNE0nzqImGULHLTMSK83UvcSePRpvAG9rWbrC1cQUuFWMf0i4aBIpJy3BLI1
XLlnUjbmjI4TqDCyh9w7JlGPnoIngY83q/pf6ZBbgN1b7NTFCanMk6N0yMnNxR5cXKRFy9PRFhvC
K15lM3GfsLQSSE14STPaT554dZ18385h8siQBsc+V57NpGXieBuw8Y4aFU1fqn0L/5Rf3vAgTe8V
yuKrHhvPhovwEgmIS6BWXwLj8kg7snQYGuBNFo6BRYTU7R2sF9hunv5A3xPghW5sOJKjyk64e2L8
qMwMy7dKho8mwpZlm0F7Rnn55evqVyi1b0wbrwYB4bBITZh9Hs0cgs3Tob43FU9vNWKLNqB3zLGa
0+yAIuZwAj1hKf1kuBiCgiEOKZihhE4G6urCOHddeYM+RMyZX72X9muheczzGuc2jKjWiL0m4Af8
o1uCHPPI3KRrfHY1lNjGuuFn7DHw2xyv/VvtO/eFiyzYLHdgBvxjP1Y8htG0iBJKe6PWhrXAguLT
AwIuUTBsZaJgJuDVBNiKKRTZya+KnpGp+yHQSJdD0KAXJNS67g1g2HB+tNjZ93beEa1CayGDV7ai
qmKyztFs4fate84aC1IgjZpCVb9oArkLmqIjOlnzvdMqbjA/rqgHo0OWTe9DHeEu79AAB8z6NN+8
JzQPl18TNNQBYAYs4pR4ys33KU9YB6bCfCrUk6FS/eD0olr7FU+QSTKfaaKZVVXw6RWO+VS3eLsS
c6mTQA1wSTNXqG4egl5cmrodEXJSk+RvcYqZ1xDaU5OwsGpVnSzjaQ6bQSJVRgZlC+HtaspvkEmt
VVrPpT+7dl+Va7g+a5V3kIIknrIk5KRPYM2qLjVvnVVmwQpVqrnltJxXaNjElL1Qrd2FXo2gGW11
qxwtvpZdDNmQm0dq3BV0ZdeSyd8pO4I0B2Ibo5SwetIOJgnO1svzele31nel18gsEusYEhGCchZa
Qgz2fefV4MdEb5LU6o/BTkKPDCvG9bQfHa4Fx1eRV/e1D/JaNu2diipvXQTJV13DWn0qBFE5ikxt
u/CRd7fDypmlHsJXN3/WktZCbm0+qW0YQygIC5Z0fAAtB249WzOiqhZ4pJI9/aThOhVMCwwiGNcm
5WkzE2ZZ1ObGnPXpBIFcd5oIZvAFFASODtIc2FWj6dNLgOUZdQr1sitWmJGrmoApGueJjq5KdpiJ
+/YubgjaSxEGg/A84UvnMIDrVVRxdI5qe902TXF0+2tLtXrROC4MvaZO2arpWwdcOYmHzWwRSFK/
X7twlhYxh8uN8v1hZ0xErfS2s4sb4ooQiSHdqNpiIZMgPntx8Z14xlpa0EVEz9IBNwOQlEpuXsNZ
gUiyLTYuNN0jDzCgiX7CWWq27UvukLkY+B4bmO2vgqGzVlaTEr3md48BGeZrrxavWdpZYEiac6bq
z7LhvQb+TL/gQE5rhn56jjQwbFqPgx52wVyhvHZ7f6eVxo3hffrQ+NkvKG7JehjxsZf6mBxIUXgY
NXc44Op6CbsIatwo011FKgZBSPtkSI6jyTRiyozi2Nruu0irZ9FDR3Rzc0Cp44zryMRVh3Ry3Djd
8NKQhbnW3bg7CM5Pi1Z3r6EOdLHx07cAbu3W0RSJXmzOG60uuXxlFkutcLdEDchDL4r7QFiwv3mw
0f+TZKu1yYcmZcdnnDg7qYluj4U+XBhA8kjtbS+WCb6cXNP70NfoGlYnt5+sndUfvDDtLjAdNhDp
rJmfy3YzblpqZyFT72hbAWdoN/TONEXq44gmsUqmt67E7x2v0qjUt71tFXfA00FjEAcEU30o9lhd
yo1klwfFR3EtY3wiZqwOrt1Uu1SH41W14lmZlUuRhNC9J7BuHHj13BLB2fvp1GWIXP7oKPjLydpq
57tFg/XKj883nabAe5gxlm1jl5WmutJ11iRPysAE1Q3oCtR25246HeYM7ZBn9ErhFpITxUYuBEo6
HkzVVN0WYuVGDwbvUA5Vc1MdXUMgNPUmtEcClrJ5mDiH/tJgj0MBO9WdvoO69bd5OTYLv+cIGnPg
2A4lBzTyIAk9FjrwaQwX7L3EFnkRirDBNVGiEK7A+KC8r+KuWqHrCFU+3BlYOE2I/RsndNVexSjf
bCf8SkwRvE+47xf1QLSlThiAjjhy49ScREi9OdBTbOFxH799VbsI6QL7mHQazaiWsK8qM66mgipj
+t5Gb+FLuUxqZMX+5EoCwYeuo1MJeHGbJW9jCIAlH1k6ZOewGQMPaNlZwKEseyJN+NR6exPC3hv6
VjCUqBRT8gI2Sq4frQqvtZrcC4IiNvB5+BM1lzxupnXS+xNiM84pXVDBwsJ4vsfjsB3sqtwMIUPb
OmJugMGUgx30mTk3fFMGE7r//ND1Gl8iiSwLsZQDS5AHtXkyteuYFuaS/ll406siQhgMvIgMq7Wj
oULCvlIhidHOkEU5b310eSFPreqOcgz7u7q+ARm6qTh/d+1IrqqG2r5gW85CMN4t2AuTTb5OmJO6
9p6oQ6RMnWHvhqB/+zuLLdTllmSuBqXjOgFIvyPvDcCe0TGwx+qxwkg/PLS5mJZliOVZ6e6tLtPv
gNVhr1M0QBeVzcauo2HlaaG9a0PVrBJd5yDRaoD6fuJ+am6U80SQabW+tEuPMSCUyNYdCFZxHcJM
BmBKQ3EsdWe4NClCTxY7pLHEYNgdgZShFZiPQT2s9ArbMMQAVuI5JAiPPJkEuU5m5sQvIB0QU4bT
3pHjZ28zMiFrR0dhrK1Glvn9YJd0moA1HSFFe/MOpV3CbqStWHsfmYz0h+6JN010I7EOGayeyUNM
3bqUwFl9Ncuofmt4KZdpA13avFzZfYmpTgXOrtW8Bn9HcLQ0fzu4Tn1n1sPJwRix7iz0h3Y0wRij
S8XD+MThCDLuh65o+AXm2KMgVMQFwDxBNI1vwv7yBSyk0iKIvSCodg8Dh7Eq2BCdaQddlEaearHW
ChGvEttJwXZAJU+9Xa7BJk07hhI5QIxL1n3XIqufAquimRWnJzJSiIsl7SortC/XnKJzAZZD7xMe
A5sENML92IROhl5AO0ordd965tdQZYQ/GEjb4LrSuRl64MgTG0MV6/Ej9HEGSTfqHm1Ry2ndi0Cx
GciHiljEhuDrZZdiP5R60Oy6jKxBeeT+ADtSxYQfwnoY/FFbkJmpzdLCQ9O65ZoGGR7BcGLxbDvn
oDL08T6HP5uo0kVQ1+zgPqfXNid8It7lk8M7FcAFqnFc5RmeKB5MX5Gn6icNMSDo9nS9OMZFF20K
plPJSK5o5janZEThXfPrvqqK1KsxRn2WorozKUC244QMM5tQfQf5i+R4tyibPGFkrq9NgAaseQk+
E6W/12QNPVX0Dimj1E+UZAytXQlzmTbcNDRseHnJ9KurUHJV9Sck6W7T+iYV1aRtTQAX+xCj46a1
UblrQ860w+y1lWPOfVKBbJguWgRFZ8qusEkEuTitOBM3yS7PnXWymv5XTLwHcYFEYSWAmmvUnTCT
2UVKII/AnvZaW94lEPtWdWERRBoy9FEkepx6ppccnLR9BGaZfAf7pgr9GU13cpf4B/R4fmhpW+i1
t3QSQHw7CrDRB59R9epu7PGP14bAOpUG8BZ1Ex2klVjXItHkRdQorUvaAUZd5Ui9/e42xKq/jdgO
Ccut7spKEsDcMfm3Qi049KYzN5cS46bmLxpa34WWRewd8x8ZkhHhHANX9iZCf/1gnNZ1yPIaUu2c
sVdeojrrH+rd1Nb04NzEeDDmWRC+tunvf9cKcLrjCAqb+T9Xa8vhMUmi/Kr3494kQPKRlG8Nwbso
l94KI2j3Ii27u3Rz2lUwld2LYXk2/Aqu+vd3s1lS41YFRVJEOETn44ULPO/B14z4p+YcV6MDNfsM
FcjcHFVFdp/BrBiJf6hg58oxNe/RTnByMGNWNmxChRY9xLVipdWn4+9x//83mKMC+oPwYfXRfPzH
d95EzXj5yL7/6z8fiuwjjT7+rOnj//i7ps8y/mYa0haOLUyUaRzz/yHpM/W/eQxUhStd5/e30CD9
Q9Fn8C26EB6jHUEjzubH/Y/CTzP+Ztv8HSo2RDuzHMX5dyR+UopZnvZ/pE5YelzUdDahawaNLlcK
NId/lK8RC2O4rYl4ILUZT4/WFJMRWZfvXeDQunc1907vmvrOatA1/P4GV82kzC+KSyOLGCYxwMjf
37BynHBJ54tThTfj5nTVU9vY5Tv5r+inIm3RoRM8TE7vPiEt3Igo095sgPibCrvGDuuZ/8aUJWWg
82YFmtiVCpHc779OgnEv7W56MMyA4XHY7LniZGv2ffRU69p7HOT+pzYSiZlZ4UsEhnHTVXAg0hbZ
gzMlPlJzSt9+BH5TG+Za0DvOmSmvp6xNbno7DCdMAW94dNdGMubveZQaKzqNHeEFvrUuGqQhnjdq
S/q6Nf3Z0b5LDNkfYglb3qJ+es41rJdGE39ZKn40PehhKW/9QFsa3FhNMxwNkXPocpQPtChD8tOm
jC4hXYQWypf0jOQs8+Goo+L+jI25eyGD5iEYIENXfUPOupn5D0aH7s10E/FZhsGFDaJ80So80a4y
ukPJ1O3aSYwTDK/81nZ+kcZXjar/zi2498iOwifIiTPKEdCUA63+jGoHEDj4xmc3n15+/9vAb9cg
a/sPy4V5HdV6f01iKjktkOytcojuq7G9GKklFroxBgepcNR1PUE6posiPiPnbtvG/vg85QYod9R5
B83Nnt2mGo9ehaEC6YW415O8XU+g1u+GaBg2WkkQUT5o5jZy04w9IEn2vu2NB7vqMMrMf/z9DdYz
c4sg2Ts3Zjxs8p48IgUzc51bJafd2IC7G2vWQw1Dejn0VfhcyNpZ9INbvVo9MAE84bZu9S+0t3Vc
2059s0vLXucp86Gu1IzdlGGDizQzO4E2xodstfW1gaiyKvmonvjdsqPGpnhPa+e+LwtsctoLjziZ
hXYnN4lhO5/t6Pz0ox28kmzdsTmP9o1j5LTmtQsZpsRr2jCu2lgcgbPEhwko7J4QQRsUae/inFUe
acIjyEuvqx5MNn7MpnHKuTeogJ+P6qMDNRVjkfvutXQVE8UccbI7pbiWwkVLMLGw+u7TGYKvvnaT
Nw41FIXwsJ9Elc/kmWK8NzqqxYIO7wUROpsvmT+1ze1cDE27iayxuVeepKpGT/+cYi5bKCuRv7xq
2teWJAAONgI6dY5fdtJcUz/w3tWoUUvqbvSElQEz/SCDK2eUcqv6WhyJ8pUHjtLxrpKtc2k4Ua9H
8PEXfUCNFAN4LmpLfTaYZ2H7+S9h5SBoL+B9WuF8x81yuk4p/oVubjKtD97ciigF+GPzW6P7CEjG
PSQGkYWIGNWlTYRc571V3KB4W0uZFOazXSra8zAaPgopL4ABCQbMm1cyvgF/EizPNm9bN0vBfPUt
71caK+elD2xnqXqZ3gstpWNR+PqRmJrymADk3SJwklffdMOVpFZ5Ybzw0wB1+M7aOdHNYagw5e7+
v7k6s6XGtW3bfpEiVBevNq5whSls4EUBSaJamlNT9dffJue+Z584D0uBlAa8sDSLMXpvPR0t1v32
RDh2IfVXorh4Spy6O7nA67aWT8CwtBHV2KoMnlwbNmrtSCSHYk5JDfqv3pstr44cj4S12sDUSM8M
DUN+BgZ2nMlz/zgYWymzD+6FpWa1i0iW33SmiN98YXzqUJkONEYaOpke0KYxji4YjPwjnOecR8Ac
P6eaoK8YzM0Fi41H9Qfl1f/5B4NCwL/vSPVs+vcdpqg+GkwVj1XKO+9E/Z0YWvpheBgCoyjzyatr
sg+3IkXbT6Kbg290Dw8e/HPrZR9a3XssUMiS1gxbvFpi2t2vI5wQm7Cin3n/acM4HIPoq0yD8qT7
yn4pRQSOwBlGTPKR/QLkMTjYkfVx/0dzfoUgvIPCSHC6v0D6HkyhhhtFE83v6MXBe0OviNqA75zr
hoSh0Wv4j+tDjcDZsDuJMpRTa6gPTZS1L044tLvBCa6BjuyqYA67OcjEeFAsbS1Csi3jjClQtGZ1
TqIkexOUo5Ttl2xWBhbq9+8gl4sNSVi6u/tpD7zEGXR0h/VgPtmDuN0vt70IN1lj0weff01BuWIB
NL04tp60b9X1/tsogVKULLlRc2gdSxlRnW5lewNSqT2zOQ72tozQmM3Xi1w8ZfSAXj2Q4V1Yeyt8
vcExrCY203pZPDlWksIa0HTqwYhgTWwnb0PcRgRS4g0Oouwj0s86w9WPXtALgU/oPNmsS3cx4sN1
OlTircG5Cu1CfchofH6PgYRc28pVz3lGYgbK3Sv9BPuEuPFSjRgp9aR+zLTBeCKDEpRuH5AkTFMI
kMkQXSN26A9+lBtnzFcEATM28GK/R9lSq7UszPJ5DKj5ZlaVfEACuFKOopSeDNNroz9Zmp7+FR0D
Fv737K30q36la2OOUpSCWEULfsNiSLv4plZgmw+LL1XY28lykBAUYmeiHvxC2wLbQrpEESExwgTP
QNgK13lNIzL+srBzrq2wjUUqHO/d8ej1dp0efUnLeW9cJf5QizrFaiQztfSdPUipB0oiA1BqzDVi
nuYjkkSPDkA9sIqB+vTpPeOW0P7Ec16g1Q80YyYNDxpTgPLqgMzjBv99PWi7wrebPQaBchuhMDv2
AfVcbJf2ebTYOFe4up+r0cwe8jTyXiETgUPoMFbl95mDj/dT5cyDtvD/sNN7rHDtIoTuZsETuhLi
t1foigSIHiZUEwrVkuJL9uy45larEv+vpH2swXv7i7JqD1za+zFRCqDgVD9D3p9Lk587ZsMFYAm5
iIX+MgVF8B262lsbeM23q3XQ4Yvwq0uTr9EYu6/OMf4UURF9gYf+NTI1fJYBT6YczOSzTEnB9UU/
7QVktmUPoPQhGTDsBr4znsNaUo7OpuFbBvrOcev6xkCUwtpnxebijE1KqzzTUwKKmMn4xZT6QBOz
qW6ZjZjQnHgbSaKfLILsIkLj52Kvjw1Vqy2UZsysQpkvXtE6n+SWIhaz2/LKvjsAlifSZ3skPChy
GzDybhrjR4RIjet6h5NePY4wOLbZUIYHkAT+uhCBc9bhJJNv6GrPNNRIiq9V9Iyv+FGf5bsWrva/
Q30pgMz8tBkaLcQ29TMjrgCxwg487p12xSfR3UK8ttz56T2Ds7vpfkHYiG08gyTxn2tb7u6vqrM2
2ysd5ej9tNXpulHIdDb3U+4P3MZykKf7qQiRFbBk7spWQ7pM0jjLhZ3SRPfSoxxacwNFm9Lt6vcB
pajnjAi/Smd8tsz0dL8cu1QZoT9SsGBd8k7oIMK3PBuJQ8pPDeqZo6xlB/0g1z8yM9pFjPI/cJvf
UbZnV93tNAgDDhzS/3kpix25Ih5ABwpRrftpiH8aDWxhpxKNQcqV20pjopdOm1P/wX19f4kv/bU+
WtMHVFRGukifDp7EXjNQcyQ2ziNlDyD8/aXRgEg2N6iD9jUfVkQg86YrVPba53NcDOlkXhlc0ySA
QdtREmZdGVwN2NqrwJvDEiALL8kZKT/1+Mj8nX/gvx63ms+a5X4ZpT8zfDBeo6jOHsMyiVb/rk8s
nFt+jxFKb9+Wtvbvx5BZ+mUNhneZqoyqi0I2TQ2t/ITMQ1Y74sPzVMHSh5beMKFY61Fo7nPkmtY2
lZjsKftXV34aa0cT9nvt9+KKTBv8tIHi14S9ex3YeC3NUijSw6MfpXvFMWGtsEoae1gHUpGQ0/ms
e/FzI07N1SuC+uji4mq3QmN8xJhcU0hK5NOIZeOEs3l5P0M7WVE6dw9t6JWHAJ3drkZ73GdZe6r7
tj0pROGnGamC0pJK0Hw9EGrp0416EnkC5KiXhFjw0T/fDxXV3S7UyqfUBumb1P3Enw+rbChZ6ZZD
nb34nZa+zCouw5Xh0/3McGB8uNIGkB2Z8Toi/nc9FBOBIhigV4aMgxvwy3yZSUvbh8yDtyFD+qem
5FrF/Qsa0nGL7zPBDq75H8DpzYUhjOEU1gUuEK36LmoEHSmuiwcabyFLUqPbQmHSUQ5kD3qfpx9F
pDXbuGFjGTdT+uGZzXueaM0lKcgSGb0AsPf8srRvGQeg229IhNrasgULNsdUdVro/vjyOuWN+EOG
EsLGONOf6qatEA+05gY+FjXlsrW3od7t7+8H8ZKz6vPc2ypYCR80iu6Xu9ZWWzQ2Odq51P+gAbOF
mVq+SYX8QNURzRKjRpM979AMPWl3tQmLHirsSLqgNwE7Ngi2ckS1IcQOWAgz9mOXedjonHGG5s+x
QSlANwIcrVM1xNUnErVzkSTBSxB74b6mIrvMDJLCMSmhEbJ9YozDoWPMsWV/9O28Xim/7laaLtwz
b7/c1057ghXpnsk+sA5Vkx8TmChr0eTufoAHsSfagKm/7KoXN2V4pMtY70NC/WZv/rcoC+c90Jx8
iVjQfmkDP1m5QVyfc/zgm56ul2mT4wxHtP1wbCLPpP3u0gmFz5Qy8bpArHM9t09uY2xDZdLDj9rn
CIrwL2XMZyRB9a4nBGTVhz2IIiNaBXYiueE5w8LZ7RoXZ0eQmuzvbPbqmPpR9UptVwWB+WIkXwyp
8ZHUMpcCX+R8dGaXIlvtNV4OehdQk7dxESQe25QgXYuk8nNnNS9k1gqyEHim74OsORifgyH6J5OV
vjBBYVH99X6DGYMtteyr0yZIFZ4iOZFbbK0mUGqWbvwZ2HLQDkEX3AUdsbBxvk+b/i3WEFySYCyO
U9kdPOTeMbbfRzuEpuLVdHMAgHSPk3AMhv4qJ2vDHt/VSKCYnFk3vvllD9rn/YuGydwvCygrbDqp
/SQrpw/Hb810yCWXUX8q6V6tvdKD7sMUZLOof/SifthHlP43kFrTp6pEISnR8I66TkPLz6ezruNC
61wXDDcA86H0H/W4T/d6Ir5SEtuBHwf5U4kb71/daYyiclnzi46DQLrOKoyesc60H5liV1GIJ2vE
RxqqqbWb9ePN8BEgCAImDvdTCCWLssLYrrwoPIuw+rxfbiWMIBTdGu2P5mrncOgN3y2fw6jF6u6O
fbat4LF4Th/4GI3oULIad4n2Q14BZvYwxF13yFmmH+6n/z3I+78WwzeBYwke7vrHRQFMToSrX0B6
eNDAwyPsCf3iz5ciRBFwGaD0Jr6TnqRVcJ+gZEaY6x3j4FNUtX24n1i96tbaiDk8D0r3oq9cx7Qu
96+jMZNI2VjsidGML2ZZx5fMSPOlW0sm2dpNT4r8ipPVOd5GQJxaFtjmTUNTL11WWocAqfSSTIjo
U8xuFTj5xSZFWLTAreI8OX2cMV6GD8zTzhMGZQr0PbhJlePjyIpqQifvA8lqamK63WE6/LvGnP1g
IbLFR5A1R52bn/Qcmsht42HO6r1DaUnvgoQ159GtWyw57CvAc5nRvh7DW2g76mQOMaiHPHUePL+1
rr6H6sULvZzAS5/mvAVH1gzNNQ3v/Kr5yUtMeGHBqumZSujasDT1XNSk61lTIKDTcRrg82D+NYA4
BFP5ANinfye5tafk0dM7arvgMwAHcEQX96nXH2VCawvDkRGq2QsbmWfTqpZm4MdvFbFrC7RfMwgf
duAsHA10qagJGijhbO09p/u18JTp/rQ9kSmBuXRIRDhldlWd4VmXZw2S8S6d+i9Ra0dfqP0Qjbjx
SeOlX1r1BxUOA+C7dksCD46coTV23qSh6Brkm6ZFhxIE56EfLfcIBJ2HL07pzaYiQ7cCrLpzogPN
02NNDxnvP2f/PdhyKFcRaF9Wo1g3sCFwqK1yD7cf3qDBdGk6dXBuJtWfgoBAHGgT52SIX9n2uMfR
9oINoh/1YHCnvfVi0h/ZKCBDcwCMVnRBF44hWG3NB1QqYo+7elwkDb7EjtL7szvRZickMdwUZds8
ZxK/W9GMm4qwsn2ieQ3pBtLvV32aqiWBrVCGMxYKg27Yr2lYx1sKACvbxL9yf5tifncOSM1/sxIg
TmK1DEIJUiRGH3oT3QYbxb10kGA6VeTjM+F6xNJt2RpMAfmAuhPj3ylU2Nt4hMxvA5uP8Njrxdpv
7tg2VJiS7K8QEArqMbFQKf6fMcQN0zbFeQ4DfM3psy4DlL/o/xWTI8qNNcDq7IxfnOy6Qh3xIcBr
CWPvodJTcoO60XjQaQXB8WdQKyLUC6VrwlOfD5NDYlMMVv/Rofm9zilArGUdTLeKGW8xDYM6Wh1e
U5/nDiSzmo5ZAi7PZ6OJ1oHT+4HQN3YKQMe2xvxivUE1goZhuvnk5hW522wjI8An5Nm87aEZd0ov
mrfO8vFa4G3fDp6j3jQ08yuf3pbKkYtqsc0kghkCs4ydAI9mfQD30zuYUsWfrk+ioUy1clsa1gc9
h/B0P0zCA5dcm9+KBTQ8W7N8G4Y5Wszr2JnyV9vLQQuXtNyuqpvMP81A0VN2GGUwN4+FzF5ikyaw
E/sf1mB7p2GYimtbZHuKKPJyP5NdQIhJF6EWd/EyVe3Z8rtjXVXUAiv7L/37kGe4cTaqK/TT6Glq
11ACdaWWIpWKkWoaUQAXrsY5GOvdhPesG5fCNFDQzCFAVbzu54fT8duq4BhlRHsptJNjyjoDn+FX
VwXakYZTczP/JIGe3eRkhcBSwt8Iq9q+MoNf6UjjUc9so1g49IcfUTQMYdWgBrerJ48Q2MSw9uFQ
XGsLBx5WRXufwKWSPuKkzmCLURrjYdZbu3itTu7cpFWMhWt0+b+124/faYnOTbo9PoLgTzCYA+zp
qbuaQ2QtdFyUh/tpZ5vXlG7Hyq54WnYWEuVbmaHnQbZ6dD1dLQSf5LFBEXlMcDpWocn/aGej9rxb
SO7/EITEVhCutrpfMrEi4LMKnLVeIpeeqhoAI7lbhJlN2kUQM7IZU0nyXKu7hDO6RDDrQl1hetdv
QIqGJxeGfdRE9Vvg0jzvHV1D50F8JZ97trXDHEHEfEjNXp3rjNyH+z+ECVLmahDNUjQyZ4mUGwut
HDGp9Fg7MZobD0DMkkM8ZcnBFZm9SQuUZV6o0tuU9L+OQK5w14jXRXXQpYMF1u3+c4jma6J8Mkbg
OWlFOWHeefvVTMj/KNwMqKvqgRTlCTaqKf+dBGERTpCCcDQM0s+Nxt5qXpyeI82ZgIl6/dWCIMT+
lHW/N3bw/uhMaSh1yBBTKGcPuNuSBbYec90U2VuKuWGTecS+01vWH6aIVpPea791Uxv7pvxrg/uk
l+KDaiRDZab6husWGcceJ2ewr/UmgUXZ3e6XSGfcSCpay7EyUDLhdU2WY0fXC1EYnTA9YnWRZPaD
77nEMCCb2JmE1bzdTwf/NeoS85FOXvICmumd+Njki/aaWGJp9o9mJ9KnHseRn+r7cBpe6qEKN3UL
kf1+sKlltriUsls+IZgAuTTTqtPgsQgi/7mbHVvGqL9PwiWw0fCw9zs8Ikhe1GskIvVZhV+m+mdS
JPiTcIQXM/2UsdEibXbsl2lwzmyFt5Ylgi90cuiw8EZq6Lg3XkCsYtB4/qJmHiHeephO9wOcTP8w
1d5C9RqdwjIcgRTT9/Li1n3CtF0vpo6Ij8KcsVyk/byGCWA4L0Q42zOY7UeTCSaWJ5EKslt03dkS
KECFLXgrnLR90Yhxk5ZeXc067MlCkefUompNJ//DURZZmAVYoG5qyqs/UDq3kOgtaOSWV9ehHu2a
bKttEx5SYVmICfoQNptGBvW+HIZlXlr90aPtt66x7iDJjeSbPtMGmYsu9zNu++faHdQMaCRXkKBs
hnjMFwPSZPlgZJjTiYcFEIZLa+UOQXmkvCP2qZ+2yGDR+MloTyJ0fVUhrVHVipvb3YSDxig30vpY
WI48ytEsj2p9//p+tU6NjdsnKdpEOzoWGJyXXQISNqA5ytY8W0Lj5v+UdF0kdvjwUEcY28ALSBzS
Q/tdzOpz5SCbtxrsXZ0ZUibOqmQ18Rdai2DmzjXTF2l08coOkGboocCZF04wTbTy0AbYOaqoWVMY
SfYAIFdizNAxl3YNT7Aq1/Vof9t1HqD496PXqg4BFPT7uqiTc+SS6Bg6HGrLAimmuXs7ah8a8gPI
pPP0c9dAX6gxQkezYXwNGyJa0mEByKdcytWFW92CAX6G0oMCZjaukVLFpOnl/44TM5BU07Dw/A60
WS16dIND+5Jbwlh4WaX/4cFbFFaQ/2pyZGAmdthLKNVZigZnzOf+6IAWeIW/Aqa46rHdeg+C1O0z
ZVn3HGY5i0Td29RF8e7EKvhAuwUVtqbRSWG6ehWxfiCj/Vv4QbeNi2GBBJF2jVFW10YnpDZQ3bM7
e1yjvTa4MXxaloZSJQRx51Ee7QwxlXtV++WeavV3QS9yS53QIWvaSdRjY/pPjSsLeBP//2AQy6ko
6+vmdKij5n8fxHyqwvEgGygdNm5jYlQcn3QLKFo6Sxu/9pJtPdTOCyUD8xFuLKsNodkvKRlvW70j
ctu3xi9lGfVfZzb0zglIi8H310r09R+LPJZFwTr5moRGOtfP9EdhWsesNcNLnhFQEQ2IgAs3SE5B
jPgj12a7RZx9DYJRXRr6uFKUzHdj3rwyAlifJqWA2WAgDx2F82fpZ59tE5qfvsOzmGZGcvQHb7qM
tf7LAo9qW6/eXDIvMq8bP72EvNQiVs1HNKd1xu0g3qkXIt9LrfzG2AacUxvTa9hAdnZjv13lY5hv
RVR82V0a/hhuvAEhrD61HPy6ETXGCZOg+UiLe1hPbEJeAcnSs3XS5FuSS2YF0dqcxvo2OiGI6sBE
ojpW1SdV4yYfqy9i5efoM4x/BUO5a8eYedos3ZLeOWIYNvKXLp3oyhGE0k1q3OWBgyfVwxATN/4t
qDUDWCbmXH2CWazrZB7dy4NZgJljzhl1VugGfPw8yfjEdqjdO14yHkDRa8cMkxM2HZoZqmThadSQ
Cjynu6bU1kBB5pg7JSz8UTNXRlGnc1SS/YzN19hVulevRWq276B01hShxd6gtgaf2HYOups5B6jL
bDQdb3xzk/6hHk3tfZxAugpKlivaSdq7mupvfwCno7OIe7Im9/N+mdW+tXL5nLd2k0Uf/G+sUpno
SFsSBwe+ni0JN9LeExWMy6Gj51M3XXi1Yxz180+l71Ls4rLOVvffSQWE5qPUvXOA4P8S2r+6XmzR
mgJbZ+G3KZMheSh7ZW0CPwCSiEQGad5moj+7pLGsjhObr8cgy38pFTBcmHrxUQz6vCH+GgxMFXZm
wmJnUb/vUb8t0oQkh1A4O6B0GFmspUuIwYESsMQbj5rEcChDDZSWd4lIJErRMoUk0jgP3NxgmAM6
05kAfjfG/qOdg+brHdw2ZmRrL7H608ehvaVS7uNZs/MPzXJhkIDre2Ln1i9Kg5hd2trFbi7xJEM4
gVYlU5BqefVjdiUTKIgeuK+CD7cJL2VsncRYOJBglPswuKeyHql72lbODR5tCSTEAS3qXdSF52Ey
D3k7hSsnF9MyrEVzjppRX0o7+axE0eF1lhv0cuZz2woBl7IiSS2y23UIJ+ZhQsZ/DrENM1aaKYL3
cefT0Xm+H9LeUuTvgvytPehiY2eJU9Nw82Mvk3tDtmIBgrpep5P1wzaZ3mcpt32Iby4eLOTnUrtp
caMvKawnzw3avrW2c8j4O+Vp229U6NuH/jtJJ7DojF5aQuFA+Rc2fYQX9JXLH2iYKctGsUEvcgs9
w3luo9CGz6lh4uCm3aZ8oM/TAARIGK0E9mIc4ij7vV/259eb+h8aUS9GD9g0RtbrUDFasbhKaDCW
f62GsD0UW9s0Mt56w1llBVFIdhD+OGZ7ieQEZ0EEzcPQz3YepzPBvsh8gawqPYJ9HffK85Abtplx
nQitZoPIW3UndawKrD96GX+VDu8Nz129aqIkWEyZ6UBcTvDWJqV9dObD/StGJ3zfGBnZFhQ+KExh
PkST3pzibCSJl0XDkoIpu/FA3wyt9lsgeYHEkX75KaX9zDDXycBE1xsxWkgBfBfqBNl5IeipSKhT
HegD9dxwJ/JyeLC5QR6og50m00yhlXoLaaE8z0HcrUQ7ZC9h99STbfpoWCR06oX5FFM7vmXB2rUh
CyS1mM6uL34w3n/0rCEfi7Hrd2x76mXgzwlq3YEACW9Dk5CErwzPs1e11ovz1JD/Bd2KeNWIGpma
fcAs9GEhoGvf2Fn9BWKS3KhUrdsuwjRHB80poSjImG2m9PyXDhM0y7GAbWFAPGev5LIuk+qqCE+E
wZCIk4qHd8IemqwFYdt78SsOXWPpWsCj/baY05O8cqnYY15rgUe4JZv9vR4yWB5OlO9svGNrthRM
gQR2Ar0C9FlA2dc6pFGSNZT2VMYE6S3QJlPQ1ZJFRAQuFZP6nfbPV1l2W8EuCVQRhCk4cdWTNCr4
/Mc+9Iha7sZHrREkdBPl92B4/TM7CX8XZXl3SeZDjjzNKyuBx5BlKHDhOFg0VX0sreGW+AqC0zbQ
/PJx8IxXXcv8S6FJUE2RMa47P3jwAxt3v2V2TyE9jE3ogguhd4V/u/cvNjWwi3AhFnJ/fNIjkYvI
stJLH8XphR0Y+4jeFYui5/OYetTrIXtcr7VtghVYE9mtex4p9j+4QUqW4GC9ZZal9qoTJQGU4OB1
fu/D/ZQMVOtJUnpuWIw6amweZjkCg0sz2SR3VcHaMl9GW+pr6YawSDJ42dh5Lu2W3pKz0M0o25q2
5x9BWy3I+MsvkZhDt6ykZrfSZpculcOmtmaklHDhBTZ6D9MV7hxZOfSmPAl3QjNPkz38yLDLH2kd
TaS8+z0RAU59cS0SPA3Z8E2RNiypksNFrUhL7YEAY4wiVFz4HXGI7O0vXjuHiAW1IohWbMm57IlA
x7gWYzHmjUzERJBgtRJ0M8qhF2fdzuRFOLZc0UVwH+6n99e2qYdQa5d6Q4vjt5cXzQpcdF/Tssr7
9CE24nLhgXUlkTRTeLHqfj3RQsIpqZ9K4Ycne5yW6BTziytbeoide6a7NBwB4R1TUSBlKSrGw/rP
IFJ3l+MHOnk1dDqvMi4x7taLX7n2vkfd3tbDwb3/SWLGqp1uyy9d8Vl3FTteHCnJtokw5dFcQbfF
pycIaEY3nl6V3477uDf7LcUUrE1NptGb4wB9pTw0Q33qkzo8IPrcSjv725UAC8KBxDgvqNx5xKuw
Aa/rNDz5Vg7EPbZJaaqi6hIXRXKOJyBdvl5e/vkRwr/QB5qNW6V7kWXNoYU/09mg8diBwGTIKudS
DrrkRyXLNPxrdFH35Powk7uQP76V9goF+jwIjSTbI7q9JHO+n9Jaf3dP2qyz7642HZYJ5IOy1EXt
YGxtVjYz5eRdD+en1Cs3yPHCi4cJCNcSOHu7001UibugsKYDmdEHDM+EKI1j/9iDt1opJ/zjZjay
PHgHGCKOyWC6lyz16TibCntXlniX+zVphkAVfLWpO9taeLX6bnVpPt6f1Ym4rRVLNxtuOo+uOT+6
hdxQkXRZFqOML/l8uiB56np2KE3VBUCWGQmKjoegY1/57PRDsY6I/oykoLP6kiOH1Kqg+sxD+yfC
Pv7lD8FbE7T9H8Arpy5Ki78OzpomqcJfi/xxgrPNGAEg5R+rQjBqv/uh8NOFY15qoSsuG8OSKv6I
eDAjFqRDLFJAMDSDMPkpk/QlIAPom8EQA5XjfhIig4VkdKoP5jOCqZ3avmVThyU59MXVCjU5G4H8
11QrYCRZTf+SDBTNU+6hZwgKPGUkojxVwtVX09ib56HLyLMYjJ5A2lnvUsTNMUpLf+NLrBZBgSbA
rNAnajHyCbZk8jGAykivz1FzEMywD/Wp39YpWGHbs41NAyP0aI/EMrlO5p4cxMhrJOvaOWLVwM3v
lxe3R19pl0H/3Ph5xSSaeS+1k1hLr6/Kt6DEb14mykBBjNTatPXsXUuZwdAfGh8BXbiFkE351fUo
A7ERfYdRedFrOfwMDV093S8Bo2drFyQ3/a2cwrso6DYn/jYliw1R0rTir8JUVIRAB0AdYcMr9ZUD
gvrXr/JHSw32T1eJJzHWyZ8s026g89ovd2Y81o3ufbhY6HgLMdIUjeqwhyX4Si09p5at44pDccTH
yW4fzGz+4InOfK6pqD40sa8uEOLUqhmH/AkPZQJcPNFOZjo4UFBhAzg4qTdaPVehbU1tNQaTPQCF
aoc50aQpVCCXanMbf2CV7wd+73YKETfDf9M2faGq42ShRxs1pz7JuGxR/rbDOS3ZbMR4Vp8yYSWr
liDpZwzKHWDCWr6oGH4VYQrmq2XlzdIctORaSCAvyo3Hm2WD3GK8jT/aWT3lofz8FHL61nN8uVWT
vkoLiZZQ+VHZ1fi3px8rYkF52QtDOgBuivZqvP37uxNwzzoBvShCKe4HVvWkVgKRxvajw/ntQH3/
tSLrGNsJenXTe01cmXz3PFepnXWfo0ZrUI598G5PFL0qw2tudmRqi8wLwrdWgP4yhDa89iMVd6WP
xYvZEZYmuzS4mFjFVsQ26k8KNu2qBGBybqEprVvQCScdz8FGAVc56pLc8yoNk4PM2SrBqEv2isln
R6s+fcTe6zxS8i52YxI5e4kKaVsVqKxrmfYbST/oWGuTxYrLSs4Bw/G69/XqCcWzJA7M7S/09E3i
itEEB72C7TNl+SsKO0KzRqi8ECDSJQUD7Wqz61xI3+reTV+D4OR00efIbR35xvRFisQNKGj5x9Wm
c6VgKtrSJELV0X/1iawOTB9oz8qZsFRVpBr5y39//sCl7BTOYjiD2d5rPFRqzIy9FSa/bCv2rdur
n7oJLljyze/KDj88tNdftUbG9xgb/UdtwmnrfRVR7UEzgYe8vxYBysamF+kbVArQBABpXhy0Hg8M
Pvg764TIgWFKL0w7w8rukSJ4fsDsk2ePXazF+y5t4n2bmP/5ymkaaruAjJf/vXb/ylV+US3++2o1
f8v/+pf/vrzSRrxn/33l//k1iiLNerKNy7+f+N/vu7/ufhoWWohOmiBEQCHxXpZjtMdo8Z+D9z9f
FWlRurCNEEwKJuXBqk55S/kJMsneord8znVDHaLeXt/P0Be7pII3RbnPfRDsUdySsqHCUz6yowm8
c95WmBVS7u02Hb1zlCbImQXe3LmSE23uF/3kQMg9e+FSJ1MgDn9iVrHkkqdafpIDMEGK2ouy1gum
1Upccj+zmJYrNum12LoW4C8n17yLnUd/BhTGK7Nx0JywQYtL8aZ7pXvoBUaR+ykiQpLUKuf1XtMl
HVYduLPDE3EuN+go/ltme8Bxhv4HyGW67IxJ7RuonrtG9kDIalnffLKrljo67MYgqMaIWv1ddiSo
2yaW6153t6rnuXJLUhXVSDi4VUvrkaljZcbO+FtA2qKFriwUcsLEDIARb1phm1+4TUwYjWD8pvX5
PiDHVjF9dT/deHKo9y5T0kk+FSiJgV9QNVHz66u6o1vjvaGigpbA6nFrsBli49iQ75D+RIgW7BZ5
Lsm1LT4AnCdaDzPGlwGr4IEYvdCJJYz8IkFwlZ/g9wQnex72TUJstuT7DQ+sNaMHjKQztDrRVokJ
IqHqDNrOInOWFSQJDeAWsgwYMtXMvYMbWndjujKhPjxa+Yz97LoGpIRCoF+eEpJg163zbWjdKeuj
lygnYUiOAd5MamB6XETgqjIqV8bFoX7wnHjfJeuYlVBcpN5nPEfQmOjFRbfJLcslnfYb+isAQa4T
86BV71ScqKD1pXxQA+hOi+Vq0o0YnEQ5EX2cgofE7G7kgqzMDkRInKjDaHjvbqicTTOy5TB9akv0
TurS6w9d0HsriSp6UQ65BBEnolXZFuU2o0rTjnGx7yZZ7A3/JrJUPDqoYKFnQcsbRhAC0m4s9uIk
JkJqm7bpHMJdUMJvnSZBf0K3GFwfqyjC3lrL/n/sndlu3Ei3pV+l0PcsMMhgkATOOUDnnKl5tKUb
wpZtzjOD0+v0VV/0U/wv1h/l6lOWqo7dddlAVwFCyikpk0wGI2Lvtb5F4qiD9i2tS+yspFqOKb7M
uv8oBpKU0wc3VsPXbAY7HbXDczq33S6EvbGOcO0A/QZqFlHvJY25387jcGdXd2Yr/Cs8JPNucEAW
5ICdlQkJs9S5BBZxVKF+LuaBCnpr32fVtyCWz24HEcd2Z7WvC31Ce7pN5+JYaU22jN33m9wsgaDV
0y0SGnHnWdXWUC1yNZ0+dU1DxB6rj8bUNZcZuIDcDXPGI+HSoUMEiyaBzsaJmTtzfssAaU+GXBwa
9yYBJR/GIt0M6EJdmiOfpSJi2JvK8LKKUPTYJk1kFEDNZyv0t5BZ24/ZAA026Ir9EFv6MMRoGAOY
mX03e89hDX0baMy8wT6er4LCNG8VRPZK+Uc/cbpPJazTVYWS+FqykT33ChYNegl/oNgitqNpnMxK
Gg92YxoIpYN6N5CL+Vyp1ciih8oKlCpTt1fgD0mqxGPzAGP98vW5WOA3KJq6uoCkVlzrjgJj3dyX
iWk8lRl7rNrtnRu7STG/+129sSYw6UXe7FNItISdseByshcEbPNzZhusjNOcDkvgPc2GPkaSZlqV
xvJhUi8hKn72Yc4u4ZPB38Tqw6JY842r/ywSInjx0P63YdaxwKuZAHLaJ8uE20XVo9er6WVZnLTa
KCkNds2168dXs2J14s/pw9iY6eewyD/7rec8hyPLfCejAOZJ2EX5AJ0cNU1+en00OKjePS92KdEv
z/z55d3PvPu9H37l9U/8+bRo0nCP4POic+uQzTMIOIop5SlevgxSA8P98/vXR7YOS2LdeBre2WR1
29QDbuFDFsixx9fTiUi0MzUt6Vl2Np36BbeSklewMSq/gZMDq67TdUOqY98BajLDaN3fNpltnpkB
VKXJIY2yyihKTXcym1lTqxl2XTjFfAXTW5+qpHuBEN3BdSnBkjQLttfRTQMscHlYGIL4r+XR+2e0
4/zNz//wr98fWpNxV1mi3gVuP55mChin0HOPtckhVVpyn1V9dXp9pGGCfH/07t/+/JZl75btX32o
lnPTNsD5yDVtVyTSTBuzZ65gYTTBTnNKCKr28uX796ZvNoAfk+ZkZOlC5ZlAxMhw+Eynrz4NyNKz
lXg9N6//UAiL7ZW9G6dwyYEMO+qBdnvyEoJozSTKGdLpUQ4YyqNB41rhj7++2Dz5zSmaoaeSpOxc
vF4e1QLoe31UsmY7wYvV3JfP+AQ2RZ+S64NO1peME9dJvp+l11MlllPV3QwU8piQyrXri/AIpy9K
xxyEazmfZhB2KK9cWD7uNK0hAHUnr3VZcgDJgbzlAzgwhq3bpjcjfLu1S4QGpAq6bVZP300hgzoA
Q2UXVGdnZWuRfunSA4sT0z+V7t5zRyqlkQmJDJQSTh2+vD7qRmKrinACY8+tNgoHfXIMKbPV68PX
f+zCKSCk6cYtZ6AGVvIF6yamUt1/1o4Rb4VRuywiiGf3yzw/WLWLJt+rDqP050924j7NpniAw4gC
qySedzLSbGuSvP7U2+7OQTn3AsW1paefjLdiEQ6M6hCantqKKHVvGpvCV1MCwnZsGoIwzpQDNBNH
DtriQS/QoWT6aIvsOI95vqkmwzwHQMLe36hY8DoOOPk6Dy5S9hRkDNjhi0Zg0AXykyNGtaZ8sUoN
FV6QYwareaCHHmdjegCkhlspi6idtMXKkO3Gc/LmqfYAjqSGVRNCVMRXAlblesZvEA71+JQRT+q9
AjK93r/COrhvCIdbuXG8RdDXgm8ZHtMER8ooA7IFm4sOIf56cJP6pXGgwND28wlgYL1jYUpBzLM1
8z7f2MsV+3rZ0uf3vsdW/H8WgLX4938S8qPJmX9LAuDn/8iY9353iI93PeHaHmgVizCE7+E+lvjd
IziGKiYwAN92HJ75gwRgWb9biJ18Eyk0ulnhAgn4gwTg/a4Yz8SCuLatWHe5/yjrZ4ny+ZMC4NqE
1/BCllSu9FFPvVICfgixsSu76m0DjTPaNcRwPvSzqjcexra7DAh2XZdLfCPi/R/OzvX3v/8ba8br
kpV5++//bQkvefuqLtRzn1gT0oUk6pW37AEkb+OyxvRXQ0V3j2hic/RXlYimr1lt00twswwMHv28
4vbnL/yXw5XIIZDcmMpWruO/f2HyMQc/LYRaNUhwDa8+FcSYIuzrjpmV3jcoWCDmfQdkEFgVfi3/
5mD/+prKJMiGYCfuJZaQ7w4WZsvk1CXbOmrh6VbWrQ/teLY20k7JXVA1tiWEMFu21Xr386N9m6HD
hysVF5FJXpK0PLSoS9rNDx8uihGBHxX9ED38Hdqe26hHmgyqbVuRT2zJ5pYC8VM+Db84y++imr6/
sOtxRQtWoEp6716Y3upSoDHVivrHHZBKtGbisljAn6519J1Qrwx8cOQ0fV2oAvipd279sUrZNf78
BFhvg0he34h8HXjStzw+hXeQi6mc6eIU0llFBSqCILL69eiIu2YOZxJYnGg3Y2Det/A7dlZjQUGd
5n6rFX1kl43hLdjjeCPBPK60sMj1xdyxQiBvoWfw5arLouKu7nji5+/6L6NDKj4scrzYKCCEeT8m
41hXHeFtDiSZ9HxojL0r+i8TbzZqyOEtx/gXH9ffXKAOoZomA5HblOO/O0l9muDQS9hQ4sFgH+nX
wFSLqDpYOfkyQ9/5yEPBTuK9Se9/fqTibYbW6+fjOKZ0XF9hBuZw316hNEnq3E7oEru+QTBEEd+O
dfvwpcPiUS5G6iB3yacLvRdjiG4hjFz+/PX/ZoAokMgeUUtCeTSn3748PoOx6/3AWU3dSJ5g29mr
QFcsjmJwiVNl+gt7mM5Inyz84278xeX5FsHyevRvXv7dncELBASK0YcL7qV7W+onbh/Tuibgekmw
+dWr/c3HrITAC+iaSjqWs4yVH+4G46yxbgtajoYm/yC1Xyo8nAgOWtrk5RZ3CmY/z/3FzU8sQ/3N
rV4qJaTLPOaZ6KHsd6+aqSJYTCzYW9vZXYXYvnH0YcRj9LmrZjLJciXWGIjRUK6jkAXZ3FH6qQa6
R/7cD7/4wMVfbwguWB3poh6xTc/y370d0+gC+mCQ98Y0Gzb05M56IY6OJyHNNXkLWo7URSdPnC0+
6gpktvPy80vu9ZJ+e0JcZ/nfcph25V9GtyQDKPKZk1c2mpf1MOkPdM4SYhwcefR0RuUzCz9ZA6Ym
P9l3YrzXCqZb0Mgn0KjslHGdbn7xlv56UnwuRprjrrSkcP3lyvnhyvD8SHlunYKucsP5EMnGPPQi
7YkpikekO6gbFzfGJg55I1nZj1BUpfeLsfDXq3N5D56jfNvlIlwiEH98D1M9KZF6BX45uwY47WQ2
QW/2tBbagwCu50/ulCR7s4WM9fOj/+vdlsOWpLoph8Aa1kFvXxjFrDGpJGNJUAGHaQfzpiZarIgw
1UektMwUSn9xqK838LeXAC9JyqPPeFSmeH++GWqW0VtIfsYW8ACtMV7bGc4IvJvpBk7hegjLCAgc
9NxWLHh6Dfh68PkWC1u5hw0NYmJuMlQwMDSTcsqOxpxI5Ods85RguhIk5i4HVKAijxeQt4lM1RpQ
YtoqfSwSqX5xDf3dx8fxkEtgstLh0n57Fq12GMsuBwfkqYHha/mXnul/RNeztSOfLHYqVgX5Cj//
6P56//RdxwSGRXufAfX+PNqTbM2gpYLVoWs8CdAMSBYiQpnFMO4yP09/sWz9u4N0SWFQeGdttay8
316jQWZ4Myi7FcPS2Sj8kXA1O5iXYVitw7TotvhL8OakefGLi5SFG3/7x2uGlTqXqasYn8s8/X58
FI6fm0Lb93LuZuNDEHsDaFI0LGN871KYNU49ejpxLsZkTsmpT7Ta8yIEdltOG/Y39HpwTcQqQu+c
1yyN0RRVWYiwtpzF3iQfs/8wKJ3bWKrzZF53XYbUaigds0fhOqR6DZSixXgFtjDfVknSK+TXhR9v
jG5a0MBy8mw8yW7qb4q5tto1gE4PiRb1SH3yxljR+EjZjG96O4rjteFrO9hBiYy8R3oAwt9gHQsX
XapwqWVl6IOoQjmV5QSr1Goc44aZdO6adR15OWFVOesuNrNad9HRx9Nd300YVKqjnMj0YLKm7+Kg
Wepc9xhFPVmHpJbm2eSCSczTbq1kXlWY+nJuNCvfomX5YNgwenYIhTL67xmYZBunozCQbaZ+b5bN
Do1BEZL2GYyuvC1GleXkdNNlm/cT7ZOC/AZ3xiKvGayT3upqVmjOzajxSc5UfSyKzZwOZlivyhRB
vLenPxkElyHxGtEOsaK3WLlnz7E23I6I99jQVJ7S28rNJNt2MWVqPCodELIBjMnMNmVAyRuiftKI
eefHHYjzQkZVstejF6cfSEwsmC5IVNIKXqnMQJmRbqTmYpcONFxvMs6hJmvPhXoTbbqe0L0LpSoV
r+MgDQVglsFMkw2qQGzbsk0Sc5dhm7K34EjM8M7U3HvQx1qtv47hUbdryx2VWsXVwGMEayNkWHi7
6qtpJ7BUjNyuSgrVlU4qwnRsG1lNPVGEK+tWhpRbIIBtbVX1/U70pisedVu0GXar0CBqxaBRsdZs
3vqtymkznWy7M9O9B648hx1FStCV1gL+Tux33sJcHtHpOZ1XmkRAhHQUUKaP/k4Ys9neiaSPzY0b
B1O2c+EReGtGkOGvaV5TPmycPuXYccBvprYzMt5ObGucAEkV7eOcQbIZc/LjdoS2jTmYeoR9aOwj
s9pNEy5gwAcaUE8QKx8fswbFvXEhppR74aDhOiuTKCRYqyg7ptBQl2NKbgKsarKcBpTECGyNljKh
GtIvUzv20TH22zLbmHZsINy3JOj8EMu5h4ApSRAsOHPmLOEjhbURsFWHJ6mroL8oK1QvW39KveZj
hwSelhHJS/DaZ9VGNCuAnn9Iae/EB3TwOFLSoAvKG6WitoMqXXURliICf/a4rSV55CzySOKJQIHP
506Q2/S0otEZo1VJXnSzCWCVEyqEOAmeeRKimzIni+jFRGYLJmv0UC4OXCmKGmySzYqCcxZlPbF9
Qdhs43qg6dSGbtLtPWlNNrnprWNs8Z4BfULGIA1EqDHGhYZDlOuwDoQ+OGFqknVSuG20dmufdCVN
qhCry7ht6VLCTMm3kIfZX06E2sbrvl3KoTml0HzvOO5sb6XruhQbRkmrZ82lFzNxOeStrv1p7tzL
gST5JSpjLpp9QewadCxCC5IDpQuEq7XdDBYCoj63sZENFc7WeTaAwOpiyXFCn5TugK41zilx+9lf
T63vDQerbzygBkDjjKcKbHgDjTdtEPUFfZ7gvzJUvLNrFo0bFokKM1ZVYzwk83uRWuO07vf2RFOW
ttigwq0deLNaE8aAeVvMwhrXoQ0jdufDt40fBLJFUldVpIdNznCEdG36U3co4sJyN3M/cmoIPzeb
7Vz3TX6q0a/irzA6ktRF5EOgHXPa3UhAgiS44RYcGjdkNbFSSmv84qsxB4KyiXUxV6vJDQubj9Oe
212MMXPcuETqDQdp2brYGyByqsdyLiNuXiTZVBspapezlE3psEWuwzrFGp0g2zY61vMqCE1kbCp1
lyAGax7aJ6uHLHxSUU8SmACPY6wj7v3VvtCJDTHBB3RMpbVNBhyhMi723MIcqvCQ1/wthHAiK2iC
DjZ1iFBprEpppDeUamR4mXOCjfMU4VQNpNqe6c1PQ4Tbt5+ToQCkXmFUDHQBncVvAqBNTEBdjLok
Nofr0hgDnGSliJpNSRugNIZbo8/GZusTLUg4a111wXaMomJeh0lqqu2E6CbegZye+3OMP2G6VW0t
cmyNbRLk1DJ2KN1TBJPrEL1vRMgmYcsE5Z2FPmT8fTO5II3iAuQ2ZmIgg2ujTaF+xHE/T+CTzRDb
LWInrhO3c6IDcZgm2ynHK+382JfDBA4it8tg3cyRgvZcVOjbrTH14t3QOTkjiYpguxmrASFvMFQt
JsCidJwdWu2cPOhqSOJ1F3i5e0i7vLWINZHUDDpgSPrgK22RqImAprzEVGAV17D0S9hNYy7CfdfW
bba1q3Eu9iOtuv44Iy8313lNV/xo1UZwRG3lEL1lDYN7n1RIf3eO51kOWWOQY/Y5kffxIQVp1O8H
G6nXacgGTEpEn5jOuukFDkEzApO1r1rd0bOubSK3+rxGUxCEA3JFbtgQzobOCHo29dqfsjW3JL8l
nsklNFJgzw7WWnbKJbMSlcKmDTDMnsi5USTB+WXg3NtdAw7NHrk37RNomC732Kbsj/VUDOXHyEJN
wCwqG3lwqjZwLhorDdt9HZBxuSqqAmxoJutMndTgU3TtTM/LDwL/8R6caUt0Z8B8so4isyOmYpAI
fA80UlLnMjPD1rsn2alm/R+knr5CvIMIA9dQGR7BZBCb5MpWS0IUDbO+ychRrWj5jEsGVps5GXSQ
qK0+KfgCOCnUFFaHwuz7cU+nQroH4JqsyC4MHeocusMUF+6tYZH7sg0tQPUsbKuyPXRY3YqNy1qg
PUlDiPlrGTPnHDxNi/qAmFZ7B+YfSTvMsHqLxHDFvrESMTUkCg3ZdCZCxu2u9Tjh8N5SOjVGYuDb
QwQ5u2s5R+FEvmzc5DuOAI0npRvbPb5uG/5Rl+LyU999rf9t+Z0X4AGoK6LuP/7tzXf7r+VC+m3f
/9Cb32n/4/VpKsELIPjNN9tXWPCNpoZ5+7XV2fe//8dP/t8++Qdy+H6qQA6/MHl0y18LsSW+aTcs
8eE/aU/863+Uv92X+b/+52+6+PLbdfOv/1W8xNXXv/yJ7x0L93ep6Ef4SrEbZnOlKJt971gonrEo
ZfPv3MTZNbNZ/j/s4t9d0zSJCPYstkgui5n/7FgY5u+mQGXu8x/depvKsP2PmhbCfL8T44UcyarF
ElRx6B8shb0fKha2p9DKUCIqXMRLpCqebAdOzIwBoRsfPMCiXR/3Rzkib8Frd61gna1UEd1P8DlX
E/3yVSrMG1sSAphGam+13WpMqI1XTVHBeCuKrZX2L7LMLwyKvNtmZmc7Js5ahygudOHdVthMMOfM
W7Doq4h1QmmZEiWYs/UG/wY0QxsUR6MJiy1qlNvCPxq9d0j74TlHTLGB3dBBJWanBIgNkdmIztmL
1gleCBP2hZPM6M0t1DYqdD9kRVbB4qlW6eDwNgnMYDWSbA2HIAl8YOHOi5qH19h2PPFwAnp2+uKO
NGjYSCbZQLZ/mfvqGpFahzWVbnBNi7CW5IiMbfpN63pnL4bgpsAOAzRx5U1L/CyJfrjNvhLU2m0a
xz+OGj9R2ADgkA0imbp+wNl9YopgvIKMDObySkEdorK1L4clSE+ln5y6oBTh4YDxGg5vDlDsYPpD
PNKGV0FBHEFaH7MUISsYjlXMDoyF93TC/il+sXMXr3vzH/fPFNMtbhUuFyBKZio9b68YhDlFpdAF
5+njBLmUDIaexQv0tm2e2TscX/Bfw+lbScbPJppI2WhcZ+0FE2cprQycvB32/sl4ZFpKCA4m3Skb
eG45qU1qybXPpLvtvRaYS2RcZ9I772qb2dyqIyAr3UM2Q70hduoIqtGCthZPWy00FYNmVQ/bfvri
V/mH1K3OHWcwdmFQE5sw6kPZCpu1Y/qNAAODdFuQ/0VfwEoIJpYBo8e2GWxjg+haSvgrWeOzxMcR
ZHkfS+lj22MlRhzXpta9hZgs3HUtm+i5y045xrNVFnOB5pUNysqFOJkdsI1nhLTQiBbdWSLPp4Kc
XRiu55OpEe6ELsEZI9h6e6is9eKBCcbga95XV6Ug9aIs2mTNx3es26nfG4JLkAkKiC+DKXDGF51X
ZwWOYea3o2rqZ2QdJGBz2XRtG6yievnDnXsVZd6FFyASsrxwWemFn6qhxEsV2892On2rwmTcu3qn
Zss+RZoxrusWl72sdkR7Tps+0rd8JBUrxQlZO8xju/qCzME/A6yaLPGgnwL6L+vOIyDVY7fOB84u
DVrJNzlk48qexHPfLp1Q13huUESuASkguxaQnCubIZgOl7xXvfYoJa9Tq38xTYbBgDp6W8XE9Nmx
+CgUQ5v8s5qckxKJFdeJronVchHOJrhr110MOgrdxa1sy03ADulotNOZlxfNITRaei5F/iERKj/Y
GOVWRO18tWQXbrJiGdfgFZSDg0Pnuie2zwTuVxEhHiF1T53K24hW3/adgZM7W0w1yEUTo18iTstn
30qqXQ05bRUFUb8qLAJavdD6qFjt/jDJ/E3j8113xzNdC5iES6WMrutrA/TtmLN7r89C74m6CW6F
rlt5hvuBvizIJ3tjTyVWssy440ahV5iovr0Onn8+0/9X0/ibuX5z99/vf/tWNr9d3O3u/5+Y8Ll/
/dcT/r0uvrbx13drBH7l+wQvxO8O87Tymc2dpTH8nxO8+7tj0a71PTpEFKYdm4bdHxO8zXPSdKnO
oxhAK2DyS39IEmzzdxwe9Jh9Szo0u+U/yiZ43yFhTre9pR8hKENSZTWXpuEPkzs7TXBYNdnrpH8i
hZQe5QShPkZAlvHBgjUtHAI7+hCBXgP5ltrkEgR+HhnWoxOn9rFdYt9+OH1/dym/K7/ynjhgemau
pZYuwWub64f3ZLXxbEbaJqAHNaMwbLDYVpRsHXPM9iUmnL2HlXQVeuN4M4+htdcKh8PP38O7Nc+y
HeV8EB1BjcM2kRO8PS1zlMIh77hph1FMwCeqSdMT8izFYrjvFzIuW2t3Swn2y89fV7ye8B/mzkWz
wLHz8mhOHEI/lxbKDwev2J/DvCckB6n6fclGgIjSxtppga/cdOP+pLr6W0YJ44LEBBLIYCGtupq0
iByBy6lVYflgMButg5LcAVmrC3iLPnz+NYHdVyEpymRCBRej1Y5XOs0uQYskNGDsa/R703rGBPwY
tWB0ZJY8M8HXp1Z+SVsAOtnC/6gNok5lhHbA9ajEKS9vr1LAnJuWlCgqrTk1a+3vBXvzlT909YHi
S8P0zhbD7YXzSN06WNdkrh3FYzNkLrQNXZ2Mgo+TiIFyE1XmM+qsvY7M8XrydcLv9mesJcbrWJaH
XMyHwooMCkXPghqZrytCO4Nk70ThmZxVcpt4NkSwYkSD/hgjBjqBcr81E4NEzdKej5AfoehTKzXn
XRdhxFLkGa3mdn5ptWjvCOgt8bUi4HZhp+AECi8sI+xXKPGuuyKK1lFHQC8hugfJBHQWss6klxtz
buckumELjIuXuD8S26bqHvCtPs0CB57v5+HVz68Tf+mW/3iZWMqlic7RSPqa3F/eLcox3UVUTSOs
CbG6qrRZXrqGd57gCd4QuzZGJq7JXnwQRvPBZmUFJjW7EQ0TahmH06UbEXMNap90sR7yvijgDVLM
f2YVQTxAO9XYmonT69sBHHcVESQLKQd/NYYNM7QT+hBZee7lc0bsDTGxWajPw5guiJm0S8WKrAFW
bZiewIHIZGtnyr5Bnf0C8D/em/29R7QVjtwA/k3gJ2duaUVHIfw9guJv42w4OFki9yS69LNHteDc
hZC8b0ApsnRRVKjhkh+KxSK2tJQJbbztp5vBxrMPHwsVDMGQbpETaE55gKS5GQfgExFX/hppbXYw
nBDXmSjxsSb1uhPlcGOW6VMpqpu4Ttu9rqvN3PbBXprJyQxzWhKU4kG6U6UvEic4qwrzhlTedEcP
yr7twD4Tp1J5T3GqCUrH1SihiG08eyFhAjMqggs3rDa+dUdkaPuLW6XFsvr9heC68NTpk3EbXxRm
73QNJS7oUUv1ErnktKPQ3Gi4zBsF9mCv/RyWG7qWnObuLTvMK1bd6kruu0DT/JwHwb1M+KcKN/qK
Iv8zY2mnRjNg0bCYFKPCJ4LOG/eE+l4RkHeWzR6VrWTJe9FLvpmej4NXNSvTHW6k3x5gKRhbwCjG
WTynN2OCpMUS3ZeZ9vYC73zSsdilOpm3KpzMk8zR5AO1szZDXxqU2+IH4gYExjcyctBEs15qD2EC
hiXouJJNclonGFOnLHuY2Hrcec6MVkg+xbEVXNlsK3dqQbbHwXicKyrFY+kPZ0IT+hXqMxcpK+6L
ZLgZIKkgothXwJB2lm7WjW9Nd6xPWWwayNsVSJOIcEwHquyTG2YWvs1gR6PLBmSh7yEcKnhtj3ja
bnI7sEjZRWXPNnaTTZl/xAhAHz3rxyvfVXeliaUhpdi7dzqU/rRO8d2WOYXLZiT+FR9ipuQuImRl
ZRUMh8IqEIzCmFlPQxiuTQs1LyVRS49iH3kkcXXmp6HBxeZLQhOl2RxhXsERNc3+yhrVN24W865t
5k9ICMqdqBIgyrhrxG2iFF1L5gFcOcY+t6rN2BTetSCaM+v8XWg6RHuP7ZOXlBeh6IzjaPty3eM/
O1aTt538c5U7zhWYVPNaBl19kffi5EB2Iv1WHCyqzWsnaOMbqmJb4Q57sM5DRUC0g+5QJNY1aMER
E0acHkBBbcKEBlrGe70ngTy9BEH/QAOKeIGeNG3ixT5bIB4XmvEJpUrJB+SEu5IqbAWFFlB1ejNE
OBKIehsOqUe1sKjqY1UBSyIzkI8ig/mWdZvIU2c0NfELddH1gLN/1QYJNv3kgOGjuGA+uLQDquEt
hYmmx8YgYogGbNoxcAwjhU0ykUsHyF89ETZOp2DV9n5HCqE41EHcQgZLo1MkzbM8zogIbSE7RX35
0I4NhKGBjstMpwyhTr0ynV0oIY1puA5npQDJF2sovlkPn1GlxYeqdoj/DYpsV3ikFhdZegZqCZwL
+9RV46P5z9Krzp/F1UzeEmSFZi6BO2l6Mcd6NLNL6ucTBrLCIa1ELlTr4CmbdAskl6TjcjFepHED
b6V5nHrTO8zyqyhLeaUwU9LZ0jDYiR4NHFqQE5FNO6zyKET7x17iwNQdFlpAUyRJGzlRuy29Rvs+
N62KpBOAyuUUYAfThH/EKWctI8jPpt/ruOpLKZ8yGxS2TCiklxX3dYEknje8s3q7w1hmHfMoPF/M
hLuw0mTb1fG6YZSs/c42QJrQ9B2s+BgFX3u/QlU/edcswUaUGgGJGsliFXY98Gp4vFMijdm+kh0k
VXZetcU3w1DBmZkBKO/pCeBSMM072U6P9hy+oIOT11IN57FwYG5OJAyFal3UIAKWzGsaOM5Nighe
e563B+y8EHNdjK2D+LAk1IYtyVhlT9gONCwmlty/NDDd70YnSa5pgTyqprmj6EGeuR9mW+1M1GYm
f96LTt1V7lyfzw7yItCmg83hlD4SYOC9aPaarS05/sg4RTafTlVn+am3qgFkKiDHwPO3WeY8FhMg
24lPB5SuVV8ZcmQ8GxvDxOYqk8LcdfGYX9Ppy69hgvY7nzjYda0jgzixL52ygL84cEeo8R9VoB6M
fvjQ9nLTOzFGdj30W8qSHRyg7lsqwXwK4KpTq85sL930HNp+TFhJEBSca0C1LZ53Wzfu2rQNsa86
YNRqptBvmJq+hsindZeJ+qy2nPxj53yFwB8/DO1LEZbmRdVyOXV1UXxEmvdEujMUSOiHSVJlR0hI
eIBnb5ct0eiwXrboBBLWNka6lgE37pIZamX3ld7WSjSrsrT3kLRQ+PVFe5ZgDj7glGzXhbkhL/QZ
BjfYdIreqzwXH3WBE6OPkmGlqio4dyiZNQRabG2bjODCrdwDSlbm8sR6LLiTs++ns1NY8qI/JvbE
qrpqV6D3CSguwnyl/Kq50SZ4QD0Z9maeCwQViClis1sZxNweSceyjnRpISVTmLjG0d8TSmp7Gwok
5UrRpqWRSDUsDyJ4K8yXTUR/X9bBSM3DqM/wr/EX8X7sSBR9ymITI4ZJyoRdMf0Z/kcw17uY3til
oeFYBxVu/5Jsc97kbIzGzpdZtAMtvLOKdk0Cg5rwdVKPpiG4QvpWXSMN0UScXOJgnXa8p2ZjJGbx
WAn7weGWdOWV0t2JbCaHmYocoOfngBvifpSKFZ4xP3tTU1/0ovUYAnGHb6MxL2i63MFndC+s0vxG
2oHxEDfSOvfANoWRuE1Js7zOly9Rb34ZyzheOaAfN9EQVfuq7u+1bzxN2vUvDLbDG7rHX8NO1pse
tNzdINrPM9kFO2eG3GU7udiFKQ20preOmYdRkYie+NjRTaRdjOA567GUwu5htb5HjvkhtL19YKQl
FEqnvCwxnQTz7F+mlQxWHpWgzxONX91WwddwUI9z2n4rUVMeZs+dzl6/TDRfjaFvT1WkaJbq+gKS
8nySgwI91npHostjfHfqqoUXC0JTPmT1GCGHCDZ9bxfrPIvQv04DBK/BKx9Spz7aFfSwdA7bK6zC
hAECY7swwV4nl04DkqJZEkvrzisuWcB7mhyzPs78HWZkd2sWPhp3qyHgjNtJYpvmORfBZ6SGu5l2
8VljBOd1LWcYFvAuLXQfdVAQgdr3B3iDIDiqsCBwCw4Ki26fTb1J1p308c5lOxJOncM0P4uJRI05
DuR6lCYO5tAj/CzObvICEYWd8vExi40HL3Pbg9tkj75k0fPJq1nEWaZRnc8wa8DDZ49J3V4g1I9A
UbGAbAw/v6SldWQnyyoAEAYC3W4tVcmEbqUTDS9b37zCNjFwFMzmIamwvLVZ5tO2CJyeQ4VZ6wLo
de2qJjLFVRvdNdGOgp46VQK1iZ8M/cc2ggJWMpjPckIOtoDaw62FhmxNzkP/YAUJrf6xqs7d1MI/
YNcfEh1PHzWtmV0aD+E+iWTPS+TDXpExy+7pq+GkEYvUSDyIoBq3ZUIIKmivK69xzJUNp+MLN2w6
Fub4qSwC4hDjIGGE2oRDSELd4adcEQxZPMhI5bf/m7szW5LbSLP0u8w9ygDH4sBtBGJfM3Ilb2BM
ioRj39en7w9Uz7TE7inZ3I5ZWZikEsXIYMD9X875Th17hOMmYt0zpCe/eSouKeksl64TFwmdcI/a
uCPspv6Z9O10sozyDmVR2xlORE5s285r6dTfI7xs+0GFzTZQfOC9Gny9Ja3FlF3Bz9h9swsdk3io
PU+Jlz9ZZH1PdWj4ntWom2NNp8Ce8vdYFce0NZqLCArMbi0AdgfI9DRb5s5tqw8PzRbUWDJHTukI
TVikdvTuKr56QW68WsIZeEf6CUHCfCr4RqNBmDM2vHr8pDqA5R4TJHRtO80NIfN4RvSURKTk1pH9
5MyXphiftDnt972WNPQTrrMOdOuzdfDXBqkKtsGQhK94Xr+HYca0eUKAKPfTaOTPPOSj380lpmAe
s7Ow2+04OO4elWF2QvlzGkmmAA9tRV78bBEyk1jpw9ZwSgRESK1qWE/HXNc4g81ob2uTuaPJ5JhF
crTgjee9XpFWM4ekjydBZ11pGHweTknR6zR+ZhTlhW79bvZ5cHLrdD2n2JVRplLUTc9iwWnbBfUl
VgeqwtQgvCuOTEYKYcKPIJtVj/d/bWWjcVDzu5MF1YlVVkZttIs1EPuaDHXOOJXtwJ58EkKXHPVI
P5vDZK/DAIhAxBfah/UJv7ejAeW9NCjGqu6hpvS5gYCCZX/YMN6aV4Jt7xHJH03wPKRQHz3NL8us
OzMmBO3a5V+IUSGdVA3EkQxkymkiEahL03mFufGmBq7xufFlq9Ql6JvQN9w08UMSxg65CL8jaFOH
2SDRxePkNvvJQV4nd0VDBRhPDoGaSRLuy6jHVT3FD/Y+3pFNxrSNZnnV3bZ8IeKZ7fpVuFJdsjR5
ywiUx5o+E9CH/TBgVbHVNadeD7a2B5WaPyvTvMBIfCeyhlx1Er5PQZXGG/LHkn3W6e6mNyL4OwM4
lqR61chlP/VCxn47ivgOPcavi+DZ1do3G+QiWxwb1U+UeLvRK7+gxNZ3CJZZTQLPX7szCTi9mpK7
m9IvAoffNEXrkN7hRPdKH5u1YaKoa+PskkCEuYoe8rJqimHnxnF2dhg0rUax5gMo1HjsbbLMkgxB
42B0JTQFaR/CcH6Gc3FUgWeBdptwqLvhrZoFEQL5/FGTLXQVRvbd0Kt8X0k5+wQg1r47mvI2pXmy
mQKdMY5Q30WDD1vT8AHEyLcsJ7MOUR+7TywYz4OETguB8pWqr/Lzhnpm4XmUNDuSofG5gRG/qVxS
L5OESLnlcsqgsq9qMw2Pc62OMhTpHc7U9FTAxARw9Afixxik1ASro8FsSjQK27fZNXaVYpnC2Uq6
LEPbtuWfY+8M/C4Qtm8Ptr3La/zPNKSfMJVrw4TS2PUvggigTRxF43lkJUv0c4ScMpRofH5Uc0n4
vDchYySS/eS1194T4kDYS4+UvpwWIRKg5SYx7wiW1SF0zS/RXAzHHF0rESLmQpcnosVLuvKGHmXa
OAVlIfxbPphcXfVJtc+DNf8BDCU6M8XSV8rq4osniw+Sd4InVCdbYZnZrrWgCna5YWM/BYFaRMZZ
6xAKo8D4kuYhYrEQr1s0XxC9xYegNL624fCw7Ca5gptdSMH1ueg5NrtpUvBAYr6sxHldHILLMCBH
wMqq/YSgcG0ORH/3yTSfW5Z7HZySw7C8lawZn4wKenhIGVcPHdj6hEQIdATG2gua/oh6JH8f6GvM
HLc/X6sBCnRBNpDVesxydPsbQ8+V0YiDwb3zkjWR3LUaWboysMqPDseC/ODu0r+DKjLWNkCwK+A/
+yRty1m7XbVPYyu4tklvk1UL+pRq+EtBVshbs6i443QwTumy/yOLJtia91J57t4ItfnFYQhFZIOm
rrlUu7nBLag3XXxSfWPx62yw6y0BWEX8E8XsHsSRupJ1wQbfIq+bP2vM6gywtoNh64TpLuk0DayS
OSBRAYmHXwpUlq6mPcpUzGtHm6KjGwbjts3D4FI0/bQSarhlhIifFD/llu9NuUJ57Z00p/TA3cDO
UnZyEZlwro7V6r7lmlz2cCXprTwyh5j4iDYTmKTbL4GOfnWeWlYpXX1pmMyD+DOzD7MmKK8xmmoV
WCN5Z56a740kz4dkH7USzkRGSJf3275Jqo3tSVByEXOlzMZHziF1dsDrIb6GeD2kYXHLZUV+CRaR
XhPkqM+dtgM8cLHdUrvEY3woYwu2MyPYAhDfHTmrtUbikO6w/szHknCAJl9wLjgVhGa9uU7Pl4cE
hPs8fg1rBqrI+09SOq8TDfYlBo500VVCtGil791ksE5tJg99tjz6rjOd+9wdoD0P1XNP5Hw0JCnT
DCd6d3LGSlPBXh8CdwqxhOkQdLV7FqcINEp7eqnnfO15q6hJ4x90l7jU9exWB1AUQVW47zq7V80M
mCBHyleMmWDgMk+l7ALdnVTPtS4GpLDGvFYk6zCpHeR7B+8S23+UrNLa0IFNwsHsRBpukxCLi+MZ
r43RsgU1kvQEEhheVo37XymPPt1ozHUhlrfajWILhzHbYPP/mhmkwRXqI3PM4Fxq6VsWWNwNDtPf
wjuHcbDR4R6YU63eWdq/mnOBTHhBkcR8m48DJKRqlQQOuYLKOujBIw6TctN2qnp0DUNoDTTW3hGN
D/UjfB+8+snjtz54PNyniY2xPjXrIW+iN70dfvbldJ3UAlK7lJoZ3evlZYyK76CIjJ2naeoMDHnO
kuASKcejgku602ionQXbcZ+N2rCuRPlhdqhL6ti29/LU6rZ9qazYuZTzjypnR6CBNbB5zDeMRqeV
7TX3WK+800KipGq4zAFJHPXMMAB+376Gk7JyG2LQZBLmtwqcMQRb8zA3mXHMRPNe9ZbnJyPvuU+K
4k1q1a7M4dCYjJJPnGTjo7CdezFV0ZVS9CubrvLUWfVDpJDZQOhB9ermWy3HV4JI27uYUwvyWsKi
Pi+e7dn+biFop3SKvLOc25iToFCbtDtzBQNmqPUHxFZ3z1T1JwW790AxeyNh13hxUvhFtVUkT8u6
fpYYwzQLxlLiziflsUNKWe73M6M3rR/PgCCaa8YcGW4+E3CUL2ofN0icGpCs68isqmdTUJeXXvQY
whQ8SBxdtd5W4DXvMfP4FWwbucvsVr8PFkz83pkZCgnNJ0pm2tiRHlHYkLuKo6FhBMGk25qa4tSW
JSS3oYSIHFj1hYhNZBUpIDa30+VT0+VYtgynZXhjWueiFM/kCjivsmrTnU4VahIEwYWSWS/5NKHK
lz1jZFRH7jADEQ/pB0NDnuo8sbZ6V9kUcDEVdGvp56hxkdbbGOdi2wXcqqevUBPg1WTqLZ0U61kL
i4mipVuV5kxcndftaH0vuR3D5HADni6dqWA+4IJo7V1vaPYqJv8Kz2CP3qnxBcf8BTwx9CbNPnjJ
EKyIziyxgdVshhTujSpZ0IHAha0Gk4Zed5R88hW5NmP0qCZvNAm+DHQ8m7DuPMYtK3Sy+TmYCaHL
52Zt1uVDBqJDrR9+dV0tBOPMgRwFAwDB7Apc9gxwt6rNW5FDqEGyM26kjtTVQ6omNH2VlSFwVj3Z
ltao0MKn/QnO+49+s7yKsDcBMPNZpOcE2Mm6K4vvWBDOXrMLQ/AxMinPYPMIRYLu6Onf00QZFy3T
Y6jlDIjsAa09OrpjHqhH6cRfkKRF2y7Ee+tRj1MM+WXewoTPaUk8yoPsjyAdqHdYdKkIcEgKZEyS
me2aOYPQKD3V9kmQMLAGSJWtnTmiMAXB4eY2sYesU7DdQ5DHdA+Pl/4jdJvsMOTF0dEHCzaRGbLt
bvZYo0AIDtmO/alYa3F364JyOKniPhQDCrJy3EMgHwgifp3rEgWQMdTbdgp9vQgg8yo+YA2QKcuH
3cjXi4CIS0f0HTjWluFmT+pLZhsHb9QQSiVeto+I6lqxGLkx0tDBOTcZTXTzxCGQ+02v+Yha7G7u
QN+7S+b3MJ0bkkRWnG2I/odjGvHHXvaRhnEieNcqceY4/wNczojauV61lgY5LCXTrQZDrVG6c44g
RB+C0xTAstYRUY3oiQ8wqTCknuv6W+cNsGFCEjEsqRnb1OH54zrh0+HKR3a7jehjt27flHslmrfc
iApMrczX4U3qcWH7fCuHE+7NUlNQmToA0Lpe+53A8RylKbP0ZQ3bMFq3S2IrWdWSoWPMm7Rt2cVJ
42fFGkKVwriQmZX1ZC7xvdmWdSuIYe2upa6zxmkY2ON3pHQoY5YjOX/WU3DLoHt2BJM+VDPdBtKQ
XULNRicrX8Joa7X2c6fmB/YeTss+/854S187lfOlXfAnhR3vvIn5Ms4QEzxyYSPSh7LxZnkxw9xM
vvYm12OWsy9ircB/e2qh5qRGzgc4fJ06Yo2N2pM7LXP9SZL8p+ofTgvqJ654BDWvEEBXiRyzaWAJ
u/uaYeY5JZl+G9nsRWD4b5UavtiLAwTn49aYI6wIs3UMmvBadJq1J81m40il700APqvOdMNtH6t1
FrOyhZ3hzwQqr1zChbeEWq1TArFUHbmnsAoz1HxLKqYWB3evwILTE2dRNAXLAMAOBAGhpbcZxftt
+Bx7KtukZX9xRvTUuZMVvhHIYukKsBeUghlYpx+wioanKox9YsrnPZDFD9UtAzdjBHcZsOWuY/R1
Xe1Cs6n4w6sJCsq6HSsf0rPScWOPMAl78i84srT5EHXWT5Cuw94E//naM/rViaE0jMnYRSjtw2gJ
9e5m5rfVFy0rgAImgbsitpgEElWlBEmGd69c6Vm5sezsocPevxoQOJ+SvFrbZrkP2FYToOKRFlbr
B+RkAQ9NzMBLIC2EjYwQQF06IKnbIQmI2Oh0n7HahnaA1XXqk/FAhFjO7q7hDkdnaxACbRACDpps
aqX3tJT9RiGNk+Ymr51pv9gp6iCuMwycJqxAvarvCPe6g4vhABHB/IRGPj8jPlfrIiTPqpnIrRXB
ZWpk9BwFu2hmWtHEjyHqo61T+00zhiwgQqQIIYTzkYdy9MzyQMbR9zIMz5YzkrQ4h+Gjqp68Kl0b
Mnef2yT7yKz2mctdX5VWyLqTiNVoSk1UpsOXKe5qwt+pr0JLG3li+0tqk6kAiLEcXPb6BSzSNPJn
zEirmdMRpDc9bbzBIvWTp8/cEKdxrXkueGCx0WRtdieGOcS0aoRbVqiwHaVOQ99EDycmWsAg07So
a+p2pu6rAMmMn2F93lQdwWB20YabyG7tzYgsn4JFfVg2iKKZNKJdDFNkX1XVfTJYRZQkiZN3u8nz
KjkWBV/UMRWsQKJaUiLnGZYmLkRP4+4fHP0F+fm5TUnAmz36ON0inl11fMqAUvTaq0nVxFSTN/lR
KEkBZGU+dqyeiIslI6eCTJY5g6/JdfwmB2PCilP9MaSsEOJ+2AIMXKqDngOuYRESHOSUl/tFq1wG
fGpWM9scLpnwXV07kLUQWG9DaM7HcKpgbbnoImTmB6KKv7EOZ7LnrHU8iWtEQd1qztILF3jGdq/9
yp/7woYK20sT2hhpsvFMT8aBHrTR1aDHhSAdi83YYyvCg3UlICJZ6V4yH2SOLmLgzsPBM1cXdq/s
IT/dcNT3RQsEMyztG6hpi0ZTHGSSvue9bt6xUxjHcog+4QAfsz5oVw7H3hrb/id2uI1teqRVt+LN
NdqWb2bBbkZPP8nfak/QVY5RGizbWaGdi+VFRy0B8RJBTQtHdo9zaQWd3VhHOBIBIjYNxsIoPaNH
mzYKVRtZHuUz4aqMPDIxQ5ZfB2LedmY/s74mdh5TB2hOl5DdwJA8IB7j2SRMzqrTr6jOnqokkMS+
2OIIuewP7uh0QzQf3wndeRUw0v0OZeBKW84cUAAIrXBisgqIn8ZJp7Bv4iX8Ld8WRGNuUgkONF2k
5YIhT5LOd3hlPj62aBWI+CUyXQC389HrqucMi8kK2ax97qbye1ZQ52RaHZ/digJwfIs1G3+QfXEN
0sx7dxq5AyE+NgULFjJCt0gUnmVhDWcgJi/gw9eZgBUuDb3dYqeTK60PBz8pTPTAoXnsE11j2msF
L2FR70WUfatkVj3JUh9vVcH1ji64essV/B3obhTWdk7EX0P6RELIaRgFd6cu9FcctR9ED6V/oBC+
pQVVTtYqNBZFwGwSJcLx11/9ehmWAMopxmQGNiMTGzkipUDy1p4csKZ7Y3KSS0oC465qPe06OYXc
mEwC6Cc9RuIMSNhHZH5K/MKhLLLg2EfIToI6V4cua+dX/g16v2K6/fo7mJSvU2sdQKqRNONm+iu/
3bvEq3wlKCDcZoVo14pYBcSCloNVodBI7GqNbM/eYNoFXti/pbG66KMzfhaBYy3RQBWgRg0pz4jG
uwrcNVup/pOU6f4zQhHjW/MoTqWw+ruoBlBxwrEORYYzNxD5LWwG+TqWodojgiBmrE/UczCNp7JZ
0Hp9DcGRNjU/KsPlL9sKYr6ktZpRWvpalYr1nJNF4yQxQRCSyNiLIMXoIrv+qKEjOY5mBOHfGu6Y
keUBsGLpowEM3ju6qHU7QqlQjaLGY+GLOsE59iFrFvZo9q3S7e9FmoYfcTkjD23QG7awHT44Xliz
dwYTo9bL1hakpONkf3U7qT7aYbROgcv9+OtvI4mf1Z6i6uDotfNIItLHAlqwuiYM3Ymtu+aM72ar
xR+Y0/QdExUNo9YYf2jL70Gg7aeif9prLXtOyeBKh2NDxpQRHAs3hF0gjfQD2jqichPYc0YkO1p1
/olYDzIbXkeZt9e2lvQ8aIk+Itm6myZsAr8syGuV8TT6Lbx+TxfkgSTBPXYN9cjNCfFeG7/Rqotj
nFPUj3wnTvYwGFhY7AiNRtHLj3zCeagLboyQnsZRNWh7KTb4oec1i3D7jv2n3IiqJbVHm+y70rAW
25M4VZ1rs0DBmKpa0DkqLKddMo5X4qjuFoD1HWqxi9E0bB8iZ/l8LZN9YVGte8wGgV5qV9np9d1b
Xoja7inmIRrk+PNwVDuXaKhGNgrGeOOLydp9dhcZjdjlRGNt3cFM1lro3UaD7CVFDmvn6dp5MhOw
TII0OFGPzoovg3ZAMPOuiVq/1bisVjOO6p0S0XnCcnIKewtfumLOHIkkv//50kj3NhFGWC/Jg2iA
fIRcDGLNYxW7Ys9alaVF5t1U5UUns5BnEyqLJx+d5ugnQmZ6OLhZvrUGZgOmVQMM1ucv5FZvOxqL
Nf5wxu9FyuS55k4OaxKjZWgat18vQipx05zqGWVodxgrImq5C9ZEs0S7OpyGa+WxH6zjBi0N+8bE
M4tzqqPvcmmYDC/LrkPh2Hv49Q0LV+RY/a5ecgnzAumXPprils4TzbhBjzsVdyTDjza2zNuvl7lz
XodYh5qfxfis3/kc0qsdB8WNUL/ilpZG7bdSgyZPTqBMvnNKt7fhJZTBT3K8QurGGOjJPD8IbnBX
8PbI3MjAXhQtT1jJckQrQvK1OHEPv/Su/082wv9PzQUod/+NueBb3nzLo29/dw/yS/40F1j6vywL
oKaL2Qo58GIG+N+8Q+9fppD4AFkgm7/oN//HXIBFEC4f5QGjf4GYX3gOboX/tBdgJP2XxFiAtxC3
LxYEYf2vX15NvJT/qd3Hhvl/5fH9Rqdz8RVIWIxiQbjojuGYv8lTPV25Vk/IKIMO+hlPYmUjB6Uv
++JKP6U2VdM6e91pe/og/VtbeKOfF8AXSDW/gaz7y2f3PzkL/g6x+fPdwIVcfJHSBL72G5GqKpTG
EpirEgBB6Cc4Ctah19uPUosJ9PLkC/HlNvsw7lI3W0chHiJWudmDnV+6mQAw+t2A18msWhCmbtft
/v37M/8O8OL9ecKCD4QTmTcIrPI3sk/plIkW9/B8S4Z7G90A1S4nSzBfEx+V4E63WQnE0oQw7qJ7
Q0qIuNzttgvxEHWxeXO4wPDA2xWwnHS6uIn30YcdLijNM0DympxckI/OrGvVPnS6WzWRUW/GKZ15
8INaGHcDsvdV04GiYX8k1zVphg7jpH/4SQVfo78K2P/8UTGWgt3UmX1B5+L//4vPAThLbGVsBVbc
ZARgivEye5l10w2NaC4Qq75HtbFObfI69Urr75TI1d5FjbwZm/ltikhq6R3jMxfNt242hvuvl2xy
M9aVEddvKA/RJEuDa8itrmGNrwuNityWsz2uSwGVIQpzHJsjxPrV2Ek0UNAxoQu3FwYTRNDmcWBc
w9i01lbz0gZcny5iwRdWLWQYVOUTomgs9pU13kXj/AhI+Ou67moROoS4T3P3TcHJCOTH3EP/dU8M
306F2ag/X1RtYCsYddu3ajReqoRWALdkMxKJtxNqKtd0O/o5UFAz5TzuSZpjyeQU20kFxR99pn1G
/JoPoxnIdHX3cs6dfSsQnoa9d3VQid9lWl4x6Afn3AkNEvB+5AOBS0qm7tYdqbGK2lB4w9nKFSPT
uQ7V1I2ss3knnQqvTVL4XZEAX7bNgfi2FmNiFQZH3VxXEFZ9wtHnncYVsQKHTWgiCvwmiNQ1o+Rd
2VXm9x3ynyjzWVKWhyqR39I5d49BR8kNZnXnzEZ7TvpiG3ZS51vovNujLbZpHbMgASWxKkLPeJr0
4dBSvLKJcyaEveZSV+fWVeyREweX2KUrKpHBoSyx4hunTHwrC6Jt9NIiTjG33lHMMVR3+uZaBqZ7
bCtW/5BosNBaUbYzeGvTlItdkiAwo2WPnsrozQnjDcPL9gVvlnkgowBTR2ShLsj6b3GCJVknaXIF
EUVjDqUupmXvNGDWF5hByYpo7G1TzRS0KbnXb3HfIsWLa4IgFJsCxpRrNxY7qgwCoZq2p+eu+URr
071mDb+gDUziRR1KvBkVBCnc8abyqhLTcJBtHQsbj5P3ZxkR5sbatsU5cfZqLaOb9wJcsX6d+cjo
xy8d/lBatGmDV8nbzcxfSvYo+EqjQyzq+IWmmJhCI6+2o7QvZarGFxVH1dWKa+uWkxqzarsW7YEB
EL8zYG1ZCKDOKcu2VO9enZYdWi3CV4Z8vk6g2aZponYX1dELc8dsWy3NqDHV86N13E/aU6w0mKf0
OcYHoei+O1Wa/Ey5yxErSR/qqgo41qyeauq6f3+kGn93crnccAi0HNczPBNbJLvA386ZCt4UdpOE
gzKN1qBJZ9LeSQK1iOpDhTiaw4zvhDdcqVHuNdcONlY5l18j/F3pFkP6ejQt3vwygnOIqAT7P5jm
P1mmf7+YBAekgw1QSHex2//u4iidvAAuTrPMk4Zdmzv9iEQaFD3rpQwnAJFpE2vIEjUpJKNq3I9x
EuwxpQxrEp+MQx+JLxG22/M8xq//8Ak6y0f0X14jPkJhkkACDk0HbgOx8DevUYzANEvmDlSFpYU3
bcl9irrA+8AOyNBKn9o3AynkWudEeRF6sYnxmxw7ZGlrWlx744igZqAJHPes1fVeG+ZHpizj6iq3
fp2SnR6o7Dz3yce4NNfxYBEUKoeFppVekDKNp5iHogEdc4ohnKx6chVfpRd9BKiOSAibCA+ojWYl
RzJtE7g0B6IPtzzqzU31pbcm7kDf0xsN57w1hvPoMMcaso4ytXTNZ5aR711qGd/0WS4JaM3CerE6
Py7m+jEIlR7ilolfpbT6EZlecQskLVxMrvuvl47U0FNIPh7jGurz0AmbJ8d+Lhm533P+gS7b+Gmi
51+nnLxvalnZIyciqdNGPWU7w6V3uvFSWBxiggqIPEvL+WrPBjoSjNkTE4sLA8WKrfTPkXDpxxgi
0i91dFK0m+16qohvQrMfXTGPf6JfEs8zcnezOA1tUv350mXkfrUMOA7R8kOJZp43rjKije4qOg/g
Ly8z06vjhFrpRvbGujK68RbMDZGNXtdvLYTw3GFoiYvW1fdBS2ymnYwX5PNg0IgDOgGAcC49qUcE
Me/wdjTfqsw5dXgEECAYn55XyR9OPnzL0rZZtQnK5sEbratBw78enR5OTsJHbo9J6E+ZR95GRVcC
nu3NabBd2/b0ZOek1RppQ+iSRvqcMrIn/u0XfSAtJKNkWYkmJfUvtK9aO4YrC8KRL0vGIYqslTI0
y7fZSNGYlvPKC8Lq3iRiNbdfbauftjMKyk09eNmLzYG2SmmBSYRs7KOZ1RCcvLq//MMT9XfP1vJA
QcYWuHcp0HUYH7+VodjIlDADNqgoX8JV7TTeC4K3O2AzdXC5PbZ5Y+QHO03rHebgggxxA+S8qeKX
ZLjL2fv4h/cjFlPp359wB8crRGK6geUkWg7RvxRjcQsom/ur5Nsnd0E21ntzAp+jOiP7WpKw0taI
OcF1fNMiSkW9JTULyg3pLKA+strYLZbBF920nk1tdDceyDdsCpV6mTGB+rIW8S3sDNDfSX0NE+c1
xBqGs1O1r2PCULwgd3BbRnN4jgAUgEdI55eJR4U/hexCyg7egdk5Z3VKYco88JV76yucsl1EbCtZ
0gXhzHhg7fgR0RW/kNVUvRAutZ7HxFuCnKqXINCMVZIPH9Ibik2gAjjDWVp+Bkg4j1YVTZexIzFR
GOr064WgIHXysmHRNcEeGjNG0YzVdDhGRv/iYe1pk5HyZJmgjtLi6ciAiJSaN3yN2ug1Uoj9GRqX
mxrg2xq8oUST4Y5PIkXrg5wNfZ2+NakVbpXdUkhSYjDRwEajvcumEtuYoueWLzt1F6E+4MM6vmVW
/6AwUXO2Nc26Qp5YtOtR49tRTGRGhQbzfjdq8RHpROPNkJ4eis30CrkbmiN2CXtEitatztg7TTmp
1HnHwxe76lT3g7MdOi9/GMZH2rTjc7y8gCUp1xZ2CPqkMTplnyBjg2tiw8pAr/oIQ45F6BfzJVyU
oBVS+w85ifx5mjUXDJGmb//hW/p3y+vy1KDSZWeCNxqvo/H7HdlNVmdWBrbwlDC+0Yw/UYJD9u1I
p3PKoiatwXki4uebtLsfYCz1U2WyWRFy/BrZgYsYWf9e/xP03PhvdyPBAJ7Uub1+Xd6/tzGVxNxs
Vwo6zEJkGYVJwis4ioONKck3qsz+0nTMZEYd2jLRkdo+jFjbjy5g33/4eP5bCWGapCiaNgB6g/8t
Pf1fn2FHIlYYSKhdgc8Jce4erNmql+Co4hLVxbgt1JLW5Q36tXBNEuFIuGA46HA9TW/llBCwhsgC
yKT3HIT/aOlfSoS/HTCm1MEgME2wlhSGXyXGXw4YivZA95RA+B5BGsvj5oWPZeNOExsfr/xkcrpz
WAy+M6ANcWby2bkCYYvIOt/JQgx3tiw3MmeSnmRFQ95ykbyKat7l9vBPeQmW4f3em5q8W0m+CBMU
3qu5BEL89aNEgYgrp1hSv6fwkAUReqHSe6pZLNccntfIcNnoNuk5cAnM0mtbbWznUBmi2cClq/w0
3VoN+79Kb65zZ8i1bM2bUbiPvmxhzijjUhsRVCRS2+kjYBdJt442WZNFRw7caBMYF9cr37HG4Mcb
Ko/2lB1ax8aoFIP1vTXhMDnl3G2KnIBSG4uP/V7Wezsojhgks3WN4ZExQX/DZPApxsGm50H43DWP
SquI+ew608dp+9alFPqlpXDMxEyKG1zBK7Mh4pZ8CvYUTrCf0St6g/cCtSzEnN99OI7+3HN/WyRc
hYxCDmhDsM3CG5BpYPJkokpYUL26hAtpW9VK57dfu3YdngAp2UevrsgYpdEmcPYMDGM+xt7wCnGg
WWHAoY/FohHB0UlYku2jXr1PhkioKjx1rhuUHF73pZc7ldqdr9hXrqr2p1hkqOD/TKCRarq3/HkD
Wk04IfFnAaADUoP3Ib5nzFRZi2axn/S5h4eAWMi8oJPqKlMeF6wpFEr1sFAbFnJcBTExgXidGKiv
SvI5gTv23ani0vYOLT37eQpN1M1Dytg0ncUxcBh2t/oqGniBrYejAfQuQqbEM8pj3E5im3EwY6kM
6EIi8u4S/dusjwmDDhY4LIaHt6g9l0k9vLsOYKnUkfUmRiAyxOwxG8dGzjrA35nCL6jgJtbqTYLF
O9pGAhhfWzbYO9oXb3Q2qTsEu7EdVpaDXlTh1nqYnZpWJEsBNKo/dbyla9MYGmyyyILqM3/ZnEeq
nWc3xdOYR3g2m3AG5jCJw2SBTQJ6t+5DN1zYgb3PSQ0BA2KwX6G/KDXMAVjD5GpyQ9YqYeQ3Gpvv
gHwROL1IQFmfP9jIRhc71p7RUjSHsPlO2tFPRj/fvVr9iNNiPlnpBNoJnfSqE2QADPM6MF/4jY+D
oQu/DkiEr79xxWAsdwAfY9YDEpuHKJaK+IUNRotkWt6s0RArJRWx4rhyS7fey6Ht1sWoZWAm9f65
cdJTUqs7FjD2xGkILnSObqYR5ueKPkVNShwje7xloiAj3hpechWsP0qU5ft+Vs8iJAg5acdzEkeM
hX4O0Cl8QCVvI7pZo8qrB+OXrWhZzVV2edIdlBbIyMcjjQduUSQ4s0dYc9AIZE7ziPnb+lmLvoLl
mlT/QdSZLTeqRFn0i4hgHl4lNM/yINsvhGtihoQEEvj6XvLt6H4h5IqKKlmCzJPn7L32AtdrST1A
yp9CCzuY8Q444cl0cYvqjVRhr2t/Rk0isSIccdXWbNFul6dLAxURGvO8PPbqy9LHkV+qgF6I2C/g
RKg5vXgTtaaB62bMK+P0rHst4644W6qhQVpYkNtF2liIiuUrqDveHMU2UpB5TZbfq4XXFbbS/K6i
fGW1Qb3inIwhp6pQNHF3Jj+RxwUc5ZwGSiYOiNRj5F0epNB0WRlBssiYPi9n2LVLuiaQH0l5lUk6
LmkCY0pgXVqOGBCq7AuKEsgQGnEbMT2QvPMI0W4lAOoZCE2iQqVxtzl59zEP/bYXebD2+vhFz7E1
go/PEHIVG+aEWegZZh26bv9nbnGVaYVvha2djidfihprJYLKLicP0zKml8zW6xDU8yOrCcalYfRu
GGreqoH85MR+OFaKFPkOf7xfqTjPKZnGdQAOeo90luOKmDtOQ1G7YuicYx4GVp2OE3CNMkLyUSsw
WM+s5LLZVE0p95OrzmzW6Vbq4hhjxN4NRlibA5IPNEfA4Tr76LbuqSxpX+qDzzSrL+Pz5DNtwQF0
mdP3CF3IAYj3QP2zMh38rPgUccN5YSEQs6WiRe7nR5sugGQR81ljr3RCGTw/rSI4m2OH5cKW+oZc
QnpJak4OIiqQx5DC/NXE4tai3N8mk+9tRzKMrW76UGgN13EZo4l6nlP9VkJGC+p63bKvLz3y0K1e
S1aBkdT4TTsCvZpXgoe8X3yuGkN/Ua8d6xmE6U/q2Mn0TZDgO472fNW1VtBo/uvXf6xuSM4RhOGF
Sgp7C89zWFqm0tCHOR9GHXPPDBrPfYE+osMM7ZQFGfBYZEA6z3caMxvyQ+hMYlSWLj3MokI3aso7
AEDtxBl4VZaxeht6mC3FhAzRqyIigWc6Q6kOz4u8bQJ8hjhaZ1P5njiEMmVujQbF11+zFGupxYaY
da611u18DUp9wi9TXeXTZp+XRJrKlPUISGl2t+XdGjuW31lvGYxCMWgd5oTSx8tWcYPzYXI7sS1V
yHP9v6TQaqHnTBo1ffsM9G6Iu0FRJzMC0UlSrj5JtPcQqC+I9JzRXmj5ocnGWzRl/tLHRL4veuAs
DsGzbRTbt0QXK/i6ZL17xefYNMbGnPnCjNyMFrUr/L0oZUCZ0v9lvXmVerummA6jyAFXWM6PDu/3
NzACkpPBlracR+5t49E1y6d3CfR61T0DPKQ2jisLNjgfUroI/CxftS5fg0c3vOI2QMd5ET7g7/jJ
8QMLuGDjDhYFAZMWqId1B0Jv5SmQf7Ma/3ZtumF4Q+Saz44JT6/PHI7j0nXXdQpg1QCZYUlUo5SH
OwqxpZlU2hWuiNhkjc/MeXJSjH7ZQPyJ6SCFn0GU94N78FQzLwpOTRsf0csGPc34IUeBRY7DTeby
tWV5r14l8hoOo1kSTkwdvrPIRYo8d3eIU7/jojQ3OonFEOuiXm5T2WkrwAjfUcX82bCLgLacjs+n
x3NMQkD6qiIWx6htoh0KhUMrk2ljKLPEKRpHq5rntm56DokaesLILrcTiluITjMG8cgyNtId7mWh
gucRbU52OvnEceStYl25H9BwRlKtxggmXvxax7FLMGGz099EMIex1dUXkSfOoaijgg1ghzO/uXZN
k96G52X2nD0+xOCoa1Fym7yGhi8nJNWpkxOQE2XPBfhYq/5A9ZGvNcdQG1kFUBaTkah4+RLQKycY
qQ9B4FA8DfB4HIGVC5NLEKaYGA9lFX3OPKL7uUMOYGDJRtbtxNSJEKqXWs3XTNaBd6LSEUvF2Gpp
TJxl7ULISxbM8uL0041btLxOsW7dOvIC8dekaqNhejlUqQAWP9NNbxHkb6DkY6JFBLhJWa2gqLTJ
LfWZpNR6fp1SGgupVTa4hidr1YJDBmIUmyfYfQyBOu1DodYnLEuP9m3HFCTRrOoU0c2+gBYsqGlp
QZk8ePw1MNPU4uFo5Lg9hsLalQiyqZlRpXgT0YJwANi+uxxJoMzqRdwF3w6dKLOeCYQQQXT3Bt1Y
V26HFPbnR12DEQM3JRv9ZIVMJlka8lH0uXbDS2S+KTDOjWNHtzyyL6bfMj217D+TlTjvuqK+pip3
4xhVGHG7QIAuuQ4rpvPe3Vz4tN4yuUXWmMEoUMVrbbo9lXDRvQueZpxWwd5G0XfM3Gw8/rz6/8vP
nxGr/KnVaLZMvfoNhgMNm4qNS+qTiA4v5EnlKNfCyqaDaTZbs2RLkZXxEZTYnWfNS94yLEzgUx1j
nxp1+qZDTsx70CA+8sn9U0O5R7eBUCCIv9LWIRVuZrv12qlEnjKbCyOa01cjs3RyrFNnWSGaPyUN
+b4gDv2t7uXYnZw6eEngiS/TbqIwyhJ8pLHJujGZ+ybJdHipY3lNOi9+VdDvlmDLy60m+REWyHuv
986dUGc7VCTy3rrG6FYR7IIrNWQemshB64VpkxJXWi+IQ5BFwAk+0SQj8aQsjK3rFf0JEkB3oqJ+
LUqbBNTnVjT300lLPM5crpWGjhHZi8j1vE/kS5txsro/taJnmTOSX7h6NO9cs6zPDkNyhNxmA8Tg
pTFfdAEw7OcStSby3wYZiUqs7jpKBWlX91GNk7l7xcQYH31iRZ6Hw+ilCaI3DIf9vgpE9RpRvK7p
iwRMNrr2mPX0wpWmaysstGotTeOtVWZxB1Fukt09MmZ18uFTR9m1sEZmrTVRtmchBX4ay8e5qTnu
pRgh2PZNsI3jjvm4Y6TfJeo6UVvun8ye42eLD2c9gULLjlbARU6Zc5Ffmiw5Nad5csl/LnYzAg+y
rF1qBExb1iTgWjcrz5t7lQtrVznfkvZdlGrH1iMlgtbsS1840dG1pHZU3XcKDX8x2bi4ZIda+efi
zeUjmeCMEOl0NnIZnQo5B/dMHzBIBjSqWwP9G4LAT2vmLOQ7XXzxK8lYsdXjvVRMK9K+sTccZLJb
WkfpDfR6G9oaqtTO/es7ql9hTVU4VXXUxVTe/7qA3LCq5lyel86fZm6619TMqtfybuBQQphHmVQE
r22dGG+ulT06jPi/6S280Cpq36nyBqKQydTIDJsxroMasEfSaxhWfB5q09iBEWmgjibZcp7cZN+m
lCmzcJ3Nz5hhGkaxnZ0Mpy5WhCvGX4AAOSkjBr8qcHMzP7kARiajLw8zCz4cApSmQcHWALjpzXB7
/eZrL0PAf8xO6+H1ZbuELIAx0zoY3Q1r0hTGwPrWEOiMVybj3tZ+ejUH3/xWFIIvJLXfkRek3zBm
h4UdOH95+Ka9lRRo2QJ3CCd7esVqrK+DrEbGpDkEgPdJz+xTyFue36QwILW0WfpCLle0pXwcCdq4
FoPvrMj3bjCtRuXFrAf2OqH6pTZpaxkk4th1dn3UAwhTgl1h3RRpRtsFTaODz/keRDN1RZ2ttWBK
Vq2lu9fuebGzMdp6qJeRrZeLoZoS6uzaPXf+5J7b54XjwrBQKqg2hbLUIbWiNy1X/i4guiocHTyG
9BTNt8FkiqiC+KZrVEjWSORKmgX1otcjjDd2BsO/Kb3jc84LVskFzEeOB3Y140z4s3/Bpe/9d0l8
dKkVA76oTbElD1VxCQLNBXMs9W+nMZa1lOYff+6RJtTOF9Vgd9fwQCwosOuLmTirPqYT7yR18T41
9GapsO0DRrjOhD6YQop9yzRrxbShvXEQhPAwZudirLJzRuhnqjJ1/PmpFXJeUhsne4zqVytujNdG
WBs1sMOUUnl3hEZ4IbVouvg/8lb3KnB+hFYyNQeyRJtDXNLskiiqnQrxwnNHcp4XOfbyQv21SgZj
3ustVtYBNM/RwX/aJeOwtX0Gwl3jzV+uAO03teXvMskZeEFSvjCcdQ+z+geP7dYE3WbwPfgElTI3
s0d23CBN6y2LMDu1hcm4GkbR3imYdjkyNg4sKvqhI2d071GHV/38JFhNByAWztVpOy4cSdGafHla
0u4Ha2g/wEjGqH7AzpBKPDl08G0xIk1KRlTSgO0PMqd92sXOV+4PNdwmZmGpZUSnoHILYNST/SUT
899UQWHgH23Q0DT1eRgLuunP527U8MOSb7GNhjS/V7bqDqgm2DOLergkpu9yztE/dH065KkmX2KA
jS+i3U3+xIEjci6aLtzLz6su6D60wnnr3JTg5mpM36JxwBWL1HxlwPLYmRrh8Ap+XUgCH9YwM21X
xGIwPFNRvG1rm5AlvbB3pglbrsu7amPTF8Bx5iORdQ1BflXHISYICJZIDk5qnCSc8u08laGLtOI0
TE1+8FowUaIUqFkbmYZB6rW3Sp7sZTRY48VlZ770YgpCQ8A7GiG7XUyGEMBMs2Bh0+ukd9nlOUow
qNRVCaDPqIaT2bLGTGOWEOXUQuh6XjSfIRS886PBTJdTVq42ytW+NCWitdL8cV8ppTBr8vSCJpj2
kAqXZvBOnal91xrtvMQtpquTq+qYmGAY0W4jpmrMZBsF70MDbhyP50r5CUSGCj9akJELWVW7mapu
rblT9OViFO6d4au0EF31nYYuf4Zj2vQjx8apbVFbjv8q4QzfUUaP08ECek3JhTo1ARab3GP8aWT9
MRvr+SWxrYVpITVWrhOscBUn30393bVGz+YUdZu64N0l1JafoDFoDQ6oKQbvLepsMDdE2Unlztxa
gb5y+XBWrl9LbG3ONfBhgQSp+zXCKVqIQswXC3jSOcHJinlhbk8aR7YlfuI/iZo1hsmA2sDsMa0j
qeKbXMagLZJfSf46OTEckW4MdvZQu2/ClrvRltbXlHVeyOowYXnyQpP+xnugd0QsWeOn3+lrmn9/
poF5WlBNSHWFcQscg75cdUntWfwWmrh11JTvVaQyZDXVM9tn0ja6zmqm9e63NzZ7A9bGmRFhwzIS
3ayo+eZQlZ+cfswvcFOI6OvSGvgJbbzZMd9TSXpOkNjvxVw+2QVmsEwa+eIqfw71cj7GzyFl0nX6
PfIGbUEda1z8zO6OTzsSbqK0/1X0Z4vJ4LedYhLrWILWWVL8ktG/WOSv9Jr6fZ3T+EUbXH6Pmtct
Zg7TV43fzH3eA2lkYK6Ihor8Do4Du9Lz+6/GaJ6ltltuIsltA68O7eFrnxvpNUmk+fJcHWJR9Lef
n3pRAJA0dZpeTmYdhzj7oL+a4NZIMbeqLfYBfWVVGr45fImBX8evEr37gjjih82sdKk1eR5qhnpJ
imgOOzt9AWDeXALidlIhQlrD+bpS4dwE7YJklL/ZfJS0VRcZEEMaJO3XNDf1CgFYtLXIV/Im66/e
1W/taALas35X0RyfmGz4dMM7Ylpwk5HcydjVzn2m/n6JwDP+mIwCU1sMGzTTqp2RfRe+8avIBPJw
G3dzh5kO6IZKwwxWGV8MN0MA7C4bVX6dO4itZd/+TZACRpRYIYbUeT0xGe79+NQ5rTo1vhEfRnbb
MljFmsiPcZWumsrUYJBVv9oSdiMMgB5JeiYFTTDj8vMTDjljP3bJw4awEIps/JjAKrwOfvzfApFq
vYEswLjGTGp3OIYn95Bz9giyzqB5OZrkw7v0LtyyvcS+p10J3ftbWpr5SSzcEsWZCPEoImFq3ffE
Kz3CDVoddZv8Qyc9Oc8lCP0sKbtVge2pBIpwH6SV3uXknFQmrAcUDHcxlKnEEZO9sIxTNQbTx+Bz
85gq+2cRKYc0JUoeTamRMjk65SHKx+QxivTaEyR1YyhYhKp35SbvbPK7qBgxH18dQ5x9YnaykrdR
S+ceYKB/9EbMsm9XBJ25+VehNLCSNhO3JmrlNqoaf4NWIH2Cgl/bwH8q1la9h41Eozv5qKLQpoah
N8ZXWQbqkrHuxInbbTt2PsLjnLcg6cotARBN2NV0qtRcPwz4ZstAyuIwuHb1kPZwnAAm3kwpLgCv
WVLYSThl+79lziMdTNG4by1StH5+bIYx20QZlk1BrBr3Xac+8655kYk17NyAPkuQc/DMC/0amQOI
CbQlU3aWiE/XmUrmEBlNffWm4s23yjEk2bDdAYNQWwDsYuVYEVzC6TnmmQxjZ1HaAX0e32NAU7ma
250ya3pWg53dlCM+hPkmp0i89n7wt8LXgE8haJaVGUz33tEvk1YgfpRWvBOjj/eo5o0149wdKhgn
Tjy+0WOfsmHbwSmaMWbyADbNztMHtQO3XYAOnLNHEA28LxUHG9Ds2aN0G7XwE57yNG/iFdle/tkb
4+85/kRhg4NUNd0BQG185b/8/oFgNG7goo+gj//zY0y088JtvUc6B1ALosYCodK/MfNYjTHoLjex
xQlDSvffbVZXrbO0ZPWFjoWQSsAkS6dScn8PhmdYFssoUkpQFSkRXIRazdeyE+lBA+y4fNpyNN59
oVyyTqLxWru1hVnfvM36hLM79WxOPnzjxYwr1Xv+iAaQG0dIdLOoaRda3msny18nZp2uJuwbi1Zw
Os2qzLollnesrTaFYxPAaKCLTKVceIcU/M6yd0Bv1/Y4hNLI752Eq1lOOiQx5g4aYd40Gkb8KH+B
xNGRlVq8zyEC+PxmMMzjVxCH2qkGwMY0o7NgYBgGW6+W4sYDyjj19APqFJxYWfTvM+dUbhf3YlGV
7lKkZw+RGy9+pXvXhk7jviRtcFGw7bFnQIIAjpii0G2xuh9NT0D+K/z+MbiFsa6fwRn1QHVNiyrm
vnw6NELbi/R9ZXtHLabRjDxL3/hXUTryMTWxdYYwDbfBbeVjbkS0jBKHusSuYEg6LxXd5xOT5mUV
4DZqSSDYO6yLQkU3IcZjkUfGAXQ3wizdfpPzmFyEqhhTFozfcb3CTmHMiCc4SFY29zgtZURvhY4b
NqiMPQtF9uHwkTZF1bxlrnDOSUXbBnf0XfUT4mNv5SsYO1Bem1A3reZVzR7421wtzRaqd1+U9aNz
WZjIN6QYMOdXmRKXwjFk55TKYWzANk5gJIHQLX9Tm7uHD8xyKYSp7/0cqFotU+PQs4aYvZvd/bod
X2oe1p/FTczKPFSSoXEuk/4Rx9MT/KKqTV3L3/VsDdfndy294YmMpnKTvMsMbPZWkKL6tIU5ac+Z
yJ61BdNpGBUFIEGzzbeRiN3NRMji2ss6/4NcmMcgrHs7BDNJKN6JX2erjzAiq+GNGhrzkE3MiR3Z
Gy1LsQxYW0SWpL1pYRJVX5PXaut6XnUd+M+JMW3YuObvMkVt32tNtR8nqA/5PKFbzca7rZXkkaKx
2vMJNvsuSOUWO2JYDDpTAG3Sl8InykzTRy8ccIuSFJkANoXMGLbZ1GKKb6zvuBgR887eNeszA5FI
QF1mAIzs/G432OrDJ+Jx7XRvMRnHu1nr8fw7Zrqe2ulrsE17Q2vgOw9a2lxjgwgwKbEYRDc7r2k7
TrRevfmm5zzr9h+jNNJ9ZJTVXquHCvckl59XiYO9g0BAxv+mQFis2j3zSKkvh8Zp95MG7ix2JU0T
nVy81LAk3UMucxN3/736+TEbZvjUJFO0XcdsOP/fi4lkcyWc4E8VG+Y2ngE/x7HaN0hHAJRnA/G4
9PijqVnrroM0h39TxkCFf15hGUO8oSf/aMtPe1Ml075OAEgpD1wZAKffqs9oukFyXBFUis7ieVH/
96ryMw+yW7oR9Hh2sr6hk+2ENey5RQYS7/qBgNSE2SXLeyha54LZ2Ny0+NbwsQILqpVR7hOaBHv/
+bH9/BhzMgxn59ZWabCIUvM7opgdx3gMXUOhu/W8NPzvnrAF4k2vg+rw8/PPZaKZbBEPt56Z5CAp
B3Um5aTNy+ZZyNlVus3w0jm0i4I0LiEH8826RcpH5dyUVDk5j3gFOStS9MVmvTeqSuz9GYnJfI5K
IQ92pn6pYj6iSDLCyZpuHOEZjPsp84P058pM+J70zHE0Hx1a8ozYigGahD/3cPt80z/vlGykImy8
3iI7oU4OZIzyeTR1Rt/BxXf9vFRp1v/3yrIF+HIJkRPoyb4d4nr/88qWEJlxn/GgmlO9znAd7Lte
hCCG/lZxYK9olzyTS2l8azOmo7YmMWnctQbpZNkIM0zjz/bB85KbdAz+//LzZw1bwrKJjVPqsWX8
3NpTlm/jXE3btpz1g4Zd42DZAAIa3d/ZrfnwY2cjfUsu5dzhP4autKAbqoexLdz9zyWyeIUH9956
nTrS2ThpNd18hSBp4djT7xbux1M48sqLEGhaHKaDetVLZpfSNq9YlnCc+z76agffZpSL/SoS/g6d
Dy6eckxB8wjkOwSZwspD3vgEAeFHx7Rcnd0YMAwJRTN44eDLYbbJyKk7ISDgtoyDz3wUX44o6i15
vwxpJO4cRLRoTxj9eEc0Ow3+SzjphjWdx+FvFzwPRciGuWPo9mkcXZdjXTOzWM2iTZnk2YeqMXXc
AmAxpuE8FfMdYPdr5WOJwMVK2nK7pRqjkRAxmB/buuLmptKPg+pjhBYFyOxS6wEBMCwbNKhvtJi8
9ZCnL6PFHWtE5bNLQ7KaVv1NFFZUFr+V7uH2zZ8ag4pOUF0BvSzbR2nLfK3Dd6Mxv2X9YZVu03Vh
8vxUev+oCHOjDBIHRtOMkdxhF1m9AszrEIXpF9c48j+70rlLB74qjl3I/LX3Wfnmuap1MDW+2qdZ
JZg7tRINr0y3SFNyMm8RVoHA5iGFqgBr/ty4KIWIgMTvpMxxm+fOowxwekM4pbUVObsZ1fNFzfG2
thxWIVEyMeWQpgcO/N7ZYrjDYnW0DJLsiWghE1KJckdyrb1O04BzIVGTAv3mASNVzPkUSawbW81p
1IlT4UDzZyjf296lytWqe+9PV0jWmxLivwlnHAQ+/2wyzC9m3WJAgQJFe+u3o0X2KYjVTWrULnEN
nEa3D6Afn/PvBvGygjfa++RqDN3KVNOSaT8KJtONVm1O+HOKrDeUdkDyKoAhIepN27DKW85vRq6/
iN1Y9cTBL4JGY0YY7fPAXMC0MxZnHVDPrhBxjWDjxKHxrZDKXCZZlofimziAY6CVAPqRd4GPQnSr
Zch3SI4jFPrR5yjfsPLlurVThTxZAl16HgDkr0W1nms469bUfWn5O2kTHL5yz3xvvLTcl/gvwKeC
tbeh3q5nE/3hkMr+WNvfxP5ijW0f9FFH+ncrvfZ5hoNsmeduvU1yztZpNDxKnaY0tO8jE6VLRKrh
ZApjR6u2J/rWfYx+WeHPccgQSJkmemrpZiQqoqIkBpR9kshjDbfeHw2xV5g3PdCTLthUpb2xVA5P
u6hBJ0EXlPZVEm1WjUG6mhHmQfQgBNtviE+VqaDnGAOGj+tyJR3odf3CSNwT1M4n9J/pe/mcPVsZ
2vjuE9/Ei54yNIpnnkOUI/Tktqgyvsy2fBMcRMtUFy+aD99t1pEOyqe02sk/+mBcDbV1BKgwIeVv
/omAOOqopPVZRd+cuWDhJxLxgP0BfBPpu6mZZNtb/9rh79SUL97AzWt5nQyZ3r5akW0cQPbshef8
HT1ERIARxwu+C3ZXyGI0clnbEyukDvlyxmeIMnK91nyGZYuJljq0RbjU06KMOcrkhHhYjVbuXVBb
wKDHfMMwAftIxRo4nCO4rflQfPD0MZmH7ZZGaXVsaS7RFjRfUodZYOn60XZwO/9IivkDgTf7GAy7
sC699Rh4zq3XiAYEEHIFc+QgaapMX+3qCNCk1jRz2DiasdVBpL14o4W/DFJRTzw1w8GpIV4++1Lt
hQl7yrvq8egj1AecGEa6W1Ec6ZwAqD4FWhZ7Ng9p5qntaBP8pNdXisHorS727RhXMJDxtnCHLpka
vMVI8GaOtbFT7Um7AsXfx/wN5zVwxIPDIBAo6UJU9qyMGPq3VIfXgFkqXxFkfPEmKEKdvxk8k7xf
B1l+96zzavpTPNA05IgQrP4FVJtbt2OqD/A1LGx/CH1t/MqGo++j+dJLLPwGS+xysqJ/TeQh32Nf
JtZi4TXiPQ3Gj6zcIwn+jsgox3WaXLoycZdu2WvnagYVNjEHMtl0priiWWrcTOtLJahSSkdrF4aj
PVhHGNvnM0MNbw/iZVE7dJ+bWi0yiVyIivxfLIEt8tVttbZ+La2MMSL5C8xj+9mChZ3US/NgdTx+
Vu+epZn5m7SMo2Vpf8dq/lS60a3bzL+pGrAhyd/+pj06I+asTrTNS9J3/4h7gZkfe6+WWV/aneb5
6PkD1Ga+tjOn6iNp7eTkVu5qVqLHWQFo3O/FJ9z35I6ofl6Uo+MsRcv+NEcAk8hJBvkur8wzjp2d
f5VR8Qgq1AZOVv+FKk3zLt7QUbvyjg4x53D6d2H5TDhyXKE2DQBYwuP3whmri88RP43gzNn+v3lk
nj2iJ4RAcerppm+xhmImwjE50XKAGUD426AhKrX3OiMn+u9VvND6lW3PqAzEiJDDYI+tc575Gmj6
sqGyb6NUrfKkemscRgx2n6UL19AwRCGypm/quEsxPkExinCFgq/UdQt3mQbTdRjQCbonDyXimwXo
0KsaqKpA2W036NcBz7xEq4n3+SMzmc56BueavsXRQ3Sprs6YdKMXz2wPNHNxE9oRTX50VZnTXpRr
bgidwrqXJV0Yzy+ytdIVZrT3Eiyf0gh2sLJ/qdai1ZPpyQ6mXVa7YUGvaIkuAbds179Zxj4f9U/i
Bg40oNINks5NMAzmpU3JHSoKuG6YmBBB/e6S4Ob15Vfbs7s3ydmQBK7wF0DAzTkUeTdbW14wLBG7
uSvmRO0sUAVEaOEGy38wFGpXE823pVBEXFlDnu9cA51kUXaLylUYnkemDTXzzwVTVOasrfyqSgnu
1EeQItPxVTRUsKSN/EtL7miATHc4RydYFPIPLuuFxsHzTHr9b0g0Bp1iKMJ+nN18WI1FbusYwR2E
FiHD0WExRVNHcntyHfnvzCj+5Zeq2matxYyN/k2A5Dw0bfUe5ea0nLLfPsrowGTagEznZHkFvhD3
M/aDM0kr/QJwRL0bBE0BxMYdk6HWH6f1ROaXLeOXIYOWNnkpdEwQu2nj7tDNNbih1oUxfGBI3Mcz
I/QI7B71KI+2iYMB+3u80F3QtpJ+NrTkz9Iv3/zfNQfrAN078fEbbjzWhYtptm8CTJpv4xwizQkg
IQ6ErvWJNrERaNvt0UJePMV1cU6UkPu2L75gXFfkFCRk0ylzZctSLOI4O9Mw+M7c4o3I8COqWHju
gBmDva6iv3nArZVhvTZIFHb6D52U3QWDkn9kXmUr4YPoiOw/niZeC63YwMxYChdBCb63eVnELsAQ
JH5ZHAF8rUe4peqc0un0SNUDGD4yG+22OcOuXYyiO64HHamotU/1XuyiUtuOXT6ttYqiuRjbpdEE
3hoPrrEoTTsBk6a728F07wW0QTIinI3BVLn/YzgtcW6eSjZ0vyjrs9haT2Z0YON789rYXinh0SRy
PzVNik3j2f8CvNCOJix0GyN5J6VBy4Y5x73koIZZjq9krO7km6zgrNuXnPniGtZ3zS2h6eHsI7mK
Nf2B63qpd8TbNIXi9D0cdXJFkKmbiMha1m0d4bnR0Hz2YKWGRmsTvUijzRsBVhfdVnf0d7dr/nRV
hA037dhb1Baxmr7Mg+bQ68aLiMdb7z9zn2bmagimtWq8akUaUDbC3SQ/ZoOl6rUnUdGzpvc5K+mp
GN3GdBQsT4/UMxg5/D188MhC1sLpeeiy7hBYsc362G/8moQ9ez0LMpr0Jwd2jKeLrtTrALCOema0
l4mDnHVE17ZGCHPQYtYBc8rA7KFqnJv+UqPrXRRdeYEc9I66elpkDjM/nZChZ/QXt7kG6LIUG1nm
N5TGRPNCien7gsFS8atQKeYYDvFRTUBUxJjKe5YxRYxNAgdE65XH0bPkIhscB/lrmHv2PbGpjcAI
vFWRuLfzypz9YEuk9Itmxx8VquBN0YpbBpBJugR26WP8a+6+0ZaQz+2Nj3awAP0J9x1PG9HRcnbD
2R3rZalpnLChNLjNM0xbJPnSmVlveqqXEOg3j1aQjvufV17yhCCxWS1HWF34XOj9pB6D/m1vaOWi
afAtREmVHTruwUOVPGD1TydEkbTw45QDTglBLjE9bs0Zsk3tBS95nmibkTt+aVCwvnhpkewJsASO
N8/sl/2wVVFAjkXMCU14RcnmbY97YPMPq6kZGXWRAJHtd4yewcaZpRPv+9lfpXlZnScHfP6i6hRk
Ve5Ez0dfMtgeXgHXtdAVEvwIHjUNwRYlK6znbjjO/8PeeSy3DmRb9l/eHBUwmTCDNyFBT0qi3JXu
BCEL710CX/8WWBVVrwc96HkPLoKUuxIJJPKcs/fag/XAkKDcN6Sbr/BAExo4t28xQlcmAG36UI/1
Q0L427ly0mRnNsKi1sdx0pkI5rN4+kJ1BpzPbhuWTBkCHMC61aRIeNp2S8lDS7cnGLulfwLa2bhT
LWwtvJLi1FqAp42kOSvmiMdQw9bDq0SqWadeRzCF69Yzxis9LnUVmf7cdHrrB5DD2W6YAHYlxA85
I0PQtXVF7OFllk/6rAquzpoCigaWDt9ndqzoLpOStkdh/iRImu8ZAhDM04Nmov91D6p0PsGAnE63
RyTFhEjesrcRvT14uAEmiUXMjNvAXFQNnTRlzOXZaG0ujSicafhpTE6m5qxPmXtnLodOTYh+YBai
0tPZHdkGkNalP1qFSLwJchpBpaZ6DyNxjL9zM8Y/zs/fJpp4gy1F2FDeU2mVLgh4x7JOipQ9n7Y6
mqkgPiCUiq563C+Yj2RDykm6p9x6LkT8aZc2IdRpFmz1yiyfjA5UL7rJnH0Cf3fOa+MlhbWJ0JqU
sxfvvDD+CnWvvpLmvUupcl8LQGYHqJc6MEfN/DvOTB5nMTD7wjZEt8pe0caq9hnhcsy4gaRVqAZK
w0jWjq7k3tTNvzLsdn2cDD+Y5yBPO8ZGVvxQyZ0MfYRhXLMg0XbzlDQH5dTwUERNl75sN0Xpxe+o
vZn2pV9taUT0XSaT1hRROOhlna1LIee3TXPfMHD/mj18kaCgfrtk1I5jVhA+poxwg2Tf+LBNCjfb
fustQztMhIFsXD1lxDiav7aWXS3B1KQpAMnREb92ejT/Ln6UqmpjqungYdZypKdmPzPSscuH1GRb
YXNzZBOBwk1x1awjcrtcxOMs+npLaeR493mGkEcHsF8EwR+2KwnBk8ckpSNR9Lnx2ra9tg1gW6Ci
Fh+e7ZTszooESqk7nHkRJiqCVn/thfD2JvoR3+pa9wHpxcnwsPAnccg4JBd4Dsppg37gwLzPuuK8
JpZiCRwsZ9e6DtndVFuwCrieV1qQGKcuMIJdQPfPR/bi+OShkFqZ0EXJxtlae7DG04QU+VBrnnmp
AWIMqYboq9ibQyJfMEeNe6+Iav/2FFtHte/T7FNr9L/9ImYl8dmg94IOQ8wQkh5je0webbvLnxL8
FHRTXGMDKrw+BT1NyEGvvasu+I4hcC92aXrXOFTevQfk9Pa520HTEHBhtK4hEOp/4epVcFfZquBa
uJsWWFiqzy9oWru+yT7Gwr5mXnQfhUW/rjQ72WvktmxtrNKbqGLhKJIGn0SETD+18CJrgXs3GgW7
EmNEiThddNT7x7LLxQY5kGSeMk53Zu28Ydj+EzNPBcD77qZZ9FS1SNUyF7mZY0ENgNrmbhGfbQ3d
TR5vB2ibU5F/ePFUXwEm2zuEMRykS/LmlF7GuGk+ybRF1UiQxKaaS+rxML7Pape1gNHibrZ196SP
DbZzxtWJ1/QPFPPeukhPIeXrg+UY3CnKaWssaIG6jyGS5raxyvKesj/s8es4MJO0Kki/iLLxVVET
leSWTNzbGTNDQPCDpZZFGgtjTfkWTJBcovTJcRGCYKjLd71pUHVHcAUxedinmN2pVqJxzBmjrptq
Ogf9VF7xhNAKhHznoPyqeul3MZrOAhk1hdaxoHfhE3WA8jyz79BNoa9L4k1q5/AkCfrTWxP9Wq5W
Q19CeNJ8z/NQM8XD66BFWCALQqDzuMNdWj0q141fSoMKiKWDCeo67GnWd8RXlCVn1NS4EDNBYpG6
tLaQAaButni/SYvAjII779HR5nvg+ycrqfZpwhUbIpqjQINoo2KiLDP4DXr+4Dnt6+xkDLRTgqcE
kzUxJh6pKGZB6tazqgtc8JnxFIwyW5kUxSt7CIZ97qR7vE/hOguQcfHVNitWW+/EQGxXbf4EbaLf
LbGozOQ+PB0eCbdWiudZPFTJTOqVlV2Tuv22EzSVgdIyOPeEcM70VpMsQ/4iCrltRxjKXXxNLGxj
Bealef6SzgTZSKcpyXxqjfC/IYyn2Ez8eF+NxuOcDDFYZYbQ41Q2u8VX1PHzJjPEUyBLTtgKZXrc
UObRO9+0bDY2JowEeoVOSrVXI3hNkCAHhZX5XHoPBa24leP17BVzXosJmLbeqWhPBuNdi8MhxJZr
mecpqu5YSFZppDZI2ya/spvNUAf1VoTBjJKJJlLeDGA60DhRpZAPN6cd8dY5E51On54abjZQZj+o
z5p1p7O50bhRr0m0iVDH0fOvEA7yt9aen0U5SUpNVR56VOqPpEo+5DnJIn1lL/rqZX9fBWArY3RH
XX5ZKrampZTDYAUX3ZkZjaKn5nr0AsKPQBRyD8GR35ubQBzyomH8bpJGF9TM3id1DozkXmbymWae
tQ4zNm2ehUewcj8YF7iHoLPIfVLmQZTevYa1rMrcaE83CX5Zrn/OVvPO60tyS9PHOyEdENLdfI7E
g2W66PWWJaG3hj/sFFGMYKKuPOLT0OXushC7lTaqr8FK2kOrRxMoNcZPTJS5wr2zR2mON7rYBJ5h
MLBm+0/wNzJ0RzvWZkLe8Fx5kJCtazo5agdduNyTLkqEYQmpx5Ni4zp0pYeaShBiyxLaAGltHtS0
K1Wx7wMf90TQDP11LqcPj7ivlebk/MGbpHrBsNRfvcrI/KjuazQxpbufoujXBVgV2sK+HwqVHUKm
xTujnMr9bJCMVLXmM8QcB4DOOg8dNvxavUuTSvkRKVtrWf1Vhc5Ezay+9Zb2rc5NaitgRNAfJV0L
9aLUnQeL2f66RdOyVoNHZdORoNY6JqKRaj6Z/agOrpsc6NN/g62iorbRrnfRtLfFh4q14tj3w3kW
/SorFvfG0oWfkqO9CEKkDivZo7r2AY3ujH6OVha/x4OOzIkocuJDnIrhQUWtYLl7s9eyVaipR62p
m63IId80dMW3CGTX5ueo04TsS2IC7LGm1ehNz9Rsb+gPtnNX5ie3ZOeLI/jVZOa2ywK6R4UBVsvK
kj8V9/hNmloMYVPccIh2/iLX+JwSAtO74p6dMMoqU7LH1uNHlw4QF4d4YBf9IGjJaXosDwqfBghd
RGGELJ2qkGlPEhkIitu3Tu/fIimhMUMP03XnkX9nl8Ft39Q/bQQ5gDW0I/4CQ4wuduDn9pqGGtFL
42+zV3+HVsdYyCZUcS16BX3MjOY9l3h+MHPmdjJyGJrniC1majkRDtm+t/tHAWmNnsaw0jxPbYUT
nwLVvauMvgdmEDon0Y4kmx97wlOlM5eduhe6Kd8GfUQjJeuFTGvdmVq26Yw/mH3iFOlW8SMKzpVZ
6N9R+nfkfr2eIRx4alGJznCxoruEPR850m+2+oYkBvkT00dHxg5O2OZ+KlP6rpVEtUEWfMiVn9ho
a4mjYFFPRjq/KS9Elv019PZFYQ1eO+QOIrpJPrTEVZva6vwgoRnhzWPkD8TyxmZEAeERY5Nowzbq
4jM0VRDnU3pM7HnaOKwCTH0w2Fh6cC77fjuW7kYG0YHMWZbDnvIftS0nvPnJ8vHdZ/Mf3SK/rGsf
LQQNhvmU0RXAfG0+WPpsb8LenTepjntucvfCIU9cNK6vBMbMePSebIMNpN2GJ7DACJPkQPJ4X5+H
Pjh2GeHcaDF+2Xe9TQUd48FQklsft4o8fmZict+HxbzrFDsnAQaq15xtpNHXUmArN1CAAUFLm5at
DFBUtoexQxU/06ZaA/E9oOoLdlyX6y4aW1oCzKikYBwKQouKhsaYaLz2UJQJi5EpwMkFzNgLpqg1
Mheofxl+MPuH5cf/jUd0IQ1GACT2wi8j860KcnZx4cU22r90Wu7YBWDE73ygwZ+olLZIdbieGoft
I+8BO3FxrRrrqZ7IRvDyvwnBNCvYcWI1Nupt5JfUdE7quDjY/NkM3+fh0QiPuRu4n1GAOSqVWXcZ
QwrwJJ6qM93OfhimJy2y3SdZCA83HULFKOZpMATjHo0wnaPlqZKuQNeFuXZ5pkeO8xhilYRxtK5k
2b+YnGvPbn6pGE2otTPt+tS0nmP+qxfCMdZZIZOn2zMsIDtiHyJuOBVFzb8BwaFZoN9MgxPyjeJB
4Nl8aJ8UeN6zA7s4WzJjvSU9dtnMGhSzfGIGXnz7WFCT41v3GfuoWDkni3SF0+1RmMxUvnVnOyei
Ap2T0870bIqG8sTK2Efdvuj2mdvX3J46GJ3sABLzvNDQ9KiChBzgKckB498+dHskDZeh+O25OxqM
1UrypvtA/utr/vnp/3yP7gKaq4Qht7evqeGI/uu7jeV/6coouWSb/3z97avsguLaCljLlz88CbEA
RNiJlif9QnOlrSO32kw/odNih0qVGaU2IgrWORsclamHCI3kE4yRfZ3E0ZvFxvIQGgNJw8tXkfeq
r7XZjXE181kHUmkqHN6vMALkbzfcT2zrGFXKIqC6USsVF9yGDGsnULaojK1UC5xvTUiVjt6hCJlp
GWbIZZUK9vld7P4UYNA3eVWPhx4kSDCRxAHTIdkCtW78wctdJAbEboNgD1ijo+GI0gQzIf5zz2FE
iu3Fl5DTaYpPGy0S6kxyBV6+lid5wThZUXj0Mx0ZoD/HNhvksdGgkHnkHK/AYQ8HlDWluyQY6M3R
5PaF7/M9JLXBN12sngz4jreDBW8bMg/ToH0sR2imfEJ24OMp8XYKNAgD9vjvoNVoEnCB7EQWwKv/
kQFa3AzCBwvtG0hwlykXiJlsj3gICUADHM8KnE8xg/OCXZvdEfKc7Gp7ftdsCeyeMCzKh3M2aDgO
LDgL+IogVqYiAJvRs6/nResc1YE0WcR046/0xk9C8xK/aTaaVx/bNHseE9blDJUEy55z6idU07Lm
LEej91ylIYT3DqP5UB+HUf6qGVylsrFY5oHvLNDPFjNfSDQeOpb+M53z5xnr37pPvWNWszfL+wtv
5tnMh29Nk36ggg3DTkKZ7WMR9XCDKv0XKAsGh8i8Tv3vnGXGykT4sFF6+DnUEM10Sz2a7ZPWGPUa
4hjaXkHG1fQh8Q34mnKuve38MmFckYjMzMrm9cTAeqHjPm3GRE/oCZn3I40Fv02SZJ1h9VjP5fiS
I16Jo3PYnNEEv5ANjOQeYi2+zJBYlMnGOpgVKKkvQ8/r4kzxwSaioBaf/RD7rD3kD0U0lnPpAZ2g
lKJ1/mqI8t7iVVsls+VtUhW8MXoFyVUGh0nTR9JD9O4IXPehZiOhltiJkmlXW8fyGActGniyB5g3
8vYafk1qdAOjK3fJF5uReyLic6FR0Cju5/Qp9LhnM/6GSlaZGO9zRHhWmyvo3kr5SZQOW/rHD7w1
3X602XSmaUEqTkVcSdIF7MDNI2IVIicnJf7YDq1erbP2jPDE3uJ/rVNtC3LaL4YRtY9nlFynD1mJ
XKiDioCNxGDtVNw+rBp8rFrOvrb2jtDGFzsWQkPExyvljuSE9KQNTM1bM5aLH8fk5DQA9hv6QfNo
eJXcCEpetpDBS9gp/Fe6Ku+5gcu2LOmuu6Qv2WTrmtkOviKCvu7e9Rb5jON55CCvyJDhqirkvFVu
+xsz2CUkIUL5G0YvHj0/ryt8jzXIZ1RGX++zpuinT4FYtB+N3waG7inLmxMrF6wC0s6o7ABhLpUa
KIEOlYhTwUzMGtBWsyEPcgiep3nwTqG4rzjtjRL+izXBRR1NJtqTvshUMmdtFVN/8uyDRndq740Z
FrCdM0d7FPlnfWb6yTWPuZF4xATbia+azMe0Bx1lpkTHATXjkBmBC+zZF5XrG3fs/5PZTQGW8f9O
Zn8JP4rv/5PLvnzDP7nslvyHbtnM1JE5gHg0JLC28aft/vu/TO8fEh668FwDKK2QFkA5OFdd9N//
Jf5hYqwgkllKS9Dy8qA0/pvK/g/hCq5lfpppOxBi/1+g7Cb8dQhm/5vHpi8/SFq2q5sLFddYgJD/
i8fmYD0QWRI82v2M5n8cGtQ8Btqd/EcjSWvTirjaBhmo0bz3vhwLVKBtVn9MdwCIMLvIJZAA0QSS
c/1uhvKEdfbesdzPWbf2CiTqytBcxDwexaXF7Y/shGd0sPFcvdSYLNbZlH+MndijhfIz8MVI756z
DoKRcHqBiQq9dON+RDaRnEXDoq2bv+lsDmuaeCdslzBbv7I8fqVAy/3IGGwQi8ZlhISysq3qexgA
mtWk9uSftFQh8yUaYmidYnZ2xq+iwYNJFhn9/E5/HJkAMCDx0A2CCJnZizpJ+WgSbY6sC2qUqR4L
4Gdbq9yKvvssW/RmmLwuXitc/qzwygBRvFloDWGykdAiNxo+7G3FcKLsmetHsVajsEFXwBCfeeDL
2DRvtdtt9Uyj/KoFjWjjbLaMdnPK/DsPDalvkdub6dRgHtvwTSKqHfy0gpxJ9IQd08m0dJcgWw+S
RJgtQmnEWf38ZdSs0MNE4p7t/slVBcNs7K592jV+1GCvwcQdrYau/UaMWqzItmA8XHhrOx2eteRT
qNZZECbtNpn0Ta8gs0du8eCI7J7e7y529B9ZWG8ZsDW+rKQWzJ6ymrKtqKDKkChSBGQ2WU8TTVhI
WtR15GNXx3ZRho7DD86H6Y6G6CZetKOFc1Y3VQ+a0jKbL6oT4Fi8ttwjxoU/5L0TaWUyqh0uYtGm
JohUu0WtSmBlTJT6nW24Jpw2qXyRh9vIWXg+xZJompmx77mzx0TXO2BS7SrUmNrsc1JukN/VW9cS
D4isGVoa07PjQnuxPJxzs/48qDZCNGx8laaDh2vR4jqIcmsHdW4GYsrEhX8U/z64QUkO2aLrbRaF
L/q/FlIDPWrEv7B1Dk2ak+mksWO3wOaeSs+a9gRi7YNFDh9bBKSgU7xUi7KYvSUpeYvu+D+H28eC
5RMEQeH9s2hmOGRZVYt2mXxphjzkB5HZS9cHffNc5D8KLChTaEg5SKAde0r3zKaQRbeLTNqKq/J4
e2RO8MkWHTVoHQTWi7b69uh2KBbl9YxKjLJJRadp4gaXLQptudgPaoFqu148CFqJkjtcNN3Bou72
ZvwA8yL4vkm/k9uxWhThUKWvnOyGTzDlWVjTp1lP7UndO4uWXF9U5emiL9cGlObmmKKI7ZDkYiaQ
ixodamRzdBeFOuZ7lCywLIGo7yvm37QfkbPri7Jdy4fOTyqj2ipk77ff9HZQN1H87Ze+PReLZl4u
6vlx0dF7COpZkj+GlKF3kT0KMr99hlao8Jf3yFuk+LenqWCaUS9q/WTR7Xulc99oYvbFoumfF3V/
T6F4bJdDEN7TxcP4iA+ADXZOw3WnFqPAsBxuj26HcPESlIA+YAzZX8PiM6D+oLm9GBDIGGOa1KW/
BKu0G33xKjSLV+H2iDg4aHj4GMpmem5TUIHV4nHoFreDBmZwCVVjlxD+BFk/b7j3dMfbIYlM3A7W
Jl78E5GBseJ2wFDU/fPR7Ski2dZnfz+wZCLNnRdThq4HmDT6GpOG7GvC2FCm4pCe/GRR4UfL4fbo
dmorHMhH63tevCCUPNFgMtsA3ruysYsEc5avFyn0nonMscNSAsdc7ECb/Q1ubpOb7yTGgWLYL27k
BNseawrc6e4wt+65pjG0iRf/SoeRJdQMl76C9VHfTC5y8buQAkUtK8mvDBY3TLn4YjiH9X/2NSUq
oXZxz9zO4ds5YS3emlbkT1VEbSkcaR1vj0I3KzYddQFtlsZeoyVy14V+tmfZ7xpbnFNEL9Bqbsep
SIE3ZAEfMAo2zZrR7nnjFFmPw+geQxPbi4dZbsXrWPFNUP+PGHTcZRxeyKo4YeaUWGH2dq9B9BGc
hk52jjzmQJaKh23KNPigJfUFghPhBlFGdz9EShwaGQ0UDg5hedShVAf0K+66DiSJ6VDgFgwIfXyg
HaEJDqI4GfYWXANm7Jxl+sGa9JPoqgfCVtxD1emQxRXrZ2TNHRqlAMlQWWwMqZaQwp7AjIw3z20L
F+QkbVwPgcjB5uE9HatXeq/aP59RFLp7NGEMJYfkOhvWb1hkCd22pyzhjqG5gd/oApUWRltUNgjf
Sifst7IyxEYajL6tyvsYrBHZcnlCTs9rBAQ+mufDcMsEjrRio5W8MczP4/fAIm40K8R8KNCduxpW
BdpcEHhMf5wrv61c404TTJAUd0bUxSoaGF1Ohdq1hvNqzYz2SmF3aMVltq5mdkJpqB6MstNOKBAQ
chjatWQFX5eeRjZ6jujInFIfGM4cx+qQ2el3E2QvloK919Q9qUhGwxk463gRMqfhZj3RnNQXvG5K
BAman3M3SF+r42OXZn5pLBQbpvAb5CvztohChFWSXiTJ7MrYXOqudrciQ7cmYxnfj4WzZ9hcE+Mi
v3XkZGZjbaYOS3U0O9resDT3DzukRRcOe296hrkUURuG/QmPsrKjE0kZpFSgRIot83XIrRHVrUej
wCtjCvNHYEjmpl7KlTzdC1Q5eA9YgERNDmYOo34JmdTzlokagg+ndcqT6b3paBBXI5qDTYkQFeIO
2z4lNrE+lL4T1gR3qbiGF4a+g7c4FEOLJSK6NJKae5bGlxlo6tIRqVfQG4Ufu9I7e9EJMdFo9IyO
PhLlk5N3cBdQNdFuu8RdnT+bmrdPrO6QD0V9x9JLl1y00KGy/rsaxtUUW+UBzuFOT4j1MwPd2lZD
x0IPI8+3R28RLS/NGM6RoiPxsBnKQ9RJhB3B0e1r50Uf42zbItpc9ZybNN3N39gl+sEKS8yutbvC
rY0K0XHRcS5EcT2YtqR19WfRjNM6dVFo1rUdbTvCtijhAkmX2LsPatta2WZCSyksgKrqI3e5CQqp
aqhMp2oRWs7wdKPo0WvdH8LQ03UVSRz+bvOVBuWPHc3fTiGt7a3kJ9cHoG7ahjsLHewxzp09K6C1
Qop3AEhk72X93nhcY4WAJlywxUHAhWKthRmLL03DObISDDhXdlleEs16qSaIAyp09Hf8gi8UydWj
iW4hpJQsqp4uQU86mmnPAjBHhM5tRsSigvxXaNDOnGXgqAfZRTTTPS261zJqmMFF8kxm3cgpoAKC
vdedMA+obwMfNek5pacALuTVHuEdWHb6lTTOqXJcZjps62FdDKjQhYBhhzVkZaIlJiWHBJZ6cKjL
9fwdvvpZ86Ifp43HFVOegRlpdJaddWIE3mwcQVu4cI1649I/0Pr4KSU5ug2qY487dTul8rvXo+c6
fuMlkPeqK89N746vTdXBMa6zP6KlZxxiyfDHgiJkSLCQ3A5hPPzr0e1pkHjDYXSs838+bjkFm0Jz
iZ6OGX0YnfYZYtzbDHn7O4VZ/5iPYH9mCWGxT5lrt1e2bvGBG8ZbMjTPCOSnS1BXR3Np5tCXf1A0
HcYkCgBiy0czXc7+hXdwwxyYFZTvni4Z6CkUyMfca1nQFzmrEULj3zWjA6YvJCrKMbUv150XChY6
0LT76u3RIiyn/RkmHPnYKN5at3zWU2VdMpeuv7RRkgv3C5MuNq3EGTYB5lhWYXGXxyJYWYY6Sy7A
kdT0tSNCgBwaWaRlago/sqEV1Ah78uiQAnJcFSzSK5wHnwDkPg0Dn0qWPeoq+KPs5J74V9Ba6KkZ
3NLOgUU2KPNv7VBlTNwKH8jlTu96jT6Smybm3yAnHdFKloxk3CVrmiEK6ToHzRnUsdK9X+7Sw7ZP
od3J5JngzXor28RixkYoOy4J0NYMKa16+B5r9xoknU7I5Jqz/SXU24KmS4cuyLmP0ul97Bpt75oz
iJmqoZXc4gbSzHyXVksl5oKydpPgoLTwlXDReKIJihrxIWJkc0lC8Np9Dxd/aZvbyXDJk6I7G1zJ
gpugneebKZ8/5qxp71Inaw99mD1WOED9UgsYSeb6mzen7m7m/o17US4SpYD7hL7Ts/E6pJRAAx2q
VqJKaLwRjm72M1rGu2a6yVEOzFTzSdEeS/tmPZuUds0GxfK9k6CN8gyJ3DjFeT3oTFYtiiAk4kxx
aksdy9b6ShKc4CnZ28rLAj4neJ/Za61NoxV3SaIlbG2RvYTNfA9PfdXEpcfpAZ54bG28XS7Cgobp
zNxEMb6EeMNmTezrpjpx6n6ZpXJ2uHXYZmUpHX1VvhijEa8zNIO8YMz7RW4d0eMw0XeDrWGCLW7T
cG9r86cA3g7+ozvXBN94IwusuWwkMOFsO+Alp6amXY/oxPUxlgOztuSehmd0qnVjl2ayPhi125xj
IGlxnI07kj58puMZ2snsPGP3ZqvSTnsNU/epFuEpYtCVRsuIddyYbgSptdWDQ0qOx5pRWl/M6Dlb
Om2hh01r0tyLQGe7TpA90F339bg8/tMsXePKlIGF5hIpDuk5dGQdiHSxxPRCU+UBsuoKBSAgmPhi
t/rh0Iy64tIThypkuucgFsMUk3Ju9BNthgnB15K6oaPxW4FfVeti9g61E/6MOnEDjbj2lrNtKs4s
M3yCsbHOXL04aIr9YVlY7GyteN9azZ0ZsoKHAXY+rSKcjJROwtIIilC6eYWU/5cpsLuDDEIDcyq2
ZsQfyQZwQp1NqeIQ7DE9hnl1CF38GS4rO5pd8Plkt+6VK0MEf+TWD8l0yRqNNbvT99OihDHJ1Fag
9ssSTBI4XgywfCpsW1IroqzCx9G9BxS3/P2Wb1aAvT1a/n1J+m+Bt7hIE7ly9PDLEzD39BktvJiq
jYv0dk1bWG641vGobUqnlidvskoQx5j6Qgv5J4MSB4/iB9/Atq14VH3ev/ZRxqpPXJruAXCjNcYP
De4y56s6pLUd4NWp5VlCMl11i1XMYhwaaM5rF2DRFElf+tLcNENj7udqhmvS6L4mnb8G+IdjHaCg
LA228KwXAeMjlxEQ56xYgaMDxqu1L7rNr1rbv3GBu3AYgCDYIStcWqMdiyEmHsdIezWG9FvrR/sV
AtBLSW/koNhqrUg405A09vmLWSk24HiKNS8+Q5x2/WY0IcjVOHbMejyZKbOGKGbkWFXTLzl4V1ma
6Yc+6rT9hT2+2BMjdIyBNDbl1eXRRnWtd8nsdtgX0lbHuc3HI/Yras3I7zOIQXOgox8iuN0I0it5
dHKD75pUA0vReSIYz01GIn7wRyoHpWQtxvYAQ02dSOtWe5Di/WkC6T2lUIA0gPPeoFyfmCO17+3p
r7Rjgfek2xvjFO3Z75HaHuJd6rGMwSTGVVB07KoG0zsS+04yTEipFs6A4cqRjBbGEh+FGmY022O/
U+N5Dlt5uh1gWf3rkayl8OtBl/QBS/R5yC3Xkrl0keW/xRz1EEBXpd60uyHrvrqxjU9xuOlSHbs+
ei93nMFqLAenYDWvIpYPT4c64lCbYOpML8hUK7xKBc5KxDC1pef7uKQYlH32MjPiihKaI3j9WS3c
UbufWOXOuTcDVCjK6VOt6gkShUZH8GQtskcxPs1TsbeDMjk5ldNe61S+MmyTb3AzCaGLa5xgKpNv
mKnObG7lKh0qwMLNhIK3THH5AZm67w3fG0C1gZqe7omgRShSBG+kcwcbnGuHSAmQ88M7MTDy4Azo
CJuSN3wq2IvPEftnPCAfCtwzyX4QoCuWv43RVcMhnsttNxI2kY5wJqD+YQWlCb4eUm4+Y5oZm8kx
h9NgdsMJNdBysqhfz8mG4wNEOzq9rsr9nvgtmouV61tl0T6h5POLOglfqiLW7sBdp6uGq/XNGBar
Ba2UXVVrPVzw2jxEov8gx7Z4aJihEqNeHEjtzd50dBqHecRpW3tAVnRAeBM7iyJiIR0XpBEM0i+n
Xfb2NebspPt2Gru6wCSMI1s7x9ys2HNaV/xMSKOke8ZaU7jdeRzMu0ovm8vMbmeHFOWj620y0fvw
Ny+DO9P8U6buQscXKBO3VpHqR7OIkcIzlaKNRzmX4IS2natU2FAQFaBiwoIIiqw5RNm1wzGy7RPY
+1PUH0ZXJBsviN+r3uYqpnbt00Zbj17xQaFfHcfhj03+FTf6cUvy0R6IU7uNs29ETYlPLzFY421I
mA82yQXh27dSgX1wwVYlbU5mseM+e2lnbQonzf8MSX2Nu1J/G1P7PNv1uQaz11e40KKFVSnqkkRl
5u2xIz+mUlzd8IeIO+9iWPs81F5zrWPqCaBpbrx5sT8+FqAjNIzzCUD8NNeeVBkD5Mfyzd5PM4ov
gWxJyhbuYh+sek+bzkOJ953YorWK5cPkDd1D2o/46ckqB49yMuSbWIhjg83i7C23RkGmRkfsqO8E
Klx7XnNIJFkpOQJK1/oyvPBFlnh7yC7CXuqW1yjtaFSVlU/Qj4WjI3ifUkLtC2fYGR67iIYOW1lh
WlRY0DtmoDsvAliYelAJCuKljsLyIKPH9vzCVKGPrfBVSdNi6qk39CAcCkAYNnMU9+sOSChpXpJ7
Eu7cBnAf3uty2JsCLlUlnOYgp1b+0TSyRGzXvcamJh/1VhxbB9G0NOWF7Aui7qRtb+QgqmO1NGRv
j24HzzUfg6nZQzig7ZsjqdQCwrUz7qNqxIjl5vJQ0tl6KEfJ3Z8fVZoSuSHjqt2s4/Or59emtlfI
qLtDordHY4aQPjAdGOw/ukNpVuQILdLs2A3Gniu+DnAOW8lemmW+z9Nllw7qN03bcuckzmucv1d6
gwZhmMOjjLorxC0gLU55mWqSz+iLQTiTOW+3ZnoIqj0Gq+06WzJGDFd82nSpN7Qt7xPhPri0VRin
UyPOXbVrzEsQ5+MjHa6n3Ko28ZR3u5zRmY+J4eJ4VbIyhzo5jWPikgvAyWQDot601Dmuxx6zcveK
dIFDW/8Pe2eyG7mSZulX6RdggcaZWyd9llySa9aG0Mh5MuP89PXxZqISKKAXve9NJG7GzUiFO2n2
D+d8B7u61yfXMhP11hrHR4XjErgOksmEkMwJn8iEx2mr28DDYRGQaeLNcByV5j05NZe466ltXpUa
UHLFXx8f6iPB9D+xuFj8tclvH1i+wu3XS3y2Pgque30nXMX0FTvXHgORt9EQEax5orzhBN0vDg4b
P3TaCXwTUTgc/GEcCSBKJtGFdlGR5U61iwYcXXDit/jrKK8kaK2zBYHe90t5a4JPBQPvWXAcUhHo
VsLr7XTPopy0I1MpNAGKXrpYs9PvO5CIt5ypL3ZHIfagd9zSXtRKLv33okt+AGatTPiYXoHTcDf1
2HSs5YZLa9hA+8PqmwwvetS8a0KKB7obxbQzbULcX7ceVCoZO8YNHudXp2SJAaQl2jZrHZ4Wn6LL
PYLaYp6AnuECDfulptylPXiy4bZDEUZKlCVwmDB1AIKYYeQK5IrIOPM2H+80M9/yHvD5qPahFNUZ
RW5PxabZO/5k9/6fX+RMEbPo1CeOo4fdqsqd2BaeHY25P/j2TLw1iiu/SKHBJDPPWTfqSLuBPeFT
zYZt1pEe3FvGo1iM5j5R8c6Y2/UsZTkSFUpsnKLv98UEJwEDUomW0j2iL/7k5zxli/Hb6/Z9qVx2
N+AT6Inv/GbYV2uClLT8D6g61rZCNHtTU2oGY4b4gkME1uMCc7pbeoZ7lfFUCYRMi29wPyH3H93B
Z+Vp027P0VPjpA9ILk9s/w9+O05BkbTEp4yAyBiXmGbSMU3O96rrnyJABPtFswLb1S32R/556tCN
Znn1nqTGkwA8+6I5UEV5U0s61BFBYNHeq4EBhRJoSkGD4tUINWRim5WYzvAr9Zh0UZvK8tJ4Uh0c
1iIgrocd9oBb3OLatrK6cc+oM7T7ND8JHlVQYZWTH8dW+/QjGiaUnIeEWEdNzw61JtWpddgYM40K
CEKiQkZBFmgOEkuE5uWBd//QyazdRsZCKgS+pkLFaGq7PHtzGcJGmRw+0Bqr3bBqYBoSRi7FIM4Z
CkKquxMKWETjWulsCdnq7zLDxfRpWfNb1RcYmm2zOqSm1V3+cbtKN/vKOfX9GSOVnww7oesi6Iw2
DWqbLJAMc+M9sOx4m89O8dgqjL2xFukvitSCDcuZB9I8ptd3VyuaHwTVCFr0qb+Xmmkfu97SyLPs
7SfPdH+yOpM/IG6PqmIRZiuPcG4QlDrRD0CodctOH/Fm95tWT82fmJ8ZEd3E6LKkjhZA2fCj8b2a
1g0HVXdjmmygWZ7Vr55qHjvVRj+tMIHlEYJD19FvosH4lB5rc6D/GpxlH7U+dhCmt+zUBsAIZtOU
P3jiid/4aTD6ESbldPdpOxOu7dk+iZtN94SkyFoPuDwb+icbYjCTX0feFDrpsLi1UBP4AjduUVav
QtoPi2fNPxI9oB47Q9BJUxCJNqNg4snbeEqlx9mMiTVLlXfMdc0jdcCHl6OIZOqxg21mdAIjLvDf
OUve4ehFL6kr3cCy9VNPglPm7UbHem44HYNY4FfRaUctPKYHMU8atnvnVbOECrpyYX3e8Nr6rGKX
AQt2JMurWVo3ysBdzijfO+Q1X9YMJ5a335nDNoX8zpCUm0u1R4gbY9B7f0wRw6llbus4Fv5ucjK5
FudpY9fJm4WdqsVlQb1OrmOf4dfOh2NcJOrIsmxiY/ADtIL4LwS1LZjz7QC0ISy64ZcDonOWm5Jv
ELHTjoo75xloOrrNftesf2SO7T+0tPEry/zP2iov5CyVa14KMjTj3nVI/4MWwnCOtbmIkVllxjf+
xpjIc/2XsfVVF/0B7yppvsBTtomcX1T9oRxCWTWX4hqEDgGPCR14ZRP9OqO67nfDp5WkFfcoH1gy
Lr905Ye5HF8cr3xwaFCESz3qpvSlM+WRx5cQKZJerEi7dZL0qPWTE0JyXP3E5k8n3JulLK5eaf5i
Wr417eGDi2k71R65Fz4r5UaKD36WXW2zDppq9UgmltpoCdd7C/QpcB9YAj52HkJrI5+3UNoRazXL
Hzm7d2b2JjXvHUB6g89+RAkPVMQt3lR6M2j2Rlv9c313Hm21qx2xMxWXUJx/MH+j2GCXpBOC5zis
6V0vPpFNtoYzt2+Lk7OYLDj8058uIkB+kEyppKFesMXeF+gEKz37ZhlzmgXNaapPKgTdXbP38M8W
RA2wDaLYNfInyuL6Ph5MWK1DtrMz/4vT+EaKLjrr/QL2tlZ3ZN1vcKWTH2N7O9a9XmaUIRBT7q3I
RMa4iNPQpGRbxBAOfP29i32GjCCSeqxR1zHK3soB7etAr59zld/xzTC4k4TYlXDN+yWWV43wioM0
G2ufCf+uWdNQKxCWh6WLn/W03XtOo194dm4ivHUn34nni5tT808qzrcpgs7AFTWCPS/7kJLKBMYv
9mVt13ZZfbc0Jg7kNDkb3D+4MiNKRsEJ47qU+nGs4IrC7RnbKGIyfZcmRhzIHmFlSlD3voTSS7El
N4ZOxEUzWqQBdSNXi9DnoE++QNK3/AGRHub+eMiaDm5ac06k99rLlPVbr0z2qPj/WutcJvcLhPQN
1CEVIP79GslEDVUCCkzMI/NNsosWf/6MEc6ECPXKiscXFnd/yCPnEYOfxSaPhBfATPbGsJvozG5h
CSMQXevmJiM6ffz3L17DLt+bBnv/r99QAPTC0ab+sBuFxfl//u1/fnuq4hnz+cjfeconwuqaZ3iQ
FcBOi0zGSUiHYooRKjkQfwu7whHWxK4l72PjAVZXHjIhMvKoEPvynWAZHGGVy+7QSI5ZP+81Q9+7
fvqJe4fKGOEHtQC+aTKGmAyShes7lHpxuBhs2t0qRVxboc40E/VoMDgJS0IMQ5DTLYOOIwOJPCgs
qqdk2VZ+j1wxP4G8a7mp4C5b4jtbICK5HCAblG9b2/OPNuMY0khxc0Zd++VJi42r/9DgCeJE9+/x
x5UhqW0wwVxyxYwEYpxV/TSrMKo3CArNzQqAnvtQp5jJc7QvEGg8D8wFDVjUs96aTNa6XoFQTMeP
jR4amOTorWx7/J5pf7ZmLewTHeh1V3zqk1edKqNkTiuvdlo9jog39uhIDgZ71lNS1O2uyRoW0rHp
H0tMv/g9OGSJyQUyUI7FDcGA3nFCvB3rqHVs6P70pm29w0IHopkVYViU4m1q6V1z8e6L6meZ/Nsy
RY+QmAhOK/5xA1+MaxoF2ValCU4p2V6i4q5KjBeRpd+mnTe3s84RWaXpI4ke08Zp+2wFrl5xg5BB
OqvbyM52Cs9SMCvTCsqWStJmEZuUn6Y33zZN82QPrGrTWokDKh+c89kni5Q/nUymgGWGcZdoxdXw
458KEgvQPZ61EphxifJtaVmY5TUBPlHiF6iVi78GF/OuISUhTSI/tGxcc7G+7Abo/efCj5kvJtXn
4jObZ4CVMP0lIqp0/PzUdpum7PytPrjlXpYcQxE1tlBmFDj2dI3d7grc59k15zdBjxn4ZZFvnaqh
tMzM4gKJ3Yoe63HBcGj8EkBIFk2HBqU2zux7mBAlJGpltX7SDeN98FAQo42/yhbUh2pIKURze8qQ
aUKjTd8Xqw9H2ZPvuTzpVdpdc9fcKKGl91VNcnxph+YYk8eEvoQgJR7Z/y+UnY8/SFotkpr/70JZ
LG55Wn3+n92nqtHHYq7t/vM/+5dc1vgvS7ctXddN13VsgpSJD/6XXFaz/wt3io8tn4PVMcl/Rkn7
b72sQGTrGZwiwvI5dXWf1PJ/62V9/kAhuGtwXJr4P3Xz/0UvS4DSGoD+H72s7dqeK2zGOD4/nGF6
7v/Sy2YGvog8N4Le9r8nePEMtWy0bSVcqq7xaHSkBYbMHTgYav2m6rZ5L8Sz11GQKRM7gRk5GA8T
B84vRB7SchgHp9FRn6wzhh2kLCmvOV6EH4bZX3S+zB49OQOtwJUYazC+IU95QetP+dmV//zpp16a
X4ZfusdWoTTolSHC2O5frXy1S4vWCSh18Yj7sXYPUv7ZrNA+oLuJ98i1fuZM2IFtuodStkxgQccN
hv3Y0Ey5Lv5GIizYyEjKnEqkT5gmVzRNwshTTuRsczUGk5nt8gZuxYwV/rzMZzvR5kvzJBoEG9bE
wWQxxZ8iMreGjqGNKnwFgehrIteMs9jP1t5x2hMAKgrM/y3Nx8GbT4MOpR/m3JbRGAl8xUvq8Ld0
hktNshJHqLpLlLiNywqw7xQ1t/A8rpkH1WyR9iXFXL8ZcgeaaP6CmigQQyqehySlOCwIGMVeQkWp
ef5mbrQz7Iw8JLSz2+gkuwR9AVZ7nMYVe4ReZ3ZuQSyxmZvflWj37PTgejTzLqknf09HetTZoWwo
2b09wBZm+ib17eCgBYKBH139tFJhjicEAt1t6jE/KcecKQ/ZX8KBfp41CjXIOOyTPq1vcrf6ZcQL
T9XDA6tHXb2xiRw4jPGf4806Ws4eIEjy1CyPZdXNpzjhw0g1L7kYqnjFdLOEdN3dQMzpgNvF6EBA
+47x5TvitrM09oaguNqUaCgehyCmlomywjmkmf0zgV3vRNmErms+9bOe7m2z+UpHfT5AtiAzOEMy
xzzuPtcWioyuQEsBtxhgIGD22uoaCPv+XwQHpvRwcvusNhadJwjvMbyWqjHwCa4RZNJ4X1iaV1Rc
pwTXA8aMnVgaZycTBacAKDlyrrwMhNXnb067xovaAYGKaA+K6sU1yoOtGDgCeZuLIXnAzHDL9GoL
s8AFP0kaoNPJN3OkfmxKYlPKiPFm4n37ZrMAD5yee6AAsCK814wwOzEQHO9SumzYB1FBVp+Vr8pj
bpYnpNzNNqvTFtXzsHN968+wB6pNmzX1WCR+0Ki222qr4bBBMZWYE9AWKyzR3e1qIHpsLrBDYj9D
YoRb3TaT0DKL64jEm32veNKFDF1byn0zjh2RC1mA3x7oV6uDn0DlRafwbmft+wipLsR6/rwAEdss
k0lChK1Afk/F49RF8NYi/VVE4sZq8t8e09rWXdRnpHgTkKNqy7kz2+TkyJa8S6t9HbQKCtAqr1U1
mmsvVbu4yuUBeEIKbZISQNXFrvKrgI3TneaX5r6x5f2kpel+mNDYbbDY8SrFcpdit9cdxKtxhMS8
hLC37+r+otXxXqFc2zWR9lqlNRnL5ZN08cn4al+XhXH65xdls+HsLfXOPvGlKdwIV27HlNTKaBu5
07HXDWRtt6B1XfbxxhAzeqxqMsjG+GEpafIHCzMsFAVjDf47uG311HJohwTX7Oax/+yjukci6r9q
pOSJPHG3LjG3euGPW5HiS5/m+75rs5venNXBz+2LcsR4sm6jVYVsGgTOK8X6+5//totcdGkE0UzM
17Jkvum5jk6mjaazzjx1Ks1jRjRUuIz02KnFLosCHVwYbDP667DN2DQRe4jdjWi5k210MUtewiYk
2KBurviJpOqDNq8wo63y3p4vqbHtJCxcShkQWa/m7GTUm+m+hy/PZ5C7G5Tg95rImR95BHD5Rkyc
ClRxQ5ERMBn8yRKJfy+ap6bw+VhqSi12wV9EIc2BpfMDYpAjZepz8fQXYNt3/6hg/9FIZ7V9qwPT
CZ3Ke01SPAxyHGzSZtxvpenUTRTEbKfwWkrTYZXYVx9cawMjtKG9Yfjvbw2Hx9spYW7XSbzj1YIJ
vzbLc9+wp6WhIpFhP8fdDdoWnTYx+6t8YGidJYnYWYXotVV1u6KKnhM3zm6EXaI0srqbTof4bsb2
MXefUJMhNDQNGE6O7gLYRDlbyb8sJsRlVuN89N1ahgAmx40xduO2U9Wvs+5ex4FkDx/5ru68E+8c
H1rR2+wsm3YLNRIZv2pDqy+9Q5M5hHXk7AEMMK96hg1rmEDAS0c/2GZxNy9QmgoLOswM6D8AfreU
HW1Olv9CEHioS+xwRjVfQVShn25P1SKrfTwxQGC0y7zU9K19pcy9NiAZiUvvdc1WBD5wSIVES1Gd
dGz0/cxpQPYM5Ec8GTH4u63N8hOzASmAXguZxemyeOsgbfaW6lUvg9gY7hiMQ3TxzPuRtDEYDzn4
BVzc0zFS08esRIMf29xS5jyVUQ0ZgsaXkVLhLONmNG+AuoFqTbrjqGrCZlPW173swBojFfZ0Jk7W
cs6N9QInjheaiFlQnnSadyBn70K63x40RUSaK7Aso5/Lc9l034sePRYLogMnxtazmHnNhLvlyJcx
7r/0xZ9sscfm8JFqnR06+ViCCiC5vEymANSICY12uR+mZDnYjnVLjfjR1izRHJT8AIq7dlVVJxC5
2XVNQ71GFCE41YgoY0IzbNy5L3cG7/oWPg/8VEi+TiuXPXKp78JvnI3lJsluKo0dzY0rPOx39dsU
MRFg7bJbutnb5siOkpGdb13A0llFxg2vyFzJ/LbJB5dAjerCvOPG0c09+saSQMn+XavESzkwvJlG
oCGdAOgQWYjlHC2FJYFgqF60fR6Xnzw5+2Txbhbl3uOZD2Uvn5H7YAc1dunKA4WO221rH4hT/1ja
9ttSChmUdId66zlgohRK3xmJc2lsITAgO+ERQkly30mIhnFSz6HTreIRqX5aezoLnkI8OY+1G30K
p+OCqm+mcZ/785khB9BtpL/zXFMv2La2aYTJtTFfvbaU937OUTevuahtSqqcbSJkYRq9t9Ing1ks
9Ebh7+ze6g/eQF/smo6xQS/x6E7YR1ifsQQe5xunRKnBjcxIcQIkluV1tyeAAweykB0UhAp8mUWm
TTN9Y0WpA+GVX70Yd5PTVoyohbjoBRe/ypXPFT4yjB+mcWNXBDjm2bTN1AoX0nroMvq7QDKxdZjq
sqeODxpxHqOcAbUImPCD2Vpb1DC4jguYrY4+5AdPwiHvohrhTBwCJ81u2ZWDBPKMBheXk93UdUL+
3/pLSpXkmtVwWAYOC5bGDEsk42AQP9yOnRmiDT5jdVlO2pTUl7k2q4uAPnPsLTfQrKe6T1/MdBL3
2bUDfbFxhZEFMVjBOX0nAWf9wsz7yPOfu9kSh5aVP7DnCBVlBJwGc9V0O3GZ5y3k20VezcLsLnQV
58RJvQsH9tvC4biXjXGD2hERDEoB0zLdrd85OlYSYqyJV2zvKJp2deE+1WSXI8Y1t2JNvujrsQrn
hMw4MEPuNndjmP29vkrFUMKOq0XDTVAS1h5qeHPQKD0emKth7OccQE/IhDZaY+JXg5LDxCOoGzTP
Qzpwvwb1zOxwzBBq+Rb5qrofBeAP+nub+BYqEQJrqDO0QdyxnAtHHMZTwjnTkHdi/FQSnWDZATQf
YL9X0mASzDyjB+oU+WzrE2eFcJByol5zxE7byhB0TgkaVI1kuIXXoHG8bwqOcuvakQTcT+GHVMov
TjCWWqAC4MG7MfuIPFXgkxF3kvJ3Y3v8Q1Z9VI7a60lPrVmZxIkwmreQGSB4a0WoSXlIWGEEBVlc
QW1ZHV3Q+NaqOWQlEeNByX4c23pknxxaE00H1KCC4aYA+WJcraF6jKIKNQA7pqCyOcRzzQzXOM2h
j8+DCXczlykfIoCf2bEfYWRQ4Hbuo91COFsZYdCCrla5DqkJ6N707Y8/TvtRU0EpmWFn1H47Jo/V
llyfY6bF51SbjmUkxAn4OjHzEVmj6Whvl1R/ZhOb7eZl3WHCQsss95zwKRS69liLOOyS4QF7OvsK
AN3AyZlE+t5wzKriK08jYDv5Stu1yzvBN4cc5grgJ9kubE+NUofeDd3fYvk246/XqFXXD6yC7cGX
NBGmOWTNbpSLBzfgMPGeODatztR7U5hq/kOk4psksl/lVB1b3b9n4PjTGyVfXH7hCEN7zv3BLjLm
VY7u7KXEqJHVr0DJzsy8HF4I1TIyG08Dl13JzCvxGV+SOufvMbBtXK+6GoVXbiw28gZCmSgllhvS
00py7q89VYqRsiMrJTkA3fiRmnwkM49VzEwAYbjEmz5xjjJCHbk7yTs79JrOgG9+xj12WC38ABR/
fTcCyRKxTqpgJ+fofMQ4ngf5PAzTl5YxN9DjrdZRUig9fuCMAueMa8Np22AphotsGpZtCIEpAG4G
dgeBLbkT4qggsuJ3SdVeiJxqZP7SQHuFap3tLYZE4l/UtyDoQUVD2bOReJDe96I174SxzQvRJuKc
WLjw5qH+QgVnVcsXE7JHxzdLEikp9603TaSvqG32dQMTUYAckgSTZqwNtUrZK8seQEKfXDgNH+Fz
8cgSet84nz29oC+ezbH96WuQaJk57VSeqoOIL8vsYaX3/ZV7R2Q8nv1CR6qcLdaz680f8YjML67j
LaysbS+sR3fsTxzdf6jBL7anH7LO/GYd9EziJCJAZJnmjJHHzIiQXWKQeMBgSUFcjBu9eCRt88dZ
J5GrhASUTYmWYfKQY4Jm0niYy354bApWiWhzpXUVqP62JaEa6Ic/dKtGnUuiD0rUDETCWbcs5gcj
y+Z5uh+05YOTmmPbsx9TQZh4U1fkh3Hdu9p0dmr6UVl012TiNiceb2LUvMkNwAEIoW/zMtM2coUj
IDkhfDrdxFa9wm+XnT8bB6XN22zkB834fIvMShEVD9c0Qv5q5CemTu8cufiCkujGqi3CjdMZFQlD
BN+LHmUUI1JoARpx8MJFvqvq6cTc7FuAUUyTluiuzvjwO3G1FgRUsTgXo0X5K9CvZyUI06V/lRq0
w6xguNNXoSedD8MCZBb1SDXnvylOn6fYO6L94PChm98gL96sP6FjkxcQtVGoO9M1caI+ML3IDYCJ
n5muIvmEwOKWl0mL0tPAEHqIH+dKTw+jvnyKetrnemvezdO37CLzhj4TqP4fT3Rz7gxYLP176Q64
yvL5kHvjRQ4Ol4TAP9CbXJ/Stp57f6Ctm4bbuofYTrqJ2AzjiKED0OoMXn4WIt45Uug7lI+QH73s
Dd4wcBuJ7LbQESYXqfWsAdkKjC7tL5REb2Pj4yLpMMxYAlq0mZj3lsVlZ/gVUr3Ih26n0ttldu99
kT6siwdvlOPBMh6senAu/TStABRT3o11f9eRycU+l05+4ZuaTHnFYK4d4NPtW8N9yatvMZBSmLj7
Hitm0fW3UdGyzZ6hF9aqOpCrnAdjw6GfRBHqKAnyiVXq0kGocC2P3D37dxhFuSW9bRkpjmfTvDhR
ciG46SzdWm3GDMUkc42NwFl9ngRTBhrkknWwmtrHVvZfHZEEcLO7P6mVt07jXlIdzyqCk1fm6bvM
m68guu47Ie/qzvgz6FvLiq7JiP1pr40a0Srx1s3x3ccj8PThLPr1nbB7M8Brguhy3vg4jlND/yW4
6cWJDTCr8iZy4M82HeRdh2p3sM2rp7/V1ZpoH2M/6nX9UCN8iswKM/lKF9SBNgJtM7eWHKODU6iT
SVAv8s6RJEWU4pB/5vwMtDi+03UmVdZsW196fdV4Wji+sXpUWk59kMF3GnLfvl/SGPlbVxQ7dqoG
z4w8yxr2WbNyNf2C/0sPiP5TWxp2SEd6aWOFXrofftC9NTgVB8C23PUk3h4roVdftU+9KqfLjHn2
MK7M0SF2MdV69VX1cXJEbr9A+3U8lpK/DBhvxJowXH2t9v2uJ1x5Fs41690Hy7k0nf+3QELRugn3
rZpIMfHva1/fOSPcymo8M4N57PImJE8vvfFj8pAbYzvRgOtlsulj+YcHGs2OrAO0N1Nou+IH9PCd
j4RzK2wLK9JU5RsfXU8mJOmfyxpi6aVUn9997n5MHiddz8S2TrCXx8b4gOcsPzba1XPOVSS+3M6m
9tcHQo3wpjMJWzGHHt4QZ7jiToD0lKsQe3UD2bc72mbP6p1OnXDcLTMaJgQOMQaL/lDpjR6gY7Q2
VjG91yJbLm0+YC/oGR/2xtgceDzvlANQPi9PwN9Kr8PJOgy7jJjIg1PHR34KMDBQ2Db1QKgl5rRD
V1C+GfPMgwEWrVvvAVQvFm+qL45FjKQJgqcH3rwNxDQz7VIaxvpUksviKzIwINkeZoeWbp1cLc0I
UijNX8k7SLHDMXO3FdPD0XzuJ+hFfhKzBV94ZRa5FzMBbKnR7SNIFm4FvYm+QzFDH/1VK4Eub7TQ
B0ftOuyDYasfkVIRAp803IgmRfxAeBNL4YGPckzuoeVkQZTTLqVNjppc+0Pnd+/oLLajjFRL1BdM
L+7aVBERVI5IOUpr2mlep26deDmKCGQei/FWlO9xr9wQrrQm83hf6vEtPqdh71lI7OwcqJXpNOw0
0qObxflB4MxAcscm/J9sONDkxzifVLBk3bxBjLhVfB9kdIBFQHRxnbso22vrLtEfMK9AL6P+aaXP
C21+LbX1lPlk0IqhBXu6YAQGyhHy/qCpVW3DTGmNCSs+Yat7d14FeLlVuriNPDM5e8WIXJj0KGbp
1tVkWNICkQdJsGpwG/+9ByGQ7Aq/ba6uw+ttY3oIlqQw0SnwQReNRd532diHnNn41DIt/9IrBt5a
/sD+fn5wO/c42AXxNPFbZ/jLi4+Lw9TwEg3ph+fJLBwxV14qz/uzpEq2xcyT7OmQ+tMZPECtYO0T
c8pW87cuJnFa+S9Yhxng9MTIZH366xn9uY/0/L2X3gj2wG/OTDtDQ7aP0aLxDRBqsevQYBwZwRGA
smBVETxS/cBiezbAJOg9BOJ6Vns6Rnr7yv5Nq5EAjBlqWa4r/nVUU9vSkm/ZSk4nPLM6RVZt7+HD
7Uujht5QVyTMmQulKmJCbEqo+g8RgxrHgETrmtD8I9baFGdAQrVcJz1yGkDFAyTZMKaSpJdMTCHa
jgOkR0BN1x5ZhBZ57aPWOHLXWDSLQ8x+Iw69hd+FWw6RZc0mcgxmAPksAJjgrvb0h6wi6aUCckZZ
PyMTGY+eDb/PKu8yHbyFn8qRr42MXUvGxJKoF9v3z/5mbETOJqI2g0JQuk+IekWMTRGYM8qXuLyi
zfpJnOlNaVnokhC5aRJM+S3Dx4K18mY2R8DqKYQycEttVT7h7iu25kTUEOon+9rq/ec4e69p3kj8
C/kGB6wKE3fSAz3VKQeZwg42NyRuPxdYmn7n6V1zsgn/FJg/rZgCuFmx42lUbpElIkMtAQRHyOmg
poiDVwCY9Hpe5zougtyZ8Maibd2Qqz5uC21NAiM24UFhxeiX+d3HIUYnfxiW5gJgOj+0nJwSlcDd
CDV0AGkdFjZCts75y1gsVmpkgF5XNfsSwGco9APhyuYIG+hBMNRjy0dsQUMgQcVKfMDPsc0N2M1j
SplmOj2RQh2XTJ2T9UqcEW/AwfLt58gbotulHH/9Qoz7lM0UKk6glixKw8FrdrhmvD3Go31bodZf
IvWeW1tOAHrsMiWDxkKa4dh/HRmRhyGvmZyus28PxmA6I16zs64OEpPAuirHTCZxKpMemG9gwdOC
+/IBWTe6yEiyr0vVefRvicTSjowwHvrFBxRq5/UptTHr64VFumSLgYzyinS1YtoXqWPt48baLJnX
nvTC/CrXEyEigNVtgFWbCfvDJY4vdpzJB7NLOmTKjKXMQoTu4L5JzhmIGNQOJMj0w/AnnPJRdHzN
00SSFEFM4dKpIeyVeI5Vagdppi52xLRjzPA5E+0gMDRo31jPHgSCrZDwetr0Gfapq8mg6Kxyl4th
Hw/iiiBq02PX2Ee1uSEnhxHANDV3dJKZtTa53Ahl7fCzdaieW4aj4zzszRoXJdWPAWfzCaMYMTYg
fwK7jcbAh9nepUrfwquX2zinUiRUgFuS/0yYOTrK+iWimi1SXUc+C5zhOxLqxo5wA7Dy+gaRWJzp
839xBM68yD4uogpYdtot5nbQS2AJZnzvCDe/5TjFQgz/E8KOHc4jwx9kxvqGQuU76UB8J21XnFOG
Vc1E9RZT2jIgT8LU0+p9PvY/VF9sEiSC77RcTh2qPUYYuhNqmJvBT5mPHTROtuULKr6if0YdJG5W
c+wAEvxCoMxtqQls6MiV8ggqCbSIwAH3dhqZ1ThZyLxcHqCR1uHQ/fLZYjpOJgTOrLQOxOt+J7K8
7wvH39qwDUA4Dhgfu30L/eNrKhHpuu7QPbHdemrQI4Cf4jYgVnN9bvmMLdNut8NsP1oJGsGk7FFH
DeXaHaDBSht1N6anuUlUIJGmbcGlc5XADkGXh6Cu1rN6ExOPhMoFlbsH1WKM+vxGrk8B1gfQkIY1
I1bll75No53nRz8TOeu5QQ0Eu4F0BFN+OUInEnw+FzI2Anug3Vr5BxUdSD051o5g54NpoPCzitdO
3BuzP0LiUJR2uowJGMZ2oBQ5evYsxi1n0xyo4SPNGTVSUvILLfHZ76kuO5eEpiGhp4QZEBgZR4cR
E/qMhPJgu+in3CT6bFJgCU5v96zMQJIXHnLgpkfURqIPIb0SNkzR+AFxI/UOZerXsCJnVAZCAG5V
yJLmd8yXt44on2CsNGRJES47yyHaou/Dnjwadh9IK/V8P5uDefRJDN1ULemLdqa/Du7sXTPdpBat
hldpm+lOCyzoqmQLqnLP12Co/Kmv52ir2w8WAEkzN/UwKRQvtMuuk8AVrp0m6Nw4vR3Lab5KW9Y7
rWWjao7prWky9MGMvqr//pu9M2mKndmu6F9xeK4XSjUpyRFvUn1RQAEFFDBR0FzU91KmpF/vpc/P
4WcPHOG5J0xuxy3UnNxn77X9ZjOrAsdjReu06d6Cpy7uUL3BpYXreqDotNb1xADNzs3TDI1/5dNc
ipI08fcttYz8uLGTzUmOLsxccE8Z2ToybQ704BuNBORhWOODolHm2pv0XU+867axHcKL7CnPs3M6
2JPvFqfwjeK5ZAA8JYFKPBrq18Fj37iPx/rkmQviJltIUNOP5RPmBnIak5OOd4I4xLGJ/FUNxWFj
+d6xbcWwOIEZmpnFAQQBEg5tKzuXQfZbxhSvz+bw2PvZNSKcj+jos22crP6AQ8LUYbH3BgIuNi07
q6DD65cu63Ptm0vYgP24hU1hWA7o9IAuPqwsPlIzAgyKPO567ubuygaBq9N+b5O4O8yWjWjYMeRC
ZTnQKV9h7piiG83oO9W9OlcyZT1l8t4ou2bgtwJFdy3YaWAZ5n1gPgtPzHvfiw70Mu7IzDUgQIvF
9Kx3kvr5PfWL3003xndqndSxf+tIL7htfPdaDlCZMxuh1cXwshltGjfBamAsFCZvOlaVW8fGL2OY
FVwmVPjkNm4gwqbJcZlgKUHHh6GkaqAiWOUh6uXFjI1FJOVF0VERMdY916Zf1FszZHNRLOlrC8J3
jn5SNkO8q6sHRY3Q5a8vbTMFK4u9sBt1zmaO01uz6EEUafskzdTaRXP+o6YMzZTPGdv22D9auSt3
Lv0Y6LViXzo6Yx1JRDyDypTGFcQNNrYs2sROaIe9Bmvevpy7U9KE+yGNTZKf+P8tr8kfU7NR900X
bFzVZHeVFx/jmT/cpI5eLLzZEbibWgUftcBkWvt+zcIyLkjk8MUw2dOJG3uOzRMNdWhUJE/JxQ8s
RIyTVWq1No2EnuPBKFd5UrVrqUNk3kI9VG1gH3GJkP2KWyqeggmHN74g26UEBYrtJbFByqYiGsAB
D0DM7aImoG5y5FTFYyT1c+awJZySCBTL2GZYy+EBjpwd7WwEzG6/ilngwVnUNNvMgnuZ5Lc+kxgN
ZPaFqOrwgnFmS2LjPZm0f8pHt974arih9UKSA2vuZdEtqFwCST3XQoufHsr/bIJW7939XIPEChAc
TTuBba1Z7Tq9X3CIHjDzGOpeNHb0aOgUei42jL0l6AcLsa5HRoJCFHxnRtLduKZwEV8adlQOP6uh
5fyUFSb2q2lEEhChj3Gj/058mKIefdCPjvD2bkrRZTq39gKpUXsuHKziBRmKzvY4fAcYrMHx6RFL
zMzSYT2Y/NX+uPMFFvsiT+2t5URfNd/Q7TDMAC1y60kBnzvT2nYap4icfiKcnWv3T+Eck7MZJ04L
mT09ja02aPFNDoGnH0YxynMjGKxqk56OSCxVFAD2HStD/adNTacjAkGegNGVvB/TgCxTMspxE5F+
5LMZBmoKUfXpLth1nkg2RNOnZXqgPpkwDs84+jlBD7+0zUOjMK/K0aezWLxDibNXY5vITcJC+ejR
JGFmrNVVyUZ9KqO9CTf+4GWQG2xM+msIgU8ODcsbSr/ltmtu+srP7niyrWpKrtbVQJBFKvO1lmxR
KiOn12/iko+YfSFKUDrdtayrCmZQP1uc2lW3CyPd3xksNTcdp5VVwRle5cEJNQeqAjVziyFhahc2
Vq1uyUvRGsNBdVU6NoUo5CTWrhZvzVx9VvE0bZwUElpQd/7Jxyy+FI18mSl9NbmV63tWkisdsCfv
pvRaoOluspmqGtPJN77Th6vSM54HcuUbHmBgdab0rZeD2Gl2m6y/1qbd8qrJOdfKwb5kTYmFxv3q
PP2Kz93fgi32OFEAhnYsuXIpHl1VHaNA7Hi/RdK8J7xbCcmF5YYT1drJiMaFaQUZAVDabM3VgSTq
yY7TdEdzGPw0D0dgO8Z7VRpPwqvRjC2fuzRsUKJdxUA6HwsM104en50CpIAouT5aTj2V69t3hVfu
PBB222JmB+LnsbETBDtXVlovMqbpM3gK+H7zH9u3umNSy2wTaEzwWbsV2H/h9Vk0zlUICUx/Kzv3
BMkM5nUQj3DvcHpaffvQpa21zsbqTUxusI8IcJlOeHIkvHGjNsnGmV5zEky5U7YE7XEiI/1F6Nch
kPDSNE4j+K5dJ7jRKXQu6vgEAOUeO/1rGPoOcJC4XjWAXpyiPcz8xBhvc6jlZXiXDJc8ZxNbt7h5
wC0sHV9cJIDQPLg71WNWVsyF8UOZkqHmrH0VY7Zzi+orkRbSnUuzJiOTZ4dfeTB1B4254oBjldN7
21gHM00/GeFf5DiNZyIld3UpNsAAON9KD83EFK/sIbBKZzuLg8SzE7wW0dxvPJxOD1WZM1CVkGPY
ErOwSK2Dg/GFdZjE6pgD8rcj5CzE9zrqAtZrAuWPj4/ZcTCa6B3P2IJomtSutNh/6uWvmwL/2Jpd
8ZRz0wX8hWnpb9Uch5hTB5iq2BXWXrHotk2kDkmGThdyFtqWpKrPDW8R0nr49gZ7o7Xutr1EAiRx
t+8FNa5RV61Zd5Ywkmh74lrfpUl6b/cZYkWAbzUijt2aQAGS9ikOndeuJWg6VzxhY55HzC0DMRqr
eCqi6aAc0KJgdnt8lrpiPU3KZErljioZbGohZHDW0nmjnpgDKXe0UyKaoJjgofT52lPu5zrQGf3p
lXXPb+Ao5orxSH8IEk7/VoQ9kDo/J33VfgENK5BVk5u29179hJ7LFDEUDgpf7Mz9ZA7nCNPlx8yi
NVA7P0kXVAeADtyyhSDsMa5duRTqLe/O9jhV7G/h+ka7nAT03qLoKjBe0BU+vYSYQ1DIP6NDCBOS
TR5jGnMYn/q0TOFo88PHikEDY3AIxxrrALi3oBvSAzfV1VddjfpuQrizp/Q58KY9I9TJD9VzmfOd
jWP/Wdn+c5VCUkg77kBeqOzzcXLyaNTYV/Hqtt4K1glUwJIfperdbY0X/BSD3W0H1Z5ykl5EVPJh
E4R0pIjKESvTfs0ctIXAYrEwAcJ2M+6fhsM8N/R5MrzsAuKQJ/G7nyzNmtUU3Bhp/kH9nr2qa8T8
hOjIuvCgZYc1kW8BimLb9aW75trd+qOjvqE9UOvmJBsTDOeT8R430VuXzuVuAEhLDLJELkoLLlbe
K+Rv+c1u/06XTXHCQLepi4TSdkvVC67uQBcT2UVonVD3ci5rQSApDaUHXkO6G4dZkLokmW7xyZSb
gdX+tpqtS5Coo11a1cHPKOJWQHCWA/OuTHx1iAYwMAxHmvcS7OSCUAaQtgdAQIDAkmfdENKPRUIa
K7HkS0ImClFrowaqTGJoVJRWzju3a7GF8npC8UepI7p5Mmq4a17WQ7ayvPUsn2HlUXsDRa1X1qa3
Q5heVflFcZ8MuDNVcYO/6rnLxpMZt4j4modjW1HlQ5qYAnFuE/T+Go6xn7+OOP4IkTd4x+htEfkC
BfA+qiI6NRK+ShvlFi+VGOYxaiFxEmcNf1IdJn+FHLqsgwhiBQF9Ymylh5SWFhAQeH18FgNzT7+2
nTcdO6z2lMzjfs47TCQORck1as6ZwDgGAP3dRYyfbIpC7BcGL4ikeXC84IW0Lv//tLxlrkGuqipn
I166Gu9mG2M1sEusEoM/sHwzjPxEYIxnEaCR3AqY4aPmkNtPcx3e10kC3tAVGJwXuCI1Dn+IhoLU
NElatyM43yY10SKrGK96b+77CPt5hfW18HfCBndDnCcC6j5mPFuKaD9zP09e8ZeAu8GkuyCgqKtX
uiHGpuOnwM+abVAvHAWXztXJ01BXY8Z3VQEkHOvhsSzJ5PYza2kXBVi6Nbsq7laUll85Rb9I8kwG
uNtxHqY7peEy1l/KSiEgt+4qruIcBMlQ4RAz9hShseUTABW7/icbABoQzSmiwcVg09nrqtRnh9X9
qojzo1OkIc80PNQuVDMAy1Sc0le0Lz8te4a646ZAeGR+AxgP65/PZdiwF6TTOql2gO/eZSK+a5lq
KqVonLfwXqGQ9dum1cfSvOsKJoiavTxnxaJ9GRWoUdt+tdp42rlS3weTRxGYyw9StN7ep2suyatz
KKk06JySLaJNvnwk3VD6OJE99vQhm6ghd/ChBZyVtVjW+Rz9JmAiU+LeTk3+049Zs6JCtlmJx5GM
LH1tat7jV147w6ghCJcOxxCO+CxpEVgDepiK4WZOKbzxQ1KX2r1QzeDTj8U7oyV6XIj6A1WZwoJK
HJsEbIfH4M0A4y9Oj2PV92pnls6TOUGYJlyJFyqWN3gMn0KzeHGZ/gUUbhCpuyT7rI3sOsSsWYVM
Lkgv8wYsBnwbtbwdJ/9E9KVb0x6GoZCizVwRnsypvAvKi0m7dASZicFvesBCtpE2d67hWjg9MBCp
OsQcnb1MOht3IJhWnxq/RuzoB2C0FtEzXlq6ZRFRSiK/95FlPZTC1WuqdnA/eTR78dCmR7s3uDcD
g4qSCjj34kB3yz0pv61VFD9QKA6jYlnO2dqgtmHdyRxHr/jEM0YSgAZHmV9lPcGjbtZdhfVkNB8Z
ifdlS67ZNdojMPB7PwZ/EZgzyBCmoK7q1j5WfMX+3geAmqHiuiq+cXkD2E6znXxmsKHvHYa2Id3B
xFjo838mt1kBfEACqiICFFPwhxstpzOXp8CcXGigPCCN9OtMAS1iQo4n53sa50fmqFfIvLecpKge
i97mmRvdBxEQV8kvfbpHX6If8egAgoBvUvKeCR8jb3htRy6Xu77uXkwYQKAX8sy6Rbd/sqT7FWiB
SSWdV77RPCctgguLBRllP543Msyh8jtxcVeFwCxqU74mYIn6mWUhDZjCZQUyG5D5snPFvmkEngl5
uEbSItxnJkeaF2+TPKv5WRNGH/9wKM42qTEdGMDjbalalneyWTMyRuvsJ1buI7IjVwnPXBqxLITm
aEMw74hrF3pcATvDJL2KozoQ924s3zCSsvgJQEs1uPfcJDmA47/VtbuUevsPWB/E1pumPyzLnhNd
RrcNLaReLodFXLu4VL+tG6PlrU5KPuO80IrxVRrTMRTNg80Ld0f1kwTFQNciNXVOaJ0aovZQkF5V
iZSpWGhSRIgLscroa5HTFmj0Tw85fpfHznEs7GuVOneuHT0h3SxuUovu2U2d6wc7oKQ3dVHHA3hq
qCAlb/Nth0gxt80WNhnv6SSC2DXmS8/xTdAi3bNcqxEna6jApFE2ycj/vGODGwLY4EnjeWva1Ley
aPyDS8HkaRphh/u8Twl7X2U7mMD3EQcqbRAaofozocBAW8LbuNAPNnAFmgdRQHOZmmNZuMne7i1z
V0bOvRWylhsn+gQDj0x1OFChbcy4SZ0BnZn9Virp3ZMugHLjAU5C8MyaDyRNRDbdoi6uLuMHs0mD
mzBr23NtFpqDHseqPiaf2Xc4qtA/XO2SgUuca1NXtI5rFxpEovJTp/EDpv5HNw49M6ApdmYsiH8a
ztMQOx8JkFdIvBeGjP6ggGL72bOY5L0aU+pvxBuQ43zTuoTaDEcTeFMF5eK+MEl7Yu2wBsDC9bxj
+Et3nlHe4R49cyHt4pyjYz2Yl3GYkUX7d9Lb/Ya/a69L/85EIZXN5K+NFM6gI5s7B0YqcWhtbt67
xvtaELStKfNda6PO9IN9G1fkVUI4PrNFeBXr6d0kaJ2I2u5KRkyjFNjF6a8v5Jwookipy6t6TjNp
yphl0lY65hMTzNW1u4MlmF8CuKSp+9GPFb9m5M/wVbdQsBXHgO6uraYrJYWgVjKsqyzY2BIxJLFu
xols34opbc9OybEvVEAJ+mretknBYWky79JGf7SliZPNZSsWx4csgQMsrPpmlBmZ/GT4Ce1xL9u9
SnkHFQEKQ4LMDEo6pKBpACvH0YFB96dig088YDUZyY9OFnd1xnbB6jvogdaNAUxgL6PoopRb4nvS
P7aTo0VzruFh/EN5wnuti12QzPfM7TsECzbFbMOFyJ+oIQer436yGd8wjxwMYIt+Ky45aY911BVU
ts79Ta6D24QqCkzH4aVurDUJnWVrNx9oUOu4fxsuS0zXIQe/0oiwpgast8ArwT7qxb7uSBrqnOP+
EqSzWtbtNZCBeWHSgQkE95g/qZSQfFfxM6LKcRv58taHWlyBVqnbaDe58zYwx6UUG+a/DBcvp4vg
amF3DAu5RzYjjRC+k7+ikFbc9ngHfemBLuBtPzz5fX3rV+yYozq6hrJ5M/zklWNvbZh73xof7bl7
7ufmWMXqWZvAF1BWQJflOH9FxfNaMpHqNjuYbXlbAvjASMRepaEMDGZ+VmAPlDSJeClnUPFFSe1B
4VwB0vJtmt5Hz8YAqyGk2iQA3YFGagLl3dhAMePOum/z9DNJ6KM0Mq2YPzKOxpaNosoGwW0m5xzG
xbcB9B+c1XVusH40Jh3YMcZKYuShaQ30s/C5jyKH6YwKjuOdB2CESQjnGlYKMglJikMRXGRidRGq
Sk4Gm8B7VfEMGor2rVel3sD+Xef5YtSLHXfdthxDsp68hILQxE3sbdnIf3H9HCxreBlUcB2UD/RN
GrthVrT1Om8te1BLGowydbkzCtIIrj/hLfCmO9MTmy5o4aBwsFdZiReaopO4wIvgiPoxwdqcFxPy
jF+oFZu+V8DoDn3MQBtPTpukq5brvJoFe6yS/BhOUxW2rIfY0vPin44UerLhugRV9dbXzZ1LIyqR
P1YjdfUDkXw79PK8XOrhkDprEihg2l1x5fUYBsanrzCv44pfDQEAhCR5ALn+yUhzF1KxvTJFck74
ZvsUjkbZ9m9poPkjuoQxe9vwcsEaaiQbi0cEFZDY/FjjlyGAlknx+Ap5FgmfZoEx+2pO9jlSziaa
D5w4v0ep3/EcxwPO9LEJok1Yw41uhc/JhccpDQQUX1E22LWsqJr3kjVvRj0eyWSenVVF+j948Dvr
EqfjS4u9DtXhvgiztYgnffbwrkTjSROT4aJAuYxqFL5N7fLEt43U3DnF/OpqztvReJkpP8EfSk4j
x5O9iZx5SxE0nvmOg9EEIbz1+ycvWHqN24V0iehW1IPi+AR1KZE8r2PepV1075jpVhqgViW5CiaZ
nwhmJaMBI2JhpEe7iB5dL7ofkcQMqV5UjWsNjs5LX7c3ZTd+LnnPKiO+RaMXJVv5l513/Tpo6S+q
Z5oKgml+M1peCQmsa9Lm+VZyANz00l+HJAm7YskIjzhV0j9yXjJ8GCQwk+wL0k70ctBqS3J6K0nO
pQRKiHbCEpojzqXywBVybBkL/Drst53QRDwZFJis8Vc9OsT14OHRMephWXKxXCZL8EuDdunlVbgV
o2A6QsVttyFzsmQoY6ZfeV07QyzKDkXZXChWOXoNQayobMkpx/FnrtHPDIGCmt24Y38dJHvktuGW
q58ci7rDFrMmh+lR89uybYpPGMIi8O9QGZ+h7b2HqGIby7TfSYceqGOpD4apbvPZ/oRY9SFjMjys
7MBARHdBSZTXslhd+ua0chKIZuGYPBdwHG99hyV76Ou915av1Fg3yv+VgYF27Jd7ZxnbY9M+98N0
aw8m0QechFP7mkKdk7i6YCIdavD6kW0Cohyx7oRBfF/yKRaaBYarLuOY3SLIH+1Y/ZoqmVe8OrHd
ksHX8cEb03s3JwqWVuGpFCkGcNLhaRzdN15yCKlqQG28s3JxYR77ExjVc4Ev1k0RZGTYHwg54Dzh
e40HA9gyFU5RdjF6uqCE9eqa6l0D+0somdx7Zh8dzPiuhXRCjokFcavOjU1Fe8zBLrXQww3XvXgI
xSy5xNoRwMlSkqNJ1PzGFNrg8UiekCl+eVbLQplbFjTfZEVob4AIvDWsOtvNTNWUlorVsFzazFc/
EXdGzb+5Kksy53OKNclTeL5FTyB4YlME8S5YxHp6t78EOJS1jpG3Y2zw67jV4y5sv4jH3hpex9bK
tq4e4/7KDOhVlgbI9XgLetC67V3sHV0wH4DX0FyF8LrS7LUyGMjKTCX/Oj6dIA8+TJZrnfmhZq5/
28lu7GjaJN3wFWX5r2PZR2vA5kxiex1SfjiO2zn6Q/2XfCevAhNGGk/cxHcuj6qbLBcchN1wkVQ1
LxSWL73FSDd1706La6krFWF5zNHsWNZ9y8k+SWYaRPCOAjNYy7aOGVamK1d8uxLD9GZ47cFqsz+0
YX2qyMK11eHej3geqV1X1DbCg2JVZk03bjKsWDYdHHd+diJn55c/oU5OWXpNgTTn/Dx9XX/xiHrB
6Xr10fKGUF2iQv9WJWMkcW/GByy0oPfzvUxArQ1t/jD7zXsQDHuP3t2jcBrwe5gtdM3CG/LXRAyZ
5mQXLdObvM94vIZz9odtU3LqFVVLKIJ2M59sDxZg2pTmxsGvuO0Nwvr2p8ep1s31s4jTh4pmpTWc
vOaWVxUV91ZznPC0elWu6Abi7M0LAQNRJPiEc9S9qtObBJPbSLvLypbNa7tcM9LC6JsmuK7D4GBP
+pjpbTTSyiiam6yK77wiOZodiId+ng/m8DGPE/Bs/yaMAfUMNegyDbO683aVE22tJcZMUQEGGTYO
KyfIoJ+nHkErMXZk64uNT4BznSoJG0uiF1U1E0fAMLa2jflXzV21qcbRWhMCL9fpSMjPEX297jAi
Q2ikLdyd45Nlgi/sQ4ZrYq5DioHIr2vvCHkhXd15FS3zbkbvcgoYgTdfkJDIBpRJn7BS2t1TTApY
x2g69r1xCmuvim61Ds6Dl5ybCYtpUP1RKWkiDzYoKh0JR3ZP66Gbxr2TOa+sI9H5IybqYJTgorm+
W7LCfWch9BQj4WVbQy9vMLyB+1DQwZCpM5tWEjzg5hplnYRUOLEWXVDLbG8dn7HWEZRmFA2u1AkF
kbpXLuU0LijSI9dKp/aKAgEP1U1h1Bvig5YDHSTUxKwMjTu19dvvQkaPFrcnAZc4u0F32lm23tWs
R5nNeMvQIWIQG1o1RMWJ7dsP0FudhmdkqH6TzL0aoc2m59dNwZwXrzVh4HWRC5SeYOAC6DK+RfD2
FR1vsfR6+rJyg2Ncv4566H7Iam/SZokfImbiyfuIiuyzkRb+NF/tJ/ddhjPKIWglHtr8LcPEoSQH
fNu8Nm0mtlZTvnRQuLbC8/FzewHZLM5gdguAQSG9w4p/aiVutGLm6Vx9Dsxpuc2LKuZaDmPrCQxd
sAtL4wbexJMue7WlfHilqWsFBMRblfqbgyy5U3k274vBtLaazQG4kjtQxMAOypTJ1bG/pZVnG4Sv
H2BcB4bMbK+RCqCPoYjmxBR2dj1BimZFy//wvQUZzWSTBfsqnV56BM1jZxv34+yf6777bgL/GSal
PmXeUFO5RI5AzTgGh8G9svO1OErPLzGptScsDkP55odF9JaHFkmMOd5DN9kiMgukREh1onmpMr4T
DGTE3ylKJMchsr0aymbHeYmsG5NWGxacoPrMpF1cg9KNoxs/xNEHA9rd8Z5eGU5L803NKs+na2ur
6Zx/TDJebDa7Y8E2bTRUuTVlc3W8EmV1ir8x/W39vrn+RQr6/3JRy3X++iS+x3+L/lSbz/7zH2Sk
+8/iz9//la/JV/Lf20WXP/EPXJL7N/YftvAdmPGmI0zrP3FJQvzNI9eCed1zhG+JBaT0D1qSIeTf
+O2wqKUrHPZf7n/hkqgB4dcCQG6AEALpe/+nelFh/zdYkg8oyXZM33FRZ6TNen4pH/2nctEoCOPY
D63fwoyfwJEcYuZ0kbIeiMYd5Tk7jJM78re7SPJQLEgQ5npTseb7p0/s4T/gTP9SDsVDhbO4+/u/
Cj6Ff2I2/ePbYCFoMTstRNb/wWwaJx21FM3/0nj1Wru4eXOiAwP2AlVtxzzc+k69HSoMx2LE1ULC
g4DL//4t+O7yb/wXN4rvwV/wVYHr2pZ08GUsXKl/+ijmnJgWscC/uizcS+4aBEzJ2X2nNG8WWACF
8ZsKpRjC48xMaKKqhzffScJHjmvkm6oM+9lqMGucpqXIOVXKrH8iJGI+dC1gi41ROMbzpPugXRU1
u41Y1R7edhgZr47tyEs/iPrOiQJ5nYiQYW4hRknFxeR+RomOf9oaRyg7kNz6jC3fRyjvrRcUhuon
lzDhGCrm9pLjOsTmnjGvxK5hWReVd5U8eaghH4M1RPOetRpBymRfZijzRghi0WATrMK3qcvmF4LL
Ro8dEPB4px6wSfm8+Lxuttdkp3LxRR+kAHhhSwC1O2U28dmUQSJOtkq6GbBdk/gOKi55x8eqdjOR
v0bUGGfxQemUquajANlDjXs9cq4e+q5JUEaziOT1Fif1mJ31YMjI2VO2ZwHjmBsVwWUdG9pm3FoG
D10WF6ckQ+VZt0Hk/Y4tDz2sIjjHOGYZLFI6z3txhqY5E6nL7gaPSCisrtl6sUBqEuNsIxLjuKv0
CpCc/owjs7ymqoeBwPbSOqPzem9DUowfWirjxyeWWuNY4byyajrbf01AIKDvUhXyRTaK/U/KhOOs
kiBTV8/0kyc7N8JnL5Tdb4kcnK1s07BgSRWBfcEJBJCBWrL5HJlGiDke52DGnmLsXydjSK8UzTRv
SQliYhWnHQ59UwzprwUv4Zd9efvYe0o+mcznj/2oAQprIjOSNJ0VMLmAKyXp0HvtG0OM8TDFcOwn
bfKCpfw8jTbBUM1PImisn4Hq4NsoMjhCQi+Am8g+RvukAMzo00CLvpCpS399SE1XAlzwwGrPFR8D
xIuLkkQ5OF2QRRinCgtoq2V/beNUPIR4bNlLDWN3zTwnu01tx3s0ssh+AfnMiQeXfPsW4fq6C1sV
vriiG56pCcfhYk9F+hg21fiOcgqVv6tCOtUiMF05vJ0ZBs/gYOzKzQK/p4hNoqFZ7+ButoCt9aue
Hty7NDNDbF9p+hb0wzCxi62sC6aS8jFY4Ns9MNOPIB+59Tyram4HgWWJgE7OOim3QcRsbYnflQWR
Hf/xU92fi7aPqKDClbQabJ1ecquHCGRD2342pFPhh61FW24Tr2ceyfg3CZbrJo62lcT7Ey7fKIrb
jCQTln24hfSBl+nkqgxncWOJz0GRbFh37NfuUGjEd1QWott49AaCRQuc8TpgDb8304gEMQ+O8Y+F
oHNVSeVRvEQY+crB3j/nkDO+bR2CZlO+AY2klvGtiFLjauTVdAFjA2pFdR4Skpva9SmEQ/YnszVz
QyRcSG1cUqcsqhXGBG1JqICx8UGCePgKeRqjRaR2ibRELy5ApPo6u3F4kzgthAig3tEv5CS2FlPk
Nf2qkHP7VnB73zvS7x4yKagAbnQxIXJrF1d37eqfieI7gnqRJc8AqYoUEoIP0UBGuffBOlEZKxKb
4nlseozAUyLzJ9HnXCJqkOK+DLyaEdnRBq1ePR9JNLTyedZZ/p0EpXkOg7l8VolhfHYiE5fED/t3
o8jNk/BN+UJSS7/G7WhetANPxS6L7iWTdf5AAfxwTVTBTFm1Df9YKQrxrYC1vEZJ77+wdhzA9ttV
9Iy+JG5ZnDe3CdZGEj+zo57xcGBiTIpmwBpIL/DvDKzrvQo1HiibRRBb7lRybkHsnBCWdBpey47i
CDKg5WNsE+ZdgfKRZ7CdyxwNRZYnWllwX2aeOaY7P7dEzXukbSOiCLmp4jF/BpwFKcJqQ5ePfqia
MeE+FZCb8A9oJDBcfK3iEKTGR1nQ/mwGJrWQhlcbD4mfC6QmoLcscgxbf7BxxUcQl9j9jcygUXbG
+cqWp00cU9/bMWFb9hSd9cUnaj1MInBPooO3z0bCoWkDlFH7zRM2ZYc+FniC+NlUzw0nOQCtpePe
x4azkKgN670tGnHKinp+dulYOYX5CDEsnkY8E/Bf9T1H6eQ2ROn9GtLCIZhumM2S3JoUqq/rY3Pp
ZrdmQR/7NoGNRj1y6ZbRKQ144E9xQ+y8aIO0WU0CYsdqzGX36eN84D9Wd+NrYxfx21BF8sVAfTxH
/gya2uz47DZVy26RggTbfLTz0XgKMTiXK934LCuSOHa5g7NgfA5biw2ua/i/benJL78s2sfR59Zb
k4tyUZYBK+qVxx40Wv4w7wewaXTH2WP8IziiXFnX1NfUzdNzZCvnNMuqvNUqD0+DaqbHMHEqimvK
8qp4xZUHXwrOB53fD18axut7O7bRt8IkDIjVMC5wUGpElbiqcSX1zXNv5MazhZzHsZBe9rXoCXGv
EmGoG8Lr9WNBvgPJv3Hp/GMviKLnB+U5aH06JFBZWKmnRgfBrqvqvMJGXlXfIVL7Y+ty1cIP8PBg
TMRpMNBmQwNmHzc0yMwkTB5hctqa855J0FhO2ShPlJkigHP+LcJ7p5DAozwL3TwMsstQt+M7JRoD
Icoow8lA+4o9QFMb2fiK2fDwDKG2fFaqa37CoozeYFuXf2JvqJ6NWAWvyE7WuXJC/ZVNdf3HZYGE
pj109N4uNplpM04JqZRmVvW76SQWifq5gS4eY5XaAiPtSFAmWj8MECHeCL7Vj+Qgk0+WcA429UG4
x27AZr62GkDA3ErSRrE16+g99gX3ZdB1frjqjQo1z2jjxdWV2bCdigAJgz1HCVmFedu79+tZaI7p
CbiQvqNbcUQ/Q8/sff8ysOeuV1AXKOaA6Jze1XNMAVkRWOPT2BfitbFKRZ+3UU/sjXisCCdBd07T
DqrxbJrsnLToxDnz5giXQfTvlJ1Hb+RKm6X/y+z5IWiCBujpRXrvJKXMhpBUEr0JevLXz5N1ezFf
AwNMb4RbdctJygy+cd5zniN+ygB40xwtgdWMyGJ0Pn1MiX6g45M4JGiNMp5o3EedVGKwVdRqcH2E
gf8GNqa4gG5m3RDQjPrByUm0tcUnhmTpOu912BlfdlE79z5HipjJSXcxm7ZRd9eD2ng3w8x5xFiq
4ABAHviYWfMZFpkhIK7JhEs9NVk8J13qrD+tyeunu2MY5b5Et3ryvUBjp4WQbh3TFpEABx9Yzblp
9bTwkPBJ2RYz284JgcYsDJspAfgVSvpMzMR5EWbBwTs2pgZ7JOmnT0GbxcUgVHJ1pYUgSgwxZGBl
YtOZvfC0EKc+KhxYv7lVNLeaSqdLTijgI4LXeQ/Mvr54roT1HFdjdwyrztsyoMafsPy7M/PPeCJ6
Vj6NvQZZbkpKD7pTA77btsdwWGsOgXW8xKK+a76FvQ2y0kOcc7TyTwgs5czepXl2pnC8Y596OPuy
ob9lCCsvdNyoozDr/JHQL8Lf2LeMpwZ+1112vrutx7LYt07bHUibwjNqeHlAnamdaZ/FFlJ8OsE3
XGFjRm2rPKfeaS7zy9J36jiC3MgflrEaY9BzxIPLUGRWCMdDYzoZjZwmbo3c7fvgxek5Sifr3eQN
+iydAaBtw4NSP/SBR6lm0tIrtGgxZ/BtMDTnAG49ORX5wxUUUTufVsr7SBsl3IuVDElClqMhuMhh
kh1jRtOd3RMC38eUnl0bqYonoipUEhcspwkemFl85OCQr3UJuZouU/FwsHWSTZI+QHx+eLeye5VU
3VPvDtXW7ipILLi+2fwMoRzeNV81eBjyB/89Ri77aEXSnGIGzz0tGs2b7dferfDCFJNclCe/spXp
azBKKE+lLo2nFLzOTcmYoBUCEIx1zcJ6nGjgXHtHmVdya5E/cwMFlGhSDNtSMtSHYTe++V0nnnnm
TPgAYm/kbWJEbFQiQWpwVnLwZzNt4GxRogHZA3kx/GjG1js6qo0AMI3Iq4nFO1qreh4feWyD8u/0
9kPVWvM+BmN4s0YTEJXw4/anlj2roSppXwtszx6EOal9MZKPmwiU5El1hfsSkxI69JpZffCi5HlQ
6r28+UmZJydPVO1TToX5NhBDs5dEVo8Nu7obOdweSKdiwd2hiN8aUDFq01UO63YvEuHZKDpoUL1t
S85dPTLgD5tTujAdxe1Tl6w5leZaP74WW396nD/f0VA7bKYlmd6Z8WCALXvKtvWj3oWsvixRHmBm
QhKnIYC+S1OjDuDVLeuAbI8eY3eEZRzWb0bDd4Y7mokLYSI6xF2Dmy3adCE1nHGppab6UDI5k6Ye
Y+sp1kp1qyvUQgziXfZj0JNZzFnEZMXMUpV1ScoQnKqynfLulkLeNSPQQaIk2juJTvM96nzsRDa9
kyMtyEWCDdYIyp9OF9Zfr1pNEhgXyowLyyNRqBKE2zgbza+8i4tnhyN+P+pxA7VHEBpUFpk7qbPN
CMFVPE3cFJ9tu8EnVxfGp0OX1K9TqPKsGYP+2oeZ+1tjaL2QZ8YhBTqV621QKCzTrisyLpUqiF9Q
r73PkmfLrJF191s20j22dpm8B0Zqf09BRrpwmnztJ9Hq4RbIAV0ebyUVF1zKnD8WoxMNkqHOIW/o
KrzJpo3vk+2M1SzAUn/jFhH8krAwTkHMG4ykP2rWLMWSs9GiPrnRp/Xg66ng1DgJAdbCVG0JoKi1
n4gDosX7MdZG8Edemc9AHOmgZPiF1N4XY/I5TKO60s5UP0V1KI8hnrhnDGnDn8BWyWlC54HGbVdw
oNxCx+ggtQGUj0LQl0P35lBtejRkqZNCA5tIGSmFQF95HnAMcqVis8zYGuA3bWqmwcClLA7LpDMd
In8C+JVqDZMGBT7NIUIW56Twm+oz9Sb93MjeuBKi5dFel7K5GLHSP0j8Rm/dmJuvNs1i6GRF9FUY
FowPaTb5D+mc4qUWRRuuKY/0yTJqqOIpFv58Rp2m9qKaofud8Pl+B6opv/4KV/8j3fX0SeJZ/cfj
93wXJQjsIGz+8z/+7Ufrn+KhV9b//Rf92++p//Pv//4vmfPffrD8C4O/tj/VePup2/SfP/+/fuX/
7//8L+H0eSwRTr+Llg0+f1rASPtvtHkblfL/Dal/+sz+u976+A3/6K2m+S9isOijniFsql09VL5/
8PSG/i9+1rRddFObUJj5f+mt7r8MA8XPk7phGp4udMj1ddE24f/+X2gZ/xKwo220VuEwcZv/Iz69
9B667r/pjAbyrS2F8CRmHZS9/ya5phOlqvTN4M3rMa9WaTb3PZoJc1w9XeiKVRCE16qeuq3QeSS0
kuyfOdlsdsHibWm2rGJVLPIRu0Zl9TffDlvYGEpb2fGrV+TrhkaJBXAFZKqu/9UC6JiSsDZIliXW
z63LoKL/ysRpdlYBNnJKkqM90qc3CWwl3Dt4EBYw4EyNDS9M5kPvqY9EY23juuTkMtH+wO1ZIM1l
x3uQhsNCK1r8h2717JjTijHX3HfK+KRRicDTZBhAQXw6abNmwF4hr3l5dqU8W02PQzHlRlzy6FvS
+cDmv24OFRbIXTyobFn5qKOTm8wsibhiTnQfKi5Ta+EU3RNnK72zIWKG3vrUCNc/HoTVxxZyCWwA
IYzg4txt9A48M7cwkkw6a9XeesA9p/VQlP3KLLIvYbnhPoHOI0w7WjSEZ9ZDN1G/pGKmNSI4WEGn
U9WLl1wE1c0x4lXJAIJ/IZoz4obUYjeIjh74Vpc1wKnGKDcv41tAcNbgZrZxA6cn+FEy++q9e4la
XE8Qwdnpf9oiA1qMyILVcvgoA3Y7k/FdJkaL29jlVIVtRMeyvutbewJvG3wDXOCIF5IAi8ILJdg2
Kvlw3ue3ZqLYY4wpTRJN/cIDxNm4a7fiL8eJQ9bAh4vmaaAnW+eJCKoxy4VI16k72LNCRcWatAqB
6rjVuMRkzs5ExWXLKak+pj+BS2p1DNCYl66ENpvbLuzbROJnn6JNGw3tgR7hralpK5ApLllOBzh0
YVMP1FFjlIVKO2ae3c6nkasSuCzj3Nf02iUp5BXf+w5Ydq+totLnJiMI8Ucf1HHob1UX07kd2T/2
EMPlytvPyZziRRrSkEenSoxWYsFxaxt9Zqjy0iliwjxkohDsH2DkuSuzbj15az1SzqJO7PY59AjH
tFh6fL++lB4Fh7WV6XsRwYPTiRrNLbIzgUb2IK7upieyZ6gsUFPC6NyqMH92zjowHjR4KHGlQ+bQ
dWpvJ/NzZRQaIQm/XAaB+467E+OL8l4I1teHsSr+GNJA4R6afCuGgcKWyY2uDXU1a3RJbaeQZQ9B
rtSqUra8tT3m79KLojeTkiGaZnBKyuvfD1HxKNMyBbwRHCNSXc3ai69Y3GKs671xekhqf3+E5spl
PUt2WWRWF/X4BX9/HuV70zDCH//5BZ4VfhJp1Xd//yc97C2BToByHdYdHG0BQzJCzLl0/maMA2dP
nD19gyRjReGHEUzxNtYNbrisdSAtY8MyeKIWSq4gEcJtsYInGzjwCYbHFrDoj2fUzib3aYr6UKS7
ZxxiBuSDZB1lIluA1dE5EwkUJJLiqwkMgBhxpDbBqQPFsZqIWRG8dc5mSVHd2Euyfdh72jz/jpz6
G1iqy7lH3RQWOguPCXyW2KTVVSTPdLx9cgMk4iPvTueAvLPV0mjMHA4siTsu1u/4o82F/4sdFh3L
1CdWBZhFMr0gMoQ4Ad5kIfUGOSzyFwECD6XrxsFtxwoLFzwGvaGbwm6mJQNgDVbHDfVtD2EXMLEx
s8rW2wIa+nER95dVB6kig6FPrWXIVAJAxiUBpZ+7gIyEjGJiXd61ox8InReaqUX7th+u8jS8J5Sm
kwCUP9iP8iUhv01vAAVpH10LrBvOY1VeQOOBAVdgA4gOgXKhs94Ix3ZOhGDFy9XexC2EskwiGQ9c
WkyDFQ3g8TrtnMUQJCsQMwDMau09G2GkBwXIepcEgZTtBXTBg3NOE3apa5vWIebmexRNw2nJW8Oa
l756rwDb4mZn7M7xvhtWaK0iF2xInOMQKSnQxrbs2ecp6s9Cx6rcFtpH9BAzh1zep7ww94kG0XsY
1aZPdISZBj8FGOqS8P6dk2vZ5fYr3u96jc4KeyaiuDy1hnROUJwGzrJ8qrLWXhk0QzWkr04VoXWh
kwOqisie9T2EYZ6ywUl7JBsAIB9K9Mm5podshNr+Gf35Dg2CjHsID9Ipmm42PMhSTobqFRNJxbe0
od1FTQadWgN5wYCk3rBnkYpHNuzvsYeTs1QrD2MLpslohN3VL3QFJMaqOpBR7uOVHk8L14PUAXvk
G1qmvmslp57tZcacCCcEVct/pQfwwKjSzoMpGEhJgZ7pgUk1I/wdqQU770JrDLynkndSEU9oc7KW
LGk508cxsVcQO8KLR8MW3KWlVdCvHHcBFyaCYesCPfeYSOOeORpUq0FttQQMQCzyLf181l5Pgf2G
hr/Ny+pQyUfzVksptNOaWzQpngKrSWszbGN2sZYeGrSVA52wD1bvHNDXeZV0+NWq1dAUN0Ldu8IR
+b4h0UahiPdhNdF+DEes+VFLnFGOIE84r1ZOpx9YpeH5z/DONSZ+jjBlA9yL97HQoDebpr1UEUsz
6jathZYyCCn9OZv8atl1BJ7C0dUxExbLBk+IpTL+up41hCDwtxS1wRIPlAKgF67ilLjuJ8+D0Ctj
HsPki2h7JdVXOcaLPRZ/RFg8tZUzrLwKC6iHrVzAbp8VLk8uEnKglfWQLEZ8IWTmL/GM+TPA/Fh2
EioRKUgGRQYITJdYNTBNJ1YVY56rj20cgUvx0fUB7e/sQpCjjYwfzelQ4FJxsTzc4P1VNnr7Zsby
NSMQo1xFwWMP9wk+lt1A2QRcFe8quF4bMm/DomZDnjQ9EcXigRzNipfCccprWOI59gX5I7vbZcCd
Ah2veY1riAJiGP/bKeLFnHfsy7qutNfsvmtCsNbFnMDW2D0B/L7yt03q7dIcVq07gMnNy+neIiIc
GZ/ClqAnd995nRGeEG3ACws08TzLvOjdrFtO8nUydPoLD5U1PMme8/c8ZBUcSu5pnTmvo6BfKDny
oScIMZJA9s1uq6v0q3wYmVjfdyut6p4TP2DyKbbcsrZDVEy7dnpuk/rkpDXOaRKPhdW8NrajNvQR
hQrkbZ45+7rSOYfiT9kxAbChiMgjGNM84ZawyPOhBZxNs4UfdYtwCszdQ1GbNa1Rr+kkXDq+Px4K
tPBjjzO8yx5Ud/VwDMfbbGynrWfX3PzMpamabTRVtHbTScFOP3+qB9KmooiDrRngZ6omEPJgZC9K
0LRdA6sEqjnUSX9jKMmfQwUEnSTsjNu+RpoXAQx79YVtEE+GGvmrqgP+6ikTN1ZJbVAswAJ0EBge
/dtgi6Ueb/ir4Ynq48VhGbHqGnrdJks7kjBlvWwEt78filzLmAea9wnP6eSy1Pz7AUd5NMPUX0Hh
E91McRSe68cH3WU7Go9QR4RVXy2Gs50IHAKSpAOwMOgRpjVG9n/+SzH3o0U70/FBhqI2aRs2gVzW
FVulSBxLQf8J+1yzif0Fcu5KNhjYMaFNqzDp6iso/OaA+/ncj3Z9daIHjKVqALFARGKUzzg3eUbp
tXtrA885o7W6ZxwjpMRLphwb86JC2IQRc+xqO1pNem6SuOvMk5qkCSegdo9pfv77g/qxzwLdMK5j
ImonoiCsYtjyxgyBWmHdaDnUKZrAdNUaN7s0Vzb4VaykGyZNa1uhzeNbDXJuMPHX0OjandHw4oV8
yU2bjOeEmD7D0xPcA+oxUvBYC72FsyMDTVAITM1FQcjCLe1jFpjeCV6rw8MYuyH2PEhgd6gK+Qlh
DSe5pep5knOq6LgWAMeDRDI4utYYOIcjxmIk6kGFd9Ih8SEnd/fPD82KewE1JvYq1LQD8YmSQe1C
FPSH67G+sctxPEHWElveh0uHJ4bnYaoYDbocpFM/05BGFvF3KLyXljJgyg8B1K5i2mF4QD+ncEpi
gAWd8vCK+3EJjinq0Ngd9+J5R+6J3fzB2uVNy/r674dx6Pt153cN6uYqAiNPFJ9BTSdPiggsV5TM
UbeESekQWmA4RMHDcxCiO8WeK/Yp3/vBNGbqMb/7adg+55V2pjfNPTlOXNG3nMW0/uJjJE8s12Wk
+WAvC/PJpdDtCsNj1jvFKZxivhS21V8rSim8lEddaNJhANjqS0gvXw5l9kN/tn9VssEUKo3mkYLP
uagES7o7zVsuGfedqLr7miRXiRf02qui2VqSnpY+qeHJtYzDGSvyW5nl5qVjVxUEf4boYPemBmwj
26Qhk4DZNdVSUNpyyyQVCH45HnXsDbfSU+aR+9Lh74/ykERrxOstSszHCgMKZKjRctLwKgHw0ELj
LfHqLKmd3Gl22F9DIIuPfHFIygI1HW2L32UFu9FWbO4QPSlOCNdUTe9llBxKYsQl1prWY5aLJa+z
Cdbn3qTM3QWBFGYseUZ6SZd6UC3pjk1mjhL2riS4wUJHvbfSSCDdZLccV25o6OG2j41TyqMEfIMv
qYtQ6QKtDdtYly580a51CuigI2gNDxDq7gbHxXPctXOfTyfnSjgPBuw5KX4cgv3UmGcxFVdFNc4V
01DBNnneo3QOE0k7t/nw3GzfxNYLsANthxxHCEuRyyJXzxFspPucKCpZMMlGsvvIan0feQOs8qj7
9Nl1IGRTrZfxPZwNVtBzxfpyesn5p7ffiDZ7Z+Dxh1F02QJY3GV0sPFJT2+Baut1HLjzKsmXIGK8
WV0BS09Y7YMTBQLRvWQZDbCG+1ZVLRbe9JcwmDh0gqbX3MBNb0uqWY2gvj/zvaEUKI8/KTUzlnD0
OwX4fzhbHugFM6Byr3VhM5VEhxdUkRC2CVyAQsqZj6S/9mW9lRzEbB2eJqMRS07kYMFEtqGgGqYM
jLVZHPg80M0V3BUWfGeWJxQbTvmnSIjFOj5zoA680+jYpgHAoBPY04/RAHfCC/1+IYaTEHa7GFom
/mQA1tcpbuSNjTWMCu8VJecD2t6i8uh3EXp69ib7bA8NZFUzYP6s1Ydl9uAQH6J1OdpyUylzAUUN
L3Fj/FhZ+GzqwyPJxPZGTtxj9PJbhsNmLNmqCTd49jNna8sejG6MpyBgyb0fm2quYzFvVU0rj65y
go5YjtJyXBS1n85Dx+PbAHYhM9xLi6Fg2Ze0uzJkQJJwQ0Zr7sRBx+8BHgNFwOlO1IL/6XromoVZ
v4Pe+8284Vbv+pzMaWvp+rwzsfLaxKRanzUysaiNymA91hk8q6n17TP9VzJN3mhsdshAjtEyoAAH
bHa1A9367lmttQ14VK7Tzrq7VfkyOZxolml/+BZWAWEOc1FNr5wHaitFDlQz8RjJuAVZzAoVvBXT
PSQa7zu91Y+jxgstUQPJKSu8GE2wFAmUvnqCRReSwigay1hNfvciH5HMTvbEDcUfz8dWTCpoRenS
E8B9zH8hH/gKG2yyNnpdaht2h+Y68YK3JMBeX7Han2eFjvfr8V1iwt0EBvGo/sVOArGVFblcnsob
iK2gEvIxhZPPiADqnjZygNi6rW25vx+bLvhDO+0jdQ/eIaFcvGGLXphUTreU3ZWpvvNM/Btp88Fe
IdlFY3qEzK1hNjEZGQUDHXko8Za2wXkoYL24bvuYMYftwO0SG32mPwXEET32AwsR3y3PbVaQRne8
2zaaTZdL9bBiDZa3++dDSuLeQcpi+syPiLMFUUdIBVmCzkDLLl5B8RACmRC3OPNnbCriU0H8AZRE
g0ds+BwLl3947g9zuwFqUTXGcpysL9aQrxUGPNwn/ZndV/nIGjQLrwkJxHFwUQ0n55pH2yHTFsMk
V86GY6cD4sR8nkzllnHnkcggfzBUmE3S6mTI6E8FAkT5E8l4MT0Xroqw/5OttcVB9OraSnPchjns
wokgZNBlawx0i9LIu7neN78KHH3Fwx3/xSu38Y3l/PVamO6SSsnnNCDBA5y19O0dtAKur0D1Fobv
M5bjIr2wqvjKI3nCNvrjCedzqOl4BxJEstQn/1AJ9DKT9RZHeAZiFyT5kDD7h1byPCSLQUyPL6t2
MCOzWcc8UpFM2Fd2i8LRXgzH++q0tFkQ5vM3mqSPPjFuHjQQYhZE3QBldsvO3w49cSAV2fqx1e1b
3Vb1ItCJ6fS0tDTx4AIy8p91z/mC2bINY6BrQ9i/BJagBXRycxbbCKXIoLgESHlbv3yzb2M8UfjB
SWFOmONy4AMLSfFnmOUnrCxzLwh5Fw5Q7oDL5nQikVmIBXOY5i0sN8sWANPw+mkNGiczX5mGu9Zs
I6rgmm3aRrytcbhNfhyuk/zgmQPor0dJMUzevwXQyMOP5gaix8CC2OOs9AFBYKLbyS5dgEMBu6tc
8w8umctVW/ZYr3QSo3UKnndspj37N5iorKLX6Zjs9KIi/IfUX6S9ueWJaM6luNmgEWYkt5AcGu8z
KocXrnf53PJhoI8JzQCJAjGjAOfIeka0ChpCZJ3IQuTEfzSYZg23bFPSj6RktsjV8EXCnTLPqqrX
AR1TRl1t6gia++jd5VcFJ3ZRWX64DKpDXKh0Hkg0mcSFH6Jb6MGi3BeVaK6s239sRx+P9i8w/BkM
2m4VZLADPQmHyrTzfW/y9kdtn2eY7OZuT1WUtD/G7jELsHtw6Fk993gcoLSZNOxZXN4sQmtpbFOY
ruy9CKhkoLft16x5OpNnJyjOkgTolOYg/ugmHnbbN181YzFWrWKaNs6dRuTLI3SdJOehwXTmDiGV
rpPbzLhulAu94h488TCFDRqfNWVri3zoWS0aH3ZOPBM5UdvZUHu0cc+SmXqCR/NJQdF9IACEFANd
ppl68RD2yHlpBMA5N3lkXX1mOou5ngb0K8Cozyxzvlm7E2MhE5wZ+I6keJ4cIVa8To8+RRibnvcq
7nOvpTQU2Jq0YIk9Xr+DaX5Q0w3TynwPaYmd9WVcrIkePErFMdFqgNTdwfwTEXSZynRaFBbfIWcf
tGxJutD+LhqTwse6OscSqU2finBbqJgboLHWzLaYR236muQ9vpLSvOb29BHre2ME52+H32PifMZ5
LY5EBgjJGT2HNMCPsuj/sPgnUgfUZCLZGXIjgve9wSpSMURwhOiCZpG+cBehQFukeHfB6GjGXLS9
Do4dFz1axgwOWY2rcAyUtCUV6RgN7Cxku9S7++AsRjF9NTSXmr1nX1W6o9z18SYAfM+2z1lNfR7D
pVQPbwm34RF1B6Dk1WooCGzc9A++HA9W7D5qWm1uDzoU+vZmYnQ4Rp55qlMtXDM2bp0CYEYUSbZC
7ltQYcQvCRp2A0VwnSG5SJdfcNPhBsjCXCaluGaq42pkrDBYZ/MW29sik0+2SAe8Rta7EUMc0nL3
BYM3CHC4QWtHc+ZJipZiAbMhrBAixIKw0wNzyULPoFuQ/b3MECDbqjptI4+MHMcjOdjxZhR1srOk
RbloUdHXk7PVs79ovZwzrMGQ04iW69UrKFFrO6Y19fBJREFxAntM8z6Gic7ZtKCbTQyv9GmqOSIV
xQ/anQK0V9zDxUE05JYLpmKKKYI59sVTY+HpDuhpmPd2s6o6O1nlI8+dEvB2gN+fbN8TkEcoXlZ3
hSFXRf6zUJm3obXFmo2YxUAHLjzli31ec4UTjnWt8ZAuK3t8qns9vXQYKeOUsGoXgsIL03E2GBxC
DaVjXNSydT3Y2zimxy+W+leoM0EQGsC0ZWzTGgDtZIzDRshuYxDldrkHYohHoaYNhh67+mUw6nNX
9l94gswZSQQkVIGvheskfCgHsEGXWs5aa+1XlP9nPciik9e4R5QXBHxAqbyS6KRwCjFD9bVXdWMt
8th7yRrj5sf2dC6pvpIm8cVax6kf4nSb5bTlQlv9y0g2trROQ88yrmWdFUxzFvvJFjhNWKhwKe36
rXIHeZyUviXdu6oFZLSBUYYmy2KVDiiZQ/3U+dM9DaCcpiFMGV2q5yAYzjxe4kXidNz9tLsD+ysH
uvhYKSYEd02QTQPE8JoeN9BUDqJm36ySnmBkhJWrTq2rxXJj3lbt0tNqa80aCq941VFwLOn8GCPx
UYbA2ocWND0/s6Q4EDkv0UBqQvu2ly4e4p1JhZZrG+WdjtAdAQ/4yCopAElQnO6Ur2EORwUIQrQI
MoXGohHSd51nF5eJISLvaaA7CIm8pw+vJBKUss/F+LToaVcCDdTQt3opg0CtQss0thXvmWgIuzkl
vdU6CgfoOQ17k46UW4/VkPuTfAK0YN+7of7wsUThyyhec5ndxv4dKStcSb6sdCEHxmo00oPygfpn
lJbjTPu7DuNtp9VzILU4ldF1AesLrb5xBYD6ZVnF1QcgCc6PBzc5CjIE8lyMeXQdJk3fKR5gNIKK
wgyf0sy/621jr/vQnutlz+mdctjLVjtjb4ZTldjaLORAB3LCo63ClATMEBSZuYs8K155WFx5oJTY
lDyIaK24xEiyqEMNIQ8FTs0uMOGVNqIP6+SJnvpFl+VnAQIgm7q5matgb0/hhtZB6qx1E+Je3D9c
0n/o4uKY2IA1sU+qGO25he9yYU3xi5urZUAQ+TV7gFOqUKMloDSOgdWcHx7wfTdWzwlRiLVtcaLy
rTbmNYTjGJs1kADHXUZqAoOevoAX1XZaSDgK4Uou9SZhWVNZ14wGqMK7VbyYEAbVb2q9EaJrUOMv
/STOklpAs6MTNokQisW0GtSqEBp2oyr5JqxEXFKrINQvKTz46YNsTlaowTKOSQ9liunIxQItZbkz
Jkko1jimQseijnFkQcEPAMbCvhA/2vFvNpvRWfEg+3I9TNB5V7L+6+HVpYV2EpKvVqfVe5tO33kv
SD8FECvXaqSUHHwa8ZbnkEp7OGnZ1jRAWMVjewnG7E2jIqrQTe5cakHNd/EqqYZSNF7UHPiN5Yxc
CxgNIL4dVey8s9dTVD0UHv52jQ3poH5US7VTGzcLjHvMhogJlFH8DFEulyP8DNZWME06WmpWKCH9
vmi1jm/z2nsQlKeAvWV7Hyf8DmBx1/QT370ChYhdb7aH1LYanfaNRMhzRMh8gWtQzAbRADP8EnjA
cZf2K0odmGjtmDI0t7uZLU63yTNdhphdTSKDVPYYb3Dzzazati4AHsNZ4VNZ09Mvb4tELJ2C/obI
obMFyTLLeW8iE0IgGA5jpOU7x3qEfzeeTZhf1nwu5L//eC5QkLYf2BvTj+4YNhCRhHaWTiR74mge
jncKbiiVvozmjN2QOnF7ZiXXJvFK598xK43yz5gLnpflR1MZPAOseFi4RrnOPLTorquoY1NbVRvP
Aprv0ijGYhNSirzuIYJtQ9uyz7wOVlMY/oZOwafbTWpRVjZtSiJur0n5ovE+zdyt3xEVEMX4yWfF
z/OmoxAmyzZdrsa1CXOxweSBt/S30XI2/rB5zclaYppjzRqnF7f08k2txLAOXPMKzdWjuFfjqPdG
bVeOkNV9dHjNQ4zQ6ZP1p9Ki0dg7VHWkL4o+XTQiHBe9GdfbYBi+syAfFqZtxVDLvXGjjDBeiH7b
md1roEJvOaWGWkUWB2gzHQCWzM2qjdatwOcozOrdyUi2mQnUttQNN7Gy10HlnFklG1tj1E+EP5wt
7JPPASRMEcK9qUdpznXfeMYOfZ6Gg6ZUhenPdld/u940CzQuEldEyMXWdr4/1KAAPHAXwTmMqFEb
cRLhYh55CKEOpE12xA/8nHSjD6yAO2OWTfbB9zL+THXpRrO5DVVZbLMwo5MiU95C5UO0Mr3IWA/W
FDI1xg6TzKPxGivj3Jo+69riES/GpzgLuM6kgJAs1xJL4JdwLhNINoQdCXs8PA8VTckP9XKJU39E
+OjYyfozlecnZRqHAiVpBp2js061V4abKQERl/GVcD2K1gtkXEpK04sGxZu8lSdmNSIIsiM1miYd
m/MGj8SSBB0NdxEIY0OUyQJY1W0idL5sU/bzPCSJ0VVrKYGgiLiL8DlAeAQctUDrXDZGVa2cB+Ve
MH400vGBKRrfbpsXq4R6YTx816YH3ECsHUREgg/DGDb52FGWoIEXicEeEFP9M5jpFZ0h2RiTcYk9
Go/QaFFp0upzYJOHhUqcSmX8yK6ZV6JW6w7O4Dzz226mZTBKW/IgDpr+Bg4o4RqQQLMYDsuo+Fpk
3TO/Ogc2F/MutZCaQWLCKnQAjzn1fRLZhexmQPV8uHkgwDQDk36NxZSVVb6h/mdvRuPZiliPZenT
2Fgrz2koAVS0cMFmV+BRFRtoLhjce1tvnIct4JtBp4skUFdipjNoFdGLUeY3q3DrZVXn2bJ/FAES
VwA9S3G1tujbAjOtBpBDr42PPher1IZxgSIbLY3Y24ypfcpwtS4qg1yBRZ2G6ThsnTVsobIA9tuM
b49UqisVpU55cSX3cwA33mNyYj8QNygLOSkYjYDXojN0j4Vfna1dlyw+CYonDCkQ/T2FmSgbd+Fk
Dk859ylayFEqi+gy5hDhcd8tAuUn3wT4uM4EALIyikPmYWbrM961E831tb3ggb2yHJ0Ck7YhgZ3s
vQZyZOJV7WWa0rveVzrWFOHuBUxDZG+3RdLHSDsVDfQQjgTADx7PlKr66ukZtaRb3Mk92+swN+21
j6n/Ov0f0s5suW1l27JfhAj0zSsBsFXfWy8ZlmSj7xKJ9utrQPuc61OOW3Uroh6sIGmKoigAuXKt
Ocesq5+07tGa5A/fX+ok3Xuu5+99q83Dyk/S8zTDkeJ3866Erbyr71vfX5KuhBGZM2r96z/+uvv9
ZIANlk/788+3f9/666ltBdo640OK/vqPv56MJkqdJb6XP09LnH+/uT+PfX/X2LFZpasGNu5/f/9/
vaYYC3Uw1PDzv3uaNVn/+asXGfQql87Qf/fcP49pmiB4dWQb9Oex75/614/+vgvdeOKK+H99jw00
MGBCjfgfPh9pNMNp0oCL/Nff7c/n8+ex2uzvAxOpgFLO1WTmDoDUsYLytd1fhLJOAoL4970No3X1
fcuEyuLvJ/wgIft+PUKR5sYFLvXQIw7wWbkZYZnKSI7fdxd2UqaNUEUbOuQyYxNErV9WV4iwtjAo
8VtkDzBk6cfr9ZvJVPnoDcTIjdOz18/l3WBMpAK5nnOx2nE9T0hi7LWAt6Xq9E3T5V46a/EhG7jL
eeMY16lfWjdYd7F2LAipkk579lRr7Gbq6BtAQvUj1MkbmJachXPVnbyFPBU6Jz5oEgp1CAIvKXuo
qF1olxZyatmW5wxPm/5iz8QwZ8lXzjCERK0rfNOwWwltAV1mHOeF2BATR4aAusVV3RfLFGbGh0ZT
/OIlTUrp7YDbbddDp1vZCZSl+3J0FP0gekJHe2St57K2dXbK4YWuLfrObhfkygyVC5Awy8yH2YNj
DtKIa329rYqdOtSV+qL2sU55R02A9AZUJdKLOdXeUrf5XA2wDxIjJDUuwZIWvUViGOrTRprz6pzR
epVpANH8lADldW9O44fWAXXPySrUzINcESNvRbAEtL5FBSP0dTbzDq4Od8Ay7CxLKDOTjpvEKulN
ZHm5J9taf6kR+LbQ9beMLeDMSQ0BEjyqN+zZfYXNNCSsnETopPp9upbMk3KLYBYyixv/CWub3qWI
ElbaG7RL0eV95g3HSG7r1h4bX6zPrMGecIZjR6Ee43hzWdMxvI+TS/62y8sx+kGKtu5MMSVRD5+H
uW//ZrnDlmLH/GBZyP+TmHcIyy7XmLk3NOvgDcAzI8ue9HQyNpzyI7PM/JK4NZsr4MRadjIt7wRK
IQYAk5NwQgYAZZmw0ATN9kWj83TECXPUTOMd1Yd+gekZ0TtC77R6TTRo911OnorhuifFersvmNTo
E2AIss6uIcU4+8wZYaopebd4KEGGLaVM4gPeLTq+P/zUA7bsdZdjLuxZ6VhkQlUm094Q61tWmoep
VfIAVvZpRBbERvGIHrzcIQL6tbSbfiND1pa2GuZbkPq7YJINwGI1XQKSSrdkSsswnwDY2qxYivZE
QDhZhVrIzslhTowjtfgOOzes784rd0OPBrLInN+eDTURjRLupgZoUj3rcPs0HdrwitaKOLC6rT9b
e2lO0Fgf1pbfByoyESimfUsFUdasrBjOa8GvJTTDjvusMiLXNg9ooZdwmBvqVmaycWZY97ALtD1N
MwSD42/8HnNImYeCooOKG+hteTY1TpmaEIW8BOADqHWflRXCFu0JRz0UpNYs95nOLi2p6yejxcyR
NcZNn1tsI+TaxShs8sjY2AZ5MQX7pecMgHaxk32l7tpBu+HYrsEUd0c19UzQreZVhy9P3kF7A11k
2kmXoofMoy4eBnj6WEWu9MqObWZRHn6xuLbyD0W65KhNkm7ZzJCdrSsc4KhLoB3mmyknpf7yXfnQ
bkAJPWXvaOldRBqZGR46g/JnRFAF0Cj/GAb5CYWeRpHF2U0IaR6rHOyazZUXE2oZLQuc4Np785Bl
wHQS1nFlao67HH0+bL7PYVD6YTiJxPOuCcWKOxfB7eh7ZPNVqr+I4sHd+LkDvZqIVp8bFskdME9B
ZpC9Hkfb/hqV+qFoDPgTJVgOWYsrzRwNgXQOi8pO5VhCLi3nJnayax159An16Ys2D68FcV9CDtZ+
NLSXyRo/2Sx+lqM7o3zCE+8HBoGINEQnJOj+BGhPS2gk1/7enQcfJMMt5TcDwrWC2aTVpCwW48l2
DTZGpR5haNYI04gbx7Oo/cEHDlBTw++jrJmWYSdcrYmWpv+1vZXBrV9tub4bdVJvggbapgZjZUl/
rugesoKYQFkCPeQnk6/bWp9dBgLAzwSRB3T6ZOrHa55FVvuQ+msTk6P2WIM+1zcaIOcgmGrhvA/O
x1z+SnTYkjo6eqPk8ogsKSM5iKQs+sM1oy6z4JjHk000qm7HWp0lwI+7very7phYxusCMQOdl+oh
/yHzGQmxiqYcHXWqaHO7+dMYpA+j6yJe7bhMNi6iAr2/GyF0L0VFg0m3mcBm14xe0reiQ3BjWaFn
juraaXqypwuspa4T6uk8HFqXKKpuLR/BJCARMszXnsSKUENkpaxPb5LvvVZtI2VMA8ksDswS4BeP
yRPcakZBxYQodvA/ma/RX3Lc47j1pshkaSv0B8gcbosFCDW2f0IZgITFYU7ADw3I+SKrIImTOj+R
PDEcZTnEgFqeQbOSW8gaF5mISEt69NxzKDH0/rcpibFh9l1e2c15XtBdBB4DAERf4MPVFS5c42jM
Z5rA864fMXDPRCt0PqGCg8Ge0OSzhLVBgyZo4k45jz7GCiYubXGSKzutbmtM5s0vdhfsvCWSMX9M
Iy8NrssUsJuyOElnoUXkhpW0FPP8oLz62ZhG/1jk9lXQdIesn8h6G5DkIUSl64ic1m+H/Wx7fL7D
qbbZtbfQMhs9ncKiaWOp+95hXTAUFq18rTjDI91iH66v0zGhYaRSO7jLXciwZAqxCwG7ObMzY68G
N0wyksMjwd93cAi6s2+RN7KlL0R98bP0Wcte1CKIqrBTrsuT3Fqz9RppFlrksi00UuQYhaASeweW
Yh1AbjJPa2k/J6N9ZfXIr/vcQz0jNGDV+kdXmuJC+d7vpOkUiOqGHVYUO8qS50Zm0Bec9+0av9I9
2QPy045Is3aFo24q13lkqjKG0vIRS/ZMvDNJh0MwYJsL0RB9SirEpNnnBvDpEdDkizYxCGhH4mW0
jlw/E5lRN9wkqOBDKyegm8FaiOF12SnWGAhTXUU1p5zi4OCnp+YYAgai6qUW9hxBas4kxGH4l4vo
k2guZ9qcI/0vyuwhlIM6dfV0UwiHa8Xsz2xYX0uLDf689GhQK3wE67BdWngTY7Mc8WucWN9JnSm7
H1UF25fQwc9Vb99gTiDJSZbT7J2IbLL2YEnwYA/HxkHUPqXGTw4J1HTeveH28yvVC/NfAEQEfC9f
ORM62nbB8pSjdG9tKwNfpLpYpfppZmMYOyl/d1OrHml8x1oOYs5j3HeQOqPI2u1u5iIbcGezr6YN
PaO7GqyU9pMmWrDklIOT4u8B5PEOo8Sb3oBftAsTnN1MV6FsY78vZewNM2uUS7gSGhv75VQ+pm7P
IbMCmc0H85c52ncIbWDZmwQ3y9E5YLv7oWjxayvxbLrTB/R1veTglRV6lz7H5XPQxuAGIaCWVOVd
1wT3mTu+NatlnseKEgszbewEZXWee2FtTEANJHoFTTOw7y6qKy3QYamzq4bfpjffaXL1rnTLbo6e
Ui2T1uF2rZ3kYJbjhT+MdvL1w+IkEiiChQQeEr1HoBDZUjlsl5DplE4gZ8ZADWLiKukg4SWySS9N
FIm5+o42TRfWlNphMf5se/DZRuK+mIV7Z2GCgBwL4KxqRFznxQ+GFoR+anLfM1U8ClaDSo2ntHJI
7m64cNhSNefCD/AFyuLWQv97zrK2OX/fMkm6PPkMr7eHgRPdJMq39l6iAZS1sR9vvXa6gfAbzgRU
LwGVm1P67CVgqdGvZeIbuxmRhqwkMdQWehN1RqUymd4xremvGSaG/u2L2YLjKoiLP1NYUMZWZ4F5
eIChoAbCo7s2goC5tU2A4TqeM1EXlt3ZprY5G8si49pcf2mldGN3Dd6LftJpfi33eYZ8uMxoBvsL
Ap/tW9pCb//5kpeknpgu02qFbvdsON6zoU8QDAefAzDxNqoqcXIr752a2qMFpdaFmGRk52kibjky
1NamYR+yfTiBaObjqmFBYUOyhPWWrE6fCFFyw4UU3IN+bj105Jlvfi7kMEQC+IQCorRfsgYXs2Oc
ZTFJMk9ldgLNS3/WZ46tfCeLhNC5lBZoMvNGMTn1AkINDSYzc8CVESzRyAUfZCp+Y3TZGbLhiUY4
+esuSuMJJuzEfi51SNIQpoPmQXAdc6h2IhAYKEx6l+aRUzH+xGFXID7JXbbAJRr2NCs/84phrTLc
Tz1Qty6gDIBWAent4/gYGCM6T3chbdnmAouQ6mTOM1MJSm9/OGITVQyZTr2xXuks/FXANTEpc9Bd
fXLMkmHvpPLTtNIHOlKfCBA1Cl35Cm08xK6pU6fOXFjH8oVIZQCb+Vt1gsJxyIaqpyKpbXJPWdWD
4cvt2BDZ2tfAsRZPLrrJDNbMiiubpn7eRLlikYei9AJiJ+rxdKFnHP1dwdQ9xgOYYZRaScuuHMpW
+vd6cL10WXcJavLY8DHhrxLWrbBHpsgcKWGPg5M5cbCz0BlPhf0wLXW/s2ec77ZW9WFJE71ZWHYy
hRNw4IQe1uqlnlwicYlc9ZulC7cpo65ypEFD+ZQm9mdvXtmpt4FE87fRw2WxSvsma6idISGw2g7l
o+Z7LwYZb+SRJRxg5gsS/yasrencTAXNM2UdmQO/CAPMleYTQbRFE6NFSuwGRCxSwwIJYZ0SXbWO
CLUcnTl5x2/XSiuWDWpGLqZgeFEaHvQUeb7hlXvHG34NCIwjsOQH6D1tvAatiBNIzJ5G7JpWDl24
qOV6PJaLlceeqX+SXYaoVDQFGBn70JCHnaBDeTJo1Laziz1fv3Yd1+NSzlyDOPpzvtgk47X8muAo
35Th1zsLgDs/bj/1JDDOpYfgDkq+XhPs6e78bqvw5vJBTRstMbP59A0WykEjqTEFak1rJGS/rcWt
78jYNFeYaP0JIwCf0uI7u7bCueleOZ56nc2JKZMkibizmaIM9CEDZKDjNu602+ZGA9cO5yYwzyiN
WsMdYW8rxau7Vzkb1VNSXowO3pFuec2Bkge1EDXX3gdEcGDuk4bg+whxZduD6NmloElfRh3yeaM9
lM3skOOTX/W+/IXa6NFzM1IIl98MyEhPkewuSfaVZvmODp45U+a8txsvPYHBS/vFBeXn4FHU4XmB
gXaiHm5bSD7crRmMeDOJgwPaViFFkUVkZ4ojSQZkMdBj4UPCclBBAFydBoUvdHINf242iJ7CxzwO
aS0O7bwegDHepgFep9xXC+GQ4oa9FnwGunAk/B6YiFlh0LHrycsKCx3TXg78yCJ8jbyq5gfmc4j6
I4hibb4aa/rEm9SV9YPPdCZ5LMr3SzEEsdUZTEAp7LngVvvZffdIXoyThnm7Desgsvz2qydTbHEp
qNzCIte2QfTYuMTX9QUzk7LsBTZCKtGelOd8ZnrQoecjF2swweINAaWubSDHW2cNbG1KZIcv57s0
LTYQKYP1Zbz4aPJ2ysrPqUbp1xCcu7MUdHRUVrQQ2SXcDm4a7FsaIKcWGdUgg6O2pqfV0trDNJRI
pyuEKOyTFvIP7HI/OxSh5pT9SiYBzX4k7ZK4a1Jcp8677msU9K3PwN+V0tv7a5EfNINMCS9AfOFJ
8Eeuw7JmPsIBIYfAR/azLu6Bgn2efeOs+DDnHCJ4hd+rQNxPzdXo+6JfbtOiAou0SYXlHfEpv6no
bgeLS4WoRztMWI/PtlmM+8HoPwSj6z3sqmdtaPS7wNQeUnVpqdFCLXfRvVqyiczZ8I+GOb9tjuts
GDFPskhrCZ9LEEgSt2X95tjWdZ6MaJsz6wRg+r1j3X6mrwMNWunrrUtEPWbHMmJKGqFBBLittS9+
PWOe60iXm9b5sdQx4+haGeuUUDFenzu/aN6EWI/NTPaRrZ88Zk6UHGy0qU9ZcwIU+ShT9IYVVNZH
wV/+hjgD8ql8DyyLtUbT2vwuCCGn3i8faF1MnEbs/XCFEu6oTpZNOpk9AmSyb8EpyhDYPoyRNHXi
1RdXZUUTEftUU2buEUHWEYMm1tLiVnUpyj54z+PScRok0H1Eg79gyleytcC2IOibomDmOt4o44eT
kWfW+Hbs88KK3t6pH7xHrP034Cw5+XwCllZ9QVltT0SmsA7xDegRVRF6WXplTusjzJkDkigryvXX
CTVyCEhdD/NOxp1TMLzuzPxqGnJKlbalqztrH8JFQam5zOLp2DzQsuRdddUl5TOP7bH7HFrnOAyo
QC3TuDMtPMgiYcGVSJ12lGP5wenpcgfIiYfC/Gq75B1pAjTpiSCJZsG8Kqmc5wOGZSpJ10akRd2G
ikckEW2Gq2EGbyDn9YsIeZwEAbyVekzaG7dZrjvzdcl9EbmgDCz/Js9IKiStdg6z3Pra/mSAR7nG
lmys4APgGVfZgxs4J9O0CWBqWdwzC6VRUSI0R1aLtvdFoqEG51/FeTKt+1y11wNp6qHjwTw7LBkM
68RYzCMbFqj+7+6Mqk1yiIYlwtUlldlN6XMkteC9sV/Yz4bdg6npV+M8W9VrU295rDKnk1HYsO/n
/FLM5W3SWF/mUPF7dMtX6fK5FT4YfDPw2UQa089VeQejXfz9gOzTRkZdlIi7MWf+VLrdHJqVPpnT
+f4eEV9BwAet4r7b1CIpKtSVRKbGi4OR/VzauvMeU5HNUAIvtJ+Q2eRPHHT07a29SYhbqBBXGo22
4ogO5CGX+sc0Th6KTg0BiLbcVl03Hwo+URhFFO9By/V6DDL/UGe3ay+q68kL9j5UKQTQpUTQdgDB
dzDA+kES59OrmrIGUokIrRvP5lbwf38RzvLvuwsNTCTXJxodJHk268+1mnENpMYHf/b8VmVGf8hm
SvdlheNjmcQwUT+y46dFCIUuHt3hV21w+tmz99PRxI0Ds+fYcFqFaPzQW7Co+GwpkNzsWy6I+6Te
PHGHZFQVI4u6YldGh9SVznEtk29LTQNxcaCQm8xLMEwb8CdFkJJrd8qdSM+rv2gx33qFhXx8st+l
Lq8bm8ScqarbSCwCLsHP3qTBpwsYXfYwMOZHD+MrLW7GBR7mZD50rfY6mm6AGkLbMOjyakmYYuvA
i/bFPJxdpDhQ6LR4ZLEkOTchsjHJohJfEsf2de8YkddaVpQ6cEqZBZOwyyAUx0e3NVd+ap1xB2Hk
Op3tT0MuP7JgfZ6dROztvLzKfbxb2UjA9mhy1o32tkoJ1MTwv4+0vMCtsAiYIhcx+QvuVTeg0zDp
Dq1qOdUEt2GNxhCedeap0cGnkEgbsvq8rB4VmMHw3i9O4GfIRBmyHhNId2/rzm+FnvJIgMxzX/e0
p83iaQh+1kSmgwJBqFPQdGdy78YVm8SQRvhLSqIXMZ+kTXJSnT3z7Ht4ZcYZyAs+36vK7fdmOmt7
+9OzkWJ2g9Ygpn3SBO2myp8o522iONI2YsjOfKwmzkfvqfTdVAHznaxlL1M01vSjdpMz06HQ2r1J
CkZSD6fAZodUwQvJtS2q0qYbN7fB/YzMPVbJyFyF9no6oDz0Kys4gDphr4aZe10xH031A+nbW9XP
yAkb64zW0+u3L5d8XLyoNiuCe8lowJGdlVHK9SLU7PYulW1xTmSwp1lW3qR9d3Q2aWsqgdOZGAOa
cTiaLqw7r05elcLBOjAf27vj9Nraw1eu/6wtrvB4zHzW2vu0gRTmFPegpPHAl1zQq/Z9Ie/4IjVA
YpXSz/04OYR8LQUJc8QUo5mkTKqv89Es4ppe8bTMLJXfqrCHXpuGE6aLq4S4M6rVHo2ArZILi3py
0Szge85oeDu5uN55xphk9PlwJgPpvjDq/lDp7mXxk5FzVicbqyojcOu4Bkzz0LkL00WcRVl12zFs
20nAa+d0Q9T54snKO+cwjS1nM5zaQ1JjvSk1zyMImNyBnBDZHWcQQswpOxWO82A5Pdaqlg35MKNF
zsZp2x7Ob6zHz7kw7isTweOanCeUOdS/GS5OC9SbvjrxVWJ6P8lvy/b2ot3V1rsDpvfUeQHHO7uw
rknpKpvOswTQeAxKP4tslE0hxBkutRQg2xmOMRAGC1h9AhkxZcxYksgic9F0b4KLwf0ihv25COwG
XZjYVQ5pV30SioxpVmZOcGeSDx1N05RPmMu66ZVAG8Yg4BKZAWqhNZGq0rXTyVLtK9qo35AT65MU
j0Qsi1DNxQ5smkYsF3vowAI6hnsuuBbpTvfMe7TK2IpsjL/6TFNNH8inCYBcx1ncVwt55gWtNFkL
onpoKCDZOUymtvP6rt2PmdvCB+LK0LVkGVrE3MgFG2VtGafcp0GQzNbRSRQr9zJdD617Y/L3Y5QY
NLiyqYScEa1ZHZAwpc9M+pwlOxc1XqVqzm/7MmFHBr48SMiPnl0H0fxaRMyILRgONGHK2sSjzjWm
yhEN1rYZklqJVMun3NTrMtk78+eyeUQnsc3AmUlmTcFgtEU5oyXpl2dDucAbBcZaypDsyy7iklOH
FX1lA6pSR1yfkPJ9rpzumEGyqYmO2YP8fB4X820R2bnyEpc1MXhTVjfAA+jKi22X14qg+AtMH7wV
iBSNhRGnwj61wx74A8PcsWwKAl3H4BpDS7JvOF1CWFSRTsIjfh4t1oz2QIlBUgrSGUpNHAZ5DZK6
95zd6h5yBozUndRWZYC6awalmeIzHV2S8OppXeBzBT/pSXK84/nuZv8VASjgY9AtSWqBkCNUsGLo
lrmRgq4cL6xcmug7ZKa0bhwunZ05vgPqesgXM66b+kYYbBPoQ90U+hHSL/lwNZcNnNAMLfJro3Cv
e3Opj7YxH0XNGGJw8AYpM70G1kTGSGqRylsTyoWlkxZWhYz3SLp1GdmOyjnPqU81JujayA2VyhhP
U8LlGOzzyLGoKbTp9kqEgczRcpnLTScYFM6EO8ZE0yOLNK48FG1xb7ofvZTyQOJal4rhPBiPOOQx
lqzi3BvsYooMRZYWZFdVR8Z0kcrI9NNTNvgPy6A4d7MUXjQYRQah2Cg4GewZ1kfpsPCWK7Ywuh3b
XoyFULQv7Nys0O/zOvaCm4W55W5K+C9o/sYecj6HH2isUrNoi9DumoxfJqY7Lmo7/MfQrUhHAPEV
REg7cFzk4xwzeUMYMAxz1NDdZ1jnLdE2XVxGeWWlwHGCxr/TKzgtPT5dtPW4KA3U3ZmR3YPofi+C
EvCWa+GFERfdG/S9IOUSWXSL6j3o46lgY9gIRBOomY80y59bYw32YHeW0wRSoroNavEFbRmgd4EQ
P0/rR+iEJXuDlTCjern1OdhiTa/e3PVRzEbP0PzXChe03A5WoRstHRJ6F1XBdDix76XvNXBsNoyC
HU1m6p0WgS3dxavk9rSLvFSwd0APkurEOq6wlKJuSX86JtAJaa3ECRuHdIXEtQw+KETW4rZ7UZp9
LGt9OY0UcAQuHJCMYhVQuJFTu2R27b8UCw2LxDQMpBebT1oVMhKJ8Vx40wkIV30RzdOSld3FXuv7
Xhl4DizSU4W6NX0UuLDIUX6AZOblH5gevwiPPEuZL+ywwV0U0gaSU1l4P9g7bKfUU1VJA3tc8koJ
NV/3GD9nB1bRnH+ackY9WXPFEUtl3dq22IuDxapCVagHe8eQLxZJCAd45xT17cKSkQ/jB1uILoKq
tCD0BzhloE3nIltZTLoLPe8Z/zbHfiXUQwCfrpQUcWUUpPJk7gFvCOOdoGQQhioXfs+yH0lBP2o9
XqwAe5Kpa8mR5mSGfEHcq1qFq+k6NDxPhupg7ott6e3yKHXVh6f597nIrnoUX0cj64H9MWqkbXKZ
XHc9QQQOg3W5nYzpgYyo81qR/pQPun6wM/3oZOWNr/KQCDftaFIRss9zq8jFmbhIPIad7MtjorUE
G6jx2ClizIqBC3Rh4+/mEpAizQ/kBTHpOac2xkLiHEYKxB28lTN4lOtEeYIuhLUzAYG1omdriTvE
FuggZ/a0LCwWXDOEkK7E1Lnqa8h+WiMgs3f2bG7DtDNbbCW/WrhHUdln2OLs5ndgZiOiH86w0UxO
qUPns+pYdp2egYyP0yQ0P5hNPgld22wRDBg92wfNxhszV3EiaeQ7FBHD2pIdA0hXDbr1XaAin8P2
n1fRi2nZYUOgM1pR3SdEjYSpO+Mf0fnck9saqsiJnSdqd2yv2PX5mIGNVV5AQ882OFkZPyG3drrq
zRAdJOnKxXqd2adxXB+zljZ854qPwMazNHQD4jIUrX2qC9xasIDskRF/bfgKhIaP8M5a2N7QtYz1
kpoggGmDmUSwGibo0PXBvQDL2iS1Pxgc6EfPZRXwsrUlqfKaLit6N326lYF/O+TweYxF3U7e1NyZ
y8qRTh8L7Bk5fpFciXYehEXdwjodWzAchbZFx663ACnCrmcahfHzlQAB5mB9z3VboWAPtMPcOg6G
x/SGJiT9rg5qXttSv4EuYNRHcVdPAppDZh/rxmFu88XvkRO3gaGwIDAonH8m3fVEm46i1S7vbXoh
dV2Ph6mZaK9rONKV0eKjatCRW12Lx2l12bwyjSA8OSJPdb7Ki+AOCuulLoaPZRGECPYuQlQy8dxy
ua9SEFuM7/G19px8pdhPEHTOeaae3VI+MeJrd/RXlj1LnwiNrHglZqJsaaikDsmtQ2FQxXY+pV7x
xRaKY6CDMR2gnNzJBC3F7GcdvlQW+RJo7G4hr8SgEm4nxj76EcQv1HQ0NMe5YJYtteag1ILP3YKB
xND6MPYsapOOxAV/JsGFSWnFcCrY4aoShZc1MSLpAJaF+mgeiSrCMd53Nxiq6Q9m7Celc6lW3SHE
q7ztEqlvx4IiGGGLXyryswn2hzfmVBSjtjysdP5Ak9qnGvK+3YCeMnoUQoorq65zJbZ1/IkrsDpj
8OyzE1C/5oR8tlnOOIH+IccTrZNUR3/rKHxzNt3rzfpfpAQAA8V1YmkRt2H24kLwIkwUcWcGkDCC
4FfdBwEMD/2TTdul1ter3jN+kcyAlkqKsx+4fFuizeyk+9sySLsosd15N5VlEwNBhObXvegVrSig
eRPXVvU+SfOrMe64WCKqI8nW/8QOe4HO/+r0TX1sEeibHjLGRhz62kQEoc34lQNyFjt7QUwCoTMs
V/Qx3Wnq2OsPo/WG7Oy3IWq2iAuNXgsYttYz5ChELAOFu6wtsa31SJMR16y4KkhE65kjdzPeAUYi
HfKbUIEA2herZVGHo4lCGLprh+rd84v8JByy33PsDbvMm9pLQzt04YhPUQHx8SUzM2aDRYV5gFFu
TNPkprVUfw4K+Tvn77dLJRTrrhcyzIi67F2Wg2B6SvsJGV5dzvuuHH+gW2T2adxms9YdLBhJ2Av7
kCYQyk2TaYJJO6jAmbx3TVphq/GsqffMg7ugrygHahc/9bwuMfzoj7HyYrcpcnprCb7131rmjTub
fj0Dil3a2LSjgVDj07sU6K3CKvEtUMrbrqq2r8yG1csuWU2dlsjmQj4YGi3YsecD1BuGP7QpQ1VX
j9NinIioDCy2Q50jz3PSSOrD6V+3iMn9z7t/nvLneX895fs//h+e99e3ff/I78e0RiBh/P9+me8X
+Oe1/o8/6s8v8efHbZZ1RtD/82fx377jv37Un5chtt0uF/+E3ZEepNaMjK0dmwEzWQY1sR5MKxFS
2Ua3Bye0X7f/142qPtt1uXXVt/vmhFyJrGkeHYlhRSa43aQXv0D0257wz3P/fhQLHdra7alpgi2W
Ferf9/95KWcs5dufB7fYT2Ax5el7tD45SAS+b8mEkFfGiMzb/76fwz9Y/xnFf4tKafNy//umhqDp
X9/1fX9xtyHB3y/wfb/9r5f+vvv99O9bZu7/++X/ebk///XPy/25/+c7/7zxP4993/rny6oPsZ9M
H4aftWfgcFJnluw255w4xvqYtNw03A5R8fejClbmv+7/x399P8osOYdtP/XnmZzQg6up5oJg/gey
5bck0zDmTt54FnSNFMzFdFn5M2xflF0ANdxuBY5/BibCxNwv2FsEI5b4BhtT1YCXcCeMz619pQn/
ZzNRVxXDMl8TF01Gx0Obt7/RLLEMMjDgEotTeKlppzeCwfSIrkBz+69ltehwb3zirhrUNiWqiVgR
VVyX9dc6rI+oEy9ojIDoSWbtjEYW8pKbCcYUXlOMXB8YnfRdp8Ip8U3cQuV9AuWVH4fmwzIZ4cE7
y9oBoxK79qguktj2QBdkPc6/UtzgKDYQ/+/8tFa7rrNtdpG3Ve29Q3KISlk3t7Is3/mBd8E8LntN
WQXaFIRcab4H2KI/0xqC/JPD6tKjYWvLEz9MRdgV9TbUbCGjIlJehHmboueeHcPZyzl5QMxlMXDL
fuTQ+smRmL5jdseoHWMQj881MWuMxiYUIUuGz7fHN2s71/qK3HBe8zLsBXPwpp/10DKWX5XTGySL
Yz5yLRoheaI9TaV3GKte/RC+otIgDqZIJu853cpaEp4lhbCyMkrw+atXMrkgd0yPnbHG3SBOCxYj
vMDVbyTGzW4YJgzeVJFiaK/TBQcQImojnATxeAFE+32/TqClrtFQYxpgg3WGXjXDGcS43BFAFrUL
nl6nYc6MwL3+UQXagy4N8k8RV+5rb8YQJYdpV4rC3AW+1uxdBBSoUrSYWcsPaL7Vj7R7dqQwHhlV
8K/E9FzAfmDguaOV9VEMJmJpJ7MiNPwrc07b+ljmVMTWtG3cpBantncTjNaHoW0kstroIt0sUel2
theJqkneRT9ycGMBdzWHRbdCM2vp9puqsP0KL7umDf1MXMuuDVZQhHZ+vYwmhIa+YpE+gzkyLobT
vhFaFmL9Jhi8WO5IyUMS06526Mq6OJHgTUw6HbgWl6GZCsLxUuJBaIfmKUNgFDo0ECZ21pNLPxnq
2WNhEEMZ/C/uzmNJciTLsr/SUutBClQBKIBFL9qNM+d8A/FwAs6ZAt/Wu/mxOYiqqa4cmSmRWk5v
QjIz0iPczWDA0/vuPdcqMZUVrOu1v7ie8nvHNn7mwRvXBrCPFcNEAOdS3k1ZcBu7u7bBwMD561ch
EKlBUeurBtBzDtPu1oxtXlJ0zMEcMaeTYOxQ55n8cn2LaQCs07NLKcvFbRk3Et0aBGkWSGO3xWTY
KJKhdf+ji+acGTTe0ZGxTpPhyW5erDRO1j5TuUlbxtbOWBfn9sGk7orOQk1ei5IanEG0ZiRGvk/D
5qMgGbsqhc52HXsRKoIZtZnc9l4OCce2Wdx04kTmurhKrfgRvwSKvYUQHrTpr0rAF8/xdi3kjrR2
Xg255JBiKdACSgIHpbjnmqY3eWAF6OzNDkTYbKuj2VSY1CXvtKEJAhdirQc+aC0YAYevhH5ZED7G
3eU9xZ63S51LIXxGOjFgPxni75HdD3xzzuE0LWImIbVYa452HTsvIXK+Z+2yIR5y85qjxUzjspmf
CJHt24WPHyag1rRrK0o0I9C0KanX+fe/try115NFcUTQz1ddORMOspXC4bf84+9fGmRngAj/8J9/
f1HHPZF+qOGcicV3/Nf/tnyRMTd7LPnBsc6bct4JuwetWY+H3/+H4jDXMt6fJ5ruKgmfIdDGK3Af
/C+yP7WmRXCfZmBD9Odhzu+oYAr2rbQuYWsfUGy4U4aRuYbHOweFjw8OWGWmocAS/INMEpMKvE4H
72QVxJHmEokSxZANs58CvJCSv00d8qoZ16Rw3vHs3GG/jnfG4pG0osY6ZTkIVouyD4pRolXvZeRU
/OOA2L2p4vRWjna2KjkMM1RD44l8vF3RQzWZvLHSXYqqKU+xmNNxWFK8wquimYzH8JiG8TvYsmDJ
u3/S9Xfk8MVKB67jZuYDDsLJwnEVYtoSW1PgNJFIyYYLIWJiv8Dxgt8AS3eVNmqHgKA3gRC31Cdo
ACf2XY0fdw3fAe8jOGc+NYdaqW/HoP1clXhO6nlkpdG81jLHd6e6PX/o0gvpYD/0Oas8k/+WlEvl
tEFZ7/3gPvL9bEPL+ZYiefDd4uIM9rjpYzBG0/yaT9m+TvgGhe2v/Sq7cWb50cUOj5yphIcTuVS7
zheIQdZx6B+9GgqbgmqkpgG/1VhtprJ7MtscAwS242gUG2Fj6rWDk9XMBhH4i9+jbTiNRA4woJfG
iILM+12bk5+K/GsXpX9ZURIGsu7Hemg3pg1e0Ot5Ee0ouwvY+q2geIdrt1eSRDgdC8Gkd0WHBtBb
JRhLD4EkHoA14xHm5OFboPbSH3WcqadalZZRk47C39lxSOks2iKMKLivQ/w5WuXnwXlsXO+XT9cb
Wm90cFFHJhvDv2nxrVA9gVs4PIu+P/DJ+RlL6Db9mH6aUlD5o8mzt5+l6kPI+f1zkjd3dmGevSz4
wBoKt6rCJWcG3pmD0YojMxbEpAxW+ZCg7zXDYQjLuy5Mh03ty2esU+VaBfnrpLhEJKPippkeKecl
jtxeYOM/lswFvbpMQfSOg+HYkAK8itylCG0ARooB873L6W2Ls5jLVgQn1ejrrlM+jRXuyxhnnBqd
1mNGWlQpuh3i7qMZiydrig+u5fwUefLB0tLaZV1zmlre3ESok3KBvjavKkOgN0yIMRBp87l/BjY4
HOkTt64Ks/3qjH2mJNOYzyg8dpDgqX6kZKuG4SKLElP5zk3hKQ7e+5Q+ZCgpV9ZQH+YCSvPoVQdX
gKZECbRXtXYvnuaaFsgVmxl5ZB0Uhb2yq+Rb16C2hB1C440IpRG7wYNGubwbcUgGAMTs1dvrOSam
FdQv3K7kIRq8YY2DbhVE3tMUeeO27+0Hw6YbM7rHTwuuBA4I2zGs61VyYCWCXS7yNEd+FKxJehxY
csohc/C3EEG2Q29f7MwmhOccAXFi9/emZrcktizKooxCHdLRmNd+yNOrLH+Izl/1sHG3VX9nTulI
4wdTBVzOwe6Jz1Nszz0F3601xOt8dO85OcCnE5eWCi2i58WGHxI6AjSGlfK8n14QcaHw7qqIE7mP
ynBNxyDscv9clejuZRKgVecsf7QK2N024a0Bf7DIoNYKIyRabSwjkoOpqDGhOrXOeJzmz5nK5Bn/
J9gPcJF9VMZXvoAPEsXVuq0YKpm1WTVu6AuKr4yivzclXR0TT5aBPIOHhTFqBK+GLbnXKptewBfb
CL6dIAj5dFbPc9mzMu6rHyttLvm8oJIZPueKGCFFvGvZuvf0N7B6scTOJ0WwoZE4hCRksndhGzEM
60SLC0ZG+CFutYvY/jPdD1e9C/Or4xxhxfHZ7sp4U7rFZzuEG17ydEOy5Hpyqn7TjFew6o6pzrFQ
o/1TkNBS0CLJ7TohaclWePUmacqzb/u73v+9HTtHinGaRluYlx53ATu86NbEVtF92DzuYUh2O9bL
zP6AksCf1sfBYhcLHXLHTQP4YItAX0TFjWFhd64CDdU+v+PpXWEerL9ZwXK2JY5WYOJQjG/M3PF6
bOufoSdp4zsLGJSpoAcCtQIkAYI8wOjdEpaHS4YlqNSPs0A+l2X1Ms6YZKb+uQ3tN26n/mpouOWE
6Ulgl0N1DTw+QqXCNWbN7Puf+fGvqwR0j56iL4+0zULQ2RYk5IwFpG6Uxk+fedVNY0X73LRv50F+
uiwqVjr6jKV8nwecSayTuUE0CMFd6B+aDPskO8GjqBt3lzuVsaOK+76cjQ8QjiwZF14Bt1ce4SC2
eWXzWFGICulsDlniEubYxD3+yFil65jySHKT382o061Vs0IyOyFYGn5UI3lfw9VId0GO0FP4nJEo
JY2DbPuXpaXpXyqq+n+1UP2pqmr98B+P//ZTNv92edg+/v/QV+VSF/VP+qr+539+tf3Xx587rpav
+VtllfOH7yjP9jCIOQRnnb83Vtl/CAdx07SER7Ods7RSwTxeWqmE/EMKyuppNZIYzzyfsvq/FVZZ
f9iwYFzfty3Tg/ugvL/8rgKjqusWXn5YFrR88Xr/17//W9HDhYiLrv33v7gOhVn/UFdFps8XCEq+
RQzfMW3flPz+58d9TGiQ7+N/eFPG5nPon6Xp1p/CKcwvwhLqPprjstmCoEu4/pkohm2ss44C9ao4
d1HofGVGgweLNlQA+hAAYeZmFVGFLKFcnGbC4rufEUnWLKg4DePsqwD2ozZVwyovyOpcEZBJ77CS
Y9vADDH5u1xTsrppYhVhqDIL194MRqLNHY4mHnS9N0M39IB34Ew0LOR+Ec3tPXdT/VUVyKVZ2Djf
Y7zA/xwvAudWe8ER/aL9MLQXsLqkjY7Bgj1vvyLA34ubQqQJ9xdws95d7Vvji9nUNPHZHRvS67Sx
hm8bE055ldoimj4iUXXyJ5xTXZ3sti+pVE/rfMKN2QTUYDy7lB9m7VEUYkzD75FCXwwWcx4APKJl
hNA5PTzZlwDaDdJEFvTM1l6jTnapfAwcsNiuVe57xZr2iu7OlXi50KMllYlxQenE1ewqIDaRmK3P
sm2AMwRJUr6bVsgZSkZFTFVKakbXtUGUCcHYyZ8DXC7nKqzrW5/6qAtFipEBJlA2t7kziReVGv01
oLHhtlI1xQpcwdlXFbvWq0lLGgLkLA0gz3N07TWcmpaaXEnrcetW3FkHEWRnYt35VxNThIdQP089
06dbk75IaI8lMubbVf4cumxikaWB1665+JyAgLMzvxDAle9NIfsnPwmbZ7/gErzKdWSfGjXjWxOh
CfwySegjgrqM2a3PjeoLXAFKAHju7pNRfzzVXNHVKuyXRU+jqwx+HSGIBaGJuZ1Vbry8m5VfLRw6
07jNnJ6AHap5BdoxcQYgCjJNf1JFm9GKQ3vyZSiZ3NFl6PzQt5yVVx1EIbRyok+XthTixQEJCxcf
yeDbbuhBuipSt64PuS5cHrjZTEhshiP14TdheYnwnr9h78EX19aUnl4l3iw+KqhEOZWOafOd1AmL
IDjl+HwLrbv3KrAaNi5FUr3NtUWmpFFJ8QaunI+LpfvwY+xhN8GF5AxH0jAPsRRDW8CJn4iQfYE3
XaJE4LsCCM0WQ5jO/K6Isj5nU1muPXK24krx4vy01cRJblQswq+oN7KfqpaDMLEBqldk0gLSDF2J
G8Mzy+iBpi9xGhrT/yWCQT/EPIZ4wIPlQFLMIQtvEnpqYMtH9M06EXZjAvVldAeHngbYpu8fNPWt
r+VY0L5WYl1iaJ1yfFAekR2226o27mMzDN/7KmTjYyIgfFthSHMce9LoJsClu2Qukvo6kilKTsyn
G8MinEtsXzOtkgTQIrBFsXFOulqwKCmt7H70tfc+9FF93+RGdjdWdnaNoBE+4XvVj2FsR+8D49W3
Z8X5K3bq9nNyB4onuT8/+3NpX/PMzB5nTp8vs+Ug5WKnKB9VK9QZUTgF8WBE364KqtssXczYvLY+
8ImhL95DK+k+6sYLPs0kHV+rzqefqvJO5G0mJEekRNS2zp0fqTnHehBBrCfg2abdc4lB+E4OvvvS
Tnl86zoG7Zap2TnRmm2VdSs1a2ZgD4y1SLej7Ww8T04cz3yHoqrnRotQ77MU9zZqlO9+Npn2pjWw
We1w4/E1wIhqhDEYcL0CcY9NNraT0niu25Lun410PBk+OMhg71YGgXzltElibrEFBB8wy+iMTUcW
mGv6TENeaJcwCRaCoXSmS+VOlGqs8y7nOIF0VOvkDoyJQtjRoANdzHJGptVnK4pGU1/vFFn6klRV
newiTq94B8akEaBHklk9A1L0Es6zMw3jsSvGR7IQ1VNmJMa7Y5XBXckNVW1iXmM8cr1DHXeTmGN6
T/jGG3rU49lz5Bp7uccesKL/YssDK6CnvPd51u6sjrIkCiX81kf0bmPSl9ulYTvstmNd1VQh9oEZ
f3ujXfsrErsz3NPeSznc1C0wg21vGdFcgFKh5sC+7wLXDDc6M2LiPCFIUAC0E8QZNuOWx+adbHNm
7QYmT9dAhKkZYL28Sn7hSR3Hp9BRoniiTydhpYwoUmFczdNu1dnzWOm9SPrU2FB5xwd83XgLnS3v
osC5dqbcGIj/03lRHRy/D+uHOSZ/fnAiINg521AMMBsXKxdpqkw2jnHHyk9y/x2zFBADN5wsCYHK
g0BlkwgCcF/oUvjrse8S7zmkRJNPnZNmPJ1HIS+s+J0nu4rtb68upu95qCWlUGZBN2cY0A+cJjE3
l6TNecv4Gd2vAtvbJ4Xg9QO69/htNjLiZkxrDym5hgvoKjFzD0eKNT4OrjV++7XiETAWJX9iTt8B
h0SHrygzPw2R9rPobvC4H/B0NrxLN2XVT5SQZcyFX/3MqOpEhPWy2iV/CDneUoPEfyjiRiBN1KNx
HZaZ+x7TkIwHJQ6oTMhb+ZbVruMTY6V/nlyg5qHhamPG+huIiZRKbGtzK3LHgX2QTPk1qjxMsDJ1
CFJW0JnTvWuPhTgTZ6iNoz0m/WuHIl3DuDf40JJ+jJ3gZYhcYGBsziOcK4mF+8lSKHg4IKf4XFDT
0a1N8BUfsEndX2zS+RQMQigo0SrtWLTPobpt7Nr5BvST3QfCpopOV7ZkhLO7S6Wiplhl/pKNkplP
VJ2Qzm8TveZxnYV9iujE8HCTDE3/iTcwvNVWmD3Qvujfa8rJvxpvhE1RmnrMrowgFijpoxU5e/xi
7VsFonfJFRRaAE9tcPCVwgy9Dd1cA/umjFgbiFpYDUUuWAnpiBVP6Jf2TZzE8TU0XFgeInOfVNGM
t2BI8JRYg4UnhIfYtzmk6a9WT/qNh91iaxst84nliWuuYqs3nohfO3c8Cni1QkIqC1wyJT/Csjqd
6AVs9KMxDBjvwtygFC3qfO++0KHzrBJJOIO/AhYJBhrwPdFYA7YZ8q/EbY1XbU1QQy1qF68r10C2
ZwOC6pr042/CAH/trmXQo6hJVW88mU0XX7RdPvJ8t64Zg5OzZrN3jqQY38vE4YY1zdFLriZ9F0qD
vhwvDBB4DWbrtxKfC9bqDip+EGPM9PJyuFMBDHv4ilJ/Fk41XKwKdQVKIvM5jzqLWIExL4e4lKPa
u5fM00Mlbd7IgcT4bYDU/yRkFt+O5QJAyoTLPjEwTAa/Gm5guRwUTQSSie3FWrEj4uUbLQwUgosW
Z6/DqRIBOdSYtknqPiauG9DHoaNbIScQB1XF1EUCiDRTAUfvFzQHvVBYgvBmHhN4nPTYMZ1mMdcu
xLqifkgSv4F2ibEm22fJiH2r7NIAblWWqccgNchFa6uvbhkn9JczVMgZsxzZH4QlixwhZgoVyiRV
bxAOcV9NNPy9RnNU/1AL4r9wdgieJgiP6NJuTNdqw6MIO/Pg6Nu5FB0pAeEQp8mAStCgncTvDaqb
uyqjqv0IQ6U+2YKET34r6k/ZTSB5DRGOLyinDOHcWrxruNytuHItI/lmUvAt9FKJPY3kbkeOOHWn
a6PHk07oJ3AeZW2MerF+0Rk3EEdn0DLm4asBJfU+TaNGvaro813ztIEcMIb8WGNR8f6OvXJuZZ0P
OJHBhFDiUFEJiwDH2iSOc2DSZHDqt8GkY2BDUKp9jGgJ+4hyXT0FQCJe+Cmzp5CKuksU6THCQapp
xbHnCfUyt+vkxRUs8K7sunB+BV5jvk467QBBTPa9AaiVOVTU6RNCN29NboTjfT7JBCuSYeTn3qiT
Fe+GfT8MyfhD0Lx+SouAFGYMl5l+IRoe6DiXjEIdiG8YnLr0wJOBH3slgRs/mpGqaZvNNatfcGre
Y0/SBgco9JCHyjXjO0MWNP4G/RT8QjlubliB4Rk0Sm8GDTmO2TMYDmxermVWE36a5TsLPDzDmOnr
4BpklaDWMtPmg6qK4UFFUfsqVK7ewiRB81XLV3Fdhq+tzcYoFWBN3ZTDKjz1mavAdW6xYHovdRE6
yQn+0tLro93q1cAS/TkYhv+WIqlQBGO4YUC6EV1vFY6J0UK6tfLnTPvLq8w3zWTCXQTTEVJkSTFA
vEhKOjehVgSgF9jHjI9GBOrYg29K3Gqo8s95AEvIIy3m66okh29FlXNyajCCPnjMaglZ19l+nbCC
gCQdY7ic4DU49om5pUoHBM/F6iI82ygJDMkGyYNPHlvBXSYz+6Gmiow6Vka7BexkcQcvLbd9C7I4
uVgMBeWVJQLjBtBv++JSP71UNsnxNUim6cGehu5HU7D5DW8PK7qMOeXzZOWHTeo0/vHyDs7EbLQz
2haFiohhsXuPKK6XTxxjCakuv34qOfLMK4RKx9u5XBPlDhpXT6NTTCs3cmWK58hC/mZfR3iAFwHT
yS+rrMsLV0H4wBZIXONq5twpDF+rDaFFoGJgCIzHf12l+u9Vp+5K1Bvzn1aqP8Z52Rjn77b7/sci
9r9/5V+FKiHdP6grR1zyHM/zlIsU9NdudY7rf5jkJomhmpaUUv2XUmV4f1jwTZFXpXRNx3Q9+s7/
d7e6j1ZFjxS0aN+C1a6E+69oVfytf9KqPAWoybWl7Sj+LM8T1v+hVWk3YOQhP3li8TkeUQ3Y4SsM
ynwGaXBjz0Gf5IvrVUi/NUXBAUV6V6XOD4IKu9mub2e6IoHwV1MS34wRvupxrL7nsB0xJNBPAreS
pXN/BFJ0phkLXG+Snwy6/lZRIHnuumcYIuGp6KKHumT5mMeL/WPoppM53s/Q9W6mIPk1Rq815CLu
7tXWdEDW9C57oHYA7tD7odwYJbUz/aEZ4+hQlRSJxQG9OAOd1EskYCWawnoa5j0DWryzcFRT3u5h
ilSwKbAftTgz8YWCvvCQj8tBzxeMAg8dEkZsZtk98zxLvoiTpmPTuGGQQ6qZ8vFvEyDo+hhj+0Qq
IgANM9e0Z9lJ/Axq9kdULN4734Gb6LPyJ5UPpgVfScorQ0oWsJ85vFRZ+mHwSh6GqaE39DZt8mjb
2wnZFnsChtiJD28y6g0t9elnVWRIEDK4cyb7JgzM8mLKIqa9clrpgWOaGCIaCczsAFeK3dAAeIZ5
8WRbas8iHIvAzK4G7yUBwYjCH7bt5oG4xCnlUbUsFGuWSsOTgQ6z5dGwCkznBRfmUvsRPCKD6k0y
vP2Drvs38fRPYun/7QLkw4YmawobwdY2/yyW0qmWzoNXVSeymjXRprnGdTDXiGUNlhOkH3ZD5cYw
2QAxd+qT49XPBiu6nRX7T3M0jXtJ1jmt2VYiNpYbzLrOWsxheE+hw6foxkdKigEtYBpel6ABI1gn
a88z7xAWfuIKP26VeFSbCV8tFI0VWVa6PssmejFuWq1IFw3icRLkS2VOJ1kHOwimOJsp82HKWHyT
qOdyN++w4j9lo0n9iy6rdcRBfO3PudyhKS6UhGTDMsN6jQqXDg+SVq6Kkg1lbES/5lquclX7u3jm
iFJ2ScTBkboOrs15P+FIWDPsjGuXozoXKk9xrj8k4RXWQfjIsk/v5obB0OiKfdYlFwa1+VBAOKHO
z3rh2euc6gAjb1dVNOx5wVXi1izH6D7pMrWH7WEQvy7NvZ94YEGEcWuZHeARaJ2JCQldLeGXGSCJ
Jxjaxy7qmVYgfxq2mbGAt8yVqWHd4FzHG6CKm5BFdds29i5M5bCm9suGISOQdyLnuYnN+9nU8m72
6TfkNrLPk6I6pY7CE+fgJbD0OCzxAvMxzGLWUoJmFzfKJ9aZw3xgk0mwW+6b3h5vwOhw7iRp64p6
urWyoTn0NvCQVn9rVvqXrK2hrWbzKSwsJAMRttskqMxztPzCfPhdyjndtuNwqfq2PbvDZN6D22G2
SwfeIWo8ffxcFEJFnB2gHlbUgFDcHs7sqRuQa4EVX0TT65On5gez4ephNJLHmRCs54/uSlEqfAAh
rlakJu09D/YRXRUHVmUGv1LqfegDyV4lZQj+bLB0I2t21xAaJo9+bnKW8K1artiilESz8vwsto1c
G9Mkn1GYLbCq5rjh2OTx1UcG8qcM1emc+BYGDrzxq9lQ2yGckkerYpmFa8MDjP0QJH1+DeDH2YkF
49e3urwzcTThIHBvVNh4m0HICgyRP20sjCxXoVbRxmZLB7OmXpGoT/Z267GmE97ZwPl4My5Yz0RS
Sk+t34QP70wELV0TC7HRgsUAB4RbEVyafI1rbKaXHZ5hU7B0T5U+h7Q3XiEd4jGBtPWQDyoi5UXa
J8g0mldmQoCloO8o3Dx/jsd4W0MX2HRtXx0Ic4WbdjKNo/A88CrUThQt/elYBuqN0vgD2rS2OSSV
665xh51MLVCBFUDJrHfOYRiaVIfxwfemGJRUoLYd3/zeER2AfZIk59Gxj01tU0w/y+4s+KSuTAVC
i9pPaqMa0gCqL9HeA8++55qytpmBY2SkCG4XMmWyIHEe+sB77zIo5ey/ASgWqrmydUDQSeV7gmTi
lC2/+NG8LUepLv2EXgBD96Z27fxUWNZT4S6hS/QLGoSaTZdH5SmGuH4CWGqoBJJx29w5qbe13KI5
8HJ/cuqCjlWZ7n5YcPwRYbt1hmOLY2cLjb3naJ8mQXmIrZaGZkgYA8Ljnmpfeg8dtqI4SzEjtkm6
i3IcbCI920VCAjfSPz2xR3vWoKZDgIZAQNZNhXeyIDR344h64+fLEy2luJewvL/JPBNvmwzxrYmK
ujxWMkglLFh9j1Vs4/Mx9vuPyh8udPnNGw5f89YzjZESv3u3QI6t7ReiQRkZ4Szf2n34i3SUexW1
xVnQmsp8YH2Q5equrXtg/uk5MKAfWiEf5LY9VAPrd8526aFIHqvkpa4h5QSoE3fuTHu7mjpKV2YY
JambPnC7meA2ultVKth+bf5eFVZ7iE3Edn+0Tl6RrHsezs3cvmS2fZtDZqdmqs3Ypo2MAtH0lEmP
O489XcwBSlxnMIf0XvPos0A6FtQTryipYPnE7mfVNsklcC1a76ybIdGUK3rjqymf63Rh+s3myoiw
6UhZHIiv4wIDRskCi7ABRezcGzEEcNDXXBmQX8UAgmOanBZmSYQkYYSXgcVHzwfQw1q5gV3cnPCe
ULbRDDus7Nl6WGrXmWIfUhly8ghdqI2p2HDHDo6J+dbllN4bTgo8NsbFUyOVU9YCtqqmRz7q2KLT
mgsz0p86DNIqWDclsFx7Fl89GuWqNV2Mq+3c05cVKizdEYzjZsIpYHntSravVQkutNSHqXfpGS8N
nhA94yNGtN4K0ws1fff0sZqnPsL8NmGBAX0V3FA1nyZc2BXlG1WKh9No+91o43XueI/XBptaOFmA
gMO4KwjiI8CWrI+aih7AvmwAfTfzGwMMESTGWb6PcW0P8oUH4nxM85ENjcsoaeQAK9g2S25xb17W
q2OnrMdIOph33fyInYF0kN28Km/kJJfW22KeoNP0yS4gqLgukIGxsMbQkEia6wonGjc62liMpyml
9mKJnKy8rrwJiK5cqqLxcO/CSDRiAXCZRLMVXMMOw2EgcRNG6VbWJSAtoz64uJU5Rcr5CAaLXjIL
r2iSVP1pTmpjsXRi68LzuThW1d4I/Bat7XehJM7M3qai0+9zzcMiDI5Y8LCOEYc7BT0QWlN7RNYF
+kIppmCnaxv3EsbiVeeWJObKejhbQph73csTrV72lWwUY6ZFCLmo9HhvTfDlRibcxroGkC2urCmw
L63L9OIstyQ1lA3OSP++FMm0l/LWr+E3OF0ruWXZD5VDPSW4IaRQHnURc48ItsgQN2yBLzSwPwVs
DE3A4qb1XfjpXQahPBbqAd3q4sDyWbUwK+BwpKQmG0ghhtoXHu+5MkcAu5Q9a1xMgKO6U+1jvaHs
fO0UqNjVkMEwSdVZJR3xiVyd5qC/6KH3bgiD8QpghSyML2O2LyrhnmWpxcfX9xwKKc0dpZBXjevb
h3QIAWcx6c2hfIBCTCxaUabNQ2QvMWhexVnwVRTOuCMPgDwoijNqRqeWZWB0Z8QfKKDjBjH7i2zp
vgMjL9L5XDlmjWzUvnZjeSDILJZFPdXs0NBDQCwboEzWqOZVGMZ4qNXiFM6Lxw5owZG2IX2Uk4/J
CA9i0RNnpbfOP9vOYQzLpfgLEukwt2e/yMMtO088CdMxbzc5BmM8lZKpOZqBNAa6mc42GLF4oBXS
GtpdgRbUDxggPco7zlaBu4y9jCshVc45Mak6DLecyq6xFe14hPhutc2mqtiIIhtWoWoTesmHVRae
D0lRH1mQPXDoRHOdklW1MRYrmI6Aus1ieaROxxK/Lgwz7iEuEVVyrovlmMoA0mGbusTipUcZ79hE
H61WJ7wm1k4yHYACg7DQGpyseBXKOqW2Fq0lU9FXPmbF1jAFt7Lc+Myd8Mz1Ftd49yk/OpBkfw4k
CrONrbcJKOOs4ObFdGYKfyOL3mNnXheb0XHfU+peclljhR+Nz1FHB1gKP1NAIoNQ9beZWJB5wG8Q
sK+jwmGGHWxukGAV+Q3vN7HD7lf//BQll1P6X50ph69//wuneE+4CAUWJhZOUPBJ/nyIIhnZZI1T
DyeUu4fE27s1MDA9k/WtsnPT9O/pYLWwEbmVteFDxFSIWk65cdatimUIwE4yCS9d51MO5ASYBzI2
NvVSczwK6Zhd/+uK0X9LX9M/lYz+4yeMPgoArX/2NfE1fxWLXPsP3n9bOqbNkhlDx99tTcr8w1bU
5fgA4PDUA2f/u63J8v6wPSQm1xEm1iZL/petSfp/8DU2OpLzW2Fy1L8iFS1Vc3+6ylzL4wpbJCef
rbUtfXv5/X/wNQ2IP0XC1neDD5skKE1cDdLEwepxZlZxbWx6vg/apYbyvsEMi+8B3zlG8GrrOWCi
LTFAVDTS7s3Ok692APIQVzyinIE1rpZuuKX1nMZFGT1h0D5nHtXncqJRQXRue9LI8DKiI5g/9FK7
VneKg/YNFTgAvEIwBW2I7maFFagfnIibMKAUX9pPDShK4UUgD9jnrccy74lMBNN5rmoOphEhXZ3S
bgQ1DUApKshClIO5A2Jx+affvwDhL1cwfdliLvO6BXIsLXvvINQErKBYZ/FEQt+tseuEgaY6SbUj
iZgQQiTeWV5SuNURWj6tELY8hdPMP2KcuDVZCnUGbUb9YGb3Oox/Mci6uwhXBc2N1D3EUdxtJhAu
bNbqXw1elb0zlWKLmsLSVAf+jan4WeFE+dtsqIKb3/+N4y/vRBheZkzHM1r8xbSGo0+Lw9mi1jsp
h5o+7vSJxt13PcTGVulg6xeZfTMnLXW5Dgp0RpsRXFBc6/SpwX/SOXJBHEKH1TCGA8Pxd75Ut+z9
zSMbyuGmlMLY5YGC3LlNbTPfRoF2VjNYN5qL7cvQD2+FG1L+m+kBnNTBZNVEzjI52pW62N7gHOF4
3lOGO+P3apobmigyxwUkUnVPMqnmNSG55or21FfBshtc4dgdPM99Kyc73hEBNGjUlOFtYJu3OX/Z
KWBFNzK5XkixNKn5pOMBPka6HILSNDqbYbRLRlIoLX6FvGiDazPZkxuebyK3Gk98CE7Z2M03nZp4
tqkuYU7tHvwgTm7n6qJob7phmceZ2X+JKqjVHMKGjayc7KTd/s7p2AETGjuMNU+QcYpOM023dC3D
VHTETRh2b1XH+cqFR5tW1DBE6SRpPO+Nc54eUh5GWy8AWKcc82DElXeTjxUd8Va/x7NdWumPH7Xm
abIcUhv03Ddd0Z8BC607tJK91gI4TEGnQBLBma5JgdR3VNeuTch5H71srjWZuCcfs+y27NM98M4d
7Zs0Ps/xhTq1BRUIJSTGit5l9q6hhuSqqo0L7VcQwgfTX6eTve9A3R6JD1lXkHwksP6OgHTT30sn
c/ZJ56HvssTJmuZ/kXQey3EjWxD9IkQUbAHbdmjf9BS1QUiiBG8KQMF9/TuYt5hZKESR7EZXXZN5
co25QI2DuvuZlOND5abWofLti+dUI4wkcYeKEyFwc1HugoxDbFPBRmhYJmdko8hOV/sST8JVtLhl
y668Iy776ywpRm5Xv+WO9V8ICRVY/lLG6Q9N1BRa+nPcrYFpFowPLHt4gXwP2r0Btmz8ACTSP08C
YhkRaruhLt/NAZ2CZwAt5++RKRSgEx7nnXRS/xwE6uRElWJMMVZ7IpLuOfpuzDsogvz2mbSJH4UJ
RKeUKt9VXb5gJ7B3uMnPTVrS/U0sYOruCV3ay5TM2XkmTm/ns+MC8hQho192Svr+ufXEucg6Cg1E
mb9BZADuWiJaNRyQ21j4gIurGbBu2dxx0TQFuA7HJwl8lf2hH18wHOTkxNmst59SiHkpOPFj50bf
Km7ch9sV9BQdCSkpY7Mwoq3bjOpuaxeWXNtkVLj1jyFvn5nB0rVHFFSxevz3P198kRMxXds+1HUz
HToPYnyUvuE0mo6YP26ew3p+RgBxqI1rw7l192sqD8tDrx4PHTwhr2AC6Yl3oxR7IoMLwFXWRzJg
IRoW760h0JyRBXP4Uc8PrxJ/0RDBVIl44kbMWDGwP7ckqztFPtcl8CVy4h/rIUIcI4wrIvVVXLQq
cvpb4CZX2SbEcigr3nJM3irjIWwS553JPS8Ky/CyYjan4FlHyjrUH1E85tfayl6Rey2H1s7Wemc+
ptHyy264wyLD/JdTvftWd4/HvnsIaYSQX14CQ5pPVi3+0vdBDygRiuawQPLYfoOqkV9G9JqJneZX
tBbvDJc14jPrL64H40goJeAQ73fJysG00JqIITiyalQ7j+NhQ2QifRsTQG7NXSvnYQ+V6VNF6NG9
1InDnv+EnZylXUi8LErv/B6IU4EVxDf6QyxJZVRl722zVu7VAgkwLYjMMgOgNylzzDkSsMSX5JHU
ENzMoQRExcQIsVTHIGAdwwLDhONs0c+MK0JPmbMIVTN8x8GbSKPhYTXit1m7L+zmb4xsMmwYFmO2
aFy2ah0+mmIc1i94o4VBK58mcF0XOCve0hHHWw4cW5ggBo252Y3tMIq7nPuSrs9KTvGIcyBzqmtg
A7ZY7xnFzhvA2w8MCFOoJvvecC4S2MMsK5l51PtKYJVtG/YUIkq3JpEhJXzuPYte+xA1PIHwGhXf
qX1Pg7Zl7AeX28FrGU3We5uxTA2M6oDuFyPVandrYR43C+qFpSQPrYbR9eRJgDdCfXWd2WBECHD8
zD5lfas/I1n0m2weMWRT2e0yBtg10H2eVHIVISVeWred9nzScA7CTBRjpPcYvwWgW/q1ixErb2cH
BiEtquEJ3aMIIhhpyk/oAS34NzEgDYiuRX+pVfXNBBmm2wIGaEgedocFxNMLoPuKVEVsEDzzkkCb
diCmjZBcXA5F9rPU+IdMElvxYHY/ozj/VELjC1H9LxFkgg5Lv1CV3uwZs1jD4J1oJ5h2fUvvrqbi
ZzzM34a7MBtpsSdqzC8IZJxQVi4hjhZm12Ww0TR0rj52pOXQgBVPZdJceAEg2LbqVhJbv0+C8fRf
YWR/U8JhuwuAoFDXYbd5ws75psYgw+Ep32AuU06i2NjV/DwI4QH5rXpEuST7ZJVpTyOv5dAM9UE2
aytdhSbzwu8eHTz82q84Ym0S+MXC0M38M5bzB5WRf7DSmgmBh49WESrikcVx8ZuK6WvW/VJV/oGz
pbk1K9Vdb4gZwrqPBIq4q/dYMeWhtqsPUXXvKwi+fVkve7ujKMwWWHGLMUCMAq1T5IwvzLz7VWRR
/8J6Y68Btd6xmBM11mBjZvvDx9O6If29+E4ud/6IT2bqASuRivyYcp87ovvbJFKQL7irdUtlmjKM
GNLq4GXZN5emwHTv7tgNEF8x+eV7RPRqrOePaZZIsUien310UEyHtq5gCNRqBhqlyqAUxQFBkQGP
NWIso8RcV3n4z/zMukq0WqGxRpEa1Sj2BEVj9Bo8ribh/YIRkh7rMiexhDg8wh16HIwWzk7P0Wfh
MnorOtoByWbkvCzGuFeW91etrE27BLgVtS1jLwVLtZNkxO4rFpwrNAwvmGI2X9RXt0aotnjJg3jS
Ckp326A3Jbi5QFrJ9iXeZQ2mI8c+9spnTkFwyD0KNIERMkL+3L6Iih0zyCJyp0eFxS5wf7hq5OlI
Hlk+vAnjxJyFKg8ZBFT9mIikof5AtjWd2Regoh0ZNUA2l5s+7zYp8psdJ9+xTdUHnsELnhKH506y
oC2DfR8lH54PkwrpP9GBC2QvNktsUhjvasKTD6MtDXYhQXVHOfgpszHfk/VnhS5ILPhBdcZuuqq2
2COkTC7ZygyV9qsXsWiYvcZFhzI3JyoDeR/iipSEieEEu0lJ5dWGfWarixaYDsaluS61/yiy4d7W
JsylqX7JcmO5BIOmODkSuRfcArKf91XpgNAah6c2Vh06IrWcRZoATEabhUOQGCSjuuqMTr8TLjJE
Iw1L1sgL3F4ZnBLFsDYvkw8nti+jieWwyizMn3G8nyMNNGh5SXT2nlsN6zosu9usREMtypfgxAfu
gzHsv7iJvgcL+o7g2CU76OhM5ZXzE792QBKek39NnmKzZqRfyWQd2RX7rNl4L0QWLFvK/lfDZUbL
pygg+7x+jj1KaPa3Pkqk3HxtXcTzSSI/HeyPAyql7eQR2EPUyVefTe+Ycu+yRPfLaHPy6RMmcppJ
FnqUCdqeqmNgW9WIiqe0Y2kSy99x5M8XKbFEDu94X9ztJMsIrIMkX0O2rBJH/+LN5fDeVzjsgB8Q
rRS1YWWMZ7+KP9qo1DSe2Z3EtOs0RCPMzdzZRpIBOGIliLxp+kGwCx9+Dlr0+mhaLftIYf035mro
l9LGJyc3dUUwxOzjlVG4ZfWgv1MUGDsN3SlvW6xxbKwawh7bhus+EB6hFd4P7XpBWIkB0yhCqbe5
BxHSRzt7YD5dZ9izA4c/pQHaeJg6KDKB7KP6t5381HPE3ZCCUJoszHgXkzOI3f+27dLTlMeM6xb1
MBhhG13JishLWWqM/cBG2doKmJiL7XAt9HzsVGfe0t4yb/2aFSnWKaTbOOmexGeb4E63fEIaFjZU
ZNeyUz+VC4UwXaJb2kGry3vrMk0x0aQF9lTf6y7YVrpLhlfkMDgUZNJiHWwOq38A+gOBNPaxJX0T
ECphbdx+hzUem0zFIiK2RCwnkZZEiA8Y6o3J/NXOdn01U989ZOlA9nzGOSRB/bKJs5BZ4aDCoGV1
bLeL4JS1xWumg2HvBKV5iZ0fOHJ/rHyPw9LbcDE751LOlGpul77GJKrvWpi125I6ZRt1mvQpsXw7
UWA9VZwQyD8iwgbo1Hzi5nfBH5bl0RVdedAyiMesjbwdwZFwu28biTG57PyKjsEA0W7fuwb5Wu9j
x6HPOY4kFW+63gaPZSZHabTdSQRpGCfGB69sj3I+CU7kBwrc8JZWRKsEwdkcnfZSWs+KKoUE+AI3
qstStsuW4uo29g9C3N5EK4sjsS7xZmrld9IWJ88z3X3Jgpz0i4rwM2asTJv30qkNTGesAZyAWn9o
hz/lkl7rxBgOfYdsaGYxgzjWql/bEdArieOkxCvuioDX8zAMEgSBmbvskWtxlcW1iUL09dmTFTEI
6XV3r03+8dZiH1hAiWtjghT7UjfXqtC7cRiqg0odA4w86zaz8CEy4crEwW90+yXI1cVQjF9d09jN
Actl/CNXU5TjLg1G0o0Q4W00xS2g6F3tl0CUY/ckVdPvHcaeh2au3vyoviRQhlwcWYfaaU/FXBBj
39gsNiALwN8DKBKPaufqutsXixGfyNGBUi2eiJr4m6h6OczUoE5L0kvVQSiMp59JXNdhnp/MUQX7
2QVgI3NWa8EoRuDTa2+VyTuyYmcL5/h5Hc9YZfHmMkQ6kha8y9olP5aSz6zHgmNXeoP+oh7C2jeY
NaqNpD/1Vn5KC4PrqTcingyULiIj36dh6ZkNGDUo33/5frVggPaguvHg5R0IfC8S61KELIZiFWDU
qbfKRRHheAGHS9xVDzEQi2MX9vOCjvuaBBEB1VbXPqSqPlNfZlvG49azxwdLqvXHHBpMAC0MBmHR
qLbkNMspBhi60jrq9NG4p374sfiEQokFxGKGTtKvxDN32c4Z5+5aLvilnZLNte8GRDnCdSv7KD11
VcpFHbO2EVX8LBjEHBGnkpSTYi8oAjjGLtRKHG2sHVqrX6EP5qubkLNG+NFFtMI4xAvY5zFLbmVT
+/sqal79NIaDp4pPH3fpvovmkDYZSq7bBg8qCe8WkzUyISUFzY/9h3HngASJrOCA3tO2s0OeEMeY
czZDsiQrNTW8c9kAXWiRx+BDwpFjATLwjW/eQ9CIaFs3czOFVhRgsybUZRufgO4OjzKYlwesVALC
OFfBjhECu6xAVLV1RmWFTZoEIaSKBQe+qZ14lw7zvMt0TGunrlk6OazLX9M8rU9dk0tAS62387P+
E725eS65LcYMMkJXlaEHfmSbFmQgWNU0hH2LSjxjFrQbSic9GSxDtrmqdmNLJiiT34hPLlflkOSk
q/YgC7uS2l3U07n33weLSrNqFSLB2mEwOWWnvh9oq+18b1PBHCk3PwZStTjh1JnWtj0j7/l0czsP
6755IRfAPY8aXtC66Ea3Sx5Tp178jLIfmdsZmNGBCUcDCOdFACel/kak4ozvis/qFtkEtEG3Rt0E
OwnGanmp8RE6XnRSXfVjmPs8HIHYsMcp//Ve2x2lWd1IMgOku+zmJnPPRgIKYhy8IqT+om1zVbpL
U93t+2oG110SCcMs6aDVsC/wcxzLOmVVJGe9MHeAZWZxC6WyQYZkNEd/UZ+gqsllmNnk5nyNl2fe
kfrC382aPIDshORgp1TjYnyi8JOCJiHvfgjhPhysl2QHso7uTcD6ge9WofKW5GyU+Y3EXXVv6eJ2
wKwkzxqJzw7TSSADFdwH/h14VqTkTX3zk0KI9ybVhO/VFJx5/iwTqz3n9vwnThm9Qz4gf2VEOJwh
7jKmYKEOpFHHAUqGM0bPPa4RSMqMnbZutABg74qIcRN1uVbJMUNwuLNK4849PVDTIIo0ClriKOVR
hWK6KWY4BdgHsCE4VE3kk+uzO9Opu2hfCU4Rb/mMLKwgLq4EuBD540uT2CF6ps9eeDyQrvoOehJX
5lWYht2gDuVB1al58wV4VwYLe4IVDw3pgfvYqIb3xuAb+l7zqzTN6GHqeRvP4smtyK4zR8xjbjP/
Yx1WbwybEBoPdLQybMBOsBwmq3B3iWP9HEzvW/TkN628hnkCdGStL1VfAspq4vdqjtqPYoxCZqHZ
WYvOxhKCCN0DUGvX7VNq2NdMQ7FlTPUvcG7UC0+j8InYmylwfVORFOrFWKLiKjnhmEATpUjhY3/q
b1bb5EZXHn5nx7lXwMb3kinGbiQUkbYlX0K3CqZLJ7wOAoJzMPh07nnrKg5VIzobQ/KBYbC+dANa
Xrt+wrJw8J3U3OISB6ubxibDhPbLqRBTuJN9yVxCE7g+o1As1ocJjycUQf5Pjuo2Vij94oFhVw0+
DgKo5kGEWbMdGekS+qAPvo32Ilui58qK+n3W5wgu4Pk0UeySpZBeMryTnlGZx2SCABLE/Tpdcsm7
oB1y244njWucWqU6ZnYTmo1hHbw2usLbZLJiI5Oq3dqAumD/XGYKejPvYUz7gIRJuvd4k44J7sLd
YAJETc1qgQoKPSULQlVfLDBUrxZK4K1tL2k4JAa7c1cCgki2lopamo4cDdMo45McaOajuX+P0Bme
O4w8fI79w3/SzCg7Y2vg3WQHbDvWk5gM3sbKcXfazdqDw/qOFL7xJNtTPVXVcbICGo82zh9ldxBd
y5xL5L98li4oZp6G7lgmBGtTMuIqRyZQD5KMK3LKm5pMN8nQ2UNPwBY52RIn3iHTyTmnwW9HkZQh
cVucr49RmCXJTeZKnrd+uonzLrEIXqJzQH4klRyCQz3g+wlqHm4pcv/TwtBoDwQLVmn1adjtZ20u
q8gaRqvjxWcQyjWjW17ZsaEYrVBlOs08/W5xlYr+WlUJzMFyGTa15P3WpQvCQ1tXkum+8N/rYzEw
GR0bq9lJvl3oJ+hUakgfq/9vZjjn3CeYsTC6OaUdlK8bR00f3aSJsuIA2AdZEZJ40pzYFuJPSwvx
q26ZcZuB/97jvzuWiOco9FR5dGz42gZV6R58J8tGCLplgfRnIaoDm+jCh6ucLyM29MqgWAX3Xf9G
sXhOehK/o2S4DLBtELMDmEuUnx4Ih7rHustvycq28o3QXYADiS74la1I5Fky2mYVlg9yDKfYzFYQ
FUhxlrBbYDH9rg2YyCKPuSw+B3g/585hmeANWz2xiyN1V6KP5HZlD9qvXxSVBKxr4T/Q2BNA1U7D
NgNOt1tOo45JP/Dnvwpn1ZY8v4eRWeR0wv8D3tW8GfNLMk9EXGdkchiYhXaU7uiJSfvrs8i9gcI6
s7okt6Rtp0sTNcT36TE0iWAD2s/0wiqbQ+oaLEnKQL73vv5o5bl3u+Xo8pHejHlOygon1CLtCosO
HLmAjZdZOQ8BRnzn5ZrzlFiPycogT6++ZoDgBICPX2mdgD6fklfDYnLq2wYqpMYhOEVhivar4Qym
Mywi0RKVSWUAPC80kjkJh6D4JG73OtP/fGAip4+gYasRwZ78Up8y4mdY8mLIdFp3j/dwjZ+s++O4
GEzJsuUPSCp1wVFL6mqPY9ZIpt+KncbcRASTS+J3E+MsTUbrnUVIueGrT6S1DCl/MOx0rm0NYiwd
6voA8btnu5XhLKp+KTe5cYpNhFWj8IFPtJKWW7L0IDJPiuI+9z4L1aY7q01ehlj0IU88+ZJWhg/P
1e5b72YHpyw+Kz+zsXLGeh8RLOHyeGwwQHM8GhwY2MidvRtl+Z7tR7dP8gAWF/lCcOTqmBmp2GvX
jPaRj4AUCZO+0ts9ikq6+7xrnpN2hFPNUg6IDfZQJ41eqk6tcwTA63kxvTrRp+czkXITpiS2YNs+
W89sq9NnOzgadT5fFN+hHMcDq75g1/RcziMG0+1gR09lnbBknR2uNEIPY5bEV0wO8OUCuf65MQK5
CS5zieW97Kby4Zgp5HFzyg6qEX8Kexnf04jMDDWsUhwY9wAkl53G1rBdhjHnBKJ5X0YPRV5GFqCQ
2NBGaZL00fS0Ynl1JWcWZRFGxqRr00PmmGS/00JumDHC+CH4ecewxdxbAT0xNP6tlbsq9GUxnDWZ
KTsP0PfGyBnNBpmdhDUS0rn9x8L+K9KyuGBxQ+pmt+rImDGku/yTUwwca296MT0PulXpijMvo8mA
q8tPXYtu3mLZwYygIH5sHbD4iKEvjuc8Zz2iP6d5qQG0PNdz9uEEwJ1JJ0FMFtHrDfTnyVDmO7v5
b2ncnbslSRBmd+pAD+jv6hKTQqBZxMc6oKD211zFzpwYybBkLGGKtybU+LQV1d2xOvWUTSV+6nBs
I97RwrszFo2uaOGDqz8HLD48wIcN+bf9mDCzWKoX1E7NEQRLznJDw/2I5bNdYukdcTICqDLto5cg
9dSmRnIqHZIf7J5LxHSQV0H3F2o8lMTSneMhaonQddsbw+aVkfQwcpCBqZuk29jsqlsOfONWaT6J
g2ZBJ1CdMm4n2DSQe2PwwCD6tHbAia+LDbWjiS+JQavMw0wVa6bL3sW8SrzGR5XDp3SjkUFrpzcd
eZmE5lLWDvmMJ52GkdASHG9Fs8YR6PoSrKXFfz2mf6tQWzwm0R6bxpYHwHln9Bl0lWSCStn/Nubs
BXj/hRRVdVhQf1ZcSfxQ8zoeGn6D2KhCSHiQ1BsUrjRBYADYy7C+XqBA5tJC0tzQHrkwDhINmyBI
vI6xE/JihYC254VgsGqQNeT/S2VFVJlc2kPMLcWl+deeE+wK2r5oq65PUfXhTuhPlDd9OYEEv8ab
BGhPsxZ3TOIGkQQyCP5tS0QdPHAfNJl9iBmNkU8RnZzWr3fLnFD9a2zktYU034Z0tbGRR7Sq9Q4T
NJbNtJK9pLSK0F1hWtrv+VcnRA+tbP+kIkdPUzk4KaVJShQPYATwrYhcSmaPPW5selit8wLRWncT
REEcmpYV48LlIGy598wKLrw9vujF/FEh3OHcNQi0Ip1ZES/AN4poSqWVIJpQ6QmP4mG9YzZ9C4ZV
lcknz425aZmYbnqRP3QSv8OJ9HGXtYWxtwxI8q3fU6OBkIOY1Nqg5kYJXFnP+mueokeWEkVCRuXG
sxi+zIkOy0b8YLWcHM3ef8SGZxyE4oXyMd1gERN07/302xHedcItsGdOJMiEwOG06DlEEsFOOfGe
ktLUb9CYFqLZ7N8DLJlTCkrAtSsZeux1pyYNo9lILp31bi18ZBHOikPgVk+sY5OHMFDjzq6JVjfr
/xjw35ORfwKMw7WqxRd5lpAJsaGn6olFJ5VK67VHikmCYuuU+5k/MtTwNWV8TEk/cXYBNlxmLl5A
3DKPfuZriG/m3Bw6hnibsSbIGPYcMybndcqD5Ixol1Ddqp/fs+TXQp28W/Q0H+1ZnH2NtmQosT4x
Syf4b01D7lqWrnZwx8SBatUnNokMWaXIu39Pe/pCxrXenoGJdf7vf/YiWrS0mPSYZSlMAlWB0AOb
UNVNW6u3+F0w0TIXgKVMGue+G5u3tsAi7UJjPSaFyekcDfkB8fFATEvGhLNl8DEjChL1W4JVmT7a
x+7DbqIO4uzU4mC4+jB2gPuRgTxlmf1UBNnDMAwMVaJ8F7ONfBZUECut/Dupc6Ie2bOx5Zu6gw9F
haYqCwknZbyuOXBZ7CK8UjrFLLje2xaGKKdxkDInu3hhCRU0pIAQ7AOVk53TFsP9W+Lb/PrJEvpO
g6x0xgmYDYTXkcKM5x417+ADdfEIsiDJQArnJbNoOEuHmX2C5qdMHO8UKflWNn8EcCwgM8Vzg6Bz
B9aHRXlujVRUwZHpGEC8MTpPVbxFlDEBRzrZlvtOltU3YhxI7rKbUcTKizKsgazalo1+Q5cVZ68W
PpavuEAPrRSJ4ojVDw077EBy2pWZsWy4eqOwrqLnhTPvyJjoRRbWsFEpW452RXPbRo2g2NUGPxbD
sSb6SG0b/Ryium1sWDvLYXHf24xYUlZm3DTuscXcehjdCm+GSNiEuvDQ65jxjdsq52SbqKMDtyNj
GgDrxBxq56pAnvOMlFASL+6lIfm8Wd52ENYjtvOfihOGBZ5HI3BDTByhUMhZYzVx/4y4u39WCTpa
pRSWO1pp3x4+7YXuw3OcBzPsgNAhOp9Mq2UdBRbH5p/UiOeQsIGUThp94Gwkkra2nKupKirseHkn
xIdav3IhRhGTS8IbapVTVZJAq1PnRzATXGcvJz3lbDFVWV9bF+dB1Q27ApcXVgIAymXLbjhjAxPL
Sa+EBwQRXhSOpl2cU4NXSmL4BMdDywc8s6Ex3EyeJnCl+YUplwOyGtyt5R1BC9ScwtZwrSDF2QnF
EUqR98CP/o6x8WyUxq/UysptQXZqVDrOrZU5WpqG060vdKj4hQqkHbFsx7sLlDtVGrJYL9I7DO8f
fXJM9n6Dlt4KDpgJEfm3ph96ZIygnM9uQW2dM6+IQ9dmmKSi5MQIBVNYbP/zLac4r59U6L5JH3pE
QeFCc/4YygLvnJGg46WKCoKl02GwwEROs9c913Fh7KSKvksPN13sVEwanD+RwJPCoOI+AcyNg9J7
a6fgyKyN9aS5Ll1Pjv+3bOZ6b1JJWapb3ZgIR+PS/tsA3dEiQ6BG2nvCNGnT0WNsSCSBUcLkDzqC
0TcONpImtNoyunzGnYdqDNQ/kS5kiY6BP+8FC3MtxIdyuGQGVm6lgW7PpAZshIVc0aGunhC57qUP
iyt3Z4ywCXULvRBGUHKaq8D9ma7bSncNFIWpf2lGFlWRC4k55ZWiQcl3TIq9nZtBcoLHBU+U2ohE
aI+lPXUCZE36RWE+gxuC4bdgB045kFwg6En9s8uxJ3QRE/y++e+wqt8wX/N+xfiYyzK+6pFwLNvM
jqaZP/KA9dk6NxX5iJw//fRSn80CW4S4cO0Q7NteNs0YRrb9SZcYEaaN/cLUzWtecdvgTwZtWbV3
24/jMPEQgPtdggAJEcCZI2xbTL1NsXiNPB/OqbBJEYW7hqgEzUFimu2+VXhqiM3RJF6sbl27ZHeJ
JhDB0dWP2doD+gIu4ibMm2g0QvCvnz6zGwjD09n3JlZHqZMfDFZgKFs5xExoncmUhbFLASDbnjd/
8pZzJtfKuD1n04ty+/aWlx1DEb5RkGkrxIM3naTtgKBFMUvG5QiTzq5BcDmAjYcXgIkRpFB1B/7T
7FoKO8y3gtqRHzD1SOIjgtfTTIX8gj1FzKKnq0jpo4E5ak9Mp8A869nh9ecCPcmKthjM3qbQ8qMz
XGZ1wvoQeYnxUo7RTpjOz0w0WRiw1wRmLTBpJADrmiH/wAB2ru1xCUssoiBLuzDgT13Mv/dIddCh
SqIigyB979JgrwTHDewi3AZKZidJ/uIhQUuW5BKgTNDfjCyvTtXUvMy6Gp/SxK5uDtJfwyRbo8he
YT9Q/PX6KMfVGw+La0eI4rh3UpxU5JsxdRH2jUdyH3OLnxtA6iVYyiNVtB8jZDHY0pfLSoPGbiER
/94wXxxQKCYn7HQ2iY/Nbyb5y4f6rxnTSwuJJ7f3MldRmItqr83O/2j7+Svxmk/ZLnpP4kvFBOlH
ICQ7FehWhHKvZrLKxtbcjEyw1X3I43fCICg/RPQE7YY1xGgb6OoAy9iMX2pAKIQ+yF2a9e0eDe5b
mbIXtZkK8oyg9i3wvZxk57+6C8SN1rfLo7DwODNCazKAvPNqYKPkh6vu2/y4pG3E7DgjRmEw7NSZ
D+52IkANnlp9Ll2mpR26qoIg7APvupYm8dLe/KmQWaPuRIMdeNO73RHXZFool4alrz7qfnwLQHUz
v2enMGGe2dl4pMLGGHMguzL0bemyTEmNuxckH+bA2Zv0CNr6FYkdc9Lcg8i6yVFWO846FeLC3A2o
qc8EVzIiDUqA0UF9diPm8hSIID5gOMeBkzDNmX6ZLGLvqCCIvMEN7etfLbAl9NvQv/x0OU0+V3pj
Ry+6b+etL8XHOASonI32ZDhGz21v3lmYqG3ygt1y3JKhjQ0E8Z1e3Pa4In18I8X/Ujv1i9CRDrOi
OakMqQMqs33cdPGJsK5kj2TgpuuvxmSgWcSYowWBm6tSlDomL0/Qhba5n/T3DN9d103JzeObY2J0
TxiBv2pvdSVN5nfQDSxxDPZ5vOxmQZZ8rjukOJhXmLSlIF8QOeMCIhZ8Bg3qA6HoI+Jd24EBe+uN
MJFQDU+QnPQaMDpbOLlbten9Sm3ZANgICQljmyHv2+B3hrY+QnFJ9vE87oCTNfuSpShhkmfNAnsz
JYQP4vhS9hByreDzZoGwcRDN9R3JLI2JdMPV+rkT9PUy956YBv4GbKYPYz/qfW3F7EgMlH1kjr5k
g3ElPtM6CRLPN9Dslm2dK4iGCiNbHSO+SLp/AxTUnXY6WIiIhQynO8lUlugnKHfRo7D+DcSfNJ3R
Vsv4NSWc3SoYRiB65+qpecGdiE7ERaNhxslHfRuTCnaFZwzsI52/HpnD3fRqVPXRk8hJu/Tn///u
WN3bTJ4b5nJb3QccAXb87ROl7HeYDfgSNVdf3eJvSsGQofHR+hHHCe5A//CkrylfSBGDG3IGLWht
WGzCnNPir07sWze2rwzo0LwsgDWj4jSlWAvH0Yr2WMSf+8FM0L9TzS2ROgi//+BE7y9oOE9ZVmCM
RtXhgp49eyVmy3a5L35kI18bvY1At6hjkDjQBOJDoNuShzD+akr3M6FqwCbS0OtVKw9X+uYnGn2I
mwsqUY/cndb82Snxe5buc8HnZsYriU8C5ZjP9mRnm9UvkvBOkPIr2h3Itxnjl83glx9eVH/TZEBh
196/mUgbWf7IRdwx87b1yaZ/GzwnzAgjHGifECzO6G/n4bE0p35mxUC6sWH597RxPrPFZIFKDCEk
MIQ4CkTw8rqIrD7gAGOPlf6SMOMYmfbfPmzsWccW7tPgczTTgz8uRM2sL3vkBQ8v8k4B0htWAzn3
oojXBT8a1PcGL+QRuj/ViabxcUvfJ3BkAp7f79P6bzf7xJzpOsQwd9H8QnWN5EpO5lbOMGsJrdqx
yYeakWrGx1bS7J3cOqNFYLyFFNnWvX0EYnjIfW9gHr6QYQHTnT3FkegBRHuIiTcpSgQzeE7GCN+f
N2BNsNwLy7V+EzVSIz/tn8FpQmaqXsr1i4ycpaxnOc9CMFly4hdb1UTKlxOJqRVCtJIL3wmA82Fs
QM8DgjgnrGZ9SpnooKdbHArwdK5+s98HclbNB6+sBXWOoTe1CU2hidFsLTheLaQYyPujc+50B2qx
OfSJvk3z6S8q0Gxn9VGzF2b7ojluQi1QyhQmxHXSfhwAUnRHxAbAUd3NMY2v589YUXHyymmZuADs
T/p2cH+V/7vRgDgEke9M4pngKgNQjcGvr+tf7K54P5I0dK38axiQb09gj2vt0Mx0b7EVtWxPvNsS
VH9EzaosIZiI+D0swetjDeX/HdHaxnLSL89cDUZZfrNsJnSoGA2cGok+qrgfUfh0f9cnLsiS76Qr
/4hgPSvmiGJweHg8hdHyP6LOa7ltpY2yT4Qq5AZumcBMKocblCxbyBnoBvD0s6Dzz8zFYcnhuGyK
6P7C3mvrB3LzeDCjBN1x/GCHxo8xiA1VQIK1E6gDg+ecGKmt9HJmyAAlolT396bYaM2EIYF5Cl17
JAOYGUdGpuF6mStgTESSg7Ufxw6ITnIKyJjnzIw1VBeJxhvZ3EozO5vJ8AaYpucyRswDHvV9zIuv
bHnmw/5LKzDhu0a4SSbBXLEN/47x19jFIP2jZF/wEJRZR9EK7CfP350hfBXcvStz6O9WQZ8EKzfR
1rkqsnUn5vfSkQAXwQ2vTAsFkMlTP2TVG/ciaDCbaTxv55wL7GxO8y+lc2/rLKCSOA4hZwzg0Duw
3o1i/cy/zJi2SKN2Wo6tsqqQJbfFCjd0tJ4HcsWY//4ppl6tKXHPnTPAnXaToyMJSNIj7chDxpmE
1Ytwhnptlfmz39dfjVH+8d3ldhNRvyU1DLf4/JHMLVWMP9Onyv4qkuSx5pdBBDG0Cp3jFLe72nFe
OV7pwX/f584iC/Hbkqg9vWY+J6l5mFX/h+lQivR0K4bxk03Mq4fDadXP4nH5RfqaZdyDFiCGzOci
inMB9xltiurUxunjAcyJW2vJJ2YWYlnsf8zKPQwdWqgcQ4WXgk5sNVRhygLzp/WZtZnmoxfCMLS1
+p30nkPkqVc0v9yiGmSbeKLjqVgTDnyisc69hC38hkF3xk0H1wRiIYtO759uNHHQNcNTIaoOyxpD
RaYdn4ZfLfM86uZajZvfv7QiDKlEjIwzY4+Y5EWIyYe0UUGLMPbQ7EZE1XwgrUdJ9kdRht4y42Jz
mMkPTQywTxgOdAbLwwaVDAwdnMg6uk+tQdg0EBU99x5FQLFrqF4pEVqkSAV60VZLg5Y1SW8YX2T2
VGBPD7MospXlTPucGZUE+jiOw9ckqP6z0f0QBblQXHm7tmxZPeXMKqV1Mef+08IIvQmblJgxoily
+QCXOtm5Sx68HYUImBuamEVJ7fvFJ+0fDv0QBXBXv+nFdIZp3m5gkjAjVt2yax3ONTdAFBVvMTq/
FXg6hOF99ZHD95q7eodpeD4mRfmWLhESJosqe/nuM6NHQBfn5sFYFh0TQ4/fn++dD8Hmb1XjTAyi
cNdLrFyxQT52BWBznRmUBy7BymKgAjepIFSYjmCaSCCfc4eKzAG9ZLbOoa77zew3+vOMw9qHG0jS
ERtnErbMaoamaYcB2ew+tUE0sH10KPPSkbVcxRtvSo0KTLcf7L5s91o2g/l7qOI/fCR/ooFq00zt
xx76MCgchAiiuuoopqm02g0rn61TsqIzFYK1qsrn1Vwn7Eds+0Wz0ozlznBPIcM+5pl4KTB3o7jk
tNXaRy0W8CpNNkUWK6e6sfk47sdYvAiMiBwnHIt1aC7xs4TqIFHwYjAp5B1vIoukXqvIXts6fve1
lPhuC6PRJCJKV7i8g7Tu6HHZhA3PKZwDZhAmUsyV1XAPQwLAjYesqGQ8MU/+BSCan1X0MAR8IESH
GFYAy5gY88lGskBWxanVu4MXQhVQI+MW8Mzbpo4n+B4McJw0+5cSjYV39i5bXIvIVlaGx8QXcQnQ
8pK5Z1yce1o6zZpOLZY+WIjJmqkagri23ktr1PYIkl0snq+mNYC5cqkwuO0Ju36Zxjm+I82g+PIc
hHGGOKdoX7DLzHDZ8uTTnGp0ACRs8lGs+k3uouop7FcVNvoxS/6EtXkddZghYtJRA1JcMr756CKB
ZYfjvXd0tNuMQDR7RYQtMwmTrHELD5/CmjD3k4A7w+bST0tUkQtVZFYcABFk9ZAVJZ2T3GZOBpTJ
rQKvHyDNc3W2WvJEGsOjpU0oo+Wya1Z7pYDXFVm8jyz3icToq8EZLFHJkcCVfjJpULSA3pM+s0k1
CFMOM+8CA6l4AFCLZFkwPuNP6Rbxd+cnUJ6x/HHDHlqXWXVmUU4VsCtzNHimZ+9TZdzbsEKmbUcJ
qzwXW6CCYg8wOOBqqtOqObRFzekUB8KcryU790aUlyZM2WOxzJQLtSn/NvkHxhqE8YjBZMxk9awX
o45BcpQEBJ2b6EiI9V+tLRD+EGtCLrn+jU1yXA2d8Zrr+oHe8xMr406lHP/cHJ7yG5zWUIlD+6yz
HVtGjmi8x+nQvwltyfIKy1vJRIU8Ge9vbBMHGUavixx5hdLRXmvoysBjRdvYI4+3cRHVOmgruyyQ
NkuZTmLn1vPKWIeGRrDhPhYpnA2TrMo2j3ZWbHz+/kyICHVd6CzfbfgpfW18eo3rBo3T2QCgdCyx
o0bX5amAla2ZZ2yXM5InaZM+HfiBWM1kHFCQvLdxpi6Z8z02jCTc+iKacduRyrcxD7Xu1afE0C6M
sDG6gNpek4POIK0RRFXMDrtuXxkM0YEgIRo76sJGQTe2tGeCrmdJbQM1kU3WFhVtCTFJPOoL7Dst
6Ye7menFYFebOpdfdW5329ZBKUSmIyIBb2OZLjlpDLdXrOsJ7Uq8QLYEkuU9pTtIFcH8MsWqs8sH
Nvdh8uAI4+aaVGZt3RgrJ+HWAFnL7LG7YXXEi4p3sUUEwBiZM5lzpUpkseNbWm/VRLUuGzw+A1I6
nLcRfylqFywhQEhqjZukeIBvYWCi2fpSXXsi52IGWHkMGD3iUxq6U0c5Hj4l1fts9M8KmhIK3/5G
5u6D4STHNoMZgADTQaLfG2s9bB87mTA4cKn8aqkfUrek2zWxSuOoiYjSRed+zabkqkVuIPp8XStM
AgYUVjYBgKb9VefGJaM5pvilu6OO+UwjrnKSIfCpgwwwqTsEunGNASsjUGbko3PILEhPqSmjtTWW
D00yRaCQOiLefh+ZjjVW6yksvzbyip4UUCay2qno37E5jwfQPdNWxPkb1B5tL4GrYodocHdU6hn4
cxbUSp5U5lk8cZK/PzMvV0Fi53BMT1YyITxUTLyQm0Truo8NVL1GEDfxABfefWM+shItDfQkU3ab
QuymHJilyawS1iXSppZ0037WF2OvtdFJldSjVAZjQSVLKBelp53eYLd9ozD6F0Z4YiJG7Ws2/EEv
BnJAPLIxAF4fLQ0bSGrGQVSMHhVbYkE8XqbXyQcbD958wcdHKJKkfOwhVtsv+XaPnugQCPLpJO0T
l43hxAHmyPbZ6N1dOYiDRVTEeZL8iSXo/m1cop8xR5ZqPcXBhLwYMuKqLqYH3sRwN6d9s4Mgde7F
dEtVT4jrwmhcCrg6s9kthKXBDgDGlXqF5jJsZDpfai+FyDwaZH6UldjqnJZzMxCgi3LWaxSzeSgp
mxx6OrE23g+B8w3DFxyKFqpOTXPOdcpEZEgFK2sMNvtceydyh6vFtr11lM3/HB77QKOzZlLuXaxi
YPuLeA0yODtOljV2hyiQYfCIr00/JTFHfggnNcjj6sFUCK6yKpm2DtOVjjnUGq+Qj5950a3lPDBk
/qEB7h1kgDWR4YSpwqeikmEg1QxbvDlMx+ESkfhX74cMIZFq2GEUEctKx8MkkLbUjzbDd4n6COM0
Oo8sk1ePIAG7zsxd4uvHSvEHEBFjBPDNga4bt35WNT7TzTguAbdZRb6VE5AGC1yZqSCyB1oFi510
E35ryPW2Kndea8caT2wT+rWpe58NNBgoVAy822kREVpmRU2jZ2tnzL6I0HsqIUvs6gUBMYKup/pD
vmaa1LNsg9ZKD5+kMlkp4K+c9BCaXjJEu7bOC2A9A7V0iBujLacXsunT3mdrYF1cxOErS9e7tTAM
i7qRB8Hw8duyeXUCZ/g79nl1aU96XUS3rI+/YwT9o5uzu2P6BfvBmGCWUocFKnY/6F2pV/r5J3bw
xCgzdc6/L5im3qDSOYFkjMmeCVML8WtEuy6niPQOc1jbBEyIt4y/RCDWQQRopII+ONbEkUpt+k5L
v0bbnvs79jzc1yq/i8zeQ8pa/p6kGswrgkxfhirjseNQn0v6BhOPzJY3gmJkIiwhU20bFIboUDBS
QiQlq1kzafYaZhiR+34wZ89ezcVpdfkuN1rnWqU/GkK/jc04htMkumm5/mb5CYe9DduNYBOSVlnj
HpCWvasSCwN8CtJAG5UjjB9fzF7XWA/eDK0ftsKnqAwn85rmmI31kEWOTzXa16BD2MFRl+ok36N+
2DhL7dLomrfvrfwr9Jp0P1keXYHTHCEndNwICMg0EFgAtbCRxEGo+QWua5tCB7bjtlSaTn/GSKRq
5XuEImwsiKwq4/iH24wpPsqeTYUYnc9YJwI/Tfy1pZOrM/QfOXLnUUwbRM32GUMp+XLhLQyLCXcI
0XC2YENAyQbPbIADz3cEQdL0wPeIdTyxACsv127sC7Vt2CprO/fZtjEIeGglhi7L/BpK9uCV7WUB
nHTSNxEHbzTJEg/G9xTERvNmCfQXY48DFOLssWjjctsW0ZvhOmikmQU/hKWkBZxWI1Oyq4TQh4iU
dZ0uKwbDGuqEKAFVZqd9tLazYu8b3XRIWjejrAHtN42pFUzLo5XaPWbKlDWdzbZj23nuHY2QOvY0
2pZ0UKwWXbjC+6i2Rm/LXeRpH5gZzX0ygqczs/GG+4L6EhDnmif6kHcGsmU9Qxdq7Hy/VtxM2aOk
HUss6OBjAjGTklXHmJ+Xs3sdivaQocO5ezx+FgAGcCo5omVBOMjQqLUHFWtdaBq4v3ZgUYQHFhj7
rSM0xp3FbojK4R3DAVLOlPzvuTsQXGjeYMLybY0cfxsyuiKQkLR3PiUOns+tXnKiRiaiH2RXzIGc
SrFkj6obfTzosKaZKORomSZ/qHZEKN26iV0q805cbBA+Ku1vOecqSEd6CyIL9lnNgr2LaKzi0iyC
3qhekf1SFlfv7oA+FBcgw0niRXZzQ5xxHA83yn6KExihctY4/pPi0hkFDTFrWk2GNggR5Polp2fK
BnJVVhWT1D59o++2d41guY+NONyJgv0tIRU01KxjkS8SRDrZfznmSECpbHSePsHJvd3/cTuwal7+
Uc8jl9ziXLGEne+rsj90dflsWfq4jXSH8Tn15cwKoMgHn8R5m8JVdfQKQwwrMkOJWmuoDTALIT/G
KiB0SLONGWLtstH1Ri7cfdHtgcHTGlmWt7dCYIWR8s+uzDcmTjwwQxnMblHdcxhGm6FHOB2ztAM7
wj+5EwRsZ0k87ZIkStaksH74YlI7DNT0o1nNP7B3Tyh+2ETZeHOyrvoaivk8jSMcOU17G+ayu0OK
uSSjhMI0D3QmIg5PPZ9+E4ffpWloRzA4MFsX/QSBDmA9SSmAWnk6CzfdjKFFxOWoslNb6Bf4S86L
ktturGN0GdxpPStawNlENxkEiF50InohzehNAZkzNgC2KNY9oguR+iCxnCdmc7klhzObRL/wzVNs
VizpMESsTf/IuLp9yfo0urVT/Q/bTfnmGFm4N4FVb/KsENs6XoQbueccB8yQhGT4TDkSCD2hHX4Y
RJM45MLuKJzjY20XR4ZhLxUBI28Ehj+0g2G+8bxl23oUMWZheIIkBfh7l80Ey9d07Y55uqfH2bZt
RxScObb18b8ve9N9aVlZ7Rh4EI2skqE5wp6vj15juzu0299p51oXlKXE1H72FenzWmh964LvJ3F0
XKdB7MvypI2f5I4sHWSPz9Kw965Zlpd4il6VjqxpnqfvcknmYo58UV1z8LJkOua+ll2NnAZJ1/Ul
HoEGinEGmz6Jf1fLmeZgfWP6HR7zkqK25U1fgLyMB1V4cjAZcB9oFWFh1kNdmMN17HEOAvsAwEe/
tZZMIQ6GXdjPaplrIQx2tkk728+ObvwMaswXtxUpzwDUdyOLNmVVuCL+34ut7rFp06K34r2dIu+S
AiDgE8S0OfS1e7vOWMxvoh7wsA2FACNTJ6+u5ky32er0FQq46sFjGAv4EgmWEcPq9GTnwLinFKEz
R4uVvM+NAzdGuvwNBjEepUmM1DyFX0ifjDvQofmhmfQXqMvuJkTPvjdV2Z4Qyzgrm0uub+Lwgifp
j+tUG6Xb+hHvmzrPSWbt29g6w9ooz5j6ynOrFVzE8TxvwjFqt1xxy1CfxhI8KGta8ZIQaZIOGvMK
y2QwJ7IclmlPvU2jTGc9qmAGP3HuFrkPcJEfyaznguPehSmjc8mG+uvEhbTyKUjQ91RfNa7EduJ/
njt/vtp6TMhfhOK1jlVyjWPdZ3rHNhi6krFP6m5v6X4fpEXzwzMYraPcand01OfWjBSB8AkbfNYI
x86wu3vlzLtOpwwyUnfcsxViNkoWYsSj/hGWsEb49K8z3AF8p8pvJTjGWszJ9UhRAvr7xS8GDtgw
2idtguZLGB/oeyVE6ZOXzfGqcr0maKmaV5Vntju8mWqd0W6tU4KS6GhzHiHQBik5tuuZ+LsNMXe7
mDePslw5O4st8qYjKRqplbsxx1DbTV2EJFycdOXRbzT9Oa/dd6JK0GQ79oBtq6oX8m++Dwkv2hJv
/dJU1ifWnHu3+L5cWpuKxwRhYLwnrXNnycJB0pPcZyuZd7bUoj1SWvQxqoauZdKwFowt1kWP1IGP
WsV47oXFznwyY+MNjwjnSuM+6fEkDxLT5dVs828oTMnBgaPCLgcqgG3RVKczuiQ1DajyCPQixa7z
rlhJ34bUebaZlyOUcgDoLC+/X00WHqyxRAyhVQRW0m6xD8B4kNlE5+hVdlSuVZ763j/AkiIvAYDa
liR5Rut9FKATyHfovHvkCWUQDuB2WFuy0qOb9nANhQNlDc61dVNyCTvVIpGYsubaEQL130sB/XeF
YTuCL5pw/Hv+yWX0dTURp+9FHr5ToIsL1vnD0LjJHlCQzqBK14/hMHw2o+Ztk0Iax26y2Oz6XspU
Fuutl8FeMpfFi5oRS00qYf8dHXTGFez0DI6rfnr0MgYmxti2Z9PBew6ITncgqSOWWc2OpIxQS1pk
Tz0blgeGb+3ZhaW6bqroVNAH67bLclaF4x6b08ltC+YapdrbYn7T0OWtufistZZpr7aHJpLVxZOH
P3ELJQzQmwWl2SOMGbGVvGaQ4fdWhtMk1GTyQHF68AvvWDK5OLBDHR96eAhr1aeIZfPSxnXGcKAl
fxZycLzqkuYDXIuFCrihnzXIQGVs3TT63k64m2XSpWu6NS+NJuZhz6ibwDVPJGySa/YEZjFg/IZv
hkXXOiWCZsWFXMFgDO+TpG334pjdOLH1RjMcsQWuw9zgCUdMMSip7yLwiCA9umYfMuDZKj7p65Qd
5iZi1b7VezpVkDePnTcjgi2zPUPMW+HZQekztyGce0M6yAPN0A8BXTip2Mv5Tb7jyUa3g3+W44wo
JR0H/VQt9L4BLaGp+k9GJd2jY8pLaZX6FkAOt6FlJmt8UP9qV2KUcCy18ptHrU5OhsvKuLoYWII2
c+snKEZZ+ktudRMLaRtK8FguSi8DJRl9pcYzqWG/MY1/nq2LDQ47XM8lSJCl5Z4k2trE7kZcEtOy
NX4VLtouVALR1mFjb1YWYrVCzxdlBgTcxpN31/iRKdLmTB3BY2zLRZ02E3F2oCAptvwfC8qRIWY9
7ZsQ1busP2p9rJbJFfYFhBObfBi3ANdfskjvjlkYHkDp8h0wM9QTWnhq8VeuPJmmASVlDpHAfuV5
1qlkQ6tMAmVn/gZvArN4inbtKTZ0nHComXi0i+1ocJKRsMBgGEZI3zrirI8nAxbbmViUJpBwQhxh
j/8KGwl77Ij3IXFADgo/ejI77Dip8LULOFN3rxgspTYLmpk0QFZcMdkNvfsgVMp7WmK51rKCUzw1
8SQuP/x9MZKBEHQd86g7a8yzEjz0oYVQxyQcLcgETZ0mUWU30V4J+VBrsjhlaePdxeB8z4UXneqy
BHGlGyfcmdOJUAfM4FXzGuWMvuwuK/fkAYtV45FKsbCf52ofkaH3YUbTH0fPNqr3imc6GoyQLT44
p/QG1Kydj3NjnrbSLFykxcNrOuvWyRlmrqOQbbqt8Si16UGDPRpAw8xX+EOxXxrhk1U2SK4zmZo7
0EA6/HPU6LU2Z2u/RRLaopTZRDTTVCrjJu8jG8wnvWZm33tmfzDwJ3HOfVSXDnCRTTaWMHAqfAbs
eb9zEp6PhGdukWCW/BpSWam3gW4LFm0FFb49fAjLSF4GGa57CMIf0VwiVJCXuStbrAp+i0awSjhO
wP/i+d4lWse6XvCtK5po5OCwvtuOhbKYojNpHEc5mbCLLYJAdAaEI6aHzKwOvrBxWtBMNBztK8Tr
J3xFf3wcSCtjUt/LfxMEfjn43Rby4QfcKQHxgHGzi8gSibuWURXmfFxXHURIfArZk2+nJ8rv85QI
/dDGgrp2hi+urJB3AVeKCqW3m0pCjInQ/B6QoKcts4XUOoZkEKy5QE6cgpl4yrjdV4TO8/Q48b+e
u3GtAXdY2W0d2F7xqGdjdIoyGYAiHDdth2Q8ReG/YuS0MrvqB0jqfGbxjTlS0ovjdlomv27rYzJF
e+OH6jpNZGN4BhMiOHFY0uwv2hdgjUn0KqOMPHk3MlcE4OHtHtAMpOWTyUaPZ5ClgI1Vj6Vlc2aQ
W6NpXrnVvo+ceVv7nN4q9u1VqpyHEK2hO/00BiffXC6YoJEZcug8qqG8dlqenxWFGGKpkLSWWcc/
JtXfAq83JC4/QGy4M7gxSEF59nyyHhSUviQrb9KqP8yq/3T119wi6hnvOL5mN9r3k51tM188UG9/
ZzH13ewndP4q0XFxaqxhSeXIQr7lIwWQ1Exj5UNUq0iE2BqJ+9rOYOjZKT3azYeeoz43qgXbw7SQ
IbxvPZZ58UmggUYRyzuFdfoqB8KSGEvssMbSbI6gv6U27lFG8m1yueK9PeBDOISwH9HOI40pE1a3
VmuulFZcCMBwDxG4StLnGNBUI5RUhtl686Ok/ZT6YRDKHL+MuHByv5RVwnEQlwx+e/1R6tFjJphj
TZPP91kBi7RwdguDuYXzUMyatrWd/E8P23A1+Ytw2H5tVPrM9iqwK29fwAKEdEqrOLzSwj/NsksW
VSH9lGVh1PKsC2Uyd40a39XIlW9a/bEDQNLVqL5lCBYWGe7es8LhMCVsZYoivpGE/OVPxS41x4P0
/EtkaEzRC+cmTLhPlCobBrBjGv6hvcR/1csanWP1lzL2H+l2LK2GrdMyzE1791XIAuoP2MWwYUPi
U+aHmERWjjntbNWFG+rtTzUY5z6kZkILHWMUWjFG/vbLOGiGzKHCmLZhbB0bKbWLpayP0pnPbtVc
LE87dRrRmbmyvwk+eyc6HulLdOZSB2IGbwGSmfahV/2hLeMHc3L/RikCH2146zvxBt8q0Ob4EzjG
l+ujcZ+clL4a6klf3Kz5tminV5Bkg5np3HXRAVW8ZWi1F23jKXeKGzo3zJPIAgA2Y+OJndZCGskC
0dHcw1xEh57xvjNOGyNsWC9WlIX5HOh4H/CglBBnyunPhAg7Tah3RqsuNp54sVpkXCm7xo0B/KBq
iu6oN+2Vh87YVtrwEJtEKDiVy33aavrJqJCo4BEyAovt2KlORyPw5snZMKim/9XxxAEiCY8z8YvE
UzZXvltyU3d0yGVuYr6iKunII93h/WdnvzhZPL+Ov9CyPknCFmWcFs+aN75ZHbKwqa7SW0qC5gb/
E0edX1aMSUBPLSo3Ldb1fZVsSfTRDo5T/nHtsD9QFLEgjNq1Iyfxp4bkYtIKeOOo/eUGOyTOzW4m
ea378Dxws3uhf0W5SCcV7/m3f2SgK7bSW1LSKwvZeYEkvxp+fNFdCisbDs3Y2LvOoVCrIgpddIju
pneMd9jFFK0AwjQgi84UvudAIEq2eSQnsp/kk78pk+Yfbmla1iH+GxYfMsuvdu6mpyp2goRJGBQG
R3EEIPkBP9SuUouTJS/IKO+j6JVSlOgdErQmX++3/cCozdOjPzJBbe3YxN2YmXPVPYTt1N39VB+z
ErOgTON3N43/GTYyLeEagBHHaUfw7qknOVJVlRt0dUvDFPYvs+c+mh0yuwkitc3WKrUOFdIUYl+O
FmGzGyM2mS2n5S4sFA7kJSMBiuptLvWDS7JFBVNnQl5Q1O2rMWfWn8JmviPksfdgA7Y6AA6wBZhE
p+StLBBvD0gMvbl+SgYTpIe8EaS5nnQLplwjafD4AABbftdI177kDaLM0jIefl80fxiOKbENq5wh
438/hxnKC+jY2csQlEAxZSLQK7WJuKOh1W/dTJ8x9/nVMQp1cepTHOmg7jKfJAuuU6UtMSC9cQTt
Q7yGO7yoOfYDs2qZcSNyJjXefB5FVT06eX3sRzt6awqQaqkIl5aL3yVqp+Cz6G871yXjhyT3i5J/
52xKr0xO1g6DQMwW0qTrtT/1tBt2BR4oRksrfB/JKcTyStQIWbpwFFCoCGUxt2GV6eac8KGMifGa
pr+hKZqdZnEwsgEIGr90T5XLwhROhEMadaM9mWT9Ot/1hC6+TStnx6CGT1az5EdQIQd+FeGonG+q
RLqkWhwxFtHtYawPp9ZU7blz4dF7eEyeZ49o5JHm55u9I4awWv3QdEMitMX7jOODykNkd7YUuI91
pz8g4TKuGUbyTYsNmD8XhWHX8qlpTHvPKZe+IikjWNGPymMS9elB1wbWWriXrh56VHMa/ZPvGi9z
5omHzi69hTGNypebe/3/f67OfEXtwkeNXcSu4VNFmpA23H6/SjvxkWX+swPCfIuUT7/NuTEQJctf
I2tUfeHTMt9+X3LbmS/w5Nbe8ttwxFOJthXR20RlHXyfi8Z3aqyWhtOdEnSsqyL1ScyduFZzq/r6
/cWxn6a7J9Tx99eI5eEuS1HN1sbZIdeWiUJbUV7ZqXsZCe2+9EoUmyHPblocAVudNP+6mEauVZjj
KwGNo+MaurJr8q897QUDh3JcE/dCL2WNzW5i+EgeFot3FOdDdCN3ffX7q07l4xiJvYdC7w8sn6pz
1AEkqyt+g+El9TGsiHtsMTbN8F/BYUVg4VzePgnpd4VTU2Mzgi7tpMQtT4qcZyMttpo9oiNtEpJZ
THs6Q/AT+9moTnqZtafBwDmvDQXDSlF7hFnyMtduyWhg3kW5/yoGES7yd685DDpbzV7HcpDqBLAx
fUdlUGBImXrz3NgObg6tODhh42RHWZtvcdbAl0vJgsYGeHRT9rZ6Y51/X4pG/79fhZF1Nrp2adMi
sthqJKKdOjPOtc+Szd1/L4gf//fD+V5hJjsbhW4yLrepUVJWaXAUUxQKy++yRQfVkecOnQ5Jab8v
7YhHXSvEtIt9nwnC708KmsmmHrGi8SR7/GUPxSQJjrL402cQ6WhwcmL/aKalAYvMmF2WC9mpRwT9
oMtryYZsTcaeD28W+RABcBYTam3YOUP5XUFdCArA2xs7ijo0XX5/7QZr3ADTZ4INQaPBqr7BJD9g
2xh6CFTFrQ27eGciV1izUKWFiVoQkrmBrw9dOza78TD62bRWTsSOK02ZAJQy0AtnYbJA9QJhXAYF
0bBnpRh/6R7ztNY1pzPiVrrI5plzV270TjE3pc9OatYewKKaHTFV9TpPqnFDWi+iqk5MjAwiwhca
RjU+CVDLIG4bo8HZGTrJOSDquq0j8dah2z11xIIdcGqX3C69fdRGEIHT7IYnfF0pQEy7vDAYI9Yt
DCUTq5LTZRaY5gy/uNeJWW3brhYPU8h0xKkmMCAjhT+HXLfQu7OzcJlguIbo36IepU2fpOOHP+Jf
wHlrf4nSekaR419qE69RlsenVquMH7/sN83EtJUP7EGlnFpwU19DKbmUa9pZE0PEoLR/kEgumqmV
33ltfcBO0T+rxb+vRyp/5y32V31h8qFnSEkPNpYbzUw9cil7+VjwdjAisppbY+h5EPURmRnuwAZ+
EjBF7PIRdZ91KpVvYkUIp2uUAqeIKtt+qPjnb3Ilqhfm1oJxHeYm0TFRsXPx7Xqa/DbBRdSomQAa
uyfloGEFoQW7mnndk+XM8E0sUMuWl3x1c90jVTHs16miXqa5EI9NKKoty9P2lk4ojqqCCXq8cDIV
358DiVDtgSgpuJU6LA07i06plrzGcOzvRVLceyc2TvowzvckAwVlqvHS6t58R0U230Nk22vbTYZd
GWOZKEDY7HK85/cyibCuVQhfWnYAdELL7/5byM7bjQVSO6dBYroiOq1cmVDqDy4W0vvvSxPN/hYg
JALuNLsbjnBxFswlQ0kCQeaC0K3/fm42n3psvIxk/As0Bes+LC8SZgWNLhT2HpzZfz/HUu+bs4gE
zA7sC7o++84xGV+G0NhzOPWXmK1VxbHFKhLhLvkZvmJA1eDmjCct6Jdd36C89t7kauRQ8H4Gc+ru
kDFQtFQO+2vH7+61M1xylA2n3x/9vpBK6m292WDTEBc+upVpkxF1f5cIpm6Zx53GD5yyGe6/X2kT
ModM4cSaRXVs+l6dzbmV97mP68O0vCOGjOSdyBmPcSNkr7aw/gqWjwHXCA5zjPI8o1ZNAJVlyjvK
XHUHcqBt2SNTNXjl1cEpce9LLPFTCtOixh6C0FzEdCXQPU7WU2PPT/kw4Ojs7fQsteF/L78/XLZ4
Z8u0kC+Ykb6u2Y+fy+Xl9ysxQf4v+qjb6OjIIU97ywlHQSY61OxjXSfn/75EJ0vD7VFHpH5v7B3l
HlXSx+ffl1aa//sKUzBfqZHSUZZHY/lRwhziPAIZ/+8radkYNmhONojs2fvPeH0hSSXphn+rCMZU
u8FxkSc3WjY4qtw3JobUfswk6BJ+vltefn9YZe1TEYVZ0PFe73jn/1Yeyt8amsHsArakNn+SvVZf
8XpoGwpEPIt4GS/d/H/YO5Mdu5Fsy/5KIcfJAM1IGslBDur2fnvvmwnhkruz73t+fS0q6hUkVUKJ
N38xEEKIkJyXlzQ7ds7eaw/Z6ce/dQz6t9R6rz9+5+O6W7Zxo2GY7fKTl1r5CWdggPE+MF8ZOTvb
Jo05GjdIUlOh6zNTnl+sXPz9b81Y3/ky9RgQmai6E/xHwZASl2h5Gwv+DwEX7VvqOdHeleHIQQEC
w/9kWo1zupj9UxbZ6r15/1+fcLyb8fyefv7rH/+7Shl/f2a/ZKD/V6CVqf5SBudq27Z111W6S/j4
3+nnpvGXCdyGaCqhm65Df/L/BVqZ4i9DF/hfGXsLYgfmFKo6b5vgX/8g6wqwoCUpdwkJlaSV/3cC
reZkrJ9C02zDEqCibCUN3QQhq8vfQtOgOfG+BWa6jkuBOW1OOM7yJz2fPlBlonQOEIQWqQpu0Thm
HLAOPierRk816AAmCBPNJEtCNbdWjpaAZLZ1z3G5BVKwAXMyriA6bGOByJADUX/68UtS90RzVDDP
vFpefrrv/yZJG+UckfG/fiCTf2h0KFKfTMd0yA/7OZ8r6EGtioKo6TC3XuI8fYF5RThlQyB69dJG
UKVqrXK3FXxZjrwlQydnF0g92ecMTYdeuxBNg2ZhbtrOdFfGTsNaCLUOzfB+9LsPfXAZYKOc0YYW
+y/ReVU61fdDANq+TZmcuK44xbJtD90Uv7nj+Bn3wYDDsA9Wmq8ZB2nmV4RqpzqnHvAzHSN9Eb3B
AzhI0dy2pZPucvgSPe2AVeZ0xjIAeb30xgCrQ4MOIadN2DSfBGog+UlKWuIkjiDY+xBd+FzNlrva
InzPnspHh7ol1vdqGm7Dvr7S9H7UpuwtDL40MoRoGzU55gZO+CiwSybthW7f9MCkyzZ6siq8/ra+
w111sTgzD1N0NfIa3tUb/UPO7ycaK99l0NzKsH8xivCm6JtlkJjrJgpv68copWwDEOUllItofjPD
BD+Vf4UNahHyzRklGGibjQGNb/DWSnPV5tE9QDXB3i7v9Ly9tGNwZ+gM+pNs4cUBwyEgl615GKvx
RGzLkfftXJA7X7CXVJfcqMBxw95GFri1Tcqn4IRxe0uU8oHR+l0J8BmywwMKmji4kYa/pSN48Hxx
oa5/ZYhyDmpxg7boxoGk7obmg5L3Se6cMczf6hPTrMACxUIiRZrsdMpeOb23Rr2kYtgyeIP27t6p
qHkup+RieYcW80IKoSuOunVZVtsxOPm4OyAHcpikZ67HxXn+MNLWbnJsvI29t91kmzPfHzXtWDjI
MGoOU1NxYrINtQArgOR4QazAa+Ua6C4rhAT9grTQNTyqTRZf9BAHaGNAXUpeLWt69dLuvs15QHO4
uBmeBMQSTqedW8EOpsxTEZFLrMELMrodZxYnmE5DhKgZ5Nm7Tx8LuYyGRnf48AxyU0B5olS9jel8
lviX40nbWzJ8RjV8dWra/cidjwHt1cTn+Y8BsxnuVcbat9gYjvCu1nlgv8twCPCnaqDFvAi4sPda
avabEezSND2BMICRjH+mGIC3jrtCBEeLhSRJNcD8FNCxczNQylAy4uZ61Dz7PcowZveZWy56VHBd
TbyIoz/Afzs6Q/OdiqeirQhDutPVokvxrMCUuM3RZ9h5cS8kB9PoTD76qq4eox7yGR0bl2DKwSHs
wwpeTcf+7iXRGRHxOsDMw8n7HKb1k1/hrrEa42uYTGBotAE2bjD8/Tw11mn+XxyJx2OoiIDA2YsN
/aT74k7aswYVdJ5nPLo5PUbrrRxhT1acl4LpvTaj98C17ttTWcsHs+t2jtfdF2zvbuWepzY7TSRt
hq5YFH41E3yQ4aXl41QzQTJo4+ipuwsan5N7QbvRXNdGfuczLKO+6T+xAB+KqT9i+oLyDBgYvSTz
02747Fj1meN9C9v2pVB719yabf3h6MN3Pwo6skb0aZ5JXKvcoAXvWV8WyoVAb/bpyMPSpGR7CZEK
7CbPKGVeWlc+zxXKEMWX2jE/21K/1nN9ncuHxIUx3Ifli4MsceFk38CJHwDr7JIh3fl5+jYU0UOS
qWdE/PeBma09C72bpk4jbwtCR5RzxaoDwmCZ5a0Y5BU52W3hhg9S2sjPiQVIQhqBkb1uBSMXssaO
bYrHGoPbfAu9gvHL9NYl+ORKPZ1b+3JXWCDkiLcOFuG72zT3hmFRQXc3JVNsNGYnjqJnhZu60RCE
GxdVOU9l48Dqcl58yKQF+Sv0orf2NN7XfnvRhmk3fxGwa+8lf5w14LnW7ooabqXGh7OiS1AU/m62
SDF3RJ3TwzyB2DlwKmdyfGP39WYsxwvS4y2avJNe2w+Jl0CALNQyoCdAs+I5qLULonWK42hHmIuT
4xzJkuGAUO7km9g0iu6QddEO4+G6bAlzrCjmBSixeQGDwbB1eg4HM0zb/TKHxF2Z4XSuSK2lG6/7
WCab7GKVOE0NeYYchJqAddLxNKrhTdvFd21kvmjW9Nw54zc4Mst6lkq6eoEqKDsP1Uh1GTJ/L3Pt
lvk/SMkbyEonx5XXITdZnf0n8jLvcdnusirc8VjQsfb29hDtB/FQh+FRMF709lnXvmq5wjWTwn9/
CrvpHq7EdR7uWhutG++5tFOlACMbBiaeCfqmvnOBSwvPeNIscUuvc+2ycBW9fYYm+SLBoSn7Pce6
lb+gGwCmEG1oSR/Trps3RMtIHivkwZikTnr7kNT5zp0a5CnuzWD3uz5rqcaJccCKe6v85qVW5ZMT
serVtskKNZIS30iAY3llL7EoDyUCNyfi0BSI2z4HdevCj0xDG5/n0D8rNJ443Rm+afxpbH5PfmOA
zNrIqjobWfzqReGnroJvnd7emSHki9TqLuQCHkYv3xlMFLq4vVRlcBcR2G7ZxXOp2DKy5Mvtggdr
QNhivPUBOWFG/DbkWkjN398gmjyiftBjGsAqOqW0lDvTvusS8ylPnMMk9D2i/Hm/98W49+Pxu1fk
wF/a/gBsfWFwi0aNF42/zsmzb2nQ0TSbc8UbLNdO76HZMjpQMwEUw+kaZCPGbxx2U9jeTrJ97DL7
07UryABT9lRm6U4keNxQyAp5TcLgzk3re3MkPZXmdWCWz5+o6x67vy8+puGElJXXGfX3KtT9fUzk
lCMANfC3WGzQIjTpJW7pZW5bJ9vmlniAqIqtN0pPQ+YfBtXeKVN71ZLpsZI1e4+1ezD0GqAVwgHN
2uZM051hoVfGfdWE17ZGC52HbxGCdiYvF0Bpy9HQd2mmv7UJWR7MASCoSOqPHAWsZ9kTutDev+rE
xFzM8MDUfk9S03hqrBJUuEC0nrnqM7dxi7H3n31Hocv1oZ5ACdsTEHavlQmmiwpsc1PdpE1/O4oi
uA41YYDJRCvCMPegIMxtwPpK5PmyyYS4wdzpNXWFsdO/mpqL6Nfsn4y4XE42PBdyCBveQEpXwuEg
IjE2vmTdRz/05g6n5LURTQu8nZAxPYz4O3Ab6cHwGMMcZ7ivbazBgchn1fkSA8F93I+Yx3HEYF8w
VibTUwYM77Gf6Jx5jV3iaNMm1oK3unGfaU9UW0hK33sUUsA92YXsMX6xamRRDvgGij2Oy5PEMZEP
JOPmMWGxlFQH16fQbUO1zlse4LKDYQn4/ux2aA6lJGEo5/HTPTDNAf7nIbgz6UevCdYlSR3KQ8Y7
6SlifarQutP79OK6027q/O+k1x6LLsJFrmngXJN4PbTTF8XJA9LyfR5iasgJG5lBEgiPGHAazfgS
VCc1kBAwlQjXyaZ8NzhIrN3QWRARMa1cM31C+3zS4H7MT+O6TnpcpmEqyQ8gjLsBg4lJnYCg7B7y
t7ViDrOqCqZrsJO+QH6fAaN/MRDO1z10Ciew8CAM2TfKVwM7fXKcBuZTuEG6HeEm6IdRNyw2oc64
2qQqwhcVPxUa7nkRShBtpJ4k2NgBz2CG6/BpkoeNANdfxBEJKnoGh28YjHcL23NcDdABCG3ymGL2
Wnhl5DGiM5qYhpcqmMdSr2jVIS3SNGNVjytGXB50jJVnEmjfT+V2VuLJUqFIrsKjCvR6TVgg7WYk
uBdjEBtiAIZ9QAoTbIXavjiDYV9Il2L7j51vNTbuFX5YwkqcAmkZOZrrgGSKdYd1bWNCsmi9mnE7
HafY4pSK7ylftwrxTFTJ4hyzniJfTSvaqYicoJlSG5ZAxKfK+MqFo68SDxgkth0G3oQBgXe+IfUc
rhUZCmsNg58pph63FTStbKyuhWJeirbyoy5AYUfwYiy0qoyFojlNaR+kb0ImalnYkVpLvdu2BTnQ
st2XvCsOVOISlUhhn3Esok42CHTTswbWvlBLxkawqcZKx4KLCYaxc7bOJ/UgLW8fJBno3BLsl8Uh
0rHiczXzGKOaPqfL6r6wII8tWi+4EylEWxUmtw643efRBAxfnLNC6ZfKR8sNYYWBlEU1Rfwe9tJD
QuprZIjvljbdkbB359c4FBp+dGL1wyasO1QGPRhBCIxE0BOKhHAZuIth8DdjONlYVWg867l7izW2
wgoSYvnvvOjBpRwn3W/sKxKXsIuvmg76ZyE7j+2O3aCHTN3hPYK3Z29tq8cgWq16AUyvoVbtiWmL
reFZ4lRflmZz0BqbNLjQxaUrUAGb16AUzQZzPs8wxg+QkzuDCSjwPIUhQN46uD8l0dUMHct17uak
K7SIvpMyPYclz0aevwdl0fMocKitBpJiSbywk6BCh+awjjt4h52EhJCvDGjmiFvV8S1r39V6eiPc
7N7iOze84mrV2Zumum+m9Wp0nTgqPCTsheayCZ10Y+EfIxKCDTvrj0WvvYRS6piXMnI0mSgsMhJm
F7B351GXm96Fzo3Megk40oAIYyfn3CivghnvIsBmuxyIAwSDKEh1xGSxCDWOOVYIoisx+5fIP0FN
c6jcJoVEnHvi529DXO7dMd9OYAjgWz0jO6h3xQEwRA+yHVtDUmrvI4eJ3uQET2hX+RhMoX4sh5FR
KxqpyAOOQErbIoCuQkhRRYJAhT4kU2QG5sxGGkp7QioAqfA/tUq1B8vakdHzpMYXK49BFDeG3FSz
nknSVUWr+ZZUzRWPG/XpNgyhVwRJz4X0+SFUBT3l1DIx6LgRwpDkwIglCjQUSUI8+O505w7OIQtS
POEg1DajZz40isFZpdViVeKbRcHPVZmDeU9InPFQxfVzmqRbrOiLNA5PA0rIRVBoQJiq/LWPxjsj
tz9EJbe1lnES9Jx2pXiVjgoKAQCCEGsxm0IV9Ct3Il93iOtPaFDPmF5xVk2fRtA/hbWELWa9JWn3
4QzaV48jd+uaaGYKXLXwJfED5pQLFoUR5nj5llYYaxq/3HjlABHYLD9qu73W4WzET8wzoJydPpfI
GjRGv8Bhzm3B4YUrlwNzsu8G3djNBqTBhULgJHLl9f3Vq6yrCf1s49QsOEE4Az+mYVynoCsWpYqe
DMe88VX4OWCoH/yGPjrFxCZP+exZ/4X5LF7TmvyehVWOGBlEekqJPUbVKfR58W13bDbeaH71gpxj
N74FOpwv3IbsVtfDdjpvrjp5Tw5a/cSnLGtA62FdStd2yNEABneBohViU8QGHSQ1aAsIa162513B
J0Wkhx5UEKa1dRvE1zaK7rQSQ1aUVpegw4E7tn2AgMDBaTnih3dN49GXSG/xpgqzmTZAL0mSHVdh
jk00Pw4o1RZFJU+aHTJle6ljcWJc+9mTqbQo9LoEGS8RJ/sNs0BBUlZO5hDrJQtUSQYLkSws6x5h
to4o70zX2pcCd5cqqBR9BNR6AjHCdy7R7MPqBqLkotSkg+jUD0KOF5JyIHXSbIieRxVZnDpRmI90
6Dojb45jdYnzOufEj7RTJjpLN3BcyHGMvxhydLB102AAJNFL9oD4Dj7LUyfbWbQ+L99kFEVR9+xL
eMdath3CDW8swhaWt8XUah+DQsfZCZI58ooQGNUhgRrMufIOzkXunaCTHPIQoQABAhIXwgoZubu0
yE7ITe3iK1BdaGouhd3fkg17k8xSpCk4pzapp7mSt6YOkIYl8oED6TbXk4/Yw6QXZHTD48cIRcQ4
YGYvzL5YZER+IU3uvou3xLfRbCaMPGsXXCG4A1T9GafqvtF3hZdvGWoEi0nMlUvHY0LqaI8EGVdW
GbJ1G1BKtMCYHpK+3ZQ1cz4NRvbNhK5hDbL7q+TC3JzZqxd+pBazVzewvg02F9MT9GYPn7FIHwUn
HkwUq3xw7ROeYcRHw3OAomvpjN5V+J3YVDFbaeD4j3Zh3DWWRwiphSQeqGSbmkDWXRyz8WOrc3ZJ
wyPHpp3tJAcoqNmq1KdLAiIlK2IEvjzz2ZjZaC4pG7Df9FYJ4jPcRTDg6g6WuGPdDXWabyyRshVw
jPHa8D5H6pCL5t40PlsQowtfUl60P46NwH9xguaLXkcJwZYp93mR3zU6/cAK25OdYncNkRzzTQI5
SicP9gHFWGoHN1FfRmQyOPoyxhZyzNho14Ywho0m4W3S/XllR5xH7+SglVq+qQjrWLbyPNVmiXuX
1IGuAXSrUyZihYNFA4NhYVEdoKBwNfJ/3eMw9QjAZuvzoJP644OsWjYiJV+ESYFl6KhMegDsRdzC
ymzqjVc1RLYJoArBCNBIC629F8sbJ7PEBrvBI4cOWmLEyq7o3hyz1nO3CI2uPuSAhYG2OBQAnKaa
DxgaeClszV0TQEaPJne1LbA9YnItFDkt0vowqmnLOt7Wx12PKo1vceZTcjat9nkWcxqkcHLxm60M
JfaDhnSdUCQwLV763riEtBZEBK5CaW+Lqf1EJt4tm854jtonvSFRSJFzXRUnEWu0HwiVBEmEDFtM
yZoTBdU8aaeR5b5UiS6pKGFdFj3ypF6dBx9cYMdmVbn0opYl4hjg6snnmLK++YO5rdtmL4rpBTRt
BdOUw5BJvWEn9XefVWDlDu1LnemETiTIxswcPEBLyY28CBsu9bhryG8c0HgOA/9Fc/u7tOM3vo4y
Pay6D7OCrs08pop7bS/RwuPurGFElFetpTRHyV5s41w2m76NqT57bYFalP0e3Bg05uFSSRZLMg3Q
pfrxW2lU7QI8BkzAEnxZPV3NxtaXQ2FWS38iy4kkxgOZPoSSxLBFrYqPH+3tAMPBWHIhuIglNMjm
obQBm+sFAaiwZJs6Tc+ZEX4moUie7B/SOUjwqOw4UroIiVXxqTQ0SFLmm/BDYb1c5sbYrP3eetYS
kjK6exFNnxx/RJ0fOmXc4CR6QAb/lpUJnRr5gS5kWJhT/xHrw77m8YLy82anmOh7t/8Wy6xY2wOI
Ad1FFhEMKLc1562Ng08cslAVSnPbjEJh4xpWTfFRoniE9YByxW0x1Bldeqz65A6I7tZXs+BRHIJJ
2zIjoUM0bEUFZqXTy3iFaAKVrg2yFW4rQEsDpfY4Mwtn4ZGoo2PfJSj7BYCyShccsy6W2rcG9tE0
uS8axPF2Fafraiy/REkYVmbua7LLIXtaa9eJwWS2dbFryFUngA5kushPRtEgmDWBXVOTnIa82Q/5
Et3uWZPJdfLDTaprEBgk46NA+54qdnks5yuVGONqMLmDAAdEuWQmmK3DJj0JCzMK9KyNwADODTEO
qqPRhKEtmVhYjHbT1Dru8AngGpQT1KrjIeinmUz/lQlt1uWjDzUVh2b7SaIGoe7kzuL9XEP+IBgj
WheiCZ91At2INSDTdqzDBm8tCtb8B8TtbhyxSOam3Sx8Mhcb8W6Zr8puXpxcfx766lXFxtcY929x
TQRT6RxK/Gs7ujbugqI8iLpT624R9t1E/ovyh31qrKkwEKov4Pw891DdciT1XlO9Ag7A6kxej8Mx
MWq2dmMjLz5YJNA1kg5iK2zUinIdzs3OtLtJw2CN8mxe8rRqgSkIsiEwcHp4Cv9jEq0togGILSnN
myJeKV24Kxb2HbHt6zTtn3TeRiJIhjNcyuhEFGwwb5v2hmp1C/nvPevsL7tCcFsM8L95A1Z6Xi50
1LtbmOmEGxU2O6h3Tk0UI3StiEOJlgikJhSgONpzrG/93BB1ho84ADI1lnayruPuQxJDZSVsUnpI
BJ9IV7k3daTcUMGYBWxQvIhDno3kCqotfvVPJDX4b8DM67G77xyNWZjYC0taq9QvH9sofiep7wEt
Z7a35/3edr88A8qU1PSAHn59KNAQojjGkegZLyJn4CVv07oU6O5p3pq2/t52rH3qTt26ZTB7hsCb
lhRjdaf126DuHwKpjVs1jXwkgHurWhScVmZUeaYp3rM+6leJ04KcTRy8hW7OnkNOb1pZMHGabJNF
aPP9UT8TdVOS6sUoSvRXIxtweGB7wKjw2UClhyUyqm3sdvcyd14bld76KSBLQp402pZLv1E3Uo8i
rhieTl+37UKJiHxZuvxB06tlNZEJFhbuJfJRlRTxmLN6smABt2ai00875eIynULoJyEmKWXd1mJq
j17ISdcxylcR6jd6bJsMkCc6FMEwH307nEAZZkS3FcnBLfQvlD244x3k6m1OdOdBOEzUutIk/toi
AGW0u2MXZ9/rAnhz1fBya6HOIKS6VTJnBEn7EbNt9zDWYhnWVbRoTH8JwDYlYXHcxUDHtk5HGFbR
QB+zYtLoR/OlHplVTEURr3u4C5QST+M4MWp0btqZalCH3R7y98WzpmWX3k90Ecidi9Yl520FUmwb
OyyyeP7XfkTTmSH4SxZNIOYil84S1kF4NPoq1x9kYD8NrLFeFDzVU1VtnIb+oytd0p7Mgz9EzoId
HFV4cekZ3EKIBhWfa0takRfuA3x0uFNVyFfZmQnKVk6jS9d9gkeYLeoCHwZxtBhHQaFW1PenAAOG
VU3ZcaK8pLEkcKMh59xixrzGKeI5Nca3xISrDZ+/25vdWOzmYLO25sOFQDZBb0iI0xke27CjH0jw
tVpRYcG27ofXEuKPZnojBkGOTbl7rg0fMtIIbXQc063uUspTwAMrTGjo2bU+MbYJGhI1CaooiJhh
kq0s2M4aurX5Wyoi47ZneVcX1hdCWRrLpxko3l3DSrZ8fjLl46zfz51CpIHNzjG9r8CmS2KlBb4T
qtyQoWQSG3SZQRKblvbExvNRldWjBDmwSnN3GyRuudJAta4kzoLVlKRPvQtgSZdQ6MQG3HJ3gdWk
83kmlLBD9H3QUZNRvC6LTn2lLkVH25LyZdZnP8TKbST6gX4v1X9m6FtjMsc9DIvXKrMBXtsyWwqM
EIqIu0Fr7qV8zOmEk2ZzV0X6ahzM/KYJ6rXTm+HWqUFq2eFtVDcwbf3oubQwpnog4uIOY0OHd1i4
qr2G4PZ48zRKJl469uWRCCLnrgoJyPTza43KfxdSJbmFNQOpcn9DcVQchsza0rSna+Gn6V757dYs
tBePE/A+jArc3R2otczLV0Yj+2Ona/cwXaq1mKaaJQiEofeoheAE/Mmzz4xsDbNZtGZvrWo7oN2l
rUzm62jJ2AR7w8ehJBUNVI/5CV6ZtXLznKnbhKEDFo0w7C+8bfUpSOXBdWV3lE7mEMn1RK82uY+h
TQaRTZJk7Q9LYnff+IZjKJQUVtZXoeuMJv02PIJ0H4FrYIJEecuKYnBuAf58SHkxg75sj0XxGHuw
PAYdOKvvTbA8y1AcBnGgYCBDS3eqg9/DM0wni5ZKF1yxgFOtD9qD4bQWoOjym5VWTMkHZW86uBIr
hPUPwwxMwdlrpgfbrk5+pEoCh06FbuIJ7Aj9C45GiZyaoV1JA2WU9b1yMaRNk3MBEXAuqCU9P1qT
zYxRSEILGPcGnR+09ndO0szZ9DtoEHmP62DwzuA5bjG8XBwnfOl9MGawDez4uzl1qzJPUZd2yAHq
4Ss1/CcD9SakohMWhXdVMYerEjqDPZ6vuhtQRBRyqVIIToWFWtiOH2zm1gy0u9R/y8T0QrjfcylA
UweQGuKHINaomKgkCwacg/vheN5X1Ilr+arJ8ZEwkIR9x2P/JoDK1slBjePpRqTBCQ/jIyzujw5M
XFJFTEFc75FQ5p3Go4b2O0T5kd5mYfOtIpaBUgaTYDRkHzrDn7kQGSYmmsOsdq3LC/Tv9ODk2nWM
RbtJIusuh3Z4FOikVv+csoTQulyEa29iMzfaV3MgJbUURxl439OEThL4vCdhtvdglt5tTZ2TVILZ
6emyW6//jPSkITWW8cygkuc41HAZOjBzrebWrsjpKnRJey2fiHrlHVTGwqRrvpaB8xwr7wNlSjL4
GaMQhp1ebAOH6hwQeNCdiahZTAa9Wd/2vs3Bn3MD8iujYvOLuXvbB3uBHRZ/prsNzV3VWjACEya4
dnqb1+Vr5Pkv/xzbarBljbPM8Ae0B4o464TOiYDBwZlci64d4qDRaQmXVAFqeWenCiT+k13d2UYI
9MdAHgq7S4PPq3EOX3tjmKyGHktXXpXFjWRu79c93H2SXfVONUAQIABojmNjrwRuNJn9NXUUyPeo
+x9VZfNDVSmNn+R9/5+scvEO+vP947P+HvysrJz/0Od73fzrH678S9kGp0sAn7icaGv8l7TScf7S
pYNSw7KFdFxd8V8gGM/6STnrMYWLNNAWuqI9j4Dw/0orpf4XLn4XWSUlkqs78r+jrBSzchIzuZ9n
PwSjiGddjuGIEG18jKYS8lchYupj+gw0NyRmgHqlKcNHAtDp2WhrYBykJ3oRicT6MKzbee0fnMBZ
/HS3/o0Ycv74v1yBresoRU3UozYyUcQVv14BTo247rIMQRnZQAj33HUaVsEtY+KFQSoGNlXoAPhr
tXXtgkGNMxqm6CjMxVBb2O2E9u3PF/Sb1pQKnu+IkwnCVsdxzR/X+/39Lsz8+l//EP/Ee9m3XW76
O0kM1yZLbOBnoUv+iUDWZtvfdHpILJFh+59uBELa32+EqUvDkoaJqlCp+cJ++sFZB6yxgAe7I06J
FAmPJj2xEIiy4fmYC7dPHwxQ9F7PRkzLaVd0/UvlKSaeOT3pstPurSDCiNJ2j/d/viPit1vicDco
mYC1CEdQlDiIg3++MiumPZFYDuSNvnt0AvZFrTfdpaJkYkeqi5s4oYbvd+Sw5CDjJsxgxtvgOg2S
Ad8+IxNVWFxjmucnYocxnzqbP1+h4f5677hCaQhLmLZp24pffxMIA0VBOq5EuSv77lPZbUkrDW6s
1abDjV/IHafG8KAREzMYo9phhTOuthe2NzV52ukTPpjneGztbRmbtD6qW+hCDQcgN2aMpfojLQMm
hqFNqATD9D5qhnVTIs/kBX1hOJKVoDU5a4a7qWAupHJOnWlcY/8ijqBFJX9WcyneyU0giIzh1KTf
Rw3T8z/fhN/f5R83geEdy4a0DImq/tevCSkxanA8ZzvsERB1S1rXYYhK692izbBpJGjMpBvILC5e
y2Qy93/+8cZvL/L84x1LJ5fDZm1CqP3bi6xVjdN0DSwTlGPRRjgdhyfckFPRRvvKr7dBhVWwQJpE
NGICDtIxZ/zgwa8RvsRBYO56ndxEGpPRnEDM2gMqTdPb8aYz4seiH7/ZpJAv6+wlMyJr69CweQnL
cmkAX2wwyr1aWPUMeKA7yXHDjGiWZU15Jw3mcn/+pOr3p80yDZ1hlbJZHYSgYPn1RqetnVda68W7
qsmSeUBu3/h5NCGoWOD0H0UuD71ZNXspPTjl6C7ICxwJkG8CezdGWNrESDaBrgi/Ioo2SxAQ4GgK
j7ZXY7EiDYe82nVjvcaOWJl0VA0fdq0xwrormLT547UyU7EQJkC8pN86bQwusnDRxabFC/Pjg9sX
xtG18VRJoPbb1Kkfi0BhVcuhXTmABkgtyfGAGPm3Ab0ipkrUYGoCfUnbhRzPacPU1rwyQweEkRX1
1rCNchVP3pw71pgHx8CHp9MjXU89HVmoSHKpW8bF0G1xcILMW7hMuXfFGEKG7+LXAAEEjnJGPxjN
akrKRq7//JXY8y3/aR9z5q/Elaiv5I8l9PfFk06iYKQUprvYNZ47G/YPQC/9WHjmoxHaDV8AkpsS
QczcZ2oZg+EdtDxeCSMlOXSqSgpbADZ6oSGh1kYi77CFoga1mZD7SmzDOkHTCZBopWmRtipNPrKa
6lOrN9lBBfcec7gDERs5XcUGAogiIcz0QoWnfd0hp8LpNCT3oT4ma9QbZFl6rQ4ek14Jtb1aWYRA
mG4dkqRK4EtEkI6N+JVT1p5QZ+e2V45OY0ZnUk+sxE1ckyJM0IZ6Mgof+4yAImq49rtOTAY+S3gF
VVKd7awMloK5+lk16JXDortGfIMqy5OzFjr3FemsaAT6lmTXwoVlgQ5rcNyjaQ36jvxTuyJJ9M9f
02+2h7+/JdtSSlDd6Lbz2xZHmQ5jX4PF5lchP4AcMNUCCtbnkUEXqt2ff9q/eU2FzjIohaFck1Ln
19cUiYrdAv5NdjiCUX+11N1aPPeukRvBypImFT1EJK7UI1UCf/Off/xv+/n8YYVOhMy8cRpCSfHr
j7eHuuTB4scbae6fhvKpH80110pbGSVPC0L6P9xdMbtGfnsJqFwc05C8CsqWv7lK0kFyiKvrZNdl
xGqKEA+Fe7V7hDclb8NqgGW8DZNwy9DDwQ/GUD3w6r3b5/EmyecWTNLdTU7yn+wuv5cP840QylQm
WxPbkvztezCwxHIsQ0MJhTI6cgShVTfr6fSxvfE72CvdgKPUikuI/4HnLwOezg3wVW2pLIbfUnN3
02qrelHtC9IzUzU0R9nAoFFx9iPpY5ZwQrxzh+I1pcl5l7t0q+X/oew8luNG2iX6RIiAKaAK20aj
fdNbbRASScF7j6e/B7Oa0a+Q4m5mMTExJLuBqs9kntTJYQ9cAW4J0OSfv9rfftI2fxTWJIHD310f
9H/VatroyGTAHIFJEqEBo62tgz+WPlOIU4DGCf0BCX1JWxCSzIkCwcDd1nha/cLIrm0/a7uwARLg
krr9l5PQWB+rXx8C3jBHuFxOuv5rsQYFi5EcNmc0SNY9yJOLHLWLYBdD3EyzXxyVnzeHbLaxDykj
+9tPX0vBX3+6QygyfQlTddf5pVQsVFy3NUbiA+6j4IoKB9qvsM58C+BqCEenycDGzRftIkdFcx3K
CWHX2DCopW/fsgqN/vIa/vPU//orScCsDh42qj7xy68Ekj1bcGLiNsD86lUWWIp1MZCFSoFceVNz
ry5xeLv25lfOk8JD9hRco+Q+7LKLLICxZwQtVIFxWkJin81+jPf16M6XFBhEijzm3FnLfKkM3Rdj
j9E5+MsLZPzuQ2X/iQJCSduQ4pdjc2kRPg7Krg4iAkYyc4jjdg6vhQ0QL6uuAHYBBOMIYfFdnkQB
V98xgYKZDalqQYNOK8n0+7+8Ab/7nVzHNrlwEeXIfy7kf70BuAItvW55AxqpyY1msZlgTAlAoNDK
Q9n1io8mi7cZ4TveWNlrC9cOngGX9dC5IrtvRvDfC/u9P/9evztrGDFKnRrUkTS1/30xK6MNVDoS
FSCLmFN9aiOiJHI0JFQoefNa9NlbMAIk+X//VIZamCGl4sFXv/oTmSM3Nhb2ig6oep6dzMDKn5Lw
lxFwmToJVR1aEi0EcPLnn2v85o4xdQ4i0xBsztxfv4WMQ1xDmsU5NP5gymNd9CpEJcQa72QAKttE
hEvuqLD3FZsBUOMzitkWFJigRyE9BtiN3umgYvh+9KX+IgXrbwfCby5hag+6AiFdPKS/dmYNLsFh
mrrm0GrtXdCyd0gNKAv6CqkFTOkeiF6Kn0Tbnl1kqPte4zw1O5JPB5I5MgZeqWPfpKhkj2VBKy7N
ZvDLnIQduMPf//xp/qY6MUGvkvbLJyoN9cs9pXF6Wx2X5IHsGY1xvn6KKsOfy3Q/Dkr+7bL+TcVK
ZaAoEUCImyyS//ukDlaCdB7G9KHBPu3189wcwO1jv+xvokI+xal2i7tuZAayW4pqOuaET9RZP/zl
C7J/8whZFg+QSUdDtfSP9/ZfL3KJeS2u3RwLycqzW4T+zC8M7HKcbzOepbkxtTcIYBQtwngbRjBK
SMKlV4jurZ6r6WVaE7ji5nPK+mI/kAJ/g4ae8YVKwx+RFdU7sSwgMabWPFgiAuyCq34wjJMsI2wd
ehiit1dyA59JIvlfKRwEQW8VIlM/NFPzASNIsk1y90eMzEZlhtg4gxPwHyRULWujm7YxYSa152aL
fjIjdGUQd8ROTOhAWD5fU8G927Ad8FcctnkRS7ufqxpDo6xWziIvJlECWoKd7s/P028/WSVM/NEM
9+Q/n/y/PlkESTXyDQ1qr1UIFm+auTWMwvbmsXUOSV7uk6VI/9KF/1NV/nLbWRi2wfBLNmn/c1eU
0UxvD4WMrSvYzGZeHQZBUD3WJsrMmjo7RWRIQxesUDRt4BpsDktCyuJS2a99ZxBxUOGENiFg4+PL
XjQRN9s2GYb1ciN3pjZLDJSX//8nxW/sMtZcHeXuOlr41yfV69CZNNkVh1xQhuddoF2sVbWeG8Ig
tjeESdCI5S9P/v+MtXidEVQJoagL5NrL//enWqlw1hI9P9QQFFCusw6Fvyf9zp3fEvtrCeviZo4U
oZG1Mx8Xh8e/q97tTI9fJx05udUH2amo6MDLpT2ZFhlrKVjHv53xv7lpLcd2uf4NV/5vrQnYqZYE
quUHGVT2VebfHFH35zSbIw9rLrc+yQ6DsIizdKt0V4flU4k86nFY+iedIvpqhO7xz1/X7woSKilX
UH8blJm/TpqQU2FaxLRwKDrjNatb42S59X0LFGRjzRg+lV6TsTcwERNL8M4l/KasMmGHW+1EXD4y
7777828k1+/q18eeyaS1jsxhVP56moa2Y+QZ2CJAuoJwGiSM/jLVxQMuIZIlDLe6Dj2koDiwgCpn
jvzoCJahsDpk0dx8Fu4+zXU2lU136SzmJrO0yVl3A+swuLRJEMNuuhDTc2bBISVXGYuRJZXPX9d5
YqCmYLr9bECwK/GtGARK76l2m2NkS9NbDFkR3ZVOftbBE4A9KA7Z6iBISLM/gPuiDQOT7MMWE7vJ
ZLDsmDVicdKKvCqK07Nu5q+GycYMOzKBAx1RVVpd0c6lI4RZ/uEGTeaHAYJrI1QsRMs9HGf7ljwI
bTc5IGoE/Z/XtAIqq52bt3MTn2Zj+q4KZ74lLRkyGfIxLy2mGyhg43HITJRzdk1cTJQTf/D3TvU3
XxeQbrhMa5ugG79WtHARWmBJOu7idDJ9aLsnYYtTYzWxDw5gxPdEVhQpT+8pVuqIaQrBCnA5oatb
fhhlhvfnx+c3VeNaXHMMQLJwmV3+9ySQjPrVbKbZwQTus52GBYQoNrTFQDXhOjdJ6H7gz0z/UjX+
pjSyedSpUtkbMCj45fyZ9borZnPOCIYE6tur5d6ZrR+zqG4bUqG7rrU2UsOjok/cw3/+g+3//YsF
kzKG5jQUjkW79t+/OI9D9odT0ByiesacBFrRq8HUkaYOkgAY8QC/fBcv6XfR9kBnFhtxLvzeKRtR
aocMJcHOpjtdh+EAuVXHc5S5usvGBssIEhONy0Vv91WNQgTRg/49NJDDC/DwD3OKMqwFj7zJnXZ4
WUDkWB824mJnNRoQfhIetBbHXFJbge8aTeqr1FGUHzDpVB282gnuBHZWm4yT4C6d8jtw1OQspbjn
4x4Gn0gyP610dCimXV/aeKxeGSVYWG9yUpjRsCNJGk1wtWZxRGpB1lxvff754/3n+f3vcQQrZZ0P
wCqhLnJ+eaBqMbf2zLT/oA3Oa8Pel8FPcqwiVzvQM01AAIr+TjcqLA4kGQ75/VCIcl/GQmxVybK8
bSWcpgLFbV8v9ilCa5wlrTrjQL8rmLEcUyNASdTZUAOmXu5MGFObkjyjHY6gC0MvujHVfoMZcV2K
/haTn9iIgVjn3BjQjLgM0KMkYLKMq76kqNxi14J6B8U2Yuy3ys8IjItm94CrCdmy9l4LoV2IBbji
MIBvARbrb08kM4r/OcOlDelFsgzULSaa60X4ryrAXcjsDkOjRBBNZytjt7rLMI6Wi3vKx/zRnez4
oTQK7TZGeNK0dXXSe5CgHZuzZzd4n10XKWQrX3DdjucONZI3lQEOxz4KDgJf10043pKOpNNSMBVH
ev+eqFPkWDh7U6ag7mi/pG58trUwO4fxW90N1l35BQClus3qAnJXqA9+2GSfyci0NodTLSskxiay
k0oGB1ca0mdMTchd6W4zc3T80SUkZuiJBImuxPXO517Pv1mj8rSpZARILLM14Ubr3ORaRTV3Qyby
PYQAX87tU+MuC4SA9LnWs6eptO7YReE+wjwYospEn2M+KIRMYZMj4lMWBiDXazXilXrtNahUeAng
X4YFuOymd3ddMYq9Epi9IouZlZGOaLdEuUnr5avSMPJZOukrEF/HTRng4R+d7seik3WHRWarOXV8
aJMZTl3iPKC8SDyioNBCNW6A/H5qfs6Z9hE0iKTsYJ9G2c9KRj+HsGu8kbsJnU67LZCHIkY3U4JU
QQGSRl4iYMsvdUXkWP0dMVjog479guz7GODagV41euYYEGZeQu8rOjxF9NJep1uPvY04P8vQMlQN
w/zWebZUOXB4LJG/RJgEOrf2h36RG/llCZo4VoYlTtizKrRps4RrrnJnP0pMLkGuboTqX9LKWfMt
esWwhJpZCZhkJUSDbY0YJSZrduAE88YsxnujxrdQzoDk1VdEzXGJS/OZWt/vjOg8BIu2bVVCjiAL
/60zsDKAAvRJdCcaI4QbTC21rY5ymLveMknbY7jUaHXqzTRKCIwLYKHk5oWRQoSIGbF2l347BqTo
5gAhVA6kJVnsa9qV+ElRIhpa/dG2RECbEz5uqRasLTEMR0SE0hq9sUvqUw+mljl1DJLD9MssHHeL
ZbR3Y3bnwhG4wCvpjihGL2MSE9+F6nPbztCBiXu+m233soRruuca06Plc0F4p4Fl2OkRDUTaqSzX
vB0LVn9k/LQQM1zMZE78yaptIueTAX2WjjNycE9GMll7VdSvmlY4vkJxsMHSvaz4hswrBuOp7vTC
p5ki4AuooTGNH1ZZvfVVRGRdZ5ZbSk4EwzPpE9Ws6QhzejJe4+gwE80FIHNT9biL4xFNuJvX+AvM
cxAXzkYP78dJ1w55mODtnIfGh+8Syri+cdU3SGQxiyt1w9ONe5zRFINJ3MVA6QPk83KvMgdbVfEZ
WtR6qOR3GSBaPx0BYazJf6Z0bqyKbzMkYIC6kVTvBcGzeMoct/DiEKQo8uq9u2atMwYhunAa/GqO
xE1Zt3dIG4UPyRBMQ/8lVX3J2ummJmrHiNwbzWi6XR+G5S4cX6hTd12dPEurggyXXbAb8gDiJtsb
Mh52QUjCSA4FeEOYd2h+Z3UXH8dsPpjmG2k91nGYGbqaSY9RkcmUEUcf+YzRBFaC4cHNMdPY9BsV
3Lpy4d+S7BrOPadD1R7nFodYC3NByOo2UsWO2rLdaLXUPB3FY9MHHSkUjmfhIZrIYzgb1HW2QJuW
ZhmqKc1+BJMsr8xnL+wV461j8O64nbzLKpiveh7f9hjXkVSZ0ULuTAsbJ+kIaYcSsC2sZsMFK/ZB
izXc1oPjYsqSULHxzqzWx3tpLzjMblAHv1kTuHdMAssQ+VYWwtCq+w/DmYBWDPa5mrQLJRfheM7I
RHT9lpYByuPypiuMZWmRfKg1IBag6BFh9z1hc1FE9qsW7qSMC5Lphp2sspNtahj+fpB8iEuxzn40
Jidy0uYRkUod7kKGR54sgWGT3Po+W+YFGXZGE5tmm0AQHdqYw5bcNnA+1EZQQgv804yjDiHTPeqW
8uogqCOAOQzJERfNSY+GtznHoYjtxBZ8W7FRfrk28ccrfHGJ77ia7oSCCECf9kwgWBU+LzPfelZ6
jmvetAv7dXo00sWi5mlpxrOeUvzA/fpMcBCbQsYwCyrk+PZwJPMPJzpSRKep5cZw1TuEL8DIzhOd
tDfXxl04suDvKdznASwjzdOGlS7GH9uLdIVwmLFGnX8sekyatdIXWDDlE60ToRSDzRuaUoMk7A2w
8zvPbmgOxJinXobffivXJ6+SxWmB/pLlbX4Z6oorYXaPLv6nUlQWt05jbPSYPrNNCSIdrC/M+B/w
Dl6pYJ+0OuGzX885bHaltkw+CWlQ8+34wtIW3kZqHhIrP7dEA7uqeIPe8CCYrW36+D7qB53bC3k7
+aEs58nohenwNEM7JLpzBYVYhCO5d2WATD+3Xm0Dp1WxACTI6vGp6vMXmhc8lnFyjsFuiUJ7Lie6
YNaaH44BqSmDoy6n5sm2+Q41C8DZLHdNJa9Mgb6NbrJvXJQoOb95NetnxYE/1lOM/ZlYCuvczHgx
o6n9Foj2ddbUUWtBS7Ru9A62fOskdwlN6caq0keCkTGnV/rRlskNBE9HrnesxgCuLlA9SpebAN9p
7RwEEbVjbH7W0tkNVk72skE1Fa/xeIb1lEQpU2WE11XAGT4SQrWoiyX4aWFAIYCLZsU7JhtLZdE+
ttIDgI/oIlitOga7rznpSd81r2TRvvTG+Mx7uMYKR/uhmS5kEnh5r9/bxnJoBfkmSUzSTFj+NIuZ
S5ZCrjK4KSXEGj0hL3gR+2lBmEnExzXCyLMxQ3KW86jfyZEd/hxoe2GmLxCw0Itx73rwozCAaveh
06E8zx+nIXrt2Qr6Aa/TZrShX+Lfe3CLCXQ6/D6AguMniSTnGnemPYXPiRNm+zmLmHgNPVJM/Mhr
ZDYG84U2G6ARuyNIXXYEnGAKrQR9dkR08xiD3kP2kAaS7mkmiIk5W2p0474qFTCJEUycczK7yuC/
BVuCnZhiYJKntMnwHqMvtUE3bGoM5mvm+Kboeq+XBa42hzlwrtQ34T5Xmko9KVbltSm7fbBEtUfi
ZWREN4FqXhfVY5qc+Brj+ZUm+wGDRuDhViMiqGNeaqwhVSmsJtdAFd91OQa+NrsFEoS3LC3PiVxO
KlR3KX7rseLozZP5R5dV2TEq4NtBwFhxK0OzVUnper1JCV5zR+zKJTsmlfzqmxggRkdarr2qxwsQ
4HEqIQTGwRFoCUGXiijBELSWDbVoMyGL2fWKE7Z14xEucmxciQXXL7P9zIj4RjnjtUzXkKrVoxrN
fFcOwLxhQNwUEg/pILJSfDpH3aI4SBExECVMerQB5SCaYKcSY+hNUMR5E4K7MQ9AQFlGfHRGy0vX
wrc22opza97CV2SaPBFpC278rimq0rPyivAURTTsRJ3lUU5cq1xHYEtx1ZWH3DXWrK4BvQwlDsWY
perqvjGdjoE0aVN2Yz4wRBu3DDND36xaaoDa3TtdAiqAkrqcsWJacg0jIFkkawpWZ5k8l1gC7CpF
oZPoNxoyTGPAgBLMBM0kFdo2QbfthHddvRDBy+E9znv0b82ZJK5LzWsL0PqbzeD5vJTr2rfjnnRX
nqUe7IUzTIfRMj/JeMhUm4BCwog/OfI1jdamayB1wwqtmznVPusp8EkG/wHFoRww5eox1okOOEyG
dRaSNCBBIrYCi6raftHpMb0CcJIY77t4jmCKa8e+y97d4XvSUyhpTfUcmZPuc7ZiGD8lM78bm56V
zzDu9Ti6TYLpKF24NOBgWwQOG6rlLwHqy8objHqt44d3ZvR9Eo17ZjPTs1rTn/hOCYrg0ls+g5HM
m3DEclWYPqkiZxcIfoZzAFE88WRipHZtFvM6uNB0U6XeeHv4Qs5NFZ3Knuy8vtG2hAFSeoQzETOk
hLk6J5hmbepKf2J+TXWZWBCV4FnW41umgofEsj97w4ZKCTvEbLiYJmF/xvAR8gCACVAz3dF8fSnJ
k0sPZVLfhoghCaor3kOFibwVUBaclKoDp9wSfwRG8czHeYO/j1EIQJ607G4Su34YSmL6nJokXy50
kAd9KzZWllzjDHLgQuASvE0DLZbF+sgy75VWrDYxaAJuNPumy8AvCO+GlrOM8cyymUe/boMvRrNo
tBzjpU3EvR5qe7OijnS0/hF4aoG5qsWvEuOOqFKdWZw6uTmdf0MtQpwd2S0OA42BRFNNe4bxMQXy
tjZxJ/cqYp9IhkRR3Q4FqjGxAKZAkj7HR3cNcB5KYAa0+juKgmsbztrGKLXXJQUuT2LFtrHTH9Fo
Py4j3thFssdwq885xW4fEh7jKK4GzX0P7DUeO2gSUJkuoRlxBByxeFgstSIFSDahuxj9IcXc7FDj
wNbZVdPS417ZK4cDlhc6dfiXhhs99CrFXxzRLXSd86Uk8UWTTG+WSOAFk8vZHezYi2uHJANmO9qm
R8nMgEndLk7xiOjx6PTtV2AgYcmM6GpV6mcvgAZNBOaoW9dxK6YoNf4D0PFN1QaXJgMS3aNBS63m
otHrpYMDLYYgXlHWAIRCRrWcyvxsIEIEVZ4ZeheeSBImWfkUnZ2JMMzWfl1IaSAZlntvRP9fCGL/
igNyMQNHKD0oAIxx5YWI7xYYEB8P0Skz4jVnCsnhHEIwTAkEAtqz4axrHruAKLCWpE3PTpxXo4hP
Wmc/pSbwHY1R2cYYZnZqjfOhLfYn/hmxLWYiNzopv5LK2JJ9pm3BpurbJu4polr3vYjWIAXSNeGw
wQtud0dN63LWvDVT+ko7EhbEqC/L2P1xoo9hQzEoFVxpzLkHbKGvo+RSbLJ3rsvdspSPdkEq8GR7
VSzWbG4KEAOb+mbmUaqWF1RVENeEoHnlNNmUZgxLkEMJlynHOH1tlwzPqehr+sX5O3NdyEDpvNOK
Blh1n+qwnTw97h5gkoCsJuouC9zAG9KlP9S2DfWNoPgiJbnG6bp9StkRVdOaxugXqfu9po3chnVn
bDmc7qs1xUkycqommrQ5BqboTmITatJgoksSV4jSqXHUJgaSFMOQ2TmXYgWvDtj6fJlGH05Uf7E3
aRBJVdR3Ddcz5C44UU9zQVZUJ0xUbTPk9SoozF3gvo/1eBkruqZhXeUyvGl3DF1y7sHkaM4KQlaG
6TGx7cqr2+RxKqM12HJqNsXE30REEGGOYfIgUVrdLGbxluaNJBTBhlWi22cuWULALMMb47w86k2K
sgJ8aNObX4uFs9Wld0arbt1yz6HxzLahytJdx053LdSpCBRlQTRE+6YxuTWbttkWFAG4EimBDIb+
rI9sYhLN9qxaHFX2eGMrzt4oAyACe5zMxil7jYP+J4ZYH/PwRJQEuBb8q4SBjDqbYogfOVKBnWDm
FiaLOPdxSJkqcbw3zXLXc1rTnlvbuVuuQzz7SZcJxqa8Y8DrPuGwoxDsaQaTGD6LhZ50n04XuqDq
VIn6Lluq0A//4V0ps7yxovzRbMr2IS4/hg6UkmiI4w4LMvJsOz9F2ngodNz4Qluw7kbDXV5kxTEY
SLYtWuexGOl5dG3cRqjNPSe2cUclIjtnOX9EQENIAt9jxOiICZQJKKFFkGtbAyMY+kBwaQ/4RMER
VzAn4rRKjkEYMSHTeWbdQanHuev3ujmR9bQakceJoVqR4ghU2mPME5IYFmU+ciwkgJSPKFLzwST6
Ek0UazugsLnxGcXhj3oBCZnleOoNgq30CqlPRO5Yp3CjfgNjepzhazbaQZEOn5bOs5IdZmz6vV0W
9R6t2AIKCbe4Soz7OWu+Kc6iXTqvdsyujbwynHaSg6sasbhLQI4teLsqku9BHT9Fce2DTbOxOkkX
1yI+kDjkDg+wY25UbZHoYHiwsXJvzephPubcDDrfA5LZL6VVJwMIxcaNZ64pLHiBZotLVtZ81tGI
wz9Pm3unJU0b5+jJpLq7YPsdiKLx66APPL0JBWNd603TTR+EbH7hOkaf0ifvrgZQuVzmcxKRsI74
9IkXb7oZs6fBnZiqroqrKXKfF6kzUHaPkO1Y1HXOPbPrbMe+bc2oiOL9bEChHOsXycIZUz8DR60P
CTIxCuTzybfS4LAH9YmRDHSoRMzqayU+R9WMV7S6BtCaKr5W8c1QpN0+KpIn5MWTPzWUEqoy9pNJ
x265hpfKONnBtsOg3ZJ80mao2USIuUS0j1nsIuWW5rCLQot+pqATdumxS3zn9iBmNM8tVlw9ulPE
m3b5RCpfhEkX7QTx6zotghUQScTS6qGaVeD3ZmhumygYcdJ1zs5M6tdI36VEMO16CWqqp8SNLafj
dEJcQLbYqekGZhhsJULcFC1ZvJeoR4THkHpVrhvOYUp4OFA6uQ8cwX6iB0ipaGiPZMSYwJcsoAhE
oz5rZnFbYhbEePAeUCs/qgKjSl90RJf355BoVXw869fVX8oB44ptzsQ/4/d1wyncZXV3HCAxbscZ
1XOSaRwJbqZIkL2N8/iNFqDeTYj187Ad1pfuuzZ1HOZmMKMtc3lwAGfEoJooHfOR/UiFAYLgSXgZ
L6OZ3RhqRS9kE07T0tjZSDNOnBgn9mowslPjaVmwU4vySe9uy6g9JcyC9iF9SypH+jHiOUPnnqoM
lYIYi7NqsqvOSDeGPqF4vV0I8h4SfQs7d3wukGwwo4UEYDRECZdJ1F7IZziRoDpXzJialgqrQr+z
TUySsstkfjRxiAtgnnpdvLhNx+lsU6cv2QuwPGKGeqQ4Bg77oUBg2yoM3tI6gR16M+tpN1O9BpYL
RQ8M5kDG6pL12aGT2HO7qMGQI+RtT4crS20X6HpwUdqeTZWB6Rlu5QozjdFPeGaZAVmdLUZlK/pQ
yPlbQzCenxTkveLcxsrA1N6O89GnEHyseyrhae5ehrKr/Eln0OlYd7VxRlL/bSJxaiez4TZ4J8c2
2TUIYnZGDysWW38PYlR81XhQ2NFkVHfKKk4D4yoNeboHGDJnPuXrFk+1aWTVfq5tYmilVw9ReJA9
77arhy9VyfyjHapmZ9Rdd6gUhubeVFc3IWasc2ZAqXEdHjFqcbexr6YTC2lDRHBKRvdQE6nhq2V8
F60Tn5Nc7cATM49sWPnO4dLucrO+CYPmZe791gZJG5fytYr4YoKxvDWdYDg1GuCWST7PORFCk7Kq
bVQSMt7W9RblAeScyDT8GtNCo2Hcs+roOATkh5JY4oMHZlTkJoz70nNP8plHzXrfB4vpkZ940UWN
Lj/X0jP9+N7NNGqePBs3sb18Y3/uuyWlfhKY19AkeE1GFIuqq7b1WHLxRcuOCOabcmChbRYt9Cvq
D6xPwWFsy9dwRSQXELk91pVa04D+TM3KU0XvxzCkdjYhat4I8NihaNqGLo0OBbpORA2h5AlcEMJy
yDtJO+MI6o1ZBNK5nT0pwjaR4KAnnUhOi6fvepZ/sdxWO2iBznHdIctEc6+OEQyXFasNeLPdLUP2
vZezcYUbSNixzs0iYmo2tCT63mEPBgapvcaES1yb3FlTy2fwNiH6Dswythbvm8lgahdDuNfaEJID
kBCNhrJWVQ7EgILazO7lVF/I39tFTDqlMYWnwV13YQ5jSVYv4ynmj9lHwr6DtVPuzZYYQMmDyLDE
dY5d4bT+EIuWUGZm6w6tWdcvxY0Wrc6OnpuUIubFvS4RkPRgSgrfHucNGVE4tIOelG+7uOuDqt+B
Pmj8vmCcPjBBXHiVU1SxxIRZT21efG/kAnPfHCmMgoR2mL2pGm6hUN7afSd8WyuPkpz33bxk7KHj
2zCq5iPZ228IkcAeJUweVWY1uynSAbMhmI7t4mcQxWR3geCmBWEMHJkz5Ap5RecVYD9BK6CpcvL1
aByIYaMCw0VxmfBQI4AE39HV3Z2yuE3HPl9XwMauE5ijYyeydmFCibY0kjFUIR2/K8ltYn03XYvC
foTeSttoz77hOMXtP/+YdQLswn0HihzISFFzvC9b3j7jIVSSUKt+eWPzkV9tl4lbHeX2LiPtcE3/
ZVoPBiLWusJzDHvlc6GYQ4bEajCkjKcvYM24qCfok6x5ylr3+hZwTtKBcxiMeTeX7Mzpm+xcc09A
y1iA9loAIChFXFJ91As732XSqIiCgtuUx26V5I+gFRHrs45qTIaGVpkbR1aWa/bz3i0r60gh5dVA
DHaNIO8q0BuS9lqOjpTxnNbbzzHbANZU2iNRXSvl2zqxIzKfm09BuqEvnAk2v6GFPi7I1lSnMutY
g6fTtU6W85pnvdFFJLnuFvNOn6NvAIA8Sja5m2XbnzUOviVoxxN8PhbZo03OhvPKs87dpJqDSfAu
mAlEYGgIvGw7gvefdAXZoSFEySi5FIMakX9OkCWUX1BUmftTb10YnMN+KPs1l8C+BNY9GNwEtiDj
X+UKSHla0OyFlTLxqsGLAOz+tsYGLi3lstU0H/wBwRYL/WGcq+ZIfMALpn/jlICHVAUKp2FESwzb
N9mEYhLMXWrrhPL4lFZEH9kaNKjcgo82EBUKIQzjCIopPthzb7mV35Yps4yEH8voJ9bMS8JKoIqX
+yQvfprcBeCeInMLQIeuOjszU3sQdVR6XdtfVGxALNXFN/YEXqiDWbdzGlY1Oi/OBHOpJwWl6MLH
UIJOCJvS3I3NfIL+DdKh7Hy6UDyq8iXOZ6ZEg9Bo+ThRF0snTcF4GqvA9EPhviEcBCbpTn4MAZEx
F39MB7dmZ4MQ3TdFihjB3EHSM/jfO67ftR12b/ZAWiaXg+qt2xzAxcbo+oRBPsIjkTMgdq2QU9j6
DAfDR/soARPWEvKK82bw1G1malJPRj0cfVY/bZETk+bERz022ZTW1bskE2AWFA8aoCcXMGMUufcy
66d9Yqew25Zg27vBVSa4ahFKz16T8nCFVO1aUjyWKHZbVZ8M031AcOKVuSvJ3fqyyhVdwQr3HRYF
Azl1zStKA2qHq4zzGzItGaAUrCgyThYaBt9NxKXRlle+vMUjKf3NXOKHJrXpKhkZEtm7ZpdT+UWM
ZPJxOeld/QCuuLzk7POaVdEn6/SlsfITd4p7modkl1rlG+3uUxKbNcVvREZqk1yR3j7oTjjcZxVr
WbPYj3g/N5ps59W+DSYiUdJnD9ZvwoxuvgBlHgydAqRH05EVr8OifyVTdtPWJs2ZGeGYSpl0W6Vf
aYaxbSd+n3go40vTrVmM8pbfvlpI7bMgdclQP8XrAc2O8MI+Ct6XmOUmiZpXZ8T0rERMEAPqrZbK
sdbQcZWL/dyEJnB/pZ8HCvRyyW+G2D6bkMgeLbjywXifNNMMdi3GsFotz0PKimio5/uWa6uJEHyR
5eDBmoR6llwKdrebQoIPieR4AT6JHLRngG6SI+vwA61uZCaeVe9jZb4GTsKkSqrPZg78wYRPLcyx
8TsGckNRj6c51l9Ga1z/7/YdWtAQOmhwDnvqiUAGT/nKDx2glRTkpe4iEM+Z9fOfX493n/h6Dibu
ZfeuL5BWLFXmPrFFwpzumOh4mp2rgUyplvixDmN718n7ue7IalA8wQnTAjUm3xdroSkptLOuWcuu
thTrR1Hp+zSV72zKWDA5waEOhmWTPIX4GP0oIP8wKWF/mY6PIoNeGXNtmH3oU/I9QFn8pmcnit4c
BbhgetjzVhl0zWgRYJSoRcbbAf1fZ75ztUuvlcPPIHO7M/FYFHDqftYZ41n1eRx5efJ6gIrJlztN
Nf1X9TzkyGRyHTxoQLT0vqnM55QVJYv5ofo/ks5ruXHliqJfhCqkRnglwUxROYxeUBpJg9iIjUb4
ei9cP9hlu3xHIxLoPmHvteWdo5I/cQDyNLbzc7qIUwWBOFUtM5Hyy9LtRXrVrw2L7dIRAVXhpz6X
JeFTRhN8McdcVANFxf2A3BnuewkteemyJ2ZHPSMFXpDGzX6qUgkIi+U6EkDk41YYNQJ8pQy7QOSD
nREjE8TBY9CTwyteinOeTd2+8spfx3e7g1xZ+iOERmfdLy7WdxOwuhfCfeAzhjomn8dY37twwXOF
k6aEg0WN6R+8xnqvp+wVYuAdVM/fNGcCF5jkELf2gxQz+76WyVZdUyiXc8xWv3qG4EIstfB2snZ+
J2OH6baqY713YYbvrVqfqsZ8LEt9Ifig47LvXlDQveL6xmPdCZrXllHL5G0ZvH7JsiWD0q5emGxu
hpUBH9tTZNvMWkN6djRaH5l8mXhNWbp9cKJ9ajRF3DfesjFqfRC9fRsa3tcsSf9Z1qdp0e73nNsb
ptUdyidqaW0AfHWs84pvmW0Mwv2ubu8yPbfRSCjptiC9HvD+XSn6QxuXwJRXmV9j7kYImts+Tt7z
YKmjgM6E8ce8bEIbtVWLSyvpAD167bSTQYEGtAKu2ZJgiX2SDW3+GMjh2RfZ3nO+WjYYl2mAkBAg
wCFcdtOP6sMdKeUbDyBNncM+1JqREotwKljP99EcMjBmhU33sBTHooOt11t81iuZrTYtoo7YQ8oi
3y758ifz0yimzHtYqGRLI9UR4vOHNs+tm7CtU1rbx2mmB9eJb6zUtfYs2gveBei5LYb0QsNHdPMR
EldSkxtaxc8yjFlGuR9aG8W+ftamzaOKGI3qDIYIUpFxNg+1k6yRJf2Ts8IG8xJwrIOReytTIK0G
W+sRMN1+yfBrmrR6ZEasQSoFKzysvBMYB7x28I5XJdpAhFSUmMad0PHeFXlK90VmmAPQeRkpEbEc
XKUdaNa5y5PXljwcfJs0Vm/aRU9UhlJDuSJEwiF2gCI45rhMUcwlFYIgGw5vCpEE3QvJESFJHOzw
jMwgTjhByJeQVxn1C8kTEkPPBqgwyoL2DxOEA9eqs2Mzz9tUwP9aFvkVx95RrDKeOnzLm7NPPuPR
eplL4tZ75cDjT1NUHXV2xFO4HPzcfq5q+KmhgBY6fYFRQrbUF59qQgCRTpTimCnYnWjjuVkQr4fD
cA7q8queOgoOT76KdnipOEx2be7wd7Hd39I1n0XXIvNW2adjqSgDiXKwJIRhitWD6858r33yqHX5
1jVeHk1JO4Gbg0iogoFwZ3WYE8CxFgKvlKS7zptfTddbo3MWUl9F/90XCdgaJvzNgEo2fACnnUVh
PNsXW9t8oFpFRHe+gGzb2wXZGSVVhCSZnJQqLtfAZZInhh1DDAlRMj+53HJ4PvR9m6sbF/sFMxQD
mpXWtwBJ5sroAB+2v7Mb5pvelnfgh+sDAVxq37ZNs00nxZFTUBJ74WebsrbLfLLfAWG/dmOYRYG4
GcIRB6TvvBNlRm5WH+I94JiwY9J+yOYS+yztOA1M6vq0TLYGCN3tDChvq3K5SRjc8Qa/l+LYeIgk
5kEJiqxq31dQ05Hj5bN+domCJQWqYGOsXh1n3jkS2rjNjAAXI6PjVVDobNd/seHqNrYI9bniiIhD
69vEP9vqHnWgh8Ym50pAQek/i5VY7Xj5meSIn0DFl9YLxbGfeHrk1acc575rHzRe88gEiAERb3rO
SuvGXRlVxDObPjPslJ5KyvzOWYKPdLTeDXQhlIIwcv3mr03+R6dYOrb9Qm3ue9eMUAeQiR3V6h0K
mJpghvHSDYR4WNOZF1Zvw5yv0yBBZ5NqTnYr9j7tGNWzCyXLvSV0x1n8aPsKQZjPwLMxDIYa/psL
TG0T9uljKZgpz3ZCrfnStGDecuOCGSRq8vA2zM6Tm8foN9oY7Op6bw3+NSWmpSTQy5zYj5c9CIXB
5W60zQIdSBZv7bZCptL9lMgJNwSGcIpWnCUDZIa90aQ02qGvdmDStp6T/OJExPfmqH5XBs1rTsrI
BlYFDJdaJSDGrK3Np8Jl1vCae+lWEvHKXMghFCr9Rl7uUcu37R4+H6peI/ghTecucAw/mjJ+Oi91
drLtX7+wKLCqwd58ZYVyTq0+hIkH3Tr+riiUg66m3DdJzQgJCa+DFREpjF2Ty6jRPVM+5MYmVuhN
mC8ESzIj1SGjffLWL8qALT9Acj6xEZMMAvgbuWX57BL2URvwUmNTutFcmUDawa6aqht3E89DQWiH
m97aZr1O430Vj2yYzf7mLsBWGzl9ame+D2v3SEbxvoyHO1snP5BaPPblRMCNCauBjLkRNoFP7etP
t2eJ48vXkvJk/UhGkrMJnVtcoKJAkLVfkGKjJLK6xH/oeh+hncHyx3MHDkfzzs3pwMmngU9h6b2T
hz/tXO2T1qaoRNtX10yNetdjsSU3ohcfBGya27aJDzOg8zJxD0zDiCnSfUSu8gvF9W4KASCSMOA7
tKblHH7nI4+/KftpZ6NtR1C9Mu7m+8ReXtHWzkQhyJcZSWc7GJHwgfqzL3MgNvGsVYzWmzICVX8Y
BOT1nrGqb7QR5fKHphhnCDnynVobRCjefhAQgytG53uhC0xt1QHD9tXyurt6CiwWecmHCVemMZwf
q2fzZ+WsKM0wIZdAvDT1+OwQqpE3RH64aByU1p+tyXXTWBfPcEGYhFdGMVvVdUzICb5abPstdptd
SFsE5Dt5LFPPIBKk4wPVTr+RqKnmkqHhwjinErO7NeduOeYev7OPrLNPoAfmDEaUUi9zwfBTYFtY
q3UVdMST14IpFnomkYhXN4a8ZxE1L8W3TcY3XXXKDHN+8CqubTFgGChzxa1YQAt0p+TRyJEGocG5
pwIzuLyat3bwmCgP03uXOt9Oqd7bAhOEbRB2k4YhbVxfzZzfDmmUmlGjnd0lRVqzpFpufUq6VIde
asP1+q8rW1wZ8XhCwEFBAphg75vlVUjvONjIgXOWzdd43brhgWm88sTCh/OC++s02+l7xVaV5Nlh
P6Fhax1E+W7t/QD6JZlP8T8RxrAJ0s665aHGvKGmj365ppWfoaxTj+Ni2VBvfE4lJndz6+DpEc2d
mvq/Gf7NbbcnmMPBswD32yZ6wfQLcM9MNcQcMMDjet1hFPiAdgWRuMj35lA1EfUgnwRAVXIrp71q
GPR57mFc2nfd2VUk0Vyl6/ytIGjvADNgq2P2E/Mb3zcI8tj2Iu2nuIiS6tvNBUGkHgi1Gak4MVQV
gO7h4noxWRBzTgpsdpsyNLkQvLsGSIwTB8FebFoUdQdcQjRtyryY4XysHHTMSs9XNtwVD1z37FgE
Y5SFRc28yIeB5OstXjGNEqXfWV1p7aaEDHpn4YdzMlrFMB0nvoetsfCxut4SRCSW7e0ELDPGUL2b
Z+1HqVj2afUepM50qEkKgFweUzaitzOL6tOuwjXRL8dj0aBSsXS2gwvOfAZdYe3jNYhD/WrIf3lA
JKHpm++SlFMA3+EmrvNkn8ztSeWFwbjXuOneee7M+FUu/5lyWsI6Gv1vHgi8I8oUKFT3D6PstvL5
fmirt14H38uhIZ2YKBznuT0ykOcDK5CSVYxENkvb/BsSpBN2finshUiskaGPNQuLnTMsWDPzTrGJ
LLVJwiayxnQ+l0v519Plq5T2R5kSudW91i+GxqFh5Hiqq3VskzQT0rouJhbYABTkI/QjoAV5OIFk
W1DCT3bdNdd8+lMO8xIlbO427WL9UXa3RLR2xVYswV9NygtTnoYDTIBCFnGOA2XpyGjsyOoZ7fsl
5Ttulfvrmj0LXlS6e2ci54z0JBTlCprDBEqgXp5RbpaYuiKGausGHa6wH5PX67IBgo26bTPxbzGo
aJO5sKmEahSdZOsW3hA1Q7zv9fBPsuc5FligEZK8K4eKFozEWfcclBYW661v5meHJc4TJfA35oqE
8C0M1kg6QGT1BhK6krRjzjgsfjsZepdFhn+Movgu+ECGyZCnxHL4AzNmhuOAvXNWznFOuHM6Mxn2
8xC+snM4m+NzPo4WZyLthFF91Mo1Nqm5dEQxFoBjxgdlLw6kHkTOPXOjfY0tzhYE82XwhbdeX/8O
sz9HeUM8J0T6Y1ZJVjva52yRJ3MJmWSP3WsmU2ak0NSVx46vpcnMjE9pklO4gBMjCOZglCoyHFZP
pMadOiVc2lzzwy/0B70v+pw2Ji8DocFxSaFgjQwCpdme4nLBZ4MQPqKq/0zz6o+3wMkHCyC2Vl6+
D2bjRZ6E8p5AnqKW4TIYnfZkTMO7HVeo5yqPP9c6gAug8vfSKqqcx8wt1g/MfYM6/Ze2EeFrT7gi
H/nVYOR1MR33H53c3gvRwymWUqN7hezbHTJVI7ASO/LRyXtb/o0ero1QyPeyYgSL++gVHs+0XQYA
c750mc1Z4LHyZ6U9dk7I3mAkURMDEhKKQC0NYm438IdGnkl2F5FhI0eG/VGxG3UdGt/B7F7jevhY
0vTqi6kgNoSQxmr8iK36j4j7GGaisW3QITpYTbcLHsdd1fdjlBnpLnW+bFvOx3SxP8dBPI3TVKwK
UH4+iTsjMTLRMs3HODUJ6FLi1EwTczx1HdkLkqfgmWDh0shs+nuzno2t1bIfEgtvWFL74MMpRc+N
Ob1YFTJSK7befEi3veLXJxVNb9hAvDA9PTQ9a2tDt+R6aXFKG3nI5kFuggnpjZN03dl36lev6I85
t9ZuKuFvVxft2HdYXNsDL8ccLZXHptQpzp3V7vqRXYZnRTY5ZIjYaIQNmInN8lOW61uFE6QuM+rU
eFAkBo4k9LyAK/h2gx7jjFYkxgjn7AL+h72vgutgyni9BxK8Qv3NCG4pmtc9m6p6T5brDw50hSCX
M2q4dI64M3OjxArDpMhKQTvkFt0y/JNs1zp86uyQvCis6l+NZfqlWuAyLi1TAd/VrHQzH2nquBxa
n7dvmKmKp+5zImVzlXEjZYqNceUBzNtGWNx4AY8ocMvXKhjuwmgg2w/X3BCcXCBuF8leqwBWfXEG
/J5xW0AMNDetS7qCNdXEALRquTpFsoYCEQPrOD9+MAbHpUjvdMLOvqtDsRsYEwNkm1glGRWrS9xk
OI+Wkc44+B6dztl5hXkXsDshsAOnhpgYELRwgWkdbe8gkkRE8SABcqoY45kEtNr6d2ZKlqPKTYq3
VJsXlGNHs0AWMIfyNBvi14opmUqX8zkjiCJeQ/FGdmhMSTt2E+i6C5m427AtId3gGEobgwYr6Ujz
rJtDbDsGxYZLuFwcPhD490dk62xP3lSDbtlvCAFwgn8Jm2m2TZzaWmJ/Yp166EF7MWdGUdb51r5J
EGQwNyIWpzvW07KHGCWueDSf2rU4RMXxOdYNEDlc8KyT5aV5GoY+Ocn1cRGFeSsUFx6xF4gNRkPu
SpPELOBZ0QgOB4+/vItdrptsYYqUudvVr1vP70VC6vGgCRiw5+yjLp3qsEwTGq/WvGtM3W3CxOdb
Cx+pIPDRgrgaOu5jsoHxdki8hnV/xAwF2r2oTlTidAj99FW55JjlSNGZP57jXpAhgLDdLQlv8McP
JdllMUqrNoaruGdlF3VVuC8NJEC9SYib3fcMU14acYPk9kagGS0cwQKxYs3rVAQ64hNH/02vYrCm
nqCAbDg/PlKSbZKRNWSF/D8yg/1SZH/6EZPPNPGMI/+I7wvVvaZN+KgLT0SDI/Gb3bV+cNcXf3WD
i0SgaCAM576x0xsuXszVgWlGrSZlA+EAR0d+kooPPCv9bxuVPyMFEiXCMe22deMy6fXGDaWZZmAW
UCt5+2w6KNs9ooGCRgmGoErou9Ml/NtbjAWBBmQMZcijS9PnihciqnKbhF5UlP1YuxGSS0l1u9YS
Jk6MzH+aCUANEcJuIWGURDQQg63aO2TlGJkzoteDxWYIaccXBPgmwV+OybKc19/0saE2SJTL9G88
GNwvvE7YsvnqEMjm0ex395SKv5WTlqdMvQ82Pk7CLpBBVtm6if0jM2zXKdTkXA3fGj1tYYxUyP6f
cpq+w6aBHyKt41w132bGHBo5k6AEKX+n0IKWtWqUCIECOgm4wdYHG7y+cnMII8x+e15LpoL6oSeP
z5CbrB1ek1bCPaXPcvS9QWsnJv/eTvrTSI+4CtcfubweZezhmU73KSTzcqQqpjX2JF1xC0ZF2MmB
ABzGdcsfeHQ8HPxyNCMvo8huZWPDD/SMd88+1Q172dhF8lI78l+RLUhbyAjWfdhdLGf61lZx6tFe
MWlWv1OZUxM5zJ2W8htriNwVNJDbSrLEdwniysXgAf4L9W4Y+GynOwP5Oj869LZhxk1Ee13JgIGn
IeOo8p9pPDxWnGCRvAU/WJg85MIiM2Qd9SarOYAjO5vEUbRsoEpZ3cdt9VBOgkC0/geXbcyvm484
QczhA6YEQhiT24+zH3Ee/yfTb69jnz4bJjVzxxHnFwRjJAOuEIfBlZ6TaHYHRgfG33KWH4ZkfJBl
00sbgoIxxWfm+k8VGnkWiujr5fwrB1poUV68+CxJmyl0BRSflW6AEX/Tmukfl73ixh46PEaELejU
uSR5sqPn/eOF3sPgeVB3wtPsJT/LTHvMJFasmbFxkV+80N92U0FUZKp2RHzQfJfJxhsfPK89x/h7
Nuujw8RsPJQh0jWH55i5aURKhb+b1pC7fpjWZjFukUvPP25rm6izUN+m2UUlDSmbNf+YN/1lwr1p
h+INRVnBmiH7N6QV+44FkbFIT12CsHbO7vG2svFm7JcQscGegGsHje2MEN0NDqb0nxTK3L1jw6tt
VwUIAlA7WazNSDymreXPGJc4E2TF+tlNO3QFe1wf1vjBvUEMoWLOj08hdcd2b6KYZ6z+D//2P8s4
NKQuM31cJXTiLkYAuSaZfuIzepw85uQxkpixfmljjxB6Z91LdXhWWsMnzIUN/SY0kArZdf9LMKEV
IW45mpSJkQ3NBs44EXodeZztCSeeBiW8IOIKrWcnaV7LL+2R/FKT90HhxTGmO4HnmJEUKbo3KxmN
3ezEj8Q/fbRLfM9TRIhQk8ldQxM6hC3Zrzb1rk6IR1Hk6DY2+1yip06Fic6AySYRtxnSiGmVfqRW
ffJM/7eYkDo2mhPUG9GkDMF+5YJgqiXxzBxS1PzpV6YW/EzBrLfV+DiGHTlnwXAj0f7P1Hq/YVYA
CKgJSF38IVK2+dh5C2ZeQqFaz913KR/HghUnaS2mSeOwG3tU4Yu9CXredPcRTcAjEdbxRvOqzinH
qNWSV6Sm24RJka8qrO5oATWrD9/wsQBPAztp+k/XH39i0dJQDF3Ar31ndMYL4bHFPp0W7H/NgylS
djQGw6A8/MiyurtMqNHzngWk6ugTzS/lFb+Ezj7Iyd2bxFBsli+ycpzBvuOsJ78DJgGdq0jxJXfc
RDyDYcsbXjpjCIiTGFXLm8EKfOeMDgmUSt8wtzKfZAO//mjfs9/IgbmOovd3M6fBdkrCB/JYV+nV
yU9pCdIQXpjVhxduthTTVfqXzMQqAi+SOAh/OBEufSGbvSjZ5tqj2omuOqrevA2eg9WtevWh8yBf
7/G8MARnRcgUu0cj6pvqb07Picvk1TeBwXbCfgMzfSxspaJSAenmC1lwXu47xW9Je3fEV7zh9x53
oiAlrE3a/xNRenHsBtb/blDAPWtfG221UY2HhbpyegejzWcRLETrTVvZUivoUT2Sz5ru3JUYItcZ
k13RvgQqM6PRQ35RuPj8EhzuMtwhKGJp6HqPtTOJqE4bZ9NbKqGgCT8kA7dNIPIET8WB9X12QJsK
rgOfKcIoexsgvJxpxKWBcn7NUQRnApqwvrOb7F9Rz7/I9skDw+RDKiKK8f6m9PBU9vl9UK3BHLjm
Qt7njbPG/Ln4uZErra87wuUx2zd+SVvqqHbHr4fpRCBIc2p29vNdO4fnwJTNgYEOlCcSdZddXCe/
c8xe2E+mNzdLicvAvyhRDYxzfuA4eihdSNyBvqGqj9A+3hPO+F4I/5DUsjzgT2Ed5/D3XzNyaV+y
g+kA7tHF0TEapOd9LXa9j1WkLSpEwuKLrQ7hG0BADsTvEY6JFCmbcxW1cx0etU3RAoAYH5gVw4LO
cMh4AlSelAa5fbYPdoUA08oBNG2LfJe2P9pbvgJ21l2V/1rkT25oexAICbiWQcu7AQ6TYq/DyzH7
6bYbFQlo5Uvo82VYyHUjuncJDZI2oBHur6UKJMC59+ERnbgq77qDiYXxVqN190pfc90SizIDwZcG
9DAnqdgRl8iC5n6JT+VQ3FossBFbs2vP0ZVYhryrGxsRlxek57Fz9VNKmDU+ZcJUqZJ3Rmv2B9gh
p6aFXRA2bRjNPZwjMRhvyygZbbbyXUm9vDoIezgyZEZGnNHYI7FLxrS3e/We5fnZyGT8EV4C+A6H
Yojd83wOyqh47hyn+yrz4CEbZH6J/2poFziWsYYil7FOo2DdTLbsBO2vISsrQ7VQ7jD2EFpVJ9eh
DckKxXng9sJCHpJau0rkt3qQJQwFVnIpXltwNO/pAGqQD96hTDfuHcGk26qr+8SBeRoMOl1ZYPLA
SGkpyGCbM26gckEjkU4mSlbPAf+eoA63rOaEO/0vmv2Qv5N4pVeHKMOquWhNySc2uKdcPFqWaK4J
5rBoIIEASmeQX4RXvihBiz6h25d1cQ9ujf8yTU9dVY0vEO080g7R/cDVRqqfef2FjMs7k87nivBq
W4vEuCtDah5Gp86la0kzb4a/DjDFKcaCFkgm+p2W5q2zKUARPHEpJhjz8TAUW2TGy51t0lIYy/w6
jI8rwqbI3fcFBv0zIwIsymN4la3kaXeNAw7TLOpAL0aGKqZDygZ6su1lOyuprrXlfiejdI+GU1ho
PGP3WqMA2sjAfXA6qCnvqZf0jyxT0l1rl3pHygSMl8Esn1Mk81UhMCVkYfU00Ra3JWgLYXnhxZ7Y
pfrtxEfQ9+mltiQn6fiS0cXckwPp3jAxnI0hfFl4DS8Lo7bSio8lm2yQ9miihxidMe7K4aHDX4w1
jMUVxqSvPJ/uXaEnSO6jjEaJxGelK0MfiiO/Z2CC/Jtli+vcvNJpKUOYbaEBuiGpiJlAxd/B8ClI
ud0R0Xqu6SM3dd+EJzMAoYV6MtkVdcne3evHW+WJl6yr4qsktnnrJ+mfLmc9BNSNnm0BizX7AX9m
7zJU65Fs9p049ILBRErmBVvI+QM8yUOYDYTwKbV1YgY5xm3EHVwX1niwYqSXbpl/a7k8DrJdrnnN
Oa8ySXD87OwypNTdBOYpDXgkbcOfie0GycjiFvjaPwBa7dmrmO0OVIoHq54kSvzpo6sJthP41faT
qHq4CHUZ7JygUkfcs2iebb99om9l7uqC/e3N6i98kpHjOQxu+8Uw/0LOqS4VJKfcrZwtRKH+IMNh
TTMIMffZH3Cj3mIbFYg23evId/EQy5hxRWpV0Vyv7oeAEzbOEneXtFdee3OkuSvmyXgIKwxZZt9d
dJHeqMLiWxlfM3ACVxhhxSWj2Ob79Y5YYCPLTD/jsXxOBgxFZCxAuBAgFqV2/pklnUhmDm+O2elL
an0QvSphao3De+GAVyjMGGsvE3k/picxbXWnHBLz8BtvUbipkxfm9Gd1c65qMdxp5U6PokqpZ0B7
pRPleBfSZeKcZVffjBAaXFaUlenqq278I9ehfWeNQf+EBf2EdupsM+N0Fqv+NFNCDP/4wTfeI/fe
NKASQI6zjnqNA2PAmI9BvRNZF7L1nnhTK/FDQkF7DJ1yh6lRPsWiqq6kY9MhNe1WMtp8C40GBFxP
lKxfF/NBjIt/H5g8kDBgyNZLlinSXf+rXeudhXtwEmVXR1bAlD0TqzCenEu5oMhukLgEc5PcIzf7
UXFlHWyvuGvUktz7809H8uajUVtRNaQO3S9zhrQerEtnkPMjKYE3i1w9XXX9yHDwZ5ZO+TQZCV1a
OBMEKkfEzfbeKBL8Uip/aUIoLW3YIwg3wAZwd3LjnKviVy5FfqTwy7EDGtWtWC7J6mgNhEIIQ/27
qZxkvIV5cykM/cY6Sx+zwD2YuQzP9uphDJGI07HlW6dckBxAB1YUdS2P3OFfoaZN1TlMAPOfph/H
i2dmlMQq8A91zGgvdYzxXrbpP9Pr1N0oHPMFwgP+k8VhGp7Yx5WyeRKQjjaMLqkXvY4VoyPnk2XA
75rNxboldEtalBgE2ZdGxJzOWxcBzLZgqB/p3HXuvSYaZp0+zX71hD8G4ShqZkry4kCAD+X1/4ea
DPtWQarVJ9h0SRm2bHbeDKdumA/lPggARgMXGAloMV6zdZW6BG2HDo67TCnXvKrgvvdBuUCagpyb
PSpfh/f/PSsWlPDTf05OMQiUWMar3fMfQGp8cSPtIaYE28oznD3r77+2w1llKWs42Zk/nk0HHWWa
Eo1q1ChL5xR5rMMtFCblCdF3SRW6rLuraT6TA7RP0Dqh83HeauxPi7kKUMA6Pw+IqrV2npLZt78p
jRq70We3gZVpwhIDEcezvbjh8gXieAUHJwO7ffnbh1jyOw1gyOus7rGc87d2IaJ2MeGUsZnfes3w
J3cmIrdjnJC1/zwGqTgvC9IEb/xGifgXHJR5sNixbFC4F7u8tPrTMubHxZLijF/ZOqjR+TPlHZY+
vz5TMRDA2ZjP44DJz2pFffUDRq/WaKtd4Cbv9gTL1akZINmStZXEKuWDDsHqNfZbqs1+owrGKIv0
8kOeGgGcleYl1Q2K1DpWjKNkh35sDi///Rum1N1Yg/y3w8R5JZxOY0bT2VXG9bkpbTyDBjoMItu7
nZ6IqzHNvuGnNN6pMNjHxbm7JrDbSBtVOJ21dbJRpxxjL2N9t/JQzBAvaw2ZBQ0xE1pCZ+SGSfGr
V+ZoMqfsYeiVBUvXYBxiVR9TOQYHN/hRHlcL6hWweXb4EI6dwFRA3lXLHHSulAcOCbNMyz93LKrs
WZVGAyK6+DN3g/HQNhye8RRfB109e/GyCnMnF5xpptiaPWSg05J0KS62qr6DYDJPlZWAUGHuqnt9
7EnTZpEPE89JmMhXHQs9IrAOIdPl29zbLaq8YCLCmRWWq5NLn6K9bpVVnrXd/uPMHkpdvLpDne6r
if5EueF5SqxfN0Rpz4pJbOOwUTtXTYxb69sUB/qhQB+KM/vQhjmb6RnPLoxCRC3I/Qn2JLG0FZ+x
SiTDatO8S5Ffk0e1t0p8r4FAcIJgOy1JmsGiFc6Q/Qg8RztUXRBHBXzh94UZRtOUfirLfzd8ljBQ
vfEoJhT1Kgnae6n1O8A+OgSxJ4dN//VDdDhoWsoXidWTxtdKzp5ZX/OBZiLppffoqjPbZQx2XX6V
g/72xvGrKgGFMkkeH1B7T1rpl5F6dm67acRUab0MTeURXCac6zDqS96jmwc4OwKZIRSz1OeWMTVa
hR6ZlTUu93HAnYtt39oJNwNRaHV25McEGWCQRJc/md59hbdqO+E2yXXhMPa1DXSpXnChIf1rgRoZ
6yE8VVNLTz4Ya5iUkX71AUoZdGq876l/1yPLArHzmcr4rVKqO7hDoE+lYBVo+R7a/4C0itLh5PFC
8LeTf5jQgaKlaiUevmKjnEdzXsgTEQy6g87zDv1c7dSsRKQZWN7GwnmQY+Y+k7jCOnZcrnXSUxYu
J9n6fhQu1vSgRFDvbcCICByQcPnFp0OtcFuAlVPVieFNAO/HRQGXqOcS3iB4uh9NpLv1vJ7jWo/n
AD8YtVRyDq10DxzmYRxTBCX5fGMhzFSow9lixF53Zbl27jxycSl7yWRuoYnaQsptYdLeZjOFKp6R
9jrkWX1wLH6s21hMXfu2vIL1IJGSe+8APQERzeQ0D8DS2oepwF3rJ/azNSDrcHOcD0MWZxfod9ye
8+ygRijMC5rGAbim9aB1Lc9O9UiiK1G25mrjaod1ga8OpitJpVwqhXD5xU/JuFMFOiy/9D5FneP5
yvsz2O5oZth+8vBALDKXF1phHhezfDd9GAGiKI7kyFTI4VkKrMWDt1RnWnnzBEnZ2buD/JKWKK+e
cKyTMVoHPbLhBLnEAtKbyCNr8J/h7Jw2ZYVCxgmvwwBfTqj4loW8eIg8iNvDH3dHQxVEXZgMrBss
0qYdwghppHAKtjQXyv8anOyZ0dCwX1K17Vg/3WFpfRSuWb9QVuKmta5IYxBRNBWiq2pojpNqXquB
gDlvDjnxrDi9pHXzk2GKh8YDQUNPGCoKx39kYJCcpWf+YYvAJNVMr/lcti+ejW0AWXw9m+OxNORZ
anDXU9Lc5ti6Bb3yvufiWqJktYuFhXJy50rVk9atHjBmQ4cY7XdmgceKQVeBx5P5P0DfzhOnyR/v
SR671G1+WuawPSRUvFu8hz4dxMVhG8qDMthn09LH3LaGR0mRqnzr+X/sncly3NiWZX8lTHNEAhft
Lct4ZuUO71uSTrGZwNgJfd/j62tBLzLrhTItqmpeE1koKJJOpztwzz57r10nnbnXxnintwwxWq8T
eA/8Yxqb4Ps6ThnpkNZ3FtYDcuwtNg2P8F4hYSIoctVyjQArJcfTzz90ESsuQ1+zNeKtlQJsGyxo
T4CMg72Z+rxXU2SXKOhvlleBuah3eQSyW6208WT5akR6OSyZBVkdlCW2KE8fj0THNyLGruZY/nhO
dLXbaTzBBr5Fcksmb2WRh6eff3hVtfESq99xEEmPUTbhhIqIxJOxpOAnsndpSt4+HdNx6bT+gPSe
XIk3eIc2ah9Vq9YpSu9OIxz2rYFUu6Uy4Ydq1PYmGehkmRQinY0ald8RbrkR2ofWL+Rr25bjwucz
Qjs9eM1sLGYDu57p9BCYoRYXVFEMJSfLfhabARSs8ICizBuOdqxNuhfHpNiLIq2QhuGjGsTDyWQB
RFQ4bJKR7pche8OgGo8eVouu93MXn7MOJ4cubZnB0PF8eTNgrT7EirYiDf6MbQAEKcmrfeWAObEX
tCypZ/qLAc44jliME+VRHoZQLj7M7dYciu+MfZd48b026D4oya5G8AJ8YAAxHE3+OSdyH6VZp22i
VKI12YbAHWLjZuXWbSSXvQxGw9+H8/Cv9vlBVloImEDV1qlBdlqkhe86Q3WQVp9Thhx+hsE+Smkr
XWSQfewEul1o1+qOY2vpzk5QM5tWk2ncJtmPD87InMwu2braNeF7r2p3Hk7lTesM43OtxjcqObQ7
SxyI9NR7r4Q9ivpXbmOLC1RQDN3SqHCPcW8asKBpxJktGewRh32iVsC6JbmHZ1XD2zJw38QPQ90W
4sS1SUkhuYUTntNyCB7qvu1BwIH6rfUR57HEpota+snEr22lSqSnNtvMFWX0iPiP4y5N2u8FbqMT
X2IrzPwHCbd4DdBtNhzkwznJLgjMpQuRmzdS1E2V21oqFlxrToGYSb3Q6RfPsSPtxzIkFGnMmQDC
42t1ZD3TTd5Tn8yNr2VAm0xKklTU/KHa9vDEoMsXzFdBZzQbEQ3pzWCl1Ae8tHKVJzdu2fYkhY2D
049g8bQarNa55CInieU7TX7iDICZfVPlDZ4MgCtzs/b02o0GkbXuNmk0agboe8eGEnXo03hZIszN
HnvsFb1tdIaOTexmgekvW5iTe4/W8y2dOoeIKO1+8ggeYjmnwsSryNLKuzHQtZeiWNedVb3Kqa9I
MKgUl+h5/VoB2nJI3NsadJoIaNsyiMAW+fowkGvVzFdC7GAQO+dOnaAwiQmM0tDS6ayYuaDJywow
gxXWM/mzMq7KF0C47c604aYMdP3pjBzcau2JYaDEWu6wlmg13n6NMnAqK7wvQc+GDZcdRWCwdkkA
5EtNkuuYpcWFnhj1zveNNTLKWppecfP7hql79p2V+G6j0o7u6Ua3M+FFMLnY1jY3DH/iBYL9gZW7
fdNS5bvRqk9SKPUVCxP0FDI/WS3sXZPjLNU8GR2KGninb1Iwaw7laUp05XE2wS0bw/mqRls9Sdm1
bpSZlIFoGnDCvn1IyZhwHuWuN0bKOQwDLhJ1dBz6iKQpZvCzo3Jb1JwKN99EnMwgLT99mEJoSw1m
0ktfkbcOuQ+FcQ5niSLWVQVuYEnQAqdF5I3fBYQRXFG1ogWXn3/IUX73NDzBbGBVV6gU+HFz3So4
WjnJOC5oQTZbWBf2MQuEiwfam0Zcb9f31OSQbopwPOCGUFgDr4ou7nfUi+wcNlD3vCtQSBieWBex
cM8lBkJW+JtGh3eotLw/OibBnTVCnxHdFw6l+qEI4PSxb9r7Rihcoy/KF1oM2Nk5Nli6RnBCJOdU
9q2zr8NJAUT91dpm8h4G9KPTxcANtNX7rUXH0LrII9KbtVKuQqX4ROao933sFCu8e93VB1O0Mglt
bfCBEPmPRf7Iyx8er3kb9VSh25w349C2A+/zIN5pSW7caSSIFpEw5AbDkTgJYEudkcuD6ux1Y9RP
7FmL4yTGrQxNbFkO91Bf0U+B3ryZlA/d2J+RbinH4zhl0tVHTe4YK4nVDtb7GNn6WvX7e7vnaRNW
iViYEqy1u/bdmgWdKgMA4UTUApgj2DgbFsiyKdPhWtsnXaTlocMljZuVk0OAyobd55GD9EdKkmZT
pZwSIS5obGIvYWkAcgMd5IpKvRglsjSHBra0tOg0b81XaPYYyhn27ux22Fksp08dYKKFWl/zQMBS
Uiy8Fxq8q7oO7yBJjFtRZHiBSAMzqJ610YcKVpdMIyb1pRqgqTyQX6aRWfcdF2EMY2wfsfQs1MoD
3cSxcz2pTXcORd0ftC64Znn0mfhw10fD4YTCxExEcMQ4UKmrCDuoa+rhLs0LlPuo5iaMK0AvDTao
g7PBL9njJk2oiZ1Sf52H7ZaqWhx4epSM658cfvJc5bGBTcQejignnoV94VAvPHoMgOQl77M2ejTV
Qd4k9lCk+crguFy3bPOFioFCw7wG+RJ/yICy5hIYm/1pxLjtKhBXnDBbrq6BW/M3hPDiB9iX6NBg
R1lYrQhuaEka2XrwiaoWnx3b9Ji7gnRN3n3Vsof7ecZxBAABOl1Zu6mTflCqEvfT/F/Ae5/avo62
68nmit5rwK0VhfuVmoDEaIlE7lWO7RwaPLZEZBe7ED+LMFlLxB6oWwm7TqvyE4mSei91wa9T3UFN
SO+FnlPLYTQXASKUgB251kkPt61anosfXRG9NwO8ZNsIMBhp1UHpRqLlPJR9ZnVr1NutXyj1s9lh
pVMmHeq/ydW08Nts36bZSuRtdw36UCHjHxEex40T6jAwlWk/CRg0MsjtpVZM3j730HNrAxwN/ZPT
3m9tQq4Tqm/jRGiWFWpwRJxOcEZ4yyqsJs2Qv7FCyI44VMq1gjB6DHnbHCJVNdeiq4p7Iug7Jy3f
G/AsH2V6irnk31TVugO5Gl4GzXv1cILuKLp4UvKiIbnU1LsIdL/bdXARwqqy0STgIpiVWp9bTZZ3
ttA/cbBrN9Wrd5SL5Gs9K61VmDfOrfsaJ9Pa2kESLjQle8yzdnrEdkByLG9OkxLna6ue/P9DwYr2
X7tObJNBy6LjSaebT/7SdcKTp6iq42RbUxAPLI2ZBVcg3seVKN2yGZ+cyYcebfj3JPU5NU71c8R5
eNnOh1RJEODI0MwWvEhsoGGEAVtcN50GV4Vr+8/yjn/7GP6H/5Vf/1nTUf/j3/n7R14wVvhB88tf
/7H5ys9vCH//Pn/Wf/6rv37OP9yH/3n77Ude/XZ6WN9+/Zd/+US+/J/f3n1r3v7yl1XWhM1413Jf
vf+q26T5+U14oPO//L/94G9fP7/KbSy+/vj2Aau0mb8a9evZtz8/tPv845tOoca//euX//Nj80/6
xze2v83bf/n3X29188c3KX5nYYo+q1t0i9v42L/91n/NH3Gc321iaXzIcCxd/PxIlldN8Mc34fyu
C1qQeCXThUIkiE+q8/bnh6zfbdW2dFUzbYP/UvVv//G4/vL7+d+/r9+yNr3S4NzUf3zTNP2XOhtD
qLam8a2oVrJteCC/1NlwCmzp40502GLNh1YFF7UlsWdBvkH+23uK/ZTH+D9T83OoUcDyzjhbMxMy
bfoWdlBer8N0ckuHKHgWYs9VpxdDD+66tEs3sM1CdIB53WFhXhkKZsPEMp+qwh8PY1eMh6zUiJZT
JLAU6ZdEpF86nUoVCweMo6/dFYTKLykGR/aPEYhWzctd9iqzqmQ8mlKN1lPPjoT5fFFFiXkK2EZM
kcA2x5V1Bd32qfLwHcmPwYrAjxRRs8p9gpQs/84lDlEXH8NJlvl9quBiVcKgcKOqbvdIRusKTM8q
A16M+3J8rljWbKaCYrw+b7Zsh7VT1mN9EY4OkwtMmQwFqVOvBTIiLsyrEGgIi4+I0asabY1UdvU9
o7G39q2cisbEX3ciOXoZIpyHVY5qgHdJ+u576zeHgAIweqR7/Ch9K9aSMWtHcDsNkR9TWi3WaQMi
JJz8g6jtV4e9fTH46cqYAUIxPh0XiBvFH+noX8R0L6/8qsZ1p5YNVgRnrZWetsoH3PpO1r1bOK8I
JuTwpsfxIzWSV3ocnW3jTGy1hnrFBFzvzRH9KQNG5WbQbw5ma5CJG8OHsH/VybDuMyeL8kXXmdzn
ciNadbWj7VnNafuuUDNiZ8FnFtXfg4Y0jinzaW8zzboOVA9wS8m6Mq3ghRP63Zga0K3qFNesz/TM
lqE8DE2DHVa0Fk63JvfhvvRC+Af+eNG0MNqMlGocA5yjVIyUi043vLUe0hnfzcgODBXYvckBD2Pw
YSkp8Gqn4AjGeot3HUF/feq2WjlsxkohtW3q8gbm5GNQTmkqwzcaNUbcIMxlQ7gtevon+BpiW4Es
quM3y2nWmcKIjSX92tf8zz7lBaSoGEV5zgp0BlXuylx9Trg3CqutANhw+UZyjheWgjk0nMrw+uB0
NLTgX+Do1KhPRjg8G6nWLOwc97E3m4ki3a+Jvb6VQ1VfxvreSyvdrUtwmClvftA4TU3+hFeLRA8w
baVeDaW35NLzSstAsWVjupsK40fdoWW081JLtx5noMiYp/p9j624g5kp+24Z5aAss6P0Srn1GmWj
dM1rOV4CmzqNWEkcV4+ohna0ojnCOl/TnUOGWBLajlqd8bBM1qArII8maE46gzhudVg/1LJ41rnC
dwwxj8eHk49auW1U6R+EL6olC0sGs3w+3SLSZ0Sns4QH7e/YrJI88YING4GlJ5TXIvK+O0N/JwcC
7fCObdA8e8RhfK2lg38vewFcjJuHsxvlAvZ7oF0Z4lkUjMFTb0I7HoYRnDGbUhnAIy6uhshJxvPA
WuPTCvXJNbC2kOBfVVFOOrSrIlJp3UfniGzpa7xT4iFDM/G3SSUbQGInyYbXtZQ8WwWGegMydMLH
mHfewQinU15qxRWD/zVIM7noTbrUh4YG64GeYS2lmFUmUEAmG/x3rTvw6+DVJLV3Lc0edjFi8XpC
ggYAsA54OmBrqURatDyECUaACSc2Z55khemNvI+pYJpNoNBU1YXHaHxnHUnEqK9OymyPsdjUcnSB
9RKxyVMC0EiFwaZupKp5neUn2SjWHig9v2Q0fcGKhxSrbib8bNcOou067ThZFxbWrLxQ7wEV7qUk
mc0AJleTCCnp7gekXqXxyafkF80I3jqjKhZyxDCbjR0uuil5toDarpzcmTCE881bsNVZBgUpGyUd
m2D/ZUBpC8ZJWi/q7BPHunJv+UoILD166u0kWiVx0SN/cPIr8/ZR5Ya2U0yIa5Pvqh2fNjn+96xH
X+tMdRcaqbNpsTiwP7CayvmegdFakjjBbR+Pq7LZyAnGShQ755aKi8VglLfeou9lgDYAkGptWqI4
wkN+qaPJYe2iRPrCNCDjyrlpqJLCHSsj26sKBZ9lTxjVp9SySKcrAhdIG23b6IG9gHS9J/FkIrJl
bZWxT0Gcj0FD49OPt3XefOkD/uIEHpqV04nlA40/DEryZM6BmNELLppeZMAwzGiTTnKVBMF3VWMi
NsVACKKMyehmoClBI8kl70J7OSOyaZc9I8jQqQQmigbF7gJxuttbaVucadUFN0RQhPxRg4Xx6GyG
UfRsms32qGkIFEXxpXAi4QRZovFK45OkiLOoCaC7AmXCjdXisSidcgPr1l7ELYau3hAWigdUS+hQ
LKWK7rupVvq2Duuzmvgdx+ien7LrpksyEPBLq/TVCzp7PTm4iBn1PpkvgYYATHBTdQZ8CaXbhEO9
bRqCR6ybnnONPIsTaPW6DlneiVvtVzy3t4ko4MZi8USk3LsJIxkPcwoqssMLKED8diWVkLWVnsWo
xUfZhGvPUom1opARvuFtBVfn5E+ZOKSMDLQo4UKuK9LVNBAj92ZrdIbmjuR0xEEf7n7QfXq66K46
/sUVpQqSfstHH5iP1jzZbKDdJtGPlFSu8wxrB6hayhIiXV30FS8Hn8ZfalmcNMGgHTvToWsjdV+W
z5mPxTjrqU7EuQs7dmx2zZthtAV+e64PnIqQjfP64mVKuaOmwodmYmxrnSuR32cvVHLY+Hrxodde
1G8VBUhZZZC5GMe1BXEX9wAN7hxEFmpZ42fpAUJNVHZB4A9ox2C3Qh3gmYLDbAfcsV9EalZux8nK
r03sjItQcXbFqKtnwnrsBwsEiiTB4kPxS2xUlBfr3LvVeYnhOHfeNAA5qOQH3bDdmk0N6Ds2NzTD
EH5QqQth53IZ1IJAEflYUlAtD7i2Lg6xhqXVqRsOIRhfiVPFmmwvqjccsFkj6fQNBuugJlhEGLus
tffIsJ1dahI4kP5FlsZwiI0rPK1hGVftxD0RPLlg2YRus4gp747yHH7ICtYj999KM9zEU4ElmiYu
Xh2DeTBRI2LkhFvBJh8iUkrrtk9e2qrMT+lorXLSxtsqszYizSHqTMWdjMsvHS4ZbVpa5GLRil1D
nBkWCQ9HKsZDEuZj7J3blKSg59zKknk5NyxeCYl811BoXAW2m5sbZnrUbEB7adRDICzyM1KwfQ6G
/BhrgroL9qhZ0cJ+1DA4kWBRjfDLGjnn5BQlCcmpQ+bwIaVNyq62q5fB1leJpUjBC0/Vz5FTMJt7
n0bR1gcP5iJwlJz9B1p1ZfYLy4+vrakQy4mAtwDzO5amILkwTvQvTtS/ZoyUq97wO4LfQXYVkc1e
1wnfNB8UV2Fb23HGmt3TlEFtdA8mEN55wY04e9Cm3jvkJC1hbJAhIkJHvjvnjhWBZWcXtGAj8sHg
vYmq+NOfRr4ucIpAGdgGYPiDV5bjmugUZR1mLNgjAlxhs+KOg++SdFiO0xqhSTvqvtgPBLO3csRu
bARu2q+pIRx4xwo0CsnWGfVkHTgV7H2nOJZzt9+gwk0dx0YBK2N9QLvKV34R0nYNEbadfPLindhY
7U/UtDeSuCa341v4vPOh2dUmNIUxEQ+exo1uGnB1O17yMLKKBJRe7Dpdu6saIdcU6R3ZkOxloZeb
XriKBwMcdsNHqAM00Ma02MVF+l4XLRydbHpqPdVjKtAvkw6TsxawrMLiphYyOXUVsZ8utD2yEfuw
KzABp/4joXLvVNvwTTjfLQPsKLCZAlLNuvlazlEa0r4scJjEuBXLyM274cskmehpDQOAGq/rkiAN
0r2kUlHLV6ySvxuqdzWr9GKlZEVDkT8Hdf4SyUonGtYZKzZjPsOUAhmEA0nbIzHlUlZc3jV+DXJF
23Z/jUR7w5zLHBUCE4dh+6LQF7TQ2aGi4DnJrcpyDCc1pO5pCldFMSx0G69/rkh2GI18nOkoQm20
J+F7e4kQRON0+p2ASs1ytKg3g6l0rqGboNQtmAVRNhynZE/LW7gpAk4tLSgNh0FgT8EVTQCpNh50
CycAKevZoxm7vRYzouaUNwQ0yuSgbeZG3/SkZQYSC9Vwx4IoAhw+gj7AVkzCH66NsVdAliiVD8Mq
oVSpd4xpmCbC9uZMXrblKldQuKDc4YjUv6z6mQU2TI16Iyi/2FBX1p1UGmWAAiV3WhAj6XnaBcTE
pyo8wgIo/YUAjT3qk0kGgecjhMzksvYMF9YMilLA2y60tkkPsfrQkMZfRNZ8VHZqxy0lMSa/NODb
ptHKj4kL+ITgYjLmJAvGaF1Xswna8a1FrM9Supr+AKHirAInOFtKGK2yydpMFnZWB/rnQg5wNyeD
kAbsCMpUDA7sYUd7Ea5tpp4M/Fn4GJsZTr0aPiQM1Zln0U2EqcHFjWuhND/gU+E4DTkDq2VE+MVJ
t8pgcvmtYW6BTFx3ufGu6kKAmPHfG9BnkABpNSbLpgw+Z6+2Z4MGEsAe6sNY9PY5VdAjUr1YlzmO
kSn8iddJqYnGgO91zoIWsWYJ/HNwR76BM0BBQewjwMo+oUjMdSkzWic4QVKWOVCWI0kYMTmvDOCh
Zp2WgGBZqU5WTEiRTcjCmKxLijkoBlq1rIvRXHh4kRYV1Y5bToCQ+oV9h1ubzARpBMPK3qIAGw+l
YkWRWrvUTyak3OLk7FvmQFc3cY+kRVqyOI1wBrYrKj+ITYzgj7R2i7mX5IQ6PZN+yI8NXRtUTGZL
Z+3rwiZ4RZDPYb5CV11Y1PVcK5Z56ykK/XUvvWhFrGTpDLBQDPzPGtuJ5+EKEItR2isBddLvSw0l
puHkg/gMwz96Zz1wtkxzYAta0W3KQZFLt5cqlv/agc3I/ga2B14V06a0R9bZuoTK7SYjsJw6KV2N
yi+7yuoLxr0Xn5YA3nh5umVh1i0CMWOGmgDl1Oi/4/K2sDr7HFG6ZldQ1nmkcuWxo20Da0apuKHH
YhU+TOQWaWEuK8wABTqaa6GHUXLmHfVBDTdhLTmII87wjBTHZORlaCjURhEhW2rJ9BA07aq1fGOf
F6bljrrJaWwMjrjTFkL09ioI4CCybSUImn1W5Ti4CvEvtwxQtmIlByaFV4HcS7Wna1vdkwhZgG+z
lxIdaKmlL4UPIr/NtpiMntU+Cy5OqJ4G1pgbR/bEPkaC7DIOj0NH3p38XLGoFf8NOoLD22VYZvjO
9yPlyy6+4PjJKKxqlXkVzcbcDytWy6tO1V4op5utALcxVfZUPhmrvjORhKb8Zjicp4ZMt0HMG9cw
cOrdfJgDkREe7RwRAEINbzaWMRL+5xIpqXZpimBloO/SBPGggAzDjUcQTgkgAJEPPSYw1hfoBMxR
agBqi97Mf7YV/3+NWLf/ViOu2uwr/M19q8hOvCVv6V/kZT71n3IxwZTfdapSWdvpzFqWoP76n3Kx
phm/I9WS+LBs6uWkEN9++1MuNn+nd91QJR+AieQYGhrun3Ixn6PSnSOlyil4/oL/b3LxLz3TWKnn
C7Cu61wTHN0xfumZngoMJ4bWp7vMfotsCK3a+J7iPSPkLm9NCPCTwxdUwRFct50cBi9dUTStkgLz
njFxZxCrcFnJ6PVfnso/Ze1/lbH/24fFaoSiAlPMT8Jf668JoFOT4YUp1Y7ZgbYnbu/pwZQF80hU
uH//vebfANAvwJfZvAnguec5YBEjdEPYbGSMXwvKa+a4AOP/rlG9p8BgBzYISEqeXNuxjbvTumPG
dPti2Hv93CnqeQNPSIKZq/6wIloSFA3Qg6n86MzoyRRgF1kmaQxUymfl/JBdBlWIlotFKfTvQocx
9PePX+N18uvjt3mueFlYBvts6xfB35ZKPkpVTebB6sNiGKdKbnxPOtg+CZGjrZ+TUzV1tBybQTQc
ik1LPuPvH8R/8wv7y2OYd17/0ldObZuujeVIRqyki1nG4mgMzp0W1/ATGR7//pvxZvq7H9hW//rN
WnyuSVxplDAG/ftQlOesVt6CbI4YfUJRefz772aqv2xUeIEIh2WPZUnd5rWi/vLDFQob1cCk3s2X
ar7L9XaloQJhgUa0ZWWxJbYGC3Gc6QYjLT0rUdS7uKXY0MxRmzs/K85pH1PZTUSlD4erGYXBgbNK
xKTGkVKq8jETMRlPsiUsMCZnMRdf6nrIstnp5uLfYNnNFuewHO44k9ePIaIfAUT/3h/ofCGKi19w
wHxieoZxZ3Q9uat9Se30rrf1euXp0SbzxQdlF+W5G9T4e2jISyb4iprq3Zmwz+h12g1VOZzpz3mZ
h7AmPxt0rW0Tvzm2MwFvTKcnI1dDeitN7Fpzqsn2tZJQGXD3aBr2WTAGFEiK4tpPORULRFXWOXkM
P5k79sIabhOsZYN99lJScrAIfFAypgOfexwJGhZveCyohY3rV9XLt51Z4g/R0k/qfKN16RWv9M8V
VI6yVkYUyjwsGHQxULTJnRVnq2Fmn3RegS3G5pQrBXSQYMIsnkrcWal+TjQaWWMAQ0cZvyQBR7gB
eIzaQSQUAK2YqYhYFsFl4Pa8zBQoZijED0YheMdYWMcVhFsjzuiQTl7wee0cH6R9yE6fYtRNMtbP
joYkxMuEKIpZHWKdyG9hwsdqTahpg73tUomKb3uCfQnVdHbx6ORDu1SpyBsc+FeJorQbXRrVvVpA
NtMB56mN5zZWW3y3WyxIU2hhn7VJZqQKfuDJtyk75Mje1vfML6BeHYoUTHKNojpipwU9mscvUIaX
M66EkBwiavijypnrHeszqMpzAkkDAszSfsIW2q8xz+IJj2ltJPh4MhOaPAF1LwZLZexs7iHwMg23
0BdQz3BV6ADIBC5Z7PCMp4a9sb1+VdSUB7QOHEuz57NKNBA7GlaOFT4FRUeTeNa/Qia1NvnYPEe5
Bv09kJ/8TCMcMVysEBlR1AXVJbjIb/0P20SwTFlDAhNnMGZvBgc5vLMS6vZSo73FdXHnVHR4GcP0
aUWI9pro9eVgVNuKLVSzb6lqB3fNSkjN2Ipk2IYFTfYLFrtHjzfBfM8rfZS9vH9PuXToqTgOk/nY
FRlIKkx/9WOa5IDI0vTVMoJnLnJYQag+IxC2LPRaW8DMgCJb1ks1kRh5o/Ct9JOnSOvfifoV0LFu
RC9S158IVtAiIJqDmoHl8mKIjbD+UTdz15hS75D15kUPHMc1TKeeV3/vaduSVJV5Qci9vx3VUDWu
Bd7EkOhDKbQzsFRt6amlWKmNeMt0+WSkQiEOTaBHlmxFR1idqhO/WpnxOFWTgmgin0qeBUQdZ0/8
+CH0gT/ohpKCcPGfC6vc2EEF7aO612NEuramS6eCG0gcgl7fSD8mWgTbAi2uqe2nIancWmkHIuSe
sQOUuVRivGxj4KjPo/Gp1s9BZpsvmg3+qIOzSRZSW0U56rs+GK4MUi5LYXbzteyeyRV9XprVmQa3
pZpp9hpDCfDiUkRbv8MpMxkRmKqqaxBITI4kEm2DLBGzRvpqNtPJqlC1ZKu99El2NkLQKFNYBCdH
Yd1n8ntdJIaYNhnlyZtMA46hlPZZtbx200js+2rvl4/NqmOmyJo2PNNtnSHzUuolKc08+/Cg6H7v
FgmyzY54aHo/RYW3khBqvQLcaNarxZWCbzAWfv9B1q88ewJE9Xy/17XuB/URNFn7BAI1zINx519r
mi6WcrYhUd2Dpdi39n7IG66IKNTwNY/hKFfLRVApybKOxx8cNUJ8OrqxgvhDwEHBNFxz23WrpD5O
KY3gvPYdzOxl4Go62dpQSZH/2UsT6wxdwTWN+QdHTMpcBDQbaGoZ/UiNHYUv0FT1DEO7Q/VvNHoE
mELlBJQVu/kJSn55r0aRekri6c3y6gdnYDMOEfKom+B75gvg5E8wJgCsJMmBLkCDYLD16HPJ2zlZ
QbsPbI3ao7ICNdVimZ8pJskGfNtejtwwOA5lixgDk7oc3MhqKOJji0Li/Xum+EBUFAQQq6PojvUF
t5+cwbM7S9STfTsqBzL1pLsBRoGPNu9EON5bnV/j3FlU+YQ1lSktppd9VWb6fVl7F1QZpMJBvBNJ
RAGNTKpZuuYBl+0i05qdLPLnrCgu3LaIJ2Hjs1vPOmCbnGUk/IXaRSLNu5Q9LIbe8O4cvSXJEiZX
FWEalowHbhzHm5agv9ajwkYaQAzl6MLVbaVbsT1iXeTRV49+hf+uHJ4dL3s2c0QyTGj7HK4V1lQC
EMzlNsGKsIYtnXDO6ehDNRrWQCWNsvb0XFvY4GEW7ZqCG4ZvBLTiUNukdOgtwIoxHdKT5f/AtZWu
zEG+pTjw+byLx7y5o7Ly4NEkBCP+6++PS7o2n5f/ep42HLwnmonlxeKKNn/8X86CrJdYBoEc5Z0Q
cOtRWf6XuncP42JNI6u4M5ufIQlod47A+GE4z868Gwo9cYZEcsESAOUu6ciVRR6/RInHP+BKyege
n83SobRHe6ktLHylYT94vNJBJjKeOGN97Ej52WzIFwYYqNVQs/jz9XlPqhmM+rrM17nSrT0ncgM7
yAgDeFAkVOo0sBfwQllpJotcz7Mf6F6ncnU8aLyZUC12qWf3W10X4HjD+smuObIEbflp589eNBIa
LJMQCLIaHmKrO+Iajva2xm6mL5WbDyjeYYXn4lhIllIGT0aDpNyH76NCsQ0aSuFyubrqmfZA7wNR
QpPetWpDvuMrwfm+4KrJTbda4UzEtkfdgd6lrB5Ye/ZgkER2kUNHf5kqoWIkp3hKjSM6DkfAgETr
3INk1P1VmakPiK1trOwayFeLxMezEPbORwna46LYBc0U6Ra24amZ78RhHl6CdKK2M4y27UTGQVEH
GoYBNvckD/1sQ28tjXdDzw0Hs3OfI/AQkYWKHZZswowfVl/dBw4tPBryrE8gng05jmnilFvOq9e5
IHfR0QPMq+XkJxzIWoFOBssILh6wbugmgGHHZV8a7UK1BPC8SFmV9tbxXpQUmDXfJi6MQ2dOMDfb
rWVzyoZ0UuDfkbr84HYxLT0zeq3L+BX+2SZuGIHSC7ujYJH6nAESj2MTMdqeyDAOGP/ZG9St2YQA
t/1nfVKPXW3St9vwqFQcMWb8ORFADmhncbRmo1TWUxaW59p3ZtIcxhq/s+8SaW3h3T8GFutu7yrM
icoMlVNHZZh3xIM3cmxxbqfjew8zFYR/LRdAW92eXATrwDmSnXE1BP/7OoEUI5p6MBPnEfPiuw3S
ba1l6ruws7Pv844gSAQBO8D+H2HtIJiN4cUjCFl2F1h0BaMALgjqeHOs55a9swKbMsRhetfb6JOG
1GwJu5jfNpjYdGKJTRfnqBFTaUzctok0viJcPPxo3EXMsV16Q9e7hvYR88vzNWpx+7y6KROxBszo
oDMCubPy6T6bcmBjdtqsm/RqWBaBbF8nWFDXdxAjMAZgutmUVrdDNE4eFf+JAwCx6+D4v9g7r+W4
kW3b/sr5gIsOmEwk8HjLW7KKVtQLQpQoeO/x9XeAfc6WxN5Xiv1+oiMYbIqsQsGkWWvOMYnhpXNO
pqE5g/xsbKO5jYUsQRS7xE94YWlqc5U50N6PbvzavowYCvE199nCrL2nHMT0ynLtM6r+m5mvRHfF
95aJdD/pmrqjcE5HLaCDFPNPlQLC5ziEfoIQYOXenpIB4W+l+qMzynDVFtrnRKcWLM23rAy/W3Xm
ILbkYSqi7CVubwj9gRtuAgmgVbrX9cI4q+YMnSrYtCFdW38MAXykpM5YRfiqSLHFV2hdMmooNGZX
NdsSBFsPUxaFK0tn80eqHdqHA9tnWtldwWYmO2iiYN/Q3BUC+w4ofW9rd/HXWvVbWSLffR+4/7eO
Z5q/FXs+vVVvxBf7zdt//d/qy2tYfw3e/mudhhUa+p9reu8v83dRT9p/WYqCmUJxpUx48f/SgErj
L2kxJSrrnxpQm3Kf4wiXv2SCFDZlhP/RgJp/2dTgyC13DUG5yzX/Iw3ohwnYUpLmqk3pXHfYKzBn
/joB2yYZ6yrSwFVFkbWk5XWOSqtZaK68IqbrdtOImScAXDp06XMswPW/kzRIyINojIkZJXFJbhde
0t8vDYy5bPfTyuD9wISkPe4Kne2oO1eRfloZpKZLtsrcJkaph502lOzLyKq7UNu/LTvjTpPOsw4/
tIiqgMVlfKeVJA///iA+qK//PgbOiStNweJE/3AMZW7aCZqcYpWlG1HQbCsp2Ola2G2J0XhFHGkQ
2B3JVW1m8f4/f2toClIK6q1wrT4sjNqqtkWfQr7NwFQtxxayhCW7EamixAUxohrJ0X0X7VW5ZfiH
jz3Lkj+ce1eXQihp8LFtJT4UzaqSmoiKTPZzEPuisXwZ3HRVSVRowNOhezvAjryS3WDNIYLa8/qT
G4I4dAkxVqRa/v5UfCxachlcJm0LhbIzPxAfL4OaLCvuUQyvet1wdm0gbmQRjXsSQY0zigBwSc0W
FmdIwgutyYZuDEkkctljWf7DXfnPG8IVggowNg7DoYD6oQTewehDK0InNqlxotn9LLlJKY9QbyKQ
K473UyMIB7DaRxOQ5h/Ow4e66XwaBEpy0+E/w6G8+OsTkSu3A2BktqtKICMcK+u1t/Fruj6a6T7N
25vfn/YPldP57WzuAZgkUhomt+Kvb+f5eOMIYkeZ4gv4UT1i70gWX1tThwiIFdZ3y8Pv39GYT9+v
zzx3G40F5boO1VNzPv0/PfNB16soHahfGdY47ibTofsXkCoZWWBKa9Y6vhXfdbYVr3ufEBGLKIgs
R2mnadQ2YBmbmtvd/v6YzH9z1h0HJb7ucMU5qA/PQpIHwLsYZFaukmrbtISu9CU++h4PKGrSyMFc
MWxj6TNIlfHVdgZrHzv1k0FN9i4dcwo5jJiXoo8I1HDpWTqJph+HEdtZqwXeqo6EjgmUCNDuDhU7
PdpeZdDUMCetJL/++49j/ePRRtlGV8iR0mHkd9///adTXMFtsinhVSvKHzR+FeliRIAerDbNKcQ5
1qoyhi+pOVjPQTB9dosXLUtnl28SoLmxdwnbRh0E31Mix4r4gPQL9GeyLZQD76NVt6VtmmcNK/rB
YLYhwlZW7Dbkk+vGwc5M8JP5OYpPynBEf/VEngb55LCK7+W6ivP17z/sezfml/vJ5h5i5LBZDUmH
kvyv9xPFYvwVI4VFxHgz9JI4TT/A1jNl8HlyU2bI3WdST0nLPwVt9FrBejoM5vSUzmbjgWLiurZN
daC7XHDhnAe2sUguskPlfzKH0kBBGtyVVGh2dO+QIUOhArT1oMEZvakQAG0SbK7L0PW9lY3WKDBs
f2OwnEZAQ0wX61wC5rMe24C0Z+QSC0Kp0HNKFDqPBnD2KawPKs7zT60e3qQJWRS/P0MfuhWWotNI
8cuyLbbe8h/tLFlk4ZTGfrOaxrrbFINCFjt/GkrP8doQIYkcOcfDzsz/w3M1N0h/fdZ5a0swyghd
GPPXX6+NSBpSRcA6rQwZgZQZgzeY1Le03CCRe9oZWUmwbih0beOpGWhUgwxOY/okQY3YyFc+XFYJ
Sh9rMOqdwhbr3FbTUQb0/dJpmG78gHGEdIBqlafOLrXLYFOGzVvjjPYN+sZHW0KJjUqiizWECGvo
YqCjMOruwyTd960dHwuH2SRyhpT8ln5cNWYp/nCD/nNmoyBuG47kiaR5yTrn15NgM++FtjM2PHVW
d47ae0MVE1qfEjt2DVx5cikIKQmWDDwtxZ6wJUSM9v2GSTD+Q2/T+OcVsVgGujiVbFconspfD6Z2
VB+VMabMaDDqrQiTO0owQEg3Wf2cziu8KYgpTyCJXxS59uaZ2Otk4H/u6HMsaP8uE0BoG1PiD+pU
5/xh6v3HOExXDbqvoDvJJEh+yK9HNyo28R2xnqsYg4Gd4MglsidexwHsXhJUsj89Gf8cKDkRkA/n
NZBF//zDpfGSJB9ij0HYHa1bVCp7ZDbq6hPNdc10omCDAiBjF4bEcTqgk1KU7FSEa4WeDEizRQNH
Bi3p9g4ZxHqDrGNiy2wZ5ZngmybJz4GGGKjMPPIZ2+ocetJCMjV+ygA6bmo/ItWst63l5EnAA8im
bAnMnSnIP/ctIzUBTjeSiOCAW+hKn3DvwRt/snJxqkRjLAF/eLe9ad81VTLsO6Oy9z2izQXTy/SY
DmQzyRoqMXh5wUQWnho7D1/ocTEL0r6i9rIfyG+GcSbLLbS0m1Il2qIMKa+T2Yf7CEYYAuTxYgz9
CQkizS+9Wg9NABUn5rvGyCSJqY/KpmDiKLO9Z9qHzBPp3b1NPvgyqzxoTCoB4Sv8dB/ACm08t7oy
dcFcCorjpIAY+U44/OGyzkKJD8OOEMKgN+Za9PLNjw381DaJLQqaflVUsbaxC5iU3WBG6xgRLro/
09/ojn+gflJvE2Mu6ZADsUSDSESkZmIrMppzbEItoC3bYkIZ3Y0X59mFtJfgqzUcoozQLvICugul
C3f7+9Ha/OdwjR3QZMgQLEBZkc0f7qfJG7SPg00ZneVI/sFtkQpWn9HdO17OaBHia7pT0b6vv2kG
BnvZKeOxTl8B++s04HD0j0C21y1w3wOSQmSuhbFPiPZdkiEg1yQhxftq1NNdhGFrdLRT7RC9Yg8t
+dYTMF6TWv42zikq/uFj/ZtHjSA1hSqBpSZTwoePlQxNabOFxKFcRrdG6VQnegDEiGXbwVTfyFjT
acRZ8LPD6pEy8SlR8VueevptpRAEpo3O3UwIqyZsbHw9xpeQ+NjSnYNe3c9uaybPQWy9Eg6dLX9/
5DSf/nlJGL1xgrvMYewHzI/qk9ITTucxGyUdiKsKY8u2diL94pjEe0SFK5/IpMHwBTeE3j9qOTnC
oMaiE65JKbLr/sZgB4ghrL6ZDBzdvrBe7CGqdoYT3TiNjoeqd112embK+rIXy6z17uHfktkhtNeI
JjuupdxfFtj9sjnZqIds4zbjxZ8fbbiZixApKleRvMJwfPNt7YBFjFBF9Lll/N0ZaGZPnffcWeWT
6MsZTe29CZTpUwUk0erMb2HqRBsPWd0aqNF3Z84S6gKf5Z7XvEVmTr1cJ6OMAFrEhYtBpTk039Jf
mnlytab6NigxzpHUYKPn39MIlnheN5pwnJ3syAdLk5HKphPvdG98oO3tnlWrw5L0llFLQkAbgZCK
iuzaakgdRqHDKtCRcQvawazpvvtaSWktkVC2oQvbfXL26uAhmToKYy2aiRY8l100BmqLkNQeXEG5
DVw8eRk1P7tpfeT4ZFRaEL6aRrvtwK/RDiBbwqbHBEGCuidJttN6LFzAFLWFncDJXybPLIGYVeYy
sdHjxilPhUs4+5jQicq7pYNGYagx0eeKNI6R6qGwkMFaJex8w+NQK/kt6OeLHTfU/gEHNga9dFl2
4bL3mT0Q6ax5EJulBgJkiWxom03TuIPVu447q8C33u4wGLBudsg7InhyZ7fQJETLMEpvZ0nPcx3C
iyPXy+1PvUG/K3lgBhG0M1Syxa2+r3VcdRlJJ3VvOUuId3e8zo0zEbFW19x1RvyidiFCiTTCTuXo
ESQImDEu/eK1mfVntv9iE/na9zScVrImnspMCQqicEUSuLPKSTxDfVj4sHIgaBcl7g09HOJN41qb
wizR6pOqE6G738lo6Rk+yLU+RUVQE73V294aFu4JW2u1slEAJGBtzT5c0+TNcHXeudYA5NDsvmvj
cN+X3VFEBCLioLpzgpKQjK6nrwX5O60wA9hJ/JTJ8JoKk0YM4CLIzdO+C6ZrpWtiaYTY13ozxf9W
E9LLBRXQQbat133uR0I5Kf9E6xy/gT7lZP3qG8vPw2MeVT6eWbT5bmTvEFUTwQWPGS1svhUBWc7g
gLxVbBfAu6BhVtitljmI7slieKqbIT4VOMBEkJFHLflbwBfcTDhok8i8xyiATgJkiJhfJIPBv8OR
WOLGAkXkxhqPPJkOtVXFIC8adVPNXzA/3I8deWM+Bl/Vm+1tusiIh1yVowFpJjReE/Kh9M7+jtRA
QRGIFP1YxlzRlot2iHdpxQxBG5QVDCl8jLzhIcGSbcwCsEi524ksDISvFs5cE69gp5xmoWd0bQf3
7ED4XnXqgBP0ex7Gz1qpMU266yLHQDEkJPuxUiKQrWd2Mq+ZSiGPNcRg1e0uHdDJ4ZcjtKdCDOJ2
xXM7ZWLDHUT2ileC5t3RTGaF5cxJFDbeD4TCmc1jUlodQSkB549W/p5kdVpGKNw2epiD1gH63NRc
JRu2MUuKRR76BFBPMHEr72DWzPSiBg/KNu3LIN3HvtDo2Bcgcno/I9slNfyd2bUPmzxAP9V6BNBB
bLY2TtucSrt50jLzm0rrh2ak7iRCh5zXEqdliz2QJQOUHGHkQEDmrGvnMM6pK3Z8Y6ZEg8ayqOk3
tHtHoBTokKk3CrW1dCkoIHpY1XPwAtG5VA7IKFlUlyIIsOt2Pg9Teazm1k5SdU+4DluM5SxFE/LZ
llbbkm2bRoc5v7ExWsyJES+IVIEcCeOpEehk9JjAkYzuWlIGIdptddsX+UujB2vQ/ZvRlEe2RyDJ
iiFf5jSt2w7axSSzZ1rO2tIk54gQnpsI9fnSs7IVspFpaQnMagFTRFkXxyTyX2qnY12S1xUGx3Qd
yOFzqNfLOIZSZIeDC5U3vmHQy7ZmPd3DTv1c1Xim7LrGjNJ8rVQ3YmN/t5sO6wQUdBlP8VJrdB7V
9GGKwLZnMR818aZjbhffpUXiVOg/+/CnFvB3ME2EdrZqJuNMa4RBnPxo0vRoZ+mTc2iCbRVqlO5k
oohpaK4JPgXaydGb2XrfCrtuNl11tUa0eNYUEDgCXkzH2gpynoQjNADDgC1WwhJVGd6RKuUJVtPF
btQTkexE3bB4W5NoFS3KhuKNW8XdCocK5zRpHskVa/EQf6aZSGxJ9tmntchIWYV0ixospHVebf20
Y1GMnJfxRhH/YRxlCainn1BMDQjtoib5DG7NWiGju4Pb20FJ7MlO6kFl1/awtSqeaxk/5enVaqzX
wsvPDq0plEe4jme3P76hOMz6lSaT3TCk39s2tDYWNruFXhNIVtDU06Ew0j2toMdmN7ajP0E+Y1h8
hvJLl7G5H4ZQrUJIfnz5VFMr4P4niUyrw5Pb2ukKjZxYCs/ZgKeFfGm8OdGEAsJqHxR2cLMwL8VI
Ma+NSVrtMeJVFZdOc5LbqOGFPTeBzh2vBfnPAKJ3AzeO0SvmMgvEEQQ0bRII8gCQZRbvY7lvCfv6
QSH+Si04BCbGRs1hyCFPcWESErwcBtrqOt1x3A+MnYKLmhUa1qr4hF5sQXCWtQhJf6cFDH+8kk+m
630albwdSv1p/o3YHOpFRLWXbBP9RRohy+pDx0dQ4BKQ+yEL8WS+zXtan0ZjkwORTwPxDnLtz/NR
1cMrdr8SN98szDa69TvmP+Ne1WhjzBR+WJ1HL2k9kaYQE99Rjdk+FuG9mJqnQWBXAX646rPpK4kl
ZHHJ9nnuzWt7+JCvQ0gcNurdEXmPgU2tPyGTzLD2waV1Uu+M8Z+b5DMS8YqocOQ0KI42oxD4saqI
c4whupT1DjuktwrbAXCt2OELJCmqn11NUPKYEr8qZEVaDNBZ75h33PpRZTV71tSszj1MpV3v2jeo
lZ3j+5fGcR5roqu27/9XB0XAIAF7Jijs6WBDjTvUvjEtjVj5q96PD9R/pgODM0zf3C/9TUkPYDGS
m3FqpvqB7ox2ysLEoU1KKbiZl4J5t/ZNQ279GWQoEVoinAQ6YII9gK+Kz8F+0DlPy9aphmXk7jB1
D7clcifZn0q/Zpnjf2I19N0wapgQxC7srAC/fYjPDgYyCR2jPzqEtJvBSpUDiRcswc+QJV9C8mwB
c0cwqyxCivPKwmWNTZm9pDeT7k0gUDKFloB2S2OkylsIfoFSgOQ9Qh7MnnTV4BZL+xfXwQZbaRaW
6FK9NX7lHK18Sg8wT+QuiunwTywA13M6zYCdy4hs8BtmKA6Tk5BSHKFmAaV8cp4G3+nOdhre13K0
70ukvThCCCdjNv2M0QhgLizQyLAuFnbhGw/5qlMCZlFpEWyqFOVczyM12dA6Uzs7g9/Izjj8UKDb
vY2Rq7mJjLzf5qJfh5GDYgsFi9/pxSnu272IebeY9ujC9PEN540+EFuI677gIUa0RSWRZOsgt+29
FrCMgtNBQVVFNg758hZCy4wP16qNrwiN1FrD32j+1XeHt3ro1anFnv9g1i00BDUidGqTbe7nOnZo
4oyFz891feZI53q0DJiSj6YfXdlGgJJNk/pKrN6Jpt5DAXt7kbVN/1DV/SbxQTEjdzkS7bHKcuG8
iorY+TrUt74XO8+giRcYzhgnJz3fpWPg3RComwVTd4BQ56ynqDKWKgiWJKrkSH6mDKcNgHGYv83J
xOsMQ6MdceoMwgh2FruoZc2QtB0Y4FHCAJjIqs+GqcHls9JHM2ejE3f9i29YgDnxwhVF9BIZZPbV
NtIu9BPhgkA6D5NpDp28KYBGJgC+JHJieFN7x0aqOrQRU19fHDW/e/Hq5OhETEVNzOynT0SXV5Bn
Er38HktzgUIMEwIP8zqincgStt8HrUFDEzPnE7BhwgZ7RAb7dNCMnWG146NfjDemNxFbizpyD0do
HUFEZKmV1s61o0K5rEuaBxaaiys9WFI5Cu9LbXvw7ivYK25ht3sfncYqMokv1Y0bDWzYjgrrwPoT
1jcCsOZUVXGIH4Advxf4hzIw4J7ilt4YpTaulO4DOxkn68AtfxVko+5rS8Rb4Jb1gxZ0GMOhe39D
77Uxjb7gZmhYYgTdnH9cV3cRK+KNHQwGhXtfHnt/KoixwmzvW2EAIsQK1wDq7TvVEHfcxwjOBqvP
yCIAgK+1CuIJ5KLOs4x1n8G1K0u2gRA5Yz5aaDyUebYtFFYxQ9boptK4J9+uQJuPaayAwbZh4eZ+
RumKsnf6Qh7ftTK1EhxB0u7CIm5eaqiJleN2z3l+i6alOaRtpVgvGc0De891OjkayXj+rZxF27pt
aydyGjIeQpZDnWuexy5HqNQVJ2pb4hLM5vpUX+pVHl2nfERm2agFpvPw0RZQlHoZnzS7ok476Pmy
muS5LCU8mWJKwBzkQIJ4r03rYnMf441Wf6NoUWHQCA963dn7prZR8KPVZtvbxaexc8Q6tGV/JVDg
7LRZsi67CQ173JiwEphoZZaoE60wa+lYhHOaspKXaarv25GdUuhlbGRDnPI5pLgirjSaTFxNkcUA
7eI7zl9wjYCPr5Q5tRtyH8S5HfRv4GeCu5HUgGWq3PAxh8f9aCTtl8J2kXcT8XBgNQg3YvTu0274
ypK5uMvQZ2x6BbJ37ehEcclUwckW8TkaQ0zVKSgHslMJZ5tpzMKq2vWY2+W6xNSKzb3e4I1nVxHG
6VeZeefSHxAkW4Srk/cwbshL5zHImYtN8nNvJ6z2a+RzFa7NMCLaDbVzg9FDSc29jHZwGnEnLo0q
sx61IOrQZcmVVvXhou9G54sdsvR2svQCjDqeqw7RZn6ttU8HFOunIeBhtTBjpZ0CMQmjm97Kb7Ay
m4fU9By0/3G0j0t8i67AAlkk9EZJlVolEigDL2tTc1XW1mE2XfcxLkmM23eNYLtTWwTzELD9FUXK
XSQjmCEEJJvxKQ4A2rPJfUWzjLaur937wlZQUDnlDDK9cL54MMcv2SRyskXiZM5rYqRqA2JkHAt2
ZgH610wgZpEluxFEBzE+Ou66LsxhZ2fGXV466jEOrWJrdR57iRHoV0m4d1u6wWmyvuT+hB5zBAET
dI7c4Jhwl4bO+qrqDJzEprkrMlFdWG3pkAQp4DikKuE8QTeYs0zBe4/NFZAij2EXsBRpMnqVomsY
SX2m01xeEbwRP4y4bZWacbMLuhzWUWt5SykKuW8YAY+lRq5WG5RypTPDbG1lvLIvr7jSgb0h3S/Z
FC2tJKBTrPuh46Q1UZtJ+1CbKi+Xfic/jdQQN647PYZIm4/KaBo8uPG4L2Q3nBoFej+1eFKpXu/A
ChJf21r+rR9QIAxZp2/IbaNtmlvJS1NO34ibgjivMS6ZlttfxjbrL+HUQseKogc33ENS0O9U2Ta7
RFZYQ2VLuGLW9msXFNzFNZs7r0qYvoYuXLsaU1qR476BriS2BPWyHosu0/B5aMxHMwa8EhjFa6Ta
+Iz5XSvYR3v4XE60BjfRkEUIIWPEf2A4+QxRCh1O7/ZwYMtb5Y/QB1p72sReP2yMXttmFN9PJVK2
0/t3uRivjY3YCDpbesaAAJHbwqdLohUxNhLkWV9Rp4+UHx67Wbg3PwON7Otz9lxienXDMFkFgOT3
U11aO3+IoCWwbiOhLT14lptdUKC7G1lUfEZucmbycN+GU3F2cwgRwzPV8FPVjv3tVCPE1UOz2jhV
Mu/mXe2g9YzmYbdguTZNzgnPub7EvknNzRjXWOUgSXUxLVPDN5Z0L/WjORLo68QkB+UyeC38Pj6F
1DIszY2WrgTp22nmwbcz+1ucjFuT1ckUZcG+czwW2JVjnkt4Ka7TPIDbWQ4RiZV2OZLzPgJnahJU
3U4cEiniacbFCm3ifZzwNBlRzS28ylh54Xjm/APO3foDwZelbApikYp8L0eCZZkkBkrpLQGHkFt3
omdsKlSJlQjXBibs4EF0Dz5P/wW9aXQdQcvDD4miRw2BBdEx3yAaIpe23GrR1yK9Ooglr7NgZhW6
jo0hIiyfxuGQR35/6PTA2ZJjfCeY8x4CNB1ti+TcDdmi6LFh3ErdxfViQpuaannf9tauxylKpgue
Ni0brUsX0gDtkD4Ti6htih6OByzafqMEH9EcXfZsE6sriMfWXdY9EtwK579tHm32yo9aSRxEDH1k
jzlsBfsCnSkSWHbt5ZVOzjc21clCq5B5VlJscNc8Z5aNVVNAj6HfuXHeW3wgCY9ZDCqGQs+2IUF8
mYdDuy0nV9u69SnTG+shx1KP+j7zDkkSU8QzVDBHBoQAhQxYowRo4lWDR8gusPO0J3gv3j7tm+k2
Q159C1Nl41WDPNYKFkoydBfPFc0Giz47675Ljt0g0IIG5a1ObtsBoe5wM9VOAzOnuSMAYhskylgb
ScauPBs66NyliSGfZu2IgQGWW0TU9jTZm0LHxod0qtl3YfDkIlNeJexouTtIrNDGVrsdhw7oStZa
V1a2T8KsT2ZMDQiDbb1B0nRpfTa2vDwU3iFAUFyb2r6CiMBKARF+pq2a5n4Mhi9gXbSt7jSY+Epy
Xnpp26uhrOtFl/biEAeFs5WG9qX3pnilYRK8aCRsbiOH0N48qS9mK7grB1O/pQl/YJfq35JD/TWA
PHZk9ThemeizKzrvoisvYUggY+j1VG7IKuzIEeul6+2zQH/petYICc48Noa0a3E2S9IAaHEHWtrc
lhmVKpF34AxZNFDpTVHj+D6huwIzPmXgAz3pCYx/Gmy1KJzjs5PrTBTFhEVAJhDt9x1uEOU0QDQ9
XOcoQblGszbapCIxtQfziGsw2FPvilZEBhh3SNUzGvxLhHfZxcq/9U3GPAUlZetXxq1GAupxqohh
YXe3bTB3LYIeOX/X9iiFUCbQfterS+PYX3I5EJ7oJu1Wsmhcd1X81M8ThTZRWGYF6t0E8t5T59YJ
3EMn6WMH9nR+/zLXfzZRIUvQjeLql3AKh7KP9m5j7Qdqf2jUhVMc3r9AKC8PuFgMpOkCMXYXXmrS
sr7rrEVonYRfmwpvYauy/t42/HJT+WQJBmXmHpGRAtEwVXfv0eumuxGHXyWnoSrD/ns2+JfKjfMX
vaK/mgmjufRkkFB7iKZ9ACLvZsh0a6VsoZ7yTHudxpD3pJcDW5l6D/XVlk4IAZCw4+VY6+fJ1Esw
wxEVsKZpIFDJZllQivkMQOP4fsTYQLZs2sQXnE/4HIa+vevi0N0wWUXHgfS700j4IhB6GlEiC3Ae
CVF/q2jevf85/JxH9hTBJ8cawfR3eQcORKhdYvjOLuThuX3/h/df8UG0tfNZqicKwY3VfKPKTdhH
WU0PI0UroqoKwYabN7acDjoQj/vd+2G9H6AMou37WcK1e6TY3n9WKZie3hHN9f0jpmFdguXkYwfw
V9ZTn5uPfohHI7Nr8VYBHZ3ffD5v7nwCR9FaK4l34gZF1LhPojTd2QBBL+8nP1Zj/jJf1yx+Yitv
U1/3h9PfXyhjnRhg4nbBln84gewaTmokbqFgMY0vlH3A+y++/8OPP3n/zoHpBmlUIBObX/D9Bf5+
rfff/vGCf/8zswVxMccfr/T+3U/v8f5rlhgUBBwMwn+/1PsPw/kw37/7+9fzSaMEUan7Hy/241c+
fpxIOTuvVfX+3x7V/IH//gvqmBGczYw6679OReFGnJofr/3+EnHdJQcDD82Hn/90gD8ddWJ+tjI3
I4Tr17P802+DOzHWRSmo/f16ZX76nR+fdNYsJTE5ju8v+OPnH45GBUAAzVrWcEb+58r+dLJ//F1t
NyxS6KH/+NH7dx+vJ6a6afV/ImEnAiceS2Qi9Q4xes6bkjYcg/86VXn4IPq7tFP5qqY/vosrqiIN
ThZaSvxvMGnLCo/Nrq+/57VigUzBfFHpmTxhM0kXqaGXt0ndARAPKLLmnRv8LQ/5X1+DQF73/2dY
H7+kr/k3zAxffjYxzH/z32ASXf2FzFEZNtgI0Lg/ONaGbv5lWS4qcQtkNXI1tB3/DSYxxF+2g7AQ
6SUAbAdyyb88DIb+F8QSXbmzwArJr1L/iYfhnfDxk8zTcVBxomVFzDojsa2PSmVgI9EUDWQepWUH
Ihq0Lvymh0EN0amtRL5ve2KoDa/TgUeC8vLbBmgRqwue5HxXldLZaQZiQM/p03ULpnLl1r6PGjKF
fgayHi9NjtEPDHPL/mKROAlcyrYeER9PnxCJNY+tnOQRbst6FIN77GMSlzK8FvxC14B+tEvYuvbe
UkW4FQauK4ykyVbUAFLcoHluq3yXeaQz/nQJL39//p+5KHJWUH44LWpGybiOKTk7HxVzbee2aVgG
ADR1Qp2FXe5CZG4rXehUCy0IUQkUMUzlghj43pHH93OV66M8GkYXbuOw/MR+4ODrxS0GRTbSc+J4
2uTPYU/XqU6qQxEOgLaBEw4jdb2ms5oVUHOkFwacvyE2rkHjpWffgUkRpST6mGVpLvMGglXKdcTt
RPcszfuQTf/4OlbOsAGZ9qlzNbKu9Y5WhjbDSMhcC6GgmbN6wH+btHAbxVO+T63gEcknPfBB/UmR
9EEKOd9RSiKy547GaAMY7lehFVek1COfDhgOHXk02wzqYonRFGwt+qViafm0UyFA5/sRuu1malNa
Uz1eZfOLRdAtnMLuTH54tKz87tH1ev8GTAYW03rBc0Rouc1nhoWXrDQNOypfnLWWxwktI2GsyD5I
/qDt/OBb4PNIrAOWjfINpa0lZ3HlT8KxRG8jcwiMeoeVLdza8KxLaoArneCubZUaTymLUi2lI5hS
T/mDj2AGEH24D7FEUJy0OFfSMD4iURqzbWlwF82u7l26sANZkmmTPGTzhX+/ccbpUxeBX84CfNVm
GImL3xAmAdqj3PUZbnYuwJ4e3GZW6p6zctRJvZ2M3e+fl4+Oo/kk4c5StgTvg9Z/9lz9fJJYO1Kg
nzhOTtQMT9ZYibZzrKaN/XPyjgGNrYVyyF4G61pvUNXcI0gK/6ApYzD9YH3iQOa0B2yW5AIolK6z
Xu6nq2UXTKHulPS7wU8OenYD3R/gNTm5K4qfQJCb7IIEv6TuPxxsQ8zU0uqt6tB6RIa80WRz78dj
AhFQmGd7MuxdTNZ2aVLxtqPqU6b2FMg2lho/Bzm6FaMsFDv8fpPO+EOt+6T11m0T26cOOuIidICA
tYqgN9M8JGOARIQN82nIHnW0qceiSLp9XdibNG9ojiQWKuDBUPvArZ/tDhwmnPpgFfjRYxm6lEOj
pj94CE0O9DL6Q5F5iLqcEq1suyATsEDDsVb4i7Esx6vab5a1nuZ7tvE91R/K/paDDIZOg/VMKW+T
+5T+ox5s3mgGVJ7RNS3q2eScJ75chD5KNS8Q1MOkjrh9DEhcm32rKdnuYMuv7tj7Tzl9dQSdis4N
lW23dc7s279jyboXdnCB5wieRxfX0fYvVjulkPUcqLdoYNOKTncGrj3RfbmRr7DMyRqibs7gkMTw
KzVtmTrauJjIIl5FOVugMJCCFq8R7shMslZemx/jQpSbSQCvM4GwDYMH6L+20NMUZAii2mR9SXm4
0ORCoQcnKo0lj6hTQgylc59W5ncBTm9B1CGY0eYzE1u0HVRDLaL1FiKh+ulKC5XgNkhZgCGLIqhc
DjxZ2pXWx4QnfvTcK4jYe2WNzTbRcxaZtDHpZTKUi3g8N7w/5Vrr1ifOl647BNysoZFeP49R5u2i
vnrTy/ZLrVxk+Em7J06YKm9RyBlGAbqV4sOCBNmbXM/ZMNriOSy3FoWbm8gv0gXmNWQJZnWjTUWx
blLtXjTwMUzKj5T3GWuNR9OoH6dCnoakoJLx6pnyS+q6xKD8P47OqzlOJIyiv4gqcngdhsmjnF8o
WbLJqaGbhl+/Z/Zlq3ZtryUNdH/h3nOtPt9muX22U3WHtBApxn3jLcCAWDo1000yLUef3ghGtl+f
GUoUVwaV36FDSmlq+l+GWjm9kd5Py8VanQdLLoiyxecaAXfH5IeKfW5fvX6W+zJLjDa/wOipWSfX
wbEev+QCrQX0BbcYonRy+J7A75SIh0jb8nvYmWBuWU6uU9wREnflH905aHMoCsaXOfcsL0k25/kc
8weY8yQ9Oh5EI6dGAhUJ65Tm89cMX/oeiiQaQ7hq0m/NQ1Yg5orG5WspHMW2FI6Em5M6a5fewyAX
Rsq/int0A3EVCQcKkjkHxj10kcTcwFhRWjV7HpfpZVVjeHaxembh6N1nYq5hsTBANIZwD2P7zgOo
fTEnge/eRGvJuh1pxfKmPTnF2uiuacPXFYG13NhgI9ArBe+uAq7M0UPmhiLZmy+pRaBy5zfEaek6
uw4hY1oV3KckaMUyEkZsSlAZ7fTHiOZhN5Z4N5YMC31+xPB4hD0Se1kH4apIxYHULkt7b/lSFTtX
9T9l3v1lWqOfLY6qOgctIMBlMhR5J7+x2SOMmuPe99SXcUSUd8BOIY9I6bytnRHVDcjuU1usq52s
fKui+h9YpCVWLoQuGY4IBlbrRPKz5IvCRB7C6ibcSrwjbv9gYWNvNfE7ZtP4+xCSqxGK2MnNJilC
y4gnth130bp+alYDtr3OvxO+oE3TmY8+nHbGrmg6K1e+qx7RjrFWWRyO9pXRd1yFXnUISsE6lOdm
+qiheW2LyUC3WeQ25FWbUYtFYm1gZAyhFcqrsqu+SsrYFlTBo12zrLbU2WnbRLeQuddH0xR10gzp
gIISIeaysl8TVa53q5UepqBk1N5WS+yM6rdLzRseAWBfF3zp5gie+WNcWJNDjMOGS1IEsW3Noc8e
C6d9AjL5GljF3Vj8zWofBrDBkrQggS0j1MFWhP/apnhEcQR+xkvXB2I2gYLaAiqyLrxuFzZQl166
WgWJTfxrMrGAbGvP4sf6Q+kJpKrr7vypcCC53FSfxuPUGuDqjHCCwWAdhFERbpxNITdjcK2RapIc
0GxMb+mP3JVijyz5PFYReeE2chcnkndl0GWJVSruwfr2Is8e4XU75TPKahHTbOHqvOsIFV+RDR9Z
YiqhT0DaApBShiKfz+jzQ7WKihzFOZ7YX9tm9noT1XiyfjOD4DnoWThG6fcg7jJJinm6+l9VEB3J
CK0fuBuSUY3j1oJyup1E48WBAYD+HjAyL2a//IY9a/t6aj7rpSBfSLP1V+hxpceErcpDCdEh+muW
EwFsAGdtlzAP+KAE2fXrVjpABnU4HB6ageltFPKwqZM3W1x4CFD7yn0zbG4eguHvmVK28YCifBMa
04vnT9c8ZXhkzunHEHSsHp0rm2AiiSfCHfpkqFtvX3MC7NA8Hq3Be5mMBnRvxpw8mNujoYJnBM4z
9KPuoVp+pt4IPlYPPJDlGQe7GNdtbtNorMWvUwKeY5fbkxWXXwtfs2gJcrZ/WtyhEPAgp+68scWd
2JIJiqxB7gj4UGiyljFBvY0AlfB2Ml9zbxR71nvL1vbD/WTN4iR2UefYl4x9J2ne66saEcJDWcRR
xZ3p+QIgT9ZcUWoH24jqjty0eTp2FouM0W/2Qnf2ucQ1EOOIuB2i+1nZ5ASXmFQUWR+aDKLLrID0
eNLno3VhL9iN9M5qXt2LXNqvol+LC4OJ9FLjHumrudnDHEJXVdrVtpHOkXP9J8q9L9mFKXGDPLEt
IXhnxq4C2X7/Uwd2UoG3YLJ86mzrn5GvGE1Q60MECY7oELurCOVrOCs3DoOhTjxQ0wR1VNnWlMid
SEc8QGjheVwdMlVKUDDa/VeSOnKpfP+LtLyjtJn0p8XMbrMZx4TkuEdcON21b3MkkzUdcj//WwYL
/8KN/gZnQgRflpbglo1b2u6yFxJtEh6sDH5fhkem8pgiLyMOz+BrJM2Vgsu4FKWxPnShqveSsX6t
kfP25bMfVd9RhnjHp03eOH7+KmzWDWlk/va8PbNny2Ttn4xsMdGgtl/QrJIIHcUGz9qh1+egNp9c
PZJ8kSKlxo7+GWnnFIl6C43zBXsksYELYmvBKxkFqLHho/gk4TQttKzjmi/etg2QOHTSfstoAeLQ
yh8h6/EqLR8lhcoy8WH0/0LlvAtCEuNZBhdTrCIOHFyFvvUwMIDKQ/urnKPPIexeuuK3iuRfy00/
EbbPXFlOj3CrGE5Db/6uK+kPg0PfCLa+HRE1a/FB9ARG5RSJeGW3ZiJU+s9oxI8pp88qdwAH3+4I
9AEnq4QvNOVLgrsBqrQPYEiiVWVwfYctABTwgH5HhBSrQ34fNfnfdL03rJnELPmnMYYU7QpMb1Ie
scdoMG7IROn7ERNt2/JtYEiv2tepRM3ttm7sdfUPPf8SQp6pV4NGg9Tmqgbp4vNgkT9B5xNFZ9zM
tkW4YEocZFB5exJ3gRv7Y3v0FMp53Q4EjK/VvTkgOID5srWRtJa9eJoIrkGWKp+HgjxGw/5dsVSB
vYLDLl/NJf3QqwuEjcg+qkWG5qO2dh4lxkaFrNmqTD944bozexZ2jYuxWBrWWRJ7t+G2viuy6MGK
borPht1FUXsPOdt6pYPLMix/UtNJCm0+1+78B5cuY+a5AK2kT0OT0mz43smiBSYQnKDiGgs6Oe81
JY52ShQGSD5rSZ0py8+p0TspowseoatVOg9+lHI8dFyjvAP/qEnJGZDDtfLdBxCnWGoN4G1thYyt
DDdtPSP7szgHwuDTW2h7yp41qg1OO+5s8N4T2Yy3ROFtpuxXiTUnwaEBbzKbDIpx9dyvfs9SnfAa
36W4zMf2ZaynjrRUa3yS7nyNRiIh2DIMMeHGtBMYLobJRho9OvkhmkkDHzmtye4NK/hWCIOQ40/u
1nKhURWoQjajhYMxin5QyDmH9nchol4JFW1Ms/zbVyZt0uzvwQywkwxVuxkUGjaRh0cPJcNQj/q6
RDX6Al1tHd/fFFx7Y4lIyl9A9mPXP3c28rHFRIPNr2H4JfhI9QoM5ZrccGR533Cdo7DDgOTv3Jnt
pXCsWPLc90MzEmId/CPm6pyqKuQlqIl1aY0nNFrrQdAeOJl8xln1XvX5Xcn5ugGUfD8F7YfNNkeQ
IRnW08lWFEYmSaQF4ct++TukytsgPkb10xd2XHXTHuP8kBiSbCerJlDDc/ddqupL7URYJop+y58+
4TBkJWaXcVffZZENBH6tyF1wUeF164pIpvxlbrpfZvM5k2DJVms+czQmVrjy/658L/aDcUqw219l
a2E4gLI6FcReVBYgxjr0sBACPVrmedkFdvkQ6vV9Cq1wA20dCIZ6wtG1PjQngO7cKezAsUP3p7YC
1rsAKFEEvA0O/Ll1Yp08eZTLisAnjq8V2rfdTeQaS313w52f1C1RwPWJ0CusqSYJAnNhA3jIGZpf
soWx+EzV0XeyfVbNF8MbXj1ofFX07OAIiLPyCvFm3DYZhKaCOUHFOmqrwPsLMzhZRBuhSnyg1X5K
AwLDCkyGte1Zz44B+z61kQqq2+yBZRb5rK2tn1z8ex0mqFW19T6ya70ZcDMeoy5k9FfrKgk6JBQZ
54owhdgVjd+fiUzB2xGJke0uabfIG/sH3ckt1o/05IbF+X/BRz+TPIV4bluE5hYbYv5QzbehAmv0
LSlWW6I2GuCwvZ20JezmAJqZkQff2WziTdf0WRtV6b3w0zJ2VuKenBuFSrrcb9KBIgV9gBdCQyuT
zo+oOTeR7/U7lIPXhny2Qy6b65w2zR46nYqbtGIJkvc7MYcc4+gQBaF4DBbofG37vjfVS919dFGe
PpJX0W5kUc6ntdHPrkjvGNyaW99Zsi1GoP2sQxRvtgqeHMu8mOFtyjbV+2LxrmARdCwLDCctPDo5
0/xzoiDIZ8iRrELtGNTUiLkohfvFevc155/mApKMBmOnAEiWMuOeImTlPSwupwhjghKPRsNH5hV2
xsefJnPKMBkMInYX8duaiHOaSeyEY1waa9gvWv8ErR9XBkm7S4gv7MVfTOJ562DiLuzkLrRh1Ir1
nyv8i7jp3pSDjczhStksC3klbo/uzaFir1vjixXvIxPpgjx5wT0wlnobrVgaeLde7Owwd1D9SMdi
Mrue4LMBkbPsZ7tR6a6A2N1LARcP8RSchv41h4zGkhUrUdo3z4FRYm3N8KIwDJ8BsJzsIiBgqPjk
jUS6k/rIWudbEFogir1pqANZHa+iwbO6mgqmh7G8TIF/ppPhNJ2YlI0U3kOKeGXs0bi4gSESvyQX
oKn5EXPYU8YyKN4gttqN7TTRzFVOQiTGW6Rce5NHho/UXZIdL1ln5Mb8vKKgb7wKT+vATElRXtGu
cZ04x9qs6pPOib4znfVqAfaHk0eoPHbO+7YlpSi83b3haO5TSKWxb9V3lfjbYO6Gj4e1FnbNuFgM
64uHcmR6k81BsEnX/tv5cQldjokFOK7oTnSxjHy7ZFG5xiCpIggXz4X/maNyPpEC9KVsjOVBp2ls
mM2ADQXxrVwjlu0wHaVGMzxWYULAuryUcykJjR5Iq8pVYvREmqD3vaghbbAwUne2XXEKigaPbP85
RFUVd2bQbrqT7M00aVumAgSHxoF5F0mEWjVCDHrL9VtO+K8G/HBc4OORswHvjxu8oGbeTpn6RkGB
XdTB2EO/FPG6oZWQdvsP4KnHC+w8NnRCW4ZlIA6a6GeYNEjF3J/YDZn4SPoQ74SflPpJWeIjc00Z
T/Pylq8Oh8QTsJcFrZLt4WMujm4wdwhu7FcLbeWGSOefxrSf23pEYpC2/7zu3KW4dBd9nZ0MEDTQ
XOJkbokZK/F1VHlEKUZ3g788T7UPQtDwTo5JDlwHrRJdM8WCHBKzrzEvopjm7b3LrSG4TJ35JxQz
DUGdbdGDdxts5ByaFBkYwpyOrI9qk9MIDlPo3lWLjYh/vc1UETXkY8Z0goX2bOUIX5sfuPDRzjfS
fpO3k7uLqCU2qyAu+1bC1vFQ++NBDwHAlwlv1wShjvlq26Vcf4cUPHEc9lwjaPxAhS1i53UwnGwv
iXo975fhcco9k7EEz2Bv2C+Dlz6D2LjXa/V3WgaOAoNftp5SQgTgpQzYwoRN7j0+UEsGL657yxpr
ggN2/n1oj3/GztthFvkIci89mPauGemPp7JmMDyvEgmS6W1Wn+SVRaR4OMJXt6yIHtJQqm1SvVeH
j7mNjOheIXSdA4avI5yMg60hsQfz8lnpfGcqVzA+ax7rtX7UN+lu7qHM6u8q35zZbOEyC3OD/Cr+
1pbjN5Xpwtgq0sx5SrHxgvzFczzqkAVzd0POay4wt7fdylSqPRihM1I8ZZIagM/NoFOq4LzH0YQu
bMwNLD2T+cmz47HmTDNOGKZyh9BBb9vnxPphFgEbUG1IbuRybstsb7XO1pmW4+iM3XbIuGYMrGP1
DWsJLoUyMCjhUAbztfPc9Y4cPTi0A91lUwOZ0DyscZ61T2o2miQYbslBI5ijsXZuQhO1Xef6G57O
GntTemEKAPuyc58a33u16doSCg3m+rmMETgEWzKXjO5Wj/ohR/rSU4mMASWMiSZd+HQJRbrvDbx8
jBVGgi5H3MdwvDkcn1oSVBiY/8XcdxdqdTF0vm8UXcpkYDHvkL2s6nlqARlIB+eKNVQ/S3aCa3H2
DgXG6GWGBjrl5Z3vTX+ZLHSxZy2SjnLsn6R97m+t/OpSda0+T6cMSzoeitqIL2kTTFN1YXxVoz8l
85efDAr9St407japoUB3nWnk7/QCKyYUySXhFKir5bwiVv2JArVrKujhvT4QValFRGu3RkwuTHqc
ukPwKdKw2aRYlahoGOrXf3ExbaK6+1tQme1FjisyxI3uPoVjT7JxbrkIsbS99U5ROT2qTlhIWilr
YONtlQwZDDj4ERq0/ZXR0x+aj529qKNeffIH8eFtQ1WSELn2xxFG6t4XJhPJ4NFKlydDFDl6b9yG
UyX1YeCJXGa8TcWE4Z7l4lbOtOLLfIAHtnNkiBKv2GNyO+DQMs/luscrtVyliRzKM187fItb4hD6
xIFnGWRQP7DO1MDNnzMiuQajpVQxFIGOhMcnNtuLlT0hLglH71IXZXi5zSpKO1vy6FalOpg+xsyC
tsa2++Vot0+MbdktVINKNE+TCgOOKcGTD0jE36wTOUCqlC9CRA7EbGisTNkzylzvgDS42PkL4taV
eC1R+Y9WEfwVk33fhVA0itn/LIVOnGlWB8eZT1NbM9hPxWZaaoQtrLaswX9K3eI99RlO6fC8RmBh
tcA0Vk7yuPi9fQj1gPNErmykKK5J5LkbTQXQfBgJOLLgLYq6S2yAxzE1Pbg/seEgUzFvxrQjyr1g
PxBhtTCYaQbtsu0C1ZyJDqa2GnGUMhRhmsWOTBdYY4bhtbZQ+JW/XgXuX81Ov60jRNwwpU22dmhl
U5PvQc1kD7LmZAu0pLssRXUM7EN9qahcnr1yChj/HFRZ60T0LV4gYZ+B2jkYWpc3x4zuecihnArO
Zh+4aCxrNqQNlkxrhKkw8eIg5i1b6D/2leuBkMjo0FuUlS6nYIr/BdMhp7+fmsc1DHbKSqdY6oDS
yuUJbpowaW3/SNLLA7rhv1QhC2jfKtqmU7uwG8QabYTg72RF8Wv5QTxpfuC9gf3MCxVRuvgLGE69
OLQy24JOwRnqOQmaQ8FKa1fN5r203lrix+GDlHbcltZ2TUuJl5IAucFl4MKDEPjtx6R/a6vd1Z2R
v+M1fuhl809rYb4TSeDFOs3e1m5ob8FU2J6ceV+DADxhnHq2I/FYth+pq1/aBqNJPeJgCJV5Mpl+
B1gf0I1kLx1CMk8OfymFobIHOG3d7qFwWIAZBf9H5j5M+eXCkGN2Tg2fDYz9xk+CJf/AJ3eqIsM4
wDjsge9WJZaWYTpgbcZE7+sjiWK4X6MbRHfAnkz/ErdF+Cqco5NKBRwbIDtpDarqAr7neq+t+Rmp
w7aNxseRqWUBrIISz0OOwJTAWrtHHxdtYLPzs6aAyWTj4a9c9a7Iq5dcB8AMKKGXwJt3uWUzeQWW
KS3jwe3pioWp9iMGSS0gCwGTvmQDEG9zYP6a4vhNO8adTfkA7YDESGvvkGHxxiwJuSa5DIUDzAQ3
amPii4kMkkXt0v42reW6dEQJO+O7UiPVazDHEDxZDPR+xgCPeMq0bjq+fr7uSsM2MKkW328VnZ1y
481SXEk17PmG8oKQrbp9xfJFSEjzAq8p3Q/F8Iwplcy3ISR1zldJI6OXepxJ7Smn81q0Ce8cLwqJ
WnE7+efJIdzB5AaxLImhRksK0SL9apvW4+1lZtOCeRcKjaWRf0Z1M27cqPqoKwwsTZCXcS8xXEaZ
ty9uX0bvIThe7BohkoHUtF9/OlxTniYUzAk5tHrrrYkkUKUCEN/ygSWRncosfk0ju9jtaO5WihAs
L2pHbW2clQ0jkdXI1o+O5ArTm8yUxbapdyi6851j2AgLCJKLzWwlsTV97kPrH8PO/hQt95bFvLnt
3WvqrFD7fWIf/Qys86hw/CjnmjcfmFxPGZQ92BsAhzEDnjvl/CHBe0O+JWMOtj1xH86Hoo4EK9TM
JpU3OnJT41+3o09/DP94TrAdx+ndZUBiTjCSB0/tuzIlisPSb9FixEtv0pkiMdtUtPMZI8gFt3Ku
xLvbcIrV6ooriT2mPUH+KZhuzHpVBz0ydsO+l5MDQ343sDCxB/6EAaLD2mVBD1rAr2f+3F2rtqJS
X+47j0ue+tYIUMJYrcVwanoa7Og0KX/hQccDW3ndk0u004Hkb3fnh9VHIcmMENlUHaLpaZrnCth5
Mcd2aTwPwc2tMALbsnoSFDI3zjWE1KXRXjIst4g8pQl3Rr2dmh9RpYhsMeAF2ATWxEI4n5VdEm4r
sZa5zkh/WaKEyPs4CFKsKQPlncPAhLTi0zpS0El7gcttlNhFerb/icuGjHTIWSUpQP854GTvmyIh
vwMREzNm8rlCaK1jxZAWE2lKrLJb4WDLUpcRBfQPZrbTrreUs3cnDSQKZhETOvNvztAkltgXCGKA
zmOm8GHTO7GUn/0cnkdzfApCpsf2gPBkJlFOYbuhDGy30vOtuCPNxKP7Yl42wLQtVpz1Ef+6WtYu
0PJ7NfmNHbWDzDBqWZFlJhl+QJLHN3nOfNTyVQ1VAqaMoR99349Oq6/YjjfFJ0+BE3vB3G+Getk6
qhX7VYbvIT9/vmV7rB8zJr20bM4l85LCFY9tlb/7+Q+mGuOYF6xBjealDAk6TQnY6Hc3PoPv3o5W
u4rY9hlcocWtjV3N14bFejyt4Xwx87sItfq+Wrodvfh4jkJNXZd9KzYgaP0XoLj+8iRzB3er96gL
vgudsAO5ulH+Vj4p2eunXL+S0gqnf4lYXnP9brweJkrHi0ZkeX7BqdTGVqDfJgCTxLY0FAlVuptL
8obIzunisRlvDnuTeS0PZOfk32v7O5KsvJ0nnvoCdTqyjW7TEHExGvy2AmZeBqUEK7hzGUT7MrRT
lPgV364o1t3k2unBo0IYfeuzZfKQ6K4McSkgvDIaZE+zod5a4HW3vaG3TV0ouAULWpMWLtJFeqwF
3USokAq2I1RFA6LdIvZLdLv9BvM90xZDdz/aFWRkJqXdkqKkQNNbqfWAVvBvWuI7QSt2Iegk36nZ
+vUi8JTwyhpUE0bJBpHBEnjqc+voByPsHqtJ8XKTgOHRaOyw1WLzQ0HT1bz4TvYHRCtvSh68Yeze
OEpLEo3ajtqRFNy+JvLbKsw/nSn3IJ0JFm67EyIoGnoEGr05gcBS5S4wI022MhOHoA13Le6QjbAh
2YwoMoitjx1zlpeGkV6XsbNxGDDK6deUOt32+pY+tbokNLI6o3Xk57n2l6zEwe40uJJLll2d9TD6
QiO6AsjdmebJ+1/h1OUQ/ZYb1iHkGvaGryZfTmFLZVR4+iCnbkVV0l2kg7/X1gxooTewcuBpqjK2
JznJtW3rXw1/Uueq+lpKjgwhB5wtZWDu6Rq2IjAfDbe8kEwORGZW+daFKX9ENErvgxdGy7+OCtrd
KElN8h0bx76FgTWQbLyK8cFwec6pHhZJJkff1te6FdF5LPqDrua9qZn6OChdzng7t1qXx6VypgMs
O49PWz1HviKsYW7MS7feuc5qxnJuH3wEZ0kA3T9iobQbnegfyVmJKqy/vIabddHs9LPKOBN5nvDg
7pWLuhIpwGcW/u/ZqcmXyd5augw/N5fYXG1+9nQHnix/wqwnChbv3qYN3E3twcciaPoOuvPCTYaB
qytJaS4W6s3xp+a537urREvlZzncrWdUCvUW5CTjt4HZRdTEKDm+gqGw9txIEX1Wy0TFz76ciRBg
bkQmgSoZQnbOo+V9mks0xxCTzMRdvRLhQ5Q+Oug+ZkF8WyocfHV8HbaOcIkiYLLxzPSRYv+IpyDN
WmaevHQ8e6/RtLTbqh0MMJGCCtkPWGpFtG9h2FKzmc2nNeZfZtX8Qo8ZD6N4DAG6YKWcCHXFS1SP
znHIuxcwEB3ZB4I6K2+8Y4ULWmvrX7vcj2brI/5l2hpYqGzTfEEXLPAAz1ZDcpji74mo+seq97ez
AZTOnrp7ZmVghmQUbYMvAypIvLjwSUw1v1C+X1koOJtPilj3Rm3aR4C+YoPUoEU322qQ+yinrQkZ
ePLAEVBscPC2RUUfnTkkgPV+MhrlfYrXFXIZcIVFgE4SITooKVJ+PtSJa6CsfXWc6+KV+/4wjbZz
LU12emS/g98QXAXteDAmcip1qE5979aJM9r9Labqa8HtCZfgduG4P6qsCKBrcvyAxKtaFS5nXZ2g
h3w69dBsPTaMBVZ1ajGm4fjl+hp5AF1Bki+Q7kxff8wMOdBENz8EuoNHw3i1befvKQD6QjNF78dY
KmmQcGbjsQzJypVKsDlF27KBUPV9ANP+6eALPuKkuGcMzTpbTZKBsIBmO2cbDFU/XdFOe57mLQlt
WXLTmmzmZW13JNjNgJiogKImoqAs2Tp4yO+4tJFCYH9nWQUrowedWI1sQPO2/qbVPHplnh5EXZwN
1aLi8hE5OQvqBrYFTHtecz8bH/VcmWxiUIa5hqxis0ufCbtN2HSvWxasWYz4De9i/UwlF15xmjth
6ezWxTpRvX+mN8ccIHUWOpaUJxrFLEESZKp/tduROGyaGPwYCSPV/WTluQ1UVj47JESZlXgqBJk9
XTC8j6tfJ0z0jq7ouftVwhpUbiaSsV8oc7cIUPbgdB20wlBKAA5dwfg6O34+Vyszbk5Fiho3xL+e
RtMMwgqP9Dw0fwu1fEdRd2QNgDQ7GP5FHS7kDvPYaAT8OHChlU71EaQG0gU082y9OM//Mmp9FnP6
jSbkSpzhuEcJjS5vWd8KnS773io+c9M6+U2DzqlBzRYYdpIHXrqzU1qVws1fg3741s6NHbGKP3NX
vJlAePdNlBOa5kAVsPck1n/a/np2++ZdLsNFa8Kvdc6gxvF+2RuiV+/3IrDY5pp0m7UPpDQduWhD
33sLD+MoXd4LcWe2CLDs5q1eYK7ghzR5rKyTZdvWhs3FTkBD3EOIubM7jgK3AbyuRuuAp9nb6mLa
zwuans7zfhY3uzDC1IemXZmEeYA3Xe7ccUn/DDda6Cqij74F7DNETf2Wtsd01CWhJzh+9VK+R4pi
gEZPJXUKuZI5d4yfmoVpiaTP4Nek8x2NBcKybviyij/a5bzNK6Zw63By6sYhxZk/qIpgs0bauPNL
Jk1qfJ0wdmzmrml3oFn2uDZ4VzFNbxs7fJ2ygOe1Wp9cVnecpSw8CAgUI4g0cXDacd/k4FK0TVvr
C/Lz7DaRhFVWOBx2vMalj5sTohhHBG1QC3KoxOMBShXhrEcH6szljcqwL3G37+Qgu0NuT3ufvCg5
2CIeUiIjKzITijI4Swved1/ZR+/bJgcKVRJn6ayL7yVgpDsYms2qXaDLQVaTerSRPYS7so7apMLQ
SdrOnrGah+EFTxz/EfmQvS0Fyg9dMJs3yhOsyHvJ3jCM8vzSmEB96rw4l5YI49SoDzMrst6c87hr
YPz1ffq3WIslMVF/Eq5X7taeaa85l/U2ZQWDBZDE9NlYYP+m9f3ac+n7ESs7KEx7B75haZtUpiNI
srVFi9DmiJGMK0MUdbZq8L9pyNa9YDeKrGvlfqLsQ2LMcKM92Vn9Y5PFtynH9TYDS49pywQOBs+3
Jv7CVxY04Cz7NJ3JIjBqgO/mFxlcA02PsS60wGZE1UOj4R4MD6+kg7U3Jo9lF6QMA92heBJmflBU
DGhp4Sl10v9eHPmGru/szC+OsMtL6M1oI13E7n4JeBLJQCthKNbCT5CLnkg4BQcl8aGx2YDm6GIR
NZfm3URNDwrPx+WcOifOaPRXjiEufJp8lzfCApoqZGIMBtO1gIVquNUO4SWHk5s9dwXj6JRLrqhV
dC8GlMqD2e/ceqQGm5nSoPFKzyzL/61ECf9vHIkGfQ9xwbvH2AwiFNlZwroeMGpaZewSpvIs4C7Z
eJZNz36crlkjrbug+FevXnc3B9PWUyDqO8c7l1rejkCJIKCwC8SExz6PPBAodnMVTv8yFLfUu9ke
9lPW0VxXk/cihZ1E1YmP+d1buZgyMrYm2xEsPmg/Zd5d//+9/3+lKQvNs52jY8Jo7eUFbwaCpU0m
q+7IVoTASe6ALZI5KJMaLUWOYmCar7jKxd2g9XxUUfaU8+xdQhz3zRgYR2NaWQXiUXI1OQJots1z
lJ9q+E5PpuJJvtmxAqQN8bDm5anPiICb8vEorOWXHKwImgOdkxu0iWgRRhmtG+z+92vpnMsksrN3
/zb7LqR2wXow7GkqplpokinKl2C8NNmwlXi/NTcxwvP22mUv/Cl3nyN4pMYp12cBQeujwqRyB2kE
vucEqXIC03KThPFtZ4xbNbGS61Q+mjUREbLQe2adLCqZPd4I3eyMsSlf0LZBSWBF0C0ACDskn9uS
Iem2yuWDNVmvWHtfsVfWe0OfHa3965LmfaLnUiSjJVZQK2O706oZAODidevVh8WLQ5Sk8HbjXP4Q
pXiRg5M/Q9f8Mui/zjgjjmZTPlcdzo6G5MjHoiGOdJjqh15Mxb4Ppv5UpQ1CgsK8w0AFagIj854A
kmPkjPURnHnE8tM9ekMPa0yvMbh0m/IOOCA9SdKaeCb+9721LgoNfvu1rUNwxSMwJQGUzURdZDnl
tpw4g3rbuuBhlltfgPZowhlOywKMX1oD1NKo3NuI686AAFHndtG+NftNYyHS6FgbwmFZ0Q+1xi5f
WKXVAL+JqsRmm0sIPI0A+bkVc8TQT5h8HhQ8kwtOCx4Sb+o4bbmPnLv/2DuP5riRNV3/lY6zRwcS
yISJmJmIYfkqkkUnStQGIUPBe49fPw9KPTNiUZe82t3FPQvpqGmykEjzmdcgz7JVoW7tNRXOeMWk
WeuoOiUYPREAJTo3PyK+aT+f/SaqNRoehICIKQeTUPqYsZHy5Y35PJWIRqRZjwLHzPkbFS21xpC7
cmgBo2imhbLyUDxVChxvmNDjLDk+axx+AKwDAmb7kvqpVeYi+NPME9rOXxtVYeII0H0+cbqwu813
WuTv64kbJpKef9dW8QaIXbgrzQiaA/5SqNm1xS7SbzgvUUFRnL65qKEQCPXt9IuHiuJJbuXDJhfF
sGqgsF14mTtuQhSrl02ffIstQkl0RNCEKACApVOPTOnIjgilh/KjOWwTiJcX+DvntFSxliUfR7vZ
usxDb9mFdB8FVaMdiEusc6xuWKlC7HOVR1dypkdilApGbow5ShCv2/mDt6LWcddFxM1l+AXqYnyn
jHypDaSbvtckq7qshpsMi16ucjC/srpzc7r9JwqjR2uZQqS/rSrOY6dBYHjmZnp1w/o+5pT0V+OA
NI8wonyLWsilzj28UCaKwqkrS4pwLuxCX20F+OQopV+mtRH/ORzwv7H69WSFdDCT+M7SJK4dwaDP
YKFxlVWduJbUR3PfaK+tlvZ9GMtrSr2odFj2Let4789VvLEDYjVEis9URt+n2BbLdF5dk1vLi6Dz
rKWGlsvOTtwvTdLfpNi6XvvCp0iWAAkvpLk+LcZyQBy1C4zVd1Q9p0Pb5psxn8icB/dO9RR07PAx
jywWCDI/qEuX3LFJe2PXyriUVUOvGGiM1gNB7P1e7ZO+PIQR7UdAaTVKFawQr9Z6RIjRli7lcAxN
UBaNk8q1U44P5lh/zeOMDNB7iulK/yTE/X9OttAtIdCy/NcbzOz//Nr+ddXWL3jZ//tzz7AA/v1f
Sv2tq/m0lehEWIbjwifsn//7K8JwDR1Ev2XCwGasf9jZhvobAjYUV1jTCGWd2I7/7TCn/sYAnNwK
jDTMaujef8LOVmdsRhxeIGUrPoawLGemab9kM8rYb1UchubSmJKD1RU7Sk+cbjAskThLLeTIK3ed
9uNmxCE6p+eXGghJJ/YhHPUtFvOHtvuatc6usuztkOCzlSTH2rJn8tVV6qRbH59aUfnXYf08DcXX
lpbGOH6MlA91svpAoH2pJTgwFwYKeuOmzszbZlLHvNmDrX50hQPNQaJYciHgc2KAsuk977bogSCU
HGNhtnG06X5wjZllmd+d3uUfLe3rL13zXP7b/DPf8mKsQj9o/uPfXvzrYxiHxfP38Mv5d734ofo/
Tl/2n/Pll+bLi39QAKPvcds+V+Pdc90mPwf45zv/b7/41/PptzyMxfO//+tb3mbN/Nv8MM9eiAa8
uZzvq/Cvyy9Z/GI9S37k50p2xN/OSUXAwHvm5xK23b8tFqejY/b1U3vgf5aw+zdGMDaWNcq2bAdk
5P8KDLC4EXOjIGxSRMSawf0jgQFjJtz+wqSXkMxxSdJ1Q5cmfoznNj1c6JgnDdqwcnP9UMP0RBk8
kLt69udqKUlSBEMHZHYecDw6IsR3KIX0eDXEHTr1mruOy9jdDHX8AyIeoWtxRNjwaf53m+MiUAVG
ta8prxhacfPLafEbEQB5xmSfP7owDZs+yMwsN+SZY11ska9Rdh5WKcqki9EXu7hrj7CTMmScYONn
qc9No4CjTLWE/0IxGF7HY6EqkrW2YDsYyUNFHRmhMjJei+7ZVi8ItYqW/+Z5z0XQDTehxkbpJ5iD
8/MbbUm/P24uABGUyxzXW0AWSJQ7lDOAnvQz58oAIh7nxdpKbKb03ptAjqWqMZZ9WgDJ1YbPaerf
G038VLVzH2ie79lCPEv7G8H2x2Cedt/bk2WceQz9nCyY6jqcbBc08HyU/UK8rusM4y2jHdDPAenW
xfY9luzRrq+ah97SB8gh/UFD7eJnOlS44XVPL3LpzR8FU2MgTacpDewPvjX+cIc2XZzCKjXyDaLR
fuQOSq9SbgGkfaO7YC26VKgl9T118c6jnDH+T4/i8lH4H2f8K/GHOKK/iPJQv4oitCkme29Xqrnr
9BQh/xR5HDCulJTb3EcvMsJ8o0bJski72yoJ0ERLFRbTK0vL4iUwVaw7Sg2lLFzRIV9R/IsxxAyi
XZGMxhYgM7CvZK0H1ISEFvvroXZXnW13B/rp/wi0cNxxGv1mPYvfvCITjDgCDfQH6DScmVQZce1Y
TQVp2yoiDJB7QIENLuqsuoDoWUD/pjltXIpyROfUZ5WPYQF9z9K3ldTxE5nD56aLOrTGuncENwDI
zqO/OCjoStj4snJkcWBxI79cQCKKBvzionzlZaO1Vmm7B7827sLMgfVubWrcPR7RBds6NPKXUR19
DmLU+MkYyp1vJuIrdZN4i1brlQzoA9gZBmdVBRKZ8sRVJt09wW59rCOFf2DuHK0WtIYI1WNVN5Dn
inZa6nFwl0Yd+6r396l3U/h+d90W5qWSfX2bZHCBDP9oKs1eEpnny8b28iVwRNScHBB6dv+xSPuv
GTf5AtUeErncM7YozCP2hwXb1u+xVrCdMLxGn5EmRJU+p9i4kLN1E87f3afaKl0aobQkbdibOeBh
kX7tQtKIJHHFfhI/qtY2d749HtC8HhckUDU1XATRksEBtGJK6hiywiOkzUxEulIAVWgEpzBZaAZR
HsAoaNxaM8Kn1Cb7AsOmr35L6Fkxbp7KBT0BbZdVJ08V/C6mAXmssixuWtF+oUB2UydauCWofo7Q
dtzYoZOuO0A7eMgDRMvSq2wIMdpBNQ5uIakg+u3ov3mf/FYYW19L74MSI5ZZ1MppUQZxG2PNBaQv
Ctc8WG3hHk23+/kCQK7fGzqSwH19p7SKWwEKUO/wWSPVDrSVaWBpHUcjSynY80s0/BKK3SlXp3zk
LCn2X4ZWc5c7udw0oyZxwnOP2eBtgtbxtlPj5OuyAnQZFzVQN6npW9ziyjWQr+rCM6G7i6K/o0q7
wjsNtTF44nuY8MAABx9xve4T3ozdddoIQW7I+vHL697/BMMpvBUUNsgbvMOwO20tzjwIo02RLlMI
EMPkUcZXvbsaXPrQnnyYwpTcssN0B6mbojOGmz5sXVCOM12rmPWZe+RyA7N9SsL0i5WpfDFlI9Dq
+Tm18ur03XNNobVkBE3XR4oyFFu76IcFdELvNi6qjSEtG3FG5A5On8kO8d/qEAE3p6bY1kXFY1SW
tgxHbTpokJETFKNxmZ+0VWXbz0aRTtDbRvOKPvBGAzz/tTbFViVlDm2iqvY23YrHKIBdPBpDd9Dc
b16V9/u4pBpgpqDd0JHsLy28BC5cP2o2OgKzaK7rPxCitjVS2rGF8uSlJGayaSGnTGgODUCCINJn
10hXXSS9R4sy1Opl0UzDVVqAMBqTrlp3ID8oM2hXbVEjRFHBLg6Lpt60LV6VfRdHm7iDTRJLOaLF
oCMA7Wjo7qQgQNAovuTFDjc4i3wuUjEdBJVdAFnjF5lK2sp5/DD64dNY+XKntczZ5Mct7FJkznPZ
UgsuU3pYcCFxLush+hGbRwH9gEx1H4dI69cOs43SiJMdp+G7bPBBdExjh205BbBo/HZar/y6B1e2
zfL0ZkCucv7MNSdwPVSudBwQmsZdeDlrgzIiZwS7QuQ0u5wBK8NVFyDtgf2OSVtnXogT0BK9qh/C
iA/t98431PPnv/OjHYGJbCqqcTAaOfcRLb+BQzOBweJC93Zdk96CtZk2eVU86J0pDs1AkUqv2svc
Cw5TUT3AMS42fZe1i8iHsn/6xBO2fusOJ46LuO32bV83+z7IH2XrlsfQLY4iABZqoS4BwGz4oFsq
uLLsm4SVtCMy+sYns3AUycVyaHtnEQ6Z3NlGXwJcTO8LAp61qECZKz3qDjQEFymv+Sqw2jWM9mLD
H2DdwVaPlHSl0+NAklKYyHXxoadwZpa98dkzonWMssZBKAN72Sz+DGc84G7uibb6olj388UekUSh
n6rtT/OelFa9Cl2X5Qa0OdKHcX8StgH1Xqx9LVSL1reQh+QVFOXcfUu966Yti/XghrTTBd6kNAVt
mrxAfLxrKL/oz0Tux9jLBUmXmNU7AOqiOV1tBgXI02o/UYKUO0GjWSuAmxg9rlmabt6eJhnrhG9e
WQe8LWLBBDIFQMLAvuQWBSNEWkDHBgfvyO52DZ4IN0Yt7qK0MXlFVPeAtix8Qv0Lf8ib6zzPs4up
RRPBR575aozQUA+1YVgWSEMBJbJRvaemv5U5wgda6FerAl4b2shrDKay7ZTrzlJAhgCVPFz7Q/a1
SZwZQZVmX7zwuxICfkImQI5OUbOwq5x+WpzoWIpN8R396SOcjvATVKJda0EXjGpfW6uxnfD3obMR
YcAE2GiEstMR2ZaACXV7J1AyuqMH010mcF0v4rmKCpTvDnn2Yq/K7i7Wgi1VQXlEoQDCiZGWm8St
AxrLagB+V353ECW/tCdzRMZs8C/gUpw2GR1o6o8AAh8zo7+yI0z80rh6SBqkEcRg6ssWEBQOKvxz
AnVwaY7dx0CF1lMcBld6GNFDLqvvaIi2EH6pcBnW8LEO0pWZTP1DT80P9GX5xcYN9pH3aOLpFD74
ThZuEMrs0fjHmHWoJuca4RW0Vq3PxqhF33DOLSGd0FHtp/o6qwtOH1VGm7Zivmzw2muzkU/hQGcc
NUo852Hctl36ABlFbI3KI+323S/GFKsDSpjQbHTLfcQEKhnY+zjWxo+WQj9kytOrAl7twchoBxmF
hjxG0WAslcUblxsCPVeBp0IrL2VTuJu6arFyylhl6Wxo47CG21R5t0hzB/DJqmLNa7Z3lAwF273K
DwH3b4MsDUoOatNScbhuyrJDkKxhf1qLvqNHqk1PPkiGgwfOidOVh6RlTapoDP3CSq1qLWV30ybt
Hg38pIrTy9NeHYz2SxNhw2BB/9/iW84Bpy0po027IURiJZxAPmqKjptfoXSLR+wuB1LOonduubjW
eVzypb7wFmgDHOgvkI7a2XGMOk6qgKOcWxh5plC7gZwOpARiBWcXhsQGrgbo7z6eSt2uaq8qv6AC
Ty4itcBFs9f+XJqWtsCw+brXvGzpF97HRvbmTstpFWpRvT8FW0DC7vIqz3Zli+C5P5RwKbpxJwPu
qca+zYCZ7BSzSU45x+SYO6vYbCH51181N7/EGXGmhWYXllmBqKEwbx3s3J5uXQP5b/jr+InORG1E
+dY9Z/ttlgqEbMrkR44b0fV8mvuFWrds3vs8UEenTTJU5boMkV7ONzXqILXHwsYvIH6yskmsk4DP
5mJNeuuU1TGbf3k0FhZvVJTXmsWo9GvQKsmdDzjSGMtYOd4i8zJ8De2xO7b1tPEanNNgGouNJ6qj
1QGyyKGKLsrehlvUGA6uWWA/HbpKqzxI5YUpaN8T72aiUgfK6nsL7YVt0lH6RfKiuUsiVS01d1kV
qM+YdnnjmyXMktmKVEsXVd3d4CQEXN/2Hlu9z45xI/djY137OhUDXEzyi9gGAUALFfTDWH8n/Cg3
9sTZMony4zTm4iHOm2e6o3eVGuQepXJUI6CmbApX5+QVT4mQJg1th/DE0JFiKTRvpTtq59bCX/pW
x7IxYrFrwla7zSniedJ/BK/AESLbT7oEi1jojoboiHZpxgrQvNJ8yIi4m9d5kW0AYUChynPEpEZy
iPlm8USH5SPdzHUwSH2Rl36IsxXSxNiLfEDZSvO9VVDq/tVggMiAfmNtJVYS1CeUBTaWH048Na3p
enR4cpm0Mf1Cv6oLRH0zqS4iCIdIC0kiTIp6YSd2ZVIJ+Lg8J+WIVdbrkG5RWldks6dN4IcWHQKH
nks3ZxEAD9DwCkPUwCp0py0320kske4BEm6zCfEov4CWqJsx7fnMTFeiMbqNdLTbrG7Kg3S+5l26
7fK8vjcb72qM9fSmMa4S2rQX5Zz7SGwydbeP9komeC5Y5t4aAQvayDaERhJeD72/xHnV3kE3uiji
4hoOslxXgLroIjw0VZ1unPlS7mL1QWLYuwVNk+yNfB1aZkLDxyp2gUjv4EB+1Ov6wzCU0bUXIKmS
hM/EC2plpN1DmHj6LZbEn6opAPAdJ1eijCYk/eWE3gS/AicsbAzycDr4No3dzlTm1k4UeErL+0Zz
zYYFWh8r07Eve/cHIhpiUeU4IOB45OwSRO4nqbf7tCmXgA+8TTPgxBT3Ufiz6nNKIXPHhoEZ6Uh2
QYmKcwRx4GI6V+ytTWvtcyTyP5VJZAK6R9Zan4BMCbf42sGI8XQH/4HIs+4hVN/6EklluIr5ugNR
e9misLYI9W+VkMNTFwIprzIxzCCocY0iqbbiKBkwzctwWZkCik06QU+fD7ikVkA00rT4fKrjhJgw
T4jdX0HHWs02Vseu5bwKGiIVYZiXghvy8lQUqX1SHgEWAa0b51KwiLlySk5tWvuTk22zwXnCvkiH
rqMevRAx/6qU+jY2635RAWJYk4zi0UhFJp4sa503GW6ijUt/WN6pFKuKFlO5IZql0h2kvks0A7wS
NGQQN+F1K9kHg/STS9nBHSsFfjYyDkVGCOOx3Brz1hjLaiurOFsUHqo84MxuRjyPJX4dSyeGV+aE
abiwTnk9PEsnAdJFp9La16SVXJTSFjTNvNukmbCFn0JIo9g7XPQ90tUGNYpegRMQTlLsjTJ44pet
c8pLWMwQc6iGEArx75tRI07FSF7urABOgaQnOen11tGaZGljrIt6INFsHsF67P0cYqlXFk/e/P1J
I3ZZU2B+Ovk3TYoIUaxzQyunuaexd+PA0ABDRr5heH2x1hv/zisltEMdMYPBalF2V9GHU6Brx09G
4Vv7nwFpnpSr3r8NvAxbpbnnjd/KxBsDAkF3j/iMeg6cB0504noX3Z/ox6B5h1O2ipzCR4vy5JFz
5DGNRbo4xb4Ir3OqCDlbEnj1ikSWlxbp6p5exAROMp6QBBu/6LYLo2HKlljX2RcQ7C4LvQVvHjTr
tOnyHdUfPMQlyhk8v9g2KNkKH9QFYNCvRecitaTjm5s53YHHAe7uV/ahC7pn5ItO8TtEkgS5R9Sv
tn0QmQB43W+DEWWbsr3XxqBcaikCZuhh6jghzeeoNd/9yBVm91pdWYe6LNrrpIz0TdrU6zCpPk5t
PNzZsu7v4hT5qiIgZSxq7WA0FrG/WWGs2IQkSPgJtGgooHIATWW8tmiFkh3MBLTBj27MHFs4AWjr
wshakA0QtFdhP8ZX/vxHnSb40XJwYLKiokNfSxQtT6huVL8IrSIUFfTBLxaTUWuLuDL1y8APxKXN
rR9bpn6VUga40RFAwq8m39BwL9GcKb1rx9CRw8dmbtmTQYJWnLXG9LFBk8CotpVnQRCH1AyHCCtU
zUIFP9faQ1NPq7w2nE0o0AM9vaBOgmGpPZVcKRwlV1Zu3XT19Ny3iXdDaIFSoOGDEy5TWMSYXAlb
NZd9v/a0IMTzkkN7NCYUZco0XJ/2bmZl0Uqza8T5qMUP6CsuFrt4cI7ewGXuOc/UEn+YBj9YU2/H
BToo17p0qaSjcHJ6NNnfeL5KfySmuS2gPNzoCf7SlKZxpCEXlh0E/sGtjQsdXsci1anuZonl3rRU
e2dKR3IZDYvSb7qlkhxgA6BtMEmwigthQ8PBm1V5rnbj5Mi+kV8uy+zKATd/rfmDeUsNPtgQoFxj
Bgf5qi7wje0psPqacUMvZVicLvxsVO0WbYg9FRyNo2DMdqfJlOB5Nv6YPOdTf0haW0DCBTtdigcw
WGBAFCBNiP1bQk5vHSFGuRhjZHcVWrJPiXXdD3p2FQfVXd4BQktGp+UqHoEaqUZA52E7DSIChO+U
w6WpdbendoPttfsgJO7H/lAiCeFelmnXbzkvaPbNkh3A5n7gkYZOo1bcqkJlyyJjXvwa6F2Oij8p
PrbXcC/XkQcOPavNeD/KZBEqgamnR2+jpgCxhFPv4t6cLXiUa454WgaDbDdIC8IzLtY4qO0ikY0f
qUGqTm8Wc4SzVoNxjZhTcfCdCCvtuA22dVnLTTmjgGqcOZeFP3WAi8FWGPbTKU8nabkxqui73lMw
RpvSW5k6pkV6i7CJOReRg5AaWwVyBw9buzpSZTn4ERqVgLnC69izn0D1BUsdsRcYFZ2HqgfaeUCo
fUJIwI0udYI/b3punvPrL+lzfd7QfNH2XN7/58NfP/Lqr6v79cP5d/6/2PqkG/B/1lhf0Ct+2fbk
23+2PYUp/7bRjRb/aKjPTY1/up/m33NnH8Cu/j/C6/808BVfUoh7u7ajG7YpZ2f6fxr4wvlbWEKZ
NPhtW80d1T9p4Ju0Y39tapgIuNsWutFKGvx5GujXrlhCwx31CcomuuWk+gPEnFj/HARRJA4YQFrO
BzdPUsoEBsIxMBtHLAK5O5pePJCtmxiMjEqLHhOLPiVwLyCQl1NtaeKSrkA2PDVw8fqd4cZmeg16
JPaOZC0tuJS6pKCSJJzkV21vRMlDp7oEeG4SFXAsx7zEuw6vuTLcSqg5NKJ06FElKZffdR+TFj9V
ENOaGSYwomLNvv/l5f2mESXPWz0AGkzDtS1d0mUTtj7P2i+9QlQxUvjpAqJgDlr8q+rbyX1MZDAC
6sXpDym/zDQG+Ap0lCFGwlGADgv9CpoeodNUZbk4xiVEJm8RGviJiXvqSXpywFZ30ioEQ2gqPksz
T1GnsoM2p2egC902r12ao/49RYxJLP2kb3SEc1A3DJdmVdQoTfiFO1TPdtfqGVdRm472fUld1drE
9mBlO2xWKuOYQIaSC2RtyujK5QVjdlTprvFIkMpTL+jRdvWwDAI6gfvAdvP6KTfKYfpKgyGBDjMi
jFztm0SOYYj+W59Zm0iLokRcVBQn+vpCGEUNwfHtOT/rZdPi1yWrBEiKpaSL38DLKTfpr5CdZ+XR
ozpC8ZcOil/pPyikzwbkCMA22uPbI551G3+OaABhMdkCmAycvWQViSbL+f2sSSgCPooQdPYybNTy
AP+spHT3b493tqh+jifZ0Wxe09TV2RNmcWrFGTyWI6rbHP5ousFVV58NmjEf3h7JONvVDCV0siQM
GHTdJF05a1W6oVYkcaDJY5jgCq5PHZbVmfetjrzvyIWHB5lH7oVmVF8HM28w/uKpy6Dv9pWEn5Pa
4qNDNIvkKoa4iSiihT40n/ocQTdfVJRSPQzDzXG2tizi7B01+9frAO6EwtMAjBL4pfN1gOKPKgfc
do/weK5i0y0WEmvNMPe/z5LxyyrKvr09Wa+XgQmGREmTFpPtgE14ufDcAnF+xEaDmzLDLZBkqsMA
yPwcRgiOTTBC31nnr4eD+2PgmMFJafGYs7HDL0cLxWV/GGt4lD14xpU3tV9lTtBHLfdz1SXpO7r3
r9ecsg1lgK5x8CsS8z3y62i2lQejBan0WIImJqFNcZJ+kjrdPngtnt9W74z3u6dTjoH+nmmYbOiz
yWwUlRrhKeNIKO/d5kB/FoFhIjBciGMVoYLw9rt7vViYS0vopo4kBA94ts47w3BMIcrgJujwQVcl
mSqSyBK8PVWFZIIo3pXhOy/wd2NauoCcrGx7RpK8nNICU8i4aRP/Bks1DauiqmRpOnX1Kbdi4zqT
ZXDrWk7x9PaTvjIwAAFlzm4fnBuu6Zj22brBm8gLPL9LbrzI+mx5k48qH43yPGk+Gg2g3BSFCIBd
0UPUxg+UFSDhVNXV2x/iDHfCscIkuzorVzjENOePLhw/QYZAS270qqNyS2lu6dHgQgcV1w/lmI9Z
HWI8kbXWxxCvvHcmfl6rv+AvTqPD6gC/owzJIjub+AQU/lhaeIuFIrmjiBxe5InwiMbxnOu0JwsQ
DAk9rIW3H1r85oVL3XaU4bCBaMGdLTIqDXGJVLJ/k8vpS07Zz2o9xN2b+opcF0W5wv84WmO5c3oc
ROkoh0unH38AyfJpopGEOJ33vahYkKcj082sh7c/4Kt5UboADSRQrxTEhObZyii0hNaO52E9D+Ps
QOZsLnuEZnapFsFJKlo6YWqAQNjG791or2ZGgZoDTMSVRihKsPpyK6ChIlJQOckRHewraCz22ovg
b0q1Ai59UdRR+A7i7dUCZMC5cIHzjWFJ+3wBZu6AYnsygBFF3fc4hnArEfNHuLvyyJubydygsuav
wq4IL41S2u+swFenGyPr+CHxxOaM/DhbgVPq42mgddERuW9nwSUMTaGMygugeSgdKju/fPvNvt70
DAjCi2cVitjo/HxzMTnuxlCFR/TS87WRWvnS94tZ2z9BbrCVRr9QNAQvZMwGrCMdmfSghWiiw+B5
Z+8L43z78VmIJVhphu5K6GYvXzZZZmhW0L2PJXUfUDRltGgd0YZ02eqIgo0dHiZNc3ExgM6jaJWs
G9QzdrFHAX6Qmffn70IaZCyEOOxOpc52JQw1L9bLmGgKWZwHuG01lcWiRxoAE+dpXL79Jn7z5iVi
47x01+S+mdGov96j6HioKFNtfpScw0vHVpe95z6eAiTqge+89t9sqxeDnW0rE/GMWkP77JjaqHM5
HjrX8EIh+I2DsUaIokQjiqLb20/4KlJQujTs03rjdrGts9dLrbxH/BoYBqUkxAoG7xG7mA9VY73z
cL+bSTaRCWKcDSJnfPCvM4m+et64TcjDwXu/yU1DO3hViwkvrjIPhul///PHMg2LmEu65KDnQT7m
p402ppLmqW7KT4Re8HoH8k2npmL/9lBiPmhfXFBMISk0OTXxgW2fAwTBvQYZolPpsQdrilIQDH5M
w7ipxxAdfIAnxhUAx/5DXAwo3TvIMVCL7gp6E29/kN9NMYo5gIMVYlBCnG0NzRtotMu6OKbelKAE
VdzEU4Z+n+MgNmDWX98e7TfXD4BUQgMlORaVc3YoinwIA0iFxbGmBbyhH/ep1Yx1V7rfgjyv6Ath
rR518vD2qK/3CFkCRl4W9AchdXV26SEM2DV0MP2jlyCYUOLChdap9TAGs5qvGT/Y7vTjT0fEtAmo
NUwHLJxACb5cuFhgoJYhLSCaHcEPcrYV1FrSAydQFqYpnD+6k0bv7MrXk8ugrpQsLEGM+yr2aFK3
LtyxObbEnds06e7jyvme9t2I8ktO/lA0iL5hNv9Orvq7cR0hlMOZ4L6+eCaIsVSMi+YYQwBaOC3C
bzH8okUcGtaFU04oOEch0qyWFd++Pc2n1flyF80oWzgthFwScP/ZPFdiskZLZNVR5hMS+lCJN/Sn
xRKqUrYvS9rneofEugTujlEColGpTds4TV0abyNycZRgEPNTSBq+88HMV9t7not50dkGkfhp+/+S
uUEsQQ4TEfwjVZJ0Tf+JG9iPwUbFaYbbGsF47ZEixxnlg5oK3gJ2DP8vU6Sw1WguHcsy39nprw9t
TjTLmcuLDkXB84BEc/QcUHRYHltaMctSwbGPIx2BhsJ7L/Z5veEgaTBrpHVAoF9tOGE2ldHS5z+a
XfeYac0yFiwKFz1x5E91F8UF4W3emfH5Lni5FCQPZ9nzjAsM087uiiwAzCGtIuOOd92ZlP3ZGSuq
JnX+FGdIWTpT/wHOVA+hjftQD7xHNbThMiqAH77zUV6//DnctCyl68Q+JNMvd/9QU0CgoAblXqQ+
UtBo/pX0vdF7Q4TN0woIDnZSLbBawsJdsD4bB89A1AexZQjr6rJDMP5Pk1+2hw5DxiEYRuz6vEjZ
6UWZoUZVHA30wha58r5r5nfNAZpoAwpemUWjvzcLr284igjg8+fqDBWF86CLi1t2gT0Wxz7Sv1CK
RTKqqyyKJhy/rWrubUE9qG0D7Fyb5qvdt5/eeQ2/WRFk/Cx0wj7+Oj+EB0wiQiH98tjHLrDMovjh
5wgyWL7drvQK6VCUpN2tjXXQCp92hHIIWNfwmPHKmDg53vk0r/cE08ECw8WPU+F1daVLPNG6MH5y
3/tulP19KFl+FuIYK1T8x4+h1aKCaKmdU9CFdloanY2LQCa6m9WiM1ml02ibi8YqWSqs400ng+M7
n3GmtZztIY4rh/qmTcz1KntNgCiFTTkRJw+4P0v7oR8ZVzYU1jzNvqnr5Fs7+N/HXH52k/C7GIyP
b3+C15OE/zuDw+NyqS+f7xy7FQ5MqTw6QjPxEdhkJhTpygWgZgxP5oNR4B/zzqt5fTAqCJHkwywS
6l/nJwfhIM18VFGP48grmIvIpHUC2Zj47u2nex1rkfqy+eZohPvyfEcUkcZyNPzpeCqJ5E1YXPSR
gy1MNNGt1BAy/fPxCLN0V1kcx4Y7X9y/XEIB7gWNngkKep6iNU04m0fqDj1uxCJi//Pbg/3m1Tn0
p8i2bcMlPJx34y+DTaFAucxrxbGcohyHQ1ZoGaIkxX6HB90MaFDOmmpvD/qbGWVQbn6LvovL+3s5
aFZRg8KSUxzrJsvgq41Edk2QrmMt+TZp1p8HyxSmDPhzFlRZLpqz4eAs+HZjBsYRlMoPkKPf9QyJ
6mnSHoWPNtDbz/Y6rOLYch1FvMx+hnP48tmSEuzq1FbmUbZsRmcuYYUgm2J3xnk0+T4pDDj2OtC/
Px+XjgO9PoNQEuLky3ERLGjYJrE81qZ7RTsPWaoxBj3S3wax+GSCY9Vw0HnnfnpdrCE4p6Ek56RS
WOerJ5JmQHXIMo9t1Bkr37PuHA9XgbCgTjdW5bCC2/FBjWj5dgPY7z9+YpJLeJEo4DvU289m2vSS
SCejtI+h1YBxGcJVmCJVT98R/8Sk09ddaOwnp/rzg4c4jBOHUJG/XrUvGi32xmyU1jEU40iyboWH
ICNSNvskX//5I0K5JjMgWuaInzfSL7vTDfIkNjGwPcaBPQGBazL5va178Vwi83ig2Yc6W90iv3ah
RQ4J59uj/6Y2RSw43ylzSZjnPYuIMkLxqoiEOPaUZbehD2rHiHucFnT1GfD4eNHDokHzxyb8DfDZ
cDOilMF6l9j5m7TbhsBLUEYaOLfSz161i8GcOYicVx00/qoM9GQ5InC4ki5ymE6D34SPvAOgewqy
lhHiWUCA/vZkvD4o+Qi047EB509bnr0KeyqmXLmjfSRYJRtVdnrEV68DMAWJzyCdxEg7c7dvD/qb
ihzBmKJjRQvEfn08Ny1ZTm3VzhHlZcgkyrPFfW3X7VM9pn5wMfsCQC4JbSxMMIUdoFNkyR31i+56
sG18K7TeK+p3ZuI3y4IPRVQKUUYY8lWIiFQJ+Ujg2kdjiMT+dMb1NmStuKqTS0u19rb1ufirCjCz
Be5ziaMpLgiR6b9zU74+a+dQdU6M4InPKfvL7VFEnuuPTuIc88Iy/4uz81qO2+ja9RWhCjmcTiAp
kTOkEinzBCVLMjIaOV39//R4H4gA9uCjT1wOZfUA6F69whtuRYgtaS819mq2xVGDeYkgL3KcyFz3
/2FlHU629A9nUDMfVAya1VEh+/ajj/AXYLj678gu6Rcb4KialIUbpQbLXOZbHahlxHWoKxkryhEj
0PP5XWYEWeFPuktF4GJQUfet+BQw/v6sD3X71Vcy2JyB1tm/42YSr6Vrhr+vb8m1d+4ScqncJXt/
fg4gN7RNEsOUrPsmPtRWeq5hEgDOejCn7CdmaejhbnWCVtekTmSmzlDInecL8N8FEi+V94gRUQEz
AxybwOuzNWsuHQLYvq48aKhuXr87/pJYM2hnDEjesOjNVGXLf+tU91EtZTINT3KXDZIsjl0OV7rx
TxJH9hFf4a0zthJtWJiYD+WTF71IWXSQxkUNkDBpBCpStW9gi0B2O8aUFcy5pYo0HubXP60MYW/r
CJ7WAHOu2TgzI1Py9jgNEEh8nFvdxxrdwLsk7+PHVEMECp9pZMCLzTHrSh+IRI/cjJLb5Q3PwzqE
Oq8fDB9HYTX6pSdtQC81gNNj4FPY6yJFpZ0eC8JQeAROwtlpufW3NQzBSc2owePE6x9RQHc3xiAr
756SnokMDaCVviNSHGh+Oa7/6BvdlzIrH5Iufm4n44fqmg94Sowbr311PbJTXdaZMtK/fe1GAojV
zlr/scUktjiUokWKrPSL/PugZpGFo4vVnRUF0OtGIF/GEt467VXbJZJzuuSx+yO70PQ2jow2qR/9
BLQ0HcbnRBU/GXz9XeJbzuyJIt/OUceakn6rBWgs9hq1hgFmgRKHkfe805Y7vpUUmg8Lx+rFg0ik
4XYq2QYtGucj4vLfjDb7WeV5vqfy1wD+Fv5joCo2cH/ssPo2sp+u7/5lkCHPcYjpLux/3scsx1A8
Zl7K6HbIyKMY1Ro1XkAmIGfd5/a4zJ16Ewlb2HHGlirC8kOQSfL95exNI4WffQgVjbMkRd7sMba9
f8YWjXlXDWK03NjltYl5hVKOt0pAXouL9bCxC5Z1NItzBkkvPDn4ny0euzFlVxKIx7EyRg5gjFIO
s94p682Njb54w7ZBvQ4FEjoAM+X5Y2qAgaqw8N1zW/GIgpbATmtgJzcpEiyULH/VpvNLMTfxOIsD
RuAmnIHWZpq4xBsVba1HYwEHtre9k13zlLXNaJmSAk2j9kzBvbGVlhmSxFvSsqOPyqqLS7LB9U+n
7WKf25JkMRD4bdlGHx0ue6lt3ORTZjf50QmFheEa0/xEr0O4um6/1dGWKdCbmM4M3WZbM/ljdLVI
kYxmqstmVPtzgJfEwQ+TeqfrMC+zyunxk+NjJ06tHlUB/U6tcnylGnrrbjj+6IpQfJiGEPU0o3Df
mz8xZQF4yU4g8jNvnR02+Dyu19JJI6+VL6gQT1nG/VLW5Uk2GYumww7N3Oh1LHa67I9RLNJPdVEC
mjdyIElOk0N35Qm1HyQI3emfMQh+efG7Izoit8wOyExVYhsd9dmRGjwIYTWW0rx0QHigKqJ71xXh
p0CN9ZM1jvW3MIYLfD1+LUAsl1V1qW9EvbjcdIadG4XWNjmmc0zvMx9MVo01aIVnofvVxHpzZyRF
+hnnExS2ACGde5dWi5oigyNUth9CxfUuJ7FHT6gLPhAQGfc7RrFxvS6KOfk7STQcesyQOpg0vL12
pjLDphdNxDNIV34dDqHhJzPWzW+V3/W/8b8OP9VZR4lXs/ma3aTkdL6MKnjvtE/+Do9TCiyU1i5w
zbe/I58wHVT9SZwjM/o1uuGvxAG91nblSZMnpDP85+tfSD7Yn2eRBWmx4bNMuuORxs/KFa3oqBrN
Mjvbrk8EEF7yre0L5TetYh8Hk6zKv19fcL7hAaFyydIOAj7EC5+HdlAuVeWGUBBH14YCg4kATIsK
Sti0b4TX/T9mwP9X3Gce3+VyYMxVYObkdez/ty+UG8zRS+QMzmU+5Ue9bK09/HwM1AfD2SGan97n
9eie4qrZusOWe4qlyZNl/gTSd5HKNHZRFR38D2m4KPaho4jvXZhSHzUoj9eVnNQFNpqpNS0MrRjT
g5FG7T/X3/b8mpGPbzHKktuaBtEcGKm1VehpA2aC0ein+76o3SOE0f4W9WPo3PhZ7IqB9ur1RRdX
DavKvIXJFekDyOpZJNXUMK+x+ajONgqiMNpVGyIMwqBDWHufVbSw960qENtvmUx2tXDh6vIjMN0q
ztd/ycpmo+FJ9mLQGIBlMD/WKRxoxYv5IZOJfw4S+fejhTpaUwI9vr7UykPLCAcugG4Qk+R5pTKV
cesWideco8KWngCx/tKqQC1wi8SmJIDC5CWFT1OMYObBD0NHN/ePlrYJqVkcaY8nlXcKoQR+xbyC
CdFfquyRb+5b+V/92CuIG6g+si7Ap1HfHjYgEcsTZjKYZSYmVR3JVGVW/UfGnjuIifSTV5wxcSIZ
HHFSD6R5Jwwin6y5jW8h8nk7zQHVff2VLzf325VnsWsKk6THXFWe7eLejCgIs6g6uXX+VKn+c4cH
/caC85xYQmyYuZEo0rR3iCtvH7Win2tOSV2dowEC9UOiN7qCNZLjN3qK9WKpQJN22AUvxeAVobSv
M+D6H6apUuwt4NRKeGEOS4uJaokZwaLla8Wp29YMY88R7vU/E/AH0tqTgu7gT6P6DavP5lVHEvcJ
vvf4bRpKP/44+QjZbqRNK9uNewPWkOx7kc3MIqwFhxjLSH5Hjyr2JxM6qnTz9mJg/070JddQad74
DCs7zjF0+pcWGc1y/ullAlfmfirPNvMnPKsbE4JPGg7aIWnFFO0mU6s/eyGKUzsOCdTF69tuvjzX
M2hQohtakDYAgdkDK1HXu4zd0nNbg7RK9CTdUbrd9H2AI1RufoY2+nFKvI0UZb73WFWyr1DdMxhs
LiDuYdjXRU5JdL5wKwDnvfqhh3qO10MvtoCiwI1Ba9fmR3g9qnTXn3l+1OTqJiWZKotjms5y3PvH
IbcAv6IzkoszLMKT77df5NzfTcVTkBLDB/6HjXA631XzBWdHbcpBwrdNJc4Jguc70ZOz0gO5TwI3
QkfC/nr98dZW44I0AXTKIcqi3VGkcVR7ojirg2N8TExuqACyEjZvQATDCGWc6+vN7yX5dIwOwFFI
CMVidmCgPzOEVUGIHvmza5fAGdQkBCN9h+srrTwZnSwCBDBytuu8n5JOJZPBBCF8t29xT/GpbyWU
S5/wFv5f2mcrT8bNQ/pKOk2vcH4LapkYoHOp6ZmHHo9ZRRMn6XFL7XGAQMmk/85cHifwCpi+Wvoh
Smver3/bpfbwY2h13BIN2UsxQ/Xu+ptYXNC8dJmIGVxR8FWBur7dw0gc+LHnmeT4ut0f+wSh9jz3
P8ZNBXK5CvNDn4v+Bn8DLOQqUhZjIPV2wrTZ+PhrnwS9V34AScISTR42dqZORi/OgZ3EH7KQGjOC
YXEYC6ZXVkCaf/3BVyIHIslkJcQryXKbPTdMSvzmCxefhgreeK+lyU1mkguogVcTuRCpCRjWcGvE
xq4AIrvx3lcelxite4jdMqdiK7597UMFpaWesuw8+oAG67CGu45u1w4nOwM+MH+5/riawR/4Z0nD
d2Yq59gSekvyOZ92d2mkBo5eiDOEe/qTQxPBj1dG0/xK+6j9xYlMX3RR1+cRX5SHBJb7PwwqzB9u
Oug/8f/1/hmcYCo2vrq2cjK4HFWSUPIH5iWza6OKIEJ0lZKdo9ZooBsa9fmSE4mMNn4Pr3pXR5Ny
HzQgVewmqY6tT45M6QAPrkX3xy7QwJgQbcKm22434vvyIyHpC7WXFgQsB5q+bz9SoXNnaEWUXNpR
ovPwSk0CwMLNeNaQ4Lj+hZaXidQPZk7uyvbacoKBBYBD6yc+JyUHUXSBf6cjjnGb53QTUSBCpdQt
3K2iZPURHXofnAKIYnMMV6qMRWdgKnwu4zy6MWtpnpfk2rQTVfDat8pfmaQ0REZqHwNcOvAJymIC
MnEymeh5Dg0lA/wCOpH0iG/NcrQ3dsjqa0FQHV4gdeqi554nvje65picufdiJGPcp8w0X+064H0I
7vZYKtJd/xKr74RWF9/c9CTK8u1n9zSQEYY1JOe6U5AnS2m92ZF47qvCPMbNFoxueQJ4NFOl9acC
IKQme7saJtGhkZpVfG69UR/hsCjYM/c5sl5HhNwM7T/saXYYyRITeuLPrDxoPKx2a5/lTF/BNqJX
eg8zhhCdZxsUHzNReNDVxgtdOeUwZ2iuQqIHWLvALmlp1PtRJ1KGQ3Dh8DoIHjOBl0nfK891wQcs
NVr3NUNRdJhU7E5jhACDjkn1wN2810eh7Lk0jUdhM1e4/rXlA78NjBRol+k4eQCDy9n7N4qmzbBU
zcjUk/5kprIDMdpb7d2VrwwujdKTjqbDVTuLc+j8OMnouel5LPGwRk5Wrf/2PR9fPRzmzC2k+sqh
0VXmBDI7pXs1P9VNT1O/w5HmbGeg/lHLwkUpokMXlBg221Vp7RVlM5asPiKxktuMUwOu6u1GRjjV
QlZOigsgxWXdMTZqhycrNaLwxhkYdG9sZPnHzb4bNHU5eCVkkn7PlqsG9AcrEFvnIA5fEy046rqU
ah1/6E32DFiZyb7Y4lyu7BXU7i+EA1i86jxvVNo+xqY5z6TlyPA1iAANuHYTb8BE156MBhl1owXJ
azFkCgujG+lEJeQGWBqXMAlvWq7n+7LJ473mD1Q1Af3gQt9quy9zIiChzLFV0HCchXlb0GtKX61N
ed8xCLlD1by7I3H9hd7meOxdwn1Z5MGxaXA1G1LaNNcP4krYBRBHg0yKqFsL9Cb+OYXTJXVytsv6
pKsVnrZD8tU2y9OlGXh9sbXNCosDXIxHGARQ+XazDnXV521ZJVQAeFKrEfI6bVNotwDF4o07du2t
0nAyKMwvDgqz62Ty6YpHihWjo4NMcMNtnnTW57Fs7wiBCL513vfKpj2Q9ls66WthAA0HWEe0+bjh
Zw/ptLj3ZZaWnC+AG7UB/24bkbGz5YUtCIZ3ilH1N9ff7KIFwzdEX4j+psOAAzDU7GAORarH9NqS
cyAoUl2on+gdkCbodgfMJ8NHXR3J5tKRjWzX3AdWZrkbQX2lrAFHyudlaKBJhIDcbH+W5klgQggM
0rOosZHUE9X74tZk1Qn4870ROs1R0wMP4zrpFGTyOuIS8T0N0cON17H29RmesJ3pty+7Y0xR4aVM
ZXpWbWAgtgMlqs08+yZCOnZf5JjcNVkZ0DAJo32KUPVG3r+2BWh0Q9+BK7Wc5KL9mSa+RqWLdU2V
f0CJ1m6/4DU2OuesLp32fsqHLP+LURfBbGPttTNmoyIq57ke1JHZNwi9pgALR0vI90wqWImKcYfJ
xWsLjdPrm27lMYFhMxOHD0KBMx/YOK2BxHqAXGmWJLi/CvuzLvsTluKTmQbFs1e4T9dXlD9+dv1Q
MJucaMlAXZytHEuGpm5d5TTiUo9vK5RgU6W3OoYX1JE1bTSU154Qti8JMAFriS9kRhsXYaiFZ2FH
9T6x435n6tzrrtq3t3ICq9XsquvPuHIRETZQheYmwtlkfh8MiuFGuaMRuWz/u/CMs6T397H50ZlI
Ha0ifnYVa+M5197rRZODLQMCYJ58K21aYPTio5hFxwOMaK/n34MOGxVEozvxs8I4ZEvLYOWIGigo
uGyfi5STvPX/iBVNO7lmblvRWVX84KBY2q8wrMq9CmYXZ9043vuIoR4IaerHfsrSz9df8trqAOWI
mZ4JbHYOji7S3vv30s1i0PVBqzz7qfZSW6DQgc7dWaL4WPhEDYq4X9dXXjmfkpgK5EDyKBdgvXyc
Cjy9RUJWTmllY1d7ROUX53f6Yxvnc3UpMiZyfwCgDGDevmJco0qPAp+bKA5eUInKDwK1GhodPOV/
eCh6sReVCIRdZndeGAe2VAbgoSQAOanT5oMqJNeHKfnG8VjpqZDIA2iHzoMeFNTQt08VekYbhmlM
z7vqELCMIpRcfVXSxI3iaSiwtWryXrvBeLTfoeXOmC1gzOZOvnuTtP6zlqvuxulZO7GEPxuAG/yC
hUZBVQI3d0x+UdnQCqcjHeiJvy/R75vi6E7aB0JFMzc6F2s3PncsdExG2BqvXp7pPw7QoCLpO3Yp
N/7gnwKHKCglgkCmfvBG7Yj+4ffGc56y2vqtudQe1z/4WmBEIMyRMhBghuYEa96haQeWT5ByzY++
ndRIIpm/x6b5okc0TZCU32gery5IbQXE/cLHmeVzTWv2qMjLLLmyPraI2x9UJX8yEwiPDqKfKrTT
60+4EiG4Z5gmkRpzUOfg/tAVHSazOrmqlnrf1THy0fmXoPJReP7v1p6ST4Nudt3OqZnx7ArNCdyN
U6Wv/gb6L3QQ2Vzwbt9+YhwRAnXoCmqSvrYR6yzHj2rFQCAKB3q0mYUCew0NU58AIWbIV0MqgYFp
YnN501aNdQJiZO9BuBPGDes1EB0mLAEUNKltEIG/+uTok4EGKXNZJyAV8oT+grNKBX8c3q4mEvuD
2eEN2gU4LXWBFxyuv+OVa4eIIakTksJLI/zt8ymim2g5Iwot0vRrIn8sFfSn1qXNFBpi45Su7CCT
vcrwCBIrPaZZhjzhUtR3RR6ddb1pETYHTOabtDjyC4VdMhNRqtxCXqw9IXM5UiQEuJfleQiwLkV5
DltLHXY0ufNv4EmgihK6eoVsv1x/ofKFzfIj6OrA/S3aKjbw3LcvNNdizAV02c70YQnXg1IfFTLA
jX25cq9waQJWZNwruZ+zaO/5iWm1SLiddUZx/mc3yHRrV3W03vdpjLTrRtK39uEATQDztsgxF5dL
1ZDRBnCtz2PATh6H6sNoQhfNAvExad3T9hW99tHoPTNANmVrat5TmXwjbdDooDlYMyboY9iiQej9
SgYKRyu3NmB3c8+vy8anG0nRBj4IOeHZ64Sj0sRVosTnsOnsfQOgNSnpE+ktikoRBhUf6g4MQ1LE
4z4b2TJFpdHOMwf3Ifc56UqWu0d1cKmwerD+sVtu9avXdpVsBtMOpmfNZfN2V8EEpKSw8/ps14KK
MoaKqHRNuhHh1946VzoJIZzVJRoLWTi1RESDWUgORgkEc7HTO2JaC7ThOABpuLl+VtYuUHII4FDM
PWVFMTsslY0UdB3pLKiDPbWM1tsbQqdubfDnuEw8LukS7kHBoayMF2/4L4UihROWpoyzSQjnn565
q++b41CewfK9liM971Frv1BdvxTyH3JX+ev6Q6+dJQha5L2MVmgPy4/wR9LggAZBAdAugV465k2Q
BNg5RY62Q7HK2ZU9JP7/QfBv5RqTogHkbOC+EC+b7Z+iiPPMrcbynOi9I4mAbvzTT2kOqE7ufMYT
xYt3GJqGX7Waiwe17T58uf7YK3tLwkI0wGcwsIFqvH1s0JGD74xZeW5TXb+rZPM7kabXUR4N96pW
+RvNxJXXTOIAWJ40HyD3PIIUql2WkQsQKbHETyTgywPt1LsLWQAhmqcwowNx/QnXVoS9awKnJS9D
M/ftEzbJ6PeI7pcXVISsGF0HuYUoVh+90npFc3MrP1p7pYjQyfn1RZFv9kqbwcWnXnVKRhpZe297
Y76Lpw79B9v7NQyc2+vPt6D6kR4AGpRtYERgOCuz61tB+1JHwZOdmxsvAUgv5MJN+6iaE0r/SFMd
aum7NcZkRrEAX5CgGrW7zLENTESer/+alYxf9koBTgBuw09z9vCgCEM3U7z67KNWf5tNlnbwCqNH
EMN+TTX10fBHvD02O+FrIx0yYNvm6oUjsGigwqRCdzZjXiwa0gmMueobennprVqzmanLtF00AFmo
O+4KuwdCf2k62iquepPDT6p7CTfwRXU7+tNGaFkrzCyQ4/KKYLa8aM5MnS5cHdOHcz0qwUGtWQ+V
X+bGgq6yLhUOkBAkRwWCtm+NcbizxjS7GUOYJI2L6TmeHf+hMoOiyy0u1QuRip6FeKNXjNBD65N8
KB33WogSPn4Bu8hKpWK/+er0DtLxU/T+7UHBQFkmFbdk3vf2MBY+H8os0oKwjio6UW78WIOzOKhO
HT9WOWl41pPKpD45+vWNuRJquc/A4NH5hqe2OCV27xVpDrBEb1ggVPNPpVLh/DFUaDYq+a53rQe0
5GCN6VsF6UpW6JBeS4a93APzHlIYBAARFau6dBuioUYOkQZO58OcuP6MK6EAeCtNOTnzgrcx7wBY
hhkUU61jOzg6DY3thAxxV3IycHEsCyPb60HtfUkV0X4ZJiV9VPJc/6p7Yfqp9yfnM9SlcouQuAwI
/CRePHUawJZFPymukIy2EDIAI9Z0jE6hBY4JhN4uSXAyqCHwVCrY7lzfVG9YXxnsDurRHjJks1Dk
hY2vo70KGA8i2I380JnbiL3wsqfQrE7dEN5hfbjBT1sGf0ncQf4U9gwDh3n7zEtSKl9jYNGcjseU
1jtzJNx6JgPA1NkaAC7vNkASoG94rYCaF6fY83VY0qkjziVxbhc0sfrZzfJuj1zx34Fj5ef/oZJa
e0JKHETBNZBa6H+9PcLhOKStHI6dwcQkGOk1+ceLqFHR9sGHmEHHxv22zLF5xj/Wm4UMLAGLMB1D
AMR6d+fh0rErPWsL67e2V0DecZUi5ESonicJFlqojcqwWC6S1NbHiCHFh6RCpcAbzN+DJLcpQjxt
nNeVZUmwAWWzUygi5rMpqwoj2DYCuFGRGjig1O29HnbA0TuaVnYKCM/FWHjPFHLcR2Q3dzhG2Td6
qOo3XqA0XBbCOgBVQ0qPBl7WAua2BMokaRkGG02Clc8OPlEGbo/vsQC+dCVE/a6rmG979EMyYYy3
rpqXO7w83F1BB2Ujlq2tB+2MSSGXsxR9ebvNJqcNxnLCZq+NxpGtXYqbMWXcO8Ecv40T9Z/rn2J1
ObIompVMRhd5SyNUtXOk6RaWAcDsuBsO2Aspu1JvvigNqPXry60c3IsQiBz12ssu4VCYuC+1LIfb
CEOaUrFv1NrpzgSX/qBbhQV5uSvv3r0oSSkNJfBc9CfnAbHShIJhYcXwLZHYJQZxBySR2Ttd3xyG
0XyNo2FLiGztSrpIw0I6oGWwaLUrral4OmYvDH2drkSW2fZaAFw1DeosU7rvLoooX2sTFrMf2fkP
GKtAO50+8M4Bh+KpSx3/x/XXsHLoSMHIAlCNJmec99bwdQIAZebK6ZIbXtC2FwCfa0A5MivZ7pL8
Nk9yHK+vvEwEqKW5/+VxB1g6r6vj1kcXvDfcU2mNwYdWDlp9K+5wd9k8PsuHZCkb4SrJ1GbUL/f7
H+Ws1iqNmkiAe1nJnkHJLhO4n96J2vZwrEL4+XIvcfo2oZ3yXn3baqPxTl8YLDMN8CVyUNHDGnQc
LpJ0wIORobuqgNQ1FfOj8JW//AZ7PpGgfBgEOAAyPNgoMVfeMsMralrYXEAY59vcwAJJr5DSP6tp
liKi1H/Xc/2lUdwtjbe1hYAHy4KDAnoxG3QCD02HMVVOeld2B1Nqq9ftF8dXjXfHQpI6mH9QXz2E
oeagaIR8MEWfAjncRVs6Ctr2pvaj6FgbkcBPVbxXK0RC8chVCUySULBAwU7QMboh1f1TZgdNtQvF
gM+426jHQA8LcriuuIuarH0AmlgjWxsHN9fPyTIYsz4GN/wESWeY38aFl2g9reiApoSUYimj5CBy
eo0lUtofKglOvr7eMhpfMjYZiyXvcV6VWJGrdFkehOdxYF7j0xbgS7yKvvuma+VpsilQri+4LEYs
2RsggQLrDRRjdjqrpHNSJSyiC7bIZkzjjsGLzFAFTo8j9nbGYD9cotD1dVfKZBZ2uVfRByHd8BY5
sY5bi+KGZ1NXnqMqaO7UtqCJi4/ojd46FIAVSkz4txvkFqFAuqkab8zO1XZuagcHO+QGxtCOellK
l17/cStf3YAFAXtG56ZYiHrAOW06Be+vU1ZiJqz/OzCMhqQ7xCoV8/XF1r4AFAjoUIQIqSPyNj7m
dSeQn/GUE2oCTyLCLFiV6KvIvet787MSK88B/ru0WKuNhdf2GhrgGiwdvsCizxgqjQ0ba/ROQV48
6R3KveCSvnIdNjv6g4+I65Ybm20FfCRxBEQqE88LQqO8K/64C7yxR6OmHf1TObXqQxSpdEmoXXAz
pkke2R1zshoon5gKhKKYAR1CPvgB4pL64fpLXwmYsPNgTIP+MVGsmOV0eSH0IBxz73Tpg+ARah14
wfo+7pmiXV9qbTORx0k3CjkSn9dhlVJ2edfzmttS6myGPT4EDaoEyl8e3Ir33+tgCeAJMRIB9jNv
aoZBrniG4kjSFWLEtL+qQ4CJ3y4OlPeDmNCHkJL/6KpJOYxZ5IjDXAmMkKuA0SpNvcl+xXVe+bBt
fbMyBGCgARTZgDh6oQi/3TVDPkDPcHpWGlAA0HsasyXw7D0JxYtoEaYwveSr4Kp4LMg3b5QSiYDr
33Alh5ES/uQSKCIyA5qdUWiZtdMOrX9iTOj0O7xz+99jFqNZJk1ZX1JsTD/ZAMafQ7VH0ur64muh
ktWB4RBqJHV2dmoKEfS9MUWcmh5JgSg1XmpTOg4ViDKKUvtnzFvrFEyMCNhn0YshHH9/aV51ghFx
JtAeyAf+Lm45atd/28o54ihDcOS2gp8/h68MeaJ0Sm36J11TuuJoNnUdf7SjFMuZOA+U5Ob6ciux
kqYZOTFwIIqxubvDZEc+UtK1i+liEN+bxggzf6JfmWhTexuNXAmajdnJBRYEQWJrqLoSMdGlkPNU
SJWo+c1r87EnKDE0ONEJuXdtSIYZaHVZmDlh8FroIFivP68uiZKzDFaK91LpQoCgxTE7ZOh8K7Va
6yR2IOKPAZg0mDaUTINLD93I2mhvJUFxity2PVSDhR19l6KepgcvpSnpKfS8GDEj3oHRcnZj4T2y
d3T/t5+M3ZOd6i8XDg1I2K0h98qBARGBjRg1BoOs+aVWhE3vWWXqnOhrSwdiwPajy7ltayRau6nT
bvDcRZJ6mKyNV3YJ3bNXRlxnRC9zYTbm7KwWzVQNLffeCR9xd4c2bHewYcUcTY8jIGUfcxh/O6Ws
PLzrpKeVylAgb5XhoI8GxB0B48NoIm9j6668Eb4fuHypVEUbcHaIBz2LGyPiZ2WkylRAQI7bIIRA
k/BaglxNby8Cw4ZPhnN9E63FTwf0Bg12Qij30Oyy6wRKxn496aexBG4aJFQFyPGmty0GawxxKbmz
hF+iNbTddaFgxSkKY+Px5UadfxXG5wQwRvYAj2e/oSh8EFiRJ3+DJQ5uEb76ufaIe636cXDz5+tP
vPKumW7A6JM+drDvZ4tNVgWauAn1k2sBGjS6L2rsfEaU+69SGhyB/jpDmdoqqVeCg8ykIJbAx8LS
YvaBGfug+W0F+qlEvzLx42onzP6bmwLVkRAoKApb87a1xyShAPoEyA5i/2ynV0qaqqhHaKc6hhEc
GcEAG7ZgXGOGxq4EQHSru+Q0KaCd939NlzhIgiyhmeRzb29kq8vqTMBdOdkJSbo0mkGlJN8NnfsU
txyz659z7c0ikk1/Gc3O5SUTCtseXEW3Tm1YY8Rpv8rZaRQyuUBC/8slhF1fcAXURZ8C/ReZpwI+
mAO0c8AzmplloLP66UdpJc4B88X6VmKygoSmIzyfaq8POGT7neV9GUFJ7RCqyXYR46J/52gabsA3
6dAU+A9xQ1lF+MvqIc+OwoZBi7zyIe3b+AZPqvSGmZPDxNvvdtJK6DiMZbdrkRU7BlOAN33EqPT6
A669UTBFKBciUk9UmO1VD8pYPASdeQoyiHxBYT/4cfHc5uJez7gntHZrPCBP3Oz4kzjRtYXiRRYz
FwSAVu7j9Fy4J5Go6lHgR36YCk7Gux/rzSr6222Jjnmo+GnjnvReQlxheu10HqVO3bsAPQq8Fzb3
5lpyRtcUNSTaL8aSE+l0VVGl8HZOrkkarIYJzI6RwW8W1WgHhdSmSUlwFxnQ3sRC8TMGDWiP6BK2
vIGdFrtPOWd1r9Vmcnf9dax0PIlDEN3YxBY/Yd7UT2HR130+uacLuz6hmD6MbT7c86GrfZuTINSM
/vZ+3OrMM0r7iFHAeChs9jDjuy23lgsqfr4JJJqcdBEC3kKmLzQjMw974GC9HryWIdpKF+oDajP9
ocz5YmNF0WIMVn5vjJ7YhUrn7Dtb745iIrm3KyZ2JSa2FITSX0XzMAoiAKTlJgd+5baiwUXHn4xf
FlOzC8RJJ2Wi7EHoqa38PeIHLzXBdqc7mXjga22xElfSWhZjmEGSh1zGvGrLk6gpKr91AIPyKnRp
lDHo+asxlj+yhk2C0RatS4xDtDH5vLFHZKh++1GArQLp0gGOEV3mj5p7aFagrWWdkA4rb9sELRCI
ExCrAwrxBKYirBzSw0p2+bSSOjnvabpc/xHLcCTBIpTIkLFohc+vk8pDdihPhHUSvniyHeu3rkBW
keo8TFTT20YRG8DslbyapjezFbRipargvPtkSHnYIMidU+LTYMK8yNtL6OneaOx0X7KphGr2BzQ9
f4wYBO5tDZNCoQIILUM/vytI13dtTiIDKYOc2wDDeZGosmPc/C5as3WL8Tl08S/X39RyY/K7ER4B
HkbTbDHAV5o+ttPCsE+qESaHxNennarFKVMptMNdDxOr6+utdGxYEPyorO5oFM63R9GDWQ5GxT5d
fA7gSqR3ZUUIB9Bo35R22j7oHpM/KPDiJkuL7kD9q+w6KRV2/Zes7BEenNPBd0NGfj6FK/j3WZgV
fDFmolmiPbad+bvP+k9u0X/jPnl/Y/TSarj0YeWIRn6JP1pVoclAytIDuSe9k4RKXLw8JcbUbYYf
IWFb9bNupzFrfu+T0hsDQQ+Wil7wUqnJaHM7qAhB922k3dpSZSAIOYZBa9w79fDNSTdngMsKgSVx
EJdUAYLe4mGNUulyWOXjfR+H8X2ACt3RHkIuMbfEtErKMGYlCra2RUyASBB8GLyp2RiWLLa2/A02
tSJwPLpJ8yM5qV3oD1Yx3geW0h9UrC30BN9p2t6drW3Zdyz6FpfFcAPVmEtxG80SIMXJpwjS8nhP
q3tC2a9DNXjy1fAl19VxazqzfDIJjcaS06IpR7NxtpU05jBmovBkai5+JqpZf5RWL1UIFi7VYVi+
86DQ+/tzNXmQ/ti4Db5GVYir332mIxJoO1PN+Mn51aWAfBQgpUcggMN7e5yzNWevs7JHPRZpNd43
fe7uchCmR7fu/UeFS3YPfdjcwGPLP+/NpcV6CDChukwCu7wwrNixYzed2K96VSAbRAVvKnQ5fDVD
Mq/yq3sk5cRhija79cuNI1dmZI1tB1OLeUNGmtvGIm75lg4aG2YO0fCC1XISlr/+IVe2jYx1DsQh
GEELnENVhCBBSA3v+zD9GrVufUr7stqrWSZuh4xve325RYAlA8Cdl4kzVwusydk3VMI0i/QCrK0g
G0FNhjaIyMCp1wkyR5BAEAqbYufdh15yk+AXyr4mslOzQrKo3AYJ9HS8l5X62KEo6zu4IEmM0v8A
UF2+UfqoYDIl8AB8zfwOMYq4a8vR0u/htzNdS3tY/FR002DvYjP7ef19LncKwy2E3xgdAnVYONGG
ylC5XaHrhJjoF7V0QsaKvyWhduvLLU8DeZsEpsAlJpeZ78ki04SdWa1+bw7Yvvp1+Atr1v4msADF
mymwW0tASchzXAivP+LK+2R0xB2FWhPF5FyrqdHLQnf80Li3wS4fUuRn9JLmdNT6h1ajB/H+1WSG
jFwKLZbFXtEgrzQRCKb7wKcgDkIt2ff1+EMAy9l3/ZaA3sqdiE4h+HskZpGeBkI3i6Nxn9q9Wg8P
EohVxzhKUt2mePOQAdjwg4KKfByxoybECGlytlgAy8KSk4/wtgZUkkqDqunt+prQhEBYrH+4mBhP
Ot9Rpj4Xa6tL88MswIZcpp++abyyOU4SSm5E9kOdZ187P9J3VaM8X/8IyyjBJY2NNhEQLfJFa60S
DGIaZcgf/DASt30FHMxNwKYBXPV3bYXmfjjG04Yu68qilNdSOgViOTnK7FMgdFb09P7LB1/F09IO
cCqyE9zN65bvYLvU0tME+O/dTyrlEeD1EcCXfeShVEqlyaz8ofUZ/bcRRDs9BNYWdsDaMKB+DVOa
ie9fk6kkaTapwjIceiEaOZFIi4cSa9G9GQEAy0YvZSBKhaEisXJMBFCw64suTzH3GMo7Uvt1BQFW
RIFtNllQADrGqsD3AcXUQf4UxJwr8NpP11db1Lo0LIFyAInxsE1YtEnDQYy5GxbFg1GNmX/s8gZG
OQNwxttQU1HT6r3Wmb65WizGA+D+abjxG0NsiQ4vY6ZEsVDXyBSCjTW77TwPi8ap99IHMwtf28z+
Jsoq3dud4ezyTuqHmzDLNRLQ60+/cqpZF207aQhO4T0/1U3rN44Jz/EhKWTnDZ+8D1lZajsSmfoY
xMV0e4Fk95HzK1MU6wNiQf7xAgVjwir+iQ1hgqmU2t5hHm4ghteOGfRoRq1wJoBqzY6ZEmltjCBq
/hBVQBP3oxqpj27XaQwpWj18Ij0HyT3VXrhV8Sw/hhxVg7IhC6C2m2cBFRTszBzCHL2tJDaODP/i
dm8jweLuwDE1+alyiYQokaStOFRKwuDt+mdZPjk3NXwr+njogSzqn7AphGdNUfVAccS30MTTGFqv
bWq+9pb33HXxlrrkMjmgDEBY7v84O8/eRm61Df+iAaaXr7Il2ypuW7ybL8Qm3kzvw2m//r2oAC9i
jSAdBwdY4CTIUsPhkA/v5y4YOUCZXrR0qRZap4m1Zh/2zq5NuN+ANP+tOSSCfv7JlCrQpvXCrfm0
Y1q40ilourV7vQ3f/Mh9tTUsAaeWzk8DEeN2NK994GdeJkgBpHPAerjnp9hy40rpCmnW+1K4e/qj
BzMynmpUy7YpfmYjQqfx034NIBOYscJkBL/ieDpZuA7WF37rFtOBnFJzE5P6cN849rbPr9GkF69N
caXYKCmQob8ttIBJXyN+Trvp4KteL3J6iPXO16K7mpG1xF0YCUN0RTnAFgKy7MfTPyhKL/X9cTpI
g05V6ceYoAdgc7QPvH+yO0udDYDjK10NcdO8jxniHW9Ouisd/qX0VaVHqV+BaO1M0rUTGrnLlWo6
RJWOMUU3V3f1iDl+W4XprRxxhw/HIELM0EPEqOB05iFEqWPYsB9xWAVCc+6KmODGLqjlvjERwF5e
44sDjF8ImAcvQ7khLhhUNHDDIM15K2bhf3UV6zx2uy994+4BxT99mad/geslhxjcWWzi1Y/51/Xa
6TGqr3p9PMSu8RTnrn+Lcd333JX3FsKWz369ajB2CT4jBCsL41/HKx2/E9l4OCqwSosBwin47qf+
u6FTfcz5pxVCakQutnSHAITMU2ebvq188B1/OLTs/jvdLZ5zk/ZV3F4t5xeFAJRObppktiojqkVH
2LAgRpXNmB1Sx9R2A8aOt3EiHfDMvr0ppf9eTsawnuKsv22UMOvymjnzJRNwA2lFAV5LwTrmpegm
8fg80MDDomEiVMFuabZpiL42l4daHC4YbvGIVDxM7dKPr8rzRhjYFB9ki6H/kCv3Zp1jPNdwNsBU
Fx2kGK8wy8+NSacNjBjpJ8vnZEccI42bUhrKw9GBIquROeF9jyvFRP6bXZTF1pnpn15+0DPfIdcV
Whh8Vsg/Tz+Niqg59CFWc5AY2d+VPh0TN8gk7haA03CYPt02wNyE3gxcD5p36m7w8VOs8rHwLFl3
eOJxnY+14jvQCPmebbkdexCEKOGPy494ZtGyYKEEUzlibXNKZh+zutedqAMN1pP3GjHB7bFc88Xw
S8ZMrVcDCEmdC4MTX0VolldSHpijQDXdsZVZ3INmgyCIaORIPUI0salY+1NR3pekLN50Tf9lmgFo
e7xDuSg5t2N91Wf9zPMrbBrHK6TTS7JqEuA+LEpRHUqp1CI632tbRgSY6iAPR4fuHEhk5cyQWvKQ
K+Hl6V/UFv9QhlV1Sut6Yd9pdKE+YZ5WH4aZFuuR+xdjsrGJLaKeWe/BqkhQ2XqyuXYbPLO2FbjC
jgget6zb8fWsOwJqa/bFHI+mzN0PBQmdEN1e4ZK+XX7MM18vCmKwP6jRil95csaMZVEM5EvVhzBt
0r9tp9B/iDxJuYW2zfQzGiJjS8Ejry3uc7NLuBm+JCwvaLEnw1bJoHl9T8McUcwAd4x3mIImpCmE
N63/ZuGEhyCluHIhPDeqakESCAozasGt7OgIW3rU0KZPxPsgq+e0LZ9l2N+b0nhTzBltnq7sjmde
Jo9ISQyWpCyqTh6UGE4rnHubr3hM3TtoAtPqaN98NEf1jKu9q3PjQXoCTsJhhjrlZKNysKcO6oLx
hlBg3i1pOULotG5rD6vDY8zL5fWz/EpVNBgkFBqFEFUWL1Kf0ZiMibZvnNfZK4sNNRz53WFZ3DYE
z3C5TaJ/DIT10szuLg++fJ9qcJ8uEsxt9aF+3JWTtiDf1dOCvR3jAiXRoyhZQV3AMMPB4qteJus6
y64USssZRh+k4hgwdAQBPb1BJjFgbpwnDIqJ0aaOFXiNurYm6wTOfnQFtT6zER+dbhRjn/sA6/bj
Mzp5UdpyDPy9q/NdrgbhjOUmzKh4VnYdYtYsIANrt5OVjfZtJJJx13hm88NKm0/f2YFdAbRxOoDF
Q3tUvY1/laNkkk+4aLr+3hz7L0q3UffySxoTMuJL5wEj4GvxAGdmmsA7WhLE36lshJPX2+ldJkUk
menCt+5kQgKhr4yZFAt2FuStXV5NZ64fCpFAK0KdpoQqJ+MF4WzWdSOzQ6MXf0dyMkEZh+F16BFy
DRMeCjhU47vVgAROnvLKJstnTI3ywaI4Xxk19gXzzKHsxqN/hy3YNXb2spDk9yntDOw0psVSDN5/
vYDGH9q0dufsHypcKwiGCPTmUMirPlVnvuoPI5kfR0qARvrJ0LNDqc64ufQPWP48lcX47ai0lsQL
39Rzt3Xt+bNQqML2dWhEcIg4e0/fQeS0bh15dXaY2iT+LfsW4rtZuwTmgLC1h8mtbHsdeVl3BS07
s5VQnHP9VP7vS8MUJFcovEWaH8wEk6cjn0tY5lvrOHsxFDtAo9+tydq7vOTOrfCjfSl9Ihq2p9Bg
YkPgjPoqR+NGVyOGsPbtKE4kkN1YFRo8rsvjndtNMIVRixsbOYKaT75hQ+9T9lM7OyAv6777DREi
LUFEt91Y1OtEFtlOJO2fIN7V1pmKetNh43PlNywrDn4BF2gYbFhEwrL4uLa6bNQr8LnswLXodyyR
8JeYTwCBE6JYwjeIpmvayDMIB/WUUkaybUMxOSVEV/TBywy7voMb0b6Ntcm4M8POJ/5ci24QW7Wb
3B2qLTQkGliWk75Q6A0gpu14ZXWfWWUYD2FZo+STHNMn09/3WZ9XoNKHmE0ERGPuCA+dEfeP6JHc
AYp4rpPAji/5lUk/s3WgFzgWlLQYlkrvLBjBW5PyYHpgPLLBTJz0anz1giq8cj4eP9EPHXNaCkex
EwoY2q2ndyUjIUtvgMNz0GOyM81j2oDO2Rz73El9h6vhsbEksHCAnY1yog2Vl9kwdihu6kDbRjro
U59czV85N/vKWp1sNhVlcbr4I7wMZCL74kAI2Hs4Ktq030UrsgLuudVFK73tfmB4e+UEPzcqiCFL
GlK8anx8XO/FEAidtlJ+ZBMp4d2QieAGjh6yHvmoiyq6S4prvbOzL4FzGj8OaLDKG+XjqH2rV4mb
j/mh9Gp/TWpLu7IQPdJBS7u1blT6/THOVi+a+t4NWH3HBlcJZLCyGjaEUGVaBcrz9vIOdOZkUVZJ
gD4gIaQjnJQzid5nKJ8aoBhSk2XeuWuMUX/WabmzqwJpIBalBkRyY75GCz73GlTEEIaIsBwWrhPW
PDSTa9UFxEes5CiZtJu4dB+PaNOUWb9V++l6iOmZzU61XlDeY9MEoezkNQROO+S+naUHYNVgZWrG
E8mAGCwoTa8m6NFfh9WW3FfGAjUmI1356nOD/vjqQSK8XB+G+KBSsm+o26sbFLYFUU4eGHKLZ2KH
oqfNKB+EBMl1HSq33Aemb7VmREHA3TbvAeHU7T6yp+7p6CnoJRgLXl4M52YHSIWDj60QCP/005i8
OdKzNj60VnDQk+TJLaC46a3zmkeoQgcOwcsDnlkE2J1A+sL27eiU+3Fqomh2WqOf44OdczuSg5Hc
DZaFYRamjjdmqYIVbAq7YLoqYzjzqLi2IspUjBflR/Fx5MI1K1/2fnkY8+bPaOr6lVIW0Gh7lmP+
vcOP9fKTnh0PbZjKcmPRnx55M72/om2r6lBbnXPTNqwEH50KWg18U45cf0sRii4Peq68QBsCEVzd
r5csjWhAd6CJuDrkaYWRnr2VotiHqfYd5+l7WSvlj40Lk8G2gjTp+fLoy2IKbTlFI317dfU6Vb9W
Xho4ymXpgIfGcz5SWJgj55wyIPpPCCRFjCpT4fQyyacIZCREncSGqe0VnciMKClSM3wSYSE3qiF0
+dGWuyaDYRqLyIwjZIEFOlntapURh4e8QJGnRkwLQOyB0GVyLKwbLWp+FEb5M2FNXR55WTgQUKS8
eqgaoIadVqjGgKHc5PXaXiuDbuWkvXXb6qDmkU7v4/JQi0huLvNKH401G0qfpeax8VtojfWokXzG
cj2mgSv7wJKP6jb3CKKPIrcgSqAxuY6xdxK5iMNdRZaCCRcP7qiH+RfE6Unj/5aQwW6OBeXlX3lm
lcG4UKY5hjJOOt3RM6eObSvkVaTQH++EYbzg/meuG2KebuYmH65NytkXgHMbDWPQhoV/jZEEMjG0
KDxMcW9iUoCxa6y1zm0y0FyVTYlffEVHYTBgEoQpdgVpPVi3Zo9lUqtjamznUDnyEUvoAqhtc3ky
znzwYOFKXw+Uh3p0cZzPWRNwP9L2g2j8uzrF+kt6nCmQGodbItKbdQrmhrum3mywULJW3fAfYAKa
O0fDaOS69ATUpv+va7HWWQVOt6nYuxVUfmiH2k4YOSrMDtS0H5iXyw99ZgUA6FHAHJs6i0ubRl4I
rry+2IeS/soxzGXK0te8wVxzvtoGWG7kbKTq+ZC48nin1XRiR34PHKztRdhrN5MlSSocufBnjkuW
lJF+MabGuXJbODsmAReUyZQtXNM+zmiVaD0aHT/YtxkuJKQZf01Vwpui6kwdm7gsrl3RzmxwDAUQ
rdy24BaaH0fsrTkjPyMX+7xVnmANGzhtLPIEm8PQ09IxCphvR6PW/6FgUo/z8cLCfUXdq2l7Qgo5
XcSF6Qiha5bYQ+8r1sfcpaOvetgohZWvPqeMqqARKnzVnXFqCj7PwFWCLhqEULdRFC9uCUE1Vf8c
J22MPYXSAFjASUdJDtl315C1M9cDhgMHh6TKdLOxf5zvxk4To3MqVpWrpeWNTu4azjp96Lo3QKqN
tgZFL8c/bHdKi23CodOsc2UitqqAe+mZRhgh3TbtCJUqdBKwyC7z5mtNvqWFKJPioxdiJbK/LHrS
EV3bOisFJ3rPERDDLVmpeOHShW06wVhYd2ZurYIAWn06c12cSI5aH83qgx6y+6xdtVc8AyU4R+HC
8T2pnNSPE6eYy0Naa/OhymoYSq4R3piylRvTCLMXja1vHVkoy1oLjap0MV8lx2O8SczxmgBxWcpi
48VJBFNCAQoLdpc+u13Y+vqhHcLMvCf21hzXspCRvjbTGN9qnEZMueZsKOyNW9rjtbb2mW2Q0wgg
CbaArgzmP84EznijP/emfqAbykp18TYbUjIsW7CjQF4Vj50djjpWxSBjbHxa3cGDN9zSn/VDSVYS
0AnxvS2R5zf4mcU3ogQ+mzrleKl6grHD9j/7cXcLTv4zVhgH4B82Fkpp6IV2dqfZ/6HzAnMeWTba
NsxI2Tc/zocxuTGRyREvBDqediNgVIarMkIIShJHKfOVxQd+Tap0blaU2p4iXzVgTndqyFGR1xrB
fEiR8dxhho8RfhS+44Za4Ypx9eg7A5FzDzbgMuB2Rg/guK/866zt8hRPkMacD0OeBRtvBFHIQ1Rr
WifCe7PDcQGfrmrtu1m8RvUyreKZDxGFpXMTJ9zrj/Ne+7B2ZEWFkg4QPy+fzsaZowTdv0oiIcyW
KKqTo6ToHJfiPOYnkkqymQi+uHULV1+1FmqxTnlrWWxqt2mSgv90RvTVhu2q+CA4xik8MKzwIAw9
cocbyfpCyerewjLVV1Pbm/fsLvGVX3zmtMUZT3FxKe1ptp/84Gqyiy4e+cEiJNbDTIxpLULCXUMJ
JuXm/XRbFEhnL0/T2UFpq6CFhKq3wGEMo9XA2ryZ7cO1v8nRfgMRRng4Ghk24XxDIseP8fKY57Ys
nEzwGFG7+mI77xrHrRI+2kNKCkW6gmg2HEILoxDCwmT2U0/wEFrJtAbyN5L4GsJ/7okJl0KKjs5e
3aM+fp+Uc0M7ui3rwsTRRvRFsxYQgje6RiSg7WMgaymTl8uPfHZQNDXca7Afg/D0cVCvK8VcNTG7
lrrEKG8I8sODja9oKrFyTOjsPnz49JhqRyDFQBU1SH0/jqlFUji5V5isp7y8lz6ko6lCdl3LLrmD
y/7D0kLv888JbR7imLoMLH2Dst6fTRFO5gG71Pouq52H2DPf9Kifb8VAou2cXYNVz8wsr5LQXv4H
rnd6EBMSWBUFj3UowbBv6tB8KnuYEhIEq+39g6GzFV6e1zM3MST/VEtcxJV68ORdVmkjuqpjXlNk
9rd1QjWiOoCOSsG4PNK5a5UCiSDgAGdA/jldq+Zs1DlGx4fcZr9yB2W3ESTWSsHH+lg9H/N60aNp
N8fyVDevKuiX3yoEaQUgwz8kCu70dO/7bpTZYI0HGNDBDQbE2U5X5dQQccE+GiEdq3EYTO+Xn/3c
wLAXYK1DwMGA6aTJKV0Piqtdqd3Q+z4bezc2nzIvf62SCI5XY/2e2vzTHA1I8v8a8uTFWr60fVYT
Q0LjWg1Z/2MaOLVCm2xzywZouPyEy5UL1xbuCy+WjtQCObJCw819zZ0OuqsqGW+QezfXy1tX+SbZ
LeYRR4LtfxiUjhvEbB/C9Gn5lFlYs9UZ1Fo9Nv/Os/4LIcuvZW2/RkN/30d4pV8e70ylQFVIixFX
JEfZWp4UysiyPSPo2vFAnB0h02mS3Ok6gRDCCcNdkMFY0+mub+xEtOvA5WOdVUJAp3yCZBqZtxD7
3kaZ5psu5SKUKXj68i889xo8pcngxmUuySOYQDhu74zjQe/qv02jOaB+EWvFrjUUS8fSr8msFrUa
ly1QboAtlA9YOpwUiFbnVU6bxvO+7NFWqUAXJabyM0wQG58/Lj/emdGOhosKi0VXdPoBj7NAEBuH
1n7KuNTWbfDslyCFijsRYQR/ebDF1siOaGBjQbwzaMXSgr/PY7eKIXDRWSLrr+83k4V+KRs+ndrF
QLTpIYSgqoYNcXK2GXE+uqSluPsyFO+2ja7FVOTkI+UH25PvAXF7lx9tsUwYBL4/7jy6yv08VTw6
HnZDqdM7+9yL36WnP2HTusEmByKipR0sL4nXlwc0z00mhyiDUawsa/p+tIzKDwXEg3HCh7REgmJm
pfvgNgBrnOTOLdexmT1ZZPhZc+dp2zLdmBnfkM5/fAs4ntxOmS3Xg6YPa6yi/oh6/qWcUa8hIPDX
RDh9b7PMX09+L+6gyk8bR2USQ6EOrnxli2qc6aPbhnE+Okou8id7KxvqULbT7O+ryt069bZ0wMzQ
+eL03mFgkY/Ni0afILLLK/lR6oj8AOpwEeNuykWRLsgZttJsIJ4rm2A/CeR0bpzkG0sFYl1+WUs8
gGFgPYPQIe5n9Z+c1JrtNokzOdCzaO78FWv6pOw6cvPNJEq6IF8v7/6Iy6B8jabI/qO2p2Lfk8gQ
bZJsTq6cY4uj83j3BEZTlqdLaDohZSRLc9vbu3X500Qvql69rhHul3nPDsy4SudYuzwBZ7YZlfCC
Qt0jFnHpIuwVSRU4g7VPi8Zf4zCeIOUutRXScQ2M8mofbVkaQdJB8EOLE+3YksGCKtRtW6+c921I
UCwK5PHu2Ck4ti1tGyaBPzbEMhpiejlaHgS5HTxffujlola/AR0jF2CO1NOrhDFOva8ZEzu52oV6
la0HoTRtqT8R05kYOBPpx+Utm/v7yyMv9wZ0EsqZlPxHoJ/Tjuk8R1XNv57/0cQeL9dHWa6Whlca
iMsXS60LxA2wQ99h8eHSbEoS0RnjXkwiN57zLBnqG6qzSCNpKbTEpsPbobrSbVquYAYFyqCDyE14
KdQgInquI33cx3b8jmQSJ3NMwrAFAsnIp+RViYyNmJPz8qye+YrV9g7uquz64SWc7FLAayOAfz7u
VYGtOKS2Qgfoz+fHBLa6rQ/K/kllZ2UGLin/A76lhvi4Xyl3O+j+qmO/xNytmQ0kJmtunyV2cFtG
LvLD3MlvUguw02/1X3lEc0XZa4gawr2KvnCabkbBOF3ZOc+sMZTIXHJAeFSi7EkFPid91PgZvyQN
wzdrnu+dsbhXOWWXJ/3aMCdz3sdTVA9jL/Yt7VI1wzgx3TVj9Onz24TwTUORKpQ3ewrLeUYzCCoK
sUdwdlDosZ9xyKkSRdk/JGZ87Sp8ujm4MDR9amyGBSleKARHKItanTvj1g8aLyXs3ppXwsrrTRzh
F1vHXNqkyc3f9EZzU4/gtZfn9bRggdjO90ObizYKLYXTEynL88rnWJ23yDVw2HDE+/G2GE5Gu406
wKU+v1rtH3GMf69eBkXUqiStXMVBsU7qMvZJnitJ562bjOa6xnhnRRjlFz0rC9qV2fBjUGEMOayi
g9AgSrs9J4PS0CFxqe9oCod413GJlZ71uzYnd9+U8IpFy40oztDI5hhUbSblmDUKqqDLM3a6EtWP
B0YHt6XLsPTqGLUxIJwtMbdCgxQo82ovgGbWSOKufFlnXg1abM4utjim67QYyoreyEZIQNuyCN7j
HEwx9ML7WQb3RYfFiyOjT16meTKKV+43uPJxxT29hDVmg55pkDxZpsl1MET2XVDgamcK7S+/iMNN
2AEUuxEeY5en9MyTsofAQYIbcSYuuSHFMsin0dwecxVNHVr60ZvSxWhgk2l0Sa2hvHY4nh5ZfHfY
EXEiMzDiktOWSDRBSOR+g2EnLtW3pde/xL71RzyXe4dslU8/oTJZQlrNBCOTOkX2RityudEF85YU
y/FPEWbam8lU5yszSZHL0JS3f+BdGn72jQLLoAil6cKlFSHqSb0ZZYJbT6nN25ID68Y06abrXvTU
Oe1zUU7RDUJDuh4q/PnyC13MLXm06haJXpPiEh7dR1AxCXEQ4TaOzCK23+K4/9I6+V/SATJ2cEO/
Mtjig3ThQ9OfVCAxg572vKPQSBI7MfxtN9bz2tCqXW0Dgx81M599LEai1jC5KADRnu5bSd1bbt7O
/laYxtNQeXvREhBEdym7Nebi538YDIsP5cdA5+60z9z1dmZpvelv3UafblstehIjbovCx8oEqsTD
50eDCIXDByRAgLyTLTmL88xpKs/d0vvL9i0S2JVuifleOPQWAhXGd3m8xSfPS0PgxIGDiS3fxsnK
xMG/bM1kdrdtjV1O7XDVOMZNtjjJ36lCmaQL68ozntaLUEUpUJT8hy7oshBvosSxCzPztrpWmt33
trGqdFsnqd+uiAm2ZlCkOJJrp47MfAvpGZ+Pyw999gdwFaETrOCu4ATlmq0YgxpOjW1JW9J+wCDR
mtfYA/TO2qzSOOSfd7N2C40+ivkzmc0rn8ryu1TSW8pz2qIc/KdIcZcQ8+fFYbpL+3R8KlPtG9xb
/6aNJoymwii5Yo+z/DJBZfkgIZbywSxQ96rK/cptZm0b1na2zoltA7KDYBiE8prOalFHUbvA0lSw
AWXooo6qAJmdYuiyHYrXl6N35pGxHJOGzC/bx7N8VL5I12NVz0wp36a6ZbHdLQsoLU9cJxZjstNN
IdJ97WPDcG8Lfwy3vtDmDIPChgv/5YV0blC8LNStFsh9YUk4knUddE4Dyp45O32mRR2W/rvEYW9F
afBp53puGKxWZTsJFKwajx+3876HHx/iv7IjGN68GdzeXg89V552zLuVJOl95c+jviIO26GFG6oO
HZlZslKOuDJ+V74avSC49POTgCIEMJb+HLXzySGTofMu8L3Ndumgiye9hr81NTK+bWOUN0FMwMDl
8c6sZgTdICUIu2nhLvSDhJ3NbkA9luMVkis3h1mDRlKE1xy+zg0EO44LNdlSygXg43Q3HY2OtPSN
raxV/tzMH2FXDZsZu7RPQrG8WRo2FP58N1QJp0WQVwscxdHcbs3UfOqol26soP4b9Ooa9LXc+vhb
kCSy+eHgh8HMx2fq/TEI/Tx1tq5AJIfpdgoumYUwQRx8bVV2eNNF3VpCxL2y6S5nk40H656jwZ46
cD6OXGVZFNRlYW/T3G23MylhxKTM20JU10wxll+lGkkV6wCxZyxt5qTxaRtD1PamUIkGwvvURnPZ
xLAds/TqGXpuPA4SnYsbLHWAy49P1htdM7Dq7a1QNyhSX/6Q0Ujyi0fci43J9+XlvzyxFZquPgAU
MWwFJ/MoUieCNpq520pqf+omfenWxAaqN96UG5V9Xf603NIZENYsVC6q00UTKjJ0mSR47HPNC2br
i27MInyRWa3Z5HagBF8jOvHaVeWb9fSGQiMpzFWSB21wBWY6M824cUDXYQkpvt0JwtFlyVym6sEn
k0IZiKlAS+u8JiNJkF139apwbbiTzdYIkPilQ05lpAEVhh2BFDVbqj9mGGxJ+/flt7r8LrFsYEfn
8/eRGpxiWYkEc3fM2t3qjmz2Mc5y/SYsK/d33rgVGff6gM7KiPvix4zF8ychaN4sYAqaI6BgLtOn
XaesF1puV+j54BlEGJDQJrFZzkrppMDQqi5+0tYur2wIZyZYeXOAU7K9Lh0TZqcIHALs7G3u08DN
zUbfh0Pcrbqxj/dRLM3PfziIG5Q7BdvC0jQBbM7L1R1/WxfVrg2mXzoEfE5Ma+vE5XfLIb320+9U
Sb8xRlL9ePa9j/vCODRBF+iNvVU4s4iM+aYc5I86yL/zkX7z0+FbUV87s85NKg1jHL1ARrBjOtkd
Gj9sJaxb8islATK4MhCmWRuv6nX2FdaY/+EJoVZynljsSb718Qkd0OaoLNQT0q9NoD212dc6RZmw
StEcPGk1ZoErBLHJjwYzvSufzIJoqpYtsur/H/3kWb1u0vSukOy7GvCVJJLvpvZj46E1tHkXaoOO
GSIJP32dhxujtdJvThL7NyWV4cbNcKseZX2NbcJOrLahD6AaCS/MPBnXdJiUfeDHOckqPZn0OdW3
InID8at0HHzrzCJtqmblVt6Uf817EcBRrqVWZq/E3njtvuq6QttRa+jzVvZZ0IerqSxn6xX6vik3
9eSN2drI7a6+9Von6jd1Ghl+cZN7iVb8bI1mnh+c0sqnDumm5jogdAT6/C5hSUWPGvhN+gWEOGh3
szaZ/R90aryaLB/kEtiiFL4tvpp9jBE0+hjTesB4JHbY5SrpdmuPUD5gLn1InPTvOnX96reWViMA
86wn3VuuRYlq/GNVMn9lq8rFVwl9z1WqQLt/8PMgmOKVMEJ3+jXRU5NPpkiydDd3WEoWq642OvuO
hEMX1l44R279Ir1ML59SQC79+xhCV/6JqUxb7rJgMKynILRl8OBiNSgfo4ZSZy2COM9fc4NE4Hth
uwIblKLp3Zl86jzID0PBlXKb20bn/dGnyej6q1Qf/WFr4Our3UXO5A1fa5il2V+50xnuugqJQ1rN
9HHDjT2kIl+VUxyVu9GlNKpWpkgt83FyNEf/6g79FPNG5Gg91UVg5AeKxlT+yDQ6ub/LOh9ccikz
U/tSOU6X3hF0mzpvUxHxZodprmzuCeEwyl9IFyJt6+aiCH5FU6bAr7Sr2zuSlcPyDg2IYT+KQiTR
gwwHPbwr07Ie/zBk2HVfh86zsnuMIjH4bcey8b8k0hTD/ZRU9vytxdC4DVfoNUd7LzUnL9f6NNrD
lk7unNcrERvj+BbSp2k3aT/7oPlWKPUdZ1/kbPJCTNCUYQ1bj+k8edb3tPXz+HksKjfduVEZDY92
Tvznq3DFVGNxZgr7e1exvW6K2grK/UB3Ea5KFiVauGrGcAAWmklB2YjWE93GF5HZHexWBtPjIKoi
fk5DZzK+uGmaWS/lgJbgvhTNHN/HVpF3T37UxqxJO3Ly+9BOBnFnDXXn3Pf0+/0fczhY/huOna7z
t495WLHrQb2iLxbpPM0hHLU5/unPhegfiD0J0rsh1Phx+WzQXi9ZdfWTF9Z1sdOrtBt3xqRl9Z3Q
kzTbGWbpE6bXNMLdDOU0eTuOaBDD2mdfARQdfpelGbu3WE7xd7kI2sSfDlHw+h3OBSFegCZ+T85D
6Kfe8DBn7AnPw1y50SNf1CAfwsST7pZ51jK6kb0/PLdFYTjvSTeaLUyfIhnfkyZq4t1E7SBuHUem
6UveFV66C7u5HXfmjCPlrp1L232uZTORndWGXrWDKBriRTekU/ASCGz24htN97VsLZH9uMYq9VM9
fQ7nSTpb5AUZAL8c3WqnFbqMvrRcwaJ7t9b09KG042H4HhtDGuSYb09d/cJ9QaWGaTNLdWjIiX3K
umIaD62H19VBwAgKfraKA/0gs9APtrLqsvi+jQgufxGWO41vbWGEGM5IKeriYRirRD6kAUVtvBp0
aQ1bf/AauauTKI62+P671avvVd54HyLxG/8chojx7QZPHawm8C9PH8w0beNHORRZ+lLTfBseckLE
nHRVadUQkCDu+IP81gp3RveX6FKspyDRpvvYG/rhEAdWZWwiuorhQ9XCM74nL0sUD3U1TuNX4EYv
2g1+ZOm/irma82KVCMiLX+MgnYZ7kc5j9uCLujEfvWZAiSGsxou/J1Uq5CGIqLF+uHWR95ADRWA6
L23acjfxmAfjSy1xF7ibq9oJ94NmZ/6TNqAL2JiNL+ad3fUjRjVzNVTPfNVO+EUUbi23Zm921poI
PVm82KXdedB4hqZ/j3rkfzv4BgaeyIZokn0al+AuNZl4zTbOgibee6JgFxd1NXlPpUF4+WsaJbP+
TPKTrF9EIvwZ57myrepdaGXwbVZlG9j5fcwWK17tyfPqx3aABo0VlFYO9p7SNnQ2Zpp7gjYakxpC
M/dL/asVT7nxpc+wi88RCkPr+DpJQ08fS61q3TuPTNc4XVk11IFs5c1ea/45jEXofbOjPpVf/QLx
N5hc7cz2SpSUky8DdstszNjPO/a6LIC17+sooGVGQypQf1loeQW7a0vvy8J8kW3pFjuJdqSdNdpV
cignrcp2HCWie5lwq7HWpYtZ/5OotVweIF6F5naq9Er7q0wVl2hVR3U47AvD7qNtFmoB/eQKy+cy
XGVBZyV3IncFdwUPrx1yOebJeu2IiqfwkXkevs9R2YdK0Y3E7V0OfHqDooVmql8dYtzxWmcQgO9T
fx70B472ItjgAKuO87ySqfPEcd9FT2EFX3eXpwHVRSkIXnkxTRHpD4HVV/2d5yW19msSLR9jHUeW
dkcummM82zlf8Zvb163xdzTVZfzcmW2n7whn8YNnc7Rl/s1N/T47mFmUT9t8toscKHaypfcdTHwa
HkM8l917yhkWlR/ksngskFXFj3NsatNLmVeR/jgkfmHcl5l0uqeaDhc0TDPOQuuvshu9Wcl6iSs4
+MT5ajs3j0X1O50pKV7E1Gnty5BWtvbLzLNC/0qciJ+xMUbmdBBD2jdfZJx7o7UaU/Dh59RpRPV1
wgV7eJdkQWm7ti3M6cVmJWM9yj5tH0o9mbvN1I+yeeQ1xcZmtkXWPsa8xukxheJWPyHzt/JffonH
AILUlhTZbTpi+fwqJifp7kabTudLDoN3/laamlU9jlRN8g+rixLz25AYs0UadV3E+iPnfzd9s9Kk
KL5C5eG9sBnOzreUFVA9Q3SZxzddemb/0wdc7zAjqrR0X1qUic9u40xExRTT1JFUY0XRz6nGm5Hk
LQsLiuCmtqqseqX+613iHZp4eCoKS29pjEeZ99cQDZMbQqQ2AtJfA6uVb1TbcnzK084rn0WC9eO9
PQ6Tt9fqwet+6l5b+0Qr1o42rUZn9sJdXOQF5gqyTjTrWztG03DQJnDph6KMseGOtcoVLxhSOPYB
f0qmGIyxiX+NkrM2wwCOhfBma6Ywv/uZPc3MhpElT2E9x8OLL8ayL5EGxkL2dIaLyMJ6sJjlX74/
VyY5vV5uC/AStyv6FUK+xv+Oz0j5f5R9WXPkuLnlX3H0O31BgOuNa0cMU0vuykX7C0NVJYEEVxAE
QPDXz8myZ6Zb1dEaP9jRFaUSM0kC+L7znQXxzlr1qf/i8MPqUFnlqwihmA67Izq8kvnXqWKtqa6G
QdTTW9mzJt8A/az7t5q2nRqzNkZ9eh9Yi72haXzR4EgZEhj/Aeaa/P6u60wQPkW94tUpH2GxXO0i
bD3ed0KsKr7pEoyKGnel9WrYzURTKlcgekix03Upplt43urgjbVqjjc+cpyKo1+zeNx6bTvQZ6lG
M6zjKcTOjrc/SZqFX8P8/qUNeEoey7nv2jsXdcPcZD2Mq8qnGV8O86VI0dRrrkTY+ROu3jV2eMMM
VhV3qeeKdoOK19rzyPFJdlIgy/ZbR5ti2lkFjuC+sUD0X70csakvZE7r9mRT51WPsMYXKBcAQFYv
QZ3G+XICy5Q+BEJZzLLsBAYHWvAaxeZzo+EjdR9In3gHxuDBfmrwDNKbkkPnfB/MOV5vOedF/g1w
UaF+NCKck0vQ1YybGgyTqc8BUmXHI4wv9XifDKEIV2QYa7s3c+VmvFZJ2O1pMVX9B8S4bl62LUIi
7FXeh1jrXDGn9cLlRdDccMZUfuH3Agi7L4GwD8hR5HGePKq4DkOeVaC813dFMsbeuiJlOT04EdTj
WzLlYbuq6jJxZ8WjoXqrGMrqB8uTaIhRK4DV20Ja1roE1KgR09ADUwnN76Oq0RKIL7NgDiV2nk/w
XG/0QxSX1F0PnZES/PK+dtO2SGI3ntDZeDhe9dSnu0nkDT17iZcYqB/RueZZnWhKb0af5VintJuw
/eC0acrbrvaEqRdDW8TuHGjdpZAH4yP0+7yMBQROHM6tD4Bl+/IB9a7GQKwNC/+lEErIA24YQgtd
HoVmG0wSt16FwGpeyyL28ltCDUrqTJO57vcp2EDFqYFLopJZQYZ43MBYpG2+zZ0T0dagfSnX6I4K
tSs7LPyXgVTN/B3O+rxeM7ycSZoZ0OLzYyQM6zboTzz7DY7a0l/XEXLhn8zoW6T4Nh5cWva1FbH7
CMM6FeD5dsMF0olRX8BHUFTOAbqjNuFwa1cT15G/4KgaGKC8PvT6PWAwj2/iqKP9uRmTdnpTjI5t
96hoNOR3zEf3+gNDLt6vgxQ5ARFY9xamRbIDun4AhaOE5kAhpO2qTGGVcjMrr082DRPYAOBBOlu6
JXBxQUcajdjHj6DfMr3x+pnQLY8K9KWRipvhDsz7frplM2TqVziAuw4J6YUsvB8kmfNkA3vIoj+P
OmjmPfGnsTiBtV23r+Xo+/rQkXrCwcpEMd4QLpoZ7VU6t9hYjGl+BA42oR9zBxHQXdDZudmSGu6o
+8JTyErJCtSykbyqdcPD7+U8TepbGmFktxeoa/J9E4etO2IuKdJDgBzXfFM3w+w9cZ81dF/kYWcR
qezbcVPjC/ZvIceR/sByJKOPWTG2ebOtckiMt0rClPtBAoe3972OXbGzE8yQHonkfX6PsUgj8J43
HSsvcCeiBQ7OK82wJTj9HDS0HBahL3GkkBZZUGXiW+WKxDvwVtXddwN6cX3dFZABrzF366M93mUc
B9gLLnYmIUG05IHOFRvLBTq02OBtANVp2o1Vxd11m5DKHbhKpXlkqZd2RwAcZXMEkYSLfdDDa26l
4Bchb3svTkwKL7I8zbeTZ1h/j3ntqG7xa/poNVXMo/vO1WP4ERV+XVr4KdVU75HDG9v1PKaFjwYN
iNUL5mJtvqpLLeZ3HUZt+dDB+iUFusB78CeSyU6bsmi8/iHqmzC8qqsiTR4QvlDqNSyTev1NoDEL
DnOEJLqdjQ0mHQ3tI3Kc2QDlcWREG92NzppuLTr4Pu5gh2eK2zGpIzHf6Jl65Q3Ue0Z+x1zP8buB
IOnjGMECtDsDBNbj0WNg5yxtAx/J05gPclyjINLdpmniiq7oIGW9Z7Ji4YnOddQcRGKJv3U4u5oN
77GcEcBbUo78b5ZOkz10bRgOoNtSblZwLNDqDOPvrpbXwH+66RlTeOqWIB3NOL0A9MuxRip2EdB9
4CGk7HuIYOqpu0gOOYYr1QztyHKAu7p4CgKXlCaLPbCp7nCCDwAgwsEW/JnXENi+idCrEg3/E6Pn
o0C9ItdEA785FeE4YRNA8Z7umwnWoV6mmhln8xoFGDGnskYI5glpYnm9xPzZ1it/ZHF5xMqq1Pec
Mi+6owoR82d4Pw/6yEv0pru0Jro9t57z+CFJ1aC/uWJK/Fvk6A044rsOuOA7x0sJ8CcwxDGW1ejM
6nfLKxAqUddW4qlOEgWCgum45GdVRLHqM1hPYgPoO0gNloBUhujGq10zHgJJqvnUDdVYrESJUK6l
HiQ2ysxXiS2fZOXTdrqeeSRKyIwLpum5skKk58mYKNWLdEiSemt6nPIHDEL68NtckjL5AUTIqScd
W9JpDCIoSvTr1Bdwy8hC3JiSLYjn55V3VoL35U6w0gc1juJw6184Npz6YR58l1TXSQPUa4sOukaX
zgFUvqoyT3V63SBCgX5ngEzjvStwAgHvKiYR7dEK8+6DjpXnHzBhZDnNANM44HQXw/s7FiRzvAZT
H6mkoUbv1i1KGjQegXWQJwd0OVCBs13olZF5sVDAp8UN+CFez8A45MHUZHWU18k3QmrWLwMpmI/J
ncVQYFmErBjOrBmq6hBX8NUAilD6xUsoKz18lziWm6WepKp2I+hcBsmwZdkvHcpSWy8qZOvBUiiQ
QTy8+q4M3C289MpEZ7KHp9Te8W5Qz3Vf5NWR9wFtflQttcZkXgOfsVUXTujxribgGBPWMRqPKWvQ
hLhT28dDuyOx6dJVBQ1jck3D2rA9S2fC3hJOO/HKJxumz07AIHIrQ5ny+xqd83SqHIddIaikVSKv
8lIpt+UBnTXEtW6Eu5lkJZ1Q8zIlXlUQc7p14NOQU9qJYQaUF9c2WdfaA+oTIlohTK/8wnL7MnOu
c+RBgGe3MQOHNxEKDtMBlOHg+a9KcHr8A2ajNt0ZCDGNhsSduuTcww4XCTMBmsLoHa2Pb1/wOiX9
Q8tSbmUmoiiH5eFUk2RlBvS5a9x6vN0Lz1YakbAEyvAHioFuOl0L8M7Zuc9jDYow4pCKB3xAGURZ
nU9En+ACJWiRpR1HxE+mPKRXvkPcnaKwpEWfAGoF6GbnRU65tnXmRyXJ926G0rmH3WLQ2nJZIGl2
evbQfDhsZLwr0xcDpwQsRzAx4vSh8xCJAICqmeNeLmDt1E/f/LQz42oW1PgkYx4cBYCvFz51FHDE
JOScWUaa4X1Mm8HsjWcxzQEOPEMYkskm9/x5Bd4bc/MhrstYj4vOFG6aryrTJfYHA5Yu+VU4V/AV
moM5cn1WwEZ5fipSp8LnwlZWTsvJwed/5YmhK8ky7ojz+TXax6iHSQm2mPRxsIIk61iOEFZfjY3R
xscgvmkVfZ2gfvb4bdDA/AwRAaD0VvQGKdo+D1YgaJWNvcKE1isxA66KWWUgC0s3Qa5SY06BYFps
Fk9jCL+Wg3aG2eexc9we295roiPsGRzkxagACcQPns3rZ5iQ+d3HDIrqdPbSqPdWNC3aWlx71Hdy
402VJ18waRrlG3yVU/Gg/DwONgVi9cQKeEMuHschSLCOTD+z6KPxasQCLeAihZoLvcMw8kynoYge
prAb/Ie+GDged4T0Z/QhNp1tgPpJue7ZSCy6rZ82zXwTWs/NV3g2VTtlqH04PPmqCQzxA/ChKF7C
/WO+8FS1REvuwa6sxk85h7EEbaw52IKkblvWzgbn0hsL8wAlWlusBge3gE3Ox4RvAxOKagnnLo14
GlR9dlOjGgfm1goZr3qJ/9+nI5/jl7IoTf3EUADlV1Ej+/zFjh1kdJK3o8QIKh+KczV5hGyGgpBo
G8EESHxDOAqNr2Rf+NNz5OWxd5PDiprVV9Z6NDqilyAAKSzuFhAnbPDspoQdDAW4SYbK7gsYRIab
tgbHdNuwsM43CjxBAx5HI9VRYGRSry3qE5yRySDyuxr0Nn/rVzaNn4Fle/QAMjcsTwjlNgHEnCcM
qDil4s0UoIbcMTkgydfFUs9Ic8rnGlb5Qy04z2ANgVs4xRNCPyJMc+KDrJwp72FxkaQ3Nq51uscu
EcrbqEtdvbGdNdOxVMjCvkk1gKsdPjkLlnbobLFSl5HNupujlq2w50n6aKEhmdcX+xqx94opGG8r
n/d+vdBTIsQH+CQTe3XDlJuthZGTWVOHt1pneR+jLkCsp9Avbk4rQIMl9HFPNR1sD+Fkw5Ra14wV
za3Agpt2UUhBSoUrVzLfUB9fcuvCcZivKy/01VKjB5UbDRuNZG01uShspXOVfAV0KM2maY2sbyoZ
sWmf9CDzbpK6V96yDPA0bsjQ+P4hAeCH17tLEKLBr0ivQPfNgFtoto1q0biVnDESLLKA8CY4VT2p
xJ3GaLpbOT8oyLObYTUKxFtcDsIpVMkabBen7soYpeW5j0YVvyHaizQ3UhmbXKGeS+dNzyQGC+Ec
1nqnu27gEMQwRQ8+IfP8EasCIIk3oMNAOl4SabREmG/VWUCH0UGqk89YRbyvivw2Qf4IDEjBiPK3
SW9iBxTbY8kdyos4frgcDN4uxJYenGCCbOlRynSYlhoM3HHfoR33d3l8QYMTm9D5LvAvd4kDJ7Q7
YMUNAHrIPr09AXBNzlXUqov/XQmzwSSYFNNZ2CPt02QRJhbeHUrLwN6NqRWoUFWTmn3PsHvcwIAy
iASg4la3D3FYTe23QXZpK68EePz6nKIeL3fcckTKI8uqraa9lyde9WQ8atna8DwQR7iUB2TX5+0M
StwA2gXmDNGE8WdsJNCgrIOZ7XBHEvTYb8ZR6q2ny5x/JSF+aD8G3hXekHliyqMn0LsReTFFRHcv
1nEcwBkAsWJ6EL6fk8MYebXmWcxr651atEjBKfVCNz5pDE70maL7bLH1qjoPD3mHWWi7wE6myREg
/uB/tFGex49xx2dzpxEKJo4DLJchBIdEI76nRTVWGzJ5AqMdVA6KPgbwxaJPHaBRcq+bvA42vt93
6gHjEhfsbC+ohcDDGFW9QrNvrbx1keDinSaihXqLKHDVb6H2DoZXTH1D95poidXZAHdTCGphxgo0
wh2wIUT5AiA9em3duYMesfRR4yAv8JUgSmx8koPBiFunralvez1EM0qtcdAfWnVRtxqEINUpzF1M
nyfd+fMrm8QUbOoOQ49vRdDOMCYyRVXca1bGEkUu6sv6UWgh+8c2Yl1wCK3EFGQCzbFfVqG288tU
5cJta6hMu0PbwyKrvnIi8dja9/yaPPa05dFjrggnqzL0JoIMa4YRDtAGBTNpK4AV7NKom4KD7qY+
PIRuaMe9Vb1Xf1PVXMT7uEwMtlOtgxnasrIQ28DB8AptxoQJXBXzZNyVYyPNoesRiwevbowiQh9S
OIAid8Uo2unFqcjDFl7PpdlWALfoDpN6TzxWk2DBsZKj9e8xsYvjvS8BXj2jLWtwQLJqipKHwXhe
cVllCNNB1JfVfCNaFVOcnNbrq2VPfRu/ciB86kBIo8atHwkMilHIk2E94DjALsMxCoLhZzQWDx4C
NYZnKDjDHr6YOU+eR6hTvN0Apq/63leC8PPsk5jtJRmtW2Fw15AYpqSqy7dhaxrzSJwY6bsrUtqc
ISI1wZEZgikq+hLSghQah3O/K3wcLxBU4X7cFcBJi21YExMvWxqUxcvky5w/NwiGT26rCLkmxzan
QwXWWUTEuqZwRt0bHLfqB96yOD3Vag6mx1nkUw61I9hVa5DzJv6CQMi0OI19PaYPUdpH5bGs+ynY
URJ4ZJdr3k0rpiai3gftAbORURUCDwKHtnLfYms5P0/aQxORkQQV4B0cjtv5jUL9DFRRUU1ffemk
e4yDqfefQgWThLf8AhThQO8MwiiNxCjX733FT7T3xfgOXEDPPRCnYRzv5rjC5qgRTASrFy2lKzLf
doCqNHQO7lhULSC2HEwJ/5QISH9OU6R5uTc92HnrrhZMPPQ42vsPmN+R5C4ZoTd8QJPTVccR43iy
Qs5Uku4lRkveHQ2n2TymrOzd3oyK+ktsNH71ElXRwM6TFb3aRn4ixb0q1BTejrYbm9c2Z6PaABnV
aG5J1PnrokzH/AX2NIV+ncTcjhttaC/vgNnYeSfKuYpOQwf+2i3kBH157uQYQzEOX9e2hHeuH6k7
YjyBmsrv2fxDKz34d2OS52xaDJCBo4KjnPYnkSYTBpAmIPFOFfCi3qgWDRqKraIKVk0X5ebegCg2
3Ua61+Idbki5+S4lq8Y7lkyMPY8Oe8g574AQnHigynSHtBGfn6VEeOkTy1mgVpIFKHnBS3K6wZS8
zMUdxAB98R0yOEG3ODIn/jGCMdQch5bPw2MDc6n+NSiqdD7qqBySG4cCMbmbkeXR3xc1ytaTwRCq
3/pT7AP5biAkfgwdDbrX0UQDqDZ9lcrikADgxvHj5yZcjqXt2kMfzixBFEWPigtGRtQ/dn6BoX/W
JvE4bmY01uZ+AtjtbXuDiu9FzXmT7Io87fvNHARFu0KEFmtOaHt9dS4w2UgeJ+MGeguDz37EGK0R
5p6COxLcwiEqrAAXJ1MMo6okgPVO4arJPCqiQjyi2pfFxogyJBu/g0b81EeQg62MnQUeFFhGzN1U
RdU1a7y3Gr8JSG9+F/leHbAFqCIol+GNLOWNjhDOqq+4RIm3QT9joj7LkQrc7IdOF7XJBsyHyzNh
WvZgusykO/ARGNe6GZzg+yLBYBA78oTmIhOWVPVeB14iPqBkYP6UpQk62oPwO+LBsQgVjMpAbuyG
HYzKkdZaVU1fnY3vmekZYzWbfjSuSaJ7L48cPVaBhLBf2QRcEJDkHdmguYr40zwHXruGrcFAYJvY
DiHfh/ji03oOqM2PedHN5haWGWmxGcukST7qMoCkHNZphNMjgP82TBdJU1T5EqdR4V4639DwMAq8
/ceGxXzaSFCUxp0Aba7RGQcElTzT6vJdkVyaU/TFs69c8iwIajzUW8IkhwJAFFg6ap70dII0tGoP
M01FvIUP9CTuUnQMw13cmIitVa59fZoxAZpR9tk6OA0F/sUdzG8vk98ET26rMXkAa8V0LJdHw4Oo
hrWV81qsKoREplnY+FP45oo6GHdtHXbTPYY/mHv3xABCQyjSUDznhWe6e8ngcbtH0RWbRxHaFgd/
mLT0NAUoK3a+TsBGy/p4xMfJ4B+K2WNWE1slm9B2PD0DUsOIKKkbrecM/35mbyNwmXIVJxZ8uUlV
9bzO4zEuV4g0K4cjBmEk+ki1kxcenabaiiwAQ9reT7lEbZ0DdkVLIVQI6LSdjFwJCmfiF2RkF/Op
KUM/2WHWFeYnIgCzlhnG+gk9SYOv8EYI+sEztbKN7xXG0f4KpJl2KhaepFF5R/qe2qXiPuqetpDK
A6htGUSuVY6aIUY0LHtsQSDpTqgWsAVHBsjeN9jZmumckMD4L36vJnjX22J0xUOHt0AfHIQAnC2M
pHO4JIMKpj2fg9TsSlozxGLGrAR7rEYzV2xiWoCkIybViHMFGpM9+qUMu3NRU7BtTOMn+dIHD4p9
K8CMmG5zmLbVm7AWIGnFwOu7PahwKGatGtIeal+X++hlqsJAGD+M/gqwk6y3Nann4JUnZgoAdKaj
FstxLoMBIa1dgcsHJQb/QmOz3QvsjvKtA+ulWGM/dmw9pXoINjFstbwjBuuIdwovSYY71mDAez+i
HUp3c6nTau+VOOR/ACNO2z0pK3BjSVzVWO9aSf6EUgGmQ6Asjuo0IE8NzgxNIsk7BZlWPPHUYM2b
RCLrPYM1kqreOiw2IJ4eJj0w3rMhbXdcxeO8gQuX0ielajU8OLBvvLODwXp3ok1j5YkhdUk+TaG5
KlQRX2PzvlhTyzvMMgWwR8LaMDpwRj25donKzQ/R18oLrhuuY/m98eLKizKVInBnG+RC9MdhqJ28
HQVP4pMMrN9/gDNG2MH3cq8tr7oSz36N7rK1j5qZWf3IaaHwCeY8nI/Iw1XFfaq7EXS3pnDs0Qyu
ne68knX8DI02VfcUrBLyPMD+j56QA/QzwBAFRvcylxj93QvAng4PpkOVM6Ayk+tUwfDmVYxY5hIp
q/5cPxAOp3IY0GDhJYdJwMBljYDfcsbjKExTZ1ibXbQtGQZCB+iLjDxyHI3ulMCTfUS6TwkUROO8
xh6YEweu1ujHib+AJZiXQwJANL2Evza2nLIBNGu9dBO7fJ4c7qZqgaoc5NOkGW18vFDhZbuARRl8
czMv5W25lsEA31jMofvYX1FU9Zf1wcC+/ZH7aKtfsALRjhbAAsJVa4I5PhZkmP3nnrphXEsuwAwK
rBvmw6BQ9N8Deiqq5xkthH4tWxhbvtfBgKYiajy4JWalBHX7oCOZ8A1w7Ty+t7SKp2esfA+YEyYd
4S06HkbXrYN78xKje5AxQ9mXmHekAEfG24S4sD6YEqj7VsZgO/ArZi8vfNyCSLubIAmr7wFssmQ/
t5iNHMBoNuNtXkPf/Ii+Nk+KL9RYv1itgBV9sTCAzzkC8yDc+MQ/HgUD4tyG8xpGdekZUwsweqQh
d1HE4URRsQLAejcnK7ChugePXkypfd98IfH8E80IRMc+gdkKcFHy+UN4eWN69E9snQzKLMvSdQiw
YH60/pldYQHnQoEYdFcgyHgZhzH38AX3/lcefAgXM3hGQmEQ4L8uaqTfWZ6mIjTeDIv3dYOqE6CX
zDpERGEakYjrvv7KSetXTc4fr3b5NL+7WhEaUbAcXgSY8iwlrU+utecgmj+0B5Uw4uz/w3QaiOxg
W3T5bhfDil9u79A6QB9OhmuusG2hmd4CUjSgi4jTRWE5gIgZJrX+4tX69VsmFC5eBFJSKNR+Sacw
cQu8JTT9+qdsTEFnv6UIFQUCVY6rqBrNegYefv3XEoNfL5oSyH3Si2cPBKWf3yQ4bZXakrBZkxbR
PzgiSgAQebr0ePqjRQjwmHzpjvTLJS/WidAYXcw4MXn/LGT3tUtEMNTdOp9kjiVjj6qu7rVi763p
DiKyD3/9FS86hT8oBi7XYzFkG3hRsWQ+68fyyi/Dru/W4Ah3GVLawis2cv+LFRFcxBifLsMuLw3c
TQDK/iLAq7GrNukQdmtIwbsGNrqRvHQSmAi3PAtM3oVvXijznxjcELV4d91M0QUXPQ55UIaHdK3A
3+mSq6qVslq3FxnKkshZIkwxn1mjR+gjcYlbGFolvstsD/RKXBMCUG6fUB+YXGaBEZQPaZlU9VsD
NuN4Yz1sWTTjHrfdEcgFAYsIJpbwTwNQNdt9rsAf3Ks8CbrviK/l7AevQHC4bUwTIZ1HjYEeOLzN
Rd1+l9p44F/0LR/LI+B7xo6w2rSoSwKQXcuVGDC3KdYwme6Rb8BUnYgvRCm/6LiwIKEyuvhZIBcj
CD9Jyxl8wzH8DqY1moyNttFr1IavFbBYsM7aDVyYV/0EQ5m/foEum9kfnywuinzBBMJn8ieuFvXY
M7Q705p0dXyFzZRtPQ1lp0iLr3xyfl0b7GKVDTtgqJ5Bnv30/QAkla0qB7mmSFTPlI5OiQtPpcCy
JB4cvAT5Mq7i11sKPTk8M9DqQmH0i/NmzKYwtLk065/OuBd5pevhQwPjSbLImxEYLKj7yykevsxE
uxyVv7+vKRZjSgOYAGP7ga3Fp20dSNmEGjySGyAn5IYL1V+XA5Lto4lNS5kgvZimjVhQIHhXIKVF
V0VTlzc48Z7ReX+V2vH5zuPDQFQEv6vLHkEwV8GH/d0Z08a0gt1UoTYVOq/sYp2rDJkzR8kAno58
ZX11/9ev1S8GWz8veXmVEfeeQFH26fujcBSgU8/Dpks5JrQWZkCwKPAwKUYcXE4M7gR25WVt4O2V
eIWD7RUMmYsisF/sXfTyWn16EihpcfJAigrHiM/i4doEfZdKNWzUeDGsMwiEVxDIXBWFptcXmwp6
sd7Cw0I4Ha/vKwCkC0gOYCHI4bXSaWSBJpQDg+thRkRB6QfnMegRydnx63Qq1HGEH8IXx+UvZqq4
fSjAUIVAeACHtM9mMzNQCDQ/2m5+pnHbcM6vOkreQKVBOqdy/LoBS3GBDcIuGtkmCwnXK0ws8V9A
hpJbMI8wyPU82HhNsO+FG8pXSby/1IqXTxjAYijBu33RhX96wHHpBBiCetoEFHFIM1KKOjknu0oj
TEzNIrnuHR5tCvp1Ns1lt4xZG3xxl/7ktY7oRZIJ+8v41w1lsFClWueNQI76rcQ7ntmRvGE8GF3b
iG1wav2Hng34zhG0rnAjTPFI0s8vNeY8CogBLgh5g7/IQQtfyOqSS1CG5bk15KvEhc+lMK53sXPC
GBTcmQBmCH9ct0HiafRcoGmN2n3kaXLAPXzwpNhEOj1AEkEWcxh/APL/wlLgT24snPQZZKAxbLbi
zy5S8P4pgQw27aaJ6EURELcpXbAw4uFVb6YiWLimArrCyfQfOzTgKyfwrQIDEOJXVIqXffV3W5UY
MEoPU91ukiJhKDdogm4OnhSY/XyVifL5cLhcCnXaJdoA5t6/1GqwSkUnpGN8SwiVuQdr2TxBsY+d
4J5g1HfVQAtpmvb7X++Mf3bVi/YUCTSAx8nnUzBsEqQXgR+wAUDovB3PK4K4Exe5cklpK8YlVGph
cQNtEJHXKcvNV8ZOn0/8y9dG9Z8mgJaQ4fTZciANQXIlVHWbUs18RcDzz2ij3IswX6qY/2yTgO8x
g5QSpuII7L7cjN89TQysoBAUHoIliZ9nI2swu+5gY+WCnKx/GisEio+rMc/HBUaR8dU0x/r6r2/4
r4sIbwmWLJYQukkMcv74GYZ+9hQC0v0NeNsNpmt+fQXa+w+UzQKKnwKBPxOCET2CmAdY2X1lavPr
3b68o8jjIyEM+n7ZJqcUjFOoGXF1pvg1tSOIOx6ujGJZ/WvV/tf36b/5e3f415mm/vk/+PP3rndD
yYvx0x//uSu/D2i+P8b/ufyz//tjf/xH/9y/mfFd/uWP3L53+7fmXX3+oT/8Wlz935/u6m18+8Mf
rhFhMbqjfh/c6V3pevz5EfA9Lj/5//uXf3v/+VvuXf/+j9++Q4g2Xn4bL7v2t3//1erHP37zCeqZ
//r97//3X16+wD9+W4IrUeF/fzv/r9Mv/+z9TY34DX7wd3joMmzpsK/DroD31L7/62/Y34GwXMLG
4NCMsxjPF2OjsfjHb5T+HVYAeKsjjD7gdhyjaVKd/vdf+VjgMP6GSS4NsAJ++z8f7w+P8f891r+1
ujl0ZTuqf/z2ecdAhKwfA4iAOSd8vYCJ/PEFbl2JDK4cqiuMT6C5bBa8/Qal66KLvvnq5LGvMjM/
7/6fr/epWhQhFkvXW7IB3y7Dp1pi5nCNYcFtGbdZ2n/73cP497f9/bf706sBkiAE3hXIL/20RUBo
g6Fyo8kG2RFXGDrAbLbNZpJfo1FaBGDZ/fXlks/l4M9vF18KwtgPYhQwf7ybysahgVibbJgPwxqE
L0fNR0luBeQEQKmRFwNqY47BPw9B3xuuDRfZ6L0iMXVZ6eDKBc2COVhuw6jV59g25nYB7uZVWIRQ
FG479dpDeHf50yVHXGMgeKqGaZFGu9I04E00C5ICuSxD9MYX36UZ7jmQXiM+KMmAt2UQG17ngb9A
o5TZCJEENsxyUDl77zqE9rOHEilSt7piV2I66XoLy6zMteAJeCfQ3BFlsLikVKGJz0TrL/43ZWfW
3La5bulfhCrMIG5JcJBoybKcONm6YUXuHZCY5+nX97PgPt2O4pKqzz6uSBRJfMM7rndaX+JbsvlF
jzRG3lEQ4/L0JUH1sjjGPnaeLbPbppcXu1z/1F68rR4PqPuBKf5WEr89+jfmDF225nQJRMg8Ezes
cV6ZjLCLw2cS85gOk++G8aOWN9a/dNCPp7ohAR1VbG7ePDUk5W2sPGJ1zD/bMgN7m1gUZlTFbiio
LCxJk/W2/fCfwaz/2xrdsZk+oZMjBnySvkyhfxHhWOzosLIl1xmsA2c14/65YeIRCYhoVn/agMvO
mb8dfNpcmjl+RLGjzmpr1hattrLoQpckMW5xM/bTxY6KwAR1YBaM4W6Li7tdijyq5udksCP96BYH
95ZRc+LhJFq729XY33xjn5UQAc/VJ6mwOZDuwThvFyrqtjduOyUVobTM87Jwv3FO8ra1y4z2aAQe
dES2uLAWyCB1XyYzY8ofiXJEa9zbSwnNDl23tRhfxjrS7KXrbttweF7mfBfQ2ClrOgJnkHhv7aou
P7lUhDSWRevUBK8DluD3JTX2NFXduo0b6SAu9ovo1OlZ3Thvr8f4KaYoGWo2zWed5zjvRoMcgm57
gTDfZ3NHQvFnr+/trUvs/GR5zFQpXUp/Mc9evbnT/vyq3l8ce6fb7OM8KrQVqIBlbi7WDoZIKzgU
fmvoiAZX1HkW0dRw25vVnlv5w7bzA8OSwGi5/szYU58ET77o9OO5OXYb49SPl1MHOUm0jIwben9P
v2af/0fIbyRl3DhZeIvJCs3jIdpM+d4JbOIm7i5BLre3PmpKm1xp44PHSiD++yRRgvgfNp78m8e2
xOlo9uea56Est1emMlaXcH+b3OP7u3OlVt4+h5b6IBQWjjptQP95Y7VtXHovrazzpYIS4VXdWjk/
x8nXvmSQ2PjizZe9Z4R7M2dwo15BXNfN9tnYPFeUlgIRUrS8rVpi8G29p6fGoXLdrdgc9UrHQhLX
YH1u2i8ZXWeCBvfFLjVek/OECBVrmJR4GhbE4TDgkEd4QxbdxBvl1h9e2vijK/1XxxeMcbIhmZ8U
kkNEZdSbw02pIpqb3J7OFwQhpFind+nG3Ir9ptxjbgKVqxzDLY9S/zw4rJ7lsP/E6VZlEJBlemte
pAakLjr4UWIgn1+CJj1thjwSaxr9J0pRI225HaxdmXw0/OUtaa7b2ACz4LJZnr95o1QLo7FCuG06
pyTWX81id73Q32B6duicHtsE21/d+QO74V/Dg9dnYlHjiIO3k2L2T3opHPLSNsY8nQuLM7ipItPf
xkymrJOn0TjVdb7L0HTicY+/UFO8NVF0vv9SXaGUMDvpdt8nYn+FPX6mYq2KJCmP/zkujo9O6me5
U5t12c3mSLcc6xBsuEYGdKTWZR9YzX6GRPWadLM0UW25kYwNO2A4jmbDj+iLC+IU+SH5vNUKaUcR
SdauchUKCPBWBjxiG8EqYVaa8R1ZPFHVIJ+bfP0i4PHVyCASvb2k911eHoxmc5ek1amLj/o2Sj33
nos6sq31cdNC5TD2jyQ7Um3YBHfiDopd91IW1DJjk7yk8aeOsY8S+37OgE724SIGG+PFsr9S17+V
wtDCZ6t+1leTZxppp9ekF1HOhrfdQLIOTlg8vejdIexWXoBIW4YdY1U1EeOnj8iAYzGxeCS2ybt0
mxPkW7jHhsrtS8EbQ7Ql84aTG1yx5LsrohuQn4Tqek9gdh+grzA0ptSNipFV0Un8eqNHOo8TL9ju
asTRPf1Eed/BmJxzWQaPjGI59puv3oTO51DXG+uw2pi9K52vhiNGYR90U9KztED4v8fm56hoMMzZ
iyS+2oYJvuQtmDtrMqhL9O6M2I2wbilbvG/tC8yd72h6xMxq6+BUzXFooNi63Rv0Ii7yel9nUK9X
02Rk/IP+DPu5/UTZ036ZkFGDuTOM55lViHaQTTos/EKSq7YB611NWUzUOVw9Bsys1aKV+dIV9b7B
xrvMd0k20LcXY9d80QVJ4qRFfNDmPeTM4j87DuSRoindZl9TGd8ZVORCwWGJlnMYT9xs6UQUDdSd
m/0L30OJwMlwmqOME5nCqi0KFccM6Wxj7+Km3hvxZT9MdkQ4YBdm1g63ebfpPmuICBUd+wRDqbMv
J0ygSHKtQlrFUxa14b4bH+e/r0F1nMzmmWZou3Z5QWjac7/VRUFgpI9EI5YYkaW9LC4veNa1XUOK
+jl5v0/4PifaVC9F5USY65v5vgma3bWjmvjqRrQcObDtKwMiqQSidt84iXwpNDuIvtLEp2wAUuAc
xZu6Kvz/nQwArBqa7CD9jH07wlzZtFuS7RUmInPiIH8Cjj3qW8MNqqwALy0i7T1LqchzXfpDP0vW
z/lXsTJBiaOcEWJ/UYtFosMERTm4sM5t+sH62o60IO0T97VfPxMEeCBxYeuN5h9p5bOWy4mErIiM
o6iNMwifFs1YlQP95O4kMl9q54vsfbk0EjqUBu1859Hr/0tyyuFiw6Wdc4itVTfJ0Jur+E5bScmN
tuv4kIRcPnQrq2di7I62S701qVg3lJa9S8dPffdSQsVlYOwbKJpXZHpJpQfBA1MSJI0kSIzLyeye
5tvBcK1vMkxlbA7XWkbWpb7eaY2SawHWmihUMlCfXbUiB4MRvuVZNj6NjlHksXKo2R31u1wnPDRs
BV1kz3pHLN6BlH4RmQ6D+qF9cWn2JdJCxOI0F2oTGNvYpScTXpeBcWfkxGtucJZ1apq/xUcynCnY
PtHI5FMBGDymL/FSPJejRxJg+LlHZIc5HWGQhnbrPTqtfZDXSJ7KTp6I7kniSzpBHC/1TaXPTvet
NSe2dShhbpkyEnv4KXtJQ3txH5qNsa/gXy0om6LqQl1pY/2BiT34EnHJSTeuT3qZG1Vm+Hk06511
GSNDfpc1fZ3L9kgxW2SOwWcXS9lLmmM7ZPs62RBNxu/w2u3Vt87OSPekJvhcwVfGxn7QeWy85UgX
7t+H5flSeI/JnLwaJv4CtpbHhmR3yR4h5yiSQ9phdJtGJivH7JFww6GgVYlR9kc5sLbBJ5bnVVfU
0BSeg82FJ3S2aXoqdodq321MvKkb5REviy++1wXJyZHjTBA5sqHgMHaizLBRPGy8hLK4bIx5iaOx
x8bndGf+6zfWzmzWplrb7vJHykVMkLfWrm9x85xv/eHqyd2LXUbcVj9UWeX8Tnn8DgPgJP+dGNp+
wSKmM0N0c5aDfDvZXBQT7I3GuyeLfSeJJ6qqsFav5Umaq0DlLbeGZOTjRYbbtTlKKRZwSWaiNzv0
HpQrPVMisIb0SAB350yYx1TuqtKZZ/dQrzw9+ZA65gp7QlxDpuvBwQ1runovLZNWaCz8kRsF2gV/
Kxe0emLtOgcpjCy5zS0pvy/eMegYI40NYfXlNxRWlsX7HkHQu9bh5n3KZocZidX+mubgpfmur+DE
3uRP8UHSQ4e7mpts18YNlrW9HjyK+307a3U63ppZ1K0K2AWWY9rqP80savIYvUCTr7McSRmc0n+m
fe8GUoaIYvBTYn24s4hSeaN0L6Du/i+puGpAQjfU64H/ID9CEhWMzQv12pQlc0/pJ8nozH2RQY0N
qwOWDXaDEafu2Q6Iag3PFgN6xY4SVOrQZm11q2KPBjWpN4mOdCLSPwsEv7QfJdVYb51cGZs/ncLb
bJPezQJyJL3xLBF+NXe4St0Vy8h8jenTng4sanol2EDCqoUKtvfORw28/4Wu0JDT3Www/S3XolG8
+cYKjyu/GH1apZ+lbSXPRItXvBPpJh2OVxM6gh/69COnw7K55H8SAc/WzDcgW5+5mm+IIL7MJSNA
DCaNIFpkCk8OpsK8ap1hAdPKXhzEipjZMJAd3P0HZPirFRAG3MgHwXX13mBLVKs3xLn7+dxuOG+s
1zAtPznXs7n5a/VIrmcQWvd6TnCH0DwwxU6Ou5QQVhyVZhG9GiM8zW0wv4601ee+gva1a14ZRrF1
rdeuzjWdeccrIWjswFsmQMnLcxXe8+cSGzdtSWqlCxUEOaK15hlr7Pv7+5QX+uagPdP2SNmgkzMh
0DeXTBanRXcNtcUci+1A5SGnWjLsrs36iGGTVKH8/445h6w86vBIOKKr3A9A/mc3Csg/p5W5vZzJ
KWc2t6XTIxt5SxOAw/t7C35xh6Sbuepd7ALZb95sznFuZhVQm3TuOesifDUCcL7LnvqlOyarHyhw
161U1FWQSLMz+/gwewUK1TvVF/c01N5u3hBE0uI8HF/TPcZ5vrdd7rb3jnM9RNXVO10d92ijrjcO
FcFT/tSiXC094qgD9ItiG4N9C1rR773RRRu/eGLXfttHOmd6Hm+zPHuiH6x9F06QBMulddPO6fNd
biOj+NmHoiYSwYSjtu1DkuSR/rQuUkgBQJHT/bgvJBtuecm2UhogFhNPKTwyo0iPDf27eIBi3z9o
7y2QpDsl4knpDS1cTOvtQW+sSznFwzSdJ3X3lz24HhK1Q5X/WqTmFt9FfKQjJOC8rQ1v1/sGmUmM
LXKar34Fm9RYd9X3lj/BZgpMtLmxd67ZExXKX65BF+miuK90nOhh7HflrrTS6ngZ6ZdAQdJdhpgq
ndcBgU26lSoZo64ASrN6Cnvvx4qGY3whsu7Y1h655Ba2cR8F3MXt5p7s3D9ubqSUUct3jd0vuYk/
GNSb45BtPuC5f0MqdACmfongdIgXsJLtT0DCYNLKrqXinCry+/HKzq3Xev4zv30TbRi9txvsjwI/
v9AneibXQ04HT3bfsMKcxXVG9735LLBLpi2KU7ZpgYeCVyTsid7MqysRF4QOSiey2o+iBM6vGNKW
nAGt12CzN6tw/evop1TB4I9/LwJ3V3ebQ5vZW1lQkqpX0wNF/sERVeMTxI0P8G02eieKyw+0gNxK
/U2Je+o8b2fl46Fd7z4muJL1z2SC3yE+OwL+1UPHmBbMtB3NfuDp5w9I/pdboRyPkeWEn8nk+aeZ
klo541ubYDobNkgjpDc0JVSJyICbtUitH2qV5GA6LH6Nd1yQJuM139d9H43ucx6E0WblfuJSKSHq
Z8+lxwilc/w0fm+sv/hhIA2enm8SI0Bubp5h6oEzCMRxkCD2drSehzTfD+Wrgohu/f0mjXTnVu0h
g/3LW7YfkRvOBMxyof0STETU8QN0zH4L8UoCMCvu/x6Hjusnmr409POI5wvGAu6j67V7t/sERKOD
wZOXV0vzmmgAUZenKI9VnsINB1w/N3h0sigsn/aQGFdYrH36mbEJRLKM29f3r+5tWFJLZTKcj5JB
A5HK+8+lXv2MuvbuMp5rQHXagbuqSePC5tTbFSTjv/80V4bCWw378+PenIwdFh4NBSiCkzUab1Y3
WQCfYBhmUAqGIZSomCHdAvDMfjg4CstUEwNY4YwMU3PAIFegj2YmdzohG/ivo99j/CyHjBCfPKVl
/GoZh2r6PTM/41rHYxQXZ3D2mbkwctsFWAoFvDYvLTfhWC/eLVlf5d3W9aPh6OsolH9t3abwABTc
tHznTaSGJvhJZtf1dKa5RiSfvKg2u/leXnrbfR9vO0FTimQqAFoyBqimsQOIINRAQ9AVpnGtF71h
6MGdOBKCerL37A6QK8lW5zNDC3oEB3Se9J257t1liARipdf8y/t3GfySdKAeQcBUzLpvwHAG2NBz
3abnlx30a5zGlLNdfc1Cd+e5SHJEZ90gbvgZi108J3kujhxuY9QvHqBeH0kFUtzP216l5yQ55Pdf
09PIDS10H14G91iaaHzLPToXezv5zwauUIs5CVf1tkf4zz9InlxohDhiE0g+Nug3fXfTEy0C7ZPQ
kIFRJt/ngqwCylHK7Ic4kMmp+HD1bQkfETMSFcJSZW96g7+jVeOKrUp0MCLglLND2SspFqsYhVKh
XcwUk5TXMYQLiLBjdzVP1seL9iMb41fuiEeOD0m/TKCkpl8e008SxnLbItvM7UzXY0eHEBKUJF1C
8jRT1CyR0VNgur5/5+7brAKJC89iwD1NbTGV1+DWT881wy6n+WaDI9B8ctzLXsid4rSCzkTJ9fJ7
SXsaqa88A0IFPBf4L2BP3qbQipmlQrl9B17HPQun03+X0DrP1eYxKXow7G/Uk52yy0uXuJHBCPkv
3fhlxYsN8Dah8Tibq7cFXq9cAkVX398qGXK/kFXYBjbmOdljpND984yrnH6hRhzPNDm3D0kAmMvD
2tk8SPSki3cv5F0LIWDQNJ+uhK4Ni3DeAMBXE/jg9+UCpmKVOzNPd0J/TED6ZbPtGzVf8mihRrJC
1XCKX4UISyiIvw+F8R+LbxCwKGgsAMSxArxs6Q+DXoMAJ9ztzkSSMQSFSaygsMZ+BX8nYuKAc1qW
Irai4oC6UukbVXTCng0gqeBYCRcJ0mFDNx+ijYL9FB1ZF2b5d7qUAYfTV2gEzEjxBwXyNzaw0iaN
/IxAMDFjpv18yrJmL0xVQKTUmx4lw0qrthPvvik3dxNpowGvU9W2wuOCoonwGVVO+JncjfwHmL5G
+tRgjwPw2m5nnYoneuFt6+b39P5yhDwies3Mxac+01id9KTT0XM7TA+FYuQg10O6td0viZedhHqS
uq4wveBhZXwI/SKFbmsTLVAOBLrZOAac0BKaO7NzP8mX6DpdqqArJRBIhKIWBM8J71OOgABnABIX
9G5gEkRwz+jAnUdYuigwdZr/KGihWKuQmc3sRsGJNpw7u7bPtmEDgrtbIyNMjx7suAkhrE32lEEZ
yk5QJM3n3vTz0r8I3EJA0cNwzbdQcFOS/xY4P0JENwJdxE4l/Z0MQuXahCpCuGsOxkyMTiQp7ai9
KTOG7IiRFA34WGTcB7vs8qyF0FVuF44g/wRiCDDkZDrIPBbtSWM2jIlTOIuCA1qjFTuKbPfvM571
K73CtN0Q1IfIPrlq/+S7tE6rME7kqI64PQWYJ9C/bhYrijiHuA/5kRirNBH+UW/S3aZEu+Sv8m8o
vf5AFvxaFJBa6dtUHJPp+QaBKRfaKS11N59pSxhNDW14iV8QLlSaiiBicku4ntUMQWC9fx4kmf9K
EAUMxlIiLWL3jSAystynPBL0xbj+n4ic4X5SmEASV0hy1jR7JjPsFT7qCXspnE6IoCenSwbmmjjV
fFIMTyg8Ho4wwf9xevAhG4thY3A6RoO4ySfio9hF2oEBILUUdlmNeq/ZI5P1q5js/8gTrFI/JJjG
hxKj2steEYtrXRIlBBu38/wf3ZoCDwIb06w7SgIpi6EnghkDowlHlSBXzFLCa41fbux7QW3Dhsm3
FZEiLAPEo6iUnrCR3Z39JIiyDUSeJT8QWZhC4VwbxLxpn1cNMfp3Y8fm4CbSj7cW4SroV0j9xQa9
5LliDWS4wEsfFM9vGXiAwFOcXZj0CDKsuFUmizSLJm8Di2enHJsiTy38CoLeSBTJoBIeKp+a4XeM
CIVelG2XG+yQOljpQqlJnxCFYH+FewkSmRf7MGX2QYE9XYsYqqsB+XE4dRGyhRlkQLdFJDxnOvrz
7jkvXf6QSKh1yALYYQ3uoC90390Mb6IkrdQ4CZ50UQhC9xlNFoG05DP7JBQse5Ps+HUh9Mzd9r8v
4IrFcNTGeR9drE6KMklJOKinq2/uaGZxIuyyynr6vFEqchrS+St9vaOFQ9bC5UgrxNgQFeyoW5Y5
q43QooDkpL8kk6RapFJSy7tb5XzwHFftXicpaBpIINp4dMQOiiMtQChyS0+WnZ3wXSPvBixIULUa
+RrkuTslJ4WFHPzd/rrHhCtsO1KoJ2uC3xoglU3u3SmkwiHVFrEAUk6KDWYJa7hwpgwMouHt81za
n/KbGylQW7aMwiShrMsph1vIhIq5QftHaIqIqgJwdp2e1uA8qZMyaoyAOTD9utdS8r56CaAiUt5f
r0Vwt0F7KMy7yuQrKvZm7YvbXZ8YJ2MJT6ZV7fPmIeydbVM0R9G4PsGsiq1yDDIQJDkqusKSqMbs
ER2Nnfva4Jyd+25IT7ekosppPCncs2oSrJRrf5T2z8FKi4ZfuRLl7EnxKHpMB7SdgzVFJ9loJr2A
iUt7/Z3i1oMCHnWbR7SdWo+OBm10DiW/JnOIwz4I4kbcZRh4PcFJekbuLP6JghnCu9xnxYZekN0x
w4Y/TI19UFxUUVSpaOV9SCWuAQ1Y9TISq7GImaIAFfNTilJOzFoZAmn2pfQCrInLFlKMp+0NQ92H
OplAu5voub0g9BShERcrMPQ/7k8jhTg2R+IYGdSu/eeYKEpsUpaHTliGgAjHIGfRWxYMuX1SkpSK
ObZGirENxC8gRDLiZJpJNNnMidnUXA9acWlWMSjtpICmDRJRLfdT9mifabkUucHzYv1mltV2MxA6
w7Sg/9uBzutRdQvumB+yZ6DBw636SF3I9H/rZzJKDGArDMm0Wt22n0z06zjNJr2T0VWobDwYkgro
B/CsrBb3BWEtIyAGIQxJ75B0VeqnJIaCxygNy4e6kT1iLok1hTILonTim5qIkvxtKX/JVgnRPO23
GeJXhoxeu9Hk4H0FGPwKNED5Ef0iuTWg4cA/DYKLMww3pxrms6Rykx0sspmV6aH7AU+R2hJwoBi9
0suEJyRED5SlAHYiXc3+3eCF5sWrr8RKxU8yTgPrWek2SDvyQZvsLxmlUlVD+pfj7nTrBNNkKUtf
SYILpKkD41SW1vlKShOxl9X2N8GTfghseeYzDmEFoy/Lmpsl3ld8lIEka6CwfqKSciuhVBMdd+FG
yExLB55gxTpiHbeiylJIQijg2nj6X20IqN2QbNYcZBJawUfG16/QWJ8iShrfkrCHzfHPo07UMIDu
z+a5Sxk28Leccbd6JnPZqFwysIjMACi/f73WL59J5YhLsjr/57/JDbze5hv2nm2ee9P7AjxJS8lo
NTc9ArTcURE3R+ksSW/0qrS2jF3l60qg3up7z28jBm18YuDZB9z0r4pwObx+AIhPxXLA7OQ3xuiN
mRjm0k0cCC6M2EUOmtR44uDykC4jV3eaaLLvN1HI/B9EbptDmxDZ/6Q8KHWFxE1heiIhKyCTgfCy
vB7lLAjm6DJSswYk7/g3Y3hkq8iemhtMBihyNYKQtPgk2r0yPCW+GCS3smOFA36p8g+2/qtgGM0a
bQxODF7zbXFcueTZwJypRVnsZqgNZzAEYAdCc1bdgvX6PiF89MA3Zi6tPsFXaPJ8nrKSS//O/4vI
FTUEzFBM5/3n/crP+HmD9j9pnTLq0u8CZ1mDmqBCLmwuJEhwTQle/f7TVrjgrVz++XFvpFg8zt6F
JgaLgthxNa+B4/7mRU1tHypyrWVWkOIqgw23WEJNsiZM/47DBwWXCfZLtkqRyLOX0fr+Ctewx79W
SMEINUCuKn3eZCYHxpjb5s1azp77uszZXrE8x2b6jUh8VtSNmX+E1wTm0xx3G3t/MP5wh/B062Ir
Gik6pRAC5vAudLLYdeFlv+FlvlD42bzQRvuyFvb4zn/7ft4NVkCKDGFE+0IPQ+zu1t9RZrZTgE9V
P4LTRAgC69/fsf1LEmAYJaF1gB7+vSEBf5OZ7m2znHuCJIpdKF5ROa9l+70FD9eGGyPdaztxnO9F
+lX6eZw2ZNd1kV16J6GZ7uQziJZBK8Gft2pYwywhBqEAz7g+uShUInHvr/xHQd2/LguBZJvCAP+V
gLu0ue8UDdQrDbF093SoJFGDJuLClLzPVOKY15OcfQkPBSFl1egmlfIlV9BkWq40mwAYlB9pjUQ0
6R+6GrFLg++DXSvDQF4mGWXg8rLbmjmP9DGZC7wqPSX3U7/Ko5GLIr8RaxvdKsmnjGyq/zFC+SDA
hOhc/oASe6hbOijt0sXql1G2VNlJaQysR3lFXpqdLkO+utmSllKMybwfY1zGZ9XtoP3BxMEwJCmV
69XZREnR7cIMZSvrocLH9Um9pr85qmkqSXry0f0Kw7hrki9fueCLrdhIij9BrIwP6VcG0a3Jvtq+
XCS8NmwqCeby6qGHXmy2cLt9VBW9RgT+dcVUb3k+FT0hI8//SZ1JONCYcYQfZehIKwqFsh0gRMFd
3Iyy45XrJL/fIQay3gu2mB+ut9pU112e5xwZJSHoDV2ovCP/2qM7+BruC7NQCWDKyZLbDcalV+MN
R4dzIDexz++s4BtKwLl1x/ep+JcS/6cNvmG/eOoHz765yzlrMnK9oM34+61CxeSEBInkfWhr/DIy
xzhlm/CvSR6L/ca+YYSfWfQtDO/VtGLI4i2tRElxA47ddJHnG2TGXXeKGijOMGz6XVeeXKSXEH6S
XTpiDcyHPEqQKTfBvBKfJt6I1bSVglKg4P0jWsuU3xLBxrKhACegn1D4Rm1kBZFG16B9dec9y/aQ
J66cNuE8Jnb4hNstqF1wpOwD2EU3qCQgcbxAc9GtcrLfX9mvzhKrnP4Nrut79Jx7c5bwNONMy4ls
mcqMkq+0gb02DIk7WGm4Hc5cJR0T9pPXrQnQCVihbKOG0RqKSM9utlf2Rny1jyeFheqMQElyo8bs
+/vr5Kykyd+cIS2Z6JHkOo5re+GblVrpkPq3IF/OjPc9TB7NET3SQLrvt/F/bQxuL+8OjdEebIt5
eLdX5k+cDbQrXRQPaf7d6ttDNf7R0Q+aOV77sNqPlYk0m7+lzKkzruNx3tSHYOgPmf95AwQzcjuh
09JF/EuraGrMxKKg2ftuux9u7T4cwYpCGhHbJogmRQu38kAIxEvuXaFXDIu3wT6tsqAt63c7G49N
YsDR/fmuyZg/O3YHZv78pl2k9o+UmcTOyFfc7BTd0j8Tz5RCwN1SoaPskOKCPppH/lZaT0PbyLbq
3A6gpqNL+MRUIh1GuKV5yKHnv0aLu23hiVPRUpe/BeF4FMHZxOn1lsRh7obFPz4dt3u/affasT51
AcRx3eFYDN3+wu/h8kdmBYzegJ15y5Cm96GHqCSrv+kbnKxlp2+civG4nikAE+Ox7i8ycYbsOSer
ISR+qdwihioc00YLY8G4pRYTo+bfZ8A2Tocmh4db+BTemqi9fMFXOlkEFnNmS8VLSA0oJWNTu4/B
b2dnpvKRIzZG4InkfuBY6J5z7A2OrUzuJ/ItHH/ZjVxUUDP5xaMtoDP8pqtmuMmpmqejfmYYxUPR
j78FeAaex7VwFcUyPnv4cwMVMJZ9XjMusuxeX90Y0zFzL2T+tAc6UxabmTYTt3u/v+CFtgemjB2v
HArxxBNlFSd33jHuj+aN7cFN0a32fG745CU3nzw2M/6VLs6eHtnrsmmFr0aY91fbeVTCZj7uaMp+
uCXdoWDe7zwuTw7esLE026Vr91ZhbBkE/ZCX6b0+Jgqbyde9VONzmU1Hl8zw+okYMkgMtNfORy2h
NS/byQ2JJzUYr+2h6IAzOOcy9x5JBD24FaYDlODwD3l10hmUVgCEfKgDRhjH/cEqSE2E5p3SfKpx
ngZ+Bo+hRu6gT2qEmp7mQ24WpJYkxYNoSDem/5a1f+qYLrIwxwP7NDb8PwtiAptpItr7LCbD5CLx
4uzDRZ7F1HqQwuA3RmOQlnwisfWhn4PHus7+bhrIrA+YxkmQznVP1/xPepfRCXNvcz76C/OGjyK4
5MKu4JILF0GbAuBMQONgPOrumAwQhKRFl0Nk/rcBsEp64xD67dcQtMdjyMRGt+Wn93XZHyRv/PlP
xyA7vT7SeGcyy30/hux62TL/lsYY3YEWQYdb2cK6zUE0ayfzOQ+7w63LHrRznQhtdnEJukP6XFS0
xIRR3OaVUXv39EY/aVnMu23pDUqyqOJPpTuyCX727rzq0KQU3UAGwfR0sVFg1hWrlvoc+F/iTyH2
omCn06sYeZjSe8mt4Wpss/6psNL72UrI827WYIAjTMNwGEzIJ5b0XqtOepo1U5hLG3QT0TBBmUyL
2TqQ2HVogP/Go97eQxwuJKlNWgCoYqgBtbYKuoaBJcuxc57ib54/r3LRnqwnfe4yfQmKah/Qis31
jpKGuM07AzBEtIQzF12zBmscclWcn0ihtmZ41weR8O3KyrjgnLrJFF683UxiXulD1o1HBtsgdRnj
AxtLNktq0k2XTMj20F6YtYPM1rN0226SPXjWEC3V/AScQfH5dyer9nRAXWXe5DpIiHXPWoW+hea7
68qcGdJGMOnYcjt4TGjSnR1Msz15hYbIj8c4Q9LxDgkGsZDtt/s+7w8u0lzyV+KI4ROriEpb/1Q2
4/FzyNfHBY5A/EX3PSHSJNZc789wZmA8X1lxNErOLCdETxM5xHakAxjR6bjJ2TN2LSwx3B6u1NUz
8OvQ4gjgcosVvTF70OnSSnHv595JYn5GSEp+19mN7LI+6nm7iJJxg2fHm44SxxvufRohqsV71I3c
kvnIWHrMWCB4+9VkynGSuwfGStHJ/grEj/RLJzrxQrBkWNA15NCrHTR02S50y/a805jcoDKTBDKW
VedHEsEZXBp5+d+SD0v+34WM0usV84j02frJz2COC4VZbaQN5NDvqgmgVQbFPMz9dOz64UxX3EM3
1ae8v9eD2XZh+/sFPQ0fr8LIbGCJluHHXTQ53UH8JKEgXX4rbn95Yfe80F25ypgAkNxXXIk2XBD2
EZmQ37uTCaHrlCyTMks3/iMN4R+kmLWmLBifGnDwmOlQxlSAs9IeGqYRGQ5GvXWW5H5llIRkHrKG
YvNhVXs9ubmd/9igD3WAjdscZiIuF+cvEX9Sd5+cdVNMmtpm8XgMR+GG4/Ni9r/FtICtZ+8TUyjW
O2fq7aEbgE7DoNy5ztnxj651F6T5QSxNw07G8/mnxXuYAljU8BkgzfSLXePFfwfl5nHcOH8yqg5J
AzxJ95CD9qZFdgGsgub0IfoLM7vGIj4hAAATDRoP0HTDQEtDvbSgfmIY6kFqUscuJU9n/t1lN97n
V1J4Nl7k/Sbm1AnHjvc4YXat7+absxxxQwUomiHtn+oqeyhMLFEEI/POomJiDihZYFhbOid857ss
/lOU3o/TkS62J91CyU2JfKTLJVmlicPl9iBRJvLVe2T1uLCEyP1SBaeKK0hqc2+3B1H9FfEtYpM8
KW7ZvXhRG5RwSNLsXoqNEaRHW8Ury6tZfa/GClPADu6SyTklGDja3VSGjxIzzLU6rOmexj1DrY6G
+TgRNrKq299WHj56uQsOk37fdMkD8jKgR3ZvwoFV+mCTMu0MX/XrPM9n6TIXGqrHZjdOZC2wyWX+
za92vVN+Y9LDcRB/cTR8j4HNoofKhL3W05MUolSQf71AiOY59udzeLsxv4kuKTim1BBulyl52CxY
aO58lsCRvhenY5HtTaw/EXA1DudrEzwO5n+acT7IBJAIj9vkQXyToCAYL7G3knEn3nGK5RDePjdo
HgS2j4mue9FdiIPqaTjqi1eGxB7RyC+pkSlkfpLVH43QOV3H5F7qJxmLB59kYhppcwLLWcqxpAlL
XvcH5juthri+Exd5n1d/J62nxsYMjiVLUR+/OafPl9h66mbsGrixS/IHiXUHWbSpkaFG9oDOnO35
SQyvr+ogK5FGWfH1Q7u/3vrVYl8MiBs2cpou3ebXk4teuaVktDEe7IKI4e0EvrdM7S4LispfruXl
7HXBXamMlofslv2lTWplFr7K0A5RJlMFrSTlPSKXpakYbP84ERowb3/V4+Zk1C5Dm6jSC63P2eOC
OAsm91Fb60Licty+rP2KOYe1lTykKCVJ3vVEIAEZ7a5vn8DIH+U+ZTjKspxkfMkaKS4Lwfy/5N1o
bZXrXLeytKXCVKZsEmcMIc0GuWNsPEaAMZDFbh+dGGsHtVRO/W7olnbXj2V09RbMOCbhTJmHfQWe
OORnPyDc45U0oWmcepe0C41frpeBnDMj2HYe6TahYd3TqRoo3WJYdEgr/7H9fEn5Lt82o03qU7A9
lPskoS9JFZbLtk2YaDvQy7un2OyyZRjV5r71Z5wylxRQs4k8QDGSoQCJYsbdYqaglBnBtEpTwX4Y
9w9SbRt2Jml/zauDR/NVTGQdTuim97EzPjdhT1SpPeQehrnRgTfN36wQfKvPMD0ZktsRkvJDAOeY
qV8E54c/r+iIwcBPa4n7V86fYe39acbjc9+RTozCvXBfvhFfmRxvMmMDEVC4YbbzN9M+LQrmLnC+
xWX6phWv32zTx6++4Jz53xN/WLZ5fP29XfIjAIHvuadEpc0Ql8wicZOLydojyE1z6zNhVjpf7sQ1
TO5lgSTd/C0c3T/TBVXhJ0xTap/0NYwBSq/ON2MiKBum59C4y2lNsu3M5G+6rtF2h+olUTiz0/dz
ijcAEB5P1+fWvCtzd2cun+XRNthaErvxjMAyp+eJCVkAy9F1/jb3yQzifPvcF+V3uSM+edtSGB5y
iTLQex+izqb04UaUtcuh1ekoB2rIe3I2XyS9JJ317tJ0Txnek6SUJJa+SQwdYvWmqFgplatLFmP+
v5n7si07cW3LX7k/wB2AaB9r933s6CP8wnCEbdFLSCAkvr6miKxMO/KUfeutXhhAONPhvUFaa67Z
eAgmAsbZgmfpDA8e/CtIg/xfPXxN82RhV0aPjQ+wBljYnr0Jo51d/bQKL9AVwzBpXffZ3OlNsd7a
Fs5uAkNothqLhSmgrqyTRSVyQCPfiFMd5WDeEdGJfcLfIqfPLc3d3F0O12K4cmrRdARdhNGLa0EJ
7BS2kLVN1VDlP+zbbKuNqotffOJeR8bXZeCbZSObtfamja1+mcxPg3ixRtFZSe+xhu484o8L2xDD
ExtZw/y9m/SiLJ9t4WzrrSEe7lgASay7rfG/56w8e3FztvVPK8uvvJ2u9hsFU3hLw43tnpGBGVC0
9eaJ4H9bDclK+09IOLnAzfOup84Wdsr4ROk6ibvn3LhXeOOChaCWclDL0PZK+Jbs/qM8EOyKYWMR
mhHetkv71VDs0faHdlOief2DCLUlVJXLyanmRR1hvzvbSNmuyy5jGKwdfWNgJh/6T5OmW9vH5Anq
IYALc13lbNEIjkdbr+gcW4vtuNvvg2hrPBT9A5IRDhy340htgLvhy0Yrj65NoL2wH0ekr7ZwtZ+O
fY7sMCPnAyRI3bajZGerAFuZs8Fsw8l9ypvkZSqna1q1Z7igb+3ODaPgJIQ1VQh6jbl6yjt2sjzY
r1QPsN+0DzyXBiwgAI0FGtx+WvZBdLF4RUeiXRh3kBg782Nra78G1U80QF5tH7q+c4/ZxDdvdtcL
U6zL+FASB4UjGkKB4p1C5DWg+7RVFMadR7sWqK7f/B6I+w9iVljAwOcTYrfEA2f8E5SpLbEuVjnW
lqBFTQZODFBnO7UfQSjJBfBLWNFY9wUvEtj/MXmw03i8SG7Ub62nmOUlWIKTpa7FkIHZEYCd0VtN
q+URWVxceY/cWycvUZjPzGQrUbVaTS+CXtMyArBv2amrJRrZybLrpA8zk0d4G8zeLbkMZGDkk3xJ
0PDZv8FqxTzwoH7/afwnCnfkwtfFTlhDeI9+Qvdh4ZuwCUEMM0/Djk9m3sF0ZwcdiDNfWhcb5OfY
+cLv/2br5fcvOBTKQngP2ckRRv2/zhUyg7gHr8ECDFC/hAdWCFoE1DL1UK+dhgElUpA0e0jasdcg
6oMFbydgZXobZskmxlBsoKC5YkBjcXCm6HHWGIHEY8d1ln/3x9nwf1JPRD//zp9IAgiGaIsQaYl2
Nmk03QhokjU40HZwxwleCkg1QW62QwTMI+0MMjTRMkBxkcA1GDI6Kw+w2sISf1CiZO3KkxgBvrhv
9i74ldsPRgUa5/gtVm/uiDml+VAUsbf/wTz4P1DpIyytPvyzQS/H1/DrtzBFcacUUs+OPoHeC3ND
KAdguAPhA5v/NfYXrums/2MKgnSIcuxcxDoiIqZ8iTB76BI8UMohf8CY78/z8fk3+Aybe9bz2Dr9
BFCp/fobBjWnlfYRE+NlUKfNSo63PFArBSMiywQAhmD9j3TuLNs7q41FLWf9+mzpEahZUvH7J9fi
9P/6heBF6XsQV4Vu9OmV8RskEUQ6/pAhW7VsLOdBslU3/v5v+g9u2ng7Uhez4SCNobP49G/vDI9b
mHmDhIwHjKDKUkGAKBP0Ve6aD8nejoJpgGdPQy+LRdgOiOxbUNqqBG9Gx6xsBG8DjMRCDJAIZiG/
/xW94D98GrCThL0tnh+QdT5NNYYmRL4rMLLZUbICKmRatLpRNE/eJyhqHLdaW680e46NVEBb6Dpf
u+gw/yJ/OZ5eP76ATwasny7/h36sq/v/9fBfP5j4r/P95mG2VP3JudX+fX9f/n/iuGrt3v/vjqv7
Fm3Yd1l8/9Wm1f5Hf/mtBt5/wygM3qkhBmSY4mEl/vBbTcP/hhEasjMw1HMxsrWBFn/5rYb/jak+
gZt8CqO02UH5b79Vx3P/G8yHwKq3fRA0IE35fzFcnf/+X14o0Af8OMU2APttqHqST7x2zGmQONH3
esNol21d09dbNymTM9NO9dcZtOGLTDrTsfQRrBYQ7Rz6cbqbrxoxAXqB3f/KCbIEgFMa4wxdQx7i
4KQ6OpbEvaShgzZ78r52pR+uKEqxu2rIFdA5T7wgSuEN0XnONxfihlQmSHlFbslKU9l9G9LhB0K3
w2dkB73J1r2tWqNuSUWdjTMIfVRuATpNrNKNbIi+9ZF6sXRLHr2ENH+q475am4gBr/YzVx/rCA5c
gkjIjEjj3SNx766aRgNW5AgZiON5x2mMXFTE/V1oMGjN+kRlG87r55agNS0QW7UJXSVuIYwWt/M9
zvwfKQwpjqnJL0jKze8NYfk99WoHmxJtciwFeb52SkK2bRXk5/nMCUTxcfbPvY8zGpJFx3sNdcWA
GEGVmi9t+Y4aPn0JJ812823p09PUlmmEZBswYqugPqPyc7fUnhmH/HU23zN15S1SRIqd6vCalqq6
l5DRP4jMQyif6uhxvpQNMIGiD9jaS0GB6al6aguDNt1j9Mt85oyR8/rTWaWf4v618NFmU3sgWS1v
+s4Zl+BsxyBL416dsD/Y0qPO+rTkJaChYcvEYgeneEIiW9n8xG11RSH6OKEjkKGg2DWe2Ogoo69T
lZC1IGDhDZySI+35Y+VCHNfoRt66DJVl1GgGzNqRx7HzJXzmccYnXyzxScYYRuIyaRG3tgxLs3KH
BN2Eks1bUxXihT80SGJ7oRqjG1c12bYIK+fcpgA48Ql5r6OIdl0txgXCWbPbwoxyIVNZ3CGwjK9Z
kN7RSvn7KRvIIQ+bv87me9reK+09qr0GkmY7le264sKSLgQxrBLPpumfxxCSVgeN6H4AxvnO27Ba
IdBlPOuhMees9svVMEXN+92nH7uqb9YDQwMsOA93CJ+U+xLWmhd8UxAZINb4ofaCaeG1nXjrGNnm
fXF1gtq8DnG41VMafI1KNFwJghHukNepIE/HmGlgAywdHHnnVAUmRk0O+M1ezgfupVtZmkNQKwBM
4AgkJ4Dl/iNIfIWe+KqE48KeI2/zYJCYamutPh6D6lxh2UBzGvAHyAtIyvOjU+T+lZTvflmM34vA
+z60VfMMqiXe4iRvrgjdDbcU+LOFk9yddFy2RBiO+TJ5PVLuUsVvwVuu1yC7f6uHIL5JguSHqkfz
IiQ433i80EmNyX5kSu2N72WHFpjp3gkkzvyCLPywh1kx68P7KHWAwVTFmwtO5CKfMGvWUaB2oI9h
qKrTM00npI/bA0ZB8iZJmHOw9+er+T7j+3YC8TNWHGshhZYflin6gdqFknVNf4M4jkVWl+UuBi1i
Pf+ebg4KToF3Yu0gvW6X1d1tn3Xk2Q94sydJ667my4QmSyTqtluBQJuF6pBFtHaHQu2GIUUUtf2t
ylSOoF0M/rLs4+Ziwlzv6wMLPSSzwJfzveUUHLDKfRBpZhbFkOSQ0WawmQwmcZoPNU/FKdTjn2iR
wWcKHipfZFsg/Q7eOihkgk9bUI8wQc9Tjt6MjefsmiypDk2D8Esjx2OQRz8SCDGgGYi+ZW1h3WLc
x5E6GEqMozlIgMF2wUU6zU4rP7+Z1+Badj+maUSACbLTb0UQ5fcZz5rbJIUJNhnyezuG9YcyusAS
pYZWNq82bSjFLdYz/8oCo69+Ifwr+PXyChfnLGm8U8obBpIbCHYxonFhV9em7qkehmOm7US0H3x2
oW7eXuNvPIicm4/zOiV/aKJnqdnPNXACJlBAYCsCD/cQv8KnGjgeZIpEXWTXupGvIabkcMDLUAYP
w8eJveOOQ79E7Le+/P1zUchnLSIAOzG1Vt9DhQD5ttHnaUREJQxZdAxqukxhDD5+78eueVde/egj
q+jR5PpJjF4ECNPoB1Er7JkR8qRgbPBHc9x/PQ0wAYHPkg+pmw/20tw0/7TA9zGXgLRIuGV9DKMZ
OQxIqgT3myBb5Z2uiX1YETZdQvdTTWeJbLxz5spuaVBswLDT7x1yntebvGffApObnY2zAUYWxHge
2kQhFNa4K4cSfjeftWbo7pwR79J81rr914+aIRYD+JKQ9GFQo6JxRcrvud9oqKUIuyW1OaB0giYM
CZ57gaTWF2j0jqSFY1EdxM6V+eRxynnxIhF1vy3wja4H1y9eirExoGgiYe+nwvOvEvxnd/nE9iO/
PBagSkLuAdMiWDTZ8JZfd8Yeadyl51XFNpwX3jYnWLvw+T163D2WaWeuHMDaY8r4fadFg7lKkdoi
ButIky/92h3WfTiO5zyq9Hk+E+kIObKrQYoZXowbiAcl8a9K6ItDnW7blGiq6YQ2J6bVtHH7+sWd
JrZvppBdHNnUJ8CKZ5VloCTNT4wh630eax/siZ48jqBfYzGU9wia4a9umR8HRCbdOGUY7UuF2Wwg
WXeHtJJ4IbtgepdBvmjLGkA3R5eTcNZ//H/VFN3wIK0exqCfYDCe+UcQrdNb5ufLPpTFA6LLi4cO
eaRDLqBTgi5fboD9kA2Wd8yJOJCMeRXlAUSTbjn6J8WKBC7fVbePgcxvSr8oVxBWYX2oPX+dRYIt
Wy/uDzFAy8VcQDk6EXA1x9ZQxc1DTj35h7c+sYXNr1+vD7thdKNQ/MOF67MEBnigO5aaVtvCkwhr
bI0+xZiLfJy1TSkOJgRU9Pct7rdA00sgphWl4sxyLkEPw/cwBfRHjWzMmyj7ltv1KhwI6DF+Aedy
e5mWg9qLQGGgw+Jz1tLojChqpMmfe3uY7wKZEFufumwx9rG8wdKcRtUNUoKw0djKL4xunYKHe0l5
fzARnN2W82kDo8Ia5G9vBdnBqZ405tRZvBzrKf2WVdjrTF2bhzwuyAbhMerQpa1zSWvHAcrjRLBc
Dda9X6bfptx8i/0uXrRDOUH/6UVHjQd1C0+Eu6ZxomNlDwKkDzD9OJK2uEX+EaBrdvCa96DRMOJW
ZSlKeZHqj3uw5My5K7/ClIPiDyT5C1xoJMQHHBHCU8fBm0rpTcH6YNt0hThC1hccJsPS7e9f5NnM
7dM3jXw8Nw4ACkJr/LnELRvkiMWeKLaePzhbX7TkMVQthg0WkEJMPEYRc4nBPLFyS+hf50tngskq
AHu9Zr113pIPqe1SumbQe+5PYwkoLAQ/akAxoPSEf4PGrujExyHpMpi2uu4jj4qVseVRX5EfpUB0
b8Cz8SZlZIRg0cinuuDoCag231yfLo3MJYUYjx78/byRiDYZz/OhHMHNmoJh05SYGHVD3K3GJDKX
dBjNJVYZAETmumcHCeIHw0x1diPg7FqHI2QzCIVrEaS7gLINA5+BpMOyboU6NtN70SKnHCkaVwPI
7Cvz6Qj2c1g8Mc4LdFp8vAWa02xIKdWZCJru4qovdr//fuJ/v4kQpccQ2AH0SePg80KLfsvxMxBK
t4xDZNp1Qt4gDZntyyH+WoIQeTMf5vsl6Fb6CdjandMH5HnQlO51ooLVYKs4htd80aViMb+XFt7u
IuI8pxSlOhKnqo0XU/PF3p9gi1GkmMPGufAu3US9C5wA3EuDXG7gfxQDXfuD+d7807DV/rmGoE1N
7j52+YOkNFkFQYsvIqz5Jfa1rfvYIRz97I51/rfWS/I3ElnIUY/e7VB6D8grb9dN5h0iOLVdJwwX
Pw4jhrqgPvgPlVEpDMymZDPXBKF3HIOhWo1CJ1vXNgTQlyHvo3WyzXxZBqHZuwb2CXk7ICK5KN74
oAags2V76aTP7TyixwyImj+8VLNlwK8vFUGQ5Yy2kNiuor/ujgJjR+EzUCgg0q0uQ0fy+1RQskGc
t158vB+lCw1/C/vUGRRABvj7oB64XSlGu1J0DSfI7lNkQ/oKnW8QnLFfjYcM2r6lE5YUzFM/PMYe
8LZSiuI2kV6/zwyHqRLqBD1O7LlKmYRtueF7fAD8GY3+l1Fw8FJGD4AHHwKIydzyLu1ybf2pe1gX
43I+mL5DIn2jrjG43kuGUf6aZxM9zweDbuK8ZXBVSvqquNR9HYKK1OHpzLNw44QDEuyxI2/juPO3
VMf1o+jlU6bBNHL8uLnpCgyHIvh/bEM83s9+LeDMFzB5ifyGXRTV7NJhniha5u3nq/l+STJshDCA
2bYyja5RgsQnLcJ7AA/BPdL5ECfNmt3IDPIJJMBqWXnTXdVFX1FStBcPBraPnJCv6YQaOqcYcr+Z
Ng++pmIc1v6EpM68i/Vdyv9k5Uk+o8gIXQhBpcc0AWRjVEufQAQfvAGAy229JdOlRqf+ZVJpvkhL
MV7KzKump9qFp16aTuzqIOsPhMKAnwOnzo9dP5JNw3R3L1PtwkhBkjXpPL0ScUSxOrvt1XUIrDVS
evZZCuk6PIrYNmtR22wcQFqXwoJordN2G+5yvZReVJz6pITfxlR3q2ryyXMf9wX4yqUlI3PybPry
WKSvv1/FvDlM6dc3wmayQfGEWVwAIOXTGxFnQw5KeA6LqGA0awX7yXu4ikanoIm+aHsFLpIL3yTM
gYK8KrBS9WAEZKNvdvPeMRgzoQ+fxo0f0GUH+Fss3CQYdyHiEc5hCJm4FLZCxKO60Ek+gT4BZI2x
dsJugrPJ3pthj7Y3zRErGBi5Rb7oiGqvJGHipqtTq/Vh5gvp3kOZv8ylIpDGczYpS/fJKNZIwUCV
whtWSvD9/nkn0pSN1hdYL13mQJiRav5KSMi3kg9m1dKBQ8kZksvQZJQsuBPcdm56GQdMxhahFh5a
hDIHlSE9J1GF5JpexLbTNxsOG8RLaw8GDP3K/1p2YP93kp9qEMGO3Qz76WJA+WP3hmYoISZKIrpx
JfwJQg9DxY83yjerj1qdwBsaxjHZUpIS6Ccrs2UpqBWz6wB7S4bRFVZ1MGnjRTVylcNoKfAuaZWA
WJ/cl9KYB9oAEuqwu1+yUsQHEFdKa9ePaJ+JFau51JmLnlCDCvCHR+lfPoZIvEPAFFBkmKPYILBP
o7nSl6Mes4pt/TofwJX2MZ3TMT5BZfjdfBD99MMZYGjW0gKyZsf95iQZ9jYKr6eC+c25DGNyO4Fu
QWl+oMcYCNuFDy4WH7x3cFFyw6MvVb+Rff916nJ+qeph301Vd5qrzrgFW4g5fbfrOQgVse7aHHQ+
ozZ6ZM4OmvJyPSTavAxVCXbVXA8JCLk8ZIpeM+RqXOczn8GsNkiKAATG4sQ61SyQJ0Re57PSDOQ1
76YN6D7qFNqVUXvG2WlRvMxVL+yXgnMnkeMIkvy5g6fzY9NDo+wg56RqEQC7nHSewdGxepl/WHWy
WEcj/MHsLYQ6k01ronpToys7j22uz9SLrklcF+Ba0fYCc5BilQGyAK/aaRCR2TYnnQUJ6J40WOpY
qgcB09NLFncP89V8cPXJczp9T2sYr7SNl22dsWewQWL1fTsOoBNXAlRPAnBdTiEChCPAVkWTQbUR
JtUz9D0vFHjoARFaMGIr9E06xMkLekbESxjNbgys9vbKpx0yAtq3IhHNGfCri5YXZ60/utuR7Qqi
6t0HVpW7D+5EErAVM+feCBCECwr1FZLtLmQai1NBKtAMg4I/Zy3EgSVFGTlfAonYAXQ5o5WN36ST
YdoAC+s/PMv/ijUBtmItLDGThe8YHmo7c/sJfwgKSlmPkNdd3AzZqo+FPGGZhLarj8/EIfHZs4f5
bL4HTUS+DOqFHDl5dLLwVTVEXTp7JRV5FQwhpnVa7kZJo/upbAA3CaW3QMnD+6715DHVMEAeg86F
p3YfQYwA7BBWKskaTx4kpRpn5QDOLNT/KfBRm0M+n1n30lyoYts2HPo/NryqoTDrGBKxo6nk7QTN
65GF4YRHKV7MPcLoZvJmPgP+OVlHp9vWzYY1gq5COMBK9gwUGUymITPgM7b8uavBAYPR9qNiMUqb
GlZYQw/Pwiyhlzbg+RnFg1xNda92AfGmNU2aR1ep8M2ejFWS7qaMB1sAkjdyGtQdnyi/lnx6b/ra
OVUQoC5dTA52UR26mxm6Td0XZsbitaxJvZMe+Jl1M64zoA/32MXg2+k38TfrPqHKMHnQM6iTlg1I
3LCKGcUol5Hm5IjE3Edli7zQwLMn9CJUYlzg0vIrWeE/Z1OwL8DJesz9sjvYfPd1TaDq/f3jFH6q
NJCdiy3FhTgO5gH2afoEyiAEJGjjxh8OBNtGf186nrp3wfM5hkXDlsOkFvEgwnWZwregnJf2+RoB
7agcSHRRJMKfo0O89ssxualktRGeBG2wqrFNKSpXWda+5SxnD63WX4zHsu/G0QvNXf0OI3GEQonE
XHtTrfEFkF3vcnUPnBUZaeXUvEv4q5q8+eKWaB6jsHWP8GjzUQdUd06UOY+Rkgj+I/Sc9RUq1zFB
6ovjdvWWFyV5FKaHdrtyvH2IT24UJN3N9V8e18kmqIkLki7KwZrXzk33/PtPdv7kfipf8MlGCZzY
AezGwArDz1SicCIcXiHKPyRYQZFvKkIwh+KifqaZekkZdb7LFCOc0h/gVWQXuIpP4IfEMeBeE93+
cxbw8Baa5WeOrO4cIkRSrRJX1aiafyRK1Icw9+XNgE54kQNaWJdgGbFIYcBAQbT9OMtxj+Zutcpd
FlXnQYPgmYesWCcTc7+EGoGwFk+tc9ZBD550N72q46MXiGWPdwQcVc9tlxObtpk7CIz+CIJ6AnKa
D3mQB6fMp5hRkZSu6tJgvDfaXSWqH5qo1aeuY/0d0cY9+xGIeWMi74SbrFhTWK9o1A1en6mjpjk/
xWXMF1MCq1Fh4uoW859k5/ttvpNh2UPK5UWreWuZD1zVP5DYrPZoHRg6tobvqqiUN7qPM6j/3Sfh
MHrKaw+TA96D7k2V2rC+ylc07J1jXPEnV7Nx3aSSPDVwohrDtkMfAm+5KIZCNESbiFcT7Y+D2Qs4
iSKHC0aefv39k/IvoXyKLDfYK4PpREICN5zEikN/WtJHE01eaArvgCYwv4EnB4SaKU+xVMYI43Vc
Up0ZcR771KkvNar8Jfph8yXnFFwhMbjgNkK95ECkycdmuIIwL2Dp1efvmXgHy07BMNCDuqApzFVN
KTu0Iv3iid5ciT3IPvB2H/UIJubLTPankjXtMwXlecNTjpenGc7VoIJD5ve1WYjEW4lIfCsZW6Ue
5wfYKbJbmXQoIjqKlB7hQSGDJ05HEAlkHFU4M+Q+CBtxp5kTX2JNhgVtUv5amapY8ZaOe5UGJYRn
3YBAIZMvYa/+HPS83XRT9qP1RIhdCPuAq0W688CZXXIYZyNlyGl2sg3ELSQE/DzVw02eyz2fIvcx
gU/CAchD8VGf2/vGQMbnBO8C1RnK6P4bAIOLJH16n8T4KKXIMduuiL8tJ1QQEPwM6Yp46U1RAFyv
0DG/JYLD+8V1XtG1NJuKuOM+cZSEgglT/l4M2XJIkwSOSdO0/5iuh3nF91g80T8lLowKWd430FO9
975dXztffYO1uP4DNSj6lXcDEDYF+wg1Y0Q8G6I7q41/eqCiLMSUOUo1qtHArP2qYxeeNt3Cq4Z2
O/Qi3FAMUaAuL+4N+LpXn3XhUzTu2kpC0xb2/q3m0bFVJHyCIto/QY8OEMJeInrR7GgzoXbm1Z7J
dHgescxEIQ1+tEB9iHKiV8SGQeFZu4AwQfbeTi4I3ALGt3v4h7eAdlCYol3ol+DJdSFw3sa/Crte
/30lG9//50p38lVR2l+bUnq7yMDLgdYVtIo+ikMYe/+gpBmPumlBEulJdAIaPgG/yJs9GoIOk0/R
oOZH+R5qN1nyuIyeAqdjC7+K9FvYqINXGvOHOm3uTv9Z/uevAHw00F/gDpmCuPJpY83GNhpUM5lN
zdLvcZ/n5/kAXPqvMyCEG/i/74o2smpU8kgzD+hv5ao7VWOGOzpN+a2BWWSHmviLiRNk8vZRf25V
gbEecBNY9WUg2rEKRl9OCcsKDYHjCdNnikBzaILjWp6q1meryM+H9VzQB1X2ZIiCa76t/eMwfsJ0
BGJSltanZATJcspRK+YGcreko4j4QUhVyVasq7y7zh58XwEDKAOExNUJTE908dRjaHML9NC960VX
7oxjxFK28BH9wyoZ2U/s5080dEFyw/IYe6CGYyr/aZUceAIGAe3CjWA3SFCZntM8g9uffc1hGRFt
jWTOtjRptyIOlXs5cP5M0uw1TzS5YR6o/02yMgm8O8IIY3OYaIJLb6fxjUu3WV/LJxVGwf6f+3nv
wPNQ7HMB0o1K6nZDfVIdCtWOq9HX9V6G92aI+P3QKPVAUPHA0zAcT7kfQ449Yt3rmqbbRrD5Awrd
teeibiq8g3F2Ze6UnPGPgPhRIakUSK63yqGn2ooQBAvGIqAbWvRXzEg2+PoZTHQFMDlSqAfVRbZ8
9m/mv9UBnrks4Um0/7iMwFn2vAZl0qDv4gnUCRbX8TcR7PMuRNI9hsSrzD4ZXpeIjwP6N3lqOgJt
ad+n19xXyZL5KRZrrk9p1x1kYlDL9UGcI+iTTbsRXRiiBOFc66vIfyRJBrUTN+WirA3qxb4K4XYJ
g3y4eGEMrf2qOJHwOM+vR0g74I8PxGyav7NKLXnhZ9ANZe8KxdKjqtNrNmikccj4fX5m55//fVXW
QbKOogxc2Ij6NyYCwj7wwnzJxGiZsKa4kaPv34QiVfiKY76iCQxFR9lW29Gg6IaAYJPm3HuNQFnZ
BMKV25HG7isSCVdqwOQQkMDNiMfiGNEezkHYiF/TDHtbLv3uYkxEdlUCUgLGwFdShN1rqOoKKC0a
svnPFh6iLEJD70QZ7Z2emUPWTBhc2wdNN/VRd7x5TMLmTk428o801ascn2Z4miGgEwrisYLlojvf
bgKI6WBCO66jhJNdF8R8XaCJevEUBB1wW3QvIG51D1nibRufqz/UsPHnfQT+2T44DzCeBpsJFLxP
ENzAewe9YJnBOTJKVkJYSSD+HTIwFBpDmu0irw6eOw1Fh73floifmu+3FS3XnIVqG0WYISQ+JfsZ
lGuw2CMyNX+W8wY4/3QIYGEc1PIQQpnxAkHNdh6i4xUjC1aDcMaEzKDWKt2FIKaA75G7ahpsODpz
TywYui/dQOVSd3gq6lS3qyJEmamYus4PkNUHk1+udEbbg87w5gHPqEtEzbXYz5yW3c1nYJOwuwIO
mHBUd9gdtWdFP/BlncZ6NYPH05QnkGJDtD53EMXQprugcvhSS6j6AJReMcVNb3TrHf4BOhqhVxmc
92+VRULAW1ELKYv22PoQbPxhtfzkG4XgChvHmoQJ/E8AanruJ+MaBaHWYPoI8wRV6mwDcFGdaETl
bcXhVpDX40sb+MVyNF52w2rRHdvU2XS8c6AUSyHBQv97HwBXAXm+Sr+F/DBInn3Ha53Db6AtbzAq
edew44IfVZZ+5b1az73dWOg7oOrsZZBpvzJOe2sKV9/Q0rzNXyqYYc+5CLKHAbbzW+Qcsd0QJJhI
K/XGMghzwjBtdlnXpDde1YltSmEipJhOb5xCejEk7+G4YGi9tqbROQw0eHtmdXYBva57QBldHyeM
QCCGo+YLIsFvWBEirTOBisV+5sAgYZmFZvowX+ZSB+t6gjH5fKlBrDxMHcw7aYuhD5Zo0CMdpI/T
cURcYQCWrV2YFcmBjExsV+foeLEguOsuhaX6ps+98sKbRG4RQjgBRGydTYRJ3K6b544DZCEi7eP1
fIklYA+EQtw7Zfq1xZDn698nbVe8OWijNi6QoCU+aKy+oqj1WoIdWfkTZIfcy99gM3HFetw9YiDg
7+qoSTa66KeXDuuv19BqVaGrPkUBMnUwOCkOQZGlj37W7+a1aPQBGqVheifzMD1lyOU98hxMg6Bk
8lGN8B0ivtt/BzMMNExC31XPS0x1hL5Fzli9GwSDvrbJxj9gtfGv/Ek8t9aoJ3LBCofmBKSrT3VT
L4QkjusyGLpod8dt62jquEBich5v5ktZ+9Bqxw7W5c4fsM93AfT67XAjGIN0bfBTWNBU34jo8vU8
YsaA3L8WHjIRXDQ/sgJm5WgJ55umW6YGVKOphswpcnhqgQx8sKlad7LuXuIpotshys95QsIz7P8h
88ukf4sBVboq7Rkr5C3YFrCWczGZL/V3zI+jL97MzvSnNnqITQNqY6pfhgDDzH7oTxR40YOnAwll
8Kj3UKkHz3mtL25Ugn3LCEiWJvvqU2FexhFy+TKCT20ODBKR2Xm76/UAiExx4F6tuwUfYBk2XYTs
JVTMMFzXEKLhEhm33dG0BNGTsX9TgK19K/sGzE8iTvMhgefLhnF4jM2XQ4Gs1N8vQZ/4PvM36YO7
DXI5ppqQRHzaPESuiZtFGdsyJnm1ZgkQPWKxisqdnAMbGijs8bKcqdWt0Wrszywp/s8ZG8WWPf7z
83/O5j9JdXgHO03/SWm+qpz/Tdh5LTmOJOn6iWAGLW6pmRSp5Q2sJAJay6c/XwTrdPf0rs3eYABm
9hSTBCLc/VfC/yQnsZGiVaCXfhrO8APJ3ZJ0kiw0PgxoRhtHi5tzG8UnQ/IkK5vVWguH6Wokg3bB
AxzAGf9nfXD0p0FHHIivoDgbVVKekbD53EraeEhzmUQsJ99qBm5Evr93mbp0R8eCo9bN3vSRZwnJ
5Vn61g29vU0749tUQPIsako+yKz+UdcZaPjkmz4UQRquTZ6iCwZNH7GkZ6fIO5m71bjM1QUriwJr
xILSSv24zDEGMM0IGhK2RaNZugcN7gi6ocp4zKKwOI1TGm1bCV3b9b5t/HGl2cX8yvJ1LMqu+Pjv
37LzP6pyNFrYWdHkAFYixfnX85rnWehqgb4A7ragPw2CZCEnd1HcP7W219wVgw3wtkzQc3Tio+ou
qY/GZC5PbqATt0YpGBSJdnTMBZTLrSv76o148NE4mhs78laR6UdPNWqDZ3CSUa7iarFupuzVQ9l4
VVd5hDp/GB/rRvfuheX9NgHrngArXgq3de6KaBAHaWmkjSFXvrcc/3VGF68fi1wWjT5iV5hXjMdr
Q0eUV1j7PM2vaqN3kjDmscHYjFEOrNuaUZhuQkMtTzXJZPehM7Q37QpSkuhX+b/w5qz/2fh4kktO
3gA3ByK8f6d8NLVeVaJNvH0gvOg66YEoVnHkv6m+fsgqZ4P03ociDhoVW+TQdNOqZ0yRrU1cHMA8
p0qqA9unLsuT+4jKa3pNR107tJ7mvywlfoRytWnAlY7FKBBS4/ig4AJbhOZ+HjNvU/poglcYtknE
EF23cwBUxeUGYuEOZIaIEzIavE1U1QdTr5Cus6xdo7ZBux5TYTGrZ8AcYCquqHUTy8bOjFBB4v9Q
bgdgmg0pTyHpjBzU2d+H1ndhFtiVjjP/GG6CiKGxyYwUsCga0/M/TnOp/ubJJ5gRajU4SbqNHH17
k0l4WIF4BCL/bOFX+CklylR50dYb7eAMFJvCowaSHKPUe2zp3FdqlbCL8JcmDAfq3NQy6CrnbVpW
AHQKCZnbpDwMU7jsRJrb21rOMNSlhnHMNjGkJ5SPv6YCjPsMtR8c2GCrhCmhU6XnIcihWtPgZfsw
y5b70M2eFDKTIfW/r4LiKfKGmUDhnoSCPGhOjWtijFFmwWeILXfamPQ3EwxToya+xQMpvsQm1O+4
QBuhAEzY8MAxCd7+//lDVcf//V+N8H7ceHEfs6l5o0YLr3YpkhND1GYTpYl5KNPBO/3zzCnweJQM
5tvfkC2VwTMbG2fejn5mIaf1g9BibQ0tQnxv9Bm/mwyuc9YKSIJmXYqj3bXRM1DWG0aFkqGs18+q
NqnG5BvKMYpwxoLnZUI93hRBfX/7Isue4gSRPsRgI2v3UCGnS+m27R4h25+zUs+OwimOw2S1eydK
pgssohYJNmeTfK21xvNshsNO3Y6QbpGgTQRftdPMLWPU1ygN9A3e9RXcI9i40Vj+wWxbPQpOmu3N
/apn6HFOfGc8xJCq7Mh5mWEzPeWhnuCsOhaEIlrpFZSJNI688vZ5tQT7s0iD8YsZu7m10PqqgbU6
JJ77JZVO6AJinFCL4NqWy5spdPM1sUycRnznPq/M/pEk2oNqbMr/uErcun9sUu/gJBMOCmP0yoCw
PcUhHt5qX2oHfVxrX74WFCRDDGAJKAGxcJPXc21+o5jPQVZChEul/VsPtZ0YBRY6flKeFDbFtmWt
CvxJjmlodNvbl9bQJKwpL41zKw/NFNdYmmIXoV4rWXH2AOkwT7rldXDs5FmUSXIW4ndvwm1Qy0nj
1DN9r7wFdOTfgbQySvSUQPlE7Gujbt9AXO2jer0z/YFFQxt3ii0A5k9KcmRe1VXUA2SPQdERkwj9
nGzL5KLihZylZyRQDs6FrPOb3GAOgx2Sm35lViVWollpT3dJP617QNF1W3vps7ks2yXC/ezWCHAH
TXdzh55kxpD/TrXheQwBG9eYw428beYVTDgteoYbF26W3E9w4AHUmwLv5dZuEvyyrLWomfaY/9QX
DQsHonOL+xJ/J5xaWhKcJf1GHSZDS3ekWeF15c5nan9U/fJuULykzo4Xmp7+3pEMedVR1Hrkk01m
4jES9tXew1bqHzxS6r37eira8zAGEd123VD7mvlDovc28zpswjOjLR6UKIBP6xy72AOMrJdAq6Te
SVSTlpDNYAw/+/DzBmwKPvCj2iudDG6yZZTB0fdZcfTYoldTrPTRXF6jetKwgg3nc+4/R2XDUyhr
KF030k1sD86mTSrjXu936i2p96AOKWTc/16v/FtQSFnqE1Vs22jLbZ1Ow5eI6D9m42FkN3YXN9o+
y+NwPRvVt74de9gHYXDsKJTBCyrza5mel6i0d0aXZKBKs7sz62ncV0NkMCoiZSTNg7ew6WDYOth3
uWNvfCaz/dubYzxbwrAhHNzpL7hHEDugh9cpnaZgY8okhjSnd5yn8KrNenfQXCs8mbnQTqPTL/Bb
7WxfWH26UqqQ0quzB4KVN0oVog7xUKWbqdSZZ2nNQzzq3jWbfXcbLxPDBvbYva157HxWRQK2m0bL
1qwm++CMVf2ZRr8KPAPe/YqiKC88QlSwflFrIPY1+r4eHH9jSt6bG+mPkTMBbcQhG1hd42+nyvgk
aTZiiDAzrhhq36Wtdgk0qBG9RQ7ImGrOVfd9JtJ6ET97piZBtZix5uSkb0ZYPJoZ9TQwI6ovpyTq
A5bHvaNBJGydPjmUkx8/znn+NcQlhGBF8zOWHisXWGelsbQHP6adVZeOq9cMD3u+wky892w/Ou4+
r1nm2pfmgkBxSUZ6gWLbJX7+MMjDiNHh3Y3ocvtjlgrj6CbCuQ+HuO6YF+kX45J8rxDLVmexnerr
DbBMtPZuadPlILAVmyPNe1CMUTo096jXPCuDGN3/g8kLTPDvmXdA56STVupRXUOH+xfZoyrcIQ/y
VBwiPLR3FTDrPRDYqzG45utfV8Di1qsOTfCOym6LP1C3Hb3MPtaBPb/gPzrEuVg1mTtc1G/WObSx
rmUzuG3d2mD+9MrZvRROiTwpL0qiJI6+DEzXWs++xkDDL9mUH1SVmIQo/XujZzRiFR5ceQSPGxG5
2pM6S6P+zxmSJEDsTD8gdth7xvTopvGPWE6g1BhKL6pNgXbiCuJbHQgmgxlSFV/Me7qrugNrt/rC
wKu7ol41X+WV007YsCMb22jevGwbduK3aWKSpigXY3DKbAcGUJFBFVWjZzZR/Uwd/IiUtzqMI8bD
Ru4iRbRCjTmQ7DW6eSSBqjbEIfNC61osvr+ykhGmvx0N5la93wFoZB0nr37bsBOmhXXbTx1tGLH3
i0lLAxshscbow10peg2Qj0M7LeabjmVd3nenRqcgszPsBLFsFRc8g6LbIdUWG9FPa28Lt6KrnPzg
DsO8rS3piUlFiU3c94+0zvI9uX7d2urb7mj1JvN/5sIYGEIoSOdavGZS/Y/RTU2PVImtqeqtwnLC
vdqCbDtK7jyMJGEuDclhiO1yM6ESWPWDzRA5m5sXRN37NGiT5xZKGy7mg4bLKHC6mjig2zzZ1YzC
BT8jDb0jg5QqON7OQqjg8+SfIq9ddha8y71gYvZpRoTVJMXyCu+5OFe6Azdj4PWGeEUnFjnemD5q
QEneVXRdqwzId1G3VqfeAnO78Vlk+hE2JSyJAg9zBiHDQ97TirtlGR5AMR+QJZbHuWOazzA3v2pj
EOwiLFBve/J/3z5MR1ma/xOGgusAEIVHM1sL2jb07f+xfyw0TRiIpSEOeVjMBR4CRsgpYhcMFIbq
4E8+FqZ/X+Pbs4GK9W1Ks++qR9BSP7vmU/w9Fq53b/g2SLhvk3EYkb5tgh0U2qKdHQuZtd3agKWK
u+rX6L+Zxm66vncQHvrSPa9+VpP32vJZGPjWSi2GqQASew+M69+aGCsOH1Rfk8faWk3EIr0mxyzf
x3MOoO85trtDMIDfaqS/agXwqFWVB1VsoKjG5lVeqrIjkk5jBF/ekztvHi2Ua1u7DcQreBYGz6kD
uQdFMu9RN5iONcQmGJbZfHM65vN2EmSPjtuLg4OkwC1musq/ZC62iTv06FgQNORrFJn9etSwvm3g
+VUQ/vGVYlv660q9G3nl6hKWlO36Xz/788apVeFSCmBRfD40OeaeY2+rSL3MKrqnCTxoLXw7vIqh
jS4L454VsJeAtqmGLl0fMNdZJC3Xrkz3wyTCYAiRefbCfiPZYLjrUWFsTJnsVpaW+7PuyTd0muEb
/+XHCF8BG9Is3GHs5zwXxZCdI236XWJQ8+jO0ZkOJl1XgZM8qUOuU5ouxlDsl5Z2Hn9G++xiPb5i
6ufBVk6cI/ae2aou2/bRoz6F0yf1y2bQ2xs3G9u7OQGudaR6NDdpZ29baB8a2yjvgpUiRHmREZ3E
0G9jzxkvqtP0rOTqQ2ZmztKOR5iu9QulokzrtN4dIFUceLoew67mwx59xnha/tjW+XjWfPt6I4RN
rv2JHsB4mLWw2PYYJRwhIsVvXiYOPV0viJD8D6MYYpCvVr9F046TGR0CuQxG1ffbM88WhMNQ0A37
afDmV8MrXsCftN2UDIKotCKoVignhlNjQofdRVU08yTIr8jflyudUT6unqtpgpjL/xZ+8bt1s2CT
z3hOzW004mQ2B+GePl6TEYLNo+m+3/5hZyyWO12ARUZ5xX4liZBuUSV32YQCuykx6YXSgl7cG5Gx
FL+1oqAEm3OCq27/B2bZTyQIZtNDWmlvSjoj/HA6mPEQb6kVmr1oyfFFV4TDLE8io0huiTnsk0ct
qTdJyfejE2WDV5qc9dvLHVLQ6Jr4+NWtujp808h3OxaZnZ6nONqrN4hbxoCd6rQcFFNzsezwqOOS
ZOrYPkrSsOILqwPb20sRlTntQ9kcBx/LTX1Jm90SiPilCFh0cbDqH28coHH4LJsyf8QyhNSi1I53
Y9UKCM6luxMVkiuqwvy97KkdAUOCE1Pwz5u+S5Cp4VigsI4boWA0EkykhxnG9Bjgewe93b46XfHn
UJnoOnGQwtPrVGKOdd/KubY6+M5wGpBQMooFlkJqAhDS+ca1oGBNMWsts5UIol9Kd5bh4A3Yk5v7
oNaKd80K3a0TIiIa9KxjjMtBz5afKGjrE1sn3LUQQopLjA8f+NKeFWiOWNnc0LXne3XpVY53KEpv
Rp1ZSecFu9irkqX+un1EPl6YsJ3yc5pBB3ZLR9umTmkh4SyYEiylf6i0PuyOZR81r827Kq/BgJ8R
l0XbCm7cux2xrcFgMWZdrNX631COqcfBaDGYbOLJ3arLClBqf6OD41OPpdxUNck2kWik8HvrFRu4
CtagtgrTUbw0DYIuFzn5Xu0z02JYK91r+hNOF/66yycLW/hGXCrPh73Hd6lDney76nT7w+bZuld0
KtkdCscoblcixVY4Spa3krzuNKrsu7YWEC4sO4kJdKHGUgdfnnW5od8Nt/LQi9eqNEuewwxJng0H
DnV7F2wFnIT206ZI3TSZaM5l4uxAIMI98h/kXRVWpqSauOm61UzJrWZqKGtAIaW5wHO/spTb3uGW
PMY6N0YZEByYz/34NnTh7xr24GWOchdvvh4lgvycyzjeMWD2XqI5SsG5ZnDapFcqvgPEDP0jI7VM
oQVu0/1y1f2bltziTcTinkmXE8aBz1A477NI2PcuwScnr0+rbZZSGw7A/ydEGkfFtdAq/Z2o0+bN
se+F17W4faEkCLXizWjqVzuGAlxIt460aN+HoE4fWbgn7MxazGUE19uhz+O1u+juQXfLej9ALnqN
a6TjRai/oNzCz94d3nVYUSMWdKgAEEqm8fwjTRE3C9Pek4ANu6fy8BHWpuk48hYZaRY4BQj3FFfR
l6RlPalDbSzWuif9sP1kgV5lkmsySoDTrOPqecbQWC5VetNAnCr7fqtITJaHVeqqSZ1LO0/iqG5U
Ta7lPcSb85Q/dtjgXURJadTKmWjtxnDuecxXcLcisvgsVDcGZmxKOhOkNjQL13gfscsAdXEZbBqx
uCBfjW6HoEu/233R3qGtFeyZ3XRQ82x18KtVNaVin8HSWfdSCOcUXnWfyKxDWUo4bdU+miQobW63
3SD17b1f35SktmYOxxIhFiJVWenEWnXApLHdBxaVTjAWxcsI+fbaxQbQDNLpcuAhz317vgvYDpRK
rnHL6px7MSR2L6re9dB3d+mMm31ieWewpuBBSYzKCK6EOgNPJimnYoENW5gHWUVfU0kmMnYa5dnS
hl/Mr7Yp3ilvht2OG2hD7jnN+xFrwTrYqc/bTYYak1mz2ak9FYQAPlhfr0v0QY96U2MF8deZ3ljG
4bZVLZjrrLzUfUnkR5zLj1gdIMl96EnWXBjIH3ohih++seir3u2/VVlinlBSjHsZNXfn8Qhfk3xY
NmGMfUMLWo0HoUDpE44PCqOy+5nZWol+qVgE3WTUxJs4mMcHw47i52lugp0380SNhvEguik46gXq
ZfX4hbm11xZkV55mDXtI9/YVYIRHUA4Aptat9zRZYjdCUlrJHuFORHl5h9CLWqvtrcdI/AyiBiZA
/6maSHVBZJmz6D9Lmuazmr2PQe+eYZhBzarNy63aW4zfoIXVKklrClQJU9b0MbeVF+QuXBtM/Laq
vAo6rb4Iy/hR44+CFen9OHfeT+wCppWYZmd9wzsNo61OwSgzMuz48UZ+YZi/wyFhwgOUZ7YfJu9w
W6lGG1Nh0KYx96BnS+2tOx47M/ffLGYW19bZjKVvoZDOICK4jfvk2PW7+sTQ/LBHCb86D1biPeVd
eXs9AOXiPU8fpoFRk/r8aq1ej6ZbvJaEQt3XTfEd8hw7h1e2D300fOktzEhfNyJSAnTj0ug9ZLfx
OE2etvNCz3sC8ycYLs+mH5LCr7EgvLixm69mJx7vkX2Vayef/S+XcDwwwO3o5+WLnkJQtsr0rfEG
6x0ZJQWWa7+GVHG7xqX6aaQSJQ7y/gBbpWYmAP5pxFp8UL4pDe2J1plPFZm8Dpy7SyoFzGj+ZUWL
HFVdxkHSr8NubqjRGDjFUfIuSInb24Hl4dMcWW991dxNQ0Vu3UQ3rqho9E3+tiyJynZqm42igTSO
YCA89lMKG72FFE/ZBUrfesBZUcc605md/AnX9qxdorx/D2ArnVhh4LDLe1vd/pEpM+SYLN1N0vnF
JOn0ZMlfUT+tIpIqWEUppJtXRH34tyRV8FpN760UtLidkV3nMs1XmRD5few4v/rcywCZ3WVXC2v+
8PzoMxQFRL0ocB/TvEAzUs0f7EH//i0iGcJLQj48mIyLXCd1vPvlr7Ny1P+89vdZJAS7c9H/+b0y
TKuLJfhSLKvYexUQ2JC24roY9D1VXtfvjjG89zGsRp1N4+LXXX+HTIfwyK4toNLB49wXWvXIZPls
63n5rvvcjNNA7zjNP3i1vyhKcOPM79HouQd7LimAM/6YNS1qtFPC5jijxmkBcnHZYXlXqzoTSJDN
6jWpA//kp/Bopjl/UU9EHaJODUMX7/eqsk+Fh5xbwV2Rg+9nWlXyka+j7ZSbUnCBAVWCadIjVp1/
ztRrQr62yNfUWeJHu0iERPBJnbwDxg7w5ud36rIz67shITDbnaIGu1gcDOBQYTtBG7QLM8EUNZ1a
9BTiDkkzHgI6TFR/HrC6R/24c+qAxSBjdbqt0TMWZ6Enhuc8d4dnq56+Gh0EQIh+eNbt3t3XExaK
6of4xI3gEbNFGC7VVSTgDMOhAy8ZYDjMHvRg07x27dCfhn4wtk0Z2OusMox9by8kkjZ6+5BnNfBj
MdvcyLPNfDTViNiZsvvBg0mAo2n7gklsw7YdwGE340fLG80TGB2x55JmoGUfdhbEn8Dfo5TlYtwz
k2pk8iemjv2MJWZwcjM8qe1hO0KnuvtbAmuKwdhMvdGQ2gAbpNYX2a436yROrUfNMX83kjk1N2ja
Wc7BP+zaOi9DtBKx7X5D+Sezmt2fmAhkq77W7b3ehrQpSZtsM5TQG7Xaq0PvwOrMQkZJxNjc+taq
Gv0/DVypD4Q4evGXz2ZHwiMQzG2jwJ5ts9gxdgjceGJA6lZ6S7PpsRoCPpPXiQDuKH32KD3WxXdc
Svj3HR9XtJFHJi1IV/TJf42QliMdJSB6ScrmA+bYSCfle69YFKwy+IsoDab8NEK1fR8HmyxuSS2l
MTosSexvtVKP1rfJteW42J9o7YMS0SdSSd8s4ZOu2dO5Mb4poSejDLzBgyg6CHP8Y3mS2Q0qRsss
7i1U22uiXju5vLi7P6NwuG1r/pl0g4WNc0K3OzxLQHasvOEtiybA1/hJgV6OUVZ7I2nHnSNdgibg
6DtIsBtn0ryPAC8VTIpt76DPvngtcvsx7Ph2bnTfzrKvZaJRRMnShlV7R8pPexcuvnZPZc72JEnv
4GIm+H1eowL103qLeDf+vpAwh30pkRPm7Lf3lU/Eh9U4lnSbpRZbNPiwep7e82TGyIv6V08CHkw9
DGhzuOAgV4DtKM1DkJUTqBE0L5XbaUQuSGOlMX9R9cK4eJDLueocM8K8K9C3zjzxpTVd9C2E7JX4
o/m7j0ms711Y8nVqbzRzDn8ihPnsMrP/5CMkuGd0y4dR5waUy0AmXJ9Zu4V7PfEi8LPt4ftQICiE
S0EPJoUwWky7OXu1OKdm4r1qKCaZEcXHHmxgZwx0e3kzaI/NbEX7JbOSk+b3zGDmTOwyS5Rbf+i8
PY3PeZBcaCg7+D7BEb+LLUAh7rNslRhs2aUkAEUpYg5hDf07nMs2ZG6Qjp5+xl0hO0OjY8oiLaxq
27kYsK7eoNzaOy3WYNoJl/6rZkyGA4d1bvPpQKO/KaPgiKDK/PWfJ0J453BE36Npsps08u4SFMxe
8PaK7/BE+XL5J064XXRPYRd2VzyzcHqqSR6xqAbD2G3vKuTaO6vS2o/FzQ6UFtmPPECsLzQWNRER
h86Gs5+EtOAa9X6/yDMhX1Nn6rUogoevaxUP7RAYm7CRK9Xs3SkqiONcai3kT6y6h77Nmqc0Kx9E
awwXKPU5OB5PvQHJWg8S+AKWvzzkzjuKiAH/yMh59mtc1p2lHL+QQd77QUbuU12DmE89S1SWPlt9
G+K7S9RAkCFCGZIw3zay0B9TAmmYnDJCcHZTz8I+93BXm8Ya1nOCp4IJRMGSACybDNZTYOXEDsqR
A994sO0F0tLR9fJVaMa49qECWmd+uzDIHP/RGaGHKHeuXQ1ri0hyMKr2h93ZK8XTdXr7s+vd4E1U
3q/eMea1X0zzDWY0cGu6h/u097Ps9ttIHr5Pbj+9BQuOpTw3/cVGxXcDGucg2KQ5lKq4nJa1eow6
f16OjWssa0LRXxyeumdQ92SlOW3+RPPr3uU+vJ8W1fiX6bxb1usYmelnVk/pwZuFuVMtMy9XQZJ9
1naVkmY+T+s4DOOj+zOeRXnNMhMDL2+504RbHBs8Eu+tPIiZFGrZZ6Ah8arS/tLC1IE7qv8eYmN8
TGMdokfEfJrFpj9MbspQVp4t6iyCh36bXUjgZCX6Dg4V2MzvYupipMpR+eQNrnZUg9NwaStCDebi
zkvhZWJaw+AyKgMyporl1nr6nVnBHetj6PFUrcZc+8fbFi8MH574NEtfu5Zs7LLuqTdWrZnQYrOs
PUtnDvVRlkHLg5hWv5RnXNs1IXp+EW2U9AIjytZvDCwGGpJcav9JUROFCWyExrVal/EoMO7M+5M6
gzfdHTpnwU4MvRHhuxVP/ws0MphxduoxPS2aVEiSlxrvZEl3F7XRhExtto+D3ka7doT/lutjsErQ
4jyMnfBPeRx7mzSssu9xuQ4zzfgOK2xgy4RjE7QI8IOxzP/8QPe4Ie36JNre2KTWHBHm0lTbKu5I
U5AThKQA08vEcmeCTl2o2DA1bQ/wvMrfpVv962TKmkMSaOHZ7nNsAXONKKAGYk2OIcYmgGZJbgrb
ymVo3L1bRGvDLJZLJxlsjTwYoVURqOCcItsv1v4SLXvVcyyewDNkcJaNuswsP3qO/JlUi6w5KYeP
G6dxxsuMsXkBHU1iE1Zityd1Sa9s3Bm446/Va0nf2DBfmWChZCXpxBakiUGCmh71WffWUfKlbo/K
gay1wnypOLWU6zTAaMhBrUm1AJT0Yr50GdKS2CgflTGIOoSSaNdWvX+i6d9FejJtrHaB6obL961M
Gbhp7v5wAtLOWhHGtFazlb+nLE44EbZhG/0RR6tl6462xviR2UcTkzkRu13FPE4OPyj3oBh4Z1JT
tTB41gsjekm5j1cj0VR3wyzES1y65X6R0xP1UwDs+D5LtTM6xeE+Ei0GoYZxrFs8mkp3iR+mFGss
InjKj7lI3kRUate4TokEKbIPXFOD56VGzjcLyDA5feSXY6QwrwirL9H+7iO6+ruaOezq74lQDd69
cdO0W/k4L68LPx3fLa86teyUbzdudm2kyESq8qQWQ7+YCZlMsy9mIjZblZiPtAW4BXOTVMQQbC0z
I4tXPsO2nAx4UXKuyQU+j64/7imVcT4VqXFoFE5XadbV1JB8h9LfLDanHQ5ZBIRIj9mhbHV0I463
9jVMXqauY5aCk8GGpaf66kyUNqb0wVIMDk8Jx4OBWQcckpwNNx/fl/ESl7V3vRVUlUAToQDapqqS
rR4EYlU1/THxxI3m7yMukfkc2pEyRbzJ1weSjEx0uO9V7BdbZ+hY0Ezt9rMeSBgJhhvvHRYLPliU
kw52i4WbQrRqR1rB2H5wrdH+HfbuKsSc4OecdS2osua9INMxcfiTcndm1esFuOleSSaMGVdtJ/OM
XVDBFUky7SX2KStKk2m8kk3JgPJ4jKtXo9b6cwXmsA5L511LIqzJoulVSxxi78b23yd1eSp1/GDJ
KvhV4Lpg1wkgdUNZllD//CSq7ns5ltaH6SQl8NrcPdsmvBgCD/pTEWqHIs9zyOetizhPg3nDX43x
teTgyLNIvhbLn/779/IxOEDHeU2ovHahl4QPVRy2m6wexatbAJNYotU/S736FHpt/cw9YwvtCWuZ
sD05YYaD32hH5yTXhp0DDe0wBUS7I3vJHj0MpA9UFw7pYOTWjCFIqDtidFwkNj1n0v+iCv+qmxkm
W0U+IrVyeD82xYelho8mmoJl7ouNukxqhCxxVa+ZTk5PaJ3xYqmn5EfsZOtOCno0rfqQF5Dpq0s3
BvlLHQKLtk7lHsxkoqWGqH9wU1olISTRwzC/mRpDEGmtV4n0MU4K57MuMQ6AutA8dalb7TK6mip6
qY3+tfe75duCa9wqLgtxP7OhX70AE4Fm8JdvbTjfD30Zrz3Foafvv/l0E8iO7McSP7TQhUGZF2cy
HsCU6hLCJ5WeODlWk2yG2aN0nuxuNUCnv4atXz/eZNdDlD8rfg6oQHCpYuOkrhiydk+UgZes1k59
WYzpmgHr6zD4KeHxfvJU9rR+WBWtcMYHl4jE7xBw/N5K43SNHR02xE6yMf1Wk05N9Rb8pjthMvaS
YctyYniv36Q5eFK96n3WvHg9bPehmMMNI51rPQ4VzTvbexMX5smXMK26tNCQe61jry1pnDhIFxR1
lrQmbU1RBgRSQavsWvmpyF9RP0iZS4KVZh/TMowYmsI/at2SJCNZQEICn4lqlibOwxGXxODFGWkD
vN7Xzgo8t+RlvDwxqahOiVzdhx6hYWtbMRlQXGZ+3548h8TsxS0uMEvLB6y2CfGcA+n4wRjEwjJu
6xb0U052UjqSpMzqfDP4Ijk6c3+kcXNPRqdb2yIfmMfwhJ7UIfMa93bG11+utCLXt1oYokFdBss4
1UP7/0/xRscTGTrHNIQFvsvmcMGTtSOvLtReZkFW9JKF5U+DyDSzH36Onme/eX30NHti+cxdDDLr
pMufjBppTDYYyXkhnRS6SD0QODU5zwg6jJNXmQDm8hIxmkn4EA6j6oZhko0FBvYg6s4RxaztqxD8
jdS2GxkzztkgoTlzKTkIsZehRC/QpUeMFKljumc3TsIjDEOf8Lne+rLKpzHms+ss7TMNcnQjAPbq
4HpEiw1mEexvU2Ynj+6bIZOZ2lsjQpxYYeHx1AbRVhEcGnlVBdpGfZuaHua7JkffHmjDo+rTrUk0
+3ocwblcKo6ibfVLERsg1ZlZwk+grS3cpMIrF/RaG8kQNLKA9HAmwZYmht/kSXYe9R+UnPwpxmLx
05xAs3CoMY7msGhbvzxSsYtnW86v0sC976LpqOgb6qBr5bjOqyjed411+INhLtBc4CFbx6bF/dK1
puCSDrq5nfM0fHLcoF47fed8iLj+ms0x+tUZ0Kn6Cu0sM4Kt0fT3LGTWbWjsWG65qUyrW2sTI6fB
cDSZhWy+hjNIr6jKx4Iv5TwnTAUUAeCvSxqo8JD1BI8hyHPPQiq6a3PSXkukOP4kkCiL5KWVVbK8
GoMueUH/fbztbUXmfQ5MKo9l3ASbTrp2NQs1kF+7pK0wC9tksqv1M0zjRLP86iXa5qQJPrVYIukj
VICSHWAb3/x0yhD2MY1GhrZ1p35XHfgyjmOTVFenYahYQHVgEulPD61jHG2GjRDbuEqdYn5oW7dB
CunWayyBr41cxfUcN1Px/wg70+XEtS7bPpEi1Dd/JQEGAwbj/o8i05mpZqvvpaevIZG38rtVceOe
OOEATNqAJe2115pzzGq4lMpsNd6QJ9vCxrvMevqtI2EER7GU23VHg6sNO8sfxf1Vr797suZ22Ygl
bHDq4XS/poapplwcRck8HeowOy5+TagiGkPDAq4rL2NiJSy85xhCv3o9elqPgpXs5rRVd6zGY2oh
GlogvPHSlorHo6RSU6m06c8CpU63lLt9K2ePvWV2mImoDHEO558M+GhiLv7TnsPHaqqTVlLf8mdL
NqFVA2VdpMyrgDmOFHZOgyBnfbXvLJU5rQUalio8xPVcYRqp7ksU/YpgJ59Qk9G5dpYeHW8mZU0G
/UXSR9eghXNwc1qOlWxUWyq3q/c3lmWSFU3lg3aw9RfzMcwqObKLhIERXnRgAz25eaH3FykZxs2/
WzhGhksINm8zlcJzgL7/5S2K6Iw6CQ52Wkx0S2E6UvHYqDZxsJlxXbmm3hUXdub9mZZcjyasigC9
x3KxrYZ23uVWIDYiaxW/krvsK8SP64T00iSdzi1eYOt5zhDy1racPTRzc+tjKXi0qTo9vZ/ar9Co
juliqQ5CTDytLX2kg/ZtFBTDRnaXo5cL9TAdHOCIECfyGGzBAHAY9zIU0Wm5JemsKKFA2LneXb+x
PmXq2xZzVRY9Dsutf99d2pr3H3B/Xje/KXh96RMgEw20sSR2NIr2BU09z4j5UyRDz6aO/Wr3YAQF
M0B6Dg/0Ix13NUDq6LQJXAmfQ7kYbn8bmyMjZ8e6GOPcnf9jCeUhqXxWa4HJNayoY5rhQ+/NioGP
gyQsQzAkBZW+zdLifn0mCN3AfDF7TVRt17M+Hopwrzj4m/q+GB400Sf+Gr2S9vLNoV1VY3ug9zGE
zZ9xIV/p3cVI+/mX4uiDS+3/t/faTpBXh6l5KpZ+Ws/w5N1oscAsUJWycnHbw7lW0KIIzdA2Q2Z3
aC/gzw06x3pMv/ZkLHfpBLCtyOYNXrF5Z3Zy81AvLbsett2randv7UwERzTb38NgTqdea46r0YBh
LjHDzMO8Wu3Zaq4Pynm+URplOImlG+7Qj+a0z+JTMvWPThBnv8OMjNphyn43Qfso+KPd9WhoXP3a
ivQ91xj4bHX1BiuMVB7aP29Vdl1f91gSztLXGUKR8Hn9w9lZKENdCK5McVXfZDpIjikWI9VhgWgn
OpNRbGQbwxHWh9IiYlr6xCmnGoVa9iglUXmTsCfiCGPGngtipKSQIWp+EhAc/cYiP2P9zXJCi9pm
DiY58fhGjqmkiuSZLutveSCcw1x6xkHKBpnaLDmFdt69VIOyV3A3weBSXkaSKw7kQbCDWvbzZRXF
B3ugyFgvLHFqXodeYtK3XtkVFRtZnQ7Qpxe92aBb1S7peVe3oHPU90iNzRPmmtZduYPQ/Cy/juIN
yazyQ7gwRwpj/LNWnUuJmbXA4NDQ9LuJCY1rBCri62XljaQueZwbBMaMWxTfiMd8NwEbukY6iJJl
DVvvmaxfnTqrJyvowW9YU+gbBoWisMXPxYjxx06ZPKMtcx1Ju9RJYJ/1ilxUiYwJIhkpG+1Wjs/a
wLw5Go3s27TJ91Sbn/j72vsTRrjjbN4ZPP/vJ9RazEB71Pf/40mSshVp2v6/f8r/ecL6OqD0hqfW
jh7ZbifHgU6xW8m19Dnq6oCkJFrk3vJ80zvUnsvjCYCKTabl2j4p8Vl3ZA2tzycLM981VVrsGAq3
3lioCgwAxbmOc7pbj8g4npu/Cx8Mtf2A7I2t47JPHAuTvn9dfc6yRNsUscRRWKDBnMlUHvU4puwO
7PRIY3b9s0sG1H1JWgx2y1GAk/enZNgEiFZj9iRSBGD1Mt8Y1foc5ZZGi0Cn6a31x0kJg3txR27X
tMvL7O/dDOrsroYzOsXBQpaRYzQqduip5th/yrbzHnfR+BsYoVcFtEpdcnF8UVFMxdP4pXWS9thY
agm4gUWyUgob83EcsBtGF5obmfPey8aprIz6l9JZ73KaOK+EADdbgJC0STgZn0TM5FRgwPDGFLBA
Nc61V3V2/mw4Bmz00RLHCKHiI2Z5XHmBbVw6IY7AmdEwrbOFms/emr+UqH8InPa4lgT3PZ9lcj5b
2JTkNnSNUm/ftG4sD9UCG2MX3JzbmU3WOlLSKi24snsh/piMmk23zCJt/MIVdsNZV8pNn1vjqdP4
QcIhBiWP8XcitSeIMEmjt/UWW/3w7y123FT/hYc1CFsMcI4fERLfed3ozhhiW1Vvfqk9ElynKvI3
vI/ePJVf8hpOguK6PwEnTKQCoAQoFHiQu6qRyF+p7Mv6pXHsOzvEJqvrKVPmQzjmLTYBunNrwW9J
g8SeyP4pT8rCVFy+a7JZwFIjzHY+VY7Q7sfKTBtVaiX9PZ6DzSRxmLBBwp5qZ+mTPoLvEUlX/sja
0TcXw2tAwedaeiK/hOQ3bU10RJkdFhgdUdaiKeGdpBjTPIft7DarBN3rRbXVYtDer3cNpoGe1GlA
+cfy1sYi+8Z4h8uLggOiUsj+u57IfTas+n4hNM0yPoBz/HvXAK9/Xx1i0v2kRIirbPCCpalmflVQ
OuMeUrEQRCaC2OK0Lh34koNDksDfXa/cBdB1Xxjx/RdEjvptM747rbuuoJo/ixk+pI3VAx78SZ+m
HK0UtVOJKQjadYwZNZ+NfckmC6wmYWLySLf2/qICxCZipDO6XsTlLOofQdr95920oMEokdAQllH8
lYcIHqRkjv7eKpwTq1B/BUJV+Rl4xyfDSZSHwSjzfZur2nnti+koCJJKii5CLSV6BfOHM6vN81pv
F0ZiepxpiIXxCgDo+v+wGDRb/Z8oH+CjWIkQXKjEZdqybfzftoWGdgC+ASncN6ZkbJSxcl7ywLG3
XY3iEJKQ8xJbjbOvFZpB63eRDk9oXIIf6zdhKpvXqhP3f7k+oYF2OgPn3Bposvz1oZnslqkytfP9
3zg5jn6mXIf1mwzEwOihJ9it3/3329fvtsRy7XUSfbzOhiw1D53DFo5E9hSN1Kjkt/VLbYrOZ/G3
OFh4LBnpxiZh+cBltLg/Q+1sZPWkz9z/ValO81HUwce/nzGAV6PGqbNHeIbFDZ9kcqhFMbnrU8Yu
YVdUgKnrzFusVuK0ynZ05Dr7ShYkeqyatq7Ub4o5mz5DV33TZ5KC79axHocoVx+05da4PEbzbGnM
I7/DdbNH3BOYByAKKbbLxtxFDN68bqHARh37hz6wywelljN2kjI7lGDlfRYjgj2pVvdoEZprxRrV
90m3R5k3nsiYgwMSJ8l2WO5C5yQTrpCQ6v8wrGD4YSeN5oc0+2kV1tOBvvEbqprmUWZ8f60XcGKj
NodMfgp1bfpi5BK4K/wVgtlDZSJNRHWkvDfS8Lr2yWUN71RfTPhWQrobTl27RRBphAtoy2Gbsutm
8lNsaglOok2M/W719WRtk7IMgNCcHIYzyzZjTp1DJ8nGl9yjybHAClGyE5II9VMi4zmXNr19sK04
sXcErsckF0Smr1vNW24OobukV0thHvznLZxF/+ux/3jeYkhuivZlavP8Nc546oBN+M5GMs2YiUsj
SMBGlkugLV1BJxwQ1hqYsAEEiBP7CYPJ7fhwJ80rycChXMDBQf3AdZCu7HUeov7Etb+6Y0fUEpd6
apofhWVn/irRwu60l+SBa24+Vfu74bnoJI8wqcwrFbZghYamSmPatIiWZSn8kcDNrUubvkCiAqEC
SPy8MnAKO/jg8w0e14f0mXSpSNk3NqFa63ByCCdpP/dVy/Ggaq/5WEr7nFEolu/6VyGUVmV3Dj0Q
v0ewCcPYePp3KyyZ57WV3B/kxWZodJKghJi0A/r2u9xbmmbAW5RP2z7VSndVf6+PWQTtEdX4o6F/
B/bRcj6reQNQBft34mCvXaxeq98rCS0yIriihzb73Tqepsf11r8vcm2Ne8lu78/497jpcYJIR7WO
VL9tDPqm/81WhK0k+/1M0IVtTNa5dUp/Ff+ugjEkqtj46WTiRc3Ld5hOUv4O8L98aoviW2Rm8e50
SbSPwFX51ZQWHqptm4NaLndGZTfsRKfqE1BoymEyBhQGdvsuiK1dHy+LwN5QFPurM1MO3qECNy/r
nXRE9Bum5y4s6Qb0SEikcYJaAIfw32mo9Qwf18dEa/UPyC0q+L4MXiAsQGIaKtreyxk+VvXn3bWZ
KG3mFiUhqA29uTfLia+zUqafQIcZ4DgGqFNOx7mupku3DEa7qLXPtKnc+73loXIqDE9yYDuhFEbZ
FsBbJdlEd+/HPLsJ8uTDSXnGEvZnpjv1U0yUP1OQSNe14Z1FtLJU1fHux3IizQ9VX3WgUHrtnb20
j7x9QmYTNxclCN6RCHZng8f8jqGLSAX6nKStdxo5XWgj+HhLVT7QqspfxkYuT0K6DVlSIt0xYQVJ
9QuK8vlZSuRFPzHwTnTAvooh011FQlpE8d/TYD0D0tF8F0iQi3Wqugp6Bft6C3wi9gUGe4Yubdui
tBjtNOUWBETkUyf8fStTjiadwsyJsvlL6nrc/Ebr+Abpow9DagIIFqVBrWQRqaeXWOJEZUGO1HYi
q/o/y40oNu83kCfcb6zfigbJV5XKrYdvvSevEDrXeDKXL6IT1j7tS9UN6qze8PFhgF4ThprO4eqq
9thrcqv1o04M+9WfhbvtqUP7ew3AjIHfpBRPxk1bmfbZWWaPk8jKA1UVnJbeki9EQ21rLUSMZRFJ
sYoonCqoD/cDSo+LC0YS/ZY7ufUAEY6L+TKqMFFC3TLpoa4k08vhWrCLxC/qFqFp78feOQwyuUC1
ccGGI/5eH3ulaFwmecW+5fxmNMvlJ6mT+MZi2RyDuf10FJVTbP2uIRM8rWWmXv2kW0WM7XKVM+vU
fsDSarnr9W79EnQLkxSmhj9a449SU50n1aidJ5r36qOZVcf7vf9+3BkMWrFSUKN/UbfrJyYLO9pS
s9RMLDC4OaqeuEGQGuc2zM0NYJ1019E/6UCHCsAq5yLV6X+vd4uC5TxnDLp+N7PnBOe5yZzUELv1
vY04AS/jHG2CMQTXMbdoJtQOgiq6kd9Ws4EfEPweZjIAK8VsXvNc+0iTWtvHTeytR6RJwsq+bwnY
WB2B5hmfb3Bdb+dtoR/ASLDWGBFTK6cdagaKEkDGEu9a1/3S8zTaa4WB6tRhTRnTBJoOeeckJgua
cvxfW9sY4AUvb5GgEr4HTj5C6zG6TR20O4P9032y0C13q8SJNlHP6CPp7af1GetDa41spdrff2DG
3XxsBvSQz2uUKaSvpTdR1WeEzPPDhOBirTPaaSRUajDbzXoNrDI5OtTsunFmqvNLVsgUXYiN6xWk
p2qq/LCWDpWq1acwuPRhQp96NQUL1aTr6rTlMZh0w6dfWv1Iid7TEWjnlUUffWwKrsNVb1KZGq8A
HPQzloLcLVMtZOMVOjg5yn0WVeNWtWsDIA0gRqWUvgwBtqMap+5wByESX54SkBzo7w3GOZpt1XVV
eiz3tJEYj1SrjH1t0CoybZQGRmvUfqml4eYv/h7ZLHIghgJ5Ym76JFX2djSaN0y9H6uosTdgQI4m
MIFQyYe9IsXwwqp0Q1ac814RZbEaiqwiuyiM9s9WUP9BMlhtlbmu912RlS+jHULgZedbTrBekbl3
FwA3nQ/It8QHpHh8ENE5Q2p9WcPz2oX0Uc4Gr8lo7n4loh3c0ErknyB5wLFS8l56y3mPGMnsYvyE
d9WkSGh25A3TrgAMlT80BUt9jOfSLOT+lxymXrMOizI44YU9Nz+CbrIIoq3UWzmkcNAkqFRGOUvu
eslT1m2zTFfGH0Y6WTaSPm9V9VpsT1dx3vr4iFfhkEexxcJstltdNPbecTLzCpSlW8ywlHXjy/rW
1i+YR8CnRM6pl7BLRzporlpgpo5TVBSWnGhXSGto/E3a5WM90Zcky6kRdgECv42cgzFWrzkGhsDV
s2Y+LDZntxCReO4bxk5GqyTPYABQ1iwABH3erEV5JJLiSSZ4dV2yiVRvdzpuSPdelOuxste0xhCn
KeLQG3TycrK4hei08pPs2DmtrA9zmQRObQm1ZbLagzSilpiRXa4OLKlugexqItmt7qxoWvaQpfoA
guSpXMzHJJRtTIIIYSYoEvP7ImCpjS9z1U3Qt+jOc7K1+7Ck4b7emg22yBXWpd3slD/Xwzp30vRc
BaNbS6hp49gRT7UlzU+jgRby/o5LdhWnJGzDW837N+JSOhcyfz4UFDkDprF8+h+3gHB5mUmmy7JR
fzSDHHNu3qBzykKnw+qn4tJYBtqw05NTqSdPTqC9rTJdWY3MbTdk0laovfNa0OUoVKIFwnj4s9yg
TTb+CQWOWv7bM1+tN5UxKegf8R+s76fTwrOtprqnoAvd65ATnluDjiE24OZyD11tArEkPCMkx3Iw
freKV5ZKgsCQgITASYqLWhspVwN72la5ar8SiPfW1FT26P7t/tlKxITVVJmv5tIpXu0ZdRHtQmXA
MBTqQOfqLCdvx65cDYrGrMTTOU7av1/mQZvOaFjPs0jyw/o4qK6/35wQPx1y5UdNnuNaweql1h71
pq9dJazOq0gXQgB7cFUbnjtBIihU/vAglm1iRzt4Rzxmd/f7t7N9ChNe0z/2zh3Aw6DL65IO9L5o
ftw5IlhFz5Pa/WCTJMCLom2f2kOFp/SWd7P9GFnqd+/kOb1nOodzje5TtTTFX+OgjQpkr1IDvRnn
RtnqZq6/spvw1nk0u0J5X5Xas6p13/8YP1EtV2eLOPp1fDcoVvs3AFivJbjCFgaygP7Lk4pB4lGK
6PQhPWu8LgxSr5wJRrZ023joAy061mm2SKWkZi/H6TlGOXDnDGW0fXzCAqetKUsZMsBufkrkWn4U
Up9tINq/3XMxQi59Sn1rAZ58G52qAMi3+rOTFdNWLlFmduqtRcOMIKVULt2sALd1wtN6tGKGsUkV
bxDG6QQPh0acHEk9+EXwrH2qJ8ihcYVexsw/RgX3RGUI8CthIF8TZga9ZIYbkHX9TltEBAHsLf8e
ghyEUAao0e7C3PUKUeYKRXsT7ArTHvdrc8IGNpkFjnGUSWGFbi0hJFl0av3oBG4pB+q2K7Wjmukk
mQoBKaiQ3SqXSKTOO1YtClo3H8wnXfx0upY5dmhAPnGenR4Osj0kDyalQJsXt1hxjhCtryN6CY/W
v4mNdn4e6fqZfeH4dVY9wmbm0AiRfijIeqTenDbawJrUjYS4D0dE/JJfxnRYhxJaEbP1tIWTUHea
Q+yU7kPRBEPuqKZr2s5WCXjFAv2Lp7ac3nrQ3do6GXExKPj92qdZdSzfSmqxldEVJkJ9mGLFwCrC
9Lbt8LLEjIu70SYSmd9yHAW/186AatnzjSYrlsXKgRMU+sR36Q/p0BmeaKV3KFZXkebC70dhIYYs
Sd0N81+FIWNTxiRaRQ4Ob4agGfG1bhhr9GBgOcg54uommm6G09o7J2thaA3qli3GYdC1cW/UJiLs
nNY9XFZPdrRrJIbMbUG+elE1hd4ISMnlZH7J5phpRtH8LDoE5uKrU7+Am0IkEFs1H71St46EFcU+
wGvS0xnuYilQOUaCAjWI9QWQ4cHK5Pfl8yIuGMBg5EDllCf2XXRbDAqzTWZQJDX0MfZWwD9F/Xs1
6vSky12/TQ2wQZZcbpyivrHwfKOWhPaDLM/MvxG3AShg0BuwUGBgRMVp1wdmWV92bZ6Ju3YTjgBl
yOCXSNkhAXDjSfPwg7aZWybol5rMqreTMVOoTYR8NkZIgshkXegGfA9t/l7E1qVaTPA2S5WmpOpG
qDUda6sf4BXLF6eWDmQiSqeyn/YhTRKKZwWn89S/92yUvWq2DnKZ/TZKTvVB03zF1H92eXmLoxww
cqdsszl4keas9HV7eVEajqFgYYSM8Jr1NL7lpeJNXOglRQthT8cVHzSN3RL9k6EiXT01FWtZMk9g
CBNFeBSa+eg4noW3iOzgFN65rgTYvusbTvX43HFJazBSdi1TIgasQHekQMPDdAqaid2QRvi3or/m
PbRMu2a8NtqyQC/XqK7F7sIFxfhpwEI54gCFFGa5JJRm/FEDzl0l/i4L5vqCaWxQxtkmVaKDGjU3
W23QxHZwKLkcv9cDYqhsSLHM0B8INDjPMel8sJ5r4Ows5bHcfWkpAOSIFkEfG+GDVvdPKGpq6qL4
OdeIErSb5AMb+xZnz+SZcTUhW1+6iN9MjiJvjifeB6nAyax8jLF+7Ob6N5VMv6ut8KqbPW/Eovel
IutrygrDlo0qMCiy2Uft2R3a3HiU7akk9aY9dBPNR3WJq57TaJNaeH9U89gOFFXjJP1Wqhn+wVRe
jLZHQWF2Z5scbJdIo2slW/jS+gQbxjD/alv5V0swKh97FrpYJPbhQjqcF2zm0F4mU4ohP0CYKDro
zLJ448KMTr+bEEzS6sjsDT4bKpgi+HKyptknGFfcNKxnjuU09FuRw9qSY7YioMsHSi0Sw94TuheI
KDQKWmOXlPWTZaVXSVE/JXMO2A7Gb52ghIYSRcZQ2lrbJCMgpZ+0V9gWyaOIk53Z2ZRcjYTiUkJ4
i2c3jGeBYYFsCBUbnuIYu7ku3/KSvYkUIgWVwl9ZNCRsZNHR2vsh0+kd6aeuxmcUqPkHkfFPeicl
nsm50Wt1s4kEMUNqCdIhmHdl24ijFn60AYgc9CLeTHKvBzHRzUAQLrJBcpnM9LHIdRbDUUpcI+Z1
WGO9gfT25LTNRwqp0a8lAa6Io1+8oE6YXxcWXFT91kgS2+HqTX0RNQPAgfG3HWqxPzeXKDJ+8MnW
oize5jk4kgjjWfqQbWRJsLC0N6K9bvwtu4MZBWgLwnlkucl+tIrK59TvqpbeehoxeMcbPipXXEjK
FegsAr5g2jRt9JmX8uCOsvapGxP6uCD4aEOr3JVoszxJo93XiNTXjF4+Vei5TF3m2gNijsg/JM6k
MWG2YLsDUoYugoT91pdibfAmsPu7ODYeZpl0r8LeToth3u4BNcCxfxQ1HiDTGW5CP9VD0m+dQHnT
SrVzM+wwvhYorddN0lYGAI6xt+vRLnTxk8gjYB0YwSUj9ZEqMwmpLqUeoJALG4s5XQNXURs5/Oo/
cyKuc0ojv+9BFLauwIHtG6Z5MpvuWgjjIVEm+qOF+cFkrqcF+0MBXbMph64gSiZmUqOzux2kFzVR
P+Qywn+CR6dRMDQ6tUOsSGC9KHNFFI1NmkPsDIeupxqfwEz11dQfLT43V+uGzygoN5OBQ5GNJQNU
lUZUEZS3IHADe1K3Mb1DtyQcOoAifTSH9Dfwn+dc1ocNEwndTWXcl0OjkZdizqGna9WzGPpNJ8yL
zX6FCxB/LdEQMqPIvt0W6YkJ/Z79a/jYNKBbsB2obptI36YxP2ezehlkxFXMyN46hKWHMy3V7yLX
LsROTifC030Cv35gmuLY0eEOkFIIo/YtHpqdOjEuNwJemInc0A1pIp4S4zNU5ce66tKNie2eQBPU
2311tDEZzIrlJTl7ucGQWQTHElRNfpaVChMoObR8llxfOYnAqh3tgvO9JLLdNfDQ+ZZhf+ZLOnqG
pZqrov1iiuBqyXSuFZBFvcZGEPEcqcThRXTMwUSCVKKmQYa6INj0bNaA74Ue68kD5ZP1gJjryjlI
OBewNhLJxR+riW9dHOSYp/PGHWYJGCUCUCBq4yWsPqt8KHD2CfKzR7nHN2CQoBjNng6bY1OHJedp
R/JumKR+GsPKJ+0WWLfezzgY5lNWZp9ZB4XKoMuUNfYVqWWtfIZBVsMlp0iscP3E7bARPfTdgYrH
ZiefwB7UpLp/SDoF5pQsqD+GD21IAOiJ2DqJsblUY2cTs9690bzq/XkkS4H5OglmjQyiTKW0D/vQ
dqfa1nx67gcBVoGxXBi7GhKBDe1AgVM0TrfYnTYSgpyNHeSkoFmkCjplhqVrZmBZ5QX28jby1TID
wecMrARK+rOlJceUAzmkKRVfIR+wIpUveiyVXNuNzgU0rFP7ZDtZN9hKapG2EfDXgxlyaNNrHzG5
NXrGoa8hVHjBoNxM5saSIsGVK8TdWVILlNqfOHNs+m4GKxwdyZGJgj/AfUrpVFKL05c3Wv7yBR9h
pS0gVqQOcoKNizWYw6cZ9kO0EVZyISCm2fdDiRQnKSiaMfWOekrkEx94qSOk1aXOt0pqNTWPGU1N
E5bp+W2smmNopSxeE2d7r5pfvR0eJLrux8SJf7OtIThvLksidPjknE6/EcTy4kRL+uzPscCpm5tS
4uuOc7EXuhgtN9x96EbaImdlblM/JvbQa2YtdpteLQDpSA7nOJ5TqvFUldOtQsSnZ9m4NuK3NMdR
W6tIo0YdeUfVZpRHUeqN6EOBiuIhC/U9MtGTbjJvEmy93BHvMc36CgYYC61Sqi2X3byCm0ZJnOJF
0SU0riBoXehby4nZJFrsEcOMwK+KLjE69Xcz9XLcth2aAbpwBRa6/rScLT1vr0WvLjfkNUvhK4yR
j2QS24I/a6KSxqAGys6KgNkzakBwPYqd0kZEQjP1MFTKBXKXPLk3Jl8OqjPbBzDxjxJANvZLk+3O
5J6KMvtlJ0yo1LT5RQPDfuy0X4aEFt4KI8Wns/ZIQQVfUs/PYeLXLhlnlDQh0W2ljiUiV85sisll
lRtlNzDyGjQzdm1UfJ7D4AcJHpf40J0G67HRzYYHHekcjtEv08lOBMQylYvlq9QhPqul8iRhUCKm
bXBnMhB9JvA/Owv7WjZxlAagm6p833AqpA6ME6PgFDbVE3O9W54+sxQwDKAsdLS4OPQM07FUN0Q7
pDdNhgnZd7EL+wNVvTO8pfQuimLbmQ8AW38GIWGuEk31rR3rFgEbL2ozkwmvcrIyd6OfIV86E0JA
Q+HQbozYejWh7Xsduu/Gmp2dqggD4b3hc/3iaFxOZNkefk1D9kBCivMwtP02M2P1aMEkl8qQAVE2
5156XZCk4Bi/sIQdrGQmuICaZ6ODi3GH8FxBIrj0NXNyGOIqs9hNbTrs9IrW3At26M9mEW6mHoXy
zMZqhgbHMSMpiJsIoWUb+N0G4HGbIHkc2PNNNWK0sOV3z4wzRJW/k5J4cyrH9HSJseE01Jln1gDF
BwFVR7fbxy6S3iemm67QaPtpcj1QOyPiybJCW5pJ1kFrimxrxtGnOdCCMh314iDbXRxE5aZVDjB9
oBSVeeQFYfDq6PZnk7cfpGB4alkWu8yIXwM8MF5PZKebG+GXWdrPCAkq4BDN6I9lVm4Roh1b0LYu
NMpTCfCAooTCF5FasnWwlSFb5Po/BPYWLRKCvOaM2J9jVH4QUxJsWm3AuxJpg1vaSPQduqubOm+i
rQjYhuP7fpDTgBClBUVJfgSwRq6RVGk5ia1G5ymBo7pi1NiWcvFyDEKW07b6aCKykmJrYC7MOOuh
z8dLEQeTC0Zh/LCqX1xIWWQzLlgNOzPLhjs9YtLDqRcNBNkgpq0iZrm9SDGn1FzO7eGl7doLWTQ6
jjnrE3dhlvb2pk3li4ikjHroVz33zNUhE6IqxaULvcMNkmy8gWHDcZvUME9YPrvYLxSr8mKoOyc5
erNHkHuzVjIYRu6nZ7BRjEWwF/Q4E8eZwEgxNW9tKWCBsz8UGfivSt7ourrBpEMxlaXsLS3nhkZv
3IcLYkJk9vcoCO7B29Fe4dB5eoD4MUTKoOsFRW4b7kEYbhR0rxPOxyhe0AWZyZQnf0/Za7hYld1u
WcezKfi04uWglQ0ZCkKHFT+nsW1ixOV6MbMM4q3IkwXC5DZdi6unMGGHSOLqkBqjGWJL0oziaXjf
+BlUFqbUu1qjVb6TFuCQw87Z04NpD4hS/2CiPJRd9wNjPGNTtr1evmrcZ2Ur17npJSH06BHA/F6H
N+biH7IWWYJbO/Uf3FPfCjwUP1f0Czlr6YGxwXGoTAa2fWVtHAcYJjNpHau1tAmbGcJIaDHKdpo/
ivHIBtPeR0H7jk71uZYi2PJ6ecEZ5ZvRqF7iqlJdpTByL87qb+z4NLUUGQeICYusapMti+3PhmFa
XxfYZpNoQ0K8Rrv4T94Mlk8ZH8Jqq74dFKRWZF7DjpVo2QYbtR5uzE55h7rKSD4MHJ8EqKM5ya/z
YEFDBwMaAjSklUcJnEkvddq9jnFhebI6fagYZDkxm7MlFemjQ6YPfdr5mk/xY29Q1pWG+FPSZH1E
0ObajpFRC8rNoQtitD5ROG6AXQKCZJKBhEE6q0o6uraJLlEdsl0xDK6lasccec92hIpkqib+qyok
GUwNHsexvKZSpKORkF/6sWMd5Uh3DWlMGb8yLgxFibnV+E2e+iHt3sAvOb4N8t5r4UPZQBg9KH25
n2hsodGt8HkM8q1vKm0LQwgNaOK38nBYfroxGtV2Ng5c7gVNqIxLao9No8MHlEvkYjcstka7Dcde
21RV+2XLf3C30Q3CSOB2E/jgeqBiFRFMMQyfbtWNv4u+ySGZEPHWRF1IJ9Sq9+aMjU2m2+03GkUk
eiPdnxoiUJuFWYDzmy2NMz0DoKNQmOGvzIlO17AbXxGIf8c0TdH2t57SksLHagFS7hhkdCCTLoQk
QZcwq8ksdsbwR4oCz1O7msO5n3fo/dzAGZ44U2pWzzIiG1B5ASaHAVzamUrzX4SdR3PjWBpl/8us
BxFwD8BbzIaeIilvUtogJGUmPPDgza+fA7C6q7sqonrDIClVpUTBfObec1/w6mM0MDiJbM1+gQlr
0ajpj3k8fYWzU9fJCFCPGy7V5gACZp7HkJkOG1Pj76+lYMNEuMIdHSIEZQwm6Tpd3fm0GzlulFve
uD0p02MTc+eRDlmJzvDcM8alDfmWnRKrQdbdRlS43ojudqX8Rifd0IA/MN9hix0Ye5DZw6Fy0nrl
WwY/uFO6rBc5IPkOpleEyEHp/s56ZgJsJyTL+UmuANbRvgdrSer6jW4UJ1bZE+UIJ4YPO4T86uGU
GeU2FUEJGiogEBgOGbSJ6gnp7EbF8S1Ti4ncxGnCAOEcM1xhMpvu4yTQt0pad6VgNDbgAp1M3WT2
Jq2VOYSPaABOBTRkwEgOk0P56bjtU+2W96n0NwBqcebGhb62e505MiVESL7ztiv0b7TxhN0pV+Fw
41PW8vADoM2WSQBT4alA+QbMBCpXscGhfJiKClKlG+JJ67onxLXsD8vW2qTU0iifkEZbNckXTfwD
q0VGO0J6DkTgz7huqwe73dsVls+xCHCnm/PUxOyIeGQn4GToE9L+iPavXq8dydRMo0rsS3Vn5XQD
4IoZZLtq53sV+rXKIcQqkQ+TNRlrRr3RSib08ST2hTFGnYFbqwWvnrnKd+cpkKrRSxxNWy2fNWk1
RIEgj16yUYUH6YtVWVF0kYGdb305wOBb+8Q4riuHv04ko2fDAI0cDYwy9OGBPfrMQaSqD/P2pcMd
dNMGQY/GUKBJTxJ9O7ikm8+ZaoiNN7M8aeLeKYFu7emD+yhvXibX2huqLM+g1l1GkBhghupLaBG+
nxLCG5nPau1yCzcwlGyLOP3oau1TH+RLnRIwbvZg19NI+UigwGJIHy+6JqKTlxGVOcQ/RAJ8uIAG
AodqLyYnvA0M+jpD4bnqPCJkQhLwuooxV3/TkSqzI5kkX1smPSsO1mFtUJmuvBzDb9nkW2uU1NaG
/dC42EsMxPO7rI8+0sp/L93mIQbaVUeFuXXj1zGZfTkJxdI4hTvltcFdl5dE87prjRN3y0wlX0uq
HbNgB6sbyQW561qvoxdZcVB7uC22We33a8Yp+8i2d1XQlhvD035lU3YfKhwlkcW1zxTJ0fMn5skS
KI+r1/ZOzamIJGhTcBXOL4T16lBF/Q8RomOxAn3W1OZEGHDNQQP1O5v18lT9cM43vdFoN7E/7hhG
/hKwJ9e1X935w1iejCROQDN5CYOwPQgmfEtSJ9nVc0dS1OFiyHTbJwjrhzCZ016oJcy3pCLvECG5
s2G5hxU2VwerRPNa4V8dHaqHll+10fnFbButtvVay/wIUeo1Aj9A1RVmazdnx58IpETS/5FP1nvJ
h7XqWm+eU78kqSfWOqm5axyp4lA1xn0/Dbf54HBD64SxT8tfOoj2vC8PmEq1Rx/D7z636+0EHm2V
E8kdBdnWSpvhhirgPRgHsSZgON16jUIyxN8wn5h1KQ1ajOBF7Xzy454cLGfAh5NNKLUTt4mAWgqG
spr9LcFHM7V0X9L7reOgr9B05q35sxm8g5kENyliWRs6yA0u1TunIr3Ji+14ZxrncKQ29XKr5kNC
U9Gn35UpOfhB9KyqjOs8eNKNm7CvSgicgUSYb6qm/dVuoIZ0IGLh/HuFMRdMzrnIC/Lv+k8dSReu
lPTU5v47VsNgPc3w6Sm3720DaWhoY5r23WGrahZSDDa+cIuRYFPjJUkVbEVv8C9T0nFFxGLvlVrE
Rvfebyy0nQq2/xTDHCXdiOgLZB0TsEHhBW/cjsOh/N3hkgUWwQiBUII18ToGJU/BlMOfHsuEKUZb
t85ucKjSTYFmypF44QPuZVXV2feV4397rEGRhHSMT+hkQW2qVe2E5REzqIt6kO1Ib+nl2qZuotAM
v70+6zZBHGhc5WpkWvb4mYSq2Tf8Wj0+IQsBh5uADMS1xAxtH+l9u0foKVB6Ijge2GKvIjRr1OLn
CNOLC6YQ7Qtbs0oTB2RHbGJ7Kr/ez3fqlKdMtFtEiTE7uueMZRQ+ZY5Zet89AdrHtuYoblu/QK/a
fOleQC8gvfc5FpVyMzhEXResi5qL5eQn9y56LdikDd1RR/XtbkHrQwfUXGvrl8aFq1q+i8GljdWk
WBGGmDMoUoJU33PQzueklNso6h7QoXZkumagCMf4B3gf8PFWjc/O2E/Av45mnpySeDiNCGL0fVXQ
llutjeq7SJ6ceJcNQI5tHRAct0FnstiOBc0Zp5J9nHri4QV6bMb9DFenJF+VfbmTrvkqVPAS6+uY
7K69HVu/7Iw7nhoPXTPgNulDNgBwQZRlEOiHJM02zXKL6P4xVwgPoK/eEW5ONF8SHRTT87VyTbLN
XW8t6pwIOwE8wReOCwPWYKxgAfLOTDI7w3yNuYtJekPf0TGHHeq+Pvhex1JlQORo9l15YyH7ikau
6mbhAeIrX0dj/KXeyrDzD/BSabIS012ZpcyRquf5BTPxzVTp7raZS0JSK4yaCe4UpDmFLKKpCU8m
ikRUqLS9avS3rRSoEgho2zXujaGGH6QfECOABlq3vW+3wb1NYlTslZ/2YH4jC9lB7J5Wg1J7b8ic
Q2r6bHAHsYXmlYFSc/am4z8b9XjwG93eAafOGBlc2mmOy8COujI6/1jp5ocmaf0971y1EQlVKPAA
ZoqXJKumE33e94BCU0UpSOKxb461ncFD4Uenb+STSe1xGzq/zUh+xy1XONukvE8y7dYqGanmIv8o
m4C2Au3xLlLtEeMsYWx+gjRYD3aMwGl67oYW2z5QLm8lG0Atwfi7LVlaxbLRN6PTnW1JOSNUj+Mu
RoKZqZdK+uGG0cpHWbAoRQ/NkFQkExaKT1iPTw4Y302sE3oBfJVBb/1UcSJROZhUSlaabYb2l/BA
2cIVxJuyboqECAF3fLNLVJZNxxFpDYwrDOafXQiULID5t+li+yVBkBJW5g92DJ9FVVYMTrQtQgfb
JW1hJUfwejQslyrNXxwgO4DY7S0aauSp0UeRR98JQcQzT2iNmHVCzML8fxiKcWM697kDgjDMHvqc
3qXXrHBn4Pq3ClJdWoU+DDDNyWcmtc5iljSVt0fSnu0zR9935MIj9WVpzqiK3T2XIZuFHYjEdZnP
sAyZJlvKzVUUclLYBWdd7PDryQxBumWeuobhsZlyMW7YW0eM8BlsVmpW+O80LZrupDUBkGrCU9Rr
2wzS6C4qwp81W+KVjOdLPJhaOTFKDRIAHTriHIusidPAsgMY20wMNC9Gqtp1Jp2bpuj6bc6qTkuc
z6wnC5hp1g+t4nAyPA4alIeAiHQKHsBKgWl+a53hzbdqkArsMNDWEV1hlvGBdvc41GAMc+QaNnXj
ZujluzEyQMwIn7j3BqiPxXzPiVSzcy3t03SLT2lav3P70wJxvjZ7Hdl6Uj05yGQ0gIXc/1uW4jDY
KxY5q4b1z751qidf6uWx1PSt5WfdoQpOrUqTIxohxpxaJZjgewRH6P7PKBnYE5ABUum3RAO3e59M
BaSzHX8fPgjhtPVuzJrnBsjmDhIip5a/TTPn0+eMBM1iP04xPm0KmqNnGsE6rL1nd/oCyPbFttq5
AO/xGzvAmtE+OrGV7RSqfCPkCmNk+FFJUrC6u5RoS8fl/ldWqzjzTNpFHJw0mIqZpjnu7cjZu3OU
mKdqvNgUg8nUpLtYFDcMnh/Kxo1RVIBZbbVfat6UlqDpuSsz5PYztjcoCdyNpmnnCqU7oGNYEIyp
j+ZQfZiz3bRw7fKpBKsYiVPlQnUWRu1s8djZe9EEYma/WGt9CPN3z48eckSHv4vYBkHuiFuWy4T3
1VyQdnMrx82u/3JLOFZhYRzDwTomjFYvfVIGlwX+Kj1OJquMWYq4DrB/A0UhBUaBT3X0fpjBUKK1
pFMTLDbaGGV2tSj8q2TY5eWcjpSn6aNRNxvkQsUtstFmnYxWuc1cLYenZZ6AObYH1xH1Yxugx5Ma
JeP15RwJoTI00X2etFwBNP1QKF/b10o3z38+8/z03dFrtBCzPSvvpuCW2dGtzkR5lp6imAhkXp2A
9o8XYncPMvTRQLgudGM4AduumU8Xc7DexiGPEROUwRnqg/Xmmckan2KE/Hi2oii2tCWOFaoh07ws
LuGrd3wwrYM9xvolQ3XYwta+5B5WWxZmNqvBkEAZ0jeeEueOoZiFvshlhZE0Tb4vVX9XzYHTvYM2
0jW9fNdZdnWEbq82Ln56jnho3fTtxd1oIwRbGPzLF0wH71+CZ+B+yEZ08D78okQQMyiQJyBLJoB1
+XcIXHIuBObC7zcq626ckPdeESFs3kzYfijcOWTxjEXRc+lG11eMufgF5/8yZmGjxV50aH3yw31P
S3fuLOhYghnT+uWPzzfSumPeGJw+RfRr8XliYru+WkToiybd79LXqMR/vDjO89ha0YeIDxVqr9f/
TU8YwmdmkYJnGNOXioW1srhFPbVILXC7eOQVtHV+Qki4HVP3lNI1sXrEf2sqSi2yOO291daX1NbF
DwvdSFJX+GBcA09a2LvnysysO1TR9LwwK7dlHCDMNoKflVTuQz7YMRf0usPqBMJmfr9NrHuCvN4w
asrtYs4XXU+iFjmw1wxvq6IG7q3kPW8N406z0/kWHJh3nLkghhluHgT5SrP2PTlPijQb9qa8znxF
p7nkFnWiOzeM7W67eqzuXR94n5C4cztml5Gniu2SnIIEnvwnrX8o4/YcDOaHjtXnY7IHY+2HBEa0
WK7XC5wqkFm2VV2VX/Enk61n9Kvmm3L692tUmD7AgkxkOJ2CUpultFB2oeEb6Ljtm1zHqY+9uN7l
CUkpV4V/JeV0P1FJRKT0/Rwttnqm5aYvFQJd5NiRfrHiLLnhFhiBlvRuxtmxki3BIPjp+Oj/IHBM
EJa3rFGdA3vF8UcTx/swAyyqhZgoZVWwdJ3D/WJn1opMlBZaIfxdo1nWDcNT/YJYl2ybUYlXz6Sm
ysbxbEUzSFtHRg7cufPj+3hUnofmSptn/dwKfRGMxziwNwvfhmHNSddlczKTXu6THCJI1A/afSE4
07Ua9SdLuWCjs6hiCA2lrdf1QzUiDxsga165RF2JFosiWG1jl6Rwq3PzDaE5HgxEL7gVoQovKF6g
MAD8WrF58TcKePUhKcLPhQXj4vzf03CgTUi17F6QbN67YXY7za+Wt7LR+pV3ZMuPzJuujBKMx6+a
aeG8wst0o6rU2Rly6p5BsrBi9p32WQ5LKm8/Y6TQFLLtMq03PF/hrgn9ah/NL1HTxysDx/8+6ae5
UQe3E1jxHRHR8f0CyjBK5HThnPtnjGm3UzW6ous1zvr3a1Qz/MY6AaBqSrbL5ctwzOLouJiuVF2V
5+tH31dygLbFum2W6MaaokthhX9p4faylqkevSTFyZY0Xg4qtP69XFHcBJGzKznL8EDrqzSHmfMf
CKSm79qbvu7IcB6pRozWPggj5hOf2ubZ7147nBl3149ijPhfdi37noBrMTYBnsWuXFdY4A8L/aea
EUAK2Mna6tHsXN/D6Lbhp5T7YoDrk9WyukOzZW3domSOPlDALGAW9A9rrvHjh6X/cOn4m7jXV4Vo
4p/S/rmYh5xw+iZmonxN5Jhve8AvLJtYyizCbWsQ72ZUdbfL6d2G3rsws3rdSIdOasHqO34UHzXB
dWQ5QzUvfxhqlT5mFNH3bll8NvK1DizjfrH/YxnZIE3UjteLft9H4wNz9T6z0CYSR2HiWDcaVAaV
kd0C/nTWjByz7zG9GSN9FpE043GxNTW559woZ7rnWo7+L9Q87dg4dIU4baajDFzEOyrqnjjuDssh
5s02wKIobeauHGKpjhZr9Om7wQIHXzI1pk+rUk/EN9fP6BsENlEBt2x+P7qNlWo+Y4wJWy01x2Mx
sqyBBFAdxdzaSzuwALaMNTtAQ0+ZE/VnyGb5PWXrHw9I4pwVJLyeGYOxn/nYW7Bx4/VaSHfXPure
Oxwe8ZQGozp2wZhSwj7nZE1/ekwkQHX5w7kPPCbCFEKHxe+6mJkqRLvo34ZVDGJ0tyQca4gkgGkR
m7YYSrzGsJC3x9WtxmQ5tA2bAUT3bQajPJaj0vcIupyHvCpJfxtF+lWEcobbtA89aLlVTATFWqGN
OjfEH7xi/FvFXTu8XW8LIuI25qdxzKxF1fsqw2wxkAOy0H4WuFPddbDBHBxpM/JHjXQcKKpakiaR
umxr2zMeOmzqBLOJp2l+8AFKUhjk7k3dsXsGtLReOHlXdJ6Mz03M7Xt5NdADkpVdYdF6nmzjLJMy
+hpDNPwtIu9bCzQf9JmOQf78hWSK98qKrDedPd0enG12iDQteZ3/y+Ublv8yl0jBwqZfwbKLHjtX
uyzGU6229WOcsczUSmm9wUxHdYvvQsN1t2noaYHBz9Bcs0V6GUVq3tu39q1hRuhtqdkOU2he2tlT
ZSX0OW406xvHqrvgdxdEhEjnNU/pJ4z0XHDteMRzWT2qdDovF0S3St1jX2nZxmMcsC1bfvawQj7I
Ds0n7NTUniA0HIRSI/1oRY6lDoqwmK0jUuMqJkhIuni2t+rLMH8uG/bzaZtV58pq8ucUPNI258Dd
WVLPnnM+Aei89Hy298GCUTwx4RRPaqTan8ALL0TDUKeqm2ei9kRCLHGOgHaDiz5E5Xue1Ak/a19u
l7xOQ9ff8zJNNz3DnlstlzeLs6i0/Rezq/TXoYU+NXGR9oX/GZYK8d/sN1xC2wrQA5VmVTuURYqo
7ZQspbxQb9J2PyFo2b/L19wW3W9h5c8mu+63jL5+o1uyvxT03iehZ0TFzwiaq8vvWryNoXMfaFCH
Kmalsxx9evZjD1wIDKOvTFRkJYYAi8ZUbSMzrL5dz9zpvmDPDuwHq5u9mxo1ERLDZaQDYL4KHU2/
sGMp2O9DPrDMsN1aiASAqCnrRcwvScnRmG8z+0LpENxIJhj4RGzi2exk+pGlwiQ7AdJgJmPXPjjK
OHvoIy/wZLM6qa4vlnfyhIHi9fcwXZqDxInhBwcdyLrCjzfLy+VBF5pxA5W0P8RFMJzwykIOTKCP
9pR4XjyiA2xltJuW6sPSeyrSGAoSu84fZCF4LONUeqmUSs8M/t792PkY/m37dsckOVh5qKMDoOn8
8wu4EpOaPbdqiTDCSIxqZL4698Qo0r3A1h9q7+561bXSEqV5McW3QU2wgENb9VY24VvS2P6vCu8U
aDX3BhqCYLYMu9/wiQG3qyx9baWxXzAsy/uu9I7phI+GLQ8I1C5mqxcwfluqzAWt5wDNmdjpTlHx
OXK1XNumH92TewGCCxDpvoCcux7bWYE3iTbYWwpYHh3ls3TZZEPw0gHt292DbJzfreVQxTvYClAw
5f1pQVVWnSZuvMlndzeTKz1l41UY2x5TLjMtJoedDrnPmv3YMrPzzT+nx8oZsvKf2bGe7QrL0V1H
t7CKYwP/bwhLZahCa1WZ/ZEw2gu7ZjweRXcBbv1d/u9nHqPX63sNJ5K0p+olpCKQQeyDbQ/zOxY4
aBlDkT2MQUbSXZGhy+o9/zTRSW3taSAY1Enc6vomaknjOEdHRLo33Gtdea+zlTxdfY4tYtytbpf2
hvlTu9JVkEPh6+8HQHx33fKQJhMFL3qtMpN3y/sJUYEXJ5QfHv/yk1sYyc7udBzYhV+cKsfydjGs
wkdM3o9FEr3aQvov3uiCjpyfsYXI130GaaVBcrkh5ARYGzDJ+SGqUWkGlVudl5emrzsbYWfbwmdj
oU1WcAl1HpZnZmi8ltg+L53eviV6L247uzNfWCqRJVdwCfUAa2T0yVcIpqdjobRF81D1oCubniWY
U78VmEp2hHVhEp4f/DSybx1P5zd2k+e2NX9cMYIunmS0KjiwIz1hdVSBnf0fcd+299fDg7RhaegE
0wPBd/7G6GlRC2SRM3ZH0dnOrRnPDEJGhlZmhfd2a5L5bBuzry9MEBBEVqS22rzmDLF6aaLVN4oM
mA2IRiZNSydYqthbXWu/DHL06Vpk+I3X+Tsx0Dq2RvltiFgdKBUhGZga8k+B6W4mnVc0KCSrwQ3u
mKVei0CBaHfbq+c6iafHJX9mcLN+rROpcojnJJqcqDfSRLLdkFo1PEqoGmoI4Aag1rqJ5pdGnz66
de/dO6x4n/75/DLcOXz5v04wxzQcT2B3MggfNew5T/378zHKg/r//R/j/1ZUsplhS+eocfav9biA
Rqw3ioUGvhAcWuwxKynC8xJEGnGb3iFqYU0r8fqneOMQypDspmZGZ/q2IAIsIx5mrDIC+CBFjmPp
9dat4W6JGDY9qmNjxV3Z/5pCD54eaJtCf+SeIYBgpBvO454N2r9KS13v8YOXzWtgId52B9l/M2wh
S9r5SVmPQIcGYz1gPj6iYuDkaw4eANg7Zf2LdBDIITpk/SyvUrikgul2MR8GRB2sIpUHd/SQFlEZ
bGOizkYQ4fc0xLgX7uL5AbaWfbZNvEujTH/ARSfTgAHK9ZnyBKdBM90bjIN3U9Bwe0yi9C4VbPR8
eefHUQAIe7DvbBOuld1s4nZ6wR3SPDTokx4gir2ODnEzZFYaq6IK0InXrsTgxppm31aDe3H01LsU
VT1uE99Iptc6qxSb8cw/o/89o3aqHhKSQ1aWbUfnMXDOID7Dp6o17Ts3Y3sBslR3hssyXCITUt5O
3fi6vKIrPfpuX28I1Wxfp6I+ha0bfg2awwhVyek26louUZM4L9MSB1HnGWIOt9bltWjK5yuvEwJF
easVY7bD7lvecfiPZWkTZhQl2wX6F8r6q7WN8MHRteg+QGe+MieNcWAUBVuq2JA4r6Y7K1NLTnWe
BfsOhMQjgC+6vNAN9iHZqofIb7fJ0PFn14zf2uD7z67eP/vsadc+7KmDE+r1G0nzu6lv6k8bANNG
SjGdXGNQRP8B94Nq8UlBjmvNTI07awq+oym76I3szsgB+zNGgOHok7GsU8udM8xKs9saY+Zq+Z4W
qq2w6vcy8m/QlBUvbmX3N1HCQezbaCOuYLR/Pjsd868nJ1NExLiEw+mu7RiG+98np9HVrkIylt84
fl+cVSmi58FGtGw19b255NVfSSTFYLinBeuDaDS8pKLN+OMiV0uDcns1zbdpK5i4jayaFrJzFqoR
8B6rpxpQk0FHe17MskNCQzaGSbcbMqgIZlMOe4QCxrGrwKOb87RiednML0M7rNa6JrA0zXuwEKbd
4/IsMLLosZ5VzYYR3isVkJemKsoH5CT3ZJYxw0xx2S8tatV29rqNEIhRFQIQcQr+nUTIsxpIsSNz
+CfuO/mUuqo9ZGWGjrxH/xDAPdw0thnehnOW9EKXdfJY49cb+/8BgxPzRfC/LpKuxUbA8KRpmsJE
Nv/ffwcunBmhhGGOObMOV52dvfYmFbpt3nDp4QbneAUxoGbyqRhP88ovnz3XzbA3kPfpixwOih9j
LC83EHo91OJM3jKqBu6JCphkLLM7rKibhWqDLPAjT7PwsCS52YaWHq/Oe7MS2nGM7FVj0JH08F8P
AWyxnWuK4WN+36f3W0G6tA5k3vxaRqW+m1vMesLf9LhQvv/1SvMTd+0QDnGDzdE7TR06raWmXB6A
YO1g2XWnfz6auWv87WN0bd3VhWd4JsK4v91rYkOv6Nhy1lnNTHXJauF8G4Xxh+lcDcwRuoQg13CK
Z/JXmDxfD97CRm1T9O6TiCZtHUxsHI2GSPO86jiVme6vlnawZxtLuhrp6+UUvGa9UR7aVnwVEUP3
TThHIC3vycj74rz6bSxbiSu4JKcRQBJbcOZn+3TevSwPhBWFF4Z6qxqh8iMxoz/swTVurY5NeRM2
mAxmyzwe+2dL00bc4eFwSRukhSL0rG2be/7OCJW7b8zM2zN+wRGf6A8Lo0SPCjpGLftB0Fe4DdCk
bbQaLzfY1/ApS9iEAhZstqZtqEfp7vJllMusDIFbc8Hd8io1hdctY2BsIqNb9kXLqmhUbX5grSfs
A64BEF98lL6vfUG8rBgNj+fc0ftVGeUjoq0UVWhItXxeHpAmx7trtUOEr7MfET/WXAWr5Jz/+yGk
++WjjbbXw3IqtU9rIE9ruWsGjgvCcwhAo3Mjj5a8JnSMcz6GqSNu10X3WBa6vM+7LxQL+A7ny0Ll
I+JsGg9RmZbdJmUtd6FyCCkRUj9RqRyxQ1hvWlrXN3qNzoGEPcYUmt9tuN4FjKzD6KH2esQvCNLO
YopfrtXXtaijPn7tiq7C/MBY+k+OwoJPqCURRHX9xCpn2i9Q9OUbhvn78SvLldF3wYWgwv/4Yji0
J0Cg8Xn5VtFKb/3Pp4r1t7rW9VypW9yObJoeoc9n0n9UZWx6E0j/enOUmt2tHVfhlS1GaQD94m5Q
Ix8luyPdL5fjQU7ygT0tVa4zvUwHq5ngaWBAfA7COFstEwn4/viq0umh5brHViK1jzOTat6vp/eu
MoKNH5T1D7usXrLctn7r8UvrT3cRhdVy3ujzNmF55vTTFihhv+kTEw2k4ap3P3ko8RH980fg/u3e
50HosQyX+h7gj2f/Bb/JSDy0RewPR2X0F9kZ4rXgZn5TlVa3LlUhXh1c/bugAojqzl/Fgx9thE4O
xfJVffDYQyMWuDDnAP8kQDuL0fxYQDmOFSJIS+V7N8Af6jDtoWw15PpP6o9XorFPB22OEGCxkZbO
H+dFMPvakLK+JZNhvdPGrecXDAJhD/DEUoLPGP4iHi/ENJaX3ZXhhC6Ug/dTwCoPjTrcskkN0aNm
xtnqRo+di0m0PGr1g94fUQyHDzYVKdLscZ76zEMTusdwv2SMTBVy0m7W3IWJmz0nMnLOsKG+a6vN
nlU4k2G5T4CIqZvjVPooOXzrdnnQncm+PhOe9z8aMetvsFQGxhQrkl7d4rcy/3LAsv020xx5yY3V
awUwGTYMvmZ/6FkUrlsrI1smVMGOyHrJukhTN3qI/k7P93kJwpyr9bRbSGaqLJrH5SFt618ZW2al
tX5zNNre3fc6OyiJpv1aa2mxdsqz1PsZTcYxpQ6BY8ooGVtTCV5yXFVNCtic3VGUWf0mz1hV/PMh
asi/HaMS27hlCss2oUSb5l+aJ8/EUDwapjxmaA0Ah5jOE+ddsaL1799lPa/U0tG/dWJjVfToO9bj
MMfkGSi39pRng26oB8yX06UY8jOxCtG+bgKTUqk31x5QqtuuKgF/zCeuVhpPUdREb3qO9gLnGRgG
pe2tcRYyTWMandDqlDvBsuEuYEqDQoIvR4ILqxYwLbOCakR98tAieQGxrsUPUzhWOE/q9FYMtbOb
/O4dc7bYBDPZtMF/N0RJhNWvWo9AtysmveF0rmBPCqd/1tO3wqGORjyG3GoGE5qyxDfZuHh2SvB0
rG3VdgEVDaREBgKxPzdw7xwPuoudgmfhv5+xuUjWDP8el3PNH83svo6DcsMwGQ+tYd4u17nereoD
wdl7WOA/OWMYKUAgInbNnshu0iJvn3QV2Cz5G4kVMYEMn1n7kfKIs5d7UbjcqWP/jM7d3bNdZIE6
0zqHwZvOuvyUqf5rwXfmsNp2OhQnvdWcbRBiRlueafBY74ZcOFvLVESBddD451ehxvs2WndCuPG0
LyXA/A82ZhlsiokyJeiHXQyP7dvM1HznZcatU4v8S3phCBdFsshUitxVy298nbgg0uM2aPHK87Kv
9BLWOPy09xjHUkzfaQ661pPGCSMk0aStlC9xVebrsMphapuu92UweLiwZWe5igF4i8fE3ebLURrb
mXUhr6Zac/hG32P8jeTBZno+/TYaWxyHpkWHbsr6LuDis7LMMX24/oiJoE8dolkHXCZlt3Poir+0
vhrOuf+q9XFGd2Iye82p28dgaA+0z+OdMJrtnysdQbZz7yUedn8uY9BN49z8VEOdnJbsb3CHh9RK
7ZU3cTvWiD5LkXTfegbT+KDdEzs1nv58gFI9AudyByQUnXFDShwf5IDt6qSNoMH/+XQXf69fJVc4
w9FtF4kI4ta/tGNALYFGNGl4Ayy1k2vhJKtrDakTX7P1IIRugzHv7mtvwqDV1gA3qDmlhSAJRLba
w8VTmEZd7ODk5l2un2QVOsk6FQnSHKAZOJLtNj8trztO5vUyC8HYZaDsUpgNaYx2toDosMSnl2ns
raeMkihrFRh6pDrLg3C+FBF/D6JG6GfFDORrr4QCAc38OLDtQpn/PBKXtJJFoP0S5UVrcuts0Hmv
l4SGKg3+SGiw3KZYJbH0XhKoOQM1OX5/rBc1mHQ3tL7B5tQvDjfWXJjTjT3vhZZdkYrs6iBokqQv
sW1AhfZcx7qJgchDF29LaD3N8Bnn2E2Lwf8l0w5loAZHExo4k8x5NWMLCFCE06QnwsjntEUVnpow
sVhvFYwP5m+ZDA0xqmK8s6wj4jE74C/zwF1g/V9AvoQiHhxpHdFGd29Fo//Cit398OdzSc1Cm3mL
MTaVeXaSWK3cdrD3RuJG29xRw4WtRX9R2evoi/DeiwCEejpMvUkEGxs14vra01ZJzW6hu8S2YJWe
U6Lq3m2eRTlyY6jEkGrelzMFLqhYOyiduWLUiHq6+qGsmhdltwMRYX+8fZ1hJjr6KvR/gWG/hoLI
aV2Ow1b0OZGxNBxL15GXwlqr5bZiA69jp80Mvpzjvy1R7zVbI3owscNZPWTt+68/bj0YSUY1Pl0V
LeTl1DkbNZhzzn2MtWKoEvhqdoLTwks6nGkjriLYQri9uwkHRGfOpz29+gq172ah9S0Ev6L/KnzH
XTMa9W68JsUYRGEDkGY5I1lacj8qzfEjliNmUbr50LTti2lwwliRvrFL0THmk+HTVIOM94uXrEmv
MOD/T9h5LTeubFv2ixCBhMcrvRUpyla9IEpl4L3H19+BRJ1THbc7oh82AgC1VRJFpFlrzjGdUitu
SRa9zjw/kssi96vLwfqYrDMuVm73axFFottAp+/aXZQgX25i+0uvsuEtY201EwHDUxqJdl/OjH6U
rxigwtJECGtDKDHXQ9zmDzJnlVmErH/1gbl2tVE9RQrGE4LiU/onSnGMoAYjo+M9BhBTXoVaul/C
3U1TzVZwzgyZv58hfNaBfneUkPNlck5jC1G3NRVEZFJgt8U+DQx7A4s6QpRkul8OvLSjhJo3OXja
gDWlE6M/m1du6FeNJ79Ud07NqIY8szoqYfe61AbmHyaD7ESswFSC24uf2skEL9vYlC+zTGFotF6S
ygKsltB/NZjZVrbSBju3cduDMRXimCsOZgGu/n2ZgtZ1ZWp5d1KQXt47179QPsYr1QW/c5hBRAv1
eLjROw51G6/lbOPmmXMtSUl7suzqTo5wwy6TfDl0TXcZMwpR0j6oMWSYohqSLwB5tLsstrhRhKCh
hQTn5SwajDql0IRLVGTRz8JRoteqs7lSxm2JRAUkNDNG66drsjmrs92C/cKOwxgSQE1cCltRVP1G
PxO14fjp8/yuqDWHT52GyiZOKboLaKA5SSLHPvIOlacVKaUFR98Xo2mu6yiPLxQPUXcI5M4yoJ7G
JnShkZmlK5L8IH+OpKe9mXYDRU8LYMFYu9t+jr62Usg/zchKT6UHsYHYYL8v/28UeaQ6opGoZ4i8
U9n5qWzLb3HhNtcaESEMGerOaEGP2fzDIbkBBheZDU3g+kvJ26OPXvodxOF/bssv6PWDktsYA5ar
oXwpiMi2ovTJnNmY8gANLl1XXkkus57vHQRjBz4D5OPW/t5u9YYabPWrjRCJJm2+0vgsP1T/278W
I+MTHsYA1XbX5HTJsPO/DTrw0dzOsz2Mhp7QMwLStn2Si1NUhfZ2mLTiQWlsV+Vuh/TKFzvZPfTT
Ut2zbVkizfJg5uElNjhR/TaJvvlBtPB3MTbdq6YgkjIsnB8O+CgSQ1U09yBr6y4yd6Csq62Yd6Q6
tBokY6HY6vF0WIJqxwRF2pw+i1zY3MrGTPA+RKWCjw/9Hmll59BR2YN5aH18aNr3MhvJfx2Gfp8F
VbORecV+8Euda52NQjx5M2bjZaSWbpGbUu9KtRr2hsiG3ahqrBBBPB9Gv2MELtrmSMhusJYEUskd
TXa1MWeB1EFFD8XIzwjUX3xv2JWkVhEByQIB5n2xUaPOQEeZ61cxB8J0NztqraM3r4ACux7OdCnf
W/KBVwm22+92SBXdMvyRQOrpr0TYqjvvsrwHywbJstoKDoBC/pdXGGQ2x+UFuSmkVhs7jdVGf1qh
xSe5uDapQjM4QWgl1Gcv6ZkLQlMH1SDvtfPn227DJ8pB6Vm+rzYxwnMnqPhW+d54pIsV0Q5vyyP2
QePFGpXqWOUlrOYON5Clhd+MKCCuoar+zCf0iRzAbT3NlQRrjZ7TmO+oC27VqbBJTSjZw7GcCvZ5
9JaAaEQIwwwioMqtPLjpqRur77BP907oW79wof4YI/D+Q+BmOdpPoAeZahFbMCddybOs9D/zVH0w
rk9nwxDpNtOd/LsSYLrQXouphE6HCHUFwmjPnr87OLnVnESnQ76w5oTe0SgveIfdneMFrP11B3J0
DhzO6jxxVoQwcezo67yxzTeF7fiVXGrU3hMuvzyvC0QChkNQdcUP/v+plTBr/t87UUd3bEdF5Geq
lm3+r6VpjRuzG7LQOy7/VJzP7xJS0eemS5sTKdTBzqjtiLzyRN/7aRrfdcv+lRoGqQk14B91Yt8p
L9NEfeqNJn5y817FFM9mTJa5ejsqtv7s1SvU4Ss1Cpyr/Vg9F8Lu9ymUCfZ3RKlqaJI2fdsEF4tt
mTV3STsRPg/IMa+xY2UYb2Ftz6Ibo3XTF6hqNQS9FTDyjsB01q9NFzCO1ss6Vuga6uM41E613uOv
1IPmBEfW3HZerm1iihIHJMPhJvS1lgCkNCLEvKKIHAz5YQnrybvOWsEIzg/Y52L8zEhaMzsPjiKJ
87V8RAs1LeHjbwjT/Q+nOMIZSBQ5ab6xziMeuZ6xreceuFa71jlI8KbZDgE8uUjR3Ml1X1gbPxzV
+GRTpR36ucIvcntfNNn46JBQC33COiB63KWgmWb1XLShXp98Bv30Tp3SenhK8ClKp7rIg2cn9XKm
aF69NXqHTxBDrYFEMupJrbP7rV0aYFozxaOUjnZQFukm1GArF0vC3q8K0GWG98fLRHbPSryObZGm
x3HWuLKGq7aWCJmoHD2/dnZfHmstuU5Kk189ZazaDTR6jKdlWKyzqbP6TRWW3UXTPheYfdgQM8o+
Nk2YFmOB6Q6lgxG03qkt4md59e9g6R3JCkIv85sz5eeoFe4q0QU648YwXk1lmuglO1eB3vIxmZP+
0IRyks3kWtvnjdncerL/ADK18UE2emWDN0OFc3P002ghzFvSUrtoYI806g839pJnHQPcixE11EkJ
uXNpiKKWxTetOR2dEtnCjvFwbOpCDBslZF9mZRnScqzKDD0C3ys1JR78LBfqTeHTQUHa7l4AndT7
uq+mI6AGXyHxUNbsM4VCYeZZBHsal6g0sntaUKEzh5+tqXgoB2YAtoNFbK/WRfOkZeV3lPbaW2ZM
y5Vcn8rXEuNN0L1T3NeOPOdfVqSdNUShn76rG5vURoRU26l4CgWqhFkWl7mVc7BJolwpVbvIWUdX
VXfRTIGQS32vYgcpL4dQ/0yj1nygKr3iFLLf+LPUh6RUk70ApY8NwlyHxZNssntm+9smQvQt6sGc
Uq9nFB4Nd+12vf6U4YQDvpPo3x3L5hlpwAwkLCrGOSuHNS/djXylj2N/+Jeg0ehVtY9hrf8N2hiw
uy976CiAiu1ik77Igz2fpU5aM46sckSFKKg/kNrq8JQBxwMmzK4WxZClnl/mp2Rg0pQlfWA03kY1
4UfocYLFpZhRLRQFbnY2vo1tdPezsfoStIizeetZZ/VrKRLnw2MPOubzjs8mabHprBzZHGgpp2af
Isc61Rrr+zK5Umeg395vhNl8y2s6T18zfDTxh30yDeU1b7IBridn7nyP9Bkb8gxuCBVW3t4f7PL6
74uVLor3CL/+ff2/LzCt/ItVpdIcByJ8UnsO93DLW5PCnyUg7T2Pq/Jb1cw1wSywDx3YSHx+tnvS
XXPPIjn9aUSKtnIdR7n7IBtPDX7fbROUJMIgmFwNbAfXCGzGJ69PPJw5zbiWUs4kzA7aBJsB20N1
yJv6049N7/doh+uW0upP5J7OKvXoXcGC7/Zy8AmH4teY1ynLoRXZzM1vTf2ijxD/8gKIPYkOZXWk
g4oy2Hs2yjr6ltYfMvxNp6eMZz9PDviST2ZX4A6V6jqVxkuqAuSX7z/IQpLTvGQ4FIb20646/fhv
giojsfHUdFxFg6LetDiPjlVZ1wd4SeLuhvxeTZsxN+kwHKULKqqSZ0oDiK7zFFFKabbjhc3KyktL
88p8tJLadBToWx84xzBUOthxPDDRYJj3XM2LJ4qQgLgoC5hqx8EulWvc1GRcgEiwAY3KbwCeCFvZ
mNbaMdWsj0SLt8sf1Bl7B2QkJYNEISK0aamraQoetwwL9+xeK04B1eSNZIGj48Mt1RvaJWal8Z6g
Bk9aPXrJDPfhA+7chCJTn+VZlk7q85yWqxDYfKriCaddVfgEKXeo/5brNM2irW0W1fLd/wy52X96
Fa13M+nSahXMifMenCtqxYTCdZ17QbworjKaQoUDc9Jt8ctPejzFbjm+8Nmpfrtmh6Z6TKqnZbrq
fRJZCILLj2AT3A1xZuNn3Jf09RrjrwxvmnNSsgnokq6oLw3Yvd3goNGlm0rlQhDkzZr4u1Mm4TNW
92tnGfkDDtvwSCb9HGJTf8PPaNS7Hnc4YyR0l1nBbPO3vGAbdNH0lehaR/Kv2ZhS0Z5rlxlNt2PR
V1+VagQXw6+zi2foACQmw331EzwfXgYFQutCwAdUvje2nsSnYfbolOAVpgIejmKkxWufpB+hRhSn
0ucfSqQiPNFZ1ip/Yj6twEIrgS6lafcg0N+mKg6fynIk9bWI06OCGe5JqGG3oeYafiK42o405F/9
SRlvbhjMpdjwE6avspvIbtnp86WY7GOrtHjspxQdPyJ/6eHCM7ovzLD7DFxD2Y651p6Cugie6aL/
MREoOnbMQGUU2a0twuqmD4RcRJrTUtGqhkNZxN7BCTL/vAgjEx3AZu0YWzciKk23qzn5WmT6LilQ
LKcqEKlBhe7UWE3xEmF/Ic1n+LBU79Ro2k1uJqoSd9PkgAOUHXZDsfN461pUnFEtbGxSP9/S1h7w
ykItLAIwpobF9lObrYnGmGmrwuw6quZiO/nuH9Dx9h1bWX7AC0cBzHDbm5OQTAmXhTKK3dknX58Y
iwTesWrU8veBd3kgflfpMI3t9aFi11Q33d0Ren9gv+qxAW7tmzUMLjAEw1tDIUlZA6Vog3L1E/JQ
M4vM213V5MqBkFTs+2pLBFVBoKj8DeVl5NJgkLtEqkhVOAFCEiQwJBPa6cog6s1PDeXaGhPs/IKy
TK7/VMfReS4iLbxmlt8jGyT4kl7/3Son9VzocQU0rGvL0/L8ULK09h41ybcwDHdU44tvVJ+J4K28
aad7hXq3Iz9FJ1M1j1GNALc5oThI94C8Vx+6xMsf8kYe59bBDgeHpE7LvSpw5TbR7FpgPMK4pWCu
y5oGRFGGTqhMPXW2RFSnqHHozM+9xSoui0fYqcuVQrFt+SEt3NNyPW+pKoUYTCPIUxE2AlGJToTY
QGDIDYJ/mvamUjw/Qdd1d6ajOZcx59dzwDlvBgK5fjAKr8JuhkuFg3IrqjFdEbYE4bBSna0o++yS
1Xy0J4f1QIpKg6K4dZVnkPT+nkWC7nCVIWMuQIAnhTI+8X8jcE3Sb36nK2d/0A90Jrx1ROzky4As
cU32ivsi7/kDXjq00yz5VMjo604Kov0W6JDf59UzB8JnYLJ/RmHCGYCNjRWR4OtrO11XrO9KlaBA
M4ocKayavtVucMPnMf2w6LCtDRdwSNANJVP9vMAM0wrxVRvCBPA95b2gnjxANH2tmLUebUaS6Hzb
guh6odevrbomrHdaLZhdYx8zeqsn97Ec4zPdG7jAvdN/04MI6g5z/v/6CkPnF8sciPZd+n1mHJRg
/79w3JrgQoR9lYfGowAmX7BMc9WDvaTRioWVxBNxatuif2aL3qxA1V26JcwFjv029KaaNXvsXTHU
n2Wtr4GQem2CCqm8wqMXmoG1l58y+Xnj1yBIFfBEH1nRIYRscoQsVdzGEFuQB7vik1TEG2bKH8Ng
DC8k/LR8n0K8QsMbt2KasmvNIHhqE6owvfcOq00KGrsGYWgpnBuZjNcyRQU3KvErjVdGTVpOoYv5
QkttckR7+Dw6ZaXSTZQrRdE1+EyEIUjxEr7/7FTWlWnYqeYQAIOisLSYqpT+PcWufO/4U6+U3iLx
oU2brV+Z+j2r62Ybzmf+fE+eyXuAz/ubD0NpTGdy6FxDAVFcPeMbjI/ynlzYBGXPX07zZtIQZj0F
WPTd7UqfInSt76gmqW9tWH0SQxj9wpN/RwcPzMRstLOMLWuUfh3F7IZCPDabWjej02A4D8PUp3fW
1dmuIZ3gpFe9uJm099aMTvbPDIwjEJAUHtJROrqadGpmIz+AlVmA60cfAQiwN1swXVBh/h6rub+L
xeQdPHxxiDMJ1UUDhELSpWh4ETfoJdg5fERU3nywIwDdq6iheBwQjr2z45D+T+FRXgTlRx3kaXEf
RRMjjkqOqV0O9dbqW/GN2s4DFJn18PvUoo3JgF50vvhG8FQE4bGtrviywavFVP6VSlfer/JYCZHf
9US89mrsf9R9a5woB7brIrGtfe9iLHISdBRsOv8IT9nVVW7+mThJ5jvzS7GD9Lpxp/4ShcyZgcUC
ofR6cS8V1Ma5cIKvNAPlpbzo+EWfLa91Hq07nmML0n9eJQmkkcncRJkSfk7tBNzGdvwL2fX0CIAU
rqqA/KWpzfJXV9AYxnkL5nbONNBQZm9V5T4WYXhxyFF4rvz+bRr8FzZdYtdUZX6tWXNe5dm/Q9U6
2THpjKsRpsdl6UZ1M303Nftm0/j/XRvebmb5/aCgW6PsBa1PkJOWpyEO6DS/ooy3N6oh8DDmxUkY
7CFUZRhWi+G08IJDMVBRIIdA+Q57e50XpP10LtFUXdxnj8gIiM5gobenC9k9KQWbpsxzPhVotgfZ
jAKvbp21YEIuTPvhn8BDbxR7PaEq23t8Ap8UNdhNcNwvI7KC5QCtk1HTK3s0ne2MKffIIiMx3HMG
ii6z5iBIHAgzAGKf+p4VGyubuWNjWM8NOyMjNMtv9bwzgpJpH3iuzZcQrAVOkT18wvpdeKZxhNNI
CWpe45Y9do//3hdR8puYl1dqiGa/mWT4lgZYIomKK/kRv7PBLPZp6hn7VrPhBv2nCuuEKrxft/yg
vAWqWMQfWZoWR8Hag+grFfMiZRRsmWh/XNkna/TuN3JwCFU27XzFeA87V78r2fj3MBQ/KRy0t0rL
jeW235vlCndFs7bahrSrudJPLJMBYMPLt9MATXTdQEDOh/FBhSh4iUxPX16kzdtufN/tqenmNCt9
tcNANAActudKXWFH4upZhyZy0jtTUHwd0h7NGVcgybxjEUzvsgUmlarKUAdXSI5LU2xuPMrblpr+
FIS80oLUkIunszMrQ4G0L8V0HwIdKrRCm6T2ANk3ZlRu28ZQL1bY0TQE6ct+UTvDWfLOxXyQZ/Kg
+0F+FiOm8Bd/NgCMGWIK20jcBwsxfR+XyG2WvTkrJm1rUohcK2rtfa8sZa/1gfc7dMsnXC7d3ktY
p0mdiW+jHGL3Nu2k9ovl+s1KHOUwKCI/mIOgHZW2/a23sGmU+Uh8uuru2UW4N3nA5Yg12tZb+vTt
33sQBpvzsuadRuVXEJTvY1ToDKYOPYqGDbO8bIwJtnAwUuwPlMtQdDQC6nYiJ2cWPLFL5V/1BQKv
1P0aMn056f5zMr9EeMdKAb/6/f/9dQGcv2+iqTaqGj1R+rF+TZX5jH+5/TDKtgItHNcXJUGRVbee
v82tNPsUbfLUBzxUBuIf7BTKsKFDlxN4bHSfSXJI5qdOuLFzSFMEbCRtBEabf0RpV5AtazXHpi0K
rETpt0JxTWpmarVtKrvY98a7lsb6R9iH5sWAV0yzlcuIZd3Kb8kmK4j27GK/O1viJZ0v/qpS3WTf
Zz7WTJ8P5yNvN0PQh6BPNKjvs/1BHlqt8E9eAz+snLtrGOGcc4ZZYdWENsstfxhfOnsgTmrOfSsM
0Acos4zauaezpy3rOkyQmn9n4UU4GTu+s6fU/lMzAaKq29540HLdW1aFuchG6VL6Q3WWoWFD0bMR
Bla0suNO/+YCB3NgE30NHWYPp82yi9uWRHqSobmq6X5SDWNx1uhiB6Wtv4wl8UNG4L+GQPl/Vrbz
R8eIv3N6iEBC9ZLzNIIabTpYPa2Zk202BvBBab0cB9VNH3Szc1Z2BMixeP9fZwE4quVeJM8oeW7w
dNUHHraz/PwZXa3gWwbwKi8FXnL6XN+t0i1+8E/sg7nag3vxFmKLY26zDlmb6BCSSbqJ4p6/MqHf
yNoc9zo1Iv8AlLWiie2/Zu1LPosnTJqv12lITARNaCZ854F3A05ZQR7eyL4SIcDknaUHb3QSBWmH
cfKsQTmR9F7fYsPfq00w0/W50vNm3KSZG0EirPJj7uKLXtq9/64jAprWIGHbvZhemi4s7/JvFAjg
RsvWth6Q1XndybfM/vd8UofmIE963yZHRUO6p4EGPldpxpw1n8nDNLmUAwr/Iu+jHznSS6ivci6L
Ia3BZNWdJYU1HcMEu7gKUAsXLtKbuv3t1fGKEan+mWIIWodqYT93o49GE8nXUS/Ql/VZra/HWPX3
fSfUXaKT962q+vd6sP/0Rfr3JMx0PonV3Z/ydBPk9HVk8dfKfvdm4713kF8vpLJG9CGpCYON0ldV
Zv9CCItcZRbmLFZueeoMN99Vd4VXsgwF7otbWo0vRtkwYpOG1m1ARfjgq2q29V6HZHFuhib/vfQA
UTyPrbeVZT9CYqZzNqnbRWmftjoijHZCqgDiU/aLkaPXL/IqULW3OHMZ4QzCQp77TstevMIFopiJ
4a4WOrhCqvukLXnsVA3v7M4HedaQyQvpSYz9MZFVNsft/iA4fJ4cJ7wswhltH+v+RnIVQovWoxGH
/t3OEIgJW9D5jWD09x0wg8bW4fzIepASYu2tTE8ci5HIzlFznSvuhQnlVkBt1I/DLy1tzl1asC7x
6dvP85KCHWSTU9Fda5AHlh9QvuDmz2bpsVD7b3R3X0D9tnxgMoGFynAf6RZtwGBsf1eRmgNd655s
VbP3RmyI87/DRKO9XKH/wEjdTc6a0CHSy+eDPJMH9OPRwXOTpwpjDRLKrMPW3fO8eAnyvflMa9q3
rGDnubxlYKe6VQgpeksNXl1Jf4N0Org6BLFQChCSSn/JQM+AaK4tPupx9Zrp7UvrNNMPNl0zNEvo
wIbd+kmBAYhxrnFWTVcaT0R2fllKGz0mtP2XfLLGdefQiqJ31wN0YYY0iujsGIVzHuerYJ5IG923
T2lgPYsQzSeJn/RvS43kgSaPsLnbBvakiEQlitxuvSs+lw+OSGCEy2pkhCNiW5W09OHm1HO8VvVc
C0G3DJflVjYjKmoMjVIZx2aIuzO88e5czwd5Ju8Ntsa90KH2DIECPC0x0Z5xko0LaQGfXHD4iqLV
h2m2hfMOslo0tHLdTryZrGrajfyXhVM0VyacvVyjq7BAwQjAiP23ZJdnci3v2m58Tof6rHnWEapk
fV0mGc2M9gh8W3zLP9XC+zVFjs2IJj6WYayZGutLRyXkT7r7s+0JMtLbUEchhaeqiafkgPz06E4e
OxiCH7ZCzbZjYFSvnmUlB5A17t7H7vBqVvqnfFJo+f4wasLIbC9RL205r6YUVV+HY0ElpVIjUHDA
r4IQI30kjGxLItSLS7/nzWuLdk9mojgQDzK+CBcwl6e18Xf4W7sRO578/k1K+ExtlsO9UKnWgR3W
twq0im/zV6jj9Cuz4+TB2+SSB0CWsBaE9Zs+DicdtR82kxoMJus3scsQz4Og7V+K3BeH1FCzT4tZ
VWaO5yrgLh7+Y6v2Yjeyy37odojgKTL729+iNm3qFQrzg/ypgjgVFFCbESRVidV1Lo7DOdkquVsc
Q8KkoqjCSRXg+fOxzZV0J05WSZk8opeM2iMeSuVrKvvfXZ0E72PownOr0Nu10yxPS5rwKPfm0aDB
TxrVcZ0kI4CkKGQcMmJBhKCqlvuSpLy1P8N+tLauzmVaFju9R4on4WeqAvmTZh0bV/IacMBsBspt
o54HL4Gh4qfj2V07vvmuKN6wHVjcvTK1/qgVt3lOWvXTnFf1NdwTJehqgl6BusUF9Y8idX/k82Io
Cpt9i1b3o0eX2c3kNnR6wxEFhr6a3MQ66CxxlxV6PS/TzW7cmZrnHRPM4LBLq37fjV4CVB4dZVk2
RMea/bP8Z6VQCiIDD4ZQ431p9NVr2Fo4zrVba2O5xqCPVW20h88ix9Wn+MlTkkwAWUxgc2gotTd8
wvFVXo5lGp7bMqzWzBD+1vTU8jQBXlxPs/wk0PJo3/i6tunTOSt4VlZbCdmZc+EZUFl1NYmovJWG
69yyMC/3ega82zDITl3pZNPWKjk1C5CuLKHi2TVFA/DJO0CP5gtTbf2sE30mES5uFPmn5TsPBv54
0tO+R6Gj/ZhPiH1YTrDWR59kCZysON9ps858atP0MV+ZoIxRa8crFZTW3WPqJmyi9g9SGCaXs/Ie
tshiF5G2Kv/QfZN7d5wsawcd0n7ZI1ASt5/y7tWa5gSseTyVmxBP1NUhHhDADGSm3ZIewPJvwy35
c0mzSa501Ta14JBbInv2Jz8/hqGL15j022vDLn05Ezlci8hxxLoBfH2rfKEflnhvs92VrskgL7DH
VHotNvaUxA95D0d4A8y81Y6+MYZ36i6PVO+sdempsDLwMUHLNkj+TMxhG6MDvvUugbRgQ7vlrJrP
Ys9gwmw6432ohqeUjvUbQ1t7QLga7aMMH/Ty/tMv+EFCwcxTLz4ss7CvGIIhofdT/pHCkdxTaSlx
0CFy8kbyQQincZ7ob6wgF+t3LYyMuzyLJuURZBP9ofm+Phn5wR5SrfxSx5LqCT0K9qQP2eSPjOJc
AyPfqopC4tLsDZIB2mbeKNdKoHixBEGdrDnddcICBOkQSMWGbLFVbpjqIwfbxX/9zwwXKUYMwlcr
VnokhbUDyXIemqeEyYP/vz37Ecwdj14Ses2YZPCsQLXwsfwNQPITcvzfqgMjtb0ZxyZfu+oroSxw
jIKMkpdQOlYdBZwxhZgs4vv6WxSDXA+SKCMYgLOcgNP74DSHqCc1TAoSaGuMgEIMYr/iSrf2GMHF
VY45CT2LhkC0C3maR1kkkLWBxg7RKJjiGHfutK9b8jyr+TNjGIZ5EsTM2bNa3FFWcOeqXyzvFTJ2
geWhbgPtAoPhRRc0hxyrsw/ULM2X0SThc/lFKaXQXMmmvUaIDFS8yXZWeasoK7t0R/ZeefOqjyCr
52Gk0pASy2d+IVBUhk6iB82SZbPppXqxc4CIUo0e9I8sKLNVRi7uQnuC1m6uPTNGXW1x0A2nP/x9
zAXfBrtmeQWQZ6+zuQoYW9bWdULkO5iO92xJD1UdwjBjtWJv6kwBzB6WHwB9VXhrwbCVneDaiHj8
Q7LB/5VMajLWLkBDqJOyaq6S2sHCntMecAPnaawC8yg1grDnquOg5FucyJ8lxb57ESvjw6+9p1yt
uysjr8/eZda18GghffOSqxS4WI3ubZlfcaFEJOmiYCXjda5Aaya9ItRMRGfpcBjzaNBv8qxXkvGo
YYJYZS5UcqPT3tQx1q7sjv7QLA0vy/tVl68UnYilo+fyPHro8Onamb+2Tt38Wd43Nf82idb6ZZAx
3TArU8agJAN4pt9ahgugau48sRtJD4NNcKm8xBm1W1roassAVljhRv5pTRa5a9Fq9WXIQagtMsd+
mtMpJXuSeNs1rMc/cakWV1K0q0vP3n+hSDLqfLgDMuK4itpNnIbhipHbPvGeNsBWyuGGPHoblI32
tHQMrQwbERuiS0CyGP32UlzyThnOUfEVeeYj8/QOZxm7X8XP228UOeaaJ9WrVmphG7N0TwsuzwOY
cUIzsi+WBHeey6W9NHjaOqrL/IDppb7IM78Y60sw35vme74//ufV2PXWS8dFEMmw/E5uLHZ5F9Eq
HSHiGrlRHFo0uU89LcttUpT2C+1bf+3VivUt0YdXIxvUP5r72hSJ8pIw1K8bheZpqyUfeuoz/kj8
SeAPFyE/RK2Rd+s6ttg3eI7+5Kijtw/guKyMJjOezDw1LtQs1y0ZRtqqBC2/XcTL5BUG9SUc9epS
/PcMaLp6bD30tcVDkvKmgFAVXzzqWf9UD428kK84Xa+trImAXiXL0r2hc6knxN2HcxkggPCEVHFu
0ZhGHz9biZLBji+HrVGq7XvZKfHWFIG+j9qgew/hhK0DGx+mfLVxh2xFoll9nbKsfY+M5mlIAgc8
f2UiJXS1tUnHfx0BSr4qiTM8N178R/VD832Rf0K/2IlGY6/XddNW7VP3vSjb1ywZrYvKXE4S8s5B
Po1wOYGs1EENZA/VlyEJqVHjHgRLrEevUaa1m/Imr+pe7Q+5jzV8SL/+CUkUj8ZFWAVfyZxMD1MA
BYqqkWAyhh81zs4PP3ahSgkTzJdXVCfghCRfVN4PDU/JI0apizNOd74KQrGrofd+B7G7HwhSlXjL
VMR0u6a0vAAxhovmG79yz8y3OAS7dTvXIVH4zzmvpb4tIryVBsl7/8CYSNB/LPqVcMzR5BW5I3ZK
Qri2b7H8k5gheXBmFMVYRjADBy86dVWo3TVT7P6ihdLpBuket1BpvbFeGE8S/Vhg5atIKJbjZZiW
oIy8lmiY1ANRnPLeSmmxBOkkNUXtiYpYGxspOSiDsnF7NgmSguS18XiyaRuu8OGi4qw3I6GDd8vr
prWj4eGJqxhddCmQ/xgpCIfWYrjQcF4uH/jlgy22sToJWI0WNHt2RJiY4rRYNVkzXBsb7WqoReGb
0U4A3hE3/UIhQSQFSZC9QuSPDfZ+08UpDZp5vqlj5V6GTQdrq8fy2wT5PF0UOMn9ZiOZwuVo39K0
il/l/WS+nyrAjTJf2NvEDSdW/l1wxFBnvOpF/lL3Q4jr2CezwLDPDYpm2QkNvZweai6WvmiaKS+L
KHrZBOU8OBch9BbYSvbuMNWc/x3AAfyfl/KFMYdfaaboJDMPs30Di+5n3UFcQEk8FhOqyKXqbvWa
S35NRK0P2eBhzNxwHaKOZGbMKYRqfKTnAX8Z5geTWAjEonJwlcNs/2KbU8dUGAC5N0i961SPQsb8
7M/SyQOVJvKqtcA5JJFXzxge/U1kIdEBltZdFwDnfy/lqxjc/76qjRkQ/y6gv0uIcKiF/kfrFelT
VRhgzLzO/wi9KD52BchY+WqXZKCi+vOipsZ+IQ5N2UqxrW9g3R35UVyfR7eBjzMj/eCU/Zl0BDNt
BPGcAjYSgnlF/q/MYTJZkPam9QenJCmNIhAxOjiOnlsxb8opr8mrnittLpLJK8p5pPT8DgXIYemG
REgeHMsqxWMMv/usuV2yyVtQyYb5P4Sd13bjyLZlvyjGgDev9F42pZReMNIVvPf4+p4RzD55bt4e
1S8sAkyVRBIIs/dac1FfDQURe/I8rbZsU5WaezYwvVPDKuondv8PphVX73E7zacxmrW1LQ+TliZ/
4rYbq3PQOhWGRjivpJjN/MHwTLsbdxC9jbDvN4MehPvM91cwA6LvKH1b9EuMJHVdNo+epWvwdC2x
8hrRkCQ7gvplVGA1lZopxMC6B96OMGfcAKixLlXxEuHbPE5uaK/CGg5EPvcFBgrT4zYPXmPiIi6M
b9GLLhlbllk8W5YfnTwU4if1jMgFfHrzA+JoGs1STANeBBAKI+BNdxP3oavIach4Y6+WU58VXnzq
iHYEZf1YweRARUWiE9fnuYpy4qUTt7mYek6IdeKV73E9eUQAsGhTXQ5RDvk6zAe6mAZIlyKJ270X
mbw75AYrndY0KA025UiPSUV1alrcFjOLKlX2Xtwd2d0GfCEVRhJJnlOH6iHwnZX7llIbt+0r7Iff
d4k9ttmOmEsSDXrnW1kJjTV7ZZ18oqq3opvM1X1mClIvu2Flq88ppkDuTJSLOYtjINZXLe5OhDD/
yOVUYrYDgTdxWxErMn1VSGA2+t/Ij7L390v99xKmoWAYEBhyl/5bbl0cRBoNq7S3f/y7q/b/4VwA
hmpT4ASrY7MF+stDj8JKULejttIWL7hayv2fFnHcymnITR7jVOueLdEtO4iSJHRqDUUYNrSqb6A6
CH/1Eky/WHaJGwJmbiKPtaUV0F4b2wifW/lPJe3XSm2mzt91Z1NyaWjenKql5D5fFqKyJxZyA8X4
20hqlp2nr2XD1ZW72XSKTFx49FC9beUyOPf5MLxWcTif7IRYNfVq19WPYrJPC375a20s04lt1l7t
MDycJ7RdMdSjRowbsZlQHa7VHACKNUbr0K/pMOiHxGdwb4yYMpxZSkMjAQ+t1+79iRCbDWLf252h
VAcLOvyAJWNtl86K4iQK7EbHsBMO4/7fvzH9zjX4HzwkzzVclwgJwhl02/ubzSFF8+BJdKCx0xCf
4iVtnyeMOw4cb1CQTbUrzTYiVI4HYyIG7552EMD03459MZ8WE6eGcugVBkFKXZMYe6slAdCz23GX
OXnzUU4kSsnSu5PHYPiR+V2C3kgf4T/AIM9C56unP+QR1u8RahredwTZgcfjn7YNf3i5N8zgp6rD
abRbK9iyD+RVtE/LlKcHjBbQySdLRgFUFFWtQ+TM7iac/AsakeAXscdHfXCWTzPgShwab34sdaAj
WVA9dkuK2Untr3tq6jt1jEvJ2gVtS9zoWOBRjmviNPsuqRD+p+xZ45LqmejslzYhBAtiTXxRhwgK
wv0iyJGtKt/BImnV6HYxjE7BRKB8FF6XRoPhvWjVh5MT1rgg1sJ0vyTHO63HC0pSVvU+/kayPF1P
pugipIaFxOpE7wUUEKSTZd/IJn3uTuUu7Unz+7MLJRCUYnGQEkrl6PNjZnohBUZsv9bQJIAwqTc2
kdZdCX94gu7O5Vjb+v94tSmjq104MFJF4z0StcD4Ixxv2yZ6daYHYKRIdkhJz62oOC7ss/Zm1/rP
dUZSb8XW6+3+RpDAf1KTzQ9LrkPZT1G7lallbZeGjXGVjmc3ok6jHK6W7HGoB3W+zNrzn1NB0V7u
ZKfMI8izwIqL1Rjt+l1712HF37hUqPbe4v7TVBmzjT7PrO+JFCcl3L8NjOt3y4bV1XvSouav5IW4
u5ynO3XpGmJ+sazZO94pRwoyAdTr98WukWqigal59qRWRhGfbOthTjLsICCwVto8MTjBdj91WQqo
z9P7J2v0+2uJl4Bc23z5VC9oehqdzNqaHl1DuBe/HqnNJDK5NjAme6W6o4OHVjJvtV0jMbH4Br2d
JXLolvJwShHjxpa9b5LJwUkrL4bcpgg2OgQegpgLt/EUUFWx7JGOvUuBJ3y9g5qiaLWwhMU3S35P
SW+8pLz6E7vuoakOU6XHL8o/1THzrFmXeAd1MecxQZqID84IhPDJRL0JUs/r6cCbIZj82QFORHPs
S5sFu8GZC/QTfvAOZuLYYyr+EWnWPhyaawV956dP5oq8Ewd67yuTCeCLlpbzVqvmEIKr9VV5FBu6
NCeMvJ/qSMMtdkjq1Cb5qhGHpe6yfRrZydssakQEgku3zpez1qf+cUadjVdTpE9zDMtRWkpVtSUo
YD5pPj5iQKvqj0U7B0Vr4HdPk9N9yLpiOglABa0RT18MjSwhZZBUf0KsORV+H/BNRtqINRG47c4m
AfVJvWD2oHlUCQZRMukbw5Lt7Wqeb7VXzDfK/Kz64wk0S+9PaBCG3NlobndFWtyQZhKSqUq59ao0
FAHMyntKSte81dx5b87oOLfe/lWV43VWcir5AEUSYZV8MMdZuwC7xMvW3BLe/yYZQwKzVd2KKOzi
zJ2zlgliaithUKx7lkeqvq+OiHXYqKKQ7gPulK+NjAVrHIbBfhA9Kg75QHcNsljqd96ZZOsYltfg
FNW7Hmc49sIy3WXFvjUS+zz71qcjFUyNVCrpS42moN+UedK9LnR91ziN29fSgPi3yGeTPKdeDavq
n5Qd7sMwG/ULopu1KrMHfV2/GPC8bWqVQgzeoxq9eo3oPU0zyr1TYVKo1Wgfzi7pdIqBpuGV3bOd
+Jo7M0LNUcso50xpvVcqocpo7TNVOUi6rInoQvVXKzRo+DGcqgdBH3vV1YHY1lYfH1n5P/8Zi7Q5
q8/t7P7X8PRMieq3mz3zw3Zvuzop037DDt5o7x/j/RNUH+Y8oqt0+a4W4U9w87i06qO681uY0Of7
7Nr5abZWnLTG58ZkQ/PU2Zr5otnpXp12A71iXRvAZzNDcWEngd590aaHOUN2qTeF+cWFgWOQ9XH1
q+WaZEl21ato2LZI1ze98uPUpAtYgSGTWUHTgLh5d12SPBkdzaWFLREQZQwoIdqw9J+/OgjbsMnj
m/XRfDLDkYmRU+fYIsDKjgA/o2trtN9RDTN7x0752owIqEew6OSigJWZ3cjYeiSePd3XcnS5Hls/
FrexC/udjT7pRlPaXBWF9qAWuLFnh+cQrzphBfZI0Ln0RclnU0RwjnqmziH3/v3q1Lsh/h7N3Pz5
x+rZFOceavgBArIZ4VPWoq8dm5tDzFp1p5ZqBMmtJ4wMBNmNVnol9EsQJLRVQ4AaDMx8Ch8GfGgB
0e1GrV3VCLPIYSbK3WvpwC7DpQodste8859n04JzJCkH0ojqCQSgdvbqebz/tG604jeKLIvy+lC4
VnhtI8YroyG8MrBJQyOcOj7QMPul5NixO4VPpfhJvZvOhFnRF2hnohQX6VCAY+BtylTsOxFu1Nj3
528MmUPHWq9pIg/iQLiYgyKN8A7X8ZePZprui6Q69Da+c1Xmxb4qxIPpOg+BHzh72xEOJPmQfI9y
KPdJQjVGHaqHKelJjXXn9moTqbSY2dfEA7QbtB6Fx0DrcQkielBvL5W0nA4H05H++Emdgpi+GtXC
DcJSesXrKrZa6xoPqdDFFitebCXxTYkaVR8ybvpDmLf73MGG0+N5e2HCgYSOUIZlmNhZcobVUvOl
c0yq7NSX3zRu81OFAWJ1v/ju/YghGckBlcOAesh9BmVjqi73kSGwzx7ioqcsG/dGOFMomRltmHmi
Q1GJb+oDjtF37VzRStC0DXzru2GVxrma6LQ4lFPWU5VrWLXmb+rbQ7bbPTckJ20w1lXM63131RJy
1+X7HI0MwvUSh7sWf+/+/hcKM86u6jd5eXONai850Z9IVxW2qYOVuO4lt053j6vXgrZA5LKJF+xD
TNKrqJv8I0OBJMvMqOuCjBnKaT6GRt/WRVAcNWKGd1Y3zm9ZmDzUxPscaAVjkozd5inA6KbVLXX3
TvpDCYBS2Ku8bL9NIotPtYH0jR4Tcm+6u0nZ6S8NR6rXG0eR/lISbSL30EdkjzrrXdd6mZP2OUB4
dFXd1xA9DONRrG1Dw3o2aQgYD3Eg7N29ruB0FLt0e1sESfha5YS/lmSMcj2J9ni/EmvnCoaaHdQc
f+b+vC6ZEz5Zn+b4J/XlLMy2JHbJp7AuH7ye5Kn7YZhp755Df8UMWMfct10I+8eNWeXIXNLG+Cj0
/EHhE9usxUkxmT+iKiFqc5nLJ11LIBJ0cBy9DlTZgm6J0SUH7DyQm9jgSN11Yskugd6gAa0iBCuo
4/8L6pOxv/I8C2OiC2WlzNah4XaXP2AtpTcycZdugt8pRHm49YgPB79O5brEcVZugOY226FiI36o
RfVdo2ODOp3BQHkMS5SaG6ArECbJo1mqSP/tmGPDR16DGVzTPEB2Ylr2dSi0x0YCdRDOhKfcCnc1
iq9zbNLjUKJjJUtm5Xi7RyIkbNowRPmRzgcIXpXuLgiLmVom+Lhw/p3rBHJY0BB1J7ZW2nsuiCQp
hUsGvbxe7NY0DmW8fFJ36teB0fh39YC0SPT0B15NrsZ12MWEfk95tvdM28U7YJGwLJ+NcY9BWfU5
JknroJ7ARqwWzZUe9ptJ4a0hfH2+Yoq9u0AIprceFdmkH0vrbFGJefBB6N1fJR2sP3lRS8k3mJff
rmX6DtHKgsq/U2gyRSqLzGGQ/clHdfTn/J9Db+5wxy5auO3o8MiusHxUAq/QM7VzU6zx1OQb5FjV
mjiW//uiXfkAL+hR3xVh81Dnu3hgWG9nc755zTpjZ3tTD62zMClGIf7ZRDe6/f0YAv0xIMzn2pX1
S90J+6zMKcqmEqblixPOEqWWO49pedDyyjrOpQOlXiJIojjYVVXQvqnz+AYK0GH2Z+3ZAtOFmF/d
3CAe0n5uuqU9/hecSlKLUOWzihPOqqi8FOvPMBzn2qKg6i05cBzS6aBKwIMZA3SBMkJsgZkQzdDe
twgacXU/BlY6P/qLPT3CmqbsKI5Oj4pbEdcqCSJSz5Q80UksnP3y1b6OgqNWtZHzFaHRbjIwZC9m
PZ7zovReZhapPrFy1JbLs0aN9xYUwYWMK7a7QufSi1Kn/l4SR/3YjNrd3TCrXm0e5izz66YiQF6i
B5Xx4b9eyoex2qiTWrMwXVZ+v4ZrVF5FmyW4gihlV9BFVizCglMsa4hw3o6oMb2bVReMda2Ek8qb
8K5YXGpQ9fE8LduI9kpSjQOZTK7V7e3+6Ph+fqU37l5zYT+JJqmeYja1U1PUX+LRfrl3+uj2koQ5
NeOuRXyxVnrBP8rBPy/8OdfWAJDLqjpGUiyi+zjxHK84QQfoKcDI32dLAYnhuTBh5voZtE4HGv0/
35IXagRUkFAnv7MsGObHmM3oxUy6BxPEiuOM9YMaM4KQapBr9az4lZVhjtz9gGH+gQkwRsNhG4dm
nvXDItNXBKIkRBWp/gzwLwMUYOsndc6wMI1rJCqpF+0498/pbP8wLLdZu8hyj/Nc4hMqGm4Z3dC2
6tBzGzyLWhGu1SGV8OQBRu9DlOo6a1Mo2fnIXnOy7X8GyCSnpDeCJ/UAcNu0eWORPOONGODieLqZ
o4cDWhfQXQ3QR7vNPS1FXQlZFXxpDGFnO1+iDgJHS9ZgDiE6yN1Q1lcWrAAboqc8TCtveConYubk
UUAT8/F+X+Q5fnFrCb91sMFuqo1gje5n1Tqvzb2+GORB/QYughqyoX1tUWnff3KIOn+rxLke5eut
7S0Ip2UbQh0ynfd7m7L3mfiZ8BBawzlCs3xVlVizMYqLM830P8G1Op4/7tCQE2//5+LXo7cGZNYm
qqdxo+aDGvrdNS6aB+EE5iXHiHy/ltVlrR4EZF06B19pTg0H9TO6US+I4Pt/NOHN0AxU7ExRz/3G
Sa3kWIHl28eJX7/VjAgIAM3V77kP3dFZiUvDMHBRy4sPqraIvdS5hkLQuh8XY8v+nqhHnIrH7PJH
PEoCcfGUXZScU52t8qF4mk9KSloAzArMLL4EufdFfV6ODrgaBIS7FqEh3uIpe6US5/xEx3pJsIN9
sbRws1AcpqPlBgdzic33rgYUJHFGylO31AX+CzW6FP7oYJln6WXJgoF6VkfEEzZduG+noL1ZZU4A
vPQRxH5MAk1P/3do+ALluFp4uUeCMrHT6hqLfATTLuuTs+a2/d53u2anZno5+Vd2TlI7XCoSU2am
5QFB1MkJ83eCu4xGjO/Vgrk4jICRqp8JGsTFQVGdhiXZ/DXEqsE2wsyKRzfb6IHbQJ6Zy60yzfft
uZni5T1tphRkn3cLnA43f8LtO2TQjP0RgHYxoFkN2KKsolHE7P2ZheXVGNpZSlCazFUs2kGcPBrz
TeBGl/v/gBIba9rQf6VmbF2rjix1Cz97yIe0J1YWv4v5ri6lifrrQYSE9vDfIqhp/MkTVmsnq2KE
otY4v6KwXv8JmerthQlZLVNEYXcHdY2qlVBqBWRrIw2UOQVify8gs+EuTmOQJqt/L7eT9/A3Nt9z
Kb+Qz0In03dM428Stm9XXjxa5lHRD9PnQZSfCBSRL8TchwNJLDsTgc/KmTUQThJEHA6081nqX8Px
jmACPb+ujC6hIIXHPm4aBtLCmQ+lz2Wbull+1MLqagzl8KhOUQusdrqNf25GZSXGzHscBk1fKY6l
mbs/HSks1cspJF2u3Am77E9uxMKLcrnxxXEGtLqatUWg2VP16ED5jmCHde4ZtEgduS91RCJz6lbY
0lhCN+5BUWo6PQsRCWo0/At7eUyD6ttQA4nXYxNXw5j9FJ4THRMN0A2L6vyxLAga6QGZManwxJkO
VKW9LT/cnQohpr0o2K2p8lJUWrhHnfqo9rc0UwA40ZlIqyl9sX2TAdqMiDnHBrQqonx+DZrulXZQ
9F1Amlp1VuFwmwEXMXIiAy03rN7TipCMrFr0nRIc0ibEsTAGqzJ0pdRWtM9WMVSPcweirpnFpRjz
VzOis2v16XMvfDgPcuCtUzoKiQlt02L/e1JyuK7rSLib51/enH6qP3gUlbuDRTdibHc/5yC2zx2u
PbUzNqlr7+lfY2QjoCkuStqglhdvxxzzNnnGW5uilBRfoptyEVuq7gCSbxFP7h4kF2NoafXbJcdW
ovR8OY2G9R0WPDW+8wwdYgURq7zi5/6qiJT1DPEQ4Eyx9tiQ3dzaHPY1LtOVelWRK62g2KaGyDBm
BAx9Qif1TA5ptNe8HZK4Zd1a44ejwIpwIbVtN/ruthw0a6VK6fo+SoxfyqBVslR+0iA/l070MdiN
RVWZgkczRcXZzoIfMeEoZpGKm65wo5ldyMhKIubKwq/kn4m4V2uOQH7GdzcZ4SSUZfncdWOzHxbN
W5ceXyx80e4ZMDGSAdl2yvI+oceOTIyIZgQWiUlDHTzjZ5YgYaUmfNG12UZPBP1mIzSxDigUPyjU
QjV6yMXzKdkRHWAg3my19dC5eJpwr8qEnq1ablklTNuJNZqf1gs6YVxkCrpI/txeJ7zr4LREvAtH
K17TqMOW05vGo7fMxbodwhW5zMVn6KVEMieEvVEvWB5DBBgJbQlK+abkCJAAqJvgCZZ5qY8WsNSD
Uc8BFm79lz3ZTOFGDH2pIBERW8xL6NfAhUqLlEPP/80rd8M2RTEru0FVQ1c+gItlG+4XH6pZyFh4
S9MxPfSNe3QFIuRwdNtdCmZpraYf9TBTCULY/u+Doqn9PSbSp6GTp2uOLaWI1l9dY9AIvVM4g30s
XPvDr7zwuAxx/NIj9qbGtKxsh7qNKjACIIQKl3j6gX3mSddC50ZkdbCtAjNZQOFlxo63vxA57/4j
JY4Yvb+rVdYwp95JHlUCxPaEQ09403dhYHi2XCYl03O8S+UUgmS8In759zdoaX8T/XyNc5bumrxH
0gn+JuprTUkEhGMSmIsQfQ/UhbpHkFjnwC+Xa0xdjvIzbzQJh5h1tQbxZPH1o7qCvBwbRDMXJVFu
p7rVn+oRdb41xNktrfrv6mgorPQmvPF7kQSvvLvyo9XkZ8i8yJO0buYfZe++t8lYPYZY489kaqN6
K4BbhqYe75wESFBmeAyemNuXevomyPnexF2onWqZzdlMmIiEsesGMu6nIZ2OMQj6rTskz3NQuRfN
HO/rzVZ30QO3LSM4AaAPc04Urg2EoPUM+6jIIl3HVp9buQa4bLpy+c0tuATSlU1hJRmL12QQ8dpg
FDlaRlK86qmdrkG+dk+DcMJtM1QDkkBu8hTm3NVmHbSCatHe8s7TXvVyQU34LSDa4FltxbQEjOE4
688S7YA7FbiCKuciIPpBoEP1ApRKAzfjNi8gv41dQyH4XHl+ciBhQb8MREGfCt14IUOneGQrbl4X
2hdyWX0NFOTJKkqxA49CdqnUDjX0G89WFAGGYcVRjFNwSQynuWBdk26UVpwMiwD4WLfzR4XQyCfS
IVJrShHuR/EaN75UhUblNbdon8SyGp/bqb9aaM8RBhU22E1TY9eLRTwVnb8jkm06GhCbtvHgUkww
chxs/dDjanPM4Dw6QYqCmE9BEK93LYxR29+faZLOUhhAwXxAuQe/9htWHH6xGrt0vja59+kXbXPV
lqydVg6woev92O+KMwERG3VKPRj3fzJdBc3ui7KKNvG0n+phOiX5/I/cmJzdpdSenCk9qK+lKHt7
VzIcUrUe4X9HpvFSakhBJ8/+fpfT03pEp0ziq9ZPQ8RMjJq+t8SvoEreIq+2PpaUFneahtHRwSF2
XfTuzYWj9FNU4Cl6EE0ro1xVLCTiVTtG28xwhl+BgbLKm+tvNfaaFXTk4b0Rol4DFSVApfY+5zSJ
z3bSxpjaeGbEUD7jwGWDCslANdxU680r3RDinCSB1pU/7I3M+bBjZzlEKkY76m0an7p0KYJSr1Z0
TcI10ZG5hOdLzLFuUxVb2AYM7GUOQDvZWMmymDq0BmfYDITr3WLb+lAo7bIn93U0Z/+oafm4tSAV
bady1K4xMZLKlqAejCLQt5UW+3iM8y+qXjt3pJtP2Xd3QXxmJmdbkrmruYMq4vfjipYnFRGj1T7d
zDE3S6DZ7C/w7FRF/mGbWoeFDCPR3HQW/eX+0NsmkF0R/1C+1NbF10IH4aaJunxsw5RQDOEzxtg5
XPoQNWEFYGJw6y+BEzQ7O1m8U+8mdDq8UedGpf6Im/A6UXbaT6OxwLRIfFZYYQvJFsxj3vbHkhrC
y9igazP8JuqPHsnosIcScEbNqwql0J2HIYKIpKrc6iEX0UcTM/ON6fCIygu0U9dBVJPPwp6+fi86
9xY5CJEcc3xQ/bLAG57HUhtgScIsywcQihie/FOUTWxxrdTb8puj18o1Fr5PCCK/K/Tp1FxaLEdF
NWff44YRDw+P/TCU6DT0JX3WqTOvgxkOgNI1Ukw37ofjmJABvEgBdDgv1UppbJFlQzXLFixb2BnW
YQsucsTXcbCmKrt4/XgsCG6hKEf/lwbNcrmpfjBZkeH6Lt00wmzZqBavU6IQ07u5vqpry8XPvOqt
DI5KXmzhFDP/ROGvTNrmtbYVLB8lGVfMrfwoMwNaAMW6kIsWkYN/SwlCU3vHCkTqfrKpWrWLTY+k
HT8tb902RfmTWm64zqcevFKWW4eEsecuQjO7Mfug3hBRjMEGz9dCFU9uO9QDaBZq9ET/rZ1+HFd9
mWkPXdKlD/goIeopa+AMgcgc6NTIkbPC/HgKw/oj1KA0k6n+XSVrKMGzklYSvYvThybzLgmqcGOH
hb9Pcvytwoq7nRDoudHUpP+flYz1v+d5zyV7mtR5jWA03ZABnf8V9dRXBpE6QMRPUzG9z4opCfzB
2hRZvsvIgSC3KXReHNZ1T1k1rDQZIw5rzn4Za+1b7D4ZyeTutHTSqFEG1i0fkilAAx0k5z+9M/XM
qxNcv1YT70dJs2jTuPioQUMoNIZjJ4e2J5521MbXBRjAVWnIMKH4p9SfPtVR1H/6aiduR8XB5c66
RxXrZNBJZMG/r4DI0PlrjeeTnOP7hsfbdzTb/5tp3NcNwUGkEJ4EqqvtSA7ixpq/uG2V7IZ+oGKh
O/9kdjLfjbewqm6G6WfUqczic9bbYxJD11BLOQxQyVMZYfmbn2332dUjlu5djzqknfXtUNA70FP9
St3kH7cFxbQmcRA4itPUZ9v0221jtMFX3yL1Qj9kRVR+JcmN1X1Z1Ke0Sd+K1iu3alXlmWkOBcFb
ACc3ySqMjOk8sNhUHO9kAk4bJU53XWqgyuj0f0w8AS7sqydhuu+rCGZH2qGnsA32en0Srpkd0Oun
I90gP+25Oi0Pnto4tucksQLoDc6EqjAjNQ+x3r6ZoCCYIEvPpNWZ74IaEReQ98qHyW5Xo+GHIQG5
rd4Pr0NU3zrNkfo8Tzy0Xlbv6Yw8qP1yahm7XJTcVGHSU+gHVWkkS/HQ6lDTpV11MsksskzXXitD
o9HS6BxhuJzVyDgHBcFDZt9BDvOBl5ZGlOMmpEwedYb7UlroYsJTo1vNftIHSuZezjKMGLDqYwlc
kg2RjuxKzQ9u6lmYZniDXWDQuYlRA4BNd3RE6j12tXdz7Dx5T2z3ojAaNav1cta/ALxLP6fQTFAu
VaRr21WH5IzNASph0w0v7If0tU6VltKr0E5p2NNATZfmEZkiDSfRtu+G2f7sFmtgWoaQCx6ocR0v
WfHEb0T1MhqYbznwsNu8l7Hdy1f+80/I22QJUvURBBz5BSqb4LhUJn8PX+19JmDP1411/oM2/7em
9ZtXN7LJ/82Sl7gb3ZUez8C4gyF9XAhBXfUz3muv9CGC1Y12mDL01kpIlMd9dHAJo1rfpXpBqrGL
HR3aLjhacqt3domCAdB0XoBIb+7+KTush23mBTfVItcb3754Ol2I/+igZK2DXFsUIEH4awY90biD
+W4MAUAjuskbxhHzPRcEBceSi89osvsDZRliQVY3Pc2jgrKULHUAfxY+MHok3UNALDzgN+seDJqX
0sNRVQflQdbicdsm7H4VeW3J5pOvC/vZ1rLwWWjNrddRjTaEPhBuhC3I1atpDa7wtY5ccZ4kVSXW
PPdzImHTH45DkfTPahwooFit3WZxVraV/0R1XKJfl7HD96YIOXTRapzYw9oMbvfQ9cAY84ckK8/E
a1i72XLde7PED8r+kJgk79hlhBQmmOsDMsn6EiGZ2brIyUAemTcIqNjqa4furhlglTJRdR1GsPvr
WVuRvIsNmIiKIhc5bYBl3jaysFHDlWWZVU6Xe8SuBiLimTgD/TD17O6543/acWq9D5ExUBYY5qv6
nKJf7GEQjkzU1lQLD5mkQSwIzXwf98LFGafPzKbWgCZg3kGC8KlHOf/EhmsfWwQE2wSk8abGuHHI
Na87R5ia1hHM6XUyOwZRbUz6LE+I3/PRAlZF+Uv5t4QDh1EeVUYoDiOCh30cg3xyM/dn1KevFmXb
N7bxD6MIKTBFunH/WnVSQlbJrDtXULrha8v1QCkzWgk9N3YK/6waI+oBuPN7W5vWJSXtgmpcUlzx
648bI7TcA4viYbsMIryD+oa5/V63hvVQtebPHM31UXUBK4rSFHn4jCPb+wFjNjiwSUj/P7MWZdn/
NWtZGq0eV9NcG4H039pomB1VuzTVcgrj5OfcR5hItGVZq4BSExHtOkvNr4GnB1tVK8VcA93HI1Jh
ItDu4uYS9cwWIjqpEvtULggpM/2a+nr6Tfo+TCkr0aUkKbUe7vMg3oZlA4EuuvcI/3RUAB6/waM9
3OEnvp9NO9UmMGWvgPTFcuuYc77VPfjkNv3sqwwKeEUVeB5mgh3npuebAJq6LYZpZ8yLTyU+as9e
MthvshClTXH9ETSgspKS/gbD8rDSx37ZO21MX7yPsQqbRcTQHRsEh0DLyPupu6P9h3ygmJQ3kCrQ
iD5IHE+pi36j4RZ8/vMszHwyS9wa1g3NbtUTv3fA1XHhcL/JLZPUzfwnNbwmieQQLRaGN3lOwQ17
Jp/HOTaeK7sWJxj9/hZvnwvHHWu2NxrxZzhSO2qrW7Jwdam6Q4hpYzuJCHlNneUvNRoR+f9LPetb
4Wn+Uf3GoLQwt3nWm1qWhmN4GkKfTG8/izfkAi8HhgZ/J0GsR3p0Nv5K5rjZId5sCYtoW/SNdw4Y
u2/qhVTPsMAFEg9XGjj21MlSZvoqgVWMxnMfilbfFqEd3MiWQC6JCPmrbTK6SifRpFN8xMsN8kzW
mjW+gk0kD6PWuREXhuCxJQunSXUYcFphH+ulrp7KNn1UIVDhVGioQa+KR6ZWLdROcATCRlpHjbCA
JBPHpl6gk5gEKKIVPM8RhCwU6SdhJ9o+NKtsr3JKOI1Hl1X/QPbRgMj8YFUjzbV85lptxPADKueA
3QZozPBwZwTEHlGYoL5MrPZH1Y3JQ4E5nAy+LR1AHPH2/O6MWnFUOWPqobWR0ysSRBgP5VFNMLU7
U3wydK6o5FkrxHBR212wN+25dJ0fddS3z2aTghoihWmdJZO/zYY62FuUqb6y27jEBrvRQm/sc2D5
1amj2PPIhshfmbkY932kTY9zAwsmrsp2X3db5cNqZ7glmm9PmwYyicKukaJVrkLTsV5oUYBiCkXx
zr602bd2iWsZnAvlFcKbxEYM1N46ayz3oq+RLYHouNiVATuNXRFZV9+rIkivFsq5030Gx8+1bIdh
JOZ1joyjmnyFhgrgvryIxl9qTRRb5trN5uzT9sFCd1j2komg0tKIsRAJ8w1DqnvyyKl6tXNx+U1D
nHW0EdDX7TkjFkblT1QMzffURLXIUws/TPf4wgyjONREJMVJDhraG5m/EFG3BHfKAAXdKEeWj3K6
bTsNGvmYNztVw5+Gwd6YVkDIhJQ3hIPL3OtDHZcVy7pC2OXbVA3VZnRJcmfnykMG4AO6Qv8KxDA6
B3DF7wbKgjhwga1pqwTDrLArFlte9VHOWrUCGvir7KdZrrw5byBNdYec2mVvOVsRzObKn7JDNzXA
g+FgbZWEbsaVsjU6LzjGJwVvCyj2bZi6KIOyVtpkodB+Ll1q7AfFxB3iiDluWs7qQ2y94kvczt2m
nbXu3v5QtQaj6Ix1ijBmRQHjU/0iFZ4Vlt3OEXH1lNfp67i4/4ew81qO3Gi67RMhAt7ctrf0Zjg3
iLHwtlBwT/8vVM/RSKM4ny7UgW5SHLIbKGRl7r12deNpl1nyojXzB/xIsVPfrUq0so4RMXkgTiIC
XX+bOYz4PkQqdQFPxJZ9SSyibC2fZHwyfaF/AHXwoWjU9AHBZ25bR2MT0VQTMiZL3qtC8wapGfnQ
j2rZwcXbAS7I6lOObGGPoLZduwp0gdZ/xBVGrNvtN3FtyOvYVsQeblmBVW8ir8sBMuC2vYGa2EvX
wpOPDHoZFS/8vqkzgutgNDim0xcZlMlVXb1mqVv7AkmEWvHUL0F4eQprMjjQ7E4fsYcMG3+O9F0G
i+yce6XEmy71Xd/WoAXikNMq7wfSL4Zqi9NkuACPti8ld9ltPRJ4rDS/UWa+VEIGX6vJfakyvPGl
A95lRjZwrHwdUhzmRdOiQ8EeIjvmRh9f8hRGjXL0GuMMdGdgzRDG+OUXcyLnxMH9/vtBhukSXN/c
FbNfH8spfTWp8r6ONCctk1EqrpJ6JYBlbgKjZci/3DR9df/s2eRtbx2WCA5ibeneJlaR2jVoke2o
+w1KeV0/N072U8mG3KRlN1djVMqGH4Fda1/NGB2Y37bWPXIcNYVK22i5esDelHULM3/mBCnZpK18
y72oG1zFUAx1KjDU1c0V6Ht6sElbYwM+P2FzjMDU1D6pAkWlW1aEip0rtqB+Aiys8Svn4Dlc5zK0
3oTt/7TjsbiviaDLDM88qfrEuwxB71+oKcZTMOiniW0QKRX5rsod4zolGSEKOWYNTIdtrb8GGP8+
WfrUgd8Y3jW2k7SeRuhOw9huJ/6gIcjsTWsD+mqGftste183rqoz9HB4x03lrjOnMteSiIrVFDb8
FlxVa/oPxHwT1LRRcgud9upqjkV56mxcgyyp6fZ/dzVwx/2rPnS4CFyXmZXDSD9YkpT/1u+Jc+YN
zEzJOheOu/InFrtkyYYt3P6Zu7I4yRIvYFtbYq/Z+F90u+qfkZbtYqYbTBjkMpceHMDPb5x+3T1D
oWeb1oZDtFVYG+ZLHjKTgOELR8uO0/uagXjoV8MXzNBlkw3fUymIc5wb6yDlksWUpy957yRXdQKB
9IAKl8ivBPpFF72cu11vpz20ecxWpKXARgpIUHN9Ghkz+9ZsDNduIIZVSwwaYVv0pdoKr1VYmtFO
PXUao1y3c/CiTq1bkYbjsXLL+drcTjT2bzuSZwgeWYo0Tzr5GoCkiS4lh5Ez5pmxwqQcvES1iWDX
tv3bUby8NlvjtAaWserHCFYPXuKdAoagSPuZkKy2v3U4qUo7jAl4W7Jyjq9RrNMXwOSP/t5o6DG0
3m7uUFiqfxGmwUrRCMpeNhvfiAkm6/FUxW36xdYJ0kvFjMyToyFp3A+ZmTT7lcXmL3axRcTepg6p
UkB0Dcg/He+2N7ey5xtkxEbsXgIj2cIJ7R7tLkogD4iOponX/5IRxsw99tzmCOFljdthFiN0tvEw
AtaUU8ru4kfAJ+PsFW9U8dqOGxLcsH9xuNw/Y/riQXzXV136PoYdW99cZ9ld2guEP79aRJuswxzR
fB2RZdKF/gepkcO6dDzxqBlzy9Y8NE7NnILxJHGvWyw98+JFUQ+Vj97Er0zckZwb7ZTI69Tzhra+
CxndC+/LCacHbff2PxQxzr8bgx4tUwdaF5sPlqI/WqZF6BERCuv5FPixvh2Awwq31L8tB1Zo3g6c
tC3ebVl/QSEFx9Lo73LTnI8yqu21bcT5xSlD5DuoYRqWwWOK8H1tOfrFt9GOqg7YVNfMLtzgx60C
Ys3eqpgX5GMRbJ0K9QXZWI4j22f1UWg1QikzaZ9bj6oC1A+QyXp6G2jQfm3/30Gm9W9xo0NUTzsc
bcs7pzCNIpt3uTeIi3pJPajFuuF1kjvEhfFi9B9rkeP/OUUPDN8NPJvuv8d+leN/rkWMi8KcVPn8
nLbjrzRmpKYXsJQrJTN3bpDofFmapVPDZQznZDdarQEqNDBBtoKl53aFRLPctQnrWRuU2mOMR/na
JtqRQLjw0ZqH8LGcQSigcybNfHlNPUT0ohcpxqnVpplZnEvkOHjZbUMiMGtbS47lyFnX1feqt+pN
6cu8PKs1r2EZ8AJ2Rym8UsckdDY0sUAyfLn4nZVcoC8oYa7a6IYFhDi1S8xqR38sJgAHLrqBxz4w
JL6WutmXCPYxFqZnlLzN3TzW9aaNggx5XsfXkPmYAEpU0q16cGMUdmmSYk9bkuzAFm8M3Ykf++UZ
HZN04y0g4PKoJuHjTHCe9LLXmWZ602X5MZ8b/ab/8/X6i3CMEjUK7IlK616tZSRcdll2RwLcunO1
dRYDMGdgra07K+UoM6NNq46Wr6LG+upXMeEAvHz7huVbbVvYEAytBvONuTOMQn5pPdGuy7wEUIoL
bO91w9Em+vKhIZztpgkIi3JVsccmSKG4gz0nvy8HMyLjvaa7JXfKis8Z/A2GRZwzmqzufSTpxAH4
V88i7o72lNy65U/zhPCYzNjJ6deJ3V9BJVAN1H2Hc9Q/Do6Nfn+JBBoz6+zMUB97bO5xSS85igvs
Uhsjtc62Pv8AJSI2RZX9HMf46A3at9Js7HVO/sXoeJ9n2ZSovaS/co1gG4GVzOviy5yAFXP0jWbW
FDCt+WYK95g2THcSbDjOgvHVvkWGQdmz2M0KN/4u0w4Xcgbntp+CE5euxg0NTpSV7JLGwps+8hPJ
cJloFOyBABD1leKksDFpQyOIiCOUSJYJtK06V5I7o5+GCfc0AbHZxgN+2e1qlx101eSvQxc8JwwO
DlnEhB9EuSPSs85JtjT6ae96mHyKlWU0+87r7+oo2k1F4iws3HabDa8kMeibTLblBVwk5wGVN74p
9p85dmxWoDA3psviKVxlQkRP7K1DMh7YzcwIWIv6KSyLaDfM4iIa/H9jVJlHxwFP3wYXr7WClV+l
NrcbZpg+o3iZleNJK8oX1zWBZbK7ZifozuslmDuS/dZNy3FDwsnKKLhJY5M4IuT41FD7sbbOlxoC
L+GAB9Lwvs82Td1Z/2wbD+B0spVJzlVP9FLhCUQs07CfOu+7LAPO9FR2B5/Y8LRd5qbe/JwHKcaU
GOFmb9hHxvo4iCLyUvoqkS9z5ZymsqEycc2rUWrfW8N4cPk5E8FI93oor3nhnr0U7w0I7kvTcz13
lPmrQSt5/2A2dLI7B1piro0Wkw2L/x50grNaQvW474L0GYns9Ecf9zTXrd+IKwOTZ2cwt3NQPIry
p848PLSQXvTmxzxl7nYkLLiJy5eACFCYSpY42IGO/K9b+kEyvvh6+z6U8XhVUrdpOeoAdyyGZaPG
UWj5ufkmyOKmP/YtaaeAppOe72p/1tHZ6f1zWg6nIaEvYsms2xrLfYyuXIpokJLR67vXyQABGodV
/dgN3VtQDne5MUan38hAnN3VWczdOtPz+i5e1vjBd5HxofqoiruyL8pNNxd7vkLMGxk91ufCAtue
z0QAdhsPAaQhNgBjN+jt1z0Wi5CPbOTtKnDfppD8l/+m/tmkwo3RRY6TfCKY7g6L0jp031KZr7pp
ZtHO2Vagj9EfkuRzbQVoJ4nj7S4CbHxc/7CtC051trf3unsQ/iEieafHolvou3EE2ZOs8ujTLN29
F10JFrfDVZ58GqS/bggfsaEcmME1yLd+RpQYLbKUvPjkNOm7oj0ZLfhPP1wbugZz7I30gmAd6e+Q
aL6WLDz3fvakCEhSlsa6sUNoWrX2FEB4OoeSTl4IjwXDKTnNbn42ykVCYl2s/KSPfruZq7E8lyP1
1GAXPyLpBBtSRON7Aw5FaXy2BvAg5KgPKRYcMxxWMWjVNRGSeMvsDIkJRu/ZM8OnPgzXsV+Q5wns
55T1H74DnEX64UsrwmJLt+d9MnSm/hVegbx/7YesueZSAx3te2euPv2YxIBm22W4Mc0VNwndMjZo
mw4hoOGzJN5Fn1lGplrkx9EFxF42EqTnyJkeEzsVt9XVnex7U8fa0ABSktm3Cv+c1myDzvgCRaEj
2jYdVzkTmZ0knGZqj1E220egJl+y4L0LKx3cfvcNMznz+j4PHlQ/p4nxRfnch7N+PWDgOtumqA9+
rTcI2saD62bxRQ+9T6rNRD8VuZRfmGuLESpIm748zFlA+Qb8bpsOZvlUVDWoyFnotBTxy7gyIqrX
QjBCtp0FBbdlGlx51p2V5tNOIGq4vaa+isqr2jDvc7LrYKXYzIeLFlAYBW7Z3HlK5CBqUhJykRBl
n4jhHWYszTNclyov+va/FoGQB8NoAh+ZJHcGAsNgOEbbQAQx2CfQi/OiabfrqaWdZ4YICX1EUajh
SplOaxNh2ZYqSidhBC+mmq51Qpt2QeHbu2TR1/GRWTdP7SQhTLDfmneKtUluYEwuT4pyS1FEXaJj
YjCre2dMcNwn3U3QwfCQbeDytMrwaVogYrcKUGMPYIlapM7CLN3trZfxH1tfYwkh/js2JjAWUSOS
zcD1IUy4fwjZTapgF/dVfu4cNmzUeuPV9zt3k9HBXCObjs+3OZyq3XHbHQTL/Vvb6R/oZEgMDaZ5
N8Bxuw7BsMltlsFe757L2dMOjuOi3WchvUrVfBzi9MMRzkamffkGquJ6265a1XcjflLFSzwMzMWI
ADoHpCmcCSfJVklBHAXpt+FzYRLJWdcmTX4R0M3I5InpGHPqSK8m7DDaSzdyEVmO9SV2apoGMPDx
H+ozzt602BRQVVmXiGysBR0rtZ/gVJ42+Ke/DTNUS5pT8/OoG8mmEtzhhmJjOU3zrnnLTLfwQA1I
23qfq2PcNN5dnvTiYTLJglx23XmTpuus93l/MKZko6czEJbuZljKTyz4/p01X0UzYh9fhN+Q54Mr
g699VJa4koPmqtrqbd580QZZ3PalNXeVXUBoJwOYuFm72I6vMupgcPa+IM83kecpYSNcLvRT2V5r
DzJZrlNIQZNY0MdMzeOLko/7MsruPfnqjZa4u7VFgSx31wy9z/04JWeF7/MZQD4VTn/sFurH1IgC
JuFoP+V59cul+b9PP9P4124HYaLpBXrg29AcbTW5+1vnhVD6oY1wuZwGFT2QVH1Nz5NMJUk31opN
cR+UHkwVz7+XxdivrFpLvtcOtbv0vvdLKsrYNC4arnY8qmEPrQPOvDE9VK211WAvPv7yDFn4Zlz9
AS7m1SLeI2L2eGfmaXUxgtZFY08g/K3vxkcOUsyaYTt3yTpanH81cgLw4T2dD82dh7VKZyjISbqo
iIaYNKYjs+6DncWIe5F4iY9bi2MCSUXVEdSbqGrHq7q8TN+hpIsLueViIG55ia3Wr7emXtccb0h9
l+C3s4Lty2oWXGZj/eGEXneXDDB1jN54u3ltrBknTxe2LPCfDVtbCx+QtdeZI57kDLWHL+zzaPfD
Sr2X3GDa9cipzvAMFrB68D/f3np+5kwtmO6cKUk+jWRF7bNOE4c6S9zXeUjv5t6ATsq4suO2uCoU
k6NaUmG8Zdt3k5RYWnhh4oXLlanK30KIbiwjyV1s5ek2ZTb+9lBZ7JYHf3kwRgtLgmrY232FOYWe
8UahNqSPYwDt/smS/vNtjsH9lJF82Pgb0cRIX3M4U78CoWwz13bqH3GXGD5+sjcYHjeSZN/w8oOp
tT9a2oBnNkL6jqmFv8JqUh6VqyEf9eutac4k9jOhoDg2Qqe9uyVZ20SKAT+LSRaSBEbdNCT1gFvr
djdKqFJoGAGUUw84LqHKLSNS9dRJSLsp2jwkDgOLmxgNCYA1aB+VXES9ljdkR3Wd97kDrX80RsO+
Dz2jPTkTRurlmd5FDmGhHM2mg+kXOctGPQ1D0Ne3pogJWWD9e/IwN323T9hP3/poXHAPMnVcSns2
14yeaw02FZ6kcYkgtxA5APcv8o2Ci+oiotXrdfVeVbMpvfGjn1UvabWtMqv8m5BW6WojbUA90Dbu
eYxNmoRjlD1o4AUQwGErhk2Tn26Xhei4phgFC/LXNshRjv97WXH+Ne9H5YPDhlZKoPvc3P7oodAZ
941Kb8XJoqGXgeRgzx6TcbIc+fjL7mammeARDOelaxxzY+eMcOFduy95F0/7uUqmjbE8ZcZSnqcB
ArheSZdtTWze511xVf+rl47duiL/z7y/4V6wXhES0cnTgHPuUyOJpKBnes2XB9sheYeqgOikgJqj
Hrodmdh4jCNjPM8EY6Fa8vQPNOKInefEuU+H1nhotSGCOl0bHzlKfRQ05Nvf7PKh3/Tvg7FMA4gM
0DzKVmwl4tmqyuk/9BPWv2oE07F13G460ay2bf5pexjixY5ZT9WJXNiHNGan5zuG+R4hRYARaaX3
1ewla6/A9xwXjjiIUbK4LA+qcTLkETmPETuh1pN3vzs2gyvHq1tLNGCydY/tYOPdMVwNlFc/ndzC
fqq0cb4D4r293TRjr2iP7NwWUoI/zw8koAz7eNa0TYsX6PX3U6WBETOqu/99Yhn2vyYF3K5cNyAX
1MJ8wn3rn905K9KxMJAOeDLAJMBWt6anSWY32Qjcn4GiB1wTocecMeb0lna8HU1WbEK3QOVaJx9R
Jj7GqYq+LgdR3RXbNjfbjdpzlh37O60AUleM1iIbRKimCBnVYI/Uvs2TFhbiPHaZf28ahL6Q/aZt
+0b3CE+gH6HLIHoiV64+NIY+Hzq5ZAaW3BVyo9xGtjV9Tkwk4eWIOLfi39rj267fazlQnXu+yxQN
wGbsMFKKrOJlHogL0em3zoETvFXaD0VYm33nocKht8auGT1D0epvCV7CeReg6FGlDdaxFVO+MwbX
OkR6k3zKcloOWl1fnMWE2E+xvJNj+pm0sfFoWY2/AysN6LNqvD3Q0u5JcZiD8Ytj2A668dmh9j8T
LTszHzCR7ljUy1J7yginjRND/2T6TXfQwUcE02tqMHnm2zhJCRnR2PXLJy2Fa03lMG4kuCmaNMjH
bwvR7AttO7t013Qt+hLp2vSJsZhcOaXxVJlN9ObV/iPD6+LbOLzoxA+m4cye2HFhxGhlvFZB3FNP
c8hEuRjUMrlneMNCqh4EIrdz6tIoXoxvN/x4q8fzFh7kzFDBSR+0yflQ8dh94FeHMO7qLYaOcj+6
/rB2GXkzOlyioFSxoTdfSZByjkDkaxDnSIDCQttF1ZTdJWAk/nY0zH2+ntgJoU2GbDQtD9z89P/o
+gMK+HP7EDiGbjiWgQJAN1hv/3k99AlyrXbK2B2GdFVUaxW1wU/Hqfx7qyBjtSwN/DNB++79M/8b
cwSfAc2LKKnEs2+SzqWOhpw6urLpp7l9+wzu8Nfrv7/j91EGNtTFd6eWmsrC51NlZCQve0JiLIbH
9q8je7Z/vcYe8EuNy+yk1DQzMv7TrbDTO9D49lzvcwqdq++59Z4kbePqNC+q+nLzx7JJwg8z784d
+84faS4Ak5LIi0SZsTH9eZNLj1tfeL7VrKq8ai2GEjdoYZRRaygNAv2DjTPI7L3opvoYumRX3Bj0
qGvZwRCato/jEo8Sbpt9FfrmtTIz2iO6BospfNKos+WqA7Nwyay6OS/R00NdjkB40vFDTtl2cCo+
dR1Fz1RrYm/LILmJoefMFvuca2HdKQ0we6R427bZs1QGkqnA45VN79pQj/cN/IFHM2k+gYhBrzFm
chv1g3bAqGlsbsCVaMYeUBTGLtfL5EmpmHLG/5B+clJrNQ3PIUsllvcnc7bDx2rq75QhxPXnbEv6
XwmEExPSrdXtmLHcNlqj7aqksrj+iCAcQveBN6DdKiWUOqqEwUeG8LNd6HRuGicg+BBsisEkslEg
amlJoP0bsXZ0vmBzn8+520myGvSKjFAktaEl4cb5NPSUMbGV/Mmoe+iALeOTLi4pGpdIAA3d16RC
yQygGIdAaHS+wP2uZy1vtoodO/PXb/xxdHYCTsEpRhK6VlmKS+T3Jgt1BHXk3TKcGttjPAIALTM6
P2p0ZXKFELhR+2tVYwmH213TJeAAC+NjCkJ955kpNZpF3vdMm/8RhPuGpHgClI10rRodjDXqq67l
fO5NlG5i3fmSC+NVic3csezWVkf4i+tp9Uei2/2uTLBfaii8n/84Kgtu1MaoX3j/H5TqV/IBnGg/
fFH4+NRGPOYbCS3xBSSf+RM9Nd+z16HhsOriNpwONMjeLCt8yrrKecXf3O75qc6hiXkzgZ4Z5fxR
xjJGCk/pWzp48yeam4cZmx5N/vDYT4O4Jj2tXq/7pnzRtem9OanbP908KOUA+czFbb7Q7MgPKM5Z
zfwhxjMbJeUVGrZ4XWxTivUVtBisTVxzMwPCyu2iq/rNG1o+iCeZ4irOuXpII4Il1JE77DB6anCf
lr9KtWLUA9qseW959Q8XxBjCBt1dT7MZjStd66rr7ZB95al0E+MYo6zbxCb25GPuPTiYneHOd+Kg
ShWrwhOXxWQ9Dr+GjW76qDVJtlbmopjpArwEfr26sB/Sovaf/qOQ8f8okamNWbIZ2eqBjT7a/7Om
E0lcJo3UTMzay7Y20iEVurKCOZoHcXdnR3CANOqBbdFRj9iDhhk8GdkhEIu4ywrelz4quckza1wl
TQBEomuyi0f0D32z1W01k6Oc7qrGHo4uEUl70xPVIzN1tktsvc4gm+ValTfdshntoNVuJAqlbTmZ
6bWW2IuWU0TSmUYevnVymsn4DR+UW6BlV8bSgeFikd1vJ4lFyGGKsJojJzp6zAoefcWXc4oZy0f1
iDPa/FZF2e8DejwI3iqAAXEapKcAYfba6w3nLa27EbFz2e4aYLFvbpF5qBlK/ziZifu2IKJX2oTN
Xm9Cdg2d4Zyy0EeLFRvF6xT63xmpMjcQSFN1L+/2UeT116pZVIZadXGdBHlBbnV7vH/Wa5cG8bZr
w25PSx51nWUxEqyqAwD3H1R49q4v2C5s0NCDRRgy2rGte/n9UOV2guqjI7L0n1/ojOleZHa+sUwP
0JgPyEjtQEwtCPfowYF7+Dp5FbPevTeW/5YtRNcQuYeVFNkJz7hxIM3jJoZK57hZCTfWn/NCfDDp
hdOgOeYnqm8MamPylVZ8jKPFDi6VXxXQjnr3rAyBIiZWqk1rBPzEnAoD54xqtgphs6osT288EYHQ
qihnF+GM/MGkOfyRZ68GLMnvMqaSbrruA4qHjSaYOko9hMtRaVegKSZD2zkGwMJ2wn1r6D6RtBi1
n9Auruu6TR/US/T6F0CyaLItipwv9AHHt96VP1GH5D9zdw3ywv5Jx/vz7OHbQFgArnJphiZL3waX
OptrMR2JlTyU8Cdj8hb5603XJ60pro+wvbmNUj9v1B+UaLkB5bqiJ7F8qn42N/+hE4AQ9WflZXqW
oyOGwloU+OxI/ll5Id4faUHnwynxrOQ0VpzGzXQXJcNjNKX4OrH8xZCBe4t0Tbcr5wc3xXJT1Lqz
MwMZUsRre5CbUCTSZP5QR1WiT7ej+K/X1FdHuoR/+74oK7+hUDPOXlBNl9EENdxmbfOB6Y+S2Cmr
K8uFf84SMiFkwRIShdpb7kzj1dIyeiDL074K5oNrhHzwy1NpDcEGYfR3uOPBGhyh+doNJBnAm2gP
SmrIDIWneFCJkv2eE+MGH1zrEBU0abnHWjI+qAc66Nk6Z4KEzRZBEGbd4D5syErol6NGcNvMsqTd
qS8EHmybMjAN0kCyiIh4cnStdCxefHuIjuDxuHUuT0vb/jBAeY6UgOIJRHl7CVECXNSRvxwBVfOo
XZJBI5puPJmilFdtvFMowIH8mW3gSglBBY2/oQkTkF8xb4hozo668m6bkcHKu+jNmhhvl9kuzHNs
JM99JDqQQ+Eqpc3B+MIanl1sB+tZROnt5ymiQ0EP/Ff/0vBLG1UZgTekrmfnmOiiu3CAIugFudz3
JfhWUYhwKwE0QY+efmGN4iD/9RrRq95qsiI0qujMr6HI//7QEeXThV11Uq+nLf7REhLrMZ4FWoOo
6LbREv2Wm6B4CK2pT8NA9BsVzZNeSJSU+Rp/PpOgOGzPWmk5bwHSMlVh5tBmD6WraVuJ9xu1y6Bv
xyX9rXAZx6eD/6Jpid1t0+Ucwoh6r/sJVIC2ERvlkf/tllfmeXPu5jPhKJFDQMCt1rQnT9wbVf7W
9ToRyDNwMG2hoRkgnra+a9QbOhn5xmQzR9QCX50lcyB/So4a2z2iafrMvHAKP7jDmmTf8Uvs1cz9
Mr87weu1nryw/ZmJHJlvh2R/FMzm3EF8qghM2dCx8O6o4E0YuwPGwEl8AkmZ78TSurBaUewsK893
nsjGfRCjNBQspiunC8o7LdCzd5skmcXphRJ9XBGtxYygSqxrbmXzxrbS5oOx6wnNg74ri8KmGYom
zI0TcROGqac60+YV1ecqTAT76G5ouQypF4eh+Rhd4g7hhRS7WFBg61qtb/LY4z4Yde8tksJ9M6A+
Q8kwfLLFArlK9S9S6vOGNCX9PHUYCkYro1JYQkHzAWPPrWk6DUVxMYnkWKHsnnkvyJsGKRCsrbx8
y4Ilnkf/S6JXhRgthGY8J4MAsc2icFCWSbOan/FKo02NOBmoOhYFO3yz6ITurzwmjIJUFKZc9kRF
WQiU7YG/VfGN4ZiRp9aKcesqqtgSL/f7C7g9R6g8nn3PvnU1NHF27+vwFxTXP5mYG3myxu1et8O7
UYN4kGaw6lv6xyHyr0c7Y7Tcu+br5LTukhLOvgzm7cowoI1tVfoaWyZkGMXazTXr3W+RO8ahLs63
/QGo7q4Pmwss9WpNYybZOBQHn3XLBYAcut/RIV2yVOykaR9MXBBnD53q3c23lkNg3+lAaX41VQ13
PvuWh9ZfsY8rbS5W1FjoLEghO0Se5Z6HZiwOAT0juzdfA28igSpzHpUwMZzGPbozWDjOfDLzkiGV
Pj8jbKg3VmNgncCabjDhLx9y6QH/L0GPmUauf0DRhre6pNI3Qu4osYDvQLTwtnLCqK02aV1c1Pdx
wwlWs0zRJupeGKmp5Peu5b5eGEK/BsJl204VhTKBypdqvFrZcXH2EKyvmkU7idHHP1sOsvjCN8P7
SIC/aawKMhqc7Ag74jnUkWjAj78FT2s28NcJLkdBd9TOq/q5XeAMFplaVuJXz2hK5ap1JBwrJaqL
BaYQU8af1UbWsrtPg8slVmnPWmtpRJnVO5151XOE5uOZrfZW6ln0Hlhlf21kgIWCBtyzO1BIY+ZH
M1+N58gzub48wNKMueZVVRK/0aqRBSqG93yJscuXVLuswgLPTshf06CwNqRj2Bs1kfDCvruM03hB
R3dXuYb8niL/UgeVW+26INzkmZk/KIpVgp8IEHH+QFR08muHL8Mec6704q+Wm+1DICjvPQyAvZjt
gkA3OtZeYI/rnC7YJgMqcZ1Iubvk+L+2BXq9HRoceRjdhd5MA1Fw0e0YYc+gNvk21s2ODQPptImZ
X1VDd5Jud3Y1212pwaN6IL3FOxv+fJE67ho8lcYqqQUBBXkPtLQwNj0S0R9Vi5ve4xrztIc8Yqfp
4Cp7novpaTnZPqqi6egnhMmT1pA6UwvE0IGOPnCY3k2oSRul/28Qkq3yzq5vDP7lYkfN1a/73mrv
bUOrcDV37Yc6MnLv15F6bSBOntvsZ+5p/WMPh+Rquqga4+Xv1j1s6DAUyNWL2qObNv59Qn4GP8ys
P/qOs7+w2upkDtF492ubWkATbnLygA0zr3CmePdyKB/qwvplhqptr7haAyFYSuJgJ5WL06OU8O0G
42HIaFYMEKFWJV6ljWoV9GZoPjjYWtopPNlO9F1F4Ua6MWxTkLxbxWYm2THd/0KapAyFEok66Gbj
6nqR7D3CBNdNJQSUnukbfIfF8suIWWNewTSNnZizjF0byBkX3/WM4w1lEZmdfq5btF9/RYBFCExN
3wT+jauUjMQoiYJvfk1N5s+W3ORoX4kOp188tfaH2q3Pc8oYexD7aba6Qx05040nneV0fUXEGep5
R0gP88YPuRMRLNXcj07NjOiGCJ6Lz3HovZkLxOdvbVakXixM0JbcB527KXGUE3q70Cu3GgbVd60U
D42EDggD+BrmiX0nlwAhIwKuA9hkB2YwuAQD5PNksrnkAaAuHpAB24TT9M3h1upqF0hG6c1fw8nO
Lk7W/3pwzTy7qNd8a9yP8RKVHjTztzDEAKTWWcYJ9GqUp6OS1sNQBNv/789oE2MtJ4fgiVS0K4WU
jMiTYE/4pCEMfS1F+mXKCvPLchDppoG6q7eOChEsYEkjJXhoXEaDWlSPx4FgRC2mbT5xUJni8Tan
zBxESq7LUjxB8/1AyvwwilhE4BfuZ7uMf3aT/9XUmuFktm29UlFjehRrO38S0Vo9zQs/WFh5wf1g
s7fMloLbKtr6zgvH/ZwXwVVVlvrYatCaPCxNtvVFFYZ4Aopj5AuJpXEh9rkInyQWYpCRTrLSndC5
s9vyE3OE5sGoUv2F6NrNmNZ43EPuSAtmJcis5ozxIDq68bwDRDed/0A4q9fKpjQ3oYx//kfvxPz3
EAg4tW3pi5OYlt+fQ6COCTfDMpRfNwUzUrh+rVepsYvHpDiEWITWvYodrYbE3Kv6nOTeE3VAdBK2
3W6saXI2dtu9uYbVncvBOt8cRRRuF60MSuRe3rv6TNW7GFe8FM7Be4hG54hamJCIUguPsidqfnFA
jovlcV4ewO5tBRSja2X3J2NIkvtKaOOWeOnk0rQmqrHUpS2lQxjBnjssLTTCm0c8a71+7oXvbtKY
fkqF0GuNISN/+3X04zY9XvZvZKnVn51YjC9uwBWO+e4o0sZ5S3JSnxm+fErreDxKkO2zoV8hq/5U
nQ6gjPqV2OifqtHBjhrcZRw5ZxOiuYIQYsdyNqkOfoENb7Bru6aicxYYqO20p1R4EUPciFbUsocS
ZT1WqLwqTEKEfjhkwTN1yVZKtalEnHYTJqe2d5/SLMuODiaUbTpZzs6P2ob+CzhLpkPQgI1hvCRp
+Zh0HfnkZTMf55iGph0jM0JVirovIn9ytP6PsDNrjhrptugvUoSm1PBa82S77PIAvCigAc3zrF9/
l1J8uIEb9EOrJVUBdpWUyjxn77UNHHRZc46d4TOT3nKjoZTflHVxQFoO7XVuZbrWqO3FXGVtASft
ZO/XSb2CBQR+ojIauef68sGOMVCW0/Qw0bu489vhk56QB2in6uwq5wuxP5ZpXf5HQpiu/nHVGjbw
FugfJiUfQHi/4fkqvTcQvGMeKYoiImB4PEvarRYWyF+KQj0ZVmtfERM++9BqUoXGglTUVAYR2os8
hQWKfdexmOlnYfBgEYvG1ZM858h4Q/oP3K49QzB7lLfBkiF8XmumH94qkH6s1JIGyuTkUHQN3TuP
Qgv0k6y+2WNv7sE8ElMSCMpV7SwwoT7g0t4Yd6oKaApDN52xDlC3MeUGwQvT9La0WYs5RsrTaUBD
dMbr1t6LhjhcGbQs9xwlecIx3O9Nr7vO86XRNNUnOV+ajxr8l0/ympyPSMfeO5HYDw43pbSQqA1g
uYQ5FOwIUjmxpb17Q2Pc6enEui5WyOOMlFa/4M8EJuYw7O6X1pvoP3Dfm4ch/OEmr4Y1bQHKqXOR
g4/JxCEVH3TALpfKLL7KH6wjdupuPtIxOq06qYqxQkAxpHM7exdL5tG3AvdKRjMm+4DBF95Ae6k0
HbuRCjdI/i3yMAa4g0s2nF7zshx3vZYC0bLrc0+/oliplT4WqyBG504vNU8Ptardyzkbo0mzg24M
FT3CAUbSj7NbBgFBrhqVQaJC6lgfjwjEtFf0sTsZwCKYv8lH5bJGG6IJ7vE4BG+JT1AFAoYvYUQE
cDn1yX2Ejv/QRxo+L6jc1yElmCGYZ6pR732o61EgEkntNS6bTrlNLuuutiHXtgHK488DTdloNwN+
7c6zDBWCu6oeFAK1Dgql5KvvKhY534bzEQW+OtjHX5t23tAaTO0gKXLZf9BsJz15vX+WFC3QUPW9
YvWvGXFWCYu6c15B5Yy9zDmIlNAHWhD+Ud6r+ZTtrBIWZdoYV1n7awj5MnEiPOng8l58Hl6IUEJs
23TS9aztLz7NyKVxXOTuh1G4zG/VuL8AyTLXqu0z2cTImZE/eW01HvYkloY1qTKjZZQrdT6M7Zmb
nbYVrDAmuNsRS7jsRKu6+rWwgug/BCCO8XutEWQQ8ASQhoj0XFObX/+XSo+2ONZEpbN5onjcvTGu
vMa3yMSacy+izA94YLn3RjX6lyak0L1gtAP/JQy99IbIF3/Hz/MgYl5UIwqPhZ6qy/zP5UkNhqVL
TzJQBC8xqSgpNARqTDeziD/X7Ky7yXV2iw82Zh134aZmguWSVZdM6VPXQQYQ4xh97E04mL4B58wY
SPWaj2o9/nE+sQvjUaAbp82XvXagGY59I+AKzocZZZW97g33YecaVyUbjWtJpuXBDdDSyXPx/EKp
oM7X2gL4bAOlo5tCNDtqFx4KLx83Yzwh94ti8z7ICrJJuBuMewIg0G/s66Syv/SZdmditfzqaOiC
ftmZ2mk5o7FjGxQSRidUNn3Lr0ohJr8oZlOBzMYp+R+TGusPJaapW1zYuga5lZaQ+dvjwSD3uR5S
jxgaZ+yPUETMc+Kn66UI7gxwS8uWdoSaNE9kRsUbh5Dq5ZCyrXLyMcqslBYPTlNjpmZBzkEKAfAl
xeuj1HeLVLcd10BNPthmiyCNnoO2cwJQpGZTPhlxfnV4Cj7qRpXe2jw4KvEQP2tlflK4KA9cH+Je
JW9l43VB/6KyVlmRzdD/A6ucm98Kb3mbVutAdyacn5F3zk0v3E1FOzwIEYDcymqGi3lvUDLg7RZN
kLK3XpcyhFqeajAfH+ssFau6JPzEbBEl2o57dDODRAYKS7K65Kne2+iR2VHNa6h4nPxrR0EasfND
T7MAVA63aSVpQRKf4LbEa4sygh9Kr0/xnFMy+d2SOwYMqF7iEtvBO+lGh0o5Z232UbdYfFJhQInj
Geu2Y/KwktMaOcGRYqHYY2ouQJvEVppsma/AMp5zneTGh0G66QObdmvSL3/y3dWSSDG67k0w+ZIg
2PVKcHKLuLobTCV6grbs7zyuv02se228Fk3brvIknY6dkuwRafY3e441G9D4XITmJB8w/ei4pc/T
kGYU6FTuiLQRd2nWqE+VmTNNLEzaCkq4JRrOwCpUqHs7HAYGVKSScjOpXr4DtukvCSvyXBvjyliq
41VM+1BOhUGfazuT2sUagJbYVXoTbpRcMW9DL+76QdPvJW23BkOM5ctZ9Vof34UpEDalt+I7xUTa
TZW1HAoaTGPzTarnssrehgjR/uOe+lM3ByHYxhCrqijFBHmovw6bwLmAXyO/P5VdetHmKqEw5lwr
jH9beYu0VqHsFN3/cejH8SbQmJYbjX3OXQcoldIF25+HJY9L39KBVKVIxiK7se+CeSP3aJraCMwZ
Uuidy9OT6L7P2ll8NEn8FJhEPACgfyxcET3JjTnoYMsCVlTyUCki5e7vw4q0/f5iLzBNY14m8cww
6bP/rsTEK97Uuu65J8LlnG2RqQwQQ/6tEgRtll5tPyMWrnZo1GhtjjbLFkRGm1w4wwe8Bvc8B/Jv
VlPfQdkQH4KiGzdhmAX3tp12EGfz8mQYwBhnsqlh6MM1IjXJnpUJVke9GXCpt/VVGv8ob9L9IsIp
gNGsTL/v9GMk0E/UccLLfbvNnVK7MvNdkzjur5yqPOqtnXDR/y8+Ue5pWmVuOrpN8ObL5CGvUn0f
Ebm9omaTUJFEsrbyKx6IZl1d5LmR/IejYxAcV9lj9TAq2jdJQhi1xtxPWqtvtRmR6kJIIyqlcjdj
kcBja3AaOB7lSRI0Xn79k1mZQmgTKlY3O8z2aTnGpL0ZcyoYiXkuIZJEVQWU2zVq8POXrZf9cEw1
cPbySpDngp6kiUwYwU5YvXn4+9eu6X8+TQQPk3m2gGoUiuZvM4a+geseO3hrF3nB0MIWgdX61XZM
m9jMxt0osWYSDTQq9ICrai9JB4GmXSrZo7Umf9MxKO0pdRXkaKj0xt3wx6G8dyBK/k9noPq4HQfT
JglgbreSEaUdTIVv0h7CR9qD5JfNFg2LJ3TLtUE+xecsMe1V4ln6Q60oIMPJ5NqEmBif0mFu3id+
fKziXn2usQrIWSvlUaYobT48TN4zddpomb8DAELg4kJImQWexLzFZAvzqKhSAqvDwiONcH6OEFFl
r5ayvE66jJxRg72AOAnccTdCI1lPvUgOIJxpSM4MljTuylMaN999Xy8fPFA1rbDbG3HYUDO02dY7
H3ZjOF6ANX1ajsD73IxgfG0nVmYJLYW9OaXds5ninQZ7Zu6t+TCKgINVFFfX8lVdrXDdZ4QeFb0y
rjWLTMHGN+xjWQzJPqh8j0VBjOLSsDoIcgQKyHlu6zb9JQfbsRwWjXHoKhLOJUmk6EM4g4JQ4zSA
62EhU5SwP4c5BGXi8SGEPEgjd67maFr+1GuEzzKUHuU0llK3v4XjVp5s2mV/vzQl6+2XEUlQt6Fw
y0JSZXD6nWBqWCk1Qtvoz1BMhjzzzm0wOvRldtKBpNpdfYBeszJsvv+VHExy84SSor7YLl0r4o8p
45tGTjnRiW+TOuY8UvLk5g/Nj70celzuZNldJaCF9VPr7hY2kIbYqYfevvZCu3psSj042W0dLjqw
qndSHMGRspHFWXoy6Wqs4xveauWgup6Pk51ZhwxCGCJqBAgfbqlhmUcfU/GuePn75yT+rHIJIYy5
0IXyW1iaO9cT/jXpL6smaIBNlec0oP0z6X1zRgqnp2e1t7OVlNi4XuijjOezyyLaDUjfyknTXiyP
0nX1j2OUXL6w4miwb5bRl2fQtfFriy/cQWg3C2uZt0Mz9jcDPXSaM23ejS/OSfZ7/MB/FSYYmyAm
zz0p9PxC/itVf38MdoHn1vdqm7srl4pXlS9Bvj84HnIRjno8PkqZpzll5YW16tYn6GIDJjKABSfU
N2C0K1S41ke9zrFiNdGr4Vd0V53Yfmjq9tFCT8oV3JtPdR3flwWxoKOjlhtrTnwq890QdO1TYtY1
LQu9PCRJ421xVHXnsJmcO5wz5MHXlEcLEwutzph21oeBKvvc9tAU7y6ykMssi+ow648S+WmXfYX2
q/8iZq7ye1pmYnXflzU1BA85s5RBI3LP87L4sGiujB4DgUEWxgZwEw6wvN7atW59NaFKBrvMK5xz
Mff8pbaKRdkjBUmo7FAgiBUiBiMoC/Uq96J5L/eKD6WvzAEv9TGYIzbp1WVX1xaQfWuamnCbMDOE
2nbg+RhsTV18p3xLg74XNvYjtJNuk0ysC0ht2i4j4FRoI/LeqH6g5EfqY0gudOgzHk+BygvUT1dO
LMxbrDJZGkZv2EhzWmUqYtsaIdC63ArWkopeWCO/59SeC6WFzD15qDgkS7zX1OxANG1ECzEOtZU5
aMXa6b38yfb5QpQoGC6lwc85qhYoBN3bSblgGsVilSTBJ8cL0YCVs1UvSr/bkIPJSg2BGlZZglCj
06xdPwBUs9MigbjSPoeGNxIn4zFR9wrLXy2QL+Sf1hKdUoZCbHM3sEh4T5oTCY2H9y849EW1rTy9
Ix0QQKk193gHRS3vMu40eUoD8712HYyZch4fze7MsnTFRqvKcK8Ver2JR888dmRJn4JU/7FXJ4qC
rdZY+keM59wQkdpQJ2MA6ovgQXFT8yjFjbKEaXXBR4++HkuH9lr1EDCdidWa/Bzk4RD0+2n0j7LW
E4om2DClxeAExuBWdv2zjWibZ9p4COCPB48gYAiH4YKGGb5FlePf6NwXT1XylnnOTRonuyLwV3oZ
5beagM5a806D69XXTu0JSwiRLC0zCBygX7Wc2a1ckOI3Vi5zWy/7Gg9p/Wh2kAIbpwyXkkSphfyI
QfzqDPorzIVdrNjNS3uTTpzBtxweZj28xtmYI9LuAzKq4d6xwTJiHVKPhR/llAYYoGYPSzVv5OUa
Yf/ZuyV2evhDIwpVYWHX7TVi7GfkbYzVmNyS+mxLy6JnbRbVSW9p4YWObvUoN7pnHdOWzjPVQ+2B
X4fg7SpCED6lxqV1zWhD1MFBDoBFXranpaJIUDRNLmEBI8JgfJMA8l5HFVjm+qPIm2zl4rw62Fzu
uwh935nCc3NR6SNvMcwoT72NDiyrh+pZiULWRn3d72iiV+sGgtEmsIxpX8rkgvmwKYUGw6jdSAi7
x/oSc6B5dkcR7Lyq1/ahrGyMRch6pRovEvgoCnEfKDWUFr0DVQZzQV2nBrqWpCWNMGeAvIuDcNiE
ZRBcsDzrVy1pUYXMgU6d110UJuaKMhifWYF/kjtK7n3K1M541JAdrCR01tJQHJfRcOrh5/ERJhHO
kJC6oVxehRlr0kyl8mB2VH0IMgPwkqO5t7G9ICeIIlAvzO1Xidz5+RJNWJHUz6zL2ueyN7VtUPf1
0fcj/y3XYPDyqwCCi5KTV+rw9TPDQfVHnkrW4e8vXPgw0B/lDJbpo3UmN7Yyr43i3I02xgsZxMZz
sdhg44k28lrB44yeJ3IucyUhgj6EC7keLwYIUOy5ASyipnzocAnv+3bGqvfaPdJ2o/wSOZlzL0nC
RdSLa0LQV4/eS02tdC/pxuRsBsaq6RjboBwNqK/F02LhbkeSj3BHi1ubOO6q8uof2TRD2oekRNXe
XuD1WSOmpA4xox/lxgQCIJ+nIqGZlWOzkTHncpiFHlA/tJgQtk41vFQ6CBKiQR/kBkSSA15IR2P9
81xk18ndsqZXZhO4D7ekS0SIUvZ/NpUU0wau3p+vSKIdBXD9TIDc3Yz832cgSX7shep1inzrJMWt
uPAQeZPWmPCJkY0Z33z4YGsT+M9pqc02brkcIgfNNskktJ2G3+eh7F5lBuZ7NqYBo29FuwYyYV6/
BF1nPk08kClobJh+o/6dBOqbZhg69B3ozml2VCdP6bp7+d6YtOldZek7ZfDLjZzVWg5pMhqQEnJe
u/P7+QAZ0fv5skGpx92J8JC0HisChuMpZbyTP785H7pjHO9kcdlD0EVE16NHKX+fNVr+Kfom/yk9
NTIsm2LY56SocjYpNBwfnWJcktBVt2RdQMOifvb3OaMmi4S/TK4t11LpHAubmAAhfrcDRZlhjmYu
krNft+WLKlCpqVrsv8o9YqyU5Zzc8111PTnBZ3nnglZl3Kwcc7mR0WHV55SInhWT88viy6beHsEH
7oGYsKbYSx6X1M+DL45PqRHe9BlFK8cic95zkU3uaVTTrOgm4LcO97uMBW5dVSUeJB+270hralya
gy+NKdYp4LbdTax0XqrR+ccnp9PJ5wi6UPs4hCOxdMIO7r06GJ+0on6W58GBZ9uoC1vwuK7zwvoA
s4e7H+thuOGQKh/7OniS+r0RrvCxDbVHyiLdSi46QrMiwroOhzs5tCx+7GXCbITPeJIO/kQrXxYQ
8e5hh4+U8sAs/L6yNWrCvdK+ZtXNmvnjlapb2DdgN/Fc3P2I4JG42N4R1d6KNXhXZXT/XjAcE1C5
WlnHmxQ5gVEFaPvV1Bt2WuxdlinpPBPtsg6OI97xlVsXuGdK13jL1dDZjVnb7SopTfQNMk90dZOV
AardzKwA8bDpnPFNICxYL/O/RLU/2XabX3NnqC91BrK1nmXkYRRCRSK2Swmbq6H06swi1Ne5UQdf
1IqkOSM03gqRlwhgrE996Bb3aO58TNe3NlLbu0V3M4QYyNSx03j4dA19K7Alumcz/ybX+MG0TG29
CG7+fu0bvxkquPBdm+aqiprcYmH5O8nAAZymEA4LSCN1hn+moiPh3ILHrLFnBj3ft9VnJNIZr47m
xC9ZkBgsx3sMIVVI9Kls8fW5Ji4F5jcQlMwhSUzZFDVdb7m3nJtfzeS5X9+H+IZGoRJn25RMzpV0
wEZFEV/iunv4+69q/lHcsVkS4jHD8gfpT/u9rhmoHUENhtOdAfrbx9QemUmg816ntYqsE5d7h4mA
lq05fkjnoIrYMZ4FreGLmg8K6FnnSEE/gms6t7bmZ0Nc2tOp7dsbs+Qfp0I/v3LfczNCC7kbTTh2
oJ/HD1qn9FR8WTVninH1NKrKaNKsCyDr/lL2cbEdq0pFPGFfHXIoekDSHxhOSSqKs++j0yAwzsLn
v38gYuaD/jLs2SyfTdyypisoLfw+7GnConEymsO5ACpDEapiWTkj4T17OBIho7xVrvOpHvpPclbX
ONEhbpInmV0biUo72YX7XS6ojUyEx6GrdrFJHvs7GErupVmE6URrwu1o2Va5FZ2BXH2k7FX1NbqT
n3JmR+/UfTO59kqeG1sSe6tMFcehLPQXrsvOeJG7Bz+rmBW5OZSQuRUhx1S/HY9hHRpnObh6xUgK
Jt7bEwu6izUvJdWpvtG6i95Se+i3BKL9h8DG+X8+TpuQGcQvNuGe6u/FQ8+rgCzAyD8tKhqzUT0k
MxrOoJjMD2mXhUX3IYRFewVvkGzAJxvW3jKpoI1KDxRicoqd5yTFjYqiQlR0Dql1LG4wzYpb1jYM
6NabQl/iUhjxKa8q00GxS+klALq7kSsKL5tOZHlkd77SIi629QaUG3w93u9Ng/oWZ8D1W304yaVU
1QmxCfHGKJQoC3f4EAb10xBm3iMkua9diY6Sx4HY9xlBck0LSFfuVfOeJCwJEpfo02BLlBIaANB8
vyYunMyD4pUggNx6mvvqgsNGREkPzmxs/5765rnsPJ/OxxwmamgA6/BsvdlZY221UiUJbj4ExzRC
46t91G8sFGzPGek/hBtV6mahDt/mI1lV5Svx72vfBTdkANWW7fCs1ZzzMrj+/b7RjD9MLLZF7Vhz
cE7q8C5/pw+ha3V6BcXtmTflRwbC6alrAmaDsbtDrlLvnHQlZzSVS8ePrJs3M6Smn3XjW903/xTY
T1hiePcS+UhuWbp18brvFIfn/dhr01qCPEtdxVI/z0QXGYupuUdlon8t+9SW0B4Yn9Nnls752SYL
sVC9WzLfgHIjCUZelTg/RDBNo4PaAvS20zvSXd4RunQZfsyUcdQhYE5GZnEjodAFkDNCf6pLFcyU
wtmc1jqE2jZTzXN0iumBFp/9cUpOFdNrlF4mwkRfP45JDekAecWPGpGa9eGjTJNBsXQ1vL7fZ4P4
0sBq34ZO48EtnF0KoWHhMsGcJ+/+1jSurQU/YAi9r4laBPBgaPMV7Tg+Qh9Ymny5Zp2WRxDd0/ok
awxQMJTzZKgrTxhmv1E7+oKxoinbLDklsLmeAhS5a7/M7vMm70jJcYMzsjgWeIXhveUFDzuyST9V
qm2tfH2q1oRVQLrFWHciL5MwvfkylhsvC8E+CeuMYo+5g1HsldzYa42PgF8tHuNwvAdJrrxOqTue
AXmQgKKH/pumqNHeb9H5E+EYPEVu8Tmfhp3U60KuqTYN1usx9dRXzLxkO5K9s1zFeOC4iPQepmfl
kL812+n9rMDJ7Jlv09xCmCJP/Ac74s/oLFcldt2gNIZn3mai8Gs9VU9DpzUdkguqwU2ew3FOfy8Q
XUYabLjU1D8NDb+Z1pbxLSeHmx4lAy7QcRq0g2P/kMYj4e12Qwp3fi7DWcrRIIX+wRv19Cqrc3VM
GA1mevx4Zn6SeB5wPWiqLFc9D5TWPACbgP1j/1khUvcfuZM3zx1pGk/k/Ym1n2vR1dADAc2o0g9S
NTNLZCAkVUA3i/oR0KrxHysH648h39VQl9Clsm3+b/0+5DMnwIpV2co514gVLZoPhET38XqY1ACQ
BMrk5TirafwpLVGZTHf6i9U2r00atFjNQMDJAczHIXRuSjhw8hD8Xbscas6eVFcgf6FKxi9+u6tq
UCEZ2vn5MZtZBHX6GILom9dnyl6J0Mj7fR8eNMUHOKI4mQVrCm8DhQBv8Z7DGeyu5rWjQ1ttLeF7
38JMfcrjNPuQ5kmLlBKyHbGDAisZSTqtof3T6ab6qHTpTICJlM+JXkK+771vMX8wKDyXGosW7zLl
JsXsTlUAx3QacyXNI0bDZTEFabV3ARn/fSzW9T9EPpThQWcwpdORgSAE+fX6jGDj5k2l+JfR5MdL
op4ICfK4L/GIqG+IUZEjSWaWbjavikNDifIzFL25rMWspTmVpvpNHsnHp58URF8XKqx3pCA4pY/4
HbLHynKsUxQSs9jD4EiT3Pye4R0udELdPDP/XCh3OQowOgKjcVGoeX3Gf25QzbHb544p3BZni3IJ
HZV5UGFsi1IPPzZuspOzrclVQPwqBaYupbVPvkErHSWlshk1BJhiZvhKUoSE0uhtQrslbE7gyZwV
1Rbe7A0hjNmm1w6BwbAG9fCIaql+BMLj7JqoUNdy7J6G6ZAaZfCY+S14P2N4RHCtr1RpSlqqlQBz
+TSBgyLqerHz+nMwm3miSee576H4d3RlV4qopDiHfvzsIfxImPo+9VR7tpqNSS5o++SIYZ3YrDZk
CisaSmWx+ahjQulq3XjhibqPh8ZcgoRTmntJWqzxPK8QehZPtjqaJ9qJiF3nAttRM8L6Y5/58LjH
yHYOoIjqh0IkLCYVltSxHeBRBHK5SmJsi5S/TkkN+XzpPyCE2vslSz8lK91VjV/5oM3fa+W0x8Hj
ycg8IQY/CV3Zxoq9j3TNe7JYE64ackpXS2KWomfR3hhchwIa2dAlIPPraIOCVHucV9Pk6ldnOPcK
H9TQB7NngTfEztNCdMGzMiCyzs0NVMqnhG/qLJUuch3rBsBrp9rFU6Cp/mayiSvw0m5nw6H8Lizj
SLpv/NmliUPUnV0/VVZ2CGcEdBy15iEJRHMrhogWp8mtJukqTdJfKzEW60FVeFqTl7QvQmc6av6k
3BtZVW7aLrxaGTJpJCa02XlGvY/C2cjUA8+seqcabbzz1bAlhvx/e45TPbl6dV9nCDA7W62f4t5r
j11bmTsTjE9vVXinMmcvLWKQzb9aUzw+lJXWvTiIXIWRPIvKXEpaSs2wrBGYtNWQcBZptstULznV
cy1X7wBeqtjhTtKHkAkMpBV4YIhSYiftm3LTwZHeVlalr97PyT2zasszldSjBqHhLnLGcd9kiXVe
VPh/H3+MP+TJLqmSiGFcHjLwudzfFAOFY8HOYNFyJlAFHEqTiBtrYONkpGS5Lkjv+ZzdaJAhjnXS
xsvdLG/pBjXGIVZN+rbzbV4IgW7MIfbUdurmHM5kB2mzGsSLUzj6cqZo7A+tV7enpZ1Xuxd/QgSO
s1TZYiUvsfNNNmmv9EskkUiyiSCy9pA/fFw4qZkdRhvOgvUfY7E7Qzd/WU+imxB0XAkTt+g4SHjD
v1qv8QjBvpidfHiWH8cMVI6Kr+YoV9SaPVFC15oX2D8moyWlLHl+0NFxF9HYHNM8QzTbOB2V0NI5
SreW9G25QTp9mq1chEYVH2yYKAeo/VR7LGJwnVAMD9FohztoxwNO/CDayXN+SrR47NDrs+0ayJZO
VStLb46Xuk80vw51WxRvtHOtM9Ua2mVZTKDX1Fhg/tKcnrEgriWY9C19J+WUVWl2p8+gsMH5HsxT
MFMmFURTwio2p7aLB/vahVZ0D4dwTR0hwMzGKbkxm7zY2qLHYPjznHxLAnAjiiYMafN5tVBXWEfb
O6uFdKXF9vApjkFFyixamUrreRRV1J5TYcwyXSfYm0rpm1qTYt74hGxUApnF3KKUG0qa9UOkpx9c
Z1CPOpjkI0efYsO01U1of+tqjBsYNPRuPyBNRUgBwlWUlXKnhOXp7zfKHwwyLA8G5VXVEhTiqcQY
v90pzAubRokD+0x6urVfBLGj0s3WUXXaKmNEjaMNA6qEVhdfmf35WD4NmsYoJp+X4qJrDN8i1QwP
+M59qL6l+owW+zmGTOkpTJrroUY9Uw87Oc2UM0uuuQjnTfipSkjzfG8F28T6ED4WroKprTa19DZ2
zA+OcWynz2VOyhOdmv4sATZA7WCnB/W0rVL1n7zzbbosIgGeThC2I9tmVoLgh8cEHPAit6+VRSUn
gQRv4dOWZ6xhsq/aWOIHytzT+6koVN/G1BrWfka3KCUfsbhfqBiVfgGTdCJW7shsIycDZPp3cUUB
ibBAH7l7NvKi9Ickf6joLNk9WDVb/7JULksRfExn5GVgEoUgN62OcnEaLBKSLb/cpjPyQl7SkyzU
Gmp/iyycShOjCFEnhU+FNdQ3jYAiWVYWfKU2/hAk3jfKVsrnkZBzjNv014bpu+IDD5l3Rs4ofd7c
p3Oxx50n+wL7TFprBQRx1gFxjpV/qZKrVvtANza+5KhoLglq1FOmUpX9eUpMmF0My3jsctSyUMTb
+wqXwX1mkYDaQif54t2bU4llwm0vUipWmqHzMDLsqSJgTm5Ghndguk5/Sfu8UEjbKQ4PCGtQ6M/I
FtstEb9JB5Sv6WJbRYj7NPE6TF2PdTVJodrpxhs4pu4/Flk8MuagkX+NnYiEXFPlxgD9yH/G72On
QevA79F03CG232Hvixg7Q5Li+qo4dfNGHr5v5DkH9MB6TInQ8kd6nuRIFPlJy3woQ8ie/n3SbP38
RIwhSEO5+6/3y2O5KXPx0Ip+3Mm/5/38ZBsZOYcESK7fX5mq+n//4vKXZa0V4aeFKadz1aKYKpZN
EwblyW8McN/yJLlm5UmelIeEyIKZB7mMQiE7heOUkQz2v70B3PhaL5ti/X5OvgV5PP/6+7t/+8O/
Hcr3yXPvf43PKmxfwzHrFas8KeX4YzOIGqy1boKzIuTnNAiBvL+r7Hgld9MSj9kqUcrstOz+6w2N
Epl71Yv2LY12Pqv5TYKQhWmL3ppPUHtDGnhMLf3ioqlce4HzjcuBJm5nig2WBPI3jmaVPIiwmrUe
3UMChW/VQK4fHbzOhRj3aWFvRPgsHJgPWfiQ6gBk6qiln++HFzXuvhH/cAgzF40iXVq071vT8s51
46S7MVcwReJ2JxWhb9ZKjeM1Hp89O6bbZdcboxEG4IoMU7+57UoWgioYtzKbtrjB8UqOuVg5U/hx
xBMV54iY6b4mxYRYYQ4iRnK2LlLtlifNmxsoVAkC3drqpb4x/OAyKKW9cXLWgXkVXWptJGXtC3aq
cEfYyjYxuy9Zk30C6FasogTWEfbVfnJPpLE81m4HfclH5wR/X+0Yfgb/U+EH4XbO1XLVLl55Xaet
mD4+p5n26FlnsxX5Zqw8hPZH980STHsDr7yr8+7ouWTBOWsCZmAH5d9sVwdEA/+J+yJs9Gdkbius
l8+VQ+EUWFK26XpIPLl2KUh1XA2Gfo60tRIq30xMBgYT0k2XBi9Z8qjP62ZxgAB/adNbbObVCTjR
jW4bi0afoWwS36xyfMoTh8BF/2oSLGKrQbS2mYd7PghJQDdr0yRhTtVXrsc8m49VQaUD3mUdBRZC
j7o/9olBJWRORykBCJrdkxlM5SqfiP6jAY6FLywvma+u3QqcEJPEQ2TzNPSqTw0Y+I2aErfSopOp
NNiyk3cgrC9YgRcji0OjpVMq9qVzxX1cuVfuS5Ur09agYsFrYBlJu6sDGtZoKOPIev9sZ8jWy/za
DuR8+QPkoST5YnqRtRFkeaZgijHQn1KHuOA2IByC9AgmL+U/Ez0XHvFPXhTeUO1vKbA8oicdkCY+
U2L7ahbag1l91mP3EMdnlWICumLr1bHRWGTlsTV7e524ZraadO3VztVNGnT1LjWKVyAjX7ppmlam
AenTF7fUeg57VBa4xNdVl++Mrg1R60BKD2t8VAbBEVWdDusoDo9hh4rCDr+l/bPgssYR/JG+gb4t
R/9WieEpynhulPrHLFKuSgOJqlc/YtUgUavRHUDVJEd63fhK+ni5UusJq0mYr+tMJ1rExk3lmh/z
zCCzIDU2I1FaiWGdKAxmm7II76mhsGxqPkLw7VYtLaeIH7EawxVxg98ypfpqDm4L/2asp/XoFv0h
gxBjF/4wwdvLCkjLXn5y/OmgDMq47+ukPNEcKE4jftNk9X7sdlRi867dybFJbuTYKMcnuff+ghwv
5SFEKG1WvhEQOw+Jclz0NYchUY6D8qTcyLEQJS69a3n8r90IvpGXqsYhtNxxZLmad9lJbgK3t7iU
E5tYPdNF8KKl2UmbHzlyT77n98Ofb1lenQ/lXrr8DQ1JkhSW04388d9/kSwl22/uQmcnuVmeC+8n
mQaRjipfQj3IbyE/l/e3ysPG7MJVOvj+FvAUn4Ex/+sOjrHlWSH33s/JQ5sfAQHPz/fIl/+PsfNa
chzJsu2vtNW790CLsakxuwQ1g2TIjIx8gUUqaK3x9XfBmV2R1bcf7gsNDpIhKODu5+y99u3ZHw/v
cvOrgbZoUzad1pysZcYeSHD4dSgnYXgTITUAdBsDVPq9WQM0klNaOEdEqXvsi3wu/8TWC8ElLVzW
A2E/ZS3XRH6cHAdt8hpStVyN5KGujIYyA+Zb40FVyp4OOto4ja7gWrbQk6IA/0iiUMwOXDgravqd
U81g7hTCOAO7XblZxJVuCrj81W25r2eu6awERhxMzUy6wdR7QYnRxa8G9RHPIBsDExIJZ/Iw07ma
pAkqGM5Z1RfFKeqLGbkrss8wlC07LLmsjbTeXxFAA9pjWQ9ONsIupbEPMNMAzTqmY+1ESDg6DKN5
3QcBHqAhTY+6UeQHCXKJ2gptM2Dzg9wzZz3ZHKiVnixzso+zE6BPXsrnbLmjdnxJ8d++BKMXEo1D
gWhVvBSBymaBlhB7gvRXp0P2POSNPOeqBS2E5eWq9IYLzowaSFahpFwysBoDFArkFNxxyI73VQlO
IMus/ik1Ff/odnq5EiXaAM+J1FMVYs4dYz09G1P80xAauUZQtx6YHoiUUqJmw6uUvDM72vBZvgo7
btbOPE4I59zuWs60zdBXrvQ8cZ+zrlEupeE+yZEisuhpQMUnR7cbFH+wKd0HxR7cZyeJ30EuWHcx
2HZzMp9T1yGMrgGVRX4I4PEgg7fvi6WcxxB5GF7YpDY9OaTcDIyyy6MVUoMtW/mMzDa9fcA3szX6
NiPCC3YuYkHjUf40y6nfgKmZZ/mr5tD6XochorUpfCDFlDe3XLYD+XJTiAiQq5kGYFb7L8HYmO/L
wZza5vs4Nl8Kq7TeZw5QLo1vZKOu4kzvkMxF1rWKXf+CplBfyShpw0DZK+9oljuMTt+3hTi2lo1E
MvctTJWgVKUhQtogEBifJl1p74v4fojM5FNUhtm9NuMfXiBh/ZTrh0kR8WLyX3Xz2F8l/8t2xhnK
FkIqjXy3e3mu10r7GFn+JznqFnC2GhTPRdVfVDUSDyw37Ef8n0c0wPljVDV78EiQP/pQO/ZjdfdL
VcspO3em/RCyghjB/+HjG18xblXQOufhSgidAjopLA42M/wxzru7Kk1iVHkKgUOaMdOhmf1NauXu
U7Z8VI3KtDECms+uO7fqug1VazXbvGs+i7aLZVaZwtUkDflLiGEIHDg5coi5MbwMHTRiPN3n0CdZ
u1LheIVdq6TEVamvRtM1q8Z3xW5oU+e+yDOYjklfv896xHq0MIKHzjaVOyT4ODuWO0o1OmUd+kTb
yPM9JGLywIn9DWPKY5rogtMU094TKJOfSbng856xPRsa8zlvbfV5Av3DPU3m5kBZi87DlXVVWZJe
2sTqnktXa71B2MlBmkrcuPPRwxPINY04ZjMtD9aaSX5Nmi55CMuN77oRTigm6OU83LLQK3LrgQwD
6zwS7HMzRRd+Fa9YCSEenmvrbEFF80abr96NcjU65Jcshq9uJvx3IN+Kjfc4bt0kT7Yj1+azvKF6
/lbblbtryJm9nZLnmzhHmhr0YNcpXrfkJlEYYb1Xr2AQsGm1+i/KrLZ7hMsCzL1o1XM0vEo3Lx7V
Q9M4mG7cMPQGhHDnfuznx8Z0n0WjW2+pNblrisbBUQnD6bWjJcXl035rlabd8XkEHha0j4XrEo84
tuWT5giivYq8Pzi1bRxvivEAQt7+BtEyAhMGqk3Xus3HXaPm1fnjSFe638+Z6UAvt21Ua2c25Kvr
JYFYWYthTiagq4V/bq1kvioRCAaSH5CL0z5eFXWXrZbEjPW/1ag/qtUFqoq1ni22frfCVbBErN9y
1s2yPTv6vJUh7H1AkPwQWTorSgLJEQTlz5Gf9Ju69Y0zjvXpwESs7GdHFxcaP+YaidaqGIz5QAWl
f3ZqgmyaJKGrvgxxnyRETThkC3dq/+wmlDlvUCPXn6bb62rGDqSN1HooG6u6VD3iQfl6h6QHepni
T+dMj7RHP2xYu/I+xFaleghFPWsOzTuysoZTEaUNwDvChQxBHgVcnPKku4gt5tGBaac4eIqR5SUL
9G0eo+rNCrTOoyPTH5QqRXAYZVt05tHnvB6q1VCO1cXqp+BTyx6nxEP9ma5LdQKJR/GkK6tHIeb3
cU4fJR7O9bXzkM/V57nXxNpq2dokDav4uHGg5Lv5N8Nqhl2dO8NZQk/kMDKLn/KUvJmRfu5vnpe4
QeDNH+o/kEEjijR9iJaBPmHTMvF5yLvciEtj6DrTTsnJMkks7VvpRONdUVjm05BgaM+qp0EPGfyI
DVAstp+6d3EyUOEFeQzeqno2ktZiZ1mcSQsqHvXMMqqvjtOVhwDHpmUZ+k+XnGA04OM3wU6LDrzb
sA8svrZiiOn6I42Khh/0N9G6VEX3PJljwkxu2Kdp5oNL8o4HPrAyj2aWXAcRl4cq+xQqBfbdbgir
dS7Zn2hzOvgN7I1iM4d7oxUJZEdSz+oeIYddvjmR0DeKmk57eyirt8StUciX1es4DvvGjNnjhtp3
itPJvVNU5X3t3DsflP5ZExYAc1PpfiR+4j8Hc2StBMSFh5mzp6DTv3bk9K0lzJyIA+HVLJKOklVY
z9i6iONMyik8DgstS0qlR32OrrG6MrMxpYZtJptQs/vnyZm1dWNnhPqRFfQcJSOi6bmdkDhw71A3
xgatA2sn+raecMbiva0BPi6AKgtfDrlho/Icw6fBwGI1WD+m5BrkLYYb4WwtIypf+7Rr1+AI84Ox
DN04e4cSOV6TpFMuoeW+xfjQDD2sz8HS7JQtzuWUrdY1iVcgUW/yKl244IGpENx95CqHDeUdOi3v
qLa343BvhfCqZ8vS7yH3kbUz5G9qC2z/43ylu92aGrXr3Wipfm4+yOaoCGCaGNr8Zlc9mmoF6oof
WO0h7jEpTKnif52Kn0C07M8LX0Z2FfSR7xX2NXMthymztGaE+W+hsBmzxGqMp2kzDTV1X0QsHvUM
bTei0mSzyud6Gqj8ZJZl3jFfF68Zc+6k1OmzBvF5W1aAb9OsmzbsC/Q7NGgT3+aw3gbAa55jO6Lb
Sqnc1EoVFl6ZPxOo3pNkETr7ZnCz51oF7SL0hXc6tttaFdlrreOZg/WmPEKMGI5FofQbKObpJ1GL
g7TAmfMc3BGHNKykXDDT9DtyAKKVLeOiirJcXIgpQa3qjHokQ2MTjKiJwuVoXs59HAVDQ8fnr8dR
4qD8GO//7QGFRcrMOOaEvhvqqbGx0WhK9p8d5oX4QrFZOUXotLxK0V125z2rQN5lXsay6GmsTu84
oKOzbADENPE2VT8qWzkcdaq/VtpVBzMejKu84XrzroDb+u2USuHu6lRrfXmQPTLfBjjXdrScMq9X
ETuqumgesfq3j0vwYCyCQ+gK12sCvT7a+M/QAdbaxarzYmP5pY2wNAi9yB+sNxzyz5UbKD9dzIau
csWtlTz0sVvfF0I9y+3LXyPdBOFCG8TeBgaFBE2jGYB4h2BR28aVFqvTlrczfEpcNULPba7krkju
lMoRFI98hDwnH5E37M8F6Vg2YasHuWcoleBOYw98L/cMmm6Vq7FsIdAtO44k4js/C3vey3vTeoy3
FT0J4G5ps8sH5LYUP+f2S2BNcGVqRWWBh06qKWtrVxoGWthlmKV5vbaWJEmlbJ2zSWrMiv7QHhdF
/gbUMtzwNnR3Bdr4s+IOLA161/1i1I5XWJHDVojJGjz8SIphWzy6WUaZWdB5YoGjPnXDQkFs/Oi7
20R7Y4qKremzFCgies/8Xfoj3zSxSbqEvt9gI2qD9biPqRhdOFdsOjCIGxHFLp7GXJztpLrWQTcf
JrWnm+aStr6OQgdo5HJvm/7EpVLwL0wQ8pyc6AaflhXxyfRg0qii3te54yWf3XrLd5NNSEsyG5f/
7dyX04nuy68bXQ/QsOexPiIOMq8RTfJT4IYOsNzh7mZ3k8M8ae9mfVr3VaB6DatnD4Evbiaj1YAt
yEORXkCPr7o6au9gloXjChN4cZY3LHaKczOnAxBZU/Ei8ARTaIir7CRT2lI35pyEG9ld1lviBKzF
AVHPtfHQ57DE5lZ7CTLdeJiWxqr6DskfUVtinySCSroQ28butr0WPgrW2FfZ51eM+DFrMFnPlA0v
RuJ/GhTxIO+vFlnAyKPd5dFxSEDH0JnPljg3hlA+GWKeL2xMUxZmM7YyozdBaxmvXWEUe30Br81W
Zg5rVevVYypXm1qbX9O02SjLFxKuFQvcETCH3dU0XpZzcIywkSH161L/e2Z09rm20nIVofhfI77C
qaNU+qebbCYSwdYIDXLKYSJP6IDZKMablCzJyneVB7S8KVJ/cG6L0yHK5/ZINupbMGsvAoZoUExf
DMoHW1oF2Vb+LfIvIAhhlaVli1xD1U920f7QXF9s6L3XN1tNVk6/hmH9JVHK/EHJjekhaE7y+fKm
qgYo5+bCj3cyd62RBqoSuDMCw3ZI45XMTPqrSAqRWB3CpvhcmEF7HfhKMUnBvSTFOx3VZ6e0hwdh
ViR8sgj0KrtGoMMpghPU54ZY5xW1TXggkENXZaGIXT00lAdJSQcIjlZgkzrNI9aqDJ17ld2Z5uSc
OxJZSM+pq/cqzz0RgH13aIKuusaEyplF2jYv2JFDyaPkpSVASPUe8WA93dOYvZm8sr/sXoob9Jsc
7byXV+2VK03y/W8HFATS25lhIW8pQb8nDYG8k0onKHmp/rC7AupQCbGP0z66K/Lqp7V8YeVNB2bq
ZFntVpHfV3mu1Z3pUtbEkauFuKq2EW8k1tAa1Ok+oOxx8s3m4XaqT/LDjaV563em+W1/25OyrRmn
kGCZzwYz02LPa0OoNGz4CQdh/bntw7TajVHYswGI8pNkSmb0lLrBLHDxVBOlMWHuibjtN8UYWV4u
Ulyes+lGIPNhtsTUnXGdpggGbSP6ahBNXDhD8KZrU0A+xZKjARJzX5pA06TuTUlq5yCH1ZQXl0Zj
Z7A0SOeMRBu7JXdSQm0+ziGUPnd68mA4xUkKi2/BtV2NisqONVpP8YmWK0W8KSwutTMtX5/FOqfE
Y7hFY/ktkokjSTdOB9m8xbZiXWwxbj/QH3OuMIGG5IfFJt7vBBH+qWuj9nEsp6+OMIfbKEHWu81A
c6/9EouNQWDEUSvncoXoiQ5uUvdHybHw2VifwrF8nOAz3/8qco4Vy3s1Jrm4ctBiLdYEeSNx69QG
8P4486mJ+v0ttJCsQxNntFusq0Z0AL1ZmSVB8JaCpL6SAT1+6hGYcVnYE/dAJPxyZQm76gfEpfwk
R32axVcA8Vvx2Dvt/A4aSFunUwhqqY7jx56cxpW8o2iSdqWXPcEqRtuz3WrrjRQ8f8Aj5dCddTao
7Mq3ug0LsTPr/QA75C1vgEwtlLpJKMRKuqK/i/o6vTTdsOJFoZFg0S0xSN++HX2cG0rES+1k4Qe0
w0d43OQEz2VwB90jOaHaK3ZNG4h7+voYggguOZZKTbKHLbyiK6cvmh37m7gjNkat3eghTI09xsxk
VSPou7eKWZy1gvpyXmnTl6zQngplyleOQQiIrMBZcp2mZC6NFDMX+9mo7gzFVz9HSWSzNs6KM1sL
NH64GIhJAuiXuVH77PQ2M6UZ9T9QVzITIyoy9WY9E8Z9iir1183HsLK7/sjMISbiQ7BI4gKq3iFf
fJMHTh/8dlAhhE6oFqktwWnwVdrFap3jUuZbFzjPt4qP3rn4hakAbIc+UUh5NbPD7btvRnlwoUAH
n7Muhg1ukvKCLeIsgVC0kbA4ZvVVAqGA1Av0McOnVEMhIpORyiFwN7XQutskkC/DEMPo1krPaIzS
N1WvMRYUSDPaYD9ls//FscS8mqlsmYZi3wcCGWGimflBC4r+2gkHhkyTRmzIsWEFQs9BEFFClUci
MMY3tqRA0paj3EKjstSQPOgEYGncHIY+Gk9Pgg2trsT3Ng/VqXVGgKoPgNSGR7efrBsKJwrLcpX0
mgoPTknOtc/2UXGzx06tWJz2buCvCr1MD9K+ETaECZn1/NQp9ZViJeVE1QR4ZJCyteliRzwEmicf
mXTLB1JTrxkS/sONuXz7emYoO8MOgLlEYupCJVU29VfuHDuoAVkzKa3b3xEAGUDzX8ZZK9pNKtha
jUH+6+4ysJ+xEvQHnTyEq7RBg9Do5/IKT2/aRMK3D4nw19JkFFQmG5l5plLZhdTG+HJJ39JcDe42
Hdg0SYubk+k4RRbVLNBuL4uYjTRthrpnLwyF1CeeWTPYMLusfod2/l50o3El/DM8iEGFaz4zCbYN
X9W5cqeNKbpxI6fCWI3CMykwwVk1TcojDVDPzjRWaJzid92nwgrvJbgqqTEcEVd9YRWleY0Sppdh
cvztfzoqUu33e4v30OjE6gYxHashOob0ZKVUsUAkCV9mbs9altoXuSmkh/mi6FF6TaOab+vC+Y1U
epdzl2rXNnKiA4VwzFEAJ++LoPvq1NpjYEcJekfi7uVRjmPZK2lxn+e+PUtl82BHvHzZNN+UzbIA
IM9pghZU9K1aItaQRjcnQkHClZ71XHxiPP6zazW7Oazng6EF6T11gM5rKlYl7SwSgip8ykjC65dK
kiFa82lMR/dXAW8vpzspFKrZCO6dtoS4tDBJSqPqzzdmQoo71hvN6Ce/cdxJsLyjqeVeKXX1MCxR
LkZkZZ5RNwoqRS6YK3lSQfcw+cMxa3Fuyd9e1xNMEZ10xHypcaUdlsiytegF8VfJmzBtd1z9ukMl
WnHXVo61R/qGjzJOq8/WzQNkxE8EV2GmZI44U+to9maABB/EEs0zSD07EdXWU6WAMOiHPsf2ntX7
DlQ6XIHYv2PV23+Cg7FSOkpnfvbiFoQdJYJnQ53IoIYb1hNtCDi8+rMTBdb3GVE6G8H8q6kak5dB
TyOwadZWAocor6Nevcoj2Oz169BzvRSxDqK27pHkL5Oty3MvPTQUR1qC1KYxzzdFFp8mBz5i1q7T
Bjk/6LZV7Lvq20C8+NbH379VJ21zo6ZUbWhB8tEf9ZxOx1gRciQ0YX+GJXW0RFkT3K5/c6IqeAEP
YW+dKhGHzory+87WSq8j4u2bPayCcjK2uk68NP2iYQXhrv0sjwYNo2M75Re51DETzMQtlSJC1ZLs
rrVAqdj8SPRbKTmSFqyOgnSRk5LMj0pni21kpN2nSrGupe6Kgzlj8jFMCCGTE9KtMXDEYe1Ce1rF
h7RGcCEcKFpU3+q3DrjJwuCpx8zcCtS8e3laNf/j6aG7J+jOf8iV4rlP6+gxUVYt9SlE+oqGggBo
imchAB1nET64fRxTOiP8pjI78alWDbHJWFLu5JCQxtjru6o/mUG+wEvD+86H1UZ/z/qeosBIEIe9
G6DzPWrRybV3qvaYN4O+jQkJf/54rEZoApN18e6mGs1marWnUS/Cp9z0my11JW2d83rQb6Tp48Lg
gslOpI4LoX+DLo04hPZfds9wiuGdmqd56X/IwJjq1hmZib2p8/4iF44Y1xASqmGIzJ4UHK5+Vb0Z
M0JpKHwugAh3Ytc42G55EoagSLugON3B6U/BxJxZocM5yom41uuGjx96C8KSWbsK60tiVo+FcNwX
3wiJ36wHe59qQUk/jfbnaI4YReYR58SkdveUNhDb/wtgOIOfOHQx/F15zjRNIEIJAZThOC0u9oQ+
TxxTA0qIM3oLw/KOgsT4VA6oghDe46ho0/AtzbVy3bHBO7phYX22793YTI95xxZIybThEVSEJyyR
957LRlfFD/NAbCY9M60lnBn8812zdHAxA2poZcAK20X8U1pp5Y18qU2Xh04KMku5p4Cz+6XSNcHy
QTtOSSaOv81aS95LTFbNyiSEZk/vq3+muNzuWLYj7VmG0dIdjjTnpxwFIzzh0RgvTaYH61q17M3t
W1/pVXXUsuYLGVbzesrQRFWLprZaNLW+Z4+mcW8ualp501rmS2lb0enjVEaC0oJOTHQl+V5zXV+y
pvMZs0sDjmrTjgHbpYg8Sjczy22rLt+EMnXoEulLX3vZ6ggLckfXdG8gnSgypvNwlpvExvEDwL2i
P0uUBcu9X/d+PE4+BCjrcHuIvCOwXMgKemVfHJ26jNN341auXYClJg85Qgg5Kkq4zL/o/AAnd7H5
OhZtSze9qLx5iuufUZ3dTyUt77gs2JrbtfLaEsfizepoPU1jauIFLpt7J49nVKREmqVYzPZOmGW/
prGxVZJNsZRY1qU9nRvT6o+jnSEIsBYStzmpKHQ0wqS4SLxkYiq3lMW5bpjZU+2Te7HQv1NzzJ+0
ZPJEY7K4HFi9t4RAe3VoaxuZBEmdWfdu6+Bh9h+MKiHUbqmOaDYJb0Ajg9tPssGb3oZY4tunrk48
969T8gnyER/PD8Kcy6uLM9DNCbagw5/t+Ly8xEUGxFae04gs2zVLIDlK9PCRNfdLtcS8VbTwN0OL
OVCkBMMS2LvSx2FtQop9Fwmvpu8u6BWfyL+WHLV9Udv6E/Q2xD5WYn0r+/rUGEH4eSQXBLJ+nJ4w
WO16yxl2lgZzbAYEeou+cJRu26Su+BwG9EEiwoy2VpaJ9sD01K2ksEZKQwK/c0De6G/FMDYPjTUc
5V9WNTHpwU3iHwtNbV8jweJ7+YtdNCB0KON+nwo7a9bp6lZRiI8ItPqnQFdgVrTGg4RwItgjVXCw
ls1PDk7MQi1wK3N0JQgZZqO9fIuDZRj1xq6gJrMxF0JcW9C2TkIgmMtI3gBNJgauFMX2toVBiN2v
nFQtX21zWhs0coixmZmgKyoBuW7+kD4rPQl1+tDOD2UIp5OpT19lKfM/FjXlPWZoX9Ta9njRl2Yz
X3F9uQGJw8IP7qg89XEtYHOztjq1BHHH5UFp/QRAO6kQ/hA7uyhQlQOcW/9S8dFeB3ozfMZ/DPf9
p6EP4hOAjf5oFMnsyWElsnLbGY62lUMWbKWHdMPco+VuVqKxYU8RaC3VPCEpcCtTjZf0x47KYVI+
wzwasVJozaOq1erZrndF66IAUvLwWI+1+UTorrZPBrf1/Cn07wJ7+CSjZBMjmsguDqx9aGKf9aJl
bOgl/jInmFb5NJGdnNY319iHdSzzh9/OG5o462YUIvBColH0+K8zx/j0odCgq5D+S8BBbn2JVkMK
O+QjosrBnkZI/bpye5pHSdTgYNFxO7oCsqnVKMfoL7B42xGfg4PkZ2qTg1qoXfGCxLTzXCah25E8
18bNAX1oiTiyoi4ETWI38/8dLYOCetCk06Y3HfUZ53G7SojN+6YRDih9b52tX+1SjG+oBGdPJDYR
d1que7FB7gUqL5R9S3iRVUK1jAazPqnKYH5qJndlbF3J8zCSLEUcaUU7WQHSHcK/As1cu/0cYvlj
mci1YiLvSCmJh5pgOUfFfJTn5E3jw6L1sZMIo97qORXwVLUwqCcs8i5+G5MOpI/3YZBPnhOE41Gf
jG8ThJmnFvvXka6nvglU9luwuGLe0lVE/OaOqdPk+kHYDNEL9GLluGuHbBuISt+VbBwuWQITwNaQ
5vVFMO/k8OOOyKRqxhvxDR/KRCzblN/LBai8KTuUyBorspRwObncJ4A+ONdjV55KVfeChYE46EF3
N4DPkiO3ZRpM4w7uyTLjBZV/MCKXdqr8HOLJpxyMsUS0BMbDhIAa+LHFlEdOl1P30iD8yWGI0LwV
mX+sEVdA6W7uZGH5Vl0eAHNHsLNI7AWu5CZV9JX2x12e2PknSnrpPonJVzJNCOc3q08b9vsaISJz
j0q1T3fbap+1o39J7ezXTZMlKYAMhfAzGqzNtukBnodR/zjQaFn/p6OiwsUqolHd00wtM/LKXIgj
Vf5CoWKpc0ch2hkiGBy0PBzEOrGeK1W5b8aAxm9g2YdpgRCk4/Aaah1Si2Vk50hLopmqyTIabe2H
2/XTNooq4w4ip3LjCUy2/aWx6/JRrwOCkWhboOen3nLbo1eZ7W/Vtu8RVJbCPtaqtpIr29QMD5Ao
R6iSGNv0orH3tpo4r43beBIDkS3n1eU84CECfoyLfMF73WrWJZFMa1nPDy0qwr86H5VVEVDDi1gZ
/td6FNav11m+uqT66ZtcqVsM9ePPwNG06wBw+uBorO3lhKzzdt2GVWz5G4wr2k6lCrcBqpvu5BQj
h+mYgIh1J90rY7//bAw9hayahcsCTkrRzN4FlrDvmx45U0Xv5b3v9O9ma+iPZqPrR5Hz4sgnmOqy
i49esibHDVmn28GtqkNCzfCFxJ5r3Tvzu+12dNtLN76UtF2vjjUTw2bS4o7sPrvkwNSHzNK/LwfC
qG4H03JmMKIzsAbj+8QBjnmTpmjyFnZq66lw9E6m1B4k4RmlqP0wEzX9HE/kuCw998r37bscQtBK
Xx6lZRmV0JJeh3xSFI4t69s+I3Zx7Hcdb+vBSo3w0DpGecYJWVEY7MsHK2vT9UB976XP2ToigfG/
FMARJ+DhP1t2JyUKI/CaAvOIjVDLcOdTHIzTfaeQR5dnff81qeurG2vOyyhSf2cQSLRLUb2bEG9e
cK1eMdUXD1qvZC8J8MGegs5rUEfBxQIudBv28UXa/f7r2/jfwQ8QV+kUEPr3v//D+FtRksMShO2/
Df9396O4vGc/mv9ZnvXXo/7+nP9dP/2f53/8LOp/nJ+2z//+yL89kR//69ev39v3vw02OXX+6aH7
UU+PP5oubeUv4Q9dHvn/e+c/fsif8jyVP/7841vR5e3y04KoyP/4ddfh+59/qEuKyH/9/vN/3bn8
q3/+cci/Rz/+3yf8eG/aP/9w7X/qro7JywUx56CqxkA7/FjusZx/qpCDHGxgjkayHnfkBaTiP//Q
zX+CRFdAHFDSkE/74x9N0S13Wf9ksWw4kDkwVuoqipE//vV3/e0N+njD/sH+9b6I8rb58w/N0v74
3YJmGxDwwCi4fCIQ5eia8m/cf2SUeuCIat6lemMOW4Icqm6nddNcU3C0FBX+Cb3fdVTrfv0JVDC8
SDPUZ9INSYQFzkHScXcUZGcYO/5DYtpqWoU+OTh+Ne3Roxn+OW1yNLSFzrJsE9HmCra9YVvTccio
yZ1GE2G2N+QsJy+J0gfsMytXKfb476Z2Y9sK5NTKV2PbK2LAdfRzC/wQblsEredkwqcOwcpG31PG
8cMtKPIp5rdrBlVWrnPZjr1OYbw0c11Wu0lg+cd8breKp9JRyfZhQR34mGmFgZk2bex2E7lxSgGL
h/hLmx+RCNsXPTq0CpU9sMcF/UPVyDXT0wat6TZR05PAa3cuBpVkgvi/T0d6dhuA/jGBvvaog3G0
qByvc5rl9R0ciWQE4uDyfymBmfuHok8t7aw3XZRsyqxxlVVsOiH7VoQcvlfmQs331kiITMVSE3Da
osv1fKGA/7X1eUZ3awh9OmCAF9XOaQZV25lTW5YnX52z1ovmufI9PgZmsnLRv3YIlobUPOjWpCz5
BTic0Z24KR6ZmJR4fnKWg4YOS6qgHe0aAkidEOmlOxVKdk4napYbO9IVYyeqUp23akx1ZF2almDa
FnFNNqzQASjT/aEcODWqOqwhhxmtV+oIXJ/0yFd0OgbIx16TjuUzDFlBX6uNXBTLJaEnFdFqVmHt
bIME359dzX+2YyJI0g1aO7fHvVM7jUf4shpsrMpO7V1YNGB/YrxIlN5t5BCvkK5ddT+0ZRHsIxsG
yZsbjYV5bBKz0I2VoeS2dhwWRtAb+N7S/cS2Cd9PbxbFcIJQlQRbLdWL+JzSpw53jtpEgU6rVk3F
o9aZzAkeWtREA7dVu+3arTNBKWFKHPRew2TiQCdFM9uqCnpwr7La2lg1FtDWtU9PBUlup6o17raU
xy8InGxlT5ohVggoS0C5JCrl61HTS0hdUVDZRxGTLv+IK6kO7rUpBoszQvETe3SWWb/uVaeGB5wH
RrCNfK2e1rpRh+NWmUjLWgctv3MzoKrRVj1uGD5CLH0AGEd6BHbNtcdpgxTFTU5AFxxlX4xDTWi8
GVTlRjNscm+MdqK1WoElYCfD54kE0RxJ4d5EK8ECHAU60Qx50+kY4bG8emGsEEduqxB+KLcQvuDN
PY329ZJECSgJUSZrSOy8sSfySAm2doJXAXbTOAR8OEn+ZMVYZ4jcC3IHNq3pOJWXGH5erU0xGeU2
oyJhri0oACTl+XmDS21C9nKO+64ctq5bIU0ikWFq90Hd0qGfMAxG67glM3NVZENuU4V0crb2dpLj
YGuDiVRSOH/Icwgkx2G9aHk2YToaxedOwJDedrFuoz3SBtem1D+W+S4vaxvEHV4XEIjsKNnJlH5Y
r9M0MfKTNUwhng/egPBYaXXnrONGnS0YZxC1N7YwQ7Swjsiao5FYdY1Jr8Zp2QgfEWpcTkO1QdIY
RQeXfGF/M1dYy44+leH0GNpUGLepcMhFGzOfsOYyxJWwAWMwl5DGgTVue6g90Kn8ftY9bexA5GgF
3rmtNYQjURJW7KobKiZN5+XEiiFJdF3KGKMR0bgMwrrqDyqVIJQdg9JNuyQ00Zz8NkH+moh+n3jU
v2MjmHeY9Jh8sPlrtkGwzGKN/g0bQatXs0dbgZJu+z/KFKpKyMd0JUYKihWLf0LoiTFrfQ11KF7n
lehTF6VOk67+L2dnthu3sa7tKyJAFovTaZNstmTJtuwktnNCJE7CeZ559f9DZePfarbQRPaJAyxn
pdg1fsM7OCS9oNKk9Luw771u+1cOPu7mUeTjHM3YTBeQIEUo8/rjehPWqK5Phh/bjeVai566g9PC
ytXYOk0EtbQ3wLnWk5m4ebmA+JsEFN2synyn7+ujz7mW6+SWU1VLmMCReaw3zZGdu8ECqEznGWSu
st7w4H/hH1hVJGjazCRobCK8kCe3mzF0qQo5BrIwkFGnj3hgkaNdS19tX8K36MJw6PbqJmt4PTGw
swZHISXy+43IiDisZv69YgWHmcBFo3lPsndGUt/vBW5WIvF5LZ4j6kyDUxxsoGvq/L9fgkkPnHqb
DgXLdP0lRSbUgaTG8s0Z0DzOFQt1MhGJ8i+QC+A2x3pN/ri/LbZQ6H/Z+v8zpG6gmYnqqaW9qsK8
2bJyxMFBmIvl40avnQG0oODXooarxHl3UgUCOVoHau6/D2qxCTXg4Th47de+xW2OAABLiXqpyi8w
ybLsBGVLfJyLvvi9QXXrJ3cN9cr7w95OrzQtTTOFqmsEmfuFLoUOhQC9PR9dSJ6ucJQh6Nk2K5XT
5u/xUypm/Pf9Ifc3AqUfILi6bbCsVCaN3aFzzBg0n4SGrpQGztfjnxL6VKyMB79sJ35rEU+zXwQd
WE0Vumrou3GAZ9mRVGrphzYdvkmqtRsXAq0KM8pdpVhhDuOjepLt+J1LB7OeaAu0sDFWQbaddEUn
dc2E6WrL8FfbLX8qpk3NjyVyFWFwW9Eaw8N8/K3fNKkQSkTeG+2lJ7OlDBxuVwmA6j/bZs3R9F6B
wADrcufU+fP+bL5KoL3dra8/06Ghhf4tKn5id0Ao6Ohx0Tiw+kdFuqbcSmp58lM1EO+UIDVObUK5
PqY9u2FSKUzgG0FnljctBb8PRnQtTpMN02wxEsG7MvytdKkRVDnUjQQNKNwoJNUGjQbd/S/X9tfd
9uUGGZEgXTKACe4WSCSFWnS2LmnN92e9DUkslDMiZ99pUp77tQiQq30exfQyRArrp32/P/5+6/87
vGNx3Bz8wMTuZWr7VZW2PSJ3VmTfFzBS44AMFYa6XtWP3/7zWESAqOSgIUv/wt6NhWDqkkuTRWpb
HCXdtEliKvmAnGDwtHg3RLM1/rw/5DvHTOP6wiUH+b7bx2RCYHei9y39WMlsX41D7aQhBX1xHAr9
/30ooRnoZHGLmLz013c0aKFcjaTJUNQbGzX3VAq/at8fPAWvlp67ra7J7Q2wDEdYHO7rcWpO+jwn
s4FOJsqKSf1BTc0zXMAL7OWHuY0o/JE34po6DNmHFK96ciO6tP9WP66KH1chzbVA7OvFgso8RmIO
kCrEIXePoxB90w6iNnxpq2ehfF5wXoNbeCoWFYqR/IBIAFaKCAFgzjACvSJmPauVfanwhFRFfjKd
5GIb+m95L54qMR0sxjb6fpIMlbeShaD/bu8mKTK6aNEmja2G6maZIrqJw5MJ+xzsGz0dqnbNwUHe
Nu9uRMrshmWBIpZIE27BxJv3kjZ5UcHgMNG5ramIm/CjzVOG0OJ2Lfb2L0aHjfTp/pbbv9HQvolN
kJQ2+EMT+m7MySL7y9QiPqsllf/fpDnRw2odOZiu3YQLtPPFrulh5gYo/vtDa7e/F60+3haNt0sF
/bq7t0Id8xQ2YnSGlOnn8AJSBdzBNH1Q7OGL1pgvLYpgddXj0CsfhZMFDfVxJ0r104p64xBpf+mZ
Hhx81Dbo9SJYFlEsH2SZQjP3EwJxqe+nRQEpaC+qL5Mo98oqGk8rtI4PTa+jfBnLH1hwlmwIMycZ
QtDk/jfc7jxbEi45JiUraSLeer0PSkAcCj5uhj8jGIBEhK/B+iv7Hg6z7hOBnAp1ebo/pHa7D2wq
Z4LNYKFzzoNyPSa0+DCc0U/047n0zTr7qCtRkHWGV09IDZGTnzrEUhp9a6Ckf0qQ+024PpezRtjc
o4Ss+Eh8frCEfWDpdpP3kKty9aoWXydN1doHkapCidVCG8vXE2WT5jR7PhGdHKxPHG+VvePKSUVG
xArRcwF3fmr415GuycXXkPf3nBujyqsdZV5Dk/3g9Lxzk/J1OvcTan6CquXu+KwFCPweDpLfNElz
SleF51/mrJRRwNeZyTkmFHQ88HgFqmW1Aqux1siI9BAA/1y4vY5qwf2lvFlJB3QEAqE2bEwO1v45
RpUmJtdZTZ9W4HIqRvMf5gfJ0oT30oiRrV6aKT84yu+Myf0hODJsIK7cnbws0G64aRM71nRS2Fzf
DUDHy/iVTeVpRn1wPG4eZKwJDAIAlYuSEunrtfLmmtT7aJiKgmfDgeqS/pD2r2P+X9/8bQiUwokD
JWfB2d39PYRCrYgzA/oGlhjDx76MTlry1/2F2vbG1U2zG0S/PnIcqrrG7MzwDafw1gZJlfxghHdn
Sho61WqhEdduF82bmUrqWukK2l1+3n2PlH/C9iWRB+fz5q7afgTHmj2nCRLu3Uwt8bDk47wQSjSZ
fVqoQ+IX3KnuoolfEGj8bQYEceq0tD/YBK/h+M3sgWHhp5Fa3ySXSBuFtjX1hi+Uzgdg6hJnB2jb
f4nWBsJSFcAFeQg7OpKJ7hNNBmjwfqvF4s1L+hCPml+Fmp/W44Va1APm738IS/lEZkJP3Dg4He8s
A68ccRbFd7Ioe/v7N8tQCfgQjYMecGQWWx88QGsGBFB0sBTv7CeCFZXg2OASN43tkL4ZZijQ6ZL1
IH0bGYk8mi7qUTnjncUmAyRE2aoaQuxtxGOgANw5lfTXzu+rT0lLEUr7K0o+jL0TFD/uH493Zm3T
qpYWNp76tsuuf87ojFUWpaPujwUuX8DoVboe9YHg5u3F5ZDSkjMJnluTSbseRCxw+Eu09ZBH/jt3
oo0twEbiscN01pbiIMDbzx/tH3gKjiZpYkkuS+d6NBia3bx2tfDBxbrG2iA0h3CkXboDTQ3Y71GZ
e/cn8SarNeV2h4HhMnUIprqxbZo3m2IxgOObmwCnSuWVB3JqH1CS6LyCrnCgzgiyayVKIuZsbiaf
yehhB5udkTjL3d400elcVc2NcY0/9fUw/IwGE1Myc+ro5k7KyRqE7upWhUcZWmv+/W/fbwCWgxff
pKZJGYfNts3mm08v29CqnAqR7NoOc5/Ur6G+3YQnnJOzo2nah6LbWCQgpF7bIaVcdT0Wu8AMo6pR
PPiVttuD//Nk301+2G5eLL2YXRtlELeX6MPVU/6N3qM8FYpauGWCwva0ogw6iyHywDmPbioUwIYh
BbauJFSpQhj8rW7ikY7er2fSanDTJZ/PJRjMk1GzuZcGcPf96XsN2d7ekPwmi1YlgsvCgoW+D68h
XXfqAGLQa1S50Q3dokQaEX57XkI6UiYXIXU/UYHSVmtwf+yb25mx6VsQGamUAZF82j0LalqFMWCv
2Me1/SIIqU+TFn7PNahqBv2rCd3sbgmclaaBWD9MXMXNWFwQSvRbu/GFKH2trn9FoxMggOr1OKOV
6nKO8YqZbPtg8bdTdz1PFJvIt7f+sUatdhf61o6tNpk06FassC8UHDrwxEGIzVyA1NBpg/sxWfKU
hPMM6609qhzeRLjsPJwjbG45jbeMCv/13kMGUsTYbs3IGIjGtUWzgg+HsIKsL4p4VQ7twCihn3UN
ej6lM2NwoG5MUJ3d2qyGO+sKpvA2CIss1Q9L+7enkEa8qrEsuomJy76wSWUcjk0eY6dm6h3gs3F2
WabIjxaJynKpobQwG4079CjMVgkU11ZQ4kXmgGffjq1TO3PHwRKHMGcl60GOrt983fYUmdhF25qj
s+V2czeq+VyH5TSBxmm8QgezmfxJd/jDkKUeMKuzOlI+WBUejpJKnM4RiM8dRGskl5b2wSi/IySL
59kfCSLZC4beIobDUPxZ0OnRul/zsXkuEsL3CbXZrvBZSVfd/glWNEywnUltmnCfTEB298/PTUnP
fP1dFPUkiO5tV1zvib5NbEXLIL+BKjkN9QqqKAq0sT1Zke4pnXT1fnBr+uJWkRPQtwcuYDd9C8Y3
bAMLsC2it819ElEib43slc7xhDbW1IZLuf5CXfccDWqw2LmfVMkjPVn8qS1XUIdBiAS7g+ExGuTB
XGxLeHU8t0+xHBZ5K3RTxryeitrS8gJUOmROKTzMqk66lflK/A/kOLqP33Ll5/2534cErz+dmhTJ
nI6o5j7hbEZU4PGZGv0MvzddL89LBFHesv0ad+cF3737w928PMbmj0Smzxa2BBHP9c+DCGanK4pe
nH5wFbYSFLl56aLyGcOng1t5m6nrmSRMZpYouW3XzP6iWeLC6gVvgj+E5gU1QlcFpnn/19w+OuTr
1hYFUlfSHHNfNeuFLEB7hj2zN17GdPHLsaY2Xp60JQfrHkLsUfBqNgKkBv5jLMdPogmpc00Jg9bz
voBvT51QcEcb/IYLKELXXpefNCBuiUaRQk4HafbtzcNo251IKkqraX9CzAz5RSR5B2K5j8jJTugd
22j9/h+mk6I6Kb1KB/GmRNYshoYYPBXYaPyjgmaA0qE75CO3TnvS6r80/Or1QZ4c1Mnvj3yzLU3O
PomETsWFuvf+AW8keiaOHlGXa9tvBoZ+1pJ4da99qeDL3h/q5oCbW64tWDqTdhyH/foEaJUoWtmE
nS9zGci0fipiGrQqTz93SxbmFPirgyFvFu91SIeAD2wY8Pbt79+ElnYdd20GUMuHAwSoRfsEIetT
NhwV2t+ZxK2K8P+H2f7+7TATvnONxTBbACSGAajmV4xvEOMsjjaKvj/bcP23WojmaFzYhF7XQ+kp
VT2ERNZgngwKURnNqhM4tBbuUQp1oS14uxNLpVU3Zx+GRtqunQN5SAGzPS2ZiTWr3n27v643cdX2
SdQwwcsRPdzE7xG5VBpHxJYJKjAoUzw6ePyqpoaH1ao+zsSApig+KEVzdDRvLyFGpuhByLvV72+K
EthXGhKfqTWYui4JjKgFyGUjEQABRb3oMkVCoolqDxbB6I/RYiAkqGf/fUUsHJf4DOJvsr39E172
qZXPTQ4/iTbib3D6MPAxmvaEaBuJH83wU7LCSeKSwSCnc8CYlmsCn8EWvDK27qO5ZB48pe9MDCKR
qPsink936aZLbaLkHjqwIoJGWR1UyCAcqZrTnOZJ/t6k8DVUHFEQNBn+joo4JTXNq4N75TayoWTD
IpNqkZZwge6ecyLEKO5UC3e7ygDqW54jXUf6enYNiWZdXnpQEy+dk56tmkQhPnqgbjflNjyOnpTV
NYvK0fU56VKMAKrOmQIxajC+6kdZhOclAXjYJI860bSE4TH20ef7Z+Hmjnv91f877O5XSxLlEVQh
JCiJ4Q3Z9JgigIX9eG5/1yC2aVDP7o94U5rmGmDTUWbQcCqxtf2NABOohFZi6YE1AWtP8DMjCk6k
B0IMPW8N9IXqDNrJjMo/Cfvh10MrBj7qiFNdUwxY0a07+KSbyIov4ktoz1KK5GbYXfRDCncySjQ9
GESWfk2zCt1+uxKgGkfFeO7K1FxOOdyNHwczcXPbb9Uj8Avk9kwHzdXrNc+j2FrRb7CDxhnSE2mV
4U5ThDIf0M8fjr4lM3qBbH8NB1vTevM0dlny2dEg7KRijtwt3jiLxELWfbHNg4jp5o3g46jUb/EK
BQiwI9cfVxqzQYuvMgI9Vxfce6Z2/QGmWH/SjbqpT6E1Fb/fn4/bI+BQhKTDxdNERegmTpIAgiN4
E4HZ1nhn1jYIUj9T54pCj1WQR5Vj2M0PwCu7KECTdhUAUftmObiM3vnhGiE995C9ZW/7z9DHsdS7
diUSVEMlA15sUGtHJbr7aXWp9QHHK1zR7v/ym44j3Qn6atuMbwVxahPXk41+dNjjsQcqQ+/ALBfF
inKAXV8GgFpup854HsEz0JTlR9O2IaIH/XgCoKlsqax6GuFuQHjIcUGoInTB+vS/doC375O0ughJ
KJ5oexxdOvZ9XikDXrK1tMuvq1hLDblSs2v8imOMgU02tP1BWvDOq/AaNNi0sN7Dj6ROoxYarkkB
Ljsondqr3X/W4JR97fHW/prMUfitaStE3OEPUXkYzU75JSSGrw6W570dQQ8aiOMGCzBeofdvwqVy
CVc9WjUrIMrpElfPjfWb0hrFDxPJqu7UrNghHGyIPXRmm3CLc0f7jjNo7MujaIbPsbNwNeRwcXmG
FfR7UJ5BhL9ez+pa4NpqiJb6XtMQPzk9Kshm7M2dfhQqvrcIPIaUghwdSMZN8z+znaRspTQh6lZm
9LtjxeOE4MYCDjeyHCDesmzUCKQwWtVnLBSswgujRhPwzxz9CIiiCQ7C21TRUnn3gbEB+doAIvvg
pVHsppkrywogTxeR34fJ1LmobXd20AE5bX2k83FW0sJYdB4RlB77OAAOtaeZ9Iah+McUWVoYv+N/
jR/4MjB2NCEc2k7U7HeBblgbCswmDPSUzl7cSiKTMsksc22J5LBdz0ag9KrqmSkNWPSVQXCHencq
HSKO+3tn/6SDd8LceOOnvJby9+XVElZCqZgWnOBsMmbXKUbMGayGQokXG2sde4oyO6GbS/QEPKRx
FvPh/gfs7/HtA7YGyWaJRMt+j+Kxqa/CFdCNgDgns4OBOHx206IFqzwSe1W+kBxaHn0+LNCKaXIC
bO1seZB2v9bGr/fKZuMNJ0YQbAtiy+tLtYlbFW2A2AoW9vVJTAhlV5bxd5WyNVQ4USjFWD8xg95a
qEoMFxJP+dVAiC412xEzBquC6ojFh4nEw2lJZOhR1DbcRUVQ9/6M3ZS1iMi37jR5rbllnPs1c1Jt
qmwEqoMMawG3y6zVB9mfe5VASpbOufIg59TwQV/Ubl9VpSsj3QHF7PwRKjDwEtESvSmgQe5/1/7i
2z4LyAfoC64AwW10PYOcGGsTda6CIbbml3XqFviwNKD/WVEQr059v1kq/+cheWq4SGHUAm7a5/d4
WFb6AEMlcBRsiMYaesYaNwaSHICwSJOObA/3sZ9FHZNskJSDLJ97brtw3tzttlxtOTTo5Oa4uZyw
LMLJITJzNPaGkUQISR66pH/d/4369h+92pmmSV9aAtFgxwixr9E4YjbRWEbGVs/tHFEk2zzl8Fzc
LJvgMkBN8bAPpB8yjdqTNZTrOZsFZOe5Nh8MpcLUtwhjVy0X243SVvh2VmjwgoiEVLU1TnqOG2oF
GeXUzaqDHhmgDnwXobg6OfpfC5yTrE2RcFPt7FMSA2objbH0Os1GKVTDDlnARbnc/8k300y5dgt1
N/QzNLnXe/3NNCckAyht5SFq698G/ftIgm00M0an6Gl38mAP7ePqrTb8drBdLgW8u7emcRtMw2ao
/B4Zf2XL3/d/0O2R3Q2yC9kcFJXnFGN4b5H6t64Pn2DAPGap+nFW2i+YwbplJS+TEX7uh8LXU40m
u/m44ReBu50PvuWd/cQPJnemq2qY4JGuN7Ezo3s+tIpDC1A+9yrPj1pQ0Iy+VCiajxNqk7J8WG3z
S1iiwAJzbqR0fPAN2++93tPWBjbiOwgUSae2HfBmhYdBr+QIO8WD9zaiAAUiGupd7c2JzTadjMkd
ET10eYf7x6Ehh1uWVnDBotVUaGJ+QC9Yf8RTsDyiOuxDKYtO7dsP2z0Ds1G3kRGWjoc3omub55Em
sTk+VRRf4vhHlyKVVMPhkZ8x6D1IJW5yXcbWIBVyvThgUfT9BQr6PizmKUdf3x7tj/NUJs9h17aP
4B77U6RkBqLOMclUqZVoR9RYRw+a+gUf4PK3de10VF/M7/fXafu1u2UiOBC09QR1OVrw18uU91qS
0NdB+r+A7pJmBd6QDSxQmkzLaR6nkotEa1HoTRbv/sg3/UQmg4YiZCHwWJtP4m6XhiKONbucN0nZ
TPlA4esnFM/cq/UCf0cTobI6pZ05JiWOdorAcCqmsVdUPAMI6PzAJSZz+4hyNhTio4fuNq7cvo3c
i9Y0KEtC/etpibQqDQWBpaeV9nMhl0vTq0+Fhs9RqP7SieZjkkfP2MV8EmX3y0CkO6fJ0Sl+Z6MS
PXKEmShEo/YZdzyUIFrX2PKcFaFWPBWjwvZCZz5jy+zORf3QFwVcORE0doKFUHIEtdzKDbutYYP/
2AIm+qrm/imMFRM39hz0YgpjDU4Det4FxFuMsezuFKoViiKZ9buT26id0zV+oqehHRwY8+YW4f9J
yxs40tYr0fbbUw5JkWQwaz27oyJkIfATWees7C9qlH4KpfFdxXX6lMbxJ2dWfyum5NJWOdr5kzdQ
I+uV1rW1/gn5E49sxnMkWBYEEM5CbVMXUemf0PhenHDEZpNKWxP/LXo06VaqfTPVlkmWflI4/tIp
l7Bsf+YZ7VVd4sCXPTRjGahDh59fSuqdEDiaQ2BGRmBWYAfm+EMcGy9trZ+5fr1QLKgfxohR1Q/U
bFzVVL7Pm62ItJ7wsfGdTnh12X+R+KU0Vn2uleYM6OErQng+NhRA2+uDY//qz3u1uGg8mJS56LTp
zPB+YtHYc5QFtqKvjNpHBPErghvYeEZuP6uF/NOYUVqrlIfM6ZhyHcqh89JNim+Fld9WrQeR3XWi
yhuQYStaJBSm0V1Q41Jj7GdbDLu5UXon8kq4frUK5RUFmVlYLizcZ7Aefq+JpwifIDM6qqLdRBaQ
3emaACSBmbDdL9cnt11wF7Rs0Dhr16sjLGu1+NuEA/NcAvwrT7Gs7F9aqbb5QZBxe50x8AYBBujH
23sTqXbwDZsBCJCnF0h/LiFmriv+vxhPAufNEgxj2pS7qxqnxJ0AICLKtc6nYa70E5C4lW65Rfs8
b3t0KC3l4OtuZoXavjBIJ2hMA4DYF7HyDN5upbadb9vJV8NcfW0z69XLh7S3z1t6cf9uv4m4tuIA
d+dW2BUsxW4RoqjS2moQrd/OzYd4rJ5sPf3e6fHBE3KTWW7D8Jz+CwFAVOF6rZcCelcLqZnbr/1s
dIPXo3dQ17Y/KUNgw7Ktu/ZhXNWDX3ebSTIuSg10b6g8aDeFWlYrXtXFbH38V/7CRfiRNuTF1Cdv
zSBjjd0lzIaHaqnOvXSCpebYzM1FaM3zgtLyKROp3zXmuVrYA7q83J/6bWrfHmwKpsS74IOkAGQJ
JWQ3J1OWN3HX5X5KiQxfDy6ZF6f/p1FelgX5df2oiSX2zwSRAxDBV60L2Hc37bO47sOmMIzOH4Fr
4+hzQUHxk5Llj1OcNqfEoW2B3o6Rg8XIukejsjFKUfB161/ievooVeMyoGo9gvnCVf4i4S6RRR7h
RPZv6faRZBmk5lQirBucl9LYWb8saY+WE/j3SJEme2UevCUcsQla8AIolrI8YZf065SGnMg1z/Dq
hcF3f3X2B2P7DofGP9ToDUuxLx1KGmuRxRn3h9F5WWNxmWrVnXT54/4wYn/eGYe+0YbW0PnFZNDX
u2DM+iGMVKp/iOhR54n4bY1NH3WN2YCF2i+nRM4IqMuivPQLGhmI+SJM2JqDW8TOeoKL848yU91A
6Qb6q07OghOe4haD/TsSYtppVFo9iJ0KuuDKZndaPAkqo8wQn84QtmqVwVuRZjxoT93EZdvvMqhk
sbkp+93gqKLCURUI7+AMlqm72IMmoE2PP6iNbxQCdPQ16r2nIhmXE4ISqJHBZz3hxWqfOLPKwWK+
N8mIuNAjpDrBvbrr1wwlqms6ZHs/s6KXQleDcY5I/7rAAQhhL9pBHe3mZPPbaT9sdXdDUNnYxcvk
lAhDRQbOsbnVLH93aMhDW5BFxz2UA6LE4aI0i6c6K4f6SSaTbh7ce7cfQD5HSMi+Nam17rsSWqoi
w2Hagz/FBJ+6ihlpFVSzca7a6dM6UOidiwPuHe336/vMhmS4EUah/dNpMKnOXO9kx+plFw5z/IC8
q1U9oDkxmU/Zmrd2MIU6EXC0tgaULAxykDxGYCb1kMzBGKW1nexxwa3HxtYhMxCyoKUnLs3EXvFn
G5vC89yKRIWpVAwIDltLEbrjiA2eW5ZAoJCcSrXh7Cxj2n0Y61FLz8u4jLrbKr1pn/K5pNs29Pyn
UbdFwQvdJ2Rfl7M5qkbz25joYY+U1mKIi60PrIWmiCYKakcWINHqlKPSjv2seEsX9cN50eIhC4Yc
ZZhT3Rpt+gtICSAsTrkMzk8dQU7TX81QzkEfW1riY5oRc+I0lG/cUsdLLqgk+mZuY3dFimyKpTmf
xMgCfc9akOvY5tBU4Efiu+IOWlkoqABNHcqWg2z4X4YVLyHbqDjZS5pADBrbFmcI3KT0EUzunORu
jq9Rx4PVOU1Qp8Xq+GLNEmQLVqW3XPz+wtWrQFbWl9HpFRyPo6pP/NLU+iYIQyNG3ZEGcHMey66H
dQNUVQUd2CH1hi3YCmKvjpr0MUaG2joPekgdP8Xt03Zz7MYbJMMXOSJA3JeKjyGB2vhb+VwLFrS0
7E95BxXNxa4EFmaGIg57A1siHNF18PQEZJnVX1oNoS20XXT4RWvR6eQRU68qzwiHZSOaeJht/LG0
aRtfxmEY4mCZMQjilRiwam2cquzPS50aoz8vYys8KI/ISWJN1CinWLSNgbETBu+QMFt0EqekzNIX
3BRgGec4KJlYOffIORg4+TlnmeiU9JohQjxWo1OFTn+SbVW9iWqeJ2mu6R6VZY2/VdQk8Qa8jJZn
azXAaFNBgoVjiCUbvTCv0Ztn37IfumLbFUPemVowCgsq5KQOZfqXWGWCPXxNnPcZP8sSfaemL9KH
oi7GzpszyMGIJYbl4ok+Qwo+XY2qDnSURKKXdOEv/LYe5uKxQIltIJyfpfmHMW3aN20yqz3ovyit
eUbDRboJkFq0Tqolby8VOnetX7cN4n1gtGqytwXjkEeEPywN2QHefhfWT42UOz0I4aqjQu7fNdLK
gmgEbn9BGC+Oznlf59ZnlT+nB2URYnxMIAhgHUhYPV7SQa4byLJa0WRLShwR05UrxI06sVIryK11
ddVhQNcD5EBUeN3QWv1Xp58wYojnLIbsX/Ymss5JGNNMW5BehUQwCuMUjZpiBbnRlbUfxWob+wke
EpBNlX5OfqzAq1GWp8vpnAerGgYvH8tIYW9Qkg+MUEYh+AWsRFxcOJMUpouZyRP+QYv0EDy3Mm/U
xwUneDLCwbOVuESrFpWm/gOhu5OxsplR+lLDmsgNDXMozh3Kv+kDzFuzBZOvDKufx21ueyXH2PAy
NqA4YeXQp19Di8j0JEQzI7PiOG1/jmORS5d4RC/8IqMx505to7BjpTKAsNdDHF9baEd4RdcOeTby
J7Q+ANYO2SVZOtgCS6mE9rnqeqDdXdHDa1C7FJctO8RJE+JZ2MwHof2+nmqDIqTnDjsI7Uw44Hum
A71QvZFcIUHldFjWGueRW8N2qmfUh0FOTp+78avR2R4yOJcqR/e9yp/yjMJVuR4Ej7ss498vYVcS
8fPG32CMozJDQTEr+sAcBEpQoXHqZY1SjDoTupnFb1Vt/lSHST0l5qAe5G27J3cbG28crkKT3O22
/jFyZUYh2n2BpbS/NN1yxqL3K4RJf+K2xcTVs+LioE8m3vm9NMCoBtJ6gqG175PRWrdtBNDboOtM
DzYTmjD94wilOWwVvI3ai11Hv0758imt7IdVUEmutG8lXm6O1pwBiAax1b0U9vx1XdSnvI8eIIw/
TLN4muwOXebeCtQMBVhBjwFnrWcrjC8If6E4Ex9U0HbB9jZ5rBd/ACPb6CW7+EwLscyNBXJcKQVd
9vQvdWY8hu34cj/Y3kPF/h0HkieM+G2V9t26Ev9XFa5/CyTaPo/OClpx3NTIEYJUAoFqPLRyF/HQ
s5oif4Sk3f3x31kvZtWSABjJS2/CsjScbCPH0S+IYvmtqbHtqbHUa7uApg6tHOFlmUQIThzsE32L
N99kmtvP3kJBCh42ze6b7DsuTVnTLWqCtqqewoRQScPGhVdoKcrzxLhLMv6hheU5b1VfxxJAw6VG
i1DZ7obPUoxnmVdPa52fyzF9yGwENbkXM/zJHf5bVjJ7E/U1mU2eJINuhemldva8YmNpL9Q8p/Kb
g2R+1q+XbnJoCirBEMqDW+jdn8jk0uukOW1ZW6PlTRMjc6xVpsijBao2YnT+u63/1k2fZ9TV7i/h
LpP4dyrfjKNfj2Og86NpCeMQ1v1udwjO4b2jcrNlhfFUi/LP+8Nt2d/Nyr0Zbpcd6n1lzRboiGCI
SrexfqbtH/cH2BcF/ucHkRahL2bohrrda28mrplpgyB7zJ4M7a80PV+mAYZrJj8aOTklURHt5ce4
Kz52FpTCCOSvnX4Y+pEu1eIpSBPSOPTDiHcPpbmhUX2wUgfZzPtz/r+fuB2rN5846UW3NjGfuCRO
0GfGxWrqwBiw3IWCJqYjqso7NzkNn/8/3Cuu5s1wZGbr6hQIOWL5dklQ7I59vY4uY/ORHAH/s6OK
377X9O8SgMl/paUiDLNb5HJK0b1PijaYiuVTJTJ/3TwFnfBXABkuHlAXZJk8DasmlIzOAn35aik8
m4zn/lbY10Vfv4MmAgqk9K1tJBKu5zlG/XBoazYbulMfltIJ2lw9I8f4ybDqjytdfIIOT5j5WQw4
elWWi9aiO4Lij/Py0ilH+mL6e9clMi7gqMhizRsYyKzlSTcTnAbSGJuTGk/PhZZ9WSfxYhKlppge
UZxjcpRzRNdURstlph9QYyVSx9KNKKc4pIhpnRB7CS9Nis+kqPRlKkA12bll306ZPHfL8KtJgXzE
iw85kGcN6K6BAa0Va67d0zuY5qAhEottPeBFCbin/anElbXpD87ie3cY9Eba7AQL4He2v3+78VLZ
FCn2JgEhISSQn2Ihxwhf8uHHwUK/O7Hg4TRgDDwM+5oT4uMFZFGyQ03LMTFbH9baRMUOo0JY7yu2
penYBXTDfUQn3JQezpYba7hY5QUemPT2+m59tKG1Ni0SKlXxf7jLJahKvg+h61udHABxygKUOSiI
BCKTJYvJ4kX8eXNUvT8V7wQeFEKJXOnbUSnZMzXlZLbaBFwxaMfvSI6eeutjvn6/P8a7y7r9DJCx
4JX38XHdLO2EBipRGgkfThuTGZ6k9hkk6MG8vfdjqOTTDEUhj3L+VqB5s39Uu9OmQplQoKX9hVsu
BssFGMPg/s95rdXv36S3w+yeWvZGW9nzyJydB3c9r974IH0ywgA5NQ+TAr9xQf/61Uv4Iwr0R3Hu
3cqrPDTXz20Q+/kLtkpe7CPGfRBevTfRbz9s9zanFjY42cjvD+ffJ8zx8vEfNf0i0WW9PwNH4+zu
ayFpxXc2E9AMrVeVP5fyqZ//wE/2YHPua6ivFzICEa91VFC8+767pTW6mnfYkC5x8tHGoLhfflPU
YLbVk21Ru5CXHj+uDClX1aBBNf19/3e+9+6iAkisykm87Twm9Yz45lI1QUldtvDQyDF6TyKDnD32
qY59Ua4XivygZzWeNPeHfneKN2g1ZG/qp2IXlUB5r61IUI/q4sbtkuw02b+K5Z/FGg4GevfMvBlo
F1sszqKIHIutQIb1CRvy05B+oXR1EDUejLLPO1a4L6Ka+Tmr+VdW/mFEL60S/R/GQHYCJgTsT660
3es9LO1iqytBvro+g1476VhGdhh0/veFIYHZFDuQUYCJf33H5LoYVjtsNzVo6Xb611p7jqtvqe0c
jCO2w7q/Zd4OJK4HWkhYVgoKvFHZ4qVCfZ6o5a3O+GDVzWbmM700afKJaaAgqPtZgkmZ4VzUZPKX
/0faee04ji3b9osI0JtXkhIlVZbJ8pUvRGUZukXv+fV3sO4FTiYliOhzN7A3Gru7a5HUMrEiZoxp
jceclJwZtQ92KR1UcHdz5vj42tMjuhzqojkZ+XS+/2GQ6t564n+qS0alE2KzLeAN1mFQk7NcMBOe
TMrpUvwQDgC3yHc7hRWQZjoIRyGkg5xc4P3SZL5hpceROiPg4R54+eRrVXNUYYCPlH11zLQ6JCtV
J51VMLj5WuNXJT9B2AmhEZPe0ZfDMvFI5AUKBEEkzkFoDsdy1B/nSntbWaW/GP1pssPHQZm+G2Z4
Vgbd9rVOARDU/JBH4yLh/I5fxikFqD4K6yChgzAI7JvQfCLd6Jlc7NJOCUJSaxTLTuZEnYoyqUyi
gb6mY93bJ0kq3rZ96mfoJ1q6mvEoO+tcBiaCsaFtL0isvvBnHlU9ox0L0l5sR+/wyQLCIZ3WcNYS
pg9rhI57g/8OuA22h8pyHmgo93qpuyQGuTZ9fmjF9NZpyi8qLOuSYkDsTOexlz+iJPcnNGzroGmb
XiocnEd8ilRKtzQk7fzYt64IKx8AzQ+FZdq/Xk9OPatxoInB2bdadKEBBM0x/lh4N7yJ2tJPs+jR
qZad3XidPtsFQY/TCnqB9kLR+PWYApnoSOsOe4g+eo66HEwuaDtz+HrHB5pIqE0FByngVZsjlqIl
R05BWnnUKMQ1ju0ucx+6aqEnbttpX/sVTFoU4+JXUBjdWEC079th9IfZMV28rASUk+absmQmFews
DZpcODvH7/XH50Si3ZzKGjUkhF+bD4HNq4QtTRmMBo68ZYy0hSIeFdR0avwRW7AS6837H+bGd2FI
qJJkUpCObANm0DaSOad9ie0YnGENxnR+RohO5UF1a7Xb2fu26DzOfd6QSxjtjAhkrvghRgR23sx5
Q+Cd9RmxPW1MkfisRn2GxbTcHGRU3AfVjL4V0fIjT+SvSSF1Luhjy0/j/s+i6O2BSNA82Er7uaUh
bud7/MOVvZ6MPCHC67XziYVgb45NPADSdEQ4GuQJqWyq8f0YwaQ1y5x7RN5aHyehckGts1CZgwGG
FyW5xjZ+YsNq0jAnxdOzBX3ki0OLNKThrJM+tUQ7Mz5nZLrfVS2+Jy7pwjD3etkG/Kpx/3+DDSlq
IGNqtGfY7+XXtliwmY1lu/6oD4v1c7TM5ncEjSMi6x3GwDdyfUGlM2SKchhtoWugHiblW40KO/HS
rqJRdqIpgEbxGH/EIxJCbb40FN2/ZFLSX2K1V545VrXfcoGszKXnrP6tseeBTUFrkrpzac9PmHDm
ykGz+vwjOXIZHyNTyc5Doae5L4u0/qBNMdIzNabjXtRG/jUZrLnycJLgfkenXv0YjitQJ25jFRBo
oU3fsfMmHMmL2rAuOYU6ImahC9XVQ5T9Lg5nfEQ2BCkM1KSRP3SJ1n0dY2NGkAo+7QP3quxrpIBt
8LgmqD9U/l3D71NDf6oKpas8PCvar4oiNX9SSpLpSdIkTKymLtKeZBHG78j52arb10LDTdaI5F+t
ubQlfkBRAd41rLQWaadZZrsqwqs97tW02uaBZ7z85sjWyyDqBWe842m9RQkkxfhgT+F7HZK9HmoT
yBhllrFc1DLQiuVsGt+SsXJj0Ez3N46be9X/rJMt9q8oqqSsal4IxOCbqoI2q8t4ltrHHqBFY81B
Z+9tj+vSu16ayAXRttHXZKwv/uIW2KDyKagB0Ichpx96FZNRjKRpgvVSskdWPJ+TpDs7Svvm/pve
3CJXleL/G3azKye0x5dDOK1vmn2XByWwFQmoNjmYTDnOKJbvD3fzw66gQDQdZLW3MjndiuQIXmsZ
YCeEkww8Va80cJKt0Oq5vYkwaKTc6hYwNYL7I9+4lWnUuaggIC2g932rDOrrtiM/jqBCBltGCole
OdpN2JdyhwqnpqJaUtEVmub4BxlD4Saoj91+hjnXZNXP+w9zaxajMSHaRJ4Nanzz1ZWK6jj2o3x1
/U9svY2rr/K0d7G4Djx4X7DO3MZWwaa9iWubqMpTXo33XRb6ld/pxs5psjfAZsam2TRagu8TYLZt
GCUy1GpntqyfYbsmXr7C5jPRVJGENerkgNS9vwygbz80pQ4tfmcRbPWG/07uteMSSgR8bz7Z68UH
6kuSlihFbHMoznagHXFx8aND8rY9gpg/YF/pNR5SXt/eecObE+HFwJvoEMkNcgkpKQNJ/+UUb/Ux
aDGKvj/Zbn5FqOwUkVB0KVsma0J/ZNGY/E522n9coulIA9CvVNNpCzB2PuTN13kx1OZ1MHNBH2EX
xHjN1wKnyOiNqu8Ui29UxVaUBvGVRnmMQH7dYl5slHixooseS8zjnA4NUVf8ETN1LZplf9ENWq2+
dqhx0hWsi9kfypv+bxUmPyCsInKXcqrpiEE8UQI/sLPxm2QPv9tC+2JqydfIwie2ndZrSveczu2f
pGSDEDPHZpLixSPPko3HaIghU+qg2tMz4ao2XOYOUKxbpxnbV06UYWF3SwSeLzu/5I2aPe9OU9dK
VUJmsb3AmDGhk17w7spUd16vErZxUnDfP6bK8tnCgHMJAbdTorQa3VtvgZaB70QxH/J+Lwd7aytH
bEnvKU0U1418GkfgoMjsL3Pe/87RM4zoBqbCPqZ0dFaROLZYMv/3mWySI6FdkTWKfuH1T790Y7Zo
9lQEUo6XFQkG7Bhw3Pw1h3u0u39pl+3W83KozUyOZ+hV0C6LQJwHXw86vzlPvnwIL9pRPYAD9zS/
D/Jg9KH1+fVZCmT+qj2jADtgBukth7344NYqXrNq5G7Wc3PbMDPaXSIz0fMg6dNzNFqHdpaPaVk9
tng73P/Mt2KCFcvC3sNCIxZ5/ZlFZgMH6uwisOOwrz4XiZ3NBxCcaO/GZNTThz5rZedIWRJdy/2h
b73ly6HXv/9icYPYtmLS/kVgaB8rEycs3FQX5WmJ/jeb4poBINByFDrbNwPN0VJZbasVQdOUD3PZ
XhxVvCkL7TLS037/nW59TjIOuPSt8B+saF6/EzGOXpUqJSkIqv6UgwsNPxb112Ry6Fv58l/HQsZJ
hIM+HRrZVeq5bUL6/SLyTyL82YW524vI152zWipuD1no/mA3Ko/raDATCDDINW+jubis0e0pWh7M
kqKSbUjhpEoJNWnc56BHiOUkNYMPUv5zRBv8CinlFMc1lhCXDpcC+BXovR8qU3vvyTS+6evly5PR
Z7yCC1AWbLOqWR52A8bBmBgm40edfkC57k5Zax/BHfntnJ2qLjnp8CCVFY+sNReOTi8fh53D6oZy
hZwM3V2Q00iDXRWRcBWekM7AnJQkzOZawzWrY9ydh9hw6/YyoRV3lO9S23jacLr/41zfJxgZ70yo
Y3hC2ltZL92pY0djIRuYOVcB+BoaZVbrnDRPvmvhTKI5T+NTP9izO+j5XuPIjYjq9fCbSY/e1BaO
URYBbWLvDewLJKPwVDGdJSwPTa40BunLYZyOS+JglYT1h7L4yIIPAFUCeqf9FiHwaI6fmXl7kfH1
yUXsraz/YYtiP10nz4tNJmmqKUnTNg9w5LtgRYiJshT9kQsIqp3zFoS1l9GY+J9/jrWPhpnITQuW
8SYaN9WyEsA00mCua9gBTpqrb5euMb4tYRZ9aJOqf2hErz9K9MEL12IZ/br/ADcy8xyb0K4wTKUK
cKWy0zJlSJsoEQEKoNxPsi5zw5Im9azCfxNL9BZgawkXrjEVKpDVM6XP3KWN7zvaxL9YC4duWdYt
sU2M06WK76IR17SfNAuWGHgc0VaAXXU30CwIlcNdLPO/3x3XpcS343+4b28Dv6RXqHGjyQxMrAqR
lHt59VObfuZq5E515A6x2AnOrzfudUDOXOjyunrFPkHdgbueVYgA9syDMf7RLXogytWGqqRzd4/Q
fWPBMhq9B1zbADFse63ggKnM+1IE46QhZMtpsAz9hSooSfyDEWpBIkY/I9S7Py+uQ3ZeEn4IlxBI
SFeNO/O4QHpCSwz45n09hl63/JSMvbrgFmrDBWsdhSL3OgPh8W22gyHpSycDqRTIdUvvnh4uLq6k
tDOhmHarPpM8yFs0RVYwGZb+V422ZOdIuPljUg2lKrtm/7cqGbJx1YIdxlpwwSEotCBOLxrZM1OF
9puJ3gbqIbc7m/B1OMNrE0RxGKNVuFJ66sKRminNWXNyfeoJyaNywAwL05JC2jn5b2xqK/6YCgDk
JEzvNgGNExMLIg8Xgd3FQdo0B3vBK4c6WlWrVJ7EwUFsfH/q3BySHAZanxWEsE2v62WvWRFuxoGG
9BKvbt+qi0OBn6I6sMebil9RDbo/5O2JtNZKIf6swLDNPsptTczA4EXQgRqiqq3R8CmbBakcUMwl
BrHgNUH3Z5ml+1mdkIGnk3VnKt24hvGzvniIdU29OEBQKw/aUrAxiBTe6lJHf6Qp/lGqxQ8ye9jV
ZjamvxmS7UZogk2RRJIkxOyapUZLvUxw1ITLHshlyzT7v2vsxVNtZgBUwZQglqdq4+LSTtOXKIEq
mRuHRrNO4NQO4UJf5Kh5CW3kbN5AIuxDnPLXaMIWABWm2gT3f64bUmed1cZdlZ4ynL22szI3YV7W
Si+CRZSp8UV14hmIFA4ddDFXdEgE+kxLBUEQnsanfFbwW257BARQBxu5d8usoahYzBGW8hJ5kjSw
aAx1DiQndfZhXN9CaJkk/Y4zhdbuYUnbRT+1dThpbil0Qo4kjyTlLPXZ3Pojm3xKFL4Q5jdyNGfn
vJXn7DjTD9a7Spc7084KubX+0cBhB0kW7jpAntllerwSs2Cqjc8lSq2hLRETaHS26zvZuJsrg1sG
txmTTgOsLF5PytgY+WLVxFgoWuxIvM3t4dRCP85R7oZa+AH12CGhSd+mmHv/Z761EZAtp1f4H0lg
e8MxOmTiEGcyjqi+B0afasT3fSrqzs9rTJcP1H4imqAMtTJPWqSBWr//ADe0mJj90YlJiovSIjfI
1y8vq9AJabDIAgXPz4Oktz+x+sawt7CfyB9Wrjqs/j1FXqPGXb6MVb54lLPZQOrp74CqbueD3Ir7
bZ4HUeBNKDRwErkLhegDIHLwFUOBHKauQX+AvvX0dPqD5MlwSx0iiwqK0O3yKaGS1OyVhtV1P9xc
hNifwcPQk0VVctvTGMaZDUbQ7oNKVdgW8eF1FTUhrSnmyS3AHfq9jqu22QNjqukVpJqk/A05Il1H
gnc3RBhXZyAMvJwPBx6FvSuTuL30Y/Krzqy/ZlOttDX6XaNKN9zKqDOvaev/am25bm7MbB1dE20A
1xx8tdbHvArDPogXIPRa02nnro5xSa94SqmsiDihMFLRxBWCWisx6aJ0XrrMv+/PtBtTnS6RVajD
Q6gETq8nmhXlRZEKvQ+yMXxI0WGag32kafRRQsOqpSGdQtnOJnprSNrUac5cm2CvTBollOS4x9Ls
qDrzG4FApY6iM0yIg5JaZ4MW1aYvz/ff8sa+xd1ZQVaOkeh1hwp1H9BdmtEFcsdRPk795MbjjAB3
TFccY7t7oqo3pimkAfTL6BdQ0a7f4MWJmnRZ1vRtAlQgDt/2SFdjzOSiIj/MdnxkI/PVUj2UpnaZ
bcULhXmxtPp/sWZRcxM+sV/jV2Kvz/jiGWonazU2ri5o5gxwgA6ap5Sdn1OvPyFVSGjttpDSFkp5
sFU2mVmasAeqRPbfbx2rck9H7EXK/opEac4R1XK57wJdr+iQNwASPzawUSxE22m099I3wn8iYlIl
zCzYwNt7qZBk4YxO0SORIFzp+6CX54sUJUGyakc0Ic4W7MK4aALuCT97Yi7QDPig1B9AA3lJG+/M
vBu3IO4H3MqZfRyb2x9hdkbLWPK0D8C5HUHBeiQn3C6JvTj5pmW/5goLqGzcOT5uDYonN/V1rikk
stZN9MUvbydDrbcpLz8aZmCgNdOX1Afl9dGmU0GnYiKRa1W04vH+KrtRklxjI3rAkOyQF9jmz0ZA
P0NLg2Lg1P2lTLsLrKgzogOagxcinYzmVSVQRHeqWfVjTHNwlp7uP8Ot3x+3ttXpaHXg3KaJkqrT
aRTme+cdMCx8nDF/9EUx7UzqW3vYy2E267uOjIF+W9Z3DzNgiYuzGf0pu/hozw8gDvD2LHYm9vWA
XKRXNKgMlUXFOOr1T5oAcx3CQu4CyTZQCCx25VcJJPMwj3+pFqmC0MKOuuWi8Z/flIFVTVsnML1x
xqZGgUdsVacSW2eb1e+jujomauU5eF6MLc2epnoqunZnzfyT1b4+5F+Pudm5BLewXjIZM87oVhd1
MbiC7Qw4Q9LSrIYC2U4x5au0QaU9kHOR+zHHvTyL9zAIc0+bTErwAxi5tEyxmTGB7uZjB51ejymL
GyL1VsGK19GyDo4zMVwAP8ItEwtH6zn5pfTLn7ZIWncpDXG8P0GvjyLwenAxoTIwSUlRvP4h9SQG
RRBXbaDE+ptUU85lJt6Y5WrjbuwVBbZUD6KMV4P967p6sRFUxtJbgittMHyXv6p/2qf6S/u2/KI9
J0/TKX5fvEnfVe/iU3GxzpWvneNHcameuqfyffap/Hb/vdc9Z/ubgqanp4TDYDWKe/3eSOXgG6Zl
G0jpF8V8m0nP9//8WwsExSAQbEg2K2b69Z8Pe08UhsR35cp41Ione7Rpb/gjUjxLWR6t9uH+eLd+
R4uM65qRxsvoKr2VRYVq9rxPMUgnzaDQPSt+PsaXbNgzHbtO9aAtIc2ES/16mm+XIJJttbRmLrPw
bt6X+Qc7W1yz+CwrmadSEr3/XjeKIIwG8gnVs6rTgbY+zYs50wk962Q7BUoyISnM+w46UcydVlVw
aVpIZtkDGd0yxbE5qqdvQGNzaH9AtPVQqjyjiBwXYRlBrNk1p/vPdqOK+frZNrugXWBLS2jVBuOl
OFtv8oNO5dIMlu/OMbvUwfDG9JEnP9BZ+hbOQYD52hFDtmN8KP0pSN7rH7WdrerGxWglBAFsJsW5
ajM3T9RMU0iaWm+CxDoOdOvOmDhnxZfpUareydrZHFryJUzBZE+dqa+R+WZBoYahKgR3EPHRNgUJ
dQhfgyFug7Lm/lKNkMPQ77XeVOGpVtrpT21uCxz/UMvkSRXRsYddUN6TYJqNDvY/hgWu3uqXobAP
YBQO5ZTbQI2G1hsqvBJ0vcMG0enBtNVIC6oK/gKwBRyI2WJdCaaC6zAITKraDZvm26JXmleO9t8w
LH5Z/B36NkwIv5hZUdB6Vh1y7ekiwP9E3VO87BLmby0SWrXwlsYIgYm7OTNSLtNEdXMTwFtU678l
OKZC/gGxzKuNp/vT8MZWA8CH9AAVMCqTW+UV3SJ2lMGgCqx8fufYcUDa8GBwJBqh7cEaClSU5PeH
vHEkssWsOGOgAgaBzeb1IjszwrgN58Ca5M+l3H3NGulPIS3vBfblnTKetbQOnCw5C9nmDpcgz+Rm
ESnau7hGp53XH2q99nvNfgjBjBV2+0YqukdSeYtbZfVPo+kepkz9OLYSnPwBV91aelhi5T/raZAj
EZ0xYzUKVf9qOi/2llDPFt3A2Q5GQw7uy3yIytDTknlnmBsJzdfjbA4DPAPLPDTHKoghL85m8Zwl
5btOkt7ZkKDGmrrDWBwM/HXRkPpNOr2PhviSZsNlVtNP93+564B0fZSVybC2hEN+er2dRhaWF93U
U7K0z4b1ZHffU/u/p8pejWFuLvF1Bk8+aYcqiEw3HYLJOGdPNZJw3RsTljwSVvf+S93Y9hgRTr1F
QAqub7sEwj5GK10vFf3nzVEP+/Niyt9a0CGQFQ6Grv8ux/g40x8dgk9v270Ww+vFzvA4AnOj4kTU
/p0TL+aR3hQJ+CC1Chzq8AasMkEvB0IT35l/YKmws/hujoaYmeIqJz1S5dc/oRopjWIkBrNpnug/
7S5TSQFeiWn3qY9LtLdIrrcXvupqLqUhCTLoa389nCRieYh1uQoG6W2WLJ7C/bAu3xeTcMHRQ9FM
937NvRE3h1jU6X3JTbWipU+nBahqZLRmcHgSHTRRNA50Gc9a7YFgWsOAWfMA3TWYvGrcqO1a4asr
88kQMWG6Xfxue8JycvCNXzfVbmbl+tjj6xCdIPiHbXbFUFtQ0tli7ui8bxS3CKOjhRZEn5xDNn+L
rLdlQzu2Qm502COrqLdWskXXCxVb7rZXVzClz5Okt/ldknTEVLON+yMyUbguQvyW7Mh25WlN36P4
9yRDhxw1a62bt2XplZGB66oDLQnOnOUieYv4cBjwGOmAx26HHRwLmH+tjR23leny7umtdUP6nMlu
0i5gYdK5E+fdmtSI3QgsSUWueLzXs4ycddHV+bpnFH8aVlDMTcuc3tXFY5ulh53tYm+wzSVykaYE
ejuDSWFzCIvqjOd6UEz5yTaSN4WmH4y69yH0XvIiOzlO/JYOiDPJihOJ0DPZ1yOkMb/Jp4/3n2vv
sTYL2xoTGE/4OAaifrSHZ2kuTxm0mmkE5Wbt3PvWff51uAbrBaU44fsKWN9mBDkUW0uoErMnEid2
zM//jER6uPvZ8C4cioMtmccascj9V7y+pljcilakKthBMjPrpH6xU04q+e/UFGzEpfAk6HFlvaDx
FEeHdNf/31CbGx7o0lQVdV4FTZ1+WMg0tbLkxTlA08LY2ZFvbFiAGAjAyCHTnbRVu8VNpMEKiKpg
nE8xwLZB/hSH1bGRcm+WCgzOw70ZfGPxMyK2CwSYNAJv84qj3LURVjYlfJkey+b+g8jlUz+OR50L
Zkf8h2kClbDqsvIc9Fk9QN47NKhJkcYHtVrtQOlvzFxcUogDaf6DDb/N8CUGVmu2mTFzZ+dIQ+JB
st6VqjhYGmSxP/d/1xuxJ914Ki0VGDn/M5F9PYciaSZpUTNYTMUV55NUPbTcS1isSw5rB/VxWNS4
IhvaL7WhMa82B8W1ykTCO0H7lteJzB2oytjKsBWu0ux3l4nflprjoWzMfKWuZhcf8tStDYOci1lR
A4/K3/QCrZpkrikKFn5BHet7gpgb1BnebEWlr03ENpqG1282dZpjNbldBuqQUWujmczTaSPEiVRq
XKFxo4kl3cJ1Uo/8Ku8+odXukdvptstWXXoSFD436pXfQPe6N3OXNV7jON8TPVbdaPW3jhc4gvd/
jRtTnyrcKlHkJnDDD7Ow47maxnVifVdtIgPo0PHMqd2NZ7n/ZBrNzlq7UYjlI4Gp4gOhUrrKJk8i
1uskjaugRsnrto4tvMFYKFXRjAVzpWw8LqIY/6k2PnKak3r8f8///aU5quhDxErmun5DJND0SUq8
18/6J/IMAWmgA65agRSLU5NlB6Ofd1b8v2T1ZsNe5zsSH6qM+pWilng6wkmFMRU1y/2a7Ay1xD6i
JDdAZekm8zBIMLpRzj/bCZdvAdHMkyPni1YPki9ktCNKl33LRUeTnGFkH2Mb3boVWrLvTONXazD/
Ci5trkyX0s6z3/zJyDBa2AISRNJX8Hpej7WoS7EQJEkQkezkEq+G7/Ynw17cGX8gPclZn88aFdT7
v9OtbYn0HmVEKg/XdhVtKabOWC8iaWMaHOrxz3TUF9cS7ZozRkpihfruXeTG1ozlwprpJBZaay2v
XzakZDVy3tKDZQ/TUY8JzmQ9AzlilitM3XkWuQooPc7igIOPasBAaUAtGqQ1XV09UAfBQFInw0XQ
pu2E1rdWK4oRao4kCdGybKIsWeu1atLpDyNiXoNlEi/doKaeOa8N4YIDcu5xZu9gOe78FDekKha4
aOSkKhRCOqc2cyCdazVrUzoLm4mINBqqZ72daZ+epy9Vjr7QafOf0EO+Fw6EYJv9lxxSx/RWssGF
8vk8m0T7zsStYzEzx4UO/KyT2HArEUXosMkT4D3GH6PWimetEXE/4w7U2cPKo80srzGdlbNOwn0c
2r1Y40Y0xR7IxXPlHOpXzW+jJqbUsTiSRsduU6/tSuWTNs7au9RJmXCzMSSZT/LN+TIDwn1e8b97
t6Zbc50a9ircYjO+gvhRgXS6pmfa9dgnAmnP7RFz0VmMfxLFZobJsTX8SnVr1ynuek4BaV8nOhJU
ko9bYcyipGM0FBZWEmloeTFUXj9XhXMI57QAPWWKU6E29XHt6d6ZUzcKfHhmr9rRNekIemOz1PpQ
NOq40A/F/c/pXWteGkAMSb18iI1o/l2odfM3oS8xxtPQ1pEgh/VTV9jJDyUr1qxhmFIEvL/l3FBm
E9cCU6TpgZ1auVLtdXSCamrEgWgMkb8sZeZJOUr4QlDwSTOcgGObBKllzs9Gsvy2Wg3xiGVUF3Wk
wtPEOJJk8+BbVr2c66KeXCOUIk/KlD2X2JtPipaJOp6pk1zfalfm2ilsFauDIJ+fQFl5GUgwISIP
gViAxvptqmcuGEa3mn73BFpLmx1Gkz08nQ4KWksF/WyE1lroe9v29pJgrT+qsuoxoHBB2tnsUj0M
iWiJ1JiMgxH6qrC/jnkRk1CROKuiag+qcqXsW8fj8k5ISezKgb6ZRmQxpMpqhowEqvqzs5tnK40y
CnsQhJQx/lpIEjwwM/4iWe2PahlxGRm1acXifOs79hjJVvihwyF106LZfbh18Jfn/r+HQw+JkJJo
90p3hrfhqHRpzsMVw4dchAcr7w4StOVmgn3bIxZIGl8kedDSzM79ndij8NVUPxSasXM/3a50HsWm
jo5yYt1o6JJ7fbIteZObYVUAOA5rGu1/WzYM1ylzJ7SXzfAQgbC+v5huDmitYtTVXA5t8+sBhznj
wl2VWdAS7braogcVSOsqESeJM0yv0mOdqKf7Y96aDauZHdNOg2txHV8WtoVSJvqHQT4bYCUSBOK0
jZ60ug+MagI6rX+e5PFUDao/RcpRn2Nv6NKvAB3OgFkCe96zI7nS361fnngCUa+Ghpz49/WHqOyx
Gyy1BRxi2Afe+RKp1uc+1Y40PTx0cbYqHDy9myjHF6cck1ArS44ktHfax258G0Mn20RJg14H+eqC
MpRlpFR1FAd9XWj5Ce1KHfmNPA0xlE+V70RsPrB5dWYpDmALFNPN2mKo/REzjfJSFmEXn40xFRUu
O2qEXxq1afDe07jaIcc0tu+EntcziIgTNgyCAVqPr4TxZWal2EPZ9lF1ht46p3UG+ykD9qC4cgRI
J88lZpPArdAk5bQCsu/PpitaIwcBbJRVM06FBlufzS83AbBUmzm2j6KPH5L53GafKkKvuLd8aX7T
LBk1rsWfhg/m/NRT08qbiQAl8SYDkFQBIx15OaUSFxdUGkTg1GvYraL7tqZn9HqeXD72tL7NkGZF
tRzkJXLxXnMLvfdzU/ea4WeitK6CuW2CctDpvylz52nzjtJG38a8vCUHHtsTd1fCH3mTuWpE3Cca
7g7HYegvI4dDoYWH2o79pngEQ3+YqUbR6eHPJn4XKNdHpfLUzPb7xDwvTnXmTU+Fo5+MeYRcWZ4a
ikSLJgXIrAO1VeEZSQEWCA+jDCnPrg9RJB8zFT3FAmCgfBzbbzGWWW1nv9Pq8k2cAwaFCNI2Dxbu
0iYAAkwTfNTk/jSl/qBPPnzonZl2vUa55NGutyaB+cGvFAVFPFV9gXHBUeRx4s8aJut97/xeJqOB
TVIOH0Gm5Ei+nMmbm8pyB7PEvbLLYiSquYLCvtmr0l3Vzq31kXD4gHtIhxzyxtfbhjTAzpTU0Dw2
zRw9D7mETwwSU6V258LSn7MwGR7HJM2+zs6UPxi13H2PJaF+spqxilGcJlFP4VVRkP5PGe3azbD8
ur8+toEzV3hCpFWixQ2Ni9r2CRcLSfPAxOnlcohOedTm5UOq233hSWbWDZfWCdPad5IcpunY1whu
8kahrHz/Ma5uqOtzkAVdU/mkilDqvf5SJCtzJGoGpkZxz/Rle4tpKFxioftyPq7e9EULwXmau7r1
kk5LLbfodOhaElr5vWa26+XE04CaIg3EjZlwcvNVLEfoOEp2zpFkm+5bE9M7StRjZS41wNfQdAdk
xz4LpPabuf2G+8WfKZZ/JDJsNwXnKr+PadI3S6vFADWfXBE1+qlv9Z/CNr/FRfWECO5HES46FPPo
iwGn3kVB/lWLhAzYBtnEEE/SKQVv6GGOQUNphca71HKoQgv1O4B6f+PUMb2pmTt4i9p3YROeKkk4
uZMi/0ym5leqpKC/xuTLVPPPiGLemThbz9k1+aMR+SNa0mn/uYqLerOraDeyraNCVyExwfCjL1Ou
gwtNR/HQV6S+RhRoOousre2a3J/9O8KPwxWAOt2mTCBOtCy+0Iz/UqS2Md3jXzIzwL35oDxLCiJr
Y6JTEp9GWL4JtnyLRrUkq7ggR4LiCZYjk5tOIDU1dfyrzWQZ62gaThKJgeN/n5+asTZ44NB2g02r
9bKkh01nHTW5lv8YdRt/lI0c55O6E+pHqdKUH+HUlTEGR3Et3C6rWm4bVkdmZedJrrb6NemmcuHC
qAvqybYVYCFUqbGCxe+kzw6hHJ2XOD9WGcyxrP2rtPa7rHaONjRsKZ8DnNy9xq4uLZ4WFRn+pty7
A26vvUwDFufqMsn9E+XLZuGKMhROjqfBMdcvovyIL8ShaSw3sT46o7737mtd6FUszmDUmKm7ohwm
078ZjDJfTAI4MjHeOSyFcXKE5Q+D41m1je2J/GZQQw+/lYNWZ6eIV9759Ff3IoYn7EZ4wR2SOvfm
lI3LWS0oQBvHdrTfmJk4zst4aBMpKGlB0czON+0W4Ud3rhjbcKaPdHQGJD+O9B/S/dNd0E3tRYTr
mNtPwoYJtp+sA8izbYgeybFIpcw8xlUSWDQyaBzzNX0omI7TjQjUo7NPRkaNKUdsjOeVaexJGq5i
PLoNySzREG3yAFchVqg1BURPwRRwkIF9spbMDt2uhv1yVCVd7fhEDsJKqVZkhHdFbY/+/R/mKjfL
bXXtYmUjUtZzZDsvzEmSaBqojKMGWdIa0VdV8ztj6i7mGH008SdGfHaqwIKrmeB6DxF+1DBXiE+q
XhwHUw64ZnsQDk5hbn3v8IdKREpqtj7Wktip1FxR9NDRoZtFrADXme1ke+ImlT7UeKvpxwrzScfv
gKPaAScqTzs3ujITq6wXq3zKwvaL6AU+T9hUyRI/MIHsMSNJHOONJMuZp1TKTFglO50JmbIoZD+X
ybschzrp5x0jLYL2NVT+n6nGdWMlUSNjJtakFROvPv7+i9ohNddIH+xKHOiVmauTZueWdmrn2jDP
DqyaluBTlOJkc9/QnsrZ0EZvTukPcpO2HtU3S4HREIy3SCo9qjux7Kc1h6Wf9BbO3W2n9rDHWq5h
x3iy8IYJ00xejmiNoVhYTVrJ56y3M+cIAHBKHyJ1qgs/jagOnDKSfOpBz7tuehSNEgrfsvNocW0y
b+XZFMlkYTdGc/Vngq1ojdRtJQ4SWcvHYCl7J4HRqY2dP2GXszxMNZmg1I2UJm0fh24wlSf+Eafw
tDDE1audQkd+GyryJE7UOOzuYGq5+AfXiAc67ZPKOHVNNf9yBidqCfdKe/xbTEqbHJEI6PgG9UZF
X77OP8plQWuS/BNYzhhyD0ieVUUSQRYgeKDB77GcFKpcfYmX0/vi/zB2Zkty49iW/ZWyfGddjiDZ
dus+uJM+xCApNGVmvcBSShVnAiRAcPj6Xq6uHqrarK1f0lIWER7hdBLA2WefvVJ/5Vdu2ia/KqG4
NqHjmSp3mgmiyGZDUwpPE4pJqSN1RHfdZrDkaqwDwa8ux/73PmTvZARqfRjS+pWhvUK0XTq9WV8n
iNAW1NC7iBomOSdHNE1fGDziIegOQy5t37fRXHCaWfLnUAnwWlGEvk/8TkgW37nxu3Urgg6QyEsA
YAOqBr0v713uDGQ/DZa6frfNJKq82w/bw6Sa6zHDEbKq+XYcnW9OdaQikmh9KFBEOMl1pWGsOGka
IiMVDN1oG97MFBBCu7RhxMSWjdLpfYfZav6yiS1Tz9tAtsvHXtlqLaEzodPYYCNzam6DxBUACnP6
stE+mYveiOctgN7NcSn7YwMAPQ+O+EMnVbiWXZKAFvcAUU7sMc7UhfQca/kSuE4XQz8b+ZjS8QkG
G1LVvXobcXqvzOjmSRFqazZodsKz741lv/h9Ndk2feJ2zeLL7DxgiRTx9FpSuVYMFI+Sk9rqAKPh
F5aBuid77annIPTSHgeA2DFsJiTElEnV+WuLDJNACz1S5TJSdUO/+gD5TUyvadjUBDa5fBWzhSU0
QRsag6jpf9OxlxC0mEs/vdEUcftFbcILKcR0Orxr52V2Zbuw85Z6WNPqd+8wnvpBhERbcSu1CZp/
K2tmGGhurfPT7DV78OblA1zW9sg4UiBq58wsUWiYoqnHtHv2NNrOB5uGJvjcVcKKb8Z1ubw1I+is
MsAZ2T6buiO1pEn9zbvnLaGZLwusZt7hsLeM60JvFMNz4ClS+8jrzCp1Sh2Jkb+idbfB3cy90G/b
xljcr2LP1PwxECRCvY1MrLUXLU2jaqRT7UfE3HXIKVdGj4AEEODd+ucxbZPkWm9bJsoKXkz+ZnMb
ZW8qEa27V6ldKZb3IG2LINNZW3Iv5P0VDbf2TprYtvFqGRPU597LJDHBXWUAzU31uDKaume0+Ia5
qbI3fqO/nRkdROWlgSj2YkvpzH6GxzYGf9RNdPjPLEzWxxNkd/EuP5Zdl1NA1VDuyxJhX4fgJp4U
Q8b7VSxY6eHBJXl11RWt2VvawYhADw3aSDzhr2vsNUktQksVNiIq56wBG7Z08eowpllyJI0f18fF
s0nLJH3LXnxpdxeDhJyiJbgyMxe2t3nY0+p5GOc0KxE+QeUdVDjmFix2b4vFalBe6UCZRl1CF690
M/ELZWjwpF8nYxL4TNbtzF5rOY/PCjP4A0+hlrqosmqhGK8eOdhBXvve0+rPJnzygIwOT9Wqe1V4
wzBiC1gHJJVgWDlSr0mwAIcD+ETzNV+q+LTWIRK9yje2GN89bFGhZ3eQtTpQRzmiJx/n3GtGcYnm
3lAzECilTzqvZxD1Hg9fGSudbreNeFRBu/xY/NO6WIQNpAu/vS/1kpEsrzJqkBm6IGVG57FZR1u4
E/e9TBUJRHNGYbzVTR6dO5n2fMyPVBL2h2jVYOEcdYk8lkOfh3SMMaJ0YPPeh1Eb6NtKN2UsrXKY
GRLdTOOdwARSKWbfq+IXK/1xg02ae8tNazOioBiyaXHp1kN4neu8W9/58kBuzsY6J3iIEla99CZy
RNAwRjqWbl+Q3MY96bA7N1Gkr2HSpKiA0aQB1EXdRGzRNLUEfUVHHhT0x5b9DEKn2k6ixmlzMRg5
lyJwA9H2ySPC8oTAdKRnmU2P8pydJ6bhP0d7WUuQHPd29HmPy7inKwen1cnC5bN3FHEjo+jkr7MZ
CpYhhgvrOl6P6141e35mR9ETS49hFrE/pge6KR0Z4fbDx10XZw2Z4FQEXMmkd6wenHf26M54M++x
B/m2nzLPUQmmm4pVUXOLpc9TdcQZCTdNnL8kHnG/pcFWZ07RUm9ZOaxRFZw3Wjr+ld6QptVJdi3M
gNSHUt6Pg1owyeo8fFZxesyndTuYmZOjRbvyd7qI54GdhqyYbdlIHXgkX73IepfdM3HhXnNdVtih
pCD5jyjdlA39JFnfGZ7oNTHippaqY/QyU8ElUvFmMAtmR/dcLSHXf9DQAqllqhj4pfLaDJhV3m73
KV2mvMhHTnWnru3C4FI9fEmnx+QsaQe02I8LateOZHfQeIWVniBvjfiXTOljNRiBIU1HU4Sr7Ih7
dP6Y3un8tOEr8Zlr8DIdJogKviPJzuu212TVR4qgu94OowFY05FdmhuOmqd5w+YEppEtGuW9Hv27
z8Rwcsp6DQc1mkBmlxEPJIlDJF7nJz/NlvZS1Uq6l77OjuypAqo2FmhSli5tMHEUjMUKdU+gIuxn
9YiJLXCPUMMgQEC1n8cFzSwwXsIqWzGPSQBHxgGYeS82pxloZXryyHdpnnWlGH7JErbZcs7p8t4s
CrMu5sRqe/Gb0OM4GkzWozJbGZTHS0xRQsJnQ2J9Q/o82Tf+0twGNVX6Fu7jMqnTWKng4dx0A+C1
ZEk5UWTBsRA0T55smWda7F/W0UXIu5qk5bI7piEtNm4LkpC2rUpQRwweR9ZsN720c0dh2G0IuaVe
BR9Sk81N+xT0YRNz1Azpi0+5lMBYqi2urmNDkHTRZ+EgClis4/Q+c0Q6FBV06QO3ke/BZ5vSpnnq
1oGZ8L4hqeQs5GSpZupExSfbyzUoQR6v4+3R8jNFNcS5uyRLnTUMqBAqVKw1faUCLUb4ZabSCWrl
0ez9nbjeHatI5bbkFKqlD07bTrJVUVMbEzDbwp8sxLYGXuHV+VhfgoXDYUEeBQvlukg3FxSLR3KW
5gAv41XpMVwOfs1xHm04uXdBPrr0tMp0hrmKzDA9EU8JsTOs3WM+uc2gocKZrPKSyKkhZ3wjHlu8
dBEzwwHnAazPCfjEK2SscLtU0yi8V5fT/DlH3hrZy7HbBvUoHmJiQcAeQivVXgazbEuBseKhRdr6
0PDuZNnm9TCek2kju74aeo8+jhI9c6r4Q5hi8SgJi0ivrJd9m1YZzWF7QBghaCoD1drPjBjuWirK
XQV+lMvZcZhfkm4ijsyfw6c5wgjE6Y6Y7YKui8lOgiCJ8Lx5G80HS8um5bewfZyC5MC91/q1mguA
s2EPKGqc2SvCYecE6FuwCr420ORU4hN2NRIizs5PGaEvkg98ZL4mbcKTN7Sr+wTQt19+bfu5/+Sn
2FywcSfAtkVvjXw4OFRwJVEv8ooOu/tQHBQX8UvSGW0+xl6YcPT3hyMq6oR2XKmcm9k8+q7q7hMy
HbW8yQYMevuMkNl4sBFuaIKQe8VGAMp5zJTIT3Lx3M6ikG0scGG9Judh3zhYgEavRdmIeNlvhvjv
hITTB694aQ87Pm/zSMTPLJN0PTVDJKD0eKzN5+0YxuAyLT5dGajOHMAERzV39nbhupunCfPhkKqj
kIhzAIrlsRJkVXL3anq0esN2NImqHp4PfKTTDSMQT2jozfHKvR3BejAx1dUZQfOA7tGZpi5I4IHF
aola7Uvnb9Kx8Ok94/t1kqPwVfnEgQP3dnkkvfGfTLzEYQHzk600jA+Z39aWp/YCnECrZ6cP0b46
Tv+aRRwJ9QQSO1wLiRgtLz21xnzx0lpmhQ17j+m1Ue6OJkVWxV+yUdcwDSPHzRiO1D6noPK99R7g
dpenA/dWCCXryNvP3bK2DFgTrLVw/6/hdIea169s6g3XcKmlmy5LvlZhCSpI6FLlTTK/MEFW9Xdb
sUQ/wfB04yWNSKl7tpmJAX8xt65Pqecfms/IuYaMsLCK28sWuC28tHl0cEsROp+gkC8uKdTGV//U
YS+Cj02kk6FsV577Ugyjt9Nt6SP1jjJENU/4ZuxWtm20qVKuSK3lZqibrjjkD4gu1ujoNsTZ3p1T
r6ZEXO3WjhR4u+e/xu3a28tKaUf+TRce6+dg1Y1GDGVg4OLQAtJbNDPS89lk1pr3Pa314RIGcwZN
xOZMTo6JCs1brsnQuey2jkFBgsVhGSW+Jyx5E5zgTyL3Jg74wh7bnb6+ns7zUO3E9LPWyrNHst3w
hAeOlSmPq5yuxDbChD5+MqrXn7zq9Ce72vvJsVYiALrDhgXfev3JutY/udd8XlBZxU8edvSTjT39
5GQb6U3wI/x64v79ydLGBRBRsiKsiGJXmg2UMEI/YJ0OyDmwy4PJjTgJn9v9ZHXTswjqM+FCMWS5
tI9A3E++Ub/l3On5ezFT3F/XLcR1ltYMswNlj/ASZdKxyxEU4rOtM3ezcU9NvQCfks35d0Q/U92s
PXT72f3kjje1MJDX6nTGE73Z1WPRfHDKsUb1MMt/8stzLHCi9H9yzQ+35FBx9ymavlaZlNtlQzLp
ubt7dq/TBi8vRIKzNA2aOl6iM9hknzsOA495Diyna6Y9SMs/zUsNUi8kWl2eMRIDYOnlUftlMCmR
gN0Wai9Fg7B1Aw0Hyf34SXW3Pwnv5NOs0cXTg4BoeDxQ8Ouc9jASjlRnVyy3i3jZq7T3ocCGh7zz
px3Tb5OZDhq7E6dxex8DOnnFHjyim7YeOjPIRG3kHRA6/RG9sea8tJU4Ro5LnCGLSlZu/tKpjtF5
bhoDp2TC2FFG4RT0RBR6KtakkrDtEVsfzPb8sB9kbxZQ9HFeF1NVt2pw0vu6o+FMH9OMmppEKRYm
5ti3YS2SNR0Az3RjjTAYbUnLTZun24doqfbwXM2Nj/NUT5lEEAWewBUa4gkfRQvFR8+N8M+ox1V6
3kY/3O/WsAHcUrO7vZgFWm6h9szzzktn1XChYMffOsluw1kQzmleHBXX+uQ/JIBi1dHqkOYwgRYS
Og0WwrnN5rIVtsnPwdbyVI8dUg3TYQHJG83ebe5rK4XkCGMjQzwImwCov5CMrHPNfJd4SdohZbBm
HuLuxef+pTqI960+Gx2vKCbKjLZMXRWiF7RRba/rcRzN+dAhp8fA6SS6ZnSOwGBXVOSFPjBcXOkv
EXeSepkVl9VoFntzJBjbEahmPlRR+RJvFi27N41SQgAyzOrudfT8rntpSIKu3w382ozsr/0wJzLC
14rlNlYR2Y2OZnmKKl1dAJuv42UxKbNK69AA3t7VQMdk2zbHqSJJWllm/h5A/12gflw4tvsIfCPX
4wrUrEvOyHhZdqp3/Jb3qQFxdhvToSO/262hf9GMJMtnsknrHtqc6NVrpbqYsDrZdetrPMOiu5uh
38XGTUaf6JaI6TGvJUILdXLZ4vTi+ds0nOtH2mERRNLryrRmKKY8uiRqy6ZqW4YM/NVFH/hkOY9t
HECnAoG6gUmZRmRjs/mjxo4O41uZm3D03m3UJqxQmW4otHax0jRpzeifu4CxvRuukSpH850cMz6d
Jj2w32IsA3kCRQdE06MFO7rcZE8LB5bkvvUbF5SdgHvrtHiLSc6qq13KYUWnZAFKa7BxOPJcThPY
0JyYlRVjh4xdhw0/gmDFyJFpRSFMVh3nPlTc6ifOLbr9h/Y7cZyQ9wQRajQz8pOuHAc1z1Zx+jkY
shT/LBbm9MSodTDcLZiZ7cZWl9jTjA+oK2n/EfK2+8r60HH41beRxi84MNmtzbXKszUuPFp7e2Fw
D9QXlcI7uTTKM/G3KdRqQ+2P5vWyJJtraSp5w/Tapwy3vDN+si+/cqjlPNJvgknVzh/r49fKpy9a
KJ2NaOAImu3FoUcGhcnYUm/ZMYNGXXSe2fe8U5CteLmininbCitkgjI/cRIJOE336abdre3DLSuY
0GJUdEnTJbgEXRqw/zsr0zLId7ZMm/cDWeiaW6Xsj8BHgmj8g35Er4Pg1jrQgTcLWm7+PQ3qMSzE
PmOR8l0m94ufqqN9aoQj4C7xxki8G61DBMj6noc6H8mLIcyADQ9RkX7bJ3bTtuITcYruRuUH6cdw
74LkOiYtAQuN39jpspsBvcyfNBJKSlXRlz2YDQ7ffbwptoUWqScnEnckhTPk7LMFWQs2drecgOBM
121h2jE0TCuyQXLaNc5eD7JoFv7aRnunvT1G+5yIIa5RXCV6ZCR1Nj8F9bpRqYxNyifo9R009QlJ
47bIOVlvcztELZafdpS30Xs8K64KuDXnXM8zwlG7Q27dIqHZr2uVFLKj+imSeQpmlotDbueJI7V3
nvdhlgUGPe3zPc0Wlql1QXbGOWfaG2ewxzISRX19JhkXotEkKDBuGK3cdnL05vJbE4RhVnhNTdFt
pWd8IPe6ykq/JfufcNC4C079Y5847XN0PGC+Kgtue+7hvgCxEajzztGU+2Q2TMQgYO9IuBmXQTGv
R9dzieyMUu0Z7IhV02zltHLaLZmGidSzTLchL1fsNUsRiQEyF0Je1vBgbUF6W/p+yO/HRPPilSib
qSqFavnqWMnFvYndKnteaUY9oi0YwrzJCGjGxe44aZ7IthbtDRHHzi+JcAd7psaqda5niVqTDGJv
yqyNafN5piEEeBKGAGYsDfNSbp4JgF7QsWcf81ex3KM0iZo7UDzlbiq1viyFTXuaLwiIthxDhW4f
jEdbPSWUT8PNioXkxSWhWC4w1sOjFMKp+IvBF0r0chvGrhweraozzkFZX3rtILfngyf5GC1y7zkM
lWEQoa28kf1zpXRvXE+8aL/PzqLcQBq89b6rQNFttRHvIAORxkWOkj6ekW6TnbrP66rLaP2HzUq2
ctpvVDGcSOkn+eos58rE12HtzPLU9DSlUAWig/m0zDVsSS2P3JdFLTxHuVBH8LTU4z7ftpZbCha7
pQAeMiq8MgiqYLuayhKm2ahK5teeeYnupVOGOfmKxUiWUR1D6xV28WTpd9z7X5fcxc2nLoonHOiw
6cSnkPp3eUK9E8QZOzKjn5aOpsslqOsq+ZW7xdEgiYW/voSgkEUZGkVsuafCbLiQ6714z7O18I+x
JQ9x6e/5lJUdYX7hU8C0YXaNdsSWooZYxflzepAHJ+YCj4uQ8Whf02Qmgoo2GRZNevwImC5a86Ns
Hn2OTyTy0uJrF9HJe6UzT5Uu3UKe7h435jcb9MjmWbUpkNIYgvcPCZ2x4eOyHeNQuLEPxZ8uSZZk
P4Ui8nz6TI6Z9Mcg+rHEX/w6M2TMST3T7LgOcdA7kJ6OdPmIwCJ/M8GpYqbMfsg4wxzlwn4y3Mmu
Ci0ZoYGyiOlBOmbZORlQ73j0sznziA7zpLnEqvfySyv4y/l4lz6689wa+WJomefXiRi36Wl7lP1/
MBdDZ4rI/EqWcvLE8A2VrA/fI2WJ9RYBH/O+Kzrl+k+PeYkH8KKN82e6b8N6UV6FozVv11z0TPYt
g/qUst8y+hHZWug/NxCTjwgFdUzvqj4aV84faLjYk9tIfPaHNN1gmUI1LVW8LOZezcCar3Ozdgqf
IOpuVp0lg+5JYVdoHN8xpOa4XFcvVUiQQUavsFGJDF6HajPm0urZiddK0qd/3Uwb6b+3YwoxlZRs
syF4cUnaq53raXnPUzYdn3LbSfnMuMHYlPFCfAadAR0Ol8ltcrlwMu1i4sEWYkhAGawLWmk/eC81
0dGYzhpibhg9dkowt8NEWmE29OWCFOLd3NljxrHcpnjwf7dpisB1ohlV98T58SluvLmOrlBrjaGN
bc2SfMx1xfQcV9uQjwCsaSkqzxGgjLrWTTxs077cB3Bu8VOzqaZ+mR/FyTlVfkxnZd6D9sXFigcg
YMnY7tmMY/w7o190uOpgTINC4kRdfgtw3CI2rh2hm1uztxrFfI/pDfsJ9kiK+o3HW7m0ecZKaeSn
0MWLPY8y6GWRVUHd3btgAnmCiMcDrMlM0yQnxZxEEQeCHuo7Wx6STgQBvsdeaC81Ukly9VzE9dCp
37829VrbQsXH0lw1rBWFtzRsp/tYrZwEArZ6R+5dKobS5kwLfV3W2qeGke0g85fFDGN0q3x7mIuK
KlJKWukrfD6jj5wYJnW23VHUNlssyxx1f+ThvqdvIcXHfkG4NBEmvSRv7lL5DmX5cFl4FVkHqn0P
AAjzvnwqhyqGWHFeBylzKKEBYo6Pb0ViMXTb8Lsf8m6eerEO7ctEN3Bj4Tugoi4hQX13NBKuMGOZ
qT5bnvO+jKFS9Y/+0/qQTIkd0M78I53N8usIBOJ4akUwe5c2aXVKJhyqYkkd4XnlNCG104faD/9l
dPjuCJ9nLpxM61a5EnESm0o7TGtfQgOnWWimfWI2os5STbZVQ6LewEhkUzCYGfqlWwJYp5pNUl/w
6q/gW+yGM0lhIxBnk0wi/kY/c+Wcn6yqi750uZJ6Z1/2zP6cwe1aL7N/TJ73oZn6IPq9Go3uPu9q
VOHfa5qv6TUCebB+n91DDB1azrOQ43CVF/SgYC3A4Z51GY6yIX8EfWYvkThbjTYST4K+5j6QipQl
RrC6Od5RuWR9mt+GDsJGYcaa3OSGMXxihNG/u2dJPUC80Gi9ars5AibCIp1DCe5VsgeXi9jEcUsi
wpgvTFgf0W1yjGmR45kMuhARi96pQSVAVZcubG6ywrVRgDzvs2tiGoMfJA94tWXewvmmCPttfz/2
wNKagB43fdhX1ORbwvYxk5RfSYftvlkwUDCS0n5OkcTsLc4Pa94WF7X6xY50Da6j4kT52aeLwENF
KqD4sNDdAbvWdws3mUt7vOVd15siDjuPYhGGIsXfMMU9bZM1/abSJovKIJSkpdQtegwmv1B6Rbon
DKFEOAsaCrGBY2taU/MU7nHMPc+9q9y1ixxdvTztFf2k1a7maQQplRfL5Mzx1cl1TM8BpLr5tAuh
4lKbRyYaWqkydyiRyEa19m1O36vyqaVIVI5PLMFefPNbSeMg6YKR44U/xd2NDDcbFapVD94s/jQa
FmHFVjXQ6F4YGGSQqEjjUcoHbGHMUQ0mRGOOFaS7cnDEmMBJKtiRpRI6u1tab/EpMmNS3aKlGdsL
x2Kd3vdMIj+t+NXpbbMkyfNI/6Yr57AJLK8f1azNAl5msRr6kmc9BZAMVnwE3vWg5McaavSyfcJz
FeR0stmKTuk05eQA0ySsL9rWXNtpsLRU5gZXwSnLTF/dW0r/49HBCsB91XuYY2kSPURhOJr9eyKY
vOUjhofB/k71fIjTQNgkGkEVsobo1tC0X7OwyZ7xZhymXOzhtfeQXoU624dV676lHpkoe5qv+9Mh
YVI88VyuQyHiwBNXJf1lO9uRLOdbvC2t5tbG+Y7GQU1+6b1UhqcuYcMoxazh7WhmV/wvrtKuOmei
sXFp6jAJ6AHv41T0edSq9wS7HH5hOqthIS+9PZ7y3gbJ08YIxnJrq1Elz1ozA3dpcN0lZLuEQn5d
2yUGDS0wzJWMdAILM5Yb+bIfXbe8hJ6Yab4kqy/Pcx1W9KfhiY3XKQkbOvpJJMx9XNWkynj1h+W7
mZtmLzlCibbsnVjSm8ubQ72f2OrEuaJRTuFxRER3BeEEaxM/3WPYIMqz5cPUQjoL2ACWFixWsHtJ
/nesQVQatKw7H1mC3I3xPHoiNbeRwYzhIqe8Cj9tY2V8LohbPZq+WDlLSafkoKITj4Uq0nVd30wS
x9219yD8vOZ13El8HrKZb42mqfGtWnaZfsD50i+M5fUUP09R2KbNJfWng7KhSjB7yjSru49EeBDm
sSy6Gz+5pF6Cd4IJWwKNwz5ovrXZ1K1vnDM3jgBobE1S5owzbc9ONnECzyjdxJ+xRqPP7tmy1QkG
EQUN7DM5Syp7ZV/o/xlI8h/ft/9G1uiH/2HkM//1n/z7u9I79pPa/ts//+u1+T4ro/5h//PxY//r
2/71h/7r3R/O/pj+n99y/aHe/TH8MP/+Tf/ysvz2f/51xR/2j3/5Rznaxu5vy495//jDcBf+/BN4
H4/v/P/94l9+/HyVz7v+8bdfvqsF5iavVjVq/OWfX7r/+bdfggif43/8n6//zy8+3sDffnlugMaw
C9g//u+f+vGHsX/7JfP/CieccSxskVlAnBkW3PXH4ysi/ytDOYgn5LQSRccq88tfRjSW+m+/xNFf
oVmETJMxjRr5NMJ/+YtRy+NLUf5XEJ5groOA/2ShH/3yP/+6f/kU//en+pdxGT6ohmTVv/3CtP2/
WYSJzH8kiwN5iXhFrJv/lrZDZScbUuTqWxt/n+msFZrYmS23GDMd7FeT8z/Me56NGFAJhMBOgXO/
02P4AavJxxrMBFrZw2MYN+unJsDiIUfmAXNJXPLckjNr1bHe8P/kEAj3CGNC/qNi21opYZ9INKpx
7Z0Y3u7pcL3HWfCkEDZew+S0ogXfut1+G5k+xFd3HGcqm+cDP8p5qV6ZPSGKVWRzcbSIAahiZmxr
WNPbnZ7Bl54OF8Eb7mQq9V1g9yEPi7eB+iaDN7Wk4VnLLaGhP78Xon/rcv3NYvIpjpTi0WtgHyus
iVb7H1dyI8rRiAgPz8w2ELvfhhmlQlSzfzNmK23FvFLc6OmUBC91OCKZ+4Q2rTr7bNsmeO4wFKjW
/BbsefLUJkPzySzH/GzF9jzHhDjF2ec5lvXpSKw8NcrixqsMQmrKhbEZjtc9/9rT/Lha37tLVuNq
zL52NecX1JPvLN9AzWf194m/ftko1rReeNEW/sCCnE3b4211wQ+SCOlP+IaVPkFk3NKTb4hYaUwP
5XEkTd636VRi0WdAfGpfevVFbNaUbE2wslv7W+P26ik4gvMhquY9tkjCvtbg2vnMdufW7JTHNfL4
8a3CXPdiN32zNLlf1pEpZI/FvPSewV9hlJ2TuhietcGTQMvdu8Xhqgqctu4aonv0flxOfsURuUK5
pnWqWDkJI+Q+CqnWzfFocNrumzR5f9GT4yZzD79DOjX3tp7/PHDtnZsKoaQVHklzwPO8Vn7GaOq9
LVtTClZkPHcAwB1UssRpXSaoSihI3naKJqSShJYDn2TS44wx3rOI9BMPaUNALFzHUHKqxiT+j43Q
jjPo56lcpf7i5WH9LCPo3W2qX/xlOPVD4jPoiefexaW3Lct5t1y8SfhvOboQQ0zTLWGdO2WR+ipi
gqcPJZnHqbEG4xDs/PRhYeBUNsruiS6QecFdUK5pbm79OLmnlN1HH0F+FaP3W9+I5jIeS1Rq/OEn
2uMMH3rxW+T4XJfE/XbQD7s+eLW09jx1FY4MpLD5Qvto//AQXGK9w2fwNlNSKvenTpCEuqTdByyE
EeQy+Rq7trviMaufh4+R955HYmF2pEF6IC69TsYn8iB8GrFezAEtP34n4ye4z1k/A9YaX5altRf3
68CqVnq5xomWh3e8UKIcJGJHktPo3bz2ZW/srxtMc8rSOyt2XYrkU9W3D84JZuUNPeUUrKG84AF5
v+bBgh9Nfpdz7APWgKS2SnszgsHG9tArcU/beTw+hIx+PrU+qTeLGT/VYmARANQV2h2m5RLBz4x/
NCtMuLZmxD9/hFyGuXpdpzS/hkGjnuKaqBZKetQMaZ+7NAPyVVcfV/0O4wMyJ/GpZXT0+tKuLDB4
Ns5BCvR+nr1vDMW/rzH04LtlHNTLa3UZCFkjpS/Zi6Hp2nsaBBLHHL7RVWJNag0BtTPBgYP3q6V3
T6vqaE+Jl93qeorfYVR8o8lmmNudGVPFbX0e9+mMCYG4v0aQIEfmTM0CMge2rPb5k3egsjh02cWj
R+VGDwUVXISNh+8cyj+hu1Kwi+4UVfXz4e94mlKZnSby0i8sse28L6/z4r4Onf06TT7WIH9Gday+
eSuuCLk35DTl4hmUZIGzbj9JmuVQVuSJc98bQ5bvKxxVqQRFONuF97nGsBR0/DGm93ISsQvIQK++
zmP8xFWCEzRn6r13J1I0P3Fokq9TNVETUEFTjoY3KHrmtChdvbiEt0dTrBJtfjOb5uCte0ygdfSK
v/ieL8xQMvqCBQxr02rV98HKF39i2iCtXXAbPHouRv8jX8NPCOjticYfMSVH0GHDGZ40qcHU0h7H
VQdVw3syTdO/++8cndmSnEgSRb8IM/bllYRcyK32UukFK5XUwb5DQHz9nJyXtp4xSV3KhAj36+de
NzAg7xxzrXZrmX+QbJFFI/PoMGiJRKlFWQKPBgnbvRixm2yebHD3dCo4gwf+0MBr4VrIZ56qf6vR
sJNFpjyhLjCjNUUIi+Bzev8l+ie/t950q/vPLK1P3St5fWcMgHjpIFQRB7MuZr9KA9HPhgLdaJ0Q
bTM/biSV130VdfgLQBP8PcDwG1+EHuVmK/GCCC/pVzPKuqpOGkNS6GdEbGSeOjmuGTtTezKdMrhw
KH/6ynnVU5OVnev6k8MQOHrNj0hY/cYEjb1wepg5ZPgiDifAy0bYsl5Gud63lg3fzE5eHHNRz2hm
zy7gJx+G2A6YGvZ+CyDp14inVJ/d0RCNHmLXVc9zZ5IJel4Kh32zWqF208Qiai50qBLUJn/fB6o4
tBDGu1QEJb07GaVjYQyHRk48ESw0DFet/OMt08SU00PF7Do82U1OzHv3Q0MSLegAO7nRCCuQJTk1
89tQuEHijPD8RvXcoLQkwZr/2YZ2X84reLc7xmVV37J5Xfb6qM8XejGirKtGnIYM0IMPcZ2bd+xL
5Mp0PYpVf/ZyRVqhzZqQGSE2sG7uMpfRlPY7pDk2ScDT4DuhDRB5/aSP2t8Bi8iO1KePMi/+1EVK
3Ecmfyutf2p114u2tWAWDPEbczkPu5xlHIwILo4/fmqTeTHHTTu6CpS94pB/JEWxAVrCqIrqGaI4
OPncbHH7EBPm4Tck03+lIhfEROjfoe4uEXQDZcDiPGe5jHOEtCfqxb806OBDC9cb2kmcj/Ki063v
66HHxUVwGUwlZtPF9bQj6v5rYYJsiGVL/GeB1T4y1+HVZlZ7xKbhPzXgR5lBqFC2ZF8jjWhorM05
7Yffc6kC0M7ODjuKq31PxC6r4bi5Onf4nB31PaS8T3mgLjUJvKC12HsCH4ItJY0JZ8W5T6f8JteV
rOgtfTcWtiwVlA8XtakMd6v8xy7hgsotYytZ7blJhQPgyGrtYwXGfyh7XYN+33ZLWXSndsyQo0Ym
Z8ph5IeP/uQzTbuiJyVqKT4duYjDumz5k7liKVwNBsF2+UG2whRNnf3ZCO3vBgMXK98Z+BI0YsRR
LLY2/yyY+NGOK3ffyW+a0IvNwClccR3ciYV/TQvtE3/wjW+/oC+ffwKNokapgCayGURY0K1rrjhs
Rc1KW99UkeMZaJaEz0CkaGx7M7pDv0JK6VV/GJAwORZeLSS91S3f006PKS5/tcL6TYXKzWMQR2rm
wW0IBJnQGGO84FqaQJIUIrfWH48MIAWQvstnaG3g4gxw8E6Gdr6GASk4dzZqw4mVar+unFrSa5lS
wOwxi0p3tta4ISDUm9DNmUBv3HTNrHuwzUaxW3l3/ZmNdIj4yIqOfdTy/EJiwJ7pHQqj0YMtp+8e
jMCZWnJX5RhktZk9FlNLz+H35stgTvax6BueRgePm9O0YWsyGJ1AMZhc1X/SfhwSNqH9Idm82Jsm
n4KUf8HbyytSSPnG5pw+nfPrmO11W1HSDJPDWeLUu0ZqT8EKCpiag/UixrOTH4KBU6i05z94yidW
yFoa0WDOpQ9IkOydJ7UVLysNFJLLal30jpm/8JdXoyo4gB0v2y91nmhbIU8usY7mdSqRdlrRmUS2
5k/Yxad1erOs0TzAhzYsndL1Y6pR6sJEbftBG+mJchsWpbOocmidDHZU+Rr0Kvb2s5lNat8VbG1f
Vitx5GfplNZtybw2Hp312Zuo66x6k4jT8pI7KcuQsf5YDe9iY3hLaOXqCWnGPWSB2mdG7u/lZBtx
4476QZABX29iTizikfb5ubdG6ttyfsddxMhls+HLUuMTUXFluM2PtrQE7VVQgNcCoxWE7FdeTFXS
9FIPtc0rYbH0l5YKHie33u1Gk9RnsKM3j+U7uixDNp6+Nh43Qt91z/4w489zsiweFvN5YTQXImcf
M+lfC3ckBmDpbuwdPgSsj0VQxM8BMRAu3O3HsndsdnbNZ7ls2klzUFZa47dhrVk4QIZCKrTZoVR3
mNYukSTLRlk9d9SizhrhtrM+8QZScvhNuS+8/lkfg/rVpromybI+UYlQgLICbBfgyIRo0MVdt1Nx
n2z/va+CP2Pa61FjFupp7vTbsAr0LfkKBFPvSZUIdnmAtu0R7xZqUobU1D/Q6Xd7pTipCLpdClKo
/KKbQRGYZDbj8GdyhoZTwdooLKuvKaXgn+mXwlSksFewui9W/jsAab/6+oFVfjVnYcYMavFf1Rhs
1yKjnKs6K65ymsKCDjkymFxHrC/rYq1EcvWWhvWqpUM9Kcwr8xz9c0KZjmbCuRW5CrDEPiUoVSKu
mYImXt8OZqepUxcQWtnoKko7ExHfZJObGvT8YAv1bkxDEUHHJFLi258m/VIbPeyGCTaPRciNsmW9
VlQkz4Xb8JHM9UqsAfHuTUlRX8PftBCKgE71e5537N7Ssn9LOprkWtVwYyrNbmAC1KSeFvaag1BL
tR+Oo02pzWqd0KnIqBgXvT1YU3fvPHkqa21nEzSddBmHRu7kxVEL2svC2HlX+qxb1DWvCZnWVfsF
cyl9sT8f9UHEWQUsIsgdjsQ4gMgXwRpOrENyoQf2hhDEftoeK3XSlBYREiXU0/WlNxkopbmY0cGn
907XP4bJt0NVaievZjpjZvPbJsvPAaYF3C1wdnaawyhVZO6xlhi0Nc5XunOzb9a4SvlktLFmFGmN
ib36fCdp+68rhZ9Ytshfl0ad5q56m0eGcW6FENGWE8Pjnn17TIRvwqV4CHKLaG6fckSxhqgEtdo7
IgpYgjLQ1YmOSr0r6JLo4HTKQ8B6JeprpxfR5NjnVYpX5tz3LsCVB0xKTeboZ9VecLZkcfoy5dpy
6Is837FPnmZEVTcIoMNYBVCpy4TPqR7P0jOvzjp7t5x/6buP3LREqHK2cmKPqcLGZ87Kplbev3js
vSbSIGPCFQCAD87Zl2MK3otaFKmJ9pBFbJHBQIl2s7wPUw3BSj2fiLro6EwmMB+IyXgTXfvhu9PP
bI713fer02xov9XcAN+sqfO4mPjc82GKqhoqZZuFnjj+++aRVvN4iVbzbzuNRjy3sCwwjhjmcrdj
asCc3cYFFvQbqXr0sHhEBFRtvNWi2dlylYdGQKBv+G7rAckBRKCmlLPr2Myyq7PcgtJ1jq3GlNNe
uzHUG/VtsX4nxmvnM9+0Ptam/lpnCjTkAmp91mSH62Cf5Rao0Crdt5nal+QmAxe08eqmQ5DAhsQr
mUoRWwR5S4asPXjw07FdssgQ+78C1y0BQI3+hCmguCnSGzPq4FuhCmg/lPZxS//YVjAdNW8i+RlM
fc0o3Y0xNjfnl9JbnfnsjG2vhdJk4JEwwRJx5VF4lsWAeUPVnGBiLK8Wbd4DiG/7n63KxakjJI5R
OtujWWRo3jOiKO/kEL3CR5XYXNfvHAeCbxavanZ5kXiBdp6loj6ztl+lZksYORoDU+0n3Lcxkg58
aJsmcsyetKF7JeW5CDs8cLv+4RcjZ7jfg63GWTNfO9vCwuK3XeTks3Mjspu/toEjEIDxlnq3fuIU
KVUGJz8F75iTg22gKDA052Jb3Ys/IAet1tlK3T9Cr8yjvlrDNW/7I/jkcDW6+VYyDaEgxrZrrnCq
HpjHuRjWf8oUr+bDXZAWmGj75t9K+GQSLBLBivwWzFhcfYNckyWlcfdw8fBd0Zj1fqOj+VfjvirM
n5608Q5LtZ+xPadxqX4hCdyQWC2e32L4NdfYSJlDApimLP3tTV5Au1vjze9d9qxTUBMzQdCyGKMh
Fa9LZRl7vXTWu5tqZ2WS2iRqMDMYY7FOOJOs9bw1g3/xxE9v9qg6U/Nrzopjzok4eB19EoGdhP2n
6RBpfXsrXHZ/gKydqcXJvR3kb8a956Bgs7qbJV6HTlOp4IkCdwc9weOehgOzDQxjLePD+eJDrsvu
Me4PtqSpFnqr4AUDIvya4X9w8/+wQ45nt9PhpTm+Q4Rh7fTAiEkMxDlQcPyiunZJjWPkYA064liF
YT/AjGgw4zrn1mPjV7vUcW53SaY/ATmrV9vTzssym0c6y2xPPua6J98ZJAEtQPPyhipglGFdbC8O
b7yGFLZzi+o2M87F8ZbRLwEOr4vo6fYeWB/xZLxD5tHaHqx9ub3THuKjRU8ag17bby6ChJ2NOeYf
UXwy+Dv7mEjweOADhFqE0kw3KjYXcwyp9jFeryqCXHoHlOhweWj/LGyvl4IAGnqCb1NwGmo5d4mW
0ktann/Qmv7KjFUesKDg0tBVmpTDgmi/WOArAebgdXD3bjvXuwU7DTk5hOWzXa++Ok5XIIV3X2OD
fVTWlbFPJ7QPP3PIKiGcB3cD9Q+zjDMJCvWxd7JrW2dsUEudzxSrN9Rn6KhHJd8Pl1UMLXsP0ixq
6vy9JbYg/H+j3uecJ6kQCc6oIu6yr7kc+Q8N4ldt16+DP5KOxn7TcnOLkPVIrw2Felh1WhtV2znN
+LT1OeUFT8eoW+y3VC3mSWc0anTra68XuOuBLkKH9oeibsp3fdYBXZoZ5i2lI6UzbKi0wt03BG/h
3dTSo9tACXsKNyzXysvD3RJXk/me26zOqDZx0c0MnlBSjmjtX9Pr+QPwf+3w5r7gxffjjo+fi+Va
Z/O77eXbVRJOmMyNe/Kt8jaZYHYi0FhYmgYvyi+sJ0f3TvrGX0AtYwX9iHGwdZZQBPIRpTnHXoV5
1Rlg7GfA/1oSJlgFJd36kt7JCBDPgIJ3lkFnkSzW91lOz4C3uPc8+1at5JR5dPU0nifQDdSRPj3K
Vv3K8ZUeIJG+hn4y93nvrVHu+ShLffpBqsJn47yNjKL4AruPTGEpyiz7a8ze2pyvsBTs6ECbGyUh
1gawwJzOwb5ppo9FLryKzbRR4JNsV+vpe2q9upgo6GvgNliMFw+AccuIdEqI6pJonfZdbxYkb7V0
3B8d1aRZPHZXeNnFnh1i1zqTJL1cPRuacYZyaX93QftR+ChzG3UvbcK8f9j1E63NwKm7zg2VzJak
fkjiECjs5sVFieHb3A6l9lEpnQC3ADxIodPA7fj3erb/ccn7Z8cLypeS/+X3eftdrrCuBHeCHDmC
sCynjZUh+j3h5WfQ1fHOQONL4AXm/2gYsxjVWQ/GOYRTwZktNewKY1Y8D8XwOZESImDKCxv5bcrf
0pxqGm4+shmzMSbLXtcix7ydTiVH9GVj2uCtlXGYMe4SWORqeK113h/rcx4UQWIen7C+Oi/TQ9yV
sh6SnmzPsMTIeEe30kN7WN+LSX7RSJ0A+sjP16ydNfnVRduA+R4hoJ7hBRitl/3kli0qS4tryRZ3
S2kqwflf31lNtm9K9/GWFMVO9GI4kbjxhUNnj6/tla7v3SWg49jChjMc18wqhyIGvOkX1qpQF01U
1/TIauzWfZEXDXpBu546XXsxqI4UDjDMkM4h99m1PNrII9ZW4f3GP1EOPQW2bd/hMTVCUjkG8vqq
Vo72BxYflgvmXH3WaQkX/c1HVNrZD2+Gv83/aY7KGdIV/9ZKGidvKc7uTPxC5gXdwfKoYfIcO+ow
SRY2KTOePe0p7f0/xQjwQ87Jd0dGVqQpfr8gTAxjKyvHnoJFyJAA0o57eNRpaKlifP1eyeoDa/Vv
u9ywdI7LL3xl7mGEEGeGo5WnFlTk7NXNnVBsmBpK6coeT0CndexstYzXQsN6mVpXy9Q3jJGYurO2
bEOzqjKe9YBVr65kF0SJ6tmUOA0Hc0xMjGM7ufT9s1G6SHh4mDJFgjSurFM2WtlJmvJldKAXRfa7
q+l5e9N+4TVi10D5WKVQF8dqIqOjXIew1gw6L0nVV4ieS8ru7dB0UsTszIuaNXgl5DQ/MkNkJgTA
rfHl4Va19/1ITrekHZrNIAxma4jGkcAGtEIEICA6AlHgCk0gNfkTWE1xc4v2G/2yOrVMsMOpQR1Z
PA/osUUv33jF08rRYqzxMqQvXWIaLoSmQv8JaDnmtZh3xtC9mGNzxguMMhS0dPdBfd4s8dqPNeky
ecPUMkcYEHZlH6bAf+M/8tJ3ik4Mnax//GPiDTzYLBvcfnL6tLBWDI7JA8YLmHvPQ8ZDVk+UNQa4
DM6fKpSNhfuEGHN2hOp/yXr4T031cMwG1PfJhjTh84kc23dDo2fONQNTP3a8E0DCvpRWX+mQCw62
aqENHW04afYtENmk/WIDicEPT+Z36dBQEcZENCaaz2Hj57rVfXlTmpUl2poZ0UKOw07LlLvT/U3f
iVbHFFRM//xFzjdn+s+W87nqgmWH0+tnzB8EOXUUqTdBjK+aOtyzh9gXzpsYAyOxnf65aS11LJjE
uXXa8BAw0XjchRhf3T3aMsqBRwCOha0tqzMVechUyWTkN29wt7gcg2mPWPlXgRn1Q3/w+JfIa4eB
Sq/Sz+Y26+e59NVZzn22F8IBYyNs5TiO1r3ejCDuV70PF6ca7rmNcG+A1BCRnO3ayvJPk20/ym0t
5Ajdr0CZ0SCJJtym/qgVuJaVbicIv/fMEmx47bblXDgJNkQf25gsSXJY+ISaLh6ZNV5SrA3tIhGV
cgddiEawEqOzV2X20qaElrZEfsIceiRmiuAl08gFCIZXTDPOxQrEc6lDiI3sF6q0f57XanvbTomb
SVGekEG8DiOzsFZm0YH85lafDn3t3sbJz6iQHwUDaSRp+nvUUWzk3A5HTuBbkbEcBNTBii3501V+
cZvkpSISZB9o4xf2p85Nf+Es6+Om3MTNav7LV8J5p6o7V633pqt6iZ3ZjgbfXZxQIEFesWdQHimk
6cA4rj1Wz2XTg4jDLw09of1Z9fl96xh+6gpHx2PLfZ5nMOR2O0X+QgCC1ntX156H3Wo2lEroDfqk
08pZy91cR3kwB73mMuScnZEyj5gST7QU7DxYu9eJrvUMejii0dz4mUqWBaDi5YqhUF9ybfnec2OY
1q6jytnhT94tXXsk7qh9y9GRpSVf0iZY925XHZylEtdNX3ZriIl+udWuMnHcEl89WxZOkLImUKv0
T3ZHcs+oEO8e1Wmv8DyWI5SX7s3PcO8mA6RyIdauJiuqco55Xduhyw5ZZrxad6qbuooQTUjbMrnV
SG3PjwZhqmE7McPG9aFODPcLA4cV5NwbhATrSWT3LUuHaRKVGGa3XzbRJRE+3KeqGJBnxlVGysxV
mNNkHIT0VhwrROgNcsCihXR10KzqFwayjalb/byNI+yoowVhbZsT58ZSsfJlm85dXi+kRX9uqqjC
VdfOhswJw7SNc7M12TXNzL2GG+NUz+ZNpCbVoodebPzaatN8GoUUx0GyGYdklXbvVca3gXjLfGVK
SgP0c7NhQc2HyRCLKR4Y1C6nPTeujhqZZUxrm+3CV7WeHw8Ykapb0ukY77ZysXd2byQPKNSmuTtp
7Ad0h5REcybYlLZQsXKxEwcODdtV8eEPjvfMlj/ybWSoaWRB+cb8q+zDnkjW0N+8/ikjrAAofA4F
JGW5tHhFfIR0Lz8sRluezNQZd+1SXZY8f95U/2rZHjZWwuxZPfXMtnWA9ro494AqvJHUA7b5yN13
queUZyLcsg2YQv/LbEYjJYGkriHM7priHq+05dPB97abvPrFxTm2GmydwVmK3t56v5dG8icSLcKg
Eeunzr46MhV63jl+lYkNICLM49saMAd2/VegcXeRkdSGjvD+62h0M1LDPD0DV1Hy3VB2fqjxOrKm
420qGaGmLWDMbDYuiWB2pIguoRXCkNeB+x16gU3AWPhgRvpfmR2xeJ5Zm9OfWqFpKM5b5FP58Duf
0aOPYvLwlkmJ+a3SLoQIYNbNy7cg2OApFtJkRQk4OvbPgdEejYHCEDawY5pO9U4CxRfhuQ/T69Dx
Uo3v7UwHzhVdR6ICGreoKJdS3InsvOupS7nd5gd8ufjdOyrpCjVVp28oih6t7UKkJjpOUZWwSc23
NO1/FkgLmoG3ay0tRrMZzsHDijjCzIZZYP3UJISFQ+mj4D4ScOx/S/lfU7gvfS7veITVrqYmC5uu
/JtB2u/UyvhIogsIRycHL9dAiUdOUuELomwrw4u9gJvOIbTUcngutTnBxFCHJbF/YALWFVzz6UkQ
703lsNrVmZArUvhkSznJbc5eciRXn+EY2RyQtEZxm6Fgw+GgKoCsZYIMw/UBgc+TO7ka2s5QIa9h
cLKnvbvIz2z7bakNqAWv+9jeKXi/a2c4uiNGsAlPQDi2qr6xR8Y+kfyMWjT+KaHOYvZw/WYLa9Ji
lDvVqBgkWqBNDRFLkacTETyQP7O8YXP7I8zSeO6l/VJgSgoVqctXoHU2dk7qDztg6C18Tqq+SDaa
zUuAKWE3yuKlH7Vnakj8dPr8M/Hgbmtd3jyjEk/2PLJpRJvQTVwstJu0afWIh2RL9peU4MVV3s0v
apmnxMwF14JEpNAYhoTmbH7bmfibkdhB18vqNPS0+jjnBum7xEqhv2OFbJStP4Eu3vQ6C84YR8nV
nHAY15MNu0e6qFJO2Lgbzo1FxX7mH9aeJIQWEe/EmzQ/lS6yovI+UrVqn0g6QNpscreoON4dE2Sr
1jfmTcqejmWzHOa+uuBdDTuL4ZDHgHErUpmMfaCdQQWk5UyJUaqE9Bbq7lbmt0qVsVFN/kXT+QVb
OnVJx6tNepJnhRl/R6o2iPwcuPGuvNSg+8PuSl4MAR0oqLLt7L2j3bTRNfflWn8+yP3dkuMa8jJj
QDD38Kv3JBikGCx3ArEz6nbeZM/7la+bekkvIyub8T9b1cXayGZzi7Q7Y9Ia0I+7I9K581r4Ot+2
tb51a/lGRggTncUzdqSrWYz5H7N+jKUP+NCL9YbjBkdECAaNPcD7XseeHb6Bv89k8OXMpOWx3SUP
pbuyo7cmIqHGs+PU8lyYjRczc3xzOJQjKjGx66rZP2lZFtmiOfJ6wHE04uz3vjzMJHkZLUJZtqrE
VuYUlUXu7wCCwjZrFBMY+qZuSE+5lhnHFlN2IlAH9rPl/CfJm9orvacAycUTHbZ3IDUFVd+I26Jf
L/a0LndrwgZSZAsrmFgSAw/GOz1XwznH67ujA+G26A0WYq6kB2EQtc78F1me3M+X0bx57IlkrMnL
uOKXTwyvum4AIBxpSASF60ZcskYC8Djt/WH9qZnd9KZ5yyt9iAy1Ak/r499KmcERf8p2IZ+4y31e
CuzJqFXmEjJlu+PCMJ8rGZwrfrK6t8KOuo+FnRL+qCZIQYczLFfLfPIfFhyjsCQMgSngx5GZR79J
dIblcqjJ+GsDL5rRzM7VTA4y2Z9vwgbyapgbxoTU07MGGaklAxdcawtSGwpaWFZOOUdNVB8gDZdx
MwjakgLSb9PhAvmjs4LIVAI/XXy+neABKz2WRzIVnXLJbCut5TFVzvo0+AwPCzuvonwsmVBmn7Ug
P3NdtdsjZ6XW5u5JrtNKHSbKo3S3Vy0NikvuoaU/DGpExvCxyME9Ds6d4LMuJsrrH6mkRixUjr+S
4Rc//pHYlHDW7SoavOGR8UEQFBHFJqhAEDuSk5x5IUaP6hGsKro1mYjbCfW+HkjNcHkvqN4KWBEW
FH3iJ+vv+uRw+rXluy2OeeDU5zGdGtANGyltw6i/CJsxmGOf+pWvfh5IxJxy7xB4bvVuLa3J4moW
fPFKl9pqH+vlaOraFkuTPyQrSRUpBx+n3TD+xfNSJ/VACqT0iK5YzFIcpNmQ2bjz2ZO2M5aVU5zL
qVzPmUa2aa3Y02Uxe+edXPgzHM+KSZmBeBM50vZJY1tuZLtK7lzoIFocDzUB+b7T5/limW95/RCe
VX4uSvDU2rKyi0sbzGlRXyav+MHMpMUm/OFO4r6K03o66QGdVtuTP5hj6smmNA6ou5O5Cq6c2NWu
X1M2uTlUQLa5HOr11alJKEEOPW4OGqYoNFi7prQf310bg7INYerPxhm78pKUPBuG41of6bR+25PD
hRnMySLm/sxkSE/8mjJye28LsMYRFyVsZk76WvfRzTowkdXWcaDcY16W7Blfxi0stXeRicO8DM2r
Dt2rGLsfWYpg7ac4kAB8LC7QkcBYx244MkL3LqGDc+4cuUTD2AZM29+zQRGRS67OLlCajMwSE9FG
JNfOHGEizKVllkI6X18Vv+uhfhd25yZc0G7C8kE3ARb+aImuitt0ugbTzBuBW/0ugkPQDFwynTRI
iVIs83C1702mz707EWLXlDpOUP54HdCxsJD7/K6s4rLA7yNS72Kt41/agNMqS8oOFlWy4IwayxfB
P4KY9n2zqMhE2mUouF8YMa85N1G9MDK0KRQQM5OHMyzuWakEwwnEZnWPB2tmtKIotG0vzlN7PtLi
pVRwDMZRTC9E53i7yqjzKJ54dE5aASlczJ4B4GLF6TonVVaIK25M48gqTKLzFzB6PvfGZbY5tPxG
n/3UCFCA1HKaCShK5zMBJTdvYl+AO2JkU93TzMza6M+lY9uoq2T+TubATVv7e1+WZxJ9ZMwSAYl6
3nxsc/llr/Z24N2Q52p0iVtqBgJwFGHZgfHCnIFgxky7eDpzsCoVXwHLdH+DYeDHJAsyrxJCBa/Z
5nyB1s2nTL7qudJwekH1Ajs5J/zCKIrz33JqekxHhBQUQaeHeAZxXTa8G/6WzZdKf+z3mduPdrGt
E9jCHOf0h0mzlpJCrwCiQK3lTKVvCj4GRc3ry2EOx6z+Eqy77VqBUCY52G08YEACxZtpTA98/QH+
EEjqU+z7OMc9tjd6QdFRD+bv9DwTaCRpU97nZmkw6u77UmhptA6IOFvTHEgCtG/ZkseVYBhF5Msf
j9ytkIqtOYKFMO+rHGIAh6k6KN2MUii33yk4Pbjp9JeUuTzqmIx3rjska0GKbhMQsNXV6S/88QmR
RTx8LYorUQvEcrFfdSlPi9999BtHYeE9e806H6W+4jjKZBVaHvcvew31B1Fl7MH/ucB6YLLxjI2F
QAtWG4fGllX7IcuvVgUODOWDC/aVgSJcZQHvsmysNm2DFmufU4RUQDCC6PurydaBzPtxkfbOBHJw
BYkBYM8/VHjkj3oDp9unewMhBDMfnZTokoZTjb2WoOkPCI1A07fMCX68AEu8PmNVa6f2EQEoNi5C
+s58U1dXtjpvz0KYANFYmLIhNPwMQ/ssqvwwsQ56JtsrXv38Z+lYStLZ+X1Z8HWKIGPGIqiUPR/Y
DRHzRfTEYUAVkuM8vxnPNrl6R8z+D9jK/rsO6UVVj5qbbK5wC4aj1s8/qWWwQH7qEQXZUQf6ytTJ
Yn3nhYA/mygh97eDF+2YZqWKCiTCRvcV34Pn80RAMFbdq4IrSkzWfeP43AsfRJL9Etmdb3Jv4lTR
TdX/YZNDGxXyfbaJoB9t8dUbuhMtmGacYHu3TeOvU5Qum1218cjeW2+PunWzivK7a8GnbX15zheS
ABc2U8QNoUToSuaNJXs6QM8EVwfgtwu6vj58G4t+kv7VqHXraKzUu8OOaumHfQnEUMz0i3leXPvV
sFjKG/QUBfreN/z6PACTpL1C+RvO6WT8p2kogctjBsNq48d6EytbgOVXUtnSzv5LV6QTt+Ni+UlH
uHnB/EP2xdnXmOxb6X+rznZki4inGHGK8OSB+mxEcyf2oIoEzczDgMFkFpQ6Ix97It4j+BJsVDhu
FtG941EDOTYDAwqBf0ZApW9tiX8yAA9ayynMps0+LxaPlGl3T0tWWknXzkY4k86Iq7b9wPrvnc2C
8KeBRgJ2M+N8cK3+ZFTNrTYy0FX+xTQXdEnw08Ax8ns6Urfk0wN5N9iI5Dl0dvletwS+dy6MmOC1
9zKtrD3Czn+2eQymYr3VtXcdfbl3rfFkFF32VA4TMmnJJ41p/UwXZBMYJMG4hK3fqpYI8KpLS9KL
mCWM/m8G8cGT5hPy4+aaQBYjWbi1F5lgwFHi17IaMqklTLjeQ0/nIAupM3Tndh3xGqE8++N2U271
NiDyZ6XmvJLgRFTZYU7H12lRpAMNREyYgpQWl18hW6TXFYKOZUQgN+lBz2iJK71BZ8KxU7p5s/dT
TsPMYKhAqqiJFEC6DW6okv0J9CD2b5FOWsRw9KmYyifVMLllZxbNoDGA45n5lVoe540Ja024reIa
q4o90sGI+hxPktNRBEt+XRQLu1Eui492sF9JmRkjtAoOaMHdnbX8bnv+kFnwP+rOZDl2JEuyv5If
EJYCwDAu2+HzQKdzJjcQ8j0S8wzD9PV1EFktFZktlSW17E2IZERkPNIHwzW9qkdxQem+jmlxlWTl
Hf+xCHAis3fd/4xu/htROb/LmGNTjdInF+TGJhbmfYcHDpFNXnLJ+Sp46MWLeot87i5NeqAbDPHM
M/zTDscf2dHuTOtBCVa/81s53s+gv5e7xDuR/H0Rco+hP4lHuRpoxqqejEL/DvMYYMr7XLWsRmPn
PVbaazhO+WnsxxcCzUzcrT6c82u9KEXo9/QlGB+DYGdXTrqBZdMkm+OOO55j6tAAwjUL/S2ocgoX
8PW6YQWT0iFrVZxh487Yce3B95h2rSDl01SBcpURMOS0Y/wAZORPtsdHBedCPrjPSN04xxK+XG0d
+wROG5YRhHkHnFxImyPyYPxZpx7X9DZ5w0oED9CoT2x8/KQLIXMVfbw1h6Z6C0CB9nhhLo6I71Lq
mNdunoC8im2EHs/dz/r8rqnm4PFJ4Diax405ucdR6ukOZRfAD1anKp99VLaTozP0NI396hIL9Abe
hl6YsFM6UW5DUnsWNHinnT7Gijk8zYOVaTENgoLmudYDPB3U/FS1ABpHW/0QWcq56dfMm3HZ47UU
n27XvTg8xFxbe+uD/LuJJklVgXZifXQClz+uGqc79UVKhJjZiQz6vDO6VlvNyufCI7juRZkBI8ms
7wnX3EYG0S2Xx5iPpn3wmGAaKhoukOf7NbOEPds7Y8y38VgkrxB7GLnjFSwQ55gryOPp0qfGGYXe
qt3D/7h6ZnFMJyIwYzVDntAwLKReempAj5jZwH3H6PljcTuWHPCLf/FSSO3dzDEBolnxcNpz7dDo
ZKsblrPqWE84NtneuJvJHKkmlOOlid0SCkzw3kvv6EzhY5KSILG9DcCYdGVSs7RKvis5suxtSwhy
9QPhfryasLNWiRV8WONI5W9STX5bFs/ALHaYYmfiI/UVJ5SCN1Qb58zj357rRb4lzuKCineKN7hJ
NFnp4DlrxSo1nV6cgiUZRBpUmGwpqA1RB4d5ldVctCTu26YnhZO2bHYjxMkuXI7Glp6Qrjo3ihI9
KHLpSiXqS0dizJ+ppfBOvZL39N9dWegRTguwf3ptFa4BrVanoKpgvril4Td1Duu3Se/jqQMLKUv+
GJGdlEWMBIoDzqRWO1tyupiLiTV0RYRNk7stznb2QrG89O50r0AErFqSLuusc+C+tO+95aitrgU8
emGb9DlWBMsBmzpREh/U466nM2plqRl/2GQ9x6O97cv4KtN1NVTjy6COQ2bkLIfKBZegjJ01ZXxt
Hfx6OFeXIhjiGLNytrhJ6a1tEm/1SbeAeTeBzVtYKK3OHqZRTwIyLFpVzBMQgqBhEqKC5oZTUjxk
4azdWxNK9VAvNoX+d4lR1s9q8yfRlstKUwjWftwcYdbSa56aO0wkH/bAldBW9ZHdjbfHp+z5bTDH
+wURz6KsxrTt2Hy9E4LDs9WCje+zB2RnPLHKjcEBcYUTMU66xqqOnWa/RyEDU4sSwI6Yr9AwJBve
fh5uvg7edmVU3lG3kV5y7m7YvFgtdH2MYODl0dartooSoiuteCtSl8W6I/XAO8F50D6lJOo4ZPBt
uCG345l9jx1Xj7YxmZfCOiUK4p3X/Ur7+ImXbs/PLzA8o8fGeDo5NdM1tkYkTwvDJbMDx74L660f
O3IzYm8UhNmqanA3dh7vZR2VD9ACOvb00dliIsYNYvmt2zvL7ZIEWmVdgCptsRO9VrG44oCB/Z7U
oFmClFENhBde3RIcET4vHtsrI/IAgaIi4UlmscxsfQvGiMPEa+5Tq8r2E05wbSAnO4q3CqQfeOMW
RQyKcJqaw5oDHRtPtZp6ETxGRfVsjuKGzQKkhEjYTfKGgw+hM2DXC7HNZvPZmcSFK5EzEFeAR791
nH7ciKm5uKLR92ywZgula5As5M0uXsXVfq5x1LTFYmKsxIOXpIlfYSAHQnh2E7+WLFMG3Uw3qRl8
2Y7CWLkY+oxob7t5s80tfLVZ7n5N3KoPZENL9Ibi1ao9fBJ0925YnpX6pU3m7Rzn2qXU32m7qU6L
wAn5q912Gslpk1fyDkK0toN/SwSnusutsQCQsc0z4t4D4N8UiBKO6Km95nbsO845dXv1EGdQ5wNu
R4Upfc3yXp3WUNtyEajxcrJjoFbPY80MHtOZmSUrIps9UeOhRYS0Z8CXtUzW5uLZBrW9kqagvZ2+
zFJdC9s4guMAORo32gYAvwSqgqwK3o5G7NHa2VX9atrVuwf+8EqPxClbGFFj7S3dD9misDj7yiya
Gzd2YCMxf3r8Cr2LIGmmf5T86TtjNj/Nngk06UYe+fhgrM685U7+lNJIjKtLg2OZDRMySkLkpGne
tC556kYokwSIoW5Ez2CumMVMbrbYqtkPzfDcm77guf7CzQu/ga7dE0evzgCJed1ioTZZxh24Msg5
NjZe9qn8iAqqKKUwXGYth09USWB/0FdO67GMC807mkfYq3nz93L3yrqYTVtm/hLpHO5KJXmeltr3
1ALbKCrU+RY1wE+7eVqoUz1pT7l2tCECOz1xJthPYZXIXdgeHBO7BNuQKx4q/LumWOVcphEQ3R+I
BR+lezCc8AuZmnKMhgpE7uTPJAbtUyXogSvD9BI1CPjLmcK+OHmTUX6gPiveGqm013rDujf2OD4S
riTcSFixI2ZeFqXPmbCot1Dwk1lYK5mocVfhSMH3lV8ncEeea+rnjKgS+i1gUMEvrInZYEshbpgw
MJpQ2smM3o3TmY4842S4xD+iRj3rgNa2hOw2xG2R5nqdFUpI33eYtNWdVTOT1vbwUJCs3tPptTMb
l0e7MaKJhC+6E00Hc2JnUS7RdxVl9zmqkuESV+8lEU8szKYP4ZBwdMwbZkqX2aGw6ALuYGlCOCVx
iH0AMwwfObqm8oGoSgi90TbbR3NaF8k0Xgf6MCytY9BHT/a7Gcxy7GWfQwNOziP1zzLlNNE006X1
h8O+x46GV2qyHjVdoWNGRPWhza6iAqo6XSh4+5zfYdpCj9R0EhMZwHvsHfxE8BBcvAtNxaw0luR8
OLrdrFhcOh+j67BwJjiG+4T+cWJLvocJaBtjfZ9kjLuUfruBlGPdpuO2hzNY6ubO8G6GCYBcc9/Q
aEiSu+89cNcVwflmHYXvqnG7tZe1/Jg92ysKbGO11tK6WZsBW1CjsiDEojMc9G7wg8pp955XF7jx
iB2znN0R6efmM0LwQxDjggFgzTQI4Uh9fkwzki8CI+hqrsQ5ThfLHXSh2XiEAZ/iy9wLrXwkw/g6
D92RPNyZfIm59TTxJLvkGDoNyMBmXiPRmr6NLoadrDoGovygR6Q9JdRu6x08ucgjhMzbzANkYeGr
pvgBluknLaxNI8A+USDv7HqXbjbQoE8RdqSdblQ/nBsOrnvBkwarxdqQP01mkR2XM6Lb2KZrB9wO
5F2iQs1W1dVEQJurffNFJQrsqcR1VpFJcMmg3cPOBCiiiPrj3lNAHwlJ484o92PJs38qTYaSNHx1
m71Lxn7r5ep3XOlnOGjfQLVJlfO7zoSqt5qNOq8yyNQ6eAI/j7sts9CHzXpuHwsgCiZ3Ig9I1x2w
JdV59IuOglUtAkykPedhB87ORB4gX7NTQNJW8YQvEZztLWnnkyzN4kA/Bi9Xxaw7ifyTss6wwLQt
FG57Z9Z8MdgYnm3IsFnK3FExakXPQldPc0suTCeikrE+QfoNbB568gyGFZv+ZDw3QTRsZ6haT4k+
hj40e0wndrjYm8ZVbYJsgGWeraPUWQJz7RKfgtBhcKZ5eXzWsR06RHo3O1s275YZizX8xJ3uxm9k
PAOV9echx3iQBjSN850dBJ/OVkJ1DF120BYat1e6K0/rPxE2vrxsM9iFTiTY5OMnIXmM3IQoz4HE
+4qRoj0MSrxSmGquZdHVfpXSJIPlKBqf3cD5ojoCgJTU7qY+vaQtHFuvpaB2gus4Tg4HTa52uYXB
syEDI+hk8Dlc5pvV4EclBcmxERy8uILJzwSUAPGmHpbrbOpx4uBYN6W61CW+Dgz0v4Ac/diNazHe
0UvgVM1Vg80BOZNkhN1f2Ctg5iV2a5JL50ruJ7Zr+4VW0sqQsAdm3xXOrASTyEOEKTIsKbnzgxO4
v1rY5pzGcAm2cRNhE3eEsHVoLNzrwJ6+E0/95jdKtt4oeNUxjYQdrkYwsOU2I3C+SmgGIgYGIkE1
mbnSK6SgqLfUYczzh6aB2NzpfDs85SHfUXiHb/lkLqnCBqoZOZZYlBehuBUCdTpzPr3QxmOv6yz8
Be7TvKRYmHIa507taL13OR6LRBLDtSZym6qjo6RP1HeZsBKfYuPMBf+tMDvHR/1KfCGcV1KZdU6H
0FTMrp+Ur6ZWPIRcr4+c8WudYmLmWuJxdDq09PUMQu2MqHmuGtDjOja7Ij+IUFqsjxgbDC9/753J
ffjzLzHea31GIhrBv5HGWSvUk6nMfmX0LKxNPTCRGDg3jJRgFG0IlNek4lHprrVXEdSOtHO0HX6A
xywUd3NOenBglQLWQDI2xiLxG67gSHZSHOGPXNo87VGLtYcgbG6jUAcDyZAuPvZv1gLC6uiUobhD
sBFnSMJKpK9V2TpEQSDGtVp3sMBcHmJzmfZZfydZ/NoYTX7tne63FbzqKWG3ANcEyyQ8EHFXkVBe
CNAL83uXc8tdWbCj8ZcXD1o//XDUupdIcz7S1kJrh/NGdR1YMjT3ugy8g3TVrkmYXBIjT25llh/m
judcniCMNXF0svQmgHcA9Q0/FL5JYC+EVeudJoovNSN82Xq0J462gZE54UYZ8BKUtBNxoqhNVDoP
9dB+8Tx38XyIIDynbRmdIf1am6nXiHMP8hPDfX6UY3AA7P5sj6FHggvgda/l9SZlS+GTOKx5XDBP
DJTmMbDDf05Uu6bsp9ulFgvOCQYaGW2NUb0sQ0qmRpJ2LKakVV/CA9Gi6mgUak+W/6MIAUEnMytP
BgE/ALm9Qrrj6vplYpwEJY5tW2WKQTQiwjRln0kffyz7evLKLNYUX5QHA/MRyaSO8EWCtGwV+bwB
np6ux14NpFjTahPBwlucnb8aaks0epRG7t5rIoZCmGcQ3GtNx+9F+bNY46xskGerU2zG7T0QQ6IH
zQ6kXXeg6Ow8TSwLOlKN4JtaDzXKegm7NzOC5w7EI7wNFn834HK6niAqS4pAD42snpbTR7Z3rQxe
QwibJ1aT2m6a3W8P+C9pbT6XyYBmbkvcinJ6El2P4OfIdBe5wR0X07uoAVMkmWN6b5pPjt28Be00
4DRIHGjqwZtysvpShepVEr7eLvEGs2AJ2uRITbYRp+eGjQnJMHZHCE+ITDePrMDZzJ5Y5N1quM2g
viXzsYTpWX67orbueObfpjruuW3pHH6TugYeDVwqcSgx4PPuzKq7iYwcTkRGi34NQOdsIEEyD6sm
W6yzBc/USoj0JdOmPbgGA67upnOpe0tM/UaiwMBqCdRlcmNK2YzgWNuPqTsGF+kGV71qauJ0Ir7E
BRHuYshTP27L0FfV0mNA9uLe0F4zrvPM66y7mgRPRcokde8pPgyLTmS0sGJzoMNHneGZfQibDVp4
Vwra5NWIW6IH45cqNfpkeRUxESpijbzFpxDrMZ+SXGISCIw9rUi5auO1iSO0z6nmIrZNuR2ph/vq
MtpOeuvSO0Z7PvyWnJ8iu/yUIIFKm1y5U6E7jWlNUzdOEiL+5KWD5MfQgDOFRbWudex2QQPHr6Ta
2C/tKWen+sRqiwqGvojWMTal0Lq4aoni6ljYBdTiUyd7cdar6ZrVgbFx5/hB2MVLHbDunAdV3I0W
DXeefKcE0NvWMz5+HlXfyA7JxQToOwMuaGrsIi5KeJ9Oe5yzmKcxxuypJfoGDDnuKEHSw02Il3eF
nQ3oZUXLpZk2OvCkVT0V29TNPnmMeHSXsTNnROXGiemXC9Ih1sbkFJTVLyX58BeMl2Pm3RUYXLUh
nNYE4HAqF/39DCB1s+AXRjh1iM/wg/S2xbOGcDRVabKdpvo1ldGyKsFkV4baHoMZI0w+rXj1xi2Q
BX4BnmXrQAPfaISSIGxAIZ8Ky8dowk/dBm2/MQS5hTHYs33q90qfnzpdL25yid4k4XevJWInguFl
tFroAoHDfswFzhnFnGbWPfMIBsZylZXyDfv2sO/Ija7npv3Uek5EvnLHdkHFKNuh2zEmAACva6ts
5nkQa9WJWOyaIrJ7Nqr5nTGa5xHnjY8Tjy9y2GxHbparsGcuSIeeGLUdvAbVwBuG2wEMgdoNAs9W
3Occky6PKgeV1nbiH6Xb2gEC0n6OomVjwOakbJBxmAouGinxQq47TbH/Z/+6b8SMLbWc+biS7XSp
xoP6piEoWfGwTrNrrf+CRDZhwBPe3pzqT8ya9L0oHuEjTg607vAIZI6lYtvdUzzibOibhIrHrn9S
0X3WF88DJWdVro/XZLyl3KqIMddHDPfFIbbGya8GKqhik9Ie6EzICwnKrwKLlu0bsmmUFC5ukpZl
jeiz33zLaBRhY8FOprcOWoKRI+6AaozV9OMiEsEcBlrMKb339PRcFH9ya6IB0zMYIltg35bIq5oI
6s2ol/SbsPhYjXnZ7iw+qhwmtKiwm8fonN2xCrmHCcUuXNGrZ+FpNLATGO5nWmrOpq+aS2bODHsm
duO5wU1aRbRLT9mOfFd2pIjohwxQdMACeiIqnxy1hzqDSdY7bI/i2P6ttAIg64x2Btsj3RH9N149
qe1MrY4+W50sQ9S9ci3uWGQst8FaRaeYdkhj5Ok6DyHfkto7kHBINT32dQWYVuhpvNE7SEh0WMZu
XG5EpL05nnYFofOQxlf84tGelUkKaigX+9GAZJz09sEwaNIliXgaDPx+WfqO9pxu+5mfSOE+mQNF
P5be/zg6sAmXnLNvVnddPNZbK2DwAC5N+69DgRWlp7jCkpJNxNL3YcAT5DGKv9B+ag1IIDFr+HV7
dKQihU+jBx64pKHdAZ+A4UiDVDVVAYFV9auA1jk/VJJYO0vSxgjpSfXQlN0q96joY4fWNRmjYt/Q
Bq1hU+3GQ7+4nQIdjEk/7Ul56HwjVLmWrufneqLzXhAnEae80spLbMOpQJAlwFFS2qnDHzRdMCZG
EP9KA/pDwZGX69gC1YGSGAAGaSv6CzCxrnFL1sepE4xkZBi1SXBKt/zIGiIW62yepF0dNH7Ifoog
HisFuEM07nnYRMIg2dUx0k6EFoFpABGsGH7zPfl22pzK4RSHeWTvzVCv90Ye7Pke/opkYmyxAO54
JOFpNli8VA1LHPjZ+tkZsDUYkEZmTdp+e6o7r3us8/wnWbhuttK+Qoc77sJuP+Kk8U1qe7f54vfx
nPl3bnn4l0pxnxj1vFYTjvBS0EjjSu1C2xK6MKZ29haUPDUICOz3mbgsN8eoVn0MPIp3sDqvtDUS
aOR/YDy61LJzUNvUnWPCsTZqTPGF2/a7DAMNJOA6InvPNKb5PYW/vlsQHFPsBfKq4NC1yKN4SzVj
6zi+minUnW0bwkfeH3SHhF2k05Eex0dZUKVq4VnYF9b8VfWRsYtpPgGf8Nyw59vUpmFsDMUac+5K
vKrOHVOFOBoC1cllvj9Mct500TelE+OXBqXbBd+0akteIDpc5TIWX3k/AioZIdvNhDWp9cnhURfF
VVZVA5TO/nYy2jojYHeh15H+N8gTC3ztAENYVkdsu3KbhqOZQFms6/raTY3szgS7VcmtBSVjsWmy
FEnzt5ns9b6nYJHL0YQzKJqe9Up7HnQ0zpmNsISSvOLHQa+WM0atMjokQ0nfkCA/XYY9hQu/RE4F
ryvR6cIZMdFJ529B2hbCNUY+vm7rvK7VptFGsB8W8f2y/+lBmpJgsPYGvnvO4h83wNCO9RpbxWxg
D9G4JIu48/HZadssqqVPPJdcBAMYNIyN0QXdDv+5uwoGYq0aBbErm93OGp7ck1LFzfM6DlRn/NJ7
nH6sNa6qqZPNH42TVK6Tuh6f6PStHnkvSLS4fI8bHDkDsg9eI1ynuvUV63ig4g5Pd1RS1iLCddRx
rZ+pmzhz26FfwAs/KQ6PbyVNIathth5mCmnXVIucEhOCdbDMlfVkO0crjPjXF4wmTk8skCTYFMY3
REdnsr9cWu+2OBkFK5AYe+eiP0VuwaOvZqzptyOJ+GNGaKKAULuNovR1nttl0+BtRz6wdQVeqmsC
6cOTd1FqcAHSRNPvuRIp81fZkDOPh4KEvfnUUPG0yqweyFc1Rfs/KpsqtFwvwj2ZZ1ZCALNZpyw7
CyvFrcYXsB05q5Q5nO0SDnNLqM+g0zgMUR+j8qe3EM+A7TuAJIAlaWZHRKbwLkaQfpQWIwPG+EM+
mo8ZFvJtpkjBAxk8NIw021y4r9yY7/FFeuspauhkTdSDbYfHWrNuM4v7FfINixyyi13aaNvcAfWe
N+4V2MAvYmrkC0T0YUeNPNl2Tg8mx74Hz2/jwp5h08YZCcJ0xcqWXYCVvmh2iPXR0/ZZ7O6pd+ez
lLb8rQR0RpCRP+VDuZ4ZeQnfkiWeZ7g2ScHPV+KQsrS9y710Lgs6FIyHoM2cjcLwyXVCHSnvfqtC
SF1m4eXryUXO6+wHzUDHwXEi+YES4JvFdN+i9K+A4OqnOX+hcvA9aoOA4160fmI9DmEfXehWrzDm
LUixZAmGd4t2TqJZaoJGs/ZkdMRs0rB55W6rnXLNfHI6URxH2nzQZ94F1n58b5JWQerTH4z2nCxF
K5oqrtlItgRi6xUD/jPUAemPKv1sup82410T7YciNIxhiU0kxjrQwEV8aZL2NkT1GjEO9YgTC9Sm
tR8wARAIiUnJ69eB7TNnBfQM8YJokBwtJV66ZnweTYQT3YoF8F2jQrKlhzJKV7nRWPeR0z0UZXYx
FXM8nR29X8Bw2vxB2jagAw4oBwVeOvGC4MtZZPOE1M0KOgYZG8OGuQT/TA+pCs2Ujavnxbb7GMYb
A9OoQaNx0Wn0kc4fMjdLsDuEsIAhRm+U4dsDAPVs1HmgeklzsLXwPFf9XSAM7U5p3snt5odOlu89
zXtYubYSb8sK2SZECSn8wBiokbbS6rDsuLtOjA9Ta91NHh/UP9qoRf8OimjPVvQMtHVeYbrC/0f5
JrgEnnKuR5eTyepnXvymtDQhU5whpdIqmwh78yey+3/FNv/vkOT/BDpfP/6fp7/9lM3fLo/bp/8v
4OXOn6/EPyDva+Do/wwv/2w/f0X/L7uc/9N/ssudv0vddlzHQW43bDzf/5ddbtp/N4EP04egeX9C
yP+LXW5ZfzelziRvOvx/Pdv9L3a5qf3dsm3b89iQEZQ3rf8Vu9yAnF79A1S/kNn5r2s6fnOHinfn
Txq6yT//9fkQQ+oH3P6HG6oB+TDnGxx2+mtCkHZtHicOk/cCNmFn44Vr+3ZrcxkkcLuYk4HqZBWC
YxVO//gLAh+d7dgqZ5np1yhadk41ReQSUQ3vwN6S0m86NrMT58BqcKS8D2R1+Mur/p9Q9r/9BcIu
eRn/5RexdGR3MjWL6103Qc7/9ReJqgYDxiDGrWuw64qYpi+cyBhKFHN/7qLVQFnazyO7QygH8wHG
KlgBCugcpj8OarKABpFxUwooNMWlSXFM1NmQHoQMxiOPyRREGYZK0u2XMnzINGc+9+l8MUFVkb7o
2WbLiOBRZc2XsGMRCK8eSI1pkFHSkuO//22t5W3557fN0j3OdE+XLuD25fPx1992bGVeksGYtlEo
SO4nQ7ieEcs3/CVjOWYuKINuQceX7CYgbW/sieUJbrv7PgU455Exo6Ai5Ooy6QvGRbNXDevnNTFu
uaeVqrwTQdRvmKZ1ctvMUYAf7phmgcdOerYJU11/CvK5Xev5XO5MRQiCcP6ff3EmjU1qZsImcTrn
omX8HLLA5uUBANFmhAxNz16SdtQ2qTWKKwF6nHrUvTmpmFZNPsp9IrHBpG1R73UvHY8SAUDYWCCi
aSZU3+DAnu07p3VX//5VdRZM/19eVWlpNuO1x7dBd7myOQvm/y9fhsrU0siRBDJjPGjEZhZqoIBE
2mq8SNki+/aTfoDMn6yc4jc9ecU6q3PGzbp7sehWPdj6SHila04OD6x1liATASYqaX9hVUj78zfU
QHfVUvazxl/k+VEQPzS91tw6LJB1TTek7A8lhvSrbkODYTeDCo+lCU4kYC+PP+Iizejsjs/YM/s9
6cFyH7MMwizFYAiSiBAtAxU2RQv6RxdgQqbGTl9zVY93oAbXYio0gmTxcLIK9eVOQKzslIFeo/4W
HHBnfyX9RyIc99wLhk0qHXP+buTtdBmFVFR1r2Fk90988PU9QzpAU6t6yauAmRQdnj9/lM/kPnGl
T63Y/vu3x/yXD720DF1y5GkuByMn479+xam3VyIlKoH/mbrM2ozBhZAD2/B5HTbCZvUzOb6QKdCt
Who7qbffgZO1QHGw9lpRSIrHBoc/z9EGyCb0/JCrFNl+AGeu4B0xJ30XN0O3gaVd3H3bSfdUa3ni
BziS/doIC2RYdsKKjzQNY1m4mwvU+3kM3ugJMD5pjN3YVhh8pz1RLO2amKYJ7R1jJ5eu+kxznrHP
8/4XaTmM8m7wP5yAuumay9f+rx9g16F6xbD5J5q0dISIf/4AW5MwmQYkC/o5I5KXZvGxj0rSb233
Ho/87kM7WRcq7eZp0EB5KIRnuNPSTQ9jzf6/7PpvKii2Ks6c+xKsIN1wuPR4nyMdQayr7N9EhfG2
lGQ9K+TjCJnJTtb0RRCuhETlu/DX/E6v2luU135GUIz7q3jvO31pZqpZpLRZ+GOC909AD5V4SG26
DwFkDOHOq+YHyToxCid5B7XQJyVR7gKzegUzQlkpr2od0TVjgsqaQo3cMOVTXQllkx0224DwZCkJ
ZdM02LylOGBdJ3sw4/w62wW9kzEgq5Hz8SBsFgFpxULdCF2gZ+kTaBjdz62IrjFndHguIA+1z6mR
ku7mWjO2cPSYeY8hhqOoNsZdKUdQPSwBWxvqRBcHsLah/JSQtzf0+x4xQHFZmrPXTsetlAsK2OBw
0WRW0Iw49+86iorfFkjS1ewbdv9Kr8+q0R06JvGX+NxAnnjSZdAHqlvBybNueLZuaHGBoudF1k5D
jvBc+D1e5767eDS8EGReXaCzDr+CcCKl1wzv/CdIF2PBdpmxt01e8ixygn3lps6FQqhfMEiw9HzK
ugiOyeJZUk7/IQ0L30zJz2fmWcENfB65b+LsVD330QGpmE6sFRAb+1U0ZGril0kp51Orhw+CsWpt
lcOvvrQKcO5LxhUTwBw7XJ8Cwu3WZO0DGk4CYjprE7lkHxdEPkLAU6tAYBSbo/neAtG10cc8OJga
Q70m31WPU5isBcjGOO+OIXXFLY6XXTMOv1OHnSZGHVZma4sRZTcM04vtpVvPJvHapFR+da42HixM
0l6cIzC4LYIzpZVoElQhVWWBfOaGB82xCLoKpJaeRQcMzmhOLJIkrnVCzg2Pavpw5+HsWrCah76u
ViEaD9cEQNdjpUzfcONHsgBiYxrZJSTdttYjal08u4bV7NAtUCBv8yFwdk454O2MXf5jbfeSdeaP
dAeKKFIbUXLALtADhUNPA/MbpZi53cWGHLEXspSNNNHHe9jCM3uxESkJbI4vhceqKdFOEhTq3kN6
nL1vW724gWlBNWAfpithrj2xiAIdaKncOFg0Vhwcyge1+h1zZLvD9MqXFxutBtL6T3hJNH6o2GAB
6Kb5DnQq7xGh1Hou3wEOAuBx1V1dCQ3ZLzrm4QCpTpERJTZCczEyk0rJWfd6cepnCzLOLeVedVMK
BmxrvzmFW77xeAEJk+M+AvBKkkq7JTFmFK8rfpIJzW+pxJj09s5Nu3tztlAkcUGceFRRPKBnD9y0
DGW3zwbO3N4LH4NQ/Q5pqjwbJUddR4U6cJZyDTeo2E2WZd0lBlGCgaCf4X4kXid2pRn3fko36kYz
e3mOcctTQVns9JHkReWJy6RbV1tgv9ZrqE1lmSJbpUwEccLdmisVvoIxwHmWd7BorJ476XSM5wZT
XQOlOUP7pgve4PCKvItT0eBYUuW3zs1r4Ahu6cjeVAVx7SfCWrU9chjBPcrm6MqSzbeSKHNxakdL
BSsOhTlt0HfzzUx5+mMrpPec9ECbST8ZEpgAlowEK0d5I/iNPCK6YBc6DoSnlD19ZdxaL2QTiyNk
Xl5xtooO25TBJzy5jqSRXsbZeqroRtzSvFzigaj4C4kZ9gziwEB21zfuXgy9vEPvsm7NyPc5mADn
VFPb+DX4B/Y9eX6Ode+KzwLyo8NyrJT2hwm2HZAY289ZGp/1fAVeAAhYQ4pOs8ewq74DtyYUguVf
M9tsI9yc4dH48RRY4QCK57Z3R4j4YrzIa1ez2fWC5omckUPLzg232lsbM3FrSuwm5U1rdGoA2B7x
PP3R8JqLHFn6yGCJcDv3LJfyjcJNEemdeso13lHa1H7GksoUfKKY8Tmx/T74xOjmrM2a63JBLx74
x3HlmKIG7Ym+0Lc9TJ6R8HOLAlYFHx15SNbvFvwElpO+DnNyVQPNuWOKbW+UiX0PBUshmrCsg/Cg
jfWsC8i1o+O+UqX6YWqRJIQ+/XaleqYfgYD8+G0T8j/l83xzY+eTuejL7mKd8hGWiw2/TUtX+7GI
eKyBDjSWsNMriy6OuVLcxtxkeSrNU04rSNrSB8X8HDBaPsdD86GDJlvL0hCb0FHuTgd2R3/ABVYY
gQtvke30mg1qW0MZNKdqM77ZtjXt4pk3uS9NvC5t6XtRUNyPiI2uEzy4jjY+273yHbKvvs1HAiUP
mVB1bMENA6e2Np2okIOa4d0GLM5TDVeGt8ukNp6wrIkto+LfBQOa7CWD+K3mogErZzqq3NQIKTg3
yhi+2G4anNDdoeiWmNR/cHReS5IiWRT8IsyAQL6mlpVZWrxgVd3VaBUBgfj6ceZhx2bXdnu7azIh
4t5z3GOqltoJ9UlYINxVPrDmd52RNdHE+rBshjMxNG8T1w0Ji7/VzO52cPSwnXLinwzQOR1zvqGz
QFVZMrr11vCrXPrO5yiy3+ZJ3g0AhHCG4Pn1ZfPgU0c+9/SD1ybN3zgYNmnHD2YGSbvD8Pliy+Rr
QmLPk5vmcOGlEQ2AsN5ZjrPVlBCucU7RuHb66bija3K3sPQdcjvhzWCwVGmWkrLNYWiTueNPuPSX
dd7Dh4vaDda/T8PiwBJnnLP80jmxL0yQeDFd93M6qotBpAVJjyGkYelNQ0VaXIddmKcIoAi3EhbL
5oYAv0CugYO58qDad+0TXJyOpwSfqD622cOG/VVw/SPyyfDdj5bYdxHtBnQc6yFknwNoaQ8csuQZ
Y2c3T7g7Y2agTKwE01XL2X9pi88sAE/W8heZliHhwvpLdtZPnNV/xdI2VzEp3/LN1oN/7ZZKerqU
0yP1qpayOp2lJXKK3pW494Gl794gLHYsvH6P6ap5cPiRU4q1Y14pHIXpgSXMTLkKbSr3zWGQv6LG
PBwjmjvW/2X6xoFIwU+qdLKTSpb8nA0+IPUqVGrZY9lM+Jxq0pjchDAWjbxxE9uldmUpfyWBnO0p
o1pny+J6LWYYdbScUXWO1SExMgr2UAE6yUCco1dM8CKKdjWEsjm0jq0CTVoP+DuordwUxUaSwWRz
Kq576zyO5m1bn6JIjfu2g3qItuLE8/l9oLBU0HxuhTB2nkMCh5QD3NgK2ZhhsY0XmT5gLiM6qtEx
6OaFJ1W/bdyJ14q0X9GsRGxdzQ1JYo8PF59uRMK8tNlXrmPbTFZYk0HSjWfFwnXHauk7j+SZ1Rjx
8zJsNrlo0WK1zacOIEeMCSfhovL2eUYWkY4IYZkeqYY/Vm/ZAoOooWJGkilCIfZEigsEFNwaugUh
YU31C0c6+2HIOQ+MEFABwXOCb7tgK8SYY5sZf3hJ+S+WRpRkCkjaNcskyBWAt1nNxGpVDEAIKnjc
swjIM9hzdIA81lHx71AFkB7tEv7v4oGneeVIuY8kuY2kKt/Grj+o3H4CaE6oPW6Hg5uorRPI8sBw
ugaQhali4wcNJaKeXyJko/BofWprmC42U6piYXmYFe0tTwHGGDrBt7Q03igYPNCgK9iY26AagILw
r+zatMFeBQA9Sm2TLKii4bA0XNGe1XrftCZThY+xHtjTGgOJjpUL+XMlba6zgT8lRxkGHwFiBuQ+
MVtUhWYH7k62TTSnowVyMvqNXr4c+b6xkvrQD8wk2I/8qCCNWDq7f2eP4XGhFcR/pznwwK4IIagf
XQ8g8BWglWpwaeYHj2B8QBhlxtXnRndzeH8KMvSbYAG2uFMJNSTQjzhl/YOV8bNgmeLbHT3WBfjS
QH75a4oOpG6LZgWbsHWqTPvHXmAxVjl9dwOladzBemegMz2xqrmMbnWPQZ4c3Xp5VJLCoSDu7D0Q
OVFlozmVrD7q3pG8IQDXMB59JHtHORcD8prfmiakUWraHcgqqEhHCwMHmg4M9YnYYc/yr0kMtlI8
tyY3iU7//8WnxNAkFr/c3M7AQhASojZah7ni+lHX80kG5sF2562jWxeAZrNFsxUC9+b6MIwvluEw
H8mgoyrW9yuNDpatYpFsGb+tKpWY+whxLzfYhgTKwggS9fQ9mK+FnQp4Pp04lXN8EXVkE5EXj6Qn
t2PNKcUduVPpFuxHP/0/27KJe4sEpZhMXwjVs31rTlY41+8oU49eET34C+IoTuiAOkIjy+VvpgWE
xIV/WmmP252rXaLlXOpdg7TJGHpbhzUYaPBYbYeFrqQXzlJQ5O9MJyEvWbdxITH5dKPa2GAf5kJp
6iXNyTSf7FuUzS9lWLzMsx3suwLrlUXd4iShSdHQnd5BHm0DmKRbtPTOIa5tiqegomjDUl8DiL5A
pLitrp12XsL1JTdPFyFN4447Uyc97wi7eEWOu6pnZ2NmpZ+uNkYYvmFLGp7dtPZ3GRCIaSFbGVa0
T0BdcWziBAJIs+0EdyR4HLV7Cvw5PnpLJtE0euueyKPGOXZrGRZtoVaw/kyb3wET85W23iM1KFZG
ILgM1sshlsamo1KX8/hnmVuT6fof3dX6zk3CRpIDcS5z5kBtOckhzsVTWc17utf2JVhIYJlJY3hc
fHckx9ZT8I5IOWePY3Mqb5PiQi//1IMXaxACQ9KqNlM2pteSF8alt6510+LvrAbrsWOSmS3AMkEG
VS8IM/Zim7pqGSqSvPWzwTmQVmKmZnLjiWvM5mLCIJlS90kZiIxeVT00McupNBrQt0fhFi4OofD5
NvNnbeBGrqsk/ef50/tAtYVJV3idlQkwJBue5xSiQXvn6A4GsCvXA/O7g7kQ3NoRDkvcw9QNxt5k
p5xTbWlgJwQy2w8LEE5OSQmwnr8TCxquLTjDGuk9coHHQerfYIh+6zWB9HzEwpPA5Cpy4lkLes7B
Qb8KuWF7RW9fJsc4jxFc9QjEoUH3nsbZt/QNHtVLOqA1xptffNLReZ5S/5fhk3bJzOIxg6pGkDq1
p2yLYpjZp5UmV6fgSuTzbePLuvZC67eIi+9wIe1F6occC+XWoLtJExbfXNPtHSmqcDaFBpXtFYlN
Vtj6mOq/PSw/iGkdsigQf0LhvVBDCcCeL021gADnRH02QDKMStIpcuRDq/0rZ8RDgqvcIlzMVJ5T
U1yXL2LAXY3GiYlbBQiMlMUmNlxKIkk4nkfpv+sQpNmCLGxDpE5Nfja467L+SQ5umLVrlWN9DwEe
SjwxblCLPXy6Dcl6j+hk+xsQOT35llopkSZwFGEomv2b8hMWuQpXACTRZwzw/9z/uYtLIZsMONMX
QbALBNYAoXBjEnYi4SePwgabRUh1pcAT7oA+8ytSuqwyY/GYJCijSLsoUJCOJN6fSD5WACziuXuI
b36/KgPO0Q4kSdMCmJXjidTNtz0n05agO8mbBbXEcJX3KK1zBFelJiDGm3gEWQnG9qzHF2q5rNY1
i3hT1wfp83gI0o5AGRvssi5eM7qtWdDQhzOTA/ewbtX26osSD8vleYU76+xL139UMQhxEp/eRoPa
JA+FtYmsFY8JGuyzKT9j7Nq7uKx/UgL+qQ+cdpzCX1u406VUhFy1YV1m6189Gd1mAMwDMHefo244
m3RfL7XZXDwnzHZOY3/1OCu7DpcYu+RvbciWqiCNT7ODKTYuqNFwKQcH/otXjclWf/acSy9RRZlO
c03pTD2s7AVcGkTpZdZE2ZP2OdF8Ip2s6Xhy1oRgaA6ukjx+auNKXQrxlLv+dPJ1CDOXb9fGLIVm
Xoo2dzRKa+MhNeAQDTOiW1ir/qyZ4E4NHRrOJhnCLM6gxFgjn5lZ820lINfyWH1RqeMfvv+XUjx+
og6+a8wmh/X7wnwdwwe7p5IH7bPY2EQ4OODyOE/9s+Yk/CgpXxBmKJfPgP3I4K+EsIw0QRvBx/9a
hHqGJiCIv51jJw0JXTScEhdQrXKObELnHeh5+xBb8bdHGFDxUDt0ywcUkui0m+xDIjns9coV9xLs
jol+E/XyIrxtKCWFkKFkMWI270xrw4j11RPps5vY6ubaxpUwe35s0/I4SDs+qqUEEMWcRBHnEUuu
8Ypa2vpkhWOcEBsFbQhhktbYsAB+BWCr1chXYhwh+RoCDLAmGEVaYl6rBQ8cJVm/Gcz+1YMeHHXx
W0NKF7GvcYb1Nl3abUh/ogdRexTtMFA6S5YK0UImjuu3yGrcCxtahPDlaSK8SNGdbKkzDl96TP9R
CvnEttcyAwnv9HKHI/upzylWYjup+JLUS3anVQ0QrGjc9h3RTYZcsXobE6Qib5ypC74PzOcWqqGj
mj9pmf+t0xooG3HPPMhrlnxQqIbh3ZzIzPvcqirhwRrK2hezHJ4nK4T+iNIJTP4ULiivP9g/uNWV
FKVbkrFrkghwdeaWEXd/TKfRueURw0SHo8oKViJez9iE+0/ZnecmWB+wsafJPKFBcE40qv51Dtgl
Ag87g1XKdiiNHd30q9PQlZ8829x3Zr2bYn7HMaP+bhjkjc4qsS8X+mjsSEhGlIjBvk9IWMB5rIMc
Wh6fH9K7AJGpZyc70GZboWhxZAuNu6Z5Crlj2KM3HR7kEkbqyW/tjXYcEBcPIMcdjfgwWC7uShwa
3zdOZTgZJ62cK9sHlslMfkCr3jLrbbS4jiGkfZHas49aZx+D43znVvrHROWwDsq70/pPLLasY62I
gJmS7V9sDv62m2GzJtzP+PAREHfLVl/D6rVmG/uEgIcI9jgfEwtnVaagQSb4jc2psy+Rbx36NjMY
rnAOd/n8b0fZ5JRSTeDpIzfszgfaFxq7oJivEc+PrVqaYswFP8mh0qXEJHJoKbaowd0EHYm6bo5D
XlEN96G59XEi2v6pK282S/M7BLjqEDMI5T/8tPsIpx7sWhoeldtdwccc0CmQzDHdJwVG3rGzep0J
Z95CYgKVExbluiQjlzPezznnR3xyycilBMjkE22cbE0dQ5QlVAPExrwdkj88ur2dQ4ketB6iBbYp
usMay3DqQrvg7A6tuFoAnxOjHG59Q1CG5BiOkpqrtd0/OgtWn1FVgrUT1L47JKhHzdeUmiLrYxp7
HpBIMMbQCZnlWqsp4IjcVQa51IXj70QMKPvh4JVtc9Ze2T04Gmlk47qMXvyWbhs5J0+SR8Uh91fC
tyAS6D1ZFrpsRmJvghykgRiA7YGx76oSDFpE9fl/MWf6WodW+2jUo72zHb3A9f4t8Ly96QWMz20Y
B4LtHgLngBSPxVGvILTmBO03ueArMyXBSRAVQpzj7COMTnZ/vs8aaRzF7xlbQebvpIqTB43cBtel
f16oIlmW1Zwbwq/cR0zVc2YKOowigTKvXce9lAkcdDb1M3eBJtmMHVekr02t4bTkzTfBi3PXoxDH
8nTvJNfzzKNcOqUeytOCZ62U8pIUsEN0jA2U8We3c11wjdHilqjHjLhYPh+YzVWr2gX6ZfsUQ1TY
vDkDJ49MI6SL6nd8qm+pco2NIRxAXj0Vgg5269wAbKklHwPtZRQUbfCnLSqLefpgIFlNhX5g2bur
phCvUmBSYEFTgSSCh2AVEdmtuvQwF97rSAoS/lKiD2JRcSyHn9bZCpsJX7LIOhyLmVSrzF8+M7u0
dNEoLFoPlYCMiQC+CB72A6MAmK/1JlyUIBFuEHuRhBQJuPZWwgvrhs9+IJeeLWqRZpGM6AHdiFu6
W2HKq00tZttJJB0JcpIAyrkbZydRtOm59mhyN+107U1njaWLuzRNh4PX4EMNq73RcUsLODJ66J6r
Irc4KQ4fXR48cu77Q1AiPwNO6vddFE1rYWqeOmb42AUjlUaqn02sPkEeqNvcWWAyyaSDggEwvKha
8F8QkUV1pG2CHZljOhtnsrNz51XFc+95H6K7BRHeG4uo447plCTA7UWWPICyp6YINzQKJ+Qxi0GG
hImgf8YwyHfG7EHVREMBQtEbAEZgA76PLePDz9p2PWTW47DIariGP4X/+2vKOaANzP4ytIyaVZa4
FyHbx3ox31jSfapdtqhVD30AOc402SdP6WOuzD/Ros9pF5FObIt9yh5hXRsT9VsOjcvYp1DhFnPi
d/W/j8d6joXz2SWAaY2merMc45oyJYq95nfEK+UptqlcLEi4l1F8MkautRlYz6F572qyj85iBmqp
7EzZK5wL8eDhDlKLRMjW8pGe/+so/J2TZsaGVrPzENGdIFjc79AajnsyJSdCCD7zIUZocinAGCwA
Ny2Q/5ZiCXRzzDh+kVxbn0khJaPilUfAU2qULHh8uhPBWD50CJIGmzu3WJxJpujJbjum2iu8Somd
EbnGs1XyCxEM4UvqI+7KmG+SJEm3ie286iSiqSab4pMDJLAMBjljiWo6x5S1xaRCc1J4r2yb27N0
i90UyKNdqXnnAJbbA+PLV3Dk2TOFcGIKe/wqRx5wmlpKktQvMrZ+LHntQUO8THm3hgABmbMn/4We
C9Cv8DV8FuBXJLBBH6J8rxecfVMbxCNqsWbnZp/oe7tHd454B5YTsMnisaZPvPUJDRjgJs4xmd8w
EM2aj123VfTxN9y0N1Tl6O7kCcMlllVN5ceHgIQs7Soi3olrsWid1lEH9CiemXPh0rrzsQdPPYXv
Qp7HsZS3oO5eII/QjIp3QqXmpfKDl9QkBNYOMLjTIsmPBcHXdRi9RBH0BjMpze2UtDwY6dHOPKLW
novdnK/7t2EDCBVZgrGSafdeZwajE4gnkks6h8eCSQPJp9zojTVjcsEuX00UqKbD3MYstgtkJz0n
256glWCfQTSJEC8DN48nyjiKh9Sxn1wGdxvTrHnlsNawasGwrTkxrP3DMK/jPo+IOho4Rwd1htjF
BW6YMuQuXWgeicVw0Fbvg3oKkfzVTIzpkWc/gEG5KffvcADondbJxn0GAKm3RowHXCxyuoj4Sym6
ZUH72TrRb6SwOVgBzxPAYbwz2r0bJUelBm8zWcxmPUPZ1/JtTp0nYia8cHIBedyiNDY39fvkcDRA
60d1caSh0iSAD1krP2Yjgj9NZXZlZ8k/ZLJHjQx8NOwPjKePjBrDrcG3LuGyY2OkzmlQ+xLzS7xc
hALV7rNGO1QNPxjWmJtJ9UdUibjhbF5j1dIUQo/+k4GaGwrDu9RycM5mIAH8dc2rHbcQbwodYrE4
acobD3HBMF8nDcM6BkI0djf8g273hD32xD+vbjpNaxLM+IWLdkeKi6KURlVNtWwTEDro5qC4pphA
GBCK9L6cGS3R/ulINmy6Bm3n4A7OmjXxF7czUi0eLowhgTHOAb0JHHVPx/mvzkz4T7G3zlL/T2xj
prWnWcIA9H30kMWm4AtLA8BiC2OVN9EqfGi2ICkeT8kmLBGKjOaIgJKeFtrBbztlmz3bJXrQInh3
WnhvcikFVWgpxzzBCNA9UenR+zmuLx1VV2QLfcS+3ip3dZL0Jzd/Qpd3bOooezDz5uQ7y5zZ3PVA
nnjf1wwfyxozKhkzz+Q/SjN2hHPaHLkEg+Mw4Ag4JXHrdi6PSZZtqPf+NQOLr2kQfEwDA2SVnuyu
zY50PDk3j8UhKkeqVvouZnh7NjiQrT8YOyPXb8KzelwP8WsMbmbLfY+THE8Eqyf0DHUIBMUMiVXE
lGMmyGAdctWYFL098QEVDSmdTpQ0nWoMRS0F4PWo3IFrR8apHau0ynJAV9OvmDQVNFQM0huxsCQe
t+wsoUQb25+c6X/asLGvjilsVvaMqoqUQy4XofA2KH/pbNJ7rXBanCK3lNB0x/xIj2NXEbsjZUHL
xA67hyx17Y1jp/4maMUfp2WiY4WpPBtYa9dZn+g3lxEDh5n8MhiohRuIVj/pqXAmZ8f23dwKvsCl
FSIJdpBctfOlrsZXakgx4BG6l23T7UoZYrIy1crAkv2QzzweONQwFFUwKyyX32X+6c/csoN8m4AO
lSbcMJb9r2UbU79Ip51hFG8yADufOB5mo8gidqAGev/Rjs6dsWcdGG2GGtSb/+NwYdqQQWJrkab8
4WmexpDaL+BDGflRLWOPe6R5BYfJ6UB9ifzEACXZ+vng8eyK8/MUjqQKRpYYs0fj3YoJwfhVXuxp
QcZIenkboReFzkI1hrwbk/lotMUxc4stqknIn7PHUzlJt1JOBSsTfm+d21GFbPNzYY6E3II+3mSE
bk6lszwIgh/wgyZDOMI5XlZeB7O+J8Bf716i/4EpldZQkOmC5NDNLJnDNt92PMbXwuu+DK4Puwoa
CdsjkPG5Uy84PqLCnBleGweydd3H+dZX9b/eJpYkGc/tTavKVxYP4CMKOJv6RV0/ZQaHdc7eH8ob
mFXa3n7MMmM39Ghai9R4dmaw5zgNiF6ju+c6N05QvuZu34wONjaqgpGIlmhayUreCL9tG8ttFFc7
xhpg6qVF4cHvTgaFX+ZK3wSCvg3YjpfYS0B8DAxJSyPaG7jRVrJ32DvAPtqmlpy3xWx802D95Wc+
X3BOlqX1xNnVWRcOBizPyh88gxEoPezElsa+clgRtB1eWYYR15aJzkgIlSVNzYDZQnSKygP6fniz
IzhcnsMpcnCbr6yt2amr8C3seLPELdNtm2HKpo5xV40ml1tfdm8NW4A8T85ex0Cpmp76jm96ay/9
riilZ572D00WceTruBlhpM1Xjcvdr26Y7CqQBW1ls76izJr35kFDrr4YI3U9oxVApFKoQ8QjUmBr
vKHLe+xxbgsrBD1ToypqV8xHFc1ZQV+yHMfhwVT1uZ+dM3ugYZM4GNo6yfWHWChXAkt/6z6eT2y0
iTXzhyOMBrMxobtTzNPKDya5NhsCPW1QBqsqHqwdmSvYFrm7nsAZEPdyuck26cUbpg0IyM2oDK5V
8bhxNHmJsYWMA1PpyYxHh0hkdey6RO/ME20Wolklo8ywap5l6RuHqfyHDAfLpmVkn2ElX3n6ExWA
aLyKk+Ef21yHyrL3lKQsfVpyApduLH9dYrD7cTTfupSL4gQtzKHlhfMNPKQ93PgZQ8GnDN9IyH1l
pq8lc769XzLwc0f1ndgGgK/5x3f0YwGX55rb5mWw7JNhx7fQZaHSgjMFqQ8dzYIdJgYaf5b12Yaf
qeaa2825DUYLzksJ3InMNXHzpuW/A1nK46NO5O4J9xUQo+Iv5mUqTc69NuwXxHjBobGANnrFhwF8
2Wo9sH7jBeg/fPqAOy5LE0TqUx9sWhHsTBtToOayS90LfjjnkJUZ1HfLHJ9RwYY7aynCdSbsBM5I
C+s4JBel7dcOGNYSoXC3qvsTl9GfwCcvKkG/kujzLhzKW9BFEwiWfVk4A/cDonQpjQXL1buBjCMi
3C0GdvbDy9RXfkyjVPQSdr273GkYZG1kj34hnKM3wpcMg9yfLnFfqnIZDy76Zug/qHig0FVKI2ic
MJVD/gSB5wdkfpL42jVko5RzSKcFy8xA6OKG1UtQgwG0GrnWUjCD9KL1pPvfFpH13Y0ZLMbWksJo
krUesB85ygp3vcy7a1/anFns/JRy3PFAPRxknfBuFV9+lL4WZg9zyyg/CALzUsuoyPnDY9C/DmWa
b6qOaGURQFwv+HU11aiS38/G6H3g/z1P24VH8GUyO9v3qIUx6U7GerLbjzAOeMMxIuPpadr11Uv7
GxoKqrUsgvgaQYoBrPM04yJdCZb+dRHNrJlrTNM+x85g6WbzUeVoWdbVPjQhwQhHg9lUDdwjnkVp
Nr9HUWNxZsmwm7bR91JuXrVmLh4IHZrAtMzvEJIURM38c5DwGXsmV1moGUCTDyQ1xEzfLcKtQ9OG
kUVE41QX2xK1J1jj0by2wzeErTtQ662Q1YtMOSAZtNqpqFb8THgmCgtd6Ri+577NgJUCPdnrABXb
QAozCdPhmDsj2hh7XgE+OivZ/zqGf7FJiG+bKtqBpFNr/IzzRhfhJZyEefQj7e74X/Ce5P26iYEo
UEaIz77K7lmTVhc6p6TY0p+U9Q23h+4Shh4v/+R78Bn5AI78kDAIKKh3B5GnzMvhDOkkrZ/laO+j
kfZ3x/i3m9CowKBxWqBp5pxg2I4KMNjZjjUMFEDI7Gz+5NZN7wkbmicWf2Sns/KBxcYFjVi/McY4
OcLe5M0u4bDTqUk9v30cxvJsjwTtCAUyjq7je2cHei2t4NYaxDOlHAn6ormlUvzgeeOl73n0qqoQ
WzNjwMJViK5M/aJlQiYA/OWO42fl05vx5E9MqeDWBf/akuhBCM5145csK6uC2XwE6qEGurYeHUBq
U0rawBnSG8yBsiNyEqsg2dqB+2imkFZygg1rQvjszBmX43Y5aN6vogJJyUy52jcw99foWsJzSuql
79V8F150NzJwf71/oZ6+gNXT9jAaeXFvI67jUSAOCR9LJrR0L7Mm7K6ZUCu/j1JCQLZD6qIxL1OP
ErpM5CWOP3M71geokT3hrU8PqeSPaeI45sY0Wyl/zsj3zsECfG+9Nvu02B6tFdtJEqzzp5KJ+6pZ
dI6lYDNqtVfY98cyDl7Biswn8mmkUXyvf61E0gKYzaJX+pCUyy2je4tjAOdZagIVEBVeWiPfoyPa
z641rRJ+8/3oYzzvuTbYiXEPG8e4W/Z4qhyMGQ65PpuY1pOccUmVQ2QSIzJ2DFq9m6nC+ZSb0BKb
0s2OvVmW7GL450MhAeA9nwcY9xdiTTjtyFwn13LZCRtuv5JOzOti+XeThn0yLeeXHt5JDk5ny9eC
xdEY3ABbN+emRjsdLDtE98ltfXkcSqrKPl3iV3dIPxpZssMz/IZ/2Ja7KYP8iVgAGtGS239o3a2A
AlxRBd+CyejBiNj1oHYSR+yhHJGgoO3NCJCLQ0FrVVsePxCzznYqd9pn5mUfvfTrtYtgi5mg1Mcp
nhwewu5ZxNJh4ndpYZVYbh694ks5w4TlhtS7311DNCRz8SxRMTlq5oAEF8c7oX6X6fnonqIBt0fU
quE4zuHr5FbtyWAgglXMcfYMY539NHHM4pz8NjRkRxMS642jvutpVAc/059sTkiUNmvaWOLiDhBY
0r4AtGGCxJ59LqgpnNne68erqST0c6ZLu9qc3jifAMbt7WMJoOtVSA//WxpfLLM0lnn1Kh2m6CUj
PkCgJoPiP5hq3afSvqjB+jIt/5+pVXmjprfMRgZ0IG587ql4nG0FeUa41ZNA4PI45gzBMit7otPD
aZ1J9KUfAYk5OjiFIftNr0nFh9skv00zl3cpxa8NQWjPZSUGcjtCh3trk3HjIoY5D1l6VY1J8L9P
rjlAOOlh0RV+Q6KqS6e14fM1ZIx9CYwt7K5m60P9JUaSlg9Op4BWLX9HIBXYfB2lK8YfBRB4bTzx
jkkPMQAdUIXmU9OOijJYYkANirBmzNH3UCOzN8Ocgb8llqtI+I6qBqYnLDZ4NGOJEZHrzIzAEiW2
uwfSRNSClv7cYekcIEtnMWyAURE8DQrnPeoQ2HtJ+63RVK1YS7oUWfgJx76FiorXx5h3X3FCCsXP
4MCYS5AmjJv1xL0emHSXM9UpYLrsfeOazQ4fharEGVgU40Znwt/0mTrXE6nocpxYosjorYqIY86u
Dq5BqJHmiN7AWxjlRyv2PjP2bIcu/imrptwrlKCuiwAh8Q+dGyn6FcCaWyggYzhd5kj0ByfPT/PU
a7I+hT6VESWZktHQOkZZqIpdx53vq2eCJZaBfMHd8tGW40zGzQGv2o3vIiToBR5wPqHt2znYkg5U
eHCwSeNpLOSRG8M7wW/SyOP82U0yuJt2rwgZpu217pMTk6oQSG9IoJB2IsPKltNhAEFXejTzEtXu
avZqEfSQXZtY1alPGzaLIuI+Dk/uKhucjHzeqgPcDRMOfji/y8I7TKn1PYuMJ1V6S6OwvE7MYa+1
gw54wFCh9cRaj8DQLuGkcDeZ4m4r5TVr0+GLRozVJ51AunZQ+hmvWXmguzte8UVxZeDHwqyJpE3c
0DKQjZZ7lKuMQKKZz0Z2j+Lyn3LZqnJLMkKgMgaYerv4i8h72mc5tE/VU1romY4H6UgUi08Kc2qE
YRkHvZVtqWPZ9+ODi5zT7dJsz/7tJQxLpl8LDbz1AufK0XjTT11ymaoz8WPCK+aUohagQSVGirSS
l/HOIu1PBB/DG9FQ18dxJltF0bEvYnC2CcNMYbcnl2Tlykxr9Kx87kH/8tidA649sQU+JU1RMUg6
GSDqFv6x88SSnT8/ysCtjoc/rP3mZQW9fHX+YL4Z1hWjSuY787CruvAjNY3kPDdD/6A8polAK07/
T+ZQBfRomqhCULN8Kf2XbPbVucczxVMeNF8SzWzNvK1ExnogCbGaNSuZwnKjTVZqWHbAeZlV83Tj
zFfu3Gy+lLn6sJlgvXGx3/ckd+CIJUeDYsBeMH/uA3DgLf2MmKjKTO0UdD69K/XXY0+T7+bMgxrl
k0Tnp/DqZaCT5FhxkC0He01ALjx42ZBvYyDV9QzrxxG0O/0ivPdjcO1bwSaBHz8LXGy2k3LKx356
SHy+tQ65yDmbfyeoo/gsTjZxl4OOnBbFmzoOKUvrzH8thjE/1RbmHOLpbVWBcqo4knlj8Dw3YX0k
ngMUQoj5ntTZC6/nclWHiC5nzrRhihyIm78NJFMU63zg4OnCt0lxPjzBiEbNXMW8eaS1t3oe2obi
+0fuD2RWz9u1ia7KNJs1OPmbzR0Rml79MfTiPUrddjckXIXmnPOq5CQkIT2fp+K5K8WHWZT0fEIB
VKfZ14hRSIVP6Ftjr331aioKbjsVhzCO1qau/Fs14uEwxvFAEOKvJyFrKhA3vLG4Fw04j/I0HI5N
ZVIV9fN3Ghw3m+4LY3BQhp1BgZkpSjXL8uhXdAuL9EsPaf1Aja+i8ryUDcz6i410va8n/aHG9iVg
/u/5Wj84ASclyzZ5TbcTYXYKQISjTEZH/Un2PfAy0FcFB7EzHKrnXPa8KImlHjxe9saEeR2z07fh
gJfQfvYSt4IMVEuFumDVQBocg3Y13zlT/aZJ9AeKRXYEYe9uMjanmyJcyou+fmaIyljBr/2VMslE
R114tFRin30TEoD2OL1h9+s8UZ2dq+bCQ+qObLpGCkJMDAhozFfYojrHixswkGsCR07C33DOy/Pc
j88ejrVVVofRXrhUDaysDTZqTF7gXE43m1LdnMb5I3L1QzvGHG1Lp9oPNdcZyFyHMjVeig5+dt+n
9UF1oK9mL78WMu32ky/kmqggjb2cBR0/eMRUMaMrk1sF7u1zbHMVbAx/MTu4lynx/Yd5GPyHxOvk
vjLwhkIb9gn8tF9E7Sb2d8Pj3E/FiUvWn34PMpaHPKOyKdjVVcgHff6Pp/Najltnm+4VsYoEA8jT
yXk0CpbkE5atLTNHEExX/y/qe+s/mbLkXdvSDAkC/XSvtqnbo3CGvO0R+PDeGjhuNbkXPM0YQOPG
CG4pn+1TDYJdz7K82CTiXcauZEkYEpnWRRkIWF5g3IGjJSeMpg9/7hucfDZQp8Y0V4ljMccGVqB5
zLnCChFko3GveuI0GVutA76tP5XO8Yzb45/Yql9SsxX4nNGH/Kz/VnOzHKSLeO+Nmb8poaWtScFu
jSFOT9Los91khWzeM0Re9n1mSruDOUnvygHjGMvl2Dy09UeQa3dr9uyRrNytP+KifQQ9PuAkad57
kT61mdfvWzAABuKUIGa+ybGCud1yTbj2H82IY6Xa/KkvrSslLM0zgZOvFCLKLVDhhIGDGeS8syls
g1sYQxSv9PtEk+ydRPYld6rFioPLkjWV2iSSGLM/4ZiZg7uLxLEqPN6zuJcvlg9X0MDY73K3bxy7
7nH26uwN7T+eswlPsDz/3D62mULwDfmPqNbLL1PL/x7aV76tly8918ovDZYijKNTDuIzrE7WZA0H
tuk7T4I8riKr34HDe8eujggD6HMbNIK3dgkrhUIA8M53DtYtYRf1Mkq0tkp1n5rpwWoKwcI08ZIX
qwpG7eyW9rgCXqWDMBM3ZMwHbR0BWRevaVX9qTUQMjtO2Fnj+BS19jbw+FMMsACzm45lhGdg+mLa
aX0J5uJBJ8sly0znoGsI6m5pPEhLktbEdlNg9O4iozwaefE5c7xybWqJPvqeymgqde5Z3KebzMso
cjtAA9j5WWavFKbLreta1i4GOYqEQUNTPRALTrkyq0L0uwZfN+MPtlNY7ph+jw8UjSBVN+IwsBUT
rsCZ6NclJ2CidBIthAwGjXqkeiXxVw0/EvSgaGUHAlMicOKNCUYFzWt480aaY4aG2I/nUgJAi9cc
i3ihYN3HJktuPBqHPWI2WqBi1Ux69gKxtR1CYih++btK/gN/IR40ol9yEbx3NSZemVD3M7qc6wKT
PGv02TvorsIF+WhzfzD7yVFne+c1KARu1rA07nnebIDX/YWA2MHVPU9+jiba678BbXf4SrBH08x2
6XUGua4yvuc0XoacPaMurA2913b3tFKbnJE5rNFYHIlm/crcimc7uci+qU2Q+4ENFizYdMpjsAQW
bO9jBuvVeMqXPnBKqsYVtuDTRMwWwRcWsFgQ+nk/ncsme45NuGh68OkTmw8UklQHs55eHVZWVM7N
TCXepXDsPW6d+amPeTo7BDcPec8yL3B6BWosngp+3KsPbNexQyyf7vALAsh8T0voZLnCnVt5NTii
EBeoEfFZDEz+722WvJt9PZ27qEBRjhJUPXvYB5SK4e3KnF3iw2c1fPxJHr+nO00swmFTHXXliJdJ
WAUW9nI394OFV6eonxBQPuushS4QUlozm+olF/6/vCO7j8lWbIyWILPiRIJUq56n2g2OEcZ8xiKJ
vTFpwVpbbSZP+Kc8jCgF2sdgnRxZ3owR7IBd+eeUKqtzrOKb0y6sl5p9ei2tLUKOmKrstzGrccGN
YdKl3w5x195G9CePTAH3hS2wr/nUq8X0oLXlRyX1udaBv8oTjbGpIDDGtY89n8YcURXOow43AbU9
QHmjAJF+Y6J3bGyN/I3VwcTExL8+hPgMZa/fXNe1H7oNSeiKhCqHKbYP5RiCgZz5zS0j7jfJT0k0
c0A/2pEQttbpkLzZJtaCHCstskYK9moG4gUVnroPp1lTMEOfgYslphrqu5+eM9Xc4e6n8Fbqf9pn
X+yHTEC94rPyCkFLBaflTdbQthWPhYQY23/LBqFXeca0D81v1+pPzFSCc0XzmaQBYuVUOwKuyY1z
kZMvM2+HcsFMu3fpnyKvDPfa7D7bZPxP6ypFJWz3qCsobWkXPQyLiH/bvDKSddkqkoaz2j0kdJub
yq+wgGEWYZd+GOGlQR6Iqmfi2yMINUn8nTcEiwdgOqGaK7ff1bfQRDjt0n7YyYcHNfzLISkflb3+
0G4QrRIlKaKZclYgjJInF5D+KR9hiAxQswASFcwOBm8tzB3+BqDkypWQJTR3H4tqvcocU25EkhxN
m2x4P3v/SOUOf0a63bZpjp+CQit7xVSOcGlN6tq2PXnUm2QiatJPwd9R4BgN7OkdipEFXDF6t7ip
2IuKcEvREccaHXJxRvNfJJlHItOJOzrAMJ4zRhh1c89ZwmycMicR6GLXBkZ2ycy53mOu4BTaZn8s
eM6PrHXaQ0+qczMypJe/eB5aq4JZKN0BfX0T2aI/uYrf39R/ZkPqg1haoUz2eaDxmFObfrDNCmYP
NMIIiXnT1OzkCpO9bRdfPehxO41Ku58Xl421vEi/tSkiw0BGwwTp04Bjmg89hBOIZuycVeYr4EZb
t4QoCesMjmU8JYW6J4tcmWISOfja8ak5Dj7dIuy2cYeDxObQBSNRLG8AZIGZtY+HuDgla512w4kS
V2no5Apzq+IBTsxTUIsHRsDaxAkb16QX1T2uvHvhQ21pDVCCrnGwjCGEC1H/5yWCHEZ31POf2E13
0CrEk4whRPShQfu8gWuYCxG2Xbp1Gy61iHzkuivaih51Bg95UbEIZbHeB1H6OT+KPqx2WcQS3SH4
m3J6mZxZ7y2kchB3PA5049wbJmvAO8DGcVZ0s1acsXTjT0pL0jOTC20aJp2O0aPJ2FJvJ7W1alzi
1VAHdor223M9KDJsLFjVwBEdtyDHMVU+lZn93LmNeYBy+hueC+2PeA/pXIkx8oaue6YkuSUTVVge
AZiwuBHggmJtTKcCv9au/iHwu6pZmWVB9IEii3hpv5H+MUKSw2HFsVNI4gmzLbk0jMWbKD/bhvF6
NBzzkLaTyLNR6h3jNJpNS5aaz8+DBmSZeyMVwCsCt9zn8fzf3CFDh4H7z2wXf8yHCYfjtxpfE9vj
Y3TUkWiFj89SYsuaevs4YfyETUtGb3I0I/0ZX4NtHSAFpDRm2vO+s+Es9nAuF4C9R5YXYKRZxjdP
+9DH+hQLIf/mboTojWnWr98t2W60YqlwRGHcEd/ykyMssQO2X77543hkHZWbNJouHf1vPGMqruK2
O7jKM7k5EFSz15R6sMOMY+eSYBB3kukWJQ7xyyzt1pQI4oaldAZDU38KmhqvjPdHyjm7uIZsdrNL
9CaXzbXDHMkZmGc+A1IE/MkQqzJrObuLiLnyEjji/+odSoMKSlami636p4puBBAh43OB4xMaVsI2
lkBx1gwRJkh4GBM7fjbRFlSpuMahmKpfUU53dFElTyi0ehsUUbjJO9rQIwdUgL08MX9esGN9z5MT
It9SNgJLB8rGNSZoi6EIH/9k2FtH0mgAPvkuUzIljs1DYCot2BhKgYZeXnAWBWBG8UlbCtpYJ4+Q
irs72vkCOsboQkrROZrsWRdeCz6IbP7MBtyzHc5XS1T2Qdj+0eyj8Uw19Sa0MfhoBah7ENRQ27S6
AIBy37qlY9OVbbTLJNxcrMs0xU9DjtGrpQ3bcMHaMA8MC5gdTEcyutbZLiey5V9svSv59Q/PUS4j
jqo9VFN8xiQoTjOVAxszVNj0ov6ET4T3PYycYzcp+1mBAOAhJYKPhSww6OSSJxMhHku95c2ppfNi
3TlMg/qxfpm0eLYqv3iTEdFfHuj49FRwYqoyP9Sgt32GradqGE/4vUU7mRsNn2NeMefA5157GGDU
9DDsfDhgQJ019mprNB65z1RUWunvUVPznNOmfuiZtIxUIuXVDMaO5zwlVQAHBs1UOxw+sH3TWsCY
nEf+Kuaz/U4FGYm6jv9LSp95aYJeYqdzeJRupW71vPS0ko04lqHNLFRGl5JGgYOXVdOWkxweTYww
C06lO+c6efY7qZ9rP6SiGBMJphSiFXRYj4e2C/5xGja2lsn9R97uCfYWJVOji4SAodhx4v9MTxps
5UeCMIliuutUwaMuSuNE2xFGVRGkf4t9XjjRwRohNdkTS7IeQcw3PRvqPvIeVu3/0/BSuP05xEV2
E55AprfruiHdNFY9nqG6OgqjgSCtVbXP+hxSXoNKW5NawwTa/22zeu8n1CfZraWf8g4qZz93q16X
6TWs1GHQvkE1fFyCq7etLbUbm74r0mPNxZW2Vn2rfZd1NdThvbZo65kLlB6f6Z4unf+ESqeLKdy7
LgN9Tgyb0CiNMvCvtymP+kvfw8qeyuz9i8TSU8Oo/ChcwNGNR39Roj8nr5V7DNTOtUte6VJejrSe
SQATwaEN3D+OhFyY5JnGu0T3MgH3YdcObFwS+ZehcLe1PfU5dThLqVHOfFIDHYlRIKg816hwKjaD
pyCU4tVgG91ti5jOz3qkKYe3klivljQ4ccb26ME5yzR/TAkttij/7ouhrINtGftRuuqtljC4xAvW
L/Y5NugQB1crBs5z3DXeL88/FgWKft7Kf0GXlUd7/vzZoE/Vg3Kk9NxWzFizjjFxlaX1dWqH7OzS
2lIPX1lcdjcYre7dJTp27CPzq5/d/DZ9OumkbrZj7eFNUfOR4UWmb/5fytSSYOG3kt581stcqV/y
zCi6tMiW71W6PKXNb0SMgMxRg2uZCRLNfAbtVGiXaWvCWccGwKBhaYO3PjntRjsf9lhsd9ULLlGc
m675+tM+/vMtjl35TOS2N3A+qUhQwZU0GxwhuOOXhKNhfMycV3emxAiE/3kHHzg4OgF+MlmNG7gO
8uqJmHJs1QCaHeZNFIKlCOLUuSTi3QgNfSaV3p/ZwK/Qkgl2lCCx4j5GfMhzzKwMYPsqhiKk5C0s
M3kds5c5qpuLNzMJrVLe2ER14VrldDAFFmuuNIT+ORdeTbptUg/uDIfDz3DSZ1uaxVvZVQeHaiOg
cXR2UdpoHP3AIGEYwK+GGwq1o+Ot9X0ltrmZoX8uyX2kmHYrp/Dv0FD95kDRFEoMh6qlVaeEBjHN
9rFO8ePMqn6vnekrIOJ50UUX3BJRXgd3uoU1rR1eBFEuniZW4o5Rw2TB2qAeBhWre+kdR20ziGoX
HH6XvsXEk4cUPbJKGKRJhfLORXP0fStkWvtJNldcYxk5G2smdtt35oelJntH+7q7qnXq4G+dikvN
3qKjAK1sL1UzqxPTAHVKai6PwRkQbfKkPbZddjLKgW1YSjeQLxUBKbCbxcQFY1oZLQay206GTymf
CRl76uCv9N2r37nzjcfUeux5vI05uD1oRgBrzJzBykDoRmL16rl0YO4c5raud74zWgRukq84DPtH
9YAXlmzTZDShUZEVgDBL1M7pNwz1UQQAcQbGP2IpGO+j7tSE+uA7gbOHJKJPlt8jwOJhw1SGr8cD
RLA0BRRGI7eFbTV3zXAVb8TBmaOXqO1qWiAbLHm+iWav4DDQcwh7c3mpdca9NHhE/hVwu5BjWwdF
mU8YC5FEcWjr18juQX24aJDLMwDTbEzdLRIFob0DzbOvZplzooSu7BcU7WIhYh02i++k5NrjiBsB
ONiheacMX7PhYRNquLoD1Z7h8hZRQLf13U+XYDdkOFiZObJUqsFrzknzN4kDpFN8FJz/1Nq0Y8lM
z5pO5hi8Kdo3Ln4w75OOo8Q8w7ZGxfBHGr+k/vezQQpDh1MQH0s2lWvOUMbN5ORK5wihwEMZhBtX
5H9EXp1z2NWriLeeMASlfxWHet+ZuV1T2uKpY/15yZZmX3T/9zqaf/Ww+9hE5Qd4ibRjCYI5vpsB
wS9IEc1G/OpPmghdGY0UL3+jZuZPjOVuLD/xSWmD9pG4oJKga3dZz6mBpN5nkeI0G3ZjB/qzziia
GzTtmORGSU8Ida1ln+7AA7BbnxrwesNwz+32dwhfcZOMqA21adClQqU8HorlJShT839/qgpzFdAC
u6GeV2wBx3wTUglXDeMYFHzH2A8tMd9GwAWHtM7j46hxFfC+jfm9WKo3I2jUAae3nXCtP66gNLac
GnXCX0l/tUO7sNMjACKEdJvWFc+pAAeoKxcWezavYJA1JxtgyYrO3wG0AJRHE1o1rUw45WK/v4Yx
02h3AeRVnKd+fnBMyISaXTpB6j44hlazK0v71xAIfAdNoU5WxFKs7CjZmIhQEBdVcyD2/zK04Z7u
kXVQVe2pTisoxWn8uxXTfuJiw7PwblPoc/p5VHASoqjIl8XRF8au0SWtK6VFrj7GdIJ1j/EG7Jcd
rUkM5muUJoJTtkTp17P1NRvlphza8RQ5AZuysD/PdOgeUq1Ra4KKVJ1gwqiiQh5p2QtAiFkY0jA4
/FaIXthChnxLsrLaBhTibgfzo4Q3dSvqQh8NcBMHZKT6UpSUMeKeBTjnXDBaEwwfOeLYLoWPMbuW
A4c7Cz7ItvKD9uwFpvmEtC1Wihn034bOuLHFCJbEzW8kTXoiXQaEJv5z0wyMC0nCZok46F8h4S7s
3dyBlFUxi6sJfwAu72j/phyqY7einPna4JPJBiaspuE0NHffzcF+4XnivXmtk+8LhmLHwa7F8+Av
+qkN7aRSw3StfaLEReP90UDqVu3Cru/ccQ+MiFmq8RrMnkPW3Ch2sILTX7Xo34NhUteoLGAvxpxR
VTmaZ+2N/GkeTCQL8MTB/Jylafju+6A6BjFuJ5TbvUEXkihinLv5JFfTHM40npXVNg9sAR3UrWBl
AilIihGlLJm/Unf8N4y58aIakoSFZ26LjvJOxODhpcjoskrdxZ8/OeemF9576HQkUgJfLrYFecfO
STgiXss8k1+yPjkMkv9GOvbXbVUMNzQl/2zRtMykoEk+quwcZOkhvyeGAp0V3fCpMphwV0PhYYqR
fXwM6RKSnMJ0l3+1NqAgL0/Edo4tYlxddwUnQLkjlZOjxK4dxzyzqpAoqUlHsHQt89LKLuMwF39R
4ty+g1CqNiC8/XvQ0O+a8jDDyqIfA9jwi06zB2epf8Rel/DXR+NSmuqMRX8bDX/XGjVtfE6n9w1A
z0MaBZuo74MvD6vHihwZWfQR34MGYb2i5ky812jCqwa0Npwds9l1arxBQwD6mjZXeFCvRIH1sfPS
9NCliq6zVE5A8+V7EyPzOMJUdJFGdCgOzj8RVw+r7aI/kO3otUyYULe1nWOoF+XDXQhbjSXylcvx
+ZLLE4cCeZAYO04Bist57ML80PshrK+6/M8DirFzjcR+6gya9Uap3Bcsud16MCjASCTWD4c+899z
0fxi2+LsBP6uk8pqMpzsxVYTxJeyqurvKpafHLSizxBSx7ruyMxNbcHGGBym1fsL+SqqLwZgt4tN
afx2KE33dWoq/rbwOH+zl5Lju3ZykEdU18RYV3CB7xoYLb8xat6YIZZnr/TivSpwYwoNFyNPPimd
wKaPsxi++eJv4G5Okym5O6m77b2q+qZjDJ/iS5JY8V/faWA50C5HeCBiXyVbTvjg8XQa2/eMswEM
sm20VezEX1TXyY2bCevJVP6DoAZTG9tr34DCxSsm+f26oS75DgsO/bmR32GPsThktTKKtrnBJcCf
WURPTVyD5MN+yESqA/Ex5ytV6yOj45If279EPuNpZREFaqfxd3wPCglMKeQ+dPD8fCUkasX4KnrX
/iIDcqMg0PxKmje7iZD0G+dT1PRvQvqQne1e8XfXd9BHJNwmgFbMF3LyQxkEHqstzwaK4Xu60J4D
23/laCl2KTfmutXmX5d2hXeC8ACPoNxw5uRLRXZ2hSeluYjEcN5RtVBbAuMtc2BzObmgEMfCu5Li
d3gfYg8kBcmxcIaR7v3Ex3xrPBSC1sXciuq3TJEUcDRRHSdNBCA6rNZWYoVns2QHG3VR+zZ2/XtY
eAJ87okfjxFtORgvsHKnRxxNOFwJsHchzVaW5n2emJ4888wAVa/zt/97iSiRkd2rXChsfY3vrtX1
w9UNnklAwqJ3jK2JGOpHwXD/tg0Zv4Xm0mmKrfSEhpS+VXgjNlk3GbTg8iVJoAyyMVOBAa7PfiQ7
AlPBTQ+OYTab4Oefweh0EliO1gFz9qc4LBD2Y5NnR4YvWskUEMc03v2su/981arWeybTvP75qpYp
LpbGyE4eMXCOGXo9s5s+xaqIroFCumu8oXhXQzPuY/ZHnOzD4l06GYlrr1Snn7+1K/sZMAAFGCpv
T5SVFYyySZmmcFgd1eRQxqgJSiKMkwwXAURF2cbvulcvgU3fdeGT58jgLNrqWndMt7TBcKzrAQ8W
IU4QQWL7TIbJ3o5UjW1aTPdrB9/llrgLShdSJ1jhBbtTb/Jq3E1Gau6r0uGpnBEQ4Vj8qL1W7fPI
uwyQCFnzWRGNdN4bc30IGxEf8xkXEubdrUbrXfVJ8m+0qKmKRkrvfMKwQVL2N2t5svATrDx+S1zb
aUiezn+Rmeu86GkrHZoYJouAQ25GKORu8M+BekHHTBJuqePZEflg6yGjvVkyHwI/QSm5PXXLdnxv
t7m+tFlTLFWkW1hx/o69ljjJOUetGt44sMxMrWgBH5vFQTfrW2JXFC4ygn0uj3SFMZ8N4SfDa4CW
zzp5UG76R1ZJsm8qYIeJYx4sz/xPGClw6JmIzjCXb1Y1tXtGYwNyuIKiEuE5wFbXIwEBdInD1TAM
2b6MPfMq2wZrFUmiwsE/BCunP6JwAVZO2mSTOgRe2tGMIcjwg2auFW6zkhMqVoaBtvNDlmC4RGpb
O63HoNPFFgkrUWP42maU5N2RB1/5zby9duYdgCD38fMy14uVFJn5pEyPAJVNElmMFTTCr569GKla
d94EbuTihJrWnUFLfdJa8S426gvP3hSFhTOuzYeCL3nb1lb9NDXps4F5nQwL06h2STT1plluuf3z
M7L0wOroCYw5dr2hv05tqo6JDyYb7vchgYg4p/JgqhPzsvrU5r0LkqR/af1w2PE2mTzhRmPbKPtP
KeR4LoZpPCu3PVm2Ho7t9BfIwnQJ4S2Hy7FZdUFzsHhOPyk7HWH7Rki5Q7vKYA9cbdisx8Jjxjhc
GBpx5G37X0Bu1LbCATs0xb/ei+rD5MTv2AUgYkyCMzvZk4YQHZ4XntZPzHTgUmJbYw+9fNPNwcJa
c8yUuE7eNf1IR53ZMDz+/0s6G3sr0c4ulsl/SZrQ+NTyGD+zlF/AePu4NZy0wBDuVhsZk7lpaIjY
mwmdHJSGDa/m4PenmurdFUD15NBObvcko4CqSGuayE5n+qkoQwgzcY/gSm94iV53lu3Q3DszlMy3
ErmkkjFR9SiEpv9H+oM+aakvtWObD8BcDDk7BUbKo30q9c4/XzXtwKRHzp/TmP8y/KRYmoLTDbar
5pYGAN3cuvmsHSYdiKZkUzhuX7TTwgwgGSPTiF5Z1OxNocr32sNJU5MDSdPEuCknfIlysMd1Kfpt
nTTGk0s74JPiZJFJdPNG7IZBBS8os955KoinFEP6W2NtvtbO4NzrYLwX5Ev22dJkQLZsOM/YoinA
oCrWcb/bqvpKBxK/gzsPx96dfXLHDRshDCKrzmym81DLGkugGW2KJLZfB3MaLgZtz8QTpH8AuUcu
BcoPG3X8a/MSmhN3OrfIKsCUW3Wdf3PQF98oKR4wAtuCCYNnbdNohHqhqldpV+5u6gOKvqv+kzaL
AHwGx8GcIrq1NlF1B8qcRt8f7x1FmdZIjNm1q69hbuWzSPRvRnbJOophOGcku61x8fbNKd454LxR
yXZK5frWGIQRkgYYkjA5EKUKcG3kNDvJqDzPZpbRPKWdq3ztOaRTit2XVyCOATQ4+V8wmTeb3+jo
uJzjqia9/LywDP7vT6jfkOswJhNC53ulEdISOUXvoVVPDy82PgVh2lUUdpQxW9P4iMaqvXBC/OaD
/cU6SzcHFW73HOugSs0d/I5zzaNvg0ow/O7cAlxd/OzmE32U+dCf86yoNsw9u99wZ16U7F5qTPwX
wQ4aNanAV1jAWej9IbpXEhdCaS+YsiEUxy6I3kyUlrs9NpfK4fRS9Vm29rguC2Yb6zHRPg4lsnWk
Hupu3pWfweRkF3P461gccVXhvaKYeCeT1CQEajIDdE9RKE6CxYcGTvGEO1yAISdX2B7xNWj97kiT
8cGJvFdqM+G6sdTSkQqu2GImQhE16Gyv690D7KQM5cz7HLsYV56RlNiL+nfdznh2KD7BCEQVZuHz
MWUpZjZO2sAhhJNdf14q3cbbJprzdcq44H/fQ4ltkfkmmFOLkMrRcKILBHKjwe2ep/Mp9CimtJP6
F7IEzs2q/E9JtXMt78ihHOtfgho9deGblKEPHHtpSFMjl1hj34PcsZ9Gp91ECvKAH2HGpVSH1XZ5
kU0+7DOrHrY58XZ88yB/spwGe2z5J0vb9kbiVzfnILn+vCiY/chS7o0atPnRloyRXBCSJK1LM8fr
NkfANugn2wmeSB89BWHslnvnZiiZvWngYz/fX/5QuOhItDyX17lnAq7rbIM8Hx4Da+pXIwgAgC3D
C/N2+/iDGasYAe/om1ebJvgYXEluixDsIakHQJXxApS0QdB32ZNmbLTFyq5WjQuYzjda9zoXYXhp
+kdq2IS+Gk56SCLfbuwegnzZBuJibQMV7IAu+3SrOulVVRUtiXAV0L/bq7+Yu4OcUD2Els+oTvpV
knDtt763770G3RNuAd0Mv/NIk+ZcXnxhAnjnKZIVOWxju+v2qZOA15TCfjHj+jpkWXXus0/eSYvS
Rp9FxpLvWSYPLqhzrg7vqfIjBL3UwCSA4VfZU7kvFH6MgIkXOxGG5rpgcBRy3F3oDwxv/X8Mqghl
xgOp8y55I+hZ8CifEOlw38eUVzJRKXDUE7azCzDO5hy6ZwoZvDN9yuyDuKuxQVu7zpBffiqdS93h
WlRVCDEv9A/p6Hlnc7SNUwAzIqswouBHbJ6d5aW2yYk6r6avGYn03KUpwte+Zg9/nxqDeE/a4BsL
ib+R9QxWarbD7RKltPow2SZ07a2RIv111SpN5EdrdrAbYaDr4R7szuhmw5bwNFSPyQEhST/ko+ri
M+CIlasLdOSlUKHHs3UB6g59xRjfchqywJgQJu6NisiLCPMbPUCoVWh86ygSL1DufqEPslktKC8n
iPrB/j99BUf8pWzzy3epaYkW86SR8qMVhnyEkMLPqqOSl0KZ93Si85tFyH2JiZtkFWdUQY5uxwJs
Y7tbaYMpQRrah45psEcENIvothmQiD2BLytykcpL+WaFlEXCVO/3E57ws1U0h8yJwr0/UACRs6f5
2XYBI8t4F6dix5rwmeAVOMcxjvm+UFeZMPsPinHYciYOVkO/GDMdJsZF7C5BxiV/B/cE+e6MDu9v
KRJn1emrAGJwO5xsKlxzjxqSBdoVU/d38UI3Qz3PWQ2S7pMWwnqtKPBdpR396G5rYqtS7QmvKSNa
38UdWNPZVPgMx5/agb+pjcU8phtaTijq4TjfUuqS24CKQuujDzxG3RGPIE8AjekSn15jMdDCUT/I
lql9NPYutgV0C0IcxilbXsoh/9+L6ii0lGgYWxETmavg0W5tSMxU0QCqcwsOF0ng/PLtpDjQFEwZ
VxqJg2ijK6GW4ZrSKpI5CKALm83uxHARk/WRBbW5scnLMXl0t27lBQc3ctyTap+tOm5OfDwTPq/w
POYmZPCuK56TiUy9J89SivyclcVVJJNPPCwftsjgLXauoAL8jFCtU2B1Ual/WzhjTzMpymsCtrli
cEhWZ4BbqH9BmK83gRM28RZcGMYVxhxQRsw3EmvbvAiDp75qIVCEHP8a4b4lzTgfImHJHV3T7rqT
ccaTIGU9FvZpdEp1GxoPTD2MStk40S6qW1KqhTpnEXSPMh++pWOOlyjtR8wC7PelLJ8ttyDO5TOX
kZ50cTAG+8bvU1Icza+Gj5/gtXoKyvlAQsM/Wlkeb/xUvLo5OkrhWcTqA6xzsIe41sgi/99L3NzV
cgRgjslw7UNY6XdncbLGGeGvOoExRlrPkSAyPi41n0VeE8bH3Mng5cpEFAufk8CGTzS2ftb+FZKJ
FG5/cf3ev/z8KWOU7jERH4tuW7kEVa2MQsDMCB5Jj99WAwrfcMzyEfvoRyYxv5DCWAbwKfIY8PCk
1LxBIuDM7fi7Ip/OCGzjjklfeITK9gen/LMdMHDyTO/bZt647mWHUyWm6Svkcnw36/FYQlE0A08/
t3WR3hXnmnBjx4PxGgah8Vzzpmci+DbNBH2RbQRBfohOsz294VyqTz8vdu/URPeI78PrPBVo4mFi
YtjEPDREODJUYXR7xy0TQhxoJK0XrAobqi6L39Ps44x0l9E+2HOxSe3wBJKEuy5OMs7Lg/+Wyo9k
8sJlfbG5Qqk9smVxUhMF2QJ0P/6k+Mi6tEf3e3ESrFKz7ARs7+CTGzB74OR/D2h3lV3KtnWC79Nh
mDhAlqPdVF5VCBKKbKdFqgcn3AyEc9ZcOjXjZyiiNojiqREnbLJ/62EiTZDU0xHwKcUsOcUl9oC/
GVVpJtI9Dw9RvVV+/yTHrjnVVn7w4kUv10b+ogqqnQjYbi3AECxftNg5haLiJ+66S0sis1sVMmWT
xsVE+KmTmMIicuVoeue+JbqWWL2m67YpDdDKkYcFJK7vHF0SnHJETzsyHVJxPGkBGI32g6M+izOI
AM9dLCf5NK4Nk3WvHYKUOuD2ybPdzRgC8x6m/8fSeS3JyaRb9ImIwJvbcpRvq3Y3hH51C09CJibh
6Wehc256QpqZVhkgP7P32uE16xE9wrR5Yswe95scF9M16biDs67qtynet7P2q7+Z0/5aLJPsIBhp
SLFtb6+98TcIiGHv1yGmB9e6KMN99TTcBMR/zYHZJ0HM7NpQkPCb3AliC1LuJuqrB39YoalkXZki
IPwYtRPUmfqWypEosQzNb2EYMEWS7NWzIohoOZBFb3XkES+lb5OAl6wE2EIGTe2lI3jFZgtMONsY
3IXxO2f4cCGtA/cvBeZmaqS4JPOUvgUTR/Gco8SyXTYMWQi2ZjLZBqZl7Adkc5e5QL1AqEyya4Ft
U8ErfweZZ+tbzWdBm31IBIIUrzApcjUqzzZhcsfBdU0lSrCBsTPX1fIIfuunaRMBijplppwjS0Zn
v3GHwLvkwi12sg1ZKmhQKmn+EcqfVivOvsmqN0y4adQkdBmbepClTnVrnRSFuoNEnSNVIeavdyy+
1U7y6N4rcEielsXFdIKt6zKnIfx9JETQesT7PJM3sDx5C9JJX9bPfNni0GTQ3ur16qsWGwpB2T40
HI5H9nb47JAHblRQ/a0G/AzjRPi0k0kSn3SAybCRlxQF4MZ1KnVvWFQ+8AEkrMprHKeQWloTMfok
wfHIEUVLD30mq8a3IA2QYCQRFr+un4D21DOTjDwnDGQQdwJ89NnLPYbrJuYyxBQHi+1e54bglGvQ
ry572tRjPUhIJZ76efKvkT+DveWJ7aJrJrWnDMHfByTdGOFlRGG4w+pZ7cYVP9avIwt5Xlq+Z9ue
nicITSPX3mZwgZWbS/llVUQxhcYfrHzyTPaRuDRpDgx5EuwzPiH4YZmBGwXdmpPSNXrjI9fqm9/8
RC2bvuDI/vGWdHyTwfgufDPGiIDg16oZOo2edxi1fG1aBnB5hK1eS7nGxSP5D2S9swzW0g39C490
9zzx4VwyTYy1zYSMJi86Es94qLv2yV6C7K74zoroNI3YzREuDWAba+OG/u5xThAqeOwuyA7XlCGo
Y+QRK467RhWT9dEE/M65vOWJRna0ICub3BBEnKmGWJLWc0TBBo6dKM4e2b1uwvxclv1/4aSRZiVF
uuuncZfsxDKOZ1xyH8gNjRgWCXBvzJ5gNab5JWVZuLfgEWwmMc4Hrdv2DLYJcr8Wj9OILVLQj+/Z
lh8QbetYV/ljNIA7irDKaBueLdkb7iUyWxyXc4PsCXr19d8PIsx2TtnaV3Bn2Bl/Nao3nhFnY3Bu
xhW0OpzamskhreQKmgKyu/S/OH/HY+KhufXC3xRo7Rlqe/FYY8jBWIJAsr0ZPZgK1OOEj45cX0EJ
kWw24d7YfnKtFxC0RV/dfLcFemlLG1W6L282e1r8CAbBmJ5CHvB3JvJ6V6PGoA/pvoqp1UcYe+rW
LMSpFPCaYzjtISDlk13j6IM6HyTu9OKOmmEJ+IDSDb2Y8wKHrUSjDl4mDqRJZivBP6JkEd0qWhhP
5jfGq+ZJLB/wPru7VTl/R/nik2Pw1bp880kGGRV0LKV0nliXsYB72UcmJXcN1GYxSvvkpvYuzx8n
ygVG4MhvBts4VpOhseQtbHJ0cWTqVRMCFy3Yu8I9ga0a9jdbdQAAOQa7ebgDwA/tKUN0paxDq9d9
Gcs4p2ZPZjapf1QTIT0RZzzsDoQ0lc9cCqNncCsNUIwDlca+rRPz0ZzJ5zAyOEdmijgqS6OACFqA
mlXE2+zsEbFkMp6KDC0Hjgh/a7Uxzxb2pn497EpW4/8nth19DfJwqfBY+zXLoBAeq22s8wziEOyq
jGcT1UukzHObZjuksOPjP3Vii0Qkd6YLZT5EwNFinywb7zLkmt6ppvlclsJ68CfTvmQ1uIOKqatY
EF6ExlDfqtCtby0JrbuFeMWNnRgvRkOwEEyKAyFv9RO6dsQfaBlCQu8foZ2nAAEpKzTpPlvp+tmL
pGWNhQEXQPi0O2ixw5gKocvulUYAxtYiOJjKVzdrmM594btxwMwx7sfs3ikPRl/qGldgv9vO7k/2
HKZnKLnfSZOiV0qLmxuwcW9GbgYOAgrXaT6yI3OIUxvcnWMwQqoYO48d8TNcr8gg2Q76aeZfGHvd
w9F98x0RMDOfYzIJX3TKRCsrm23Rt+S65ekjoenIVliImh6hTwvU7xc3WB612YOemrPkqvARylAu
u6VNkT36WFdta3hxPDImpLkG1+DQ3Plm4uz9E/Gp/s1DKzo0sjk3UXUfPanRir4kdYR3OW36Yx2N
e9cRILln578kJCxyysKvTqASzFQUB3kBRH32b5HXIyWziK6Q6XNR9NfFT/sHwrrIkybGpqiOg4nk
oMUk180zWh+FFyPD2sgSDfXjZIbHRNboNhePWvLVwDh9SNlhbQgg5S6wPEp+d2TizDSXFAwG72WI
oYXwovw28KuEZChMVl65+/dIy/Dl8i6DYzv7wbnCOb+pMiS4uoA+K4kJ36hKx/BnKIOK7KOEcgJG
ybxZ0skeCl6yRta7TSsbXQLyWeSq6YdtjE+ri80xYEHXv3LtMOhsnTM5k8MuGwq9dU0HwJ5JSpKl
eCVBjabTRSKcVNfoUw2eOCaJHzKaT06eXJeKrfWNQulgLcDybINiPpc+Nia2bXnhn7E23pnMmyfT
CEOGbIplUBThezPsP23iqXOgHdYWfLVMJh3GcZRHnR8TD33iGX2g6rmFBGWW3bzczcC3cXFH/7V6
vOi0aX8bImRobNyjMEeGkTYPuBvNLVGqcL4lQUNURCCjw+Zsmd2wo7Uvtkvn74Jm6ptN2PTB+d9j
324sd5tb+sXyuy9BYXlrPIeORI5i/8cY2u5ivkRTr/baDaFnQqC7Wrlxjdq0fwrWH1OQIQxjSocS
6ZRj9AmiimUOLrdN0mD2gDmAS4xnHl3KzHVT/YmcUt7yEPDhEtanxKNzn6z3JsdKQU6h2isjTa9s
YjeNpm5RknSWhJVJgLcQBtS4rIlkKfojJ2J2g9E0lsWwgA20HmqSvM68xoegnef7hKzn3tVluZ9z
hiGmAz+I6crVnsIv1vc8vZ3xNkPPAluenTqThJoajvbOmjAaomgT22mMQOo085Uj9pT1JXC8sR3I
1Hb0xZtwiRQ1W4bGSciDtUhid61z3y/Qz9B2Y9G/sJr87qesP7v4rDAG1Z+DNJmDF/aXjzoyg5jV
zpygwqVDozgl+c3DFQx370jM64hKrdjndv0k0i47VpX3gaEjiT3yHOymRiZhVswKCIP4EC4AuoHW
RjBscRC2RcT2amvXU4oiurA3qDfru4wIkFoC+2ZT6iQMIaNmwjtMoIoJq5qX7i1xZyVvtkRzysDu
qJQm4sRC+JRSNDQD2XpID3krI9fTBbBCxDTRe1+E7V6DpKWJ65PPSoT5PsDavC1po1h3Bs6ZEA53
nwXjizIyehImwdwvOAjKANfA0phY2NV0AyLhruuWs59P/amHfnSzUjM/BE30/+/13xsOctHedMpl
MMNmBjeKQWF9Bf9+pEEPPa925WvbYT/NbEItcIuzxAo5crxBHEgq0Q+GWLO0ho4nddjM9zkAJaBn
+Or//jisV47hJQPH9irCXf84a6zLSO23pD+BvhqJshfGUhzm3mefb/hg2e00EHsbEdWkUu9qOBgC
W10dDYrAeBHVmyohqQBxRItTm7c8/+6z0oDs2FH9D9Nbl7T1brAg7okZOQBX/as1hcdgwhO25MAX
JuKltw0p7np9AhIw9lSb7Ek8dr2E7i3XAddr7hbIF/Sit03VLPegDIoti7MxNmeMvJUJwVc1grmw
BU67Fu22baZbkpTdQbJBI0CqrW6Ok2Ib9fDeRYt9ZV/PVmaeFN4HqB2NYNJvFIDffetWV1RcVRRi
IqdQmKxQPgeA95DWQUXDKXkw6ctKIzFvrWQ0APzuEtE3Xurk6A9Gtid6jJo6I/U3l1B9uRK2usU6
YZhzxwGG2EwkjKUnf3nmy/nlA0M7TgbJdW7FxWOV467h7ygG7NjuSYQugj52LOe1MdqPAbk8Gqxm
J2ue1QUsADjXgJhDnyovNLqLHfQkMODo9singY0UNIeQlcDGC4s/uUcYn1E34c31UGYHpolIrGFv
0oszoWD/oZd51EPd7PoExXcHIGQgk/ixoJqj2CLhpE7lYx+lDts7Ub4g/VfH2ay+J2U8oS22DnXB
4QkHvkZjN50D9NzPuiU9OQ+CW9uKO4k1h1H2HXNkaz4gFzt6Tv+Tp2H/C4oUh+msi90YMFuDdRwd
a1cxSg3lm4t5bVuLkHCsnCjxfs2VyNBR7dCPU3J6mqZbl+MltchA7Duey6wvt+k6ufeHmhl1EAGZ
mihgXPspc2lGUnJBzhPnJlsXIOot865MQMFwMUXHqfPC1MR78Sxhxt7UEGfJPwlgyFGHMJjXPZVt
HV3p/p2EO8XWkjzPuoZ5V/rNq0QygWGoQ3FzL+26eGryItvgUIvifyfRSLdEemBLJFr+04bzsz5l
wGquOKB2o0T87ZZ1T/DZSzgR7oiWcfTYDIqvqpgOlYOigcXRKSL4KvawfxRjsFwNNq2hCu/F8Ntf
onPEEmCX1+LDK+FR1fJX46KBKOqEmIshuwL/u4cU/JscMH0K8s9e77d6xRKGjYqBpf+ApGoO2Vxd
8OB3uxlrzm5gylj5L5lmdZDXpNomO3gH7yGPoJ0kE2CzhHeRT87W7fTvOUj/04Aa8S+hKe7t7i/V
1xNp6HTPk5/DGltWerWLwnuuEDiYly4aipPZskRpqSh6bF/nNHvLCSO4cVFsLIFGv+hc7l6TQ2FU
3sdYG5rwFE3FYgRE3FrqDJnlIIgkP7eddcJOCYEnT/N9W7bIDwmy83KWLZnL6AGHGQiFLDf2I0me
I2NhnixkBc4hhEqxcFPgcz/ZmpRpf52a9MEnvssNxwFHGiGthO8VO8pxCnD0r1MyP5YZiWu03m9W
rqCLZjlqSrZmW0VMGWYK4NfGaA9bt0fYmvCETRvzyZzKe0LKRFiyDsWPUB581JXrQW2ubu8exoHD
PL+o8V96lY0WMzKAp9M8NoAwM689yARQEHeCZMYwriPMR6sg54EaZN7OhNptIuAt1joJMBZ9acT4
LTVa9LoqoNGHUj4y7npppnbh0JpgIJlorsBBfcmQW16xCEWezNXMoz6cotdxsMNbg4oBpTB7fkGA
imVHzTXimZi1wENtUVI5SJJdNcNe5aA9ChwEMoQSHO00dPaNQ31hWxtDIR6bPciRnTlczQINE/fN
Sfv259iSRh3WIETBc4g4GeHNexgmHWTVKOzulrfGKXpAkhZcpPhmIxWzfMmPoRzYD7vsBLtq1y3e
satsPKbAWK6W+kFIQdXoPckU9510SckpMNxELXkypqW/KcBKopB6FveiijX8DzQtNjc+wroSXjqg
dvlM7vmE59dGFBQHA/EKbCp2FM3fo4lzgurQ2TgQ5bRD6Z/A5mXC8uVUbDkUEk5onaFADe3zmdYA
LidGf00KSMKTHGF9ZDGNRWLVHjPSudcLvt0gxMD61rvQuysDGxSxYXGKWnYWeRy4AUkoPTwWkqL2
U2tGp0WH0eXdMkyyjefo0cGfCnNseTOM2jnBO3kWjkHkADBNv2O8NzmomifvD6Bza58VlPczG63O
wKbp4GSijUGs6OQhyAdOEhEw3WhxT5kFpgkjwBOcV+l3uCAsnPvpPZdkEaPqS/feTOYxHu4D2nv0
Mu4bharYilWDH3lEjI3Vj6uxNASXSOOvUviLD4mcvyyXiU9o1kDT3QijXfk+8uSAMIOHBfTIFpOi
h/OYbt4O8fxG7TPT5HRHDDU5Akv0igQJ/Tl2rmkhyt2uV/2pcal7fLRlMaIeCY7DSAQ92gYWFBb7
KlPDwhyZBXrPaKrXIFiCQ42ZjRp+VPac1Jp+K3zsJTWDHWwGFIv1EeDob179HxbQ4o7egZxrx4F5
t2abM69bUF7gykPFnpJ8NWPfWm+idu9PPbol9p1aU2pZio2TRFQI7r99JZhj2FlW6e4to0Z3tEwo
I9KVK1ct9dmzf5FoCpzMUOanhWKhQJiwydoOK9sZWjE4zX65+cJ/NhGfPSx+l56i1v0Lt4j72mnk
vpo8emSfbGIyx54c/lmwVRxAmflMgk/31qIta9QflqnYMLLnjgCMjRpmfx/ayetgYWlEU2Ksy4At
Kh/9yFwOd1wBGg5N86lc8Vn1+qOZ1Gm2q+JoIwxioZnsECf8tf1TNrHz9zrWhXmPYLnFetXjJQ8m
zCIsVZqW8UzCmIAmgW2iEYAds9PhODjFX2nO6ADw5tfs3nf9cSTbhvBmH6UjyQBqoFVt0vqrNcoj
zI4co8D0qtEYbJOWVkrOwx8YND8BkkO0meMjy+aTgmm17ZaQYKNaHoY5qq+qqt+zCnNPU894BRtm
x3Nj/1hzg9PT/u48HWDWGw7TSumqgy4756AnBaP6czTw+ATPlnNeuFSwlexiTsn82sCKrSb4vG2Q
3CqRvVE3clr5kX1tRP53MnCatJn7tBagFpktsZMDd6FHK/H92xu3T7yDLHnAd3qM01X2VozMHPmf
oqsYMoHA24tJVnqt5vLQj+GFrO3+RHYLHz2WUydb7yeYdVGrypvjZ4Q81R6WGkhIeNd6BGA+2+mN
UKiHggiSzVSlB+0NijrOBjNlqMdwkKdIltaNCAM2pfDSmole3Kjtgr+CG6ha+V0v+sfuNEgSy2HC
0dbl0UfTPEvf2YqobXfujLZyWpJXb/ipGEdtAH4RTpHp2O/Ucp4UjP+Bf5xKV3eM8DxxKnvv5mUr
eQxrwS4Tf1yorNc+O6SwtEOGhY9I0PdhZtqs4LgbhqgMnhz2wbeoxlDr/4LU6h5dk/BCHOILdAXm
EIli4WaQ7c3wE5FmiWF4jpjIFwx2dsva3Bme/aqkt+78/SNVYbvDTIy0e6jfkmxknRkY70obzdH9
Y0YqPSrZBbsRHxCLJ+9XJP5WpnNFDQ8zE0//dmIVYDXywGATQTOkS5g1Cfsof3oZR/2pPG7LhHH7
HsRSdZp7tZuEIkW5faYbb/dEDLBSHUgFreZTf7fb5G+rnpVfstPIuAvMwO2PItJxgzbvUPrTp+0l
r7WxnMiqW6NYB2y15AntmzJ7C8nIww8kG4LLg+46JvO+juAu2sjpMgeRh8jYu0eqIzJOLNm5t17z
ntt4TCbjpFahm5v2Nzp7eE3CQgBl83vBjpAUYH+QvHrmM9vWsieqGIufDyqSDLAacghaHe5AgpFN
UMgDyE6ry5n0efl3YzkmUerV07811FqoS96H0RpvXG7l2XZ/ZyaKaFq7F3fKGDuHfvPMQ3Bbmn1K
K8oxaaBdQYVo7PuJfX5ePxCg5W6LTDlbKYG6u7azq9zKOaBQzACChRtfhd6xsLOUxRmM+BnbPCJU
hurMe/alRO1kNZiAa2ZTmFELItRAgdwqNnYeXjo9dX/DMIqOVYFBl0+MzT9R1UzgrO8C33ma6A9R
ab0rhvHbCpk1stiP7al8JD3otWEBvDXhUGwCT1OKWtbj0kI9YIyOqXI1Inb1FO4VSaMbvmWNpxBF
rGnlf9dT6WDjP94pj0bW9DDGIIxERkIy657i2QaNP/wZSJpPy97nTlLgKgbbjUE9nQbfuyg6sdgs
u6032Gw7kkoyyuAqbzlyN2WF0mftlaCVrp9zxnEEZYJBvk94xHBpspkSu6qdc49ypJL4LLyBB1Pk
we4IgPJBnCUnisktRj7mIu+5D+NJLv/wCy0a2mw898o9UCWrY9SRU5kmkFhUGFwlg+8Tk56TrWCO
dh7jCix89b1x2jjojYLX4FhXRFu7KqxWLmiKScxQx7zmUeeA0QEj0J372XotnVNkCqxAVhTn2vaf
eiq7o51BCmHxHTQuUnYDoA7XDB+ll1+H/HMogBqq4IaIeUIdYertimb11KGTUUYibAnjmIHMtY/s
N6cBJx2hc9e5bK61fjehgT8oYnJOyOk/XOYfp6qItvkVS2BCLlE678yMA83qqNZdVM8LpeGRc4XJ
xmg/2om1sYmygNttbpSb4bKlQsPO1ByFZaSXznW9fW7QqdCsmsfCYFZZL9m2WyF3oum/7ArR4nWc
RTyCGWSUFTG6thl/iMBo7qaQzd0/zKw3M0KzH6AEDpsOrgFAW1I6Eh5xqIJAFaqBmkqk5hGQg970
0LuAQnnhxrRb49JrcR8z6F6Qfe/wcr8yAWNLkH2g+9whQo+1uKlJhA4MUkNd4kXHjAKfOa864q3R
HNUI5RItIU0FJHX/Q/+VxLrWoKBO/WpPWOXdyMxIfx/JThpqtEZ+TbUf+q0X1+ErIhA+HwPo+gK7
vhLWeWbsuk+JFJlGH0FfVu5rwXaohdhitlN5haG3YXnknlNPumD+MvLNXXUJVo817P+9X3Q9cvDw
3ZD6MO44Eoig9dcUXvAEnRo4fFnNIe0d93ahuFssfPltkz4bXidRUOZXhxFPTynyIJbnKA/1Dpwq
Kbe0lpaovU0kF/lo6nQ6Em7A0pDIhmEkCUgIxc2KHEuGiEWn1azM+qQ5EjIToB01koNtBv2DpWoE
yzm5bdlM/Gg3pDVDu6HaDs4X4AGyRFXNuqwPX5gmM8cHts+rCcM9b+QHG5GLqGPtctc8gMKj7p5t
oNzsgbaJkvCrdTRwI3txiNRONyYIvWroT4nIaOoxlIXeAO/XZY0ViBe7Cr0zs3cPeK8mqYhRWuq6
DFzUWjUiQ2K8K2VsGURTq5RrqhuHdYFRkq0mKLfHeTGeEuIYN8FXMpusSwsPhizOMMOFl+C/BgI9
qfIZqFAzG0tUviKGvpgBMetO1P5nKRaKA6D6B3c3NmitqfP/FL48IWCAyW0NejeMoJKkI26IgsTW
Gn68gj56gIaySSsCg0r/mKyIya7ADlBjAMfFYZb+a1jm+jBY3zSbZ9xM4bGeix1qzv6UC7j0aXLw
m0x8FI5/UiPS5J6xIzPSEG8EAXlFRV/emcnLsraCVTohdifgPi5MgyFNhKIpZFyDlreMPu2Enr6b
dz3MFsKts6PjmcszBTmebNtXLA2mN9N5sSx4O8Iw3okTljdwpdsuYFUwVxgPDMxS+aoGrFkYd0bK
UjjNmk+46/2Wmi5M7OWErg7GHr0i9X35yYESXipd+WefZ3XjoutYWvzXSBd2iofLZ78k+7kM2Llm
CAC6wq3OeIgvopIp8iCK/oE1oejbdXDvorUMxiBOFfkJpumfF+hberba81B4ZJGsy4yOtaDuFIrG
BKrraGieaIuLwtrELsaYfq+wd4NcgnlBLhdjUGS6u2adHXF0bIZWvgKVW24T9oBkQWyLBv7FKUnM
XNhWzNn005rFu+u4zqkf5/csty9l6yb3ynmNqoBc+dJEpqMKhaU5OjngV+nMRHVtpcBrx+XP9MWO
9ktZ3aLJmh8hSH+FIgxIvvpdAiDn61v6Z2TpVzuNkv0U0kbKCL+k542ob9aZY9XKcw3EiLUEWLus
hQ20yf422DSvuYb0Zjp/C4Mzoy3pd2zKv/O0BNDUwxrzj+/3lw6H5d7hvz4MYxnEqFjoBzuoQhCU
uEfMa+FOD76TjDjhI/PqIazcoefkoOjGfYXPC5rRu47a8jCVHsPpSAIACEo8iWaEngKMe9NyRAws
7DezrIE8IqSEFr7ruwy8WiWcnS/YPkuzb7b5ChmRrcD97JOx3jXsYcKsp1dJnwPAPJR86x6c45Uk
H7I60lbtO5iCe2E2Hya7nGNu47UNIsw4yMmM3TQu+SWpekZqoW29qqy793I+M1iffglFmPgs6oNZ
oboq50U/c+FcDc+Js4ghkhVY41XPI/1KHHRvMmrFfyIlaSEhzmFh7Bun0ejflAORaXT0Q0qM3BnT
L+yAbKNCc3iuwwyykXbdjaBzT0PmpAj4cFAHJKvm/lvoZdt2TZZEuvuAIprvMwnqvfBJBZmUvjUm
n1ngX5rIin51HShkdEfA5Rn9AGV5YO5GspeXHgc0qbum8Q+G+7EMeH8IetmCkiBTqURNYwqjItq+
z1dU7G8jd6/90MmTBhN4igbnBMAOogQhRltWh7ZXeKglZXpqTcbWiSfD49AETwURxLyFoTuxHfTd
PP3srdgwnPrDTKzoTH/7E/nuYwfL7lW4/d5POhuhuVkerKKOEfnBHvU8Yjsnu+PvqwloZGRecKgx
pQlleO36/kU49rTRLVkUlQjeGjqgfRhNv9tpQTqKKkSTFnlqu//saWQUPNXVheHQfmwcdWKY4Vym
MvwBMo9+M9LPrQB8UhnvrkWClR/Kc9IFya5UrGihfeNt9/FRsv4+ljPqNQV+gTz2kIeDRkBGcZZh
0EuW/ZK/uWEfPGWrXpkKqcDkgWW/Bok5yCoESK/usI2/9TA4G2OZfjsR25hJ+TnL9+Y4ps2vHJ89
+a2se7Nx75QI4iK3lM8J1IRnU9Fhes59rgaHO3kofqHi5eDyEK8DJUHXGN1xVm0XEAA3uVQPgUHK
ApOu538/DKm+S0XrRbgLAieqaVLdWcy3w0dJmP2hCBng9xW+kMTKmzvCw3qHdxXSpasgWaGZQyYp
zmPWHKBawnQEcvBgM1K9E7EEHjwjpS7y2NnIxWSuVljIudoeamxEOFb/1+7ZTpUBWTQRXsapVR+U
0mrv8FBAOsUljiBvoRKLZKwqHwyAQBTOdPU/3bB1Ymnhbx3iq0KR39mys6Wjmt+bdZkg1HCTmw0Q
c+kr4wCTIo6sVUQDMWc/J2taqXYJvB2Rq4dVqlaqTH0uu5HI5mTN2Ut1erBd8dN2aQOYvl+zsJRz
ztW80plopbo9YRT2WSR8QwQcQ2NgHW0y8UpVj1JBDMMBZSAWlBAPW5aU7RNMrzhq7E96zB5qlj+f
okcjW16oMRiMpTVgX8JEuPApdFqPsCES7do8Nw6O439Gw63NAc5qzWuvGose3hdr/x4MrMdIVUm8
dpfWXMmaz/ccWe+iynXsyvG9B9404bLiSOfB3HlMzy23vxgTMVKL7dHRQgpmuEJZmK3Xv5jgXVGq
uZFz4EBQT9no0S8WsKSZN+ywP/gvHD5QIKz2mK9ybkU7xLQXLSXyKH9fd+vQYLHGDdn0xR65sXeo
UvmtmuDukiT9CId0C8y0l5n3bA6ye5hQY4kl+VPhdo69cHA3ndZ27EM7pW6bYPPZNo7jFm8ZqOLC
925jFHjvzpKbsWPkwX7uGUgEGIxjlNpgdW1wGDQF25IgE0R67Se6V+sxC5NXpNHukUYWdOPczO+c
+o/sVM4J1kg6TvDhRg22A+SO9gkCCL/8bnnqkiDOpIaN5QR03sS3PORZTXxP56X7IXWI3+3Y66RO
+TT5fHC89nNmeLC+zZn1Q35qo86ErC7LJ6Q7cDImlcftFCH5aiHZ++v/ES0hc4xjNyWX2TIv8JEi
BBL2xZejewqNEcuyCti0TcFTa9TmViBOg0bWLffcg81PPZfvlbf3+c+TqtR7tWBoHBWhgfVS/Vl5
kWer7YwH/NFA16zKBdfZIznAIrb1fMc+wE1lq23dqcLSh6CxxKEmKorNMwvqlaw9hhiTpcNzKArc
32FHPJy96l9lttB+OtH06K4/yEdgbmE/k1pVkZohQ4Lqi1SegQE+tPbCIKHKUhqWmW0DaKKDgnx5
1Gl46FdvwmIP5ilzTRRIhXI2ndsSpIGfxUWNgPIt5EaJyP8EYdBRibCcnQUzYX+cIOgmR5muyZKm
TX6G0xZHc2R43HGuySF8sQIOLtHHHS3dKTACdW6MDtFYjoIEfel8+ffDJg9+QzXi4UFBW5YhOVk9
2nxCOtj+GwmXks2pjTh27wZOBLuOJjZ1imaXVGC/q/eKahmmlUP9Z7GU4HvUuyjz1SapxnETALpk
TVm+k1oPbqb6XiKJA4gW6jHlVIUZtWby0jFgQTvYma2eiJNGmddDa+y5DGkr7ddC0oIByQSTRoZU
UjN58E+4QWKGLd1T39XDnaNlRwiSeTXC2rouEZOjqmxiCCv0jg9m1klkSTh3MJLGUaFHvtikfokw
WhJ3TQiN5Vg44FpxcAJ4d7laxF1YFqllMqquuEAvM4ONe1C/kEc3vbMrp0vpRviBRXnv0ymLZ6K/
iCfBcBa2Zo8aKZVbpwXFJ+dLZlH8FBDaJv0C7Sf5Jkr3iCR8hfBAJrFAP2Ifot40NY+qZslPpf9f
nSr3Iov0IByLbrhz0NRqhknV36Kam3tBa3iB6xM3OFyvs6q+waygQrS4gHjRxLfWBUoUN9oWUr6M
gKaLrcRVZYKLpdDHdegt+InIgcAhxem6NUKePR0ZQJiBeqAK649wJk3DBavHkK70SudB6uo/I/qq
nJKM46WtnrOwvS+zegkTXb56FpAJM+ChpCO0ZQYMfYkKMJ6c7mnxK+vuQfRg7g5Vc6mLc0jeH5dZ
Alk8ghvv9+VOFOoB09wP81q2ijP+/tVNYdkJfh+52rnS8iqKpT2N5nM/o9lfMmcHihU11qj/o+Fz
riSRsg1bUzNKR0zx7C1IEgN54UHlnA1115ilSKoufgmjXU7L+ifXmj6tWvCkK4zvBn/IkbWU4yBo
Anf5pcKJUOCw/i+tQp/19BAeo2n45aOqe6pY3NJj/UlydfZg0ewMRnKxM5OcZrknkTuUsgJY35Co
bt8hzChBw0CxhzpaTwOFOhyemeN46xiGhRsG9IWfh/uFYC2287Z9QeHyEbBBkLOFnh/ky27oLQl2
Rb9aQ6qQSrK1Vf/j6EyW41SiIPpFRBQzbLsb6FnzYG0IS89mnquYvv4dvFHYDluWWg3UzZt50keP
VSl7HZppk7DWz3pMS0A6QWe3TbBhTsdKIvMQH+muMY61ayM/0U4C2OeIQ9XdYzG+sLxI9m3v6QGW
uEu++OWDVfEyKkSktSRNBpEwY3tDJjupslNVV4FdIr5VqXCiQSRqL8gC8Pm4EeXExhZvqzUHK4gk
+zYL6PWaxIeKdTXIABqZbN5fk7lLgL42AKhV9Re4Cu4vqlqwU7R7KjqA/Wupcx3Jwxk9LvB/YRq/
6DkWlBAOSOOjfCYzGX8y43e3YbsFBOPs1xssCmvImlvEA2HqsLP4rXXAo5ZGOa/442Dmwc7WNSOl
zTZ0U8lOtSesPc24xjv/2xqZ8AjY3SCoMTd7rDrjT8bgh9xGmGfcPadpDHBg/WhN7a3h39IAof9d
M/qbJ5/eyGKk9kZWmxCdLQdluE8V8ietZ2Ca60cNQlqEa5SEVDo7PL634qGF3VCLwDanr/notOgk
FGJ4WQMWgJxmYwOZLIxBjyx//StEnJ0Ua1hsfg6uSkIb1fKrc7hTSBP+lJ5huhMj4S9C6ywpN1qr
VL99keFAT1vWNenE+kXZdzdf3sljeA+WW+U405qtGCSPHGGeu7q/qZxKkxR93u3oWTaSH/hDjOVo
hHvWg9eeK8ai84lHggbxZrA5UPtjmMlNpzZ6ysGxNW97S2KpRqiEP+3bLZtzW5hk2X8ZYod8hs9p
uMwsXg9TrG5C4dD1quHbADA55Nu3pBhLLXIPXAan1sKHOXP4nSSsa0mpdONI72I59kfeq/jEDA02
kplzMufk4lSsDGzeHpGGuLA2LtVtOhmG1iRur/ekPy2u2XCynQ+ctea1ng39UOA3aG3zGqdN+Yg9
iyyOY5P6nORurXWGIGqXYh3v/ZAyL4Iw0PZZ4rxZ0pyPNKoN7UTcAjNaYxk/S4esakLsjj2lX6gP
eh1bzibFVTVjzmrYJvc3UOJlUO5nocMRCUqDte2HMGhyhzxmTdgQjGUMw1rIEtlg6DjWw8HGgsOO
lzjGdkwgMsd/s8WMMBey6B4bOO4WreTUgIPy0FndTNtqAILtfJuJB7eFBUuhbBbWL2v5Yq+Vxgmj
e6FDls5ZnyE66X/MWD2X3tPSdmijBYt83CQckqyDUS4CIcCXoUf193Hpij4QVGhwM3vEbVJHQ9O9
qEKz7u4i9IhHRdiSzzjoW5NH3nEs5kSPrMr+3hjAWVdTuvdcsn3eSI+b2rBihgBzcu8UtBso6nKH
VxSb4+IMT6aNEmwOdyPt84eaSgXvZeHZf1mQwbAnjFVUuLofdAIzfg3NKsLMOMMPnOxDXcEC1AWQ
qJg6LJalW8E5BUAr+AS2q0u2uSZog9wQLAN7qHWZHtkn4teJV75wJMLE2slpcS62QQwQiap/JwUq
G+Run2KAoKI3DyxrDmqjY4cthOYetFF+q7FvIgdtqE0cgrdyHfY2wd4sXXeC7thO9r/5H23II95P
v0qKf/T2IvLhLyvV+VD2irHFwrOsb/ab+sOsmvSu0uwEHPSV1xtjRdIFNd/TKXenENdhpI2jeN3w
4gNCf2DrPAf6RubHosyui5jeUoNi+ibmOJgqJngKrZavOlNPa2KowAUaROEN63CL9GhUfvsV3eaG
xXpDpjhDAXXdx1ZnRY4IMfwn59o/an5n7Qca0P3iC8jph3KNT4Vldub2dFgWlGU7xvhLUwMZymDR
bQzrQ3KAk0ZzMrVU7UBBQtuDG7ZK/5BKOheUsy3guNscYg8zlGb8YspmpmNdYQpyr55lQGVsLPta
m6wf8kF7W/BEZKbKdgm7rdMY0w63GtoZPRWNF1FqzysG3GOd70VGBUmP8axBRd1YC73HZsS2QD/V
9BMfE5FjrxsiS87jg4MN+ECHTR1agKkuuIMCpeG+gDYTmAlh4XET8hJyex0r4WXoo7llNZOqFvcK
0M+XUm/qvWsXWDvGsQyZPERoL32+B8p0NOcJjkQ+d3gxQDrxcDqpxYCEgnGJTcbfPOZU2kja6Co7
27gePFbMhgQD75KHroWus8Qk1uoRmFeLMT8tzOVV+EjorDx9APQ3B6HxHZgMbz2L3jhwsdFoUL+b
sG+KSoe7PKLmG+stmuo8S546oAvP2A07zgYNRaIUce0ywA93rCM4g3qkbZSL6SW1tUtMMPBUO/OD
QQyZQDBPZWlW7Il9h9xHmZ7X3oZgkH6vdAEUFYqbDcaT9dD4rBJUExtBBv/K2zxmWAXalTRSL/nm
ynK629AonozJvk11jVo6jaBCxu7Sxuq/RYPNwNHH2Vm4ixKJIG21Pu7qaZpPOGXbg0vlU7LnarVu
pWP/ZNj1igFdnzksOWVxcSYW1p3IXRNJtC2Cz8sfK0XcnLlpE3+gvIeirYQeF0EXluDBP8uWxRtr
h9BtxY/DcfhJJ78OWZ++by2V+kGzrepUCLWEfVK1YVnN/on51t4CKhwqPW85NknGOUPKNzsFLsL7
Tjj++JkSczsTqSdrEg+R7LzyiTgO2QTL+82U8MtLsXoIoutXrSLoZ4rhxRUb1M0yyfeVQDzhSQyt
KE44zPqTnbAVboGA7TDePbADI63mkQ6CRQZzlzeSZqasNCrBXOnaJ0fX22fa1HGu6EhEcUFOXl9W
0j6I7EHXeM+rtXw7jv1rXPF59PaET7iW53kqbZjY1LxXmRU4uF4bYks7c+z/xnb1MbFpPs569eCK
jHVBZ6Dv99kHHHsNqkCQPw9zPQVLA8XW5g2WQ7JBRDCyg5F+DxP3hU7wgBMLc5FoPNZnE39BSnBi
6ceSabhnpPyDwWy3ykRgtaDO3rKqBZRA8egX8mg7HI99M+OfS5IJvOlSTPx7iRONWb2dg9jBSI/s
APJxB6WmhF4hj4Xf/2K9fCBGh9fDLz7rTtub/TLsZmMR7+XE18ebJiriSHg4Zmc2Zr/SOr5ZIr06
qfIPcGI56Fi5c4OJWUfFMvwV69Uu9emG7/6eZq0ZtWPGo4HwfL861Q8mJKIwg0MRYIdKH0u7gEiW
ebt0liiCNvFYaubYNgLpvhKC3Dud5zxNo4ap1SHfIoFMR5OjEfjsS2KoPsdKLNiQg7JGsArhPlC7
bEB6JECOLcOG3ubh63naCweTm+OCI5iEzu1d60vWBQmBndkB8hMX417EhFsAFH3Mccejp4Uso60/
a/rLMsfQ9ER/z/n/96avf1IGEJeZePa09EfD4rRS17ljRB9CCBwfbdmmr7Kpf9tQCmpzQVPojZDE
ER5kAKfhYJn1kydrTBKTeLD5RHvKjgB6eO67fM1mfDkM0Jif0v6prIzsTzwxe9Q2K5JM/fSbQois
8mxr5ttk9HerK9jw2UwOWVYq5vDkmjZwtv59oJzd38eKTsgO2k+VNmG8xtR7zX0CBL62j4J9Bn52
cWxyGrXZL2Js40aVlhpCaicV81h/d7NavlStyTe7WOQhEztsh5eqqpeonwEyxuxAI9VUKNw26sMB
3ZP7okS4qqnNADfxDlUTSg1cHITDDR8ANhbj/C9PgfceCvNjTdugN1wnWCgiBaY05d0rbB3k9NT6
9mKWv+3kvNSy/p0lBiYCrXvNWOuAtVEsgNzOPLrzO0L8TXnxkUAQK/Vnx4sSYxLHLh5eM3a3O3co
Pm8dIYWnwXe+uADCOfO+MH5+LHWlEBnbc6zcj8ThJqY1W9+SU/zhk1ehY2pbs0FqhgsjIHTXj6S3
idr0LJY4ahzk5nPr9hn1JDvylOcMcbX2QmExMplt67EdwziUxCvcgO0DqUZW1uZ32jhLULrtOyOt
c5gmymPYD+y5BY13LELVjqK8e2sRybV0fT/B+zpY6fPs68DgVh1fGMljtIj4kIAPyeYRM438E+sg
sNbcQ/0DgBKUzPms7+HorwrJHjlftfHJcb1Amp4RFWn24gD88Rw4Hi61s6jK6c4kSLfAMOShXbKG
TonZJkMaDG7VBtBlRoKPC7p5mt51h9OONb7SfrMFNQczyGzuFtL5MWhASGfWCpaFN3PU0PVrGcMC
c6yzTGzsrWNCjCx5WUfa89yr19UeY1kDf37MIsSVPz3dpSFaFzVOrLwpzjsOMxALaeOzFzBx6SBy
OYmB9xf2pw1NvJno1mPEwselmo9p1N/o+0jFyOY8wVsQgx1t+EOezGdPQrTl28T/rKDYTNpjYcf5
wUUC26EsZMQ8QFR6jEI0+hWfRYy9dlLueUnGc08+36+GLKxWKD9JxXvbMpUMMaH9raaSR+OMpSQf
b5Tm8lZiQ7ObDNpTOzS6IK0Xl9081psc4dTqbUSTnrCu0rGWtUDJkxYLaVn0D84w4m+hNvZQMJwE
w7Jumj8SZunMBHLo1F0NIBFzU79MulUdcibTA2LUeeC5w19qHKqG6q9poUdA8IRRdQKO0v47Qi87
Sg8rakLeAPz1R1czjGRCWXtcCsSGHLwMh66wMNo+l6nOXt6j3mdIx6dJn1RkkVrY50L/pAXDuBZ0
nnW9Pe8lXt0drTaxObLPZLcLyIUhvHN/aN9mGNmwR5ChGCaNZQ0HQUPF4lNCYtrlk6/cL3fU1j39
3q9txqCiZjeaV7OKqqJCsQZ7Q+UrM0O8mJsTTA8spNtDt6XU3TV9Qt1gsqYdsCfgVW2lz4o5YGL0
g9doYzaNX9Oyeq17E7dAJ5klWvN3tZJVzOwmUL77AFMtYjN00r8hlNUwAawiREFND7Md4VxKqJho
tv6B7lom4oOpCcS6tz2tZi5HI4bqYyI0yCCxbYrr5e8mXe+Ord/HxHUPdGgCHPKZv8gh7FX8mev6
rUjWBsztp0XqLGBX8QzZ9mWwDUju1nIAIU59awvRj8OopQp50kBnLN58n0cb+Ww5+hrCPUeJaeey
lmVIPY5zEXlCe69rb44AAX3off9hj9kOQSG0Kgqrere9GQZHcl7xJBAGry2iA7xuZ6JifnQfe5MO
L3fRcRHj/vHz+lNW07m2X7WiNoMOEyZ/t/sFaZai6K2v9N7VGJbofTnMU3V2yiTfUQiDthGmhfWD
lyi17acy3iBMSPtGW+x8OE02ZJ2yvvYQKmyHsnShRHdKB5QUjuw3fLWwgXZFPOEgwdOeUScQ9IJT
m6yIQHAOXf2t9Gj6NKX+ZQGPP5H6BB01X5KEyydb5v/KkkHMG4p7mS774m1TlTZWwoG2zV8Lcro2
Z4DDYtCuLEDeGfPfVbyzl29fKDNyl/zBYKm7s/WFatfJ1PCfHMrHOsesW7U81qaG44L3oxeivpST
z47QS4Mtd7+zLTWHeo0fUE+Ge8xSuOWOswdqyAaiwE4pk/Whmo6W8v2wb13jCElPhF2M+7eg/o9F
75Kd/XwwHqFFEZ/1J0F4wOPrT7567JARZtLNyVL5Dyq2bxWYpGNJC9CRuPm1E1RdVAn+riVrr97K
i7wM0B3RGzZ0MkWoaBQhi4OKBF0XgH/iNpFqXGy818IR+dygjJUJEiMC3RIr4CuyFn3n3Ap/rDDJ
k9zlj9mjdU+qwEVbzaBy+gYO4swCY+e0pNWJEJwI3lr0cRvDlYnlzarr5kpq/63t2VBsWWTczsEk
Li2p5Yg+iL95W70aLjoFP8nz6DRvS5zmmyDbowgEsnYsINVDTGXVzM1MLsHsLm/ewP2Ert88RFov
Qq4WMkOg0A+6uTyPZvv2D3LmcEDjflZjlthIZ6CbmjDrEVKmHADlpBvfPcbffQUO5m6MXszdOOlZ
CXPcT01Di9KC9pIOB3YAmPiCxWwJoCbu1FLZJGpQxvgJ7ZnZhh9zO7xDEyFKpOsvnYbNIfexf2vg
78B2PxI7/TN4hhuxKiYTlvzRkpR+bntsth0aHQpt9WfSE2DQHXhVbnb+MUuNF1FTK1IzdY1dPB8X
pAXJOZs3YE5e0Cejm2CuPE2zJ8/TJP4K1A6OO4ztdHC9l4tvXLRSYrzz97OdrWdq6v7rMoN9JaF7
DRjTPMOL8BKBCHQulr7fS1FzOgPl5BKiEMIKhoaYIzLbchSmdRPT0t58ACfKKHnM6Zn76LEee0xr
7atN1EhR21Q9DDku7Dw9ZBifUL76n7VHhsi6yj6D1dkKYPHWDb5ZhxJBZy/X5DfvzRMnkPFYl8U1
aRt2lMAoAxavxGRXTDTd3PAUM7qM0Xwz84HPYlu5AM425Hhx5/5jAjMY+q2DxCXb14nH195Nrd1C
rf2uI1JJnj5PLxl81dLGY9U3Jx1SVqDRQWJMlEWzLu7GJDmacQL1GmeYsi3IYLP2NzViA2nIMY76
Cq93ZQ7em7T77okzlDeWguVtGhYeuBUCUQbeczUoo2/x7+Ua8iZW+9nQrjYuZlMnYwMTFz9Iwj6O
M9EZPa29lqZL6ylvZNagMpD5+NAWzn99RuqPKYBW7pUAU5vENzuhjNYgPs82bCSaUmwBnhI0iCaI
76/TPIWGM/9Xhx0FrVdjpsRDHwc2s2NBNIfTa4BBsKnSBzrudvh45GNTpAIvM3pZ7jfyUTTDNa9r
PzRy0ERj3nPWngUdK9X3kqclJp0kKGM+N+zJmwvBHwMcBVyjw+mxcopvpbkGfZDzBzEU60gW6AzQ
5qApusEdj7V26tn5rdIaOq0mIJoeFEVyLGw6Os5DCw6TkRqhWlr5lW3H37XB4JoZsjt1zNHLPCLe
oKtyAd2gJ9x9Y/qvG139Xqf9ox4bj7JzrDsZuy7oO+tWO7UMcirBwHRpim5BY4y0tnqmDUScLIdR
0DpIa9poXbjreVNe0oxoIDh3+FZkR3eYBJNDaUYLHP4bZggvn56TsclDz+J0BlTN2pWMx4nEHg24
jtjoaBIvMPN7NvrWAw7CI0VI6li5880k9n1eK/u7tchAqsl9kxnVuYYFJpZF8cxth1Qdgm6vSzq5
QELXdGuflNscM1ax+8bkZKU14rESuMEhmUByV/x4OoTZdNQimtzkWR8Y7aee8eAfIgEI9xKqIf6l
mYzR61YT2LJjv/R1FhIlbHYTHo9ga0hBd6vhGWCE4Byqfdi0kAhlfxg55RAF1RFcki8i5vutS85I
il7JQi+PCWy5aG467L7USqAOJqjkhKX3ddF0UcZXTP9VLbBO+8ch9+u7ml7G7aKs0kFEY+5Vj2vu
fK1F30aGh1rEUDyGNpT+mxDyguGSYtdypZtPcI01iC8rZFl2K73p3VkjcSdu5e3f71Sz3ZniiQF0
EvcFfPi+ivHfb/SmBEz0LldiuWVmq2OksPQArWHErol0EGf4XKfGpW+uwuy/dLeYVfE+7VrnffUg
1BJHTf0mufrWKt96QQPMwinGiKHsdKAwCX6qNiQfoJ371Q6Ncc7O00Ynzl0FoljnZkp99XlZrDY0
jYb1TwMcJ89n++aonZOb9c3OW1pRpAVnagni/8rReWBxaD/BD3dui51FOk/+m19w2rCpWd43OtdU
VmVRLhnsajvZjMfFX5uw5MkgWbnROT2CpRgFgRhQTAbLUrOB9ttD0OpxdbHalIOHbd1GU+dS6oUI
EqpejeWjTmcO6gPSqCvLq5bOJpppcxVFcnF5Jr6wYwf9nH7o8ZL/7kX2R5JsSFo9u1ccuK99VAG2
2a96idlv0alrrvHBkAnYQR9gv2sYtyEh41LK/A9PoOSIvvOfySo6gOPj7iiM08+ixQYyTsCuppSQ
Zt5A/Lcaj/mEzuwD5p5L21L/vkwYq4kROri9x/gqSzu+/vsVSbe3HLWMH5MTEVjA8V6uGpkMCqW4
Uud9mYuXASRZRLKMteDEkOJgdHj13VqErdLx8DcDURt8gAdv/iD70e3reu6PBsZ7VpQk91wkxp30
2OfwInqTLcMqrtDbZx+CHV7nzJdPGcGUSyYhdMUM0JQx6uN9BC2QI+eeCB299a16twbc+4s7vZkG
/Omyys0ni2NftpV0SWNez163Xfw8PHi0gH5Qvf5WTTXc5xL5v+ULgeYxWgdeM1q9/NwNvZZUBy4Z
FymNhOuwWTxR3qgSfi8Z6fIe4UKvemALXfxFrR1LGgFrcN+s33ELbKfzaCz0s6XY9Xi3GlFRYkeb
43EG8+11XX6xc3r8KNw6y3z9TVq7eZq1DB6UUYWFdL2HPGi8RXtwjRxRU1Heq/k1rZ9Up/NCrFR0
pc0XfGQXBBXBPYck3mGGB0s7NJlGz+6ubtUEUubQXAqeWpVlFSebOrOzB1/5smb1fOzEdPQt3X1c
hjVkGcRFuKRGNBv20wTEg6mtjJY6f4pTSRLHqn1U3Y5FIzQJ9jOzCBUxAHeYqzDPuAjRxOMLGH3v
0CoQhm6DpFIMDntvLMr7tU6myG2mpzivFzKasjzIul/37ITkIc574vWBzm3vs4V3EMS95xy9Sky/
Rj0CPG1+Yke0Tu4oCJxqlUV/B0NsiiOsw+kQ1ErDHmmO3uOQuN6jP9GWiUD6a2UtPqdV9fjvw7j9
iioPjMo5IPWCcxIwY/qWW3ckJNVSobOKDXnEljqg+eApVRn5DI/sZWwQ7tazg798i8zGeo7evk4T
zz51mxIAtwY9V7xy040S2A0XTIZc+iGhhuGQr2ASmhgbVQbiQUPDdNov5XF3Bj20Kzl0AwTL6igR
/jXTZv1oWCpileod6sah/EbLT1VjzfcxW7dK8op+seTbL8RHWlAdu87gq1gasT8oSN47xQ/QhSXo
c3u6MHNcUQqm50z8owKd+iznnTVbv0APrmEmzoqmhwP62es8Y9nFiEoak5JjS+OA7aUadwtKMx9p
3cLNXjgHDFDuhovZCj8rQWZkdE+mvxl8FBYW9tUEUuoxyJa0QRqgNnUR3hJ6XPYU6FmYa+rxaujW
gwFdc2eYaJVEKVbCi11E2coWfK3go7OmqVcJYc184Qk/B3kfP+SVGgPyBjaLJqJFI1MnmsyiA4bq
j9JiA2/GkLBBoFNDJ1mEJPBu9nNvLzfp4MHpG4GkZfrPQ7aEAM+7sJROc4qXhc1eW+I9VBHGnZ5r
FrNx6ulPHtJWZJgu4rSHnd4AQjcN3ne7WPkT+izPz9RnieJuay7fD2whzhWKkMMNb49cvRxxKBLp
mJoHzSqWx3Gtu71boGbFrl8w7VnYwDuG+mxsfnv+AKYa229EgiWPchMQowniufWXB8fnOL1wmOf8
zdOZfJvCpAqryFYZXuqOwig1ZUery6qodVSQOcu//gt1HG2PHmE9syBrKepjR/kDYsHEeeIBOui7
wG0VPv0ye4LDNB4VfYV+BnRr7dTvYs4xVIx6dvn3K1rdX2NXDVhoPLi1I4zQrjED4mPdOa/WCd/E
tTXT42Aq6MtKnZI6fumc+gtVg6DsFL+u5hBUdiE/qcKdTzhXOKpP+sGcG8mBhuF+wHf1pIwY01Cb
Go86om0gRifk0D5FqliXE+1YAliH/WonMGwTrkLHhVjgOfMXDr9DrwvtB3omAbd+Kp9nG0qeobsH
aUvKTC0V4xc17T05YkgBBHiku6kuhZ98WVr8odHd+pz24wqYfSMCwtiiWdt+mVY53CF/XKyyaw59
1gO6Kob4PhhGfO+2D4lqk7PPKtdu9CNY3eppc1HOvHQjJsoSbH00aJzHW99YI77MGNmx3CZY4h1r
VOpbd6Iz3DNHoztCb6vw329rOco71sT8krCDCStLPM9i9HG03ys9M67VONh8mlSFoqD7dqJEEKOu
zh5rkeO1XTK+W22kXcdnm5RDPFS1fTJytXMZqRDSZuuup70XcmMChTLJjmg/Hyqh3+JyGU4Ipn9Z
rdImh8NLp4P30dUyGoUEWIGJirK7VTSvS2u4wWxU66EfCxbqqRpfGtcjLerwNtCXP3aCEaovvu1x
TGk+G9xDpSM3UE6H2ybTP3sUJm/JXcyxFb1APYetdAt7xL3xCa+WVVFrdMdyRBBsCfUMNtwdY6AQ
kFpYETouxnIw0CZhuNV4tOuSssm6Jc86UYiK8vY5N+2b18zDk9EOVLVg30SIMCI9p+9jBd03Qn4j
4pIW2LHZGsHkIsBsGEfH0eKHBoDwK3ebBCrG5EasS7q99Chvtjs5PbELRh1t1qNaWLEhESaPOGn/
UDG6l0ZufWk6COcU5N0JPJ/9zvsgXNQoHrdiblb2imRlmTYHFjHJe1oselTKLAmgliXvuS23JNiA
xd5PiCxk8ftEMPO5LDlnGWh+BhkarSaGNXbox5nbOb+YdF03p7xryZ58oUHeTDK8bYgqnso/JFs2
yk/4n4mX5h+zV/BQsUpePbImDzz7PnLXfY2JmGAWGvPIRyl/q1C2cd+Y8hmHcRLMg7cr8F8eNKKC
yKh+fydw68+m+xD7+OiymcRfMmbew78PTNCQp/+15y3TzUp9QmVNDJBW6W85ZCuVkA9px/LhX3eL
ZRIfNVbbCyCusOgZdD/sFL0CCR1pQdEblDgOwNu68s+KpTOEh5Gg0blRuzo3YVKswJL2ly+MK6XC
v7RZWe9jT4cVpiVIjUM1XUxyHge7qQ+rm/RvXC9RbbN6kJb2B7f0vtWJ5pdKPWHFeHSMHOKlQ+w2
7oZPI/cYflsiJ+tQ3RzgPXAzN8YoNVRNstqXtDOwfmuJvMppuPSO9icZnTFgOOQVc2PzTkoF319z
n3th3m0YVXdwaEfpd6yT05Xn/LQvCmBMYz1ceIcd+3Wub4RL78oFXuAvDNASkwz72kodmfqK0Ko5
xWPw0IKKJNiOI35K0E+8FRuPasxb7J4g9Q9e7eiPukeRectdkD5EMtGzIwbW+X5+zvwYbUZnlHUG
8zr4OdEx0Vlf+baq7eQHltfiq8DN5xnINlXv1ke6D3We7sSY5r8D6cd9BggcD4B2Qg38NWi0jnRt
tjzgrCJryY9ldoz3ec7flk4MR6TG9YRF/hSTF4t0e3XvUPodugAKCCmp/9jY/ktr0jY2EFIJmg+y
4vVrlqbZLZvbnzwrRDhzLDzEpECeUHgUyTfzzZ3YD/V8w88Z69cVSYTMCXgmz3MwTHrzsZ31X8VM
29UX3rflaarH32UhNYqusm7f01QV/ivGqTv8gFqmjhbd2QR63GI/6t1jG/q+c7b4+dTLp8mDEXFg
eMm47++HUclXke8N4Jp3qjYKoCMDXgUkJIxlnG8KRzMfSOqTpo/RTd2Kbst1ZsECG+S/+V9XcrvV
JvtMi0Huw7icYLnGk4RukCL8jT0DwzoXVJrFFq0uKZh722vP9vZBX9eQksidlQkIYmopWQvisMcK
kJzNmlJyMaiJB2j+NbvGeKm8bjjjieGQpolDviECJXLVafaGhzgfq0vq25AsFpeHiGui6ZFdFWTM
I6ziF9GzLO4UNjk3ETT2ksV5lgkPVtp0k2VDh2asC53U/nDdpo18FjdHo4+f5k4t93KdX8n/U2xp
faXnvta3iE3qPOU29+vUj7oiXjHWw1fJG/O9BVtPVanKEv2xKvh6Y4bdg6EZlyRDe8vY3yeLlz8Q
aaNpfWrU68gZSlTVRwXH6H3yOVEvPGVcDjufjgJjNDksGv04illMn3qaT1bzZVzBtpBPu+VsHR88
R7u3usqIWjDFrOq1WvXPFS9wyAoa4oJc+gt719BnVUCLrWGQj1n8vVWlVApAKmX30DSXhIjW3arx
rOagY0MXJzZuXYsJmw7HiCGVcRCJHOhr3teB3uxLimQ4a0zmi4PBLXB0iScfquGucefxE5hLth99
A1mdBgTXKsZf+ZfWmD/eslQPscqdB9uN35LlPUn67pfR+dkh0QdUP+aMg6TLLzJn5httoNOuqcUG
ev7RQJiSZfQqKiUXriG6ZO0pnq9/XVOJP8lmdPYH9jPZ7Jo3M21u0qUMuNG9nHqP4rGFoWHXuAPz
mD0tGeJIi5fxgX9rc4Lt49Ng1g/S3nB8dbkJIgXtTm2CGRi/6IGDLQYMjrUM3cxWsjAoxEEDJhd0
NuzFfK5052UGnGGMafcmTZXiqALf4Of+2WPlu0scbcRBw/qWkedVjeYUrTx4rvP2oYBJEi5r+leD
mg8MmliLVE7gFMM3MiOu8op2ZC4clomJzo5UM6E+/FprZ7pXqHH7SrVQoAl5JTU/W6nHCb15rHSo
Q9sNeuXfeh2ObwWdJ8i/Gxeps6/jY5WaegSe+I+BNkozQ/U+CPe3lm9Zm4lLosQUXPOXbtyH7cAt
PbUriQhiDYV2PBiDE7IVF1bLIjIuDWyP8znX3TtW5W+3nMld6AVMk5LyZo53+37gDpKt311CfzBP
ewwjJOKNEoDXaioQY3yefFYgVLfVFDH+vVMUsOnHKawazuSjEDjzs1fcKsjx5tzu3SkyFREevBzP
9C5hIU3Wq+tujY2d/wZJ5sfvP9t2nFGzONuOOCtIG0WO/YCuzIa+pMYDSR6A4Ppf2fGj1RPvMhLs
3U26gDWvZ+dO/JadSTtgP3+J+YfO8niX8Wje47v+MwpOlJX+NxPb497hgzuWhBvmn6Tl2ZIWcEEW
wJzj8LCIrg6gs1I3tNafFjcH3j7aGHDmnyy3PUgJ+kDRn500nAxNE7C41vHCyBK1KUn+a/uJGBik
UeD+jwOPFABd29t2kz4y0tBt7B/ieJYb2eiJfAvuDN56TyKZDMgYxQEHbP5UEa9P9kl+IviK8v/v
d6kODdhZ5S3fnr8NEn3BRuCi+ZV9Myr9SEvvfLZS1Mp/fxSviGkgSdP4f6rOa7lxZdm2X1QR8OaV
3lOiXLdeEK3u1fCmYAv4+jsA7bP3ui8IghAligbIypxzzH0o29/LAWM+2jekktBv5WHQKvAZSU2j
88Mu3MJPwt29HTmhNHWTqjvTbG/P/9tt23IO4hANVEQGCOTytsAOHBCY+feDlp9Pi9uIGPnJwX9/
Ylb5pwYb8EzwafP8/9+lzXdZ//dTy97yo1FZfz8QI4BBQz3DYQi25SXIsNExDZTo2Nn1ULGcBzv9
+31w+YnA+jVYBtmeLGRf2kwdBozCtMz88dyJhGXWCFmzJP/1VxByWiXLa22MTfgIjPadMnB4kGt4
Tjxk1yC6UWLhbQF0OJHdZM/Zbm76TP/Qf5LEFbyRj57VR0hu9nNoMbNl6JTieOWzAYnjSxkuaSml
Xh9rLnNb25rSa1SycLaoIHbkcZ3RFoafPQOqde3qv5ES61fNmzMf4Zyso9rJHoabjWvPG2rS8Tjl
qt64u6NSr11cPXklg6RU6iYkAM+5R5X2HtesxGifH3QHrC0mWnnEp0kWRZ6+103B0KsRJ5958c53
XSYkiFQf0u6w41u/WEtwKiU/i/4GA6Vu6mEVKfc114lmKu3q5tmt5IVMMShZ4ii7TtF1thTNlmgk
d4xdS2nm2sUpRprDHd1Z9bMIhvyAVndaedb0Kyv99kGABud7egVEChBTb2HJ6SJonnbwjzPENzPL
3NeZn3rEZ9R38J5WLq/CZm6Y7ZDe5jkKP8Voz+fSB+hzdKl5MyVrnKqCUhluy7IB7PmXK5h+rUPx
M0b8dEbijYY9zGKWwXi2QKPSPHGivLhrde6/2AWdnqi8UPvBqbVL9+TFPvnjujjb4GlXep4Tb6yx
qJylJvHY5C+O3m9tTO0FMp1ThwvQaGLGDV15HFM0bbBAydQZpmMDF8Op4YtFcdB9gLR39wMrR0Zf
/KahNNOdR3f/VjHEujU+JAvHyPsdolfEnhFTsbXZMIiEF0efp0WX1VclTwPWzaEdUVjGldM8/PKn
k/r7YWhYgDW42h0bnmwUZdvBBaG4kjgqwRsjmksjtM3YFOtrGeFhsDTvAjYOYHdpFJBdsvIKmN1F
xs4kM5/bEMZzH2bp9fvQfDzzQcXmk3X1uV5u0BAlK9voAFBF/Y8kLMdH1CBQqtxp7diADa1WgwfK
JG7dQ67ZKTP5ECKbvibeeY0oK0dMVz8vjyhQjZ1tle7V9OTajy2L+SMAMBo2ChF+M0B5MvqDnLRb
WyTDZXnwcv9ya7kPDpR5yAAAkZxgRDvCWpIzzZuWry9gn0n36I6PsDya8AbWTb+iFf/Es2sjwPTH
R2DF61rUzutyVzdNtAOb8XnZm0wy3AfmlOHQo50WDNFfhRVp+sXGPtlB+PnhpdZ7QQhPSKWG1Xps
/+Km+l22ffUBNPna8/owUBvLO6eX+GgV7XRIw9EHTumhp0+R2YvMr37Ob8k6pFqHWF2/O5hKrpEO
KsafasHUCo0sNmVFxndcgkRScj2YMbkaLtJtw3ANVKgJpWcpt2VqmesWRcQp7CzzwyWgjbR5ue2K
gKwVfJVXOy4spkqyAvFJSR6I2r8sG1TzoAKEL67CENEvrdb7Fwp8bz1w+VhFbZnC1aRDYNDBfQx6
b64At/0cseLzSkM19z2bet9QR6/R8NO4E+peL/9HsS65MEf/wk3evtQOpUyVXKOgIwSvDLy1EHH4
osxYg7/aO2+oJeSkf7kdw8a0w8k/VH15C9P8LVGoiXorGO+FNQlUOy72Gx+Zkg+ZaASqSD+1OWtz
hOIkKnnSm1+cwJnXoDFj0daY6V7rdHVNysHBIU3wesilHu5HoR8tW92HvHDvKZOngs4js8YMz30K
ItYHqejQwr9v6rDL+YAldXXgFRJnga/gLMue+UR/DtT4u07SGscpHxrCtRCjWzp+AP9q1R+Yc/Nn
NHqKpikkENfPa2ag4fCgOYIeb5LlobTzPZqPm2dowc2ZN8QyxSfTrtSBAmcFyLEhGrWyzkw2wxeo
Gl+aGAjWM/HZmaG1GSSdA1q+zdktP116gSfCbLfNJMXLYFQPb9TdR5sQeeu5udj3vgftle5Gk8Qd
4RDO1gpcPLpmxzci4Qv4vGx8IGkr4GNuWsR3K2ShT6zN+zDZXzZl9IuXlc5BCITl66RkUr9c8Zer
etq56wKSxn1kOrAOIRlyFaRz2Suz5HzGKgFQeOHycaa7uHxpw9K61WAK9svepDOLJw0omruq2btX
ts3adyZ5MsWYvWeJQqUsjIxoBI4WFUhsgLorR+HCLUxH3B2rF3eSGMK97DBuVvN90tedS9aUR1jc
01E6mNPA18PrSBgl4fafLnn3MrHsPCZ99GqjA/DdWl5gNeKDHGEp2vgJdklNcJBD+fzB5wPswOwc
KsKJ6Y3kk2oVawMD03ny8HK0gR5cyzpqkQ3xyVYoxbCCDfFnbjcvtT5ELwONnD2jueMgfP06woQj
Xn0qP9KQ6w69h3brlMj7MkbUl8oyWYk1MZjGjApcN6ZyS8lpv8QMcwtfRs+hDO8hI88jptqSyoJu
fFqIQyBIsTdtgqtRj9n7Ii6qc+t2/0DS1o9ZYQ5XZasHQFXn0Nq1RWFMvR5FlXloQ+8N86KztdFI
zPmG/p05vQdrKue/i2P9kqjyWkqVH0vNPVFcepc8qf+iB8PWXNNzB0Hc3eqR0K3UzZ0LRH1kohHm
OrszRmTM4JNywl5uhZOsm5gRpmk7Pm9CQrxMD5VCknUt52JSyZyRnIBLoQN7ADn01Cx3t1lGU6V+
zNOig8HH5C3U33vR1ZfC9f8wsLV242DV1CtQAEsGLd2qQ0SztjLnHVFLzskJ9B+o+/PySvjObO6J
foxt2ELDjfVXlupEk/meWtezzRZ4nvVazINpPNPZhxdkP5Obj52VZQYzLd89F5qHyCdkxuP5cbjz
U50kNglCXFj8CxlBG2Dn6vG2bALyBGATIVqttSNaLvWViv4d0l7zxXrQL79kg6auCY1ip0Vo1+iy
PPmWNC4xEoZdGsba1onVTI5lPQf0Awlx1K7BlunPyu+ji0c637rJo+FdB9QBcDL2s2sxjBEpuvUz
wnPcd04KHlJ52m7y/S8HIu29yHJEq8lEnYBbxej7YEW1WMPOnOpLkFN7NbBu9+hcH8seOv6vDjTk
A4nD2oSt0dym2iifREFcg60H8QWzKPY9vPmnVhbFD5rRYLzct6johrd8pAsZFfSzwfFQT4IQ8ObG
TBOO+LpkDP0FskneVJ+OIhCibpvwiFOr/NHjhV3uLxoHrFLeOPuuZQ6qMwsAkd2zfj7JIS73rVOA
OfGF/KlXPxMn8j+TPgYpZWregWT3/EMPh60jZfnUBz7SyQEvi6YhpOWUB1ARTubO5+r+XnX1W1yK
9o/vpneCY40PNyNP2jQD/URhsOmoJbZtUBivQaH1pykDc1fNrKWMVJa7ZkZXJDlGty7kM+Q6cdZ9
44fNBJFFr2PeQ739Q4uyOi53mfP9yy2hXwzktGiHxMUp4uiBgiC6WmBelr3Udbur4uoCr9pxv0TV
irPSjfE4surISmxyXDxs7ELJxvd667flqWOiEE40kGoPJTYokEDRhRLDOOt1Sw8Eh6JmY6Fsuto/
aB7axma0b16rmZ9Kg1dFmOTR64r22ceTvGaqNa2QXmCztTz9TEcXCZcAKRGOtG1L+52mgnMDX/zb
zKA4Kz0LrqInFk8zGZ2qiD54oYAKNIoohm7ekORlhPR/bK3ej27Tv3KO2ktl+ccy7Og1x6hMmLSZ
9l431XNlw+Wpemcj8ZWL0UmfsJgab3bl3tA0ZMD+W+NtPrbsoV1+ryI+op5mNPshHKp1YTewpOdN
KNJ2X5s1/QsHOdA4Zmon0sA7gd3+8kju3EobjR7NJoQzK83LxpMxbxLISJpDQbzclbpyJyCEXsKc
yNs6jpx7aCjjEOFeWS27ia4KFzyAfjUIu0QvU2PDVrWPpxAo3L3RxM9U9uax5rRzdx9I5NtHPaIv
9AyuaNm8u9yXZiGJHk5wT/mAPZyuaE6ZBA5JlDFIM1ovnHuezcSwr3O02tWYNwNzQ2IKJBaq+YA5
64iXW1Cx9nT8cLxMLo7kUavUBVOKunQtrWUI/Fzf5/uSyAO4YsX4xfu4wD6nx3/cULQ7Nxv0oyJS
lrcYH5clkNIHimjv7ucQ+PVzlFT7skjEtZv3/nvXGAIJAVpNlPeSx9RHMf95hmmcK+2p96fiOEoK
jAmW5NhBlYTqkw8jM2KSJb7vkSqTO61nnC06uKmOXtyFZJHuKlu/V3ZOwgEBK0RuBtteRgWzXoX8
FEvuyfK1/LXMBm83VYmzaT2LX56SaRER63sLZj3YUM/2GS/Gx9+jX+/zAvW7HkfPy2b4HXfSflKi
jZ4LPmgBFqOD3yRfy4ewidAvl2H+5XiQbjEiOeSLD1RSKn0a3WRnlXaDzcHoT1ApnxWTiYvRloja
erMgN0vzQdWx1JzMKianNXieP5vbMEGFJZzE3To260wSOo6TzSxL2NMvMyxmz0Mz7vPOW7tF6W+8
3Kh+ZgY8jtbH7uXaGEyC9tbIqrtNvcZwThjTJtMDspABVnSaNb369GRZVLwtO0H/JIihegG6vfEx
Ht0j1pbfK5dOasWmHKzgoOziWaHc2jjEiKcYM6EVB7GJeYNwoNDiurFsisqvL3Q7opWje9NuoRUG
IwDDMVV/I3dbsMh5qmorPWh1z4erwjS59umunYUq8wehuv5TW1saMPU8uJGr2W8J9obwpBLrytjN
22ey+s3P1wdH0189oP7n5bRUpg51CHmFdeEN13IMAAaGwNIUXuBr4LvOqYTUUudFsS1rbTyjHZ+Z
+Jjp+bq5H8XI/9lQJbgpEbV2Sm4E0iQidt11b0HBTiLrIqrO3xeVph+Z9u91gIo/awm52cHMdoZt
B1soHYOdbqPzgGOPLNlvHhrfenJhNe+8IrFhjv+Yqp+1IcWHryMa6fzhHg6Btnfmertr8+buKdJl
kKw9KGWImvHv1E0QUAFZrOnRrqbRjZ8jIu6epA7YxR/dqzcvsclNtaG/IhP78KymqDaDnRAYA+eZ
NCvhgSh1pYs1sVbaXEejxA9CZxfPyYvO/HgsFJzCuJhRZsN1gkGWvUKEG9fulOqvAqEcSek9/Hxv
xH/pa8GThbBhi7USxh9a9mkw5K6YTBqelskTSUZe0sSnz4tqvDk38wbkXXNGPo2TAJvChibEDMEw
s6euY7QXkd52YhENPxQdnRkn1lPkpMnWL6W9MeVknGTU/IhlZz2x4iEqrwcq+qiRzm7hFj1CrdjZ
aWQeOmwdlHRhYVxN8i1JdiHNHozhpmEES86X+BMwpXoKwaw+RR1GDdNFRkY/lbdbFXf6LJhjkrrf
YYCj/dwza7SMzL9UWmc+tY0XrvDDahZD7rWne2o3jHQJYItfqnkTmnmEQ6DIUalhPJwkr7c2z6ix
sgPzlW5/qRsr2mW2EufKHqtLqJfu1k8b7eoAWrBTGdx6I0T7QaLtdlkvLvctG40o1iOBtp8urd5L
T4egIITgFebfnLGedv9I7ZG1dQiOUBCqGyfygbhE3+ek/B656A13Ur6/wpEeuT0is4i7ePzhkoWu
B4H+rgacVFTTuJuD6XMC1HxtqWePMePZrRnb8meCARcAXfAk6W4+6YyucBaHDNriBCZZMWindsTF
PY+4oV/bkq9KFF0FodVXFXhnCpFDr+vuIejk8BT2bLoh6fahZQTgRLrXDKfTqWRUw6WyKcLNGPFO
evoKVGO8qYrKemkhEgCsK1bgpSirsYg6p7ZlRr9CSm+jYMBH0o6dOksTjGiRWfdl4/nOW5Hb3SUi
8zd28RyaHp/DcIQARirXAOvasiz67fOmHsyGBbz51xnd8uzNG85W5a4asW/YpSnpOGKbhwUVE6kt
/gC/tZ8oRP0d1SaaQixYuaPqB2SKeVxBR7qcjGtNeu7FC2IcGDVTwRqq3z6ShEtQ9RYXtxDibRpo
HA1OMFwz+asXdX2xCE08GiWyM1RSv0mP03aBKavjMIFBoOqJL401tGtvgq7QJqN7XzZeLPSV5FqZ
NAB5mqlHStpQMggQ4X1v4qkEFxhPhHrSeP1EEjxc7CJXVwd9Hego8mGZA+O6/aGyYfxRZV8uX86n
yhobUlezT7Ous+fcLxPaZlPf7TkdQWUKUW8SjwH8IugnF4yMQ9tGg8V+LOyKtA5v4LnP7UaAhAxf
HIAVnJDTw//6kKOChm71nbgWYbsHngKB124gPjtu9AJliGzmWMxkv/iHy6pilVUw2o3WcK/LLdWq
t6gjrazAALeZhJOdias0H5lhfbksSX4BGbHo9qQj8jrXuYoa8pkNd08SW/0ABVU+hGX9HhnLnpe7
DIvrOL6tNYIRB7yF6OhedPUzrO2XrEiyH2OZ+cTd9dbWISbjRzVi3ZiK7svwbQopF92c5WrqgYxA
wmuJhpfcQOAuEWK8VtLHsuo63Ruspn2AImmtuVmDCdASL9ocC1kgy8HG6mMxZWG0TYYG+0OPX28A
WkgHZBJo6eIe0QZdwbTvuquBsPE+qRJXHUUzfBy6innb6bc8Kh5tWdXHBCTYlWFJeFtu+az61jIC
8hIh+aXBoYXlMRs6h7OjJw5hb1frXBlvObPod/5idbDM3t3wxbPeY7f9wzyTfLna13eFBaFQB5YI
FqEHb2BcU72crkVZv2F0NC+s/Np1MmTuzzCSJBfFwEU7vqF9SaR0Q0NmW9dFtbXdtjww53ZpxDHx
hqP9lI3OS4sm6MSfHzbYm5OfcoRr702gDArtFsFLp7dQpjuKfX0FP9NGeOCd6H+GrJQjoK6ifS8C
G3c8esIuDsq9V8I78BL0dwOugowP6rsHD287DoxgGp0TmGmgLk/84ZNSjk4jboUyz8KDD9D7nRg9
hEHNJUqAltqt15zpM30i2hl3bUqkV5g2KH7qHLU8qhavB0vMKuxvW1gPzCHNDsBo+siQW5W0k/cV
knB0/4QVJhqLslQM8YMvFH2DrOqOhhnSroYygbB22GgCwl3scupMRI6aAIpYk9wQWOHBpxuztsUE
77KmdK/l+NQ0RKt2DvFoVUXJC5HT2rKU+RiKJD0OCzpPIWmtxmtHbxEn1whMwoq5+uA2tEuytrq2
x3xY/g7Ccrj02fCFVwB79pxRWWZ/oyArzqmrVzR/2KAs2WCuqE8dCxEGpLPQex5G4MaQe7JYP0DK
X1JDMw+jUx/L0h+PwmrdC2ub8DxnirTeHIrh0JaoJDICIb+w5goSTHAFGQSCYx50zJNrzPkHGpqA
YUksibDdTzBbzMa6pr0zL2ZBy7gE4ORzMi+M2hKfqKkz4QxG59L1Fh/SWaQa2YyqXKDaW7q2hI8V
b6HVpFvf9LhSvthlbV6mLNW2ilC3gTSPtaYT15glTbmH5pPera69xYEt9lZq4x+v8KHXThuTIiMK
2kJYWU1N4chPFdA+g4uqWffhEUMEDpLShY6iTbRmscgfZYSEIyu9CUOvYe4LV0suJXQQJyXEe+7i
MheF26nPoDBtOhAMZ7+Fc/N0jiU9WIP8RweBupVkm2Pe1YmZCccQejxotwrSHBRJdRx0k95NGnln
PRbWRwC7bwySYCddVge9FPEr3d6XSscNW0k68HUYJ28mbFsJIZGJX3xNBxIS+z7WzxRVSW49y7j/
zSjQ3KZlQPRnrH06XhEeyy5VmPxz/DFJWT/77lwBJaTcxF6dX4txvBZ0lc5ZaWTbviEWq7KDYj+Z
uIHcXNGK0igisQ/sg0qps9XF/W4M1NVqnac6Dx519qcrp3LDgY6uB4TopA2fSAeq9iksPXyD1rSq
AH7JwgDbU5p7X7OvlUseaU3JCirlohJiuC0NAbExi7KZNbyilaCXKwUhrqPsiZLBy89EDubJhKLI
QJ8yxjAUOy3AK5QlJ0me8k5zydjEr0Hma26w7MFxVPaauJAytB0q+aSLKvqjd/6PgVALKOfZi4Hg
yNfMP7UloXyY5sD0qzi1OWkag/MeiOrWdgE3Rnpo6cavQXVhk806BQ8nHi1wGQN9SufN9wp6pv47
lMfm0KM62wA8jp9Kzc4I/GjeR8duPprJY70GYbdoqVyznqb6wPTbIDbtPrkFIwA1bPp43GvzK1XZ
MnjtI/UeeFNzqOlCYtIn+K9JyTZpFXxIm+Z3lA03DDDP5mT+6moNhFYwfpFXTPBHLcqNCKzHaPkE
7/Thb6MJof05e8LuXE5BY3rOoTcM2u8aeel5yJN20+Nwm5I5C7FclX5Z0rkoV0pwkmH1TUqFLJmY
DvUfGmBW+fAGhCIqAX1ixH/COM0v6GnpunCtTcYMvE2DtrQ+5LHXADbHa9Kiq5OQEVaNgZm5jEYE
jz3CZh/ESDpVgu6dRRY24LJN4h1SI7GfPT4nLCtbMtFoIkym6WJn0p7ALQyH3CarMINqqSURMmkN
Rkks4uSshI3mfb4vztp3XYPt73S6GAn16YuTIUryd6qJ7u0KAJbKDx5ZqKe26MnRJdSiOA3MOyYU
Uuh9V91ye/mJ5dHLDyy7y63vR5nzo75/13LvsvnXnUNLGN5/ftX3L1ieznLzXw9bHvGvO78f9q8n
9v2Uvu8OoiFqzt/3fN/+37P615/ulj+tR974n//zf88NJcr/3fmvv4HKfhb9/usZL7/3+47lwf/6
4e8/v/y57z/0ffN/r9nyAIWUZdNCN8b2q26TjtDfDWb5sU5Baj83Xn22zJFvihEctVFHGAC+vw+x
dVDGBvl7TFTvDsnprRLNr6JwXzCngzWq8vOIOiCuPJ8pULsWdvQ38kQBnotI5T62X81JX+sBSAtj
jFOGcJFDNBSMdt2NjqIjRQaTVuQkDo1YjPah6d/SuvYudT2u6zAaD27U/tUF6sUaYwqBs7ZLpmv9
FrQKQwaRo1hiKEA3SawNpEfmUNz1lu+bBzUinEhQQlXAGpaB3JA6mG/0veHJzzYY6ehpZYRaMa+7
mxIQkbSVZVeop30cGQQbebfRAroo+xsQp+gO5oL+55SGh6w+mFjOeCWs+OokwQp6lXPTJFTgIYcw
nJIJdAu1+fo031qOJqDUmPYT5TKWYl2n5oDjyqt2PSHB6wBU27bAfbyOe1TyeS7IH/Eq3LuiU+pg
Zvk/U0g8B0kom6GHxxrmtHEmaeTAr8tnPbatmzYm9Ksb3ixP66L9cp9bO6gEQ9LXLKkhRrf6FrNg
4l7L5gGU2v5+fhiHgZPOuyTNK7qAJI8vu/SpV7bWJFdQ7M7Naj1mmeReAKDHC193+N4r2JB2R0a8
imZhb8c4syINZegFfDYi+m6GNMNzqfKTz+TqphiiHRxM20iKkGvqdXbU6AN2+BRvTFsx2qC1tedn
gmfP3AUwbblKdgwaB0IJFI76sCexqzPbYOcrDb/zPEcra+OtKO7K9szDUsFFjavR66Mgq2Dz7Lyu
jS45H5Eh76sV06SBf4FJXD+Sd7m8Tsumt8yJoenQbJfdBKb5mnyOaMeolQm8PaJkFng4Kr5IXOup
aUvccqxuQxbmNhfCXYiinCLrkswfF6ISd5MC1ycDPrXzC9iV9YshpoCPKqiTgv7OnVbOT0uFp7BN
yeO1wxaXEsnJ44jRtyl7Klw4QvvM1OVdS8sWimP5SSXHaCjw/ZWgh85IhjfIcbJNMdPVDcwVK+YJ
wLt7/zisA03KJ22E51k6lIHQLWnixeJcYHREJQLPZinFaZlJZoSUxlBQkFYWxpugDgzs+m3ZmYa1
CKbyeyeeNtoQZW9apBlvBLzkLG/+82MIV7Aevi5HenoGBPy+Lr8gB0rgOcb3kbR7igd/fDWWX1C/
5L3dfx8J+vfS0Jvvx0j7U4R/iLVzH8vvKIc/hLdlr1wX5I5lHPU0IxevHrrdNBQpHq50BakseOpw
/63huoz7YA6y0CUwRPDGf2h+ig0aY/s8Ehp4Kegfd1LGSDHfNfqY9xqPF0ORuLu66XjKLXdVyCg+
JVy3Vs4wjW8GfvZ8fj6VkY9v2B92Ldaex/exOMUJAkJxOVbDAPKjqH9ajuUe5VKkG4gweFyAIjeo
CnH7PtaoT4Nss9tybNK6v1mBQX85pg9Ab2GneJflIF5Hqt0yL753c0kYmlH14/n7qIGurUmS4LTs
WgG0+LTz5Pdu5ow98t/SOi5HMw1QImsMSO/zUwqnjvKSgOfDfx4L4jYFpH9YnkZIvb3x9Hrafx9N
onKbAkXYL0f7EHuRrbCxLkcRzyU7rQmy3XJUqFztqpJk+u+jomRi5IN8WY6aZLbtoyoPNstRs4mw
6IUglpfdwjWGg8pRxC67SBvi4xh77hqGnnobExS4MmW8thx17KQ4makgtGP+j0Ytd07SwYr3fdTr
OugjDQD6+aid9vFFsNb4fl9tnXVND4/k+2gss/bqpHb4fdRryuQWSufX8lCVVs7NrJr3YbBufjtM
71WNj2OWqb5YY4J5NfldJDgOoqwQq2Twmr2w65FBs9hIWYUf0T9JkcC96CZ77wRJd1k2kWq7C8iR
P4koEGwV6a1xgaHriMzCAtlVntgfXDEtEDs9DG/rAydj92p53l9RUcNCqo5fq671t52ItAt+DXw3
M6u6GOozK9n0maaaWI8NsVB6QUNN71EeG6n6tPyflRD2X+b2r27lGD/SqffWVmcPT7hLkfN1YKFx
w3+6wyMLq/TgCuNI3artRq5E5FO0zl2z/YRY6mkXuPo/ocZ7H81sG8d8CwiuxNUyBZ+tmd2hi+Ka
tEp1DxFR61ycUkFmh7LrTxLcXsKpQP/uuM9tx1sBl9NDTYzIYGgbfhuKn5Pe2fArat0igmMg70YP
3jyvGq7+rMVXUS8PdPzNrc2yq/cqD9vcP04x/x3pGyfArfYvxwWxQhFyVo3ePtldwXU09cR9CgDu
ItCj6s5svlFh5Z8y1wVIBKv2bigzYEKlda+dn5NGzMeOcXr48MIli3U8QW3TXlWgKcQS8i1jXrEK
pqnEQksYW86q1K3IdYDFccHuEBMUy0mbIVVyDVVMEOu8W+PAAxqAJ+I16M38QJ/tI25UdNALN7vm
eKP9THknVZXYm+PRvzDDtGkVyNJGVa7/riyIaVOANSIIsLPnMOBhKAhhbIbCvJDE+cvXEy54SFw3
GD79C6QK3lke3YkKSaAXnrWUOXm3oAv+uzHMHrt2aEabMZf+qvUTtBx1utUdDwGANz0mOG8HI6Rk
+98mdBMTmLoNlXH+JzEF/bCInCeA0JhgYtJzUboBbF9C7ro0XTAd23w4ghJvroUg0dMOvIhOMr5p
0gO1i+ZEA5SmFvKzR38iGmOWMPNDlw2hhnD7kPAjnJ9+VdK9e0WAft2XwzrDqn9Jae9e8nnTOeAQ
6kgd6MH1nABCMJDYbHB2mGpruQWd1lno2xL5Rar39830mPnpKU0Y++d69tEmau3KIT0TzpRd1YzW
iHrm3hq4oN7ynH2cBfeKcdFZtdq+GgPvwBdBOzeWHZ9aBoN52UagXW7SjswzwXVsllv/3XhqmKek
4d9FFZbOi6lWFAr2Dva2LJjgzTPVdGjGE7+zDBJjFeZ06cNtiwXzPEQiOnfzJm1bQjxbGsiJg8ki
Bf+36wOYoBV529AAJM3SNvLW6dAcPbuq10wZc1B+4b7qWOqqNHhL9Vqdmg6hXqoZuyaZ9kTrWCcM
+fAT51u2aY3HrkTmh6h70oor+gfOGnjBgEEyO1YIE1aj3UN9TRjXuQJnCe6IUw5qHNSJKYPT4MqD
oZRLgdbeepJbz3xyfsnI/hWKaA7DTra6QRt9ot3V2AkIj9yo7yHNALSjtH6jWN/XXWk+x8r/guA2
bklntRCMwovgfSyDURyS2KPdQ/I4U69k2ySwEbqSqbYyCBZZKxcMYIJ3BAwg8YuaBxkxN1u1L60y
fc6MwYTHTqaZnHfpvmNl6CjebQtGGZ62nXLBbUjm2RsrE5y/NqKxX6WeflgWg/hegs20PPoxEtxj
U4pr2tJv9Vtn42rwURrya89lmG5CbMAnzA/Lq9sRd0GnAmYbbCyamoncjnNSFciRj8lGRjJ3MazO
+jlIHGAWUeIgmVdEuYVb7IKiLqmIcKhvyJfQjumL5le/XfzHz05WdmiLCcxAM21dyNBm7e8CRDIh
QcvsdYZixFboI0HCP+U1FaR8gW8i9CAGdmvEnMNPy0bDGUBgWpV001gQ+frGk9QH/qQ9hcLHM0C4
DI5x5D/dMDJ0dAj6IiXV+nIoFhCVbiwvms4BfUtOdNbN0bQYpxQrM73SEdUJwgNtsO99pVXnqaYE
SGIj/IRT+9WacXnzITeD+LauVtNTKpPf8BnGzPvcvJiejHokAhql+IrJ+wq4hzwH+Mq5rEw9cXF/
FIqjp1Sl3Q5CSrfpfax3qvOvKko/RgKcXhsy3eZuaX5CqBP2njw6ykMqTMoAdkVy8WRoMR7sRxLy
AH++JJENy2siCKubnF2jgvbcNek+1kz3BRRORvtcwOAS1GtTo0tQf17KSlbODhXoSpUznpUxw57d
bv5kCZjXlyknNLJI3asWauYzkx3tudkutzNWCA66sptlegwudJo7VmY8O1aY3HFDMm4i12a+Iafu
F0t47RmpkfaMi20WcfqkiwqC6Byq3n5Oq01WZTE1J9Jm2xOmEgY7BZwNYyYSZLhQTtZ8KySRmtD2
p6wlNG/1/xg7jyXJkSzL/kpKrAfVCg60dJbIgBh1au7hbAPxcAKm4Bxf3weRVT1T3ZvOhUl6ODUz
QPXpe/eeO+a4cOI+mk4mCns1B9AFPYfppFNtKBlkKlqc7DJtftrG5uEs1e+cnfaESlTC5QUm0jsT
MSx2TYS2iEC/QYBvTwozVRrYEFhE1E0Uc31/mGc1tK1S32VIDsJpcG5b5H1hYRDHlsCc92mS43vs
pHFPbI7lJQi9dwzb8drm4gT8m52tJaughLHXDxVyIm4XCtf8ys04eHUsSz09KL0skJKTSKdqiHLg
uEvkCikEYkB95pDcM6Lg1K4NWyXgEtjGGJb2sGDOzWUVIQHQTMiVXIfXugpXfhzSD8x/yc5SfqmR
Yx8dsd5XVr7uxv1KN+LUT8B0DO4fpLGEdEc6FljjV4sJ60jRGwydjtdo48DMa3mvYPckIgUN/DS4
JIQv7/M8jTubVEsi5aIjelCXYcE/H9wxXw69pDFamh+4yvvdRlTs7fPvB8Ze9mG1HNCAhXL+/TCu
kcN90lnob115VwAIY14coW4rhHEwQZj+5TkZB4Llx60tX2YM/cyVgkYB5120urj663/HcvOyoNwP
uWNiguwmBfQJnyZ/LT/WkX3C4dtcFY4imXikd2DDJUCtaCE8usDxhAfPK2K25bYFIwOA2g5/f8Nv
yFvOIucRu9pSTA8V2VM8KJabEq5b2skp2c6Arm35I3QQwOB8Nmuv8F+3ZxYxnG3JCkFwsoFaOdJk
IUtAiWdEqOCiAls0vCy8Nue/HuhM/vV/DUZKcjvq2l+2f+twSJwKYk9UrPrn3w+QNvK//u/3h5Ut
v0vU7juxvb527TKbHbec0aoEobtt5iIS2fn33v77IYmcLjA1F9LN9pNovJ9GXTuO1qyHFc2ac0RM
6NZoJllmAI2sS6c8jV1f4bru4B7w/AMnAboE+0gPCD//tAezAdOGtosxi+ZjMzf2TeTel0hUyKSh
0I2J3/QVOVLBFf98WBQd1FRX/P//FhknmaXZKQZLrfsZQVAn1n+NI2X3PKEvD7FEdQfgDft8gtmX
ag0WvUCxLP2Xm930nFXfI/mV6WZzDe7wbmRdvR6qugagCrgk7aRzdgxwW3VTfjf96NJSGS9aXnBb
G/M5KIaFWJq28tDiky5g6yLA65i5vBuVbj6sWXHSKmqT0i1/5U3yDfuy2I1d+VGrzhAa/cSWZTAV
tdxsP87LL6JFlDPPp4ZmJwini7O7wpgvWYW1o6XmZqh8Yc1+VFwNTSgpQ8W4FRRM57P8iXPVpaP8
uhKMmXY10MVNYqpPZEljTBVbU6NPvqHaY7VEuOvhW9236EhdM3oZsiYgVu8KZuuvvt5Y2ELeYlPZ
BCqON43qC7LLq250z4aDUNypWwaYzd1CFKY0izdZgZOKcAZqpLFPz7ysDGhLNJoztpOsw2QaEPJT
3jZmZjCOCG9QNyO0cqm7Bueow/zxk3bDXOvdY5FgWQRA46bmFzb7fpjVy4JM28vW0ash0IA185sU
hooCifMQGYUMEVSl6Hqm9XYVjYJsmwF3Og2BsKmJxlYdPC1Fha5M8XEs2uyqTqxQR9nvme2MJxkT
SeAIkh1IhDefnMkO0qZ7NxP5bYkcENFqZj7j17uc0Rh22AzTC8bpg21UVy27N9lsnEIFlDq/h8N6
Yxml8DnDaoeWU0bULvIzSnLVG2Uc3ff55BzAiej7LlM+LARxe0eW0nPB/eITVd7suIQNWE3rrrXb
e/hHhNO1A/QVC86X0WflQ1Sk0x3dAEajl8pd9cffDw16XEc/SvqbfBJqN9tcVOgUWyvXJHZDfT8T
ugIXk+mdUUB+YFJWeZkb07kmZ8mvme1ANDV4V0iHmCt3C4RkaWKPoapvnmI7fuTM6vyWd3vNtHrE
pYJvRlMYioatrXXZeqRxV4MY8xd7QaXg0kBeh/j0449/+/t//NvH/O/xV3VXSTCPZff3/+DjD+T/
bbqZ0f/1w7/vv6qb9+Kr+/1d//VV/+2Lgof/+/jHd9X+cf2we/zvX7n9uv/6Rn78P3598N6//8sH
Iak//XI/fLXL5asbZP/7l/CHbl/5v/3kH1+/fwqgnK8/f3zQqQE1ePmK06r88Y9PHT///KHqzu9X
4q8XYvv5//jk9lT//HH1XnX/48u/3rue7xT23yzXFvwE03AdYdg//pi+/vqM+JtwdWGatmYKthfr
xx+cHvvkzx+a9jdTAKVx4Jk7SApMfnsH/J5PqfrfXJVL3nVsg2+0TePHP5/2v7w//+/9+qMciruK
jIPuzx9IjvhRoKq2N3J7YjZLGGxCYZuqplqarRqCz3+8X9Iy5uvV/+OUWqXHoLuOwoq+Ote4wx9/
TIcOdug2CDVjuORq1PvCsemrR3jXIUCQEcsKtGK26cgIszbJRIS4XRjXdU8kS73EAPv7Bp5Yic54
2Pptyor9DE0mYWJmzVxYueXPeoIMr4dgAM7A7wp/yuQcuvXBynrOdG62POTJ+HYkLJiJz4IcNJ9N
aplU8RUhM8wwBRJORW7cLwzk06TX4NccHOTZZ6EOQdlAMJiJkKBExt1r0lvp9C5IM4iDNrQNp1zY
WFlLVSY3m+8q9UHx9jua1Bv3o2s9FemkoJ4WRVuFVmKzEVdNF/RiRPtBUmGvbxYAgp/cubmsVq0d
8n44LsjPYdiN2ZlkyqHuUYvk8rkeSGghe6FbGJWPuGNII4Vbok8nrd9ivts5TCbrFcMrsOZeuxWp
/UU4xn2ao78yl+y+RrUB38M+6A6NKX3YfOqwjJB2T49Lz7rhuhAH4hZCO0jcmkpD9+yMmUzuAPxW
ywu6huWopSwiq9XeZ9lIpB+FQNwy3RAyZ4skJStCxd+JPhyi8Y0XhyMvGlOgamOP7Y5SV3kYO4YG
TsykwYhYmq21Dg0HArSVoIFOooPTzMt1vu4LWatng7/XwNSzZtEZ9SPQ0enQT4Sp6roV6AuGbyrS
PfrSQ5cPM7GN/KkRun8q+eWS2vdmS0Z1O2TKXiNT0h4z26+qLeeDjZhqxBqPinLfTcPiV8QE468u
98OAvMRSlS3xHXmVM6o+bdv7/mpi7Q0qyzA8YUBraEY2bfYPrFPZQmZDJKsvG+lkYsqvQsVmM6x+
maJKQpFB/KOAQTGTjbqfWpbnSp4idTmUuXMV2TytOP1YVf2nZY9X2UhNpZm2ilt2XFCpwqHv7U8B
HIM7aOiRqauM8Fte7zsww/lVkgIWxcNwxuA0+IulmeFioD0ASp7ueo0xWFdfDIhth4oMXJ9AtK8u
yW4sgCqgNcTeOIykNHMoEU3+0es6rCGFlh4Hnwd8b2iwlHs5okKJ5mQP1eRqVkkGS9SvFQt+W/aX
xMQEO6rdgWYWNABsoX6aAkZgRL3HWYHMurNPCjY1ujMO+eyVRjJafNJKl6xIAGiAjpffPMqQCKef
eWdd7DGCggvsNV6bFUS5fC8sAg5aSblExjvJOAsMskkpwjguL+CnO19KhLMtcAt/WThElxABbnIb
nCOV7D2YTfizA2AywlpQI7crR2EuXa1fjqLU2Q8zDNYmV/6qcihT0cyodnOTc7w7DKl9KBR6Or0L
7RiVJXq61zZBUEAGOs7IhEQlpOsT87mNRpGzfTNQ5bRZbvUpdweHb7vYeufjknF0Nk+GTfwjtlSC
G5F0FwltMptwC9yVoZswbzbazWJbE3kDcEB25bkfi5HhrrwXRnXfJUq7y9V0x2XwGqkdEWnaltBk
8ifasviV2U10q2RRv/0dN8ns2rRw8spvV+entgDpWiwnGE1g54TIk3CT8WtlN+T7VdvoP9GBI8FL
W5k7W+t+UTEwti7sA2iAI1bCx3LOwty0BohPI33PZXE9cRlw/+I1YnHGq/fF2Os2VeLHvjBJnklV
Rrmu8FMNoTzc2EgJGW7WgUlIDUL6vvW7uP4snBg4u0OPP/5aSujTZto/0nHEaWtf19Lqtv3Bbhhj
k5dFjw+tB3TsnY3b0qtbQJ2NXX00BdrxMQXuKsixLBaWpsZoYH4YxwYCx42qZAeDuzXt7Mqfa1Lm
FhcrJOpVgjTbJg7sdgq6SvyK1ca+MuftKo9PBBsSE7IMm7MbkUKM/0GQ4Rkp5ilpk2FPE+XBVtyb
wZiBDoxAWbC3HkAOZMSVAJgwmvV6csWdO58Lo/muZGeEg2k8QIL9SDLk1NI1fk6tXu0mHfo7035Y
pJDhEv3Sm8bOtMTTFi/hMxknceRi2XbYT5BJcxRAcnA5g1pioK+hfPRCbBZ42pPWZN5rBsjfaGy+
s80kEM2N6w8J+QapSxOdofJ7Mcehq7iP5HP1pJV1x8Zpz0nNB66WfjswmpSpDEE48GbURE0uM0gn
u7ibSnr14PBJV7vOMduzDqW31SoQfmJ8cRLzRWk15aiiByBwrUiZu9mtvcO+8GHa6bO1cs20YoSa
tp18Y7Kqoh4b09pfVStAEpLNlna9XlADhU7aWH4VZ4y5+uq1p2POqYbxeGzUz2at7dy2PajdDBPP
fpYDW4Sk5mR42nOStb6SArfAUs0gpjBVdT1plKM403Hl5XD6L3VxQoRIAAaEVznO5wABCC8wsicF
U8WcymBSdNt3JRt5mysfOdtSinlwuzbfRgJJosr65hKYQU59k11C5xb9yCbY2+Xt+D0Wb6kO/adu
x8zfyC3+6uLZ1EgWN9C0RoZ7kPXaeHPpxDcW51cBPiNAbEoKQWx90wReiRVkZ9fqlXlcfSwWd4/s
+qkurOdpeetiCRkhjyHpmbfErzdhsSmqdeRiPcOCHRwzIyQyjKNboTw5dqV4ZW2TQyXaB4znEISx
HpK/cMaHg5sl7QQ7rryxhTivgnajWi/7xhkAItkTWjIC2FLd5eVHvOrSGy6cxdqpGCGVoiSMcH1L
clYaEnhv4/gvAQSCrko1PCNT7xyFnkCaxvAsHIscS65MuzQGbOqEpg76A1MPtpdoQFdji9vMUMhB
aXI/yxjJFB3FnDBAwpVlXnsSKkGv2PRuVNsEfslgXU0+9A0ZVpvyZ8UsjteAy1NWSI42ACSwAjd0
ZP+p0vO15PjVON1PPjt6sxbRqtYLTvYp/Wi2uGGVV8YAEQU8ngUoz9x5ejHPe8fQ35Gz3DkznORu
gjnUWTmYR86iq0IPzc1hKKoEpma8I6QdUozmqvJEJ/HVzZQ4MOqUmZjasBdaFTiDzqPp3Qfuqr0V
uvY81TgmbThuDJ6SGXgrcMktNlBRhsemdi+95h4a4QJLwkXilbRkI3c9ps6Al1dcJkXJGFB1hw4L
wbDkV5mp3WZ2i9q5BD8sDQLGtyiipSRb2nAvkLbIYHQQaeSfQp9ARDaIJV0bSHrRZac+otlDrhQe
V2O8Uqf4tiroodnudMpJjuNdUfO9sQ7fWxxAB4IR/S8tNg1Ir2qN14ay3NHTIGO6U58HpABq/KoX
yP5KOYhAreUrfLewxPYIFAV89cSQCVWKTedioWm107fog1WH5CPo4Rkt8KO81oJRfDDO5rC9kmRP
hAxSHjUeQ2UhDUtm6vtQc2dSZnrwFTCDMJogp4AoAOHkYd0ubSAW9IK5aH0uPI1XfmO4MmqlsXIA
rEvJK5kxZIxh0+45mkx2zR5al9RIiC8QxGRO9jL2qI+zYQC6H9NL7KnjDMjISV3iPhrisNUHKhv7
ELdw2PS83cWkFe/Ac3b9cTSAzEqMAGlOgY5HauREAc4gW7mWVvfDKuWNwBO1hwZETqmBmxnFp+bR
lc2BvyOWq1wzByHb/jTyhtFYxCXh+gyHGII2NEcwwJ5ZvcK5Luerse7PlmWgyUpzibm7vsgyve9n
FJxmOWoHDhd3OuZ9vQBmM0OzCOpR3TG4/a57U/Ox8Xa7RmA6qCvK5KH4gu4sSZgFwNmZJyXmBjUV
mElt99PC0j27E2Zb5UbtujbINqOXRrhR5xD97ApIB8yL4f46H+aE2NWt0sAqLTe0wAkYwqJkFNaN
TWj2K94y2yzORPj2pPwZXTAjeA4MY9zFBIyVQ3klayb5wpg2g4YGOsRmCNQ8iLqIbyVKF5BhUxZE
NLkIHwOd3DafMe6WSOV9Mya5Z6//ArvnxUZDb36lNV8gC+QsQE1ZFlham9dlLuJ9OrGnjpO2yziz
VS075iIRlC7VOSGnuO1o0VdEIUUxcwSqkeqGfvh1oUN2m4FanSLpIg2AMTPoYr+QVgQfX3hmJj5s
Gt1UqNJAYef+atUTyu4Uwkp3XeXaMc6z93Ie41CL1svkUoQncplCIDevSdqd06F8XpCTo72nWacA
gJH28kx+yyED5MDkFrsgZwNvUdevlUiPYLE4RQwwnJxofq4dBAjQYuneyIgBoErRpJpobdVNkuRC
plgwL82tdTYMKw27rn/UCDNK6oFDSK/2Rw3bl8q+bRDrQ2CRQ75GnBCONeXzASBQzXoa0zJKnacp
7kOBv+TGGbMG25G1HcoYVzp9boYmgQWxFOVjV/dfPbN1ihQuGKgxXqbnW9TTy1BjzxOx/mYW8amB
GjecWpEeUFwpRN+ZnQ/P92BWRhc2Dm6eJbfv3HrajSomNBylSDW6Q18VLxblhd8sw2kGn3/ucAl5
EyGUflO8wlTQfAItntpUWITvsISTSFaFKxwQzY1+1jqT72lbGHUCrfOluM+2YoHpdMMB1WswFI/p
tBMub9/oEiNjsdf66lYk6YWy61Uwd/aVqtSf1SQ1nwbbvW7Pla8Y47Gild+5h3FBOa+myx3quKcG
1ZlWpWdpu4OvAIVBM2PumvnV4j9/iPNnABmfppJoHiIVGIYqGMtFPeQZHE0NVXkOR5z0Kaib2W0O
pdGX6kKTYOruoNSjriyMR0XdUq12a9VyQGBrpVS5qEQVeRwXPlP9bkQP7blhMkyHxUCRQkj4txrb
FBU0U5gTJa9MRY9EwDINadCWkNsZmI76BY8mkATQ70qleHSmGiAWf9pJlU25d6eY408v6Hw/prrA
hDVUYwC4BBVwYx3iaSXCynXV/pQgHnTscQsWcXbYlMHTVwo7xNztirxfT8imyImXoBHLpfpOGOqH
iO6cwGzRq3dqRCr79oDil9maxtQJ3iu23EPbKcTFSr0+wkWKvKaCsMQxiAOgDFLFetXGZh8jN/A4
uOShnN3ndp6vnFQiJbeJmcztZ8NSgloXbNj46wWOZEo0qkJhCwb1keM7af2hJoxml/piVcZE8rBo
vIbcH/weSOcMM7rpoY9EAoTm5Jb3U+KSb+06uz6CFN8gBsL9bhyYbRHWx/hmnlesJAqz/YZgRFeJ
v9MTmivjZBMKVs7spkJVn7qkNk5NS6ysm2sHR8t+klYC6VLTqS/t+YP52C/bsOh5WQgW43jYPMF8
MbWoXnO8jYj6JCsryOD5kEjoXhEGPxzdqnwCq0p87ez8dOp3gKlHbHiCpF7Arry5VqvcorX6mCHH
yFiLYXIwpHS3VHSWA7WOuwOhaGSdkDUBqaMn9k4/r5N9cXCwLFD065EifepSX9fj9DzFAvhCnmHA
I8GVtpU3d5163iZnzYifuGzA6ZJYYVlkSnU2EwpRPunmcBHoKnjj03ZfdePN4mbPlNCxv+Ei3DQd
AzGQhKZUzk9myBoH3TtNTtEt0sojygA020rKlT+5r6nDnAIvLzUxGBOwUcWwVxsditLK7KJmi/YU
hzOpo3Kptpn2Ymvx5Okum2BXjDfW4JohWhBP6az5V1P1wmcePd1akFI8vWJrGc09opHGp1fLwAZv
x9XoaHhYtlAcUyE2b4t6iGA8r0NK55/0yjpY7DL5XuT6YMYrlceY3iVO86grVD9YydpNXFLtlPKI
CXi40sAtcfJrd+PQtHCSttFJ5QSL0J6b9aT25vMyKHmo2Ei48w2awIHsssZx48NDYvCZWXvGoc2N
3VmhxpyY7uCWbE3eDjLoibMn0SZggxFsWAVAcp10wGpAo6GN+DWgVrEk1iFOi285jcTTlxn1mk5C
TmNdzTBKzsvMwSIJ0VsmnlFN92tmjoxB6GxpjuBgNCHJ6vOk2+Wyq4M58se53GG0Xf22WsvrDbTn
ijX1jBqNTLqQz7cQGcxu4pWG+pwR3oyOwgT8N+gmtVUjr9Ht3/RoBQU9AbCwAP3r8gBurEReCoGn
hRU6xfFbOW7Yp4nwaYclxsuzfbNwVczgf4ADEMiZI4mmDEeSaxfm96rNdahMzcksLYynNcYn6R5d
hX2zxywTACQ/DxyMPBqLW4OWX5W3IlicrRXO28C4P2NMvCE/MsvheEJFpxcZQ2dJXmgG5HRdI5yD
6cVEg4gGz/Ll6kY0K/pzCztGW7Mtapq2tViN0xRXxGfHE29N/kCt/gQ5+MttyJJbF8rbVdb7uowb
sv64VfjJrHfR/FCn68fkytdkQPTgzNR4CJFOcB0cTrnywDOLvHFEh7BqCF5B6DL4BcEcMeskec45
gvn21bzTTkXGEU3gAmPD425fVjZwdSKTvVWTU1rLt9XsvWwg5qN9qxvlqlCm17Vj5YW+z9ytanAw
xV/D0JoBmx5sCUo6F58Baj5fkhpoLgpxuxHZakWJuSwfgHkbvHI6Oz32WLqU1qvVLWM443PmdGNe
9J4kbryyz9FwP2mRFUQ6f5NdAllt940Qh0wBrTWCptwrs3imyNbDejSOc7HWOLltoi7r+NJGCocw
zeAI9c4y8zGSpLSzmRciTWURretzOTA0dyG17AotD1OdJX7q4ieL3LQt40OlSM5fm3YKZV1qIbk5
8EXa9bhFC6/kVCYK/pXELokTMwZc2D1vmI6GzZoOar+WnJhIxtTHmE5DnEPgmV+SZoLvyTW5seFQ
zaHm7GOiWRWEV6Mcyv3krhzwctrYpUG6vRXhBkH50URArOcFHBQUwD3hnUwhYnZDsdZ4kSGL51dG
Sk3QLqjmlHm4VptNORkkk0NPupXGMdU4nFUUcZY204/U6peN4UTITGhlw6vW1s9dhAu2cu86Petw
S14yBetZkbIe6iwyLghJyIflHvU/7oXReRTozwja5d3QkG6niRakhBUOrUZvF6HS1TDkT3jbb+Sk
UTc3yMVSa46CsiYEcO5xzNmdu5MadVbFBGN2nJmkRdZOTvntLsHeq6RVGpbd9OrE+nXeAuRXLEDO
0e0I+ZJJc3kwM/lU6M5tM0bFpsLYQfSK4QL4ZVfTvqWziO1tfdDc9YAQvvW5h3cFDg9OSr9aLAo6
V9xe5VDjLSyH2wx71Lk6HTuCOaSwOTs90/VOE3vHKZZzYS7vDNEoGiwitAf4ri3vbZ1olwniMwVz
ctYGqQQa4X6Wi8cgh2IHn4BoLUYS7qjeMkxF6VOICDO3zTKoPViJepaWbMgmVbBHZcOzhpfCW4zG
ZkQ73nXzcO64Ok/8mlDRMZOOd1LV2QYV/hAYRLbXr6vh9XAzvViptgUnzDpIRTHOaOTFNXEndos4
RtnrSB6iMb9ryjzGCpvfsAyIsJAJ/W59eKqkIDUxzW/bChPoZI5tWBbHVacjY6qzQWiogkN5GtCk
lFCKRNqebYtTnGkp70NjL0djVWmMubivq8ZnjP8+mozwR2Why0xAN32dd6lzKdLkOptr96CxahOG
upMGFihTdY/ZpPkdIX5scOl50eseDeXMWRDjrYcVe78W8mkuzWw/GctXqRZnyZwgkL1LkUFMHzWF
4tcWNXz9XNWAQXuE7TiPCaUnaAr0uxHaq3zKOiTVa/Ghg0hdzWk5Nbp2kxF8WLyIDKhjieLJK3AD
hHncZjvUM85uyuJTixMM7iFRyIrLoMzK7i2Nkb/daG/Qf4vDAIHDbu6qkvcv1pevQmlM+A20X/L8
jpQHSpAOZMSiUkkZMbISM1NexVDHu3rZ3saqQOtaCK4YTF72BuwuiWSCOA85xKIDGmV7Nckk3Rb1
iJaZBZAuk1iQVFndrVKjf7SN+h6bt4GOrPs56/hP25J4WtRWLJ7KB/7qjxQR7W9HN50TKJ0cm1dv
0f1Bt4ujZhVPOjE6na7umzW+HdNoJCBlafYC665HMvscCp3xV6yCwwJpYlDCxjC+ZyXfzWdVBYDC
AaPhliLi1dEr7vHkIHg9qCLSdSd1FxXN8NGs5EM2QwcQV2dCAm5LKl0YucVCJk9xoVinY0UsSru8
OtVIX7nE9SfItBw0I8hJBrCLd20F6VYssU8epOklDQm8adY+kfwhdOiKsXMyxoJZzLbvEawUmgh+
OevcLyXAMHqGzPAsJ0T57Wz11htEIwzeXsUgft9n6TfV2BE/5r7OdI56NWtaRbitt6QzWRbU4NHm
cxvtz6mMjpkwrwdrfazMPXEVqk9yOC7IOBgGazr29gMiJM9Y4ERYwF/zfEWOuNSeYhUrxm+4r9iA
uJ1T67K5a4usQO3cFwiW22d1zMDyE4Pno0E7Li4veDEkrocOnzBeXm3iI05qJs0diNogbwwrAG7I
D+P4DPb+MSoq0hUXGsJ1Tv9xCaop6x9Z3rZk0BDSiJ8SJxyWOAs6Ny/hajQp4JT8U1qx8HQyj/yo
pHmv03URDPsq6D/Ik5J7bW4QtVT3az/TiY3wyTnCCug8fibcajscFdQvE1UQy4+aFCv1xMJbVr+q
DvlacTrqzBKaRwe4fzwVAl5vYPXELGh45CpNgXOoMm4cajpoBpWwRxlp0wtc9klksjUv/c+E0AET
MDU1fVqZ6AMcrJbdFfFZcWhoQ7KbGbihAugPKk8GfUL2nJHy4RHy4yAteGsrhwtLTKSORCNgPPdk
x+tyyrf2Zka4lTIYARo53M7EFiiPA4WtSEOZYM6eK47pFa9ECdCybDqmXW3BzFKYgXWaJ6ZnUQuS
3wbgzcCEvnLWYjF0aA4xgunrflu+pjsN2ybKACMvru2ejo6OtgjKDZrnJFZ918Q6iVq2YlMzu6jB
m4Iust1aGYZDDIPJdMyaekK2E/3RteYXllAjFC0D1KQWXCqMTjOIA/s0BkDGooxgtJhZSWl7Q7xD
WBDBuGFjk4lzjayz8Lquem2qKjvVKTMeXa/PsWRMAgrbJkLGa5TxPdY0EfZW8yu2x+sxLj7QsZPu
rG5zFdWri+SpijGC2Mr0aWJkIciJBgJKEWQhXCHjuh2cGA/q61UpWOP0sSRKd0XKsbDUttlHS+xQ
EMdmd9zepCaKT6Zdo14aST6lcRIdsrxI/NVoboYk4XnY2itJkjFCOSpy4sOHjWpEEPwEAxu7WAZH
c6yblFsJC71+mwiZ+mpT01ckwtTXJs3cqbSFHYd5htuKV8WK7ixnvVkV9aNs7Q89Vm57SThL0tAX
tVP9fdXVcsets6bFE/Q6LWhnJLjWRKoMW1G42v29osHmqZbEPFZKdL/M0TN0xTIYpvalU4pbDvgP
KFDdACnhzsL16fd1+6FPVN/gal4qg1s3yenWW/iKYlJotJwrm0giXoIVmaTOLR2YJkcFc9YvM5hQ
f+3Iqke6mSH3bu9pwt+OaORjAi65oeO7nBA1MkNML/fMmZNJk7plED8xF/9MRoxnbrLw5CSnJURw
5S6BrugxLrqsBk1E/FzBkHcdPiuWPxBLj7pghmjmOdlL5Yw2umkPcUwJGul0BWaixrWyy5gKF3DY
tMEII9O5k/mkbcvTgz7jETb6x9kYvyzY6T5wYAKDiubOdZSXBahD15Tpg5lkjBkR8WCzZBAcl4GT
6bvWWb4TLNuJi7ZwGE2ynBNOgTbqbUkqrgo8r03yOBDp0yy5/vOGoZqlzodh26ZzY33Bx8SwpPS5
l8qnKCHjfGrr9DyauXpsM+qcFuw8ehl6ysti/SLnlmMqTFY/7mje00PczokbtWaZ96oRvVjNrECt
GR7FaNya5AiZHUr2SNT2TtviLpyoWUmNS1qP0eoTfpknt50QKKkcl7rTSgNTMJ5CUkW9sulCsfbK
lZpQTS6yGu/nbcCRJXSgZs0NZJkgeXYEQacQMZaRUxwambwDmz0tuQnqZD4NyKvwYQxc3DRCza7h
toifzUShFcZxVLM2kf+dxRWwUd0ClYhqFsNFCTLqXCnJbdRkdxV1hr1z9egW3xln1eqabSba1EMz
7c+fRUwQapGJZp+5WxM6j1+0dD5WPf8cV625g8LIVOBsM5MPSvCMeLWLq8FoGIpvD/qk3wgt/rV1
OSR/fJqqhIova6DK+W0sKo3nRCIj9lBY7oeoUJ/XhqrIUtiNhuVlEi46hxpYJqKDQ2cgjGxqgDJx
PiBUFebJblHp9DFJspGVgkuhc9va2q0hyMOMAschM2awkRPMGt3PlByPYgBxaahkYVnKqdKyT67B
9bBAaXIUxEMUbvPO7ufTiBvXqdRqR4TN7Okk5qru+Kn11U9tRusKdz297rJoy/SZh6MjVx/42lXV
zjfTRHusIm4mLQmzV1SmW6uwNI/YOThcU4QFrjk7zNjmROgX7tygQHbmF2Me9vY6HetOXFIrvkuh
RNK/iMZTXPcH3WKzzhtx6oqYcGHOIJxsaYrq8boXcY2LPoUuYGz00to6WpW4ARPdAJRTbzjBkqG8
ghLXnZVJVX4WTkcGWyzeSqe+yWTzZZYx9Wg0stqgyWIWdbBJmmSXW/0+o3nt5LHBEI9Id+a6OE2K
dZ90o+33HG+8WlykBHqY1vkO41h7SNfywy0McS25BqdNf93MDgCn5NNc0GFhJ3zVjOcMu/XO7JET
AZWATijfE2dq/RU8N8AS+5Aq1aMiFo3+wdyThdy7bHLGY1O2Z2eLFJYzHNdcFggqzFup1saVhdV7
T/Hznxydx3LrOBREv4hVBJi3IpUl23K2NyynRzDn+PVzOMsJThIF3NB9WgJT8hd2iExt219DptYp
Q1bpJ8Q3sIyIr2MMoGbgRXMIrqQNxH4yhCVnWEQgiF7OED9nhkeRVzxYtWFtgaVgqUJL0jexH9p1
E6RVebajw5jxL2MbF1Q47BswL4xOQPx0cRUHJkhQP68tm4QB626Ain1AmJCCyMbNm8as1qgL8UgE
UdJ728jGHGYt/atGUkukywO5CtHBLa0pIAEsZ0FO1JifVFDptGvTqjYIvZKwAeGgnJEEbIL2Qt69
RD+tJPWMLFjfanCYkbIVbglC2y1Khwu2PIaWAQRt9P5UlMPXpD8eeubtacX5YZUW22roxIXlxRvu
zKdxat7woz+VhjB99AzZRpokUSR1aPjsbM5IoKddbXnP+G3mvayaU7o+JA6qgtlxvyaX/fKcgdk0
veUlHtp+25rsZiti9JIp+UhwXnYF4yEy+/g+zYRfZWsQl8CnqZoCnZi/IK4g9PIXcpKCUkW6TYRP
b78ipyFGJNxp40xaMKcq3n4aAdes9koWh9ji5KhS+1NAno6U3u6MLnpzRnFANfZNE/q1aCUxbuRP
sduVSGmYOGekDeqmQISH3oKDtr8zGFn4gOEQiKykBSO/MY5ot2hWNdaDLGBn7M+oovJN3g/zrZhR
5ZJU4w10fMuarNo7aJ0S5yUf8ZprqyODsvwl83oMvLrx1aYcumGZdcccF52fMC7J6L5cG9sRkkva
vql1/bbudpEFwmBqJctKbFHz1HJJANukK0juW2zQ3Fhac/GQTKG9j/hRCD1cXBaVXrw3LV/S6pLa
emkq+BsV4zyGPugbtjOn0N6buo9aNv2GNAnhG8mIDgh+FFOVXG1UFTNsMvqvemSMTYnqaHdWFILb
kT3xq2NX3nVdHqTGcJuxpMBmmfPmxW51aFTwOmeidbsw6viRfbvjCrwYwjP8oulc1EjOc1vKs3Td
n3a2HyZosSbG9SP0Dpepgssfq39NOjWJrIpfpHvkeNvqhzFTjCc0PCdiazQ8ccY0uiTgrs9WSBh8
bdCGoeU12ahg3VBMJggyCS+xtJ8LRQQUP7tU1SkNJ/M8uRXZKC3yry5+GLx1qh2R6V4x9GN8rB3q
tY5WVOd4jNXBWH5SgaiMgJj4gCBhQF6MBdywUAwi6RuZaaI2qxb+d3AzHbVgDG4z43caHIIyukk/
x4JNrYyL77qBZxCz/AmzmG6m5vOckJ/uRPeJJDKTgSTjei0HlFQ3aBzc9Bt6s/QX5+RU9yqlNuX6
VY7HoSSQDVgdP7QK6y/SlhFtGKEE3Vqskgd02428nxL3XlgztmDSd0JOuMCQDLu1WhyjqXqHPIZH
g9uVDIFsT8YuCmbN9ZEkwT0WG1ObGpaVFPYkcWzbcPopQujF1oBMIK4R2FS09DW1VjMTj6Tq8FHq
SeEjX1qdeEj7EIXPwtorqHYWUTE+MZqnSLpfymjfW4+6yZ72qRsFE/6TGAY8x80YcBhQ2Q7qvcKu
jQMTjq1jcesikMb3Hen+2FMdtCOAuibrMKyH9DCDfVrs9ouj6ES19z20CA7Ltvhl9cZlvERnMPrZ
1shRjTKBZlaZL89ZSKHZtAzq7A4FB8FN8bHNuhvSaX4ScQNI44moHPsexWweBSJHJtWK1ZTsvtf9
czfCLq8yAkFZh/zZlXXMrGbNF5SBRFOL+B02lzFLvtClPTRJDbdahHPRwiDKuErlmbusZXNvIHDA
79ij8i1OVHFMP0X+VXEEtXO0RW8M5wDhq6ml0ZH0VWaA7V9PJJEqMQEa+uNC8wV3pHhi/3l2BXxm
0QwMlMo6DDyjP8Q94mXojwv1w6OX9PiHgxWSwiCC1QzZcos/zqSu1qa5bUTXg/OT+8VEF0GsCkmw
a2XxWJrpAf9OTHdcDS3LMqpyeLJeT1i9zeOgaBIXe+uN2Xc1lk9oZG5sM7KC07KSyZMkIct/8HI5
bSerTtEAEFlpHZ1IVLsYbMCorSGqYOYU2p7JHCk+UuXsrWJhaefKQ9mPFNwm06nmDcPhS5fNRFMz
MPPbCfoOxb1ndRAYzfndKyPN72ky/JQSskuT7mhrmDK76Z7w1+qgTO2nKFsVjFF+WVznwvMZbphC
k7CISzWe14GCqz8oAUBULf1Wk3W+T+qL0dYeKQsDoO6Iuc+AJicb6IijVo1AFeJqHxc3C/fNBsEG
uRLLyORtit/ShCxnbIXFEGJKndET+nHnsJHo+tP/ixkzwTGFyP9IsIm1cfHXbvnAmSg2/L43GNfn
ya9bErRT3GmijE/4ucuGvToFxdo628+9o/KDoLOhy0TK6pAL5MpyhHqoLPTlp5bL4T4N2QWKmijB
ucJbIeP5EBVwum09af2pKwcI//EbLOIeSRbyPFKu041Xat80DogSWxBA9Zx/2nEecLpD7sYmBnnF
3CODSGldKs7upKYM+6oyFvIJ60rsYwXiIiz9xba1GffgnDtYptEdVGr/JJN4MnUU2gYqK+7XH6aZ
4DQfE1JWLHb8BrUUzZ84K9hSp9Yq/jKzI43YIGE37OeSumFVmmPf8vkTOIHK/oKutjwgQj84VYjt
wmOb3w6LuwnrhJqXAGnLSI+Tw8NI3HsSuCGKuzp1YDe8VGxjWKn8Spv4bN2006ubfUea+OhsUpFc
GwWJBWo56GX9xHW9JWznxWEReIzC/h1bycPELCZPBf7RPNUPtWRtXKYQ8hpUVc5q84J6T7W7mZtO
QyXJi4HLzOhsmAkjQjmvDR3S1hWLuexrzt0Ab3N7cN2CabROM1spBB2oMu5adBbr3/FPGACwmiLb
JWKQm4nU341jAme0pAPiF96E3YhrPM4BgzedY4smcRkgppEA6U8ltEbsdXBP2XNRTX8sFWDsgrj0
ITP3bap/ykqie7cGb+fBWNhojKaC4aAJeCrW6vK1hzHAYHQUJIn0cYHDJ6pLENYfhhlC/NGvyLoN
bvfx03VDOn4vw/mI3yNblnMRJ7A3529SsI/pwpgGIACx7zwRyWDKI/o5pI4al0gSIg0yMQEs7YMX
juZu6vXfpsrGc2Voj5WGPLMo4OGr9QoqA8dLjZ211Ayy0hsbf07A0I0uAGfRy4D0t1j75FX0WS/S
JMS7vOgD/mC6262F/HANMWCF7A1/Do/8kmnVDrX1D5EtyDVyv0aQsDMXvFDSyLbdPO5mIMj5WLtB
1apnu6gOvMcUXh4ozZSaS5DLvrMjns2xaLfshiKnfVJZ/xAy1/DBakcbneQ4n27yK52lBIxkFcHU
kC9LJMh0zjQtDyIru/BXcd/qKIpmCd49r0fQyiP3+3IYeMucRIHTGCDUV84anUcgSUS4kqYw7ugj
UKqxKu6c6lerk+8ORgeW/fuZZRZGyw4r93LI8hR3Z86dM4hrPyXGFiMez29mHNwhfQqdnJF3+kbs
m+cTdvqrURy6VvwQqXhv8zdveKfnQMyRxgkEtnRMmIFDoTO3NR81l22pJ9h1dh2/eJmY+KZi3nOc
dNDEKnFLHP6jjLrqvvQ+ZVffdDbzpMdi03GquxCcykYn0nzDKKfis8TspejRCIgWFb8OVTDzZrpS
yTa5+yz61CAdg+1dmP7LqcCwhXtgPSwfPSag1uKFFVaUTmgVPNPYvGphBvE5S7WN31kIn9Zff3Bh
hi8dZAZ0/toVNhNivpE/s2hgrESa+diTkjrOmrZDL6n7pbt3LQ4XmKCfg/Gc6yP0f6QFESwPA7WC
4baI3lduuTu172rm925nk4TuzNrWRvw5wrWEczNtrGygUBTiWHf5HZkjVJMeWjn0UpqBLmgO65oB
q41c/THl1PST1r4MkYYEy2crhwnddDJmZXhd+hxlfL6mt3cDiz56qKWdT1offhI1qG1yMfwB10Lx
xpd2gFCDtpOvk14+2oIuk+jLQFl0cfozg8KObYSDmWtBPJjEtmTMqj3j0UV8ga64GOunAm1XpGPB
MwnuNTIMu4ItOgKoIxjoYQWDpMiY75sFgiStLS4ch9kI88JrYatzDgWJTQ5ZbZ7AaDEOG5akf2Lu
LqaOn6zr702AOiwcIucfjy9G26T5oGviqVp1GyldJFkjz4NJDEraGjelEXc6gBhmd1VSNjgcJtQC
p0oX9tbJrLUYYJLcNy0xwEr9Jhkvsj42zyCi/oWrqETObJjJRX0f7KS6ynbEMtjR4dZQIWf8n1Qn
9qUHe9eBhQ/EX+zUzV6k2b/KVnfFIgT2w/4a5m20RylnqsQgfEQ/kCIGVk2jaXF3Vc675Iw1AuiC
YeQwIqvhCUjl8EuY5U3X2jAgqn03MBAZR65jZ07OQ68tQVdaZ0hJBGyMo2+kwgi6Pn+q2rKkjGbb
bQ/sCawRBafIjlm8PPcIh0WPgohP3g2ADjsf3B6G0rFjNXvIyHe4sYdd1VjzpoTIdpji8Ql6tNwn
kqXx6EYSVJzmL8X4YMQRxKKFSQsy9oMok9eFn7fBUTTCh8p2C/DjTW2V3qGpEAUQ00VApzb6hZen
25aJYlQz3jZb/d4Dr9jpCc0XWSDF0N0cq71AQqcCY/bGnhhFASuVyvUOilJ6V+Elwjmt72rNa3yO
4ZxmB3GMVbTvWLQeK9lkCJm5ds32OFdweti6DVsu3ZchuneUp1j3UO3HcU+sCr+bGPP3iI8fmmPz
DZGas0+s5DL1FTtBqCFEqsGuoF2J+k4cY/IYcTy8ygkJR+cy5pfaW1/HlA+znA6TdzPxnpdJSfpM
ne0Lu4dyhAhn03QWYlmmzNw2SBMYhWUpmx1jnNllFGjL2c2evM46LxUzb1XxF019x0RC5Sfy8NiD
QB3Rp3Rr9kgU3VpuYpe56tRp7i4WHdC04bNcrEc0gezgzZ0+kV1uTTcQ4f2VTyMhdmoLy/DBKdzX
1qntYGCYTlXkPdtWd1WZjQkXvd9mDoXYjcb8wLGjXXg8V20/2pqastIqYY1lK7Kp4AZGnRiU7ldD
P75xL0VIph2NW4IBOKgtHV4sHfElNnubZRFJN11Ov6vX1YN2MymNWAiA3qlxRHL+Rtu44PCZdHUt
ave1SOUDkRXx1p1CSMLxug/vpwsYHOb21ZkhANOlIbqFKZMCY6Juzx1zoVBrb6IfiwOePGJUiF/a
EGV67hLvr3Bz7AnueV7MOAghBjBJ4NKYJALOrufSwMK8GNwemc3WGtEMD1t/R2bu2HFWcSBO+/hQ
dTQ7CYlVewIon2lF8e1AQs7IkatK9UD1VgfCxh/oGWDCsArMbYtnmTN2SMMnMP7Pqs9h9pvoecYJ
uiVP/dIUN2fMQB3To2sBliZ0qxnDfR58GuHATJssqOJIwLiZTmqGxR533bIFlw97IevQG2Tlv6qF
g+uB2MX5gPLOWn4GDh2kehGydyM9R+Tebdoy+81x6uk99zihOJTWpPVEEbzjpUR/MBUasHnvF84z
u9yISIommTes4y4RPsJM8OJ60d7JDOsB1gyTleTFlcW0X9LSYshuXA0U2IEzjd7WcKg9sEDtpEsb
3/FdiuxKbAoXQq39gZ8llH3mIzoqdtwSfeA+s0C22i5xU6VZPGfGGlPgiDsSXqxrOWm3YsCbWAnz
m4sa0kX2oFoY/m+txIGFdG3aG6S+WW20jUJdnkmS2VBpmofc5pBgzkydmo/7jDQQbIblZzYZR8vm
8+e4TFSlWV/rSYJfx0uGMHVmZnBf1YKRhCUy35salJMhkz9bdE+tBmhCJPBeshVhxhSyoigVQFcI
xdWs8JurBxMAumAkmYxPhIwp5QXXIFNNv5i7JkAhbLHeT/EohlD8EEpHjtwDsH9eWFKGA18xhkIR
sCbGh7nTt+DpWvStDuKuRjxv8TskQJO5skE0ZoqY1jS7EKDEPjBci2U+Lyz484sT55nv5saXU1bn
FWSFSF34PD0uo8mh2C3zRuQmo0Y2EEBdgc4mBzeh04nyGWJtavoT40hLZ6eRWdUps1V0c13S2Odc
Oyo8jb5YVLRNGnXn4oINyBHk3RyhIeqZG2hpCsVRXIiw2Q1jSVg4kMeskR8dnEe9MdGlLHhiBvaL
c6r+cHsfhTVpGBEFB2CuDWgTwu9wYpASp/YTJ+JAQ45OIOQ7b2rbfET77Jxiu/aHCDL5NGbvrVU/
Dg0pHvAUeIRtBLestYEuGD4/cCud+dGlz0MOTLkmyOMo0VuTU/eRDgtR19ryFxXisCp+7nJMqnfk
JPSoVlnudPEjBQZiFo2Jc9NaXyFVxjxja5HLXd5hECA7U26E3r3mCY+3kVUPvRPGpyGaHlaN9aTM
QEyZsXM+Y69Hz130d26ZE81ZO6xgsLZmFsZcHS/mYvG/WoBZLeJvuxov9ZBjV1UwOpfwFY804P2K
fASH6Lco3rtyXUMbf806iWqR+LKUn19TqfnMzIH7iPKeWSSzhCHbVdjh2G+w0B/h6wg0Lyw5wIzg
3HQW444tNrREjsBwKI6YyajloVwLlXIknwiqhhTclceua57QT/0jcQEc7PyBiwddSN//adgqNmle
Er8ZlQzPxK0xwq8sTTCBxdHrKnaV7fTlYa8Z0/k9sSBQxWZ3n5TcHcP41UF72KDaYkFSYbyoEexT
X2Dv1LEYVkDl4+cOfeemg8kcOCJJkBeA/kvt5NplsIpyZ9F8U+H+C42TIRvYYbX3IKX0zlrSI9yV
gKpSNFrIkNatKUDPIgRsxkvmpgh3o/ycLuylzBqdWcEhrBr2Ql1sbReWIj4BRHhyDAPmjGRiGiEQ
lZxKadqvo3XKmRkYORM/fXXXxJReC8UOUKRPiSZpgs2jT2CQE40QTvXN0hSCoVegADGel2TJ14gS
MkExZbJmwaevu9OGGGeyV9ruKkfbPjA6NETyk5XIi9JK3qU2k+CGEElssQHqLdJ8WyZmEmyjR6QK
Tc7IDeu2RGUXOmPiGe+RbsVPJkItpvIt+4rOJqyBFXWUynbXNQ6OnbANlAusgg3HjnZtBYWCHc5I
yl1x3NMg8ntECtfIo0Bn4obBC+oprecPCRRiQyP9y5Ga6zxWIS8sE2pIWA3msIrwF504ljjGPe06
OvOzIfydlUAHCjNRNe+dtzxWi3yYSm/7P2fK6ULdX2wDilJbbuo6/XXG6SfMbc3HzPVdQRHmDGUM
OWXn0iqdQKv4HFVquVgunQKnLCtnRioGCggrW/Kdlb32iYbzO6X6b9K7MayOUbZGV3h6fgG4QBk5
Z4GF8EcWGveTEF+mNCnQGyY++tQf2kn7ctCGmaX+E6G+wwM7smiANEjDc0dOI2lHHIxWuzxlcCxY
DFpE/zQSZcbITsxhn80VY780lTttm7D/x0InDIakBWsikzNW/C0lBCqTPr3WbvEE+AeSbBo+OwOj
uWZgV0PxRUCKkZHYIzKNrtOJA93LvWPfRHdjHbsnFPpAKlwyjHHPlS3Pb1mQuEAA3gb8grxGdVWz
8eUomGq0eZURYzyD27b1Yv5xcgvraKDJgSMR3S3quUlg9TnchqGp7YxaRzsQv9oYMXxoJVAlWDxb
RuHuJDM5vuM/0OwV+319vOTRd5Jbp6QwI3rN2md6iOx8VoxtXgm+fbZL76USiw5RrmWizqU/dGs/
52Kx6ZLyflE3hra6D/EOUOJzpJYHDQjFxcJagYY4+an1MmWMWnicYax03Wr65rIHU0UpOA6IQitT
odyS02nCXIXDGIkZyohXr6znwHZt9JnND8AHwgJ05uu40Tgdox3j/grcUvk8ZMhE0KRz3yr7sbcw
loy69HbAtp3IWoNQawdCH991jBmGQsk4GTPjY93mhSmBWttqkEFb80+pejAtb5cwqgDbTzVOFfQ6
zhO+f49pHeIxXNfeR1070ZkcFivM+fxj3IZaw1gvXohQcIwuYFOB5qClmO+AJAwo8vDBGRjqtpGF
xQ095ljJExju6YAQtdqzPrdnbY9SkCGhNz/pY/lqYWHS3egVdw27CX3IA6C61Ayu+qi1QlyowpRD
6YpK+zJpHGJa+TIh1vMdJuunkSXXHkQvR0WGuB/2UJSm944WG5wHLKvFpJl7RCDDZqRk8Evb3SSI
APYxJ8yYJg9iLM6Nxe5/HAV8wrZ4m9npXqknsi1+uvKlcA9ejDObRgtvf6iB2YZrhfx2U9Mq4FC8
9jMSnkwu8xZ9UjBUatgXcnhUTfcpKv4cr4gejIbZMNixfOuMTzjE+QWW9saEh88TQKJoSNlHeQmu
M3FOypFZqGZ/TCY7YQRuEBcRtsDVV1sZMbzWyQJfCG3ixWXmqWFkXxZlY65UARItRW4xQxq3TPd1
BxB8bvSrNdospXkKNaPlVs4Cvaq+jCbbLpb+bKwBSu7cKdggw18Wd1+zhbLfUGmDi6M+ZOxlgoXU
da4T1ekfRFlACAnNsyOHcA+h97VCqeVhFdyMhpeQAR3eASRgpV2IvRlGO1njZILMeq5Mb9xp/Tca
WHa+OECpcnhGVKZhmuwTFspcY1wurL2HOkgLm/TbnFIuy6kumbPt1dDs3ehHb0t72yHk8418S1YL
CGtUVfj2U/JvyDgOKhzI+IHxNteI0/p5hEuYVYNf5+pS8t0wVTQnNO4mv5aX7qzCuu/YWHb1K9Xr
VqXa2a40ykGjj8D3mgdKyBGHHjPQtEY5VlYnGvFhn0/GzQl5rBRJZX7Rxx9QT0I+AzHobas8upHl
HQxp8rZihJ1Qiml1tBqSwpw4TZzlKZxemBzYVrB9veap8k7oc6EAJOXR0YsnpzLjtd+/W2x0t0QP
vSXj1eVEO5kuK+IpKe9KA6IefS0nMVtZXc6OP7V9AfvRPS+sOlB4EsNc9vj0MnMEk6xOYiIYL4sc
5LMeyUgWqvdlxMTT1rPrKzeImQxaTFOjCts9IbeQcMi/aBqBmGlUKGVgbfRtDPsijrDcWTTAWsGC
Mi6QPtftcWmiN7IXCMnK2fVQNINmDZnweOtumcEp8nTvBSL2LuqS55aVM1ZWGK9eU17zOQakEoYj
3ctyBWo/nJirM1NLQELg27KH3yFlKJ1pxWGkQ5ibPj127NkFhROjx+WHPQbTQjpRq/oKh5JzVDB+
5um55/SND84YVN6FaN2TPhC5AFDiDJjj25Zil4xps3XBAHV9bd7lRn2Z5vKo9eIkh/623kNwLxef
TcWLavCkSdVVByirJ09GRxsF8m7CvOqP0wDz0Ur3kmZ3X0OrDiICiw/hkFwHfDUQjXSJXiqlvmnp
+Agn4nXVxVWLkh+n/gkpaB50bddMMdxwRhybQa+7S5RJ0iInE/1q8mSG6o9PF5+Tqf2ahBff0tg4
VGJuORw4553xAPvxfULoxI/+pQuuz9OAPT/u2OZ1bnmdLdzPFVdewAwhwU42fWLezVfHesK671BV
JlvL8kvaZQ6ddGIyPoinQkfjoWvZVxnqT6ln/5Vlih1izqxN1hHBqugFUQIgHELTNaAN2BerSqoi
ySDBSA/Szd7pLoqIzmm/bViOskrfl4R4HRTC2qStPN0s6PAJH/McuEYx30vHDhGnofhFDImZaNSv
uuoBLEXW2ZaPCaAN/gMm29pFlqinv8OovWJ9i1hSMMmyQM4sDB+RQISr+P6Ifz41ZtIx5hIbdTGA
FaLaYZce2+jrYEa4QV+y72YLZG0JIWYcU3xouMZ38WC9olSz+viglvLcGdTEroSN5WpMDbHPbufY
eltnnoi/9TsNTNiAKofL4sooIT6iozpOGS1CTynJE0kCKgGmq7OuePtC4ngRBj4NkqQL2AHOP1cv
+906pxrbia7Tw+PRN0woYt3NLlDcWtjb7nFA0O8XxWxjGOJdKcNHE5wIWKAu/EC8Vx1j8VC0Xg5Z
mWYuqv/s//dpDghq9J+4I90oigNXGvC+vUNorY71woLnQqCxK6N7k8GwjSQvXhceUSvYzSnvfnZV
gzcy/R0nGycbrva4mD9lov40OV4sscfdQbexssDy5pa2uHZn2/4tvf5VqL8xj+Gvx6O9rc38UQnu
/VGolzHDUYOxmEH2gO5E4oF1KgA+NdE823JFqbS8h6jyNn1IU1u5GvRLGT9j6YAuY8K4n+jc3IJW
Qsu4aAavAojPcDKZ+vqFhXgwVthANJU82EX3Ousx+uSI/RXrztvEg4dyOP3oswmOj+NtQguDmagb
xip4fIburZrSmJwb6p/Z/MLgfkVgxZs5/wM19DCr4Uc3omcnMo5exwA+r4x/lqfhimQ/WWCh6JPm
HjLpbnTiHyn6rzGcXvBRvRCSe9M0hGZU4zsH8CW6nWifxJBimvHDaKJ9X5NiMHcVQnZy1njxGDPG
29i2twus0DAioCwTfABCaht7hWJgL2gtecrYlRqMrCJKJMe06Vl6kBg4FmF/qKcRiKLpwaevY+ff
zLZ0uS6W3Keaohr0MkYJ+qejG3+FzH7MDH00MYjn2nGdwI7DX8vV4CqDh6oRMunGqe082x9ZTo0O
6xRE/Jxa9L9x7FKc/Lhx/6bZpYP4woF7IzHi4ATj8wuvZa7UVq9SbHiteGsLeZrnnDUwIkgMdGC8
poq0KaneUwz+3DiHlENe3vgzRn5OTPaVbiG4sjW2YXV2YHn/IlnN26F2ZmxzSlD77wDo/TVT9EGt
T9h6ejaH4kl4NBWtZ7y5+vT/e5CaMeUcJmnkH3J19RWpKHCpPnRR/y928veVXUKQ8/Cek8Q8IS0Q
ChP8oJ/qdrybCFe3VH8DENb6ADJi0432ovU+rNhBuoMxAH7uwu1qjhuhfscU1bSGnLDvadwX6D7W
hHQYE6BXvyT9uLFGSiFPpwTDuIC9O7HXEbFxz3b/3uBk5s3z5PiibHmxVSBpnXdagqpsQt09eAy7
CpY4NrS/nvlKxgsKi23fzLf1OW3NAUoDJTGA0temNOgLc8bTsdGcG6Xde/YrtKfBdz1DY2fGldOo
5J8BGIPNE4IyUsLNdS27aOlRN7mkHBajusqPM2KqgNkoEmj86WNq7geDArSX7WUQ0yVO57ekNbFp
mGgkIE492ynq4njhjGwzCbnmNVEAHh23TWgfWa3qqJtCaPAszMOHGT6yEtV2Rm7XpMO11wUIXC/5
J5zlVrmwhluANL2T7jSdlk8u4RfWVRSSRH36aCL2IlKHIstOFpvgIE2HCadPx56DEHq60nmvNd6L
q8RtgPK9Gd4n3fhM5HxrRHGLORYrr3xUU3pI0H1vUNAJpv4E0WqrKDpHb7LBOXYdJnzE8Tw9lFN2
DV1hwCU2m8D19MDK00+IXbjtO156PkPTRlDsFK57UcicvVxHKzoWd3Tc1EojUHNMI8RB0PAY1sEw
jBm+QvPABvvC3jAO5RXr4NvcjpfOJDTTEGd3y+SuQu8k2VOU9Z5DZUXHZDm2j/p5GbigieiFOUEl
PSzZfVjhYM/w5+uN45zsPvpyhH2SlfNM2gFsCWpWYRtA6dyLXet3ZWd9LVI+eW0ngBmkbGLxkBCE
qh8M04J5ANCVsRP150idB1jex9c9bE2OnQCuaaDiGrQ0iM99o+svVjPfTQ6rmsX819NB72ehJphF
WIiV/tJm8SEpdvgSnrtB7/ZNC3/Irs6mYzQBQkzTBGPoZeOrsK1mO6PF3tg6ObtZ67i+E+6qZMH3
uIAmVgNCfRQW8EpBLqasSBgubJQ2oFdZSKNgpI1Lf9+RpYwyyNjDh+bDmOWnMjZf7PFvWsSLGfcH
HD/ZDj/wq9GFdz24h8uikZZkJK9yRqpvtom7t+3lBEx98LW4SO+FoUHTZOtUaRcdgdqWAW2K+6x4
b3UGQdriDkGRmJB3pET579Vf3kBzl8PqFEvki6zhT6iczwww3l6vsxeGgC0UIetf1rtIRrpCOxlV
iJFkzGG28b3nJL+DQnBNTDJAQ+TP0Ux7tVpxzn3y7GhNt60ZPYGNEHxl9+WmkA4ZtD0x1jgv+MdO
DLJULfDlEcXoLwlCSA8/MB5L79pzMTVAA+3ZJGo3J2WZ7BiEZvZ7A4A9An7FnomkIfxGH6s+P7Wz
P8kHZ2MayE7wSLC0hYeqK7lvzOIpO7D0HILavc6XZMFW2Zg3Lx7L9zmh+uqlPQcLJqewOA4GYaJQ
e/IBdlLrsTO1fiGwaPfFMF8ls0Jf6v1LO0xqp+vaYzmiss8jCNeuR1AFM80wYXtCmDirsfhpFvlT
kgzTI7TRQKN9nuoThgH8TMJVx7gqkMdbAqxjREJqR4dfjoruM2ck36UCOarRiG2qGKAzoYh3eqiu
C+PtTdp/t2OUPjvN84iJgZ2W4OZL720ba33NeAv3Jq8elLnliM3xMYatvVXFhOKNwQfInezbcjEj
OpXaCZYrTqUPTxFCni1AnHI3RySU5+B6SoZhvoQg764bny6da5bC5odVVWSJGwRJJYjTmCBs4tTj
lAAK7LQpenPbPLLVdTeBs0rmI9QkQdzrfzwuqEpMPm287zu8wTvWnAG+igfULMBHes+vJiSi6Wr9
mWb3Tu9blkEtaiITsTFXjHGsFMlO+WJcpD35sYt/NlFwzcSC0h5O5UZDGAD3+qfjwZHVngByFGIA
++avkaXD89RzJiKz2CEdIu/LjjLCDn+m1JLHRWMT7uV7qyeD1ujFMwOaxMfDMvvxYHubPCvQvkTe
bR6h4fHC2GRGEZDdryFD4YPp3rl6+kbXpB1nPgROoxyfOQ99UBzhY0UZQpQr4smoqR5Mr3+DVRtv
CB/wUf8fVDPcd/RwO5x5DNdU7NcaqRZpjNtjqVNOiuw7Riq0HVhhjqO1gyh7GqRxSoh1XXXXxkOc
Dl953Vs+ePdN9h97Z7YbOZJt2V/pH2CBRhpp5EsDLXcnXXLNQ2h4IRShCM7zzK/vxajCvSFXQELe
twb6JZFVmZHOwWjDOXuvDclxb6YVEtQQFVHa38ZO2l3ngoApiU2O+C5wmeUZkXKOBwT0GvNJfdIl
U7ZZc3s3gFLh0I+5mM9TelcWe6gquoVfSLI8IR7MkNetym6wv2Ew6qODqOy7DM/dNPb1aYTZJnLV
EwxR13OgGir6M/PiYrIR1R7VNVFweA76lKC8gg2KbZs1C7XxY9LdBsqGxW4P3oqNltArjVdNWAjm
G5mfzP21tvTytRmeqXy9tOCBHlEo+mwKIMuVw/dAY/2d2wojTjyjnZTFhnKqRXmI3FCC4vCI9Ilz
Bp+z0TcNWtJDR0VrTioWEqj8W7O8rUPcaEEszltyzzzSF+hNa9CAcBeep5ziM2ifXt4hc7Oj9jQN
2wqrkcTj22W7pOueYHlv07YLUZCFj8VUFhSkw4dCx75gRPWvFl3kSvGp+A3wz7JdSMHusbeJgNBj
MqbHOTorzIHGL9X6RD0TuhGt/OPlNLfYq1U5XJoYxADCww7/cddoVMIVU2FHmXmCWhNge4Fdu20s
RPuJS6o3a8YTxczyUjnBA0Jk+36MrIWjeSr2GbZm0Lx4+nMMBX1lw7JpOmq5IR3cYjVkxeD0pkp0
m7zSL6jJ/bJDeVGY2emEfugy19w7YnAPqgSO+7uz0FgOMeF2edHoNef2Gzks8aFyJHruuAGbWS2X
1U3t9joXN0an9ipU1ZLI3WtpQcHnZzzkF9SjiVGLqvS0hE5Kl2C6DbXwm7W40b62zW9xDT0a1fBI
cVH/HgXRrtQDdRrDfCsmMzzvc/zLCCbQKq04Z+PcXYMhTKSIWACH2yETzm4WnXFNXfwsSYCIzZ3t
Vbpy7gp0O9vRZuvS9IvBikVdRikOKxwPd7iTEs91+4swHZKHuIpwA+yJYGtvtfhH7WrdNcWtTRmI
PTgVbFQ9kRwmM9MwAAeIVf+tDfJ8F7nVco9II6fgmp6DwOfoUGO/W+bk0aDzaQxzvquMrNisFvJJ
5yhYAcL0IUbjQbRvSH0wDjoUJIighjcuwRW+6+DQlvO1Vrr2gerCyu1ogKjm3QVJ28u2D110YiQq
WW20PLghBUwQnU3UOH5UAJNokEAY0C53+HCoh3XI/JHjlLuqSQhxktbttKTXlun4rIWUUzPZn9RY
hv2ks8/xNmmnTmFCvbADOk39D4Aw0VWEPC4Q7UGLCpAo7oD3dt/qYJiF+ROT57JPFKWzvF6u7YEF
WATF3tT09oAk4BX1qoltzu5OdQ1xP9rp0XOg3mC4Tkm/ZNndZmNlseT2V6IC4DXW7c+ygAm+tFYP
WgpocG07a4UQUI2dcSLO84cS64FrZgMFTRgH9uLi3ZrqjQ5yuqCDiiDOeox7rfcypz/ADTZvmlns
bIUrrK7Mgx2bxZawCzItrH1pNCtaoMvZZPXu9UQceKeFlVe5gq5YApVWx4Z5MpRcDjFL/MHC3S1j
t8e4XZ7iqmstGrxdpb+GZdf4iWBx0QK60uR+eNDAknNluoCLHJsOfmzjZlPqcuzxkpYcBpQRYJIk
zibAEVtUaXPKPvkOVX3uj05BI7ey91HHu4k7vOtu3ILvGtJb02mAjA/maThqVEvSKvQ7tSK/+Tgz
Ep6UFe2tYIGFVMcNZabiDToTrYZkfKScUnumRQpXUWAM750bQg+zveB0yOHSLe4SOLnRc8IK5Okl
9tQIA1udaSk6gNWJrG4WS6V+utoqEg2Gt9uxWZJUc6a4mGgO4f9EoEopTIDwsovzuWceAbf4C5zL
BPiXQmw/Ojvi6dTOWfVINArZVfeZLzCFnAQdOThA1rb62AdEORsUfEIwWN0C6CxuLI6PUX2QOWX1
JqTDUsX1mdOuMm6ytBfy2ZqV/FgJC2sF0BoVXwoqZ9ya2GuZs2ydqgnOlz54sBe9uXuTqm3vQp2z
VILY30cUdzc1QbUfcMfCd7eMXWWfdyEhnJMhkM3CkIZztaTdfTml6uDUwX5ZJptIgewicYgyGkui
DcaSaQckGbXBgKZPOaK2bSLrNp1RSgvTdrdN3bb7mfidul1u7aq+GRE84tADFNiEu7wrX2KidvwM
uKq7MjxzQSGk6eZnkE3fYWNzXUusfBnt2qpVTFBLBoIybBkePQGT+Uj4E7HeppgvKEaTAtXHxo0g
pxBcCHXhNLwLOvgVrnoZ4srlTbG49s4aQ5t356ZpkM+Z7dtSwPOFfuNMHIqc0d3krvNLOIISQrKW
DThZ4PXj9ftth6NvJOQdzRf6vibBvBv8iLmqqjad0yBLH0aZvSQzGPQCkQ8F7ObRMOW1hpUFK412
J3BW4nxHLp02e8bDdsHhRTuz2NZMrguGL3QudC+J3buOBX+ToDTfJxeW67xW+EL8oZzmbdaHPnv5
dlPby04v7OQmKsobJ5n4mME5nKPfpZzNhi6jq4kpXPoB0oZA0JiJGgKCg+SirRJ3S0OUorXZl9ia
GkRfs006vGD6XU80lDc2pq2+xWYUsgbt2+I+jiClGThpuk7iLs51mBYm9Zaaw/DGEgviZKBfsngJ
OTdDF25NWqDZryhVRFVirtmNW7unWoke8KbQjQYhQM/Biyoucnk6Q3G5Vpji+DRgW8tOOHdvxbqe
d+ohiWBzATS5jBEHTDltnpUOSJx94XXFbRvVbBXqZlf10ZuJSX/ggdCYtEEdkHqxgPs+BJm65bLS
/TIiWIFGlDeS2kUC18qRwHAicbVfUI3tXdMaUbCvMKeMZd9GiKTr+WtZO+edqpG3JYsne+ri4VzX
u8R8DgU6fDihyJJrMBuIozv2IKHYCaoAFIVm/F6IFkHNEIZBrxjlikEr92KZpsYrWgKokH2eZVHO
ylnQ5Ar0y6SYSEoFS2pa32RAnbN4sAyT4Yw518BXKECS9AI00sgu0RZESCUjskYLFkJrU+CF6F+0
UN4aHY22YZzGijVSLdNjhfxwQ6zBcystxiiplO2gBydRQ70mss8b+pUG9mWPvK1xX1cUgHSFzZWz
H+/X3LqUd06kPfx0eHPo4RZa7wjP6Y+gVWRNjGsF/7dEj8uhE4Y83Ap2qO2uICZ0G9SoKn7/JUxb
ELaR+0IpmeoaQrF8UI3fkThzEomnpioJRgAzt5i0ezrw+R60lbV3PrE46obNLUiKdAtZnNg2a5TU
wVPVdr5ErbCxFBWyout/NB2Fmqhuz3ULq65TIItJ5mZHUvote4YdTrzqxNTsjJLPAnsLvibGsux0
HCQ+DgOCfdhBFAnGcD+gwvWqcZg3dov4cmInoLPV1ojxdGBPAmaCcxyN4ltgqRdJ1wxxCwiQOn2Y
6NGlDs7HMalw+2bpT/aACB/qKNqzJnjzxOEySeXb3C1XtbF6jiZyNZYkfqKkUhMKZjAK0FduikD7
VVnwp5i40EoGwgsOlHjcXeY8ge6QnEnC06VyrOeck2AV0TrFtRkdKnYX2L+rXR4DRVv67nksOM+j
9qFTsHLkTRcxeBkCSwSEvrGiZWNiH88FOsA+czpmEblsHB3TgEseRKWJc8HDF2nwOib5dD5KwkpD
2qzhoIjoGJrhtMp+Dvqw73Xr10oL2toDnxuCXP6D/F/sx9b8EdpteNlP1Jyh6xfNd5h9uFsGs/aS
BU30CAEkw2zIvpaQsoDvTgNwyR5EG7YKDznfWNka2q6pqAUa2uTBw0fpEtTdihL6YczaI1vcjE0w
EogoRdtd4SX1OyO7yAC+0mlN6Bq46ZOT5dD0kFQMc/kMDu4kZlY6yXM8KCIOXoBkJYBh+5RNO9Ev
LSqnvLM5QYDwpBGptjPqLpl0OJzgoBtCu3d6hOydQvg7kH3I0n0nI1b5PL8f1stY3PQhjKMddBk0
RtdD31yIgFeeTciMAV7CRsL6F5QN8jAa8rupC/FkrHQOjXYM+hykPMlI+dJsH6cye1pY/XpDvsIK
ooeHgQgZwx4YCknAuA02MQm8yrGDb2yHSx26BgG110Zj7iJnjWXGDRWy38D81mukaM4Ao9xLbVKD
H6Kg7IR2TcNyiwZdbCZljR4F75Nwoo4URWCsrNkTuYXKrqMOYBvc0Ko/r/T6Bl4DllUdOkNkr0aa
zk8ASFZ0QUcx3oGT8PsUJZiassEbojsjwHFcm9jsnYdhAcTV5dm2mZB/FhVTy1Itp8vi0PDFTrRv
EQd6y4jVLnE1bW+Py5mpJU81rNhdPsTptidsjdY38zYUu5Mgpm8VYRjfEX9RXjdqVze0f4FZwa1D
PdID0qkqzdc5f3cOXQvScs7yHHUbrbP7uHgSLp26VNyleVOfGebo15yUT+YVtjkG4beWDj+75kZ/
JL7wV052YFpq0SM9Eq+d3nQCT7EQ2zdmLc8c6nozMfFwPgU/nGAWbxDqGjHqBf0qgsXl2fneqLNx
V1OBa2obT1GTkWxT1RsUEUytRNxEPTJx+s2U3YANB47Rb0u0zUzOxbxTM4DeQanZ+/85cvPvHDlL
fJYjd/H647X8X3f/5/ZdmNz6Z/4TJifMf7H7MvGgCFN3LFf+V5jc+k8M6nxM0a50DeH+GSYH+kPY
jqMr/iw65v8KkzOMfwnddQzHlY6rpK27/yRMzjWJiiv/iJJz+cR0KaVhGYbJRa7//I8ouWrAG2/b
4XBYbKB6eYSkM7xPExIF8ENMJTm4bBvCtY4LDTPI3tz6mZ7/JoiGqyi8NxAX9HSk07tiOUQ01zNP
LLAk3XZT5JdRAyvUvWhNc6UG+GU67tO0PbjhLXglv4IIpZkpnwgnI1ZkLD2+tpZ+wFRqaNV7RHwq
nc/WfpCBSRi7+U/hqosMk+4sNObH9hxHI4ncOKvexMC2nXhtcAfA/G5idmaacqgF/ypb8Ad7HEuo
jOUmGlNEFQRLUdAIBSaRyGdbWtjlo2UbPymA4WizTwZkmLoMHp3wUGXfzcGk2XSdFJWX6/l30+ie
U0wROF85p6DMJOBG0N5DCIYbIQSfMrIsk7xnXrTutPljcP0nDfDP9D/D+vjCbEcoSJgKaYFtHGX/
aZ3sBtEnwyGmu6CFr9nwJMLwOwhc5oMZCJUx4zkJCOaqKr8JHuPkPAUfU7+OxjDtQ/uN1aJFAaeP
1735QPQU4o3HCA4WApFfGsKMz69XqPWCjkaY7Rg6QghiC13XYZT/OcKWbCgQ/VuIq8cHTZ6r5bqJ
oGGISwIdtpzBTkiK4fJS+RKilYqxDtBN2oBl2KCLhnUxbyaD3CK6n9142emPbn7KvIdsMEfQQbGt
0u7aoLwQnJH77rWUD3VLOelmTT7C+7cCD3OGI08qB19soN7o7hOyEVj/E/chGM/ldB7Ilxp8u1G8
VaBToDFk4WuY3VmAN/L6fB0T4c88jWkTIKOxaA+PZ/30IJDL6XDvQw2FJ8I+LXsq3B92sM+aS7Qj
ZkP/6kEhEdKGp7BBy4xbQCLORW4U4psuQi+arjtafCF4wyUiy5tR3rEfD0D/AuSCORBv1firlNtC
PCSAr23gcVZc05i18eqzv3a0rX0fJ1tZXRoUHrO+vXcl7nyixyqw5yS3s4qg7MBgMgSSOJbKgxaI
EyD3krceDaj7kE4upVFY2nQd57G55gRzqpPI16CEtKitZ/V0ng3dNtMex/hS136gl92GrbaVNGbi
1tr2K1ckIh66bRGWIu2jAZIkT904+LVuX5XlctvBQZ7IeCVqBAERgomtjpa/K4a7rp0JtCDQoxTw
0RLW+DTwI9xRiPh9LSthpdsn9EHRj86o5qeNVXlrxWOpc8zWlGgLfIMWdBMO4FgVBcbff76sXcQ/
GtKVf3XHqad/hp7+7//X8lEN448v+UM86slr9Jq/vktIXf/Av9c0TRn/si3X5GMXtq0Ly2bZ+HdC
qubo/5KOhKjgmhCQLP7Zf69q6l+GjSvEFfDkHMXM9p+AVEMnIFXo/PucTSzBDP9P1jRBPOsfMw72
GsOQJosjg0gaytBZcf+ccWRlD62Mke4Y5vCS1CjXo2Lo/TQX7WWatwtAKQyjITj8qHdWmjsIFdsp
NaDIAwHNJYhmoFec7qCIQl+IvCbHL/vH0/zLPC54DB8ukh0BUmtluZZyjubxzlB6M1tj6TeoSKnb
sWBk5JFsI+nGl7agl1MnwW5EzUOBsHe2BS1Cb8YQXhUofNm1m5ugg1ewECkv2H+ffnF9vMHj67Mc
Fhnek2lZtsXL//Mhlkk+84uiQAsRUKjvc5AFSb4zEtd81lJqDE2EMXm0I2unO3CdmiTEHmSQABn3
TX2Kyvf88yv6y1u1icI1LPT8No6VNRT3j51K0ZX9HNew+KOV8ugk8/c806+xoq7JI/VZFEj339/+
vwOB//KO/vKKbBMgjySGW5iGczSO5jDOtakMch+xmPIVSCDmQ2fVkjul+cXz/utvWQ7fi2sJQ7eP
7y6oKyBRdu73LRgBKiyXgRteAYDBr9RRa/r8Wa6f7tHbdZUJ/IBmo+PY6vhhjka90DAq6IUT7nrS
moF2USz6g17luk8Wqr5fd2fQhVIv0nHmFUILD0a1ek/gslYVf4nbEOZoq/rDsizI4hUVzFTru8PY
kJNkJXJPLGBBCJI2X3x+8YK99MeLd00KD7plGkJf//kfI2FS5NGw0cr90HKu205DkZCBzBjAhC1G
N206u7qYtSi/MeIHoFrwkchV331+Ee8jmJljTCRUllCGhP4Dg+foffFQSwfpNmOD+GG2AS0t/vw6
gmFcquF0GmgfdgCivnhvH0bJ+quKo4KgS4VAZ32tf9y5lFXad1qZ+27BdqCPa2gBsj2bshJgWNZF
X9zkX37ONAxHGMZKl3ftow8AJn+ItgNVgZpGTpTlQz9UiuhIv27VVy/1w4g0dSWUTanNsm2LBeL9
rZmW4xagt1K/t4kdjKsJ9UNwWJL6Wlt7biKctgzZn1Znrz7NF6gqUKaDztx+/l7Fek//vV39/WJZ
Mmy8SaYpWJSOXqwZd13rQI71iZX3RJ3sDEpodv46xqaXhNG32a5oSNP7mePnMqaaXI+08eWVEcRP
n1/Kx6fP4moZkjGmO1LJoxWi6I0GXQxP3zFr0MPNCIQOdtn1VCfqzMjCn5//3LoPf3/jhv17o67r
Ji/7+CQ4Fr3slZpIY7EOUXAmae2O5gEN3mGKE49q2H2Z1l/Meh+/In7TZVZXruWy/B+9dDk2jSsW
KNu/owziOKaSs1eZ/SPtw2fswt/N3Pz+z29TcRJfb5JhLY/GdD9Phd20NWBvVXybDmiyf9VpftWp
7FboFNYiyp7hon3xLj8sXqZhKz5eh46IcHid70f3Qj1yKsno8ZOo2iA2FatkNpxo5xrtC8LVf3yP
yuBnYPryMZnHI0erTCtx3TL2Xb3aYQlj8BKmHibmaQH1Ff/Iz5h4g1WA2H0xQf1+Y0ejCAGMZLrg
XpmljgYtp/8IY4ECMCAhFZrmAl7/II0GwErCAa4oL+xyJmtLfE9Ch3TDWLg3TvNiYhTbNjYBQm16
gJ3VezCZjacZft00XIf9wekQQUx1e6nIlN/mZaXT4bffAtm6J/EYkr2Z2ef49oOzwsgdj0fgY5qx
X7rZvuzLYC/S3IEPl3x1wx++GuozBudaxTB2Lcbx+xdr4a1cpjlq1nIoLsQ5WdXU2ZXe4RolFfK8
QScUaRnWJ0RXn7/lD2Pq/U8f7yArA0Z5pAW1T/3TMKE7J9qm1vmba2UGX2xXP8xFaxlK6MyMjiFd
Ux7NijGuy8qendq3R4dEUpdSw8xHO6CT+2ICNj+s7vyUDTZOrEUDWxz/lBbPMwbmseb96k+lszzJ
ElM3m6BNLnMvD9RZn1Z32gpZq1R752gT3Uy0Q8mMnmlciu85Lf2yfWJ5PilrClRSA4fVAs/fWnP3
VnfTeMLEuicmEPtvcoig0yBcHF5FjkooinDEtIC8se4vN5+/sI97/vXW1v2WcjkfUcN7P1jov/Z5
16EvplgzcHHE9FUTrcVc3U5dfZeUmBXTiBj2oQqummnIdqN2FrjDAppMvJoBXBfpTPDTMz6rz6/t
w7LHpTmSOcpQEnrlemr7c2cxI6TRMFVWfkteq1cnuadJ+v6f/8jfRtF6LLQd3Yb5axzNgr1DBPYS
mJWPmulNBVPm2UVANQpdupyq589/THw4weDBYxayYBub/MVav58/NktDA6lEj6mCFQ52VgL0Ttwp
PNh2HuxIKWhPCkqdByssMmJ/p+/5GJ5bsSXZ3dJtjr/atP5lnnANaZm6xV6RHePRrVsEaM04AsBA
q1VDQ9PwxIZJs23FctW3gM6MYUXkuKfC7e8+fxC/H+u7OZkH4QhO2ByvmaX0ozk5tyqhazb6UX1d
eYbG9pEgIYLIVEOCBYrJ0rnoHEsnxkF7RmtCQm6FtjCWz6EpYJbWNfbYAMNIhz4TWwHxQ8Ct2xS2
2lKYYHjDTO7H2cVtTi23m774bH6/qHfX7+gs1a5hWNyD+2FLphYsk4DgUJzMkVfjL74ZR/NeL4nd
cSVb/JAo5hKluoc+FdsgfakI3gG5dZjL2xgFblc9xmLY1bCjT1rED1YWY1qrXzm47nWqpcIiz5yA
KdCi2RVPAiyd7Q1Zea+s7rJgObFEsTdGgQyPf3m2EZ+N5c5qrO40JURmMIJp604rWR44w5airwHu
kNLvIG8YbpgAUa5avfboIPKBhvLLnOVhpOgghnTfazpmJn086bFA7rQhuKh63cTrW1C4tIIvvsCP
sysLM7URPgiO0qSBHH3neWONLTzO0peVwP2NlrBBbYJkgewO4gSyDNCcSwjS1hocnqqAAaEIFTJG
s9ulyfKUdH28c6mcRu58meSUjevBvlK9RuyMRVSjRXGuHB2IdcFZ23/D97JrBiTPUz89xUgSsail
9/lIyS7OSPj6YqSvI/lopHBc4UxLO0PiwT26uwh5KbhSVfiTi1pKoTrCLnRi9/spTJQHDRfRBtmU
NqEvZzksUoQOBlwsmFwWaTI5dBg5koC8EB+LOyrXD2VsgJA0fhu0my/W1A/rNxtQh0mQqoZLZMHx
5tcMBl2Dg1z41uwipcnlJbmL3phnp7I2zwMsOF/M8R8Pzusvqt+7X4sS3XHvgF4QDfm5K/w5eEJx
eEHsU7IhjB2XKMcthzx4Kjs64fNyn+BWS92g+h/cs0vPi1aATalDHh3dMQYGUSO4Aq0MyQFseCGo
964TPfpRwPJjTsb29vmg+LgOcNeubfIX06UbdHzXk946QpYE9kU1g6FPZ+weWnIwbMaweFrK6BTh
I5gMSFqNUGcMHUIPh+JbCUH8i0sxPo5Pk7Ml8z+1NZcrer8krSThPuoJsgvB/2wIK0aoIE9RfxFE
9Wt2NJIfutcC+04Xib3MrmQXXH9xCR8WIg62OuuirbPF4uh1tCqWcdazXo6Fj1KZyvrw05hiMIih
xA/YNwcgBne9Mx1GcxX02gM2FkQ48xOUC0iAasG1Hs4Qzd1fLtlHa7Ym5wiUuJ9f5V8+jbWwIzm/
0OKiHvb+OQ0uHPAlnQqc4AMpEURDZ+gJqPSbl+sr0kr78vMf/LAz4an8+YNH4zIelmmpdX5QoeaO
ur3dmPuc8E05L/7/5JdMx7IkKzGl8ve3RnQB4NKIX+p9M88wpc7VHQ3YX9kXZ0Dxt7FGIZyJRQrI
ncd9N9vMGjL2+NRAxr8NjXsguTDb3dYx/TYZE02jadc6LcZtg/95qYHIlPZX1/CX+Zi6KR0CnZPg
+iLf32wI5ISwWC3304DkAxlFvg4cRguNy5kRh1fp4A5W7ENn15r57fMHbf7txzlHsN9ylWNSxXr/
48McGGmBQBnZ2GMQjikZOF21sVwXcnn5Rl7OLnSmtx7jXhqvc0KgP1XxlWNATEFyDnjDnDhCTJ37
qLst6MZFkMM13owp1JBQewhd9TCWAGZApT/ZiLGNlUERQnqxi+hRG8lV/vyGLK73aHGjEg/yjDnc
VB/K0V0ZEYhV4+nBioc7WgLXhDlw51bwbD//pb+OHQvTk0HpW0j9+PtbnGrNeUR/PQimzDy9mDKc
OvYY8j8GC9gZTvFRug996za+NS5PThBs5wz16xcXsn4Nx/dMC4IiBpMAp6ajiYA9YaIa4ilg/BK6
QFBXPe6GtXaSKlKTdFDUUHna0tcKgEtEC3n98DNJ6Xk3FpwbKg3iiwXsbxdE/cZQDksK68bRES7q
LasqMTsAqsnpXM7EFBC/+NVtr/+Vo9vGA2bS4mexpjd0dNuoBCPC4BJaoNK6BOjoacK4IgjoEHKK
bd3lbRqebLqkY++QoxHdUWQ3tpO7INlwI5OWfh1gMj4x3eEG/e2X+4i/fFnvLu9otgwic3AAwuR+
Z93aDRmV6yPQ6D5v6/GmMsB+qYsJl2351fb141HGYVEQilUB4Qst/aPH3+gkp2g2vwydBpmx3rJY
4TS00gCIivzROApA2tAdaJvRugcyMAfOWewsb5a94vaW5WkWBlKNciAmwQgJCtRWuGIX7MH5gyMB
4q9cgBkWbZA6/2J7+pelV4q1NcnkzxH4uC+ZWEI2QLUx6Wlwy6rV01ql6altzt/m7BQ9+0Yzhgtw
H+qLXb/46wuzBB8SZ3uJcuj9VEjIzpwhF83YdlEQKYmqqaBhgcwzv9dxcI087ynvH+nUL0Wqvvhi
/rb/YqvJKkRrC62RfbTpaUKr51ikMta77g7T3XUgO1r1pRWdzUVOdwbTL7l51pCTOZ8JDHy615Ck
RRbjV9tP8+McirGASXQ9Ees61dj3D2KMA6GnwCz8Ns44hRuehXZ/F0zD6zC3uJPwFo0TKgNEcgAZ
BAllVucZWgA6q7wu+qtienVq9YNYDi+JbqMGNLia3ph9OG9ijyC6Ppacm0SPW62atF0IBmxNUgQy
P7Svmqzv8CMGG+lGBGowjZU59I7h1+ezpvFx+8RdUmZiBpGSEtrRE1/mflA2wch+j+UeGL+LUihi
hGXN/ZQa1wESx7JtM29Is2d9sV54CyZhKM6ZmbPLKwyFbIUcgdpc/IzN30lIXRzuKRNqw5ileUgG
JH9YXnatUW0T4P8aMpvSGZ8+v5GPzRh8/tyFw4vib6hQvX9dxJViwCrt1HcTVJ4lwUSbxV2t4Klx
PxHEWVXVWTAMV70gIrWjIw51CtX8feJIVnCDMNbPLwh53YeZmc6zLdHmIb7CLHU0gLDLA0gZ8sqX
8MwZ9Vj6SL4BVNAWWr6thDoE+GVICy2DM+tkLqKGykgDMXW0gOKAg6ksTJRZiBYuKHsIs8kj7mnC
FUFM+TGHM0+POlQ7zkoJ65xbgQ5no9tWtg9iPbrPw4ukw1FGw/8wJ2dmIy3wAyQSVLF+jeW3Ttz+
NA8cvyuC8TJX6pnEZWLhzOY+SmR/3jv6S97pqWdG6iZp+tBjO9pu5KAQIJfuj4GA1a0WawQhdzrR
y2Auka4a867q2hqEt4KbI3fICdfKGQrUQItw529cjYNCyuGTw36uX3I120A+QSKNDLcgq8j9Xobj
L1GGb2OALXI0LGyry+R6i+W8spDQPc1vRYf3yA2nwSujJkeA2OJTbQUEtbrtCG/Rmssa32AH2RrP
3kTeB4Ze9mld960d8utsxLBWR/2wIzcejsHkfGcNdfCiNMHp6IBrCZvYulHQuW9IfdiQg8z85xN9
677aa6gSXIz+3iii4iyesJB1Y3C6INK4nEyorbAOoIZcENT5LGH2osvqgN7BuveDuHsUSXSdKJbf
1JpCAtlNGxkhbDA1/AwC7XHITNsvTJabxZ7PixVHHsVwkqP5UknttpUBQHBjMTeGM96qjpYGuJBT
3Wiay7x3PAqk5sXoouirsb/VmtryvY77zjYO0RgDCBywvo4zKPNQzLTsQCAB7hSeUuj8ZieLiHhp
AMwvJua5kajGpr6Hika6y1gFAEKfxxkjSkXBb5daNF/z4SImgWNXgCicxBBtpIBJVbb+4paYsKx6
2mCKC3c2CHwqxiZMgjiM6ai1JBwV9vQ86BUbsPoFGFvql1Il5C5fkNeVl6/kfoNqSeSpThbHubKe
YUFQMhM4YZlCEk0QlTZYztYNDbgsMF/3iceiNuxF3cKQQeJdNA4pbR1JSIOBxV9XVz35lnk/aqxn
knE3fFvIiFj0GA9ufCFTGwoyleCd1gPytBByMHovp1DTdspAchrjYjTkW+dC/luWu8CZ9mnd/bRL
aePkNR/DSHwXkQAKTGo9fkGqJuBCwTa5zTc1CHE2FlG+40PHFDJF1p5nuR0M0namXvppqvJ7ukeE
UkRMlWY6Pc2/EfG0VzeJBNtMxRY1agHaMu6mLbCBmG1r2lKTztVZtxibuSElfvqGsHVcOdx+jxqJ
sWi/OAogXANQvWTsePE4xZ45AMaIWF3LIHmZBzJVKw4+5yEtB14a3sXsXkEGASFFSh28IZJCq5wN
UgGMu1u2+oCRvXBrsJ0R9i/bCMPThJBXCgEhiGZ3U2Kxu9YwKi9WoJ0MteP4wQgZIEgCHK5d9YoB
nnhZ6o+7oWqA6nW3cUDAQRtr+AZjYkJjQydOwQpegqinMZjG8dWYRgf63x7FaT0hQcGkcecHwdSc
LaZ8mki1QkFdenIa/DjqmQAa0YDol6jadYj9hHh1lyN1JWK6SR1zyA/F9kC5Vs9v2+whyrDeZFk0
nwPjkpdQvyoPXfxJrhzMPyWYlXJmdm1y6PV50WKlQE1xWkuXMZKOd1HZyZ22mmxCu/cwJnf44WPp
66hecLCCCcKZ6O763FDeCEFYg6I0xinRFaGD+xz36YS2aw+dniQQnTApfNPQQEi/KAqFM/yn5hAH
GL6WLvaf0DBheC5gXOO5eRKU0wGHhRfFpLmnQ8+fmwgurgDdVV7Wy2AbhAu05H6XklOGMCm1sb9Q
r1xctiCha0S75DuxtunWHNSIKLQOvKzJb2XVOltWEPhS4Soq1b65HBGCePnVKIjC9DNJeYtdJKRW
Zz6PFSoWdlT9ZWyvBCbd0rb4TqtD61QoboVZP6ahuCIAMn8rS/3GBQ8TVz0ud0vzippJzRw6r9bF
uGZTEByYSL5rPs6mC/CTgsdzSkrwiSzHlywHPG/HVCExAjeLFmzB1pPaAVSkhDl4kihFJZ+4ir5P
Dq5ZtC9k7dyCb/AmOsu3WsPmVdbx/WS29QUt6sZzqflB5mOyahs5+FYGlhnFGOrVQIYeedE7O0FP
PmUa0Rc4clqOlBd6vwb3qcHaFHGpYeRwDG+WBkk9E/MUwXz37f8l7Mya40TSKPqLiGBJSHgtqqhV
pdW27BdCttzsO8n26+fgp7HkkF4mOtw9rg2Sb7n3nrE42/1Q7nOyKG+UNpBjmS/kuc1y+3HF8X5n
6JpoGB1pM7RjXPd2Mee5bWrh/c339mTDtVM4qyfTgvgD1WIzWeNyyRLnatJNbC2JWHa0cm5ffCTA
bJERS21rE2vkU0uTg9Eazmfv731DzCLPEMhB122/83bKggQbYXPNdCUZLUboIBAGOvNMEiLA83Ix
JrIFFRMKbxyfIVk8OybkySz8TS7Jpe/JXP34+xJrAfZ364xixra8VViJ/vPtgqPEEoOUxU73pea8
yH7UbmwdNzfuuIG8mPpYcxMFS0XIl1MZd4PovsWyQJqc9dc2JeEx8UI/SolsUem0BhxMB9MFMp83
0cHUO92P3D4L9J6CWdjTpu4ZnLmZjG6ECkFfoyuRJbetKGwkz+KnXfQuRAf2Y4aHp34sHkFlnEaz
orTBR7ghOLwMGH+Z4x3iZiOvavgO7XzqY+81NZv265IBAvr4K/pHVY3IlocO24d1o6+vTdL/LUbN
ZOiA51Tp3pwIq2pHgp+yqv7dWnbhk5RksRJA2pl2FKNQCWbRHK2QhBCrROGZONyHMV3TJyMPey3l
//7dGEsjBOJNSdSdb383phmj7GYj2WtulOzysN8VwhGnREcUPxiOAc+PGQ/J1ic3Eu5uHGJcqXFf
+Uk4Vzd5XJPMadHXFeF/U6JdW7WGJheK47q1OZo7+0daSv0Qj4pQh97xDQLm9/wggFN60CHDNBxd
NXfXweE8Fa36utJOHJz22syzUpJHe9camUnq0fQ7TQmlCb0p33TT8hU7n4kxtoZ5uHTpo+zq/8h0
xos+/Zjtrgoqgm+J7ye1QbqYwk21PkfGfUoaKPgHVCNsUvdsPdMHE4dj18T13jBpTz/51a33X7BB
MWGuShVme2is//rVMzurUYSG8X5UROebrvIOuakewtFZiEcrYpDFy3917N4RAJMHKnYEAcuTtm89
/SGsEf19/H7+0YqzmEf+ZTmOI1hKmn+/H6tra71VVrxPnaR6yDycxVrU4tIp8pa6PzLOXW7pZ2cU
BzHX/XXATudpbXev6lw/jIPE8ZvUABK9MTnW7SCepEiyXZFemoYAUdERRLhoGsnzrtfi/0ldwl8z
ygxPnXN8jZt29IqnUHbJfVGREGTP7cVci9Ipy356JMVf2jghPADr8idn5nv1LVoaWkiLFQzaN+/P
mf9/NyBuy5T+3I73hVn9bGxt3JcLuN7Gw+hg1gAfwHfRyuHONIvu7Ii4/jpEyz0FrH2Db//CY5XH
pqslnP3kZ6U6faQpSu4MA+BAXN4NoXGft2769PFv9o+58KrPt9H305YzA33bj0PhKjq8rvusoZot
7fgeRQs1KO23a+XBRECcH9bTc9rKU+cxmyzcL/QrXz5+G++HOLwLi0uYjYJlstL7+8rpM9vUiOvP
9iHDFaMjprHzsqNL8MnHr/NnF/bmTOLZazArYlgk3LeTK7FErPY7niW85DWyG+JldOcZrvwX/MfP
i52TmGeQuG5SOdRu5W5nD80MUgYoAdO4zQaI6vTB0mI8Wts2E5VmCkrCF3U5PGnUrqhWmBsBkw7R
XpIWohOM4Wl3okp2iqoDCz8DbDLVHpo/5RMaJYtvmBFouq3z4QCOjxDS2bv7+HP/6/uVJqsTIRED
4dv6+/stcqkWfsGU6fPAoG7yvjDGOuHB/kxV9o+FNHoj7n9OgFX9+VbPzCHTe/BU031Uz/1jNSH+
rHZsW27t6CgVHrYFyIQF/2iTNLSqU1S1nzx33s9kWVARGKwbjNkROq/znv+7FbWBUGLDRIFKQuSL
vTT407KfNbryeiEMl4zbjZt6TExRbnz8Jb93qdAnMkriMGYd7KDH+PuVC/KslbvAExxGQYfGdK3B
m+vb5M/ssgx5SZqR5YICpAz1PYmImNd4R2nx6I3hj7jzXgyNXXEE/A0e6WeyRuMf1wBl3apUYzGK
au3NiD+LtawTUEb2nd4+5lDKNySSoDiXT4ab3FfmvF/Fd6CHFK4V5BM60FfYD+M0w/RyWS0TxfPJ
Zfm+0kS/RCWMjBbDDBrTv78wGnoVkwaZ7Pt+fFHEDBScPx//KO8Hp3+/xJvfpG7KJYybMWFVuIdb
xcqle43sdUGLIFV8cgW8r1T/frH18/7fpccEZU4k0fe0ivU91eodhfOe0hVxrPb748/1r5eS0nGx
QzmsQt+qzyba9tgmhH9PIMwNOuQTxcBXYy7YoDSPH7/Un7/rzaG5CoyQrrs8IKy3sru5YztGlAwf
i2CJyIb/6yT/dXYngojM87uI3pcc7maXc65tPagaxN1ceO73XcF0S2sPQzGll7r3/husn3JAcRXT
eSCQ4KJqshbRFllc/bVvJDpJwRZI1d95LEHgFVypenh1C29LXaEHzkiuRgIVLLHSq5j/wGLxL4gM
8HS/TKRJlAt+ezrdNHTlziMjl1TSNa1wJqHhk69lvWHefC0cqKxBaE+Ysbx9aLV5i3KtZ0pGXO0u
NY1t2lp+LOVB4yEJ556TrdPWSBTLu3VUHvp6l1QE7FSgnxjim5p6UQO9AJyYM8vzB6uYOJuLdZrS
JvtJEoWhFSbTDFLytSkKnLSHJCyb21KPGYQR+mRa+nMq+5e0TR+niZgxQj2Y2pgIT9en+Vzljx3J
+qsgQQ6cRCnxQEGIKOfjb+Jfh77NctP4IwPiUnlzH6/OshiOIxejYhZS9QO1Xd1+B4fTbuO2jrdq
IEtSieo2nS0+kOhJwHWHT+VX/zqBV+W2vlrK6F5x0v91AzaVzZA7KeI9PprdYLFZN8ldCMoFHLBM
f9hLREMbEuqNGernTFYEJnkuWbjGNw1X8TAb9kM83hWWCk9k7R8MiTQwrb2nIXTGM8tEfFAiGg9e
Jfe60ze3hs7enP9gtQHM824BhOprsTjrKbuL3r7IDqds0VynFMtdPyy7Gh0JGwOkCFXT+zMtvR+H
a23YtQHYov7YE/9rL6ZCG+1dlDN2+xnDSvuMp4+EH5cPYJI7udVzhWNYG89WBqS3k0V0NtSsjqxJ
CEYxrH0xa04QNUQPUvc/l4r1ft0lvowAfRQrTaiHi0bIC/0Lw3DoHhDD8Rttx7z9kRXLz8gqTtZQ
F8TYkN4lu8j1WdP+FCGj8t4gszMZ2ykIxxdDpMIXo074R8EOdlE64+BCkn4phK+tWSI/lOHBqHTM
ZDc1yYWt/hC0/co+VY/RxPK2SiEemVXIP7X+7JEW26T8sddKAXwtuo8n8uSHcKMIFQpsHZAiLdcu
bNWr6UX3bhHfy2h67jP52/nO/ux7tsBfniXW0FGeEYL2Rp4HpYlVPcuBxJXArtgG4TvOne8iwSBX
oPhgVM14xdTIWgsnpwsqYrFJB+JQmQvzVNSkz2p1t6+J6dj3cxH5UZJlvstGaqlYKYAg0UT0q3d0
tosAZkgqXaFDgktlk3joJUtVkXBmffszTUnE9JosxJau4sBWT4/cM6Tt2O0Jg9ArfNwjEJIHLKTI
yfrD1FMV9ov2ijY12bdW4e1+Z4Aitx3f58ZY61kCHk4zzi9ScLvHJASGbmT9DTaFBRQMHPNIpN/Q
lQTI8EPQ4FIGFcuZjVMSbm5N5CCjAeMCpVKJ7RZsDguwjbXOnBCUhkuXIK7PdiSLy2M/i/1CPeVz
XZkMDpktdhrysjx/bvIQU4otr81K19YQ3mxGMSY7UrW+9lm5h/DRbfHCL1vb4Y8RfJCB5YJYahgW
F413Y8/GCGxypo/Vz1JIxoCyU6j3XQbU0/SfVH2282wu4yKSN83CTrBHMFK76eOM3D5r+5eMqdtx
cooHW2jTSTWSoCxCp6f8Hqtb/KoZyVUihCGA2Ukfxqo6t7Pozl1HTuDC9BnqXlbfKI+V8dQv64Ct
svaTGEFkgcveN4KC1tGvRVfAUyd7dz9PxAYSxrjGTj8bTvKzwDyvunuq8J8N5nX0Q8pnqDdtQ35M
nKKHMe1e+caTXZvw2UMLsK1RqS92WqNywIy6WYa22c922/gOp9ZucuovNdcWIyjcxLo9OIdIG19a
1XSBrSHgYVSN49+yAwAjhl+MJ7pzeaynBxkaNWTvJ80uEe2yMbKSNDsma/6yETKvtVZpb2Q+0ii5
h9QamV5prdzQP5zcPuY8IKM2rrgzwubVdPR7HWXKTeIsFx3g+WHwNoNVw4Bqk12VlUPQty5sVK1V
W4CTNiFkKKn/dDalZEtOVF1tojY3ooHH88Lw21R0UZOLF7l2v7MNRHCsM6gg8IkMNoO3Jo3MR/F4
dQfnrOeJCfKd8Tvr+pYITeKRTQNuSWT7ZvZqN86d5vanvnvOXe9ErQqqDToO/hlmD5rHhRqSoG03
a/omXgsD7HWbskc04HUzDR/ukuZRi4YFSAVqAVBxuyVpzZ0Yq/S57KpmCwaj8PQfxgCeJeP0IIw3
BSOdvkKJQBoAPiRnYGTw/+nxVPKd3kcp0cxtrk6RS4yu6X2XVnzo3UKdm5L6h/grX6wOOXMmeAse
8O2E8dWyxucm7UukmfwUelkdSMZng+T2hybj7zJS7awKHU5pC8wkg1CkNKT9VcPKcpZ7Aub8tAAR
pFxAIxJxUWLYPGiIliSWS677H0vPvtbAUbM+3Km5JSVjyI7WqBOSMqLlMwH37c3eVhu9fgIh+uB5
I9O7CR5JDMQUxTVjGmI6cuK0UwEmvbGPhLcMY/jqJdZNWfW/c5PYt5IoU1Y83p1bxr5Uq57CgXWQ
tZ5LLGscgAVqdqPomcQXG41FLo6gOvd1hTu/wo40iHMIwM0nMgfBdpofV+xxGE8LVaB7qucKEByn
HHsc3RzXNNDwOpgd4oWc/X2TChd1AbSJnKG6XVqPHuaCVe66ZnSV4OwEOj8KaHMLk/PUFFV6jQ2S
2gG824EKd+BKWMYv6h5EoREswMAhgpvfCEr8vhgsTouZJ/1CvJSfqCUYmuq6ZJ2+5WvzNdnfScM7
dERc+euRBBseQGz4SljHjyiK7h1Egacu/6li+0fFAH4rNPvaFealSXXevwsJwUhBEywE2ENea9I6
6BQP/kROC92k/GKZHeCXUqhzS7D9RGbbVun1Y5v1xLa1wBVXqjAXM0TRirsKdOWLwlfr6OreIWx4
KrMy0I1kjb3St+yiFyTb0T0Ww62KWcLpEYRFl+5sFyWm40+us7KNUXdrihD8XLO8O10T36pRElaQ
xUHdNWxKNInbxrgFhlvucmfm4kubi6PAYCVOhgMTF4afjy1pOnr9HFaszmXh3c1GE8zIWzalXbHt
RF8TaXfaSD0wN+A0moTio3bEl85Fiigx+MB8Yt0nTmEaq4MEUOmSGz4u+KwKh0DB0sDsInuqB6Bf
FVMbh/XbEcEDtTjDcDeNQqQGSccet8QgESc3dqL/sLzS8WPNhD8Q1gyfUKFFVnQYHcrWKR1q0rYY
5IQlxMPGIrKFdJqhcNKg4vFPhBtncGX2QFyZP/pOjJiGg8QgppJ8f2wnLcJrEFc3ApGIn+mqgqs7
/hYxfEyv1f9LK0o5DMHbeDYFz7LltQNSvLG47rgNEXHo0UVqVyXzx35iLiBd0pp0No99k+e+EoSm
ZCMZykZJsJOum7eYYW0Clxg2GtZ4pzsrLsLmfg5LJHwmRa/G6brrU/tM4ifk7oWVHR664aZYxEQA
dXSl6qm2QNRq3wK2qrdjthuKBQD2xNIgYuSlYo1tYl0Htg2Z3p1VvLUIJYzBWmvsIPaVG94VhUwC
twXR08QR5QDp2MCIBOpaoThvaO+w0Zy0Rg86JAYBE8J9jJl2M9jVd7de1RTuSO0bca465L464WZq
nTtwDkGkyMdu6JnYSYvCNwVc9bwGtVV04QFLWvKYWt2DsZAdHCbZa2n0VJ4uWTSLGTNcCSPODLIT
zz2c6WlSWyuGyVtHDuz0GGZ61w9QeUNE9F1KIh7BVDlxS7h/POps9pYi206uNoDuIHAu4RoiZNeE
XUAA/zmHnBhmpgE5SrtJpq48ABMyPmm4zHVq8XfrKcj2Qgou4WGg/F9nPf83aOBvLCtK7jAws/Q1
JIbeTNe2QQnPV0S7E/tK9hCohB1fypHW3AyasVn49nsehOvjpM6AM3sETDWzORzmmX6mJqV4UUn3
EJeMO/MfRL70WxK3PstZ+EeTRseM/osBLErud+OEpHWyOGdoEFDEv/RAv01kUJXwMlL/dePIxOZ5
Gn+VGeB7CzgFRcYoiHQhEX/y8gniUr9z85XFOcHpjb3P9rPvhlLMx4hJcVc7B4bOt3L+cJ64FdY6
22us27FlpjtZWvfJL2i9m1J6q+yVpxPrOiY4b5WjqyRAgbegz7dj2DKqqh97bjzWM/UTtpeXyECC
YiqP1VXReidt/oMf6ndDNZNXWzRgW5DH3aJXK0lgXyP4PfHDHUb74KV9TnM31ujOlE7tnQOyd1ty
JSDJRXEtt5QzZDfaeYr2xSPurR9hBI2GxcHn5v2jN3gXPIXJVxsmJSPxK/Zrru5QfzG9XF1lXH0i
g3+3KOS7YOGMj0bwfbybZS0yN8vMBdvd1x4BlRnJpikzeEfPev6BkN0+eu6M4TPp3z9elq0yORgs
rUyk8evo8P9uom6q5eBCQt4veQUjulY2fjHH3Y9mHUPXlPivq+jWSqTzyY///vYl5kSQmoRfZPW1
mW9GsZNMl6kPCarjPCHnpmVTVPb5dLGGmZWQSM9z2MhdHbNKKNxfYZcC8QPCQKA5uWSqNP0WyMMm
DudT3HFpOjNcYq9zHYbr94WFJkeXZNu0mOe4gT+dr7+be/GudWFz+Ji27hpvM0RMF8QgHzAMwJRi
kGyiM/td7eCydd/lOvrT2uOJNMzxbs6cE2BYKkkevUP95Bi0H1IfhxXklW7b1HUOFgcuMr3f8BDC
Y9fow6kr5k1OBuZxNLN75Hm0MGYybqyQbDeHFNT1hpmM6VT2kOqFFj80/UjLHkMYR0d+E0fpLiub
H9pUktAr2pfOATFKlIzcxoX2opQNSl2jeSEKqNxYziLJLGhJIJhYD+uGkR/wngwHp14Yfi+TOg5E
n0VtfibpUG6TYUr9aIgvlllpNyCqbwdFB5aKEjCAq+0X25s2XTGOm9E014TUCQ2f1vxKaMDhDsvX
pIYOjBTlUCtD39SmU+wWXR1rsG4bmHS/nLFhwZkNz9XExJVV9T6fzW/F4qGllvNwWiRzWCch9jnR
GtgO1yx5SnXshREZc07ZTtuPh3vv7xKiCVerMQZvB7fxm7sEBgLvIUnCQCFN3fJMgSPYEgHZYraH
aIflh6ML+FXx2Tb53YSbUDFCLB2Uo9wj7ltNg5Z5VlglfRgIY0kCoZYXGF0u4/QZCLDRsqmviLDu
0na4so17rL2mviVTYkWG34TO1Bw6LLN7T2mPK3/1IONsO1KB7yV+QdBcFD6ZMqCmWuGjRiN1XXoZ
XYaZLU39y9BmK1hW7hpSgC12lp6CQbEfpKRmIEUE+IiAlOX2Pl1Dqz/+xt+tLPjgmNf42Ihd2Ci9
2SJMKlTM+jziKIv+qJftc6Jb8653+4utpb+XvlSfTbLfVhOoM1i9ckMTemG9S1frvUYlkRKwpWN9
JY0k5TZx2+ePP9VakvxVsjCPpVpBbcXEnD35m08VtUbC4GEN8hjCx/WJb3VEgs6Z+uR6Xf+ed6/D
douEVdvAavhm/YeGrcmMPneDcLL1DekEpFzX6pMP88fW+feroLLBQI/zE/eF8/bZEUpFmB7TxSA3
eisgrIlo8kFe5ww1GlDLAvIXXYDUI7qvVfjgZQ8MrdObsvEEXnYseiwVyMMYCr+wAAQWCZ1DFhW/
6BWnPfP09qs3eQXZkIjrErTyB72PD/okPACthh/ZRiD0ubptM2/87MaT76rL1URq0Cnwi/E8fivc
YfjQhLVuiiBNCeUnuPzRqad42yahurbZd6/obGJRxfe5G06a5sYwc4qXMJ8Psxzui8Gk5SLkKChk
e8Mtmx+iGGUPMIBww4ODARDoMyaK6JQrmRDSrr8kE5sTgrX1uhSHKRvyje6gpm0AW+z6CWWOUevW
Q+uF9nYY8sepm50NUJwBbzo3rCOzhzS1M8beovW7kZjusKRBcJdKbWWOcpXtVH6k6QbtHWbRkai9
BbXv8HtQtX1K0hnGG4ye/RB51feBtIEtYxJmVCbbu8y6ydgC7BEHmwQzp1/7KkfEsdivKmVGr+dR
MBnOQkgB1BQB8b0srBayU8PYTvpzDJY9gUPj5Zp4buz6IEzvYUyt6mq22RVSZ3Soo0btbLkIXwp6
bJnVu2ZxChJxZO3XxL6fkq775UQnpGTl09gYZ40oUfjBDNSwP/HFtVDriNEmN7NtQQlo2oOphosM
a9JreiLyW88OhNf8dF1KDrYE1SpOgfsAf41w0OTHVHTP4NnkeWF1Anqqs3YWOdm+oLP1kwmYb95I
7Wyj3tpY67SAwVuzZvAQla6/MovUzm5MPJrFjQrj6Fvati3cvfJZ2f2afl5pB0H+sDe60Y3KWobR
eh6DvKPC4tSueIivQR2d2ksaxasuSWZvF51dvZ2DGOgiFmtLukvHgnSXGApCz8rQdKGG2dAPSQh6
KrK23KalQm9bONqRNt29HZvyyrT4zAgpRMEFNUM6wxkQRtCDr96ZlVsEwFyil1aeCUbfGKQf3jt1
8dMpOPLBRQ43tjmqS6YsxGuDaI+m02k+euIQIaJGan9UGYesGKovJBHchUqF6KWddkNSAzi5Ch4g
wnVsOr25k7Ky7qaVCD60Xvc0LtmLxfVveXPxAPGTthi6Bwbyk6i0actz/4sCNrN1bLkzPUoF3rrY
KXTXexmKdBcuPAelF1Z+GNV3QJSGEwPEfpDRrawrRIcTVPtRhstpMNhg1MtjWzUwTF03wI1eXQuH
zUb3DTlb/G1Am3UaxurI7oFNYSnLwyK7YodP5Ja2u/gWte6OGXG2S0qohlqhxfeWAndueN8MvU4P
oagR4oul2rixl5+HEhSFbX71kNq6DDqRzXwdEmhjNqEEXsvgtiUbNu+MLlgce29k8DH7FjivtpTI
bq3vDFCNzRja1oFNVLrTtRTwEdLuQEbRjw6x+UnpcTDppPuit9bBXLsVsRwS61AKJkEjYjags422
qgEflHZIMvEKOD53gbUvxoT60OEukCXgRogkO2cK621f8zelS1o81dlyHdx2PmhLOB4JbN+MXZhf
aixLG6sw7cNYu66fUvAyJh/W7T4xt4bD+SXU2BBsv0oA8QXu0mw5dTqz5MpD1YUefQJWfAfTl6+g
bhX0n/HYGFZ+8arRI6DDWheNuMfxbwNvCfXfzuQxVa0WkgQ8TqN2ScSBifxTOKr7KsfjFuN62Hhu
GHhWXW8oRUG+0g4cCFywtmajfylqNyZN2ySGGBtbNffPVgcik1IAPPyIW6EyAWebawRx7pHx29yk
JvC2ofqOEndD38k0NhNxwJkzHxiizDSNibydxzK7WgMsdC4/QRIrJACdNXYKL2LCQHOpyP2u4zg9
QjZsUY8xlCvmE2KrW61P45uqb6yrLppLI45eiesqnLN1P4s/bZ5ZJVZW+X2CwKR3P6wB5CtaHy4u
py8eZfzflEP46EhRP1EDMOTsM8YCU/Xi6uPBbKXu166kNSq5qimIv3xcwzjvSzO0PaRmuS7lMFmb
67//v5ZxQpllwPt2Anuyan+e586PnPqHl6IuoGN+yhn2nAwXLFK88ivKbiIr2tTmB6qi3czqbR/m
yvTL2cj2SF77RJx0rfre433YOMNTqTMelTZeKztFp0U1Ph8wbm9afdry9YPwnCa+KYOTf5os6zIw
pzJMqziDRRk2gzH226HB0AUTdT6ZRjTvtTFkqQOO5CDLKNoK+oZuXU9XJl29RZhZVsLCbKajA1fQ
N8hgdhaN635kxyYShP9MfOFZucmXdrR/9Fhpdpbqu0NrhcCXFk/fIX5TQeJML5PWtRfU9BFV+lMz
wlFpQrmaEHt1HscwDD7+Lf5Ea70pwdCmMz3h92cK9lamPvY1SxTBb9Fo88pIXuabzh7I1+4JjZdG
35/jOXwsOBbp6Jv5ZHCsl8Zon922tKGieF91UZ9GVptzHuU+1zOSvtApOZcmeU5iMzAHrTt2Brsx
9vHHKenji8cRvx0WADRzmjpXGFXu8ePP9X4wRIahxbOU2C6U02/FNj2KNX2pGyeI+zX3O11+soZE
FuK2oLbqbKMPHuE9Omr1MZp1/+MXf399EwRH9jPGFW8V/KzN4P9d3xbS3HxaML7MOd1SPu5Vph/H
pBFbY6ov6/P9k2r9ny+I8dKjI5A6CTZ/v2DYsBoEByMDlcsy0MqkvrLyJNLBZs1DgX/6LETjny8o
eQQTfopp+20YaFa6luhHCncsDkfXQgJRDALeOnmDzdAIdG9sGD/+Ut93JIRmM2BHPYUs8J3EtuHf
jACm+IyDx1Cb+dyGn/2zodK/XoWfbZ1kMZyxpfn3N+lOkWYPdiFpl6PntoBjFjksCz7+KO8vTss2
ETxJLCyGeJeVgBsQM2Va8VF0i/Aoj7GhHruECRu3UdYn/uhBap/SKxDGrx+/8j9+N5KBV9Mwg6cV
pPH245EdGOZIWkTVXBB7T1CahGABAwu413WwcQgaP37J9wMIBgTYTVBy2mvg0JtvFJNoPKteOsFI
XTOKeS85LHw5QqkO2/aTHpzLjE/w93lm2eQArx6XNaX7raO/SmyzL0LLCWDjxkiElgHwXH8/N5l7
AFXuXLFajesVtMjlloXksDc4h3ZuHX3T0Yz6xGH+4kTG8elA5SzTfDnnzF03sY7ND0s4YxMnzZqL
vdQ/jVrDLaib9SXrLRuRR1liN62/9aa4ydmw3GWmXp1CQtTDGvxZ0+DDxe5M9zV4V5ctVtFGw/Yw
rFnmIxc46f9FttHKHhsCTi24wuUr06osCAXwJlcmiQ9wjy12aEIf1+FchMIK4P8i++EI35i9uC8V
jVXlsplyQD2aWvM4cFfSkyh9S+aMYl+tjolTGDfuRI1Rq4qqSo531vo/VYiBoKxNJKt4eGSl8i2D
NiQMzrE1R954ouG31gAI1Xl0O2dRttdQl8u0aJ9k3b4gZ2YoBAB3C/TA3NsNY2FdvEahZTzio0On
OHjaIT2UnXnbGdWlNm0ohnGXo1jy7Jt58AJ9mlEi8OXdTlNNCZIZ8YY4Q3n+M1QeUgha0WJI6hrG
2uNihbu4Ui36B7T+chmqoEecl0WpsxVtcXEniLapZMDaVfUFh6mzKYk58PsaKWs9OodwrPTAje9N
hTJEs3rhL6gx/K4d70xLwQCsz0jN5u2fEXPVJd81EyFv3Y3hDqEAGi44bLinLvok77RuFlRYenpK
InxSbF554syFtkOQRmI93tfdkOtPuh09z4zJdmgzb/Fr/6qs/6QcpouRNY6/FHgdyI6KGgvlpUDN
k0SSJFizhFTnrMdCE1NPGk92iVKRexbSS5ful5S/sC8zdr244PZ26ezjxckOGEkvThvq8LW562JU
wr4lCdJ3xc20tM6hDcs7pcR80+RcHtCLFXvzXafQkJKIwLwhg6I9DhakzyQfAysUGCFtRroDuXAs
wp5DEGtHNrZPbVoZx7Dg92nMfZ5BXO9Y8p5n9UXBMgQnWA9AnxP90obu15kMwnMyl+HWTFDPtA0L
4KKZ4sdyHq29mZQ/9Ti7M7opfMqeWKJ2o++Eo71fGlQ3LrNus+nSjUsq4rnRkFO4cXmfEI7l52VZ
3GEtw3KnJbk4lssCQDy2x62MAKzrZQIJkql+lRfFjT2CIvEwACcY+E74qEaSHK2THVu/+ZPwRjNG
DgvXr5m4kZGZe3sM9OgCbBCA9cAmpagrddNbyza3hi/JhBhoKN3fSpnygdyBvab089RM4yEunwxT
q88FQqI/N5LbrzStNATyanp9UFmLtq9SixG4AjlODsWTArN76CsNF6Uz61sL2C2eV+Q6OYspelq6
dCir27QYkHLl8Tnjha5CNIcYwSZ/zYo+NjUoaKs/syr0+4qSdCvtLL9Jiu7E4En/qjnyh1wIhq/w
gm2tKXI2Vou93CviFeK5r1e1QDlXDonjFBFVIRDaJ7y8RULyrm96a9f00V2tD86O0JgH8Erj0dXI
keUbe06SiWodvHOAHG3rmnG6XXLtkrGN3DfZThakD8cLa4bSNo5Jx4YwTCJjHy3ZwVQSdp2BwV3L
/UTPH5hR7OY0LM/l0K9EpJAB8rj0uznBim+JY5iCu4wKvQqM3OP+SKbEt6cC63PKfDDCR5sZCsMs
Dc+MjgKjXqLvrGwh2U6Im2qVcBLmyGIEi0HlQIEetWRnDsuzHIbGZ5fKZmhgW6gi58EuxxjRhR0R
UcaZbTbWpkUcUuuEW0xs+Mc5D0zRsyA0YfMMprS3YzKL54TpikEgAoKsgqC4BUa742XbJrGfCJpy
/Ul0j3iKUZFAHgCtqfms4QskK2B9Ergz3F9kj2K86FN6MzFxBSW2drQmQ9wSYb0nIoDYlGy6mwmR
7JxmOIccfHwen0ZZ3DVNFd/PVXa1s2cjBW25TAU4Txv+ZOfR81YDLlqSpNG2wvYNjBlnI3pV1t31
/BrWmMLxmKXbfGJC9lhSvnxFndbsPBfNZ4G0Iw4fK9FqL7az6URNHin6u21Xt8xA7OSrbmAUCIlr
j0bBSBMoLcP7bZ4AAI+xNvDHFr+/HT3SrjPFyJtuq6vmdWF5tWuQA+/SJr0MI9cNkzRyObX5hSeT
/jUPZz/Paj0gcGP2x1lIBGdTuU7SSNJc8hisfctrJM3FMljyxfxOgbsYX5y8+97Bz2zbu9lcmq0o
NRLAm35v9zgPs3YoLt0SX4bavsef6e4HBJsYOModDYvOWRX9/B9nZ7Ybt5Jt2y8iwL55TTKZraRU
Y0n2CyFv2+z7JoL8+jPoA1zYKUPCuShU1UvVpjIzGLFirTnHLHW1CnUp4sC1WwJkx2+1abT7DijF
ZlExry/Dq1tOgCv5RLnW0gZhVf4eNc4lB1Hj5u5mnrI16nDYa+bwQ28tACUlS9p2JIzyOMxzL9SB
yoYI4Mg2VHK/VZCDZljbbkyn8k4icwNU0lwuZ77AGSL9NmsYYfYRgpCl0B4UAZM/yqsicCPVCqK6
Kmg/0Vp9sjnIwzmhQCoIp+I2vQXRY+0bxV18ws4fzbx4NBcw9+ka4tUD5NykTFw539lw65Ih6vKr
+CmSOL1tHft1tvPvM6rP/zhWnr2qLr/Axt4gXk93IvNeMjJqd/ZCfeOVHS7EWSvvO9Yx3ieVBd5w
bDA1I+a26w7VHHUoj/+rV599XfWvCGmie1qQ4y0gG4iwbhij8L+fE/vIAM0MprrotgUmGEa3qIhH
PAMuO+PO9RYrKGkK0VtCoesl5XihhzoEjkLUmYL1+Zy03TmP5zIACRgU0J92JGejcJp69CiEft4h
wvZOmUTmrFj9IUFwQJ+rhZ79ypq2Dn0nZ0yG9qMwgcMktTFfRHfvDd818tiOGnHeYxLfZWVjv91L
MSffqvTSNXQzPXuxTuqc/Zgs77VFklNrYkLE3NB4HPcd1KQz6uEDousUmjACdt6HnPydSGxo0y34
2W1lh8X9YqvCIoS6eXHdY4dxLmDNEnAbVYUvJ77vXuTGqW/Hc0/rxEfAV4dATB6yCC9JbV+qaDrr
NnTbuLKyb8Coxs4kyAsGbQkNhqDLNgPdo0EymetgoGeJZebIPqbvrRYdj7USm7spvxiOOBEfJCEI
DDQvZR54d73Ep5CiJD3NaY70kN6AkiTVlo1gCAwQuBU+zYcMZUbt2hLpIAVn1ZKvLWZ9g1kkGMXT
OBrx49hVm9/7OYrmKmxIZSlzb+c1I6875ZQ7Og8M1J8cXjva+L2PTYsaQRKjbCjEhC+ARVs5bSvV
3eDycAIYIimd9IK+bjRvkBnNZXqjGNlXo6QYZTkTuEAvU8d9elbp/jLmCEjQLIJhEZwltouQiv1C
E4VOLx/KSe/mZ4KIIURDEd5IW3vORSfJma3YtL2V4FI59rbIqlfktOjcYo/RNijbIJMG7N0o2su0
b257fer2eV9/N8viieP+kWBTEXQ5h1CXs32hj/0y9w1xdfyUIIPYRnPSjStn9qfe3FT2qG2K1IQU
oRONlLVC+KNhHPv5ZS25s4oqrxbRU7SM/daRqFeHxPxZN96zKZqd0CC9JhhwL+XIZCRH39WQnnaK
eV0JfG6LaqeV5WnQ+xused8rh7U2kEjqF6hvAtMYUyYp5TqL6qfg96aZGHw1JumwIvkpSYb3s2Sa
w1zzCOMV6PR1i7LMePKK/lSMLNVC0HAT1KjUHCcusAfI1xOR7k+F22+1sj84jUfXe0RsEi8vVobB
B4kzU6wxftXqR9HH4FsL9GqGAcLbiLIpXGJmS0qmobGv8GnC86TawlDVDdoAzQTFcJHczg3MwLkg
E3vqEl5tq3aOS2I/5aPV7urFbs6xmFdEyVe76pNb4s3T4zQaXINqSlurb3/Ftn2Zo9HaEvCtbmST
25TlP1f99W7uBU8ZY5UbyTAdlmxSNr9/51QMkLWxfeRrSReX/L/H8dhH6NerjmZ3R7pcavUXI4L1
NLXiE0/fe78RvSmLNhlua9dUaa783Qywp4wbXGKtrb/00SuMV7uzqtDM+q0bCXToXvzKwMoLoHiU
iUuoXdd8cl1HR/Xuum6ppKWtc3MXO/H1PLsv9bhGL6GGXK8pasyE5JEFibWwDLEFsj7tB53Z1mSS
AKWtrl4xW+1rxPJq1a06eISwFAVSkqQ00Bnrz6VeGEFE8vo+G8ERdck3EH834HrT+66Y75PGIsFT
QW07ZrdtV7sPakRoWAQTU9Ey4x6Y+0/NiUOzBam+seN0k0LJ6Vyh/5rbKoiLMnu2S/msViMOGN0Q
D2mT1geazfGOmv6gDsX4YPXKf4Xh9Yds6l+bKMofDH38WsXnjIznFz3CClEwctziXTJCUy3ysNWJ
HPe0uNiDqvS+oBLOg6c4aW3M1QVHlBx8j4TzzTLkJnd+66Zzk+mUCwt1ttvs+77wApGJHvtILH2G
s9hqJD6L2IqAeUVOeUSsfE761rnV3dW5Sb6JU9ccbqpsgkmI+VSTgy0X5VxUpLRX3hPDgfZUoiTG
2B7thJfz1dvZL6Nn/afKfKsjNgv0nipgaOznoq9fgEfc9tyV7/NlPixedq+aS38Zq+TgGQlbhzs+
6ok+h4PgPqMrw61mpeUBaUGM0Ipg4sKJ4rCXmMOmplx2fTeZgcXZTnEAYMamRWLTa8Sdva0WJ1TQ
ET2XpbwlSXjblVMVENEltzPzFJZyEkaN8jpyRfAlAs/dYtpPXmZS4XX9VyjmxgESwFcoqLCpptnc
ihrZnl4JMDtqg5cs3RtmEe2gUg++1dKkz0bUfFwgTanS0k/s+d7WS+WAFHlbfEl5U5+s2dF8/Xvd
xemLRCFzlyjyvzE2kF2tPYiFxApE8bWfWPoLqXvFWYMdH6Ihb0/26texFkq5joNhz6ZSnRbNng9w
l5L/3VNT3eLKFIv7ebHvKot3wI7YTgXS2cXse24HGBMJdbZ22MegzLOeDHIkt0o/VbeWvNfETVdN
Yje5dhl6gzLvs7isfNtlVNLURnyuZv1MOJB217oaI/ZRedY62RwxQei+UzGq+rgrqK0Ckr/7dPAS
VlTs2idHn7QKXf7okccmOGFwZEuYuWrkpxjNwZW8WcYCdgpOquoA2RAkFyzaXVZzT/v48e+bkmx3
BKTpnDEYja6FJ65K6ZMWdMdrlfGqKIcfORMSfxB15TfR/PTx037vYn9/WKju9MlJuTDZzK57oI3a
Z71d6EhcFMk+ZUxu2FACISW/7ZQaD4xgvNgZDzYYo5M2Ry+Dpyo+ukC5kRb520unJttcpM2GKXW2
aTQ8KHVP+0dR4ZDHk+qXsylRLnOQDnN6Z1i5OBautltkMm1tk2k3fRAkjvgAQpnGp5zUYuxHy71J
CWE3XCoLrwGFJ0eMm+OhWDqOZ6W1aCTYb0QWNHhNWGB8PymrTHz9+PtBEPNuNeA09VamBNZ6rChr
x/yP1VCQABJDI8GWKCP15ErHr+oUTwa5E7dToKUQxwEDen5qKG/MOnG8oJXzofwSiEo7OyijMRCz
K314Yr8Hsndt+TOKU4IYS4Qo45iChuvKVX0XlE30MOSI/M1Z/wFq4Be5T8xk6b7hGF60M1fOp04b
5JNpJV3o4osMRsu60aVlfu2BTZOsPvGPz/Tj3ODbqbAcbdDffevrbHzpb5wURlfiWfUhYm4d9Ipz
6trlOYZNcZGrywAtFJOSUonOM2P5QJjJHFo5QgzpNO2LLqDHg8IsYPHrci9NMnU7820BCAnxLtde
TYtZZKeN40089TblcqXt+qm+COnlt9DX6Hm0bXpkRBzMeV1jIGJzGYlGPlhD+TA3cRc0uRnvCmHi
bCjabjeZzFetjkm7E5F+1Q+QXYXbXpZ60Hxt6r9ZxdTcl1X5aNpyvMUCEG1aGCc7l9bd4iR0cPWT
1XJYisIh6SJdkGmUFKvcuc66Hjcwbf2U08rHGfiqlaY4eDiWtoZ0dxgqglSx4lBP7O5optYppQ2/
AwbKbznmR0TT1iVrtKNiyPowIUPInKg6Grhw0TNYtOVdeXEIC8IfrnuHeYwibseRHgyA6+DCoS6q
DVMJKPCgJPLDZW7eH+zEcbd5UDEk29N4V0iAr9+izHM3RaWK41CwDAhpBPBaJM/ENMOTVIboOMOD
5FLYPrKU52fuOVz0S+O/Ci7hCfglHWNDPVpLfsFNdxcPjbvnpCo3wtLGracroTsVs2/XteOj+Axm
26qfFqM7UUbXw5CdHXd8BSWGHbiyhqCeJwS+xmDtZTu4RHhhpR2t28pOsaxYpxwXYdimKtBRCeKM
yEWEW5V1Uyv5Y1zUBt6NSSOvKH4UtGCtpfY2up3ci3pGtVAaP9I1W8OpNUawp5kIOviZdBIVBiQl
493dJy/4e7EzvHQVxS/fADPK6wGl2cdJOjQxkJdmPvfT0EA5qKoTooPETO/g1G+TuUa/U8TPag6F
z4mi8hN5PEO8d5sMElgXas1v0hO42r83mczKbCMqSziMZqIQs6LHQerJ3bgS0129wpFWmlgRu9qH
qUs3YaF7z5qqDEkbg6pEq6gf252A/lVbv+gZWPsSXC3BTfIGNY4u8eEilcqx6mP0kjmGzx7jiyt7
yPeIrAvX2tgKcQ0S0zHE07rd1qojbw0a3PWYnjG1xb5u00+LuI/7bXeJU/suizX1MNFO7XIBDsEF
Kpy1DQI18772LLqRxQOKuBmT0uSgqHXv0PWZB1MxbqbFYTAUtzimrCfpzMe+qx/Y/elgCzo61fAL
1/hyNPBKlDF5CHhHH4BWJvsFNPVG78RPGqLh3CY0EoCmz4uFbWTsO9zWcH1A/2e+prWP0aTfe3Gl
nwvTfYE+3uHeHOcDo74zte5d4nkYguLkXl093A7z4gRdcAC2psNUa726UtCjqErLt/WJTj8kYWAT
+qPQFHWbxCr+VIGldYLPoLbJkayGMkyUT8eU72eyOFVs7LdItJ31OvL34qgds2JKwFZcTTu9k9j4
l6YKnG7gwIh2Nj483kxiPd4+fjN06/2rgR1HV8nlIYGK+JMrpa1aTbSaSl2G9dKwZw4G/qoq4iZq
LhsdaD0+KNzpzhi1W6PFKl7xFru01UITUm3AyDFIhcml1uYO3spueIDTeTdajrrtajIxTW/nai1u
ZBJ79po3TfspcwQFFz2yoUExJDFJbvRe7molefbmugr0ToXgry8G7sWBte9ax1EM9WHB57GxDAhv
sCH3ucwL7B4VRcxQ3dp2HR4MxVb9alUR1gNxD3MuywNDpHrrdMsXjpvpYBY1m0yOkq17mzu5j+bx
VUrs8K1ZnB1Nb26zCI5ClinOIRtr8EY6iG2lQITp2n0NDQbBVW/X8hB3GSHUyfTgacv91HrEzBsD
xZCCCBGIoRH2ZW8DXMBBHxmK8wRH8tw1Duocm7D3nMOkwPpzB911r+rGEZmSQO6yglLp0B4qZ7iv
La/HA1mVWw9HsU+fE3VSpjDmNYy7ok5owakV/SSXur3C21uSnBQdC5gYNN/WAhuRf0u84rGFCYBl
Wr0xBIzhubF2Mf557qYmwwIzOxApQ8cs6d6mfvqRGEWxwbtzo0TdsI8e3GrAo6EnDd6Mc6LG5cWA
TXM75ZMvVimNRRc80BLkUF3LB3ZHWt5aTEyZgeLJm6mc46qsgoLEPypqTULttL9neRXtslicxeru
8NJaD2wcG72J+61diRh2QgO/f+1yMCroeMwd80BtqUhbzfgPPZ5h1RgmxInkWxK5iPznKczSy1i0
ya1HvFxgL96w5RAfHglyO1YlaC9OaqLtGWLIMU9uvPqNH8LkjiytfVbJA8ojVmlDv5/f0TwLYyG9
cGa20jjjdrHFs+0FUWSYR71BN0nD1QQmEWqjN/mNOadnA99RnsmQpUPu4WSnB9VUQokiK1CUJqdH
G12ErhWh4rXcA6NMBaIKjzAd9eecSNnDDP3bVVPjoBf2TRLlBWl85nMdaUxcxoFiOwVI7LjpjmEt
OkCXoUTrRAW3KWR2M6gon0Ed7FRk2NQTLIDINlemiHapPb6WfgF+YDnpoQDHGPZz/Z0hXeF7wmv3
uM/yGDtIA0OSSDcbQxKSybJMfglVvXiufI2t5WUWzkGMM1Fu5fIDsxW1ph4/dt7brKc3g5ZUXyxj
fHQyvTyaBRb0suv0o8DsrFHEcKM4SzShvWKAwRN+r48cCNT7H+9n7wt5ZvG0CLlXeZgurqVPhWpJ
Ve8hMieTLritcNBWNnTH1khgaBZ0qOmpfyK3+ocLEEYNtDBYqzzzHbcTX8mo9ryjYZnhRi6jCMEz
Git4hVaIz2Rf5BiBR/LugbdnP5UKTXG6BLTqsf3SoZxe2hiOgWYxs6nB20DZ3XTwfXyb0m+jJsrO
mnC5Zoi1vfJLBy5CZoRMm2T7RdNPVc+tTRzFjy4IhbzRw7Hv0cWPqbVRpfJd9FQTa1VtFF/wt8af
XGTXmuXvmyUfHQWzw0Wa3KprIRbO6rwD/iFh1HBpQsO3o271W09Bd38TCwcKkio/CZz/h34TXCa5
YRqYcYxF14S2zrCjqPM6ES7uoO+LuCHJYXY38Qk1Ndl4Vv5FURjBwerc9p66GbDzbxJnzjadh56R
PscOM9IL/4yCo479al4yZgJY11AOmkHvxV/VnumKsk8iezf0ww2lzbBpysEvFxQ3KGJozT+WhE+v
iasEnvu1rN7awlHDWUYXWnYLnBH+l2gevljMZ92OMhub9Jtc5rDPnYldpaQ7qGK0bhjGkifIJbGK
7/QsugxoQndVmbuo202oq0IjZ4AMQ90G8jDnw8D0ADp2Q8EQ8prjZ+jroB0fuXaoYZwubIuGspCS
8R3jdfKJmuof75ehGaDevNVNBrjs7zIll6ZaoS8VYVb2+8UrbiLppaHm9D8mM6uCTk6f/Nj/eKBp
w5+lc0GqA5bevx9YqItKx7phX9XLwBRTy0B5fgGjPgX0tip9fPl4A/lHYwi/Fs0W0nRX09rvoIk/
WgFalajchksZCojaG3dwkYjMX6N6MULMZ8hX5hRA/QQVdSVqI7P7ZAd7XwgSA8O/qMdc5p7XrYjW
63L2/kFCtm7GgzmpEeR4AigjO5B9+qAnlPhpDRUEOfcnHfl/vMym66wpwnzbIGDXUvGPj96qbceN
fZShmpXpxk58bayVAx//xdOFeiCmdjs3xuvHX/h7wRyfcW28/H7u/7Zm/nhoHGudhS9DhlgX1tqP
qq6xWy34+Cnv2cqU+Z6DSBP9Ia2w636fqXfxqJqsIwejXAAfr0VsTMt/YEED/Ne8Q8xdBOTLsA76
7Jt1DhOXNXqwUr+bZsE4wv4szusfHx0d5spMRTPInOiqB8kR2Pdmn8hQWjT/pMyYtPImffzJ9ffX
Tv7ZKvFpqoPY077uNSpYudB4FDK0G3E2u+g//LuMWfSeUKpW6x/19rZcqkctjiwG9dndYg/xTisM
I8xNqrOoETHbmtjguPCnKUputMVvhko+RZ2l+eiFIGpF0Sf3kn+89mvHUtXQUAFI+H2X/mNVmDJq
xdApIuxY5RJ72iYlIJ6NEIQRAhksaOVn2Md/vHg2yilKh3Us5ZhXqz+ZcuKOMilCBZQQ+JZvZpkS
ODvaj2kRqtWrmxFAjK7gM6Oo7lx/WEx6xC+t5lic7BxpV1cwyjS8oYKEDYmyDOkjehYFyVXp1mG3
5oYs+NBGnZp3mpjE4Ad/a8d+ObS298o4HjHQJMmHthJxk3FLCGeDQhxTWnVqluK5X+R6kVLFl7mg
KMG4xf2AhAqCC8z00Gdet5V9fCKtJ7qAPYVIzyVL0dRXFocfaz3vZEoE8QBBhO5FfiKF0SEhU5Nb
s5UySEhECRpXzzbAheqvBeRR6p6DUmnzXYN5+mH+AuTHCfqYJDoCcLrNEuXsIwwMQsvmTB7MxaJl
mFhhFDn6RlFdGlWjChYJBO2m7qVFb8Yk5yhy9aeo/A6FJ+PMj90QTs7kA9CoTwqINoKT9B/VqL60
s7EvnExclLhx9kxAGbbaxsNArv1Z7XTnbBreNiXAKNQ6g7RMvdoOdRbfNsTo4qpJ9lUO0AFtkTg2
JmEEUbXcxtydD7Jdop1h/mg0rsZMc7QgH0Xtq5m27KVAyq+NFzSF9UOF5X4LDEI51AzjFVqJsBqi
jWfnX8wJH2SFNXiTWdM9cO3moKrl3su7eesxwLYa9+KhC6Ulnm+RmBa/1cNtPj+MNFpvVUvcS53o
xNhbtm7XqLeFkNPGi8hNX23zDMq5Ntst3p+kXHykO191l+uX16iUor39PKij3yME2nbuqQTLpcXL
lkRkGbRlrx+dhMgR2jXN9BBr0SFGurHNerYlB+37Rue2q6EkOzRoccIcj0Xel42fSy41qs6AzFxs
pGdcFlEwjHJfCTVM23TZR5rr8f46BzSIQEs6Y5d2JYhmS6n3TmT7BqFKt2o+b7VEMdAejfWBDQul
oYrGsgH40hNmbTEy8Cc9qXk7ZuVLOSUHyoH86AoHWg/0NiW+cSDskcJg0wxLzv16eUxmLzoYhfiV
WZF+crMxvTCB8pBDILLJS+TLyxclw9ia9wiR9IVgnrhLnhNasPeKfjPldrFtaC1ulbRVXvTHlkvf
KcpQw+TcbHtlucBgmwJhay3GfuQj9Lhes6JVkJmTX26K+QAfKhTCjg72I1oaageZTjtSgXywq+aZ
6Ip2VyHZ0s0GGpgm/5MUtcc51tIbo6iCyF7zBxyQbNlUaZu2tFumiaLb6qnJ6o4aKtd4M6hJ9BXf
6EEX3nQ3ehEwtII4Jtdh1EwMUe93VmGFOQI2+jwJnqayJ0u4jR94h9F8UU/4sshv1l59lRrJiUio
izfa9SXN/bFm9DzSu9gPnRpArohQo0ny/FJvhP6QcVAs3DBQMS33ZWdH20EDMkTsVgdr0vb4m8wz
iQDpDQ5pM7OSQ7oGy0dYrldGtrnrPispjOvxGpM1mr0mdRzeIQ/3/d+FTFcsk/SE04bZOO5xZEK0
QD8YZ1X2OGaJP1pdqOCq+y9iCuUsaNYSQQ8VD/VOVbZp2iuPs2r1t7lmw9UsRB2SjED2S/7dFj0h
7Y1F2JAE5eXEqLaXZVqOEZSl0EBfxDEyPLc0jXRCXnHHjh2EgcHedukrCMFbM6Mxxg39rY2Hbx8f
9NfV2/qhPQY9RDgbNlioqw+dGjmwTGtsw+ppHjksklLy5tD6I4OdqLFUKI0PrLL7rLIy1oPxzzsg
D8bvYPFfZNshprg6OPMSBkBhNC1pTtOr6LjY4CYv2W7mV83FCFtEaKCkXe0mgrjaXm93xZrbWosJ
TebiPnhR9BhzciFbArau9hW1YJk+pHEe0Y4eaE/EiF3zCu00VA03HJo+NOxvHvLSI31rOH7qfDZH
Y4C+l+CvEsLcVpUOLs+KvU2VFM7J0BBw2YJpQ644EL5s0kHSwUnOjfEFCTrueHI2gPv+zA397CG+
foaxe3Qm+w18/nRb2548W8LcDR37xwhvvhgJ6I0hRYeK4jh+L72HprSNG2cqH8ZIlXum7rseRQVH
KD5C3pn8mDbLTu1ayH6oew99BL2VkyRnixNbRSbECEXe90zlJgthPQsQ6MGrMJFeeHTjK4O7e6qX
F72LXia7fpgtUtSbVucuCZS84wd4MKdaR/CrM6Rau1Gsy3NERwnV07Ei0zB1hv4wWsoY1k1SowY6
1qQmOY2z8ZaOVi7N2CwhrYBwBYmOcTejlPYts0G0JxuxSyD1brV5fEGxZPuRNzAiN8WdUcKr9ZCe
QHIcLQRP7q8ZcRw9RICDSj1zeW7uZc7H64qxu0G9DOFSTXSOups1xueQkzgRTIr5hRxflbRAak4B
wTyq3MPHL8i7wEtWKLwHukPwMVRsXFd1VkuScDZiLA2LrJ7hhnQgm0zTDWJVOaRmjkG+yTTfpv1i
tTq/2eCLOFmOWZzRmFb3H/811nVd/vuvof4nN5jSHDbK35tU0lqdZ1pTGyKjaTdTCkZm0X96kfbD
ydKjUgGrtFsw2kajJeyRdgyR2r2LJ29E3t6/Tesvi1u/U17zqPsvxyU5NAJIT2I9gGjcxkWX7GiU
XqqyeaHFjU5XU5BZcQIUWfvTTZbXIdHR0jv1KR/g2zgGm5ljEpLT5a9qWr/lSWX46ovdJiY+SdId
1T59tWg+QorA+tNioy9HoriHQ6kPP1TX/JH02ZO7JL1Pwtkx13hrP/7O/rGvr5OK//eVrSX8H7eC
cooG1D5scXIFyyGv7Onx5fEFafnXj5/0rg3w+9dxbUe18Iyt85G/H0X2DtezqmrDJHb+gzrqD5HD
17M2VyfbpQdNNxZiqbIdJ7CtAmvux3/A9W1kfT58tZWoz80Vo+Pfz++BDXtLGrchQmKuHVTsa2Hz
VirGPbYJ1gvKviGKn2wScT5+8vrJrrZzJPEYHGnzMBX6vW7/+JIJA285u7o6hLjP7a9XDyALsKGA
xvj4Qdo/PqMJREY1INcwGHWvDg64BB2pWG0dlmV713bzF73OvtYWsDg1taEsGIPfNu24w1CobFDQ
Dev9KFpqwGjeLVeUoJ1Jhirgx56q3ro46AzX7Xb+pL+r/+MbwWKKv5XrqItH4+pNbaC8se5wttpO
f9GJbDMxQwRe1u3daq2DTLU7w/HfaJg2mDSTvlmgArRKqmECjb9KxZ0PpIJtVa5efJTv6M4W5Pm5
AHwHHsjQ77sYu12fxfIAj8k0te3/8ZtmrKfyb+judMchRFyt5q4qmnjwGJIAW9K2g138iKt176/t
o4zTMiDTBGVAUpqXhWCgi5sl9JrXHNpkp1tvZQ5ZLS5be687iX6HZFaD0YRgV06fronru/D6l675
uPg2YAtq171dQmVblU7iBJIHLUNv1Rt1tsxQw+/up1vp5uIi8w7exviCYOBARW3vwLpjweJiimaI
M6qsbG1DCp+0o+PH3+N1w+Z//zjakHQkABNdv5QN+IshonwnMQHaDAU2iHM5fdaBvK6nfv9QlHJr
FDIG0usfC+9kloNX4pheixhXjj/mKCFtoYwufZ78HCxl1yCyijnIhbnqXFr58PHnfLf7rX+CZrHj
27arU0ZfrXgtBQ/KnjiG2GqZro/ctj0X1G4TQXIw+4Kiw7mkAxKwyuWSIiOmcp/8CdfH4/on0Aox
6cHSt3snycpKO246sYyhMxv35tyTG1yvGAkRn7oePfiC2JepxpIGxZw5G+Sa1s4qXxxj/kys966D
9vtP8TQDRJTNXe+6P6MKYmz1phvDKkWhCY2H+MccPxwN93InB+W77pGG05M5q2oI8pPU6M6gd5AO
x/eZaadbral/AmbcVQl5o3WB/n7tAIykNe66tt0OizJR0Tqfxov/6zs06KzaWOQtvs11A/5jK2eW
XaatlbGSyPk8JAw7iJadtm2Cp6Ba6ptWY24tPO4JY3LK0LNZxo0Ss9Y+/i3/8drwSyIusOjke/r1
/olKWoEUZQ4huo49tCg4I0r4//MIQis0+3d5t1YOf3zS0YESVam00LJi+p6b0WbozbuPH7Gu+T/P
RVYBSxGZoMq4S7eund1CcVpL690utMzyxk2zHoOHfq6i8tDJfjvZ09lK5Cdn8fpnXz0T4ieUA9U2
2Q2uz+LccWKOHqqAMQeDXNc/MvJ8jJRJtIPl6+PP949fibOBIh4orYdcal1Mf3yFTafkaLaJTMhk
9UtpUUw45f/VjM8pDzOWRbBWNDYl4d/PsISSpCU1aGiTUY0uJQtL8MobKvE4UMfZu/n4I73/yXgc
p4nm6rYFS+5qVSRa0QN6Ukhlzd03OomntMO/oRg4zQgrBaFLarJG5OPHT2We8O5n0ywGovTbSZZh
Krwecn98la2aeSUtkSYk1hmEb5TNZ1GZbSCJIdXsAun8Is5lzPBeOGDyJ8/dGkjy0SGgZ2f6kOyz
2VF3S05LC5vqscYKuplGB1N1Kx6YRVH5p0V+6mL9FnMzWCScq9se9eQ+rhEdmLrypNGDqBbVgehT
eYEaDepd5xXLYYq7HxgBurvRifwOUAldWa++zcirQr99kyKK2FlijP0SDeV9HWtEeShflDyy7xdZ
Y55UogcJQDJguiyC2qajF8fZoxzrBJRo85hP8xyO2gASF4WdHDP3oKjdRldiPTBjJbqPnGQ8DjOW
ZEt9KmJ9W/MLBoowQGJ1UXIesRZ4paneuHWq3XgjXfclkfb3xVJ+GJh/wFNQGEZusesSOBV95EA4
bxUjnAaek2rJK2p6JqXCvctLlQg3r8Ow1LvE96lJjLEUR3aMMC6OhfQV/r5NJ1TsJgM4Nr1Q2qBY
khUIbcE5Wu0364W0X12lOm6NchLHzFO0HTftimjEwFsHg+6KlgbOdQv+m+H022SagU3NmpcVRoeO
38ZOOB3KnrgaAwNdQS8vbLCiETaKyqxbNkkPJmoN1sTcB+5L1iMkAKBfAVPj1E8JJ/Up3eAv9O1w
rETmg7TgC8haLNN68ixN+raL4cGZz6dk3+lhXjk1Xx4B5ro73HOXCTsgDmFUI8tRcINugOxgEbb5
3mYxLY/GyihY423oZ4j9oHoHhtP5fsY7IDS3utWaVrkbFRPbt62/IhLha3NxyRrVBFkbx/c87pIk
L3ztWUsZC8gR16GyUtjhVm8dvaxvCze6zWOSlXqrMM4g0kq12oFVoBmd6YFjIlNSB7cm2JR/ONKH
CwzNYR97JjEwMGxvwDh0e8Od9m1vPS3LoDwYABcY6ucv+EU1nygePdCs6r5OLCNsuI9WkxFf1CJs
MV37MEDUi8O5awug/x5al20lIqYfXCoRsWatz9ssMGbp7QFS2njB0vkt97DNmEl5oEuoocNZU2Xj
AVARBIxlZNghFv3kpObPj7eQ6xsH+ySuI3Sqv09v7VoNWCUM4KvJakLXbqLtMlraRm2n7+7Iyvz4
Sf/YqggqWJUU8Eqova92ZN6nrs5dnhQX7a/RNRQG3HSP7aoRm68q3L9R+UwI+/6gWTk66xlgmpb2
DgKTO9HUZnSvQmMoiqCIxUM7rO9Jj47DW6HuJGB3OGR9lMXABdBR4Of+H8bOazlyJNuyv1JW7+gL
OPS12202oXVQJZPMF1gqQsMBOBzq62chu0ZU9VjfeQmrKCYZJCLgfvycvddmyDhBrKfrcazEfzcj
/ddtVoAI5yRK6B9oMP8vWx+8mrCBs1PurAATbThF32p10+SQtJN8+PfX+//xUjQwKJs52tCK+uuO
PkRlZScRPUjW9Td/Ineotw8OkQXc42///qXEr4bWn8sHDqtsoy5gWFP4wV/qv9r3asUekO7Ugu5I
Zf0piyecl24ZLwE+aMqsdlXFfn0wvWGTuJ25G6qBvg7Q/Dbyvjl2xQScGBVSogt8T/UXibX0AF8W
ouQwQe7sm/YcOvkXdyi6E2kww6ZYwF25uTAm02BXNIgYE6+aiaJfZIApHVGzb4wNG9aXmilNYCvo
fwlQRPjdihZX94Ed8Mc0kXiee2BHjeQBMsXi8QQqF/M7MdzfWMAYMKw07yJHpjAk9bwZBkSEucF8
pTLMXdU5K7N1v+W1jHe4kB/gJxYrfLXAE813yMs/Js4VrM3WsCtNdTIwdACLiB5rX2Y0ulaF53W7
bszEKsdgi0M8+akz745Q2SZSqA4vs+0eGgTJQ5/s3N7ziI3AMRLkpbczG1Je4kTvmiRztkkNaSdM
8na9gFwKrfJjFwxYAor6QMpEfR3Syj02sX8ho4QUHdoiW7cPCNfi04gP7FXkEKBMryBYMSlNTjql
vymTwkPtPbw3tSd2CqnhmQxI71i2DIlY+z/7Y0M/MyerLIi3i938U41gmhN9/WOyYnGokqhYexl9
ixIysjSfsiHODliurJWuMbGEucxOVCgIjWh5QcGpDoblfO9Yey9Og/fu3eoa48WXrORWL26uV+Od
NvtrZXvcQo1t3BI9vQQxLurI98Qm8TeTcGPG2rgR3Cec6eqYSvsHilF9rj0f2SjB8Ad7LJ+KGDdK
psbgItoJK7IVcLeIF1HDbIpb9FS27zd71OonUDBgNxPM3v2UOcj2JabJb8QydTu/rB876p+zUMNR
GQwPmyBKqWpylEPyHjAB21BETPS9G2eXCxTpyJjax3TalQj4hjzeVJipjnZlPEEVXZizF+RPyWVw
4Lyomdo49+nWsGMRg8exjwvowY2duTUsXULVhhNhz+FeQjvamrp6STui04A5URDZulnj9uMu7C2K
gLT5YEVEhFvAIgXUtouJ0NokaXXkNKX3qhWH2YobnBg4pQyDjAWSmtjHM5B/RkudwVtzbYb5I9LW
51A25U22JscseNAgSoiScYufednM25RZA2lu9qGicqpE6V64P41VhzVnrZqxIWUFOJ0TGOFeT8Z3
NTWfCmW7d/S46GJiYEP/fon6Zz/nT0sUOX+Mj2hzYMeD3m//uVSObOj9WH7zXce5ep273MkNVFCo
WN5aTuk5gbNyGFtTo+GP4RY7ihAJ8MOVKXko3SeVuIQX5cnRlKokzIPMcBYzY2c1yQNi7HQ1tZZ9
9dwVMoQv3OFcZWXs0jn4TnMcOLFqD45hMW0J/AvagnqVITI51naerQ0uGaUfNkZRhtdx6puzL9M3
vws+UKx9eFmzpazEqm4DZmBYepWmA/BDdIy5WrAE2aSIg05eScnzz3HDWjvUcXmty2MPWHE/ooQ/
zyMWi7L/4dIXOM72/GIEgFDKoEIor5DtxuGH2am1YRfyPEZSHtSYPpaZb63saVaH0D4mtpHcpH6n
2/Dqqlo9Dr4B7cror6nK/DXKICYLo4lb1oh35ajxBZPRM1p5eBtHAn5QDIkN6ppp6xgK4lWRVvc0
/DaGb5Xdfsmoyvywno9eLJ5cM+luZiZgxdke3rSyCB4F3BOUYeZa1kF2jyi8Z1HuHc7iG0f7tyJK
8ns1hRNWJY7JMmsVtRcOgdoI9pMXfx1QzkuEHyxr3abuAyg9Grehp4pux8CIKV7oqgtAlhAEThLg
s+qJFjLzpSnen6ZKz9cYAMq+EuZ+8tvmVJpBtDc2SvrN0SkT8d84R91/KV9CTsnsqkSk+y7w0L9+
Ysukcme/RWczN4o0raYnzIQIn6HnT7PL9pvTJeOqwem7durMpVL3wJ2A+45K483m/tqTG1w4OW7C
ShGLgwJqV2EMJ18nDLct+1mHapmWqz4VOE6IzdBgcEf5RNawekpUdfIHTBqWM4Yn1BXhLVtMx1X6
Ao70LQnHGERwupKFc597EK6zF6j1rMt0o2yCIftp1OshdwBCGhX0HoaFie9YK7Jd9aaS4z1SiUeO
ywypo750DocEP8ddBNiY1WHiXPhrBfiP7+N/xj/lwz9vdfWP/+L5d1lPbRon3V+e/mP/U96+lj/V
fy3f9b//1Z+/5x+b5//x8tuHbH+7Pu9e/vov//SN/Pg/Xn7ztfv6pyfbqku76VH/bKenn0oX3a8X
4Rdd/uX/7xd/+/nrp7xM9c+///6dvlK3/LQ4ldXvf3zp+OPvv1vLB+c//u+f/8cXlz/1778DdYpl
8TP9l2/5+VV1fLcV/i1cLDnU5oEJt44m8fBz+Urg/21h1btLn0twX4W8TCXbLvn77674G69Kvxbi
KN8I3vf335TUy5cc629Eink2X0BruXhcf/9fv9qf3qP/8579VunyQaZVp3hNvIt/anEQPw2ymtdH
E2Ei0PsXB3MLppu5dFRes+Wz0gwcU2Ta7pHPNp/sBKI++WA/GtDdAE/mo/BznN3LZzPiWLPq7A+R
oniyUst+1yAAUEOgxiAvbN1Vqb4TBGyc0Qec0cLQHlF191Uan3Gfjg8K/cAKzN+mLSQwL0aoW6vI
hw1RUT3SxfRxWsx1kTPPhEJpioMOC29MIp9f0WkluMbfMc6SD1OoHhESyFWiCRdv7dp5cogmNJ3S
eWFwY66Zi0eAYGBx+Va0guxe7JNe2TvRAYFS0QjfBek+d9Ox9Zz0GcXT0QjIZq9TMrVGkSwQQeOO
v3DVZiHOoT7ZjI3vP8/LA50nmgqUQmc7TI4gB51bX7gRYibKXsNI5yfDGG9oloxzT4rMsRGEWHCl
1UOUd+rh13+Rc0bUTApXAe/Yif7Ce2yI9mFIqXiHiu0zLxijqKkXzC7N+RH3g7vPqulSVWB+y7Z7
rlO9cWgmHbtm/OkH3jfP7qtzaQzpUwxa7BEpblEX6dOv/wPAMYUQjFRqQBzsWKd6tKbnqTLtx65r
QOg1eBKaJtgip0Liokxz4yZp+Bj6HYRz+tN70YngcUI6erXj6Uav4BT1c7slLYCGjJWnj5zDkrXR
G4APUBN27qMoDP/R6Esb3Wp4j3opdyrK+LjYg/coKQwPoCZcLiRPs7zwHplRDdvESsJNtqizcULq
fZ7wS5Us2StXTM7VXh6oZHhP4VFu1SydK548/GJFAHqONi+k/idbe94lUqZ9DevGhjZuZjtDEhAh
Cc28NsuD3xZArbHx1CHSMRXW+ZVPQrFJEP6BbPM1WodRX3/9l+yXphMjr82vp7PfPFhzgxLKm59r
P2j2wHeoSoV1qEfNBmCBwrSbVyPMhnuZRN+wTM5GeCVdadinc0303OQpLg/Aika3ty5doJV2KPeW
6u2t1WhG0uF8ocPVPRJnDy8rLHEXQfbc+YNJJT2pc2PhzracKr33YX/JYse9EzZmrpjJ3AKs7P44
iZMRXLNc0KMDx0biRYbhvfRXAQ7FEygdOES2ylCMxukpzAfnXILJTKtTHUnSIet+H+d9eeaD6nOf
pfHDEJsoDEtLrKKOG8gsjC/YzbpNnmL6moeacJwQ9rNwWn1XvpwOKLS/cdqEQeK1liKB10guxmE0
HLgdUwjymaK8rNucG9j840GRKROndvoUuNiN86G/lTYrERFrQLFtE4L8NJx7Mh/Lo7f8J2yk1vS+
LR3hnUdP8IyrfDjHNRnp6CpOETE5hHscwQPlG01VcCOnEaknybc7iFX02HKGjwZW/ZUT84VxwI1R
CUD2KE93Ttt4VxL9vGvYm97111NOiA0er+YTxc4qQNr8fcAoSWTjeMeCkr3Evf/SoW1DZ93kL5Y9
uYRhDsieUCCs0RkWB6/x7ZOVJoye8wTGGRayo4sXXBLp6ONUS0iC3QONORZWae89HymTQzjeJh9s
qJhuFK7BhSbktU4w+vB5nztLfpQoQnbas+XWMphQsY22584OwRgVBjNYJu9lK01qFwicGYhHz544
83YdWRVheqnzIL04hExcmPN4gPBRR6SIh691Y55imdNqdCDINUnug7w0v3CuwefqEl1neDZJk3zG
romRoLikAY2ZDChMMSNAT64BP3U1dHxmeAufsz6qicQKCem2xUFgct/6MrFfOIzyGwl3FYAjiINA
H+qhLz4XpEWSWWkTOZGpC0Pb/POEbglflhrm4JBgZVl3Q7PjBJvfg9m+gepi9Nz5/Y6iXl2SEq+O
q6f8VUzQkUTe7gdr5KSIjXLjhxpdpZ3Tu8p9Cwjv8oBII6D/6h7R7iKsmYrHbrCq5WT8yMwlLjld
2/2p4zP2z4fElprWQf9KnMSjruuHFBLuSXrl2soQlcH0Se3aeEm6cFc7CcfT5Rks0O8up4YrjWbN
XZGY58qr8rVttLDRQpgGZet2RxHqo57iE+wMMmp1ITdCF/lrO8ZL4DLjEBo+r3OQpHdnnGln50dB
jsVDkQ3vlnkJJuIU/Saq1pVbV2cF7HHdiuadpNp2S4CEg+plATBkgX82++47ztzoSRrgASbby0/S
NqOnkIhbLqL5KQINe6hrlincBRFb8ADVTNq4/ynk69Fu4MBZSLBBFIcRqmNbmtM6LZ3syocWF5cm
jKxyPrqGOOUxBKsj4iVbTjqsSoMYryIN91UfW+/gTA3STowTe/i4tgtukrDI1Euaz1sEh0iWRiJv
8GGu5ym75aYwzoIeArppD8FbG565TtjBrfIIFjQA8dZwRitBwgnKnCgUoGOH8dLOjGeUnwVXHfuH
sjepR4KkucMrM1e9O/wIsVDfnHSZixioGKmgHudWYbO0TeijYRYecIJJepGknrinWLvZBdsp9tyk
zjYqIQUa3WH1mBLMSXencnBchAH9OmxZ+9QH2G133xgBoPAW3T2EB0Z8RI9UVwt+peXBMJpvwu2c
bdz6t0G8BIHQ+0mQfKVpCp1hnbySCJvCrSzowXewR6p0fCc07ylE5LjxAjveNgBMEweFmiCfjaEF
LOrSFNdwDvU+aMLwpDMfeHeWvQ+V29wKGayJrSxTVqfRti6oR7w3t4FCkUQjSA83ZT7O+9ga4Uta
wJSIw5ClyH6s4HpWfSjfosX4o8uNzUL5OAwt5x4Hjrys6WiEiJjNNqLacf0XdNLY4yaxFhPtN8pn
tPRE2TUJIa+JP29aCtI10ihn54I4bWt4etaAlxxr5rRCpQjHOLbpO7bQ9CY1qlVcYVhVLuhNsu/g
4OUubZAxN/ey8eWt62kftWFK/5kyK/PT4pA0DGFtUnyaFFtBAqQYtecO4l28KTPy0b1BEEv3y6A9
VVuv64tnOC1TmZm0NuCakJNNmegWpBlPjJIbskFMb6bxLqR8U77aNAbRBWF9cFvwinZAqYYtYQuu
zcClyKl2mMZwreopuye+UW5UP9BrQLJxGFRH9CsHzFXACWMJ49Dnvp/fO99NAQiU1y5Bv+HpBAak
7xWfOMq/ySnQm7kBxuQu4T0QG42r8LWDsByKd+XTqKiXBxnbe+2Kb1a5xIjE+EwyNYgvs2dtGWyd
rNwI0BIRxjCC+MNdMM0PAmsHCb80izNBa5nMu4ywXzpJQRnN51Za1r4Pc7JZIrY4Wnmbxlo4ux7p
Jn4fvpdTvOdOHLDVNnd78p8MvH/wIJgV+7317CWzPHYTbBcjz9qLmIDGpshSRvwqq74j/kgvaa9G
mhqPTlT+6Np53wfQJmWYm7skJFImyea7zuP+Ei2CN2sQDtO6zDxFAVF8aAHqPYKjpTncUvcLicx/
mJ/sfvzq963AH5RZL60uOd4jQX7xK5LKUOk8hpnOz2Q9ic/GDFElqOdr43afELyjY5vr5yBqcazK
fjqmbRZfh1md3ayYTtEpFNWZn7dkSFYhdnmnOpQhSFlznt5rmjlrS6TNucGOupvVnJ/ysU+2ZRAk
IPwGf+NQd1y1G3xu6zJZ93g4fpAypoX5Y2wAatetPDWFUV3U8gCLkjhgzjtrZjL1tXDTz+Yc2Hcu
/wqfibpC7gvXok6T9cTSex7wRCir++Sw8L5PTfyZYa/3VNNfXmk7O3XGgJmZPs5Qi3wTKEluzMhJ
rIVq8uoR3+sAWx3JmqSSpZ6vOu8MjkY+OEP0lE7FWQtmuR0FwZmZ25F+XnwcuUx1lohTPieg4tNW
XmDzJSfBZDcm//H068Gw01d2kmpvpCRcAIG0Dm0b3JMhpRHbo2RL4zE95000ryEOdetfTxuSnXBV
DCPUBrM9BUKRkbSskGTT9L02TrJ1SXdxNeJzyWDXNccTjvKTZxox0apx/wB45xtFYIf/RMmtF/UL
Oh6/c+T4FwKu513L+eQY+9ZPOx3mn075hi65IwaWTSPSA0LwEhgMJNlOo3W3JFEIQjk3r0tONVal
m9VE+jKEJbu4+cOPW2fntSiULeYYB89sWbuA7B8SEapN3njWJ2YriZ2CbcPr3Vv9qvYJIDUN+yAT
j7hDw3zKs+gxTIxqXbrK2pCjPYD0p9btAS62Rmmfk7H8pHWX7hWDFwHT7pzknnPSXl6tLMbwhKGJ
Bsy4BYkIRDyUBr87RxOR8GFrZ7uoMX2WAjxhueIkGYXPhcRdBIubc7qTjaiCh2da1h+zP5Vg4mmu
rIAKBnD854eicMoz01+21ma4pE03Y9c3WyA9VJlmO5xsPf7xkJbecFKo9ycBT3ac5k1iddbBB3oK
ULp0zVNnVuaprHWyyhxk+hqhPVt3ee7D9ORZ+tWip/Ie1gvATuAhKBXRbSUYGxgsp7pNNsXANIxF
cpVn7lkZVnJXRfKQZ2ye3UaNnDMNCYJ9HsUE1RnzUj90ZN2nw5ogeQ7537KiI3TB412WrTyDlWZh
IJflbLRywAIym2g+1nUb53fw6PkurRfyOtjHY1tObyxILNZj51xaTVlQmnVydq3wdQo5SE6Gqrds
+tV2QbkBXVzFPqncJGWpA4S1TV+As+vjuFpB3Zh3BpFQpkfUbJZSKZd0FwCiYJoaXVXR/rDKL165
dGXD8dkcwOT2ogXeE0IrNbmVk2EY3+vmBTDh9IZylcS0DAV/P88gtmv9VA/ZrTeHHzNwwSeE1DCh
U0/SEvWDpREvYAJRZBMspsrquWITfYL5/FmaSC4QzqiVOVATp0XzNtdTQEURevSbYyL7WmaC/fTZ
safdWID3AqkM7zqZySiHg/VQjWij0X2gi0lnvH5zjdXDG16Icst3BsiZc+d8AIsnG0EMH00UrObR
ogCL+nbdiAAIWW1eMxAbwFNIU5Dtq0Gm7dZJsU4EqFBvMj9UDSm8oizFSfex+TgEMjiNRfz91zNB
n30bicxYB7093oPWByAfOlcF1n3F+qb2pZW118YT70ktnwoDK3kkyUFz1VhiyopA9zqdXMVW7Kxd
huLXaiwu8OfsO2Rtbx+PzRMM1n2DY/XWISI6TxDr5ykFT1Uk+bqtsuHCcayEy9ZBKAoSjJOjHL/A
7XhLXw0zS/eeTai9rsjgHqvW4xRUpsegDXBjOgfsSPNZK4bDPeFKcrSPhe02V09VerUECHHc6frz
4JveasASvRkqSkKn4oY1p05cfj34dPSyrIkOTelH8HO7huC/2T10TY3xY4xxhnj6scnk9zjqSupc
gzDyOZtpQxfmtfdn2igYk8s6PxkW6AOtwpsN0ByE6QUheHOdPHnucjpgYrD9izvemp4VuG3oppHK
FWEmDbMzHNbF9zD6HNlLvaVNtiWwd6FreRdZ6uFe5z0lfpR/Kiz2u4aRQ+ACygYR8hlijFqFdjkf
6dJ5m6HjcOMPiCTxt2y6pbMnW3uXaM4kfQYMLQ3rF89WBZuoS8SjBy+boVZyydACj6hI3vO8pWIF
WQkBI8RNG0TeSxjO+4Cp6aWVirllu69tRz61Rlzeq+bqD95zvNjGZNBzRPYKF2LpvAtE/uEl4EZN
c6EIYlmtqmOfpwW8zsVnRAdfthuqdkYPbqN2UTe0qymsnWsSKL0t8VLJUeXXtB7eYm/+kVByAAhn
/GxqantWMkZjiY0JJ8P054GHYS5fb2a/S4+jLk5JvSoa7R5AHTSMKsIDBaTBcAZcKRjEclebRItE
+auWw0NnusxDhumVtfZ7J7xxlRqRgh6sN5EbFHiyym9BbpJvwacS/2scPzWTt8cD+Mm0DedUWEsn
lpDifU1i89bMzItw5xBEZH/wM5flGw4+zqH24E3JEzKWHGdb69JsQGUVVnqBzbwyXTaOI84pPbIQ
zlPw0+ty92bn6iv/IHdaa1uEQq6VctsriMpwb9eedZwH8yRGmrpJQutNIzoA/eQ/1h4HQc7F8iUT
3XPZvJqisL6PkcUnvkpAgRTSPfaj/33y+G2cSLKVh/VTCpfkCGeReMe8vVY43ozBAQBsVXdY31/7
wR5IGybQR5j0SSosnueB3pdXeydCyXI+cmx41SiMC6gRlHXY4kSR0Fspt1kYT5+baj+So9dE5bMR
jB6NPXOdReIB/UWxpWrJ9rp5hUIybazMwdurELXUdUuuihrX8CIVmhbjo+3jvdQ+qD4yTQa/Pwdg
XM6yPGcia0/J8hCF07scCYAdKc/PfVNs0YF1hwLc51FX2L2dML462JVYHbB2p72Zc1DmDa9c4hwE
0ZfnITDJdIggT/s0A8/Ac4AcuehHJq/a5h2ipgWeeUkli4scs0Osuz3TPr32igF/mAaKrdyQA5Ui
XnKcOy4R0RRu2amzD13fkCWZkVZPAqhxs+DdfzFGfxMNZn0ops45+kF3dnLCEaOsbU/zEj9CrvBp
rP30wkAs41gbMKkti6e0KGHZzxSgQBBW2iJMafLXAAzTc2HI5wRz4l6JgURvaRFLO3rJuSFFii5h
uiUKGK9HIb+KWkIbb0yYHS3Z7Z1JqlOuR3rmmqiw2IISk6vslCeM4B3t3PLaKVdBgZF+EJ6zTw37
m/CzcNf75VeszxaNWD3skPAFq86Cp2P3Niw6EZ+LOHNobzA0SdMH2Xr7IPez3Vz6dInNksK9LZ7t
RIp95DB+aRPPOIJZPsHYKK4l+dlWptayU/qu58PkZdmtC/Rj0bcXNo6lnzmeUB7qJePws51mrD/2
POHipMdAn8JYSaT4fZG91FqrT0U4fZEEAXjDaF7TiCIDkfS994k3CC3tX/yqZr6LceLI4rFrmEVk
VBeEsbt65RMPgkyjPaHOjbZT777NfToQmYPaAhFDvp+b7ot0YWcN614rZpRJYlAYfwSzgSimdXee
YILvE7vqkg2zSpbDTDe4iDc5/W69lkE6Dq/6DMkZKinUaJarKDhh18FzviiRZnSOJ3exKhbnSNju
3i8v7n3IO0QecXtP3OyQU5wRhOJ12xbE7ZrYsB3tBKSsDGhWRJKueqEJdmlgaDqjs3S9plVj4ox0
3UutojWuovhWgXBYQxuO8WrL4aIcYk281AwOcQucXqOASpD/X9tJU3oK9qwqP5dcQhA/PXEKJvxn
0cWnyR4fumlq2TN9CIZBb6yBdYhjO7RPcMZicqlz4lvGNty7wVcdxWTP+LCKesXgtwDduDFMf28k
TbvjqO+tXYCKkew5YgxsywWHpiRuTxqA5V44ZMdEFvGBU7IdTRKNdLmGYxIQrN5X3AcIvIzSvytz
CneYghOoKQlhsTPU6qS/upF11WrZj6oIB7DTpTtzrhpKHwcJjsN6Ec7GOi4vM7yZbWyru+O195CD
xtCXbDIx/SbiWjaqKV4Jqhl32rR+RsrxDgNp3isVlIsBHvGnzqFUAIrtmXxsxUBCvKPEa728uTrj
j9UB4F0CAnes9P3K8KgbjEBw6KH1uzbchxaS6yEugOwV2nuxHwxbgsmd9MaqCuMBC+N3Q4dbC1Pl
cazqDwvtzQZUcb/2vAaBYoH9JgHUesr5Ra0EXi+Cym9pHuFjHgUjn7AD4xBmVIcGFXYcq03SFJSs
9sF0Qr3LYRlQf0GyLYihrmEK5JKukVc9Zq9NRaEWW/2rJwm/NhxMDW0bM7Hq6X2FCSDb4YQ8F1tU
WeiNljQM0A4fSuK+V57fq1NqFSsCDIqzXecvwmu+jiKKqVvmAwfzHh0cv5sdEMdiSJtqEkGCGbUo
XCzBIZlpVLAJuslc+RX0QxKZN7kffDOIqtGp98Zo8mNu9PyczDdX4PYmW8bCFUPet9MU6cntJ9Js
3NehND6FHlqpShThuo1vHbfJlTz0R/jX8AvkR9Q1SORnMW2Jkdl0sMqOw1JB24uisKyLF3x2/Yl9
4ttyLjItaVxj4fzA7WEcCtu/Yzgh3iB3X1k3YRTRclDopmFnUZmVbr3Gj8DAovGbT4kj77RTsCxZ
CKTG6EeUm0D+wtRez4tYK0SkklUGBNPgk5jkfLDqal9Y9M7DvO/OqT9SHjARP5J6wmwRlENhMl/s
KJ2RILpvTRZ+99syeDTKt7imHG7yhz7qw3PdR2STl97FLw1Nj13+jLRoTmlAiztLki2ikTsGxPGc
giSknMRYKkr/R+7rNyGjnc2uBz8gBdk4uBkZ5ixfqfKHVVbH/b7v4L4FUe8tlGnJKiNIlK2aBwLm
xQ6TknKybk1cztoKJurbfNF6MFmvegRi5MZC5Itwa9tYqDQh0ocuyp/7mZbHhDFwJW81WTjrORIe
fyILO3W5rap6Yy56wOUz7Q7o2XVBIVIiC/I15dEixl+7rI/rME22i6GGfJLoaCoioZKMJmQtTE4g
MBRUrlet9hitWiSJcC7cZORm+HS/9mWcG/tSYossMypRC5jBOxsGwhjmv2ZjWlcFH1UGtEwxxr2W
kWVzf20zWvs7ZYQ2E2WmTxaq8o0tsZik3fxO4i45chmxrzPdtzWTl3xvi/zJazuKKzd/7XBJ5Z4Q
CB+r8mD5+hKP07iVRoWXIgHbWJaGuzbBYm26KriogDc+zPF19e09ykGL/vpjm6C9KVm8+SO9dRze
em3ORFiMGnBbwLyqTBmNS09th8XYb3EuPA2ILxfkODJ4OvprlN9HD4/zLY0j0j5UvUtcSZ4Ug5IT
WSNkFajsZ9D28A8MzYm0f6krXksZ5EFE7ocZ/4Bj1DwQ8EKSIMLdBgHJyvF8iNQMrSjrs59qGZga
jBRgZtMNRqK7Z+zHvihNhAo9W4uDtJTr6dzqBgWZQ1OPSTCX1aLAZohCA0tU4CN/zDkABTX66gCd
HGiWHKn8PIBRuIyxSA14A3wttoziF851/5LMZDzrSF4U8GPeZr0tuJYxldkUBcHRNW/0OGhoTXx7
aPvNxm9CmAQIkQJEdTTYcELRpARQTZGYtMvEXVm3cXZuvls0j7E5PYeVIbaOF3MCyqmPxpHolyTM
imNpkm6d2OqxbTi52rRV1mUwFgd7SL+XnelvmowWl+HrduOM4nOEwWCbBEg6pZGEqwzewaZq0cQS
6XiYvSw6Dso4c1eat0giP4394F7FwRc9IshKmuroVeEDswOQtabT7NXknsqkNe+Ge6/McQAb6EAS
FJm5y0Gl3r1qao5ySH50bir22AihOdDivRlc1kib+UO9PHNAyjL8ek5ci5aAMaiLncdM4OhHVrnC
LQAbce0nS8x7J2i9BWb1OFmphNEdvuuU3l9YxeZzNIzwnZzJ3jKXeqM41DfGwAJXIt1EjgPkQWpq
ACU8uc8Ns1v7UDu+O+0XNymYUzmCXoUYyruTDo8DKHek1/N3wyCT3kzKrVHp+ipHGT6yJzwHJsGm
vS/ZDrAZJaP0dsZIX0aEb2MARHWJ16odscYzZZ1+PcRlb53M6PtCgKUirMWpzd6StjeObV/FO2rE
D/B/qm7rQ+saRIi5gb1vqglzaFsy1IYVghucCaHxYVCCHFxJ4lDeuPS5i/LepA9LzNRe0JmCsu5Y
HwQwYQRiTz5ZSPQ3VtcOZzfh3Q7c5ybAaWsjPJVGBjwb2tpWdNe6itieZQUPYHGwJYm/dtEzuCJ4
CAY9b4yMNPkqgvODASiiHRpu/aZKd77VfyXarLqEmX81sz4kvNEAWqvvsmI1tljU117TvLvKvmhh
pwfUo6sa/OiRK+D1wt9XtvEzGFNOSMkcgNFmvsTIaQ1Q3DvbBM9v+yiguMtVf8gM3DJgAra4eZ1r
pNOBCRDkIxORwUNpvyalR8Ym5q4XRcu3zFCqR8ym/ydJ57XctrIF0S9CFXJ4BXMmFWxJLyjL9gEw
yJgZpK+/i74vKvsEyyJBYPbu7tXnRZ27amC+hQl/mXPcUERGV/ABy6ubsUXTabSpnMz6dPOXnv3Z
yu40q0qJ5jU5Moj9ynN/RktDpGw5C4XLBSvxquL+fS6E/NXNi7kqjTTfc3H656kWv6dqwfPZc59I
XJsSIq/DnI+wgZDo7psUJQRDqN6QJukJqrtqT4CgXuGEQwsVnn/P8QTEs64PU1aPr5yGKGSo0g9t
1fY20Ka4d4R3aPi7w2BvPyK4TPSWNBunnwIwVoF4N0GTjbJK1iEtALvZ9Avah+p3uij5TJg1Q31o
Odh1s3ntdS5Jes/IDkvDHm6M5KdfudkKcwKvHz2eK3LJ3sNhP06vzfjeejQA1MGzQ3IK3ceC9hnb
YiwPbmi9dRTMIdnSlIifDn9QG823wR9+eTPqvT139jWS125Jres8WtZ1MdK1kFFwkCm9PUZGH26l
l5WrKEiiuqo8ibKd9k1V7RvDcM+5h5NAZya4l+e/1PDTV3OY8tef8IuleM5VK7710HUPlGG8hQ8g
6CVrJMAKbLgE507sF9lItaglyupSOPpcBszpGOb74+BYj1QsIJzaFLx1qpazlaTrjLjOBaz6euJQ
uKmdGpmwDbIboJf0WWY5b+bn3M/CLaD35Xswun9iXn3jUo4JEXN79pydBdf+Vlb6Z5RE3rm0WnNd
YxXs81HumDPEa5PnBz4Cx9Ht0qObyHTfLM46BxH04QgunbCUq1q1sJ6j3Nr1E5LUWPJkmXLTY/ee
LHHZiGJHDi894tmSbLRgzRm59RYouGAWzj+aqnNXzKtKNgfphcnaDPS8TYkRnSYXfnxDeWmR2+kX
C7tjhKWpt5Lsh5LLDzOApl4TEXs3YRLVPemTir6wy2AxJSqzhBodsZ8fJJ8RP18Ojs9iNR2EGYtU
VXvU4/5BT2EaBXeXowBDtr21WGGuGjLmJ63dkxrph+SYGcXU2mIui4w3LkcagG2WwVXlfRmy2dty
KX9UOwfSwgmGb74ayBSkipwnywV8AS0JNs9Te3PAr+5naMiJDXindCG8GBTlVsuYET+M2pUdFsa4
YcJg26FS5ni3jUjvzs5FO8Nu1uaj0zJkOcVGq5rHO72E0cFv5LFzhu6l9UqOL3SsjmbX7tqt7fnz
XocrT1HrWDb41cDxOCs7KL1b1OsZJzhlCDrKpttIBx3RGTac/37rw4WiT3EpKVuUx1mP1u7/+/fn
Er7qs+YoI/vN6VhrFKHkAdlPh6ggzTZiCMGFJF4mVsgr7FjTpi1yjggjzStemoRkdsTBMsZxHxr1
dyvoV7KS+fBvX/T/L4UWZxq2cqqaxG5uNKowu9+rsl00RxEccK+DXwZdok3omrnpJ6t5FLiv2NWf
tVgijqa2dw/hjtEo4OOyEkR/rAlqMaf6L9MT6Tu2WYConxNbz/9kvVtmjNOFgy/BAfyq6UZ10WDL
LBt/VcuXJiwUN20r3i1l+OssdRo+ZTZri35QR69X8qypr50Vp+OMgqh7QL382mpIkEuQUOtWlGcy
SF0c2WF2I5PtVXrepGOXX81BnvOAntOQrAGrxNNY0z5KdKyLGxvJpsA4R/Nkg7GhdZ2ja5XeXmYX
NfnkJoV8wTiquUn1UAjxaVjFYv7MwlBg3PN8YMuETOfak1szrQh8cKRzq766TpV296ZFOtZog35X
2Q60O8j4dDR1P/O5S8j3WpylO6/cFE5TfaEcn1mZyldh3Ips8E+wC59dogYEr4WR1ZYAudXSPKTM
kgsqRQ6Z2YuuswNZSeTIUlFt08Fh8SQt8AVf05a3b+oM82uRAaAZVcy3Kf+VlmN/FdzF4gA875ex
eDaeDTLIDUg/HGaZdXD7Itrb45xecxfROvS9GwudZs+3i1beQneo50LaGvqPgRP7vkuU3iamsr7M
7k/QGtQuGtWrbGnRzGv9Dez5K5Qy/NUUycZJZoue8UrtutaYD/Wk6k0/hJdBjMX7kOF0mJ/bMd5H
fFbGicCnOOrsgs8EjFV+KbIivLB+j1Yg+i550P3HsaO8DNNoohfebW0V28zPIop2voTHTKbc9rca
uLfNmsplYXTWRbBDmRyzYcSrhocgC7cxLfkH/dlnOZzw/+io4T6X672rwxuCOu1vIbcC50pa3KfM
tjMvtXJqSuRyvaVTa6J/qJ3O7FY5aoqiYyy17VVjzX8Do7Pvi/Wrnyx9b708ObaF+dvKhvBAjL2O
C0ssD6t22j3hd963528jGu/2mAf5oESmeSFJF5dg8heSpQe2Zbh5/EPo88x06pZsYmo5m2lUYp+E
7g+ZocgWBRU10XsrQvvsN/5rga304KHo7bvQ/sDYu42MYLnYPdoK/XhEukhd7otnIGkabP+V/SsO
U3RWmP/QoigCnuv0dy2ZvkZzOiQ1lzH9rqD3i+XgCeRfSxu0HVtvSRCMLzKgkdM3s45xYmHp0oOr
VNE0b5OKFezYh26sbaM/TCj2GfXoK9X7tKPmFXYF7awjU9lxitC9ygOLe7plkvpL6y+b+8+Ov5Q8
sFbY935UEaNeqB7nFKWDcj0kUq0Jb/5qXd3umpQaGD22ca4D7xLMVKH4duRtB57LNJkbB5q+4B52
cTHU1Yk2wngAlLsanSbbNGE9Y7WtAETSMgnzjjb48RpK75JxvDjZSv42hX82deFBkfMx+wxWtM5Y
5q/KsP0eJ8mrYXvG3ldrE4/kHTsHuNoIVN6zd9gWreI0Wee4GicTCdKfXnKsyH0SfKkqe0+zzH6o
kmtQGtzUE4tRv6lk/rPDZL8UIvimnsjCQ9pzPhdY6PtebGawMmdAXumOGjz4CDUBPk+aVPYW9T5q
q59WGgLgoe+iUON65ITY20QeTDs8sHTAcQr7czcPc35XfH/IMN68KTEY3FUe2sfFU/fcsNtL5QiO
8Fb635IRKGMT9jCfRzmpOdwRcQ23vHaMMHWKoXPOGBPDAZbUINbV8/0wF283jm235z3G/KiTAU0t
e9a3Dt6Wz2a08+GxxhV/YjrgKV+I1R9AH+6HIFmOLeV6bNYYy6imZPmZL7e54gVUltKnRXzQZiWv
tND9KQb+6Ti0nNrKTuFSmKaYt7LYWP0TXWDgFw6SYI8FfK919EOU3EA9ueCAfVrdczv5CWi2XXW+
NxGkFJHL7NpcQlhp50zotyiXitZU87X2vfFdUQ+8iRIXzi5K8Vqlw7jtnsu0cBFfAAWSHo221tz9
DTNrdgZqR9T5O982sLxi0/k3I3Jz0fnhuWSgM+miSG+kzDcD5QlUlSGl/oywbDtSy68wbwA0AMfa
YzX8zIv5Azs9Krcw9ixgBfeGMqOSw7SO+IvA2nLf2T/X7yPtp/k0/Qky/RnZWXJ4FsGN6MtHC50o
dRHtZHXDFg+wtxPfHiPJS9RbzaZbwANM/OLfTxuNeKBaObQx32NY4YtK7gLvUTRa832ZIEDQS1Kt
p8DLeOy6m6hrgvdoIAacVV95WTeIkVmKf6YiwNFlL3M9EKfL0TPZugRbM+r/irCzt64E0FW317za
5tacbhZhPXzD59WILknXda9DhAZd1NSOc6f87IxBPrBniY0nSyJpab219DK9l6JtYlRe3JTTqfEC
+WaYyUgX0TdmcX+jLXZ0kMvT3djI4cxVTFdv9VWxS/iVPo9ztLvFpk6s42jhCMUW9NlwZv8WtFfE
lLPkLw3uMt3k2QkyK/tijmOc/kKE8B41t+KggyvFbqgUymLXAOL1jLjDOG6J+/rcnwaOoEFrjetf
GTIeXSuauPag7J3RLgq5O1KcskPAGGU3b1qdMItn5Z3EAZpCxmOAUDNmkiXQd4x4nCog6HLUjVt2
Q3tvRLSATFYcxURPctUZDybyQ2N4ybrpOwJCUzdfErf803MOp9mkpL8QYeKA74mCm8FQhG0ccjNO
e2w8/7fxjOtwD3vm9fyF4XYDzwtfeAXmAuoB0yirxc55pWnQv2BPT89M63R1JdBxCI/iKSq3faJ+
BtlY7IKBdSlwow3aAvw7XO3suQgN8CUTHbYRf0bhF1ggZPFUfIreWfdW4dzg3GAgl8ckdx7F7F6q
Us1G7MtGH/PO/lVan2ZJS7hdonDpoAvX3oK9m4cL5hgrGFl+NPAhp9w4UZp07P/Lw1y+ebNjbBM5
w1WpnB4Pu/kxmMNrGtLTumIMaGBxWDxKMi63zEZgtev5q/OaAp91dVlapz0Zuu1O9IZA6gaPCurc
sssRLQWiYudzlVGrZG6H3jFWjW7Y0WYZ7dSN9+k3xEDmmmCw50Vx+3SneEaA4hE19iGorq1IquMQ
L4Dgzry/75M7hqSoy4MN8vJoOnS08wTeWpwYyZFF1Oqw4drUXBNxsaTyllb1jprHb/D8PcdUw3gM
82I8dJ4f+4p4lSDeFNsSVzFL7/EEjaxjmXVZ5mTrZdCGA0EGfgkgt2T5XG0mm5BMklNgGVh5EY+a
xRSnKEHKOFpu/76ImoEr7cdNqDz8zy1uLOuYCUAzE3t/5focDgoRnkvsgvuyV+fAIYtAiyQf5Sgb
zuYEyKEPskuHPaXP9M3qAX2XnnNGPwXwquyO3DNrUNm6E11RXPRTkXuQ25T9Mgb+73nuaP60moNf
0e4phyA9RtY/uu30UT7/pgxWRTJPcZqtM0GTgK1fTUGLNo3xnE8GxbkdV0MaLprXgxbuFiOsB6n6
dUA7ihnoF+arYdmpiYt4JM4WzhY3eZVkLUweLNi0INcbm0M1XiWB3ugN7co0yOCVEs0Z8d5/hQsf
HVrMByiK6jgBdRmJCh09bWpWRiW2ImIrcfJMInlOrw4gKraj8gMKCmQYG7bAAmF73yEGsriVTxIq
Pd1oqGZ9rKT14kGWp0r54Lj8U/iIy2WyOm6tT7u4GgloRdF1wfazc40gJnpRHzrhfINx838kPg2Q
4zSvC2plzjXqDLyZND/VXXTqOp1x2ZJZGb3q3cCx/jz6pWuJ6ATVpOAPxll2nD0MJ3XAJc6k3XAG
oX6ud9RrydvBU/JWhfOjQcHcOqZ6mfHPXQ1j2AkZ4vwzgaoRjBtOPA9UbE3Dsk0xyLA39NuNyc8u
HBOL0hgdQ9zrt7qv3tLeVAd2G/I62SbG2qY+NE/5HIHcoxcjTJf5iEbQPL28NT7iaYJHFXxZzAkr
wluEIVqVcyYqXJ75TknCaFxFJP6AorbWYS7y/1KSQraRmHtAzRvpNP6mmKJzH+QwuGy9nMemdWii
JK9kUUvqqIGi2drEAG2RVdZvvZc5px4YwKl2PRlb9ZhvZBAYR9oSTnWSh3u45thBCllu6H7Ho8Lt
sWvQGmevh+m/uL+QGLEOCcwuYUXl9Lz0V6O17JvtrkN87T7cQmKmlCLbajQe1HmZHiqaTSVZVEV7
jSa/C7lvxk7o1y+9p1+CgVVuVWbtiux3dC9Zejp2+wmplKEYZxYtoeOtNvjretxHtoIHHEoh7p5z
Kx7e/M03U/uxyDHQz7xcA+23mOeWoeXELCdoKeFAtj0qVwXr17guUbilr6xLIF3We5G7rAug9WuV
YDbkWgdGoXnsYB4KNonssw3lJyN1tWG1D6caEZti1dIeyqOPF5DKWNSA9J0ZLYppkJyOLre5cWrV
ympR8SOhzgbGwG1q4s9GDj/qvv5LYJby3sm8Gv6kjoW8FYgsEITZ58CQVg0HQM6V9OXm7qv2ovYg
kq6gno4ZRiQqwyr20lT0QEa4UuJgYeVDlzuRzYHa4Y6yhF2NzOUWXKv5SKFRq9uXOgzs3agwIzem
468E9KY1dthnr+74Ulxmw0nikqXvsTOMAztEF3Otzp8ORvvuViFDDWVwSrcPjwhZOUq9G1uFuEB/
AU1LOCtrYAsnxwibVdjQnRuV1svi/WjxY/BxMXdDh/WB4YmnBa7sgQTKLZupd/BK/TBnuPjLUBy1
EHOsZPJYxuEg7FHeWI+qG+kyeZO19Y4LKdjuRvtnMQb1JbNbJBokgEZQR7ikwI9su4jWCu74vh7a
T0Xvz8Vy7HQ3aGSHVlZEJdSQHkpLl3s3sDeFzs2dGbVhPHbRPRLTsmvLHhqDv6XsEJeD6B5VgH7s
W1TX+R5xMG9EXJEZm3dktN1QuM1mgvi1gmtfYCk0fkQOFiR7Ieer5ER5oZ5XdVpGFCagbbdecCF4
CPfD9D4dnsToKz1OSK84NGiezVLx2iWsst1UpHusG/gx2O9FY3bowkDuknDTzVwlVXnj2Llqc976
Ihpx72JkYipnAZfvh8a4g/L6mImz/ea8T9ehZtE9dKuQylb+J0gQ1bydC386uJIGZt8238LZIEpk
pzIeMWrXBTGByp6fJR3tATAnSxY9PtvvvsBoXClZoGKcClKmJqBqIx+7gmMY859aC0p5yDmonTl5
DrexBogexdgwMDhcMXdHO2NWw/tULC+zTEFu2NoFNFR+NmY/cecB/dZ7mNRK4TBks3wCtYCQQVej
fqPgfYFcPN/5EGarZam/0okSEDQignxc0CIbDimalFF5xyZglz7QocJNY9kbE2kDyVJzq2qoZgk2
DqX8aIc0fPHT0VmFlVh2Y9fXW954nl8EQHFpdP8ZAYle328IqhbNaRDV3WH8RI/zJqq6l0uN+cYm
rcmpjYEc0wvPjOJklvqjk5Qc0gvEK9JyxvG+NGHGVXKQZe+cjRRVFezttkv+GgUkOttiN23Ur40q
/6D4/UQh8EJjWOOvf6Gd4NQVckIzYJ+bJ4qEhfrjyZnOaZU+QxJEsSwG9L40bjNiDP+hw2A0YYIu
lPv0SVRLLCLroYFiHKq5Ah7fs6tr6RCh+GPB+zgbu2xJkU/t5D0tgtVIj/WH1/Mf5DZ3eI2C3gTt
h6vq75KxK86W5T/XXYh+w0eXOYaOCdBK1mSHolg0su3X7FIHw2OPlaZxxVTzWacLF4xyNiLtDxFb
vHSU725LWDFh9R4mGc/nitAa0KlKOz8mKgzKwjxRW/LlzHpvUJACCgOTqFgrO/rZ67JdUeyNYyFN
6fFR+UfKFLeRFFN3YFlSs8DGbVfzmmDcW0YujBJRwaradt6lJkAR+IpGUtiRV+f5crkGrjlKo+5k
+eS7NcjXAO/gDWFXvWuXu3YVTLjEQr0KmK1p8e7/85mLOJOaSE9KLZiMHHPLzxBidh2Pw6S9s25c
7yyfX6IZgakhw51bXgw/czkZkeVtfM1iootq/xTQBMXRfbHTlBUwprNemCZBA9IWnr8M6w7E2Uoz
LJoF51ibT5lKVH5lksmvhSPyq7b931pz4Ek49K56lYvr5CuwWZ33OQfpvM+V+Kq5ieLsH3eja5Tn
ZSxbIEAN5MkW7Qx7GBFSFitMqeo6D6yRQC++YPb4sNXUHjxM5KzREF/Sov4WnSJWDCsg6OwnrxF+
dzn7WNioLnTAJ6io/GHYJbTIxhd7X0+/57a/DIac99ZA9KWQ2orZCkPeGgQ+xqqFpdT/VZZ5pSC5
3rRWgM8ht7NT4SMsAI/O4pbDMHOXxU3Lzz4NuqkPYUebREQ7Kpo0J6vs6Ukd4X5JfZk664C04RLS
THGbYDHC89OXiOBkMMwmOzlkDw+9/O/fo7kZyZ/Pyv+kjxgQ2PNLKMxuZeZZuxaeR249cYjw1uOj
RRFWpv+RBzPfbWCrTnTwRER9Ov37VZ7hh3O6IYWFUMu7hcdlBT0K70fBhpVb4d/c6ZJjzfDbkXk4
QG0bGab8VxAFHD1t5jTOqVtuaE8vnO2eArSUN+Fjyw/8d3Pg8qrtvIUYTXawb8vPsIquMN54rBX9
N4zPfF2NIapDC8sixLFge2TzxVDtsgJ6QNLbxDN74W1C6gpYOMJMF21nnejMhINQWS66J5kd7LvP
/QTdQqVvXwvYzLHrFe0uKhAN0jZ4gQrhvwg8Dhs9IWk48IySDKBHzfy0xC0xSLaWVoX/oDuzG/WI
/dGZ4VjVbXKZ6HvqoTYW8RSuBZFhX4uu7VDLA5CtP2KMDhnzAtLTpUFx3ANv4WlasR2xjJ6PeMVO
zDCOqLgRVsbpNeAN5Zlrh1yKJlMd5VZn8fwyks1jm48lqqwXccit7rMtkRVDHwsDKWPoYFheF54x
FAf8cElnxnbCTzOxg171U/dmgVI5Opa6i6zpdkGbbjtoqYuVpXcPmtAK/PB+zL0CyFDp80jpZayA
Q6wRcmArWQAXTbzqa/ZkuxIbJaVX3q3UWGdqglyxmyews2wuTYgHV0guEz3NO2ZzWFypHw8TShi2
aX2dRqhi6cLEzXQB0Z5LD6XeNsfhAZuViLf7yIOyuSHNYJIUNgAHGRys3j14nb+lZrm4DrWjHsrC
isMCmSO+b+CjlaCdfhGJanchio+q8fZxDBoQUbXx7hIdpOpFvU+aycQJwaTRlPNL1eOuJDR+DuTY
EaOw7xlexBAMcsxei8xcwA9WDf5+okULpK63STOkKzf6i5fJ3KoZp2eR6ORmw48FgIAXpv3WwvFf
Cq/KXzNJY7QhaTv599uCBdZxiph9XHCsbSCXSzMb6QphvIBzgFtVmw38B+t3XwbF3m/FjCOGKhLX
yp5J8ZLssL8BdxhuZ9P4nJpwU8/4coyoJnrYkFerejKECzdY2ngoJgnx39lDt7dm50W6CdY+mU77
Ht3WLkmKp4DipjDDs2TKcp1CWp05Aly88bczWhD07Ck4VphgBWzEfWq6yYmLfD5kRF7beUSvwcke
HfFgRcd/v5JN/ULJgL99UiBjljNAZfOSo1EoYbo4L1FgQFXGuIVWjgAD/VVtmxYDnE1NTWAmxUtV
D+7qWcfaGcVXZQ7tfUhzkvlRWezSTP4uOfXv57ZK8dRx2GdsA+kehO270tbf0OqbR5OU0any6vcs
sgfW7uYf0ciEe3dRPIqA51zHa42bcSJXg/+M7eMeMJpzRtTwml5QFdYGm1H7wH3y7hDBeHUw1PD+
LgInpMOFHE0s68qQR54ISUz4wZFkTRB3I9OQ1wP1WGZ8cokaiEmFNEPbTuKAKnW7F6FZ4StaHdf9
d+cAlJ3pKnwYJJerOn0zsdyt+6ojAoSnlHR9SNixrGgma6qX5+BJaxKT2Ggfa4+1pp3J/oW02mnJ
MfqSn0xWcPTqFVLYRxDRQDdnT7Xf3tTPDHtnqQOVMdTGDwTle4Oj1sIE2Htm/yo1jFdv9t3YD6cC
lxdxMJFEwdmW1nHyuzPLRQfQSW+Tj7YOAXmrowmucTE7XGYhgMLUkidAElacNH8HrqUbQW/69zrS
kGlwQHDXh2Gs5VosT5IYGpxrKfouAFIfh15demaa2Fcz0TcvqpgCrYyFuUGt+Fi8Eupu4rxqo5iP
cFxCpcG5rlOQAh9hZhYvatDetuqjP3MEb7St9ZFZpFgbkrOx34hXKmKhqLbCgVHDDaVAqcbxBIbu
iYzMsty9Pbc9iSV+12ECpIW7PclNeuC41q8y8pJz0otPtiXmRUchk20Y4uEJ2XZ1fBkBBeIz7PeC
xqrFqd1Tb0avAlvpsQ7aH7pz9gFxlq2ng3Ztkww+oApaTyt4xJ6ZNIHPp06U2U8bmBioPe8dRKM8
YnzGFW+rY1rfPLyc9iIexihabMUcqJUVvEYeW10mrle/xhgS6MDf+EO7p+QCFmQEmzrw0yuszZh5
izQXAvB64m4Kdy6YNnQJ9+BGyZeA9DfPRn9iKrjjG9OvA0xQXc3cq03OL3l4dalxiDnO0+eJ9WPF
BsBcPfnIPISupALbnbk0/+VUCa5YGMqNz1zVdeqnMZbRmfJQopdEiWFyu83KGon6Fonc2QuRRi91
1haVtcfQcbPd3A/v9dNfW4cRRzGfBNTUVrgKErqwPb0kdxuhKgxrGqjSC8LTdBhYSrlyrHZj3b4m
FWmSoc4xCXkJBtUIx/FovCQhUPSKJVvo1TgKLPyyU89RX8CRVMyAN7OlxcY0S5fgXRNeskHQBK95
LpFsP3WOD+PcwSBpN327ria4Hbo7/q4mck80lv/Ttzy2F6PvWzs7HY4sGGGEEOJMLRuPlmJipK0J
blSzZU02IjqHyYpMi1jnVOed5tG80TjV71RgXpsU63ISMkg40ls+CPU0MWoFTZeBZ296UxdsFH4H
hW1ew4kHk9Jet2276mUw+2Xv1vzIuiAMVocwqXsH+53w/5ChH+JA2eYmHfQHp75hL1mnngNzlWXS
3SWCy6eq3Q+/CB88wzkeAki45ybvuhp/mM4YPsK+2/lhiQE3Lf6URpVvlwCTOrnnPqMfiwrcS2AU
PbXD9tUdO3vnZKb9XpcX3op6q2git23n7qkEJiJay3oJg/lE/1tEU1T4N/VZHY/0fm3oFm1Xoi9/
aWLu+8YO7pJT4ZqZnNlhafIj1Huy5LV36qzRO83RMUl0syFvk8ddxxVqsatccVy9srK4+kA5Nklj
JmccSyxtu65a2+TdTr1vmvx5It1kS5ED20dJ9d3l0bYzcc6yfIH+n+zquc4uBk/O7VKLv9ZSRevW
Z5VeaeL/rSPOqU9m/WmkzKP5BfvIhhcFfiUEJ0AZXPBN8JpVY7GfVHIrna7hQOTlP0MM0vvKMKtV
Ehj0YCpja/Ry2bGmvCMn+XtzEhAK8DW5TXMq7TZAB8Yn3ggeMUUrVgVIqgMFceZbkbnPZNE3LXX+
ntPkvJlg9mF8rN3zU/fJdHjwJWQCHTDPeIOHXzrX88lsJoX3HxtAin05cZy7aCvjmHG834xuMJGx
9YpHElHrOjcN4Vf2+qXPUNJHCDIpLqtzX8n0PA08EmfIwg2u/sOoCNG0xYx8E7DPz8UvLMsNW16C
XAA1ICZQpze4a9zK60X6PhUo8gtbB4JgODebrHi0md/ebQJO5MKNYZWKtWvakMqkWM5uvZX92N6W
Qkc3O7VesCLrg6d/yF5FZ+IosrXuGU7Te1J3r/3Mrj/0pu+phhfVhc4v6orVIR+7lpASmzkKDvp1
X4CJ8q364brDeel2veLNkH5t8OgM0BmD9ORjK0VWuXDX+5wHTtqaPatJ7Slp1RGAqiiZSWrj3kp/
2XvFAGgsqth9ZqJft2P21rv9K4Tb77Au85PSJFDchS2Ndia5MQPzhwHM+VAK2+c2vVSv7Br2Nj/Z
yc6y1zEpdq42ws8CZvEq9/9kSUH8trZP8Ljm90luwbMSjArrByeybkUlKs5BNl5AU6z/Bl9EG3fE
A1J0GNHDKv1Nkpk09oSRYcouHiv60zyX5c7vAUVVFJif/30ZR94gj216rPptieHwEVoY6grTM89O
W5O+yczXBavyhnVDcO6f2C7MosE50cN7687J/p8AUfXctgdvU/JHXCwzfKWtwb0XVXKCjbBsANyD
QBYjWxVZA2F0sQkoY48vMQQtxlQf9utJdwFrmOwWeAvnIfwkq7oGiDP3JGtTFe7xdCx4OoozVGfx
xbCzyyLn2mAU21UOeNQRSfKEO4RbnfGsIajuVgjqwyP4O9HB85Q02yzqkMq7kUAynq5qxG659LgI
+uzDrhCD+4E0gMzyIxNEtA+jBBOKZi+vHJKiTSfOU8cOr6/zbj2EDS4rDE9gmJ5qmF1WR5EpPJ00
ChptGlO79zH6UBOxav2caFVIWKnhrwye7LTMZLMsPsJJmqdu5AozHEm1VlHQ2slu7omN1GhcNzN7
qSRHrdBWlDlKBTmoDt8Xj+xYMRWYzuo3TK+vwMpJ2pL7pFL53oO6CjuFWhHg1aYNaKYzACuFCnAR
ttyLtYsk2FivWRb+rNyg2C6p895GK86R5McEzliHo3DMMNgqQXNkM/9padSyL+Tv6xWOZo8ohg4R
CbBc5rSiZq0vYpaZbmwPxUlhw4gJbD+zamEQW51La70FExtj54NzGqFaKCDpepyyv7LG/kS2e5zy
dGsMGftJnMxcdNMKMDfVbxLVi9vpX5j/p6eeyVz22rAET4zwm4F4O/hNz642J3Tftcdcv2YwrjBC
Ax3KaWvICbJTOE+t74QzrkjZ/po80yc3Ms9VRKdm39FOS8IaC+TgXxdUvwfdCBiEaerEl2rdC8Sp
bW1F1lr1Kz3MKHXYl9fQsNYwSWAxayu5wf2lq471OMGV8kwSajVTXrzvAv+nMpLjgmf2EbGr2KSQ
8bZBZ66trjnBbBtWc9q2x1YXL83oXuXISXFS4bgb2vRtUikEU8Jcb44ngdy49lqXmgGOeQ2lFdhv
/rT3Rsr9mySN9zBSE3b81FirUhVXLoUF1wx07IGGr9jLin7TOS0tI9rHxUV59FoYdk+cA7+bSwXP
ppi/Z7tLztKvDlHtLGd/Nq3/kXRe23IiWRD9ItbKxPNa3tyq6430wrqSWpjEQ5LA189G8zAaabqn
W6rC5IkTseNpPR+hsX+bZWoJTlImvPjwnsaCqK50bRqQaBIZ+gzC8MILwzCfAMO0n5UmGqa4I0gW
wdxIdHzH1UywaOI6YVj9k/MI3hST/cPmrE4iBypClt6RHNV9HkJkg0hahzJZzN5TviBpUr4mhiEk
wGHy4vTWPTHVd75U5EZLkjUwaY4Rt/w+GOnNq1Cdjzx+P21rAD7NgeVI7pQ3T8HvM5zOzhjNhMV4
KBiDb6WtmjNnnRCgWIVpb0YA4MSfXx2hh23FrnNDTPfodUn9M3sDJzud7V4URxORLx3DrR/W+XXE
yZNlIn9hFti0g8eDFaw8XiRKEgZ8BbAupu1oANqoQmL7zZJbQQi2LS4RGZFb6+LcV/q5riywaw0X
1NBVryLL2uOcpuKU+kxGjXhhJ8wXYtwKMyAQA7vL7+UM3idYmmurBZq5xz68tdApNWv5ZmkrAkAb
VE6mFM4dNgsHdhq8iiVv45bez8k/oJzELJtMzEZ2iJ6jSiKQ5ziJQRsSCERX39b+HB1zckqtERo8
//INcsfajzZb8bRiDyw4hXIX2kSpxASDEJBIEkwO4wxrHdUwMaDJRRzHk9j+GSy+PCSBCG4uPLmd
XslTdvWzHj1JHBdbI/Z6rRbMVZZQt8gTtNb23lvlf7nYdq5JigELl4n9aPnquQsX+Z7wh0xY6l47
tT6IwLB98g5BHy1PIvJ/9Zl9TuLSu7kxnG1EsX8B6eFRMw7gMLPinbui/51ALy9e/+JX47ArMTTz
xZP5bX2avle7SNbxbXYzd4vVTuu6eWEG6aAOBW1JDCNwtoNX8BKtm2PSVj/6kbj/2FFdGSwwLYIG
Uh+4wx3UnMtA/To8l19MAn8HRxF/wkgEsSLCKz5aND/9XppkOkTgaPdmqr+tUaNGtWlLTl8lGJqo
VaUCxT2GQRJtunYJjligXgeNVh3FxdMQ1c6pGfFi46K0WI4s3S7q45ZyotXICPSPyFSPop/sWpUQ
Ok1YuAgb80Vazht7lrh/mMnwvgBHELU5VGXhH6bB+hlJII7ByGqXV3G48TlKH6VnnoolKo4xmCKa
BaJTpA0097n+EZs8+mL1SqbRu1sBGbG+Q3aJcPDO4YMqobl08ttTkwYQvxB/ZOeemJH2TCWfCn/5
TouWg5MadnrOU/gzAfGY8DEDGUBIp7b2oi1PMcGJYxkO+V4XSf9z+gsf8GAcJX7M5H920eyc5wyX
jCz1u0P0douissbF4lsUsEBAEg2vsnLfQgvzjTaLd7ZZxpBDLUKOcexJK83WuNIBsg/oLWz+PUYw
Co8cm+w32VUcH+0r6/CIZUPI5zcIFrcO7wzdcB7v8MdBgQkE+y/SKU8YCJbrQkn14tTXUKufyjP1
Cayuc+9JNhIDeLey9DMeAfwUuAivE8o94q1h0MX4pSe3hb05s4YK7WzHQIa2Gxbl1ioqcUjsCg8a
ZEjaRsCFWHvjLMl3ln63hfMVSNtc5DifKtbPIEH/Cma2W4cUl4Uw3jPl7pAY7b2fOAAFDBGLCO4c
9gUfZ8dJ4UvB1FZ8j3r6y/0xnWffPOKYZIEv8TkRVgIg2HvYAxJ9LTz7Fs9VcVBz520s0lyvyeCd
Zwvv15y/yWYAVzOHoMeCbDfQJkyBNo/kFEERaOOJMDVu2zUe/S+0NE0uGfYeJ5yXYOdHbuCZ6lnh
VmF5eOyGxTnXafYucu8t6qviKrwQibDo8IYiImKLAmiUWFijybFeiWg1W8tt3quSyVtnqX/oXLpb
x9Akj2NWpo+AiPxNlEysGSx2BSGToAZkfhvK8TM2w3zwaKq7iGYpT17J3iNuavKuMOum2bhbjGIs
SKeuuchCNBdn/QGsBmgEi39xGP1ZRmdt08rBZEF4q3W8TUmhC6KLzy5bfz6ypd8NmXrN0fYr3NKX
pXYggBV6eLbz+YRTpeeTGokrFUG19dWvjpMNK51+CzZdHAo8+v4sx/M/6dJd9cuoLHdZ10YnWAYu
9WUYPSFp/KSgNj+QD6JY0HazW6ZpR5vlA7J/swm7Pr/RKKPWZQm/eY9mlLZU48nvqL0p9Z2Ia0NQ
BCNVabPwYryGu+YklJL0lEon7CDHDnOBZ3OEcZz+Z+F6zn7UMt1B783QMJK3cqo/G9sU1DZg/Jfc
mJt+5XDr1Pk1+wPVYbIoD5X7PTX9K9IqRqPWAfk59PxLcUvz1pUdfs/vukJeLjSISQGA88XoUe/p
gXyjuqPaIACNj6FnvWaCB3ANaHFnekCPRu1bzVM6hVt24WX4MxkJqZubSOPyUSZN90gdWryz7ZGl
beY9Dp6Dxl77lxQnH+Oc/IVjqcMWS9EZtDGCh1l+axR5816SWocQWx4xukZ8V4qeuci8Lik10hjh
2lMX/B0lZ/OkDSiuDThf9f14GJuBSUeGHf4DDieK1qLSx7JAexLbMR1YD6w8P4IGGwuM+8ex9bpL
h92ChKg8TNCTrz6aH9077Cv+ZfEMGWCnS7oTbngI8asp8t/PZr1WTgDT/2cZs0okhIqHFXeLfxyW
ECassBTas8qI/0YN73ovZL/m/6KVdj7Q+tZw1uUKhxkOIJjFwFTM3XFM2bDPc3PCjXd0Bkcy9QFK
Mc2smXVYTmGOd3jqb9vcJ7DY0ScxJWQxyHbCFQsqs68EVr8EXvvl3w9NlMq9Eyy/a694nTl43S2g
mviB0NbTXP2BR8tSCdi6ozKSfouTMOPMbzQO4XALuzOKRHOeorw6dyHBtGq8Ol4pToWBi8Il+eSt
FPR/P4jOnpvNv58ClkUE7QUbbhV/QSbEFidsmnfg7pXspTaGNPZOdQ2JOC8RR4rtiM+z5iZrVKY0
HCbPnjM/Yhx9TuAiHUmCsh0S4LOTENPKKtTlS9heSGnBsOq5WuamusWVeBIeV2U1E6bHbNRjeSn5
0GInxWhq15uF1KMLvGKSfvZKaKA5RVH3i+PYcxbmxzKyH+axY5IVSm4wC3/4cDTCpQx3kRchMbn1
btTVt8tHxyWFQyawrqWb3CXW711omw1AQn2URCE3vlGait0AeNL6syCr4HeW1ilYXZb//JZdyGM7
LclrrC6oo9+zqZh6lN5e2uEuz81REk65J1HyQ2jgzHTBnRYd/zF98LT+ZwxwRdQ06AG0Q36xODlM
7VOXU0bTtmyzRjt9mFZ3G+NASkqInVTCR4cHwGhsaUNRbcUkjnnDS1dEwRUP6O8xn61Dl/A8Qkjj
4F1L/tr87PRXXbrmnHoIg8NIJ1LM6mpZlnsdZ+B61h9iVLUjiYUrUYOJtcASUq+FxIqgwcEzSLaL
6v3zHHY+z2UcG0mQyjvHXwz8LUzzxiBFqEy9L7FPEKeXhDEVxUzs3Aka5fqB1QDwjRSmeY19JWkI
PA4yu7BHMFvZYhkqcWFQxUUM5s12oH6peu53co5voPq+RkKB5wWGYLt8erU5DnRHHAA7Swp1+uqh
KqP1eTG/IWeWDyR9hudUsskdKXPidYIxDx8RPrD80vi87pFh91R10a0Uw4spehxe2Xjh1s3PxoEI
0pYAjIMUWxyhcbby681fMdC05dVPOPIhHJ0zlvFoHWG/KwSUz3AA7KoKbiA6qRAo6KqozmXHWRy/
xSPBGhQvRFT0KFZ1dsHuOCw+oyJhGEvEDefCW53jPEqoESOK3vlvxues0YdLzJUVFFuv8x/NpHm4
N1iOw+E2LbfALqKD0zKfFR9xPpiLm9ls31fkZ+z+cgSvfXI83wMC0TYomQuw7cL/nKV6zKLk2gwt
C+tJOic1LQ1gBLgT6Rh/iTl8cR38z6jHBEPz+acNwmCvfZdhKG7Aoc/F12DoSud6gnA1VhMrZocc
VgSzyqvAwrSld+7tdLqBnUVzzVDAUmhIWzhY3J34Iw4zlRG51c2n1FP1BeAaCXbRs3QmLHho6j8l
lxDTB84iDS99Z8cuKjTqnWjQizrN+txGd9m3I5JAMNJ80jjhZbbNf3XNbOhGB9cBkYkbY49QRmJJ
ErvIli7A9NSpbaq+IqJWB3tZn2XRfGdxOV7ooNjxJYjLZGAV4ck4QSdwISInzbkv3Uuw/iokf3Rq
3eke+ryqJ9+v1kPaGXiZeV6YjTdDi98Q39dhDrJm2RwDU4IETtNTud5mbbRU2zZz0n1Fs8Ij4DIg
BU5Hmol9F6+u+yQNzwRe9MuRZpnHJdAYy9oWLzx5mHNfc4W1QcM/vcNwRJNtLGsmOgvGeWiPwcYu
8rtthcNWN1h2XTmSr4+quw9UBUM1QyIA0odmzKydNGl2onbks5urV+6pL84P8rnn4Kqr5Nak3p/G
5hi6YoJ8K+sfjSXMORr1G7z7ejPMONRlS6JHBMVJsNKg1RCocp4eRNd2t2HsP1hlY8cg68PmMyZN
P3LQc3d9w4c0OZxrE/9LL3BoUsISnJ05fMzydbI6pmFkjmd8XcrfezG7azkJvY+L9I+m1n4/erwv
pXkL5pRORs/RRwScBKx5ODxjEtjnkhLaIVty0r5pcFys8TX3k0vOoMBRLH1L7JAXW9p++Sk2SRvY
Rs4ype53wk5b1hllcPhMR1h4ItlMBoc2999cc3cWnIjuZvhROjHhSsxm21JHdFs1HgUnMOnprM+Z
sagnGeBXHvVk/zdO5XiYVz82vbvdPvVEAs4Ky4Cr8aKXPN6DnBzVkB4MdP9tsfbniq7+mQey3pQW
CapW6GzLFynfwgEQK5UF50U346uYyRXF1EVulkiDIKYQAnEfmOWJB/L8sCTP7NWviXa+lixLD5Mp
Yxhh+4GOPYAxTHGjaO52LX2EmNE5YqP/r/TkTYCTBe/h+NC0pX8FfIS6yeMQ9zevB9AF3bwbx6K+
5QPs5NlzFPvy3zHi+F3wG/IE6aPadUB/JVjJVdq922IkdTqWH0jIywAWyyVQiteKsEBYBSEMZ5vC
ZjKTcRBFDIvhdcpgsc4sA7bDahyrmsDaFFZo9vixE9JkcgKYv7q3oMfazFq7cQBfeVTh2FzAwVNX
e5zZpWBsGz4EgRAQvmreiYxTWay5Nrvmc3DFE39Ia49xHh6UY93Kcvj24e8d3LygvTCL5V5YIKBy
rzG7bm5PkBZbBA5dHBeOqFioPOJnyaUaQr7OcWWBSMZlCiS+gp4Ln73336VMPmx35EhMo3LKpf2g
se3wZ1z2vUl/uE3jAISsj+kwfjsl2QErY6gu6bFLl94cE+25177yD/3QvlgJNpy5z+7JhL09ClBt
hftd9dUP2Zt71JVnwor2PRkoRvRiMmRj/9+SU/jgpgWITh5abO1AXwu0GeoVuqbLQNoYjnFrViz2
yltpnHRbN0ANIa5sMD5OviHRLYMvawX2JRgltmMUkUKMwFxikDo5WbpQ05xZFwscxL4LcmAAWf2Q
WUtxKEpkwQIItlWT9Nfhiu6CSw320n90cpWfBw9YVilxKNkebZL4RPqtBJN4NKp/a1tf7NTAIhnV
EBv4GLZPddh8KYnnIhcTFgTfwxyEixNG7M8xAW3Twkw4AJsDEbkChLNCkkzkrirHoYS+OdD1mUQ8
EEfuI1HhbbXKsTjAIcSEE1dnkOw8vqGX1h3dHswBO4quh20BEp+XE3OcPyqLAwfE3T7XNzoK8CUK
nCdCPGDPqbBV+impTHNgR4ckoBu5cXmNUW9D48yqv2D34MZRBhVWeEd0dSIBYrwB1XMuAYbRlXga
oe5ixGDl3jn5sSf701jVj7Yol2uvYiSXegH1SIHtFPfeujqF6mqYnqTB6Zkljxzrgrf+vS2h1kUU
HSijzVOCWZMDutAbRBEQd0JjfIlatpoYD3UUPDsauMnggWRsY9pgB/uCVYMTtfK+IZ4+jBw3kKeG
A0kVQyYu/StE+ZfA2oQfZ3mpi96FlGKDaafngoi9EnfJg9Xa5S0meKXsrzgW9rZxpg+lgbjMOXUQ
dvinqvufC2jAbeoSEWOS3HpkLbZOrEIAs9Ou6CAnWvHEKXNfVibnfFA62zxjyvF5JzY+qg2y1AoL
8qdt4U3VAerWCYmgPJCj5HLvmaiSiLa/cfxZTha5Bxa5u0wDLaeqYmjUj9Dwj1TRrarcXyCSnad+
0uG17Bks0qDeDj4VBbSrPDV6eE8ab4OR46/jfL00E6bixA+ekEuTVfC8Ik6Bb4alNJc0/ww5hT/D
hCeJ5Pnq9Vn5P8UZKsn8wrf5ERHjJ7ZfYJnpWW8F0Obt+YlRVu0wjVhbHX5gjJJ49Xy8do3hipiQ
YvzMOyz5J4Rl9Eh3/hXm9KP9+wH7TMm8V19ll+fn2J924/oWyfLs7+gKFudZJ9iudlDT7XfX4y0d
Z+VzGxl6lytmlowm8GMb4Qgsx5FlVJ8Mu6kHHRu4ejqi/eIAHEk3zzr/mbp9c9R+u63dfJ86/Pls
r6PE1dHpK5UKEVrkpv73ndLre2DVTj+m1Y8sv2p1Ni1jy4Qt2GBip2GHhCsll1zw+s2i6CFJucwD
oUgXxrxeZN7SBQufcTuSobMi8mQJR/NCU4RW5+Uvrxp+mJakcguE8KZ4hyxT8HPM6b5wKNHceVVM
kJVWSdYToD4FcxoAbenuB8rm+8baM2pl+6aWp0xM6zMRLkjWYt4noj0vwKiQ2g4qy1jHWiHvTsVv
p5rm3+VAhrR1i0vhdPFGdiGmC7iZKKrzXjYswJdo+mCZMmNC4vMhLtLwzCB6CUjWpwlz6vFlFJCN
4VAdgS6VwOGBBpuqkycuFHOoHYpELX+hzz1rEST4Kw/Ay39xc7zMM/QWv/9VRUMLD4piSx0ueOZg
J7OU2EOaERvMJ58m4dPF50ZsgE8FuE3yqGuvPiiy5ccmhOzGK/w9xvR3BfqCvVgO3LVYo9QuHYN3
5P3DXHGE8AWUIZhUjBgceIs+2Jfg3nCmsT63cDJ5P4HMcfN7XwCx7E9Axjc4m49SEPqtFuvPzLMq
i7Dy8GGbjR0t5UYqdOuMBTTdZYC6BItvwT9KkEAqSYnXXv/ohwvycmz/nUNCCE3anp2hb8ETjdbG
jbJ762M4idjmzDWLOlXiQQWWWm0ab1chhDXme7AIRwdpEpFYdzI2nvHXMpFubiz7baQd7MhuIfBL
6wXeLXam4LlANt4idaZYPssHfNt0M+NGY+XynOre+xJ55m2kJlnABF7Al1rINNS/CbEVTwWVyZRA
yJ1ZunprssSmJ+1W5daquqZI3kO47BLFZiBvc3r/FDsi1KlgJAftSV4yPXWvluS+5XeYdSxITYla
JuvqNPRMWR737GahN/lI+mDySLBllD7cp8b9ZdX0WpdxScWiyfDKWM2GNABuowjDYYMXCfHNeucO
mzgsy10Q3QGSyhuVGxs/X+RdBe2VTlfaxjo6p2hMu0UYSvYxJmMIazxgkShx+6O5lxO9q5W78433
q23Av0sJ5UdW5YP00ubWjKHalc772PHGYe8Mgm7tdx9osrGF6E6LM5NAj+YH33TqNDoZq7eiDbC0
Q1Tiv4XrigO68iGpox92py5dzpCpa53uIw2poeWTN5YFKaHHrG/aV/elsVz+BZZh4eWLA5Jsecng
HFwbmik6NeXHRPLIt2JKfFuP3u1swa2Tdi6dEYhgZUeBrVy9MB1WD17WxM98fKyFTr6k052lMuwQ
luUUavzWHiN9o3hCBon7kQE+q7OaagDMI0fdFbxUSJ7zUg3NTtQ52aok+mpJrGUkqy27cjAK0O7Y
QKI4WT6iXYjd5uQSsWSx41EdGdF8hkJAqQ/jal2Qoa3cE68uuB3g+mfyM0z3t6FtghsqfXOsIu4E
YTXPtuBjs4EvA17xG/hY2c8hW8HjofhkW0E1I1E7Onns8IgGH9DcZMH1MznATbm80vW2j0y2vEPE
eQi44Y4c0SllanBBgPwJxNVy6vJSRVCxSfzDVCjUIaFCJp4HtpW0Pnx4JnpIDX4vAsNBXlGqOPo/
6KSy6bwXxED0mmvFaGjHxW3KvGgfpDbm2PE8BC2bLPrKQh4We0pfdCRZR5jiIc+y/3zPJnLlF7eO
HsJdQ9J+K2yLeGZTC17a8QPxRA5Rs2wOdboNDQfTBvbj2fjuaSA3X+ew3vD69qcmCBICDsmTG6cV
MVl4JQSlthZ+9asurN95y4KkxXaw4SDOflJ6z2nZAYrJ8G7GzNJR+zDXjtyGLXB6p+bBli9Ne2y6
mde3M423QLr44JP4lLtAZz0eAXYO8y4dDJA6Vg2l64A3q5bsWRvWzj61wWTDgBZygqF+cGx+mtVs
FBFIVTomoE7D68FdPAoWqpO022BXpBYRRgObDpbbv4ZUE0QjgXpe7JYsSZA1abkRTthirEzaR79m
BeC0D3bOZGIsRQay0qdqCn43CsA0IPCNdjnr40xajjIFBBlBfeHkRA5gFvEvGROIpFEXM/UwddCU
wgu73ncG7eIUkXxkW4mM06FJ6M7gAPBy+YlzsD4Y2/oOu8Y74YMGUko3JdqyoQoFoQkjWokfEfFp
cPRf1aRnZ2IQD4AGcST6gedM3D2MKptO9VSOqOpOIuMEFtbnEnHEkVU1kaqkvZMdvVAH9CDLYHm2
h+oyh5Azs5bVpo8+zuU7o9r6yW1ycEVK/O6nJBhO5ex/ly6/P3eaDtwaj3XD7LPk81c+tUeNa7Mp
yQ2k5URbawNajxfGDytfvoqEo5fdMuMsIwEVL7V7ZKIi2+fQB1i9VNukQ+RVY4oqVnv21Uo1jaAM
ILWCGdSmkdomiBGpdt+c5XexCHo1iCoYQfinyQ3KrT/v7FHCXH7r3FgDIqN11EKCuQxDcUTgoYZr
KrjkhrdsjQIq7Z6FNEi4ou6wI/4cVMNerO4OC26SXtvRNbHwUMh6uczYUhC6T0s5mD2NOyBM1xr4
mO/HnbnrhJXR6uVMr04v/k6TZd5yJV+kwM2cBPLL0068TcCn7WaCmrwOBmfnzJbLbsgn7cQlULX5
p42SFTmpwfi009eeM9Gplc0tc0ODD69SoPo6qC/5M02I6YPfDPrsrFbPDOcS3l33Ak8U23fs/q6D
PN4T0UHyi45lLwE+zTjAIrIE2W5cw6MLcMg7lHkHp8mGLx0eS4ysaSKLrUSxbiwCefKijwxW05ks
zXjAKsKohzTDw7n4L2+bdSsHegQkOYIsSUsSw2O0upvfLem84s0itjRpQs/YaCO/nXailRzDfds7
zab/Cnw0I7DWm66f1Bs5pgYx1UyJOftebrM7hug2CG2xmF7YDmNdsagHvLqDfHNqUFV1hBAVz92j
2/QHbwrLN3+IYZvbjJ4cqdnXAxQca2wWwRIimpftR0Kl4i6mMvCeT8PBQDA9J/NU0x4vXwbU8RfQ
TGzjCxgOgEuOpWfYwlXEWHk1Rs9KUGAaEu1YHNYsy6jbl4DF7TQxP/o+VouSfrF9kNTPhS0AzzGT
rX4UMh243XLT/5572FIz1toT3Yi8RIswfLDrhkac9GPhlfKIA+ZPEhA/qCI7fzUTvYN+rM5q8p6S
OFVHY7ecoyu2YKPT6AeXr4hcTHd1ScmEWh80svV74Yj9KGpG3Kp+UjCIr6xYNCrgm8GbeCuiGN1g
8FI2lvYh1G5waseQZXoWHeY2/UvfkcD/bOmtXpj0ORl9diOIFLS3J2U4UJWaT5kBgc0Exz/+Tu8e
kDfc1c53DEL64AQeN4WFZTjLc+eVzeuwX9Rcny1SjhBjMl4bGg5+xmyn/NDaOZ4FfUfSXRQR2s9G
FniWwoXn194+xpR2kDW1L6xw/voVG88sdS/jwvoochOA+OoXEjrNtX50lwWHFDbONwRkfxf6Bvf8
796hqrCL1GHiNB5GRxe/93vK3uBcEOTfZN5HqXr3JaJ7Y9Ondnwgywa7woOg47vuF3bUcydscQhC
yiIoGOZOonOjd9unIcdSYTs9qUL5VhZFTaSt4f8KsZkvqYbSVAL8pe6Bg4oNwTuaxv1ilY+OCiAb
LKv8O7tgvHMX4qr9Ej3rWEGo1NkHjbCw51LGZ0bBC1y3dI/LqnuZsvoDDfoznTRuoI7XqSnfhB+t
Q4rFGhgABDc0Sg3IAkp5KP9xKDAwTv8a+0V1CBx4s/jG2e63MIE0j5m5yLh5AvoNYUSFHBIXc/F1
cCunYv2SScOEbYODyiJcNvj6oWubFFukOOsBNHXvLptBfQyo8eA7+0PmqOFkWfF354T5FjQAxkmX
lFaDe2Efms+ZYsYtoqq9T0N07Lh5E8YKP4t5pYbDZON5zxqlwWeym6lw6UbBFsJWV4sINtKKdXP1
7F3ZNcqrqqxzFVW0dE9Yi+LA/esQfLv3HhlELiH15gzexSFxtEuzW2UzFpkObqvV0mRpmB/JWP2w
yyT/4EWgB3Nui8j/AsZKStBL2Ui5/2HBbE9J38WPY1d8KmbZCFsZ32BKHoH76wo0GgsGlW86cZ+o
gUMDCBZzkpb+Vgu0MOOlBUeUfriVlKHcNOUiW4Z+4jsLentfeW9hTS/CQvnZEKVPS72yWDT4hbFn
9CQAT1MSNKe6Ukd7jh8nVbifUZCezNo7E1FYM3dw9DoWvPzSQ0kv3QpDA4j+0enTgzc+Fh7MZ1ER
FMLyvnp1sd+GmQPD+OgUDjSohlY8OwCx1GgbwkuIH7Oli1qUPmvvlgBlXmBvTjmQRQmm3AZvrc9a
QWam2VgL+s7SKQuRdXzqKvtS5lQMSw3WnyKyhL8ZvHJhkFrBXpF27wVpSer09tij5DHqkl+GStGu
Q2fEP2/Fnb4vdfTu4uln+4UvIHAnJKCcgd+pqPIUZI7d+WZ4OOJZpoWNyp+OMpk2G3a2IGAVDjx0
eD3OfhRsMt2Vu9numism4TIDPu/ZzQlQcPaRAwPMI4J6LJusR4YcUmeQzEP0LpbK0QNOcAZAt8Zu
3XXI7sb6kRKV2zQoDIcwe6OhAI/e4LxDwgHbGhiIFA7iQ+W9OGsuNBhR60h7K+TUqN211Mo2Qd9c
hiY7xjQXHaIgeKZPtNhabMW2rC6QHCTvATFhw7eYw5OUmyPLbm0qg5vftE+iRZDxF85lAOcpRcfa
jw4JcIdCyjOmGb7BIkn34UzDcs3iGgiHKBCFSOL7ZHpPmNlwoUwXdv9UFyhvWdn3GW61lhkG4/AY
CqpGYRLxkardfGQ8hIK7/hBQXslsv/507pxq2VpI9znn6VNcj9VlmmfI5ql6g85TPsDsecF07mPe
+MfqATacFKp9Zb6KL2VkYZLsfgTUAkHQ9/uTsomZgC86Ao1Rh2CZ/06sf+/Cac2ZxOt7FmABqX2J
eYJdtSGiPWYDUg9QZaQkjywZOav5ms+8tPtkvI4N3j4n/g2T12xVlWLP5FxyQlMBnAntnGjB0XIH
c62xZTNfxIC1CswyeQrkB/kp3UaxXe6EKpqrO40K7zpLab5q+9HrcWroZrjQ0+n8/4fKls4F6yPL
0X//479fpzWFiKmCsLouLFO/z/eTJ4Ddlhw0Z3IyJ5f0KG7t7FqPcXb99zM7p9nOHt7zKc+uHMhh
cMz1AAjYMGvzLtvESG2vJX76rYahTYZ8QVM38LWdNmTXUBwFE5Iq6SPHvgQu1/eea48mJQgsm8rn
DIZyOJCMGSuagbKnVlbZk9+8WulY7V1KnKGt+zcD++HUr7QkK1BcJFN4sT2bfQbXdxVar5GrupfF
pW9waQa0H9vDlDuqk11bq2u/0PeuLvHVTFC3qD7jMWMkXQKUB2/YohQb2Sz0B9qAL1orRxk0PuTH
hcwdMPNuX1mgczLrFsWrCYRtV7/CPz3OlPcg/7X4YXcSaxpymINXq2UF7JckktvRWi1O01MIPBOg
eEJRRkFd/Mz9ESwR2JzO1FT1+O+m9Jm1U+dhLrz6rYzYhQ0q/2an6BEun/wn5n//aUYlOoxC7Kc5
DVm0alplVyaEa7HPbgAmNeLRWUqc3F7OaCubNX+5bJXn229+ZVOk5WHvt3hC3buAxwbHCsBRNn6R
4bFNB+8zYAMGqS/fNRWMeP7mgkE6mc9tb/1x1l8tkDCN219jd1XvZvVHiGz4jtPuu1L3sOnb40TV
3UFb61PPiyYchC/Qgsun9WXdC/VjtFIKNe6FiOCa6/m1btyBZHf2gwM5wcLIwh/foV73PGwsCFwn
X/FYyTNQXI1T3SLfPtdV0V8rPI92Qn91BAINEaCmdK7wYIZCouv7nLcrTSqTOYmBa3MuOaMM2eSz
Ja2/E28K3pbVwjqLWR6WnnbWyEVBQBn9DWRpeVM2fBKZTO/YbLEhY3xmSzbsMsuBqFZqmEV58DXJ
ntNLHhzpOA7BTH2g08gdWNuG1QauUwcb60bA4WBHZB+hvry0M7m+1s7OnF+eo5GMWl45f7DVEerW
Wj2T9HBXgxW0CukdFVPgvXX5XjFV0ZALIXiOS+ccp4/FuHj3MkGsC9Y+qlqm9M0oHihZHbnbAVtw
Cg36k1TLwyDD9oiou6n1NLyMXvkM23w49sz6Fwzb+TFwLaB7TArKJh8/TKTdIURDjOSQZ0cZ74V1
0hXJfOpcH9SMt/rYJr94GHpoRHPcn+IZekSrRnzvdpU8+NWfjDF16wyy3bPFWdcA8mmugnkz4d/c
UcSG3Bk7ej+mOYRKl5MJGBl8HMTDh3n5D9TcNlBOvLfZA+cWsMd1frTHh8Z6imsneeQTEhTnvdg4
dnY+usO+Tp6G2Ph3q0uLXU4KbRuLsj8hahwJtNtcV8Q4sA3mj/9+kHNPwXmHzl+QTcBw1pzj8FlG
uDT9JaOE4n+kndlu3Fi2pl8lkdfNOuTm3DhVQEcw5gjNHm8I2bI5zzOfvj8qs09ZVCCiMyuRCEiW
rU3uce21/gFIBasYrc4WVAB8CXlvVfXernvrlJG0BSZxyMEjj/C6DlVY+wfPcjkUkHBkL+ycXgeg
0fQvTS3KIwZ+G5I4u7zq0a7FiIU8JCJcVghFvw2NncK9b6U00AZKTF3K3vARw7HgiqD7stUHbJb6
wvyiu7Z0F+ThlgNLPIypdEBUpXvoOjES4mnlRsWJzPFUFF5AjBUb12Y6IMkAcgH8BCUREmEtd99E
h15BGVaI8UGrBuhyLntTKQbja8k81No6fOqSE3bp5R7tkYVUIjWBgkq6t2qUaRKpe3TFMCJVKcIj
kldORpBGrUpDTwJlqiwIh3tXY8n6xIJx1BcfAX9JHDpWe+Pnmn7LEYF20vQtoC0SOQGQL8pgL4OP
TpRqNfr+9SuRjv2usva5+Gyy4Z8apAv1LFA/dDYpmA+uJMitae5wq7ZT0iR8lhOtZTMA4NbZGuwY
1DbYmSmD7Gqy2ndVlmPiUZs6Lj9cs0nYeAfVxniub/WHso/Snw0Q/DDArQfNJmwbkv5LUQzJrR0g
L9xDvqp7aEkpkFbDeMKud2HGXbPCAc9C1B1RgYDTi1wGROKMK6WWB+OBIBJGUAYFoDXj73Vuf8bQ
BmihhDtPiZ2EHy6oI+b4LWbp9yJYC1xiVGHBr0GDcN2ZOjeyoks3OtAYdB0R15JjlHj63j11qlKu
Qy0jeR+WITYrfKDYsSyQgVNG7ZDWHYREbKSAmPkfqhztEltBvgac1b6trK8iQ3mPwENdqAO89Swp
H6NJnmXoG3nJpShacsQcBnl09/4kjhN6OiIXg7RtkJrnQt3svM6/yWsf/oKqF6cqgNzY4XHEvVQC
wGXLwzEMfZeKRH03xJlJIhMmrkRx6GSp7mlE8WRnNvcSiQ1E926qkrFWIp1Ke1sbLFjFRhZlTE86
HbBDNvweEQkDVnfV75Fj+ih0JJlkpGfEiHBghDcUapTVLdfkZaVXwZMpGnQCBcW/FIvzUIpx2sXS
QoriO87k+A7dimWbytU+xfhEl/0aZW9qBZ4HX6ZIkDUqZaTJRr38XoWFvPYpq2JFjFQHSj5H3fG4
uh7QwUIQC0T0qpJCerO5p3Y5HKCG1UcEqQRRJNZUEkKIp1gCmaloHRJSk3+7ij6noxfIGQnRmetS
BtcB/jY9jeRnyK+5JLdl+64h2t68GjzC1C+Q2sweQjtIt4HZRCfDx+gcT40Nmg3ZwbWXkqE2WyzG
1rr7HQCLtscKGLX4kdPpUCONuM/JUyi16I71ZKwMTjtdgzfAQg8p8YP8+pGYX3todGszt93D68fo
dxJbByidggPaCb4B5/B2WRV8Vho3vNPV/sWiYgpmEnLh0E85cc8Xqz5Bii1tk+okmVzwEDDdRK76
lMow900wTD1XJDRfwP/BxlFwp6M2mpAJV5Gx1oGYlyG7L+YK8eH1A55YfEA1hJL365evf6h5/VeE
hdAkeJVRQlDpYEMcPAix80cDu5LpG3f649e/4NdOZmUm/mJZYJFInYQL0HA9DNTGDkMNFCcPjKek
jrPDa5e+fkUYye3l9fvULRPybQRIDaCRBJTGULUpdiIVhdYAotXSGrVtU6Fi4CERiejrhNWLq/YL
idHvqKBjtWLFPxUMF7YI22zLiZvkDyVIddP6LLuiO7B2CIvz6Qev35sl1KYiovOTIu8PySRpVRbi
aBrSsKWQSGDU6hhp29E2lIFhK0PyYYjse3eysxnwraPOV53ysjwKdMB2bilVp4iizAqDtHRJqq64
CfBk0PM8WWVKdi+VoGJI1BQo9pTms+AKsM2j7skq+MIGwaBQCj3xhhl4FTgdIYY5r66rf1iv5i4a
Hahvr9kRiFMia88yzA/4ESG0oTEMY36f11W5RWVh6I12qyNO1vd6tulKxMyn4bK3IKnCQzz99dd/
0/RoLS5fv1SjSN2TVkM7LB33IHNRf/FasTWB4SVqQK6CQ5K7RPMURAGCSf6hLTiosXOVkCLhq2HC
88PooCQ9Ab9fP3xD/PmV3ELPas1iyoy4e0H5DhFuqtqupjJbOcFBxPGDpCoegggtCdxOsEuS1WGv
1S/ypEoVGzEAOrL3C6zy9glh29bvCdYRDNhikgwPRUsbhep6CR4AWCY0Lcx8FnZQi1XQoR2okBSk
4myS01KNLLgZUzQuQpCQv/yZpWKrw80dm+ScMjl3O0RrKNf5MUAEN0mt078/zJKAZSR8WRlx/NFo
O3JNsX3qzBZIzPTV68cwfQtQrwzU/I8/gd4MNgtq34KL+n2VGZuWPDt4x7Vud9lOK9RgTf9gzGME
GzUtkbSdWgK6NcK0M+lH06qexklLKKHejhgc6OXFaztlqu0bWY8OrG0cCoHZVAhYg9aupFNsJC+5
2iLsP4H2CCK8SS0+3Xntz7KsPogC3ba+iL/JvbYb7CeQ3dLX0SAjhNHWo2EP3E4763tloB+o1kHz
KTKKElRfYD2SgROObDQfUdJoD3FnoddrFNV9WigPSYKZqRZUPkIzol20PmzWzoDH2NllsceMcNyl
elsdzC6CrBrH8FyzHb6n/c2kcbs3pA62EzdLdYhLzMV+tiSst9bEFEKnDRh+5ss3nQ06rs5SlUSk
lq1tNUUjkV2QHbBO4u2UJghMl/ROvRbYeaISZ0rU/lGIUuj9G/EglWgUuzGcLdQcAnqvS+IDFxB9
g+E9BSs39raSXSFlUrpLKZW/pJ+TLvyRpLgKdRYakA05nEWTA9KFPIvuez5kG6337xVVzZCuaxVw
NOAsBtoNus5Cc0xoi0zObaQ2Yf7LRQTCrkY4Tu5cuDgjculG3D1FuKzAa3gUxdA9FZ30Ql7bYn/i
R+0EjHQpyK9QtNoVZTQ8ydYYbKk84NNrqP0TEVuEl3vy3dNDd10UEeqEXG3uDXkioZfxJpURTvEo
RHKy8lFGWQDaPZQ2oMHk+3T6aNBlWvRNGoO58AfiJcpWslr+VDrFWBUKvr1jcFdXZnE32HV+//qB
jDUw2HS4ff0uSj0muys/EPrC+kBEb1MZ+osX+h2bR4IYT9JVk/bRk65l5qmwB/P0+tXrB3ElDGvF
vPv3n8vs1z2u8Ed/5IqHEWTD/aMA42NaJxGkXzEbg9wyLZiiESO7CnaGOCfGN4J0847r0U0WQ7sU
LgW3Ioi7gyj4QsuL/esHRRFIyU0RImBfjuQgJzaJIit0vWg2SfpCeXE4QiciDWMprbvXkJWkiuWf
2GjCVS00mFCgHZ28gR0XSD/EEOo3vgrECML6TnAbOsoyCtKNAdMPIXX/lI0k4hStAEqV+xSMtV5f
RtMPrH7FZebOsnpBjlp7HBDY2BjynoA+dSwf6+JUjR6Rd0NaSoC5EdWzzVpy+gbrSlmlzm6YRQVy
rGsgESJ6pVn53nSDb7mN0xR+QN0B7G53aAP5pTcz8vDj8BBVKVgZqe0MEuFUOfIaMxbDKMttJRvU
oBtLg0OFscmQ+RmEhdHIjzr+O0fN1zRydRykNrmbSBNEpxxFXl0i6DKlC18/fEv986vXb2tSaBAS
ZHWZJkicE8dCNTP1bJtDQ3ZsD6FgtPPWriG/1HYl7cjdhA6uf+vBQuoAAaJnyYAI7YKlSEZt8ftv
//Wv//6v7/3/9n5kd6AEMFis/vXffP+d8BpFVb+effuvzY/s5hmPrNd/9T9/6+2/+Zfz+H+efvuZ
lb+dHtdP8785Nfc//5Bf/2fzznP9/OabVVoH9XDf/CiHhx9VE9evjfCg09/8//3hbz9ef8vTkP/4
5+/f0QOrp9/mIb/++58/2r3883fF0F974o+OmH7/nz+cXvWfv5+e4x8vQfvj/b/58VzV//zdVP9h
GrICGEfVUeLjd3U/Xv9c/MOwBQlsbnbCVDXV+v03rGFrn3/yD0U2cKqyZNNU8bcz+RH+ENOPJPkf
pqzosm3rQtd0xTBk8fv/e/c3g/TvQfstbZK7DKWiipeRf/8t/2Msp3czNdrXaJ5HERbZfsPg59+f
HxBMmP72/6r8ERXMySVXtfALyO7Tig06e0TAaNm6zUrG/xUiuh4361866c8HedPw9IvnDWOFp1gy
b2mYrw/2S8NpZPYFAgCy01A77P0VSN+jDjkYIMNCDpii2BDkZK9rTI+AuywkcgcK8itDz6W0xkXI
3l95onNdocoaOtSyThdPvf5rVwAJFGNJWtdhdBajQJTCJkvnq6AFcPrrJEdAqGTz2id3l1sWZ1vW
hIYYs6FStJsNAqmtKtdG+gKiBG6P+yYxUbmSVmLInokQSDH8RIrwpHjayTPbVSq0vWHEW7Lsh1x4
n02KPQMoHzmnCuQolu1cfj77zFBptimrsLkNlQL9246RVMhXyGzLjmXmC5AbePslgTiheINzcHok
w7oaYcZdbvTszATxoBmGziSX9empfpkgWGl05jiJW0VWvywTsqZtu8qGu1j7nIG98e0WdcON7faH
/6xhYxqtXxo2bMC/6F7ITo6FxigwCzHi+jY2Pxt6QHUEkHfe38ia9dSTyr3c9rtFMUGLdEuhUsOm
YAjzbdMizOKWCsXo4ISJlx94wwz0G2pVVSat/7OmZrOdAEpYIUrlTlnri8wLVgLyCteyNdYVV4aS
Pe7tUuetWDMgdCwL+p45G8k2lzE1CEgMU5bHzizaUprCiTc+Xn4jRbncjjUbOKttVDuAKOyM3My4
kSyRitgGmKSMeFUhvorJAxcAD72IkSq9Zj9ebv/dMpleU6iappm6jj7hrEd1Tct7s0xZJmg2Qdgy
uJJnA5h9IPJpAR+H1hN87C63qohzb/1Ls7PehUsZ20qYsXnsY6VfYJznILZAsaakCFHLcEMBbGhI
N+cBJdRri2V6qTfb+PTSqqwqBvuDquqzPjdIjnQ6YlLQqj57YJoNoW7rocfuFMq9IpF137tS+mwl
X0OECevtgDSfpVYQCFrw+vFWUppD7V3bys8OhWZqtqEjeALMgqf+dQkzHfOgZiZU1be2BB4V+ytT
0ijaVRG2Q3sow4rsclsDrD2O0dbWuAqqEdTVbJPpyV1r6SekawPlAMb4ynidfTZOcJUD3FD1+b5m
+4Pngd2TnWmk1C9J9intEgeBl41oQK9DWdbzDbfEpWRB0kU/a0Tmcci6hU2XBRJpXBO7sZcSzN7l
JxPnZpKwNJuHoiBmz4/kRop701I5hgbUUUgVrGRz2LTjRy9H5N9qDpmwj7pqPTGpH7JhOHl4TSFz
RVHTDg3HS4CriRSwlfVBkMVq4QjFx+SvnkXMN1UWigKRXee8n40s6Z+xS7Hdw0tKWplVjfZnu64B
BpTowU29hJznSdWuTSjtzDTXCMYUTbZeA7DZhNIhzA8BXeOV9q7qOQ4S9zEj695Q5MPH7ijsduVV
ABzNagdh9abteAzb/Rhem9vnpo9hqkKWdcPWNXt60l+ndqe7eta2Iyjlctu31SawvAfDrQ+BpXwP
gmfAthLtXp4a7w9jut2wVU4mjaPJJOh802oiq/AuICQ6igRkIluouYvNYIc2SH3reh1ehz6q6+3a
r+rbK02fm5WIVBEEgMGyFXP2wm3cSkqo2KOjjf7ntukP1fA0hhOEg93FtHctRRyj2oEXWk1PgGDi
lXVxdoc1FRP/RIHvj5gHhgVKrq7p421noWthkknNkmEjieABm7ldEy4oDpZg+qfWIy7y0ucrPXBu
8pmC7UxWTAJlZdYDceDHeWLR/jgk23o3fBRlvAV/AycyX5mI6NpWf+umFPvSZonZD8RI3JnS8tpI
TGtrvtebus3lAwcK4H+z59B8+ExhSt1Ucz30Vf29zpaK6NbRUvwHZKWPVRwfbT859qV3rQ/Uc21b
FJsV5r4qzNm6z01QHA1ofGie1pJiGJoJS1VrHaE1hwhbSxs0vo6xijDdVa8cBLissJeuzIRza88E
jQfekX1OnU9FK8mpxWQMRNj5qy4hB4H1aODFjmoMG4UnsaBCwCe8PP5T0Dfvdq6CQlZZ7oql6W/X
nkxyCbQxkVpBdXaKSQWacCW5uuku0knBlcBQmX7fu/ZY6lwLFW4j+nTk/7LD+KGC+YOkEoR6yKSi
coUNHgolWYrjnmQ9tf56opWi94lM9JLz7Sg8+0lC71rNrz3KuYjO0i0TIQidTW9+O01Vn+S0rYxO
rxlLE/xQkNxVOYKIlfeQ5NWt3PU3TfQUNelxcMPd5X5Xzs05iwkvOHD4lI23HaHEo9THmTGiU23B
UyO/bGg7coRjBp9R9N89LYJCC9EoGY+yJT0PYftNaq6M/rmtl6VvcdNXLW5D1vSUvwxHaIVNTyEK
gmrhhAbui3aztlFYieoUuk0MyUpfgvgjQ5ksrnTA9IKzmfCm6dmCL0m3VgOgIaeW2tUU0oaYD/tG
A3PpToO8JUZ93yLjECCxUvbfwNk/1faA0L96KkP7Ea3TaxPizAqkK4CvmGwEMvvx286ILGAdchf9
eUHqQ1xAom1ZaqeUYXIV67ECn2XY3h6R+GWLFfOI70OlYZ6JI6SrN+hVwgpQeLaWu313NRg/s0VS
kSCZYqJUIAxj9nyhFLaYU/N8VdGRdtOBzMYOEwlzZf8nWBajBcXUrd3m6iFxtmWLJlWVdBNn5due
8QbV85BfY7KW/oOBnFRUu9T9qkM0GHvTrmBd1MuffVl9vzxJzkWNGicCw6KZsq5rs1cWfmAEWkyh
VEIhFOTOsvRxgkSVgVT6sseuV9LDe53zWydzW3nG0mtvqwHophZChZ0u8T/zoruRRP1tbKUHdTM2
wyLkWnD5Oc+d4jp5OBYzlH2br952EKpg3Hgbd6CDFmpZUlCi1A3T4isyA18icPKL0qRxZXjqKsTC
zWYp+mvz98z01WXoApZQqJvwFG+fYaxyDOA0wqga2WvQjluMQe9bZHBdjKws9AtcdxLsD66Fr9MY
zBayPq0ZXlvWxLuTW4mFkeQGQWMB+Eigwyc/V4q2h9RKIgmYljpsJgAKJQtIbu4Sle9rscOZvZSU
2hQ+InXC0TJ7c7VC+BTiJou0xCYHn70uQa+3APDVxbBcDkKD1o3iSmmo25R7xtAHaFE0V7Z0cfYx
bCJn1VRN29JmW7rIcOfBMIoDpUBzknqNgddWqJQNxTac26xx+IB08KLFpzYKvedKRSwF5W4Fu09L
Cb82nrdRMKVHMdbJ/T3QwRcphV8vBLzxYYDOUFwJOc6dxlO6VyFVTLJUzIM/neRsGqky00X1HmHR
HytdX8FhbeAdGy8G+vDS+CGkcrTofai6SrzxkVeIKFqHKqK8xvLKMjpzJuiKAqjEJk/FJWR2JoR6
FHRQlrgJpBCH8dKxjOQ2RnsBZBeebrVUPHtNg86nekrsMV5gjvnVH4Cmx9xeY+0EB4I8UPV3Zjiz
S2OBKxqx0mxguxDKlO55hGaYMSyEhnBqoEXb0cLaRyJiQYMaBgZoHi+/TxH+BWC59RCXuNI7Z2In
0g06e7DNKaDPc0ARBJyhAMvh+OilFmpytNT8zkztJ8Nt1/FjOKLvgVLQTWvnz2FkPYbVeLQjlVKb
97nXr+15Z5IzuiCxz93BYIeen0ZxgwGTjcANkqPlnRG2EK+sF7+GEuNBzWG7KTL5++UeONekyh15
SmaTLZ43WVfU6yOB9kCnkSw3ZWqCNAu3OVQ2EACheYhrQ38mSNRVzaDfLRBprJK3m2qZ27naePgB
S2jIgMlZKb2+9Wp/U+Xc073y1i2ke09xw0VH71f4sVx+5dclON9dVc5AXUcow6ac8fYBCgtt5Lrk
AaoU1FkUeZ/6AhPy6bYcSRghRVvNCO4zzYcrIZETbNBsgpVgKPf9l8uPcu58oSxkycaUcH23OCE0
CBSwpcFJY7Q8bKcAYgBO5n60EP3e9rLlkFRaX27zXNoVeoyhoETO4nt3XxCBGKTY5GANiL/ssbpV
am0nLdOFWpg/LR0HGeIg9P4WsdtvrrR9bjdCH+71Ombj9Da7q2BaHtTGiLRjiB6A97PTrcesbg/V
VKg19a0v6VsQAJwoGpEY5LC6uEUuHT0Fyu6qdQDGe+WBzk1GQ9dNndKayh1xds55tlGm0KZIpeMy
JLf+wwh9V4Ps38flrRFWtykuAPmQ7FIRbZVgvLnc/vsJwDWRStJUNDRM05oFY+hByn3u0R8ZWBeP
eTDGe91zH110oJ4nXibqVJdbPBNX0aSF57qi2Zb97o1jA2n5IRQDkJHqWVDHBCyHtr1xKAeVi9pe
xxdPWDjhmuqBrPAxEFdj3/fhDTcCVh+HpIBANK+fWaSAGjcG8aS5KpoDCdLpn7qkdqY0GfbIAJwr
jAUxYSBBrekfwy6+dkl7H1dMdxJ0BixKqBxCs1MRxhgYopw8BNm4zRTsml29+yOvG22nG5qWJ9tx
n+YvBdazCcZbPhYSl0fifZ5AyEQ1MCgYeAK92dinsjmOsp2h65Ek4No8qjrRfWBjTZMPq4pt+HJz
75eekAkKOeVIsxNOT1Pxl3tpE3UKRDUuh9PrWn3sIGazKSYxa9IT/1FT2mxRQdL1/BKzIEeABtZG
DpMcAaRgKevdtc3s3EDCsMCugWCL68ysqUzVEr1CZdlRQFIIq7y3BnPdlrCQ04LTg5SIvJQrSH0e
tdBQTJw9/WtYgvf33K+X3/rcWkZ1H9SAwtwm8/O2g8kmJMSF4HZStM5Su9qVo/XkW+LkP+TtVxM7
WDm6muM7s5QInqCHEKJzxZ5vIFVWmf0Y571TBehztUwk1VtNWmGFBgS8cdf4x0IO/JQzfeU8XSKi
++Hya7+PINhKKI4YlLTZR+XZvMq4pSs1gvUO8PceLg0xox997sSnmuPLgsZ+ubkzWR7aI6lpEmDz
OaE9fp3HWlWUQVoEaDb5uAyb/t7M3EfkpvL2BzyAraSpaGym68i2nkrDChZq+iAA/Vx+ijNjzVNw
H+GFKaXNSy9m1RpqlyGWYkLcllXvIW67A7YNjpL7i6pA8wJeErW10+Vmz2wZbJiKNVWiCJ7mwXyK
1nqvhpj16KRDVOqERa4vS/gwKMJgIOj9jbckL8IZQY8bAB3fdnWb2e5Q2X3nDDjHB1w4Td9fNYbu
RBBg0+SQUbNViujaCfX+TBZTBAyQh6IRqcTZmp4EYYwgTDoHPY1V0z8ZPQo6YbQhWEvBfqEb48kP
aUAiH/z05Q4+s0kK7r2yZZN2gBE2e2PbTLS6yrTOMQKibTEZ19QLrJuXGvZQl5s6N4V0tuEJO8D9
bF5XxKbCRgnNRaQ2xUlEjR2JlQMnbleN/TrM3JXfYbfl91cijrPrR4cXzjyyect5VaC001DJbBOx
SDxyJm3YCh2aAvksHyMXigGZ+Qy6zolNb+Mn9iM6fx9I1D1dfvlzmwaIiWnPojDxLggZiyrwtAzF
Sg89QUj0i1ZXT4FV433eopAmrWrjWlLlbH9rQBqmFTut2beTGdGdok8T3rsj9PWozeY6tgDNfYjv
km5SnFSRnGquzKczwTZKJ2QXNUu1LKbWbEKh16x2FOJhlNiJY4GKR6MW3ptonAgp2Sk3j/WB59lH
wJuo9otq99c72iDCJOZjiokJtfbrbtm0ZmVEUEWcwW238hL53x3oy3Vao+Bz6Dv1yto9t0GRV7SJ
rMBWvNsXR1yZ6tKCQIMF4KrwkQYMxcmUP/gJSRkKLpdf7kyund7V6VuDo4+i/7Scf4lpDN235EaX
Wa79sLGgbhcYFRrP5HCboUcmniDHvu8MceWkfzd77Wm9kqHjli4br1DAX5vFfoqyVQbiqFQUZJuN
JawY7oo1OuATBKhbUff6q2/62qSlWYK+RZ5r9qZ6hw2wWgwQCzDoWIik3EhZf7Cz+CahxpBbBgYI
E+OjRxxw6K9BZZR340rz7Ibc282poD8PM2T8cXyjIz0gycWyE+GX4sa2oe8VHMbL3Eh+4rHxzbYs
8LybKJE+uXL0ooHhNdVYkKLUD7iBfYIUcuWAer2evbnKT89F6GGDrQTxNk9fVFgddewjYHiE/eLH
0qPUgJOvt9AtIKNJpbXsRT2glJjDYoNlrqAKIMLbFJrk4pMfb7C2j9v4CJ3wHuLZdzyYkyVWwafQ
VLfI1aILyUkHWwOltEjbq+G48V1zjw3bivPyWv3mXCfbCBlOxSMu5vZsh4IvoHUx8mROBTQZhQw0
EEfcxrt1L8eOnnfX9qbz7ZlT9m0Kp+bXsFpD8h7xPbS60Kwsym4djM+Z/zhVy6ciaapUeIL1N2n8
FAew/S171QEdKCtkWHrvCWWgj7GhXIlw3udPGVFiZ5noZgIqiWkb/2VJe8FQmfCNgRHKTwXaj/Za
hMmRpz8E0SIWiGh7zVrLkCpw1ROE4r5oVsijpdfypu8uFtNzoGdPZowizbuNW2r1oa4RqXMw0jsq
6FDlVXJy3eobm+nKLQZnNNqDrQdfqsb60FYgbZAXKpIr27eYotn5BAfDIFukCUBzzNe9Wjdtp+gT
llOND1aGEG8WHvVhncteuhCK96HpvIfALve1l6NOLN3DwCaj3OzQNVyhk3wjcQFpcAUyTPuh5dbf
y8ZD5w0nbOLcD6VOGaW1rkQ2Yro9zx56wj5wxtJ979EnOmKLuRTQd+QRDnDNIW0H+gdfCz6VVUWq
NUITzVQp+FGkXRoTiyWEq65r1c4npkecE/62hdlm8lXnh2XWfIubPnBiyVyVI2qabizd2S2HJ1n1
K/vsdB7PHp28BJkJFgXQznliwFPz3NJiCoIaIhxJYX0xFZwa85NeQ32ooy9ZKnY5yguwclADlydB
to9/+RFMGfjuBB0gPcEF4+0KGIrI1s0Ms59AkT7g6LMbEqhkTblLuu5bhXFgEx079din+DMjb4o2
4pUHmBp42wfEZaQJ2E4VstDzCNFohYTsOBXCYNAeLdB2Y3pEcP8m6j5ZcryqMmLV3tEwV77c8Ptj
lXZZ/ARoyjTZZ2dc7ZuVJre8uC+0U1VTifSlY2R8Q4Cai2Qy0aSuzNT3AQSHxgTKIgWrGu9hKmgw
Fm2KVjWOteJ7LfojMo73mpve+Zi04Zuajd1tp2vbwVD8vz7VaJt2mW5s+vr8TMU/wh3ABo6O8NyX
mrNLk5HVKpBjjA1QWwCXm0bs4PDdqx2naF2/cBl+vtzl5zuA2JSVajLU88lWhFHTWYk9OHmP2Jtr
rgo3Pg61/aCfXB/9hKjeZRgBRQ+X252Gcj7FOOQAxygmGK15lWyQFEmHKz84TckuSlmxFmgHm89A
AdaXWzr7hmBRACBy16G9WQQ89G4Ry1MdGYGPaGFW4D9MO/+WarfYN4I0RVVLcqzM/5K2wZfLbb8/
YAlJbCJvgjam1xyZ47ko1aNSwXVDj51BpYZeE1YoP3Fq4d5sXIm9p5PxXZ/anOagjjg558tW0oUt
aTZbvAa6aaIjFKSsk6o52L17nEp5hHan5lo65tyiZb8ip88Ufn+TU9OwRzaARRu66NGYyvdUEs9I
LwLJ+pi7ioPhPBKBn/0+3hq95Hi9u6o74Gh9S4B1L5TqFlIJpDQooX+9821u15SaVCqgr/Pil0Ai
kqq00SLY8gkFhq6rbxG82MbFjU783DTX0lLnOh9UBYedQfKAKPntpu236hD0mJE5ZtZhGTCF6afc
RX7WlraAlSafD4iM2rVo6f1xxR2LKwgFBCDspPTfNtszm2VZYoYZWrgfg3qH4rPTD32I/t9E/rCw
WXa3WoC2UTEWd3Idkc8Prizmc0sMBAvhEkHKtNJmL59QoyuQraekUPqPeuL9QEdUGfz7ZMDZV13L
qb+KQhRgkGf4fnmQlTP9ThYQIT+TTL76Lv85hCRqKpy2HC2IUPP31mrfo969kCsTky11i2/7tyh2
P01YdzeJv2ZF/aOXa8eobcZoPPpViB4FYmL93UTPufJ07zJZEwiA5A7wBSyVuSy+HZ4M3NGY2sxB
AGDbEjOjNvrRcsIho1jf9ib2h4G0EFD3MUgaQLfYwZV745kdCPSGyiWZYhuYxNmRKpeiGgykJZwK
YfbEtF4QHR6kcc05u4pG6cpEOLOrc3KT6AD2KYOYn83GonV7PF6oZnma8UHXawxKe4zplK8iVK6l
sc7NfAH0Q562V5gDs7Z8AM5dpdBWrdzlqo970bjxRLCH+YyyGuhmrMrU2MTU5gOwSyu6FiWdm3jw
4XCDUSH/AR57O7RhHmQJVgj0bKFt0WK47UttM8bMsgF/wqq/qbO1Sp3h8ow6M56CFtG35j+KHrO3
hj3LKQX72ylI+rojytgNEs2hvs/berID3l1u7sxLChD0ZApJXoFnnS3s3rKCSXGod/qkukVvo9Mf
Vclb2153wKTaxXGwH+2/EZO9UusoovD/uzkreRUwxqKZjAy9E1biR8+XnuDsnkoEjxWsrR6MGGgl
Ug6Lv/G2sAXIdHNc2Nbs/m2kXduWPrUkFV+Ksfnc5/sxxUXd03DEQpYI0sTfC0HJdsPGgcdBuD+P
T1ytURHvZyJNBqER1l2V/9TiX6Zo5S7ale6nZpQQ162vDO2Zc1uQRwJkxvrhzJrtDJ1S1mqeZpwc
+N/5qorrIgYRo/WojOgpRxFmY/qV/j13TggNwIU1cWlIcEyX3V+OZMVIkqDs22EStNu7srehvacg
VZcq0MOyhrgXams1eIlU//7y0J59219anr1tj36wlBtsxCEX0HD8ZFGhy4plhR9XjyMOXotXkivn
Fir3GJlQbKrwzren3jMT1+gocettRxal2esZerQjyksGB5N6JYw/s/FCQLQAEQCqADI5W6cBUjCB
bE6IFuRSsx7EHpjOHs2zqtlc7sjX6TiLMkkDWjADLYuBnNeEgh4ZNwGbyKnlAHVGzKnhumEnFYab
vgwwOCgHXCMx39Dj/qib/dKQxL7QdRigZbtVEEju8b/Tc0R5oyFHBGz8y0UyYmAQg6Dd2CbZKmd7
ZKsrEUrSdEYo1D3x9wb0ORbc6QJu8Bqu6N+4LmPyOlGjdVDEiEC/ndVtiAZRPMGJvNBbB3pyHOX0
a9ilX5Xy2BsUZn2chD+OPXe4y2NxblJTbebs4eYmAMq+bVhYSWHi7kyEiw3xlIbGCRIbC8AMRrEK
MMOo4FldbvLcgaDTv0AxNdIj9vxdR0vrXBvmqYrajxiAxOQbM6UOO3zte1zui3GbQNa83Oi598SF
iiKKppDqnecFPPzdB3yraXSSuLLibaTlt6iBO1i9LS0c400G+HKTZ7eqCahEFsjQ3qewyqIu3UJn
/aKluewj6IjkWaSGZEz/SfHwdMXctTVLJrJ1pelzXQw4C9wveXbuVbNRHdMGrSFMgtimoo1Rg1PV
p/KYtvARpW7Dz5NWrqtfqWic20CoocCXQ1aAZON8f0SH2gwDGm3zYD8lfomukCJSnb9RYmX6cFOB
evpKWpyHMP3YhE2MKDYix2CbQVSlCLJ55FpE5V7Z9c92JQ2RYIAiCeLw7QKJ8WoP+4EFMkEFZHij
edMdppsoBnFLOp/R8z4P6rUw+D3EanrFX9oVb9v18gSxVolLiYpzbfZFwvt0kC0Mb28HjAoEolMx
umHQfZPbiX94eeqeXS0q2XMZeNV79lkdqnJoySSoizY5Iny2qmr7GIXZ0W8exEhhgUrr5RbPLxbA
HxPT7AwsocUOemwbTtd2gNWZ4+4jRR6aFOUthtI731R3MPRXlZt+VfO/FS6SvAYvMF072JXedjYG
xEIy25KsIbrBJdIvvrHJMS6JdokVo4zcLcITRNMrV7v3NIppjKnWAByG5/QuUaxKcdv4KQiyXBUL
q+XyO4zmuHLV1FGLk+RKVNYbccKr47tOtcLzm10fJ85UuRiaFBPfwcWzJT51ve9YHbaU3JXKZW5q
1UJV3LXWXGPinpsX8JJIrDIt4LzM+slHklLEEI8c0xw3OaLP+pg47YiEZpne6SaOHdeImGdbpGo4
4aqxqZ9fkf4vZ2e22zYSresnIsB5uKUoyZYdJ3YcJ/EN0Zk4zzOf/nylxtnbonjMk0ajGw0ESIlk
1ao1/EMAmt1xOhV/jC44KLO/z2HTt2QCRv+qs3gebdEW1rIuOuYOH4ZhOxfG5V5otLHxkaYmdsK8
1GvsBhssHifrOcS219/cBKsPiCCLDOoLFOFyuG/r2jwM+kAvPDJOHa4lTp3f92n1EQHkPNkHZrWR
560+HyeMtRiNwd+5fL66nR0rSnm+2vlQI9yoZh2avbzJ+WM6b4Ek16InCSX6JkL15gqiT/M6hgrE
hglD+ItKe1sTx2Lzn6ZRgeJ8lDHENZSti3dtUbE5xaCbAdLydsCSDG/QruYLGtDS1eAprCN0y2UE
aeV9gaJ7VquPEjSk90PY6rJ0C/mKjD0IYpcvFl+rqWlCls2maI8n56ME5AUjQgTpjZs8SV8hlpiZ
vxGqVy8KoGyEEmYtDPkW1+6MrKCRKCwbddhgNvs4+JHOnxUVxiAsdciLTD361HJ9EzW68T+kVQ4J
la7Tq6G+XzxzXuVJnGPe4ZU/h9k4DHpAKHDoUYOdTIZdPm6x8tdesgMohFE9o92reXOZpbra6lh3
CtBtjZ8gmsT0kj5UsnbKpC9jYrnY1/2X9JxWlExVxL4yl9kj8A140AGwTGVqb2MVigso46yAAorg
8yx3t3Gavir272xO/36GTKb8ZmlxnN/Uu0nWtNLU84Zn+EDJhJMjzg0IZBJpUyvha5vY8O5b8iAt
uE0k1IKh3r2/sa8BSGwu5h6gvZgyGVeCUbbR4yQZajy+PLOMdjL87JZy23pNBMOCzLb+gr3EJ2mT
fb2aFtCAF/QjIVW1TConvUYxDpqWV1gPSdGhbjK+1J38tUIREkAGArrRzimcHglF4+vGY4tIvyxT
HTD1TBO1NWRQqZAYzAHQj8lHRS7/JNhFIvULZP+LUn5lnvsRWwQfEXVMmDiev6aogY9Qb+yBlSuC
SC2wV+ce2jI7mRqc7H3sXpG0ZwrRMJjBaT3HDa5y8FBhRl9WWxislVyeJUmJxGwN6qT4SW92neyo
VQV2hQSbfGNM/Huny932Ic6bm42XLK6bxUum+QmFREyc5CuhhTToHCfDPNKTLaiifkrxP7t6gxsy
kieBVB7VsfJMxA1SjHU31tZW1wYnIuZONO0WV33k4L2ml7hiYq+7q4QAuEFV1p6GUv49jvazM/0q
ouA2tcMn0FKPbV8efPvH+z9i9U3TBBGoKKFxsjjfyPUpqE2zwRsl/IagjpN+KPrkQZe0P+8vtLqL
xIwWXQ2du3FxT7SYrkujSQwrdIRyJRqyMp6MrjIlXoPVokkCjOwrAML3l10GbAGDEOkN/2XMdHUr
pujq2/6k9siFyEfR3fBxopvTfq/jo1Eq8XFCuEkmxXp/2atr8d91LabyFrJOVyJFmWwgxBjLqEW0
0T4QfPko3AUYfuoVQCjcNabqWTo2wPojSNIhJrIbP2AZPcQPsGmtcCsjIuMss5BaHuBF9lrv4cXh
NsVDgQU4xopYryBmFz+btzm23UoFQishoiuJa6ePGKZuvIflVz//Cn4B6E022FWrrY7wtLQjRDMq
c9hLoIRTrohabm6bZrhVKuNQ0XnZePLlkT6vCTEGGWmQ1/byWA1ajJdbbfdenEQngVmdjJ2SBHfM
kXapfGPHX/gurqX8bQL277oObSyOkQyX4zJozVPNkFLljWOi4WkzhuktFSMuOZbvPwgxPxsRKmql
4/vPuzzB52VhXrHJTZpo5/Him1g5+FWQWyA2PbU2TkLOsMubj23zI+zUrbGGeIK3wVIsRSMCZicr
XbdY1DgqNOTLUX3BicdRfDfuyiOyC8+Cclqov4pBvsvQli70+qM2NPdJtdm7Xfu4Z+K/wt4mkixe
stQmda1NA643v/AbRmm4/FSrZF2K/Kx2n9XSxOtD/6CFL++/5CvI+fnRaVEyr8K0ln745cdlm+pR
XoMKDpIA34LMHdKKQV16L7ff59g5Mi7YyQg4GszPzbrHu0jdUR9snOq1aEZl+D+/YhGtMbnFNUTF
Y0OQ6s9shmpGgVWYb8ReACRDiPYJ6NzG06++ddoTpILk2lfBO4HzXWojCvgieiYAUYVuWI0PWGq2
CNUmd8y43BC9fiwaNjbdyiNrDEjp7DGFuO6NyKXUDIkBaNOQR7duUcaMdq6cazgSPRtx6JK4bPSC
xEtc7HJWFDguIFyA2BbJx2w1CRlhOHh433lgXz4MHTWVtJ8tvH2jrXC1uhoKQ6bCkkyWFhu6I/nD
6YepgxBFHAcEznQ0O/L7Sn4pnS3y6urLBA2KnhmBEQLO5S7uImxfg4DQ2KndrShhqjbYjxYWnohm
CIdgxa++2enfqjFyeEjnSNxtoqNMw+lyWaWwmeFVErcACN1EMW6bQuHDdRun4ypbP6+jicYz0BzE
khbDuVhSWmuWzd7Tk+BwpmWgoFNZ0Qn3OAoTkGFGu6sliUeWNm6d1TeLTJMOZmCFZ+RP8VyUifNv
8Pe7VyEQleK6Bmct42ETGx5BtCWouXK7MsHglkfYg/7dcu4qOZjuAv4bPMF6h5d8avH+MLtbeE0C
O+v8p6xCSKJR56PWB7dp0Y7OTFvG7DIZvFbr9wZeaAIOhovNp3i8b/VjGSpHIeoZcdNbSUeChQhl
cZNX1kZJvPrkb37H4tSMdhgl9AL/ZU3k+TdtfAmV4BC3L2OOx83m2HeZqp931nmsYCD1cNUHjPOa
RN3klBrxeCf6gD3AAQHlTrCnNj4VUrhrw+wY6+BKkaXy6/RLYqpb+3vl/gXOzdxZyBxcA9X6cggM
uCK9h1b7EVn+vW/jtZebe2zecA3GjiPGg5XsGuHiCiJS9x+yaX4A/COAvbJNOXh5kElp4c30pHMW
LJFAQjleofhudrLyFQscsHO9m9tb0WPtaAkoPegf0VBbRg+ExPUqn7ve05R2JwrCkIrBPk4aq2eA
hz8kw7yRU12NiMX3RiAbSJaBOiWZ5OWDzmrVyHHPrcN48tNUUIvVNxVWWlI0uH7/PNafaefvUrTw
UusWFT5XNscjmhD70LLdoP5g10jb51uAnatOyPlnwVAlmwZ1C1zt8mfZWQYMMzJ6L8dFHLn6Sv3Y
xVgM925ZQl2lopFfBaNRaCK9nwKsHTjtf1de8qHlIlawuyC5FVNTQXKvgt8o1Yfqa0CDT6o365eV
lIMPwOgbq2im0sutFuYKPibDSP0S6TfacCd0x7qB8mnYO2345E9f0XrBunGLPrl2H9Nr0oVcEnbX
y/67jhf6gBFM74UdCG4ktQTIIyKlqv32SUn8w/vvdXU5U0ehiRMt6qTLL+p38agOY9vTUDR2Gs7O
BbJrjvpo5Klbdlv98NXVoPwawElJ5ZdQ6SSoM7VDytPL4vAoteiRGeoJ/SnAwyQfivP0/sOtnVyx
V4Hsiv8sv6E1VQV+F2yavGf6DPFWzDKm9juEARwMol1goC5YbvXfV08J4H8RpgiSxI3Ldxp3TS0Z
g4IHrXEItGcf4ZPwlxMalLnSnlsJhb0jzoZj42xAC1YTEIP5HWQbaNVX8wZs2msU6Difg0zfXdFv
Yh89OLoNc+zfa69jU3t6q+/wtt3YRivHk7ScfhkYUkSv5UXmQ36ja3mDEiAmhG5iSHsJYdhGrgA4
KG7b6CfBAHj/467sJb4pTXBKAiGxLa7MN3WnXbWRrVbQbA2l2nXCmLyO92F7n0im5+tbd9/KVgIE
zc0LvgyM7DIg54E+Nm1udF4uMYQLwaGL9CI2d0InSzsyLNt1SrrxiKuLomtDwYWuCkn65SNiNJZN
WJX03gfLavcqXngzykYBpXyNB0gsVYdf77/TtQ3ESOw8y2AgRyfhcsXa6ueRzKYHU3Tbmz8E5Dfk
KtHCAjGu51h+7qzhCNrrvywLtZcxCjyDq2DrB3qvjQEnRu6JQEzBBajBH9L7Mf4qpXcMq1wxerTM
v+7tc6Oh98gASbHhCl3pmzqx3UqtTURSMIMRutm176lDf6R9cDvF9zZWks73tq+ObbJFNliLE9Qd
QvaeW16+ir0oR9tzLvN5hXKNSGb7xKAs+epI2R6GPdy0kUrzOQZFiDrpxoldOz40UmiHWipgryVS
U2q1UcU1jlBcJ3sF0xVu2DvElHu8ovpkS6RndWPRfbWhVQim5PJas5PAicewpD6BUVwGjmcHILZh
RCnzxzj5BbFDiabjPGzym8WOXVTTYmJviRvHEHzjyx1tTP0QwPGFjV9IeyfAbWMWThrRCWiDy8xe
6HkLIUARpCxU3P7DzgaDCw4K8BXPv7gL6Fng6FvjJQQ0eCduvGgA8UUCb4RfwZgguYcJZhzsIUtu
tBHWWkb626VFzH4TINXc5IUDSfWEUGiISZljfx+6wjUaZJXb6jTKtyYoO7s4dGQ4Wnenw9nbeHx9
7e2jwcidRFyBlnb5Gyanqypdz9hlyFGZSAQUUn7so4OOiLYeReB6vDA7CYSJGZsns7K/dIV/axdb
g9q1SCqEtFH9oBVPp/LydyjQv/pSLzovjfvHwuoPNnXjiBWgM++EfHNUYTohlVuPv5JEAqunEwC9
nq7dskAeNS1Jc6ftkAJUT/Iukjt4v3+KJvd0B7MVjj3ml7dzshXGVwo1tjrNf0MIF9D6uHxcoE0J
OLWu8+LOuGk1iBMQSCvzcxCYN1Hktuz5fzKz3Y048WbyVkd47bBfLL/YeRi8Y9JtYqszJcZJLgFH
QyNxgODJ9cEZPk4dl1jXuBWotb/fb6wsJkmiP4yF7OWDJ6VjlUNDwywCeFDmkD25KDG/y6u9EEWL
EnRaJekAaG0flc/D50x6lLBufP9XiM20CDmQN6jayE4Y+pz52W8OXhr10VzHfueN8T+2/SdMzV2W
0ZDYjC7iPV4tpAqJdLowDBEX79mOBjlxpLHzJD6zEIf3/ejUINCk4rwmDpXBMXv/2dYGS7RBmaeA
XeY0LVHZUl7LZCRx7zlluDdGwxXSMjDAb/rJfh6+jTsLY8xcd4c4viF/+7yx/MqJQnJFow6nZnGu
jHnsBG3fNOUgJxJO2PXHYHKeiqKB4VwhToU+tF3zP5I24SK4ufhKFAHgQrYAwYGyfFlP1AirpUnP
4lUffgubHqf1+PsY5Y9W5TwJ9HCb5Pt+xilYyj/5Tot9mnOv1JYbzArtagNPi/YudHTsubsnRPu2
ws31nU4PDpIJZARR0V3thyrQh772G8/kM+DDZqFXmjTh0ccvoQsx49ONz32bv/o+3BrT/oyVEX/2
s0znhzaQXkT4ZcSycRquNylpsxBbYkQElXB5BchQvbNRUxuvLr53BIEhHA4oEgXZq2phe5glWzFg
dUGwo+BURFNySZEYJvaoo4yNkD+IlO/W574xXIFsNPLHXt0JiTqSDw8LY5opzIBRwBID4R6f+5su
AErB/bixa/WrgypKh//9Scvrh3F25A9D45WNDinYdHW1o/ZFfqAyXBt/K3xNbyn9nwKMJsxvcYgi
CKAGLDlvNn7J9fkBNCya4dwBjOyuAIXJrJRmq9SIYRhujHx1U3a7OOdXNGiuREj6FOVt40d7guhh
Y+3rVEysrYFxFcUM/14G5zafTalt1dpL84+G/Knr71EkUOxDHSnkBoirhfd59Ftytmji18cWBWp6
OSSe0NSvGngB6G89ndvac5zYtZAjrQu6YzXP33+shGNQQCk3PG487fU2ZFXGdVxHjB2uvNXAgJlK
o2e1Z0f/equ1GUhXYOGDdki0G8OfXQubZrEL/i/pYEDQQXOand0TziuICEG419qt62klhNMeEKx5
gFugLpcQSF2W4Kv5Qe1JJJ9VRjM5HM62SWMfnEThYxLWxbpWkdycpzTW942Xc30gKGBAU8HqJkxd
zeWnVjImNXIg+QLrilp4FqcYmZLiVfyUDNkLLFGRnDFcn06+yJMEtEvKN3XSRAV9eYMawFyxnyMw
kZwbi0TJSep2aCqt9mKZsWrzXKf/IHjNgLVyWyEKHrgtIetznOx15zu75/3XcB2vWZ2IKKQiCBBL
ZJMqd6lfJjZe6ybAMhqbqImO9YOl5W4EVOL9xc64g6tnRQacCwxIF3Cjy+OXyklQTlHUsPXrMx+j
0JlEgV6zg+nY4prlKCfpQx3Q1qhR005vFCu9R0d9Kxhep0cG5EQBUqApx4xz8TtsY9KLYoJ/+Bom
8ycJWm+BgkNtAWxGsVM4DQkUgQM/SqQwFhrOvS/t+5RhVuf92XgpojG1eCn8CvpHArGK281iA9i5
kSV+ElSeRkcbKLLbPCjARLP0xQ5+W2XiFlWFUfQpK2+DDhH9zlXdeNP04zpf55W8+RUilrzJGIde
4v6dqD+a7n5KExC6r/30xM78XCOpmz/WNlBPyfAkPfayvtnYhivxUVDfAHBgt4IAhjisb1afcl+Z
e8UqYXTXO9Hy0UOcuRijZZGxU9F0JuE7+OqX91/96qo6QzwT2Sk6auKdvFk1m4I4L1qj9MLomI4o
7fDxhQiYcPSpIThKSNbW5sY0f6Uopt1CY4sFxRxrCUuyy14Cn0Dss61v1U3wI0q8KDw5/eRGdYnw
2K+pvEnmpwTTsU6xNl702hEEDUYrgvsI4vOyPOH+MQJJK7l9bRBg1CUjtsav4goQ9eDUML0rsTlJ
XwcG8ZOJ3KtQMqdoe//Vr74F9jqgP6Lw9Q0wABqPtDitz0AaMcRr+13OLQzvZCfUgwVITFyQYpCH
jrxXopEZ11uN8nM3cXn44NcwSNK5ka4EomInzU1njGqvUHQsvE4lABaAzPmnMv5oQeY3/Rtr+Fkk
kgtOEzXalyRp8ER+aF9NaTdolltFz2U6AnzZ+lIrlzeptPD3APVLkFrUkaOepZINhdpzGEw086t6
nG2FMecraWuNAtrG91i5CESCKAiB5ClcRZdngRG6NJRKUXlDX31MnJnxhAy0OK2tH+qk/5xnAzPH
f+9okSNk3EQNluRtMu6lxLrPiomkyqdrMihbP20lYTyTm3mHlBZUFZc/LbfbUs5GFUtwbT4OA26S
nFHR+JYiGqZF4OotJJzeHcwtLvmVjhlkJDEERTsMeKwwobtcWukqax7VuaKz37rzc1xA4Cu5CejS
Tsi5icJz1IWsXLxz6GiIzRo36OuFwW1ePm18opX3INq0Ik8A7ED9e/ljRmcCaVmZpTcF435IP8/N
6KaKerL16aEL6O2BPoqq/N40tgijVzwp3oOYOKDPLEQarmhHdTFhCdUSn1Ur9eAjowh5SnFCCjHA
AGogTFNljGmxGPEEeIdG984qwNWMT5qZ7E2STAut6u6HFJhelvZ3dTW4dI+2gsrKvU5EEbwoUkqh
i375hkhvGxWiXOk5kF2YcblaM7hhACLA/tR20n7Scb6RCk+OHnqzvp0mCPMRjVA8QmMmRpOubXVA
V7LMi18krqA3V4wZjeiC4wTuhTB6HXo/WJbY6Sl3Xk2qH0GjEgFPvCuO9WS+NiSfSvFf9jEkIPCC
4Lkou5f7uJbjTPMjbve2/jaXj1LrJf2r0MBriCRj3+7EThZfTUBxKynFGoc8KKSNoWyVYGvfiK4U
iirsYyxMF0dKHvwsieWw8lo94dZ1vtQkvXGaPxTdRzxobuUx+ip+ydQbuy56FTga28/PVgaCcxls
9sfFsVlcAVBmuYsJtJB3lkYSkxEN4VwknHEEgttol9mwWFLVZw5yRBgO2W/kdM0/velEbokzzUaV
thLnaZFTnRF6KUOW3ayO9FsZUk61UBDudZ2RsOFWUD2Qut3rieaFmzyptcuXiwV5OtrCOgRIUZO8
2ZWNbprSrGnl2fHYsf6xgmYnILsDRlFlbe7sMkVj4X4Ii4OtVLe8zV1db5CVVwAmcNBpAYAUxnT9
Krb22VyjQeoUXilDeo+PYRd7lTvNhFLgd435XMOwYSiwS0zSMr3bCwCx0HjwY0wno19l1t0qfrt1
26ycWH6WYJzganKttdsw24R4GnBi8/a2tb7QbTwhsI/PCbehQ3ePLkVbRt7Yfel19Ux7Yp7jbgfd
ta8kcDdsSoEguGLM1wjTjFJSlx4mqDutbXeSlR2b41QnN4Xe7svuqQRqk+PqlWApFTFr3/IgX6vT
+QmMJ9kseJxpi42izsVIsp+Wnq72bp1nNyJTmzGpHSu0qOCYmZFEXSodorp7EHbLJUSG96+9lXhB
mxMWJnm6mCeIP3+zV52CdmeZR6UnFwKJ0p196Uep2anTFsZt5SheLLVINLSit3wrZSmn+1oHwQcB
uBHyx84Q7POAgDh//dtnw8OBySfHAEghPbHLZ0vUzpqgbhaeaIMJGqiqSAdUxDHX2zht129RrCTi
P9RhAbS5XCnqdTnrLaM421QAzhTzP9jeOyneOkCrK51V1ynmoJwst4xUJknRdoWXE0RCVT1NM7h/
uvP6sNW8WJny8FSig8R8C42upUlnqpd62uRT4Q1oa5KPNWNwtI30VAJH87k0xECXWb5bWJL7/pfb
XHqxLc0xQnKmGwqvaeozg3cuaL7X4OPkf4xRdxstdQvF2QWEjI2lxTa8vLB4ahgtwpcM9y1j8Yar
0oiVvioLHMer5tBOtKusys1G4Mx3VuzsFfthaI9J3T8YmKELXJMdZTdZRrcRJ8mN62slRDDPFLBt
7jAg6ksnB1kC3zRg0OoB1mhHdKXb7F6Kjh2q5KKi1EvJSw1kVQS8qsK4enMcJJo1y9dBM1kg1aAT
cJwut3ZSpK3tdz6HaPzs0LyuJk4sN0icPOtRChSW4RD0xJJoNXRb6i1rux3/K3GVim24BOUYoV6U
GZrUXp1wgnVSYupUuomuzAHb+O7iuy4fFNQ6iZMAyzPOXzxoEjqDChoTPWvKZXa91JwEn6nB+Juu
jEgkfRSfa4VoZe8UKqIx3gATXD2uqoEHpA4TDBjK00UYmbgCIFUBxUn6YB/ykkXjgBG+QgHw/tNe
dcXESggAYI8BS15btujM1OoKLTZzrzHkI9Ykn/QAbx91C6Jw1QJiGaGWAipEQWdo2Q6RR4Z1Y8Yy
48isMsxvI9PepShX9bJzL0AxFdphWryFebwuLMW69IEQFcVV/OpuH5qgDKvGyr1M0k/mvigbJsTd
LjKlfUjqLdF2V3H0qdJ4hwzTaQi7OzL4fah2OHFvTcuv7j3xY2DNo/4J/hJ9nsuNJYXQyExJyr08
+OTAEssJ1kGOiribZY//HynW2rd9u97i2uszCpXA8Xn45gnBTdfmeIKY8Cp/OsoJT81RtZrWdbL9
ua4Vg7Ew2jvJXis2ttl1ksWz0/4GHQF/gF2wuPMrrSjQdyWOG7HuCjOWPGd1rY0flWku8C9Lb6wp
vZlTqCFlr3ya+vAuldHLL+ItrdO1w2UQ02nEsu/ZGZefoY7rnHYUN2dMxdrk0V7Y2Iac9b7QNx57
Y6ll2x/sy6Qj2luwtXHpaOJdxwBK9LrjzXxAWV+LERQCxTRSlgVOlSPuFDd1Qe8AfbgMMxg2Vpvn
/8gTggh6/jlKqicCC1a22ktqtfbO/5ZM07cMdP8cSjvLDDf6/1cXqPjmuLLSKRDoJHtxY4SK7xhz
zpUlS8ZOQJO6Lv4+ddavucBaHYun90PZ+h5j6iE6nUJnZLFeFzZ53PUxl4TKMe+ifdkiyIxDG5oG
+4qLYyjocrP3HOdz3gX73kRfaAs+en1R89QIcNG9AelHurm4PiIIOKZvkjZI0qtgWvn1oRlnV0Rx
G6EhEzUlP8vdwLg3RuQVlM8bb+GqfYWMG8NXqElIDF97mDZJVBjYVBZgkLvbEiWSsbF8dy5iQHj+
g+5/7BiC1b7mBeH88v7a121ecJVI2KBVxeKMQ8UefVNEqIxRpKL3M6+pf+IaQ+uSzB60xBQMB1Xq
D7HgCsndIYWkJBhSNGOA3u8FlTHvO9BgTIM4iHS/bvrqNQtMtxh+v/8br7GY59+I5h3wabExFzOQ
hAb1mGMI4IkWp1AFlR2YhuBJpIZOvKTvhJmr4O3qRoLlzVZIWNsfFiKzwvIdFDXn4/IdpXNR2U3L
OxqjL1hDuaLJKazf4rk7JLAbVMT3EDs/Bn54lO1Hqc4O778BcQwu8hteAEMgskgqFYKgdvkD2jCZ
ktKw+AFatWMm+ahjnahh3/T+MqsP+nadxYtWpyiQW7EOPYZyHlBqglQzMF4YfJqGya5x8MiOXCcl
yIt2g7J1365+atH6YARq4ku9JCFqIB7CsNSZszDeq/ZFuu+0Q4vOX2uTztFMDrNfgzm7ZrblJLwS
jJl0QZEGQcVrXqIQq9bQewNPPepa5SAP4U2aGF5LHpLXyUbvcyWrYL6OnLNQ0GSqsDhziF1PJiGJ
uB7JH0XLPqBzQoXGcee6p50R5Rsrni/r5Q6y6SYJ6BsaQOriy87+PFlhhZWOWhU7dIzpuiY7q0eY
Bm3FGOirSmtVzJl1Bc/iwKdxEp0EpBzUsxjxRzq65vpGvbaSYvIe/vdHLaL/rIcFBRDbzaeL1Izd
rpmeQ470iC/MGXaKWr5TbSx6XZ9ymN6uunj7WlJmxixeRSHnrmEDOKIcn78q2bfEn1w4sG48l67d
bkgbr69LJolGDx2jK3RPkicKtsBIDlTya64YNyYlqKAL6AOmsAwmfP2lt0M4L1uYktUYD98FyUWa
/yA6Fu/ZrPXODCRWnpmhB7zgHIts/Bd8cmlHgVVMEG+HdmdNqPXIFBO1smvjWxNK1blsggfch/qN
AfShiXoEWOmKM7h4P/hceaHb4ru8+ZWL76LqbZzomiRMD/9hqlfIN+qo0iVATy0CB8EQyTdUr71V
p8LNEpmZ58suGENkhvy9b0kCvDpKf4rsTuxZwVOe443saC1h4yfqqFXQI2ZGLA72m8uynKA9dkaU
e6WwceNlzqBl7UT9YGICKsrpCKRKl6aeAAoJrxeBYJpGTpbGyWNAlEfSRt35/3htQtqSHgPz4sVr
y/QMZzs7yT37CwbbR91kbAH0ciCjBEklfqA42rLWHzDzkv3KS+H/zTLXtRkeaSy6gqMXVOauNh4q
I/ne2jQrB9nfq+3GyRO/5DIGWZg/sfsx/BFtgUUMkkutshJTi0g17mkve7peHHTtl+5sUXOu4ysL
IXIN3UkRwvCLz1RJ+TjiAht5Viojy9t5Mo57YYwuZs3QYN4NvrWxeVd2hlDCZ3xEq4WnW5Ivjdi0
OyYlmPiY2YcI2F6kml4fVsegmiLXt/yXuNQf7Kj7nNT5o0M7pM2HG7kKd9LzlCv4/mzR+VZCvmj8
YXFDUwSVmSWJRM2bcAyTjJ9kMcyb5H1ShsdpLl/sXn9MR+nGlJObNESuCaEdRXUbpf7HD4PPgSr/
DFTXn2jR2Vu59sqnoZ2AOgfXHjij5aS2QnKnGLQhgq8buSF2gZ2c7ZTxqa1az8j2urS14OqXERhX
ilg+D9jzyzPb9dbYxX0ceQQXGH+zm9k4bNL3w/LLjEETxT4tjvDYg3NqLWOvi/aoafS/QJDT+Ai0
gxJ8sIZ+K9e6zulQHjRQgGfSJ+RbF0G5o5SQVEMKkc0oT3Kjf40V+WdffW2DfF/E7XNUVQc5K044
nwbT8Bs87ncHZSQ8Fn4iFfx+7F17ScK8UZg4CkTFEhUPEqhB8ZNyUp7ZmWH9kEnNkQ3duhkGx2G5
00ubezFJdqby9UsVF7ezGstuEzNtCO38SOG4BQxdCWxQnxDXpgGD1CW9oMWHY8IyoB+MfGjR36Yy
GrNCva9Sv9YJQi5tEnC2sxrQaKu64XSv9/M33cH9plDyvRR3t0Ptf2z020azX0zK6VoGTC1p1NWw
H+h5Jipo5y0A/sr2Bt8NAVt4NQMMWHzUvpdHuQ9sfnOp3Xd43PfV/GVS/NOgAkiPtJ/VZJ2UTPvj
6OFjWqU32iPSnXdtnTOMn361TZ3uimkIYboZx41vvLLh+G0AnCDyUcycs4Q3l1fUtW2WII7g9b5y
X0Tqh6dKVh+SYPwCSeWr5kB9Qg0KrzVPHbF6iKPvmX47yNVvpJO3WuNXnWn6e0KSCEFdRmeg2y6/
bYoMZiQ1yMbNqfMlasInFDpfhEFa03y0au1ejlNE9BHzk/0nAbXaeBXir1/cROd9BaYOiOtVAq4a
qSPnZYwTgpx5iBIhicSEWcVlg+FhEv2xUM6JQm5NJT5MVUDdk9zXdvujM8INrYqVrJA3QRfRMqg7
KEAWHT+aqzBI2gDZWlQT0HG+7+32tjHDp3jOP8k6LQAnfLBDOm/5JL1svAfxl1+9B4cZkcC4kkAs
6soAKJXMhAL1PuShLCziBeK0UXGHSLoDmViI98dUP0fGMde0jY+wclRAfevgC4WJzNV0H8vN2JQy
q4cPTFUXpPdzMbhOjm9LPO0HiIjNpkX8SnVJBU8fATY9PV192Ueky13KBcrx3kjTQOiiJDlekBhA
q8HkVg48VusguhnsyptM2njgleqa1QEoiSTXws1nkZZ0emb+6+bqYOji2n5Zw3KwerfvEPPtJnzR
OhOpXbwpFLn6R86EWETO/H/aiATXZZfoY+BpTq9JoE0WgbVv4lEyMnPwbL/4BNTlcQhbT/bzfWDX
J5XuGzBPAP9GvXHLXGOlOPUMLhgnCIgLJe7lqaeDo9WyZA9noNNsk2Imxb7MPiR0dQMsOkC0/GnC
6LPakZWazlM7o2ZqMLwJ2995qe6kIN3ljRpxFHr8YeOXKu1/GNr4IES13j8aa7vTwZ5QyEwKuaBF
IFekqpttycHXuKYmIjoMUXzqEZRIMVpF19OIk42YeN165eW8WXGRpwBH0WpgF8ho6QB86bx1rBqY
P21A4SId/+vn4+4EyEE7DZLxsu1ntqY0RhlCizFuh4Wqnwod/8zMheN9VEznXicWv7/i2vY/I8uZ
aFOsXLkKt3E2D0qLbmfQ/NAQQ+oThas9gt7Zn7JXJSDtStWPVlnc9XrxxNzsz/s/QLzARbADxs1o
GNUWXBZk8QHe3H+2BJ9bzVHUnIvoRG52FxiAd6zyJrWKw/tLreweikSQUzC+wBQvJ/1ZlTdzOqEM
bhXxTiguYFG170zJS+rqE84DdbSFGl6p8SHQYs5G7kaXkFz38ulkdZzDfuTtOjCWUkZCVnWbJ3a+
6wM0HVFlVwLjpih+BEnSkmJILyPSbDucW1x2uDvS7Z1LHDwiU6O12rl+phv7ughaN7B///3LQbCH
RES0VK8GfGE+dSXKLoNnYW3BRrlReu1DReshaJKTRa89czbNKFcOF3kknAYNRQH1akAc9E4mSSaR
p9TnIyXzfdXqp3JM3MRPD6G+pQS9MsTkawDNEYUXSy6Z5aHcYvGb9yQY2kseW4dcbW8HtT1oKEMV
U/8Q3RrDFzPbFbm8S/G1ViTZnSIKbxjoG1F37dI7E6vpnAvRz6V/S1vaMnrX6Yg0c4wOdfGQai9N
kD6O9i2WFKBT1X2lW0dHan9gLPP3NT/ZDdmmeW52LokEGE4ZQWGRYRRKfBKyHLOEX299qzdbRIkr
qzwxoT3rUYPLIvu2FkPCcuyjohFSxFaSf3Kq8a429X1t119Es0Oy+4PqxE+xEt1oY3irFv2Hsg0+
GtywenIo0uLZavyHBgJaG/8q5XQDZbS2Ad/8OHtx5wLtDPPcH5DSHaJ9aHcHP4pA1Uog5lHwz+ON
tFJcT8tYZwvDQmSLSbCXvM6yKOhTVWjNZFJ8xov6lr6DdL7RfFoLqbQ7wFwgIgtlaJHRxHVaVs2I
ZCBdt8nSmcW0zEuBYDCefT9obK20+LjIN4RZ3JItCq6oYIE5Ji7KBtLWxsarW4vdb55pOQBOAmqC
oWSlvoCPjqLYoCDKq/WAOeiswcmfUG59/+FWxqA4V4hGlSi/4d0tgreelUwmE7TbBH5FdPAKNd4Z
SneIVedYwSGw/4zTWV8ynwDRcDdXWzIvqzuG/oiQ4qW9udRFGiJyNidGjklE4ABI+qh0+203qbVz
AKD1f5ZZ7JiuK/IW72UY6vSdu/B3l7yAh6KHeog2h0krea7QFoFaijopgOrFmauzIOxbC70cMeMQ
YHyLoVFaSQdJ+9C2E/NcH9GRv9dDJQ6RNKJdo8CnveJOOR0aA2OPak2U9Xc6XrXibXZTd6dF+asU
tZ4T5Dup109qbz9vbKSV1wt0nPgHUIJ/llkAFHi/9iOTRxaiEnAJGFIKimuf4s7ZfUEn6Sku/9RJ
+tg4w9fM0jtoOu4Qjb8labqjI/US6sm3ULU3ap+VT0GaSXdJQOGQ6xfH+03uhc61VeUjBXfKgC13
pkdbuk+RXahi4xnbbSv23abqN+6e6y0twNOk1ApyE9TX4mW9WTTxO7owMSJUqtMfdOtFJdZP+d/P
DRkmwVajLoSxho7J5SpGLI++pOsdcMenbnhyWmQH5a+JvjHBu/6yLAMSlv0k6tdlm3+SNNC+qtJ5
IBLcRqrdsvjJKLYcP1Tl1iOtNCVEG5CYY4oyFVDb5TMVtlIO9lyhkj3FD3Jakx9296PjI2r4q7No
nBWO20YvKsCN9zfwdZhnYTr3iAPQqkWx7HLhXLOq/8PZee3GrWzr+okIMIdbNjuplS3Jtm4Ie2qa
OWc+/f5KZx8sN7shYu0LGxBkuMhihRH+MPo9gkBd6bumBMxqdlw93aWr5cUr8ykMRh1CE4ZRlj39
Xs7VoFcRIymUYzz6AAJ/NMUTjbE6y1bW4eWNglkPkqjAA0Xbb4nFrYscbPjskGMnDmyfDy3Dl3uQ
XLs7RFmFbdaa0sq1ATEfR2CBygrQksVuo8CuNnPCgGPybgcPo/kzCD2IisLfJn77+otdWysq4sS8
1if9Sl5A5DRn1jF+sls0in+81/6T031k7U2S7CrcU5Fk635+PeDlUcKCpGrBiQ4pBBnO8yUSSimh
N2AoT68+ovG5Q6pKxivAP/g5vPDwT+OvBDlXVoogGoiNoInESjzQX8dIbPRtmpkBUk1xQ2ceYfNR
YJX8vTYfYaN+/XZXQgG0F9Dlp0pr6QTNi61XTZJTljXSXwo2yrmT7HMzQkq9PpgZSV2880cq7oax
nQ37lEXd/XjX64//l2eAcE1UJ9Csy7OmzWQ7UwNkZMLoeWhv+9Hfh5m8tyJ/b6iZOzvJTi6tnTwl
p9qlh6OuASSuHANQLukTiioVSgSLBaxL1CHrOO68Os/dKv3dlm9h9TzT0/z6Ta99WrGYuCfIjuiV
nX/aXK81pfJnlKdqexM02bHWXhUz2WV5sSuab18PdiVBAbrIRwXZQv3xAmbmj3k0GpmGQk1tbVSo
goHyNPqjOzdPZvWYzRoK2z8Lm6JE8BPmcT5n2yEftqr9j8oXGA6D81NXo5UT90p6yFNx6iIZJDjm
yygpGYy8SzB780bjQymGZ2gXuyz4sBPr5DsjOqPNaYYFLNlvE5W4r6fkykF1NvZi/odgakpl4hBO
c9GObPdW39CfflXacjfC9AjSNfTH9RHRHKU8Q4N4ye/yrbmsOp+WMA6qbk23iPzdjQp0Y/tbo8HC
vZBXJvj6iKBokfVA+2oZWGu1bvcOxFBPD4c9H3juXnGV3fcIJGfIavjjv1/P6ZXzkTn9z3iLA2SK
47oxa+TF5pSTotc2mMkB0ZvRYY63xUdIZX/Mf3095rVLgHIyBpvI+iiEKIszsiXonaHCctyr+Ilp
v7NSO8p+sjHqfyRN2w0mmokz4BH1sDKwWCHniS4iriLUFgKVAkd7voP1FOi/hEqkpxJCykCIxlKG
evUnHei6lwhNpT0NX46o1MIlc626ce3bap/1RJE1XWDG1CZtYsrEjF7Grpm+5cpr6HwHxtqm97G2
tnavVJV4WQqKkEoQLAJFcf6yed3bVq7mndeXDw5aIAPJfaO8h9o2LY7ZuPdzXtYMN2r/o6aKv9eS
+0k7rsz4tfXFt0ZXHkFOAsTFjA+JFsswOzrPGh9rVdlETYTzMHy3t0T1scLSPbl8Nk3Erns39WXx
QDBwFGTHStc82F3tBjDksmll2V+7MpAeo6XBs9F5XcxNih9p4JeEIZHyIjKLJO7oVSvgVdckx6+e
mFDfEQ8mFCfyX+SVSigFeU8LE4fXf6I/AqaP1HacwMykmk7Drmi9TH4eh5Xk7kqJl89PTABelzom
+sXnn9+J1CYaA27FsN90Bf6WHB4wiA7qcMzNm+5n948Bfq3YS/I7JcYi2hGnOC8OHXz5JjS9tZxO
vTrlxOlCpIdgbNlDqKPEMHM9IvOJb/JecZXgEYodRkIvg//WqLeAHN1UwwHl0Lev8/AeSLuu+uEX
dxh0dvJT2T299UXmjuPOzPZy2bpadK9Pq3XBq5uUgjN4E6RkCazOp02CNCShM9p5anYaAw956a6Y
cR8Ib9NcPkTWowo1qnF+m86862E5p/apQZrNxyIQUdJyZ6+iLcSIF4cWNUoFCisZ8TL3aMmvdMSF
CG9Eb3nQbs2xuh05rnF1a9w8zo6yfB8orzU4mdjI3FjKbtI0dc3ZWbmAr4abLGGRtyJ5gn7y+eQ0
oWqmpCxMToDiZNB4cjDQh3tOwszNi8bFqtkzpGRjc1V2Su1qN2WwsnMvgjCqlOgZcxcLwVuyzvNH
wG+dxlA2tZ6t6+AeGDfnxNCTjUyHYCWLvnxfMRhiTtQiOCxwOzkfbAraJqjQG/Py0JMooinfnebf
yr9xJldJtw3YtNC1sIbWaYXJK5P9edWffffF4Nr54Crm8gEmJLypctNFTy9W4gqCd+0N4bfZupvD
DSXbTc1sSzsUCCL5brC3Zepq6ZNsb+bDpMZ4zf5s42FjBa6lkmD56NYWm/y3moSbyI5hOCoHyB07
NXws54eqfUmcp05O3U5Hu7lS3b54kbXMxaljg4nzJg/TjTaXG2V6UrJtYG1T+6feyW5FqG2ggTho
boDVHHYClWuGOwjfQf+BkZVrJBbKT6jxuF1M7/DQZg8N6KCv75qLq4b54owVhHOYSBdlCFwFMinK
2xZLi1fBhBIqwfnkgSWgVY42BOdcZm6/HvOyTQnZmFCCRj0xFIyDxQpJJamLYwk5QFGhFGh/IboE
QsMtwW9SLyuS9xgxkyn4GRorideV96U3xRvTG0dD01kMnWeJMzmF/SmOqGiBYPrrzh9J011rQ8+i
S9bgSuKmWizIswEXC1LOaxL3yGm8gkgigkFuttihQRHO+TmQcLRgW2DpLUT4Vqb54gwU04xGqKj3
EEXIi0vUSYOce5R3LY3ItYJTVpguwrQbAcgW2nKy+idl8g0z9ZQBFT4hPDUO22otnrk65389xyIF
qeWxdAqN5/BnYL2YeGpIvZVDv51kxIWkEV/T2StXjrxP7Npy4gGBiATE4fJcnnlTo8lVHpmt11c/
2+Zb7Rza5MVPN5P+TbL3dvdvT/hK9hW3kWfsG9/1q60y7pJqD0xbEMSstSLV5W3OB6GoIoC51Iy4
KReHk1PODmobFI3GnVIfLOvgTCezRubiR3mQZi55NwlcqJBUzLPW0+z7WvaKyLW/F9qtsbcGxKk2
1YcxbBz/WUuPX6+XzzT0Ysb+83ifGchfVZiixsOgjyj7xKFXzVsj2+GzVj/G6aZ+qCd0OXZjtY1t
9uVtdiuDoWl0duxpLg5zfrzNGzfRXNTcW3kbKiAANgcAAM7wpFgr58cnrPbiQTmr0A0EVgV/8nwe
szhO/VlhHpVJ39rMWohYFIyZN7wUP+IAzr09ZkdHxgLQUjz6k9txUI+p0xVQbeofyN252Ju4nf+n
jpP9XH5HV2tb9UT6hvSQmH8MGaKCdUhpo5p3ZVTRw/ci2T7YQ3EwUlTpUcwjE8DyQHV2uZ8fABAd
LeOJGGAjqe9tP9ML+YGWYlO+JpX+GMnyDrhbgrVp1KWHVlJ+YXoqtO1V4VL4FideNZmnsHuN8xfT
PMYhYZxxp2d7tNvdRLoNpWrbgXv35cdA/tNpjxELGXxHgpV2Kl6kuilITAprfg2LZJdq9VFLAfIg
vMyF9PUyMa8dK8pnkAz0gorG4gg1HD8Yx0LlyhBPuWt+BafqyRh2JdpQ3I6nuDvMYH2h0qkHxQTW
RmdmO4wbPUDiZQMjo1JvlGbjdI9H3E/kOHFDBX2r/IMFvjWMXUTQXR/ZfdqTcte+Z7up5WzaOlzP
f8xb/1aS7uHwxOOm1tFB8Sj2qMa+jE9l++DbO5TR0mflvto5j2EJyrh7g6vex/uVSbiIeMVWBvBN
ZCvwjcu9olfSEGiV3npTV2zzH13+aKOV+Dt4kH427JLOwlL1l09laWRRPWX2SamPir7V00MFFqS7
t9qjYb6FxY/U2VVRC7dt0zSePpZuSfO62kv5dgrUTZ1TxmiBcByd8EGFqj0rHvHMrO9gTGOQ8BYa
O6vRXARzg29gS4wHK/4YhlPe3QfOJnvNyp+qM2wSpdpVwb3hY1eVcATSCgKx8qD5+xHVPzUIvKL7
AMB4GwVr7YZrEwU6AyAqUsSUDxZ1xklWC99WB6JByFhU5NiSwVaYELh58w6GeOXSuzYcbTBibfpR
JE2LTCTJNCWWrJzSdThuudyLzjwIi4PE+qPF9MWSNfC7ceV+B+0ErY32F03JRXTv9EkoDXLaeiVk
vql8F3ItQun26/W2NsrixBvx76joPFIFCTl9dOd2Ht8npV4LVi7STVY1kRE8VQotl4WHDI2+oEwF
VLF7LWH/O3B/Zo7RkdK0koynbH5xgodeENC5xpUJ0tI43APy2Oo1iVy71jG/FilSzyVCROQCVstS
0duBIhsbOeLZZOEcLoNq30iooOb27zT+EfaqR1IZ+IpXOcrGb5++nvTLkhvaD1wzNCYE64Sz7vye
8QmazTDWqDkMlStiN4FSFMR81f/jA5JIQ2TVgBMU9bevR74SMVH/AUqO8SYCPctF1Q1O1scxhVo7
IgxGZFBFXybR8o0JObX4cDyjW+vkXn1ZmkzsHL4yhcbFEkumLiOOihuoQ9i5hq+CFSb8QkSsKrQO
RbmLLYD9WruyuK99ZSoHFO05UGWDVu/5PEd2Mcs4BPC6yffS+Egld2pexTxb8YvcPtghrC4JDCXO
alKyVjy+kht/gnQBhqAQcOGAY06GOVKgR4TY8d2kf0hFlQmFQKN/N6xq7VWvpAPQbqkw4ZD5Kf58
/qolys92EkMAiIHeW3V2UKudoczYQj8Igl3ToKJowU5Ff/XrJXXt+wqTH0JPXAvoli6i8DSxnKFz
rNpDaWpj9u9CFd4SGPDwjcPkUylHeRdCOSvjinBgEaydjbsIF/AiVjsYk2TgSM0P9Uer3yrD3jHe
sV51/RnPXOY9yjaCxxdgFfH18FcOTiFtRf+J84x++yIHagelHgoqovSgzWM76Ydy+OmP0dpLihW6
fEm0kEimdcEzWhLB8iTKOUVaTgr9beqeDSqiCRlsGOder3c7vH92JvLJavsgtMXzINi1o+2a8vPX
b3ul9gIQgz1E75ask8rp+fJKJYgpyoSen0lZIUaeR0dd0qi/F0TrdvMkim694daO7o42eZghecOa
dOzl2cUj4BIhOB9ERstWvOEXhZXaeukJJpWGaKIgAVQZZMiIuA/Ni66MbuZ0hfp7uYvPR12EGTgG
10kk5EnTMjtgYIBcAbrq+gGc8m1V5o8r83y5jQXLGzAKZXAuh8/69V+pkmInWRYmMD19bOUxJXbr
Wtn0DQy/1MZHYVM3uEjhjhwSXq0MrV0sNaJNgVOB5kyrYqmCZHRjw2lFu3B2bkxUtWKAV+gmdGp2
m5eoJQvza3BlOkswBpEpdMTNec01+TLMOnuI5bZKyqgMYyOsPVkOsKJECTcyDjJ0HhXfdX8G/7Xm
ZXjZmYFHgTQN9gmIplDHFDv9rymv+qrNNWWqvEoptkkAaNCUvVhrj1YlbYX4VSmEeSVsLgzdLVTJ
64b8sU3TQ4iBpLbGU76SywvmJyqvrHTR5lwca8Q9Q1KHY+X1Rkg/onDbPvZ+p6B7c7TOggaQIelx
gIy20e+E85O4R4VesImVHc4/XpY9DMCKOnSD7RHtB1MDaPlQdNi8lS5IVo860ddL51PM/fyU4lHB
SiO1j6oj9b7zKcwG256UqUX9dIy3cPRQ2ICwTuFBCNA7NuRMPXBrJGlUu9sGc+em8qPwi4iOefdL
n+87rgy7fRl7LBS7mzhACQRqg6je1GF4Yya4AqrVUbLrteNVHFsXD04zTqAlyCOWquUVjpJqb6GS
mifvPtG8icbdgBA0Eq1CuMJs9jPKnQPPlXZrMfGVrU7t3JbJ9oRU1vLeRA2/MyWtYt1xjokgUMi3
JLOxKcu9mqHsoGFLmHc7s1k50q4d5mcjL5YYXoQd7dy68qIJCx00BYQgihCOEaNb+o2d8fZEofwU
YcajQuG3Pr5eMpeNONE9EYBZgP1X1Io6U6ultu5LTxugjol0AJBn7gy7oksOMsVEnVp6m0z7BPUK
42Vl9Mu5Z3T8w4DJCKj1kuTRJ0VeWLHKqS6Zu2Y+GI/SLPw0402c3HX+AVu9fVP2u6+HvTzczkcV
l/1fJ03aQMw0J6Wkh8BX7u6af9kiitEc0yLxOmsFtn4l+j0fbnGwAQsetVLjJWc1dIHLuFOIOAqe
8Ojh9kjyss6E/meQ8Jn9V4Fb+vp1r3/jz7AFHrsJMur8fas4nzHRlpF6JXdt4hc12MlJ5qWpvYHP
HRrppz1tr/i3MlXjlcHFZJ5vbd7+r8EXOVYbTTHsxJkFRrdFAU2BvkKm3Tk+ve1MokrCaS4+M74B
N2mjH8IMzXEsOfNq7Xi8EiHzKMDB4DgAIdKW5VkrwPG4bychl51sQId382sx90jj5YchElbrL2HW
cBSuQaQus27gHCo673Cm6PEuzWPptQBqnFEEm4NqX8//zqHjVoAy4QmtlHivrGxSO5FOo2ko4tXz
Lx1aBeKocYsWGHZDalRvpkrHppyuV7mnsHmTzL9XPu/lyc0FicwQfWGCFWTIzkc0SyuosCgoIBWM
O4M4BILmfuzvR/xwzal2jZE6GI30cFf09uvXg195W4GtpeZEOHwpWZ/VvpIBWsg9zH4OZdrdhb6L
wlKIb/VQRH/G+t+vx7uylGkp8SFp18OEWvaWMl1NAy2zc08m+pUnpI2CeuUK//xCi+0CXBCaCzK6
oAcvoCFcCbGdo2cn6eNu0lCDjo27MDfuIPXtpvQ7KigHJL2ht9qvQpzVzOxv0dhQmyx+O3r/USXB
TOvJ1D0/Mb3AwR3Mvg/s5GdiIETQzbspdF78of/dYQyzaar4YBh97dpIMnrgcHZRLAUIb6hPffjP
17N3KZCg0REUtScCPYQgl+RBDaNqKGRItEmAiuY2O4R+8K2uohtz6E91+jANvWsrqAaP2a1gwIhD
EZrKvjHbU0l+YanNymxf+pWIRwLezr5E25WS4vnqjdHiBpiHat0UsFwpXacjkfaUu9rALYw6GqQv
9BzoYsU5EP/CFYKJ2aTuA3nV1u3KXXj2LIvUztdDNVRgHaHhQZw7ErAV4c8GVQMzTG9Nvz0FnIoR
zvB2sArHubayBWOFHczfAPvO54GwFamBNCq8FnmwKQt2ej7sBox4SukgOsbCSUn/WQQGUa72eUTn
Y7mb5WDtg4iQZ7n8aegBpVSoNZnG4q4sRji88zTlIKMgMRonWpyUzhOUrYxPFbXS7N3ZlKknYCGC
aNE4HlZW6bUn4CzTUTMUWIoleDiYU2UemwKhPPnBIpdX0HwS4vkTWrTIe2x8bBaMMdimVrBXDwZ+
D18/wJXLgpMFpp+gl4OcFJ/qr+BEyfTI0BKD3RjSPNbg1ON9GZMrtHG5MtTV5U+iiWqjUAa9EAUM
pTjvrCHLsQgykfHqt6pzW5Y01oiz6WSIjKbR200rR3TCUnc0HsHeuoP66799ZUo4wFd0dJ4/aZbn
rzzUUtmiqpR7viofLTvcO4ixa03ALbayvi5rFwjiUjkRmhXQSpc10LmUY6uN4c/4uuymk30PpezO
sT5S/9SgTilr8ePQZ/89YIZRuf4NBRsftAcXdyTXNe22VkGrzoZbrI/7OaxONJEy6abLohsnrze5
0+/jPNv6bXSnScYx6oaVV79y/LKagOALKRjoXMv8ukgCK+9nqJLSqHhd/hE3xpF0CO9zaZcbNZ1E
dvv0bCvpUZuTLXJPkiLvO3tGCGw+FFH2/euvfiUcg7/MDoOrRwMJ/MD5Z8/R/JZyGfUQp+luCDI8
NHHgJOqfFemmxjEJsTTLQCFskvdfj325yRhaWDQK4RBuosVZG011YZWzCkyC5T0oRCnOo1WFSLVF
j1+PdG3Fsbngd6K+gweaOG7+2s5NqQU4XdIai8LmiB7C99ya/mCZ7HVNL7mtZUfbYS7WerjX5/av
YbXzYenUhXIiNCDBw1RUKcqbTE3uB7tOgB/UXu80t74cnAZbZ7mNu6/f+VI2i4OLdgoRqMDoX6Tz
saHGqlGj11a2x6otj9lU/Aa4v5P8/J+wnw4Gizy+S9Twp4IjG4W9U13Ut7OpuJOblu9dkT1//USX
kaKgytsi9EAoh/v+fDritKmVKeIkD8f6RplOToc8UIobCqXpXi64YoyVs/Xqd/9rRPH7v757MTSG
WZUAcdTqHnXYF8lK36T6n8EHYp3Gd0FN5GP9n3bUfwZdVu26CbRXMfOajelF0OGjbNpPCc3fKdhL
Vrnpo2jXxuGd7QQrr3v9k7PQuTNplnJ9nb9vnySG5fch+J903JsFtIumva0yUCaRjc+PeZNk+S5V
601TFpiS2q5lTZ5WvoHZ+MC9/p6s5ZtWGCtH76cm53k8IZSR2eY0FzmClxvdNsbEl3w4dqMh3QZR
H7oJ6FTffAxKp9yUeZPv5wioSIG6PeFfVDnHyr+t4Xo5auDNdfA9Ckzszf2iJX0tXpu5M3FzSo+o
fX3MsbSZ1OYBCtHXy/XKxfwp6EyrTpABcGE4n027SnSM5OnVO0CkR/u17NzW3gfgbq2M5s7wuxzb
e0tBs/GUYG4Z06BNQ+f3ylNc5nbnT7G4t8KkLaCikl/B3NryvdwfzZNvgFVOoFWhLWtF8zbW03s5
iNdOkGsHtKhUwMOlo4Ge8/kEJNZop1WBFUDlNkW9TwPjTydPNCiD4iHo0uOgObtBtrdy0FC0GL/7
srMLlYPUvCoaFLZ85fy4ep6KqxPjaSHpvawGj0reANJHybZOgdsxWJoAc1azcF8FnF5O+ZLWzuPQ
2SFNl/C/Zc+J0hgqBEih2Fi5LnPCSY8cM+wICQN52te2LLl62dzMRrtzkuZes4twJVa4dlyiRaBQ
Rha2mUvZOFUeLK22NXpbo/aAUdeuMLtvvmHc4Rl4kKbpuQny49eLTWQYy43695CLGxm8iGZNVPnR
V2XvxeGuU7JNkFtblEx2qB6tTOmVopwoN8KnFga9DinP+QKj8T2WjaNQhQ+MI6Le7oyAr9wrp5DA
HvRY7SVN4eIO86fG4jiZUkBo4bCW7uuXSR+S7XQYoM+y0i/6iq02DZmKc4lnoHmZat3ekuK7vgBE
PZjRIdVIAruMuCx969roEJfhz0nrvlNOxT+S7l8oKf9UMsXyiHaYX+uVl1Qp8Hd7frPSamdprY2v
QPQjNn6MKkiistv10/Aj10b4yJkNFlSfbksLIJrVhC9pGmuglHI6PmN9G8f6Ps2GjVamB6M0HlE1
Ht2vP/qlmhUMHFHw52bm1rgQkfNxAxyGMRUJSPh+F83Wmx1ne7NxkECX7c61fOBt9vQz7tuTEgyH
pFO3vRocmzCdwX3rzSZ+LtsMERiiKl+pNodsCA7yOKzEi5cHMvAFWVBi+FB8peX15kdzqUqJEnuT
Nu0buUFVKnmeQ+0hzWvox3LzI/8tKdU2zJI/wVT9NrXg14TV0hytmXtc7E3xJCgjcC0QMxPEni/c
KO1a3S55EmtwvKrujq2mPqCL7Mpdtanm5Kbx/ZVb9GJviiFhd3Ktk8VwJ50Pqfp+2Pe5FXs+3A/y
Ab+od1nf7hI7PpjO2lxfe0EQKoJMiqwhYPvz0WLVnvOol2MvUd4zGqBj1dJ1fHPah/7X0K6U9MQ9
cnbs8Gqou3DRMJTAxpwP1iNVXUUVKsea+qbPATZxrSsVzfbrdX55fYhhaHGg2MVbYQl7PkxjDIqB
9VfiTVZzk7QtSE4gT/B0tLR/zvFWi1UoSXNy1yjKt5WxL65SxqYjyAtykpOCLmLfOmzlKpuAoIYa
zsfxdIrV5GZMrR9RrjwYRnZnQ10hGzpNhb2RBFZcS+6qsX8gSz2Elk+HM+zW9tPVh6LfRxkVkwyi
s/MJUfssqKUmTLw0Tm+i5n4CTCH3qJF29jb24WPN3TH3q9tJd1xHGtzUoRI6jY+pPEMumUqQa9aK
aM1lm0RMFAg/ljjJGvft+TNZTZaGpiThQC0329isbyV13NsaXYHQfJxhnlq+vCGPR7d/PqFAtVYB
vFyL1JVRPIOGSUGby/B8/LxUDFLFMvZGGszFXG4l/9EY5JW1eDnzcAYEC59gBr6lthhlnByjVEd6
2XL51pXPpU0WOt9hiLNbWXcXVxtlDXAMnMKAZoDmLNadXEt6iCphhNVh4dZ0mTPprR5818aKBMp7
u7UeWz9cGfXy8GBQIY5scKcLJ6vzOSyUPjYK2Yq83AQk3jRCBdOVpeyAMtgp0y1X9ldiJTFf5ycI
I8KsARkKyf6ihjblWiQXQcR5XM1H0byV1PJJ9eddZkZ3We+vXJlXjhLATsQdJDTs5wsGfIOWYWGk
fgzsXaQkKM2b8gmPtMdqsLYTW6h1qq2j1wEYCeNt5ZuKLbB8WbRUhQi+aGctTcJm1Ce7pDZj9Ad9
LwO0rvvyg5zQva7m29BWgTA3O12bT5GauHPVgaTskpV9epFZs66E2gD8HtbWBV1Zjvo8yGWeIZwq
t+bCm+zum52a91Zkb3H7+Z0441NSrwSM10aFPEcmIvCzDH6+sNKaX8g1dyDUI/g2s1uN6nfM4L61
oe2VofyYZfNb7//5esKvjmoQIOFma1+adBadqoWcGbHX5H8Mv95G+fimqONTnNn4/Y7P2CHfh6v0
iysfGUwsRwP31SVlLASDatg+E9zV9k5JHW/s5zebRDST+LB692rFv79+zUskBBeUULEFdGXC5Vle
B6GTEHZXgHio3d4knXOHrnMs7h2UHfSj1vYvk9zsByg+QfKnl4lBlHB4yuv/wx2AnrrCy5u0aXmi
RVqAlGUWtjEcwQxNJ10en+rZ/DCL5E7Shqewl7Ey1u9Z7K+jEv8anTWTrit3EOObAklPmZba6OJ0
Vu2GuGggupuTcmMY88YoDkjf7Hq38v19WeI4ibywiTsYSNe1o0W83GJ3EwsJv1AaYpftgMxx4hr6
LJEXUcqQjE9lcutgAhmZ6Z0SaA9KZO8yNfTaztqyL+9kv3HR4dhJ4aqihjinLx6FVJtlT+p7YRdk
SEZphcVEvC1PBzQH8zI8UHa6VxEbrrXmmHQysDx7G+bVbVA4bzNg4pJs8et1eUkXZ11agC3ZBehs
c4+d7/omRD0+CIXe91xvtXR6xCbPK9FEFF69STQdmmz+lvjmT62yQRX31a42T6W90arA0wtsNuR/
jFR+19UcpX5D2yT8F908r5xNn0325WwRnMNBFlYN3H7njzlVUYZ2mx96ZuU8VJHxFGXDY6Oa930w
3oegFpNBDUCzh56RKzJGnQa29jRC3MKp/7EbGVRKcSJ4xOezbB56qbwfovI5zvK73Gl2uOpsp5Gv
/eC0/rOkFP/qnW+505SdFBMJFhvkaxbqLyZ37lbqkvtcrShU0UKzI2fNUu/KBU+fFj17WgbAuZev
qlBXLc0WKwKBAy0GYMVBtTXwtKprqPyR2wI6/noRXLnguWbhnKAG58A8WcQxAY4BeW6TkXfFv1OR
PJmcTFUdP5NNPA6ztVIHuWzTiCUHrRpvI8izqHidf8tUH5IEyizGG4H21KfNL8sZvXbuDoXWI9QP
Ay3u9H0LRSPAwq6Y8pexVWEvVAoMZaRRE1ZmjVfG15Nw5SKias7TCBYMkcdiEqLCL2Lbwg4kUSTW
z3uSlTdSVm+7CvWvvt76kAfrNRLW1e0HSwIJQCokIvs+nwtVCtN6xCbHa6LhRir9PwhfA7vMfvSZ
WfPVp/dOm111NG9qO9u1/rhpQ3Ob4bUQtN1B/NESHc5zpZoCUkhvk45xgfOV5H09PZp4kuUOpFhK
CYeHvdRxGPK2CSkcRl4/3cvW8GjTm3Ziv974kyKftPSdCuarXbXNXVv5sChr53WyEMSsDdg3nQNN
NZDQkU1Kz3JexrkLt2En+QBbIv6NDPOosOCJRxo8Kwmd+dwWQpd4MCS+lt04cww9sp0/rGzaTbl6
KKrvX7/ftV3nQCsQcsMA7ZdM4ypKagVtZPYA7xZyNXhGMn/Xs+wt6YoTTG8uy8HcfT3otVCX3uB/
Rl1UArBvr7SmGCMPajvmWo8Iz9+A1PPHcjM46HLg7GiVK2fptTvw7zEXSy6W5hj1KUQjJjm9ixKJ
Ck6wEsCKHXyxVgzKKCKMJeJZXCroyTeVHfBaChorgaq8F222sf382W/rtQvsyuEleqxoAKCdh8Ds
Yqy8qbtEmsgp56m+ncLxafKlUz3kCSze1N7O5fxoq5W9q2r5lx44DxqqL5rhJmmy64rx4Gjls4Y5
CX5SqrbFeOMptKpoUxVOv5ULdV83xVt906OlEHu4RWl6uPIC5wtPsFg05MaRFaNoIlr2i3OnyKdp
qlqSyIiL5lskfcMZCo67siF02NixtbKPjfO443I8cQ7+1bbrc98oR9un/Jo1UFDnVxDUt0NQUi4F
VaZKFSDO+STPUe46PmDvvOifzRJiuQ+pPMKtKpCD514OnzQyeaRu93HwOnSTN6I3I9T6YzzTuhDY
VhgCqpk83Nqsud/6Wn+yS/wjYnDjswrUyf4WjN8nq/5ujuHP+L5tZa+Thn0UpD8Hvb3PzFbxigb1
C1PuX/pB97EjJ+dr8vpXB1S/q7GfzMybjLS3b3javltTLdQvvg1S2ERFGA0CwOM6XtxUMzIgcLed
yHNyZ1dW4c6KBg9APgJGm9x6YKK249zDfK5PZajchpp+/9KCa+iG8mGQMRXPre7VkCeceLOnMcBU
neS8ikkmQw3qq/mtDKaHGLPQqHb1HY7Nm06hYkZfYBr/TNz6mXQKpfwubOuT4ud3GiZi0+Sc8N7x
lEr2mtLaV8WxR5oelt9hmJTdpB5GbVqpAJzvZ9aMcHgW/EHycZAcy7qNPsZ650ismWAGbBkgQTc9
ZfKH3X18fR4uquX/byD6q59dQaHTtDgPNUyn+kSl1DA3kDBudMXahPjcWHmzK+Xo2ZluJ9V+aPH8
qG3nmykl7w7k4/fRvpd6L81SDBi0m8q3NbfQEC8ZFCB2axYMi0r5/39IgiWOSeQZlsXiKml1cx4T
0nNw23Lcfjeb6luWUrYb0QvWfcgIZurq3f2EACQw3zzZ+XJ570vVCrB/ET3875MIP1aEcUAWLc/Z
ulAzQPW5SJ59QqPhLsvrb7NUf6/i4W4o5lu1s27GwLmR7PKxH6pnQ1EfNLXYTNo3UAquOqg7LD2O
mV3exbp6q47hjaLABfr6sy6uuf99TufTRoKCBiiR8zPHNFLJot9L2jXdRfqNYv+u65vKOnbGvx2g
JML6sH/5esxPZ6z/3EGXYy4yBq0MpLETY8o50WxU3ueFsXf+SYtiJ0v9HfhkHLVKNT+lHOlRWoEF
Ku/D+XlW7kbABGqKx42v7JIC3nB0V6Ne0+h/jERF53B8hK7x9eN+1pUWj0t1jeAKTWbKA8u6E1iw
IC98PmVVjY+SXu0aer1G+W3Qy38z2TiVjn6v58HRgj0wTZorKByQu/baYB+zTrvr2vd0fiuGGq0B
616blO9YxXSTulH67qbXWxS11BOxP1lEC/m+QxsooRP5LhfGT1XrHuUk2JhBttFGB3JGsLeD/2Hs
zJpj1fEt/1UqzjvVzEPHPRXRkJCz0+nZflHYe9tIIEASAoE+fa88t3qoug/dLyfO3va2nU5A/2Gt
31p3vorvQsZzi7JcOpshfVemGB2YWj2njCZkI7TiEK18c/szVO2l1704qYPUaa/0DeaFdRUoAZzX
tPGAO4NQaBuM7dVV6kFO8npzl1mTvPt2vq8Nfa9X/jg0gCYE5iOb/19dx38592B+vi2Ykbp1i2b8
9xVzGrZErTGuB2ks4tBPmVNYyF7NVAbyxGCFHux90wFQ8eQOgOj0//kI/W+/lv9efw/3//lWjv/4
D/z51yBWxWqq/+2P/9h+D3ef3ff4H7d/9b8/61//zT82j//j6W8/g/rb+bF6+vfP/Jd/iC//z2+/
+dSf//KHstdMr9fpW60P3+PE9V/fBD/o7TP/fz/4t++/vsrTKr7//OPXMPX69tVqNvR//PND+99/
/gGN2f91qd++/j8/eHupf/5x9y0++X/5/O/PUf/5R5r+HTgxFNzgoGMY99cA3Xz/9RH375g2YiSB
3ekNc/vH3/pBafrnH4H79xtTD3vBGPgZ4ItRvozDdPuQH//9JnqEcB2SEu+GhP3jf73qf3l7/s/b
9bd+6u4HsKFGfGHoYf+tivWh1wzwhL+NvbE0+Xcn6hhKgg0yUzsVoCmDw2Xb2xsj3kJHmGIkapg+
3cw8ovHmXR13l4F4D5EChCWy5qv1Rp33ptO3gx93s/a3yCSlucQ4Pe/j6VQ38c0kwS59OkcVQl9/
QngCD26w5yok1cJeiK9hgQ3mE3fDobANsiDZTCTmLHTOA5v+mijsrx5ELJtwZelWOOkOboVCyfnN
jjJEHmvyS60+UOCxd5lqNeadG4LkblRQetp91lHDchj+TuBFPtAWFl/DpkvT0G+6eK9dqKJNb/Q5
iPaB99v2rd6C5XdOkIgDbGhw9Cm8ZMyMQ2XmSmcXjPGwjsCCIPQbgOSlA2KK6j/meT2xSRW+ydYX
bxDlMPK3oZGvnrP8kLXtSkGD+8BJtoJi/epDLHkOneg39ZEsWLNskzkr1Jr4WL7Qm02R8m7bWSHA
EnS3oXJXyCnIO5Hr7gYHKEYe1iCAaYjEsvraeBlmVnQoXDoFuZ56edQe+4JQ4NJb1m7cYSVFGpJz
GKyqqKfp3hmMV4X6gHJzPjJD0URM4uKu4tyu3XCkbdI9jTFk5AssrGpdPfgIUZ3qcXzJYJqsVeCB
qeAOsNjVmxglgUs7CTgPXJMdFmv50N2+7RQ/jDZeDvGE5f6StfMOlSzHQWj3iPG+M95Z2LEuhpm/
NYwU8wI6S6sjTNqiBxbHYhvaCUr9gFVIP1RnfKmpwhi5rkbfR1JbYovaRYnYWf6EfQqOgdAtPW9+
x2rlPALEkDfgYa/1aCvtKaihRVh2yaIw/lVjkVrnI0rRH6xQXUSC9Sc+suew7iT8NogK8hCRitm0
c0jkxZpaHkbD73iT4KBU8xWDzcLe2tdlCYoZ9r+Sj5O6yGm5Jit3987KhjK2TZCLEHKivk3eZi8Y
8kCze2wmLtxt1HEKghNrIJEexyXLe4WZlJOgkEYHIgmYkWH9A8WuOggOeCtekFsRaNYywHMoEGlF
JnxbrPriMPNN02U8TE52StVQ1iJUT4kCJMLPlpMcmmfTo+xZECyFgHuxaTECnzGFPKR2PGVeU8NE
RS8KerWymxY3N5nucYlBMOz1bzVlv3xG9B0MiFuU3/2W0PQ+nlaExkXLF4uzetsZ38uD+LPvJpD4
Z+CxYKFy4CeH/WVRQHjhxzuls6lUn9w7jeCVmOmPbJyDR5DRYKkL9FmrSR7GrKnCWjYYTwHW6zT+
kXb0MiRy3SSBAERpNoCBSZ1VPiSpJm29U+oNWx2Spcoca3YaVhSZwIa5UG/cJWnlIFWxiBkBYlCH
GHsZABxTI5Z8tImtsC2SmxUQjZC55uj7nV+kdfAcAvG4UebeSROxF1jUFf2SfCOUb4T0Ej3hjNXr
4gANuSoKYsC4+lXHx71WuLkFxIqQh7KLwHa45EhRxYAZTDd0l3kSfzU9qtLZmdN8NOLF0btlwk0b
ISOzsJMPeZgazyhq3G+voWjy9RsWymzf6D2rpcwJ6aK99EaTz7g/GryHbd9Em0VD54VMz9xt/a7C
nBgvDwSjjHr0vDpxAuU/qczQvcXQ6FRyaR6jpM9ghtEzOojhuI7rTYZWkMBpT2Dz3Pfaf8Pd89Ji
TXM14M15KzpUEh/TYSIva5c898B06r7ZscWPNjzFPHxatj6V9hAYpDK0HYD77qJe4giBS2SZzhDb
HH38+k9JaQSicjKJ8ZruzlmLuqxdorDyM4XcvzkrwzoFYW3CvB2WR7F3GnXxKUUP0NUNuvUX2YHI
mVHlbzytpwpMU/c59JoPXH1JYNSdwjr1OtZdPoyY3vnK1E/ElUUkZQdMOwRH/dzUJdJkcWzgSYmo
MPEiWLJJxqgtvWhOi34N6woPrIgajgI0VDm9HTtOCHuTpdjcNG1zWdrbfsd8QrILQGgLXlTX1qXU
XYXV25lhLnyGH6hwWNSB5eFRtG4gDuACPBnD1mJ2nC0spU+raZ55lyG/NY0wmsWJAJZsoTvgJzMO
KKAnUojEVnZMCDACnoDALJ4ynWsZBjCoO3sC5PSRJxkvqIJbsAFRodeRl9uWv4wDWu0ZzgAxT/de
rZ1tCqkTxkx7VJAg1bgix092Ba0A1oUJh0H4sLgwvc+ZfVr6YybpdId4i9OUbuO2bs8kO/iQMV4z
wQcolCW2yMCUFrf/q/y6ewThzIMqO2s2AoVogoLThB+N1QeWwRVONW6+DohzibRjVPHV3Djpie3n
VaYl7iW0kURIZEM4LR6+4dbliX9WK54HAbPjTnVe4a9jgqEJrB/R6F/gj1/ylk7NdvWti5xmisfX
ikuunQG6u2uR64U7Zt074XBUXhPu19sBZChy3r3JK92Y6QLKwmhj2nTvDbiD9CAXDC585JHNETz+
bnM39sFY6hahsF44itzEHNCQEUoSXxQThbEpkzwsIX6cgJJYNqSbwGtU6KqiTDzHFo/o3u0N0hlI
cvZHiGEG0z4EjXw2NYPaDAbtrVhbgEXFMOfeJKE3zx6aaI0PcohcxNTWH1DMXBgZv5HkQ3ZctbfR
XwSYg4QL1ZHbFc9kUNS6qFoZENQqw/6ggU1vx6O6ihqebG1sQBSIkC6H67NItPNbjOYcjiNygFv1
wtwA/UJ2H3D60EcHFUKACOCu6y5LQVmXYkaRzKdG4cL0XHO+zccGBtQglxbjb3DCbCp+AcUARb61
6SmN53TTItq2mNsJlBXcBYGW3yvrsy3wWxKS1IMGQ20hiDdhdZBhNanyzuhhv/QL3NQrCp0U4hyk
HyZVPc/5MgOXgb0m1E8R/lridFMvEzZJe6TpXHnd4VHrz321ILm7WBas9pExuak7jDCSrC8ZdQDx
QW6DL6K+5Mg/zMMwxUqMZaWU76T2Afu3oNyFvvg1gI9YL1l6RBCgU+CMQS3M8E0xoHdb/uX7TVOu
eh+CnMtXjotl1cWMQJ8881AKzeq2RXQY2IPW3UF47QAgW3AXD14gXF/wINuJJR3uIhncZreA7I0Q
eI4rZhKdFOMm7gcBKsxzsgKLaKSHi4MnPDdp0bBaQTWJ3MQJbMM886fSnSjeYOYClUsykG8HE++x
6BpyEyG2PvbBxG09twz98cGb1YUtsfz0mMglPWQaeLmWA6zZ9JQc8SSai7pGSQnxnGrNAX3D0czK
VJ1m35pFeH9iFOUaQ5rcadu4rJV3AaiOHGcvFfu0WXf1sucotaqMWAbIffytG7fD/XJ0aO1sVQcV
rCP8K2n87jzEmKJCaUK++jTvWnT6NF8zBVB52D7Vqss9G9QbLzUV9WXZcxf5lF36znXg7SYS19so
yb563Al7qbDK8PwmRkxvnOz70H9xje5yrlZWwtCgcn+svSO5/YQ9goVXJeiFSlLNI0Zr4eC5J5vd
yp6eYbcKPCOW0kXHA4r8CZ4UbYvrcIIlJR9ukC9nGBQeBhOC4efoLhWmLWc8hbYdC64NCGl7h2UF
ZvPrDicTh5KvBK+8LWyQNSf4Ek84UQkm8bie/NAxcOm6O9D3+Lam/S+P4lToxp95EB80LJoYx10X
8HDv6e6dzzWMChkGDQq6K3IbXoR19CjhdcNpi+kwiFXdxcUrfGyAbRX8PZlRvuLlXZ2k4dves++k
bdXe6b1PFvKhanT/UbfQg7S0ObR0t7qB2XFbR1UHfOQWueYT5fQIfi2QMUxVbajbbbv43yZM9wON
bRHAAIVHbfqrYV6b63AS53mBw1di0paEnyifoqoZtNmomPArRD9kswKl2wKVoRa4hhwHi+ooRfzj
emTORIppBm03xtu17ThpL8CyAIMdLD+adteQC36bF3+wdtnZmj8oy38G23ulNSzaZCtKNSquWvH7
BXyAhRGgGVYUCcImRWdRdk1zch+J4Ks26in15DkBWnZf1ziLeZw8+cFsQXtpHmZO31IbcOzGnJeE
OdmT3IYcekURkxhdKZ6rjaKH3kVpCv7QwWc1SJk2ktUcb6D7BTEWkEzbhY+Jt44700BtlPDIgQqW
AV+ads1uSnbIe6lz08XxdggB+R4c4BVSwdUdshT21DUoLmF+z4KGFo1sD07AMJhq7DbC+KJM0UlO
TG7CHpo/7mV7IiNv75HwOLm9e5gTXLtBd1L9/QDtes4w4j1zAxdR6CKi0NADzGPjfmbyxWbZkKfJ
8COEIVBkApS5RusWOxTMwtek2bKVT3k6sf1NXrHX8cHaHsl4I4rmNMV8C2ON9S7SKMlZ5u7HcK2c
lJ4WjEPOwYqNe0ZmAgOVGu6Xpd8G7m0FsPJ413BYs8ex9Sqa/A6xOb366JrBXl37g+8PbklmuAZw
Vh/VtCS59kdARqGd4XLCXJD5JF8b+5pSHDEOejq0zQXckGkBZVD7OjC3yWs3jVHTN24xLiIohA4X
yAmjBPG6/s/S8qBypvrQIlKxmJoUZ1UGe32bwcnWEA0Wf8h2SGIGr7MGvJNnCi2iJSicWOrs6EJx
WCDZFAl2FlzUXhYuccayF/1HmwTApS4kBWoVIgot1rha0+dgqfdC4J9NQ1rfjbFB7U3dEHq/sKIv
klpAg1XOMUL44At6xcT8dlzfwMOAoyH2+/7sqUkeydzeqkl2lGa1yI/gZGs1qlScdw1OX/fOXQNb
1nxAxhZkFpspzu0QqSMC2oBdsuS4ChNcY9T+x5Tik2DAaUOjS69t0VBTdA0+Yghup3xvRHJKh749
AY0OxfFgCoONalVboAzqMD7WAeM7nJ2fLeS+e9l8aCOcipi+mJTBpSY+bBz36CzDfZskw0uGVanW
FQIq7E2Ig5xxTTeey1+lYM9zgOBx1zrv9phF9Sm2h3AcnucGSpykU+8EpOMoNp9dJPWp0RJIujht
Kj5idoRiHaVmgK3y+AH6R13BkGWBmmS6ilr6jKJmPwdGbMahAz4pj7PBYt8Jj9HoAVhLVjHm2FpG
Zd8zb+PN9rCMDgcKV8QlD55br6MbEyavipl53zN5T8GMTT22Vx00OHhIM6xFEBkgBlVg5E4uvpa5
TeR4SNMzGxXbpx2yB52w7feLQU6Ug0e6BZunaJrmbrCId1tbD210yps7mq0gukzNKbEdLW6xpTCZ
2zOG/d9j0Lz4c5xuGBfBpq2xNWqpzt1kbh8lAcgtrbE97JkTbDtiPliYFHLFqESgk9uTiecdYZcF
ssgHmQ1fI5435FZddKPc1R5/SxeO7ndByqdgKIv9EOlApG7NUUnxgbt82EzMvgZATWwo5BrYLpAA
qMc1ysMFdb3filMDpUSF3fOWqdTZh5kV+TjNC56F9rkPUyQ9IWMqnsf4qicfO0KF5gTkPyxm2wgS
Xw/vSJyupZCpn/frr3Vc+JVm3jXj/WkMSZr3xAt2Q73tTfvVUe6ferLcI6PlGLfx1ijil0wS3I67
yJvXQzB539YoqC+QGYjysgMs0433ZOhggYgBQINZ5diLcD+3mOVrNI064l0xTo0qmnDekS6pdz5g
q4VpAD7hU7oxxLG7ZU2xTOEN3uXGHPqwj/ZTt6QlFMYgCeLOdamLxMvpYOL+fspIiia/1Weggf1e
IT9sHu+SubtEmcUvN4QwJBVQNY8IAz9kY4bSaVl5iQttKJRmWAq3u6yn2WmewZKSIAxhpHqlLiat
JnTi3fc6m3kbEgT4mj4rUFHaHWkyXSA+7BChStkIbDFyEgxPYcJ75Cx3/E7StlxGcxRxbO6YwUbX
KCo3qG/qEKXyml4cGcmCRMvRCCOvsb6IaMG93/3qHe3fT+Oyb8FfOhga4rHVXfs28tFZxZ9dSoH6
cBew6jOQkucELWzHvPpouyvWsBA/YmYXY0aH7gYR9klzqxyiReZtP2RbmIkojFBtFTQRBnAUeOWE
065okm2KpPaz7hOod70HI2xQRsv04sxDeAJy4rGZE1GumMEDACuiMpK1KaR6bkMYR4FIX2PunWYH
x4YYA7lbvnSgukq6AKgpOYmrC7p4SOi7Y4JkB9EHEGueOawxUhAxEmUXBCnnEx/uZxCtvLar94T2
2WFbIxn3kjZjmbQNfYwY6hnsaMUYY2fN3ddwXJptE15S0foYBe4HPx62YY3lVIOjR+N+2cgxqAvh
f0L67dxzm+xWqZyCeG5zkFmCTB0dOPkoFigzZgWnszDwu6E3PeBJAgcsVvDou2/p5X6MJsAVkAqg
gaWZW06Y009Ag5VNnfiFtgy9mgvz30KTrSO8bBOEAysxpYMhssNQS3qPvBXLBW+rzA0HiMcu3VkZ
FHF2TZOHzqI/RVZtYD1yhB/kLVjDaIeQzvuJZDjxHgVl6S84aM6ymf39mHLUqOZq57TbdYsCP3uw
CqP5+oPIEUQKGHnJbDmAWQBpQSaMxpWAL+v4gciV7uNt0gQPbTJueWiXUzvDp+p6W0ojt4KK7cFV
qDcaM445H+VP0E5PZFKooXQmsUnoMMrGI7EDggA24UoPwJGL1Z2LYPQ2szi4VK578YVXbrapEABb
wSSz9kidA56ElyxaXjFqz3EFYmwNr3/hMW4qjph2ktKudHB55Z22byTFLJIhtQWtYV8kM4Z03VSL
HfU/FcZiuw4bWjzPAQHH0+wgaCzu+wyYBEciOBDjonod7jMEoOE6aDBvDwhyPj1kOZLe2FIAqlGa
ubbFENTAA1E77NMpXXLjgvtf6+E0c+c0DrWHPiFqdokKvU0ju2trCfIRUH5VLHDMRbvefByYf0H8
7pMIYrXtQwAR4x49ZzwCmmM2fngDCPanhPYIWpkWf6tJdIQaAjxY0n0h+UIebX3b1pBIYieQbeve
LtUc4PQaPKc+ZoredWoM0OXy58U37V0I6wA8DPe3YL0D1g5vfsdOOFWAo2nRDYVL9s1isWzhMs9O
MvtRfSa24IPijsxkc1qmeW/72Dv99Z8oHYadRLBYh21/Psw2qiJiGkw1pSjH0KF7GGGLtAeLLUjf
h4VG+7pbz5EcUOYlLRxIq81KquVBd+xeIDMFTMAPV72BNBUjUjAsMGDuSwCU9WZw/B2EiD4sGG5l
uyw8sGieMRKfHEj8kmlTo5JWmOJcmo4LMIYGsa2xe26x8uLE3+hRJSfRZj+e2x9sv5oCxq7PpZUC
2LjxdyRGZM9lKttPKP1il+q7AC6qmWGWzOLgY05pWPHsRpHuwY6pp66pdFfzEpq+dOPKUR6QYxcU
8EsfB1vveO0Cpc6Sx0XRq8iaQzal897Eg/sIEenbwNa5TJW8w2MKQnSH3iV0+uXP7sMY0O4yYUsG
sNIX3tfvtF3GfRCxENe3fo+CRuG2SFJUg59/jW4pxZQjFVIiW8fD7dqnAjHx2u5d1veVF5ufaAxe
sIh0dwJTrZARuN+bJUEt9dVQzOGjmnxPGIBiHajWQB46irAnSPk2kLMTAF0QyxzgvcJFiMANwLeB
lKbTzoz1fVfDKtlOiImQDDoUaGcRrbYkD2TECLNLwOU0TrBxqOo3AFTJQ9CezFDD2xgrjVqpWjr6
6HJ6xpBz2YmYApU+zAdgBR5d8HhhFvbcHKPM7IiUL4w8yFg58/QrhVH6JptACcHhsqM4U1brD9up
A9amJxRKBZT1Jb9BLeda3LGtous9nZIziIxkB9iply4aXQFyc4Z9or25cI3f7FaBpG9ICpjrXHCJ
T/maRHHVMg0N9BrsfCHnbef1tLTrElTWuo/jbTuGTcCgYQ8CUevs8ZhthMTox7oh1i82+lQ5VrMY
Dk/6vgmGlxiHwJ1/Y4MSCtA+ntpgkmvcoJH3M2AgtsSIpbDSdXYyWO56EoRIYnQsBldoZ9cpN6pG
0oadHxxootzFP2WhwJLRxwA9XTGvG4K4FH00P2RD9zGFEBLD+LsZGmsxJUltYUXy1I4mxBrG283K
qmJp01eqITJsdZqdvHb6CiVmW2nEMG2HTW5XR31QpKP/m+M4y10EVXO00GiuEbxjRniXR8pcaBgR
K5fB3JGYWxdm+1LCzYOR+TaNXFtiCIaOM1MPwLM7JZmA045WrISGyaLKGBm76Hh86SIFobt5THCV
b0RYYyqjHmmm9Y4v0wOZC7yQAAX0+kMj6W/irIGk0kMRjKFHvrgTuTOcFGrxHxr8+pAUJRHdfsv3
kEDwr/LeU94WUd5q8X7GDcIzrkyhQRr9h0HgitE02QkXy4SmntBgTklhI4PRhx1//A4DJ52wPfFG
BI1RwOVd1FBDp+4khMhYpsEOZ8lwGrI+hmhfPbT9zjW3VJN+H2QAgPmxPc6SXm0z/4SO89vw/skd
PYzbubg6jXwablvxOJJ9YZ3o3PFnJaDBjlTyIw09ud1idyBF2NRtq3HBSe6m5xQAt6ad3h00ODnG
r69q9kG/5JtbSpvFUq31+XtKJSJPuvnDM8kxGBBKk8FTFvTjXonbDgzWvo1GMid8zsXgy19CoOcj
XUyOsB2Ai4ad1BqeJo6AtZjhrPCBFRJYwOv1hNkpJN/pHUrvc4L4vzxox0NHoFmCP7FCkhwQ1u2+
5vDSzxgQLIQg5KvWJz2rIs26l2DKYPNaZwwY2KvqNW5SfEEKseOapYcxxHLRN3TMpyU7zrb7BXRF
Xs8yKkWDVQvWolUzzdug5x/IlPnt4GoFaxK5x8THXBYicA/U2Twb8daILJN54oxf3rw0BS6eBAiC
lpe8VqaMNQCpLYYTGGFiQBGrnQtEWNQCCgg6Xi2C7yEI5w2ArccEdWrhQACHRbBJ80m/dj3ccpQ6
D+idoXFADm0OFmbRqRo1kFUOgg5/r97diABSTBeDew5xHOLcUoKwruaeOfZhbO2pXqKHwCc9JJ70
gnnnEwY/VZg105ZArN6m9+lIrsrjdWVr/4Wnyd0cBE94c1CPDOvvAJdt6Sb1iRp96Rq+d7KuAiw/
Lu2PRjzeRhC5RZ2/gTXidQoTCAFCeTUa1CLqFTFxHZwGfl8YH1d4b6OnwPx2Ef3tsR5zwxet61dn
wiAIAyoPm0B4gjSUzhA5n+OWHIfRRfHUEvTvGNbUoPD0BFcKQ7GwTaBFLVzlc6y643eXBrskY3Rr
jfVz4F5QugPERgbxPIz9pzD03ChggSHTnXcBwUoVAKHgs8v4rykgwzUlV0vB63bX8Z//6SINvYDP
YV9Ywj1p5VdqwnePdGEleIthPXJQ8XiHImJsD3OE6tOFcHs/COFuyVRDTJaF8gSbEtrszjnNjY5P
OhIC0XVuEfDWrepxxZPWCdBWIU/HXbsOSqcWQch9+4qI9H1N0ofUNLAlaGTcJSmaF5EtM7Kp4q60
gwPCjFZYRTXZG+asYE7A4eE1bZnwMdpQ18M9vupXbNlHiE3WLcYcPgb3sIDWmNt0kqOjFHqBEcMv
w7TZayOxSA/Sj4b1HG8+Yh1m+hdk2dspqICPJHkXszr6cg43NJqT49SfuxH77CYxeb+k487CWoBb
V+E0dXN3SKKNiuasajXaf92Sb8jZ3qYM98+APgj7NdyByBdgpSPqpHAggEaaXn3sXftAIlRWTvIx
hqzJrc/jk3QchigwMICoUC8Eb6NnV3vnkuXSgPWwgUC2xXN5gOm8vYSsb0EY9yuPNUM199DrIOIn
AUloZjHCS8czoeabK30f4AdJTPoaiv4KuS7IOV7725+m71hBlzyccLfHECipV0zPTkx4WEv7vya+
PAZ4CCOgTOWCQyXkgoyJ1hLd7aRaLNLdu0BgbDT0auejAV/b9VKzCWEE0D5D3lG7SekT9wDOcAdU
Ef9N8TiHhp+WUN5gsThgCTYxRJyskKvhFNP3eGaBuKm3nVRPQrvXeMaeGfykoJhEfIxN/AqQ7Fua
PEP9DfwfpD+N+PG8c4YIIl4PKFg6/FWXXmsPxjhXe5W3bOt0etCJA8lXftR4pOdTF57hl9c5S71y
5ImDYgIthKx6VE8zDigde/uwgdIp/lLxVG/XiECCCYCsS/Rb6GBoo8gbn8Z9pNTR6dLv2HV+S296
DzNsy3w/6+GhEAccL4tdPJwG7hMN+5fb1dSbFBF8C4OS3MH5v4ZPCxNo4tOzt9Jb4rqDZzQ4VIXp
6ouBEN2bAMjCILBysf5D1vEB7TdUDvi9wL6O9eIWZvatdkCBDMcG8mvWQnMilxVNYcKLxAsvt4zP
TrUnAklZjL2d8mu+FRmCmNr+HRDHaKBBMWAbCoBAjNeKFbDP1WZMwIPvB6y0aAwA+qDOI0GOZIff
T8PaJ6yNP3XYocvt53tsCjaw3FdZp6ccJUAs6RHOKWhTEBtEWfsdL2KbTJLncsYmY3yYEn6sKQ+g
S8e4FfI7qGMmLHaGXy1Zj2GEwrpP4Kch1v1Szlw5TpZPzsXr16mYMr4z9akJ+MmNnAf83h8iK49e
Olx6RNfT0C/TcdpOEChFXEBRfcvoCtLD5BVJq0gFzxC01BKxztnMsFe77Tstx0ucgN5OeHg0PT/R
hKHqXIftDFRePkuI10wsKihLir6DCsLBiBLxnvFTBxxKgW4pHxxh89pXKzadONuIOyaXFGH3VQRr
iE1wULrogRLuvyAe0G4QGYIZhKexrIVUqBYou1tQ/W3Y6cKVU7DX8GXO5lYW0HJeKapttTTPLsJr
S3nb5FKTlWAZ9N/TFL6v7OZLHjtaZrZ/DsTM70LMpw+MwvAPKg12cfaMEuGxxufseAMNwxNRbXOs
HWzyugmPyeBmHsE3PCWMoe1qprNO+2uLet+hqBqpGNMyadid48h2dzt/5IpNWWisgzVdOl/lmC07
ns73MpAP3FX6jSUSe8XOW3fKtATx3R44QBkkeE7wCnXcCjzMcF9nrrMX04g+0RNyD1HnDhNgfWqT
/0neeSzHjaxt+opwJmET2BbKogyL3mwQlCjBe4+rnwfqnn8kdocUZzkxi2Mi2qjIAjK/77XiPajJ
Cw7x0m90iffYrOL54gyN78WWUmznTohHVZve7aRs7qw8+SiZ2jbBckROefIVtvmecBUAwVG9kKQP
F41LFo1OesiG70qWdTuqaB0gZIvMsCl01YkvIOshtEylekysle3zRmExQsjHNqmjE1pVqX+uSnVr
B6p+wPMgjv7Y8wWNym2uDYTgyrT36jw1UYkVd8YwNTuqq5+UvJXApx5xp/nFzKt67TCd90FV35c1
r0Utu+/1gCFBspcQxhEf08UfW/lZyoGZ7ht0WK6aU0+nhvlOaSrbzcDEykQcKiOdKcsixCWkZWGP
im5K0XPpDq0YqsYhweofeKW0XitaaV6mVtRbYcwPdq2A/WazcpJO9jUYs4dY9Yu7Eh6r5HG81aY7
KxuFm6mpf9MUCnsVGPoxdjTN5fVdMtpVnTrG6jqiEYCiic6W0pxtpKSbYcQWFJYGLw5qDACd216x
0GjUqbrpyxI5VAWxoIcRwi3O4SzPczexZ7nyJeVidVRsDVgSLxbXHAE4yCEydWK8k+JkSDTteYK2
KKTudmBpjHrstUC8/jYPKeBgVAaGsR9GBe1WkPOF1pvcGnmH4yA4oJbehmV6Fp2zll05u3UZGWvm
VCgtc1vq2bma+merno96K1bIdJK1ii2f+87aKCTgo0FIVhRwYGyFP3T5jd+nUn9FMsD+rlhLmXIL
2UDthuMQ/BQ8YfoUbmnzqyDi8UXTZ0pnJ3G2G1CHVpEeX/pzPauLSAiPbN/c2GnUr7t+3nclIVs5
xyec6Q61Oz5t/aawvkPoHJK258LjXI8r4yWFrzhEmoG5SkVIl3wR9Uyao47OtBpNRFs5N15QH/3Z
L10r8wP2m9k5UqjQebJrXBI4AbaDJt/qPUonv6YcGLmcUWWeqY3PUYSfcyiWzxtrzk5ddBqj1qKu
4wTeSrP/6vsm1G7DtdGagWuITK5TixUjM/pqIwMKBspknziR3MdF4rh5WmCILbXwXDrfRkdvdyRJ
1+vOLqYtAkAnG1emPxUbGc6o4fwku/BzYDKdUhZYlBsoFNsZaWx5G5nUOyLr4iSm7GSqrVtFVZCr
BH5NQGyKPcsZLprW3vLSU4Jrhw+YOrdmZZ5Q0kEEpZcS4m4FHcOPZDlejq6B+cZCfTD392UHPx13
w9cOMzqMaDpI6P/+UXTzNz839qIGEOiV4FtcDPDKrF49DTyIWbR15jRyxWw0HgtrlXzr8t7aRSVT
QcxCj3144wTJTZWQta+bGyVkVNakv9cDqqg4rc+jtL1e24RB+O7YMYSDohnIlQZQlHiGgmUqQ8ek
GQOqpNeREEgv7hlK56oP9pNlXhldDcaJzu3L5rGOfA5tC59HFxtXLe70dR33FukIln2fxdztWTqC
A1Ts4UJp+seK5LZTmRM/qiq8cIQx3/d1F22S6Wub1alb9Yhxaqpkm8AEwMtsJnplOjh1vI0Huzwl
WvORqv2DlAa7dpM4aziSjSqx+RczRhUeoI0+WlDM6ME2NcksKY9dioWJYFA6ahojWdeJBeFTsFWU
NIfDxXabQTi9C1cYb8eJFjquAYvVgEPSnwEaQ3nbo8CcBu7f2jTKbT/2biSLCjp12NDxvLMFwy+z
wMqIab+V3fDKoL5v+aMlYOMOKLNYHkTFpUodcZZI+3OD7od72S6RE1d0kRQ1IfYDZVrANiDrhums
GpK4a3PyKKNB9QTFPU2GdRhQ9uN5BAEfkkPXeZPevkB3yHWdTQxhYY4OUo8OE4KmpNcQayf0qUQD
q7wtq4eMiB6vnazSbUTDW5cUe6KDHsEBtwJdJIRzeS3YGdNQu4jCIoGq5p1RVEQNrYSUWXQdGaDQ
tkDxKfBhrPQgM1zKwlaS0PoTkR03SRSn695+6hUcB7iZSY5zqr06hPEJrb90QD+okK52rZ56vjnF
BzNpCMCT5anIPkADfFdPqslNJmWHLqHzVN8+++nkXxSkgrD0buuc9ay7GBrgM+KpqxF2VwUlzV4D
yZKanBGUJcqmLQzz1A1c2Rmd0BuzT0+xESlnXdbair0SujrsvRRlCQaEbLjoxd2Upc4qCPrw3A1m
cxwnBuSpzIbnLBrUTQE9tBlJiS46J16NsvzeLzUyUW4+zjG9MalDKoEZtHdhb+CktaBwQgbIovcR
J93H+BhhZCXwaoN2dqFYpX1CWOBD3k6PJXLrJmZDFdFeirHZK5l61eP25DQttIhfrEi5vVEccZvW
5W08ivto0cfSlvNC114XgQQWSfcmSk6jDkV6UBfI6Qf52I3qdjYUgFkbO4c+vACJxEdV85U7M9Pv
68oH0KtaNIdlW9111tp3uBrwxUN7UZHcVcjuW0S+UEYLpx2um9pBLEUdcuq/xmVxavR2sYV08aav
Xxw0FQhl1WvjhP26JHFyJZBu70iZ6Xapzkw6KQ0nawyNHbZ2cDfq+WMPXo+wI77RnPSa+im5VfWx
jfJpM5XjpU+ZEfsajakiWetMRuQZ1t71S00yTuGMKVHctAlJbgjKM1hoF4ToTtW0x3QYH7mDmh3Y
a09hnJewnhUGA15/HhskW3GGhg45dr/vx7c2c2Y3mtuD1bWoIszuA48cAtKwvm0if5OOwUXtSBXR
ChwRQLmvcfQ2lqw+sd8orLHmJZXdSat9E+Ii3NFGEYE2B1xeWc9yxTE+gNV4ZRFZB9tk2q8fYf32
fa/xPkE3KsUXNdE3NSK2jTHohfveUdCc5603ZNweAwkkQlIi0bRVt7GjIb6L+hREzCZ6pBnsTV2H
p0zXLc+Uqb82Ow2ca2Rc0PrsMIv+1LdG6qWWyZInB1BFC91rlaNV7sLKZHYB7w3KJSY6yY8iK00i
qgdGEh/cO0yHG8Zg3tU2PxgKYTl2Zu2Utpf7xXKEbBokb2AjjrQZr63VXBTN5GKePioH1Civxj08
IKof7DsupuJvuvpUNX1L5kMXX5z+Hk1LiWyZHsdI1+Bny/FokghhpCiIFADAiKFrRZXjs974b1Kx
PlpRhhs71/V1XxVb00HPLpeGvkHMAP71gyBfCf3SvM0xyh7iKjA4wWrPSX39pIdPIERt0D80nbyb
zDY8Z455tZEV5E6uonyD87aGayUg1PMhx+POC6znk2Rn05/qvvG3RKlvirpOdqae893oo300svSm
p0CBkd1/G9np0cVPTKB8InIzc3dSjlU8XQNS6ZFQUTWNdC/aFYWiojKIJHB2fLOwWXsSzxy3EGG/
ScTgEf6DDD07QmnsyPaYQd6K+9qOUrTychUZhw4sZm3HwatUlGZlDfVjUfvVtow7SCaxyenIgVnU
9LWh8KvN+uJVU0t/TQp0g1LR0rEmn6xq4PXkF9An4o5p/blQWQIjNjBV4O8O+5ivCrnT5Kus/sG4
NwzA4HERgibykldVuCHW9BUtEptBAqyZB+eiFOjkWQLDbgBmiaz3MMX/IqOqcp0WFX4AHMedORHs
0hXt4nePr+D9ILhmstai5FCO8L41GprHphu/11Wf7yrbWpsYaKzStPcVegKQijLkmbKrbVyNHPZV
m+5TAyBbLxDxqPYFcFy/lnjXypYEqbKm2UwrkaSWEglYAo9itLkAhIkrSk7EJbLFe1WX3aEPvupI
3byAqke3VkOMsJWKQXn83gRx4Wa9nmwrsll3BqbcfQ5O8QUuMbirY5YTDtwwh653OG13kgwZN0Zz
MsoseiirfPIKk+8iqO5t7C47q2895aG0smIT0byxVhQFvYaNEzXg0Rui1y7NLuRRuMv/onQqUfDk
ynGicQgzLffM2FgspvMNssp4y3BU33VI5PG4EJa2Y3RjeB3Ys9N5BzT2ajvg8RCdgslP9WTdsoUw
/CINJKZhyMVmgK4R6YOa0u+N0anZpHWO2M5CE0ccFKFL4/J1wd6vbb10MPLqnZu35AFMEOBTb7VX
W0THWWFQj/xxw5qIBpI8mBVDKjtWOQxeY9uvgerUXj4ik7FeqrJU+PWrxTYkg2o1RYcIt6ZbBrNO
nOKpxApwQvO2tqtAPWg55K8UxMqQIEq3Hw6IVTBPIPdTeBdq9akSuA8Ns/XaqsGzIxj5Z0ESuzNv
LD/uTmGgqvt0aB+UQY5uFuf6Cvnlq42lcqMGllipemwfTZIwfbCkvd4nZ45RC2AgNPf2bDLFOcng
lotOr/dNePrEy1osOBBJpmvVEQE4Tr6PmwhePfkSmdHGJmX5aKgRDgr53BEIIPGVYDELXmHGeqAf
86QqSbZDJwucP+C7IwhtnJ1pjda15dal58mKg+g8GAWhEaA5iPKtyVX8b2FC1doPU+7f/uBf/K//
Yzz+/8OevDQh/K//YwT+hz35+l6/f/2WKoe8+Zb+6mte/sG/fMo00f5HEqNtWA4tXJq61Kr95VNW
VRULM+Fp+IEYIXXD+B+nsir/gwkZfQ9/waZ+e7EX/+1UVs3/0IMkBW5EQUa3+d/4lOWnXCbbYvlB
Nm0t7Q82H+1TtkJdDYMaKlPjtfNV9z12gw9DHSC74aRXsnIee/yREZxXMGPPitX8O0lUqK3V/FAn
9UcB27QKxvIhV/2n0XoMaCYKq3yXpvkjm/y6IA0/BLZ3RYljLIJYqchOhMSB1PPVcU215CGm6puF
i2QdmAGkMUF5lbpytJFSMZrlnNFteMKAcm5xniTvgWSjdfIdu+OlN5tdOVRfgepfprLctuQY9O2u
5TAkUeM82tN1sNV8Ba//4HyUufHNGIo9MbbUfrQH2KxLloetO/kpvWjCQgro3Bp5/SW0KdNM+1ul
b1c2jdBBgnUSsvCnZ+Xvl+YXk/ivATH0SUmS2sizEA6Bgpq2fP0/h+mECNdVo0KZSD6H6/vzZcTU
GY2GZ9n5Ba4nx1nWrCblYx7RUPoRGklMI26U+tk2hAbgjEUhxKOSH4rC3gsggJZVVySMwsRB8m9/
DEhRsKbgqQ4miHzlmwwzXMHUaHG5BDQFfNSi4rKxTGxcKv2s2vCoSwYF/vluPbNXMuZmf8iD0Zcc
lv+bVvHXz80TTKSHpZmO/fnnTqRSobv2e091+hvuBtuX32f4803e4HKaAfZLFVVlZMQpzjIGVn43
b62qOJCDGvuuSWVIc47MJ8M4VJO/F82youjuAA+wqhg81owKz9VAd3yjZApEL08ONw4MMT1OYUph
rfJKo+0f8ri0T5Z/EiIkbZ2kDBI5SgLf55cpiXN8aqOoPFudL0kSXntNeBUisN52HgrsRqsw2JWa
8zCgzK96ii7TpYaOmgJ2506zjkYSfKAsuQTJmx6Y6GF6e68lcsvW6SlOuPURShbBn/qXPgXByOVz
WwQf2ISlEy2q/ggy+inUiea8ouiUoPaq+ms4o9LrQQm04blPY1dlNy4HMSA9CNzYOZg9KnSffgdr
fIoy58KOIlfzhHGsSqeLxJOUGYToB8GDrv0hZE37FNb143OqpK5S/GWTRf25EAkjkWaYI+Evha89
jfKslNmtbWNj8TsWJCWvnti1X0obiJ2qimSl585X2xjv+8niNXGadevorm52L0KmZ7MMMG32b2U2
XwqbJG8Qw7nyVNF89KHx7hO0Hdjll9+/8ks81s9PPr9p1Fu6hq6cA5dH99c3fsZvqsgZoZxVhFd9
bhA7KQ9xmN+fOoJ/qII5Zlr9h3CYf7xuP/5QUi8IrHVojv5c7hPVaenM0i+9BihWV9KtKKu7ROQf
ES9IZBnDysRzvwTkDSuatAkKULPbdqbdInpm5fmYNcr9GkIMRx7XBQRG2XsJ6/2ch9u4F09pMnzR
0v4AZ/yQKfZtbX5xwPtyK7kTWbrR2j8F3+n/+mvUJYcHh5uFfOvXX2NasNNyOFQeqRPrLr6Xs+7p
sJJ6rO/9Kn1rRPvQULyi5sOdgUwhDKJXM2XqRZ9R8UgHt4nj7Gyr8kZwNZ/xWQFCrQZrLQBrJ0J1
B+LTctGObtEMoVs9BoFI0a1H6FBSchJDVA8Nz5Aa8e4ifwLfXvU2ziRHLyyU+N8kltrfPzrqv5wu
UjWJDCdG0RIaASW/3Bay1UNt0PPKq81kaX4oL4qho71LL81XyVzn83FXTjTj88mKU9Yqp5xyxDDw
EwZR55sdmfe//0T/+mAxOGBwAh6hqeLT0xzEdpq1iVGxFBjfU2ZnfYquWpax/NoPgfHdBsTWDgli
kjLW1ilgaag/g8iu5Gytd+HQrSrSSOnd5hP7a6Pktx3cg94Cdx1EJyGt5UNcz15HikpTjd9RXycr
E8jv9z+H8WtA2Y/zT+rmkiy/xCvr4tNv1i6sWia2g/QTprx06meQGYea1EcCoEpA4XRcpXH2kTtT
tFusNWHqU7kQRfy6GwCbyM9xlcpsR6rSTVnIb61KYZnjzMUOQnM36jyAmgWB1XbH0rBOARmYToZh
QzZvCVIrN5hKcO/ho5ML8uibbDYt6gA/wkqtgReU9bWyKjR7WptvmrkFDAvFZaS/PFISjHhY4vZx
Hh1z+2pM8x/SGMkk+5dDy+LwhSinh4TknF8fPB5y7CikxHnGnJ2aGvOSoguoFyShiUEhHU+jGrLF
5xKFd94tyeaOf992ZKu1JbaTKf6iB8V32x+RgMXKhazgwaVGj8JEkgTdLMy3HZ6zzZjLHkujcVeO
/bBqp/lGqQeai6Kvdd/aa70gTgKp8m4a1RvEoyRrtf3TYOTGzmgGL01F69I+RD5VfFUiBJd6FcKG
51DKAbKvmfRGATFaqwPIZFPeo2epdwhon8ICtacsYKqNeFjHsam5vc32PNHw2CZvKRoSqqXoQY7D
5mh0ILWmjbzKfP/xA48tP3piICXMq+HVbPpmA0nxUGnTRpRMGpGEoIciwzMHNsx0DCXo68laiam3
Vs0I6XxAqlgQ+AI0wlbX/vCSTVm0K4V1Qlf2GKF92lHNtS2XXAAf2zVEb7rVCaKKMNesoySHOWxB
kyV2oTx+mA0rvEAhn00kPzvNyB4nlA2bKqQude4d10p9r7PE5GY4VyAw51j9Q0io9i8HNLIB9gm6
g5j09E9rRac7o1GjG/Pobz9m/WMd47ATyY2sziQcAN1NG6P+YCPaaCzhbuZfUiCWpn/Nyf5xw+DV
wgliDy96j/Guk9YWVpQce/UgDOtmDibObNzDRXuOslslUkEX/nQomJ+HVKKghE7kukPUt0qq8adD
gRjFKCRpvfYQol3zzlmZYVAjs8yUVZVBEzQF9FoMWFZiJIKSbrak8xTMmRDgqj89hrp5JXbBBhIz
yMeQ2zj28WijwSOQEFzOIAn62n8H9cQR0QPugq8uDEkHiYBTNFTjvbJYrcPKuCvmwV7TUxKRbiZf
UM2BFA3jhzkIyDvgvJpweI7+yaMgdHn7YEYZ6Xdj2Hg4RO+j2T7HcXks6+Hk2NN6msa1ppnXPxyj
y5f663DDiAEcu8So8s07n84JvPWirXun8BL+nGB+m3O6S8LwbtSqV6S4UMHYI9f4487mvHRHtchW
q846g669t8n4DX2QNyaOstL8tiJU6SVSQfx4r90si9i/fKT52lOWiJUd4vljnUOmzuam9dHesZnf
2uKbbXe7YeatKPQKoV1X3NRzx/mU87LlTvBWpN1ZpN06jayd2Z8DPPl/+C38y3OzRKJbBns9poHP
Q+qMtNnXSC/xct94iNR5dEuniKDwt0Fckx6bw/DBPCGiI4c6eRv74ibWogzty3SjWu0hGDQM1DAh
sNN4u+31bKM+t/OvdQ3oXbfOlwxf/ZbrfQzCXWkb7yix37o8vmtL645ffBm9dw6YZvaCQ/YwTw9l
CbfIBvphzdW3ZrmbfHQJXVX8aUJZXolPD4BOGrUlgDxUi5CqXy8Ko1HmxQeRerNRc/Ii4w8gPYHe
0OOGE/r7YDQChPb+vUACUcnkGKfs/ubY7tRBYJqxU3wKXAmDgw580LHGJPgRfv8F/WOOAtzlw0mh
GyS9oXP59GJPNrrwWh8HTwb52aFxfuy4bcVsHKX6tRD0zAqCUAMHPaH+kdgmIh39pU6Kc0+2ziqz
kd/+/hNZnx8ZPpH9o9GAtQCM/fMF2zdBM86GCtnTmZelC7Wb9UvUgPP5oVuCAtPISIWAXke7REXo
KwbOj6R0blOrJa/N704MLaS/WOHd0Ohf+wEzzDfTaF51w6SRxyeoAhViHZreuNw3MEjtRp/P8Wz1
B0MPvlXklqA7h77JHfOmXiR/r0k7v/YWDah6e5cUFyetMhf3MorjSt8s/+lFTiBcoCXrgFD9dDTO
E9niFhK+XNMvmNqeiRsiAGeX+jDScx/OKxKRw0Wr9obUMFxlZOBMuu5Bxr0Mbff645f6X0GSz1ES
ld8+ovfPQYi/BCj+vxaZSPz9T8/XPzDJh/A9St/zj59TE3/8I3+jkcL8j7X0JeoAMBr7II//X2ik
I//D82BprIikFho//gpqyh/hiOQmQsPyRjMsM/GbHP1/o5H821hJmJul0Eg6tmzjv8EjDf3TEQJo
wqejgVYVXGUEW/96hIiyY1cdie4KlRSFTjSglO+hHnyFh5Ax7oID8Q70Mb4x2xTZELv2Cq1tjFDG
t57mRDkHHL1FUoq3sSUDRmhkJ5h9eBgUhQvIbKK96PrHNorUU9ca4mRP9Yi1P14cNcVu7LthVylO
9ZbcQ1X1D1qbISO1a0N4szbaCAipSs3D8RxrJRfdGHtsZc3NnE6Iver4PoEe2UaJEewjLK4/fY/X
vw7Sn/HCf0xVtDnoQoIbMJBoBujhr78cMynDnnG2pdchjk6d1Y1nNo+xFcq5CvsFo1V7D8HahB8h
37UaC0gXqM1d0iIuMo2h2zo1up8lje6H+OSe9rJ4aw6tvf3r54yJIlzbgx2caxiEXdMbqO2IKsCM
MsaLP3u4zwPKXwhJ5/81xR/Lm/6xamDjFtIAiAIXBeT59PXLou8kCqJxZ878l7T68kRIx55eAmU3
i+iZosTydU7NY6FwqlkmVLwZh+UGBnOG+dCDs2ln9Y4IOI6hwdKOkRN8/y+/BUkfG4CbrZM7Kv55
f4AcTFpe4fNVnaR2Z0meZzN2zU0RpP2pTBX9ULXtjdVHaPj4YVxfU0O0Iu17DR4FPwmThwtBgpfx
t6JvuYJDgLNDEDW1TdbnlKabOBEYEVKmWprup2sLqHgoaEG4WrG6GrlmN/bkdNvYSo3b3/94+nJJ
/3KJm6YBemkvSBELsfbpEi8TZIZk5Jk7hZxAdS3iRt+hnS3WzB/pfbOsP7EMSM9Rlfouz0f9InCa
nM1MCDdXQ3Mjm3g+aGKga2TsP6ZYzY5YWpEhaVl5YYMtV7J1kjslbbZjQXAdaSb6AYlIsUoMJzij
7FhCjcYi2Y706y5NWfk1iHzjD1v/jy77X35QVn0HVGypQyM0WSy38k+oZ1AZplbYSY/5nShnBFWI
V8J7ZrTovivUGSXdMGwHn0jOsQNVml7w7kQf3SxvOq3KnlG6+pt6kWSpiq8Ta9IrXhghqPn99/Ej
D/zTxzQ1c1lB6BWxYIJ+/Ziqk+uWUVbdTg/UYVOqk0n+zNhvWCmr7Y8zwAq1eIk1xfnuK3H7hkR7
j7/QR//dj9dgtL8QNBl5f73i+UROGLZeqeJ/x6edXhQyWG47QJoqG+Z7lVxLl9SdaPvjHGhGVdv8
4Sf6fMZLrhJLSBrhVEhLsOdffyKtcsi8HPN+1zVtfjIjMe2qJf+/m63s64yOykVrPAfNjSiX+OgK
RsfIs/Fsz+F93W2nIzAuqTSNAKVMg3A/OwF2AXX2ynqxsI61eS/LqDr8/mP/E+1abkCQLpTfVB05
9qfnZTARVHah6Hb0TufouBsVw3J/8gnLWmcV4jrF7urH0Bo8TaTzLXEET/WYR/wN+Ref7tN1TAj+
KezI7yomktoK0a3FEvVuKsO5MAjjqXLSaiy+jVAi8TcxqULtWk/aVGdfSSUgLDfYq0qnPqrVXGx8
Wh5+/yN+7taxpcUFbvEukIxsUHT16YIhJw0v2NQh8/1x7dGXGsX6o5OdNQxxd/xTzWZK8vyK4j4/
9E02oa4D+poCmySCqdpVuQ06lKqPyJz/8NH+gX7y0RyNBBRB1wVj66djKSc7DJWTqHdc9sZhyFIM
iUPbeKHW6YRlJjo2x/KgE0a4h4QkCUUvX8aa9XwcsZKmNmmA6ARIzfhrzvwlmPvnS1n/59NM9dGS
JQ3OAVrwg2H9+RhZWN8Oo/ZuHDAvCzVubpsxN1fKSjGT8YzWuThN85AhN9BwIBBxxpIvkIVJeVsg
QDqmCS4Mejznd6kiIE01Zz3li/rDpJJEVHaNnKGe3TAr8k1Hsc+RINLLFOrjFQl8fmjitlvHCo64
XKbywzBupgkLpDaP59BKxfb334PNw/D5gmC1l+bCVnNVU6f16SEJB/Jw6NTud3WrrLuBytbJiwpS
5UoRI12GS+3N8T4sCaMaOmuR0k8s7eBjSZUdrBCjg5FdLafu94YY1JURYtyGFCMGUuSbokBSrFXk
uIt+emLLfAkNerjUgItloIelqaHFkgypkGjIuKgikvWiEEqYHJF7XEgCN2zwzUhtCw+nLVeKhgca
wUOGz2Ux6bKLrhvARMRN8Znq6Du6pGJXEx0kCFZrELXqOYyuk06W5RgqNwFvC/RITKZS2bqAjR8m
AXKxpG5Kc26Qx0OZVOFJqgWWp1qYGzI2FfqlVfOEtmskOBEBK8k9IeJBxDYK3RurKIzStUbUgUyx
ZzhRcA17/mgzaz6cVrnBuOkFPExuanxYekHb9/iMVT449aR7RnLASDVfVbRvSNIb9C+wvXmrlCsr
tvSdHarXUfGCOz1XbgbC+rWK+OZuinyU+dkR4Q4BXyOi2Z4Qk6hwyo1FbEvKLlzMa/ZBhEo+boQQ
/LGuyUUJJfe1XmvHfGkNKCxmnQAYKg7ndj0G1aqfwaejPiL1mFktV+LHqOm/DLPlbzongxNBThyq
ZLrqUb/L46EgR/Xdr9V1FKUFeUqy3Oo5314sAIWQzhfKozCdL60ab6kTq/yAQAiNyJRxqtaa2j3H
FiL1ojfAz0rqGEYQOV6YVc21RXwLjxyt5PtY5o+29ImpKjoSwWuFxCNTfB/15kmUtbaH6nTLBDrI
14ZqaapmdybC60CfHjhF/hQTD0ui9bEXw4NYzORVdwUgB2DtjIrJuXvH8+RZqC9nws9Tt2mgcdVI
d9UAzbIW8AjbkX+Wue22PiUZxrQ89CmO46B70xrMzBZ9NjKlsQrvVUriLNYm3BG8rw3SsVUUx/m2
cZDBqwo8VofKqCSnDJ7q1Tdm1Y0WO2dITFcQ3k6TmbumLoC7jeJtCqgP6dF8hw2quwJN90atE8Ih
qvqsGeNzw+A/Nl8NA9BVx2ZZcRiR7EKeVXuqK5AHdLSPlQpO1sunepoPrGIbRyUfrCR9dlW2h6oo
vwTJkh0+ds9BSs1W3dp7awJCzyHlVmbqbCoHhVU1KAPBLdgdk6zFRkjSDdc25dhOB8/P5NzmmPkj
Uu4637+EfAJvHI9qNMMIWeIhDTpaBf2gdRWMzqtZrVFiOG5mt/1+avn4ThgkhCqn5Z4QCEFDR1zI
HAqG86Gz5hc7TdoHK3six1kHj8UoQz7TKnJeciV6Ng0ThwwbHMJANqPG+spEOkKTBWesLtdW8atN
TFjcnVTTfVUWKA2i8TCqELZREbQQoap8z84iEuEXKkiKTdfMeNwYlU+6nD3U3IgOhkC7aVuiX9Ra
NJRUKuJaNdrkNrkwHxqSjJl0hdsFbb2vl5klqa0HdTmIODeUeyPCBYfmRH6IMCVDMY6+VOOtX9Nu
Yw0kjid6ab2Y4o5IzolIPk092kYxAwuTHdRHY+WGyPVPvtobT505kIHhWFu1jQhTCaxuj7ZP2QQY
bF/RdZ6ULg4fqimUJ52IXncMpHgVVcULX2vVJZ6V9NgQtDWlqn5jS2KGfKe+nQiaPtpK89wQSnPC
6vNSVol6F3SGuJOA1u44YH4c/aOMAu0CddncKJQZbec0fGRNIE97+e1N6vTupHZ8Y1QGaWP5aLK8
RyQnclGngY5jeWgHpKoxinyZfh0kJtmyiU7JhGGa+zTxTFxQayTY2i3y6A1dWPhoinbaWGOtHBJf
/VKamUf8qPkwkDLyY8WwOlNHojAD4sseQ3Bder3S1adpMCi1Tjd6PLD3asbdxPF73zS9vslGnfTx
Ym0WKFSTJcO/0pv4Fg3UhkAdysBmFbeZYSsPCq0qodAeC9s+dFYxHias1mu9Ec5zO0S0Is7tN0WV
+6FsfCKhl0gzLQPbYLPFiGLp51kPy52tjsVe69La03we/SHFGd8ZPj3bI7htH5PtzyPHJRcm2UNi
q09U3odfzEil1XmS46JOTpbiz46Ulyl360wWZ8fXvKnhZFiRgOmS0y6fWZtPqeQ0pSCzvG3zvPCc
CQmR87/ZOo/mSJUwi/6ijAASuy0oX3Il19KGkGu8Nwn8+jmoX8xsZqOQ1O+p1VVAfubec0tT2/ec
brsVnj4YRfkxs92EzCcGEDh9+lQKcf39PqrpEavzYARNDG9DEXp6B060u1NYQfdVghcODBBvPhi6
iyM89OOyvzeMpvbpnuxdjM/rXq3fa6gHTloiXwGEKj+vK2+LEtu9zdcPv5/VkNRJyfq/b7SLKLY8
H2yU+IkLxKk2VhxVeodE4b8PGCHUlptEZz3AH6A3BjRU5dO2cZf5wvU+XwyzbQayPrHQoPPGh873
em7/f3/6f19aRRN4uapvhAdOoNPvwafp90Bl9HvEwjjn56E/ppmpgRJTLbXAEGRp5ga/VXSR6rQO
NdwZgBrWbWY1jw6ipJvO6C5VnDgpXNykZrSjIjI78ZCLaqruVIwj352M5MGrFPVOUcT7rELQ3Ort
Qy04k35r2gko+G+/5jRFfNP14mYKm/pNZNpNtpQmAEEuRC3M0q0ipH3PCy9t38r1oMEcMGbO8u4M
iAWGpXCesHNtIPwNBzHVhl9obskenBJiLO9187mtuu7BJHn3NoUaT4WYzgwkSPfR0pt/X6XKLQ/A
FZ/7AjzMRtiS69w17KMgki0ZHRvwCgGrp3i0cV7OzZm7JsfA5+KmSeq2Ddywas6/H37/GHIvX7Yg
HyMUArSy6MsLPFoLr0cUZ8lXFbYoipkl3KeD9aqUKM8qTR1qmvaniJV711QldbdtPYYYm0CWo/9T
NS+d4ZFHYOAtyaI5esxm4Dv68u9JRPbcdB+qaN6VjgkQCI3dloasD9D1Gs+asHel6PKt7cUZcCug
aiJq5Ncy4WKhQ7qWOFb8uaTE9UCDZyzsjYzrLMNwbhnpFS2otqnYHB8jrzXo5CbkEVPRPeiT86zs
qGRFOLTnvJTqph2el9/2AW4mXa8c4kdZZTw1xEqogeWw/X3chFXyQ/3LrGzQwd6mzWPFUuCC+nhf
5WtL2bA/Cy2OiDSXyPNJRAfjPos+mEGO4qtsxqPW9c8mnsb7qtd+TL35Ow4yu5vJlwPyY4a3roIH
MXVefDdkVoGBVmqnyqvyR9003qM0rQ4mmUAgz+Rjr+L4j6glqNJWvy5MlIOpHiFz48n893c3umxP
CuUZSSM2bLRJDa9ldgcgPDpJFPkU5W56VSG+m5rlAxMlvhyj4vnf/y5L4MTZ+pp1zjJsAZdhJxzs
kfoynfFq1RV40OSbYd64//0KAdyyTaYSUKDQVFCiLd9wcnkn6U5iB0IF4H859Fe2tFdNH8CHNP2Z
tOkF/aurF8fc9O15Sv6U9relhQtODAzKlI3JfeyCqpX9thMDkj9LEg6QEGVijuRYVcP4hK4C8YAJ
aiGqQ/eW4c1/E7Sm8D5qSE/fJiBtx84p+rAC6wEeDu32YUrs6dr10dFez4dUsnv590/XCszxypaO
b9i9fafPGoEp0N07z3hdbAO/lJUWe7w3JrGIrnlLosnX74E6egVJb1yoT+TBgKSzIhCljapfzHy6
7wpN4nYuQWlnRx7qJoKF7GiWOg6gTDtkqF1C01HPo0i7G/wN80Z3uGFUlIeHJNP6awemzB1haSqq
fKeP45vfD5aZ3v8bJzj6uAOCthbq3HxWrN0lbYEfApsC2QHWRwpslH8XxpWRKZuvD3p7BsVpZzdZ
MmqnganjsWu8b9G3p3j40yqZvGG+zEmSSEnYbNrvvJmtu2UC4mJFLibrcH6kps9vcjNH8u9osGx4
/zND+2uom9rpjZfWs+ZbucptQpLIfsfLVHFyow04IvOseXN0Uqx1LORb3AiEMbSlOlnmZO1Iu5PB
0hL+gTqYnILEaR+oO3A2dco6/n75e3n+fk9fBDHtHu5ZfPvTkSyQJcCM0FF3TOOrguo11hPSxWI3
EZV7mpuR4GZVy+eKe/rfl23V5wRv5A9KKcfvQpU//X+fMVp8tooSk/96BssBPJgXN7gTedmNJAZI
wvo9wgseZRAdrMYDLXkn1+IrUxaWA6QEm5nqFKQozV4EY+KmaObnVAp5P3ngh5hirEokZBqVcMzn
SZR4/JPRfFYVzuuuSP777PdPb/49m/Mmw7Atx5DSijzef/PjrM4moK0LHg44yHvyBOpsV5sWJci6
gZjHxkUekCXbXIUzSb5FgdVknxQUGXkreS8jQjMBhb8CkG0PsjecG9K5nZuRpfGxkvmNE0v029qc
VnvcIV8mZwUjO1rhGyPx60GrbvWG/RJ0RiQHuG5vf79nDK17ypC1dzMo03Ru3gqWT9xOWHcbUcGG
7Ikw+h28LjotSCnhfbGHhLJUNOW9BUHs0Ix0ITVts98BJ7gwh+2uKJfeaYkRKrUdOwxvZfRY0W2O
I9G159twUP99AOzHeGCdk1NPmDeaNf/8zsnLhQDpyUb6QcX9OPGsCoouS/daAmF+Ieu5xEEV/LvC
6Rkfyp4wZCY1bkAp4J7oxNPCrl4roiNus0b8aBAlSRtwtZvZQmA3VqQ3zDHbk0lzCsQKgO+qJs65
ODo2KhNKfhbhYNWdtD4IVlxYjMicVZXdb402dgyYI023SzU21XlPxImXy4cme4A19Z0Vs40/hqMr
G83xBJK+BVCsfaqJ9jCda1TSjgs/0A51BiiFBN9m2aBHY4oT5VQXQhbL7b99RFZJntbLwsoZUdN+
jkdr0zBwvV1YlrimPe2gEtWHdBDOH3P8GYsyeSrd+G7RG2NfZG22y2Zv2eV9xzGpcxTu/g0tBcrl
/nffpdyUOC6xumK1mDfUMIlS1ddePpoq/KXa2U298i7X+/KkMXbf/NYKkVM5GGbT+9bKXc5BUFW6
IpapRAj2npco0Yv8lPWV9Zy2U7JdCBUCC9RfcBV3N/WPJqrok/EBu/exv0DEZl4IXzi9H5CQKVje
nxyCUD0677ZqkhJDJ48b0Yscxao5BTXXI77/Et2cXnFDkmtf3WbT+PhvhWcgzivtyA9dWGWLubK0
1+VTYVT4LXpz3ipGu4ATBHkLo/HM2/kjIst6LFW+pwzVT2ar0dZLIkqyIQ2Psdtx3P2+Wkjq1KWF
lwyjeH78rTq1xYXqvWZuF1lln3Qygnz84OmVHfJK/ckXZMMrRmW9IMKyfP99AdUCbLjs0eMqPS1P
jDu77b/jd0nybpt507V25nJTFM24XX6n0AaEtKQZQdxlMSBi3akyrv/umBq2d8Pe46WsSFXojelT
k6K76sDML4OYr7EbwaptxxYOK52sBV7gVCzu33H9amEMSapKBx+PEcTJC3nnh7A9jm0nbnHjfwMB
IfU61qfT9Ps2/a78/l06YQWamTBkeCPrj8JFSTM6uOEhIh7ufbF6L5g8ckNMY9LeelsgM4m0Uz7G
A8Dq5ETCc/a6kiSLNCsfw0peRxW3e3iI8S5bDPk69+k5nl1qD4ITinA5GQqJ/jQodTaJhnoJzfIO
sEb+MCLv23pOa5MCUGVnExMd8460fc3+ZnMZcyCyaQNc99nEYXqKo87cRhVRNNM6ef3tLRhBzYcx
B3fg5jxFS1HIfW28VjbNotLt5up1bXrIi+ip5ImyEyzKTrPDxjmClcd6wD6B0CeMbv2sdJ3lqP73
M1FB8nO6BZO0xvyryeb2OkG7I04INOeoDc06beXwWs8fWraCJYkCLPSMqJO/nL0cTm8cLHa3cgGj
pTup3p4v3qAi7tlSUy8wbfRjb48D082PJIRwZoVJe0SkkkAfwG+PKlQ7/v47bUAeKyDO2sfN9Py7
YwXSev97BP1+UBl/U1/UN/hStmwlJdI2G+tyx4RWlSQAKGbltw32lJNdip3x2/s71r0HopEuhnbF
RUmwa/ECXZLOJZ9xQXZZdtadY5ctE53ynVdR3okxw5VpwGqP4tR+E6abb0TqxZclFdVWAfZM14e8
5IrYORbjLGQI/3q+ATnoYZhyJN4Gc4v8JBgapO6uIaqIBOOYSQ+NxAva6RL50LUsINyLykn/+yzS
LT+roTnVjjGdVkrptuYwevfoPGH9jp+wCN6sJHEPiSv/imHRMAvH3QVLdaCYRd0WeQqBM3bwEUVk
Ns4YppSyTkmC3pFcKMqquXitTXD6ieuOvjus033Hi4PE1E9VDtEmaycSfnYOBvuAeafjYzmNVxcy
JGP1FKn2vMjhhYfch5MCm+EYYnSjxQerSa5uyFUeOkxZS0ixzOt73zrEZsuAE1IH7EZM1dZkHwY7
iQ4eR3SgSxrROMIBPTIu6T1iLgr5Icp22sZzeMzWgYaE6wmtIv9azPKkAwJxjTzdkoYFfiVBUYxf
YGvkbrOpRTyeW3QnVXzQ1oAur7NprFisb0yEv9UY73GekLTCV/iY8rtJEKvrMBLl9I7IalfwL7Q6
iuHBI31H3sXADXlsU4c/Nb8tVC4MCBOmdiHyQ6a3LiLnGK33mgvuxTFbgelRyfquzUV6gvkv1kyQ
qXaNwOrBJ2jsQFRtBUBFNMSRFLVENjUYPxjGrQ8npKKFYHg7Yx21+y4/cNl+WBqFjSEiPei/McQY
RC0nu77rnHNOAlnIRoEisAVkswa7QzgLdWZSmZPtEGWnTV1sbc2DCYssmxE/k5XUCX3IPyPlBrg9
ZvjH6TufkdnBE9tMiVFunfZ1NmL2Vlzxm5bYLYjbTFhegCKBXkM/S5IfWaXLdYgcai7DfaZPSIJx
6YrAze39VBWoyEdYMe7YPTuoJDRvErdq9bzHIYyovJDbEn9Pkjn+bDYs4JJPmt73sEva/QibUnAi
aal9MV2yJyeUdWxCyIWSNunz62nFVu11TEArQqRgkYP/0StyEGoWY/rW+9MypNn3c/hpoQY2rYQh
d0l2V9LqBOqY0aW2rC+Ac2z6kn7vISskq7PDVWzUIPwZ9ZdxC8QQ/ktN4KFh4Fl3R/1U26vt2sPE
BxnipetqdOL9bWcahFwctdx9KRILbWcBcUVLTbEn0w+TCzWcZ+UHuu7vOS4PyIm7gPXsxaqLVwm/
djbmNwZxlR7DS48JeCKmeR/N2Qvxap96MmIidrqP1Iyf5To4Txwr3LnC2FbFMG2cosh3iaafGj15
S6dw3st5YVPHS190YbcviMcmm/mTndbjHP+s98rAgeiGAj6bzP7wyET9WqXuRoyI3BnXAp/7SxoU
q6GuORIs/qFQ9fWRgtHh9ezlXEz+Qz/ZvhEJEYSld1O5CnKzm7DBm9Kt4fBAs4t5n6oJYlViPo1o
nTAoDFurrd+Q6B77xQay6TSvaYsyVcfxbhbe0R2j9HEuge1Z3lsT9lDgNe0BeS226/GvXe0cggmZ
ebLbnyziC6lAyZav8jeNcAYgnnIXZjBsIc5EevmIj3tDMRThzyyJS6Fx0avw0ULm7YcRB9WsMs1P
ftf7cfHckAPHRkN/F6lL0gEQlS5PznYag18ylqNnlh9u1MCelmz6qsjs136CfIY4PBpu3ZAwXlzp
38ttvyK/spn2fGKSs+PlYeHpWNHWNM2AAwptbV98cXtHeFzxWo6QERkk237uMHV3pvyIofHt2BvR
B8Z4YjBnJG6iSfD8a8eC/RBprmS/NutohQWV74QfIEtVIFYe4WIVX6NBamBXaX96Za86ZxJ6c8HZ
xSItFmUElzE7mJNzMZjiBF2SvhmZnZ3isvzotGMs8wm8BSaYufwejDZjbVDPVC0OizIAkGR05BBZ
4aYaBM+buCsOo8Y8fJA7GbEBY1pk0qAmByq9Z8KZcqlDWyuOQ5k1246N0QZ2L1xE9DAskkgK7EV6
FxM+s1o1cSRn4w4hDds55pKEoqpHMu6ygBykPfkMwVJ018niFK1NY59pxINUnMmgclLDZHA7P82N
PW+WqXL98QteH5j10kQV2zR3UZvAYWKOFNRgxFsNUrgqVHvpUohNRWwl+xGR5hYWApeBmu271LvT
sVFpANPrYbB4ZYjcFIMAEVmCYurkkQgnHu8u/2razVvXeGDr1x0yp/q23PS9hBP/NsURFoQhA72U
zacygrDepaPwLYxjQRpbz2h94BfDBS14O7aeIuzUYHZMGsY2tMUzB8kctDrWVNHTwbTdoa5q8aBa
FjBupmks2pLJz3L3jWxSUmijFdfAZtgB7uAQUqQIAQjMjGCVUav1fR+b79CUfOCrlDzcFZNtc9ox
iLXR7VTLDJ5ZgVWPPHaSrC5V22KVIjkhHPk9qOxua4HueFFUFAZoVo/YIEqK4stmENk1DuOUxZx9
h2H1NCQvLW7D2CW5N+qctzY1uk0rw71HF7kwEmeFrZMei8o5deSPtfRbd4qQo+NT3MkFk58AzRsO
9X2E2tM3vdskV9olJqdwyxgAQYNn7RsnhGEusuMyiqBN2u6sWcRr9v201/rmQAiGd85FcWPXubyb
0bUvHIGMjbt75mxHfvvBj7EHrA63bSpi0EL19DPo3XYc3YvMVHmkacROJELdD830gnztIQURSKmr
Q+YYF59/uYQO9J5GrJCXyL3x+NW1MYsOLVg6ISF+6hMjOyxE9OpWfen7atnF1nRwSghoeTyf4De9
FzwgQ4t+Uzo5mxFvYpZeGKckykn5IEOSMvvBdAnXbh37XA1DjAOnvUDlItoG0RXJ46ZfTXgNl2EK
8YGpbxx+KhZMdBK4rGtCubIIZPO0dzai/b5t4axJLGFdiiVMevl8xESz8yIt3S1Nej8ZHknXZn2y
0tY+RN7IWEP7rHIJ6rBmOrfkbFmNESWexLU0dt5Lt/BCwH3/LDvmEzoCw4xASHicxm5uYFwD6SJG
unkoVqHMMhOiQWbdylcJSJgpeH+deTso/VsZRrzzRu3ipaCLCKr+0UL9PhOa2MuKfXWcUviZfUiL
o6NWabRXPKNpYM5cqsLEjqeZqBcp+VpWt+6E0GJp0ODg3GKd0t12cWYH6dDy0K1nDlgt8UWz6AfF
CbgvCk6V1tbfzDIm3g18FAEM4CUp/Wta4e0MWQG19KVaCCZ3qQY3WkRpgzmC9cgmdkmwGHtBxC+b
OrJdvqM6+8CjA0QSBdvGTZkQzTRKY1qZK50uxCdV7Dq6/k1caC+10ko/8ZJLNGjS90ZY/tPYlXj/
MakQHjL4nve81Pp0LZ+Y0L3M03KD8SQiWIxu76GP5d626abN2eAENUcoodGH6/J8IPDnnM4M9pxB
27stU/9iuhS6pgPXNJ5brwaLZaaUmAaPXrSomHigkIJS9VrrJIbijyGKpzU7MOuBfFvxF/qhV2p6
BFNbUFoXc9W+mQQtPuhwRdGdOuErCaUtcZ5zwJCaaCyzRxZWJG+zDVHasoEqVmJ6iCxajzWDxgu7
OGAKRUBW5hPRoW172q4gbMcqGKcKsuf0Mes6uXsyRw65ACc3G/aIA1+WYeb3iIP9Ph7KYKDTSBV0
ao7IA0Up5avWXXOyO0VEsiTR733/JpjDBcO89LQHk+vnlsGAhWZUrmVNxfN2jy+HtEEnOUU9eMGo
hWZTOD0FRksyVz8xYFYdsiW7YirPdZBGXbJln9ccjO7TXYwRKl2Vn28a8ujBdEC7KjCTMskFqBDF
8mSYiw/tJ9rbTkjTQpij3znpUcoOyl9DulHauUdhW28GG1ucdc0YTGBoyfT6o0lgiP043dUz3vCp
mCxevZz2wja5QEZ3GyccIwmJokMdPxkcsutxw8TUupZcSmCXuCAZi/6xq8zcyVDZh9Sqrm1sKmZI
MGnsSoB0xyZmjT7InOLAGboDLBJU2nyXltlOWKq6meyR5MNQA6tPXUdz4s86Xvl+gXdPDgUBwhVp
p1XtjIeYUANf6FDqyt4kcjUbQQAypx/bV30GxA/auqvjM6HmTJhnJVmZC7TL04sqHQ4ENkZLD1iD
eIht2/WvPRkqVud+Job3VkTISRw4CCFCeB9CVcs6Vx0svFk+0E4ypIn4KUf5OUA2zZY+ZHI6022K
/BQVf5iuyRvZjVyDESso05OUAvpe8jS9sXoMmx6WV4z6vWH+tZqnjKr10OqmzQlIFnMZMgca7HnX
GFZ3VCSV+aBRAVAFTuSiYzIMwfxe7QSmVtgHnUYKSnQZyuHbHBHkJB9ZlVQrBFwFVq2/GC6muqmY
ubwKoHRNz0oxLVAzTxyHeHuYCYpt7uV9UB6tGUsdEdnrPU5R2gygvhC4I7zyFlRe8ccUwRAbDNVu
mnr4FAZbzQVxX9JIBGAm5vpes/4KHV2oNU6kheL1DdZvIWU+eNoPERnjMVoRjbpN/B096IHzbbpY
Mvpkn7IBLWpcYvOL7C9ugPXnGTOxJSTLwCMjKs+OiUSJSwL9OlgFGuhWlETyvnDx/ikEJexeRpKI
2/isSAXY9lPMhkjjEkDAwXQv9ceugWCa8x92BYKF5m1OZm9rXdo+N3ahlIbfgJStQvF3ZINC9IbN
M1RL29Oosj/axD4LmjmVSr/cZZn5nYB63pFQAEKfTOKsl0TmesXPlFK/uDXscC9Ufj8Xz+gZoDx3
9qewnHewkS/WSlr2NAzh3OfbUktF4JYTA2m112M8uyRW6RxF0SFeR8+xwXOesKci0AaK3iSnGjUs
DdhtUuylmtkhKKKWwvI6p3O79UoR0CHy1G+6C2BA/utk+tItKk0VxVHgoW6m7ntDSNr4KdMM8t4g
vOaC2n9iPc8TEGTuUKt+p0mNjD+DNM6uro4JSQPj2MIvT7p9I4H2DA0H8iLeq27EmtpMPPnWD+AO
UdZrab9FP8ZbhrXeSnD62Epw6dX1YVSkwinCfZEeskOoGWtb9viDYFzb2OQW09I4XExA8dq6PVi9
UgeJpmWtqDZRgmO6RUg6MtpwhlKy/iA1ljVh480MnhagMAYjZLnGrnCYk1VBzVnOO4PE0B1DvUxF
1LF60e5KRTbsCBLa1LHwIith/8CA3ZCPw0zIBaFrifuCglBAVmGmfNuvG/0C2SQFTn9avJYfkZrt
LtRvWqiD5frwLgkO4mKD25M02hzEXshpUOhbC4pC0K1yyVZw/FbS0hFRv1eDarZm20Zr7M+uc7jv
VBySIFN/lHrlbGL2PVCUENhKBF6aYBx7VLF+V7mmt2/SZFvSYmIfpK5SJAZYS3YQuXPVjHpBc7zs
Za2vJRsHqKk13NLxt9RXTnrcPA/ldWFOvGMKB+WYBAEiPl6SobqVIWZ3tJbPlmYFYzF7V3QNNDwq
Pc4mWs6sqtYYYh3wQ6X1lDbUFC5urwdbznu1bXNJVyzjcVcW1d+0mSSDmclB4vlemxByyVEkVxBa
J88NyqeCGgyTluMTtkLPBXC8L5/S/tCwFb8CFH3BDww4KUYNODiwa0OmebCPfV0OoPFKh9xHOkAQ
xPmNvmjP7ELHvdH2qLYicz/loxGQr+UQcusn7BEpAKeCzyqKChtpl71sJ1ZcGHOjvaom0gTFAHzP
cz9YSGezcYCGhRZFePdEaNKqLXOKMyO7oO9kt5PWgU0gp8jaw1RSxRrjAL1APLZ1V28L07gXbf3a
RjbP0QkPZVWl70UYP6O6c4/pkh/qMPzq0tsRbflmAu8NYpjdAuKyZOSyy/PhnBsFyaCu/lx67l+P
jCJvcvGnEj2x6Ss9KDk7TGlc5qLoLyNnlBulls9oxdvUnvOOEd0nseFRxKq/GDFzVxgMD9HIMNjU
5xvhzuZOtEinwnE4coV2xGI7+YFW1dkqYt6jhphknotbKzY+pau9DQoQkKWRJ5mV0yXWsmFv4KMb
23ibOpi/J4sDpm4e2m65Lka/6ZquOxjSpieZ8cR3sXWtFTG4hDvUGyXJ0JsqQLJTJUeqxmklHOac
nUyLgf4e6ilzzhoSzyWv91U7/JmZmA2RAjBmX7oGzjPi52kzc5oeZnwjWe4Qb6g11cZyuu4RPovW
PrJYefbqNrxEhbsEJHMcDKdni5jckkOgnxvdeu5adJMd5XdQuCtcFwM31pJTR+NoFV4SIMM9pwBZ
jgN7o9WYU29DfMdbXQ3hnlYoQKxQbQzlMHXS9HwvOYhhhiybakkdlpsEBCeGsasyJueyk3+XwSJp
L0IQU1PopxnApwxQ0ZwAPhTEaYAxItE+EwZxiXa31Swn20/Og4pMItVpTE8JBy5PB7HL8KTsrPgt
Q2cuvPLRIJmXQZSE4T+4D1VpBKZFI1d7Q7PrU/Wq5TUNUV9+602CzihcDETR8YHqkL4La9HgiEPJ
7wK3RVCzIvI5mi77izG7hklHEGbfct73vX1RtX2YXA74tAeK0vc6UqSsPS7Eu0KVRDRBkAFcW56/
OUP6OXdv2UbstJn7XrqIXR0jzy55QfJR5uEzJuYMCg/OD1r7jy6iuEcc0ZcwYkp3OJhNuKVOLAMF
a85HksK8Mq3nfeMxCx9EVDOThrqhBg9YaA8i0mh5lFsHc2ZEZuduyZhhlmf0oY9CM7ZpmMkHyoYz
C2QwVq31WhGFgCyMiFoDVa2wFzoJRrzTAN0iGvQ/Y1E85zaHY9txJtkulKyKEDKt49epLMZDZjL+
xM0Q+Uuh7jB1WOccU0HQ1M0cuBZqTJf93U5rsZwtcTqAMWXAZPbWxwIp+EyG0aFxxExxDeHZQqzP
k3mNvrR/NGlcPY93KFNshDCMJKI75/XGo4i+yx31ZSPDR8opz2QRoIXlrWmdRO4XnGKbPhdqa0t3
Py/ZfWha194pJz/XQE/wr0KA1sSKIpImuStBa5c129i4pWVlKxSSoWl38fKctw3KlchjXhxDVtGK
HiOqQf9vr1onz0ZKOd8PdR+C8gH17ZEQBPibqUBpnOPKflgGcmRrV+3pE5KdN3t+Y5D0Kce52Ep0
rmg3XqmgxnvPQTZQ83DNdITwiVcvT31IghNPlhc1Sm9vdkgFBqkFVaTIFQt1UtvQ0nuiv4/Sryyn
JbPHQ1rHxzgb02dE6De1xRy/SdfAd8vYD+1cHbsB0j+NhutXpLYFDXboxwV8VZZWtFxjeWJUbdxT
nQBbzceryTAXe+eiXhPbuCyks26sMiQltripJkkyjFlAcQmdYxLGSPi1zwzpFhmihsXJKF+4lGJ8
ztGLStltJ3Iik7fOjqrViGPlZ6ifKGfHF2Wxd3BqitTMUzFrh0HbNA9ZvdxyowIAcbk5rXFJzrn3
0GnNI0ZouqWW50iX3bpsdZkDRfO5FN7j3HbGLdKYo8PUNOm1v5QQN3PNysxNdDMw6Gw35hzpOD3a
/jTWNkYQ5R49qNUFqBd/cDOdiFuLUY4e20+uGz5HZKfcLv30B5BJtOOiZ0Pfa4HQqsNcqYew15sV
fLoZWiH8AStxFZFoqbozbsOH0mJm4mTacixjhLFd6rxVlJhyFA/THJ9MCoJdUenhPkq5t03ClwVI
8YbuFS763PhYov5SFnhBZ3lPLYp52iPvxTXKiJ81BFI0f0KDeK2YZMZMoouYl+YIsC4LJiSwTH4n
wKn5JQcd51slpXafuWIHUObSRtiwTBjvpMoiZagdCjcR0KQnZ2w+vhnYK+uXjiP258KiRDMwqNpk
3iAscibGfoiEEcr5AHQ/XXsU1AmMQ2XdvHI5v3fjGxsB82MZ7mVrFihnLONMTrGT6fMOExO7J8e6
MExsA0qFL8eWzYZtzfeIzgEtCg1CGWmPUEIOCGFooBxgdxon5Dh5O2+A8W7Ar24JNZuy6rvOzMeS
Cd5ZWO6ud/IHst+7+264MZFzBeysH4qWgeGXmtv5kk/khW5qIoX9OAQzk0iy+qYkvm8n29n1Y1Sd
HPOkIDsUCao127T4Ucl1YnHKHocl9ZSO/VoZsUeoYdtO3YfdVfJeKPqyJTP4X3N6Jms3OKBtnFqH
GJF/Em+yT5OCF48UgN0UA4Vq6eg7OEm7qB3v8Fhy2VE8L+y3o7l7RUxwb5NQsbEsZCYN7ePJjJBb
lYuLFHzEDJgoccQ/+lrNt0NdhfeFqQ++XTsfoZEjsE7eyZh6wLTDA2jCO0THTVJVTUywUy5PrFKj
U+IV+1kkgULZgmb0M7GtbJ+XA5cxW4adZxFqijjiCSbpao5aVfSy3q9bp6jPvxxLO+b9WhEVwxZy
Bz1q0gFEjrnkVC0veeNcQJrLIzCGTdiNZGsNXbzDtHab2hWON7c0fJO8ei5ma5/3/T26pcCtqx2/
pb6TxNscqNl3sz79RMg9AkJstPOGF4h5UWqbSDizQxr2A4J0D38edmy842fHlHJr1zVzFfOttuHs
eGTPMZkt9pQGkS9NoQez4eyHZCT8pm7QYmTV+Dg12UYQW5h3zIbRW35WCWsRr6/nAy6yjhVNfDVl
sRz1BIN4EnEWzhxw/iiTO7ASa4Qu4BHxqGVa+tSJD7LtWQeW+G2UE+/cyZEB2Vf0QpUKfW0YbIRl
/AXFrHE+5sNttswsNljn+qWmxUfLGDiGpubEUxEnQpCk4wQWonhsk8c1WtM3CtYXS8+W0fPOZQQE
tFaO4euauDLKindSG55lRnWPW+rG7HJxBySefTrRaxzumTqwMGHXU4JFZX0Xs5sgVoo7QXrVH5Fe
5WJwEd22cJWSgVHZUbr1o8eQYm+SSlQiKLQkQQMyQbpCcfAD1YC4EWQUTkHjliccpoV+ijv7zzKa
bJmLcfs/HJ3JdqvIFkS/iLVokgSmEmotue8nLNvXpodMevj62tTgDV7VveVGUpInTsQObxYDkzq3
ZOJgce5fXWPtMMv8OHSzNRMNWj6saX4x5/oMLOymb7ynIJ9rwHndV1RYZ5xny843mm43ZM+2n7l4
hSgCMQJQWVyTnhuakSjvvm0WMiztWPLyYpOpuso4l5T/goJ0/2qnb28sXbxQNe8eYGJ8UsEmQ8Na
yLmXyz4aaAwJ9Jdns5yrM4Gt1vQpHjXZdSdj9c7dLmeOB4KWKeOyLr5tB/8JKt6d8lhQeHI5uy3S
tzOz1BPZK4sxRqBlGC9o7Le9IV9RaIo9C3Tu7daLN/5SjPQii/LsJ0286ZnqD70Z38bxkb5FcnqW
GRasdwDzrI7dwsAgBkc/yQE5phjFFmYiBgx+BGefzLaPlyfpT4R2mUgCqDiu172yVqTsUDHrz00I
88ZIihYNqOsOnCJPTrz3ZXzsxATSEmB5EY0EBwUnFl2/Xe5d2KLdOs384toFTLqapQkRQd7xYKYq
+gV3EZ9C2DlYYwhdCHrGoTgx/7vCMY8twvGgY9QOoSxGQfMJasWXhBBY1N5lJhG9obPbBhsKEp8+
z8w9e338ZWEnOnsFp6GxtpgvxV2Qq0OXcXMxBzRiDELPMiuwcWp0E7PWB3KIgixGpnaUXlk3NKer
g7b7iyOct7SguTDnaJ4vSqv7pR/mU9OIo1iyXbRQG8k97F4VPWXMIJMpYaBwVXAhKryLSxcVih0L
eoOGTAx2FkT/5BMSVKhBq2CpZ8ZnE3RNl+G+n0R1gPGBT5dSlcV1OJOmqd1xA+Rnp4eY4gb04qB+
BGzB8rR6wKn/0GXWZ/aamfxpM14eoBO/5HKiYVPpI/yG8kwXDUI1vurQM7Ozso3DoIIDkK2GiCxp
XDv2v5bOVhuGuhwxz+Zb9J9sb3mYg+xvgA2xa5GI08SktK7eSQytieHf25m3hJnPujYCH1thYCRe
bhZh1dDVhwYKCmeD5sAnQIvnXNAhmLYCpkI+v/XWdOnI9fQODQexZ2O14AE+pOhtdYqgt+QnYAEh
ZyAfzyk71RA92cR0O89gsBRle2yT7A+DiAi5ZhtbzKrDVpuvmkRy4lD1WBHxxAzH5SmLX6WOUZTb
HlPi8NPOD46P+591ds8eGKo18kkldxkt6Bb6dJxXJC7rxNtTqLheW8nAviQ2QKnm1bGnu8C27qrO
BsZngdlTmqhssJp5BlxNyE4vP3LixzAX2ktj8HYbeN4sxeatnfxLfZJDCdFg9DneC4pJ1GyDj0T4
8YFmMcL4LW///mEUEZ6UHpTPfLZRHTsMX5G/HFrVvWcF8mza5+9u2fyZ8b3nj8wDXR5vbbW3cjcs
BN6lIJcPLQ1R+WS9uSnm2rEpGN/SG41Zwkijd9+LfyuXnhI+emcynje9hyGxCV7qKC2OCaqLY7rr
oj6i797BNWvfmfb4U6Vkh5ExS2281ROPQzNC/sboSD4f4pxpQQGKF1K0/Gocn04+DXo/Tb2bgYcy
fl1rnbVzD59L8zYvP0nqh5lYLwy+6tiU4vjgMezDMCQf0Tjnr4UplkksuujG+9fAXgqFOd2Mrkz3
TZL9VL75i3D1mQXFiW0xFYAj7gY1XaN9Wos/KthBSdAz5gTRI89ehatXUR8JFzRuqoOo3WtJ3rRz
7TMH8iaXst0yn7MgJvhlxKxIAps52dtlc7ar2LaJdXheclK2UL+x38WHdvzIaSza64XeKgz3oEq7
fcN+OFxfAkfbL7E9vPRZ+yXK+Acf0n7Imru4ToLVjHyUAZqBcv6iLkYHjJ2TP0VP67s00/J+mP8A
NGAT64Lrwl14HugZnJgD9dC9TQbJ9YY7B/ISTz0OyWLis+LmCPO62JHwfZAxOhtQoHwjA/3qZck9
2QFsNMSOqd/UL6LpQdijPnsyoyMMqxJwUq6M0zxvA1IrLJHSZ+1jrmRbsXJ9/U1rgyGtJerBUti7
aigJCKMN01pCVa2BgwYRHDOelbykVsIxLsrHIR3lbirT+WQnv4gpr4uU/9qKP2sjpxHS3UbYM9mj
gEuYL72X/WKs/axspJxpIkXW5/8WnmxbMwnu6tRLdlKTS00HSXCKEuYhSe74j9/5ozzYRlSApWcc
cyx+gjgN02JnrAHOAdGEmpCNK9pfnSXnhYYnzBkPqccMMII9jCL5Ih5EYEaPZvPtkTM9LCnAHiGC
U1ZMbSjTsrxAYuUlWEltQtrUsnPH4u6HDGJFfwtL5L0yZBeOorxoLinqbcCwGbYZ1oQIpgA7XMyE
La1j7cxZORjXZs7dzbJQeFvZt3AIaKVK3Tdoe9kuoHSWsbI/9sSveNPVNzlbiGNxL12C55EaWXJV
H6zWaE22XJYFXL6cCRE9dTiMS4kqHtXcZnuqqef6WDiztWFxo5L8NIzRrlKUD8hqAhQSUGIDISYc
8UdPZv5PawZiW9cGx6+79+xHjATujZX0t95oXvkXmv0dCPpoiNeCR/MuAoCvsnLmIj0U4ZInNx1F
hBVGO9su3yHoII1RSO43YiO5ie8BSoS6729ql/Fq5ONzmHzsOmwHjzSUhWXH87mcadjj4i3CIpC/
KjKfLKP4okuNgWGwnkZiUhtH1iUEg/pLK/FOPYhqwJyl/ViGmTt9QjoB+gNkFxgXnhsAUde5XLW/
nNZ0a6ESy108eBLskVLz3fPGYxvM+yLGFMPkebRilT2IbPjKKuLFTpT8Rkv2VGeOYOvqnJrS7NDD
B2xcWLE3JmWBY1TfG+6PZxU/fudcB8cIoXu3fEGMv5a9HPCFeufxkXn7OqrcPfKGpGfBiPJDFJeH
OmIKsDyeFHpC7lLs5LyhP5e2qY5kxdId3vcXat/MbevIkzP0qxZ9nhFlKjon+14Lip/ENiftvfNs
a6/YmS1xdWORoOKYjs46uKBpBrVKj7ld3jUO33zZtj6DcPvFG5A8BdDcxP5xXYrKJhq0ZGfnp1qh
tWt1HHNk2EAO/3TN0whar8WGjuDfcPZm64o4zv51TlmCNjXxoYAuNUEaOF6K58KGWN0ZL+XA3JEP
A3lpg0dD2YGQJvTMUseLT46dvs3mKV23601i0vlF5gYUZsz6xiioFtNMr36Lo9XAHglcjmYka7oK
jn/caNNXmsQXC4Ukd/yt0WLy0YyE4LTTaCvtwgvtqb7RybkUIw0DPSmX2QEhyibCDKUpb+a1TMKy
Z4+tHqFetwef6kzmlmzUretjzEU1UOd8vJZz/WZKwzxjsb0FugP+zVVPss3q02jiUkWLImw0vyYe
i1MMqPQWpKIJIzMqMS3EkMumHN8Yvmo8qjdB7AbH1K1PSZ1SIcX6Kqz79CM1cTE7sZGwxXUf5o61
TFSrc6H1/aJWUZ3/7qZzxRGeE7RchYEvzY0betpwWunXXn/Jyr3rSfbt+1YJXqb2LMA04A9LL2Kh
Wrp3bGc3e+UdChO8Xm3iVUPuCBW+cApNW/Y2BeuBpd0lo5i24GglO9MfHAIH32/UgcEYt2FJkqmS
w160DR9kMprkL5JNYC8ZJ6/xQiSOEy1ORojy6URX4XcBxnaPifLG0WQy3ShGwq6sQxkXIGyjW6bH
bB95dCRqnvt0CRJQqaMD3LEbdtPdBtzth53VpLLOSddDu+Z9SfBOb6VjAUlOuy/g6b9mBXefQ4/x
cp7ho+c7HBpfPqIWrxCPeaEfrEicl8a8NvSgboI6P5Bo77inO3xTRHPMBVFr9dJOioXGICFNWCSN
HbITHMXtes+QWahiRWo1tykgkR85AgKilInVPaOmgplgoDRJATHCQaEfDHdKDk7+5E0D0w9S6g5/
xL2tBogiUn82S/dI79bA/m7CeUg58jCb/LzOVfoM+PRm0fZBMy6ejasz0eqpanhBjXkcyrR+6Ztl
RSQvy5Un6dvo98N+kGNKlKa4cUfCGjMf7IUOvTr3obPAGI15vGBxEuKwjHW/9cGBcy/P74oag11U
cPxgEpwUaRXfFfN5tpx4G6uX2ShzrF40z3u4JCd/3xiVdZn95MNocLQKkx+HSBx9pD63bj5aflm+
cqw+eW1DmQcvJTUAebaoQ8JIwvaN6yJ/LYfqtwQZwma6myIcod7k3DptvOu8FNuC53RhtpT4BrkA
RSV8Zhmt1bPcyDUlUFnwAdeM+TXoHO4ufIVi7l9Nn70alMs8FDG7nvY+9+C2eQk7TcS7fdtEaxKD
Tw/MwfOUxtHWTeDsLLP2zn5Mpqz2L9MKxxxcdpdjIh/9qgPxCMWfHur62R3hUCdBvEeN5lcROD4o
1/EUyB/yRcTZoTOFXhq8IoqvedERR1pDekSL5DgNPoJD0T7YKUEPP1i+KW5eB4Um4P3U5tslBWfG
1h8ii0gudWzd61eO8oJbV2pxuj2g9tZ3k0dppImOZPGAorOO9yir80M688HL0hcLMJQeb6g5zjd2
R31bylUSIvQ56r9bIxgvs+Ur1sF/XH1Y3NNIsG8VTYqKX8ysCArBqX9tEvtS+AaS75qQM5vznDwD
rYtv8U/zuSHHOyWEEjC343nSFc17iv/btWt58sAHNKbQ7TrUPiC4lFARyRcmR7oSm9w+gXDaxxVZ
UrAOtxyxwUn5XoqSQrNrxp1pI3OE3CGte/wzOWOL7z3Tie5tYD2zmcyvtlzYAxj0IQZ2BtGgBd7B
EdZG/V+r/GkXZfLFN/BUFNhm+eIz7z0XGg4wJYOG1OWJOuQtbHNuksVtiuEt5BZQYuRgAHZr88fH
4tRNxtdg4qr0x0aHRB253FpfsKP0Rtb2VVaEohUdh2bAfpxOWm7AkTqxV2hzlzt5tu6QildZLCVz
NR8MNaMDTcgZGOF4Hi2XWMtsq9zaQze5GaoWm21NjTq0hG+jhJLjj9MPPNJ/aNKYohyx9bvI3C4A
Ms8z/I9gMe8VMfjUrN8tS3OkL3stvH+5gWEV61YNpXBEDccBYNdly+Xq3Jf9CpTXNDBg4B7Sf8UU
WVzpom/fCfgHpLZF3w0bBOgrZ1N5xwI47JQA3JRTiW7SZCNZR8Y+ybqFX1rbcL8xMBNTe9Nv1WLT
9jtU0ZZqcQQJK36Sc2IfnTWP0/itQZwUSSfyIqw6YEI3tAhzRTLjLfF9Fr8REzkct5b4LNoqfeka
A326c0Ypj17bXaMod3epyZ04192jpOJ+C+qGykhxD3iImu3k1/ezNxXs3WmEW7HxPDBQ+b/GrJ+y
pCuQCorfbKSS3YjMW+lm5PXdM2/PQ1Db933dfnVIHHP1mbOJmqac3tvudhiG52kWB/IEF+4O91U8
vtMPs+17Ey1Q3vmDTUXwemPV3jUecLLr9GkN49QFw7JRkJCrB4nBU239qn+XDoGd0ig/pok+a+H5
P7ahQ5x0uzmNzzHuG0MX+ySn8Nlc8LOQmrMa45LY3bSlruvJGr71yEeM4ha2se95azzkOARtVGhR
vwxJecIUyT3SO1Vz7ZxZRYdUPdVh2rjepiirc2dhAmKQNsqFCQsqX2JDEy1KUNUIsQzHEzCSkkbb
KLgTVCu5ZvDPmkz8+subsa4+5kYsJ7fzbpHDD1GPSGBp7gBegRiB5enQGbTbIoAju9D2eCS6x7Wg
L/VxcJZfS++nnq0EKzlmN9Zf9lSdSg/Q+ByrggmakKKVcW+jP2G7Dgtju7RhZRXN0fd2tB9Vq1Bl
hVMuvgOnffDmFgwr+0E+WFo9xvCvBLyTGuWOtzg3JafGX4ipC0VLhLxt9suU9EduZHPYtVu/6VcX
0cnL6+IUReg2y9QOoSk6b1su5HEW++x7/k6uwGVfwHLJhosRuVentye4p09U+QaXWgRPuue+Ffj5
k1XKiz1w/c0tXvrBqoCTNvbHRIMmpOFuH1P9hlgfa+wmU86TdX4oTFQrL4Bv6MNIEWV+KAMrCAPh
btwMp7Oql1uvUGevMl4ioa+dT2ki0aQe2XFT9bVx4NHBea6RWBrJS+XYwUOeUAcDpJwSRmOde3/7
eLjEZjPe9OYEASpAVfsJkKpCQKQxhcN7V8iLBEq/VwqDrTmxE7Lm5L1ybRIGi02uadZ7FS2/Pehh
ll9dFfI/jB1t8VyySedRV9IH6qbcDRJqJ5xU846DCB8pdJGAuOIqZ0/BSMRTTKx6hmPn6l8kha8G
Of/qeemOxeEPVqK/XEPTLOvg4La/Vd2/tnLOd3PbgFufCAYrdYggFVX6Cm3qnrOJUcdlFu/HY6+b
m7Tj0qziYUs47LlqcfjM39xOx5tiAa0zs6Uh3cAehC0p1M8Iw751SQYyAYXr/raLxGVSZjOOP8la
DbONBDvF/dZ8TiYvAQMXL/vGRh/yKfjiYFvF6faH66QZAuenQrgBKJEXHwibwBL5B8mYoMhyg4nd
Fd3Xt5eIGoTN8BklnJOktNXVL6ZsQ68l72bqavclrB1b8u111nufcEklEkwZUDDwJD7bA9HHmENe
Eoo5YRi5hbkG9DEuTp3mLhCMVXJrpPpiLNrY+wrjmE95i435gByMv1VKvMkI1BBf3DFfSP8NB1nt
EWrY8MEFYHX+TR8yhn4/TTeWi4F6xBtU5e2FJpJ6Pxbi3FVyjx15B8HIZJe0cYzGpH2UnQeVE6eS
yttNtfTLZYxb+lRcXGGUHMbcTLdmCr/V7ICtuDPZYBIwdR1fe+4HzDZvLfU2Yd5mgMKJiYMATFk/
LhlVdvYhS9Cpa+b6bWyIOWxDZ4i5Thrxp4spZyzZ8xHhCHO+xaHFKE5chDXhUhQHoXiHVNE78SQ0
QD4sh7GzD0VDL0ZS5jNiBQ+9NCLzOVjHEpF7D12MKCGOeAOOgx7bR9XMJ18a0Fgowaaw4ZE8L/S/
EUvbJK9GErwFzGtQkCvM3514rtnKLzlWTGmQ2UqbkfwC3pzV5ui10G+yBcknmdUbA/ZedunLEJDV
Rk855ARmol7bJ5vdLfkn/nqWcsz1pZuwS8dEhjuA8hUCYtSd0gCvr8MyEWxzveGQ2k/JVKmjyKyX
wrdRgiQ4qKmS19RQdPt00tkHQRHmEjdlNzh8rPkApD14Q6vFAd1kp9ZC4BxM1uZolRhH+Q1hyyJH
l2OAWGgDFnm2UrOGLzrnj37XvWWaIDviMLe1KLrQM0f2TBCdy+xD1JTcNDzUmiDHNTCB/8HDVD7T
E4saZXVclO1j0BYtfdDLSmV+d4pxuLbuTzlyXSaXnWHA9Qr7YWKliWvWe6o0ndL8MnZFKvZFzWcB
s+a0b6wYDhivP5PYo2nhKSqX6jBH01dWUDc9uR9WzJvWXcZPjBcUMijQqkt77wn7RdBUv0aD/vV2
hF5AKKxuUAy6AOhY5UMOGhTb0KzYVbMf+pgp9uwrXloxf3oxwoayu8e2sNgQ24m78WMTk15ZHCIz
mbfJgKpRjXR7RGn2lvH9bHoBwAJ8xOOAkolBlV9C4t1GUsO7ZcN6s3TeRduXCtfFLllGwW5sXehW
CwZnrnptct+P9V0ZGFfX1qvVHxWR/idZxN6OH3VFe1oXOTXNTjnit2M6xzMKzD7xfE4b8OlhkCDZ
RJom8ogyr4gmdN27R8wkZIsXqhgnK/OZBHAmKtDDoYfDslXLMU+/6qmNOBM5xnz+sImrAltS/ARF
iyWuYAFqet5vlsfekcsazWCcOdIPMLoF/pmxaWPF+jjiODrw8gJLn1i+YW9ajULFxs4Wen1Y3SJI
N4/ZxD4gKZl10xxzCm2hByGmtYI6wsNEiKmMpr2OiyfOy+WQtRPJih6Zw0zs1YB0liMm3aZkKohy
iqATC7C3NgduAZiR2OA4fHm4gGwmWB4kS3+nq1ixvu+XnWln+Zq2Bn/e4Xoj1FE2AW1eMBZwZRb0
g8I3iIS/A1D0rvPoZcp8D78yVcqdUx1Ha8Y+1zhlONBbktfGXT/R8kIkWh9hdVO446pQgbLfqGO6
Qm9tienMsuC9KGSbymPs6YaENX9F8K2RIEXSODQhcSrZIP546syW5pDHUh4w+bK7c4NrGzvH1JBP
XaBt5Hieve6AmzZy2Pr6Sf4YSPsRyZtATwY+gH54Dh58kZhN6yy6T7gAkknX7UOkOHJVbdNHFxf6
Mvnzk7GGv/ppsLlX94jWhnmYe7ixBs4ZAlknQ2JVa0pr78s2Cq2YP83wp1YyCDU+zN7XpfTD1lwO
fSDYAjnBg8oMCDIVAScnY+mvkeSiu9lM62cGab9kJNf5BE8NT5CYo/qMKohiB4M9lDMVMEb1Kc3R
Bf05AzFqzi5twQwPqtjrKYXMvfS35uB+sNR6JOCdbetAJ2S7+J3YxWfm1/TbEoBJaRSl/pLA01jt
C4ujq0z80zDntBm22LRrEHvbKLu08fKXV6izLsr/RhsndvjsMqvo29TAovoMhIspHx2aDrZqGK5J
hI84gd24T3mce3hc69ZmXislXpUcU5Z+jhpGM08lPAdMVhrShQqQPUd2d2LjemcBbMZYSjOSJOzF
LiS7q0YPtnMyQ7qYI8YyVjeda0Xc27JvHKLxBW9SogHT0+TIQo64PsSlQ5+lBMXlp0Wgd6dEtqyS
9ZGrZrBpZVNB5zJe43imsI6t7QkNNFRrqtzEZrAZPZDQ5vgLNDTZ+XhdxtS5nWR6dTISkABHN4LR
hGtp5hNpsAN8os5OxS5T75QF28adr2ULYpiT8h889VchFx/+Lhk/q1kulQKSnLgCp4En3g0sIzsv
yf98D4sQcDe90/qMOtBCJbVgQjjxKZaqYW/HG8hBpowlwqpQqGbmfB3T6N6BHNfk5LtZ+FN34ZaX
2nUBP/vOOciBDJrr3mKgsYHj18vQwjkr2mJQXx3FnSbxJhLiO5WXT7FNvqQYsf966a/dtfsZKD2q
9rmtMpwbDcUeFC9/lIIFROfcckqOO+zEz0s3/tjUrUkfG7NwgBUsbnSr6sE5tiXvm8Tv3hsTfJqi
FmMlEuQc1hhlNCQQn4Ayi0Wyh8o1YJLh2DDmaDtLMtfTCObXQmfwmxbwZX9nDcihTQWxz827b4r8
GIDVU0f+Y7OUFvZixjigDJimjPsAB+62aWAiZ0V1FkAqSk50ruw0cdY8b534j/Met3vTV/cAT8Pe
KZ8Jz2xL25jO3lDD3ktWfFVubcBgE5rjWxo0CNLB75BIEnCKgQvBl6xmFeMgV5n3qHyiD1X/IEYk
jSBHSrHGwiZhnzNsZ+yALOh8A0vYxjiWvvWmsIL3uYZiSA4PHFWQ8OEom5KdH0nOYJa3RYlvQEvw
t3e9JKgeFFn0hkgFVhV83wylosDMlQ/EUnCwbbIGRQLZ4EVQBuLEAxjenhCq4ULxRAm3ggY+CH9J
wprc0cz6gx/31k2Wn1EzhOJZtcMcV/CmwNyA8e2mCrw/vFk8jkTV73zx2hJ8CZPK/a7zCOu0a+6j
hrBJy0FmD+a1zKOnfNLfrqeIqrUbFogvjXsLIhnfuOLjQ3j6bqCacNNZabDv1VnU5FFZSG2TGZ5E
Wupbb8Y9YQ7R3VAZeGoKWpwz8H6Ff087Gq4XP3nI+GHRQedDtZqhmDOhUjopDyFHroaOo6aqOxzq
+Dme6xmL6BsSeh2N575eUA98Ho+1s2xTRVgPksBLOY/dYQxoCmgG1DGBahy6ES1s5IK2IkO3Ggg7
et6KTE1Sss4gIrYCz8St6Aj79ObWZU99R0YpR0jjckB6tK/0v6lTLRdyVhvyOtU8j8co/eymjvXm
cDIYNftWfPjDX4dqyPIvKGlj3HvprLZijXolDuyfQVl3uWV8w+XeJAExP/DunyPJyWWFXnQLxG3X
Pcb9eMMDTQyjDlt7hnuYKJKXMy7CrqZ9hKEPS2W63CyMl93Sbj3Uo8kYzrbT/JIreHbxLvRz/qM8
e/3LnE6JT0Wsp4Jr3tszgrCzHXT02ToEdBlE/vqYuiDDd+61S06jtjAdee3KSNFQVRVYiKV88kqa
61wYY5v4PXL5E35Q4c7262day1nANsWe5eady1bBAZshFUQcz85ewUcwC961YNxCEYkwwaeBDgjr
xakhAsVHj3+zIShHvS53ia4Xv0iDA1sXAhv/5lzf91ysWVVYd2WuCHKN+bmAPFk65c1okqhtG42Z
SN9WJRc9MEh7uq2B+uO70WlgIo7Ml7ZOvg20tZKILE7gm9x+VqIEUIfRaFAEH9hMbqjn/CjnyN5g
56ZiL7mL+EYjDB1GM2H2prwm4/mfECsN8VFu6cEYwpJeEpzU2YNcCRAu5tgcyEshOFT6IueQpscU
XsMbqHMWTXH3XfEU6BYVDol5bcfmd2GAz+RIetbSAS+K/A3m7F+QkYgiLg8/KUBGdqPv2mlv58Dc
Y708D2Bdg3J4X7IphULMc87a29IvSRQQVO5mz9k47YzDsWogpEz3jamuNVWKYdI06L3lI94A4DCa
q2oSHXLeh7spG++J89zrhBOyaSyDAgaXBD29CURIPRMzM3oW2xzelwje7sGlHrdLOsEAwApQHgyx
htCG9J3b0F1VoFryWHumYfslU5O5U+ZM+Ssb85QL9JCaJ7G8WnN/Kih1ZFDhTmLaKLDLZrbQVZIC
hpDEoQhi/54rzIObTii6HkPJPJ5aAHuTboDqeze2Zd+lBADSeUXvO81zOXdXZVTfqMcPdndTBsVL
pJtzVATs4ZF6ILnhJX4beyIGhnPs9LTvNKuLzt4vDc0PfBsYNK9NKf+kx7WaHfwuTcevRQ3XoMfu
0old4SzPFfwLinhDigQhPLjurrJzdKDkJzCmtwjIvGkZfDGXQQ3Pt109Tpxtc/5A8OOEejmWdajq
dUcz+M9tkl6NvmPEiHDFsNUy5n3W0olcuC/8xl8yNN/JUCt2tIKnXGavElMHlBbOD099TIYgahKV
0KoWAS+3m946VA8Iocyv2YKpkjyk9tspNIgsjsFJtm2IczcsY/BvFR9Tc8K9vRBTcYGusmJfvzmT
Iku3D646ouJxQfIXMRKnT+Yt8/13OXmfURBza03H36qovq3en8IsTu9M/THBPqA8ZFu2/jFvS2fr
2liiB/fdGyQBUyhygpYcqxI3oF9Ctg1vwdCEjZ2y+DiOctnP0fgSlfV9mk3HgaCN7Nwa/5d6J+WI
+9V5By91rc34hwTneu66B9aQ3GjZDmBLakIWoU49faqFz6PZXk02P7zP+BNjwk7Fi7/WcYqVHVXp
KEJYIDfgyzaeZXwGGgjsaEN56OuavJxueLbJXVo0OxM3FWfiqfXBXGAAShLjscxgu+MrP2flwgUl
t94MY/z4/xc+sKjGj4XFNYe+ITL2BJTJBnGDg8dGhiIryFL/paFIqyIQ55nHtP9boLHEWf0kdAFz
b5ONpDanBNau8JDdRo6Angw1J3FojMulSShCzskSO0l2yga2fusrPZbpZz4lLwMD1kZ1BJD626T7
saEmEb8Zwy6rXy0xHOnG7bYCi4jJkjTsRxuAmVZnu6we+zrbgcE6xsO4dSaHZ7d+EozxTOS+vS9N
8zvCVIUL15H7Zur2LlvMq3amC44lPMLaHRGgy4e6hsVNmhQTgzB2QEhYpZPhUbi0tJ7vo74k7lrE
16Qb93MABEYFxouRsTD1hGBVhc81e8iHeT4tjboTgCe5xfV7KXBO/K9wjF35YYpolyTOrRthJUPX
u7Lr+e4DPgBj/d6ybSr73oMCFGRw6y3gBsX8zEor89vX2B1A6Xvxq78ughoHDibFexgG771UHggk
TpvBmXdJ1JM1+J8uJ7CETicdy4csmXNKALeOG/zGLR+YWjfp1vfFj9HAOEAjeMkZXbYtu9YcWKPT
XxPbp1Kjwf3tONmtbPdNQ1Zm8qInBU4GDZkBKon+Ua2GCfyGqZieFXvb6OnI+umqSyh3afIwFk0R
GtX0Vj23Up5WFFTbQ7RQrXnDkQ1TuS5h/1EmwVom/zKK6qGSUh+97NGrq4fRpFhhObiZuIrJ/x59
cHaTIOAvPk3K53ZUA/DmdPAL8oatpuq5sKY+tBpgLTmVAGaiQ9VZL9otWcMqyBN05Zxdg81nUoHx
xTeMf8d6Vtoab6RkqQ9JcQ6dkksbH2+MCXXqnJ3S6VFZh4+hVycfpy9EWOpl2PQEJxs+wWIvoE3A
Im+sgYtVaYo/u+PXA7HTumAI3VDTftPMuGOgJMlN5jpHeEUX2xm/sF9x30yaXzU/B1OGmo+Yhbmi
+5N5DCa7HlhBP3WoOtvEpOsbm4ip7X+uMZ3waLMTnFqNhU39agySqxv2diQohdMVej3fBwZ5i0VJ
ufb7ocn7/0vNyRV7vj6mi/Vst1O8H0hl2s0dxzLO+oTbYvOdsE0PWx5nuw71e0sy77NdiFyR5gxE
HBwHKmeJyj9Fw0STeB9dpAMjofc5LpjLoUckh6KAvUzRVcZxiC+riP4SwVsCy+FmntA045H9WJQj
UcuGeubGBcIEPGa2jae5a24HVxsHHuYP2ZzuEs+9M3Qz7CzD+FyG4gaa77vLRZt0pfYY170rHNm1
dAuKnjoIf7yOjksaqWxvorGnYRrHZNu0ZCCIkm4K1unLaO7pKuBOUdjfcxLz4MD4hHWj2KTcLLZV
1U8nr3Kutabvh83qkVcgNxkVhZWdO9bquGbw3FngF/0utcMlPXpyOHBiFhvtNQQZgTOlZvTnqbL7
j7EzWY5cObP0q1zLdUMFwN3hQFldmXXMEQzOMzcwTol5nvH0/YFXXVVSbWohKVPJJCMjAIf7f875
zspGTNtbBmenerIOytSAWxqDwLZkhCUr7VyZ84XXYXkPp2gjBMQIrip+Bp4mdkgmUU58Y+x/X/PY
+i6FnV5kYqBnJozXgmn+qnCIXqOVnSbTmPfs+ihfMUsi19h6pK4xP8eS6R9IJGzZCA7WfB55ZlC4
1JG4XddGlF1ig8RQhOIFDIGRBs8ZClvWjds6l2zTT5VLi4LntFzhangPTfuhbclFiTpdTPELm/Ja
kEU/aZsNv6kGJBl3mMnstTfmMI6MZXSzgYD/u5nGXRFwNhSFPCJ0XffavufCt4AJWySks+weLshH
YZl7yBAMljI9bjsepKsmdqMD0VD0gfYKGg+bURPGHSmua9e4Nk0fPuhknbs5+BBNetWUQ4xtjKJO
hO31lCBtgC79lDgmpHHoGgqOyLgwWo5v2o7La67DZh0p7yIyOfSXw1Ln5cjfwhwfnQh9nuMJlun6
aBDQXTlpYe5LN7zop/RILGLd2EZzNfr9rmYKzEY0axhS4UFLMevk7E6LpmJaSwc3UwGCyXIsnqGM
9vuGyin0LKTFwMBgUJfuRuT1NWmBh8Y12JMMyKmxDJttEd4Qp0QbMPH5G6LnUy+B9nJJ4wdb0eGF
A0mql85UV3q+7knY0eNRxZsuvLP1Ao5i+s3epd9KBEI6aSy4BfCtVVdd+2k280Abj4RFCpyChrGe
LxKDUYGfDOu4BX7QpmpC4zU+MZVTXOe8hSBstnKxCDoSh3qGbBCpNj26UP9on0ASnWBBro20vOsg
e8EBoYktbnK+nmc4ETM2Or2jn2MB9iMfG7nr/fCa2cm9qrRYT3uzch8jTHLrHkwl5aMVtmZiC+wN
cPgMld6YXgr/BuC9XwksDnggaq8BX04goRwH4lxOGu6AANKisUBaDYOlEVixl1nx1rTIAKfFFX3g
uG+1fmOibpMFTdj3yDZn+IxEpAoXLBFEnUGdRdOFhxjf2irERhtOROLowEqIqld3jg2gjn5LKyZo
Veb6XJYW6R2PmYGHkjEk2a3tkmorVP9e4JpdskgX0zA/uq19280VjAx/1zZus6cz8PfUB9fD1LNg
dy/I6LfW0IJuU+3an0S+d20KfaEbQ8Dn3vWC+NTjfxoI0/phfVcM3jNOWpiMfSjX5RrNTjMYhkoD
uwJTTtF/kSVgMIZ673h05GGSklwHxppNXcK387wdOi1dYMSNJwduJ5kF6cL11Ij63p2ssOSHrLQY
xRUi62z8tt3qXWg21JFfY74UB8tuHnueUZtettd96DNEY/g/NAOB3toimRZ8kxjHaRS9twJeC89G
eD9B+8A2/wtFa6+q+DQ2w01FWxeUsuQThY53Q37rNLvOWl2hBM3veAuDncEpHbBZHEUbD6LorfJR
7urgkLrjl7KCYS/N8NmKeHdD48ksK/jcylvPPfyxGuLZSlRGv3O8nIMiid/V4uCsVPTZmO1tbgjK
mIm+tw6jHhxXGq+oJlhSeMThHfutN/yLuuHqCtA8seCJl46oXpDC1xQJrpkK3XAVMS7CWTve4wuC
qLv3OGkj/zUzHw0PvAaZvZw8njoY89FbTr858z0ZS4S6Ml7nZLxjyaESzUeqmQR5zZEZjs0PT7HF
OIHPzsStvh3HeOfRCdnU/qxnNexaS3JX2OEeu+lLzgAhs7Bk5UYHK4M1rlLwSVX3KNsZfggypx+8
Wn7z0EuObJqVgWA01u4o/W6qFGQ9b1SdAAbjxP9YQ4Lx3ejtsYBuvvI0TjusCa915HTwGaJtmy1D
nxEIVOBkx1LeVCU3Vz26+xxQKgOiltlozHJAJhA55sGMqgvltXrTeWwbqizYOSIL1tr132XJJUNn
1G8H4Z6PJTuxLxYe3FZ74ERH4IXjDM92LokbyAk1s3qJfxbMVJdzkjCScZ2J+Ri4OFj7bPB2Kaiv
aTkFVczhtCrfHD1Qead9Vgjf3/czsWMMj+x5ebhAf2auMc9Y7MPwKo91tmHGAlvRosVwlMkLhUx8
MhNycNmN162JDq9cno9UZj9aPnLTxHNkRf71tyWpdlERIXHyAetwX+vp3gnGfdhhLphmF2XqNuQQ
uqPnDQOFjN9tE8FoLqPXeWHqMfnjIoVBkEXJWemOyTq3So6TMXP7I0LVfT1QpCf74ibWFe7P4soT
mGgRv0hMm18+a9hggbqZnQTzrktZF03E56QpuW6jQwe055R9EiF5FR0x2FgvEgGaIAjG2d+xBDrR
FeUgx9pmiMswnmFq0b8sXHeE/hVLwoMGR83mgQFdwBYi8ZE5+tJZXBPeDl/dNQe/fZU5N2kK0MDn
KhtmH1S6JKzX4+37OfC61Jgj9jJyMpgS2t1HNobHqmyhdJbeoXaGcQs/cQEpMshBQeGj7vM1VVmf
XWpDzWJCADrMfk16IXF8vEWJNe/chhRV1b4WUf3pLU+gUMwCcOx8UaVvKRoVHV08GzWT4S1OqGuC
tqPoNjh3gXxUtMvY8isQFt4MN73ygwsqZyipmmcUebvZx7DzLb4Lsog6Wkw5dwDVv0V0rFP8GXbC
KNy0FVySdjhZ7d3ExcnMjRcbrzT3NMd1nTFpmjmZhM0NdvULZ4bB3dkWiQf2lhERCibc9kfBwYub
pmuZ32TBuckpS04bRcIjy4DlGdiHdTbelgK2SColAJeW7VZA8rdiUwT7F2jrIshinwxZS9YAW2JC
Ynxo+G9FzGdn6AGbV3QevdDZDeOnKQi8G/Ey/hRsDD3HQFdXrEWTTB9LMbzW84hD2p3Wbjhgoxqp
YU/xmuABZOtIMBD2XURLxqiwLDXtOU+iYDvZ+TOR8Y2DtWbdPeN5f84hgMD/G8NNF9QXk4NYA/kL
/GHVgeNGdOZaR2uvNFkBaJmkZFLMC6A99rOGa9MvJyeOhaYPCdv1mLl3MfTfRMtDUU9b/Kvpehrt
bMNqxY+uMeYWxIhaWR5qhjZsTbmoYJYNdbTNhvJOQcGxkuAmDIv3uErYt9XlJ4SsWXpqq8z4iQj1
fCZstkltTiBUKMNRoa5hirG0dKoVa9Ng2i4LKj7L4KWmb/N6xF9uO8ZdU/df5MTnHVpfu2nlFWXd
2WaYgndmIk/K+5p7WKuDjzkuMGVP5QnZg9E3brSJOGexkRKifTTN+m5QIee9JUtm+/3rsmjIDErg
FOr7NI6vnSD7NELzawa8uBIJghZyUqvR1P3O7pjFPVs9g7IUTLAfDY82QfzNWE2HKq2+UlBm21wU
d7pO3zo3UgxNE5iFdG1tEpW/NKNwAJY1H4qhLg66gOcjOy3F9MDNny0dNhvXIcPUY/WepkcKxEa2
UMkxHN8t1uEo72/J/b1gDTz5y0y+tot3P+OWqKXz1KuRx5PhUpDJiSRW+hQ0z/biCJ+KUYOjZM60
yGxIn+0aOEl8TrB0m3P+nHvQG9mSfGR2dYpzRF3bR7Ry+YxM07XX3Ip0z3KZ0tSbmfFVQmsLk0+G
LT25JVWAsueUPcxRjlUcpIsU0Z3wGMM1Vvo+htPV2GTxis45zq6zXoJbydZvSamKBBtT5bAmFkGz
k7HzRVFRvg+JxE1Ze5hcKK9TQ1KEOT/Zj4dIQF/si0+ZwQUrLBIZFT4w3ZkbKiAgXeT9vYI1gg7p
3vlD+9IwuQeDozEGrlUZaQ4dXIkY/qN11ZrZFpu6P7beipHp75ISzyTvS+pIuLPZWLerHkUbTrng
3Yo+c3aFWOULvntdHxoNPBUx0Yzzd7upb52efo/I+GpSqDpMSLaWgxRXlD0RwgKKkCZu2QzDp4Ki
9/ObIVT4RGugcGOumJvSCxDI8kbiXgHGjA80Ks+F4MifTDzN/Ll/poxx6/QWGdeqwuXLS0sAre/Z
jyPWp/syx9tvCPcDS9cmbhgxCc1xhIHTCC+AiBJKIccONCgxf9BZucanBZXDq59qMMl203zPLer+
8kJlSRItSMo3xRZhM0vWWSP3t14hLusG9R6XvuGajLRJMVsazmPCbC/Ftw8hDnf68oJN6R4KcPzE
Hyz+dlLeJEj0qX0K/fZpWn5yYFXZ1laG3uh+A4Vg1dvzfUGkB3oduigXxSkDrTUREd9WkXUXcoYg
kHxUAr4ZiVmP/I/YC0WLT1B+O5wcV87Aa4g1CSxVXqQT2UI9bKyRpzK7cFwlXro2S/k0YI9nRDhc
uzW6SX3VjsEbGU8IcVJ89vSjzDn4Jj9TuFrG7hkQzBamGA9chniG34i9TaWkXy9URaRpM+BcaVQl
3lFJfNW3/QsmWyRTBzCRuREgZyAe8+waGOlid23W5hJx8N38mgIaZr30OaQJ7ZL9UrwTkQTdYe1f
6ZmjLfsig4ePOldibZuyRMDHye0HBUJlzJQWIVHsjMD+7YnpwLwJgkAXyh2aJbls+DkeQqICess4
wYLkSx6hkdETc6HoXPX7IbceZtHjb2rHe1U4m85Pxd6rvYynL9y2EbBekJMUdUrIKSo5mfmYrhUb
WsmKvokYZu69+doxFL3hHNlBkgMaJT6wGmn0AZHCp+xFbIalzJ+ZRkxXoILGVT2/1cVQ7ohO1sxs
lwny8kll6bM3YO7320WhJKtD1m6Ua0JSv2HvcjKOxbYe0XaK4lW4xdE3KRHmebIJWl5dQOEEMzN8
AwFkFbirjONBG+GE5PSJlXPvWSca7uBxUEAEGz4W69msNyZEu1UbkXC1WQag0rwK6ffrnrmz6njv
Ld0+F25qAvFm61LbDALs+YMS2uspnquN2QkI0cidRjWxSI+/8Sp9hHnF2HsMqYNgQNVWvFKP8jGK
jqhCWkuCcuMYHKtK3iUx/bTMMinjIsmFS0OR+g7prqrz+R0cjdpZA+UocvguzaE8BLiICnOGOyOr
I0OmnGudkGiOqQhPUf3RoGOtrNnLd6zpvYGvTgTtJZ4hiEQobWjO0UT/aDq0F/zikikVLjTI1zx7
rspyWyek/0PZSWAWPLQBkWLzyQI2bBeVy0BMFiQM/CozkNcWs1Fq8WkzvY8w7K68RZCgnuhB5L/b
Lleo1bQThVT54QWEDD5uiVnOO117qK7gqaAkOetunMlUcCetqbkatpHgqOLxFOMJpfeV/zgwGRUd
iJDoUXRugxAr723MXqIPt12OoYep7HNa5fecS3DD8i7QLTVOemFd7H5yazFVJ1MJ44BYAz7ZzjpH
If5oNbKWl4r9sMPUnb3WbpwDrkxP32SWtaWVl3Ebsfu1YTPCNa3HOTN3sZOVh0wIaFa9WrUlnevo
tNMqaC+o2sXrFz13ESeL2f/O7Yb9Q7sW5P3ODF+enQXlb5HLWc1t8cmE9KPoFwepDe6aisCMLMAO
A3eX4gGPlrxbPyLYcxwn4dSsphSFC33CHbg/A44DWO1p4QZTQO4HfdBaolZzYjCqiqPrNIapbJNQ
XmtODxzXhhwGe2PdVYP9lUnuQDeb6MCZo+pGOKk+mDOBMKckQW41qr1wPVHdEJG7M2KSs06BXpXH
PgotBQ5dBfE8m1h0JlYcZ0JUJtr9yCh92PRJ7+67wANM50fv1F891b3bPQQzckXr2te2X/QPbZck
3F44eHEwHjkJ9s8oexdda7RMupzoPsaia6dTz3s5wH2bXZSEGmBkZdt70snjGxW25TZtGJFQwvvq
L9Vpg+7kUQEN4KKFBkvM8SJx4uZaTQ3Dxn4JWMyAFE6mE79Zcxd/1bF55dEd9ZxP85c3oihtleI0
pvE3PAZOvwy92jvPHcElphFM1LIv660wWrXJfUCu1HaJE7GE8m5GTtAapddyww8/6dlsgW244x/2
vnTYerbpH9GlkKRiSmyRTuNzgfv3HE7Ta9HPNB9UrXuc8thzToa4cJeyxJ//smTw0vyUshHHxerq
tMFlZEMrGyY25OEcoJl4UgGp0waTTLObkdlerMFtSMIAPfAzxjo40hnYWPRy+iXaZhwV21Bl2d7t
h++eacLBmEVwaRlgRWpJjDitwBEv/1diG8YexOV9RRnxRT1myUWuGFBjEU25E299tz741kyOo5N7
aVEbpYri5FdUVE0O3C1Dwmq0TSoMdWXIWxZAdWtr21sHUWTvqGFNAMRn9VY6U3+V5l5/FQPfBOTm
s7cfliLBUCw7jp+Phh1GuedS0rsO9/5RWlTeVo0TCGaPsIH9tPAvSrgthPA46/9UKOcBBLycv7ej
rbG88idQzjN5k3Wi2+VLUpzZDjo60dBoQz9S9JE7SOUSTupfb/psy+nixyMjtE6uPIpA1BROh7I1
Dj9NoHVO63Zi9+Ssdcwx0wsvB+WAfl9+JeUMPC1pc1J1E/hpCyoSPRpPSRi2m0qYwYU1OMsDKQW8
q23qAHRErppm1IOVLoiFpbBYLD2efDTiHPIB7BVMHmb2SvOETl54MMXH0THmWxMu5CGSBk4hhpuB
5XJArTHkTtAQ0Xfi/GFSXvCQ3VXLA62xqcsiKtU9z4rQmqaW3umerWCsBGfInUVxOQYQ1sKfurTA
DpOLpsEcuRRsBvDMNlkdy6MJSBWOBkbxlo3XSbQZRhWjCaobmUxPrcz9U/vXtZst2ZTlok5I9B1K
T94HTjJeyogGOme5crGtxOdJxcZVOtZPWKOnmzhrokvtJqgTYoo+BhSWVVTi28EEWBz6qKkvcih2
JA34vlMPMjYjVjKwTQUULcBqMPpj4xGHu7/ufegoIO0tfEhMhmOWNRPZNOgv/3qJUJ387U9tpGUH
5SrGLLALCoxAIP2/stSenifYEWY5kr/18MM05EUufy7EWtWYg6SVHbibe1yeY3xEh2KY5MxgXWRH
NLLIv4y4ZZU3Q/nwX7/KgwTTyvKucUPQVBYs4BO7aA9DU33pUDjbjHqmtcW/0iNCcOZZm9NGWlfr
mQDkIawD96SsT0SM8XISZXaRgccShWquQ9u+//mMgNwsqWsmD7RWFOfZNNVD4mBgC0vrtddFu0lN
jpERFkDZXnBFFIQztX+MH+O+llsaJPi8ZEzhOSbClW3m6mFsqfmTkGYxrfuMolpwU2Fmrx1S0deU
LTAUgbzqiupUQzu9zjp2H65X3RJSuWOj7twUjm4fK46gYVZuZqtGb1YodHBU67NyzfRMORT4ommH
NRnw5zhV9w5tppVRfkSeN71UpmMitQy0XehuGzUBg/50TC6UqBjAyCa+1V51Zfeet7VMv7hl/kk2
gFraTdAs74Y3k4s0A3DenHbXmKOGS3KkBpkHeorJKId39eDe1j1dXWUz3EEGdI4c2TFnJUP5nI2/
/XDeSlglI9mL+8D31L0jXQ4sKn4DfmWuY4MjcNBWV65F/F5KmE+yPUN6Na5z1syldApNP7aB3kgr
P/ulj6EWosYVrFDzJiA4zcZ/FiuwWb2/o3roinEHJxKr0iWA9s8hF+FxrAkrlQ5ZxT6gu8khz815
FA6eqYPpjUQJW9uw3hcuLLi+1lt7qrPPIYVqC/LKuhRWTqPMWD0T9QMAGcMYDBT2/JiR7D2IDyoA
jCz+QjvYT2N4qtvSeaxw165baFs3Q9LdLu7UbdIPJZQn4vq6KGjUzODX/NwWg51EZ3+azfNgmCNy
DTWBwPq5aHrp3UUbg+wRSHY3uWJWRb1kraKzClN6G12Ig/VEI2EqJKePQV8Ukj00+fvs1DJsOYkJ
M034YDImA4ns1Ou5GqqjVrre5yXEW5XLgoUSdxlI6T1aoTrMietuVUAxEwGyy87icBOHFss84cHY
jSFF9xAVM3ukCJaBwADoL8z76xFnIwhVrDJRnDOclx69rCzqmBeNK0GwR4lkDTf7MqGQ+5BSA4Kx
qACiYZ571ot92w4mPM/5WpjFwG2IbzNCLN3iYeZmGiABDOMMQsXT66qmiLehkXg72uS3HNJmsVHf
6ASkvIsFFwQxpIa2O4T42sEq3tXgJeCtDJsBiMYZD5d3SHiO0jFHaQleddovI/IePFEjaKLD2YVS
CjA8TTYZEpZMa8pw7IyZCMRVRjghTbalPtg0kBZjzaY2czkK9f5j52Zb1/eXp5P/YdTZvKC0GJZ1
zXau1F0tvGBvO55aeaW913mjD21qvua2fGIfkbF1Ld317GIQ9GxIvYJbg2QKANk+OWRcjHkcWJfR
SKPLhFsfMc3F0GlesLYVnMuwF+VG9J7xhFINvijXYlvfN9ne4aLcxl1r7Yu0wB8TvaKDRSsWdTJK
BC4hT993mfEWLevf1IibnkWcwWp1PSXOZTgh6JuhOW9Ebz4JplVr3OmL90snkBbPOI/HJ14OqiBu
nYLmiwl2J+1K8kbnE7QF58SpBgVG8k1HiB9LOIZJEYZBUj1yR+ZgE4QyOaYsuTnJG50ZvwsDbqGl
KiAgQ9puCzAAY4sTVEQpvSV9cBr76LVko445GqIBYYbHsSzgzs8UBibz79HKNHWV/FieTjt4Fv4G
0+6laRMlWxAf1IeFx8gcyBTOu0IPHNuRndamHJHwKr1MZNbSj+sLj97n0SbY6JrVXSXEJRvegrum
/qoZ1+tUMVXDiVQ6BlFqvkyp0KXZOtPH2XKxt1YvsvCvW2v48gdCpE3jvHkc3BJXXfCJtntfJgdr
FNi/9fQECIvK0GS4NvK+OkYt5ZX9ola2mcW8FkdwzSC4VbRtxD3pA7DlIaf95tFqC3cLt7mg/pVt
l2OVZ9d1w32vTOpUkUfgxuCFFQgUjUiYcpbZhgM91RLLN22r8WkUBofk1JK8BXVB7Rwl5HRu1lIc
5rwkMVPEe5G2Xy2IrHUQ3GXO2J7HSJYbZJyzLHIaIAYEI8O56BNo3f18nWVY/GtrOpXIrnsvaZ4m
2z79vJBkhjNDPcPqlo2LeennVraRipJH2kBZJlZRSrifkSw94E1/qxPeZcOtIVHiCciq/pYwfroh
nn2ipujJAgaxEj24c1KklChO5n0spteGi3jTLrkVHWNkdBmIYTFMXquOvdFSo6ISids/vJ0Kc3h1
Ygwv+WesmAL2CcQtPRNUdsxjYvRPNIg9ORPPy+jSBYANCLyEyzXR08ZKvDx9X1ACmAsvnu05AvRt
5hdtFX82GsrYZO3kQFxDGt5TR0fZoWRRwzyPFFJh2Ai78Daeuw9ZM9SizS/dkBJ+zZUmJJZZN85k
PjoGNlQOUkx8ivQNs6OzpR5Q1d0xZ3ewqgoGQoXN7MoH4eYqhQHaZagOzxFoW8zwNl7U4YPh158N
SZJgUu80zkNMaX7eP1dZOLOjaucJkmcN/9akrBhIafBf6C4/N1lRV7doKHA85oxmCV6PF5rHPMfX
rLLpxCzWvwuYHbVO9F1KzhBeHzyUsHKoLucMIgsTsx9Fr7/++Le//8e/fY7/HnwXNwXZmCJv/v4f
/P6zKKcawF77L7/9+/67uHrPvpufv/WfX/XPf+fvm/v/+/DH76L+4/J+9/CvX7n8uP/8i3z7f/z4
zXv7/k+/2eYtvUm33Xc93X03Xdr+/BBe6PKV/9s//OP757vgLfj+89dn0eXt8t2CqMh//eOPjl9/
/rJt9+ed+OuNWL7/P/5w+af++evh/asBnphETfv+P//e93vT/vlLq79ZgnOQdBwTx7MS1q8/hu/l
Txz9N+FqC1lYUMoiHZeflcMzD//8Ja2/mdK2pWlJ27Vt23F+/dEU3fJHwvmbo6UlTU+YFtsD1/r1
///9//RB/dcH90feZTdFlLfNn7+U/vVH+dfnufz7NC/AgylAS64Jut4kOcaff77fwarkq63/U2v2
OJqdLtNoShbCBpa2Yfl485PHKhq7c9EnJZuJL0FJZUGlFWoS3b1B4K3HMJZwuzh6t1zuUvtYCm3F
kCoBWUkxT1ZPmynw81Pd7xh7sQ9EKRtLY7yk+gNUQh4auBo50va++GBqSBFNAyOPcq6A+9kX0Zpu
RuJTk6NPMGm6tcircV04w0XeWMvCRq2XFYADoGPoFrbg+9jWikpdzOFBS+huYn5tsIs+Al0/hADT
HwNLfZAZLVG2qoDhJVWcRDbJ6I9ipuEoeflv18I/3uv//t5K5f3ru+tZAigpu1iptWlr1/vnd9dK
0rEvQtvaq8xlPcusZ3T2fg2n9sUu5Jfsa7FOe3IOfqBwk3UbM9PhJYw2kuZ43WqKKmqrIQfvkpMk
cLcJnd4+sTFqoHK8YW+77Eon3BalGYCiJnM7h+DhYMtzICGfHiblXWLncj2L7BtpB9+2Pe1Lj1Kt
VtfDOn0oBiIJ/iyuNP4VSI1FcwR2j9QunlAYgT1r8sa05WzckQi8x2M8zwgpeB2tdKb57eFDDXVt
XDXW/D60QXQoqcsl2I7nLmWn6Qgyi6ItTvnMIx4bT3YKkoTdaF/tjZnNUiix+FYyvlIDtapWCiN/
bJtgX1Hzp2eK7tlNOWsn9LBRwjuZ3UnsiWRwrfhhtictjyxnTg+z6eRPpc2sgjDPuBljk5NgScoV
+yyDH+s5o2H3OsNRQUhjB7EOjKsHd5pdDhwAvJIxDQMyrE5ZAkqNNk5OcBs2dWJrIfSuHHeRjvEK
sN6nm2YiaMk549COpEYLGTwkeTcfIzk7B8NAWoSvgClbeQ/AK+ptUNO4hNmDDwHOShzgrxwEik6a
kto1A4YgiBxxw+VpN1cmcgtu5IbLwkd3xLHHrDfVl7b7Qr0Qj5FKdSjCzbNwzVffVe5TYhVbkAQ+
EbBKbO3YrU8RVqA157f5SQHZdEKiNg0zHGzYZMPyJrh0IHh1NlvQOS/Orsetyya6SDMfgd1a0kn2
ybChd/s+TljbORYzGdzMJnxJFJUaNppEjh7MkkMTg1Cgdv1e+yi2sBO9oICwPA03eq7vKG/LCcLk
HWM696qd+kd07H6XNXFydLAG8pQCYtJGHjvBKn7Ew3kwKsCoidvVV6PKnjq73TNQGdnoyHmPfQkf
cvaULpvecFY9rSUmWo5ZxvvZkm+5HvwNu0PwYz6xwT5RV6HyngjFrISmi9yWfEo2uBeAeNTL43qc
6HBqpgFFK6zANHjxusJ7BOdw4fE5Z/4HBr0JdqWq6G60pnIj4uaqTZgBc36/qwt568CYaEFXro2p
iA694TJGzCkVLTsLBjuXE2HBdj8JUV+G4q6rVH1CpWQ8Np+cGteAgUeEuo0x3htmcyen5NWvx+4A
zBAjkgMzWyEm6tB2NqYRPEdyDPeVCsWFrRhFcGbmBer5bPuxWJFgzzYBYnQRxd2pqvBxBJZVb8NU
AqxqMIS0Jgx0z3EhKGss6q3YMnigF3kwT7oJLfDewKFiQxk7Ts5XHqHPnel47apEp3DngRhiE/i4
xkmQEDfaG2WyDYD57aNCgXiyvG2rjaeEvhq25iT7m+JtVNF1XOPeTYW9z3GwtJJJputSNi6r4oEC
jYrtms7WboJ7xFOvSrk0k+RRdCqWmt7MWDX0s99qsHdG6DLNNnyHkQYoNUnHnJX5EVPlFOE5nhNW
k/Tkqd5fsayh/9d5cSHdfBU6y5YxMN7MuIupLqjRIGxSugrGjuOOmFwgwW8FyvvaqzWKtjffZUZE
/qIQ344fwdDx7SczKR8HI2Lwasfhxm1JHgckjc7ZCqYLwild8XFG1qyaCUthbNpinAChxibQoTIg
V6mxyZr00kuBT/vqe7QjjPpVA/1nQt5KJK7s9ttS87GBnefh8GZ+fUjjQAP2TI7Ae6/Qbo0tI63P
2ESZA2VD3jv85piErBVm7S1uYnqZ8aPvHLy665H+FYgK8Pt0oT9hRiWbRITt3uzY8Gub9wqOwe+w
SoyNU8fH1g66rQEOEPu1OFVDemlQ9rQua8vluLpEEDza13WxghwUgppqXsbWjK5iGoXgKaAO5vZA
VTGrWhlzzEm7/RyUDJg4nHoZy3yi6alcghN+ZtCsHt6Fdvg7NcOnWcIzYqdyVzM3OZu9KjZ2dMxy
kk+WBMPile9paDasfSWSN0dxTDL0Vmn2FyHex94S6YlB8h738HBZFBbzYxsu6ig7BK4AVOtcG7iE
YU0JfJM2pzN6xlihY/c4YoHjjCVfaJfCxNrIo5+BTgeOlRN+NSsehazhj/R4AqY2DHnO2Y9ici67
HaMIn7lx0YJGWfmmSg95QC1yadHuAqUGmpKU1/bcUTbmiv6Zc1RZVe0B+CTzIUn5Gyag9pbSo+WZ
iYc4vEyGZUJYA6EiMfDWmfZ1kKE0poa+gSc4XsUxSh2Y7NMgFZfwEsdF1W5OaeocccPJI1XCvLie
AH6dhWecpbinM0KK3ji9ldJ7XP5jgOtapyVeyGK0H8rJ/oLoRDFINnwOg/vcde1TMXr4oL3N2PDg
jgK7ODmKuFMCwWfLdJ+YZt6+zhVxCdp7VrFnlTv2x9PQdWcNFGjV4FwnLs873Q00FjEc8hvy1bNN
YicSM8ayGtA6ZTSsMiQNEiAp7PrAXxSQ4pH57dn49BBBVv2kDla4tG4NPYFD2/kqauOBLh7MdD1n
zbajkLlTHpNlxcXVchyiV0YzSmnxn0fznXa79kExtfJieJttVaG4uoxa+u6yWexnSQukpQ2AcCQx
2mk5Vid25dGtY03fI3wrRW09jgrxVFAgsaff+USWb/F/k5prFNX1lL5YWxqWb8ho4Pu3lohBRj9R
UicUmg/cZ4FrvXbMQ4DyEgx1YNdBEn9WEAX4WOabJnSGUz3gJWtapnR5RPfW3KYXOfFedOYXPygf
EK/70xwOR1mEVxbunY2NU5ZwO4tZ1mCgshPAkSMF7VHv3Waj/Eg8HBAO5quot5OtBj3S2GN6U3RL
a4Ax3Qjb7O9nei+EXT+6sr6cWjNdGzAKcj+vyJtuGcKSGR/8U5OQM6DwFb6ylhWthO8stzUZekNs
mW0i8PKEwKFuso0uXsaZE2lpZvgEKjVuM5Val0Ns3YzN/+PozJbbRrYl+kWIQBXGehUJziJFDZas
F4QsW5iBwjx8fS/0y4k+93TIviJR2JU7c2X7bo4I25qsGBNYbS4jLAuAaj4lqDrHmTtorEJMkszR
CecmH1qMwnABCR6m1Gx47avlTvU+tod3S7QLnXZZIMDybfI5toF7Y8nSPv4Wmx9mNBz/zCfwVlCC
xlC+x+6EC4DzKMinCZp4ySXehz+3vvyMDW62n8ojSt7yUO3dpdvN0ERhKrbXIv9u4j77NVeE9gAd
bWvfXpMJQ/wYWS6DTdSSDy6p6ygJ7rhGGVTwusmmrIcPqwpCWQozgjL3dSa6oxLZ33a2pl0MqBYy
HyjlqfhscKw5DvItIzF4fj9+Hb2JIOPMMot2cby3S/s/d24fuTYnbVh/+ExKLP34oNua4D41UvWW
MNRrGX9BXeK9No/XMjSSE30HdXVq6rI4xWK4Jco+oxJlJ4ePrQJcsndyJuLWPNi2f8K1kkBz7Z95
W1kH059/J8W0DROr3IBNRxHjq62tdm+SdBybv9K16Ii3/5X4iw+uFUEY41c6aJPIldcVT50iHwQm
ErOxV+zH3h6hQcavGGeHTdrbf6HZto++JuhPKj1bk7yIjh2zOIrvxkrjhEM0xQFVu9kdW/eZwwt7
pTNlF5/Wmqyrna1kGtq6r43lsSLwk36XRQMtQ9I7cmF4sYBKnXynOoRFmQVyZeJpyrSdYvyX8fHf
fNH/JOmv2p/Yw5QsWIwPz7KAq5mka+nWKTaYbZMtZYzEKKW4rnuufRTj2ByjH69im+TgDd8mU/tM
oQ1XBjBtm5mpfnUW/orsCGIfY+klLcDHzPPSEGvgumYL8aAE7d7sgrCSW4SW2+k0VmDiCnbicOeq
q+yjl5gb1zVTEDIXul0CXXOt9Xk1bZOy1+dUglYauQrOnhpOAoOaA1RRNDBcHQnjJZ036ZTz92kW
mgGseVfxJ2FlwFrn2VrfC7uEUDLAuwwv6bC8aAdrSJsvNDXTPT6igDUpfKpL5ffgnyPjQhVfdIWl
xSPORHWI3PlpSPrlVHvL3vCs+MTUsmwwLoIhBLhNnqgirJSVv0dV0x0b4WMd/beqN0yMjR3H3oyB
bmG8Rp1Z8JxTGJQvyOmlHl7pHKc9xsfFYeauOtXGiHiwGNYJSwSHBdSv3OgpfFS3HlBvkxsw7TMq
iEJaL4YUnRyXYGzUZ1okAnbrAe0cRpB4ZpCIpjvlU9dv2Ru+xOEIudVWT6UT3pqcEmj6nPn2mpw/
fS5gN2pShUphTKeveIPmTBJ1bPgW1gVgeGIRjSWvQ/5q144NMR6hJIahloXjOhyAZCkz+ny6aUy3
jXJwoX2FoKoDbWoPkA1UFFfaBysakCvczN3zBNRbkh/PST4CZrWcaUuFvflg0Vq2ab6dzjfP2pYf
ptLmzmeTGoDK44wJ61+T8PbsmehHwJdqJiYSDguL0BefXa/wS4ftkRV2soNEZe6pQEgfeAN1A4hy
F8V2aVjbrgZR3SY5VeFAT9cfXGMK23KHvkrXY0VCJRn5Mf+dzzPfdVkGq9wgt5GFO4tzdJ9S/nks
plcgqmwp6bTySjtfqyUfk6hX+97OnnnY8V7O7J3tpfwtu+gzi94lSZWDXDSpDcIGOMGc7Rj9q3mt
xtOSvGRtQvuIAfakiOWtm5ffVhQ+hYLeGPhZLTWRSQtqgiGPVHUaRMJ9qqtYo6eolcQTYHsLeR9J
kyBr2bLxNbfax0EIG99zKD61i+o7HGQVtBb0Tj+cz9I8mNgIeV+TMW8YOk5tjxPSq+4UiK6sjP5R
6sbnfVZm+DnTdGcVdBkmobFxRUzxZSOaOx3xcMvzejgwj5wd5Ciod90jo9xm6gYQCe10mOsY7kj4
hjOag7QvfnVUZ8Ijqg5aCyIcznyfnV7AauXPx9ZujNyeeMjMYKUvgfPSFwOhLCLycwZR8LZ4M1e9
HOxtmBk/Rc9oVlVutlscIBw0Cp+46BjnfORno78h1AxFiK5m4D/l/1UooXjpVk+gTdoMmxM/mixG
sFhheF9879WCpgAPfDKObjHgEGt9okHVXw9O3HFQEZbFGiO70So46F32p6Mtnu2AXnasgXG58GMn
jmK16nueT0kG3ijmcsIK5bCvlqbadoYJkkmNXFBpkOdkT0GQb/Kzl9gcYSX9AH3vZJd+0kiVSXWZ
lj9ZT24h7Fq0KhP5sCq02GtMyGUpY1pOubsbOjopUX8kgr+Gh7wUFNUbxSfpBbzMlqR2HWjpQ+Ou
sVeao8HgpSbvoVAOXOCWYQtnAVGDf0sR3kGVWng22q1qaqoHnXk8uGSYhJt/uuBpYZ2CFF8dAnHp
/zKEg9PK4JFg25iX3i9HOLuJ6pkHrBaw/S1O8pJCTZytwD0cro12rB56dzp3/dJQRFIkL3Lm2NBp
+5GT0wcxJs6T9tG76BqikxOUWnuxXSxBhCjGoGuh/0fg6osaO6Jbdx+jwbWzkcLiRuNngS7mZ9A0
WeBPGPVMzw4Y+H26P/Qfz83vqNM3tnjOQffM00so7sxG9GFhjgaN1jb5d8ThUngsrJbaehsbOCdN
hOu5GHZWQnTOtPClpiBQpLxYKV1RmeWew7mHLt+bAnJG/WdkQsd/xZyctI88qyc93+Rgcp40/GJS
YDD5vNBIN+CLVf/MioRlRjMPr8pmPJTWwq4sWgiN+AmRFPZUAZHp4SXxQ5CmjYq3cdI/m4kvngxk
vocmJ6RQAZCaDSCVGfG/2kuGXZdjucqtam/1BaJa9T00NZF1eFhywOvde9OfUHUFsQl979rw1VvB
4YKbyoMxEmlViqWo1YXdPvcUep2LAxwmdxHjdR7RKzB7Jd0mY+LPFgmg2YfMrkKAGsoafooSniTF
v1RHcpUYfixHT0FrTkzDdQ3xihRS75LsQNdE4cqWf7gN9UZZ9LZFJcGnTnxjyx8uqQHdfqwkCZf4
aFoLju8ChdNbt5vWmH1VvNMJPM1v9PnRKMA82rS6IqKoi8NopR9kaulkamtcXSm5IbltfRzwM9VO
W7qiN1AfxValvTqhNsM3i+O9skld23bFrtEuvv08ojHFcv8xS+BqKstbSIc3OthEh8Hc82Q1MZfr
2rmxXLaCriIfSTka+HxsnNXcTH/6+N+C8q66WHHdZ5SNyeqeulpdB7/+zQHfH1maQJgc0BCK4a22
VvOqU8l908k/bi0YWnHLrQ9uchpicZGepDm6GBAsuZxR1IBg5Xlc8FsuhVD5ep/JoOxrlq6456k0
STes/DgiSkwQekhw8Z3olRkoysAhb438uoyuvTbW2p/pwmhpaqZYSiVyjQNe89/koD8LxycuFJrt
DifLIWsSMO0A04OUtBKVcpb5qDlThplkGb8g3PlVfC9Yi5/iRf7tM9mzAXWj3cLvp53BDMQeJCmC
IX8yhxx4UxQ/Tae6F6y6/uzyHYaYVjYw/YdOXPIRIM5sAryupOM8t0h3ueGT7+i6b3LaB4eowkHG
7oE74oPfFrithvJfOXZ/PZObhPr/fBRYHSMr3edr5ptlESdpX29wJSa0AjtEIwZFYtWcAQKHOYuc
2eAaEMagiHkp035SAwEi5Nhp4HktvUMyPrhmumOSqtgbYHOHD/1dGbTTtnkdnYwa4KlbYGSZ4XAX
bV095mebqflcipQAXKxWGZawGLdHYMqMZKvMMHFpSsx8OkKxOYWy3sRJREICXyhsR9SKQeFqqGVk
rmnr+hg5kgEOAj9QXI6sAVWmTye5GzWHvOT7tTP9IXvgaesD85hKOW07VKNdP7uvQihW2Bze3tJF
24lhyFvWO2Zkqo1BTzhUBYCB01TXu9HgS0G/bMnmfFf47Y+VajpH+owe8EW+m02W7Zo8wypIbqt0
nXPoIb/Iwj129gh6qTAOeUM9Hi5JTPfJTSAr+8q8rV1JUA+qgJeTxOS/iXAmBbJ3Qj4ckWzopDGz
Wh3NMYLGiA88VfJs0MN6DmEjbta4wFHG3XsnOC/NOv5CNNnH/EvvQotsby1MpYNZQuRJ3L+j5wpK
2z03EDgrVHLqbOdszUV89Jv+RyZOfuLSv6dwBE21Rt6ySQpDKfODUTePABFIF0v/y5qRIQVqX09I
LoH9B/rlyZuS/KoXbP4Zz12w9rzGcbtfmAHBaFUCuEfIo0LJNiMIpyJr0SBOw+EhJTe0nSgCgMOJ
Fygx+gDS7bkXzvTjDlx2czTkxSzYm+GAI4OBGrI4yd+l02vJMTfvNufrhSJ1sGVPP4sATUqly42G
jF09IjITt4Kszt1rWWpuBGtZyHSvCzExNoScN+XbPBo3gt5YW1L+Qtp1A79rnmwftmFXUCGwkvwH
yoS4i1CmgZz8FRLIPxQmtIBGfOf5rXOoamJ35qDAVAQlFYKluYTzY8kirvJYuWooW0dv2rag/ma/
BbAZZYexQc0xaaPaNDo9SIqgj4nIfwqP9iRvpN4bG/CDXWEjrpep3zMlAdHGsmt1/nvbVO0+HlJ+
v5IqEipDG77rPdVLswCUZF/wtBRXqTAe0B/EnEJPuFtTJNJVgmZDZG2ISQGFg8jecdWdTOSjwdFf
ThOqrYWB76Bd84NSq84xeS9MzhNiN9UtMyG2leg8O+1zZIy/sK2s3Nx/tqLDpkchvg9ieZ2FNRzm
8GAZ6O5d2A5Bgpayoc/5Za0thCBpUUHCGmw7pnx8VgMUJZqRjKp5eojox+VktJcDMPdNBrx3R5HM
+6IzgMuSvizZtn9Sy4rOuWPaBwUhxfJDjxG+e6JfWgdkUmZa/LDYau9qLUKfBmvcGZX+rs0qPfM8
dF1m7oHtAG2A7wYunYxC7udfDclxNAEnY0E2aZaEZQkUrmp6CloBBKApCAOU+IJwSLvSSkc0cBnP
B2WQLanZbVhVtIu68Yj7M31c5vAvU1EJoX9WO0oBfs9gBsyxL69NuEDb98pfakmenT6jTbswb9QL
GZfULJKzIRRzRM8GL3YeU7s7JAPd7HkSqQcWoRpk7wPHIS+uhntDs/Yi5FHJ4goTEUDQn6bSgYWb
fifajiY7n30/S5816WV9J271tRCxo7GVfWefXVm9Z/f60Vy4igGR5DMpFrg4jO5hCykJC9dsF9aB
14V1WF+52zmLLj0YPLaN7OSOoetBxrSJq/eoiQldWY3gF9ZOI0cCVitZlsmpt0sHA2eI4UioXdsW
3dNgaGNjdiZMDqnXhu8PLRz/qdPDijYkk1iMK/eyBCadUjT9aPIqfpB+eKMlNXzU7gtoW4rYZp/4
80J+Sk0Sm7m4t6uNoA9lyxcB2715EEab/4qNHK0ZL9w2bLFJ2iSZZm+UjHUlYdkiOvmo+HdUAqZa
sts4rc0AC+Mtt/HrLDXuZVHLu2I1e6276t/obydHDUE9woPRRXJ38ldsmeLipM9Tly+4D9JgcNmc
u1mbXQwGhi3YMEj86Ugo1ISz3o7vxHpX1Hz0m2Wnh+fQ5aLhNh+9mhewmyAkGy5ZtCoT+I9u8MGx
jLKffOBjXl61xsAhHSSalP6fiQqPuTX+xVVr7sdmGc9ZRtOEiLurvbdU8+olTXQko3HslwWCYUsI
zayt6B4Jtii2+2FO3q+54f8aF2nIMIuUlQzFBdtdd7Q0ZzmR/MTr2qfYqc86Z7LCFMluQkD8DyO4
sVI7F1oWlVdDIrT43qSvTeN/R9HqAZwzHSDvI5fbbPDskmQD4RgL5bbzdyRx8s29ow4bZqsEkAO0
KhlAx835F/jKlkG+P4q1U5yoQ3Xr/4iJ4kOFb+zBGQm/UiL6UESL2Jlh/NkveL7mRp/GEySY5tEg
SlxNIdTWilZGxTDIq568Kwy5B7tnUdanPeIaL9fBqIZDSD77gXpGPH+057G6L2pITRjhnAk21ujm
b3IKjyMK4Gkara+JOqOHpNNOkAL2vLRYPC5lBB4DwlD7J6q8Z2qkCDtVHrwmMTaBhGOw5/sbOCI+
dEsfki8v/6S2q/dCRFuiOWy96RDaCJlyfg4Gd0uv2JHDZQUK4N/gZnPH9ODgJ+326zqW1wpTh5Nx
3yK+krYk8iPT+2SR7fPIiJ+w0c9qZoMVDvCi/Kyi+rYuST+Gvbei2lb2rM9zFs9r8+9HM49/h4ZK
Q74iyTsBtEThSunSHjwahgBr4QqGZ8QLELUgodbOpo8It/Ux6yRsK9PZyCuIv9gdQbCN63hy92vJ
uNMMh8LLHyv0F7RE2KxErrkrDJE6E/7CNzOWmE/86Da7wwvrAYrsCok+hyn24Or41Ssi/6EPiZXl
NVfTCqPzQRsZX3tVfoes51Jr2o5tvzMXjJ4xxzg8F//5///AVP17XkNdRIUd7lblEc+SfVLTjiaV
t6oa9yOvCZBYi8a5G7FUfVhYUNoMaKfK0s+DeGf/AMC/6LJthYoZ+e8EgZk1bHptqn75iCqn2Y9T
xsJfLHg2JVUj1YiLquzcdDdnNsf0EP0QsnSgoBv5lbgmUrs2uAeaHm5P6Ox3w6dmL49bN7Br69Tw
TU6Iyp2cuOFmmfQoWWJSO20Yr/Rkb0YZtheP1dJDt7gQb42BM8ofPp2uOMcsi2Z/2vdOo7cCjt8u
sp1HMydPD12n3PEOx1loeC+1Xf4Zs0o8rALXSa8TY70X8WjtCy+5kSz10NKjdFvVqKNd6x+bJZUP
Fp3E+9z4HfI/U0zsH4AMpBsU059Fke/P5IQbbCjJs+kPmVkjEcNhuWMpcFm/yXFrWTdnKeZLbWBV
CG2eoTojIu8uza5pu7+JCaNmMNqL4zjnkcxmnrALNTN2Mk7zIqLsVricQt1axhmq+I/wXo9jNE0B
4/ayYx3do78EoRkPG19JwlV9UDlwyt04f2/QXry8Pi4WXS3Em+QGfWei1JC+dX90zhRnoNI2eu/N
XUzp3y2saehOBcheokMcZVZIZcwKu1oAkdTJQnSSm7OtCPfRUM/hURktZlKU7DIjol+Gb00yY58D
rLmJKYTeWEN5RDCK9xrIH2x/qGhyPhexIVD8c67krs2SEeMKLX7h1iFFjNGt/xguYhzGRzsUXOLX
vWle7lMvQ2ecvOjUe2CmyO1tXaTCBzx7zWK+Nm73WMf5vHOwF20yKnixNIUNrn4Ku4zmF/Q30Ga4
7RO+5GQGsfOTFds4LhjqtlTfA3uoh9ajiMnlfVcKc9kpz/xFSjfEz2FwO/Ojb7MUzL0RfpfC+Icb
449fczrL2UZyMT3U2NCnsUGwdlr/KTb9HWYv4+xH6kN1bN6ijyGxh03Z9GdhjMjD5LKoWE3yXVbr
K8ucQxJa+3IwAUE59gzFc2n59lgvhnsRkIgCMyKNRzhaZvpsLRXEuajguLaPIJy6fdNzSY/A+B3S
8pFvxIuPrfxmJzmknJKQCE+131rDk0rFtavne5oU+GQK48+yjOpcl3Rn2M5U3zu3dblJN5tSieZl
yLOYmDzb5TIFChrRetWB/Cm4xhDjCL1HovJH+hbmYz9Ee2UOxC9wYD37lrY2vULGwXHv8zaMBTQa
fEhEZfc0qN+IUF8UdvyL5n4lWnonjbUhWU1fqMIj7+2WKLBks85UBfErYf9qV791ktYPrDTgUDh8
wReKCLzYCfeVhic+2j/CnKHmtozz7Cz8Y42rR5ovvqbLzB4rZ1tfWJPQ/wPSKhKh3PU97qHYE1Do
U8n2wfiM2PcEU1R99xYbg4FcWRxNTzw5a2wlT85jM1/MOn2a/eUQMQ+cLuRO9FtRMsu3IXpINfti
606q3caR+3ewKOQkT0eE2J5P4JD4LvW8+jz9ZJLFPYDaOwC/iTfevnXH6U63wnPUtfBdVarAoM7R
qTERpiOvaLZ4hKKgdZ7zOTN+Z9Ee6rmxlSI9lFX2axrm88RQcmlYnB5EaLzWYWjvZV6rYBF7o47L
m+uqa+Wi65Izfg2Hu5FQJ1S5PVl91F68hjlU9vZ15DqLfeSDCFL028MV2A7vTqHf8aZ9KqMBEjG7
xg5PGK9Z980KmSWpxXtyiFSwfwHHYmgTNp3bzI9TZ5OEnzE4OeBMYOPq6Vq7/d6NWhUMkXNWadrs
PE6HNRe/dZT5tTQA7RuiixQQwoowlP86hBlzii3cTZuATOFr9czWkSqG3nqOysTZDE2BzBdiRUjq
t9b8iJyMIEQL+aqxV2DQWphqZrRSZOy3upn5zLgua1teQadvlqdsGMS7BEy3S0UYYYlxxmtm9uPV
rqfXyEnvpsoYcxdnt3JHznZMj10tJ6ZnLPSGtM90E3+EIa1gA4VfN43XBomXsirArGjOyctMSGuL
bzUwTP80hdI5JJEpglZxa6KhpN8Tbv5GF/XY2MO6bbYWn/G+qAAfKkm5Qi3Q70feBWUDoKOpSEJ3
5XyA30kAbZ0LPVOeylxGYCLFT2uZ2YWwNd7Amouan4KxKXgLsFi4TgqIG2BXOwVeqaD9p6Z4drAR
IGXMxtl2jIHnJmSFW2XnBUFHS7DJaGNbYZhb0xtX4ZbGlmhcDliAuEVBheHX026RiXHZER0oIt5i
Fq3bm25K/05uCJabcmH++KDwiWhgBt9WBmIUAaSrclt8pEXYX0QzfDhtQrEROmhgrZUVI4a/OZ8s
ShUQnwdxE7nzUdprlVoMD17DnNr0PRa43sfq55e/VZM6W5UQOKwxZ2BXp2gQNbKo/RgiDz5tlMhz
Q7/0JstCOyi1+luY4R22jjiaunhf6EraJjOABCMP77nf6U3pKb33JbSXXPWMUrG/lxY7o8mqz1k9
0r7oHpBkb7o3nKDlpCFoKU7KvRd+GB39VFJDhH+1gpRQscmJFjJaNLhfM1ov9k2D0DwABDSK/jds
VcYJW5Pa5PKxc7LsrRxYZRoZiXgCO9aZUIh17rm0Mx4mF6WWf6PmIc+ckTID2s+ZPAHyDLZ0dkoC
MUnbliXRTIGALoFhTtGvsRN4prl2Xm37u4Jfe3N9e6O0th8s2cdcf5r6xmfT3P7/pzH27nncv1ra
M4K5j6HyO3/YUXi0PQ1n1qs7BDX7+v9/FPZ3oVko5ViLgnBtxSa7j55JOwNGMu/cURn7CnivOCA2
G+R1kRo8BaKjoVAmmHLu0nPftI98BByKOGBcd7rZscHSAh9C5Ib+pcrL5VqrLDnhnmMLusaqenGf
LWcH6JB2Brcsr8DE2ejEaLZ48jBr4Oroqena6ozfGcb4PTya+rDYBPAfqJ14HhukM3etCSaX/Qx0
aGst/nClDuMwpK5+1GblbhIbaGLtpVxecQaDlZeYc/u9dnA8LTNOjQqFhcEI7dEDObLppfygfkjs
YwbXw9ClSBAj3mmr7hmwBFuP2ORMC0t6nCgzyhlC4bGyWG9N3LFTWaRnWK/bYaIKKhqNX8SSjdr4
IAMJZp4kDX8UCBHL9SmMQJwc3ZlGaQ09cBQUA9P6aNXhMeyRAfuVKD6Lc5ixyreUBokoh2mLy4V7
t6jfLI8paMGOt22s0Lx0Lts7YNFy13iFs1uQI8lg0gtRoSMLvxrv3hTxBa65fpWOufNCa2N3ZrMq
eeDwP9rQfJXrdc0f+dRYzkJEpzFkb1OSGzGqb01T6m1r40aI3UwE3siE0WYAy8bS+61iYCq8M+VH
kQMYMGK+IWHyFFWCtmK0bv7IlYlo0mkDIAXeeMpV3AlrOj4lbRDERB9j74knWb1OORV4rU4wmBvs
Q2D+KXLGQRXlxyLCT2HazCPTeh0C87mPCKkxCXDXssDdrz9/qh9V1V26dCGApLlGUFV8ybP6u3Gj
8YhxNdlKFh+bpsLqZxOKgVHCROu22Bw6CorJ+tn7dImgTkSKuRzcTDEw+40WG48x/2nYq2+L/qXm
ET7IInxvlvJvslCS61T62uX6D72yr9ATvT0K/dHvBw4Hhf43fhtEsOjNhJvPEo/IhXXM2L+ReV6+
SFeDMgernDcJGpxht+d5cgzqO3x+jqE/4nqwT5gEwO7UQC9Y0ppBmDF8G3VED+bCPO5UojjCHV11
uPmJWKnRFZfIKHTQRlzyDZk/plkHJXGJvd1ct++UgOT0C2xHcJDBaABmyVhnS9nvS9oEH+uPEZDV
xTXlcrFoiT63i7tZbCN9tmYyMHlXHWib+qYL8FQX3MSz3MpOjR8FGTYIykQwAIypOC06HI6Eiy+h
k9BaVbDZ72OZbKA4JgckpXtMTfJhCfMfGfogoUZPBMCr9hPF0lsCnKwGFXpx5/iBj3g0YLc985fl
6pJKd697cj+jadHrCWZqYM7kGlKeYm5nKslrnHL8NTKj+A5nnxXL6L/O80rliwntIML9zY0kPUf6
swyFczTm7EF0prgvKKznbEp/phTkLErSdoIHtKOd57WN1itrwp+ax9W28Af7WfFZJ29mY6UvJig2
7q6UodO3GSRF+ppVPvz3ajo5oqM6QtJQKDpkRoDIp0Eio1YCe7ZubHOTxFwWPOvsTClYRG4NZR7t
vIpbE64tBJqME6PKLQVkrFNHy/JhN9M2FOhW/oricToJt96jIADi6csmcFvM5A8JJjB2i6YdzAR5
pFxb1WvcYgvmiUQyqaEcvc59d57NJwVtlrgMD6xRux9LziY3w8awwToQo1ANmJjQiDASQQZPD12k
XqZpwWFZjIoSJTDI/IsuCBsJzVRdCk8vL+2Q8Bqm6B1VPxs+Gl1++zH+XEMm0YESd/HaFi6Yl/zI
67S4GrCL+cXTEE2sBiqI/+n35RNA5c9oGt0NWSYfXkn7F9NEBheDDFFaIwVWNV+osjPDW9KuAVS6
2SU4VrJQj+Us2otwZi7qKfQcJtYFXtiSrpQL3gsZ6rzbUodtnOkCcl9K6fNvpAlC9WwUwD/R9pjd
sI5YetqrySFiSXg0AE42rKWHc8IBlmoDCaLijcxs/Fwt/HIgCHz5ALjAItrgwNoVMeDO7Ps/474J
32YgOdQc3kXFJc+KZYmanBsnWu02fo5wXpL/XSApV+UYBssw04IlX2xgc9sIuOsmbyTHd/m/icik
p41GMxAEzdYBAXRGMO6UmwH8VfNeVN177TrGJom8f4ms7nbkfnb0fqDLtGN8VQLf0lLir7Wwfg7W
38KIXv3IWy9/6Ycll3ljeVpSO9Av50lg8ljstEWlrSCtUkC7AjLPvs9umh46YGxoo5kHiKmb513W
ed1ekirCWG/Oe+v/gl7epJzcC3fR9pHHrAJskv62K26bCwX3gRstN89OjpaXLQdVz1/1wPI4irXG
5bi42zRnyLOb7Mt3eV0PVcTc1I+gjZn/l9YFZxFXv+K3GRV9S8DO+XD8y4KnYMOTh7fZk9+8uajt
6OpdijP7swYFh2ZIt8KynIrRNbYieveNNrlwf4bJZrksONuseDMF3lrw8uwb6ZKRTy6+SrRvKzn3
JKIn65XjF6ewtnYwFhjqcdmw0OUmR+OEvdp4OG24WcRbDMVUzIENOBt2flOlLr6IIOFpy6rsatTW
q7S9djsW42vnk2c2VEbygQWObqlywFR6bLja1WIoD54HztlQVbJPuqTZCNcI5FySi5nr/cJCgbBK
VR5mGfNJTH9jldN0upDetgjbG6ohEOm9ebUc9joMvxpMhEGcfU/z/AiutfruoujT7vygZLX8a4qh
6RktitWotHPtChRvjCr1iBpJydlq5Odd1Lsup1+2XtAr52QR9iE+wvMlGazH5neGF8B1M4+LbYHJ
dFzMvQtxjAsjrZHMs3e+F6j4sfvX+J+bUkXOrqlw0uaFeA718mzQDUq+j5pFQuAcIe25qbBeoKF0
D5HG/I51GWFgdsSuxV9hFaN4tgduHLOEjjtk1RP74n4zwi68JyA4IO/nGx7j9AVQC35v33mo2WM1
wIPomk/3UvvmoWLmTTmskghQgDCx2In+DwLQT5ePL1nuhVukF4hiRd7suCrqZ3Ne5S+FiaxkbyiA
NJ/bp06CvZIJrhOcu9XB69zPcRb0LdhG9RRG/Zl8+QiFH4MxDev5a2IaN6ESvOHeEu2aglloqjqX
TwgC0sCVJhg+YS/FZ2pDH3Qs9dGJKVryBQAHBP+Lbph/QF8y0jdt+uhZrD9K9Ap8BKM95GerJNU3
I0G9NKT/mpjnd+woH11ERTkK5V/hnFQfscU4AQ12PA0lJTFeD8FW00TvLCLdAy7TgVvQRJRrH9El
MkGc/IwZBp7SnhV1ouOHmmCsGZZzc7Ud/SvZhSLa4Y0V6pcRz9Zlsv0zDSh3aVb1J0u1tWiC7uzW
rum4QWJ9yCMA8yltGG/e9DV63ICxV7qnmiv48zIu0ZXOmEuPc8eckHMb80Snc6HS4VzG/rtjhGoX
p6bN+DacKiebDlVRumcGixkXztkfeggcVf85+Vb1aFuSpWet0j0Wj/y5Cv84EX6ghH0qQz2cQC66
acx2yiNn+zCOuNRFCjVVkgfcJjk/KWPJ3EAzEQY0Jx84ue3UJ6ZwCB9+nR5aK//Clu4fbPpNyFbO
7JGZXAzFMNOSTj6p9Z8yuur5cfhiZnkl+JbgNQNIp4Ybo4lx1e30BrUlP2L8hlHMx0Jmov+IOImO
ukM9dWhJ4e+UdNswN9/bLLpZNNCjlPB+KNOfTFBMKFuoM3ogOp29urlSexoGr6x+QFkmMBLShc7i
iN8+fpuGJBanvukliqKyxQmMeqACaFBbqciiAGJ/8yQQa0msZM+3EuOeEXr5U21E9//YO7MduY1t
234RDTYRZPC1MpPZVl+lKumFUMs22PdffwfTvhuyvK/8cJ8OcIANA9slq5hMMmLFWnOOCdPEDxwn
Za3l6ISSadmLuY2INNieSceyLGfvae9tDiuxSdSgjqsxNcpyiEVdE2FCqUFwo0gmk+yNGHB5uf6j
kyw6dWH/mCYjWeUUH4e4H2gZimnnPoZzZsIUKRl5qF3axV+XSkf39Xnscr7i/huRKHJfVRUky4m5
0soHQ64oW44BC8MF5xa6GHTTknbSYL422H+2ywD0nKBI1IedGQXzmBqMYDjHeEjtSjd6AbmZbxpa
pruQQ/dIn+WQh5CTSEkAq95Uz4ArPw+zoJ1Yoqlo52Xa2HOKXzGxIMgDW3FHBoEdoK1zOXo0voF0
kK701arB+zqqCWQDBsZuU/iScp+hMR+nsd6Qr82wGLJ7ad2P5XCbsBpSAGqKOLYgETc2sYqCdGaO
xRUZ4X1rpze2oDuDDpOm7TgFGGrjXd5R8nUZ1rsKUat0mV+lWexuW4UWsEWLydSefApZYRHAhcX5
E78jsLs1XlNyQoO5iVgppG5xDfE9L5N554y6CnRcPoZ+O++TCUt4Zlg03HDGjkS78eqoA/POBnUY
fGhb91gCK3UbUjxiIev3QIi+gzJQ0FWqihSQjw5TjwNxZKzRwLHwmMIfcirCYzuImJ5ZB4ahfmht
dQhFfWSeLmP0ym0tOlA1/EK+DTIMd6VFOZYbGnqKMm/LuQLoMo8f1kQ3wCObcrVAqnIdkzCUTUYU
Dq033xfOcJlTagZ4AmFQ6vkxwvlaEgQCKRizQDtdhZE3eomc3TQgo7RLJ7/o3juaHRHk3ti8mJKR
iqxIAzDhI2dYJ2+9fHqyAfpDS8mORSy6veGSxsXB42ZMPubrLBpkgHNjIAzi+B/vbSMDaJa3J1Np
8zr62Dii2BPAU5Ca0E2bNTbB9vuvWuA0D7uZOhWRwhKlw56u+00VkazRLua3tME+iVoaL+vobOua
N2HqEhUk+Gs5V5PZA+WzGd23qI4BHTX2nsYUmuYc3tbgjdB0V6qj31XpmSEZXb5xKraAB0+iSoj9
y6bzTIW+N4f5JdfgIJcxnm/SomVP7Io3v5zm3VBbE+KMd7OuOBaiwRAYUbZORn9lRIlKugNmYO2g
mUOZzXhgKh7BBUb4diHUjZF39EeSn5lFoG2qLo5NRgn6YBw1DC8MhBz2oD+lhFAwcoASzg2KZOnf
NHbP+pwya4T+hS8lgkGdz8ldNlt3seYkm94MdrRCxSkEsHgcpVztvyH5eG3cP3mY+pQceIXbQ5s9
2DI52VxYOkG88rCdmVb3kpbvqLSfbehlOxWVSCwI4dwl2Ydq5cxA8a2UdneZc7a0ftR2/L6YmglR
2YNZKSe0fj2jPyBEQWQj2GOOXO3EiLLPiXZxB/+n7fW4GQU71MhaTRUCmAnqI3NABn+dBcVZQ6KU
DgLfjNxtOoQ4VwPbw0tsuYcwJSvTa4pH3cIzKAl3t9sBto9DD8ACW93S7YY3xKLAW7aznOlzb1Xo
qSuEBAV2nCrFi60X74lVsSCXal6pwvGBtdNtPEbT0dRsK+I6ZOJGJ5vhVjJZNLRtk6lZ7RGxSxj1
zk05vkEko3bq47vSRP6F5pLXfuvWLOLLbVcBHmjLb6zs4y3n0Pd0ffw7YxmhfTDuyRLQdzk5sV26
58g27lG9GruGKe08MdcwndjbT67zKUIIe4fnIwhjhDA5IqutNzufiioOqIsJtUc4sO1PuszVdslR
FDbD2pbGtbtvINpJNW9dssyY5NJlMHJcpAV65Ymd0+rxOfnRB6Rkw25o1TdPMYfGDHFP3hbH9o9q
mo9x3dN15AvdsNBfukHct17cbHi8L6Ionn2ZB/RaP1Wpfexa64MfdtSHtfnVMJxwFY16gLPkN6wD
IBIkU+vtoieyTfDrXmjnYLol7RHY+W4cy6+oiqIc2XWF/aTyiltSV/DQWHctAnOburMrQb3hC3Ew
z9Ca6m9SGtf02utkO6B/BdbuPDhKHDSnL0kJhSGAUG4XSe4QJUdzvQNDSybAQO1S8Ba5mqdB2wIQ
S6cfKVrhaWXfdIMw0MnSFy1Z8vsx+jQ2BaxFRICJTu5GpZ7tPiHnIqYY7aaDXOl8wiA63EfHkObP
Fngy0B/jrZXUe7NZ1Qx8QHuNvULPlcAJGZmEYcO/AWR/ICINLZMlWNidkGHhjNBnDVxDzs2bY2Ax
10FextZhmot3ThbbcQCnVFfEo2IWnU2PgW4u7tT4ZXQW8xRr8cFBDT6Ak9u2KUAjGl/EI+eofcZl
OWQxbj/SrLGj0QhwPObpy7TED3FTvwp4VAwbcaT0NJnzD1jS3dPoTORYOfWhxjdPK7tINgO0upQI
wrZVHzrYvRfPLDn/GCGLOsEepiJxrRe7xUkfisE4ENLxPWH8sandnHwJX5uUT+jtw7E81mZ7RIV2
XvyFn8/22kei550R2JCW+jHMWHAgoZizz8AXx3fqgipH2QcxhfM+HDr+0W5ZVxgGvsR9SSiBfCha
Z+0kC7wdGdG1FZy+wk7fm1F/EBmB92hEBcEpQOKT/GC45btVolMHc8cBcZkJK6r9V50ercF99jgF
yByGtRfhUx8xRWTealQnSb3qsIEji3nq/fEhXW3Cfey9OtRq1Ejo03CGIgG3EfGQpga1r8X5YCwH
m0koHRdi54dlSyn/hH4LPM3U/YjGL2n36DXWi+wKCkhTPIaVdnnDcakUCX5eLa6nlJyxhpeDDsrB
DLLnP1Rlu1G2c2FzDhnGEXXaO+aLr6GKe+5RSQLVI7B0XLKlmWZXE6foMDA0W2VCKzbjrIKjkpGW
lbNtTeSOQBoMattVe6ND3zhBHY+QJLQGAQPEG+5EnNvH1CdQ6frvGU3yDCPMnafqDbA6uXVTzRAE
4UVXfhz7GvVL3DBpjfQbJoNNmvSXli1yY+FeYSDYNdvMJ1NPNG+eY9yOSRgxzNKfZMlWmjscAUsV
bmiMpUE+eEngktXSyF3PdC1oaCVu+2z8xDH5ts0VINcGW6ipOv4Y9fPkfmRfo+ZIp88t4RdAfAPy
AQ6GV2WouqR/hL7XWtbnOjG2tZEi7zZYKWMeQyNjgSR0urAMIjOKlYHLwSEJKxRkmtGti/u8sYAO
JhO0g9AjrjQbPqYRbZ0c1icDELGxn+oJ525H3EtQKPugovqCMJiTSJ69lmN4MDQr5lBguOUG24s1
of5esTpUcDwunzRJBMQsEi3a1P3zYhEOyTTvO1qFY6ZVwKQcY3EJPb+q0ld+801FyhbzDmbnxgpi
ITcGlgXlodUeHbrwXsi6AjWFgt/ZotqddrVB3eGlfLNj7nClrflgle7RduqFOlXxUCBXuWGyy52b
KWZNOh8JWpFkLJ6vF90Vit4ck6EhG7+07KvEPPHALsYHt58+hWTRMKS+/rCenaNXw1lBt0lR+7UB
eOKTSLrhxaJt1Tt0aZoArMfJpGleQn2+wRP3hJnoLk8GnoAeSAbiUY5LOJz58U65HXppq/hSz/1n
u8hfPA4VxrqvUwyytEXGSQwWUaducmokg2ehuks+o+0vSvVl7g2oSAUAK16AoqxWNdNMbRCDQYZf
uBuUi5k8FlsdTg8R3V0mkR1qMc7XbDwopL6v3BYQftFHuIfsP8jJYTG8lTaoAsuJA50TPIYGVW0a
b3nPVrktrcHV2LJZ2AiG5qEwiNLwU/VhyvN3xKM6a4c1gfSmgQJlFT5TluWTWrxvs0u0T8J5CaDR
spZJn1ONYjHXn9t5fu8E7zhNT1LubF4i9P6lKO+TkV6Cb6BTQclC2spG0MIDzkISCy6+m6QFKVgt
IVnkSXzqfMGZpSWCvPGA1mp71c34h2YcqpteMbc2AN0QISRv3E5DDc0RoLlbvx5/GF38yA77TboT
kuZsQfvHtmV099Mc3i0+vFserK+yC7+6ynojEf17MkEc7FZqasyvYa8I47s+zW7h+jA4FcnHhlQD
p25fExdNvF+RdUUkyIZtoGE/q796kbod47Td2FP/UgIKHoXN64bGVNjZRzfB8m7LeOP35We6WEyi
a+zvPJoEjSa7Ep3vqjv/Qn6js4Hs8jYoMW0N1EEB5RLdcae5aRlLrGAAIkzZXeh/yEkZtLhxbvZU
wPR3uie7yigOZ4d1Ty3fVd5dsnD9kd8FQgB9CHMAUlMdsawOwejSzndNkjARv63kjYJ1CIEtOKov
M7RwpIpzdcxI7k5LrJ5uqh+triFLzWeOP2kGFj7ihFzjcrHrkjmziJ4WejfSZptAN3cD/oEfqeIp
FRIVbPNIjxe2SI41PkvEuXYhrkcjPAzTf0QktmdVXuMSGhyOLId1WSDIYybQ4pc7giEP0iVHjl7A
M3PtjlhwhJqIg3e5wbvi0o/Bkg4yYF4z+wrOFKBHHrve/ZGP+Tkd+nIP0O08i2/Sb3eI6L9ZDBA2
0cR/M2PThFllRQfntRzozNQJTv/BakEXkHRYD/Kofe8+rUi7Vn3PCMNKgrgSb7SwrL2nqvu86L45
xdxgTTc+KTxqBeyIAJfzczwASZY/GKvQ9+ZpXB+40FZ3SY/usp0v3OJ5HhA9zKC7cDIREbbse5cm
NxwHB3PbEUoG5mb9PjFfgcr3o29MDZNSf/Pm7MMQLXSmZrJBGG0CCZqjo5fmnzMBQTrJU5pycHf2
Mh2+L5587GrzS+3On3pOuqK1gwHDN57C5U2vT3WJDjqyFrGJtqWWbyWLCNMJvXMpOYMuGoqb1VgX
1uNKx10Fes1yh5UVUEeKNgs2Vpbm+oyc7ZiLojvT56IhKTBk6YpDzRCzy02PxAtATEh6gXEyx367
JAHZAAdFR6cvLSD/03db0YwqSnoQHmV6vt71uif4xrGadxJ99p3Ews0UhfTdhbV2Lj7ykKIR1URd
xiDPw69Dt0Z6dNici0meJju/iyTzLwznn6TnkVdXEg1Pvkz87NFcGVA87Ia4wNx+a0bxh+ufnQQN
EemwVHQcgXAILMcaYSDCgCfAYk3Q++ZXt0lWThzgOzeBgxGK9piCju1Eu9qjmdjXcftDl2gTi9o9
oA1tSBxkYrjgQVtDrmw4LsYFm8aTb+DTLFY/3NCNPTzzqQ/SnICnXDw08JmwcfSPTDWh6LS9DGAE
k3nD+EAQc8xWN+1VS/8qnk7dSBlqRac0zcdNn0FhMaYRGc+M5qYpDwm2mY0uZkhMEfTr0CFQnkhe
WFk89IKovspcdfDUDvC/a3d8rwcSzVraUCyfrPQzm1szAaCAcc32asgE9WzHY4mG7X/Ro/MVPeoA
kwTC+v9Ejybj578zR9f/4E/mqGXbf5ichZQHKFRK04Ms+idz1LLUHzYiLilcT9o+YTT/YY7aLjhS
qcgB8E1TMZ8FVPoXc9S2/oAC6Dm+sExhmg4/+r8X9hcH808a7H9njlor9fIn5qgSDrBT0LfKY/4k
TJer+5k5OunCW8hyyG4pDegdw9YCpi72rTa/d2Uug3FCkR23orrRa0jAxFxsg2aOVZNI8o1UwLXq
MHnMBlRyopRnQVW1tYlxs3ze+J/u6l8X/zPE01ov5peL9WxCXJ31btn87+8Xa+ZVWoVlkt06+Ri9
evA/GH0074wMu83c2jbeRf+Z9vAPp8w48g2h3OiqrXc+ZZComzdkqUSjL5iK+2okJGWKntxhuvzL
Vf4CGl1vqe+CcPVMz/JdYZt/v8pqnKYJVWZ568dEG+lo7B9mm35WzC4konA+taO/y10TxQ8RXPSa
s3gPhpX6Gf6IbXfmwfVuKTEc5zSZhn/+l8tbb9LfbyJdJulaCmytJYQDzvbnb1xysnZJnkpvEzmg
kE5hURsFu+bIEmJm6RbLy3zRIAY3o+nW2yjPqfTm/MNomP92p8R/uxTXFcTXWLYvxS93aqSp6JO7
kIJv6uIHFa9JI2b2OuLGe1vjMknFw10JH2kqwdjUkuaagvlWDGNyi2jk20CLfP/72+OtH/9vtweq
mOVboH5NyBqm/OUZozNs4YnruAVNKo5N+hTLbL5vJqTdXV9dvNFAeh8BmUrcEDMEne15oI2K8l5n
yZqRInYTMSC7rDh2Rk9BqWrCgqzuUH82hD0fS59wMXNsHA5Q2jrKQ942VYBNB7SpNtVtmSXPKUGm
ZqzZ0onEIl9JHhr7SzbtI1Opu8GZ75PSR6LDaw0BhOCM0e4Z2S0Z+teYEOZq/nj91d2QgoNrgUq4
DSqrshPnyOpn3ulcoI3onwDFdPvEEWgUbGRMWGJIYKe9I47EvKf3oODpYzTluQC6s9qtiHDMbFzP
IRTAtPnRDvPd9RJDoiACX6ETj9XFcPtim2FjuFUxCDnV2TlArujw++/p+pj+/XsSvsnaJR0pXdf5
9dlpdDWGNEPNS18+uJLAnMxN8NaZQ0DQ459fCK3gB3DcA31eY0KkNbyyJiV312/AkB7MmMIzNiP0
kL1sxmWfV+M9jRefSjKoGXHduKKtOKCAozHtm66bEr4d51NPTCExdpAV08YETBr/mI0KuMv6ZSWV
cRAC0EOIpFp3f26wf24r/20BXF+If3xonywRx3KFpdxfHk4Mc40kZ2a5dBqGb+8BxbLm+iNstx+D
N7+liCp2hSbiy8w+gUz78ft7/o+FTRCwajoKni0yMntlZP+8coAa6Yhj65aLlxqEaw3xXs01qeYN
vW6zDveiBh75+19p/WOJWH+nxUqKsJK4OHv9+U9M7LEyBU6qgk88u28miYQB6fW8Ozl6FsnLVxbN
poaTfvSjDA6DCg0GiWQPdLyWG87VtLzl6V+u6Z9LhGQILiRKb9f35a/3QXfO6BHTO18wi+CPQKeL
ljwHXpZ+y3KsEary91PoqX2Xb3nYNIOlKjtr0lpIzwQdVhZrYObs3aZL9elfru0fq7uQSES4KtOi
OrhWGz/fr6XJbSUS27oMZUPnMMSYVtX9SbXihG6OCVUj3m027LhBumAOfjCGuiXH4d/eT/u/3CRv
VcpSwaz1iy3//sXB9NG4cAGBdBPkNQMqEvP0eAHLa6Odq8VLxFR8rxHTAGMjSamv+/eJExacE7hK
uTH5Wz+LcHKkr0abbXMeEIbrLwZH5U3bs4Yqw73TE72hFnIwyBXMUm70VCf+EPz+nq4V2i9vnVRC
gXrw4cZbrvnLRzFZ/swJof+FuB9y/KaeMLTae8sWPPJMhU8UaeiZeAcb7TK8gpcCVO9WcLjexa1y
jkyjVQX7NvcspNXrpgCTm06PIT6ZFcm9tdfDUmEivpBlcISXF7TWcG4qk2CHatznPvMi0TG19eO+
2442sbNKkxeNK/C8IBOdcFFFYxs+58wYtoXUp1z4x3LGM88UpAqcmgQwx00A/Ym0OiRZWQXAXgnG
wHF6k9W92nYERmwdNT6EDbk/193juqj5FStgvz5Ks4Wc1IE/4MTRN+3A8qnpyuyZIq+fag27gMVA
NgUqMLfyHbLo1sPwRJ502IR3RQeNoOk046USa0hYMiTs5+Kk6rwKPMQ7fMoLCeL/Uuys38zf18v1
8XNMQCkWA33vl9UjcWfX8odpuawPi8g6fz/jfPnz8/3LQ/KP3+RdEwVMYg0te00C+Ns6BVI+ARjt
F7eD4TpHZ9L5B7OJ6FWFDyYhEOzt9sPvf+O1jvzbh2MBsl3pgSq3ecTMX5fjxo4JtQ0l/ksGTj2H
x0SmX4SYD9IiW6NXE7u/suT5+plxD1fBstYpSNv9feV1AfOUB8C332IEiCfGthsjZTmPoxUmQqjp
7y/X+nVl8m0OLVB/OAU5nmWJX+4Qa12kyKadL26CyizqFsRq6xJgM3k6TocoKu0ztMGFNlxzIJzX
YYrEy3N9Fn9/Kf518fn51nEdNG1ctZYPDtvoL1kACdKRksDrmT2Ex6HxWQIHj9XaDm0QN1kFjRk4
SG0p7M3e8s0h0OwMjI5CCu4/flEbCQ1WhNqn7woArUca59lb3JslBdihbOh/MoLiO3AzrNlTIY5G
RLanZoJzHy20xytJsBvHfgKt/B3Hd85W9oaY2uTQN7I5Xr+7lPoUYKRZBlUVg6eqNC7EtXokGMka
1G0lXtPQRjTGi7zKo/RrhFb81K1Ri6PMH66/FziCvsxuQa86IYsRkQn4J9H1qGWn5rk2/ORRx/Cx
Fph2rBq37tpS0wnDljzx8ydu3q6fUFEU1//HxPei6+6x6fMT5zBK2n7ag364VwV8Rz+STNBt1zjS
8pmZFpGos+ThC8OUCcOdwlb+oZQlzbs59wDHkZag84EgI6f7ZkyL92ikbbGf4CyXQIF2pp7UQ7uE
pFFSXnX5LM+2RRvV6eVWLs8R2o+NGIgoROEDo2Ce1NZ2Yf2OpHgE5B8bmwj8TGfTMbFqdTvNiom4
Hn9kovH3wC1Z8FBDfWikOR4zkyxY08LdElYjbGykoKScQTgqwHMdaNgdxhxQn88NXjVq8wXZfpCT
BsWgK5Qf3Hh8jsoUkaddmkdbYf/pfUB6tbSf3EVGZzcFNN827/WixbGL5ndkghywQPRv+OTyLNfS
yWgKohUMqP0eR4JmLdyjkYcu1Dw6VcuhEDb19V/nLmchJ4V1pXpPnq//riu8hOhhB2kg5rB7Hy8P
PStxYVB9489gmKqYeRpv+OP1fnmAnLcjjtPNFzkqtJmtc4uoITqZK4K0S5mVVmT09mF0StQ4brB5
Wrucx2k7esj5+rUNWTs8V22hG5LCxA6zAdL3MqZVXIbyPMFg3KQFFh9HNEFaVfW26gfnEA0zLVnh
Nkie+WMx9nS6hUMeu9AjUtrsCU1Gs4EMJKxBbwSOnv31jDQsxGIZJT3MbArm2Rl2LTFFa9Q4cjl3
AZa7+MgM4mp4NfKE6CnwP32qz2JKG47/HmHYUiVB0skHj8z1I2Z5DLiWadCHTc/Xqq1f1NlahhL3
EE5W2zbOtD7J1tRkz2O2RDyUfOD58GkPIzFM7elHbNpIYQpgKBWY3iObL5kVRVRtxlaLQx9HZBDg
tqd1S5hB2Hjdrpg0xCZXn+al7wOont8I7IAMbWRfrq/9hCQOFRZTaZmhkolxEOMJBB3rVCcrsaaH
Pvc5S7RgxhJUw2XF0xyOwzmhTXnMnQtmlPIZDoVsXtzWsQ9RY3j7Ulo/VEzANGy0Lw2COGMI3Xtp
IyQ1S9avyc/L51FboA/1pk5zf9d4q2lyIAkyM737oT3WZOK1toXgZH0da/Nqsk5kcF0X4XG9GLn9
fv2iGFae5YDDcmL73ZYRNsSpnin93OhrX9vxidII5YgpzbPViv7SOP4pksWtbxfeoVb2sTd8vclA
FO/CRTymodWcHS+64CyCNalH4i7NMnoZxGdi2OxnF3AAWFgLjZNgrOgxv4pHz7uNkw7KBHt+mXrs
kZOiD1S8krOJDGXIYjC6idjncG3yUvzQCDEKGBAOKWZnYwx9Rl7ueVowVCx470+FG2IqN7rn0OIk
jRrspZreFlUauypNwx1IBhR6pvNqFPdIreQuMiWScOw6Z5kZCPdGF3Pc+kZXYQG+wPKCLkSFCJd0
2g2m9vcCENqWZmC0DeVDwzuBhLag9iocGPg2nn4o6fyNfZyfE4ljoY/K5M6YW+hgOfOkpSNrG1RO
EoyMLQm92qLkV4HRCqyt+XhIRp5ECOVVYHFQZeCt410r8I9PIn8sEXAkSre7AQvgjoSXENLmQAQc
13u96OsCUxH/sckT8RIztrsejWukK1D6CcEWa4k5FhieepCZTLiHfTvhA5eiDJ6uT0hufU3MhHZH
6ZAlQWcaUqr3wHAKOAQJ8bTV+Va77ClBpvnnWdqZEiIMS9rXuM+srfCSfQVHWq1GxGs1I+ISNGPP
kGKeZ8iAxhldEPPamn2H8RvMiPXzNo1AEBLW5C8kcb9dmoYtpgJxMLvBtcalu3lIK4bdtg+taP3b
Q7ObgqZyD3OkEPrZCVU1tFGc1akTrKHcpmS5zmn739BUvS/8MehgygNoh4WcQYbeZ5BiYqML2mFE
XeCnydHwsWNj/wsnD6a1FYL+Xu9Z1ynOicbC2jv6R8zonG9F87iE9ktyyTuzOKohVAhRIvsS0Q4j
DRGgvyaJ3s03bZkPtysm5mS1GpbY7Dwwt9uU2ngk4828RyeeYtJrEbTa8e3QTd6OiFPnpEx56EV9
RoVRnsoWbpAmJoP4BcBs4X4wx7uxoenVp+ZedCV7q3L717Y9lCNrwpxOuAF09p5LRPJAroLYK7bC
zinlStdEF+QnHAoY+KrZKy8hGshq8MB1o4Oq/U8JKnZIX8kXNTPcuBak/Gq15xDwEldEuWYaOXMu
5nJzVw0mBWCJXmUm925//cO077pDCnNxcEv6qSJzCTzy7g1SFPyWSoTe87HuidJOjd0CQvtUeM5b
ExL7LkzDJiY0fNFtz0YrbeeI4Mtlz0RqP7pP2ajgBvohzvWeURwWP827RZQEUQWTbh+BM+NKio37
flVx5gOJdYoxy2UuoH86ZbzXqjJPlezqLbYiDkZ0M86RRgs0WMQ3Gb0772t48CfivQs85csmGsbm
M7zP2uAQhzvnkJLSMMzl8lqBf4wEYXqmU5QvZgQgtmweKoLZgzpSNgI4L96BlP8xg40OJEm7t7Kc
HlcfSWBHRb7PG+ux8EKkUnEXMbFkWq2t/MMwHkwCMs4Z7UYAbPn9xEmzxk23T4ChnSZZzduGUhR7
fn/K+rzap2b+lKIjuGnIjH2F62VQdRgz4qNrg1RRHULui++cjq4HKLzyOUsxExVegTOzmoZdnPJO
juhU+mr+RGj1cAO/rcBhn4zBYoBHkUAID5aqTsyB58vU52+t422xqucYQfiyiWvxKAbxBIC8xCuQ
pc9N76rzlEV05ULbIXqkabepHmuqQKCWSxteqkSKm4KnY18NPr3ZlkiYUMasqn7CS65yTKeYGXLS
pLYIIgokw8SPT4CIrTyns1nkzMvz8/W0riImDcqlGqJfj1JjScsAqXd0kzkSVFi2PJK/ioeMw4zb
Wy7oIeyXc4ZQsCMqqTHM73OShft0Gh8sADIQcfrwXA7dOV9bzLbdPndUbI+0Lg3BWfx69rmu7Nc1
vhkSAhxdA3r3Any2D433LNGfibdb2XQtJB28BtdydiI/mlO5ZsHsMSgvzWdf2x80pFmIJHg3Zwy+
qsAdPKwtz+nWN7KSk/mEtZ4Ay3HdhVpdOJTnq1l3gOxbkfqFRDo9owkNKiuU91Z/WTrd3Op2vkP4
wmuGH8wy654kWQMhxPqdXJsOyJ1Opv5UCJk91b56GgGAsvB4X5ikmvuSkIuDHP3HTKSBYff+m2Jx
U5kLMaFr77Uyimcjco9GGUAmI/QjV8WzjLB5p2YKzi6kzO1dMOPOLOXFSQRdpOXr0t8XYwHcu4h+
pESbRZN4igpk5BWzrG0SrvvXesvHjoERAfT49mfTAGyIADVdvAx+CAVE5tQnAykMTBO2qkItHMBQ
sW0zSyk0PhXyRu00OydFS9h5S7s1oYOcHQeJSJh47+RqefvCZS5siZkhwEzeCgQwoB0tR5Lr77dE
dMwEZ/SYFjtKDM6g2KihZAJq2TPOpSVS8gsH00juQtdCCfnqgCX7irlrX4bINgvTVq/Fd2mgZBF6
PkTCI6xV8H/XXQs2cIcX/ZvTJA6dSWsOItwegbSLD9dBBSV1wGnphPP4QU+ugB3R3frrJpzBWjRH
h9itIj/XWcQD3dHDb+Pxc4bP9eiiq9c+c+2u9d6oseIbN3XLWz0ZkNUT86EgH4QuAk4ynJU4GX1Y
D8A1PsPwPl1Xb3wPM+Qcxgpp+T0fLPc4YeQZphhSp8UpXCjQoLHTwOeZ0OY2C0Ps2ZsebGV9B9PZ
MxKZsKiZHae+0eSMGFeguKMZybHdN4EBsOzaMAhbUENh+hE1ChQ5vE97hNdeWHLwWx+Aa0fr2geb
RtpxY0txQjNExo/NgrFsLNn0sGIx9Frzm+fYfhhLj0q+zw7Xv0TkAw8KuUvEMQ8P3LATlgcfNoin
d1naAFPJHueO/ouFMnhDlK7FX7dsh0l0N0Y6QLPvoWoaarVlcdtVbsR3XSJx7EQuDmPlbGTXOReV
hW9j6j6WJbql3/dAnF9bY7SpJBMERyma2Mhp12b/T411U4QCgXzsXDhTTXQDIIMxWivNaQG0ifTu
2hZ0+/SHmUNLYrHyLSn3yzrpKNzPaTdAQLBotGNicY7NWsUYhCYCkiKIY8GRcvCQcvQh3r5pLmHu
kn86ddZys1AIF76pWWfJZJ6dzMDdW3+4biYDwtlt7gOmipLiHQ3oXwOUv9JJOfWAMf63cNS7z0P3
vf418JQZzH/yTv/nRaM69P5+o0/om0x/L/6ZjLr+Z3+qFFz3D8YGzGBdyT9d5fG4/KlSkPYfAuWC
7VuOYvTO/PI/KgVh/0FiqWRtWadwKDgJLP1LpeDIP+jwmT59SVA5xDi4/z8qBSQSPKqez2xjHXv9
Y2Zdj3QgTBn6u7mBbNrOMKg4mWkUp5RjYVqgtJxubSS2h5mdA2QVXhqAPKRqLmG/HWcjaJ0KqVxD
A9ocXBLIbVhW7Ejfag75h59u7l/P2M8yhTWX9ueu8/Vq6czSw6ChwJDolyldpRYWCsr5nStDXotC
qK3f2nuX+FBszySQgpf8OEgk6b2N5nkCi3IhvuJMDiOagFY3gY2tG5HsmB2aOXmt59zGb6ipTXqO
RPNYvKR+5b6mIqM/gopvYsI068NQ+g+AepFRDTq6/f2HEv/4UDRbLctGcWIxH/esdd7z03qRKXMm
e2ZEJdkzrbDG1bBAtB9AApnvSWJoLulczazdjrWpyNM7DeYUEv0dJW8TlMwgIZgvx71tj8epogYc
w/ZMQsxnhN4EK5GudhfnRripigyQTNYXB2XjxiP2yH9wE+PNTZr+lNqs1agrzrJb8IuukcpwmW+i
clgpjcg3D6akNTSVK9wHh0pfJHprLWT3mdo9+SldlsSSLw3cnO0Q1oSTVl515mhgeXN/h+Dko5eL
8l8a39Kzf2l90x421zG1kIzBmCA5vwT7VtocrMa322Bh8g6WMW7JT0F2H2GgbSF7HRDNYOFlG9o5
XhU/hw2C+tnT6t0unI85RLPvqXTJsMrptBmyvyj33DbSu1gaZWUO0Hu0YFKKaNY7UzEGtcwENYnx
TEPY2oS7QWRM05wi2S99i3r8RvSEcgoa3t5ANVX7UUe7Izx3gM0DBNqYFHsagZZqT/+HqPNqclQJ
k+gvIgJf8CqDvFrtZ/qFGNODtwUUxa/fw93Y2JeOe8dq1KJMfpknHTW9F+O8d6pQ7/jnBesW0fAJ
a39mwfp3HxuuzGwdoBKAb1T7JG7FqVp/zBvbfT0MlIvJs1/idhxr9QAG3hLXZVKENmbSELk2ulJL
Vxcj+bROfehu2dO1gqU8plKjcSSoz3K5TCVKTND5AjXjnzBof+CRRHL3ZnsDCFEejXH9HA0jU3nv
20+LngoHdEGPStydqW+cNbH/Zpe4ezFbpEAr45BOwex3S8MvIoJIoyyky8W3JzRwsNljqrittNNq
y6XWgCvJmUpJNv2siYZgykg2g2CD275t0GDqdPznpvKZqDUaPQG7OsAOamaADXiGg8U/JTVZMXyJ
G5clGNaF2ewaq8N8XLgE27ylg9rsdruxts2oJglQebG6qhRMuMX8lvQ6jU4pQCMSloh4D89E9kd2
ZHbbkToNG2Hu3Kw5xPH4Cvy8Y+BAPcBQvGF54rI6bCVUO+YEKIbato49WlK+5hj6ztvIomYokHU/
E+iYU1rEe8cn+6hMHNwup1zq4y2cmL2Yn0VmeKfWC8/BnJzjDsqtTZ4V87xWR2o4p3uRLizSi7mp
5tHmQ2VmyFveqxfAYUhK40PPzG8TC4HUE8unpOLiyKr8yLR7yVU8Hy3X76I6myh0TS6kK9AxIR2g
bZzkQJKcS9uwMREXD6nA0+qZwIFIdJwd72DPfX/NgpmT22K/SBJme+CNdQQd/rTg/t0lIbhUSm+3
o4RAgijrwxVKC7qENP/EarLO7WwgEo7jV+yZfDYTaZ6VSPNjOVBiIAZxq83kZ7W087Ebsvy+NFV8
6ct8N4k+OcTzLDegtTpOcgkBtBChZNf1II7meMEGlJSR3ZERpXSJ+ZMgC7I4EfOLg6Aili0hKCPi
+8kBmsHWgYC77zHZ7mAmnTiONZe8mgtG+IC0MiTTrlUkBYkND/na+dKXzRGyeMIMISvcezMLKAud
eBNO/Nn2TnBXaKebZSIGVixMot0qZpCdOdk+DPh4WEaXneyk+cOAfr7L1p9OowpeR0eOx3hwPkNS
YRduDwyqm105OMQXOwzTjU0oxVZU3gXsGjtnMpKjdkBMwK16kDtdlSgZucRyjxP6GU6J5AAfjEie
fPQNRprBfzeyudz3aVoeM2wcKzuUvNFEwK11gh/laGKH7+KbUVwzKloO4wRfINGF2ElLX0QcZ7s4
BZ82GBpfvWFGRovE5jRM6KswXBsCGL9x0NyYLYMO8mGoKiPID2bTOWpC3h/gq0DTNC60H047T1g/
tV0SGKE/uKX2MjLd+b0hBbLpBlBmAoRiuHR/sAqQkTHA0Ve4wVwh9E+jzn4RqWTaEaT6GFQE9hpe
j0ku6UGxqXs2ezB4rO7qIkp95bzVR1ZbJlvHkP9sc2Uht/KoCWId65g6cBriAZY1fnYHAdltmqUC
kuHX5h1hBdJiRuRcVC1k6xDHMr/AzghOGpO1adbKB9lb+tYSByvWslgjBTtlVZ46tIz+yZ+qmrrN
oWTUA0XNIKJOoWGBPEr51RSrk4M6j7kdtAjj+32VLstOGhWErknX13T9Irk3mNlK6lyUus4YVc8+
XLQB0KxvWfGN5tqtPxG/IKaIAYBBxzFf5wmZsN+LuV+em3K2HgRyf4vFT3ZDVegzEWsRGVniRHlt
ZD8yr9uTw7yZjuM9ZsdpnnCGjhsZoi4G3Aufp16heHvF8jSzaN+TocOGkBQATmsPRBvk7NB4uJKr
JpHRK0XhwW0M3R+wj4hbKv7IpgYN939f1pLJHMt3RPy82sXWOuwb3X86NNw3a0HQX0HSUdov7tsi
iOkt/cRCTE3saZj5DAw6me4q9559UM5vpSUhnthefOlojXQUm4SnWuug60tWJcNuMcxqX1phfCtw
7O29Nc8LDx/YV8FjMpddeQ+CTp8Zkp0Sjoe3XgbXurX+JA7hoEQnH9zl61tnuUcmZjSgm/6a9fnF
56y+5IRUeZIKBLStMP0/sgHgpDr5NXaHDEnjFmjvj1kalMOMZXdOHBtFcv2v/74gTaYRy+C756HI
iar3zb3N5G8yTShR7trKzYR7zoPw2A70uqx9E5ztumLvhJnzGSTDszJAkleW/R42lF0uYUoeoFVR
WmYfoRv/9FQ1HQMOKB5g4/N/X6q09M9NSskwfeWCeTjM0NCEqAK4ovmcOvkdAHV8qvNJvlvhWXQl
4bgUFG47gZUEjDm3HIqmmCMph9D9PNJWRiqc3pzUqvdLR8YttTE/IG7UXX4j57QQH9eAoT2SXv3c
plfSy0C8vfeuMm9iVsVFxZDuuorbqgGTIm7z8kp130J10AVYbXCpwrneth05ZHLO1U1KIMIijS/T
gliYrs+l5IcHetcfjmF8cmrVuPaWay6bX6a7MJdQ1CkUAxgWHxmhshBvFuWpaE6yn/TprAHHVDOI
zAWIKy7Vw6wXkql8V9M+1zuGsI95QCa2rMLbe1MJgjikfJzuTm7kwTGzYCQYk+BkhAvaBcEDTdzZ
+ebY72SxHHKa6SMrIA2xFhrsmxwfaS559wQogZVrEG7WUUizxtaNhRYxx5z3HPveXAsU2JhURyzG
VBiRbNqI8qcn0cVaqX4XFFlD4ohpzwLSCMwt/rsUmlwqlDHpIH3oSf+dgfHukcwJdlO3hDIPGpub
5Y0BUrOJOdVAAU0pgRYNjWWZvENU1wedEalqyjK4CJWysgKrqK2MqW5ItFYBsbb9CUVOG8OBWF9U
6ap7QG9totKjZGUdux4YgtXXmXjKCTGOOpUML5KFhb1eGnOr6zw5JgOUdQJh+96uH7yFa/P0wJlj
MV+56axtBeMWn5R38lr/XJVx8STz7z43ki0RElL53Htmz4YwGGS3nGakZHaA+eXqvUkBI9kW8fsA
Y84daPh2CsQvGG/u85L1P10ZlfAt3r/AuybHzmg+sNfBJhUEivXgthemyn+qNDD2VUKOoxRdR9LJ
jXcpabCYg9RJl8ztwEKwNQWN/DsEz4tDXNbKvVsrZm5g8Qe6OcaUhXqILjlaJhPnilIkBvo8qx0Q
TLEu3ZlP5t67hcJMj4Vvj5d69lkAZgXNxyEQZzV6iBT6ZiizgMpY91+B+wxRZ3waKMClC4XdrMYC
49X+M5pp+SzdO+WmJK8nVRKSUu+sjJOgiIzbKlhryBJC2VwvsCochqNLRQQYypNyhv5oJtBw9QTO
peaGn4JzzPvhptVoniupah5ac8TmaAOCpbKUbiDqxUP7L3NfsWdZ5WhSTPMeQ0YAj3oET9NyGomh
Dm60q6vrWCzXsqXKvQr7u5qFvSlsNrJFQxdIpi2vHkb7rG5NS8w8hyaXQmD3ZEDQjpkzcJAWHP1Z
pVxv8tR9a8O+PNQJXvYEsowvscDNIyo1TNtLzrgwsvqRNWrunSeVDIcl9z6lN5Zw2pxHNgARYKek
vjg7KNPgygAAXnLGYpmrodzm3MjC6sSwA/vxWH0luoXNHimv+62bgPkPDYr2Wk7aykdiKeodeHvJ
YlTB1fO58vTgdCJFeuGm1y8LUT4uTQb/Yqqf5jYUu9nGRSEqpAizaj4JqydHVRj02JWqe/z3hZET
g6DWeloPSdVsrewZcvdD+5w0RneTy3ipwML7AwQ6NAjt6W8uqi9ymQeq5xLrHSb0O5OG7KkMJpsC
Uwbkhek+Da4xPOZqbD6WzNk52ZNO3eBtVHQshr3DFY85clIZ1u+Zy46rp+XnoFIKpFvzs/F5xANq
/e4OF8mdCuvwq4P0LlpL/M2H6h8txum7ZWjuxdphMS3XSyzYlYe5dpNA3sj/uBlpx+noEv48DOwT
pNlZvPs+v4hgmtjpSEHXBHg2clrAoiYMz4fE4cY1d+aVJ+fSiUqfp2D6Fdv+Og6iaiQdCiiB1fIB
aR+URN3ioXGn+Glyy1/xrs98YxsP/XjNx0dXpS0l6TPYWUw8FytPbcysCxMADyb2gFf4zTHlSEyf
qSKnmd201ODGjJ6qqmWq94NjO9GsXf+tWLwcY0P5PQTWjwTJ6LMy83kPz2Y5eHpkOGir5GjUI/lC
j/JY0saRYpwZ6Uwf6D0YXl2rIPbtw2OU+FvO7NyYlWWsn/DzwGQR3WkcMMkJpwkJ1HEVIIgJ9dHX
8Q9HxU98V8hD0imOCEf9uwRgcJQw0zQFsk0zvIVzFt4pNjsHgGWj3JvfCQxyyLGzY9BOB38mWqSz
tZVAqVc1LTOVC+O2Swv54U9guVDwmf3To1ErcWSi2uwX78vPLf8TkCxEd2vh+ljPJGEdFd6qOPw2
ZX8bemt5Ua4wHq01fuj8zvfG+GwwbUYg2tKjqDKLJx40qp9w0caf96o7fAiU+KYgwperUbBGOsQI
eOCFEbkhoX7duOZn6nc9pNfmMk3S3Pni2iFnRPHS2fRtIegPvtecksm/Z51jP1wDKFltGr+KNHUI
JbZPBDUraI4FXTocDKhchblkUq4lsw/hqnNgcJrwcQN8eTjbF6yJf6oATGbYtgvaAjWFgweqeq7a
IcqR/d7cSaBrlB2dLUnh7lSrC6p8oc0PAGq3hQXGdIl7+4MSlXd67gVD/vwjVqK4p9L8zYZi7BIX
6lpgWMn7Ug9yK9nZT2kB0UkbEAWNbHRgjEIpqwp/eYc3p2cBijrx1R3IX/NSJeZpBEcjg/DddwPj
1WCPrsaJ/1OG9wJtae/SjjRWaf0+dMN4Exj2N9ay5JB4neIYZ0G+R5IqPrOSpbgTujv997OOaWJV
DQwQ2vykFlc/NfIPIviQbZzh6hre1TSS+WPqvOGmtAnSVCzqI+Z5PrfCWlD5+N+58wGqlDA2h0+u
ePoTZIeGjGhDZ2Gb4OBKjtkyylcHIMWLZanbf7/KidsV213xcRhpEwHAqrHGwJ/77zdJh/YTQ3gs
KQArMSb+768Kxy64FJMHnNPHDBYvzocK5t91txzJGLcfrpIfCtQVc6MQSPBk72tsUi2lVJC+CMrX
5rSzGcmfy8x2MIB27zP154cQHjHHKE617cjD7CKSZPYTp0xEP9r2tgX2m81omvPO9GN7L2pi+k7M
UUHY6GZIZPFJB+kxbVBpc/FkUhU0Z/ZjWYu2B12wcdtMz+hsjcmU+m40BfTLOc3adW9EQYk9qc6r
bcata6OooRg82A9BWMRbcKgLjkQXTwn+YSmAc2Q++RtqFWAfWWvrC59puwh8Jp/TwWww3chMWJeB
RPRCPyNMqO4GbuQjp1DvMNGcwMm7N/Yj1KAhBxknQpsBn9AoP5nzwP1Fea1HJHzlWQ8O9jG/40Bj
98WNARvHCqJuj1LLr4UpJLSs5j3Fw3Uo+JbCtgOPxpkNxz3NpzeZMCmMm6uZy5+pm3SRLc2vUfDR
xtvqkCgmbjvT67wZePJwH5KKNDyqdpGZp340okSOpzJf4KydLWXQt93b8cVPv43B/2t2dMj2I9XX
ietQERE/FyON2UyWT3mcxEhO/ZFAtnlx0qI6E8DeN5OfH9ulAqyGJzWtOaaHo4yfadXVuzVqlUWI
Ps/2fJIwsQ7tQO2tzm5psNIzR4A/yVgkFwOHWa5hopqAsXfS7jk8WL+qVmCGGcvLwIFmB76QaWM+
NdsgZX6XE76ka5B2gtbjvLcsb/mYOgSRkw90kGdKjpqjLuNvIeHkzihyAc8De6ex5m6YgFeYj6LR
zCqwOMWdQiUUCQrNd9piXdLevSmSr6FNf0rs6i3fdYMTJmKp/wRvB5scbRErVUFel6K6N0GNUUBZ
Lx16EKXw+RXY1LDXfja8ZbbxCIafYJscQMl6P0yNjXaZO5flvwlj1WAkKitcdv4PG78XsIscBcif
8GbZvbtvvRkrZtBRTuX9QuikeTDBq9ja7aGB17eZexKk/UAhWuJn3xCljN168EyRf8irECKFuo+N
EVp5bZ2dgiPD7KATs+IMNyddonzQ/aWUdoyHAjRIrysqz22aQMuCgwCx/TqCTtJjP1pq37oaAcXl
rcntninYuVx0tbOp/sg8LEvJYL9OGSYWBqK3vhj4dnnYnBdlQnxGadrM5GPon1+YEUGGLSu/2BQW
LLWstd6aAJsBOvfTkCqaSQ2Kg3K/XZDEnYs7zN+oVbT32F1EmpBQwPKZ+f1L45jU5WnpX6Y2oKwS
lpwpyt9EXt8Ty2oPSbh8MRBeFS2CpHFkWe+5TVPaTJ5wSwjC2HFqZCOByMxh0A34HMX2phHXhOQ6
Lj802ibGnatq0UfcPCAcwV6Kd4inbGg5UaEia6+qaaGLO1xfJUiZkvr6FHwUZU79rcz48wI7zc60
+do5Bm/DPufuAFyfp14jxZJ8SX6EYCv3swP5yBUzBxdrJigURIvtzkd/GfhUG+UpdaCJxrB7VT+f
g4Eqa9fZ9ayql01hzuoagGSAD0YDKq774+BCNm0pY2TldBx2MijEtRTDdaxltwkV7x16hI397ax6
NUWWKp6VVQxnZrRPXhgWh8wdkkucLxrO6b5zyvqCcbc+eayYpazxJI7TO9hdE+Co8VEiJF4XO+Bx
0jle5yb4cCjrocIhPRrOk4ficGqIvrAY6eytR9r1ZPwUxmN1D1X1QuAGszNdwC6v9qtledgrMTen
qX+dzUW/t8n4MCo4Oo1FM2nl2ZE9FuY+XX/Iy0f0NbYiNvMwoRXpvzOQRVR4iGP1OvJG8emYnqH4
M61gunBuOGaorC1f5sHXW7IdFzMMfa5uXIO81vplianc1tZQHfhWnS2Y3BuCv1EaMw9LXKaDpu/8
tpBqt31q4SPxm/jUgbjx+4ULs022qi5wBztF/5ghwfkTQxvCF+3J78h+xo7CxTrIiUoBXPr0gn/j
1TmpqVD7PuREqHCvgYmd88W+jZobIH320Il0nu1bV3zBmhN3Y4UKmbWdbdr5g8NT/+RXIRh7wWkC
v5hxM1T6OY3u1VXhtHOskqJCEJhdkoB0ASZy7N3qezase+I0PwdCsBHUxh3cB+/cre130KV/BTVI
CdU9xcDt9DzQB6q6P2lPnbULpbBrUZsDlmF4DaScZeOsBdm3xV8ehGCrLdyccF/hSrHqunsXI/GR
ePzjAcfF+TzKrSkZQ4zD6Jy159w8E6O5rNWh7mgwa8sy3osO8cSYXzDIUY82LIekWF6ZIbEZNi20
lYo9dfbVa2alwQWZWu2ndjl6IxbdXid4b1hxXXfiEBCoW+AxyeGutsC/YAzETMpKO3G1w7lgA6he
Z7cR+6n6MWH6elKYisra2nVzXOOxdCu4kJBu2hpPuSUxxc9mB82kDQ55RWfBEhsYaBw2e7Izeg/i
rqBMZppeFxfVLnMVzs3h2goyg6Bo8+0S3MkSEagglohyyU6ykL20cuik3jijnTXma0gLQQ/86Dgm
MFPWbkUxL0+ymjimmQXnkNnH18jkqoHcjQaFQCf3NSN3bGL0HAYnmSHQYms8FpZ/T1a+3myNCTj6
st6ZynyUFZWG7WCzzHJJ9DKMZoGXGkzPyG6Mi/tddfXfyQ/ejAnR17YAjE/hvbUVJwi/AnbMuDJU
1BVO0PAKZ9CHyjXeegfECXmaSM5rWRspvKxqEeRL3yGvX6BlNAZG+1EdfPeOLY5KZh8fQOihFPlv
XS/LKycgLHwT+oyhugbfHI1bNo0Og0O8Iqv0z7CT5CuCXamd8TWx+zshPaorRP3tiiU/+xZXHk4M
Fpq/PBkGYi1PcH/IreDNU73eh2D7XZ9IES9ndT8L/IkQlGFsFfIrA8XPC5sOM7MykPIzlqLFeOH1
f5hB9mEU+c8UuQiX5fTMhbA9eKMJjzJGjiwZV4ZecTTS9GWCs7XtZiiKpkfM0Z89XBWdcVTOn9GF
d4WB6EiKAS0vJ/kzuc2p18NR67Y7MliqL7XfPPIO25qh22emFQdX5lvRhpRhB4xU3FDJiGqgX0Xj
iIgCjXYTZrbcttznj67Ocb+DfypJw3SOGxzwItGnnnv7qqFZnKY/4GxEwbxS7dn4e47uMjsaRv6a
C+z8ftkWxzGw+c1kWvU0h2+dCBkHN+2hByC/UbBCtiOzQSj+BTH0giUg5yjXU1x9LZ13q7HgDU3N
L7wiyTNn2B9qCZOX1El8uIltRA9EeDNmxCwviCzvlhqoOa4A80LTy9kwOqwHOOlZ2OXNc/yU6ztU
5zSgzHeiHCsQdbczQjPy7IImtGTxcdMi6hbjs/agAI427SnmWKFJMRnZpAsEz3RBV86NvrzEmf8u
IZJNOGq3djkK5F/oc9KJcWuO6Kb0ZyPLM72DR9egvHw4XDRYIE/4gqkIKYv62M+jszNgPWynVtCf
4g45+rLLlF1w+/bU/DW783wbsf3vm+8uo9RmHRD7bVDc0aLFRhtOeTClZWz9RcrDsqT6lMPceVi0
5cAVGuVecIs8pcJ+yjoIBqIbiFSQ3+aY2Vz4nJLjrtDcmWGOKnZ31gzAoLHeJMPJw5jUb4HIXjBa
kVQj68+xfYe5Xu7icUTb/+NTjcYxsG04A1W/DWw/PdTAiHED3Uq2+yEZfG4InVBYyUSlCcxrnuKq
ryk8AkJNeKtBWOSk8qtj2HvSKvjRFFa6pwDNxKNK04s3PqUzIM4qaR49O/ZxCh9JUs5XNQ32UbOS
uS5jGs8xryUdq7tg4jI0OM6N4h3/hLzcgYIe1dGz17jaSlTuw5rem9i8lfVxogjkhkTv7SHI25uy
T8BDheLkTUMaBS59UzjHxkcYdwe8LstTnrADohpXY6ae4XzJvTMx3NJ1/C+zEOBtfMLMGz44tXEg
7CFgGSC8slGFB9IwKfQT+8SeWm1RN5d9Uvp7QTvqIZvSiTM+dcckBV7EiYlHd4O7diFK7Z8VH5PK
vVDUhgvIpea4vgVlNhzCwmj20gLQVXFWv9AuEM0jud+yMjHzxsjvxq7skvTMuT7cGqWwL1a7tlcH
OPxLpb9s7xAMs31pllIgzGYMZtN9p5v06NjtoyUquM8rIfaSZATg3/SmIH7xzBoqqoCW0MyKEXaR
GKT6bDq3miU8aKkZCCt6JkfJpl4RW+O8OGwhdLVQlzEw/0Gn/U3NusePrZ8omyMkyfx7nrH/O6NZ
8f5FdNV5106sR/LKzzgWQOQxwBEurY2Pox52VSpemoxi5pLqVGYB2asK/I+RoicmKIidY+WOxFn6
Y+D5LPbO7G2yvPtB4IPvofLpY8hhwRec9ovc31YFc+tRU/NjaetYrKq0rFuOiEIWhyFb+rvpNP29
8pt/9pxOh9TnzeqcfNoNHKwyzO/XkhqtF9+yj26h/rAZ8tnK419BbIUbbaKUUJ2MgsVMn0pEq2M6
v/5NoOVwpIOfm5P5IEvDOI11yMdJBr+Vt+qM0h6hmXApVeFDGgwVwvEwU3BU1xUKWJ/DytTc4pZP
AMxfiZq/KXgYSc6kkTWTh8vtJoSrbehLbui3ZaFFaFDlbe71BNdw/ZtYzbZZ7l9Hx4Hvyk4LZdd9
n/Hrbot4k45j9jR08rQk3nRkG/N3Agxp5c6kofJ4OI2j/eyNO2LgsNuHcdr405YBMbQDxSScKppH
6gfykFr2y+LRHtEGuJiz0AcW3JrbKU5/GEtpXOIVtNpnHKCtVf7JzU1nUFNMpoV3uJSvBTQjLFW8
W52x0KHlXCX9FxpdlV7qtXeJvTYqaxCUYs6+Y63tVbDO930dHmeJOottm0MSRiQ3c7clizku3JJp
ysplpSxuObV5xbCja3ZdQX6vhthHs1aWb+2209vQbt+yGMd6S58cqGVJZRGROJLILm0rwGOkydCF
h+EwDfX4lrqUpTIGHPL5DDo4P3PdiDoEwIvw8d4ByuNQYvFQ56HYC7v7SnlrNkXqvfgS/ckt87sQ
mX+YzFgdqBt5cJJ7qnt/OMQ2U/gqSR5eN10aQRJKeBT/SYASWG/8g+pwUHCrmD7kuGXNHePuTmIs
cltshgj3P20mL5sR/YSA0vpD+bUIwUo1dcaja/uvVk3/YsP4I3GpI2pa5yFYERMuOMArtdwr628A
xp2athE0OodXdveeREF+UoN9EgpdJXYssAcLA5tisj4Try1eORA/+zF3p9lqThQR4LJIZfqAm2iw
LVMJ5eeTw4U0OBBCic8kbd6LoFGR1/2Z9Jo5kUSZ0b23bpUBN6FkTdthx58fAH534ubu43Bi3FNQ
OIOxe67zp0IxmbRsvDtuljm4KvK/STvFG5Hn2OnkoWm66dph0cKPum2Gm1suwRa8F21BC+4m7uKo
GyXdwyjc1hj+9VMtz4Ptf7RL4l4VQP8QJVskwO2YP1xzVFiK5ODYTUbYbV0op21VV4DI5bsjCF2M
i/lCwtM8VIyuEjbGgrg1YgwVq0GGMwKXmncbuHKR8zLzjYCAtOfe/gf5FamveKKztvxwOYpuavtC
FqZ4y4fuFarJPlGNc9TLzcwS65Qt0w8j7t2Lx2zGmleqeZafBmd40wwTibo0m3omLRnQtajdWUaO
Mx0TKFVPXmCLM8P638KKI1pdsMQQ3dyOqv4c6vYSNsSw11dLdSm3iAX4fVLSPlQ1OQtUdnCoptKL
LvcV2citBtjE3K98L7JQ3MpZyk3HkVfUaEZWjX1VVAWc60RCFlAONXtKz5du7oAJOHG3g46D82D9
0gJh3Qymle+B8oIlbPm2mEWRXsJSJBcTgMZcZPOhqXVyUaodjnMyHuDh19yMwLNmnX3tZMVsMWba
5Y7tFy81WB99exqDY0zpa1Ao92II9ldgDJ8DO1eU+455oZPrn2hJhPoUyET4zP61OGcuwNfay7h+
CZoq0qtDpM0acZraw/8/4YuNywa5xEC6qEHdR3nbWRebxk5pjcUJ2APuxqX6qzsaZec+u2nrb242
TMfn8DFhALn8/xc9588BpMkD77J/CikB6Dii8l1sPgq4RJz/gBsyZMgukw8TVvuxxjDg4lLI8n+t
o839FGtEDccR+5JaAkOJBZPYunG63dlMcHXCXhdAg11CURatyeXU7tK86HdNz7oi1n4PaBP7MYyn
Pf3JmxFz0cmSybnjs0WXQ2owHhXqyiL2qMe5O4IK4cDfz+4OEkeF3lGjV+r45+A1f5WF8JFaWR7F
Jqmsnlogo0iibBxezXxcG4qQnCv6hAlUwxHFkbN1JCbiVhSXwKzxf3JobHxJXC35042UtC/CfrG4
5Oxqsz13NEBtzRYvzNh98fqrLblltJ98efd0v5pDE5TI3HrpXR86gF1hoctkuzN0mt3EYLd3xVAQ
PSLdjA0tqDKvm6d5bRCJKAJpf3eNSXmN8UtUwvvOA4zsSWbuYlmKE7VezSmgQGKXT95r34/zS+Gy
gzuvlsWpTEvb3Nap7OFe+NWfkUEVBa/anOdvu2zuU/YzbKYntFbkZYc2SJdZRtSHMfHsqvpkLNDf
ut56MQxq8Oq48T/dLL11FEtvSIwaV91b6xtHs9XIsHxnCUlVbUmYuirz89JRoGUm/d1x6qeFkfSj
24pOEFbTiPQtfT2bnow5eijNwA7VfIwaSm+H/A+tOvEUvk4ruykuQ/x7AAxSyn6guTM9lkxI7Djd
Sc/yb9awTs7qxNlqDFOXLOSUMypgOxJ/OV2kv7zBf5BX9U9YBq52QBydEfYhsZxiF1TzWtzOfXSx
MAL7llQRNU7lPqEsdY/StJYF99UtifPnXrlVZCxVczYkM4Exbmay5n26SxoV7qDulfDlNCV9rgGz
mCJX2jasX7Ot7IuRdY82dOJXFzY1M8UPpG3n3g1GeiKEhXl+2lsuQt+C3H6sFqBua0FIQFDoxdOh
houHpwEr/RN55x/d2g2Y233CcknUzVRzEc0MDfdW9pRnpbqbXvEVpI3/niqyTlNt/nGgIjhz5XzE
JSBV3vitPQzFoajH8Br75Pt8ayaP69OFhmqPVdYjDoREGR54wWKnXH6WxIrJxsHQss1JbI42Ywgq
AsNDn3jGjqoh7ziE0FADy222k8xNbNhBeu1dBdNQldVBL/lu8XsA1w1GE1H8CPxXfKyg9pr33tRP
8HPUcULM7ZXMLoEQoMB36BjJzmn7dOvJ5NrFi83EA+HdoqbXMJEJnERiS5oxkIV0A8Wqis+uKkkP
h9AzE9bOMyo+OSsfCagxEIe5xzPoonWpbW0q8BKa0b2h+HRiqzvwiPjXPi3E1Z1eezi1l/pY5Biy
5TRyAUv6ABMG8U7yjPOWXrn5SqZvK+1FnkEztdd8/aK1OKQ9SIJ+cayNcFBX+YRcQ5sWLR6eE52r
xW4OVswiMGVzk3b+IfB43ZRHXGUBRSzlXbmN1sdUQzas3B4icm5HhBeG7VQZ86PrWY5HPON0B4AL
TmPFdoy0yw3LJTgn6gi6ED1VugcLMEC4Buo2bHDl0+eb3lNIA0X7P0Sd13LjSJREvwgRBVMwr/Se
FEVS5gUh04L3KLiv38PZjdgXjlrTIbUooFCVN/MkPQhTSfrcwIYRGY6JJgG2f0r1paaH2snztGkX
JsY1Gaq515nD+b8X5/lR72wH28uX5P4M7kk2qvgDvVVT4AcOBqdbO61DyCzqz3K06uPYtU8n9tyo
6vCzTHBDh10Fu6tnXzywVs4MTQWfk+5tcZn6WPxcfxV1tnmooJd1bs7NX07mt6f8hel32RKfw47Z
/nOJAY4wFOS0hR+cnbavH0O87SKqaBjxfJg41rHm9XAWdU4tqjbtPX6lC5mQaJPD+55bkVvsGkZk
tCrcU1eEt6SECll0XCCl/eH0JKbxV6Oh9yFQUUbaFLpDtdcx5uspChLY4+rQaCXEZ8orzA5fq1Lj
W86/k06f1Dz5tDddSqofmOLDhkLQ51AULZhdJhe2OZQDkQvEP0mRLEGxu5/X4alH/sVk0b2i59Ac
XBc2VkSLRsa2vosQR0DYN8kTWOKfiPKssXuXR4wkq5apn5reCF2qU+S69Ef2FCQi+EcHgFD5PbBU
wREqY0NlyS0VBQPyrH83tAZpgCQRw38W27CmvsQDlxyUtrVvRtUTSbW7pTRrKDFVQFq0NaZby2di
29sNjIoXDoethSUwWvrGhDxdhw/d7R8KbN5r7WQ/U49nq1J5eg517z3jzOYwDL5CjACgMwbyhF4e
2Hb7wcJa0andtrho4nJtqfBB3gcptvQgsNfKvOrEtuf6KLWl17svNKNDnqBBfNV0WnwK6l0bspuv
AqZo08BYyeVRtOZRBGh98PujTVV7nDANC3WerTXQtoRmrQ96J9mkjXvFlHxhCvIRjYCQXsqg/3AQ
eAHR53v4LAaUiLJe+hiMlnpTwfTB9HmwWr9cRFFgbEB2Nta10GJ5DfA7roBEsAsxtFmYTeIY4bGb
ww+vt6xtmGE6N9yS3MCnEATrwtFJ8XTBuCxq6A3IFBMHS8YlFpXivsBWXEdSrrrGzYDJHhTDb/Lf
0RcTCip2q14/i7CLdpmZTStS4pLiuzsWFqZOk/rJA8xS6TTcZBE5VG9S7deHJtl5u6Rm3dgr3rRN
GcIFmAVxhVzMbVhG/KQcTtrLfy+6VWWbkP5yjOrgcLRY2dQ8VuY+MEt+NYOGnhyzAxetFb0XKqGu
DTsIWZ+tW/Z3FafNsYmrdaf7ahfo7MQb0BVccmVwJiv+mUWttgOO7B29ytixe0+v2fMFB9ZCGEby
WbIJnXhWcrd130hj/g4uJMYjTk+NO9pE6/VHoXL2z/oI34Rh/hjQGU4xDT+nUXF3DKVxBtSfL+Ay
NOBOaHWZnHnhldYWlhERkNFl5zKE9x5w8LKLhgedYtm2GdxsE+HPfNGSkghRTbQkHby9ZwXGo0rO
gdeIzdThe9EjyhPsPj37xPZe+mzsOcHoLQZlHINtJaK1RU9SntjDm+ybV74YVqnoNRTiDdBisXBx
0l00gpl0tEiWrzyHpcWnIyoYQ9/vXpSaupeyeCfQj4Rjki3DETHuWjv4Yx8aQfoX+jqFncSuikJc
UnCUnwy+e8hANO1jJm2HMIuOuT9y8tXc4KXTh+AlcE1cTFPbn3svIto3uRhvqsnpjq35IguTjTTu
ZRLaHOxwr+0Qf5plojm3sggldwXRb9vcKZMkfW/QZWYwgLv895JYHGMU59WZPfa7keaoW05pxItW
qOVYUnfkVhX9oRW4GKLj7oufckv5fnmwJJoWHMhw5rP1PolOWA/l98u47OOdA8B/prciwz7brQOI
wRcMZuiMhCD3OSMjmmvEkgmuvQEYTT/Ccxbo+PlLaZhQ3n22I4i2xr6CTLHQJT9MjR0QgP/AcwPi
y75EJmOiqstFbjnGMS9WSe2e7OfOO2E1aTlFfMko3Zdj9uy6p+zemhgxYu2cZyS7gEBgESrcu/3c
F7FLpScvN4Yld66xTQPHxszpfYgksM6d+axXlUxjtYRUP3MK8AOkMtbCDoY9xSsPM1XaMR5rixT7
NsLocJp6czyNhkuLiG7uDITybTJiIusnbtysIKIa0RN0ZhrdnfOJMsNp0vQ1ABD67n3xaZJeJPuX
2KwuZn+M65VTlXCNktG9kApYFxC5lhFUPZorkK6ocTO2CSfZfaczqWuiaNrYTaTWytFPLKv5ZyWc
I8gkdW76ytnGhDJnaqzkqrKpKM3cwDsHNmnBsC33dclRuqNjBuVy+PWL1l8OhpYTkiGbigT4Fi0S
A9klwCK6cPNR2xNCXw2TzxnXpBtPUfiCaxf6i5UGb4RX+Qk1/WjmknlgNk2XJkxokbVM8RmN/gZ9
rfvKUilxYFXLEo8hN7rN3eCD9kgWVQEmiKgSpgWM3vHY8Ekl3+wi3oDqXAxNf+s6bzwZettcRuXe
YWiiiVfZsMzLXO7sxOqxD3vV1qozrtR6sI+47vhOdo+hoJHWitFsuIlSIQh0cTCQo2iuA00zAin4
BxPCq8k2EDZ1WHDUKNxlgRJmmYqdW982ByOpq20UsZT6o1pZhcHcK88uZXmKVfLXB5qzG1L7aBlq
UUWxee/TLlrW6qsJkJeNvDqRcQVh7ccFyTW/WVtPby/ljhsA9Q4Dxa6ETmgHS5Q8fSYM9kmuR2Q2
5Xjx6eZgd0CUNWdTU+IM55bqUbd/89CJvwMCtbPK1spX022SLX15Tx9H/jAZD89olhrOriGWcpAY
RtMJS4zR2uen9STv3eS17ZM/1RnhoWwVfIn/PmxdLTwMUcE4i30J9oJ0lTttu4sIshxpYoiYlagX
KbF9KAv+DHTLY+FO4hSO5ridxqddoZtzeJyuMIniI4Zo0pWahbGmdl9qE4XXUkk3HyR/085H7xAU
7d1DoV6MPdGlxDtUBdJEWHzEorVPTkfFqJ2l3s4v4QWZlXjNat2YN3bivfz3EnQk5uq5nVFZLKFW
r/rM8resGtqLHj4hPEWsfbepMdPtkQM3w+i+NLYcR9wXsEeCIK51tHPb+NCzzuKGU7Tghf6ty8Py
EIb+tXKnW2JYdDqKIpsP2jDgzDHl0mlU+9INuKpdnrOQ8S7QMVYBKYQtSRu8GBh6QK9ACeBn7LMI
40Wc3NGx9aUtYzplfd6+chLWseVAOWtb/5LkpEyQysBBeXJY45JbwYZpzqKurRervQ9hXBcziqs+
oZVxFwdRfFcRDzYj1rOF41pUyZkiOWBE1BexBEznqctoafEVblNyDbT0M0+ktUaSO5sZaDD7jZlk
Q6LGztfwyoob96ZY8C7qqwqgEgfozriDL2SaXEl5szmOPJfRVWDWzBjogL4XzUv3xLn4oX8spKDx
xkSEHAG5v7Oh22IlVq8h1nkqVdLmZCr5VTu+dszybjjbA5MiSLX2Lm+fEpgDJFOJ2v/UvDPhj1eb
1lopSOdKo+lOU1xpDxylOP7QopGDKBYb8nIhm4klmacFSEoi7+EUPWLOQCCrkCLTrNoaTZmdIpqO
rKysZpowD4GPtl3kRrYXTXGYSM5fLI/iOxVfXXfVEIL58LBiVab+z5sc98APcUD1SI+lrjHL5WVm
Gr44UYcgT3Yl8YdaVDzHHMJ0Oy5eSxSaturFhm7kYEcoojz8B8jFDtGucAh4l/9eREdTVJxuiSxb
ZBIPjUCTUCIMyZFgjBtR2Y5YQ6eFjgOFo21G/7O36UYzO0ryvStwZfZGRONjxJuzbiQNlRWnUjaq
rOdlZDCcqaoLGfONKh3rSHeFPE4Ww7LI4DymZxYdoA3aDlzYbNmpNtqNznRg7wEZnntxR/E8k9vC
XcEivCvOVFutM7Jb6Tprp+xGhFsGxSWMmF1tmVhBzaewmTcnL5lmMlLd2iMbsK6NcZpXfuOAIvib
Ol1uTR0HSl/C+QEkZ+gLx6P6u+kpLixMjo2icpg7sVte+0EugU7DLRgHe/iuAMdUTKvMZjJ2rmPa
m8zqca9QtYjzpp3rdUYAis5V6OXnoO6hooXNlilQcbWcZM0aGuHANcvz6BnjLEd8mVH51WJ1NsIb
9TF7hV9zzugoXJGyNw5marXzgmuLkyyBRmm1r2NBvY+XgfJh3ume6kSvroVtv8pchZdYjI92EPY5
rzr+gssgJX9Kl75gQl7LIrs2cfYDRMzlGWLFm1p1qNB4TvCK1Cetqt7JvZmb0iyTE6rB2Q1BKDuo
cSth9+2tbeE9hZEIFyHVqvtMFvWeCr/twCBnrSWptnMjpe3s50vllezknhFxLOGHyU71g4842UaG
vRM+Pp/OAeU3JtqJDk7/xP8DugYnKxooBPBd8wQXqtp4eE0bY2j3/73onAv3U4JDRZTc3EkRrcgp
pTxwsBmVTCaOwJTsY9/JiGQKymfltjbb7anYyAIHRpqr9trGDQHpHrYrjFuRMrwEV2In9DMxkCRi
2t6MJuKK18zymZlqbxmeaPxHI0N83VsGneUzpJZjumA0WK2KyTURx6W5HYzxkg4IJ/Tgke0unHFf
A5HayMp5nQotPcR6/wh8vV6nIZdWrsu7YCx7cKL6/16M5x9rTW2mSmmbInN4ePwXetRC9EU3z88N
439wCXMwYO6n56p1UV461yTKwM8Ck7R8E1Lf+CWe3JqhH6qPNyeYx2RTU4D6guA3lRD7FHNVJ+tA
PWdoQygmiMgeWWvnliO3J1bEzzpaOj3DuEh0yC5R3UmWiJKyqTZ6aw1jw7lmPiT+Hy19at42eUKZ
PECF519BpcKcWWX/kkcFRhh+HayovlQ8QK6J6aqjVjEBJGjTz8NQAtR9BlqH8hb32WNkuMlpyp2T
iKDiWuHOIGk+c3NssqNBf3DgrirN/3n60awkOeSZ/+EWwdl+xnS0IVtGFvnLwvbeIn1aEp4kvzSO
NViE6UOp6jBiCd9GKEbItekyDbndBob+s46L5hQhFeQ8rPCmzJs2fCcEeDYNsPJWy0YnYCdZLdtW
bozI/uzoGVW1fUTY2zWUoMfot+wF12ONiiUc/S9021eCVR85UxYUjSfuQbv5TnkdhLHxOxDJtE+q
dapjyu51ueyYJmEnvUMTDllbCcybD8vXj+HY39BrkRCdX7fyh20gjXJWZj1n/TIiJ4n9cGnlNh91
OU5961N1L05vf5kdWkhdBR0VlDD9vJ4QWzTai8E66IlCzpFX0ITbFmClBCiAV/OgBeF3N3FHTTkJ
w5rurx4RYCYrA5fKe1M332mSdsteEr/W/S13aAAtPPoxQARZ1IeOpTespWWxsQqdux6y8xrc4GwG
2rnvKSAz/BKjg/EVO/1HiHbNkYhVgKfIDkj0W9QxeMeLwTd4qm01mtGq8MeffHCpnmSEs7AtKqfz
oWGvP3QXOFrTiqX7bKfQBPOkFLsuGS1wAvF7G5NSF3HE/rDuiwVITbywzFxJ++nXJCn/eXbMVCD3
LrrthAy02dUkHFViERWvkwgBxCwp2QheODAyoGLu+kEv1LAwB+VDFhYPZqLBhgluAv44WESpSp/K
HJdUlHGErqSCieAe0oG4elc3FOwAW4ly/bNsd47FDjoISt4c1G/mPjoyPMBm2YVMwCP1pgVqIXg6
QPTjeDuBLFGOdcnyYOXp6S9aD6Fie/wzw+aL0CCPAz7L+ZoxVv6kLXTnOGTz9/wEXTtYOy2sUT43
FgWxHE463C7wCP5lUfYuYSKQOtlzFc4T4WGUNdiq1TigivFOm9LriDRQMYxRFTWlHKuMKHgzRsSh
mjbrmTkj1rFNquIVoMYrcIV5gDm1FxiecEW+8VBnfoEgMf4JZR7gR9wta9hi1VpL7KX/fYmw5Kwd
5cAusc+P/LfSmMAQuv4LZb0bwU65ZnDD6X2DPP2XGs6aaSkn8IIJjSKeSecmo6G2mJchcf9GOMsk
8jnXAQk0JA/B6ddvqiszlnQubapk83e9Gj+jCeOwYTofhq7tU0tbUcmzHSr/o6wMQCc5MAQvuxhk
i2fQPf4BQ3gz6PrOXJ3g/vhts89ka2psrS6DOcuAKdOhd04t0DrN/I5T40tT/S9l9Fd2w5xYq5vL
YR4xjQb5XHM3plSfqTvszTo5NdJv5qnUPvrG2Xpm4M4NKcnXBNGNRBLHLCrBRZ6umkD/4usp7x/n
vX/Aba4mcjt6/dKrnks0XOVZG3p3yAAXnspLtxenKnBYNt1V6nKngmNAuH+F/gT5w6LDOdmnmrzb
uvbrl/mnMooTyChkPx3aUUIXIC7PUn7nRX4zw08CBXsMpHe/tH79sHuzQm2VZi2Zz+YUILEjgm45
sG5rM+UcawhYIc7wkfj2XwisgANvvZn6eIO8LRZhCGt70tu9HLyH1T4Tzhw0ixoYRsq5bgIROQ/Z
kkWpd+a2/o0CRrKj1a/B+p7d02QScMhJ9tGQRrOvO3HSRx6buUOCLYSby3LSixzqjZrKg8uOcfbf
lw3pORdmhVfbpjARn+TvVL50WeEAhqn+imH8KaKtl+o1EHkCz77THBWAF5hiwXwMHI7P+c5yX9ua
4k/RVk/b6h9R4zNbnSu99ho+bPFBHXKcFCsK3k6ghN6hbuBJUMvYHRF8Qub69VpBoR4ih+OmwDnL
/jvfxmW7zwqNrH27jptgP0kajqR50eQur/IDBy44HQhi4Xtdf2j+tMDJuxScyWLbPteE13zIqnXi
Hqy0W9DLkpUGs/7xbrSsIJ5ZvDcPrVcnWzBniW2yPE66Z8AVzt26Q6ZjTFIWxrZweSoVsmln0k0/
WupqpozpQDX9kqhDMJBxuIT68+NOxh2V8rsugHMPz7N12upPUyM6QUMaAJAI5iaPXnJWtSQLB/zF
4S2Hcm6WICTidq0xm3VHWK+It5UDe6UkoOk25OZt2px6le10K/uKM5b1lv5tQ9wkqF2EgUL36b2v
QErgw78+G6N4l3KhbQAQPcgbjbPYc7+mbqPXcTs3LSp/aobiMwx0X/GSh1cyC3vz9TcR/c4ZwJzE
40cgzBOsmXbmMn8eeqaEliD7NZCYo2yixaRY6izl/0Ec5oUkZE/nairbTzOv71Edf9sjlgUTp1Zj
RK8abWqD1/z5jvclJpz3tbMQaXtnbnDxsvJcx8WbE50gt1EWm/Df9N3Ek/zA+HWuHeK/hXNqRfta
khxpa59lMP4Myw7aQ7hPI1BuenJNuGSU4vRitc2rS2ZmIcu7DPuLjZuTTOFtMB2y5N3ZsAi2Bq15
ZdvzbQBXydqKG3t8LaF5miGmt+GTAGVAdHhdpfnnlGU1Xd2DmDt5vY1BBlQpBcju5L2yZ7qjk/F8
MT0ePw5nXl+8ttZInky/NRhtfG36kWFySbJpDZvm04v1u6FDBEMBshuOVHDg2e2J7mWcOCbJ4aM2
JNdG6r/3L7Fn3SpP/pqYuWZRZ7K+JuuhMn9seTbDeGsG+Y8IsGf2Dd2rYTDuMO8TkinQyMecfbLw
LChMbTBXKB2aYfxz5QD8DH1t5uXDlwjnpeg+kEkwCLrWb1E96DB8YZ26yUw/tpIb0clvanAek989
kGo+9VHsGn3clKjcM8tGswRP2jXRnzQzNlVh+tK5GRuW5x1Umx+06kYRKiM7kpk5DV+hITdeB1im
MIKXMABtIvgXJhos3/Zz1MBHCK369LVDZ+JG8w3wfk5UnjPGB3arvZOfhp9O6J9GkGQ2OXbOWYAr
mbbCvS7g1WbRDwEB9oTaD6Pwl3ZtuM0nRFfSSd615GrReMBMIiASUeM5xp2jnPRNR5DsNZ440sFc
GnTB2Ruaiw1Uux7KrSPcDyNz0Ky87haa9sKgrMWGAcXYyng0Nm99DVugpAP9WTrLmu/MesA5aD3c
koGYlujDDC0I9IMYiYmRGAy7mzsCyJcm26+6Irxviu8JExm8+D+lsdXuJ1zijD7WGCpZrWq6W1BY
ZtGQveWe9RPn8lfX7KNgMRnG/lRznOai0S5VLOcgiIloJuWRAOS87so92ZCdpap7Xw3fgaxWKiZf
507YGtqCX1DLhl8ym80s1BacAtc0744IxtcoJbxsB7QcTpA8kHasqQ34azhNg+yvrlwigiamSg4X
DU/yIMvf6a16ttCTuRSJOqRduq5bna0vveyCyPocGRV4oE6PO7p/VrtsSM3yW8ocHLkwZxxA+I0n
9bb3oMNVmLEZZZTP+pafBGZTD1hpNqL7giHhSNM63Y/urGngYpOmeX8p9pqZX3BjCAe+kPrnlRn3
Zayd415fhLnLLQxiYSbUbygwiUCz/mLaB8nFqzYNwa5cEXHSjeDZMOqQ/CKhrun85m3qnp8+dHQc
DZRIch1zfgyC3CM5eHEb3e4vNPh7HekgCBXueujbYZbHYUkrKO9Mn9r7MP0OKjw003OZeH7nwVPE
arXXPiQu6k/yt/X/3I61acLgQV6cmFetJDNAIoqB1e8wSNyGhLRlNpC5LjPzV2tSVMhhqeFDm5l1
8e4VlGgV/xk3JzGLrYb68il88VV1xVA/8IbzrXq8SajtSSvG52/72zfL0+S7X57zYKbw0dLrw3wV
q56Oe8bU0hCrpiCLHsO5jE5yerrQxTklU0QLMCRitREdwyrLxTUoNYWOzx9wfvhZOg8LxtGui+EH
z5Br6PuoFd96Hlz9scYxx0mhCrMtFoJ4lofg2OFJvRQsCaHdX7WyecBa5pIcHCwdb6bmYTZa2nHw
6lcD3uHMO2g8mUj+7IxifICoW/Xs6vMYzANASkuqezXxrfWxe7Q4P4SEfZzo0KBjkX0MmNTbDsxD
l7+XWhFTAmKZs5F2TBLc3KlGuce/8R1KUpyZ8uGhsZvq2vQzDZ2j7fwr4+GgvOyvGswrMfF3pbpb
klSXQJI79z3wxBso5AmyF+bUzrrUUXYbe7w4eUm0b+SiGOUjR5Pz20dchieDHX5grwmlVoF9sfHV
PgsuEE0y618+4WJNuhu2kn/ChhjoRu7JVbS+S/KHxFlKj0Ejk00SrZqByzenzkOL9/EUvRgO3sDy
3Qy5NAsZk95swSR5IdXq/ApIlkdsVwZ9DoER2yvHo2Z6JH76IK88BjeNf31reFewWDH+daajgbso
8Yriq16okeVgdFtm64ph3W8EvMWJu5UwuCFpJD+VRXHOZQjhQe2scQsLECc48DwymuyhnUfjuh+D
kbySOcI9KNXWMeyLGzP0wUcG9Kn3viOWnU62eO7hCYDty78cq/3sup4LJj20znCceu+knHGj051E
nPeFN3OfwJ5BSWvfk7C62Wl7CZJtY9402zyzRfgxvCKckcjlOeJbhyT9sydOI2HzKV3Q5yVXhlcB
hGZQm0KMAftwlqr4KlKMkdgW6b2u17rFbSJzmjhCnax5aspjI02WJBsN3mi2AA0T1KPBxyxIErcz
AQoGTrSpizuBk7e6iPNngmlvGfwWmhb2UBZrq1ECx5FtXS6opVhjqLkauX30SgIIFe17dTMfE5Iw
WGSUUG8QKB++Ls8xjHISZHsGFYdhqEjc+ck/rKMi0pde4SJlOFsbzGmEt2gMywuR2E/sg5TYjMum
iw9CidfKHdfWM44Ub8RgHiZ4ab5erEkGzZInN4VvGVEIE1G5SZ0lMT3jQrWVmxT3gbgmO5SNM+Tb
gdQ4RNsD6v5HUvHAaxRrlXuNSj7ssr3LbsYxcwtnXAIEtdHmDHvokDcnDXagvbOHiKgQhlufKH6f
ydehHr4xt+ylQQihpdMLzNQ4c8vo5LFCjXZtom6ZWETCRZpgQW2fl3DQwrDryWIK7O7z6blSwQxm
1XNuqRPRz2yyFg42fSO9+ycwYbFm82gSMS7uUcCMaaScV1pdAIpY2SbQpNpE7EfNZWjWhSAePpic
a/P/Plv0PGVtfx/U5GoAK7ybI/3JqmWaWJI61Z7RWkyCJF7t5N0QzdbDkzPa6Vft8SBtquxvGvUH
8hAYgO8+cU9Jn++kU7/ARlj36S1Mx41RPQfJUEN0f2e28Z23MOQGs27KYRFPQ3MbudqpHd97kb6Z
mXvF2Hew9OAB9mkVB8UpztuvLGCwo3XqU/dJH/qVP3dt1INtWNIe6kPtU2b8L6y1FyvtPyPhr4ru
ORCrzWrhRziEO6wmEXJIZLIjCCP3RxUbO2/xSzRXndyY7a2e1uVJU7jS2zeqB6pZr+nviZo2heEv
6yz6EIV1czPtWxrWvzgXF7uoXtrySa1iftro68Ae3SVzOnoYnBVb3PXkDu2s5aQbhnq2caOGqHmz
i/6Thsp5mFg/Jr9VGqK/Ld2lRFi/+LY8Ued2qZPfognOoJ8mdDxu0cmy3rES9gH2BUxMPVSDfkZB
fbAagLjNy3Q9Zt4CqWpVugOPgwohnHgKw/T6lvo2awVsKXDFJH9EfFa9utdkjjjYNZe8U3RpfRDw
PPcx8dih2mVBuoTWRmUTois5IUABZftm45wmOQ4kZcA4BlvSRIY46EMC8C7T1kynqH7StEsrml8M
IfORs0CTpzsvd1e2E7zG1nij4iK9Jao4RIFYUcbzBS901rnu1nc/atU8EkpgUWjAF2iO/4jhNJWp
+CufHAyTGjsKOapXT98TXvnIbZ73Wf5tUZ/J+CHc9cAnsCjBf7Zx0gQctIdLcYG+cgwn/QXkyFvd
iJPXWheVfPiU0gRNux+KAt2QaXOkDy8xTyTb5pHZMuweJ3zknIjvHgJ+mg8/CWOUmc9XxXZiosZk
1yyeCOGK5G/oy43tVJvEZ2sr/DevjY9d4+8zxutajDSCgGaY1o8XapeRyJKRpkduXbbR5j0ijRBL
7TDF8Z/T9+ip3wwt/okW0m/2fDtQsFki5SWnlQGlv3pExnJ8tomDziKiXg9/xYbn+hvcmbcIQuqo
9HXXdEjF47KTaBH2FcPMLjX+0euzlVlNBUH8YjJhHaA6Wv5wyQdyYZyaJLrq3CoBIRWUmc2aYvh7
TlRMN/up4JWAvGJTlYb1StZNCyqEfC48yYMZ/yjNucdx8aUs8xj23fN38FURCi2AXfU4HHRb81nf
WElwr6KBpsW+6SiUjkECBqL+k472NhFeScthNYAdAnTxitBwBZv8AahaVNmhTfS3KEC11DTz3aMm
RrPf+to+G626A2oqZlTBw4n0d46h7LWynxw2lyvfG+r0kke/ZUNuGDjUeIj0OCZPHK7yJKWFGz2E
gZr5l8uKUNg4rL3aqe/Y4f4pH++6RqDrUHYt9UJF8Rk/i0rKfzwPmPJVFgZz28aDP3X9XmM6tGKz
3sAqKOnQ1pKEfbuMb1NHADzt4aDp4ZXpQbnSsu9QBdom7jqm2o7DOQiEUJFkt8H1q81gBvPy2Vwi
ar0+6Sjl8wA0Jsf+rg7rdR2BOUozZSx9cxNbXDaeji2AC3b330uWpcb/fqS3XrosfIxTNb0nO54G
1a4P2HO2/FPmwquneZ9xt7NjHByiSljJh2phaaG2N54veBtoNORZODfHxJ5jSVP7eki6/X8foW+C
qTOobBsGqry1onV21qcFrGbflE+FLzDicUUw5Us3WIaEp628YazIXDjVPujKau+nKUH6//9zBZ1o
4YbQgRoK+uxRXsIIEHjaHVyVnHvdfxOgdrBzzzrGbRiPG8jOxeTMTApdGrIPU9xrM2NiobKxZYkY
g5We4A92nN9eC+j0Gz5MK1OAf2mpGdWIf3tqzxKKOTkZXEIeXi0kqzY8+5B+pJkkewRGws02psV0
MOdFmvgr4VWHZBBvQRB+kZVFia3FQxnew2mBRXnyFQ9WinWIqK4h8rcMpCNDZ4KShvf0eof6MW6+
fQATC6+OEs519r/S2uGVFBucuAmSAMhUeGb0+HxLzRnmBbbEWVz9kacRyz4zX2jTeRVQUiMdzpOC
g5Lrc6uleEaPG5rFrCWI9X7uaHI1Tm1F3IOb1pq0Xyx131w4DVuXYoVnRG3asATe0elIRt1z217C
bnOYPeamfZp4lLCz+8YD/wpl/r03oS5Ct/q06UZKR3Ujd41BuxdQp3IehNQdljbmW2vgqBbr2OcZ
PSIfRVtGgD9NpS5uywjJ7Ac1X7ZUTwmsCCHYVUghL/QiMn8hzhsT+YVs/lE23LdPdk1EEz13KLKP
gZSUiyu25owk0dYwg28I3OnC1pBAJ/w/5Mv9vU/ntU1Ie/Xf71UXisytmx70Mn8tkglZYQczw4UQ
AqOkDX9Dj7a5sdU2FT79yaxXvsZJFIYojld6fDBkzaxxPFDs3DCbqYfqDRWdErqj5kuHhLx+qHh4
kitib0PcE3/lc0DouEvpBzdqebqZ7vg7IYcH4MVqFjeIhJH3yBv7Vvb9h576d4At6dLQinXY8vZN
ij0glc9rgZqLUMV4OkQR0Xz1WQf/3Amqoe7Fb1WTOwt7+B/uzmNJbiTbtr9y7c7R5u6AQwzuJLTO
SEkxgWVSQGuNr38rWPaekcl+pPX0TmjFqu5MBAJw93PO3msjtR04GS4iEgNXDegjRk57fKt05kL1
KTUtTjDQqhMrX/qwH1ZGXX9MBR+uxDTcfUqTCQxofAyLkl5B034vjCFeyV5sWlVxiMzmEitdcCYu
z4Y06cCzW5MSOXBQNVb0NtuVU36L4QBSaWM4KTPuJV37yJdri8Y5xRrbYlURyEtrZClwV2BEDDAf
tZyjhXH2w/lq589xCH5uHjd+j+CM9HeM7NyFFRt8thLwcdDv9Zu2HdCUpjCGSr/+UgbJeqiCIzAk
+5BUawrXD/HQU/6C9UUElOyR8T1JhExL4hzHmNlqgmUb9s8uTjF6Wfg8CpthivCzjaXieOXMJsFf
oUNLFVXwvgjDk2vFR1zPj00GIx2SAnxoQf3mpEzmIofhK5ohF6Bl7hWfkG/evPv+igPal9Jrv7hl
R4OxyiE+jUdGggbMJlo/rmPtYlXsB3xZYDqZw9MXb5lo36YALNx4YZAy4KEyv2C1J9fRAXpFKiwS
l9GbN30rNjRMiHHQHg6MJq/pBZyNKYcBg6jyE/KLpW3K6NnsPmHpbnbz7QSPDGobEyG0DlNoW/SA
1sCFk4Py5i9OEYtNPObzkgysaGWhyugXzWQGG7e5As5hOh2nxC9x1FgZqGU4NGegYJBNeESnLBE6
NZsRIe8iySsSUdssuNDbQ5LlBMQmeAXi7gCyodnNWxXN8d4xwudmLqxzGgu8n8I8IlBj/czsbYbP
ZD1WBD9YNwbISJNtPXU/mhcuUEaRrGQwvRlh0n+ail3d5JDZGMuahc0eQP7Czkim8eZbeSELNiM2
15qO0O/lscjzzxMj3qPd6S9xXKGINajpegfVdbAjML5ZdkrhJHX9YOuZRElnKZsqu565KgUJqiLq
yLXOZX7Lx8mJmVQZHdEMIejtr/YQy5Xd2vf/fcsX+o9ylrbfistr9q3535W0pIkt//8nLb1E39r8
NSNVCflJO+2//s9/Axv6vyFLUnj/4iHUnqulcCwliR3/J2RJCkVeEgpU15bkklvEJf0XeJQ25P9v
/st0CekS5B55pk0q5f8LWXL/xf9Q6f8kWemW2vNPStbt2hzX1lLxUx3pAGJV/CP//adUHwSNUJHt
ytsnpWY9jrPHSscPCPyeM/o1i5/uxfWfH/tfeZddiwgw6O2j/7vfZjtkOJlYbG3xLnbdpDagB0zO
qSODR9VloKxjqEipvTfr6YRl5mkecuKA0+fCki9jzZB5OpLdsZuDeePWu1w3h5D1LLbyjTfldzed
Q+KFS5Jm2WLnZVmDs6U+ff3zdd8u67eb5ADew9qr0dqIX29SVlXQIzMumziYL0NTXlXTMOMz93Yb
roNcXUeHw8tAF/nPv/fHD373iz3XFTwXtmdaeEp+/cWmgViqIb14L9phwwgdaFQzsphOrwOWlRp1
LvqWpN2RiZAu//K7f//Qtk3Ok2O5Qpo8te8+dFU4UL0qqzsw4UBho7EvlnY5bLN8/lqFnjq5YzEe
eh+4nJ+En+txDB5LqAIHu0q/+pVXMKSngxgBJjwQuaWeqUJB8wWvU2Ympz9frPp3F8sDRbuBF8Rz
vHdhdsY05S1G0f6Q9+QD9Iw5H9K0/c7QRtoZsQ1Vpg/M+60Dzx/kVMPBGWFsa1g4qzKMHVQjTDHh
xwcOR12RPdVZwbxvJhWyxLtwA/Ylebu3+6F8kGhCEfyxoVBiFOCXt47KMOO2+qmWnPH+8sluL+Cv
j4BtWya4CRYGJSz17mvAtlXN8eS0tM1KY5OpABkMBA7vhl/HWgyUrw82BawvJuXptorn/ikmNmdr
xgZE1BrPqQ/DUEn/KrIRWYdT7/PEr55yn1SDcQ6mc62HDrcKVvTOn8zDn69f/v7Ks+C5Ns+Q0I5Q
FulxPy8wPvJRp7JVezAzsksrM3ykgZosK76RnTWYsI275EKTrL+F7iIr7gYw2XENZyTy7YXPLP/0
4w/CHf72dt3enne31jFNyVNuOh4CSNbpny8NYBcE+EL1N7Eo1M+CLJwcj7yCvpDid8ga5Ixl4HbM
biVJ4O2tDEq7i5+3018uRb8LV+OpdRUZOa5gMGE7fM+/XkpoVYmrLdDTblo0e2gKexf4+ipMyV3M
LBK9LKUhwXlZfzW7Bu8S6VaJZX2vTSr7uChOk4lveAjh81Ztp7ZVK6vP3h2U/+Qz+S63FiTfbw7v
7tK1yO6rQr+WozvvAoAPA7k1D6Jmsh+V+bXIiJMOrbBHhBfRUuDcC9Oh3Jix76yiPm1P7ZiA10xH
UpnFWOzgrddPo1PkxHZp/9JqX25CLVC3JAbK2irPzlUZjms1+7R+Qks0C7QeD0S12FscidOx6OZ9
WDTWB2ISho0tCrGXJJJRxfZh9pc7rX7f8NhKha0ZlyG6ZMv79U7D7zK9RHXNoSJD+4lrGHeuDPxN
PmTfwryvzyhMqJs8NX8taTz2w7xQuPbWsGKmgz8aN7o42cc80Vgxi3zXhVX6jDzARQc0nE1H5o/t
d22F5Yvt+R/SLE9PdQ6MtsBS9vLnd0vdHtBfH2DXlMJm71asEdq9PVU/bd5GTEpsYuO4DrqpoevV
pdtBBMlTZ1T1Iaobc9E0mr8Ohv0Qhehfx/xeeE2+7cO6O1qyz3coIumiTvOHwUTFPw3UO7jYv3th
35wxA6zAKjnbv1z274u1a1qeFIz22NTIGv/1sq1Ok4tYtjRzeuBIrvShMbr0H4bIB6M63+SZJMWR
NmRmzJDr4Yj5hwRzbQSfUBktqLfbl44GWGOPyNxElL/kPDn4TRzUCz06R58+8ZZ1U3/sK5/lAyN5
GNjGTsrS3idtMW7TXBEehv7vKgO8T3/+gN5tTX7/vWhWPKk4L2jv/TEHB1GvCZ2uDrYemy20lXED
1Y68HWd8c1oUfKRFo9NvW3Q58HKbOrzTVewuBOEme22jphlYBUfSJXdwMMKLfTYFmqDIYERT6e1E
l38T6SradslgLDvX8bdMFcIt8pBNLkzS3JsGkafANFSURHQUzUPbOlDlkvGO4TeDhyZj0IBJlyMo
1LWuzDesr/1KcjPXaOqas9em46oNrP4uQqGTt6b7VunmZhUm1z2HOnOc4CwuLTNuroPP9nhzLxZJ
/GSP2L9HLdxdOnRP9DsiQvlEsYuz2dwXKdDKvAjKvSWQOUWhcD/msP0XkpajGY3R06QLtLZFCOw4
eCwCV69GjIErGhfnVibNsRqwwZmzWVwq3IprKYOnNHKcrTGa8SYzCn1LeSMrCW0KiRL6cfLBKeAi
WE48XVfhJrQhaqKOfBiQVegnD3/+6n+cit5/9Ta1t+Dzak/Jdwt5OYmhYWZeHLox7bezmcGHbWuG
NJ6pj6r3CQBtegDrTsY2LiK4WqNiFML0fSDw5mhNjGzSHslPAUm9y2uL3ifHkKwJ0BONyzAllo3E
nOoJLu4pKxFmmTEdTD/4YBiegUkw9c9emOODHz8KSacGMBv5M140nRhzRBsSYdKTzxrAwLvOPnju
UNPl6b7pnuiTugF07klbn2pCw7c9SeltHugnVdA5CJy4A+5SZiczgQhTTDHsgHl48gOMWDHDnpfZ
YBYsgW+SchhtlEZDQk73sM/UCNK6IVTszzfb+jfvGe+XYuGzTVva7xeSoBvxy/Y5Qua44sQDEP1S
ZRncg45A5gpG2cpuer3oJ1Lac7OqMER4esf8cYBN42+q3moubYuSJgSqL2s8Y4Q+uCsYCej7Wt7D
OIpihkv9fWInd87gFM/NhITaTMrn3iGyKnAQKLmmTx9SkFUe0bGUQzMAoZ9qiFzL9NuQeP296phL
cnn7CSH4YuBS1plLv+/Pt0P+flT01K1cMDltuQhDb1vfT9tBkkYDC05WHsyguIXaOVGyuu2guXD0
q+nR2pwj5mOI25ZmOWAczOh5ES5S4DfA0ETI9F8Wwh+H01/eBh5cMoOFQl6FVNh5t9J7c9TCJfb0
nkbcqtLZWtXo5sc5P+EwWRbca8j7B2u0joQPUtHBjOG8HU7GwQyhyRFZ4gGOstGHFZ27JttqG9nB
5s+37f1uxKGUM5dtOdiHpOv8qFl/umvxTCq7Hge9byyzPEEtW6oZKYBhQTwokQgsCyv9EnTRBeCC
/5fTiLzVJT/foNsvp7KzoBhpKa0fdc1Pv9xtyoLejsINDGXeWoiaJDLTJcZA18ljluEvxt3+aEHT
wQdpB9sK0d3dHHwjPWSPEXz4lDMKWpgYGIquyx76lib8f3x7HFfwDTrSsnjXbg/dT1dIWt3cFDSM
9xPhnmi+NoxDtp5tfCXRddvzFkUY05oi/0tFJ9+fbXhyeIT1raiz6JT8uHM//V46V8MIyFDvQ5Vm
h9DtTkq1EF7zdOvEXno0RNjS+IY+7aBA0nV/LWmr/KcfXpqM2wiyNunLcAfeHbCs1IWNCpJhb0Xz
tpisb0ESg2UbMELqSIq1Ci4NwVSPISCEP9/23x4MHgbpcERSyqHF8742sebGFJAHxn3M5GODuvYU
aHPAl187i0oHEGnwC/5lPVW3zemXp5HOkwbErelDWbZpqV+/a1+BQxNh0+yxtm1rI6exEHeQk7F4
r0fbJE9Thw/EsRpbSpLvmM6nU+qkT5XtopdH0oKO8DOOMuNsSoS7vC9Mr0U7PfqufoMjikMymaCw
JAmAdxarQ6Ps4S+f4Z8H4+cPAUbttgSaNLNsT3LM/PVDFAMu5cHz612aGfdT6byYFhzJySbSbcIZ
zq4/RFieyK9xAZrd0fvIOOPgaqyC3MF8nr9iaRIbFbUXPyZYAEzVJW3DPXHFTGiEW10CyR9l+MYY
ID0T3FAxc+zPI5TKa5Xih9QwGeNJ5Scv9PotwB8sV32JDieFW9pp7ykgq9dwvjTYp4RIw3OD9eQg
df5hKD0621MN2iuQ50ZxBhhsd3wh1O0YEUkj0OEs67jJd76fmeu6cMbnKnjsnIBGfyCWAbq4ZZNI
8ZBmpM21GH5QtqOuB9ZibWWLr6jr4muFsX7jUb2s2OeDU0F8CV8y6kEmzSurb9U6YRJC4MKDWwJM
MLwg3CHNZ1QU6HSbdpY+9nTG10M37Tku8ApGBZ30kCPEXE63mgijG4QBYqIbsO+wqnziCyJxCki7
wzfuNNuS0+FShe6pM2JxIUfvw9RprgIj2Rkxfb4aE+0v4/k+Nkf//IMrVEaRPCuCEDlPyl3L/++G
2ltmVddfIzP8MKv6dcJZs/PSKj7IhnDWMLKoYuI7OQz1JdWo7TIFqCaHfvPn1/V9VelKx3GVQ1Wp
eOh+q8Rspvb5VCA1cAm+Yikfl2lu3/W45+kZ/LWGff+e3n6bh1le8odm33p3yNSy7FDGluAxOWfw
ST8yeJg/ISYJIrX3c7IQko44QWKZ5GbKrJWQ1tkvzWUCv/RDnpcZkQyqXqZTCNu+xXjpSywKNwZ4
VqZI5ipUFWlk1kurca6hVei/3K333Q6XjovnmJLui6Lv8b4Gp9c2FU0awNDvNZjSqosOOjYycBgp
gGA89hjmEP5KCGB/qT1/v3P8Zk+Y2qS1+W+amgHvZRCn/Y5M1MMIVdUKq7+cJ+Tvz4Jn08rhM9qc
fjiQ/boAkbOremKXup0du/CvxnQHJSlHwV3FS0gm88Y09nNhEiVAZgCzMJHtstzyrnpC+YWNv7uv
Sc1lFQkWZBd8/POD+m9uPV1SW2qBqlNZzrvVsW/LLCRz8SaCDj85Rku+psFEOYfq2ZvdBVJqv2pG
1EF//rW/nU25Hdx2HlvXsU0OWe+OEaWcQ7sG70HsCkSS3sQbPA8OoTzt2tOwautxQm6YwX4EkDdh
tp/NwdtlsauQFgd/a0r+9hgoyQSGRAplKcvmcPPrV6RHEpkdB/R6EGtUi0Q8jDQUruzluM7CPN/e
pTVM1qxOETha6NFNWGGGRLmRVmP4yB20//JK/HZURodNKSMorm71jLZux9Sfzju1ZU+oRtNuFwTo
rBDIR5sg7B7w3e9gKYG0IPF3W7sbAHIooNMN5MH+nikAKWQmJgry5dqbKAquDj024AcbYne6ZSTg
s//5q3x/XuZ1pbwluOX2iAvTenfv4iIkVSXOqh0M9Ttpfy9LNrn0lmTf4iJoqnVveaQw2q9//rUO
UXPcgl92ds5Ckthrbg/1hPu+SaqcFsTaZJe7AGrTqvAQKWtSdY7O7Q+rjjmyYIsMO8a4qWMHF2rx
AE5EuuY9BejTxt56wv6SIB+4bz0StebBmHf1ZJRXH8Hgyc30EQG1gU2lRuLkdvrihiOnTMEOGubl
bsorc50i89i1U9psDMqUSKiTX8UtvqLO2WjD08yR3W8RlM2jT8m60DB8iRiyootKPAJ23SWEQHKl
LWM7xPg98fnmJ3cis76Lv7YDNDy4Dqe8KNT2n265UKjk4odhzATyyBA/OSDGlenpT/kIQsaTUF7x
FfRoy1FBLGyiqK7TCNaYPObgaweercZtDJX6c2vhiwvGvn5s4jRdWrdabMps1idRNh8bWt5NZeq9
vmFj80qH9zpjSj7WmMN//DUA6HdfhXCQPORt67ZqkPfTBtvRRzcPpEgCWHaM8xx1811h1eoY1S7N
okkTuNqmxYrXvr8zvO7enrL+Ga2SfSXZ4NCFVnts6Uiif8rEg8ywZEIlcQ/BaBA9kV9BRetzzrEB
JDP04gFouspnpvQY1fo0INpqincRveMlJ5zgwBm2vLcRPLhu+1aE5vQxSAij9aFKLxlQNRA4cuc+
mTDcclXfs0x9l0VnHD1hjI8lmK6ah/IcIXED8+97q3Jfto7/eWJF4SsX/S4nA2rTKGCaXuoPV9Ob
t+TiWmiIbVQYbkEigmVNH3Xguktk9f6hzJoISE4E7NO+aeY0goIgpO01JD2XGkfTustnZvMeR3y7
NIj0kfo6xmC0wJ/oo9FBorUUoIhopGQ2ivC5tBnmwDzMFpbb73581SYt6XCu4ldIRcPChiHiihbT
x+0PKFdLYhz9g5LNEd2HPs6dSNdDmuKoofqjuQZ6ZZbuRldQYdpdPzvBNab/tDBKgbPYQ3IUmGdT
4WGotBee26K/j6tA7MJh3JiBYz7TYVvIlkhMJGrikDNa06ykhut8xBNaPvrJHC/9yOzXGMqmNc0p
jzOzC8N98onBC7OWRWOqN6i0JcVOtImnQtwDHfDucLgB8S3k29ChUrqVHeWETaYEI7SZjDG96+pY
Qs7BCA5ilkqttxhxJHm87cScb/Esyk9i+py0bwqZ82e7FsMKDEtzxo271PVQbbn99l2jY3dpWIV5
TYvxLelbZs9N5m3tcUB7jfruK734BbSPaetPFdrgm1OosyyxmwIw6fFINWwWfgPNYZjhKz3TeOru
RJOGB52V5joUpVg1JUEUvkMKAbi/+RiaCT7jymSncRvQKPQ+zqTwogDT1a5W7mda2/KexY02nVt1
m15M9mNevYpgGvc5vq9tuMVIbz+ijfMODaiNXsnLmNXtYz7HABUUWvU2ssvDnOf1RyYDyyKwVzMF
z4FsY2S5wwCXDoNe3XTE0U8Wf7ToVpq4a3eC9NGrWd53HkCJrKb7EhZPIdTDIR2KU5gY94Y3WVso
6s8/9smCVNG9dXRtol0b05mY6Hj2Iuu9CpQQQPJO9clGpt7em1XzQF9+CVSw2+A3kOCX/TvS/Q4e
xNl94dB4ERVW5t4CHGYCo6cbLZtDL5N+ZQdow6ZA3s9zX10QvdCpM24oGczN26gLYebRuCFL98UO
o+ZUwkPGyN83D4Miv6pL1NfKi7+RPUcEIdycOyHqTe/G4kURRFoIwByp2YYrNuknwJJ6O0ytvbIz
PIfBPOvDAI0G89MaLVtzlr0V3FmzoAka9hrAs0JJ12c54X8zVNMcutYlBwPPz+3KlULrg5tr4IMn
LC2mYcptVIbBYcAyiLH8B58qwEXtlwSC+vbOC538pZ+40ljM1pqYUkjv4hCXwVcj9YCoisjdi9rz
mEZlz6Uow2fpJPsxYrQ6xk1zZKu0V3Bo7rklzpmc6epQ5vKL6CO8qv403FwhswPjwi+fGAknyAFb
cIVtAqYgd0iy5/CxIECpuKF+za1bV+U5SCv42v5teBMZ/bIt4v4CgdE/hqGgeT8Uj7Eu7hDmBZcf
fxNT6GwqCN1TNW5CM0uvpBSjlHWrYzTL7y1nmwfX6rGkjNyP0m6BjTQ+0tMBg47gbEoIkFiKYFBr
TK7gPTPvDkFmelfmAbE+1gAR0yitNRiQg+qHQyd6vZIJEWRTSCnoNPqp6EmLl/007mKTdFbZkKFb
jbXBOm43Fw9gyrHvyRbs+6NlElPsuLo+RcZ0CM3uaoaM1rk3KMurIL2XefNcV6Rdo1VkFWp8SDNq
ND9AeRBra4BmOjF/2BmqggLjY8knXJ58Ftmv+qH61KZBduf3TneeVIWLnTx1ox4/M0RZtXk8nMrc
OzU2z4oPoYJUvGAlHJFtBrJ+V6mTQSjyu7eqdV9CSclOgf2qh9B9GMGowH0gii4q+6sUCY91/5Am
6sJGRl/TF/G9xKCwSOOI7NYukhufJsGiQfO3jSL1AAlbAsQTLzBsw0MkAEK4aYO2Mu+keVdI4wGz
gHNuUHDMQvYXq7h2looOCeIEUr3YZasSBFBd3hmVa+8SGHtUW9YDczAIGQxpNlEyD9txNr647FA7
T6NeyZC4nL1BIncWxLTYenoMsFvuNcSVhKMKoMsOkxLuV96Vo/IveViYJ7cMMbQkBKHJaTpO0G8Y
dmE6ikJNLlyTRzTaU7m5YVS3Wo/fCruyrm1R+JtOKpKOUIu3jJ+XOjRRc/bV8IlylVkMv2vBubT7
VCmGkI5aMunmeWisVQmwcGOYXgzbE/ZuEXxn/3ZOiWm2W5I4sNw++y3nUYynxtJoaYmWbruH/BAf
XU1QRJj1Jxp6yXqK5mnDUHZaW20I25t4XBKhfCTP5Dhtjbq17pVnvYRsY6TifHfmVSChvibZtDFp
Zi0RzM4n+jfJWrnTE5nEmFGztt0VMwPzuKxf6L9V36w53vaanw9TKn8zMlEtDUwrS34AnnjUg6IA
1ZuJcV0pX5/7SegzfbUXSRoU1+772Ilyz1zltRsdve+uUfvnypVcpSheG88mlaIqkjWj/uiA8v3c
QSVel1JWR1CUNGmL73Yy0enxB1I/ym6iwEUO6pbMIoq421Wqk/uYjL9tnny2ItKPpokjTht4TwPc
7ZPf2N9b4d9jZMGifCZgQzxMLQ63uR9Z/AsecuX2j8ir+8eufMjQTZPCQcSN1sZw9n37STWqXrnk
xy4qm/cuzLJNjx1rxzg9XUsSNmilRfERKbd/iDw9YZcdx5WPCW9Bnz5bof7MTla8Yq3A2dCow9hl
GdkblThIaNadPjUTjl5kK6hK+ZGl32yIJ9Ab0nRgOyfj54AjLxFfrIBdizu7EEDf5lGftEug8C09
TbSXLq/ayyyGo9WRWm6nxXTX5f13u0mY080EZFjWG7QGRqMUH6LraU/asDypPq/wWX0wivyw2MNE
ZdkYhROGsOQeEQzvGD7LD9+Qkvl0jdPjDMFrLfmqLs3a92yYt3WJvCSP3jxVirsfoBzZGHtRfi+8
PH6qebMO1Eq0IcQ8nDvDC7d1j/e1s7on0BdqTaAmTSLLjQ+5MWCFoCph+miRSDMVr17WuHeQ1YOF
O6fZ3nKn8bHFxvvI3irBWzf6ACDBOYUVtPG0ASTtisHD4uX3x7hrnhAHuffEm+gNK1a5p+H6jVDk
9rXrh1WHnphCuBw2YdTaeNYsZ2FP5Z2vgqVRqemD4air2yDpiIgT2pSNIuPG8KejTZns5/FXmtz+
W5p2Z6vkvK7LNrjPGQwvjCIwtgyZOc4m07R2Q/qdVlXdW6xTJUioVVnGyaHrJWgBcDySpNmVLYZv
pRdQdbryuZC0bFw60nv6PdPVHYgeU4ROLggYbE+jNBhTY6g617aZbQuSwIDmwZK1M1ms6lY19+jL
lhiFtlNsRg8T9nLD6dSe+IRoU0TxLqO0exp7klb6vHlrW98CbjaXK5Oqi4zZAsl9O60c4i79urdu
Bgp6u4OdHKvW3xu45sJYwl6I/OjIMDw65lawi7y656AxYWZzmv5Q0VRHT1yrD/MQMnyY67t5cP1F
atg0/T2uMXWdz0IjY3baIVj7NzBbwfPq+Jl8GKe6vKV+XEfGrJ3HSpf64mAYzkfaEqQUwJfqlGEf
xxL+kZviaeultTZmMe5xIxSbrMW+zPHvhuRhZcFfDNyHFMvJ19vGqe56i4JXDGOIfr8JT7bzAW0+
xHwi3a7KDrHsJEl3xqLZc68IYpxImh2Va70QWrF1Ux2+VlCsV4AhZuim1edSxenzkLAW6hIPjgW7
bl1aI7QIFZEUONGNLN3JuOOo6RyQtT5MWTQhd0ASFtXgGYmkJui5rxTnYQe7KliGvLHyNYCzfE32
4IVXs1+4Gs9ZnAzlB4ErYFllN2m9DnZWE2mGFG63ajLnHAV8+bl2MSFjngEDDWeFZvMSFH+O52pB
xt60ofbxdz9WRdOkXhakvs9FFK3CcZqWSDQpE43mcy2nkxkQ9FHl1wwCxtL3vGYbDM2lrit5L0d8
mUmcm+cO59DCmaiTBsYmWzZjXAJN9I0zT74KjJLcX7ra8DMLVk4tV17UN4t0BrwmxvLlR/cwowcw
tcMb399KRf53y2geRH4LYwfJcVAl5TF6tFU+AehBWEtuWRtsU6clQ9lBh47DeIs3nK247sfN5Jns
8wR5LKWd93dZFrl0h3H3dwXKEMOrj3YQHSUF55w146JwQQvkg2BM1YDw6+cp3qAWeSszBClquFOA
W2ksjHKNFztjUDD6S6eaLrU20svkZBPKgFmtOpKX1j4WdEo3ziFFAZXztkuYIAYMkp5AQ5qbZjCc
teGUbI6KMDedBQofYXicil4yicWQ2TNy541fDUPcPVTMORo7yrdj46kPBPa6zXyh05PtzHI83tZ1
MojIjsmli5IOU5lNteUHaBAbFSBlsAAs04hyAPIcEbo8pdSP+O3EmhMFjyxV+CmyvGoh63zaA1K8
DQXDdBNi5z2CHHMfYg/8mTtyKstDe1sGaHNbWLFQNamV2KmBzNHX9GsPZyyUz/vKvqUcE3HjD/Vy
KKJiWYT+jv30NepvYLtYY6CrsaY5FFIf49lCoChsCJ7HhPSpC8kvL1B3yhOvNm2TMfoEthWPYd7v
dZaiJIQhUaEMMW4RfmxDOJTyN9x09SNaKAvhLFRxO8UP1LhbJkMBOA51klj5lnZBEKBZZahNWpaZ
vl44PSEsMDeqTZ3MV0cMoECk5rwT9WsDZPsm0cBP+qx/KBuCH5mbjdDa/c+qSo3noiNIMof72eW3
vNdROy+10KiuoAbCjsnclyFndUAXBZv69l99D8OKzeN5TBGeAxCzLmowwiuZKR5ika2PuB5WAuD7
ZeOa5K+UnNCNmDRywDUWCrdTnGr7ZHAs1EZ/SHn1D6MmnsCI4nlFQiRBGu1kgxnIj8WAQZG4nodq
tr/bREMe4oFCIG5TQEMVessgLLpP8xtYuC8lNui3Ife/dT29ncFpCEuBQYO7DLsMoWl1k/FW9aG/
4kiOnKEPsqWB9W0X9k6BIkyqPXBZazFKa1m3RrdPNGAe24XZVYPnXAg74OlODOOY5SpY2GYXPjaA
W0FauuRIleqBiM1u9c8/aecxG/xzalOEaSz2C2nZH0BtEYVJkmpipv0GigaU9sxeTTqYuXsc8Mkl
6DbEQHPwj/LifMMYQuPdwGp1H1vGsswMW/mVi1sa+ZRuurrsd40Q9I5cUR148Y0HEN1fHV0brz0h
HXRBCxfhTsGT6seXJGRhN/Mi+VQOSbAi1SI+ku8rPnj+Jzu0R4qMlLxHnEn3vUHhAAYm32p3UaNA
PPEoWGuTkIZdQCNLlrX7NFreeNdU7beiQHwd+rH/EFT5ioOq+EaQ7mNLJXjbL8aznVU28HQ5bpob
Az1GZbqupXNbtiyirm9VDuq970lLC8AIUC2qwZv2k0V8DYdFCAuD9wjIjPlbW3OunFBsjhJufwha
Ycn41dtVadOeMYWuWhWcuo6FkaysZz4cURN+edCUsHceqVVBnX6UON6PfKhFR6THQBDQCwhstYqS
Pj9hAYYPuFWF/SkDIoYiLyweKnUrTyQI5wAoUOaU8a4N0MIWxWsAqv25ly74kq5ltpwY6c6IQiYk
vm0sgyZ48jt3lWkTsjZMOBj8m5STJmso0Iw0eati4ERpFE47vs0P/Btr39KqFk4+07cgPyhPxNJz
3HBrOxEs1sEf1zCJ7+FTQjAqyEpI/Une13StL6lFLtWoeU6auhVLO831iUNV8dAM8auXpzxgdQWM
GdnrDu0PdAjiXgMaCxvAu86paT8KPyX1MwmdNdcXHhX2NHviarixL4IN0fbJAZ0wH695cbqjrRAi
uQYho2FSj0fLTqsTBLhwk0x59FR21LlxEztfiCFZMMub9/YIW0Z17pvntTPOMT/ZNAkcCEktdulV
Q7qnKuOrCp1PbsmGr5PZeUoyhx23B/GMEceZU2DlHIsIe7WaFU7dzMmHVxHpz844R4/CARneVl64
/vHvJZQjeKPmUy+RELlet8Gsb/4fks5ruW1ki6JfhCqERuhXgmCSKIrK8gtKwYMMdCMDX38XfV9c
ZZfHI1FA9wl7r31csql+qiSecjGV6U/btheFifct8WgdbAMMpD/ZA6C34L9/f4FMoDfk8jtIa/4z
aXTk7oghuNSovw9DreRxIjL+XCIUjWCozy+JAXiJhKfkx2yHqJq089tzKk6uGRmzCfhmSgsGvq7z
I1x+yJ09wTwz+H74ypPHhQiVvdMo63cH4LDZu9mU3MPLI1oDjcKxWbtvpvnp50QxEpV+y7i1YcWx
li0TREBHuWl/pTI1twXolTuj7+wrRT38rCQmvaEudsnAAVb2cOurppF7wyDWwl6d5Lmm9mMAYrk/
UyZZ13r2RxIAsZWCbPQqXeVD5QPpyasPR6nlbVHjLcV7GL5E7zybMBF+XQT3YEJBeMUcLv4YAEPJ
8XBXTXcmsEaQ3ZyeY5LVAcYnKO0rEK08C+UfM+i+V8b0kxryq2JbjIueQCO76N0vOoRKJd8BYMmo
mCqHad9qn+Oqu6aD9ZzlonxvMtWdfHfhFb39dgoMnpDR7Pa2AtGey8dmNc2r6T86ljb//xs/r62d
FUz9ti5n60UUvRWtLijQuq/3eWG1r8MqnhcSWWhWg+HOcH5V1wtGRYM88UE1kNFyKypNq8b2KLuL
atvbgtG3f9xxR3PdbUblZfeN5Ph2e/2YjW37YHgl8d2jgYOeXCiCsruziHvKsLE41DeqbILPlvbV
b27VFXiiJtn7btaDU/KIuOrsfgfvlMWG9uJHpWp9iK0pQwdrdGHeJPIE1DE9zSzfcL1ywKtqSdEB
a8roFCOxO+1z+uZXZDvbYVJU62yy9srtnc9Zc6my2zp2pMFAdphmCK8xedlm6uK9DJzyPARTHlm2
OnelAv1U9ksIdGp8ZYpdYVZuzTeGPh6NY+280aG7ac0/0Vdi/y/6IplTb2tlhrOXt5TBERQLeYTM
kebVHj5RdHu5mr78gIbS9JvylJaxfp7T6sscmvlMbAURTaNLFHOPcJLApuUlzyhsLaKFQGuIFa8c
lDpUi8NxiqlTLTswdqQ1iwtNmXshFcA/BORpUNpa+2IVfdSgIhS0brINzANVsBGZC4WJUyRm5Nfj
q5NpcWjyW9Udx/LFN1A+zcYX7O6Jn7Zjvk05hLdg3c5g9o+iVN2Fvd28Qd8DqKgI7iw3zs8GX9bJ
t+YTXI71UJpViqdmmZ7a/AvagnekzOb9I2iNsdFDUvTqXLVkL5nkdN471mjB9zfdw2JpFJ+97UIF
IOjdyiawSosdEZgqKBU6OFBEb+26Wa8HEr+/GViUd+4gVMjWxdy2tXHRSy/voF86p382DHADXAaV
JKiUMLcAKRz+Gqj8yLmfytVGxRXoyz8Rehm7z2xgJbveuLww3ySYEV3c1iW2G0zZujcthPT/2DzS
ekriaroHZuPSYEsAxZk94RZywEPpqsrPKO32AfC9nL3mqewzMwP/RJAAoGSZXVvMf68Law+ledfa
kq0eAgCCg1fT3wisC3iftbXPQUm/z8o49K5mKeXUJ/xov41cSOQLtm5AYnE3D+CoFXPGRg7QYBgg
FrOz3HeO9kIfPgs5NtVnVxS0FztNFXanwcXsBrhDfe+oj27tAVyPF7PJPdp5amyvXSbampxss952
Hrp8vWSGcq+zJcujv7ovSLau5li0B+lYZ0853vN4g7ArU38OcWtFPXbXE2HC9B19zNYLrj9OtAJE
SZz/55KLmpXe8IYw8LJy3dzG8/pFNPWAYd/3zreU8GPKA3Gwujx+MNDShh5pMlKzQMCk44Hqkjj+
ClbwmCDrSLk/hH0XoL6KfGvjVNq15LawLEgZdiZdcdeKhmvQ8l4lG0EGOMa2IpvsvmJ9sm1zl9jk
P4R36W+IbQE2anJtHHtut3zj2BrwinjOmt/5VfswBmx6mtLrdmnSSYp7XGr/fhlZlq5zFxOYwOuL
wAgVEyOsY9lo9wwKc7NCk1neGqfw0f8zwxTQKtOUnN5WJ+xyb69UF5NDamlJUPNSBg+5qbJNsBd4
7UkCJIU4WFmG9Ks7A092cdIp9qpd5ywv5CKFE6aZd6WX4ayH9jlb0sdee90jI2CFIH1kSeUl9msQ
Q6CV3HFTzwNbsEYtHUtFDUujVfbPjrT7l97F4xhkHojebgTiBkMhSIp3u5vKV41la6OMaTpqh2bC
mF/NtnZeXbsjPngM7icedTMxnauqC2p23XfHiu8LtWLh6GQr0tkFeAsyLvZIGGo5vqDW4v4gD3p+
mDtMaJ7MLlUSzE/t8iZVC2mj9DjiJKDpbpnjF4bHz0FRtcc1XtksCPuzw0NRLq71bLoJgkuvgoAB
O+HOTX03LAIJG7hcrNNYVjxeQfFajbwXglkBmHtnCWc8xYh6SUAgw2faQ0B4dUW3l4uKEWrZ8r6w
uoLMCXfZSaLG1gaO9VIsT8ZY5H+MGNwr0sXuDnjOuWfaCHp3lMVdMlXlXV3p5Jh4fbGpnprOd18q
4yFAZHVyMwNid6PmKYQiSDCMp+9k5Wdnm6ObtRZgTUGYDyLRFaucwULZa6zXZGLI11ote6j5OTYT
B7LJGaz28LmsLbVHsLiHnKr1Pp0GxA41PCEOEwgI8TCcuYkB3SoCpcNiFvm+Zou3I8WlPnp4H7C1
VSf2P81dEzyPEwOF4S635+WUxNBzM2LFsJpi9GtuYELFfOWyjPDPi8TWbwwUqBD87EgixU22/L0A
0/yG3EHom7N+4CZXR1ME1h35U4ASlyW+mQvbS3B2JuvbMAiuyhDBnMBsmw/oDHY2aNJlNew9Mh0W
+wM6RWey+6hw3OvIGblLPfHnxrf7d7png+mAgSDl9Ybr0bVqj4mJ5QYm/MOQzPcAG4MnvyXlgUV3
xoIsrrei5Wat2kpeMU1BBYzNcR83fzVzvUfKLaIAY/IFM5xmBMrslRLA4MpY7vqY3N+igagN6foj
d9zqOieodIkXvQJt3WpvIORPhNbo8a7VGU6z2uNILr8gTsVDaT0JAwD+HPjrs2P7b0hu9/Qqy+Nw
C1K1ReCFHKTLaSjJXyFOMifSawo2SugqpNJ50BRp336e/u1x0IYeTLeIDC15+feLnuXRljLyMAJO
pHSDB1fJ3prj8WJB1bjthdprk5y7eDWuEibBqZrbvzOStKjJY4n7guii1b/lI6jyOCT9V0IptXX4
XNmcxLdIbhl2JcuIsmB41Et9olQS1Y10HbwYZeFs5I37161wTIybsSyJhoV2YEnxpPTWa5FXL3C5
iZudWYT4sTrrXkmSI6nZk3h5QGhdUoKKU+zOv3l8bXuo7Uwj/8gujvJMP+hb8dnL9xHoBy65dg4H
r/rs+8d1Ii9E00K0inlgMWYo5SATsoBCNzE3YVK3v+SesBYeO7j2HRN+z6LNrEnBYJ/ZXLxVRagO
Wi4tkP8s7DZJmQ4RH+fECo/Jkj8/50xM7qquFBfGmRCUf/OBDscc/DFMTOOTkXC+txJO2tKdnmOn
exceuXIM0KIYGwfXSv6C4ySqxmZiirwSWVqBxEuGl6nz6qjsbqeM4J0hYH6T+8ORwU8b8hBgpc9W
zpf+lQLL28ihQl2Em2snET65NbNqUd0IetXIEJjNS0auhM+zZ/AA7lw0B0hezqIfUEEQjZhkECKz
hi1nXaTHpfN/64KYkqm5aP1SLX3NTqUhT26+M2fr3uYJkkUb9asMi4wQ6ropTeQn4mHtc5LAxhhn
P9jlasVhFoBgH4/jvD5RM45bufzAxh+2WV9/D0FN/oeVUSPkmdr7jLxZdcuIfHoPUIz+qkZqTyw+
WO6r6PYBEsFkg5DskSkkRIRl3jYjNRlRO9q79ViKIb2fm8HdTuu7mdpHzwZ2slo5PPktWSUMJ/0O
b6X13AeUIzW60r4MQrTc/iltqpT2DCVnTcjoxs0J7J4sMRzsvkZiYvw12X+RaJF3zAl0mNJNA7Oz
0oNvlm/W0DybLVTS1iY3srQJ2p2autuVTbXtxUCuGcoVj/9VsyJdK0nJKp0pCEt8ZJxyfgP4tT73
SX2doNZth1n9natxDX0mHBurZjKBnViS/6IYfBHylF2TybyuRLkfjRvspSP6OsWvTWkTPMsAPpj8
nBIy1dm5MZHy0muXLHs0sCu3ZfIzFghp2oVMN7m3J45ArcuTsGtnU8XWGSPOn5tJMEmSE0MhEl9t
L9gQdPU0FKwNSuDYdNanzrkjnbGKBk2KD2hVoM9zeinrbqZaHL4rbBVAS4P0gOg88Wk5ek9clY6f
IMNh5A88SjHXM/fVSoARMydSNDHeecLarlNTANkuED05gGxmgNaz/VAzNGFfJo5GnP6Zg/I/UTtE
JOMBq0tk/4yU221D72jKHGO2N59UuzMKgCCAoZEwL5owLQ+Br4WgvZ7nB7/MI6D/WZSOI7DArPwv
DWI/zPrh1y/ESHFPwV+NJkmzfhq2XcJWuoQpAgWCgB8SwjOCM7brwF4i+28aSSpPR8o7PKQM05P+
B3jW1u8Gc6Pagf/e0uHoqagznU/KYEaYE5RJOzH/My1ZICOGRDm5j2ohZV2O66UEhktcYPAhEolv
0NK/rs1YLW8mlpa62ic2Du8Jy/+2IsVv442kWSywriSRil31w5tGcA+Bq6E2DfhO/V+22Gzbg2QG
F9p9ehl5YMRDfADpvCKXPacjS+l0Fl4kgE1velahEW/i7ecAiAG2mDXfQufT46hut1GsfnvniynA
uSnilflEQAKi/6qJ69g4zXLVeunYzu/awUyRSMxozogozOb+EhfDW036KGSKalvClSHT6q+r2A8R
suWbGCiD9sEP4k/DDe6J4OtJLebHSwD8fZdkYM2RHka4fh12bB6zWWmGCihlL1sd2QCuYTrbKwU+
jfZ/Wih98nnaOEKISmzr/H4R3BEpYbDhIOc3smJ/K5WR4JvM0UC4PUG2zmdFkREl5fAO+dyDgQVJ
qrX/s2Hgb+fETyI/vnN9lIUfntt84i/QuzKbvyUxd2NTIpodgdCXBkHynaRL6hQXv19sCuojfsRz
HbHl5eto9kUGxWOVkUZ+i5Ea3ylYxcKokeqyYLgX3TcOd8FE6JC48qNLiSdnWE9FR/ztxlGfjc6n
fTX6HEM3avG8bsCFsFIw2YnInm8oF/s+m8ytOSPFnU3cMtIiT0M/WCauaTlz3FJSSgcucNtP5Lt1
9t7Mg2ufB69L16MQENlTMvHQ266PbMr4Vao5MLNlFZuT8JKzmzZHhqXterdW1teYs1kRRbVzbrbN
om7klmCJg3dqsKKzQQ0qdmJaB38xUZ0ZcO7FzQghnERGTmbt/SEn7Nt+pcN1wpIIgpVxbRUDjOdT
O0ytG9oCstpso0oxFuKyOe6AxA+sLwM+7MGki65xiPfdykLYQar6NND5bG/ybcilE+iuvlh2GU0/
grbyqEChhCX70rP20huyrwVJG1sMAMZtrekZg9mCN+uQ+5bSp02LR36eRR/Nay6t1rypW4uoKgJq
JNiodJQkPpTdxeExxnAdNvPt9LZuUR1pgggYE0tomFfLg9qNtAsM9IhWQfqsrdf4PxOcxoT3cZdV
RCsM5ATH7YRnKTDLHdg4auZzC/SBwKPaoai1OaAJfk2t7jhkpnmQJodmzBG8GXou3FSLX5nn5XZp
OIellned76GhzYwbFek5Zp22JM3dLAFfIwj7IRI9jtwifkOcJkKtkXAsPcDBRMCz6bFvZetaAtbM
qm2nvxZZkVhmVz++b3MOVxCibfMMiTFoC5Jnq+J+tEjT6Qd3OkATRQ9MuvQ8O2cWVK8SUlqUN/lv
PacfU736955NhoSxImnQDf5xDOZCzDctwX/S1N2poNSPmg5EdcbMkh1nbu0qkwUyhkIzHLIWIGCG
F7azyj2fWbAZgBA38aXPmm1sG4dVdodSsnS17Ph7+fenQortasNFQOfRDC/UOgDV++zJtpiBVcAN
ncQ5NYUiHQw190z9ZY29C97ACCujh/JcIXWvWTIK69FPqLXSoOPtNElGqJvgRUxowTnPsjYowy6r
2sjXZJEWMYVzNWxTQJMM8EHijvP4MptDttfiwWoNgKodF8CsiqMA6rCN2aUee8ikrP3VIW9zL+zr
+X5knhdmotSbGGPBLaKowwjbo4KxgD76duQFHQqBuStYI9610woBNNN/s8U8WIEbMG+6rsECmG+O
zUe4wqjf1GMxEzc2cLGXtT7JDH91nPnM7S0k+tUQDeCPNmiVMQAAI21XUg0EBrFhFGz/0U5tgIOg
beHH3JcngO5rWPK4ovpNifnQPTH0K54Zs5PIyvs7UNPGB7DGdhUPQR3MQMI1ckUbgrhDlDKlBMqr
oFruhpZOvpuPfPAiJuTRdLGtuXXG4g2caO9nH8bUXvpcqANQeF7X55L0x4g4UwXNiHG+WtK908sV
dCa2IitofotFeSjZdmNWvJFOv2UQPUV+aj/WSOFOg2EfrQWgYe96H6uwh2gy2fgOXf5lgnBG5M3W
yC7Fl+9z7WCRTViBBI9d/7auK10+z0LDTouR4gFL3qavqg/ieR9RZb2g1bpava6oVv8J0Yogmke2
/vgz3/LefkLJBIplxDmjS0hZfdIR6EkABfx6jqd+GCED/qwZAztlLzS2QRUqCUnUSJZLtaClSG3Y
W7A4op4gbkilx4xMRmRvRR26gbhWVvdaSXFJ7RYi9uIPe5IQ5/SLpBAogdUs9hzkx7nqivAzEMI4
chHi0VWFf1g8uWUMtU9WR+5TcC0hyiwg4I9We6MGZ6iERqi/m8pb1oeaIEf2s663pFtDD/W5Hpyo
suuXxPtxGAmd2vkWcKw1c0QaU0fpC8QRZHD1Rcj0rxYtQhl6gsnFk6OaZ6w/J9GpQzdqYhDxU0Tp
Ov1JcGcs/oxAeeme5UDAB+hfyDfaRyRW7BcvOECWe7HQ5G5F5b60PnLMipXUYIA4CYi+0h4jG89G
njXDinc4vVs9/UHCt0O9CwK8SSGEPq7s/qk7nXO1J1822Q5l9l75PXdFWoysywMa3xgkyeLEzp6A
y2vqFy8m90C4MjSpirQiAWJBQUgdsJAzuBHWTClTc98VNyZo15Izb3Md1xA0a1k/ELr+ZgvcD27T
bFkxrhvHJt+qdxE3rjKISMIkI421yjODVd49dJJBdjWN6Y4tus/7k66b6rFOSvMx4BFVvrxh9fW5
gMF27OoLM+W3Ven73Gh+euGLKLbXp15Uz0z4iJIqZbLPxYq1vaHdRfAaxX783PiRA0FjQ4DJB6XB
S9wg3sQejMGoPQWVasDBX7kUF+4zdFFtfZYW9U5XMqTVNkjNxl2veJ8OEA2arY8bMvWb4YG+cnCI
ED0q3uQa0tR2qcy96j1FAh1vCqROLt/4a6Jaox347Fg90KNrHwknJCalgxyUSskFm99LFk0HdnLM
m5W1SXQmtw3V0b2+90pzI3QZPzvjqp8KSM0G6ACzNqdPJPmKRPWQ1bR8WyGy58Qh9rOWaJFoyImN
fCsgfFQWkSqZQ9rE7ZB240LshvmWMbvWu2y8BAl+Z8gMJ5u3RpclfNTAR9OfiG0HFm7nW0YZEg4X
Jg4FLuoFpOwdq6TF/OkyRiFtz+gb6X3ssMBM5/lQT9J+WOZ2OOZu8hvX6g0IDzBpvN7MTOg1ilts
07puXenxdJorbjtkiatonb2ZqedAVu+6bowIq0C5cceWqYBlwXoGFmMWZz2S11X9E3SAYVbLuWRs
xtkuN94UP1bskJ3SXAiSoVmaIKICAguMrYwrSKTKvIfzUoWjbfNHJBaaHrTxtAJyYg6o+fmpN60l
L30tC8JSA1ZwNmNLtMBiMR1cOe1H2pbLxnC4NLrZLaJmW2gSLLuMKMRUDDPxJrvbu3E/V/JRFuPR
QsMeWYM8oMgg+GMkMCQjK0Bm+baxBaGcE0WBqcKm6+nkYgxhiY2uSVJ5Of1MwDq3c1gHDEBuoSys
SgCPTUSKPghO2cY0qKk29kBSgjvZKqxrw9usOSU7EqSGfOXyaCS8pc0+vnXDEJcgobvB25h4jLxi
kpnFjj0uiNv6pNP+CX+b/dgjlS3yftiUQ30PXBYYEXEMJCHBpkmz/Zpn5jZeyoK9kxFZxnpqBl4o
swiYLqdxt/FJW/Ri/zGD1oq0CyUROhZ8+yB7SP11UKLWWUS63NzT2E8sP8A7p07U+A0kKOrHYkYm
qcr3vqQusdseLa3X7R2y5weKE65WO4nqyduYgLhRKhefBV5Lim5rP8Q1UeUxgxnf73dDgfvOiW8z
tUmTPdoEHzPqv9bMLgszs5HycrvO9CNSsGLMrIK+imchewTOcWVlp34Q6iabTncJdGb3vh8cpjWe
85yYN4JL6qDyzSl0SnPfsGNkCOejfeoXuhcUGNIhptl4ZppVMWvy35BHGOGSlffC5AjoUnMJh5go
Ej3lxCE2xa5IKbGz9sVz9Hocy3EMUSPvKxM/SlV9TYKNHrq4yNX4IP1FAs33XKQ17GsbdIdvZNyc
Vl3nl8XLPiuXH5jw1q2mAQb8qKjXzXtyqW4cbMQK5oAMY0CdETSvpocXi5m7OCoyXGlp0oMgffNs
+nJT+Gt7HsZzPiBNyTtWMEmwQMt0Hg1hpkfV9FeuL7jtglLJHni3HdSyo/sJhdiI+moKgxShg5Df
M+FJoQO5lXksDQdJEBvB0xDhjCD8xp4zhgEqjdx+RT3wrheI2sAjTjpBCj0gEwIF8adI8JEWijOW
NdEC+XHfqwytWls/KAoQVKvY/0Fnh07e2GElSNvhpqnL4NQplVFH8854rDUR1DzOBUEVKWqalXg4
ayh9oDTq7Ct1xatIARJQ2QPY6PrxMVm6DyKOQyujfy5I4W7Wx/op0IG4AFAwkNFwGJgo+1Zin3hC
0QqaE9ZIlvh8nzeLKno4Y1Dvg2V9O/46nkhA3zhBpnbk0Ta8D5xNlgcVi5jIL0t/AYWJj2Y8/TRL
/QA7AUr38uiXHUi8snrLidbZjBJYOTq2DX16GqLKF7uRmlTL+hq0Q8bEPFWncX5jeMwMIzcjBkXG
xplptEx5Gw6phdqtBg7PtCN0nOa5rVc7nMsV4+OgT/FCFve0ZPeJytxjuRo7B2cIaW3Gz5r8k0EA
ZsaZQCgJVSP5fVhNMSd0GblI8cp0FG2Z1Ux3TRkXW86337LejI08yWEZNxBfSCQ+Ww0cboVzjjde
g0QPJKtCxuWFIbbMksSG5fCTWyiPk/00xFVARrLstqM4uIY41A7kRj+reYP8FpFSj3MO4xUVojMQ
heTdo1xj0tGiwVIjOrsq4Fj5x/fKBxUirtqhFnlIWAvejyYtuiLZwmHvJjt5HHL7xS9U5Bugrf20
yu4ty/ii8GBMoUV/vw7VC3sTxhBUraXJgFwrCdGOuw5ExlsxdF+asdfaTelGEqvIbqV9v51W3oDs
BsquitpBv9oWoUSy58uB47W3KYx3TUcYEq3EGc6T3kPSz7dDNjygp3AJwMyLcAI429RLEmlBwGi8
uIyUPYb/65qw86y2ZKP8ZvN0t6ZdwLscuhm7xqHtYkJt8wdmXNVpwdgc5M5HZ9bNfWm5O8tic1eQ
YMt9D9sKtXlbkXYi/PdyeWEPpQ/OTIS5fkZaSOfP3MUkbmnpdc6tU/3UdX3QMWVrhzWwjtuCCUEG
YL60Lvk8C7Z4WGsLm30eE+zHsf5twUBC5uD9RHH8M2cEM7H1K9V4KXZQ512s/3m69QVVxSz80Fzk
awXba2enukWLTw7qZNzoogGNUZyGwIozZNFA9yvTJJyR9PHa9C5VijS4W1o/1MX0g5SwZZMa3BdS
P9G6DegIju04TXeJXtjtMnabk/jbtPOeocLCc0lbPXPRklr1H+NU7G890Wo4CBo2GM1jU9ZN2Bfz
f6wYyXhakr85ciTDZYVo6TFgGTmi4yPufcUrKsyew3X5rjLiUtcV01+8PNF54OtmDcm47g/7MFZ+
s3m2RYxdgwm4bo49aqxbLMM+rZPjPGlGfBgaIZzgYjnARMj4PT+DEkDjzqKv4jEz/6BKFHvk8stm
UafCUp/IYoiKjdNoHLhqPUQbnMPrAVIUdr1lhmrPEnaAaHG2+vEgbP/soQnbEH+Fd9JiVa7JSU5H
G/7pXP/XVtTNDcMyiURpA4Y4Df2AS3uare4wV8FWW+VXxr5dsTKguuPCtsEZ72M5rTvgrTMaWMba
G9wLVej6mPjQW+NOaYrDbcgoq4IY2MJaoolJmLEmj5jsPzwmPEfTNl9NV0VEIjDExrfl4zbf3pbj
eyO2Pv3yexVecbZIRd0m069PwbUtX+kAYfUiadmIzKZhduc0hKlztDL6WEqfv8HCnqbiKSdyJOZa
EdNh6v36kDQDcUCd2hLhWoa2UXJvwHqJZqe3CXIguK5167+J6IOTKq07u0KM1bkM1TLnIJ7gnZFx
Uxo/9jxuHdNg4jhbz4hnf4BF9YcVDnjnE1qIrpj6qhtqZu0Dm9hSpQQLmV8TS4w5YHaWy6FASyz2
mEi7Lf7MGNcFSWxZ8afq2D4UZcCPtzG+0eQwVbz9kVppEJ0xeS8NBnVaGajgZbPyLS+HWWHqw1qZ
YNTgr7bG4F2m8VR0CJ19u5kODACJ6yGExLRomSoqu0NWAOvObh2Vcrso8a7kumWnemHxf1uRlb+M
ADucMyYLDwalGD8jnmYAGmuNrtxjdNnSquh4PC3oYLh6Qr6Q3GGEYKBLHtHVjnP2LhqL2eDA1+EZ
4Ary+mrE7NXSLiWwclQcEiNBDrqSzwZzEYqtG+hd37dirvaAHdlSW26UEOnu9TIhjxnhPfH2+2RA
ybwE/j2i8XukjCn6T+MnZ5BycPv54hrMv2KvO5plhyCJKiYFkMD8Z/rgXVv3hFByt08XEG0oU8rF
3qP4f9XvPkcU8vGV5CQlDpjo3KidG38vJ64Qiy0+1ywOAvCSW8p99O9qB5YPVMt1cjWVMybb6A34
FK36AoQFeChtFReeuN4sx8FUfo8DOFPvJmrksWgcdyCOk+4Y8y/DusbejglejeIgMWjgA2nAei/C
u8FfCJ6y0R2NWghaKJ+bJllZDUECLvXEuioFhIui0+4bQjSTlmXnPeLIw5oSjwk52QvNkd28KCGE
leWzI9WKLnx5Gta02sXrg9Wrv+SXIVfvkmOL+swQtxLahtIqVdjnxVc5OKyuzfJkQoeIrGnkRSdL
BDy12Jma3J11+mD9Fq5tKrezyy8r8NtaYDuPvYLU1jF1aA578P3eERPi39JvyMjG/cU78iIb78Mk
nFENXC25nyZbdxo4DpPuIFvRRYPqXJqR9jpNHeZZZ7bpmMmzpZHi1DGAfGLI3awl/1oA/IbImuSu
JQt6U3f1Lw8LdWlhfec28ppGfzlSnNK031IhDWGPm/hG16k2eDsoehXiHP5iGZaL2BLAse6SnAgt
Fhm41oppW5pk7JQ6BHi6ded9K1Nc9073gYHsq86Mk0gGFu0D2nM8H0NDt8uqx29TYHw+mxTZJ896
qdR20eUb0SHLNmWIJCj0Qys2EtDaEPxZEvoTvijHwBUJGoTcFwfQjxGETIzpeIdyv8KwQBMJWnVS
H7G2jr7XKNpfQc3bDXvTXSboH95F9CbDLN7XBPmQ6cRAVBm7YvTuv2CxEvlpkSaa+LfKHKKaDqqo
NvAeneJBcSIGxXeg23rjG9W4FR1JopkNlY0YS8xPVoTqmlqnpKDMbnqbdtxjlPhOLY+ru5/NO3WD
ti6oiPspM/fuuvbbZsWDSIZoh1LFnTY20BJKfAStwYoxJ+A4P+TWULMz+8lpWpKSv65wH228yjUO
tlLxoUvyaMAWyB2UPYLJqA5ToO7yGEpnTYFMX8vZz+rW9l6kyOL7hF2J9M0q1B24kEwty2bqbwAr
l6LHnqfgSOKZhc8A8fYNEWBkJ99LfzqfqtZS9e9kIuachPk1VKSDMU4PybTJjhb6hmIJHq0g+Cmo
UaAkvoC1QLHQZiKElXQv9NDtON1vxNA8xzGwQZPDp+yMr8AIF7e8y53x2vXVVkx988BsdwxFEq+R
46SXNNkvo7dlF/ZVaiSqVaFSLgaWRhxT1oY1AHnJ+Tigzps+0Uc4+1o1t0Paf1pn9jVrq+5ak2ms
7kS5bUyW1gHxxIRpMP1JQgYyeMBx9t+3A19YYuQXPAOoKopFbkscxiX6ZmAjc7JrNULFdg6YOeP9
QAOW7mUJOy+jP88Ei4Wm7I8tmap4cZ2vQg7ttp7y15gvISwnow4p8177gXHnki3XYBRY9ts4rJbq
sRzG5SoSF9cON3ZoOoxGM1IYWm/i1HOqqxPIbucl6M8cvuimnx5YmoMaEdYt6075ERqdV+/mYF8M
puKmgUlT5F8gub5raR98kb0biQlqbnJOlhX80ZChwJ+oA435vmtUcLJ8QzFWXKywx37Px3psBu8t
K8hnnC0TAuHEhlOr8krEh7sVGg547rKXX/tIA0lRZcAGkESb/3F0XsuNI1kQ/SJEAAX/StCTEuXd
C0IjqeFdoQru6/dg92Eidnqiu0UCZfJmntwM+I4JKH42zE+2JD7ojZoR6yvxyi+7YHjBc5iN9z0g
z0c9eFvhAUb3vPnALfHVyUBPUIx5wU3FfBZhIFIWgbhEe04Egei5CdV7bDnPvp3k4IwZCjRgAijB
YsMnJQeWC7O6GpuvuE3+VYqQaLY8gbijzCflBD6W8S7safRShcB8AmoIH+0PWjSWzDIlU1sYwwYu
9BzZc9Vv/ZsdY2wJZrozBMlLvpslnraNbSbHMXGOfs88eNFvDY4rBA4sMrF2i627gP7XNFniBJdb
sgR+GjjHrvDv/ZyNFMtXyviJDj9UJE4xBbWHkhJ5psLey1B2O1KngYXRjRnvtoKTEDkdR8OMQRdn
Dxqta6KWARfA2BIbwXyTmRlznyWr0z2QEEaNbbUdMu4zA6HNu6xC7HDBJGBJcc9D2P8im1N0VKAs
NcWLOy/dgcO0cy3cm7TDKjI9m7XOjbttCx/FyMRLrqaQTPmksIMQZkiN5iUZGT8EI6i1mgQUob3v
3sqoKMLGmMUGcHD5PnsJ4OuAm06T/lJjcBtC1JpCeI9B5Zi0ZtY/rtDymLYoRCV+L/gbaYeclfWD
T3HgcpAKu5ZehBX5yO/AbogZr12v6Eh4etp6Ojpcb2MwIk4NfC0ru78qaO/txPxaAvbK2i0ucQIl
1RUI9HH6/yjnvbKcjr/pjM6Iz302nLtEJndBnFdbS9PfoP/fBj1wd5897vNsWue8AwgdyqMxWMM5
FTG+gf83z41P7SLHk9CsxZSdRuPk82g19lOPRYaZCBGM4KlK6Zui7ABonaCKmtZReuwIJ08jMdlW
Tvekga9FT4lv1eoT3RNAv5xrbnvYARlmI2OFw69cbTjzgIuTuuU9xOaHIRjgHdjTvjCwK3VpGwWj
MfMGpL8amlVTuae4yOOdztJgP3LbZ2DJzSLIpl3IuZ2GLjDFt8pof0Mvmzd94huM0Ujfl0YAPYcJ
NjMmtA8yPlEMX41gBEIZWMqdmj8gOHCh6CoCkpX17uSnSvkUnbrhUXMYIiUwfTlYHLwM/BaAAQbu
0z5o8//IdN033sx/v/4D6vQ1hwKLdOXl28oLL2y/jQYoUKvVfJFN3C2TjwzEZkSZV3cooUJGfvsK
r2uKLK7IO4FKLll0wXvfQsiAcIv4MEs8XfC0Ny20hC1WwXTnFOmWGHG9p7/jweEZhBCIgSd4r4Gy
u1PLbHnE2UWSbOgYxrv0jYy+4bBEMY7KOGTVxPlRmSHqBJC26hQ0igg4ATP/tipT8K6oRw+vZqrN
52AJeSJnhP36HQe4F81gcirr3Kj8b7IWybApeSuN7M2wODf5cbdcLMbFG5oC/X3Y6HBvNP3vMjg3
mU0vfjcZgO3Sz3otD+3ksvGcoeEgsvAYmpiJAjhrFBeG/7UtJ64OmO+myzndsxZZp0G2wEFoCiEm
aBIYMzb1SvnQ3fRRTX2zcy1gO6xB+7HE7LRkb4D+OU+ZhLGyHL6CudDXDg6P6FFUwkpDRSIZn43/
/NzeM9+rtziJ812NDQellG2yzp4nHX4EgfHRVd2DR7PZ1s17WvKc4a911IskpRAU4jnFmbydPOdh
EBrPW5Nxvaj7nIIJ/p8d5LsRrYbxUn+UMPSiyiYdXiYl+C2ZvLDGNhtVrGeS1hPbhJfPlAB1J54g
+ttqEF8cZoeZnykbcACmZfPrPMsMkwqQy3jz40LJZdjUb50QopWXcqYNxa6p0xvmmMdhxaAZ4Ac3
FqJzZAel/VTi8F9YhrdqgV7WDgaXUklAtg6wV5mjx9h9uiQmF6RY5R8UvDLEMikoshFylDPvmRIG
WzaSZ6PKb1W+uryKGrtn8kET4BOXJV5YUZcnfJSPRYfjlDxexGNaogkpsZ2ziu9mNzRDTQ2K+Z10
2F17bAGIasaNv8iP0S4/HjyD3A8epmD6xHLIKIrZlDUKl+ssGlsrMdBg7WbSnIpbO211i4tDWTmX
BIQJT18td1Wt4l4TRFAuzdtxsoml+RmvYm0dN/dGxrVPY7Q8auWXCI91suk0AzYcYI479ieDOyPp
oIS/C5bRHn/QUPN2mySdicGKlbdXErCOmtmbuBEx2w5Exe9DeW+jf2tk2QjT51tnbcDgcVqI2eoX
mZP+03du1fyXCsGyZAzfgbkGKRulSAjdOaZuL7Dt953N0dUMy0+ZMap06YhXGLAOmQiuKR2NuF81
IyS6BjE4nQmcLMy5FuOwhOujQj2pJVfcXE4qsFXDR++ZL7RdgDlDUECzC3CS1RNV8QXJMDIgUdUk
835+iN0Uh0tKgmhGpIVLY5AxCxbCotUd6nVcJQzO9YPbVhR3J1zyHOnzlrkgqgF5bKm8vzOki3+C
iXt3qi0HOlnO6ZKN/ujWvOmgJu9mLset4axgDfJiaNbGy8BVusXSyhCEVDmLZIT4g518Pjswhxfe
D0VGFvR7QOtK+2XPSbArJow9aZq+k9bgu3NJBmXMeEfZpHu3GpJdn18pzHT2XmY/+2m+bPiaHfGS
dfK1BHCKwMkuOdU+YE/iecAO6GR1zWQDsVlFPcAr7N3qAwpg4xoLyWjUb7+DSDfYBxH0lBQt7acY
52+RVvCTxpZ1lebNsB3/Ms3IloDtb8l1HW4LT4ippqMMikd76l5s1aWPNPsAn6ZklpIgnqtsJ2OZ
R9RtmBj5il/bZ7OWIa8WzvhdCmBwV+dZFGZ8ZlV44VCuXsiJbsu2eKHSHh2ERzTOhxcOFHwruMj8
dfblZDWX0tjZK+Y2jJe5fyWCuWEaolbL9eGQJ4gdqCoeMNeUnLQHoEIrzovJqvv41lOQSC6aAWpp
3jJJshfgcevQqBPmZ0Mkj01w4gF9UdqjfgOCGKayjTtbVLjhYfKWlwLgE61jp2Twf/lvONjjsfd4
Tqn2bDbLPCPcYQCPKlcfKHQ9tZ3x13q2e2ArUd64GsW/GhZtLlv+Lql6RLne9QDdtI+OkLe8zHY5
05nIxaO/Lu5nGlt4Wq/lmhQJrfkiZo/HptR4aybjkU/su/COfTw6POGaeu4EoyHid+wPn2aXnXwM
jV1cPYVhxZg60TQkPzocoRlhDDlhaxyNetI/BW4VbYMcWOoQC5efHnVgQyG3q9MQ5niFLQwS48Ug
fLivkK6ZwfGBG3gpNgCXcgyxw7QDfk8cCcLjgap5QnxDdksENkHIZrpo3xS7xYliBmTLZbO0NK8F
Pfe5NMgX2jSLH682flIQNhRuQYKxRbq2yL7KZHCQttvHmE74yO1vy+wWwM+dzWCqOkpdFivkQmwj
hwB7HNGR1XZUGwtuDBMPHkscmhA4WUCRhlqvumSl9+ESfCY2/s9MI6Q3PXgF7NAxWYriwbFWOKV2
N4aY/0agCxsuRA86P03MHxjei6+Vt7xbvPwRvBOe8Ny67zqR3Q3wlsO4xFyZSIJhbl7v2CEVM104
a+IrG/Rna+NWcEf8D4t5by/VT9bHhCfKt9rG+VM2lN5gbYgCDvUMf9TOeGk8VnvpS4PKIQobC5KZ
7ETOVjbNJUvGP6gb+WGuyreGi2Me8MqX9mRtIeuqja+LC5n+EXnORtYwToXDz8iM1qqZDFGVgBY4
9lQQwY10vzmPZRttzJoZIc0s/OTfTcMgMgkJPi7Wk+r8+eR4xrfnufY2MTPgCW3dwJPQF52TjsKv
A2jR5phT8djgpdh1De4k1OObZ9gekZf+reSOu+Hsb+4wjt6Tckuu4VA8CNt9tivjAJtYIrRiURg7
qrd6cMx0SeyMGDjBgA2QkivKPnIaEaTB1bYAd4xI+RAzUmzQsiuHgluKui6TP8Dy5c4Sh3x/9jC+
C2mUe0q6u62bWhdbPEvIdRuR+/HeGQQGMWXferOh2wVrYp6qjRuCFhNK7inVM7ZcpbBlhCiMhfNk
WB63gJZvexF7iOkZU5GZQDI2vGKVcTuq3zoD9ojpYY4I/bmIYkbaGMZ+0oI9mwhofahH51W5/4mZ
wUwuTTiaJZ6JltAm55EqQW+kVUBvrCYaVZFEDPb2lERWBA6Dm5OXbyrmBp2skuoY33rDu5k2Res1
imeoPuOsyUicL7fFyPu9zA2kpSCYbnWJejDxkMT2EtLNDvawai0WzCneYiJ2qFlGhWqc7n7yjdfW
NMxrnHk2cYMGZVJsLcaKasBFuwShipIhePGnDGsuAJBAQ7oV0n+KcW9uamS/rRyegjmQByoxHwpY
9VVSv/u5/sz8nZ+5FUSg9sNH6CLU0m28FSVWUEJF1aIFhTtde953i9tDvxywmGSrfO1zHRn2kJ2Z
/LgzD6Fb7xIwy5bwcGnSvrpflkfPxSy9OJQWQJ6coyHETL3kEPFUtl7FRz/Zgli5YqvJCKMZSJDd
+D1mExGC4ipwq2xyoOx7Uy0QRbzxONsB0UUFq6Nx9N4CLIosRW4HyY8bLHkh8+QXS41xvRa7VqJ1
9aBTEqBdbgorh3DY6yxzxdkp3wWKnahA3NwsTEAujQLxiJ9Oi4leYVf/ZP53MgnnZlMdnfTZkxNi
iCoFO3QzOKfOce1dTA+9DobsQKa4xsNl4vg+eLXCBGITJWoKfxvqR91mHwvCGQEIHzmdDOXcrw5U
8VV2zUyR4LTXWPyJRugC8VCTd8mWbeUT5Gq5LiY9Qs/i44qkrs+HPay0BA2a/DGgrVE9mAzOPdkO
rZdPYw6vi/zKNF1N2GkDJ/vqrPQMb4wcAMLGRpaCFm8iLTA0uyIyC7iAIyYd1oGT4CpAPcbMsFBw
irWR8+REJzz6DRDYoTr6BUbl0ZXFuUCGxrbYbqh2JU5g/VTxMwZUckuEzORTUyfdfi7bw7y6UoPO
H6OpoGY5m9+M8blNsHcPCX8qSwgBwRzfr9VBSSTnN7bqkg7Mqti3vCgcfNZQDjfAy3UOLbCT+AlI
Ee9JDT8ZGa+c9vnkRI3LOLQ4kRPH87diNdPLVev2YC2pgJ+oct1LX9fNNjBGeiLA99LgxjWxZqo1
dudZTO3O7sU/Wawj6pWLyKib5pKUZ7LlcrFBnPVZUTb+iF1dKnBoQ5J8kXDD15TjkK6WekuVYgnw
PAoKvBlTzKWmbO+he5d3ibW4GP5m6Hl2apzyfnkPAiSBmdA7deJxZLfLhttkBh6JeqsGkLbFlCni
HLkfkfOBmG77Iu33drxaagNTRUaM6IGpeth7tX6seoc3PcDRmd+TNfTpTfeuekXY1LnYFuMwnBbf
+NcGBN/sGUnAFwS0m9VEZuc3l+Xw/8KbNxlc4yA2rSaREoNZ1e6py1vL6b0dGm53X+beAXo8btkk
6SKPRSZoGcFAa2y2JNpgpCj3vV3OkyneJ8IU3kom05yEozIlpduR5siMFD4mXHAixnvZ87sLo4Dz
E3QvesgenGTJPzCkPE9+nf4r2i3dnNShZU95zNoJAm+8xAHxOo9zkA6gx7Vud/WZXYOjKrpIuwfR
kFNy656sTdCMN9xKZgSPc/pvYFt1dcjMrhruRWi0kSfQF7tcfPiWKEl4YWBocs709rLaeTqb2Yus
NDI7g+SmTbNLGlQ6isfws8gIJ6ENUfXapSerZOmX+cNiLWIDvOx10UW4DbJsYO1kElri8sHH8V73
2LqsTBIItvi5Xf2UoztwqLh3PZKVsJ3Urup2LZ1nu4arwtj31mVhXW/9UmPzKfJoSMyTsFHHKgZd
pNgwBAP1j/x8N4/+UyZdLnoeTCCovBxV481k1Iw45+kcs6s5dk8cAHPVjsfyZMXlD6jMB5ZRDKj0
FBYGx/Eey63z3aCaz5VlH1qjeBPkrk/SDK8Zbz8wGgRuZog4fbt7nH/RAmEhYgq5b4CLMXETHNsM
9z9dDT9QF/iYFLMfX+SvKBvHdgW5M3lzzotlvVUTm7OX5jsKxBm5nd0q/gtw9qI4GXKryvnY+MnV
i114/kPqHNsa/nhMXyA1cvshDeVuwPtEf2WynVBmQabFoMPVpu39IkpjBCi3ccbT1D6ZtMBsAoVv
xYmZuvpcbrBIbha3ID3vjJ+dbTLv8ww+Bf99NHyLnbG8dNOEUhW+mx0jfiPnS7OG7pAaHv89612i
WHmJmhgIJWDmjfZk2MXCmN4/LmV98YVP82eiN9KKuSit/3BkufpBHdQOspy7CtBsS4gccCu04ZIl
5hxM/6/AbHCwS5MRvb/3YcbtE7AikDlpClxihVlOqbMXdx7FCnJra6IMqW3a2yp+8SoFBw8DBu1b
kOMriAH+iFOzMqqXogewkmHSJsX+JzKwop0k7B1CW2vM9iSdlLsn9zaTifqmUuG/CZgFE4bxGOx8
0+T6TY6ziH9HiSrRdMtTjKsTWK68iQOAKnS0ynkJO8qD5Ng/4OeQrJxr72OV3vykwqQ6xzQ7jltE
whsOyiPZ0/aoYDU6Bvo1hOlfBaEBF5RH1OOzqJx9YGNiKvwQhEeDJNy5X4XUb35qPvhaN9uyD491
eo6d4ZQXokEADR7rESHMRLyNTSBZ1k5UBhgAzlquPbCThJzjlxATSd4AbOQeJVe+cwkLfKBqkZzZ
owDkN2DlQsDP0VJDjg0VAMyk2QXkDh3Cbg4bTiXfmiC1ySt+OisPMGiAUVtD6l7mfDx7YeFGk9V8
xMtxzAJ99F0qK7md7bsifOhSFAB2Vkj7A/W9OuyjpnUMfq/s6JXjWd68Kjlbif1FONPf9KnxYWP9
s9DO+SIVl73V5tiqPwPh8sVh2uTDi9+FMvQA72IbLho8NoHheXjdgJzb7tsoEiThkfmLbwfj0Rn0
uV6j7kMF8nJvDgtjDzicylKnhLz5xvJQknr1YjsMa7kAr1w/BSYcLGMWWPa19S1362pzn9GvsdUx
OjTcCRTb6V3J5p7uV/QeBRMBVfevw8KP9JKQzvTCZ5GKY2i4737JLC0le+g1BcYlt323LJI2yHNJ
OY+70SLCH6fiqZoQXow8/x5pYOVUfWekfH11fF7y5GfuWmdjmynmhRxzesm42FwbA2zzAPuj34Vl
eDcWPikhCAkRX/6dO9jNfZhQZlQzP8Psyb7rrSPY5sJmygAaynUNXEECtCD4xGR5gf6Uh2i2OSb0
mO2lrwiwKzzloyKRbeCJGvTwl8EeO1AenTNzh30tu99iZKJgljdhjzn0mpSocFsltwIv05B7R46e
p8UhM9c6sb21HDiTSuG5HPZj53dbIvq0rVYWkQW3urBCe9quP3G53dt4oyNoqauGRycMAvHWGeub
uwQ/vY1TYPIAmHd9QOKvvg60G5Bj6pm6xslNTTgiR/me5N0rtP5rnLARhrF3Dk0XdGlTEg6Rfw4W
SnYF4+gsqt+rLBbQQZZ/OPc4ERBPZhm0iY7PbzirHhBAMDZNTU+CMnuUSftEcScsIw/ngOZIV/LQ
wM6tdmklyEdV6Ox9Lo8zI4QpICeUTmfVt69jpTnWcd5CLFtRI2A9NzReejhu8EwVZH0P3sp/Dr2f
Il9QbV29/tthm7WJjyLfH4AncRcM5SkFWl1zoSTnsh/n6Q9y4yCJKQWw2K0FOpFbT3QCh/S+dnRm
Dkt/7ytNTfBAwG8V6Vqk4bJnDiLs1Vko2nfC+MRaEjrfBhqPS17rAqwYpgRsZPBhcbBJAIwwVUsl
t20A3zzAyWzmPmNJIgwbl/mWajmVFLn1Hc95wiErQclm1g5xDfNr7EqLFOVP3ootxL5qb5sjGXwC
0xK8/hp1jfd4alHbNCYWh/BMc6w4/5IhT/YkvT6rUptbQW0eF/P8k1xA59jvNRGRXWKYD1m/3NmG
BhlGwfaJS+KmMqn7XvS/LLeKQ27IMvLC8VxXWXHCwHfLneE6hZovKV7n9H1+Dnzsv9a6MK7dVpuw
+E1aGEjpxNDYCZ9Q3sqtw/QfF4ID1wqsb+bLNVx6U9iNgtXM2ugjABeip+ZTGvCXCRmnk1l79EPO
CB3AgjWsd2zb8AmC+0s8McnW9lHl0zduOQ7R/ikB1lra4j1YxBf+DkWjL9f7xrhYFkAbx8FMMqVM
tHBcf+aW8WZVNdGPBZ4Eqp25Dwr/lrZ0pMYNuUYs1G+Mc7DWTzhIDJk8+I79LappOmxb19trk8fP
1j4/4FJeVY0BduBHqSXzllHAIGqwR7dB/zqr/i/tGXuX6tcnvUdGP3nhV5m9Y3AH0MAUviE7Loik
wIZOf2pwUnrV5HsDZaqICcTV+PCXtT+ZhZZR8bq1YnwnNskLmrni5lS4U/qaRzjU9rOd2SevhsaJ
UA5/cyLJK7yZyQQO5RGsbDigXGDsNjbgEacNga9bAkyC9Kn+wgVzP3JVEWnvgdytolRaQ2S7Y7hj
hKbxZPEEa6bZVjuT7zOf7WS5VDK/NxwmxraX9ZFc+RWr+1aU6cUb2udlWM1/fkMzZcWnXjdi7xE6
RTDfd+o9L48lCd9NuHC+7Uf7xmAGx2vI6198ha79ztj2rWqCdcJ8MsEClGLElqomGr4T759lIwPy
1RFa48ULkzm5dxNsbbEMjtpSvJmJsPdm+FSoWUVhjeidEQePpPOZy+EfRxUonpJunJXBRGVSImGD
4ykDDKFOahm+AtWgNkzzXVfQ7lByMhwM9L95ysotDGXoW0iq2ov/6iD4dYqQ9xn9aw52gBX+7Ilf
NKzBvEi1tUYKFCdmsNACcU3Y3p/09RkC0L9C5zGdKv67CfoZs8fRIhY89vV7OmIXAxIKOzkuPxk2
19yaSw8uDnBxDxzrkp8cNkKYG53Ci4DhReEdWJIPzGqkPYQOmWMl73U2/wjej32Yjgm7n302eWNi
48S78mFSiOlk4xRVeUqlT+1sAT/ctZjx2R9OZMce2vWMpGyMrgmDOiMea1o0n9zQ+CtRXXjMJcko
5UdKQde15PJdcHsEa8RDTomN21EOBk2IRc6Md/WZGTPdBS4lFaX/YRPjxsmYnNuF3i6/savDOAfX
Bd1xYxoKzhqHdrCP+miRJ76uQFMsGahjScZxZFkMwCNWefJabIwTM4menwSTQPpVZlKelW9/+pAp
to5d6q1hr85Ev++3cwhlLh9PzpCWEa1Saf3dmDbKM8ls1NAHxTzh0U5Zq3BWrErz0fR/PT+/F6Zr
wTcg4uPH5XolJjNlNrdZCwhRAuYtOfw72tsI62ZBcY57ccKetGCamx5402dkyOJuhnqUIHgk4MnW
17bZJdjINtibmHyQ38khB+xkrXheRxe9JGPDnbqBLWBhSLTwjIxsCTtaE8JoTmwcq5qtsfPNs5g4
art0vRXu+DLQo4cmgE2c+dMrKdFjFRTktdKx3kthMWCWa+6wzz4t5IaBNsszedVtnsRfHpRnWBnN
c9cBtAoXE5Eqq1/LxiaPoSWyMbfEuKV1ZBrN53DimuAu5yLl7DM04DKsBOtQ8hIsIGe1aKZt2Oly
o2fu2a1AlaiNr0QuJl1ordxNM+uNgTSpbfjxXdbz0krv2i3/fCF57pyUbqjZVABf+XOepyAPtjkP
A7lbL5qm6QekyIEB5pX9FWFfxFuZtb8pi6ST4gwejWBXZlR2+BKSPQaCk8iw3zmKgoTKPlhk8yPw
7g+VwbDeyqdNhk94U1bLu5Y8Hekww1utNNlMUl59ziBW+JI4kT8eVcYVxrK9KaJX7k4qvJUB9n5q
iK+2GPynYQoYUNkpViHStgK4Aft3fD9X07PKuAqUlVWTk03jx6L5aMzhpaKg8ObpgOSXkMuZraEb
+dsDqaJuoHhCp8CfRHQRG3N1V3VWfxSklHKU7j1RzZRxAvTsYWqPRNh431hjmOPCwfWz9CqW1S9N
rxiGrelA5Q+UxB6bsEFjClqu/x36FbzJfDp3hHhZirnVVdXIxBf9yKxKwnGuTh9mBEdgqd525FrL
tSc+J116KbRNmKdTW5WnLa0cq8Vowl7grseSOZ9aLFG09hKN5VLKrLyxOEqjhxT7TEw9IHVKig1N
TcwCaAzxAonCB0QqB74ygq9qS4gygRmqrOdyseGp+vSI+emTGB/MvlGMuikhIZ6dp4T4sAPn7Hvq
hPOoZ5wKwbJYjT7PIXiZ2O1ejXy8unZyoArqlMWzw+kpJ5FUMrfJRrr8WoqwYYFtFrPP2B8b41zp
6d5qgKTO5B4aj+awYQi2vnL35sKDRHmij5sbk49HwJZImuEl7TmQeGPdpTmV56Volwcnf3LVgGIX
AGUKyunddtKHaaT8oPKGUxHQ/4tEt2zQQ7tNIrO3KmbM6xveHXZTtYsLj4l6sHTAEZMdLXEAgTni
zHJ+bqV1YOv7Jez2XxHgHOoWKPuOxZ2uLu9pYc8j20FYafIzETlwiTCjSaSUV9BoBzcJ5Rk33J3v
uh00C3VI6Z5mR4wxyJQ4wgD9/mZqB27pV1hpzYULZTRQ3d6aX3q//rCt4JY1VGmAPbzPrPo9D+Qz
AfNrMab0feUcANclL3fw3xV+d4lD559yDLnX1UQXjxk5BLgizHO0nWN02IGWqCIWbbK5O4nmOEib
g0hlhvsu88/rYfJEuuDSUYqA7RcjeyeDUw5CxyDvj7uo3HpFNt2VeX9BIj51yP/bxuGSTcRBbPrK
PdD9Pe6CgJCOllwyZXpZvicsaEf0fXZ3rvQ1msQksHxU2sbtQmaiCxCNcOJD6odbNBbHHCDEcS03
iWxUwFGlZKG8nkqKfiBN6ox3Zmr1T5z6G66a5YvX08+oiFaZrZyv0LZoGB+GZ7yKuK0cPAU8/gSI
K/M1MIk7tWysOHqZAbTcM2opuLBawKt0736O/PGMF/UN7wSmYe8yuPy+/mKQ5PTEQymauwpdczN1
4h89HZQdhByx2wJSb8yKoMNrX62W0eSzRa1jEudjLl8zlCXJMXalcdvOCACpjYEcwBastAyXZjjx
2QMoDlrzTND8v6yfnyuwtVM3/6cn/4r9+DKXNAzyv43r5YhCif8Qp/I+7rnKVNK8aGR4roKrA0bM
JFyHB2ARtK+sJXI9EzafvBXeFTBeMyTQTQ+CMPD0K7vZeZh5bA3xm3GCE3773KP6YD2RTzrpDo3k
TlwnzdbCXh7maX9Rk42hwS7qk0sShrGUfahQR7S0zVPCmawJLgppkUu+BWeb480wceDRJBu3S+A+
jtkhXLKfgrM2EwbsfXb7KsNLk7851ZhuvRFZ3ZsguIgmNzfJwB5TGx1qxyL/S8R4q9obo8BfXxv3
dib/NS5wTzlCKUtoIqaEnQMqz34KA2jXGuMuK2lbm1J1dmHzbnooJxx+uk9/an4M0//XL2QAqtLg
jC5Gkujhe74k0HVwlKMricgWaBKt+WuaGeUBs42Hm7rNk9sEn0HR/9XZbxs0L9yFP0vlfnl2c6tZ
wgJ7BdBwg5u0fzWcLo0Ge34fzOrfoi5GmG90ZX2EBNjoYX1MyLWtOsrbAnx2U3PU2iYUMWVxdRZs
M1FrL0VULXSOGaXScLiXrTbjl5iZfpqIM3LoR4mnDMtLQagom59KiD09VcnVxPds0CflFl+5tWo0
7dOExRWjpf9shOZvLwZOiIvx0vmKo86MhSfrs++mTGkasPdxTdYoFOUhaDrzIXES4/r/cqbQ/6qC
uX8rLAy8rQUIwiazwDGEmWPC5aXq4osh+vuyZd6GbjMhv2ITfChG9Y98HSsGRggya83dVJaPPT2n
O0wGjBYsOvFygQ/Ttr6ySc1Xq/lndHC9nIVDL8VO5OGa/LhoV+NKxxboLDHWYL/7fzIDIFGgXyeQ
jXed42PmbNdrh2akhjuwCE60UvCqwL2ZpvYnVhSVN0ngUesRYo9hjT2Q6/8KpPUTxxbw+6lA2XVj
6mtoPncTCWGiimkPakmxzvXXOC7O1a40PauOzIibevlxGqjCoREvuY6WvmtzXJ8Q2HCZS1KKifdb
dCHWp6kRFwWmvJEeNx7REFgMOmMLRII5GjV/d67ryVNA1TaTk/Td5bYxT+nympYWF2hbXN3dlDTy
LEb/MAZUOccj+ey5Db8oGuhabhs2B3HoPuz11FSovWXDeixrzgdWg5+9sjlgVPI+cI1HZGT2ijq5
w5lIZYjGOlSExg8EJ2bOzPQE8Q7TxT2jSQ9/lPNPTGmSa8/jHsP1s5FVp2lYOKONwEam3H7xHfPE
omftZ/adw2DBZ693CnPaJdDWXcfhvc+CjzBElFRZf9e7Eu8TunbOLDtyi5w+Livjeuq8rX59cK9M
j+rhHASPsO/sx7dyCrqjssurSVYKxk5xgr1YHEy8cEuuqBHR3p+pLL1XOMxRfiGEou3H0ZQk31Oc
f/otr5hq51/gEskmwZoBe0MSukB972Dg4L/MAomDbS4ferY+kTlfTsAzl6X3VRd8E1x8Xnh7HF2+
ZUKh18cvUzVtRE83TUrRF6rlAbedubLQ6gPJq0FOZzo4ku5jDHHrdkHyXlF/QAyUUGlCHoCLCBRB
nP85/BOjzJNdnqv7UDgELor1RGhi15M28yt3brk/V8wweWJj6d+NiQroCm0ZRQ2CW1ygWKoNkmvy
iWQUH6gCFuM3zT3802CD4aYq6WPqlxI9MVW7esWxPkOmLvdj5jZ7i8P9CbL00EQTQNIHcAUspkv7
aA1I4AZwMk3r3i4vDXlAXuMu8AcI9R6n6Bs68pMlH4ukq47hEG46PBMMHGB/VJP7QdNm0fhfpWkS
1uWmzqf1O9XFHPUEEKLZigkjpAQ2FgXeVuDOKYHIRIspy12+PGLyYdxcI+1Zw8Uq7ytN81BmNkcG
u1/5iNOhxtkYkVtmxur8j70zW45bybLsr1zTc0PlABxTWd0065iDMTCCk8h4gXHEPM/4+l6glFmS
OutW52Ob1UNeS4kiI4gA3I+fs/faGia0gLlGWKP69/EvLvyH1m1gtoblPrQNfHy0kC389O6IsmRU
SxUOdvVNT3su2LRHxAQIVwUyV1Ubu7cOkNAY9U/oqfOjb6sKDRyRLF0OElbWHirmZOvayPkoW20B
4uZRcd3ymxOn84nRx7U0mlUBS/SKiKQNeQfhJu501G0OaEovfBhUwbFIqk+6x5gvGwqD8QrxAlaV
bbyrwjTaS6JEoFoDUsnMPvtWifERaqYy0yJzX4cerBY/ezfa/BXrp7/qbPGArAKzWrURrG8zTXbz
wlc2AOt8DpwCjjDXpihWaVq/jE2/hYmoIHiEdVj3Bg8EVow+9g4W2kRi4NpjZJzclh/pRwxejRZ5
RFFY3/QRQVKe0Zt3GanPVL041MlIRIOn0tybnDVwXtAJMWk043rv+OoxI+GTIzJQnrIjOkvxjWuP
OLI4RlEXS7XctCq4A71glS6B0c+R0TEQ9OSBzhD8mZKGWpu8MSbZWZRbncVskWQjB4243q58u73I
stfgp6Zg7iQhdyEnDGyf2XXS15eeDvAVsm0kP4bqzkq0JGvwMP5J5DSvoJPjYxrsi4I8LiPIeNfh
aSNyj+41gKeVq+oVHGC8Br7OCCNmPiJzp17EHPrwzeV3SXWZEq22hRHQahmUHWpRWE7NuuvSe5Up
+UwAJp0HSvmkNcNBG/WTonX7oKgWoT9stVBebC7rOlWiZ7SvwUGm0U6vdQLnEuRzOezRMoGJgoVo
gyHgqIitGzZHSa2u6TReGx2XRhLpz4nyTBbQRueIoALy0nX1vhM8kGM4qfy5wz3n1uPkSKuHHcAp
OlRHDColSqxjiHbRlN8QidPfVr1jg24cfikDaj3PUVUadHC6GEtIN3F4ZPms6Nk72iKX4OHqWw7k
YWb1qIB8rhVj7OsG4YQqo+GQtqSMtrqGLppOMbCheu252i0x6WchyYqpTsKDqufgZbLokLJqFcsU
qLahvxixoEQhQhIVOsoJLMFr+i6X0rFPRoz5NenHj240bz0doasCapLjAY1/knKRMIIHQCjZQ6vA
H52b4wEGvAKlCXsAJj0aFX2xcpps54WmjtiDncf3DXh8mYJzTVX8BY5vTqBEv8zHiSrKFBfjtA92
Qb5Egg42Z+vHuDSx+oj8SaW5gH5jTJa9SQq6kOchaKqttJXrcRS3llF89Kp5CFRGprYprFVmt6R7
h95DOwzhORiLXQMKso6tcDI/tKsmbL2dCWp53lW0Hm2kodfBgFAscC2mZSGRwTKsJgpIvyp1Tftm
6VOKdDeoILQ5aVQdkg8sBcglyCRV+/yo2khsIVrwWAZKVC2h/Nv0+4A1kx6llUAvw3vqX39hIedc
BE71LelVC8c2xVKKg3NZ5+YK2x2wpdFl5pres7T6+zykcky8RrviuEMtCUHJleScWtZeHdXrVGkf
k2rcegmBXlPbIQ7QdVlQ1KhsAexsBy17pD1Atdo6iwGIwabVG+3gkRzEGL+81Q39qISgpsggfTfp
zcDbhC6KU4wHIj3xVIfL0iDk3sKHA6flEHeEZngMTnr3KY/IV5FD9RJF3V0eUtwPtvNRWO213rFt
6Ir9OqRqejg6VuN8y0k70TSC6PWK0X9gr0lBytbdOIAad4F4DFp+UIlxZ5P3km1Qes2py8VBVwd3
wVyIldSnIdRX+ZGWrLn3aXHM60a2O6YKDxBxFBoiLlpVs3nU2mwDgDu61uMyODYh/e1EUR7jWE03
lCibEGzmjkYtMjWfvL5ozMMzorZTaGvtiVlfezbNRi6C0QLMU6QrYnS0PcHvGN26jzy327UsbLz9
bJdYQp9DzRQHJfY6SisVab42nDB10vNyMHDT+ZqFtrxQfjjM2NSSI6dGnZmF1rkr8WkMEDvbyrBW
5ZRNlonXomYk65SUCWgyu7VP6iPWohORI7R5Qroota0P166w46sch2A0+tkeF9PZQdiypyiiX2sJ
46kZxQubfQIjtN0XWr0wbdu6MbzExjKcFAT66OU0RfbhdwUnM8rlfVgjZB66CkUCT3qiQKMprOax
ybTovtUpgRIteCI6htZnFKUHkhFD8JUAWTW/gIAOY+EksMkUhYIooY/Ajvl+cfJHNCNOooUHUgLa
q5E7sw39U65bxrENxviUa+5I26XfuH4Wn+rpr9pAC1aQjr25OapschJTPPUcTozpj1as1HvFr+q9
wXiRtXH6s07pl5pavB17Ge3QDEecfEOCH0JTw0BUcwYY3K1P8MouS1JzZ2sZGIHP//v5Hy23YYaT
udflndyr7uBeTUFHfRczSNXpxelSV2H/xApn1+n/mihNcCfTDyXB3YQJ5vgov3CnKExTZMx8qonh
UgQPnWNr28Fv0rVfj4CPWcrpULjNtSDkHUtrzFCB3JHrMr326t68joRlXFvtcAGxp2+z6NbHomgr
8Vtl5v077fKZ5vjpg+6iQWY2CjtbC647jtBXhMyM2GPxIeSYhc+mkpw52b64OexQY9S0VRXE3Cxu
fw0U/RngqPNYciWUBh8uhiH6i9aTP94BiamPfqM94fvRN6IqN/Aws6vPtHP2SffoGAVPJogKBt3z
L3/829/+47X/d+99IspAtU3/SJvklAUIs//8Yn/5I//+t9u3P79Ytq3RweAI4TgGTEwhJF9/fb4J
SI7/84v6vyQrw+ArTbuBQ2rNM8svN6Op0cetAyARnn7jGkHOUx6G+79+YUP8X68sVV4fAqsmVdUR
0zv76ZVtb2A+o1IG6DlSIgt5EzvfeGUZ7YK+josWlJ6tE+nurhpYDEct3NghKlAXoWCktzAsJnRs
1J2VMeuezRS1vImiKWFuwsDjYMb+oyrJ9iIH/D6G7TbjsJHdx0ngHSmVQHdBiwphfwJty9ednl8D
DoWaQfrFspuOjRV33dol9JfMcDP7xm65zvwgu8VXad7UjrkxyhXPGydtwJd0jsnoqV1hXqUMM1Zu
FXHICFHS27DLDn996VTt90unCw2ZkBS6YxPNLp1fL50a1n4XiizfBPit5rHdYHEGBzeJf5fZWNab
ilMucwgSDQ2jE3uvJOqY+0olfqHK/ps7SJ1e7ZdbSLc4jZisZ5xJYD2bv76bQHCcyRrygKHNMM3V
mOKxUmkbL1IeQrYo6i3SJpUxGsHKx2CnQi4xRQqCBMiHaGqOadVxOs8IbSwa6wCHl6NbLqp7tW7c
7+/233654avPB+A1yweY9H792x//tn7Pjs9Ihv9j+q5//Ktfv+dvi9v/fffHR1b+cbhd3f3+L3/5
Rn78j5dfPNfPv/xhmaIhGM7NezncvFdNXP/9yZz+5f/rF/94//wpd0P+/ueXV6Qn9fTTvCBLv/z4
0vQokxCFD8Hh+f3H4z+9yI9/Mf2+f37ZPUOHDqJ//m3vz1U9rQhfiX+whXBMqRuGNPm0u/cfX5GG
Kfgr2zK+/JHCgfX//KJrXzXdMg2GRVInvlDoX/6osubzS+pXR1jwKbDaGJrF8ODL33/9HwvT9w/m
ny9U6ueC8NN9JoWlqY6pOrqlSdNU7WlB+WnBqFzHVl1fd9dqR986NIOC9v6oz8AoNIRYvbVaqS01
CTcCfsw51ScucmDeE/1JgyQwP7xED1dZ2DKYLpkaxMX41JTmscqS6HpwhtsKxMcm7I4JaBm4GpD4
1NgReP3eRUUPotW7fB0Zt5GBvLdGn7zpNAsnLA8qXXDlrTDDDmUzFgxViU8kEFXbrg83Kt55BzzR
xuje8QU/6BRLlIPRqkvJdQP3VGwQ/Rc0y5earddrAvoYbMToXHPWRKBzLaoWW/iLtsTeLl2A63HX
Qd7E38QkmjhjFNCzLqB7DrL8iKcs2UrSlWdNqPdIw5p0bjbJghryJtSb4tJ6MTEZFRlKyHOutQFm
/hCBrBQh/oWo8hAOFYxpkX/OnWasFr0PYgOftnuDGIkBOtHwgi1jjfMaQ1Pg7bycdL9IuGdsRpxr
rPwKawkVuafWSHUbiA1qdScNl+qnwH+OCyljQmP3Ni6sHMpFMBBVL4EtR5ljLrR0OAsrZt2E0kD6
8RhuPu/4f2kBOASvJe6Cj/r35/qX9eD/uxXA0IT1V4//ss7K7KP55fH//j3fn32wH19tB/CpwcPM
emKwkn9/9skr/mrzjOMJ+3ySdTbrHwuANL4aoGwsG/oKG7ozLRg/FgApv7IvSBIGdcdwHFM4/9IC
oGr8Nj/vNA7HI5YaFhkhPjeb3/a9fEjSMkOFc18aKgSx7GCExp0pSmYvVoIGjgQyHGd6PZe2f9DM
8MMvUiBwyrDyYBY08ZXaZzFz7GRfi0yfBb135UVXkPZGfDnOuTJp8w20ehslI31gPBLOxMy0Jyw4
w2Ha19rZpNHHTW7bW8V38MgOPASfJmYa3GvSutaJZGDEo1qsspS5ZoVnsWV/xKCB8n5daL2/qXzr
mOr5uveqAfOBsYeheifHZF+1jJesuIfZFjbXlpS4cNyT55BUFyvprsM1FAv9TCAxyIVOnkUOAkON
VloWvRiuvgsHGrX4bezAOQ2QR+e94iJmsXNGcN4WWcIT/c+z2sgbDkYgI80qX/pqA4ACsYwE1Np0
+Qm9w9mLw5cmiy+jpUO0Gk+DHYRzO/a3eiXmZQbXSFWRGXmh+2pU0OtjZBpp4KOUDTcuQGlBrHzI
BME0iVYdyFUqvHsa26EePpJZ2uOTpSFNgwd+95YG9EdYPSIeXILivaXbcAxGb6UperlVOjqh6lbX
qm8DIG2a6zpDT2leuUwvswxiQFJEL4Fq31WD3CS+ONKDuhUa77avzKMrFVTQky+3Np70NGerwBlW
qetCMZ4Lr7ooEtKErwcfGPc/ROpfkmC4trLrQB05PGidDk2wXDY+v16oWsxKe/EQ4O+x1PESo5Zv
TAbK6sSkMK0P17Of/EB/BH34gSVO0H+P78p2DlzlkoWE7ZG6RQfDrF8T9eCbeIaTXHSo8aAtyfDN
g3VEn/yeNhHQAwjQ1yq3be9c11Hy4lqdvSiN9FSNjMJIqqCdAE/Rhxe0IvT7SMc9m8uGPqIuUG1N
006PnlLE6ISBu12xWyIn5TxzU7jHJmhdzkcKqPwUAi7SLswj9hAuRvhmuIwdhP09DpYueIXLjR1D
i8/CJ6TL1rWz04Ob6xF62GNwqVr7iKpBbHLFXzIdLrfOpHRT4snhTeZIHS1Vk58QYgHlXWc+OmP9
W8YUqgqRBmI9rjA51wL2koLnYtlquAvLboO6ZiQCp0bTVHMQ1P3bYiyrBcSLNyWWZ8dSrrzhRuoO
MzM/gCOV+R+p4n+URfDebIIc+lEOLqgxW3qhdFP0yaFdeeSc9ukWdwK+Mnf65PwWAUxf0AZNT9RN
w3Kox5fOUOERABJkEE+DhnHp3iYtyXK0M0rPiFZ4JfwR7YFz3aneltBB9toyZFQArsiJr5jOMGMA
E5yASWXJQtDatgdOFMPMTxHOkah1LYxdCGCXmdpDa/vMlzKFGX0+PPp3egXSuEwVsfFsHrpURACq
UneOkMXJ2I4ZUK1hCsJF9+MLspc7tGU+CYcdB6N4mNdES9D2Yth4DjaVZKQf9uld1WZrztpvcWCx
FJrH1rD1LbTXzRiimsh982QxEvK4G1IFYiliPUS2uTx3JGvMmWttqfPQH4VvuBfr2j2HBXjWrjJv
hDVaG0UM5AFDAStAVnPxl8MogIBX67qGIYV5FjExEddjemeaaJzLodhhjaiWlsnL5EF28ocdZ4cD
4ZIAWuL0hJiEc3WuppN0DJE9XSVCWZb5oD6QTf0ZbX3nFuFL1AU0+Ko1qtbJoMkHYWW0Limhrz5v
GKrcZVjKB7a6s4JbmqEVLb0QLRJin5Po2gM7zpwwUog4KiE1vfHk1uaBaHv4QF0KhgDAWZSy8lQ1
a4DRowpJwxsdmhf+kSsJbBJlNqsxaRXvFT12q0zypZPYW2EzXcx4V4Qjn9oeclqB2AqzFRP8bF/I
9nEMzaPGjTsrh/xxo9dkMCstda2eGRvY57c9kUmztgbm1Y/ZpahGmkTOKurFcRAawctsFUOXNqxt
iFPa0gHXSICnwSvgilVnI6PpaaOClQX9JVR5SDw6+TI0Z3kF0xXkVhlkxcKXyb2SdB6YHTrCHdHB
fYMbwvtWGc1whT9hjg+kmZsKDrMp7EPaxpKx2bICOzs27H6iOXh2jBjTNpgXOHeVlp9U+EqGmdzT
SX0TDoGNtI1ZTxDJGbUy90IGKlqBnVrLNBXAdJovAJtYWk0nuyUfpMxOSt4cipj7HdE8ZD1mafNQ
0PKuS4VUASs7+tAFEWDRhafCyRY6uj7KUdDHEwUAm2cJv6bB0yjV64Hif16CeJgRelhmD4oJaitA
4TT45lRWj/dBpd6gPIehFZLC5vVHHCfOXEKM4sQ6xwD1VCb2Xu0YU/jLiiFM4k+3WWvdFh1o3TZZ
kOUg5+7KbRDDiSnliUSrUwb/DiuRAG+vlx+CrlSiEMaqltZdgUmMW99nnNIM3cbTqpVbCGfbh7e1
VkJnyv0r3cpZUfjuKkZEKVwcx/UVoBifICgyha2ifAQR9qh29aupjQsLYvM80BseWkC+/ZDeWmVe
zPyRXgaxRtew0oB1tD2PT/wtTchTCwZrkaBTN8ibWzICtxfIj1ZQjlZWK29tWth2ZN65LaWSGNn+
rLR8LBBuRNy6fu4+S9P/cA0EVhmGj0Wonv02e7Hytl76lkEmGGam3jTxBnNbi9HYto1150ZApwcj
va4q7LjRGL30enVQQ7atRHJxNOe58jLgiw48t5EfixKVUUIHf9Cn9xOEHyBALwhI7w3rMe/dfhmn
w4PTdoe+IJ40BDPXeay5XZTQhuhWRLXuudX2RcIPpVI9UszuyCamTgJ1USJBV1ztwbAmluhjA5J0
7dQ2Z5pkU0fRg1DGB1wXwTxvuezwXjkKjUcCbEDXFO4Gt7eretWkxgQInllbRUXcHJtaA8+NexHb
fLgomEIhj6vDZTWCYHEc0n+CDMmiMO0NBsJNzuh3W4GsxMiVM3ibVMp2vJF5u0Ze5+4GB8qX6w1L
qfMhqFLAUV4B/ibjwez9peYbS3owMFrYPsmitI96TpEYGpvIU4ghzm+dJL3YujyjTQ0Ljm1ZhZYe
TgQgd6yPVkPyoyfdd0nbT+3Y94wxkosoNo+kgxkLHAYbNtFZIHysj4JPgtEuR4VhSTJ9jiqXCCmN
2irVjNsp6NfR8ESa+kcURx9dk2+9slznKijkokEc7hjYEJRgmHempl/lbnzJP/QOhLinkYFFH3+T
BUO5MBn0QKsBHGdhCDWde3WKFKtHeY6Mt0pmPtghV9/oDAPjCnkXK1bLWpXCcwJ3Xi9617yL9GVb
NtfM7ZY9oPCZRihchSWC4nFTy2w7tuntKLNTj6ooV6EmpMFmwJMCgDF48QZ+XMlQX+CHBcvzAHWE
Mqs9kNY2LCaFTN/zSrQVKfOwVUstWgjrpTQfIeBeJWPMgkyA1ay2SdIsSgbOE0zXs0gNjS9GVz62
4bnLqhdLWndO4rwyRX7j0PPm6dhE4XCiP6/iV/J+d9k0T+pCkLdmhj4RFQ9ahj49xdHwMGj9uiET
pqanXQtBgds2IyJMZOp6yszQqBBj0314N7Jwa2OccK+TWHuD+FKvioQAzDhJkIUAezbGeaEznM3u
Ot97UzwWXD7dOxLYLwYRNlDQNAVgd/XYd8SMRMljnbgXlc9+ZCaA6ATTo2IND30UnzxeYpFlzRX0
Rg4+WvhoVNmbHYp+m1Y3SgSZIVXRFCOVYKxdvrbcJWv0ASctwIXPKlhhA6ZxGb3FvfcxgAjFM/AG
EJpfD0e9q561mDUBeMFH4hNtIspmU/tclYLu1Xz7TfbuaXquECMCB7ZZEALYQqWVw7NMmbThCnZf
EPtg3jYsVoKCmzcervIufREeBJ723XUCRqZK+PF5sRWmhBXIocklQZocEK/Gum/QV5hCPmkcDaZQ
2HibGCxfTqLcNcZUnovqIUDwMhrTx4DzjH4My5KaBxEzZQJvOzaJdOCwKMwSJW/e33VMIXOWUKyD
0/SX1CnU7iJciQGLSvpAyuq4yZsyWGtduAzFpk1H70r6LYdONbwU+25kVJoplFxhYdkMOnBrUW73
A3a4keUrsPJoHbC7b6JQAQygpCDWfawQuePcuvB8q11b74seYFJNB4uCQC6EUGGjAsN1QoptgMEP
UYDxH1rbrrFUyC8aWYqOdedhWLb9Sx0YjDTz9qBRxXBR3uJavsrigOZ8ORboKymZyNRhjuPZlY0D
mgLbkNEZoZO/zAXZFL0nX6uig+XE7j9vqv7BCLi/Bw5DKNvgeUX5vmwZ9o5x9ZikxaPlUxjb4YOH
FhuHOSVjUXwA7cBd+8HAB1MvCDBuuHXjPSPQQqaOaRSHq3PXNSakq4y8SIICQ4QoYdA+FtZ0Iwtv
qcXx3izGB6PBncGgKWyzS0jy+uAg9aTfsY4iHfsUtXabem9BVD2muOUpvrAFEkA8y4v+ptBIfyg8
DuEpSQpYuDCGGEMZLbXqHMBmnbFn6CsGLA+D25s4hKje6A1yGtKBjYUt/ykEcb+cDST7dihjkCst
Kj7Fuc17h3lqkdez1hBnnIIr17QegRt1a/rnly4bHg0SpU1ICWTZ5KeWGfpsEBgA4vKWEdlzAL4p
aBEvV+wqAeyYmdCDl9GKHz0l3cdJ5cz72lBAnffzMWDVthlKzT0VE0Zs+beJXX4kDO5VqTwNJQtB
LQsFGvmbNlVspo7QPI8uTaUehlp/L4nHQndMulZSevaii62z5XG/6AFBFgkMRWBFfKQHP0UO7/ZU
Ub5r341WTV5n7jx4JipWGehbYr4I6G3X4wtFYxngtOo0ChCUxEQcObQTTbaaWYV+bLQIKZF5Usyg
dnCPo/ompo/KatrJkQF78yHz7xkOXyW+8WGq/VUIgxRnGokCsurXYT08yFS3qeApKLueyiAmtFva
njK3R7ToCc4L6ZVPGRvkpzpyDnf6m+M7HLFSis0hV/e5AkW7YYv3J8Bvect56MoZrDs1Vq/rMdqg
vo+x7y2QnzP/1vqMdROOj8VCYHn9Tq+ue2OeqAhdHeqhQJxtx75qFQAA/9MUrYfPsYglTUYSfzET
adLnymcs8ktb9Pt3/b0tan41HGE7pikYuqHZ/c+2qPFVdxyhawZt088Jxz/aovKroVo6ozG+bmmM
x/6zLap/NfkhKj53huQMELV/pS1qOL+NcB3N0afeqi4JWWNEInh7P89FigximqKG5b3RcjYttxxb
Hmsttde+Z6HeDuNX0whfFIe+IpNxeBVsbkNEyDOWrXLG9D1bC/8c29jTZOjcksdlzqQyrDlLYMSD
F6EOzCw0g3pH2sxNUsnq2w23dZFO9Pr22YidCy8D9t0h1hSt/GcTIRoLsXCwNXp+QdeNqQQGu9m0
pEoA+0u37HEwqcW2wdzRlHWzIS6Dul0dXpOEkK+hqu/VMiJAvarQ7NfWiuobh46GaEkHNMmQd5+a
zVlhtRkVYOJxGjm850s06cm9CtGSTWXSqdHz9L/cpIGaEk8S6hWm24JRaAU6EDQublvvmLT82+TT
IdgYOTuUv7A5JaGWWycWLRhRJfuWGhwFNJVkB9+HH2RwcYubIMzuUofEaHjSbLO7sSqKhci/Mcta
ich5TsdXUJ6c4DmAIKzaKShKr1p+Sk7czcay4xd10M/2+ORV4bpv/RVeLwrI4AX7MzoEcuEcVzxI
nzpCqZKVnY1PnKdfggFgJiiAxsH3L2jxGSWBSuzuC7PntN0q2cUaNejSZXxos5o37cq3khE3yi6b
oUwekVJhy/P33lghgd+CqXDt6EOz3asGnfZc4EVPMHJTNmVvSlJki8CIXhgDor5zAeL52a1ntYc+
p7tnkRZBrRdcJ1LZ0aWf9u7wBTonuU3dMy/2ElClYOhXN3HubSzgP1ZLf64hbTOtzuQ66czucrkW
sMPLzgjR9kMvUrug3ZY67WkPnELQqptkHNV5augwhePwI/bFA5opjuMnc8DlIKjniWh9IAcAj0WI
OnkcvmkqwZMJ6VfADFn86UwgqLWDdUuB2EQgN+GlnvLiImr+gmPppdfsC7yFQ0JiiyGSV6UkbKt8
RPRKHhBfr1pjaRNl0Q3lLblKO3es0SGmfLdfa29eezM8NKiV5nqrvH52loy+vGljlRuqPjBtoCk/
9d5ygNKqsoNeERrdQ+LJydtl3jV4MRSTGrIq44uiscOnFVwyo5tSr3EjdAq7SiU80pSMch7W3Zth
xuMqVeRDIN2RlIbJa1FsmclDmirJkcGdd7QqfQN4gKFmUEHpKqM3wW0nCza3hCqg8Bx6mvmpGRUM
7+CjTWV40PqbvMRACtv2Y2qmRwN3pKEYt3DqHAe1JivmbCyHx0RkJ3Bo+Nq0p5gkkRXqC4qr2GdG
Kl/6AVe5SZT7pvUwC/DJqPTndHXvxog68ge1p+gd4avMRG9dd4p2DqaG3tQYQLZCUWF51aLIsUZp
uQP0TOOT9Jgiwk71KnrJvAktBcRpDWKrGDLm95zXyOCvSsPqQSfmlzCCDmum3bCBy7TrVQiAsirB
MoXI5MfmMe8gPwX0i0ZHJ308QAUEp2+yUvmes2LgscClSQwMqq1F3nMDuHzwGVJSS9zrYXpbcYHC
ghJQJKdADsfRIG4QELhtUsm4brxvMrJgQi15gRZJ5jmIiMT95mjtG8ol4qKkToQmOA8yQsSMIRHj
FN5civEct/GMgzcLZxy8WKm3S3zlCijqbWJ2TwqhJ04/ztShvkfrda7T6I3K+06lW+tmnJkEQ1nK
SeC+kODt4hSV4TLPORzoqMXI3mpWA5R1mWi3mQDLn2mIbxu92VRZB2czHYcVpMGGGOp9Gg/KzCpd
xLkl1qxQC7IrsXIjSkKO6RuFnrlWGpua+KvJDXpbAiWdK8nSDjUk4AG+XPU8yOjJ08mfaJtrteXn
SeTQdpB+GLnJp8yWxG+J2E/j2JgRPTA3lPBFD8Re6ulWt3hO3IT2XxXiaHGS7qD0ybVdgbMxmbYo
XpptLBMJydjeBJMBPs7UNUC+njm2+9jgw8d0EvEPx3Dt5yELYrnwAv7WIdZgYRODSPvWQT04yFtz
NGrMvPGwjMzk1BfhfsTgPOuN6f63S4rCEJ+SBwmRLpd7CGSt7qHcN5PElQqV5YcLWbRdsn5iRZhO
z3CmIi5ejt96mcDBhTgS70sQflnEqbtDJTVhxupFgi86eiHV4w1dJtYxAUqtog5UeKhSv3icTv4R
i16H/HE0zK0uz0SvwA8kTsmtwgunAg7Csb0tao6jnx1AQ2THBiGXeB8MujuEahC7oAQfri3XeP6A
y+Z71cKPlY/fdGQ8y5wMCJCT3cyibtCjst2ieJDEjaChTm9iFqN1pLG1+DcNsAMo2bz5aQfS4N7R
7xwfYh8kEs3ghXTEQSRgprXeWvOxkYtr8xGkbv8gOcj6hoakrvLfwJ4f2rY7+VMqjMootzbZIFs+
AfD09Bsk3S8XJAM0VQ5TGlQb0HczH40T6ZvzLkTmRd6LsXDzp9SsH9gZ/JmulY/4XF9ElF2iO1sQ
TmG54syVwmYd0Y5Tk2BT5lzwyDSZArJT6XybjKgPIpnh3jZLPl54WGViPWUCHoMd4IFyI+chC0jQ
gpUvMEEaxZXM3W+1AhSm7fFd26IkGE7WO51+xrJo7o14KAi7ceKFkfL2J8ikCYEbhy2ud1myWgFl
JhLFAs2oKvpWBHd5BlGEqAk6E5u6sPbovOgIaXE+rcU+TFueN29kMjRHWs3HOV7hzOhQvlmvQuXu
ioBnLh2l2ys2nUGTeCK2UvPDkM13Ldr/yCm+6KqpUkr/1ycHHNPPQOQUulbv8S9arB/f+uP4oJpf
HRJrLcdQ2Q9/VlWo6ldT0pazDN3kE0cf8ffjA1+RDPiRU1iGRoX/k6rC+gqjX5OOgUpL1Rif6v/K
8UHlMPSzpgIdhcmLoyS0UHZZ6IV/PT3EVuvUFY3FbV9UPiSlTlu4dMEoj4uL22SXZpjGK4kfr5xe
F+e6D3apYW/rPteuPbxE3/V5v8jzftajqr+dZqb3Y5hSczgZGcLQP2WjP6u8bIvXGgZQ7TVhG17b
qStAJoiz87ZbIBbfpFajrdocxFba4ETqOxVC1uhqK4BIPDOhooOWlOaOTKkEjguNERWH7kmLAuX7
qfm/fK+/v1UkcgCWBOkCti440P0mSGu9LsSmCy46liRr6IV/S6xrtvRx2lZWZi5yEnCRoKG1+uk2
+yGN+/ka/bPX5eNCsGurBnfJb4LL3i+FphFau2WqEM1SPThHdYkgCypWQ428ilRsJhZskNlfv642
3Qs/KfA4A2M5YWIvHNR5KE9/+4VDakhXdK62VQqfJm3ijutWaaslPCqxQzGGt2nqT1ii5bA3HhqT
cGtIyebSzxC1xUDo5oGvkN3CASIPykObBjsDGf1OaJG2i+DcRaNW7Lo6+vGfOpLb/+Z3+O3iff4O
DgUQHXmDE7P47eLRtlIQ+2fOtghGfaaH7JSikxhb6JvKSsv2dSd3TdzsKyV7qaSDQWIApJJj1WJX
kmA/UQfvQRA6J7N29lFJrxEuer0c4/KSehwKu4hqPHCv81CN73UnOqsws27KWA670QYpirB4+de/
1O8PzfdfijsCYgeNAPz7vz7EttFZIQni9hbwb3xwqlCDjXWPsdiBDnYNcxMUXjOp6+uS1LyAQzyj
T2LmEm2pFpK4W7t+UcZuX0Ohj31LObEEtf/N3aP+rt7i7uEtapbtSBXRuf3blY9MABXkurpbh2te
FEAmwyY8lcKJLsHg3wARqFfYYS5egq8otn0P74rvHZiPgklE+4CN6v+wdybNbWtJGv0rHb2HA/Ow
FUESHDValr1BeMQ8z/j1fa7sVy1SKjHcy4pePFe80rMIAhd582Z+eT7TwCNqiK6Z6b/6ceEeijLJ
2eJmFlVTkcMjWMV24fQeIp/v0ZerzoYDmpAboXnIwZmnkJqUUGecVP2VZvDUgrnIHkcNZY3TZdP6
/at4Y3VSSZIty9SYc3p1jzIsh9BlFsjLjLHjAEh/i6Ddk68ps6eH8rzXIYtCGs+iC49H3P3Tr29Q
zEdCS7XItl4FM00eGlRKKOI6bGI2jILPKxzn97JTfeV0Vz6+/z2fY+PZxykidCEdd3SLuHJ6txPc
PZh1NiS85oN+PVhGe18bIRl+n9dUTzBQysMsWLezKu2qcHC2fltdmEB44xuzz8iU7RQZ+aImot2L
nSYGAVPYwFQ2jAOo1NWBaTQUZpeJRV8XB+f797+yECeefWNDNUxVV3kLnFfrS2b61Zn6ydio0ry3
4S/phhPttK7djRLFfVnu8FEL/XpngV36649GzU3IIzzYaDTFqnvxTYFwjQPwR33T4YoJIspp2TaZ
njDngdEnmbEHDeQPtLJPTdqoF4LTG7dZ5BeK2M+fV9jph/cdLlhVlGAI5nfqMqIggyq50bd5oExQ
GWzrwpd9/QpBeEXE6pikYVREzx6rMpV6W0qFsRnwUN/7soEpWIFnXIVBrQMgyaAnb8pdtXr/Hr/5
sUhCdFlVIDCdL+ihSREK5KOxaSfgjuUEANwwjzio5PumWzXqgPpGi7bvf+hzdna2qCj5KqKabDrU
k8++bFfnjgWCD8GRjpEfwseEqi+AjdKyRmbjsU8zEQk+gupcjLK56caaZCkAJEJJmQGVUqEtXhfm
haWuMA9wvtYpl1vcDZ3GBOnq6TNnHk3vpKwzN0qQNjc5sLIbu4sNd07qdJtYmbl//iN1PiX6F2em
RTWPQKhlC/ZrOY+fKmYnGewt6t2F+3WW7bJRGo6JWlll6Iid8jy7DKgY1YgG/E1Xaskd8lSsM4pV
SY6G5QD+HqYuzJCtrNgh5u2Xje1rG2uiWVqM5Y2W3Lx/OfrrPcdkjSoG+6HGmymf3ad6BvZsFNOA
vaqN6E+vbzWncPZWZXi0cPN91psbO1c/JjIIr6DQcs+QenUbQbsA+QvX08jA0WuBIW86yNzruMt3
mZYYR6fB6T3Ty+2M4GKH01/hVUVrrGEAOde+IvurpmuBiO5hejcHnHU5f2fY1crjpK58mKrLCh01
x2NnfAr0apNVjnVfm9aDqYt5XlVO1xPJxI3OXOL79+R8nIhHxBgL75CuaoqNhvMsycQtrpEqJ2Te
OIpnwPEJnrHlbU8qR+nPr5ngU5DMWhYeITT9CWdi7lOOwDTP84BpdOc40RrKqGQEzW1Oc220u24J
mTzcJ5J+YdcUJ8KzlU6MUWzyGRXpmyXaPC9Da0izhZZG2258SzuqBnSHpG9F9cPXjhkp+U5NY/Vh
TKt7k1rJVejIEXWaS1fxelkTBTSuQ1U5tTrq2VUwe9qbtDrHDcKo4ko1o3KPzgbEsY2eK7W0XQBl
aJ/0jXNMqHteY9fZrbESRgOOBtAGd38hj3m92dFBY4qAXUdh+vX8tiDHGNOx0LUNhP19SOhxI7MF
uA3DDMk2czI+VS+sWUj0mMO5EIoV8dqcRkVO1PTgOZppquycv1atMwecYydto8oNoTF2eq9BJgiG
Nkd+GIHNmP16AsJgfWQTDjbFUN8GGgMpuXrhUtTXSS+IJAYW2O9lU5zWTteHikEVIs4MMsJIab4N
xuKoRnO0L3wsGvxQHZ8YWICI0qv70sfMoWj08Th0h8SajhIlZkA4A1XzKI+d634McFrTgRI3JsDG
LqTBhGx/3yn2L+GOcN9amA2rGRNC+I7gfpM9phznLuzntCfP7y7Eb8Rp7LA6y03Mgrxc8mDjBnXI
xmlDNXamBUB3phkd5043scg1gCet7L7EpQ2IvRfaw8oJSguWaiJvxdEAQ6dOWqHolK8RFa8gNq87
DvQWc6yUGSqQOt2uD4zi6NeYJFyILW9cuhhTo+bCtZtEmtNLRx9i4ZxWIrdTp/QwMQCHBleFLByh
cbTobKyE7EGv9PFGnvAupuweWPKBCr768P6lPB8nTtcoKDbDdEQhR6PQcbYw0iniGhUFwTseV5o1
37cdIum8tsMNnoQSydLaghlqYSPQGMkDw2/5yjZhuMj1jFqe4bYZJc7KpnW0QYZD8Vqy/esQ6nXd
mfmx0ZwnUCLtw/ytL5wKZ3NMfPPa+IqNlfY1p24wRUm98yOF+ezGNeS+vsXCyEqrfeRku54m2qbO
DP92MrriWBVwCYQDQdbl8rbS4vJCvHijtOCo2vOaUkyL7O0s6temPPYGos1t13Q/UDwghR1tANp2
UTylnX2cEVfcTc8BHp82BO5KXq9I7qVVavFm44JV3jkhapJg6PJlA9lxF1RkN1Wi1p6lruiphHuZ
Ehe/Uk82DLNmXhOBx3j/sWpiBZ09VlG8ssg7bYdJqrOXY8zleKrgDW4r3BkWFF5T5F4zrcLM/FK2
KuZV6KYO//vHYETWLjQgyibVp4x7DBlUmY45hi4HhXoJ9po0y9SmuG3RCcu5TotkzPbYDwej5OwV
Of5eUWfaEYrN+3H8SsylT4Hb33qS8bBC+bNRjdLfFXbzddbVfoUVN/WWQf32/hcXy/Xse5uk97Iq
G8xtAYg/fbPitKrrwPf9jZTU5n01WtpGD7DPff9T3lomnGS4wRqRh886e2sCEyC3Vcrhts6uexiZ
2zgA1uE30NkV64fD9KB2VUqoceNY29ohSLdhMMAwmQgp67HQlmGLTzYnJOUw2u2+nvQWiU0SbptS
LqGkKP6BsGciD8falunQ/jEyq7sLX+J1zuCgCqGCZ6mkDJy3T+/VzAaYWjhhbFpdA4czMsgKxXHa
DSmE4rxDWV/bKYAaA8opGB5eRsZ8ohx0STXoYFlVGjiqPXzCgt54UD2rkvRbAHLdFfvF9dwGxnXe
ciR4/6pf5/QOlWpT5t1kTzdN62xl40LUj5LRJNsspQE5OE9mMX3OglpZzM0MmKyWbbcA23kbjJqn
JxaGNVJ7B1hEWttSAXVOD5nxnv0v71+XJiLDycqjHMl5GrGlKIlD1D+9m5lqFD7YtnzbBPh6guoq
VnaeNEcEKe267sd1zTSAO4dV5SHuAppS+QeEg+EhjQDGIzGxtkaSgJwkAV4GDUL/iI0nxKj0SlSV
Y0lPPGgQsMjDCLuoDnmv3fS3UVveq/lQfcJK6mMVZ3TPhSGjLFvNhTsv9EVn35BhZ9oHlFyp+ZNV
nX5Dv2QWrxgHf2NTKVjijszxySa6SAGIPLqz1jqTzHZjcFrZNnL7WY1n8qogZsDWTphQivV4ZRW4
QoLxoYYJMCpykntJRZFHW4BJuGxltbK8VCKnoyUqvn1g2m4OhJQJrTnfmunHxGRsqYcVmlqDuS5y
s1q8/xzPGxGiqMwMKbV/bNM06hRnEcQ2pSHW5QpGvwDDgxl47NQ4FYob01/h4TJhBcW4Za7r01Me
xUBRMpDgIXxcDIPQZJapJF2I5m9dE2sLqrVYWM6roljPyUGe4paaoC0pbs8kKdwcA5hkNuiQ9Bji
Lh/U6Zi2qXGPfEMHgA5Nus2mbA8TSrsQ/V6VGBxySBpImKKBWjBMkWu+KOPYMVMAcqVKm6kCuqi3
n0HHAIy0+ieH4fStIeFaZAel9/6DeaZJnL5gosKgU/dXVE715xXzspuw/jbVcItdDH5MGcM2ufEU
DIW+ALN9BLc+bDVpOhZWhwVgHT1GCsoLhNGSikp5jAc6w9VgbGNbeBIyoZMN0WbMww2yucHN2Uq3
FMx+SNPsu+hS/EU+9Mben7tfad/c141TP4RZAxDEwiAlxY/cRS9i4gUtO/d9KeqwhUx9AZvEMMyU
3RbotLZp8Y1wOmM8+mCzGNBo0eBKv9I6lQ4R5f+rxscmNZg5oTBr1l9Yy/qr+gdpHXUGHhIPy6DC
efqkaiWrzGFkHlIvEabWaRvdjAp8jrrZSUPNEhGtYng4jBJm+0Rh3gDNPoZ0Dm40DmBOD5S2elfI
5prJT+OxJ/R52CLiCwwqhp40tiCmgPAwJop5qt2yCn4VmR1/UjvtSWLMcIN+a1jnBZazMSDZGAvy
R0MNA7caI/T0uWJ5CiL7GRPsxyIJpZvY2k1KdWB8TrmrLcYG9X7YBEnbfAXqgytDaloXbtKrkxFv
lsFJ35aJas6rTEkuhg7emdpvQAur1xPMxnU7hOi+6YD3xLwFbcnxwtnldXFBrF9qLoqq0Iyg7Hv6
YCJs3bVeBv1WSZiZSUU87wbEzR8DrEwnJF93odqRPxUzVp2Qb7bwNCAwzvYWSMTT0FhkXUH0JbN0
j6gkuUkd5Ie8DB5QQDsXUmLwGOdh33yuTCPvlA3q8mdpQjqWENRaZK495knLhjPCUipT6xAxVwFr
JWU+UalXUgTxjed4XSqQ82s5sj7pZVOsMZVLV3hAmJ+cCfo45d724GcJthwNjB+Lce07DUi10ufW
9fO/DWYVHCQUfL//zWnDu6Cl69JV4YRvwZCs9XS23QSNPdILjDt3pSO4TuH4JchNCawahtCdEUXf
4o+N6XyS2i7Y4Ag7YcaZ/flDqQrl9yP9KwHCpyiJyp8/oq//UTyH5wTRotTzjgThZ44zdPeGBOFf
f/mPCEFFj0xVnP+bfj8VNhbTH7SDqn2gL0BnQKZOgX6cZfgH7aAaH5AeUNeiqWiL+j3X8gftwI84
VpFsUbM0WJ9orP+G7XKW4di6Ts2cIqiqW9RDZVnE05c7G1gDmACRdgDqvB+Q8XWatDVr7B3jTCGn
eiq79I4Zpqu5mx4LGdH8i7t283sze9lRV8+SyOcL0PiqHCwM+gb6WRKZMnVvBgDGDnAR5ByLp+fR
3KyrcNeG6lsrAAuC+Ad+3sAQmBdqmMU3y+YxCH80IMGyQJixKsU3JvmfTDPAKKB6aoLgUvn6rcsk
/6N3TZdSw5jy9D5NQ5UoSloqhzYu9mUvQarw0oJSeV/cZEbwDYPmR1P9mk3tharsWT3v+f4gdhBo
IKTuinYWi+xUj7KmrZRDNEjbeuQB5M1RHUqvH62HadKPhgS+cLBW7z+Xs32UfJBTns1YDAsNpqB+
Fq67xs7tLLetQ2/Kj0rtAziPfkG0+32G+P8Y8t8Oa4Qc5MVdfwWF2kdf8+8YsrTS6mcK6P3lHMS/
/vqfKKIpH2xLwzZZ57E8v/X/RBHxE7YrVUbpBJVMbGb/EKKsD7TVGfj9Q4ES9cI/UUTjR2IVI2T6
E0b+KoqIRfgiUWWE1dAJIYQyi32FhsDp20EleC4kIy1ug+xXrANQZyQ8aVxW9WJMczxRmRhnyNvC
4yzE/yL36wth5Py88OoKRJx7EcdCxvI1p+YKKoFsh9CP4QCTaLE7HKYN9qfITNE2fwECsmhNBcPt
H89P7v8X8j94Mw6F/343vPkqAVz9HkZfpabpXq7jP3A0/vbvhWw57IYEUaFGoUNAa/yf7ZCfgEGi
e2xBOWP5CwbSPwtZ+6CgVSCjpzpI/VjslP8sZPWDbpPvwyZD1MD2Yf7NQgZrdrqS0cfIlCEtoY4w
FN10zsJt1SXY+7VV7DlsfFdTMliLFKYw+tqGkVa5/a4awdZKNXwnaeEfUyk71BWyT67c2WNSNPGH
M9Ntkg6UANMH5EqwJGQH9iRUIGP6BdFnBkmd4b4zOc6VlmJS10y9tDB0bEOsqt2ovVqJ4Zpv2iru
IxLmsAWobZlXUVbGewBqlauWYowmj9dTHmwlODK72S+dldkx46on9nhXtwWaI8jWXaq3a6Q/NAWA
MM+Q7pnomT/nrWpyhrEYCGfiJ5vmeT2GuMS3Qef5HX0h4JQofWWTL2UPzh58cZvMYMCnaj0U3bDQ
orBlpjYN4TfZQLJRGk8G5jSRpYNnToafIGazr9IRvgo/LabuW1q6etyuY9U37+mAupHUYJIxwd4x
J99Zqp3Ugy2Sf0acIBhSSMKlP0WeasqzG1J8DXLnHl4Uc3k9kzQaxkBMeCPbripVeNq7sqL4Nxin
LidQo+OQVKs4d/SrfhhR9CMOR9Ntrau1mX4rjJaMOgLen9vxd8sH9jLXUIfN0cf/VfxRF/KTU8/1
Kutq3UbOHnfbOvoEWlffj2FzCChguVHgPCS1szWisdgWJf6QgbpEc4cjjuNs1EbyzLGy7gLFEd4w
uB/52mMyj/oaFQh4If8xjZ14NY/9F8fXYdM2gbWAU4B5rZGvTLAVmlOZt8ysYoaskBbBtACnPC1x
zWIKs6wPdRgWG1+TmGwNgL3VhfTI+Cu9BqbG3LbQ60WD7y48ig6ABFBMO8qY0pAL3CoztCYpueqi
irpdk2UoTy3rhz8NwYPUfjNs5OvgI/SMcR69uGeU4qdil09xMmgo7oXJmH1E42FsurxH8ylx3bwV
le2ADsoonTZClJkyPzVZFVVdJplLPPhwj8c9fey04FALbX1JVQJ3UxybWubLo4FR0URaVrZBHcHY
NTMztApl52Vs1quWSZkHu8taNy+yGjclNTmMjXEzts20jMdI2KCAwOzHKwx8fyCSNJdxC5GANs6d
Y/l4/IDj3wc6llCdj4WePP38+/j/nwm3U4VU49+H/qs6wmbje/jzv3DwCn79rPPolSr7+Vf8jv+S
qX9AZgea6k+6IpKS3+ch8SPyTlwtyHQ4DTzrtf/sAApwTGI86QoVcEfXRPfnzw7Aj4TuktorCQ2n
CHaU//uBCGWvYaMrEL9IQzGmPfdBXiQSutkzbN3GvouN+hf4Lz/JrTeJqW9jjvvRqHzXCvUw5rkn
9eVj1FxqUZzWZv58vCjMgO4z0Zif7T9MhTiSg/OgqyfBRz8z6Zdq29zG4AkrkaHwr188qzeOX/bp
+e/351HVpBjEXbU5X5zlTS2ABOrKDv4h+l2jbLsYrDpRLW/qO1UGr6PnP6sav0sj9zgR7hsMfZDl
ePZsHOZe2yGU34epcwRt/RDZ7V3aa+g01Z1DBXswlUNa0FX9NCFCs1vjWNf7ptaXEbizsdJdC7sD
Thnu7Av+Bxtl7mwDAQ63vTTyl4MqeV2b4su+BXE+WvN3P5XgQ296I7htYDjH24ExthghofjP1UTf
Wpa8wuxy7QzV0lZTHJu2TQ8KVA2wIGsJvdWdpeyHFuWBkt62s3SNAZVHzugheVr6zIJAx2UvateV
pWOZ+NQALXckWThorhtg6vqsH+XJ/jWF9fL9R/HWk0erIHqxNAKQLpw+CUr0XZOHugOI81jijtAn
mhs3e1/SrkxaPf+XD6OQDdmUbrhIqF6my1KfJ4XZG46bTNUS5+V1Aa87rnf0Ql0/C933P019c5Wh
DURWyxqDdHn6cVYcGUY3KI4byxYujP2G7w+HpvhY+ltJc1ClZP4KQNkcHFLf9Bj83bVR6kn+/AlQ
OMQRU9kbzvQdTPhh0hmTdJxfGFhdeBmIIS9OMX/eBRJPMW6uMX4sfv7i1Q+hshu5w/DUVNirjOWS
wovKjfBozNnnC3fkuR39v0emPx9GwYUJdktMoYgD+IsP07UW+/eUD0uZczPHaV02hoeRz1U241Wd
TG5l0jKGzYhJwzYJhmOHg2/SXGu8lNM0rGO7X6GXdnHsvdFC/no5LE08C5pmj4G4i2DdS/pp7ff9
LuCfXsYor/iZVMFqrDGwKQzosEC3Yek4WbCwBQRy5j9rDBiaBZlRtLXTcG0x0KrhyDZ3GDllHRAK
gCR+uLa7YUXueVUMWGH7PViHaKkwbhGCRargUEq1QYuCejdMBzl56tTJNQZtq03YTFTRtgY6Io9f
K/2zjytsiXMik5nrkl+W5BO8OthK07TOFUMYunhTDnBXTd2UIrVZDjvbQFOpZhSCezQI/YpX1ZsT
uiNlu0mApYTAaKwgwJXXAD/8yZFux/KLoQykBF/8IFwW0D2sJlj7RzC4EHbjhVGF2AQF6w5ns74Z
V6LdEkdLaYbUyDGgiOgQaP6dmodrpEI4eHWbWDU8xlAW4uvgBrmk9eQOGN/nmrOctAAn+MjFsVNV
dpgneFh5PgWTc2fyW0MxTYyfn9qHfGUmODGwDbhX8SgBbdSZEO2XM0NskQUrffiqdgrgSfxijore
VV4Uq8MRFdLeV2NYk21Fa7rYSQwd4pqV3swT/KBxQJ2nMD60MGjB4+sc7srCwkouy/q1RL7LdOBD
ykRiWTU7VVhXwRlKO/6d+yH1wVIHnzy2mTuj7csiYyGeAONuEAjwmwwiQPzdBmEUboRIhopw66C1
VaThmCbj0S55UuCbHBvqQdFcMf+mMlBQ1Ndt6u9b9MdBxaJBfVSTn5OSbUSM7wD1dWa0TfP+W81z
M0HERLbqxdzuxBghlK7KYHY5bHws0fyVIWm2nLBraF43c//sX06QeiXO7CH+oPZQLRCcLjv0tl3Q
czCCLMe0ONmuVPjLUTeYa4i9hmeXzOb9nMOejqAf1tcquqCmtO4RLyyQKOyaFoNuzIzzLliKb2YD
W2ik0Q0qH5PhYME7MYXT0ZokfFhCT4luoM+uo8DYqhzsYnD3AX8r6jQOELqn+O1K53UK6+BCz0Ix
RAw9CShgu9DvoLC1mGhT1LOAMoRSnBmNYIjW/Q5lwrKah5VcxoAkVjD/Vm2kH6bZ2efDvOba9hRi
4DqGWzVrr+PR/siRlt+Al1577aSK0G5eidlIVe928eAvxRIwQuMKDQxULp4EFmaqLEEOnVwcBdbi
/xvxSgsqUJ3tolLTfcA7liaYaTf08QGMQgjfYvHn1p2/1I1vKeMvRlVdU+bephjztkxg+zkqi1Da
Z6q9cBjEn2p9qwKNm1VvkrpVnZSbJeNlO7FcDJ/BXY4B7bwO9fDWZGw5S+oNDuTrumNajSfmpLpX
psPahuw5jd0OMsLCcHgG2OaYbbDW6nndFYQqXElDXNhpYzLEj8RjupIxaUqYaJfqYenDqil86LpG
swEQt7cUQjN2alq/dAbTa8Zwa6kBfX390IU68Yp/H1NXhOpcl5axpS+YYgbBFKzjQhz1cKDnV+fT
sBSBmFRvNeeah4Wki9mC26VYysa3DGztbQQyUSIApOMqMPBIASk5Gh7must0gjxYYHSa8w+/VZmM
g8S60sN4pbfqVVGPxzE2vVaNbxH7fiqC+msorPdg7UgbJsF3Vv+5wLwhEJeQjcdY7ldZIe3juj8G
THG/v+OddWbZ8MQABqoG7TlTpwF5uuH1+mTOlFYct6yKvcXkuk2vPlHj7Si1iA4Yxc4iHIs7Tq38
M3YLjGUQWIgwo+N7pQqHLkc7lAYK6ng6JgwvCZ40FKplF0eruT9WGaZn7XCMwAJZrLfBSb0iC5dG
xLRcCuWi3BQ9W0jA9gEFt2EKwszgrwfjFcWNY6KT+ckEENxjwTV5+M54798DU1TNz95ROtN4fTyP
vSApOL0HajvIQ56XjotX9AYAKm/IlWPzMsXDypIxmIsyt2IgJJIJb5Q5Uidci7coQa0UkhuI+Ist
lVf38GbbJ/GWJzKUs8A4jJPhzRZ7D4AklCkYqPMr8Dan9MJ9xBcm5RVIu6WVU2FRXD/pV2rHPglm
ttCIBOOwlEAPDL20KnWiVpB44taLWAy7zW0/qhz8JXbpVkldWW0Xud5BP+T2YSZaSQYxDUSctkMh
iPR3kUfdKphIp6EE+GyTQz2u1bBFmtZusrFfprF8Kcl8lUCLBYack+IdJW+0gKc3F+F3jIilcFwp
zm/KNl400bAyeMtbBc0COBu74yZD6cBgEHnOrTXNTMZn+6JDEC2rh9S+B4cI1VS7op6CcwFrUdx8
QAfLLjAWQwR4Lv8i3mzxvd9fGiI6n68MunmU6i1GiymEnl58Cb8mYj6G7D8CU1ANWBKM7tg6d+9/
jMjrX38MzST08hQ6z/P+ugrmkVErx1VGgm6KtsGJL8jClFdpNM9BzHcKXxtGnpyzUrzkVHUyggRy
szq8i1mGshSsq0kjtScnTaJtURFx2TBr3k2ZgmeRY1XOm4BzHrAD/QDe6MLdfWtpvLwksXe+SLbz
kovtwAe4Hb6ItWx4Q1DczKaJ7XrKUba/cJR7PjWf32ZqBygd6MiIqerTz2MwIUAkEzjuUIR36DlW
SZAs+pZIlQTLUVDFyvxGYyOS+36VdyaJP63MSb8Qc//NdVBgo4PHXKN8Fm+EsKrPet+GVRIueylz
RzC6teovoypY42XepikoVdJ3LcW+mf1yKK9aafP+mjtr8f6O/LpOewjtKN1E0QF/efcLqe4ZjXJs
t23aTZ9lHmC7Y8GJwXGGo1gMUy4WCf9bFDc65hVyDPqPtzKv2AWKDgwA4J9+Gfi6J4I34IYLN+q0
6v/6CrXTK6wbvM7Q4NmcfZexjimJwOU0T1NZUuvkSAYwVySt79+Xs2GJ35/KOYyQRbWLothZwAqn
SrJMcibXxxoyz0qIYP1Sx8JP5J5WwtBMsPSJ+j5jLSM4fjb496/graCDSyB1H/BqGnOvp1+7kEa9
EsBU11e/THq/0kYYL+qlXU80PV8FHdHa15AbKZR7z74nzB8Yj5iUw9jolxLJ0GDozMubC8lkt62D
OyOLtii0PQM8ZzNgn8lzt2z8imhtT+OwEqm0A4ewZNMYOn0R8DM7MAAzGR5w7Y9BCIdl+mV1A7MX
8INBOEN4XuuKxDTpZz1+7HT/ETtmnCEkzjbJPjDS/Zj4bPXTGuTClu1+jw7qOuZiuozps6hH1Zy6
ItnIOiJUhJeo7C/Ff4uAeF0NsyvOReJEM7JolTpcSgnDA9IlceZbkYtGskJeT2WCAujpI1KtkuFt
iXsnl/0OzZP7nFiLuVGVfZ9D1PsrwnoreJtIBHXHYjdlhOj082YbdBRpvc1Xl7/HjfrdqeuvNLJu
J5DOsCqvLA5mIoLMcnUdcsQyR6bmCjZbTcITzNgy5wO+9OiY1ddCECtx1VmEHLFF1DOsDtr17PaT
ug3t5DPEF8RTeNZzzvblX1HNcZsRpSH6iNfeQVLQesnNRgJy08o60/0hppvdQmsyz+dn4sDeWxoC
sZ04Z/Wc9USEgAUKi1leKPmX1kgWcTgy5vsrxJaLnXtPnOSUG6wb+mMpTzYpgTG3aBh10HPB1UT/
JExqwFykBICBhv7bOOtb31a+i3SQaZUrsf+LBcrcz4Wx6LP5nt8BwTQojxEkFaEzOb35YTOFKX1W
2xU3umRaQBqZJOB98NuPjsVxfIYhV5KCAYllKO1Bs9MDcVwkjelzPcetBd+oTK4SZhHqWj/IDY09
Lbh7f5W89UJbgrHIpLwYWD9LVookCMYpJlwOlf9DoXaggmCyA9MTj6c0e/JW3kQ9vZThaeIGnO+r
qJ8oz6tisMs6W52Dofb6XPHBz0Uag2KNAhZejrfiBZz0bhHGwZ1IN7pyoGRNQ1EbrgCO4skBoM+r
2tCted7LuVBvxIJ2suxzwd5nduwsVravHTYotskO+uhQYq6NFO/5nGWTFQ+7NgjWuZ1+xtd1K/XG
wZ42OpKplHTNpu8XNB3YEyCMFM/EYpJYc23SbgI2X+aSXWnquQpzkYT9pipXHAmvtFoCSmUAhAyX
Ym+OqZsNGW8Ii3nsPQdJfazzaMUhh2O9qJ/RufQQIYGaYmNSmo04QmlsmmWXb5icAh/BpmF6dTuu
2pIzE8mw30ofBWu7yoztc/1Q9e/EAVDEXcFQFd4EIsZy7B1wKIh7EfHAqVP+5DS58OEEHOsQ8GoD
8ik6+t0XkbeAWZcixQXyv1X5fGDMqhGvDEnZ9lGzCcwRySs1N+pkEr+wbhcD6BJx5piVCXuAFvwe
W31nuUOzFBEioTAhxylzGPupQWFJDZC+eqlvRZgwH8K5FexEzxzsPZ5/C1yG8CvXvKmnFNBxMFQx
NmHZ472uRJSp2oeS/LJjoLYrKbTV5kKhwxwalDKqcR1Y/VKcYBKHq6dwaQrmtbQoJH9p0Axvwn4V
s77ajMVAZY/daFWh+pq0X7KJ+pS/ZZI2zkW9yfRrERY6+gYM+nsiSgXxsMTVdhnouPLU+LXmEcOp
vLsTLkfZsKyhWVc0J1s4dZyRNHtyxc6UU8s00m4lydYDsJRbSDBeoqyKKVjXwKL7Uocf3a9qa7gS
hQ0GOUG2c04hUFWt5NKw0Fgb3ew8dF35Oajve7PbqRGlgoawWGiHuB1WEBMXufK5ylj1UN55UbBn
HN1wmtzoJp3w+SS+GaSsIWxCcXWpfECXepXP2A1lzer9SPJclXr1RpMAobtwTBXx9mnIU3wt0DIk
IW7bMwRq614fGV6qmAs65Ms4ws5GZ0FyApY1rx1oMjfa1hxoIzXjVjM5qIfNTw7L/tdI6X+Ktyhk
L3HkYC0SRVGKEznE+9f81iHeAipFkRRqE6iD00tu7EpqmTEiSqtfZvgug/FQTaws6o+iMoiE4kJ2
+jyReH6TbNTTJoAUukPnYa9RCsayA8Je3UQMKrKZhjkeGukXTH22DSddtPkHsco7Wd8y3+E15PWi
Fgtu/FEArRNK/qmWeAVvQebbe/h9e1EhCQqWULOY5NatrW5nJsMSEzqqIrepdTf42UKrUrfFE36U
fgZ19vtG/pVm6j/ZEZKF8+/75vuvZRt+Td/QSvHXfvfKbfkDsyYOAAkx3EfJiJP071Y5WikKaDoc
Y8ZRrBP8sSZ/4FiPnlgX80rIr1ie/2il5A/I/un20e+1ZE6n9l91ys92Ywu1FcI+JM0ccEXD+vxF
iAG34LRcSuuhpG5SmaOygq6jXvXVktNSsY16aVcOVbFNqhsnICQSAqWY8FjYNwEml55djo+K1D06
I4QBzU9+jk1KgTZX1/Pg/2ph7qmNhjVzH0m7msLAWBPfVbA1WMf3uHg5absCo6CvZ+uHOVDoSuMY
V6ug/zhntMYCFZwnr4bldcmAK4pS7nJtA09c2fUa/NGemTNQh8M9MHjnGgfvbeNPx2budprdJOQN
3VWl0dqZO3zPpWdsr14daxi+cckQewVeeZnQDYHZmtW9f80QZLLJMqxtElUBhRjilII8hYbjUQ3p
q9fTrK+6dCdX9oy4Jt1FUYlIMdP9hVNqs0v+q3hzo0ECCpvbEHm/X9o+47/tI4TIxYjzjQo196qo
mi9TGrdeAXcMR49xEXX1Q4OZ0GrQZMQysQ8TLXPAPA0eKqurEoDFOirKdqX09PZKPVgwQGC7Osm3
yHvWQ591bq+BJ5Uz1Vo1Y4ZxVOR3jBjBAs2QSlUZ8qDI9noJYZUpV8ifFKBnxsEidXYnm6ynlG+K
cpAWk9Y95oPh7JgNzJZtXyJtY0CBpnqyhBjxS4LyqjeKtTQr3LktpEHXsu4VlfaL8vQyRz/nPb9Y
fxVn/jO1Oe/ri7/gW1ufqIrFf/87tmj6B07+IPSQ8KHcfRZC/o4twleWgTPBsuB/n/U0/9JhMnsg
Rj4pU0K9oRBKXeuf2CKmHBAtUGtidp4av/JXsYUhhJNUH0wMnAMBxBLqc+Z1zwuifRTK2DvEJErL
0Kwf5Ja2xTwIawTJfkhUeembw8fcj68jWqlhieELh/SY5nSmXbVh/DQ26lMekwRQK8ZLrpOOwqyR
UvQ3gmePZ5e2lwCcusY3Ky+XZjQd7TkmU8M0Wa7u/4e982iOHMnu+HfRHRvw5qALyhsWi2Sxya4L
guxuwpuEBz69fonelWZGUmzsVaGImTbsMom0L9/7Gz0Jn0ZLx/e6vQ4KGLXZ5GblVE5DVN885iQs
BcaWekGrHEjDa8vA1QmYPiSfzlvBizshejQSew+2g1VLBCwuqJBdH9V2U1h9szYj3qpmuAtick1c
XPAldp4ePbu51eqECUyIGG/GyeC3tXfLkcJFu9SmrFcrtY+fUI1TjUnmyI9SrLZF/z3pg5strCM6
FRsC5E8dyTkeZvJWXPPxLQkCakP8iFFEQjCESOuyiy2ejZZZIwzozc9L03C4pMcC2BfoHOzlRzUD
IqiJFqGbgWWh29OBGujRlTCn7WQgWF8MX4lD8UmtVsuDJTm90IfKm9MjV9uDgd94znCyMzencmi+
qI1+HBdN3Kjj6l+zR7j0Isp/FbUoBH5V71FYWFYLnW+2tPCXNWpI4cr2u/VwRvkcww4l/lz6RbU7
H3Hl3B9cWp737dOgx/sRVV5fjJhiqcjxjLod+tq7NcDCU6Nm2HfOu01PKom5waychxIGNpfpuLWa
flVte1EctIwkZEXYL3AtRIO42FSzfugyPnIkY7i2Q9CcQUjuNJrcNT0yYHfiPptUHvu6mje1hR7h
SHVY6Np2GQlV0EDHndJ1atfvaoQaREgl0YePuU0R/PVV17hNqJNy+3NOTa0XVK7qQ62Myg5JRGiI
U/mcQR3b6W1a+mPxPOfGTkloe+VQaoRAcA+VcdW7VrHDijBHxAThQVdDF5g71n6Zy9IYToU2nZpR
tEI1gNkrcCSy85kxm+pfdcc7FPvicrVFTRIbPEXnaAUHIc2klkWA3/opHLN9YkLJGXWLVSAtBY1a
o5bIYY03CVcr68kx5yeMDNw1Gl26383Fltxug+Q44AMbPAdGQPcswovc1GDQad+G0tvlol3LtSqE
dclt46pUoy//Hjt649v9fNa6bhdNTLA5YRDQQrmVbfyZxqS52+EkQXNFEtya3L6F6fwic3YSwzej
6edLv8TMxI4t0gzmsI1BdSyh1SrnYg/F348DHiiL2ESCA9DsjzClazMl/VRn+4ZrED5fSCl3Rbmp
M3TcurbG0HPClBNSwTInQkweu/nWOKCiI+6Jq0KuXASgpBbsKpNrffZ7igd+n3mII+O5pBfPIyPA
bmBzZeYHYcGyLr3G8LnFX+wmkxZBneHLeap7yRccX+ybRfal6gXLJR8fNRuPiWU3aoz2Ne+7G1kR
rtSl+itvo2eN/DPvZKdEFBWTW5M5W7QA7L63Ics4wNFRi9CRdgzSFs4gThHm1UlpX2KbPVUN1V8K
pm+5fPxKM3E2nJK96LpfSD57eCGEbwVszGVidCnrVU4e8Pr459UsFTl2ZRjg8oDYXpaWxFyx99zH
eBC0sfI2aNa7ZYC20hthHKcadr3L1lZYYJuIQVdOS4CnaCg/lvGu8Vp952G4uMH97c3ocKVVJqXy
PSv8bocddA8OtE2uCDRlZu4/dYDO1nspADNwbQsOhuVBorKMEzkVOd3d1sbEscY21EGFVOTV9beZ
hcLFFwe9o66zwc3s1MuuxqrCVXaSllzGejJuMWxXdGqw04hUcaqd6JPYlIPIpQ/G+jb29luWb6OR
x2lsQ8XeaNdl4HN0XHn1xNwxRvh26PxzEtuXqUt+Ir/od455NbpuvwwnoJcKk9JwVVfAG9FI2Kq1
e9KjudrLY2EuGDVR4bTqaniQYg90kBbCvzd1uaixOVRR616OT0/267Irsqdc9ObbaAJmZDNwR1qN
MBCmrbLpOsF4UpFizkFvocsIECRk5FVFexmU/sc8ZWx2boUJT+w3ab4aDdIfESmz0epa7MPTF+HY
W0kaUwymu+rSjobGuh5rNsbUQnc+jC7eoDoQrxZl9JGoneOAcNu7GYV7M9CLB1BfXoaaw7vTok+t
xHXDKkE0uSij85Khjz6XpWUGw5sdIcodR4+qepUvTnAE9U15zBXIuDWhdTMGrAS12IlXBrPRyFLU
5AU/suWJPhv8VSl+GaHOTMLYdfncrkOZKM2zF7XbqaX6rMmtm9otTZaNQpUUnoNA5yaxDhXIEB+R
1Is9aD/EVG1GnRfLZjo5M2ROrikDXIw5GnH2d7tH8T9ni8Lf5lI3021CC1++WD7+XLkXVHRvWuoc
bK05wxle9/JYWxpVhDyZTEQR1OF/2b3Ixx1bhNp7lYezlE3p9Ijk2yTkk/jV7nm8DNEM8HJ8RO2S
g8dNLUPDVHdoxPKMQ8mDutiKBNm4d4FyrRHSx50ZK2lNmd60VD6K/KVNh62JZKGdGfHKMaYfZU0K
EhsFPMU+ogBxehGW5qYlWyQfN2f723HycTlaoxXzgXC1tyocdGJAtN2qRHirSU4NrddfB4e7ssFG
6aR0sJHo0oNzZYz5Zhkm2SGKi6yyHvXAbznXF3NPqooIrrdHiDnwCVh+xCEYSSH4WJfBz7mgW2IP
NGMO3tiMjad8LN9N6Ui8uCIaCa5X9nBdBq+rDXhjCNRXNa1Y+jqzeqwwnGoZR3T/iCPUegNBHSeG
nqNIoFnjI652WtoySzdiQzU/PZWNhBEKTNoiz7ClHVWcQxlSrQ2BNUtJPnevSpHA+tDX2t4qKKW0
huygqngcbeP363BP9KiSDe1mkjpZuVueJ7iaRJp8Nj4n39RSPLhxcOrCAYF6k4xyCPKnonVpxEuW
R1ueOJ841xCSOcaFqrHY+FwzDn86c/+wLG5DTmyhjj5yJz+rnOXeYOuySr5sOb6jpRU7Ry6Y33+a
cL3VO3WfK/izWJAw1lX4wM77uHxWKr+rUYpmvQypaBpMdLz98hxulNy8oH1cDvPYCW5a3fUrg/BE
DA75JlZBowweKtXjesArctVbjGIt96aKIGgDPPumpOULublz0ClfyxeajXdG7+c6L0vURt0hwog6
EuXnNNobJ4b+VDaPSDn+SuvuHRQtG39vIEGTzsiO0dg8xYFEGiJaMRZzcndYZn2o6/s+c7dYuvWr
Pp+xCqmQZ+cNBMx0IGVqZbI+DRO7l6UhywuXTndkF1WRNI7vLqUp8Htk5TI/idym6j3UrR3a1fO2
jcSIJl+wU9J0ZzvUnW0ZSKFteDEjgqSmzT+M8M1V+aHcQ+W2V1XKSTXj50QUnL5T9pl0nNImOUHA
V5iAl4T8AiKy7mKKZ8U+eijBMVWxZ0s9ZpHn4WNgxy3gepz25lpYpzgPVm2VmzAl5xVWG7lv9CSH
m3yuj5E57bFYxQvPrXbLqg08vCfMuD7iKE9hA6O3mFS2H+gps2K6tC6Jk3CWM1TO3OVaZs9YSY2Y
KcpgKPH4JRzwXS5LiwxNgstUpnq/R0Gr+lvY5Vu5nBt5DwrDGEc+FaveCtCpJdy13mPqGObPyz8v
63XGvz53i6uK2fqhKkmuVDkXNecWE8PILTJSXGpEJ/nHWZ4CZc4glvY1afrPQLDbTfJ+l/fWQe5c
WGq9eWW77/NsU06Aj+Vcdim6Znq6UZAzsmJZ95L2GGNI4Mk7WvcmIz95ukzy3jGWfItHs5kv6/zq
UklcLWt42Q1aF5OnugxfzQLMI0rLm9pJ2g2wGXK5FpzDyIrTdVMCh0fXfcedlsyMgTPPkAyPQcll
QZB9kpouEeCB2t1XPTqPuu4LPQenOrPrj2HwUSUte9KQaOS+9OPi6pyq1teMVHw7zqt4YNbHmFKB
yLzGCq7D/wh05SM59fwaFJlOLRGZuiSQW0Kn8U0MhvI7Lo4m5vQymrB9cZSaihPGoRsr4obeeZcu
wuGLO1qdMd5yC3eIC6229FDMw9IV7RX5e+gQiWO0WpAV8zNgH34wOQccHW6d5l7syT4s0zuKiInB
iIwYGhJNPThm8LoslaBjafRu+k1BT3JKos9ABh3ykwHVfMqBMWUgFMnAPi24arC0CK0bcO7aCVGz
PbJsla+EJkXgvy+yrPlWjpjXuekOE58HGRIkHr7UdmqfDJqqRJ2z6lDAWQ86e4mup3jR4gbUkliD
h4mzo5zmEB0PMkbjypL5PakwuX4rXfuJCE/LqlVPrm6BP9dJtafTdTnA5UuUkMZpg5UeE7x0AdJh
sFiN0mXxCSjALZvjz46rg9wJREV+wwhjcGkZ1nDjW4x6q/zO5QF/v5V0SYsrD8sTp2DzpbD1i3yF
PpbuOo/MrYa3EcaHOjkB6dHuBdQVreTSD0+evBLL13Imz9vexWXZIIKrB15WlObku7QqSiou6DLO
kIHn+N2au/vy+QEb4ATGiOzm2Av0uQRd9fs+EYHmjR3wtDAOt0o0Pprmzq37t1LOV2yn+Q7hEiVr
eySd64M+xKmPMgNmBkRYGe0mY3QugceW5bHtuWqiLEzBmcvqarllO7b6aolHTQYKsqfn1IjXhj48
z/LcXW4nJZZpRLANvIeJU3G5ADfGBBKwfFriZLthU8/sGWNLIs5YMX708bmquHkXHsMo/9fWiUOS
qWZmLLdfMU3AUZAsBvaOTCLrylDsyo9IVYShGq5iuYYmqp5wOqaTVYyPllPg3TeEAsApXRmZ6VFO
3JxLd1E9i5ZoOqFnXVdcnBHL8o4xqI362R0h9fJCeXHLbRl7VqRklsu9TIoIDyStXv2cHQ64ZeIv
iZPl6vaHmsX1dw3qj/Idf66FkaWzwXTZsPKoUiBLqv8F6Ia/r2aOkYdbe6k99Kb5BW5bkJfIzR8p
mqoWckn/ei73/2bNyAPM8L+Xi04f7Uf9p2KRfP3vXK6FmQ2kdZKvMBfBeP3O41rq3xwL1piKdhhY
DaTU/pNPr9t/Q9cOdQq0nwzd0jze9Pc8rm7Cp8fXUgJESTPhkfkv5XH/jBShSoquC8liDSTkIqD3
F4QZSyzpbC9o1ijQk7DDOcbGU732PlK1NjDFCI9ar7zjEdOy/zgdTl9harY+QjQbTZGuXSHXnBK4
8Fh8W5KdbtH9k3LuX2B4tNFC+w4JDYpYKLugAPDnem46mxp5P7MG/qCgqLJvjegriS7eaMGPCtxD
AuWP3Yr4RMPxsh8TUoz/BNnyl2W0NEECahhE1KZYVn9ugpm2/UhgXq+F1nDPtm+JRhzcQz3So+BW
DzLnNLIJ/mEG/Q+Ld1md/1VXlk/OrPDQJtJNisvGX4GZFfKE7oz48XrK8Js0g62X5Nuu4Po0Wmt3
ULbIduPPhXJwPK6RbgB/gY1v8k1HgI7QA9NNMF/A4EigvE2h2AB8AU6q3F0veYgdyNqJHf2z0TLV
P4OAllYDF+Aq5QDpRQhJduYfwLxzMY6t2eJCZLmivrlVe05nL8TRWCBwQDH1as5ZuNe8pABY2qSr
DnONyxz0QFWweX5jQXzv9cT6hZVkme2jAmvo2gb+j4fqHCLxnmeHOQPbkQ0noGYIs1nnJB4uyoR4
wVSsO2t+zuPyqkzlrrLii435pB5b90qFXmB7WyyMDwVpH3est/q0UvMKfyQDoLV+sO3XtkfvfnSx
fSAbimORk2wrmSA3t2Ol7Ns+9N2mQzgWkWF73HD3wkW7PGtDs7KjYmcjTBEo80MzGmfT7A5zHRyT
VN1Hk7WevrBV3RZ2+AgS5oKrcgl7Yp7UXVqlm2nQNgHsNQ3hYoFbp/ISNtHz6GHTEJgnIwy2VA7W
WYzXVDY8xXPgW+6jQL07AlPZuAOkOgGARpS3WZsPXqVuIOmtHbW4zQHQKKOlHlGHyN+GeCIaJX7v
L2o9vsRwyKzKhpUR3DuwSlh4rjoz3irkiVRT27m5u3b08ZSrzgF+6Es1p6sWvUMnE5dJuJcwt8AY
VbfKnfdCTJ8m5NCSENdPmgEd5SxAO0OQvEMEo4xcZDljv+rrVRvFD8FgriIl2yTKvGr7lFzxiN9Q
to01D8nrbFtY3zMCkr4OLk2RbYe4w9JO5wpmPFvqvPIIfEtqNW0w7ePBWvc5fh3aoz7qu7oBOAbq
rj8kk7HT4uk1B9dqdvGbQFAcGY3XSFQP7RBXm8S5kspq1+bAzhEyFXxU2i792LziSVSRg2l/hND4
3Lq+RyUuJJMndDQWnbU3zE9DbuCRGcf2qoWAeLQVgBxZ0L6EmZ9b7q6plIurQ4bRrG1KhdYp8m3N
A9pZTU3I1l7V1rtk1fTa8FlRnf3o1GbjNOEjRJznNBufKGQDeKSXBzV/c+ZmlRbG2ohzkzxB/ODY
9JVpPyjWXY1ZKSomfqP5UEx8cPp9gGdmhHiDBWD2Q3f21u3ctb6oETqyQL0XWy79roxygGDa7bC3
2y90SrDIcHdWnZ8GjVQ0aFCDknJlQZm0Tcau73Dv7vAR9bEgO+OqfutRSQ0t0pDKDArUUKsNOfhy
W1Ipcbv5HFbGzva6Y9cEW1cbD501PCmNt7HScBd6gIVFSLLpbGVSSCQ6xIAJNCW9NtbNMlDwTue9
27jbtgHkIsYjFb29PU1+pIMbM6aBYktMctDjtjge7ITcGTBHA69VuTXOw3hoJpZe1qG7az1344RT
TnZVo+EkWtx0k3lPE1DdGFaucs2cc9Ne6jI+64MUStb3JkSz1oJ31lI/t4eD1/SnOfK2ArfCfLbX
YCmfumw6KNl4smIV4cB8m4dihYP6IY7fNIB5zLOjA9Wymp0LENhT3fZH2wRHPpVvISK8/mg7j0Fb
EKem4DK/te5P8nfrJqbpANtcAG51lG/lGE0aUq8xF8WS3PmM36NR5Zdm13ekKBCTdpPxKRhH3Imy
c6vsJsfZaKW1M4cOf64ZPrbB5nENynGdpCYMfGvdTt9ISRklejaAKwcveGbTfRZF9pXFDGVnmD8H
t3zS2mgi09uvQ0eZtkbO7Ast9y0w6xejNZ6WvLVWQmgewhR8F1lxG1xDGIoB7cUOrLGG96QXk4hL
oY2pJV9VqOfZHY9RkRwSjCadynqPoLSnAEFWWOKgV2spH30YvARFc63os7VhDf3aChVnBUftYo3F
l6Ol6UbkxoNSPbq1+cOmDjBSP9NIMk+zQWEmJO3RqsWLZm9LRF3SMHvRFG+j5Shj5yAyjGZLTu9J
K7Kd4yRHUJuqjxHRW6zqMFj1g+o0mx7kWpgU3xoFXQOlzS5VTuYEPO2gNU9GOp7SoQaDQvKhMLr3
SE3Z+ENq0sNdOHBK2Q+ETuYIl5e1W6XxYfKa4zC7lFxmqm1J7KgrNTadlRMZd2mwKsJbYqzLbPRd
7V3N86Pa41E5om7LDRPZz6xxuHW1+9SOqg14s1UTNdZqWXqKob4pWc0gUnBoFJ1cUlScM/Pc5tqt
d/A0zbN7qXs5ZaPDKFnJdfnNaaq7MXvbeCheCmQ8IWpTwOO6ImTho++SHMEYPgp335zn1r+HYSlI
y6DPNWWeP6GFDFEb7nbCpRtZjvs053e3z+51+oFexDHLyfvqOc+Q9Nz5IfDhr2vFj4rXPHGrzdFw
B3yKMzDSxze3xEpZJCR0sB+e4uKhDlrsmPvhOsXHXkRfjhC/mjbDbwwcjLRp7XSIFx3A3Xa20nVp
2xHZ7u91mZ5iLSvXXEs9mDOdSkm0uBeOAY2QPs7LSyPNNcovQC9D2VTgfXHxNYDpkSP3wxHHauzh
e2qBWuwnhUsGxUzXuZV9GQlM+KVb+prnH40Aei2E2BIF5hKJ6z7Wd/gLAbpPwg1uaNpas3jKuBhf
CTEe8YfFWShWvuk48a4SfI4BTXwuFcWgJUxDwtaPCdU0EDh+003Pdo/+Uctlc/LwSLb6dKtbec45
8KPoZdZ3ir9sqdHbKgy6hc2BryEiREqWHqyZlQEofTfR0/UQM562NsZ+2EP4q3Xq3okhiL+Qd+rC
LVfg3m+H4uoUPDMuILZGjiPUJKXQLu/FlGAB6CHFr7s/tVg5hyn/TF7Hw6gu/pL9t+S0bW9+Ldzi
e5PDyh4QRSpiB53ecd/Y6XOmI0MfmykAx/xeBOhyIWrgR05+jZzxvYuitTXqewNbnSIMdGqg9k+z
6q9VkxwK3FBmM7qpJgNIXAKMbYh3o4cqa/AlRkyvVZHf89x7iVk7ITwrCkP53ZvoEZfaWz0qT7Vt
flUdOdbEEYyCeDX0YM/CQ19gTtdqnZ3LJCUIQpJrKi51j858XmRnsw/qdcZmZ9dUAjJnZ+bFgDAK
MTmO8puBsHqd9TbiAMWxV2wQ4wlnfZSjsjVPwydiYKukaoFmj/PM+VgyGVN0NFz3koV9SGTWo7uE
nK7J6WIZ8QcSBSmG9PVWmLSAbJTqm9WzMwwfmvmalunXsj4llGSmDKgiLZCazACYQmRibWOf9/yt
kBehpRvijr5YZnOPodkYFs/RXJwj0q2kv6Ttu2YcqrF9ke7wg5Z+4UF+Nfved8rhhBpahvByIKeS
TwWgp04DLVdefXBWhwMA2UXmgdCSeOmdpzGpI7TLtABm/blXNRZXcspdcg9QKvesSnYULcb70ytx
mEQ+1+7EyRBkmZSeQgzpTbJk402z7mbC8WVn5PL1OhGwZEnkhWW6qUvmddhmWM67xrPXmCWbEnkV
RQ+/Wkh01COAiZgeUlv5NdADApIqsSmGF8dZW5UlJms61dmd3U+QTTnk7Dr7AiL5WVIwLQzmxiyX
T9BA3RmqD3BJ88omQBe40xHe07HGUOaronE3ZhletT57nSq+Za6nGnFq7xrPY0rg6ijIumkneugF
qS9cjXDz3C3arDPd7MmNGLcQhLbFUk9xZP4RxgDIm1jdAEeC2wDlfprqT2ouPIQGUYJUHvVEktTa
4N7QI8sB+6d3tQio3yY2igoqNAI3/8Lag3wUWhA+DvciW2GEkBEsj/rGRKycMycg2FcvyHIspVS/
jPrMNxrOE71KrmWMg7mq0FjnqihMnZqDN4mUH6U5YkPtovx1RAATnYTgl1rFX6UbfYUafpU2F6Cx
MAhE7J4proEkmMRTWYW132rTbZ6qYQ1clbjCe+wyflpM9k1P7OtIlCWdxFWNIyQNeXMcpD49fleU
+JyxitvRuZVjfi3yVl1uD6o+fkisPXj1DBINx5Vqmq9N3V0GUKIZzz+5HDSShKPknCtGdVVBWxlk
Clg2WcWPPaqlaSAO4Ls2mWPf1IiDypyKu2kDydHSg7Rr9VP2ttxjcKj7/KyLkU2IbSbRWBb5BOa6
bPgDN4JFe1VmhnsqDmo7rTrMOfXS2qscV9wFxFnJaKXFVJFG5Cx8iioZvatn1i0P2g06F7+1ezOq
Rf7Etk4eaV/p0R3TeM/X7ORLLk7Ct7sQAWjM8vo7iV6/VmFzqRL3psfZubLIQ8h3G1780qHkbid3
OUqthyQCp7LZc1WpG0YVtVrvU1LAteh3B4ct7WpcSBzFOQU5kYaE9Oz8YYLqT+kqe6FW1Cw+Aakm
KwrvdF9F75ex2CQR3YW4hS87p5maRy+PnpYetnTiAwiuh0IV+3xqOJ7TD50Nbq2r8T0Owi08vT0W
Qq/Ldru8x6k8JJ8QqpNzPXCK86hn1xRtW6Oga+T6MRlDl72h7pRbF3Agg5m9Zmp5JQFCFV5uYA3z
CW/zeqSdS8Y+cUe48aQFxMWO7M8lm85d9y664q4kvKoQ94I8gZEEx86oCr/tqkcejExXkX0LCuVU
kGmIi+oBT96PPH8hetJ9EnWzH9TJmU7lWi2siu3nwzNCe521UnQxWEeJ91alM4Yk6nZ5guVRMg8A
tdgXVnJ0UrJocuZVNs1AXvZncskF0wJWsC/md0u3PuOZg0JKOy87hRIW984i22WYxxn8ZaD9VLPp
Logv4ea+IxR1rcPp4JUhLyHuiQm/lgUxWMAd5Mosi/wTLhObDICSID1bLW2ALb13i/6ccWUv6vOs
TPt6Njbo3kQ5VUwYney3PJd5jMa8W5U9soYlbFwVEBrmcaYD0cJpT7NddL6Coo3fzNXDEBtfmshf
ekXfeDZ4pGm+GWj/tZ39NHvaRiNp0TbnGWovmzaBZCWuiRd+cT5c0WWEUqtDSKw2yJWCq0GxJEjv
khsqY0XdhStqNeDiLEo33FtkhNvH0xdwoKOVn+T6XwKjWJ6aMPZWg/hW9uEtV3HTtby3qdVmCsbN
0yihi004biobLavIMwm363lfGCA1ZGwTsVfmNbuPPPqGMrnnSvJl4RJppeKpZRpZefhFGmU12NlZ
TdKvUOkf44OcrIkubXE9Ri5DrE5uwLUcDoc1MJEX9rNL13XHUtc/AkK7ddhzNambH0GKiKiDmD3G
Kkg0jO+5rm2EJj5g5gIY6VYmmk7O1vXmD3dunuAPbdGh3/TZ7CfpRu+bu9xTcUW8zzTHqNVrYDFT
FrSPoECvKr8quliuDblq07zWMXjh3SN5HWZAMDaPTjY+u/VbwHTDb+zcxd5NLpfC6055Hj/JzaWY
DUQ0CVGWT45B08pdr67lOHDIpcgXXBpTeded4p4qD2pawf7sd6OrfFvmtxcomEChS5GX9XaMun0S
V9VG9ZSNFbIhyxGcu+K8BKNlMf3IJhvZFAS96f+IaVKWPQIi1n2sNIAZzfRoGWSocY/YTFX9aQXM
dU1hD7okif1LMQgRgTIu6z2eMLiynXLljNxU8by5y9FKi2w9CT0CC1o5/tg0IExxXNGifm3n3Cez
1j4DdKK4X15lf4xN+mXVzoWjaT1AP57K6HWIoq9Kze6dzJXMw/wSdN3TkpmeB3Ywe7BPYdm/yg5a
Jog8TcbwDWyPgDs8Tcicip/9wFHaufTB2LKcpokCJq6/K8+iyDTPAQdKOUDJ0gq2jMYGuMKswgnz
JdK0p8VdahzndCv/bT3k0Qf37RTrCGQ/hD3vs2LcKFaIZcjscEUtIbOWLgwPpKBxrcsj3R/d8YTq
CIS9CLAmaURf6exvdd676y6lHZWCnFJDGy0sv3caOKI8PfcKl6YOhSOC3XzaKJwFq06bv6UGp2AL
MPnRaaFIKJ7GpdFtdjhDIFPLaZ8VZsseKpVJ2LXBzU67iVSg71Gq3RsKGNw2yj4QH+Wua3n4jIuW
HOLIyaR3qFAFnjgmnfokrNZ3El1ZmTVyYQGgl/h7ImxxbNsEhILoUNwdhoWjEZ+EVYqVxnk5Cqd/
nYR4tcAJ/ogS5zsavTY6R+9qrUbsTrp2a7xcWaX9VVf69EmUWbZ1iQ8epMHS3kDB5qTGDRpIQ/Gr
6yzjIcfGdRcVzU9jTMyHQf5oRMqiplS9/ES4Fj5jFrY5TqWQSwNN+k9oe3+1pJKVA/6TVtkO/CPV
Vv+cgw8U14mb2CvXMjOb9dm2Kq21iV2QGlHKzfyKnZ6z/WirYOq9YOuY37tI7JRBf7Bcdf//NcHp
8PPf/w1t9j9UdP6bfvzuY/5o2vpX/PVn7fjlbf9J80DkkfQGlSUqJZir/6M8CAEEJUaqchoq1w5h
Ojyxf8hta3/DIAbnE5NyFFpiUrDhHzQPjXd5aCPyUdidavjq/gtiq7qsWf6B0M3XYj1FfdC0+Q0y
5V8pZG1UWaUO0Wol8GEDChB/K0TwpXv9g97oz0GDVeQMHSqoD3hlH1vOvVIpTxDoz5lCjcewr22n
HrFwO0YcY345u6ceMhh6F6SPdNi/0ap2i4NQ4DG6gDYyw9m1RX1su7zwqygqNubOKBKkA8tt6hmH
wRYbrVCuzqyeMlAQoCkhnNS7XIYilfiRN2JT6flVK4tN3jnf57i4dRDI1VrZoWi6nbrmaeqLdU46
LZ2n1m9d9O8qzL8Qv6wNwHputRYeTkvV+4DJjiWMJ+xIdaPcmbNNwjaN9hmCylGQAFgedmM7HlP0
CZTWAiWaPhUQ/nzdTI5q1l7ZVA8eejo9LoMgwffaJA4BhOFiFofc9Pa1rX3WCrAP26o+CsM4Wo7x
WA7BOS/bc6Tbx6EytrmGZqQKFKKtR3hy3o483CkJ+zOy5o8cDK+T52yo4xyUwN0YY/kowkM6gq7r
mh26cDuOk8dgaEkCcLOFsJHXpMkGFCfBPlyrSTygm/G9AKhRm43gdh1di0x7GMT8EBTxPhj7d8si
Da9MG9UGKzv17Y8O7Q4PdpmJPA3YBxWVSkG0DDqwfynq+YAZGXqA5KEMmzvofAhIdGh6+wK149Wp
FTSGWi7kHRITEO/bqgaZH1Tk1zHQM/S31BtPoisPSdqds1gFdAzp/CQq771RwocgTCY/CNQZ6LB5
EDbOZthcHhFbfFCRo9QD7WLEPdGnBP30WrnLLaoojo3ElNVYp3yoPyvqbPAgD04Bgqz3npQAm1l9
2qte/qpmFSUH1MTr/OAxjEHHPOuD8wBD3lXmLaWOTZrs0ADzB2Xem9l07MenLPb2iXIJq3jXV+e2
PYeZs0lKbWVWn6XgcE/RykGB26SKmVFjAig3u2eisc3oFPvWzo+cBB9t0O/xkTzidfdLZMVDbBWH
cpS32vRQ1BVZZ/4QO+LSVNbBLbQHPY4PRZCdphLrcEST3BK5AG88BJ6FVbcuvjA5PgZCPySJCp1Y
cF1Pd4FORkQLD9WkoJGQHIAdHRFb3bt8GPV9etI9W0l1ArN8dkLrGtil1ALHvV1wvE9jckFP9F0z
pptTk9a3UuVi1M2DlwYMQPuiMV0nxrxtXBzoBgTyhkcSKY7MJJzKJD7kznSvmgrUfvk4mb88czpV
Y3/KqaJ6TnPsLPvo5UOzH7kuSPK5b6N26CswhJR5iva5xx1DbQAvk/L0psjep63VcJyPT/3YUwHH
ttwfRKT+wtXnoxWh9uNfP8wu/0HZmSw3rmRb9lfKao40wNEP6g3Y91TfxAQWISkcPeBoHfj6WlRW
vcyb9728VROagqFQUCTgfvycvdf+OXRf6t9GKv23wUs3V+RHVU9NIuOu/Y/vHyK/qtvm8Yc/rMsu
6ab7/quZHr5Iq+v+7zp++87/17/8H1/fP+UJo+H/+p8f2F6620+TSfUH1+H3sv7fS1v2zc8/f/vf
ty/P/htuNJKgLdO7pSDdtBl/V7c4zt8QACA9QvgCVvCf1S12+DdgOcIi35MsOKKS/uFSFO7fWPl9
shhM3Iq3JIn/v+3rj7sXEHM4OeyEuChvr+AbyfnPSgTtcgbxwJKWc3JfdcQZZ1qKVTPHyO287qun
27zqmv7sxpKzu07VarZFDdjUb9b1MJ5baL3GDL1oBopI55jgCGYSNZoeWp/GyfFa/EOzdHBeGb/M
ARtkbVEHY1hy8yBc+SO0nLLJk78o776DpP8gDEH3g54roLQzIeKE/yKJyc0mzLLCMlfhrRNox6K9
dpPBYprTrS7csd91/VwshN3PR5eezllWelpMpi1fHCvfaNzdgEUYOsao4ACkxtbRdPPHromQ5dIN
XfpJjl6NjgpQzByNQBzOGwFsYENFwtAK1Q8pasRuDqyTDe0OnACr0tDNXXuMu9kbl7PubxMwvFlD
gytBzNzJEVbFv3gnrD8rc0jFRFtIKYFIhlr3j4Vu53n0dXnXV2Ou1Cbxqv5sVx5jIUxfh87GEZHZ
dQ3rWDdXNFB7ctmwPq78OZjPJu61dV/boN9yPWwSFHxr+mW3loTt/4WCiMLrD5UUFbmLtsX+Dj0k
JAjd1h9UMYOa/DgsI2sVhuc2qz6sqHTWldcOO480Vqv3GPPy7vtoJMAc1zx1pL1wGdPKXOFy4uVh
UMinRq8YpnPMGvUh0d4h9rr4OIXFTthluO+Ab3EMq6/J4L63ufmMIap88ofxokvAaQvPqJvPcAhp
eoYzG5sxYuvP22vsJ1svDpHLW5FalaltcASUxtIL8ss/VcD/labpv3gf0AbfHMpgEW76sz++D0lz
E7ZZllgB27zEgwRho9lpDHXEut7DenlRkOgZLnn1RsqZ94HI+lXsAlQx7PjS65jsjCnfK+xMxAs2
wTidQ7sT67J8MFP/69+/3P/iIEV8rh1QpLu0sP7EHHc7q+iSkfvdi0WDJw8xlokgfcEelKxU1lVb
O7Kh0FXGlYTReCsGS6LQr8AOc2C/pKH7JmL6h4G07eW/f21C3G7zPywDkAtNG12csNybKvBfrqka
xgB9Rs9dad9w1rouXoaazLMygzsamukdw9NTeSOuqQBBRpmy3aMRec54acSVwQiFfSx3GvTfujXq
ap1yf3riNiAFGlwnc/9KVL0CoBKoI8yBRXnbivtybLdlXakVFfHJyRzrKNJ8xCXZnnknw/VcW8HW
CYdxy9AmOw6rAtnMyTFMycfI8IdG+lvW5Q95r6sLGuDVTbp6tFPMJIiTk3vVq9/W4IlnAiv3eNB3
jrSdY9WpYtF7xdJgbWQEKvuDHV6LPtP3kit+P9ZutqiBKZRpdVeN2XtedBVD+pT8Yo3gpqmDh64Q
OHgz6+fYJcYKY4W3mUy/3AD1ojZiWpxYTGGGLDZ3dTWWEHxATJVtfjB0PC3DLkzeIBxhqA0B19mJ
BjDVi21c+ziXmKDE5qg2TgbviB9mLytQTVLWw2M74CBO932D2CKeCCrw0Of1QahRV2QlEXlNv3eD
iIFyQ2ODPU0wkKXQnG3n3FopXTToo8fvr3qnPeA99O/6oj3moKQsDKN7pWOxCqKUO3razsrtEQbO
1I6D82D6a9/t9d2ACBpJQ35KjKh7VZal1nnWRpd+M024OQpTi00glVp2QY5uJGrKLdd0j09COKdK
Y0pTsj2OUJQWY2/A7h1C45DP+CxdriE0QP7WbwFGd1nRr+Mc586COHRzZysG/zXZy69uInZElAdv
jXaWZijtZ9clR2Y2mh8i1eZK8n+uUBgVgO2zK/WdujXJmZM3st48xpFRnVwjYoUOxbGz7HGHtWsl
FKWt6ofPSbSPwuntd/yyq0D01qHME15D0OQHqzLMFREFEQNM/LMhpsxHLwHsNRojVTVmj4M79c6l
g/PsCNnvg8zYRwzG3qJExMuxZK4wDJm/GqJyeCTbc97WojOWSpY371/jrdssNa/wAb2zF6NNcPv7
kavoVBKefF8NJVEc0ObjFEeiGM0X0qlKgjc4QsTi0XArCEqxdW8q4V67sq0uKvslok+vVsl5vN3Y
uBAwVHcQSnLqbuCGIPnCUVS7yGy9gz1KlLpl1p/BYP/VEvPn1Rqoke/QAHAdxwR8+8fVOnPryoil
468aJ+aap+K/VB4pIoQBlbm2nmw/ONVOHxzaMB7wL5YjAovpNaVDsC+57ra1EvZa9ijUcvxWLVy0
IMlbKAr5U8LwexnrSf7FVvunZZGWCYnsPs0Pwsj+LHpnyGBGieVFq0acpsj0H5yCHmKUOfug1/Oh
CtYVqPYbdE7fqzo7B/5wj8n9VrSY5sYnR3g2mCL5U/rk0x5fmDPrYx1Op3aO8Z/OjyaijHNaTu1f
bY43HfE/L+i3V85QTABINoEA/2tdVzdRLG3C1FaWxMjRN3JfuKlYR7F44A3W196x01VIw27dzmN1
W5sSLiIrWinIYVMy+QwxW3MpYw5YoCLlMZ3Es7Y5j2OxKLZdMr0kmD1AuMPCN4RW62lwhm1ZqPW/
35t4v/91c0K57lvQEinNzIAe1b9sTtBGG8eMZbWGMuMClhmBBjTOa+yq7Cl08TOn8/DEWRIq5Gy8
xBwydq5qyfPQ4lHLdGXFrYUryK0PYyT2s2q/UiCrFT2HfRa48jSWbrUC8c8YtahjEIFA39H1Ygcd
bTQ9ioXS7OWKqdspxcR4MWW9bRMFKd5KLn3tR1cwyKuBrtCim4fiQGb8Y+cN59Se4lXtwFsbYu57
K3qp7KhYWUH50FZpBasAi0nHMDPUdv/Ahd7iHgNnyYh70cxJdua9Zatk1niKElBwjXqXQWFuc1n6
537+mUaurjmiivbYZbdceg2LzjT4JyJx0E4w+h/taDmMLQ2DaIxP/3gIgyIkBF7AFeF5qwcKBH7q
VpTfekRsXZp0gEVQ2/Ya57aw25Q4CsaKLqDa2Ujyrd0Lemxg/w5z0v4aJxo0XeF7B4J0t1i7mGj1
fbw3Z723WtpM/uA81+zhuzbuTkOVVNc223O3ANyMTA8xtwaJHrLDGlNerQshSCCwxpOI7+1KB8dE
56icvBL02ViejbYoz/VM8lAcnydV6WMHZgV2zGfJiXCbx+QfYIyJZzzrLSypyrmZZMKW19vipQ2G
c1gX5rW163nrBxQic+b/SiemjHhrnifHSB8ynEKlziXe2BnVYGXpMw4nl8bb9GNoYvfBcD563M/4
cI37aTTzZzkGRxpOEcEGXr2tBkFiAJ3NZdqBQO2aOVimwsZyyToeaWRn5ahuuDuymnPoHYxCjXrl
x1ytUfthNfbPbhzfM3sXJ8Ww502NH4xuqI6NCh9GUr13gPZOZmF8tspsdkrX7raJ8q+OXBt+S6PG
mSd+ee3krp10vpieLH5YfNciI95ddVa5m+p5obSM94NvH/nx7ToNzyqvhxU6jpFxanhhHDfsnDpH
ZNRsmbtauByTdlOnA9p2lIY9MBqnESTF4DVLRrlyrHv4z+52JJS6dnQP4rtgZpJVjN5Vy0Eytje9
7F/TkGlU6PQYHcudV9vpdQobIpAc5oBtgju9LJ6S3vK2IRZ0DBPjsgZQue6Hqr/n1qgmMp66QZE4
mHrHamqZgw3TbScHU5X2/WIuzWcULOU6i2FPjm5kL90B8fiEfBr1747B2ms0p/0h6Cd2IunDcvGS
DddYFTFlLXvEVxpRwCJU83007/zGh8CLT/NkohbBXjcPWxHA2cul3EmtnmKdZhvZMfoN4vLogAvK
+igt+CUTfQjN6iYNizOs6n66x5zAyno/WLQurRHJcTrWP5quP5aT+CDJwt1BS1F3fg50UrigJNpm
ns4sYRjcegbdsefQ77w9ECH1m5bVx8BpcEkg+w9hk7bKkcdke0x+ZoHRlkur4e7g2Mv/JTaFmvoT
VeVbrXtnm/spS+YYo+XrK7z6Lr3FyUi6tdGZCega9Vkxxruks54vlsx7OIMiWso8WjP+C8ON3VXE
oAx0QJposJ9R5xFn0DoEfoWlv4jaSiA3bHN1MKu24JtaM1n1avztRwJ+QRsZ29IQwcogn2U11dZ2
qp1idyPcpkPJEZoYQY7AO2HMDU1xZW9mDDmrLIk2uarCy1jwlqc6vweog0ZXFi8sQuIed+N+NvJX
pyqKa0/BtZpKhNBJJzFA9F1x8qaMXJKWzA+wzmzJg1dsZuIVrt24UrVTP6HBxJWT9ldjtOoDVQEd
UT2ekPPoc+uK7oTmGwRB+xAldN+bjs5EmLgFB+ky3rS9mA9dUS37fhr3qoHx6hniIX40B/U4ero+
iMRi2FkOzy7IzYe6bn+anbRfeL1vzZRgMHDGQ+3fpKYlR5AcTcuG+MhklTuttxxmpzhM5RShMkYl
qqrafBgyy3wgTOeUjuXPwqKYs3U93afhQSghj1jI5fH7K1E3qOMKwlRCK7NPQdPbp++vUHBt+VHB
npryp9NUxiYy+harocjS0zTp96IBPz0S+snZrEnqZbzME1uvbVk3V5kSNYGqelhmeW+ew8Ixz6r3
KxgTYN8x9q6oFQISRE1CRz1+MUgr0tjFavaXTPhlW++ZPT66vXLPVCdyh9L819T51lkeW9Oex1ui
ZX5mY87PwxTl+1hz0xMhepxnpIUyC8J9M/i0iaP7sXXlqpXtFVoriAOptl3uRqe+pe/+/UCoNsFE
t+eyLmjXOTNM0B6Gu06zDIGPObD4ZNGG/pO6wzrXLBkgB4aRvsQKHWSEintLMV8v+wIdPnbTXPb3
yUjOXSW0dUhyxkBRVqo7zmf2uh0tFGCRk24R6PonWIg5TBZ0CrrBb+YTu7PMEJfvzbgZzp6o3wZz
BjbtQlMJ9QQFm8b6lnZYf2nb6eyn7nTu3eiYtGN7SqdfNT6nfWXPA7kcacpSbEgi5PJHj7XIv6li
ZZlqRi26Jj+J1d7xbmD9xNGARp6Jpp2vltUMd4odh/yCO3C5HlKsVp2buTvIKXe2BbRGDLig/Edo
WHghaO/jkGtd5wdKqfQc95a1nxnr3SKf2ce0bW49ZyjXyjWCXdyiMxrDpLqgr9mVsdF8kI0wAmhz
H8gXzXZOEXw00sBIM9kPNN+wjgyGsQyJS1wwQUzOnaO+wrIxfvrD8BQljfxEM+7QpXEST70x2OO+
ZiixLRzK1cTVoGQ7mW1dWHL7G/hgmqYHIBfxklOc4u0k+cW2gTDo1kE+4krECm0rPgmo87IoeWdb
pe2pir2OcHgXsf2aUhM9Rm5+HVu8yU6bvPo+n74/5dOTw8jBiidWpFH8nvvBOd4CZlDaLNFUYkVg
3U3M0d9p/Sk8jBOY/m4oNbPd9g69OTvYhdg2POABu3Dyo8VsMdQvr3XT/jb8Q5NOKxHgF5HSArNo
lw+MTdMdiHxYDSTCRtEU4yMg9qatM3851s92DKSKjDWkGnp6tBqH/djJZySqVcAqJZFFseVdS9Ff
opQ8N4Xqbm+VEXAQ3WzjMXmQXOlYuyPvDi2os40p9VTakNaXDs6ZvuabCR1+wdxm+nDcasPhOybg
G/EDVUP8pX31GnKL5kH8NmDLXnJrR/eWHlZZ3qiVtob+vtUhB+3CKp+KEDnu7GiMMbqyDh1VOAHB
R2Q58rN3XbpgsfWbaNp7x1XyHdu+v3T8cTg41vxWCg8QKVyT/WSW4XnKjGwdl5X5TCMBBSpAz6/G
fjYYQoJLG+yDqdtnZGLd28xavGREhCLMTVNqhcLfF+CgzjO/GKGSVJ9e565HjP8nNqOGFE7h7K1b
DpTMOB8NNiUCxIXmOrk0aRqVBA9JEFtLXFTuS2a0HbTmJv2JOuKhqeGR90JNj9i/YJLQ5CMoncFU
Skx04Xr7RA7jB77cD8ON/f1Qh86qKAOwb2VVP+MhzxFZpO69A0OPI081X1B62TeHn3P0vPohN+Js
40Si3t8cMidF8b5ts6S59pHRcAO6wwPnOtrvsyiRbtB0cjtUhbUEe9iaYf4GGq2G99VZPwiueE+d
vvrwpH2eCyl/55xbwmkjQvqkC8t+qaIYNIEb7L1sbhLUPf3qZnD9HdjJsUKStapCGZ1Jt3vyq9z9
Gd/MjYQla44rtPOmpO5fh5BNn/gr2kbZhCGgonFl9ZF+VKUaSFMw/fsu9Gkc2hVwD4k9sZaTdTFI
9lnEtOA5iyTV2TN6cGRGahxTkwMEIxZI2LFXHrJEmvvRp9yzJmcN1Q3QeEyAGzLYdqP9Du9SZwBF
oA+Vjvmw8lt/Yt7SmYQ7YGXK4qBeWh2WybSuBa44cuoCMb1QG1IQ20+olMvd0Mv5ZFLrLKvRh13R
l9EpMautngtrYeIgMVF998O2SNMvVhe4zWEGqKvEg2Um1deYW4ThyCZYzomKlvDJnGUbtTFVTHEd
Aqvb+imjDhSXLGto7/QU29uut/WqDcPu4kqJuDTru1UdpTmS9/Ij5NfZyEjZy7qpzWVUEgpVaV+j
Y7309IDui+woZu9bj+8vZSKzBRrnnOf8co3N51ROg1qFmVJ7IZwfDegJ0tuMx0H37ukfD5w2pw0+
VKbg//kXrT9SMPrtQAakdk6c3P7Pg3/7CjwA2KnCFJtaSfNk3o0ysk/V7Tu/v/p+8EXJv/Hb8YQE
1/MxFYu28QA7QtVaFaayT98PKqCTaMzRwUvVI6GliuxF8Vq50scvVdni1P7ngxcZzJAc94Acg+eD
AgGjBAfMRHvbm4a9HxC20XoO1L4Xtn35fiDS9iUdZ/LzvHKj/Do4fT+gn0w2g+WUC6vMmqNpVTCz
hb/rVDKfRNTMpwYi6CLhw1sXGImPGv9dlLLoz/Kmkfh+HOeCTnIdFhtxG4KXnVscWoczaOVVB8EN
eODwmoONCFi2YR2dShNxQB4H96KKaeMZw92cFIuO3/b6/ad4UOOdV1Lh0/hVm+/nIr/ROJ/57OHj
hReWtvpCFG8d5TYEjExFF9wr4YWPvwdEmFEUky8xSQyfijSAszk2EH+80vH3KSPHLm1OrlnF15JT
GlEU42HqpgnRZ108F3b1M54s//z9d6nPLmlZjMy//zIiO3eJpq7Y51SQNwQNtoBAmtc8bJaF485n
LxHz9fuBGAXO2g0DkJxxFUcNvg2A0EwjGQRJ6783jdlfx9Tor99f9QJKECprxiQ0f6gECQUwBnoz
ElHTtnPK4N7MAv8+wgtLcEJ4DLnPhdHVF5jTaPBiK93rsS4PfgUTv9EeBV1JgEgw0Poy+3zJCdx8
bLWyMH0WAk9D3O9rt252c13kdxg6mJNRrrxZnXHvD+7420QDw0Da/DAYIS2wgsinlqj4zVB6zUkU
KFvp47ZLOTaPlfLddyO8Irh0uf84eNnKITJZWHpBF9PdqAkEdVt9wk2MO24/OXTussSxtaZBzJCR
kiYibmllCF9tsmn6NGgnbTAO6Ss27i82DVxIo4STO+n4+PcHRdLzMtRefKxJFWpIg2hH8gYUt7nf
DzdQXdmugUsuzWxKL3r4xODanJmBip3QIfmXKKHtqpGvmR85i4ZP/tRrR756eX2Y8Kk/gBgVTyK/
Ufb4Lo2dddt5/bOPL2np+/OBPDtja00MA7M83tOjz9BYHENrHM/McvNLhupd9Y2Jymu6/WrUy56i
UQOqCNVkl87BduB9vy9o9t9ngcAJivz18P3c3/9C5UfZhS0vunzzGgPFpjPuZ5OwRi9L0FheU0AU
69ZpHpFEnNKMqUgbZq+GZg5UYuvbkImBJB3ZVQGLpiZw+Fcxdy9eEQEYpB/YIhQvzX3c0qu6Ca+F
sikoympDgxHLpQRzNVjmAd7C3qJ9sR+JZ40eCgeuWCnDh7ocn1Ek1cw9KjScmpN2LaCSg9e5abbj
qsQM7KdfzZi+tWkdkwLTHJRFBRMUFzq6F8epohVdQPCIVfqrtoAcJIEHDZRLwWl6gfgneXF1gse+
MYmYKBkNOS6SLLQueuu5Av9a422dPM2Oc1RcIpM6Kv5s3ZTpRUJlPTCgDTnIYbKh8i+tnRjSdz/D
6MZdjF2x2beu9aZ7TAilnOxl4w6Y7m/aNwIGGG347dko+98WAXxbSsRND3uWVKYA9XvRvpdevNMp
ToMovESl/W5lcONIT4AGdWXivw+1Nj7tNrgoVa7wUfm/PNmgJ8K95ztRt/fc8lcc+8aevq9MTOZo
MNRsf6LiICBqSQHZgbXF3jfXVXp1Wi4AIGWvY5wWT+OQfLWjegzpEP5Mv+3qvlfhGu351NkQZizo
t+jTYs3EAUX26CJW5+w2mewz2vTp9QYeJM/MgZTQQS9ojCo9AoCztu7NynkzZB7JO0+3tPj0uotn
dNmetZ5VcylV0R6YKdDJ9JkM4nhZBtVL5/bIGjhz3oTcWxTovyzZCA7FgvC8eRs2pMaJCAubpyei
65hkFrceV4AAz7BBuGv8+mWBUdNj9NPGLoNaC4Gef5RxJLE3K2NR9Cfbt7NL2PTbcqZdNEfXuXCK
q6jvVJbv/BBVXu74Pznr/jALe9u3/ivtodfRBeLg259Omd9ndr/XnvHuofVYRFXooihnp6uclWDe
Fhf+R2dkZCrr+JTE7dkfrFMjvfdmGIyzERNR4UxrVVYu9qqERNjhI8Etj56crcHKllVun0xmfC65
qPSb4WOkCfbiPFWLwe9x23EUCwZsqZ330hUZRSQTwBsCriyT37HVfALVrnkl7DS5Iz9ouPUgubkN
rRXi/aucUmykgleSIRWcig1xkD+LJGXTgWUNGu+WNdftmlTba3CKxqIru6Ntd4ex5HbyR/3mFTBr
6Oic89hvFsyQv/kECUjW6dEO+5csubH9h3fHCqkESAcT+RMXyEvitBdghjC1ZPMrqIBzMkG7H3xr
wxVUaQ8ilMH2m4MKXo6mfBCjeKg4fDIMw6ZBguBzzLZqoK7OwmhbKfGYxzB/7WQbsMrHbgrTmc1J
+qm3H+3qbAgunlkyi+yrn9wMdP42Kd6ZyA93cggOjk8X1tBAtWhIo2iPl/UkNn7bR9BPp4vtIIak
PWdgbm1+oDR5oBGWVM4FLtgRFPYtnPG9N8UDpyqxFIn3Us8E/ERVj1ZRwG/WTk/hHOMtttKTO8ZH
v/SJ9AlZ+zIbyV1Z+x9p6N+7ijFr7kmyC3JrraWLIip57d3hB96o9zQrr/jydq3JHFdP7VMdOWxa
DuPjcItlFD5tMX8Os4lDeIjQ3GfSusfKgZe2qi9R/hgY9rAwFBHeqjatZW9av3uIttq/rzxC45BK
p3iS3XntVzuccm0f16gnm5O0KhbHiEsnyj2ixqr6UXAeScnLZLALVxMEAcCBNnlp0LQubOen2VrW
2gS0jFW6v+GeBwIT2HdLB7Np5L0lhEtv6Y9tJ4q/LNHmqSjIP1jgVC0wwxARNC+rVumV047bLPXk
0Q2KB7ept/SPqQDrjpaoG3/VmHUBSLrzgiCYR39T1ckxMm2yulP7MLCdojRaTCkp5TrZiJRug585
T4yOiKMgbg1Qh4brFr7msPSD0jtosrCVBHAQNR8ob6H3dmPEGHLctDV6LbTRxSrmOZxaw7yOfJKX
Cnci/i24uOVzEVt3NOuM85zgHYlAUeR9sCgK8PaBp9H0xgASU+jkKRlOCuyTGOt6IT1cJbpWq8H9
ykbZk60l12MH+DMwLLmGE4/vaC3K5OwVc73UUV8txWBuam6gW2jSb6yByGJunt9sOndW/66WhRmA
e3W7N8Ngg8jGajkCyIi1NHcONIFYYqxiX6e3lC89h2weSUeHZQpCX9OW/gqW9ms440dp5Zc0+h+0
4+uzC+XUgkZ3YztuTd6FZdLNoM2NamvGEx2BPHpWjGGq1nvCWPaStdkFARUsuWF4EX7E7Nkc8Him
T2MUrj0BRt8eULNkbvqsHEQxE4eYxonoXdATzf2L0uq1wdUWkkxfc/wysoWFuLjQ/HJRDtCT5sWG
l3/wPLlPQs5FbNhNje5hoPpcZEdH2aAO+vpRKoxUccX/XpZYixHUbYSOcILp6AhbuCDeDmS5Acrl
Bo4b571ALrJSCqV9iXLFwIHWZvmmouuLHoPsgjRFuh0sK4WJqHGqnVWK+yQDYkvYdz1Ex/McWfQr
FYVKp/q7UTgf5pxCjU/uMovOm4u8Y4ElCFxnDQ3a0QwcAH1mzC02rjM+EQFBL7T8waSz49Rkvtlz
+1imaB2ZGlS2d1FjYi2K2sRaS56CR7sLLxJmSC9tepydFeGpooWWmeGENz5JDmg289ypzVD4G0Eh
D/aHg79F2IvbOXujtJYMU+CztGdTgKlHH0H69X3gaBPH0u+xADXvGZyVw8z71dBVQ5FKWcX0Io1a
c5fHR1RwX1FDMSpmAeTP+2V64iwsJTbIlshWwb6G4Ea9VgMQ1Sbz8n2Ee91xkdXF8pUR5ks20mcj
fP1nrs1XC+VSndNc5pBiAz4vHxzVdnQ7uwxvO5FcoR1f3Zl2x+yBU/n+XKXZXed+4mifoLB0HNyS
rC3vWHlP0RR9ZpCjl1ZqnAErQWmibWamo4FGhmRGJ6OlP/uomG/GLdgpeEgt/L/QLZL4LWuK6+iP
pySJVv7k3nWWvgvBBy68jqy3qpXqGOhJcfaYuaH/8Wf8i+qohbhl5NVPo9v8HCm6Nqbb2Sj+6fYf
qze/zfyDZUq5Ehoak1NOxMqndX8cWoKnvr/yPQxYvGM4FCuurWh2oqM0eaDtonPKEQQF/lIXBQAk
amumprWOMWMZ2LNsoQ7DTXU6YuteaNPO6XYpCzBQYB2+v/p+KH3NIcBJf5MbVxT49dvED8mmjptt
19kPcXEW0r6Nx6zmoioSciYowZhb1Q40QgEc7hb/yRxvGOK3pGdgIctfxgzhq22s+KEYz+bQQrHA
ePs0A/RdpSUhgtlotRvZeiS5zcN4tG45AEphAu2Gojurrwz20i0Uvfqhho6BoWGehijL1+aUcKn5
zXMeTnpbuerRMO3fMNln+Ec5MzeZbFKLlmXaVtNJ0fIlDu4z0k1+NwVezQwr/JYqedueAraO53ND
wO7C7vpn3XjXyPBeo/gipfPGEJ+ThjO9cu2chPUlrfw9y2Ba9AElR3vWxJMbHouZb7zGZvM7SHEu
d8OwEnnFrIWtCjAlFDTPiG474ab2E9Rv5MyN3s9kHC6DY5+huf8cDP/ZSSkWO3nqmSd7TdutYZw1
G0RGzOuaaucExQcLFMgr/buu6v6WceoTYL70Ckg/lbYNfO76ztDwH2BgRFZ67xXNsYvjvS6+jJgA
0v5hRjVc4q5JSw63ublNCI0zyuC1iP3Xejc0+nd/Y6zOeQ6MWKyHDOOugWSkd+8qB81qCQFqwake
Y0LWfZW/gpFzM9v8bzuO6AEDq6/t57AWz1GXnpVvbOIkvGNM9VESRRDJmJ9UX2c7OGKxP8dV8Ery
9afvQ/kc6x1g499lCqklHIuHLrLXRsn0Ia9ReRal/mDItmsr2LZgQsBg9RnmEioyt7lLLZwgs3nh
Q4QV2nZHwyiOQ/Yedc7dUNKfUO1rZ9r3uIUvFa3m+U5V8sBngAzQuWhnxKSHEm0O2e+L8ldFQT/o
+T2yjl6vHik5MYSbNJZ4x0DXAOQJohclVbYkERbDS9++GMH7GASUywgVbPkzKaxNkKqT65VPkFLM
J89IGNmFm8BmHtndErI8yq/2szKMu2ak3swKYyt0JpZFcKqMxAZrAl+u4mTOIAuWfN294pI8mwnO
6abj6VLm61irg07jl3bqrpV+rwZSGyE3tZDWyOzonzszvaIr2WDd4C2MuPLdvHkK4morcHkuFbp7
ZCJqM8MsUznsKmY/zSAlhvlx4ZiEd2ipfBiAWzgPb23ImZE1ZmbFlOhRPi0nvUPWcukK+w7VwENQ
zr9SD8Su633glFZFA8Gn7g8th4gktopdD+3bhNAKkTvdStvHj8UdS7r7uhRi65hc056m6aTus9K8
8wQmleJ/s3Uey40zTZR9IkTAFQrY0ltRImW5QcjCu4LH089Bf//EbGajENndopoEqrIy7z1X+zIK
+7nOoo+SbN20nTAyG+92IyvOW82brrVHaVcH6W1A6zwUfn3FXXTuil0Uud+xxYqYAOllDGYg305/
omysOPwEClK8twmM5g5I/snUgt+SNgu29/4ktknY/JEd63PEzI9B397zYCAqMG8+k6B4kDWKcSN4
DcvhhL35OujpWzu+x66GN4amqcTQm482+AtGF3YTv5iQWRTkPKvK78w8d0P6TMG/daR6Svv8MCQc
6sXwJdC7jcYratu/2qOzMznpp4/e3yLpt3KSd3hVVOEaCqUqxdjfEJRijx50gHZ6D1VD+eYfyxmT
Aq03WAkT52wYfvR0vxAhcMPOz0pLaQvWW5KSCur3meM56tAXdEjYLvuLIRiklr37N9Jxnax4gEUX
ETctZ/IDiRkxuDBjUsGy6VuaMpSAsLZy6BI9e0sQokmxXidHWWRQ5UuvJBHV9kekYywhDsjHytOP
COm/hkzcegBX1N4MdiO6+KFzsK1JWyFvqriFtWXngK3hLbTxWYsfNgSijKnVr03L0ofjgF+6Lj/0
EW4CMBAtzvYylDvP11cyKV4Mc5NE5uM0dsg3p1PF7lqbFMKNu/sHFm/IAOJWJJvm1PTRrucdngYy
msYbhK+TkQGYjDqylPr77K13EoQAXkJvw9n7hXspuQ3XZOqQyzcOdNhjrT6JUjt0HK8QCl70LIIE
Wr8lvKRj9PthVEvyGbah4+3b1j67U3/tOaw6jSpJ/EGqRmW3aZpE8LFhykdfdkTxlq9lHL7VxUsS
MPUsaeDSkeuvqhk4vVpAT3PEG60k4qkRkPotcY4MblEHhjJOSCAOGs29uoKaViLacjj6KjleMiWu
k8ReVuFA98JNYyI+8ML6juLyuTZ+y9w6iYLzAZSlkC5e8A0v4uJWz4G7i3L16LKmiUS9J3WQo6rV
DmFvPIWortpuACkmH0TUnyVsDokKCF/tveyST9uFZhQ7JRcffe7Adb4I2fRodEASyi370a6IF8a5
tWjG6Na47kchX/NSfLl1TiYFAylkeyQK1AfZaS8e1ZhvGgAO0N1w0N2MqY7p78ed03A1denGBq1x
saoMbsAimAlD0TkP2dJa07sGjvPajsEz4nM/fYU09FrMl7AZ47AcjKWF7GZpuXwK4d84IFruzSBj
wSJk3XsBGBvTqAqeRB0d64nfzdDMVa6SireS8cYYAtBnQ/JoHHiR+2A43E6j4/3KpHsmH2NpZvZv
FtkjRy2qdlpBj4zo6RhitUVMAFq36F8Juik8+aqUESzyiHIrGRZdUTxXnc1cwXntNZrDusa17m1D
4BIpIZJd2z3n0kHhbV07L/vjPj6N6m9w3DOcgPvkY6LKW38XiQ5Ekmd+aWZ5hKo9MEdvdiZGjEVF
z24pu/y97brtyIWR6NkH1RIRUEljLERIz6FoXhVyxrUQbC5CAu7ydv2Q010Sm9bvXoVVHmJijlFL
nrRqGKACBLcEaJPmrZR6Gwf5aM1dz6CqXyOnv7KaLYLRf5RjDwUtpl0wTsneKWNmM3wCZh5c40b/
0iP9mAQku/DStF1IVIQ4whHqhA6dEWe2EC6gSqNrmlW3swKJsn9eqGyTMckU7oL4ITfgtcCKfLO1
NFyZBkNSixWqJUoKfZz24ctX3Xc/Nat8QBX1lTas4di4BvAPcG04gDNrRApZXfGkPWlaMdP66JAE
fERhTELW5KfvMqzJUVPDOmjSC4TEn3xgqRoTNBy+OTyHCJXccSD/oxUM5yE76KrHSdlpatH6f9ok
foZwPhRO2m302l0fFZ86Sgg6WXxMUfo1pM5xmIg1LuKwXNA4oUGQuts+4NIEla/m5Io/qxufmxJU
50TAD0tBcu0zZAqmQwNMtj/B/PfqUOsZmEA0NDHfFUCF4PiVD6VX7SoyAxbzK0c6Ymyj/XFbajZj
QlfXIW5pUuYy0A2Yh6hfWVE/E6vE78dSk8i/rOV+LPVtmDXfU5OE6ERVBUejChep5qzCvvxmrrdU
uY1e0EuhZSVqj8KSMQ9zCLzY+dawyq9cuYCScrx/SAWsnv+GQcrbkn7jusYUtMi6GXzRngpBSYYl
P1mEWf6OhI/PImTLsC915dKIDLK/nG1UTKwGLv/PyZ/7wRQEcdqcjQxWcY6y1bGv9KIpaokJqDLe
FIZNgF48+gxtg+cbIFzvT1/orV5CryFHWh0Zmy5DrzrHmLeAZjGlTtHdqqxYNM1IbJS7CIV77nz5
E0/09YbsbUI74KsEGEeE/I/uPEPwpMYwhoBJr0qSs7nBLP0LdeoqcJpPEkfA0tQvJvNaLQGE3LHf
NQjwOONP60SkiAaHtFqZdSUXMDPpJDCtEeNv4ygqm8x8BULBttzoJ5b31eB1zyZoO8KKqGy1as+8
fAlp5hEX2MWRM19K8+slDoltJ9M3JzomijmHrhMSyXn1WMnw6EjvOobehZbLvd1qk/nkVdo33fuf
Kou+TT3duqZ9HDt2G1LqeW32p0rl5cKo6RjJRnvP0+TADPdiepXghqH9mpmoK4u7MzB+DP3qHuce
8y2ci82sk/Afw4EVoQE4psLus9UcaGdd/cmWkbn6h2PSs5daSvsgfvJQ2XIVab/diEuoH44kHiBQ
K4ddGE4HwT7e6c2rmYlXjlDPoQRD10znFnYAN/NT4b2MqfnTV+xYadp80IgZjPaT6DQkSj7tXeVP
vz7rFp8jp152LW4vxaJsi0VlMlyNgvEw1Lz1wCatpR3k31S4eykudLS++4Rxj4W6t3XVQlHMaIb5
3D/qlnzvUqZOftl9TICmbL17gvlTLhBb0EQFJG3gHfNj42XU7XvK2MMJE+Bw03ej0pdqMp5bG2+U
r9+qeZkgkHjm71H0eeWLN3k3lXYuXYP+xWU0FdcD7lGarEsFNimutgh5AnBRw722wiOittEcb3lT
HYDxkTHRfYWc+i2btcnIustoyeMYmc8yddZOyEidV9BAc4qmvnWYknjXQEkYCZwv5nHh0WtYCr0i
vIeD/EsrNDOdurm1eOiYUFhNdnlUlXweq/id7sHDZEFpjR4Y7r75WXnBF/ZYe9WLwN6qB8nRL+Qn
8qe/mGNfPQY3JDVLp2fU4FjBF36Rl4EiA7UfSsiaorphY1ihyjoBPLqbacbyBZYq8ael4ZNjTHx9
GmmEoNkUEHr3gcP1nOr94TfqrVuaIrpM1m0EXmS+km2bCgIUYrNE2p147udoluNsPwAap+1IYIx1
AGFpevUrbsnSIOx5spHUmOd5HZ5qMnFocwjga/CzQL6Y4DLB60Dn46OCzTi2UMpdWohBdNTSLWaz
kAY1BgcnJMnVI82+jVmWxsdOSCb0UaMWuF3HxWDrC5xDNn0xoZZRkn0lSn/R6+A7SvxgHQp4EebU
/+QWkEk/eCKt86NvcCgEHjzdVOj7mROq19xBUYHRaoTc2tn1epxcNC9m/ZA8o/V9z5SkwR/2L76u
H7t0FxQtkgL35Lm4QMcJH5hzmZSNaq1fT5i9O++91d+KuiUuxz9kFRJicSiF9TgK/RTVwXGIGtwO
2jYqm2PEJdNOqwH6YI9zrDEkJmIFLjjcRO64H6YWEHpFAqP7Dob6odOyTZmtvGz8aNH3LxwH16kr
L0HS/nmq4tBgIgHtb7LJEJZypSVxgLu42GnMXc3YYayfGmpRYGqU3fdY5X9KJSjZfY7L6Y+eVAg2
VVYvvUnfay5VWV3PPm448E1G116mj7MC3xuY5mnQ3vGyoVGsCWQpooql0mLShci6dy+T3W/jgJNu
Wuo/VS4vKWu0ltk5H9asxwS0q5zq3mt1t/Ay+YqX4AjnisSkvmWyD5C7yaudh8wNmiSK9bpjFgz4
XBuigiunQW5Z7BmKfTh9heegugv8YVrYvZmj8ZO03Qu5nGh9PxgVPktK6NEUmJzhLItpazCryZiX
a2B5paH9ZJp4cf3kWIf2SjB6Qpd+s4ZT5kIHn0x3g55r6/U6t6Zce2H0WNrOi4NUYTbZ5whGnXU8
DIyIhmufu7926/2KaxMYn7CdN35bqlXRx28iiJ4tIYx50O4uhxoRodA+GsGOY6vkIYN4ZYv2XqCB
7fWOAG4ADgtlVc8xg3LPN66x3fx04/RZKeMLH80qN6CspA4OQtGR0G2b+7HGPRHE/Vdb6QcYaVu6
jm9Grv+iHoeg6iePmGqo95lZG478aAgICDlEmQHNVHD3o+39CYZsktwk7EX+BL5Tq6ur/mOJrqXn
kYI3rdxTQmaah697KaoSyfqgFqMd2cvRpEJPqvahrJ2t49V/xCU9J6N/mxykaUIdBqv7oxk2N5Di
q0aAo5PEV6MFaKD5HL6MfKRnWGwRJu5Hab+41jwl7v9yyJM9oyBdvQ06DqzQ7c/C9DBnFDc0/bdC
a/bNfz+CQx3MVst7RazZEtOxYJ4yswcfmyC+2RrgfezQuR5edZwbC5YEUmtxQeFShnLznvTZbwsb
B64yCXGo2BHipAWjZWgm2UQh0XWMagLURYNGHcUTgxb9tKjrFlMHPmX+XQOGKP+ejRnmSvORkL1i
5XE017W0WrCErhJLvaUIBZasRqhr9bmcRAtpU6ovOkWWppEcInO8O40G5hfqighQasnROenm3Dp1
Ilo+QNvWlcXlVVsaukJY5I2pBztZjK84aHzA7xMDhQ8j6OpD+YdzNniCET7jpbvBzG8tmZQbi9ob
tE64T2LXfQwJpErq7HfsKwOfstqaRUfnm7IfIaGrVkMHt9Nrw3ep1zanmEA/VBnx2FoId6angRXL
DN2ZXgFVQXyieUO+mlLd2ttFT8OW/AobJM+Wi6RbY07qVpNrvw0qOVi+/JemxwBM9h+5+WlmKZJs
vXMXDBEvRqA9DOmsy7btF5thBrMJkNdFlr9l0l3TiPvmNg4YKfv7oBJ7eDBA61X91SbvdmXubJuW
a2Jr+Q6DzlkOtIAIm/isvOHkkeZV5uMFLOJejeIaDvXRa7F6IJOgwgaV5CZIOoiGNTtUBw7N6qZ7
UtIGe1ss7cFj3CjJKDBKBqsgMSaem3ixyISDr34mwi6WwD0IK4VnFBuvXhVFSw2Z7IssmVORDSrW
ItPeB663rdnPW1Jh7FqRX1WiPWv0O8FM4znX0o/GUjc9nP6isCClM8wQ+Af7ekJLFJqHbLTPKpQv
7WDdRWDvGAStg87/6BP1JfPio/Wni07Udl4tlS7plNMdUQGbQwpgcxEiS13iLl6Pps2cPSa2omur
U07nNwQBjK2qLRgjTOvS8d5im21Z04jdRBWA0Sq4KFN+iCQ51VVzU5r/nTnOxikFiHhM+KMfopFi
8l0OHD3mDvKy4rbqsuQ1pTKzSMc1hAFKVTGJi0vFbYJX9BxE1zb0m6epAbYXpe67e1Nj/Ns6BW5T
E3udRTIKJ51k1Y1Oi3NN/vVGw0VvAHAM3v79FQe7BN1f1me3QlPiA2Cuey6FuA64/gSYZ7Y2jw5R
QvK61Sk6R0hJwon0BlF537QvigVAVVCDc1AjOM74oJX/ft2d7WVvFpGiC+UwHS18GmGEE2uxe9fK
jvKyuHh5fkENNizHbqTJn0nWSL1qtV1N894a9eLkRup/X4z5YWEIxuYTPhHf4Nab0xIyehKiPKkW
USz44XrTccw55QJhT9DqMfgKKzn/+0LRFyxppgF1ZVx4oRfzYBLQ2i5rd4H8mW5+F/Y7jDUoNeg2
bpPJDReJQsmbGJWBSbQANc6Ku/r3XBWe4rIRJ06Ur8oFfF46YXcwldKOgpv9ONlOB9Fv/O/Rv6f+
fdHnv/H//tq/5zx6dAuhoFe4sQ+DYv4iiojg8ziZKdH/9zn6v8FsRApO/7/nsJjES5UZNW5bIY51
0CJ2ItsF/xlOPqOjHTezjcXx3x9XRi+OULmjlWZpLnTGuiYhO1Tky0eguseoJqmHL8zHB2NR52B+
ldVV6x6b8LZJ6fh1HCTo1iYm9auZi6Nt9XCnEAgj3ydRx0YjP3/R7Qxaj45can6k1aRHJ12Ed3t+
aLETtx2/Hnz6sOf0R0pvhkWYns0UnCWd2HOfVP/7rp2/+/fQz1x75U3IykPkl8G2ZbKCe8q2yLNW
IT2rf4+DriPxukBzlxHdHJuFC7ZqfKwsOetmtMZe15IN+b/HpdpQqREbGeAtNSY90bfC5AWCYKY3
aFNg0IdqqEEddx49uVRsHPuP8fwlYwa4t5Rc0hlr1QbnnoZTKWMgYkdGsIpsg4wbN1u7OdgW4DDl
g0z09hTx+13NiUFZJQ25/++hUuWDZ5XH2d2W5ob5oBxfPjrDJOl7rXqDiU0c0OAQYD03odnXF5g4
zdb3rZEhNIyYf18GP5gOtp6fi9JTpx65x7bM5R1aPias0J7U6b9vPcfa2DIIjmPpRQ/N1N8oWFIc
STz691QcTf/7znObU6HcS6NMtY3jyrrg2bcu/76rqwp9komluKJFZqSpJNqhkpuwTftNqEvzDegn
sJ+e6jqeH47dOhMqemsiXT1QDM3JpDydD2TbeFmab5ou10iBHr6LsClo23XkLyUye7a7pNmz3SNj
mx9qqVPiHUIYkbjDzm6d/CVqNftmRt+0eTjsgXB4ke4HM2x5+/fHCKN3vZ1n+IRVvumt2thQM+ul
Nn4qk2GorlfTwSdf9tZ6JW9YM32iHLQpHg3z4nJKBJ4S4xvt3OkzD/GcNA1I9WhKHrqSnBDXC20y
bibGbKpnBfa94DilOQNR+h1dzELploC4JSDCG00zfW/hjlr0Vihu4/zFQVWvDfltMkN0vzRzErtI
djhUAviJoXOKCZxZZy6H938PTVPNR1f+AM5VgLAjiTaiVLMINPgzwiLb/3tkxS2jc4Hpsy0QDKeY
ExndhcV6SKera7vFPpRudrRChbSQ5IrBn7wdbIPnoDabB4ti7sGo82jTKoOAiVEBjc1mMB8aNRlY
EVoRn8UEOiuj1zJdO1ZqEB4kCnnA5eIcfGOQB6uzznVmtHtDKsg12GcfHv99G40hfJn5SfzO7Xmw
Luh8gl05N/7IFS2rdWYUmzbRqrPeDOpRYhlYjQkeWZpaCytr+g9Uu9muS1WC7JiHnHzPLv/+NtL7
OnSEc4pUANWNh+IzgdOE+tj5oeOG2qYujWeqEWsT5e604DZkcbNRWSdTP94TnSEIHZDr5Pbi9O/5
nCPlgqyz4hA4Qf0UQYkp89xnhGGop2R0GTpZxFwBW7H4pI3wS0+JlsrMcw/g4hAxz3wEfoWvqglW
cUahGiUmfUnScU+6JjGGiBSMtiOI4QyETjJLXexYADZ1kBCQbVN6/fvSoKA9Om7CLQuPwaGyOjvD
ObCn8fTvgZfXiuWzYkaqsngzzj/6388XwWQePesrF3aGt3F+vqfzQDXtc6RNjINnDf2lbEBc6Tam
ZpMJyShHenil+9exdxJJATgYrEGquwln2u4j9SGy27QpybIzCW4NKmhkNrMQhW/XYi/IhiDbWcjD
AjseuPS9TxzWn5WN8hBhJk1v/ReHRbZIh4FEsqL8/vawRizMkYZiarsMA0OTgIfi2g/gGcboTAzC
X5CR/kCcxgdjSQIJsCVXv07v383hKRn4KDP6O/AqB/6QjR40xVubMfdKk3w/JSklUWy/DpRTKHy+
xoxmK+b0i6nNNRC7mtI1lqs6ecTH+JhLGltT7sD3KJ6yBrX8aLGa6UH+k5rZ1bOocnuG12P37Eag
nnHPvxi+81NWh0z5vxk1s8zyOxvEfUTEWojv3PE+NaRtC6Cgj363tzwa6vpwyid/L2qU5tnwgpbk
rW/lB2jNc+pUG9FhJ4jORuxdpzp66tJqwwbN0KfSv70AcZvxyKrqJKylCtYduazq0dH9W+WdO2Zm
JQM3FOzZSuYueRxecsMAskI7vmsSjqcipKstY9Lm6GoMSSeQYcfv6ehvqib4cjI6W2lPsWXBKCAP
BlUZzqBVA+481M17KULiXMujncCUyUmztWP/GjTN1Yu1VQs0PC3UJ1CVQ+8Um0Yng7op3rRq+jDb
hKZ4PTwL3dsWoPhYFi7K5s5Usr9xlrl0Inv2MuMBmSY+rmldWNmGoc3FnQ5Wo3ZelnM2rpHq+ueI
SYDItbVUORHm3aNtgFqY4iPNqQec7SvDQauK8V8FL4X1PsLVrqxVMKqjUfpPgVkiO4hfezM8jnyy
PfPtJoR8k7msSUhMCsN4DcPgMqXGzUdng8wvfSmc8BK1Od0KHf1Fz+A6QtRKJKH3O1BuJaP2qI/5
b0Xzj2XiFDQZdka6WzlZYu1EkPk0fuaC4UYTNEC6MV2UyXMQx3sPVpKcPJoN+lohNdC05hHK4Q4a
FXJyJgmeRcs8scJkKfX+XMSxglUbPMCSxtLUmfeC3X9RdMJddOi0C726pRd6qcxe8FlM5l3vuVCI
6+QMaiQ/DaaGZGo2Ff5TGPr5tEgk+Tg9E7+gWHQ63aem9dHw196WEL7NkJf3oooGdi73LfDrR5S+
l9IZ3uxxeuakkpbuBaDij+kZVzhXXzLD1oXvwYkpHEsx/gU++b5QcLVAPaTkmbSvo+r2UVs+RP34
0nak2E3jW5YZ90aM0PK5SlLORrron2zgsFyM3YZLYc8+9xs4JUGD2t2UsPgMzocxDoqVpUMAaboX
S7QWs2307rGASQcpaRXEnHdKtNEGbXW6xLTKjEAgq31wBKq+oMo5Ew36c9x6z72HSgiWB66eEO9K
19HrM0tUvq35kuv0AiVRg9Kjk04M2pnt9UH6yjiYuCe2JbCTZe+XJ0NninItAg7gfcVczU7PtWVc
E+rrzqOtODD5cjSuqZj4YgI44M7kLG8pdU0bBE9Yef9k6fy4MSZDBqSRQioWa+UP3V3zHODscJUx
4l9eRF1Oionb3xT+OqyXkWjypcyFtWJ4A9vNlztpVG/amNPbYv9hxNS0yM9o3Gr50haswm1TGIsu
TLg11Es5pbckteincF7AbBP2q8KkYNUZTuDzbm+du2G8G20rtx6ZV9frCvPGNNpbQtf3aZN8V5kk
uHqwadGKW4g79TBwwPN9rV9FdXW30vjNEZs8d98jPUXrEx/SIfxNLfK8PJNm89wBUZQsEVwJX/ue
OP+zcdKn723mLZmRrDMnO+l0dLLE9TfNOyyvj7qufs3esdctwjE5xcB0GNgu4snkv22rnYqyr34w
HktTfciB/T0Ik7MdNB9SNWrtk+MTxwnDDzlsLIEAPuqnfBuqYVMRAPZQpLDTopacLaahcPas24hv
mthuVO/up4uYjTHm2C+T3jvlyNIxy+1CMgsItGZQ/K83oJPDE7v6Ke0BXACptnlvmzVOKOSS4yy+
XDUeBgL44TotNOEi3KR7mlF4MTZF95sJdjKOp345YvzQMLP5KYldFqgCiDjcCawLPXl/JJytWuny
EeeatU4atGk5XEdujKMEr2R56ScyuBCFoXWNY9tahpM866kzN7ma5xHSG/ZIXqsSb/i8FpYkk0t4
aAzj3Ph0NY9ZY/KRSdY98gf5x+P+3wMVhQj12VXQRiHko++T6ewgmZvcez891ICi7YjlgJZcsyin
LoW9gSSpSOWSUdkuquoPpJJhwfizdbQKgFb6XrvjsivSX0fnPqnTr9FDGgZ55FpJgteT+edPbXhg
6EzH0tj6s2dpgK21DLGkLIx2+mi1v6izfwkAhtyN21u0R5jkHSdRzaFb1G9TbzqBJEJllqGU1GxE
h742XP2y33M6dfa8PGwd9J3KHl5cjGYoAR/DuPcOXdwMOwCnu0QlyaGlH1RGlfbYs4eSJ2A/uE6y
TXWBODpSXym9bN9BMJ6a/htmQJZL2YPU0HBFtYxubq41kp0VwSyc32/mTsWaSy7d4M8aT+nQfFdt
wA3Q6fbaiBB2R0amTknK3ULnF7WAHb9rwmD2XrqbQWfmM2FuANkxdTvfrYeLb/waIGe5mBhLaJ72
CrJdHWu/uySRnp/shlzOXBsxlyc+I2cktqHnGsuE0RRDZN+5aGLT+A+xrkYcue0OvPO0QjhAbIIP
HMrBhEtqMJSp0XNQRDjprpDpT56IJ2ZN04ufEl1S1v57HUq8WLLst+QruCtT1cxb1C5pByTQophH
mBjA4j/MTPxYLU4Wbu3bW2fC7xF6DmhB22O2QyLCcox1uueTxJY04goare4jKjHK06RIXyEDLUje
9aGCidR6Lcs23UY9ZqcBqh0NLbBHg8zmQjXE2CGTHWJtneA4Xa6yriKhjWF9GeaIVage0Wl8Zuao
Xw1ZLqb4TTML3iJglnWs39NpqlgaOLpbxbRSQ31ATUnypGBGw9EfS3h+lNCvjLGd9lWV0SAfCSwp
i2JOfmXLaGWyZwLxFvVJy3GuDh4FRHeMQyPTjh18rwCk+1bAly8w818MimSGXum4qvTxXVV4iKz6
K9Jb8eTMIqpyIKK3t6hlUqmXxHIyFbf0kVZHLw4+JsMVLFTq25e+tlgaYCkjmYGt0HGmQcNhnTqw
i1fcfmjuzokw2zu4oUuWajsmwNqHp3pvrQtKwinFYZ9X1sEy2Z3xEr2Vhvdtk7+7hPqxcRTg4ahp
ftlCloEZnENDIHpS4bCcsjnB3E5JnOspyysXRq7ZPUUmTSER3IOp9VfAlQfsuxD3icsJQs06OhxB
Vil4pZU/jr/9lNxTs22Pvgdu3SayoxlhIxS+o26BslENAdwNba4xA77mFHQ/kR7cBgBeXu/0axcx
PrY1Yn37qN8YI7qCodp4MUTRSIndUFTwMRFl1MOcoDI7BbUX3yrCdVUF8TaR8Xte6+9dTbZdGfSs
LrG4BhawKZpjz42gzutaN1zSdWyXodv9NqkzbLCl8K6KCJ+N3Euv6g9ZF3y1daQv+32cItzI5Jew
6mPVtbtIJ1ez7g+gFPwVIkx63in4ZxWrteOzvQlPpk+23scAObOl2eofVTvpVxCvWw/5SOd9W4ot
v88TROjOU2M74Q2VFYBfHH9N/SJq7xja9T2qSZrB3Vv3c3o8Cw9LLj6ampjlWUQ4x+7gm4mxG510
hn/8ZTOK7UcFfdbJpL5Hjpou6zzxVn5SvKlxshETWZ/E++E+4DyPT+dtQim4A0P5LJpYcruWR12V
HCWrGvZxcgupqx8qBFRpqv2YWnizhbZt4/KN1eoaRo256oLsMWq6B9eaTaul+C4mWu8WucBp/pNV
1ZmoZWSDNAAWlmn2K+FF1lHjzeG6lOlaw+C+ihVbcccQDIOPzNE4oH8geCkI11NNkYyU9wVl3JEw
zF907t06t4n3lMqngxKEamkXNlFALV5d9zXTocUkQ8/PM0HGFCU2rKIKu6X35rLLsf/igx+0nNIP
HsWkL6yxig59EwXHsEUAlVC/+aam7Zhaatc0YdPD8bWNhWMS7TVw/1IsBNo0bCasqZxHnOISYjxZ
OlYo1xa2p0U0ch6tckbOTW6CjIkwZTXIEfaWXd2p8CZyB8thH+YpJp+sp5a3cpzWrn8dxoyDkx1T
ZkBFencLmlYGg/UWQMfWyioqDu84wZlpY+CQSfmc5FqHfe5BmFiYSKWt73U4Hvu6jB+LIf6Ljeqr
st1tOwwZ7UkkbX3HoK3XDOL2atsGz3FpGCg8gwdxD2VpIIub3kujhXDlw2OfBuJH2s9qAvdCE+KM
JPLddzDTK0bZSXa2ODQsvJ6eWQ7KhIDyz0ZnyMmQH+iTDmskIE0eXwS7gqqBjlANhA2KeUs7Zo4K
t0Csrhbu1bXyh7+69GBwMpDSJ1LbE1c9NI0GSEUrr5SYDEC08Dgk+jfaBERaQTMTXWDq4MatC46i
9y4NPsw+47wOMW6BJU22xsWnySQi96cEM8OZgSlhQGhKN5rVhkj2bj0SY7Iz+14wG6rvDm2tnRJ7
Tinj1k59472L5XYMdnlQVR8cs+RSK1P/EknN31V4B8jUgqxUyOpRG818y7rBrScw0AfOX1S68VrS
wFh0Lv2LnhzQxagV3rb1ajA5ZIXbcctpJnWeWYt2XcE5JyBndRnWEcAosQcQzRCHon89UcvRO2Lm
ZXmJeNDddlu0CJ/Zlli3NX0zmSWLoBM9cTrtUVop2nzFxem8cY3P7GKo9C1i5987rAEbyNRzDm0L
mymJzX2WWeWGCc1bUDRQoYLOehYD88M2bDg5EWhFbpp4rsUwHoAzfw9j0e/7ujkX9dbPg4+ojZ+C
sn4WOHFjqLXxEB+E5X6EU/COZxiDrIh5uV49u+L/MHVmy20jWxb9IkQgMeOV8yiRFKnpBSHLEmYg
gcT89b3ge6O7X1wlu6ySKDDzDHuv3fWzx3HRO+givArLnEKH2IXUPXXWWvAbQUHHAuUgjj3i5WfT
+gikD+ctzdNI6hLGsTPolm1kCm1lhPGfzNeeGhgiBfAmI4jcFWBm2HZes8EbDtVTedvGdORFFerE
/gZjvN3RONSID+YVfTCBRmPAR1DMXFra/VI3ghhM/zRupDCfKhP7oBvd7dF79QYC4QdLcfPo3jbI
u3Otb6XfE+uX8sCG05iup4AKpRYZwBjfx+jmIRgSzndYBq+Fk55Tne1tWcIysBt30xLwudBWTuJe
EsaOWMMxpdlBsWLNSTQqLUvXoFyNg/ZkY1AhrLVdKcJ0YYJzbedDubYidPiTlT4NCrdV6ovdNLsB
OcXBtH5Di7LBGaCLHLX8teHnGhjABizcWqG5LnXIkChzVqahSFtu4BsyfYEPqB2MZEA7G1fNdsyq
V9RqbA2Fn+M3gCsrvBanquPtY05VmqQCswF5c9T8tzwfYYw4ebIaCt1bJ/P1ZbuR3GUB/azeNBRH
9brQ+5nQNiJfKo6B1RSXzDOI/pl9STXXv+2jydmHCPxwGB9t3WNOUNUjs0ZjvkfaE4zqJSZtfeUp
SbPpRFcvh0NsiolQSB3gETL3U+GTtMmiuqD/dT/aKlrV/swpjYhlHEV87PIXDhGOghAeDtotXEmz
Pcf3GPll4Wa+RTwQVVoChLYx6Syl2R7LiMaBeTi+1PCCOGpn5t+YqmWY1Rsj1Tf12FwKJSosiem+
KTzcxYW9Eq4Tszzkxmvj+i2RmyTvUH75tFeaD+yHzfLS6xlRp5VmzHNOhhoTcM7BNOpNx45rEbns
Akxb7oSvlZuRwS3VVIC6pUunY9un+yi3GHl4fnwyQCVEfbAyo3jWNrI87ltxrqvkpXMjvnBnaj5w
P/lgC7ehiqPV1JKeFPqHULN2FikQC+fNS4uHnqi3Hp8AlKzXKBRrDHqPLCNn3g1AGxWde8jTUu40
Rq2exTuNyjBklYv7IS825P7pzx5/WU7kh4sANhRBcUSmj6lgPGwKoEQjiB5nbC84jJL9WOagaW0b
wiqe9bR0Pgpf/5VVwd467miN5jvEu/l2DELAJT7elfF3Ml0VFRtUps8ys2g2rf7VNpN45VWIVILB
gxwuo+/BMt7yTNKvNvkmmLk1xSrCE7awzPAzLUf81ULam9GIKx5e2KW6muE4TbW34rd42o8sM+vW
fYGc7az1BI5WXSYuiECHcouZflf44TbxJDqAgAFBgqGe26cQG+Z5PETwb2KvZlTIeWlmmn4z9P6v
lvgG0JfQBJTBMtYKUmif8d4a+/tYevoWZYfB9ip/8ITAVe5IK8zgsVDJ9GxbooXeCe3sYxd8KgdC
FyPdPjpFfcPIh7lep/kYzVMtkj+Jw6VaKI08aGidnCl9sarj9ub6NOiRiGGnu+qRSuR8BCOPNsUr
JrFTYX3K4CLi8oPRanEQufPjujmIDVaBFL88j1W3ZutMtIVbrRxeLn1yvaUn6Dgyb6B46NHvIRcx
cwZrGQqcWeDO+qvSnlDYWgsMBHtPD9BZALhYZS158m1QWut8LJ4Yr6MTapy/emg/YYoQp1iKczHi
+07CinRY80wCLssQhAMbnQej7ud5uPmidCwuxF2t/XFSh8k/NNLs96Lt//R9bhwUDogklKsi6Ebk
yYJQ7qEVqArFgGMJRpCjEoEg01YrLsG30slfDacIyXcQ194YTnaN9yPo5x9xMMKeGikD0YMpk37M
6dzPzJZ4O1gUFm669kR2JYHy3Lk+vJS3KuwQvgZVivfeRXYxHzsvRisodhJML6YR7zJVkb4aeXsW
hWgCUeh53pZj4BXQ4VqrEeR1bc37PhJbUTHws4A/HTyefxl3wTp0hkukpZ/YSPF99dWfQDWUIZwN
O5kmr2mYtHztnHIx4T0T1JJ1OChciwNOMODm5yHs9rVrO6uPOtHTvV3aBU4adNg6yk/hX9Hi3Yuq
BfOaov2WK0FFtEIOmm+o3VH2cOAOTs30kff8nDMWmhAxcauCvyPNezeF1cnATkGcGDe7ihx7XbnV
GU3OUnNxTmY2SyM85Gw7fARIzEL/5Frmn9D6fE9mfBoq+0vGtLe+7ecrowUh08ZDg00oe8hgHvYg
jmRmC9AlPQpMyhC4pg+OjhZEpUZxXsltx7hNNEhumoQwMr7AV4RfE6G23r6vhlMYtua29GF3wSLb
UUI81doNQ+W9w3fxMGUDw9nn6bMD8ZpF2riUPEyMmlj2o8wpXfPcsNXwRZTvLeUyHIF/4nVuSMtl
3y1UXej60O9xeuLgnV32ftYcefMyp4yjH3iOrERaDZKlmWyoL5/1KNqMLKt5r8BJ6VvUMC4vi+ka
GzjgHoGx3nWqhw98mC8Text6WlTz0H00Tw5PpSVoPLt+5fcM78PU/m289ObHP15Sf00q6V4CuesR
eK0sKdg6uOrGnO4Dr9JxTBm2kza7L6wnDqxuq7H+oBpj14EQbgONd1j/6wOwXZV+9aXBW9hAUDnG
0o2eNTbBBH+gQ8qtVxnaP6hN6SQN720UyWYKwdbUcDn2qretK6uuksHZN+IwiO4Bet/aetLhgY5d
+csQgwBEswDDH5QJdQEAxb55GRxLritCJXb2oJG8GkNqCkw8DFYhoGeLultHtZVzqN+arCzXTauZ
q9HGSWDBxXAZE4RedYim6ZJEtbZvxMlvYSX3Xv5SuuiYasyPlRc+93GAN8dx4RJj1MwThL2tnZz8
Ug9ORII8M1hjkGrC+LL9fo0v5W3QenM/EAt1jvkES1kOr2lg+yfMxEoyFBqLoETe5LG4qQYXUVf7
d3RrvDAozII2ufmRd5dwbxZDT2ESUJjm9bgULkaKaTC/y9Age5Yhdlkb276wnuucIzGniRymPKYa
hkk0kXTiJ9mvk3EZ2+4TRXa56p32VTIRgU6wskKFZDyCFNeoEmwylOBFrfyz5uhrZzJc1k0TV6Qe
/ARWXN0yeHkgrN8dKxVr4KN4bQg4540gQUEVxPX5if+sRS1edrUmGCxfGwnS2KSkDRNBwmCE/eLS
txq2JHmxCjRNrAy9WreZ6E4d1BueEkEQI1MNrNbHVDZPTaBRZTcA7VuNoi0nd1Ko5LWj2l/6uYeZ
MrQbvMnTS9mbtE9BRWBJ1d7Coj2apUt8CJt92HQrL2W5xQu2iPqc+6+o3mjW57GC/xEa2a7HcE8v
82XmQ7KG9ZnDm2NWH+VfnskYPGPpisS5o7iLgSUGcFA7tPEs5DjjlqqkJtY9AMeIS5qNFjDXoe1X
AFnsbzZ4jjKmo0NOuymlv82col+WFjSsImQ5Bnj8Pa78dpt+xz6Qesx698ZFHYiT+GR0VFcT8wfd
3IHVEpTNEoeqZX9GOez3aTpF6QRWHtyJ6nHlTu5wCsJyD7I92o3mhMZOh4Xek8NLOUqeehueNA3o
Rz+yYMpxNi5bVDox+4qlAb1pkbgYyaIh591Nrg4ceCTiJZsv2nVEivgKk5FaiVxJHJBFv3Wz+nuA
r4f9l/wGcgJgGbQvbgooXC9DNNbRozGq7wjixapw4gNr3wRJI4QD9rvE/XrZOu17HMuN75Nt8VaG
2LMJbY3wWpr6SoX+bz2EN5VHbxWBx+tuKs516b87gQqXIYNZJRU+sp5nThhltpU2PjFoqCQ/1/o6
G7PzyCR1ieKeG99nqYqAtIdUu60rkthdv38tW/lB5EV1TI12XPvJJY21c56BoxkLme6rLveW6Hqo
IEv+LTBk+vBTdbXQFyP94eYdZmY8ZrBLjDB1M9GWM2saURTk4aruYuJKLTpjjRDSMZg7HgaqsOeW
nai+2Z3Ph4agfVdEwY8Ih/Q4PYQe2adR2PI7F4uvalnW8VPfwTRIWQ+6drOb2iQ69637G1qGx51p
/bIXACMUBSCJ/TVeKnqqWvPXEQFGK2jLHJX0P7UG46cyTpOOD8XM/nTjnPOw7jptBcXmWc7rDhTJ
L9jlCHRPzl1k7GFjLF0/v1h5Tc2LelVUxpc2JJu+9eZa4N4U+MD0jcVpp4hOiod+R2zUs6Yc6N0Z
icnggZdsSHfFlLJyozUO27c+jmDd2ge94VtNtU2b3XGSr7XI2hbgIHKEDnBKD4rhOtOqQ+KoHWEL
+8ILmzV0SSe9D118qr3yPoXexe3dN7KAXqEK0te0hyxZJ6OEfsKykEwIamfr4HnBU2ZUV/D0R32U
+25Qf1KawgZtGjXmN1RCa1vq9YuTMZc1sBgVp/m/m7/CJo9OyoXkj6cm1eO/Lkq4yM0Q2OuIm/30
s3X4H6nxvZLmHTAqGg4oES35ngOuJ8WcvU0pUYrp1fbF3U+iajEW1Q/ZHrtCjC8oDK+6Hz5IJXjq
pvfUrE6eKJ6V9lGb/slx8pueFb+mIUiM6ngbZ0sdo1fAeJndcdJHF80dj47EEWfpqwR1NTq86zAF
76BWGpy0cZv+exWzGXlmK8J7nGONyV1PN2kEH9Wo78YAs7COd7wq5wD/fIF5Qive0EOsOFKeoVWD
YrxBhdsVdX+wcNAHJcYlEoAMv/uTutV+/jpQNp19LBAD+SDI1ADtl++qsRmVVbsoK78Hk2W+VyKM
asBK4NobWe9O5TnPyz0BU+C+o2evZADmYAUteu8OrPU6eOa6EzE0ctzFOqy7PvzOIjpry1i6ln0M
fQdgBNe+zRerUjsFs4AaQdPlzc9JvuMnZPvNs+kgQk7d4ppPxgm5XOQkL1monXrLMcgTzBhjJ5e8
YnkNkeXJj7PLYBgQlPClixH/QHSoYsba/Iiihm+vawXA3f4lM3C1ysS6z0iI3hyO2g+nwjFyvEvP
WwojCNnsFHcwMLl/TA/fk9evuqJ/4qL5dAftkMviPDHbiqcIRUzzMeXmk/QuvC7HNHKeROFflNF/
dzRLxdQde1ALDc4ib7Z2tzenZtBrh4x8u6WDDKqweErCAVXSqqKDknpLXJ18GN10sVyi0+x4ozB7
RI3cl/fMzO59qHaTJV5ba2/m8jedy4rR3CUMTVl5+j6rpdTeR2gWlPdMpPs5MkcQBNZTIHJ93jgu
Kc1ZeEqIjfMcnYU4bl8q7XjUACvIYVkxx16YRVCwgmwYBqAiTQ341Pq+SlBxTns5BTgTsmhZKTYA
eZAtjepjypidFX7q7Ju+45TkrbUfulEc5iLELOOPRn61bYc+zEPoDOSFWlr/Jorj047Rp7ACTVOL
BD9qz8jVd+3sbcyD6maXNxjNT2UybOj2L7WWnXI7v4UoSBsyss2EzWrY3YDN2rW5lS0QYcM+j6Zg
ne6+xZZx6LzuMtjFFa7FZ4AEDTXKgjiOLT3pDoZ5sjAYlxIruNAtTDPswRKaEdQlDpEvIeXJ/L/z
XPmBUb4gjruexNYdy8uoVXfLN8+zrBVvg7+Xnr8AhzN6IAF19d1a9kuo9WfTW7t8Q7WpHnXBXNIi
vbtVl64mbzjL0Q4ZpJQK8ZaJategKG7VldXZCnfQp9FwLwdF8Cvn+dqQA8UvJypT2svCvDLoX/R1
8dRk4hJrxV7jjUFU9dnS4lPAGw+6Gj0CgovMuOURkqgMdrMVb+JanFOB8hqaSsF54uY+O//yO2IB
yag/gOZJ4xsdpWa/yt4EhVvvoCSd6ZmRZi29hpcj6DGdkKnhM6GdX4SkM3cZoPKRZQut7xLRIze5
gOyFFoLXIO0R1PGleeax9zGQ1vGEUd1lRuR8aiR7Yemukw9E8MgY8bMjL2RLwOvM1mwePj9Cvj89
GbZ94j5z7L4Ytth7kLqE4azA56FGXNmjyVmLHSM1z0Tb7fMOfKken+viVurer9cqOv8hXYpIp4ii
bnWydktOy5gYF68eTw3pK3uGb8SqRvWVMCEM1HVabNP4kbASXEd+ZyyVlW3MdHZ4GHW5tR2Tsou1
VOfX7qJlhbSc/OrdCyV2HlLMVrYo35yEZbVMEDkxJe1fZe7cykF7hoiXprQVKVjCRT0OIEvfGXic
O78nyohPpNofw4A3UeW8/xnYKBdojdbeCKLVlpAsudmF2y+hcgbufhqf077R11Krcfm0xlszGc+6
ADlB8SI3Qd5WC9HTLZQt5Hal2pdITF+jJLVL7zAV5AH185A/zf9MAHP1Jfo8Pd9gMeJq0FobuYry
lgaTaN0zf5VLF8A3p4E/4H1qm7697mLtPUrhntlWdDTYMGT1iRRMRCTZtXVsh+d3gnI86f0ewRI/
ByMmL6adcPFaGevr9EtUGFyQvQJeiF0Lq0/Q3QxD3fTBbJckkrpQuDem6n4YW99IxCIc2zwb7UvP
E7KSpsbEvkHabTIGj8Z4gXEvPIwlY6rQ/dODXF3EFXx4o4I/7iobNzmY2TIejm3pJG9M0bad1Txq
tz4C+O6XlkkHouJJsPgk7KNMvK8IL9PCbqdZSluGANbqS5ZjbyZst2jAciqjYOsOuX6hv7nS/mxc
8UHfCho2TaqD114yAnAXjqwuQxrJjVTl1fRnPiop5stc+B+e2f2daatX3d7rRLVRBzJZJX3gx8A1
dg6a/Anm0AM12q2oJtpvJ/gdgcQnkwQfJ+klh+QvqV54Bwk6Rd9P7dq/T0Gj49/rThWMqrnf2wbS
L7YgWJEONu4pti5DM3sjW+hVMvQ2pqALrGqIqhAECFgQ9XJI4vKUx90hiBEL9CxrFjUWKlxaNaFh
/GjX5CSx1IxAMCThm1tB1jUc2NXQo+CergIfYS4lfCnyX1vEP40ThFvPKsAgtd1N2el4IFXht+cz
LZOGlGdlJedw4hiwdKbgDvkl3AvhZ15yizHYvrFvKZYqUX/DMkM/rDnfRqKVyNnUE/GO9qavuHlr
JUk8SS8xfcquodlY1k1orTVMSBvc1zkPlHNQwk3hsKc3bA8nRRPBdtN8YtcWHvCCQjOOf23Nchbe
p6cZaj/X6vgdwRxX7rqjbj1UePAXQ4LUr2B2fdFjyPwZ0is2FLf2n3Cu1bdCwXMzD8FEexqCWdyZ
KPRPRibuPa4y5jJ4VJuKo8RrNRIQcmttj/pG74J+HSleuJz6UdnFGpFmSwRASO/Y1XsSJeify7/M
9ZaQY75U44SrJs5Kikg2YViZs83IRiPKTbA6df7JD35Yg354lpOfkPgaYDrHIhgiRUEviFDchDCH
z40YMc5vSqFLpYKtCxcVTP6DEGexjfOlnYlrL+ApNrLfwC6AvYPqaM0tzl2fT97C1jjzYie9NPp5
qKKZVWlACFzaVnn3nbogHs5VW0hhKRSdAf8xBzLNaeEsDcFhY4l0Y2ZdcVXtV0rTsmyjul67Fc7s
0mFNZPbaK+L+g2kO9s4y0MYX6TeJC9EXyrojB9Bcgoc65m9iDcKW5QxTXfasyONQE4HitoWDCppv
FSZW/gxIBsROwZg+cFipOU48rpN2WKJbXKFnq06R5AAifPzTzpyH1xUnIj7lq2G3r9jIeFZ7Lznr
RU4oItv4drSMFcO0YtG6UEZiy3k22QturQbldVuRMz4+jwl53UlqhXDWe2Z+aIdw9fujgi2OeI/R
/slslbkpwi+uXnPVMUZ417P83dJL8gj6fGdFJEeNhpOt89T4rKoG37e/xvzWnaKtGTVsGSLj3WnU
W26xIQ7H/Cw1wFZtVxoscXDJx0ZibHUhopUm00058nb4Z8kjNVlP/pL/aCz71O/WrgxOekGky9gI
7XVwWcyIVjandC9ZRS9z6V7a2rrnMBzHW9RxZSnNYx3cy2qPfWvdtk66GzRrGwodTJDFxhZVs21n
sDcG+5nPdw0xNNDxPkC6/KnmDC6C6xkpNB6qK2d8QYwOiyEMuHZHMFmZxx2X3qPOuzIAb/LmVik2
OdY0vCf6iKKf2tptiACjXX/mkL5DFrgGmS/XRcbDM47XVGIJV0N+AVL0FufEFcERVbjrFmHucq0b
cIwCNApOh7pvsp7piU+DVW6kp32Evp8sjTSDetIM0H4cGldHnmUuybqC993MevbKSj9wFPzM3QY6
q62L8DJuvacC/cliGGLyM+pzZnh/PDH8Zvq7myt2H/3G8Zkhdue+KLgSO/AFLdgk5lWHtke9OODZ
CAfENtks9a871FREMObBkw1BOzZH8P7RBZkK88VPNzYfNY0CcxDtpZhDaOP8gQLtwsT/lNnVc92d
mpSRUZ9ke9BaVrXzerUh4e1pnl5UbBLH9iYq+5wrzu6A5DC0nlNZnudPWAXDKnI1wkXrK2POU1U4
eH0xQ7SNfpy6cI1i6rX2xW/s3LBfvccah7iEiEjVaLx0uveG8Izdj4xhBASw2zr0hYie4HRn09V1
jtjH7kL3/7Q5bEfTOgNvOCfmhPnk0x9xjhBB6Lv6lx4lX5VpbKwieAQRAtgSwi4l5DWx5R9CnFAf
yeYH1dOLVnsrhV5irOqLJAirYoKG7oYFa9l+WlN+HkbnqZ75OakOvgdfUvwD/X52I8zDqqT407Tq
lvveFSNIuFihaPtmmsaTmGc/YPnzVRJ/e3xJhpqDeAaU8b3PLn/4m+Lo4m6tbvmU7WBBLIy6OCFV
2aN+g/VmrFof37DfzrgSns9GT5MV8VKgHgq5J2fjRhgaEfZ9qV1ZygK2cN5CoFt+Mq1Arb7AgHjg
tzqx3mf5Nt7l2DKy0JZKQ4rp6G+6wDyhp9OnVv+g8VuOcbuzRPY6Mg4LPkXIkLGw6XlCI2EICNLO
cWpuBav+qCPYZE3MudNuu7nOHJyTW2fPRsRwyuUKE4oMyM9R9y5Fkv94qf3dllhdEyTsRXLsoq7e
wlj67lsmaVlk3+woJA3AfoS5fHNj1n7SZ9+fW7dS2T95mj5QXLwX1d5r0rcS5w/rV/2rqOQy64I7
2jmPYMzpp5TqKZPI+ccy/IWlu+t8C34KUIramx5m45Aecc+4MRa0GyUaTIanDPs9HueqFmw0uuuA
9NNu0hvuwHY1xtGjLzw8mhNagfFHQcvKCwOcshbvQsN4Vt2M80GkHdGNdFTtC6SRWyeLHmVKSS3z
4BGl1o8Ja1l4wdYD5dfqaKGtDutQGrcX3wBawIs9lH5LUIbACVL7735YfID6ihO5HgkGQ9T0FkUo
LebPFUEp9qmjS48DJLGcYdkPrC5jPzjb4V/fYMtk/4PZOcNuhDOyBmBA3pAx0zN8sajeQMu/tDaC
PQHiP2cq3SAPwgVQ8YZjXRMgEpQ6/V6Rc4KEtKUxHcKs6qLxKN9AdZ+GjDbejVGva9yTWE7JgC/N
FyuMHjkqlSzm3ZY3XrusfcVyjb8ZpnfaD4F5C9FDm1AUWRaCUVGF77xBbkObnk07s3gUeAUyx79p
yNBjHd9VVJdHt0w3GqTdzuI9CCLuKc6ada5mpaUNMC5KeN2pnvWG6QQw11s9L1OE5W46N/2EbLz0
Iv6PZgDHZJrGdWdD1msTVqlh/VUQyLkkO/C3df2tSIyPMTXerbJ6VGm06vgGl2aPmSlLtlAuTkiU
BZKm+CNi3MbX1vOaacbeCNkLJrp/oqu8DVGLNEIroDHZjyE82En8UbjFj6tH3002HoSSz6Hbv6wq
NavHqGhxkvHaFAH6/lYhxmmQXgCfWvQu/kBlAl3zgxjtVbTjMscTpslrDvadECh7IaQVsZzgrgRE
OjoYWF2TG6BvGFc4r5wrr4yeLmHIQtb3UfAnPGxdr3Z5UT38QS1jFySpUc2OJZ+6xNegzJjmUxLu
otJ90/z8I+5yl8ko32rPq8taXlQIDFuhvespFXsDxNAqfvx6xlZww3PJPYpqxKCIFtitd462FkID
AV6c+7h1yV2IGRaA1on04W0qjDd3qK4Jo8WKdAU9cRi2VFIsNHvOuzaX3BrvMiXM1hnRvWRovAxT
/CK0oVmCr2axKyRD3Th2yDi7hNHnWL7H5MCgvL84oY1/rA5vsC4wNLAJ8nv3MEpkJXFPa7roYnUp
Q+1PNOqsWMTFtaeLb6dHzVlbZf6cyOQ8qPS563WwGcVGwooazfHWCNAgjfdnShDARXF4SPv6ubbp
setsOlkhZIa2L19CHTiesQ5L5+8Utj0oN2ySkUsPpmBbQTNAb3KDBXbucufXt4yntLBejbB79Xrt
hLByjfxqrUl5t1mWG1Z/7ywIXox4M9lcaLYQsPXtV+/urT6/jnp/07Vwx3aaK5OntuI6IkO2NfiJ
jTzwscVq7JhO7Hh9FM6sSlMtZ3433VVS7fWyRvPU7YzywEF/8zsK/lqxTGjrk0zkczVjtOIYir+C
AV0Sx4E/K3sYvvfbJPZnHWt3v/yTRkh+rewWlt0lioNdMJhX5vybfJhWKHnWttmuIjVzchVVHTkG
2Y+o4x/wCCGkSfuTzevWMqY1o+67JFDbOnoyvxi4hBY9ZCS7wwxZl+OKtEG0w91PpPmzU8t5l557
DNxi4yFLRIR5yOxy29M3RSj0ByWviRyfq7yEuNBHXCPLgHV6pYWsO3iap3PKwN/xk/eIiPZFrvT1
hEOO56cBY8na5cY7vlrYBihO2zrk5Xg1HffYp0z1GmIQ1OTdrdF6yoRzTxx960XWg2iWP4lpYSLq
Xlk0UahZEAE7zd5RVm+Nprq1fPOD5Oi0PP3JoYszmtny7J9rKCnwlnJS/rT0vQWg0piIdHlr5TI/
uy2xE65LDz6xmPEvqHzRujUVJ5T2GDvrXpXRI0hYsLrSBBvBD2ro9oyjUAe7V50gpweKHkwTtQXm
Fz0j5BjGH0HDQi+rXtyo2UYFsi6ONrmy4/Zngmi+0wb1GpWmsZQdgh67goPXJtrWSeL7VEMPbCeP
bCZn2qo+eDbcsN6TKberiozpfZDlGzaqt2TERDWwuSIaJzGPNSILQ/bij1UKb2HJaB/oTbBihWjx
ZWvVtuq2pmYlqzirorsVtdEzKu3zv4880Acv+YVp88m0J/tsyt++G8K7o9wGTBHZF/8+bAKc1goM
EcdXFt7dBhdH4RKyCMxej32yjC3tBcGmTgdhN4ekV3xYqXFbR8CFm+nDCdvqYP3vLz5n2nrMIQNq
/nuQI9/5vz/7959ifUUt1s150TAl/vtXwzHmN//v439/3EbgbQaY9QkOA2bDtTzYtscvLP6I/HZf
g7rgVtMkyGeUchLcywx/nv+7JmhoFDKkG5UxlId/v3gEju0HknXnmQlD1AhizIFctvqAw/6/v/zn
94AboyPpd/9+/99v/edv/PuYaiBbgTzmBRk87Pn//4/+fV4zRks3lcD1qUYGiyquZzv6kiXglWpS
X4Qw/zJE37hlQZbCaHg7HRACvE6fZexz29VIzSs8ex1t2bLzhw50EjYYp6lPUGSQYmUsmL1vReN1
rI1EHjO0/UuYxqDKX9yRdzR7y4Sbb54GU3skELWYLll7Js3Jqim0a+6F4yqIfMR/5Aes3BbNfaJK
tWmZtt6IxfjW5Hgw+z5FdMKUyic47RgTq3LKI59Vs6atUcomx57M0mOTSCRz/OWYPD7mjWS8TM6G
93eNI4xztRrfyDHsVuM8aBpZK25jDGnbqFVYPifOyZBhjIIEJycaIoOdGxpY4ovE0egYLuiz01An
Oi5DP7qVPftZ6TrVOnRnCWhrxhCi0By6IbSf1C42ozSQ4M3cVTQO4z5rh37FiAblhY95Y4jzl1jh
zmkkIyih3GxVceicqKgtnpjaqIwn0LAYokT1nrpCnlxSGE7eSCShRk8Rkix0Qawnngb2rK49uu+q
Ylpmvw3gfS/UUNrWR1NHR1x656JwaPgVDNM58JkMNUtt0oHFtmeK8Gloor/wC9lCWsOO55Jcv5hl
T9Y0+gXcl7+WuJgxU+lAZRhmrBwjKe7auypEHGF6RN0Et4ufSExMEi/BWlmRt7Rnmkc9ko3a2+5R
bzpnqxEve5CWCI5+6HqbqrezA8uQHUiP+JiYRr7yarK+/d4LST5ggzUmCMGQ9FPeZo73lSDWGJsT
P7CT9IV8JW+IDiUqk70iWEITOY/KTHtxclYfKCkCaWcnmIPokfpRYGzDGmOnU7HzKCPeHeMrZ9/c
ERd2q7XauatArkZVRrdWafbdddEANkRQ5br+TFXWPMJAW+hyrafMTYaYLXRpRSGmG2wANVMc6kJV
o50BzRoIp9xFws4vmiwf5l+Y+tpZlKY/LZrU5F9j692hqxwZ6dsmSzlCcWS3MKXjnAYf4bXhp+5W
7zMQcpb00JsO2jI20gJZApuOoFTpJq9ZOttTSMGme8nNMf8lmSS/uWuR6uyBPaBfJ9JEDPZLUE7c
R2YuEA7w4YRhextFc24QyeQvrZUZl8nt1v/+MGniN56t8ATH9iMuJvvLZTPPY+0kbGYZiWaCgLmA
leqVyfUfxiu8s4hgPvdhEj5IOSiWjpLu/t+HLKj/h7Hz2o1cSbf0q2zU9bAPyQi6wdkNTBqmT6W8
qm4ISVVFz6B3Tz8ftXvOdPcBBnOTKJlSSmkYv1nrWxqGKmlvJ85kWg9F7pqbTqfKHa7urAil5dq1
wmc0/Ygo1LlmTA+9mbwi0+epccfpbSjBPtoEY5khAbeuhfgFP0edlfdBr/TTIPQL84L+lGpJf/r6
F1twrmTIo8s4Ec8NuTjPif2aUyOlsymosYgYpXT9mfUsmWN0G9fUsRSROJVFsJ5wDvVAG1cH01qa
WfH49VMSOHpfH2klsWAa7dBWG4DwaPiuHr/+VTQq++tfmqbJjeMgop8sZfuTjUJUuGzNwLtmHMXF
8OLQp3vRcK+FefJzES1O5GC84snGdCH0fW8o89Iv6+BJzTmXE40QdmtWiB8QzODKeJIwjQFLGcZ3
baT7A6BpkZJhegxyvBe7Nur7TkavtbKrk2bBZIkWMMucpH99qjRrazNQwoNzQG28kc5knL5uLDEV
J9nv3HCgDgjR2HtFV92hjRv2Wkic8KCZ5ZpILPFcmBP/CvX4xgS6Y7kERIVJNiYg4zmKHEbhmZP5
RsKKyBoTfTtEOIci5tLbXkPlYGUthPM5qhbPAbvx4jx4bfIUuH106mosSvXy7DkOzXPb0b4JZDfr
MZNw37CRfmIeCNZ07NXJ67PlAL4Poiy96NbAW6N1Esx0tdyLZkEPN/a2y5FODFqB4M7uL7nT6PfZ
EkW+2I973X5SJJyttJ6ZVUraqaXFEG1pF0Jvbu5MnDp7ZfFcxAyQ8jC+16Vp72qCOg6it69SauPN
Tg5xPN6cejbfupwKMWybft1VAFIz6YXgWUi4lmg6fD1gPx9afbaPS0t/0QW+LbYo86kapb5ryNAg
CNrSfRJKddaQuqbxt2sGBQM2JRfw7X1S1dnWclNSmqgUYVB2wanJO7jknskgK/Siysd9iKHaC8pd
RI3/6g2tnzqiezRcIkPLETvv16eRVhNbLBgSyip7rYcp2c1FHvpVMvO2S4gLYv9wrw3Z+Fk07l//
CP/5M4VtXvM+6O+7dol2CHCA4KH76PvRRtOLYGWVL8XPQv7a1kUx7lFezvuqH7Vb2HLu13k5fSCc
XasZZQ469N9to9VXmYujFRfyMrrsBnvSmNYV9ojNoCpYcISS7bBhj5taB0Aesz/HYYpyWYKLaWrW
fbqwBTSYzD0GmVZtJQPqd0X5MHjlhwbsmHZymTvZTGpdZrRPdjtKUowYAycLQUuVNePO4h2Lip8T
jnV0hJwRb0CYW7NUJkSxz3X8X227DzsCVZeP+ighPLVWjAQWu+uY1YMfOD1ynrKqz0aM59Ryzx2e
W9i8An44W++5j8l1zQexmQ2CdHvNx05iYtlw5zW0DwQ/S17c3LMEQIu4cVXe/fTi6efUafmbcpnZ
FFooHqjSBZfEVLssM2dGuoFfuFLbFoHGhIQGyq7D/qOzht20qLCGHldXJYYTGxT9khs6N5YyLl8f
To7AeWSEiCnn5NwGrDl6VT9aDY7WiSn910f6jF4rTzWKYitgRIdYRGeTQLRtnh7LNkrWpbCfArtC
7ImFAL8bDOevD+FYRFs2Y8DZ2CI1JP3gmNdKgL31kjjI1UCmzmE0g2AHtz5bgmkGssj0J2iqC7og
rcFhao1fejgqzLKKtkEC5G0E3XTGe5r71FGlGA/Aooii5klYB73hsrKlhKC2XnlWgC6P5K7N0FvF
wZzLYmPZlfsDsThEm8Z+csyqxVSj4xXyrGTf81NRP+zjMel+BaYA8edK84zr6nUcqv5kFhYCzVlo
r2j+l2x3JFkMH8O3ESivqfM6EqFd3iPzfwSUEL7JIK/2xuhSky7RdQ1HO5DASOdhiPbERVYPEXu4
h4I4F7+RQbT5+tzXDQYX1i26zI7J8i0hQoKDNFxm/gznqsW9TMcePZqIINAH4aam5q5OYcM2hPaV
FpgtKCqUsH22Ie1fEondaqi8UxUCcg+KnEuiybigmPN5k8lG3LrCmphaYmvhXeJy2BmhpDkdXwVI
+63DbPRmAou4pQ6jPCyjKzlI9ydVWfva68qk+Y/ti92NG90CIjAmpXjlUsogkj/iGgxa94K2cQqX
bnQI36PWZc1qUpTWcaMdLIHTawzBZExISraJ1mbniZn3ZnDIzSk9hhcDuxq/JdfYh8rp3ELskPy2
rOsoLiqryEEQuMbJGWaic/OuJsEcCDS7AFS4PQroGh2yn5h4lINp1iE88Lh5hRP7LYrij9iMwks7
Tb+NwskusqabRQ3kWy7qnUQl02PQoCbWpvxedARaT7lzwMHHNbh2ep0rDoPfaEDZlwgGZgOMFTsW
mt+Ho7qyeJgPTIMeARO1N2AIAoAMu4W5k28epeD3QJvuoiAFvdNib2qGrj14rQNZoZ+mDf0Zwcmd
U+yNWZQ7+ucnQjg7oMZFzg7ZgD4DuUhdv+4KJhqMbCcS/lfhaXrdR9Lhn6DEzU5tRdfTNlX8Zsr8
1Im+vHcCBssNvtt9hZxJryZx8xpOEycXJ3Y1DFhswJhtNHzqzhTs0Tm8iyIfL7gBSBzOTT/MCBgt
hf6itUO4T4Pgko7sN8lYvZY/c8hLAbvsB0FxRE66dousLaTf9FcH+qhLMJU0AyzMyambO+FFhzba
BC5hgKtYT3Za65IiR1hNqLA6yY5CyWpr9yXsyBBl7dnsrBkW+TTYZ1ZK+VYjBXQ3GNaW7vDZkY56
LMdBbfG4FocxWyYjrOInigdTZLjKE2AtQ5hbe7cae9gXmtxiJaEfHQJxobMl6wrO3TrziNEGM7/X
4hJWYmdMl6G2d3NdTbfOOALRRWfNEMfsiBPNKrRcKptw8SyNCZQYJlT1+DRGAyKnSEZ+Xbf+LHui
33QqZFtPF5ezmq7LlqXQxbO5SDvLnlVhBCQfUsitlDHDRpQ1ONa15lTXyFybrHA38zQYe8oTBvhu
fFdHNZcofbHypvhcnNqLQQAjhnSY1Z7HmiieQpCYFjfN1vCMeAMinVEEqJdNNaXOdiyi8SJUCjaC
jBnOEsu591LvkivKZLMsCc2eUYgW47hjCZ6cRTA0iB4WqT74k1cBF80szezitE2Gbox9VOVkzrGx
XAwCszh6sXxogXNcvm4cx0tPoMLlaaQ17ToaCImacW178Od1ZDcbXeGnaXOXtyLhRblTnks7rh9r
XnP9ovtRtYbMAX7ThlM12WbYQd452fpc+UPR07a1GGXaIhnQdGQ+viNjOzz9JGxeXIPupUkZEW2V
bKLvMCO/GwAc1qCW4u1QRcWTmEGqmIk57yabRLvSrU6T0X70Af431XBg5suN5NKh9SlPjkYCR6hH
WGpTu9mxkgVR4OX6S+y0zoWVr3uxnSxft3nvbeAT1meakPqsidzdRjZhY2QdFQ+jx+pE5xSxlquq
6nF9fP3MrxtZmj/YAZeEjnDpBXJNEEZ2ypJZQ7BOazqMsX0iB8efkRZsQ60ZNnXX8Kbr9fGEeRUq
SbnTBju9FKZPbNFLLfIXqp74SVeOu3IUhuwBZVznCabrcxffe0Nk7qzYHE5Tro6YuaGbV4aDDzCb
0dYJKmvDnQ9JMgYXKKLfw16MEJba5sAIxHmNzOlCgMYiAp2RiBrFucIDQeU033/dlLKzmV1H13aQ
8b3Cj8126RZPXX4T1iYPbXEQXfijn0R++bpB5IQlgUwxPOCo44ndGf0ioYvGYpnv7TZ44VFMz1RJ
IGEpUVYKGe4wV8U1zdS4iyAdrWejjG6x1OeDXfOq6+17g1f3S4IseA3phh0aPh0/LbA0VCNgZZm3
IN/dnLvDvbRDjyKvWBbRFpP1GE7yFIfoUU01sl5EZnxXfSgGgZe6IV7dFgCQUkuEu9Ix2kM3kmbB
Q8okPW23Xqs/djjZfBGMw06QeOmXRf2WO3mEE7RGIxklV6utqCvTVSDT8BoO8kUnhWhrjBrjq9Go
rmiD0mM07VJDmAdZMJFFO1Hvirg3t8pOP3mN5UfJnJgZ8nOgEQzbjbh69X7m6ijTo5xRRzeRsNfk
wCHRcKpkh8PVOpq6mWxBfOQbAG4my0tvehN18gzxsT+Mo7ZwIwZsnjgXOsAvFyub30aZltQ0U7MJ
nJwYTBeAAdr3Crtsd2JuZ9zPjuUdh7p8CHsiXs1ptHde6F5w0QxnbdSaA0E9mOZEoEHM5uJZun24
R0+Sris825rShvu8qZ7NGEJXhrXedwRHwGQihsZbgs3SAElRJOI49WkJ4U0fX9reW/Uc15uWomY7
cqbeNFlW6zLyWOw69S8cWcNDYE8oGeK4nO+asfO7mYqpyCSdIa6Klnitrek6323ksXcYykg76rZd
As2E+c8RvKizcuq+9mOs0GEZNUeEFbMXHwbIpCtdu0B4P+UD1Zg5KIiG8k0LMI0i8loimRJ4xUhZ
1mgB9PvKy5c8xKC5i+uM8W6qIOUMhJ/0yn0gHYXQIXbfsDVMRGi2450JZWeTxy4CYZyIzjNq3Hq6
FkVi3AtWnhAYsrNByo+oNONsVeoNuGi8Czu1QwJGkGpvXCq94SECR3qPl+/Oau66EDB+08Kwn5r+
LrTvchsB7JhIXBoB1BNUke1WW+J0wdJoJ4NpksrPXxc1r+1OQzWD810qhKpYshfo1/ZgTx7bfMrP
jvcTzGNy+vpg7EoSqHTp6yNUV3rAU8zr+RBbjXPIcvHZB7jFKtfYdjZ66IT1w3pwtWhHzVpd0Px6
qyxHtb9E4Ua10SLhAoBgMGA5FDmSjCFP5lU8ivhNk5RJWsIrHH9G8dAX4YZSWvuU+rqYC++YgVX+
a1aneYV3sOf+YoLoQtgMWRcVEs9TyUZrwd7MZmt/1FDLzE6cxwX+JFJxX/XDD7tisqAiGW4ZBaN2
EQwdkoPqSB0ol8qNDPU1S8N54/ZVsckRQGNN2ASJBkspGiNfG3gF5wTWd0OxZnk4YEP3EG02ByeZ
4m2B8zZJzjmTu3t6jwjAiaO2SBQ42djGEHk/eedBlaQptotQL22Poz7nJ91Defd1PhOVvRscIZhY
1ByucTru2r6EzDgNw8FxWQg0gVOiMrOLN06Os2CfzfYvO+nLoS7YZq9th0zl2OzFCVURK6IUFYCW
WahmatM6MJi7GUndXUWr4czKypBWjQxK7M/N1rNbckxzqNqR2WMn0jYp47ejyhXYs2dnDnfgu6pb
27UxI9n8YaStgvBHeHGVMkUPitSf8hI7bNRO6LcqGKlJoMJ116ev7ZgyDayBx8UAKjPF6ibDTcaM
FnfbkKPOY2J0CGvqu5geFKM8W0mAQXee1t+zf1aH2I2ewhA1dhMEjP0qeeiDGCzWxLxCy3KFTSlq
gU1VJ9TDBjR04+aapXvsUDr6feaKTZUUybYlwf2ImARbRd9KoJhkKXQWepIxmq8MCZPbwPZ0NOml
xhDYHjCdO1WM3aFfzo927I9uWTNgDwAoV65OUsjyFLrJbO+JV/LnLGxPRv7+VcIMztM8AJM2x3xH
ps++syfHd4ZC7FjCI/8O8p9JCax30r1HAB2Q7Bx1KCnuDGfCmjDj0GeF0nA9Jn8xKBYg/n6MXeKk
cOP7YMWjraw8tNgIdja2oby7kMr3LOPQr3szOg+QSzBMThYNggeQdhl4Ox7d0GBkwUXrD7ZOu93h
8d2gVJhO03mMSu+mT794f0x4MMqL60T2ifEiDjSLUNMWqMSWlR+mKwbQIQCW7pDUrP6/5ohhyaKm
KbrvAq2wHYzFJTKJ4/jrxnDGzdiiF5qt6ZrXXnewPde4hJ7+ng+4MySrcUhUrcMzo4KDUYMIM1lO
3JV04py3DG0NLO8AbAi5/iq3qMDaQ2IjaHFDIpnjkDUOi5H2oLHVWWkxoXVwt9GbOTTIyzEtnNeu
KqezaY/3pkaaK9r4eu1UpbyyeJXXTsAFJ+GVyQd8ll0zE+5jZ0N1KxaK0Zw/oHsbz1/XNkx1lnDi
1bc//uPv//kfn+P/DH8piA/sdYrm7//Jx5+KnIk4jNp/+/Dvu1/q+p7/ar7+139917/+n79vHv/X
0x+/Vf3H5dF/+vfvXO7uv/4jP/4fd795b9//5YNtATN1uu9+1dPDrwbt7ted8Isu3/n/+8U/fn39
lKep/PXnt0/VFTTkD7/Iwii+/eNLh59/fjONrwfir8dh+fH/+Nryl/75bfUrC+Nf/+0//EJQ/ec3
+29SF67t2abr6bZpfftj+LV83vybJaGKeJ5uurph4a779gf27jb685tl/M3SUSB5juUKXXdc7r1R
3fIl6f2NPSYvcqGbprR1T377P3/1vzw9//fp+qOgmlUxNfGf37xvf5R/PYnLH+XouufYHvNS8hUs
G7qA5Ouf7w9xEfLNxv8ApsgLLLeXDC42LISNX1M22kOdPQHdO3qJfMQWBBdztA7/9Pj84xf55zsW
/AX//Z5JXDGRNkhdWv92z0juiaBypbWKB4mbYk6fEi15sqi1jPk3nT6nc8sqmORiBSVjEK96P713
cr4bQxw93pEwsRBKsEOEHBj4myOGu1Nzc7vw4jbXzgR3Uw1whkBBIHQXDfMbzS1uY158/3//IYYn
//1BNEwPX64Uhm1ZPNUWz+M/P4hk1gbMXihhZ+lh6YeEUIxOjhMbK3dfG8QMeR990WAAcXpvm+Tz
obELdsFKfA/H9mMwkT7QOa/tWZlr9BihvYdL+Zb0ESohZ/zdt0yZrKA0+LkI4j3WCBqZmWtRuvtI
sGwsA4ccuwj2Rm5spchOsbB/hZ7gE2MCRg/Yo4UMD0sCmQWML5Hqtd7icBl+9F4EFTfZ2m74PoDH
Xtk1uwWNAEjN6Z8DfKpveOMGneBEGrg4qpG7sMrd4DKl75D8wi206rWsQWQjEes17/ekoyZrqdq6
YLgx2DkxgEpeYlGnd5R1d13zgcfaZEuJBz1ukLRCG0Rv5jy6XeGysVdXUXq/4y4/VBlHdoH5dpNW
3qvX16AWLfbgbnwbHqTI13mzcAdKtsoz53yjs5NteoYDZC60qPxxr+sn3fTMTZgbUOfyIbtLFsmg
26Om4UKA/z5cXvbBfm5heLDJ8sBQDsNVjMVROESSVujw6pKpg2fiMkU2Clk/lTu0LiHsiH7eaEwM
eTAOVtrRjVXxuWtCIoBj1eHETSGgxAG0uRykIRm8fljiLqySdNriT98VjOf8bJohwkCXqfDDbFSS
vU0dHppSWmJt1RNkkWp+KuMPqyJk0BPho0dTCj8ePRTa+FsagTVrHPrhMGDtIROqd2QXYXQ1MTxq
SsecjfNHeTZJv7b+GHdEztNKuIe53AJC88U4JGcj14I19GfYLpF3Ap8/8xgROpCMpQa8p9xLHS2S
SzwCyjHL1yUOIGWQ4QLplPQUPNFPxQiMGezwPbOVcxaGH2nqfp9C7UdgkUDUw/UAFQetjDzI0vqN
hczdsBDrNr1tHFSt7mXdHC2H8cHY7XU6DbIwoPp54BLQ/2U3fOOHDiGyz2F6bcrwmIv4YAXMHOcR
sYddPZa5i1rQtIjJdKbfsPS3DptMIg8kLLy7LFBv42wbq4Yxfs40f1EEhaCMrJ56Yuxg2hrjiYoB
f0PZUk0RCbJPmjrC9GtfptzjUUNRvAVxRwI8vlGmu+de0+xVXMSGXyMLZEDf78NA99ti7G8jUmns
x65lHN26+566QDTCZkQjQnZ4bMQz05Ts3VpAjbLTKCHzszS8bD05+lvY1puoQEarwwGUqjcpg9NL
ZRbmdhDqTRnO3eiA6xotF9GXx2sqZ5AHGZO8A1IJIOKEJrTf4jtxZxtpn+aWANWCRh2D1aOXEzE/
ge7YJG51dlRcw0XVjD0nFD5PXYGUgsE15KiZl5lWQI7TTkF3VahS+lRVeF88QlqU9AWdxyrxtHlV
INXEdrDAOVmDBQYdglKD75xUb1PkI900PF6wOpO5VadPhKg7FCskZdlT8RjlwdHBxjqHMIRGafzM
ypH8pwyGYB+RxYAwJtxU6IxEKDJ/tFuCUUABDKOw/HnpxzwJWyjBQZDDZRZsJzcexjsEbfFjiO8O
K0HEhqIu15U23MCKrxx9emw0clXqftoK6FC8Mua1Ckx3ayBQ013Z4teNnwY1xmhMBcVD0G4aVW6k
536kBpwHOzHsV6PkNfZTZfqPktRW3n5tsEtyuH6y6e6asPwQIvjOYF3c6+ESJkq04ma0A6CmR5nN
ryTmEA6TwD6OtHsr7j80dzYf8Ke9Rwlv6yR4jiVPMAyHcUUqgekzSvMNu3zGdYQXoy/utMK+xEMI
9oiKUJdassnfTEfSAKIDQLOvfFHxUJUlS6qAUdU60yKDzIT0bQA6capp+2dwBemkXi0H509Yu+AS
CpBtp7rFcwHB4VQ905liDVVU3d5LjuaAsbh6H2O0hVEJTp8wT2QglXXuJOM7hqk10xlbrQ33ueww
BtgLis+O7PeEXIcuw7sSMJNH7VIZPnrnXTkjFU5JKK9di1wEHfdi6Wwy4mmJx6D6qNtpn6mA1Jny
e23j0yiVdq5PJHgEvhFVdAOFDm2h+t0IyD1TfmDAA5wmwAPryfyhIponmwOY5BmO7q60mCu6G/AN
yk9d7fcQe28JVw3CTufHoicWJC+VIN+ymdc2YZPYNsmobsTsj7wPXXBFxyoooVUyvlpV3XfPgECI
thGBuZNzcspD19YsM1J7yRS1CSZituQ1UIZU/4NWdDx4Y3RvpiUAMDc+T4HpbPV56QHQA+cXDXv7
uu6A8sZVzKSdlK6oqNpNOQQQ0gaGuGnOGDB70Ad6hEXPzGZuRAgnPmJUhIkKT7WDHY0wCs194qhc
hyXL4aw/FIjZZYM4xcgTcG4lHWxOjoFXDM4urKW2YmN/S3gGZeXa97JpyZDo0PPBElKbLJ0i35AY
RyaQ8hy801FivFl1DS8hWi8UKOpmjT25CIZR+MKuAPtXAc547aONvHhjTwsIyUVPhvWgmOA+5nlx
6kfk5v0L9Rp/S4modxGyw8PcED7o+XPVbHK3X/Z44aFS470iahtHjXqObC4k7fSZms78j4wlW792
VT9d4hFBQ40wd6eiQxdbb0bqvBvJWfU6Wpmw+RHqxq0eua7Qfl5nBfLAM+cRD7b5GcZlykgjWg9I
o1Ddgwsw8+TMnPvADlOD44tlVRTtb42ADrKxLc5/LSUJFCo2/qh8iZ7uSnynUXvpw51p7rqJpaHb
1Y/xaJLWG8ELMJbCxUwrIEUeYjQSJ3ZF5tzZVkmNG034mGCgu6TRicZhTxU+mcJ7hBHnroaofCnh
u6+4luHfa1+czrXWBEJ9DI5z0srGZ298l/cOdpD2k34VdJxJMl1IXntULCiNtPjBnBbfWAzxcxgA
WXjkC270vnyoSlaZwIW3NQEu60R7dzv2UqlDbMl8IO4ZgqfMinUSc7l3h/TBsoZtOU7Yos34uvwy
JuaWCIj8aOkvvWXedd74WrNc21dL81nHglJmdiGHcmBRumDLGphC1VMZnhxOyB27ZbBL4jFG63Nq
APntWL49N0IfwYch6SbKDpZFlO4hMR5wh01j2fnBIIvNLhG1t2FDjNum9kKwmunbOKT2Y13tYo3C
x7KQZJRjbT1Kw+nXbN3NC1eSx8QNuSAja98ApqfF1myfYvu1yfTOr+eWc8GoniJJXk23jKHtXIWb
KZgxsHs/idARIIfwecwDcYQxXOKjPnYCGKggsWMTzTUVBo2I3uD4i1zfcxdjhsGufxQs+0Rr/jTj
IX+egt9Nz0KnUPiIsm6BsrS8eQnlm8hzQe/bbLXWJo+1JqQJEfYBK2S5eaLiNZ44rg8myvmdCcH3
PGfw+wprJn8c5YBj21uM8s2blLm7qRMPBhLDwT0PWYAgxa43DrUe+hJaKWutpZ5clyNkpEzLXiKv
+F6UOHXxZyC88K7x3AokgepAytqH181AKYLqM7ESb1+Iud6GQxB+hzjyK636lgWVh0IstS9aat5z
3s1vqEzR4uh4g0tmWD1qxLUb2rD7WvOaK33ckVuSnQxv4n2lM8pLVbMvmP+DMzNOeme41H2I/qVe
veuDmOjwOveQKUENJIZHY3QupakmH8Aok7MOoYtgYxpoyqYf83gAxVpxNDmo/ArC4jtSNcid3Iex
eJy7Zr5Y3XBMDKJ8XNNnz8gmRg8hbwqyB2Na8H1FjAt6axiFZP6tNOIQkcqan9NA/gILloUS7L4J
ydWprNqOeh46vIpONHmZFl7yNnn7ioMEbrs3xWJq0fV8g9qOKJTlBvT2gMi2EOwXOhu+l33rSUTb
tamFlsLyZTMpUse+o+Gdtk7IPCyO956unrMJR0Fut+7JslF/I0PdAVV502kc/DTA8DTP2lONHdmv
peWnzBp3GkSfcgn6nZBw3E+GHR5xBlVrvJy+qlOOuYSzYNApk1xENGSL1CDI9YA099B+mFT93BT2
UfXa5zgClHK0M5Eh82mY7U8t49iBmwngoAcilmHj4CqPdqxX/R0azJ+ax0CKuSo13TLF7IcaNO3s
vAnMbn45zMHGHurXsYzvcloAcksl8Uf5Kums/JR6hHjx5imL2fXNZOAp7Do06CkUcjhxNI4RlzQU
ESrwbqpmB0asB+e8SVZWl4o1rnV0cDrZJEH0W01UyWqIf9HHtVzGKRUUpDywp+MZmgpBv8QErHs4
husqZ6eajRV2GsnuKXOQ87ZB73dsxygo5+6Uug4cRd3Ejtnx1g+dQpyssDylcYE/aowq/L294fdC
1EgPIkRYBMMfYsbeONBo2KTdtaRyJrCG59peV2Zfb/MCIAkNJhYUA+kDV2ObpxSrdEOBREhs2gvw
AnQm8BYppSbDIfxFXa2+f208cTN5T66MPrqh94LtlVPZ68hScgFelubiqnkuiCNNrZ3wwwhP0gVM
SALZtpfeqzHFn3LW070yJIte56VLwAtVnxXEXsRkk37gGOQtXICQD9qb5qFacHOUHrNbbLw0pDIn
J2a1GAZboLpVf8jQeANIRKvdwc4GOegXWfuZ8sSbcMj9qn8SCKXuKPFi2+xO3aTV65asDy/LGDIg
FrHd4h3+AxFFwADXyG/Mx7Q/DFAJ6K+91eAs4L75Cn3+zWrbpWQD/Ii8amgjfUecy1lWzk9hkqTL
MjzaWBUU5hpgzVaW+hHuHigiJ12T1a5f095GN0NAkq/iSezsxnsy4JeerBhpmNEiGy4Se90qr9xx
/kD0zLNTnmEwkAUVA+u9Q1AwQM53aGN9nKHFo8GRZVfRjdyCR2Jvt7LjzI5q54jOX7+o0OOBAtSN
yGptOngAB+PN7UkEE9VMm+VWct9bajXzYoC+kSNYyYI3vITaZR66FYFE8bVM2pTZjOPtDQM2rqPZ
pyDetFxI9wkxPnD3UU9G9DZ1JdbgNogfLHDhtpPkESrrfedQSlJAAzJuSUtzizs2FxwPSEgpHS5B
E7DwMB8rw3TXykx+W4H2ZIwpzejynrM87Dw8Ff05PuhNpK/4y50dbgnQF1VyrStUN3lr7fV5CQU3
9G7TGX34HGViOOYVKnwzUi72S+QuY7D4mUtjHwEIOVW2hpq/lA+JsLEv5SgxiF2i9M+6JxX34VM5
tju+p66G7ubWmnXgwQLMljdomtq5OX19k6KnX5FynACHNFh19iWUlKLZ9YapXVGwr0MDiUnY5yRv
EdOHQN+7pWHOhjkh/6tsnSdELt6pa+HLoCy8mZBYDo1MdzKsX+DU5re/bgL50sJeWpeYUE3sGa6Q
7j5OxQlTv3s3m4oDBLCZn/UAAj2dVbCQ+J366teQyiePaFh6ZAvsvls9JDGxfHqVkqjkjk/eAE0d
mqFpGc6WdcmF8kVsXU0tRCCGXPkoMTs39d2o2vOUdOfZG2m8ZYVZ1/xuD+3FilD1enZvowjlGE+R
vy31jjoxEEEqWkI+0RysGFl9nUd8PEijwpRFWW3/Vl30bI3N4Nc2+06GzJSDaPjmat6RuP7QFCck
pwrIkPyZljmZGcTTYloJ2bLTJoKHJN4xh3c6IUCa000tKWKCpZJ4d4JYkuzLvAX+FZLAlNYCbIJq
cZZNDQ0Z/gIfTKDuu00Zb8OYR4hFi29ohoAqNYCwscFjEzi8wSi7Q4vHHDmL0bQrzq5eOXAoiX1b
DyyeWRaQHCiLkeuEvvcQRazBqx/zjPZVlnXBWnL6XjKcX0d5zRLOREmvTx98hbjvAY6ZgyYUMQGe
VMVbJM67D22iTEB1X63m/MmMoV8hFzVXTkWaEBE/AKTMAEOtYbHiA48yje/M+XnjUZuwf0t9RNUP
Vl99SoNIiZaAhHgs7EM9VZ+kQ+1qs+xPNSb6TAMbb6uBrKNqjc2p2Iuazs3RIIbG+eynQjCZsMyf
RflecLdXvKUN2bDuwOP6ZU6g+WLmcctwEDHg1P1gi2KbESGBHetqaNT2ZMD32cRMkkzd3o4db2PJ
i6c2dM1PYmYPwtDfa6SAGcIjLv7BA+Riplz6Ysa1yFMruzssTVh7dMl9dfGNRIuLlZC1iEPG2pmJ
A68HqaKVixd39H67Xv+Bdk3Dii+I82aA/IOIOAF1zjDX0cTVkHUd9l6csgXi6Xp5kOvcZrhbEmbw
v9k7sy43kS6L/iJqAREE8KoJKZUpKSc57RdW2i4zzzO/vjdydXmo7vpWv/eLVqbQiCCIuPecfcq+
eywowLVtgbo6Q8UMEd6BWdbuy7GSO7ekIpnbIgLoikeddjWl2piWmMiJtkhA85VcMxTxv5YC6yb0
uODgMhEVAAv0DdLnuBbhwEcNmuFKIlewkRUMR6WY03fa3Vi8TiEmeXtmR1OH31TOuAlwxfJLak9O
Swdf5PZaQVmmotzGXkNodDvL7p6My20cFzqTRKBMUT+ui9S/j2iRrO0B1l7UbNv4mhWs/camqncq
GrxsvIfBR0Em2AsahI+dnj31dkEgaxLcucrpEY557Th+HlADrFUMlRxC1Eok2QRDyNjrg/ykqI0B
WGAAC5IniXJjxcQWk4roe4KdMGilfN6yMWYWJcELYZWRVn4OR0YFNx7PNojGtQO4O0lncy0BG3rL
D7mY+FWC+zoJXxM7KHAw2acqbZCuWLs4s+6LvIWK1nixGeZe3agPZeZuZtkwpRSV76U46XdRVOg7
RaV3TaIwgeP1dvBxSJGi8Zamhn1Qo8aJLTLa9eFRdZj5DAaduDrbbfpcRY28a+bkUSonfSyy8aTV
+jpogfRW3SmO80vTJncaJOMmJJ4gyJjCym7vJ/NDGU7aQ5F/NVtr8hwL7oU5x3e1riD8aZjoE/RP
TDZNFlDgPfDIMIKYqQRbbEFYJtJ1zYwRLykoLXbV0DTBjiSPL52ReVCgGAUAZcOMMrmiy4gLYn8h
+tddYcu314lGjgz1uo07cmwVMeWhBDwUZddAebDMEwpqNuypAFe9lgGLpw17LDDJ0BIhQQpKjBBf
8IeFaw1xJKUYvCgWmJmymYuVbTPnLpQy1nZGdxcocrRGYQjiw44N+PI00nNs764q0Y5mCoJXt+v9
DsWNxJXJErAmmAB6Q5uscx7NaW2RU13MezW2kgTukrys6KHMQ0b3IvscDVG140L3wS2gvfkDGKY8
zElj6HPISrnlYePnupbw87j6Z4sU3HpQxEmcssrBfqoj94nYrUDHnmq8E2uXK1MtPyAc4SoqGkaB
XH6r8RRrURJ5HPsUmwIuDU5M56mXeOlmFqgZcA/LiO3VKKHXVVTTbdnh6gqmZ9uetp1PVzxooieS
AzA+uNSa0DSLrS6LvU05IHeLkf2SuGvX7lHUBM2HnCwUJpH8fOgs6N0a66na15o9rxMcaFxEFCUS
w8DMlONKqLvzVNanshwRyUosw2b2TTTuta7p46gh3ho2iwOTkLg5gFaNSwfnjHHFD7el52PhUgdE
xNIsb9sPGFAADMw1iPGZbk0wAowa9qqzD+QcV2vTl/U6w7YNYchcu6H5rKzilUimJYr1qxMaDSE5
5Csihr/Ey+KiaLphh3DamPEx4qYCst9v8piD2moWmTvL5CAx1je9aaDVnwwbi2M0EXE5IrBjxsMc
U/bdrsXM9eCsgx0rJ5iadhTCiS9Oc9a+zaUxHTodS/VsDfs81z/6kSgx8x6obfIzTKy5Sx/kV2W2
l2I0wlU0ECYqzfhz3UYQwG3hbjAdq8kk+M7GbhkPhzl287WzgPj6nvomzC3MPJX2aVL6OuSF7iJ/
O+ktQBxM4UPMvLxMbOVZ9vBZ2UOP4HdctVJ01EOCjulF+ArWDV9HvhVG9K0uDfcsc6xcA29NavZJ
S3raLQXJUlkiUVLpL0nMqCgphGcahAAde0jnjOegpS+Cn6Y+OhOqx6jgBBMDOzqibrfqymTDNZX6
EOct7S17NRvEBFVk4ExoRo8tdR4uLynF2G1YxldAp6dyxpRRJsGbhjLkbOejZJlDe5Fs4oeF77Sl
ZM3MRze3KhxfIMo9xbU5A+0onvIofCIgIgILri3EnxdzrMmoRFoKm0p99skJ0KiL8CGKVxCpaiXY
6Ruup99yZV8mnyVcgNR61bKyBxwXrkNftV7iOui0VeQNSRKuiVF4LCex9QlDAvGi2sNMzlHXFPct
npn1QP8N1x2IsCmDOuTa5LWqDHOUkxl3+F63ccAJE7bYlOtafDar6nUwltpCju1tViMHVKbuZlIn
RuJy5ikWGNgEcRfZOgly1nbxSBE4SIdN0/Um3uni0LfRUQ+avV4gSc6CINqU1X1JVPFW2JTjBgF8
d3K8GoSq0bbWRl94x3Vr71FDPlPQSmxwhCDWM6Rfm0IzR7Ar8dFu/TXEotBT9nhxB9AtCQgizRcj
Zl1MCzEGCBLjmGDvM7y9tPK69eh0j8jEG/CTr5ajPusFcw01GoRyqphCKGAeEsWSzSxiZ1M++JnQ
9pXAkwEzB7JMR5YGKdxPHMefIyf41kEqhsCJ22Q2VwVUy2IBaU0s6FZ5VRzLKpUPk5kW3lTrziaz
6q8gpsigRtTQtXjfAWg/4f7BQXYxu558vXz4oM9jibGMyDaRkL35UGdoAFtI6X1l+VSv7ccuZefb
Yf21MM2XFPKZk1J7SSb1Vk0MaDU5fiieMm8qAeG6KXOGLKHDj6z0ms59eCDMx1qNdXFI5sDc+bTa
scpDFjGXSgnXdkL/2tQLYoMGWEg/27YEEGNVk/WT2DsnNoBmaGf3bZeYdHxSv/O32Nhj8ss471lR
wcF3AVq1TXPFJfOnDi1hm3SIDXSygWptes4oQOEF6fwPcl5KNyDrKs15kkUYnUZd3qmRZitrRWxO
NeTAWsCMwWXx9jgHOjOu3qCXNo1XvRgEmXm1h60oQFVADnytvfZNX7JEsFA01zijMEs9tWN7Joj8
nQTvYn1Tk/y/fgrS7k+6mn8IqO6K+us7yLRfJFS353zXUAlUT4iEbNdAQIVmyeLVvquohPwD4ICt
O7pyHPl9y18qKiH+AO6oC5ssG10IUxd/q6hM9w/DsRyASJZQyjR09/+iojJMm/f/Wc5k2oiYDMNx
DctET4La61cNUOK0IdOyrl3jE1VIVbPx2JYtgQZuUn2GGw1dyH+HWIsbBN3wMaV78lgQD7S6PUCG
9RumsPilKNL8gLZx3KWk7r7Rptq0iVl+lqK1qHs584OrudOpUIsoa3lpq8mgyXTTh7QfMk+ipt67
c16CHjMev7+0NYCI1ezuImPfPTYovTc5XD9rlO1pxqdznsKKdTiknPdG4SSKnNJ+rAVWiklAXmmI
l3ifdBajZmG8BiPR8Ti9bECjPGFUT05A/9NSXew5cYY1S+bJW9VH358HnCreSqsc7wwXE0jh+k/d
8noK1+g6pgX9oKc9pgjfpImrjWpa5YlpPuR97HrSiL74WYCJ/bbh+59hYz60WMIpFWC1c8lt/e+n
3J633CCIxaZXdER78eDvr7fcf3uBpg2GIwtTdgF3fX/+j8cNKojxazjmXx/j79e8Pff2lNaB0GeB
Id9ZRZl4wh5gd0fNk9NV9uvIUXDOF4pzI/gvS9qTYyc00thmIMJ7mOPi221bIPPswcEtsbpt1BPw
+kRqgaFbHttY/aJ9Hcbv/0K36Y+FSZWHeDr4t6QO3M2V4Xikq/obx8iLawG3a6ePabvLhV5cezXK
DcF1NCWXreHAIJrHQO/V7d8OE14+Mvm+bfUz/92Xo866gqc6xnQMZFE+3rbR/4cXHSPsGUa1JF0M
p3HpkWS+NZ5GORs7zY10GPoEkoRGaOIWiWeuAaY4jTGu9CwwLDSsMwnjhm+fiPjuEXAULvP/iuad
nLQTLadml1VTeC6wnu54SHz2Y73ajSgFzlnQlnQk8vyMjZborDQvz0WGLcOPp/rsw6rZjTJvz2Mt
cegDDz+PLmkWfuwPZ8C40S5zfAS8mJd4N00/jx1wl0wF4lw4kMV9LbR4N1g2LG9wIQwkG2KEQYcc
9jZtN9s/F+aicI6L8OL3iYWmWosuBOvIbYa+6zIuaYuEymcX0qyNrd8P5YWRANYJyg3IFtO8zSqt
uYwVBTzeDSZWatIjNazhwkIDEIjM58sY4phBqm5cCnDevF4neDfCMcYisy6Zj693hPoNhxnbuda0
NDj4WLybo138mHCZMTbCx5HiBd+tjR+54GW825g+gqdLeb22IA88JKXItMRJG+r2bBthf2ic9NPt
P5OJ7/n2V0+l64AU4utv98+cdvsErf7qtw2DllGT6hvyif9+kdtDWlGxnsVK9vuGsF8Y04KK2e0Z
iAj/em9A7CF12Rg29N/33V7KikfEL60BUHxGyff9I0x9XO8SaaKxW77QjxvyKIOd7DWs379uEIFv
kKbSMSv+e8PtnYqMFqYoKXH9tsFN9XCbx9j/ftsAZg2/5syK9rcNRpIAZQJI8X3Djy9CSnNGIxri
7e0ZPzZUyqGz0IdwgJZP9WND5pAEH6KT/H1DjrwIbkinbW8P/rEDha8I8iSiZ/fjVW4vajdYDbkc
Gr9v6HPgogG9B/xl//0z3J6RhKgqmxy8RM1cH81IdCcMw35lUEG3Z08fMmP2951GkNlAKibWFFwM
eiBIt4y0ExZqMuLlwm+pB/0eph7oamQNvm42H2uX+JzZVl8UrQH0EFA/WeZv6qjAkqcStddbAukD
uxleMul+UbYvvyA/PLvo4w6GWIS0TErJ/CGmHdxf9WoH/aNgNfq5dkZ6G8xlL0MMLMMPxQcmhyYp
XNiYtCB/vN3UTlecOlLybv8pQeUTNkeyMe0qPSfx3Hp9RdBunAfpeYwSWGTGXODDsHHrLPfdbm4P
bpsQuJOFxzCJ5uqxSS+y0utLXQQL7xKgXRI47vm27XZjA6rRszo6J6QFfr+Z3Hk4pTVOMqPazlWB
Oxza2r2xiHyrMXk0TSSVeuxH52rmSP/7LtRMCWDkgxZCEL3dHdY8nMw8D/oO2JblkbcHiTF8rcum
Pf64C6oHjdSUOfvt5W8PG+KemmwJfe/HfSwRGoLrQrH98Q6tOSxNvbDa/Hg9cw4GLzAQBv24b6gy
jAzk7qx+vJ4Ki+nIJZTuXQSHzdDId1YuITi5/8HuaqDpjjlRnw2mVyptaleRsVr5pIhgrnq1B2p1
pfRRe2q7CYLalTgr1NUNy9UQ6NMV/UZNAbXBvd5ryXVITToZOhodlmifminIrwtSYF0Zk7hDtJ1D
52YCRhqTc4/aM7s2Tv2h5irMaMrEx10ulVjq92290COX/7LxWY/L8HWY20+zmfn3QaivZT6YAA/7
Zg8qeD5HnX5N4dFfpWwktdnBXg1+N11RypGkFBJqlwbzB72OhnOWE+kiNFp6Y2POVyOTE5DPEJrz
GOvXzMd/ag4oihdFWJVJ46oNhadprniyKAW+pv27VafmtTKs+BKM6nnGpHeUCWScsPPNY9mRQJW4
jbj2JXLzqK2BTxgkSQ+Wfi6DuN3GfcOxHo/RVg+V8khFnRHtIYEKiNy9KuKG6SE3zcPtX1PLUKDq
yWNTju8Dc9sTuuHY4YfplSGfSsva3b53ms3TaW6LrxOR5i8d3khK0Q7SGKhTt+85GKXh5ZQkthKJ
CQmYfC5br13PQQZ8nCR6/duNOfbk1dsutaskewsqwQiAafUqSEFNDRCYLQvsTV739KZo9JdAWK8C
z+gp6sY/b9/bGfsKE0NPnOOysSLeQJFjvmnSAjFbr8trlZZwipqwO9z+dXyLxItEmA92GQaPNny2
qoo8PSn9p0Fp/YvFe0OZs6/1LJnOTMYXfzDVdRgyx3PLcqeSmhJ5Cz6AX67GDzVOuzbz7WuIfEbr
qwyXVqcRqVCp576eH6iTP8qKtgEKjAcbHTdnZRk+5EOkHztJl2jy1dHNI3HQs3Obz/WpdYPsTujD
M7CMlWnF8iGwVXa2HuM4aB8colcBIO5g6MtntVBp+0TclVx5ItnV3qwieEvFBoeuonTqW8eUZM/j
7a/bTSFxetyUyrpmeVFHJ4UIuZ3eybsxIWClDgnl0YaJ/BIKsMNU+ccJcd7RITnNyih3RvIZy6F1
7xMqgag38ZQDOZfMBwKUWt8iEZVYd+HYHc162mya+uSCSIGoQfBuZBU7I837p1hX56R037oqj9CV
F1Blw+S5RACyrkJMEYhYL7KcZ6aXbbd2p+hYz/OLNIHKjkNOpzLPD31M3mttgtPLdeiYoiWpLXCm
RxQuFNiRFiO+d7xQMz8FAxa/Ckkwogvz4wBmwismtAr23J5Cd8DHrrKPDISHqnyK9PVE0czpWvdI
CDVRDQ6tU1VU5C3UBwrNG90JTgTBz7u4cb6VPhGVcTt6FUo0EUK2kakyt75PzvNrEhJRZo2QNMqs
+jwvcTtJ++Da+TMos3fsCdau9p1vgxD7QtnkRIGR9Y10G0j30+AbX63pobXlo2PJautX9vsA6W5M
SE5CFCw3leW811VyZ05utguq0StEpR/9ujoajdykBIbQDweYTGAGAAMTlFWA3eApBAK1Khvqh1Nz
Jauh2hhMdY0AG56FdkcOMfGDdJk2Y+We07gB3FirDZc51Co1MQgO0WUka+2qju7omMrIM/WwQsI9
cY3lMCz0xD0AqD6Y9UROTeyW6/tyQqCl29XR4pfJcKpjVmg2hCjHD2k/f42BxVQA0yqYATR1K1Lw
WvQv5qU0s3PU0OY1XYDs6SiOZT3flQlNZ5/FMxa9GqmHsWvj6KsVA6tMhuq1mkmbJ2mehojJDsIe
Qw8YiFc+U+ytSnCj1s58ERRrqYLTXnEqeuLgdFbaFkLiLmliUpMS2D3JwQWRR9a2+cRIu08ngORB
p0ZU3lB44CaRzT2/Y1rBjs0Mg6acu+qIqjr5FYdTahnMK3WFNcnw0qhjFNc/OF08r01pP8Ese7Zo
DmWyuvRu8mEMY3PrUm6XHeJ3Pw7ou5bmUUeTPbfWXZICFOlN2phgYzkXkeAE1kiyx9zsYr4eUYzQ
mqCm0rFLI688FTWV1QIQ22pmqOUozudtH4Q0f9N9qctgBWFLPzwHTtA9TC92JbFlZEuKvQ2aG0Rg
Ttk4R1TXfjCD+JPh0uzpovRMnwBqPp9xnY+pAtgSUB9OFrM+TJAtIzmSOpZ45IeTxxdMT7ObbwhC
1j0lLYVZ508EOM0aSXHGWYMcsEBJgl8DK05oRp42yUfTrylPA8ef+1mgnZ2NazWMMGrrgGQ95j6R
wXRhrIxPlSnB0NmK5seAMLYkv3ItLRSiYWEIEhEYagEyEIOWWkw4IXwFziiIsvPaAMnuPM3FoUr6
1yDXaJDF2J5sM/ZU4iefLEOLtwHfQZTMIe0Jwi3hmSzOCBO6D5T7ysqGQ5GR9TF3KRHr8aPFKrAh
PzvR8+iYNR+1dpwp85CA0dS0rtBu3A0O6oeV1TMcCfNY2E+5X5UPk6uezdDBBq4qIgPN9CSDAkk2
wZeHbrJerImqgL/IBMHRfiHM1vTsEBtR0hAmILCEO1Z1THvZIIc6VYlDdqJGm9huemO1b608/AYu
uywDaIuov1+xWDYr+JD5nY5uFT7+Q1jfQzyQW6BL/PJO3h/nXNCWmKa9WWFKty2i3e5C/azLwXjP
BgwYM1aiytLlA6+l5yA8F8mbUbUUKEx2ldbzm0ifAzCcupSraTM+iGA6T+lOywrt6s+Otcc5/2DE
rg/5RNSbaJ5bWHw1NISoHjdKuic3N9XB7UkBnov7QnyFJChRFib2htI9SdRB5SAvbO9bOpEPGMyO
CVHFd0lkY3t1zNc+dS8WIY0vEAJpHYb2sY/RiJY6fgoLFM5qaNFeUE/ZI5+R1H+Ticg1P7oPrG9R
og9vXdLiR3FRm/bgsMvsi5YhLAG9WlNYoNxOBJvudQEmcM75inyE/n1GJf5EpgpJAq0C0DkU69Ip
IL2Q4QMgUewRHMX70Y/sLSq6T5Vml4d8ZHKTptYaywJq9qk4VzCGPKtMEhLmqxeCQOqD30Cdmids
VEY0cI6WHbgL8SkUtX52KqLS3WY8Y/DT6ZoHtF/9Ufscg4d+sp3I2oRj2zwQMUH8p4auDzaheTWk
+TrYSY4wlWYqyYmWx/n6Z4XFzZ+j6lJRJHvwyRkWOsTtVWoGGlQKApDDUhLSGGqEB+tqAqta5pdZ
hhe7HxuvBFiyCsYAbPhohruOvRbrWIDAy3kDBoSz00Xc6CB4l3k3vyyChK7WV4WTBlvUA6AWHJ85
AICJXRQPT0E+ndqgDUmq/LNMarpWSRZt07JPEacw5TfGd1+UiuwLNPOd9AlbcY03vOfHpsnRO9Wj
2iAPZ+zS6f2A/iD4J73oDh0tin2sVqG8rABdvw/uwSxdQjNoqftLmY7azzuFh8LHHochxwd10O0N
/GcBiy231pNNUFhEARkvpHrldkF+pp+AYAd5Sq9+WOHkswMW3gU44cbltYT9NUZ4UbJT0JTM7zJz
d32jXoXRXvtJ+Qeg0IAkBB73sC0XKCeDw/IXM5i//vIFyHc9p1XyfQOFGcxmy2NuN4mVFke39oF9
/L3hpz/NiRCMujK73fenOEH1/Xm3f2/vN4Jl82Sv3n685//0OeLCva+buaEA+8vn+/FYK0foQXZi
sJ6WtymVWNDJt0/699uaOoXOAIDVr3ezWlPb/++5TIu9e2mSYN7/Xzzrx+7z+88O9+XR35stmi3/
MIThCEDU9t92dUKZ/sAqbplUeVzDdU2DHsdfnRZT/IGQxaHDYtpY1pFI/t1pMdw/HFMJDOuoWRe/
uf1/6bSY5i99FotujilMS0nKIQpWn7Ns/8mwXo8Dl1m4BZ60S6YEVocpd2lzJ1ye4paM7r4JJk+r
CQWrurJntk4EZNwG3b0bV8YpHMrxiiI7p2mqhi+jqa1VXrSHKJR7qxJ7uK8SGontTMN3MsL3nXv5
7qn/xfD+z08uhODaQotdWhbu/V8/eRjlcYPaIPAymrGuygxvmMi3ydryPposB4VT1HvwhHoPHSWm
ukD5tGxOdQAylRCQu4kvfkBUC7Mlsz9SohZh6QO9TL+UTG4OI93yLZklFx0dwJV6CW7f5K0wSUmR
DRCy23ZThf12cobn5fqI/weh2E+H0P/wLReawU99sOX3EXw5pSQ/Dy05g5bbz79PlRY5dKsM4e7y
oarJBKgmkN0iQSLvcgmT78oOi0xqewrJL3XABOm+03xJJ5q0FLDndd1WxcEW5ZMd1RM9bHLnwbDm
W70C+Sg0ei2w4MBCBHWwnyqH8Z4j4d+/BgflP76Gw/GlQ2cAziCW4/nnrzE2aBhmEm9JjyE9J9cL
F2sV2m4drNEqcHptLy2iaszbktbEdTZ3eA7ktBJCM84x3NFd3iTlti/kvekGAPcyFN0F9qFx9KeX
2AG7Zjl4iquMVGfLAWlgs7a+Z75XIn3vP5TVVJ1jTZEWnpsbp6JRAhyJbMDE6REQMbFk5viG+6M9
Td1qIqogcMLpzjWHSxs52Ta2SFxwNZxHCehtCDVtQ6Ufb64jnPjByedXwbyms9vyowjvJnopsVbP
hzrr4QZhGmyweSE4iyBlqztKEgtm26/vo/BjWHbhS9GYa9QN8323Qr5Y0LVRf3YyfTdaIzylhYXQ
tVh8nkg+TpkWP0unaQ85q86NbAeWIro80VbRv3fP/9dzzNR/+9mkazgK+T+Boo7lSvXbORbBGJ6H
pO+pxQxESesBni4f59XkW7uQpe26dSf7wdS8NnpBimMd2cNeNAARMnRp7rpi3N8ONStpthFZQbA3
+aEwLNUlJKh/P8YMdzkXfsA3LE4WF1qE1JVuMKpZt3Ppp7HMsIsg68gg/D6WzYwOHka86SjKeGtq
JdEG6ES1fW52FA+q4XOXQYQGF71nGbFPLGu8Q+BrAymerIfYyK6TgYo4jGFA6A5Wh0jr8FChmIrj
fh2KCPuiAef+dmJOyiTAgqB4JxvBuIHJFBJ56ap3caLYjdrXqagxIMezd2P6IH2+JsmyJoL4rBof
vX406kdOHEwrKRNY6l79yqxhgPJukQfLpNr0BDPMRA0fJ3vu7jq0WEi7IRYHS9gCxCCorcDGm7Wo
A3lnFTNO5yUrqlHGRyS6vacTUL9GudXdA9a/isKGLl5a7T1rm40qR3Nd2GEDtqmpLoWOnjUYnPYu
ZJULhyWjLDaQzBuRaM7pp2pkILFpHXOjto7NiDCnzwDR9Sma27n2wx1pe9E6MZoMAm30Nsme9f1y
xVAduYBlTRCBEV6zHLpaVlv48en2r0vka54zxu5doyUsum5nmulGJF8FhJCklK7XVqgRF0NlBUI2
QnwgTWsasTCl3KWSAkhuG9MG3Q+Q8nGa+5xWOktrJzJw8efkPFZ9ekfqHpJjMV6woARl6Tz2U5R7
LYYqXZE4W9lLw378Yov6FAgHOVzEnmd5Od3VXfoWWXvTro1T1rEgA0YO6VwjiLBCNeG5Y2FsCpj9
W8JrPjpR/2Q3nQn4Dk88iVrOjhJIvtEcrWGVyIDeOTht5tZ81ay3wSGdzZXxfZDlaGhd/+io6eQk
csIg3QGRXnZ1jCLYIxsqOvR6+nobuJATNketJSMmk91aD8voTc3uU2CW9lYi2oJdGKudUgN2TxmL
nYumge/S36sWjXhWFDRYZPrZrQsFGHkm1LXSkl3nIhnOg3Hd5TaGq7Jo0X0xyTcJDU3kfBKTgS67
1Tj+lrEhW0iiNqpCJOoG2QdV22Rrm2jU/zAkLRCf309yZimgfISt2xYC+l+vJFPoJMnY9bEnJnSc
GkU/Tx99sc4MCiuTPz26xsYGAXaQDpZ5Cz+KBa55LXAuk2SE4eZ24cZhF3kGVseVTQgEOdT9HX4I
GByOQopB7tYq7jkSwpQvbHX2XWRMarsiroWJAcyVvAuLByPJn7H80M/zG08yfO5ne3rx9cvtqB7N
4j9dRW/0oN8GOFQxivhNU5qCYfnX765kbGP68CP8b/m9WSBRmLnC76i56Vwn7loxxHcYiBJhU+qy
fWPxLqL5TNrLMKJqrmxhP0Yic1d6RJYZ6kvKmnXC2ZbNM/BpGnMjRZKPs21+wCqRkSdtWft/H6Vv
8J5fvgMqJCawrmlK3XUd+dvvJzJZWAjsYg+ACOAY7DD4QPambCIP6fenNKsu2WJClxGoAEwS47lI
TkUFc43E1KfUTL7InoTdrpYQ4MI68/ywe02MwFgJgxCc2xDCGtXYC+i+ibQO5Gfpewx5bzWNN0Ix
k29GYfUrGOtvdZzpR3eIP3e9bqzmBr09TbHlUus8EJMw1q04ulTudrf5qxbrnwIw2VFtoibNm2mj
SSfYhDBCD7VeTSs7wAbTTqpnOogtEAu2anD5dxojgD6VD7HT+U+yv4ZkKv+Hvfor/YlLH1c8KSTM
pGUiL2/T/J8ufRNzCNR/Y+hhualgnkWoViWSe8SNuRcjlaBpMlzQ+EyXztA8cgP6F1cbt3GhVU/j
rg6y+lgjqVkbi1XbrEb9QU5xtcefQVhzsyXYFEchynJmNk8dXo5RGPJqld15aKoNUGGAgJmE/pj3
z1WaBRs9J/HAiAzPQqBMWAGTziDV20NoGFsuVgzzc/gsSMDbGiYWgHBB7hoz/cVu3ArR5wjUF8No
Gjy1+Eh2I1jgTR3aIEqF/u3fd56xHHK/HpIWkwlbN1xTd4XhLrOgn3aeGsayG5HY7Bwm40f0u59w
GkD0axx7HRnMzFoDd8wy00kw7Yl5rTUR6kz30R0DeRgKIQ4yrrfEk43Hf/9o4p8fjVEO8oWOEM9A
dbcsD376aLZp9PbcM2gPkCdQr1j3tDxhLfXiTy3r7jN7WPpnwOxZ8Yxbk9jTFSst5UTFpZIXJQt8
3EV8DLlgrohjfi24St2N7ksbmNUjNeNPoannK32OTto8WFtLomHvRlwNhY5ZRdeJ/zG7flsPIoeg
qp/GcJRcsGNJqHxERtrgo6BnRv/vX1v9Y5A3+GY6S2BXWdz8vio1OoFPEF7Prq/K57JNW2+2a0Bd
pmDZCeepIKkJ4w9Ezu5Y0HW5SyHil3NgvI4rQJk4D1uf/qeobBROJM3bibHiOMq+VFF579viHXL0
cNFLvWMiiMMxnNvzoNaUg2xcELV6wMC1D6Ay0WOM+iPO+qsDQHh7G11cNyugqYkDnoz2hXjcHaqF
IwZ0l3plv+ms1HnMs/4ubzRQ5ZEPJdKx/YP0rQsS6AL5uex3EV22TQ9Hzgtapm1NqUVE0w3VYzAR
vza2K6lr4WlZAogezDFFfduz4vZdH+Ycb7q7Gid6UMpq9/ZUQsiYcuP+338Ea5nc/3JaUHrgnHAt
nVKEVLbz67GXYNEWOCmmHUzuaEel4Ixubcx9cSA+pNzVZWDubZDKxOouLuSsPAY5FG+YV3AQ+vt8
18XBlgRvYjMyzfEGc7SOTl2cISq9ECBsbLM+ZjlVMu2wauhBqwHDAZJx+QKRCzkF+fNQxH0mLFYe
YeHQmrVO+W4VVHG3AXCitlMxPoc9qTu2wklRMYMEI3pKfYUlrFJvBo+zUSOeuwLU6JSHD9DeaeXk
U7XTgsZYz+ngbOCYREecpF6QIKT+932o/rEkYR9KhSLWFpKVrbEc6D+dv4bWTEQ5meNuiDrXmyUU
WdElhwAsRzwL2LP6jNS6VlckZeSDFUC8Jj+Uh4IsllY75lnkw2pLXA+dv7keTcR7kwPFQZHlROJl
85zY0XzIwNusxqQ08Ora1a5BPHZXNh2BhhHd0SknBNv2afZK0om2CTXRlQvGY4n4Njc0BGZCcoGd
IcLcphmBbmXn09WeHmc5a7BoWmdjmMnWcQqUOt2XoUx3KnWHh5l21qqkyL3hckdaXIPpx2bRAY/3
lTUjv+/QfewCLA8/Ptptrij0vFhJSk1c8YGHJjzHr+aP/77rBYfqPw5gZsmONKQwFVxI9dtUA2xr
O+GFJA3CSKFYFDiJo8lPvNCYsR4myCT+i6Xzaq4TWaPoL6KK1ITXEzlZ2ZJfKNuyyZmmgV9/F8x9
cXlqxmNJB7q/sPfaXkLGiuzCuxdzbY4R34tvkaZkmKV/9cFJbQfl6qfK98cnjTHUuTbN8N7q8F7n
UManlP3ktran8Wl0iTDKRaGfmtD3rnbK8toBrGbXL6hifnaoRZ6hocbHGYczZ2aL+2p0AAlJe4n/
nJkETP4OMxTCsYRoHH/Suf5IIGejWI3003OFGrJvqGui8jfEY/1atRdbFNoFMyUzlLFIcGlbBCxX
tntdv6ZGb7NtiyAB9pw2n3WjutE09C9d59zY5oPKI1YO4pxb7CenVae4QepS4ZU6thZ5383skmKw
fG8N3iCuJ/YBtmPszDYHV05qzc6fLBPgGYxhGpynkPqxmFH3612XPGyd2M+yncdLJ8Y0WH+ibWc/
1tidpE41bHgXy44YrcT0f6VWBSTcqmvMebO8lmUz11/r7ypXzqzT6dVtnVi95cerIr0NQOlENz1O
iP3OGQSRf10H49x8rd+ju0RZjdD0WBKFAbAhIrSXDkjNETJXtizH9X80TNWbsiBcDppjnfRQ7mhN
p33rM1DnBsqu0WAB/SDahg1w6R88cK8h3PFlmUfgYDz+1OslJnAGFLbcilDIZthy0ZM29U1AGEq4
j3UIelEI6Xn9YUaWlZ7dhG6k64XxVvc1zlf4jQe9ywa0dll3iXLEjunCkEnBzdX4muAt6tk2jCOm
sMv3X4XOQ5nD74zWlixt46VP7OepQa4KuybcCPuOnKP55yO6E+bd7BSKLK/6R5TMcMGE627bbgkG
plWjlLC5esaEjD7HfPQVGC1Nb5/dElgSLdR1HmDHVZGenjRBCEHpEaSaifn831efGGcMeu1VK5mM
ra9JL3yfuFcKwtD3f1lAfDFxES9nJMl5/WRKejSQVy4QdnyoFOX5zkaFwmCCqck60JiBhtNvkoiC
XRZCNQbW2urFBQzgPfK1IPHrH3yMd77xDNEXClqk0U8lIIG9mWApZ8LB27V8oF3H4ZWZxbJfz3Le
gCHfaWHxKvvQ2XPn4RkdKhxsJJRBFVXpRZMkqeuuLMiiRNQtm9z9l5coBzilQMvwCXdidjde7fhH
xOMffLjaaeKl2vos68GEwxOPPee10drm6nDhrR8XeUgdMwv3C80P6oYx3xsajAS994y7XskHBv9L
0kzh65QF+fLcr0+jpM84zCMCV6eJUZsCEDsX+sgtN5lBSqjjrSeJfX1PQKyEOyPtWFlGfcB2v3vw
4N4NybjLgPq5bVp8p2M2fepx3F3WB9HQ657Yn5ojfjnerBkiz6zs9mpl8PnXBLeSlDfMSQM6keU/
KQf30UsHvF332yazI66tV2juEMeWYEkw7X+bmf9Hqg+vRu5qQVW46caZp4CwAuvNN50z+2wiJ4F9
7wE+0Pj18hv3ab61GnsEI44zP0e5KEIyDCqPwsrLyb8oYqJzM1qLY4E7Y9uMVbLFhjpigUoOvsyy
nYPe9lVa2teSbYGTuyyqAE9FFghvOE9ORYCM5tQXp2fCUntdcZQOE+cxCM3eOPIYRuc6p+D3aVkP
PigQuhd4s9T/9cbpnI9myfTG1FE9R5n/qzLD90gpEtRnL2SFn9tP7fyNbqnfJbqqz37T6IfSTX7m
RDaw/G62Ph4yDdn8T/jUameRZFQPwxAYOXew1Jpm11v9hA93JDhBmjy/NhXdMNjV3rHqT0Pq8fNA
gt1m9nHUc83md0YyfwcLedfgJ+OOsUR4CYX37EpGwLmLL7JISDETKIlw8JKZNM+PtXTVXc06aYX3
PqL+25kTfMNK0xtsyZ35bEwVUjJe7QiILTymeBoIxBIvlfMU+mlxr8yB1JZZQYJsScC5eHH9mpua
Ac/DsTexnVgo5hkfmJ6lkTevvaAeXvCSwlsgTyQFpbq/6dqcxCc50AKXICo2feKn2/WPkWBvvBrJ
g0Su+BoDb9gwA/WPWpb8HFvt139fFFoaiL8lxgj4CGczAqEZC3gNtAtH3HpuAMRMbfweWp5JcuB2
PQBibAjDJlPbNhnedC8pAyde2EwMGwsRIyf2tVOh4M66kYlSgwXC+sccnZQyGfrtcxIFpn7ztH46
9VVKPNTsTO8SHRHm+YAPlgLJ0h4Js79g1DJ9h+uhIaW8P1rQqvZOP4R3e1ZcYiZ5QhaFO1+hSzpU
Q5BkTbDcHgko4UWE1K4/+fUQFNb4L/U0CHilrr2USocTor/XqdVdYIXsoojRjmu0/dGt6PMNgQSs
1KbqSNom+vC857Zsw+jG7iuwx3m8o3AxNwT9Htf/VeLEvzGAaIeI8DGgvO4OSC7EdJPItf8+RKPz
d04rA7dNmgC+9ZaR9SZpZ2aHc/3dFYyzx8qFnuR3fN1m7O4cmvytrg9i38lCBZ45yJMFkqErSK8g
7Qfq46R0jMQOUakqPzbOYgwt+u3YD80uH1W983KqikrZA7INLrO5mRDVLoP7dAmZ0Ahaoi7t725d
/oQQfQbLzLihbm26jg7e/wiGaE5lfOmg7RN97SBttIKiq8THlBav6zdWG8OnjPXxqXXltCVSnjo1
696lhnTEsmrCnVhsbCSh0KSqW4tZnZ8s6lxvo5kzbvkujI6VyXdqZPJHghpr38BCKk3ro7CLL70E
k7H+EQA/3dYe0/YELwV6U6pFLyPpO/0rzmPjTY2kLbs5CQlpZlCZ6zMFwXiUViN2Hrdeilr4ZFSh
e7CXs9Gw7enux3wV7px8xhMiWk5AkqKoKDn0sLA3aDipot2njtqtSIEgVq5Su4bmAnWi55zM3P8E
jnaZyEQ+IzfTDlY9cxnFw++uLP9U2WL3H7SPlLS1ntUFAJ36h++h54l12W9mYfvXMZm2kd7Vu7k3
qh8MPPZjMX5yKsofkerw2YeFeoDWrXjPJWaVdPCIukpPue1ON1/8woyF57kZ5EuCJRZDa73vzZhD
ORK41jz4I5YTI6EWubZXQzChq3qz7ao/tln3WdmC42/K+mveAmvI0a5sTKJGuAdmSB3kfhxdk5Oo
HxhFZ9U8HjRB0zNqZN0ACf8QSfeZmWl09Ub3UFW0LI5FI8KLQZyLVxW/cHQ/SoaiLIuy+WpEOQ1m
//C91PlpmuA6KiQnRImMT1X4UTm8ABXa6kMDXOPYr0RXfyxBbTA0qTrqotj/dsJ8uiQxOt2RsWcQ
zS46mwGVIIC0F12D4UKquVkSzdVUT4Yaj+yzU2AawJUodLiMlPXiSx+xZktPoMdY7CrCUPpWPAZN
tteu1r/+O+qJYMJNNKYAjlgR+ghOq7pKKBKTv62NudmMpRnkGV74SDPiozV2IPlAvcjZKf5YCaZ4
J/GvjIBBSOUd6py+2Ebkw15JMDpHWSFPlQ1OY/2nKMr+OyQQ2GFSaH5FtFiT+7AdYK2lnu4z3uwz
gTfpHtgxjMYEO6Jfz2aAJGixjysCHRJv74ezuXN4ipAUCwYEbTNvONW0oZp+lGEPBTlyv6KmICNF
iG/P+hkiNMfhSBPkTtlIu5xGhAKTWVY1vLOjL6rTzBnO4KGU2yxLa4iGfrXLBlvt44bQlpwTElhD
m5wnsM4MCPJ9nM8Pxbt0qdNmo6rCvBiufDDKE0GlGKc1Obw9BIElWU7KC5Tofq+n5JRmD/59jRCf
5z5zPxXn1q2hz96SZao4rJkN52jJd0D5/V0irXPTDIiec65gqyi1LXDjbOe5JDD2WRxfXS86ID71
kGPxXwyMCE7D8pl4emKfmA3WXzkN6lZqVX2ZDRyEbVFAK6KQwdxHaEXcy6MwEwxZsYK0DREVABuJ
j0lsZu/CKfi80/Yf+33mqiWbOCRZwiatT/5qLEDMxjIaWZ8lF7/6dhYWLriqId/G4JYWvOGJ05OU
h0Mk4QkOMVkd/KSbd+k87yMglD8AaP6IxsnljCw0rnH+SfDZaNPU3ULNnjHpwYmsPcKYfPZXtaG3
rxbzmkrF42Xs84+8Z2RB42IfPQcahlWIs6+l2Ei6cm+mQFQJUwqP7F84f6CMH+uwxdNfQgHaGhYh
NVkNNk4NXow3SX0wTD3CVQlPnq8eyoddrYHtQfDxVTRjDLcgV9vcQbat7Dg6RvBW+KQQccTfa6mU
F2g2x198wwRw1eqjxdZxj7ryaDdVesiWcPoI43swV84tMiW3+Ww9mMtFo+1+jjlDdMt+0czso18+
SSuZP/IlxI7i+iezfDYSFD/r0W4rlLexcCygGu4VvwrIFQTVp8aAV9WK16mzgrUeAe2RwyLw/ybT
qB/q5SkJVRnfU5Q7lLLOTZSd+TYVnvEWLUQyYOLFw2KsNOAqeQpjj2NnKd5SGxKzDbbmUQ3j37kv
xKmFrYXEIf2tovJ9vb4on5tLpDnPRNr4l5Yck01L0NbST2mpeY2mdjxYqaJ17B1fP+kBm8MQYeAY
zF3DyGApBL2pecchIbY9XegZYj0kyqXYR/Z0arP+mPtU92sfuQ7S69pZxBMq2zsTVDVY8pSfy1Rj
zb9a9UlKh+Pmz4LiJhp+i7o6CVuD4epGp7g1TGiKNH28lPlpyppvy4U7jYJWIuPv5DmdMSOzrTmS
mGRvF3co9On5rDnJjEcMF6uO7tPqCrWjG6jueZId1u5NM3XzuOZVCpVgJJ8bYmkJN/svTwvsN/TM
xkQ0jjEKmsQP1Sme+jA339Lcth65b7xjct4i1vWvjv4Eqtk6VySSXzQkLBwv+SN03aPb/pnbOvxR
DnZQTAxZbeqYzAZ7ga0AbMcgFoYZXZLJl9yYBArBR6xQA5B5Uf6O9vaQTk82uNM7bnvwGtlsvJm9
9m9KBpbCiDxgf4GQI87WviOqekrCKDzC/Z8ucAArSMV+3R1NmxlXmEyELofzy1pFsnU+ToxYJ8md
aDY1KF2Fywn2rM1r3/9TaGSxLRItDgIfE0xlEa87ZmClJVhNCdcZJ9/0NAJzWVcoSWt7x4lopyos
71okh9caK9/J60lu9gbB6ZL1YjNMVzpOZgpaeSq0znmDmMe/97KfBh6nB/Nk0kfjKICnFOONsNDB
DolG8HhV3dy5+yx8yzquxyd/L8V59+JaD+EC9/DZBB+JOEDZUQiQjDogSS88W8KQBNdmN090353e
uK+5i4CT6+M8CpU92CdQzWKP3yYtmG43Q0XWpgBmda/2j3W9zMH9unzDW/+tIUcQZtSdm+nNylk0
tNQgh6Lazi25XwzUxyIvj5J8xEV6awWyN7ACSId8XC7E2lwERSL+tljjPmqfE/3/vY/px1tgz9XR
VBosTM7emh3KBrE3+gk07xs/6vOH0enQCGlnuwUU2ZTVNwmr3VXX20OuFCNJD2dOHztYZqr5U6pu
wmAVgUfyBG9ebSMA0znc1nqg4oXdV83A9EFzikOT+xrTob6ggxsZGJXTLF5GFOQWd4AgccUrzPHu
0api2x4Cjcz6srGJb9ERITjSPKmeFs1alIZOudSlszYes54BUxon1Xndm4MDip68hvhdk4Q4v3yU
Zg8huAUpBii037NXNinFwaIR9PFLKR1j6/DsdiZGhparLQwJhuMm8Mib8n5ZI3VzwgH43Ehq5qSu
//QRsFnu9/59HOQTDCiKmfSttGrjVvrDrypG0y/N6JoWxb1hL/i0tmOmrohM18QXpCv/WOjWPXXk
R4ygZ5tOVnlkfhYiNcH/uN4e1iIQyb36WQnLO43kg2wmzXoi1dk+mp1RAHgFFT6EYKCMc5ypFnDo
12AoqoXYeh1j9285L6TxCtMbOveCq4IhVmdoJJjD3d6i2ll/jHm/Wweqds0MeFUileaUvcAN20Ak
uth+07+vCizNIdiqxsi1qWY4+2ZuRRTxaDlzw3efhWHnvJ7wFGGUdu+1bVLIQdH9T3Oy/o0ZHp/d
+glR00RBCnQjbg+NNYiLjx4umpqn0q7HrYaCNCSjnCVRyCyiOEG5PZsZoYt1PL+3TSjuIFqDcia0
a1TeHm55vbckWQmsMurn//atPyLHrI91NzQXYFjp1oihwKsmevGqXL7I0dtYDu8rTyYEvGz86Tne
A5C/s2ekgsvL1hmnyGWj01fPlXkw2MFsRNY8JwUygwEwYkmuukVgApmSlXHsu/FtDRCrUhKLwxQR
f1JCHl0mBK5fQ8uaCWmIa6DnjjBPlV7Eu7E0nzsMhEenITbjP6lSQzd10KwKhFnKkd71mg/4Pabt
psdhT9HuihR/iZlOH9Zi1UQZ9cOw+Noc/n4jwlFZqWfOhud2mtDupGLc6qveK+/FjYYjhb4cgps0
+2dFIIkK7fjoWopDhRakbaJ0jw5EkJXnkk+zvAZFgWcnFykGyeSZsbzc27pr7UTxN8T8/xC0nps8
McvANYuKsLuIUq814sA2VPzw+fL3Xs7ILSWr7iqoj8fZ8A8TMX+bibJyX1WpOM6m83CgR2yzwqNk
d0lDiv3phf+1cbHVIotYHql2ef3S5UXEQRzt/Jo3JZqK9xnG6b0twr1fGOqJ9/UXI1gkKLCmQoFB
G71PfCl14MW0e9NOzSxO0AeAUu2jsxFpl4qRdWDWpG0NLXwEjKBY0Xo/DeyeMkeYmPl6HKYHbMUx
FHgFryjxnr1lrO8tqmShiNlZG4v1Fxc4380pxKs2lKCVOhDMUOpKUqaiq/RC+/JXT2r/hCOjOxCH
E15yl+z5zWDUSG8Ev0NZxBSbk7f77JNGnph8+UC3v+1lKGvId2HAyy2aIsiTA/EIu9So4pcpSrbr
jKywd8PyLZITWm5NpHBnVdkvLQ3Y3sozC7MDwSOTbWYP+LrfdR/TTlukdMQZCEVPUyQ05klxAG6S
b0dEvZukMcRF2PU7uxPMeCRDQXKnu/c4WXbci+wZM4sUDH4wtykcR5K99eJYZ3kXkJOcmw6YXCJO
7qBoRnxGqIr0AwGrfDmEhpwSmdZbx8B6XGhiqVdzxB1UBwZoj73w+/il3aFK+52lEA+RbW0cg0xC
rJEOMeK5cQo9xciojk+ZNR2UCyQA8yhm4dAcdxRGYocGgOgc1sH70n/l+4n2lXC7NyOd8qvPYHgz
01O9CSh+577U/zJwOGjOkHy2OSblOKxj+Mqkkw++KTZc/GnQ+pSDCfhkqGroDAVNDUphvp5Zme9G
Dd2M5Tu8y0E/ZZUatjiYrUPeJAowukp3oxeLW/GdMBrcjE7OK6AcRb2Dq0ekVnMMDTDjGpIWxhPg
ld2O8rUZYEOvZ0nX6SRR+N533A9vY02e5pD1ck9gSLhn/QPps+DzYEtxXO+czM77U4QF+2Crt9h1
sovK02Q/O1iil4GqA6thbwsPhuvyKReCbG7XdM/g876rTIVH2SzHXlfdk9pNHlpCY+UaNP6LDiwy
3GhnRhW771ij0gxB//LGJPt2SYAt0nxjEz6Z7RkIb0oSxEXiqrPUy+expviiR3gUSaffQKFCNBjC
YH23GegD64hkdBA9oEMbSy9ESOfdbvSzBnPuvJ4z2CwfWa9V53K0+9t6qXW22+7NtnpxKlaeDZgi
BHh0pvzm3CVka7HceI46bUfAszxDSAdI7I1N4Azlv3Yg8VuzkgeLha+6RZwRSY0VuRF53EaueyiT
ttvXDhFbfUZOTm8VDf9J2BxF0QfgcbgT9UlcWm24t9UQXqLU/VboPTbhhOqvKARRVc5c3tmYIKuq
k47kxyo61AjOeWyc9GCNfHYqBuvBXNU7jJ3+2dlTf9SrUG4jhbvXn7J/dQONJU5ntbGmnlakSW/r
ozEnM1kns3FxieOEOohItm28ixbOxnntowZnwTk1hFz60rioxP02zIIdg4ii3TpdTWchD+iC/rhN
LS6xbTwxjJ+v1MU7EhXaKwaU/XoKN4ISEk8i4bj2SBjY8nfJBhBpiWVoEydGdBMLw8EN65E7zfvT
1UAEqRcwGT7WLQsEizdtNtWZgVbMA0OUraC7YtqEW9+09PhQxg5CakjieAt/olUYDxxT7mUCC8i0
nVFNX51Kdls7M9Fcpsowntu8bx6h7B44lPztYBB2AdWp2NoFa1fVN6z15oaCgodfucgC86j5IyMn
C/hs4q1s9A+CF9FzWv2HEfIK29bVQDR/iWq0vR6W2o2NwgHQfz8csmSw2AxPaG9bJIQOv3xJKLax
3TWX1m4eTd4QcU5+rCDiwmdw77yOojVeNZ7m7WR0r11tTa+Nw9OUjHuXM8UfBvnDceLvHDEGMFbq
S1toQTtyKnE4X7pIfKxF2PrIEiVwwDjNF+cEMciKyxCn5b6FMagc7rT1oIg8WRxKM7koo/osI34y
JSBMMmOyPROs7uTP7luNJn2PN+UHpv4QA27UEXYX/nNZsOw50Yz9WEc/lAmSdkx/IbQyDkBr/N2A
9FivHB1vyyx2tZRsBQAbHGYOcvRSC5Y3ARkLNYMhFefrotwzZfEa2TjIclFOLzUawS2Of3+5V9AF
aonCY2wqqLPprxhfLpiRHjj7RBK9X9rmDk3lH7+N6wd0zk1XTO5p1T4bs4ny1kVeXqQKrATPIifn
cMYkD02aXb2fRFe4Nwp/ufc3cQAlthUKR6RVWOL6Ryyi61zHDo/iZzW7+l38bCc5k9EMJrjLaEit
MLwBrmmCVXaioi7aoqghzWgmOVfCSLgntkYMV+2dhtzIT+s7UiXJyW20YWcwF9qtn1sFL5Rvvb6w
kSWaq6gJJyYkiOXMpJqd09nmTy+ea4ixDFxsv3jqZwSuIZoKXrYEFnKdeXc8wcdKpG9xaFm3dPml
I8GpVnl3JeY8ureEu43TZ8QK8yUZHHkl8gNY67ztstc2MV9XBUSOa9W1UL7hBWcXqzPhdMBQSuSz
B33qb6vGIeyd6daKH2s/oLy3PCZrMDHpENaegSHBIpYqCLMikKfxySK/xo5IyXzm97M0YGovFhfJ
kP9e6erNbAb7vY2ad1rzZu/1URzIEUuKg5mHeJKxOnlhxh/g+ne4K7kG7bGo9xhk3ylGmgCHZ4hx
GO10U0w/2nTStzXDmsQHpSGn/qdfJ8Zbhj1rjrtsJ6UE6i8s+0rpq3bkLouHZnCbZI7zlIHrvUOL
SNA25oecBuDeGf8MtyuXND9SwpxaO3g+A4eGyIou1fZxn9Uvpe7JC8ksz2BDribn6ftQSyJaEDPc
iA2JN6OG1jWMljTz9r1JVXeCUbCfli1HlrKcoi4bi38jiqan9aITDrOnyMpezCR6zvqkuJmj+sCx
V28ja+6v3p8pNd1nD6646A7k7lh7abkGbt/XUm+J/zYF5dei6YJBeo1nNSBsdALfiQ84rJG1RIO4
1iyStUlr3ksRekHKrE2F8591Fc/ghqctkZfe8lGq6uU+oc78tts/LfQ3ZGT1RxtjXBXD4hZI452P
OucMVgLPyDz7jAX4ShvUT8VcsGdDR/LUMLU+ldYibVK+fXJNgsjogj7tTjPlttB6a2fmcsCizKqK
YKP2rJnTzciT13qVpMxdAlrVIKqGYKxm1qsnW7MlUnP64kR2Nxl7vzIPKldaVl94eWagM3kYOIZ3
KyRghXl2WY7bFB7+ALuZpVx4d9nFbVkidfsuMpbr2/oblm5/FB0e6Lkn3433I1x4Vkx8DJAmBcke
/uAy4e6m4cnKo+7kSOBXpRoYRtH+37IxOqUaiatAV92toVnuDSYQg2HKCAoL7vBGq51t2SD6EEvN
7nE/7ydqY6gcTryFnMkMyFvejyQxrmKTOl35hD4IaptoreZaekL8IMICOuog9GuuI6fVHCP7YQ/8
9BuEft/T4MQvTJdy1kA7JurhzV/IIFMp7L2ESrMpTXpZHIvRIRPpRO5SVt1NUnXgfdHApjUtbWnT
YDacoCIcXjRfqp2tpPFlNvN34yuOeSahhtDQj3USYCUrkENYed039p1xF09xda+nJcYhl9donFlV
8reD+agQXpqOeVr/POEJirFh6oP5uyURcVpgfv9IHRFHPUTGl2hIBuny1wJh0jWX+gUjASlzcpIn
fNsveUPrE6lVY2eitizFwSIQhzgPJqGRNrD9Zak1fNhYBp51P3OPcoLlu35xsaG+lDPFp/U5iInn
Adnr5afaBysOirQJJiu+6XoHv9KWxqNzAFHEl1Af5asKh/C0aKUjmWmY+6AwyYzVlIK6nKjy1VBY
OPDW/uU70Y41TMZjT+h87hDUOBBVf3WSUoKCQz6AbWxrFBx46zx37mgAfeuPqdoRYHjWkJ+r/gEN
VE9WSv0M+8I8OD1jFGpWlJbScAITgTBMqxT3e1MxeEJjeAvJoEFT97vQqnZrxVNEJjtsqC5rcoIP
ynI7MrB4nXNGKRlhmyDgobcPRnZBQvupPF28k1q6mQd7P7ml+3CYGk5s5F9gEz2bac2Th+XgnGAX
Caq4cPCRQa7KNVvjyDIeVl46D2M5BJMIqIXNriFioVbKJze/ypbor7YFwgA8hYx3Sk9YCG108hM0
KXXr7aK47g+tegsZQN57+DKbcmCB0lbVyTZm9ewmLC4n1rKQZ64wy2DQWFH2aIyJzMqku2bMjP7T
4jUMVE4G87E6RyFFohpUTVDv1T21wvzOomoyi6d1LuNPrH7/WwbMrHr2raVn1/B93R0oWgnycPH5
DUgL/nvISXlhN1Y39tbyzT/GDEQ7qi39Ay+xg5sfLH/nOe/r3wWMDFNZGGXgPke6RFlU85WKiOJ2
VcYlJYk47lKe8x50G4Z9sEecygryIX9MSjG9mWjGSJvg+bW58RsNIUwyuPlD+xYLT9JpnReWp79A
hC1/0wSnS5/ZwxKR9AoE6Gjk8pSUmX+F5MpBJJzWQFzABFQkyV0PC/lkhT5nP0e5hWzzTSuMoCNp
UCtbj1RpzHvroFt5kiM1SrULqYTah9uyiHMnju4ONOwABF/atomvbAw06Ung+867C7153UHh3UDk
sIy7HC0MJgJGbqKhFST6EB2yx5wyEn13j2qeyM7iTI4G8rLzRfFYFqX/Az9doYo3Hwh65bYWccl4
S8YlzKjvJh1BngFsfSnp1vrE4GLfURgiAZEEnEGd6Y768gvj4O9mDIG+ZcarXmH6BbnJZyhcdq3C
ulnkk1mI0k86E9UtK1z/4Xohr+mipHTH7CWGAj+K4o/Rp+9AhNDchf2pi4GMRa3Fmxz6f31bWq9h
pS45Y4W3wl8moBzgJpAjZUbTU4plBpWBtO8jg4OEaU6d1myg20uzOEDm0ekCz/tKy+6Pl43Zta/7
n8XiZ0Se0G9Ma2z4PuaiO8dLT54iCrPR6Fa1QdTBNLAqGL5qXLX72DL7kyNm0iyaPD6D6P2z7mwG
oxrvliRC0WqsMuiqJb3DetYq+1lTPpJfhHObcpGNS6/+1jgerk7MWsLskp+zqI1nAKp/vOHvnOjx
bz/uzulSLfU9TRAxRvVXL+bjvDSFxL6XPLppzoIl2haKydOU+qeyUt8spieYpSk2Z6Fr51yG6aY2
mJlkA8ea3TIZWwcUdZE7V0c5/1BrcbyyKUbwk8yLCSlhx6NVe4VjDXgFW0MEUOW+KkOOhjgYM56F
VYW4SjelXVxy9JN4KKOGIw+dWFiLCtwil9jiD6j6Zpvx0l8r1R0GzzBukIy6ZxPDV5VECJU8hELD
hJc2IwTiyIA23alFcTE66HiiTHaH9RrjI3rOU9BdGQ1p7OXPM5FZi4y4jSm6hkZ+coSaGFEF68lV
RolJN9tYMSJyafbDBRluT4W2SGajtiKiHenxhUkFyU+NO+3WBzFZpqUgFfh7vN7c6H7B0iQtkm1i
OuVzFN0M3a933RAbVBSsLbBLFu6i/Z20LJBhJnYInbz/dOQAsgPX/8t5SHNctQyllu2jrFH8ILzq
TpGZ3FrAfgeUh/ZPy6ZpyadAS6MwKL34GxUxDvXB8p6mwW42WZ/OhKGAwlwzmnIj7l7dxv4b9fpv
YNjp3Yx1852F+m9fn9K7F6Hl693nSRpyP/feo7RR5pq90l7d+M/6+tn3dsDZC4Ttt+4uSfM67Pq1
dsAVpe+JG3rvRVYGDBWtTW426VPtNq9m0/tbVOH/xDhmODO6V6U5lCHxi17CgVofjC7Fq4+My7oP
5XV9M01EkMsu2Dt7Rn5ZDx+NJ9HpS/veJGnx359z0XHZs+sdSican9cteU4pjq3CxUaGjngzsAzd
Da5EX7E8X9XsPFhBIJbXvlqjS4ICscOB8Mr27OuER86aRMO+nDAI9odruKws044eJ4V5F8bazzIb
P8J9N5rqpdUSoliWY3GtOuzcEug0+MdQJlTY+iYz7UAOvXUuQ7tGgogF22ZYfQZ9j9J7EdtPitA0
SBDygLGEUCkMkOUod/6y1ZeT+aWlQJygcZuVW18bAuSfWi9kbDBpX6WQxaZyIl4AJkk3WiEw/XY6
7O3MNi6V8uqtaVFOtCy9tjjAOEwZPD9IKPusvCi/sz40NplOZKOJa7uS0CKXa3X0td9EPrTHsYzH
BVWFymO5qACJkZuZM+bsG9CcpRheMgrd+/ptGMDajgatHHprNuFRJdOXZvB0UhVFuQf5p0hkPGSx
a13VrOdcDG68T73BBTUd27uo7ByyFsn8ohwoZh2Z0ExihccCVxUKeLeZY1N2uyDTpP1UYVZJJu07
6QBbqnCXTP9j70yW5DbSbP0ud48yxwws7iYCQ8w5MsnUBkZKIkbH6Bif/n6gqtpU1WZtdve9EI2U
LMXISIT7P5zzHQIxcku1bznxbsG2aBPaPgP1hOlrj7Lw96QMHNRKd1GY6F8M8rrJ02xD4a7pU7P/
GJwfHkun59KaWYb06DLm7Q3hFKpXgWvS9o07Aew/939my0VUoWz7lYu7fyHVg/tjtotzY9oEBm2q
A5/CEKST2X1x3tLBKJ4Jbpt8hwwsHXFN48kmJuyRjNa5vNRsZzUtM78AhgfTvcbdXH1BTc3OzsM0
AYhbvw+NJNFqj+UyEvK1UwYtTmbd0cWrqLFpBmH21ecqh4FeqOpGxOI+9cAGtH1zJRqrNnnZEk97
lx0MJGluzIcBpHjip22Y41kaCPJ2bWaK+q5GQwrXYLrz8WiZVqx6UPvEFi9Iw4+DOcp3T3S3uUXT
6iB+PMsWfDnk4Y9hTDBQ6+W776/FvawIecxKehm2Ce3D0sbX2cT8A1zMjNGikKTC5i9yneKlxKXw
DhSWajm5DoWV/9OpQQLUr84A4d4QoMXN38EmDMe/nkU9wwhpF2kWTnzFEVUUM/K+cY9FWT4GKbSz
4AD4qzgcsRVExITQ5OlcTCnkgXPfSDpRdhOas6yxmEjDaOa1fyEmhFZmf9pnhP9xUyChEL5mH3Qd
Pc2v49JV3MW/nvm5n+oo5cg6sqBJY78wyxhpQlhW829FP7evuoQIAibl9qs08sBh3Stjrs5Ji54x
J5nlMIvCvtcDNAICpec4n3C30O18MQhyiGhNNBaWOxqVUYF9HJzdRVPm5nM5rg6B26l990FwoWIb
TxS4Kpiq7utaeYKgKZT4ewH26yAzPzNMUwdfrvnF7als9gbeGRhl1ih9kP3Art+F6ABOtEAg7riJ
5LNwpBdVPYprQimX6FcTh7NEHIC/by+513wj1IS/BDByl928TUPsUoTV4DhnWyQ3XdrqjfrhzlDl
MO42JEFmC1ANiKNU5IIFXduQm343l6WPmEdVKIgZJ6eL9lRquhYySimhsFyU1L//KlWlai6FJqe4
Nnw/HMWjmBgamUokwaobzb4m/CYrFwtLNhBOzihhz+o1n+3mo+Y6DjwjY+9h1+/W4ip0vq17NqTp
HTCCDGetKP7QE2v8AbvzqHmYpnTbe0WhxPDSbclvq8w/rVlWzzPbpbwTAeXJEDutUyWEmmXnXFuQ
1c9DHdkoOOJt3O6Z6W+PyejGIMMxO2NYI9umGoN+wOewpO+lMsoXR4Muqz1UXoLAQ1BysPZ4bKVW
mh5JLVqzrUiKPH1aoOAfRGL9XOfWuQmVEEazNJ/WkhFsyGhAIIJy3Wq59AVhhMzxP2eisvCJrrcs
Kbv4l9vuf3NW9N2S/T9Bv+bvufo79uvXF/zF/bK8f+yGfNvDnevsqjnrXyErlvMP23ZtH5cYjjlf
t/Dz/ytkRfxD+MAifCzQvosxBkvp0Iwq+7//x/D+wb7aEZ6jw70QtvX/hf6ynX9nS/H/9m3+IuHZ
hgDtY+4v4u/mVNnWXdopGEJ2N4pT19bEiqwM4tKcscCSzOyee1PnmNHnSzYINzCpdg8ACxHJDl4a
C8CpxJN1sDOSdbq4wsX0/F9/7Ebip4VZEDctWe0S2kege7X/57/+TFpeXGWs7DWb/1BvHTF0PVvD
i8n0URu/YTtCZlBi+GdrANFDf60X96zV+Cw9h00Qbh2Mwtl8LDeb06FEAufU0BlA6ARrzuZosVuL
0Sb94doVzSnvUafoY/WnXesklaajd5zehUz8kIlEF6cZHavmva+mhkc3b9Buz2kkSZDG3grrwbNr
+cLC8C6m4dSnfoUnhxdW+97HkrriE6nwZvfiMtW2e3DankXugMi2rAG3QqdF+d8j9B4EjUkq1PPS
lrBwBaChGtIhYrGXTO53DRI0nHDEkekigRzVvoK81N413SI8DOQI4YQfcqunR9lZAS6GwNDT6War
LYsmjVEEBiv3WaXwEUGWx7JZziO+uAPXaIVcBxg3+rMqpqGzbqozibxKpwtK0OdhmPqjGGBhIU5B
Kuhvw1ODv1W20ysmqathrkUMqhCpxDivD6MigtQtqwXLjFm+bDe6Me/AOCtHe929IdhHgV7e3O1e
rbsDg33swR/W7YIzmalyPt1ZPnb+doK3qpB+tFCRxtdVstXreFv0zjxonb1FXKNYzmdiD7yNcemk
Ppnk45Fj+4Sxk5GZyzQQhMkU7JKLAPFdVOBM7pUWLEp8uGUTqZxew3PGeBjsKjAWwLlpUn3JCjoo
D6FMV5kNAeIEnpESdkCi3Z/dAl2241S31TW+bZAVogSq7EjXhxxGDUGZ4fhxtuET0XA87PqRhnjk
yMwt7Ouj/CjbkjLVxln313cC8pRhrqeFdDpjiG+l9JFCNLttXnV8Nfs0Fz5ddbLYVxjWtEslgPl3
poh0KLCkI+pPGsZgJfvq1DFdxgtf01CbCYFmmGhz2wg2pwfr1hAVSlA0O9QGN3a9JBBeVyb6YFiz
yG+9W91boMsbqMBTYy+hpUO0JnIW9EYuaVKnZzyVJLvASGNJrS8xT5cG5ZwwkqXFHJx6cPVTH8Ie
C8gps5xnW5EhkZV4gLEhP9XKb16SHuxpUakp7gRM9a3otYu3biLu3fRPFluk2BFlZ5WUmY7ebofS
utuV8m+/fmk7P7RcJoseUzv0eijGbemcJuHrzHXbyPOsglDC2kB4U3+4KBLjEYlP2uft02IEWXu2
C+d3MNQqcIrUPDvUrjxGxDNo8E6OWeNlaF+M7XTIBpJ1NlHyTHpVOI+VCAHX5nFZ/Q7tRwSFQ+Kh
nFc8Gqp/T1yQ+HzyxuPkSaQ2+3OgiOKL6J0PfqmQVE5Y6vQRbY1tfJ+mFlOYPleAKyCyGuDcF9lZ
t8mjRrJU0h1dh5djdBnj8Eo8J7hG7q3nvrZGg7NQGhg5kshg0mZ1HFSJZqRRP6TEiqYk2pOFA5uQ
FeOGwyXE3MATuR6U6l5IUSF/s0AWP64eJhLhgp7bTCpfpPCHcRyOw4T+Fq9CfjCrHoUK/UKU2/6f
a9O9wd9fXlIfWpqJwDHNO3UBMvoT8fr8Yubd8sJueQ8zRgz369/Bqf6jkbOOEIvJVkrK0rGih3uZ
C0aaiA0/XdENF0AWw6XqCQRxKwdxR7cNl7Eu2bg5o4P7JcW3g5zqUvdKXQiy/LdfFpDBedK/4vIo
Illiw/F1smVUq7fPfCtRRxkuRbVTH6b2sW0ob+wKtY6FOCvsHUL8UG+fEDnat8nNzXNZZOhcDMBu
xajzFKIfmBdNi9C92p8WS55cTZyqBFGchrmyLvYwE47l/d5ZqnoZ51K+DJWHylQsMqZi1K96V7wN
+3/sXL8j4rj80i81HBtjZB1dnifDM76bDBdCPinTxdOmL15WlPeEzTjWCUb4S2doL3RF6WvpdYS8
Jj6+BcO7EiJsfy1YnG1IzP8YTeO77bbFl3JZ8Omleo51aMMIixXzZcvoi4GZML1zVNwqswISiOWR
2JfiOmHIDnnYeXSUc1p9rEnob4YRKTDfBWsTCPAE0qpvbT8/MhDwUubWW9lMznGycURpA2LQZhAq
hh6EMsJQX5qtWVGhifJPVuCmt4KLZvZ+cLSmezXTxY01jJTnmRE0CDD+dttExWXYbtxgaOCucY2z
m1oaChajfhKpS33rO3x5X77zhchBO/ul5yPlk3hxYw6E/eyXy9xBqQ3YCv3Trz+ugtODifcIvkAO
Nx4pqFa/fvvrF0A/I5NiP06ExdgKNyCci3zGae/bwy1hBnqoLemFMlPqVmyGuqXm9GdjJlb0619B
mBxvZWs6kAbQkmwmdi3cKSzmeX3q0FCdEIB5swSwyTzvpqj1vJHtcucptjX7r1YN+aC0lhe/2tZQ
VwQhJ5OZ30R9TmGV/dZXycNHJG3UTfmptdBPKkR716yD0JHjND2bPGFE9m4Y2CZzDz/Gowdi8SNh
uIdcZ00CV8oxLick0p5mTPdpGJ5bfvISOsu507byQTuNpsRA+iVugjfwpuyBuLa8Wo+s5JOrGOae
k2wbg9pZRIgGbwm3tnmmteBCrXX9KpcpWB31APLkviy+wF+eaHy8n3N90vFP2S5ZYky083rRnqlW
tAD0mHP5W1n9/Bd25u+4V+vfUZR7sepQrULQpVx1IVz9R7EqSj7MW8XLbAcHpIAz/tlr8kVtQB61
orn1fIDQz9sXTsIucI1yOrWpawQCy1ckq+Q7h8LvDaO8m4FDXlZZipDBREWGU42/lSnP1H7DG/+b
ttaCSb0sbzPBnn6F6b5gLLGLZO6t2lLEwiga8mxkdoFIBI9Dlgr/KKDoUfMgGNkkq073G0G+RaD5
rMf+5zdCt/972Q4BDpOMZQL/xcfwHxS4frHtNFc5/m2nUbeJSi82EfSQ96pFVptwm9oocuxSw7LK
duQ0O+REWEZLzk/H51lWjMCo0iCnoplT6cYdM+snjSHJZ+agwnNZWGp9kcRYg+fnvFwPZK2PcZGb
v81NYZ3YYJIXoTfff1UwtslNiGygZFfDFMMtnJpI+9oPGVf9pBBzH1PifQgxslvcmDDhuWQunhsX
dNlpubs0Jt2+pGhYja5sPvMZxmbmv4/DWBy8fER112VfXQYZgZXXE2zFdXpaBWi1Sc+vrQcFvzOR
GWzKyp8H/7tKiZfNlPPDIp3KA/lOPDkOB4UG+diwwJbNaEf63MC85T1CzH+odWhjNXsoQEh04h5i
aZNpfCey8WSuLV6GgUSMdSPLzLAfezI5wC4VOtDTxSqY27g9pClqCb8Ev4/h7OQUTk8irfnDtjCm
OJMcgl6ibNEhyy6diavEJY+xsaonOhfGYowjDSWKS47I3aIjuRQM4XunPTvNgv1n6966FaE1U50k
dJpJHebeH3BvZDPHSfeMGGoNMN1+Tfb3ltU4IitAs4EiB+TYC0xGpWH0b7W7fEXa8KMtDV5OjbPe
aL/1NmdSajm8TNsirLb4YiW85rnSfmjWo/AXxk9u9po5pJGlLka7Ii2Qzy+EpttldpfIXw5J/umu
roWFojiOZmrAL/kkFZNsMKaem94TBUTVW7rirVz/lBrUeCvpy4+1kPf/+aOxE7b/Rqzazwj0qx6o
ZAM/tPFXw/s32hJuPvyQMwLfXbhz6BPeKgxjz7rJ+N/K3g0JSEKmHjuQhMeBKmEin4JNPd1C03tX
e9o+cLfsIEDr1R6XJCIt8LWtUH8xYSJr7mzv8RLlwji/OhtbG3KBN4fMTN8rLDjafqOgFS9ZdAzr
ZQ/EMhr5iX7pe6WoAv2J5Gp9PngsbA6O4dzUapgUg/KK3wbvaUtBrGMVHfCWUSWJP3SOgENhMPqt
nKNlKuIfPXairYcvavQgCZSmFSaG8VSkvfrrmPnfgQ4s4789Vf8tOPeW//heN/8em7t/xV8THdP5
h2MYpNxarm0DlzJhov0zNtf+h85WDsmvBfLL9Hcu6b8mOtY/wF06GGJ1C34r5Mv/muiQqEu17MPz
NE3uNBvG2r/48v+8E4f/+PPf70hD1/+d2Ya93SPM1zCoz8EG8vv/YLbRxpvgksifJwn0kmXm1fON
APjRy+KSg7vkt1xPzpkzUXVSpTUZeX9Mjs3VubKgufSZ8+6Z9XbSLP8nVWQKD9Ysr1rb1tG8+4Nx
UsV7BjlWjBDedaQaPyRnNseo5BFWoZk+F6rxIxM962By2ICZBsmynkaxBnop6LY7y3sZpzmAXf3i
dWaM7Ko5QRKpT4XnJx8wFEJyBUFlcPTf8lxVFPHtm2OxxzSV+TwU6oQ29rb2JjglM2hKGObdDN/H
02LPp8Au9SjZyAZrBQlKCStWzXxswv7MpvJB8XZtJQFwyfw5pMVJau11LM2jg6xtt3ZKIutLCU2+
7unrPV5EfdYS2nRhTudGX0BYKgLhRiCM4gzeNO7XKUoM80579uDbO4lluy659kE4d9xDj9rGBTmr
eZr7+tQXGIx3uoOQ0cJWv6V2NOQa4axDF9l8ySYRjjOAQ4fLgZU8PCVm0pd8I1NkHWY/nKbMPae6
TTmDCrVFaZXrNOcZTOPeiSGHnGEbPzub/bKRigJk4kQy0nnqAWEZ2x9m3V/QBISLWd6A7MSjrBgV
9Hwd5stlviRb8VT1PDCJfgGwei0xFWNJF0ffIBoFM8EABd0ba7wlKNXd7MyimvwdAqtUm/5uJunT
LM332aheV5t2r1wfuvTuJhuzLQVC1PN7iAzLrrQ2rfcmyU6ALcPE0SheCCy06q+ytRGJYBlRVKWN
BNPW0WvmV43/l6011RGhV4VFf35Yy8AWr0sOZWZckOR+1DL5iSD02tZDTFROGqyiKM6DZ9wxt9L6
a9n3IdvG0HXTN+VJRkyL+w4ZDLt4wvar4oSuM6BTRaeOyZw9TyC3ZcOTBN6t6Lj/laKQsJk8qP4Z
V3yQDhgMYceToEKxEbSz/a4N5RQyTyNps04mVhwzOkEDMZfua7dUNfFmZn4glvZia2AvtvQx5NlZ
c53rkGhXrhyuXUhBoTP39g2N7AXy3qtFoTRSsDUAF6n541FPLrRJ7BPaGLJ0PClg851+mZMGZrb5
jLPj1NXbTQxpjIUhZlPzoYGRyofhNjlL1C39dURznqn9YzLFhbVdLGu8riI/zxpGJeYMuetHQ84F
5tg3sElnSohTKpcYO1JMqPaZ8N/IAZmzmOnPUjduHCEAPIZvXj2HYulvkz+8CKwxqZVc9YRIzMm9
ih4lnAOKxszeCOz9zZ9U2AoLQC4IvFRdDMu99n4LA2K4Lwgaqw5TelLeRJWH1pig8euidKvuk80g
z60A35UkMEwn004/zXYOKjt/Qb4XrF37MQ3iusrh7LnTsed1TH1/ylD7qnaLS3L6YDedpUzD1V5j
8lswt9Mfj91Hy6e/lxyJexpBV/w+Sp3QAcT6ZIWqaWCdVZ0YQESAx+HRqrPPOm1ZPRSh4oJbgNEF
toMkx+BGCquPtttzReCN3qfjTgun1/ptIvqtzEkr742oN/qTXit+MqQmV2PcTe1nNqZooEUwGsUF
keU1q5LLbqEpEwedHp4YvGePbel/CE19QH1gi2mcdUhYPb5DMggusm1JHdoFpyaJbN2w3QmwvYgN
AsumPRk9SGdG5BMyBlW0t9J2nior+WCqcwWe+mlvbYyuO8TaeIYxBKFBBjOaFFXl0B1FwLGADFA7
YQn8mvFm2U0atymklnH6hsZnOYBbvGKhgkYo9TEoBvVGM40rvi7D3E4YIRWwZ2cfC5Qtjul+AGfy
QQkboimME9UWB6gTgbcbinke7GYOaLaikh1Bb6YEgY9hIwuKMP8DNdGKbp2Eiw4NadZPL7bmXxJD
XlY6lEx3n1wMRRANIGSn+B3SE4O8iz3lA64AdcJSLBmPIlAZZCR9qIzsA0dpEFzGqh8E3jB4D5n3
p25l4ZsOfQdhiWbPnsKx4+Yx6Ua0/KQzOPQN7a3t61DN2Y27/+549EO2Z0Kr57Hy5SdVKEuJMbDd
EfAXS/uD42I9qvp758kz8R5xneuvlusEoh2uTaM+vGYLi0UdZ8/eef3GtxlND+MqTqsW+Sy587+x
4KCXgI2qlabAfAy7t8sFCDhQMT40JZHA6nJ8zHqNzPXr4Ggncygt5FGMoVnyLge3c3/MNmZJR58I
YZxmGY41G0JZQHVptgxKJJptyzlPrt0dFBcZ3MeHY7WX0taSYAH6l6v0bCSkrbY96vU8hpyFwcwz
9rSweFrquMNmfkx1RDB63VxmHz8TdQne1DU5NApUXsUqM2qK+daClA+KxgXjCvgQvTSjI2+0Ea2M
71OqxbqjQRwW82G29DiXyQsC7C8YEr/0ZO5WK3OLXv+x9bCMJ1f+oUBmGDtyYlm+Zy5TeaY4oWy1
74ZKb6soEVmjW6s4RvKZnyya7AMhrhf2veVRdvbFJb6YwmH4odwMdBUwMb4J0Irai4OWeJ4RHxfi
1vIdOi7ov74Z8XAj2kcpfEhbn7WuJSM3rc76oD3B8CHPTX4pzYqEOOdH6upPk5E+pTOWTVRDX1wE
MQoxiCHKd5rsZ78QcZZpJyXLK5N6UsmZZWfdawGeLUn155Yzy7GNG5D/kHVzaGv5i52MxDhgQfVH
tMTLPTdRgWUTgoUxymv3kXdJ0OntZSCsFCFMhCIlhoKKt1PeSjWE4wAQzazOm+guPHVw2tCRdmJ5
b/F17r3waWirGI7jtxW9giGqc28Pb2jyH1Bk7rxdL2JbXocUIsMmA3Jgorksas6lAcszqZKy58fs
glzIiX0Wz2nCHY0h8A1J/jXzpi/bSIon6e1e7cVINuIN11GeLFctdeMSyuFml3+mgu/ZZfZgOBUW
FedagYdjn8BPl/G6OxVBJqdnAZLbJOCNafups1Ich0PMpP+B9o49zVA+8jy7V/0YS649DMChjk7C
cTnFfIHiGJsrrkYrX081AXqjmh5GDaZXwuOoxHlN16+aWJGELydHpl+lAh1SZ9fRY/5uz/W1d/0L
denFLLLraqdUb9W7nTA5sqyjQOaU+tTUootzawwmYLxr0QeJXOMx9a4VcgnI1t+yPPuYZiy1RnkD
a3CCCBL75fREdwvINL2um3cx2ilICchT2RYxgYknBH9ul0c1U9tuHU6t30BCgCvdladOTBExn6dN
awOUnTuMj3jOPuoLEzQTCYi2g+FpPvekdUIfOGPQuuSUKFTQvDldPOOXrlfvSzOoD3B9oaPmSPUE
A6KQw/Z/TZh6sgo8eR3ALAA9hTEgHerIhOlPfpOGKZugYWpDwqqvGpwZcqQZvrhn26SYpAUwCvYB
WnovRg2jdB1mCCJqlmBM2+8dYdZM0L+2awX92avRMHrjXVI+D75zZTAeU2GVR7IdT0CsuVS9yCVW
yLDruDUTzLEUuTMLMFdrzlk1P9SY3szKDzQeAKeTkcrUaZ2XC8SoAKDYqWeLhumDaSp4aUMzflDP
fdMW5B3CuupLjR2pCFYKA5I7oY9vd69qnynbbonXn/N0Zl+yRRnVMmPRc+NBAza961AXN497lxCG
sJ7q18ZpWYAQg8kkn3nGLdHsFQbwcFIOdXmdn3Kti0tXRSMxVhu1gsXFYM3VHQQoNiQ3GKo6WpV1
2TQmDlsCE0cmiL7sOZoFMS+COqzzLnbSn8bBu4z9HDswxAsIh3OGT94ugyFzoDeJU6aB7rJrtN9l
XCbemTgvDkf7ag7buZkVg9QNv3x+YefxZC5V7HdL5DBS7xwaHLIfCY24TdRG9sA5VXm/TUBzgAfE
7M34AXQvpdlGGbUl+dcxmSMPAw9yOXZPWkblg1DHLOGLcFZhsglVze5mdWgqtZNWYdV2totROQF0
bRSvsKDYGFirF+emF1SeetNFdtPr5afrWXweilCZY6jTbC4GhD/qUAdBGWa8+9roX82VSA+QP8/p
6KIyw3zGAyro4rjSz3Lg0MmY18vOf7DTJaO3ScEW17hkq6CnH852qm+1e5khcOaLR/c0hpp0orEa
Lr6PUNKwY3OajuNkvhlETyqD97GkRu0afq/Qp/YBCrKrwdYH5MsR82zcABZMzOSW8TwmWKaV2wSC
l5UMZjCl/WmZ5U/HGG/bnGI8xFLN06BVw17bxgnwd8sFi6WY21OiCZ9ox4oItLoK/NHGY6WfWMqF
DU/PKPiZUbplLiE9KYNP5b+4q03NCjLGaKYna/+k0IcYHStqink+lM9r7nQgSRkOCOhbssMUs4nL
PHRvqSj5aLcPf7afhmz4fZjExVjLJw9UioEFfR6Ln8UOFh9QpWKx930eaHYEpe/d8alzbabnlulV
y2PSG4QTa5TYA35UxWzdN7gOxlcLhTe75nMzauowGM6nVrvv5OvQE6dYEMB9kCNJRG3B3YDYD0fT
5rc/Cqk+jBSPcWdqb0m+fDpp+oc/EczuDeaT1zLsraAeWGy/HeCydMDk76RPrScvvomVu6Ycm9yv
DSv8pnHOarYIfl/BlwMUGlDBHUp67nKCntc3J2YK34SzPGDGXDDhnCbbkkctYWq9FtxbJi71wvph
LeWuQaSpEnziTItbuFMv1jCvIUfu1XTqk94wrZlXUHp5fqyb5neR90fkHU9jod6ayv9ilxCH00Vc
lsmRr0hP41mZRUjytfyua7y762atpCRgNN09eENBkHiFoHkBbLxHpplmwLIvsgv3MGviHT0ajn18
UkeFB9AoWFPR9GTICI9z6pXYY8QLYP73wm6JCLHx7ecRxA/2XO6zn9WnZcp+K4xmOQzZ/KI76WPq
Ga2CA2vZzN1ty3u22BsexmGewpn8n0FQ7A0Zr4VeznDhe266dnBK0j45nQHCMPAEiFzXT47tfPro
HFL4dXlnh60O6zhP0JMq9acxj/fdQGXZZLo68xsy54u9ZqEts2/1mpwLqAnVthwXaXz2TA0K3WLg
z0I6lXfFYD7VOGkyVrsgHdfav1jMvPuB5BHJ4bQ9FiMLCh6mImtvBpxFW+FNr0Y6eAlzHOUJxBry
UKBQLYHM6O2K5uJtqAGY9JQ8Dt7c39BJoBVgy7jY5KiMT1NfBS6Hpk6xwxdGWLNDHG5XgXzSnqdr
puNLcSkWdlEQ/myzUEeTPsvicmQG+SyX5CmrzQcHKJrt/LwY/lPfY+eiYhlyqBBVeTOYQOGujFom
c41uhTYkOhKOIjU3MZfCVa2SPgnoInksFlsDWel33+PvKWTgWysHwwrHKg192pkKVQlFRKjNC98H
BvI6ixfsBsQKxV7rnVzGUaOw7maTnLI+P6VkiPiINZdx5eZF+zmaod/6T16pnYiADWVihYIic+6d
Ny9xIvBeJ61Fe730QePgAEDesBXyssglIFfmgrHkagzAdzgVLAdNzy5aWYaT1crjgrQZgc6Rauul
RL6OivwsCLIveT9x9D8bLtFiDn58tufa0Ec6HFYS80LRLzFhHiyPmnfJ9nglg3BryVLVxZd5MsK9
lHAB+Dh9qQ5LillpcnFZ6Oa19PzL0jn7FXIAln+wsX8UJCMITwRqkrHftsdSs8lg0U6ppSOmTo61
YhBX06Ewvpknxd9ioF7e8Dmx9MpWOhwnmNb0vA8ZxyV/XemesVfd04xokhTzfs07OLPZ2yk3yXTE
DBWam8uewo2LSl5J8I2NTH6Fd37E2Rf5XJtZPl2WkQ+3Rk2oMzfTCitesvY4ki6cejaFrh/ggDja
LasYWkvmSsEIOkLb0yCJllG5jhI6D9cS2KwLiW7QQ48lSmEPAaoRekMOKJYlFSssxgQ0mhMhihXU
LE49dznbThog4w0nZ420ljoz334MXvewmaE4LFNRIYR+6r9ZJU5+9nhiXW6ebV40bQwpyiPS6S80
oQG4wHtRtRczKSOjBt+iXOrPBc6Xeco3wu0rOjrsCyt3msHH1YcZC8mfEQtpUbzR6IQCJqARydhH
IuoRXDRnlbUXi2Ufd3E8LLwOFzGt7I86B2/mL7+bYiZZuH7hDQ/0vQ5xCCNZVmprgu875+QwsUls
1rvU0zX/fyR/b81mhd0AOXuCy7nzKjzxTZpVAHuFPZJzkwPQkHHAAIVO3S0eXWI+dZb7hAAQyzT2
i9VF9GOtSJbRe/jVHLUuVXevY5/ex+rkF1IUeslGOjepDfBFrCa5bpOOSUAGJcY7yeDAt6mcTa61
IqVWJOXT7O8AtXFRbm8W45QSG8jk5QGIYD7kTrSVA92Eiytvt91tsUslsprgbtzyjiDsWJH5lg1e
REWBhlGPnUXyerqITVnUSe8MxvOEGfQ0U3ksHEB1a51VoZ2Vpt7R8kQCSV5eWjfDqL+Y7XBv0gHd
zPYoGEm4/kBVQnJ8Dpxegbtes4CN2Fn0blwny5mBx9nntWWSBTICCF2JIKX1JveZ66sNpjk9j+7u
kpVPOu/JZkHC57CTvH7JoC0dmmCt5oCpKZ8AtqkAt6WOtab/qoP2cZguAneHcVrV+8HEDJm9QGYE
uVs++1byvZjKl84GHI546VlXMj+gg8VgX6wwYJhir5RA7tAiy+vuop1Bd4yPahf5+bk8GwajUMa7
JLpfaqkOZqLRgpETt033MtWvjjfd0pTRB7Ap1UJk0eUf2lhGPMbfJRK/eo/PVGtMjNw33+4uk6+i
tKpoV+TPZmBuZLZX39jTHxF9+9lPwGkk6hj2pz4U7/aK3mhj4iBzNiHDVL/36GcKUz9vmWJ4N6Kf
L2gymrvWDHc5AazvGqatTeQwSRDO9OEU/RfUENexcsONgRL8uzd8CncSo74WjnNP/Ynnzb/sjKR6
FXGiybPZ9b/ZmX5x0LBufXnSUNuzkzqnXs6ktT9bDd2eTD9Vat4mxIk9p0+v7N/4pAYExsDhQhrM
m38cGv2GQjYYXPcsTRVWqReIqQoXqwxMljKbaB8J/uxH37q4BKyrSOsga2ZaQfdpkxV+JisqeFpW
r0Zy2S1vue+85Tr+KgK5Mtt68gvOeu49qtIAwM/JmYCzGeNXkz2+zqHn59zLxRJmenpOuCv4ltmP
4XGwgMrwUXCt/8fcmTTXjWzb+a9UvDkq0CcQ4Tfw6Xuew1biBCFSFHogkejx6/2BKtslvet7fT3y
hFGkWDwdkLlz77W+pTajCSglDJ+TstgEo7hFVvuYcdsYCWc6nkBmcvv4FnRM92sos1PmlDiJTGx4
za63snUDUsM1BHRzJE3S2rTY4jWbcHT2nWaoqLlpXDfa3SiLb83cnQqT+ZCAdbxcYiJaDUzR/E6s
LUVJw+VOvNEyKCPmet46RpvdSHOJRXOToI8wo2IVVuNDnwkODPVhtKvvk4GXmoVyYrfwESazWK+i
Lt5hI0Nw1Gx88L9EywAawVkiYU7SnLC4XSoaBCWPhRMcSxUakhBFIXoZ9OF380ZiAkIpgIHTLF9n
NJeqNr4ZHDBThcyw7W4Df6MsjMeGWgfT4b7jfak5qBSSW3uYziGNc0j6W5NONsFYpxguUc64KmqI
3wiaowUVyORugrJHt5hwkCi4zB9+IvM9fL0Flf2BUm/jFPwsT9nrLcgr2XXy230Tl1s5qlUYl/lC
iehLC3OGxTb7gS/w4HK8ZUSBUMVnLKHtughzWaqtszY9a2Hy3hfaHr7uMuFYbOPT1Wj/6Z19Py+M
OXGCYW7dehkSwNEdSt3f5KTnTH28szkgeGG+ITqCPhcg7J42W9mteSabgkUQch9xrWIX+MNal/6q
961VQGs08VjouAIRoW3teUyWomJpaFw51PGleNcbb+cO4MdqhVkIni1t2F64QJ/Vj0kTwD+ir6Tt
ofIk8YqpgzKzi5Pmq45bxGErRGW9j7mKmZB+rfgdTNkHVMeXSXkbe3BOre7TlhqXyMcwC3rLmBZk
R8p0lAGYMQmm4m92ffejbgjhEGAWUxoPLcQhzsLACiiE5iMjl8fUZpeGy7Tu5k5qcBXcalmBrFmJ
nsYRESw60+VsuOZsJQ1/2dGG+14fvhEZSQEJBwqmFEob2j5Fn5CmyFhyjfMGIj9NXjMLNio11hLa
oNt0+8ZrrhECfnC5WKJDpl3FqmmBhSS09XB0DVpPUVu/VBz4TV4Wmu6dLVpurvSTpPxVVXReSkw1
i66xd3qj1j4kX3Dlh8LB/TyECAdHnSMLEs2e98hwu12irA3+8j1pGQ8YgO7idrq1dIM01rT57g0m
Z6cgTUTkd5BAthEWLp6BN5pRCJj0ceOU+R22JG7/noGwSb+DvLqIs20+D/044gQMti3uVY+iCB8u
0+XonsjcLVvnBgLFDz+1yX8J8YVT+2fdbo6S02hcdVW4JqloPROMujl+qWw5us/lJ4W36OVLWjNO
Z+9s3WQHNWttd+3OLTFPcEkkOflkgXecLz86/muHygs761UJdYUNt49ry1goTbwnstq2VPwSl5cY
ihsFyaNpiHXdFzs9Tu/94aKYmCZq2CVVxd/KNtJNoCRk+babJpZvbZX7NmfSGUfsWNeQA3pKkOsi
FOVTAoU4mdcnh2wKisncGTcDDcEMcYzJnVP0/T5gO0tRFPiZu6OGXzW9YBPAVTqIQyeNo0MTxYMP
TV7tKkuRmVF2OKnzGCDALXnkhG2xGyidvPJCCAkQlDJDzoqxe5TbiMWMRW6f0EHSqvYQZ9kV99Ue
ZNsRy+1RjjoVprHKwuFD4xZ2BZBB0oq2vY3GQWZHndOVMdHCZuSZMJNdZoQLGUiIDQdicxNrR5r8
5HGS1R5XwDTJGwqCdzP2fxiWyaC7fnE4FVgaH8NsclUSHLU85F7N0Db8f7BtXb51zUf132Zl0HvJ
QhSHUfMpOvnf320/ysu3/KP+/Zd++X9QqvylLppFNb98wzsIm/GGJHO8/wAJ9/Pvhx/l/Jv/t//4
x8fnX3kc5cd//sc7l24z/zXW71/EOsh4/5m85+FbXDTaldAD9fFHW3z/g5ZT+0EI6t8tXJ9/46fg
R3PcP3XPti0wtMgtMV+hBfqp+Jn/ydZdzyVz3HBcE5nmX4IfW/yJ/kxHsSoM18Jfxf/zl4UL45dw
yFMkkFB3XX7H+rcEP79ZuBzLNPFw4QVDy2wYAjHPrxYufLQWqFpaUtQmcm2ijRB9/MLjbqo6P1FL
VwvbQubAtGYxlVFNqiLt8zGmCOpidyEUWuHks6pl0G272ZF+wOOk+SECmgZ2Vc8vcUzBbAC7yIw5
gcbmZaLyXLRl9ppnuk5HrjsPA+5Dx1qFQ8FGoRNTEg9o1hNzD0rq2YvwbjLRXbQmc9AA1S3W3Ds/
mp59gwRu/NYPwGFwr9KXpv9Cakr41ki59SMd7TjZSnpNw8j2Bkgy4o1H/8hTHxvPlF2CZAD/kbqL
wDG1lZnG2qL1aQPbxo235mLZxWs6lKvA/E54LJYwUYJeg61RO0yCIyI8em7MwaofsoLga62HWTDo
aUDo3jTtkiw9qwEyEHR8ZI6iucamfIa7WnrORqf5b2P6JBeu+pLJ/NUf9hqM5QKFRoPrd9EnwWHE
z25EsFDA4LxFbvY9ECGzuvAjDzjIwpbTVjT90Cqig0F23dLMhkrgfHgBFWVXyCUJF08+YQrSuk7T
XCR45Ws/upeeBkAUamzI8fco8B4ra45bacXBa7LVpPOSC+QQi576Y4S7wS1JCLltAxzNkPtWAdJg
WwMR23v1wmRHlIZzGmxgLwObeJm+qTwkpfBTsO7GJswIzjlu+CZsB3Tuoa5znLupOyzGPHrrJ7Gf
PECwHHSXeiqzVYzZd9HHP+rAvdRTvlamybm2QbtfZFfNn16mnk3edLgsBM5zo1g4bXvrOFNP7Eop
phGg2rx6pDggNur+0iEdXvImf8gBN9cnQrLsnFWDDXyjFWwdE8FaKjxXaUQgnu6PPI80IjB4Woqe
8wYHv2hhlfFbE0TR2o6IMvIIhl1P1k2aolkP9ALWqq5eo7KqyK7JeedtUmGmD0eUG6UzX0RrZR24
Ep9IhfyOIqLgsKipS+B2hP9azaYYEOjTPTXdjjTa8dzUabkStbI5adKXGqccuwFJTSRsPjB53Y4T
wcJpwVNtY3Ul7YmwZnKV27JjsAR3fIXzfhmMvMdFZdXrU5hq8VKN2b3r40FhwLzQj4UdHLIwfYOG
sCZ3AriouoBs33Q+zmpaKQ8R045YI6g4Cq9Kl94CHc0i6/GvRxNG44FVIZTFtfmwIL8YXAe2UbxO
ctbnObSrzeAQFf6uoSuWJeoq9JnNmvbPhHxsUGu//m0l/gcS/1/Vu6xlnu/qum36tmMarvMZ0/w3
9S6tIihJHPO3zNSq2Zi0HUHiOXGKGdDO/kW6rfFbYvbPR7M8ZM0mj2r487P526N1uH+QhRHmBDAE
mbB/dWz/0eJttSv30sbvIPnOtZ7eJaK8xWn95Z+/1t+Emn+9WF/oruPhDOYV//rwRW5YZemYICHT
9K1Qs/ChOQU0jrcayzOi6/mzQKjmBxmzw/ykER30z5/CbxnLn2+AAY5Fn/cNFKi/pV7bFgOLyjHo
HnXd2TbzUxghRKxAbtt0ytFe/fOH8341cHy+YmGa7H6Yl1HPmpih//6GF5Zeq471b0tpi+tI5IQ6
3ZF+CTdytlDqBVT7iE5eSiMpcvpn2pC3AktdZUaH1nsdaxv1XXEsn9sqJg/Zec3bY5V0qGU82Dzp
juwuCOb21k4zliLA+GKUxKay1BWtNQ+wyT+hsV7ZyVttxIdQvpZT+OaIYFgY+myY8L01tcvrkGGc
kJZxGivobPE4XQqZP7V+xow3Uoso6r9Vlv+Yh/BEahUzPuEjXMet5yzjuF7mZnCFvi8q9YVTIP79
CS6AbI1bPjorpbKzbdBd92nwZsTFE4k2PRNi9ci06zkdvUdWGr9xHgn4AiasPKh/4AaNVOzJiN1o
bGFZS+4USzva8Gz5+RH9W5rvlziN5cf3+Nvvtd4v5eHq4b8//vGjVH+cHzaPv//m/4dVoeFytf2f
Xfx3+bdfCsDPX/9ZADr+nx4Bo8I3PP3zLsFt87P+c8w/YQRiOSByBwvdZ2X4VwFoun/ONiUXKIcD
Umau8v5nAWigIBdA5/zZovCpFP93CkBb/03wbQkHM5TgqZk8Ge+/rCOqBuplxq6zIn5I22hRVm+a
wENQFxYM/kWyVAOhudJADVNXg7lu6vjJix1sQDHbbqtV+h05ZN+VVlnf2qLf9mnGmQuw6UTg0cYT
0aVJzPxI2Lu+MrtskTZFfOvRz9yS+qzbXwvN1d9K0ikW0q3YCY14HzbjPcoMdQv0aZYs+vbGZCK4
xNg4D3QZAFTIpHU6A9KvNjE9zvOEVs6RhJlPBoZFbOgnIzU/QhwuZ9K66fT7E+DjkAl94cUwhhPC
s2imY3a9lDY910z5cHmtQD+3NY4r3ZIhubmdRXwz8bKEHyyLMOqJocgehcItVDWAIekcFyvlM1mQ
RDcFGvSXSuvpPZo7xOHvQ4n/N1TpeQjz9GmMIHUMlC9Wy/phEhKVqTWF1DuwoHjlNFXEGwAmxvKG
fVTIa6Pj6gkb4he8+J4+slrJe1X0xUYLnBvunBCHOfbNwEUkU5BXsAhbwh5kNTMQwHiBp33J7HTj
Vj0GTDKOnLAwmVDTkB7qsF8U5YT//iuI5RwCnQMeqon2dfNdjoYBeJjzvCXtHy30p9WgNLK9e+/g
G124qZOqXTFHMBfDl8BhOpOo0xgXR4TX9EyNbkOVyXPwimBVCKkvmfUF6OGrlRfEyJ49n7jyAYcU
zSiEcfEVRnxH4jeYLD+tIF23gK0T89U0CSdjGK4Y6RPKMBro7jwUBQC3VqndgI72hm4ZVOJR9QW9
nNBYCYzhRVRs8PafCR3scjslvVjrqcrRPrPEpoN7C3UKGK+MYQ/VqXHwI8W73OFS00uIAGn7XRkZ
XSht6bcNKRMhBHRZB+grasAuE4Ax3ATd1vQ5iU8G+dLcw3fcQzt0Td2JoMqjr1v2TQ+GO2T6NK0R
GBxo8TLN7oKDDyx5F+j0kgbDvnOC+tFLknrLZ5DN45eVNwulKpqQmDIRC3T+W1tK9EaW8Q4OJiMM
iSDYrmmqjbL86tTpbrCMbGhXWTCo3ZhFOz8E8ZKpmIPXeoxcaN96eY5KubHUS2zTapZ6vw0tnZ4o
dowdAT4T/cnovYyZ/1mNd6CFnGBhQCGjaRraPOPZzphLdC2iuN6b3UZa8sUBi53ZJeprbdO2cYYT
vPza4/JYWZQkm5rjzhJREE1lI/UXQxMY1NcOJFmTgWwChn1TqOFa1Wm89ImZ7Ec4un5oPTXipMnS
RsrUWU+gmbrU81aBX+GIT5uzSisHyoZKk0XU0L3RycUxbxBGsoPHQklOXBUQ3INgaPIEQ2UejaOA
vxelZh8B7m8cnafagHQ9Qa01FoEFa6ysT01UbnieT/jv70jcWFscGoBt+AaTXGmuLAcmRY5jPcxc
a5k+ooaKcb5i3Guz4WMQwSVj1TpnjnGkmemfprRzFkMW2Wuv1+GWYVpps+ccesmm6jvSQGJ1H/f8
VHXqhybDH2Y1HJXSgP/UmsaZ0rn6Vj9tEmZsve9zPm7958G0aXX3lzSwRgbEcEMS2ZA1Z5GwI4Li
lNASh3ubMhWm6zs0IlgmZcD007cO/pSNUPD9ZCtak6QkYwIOYpGnEU7Oyh2rlJibJ20+oWXzISyz
YQJHwrmLyjlyqy2s+zQNENmrr1D3V458BaOHTJORM/kGjYf1UacCCsMC2sfssknxHCZ9C4JFl6ek
N5j3ThlHjZ5ZQ9lvW6+5wGSHRkWyMxWVl5872RfnPB1Ql2vAEjUwvyKONoQRcIEY9LBGz7rYHmfY
Ip/lLuG2Ut6rRgOelZdHU6i+Hpw8fgjCsjuL59YTqFkd88GJNHeDx9A+6AkiMIJu02UyIBKrm3WR
gTTzyDvYmeWUI2zFwJdW4qPSLFYID8CjFsTf3Ojub4XBPzikmLO79qc9ef/9P/9DWB7CYWp2OpoC
No/p/VbGJjRJ7EILHeRcYUyaAR5gB/HyYQjd6o5xNrAVvXBOXkj0oaxFcxzqH9U49Hxc2pxJme2A
oSSwUxtr8fNbZYJzz+4zUcaPfbWWAANXiSBweRq76F/YqK1fjz2Cw44N7Ie2lclTNy0xv7y/HXtQ
R+WTXYmIORz3UMzZ3i3IfvJF3C+ItYVY3nyMDpB5kX2hfpBLRpRcHik46yp789Ppq+zvBBEJS8b7
wMCL4IyXgnaCtmA6CCYNSwxbFedns4NlazGXiGLMZdqyQY7mJWCqkxsI0+ZnJ5OqkzbhP/hc7N9c
0fMLMwzOMx6iINRaczvu7y+MSq21iO2LCV9G+hZkb5acsQeFBg4Njn8AmAI1LFH2DreOlekLbCjm
2rFJy2Hwf9+aOT1dEa8RbBorh/bdrsiGM3wkUJ0WKjQtqiiFpmhH2kKzI7Ny5dFlkWVEYGnTq2UW
1KTDlg2dKgMkezrbrGghnlUfvrAcZBqhacmg/4gVvfJ2sNHER/zZdiSNPMFqypn4MR1HG6/nwE0k
1v/iujXd//LRg7NxOev5PhZZ3xe/HTlp/ENKmkiA9RwNgHeQX7qocA4yVT5q9+LzrDJEu5/fK/vd
VS3Q/QyXjAa6OlhUpOvtogj0Q5trRDwqKPtFm45r1es4AMpAe5yQA9Oiia/c9u4j5BfugbgbjlAd
Vroxxi81dplKRa+svUgM0iTdlpU5vmJQNye9O0hpwisB5YPY1Cjvor2S8UsSqHyPtl+HhKNHzSUl
AncvQzj9Yd1cMjNXqylPglXS+dbVom+DLWbi0BSE46IohH4CNIT5PLXjhR5q98j7jGMTCu9ao8g4
Zv54E6U70Zqff0YCOtncV50l7TAM+iOfJSwTL5XMO3y570p050CY6lVW+CHB5VpDvSM5iU4SEm6q
drUWhKcmx3s0IQqHIw/tJNbHVl/mKZIOD4M0q4ZunRxSrJRetruwgDPhovmbYadhZPgYQWJu0IKI
hyoTK8MmOTdzBg2Vtyo2KgpWLr0LxsoFs9SqGhlHiRr1Jt2SfEwOZqelmK/dJ80xY8aGWXJi0yUL
oEwPn9/5ymzw4Ezp/vNj6vw77GEMHkMfmJKlB/eQbKZVqQqGcCFxnHg1E9TllJFoOKcTisqevUK8
AcRFPDbGznPJWgCItXwfu2o6DeE07NBpVCst6u8rkw0uM8pV5SIhoKXTbAPeEwkfDUtdmi5pylIK
xpY55wFW0Je6YAUSrHgsNZpi5C7SvyrZnWYmlZ3J+i63zYScvNJZ54VzZPfGG69Bs9RTZmIemVtG
FpK43C16Ywweu0J74JbNj8bIRJR0Yx2OpAZyG7DwElUMDXDPck+GkxKyY/bPebLOa4jIaV92u075
xyJ0jBUA5+Eu9cpvtMX773hjNOLECWFwahGfjX7iaVc+gROTz8pqpLcOM0CkES7iWK6zFl6d7+NW
e20pCe6rxEyPIgqY7AcZ2BRg/Iesrka6vcVBts60r2BjE/sXHc1Wci2GC0op9eATMbQIyYF7TKfo
VRLZtaBYj9A34AcdPS5m1AT8qRikoovjhva6jcmscUYq/qZ49mOGYVLvApAnwRmMhH5w2yiYQDQR
hIQS86vinTn//JnvQOIPon7vFrVg4t359mGld/BgwcCMx6jUIZY0+sazj2RTi3thFdEjXtgXqzDr
sz9WGDrKGOuNQYrUCoeqvnMLyJczQ5YaYDh//pfXpvoWHeNXEFJNvCE4dGEPZnamdgDA3RZgDmJo
0LWOlS1SxS2ykTjOwN8sT5H7d4XYWF3zBRqT+24Y6GVlWT4jOmfiatR3P3/Ta9L9WCHUGtJX6FH6
N5e4izWDNf2QIGt4wD31WsRp8hox6bVyndwZoW75kNekNzb+mXbyNgyzcJ9J+Lqy1cuLmr9Ug+Gf
inBalJk48du4C3JfIZ5JIdvoOF8wB8mdZmS8wTODM/el3i7apoES5VIVTXa0IvXE2LQjyfW7kiBV
ZBDTACssSdFNQeuxwZ8jjGm1U1CZ5QZJQHjf9ABGMlP4L0ETfBe6kq+iqVZT2F29aGzugWvEV0Ey
q+ViHTPynAFnTdnBuNX6kqaSyB0RPrYxMMoYdSVJivxaETDyMWyuUidn0Q6QvMCk9+1zNsh1PI09
EAWflIP5iwI5QkJQ3O8//wGkcbOvK/1Lpccz87LgX03WE7B/eN0a8EAXV45YeEOrIi7G9cg6NSxW
//mHoKnHixox8sUeA342UvvoaA3GgLl0Jk5CPyZuPEJUN69tTlEelxY3Hffu4fPL2MYcCipzKA8/
//Pzp5/fK0Oaa7bB93Imuoxl5uya1u7vzI4CX6O9Bo+wOGKfW8phoIkfV9pKs2x8q36HGipseccW
eChI6AgweUU4P4ibN0M2M2ISHSXO2B2nc53nqPMDB5uBSbZgliEzMVWDAKt0m6ekKw66VRA5Z+rM
4XFi3uWNUV/qDHcV37QDYnGnjQ9GXhXXqEZqKCneqbmpq0Xarz/zGHCeemhEPVjDMWcePoWt2ef5
VkDh+lrY3wYZdHdG2LymAJ3Pfu+FZ/qdMzwe15jvWcdo/gIYpNl7iN2T3nafjSKd04CtowsvsWr6
2fhUiJXUgne0xcRcuznWHyNBjdc1S9AkJ0hFGzMbmWqVlb2Fsx5iAzbuAmVWr37Axt2KIH9oZOos
bCzVy7Z3OQ+NKZGDZTgZe3ccn5VVLQm5LJHn28XDaOofnCLF8fO7vPeJgyixHAxVgvm/wOy18xsu
ira9qPmLxQl8oxuZoGXMt5//4KjozoWRtk36Wuw+v/jYEhYmI8Jzu85o6zx5vTAea//BGzQSRoFB
Akhh2ZPkRm8L8xOpAVYAvkHgx+VbE2XrfBILhowt6ZiCrbDKrm1bdE9clNGaXpi6uFFR7VWCYDEH
KbaoRcpYR3jRoWww++aNRiuNY+cOA1O+njL9XiiyVwE1jcfPL12L81GFPOWsQmPn2k/g3bCUh0ED
pJXCECF4d+wrg9zCqshIHQ7llUTbfu8XBdTjMSwxgaCpZAD1aqaYx1XSjixfYunqwS3NGvdcsbNs
PNDoyypySYHs9gO9zmdPS9fYJNSrIDwbRey6hRp07FGrn+gsEZwFIbCvSzBCbXGeYIPSSjPbb6lg
esyTcbRLiKOk7ezppSVRi1gjg8P8HNaoq3MVCbYW8hZXSa9XS3S7Eo2bNO/G2mDAr3df+oHQ9J4A
AjS3ZN5M8uix0bNPttGDNfnoiZKYFg3F580gxdiq/eQ2xQAHHPr6LZP4tZ+e4rIk92RG4HbWFH4z
EStxT8vloPf9uU/Tlphju72IweCMWeZLfPBAw4RmnpzczzcTesIFPkvzJtkG9gX37FB21IdDlD2P
E9ZRkah8GY0c/SObzC1QvGQZE0qz77E6oG5r/YPhkElXArOuafmjNwyuJcatU+EPZxvFX1QH4XvI
VLjDtvVWZvncvZTiyRx4R8sxUIzpbGMZNKnaoDKoLrrq623j9N6GPJWOpPqMca3NuGFs71MsLpYe
X/umtglf6dnzg40fdeACJuhTiKGCiw6Uc+sLzV4WNp7XySUjqeE62AUCN1BUKHl1vN5ajqTxvuo+
kAbfJsYm9J07yG3Ptsz6LzZaGs7sUNomS8XrNOz2saOIcCC1bFfjCDzGKWDyJjHGgw0A/hB0OGV0
xJ7HPMfnVbiWe+yDkIwMrUUyLopuOWZGuKIMLgDYcShKyQSwLQRzUEIE+ktRfEv0ay0J4pwq1R0c
Z8jvO9clfR0G7QoeEvDUUXGaLBzuL/Cu7gFVFDin0Bt2Vjo+zH3pPGiKb+aIpD0j64bDmrYmErm5
h/hFKSrrHQM3BzpTbHylAmXIIrOHiDHpyUSLt2efz2azqncD9LO34KIMSWleUjTXY1t1D3WlZSvH
7yuiI/j4DS6uH82kjbe+/MG4VH1B5njjLXoNWPpfNW6ERe8q+8UeGO/ThHKKaDp1tWk9lYG/SxoT
jaeMvxoGO+IUFd3zEFMDw6/jiDM1zs7JLH9dJnmwi4X9bgGcWmrapA4ctZ/r0onuMqtGH2YqbTWx
m02ZI78EOg1RvZRPeSjfiA0uviQJTrMCh/bCUnPGUECilzV1yP9yVlqNiKwNXrA5cycgZHDyHmfy
CAOHrUz67KWujKvTkrOex+P180s49dAi+uFeoUU4fX4ZZbbIJBtWODg9IKmA5hxaONLN/LuQqZ4X
NphKPSy01XQYA9c/IkV8zJ3YvLkGUF4t0CSASnr8US+mbVLjOUgrzwEGGUxLz2pQPXnYbsj3OCZm
X99Jma+aDHPo6E5gmEZxwZhVrBLEC6C8munohb1zVREsdZ1G186HxgCdNnzk86DLXYy8erJhX4dK
EajRI9sK0UeYgggNkpfMI5lNySl3xDFWeNj01CV8QhrJISwScydzjyDaFhyhnmCIxGOCCb8N3K/4
TtulGHF19JYknqzQcQ5ZgXzTSAtCE6pjhL+3ilF7qoclxjQlgHGVfRce8tbXwYeID0S08QFQXXpn
DqhTGxtROUBfOhg4J3B/rYXjI781SQupjc5/mhTeJvJaHyOaRKaB99OJ2TE0Xx9OsqM167KiL5qC
bIHIyb1nV8YctSZ8CnlPqkAfmRx8Jur1xK2zle31C2J5wmWcGSR/dl56w/O8YIrhISIZhjVBti9D
4SOlgSu61rqyRBRpNNdmFiYKlsejgraA92Qyl2Bqj4RaJdd2NOLr5C2CLAdImpUSm6X0N8IO3UXd
DcZhmnOJdBetjW4OdA8mGryVO30pel66ExcZJB2ULv3YbR2X6yMKYpPUjWZ0Z9djsKDr82hlrfHe
6fda0VnI//RoVXq2j2COL6gCN7oFUlnXmBb3rcgXmgDDHDkEcmc1GeiO2+fHQHX2QjdgD5VegFi8
ikdxynMyfWtZ3zpH3kqSl65V5e0ccl0uZUoai5UBhA2JlaNlmFxCNFEX+rkEo0J1gfQFe8zAlQl7
B7FqMjk2wDAa0zDahscKCyfKZuMsacrAuGYIkXSRt664B/Zh0kOANUtwj8naMnT1UBuj/9BaGq8X
qjNvJEcVv/CA7BD2m2glZonSTuz5vDFsQfQQGi6ig1N1giBNe9paWtag57J0mBS59RxNfr8OaPTh
l7sP08i6L+MScZUPRcif9UGOT9hH0YX7mLBQohHIYRhyJkYpu9YarFF/Ce0wXydaryOpdbpLZ9Nz
lRXxD+6kqrNX1k8FI6KHvEzGh1yKlyHOw3OtyYy4d2i9tCqGKyCWWhrXdv7y+V/TQCa3zCxINP/r
H3KtijZVh1ns82fOqBukfQz1aQico8i4jpQXprs+8NUt6kiwgdm1kf2obq3FONG2GbR1TkUnUpj9
vTbOVufcCrfY8LJnCYOqFkP1riSINx0T/4PA37dreo7ZQcpohdxqsiqwB0xDWjyUSLWXCnXml6Gf
vpJ82H+YJYOkySleKPy7RV0uAUSId1IjKrasOrsWtoXaXPcR0wBoehrz4p2hp/o+wFnopXS/oECf
PYzxcKIeRQ10TcmrXrhlZH0FS4uCm8jnI4my5bNKsnUlpXNPD4HOrR1ehtCJXwrLa46NEaQkTlv6
pbHNYenX2sa3KqBHEtE3Fs8Si5BNWpkVUxk6jIFk07w7RoDYLa6/ggNvkJtX0P1gii2s3oRWkVTe
QlncUsSeZU/2wEQ1HY2Jlg1qiCEKl6ORxqvCbuxtnMniOa5pp6CFG/cVYXfPHFWxDhMofQRToPaT
NPAyyEZbT3Yh4VmFPeDd6CGdJiztgjo1AoZ672u+fc842E4tjh3a1m18FHWgn3CmvFsR46RQgwzS
jtWCd2gHq/c21EGwkk69s3AzpAzsGODa2iIJeyACYFrtqlWLXLNemxK1nHduJ3qD/kBe/Gi3J5xT
20kH3sBIN19Cwn6LNH/f7qumfrECoprDsX+3bQiOPTpAW6rnVA8fujTfDy6BNO3QAheHQZRHBK5b
ZkOYrvEQddWJMfGdi3x8wVnrvUgfwilnBDXa8Lc4Hwwp0u4+bttlAESE8qxm0Er/STD68/x91oZP
RjN+hegqlrVqOc1QCY+V/myE5l3beV+K+jnXXY4FqYaFVYO5Mv9GEdPqY+dlHN8tZAjTxnCIwR3I
CrF6iSvOIbXHCnO0mgCDSX6hbcQoII+bD9uHfEvWmu+6GD5IA6Pdz2JMKtGQg8bkEJQ6484Bl22n
a4TLKRIlzyWROrurFZZrFH0BXSqccaMHWlqaV4/3Jwv6x3oG0OM2+nBMLJ8BhgODxwlaN1+FTXwi
VzxdMPAy6Rd8SfKCRiVu41XWPAhFOI7zwpSZeainPzuiurg0qrygndYqIz1jYucyDU5pTRtbm56E
1sDJdgkNnRVUXalYCieR9AuUQIvGrM52Y73J/Oamz7ZiYNrX7rDNeoP3ZU4/610SRqCYIOJnSN1k
r82UX2gqDmu3KokfrIE9T+JcC8/BqQZLVNWl2sqQQY50VIyTOAxWfly8OtzByYBOEwdF5VdPhkHP
Q6I656XxrNE5AhFgD1t7I/KhOHGerfLKjDzHDinAhBbNKQOgCaTX7kgzJTgsrr2VD+pBBlwjvTWu
k/BmYDbb5Jb4TrDQh5P36BbRXDSKA1Ida2IJC7+OBIkL9L0HowGbgu+C0PrpPMQuIAvuX2aufHRR
+GJbWr0sXPmDFvXRhKE3Q7nYbvLHoNHtpSQEbcnCdC5RMqY5Kqiir8DJBm+EKlBTKiuldxu8GvX0
4Bp2sUVDS3rh4C+Yn1PaYbgPnf9B3Xk1Na6t3foX6as5lXV5LGdjwEA30DeqDrRyzvr13yOz9+7G
rAO1z91ZtYpqRwUrzPm+Yzxj+CZjbrA50AFMIPoCUctTaGTkaYZrYYwkzHl0NlMLfIw+me5MICfr
9STx5dDtTh6bjmDqrObgLYbcZUSY0r7SDx7+yEL4hD8kz4MwbozKDuAWW0irSsoABlqzSB2/kma1
MCtFW9SyVZdZjPIXXRlWVYh/DkZSDAioMVoQEpUcvlI8gKWSHobO91eN7pCOdB3U1IPykhyCSieJ
1SpBHCQ+3W5GP24LOM7SFX8bFO0O53y9gAXkA+G9JlkY9IO973ttANzOZRBWJKArHLiL0gdo0ivm
KgAbQgJA+UDQ5K+yr77azI8bn2Z849GEgT2cL9y0qB9yCEZbvw5n4wzufR202IIp2xdyrb7pLTNY
+uf+uq+8fc0ZlYVUquj0cvvDMV5XNCx0HU+JIKFKJ6FoNgOQ8yl3KUNEF76y78JETtG4MXKH/JbY
NbKWnm6BUm1D0fxEtz1R3Gv19WBVj2QTFwsL0BbNG4d5ANnRWwU0r6Vka3h2p6TfUZ5jTydpijqH
nAV1tEnkCK5DLXgMW+03gmUraMOlNThHksYxeULhoB+K4TbV8I/WiGLA0W1EW2ar2Ej40SzUDIOg
iDRxkajIvm6onSpai651hBdWcF4nTcs9Qmq/4xpxeCh/hPagsqLTuHzU9Kq9UWwNR14wPk3WdA9H
2Loe5j9600VXMWGvRmKGDMppFHaz6iUiCXHrt7SYas4lKmgznH+6HxC5IJ/FBl6U7D4D6XEJDrZh
ha6EFhNAFYQIblWaGzmTLiCXLiYSb5nnHkWaGDqSxWmlw8F1PVo3Azw6nE38SLqfhweV8Icpz7dF
CCnPBm+SKwb7vmm+5QnwkEhFRt/jv/TTBK4Zd8aOIpJbkXknTdwrY4vMRwUzERn+qbSDr2ltOVso
NN/9itK8Pd+O4Enc9T5EKCxuWNu7+0jtfpdlYq505aTlGcIcBRzAMHIcm0yUaLT1RnYV9yYQH6+e
XEGSNUIfk54uQsmx2ap+2qxytbyqGYZN4RAD+Omp4aRdCqemIMkWV9qcEbCM6K27cp5ipEi3PKgj
jKd/q0MBfL1rj0Yv2lWsx3tLREAVIm5wgZH9Mrcifq5qgXNhKpxFk9AkiNO7muMKBU6GHsAoXGWI
dp4FbKn0VX0d3PVdyPndT/2V2XY+h5dBxSsQrur7SIwTsUkoQG8nx+B6GIS0HpptbLXFfgiaVWRW
41arqg3a/MwN85DTPB1WDNrQVuRc9Afbp0JH4CdyqGrfKGIgdEH9lSSGsWzLRC79cVjT3Jq9xSJc
M3mq93a9sgi7hNkUoTRTB7K+YiBq3OWcVHUzquirtkmflXZyCKNWFd4dTyvDNvhBLHKe6HAnXFl7
g3M3VG7gjjitHLlVUVBV02vjq2/G3FP7QexSK3DLNJOr2qSrphrBFW1F+ixzT8yIjjkB7hSmDULQ
EswFk/KSzNcbn3xW9lW/9MLeRjefnLyeO1BXU14RkefSMjhg43COttY/xLmEPyMDAiji5HEivmjb
RCQzWL8VQbWMLldDWQdPcnnT5tGp71KyTaYQXKzFEKTUCbsG3RWq+VbzmhfLsMmErvOYoU3+O6Uy
v0KkDMZPB2HaoYuB3vTDMrwX307JEdPKr2PnPVrEJ1KajAnkW3Vx7rl9hlyr6F5KkyxySqdu50Tj
gqShg92Mtx0O/zQ3bTcn7k/zcqa9uQiXqa78sLhAuM7kPxgl+JesUMGU0LNbWA0HnUEg72hb5bbP
5bMSywGdcXVdBILDuAn7a24N5QiwcvRLt2eu4qoBtPEhG+5SO47vg2bAMuoT/qHHjfJscleePW8d
AY9TBTVljsaxKIWSZ+bfcG9DvmhTMbN5z4Pf61cl5MnnqWZAkuhDupO6Ip/02vWMjdoU/rc+jXGb
cnbi4eehr+GUUM3wcRjjaE8uqrfU60k9+hJM+2Dnd2ook/vSFwrxmjhsz+ukqWAwemfqb/pRSQ5a
IU6JB7YafSE2y8HUwGwpwmUEU11lUXiTUEG4Dqv0GKa29RzCSVo5gx/uCNGNn+1u3Yj8u6D6fBqS
yt40FdB3p6+jby0CEgec6xEY6W977re1wtv01PqO50eG6F6fAllr0ISiF3d+CpjM67vOj87P05e/
fIrK4IZOqPnXd83vEhSNjucPAgiAoNCjpgx6+C0ico4jE2IOTknjVfXxRSNBMzBVMuKMq1PixEyB
FHFwnHqVj2Ki/2h0lLDingoyURzy2+BM4lpIJT8NueAPqtA4T+y/nqqDZNMTNbc0xinAg/rvbWoN
Ff6bReTyvNHn5+enLKu3jqUnYNjMK9nP7/hr3/COLKEtdP7Q+XmT1uX5qT9f/Z8PBh5nZGYL6bY7
b97dETgiriXh9fnz1rxkzFsk65Q0gM+b3KPJFFbD6JfvjcnuPDqB1wau/u+Hr+sm6Y6eXz2vw/m7
hUAVOO/T13dQ692U88PXz8+vnh/+2Zj5HcPcan39gB91rw//fKVHS8DzNOcYzukrVZtWm9BUmlMB
zwqOSHN9fiTA6+1SiQZlpMXdw/gLOD/Q2ovbtHhIq6A6IT5J1wweydydH8bzHyoxxbpXDdB888ME
yvuJciGjayPw3FqdwATBRh3Wdczk8/yewpHlqTRBBNtknzJx5COvXyhCA7QDhf0/39WqDrMeQZT0
61vO60GA8aZORf/63PkFJkZkc01K89dzoRrD8mgIITwv47xczyOdWLe9/K9l5D2EXk9A+/mz3Lgs
qF/T6HPPHzu/MMYQYZjB0LeaV+P8x54Cb1MOSJeqEWSnyygv3Hpd6izOnzsvOFK0lEhh21z8+VxP
fP02aXX9r+c0AANbz9PV18+e34xjSmynqMa88J/9ZKhC33LZG18/e37BLiwaZlbX//XZMqLzY9Fv
+WsZTSXSXT9Pi/9aF+mVu0LrGAb+ZxnRhDkrU7HXnd93fkFOndhJhwnZ6+8ao7fYMaCmg/Cf/aGB
4iAKEpPjn+eobkHXbDBVv+6jZkC0UYPs+fPVQk2aPd2Slz+f4gQb91nv/PzzlE4bfs/Y8sef9URo
bu/bSfv25yltKIIDCI/nP19f9FV6yE3v8c93YRGrDy1lgT9P4RCDPmbmX87fdf79KAupB6F793++
vvYs62Cm+t2fr58CACso6F8PifMHVdx0V5pT3/75euLZ6qsU9+af78piAoMjk+xnriIug2Jm6Sjy
OZUfEpkoD7KXezx/3ODIKH4QeRQvYjLOkATxYo75yG2ypN6dX/UYaq3MSsBXnF8tEIFvwDN3y/Or
umXKPfcrk+str06NE18Hivp4fpHAnehOMgVoJVQGGqSUa9IOY+f8VkI3b8mBy27Ob6U/0y5kPYjD
+cVE1T3i0LRhe341CKlS0f3zX9ch07KBLnSouOdXK48ZMjULOsPzF4fYk2+cTNyeHzlmWd1TKV68
rkPMrIv01PhOnbfcSMfHyhvgbc6P+qI3FzmcvP35kxUW2WXhkPJxfrVLfHZB51RwNViKROWxMwOi
vc4PqZeNV0CsCJqYX9WYn972qfn6TbaqTw/kLL+uAu337WSnyuv6ZV70u1GzmPhvViFqtMwNbGnu
zl9TqtDUHGZ8m/NDz9crBOK0dc8PRZFkewZHNB3mZfK7TcfeU76fH0VB2Z9q3OznDT0/RTh1g+iA
kd6kLUpTCXE25tY3xFA3pkpa3JAyfR0cZgNdNmMgKpW8nTTYaWplXo2Jiuyfk2RPh15SIK/9g7BM
8wECiYRLlbabIW9NEHX8S2mg+Zwfnt93/sT5YTPk9Y1saIxKcg1KIfqHEt/U/OD8ZRaWrtwy7Zvz
u/Gh4HcWRgtka/7qySPgTY7G5vyBgY4j1UgVbd78eVmY477CmvP6dVMorWtF+nfnb1LIr7+nKHt+
YHTNJwpkKS6FnBo5ErquCgNfEsYk/cK55zR+pYzwB+A3IfUZ7db4OkRX0v/etRWHvWeCoW0k+AeR
b/pV5BnkhWBRdRszH3+pQQ3eKLJ+2k1F4lWdq7epgHjkSwA6toVwvdAbIGcwhYx+KB+tWv0V5U1y
E/gwX+2xRdjRYVyz4z3gV+eb0dreCsS8tpNNHjyk6fjVjiv7exPlBMVgk7pRuDfPGRQh05ckXYk+
tm5CL6WPN4z6fuh/OwHRCEKZ4X5qRekpK+J1H2LEnej9EZI+xjshWbHOmq5sK0SeEHXGapDtzWg1
45WnEdxt9ty9o8Ag+z1xFpMyn9LC3zNQDRfQ1qprLdLFaco82hbM2LLWg8w2B+opFIUJRPDrlej6
akfpxt61Kak4I9eh+ZRyVsoch5gFOkC9BpW9avZQNIhFQi/frwNZgfFQKuNIs7fGz1f7t5g+FTaD
IlOCJXJbojF1EXEpjw6KrToC/ZpkKmz4yC/QAeoF2gZPVfaWv8/KFN981r+c1b//lbPv/wZx+P/a
2MdJ8JcO+l2ay/339leo/J/q+4/w5Y3D7/y5fzn8jP8x+Q9RtIGuXxg6RtlXh5+m/4/uGFxcaRoh
p7YkHId/Z7qo/wOaRNC5kWfAwxwE8y/EAw4/gbGXng7BvxKswX+V0qvNuvW//AaqpWlIRKUDSgKm
BML9t7r2KQFdp/cKbnzH+GZ6hnE4a5BH2Uw7Oenm1qrpIPXGZCHnDgMAnHlBrRrmLILQaRdNyi+/
V5RZdBCtCkMFH61srCCsb0dfB++SE/g7Ofp3oU64coWP/SRsgital67TU4wtsxGfYBQL2HytONpm
9yM2BkjyA3koLUsD4h7cUHjpb//6pf5B0X9OdLvccsPUTVQwQuDBnC+Df1kV8mpK8jKjbaH3BTnn
rT25VCiK29Hyi3UFkGvtZIncId2kVxvRmY48c2VJfMQBwSZr1f+e1SLZFWMebYLJr9yajviVVoMs
Qg063oYmicPGWB0+Xu/5B7lY7fmqzBEmddDE+oVBJIn9copDP3dLfTxqTSH3GZS4oaX6qMUeMjg9
mlwEoeHi4+W+9XNbHCi6Rc9FtQ3TROh/6eeGxZejJqauMo0YxXqPRkJs92tpae0x6qnJGJ9YCt76
9V8XqBmz61TDUCIuFxhLxiwWfgC3LKJ814HfKE+BZKRe6IBHP944+X7rDEwLGDwAQcFVERengTHY
4CgjmxqcNwR7kY75Ef3KyZNUsPQ4N29VQLw0oHLxhfbfCgsOfrjOJOZRfWojKW7idNbma4q/KOYS
R1qEnxyv7393y5pN85bE5G5ir3l7uHKn80xS2OmyFUW0o3JqMsLO93rXDZhoyMfL/fI69+zos/EA
V6GLA84Wusrg1zYIH9fsiwV3qIodh/Ru5DILVR8enT7LHoBhpw8WxldgdfqttAHTKfq9I1ENW7aO
yggbeaPnyV05MtZKjTJenx+2nUjukPQ9gG/8r39CAk/g4ZiYpbFOzZbsv89nR1pOgD0XMd4Ug2Ij
8+iKM+PFqSxaEk4xAl10xAnVmGKm9JS17NQqgk5fLeODZBK1TnNP3jUvhZE/1FFjf8JDUN/tR/xQ
cEIxRUlyvDio365frMtBNeSUur7WHlTCHTdqUji73ArUVa0T65Zzdm0QaCb0MMRLHnb+gyfSL5ky
RmuzR9Wrz3+QYpAMWiIftJwmBm7SDrsUZchCFHFCCQzyqaEEq65P1yVK+p8WFXcCU2b4KlCrxdlC
W0OL/2TvX/jWVKxfugNEk4MEABF3k7dbR0Bk4ZgjteKuNh6M4b5X/PpXjMDOL+qVH4udHwPWaakH
V0H8LTTSr1mJowfr8icgiHM+5ZsLpE40n9A5UHUHJurldUMtwgLzuU1NfuC+4Tj7CZkRomTxwGUz
YKBEiqGRK1emYpDL6mTf9Dq5YWRoXk2RsvYYL2087FW3kWNtRtXRnvqmBwCZdNf6BCuVvvwOBHuw
DAjvYaYddbeDl5Xr2lfSlS5oamqEBdh0Mh1g5y7cOWJ/JNYRnJOf7PTzplxuKrcviThexXB1aRYc
iXtX8UPSHLKYC44cYDsma1vP9KeDTuzTvVL3L42DOR8y1xr5qL5AqtzBJZyqKxvnrSs0Qr8qUnl1
lHiq9K7xnO+Ahul3hkRk+/FBYl7QBOaDBJyVpalyHnAwfnl7kISelk7cNFKXivQpR/O6l3F3h7SJ
lO6w8K67LkbKmVrRdpbxOUXsHbpQlRs1w4gspqcBid9z3nbOmgzXwdVC+b3SwuBeeka5Jgd0TfiG
ta1HraDOZWLBlyUE10QvjlT8mdbrpndj+dVNYUUWGvzGOtTRUOygJwWPOfpXoEj8goMl6L4QvnWI
+qxe2Rh01hXVm3VQZv2Drw/EwWE3vTIRybrAnZj50NHcYfaY3IzK71rSwsa2bX7t8g5nWN39TBEb
LLygME7MWn8VQgnvA/y/qywmU5lNv7d7QIGiv/czG70rcOmP97x8N8wDFAEpDMgIF3FuHxdzujoz
cvzNaFCAvWD5gCWoi2+Ydt087bofXYJfGY1fevA7mbmMihgUjdoNSJ+VTMOXJFWMu1zRtN0nq3Vx
1dBUw5CCq7Ykv5AVu6TkjLVJeoAuAzcG0eAOOQtvNRCOCbG0MND7aqPKzGbWY2zR1RwJz6zSfnrp
wrxchG334+PVubjFzmvDeIohB6IOdtTl2lAfaVCi5yGtcGmvx8yCLhEIUIPraBK7MVZ+th3ZGh8v
VM67/q+TmKG/alncFdCn4P5nBPL2pDBs6JqFg84Gr45/IjWNkrgP0F6dPe+a0n3P0fgBRE87pE/+
wZnf8MkqXMz4X1dhXgHVINPRvBxbIK/mSPWwU4ffZeAf47EQD71Vaou51nU1FBlW8cBYdpb/YKnd
Nugww3wyvLw4QFkFTbctHRWkgXocssnbvVAbVtVHY4HeX+l/eRpXTidvfzEZHj4ZJ1zchucFGbiX
dIP/GVBdVjeCMcS4A5IeuX7kjnH8lc4Q5GET+iS+tlI4DGvqnxqC94938j9soGlKUxgaS59jOt9u
YC96QvBUognw9UXUK9hCmNjR0pn/9cmi/mEbbYeUCn7Sedx+pkP9NbVJPNOIas0EHKn52P7KdLg1
eiMiQeZRpN2TTib8saznrOUZNMbI0r7GT63Pec7jt1ad7SFB8iNQAeH2UhtOSElAFyDxrY6o8oOl
7oHKxGdDDz3vnCtFB1dfhXiLZKjN3hBg6Hq0z3Wx9u18PGB7XI7IxVzq+U1Wgo+pem0flr59PXN1
C03ZWo0h0MiGDqopbVh6gRZ/Ay2DucLXdjEEYgpCQ3uI0/Y2ZpzhDmXcnkqNS7GqTh4YYWVaeX6Z
PIEuA74WGHOuT/zTZiR1jdxiukYcOn3yi17MGTiSqJKZusE5q0NbNC+uqVnToZsgZBEXioPMuB5O
FukJWmd/TUEag0Su4v/6JAEVydnh6Pym1rtjCFBCgK2RQYwsuy9W23/p0vaL4N8fHz/vD5+ZHTSP
5qQ0pX25YehRdMD8KEUaCViVcuED8AHMzjZmxIYsF79zlTq/xoWVf7KB767A7FJgSIYF9BLYn3Zx
koStsGy8qL5bKPaqcpSWFPrJu7YNnCSho5J60JoLqBKfXQDf3YeoA6iGBugHxiVT1ovlTqOZxJUq
2eJRJZXFwhJrJgV5jEqRHsxmMBeZNYPKY67EWVDO7CwQwhiPCC0LC6IsgvqT6Z78h13BPZGbkI1a
iM2+uC0Qaqh4ERhxZIBZui+L2eRqV3uh4D+ZTPtujEKxS0SZHIMAwPBoESA4+SVlfsBvm5DQJxIt
vUPYW6exIsYzTsdpYatht/34YDmD1d7ev87lYoCjNghTZupvL2ypCuURKoZP8JMZH9oUW4Bv99Br
AWOPSIbxnerLool9NyDPdZEbhJtx+ZuzObyfqwDAslvh7wNI2B4shP/uiDr9KpwguIWKqW4nlGwM
6FveajrHRLT+J6OQ9+cxu1kYphS4Pql86xcbkGK8dWhML8pq/EIDbxfWsNca7JV8DKqC/sl14/2d
wDS43UtDZ/ZAGe/iYJMRBsoOJ/SsBj2fxTZn8v/LWQwBViXUhlqBDWno4ndpihwhJjpAN7dBVI5+
+zjirFz0pEkea3/VIqNb+sKOaX2k8Wd3IHbZ22MCgoWus1fZvvcD/b5pbF+TlNW4y+znCxXmrf3n
m/j+l+OY0ykVSSphFjOgt78cIqiwbkrk2Nbc9WyqLXFFbpB7tylk1kMUNL8+Ptbf/3Log5hvzZVZ
RtNnBuFf91V4MWEVNch16om8LzKge1c3esoLn16C5+HO2x3IBZh2t2RaDWzwckmNBaUxj2xvQZ0i
u88QOJ2Hg4o13kAI1Ncfb9c/LM2eq4mmI7joGpdD0LTPy9GrB2+hGlixW2S0NSW2gHCeNRrN7pOD
4x3jRgUTwl6EeMykhH/Ou/mv3cgUEfVRgAA4gv2SDD0XVk81XLOgtVllenWqZuWDlxF21Qs6mkOY
/EhMcW3WXkXISE7VwMpurEhys7WKn12vXYkm3eZIUY9485dDMqZEvNTmXd6Y9eLjffX+5sgaU8t3
KII6sDUvVt4jrMMj3ox91STkOGBV4uo0YffpB6D/Ae0j4Q+ATTTtLjGtT4fq7+9UDNAhAjJYl5hR
Ly8eWjmNMvC4WHWEBW2sUfw8D9pIHSCkwOk3heJ7a1Gp9yIW0C4DomV7Pf5RtI12q9eoyj/eG++O
HGrCkKF16llCfV90i9PIGXvSmlHxtdfsjHCpUOfC9UvjCdndxwt7d0tkcoLk2OGKxjFK1Nfb40aZ
8IbqLG3RVNMtxYSGW87Xgk66Ft/3MwO+GO3Pdvhlm0CjsGKzs8EzzkMixgZvF9oWUUdcLGawsTb0
Z4KycRCmUXTl5IR7IrAh12uiAmODD/ip1hkqeYTZge08lU1VXKHYxdOaPYwmvRB18k8oQ5zWC9fF
EJjHFCc6/p7isx7BBX2W8QsrTV+JS/D5UL2c5AytVtumT4I5NnpwVXp/GhysDWikCVwHJrg0h8Ja
FxHdVhK8FoN2H8sq+qQS9+5qyUo4dGZthqo605GLGxAR6TZzBI0hvZcGcLGHky0QpA+OHX0yBrns
Ys3by8I0B4Alwv13A2OPOX0ezRChqQ3aXft7aKim+iZaO3owU0rc7sBF566J+5cuQG6VUsDZR1YX
HJy6OdZN11LmAWOmTsRM6ykS3UAE2W0h1YPPD3XLpcVa5GlLMSBPZ/Te+E0qRbuu6xEUdlbcmLEq
roPCE/uKEpUeZCgkGjxdwUSxinkaXsSIDNqPzwc5j0ze3CU4LOlY2MwIaF8YMzz+7wspfIiq0MN+
PjYbfc1YHix42i0H5r64g+RuKIgS9WPsrx6q7RUT3OA2A5aW1Ul8UsfwFn/u8eN1Us9j5cuVmqcN
5AQZXOIvTxisV8SbBFwg2ypvdllhu55tks2DU7CyG3tBMe+a8jc2gtAE5A6R6IoQzyBrb9XWOOma
c2P4rdiGLTYMOG/5HdfbpzAjWjexlHUXeY+dWaXLYcj7e01I9I6Rlt1QSVMXien8AHKlnmbXEvrr
BSLkbpvW+CkId96S8uo9hb2v/uCo7bdp1dkMTO/10mnvcMN9b6Y+W+L3AmGlYR8rGOyTPw75G6/j
ghy27Loc+tq1Ozoc3JyLZdg5xc2oWr+yUqL2gWBUdKOzJ6oDjIwHg8tOc20TonQe6yL7YinHxKLF
XzlVsOzpb1Gzr589rUuuRRyq2wi2QRE0xzSwlNshIghz7jqRZ0NlWeUUUj241bqwrzTi+PaNLTDW
F9WvZU/U4+QQZ+ogZjqkxN/ocDiRI4uvXa88tQQRnbqyDE/T4P+2kqsuyifcnU67jtO8WkAHiG/y
GhXHFNnDGvszghktsnfCKB77tNX36ZADe9fxE9tdBIzSq8clnKDqSsr2C7m34kHhLk/gD3KeeozH
L0FtFbRU1VOTEQ4xVMZ9oY4AUgvkx7pGoGyrkp0cGOQ/Rk5sAVuUiKKoVtyqYNQXU5b/Sn3y1fIS
ZaKgAHVdF/mVVoKhsiq8PWC3QSrm8RUX4WIFmO2IMhVEU/ZkVgDhzcjSjnaR3tqZZWA3jqw1Sage
0esm6QIaecnAbGNfBdkmS7FpRt8+kpHzEFX5uG1j+6VtInOnk+UUxBQxBjp8izYjRzzyie2dNOOm
b+G3+1ZbfvPH5StxQ1S3Mx/XjcJe2xSJYW7rgLmQ6Lpgp2pDt8ypfFEb9jR0o9pPrA/BgwhyjlTc
+YeiRLcNraK70cJh5/khhu/GmQ7dpNn4k2x5o1nRs+Yg97e8KiIudlx2ivAPII7Kr1n1JSi570Rl
iCoZlc5a+i3x8onOnA9S2QJEWXwTJ/U3I83IRojN36YR5KemhlaZNTf13M4rMvHbSmfZfTw96ubB
ajsPFqasj4Ec7q0c937d5taOwIdtJ6zxfrKVmkwjz2Wa5h1xbsfrJKi+KYAP9mkx03jKoxYeaDZ0
t8BhO4R+iY3xDyvhBGdhS/BFfCucHst5r3xW53s3MnFsugxUlmmZMkO4vAXWDFyHqCUKz5Mkh0nG
62VQylUo1HDBanx2C5LvBmYsb54XoBNDR2FcFjC9fiqEqTKorTVqfE4rqHJBtuk0s9o6sbBWiAJK
N+Pmfz00gxuUMcejEX7tjKxbZEr2/ePr8LupEavDGBWBiM7FmDHT21uDDewNAQE339hAyDcmSX4Q
dQIStUph7Nv5zorF08eLvByecbGl4ChhjVLCcdTLBmde9UlleYayKAoMWbqn489Tcfgy9NA3HkyK
gtRiXDtfPl7s5Q/NYhkV0ran64gs4lLBQkxCOBkNiwXiyu3P5oI/j8dtquZ3WXf38cLeVetZGjBs
hwYzow3anRdjUC8J1bYOyJztsjY/OJKrSijh7oo2HZco4FGVDY3c5DajYFWjNKlIArI+XonL33Ze
B82kWj+LMSiYXRQs9CpuvVFL/3Xbj2OD9NsWq1cgFWh+jAS6uPqsfP1uSHleKAe3aTJaoUR3cUCF
iPRy2DJsuEJx1YvSK+w2/crOO1jCowpTP14LX9Movvrpjyws9lmdJ/cfb/llH0ub14LWLoeuChj9
3bx4GHO/MOyWTTdJ7hqtiigrZiYobgi/JStwkzqkZoDWSxHd2dk6GvvwOPsKFtzx7/uMmNyplQYM
B8/8ZGL4j+vGz2HO9QhJQfhivBuGoWePuf6vOXtV2O0tyMZVWbUPuW3DeYNgTejCrzqV+ZcwXto1
xnX6SUGBdE8BvAvlVOlPH++xy+nqvMNmRYRuc7zQW7k4XhWlkhEWUW9BmSE4ei06g8kQ4xcS1SJ8
aCSEhgOpxbZ50zut9sns8HJ8Oi+cMTnVGX2url3WFWLIlZCUWkJzelrPecrszCch65Mdr5tnrdbf
Y05+YoFgjk1luoE46uKMqCvAe0E+saBM49ITFfvccu5MK/6uxjtPiBctLoNVko3R0dGylyDBrZX4
6jP1sZ9NkH13ahBgnY5nZZzIOPSeNKObtrUQuwra0FFN/UUGdfq6UvaEvvz2SXyaa/Dl2iktiq3M
PZfgGgQ5a3m/UP3MIqsSWq1v5P2OyAoydtQXptAMX73AWcaOzLfZADjHx5oz6SDwUp2ECE+hzcFJ
v0qm8loyfTvysy663P+FzrPe1ulLpIp0pYVe5dLC/CnjJtrISS4b3bMXQZYdvab/rWRFty8t/ckL
vXart6THm+NzIyYfzBI2F0Qjvj3boE0/WyQqCljqkVdmOh1y0uY7dFAHkhCf4XLMdykVCHNKYolR
bez0qRD6SzUWT4aRO+DJkGtrSqjARquuuVoS4VsWuEkBsRsEyfQUlIQWQUcJvS0hkVvgncm6aynJ
4IQdFhrKuW0x2KuGY+hah0AtImsH/9Jeo8VqFrFZ3g9CRwQPM2Dr9CpSPUWewmJ8yFpn3QAJksA9
V3msa5vRtn+YpX9XV9ovcwJYWTr1tVoXX4bIWenhSBAj1sWwQKJBj3ECfFCJCB+RJDmgHighkmqE
UbazsOtHiJPNCVNOC55msiHeI4FMU3p3Sa/tjGPQfw2MBB8zM1lUfyaAO3Ame7MQSwsv9QyHDzEk
k9GGD3EBgl3Dzl1tB0E9LwhsBo4StnNTY5koGO16hF1vuhDhgUbGG/yLOTLO28B/wm2jkgMwFQa4
oSaJNk2bfm/S6GmuxK+zzN8kIaQUcne/pLLX5qwtxbkqA/83EwsShLL8ueuIe4m1Ll9pfvns5N6j
rmfpBqWqO/ogIcbKDK5bCPVl/6x6OiG+wbSs5AgNoOYnMsyTZX/PxqnbMpCY8W0LuB4F7Bnvd63N
oq4oIFWJA7KEEohJ2K4XpsGkAu3zSs2wXyYWHnCRtwuj63AoJdWwDbMsXRpT7yLBN9wiu4mjsN5Y
iCSWTSgfRUSDJ7e6I3iKZB1kyR7FGUxFLbpOR7klZyxbEmgUu5MBHcDRhr1qYL+P9fJ+NMFrUihY
ONaiHrSc7Hc2lNMQrwh5tdQzcWLeK3F3qvL4xuwZxOectmGjWa6HS36l6UfdUFdsTMhOXoK5cnbO
iO+GyVwTG2ScUglq2gK4cPGl8FGLkAhAEmrwBXUOfblwUNwfek+erpJ5mauGGRTaRrmOI9GsbUN5
Ua34i0KI8q3OmWxXcXA3ZgM8zfrFy8z+Hsf/t57rWMLM9cnP+nXX9L8UdXQ2RqSy8lO1AuiAhbRr
aJSUfYHRDwB+ayXxBj9DWrSoBAJtKYvmJYLui1SJUPrYU2G0Bs9dWQPkzsG400KVEV76ujLBoEx4
sBPQ3bd1gEkDRMmLGgh1pWhedbLG9qkci59BG/g4r+JuUXUyPZKLmsYYADojFttE0csHXMRbqMpI
Z7JSYIcXjYu4xgbO35IG2gIvp683tpWx64FiLSL2qA4Nf6H3pADYUHN2XRdB/MmVJ6gPpksombeL
gwkbVsPoNQq+RkYQLdWa8F6ywKmA5vd4Arjmmym9pAwzSJeAI0HrvjDGGY3CZGYtvANeQWtdWcww
czxdshoe6rrd+GrUk9M9uAPVBu7DHRwg8djBB1rWQ2tcTWZsXMG367lQEMM6psAiLUh7vV9c50my
VQ3b/MHt/Cqobe+rwWULg4D9aKTK1mNoJjzS4Emax48/mtY+HssHuI7kTgyk6IaV1i4EJe3neAKR
4PU6qqWk7K9meEpRS+fQBZPhykB0/8vYeS1HqoRr9omIwJtblfcl39INoTYb7xP79LPI6t3S7nNm
Ym4IIA0JJUHmb9a3CzDYk9gPmaN1hAK4ZJ5WA5PcVCGBVFYzVntj3lRmWe2dFLAEySTQ1E2nfKhL
VuFGFDzJTVCTgj4GjnUYEg8RTT+JmC7p/5CT7V983cPkgFCzPMqICbhMGLYImqwTcoMAW/KW7ZF4
DjAqc2RacFyaUJmUda07B9cw3C0cEUSiqzJ4zVLemKbaplsUysNXL0eKrSVB/QS/K3gt8mk95UH5
OOHPeAwIwtSzDuhxXm4NofdHbd7Ivd5ueoDQHiC0wB4gcuRIS3+WIEMzHGUdee5WMZ3iaYOP4eXL
uc86sm9F9ihEfR4LMWz/6kZW/utcMcHbmmAh5Ja3RKG9QIumFMCh2Xg59DitK7TybpLbzyK5lzv5
tZ3ichvrSshar8+gWWeiJms+1ycMBLoHsqjQzaPc3Mpdo/sna4W/luf6P6Va2uMZD9RqA6d8l6hl
/iNUeY0lkSXuSZtK9nwt8rWm5d6rFtm7WDPzH0ocDHcwHqf7jFiffc8XGh1hT381qnFPplT+ww8b
SB+1b947oL92vY+yLHK2/StUrYPsw+1IJ7fHxr8fPbTZjebddSfTf+q13tqnUB0W/mTA2xjS/JvT
8L9tx8FLNfJ1MQX0THk+hMK9Ggs12MpDo4IDkQfmvV0P9n0FW0KeJjok2k5RxmI9m/JvikApskMH
oKqGh3hyq1MTVg99ZYSPKt6Ox2SIcADGXrQLyb59JKRlPMFlv5LFmRQL3weROMapt5WVYadYp6Rr
CW2jqeyEGNFkUaedwfykmyXB1Gf9HzS7i1+BY/dEwtT5IznKUN0UMmi0OVq0bO1gWdugkacu27pa
UP4as+AZA0/2ag/Qn4OErJ8hYsrVzULyqTIEL1YUfpfdhqODdIw1flhVNi1aqJXXaNBRdI91d1M4
ZvIQOQ34IBAZP219L7uPK5iPTjZZj1aHvHeld2Jf6K525vuPBXpI1TfTa8CKMmxesfcNUTKvUBp9
vuVdfao9dTww64ODFRXimWCd2x16br+APlR+n7yuWZDcqV19pilbLVHybZLU/MFUFTl5pdc8Qcs+
KWiY36GPPcG0y/PnuEXYDEl0IkpjNX/2HUVb5qJBxX0uVQYV0fAoCtbufJiRN7AxDR9j9Hzo5Ka6
I4oH9PHcFp62eRhqfmr0rrLn3uBr70fjmywUpM9cySDby5YYWrpHPgl38khuavd5HAf/Udae2nbb
OWBdZU+mob9ktgJgZ75M1cXMbHxyOmQ7QJQw1SbFv91A5GjNsonHcHsbRNWaq3Aw6rWsnEZNvQlY
yv2+gdpNd23qaQtZ2Y6x4qm+QZznfHtGEg0ncCs/CwQwiM+F/OOksBARpwnyo+8hrCQ3eFDQNelI
LC6GmvySzzpWEkJrktVvZ8n9j+uyOcgmnz3IGkw5s6Mb61zgVqwUyhpQ7ceXDm+7suGXXquMoDsF
Pw1SOgzFHDyu+j+6m4u6wV6RZm3uZOnnfcjDL40jI0B0Kuf3m1t9ln4OVBbIzee95GmL4DhW83n6
zFd1fky3wXzW/izptenckoC4bQS4n1ivdsgcGCenrIxTX9nOeNe5BKAIEUcbpQSGv0dsvtREfWq8
ZkA2iinPBqGUAL5S1Y8ASv5trfpwfpsmy1dfSmRxqxsb4Hra/tZF5Rj2TtfKozM2HSJi86VlPbXh
36Ahp2IR90D/0Cv5t29ZR5mCN6+u+RyMCQGuXZq2R50IntuhAiRqNVVWt+jU6kxw3wAulOz/cvaL
M6G+EMDNJF0m0k9YGPypQv5A5pbP1eIALcI2CY8djjDYLJX94IKJONwOQQY/VYqHKsXcQHYJaeM5
N9vhcOsS+akXJ8TOLi8qN0EefhODmv3uw+i7t6kfw1uN27AS+z3QbHd/u4oX19+DtjT2ty7rLPjp
k2X5+7Aa2l/Mv8TvyrgpZ/0mdAU+b9MrjRBmGz6O34NKO9yk2Jh3n6PqBfw4Fevv7lYHZCAyr56h
7uSQZEWsAgWSYJDkbwPT0IDCaJ/Vv9tgz4Lg1brZl34VC+d9xYLkdk4+KKCLrHywf28/+4bHiAlh
cs3tre/O6Jj05p26xc2Lh7HVYArVRBMRjj5DD2Ckmqz7erKE5HFs4FGE2Jrd+rz9gqLCWep20e8+
WUErd5BR/c3nfRusRWGvxvbmdh3bqpMFLDxt8zm21gErYxpi2NzG1qfM+LMEDY5KXpuEP5Qnrbr8
0u8QJC34qybd3MYHdr9fjEoQblj3AXKYNzhG+V6Niccifv7rshVXW7iitH4fNyHqL/bQaUwJ52fQ
eCyzvaKHbCGv2wJbXhRg7defYw1U5JKh3ZXr32NzjVlLJM+gY3BJXSOZRKjXViD4lfFx3ghzlYPg
MEIRorFRt/dTbYmzxipfHnWjqDcjSiaLNon8kw76w7ZraJDejPcw/3vImv+mxpDMtJTRwhs6qzHg
xoWKIg/nGrf2/b+lt8Oks9yTNbNK5qZSzUGeCvglpMCDPC9PRZxSXYQXSg9gkz2zUDxMtSeWpRtl
hqXI+nnmRGcDwQnZl7+vewtThAFiitWGexIAWWS9QRma+3jmpcz9yqvI8/IUoPsvV//TULaRtboZ
8zLX+jyVzd3/aXg7D40Sd1XQLpMy22gzdcYFxXffQAI7ayJefp7yal89D/EHCk94Gfr+Hp9Of18E
ygSaDliXVWiHMM2f5W1rBUYYiIZrhWTPRd+7QLRqVdAvT36+Q4uX2102ZflOjtZF1O8kYPLII3mv
2gzZKaDt/P5VZgzPXOPLoeorXx5VN0N/dE7dftV+bjAfyt78oP7HnzlBHcAgIFSQg2oYQuNME9Jm
rhBCHB9EeqJgl7whXh3t4plBFM80IhgOp2zmExWAisRMLHJndtE0U4z8mWeUzWQjE8TRMLOOAPj0
pBmRHIhanfI2zEwk5vHKkSyW9BE80EM4k5OsmaGUzjSlceYqlTNhKQS1ZMzMJX2mLw0zh0keKtbG
ahb6zGnKZmKTOrOb6pniRIjYkZCF4qmfCU/xzHoqdKhP8cx/smYSVDEzocKZDgXE/veY2pkdFc0U
qXzmSWGYeDBCCFNRPGAgGhDL7qLeenHhyCxVOBDXLsiAMYokJqU9m5YIdA0A2I2kJW6LXXnMmvL3
nqFDWbTFCKX531NyL6qred0+t5DNjMYi6yaEQnvrC281BJDPNvICSZpURwLEPs/fupHHny3kYVWZ
PbovKgsKeanPNvJ6t6uYuZdv4lR//2z8d+3PvnWlxNjZpfvPW5TNKi/m5j9vJYO9unADoNpfHstf
l5e1ldZpdgl8ms+2v29+vu/PIcniqnYey0lxN18G+Fnl1s4B5LUyzcG5PSF5zVt12cWXMUyje+j7
/Zczf367vwddDiZo+8qEcvC/DOvLNfJSI+xlHH7+j9v581vK2nlU27sieam76Jo6Y/Gm1TqzQLUS
1yzOsm03juPOrtLhPJlobfq26byUufJdtGP3DzdY2I35K4xgvqgskZ+jAtg6a1T1lEdNtS99LLyD
awqirjSytPSif59gfTRV1P9jh/EGAr75YfTzv51nigfTJViHFIP44JmleQRmbq7aqp6e8oF5NWKf
4qfA1dfNFw/D8MWFjf7Nw4y9jJWxvWRa4G5z4lW3mAG6iyyQVVj0PP8e8ZzlaTY/AfaTY2H549MU
Ae0do8A8ygv3SeStraFvH+Sw5ACFHWL45ZrxGB8qgSCHgsNzYQoBoGq+RZwj1V7etj0lOYS6znjO
cErcOUQe/dL8pTpG3T/zc3PnBzjmqrGMhr4/k38y7YbeT7eFqYmrfPiNlxRvxRBcb08JhVe7SqIf
CiScu0x3usfaQGE0qnIPOVbbOzg4Ktadk/ePbU2ydF1N0Q/NjZZyxPPvis8ArwPfRVI70mpfkzp3
24yAVtM7XxjIJ/XxTh1rOBt5fs61KNhB/MTaarTlgqCt4cVVm3LZdug+hJp2yWrALknNOzZPJj6i
vk92q1OLBeq35LqyRhIaamSJNTMPHwfNqz/SIp5WoISfwonJUWJ6AbJaUUUEKV/RvDNHZOj7Zu10
joKK2chG7d4JnCd8R3HDc6cpETKayraq6pg5UJe/TU71FoHY+CVqY+EA1N0QtJjuktTIcPrqzcly
k/4hMsu9ahM/NMVBtYodczhZeoHMbg20y29Ug+R53zhVU2GeZjIj38QI7HGsbrM20cBqgjDRjOew
ox/+D5JH4ptg7E/VhpTs6SGvcGnEpMud9kXiP+nDRASigdgiOsoFKY71i4pWAg8nb+680d6iIUsi
dyciPijJM0pQwXMt5vzgsXxEWe+H0mXW0le85pSD1eVDC/ykDYAH1WPxKNyxupAoNK4DQ2k3prep
yZ8O8AlhfX2zuzR/zYdKW5JB1J+RwUkWlg5ZgoGhLdcI+wpME7gflMx3lwRUrfWrpyI3mrXWO93e
mDcYk7Rl7SK7Rg7qyajT4DTaR+yxBvwTzhAH9jN3MpuZLafUPv+lRY2CRnoWHnLdKrYez/VUM/NZ
G0qX3KfdVXiZsmgbZpJaTZojeqjDN5xSSNq+2cFQ/5iq6nkEC/asDyox3cDcO2J9Tm05xKdqFPpO
i0g/St2JNAQnSl5VnWlA72PG1ctj1tbK0bKUHnZxOTAfeHJzrHEmDInXhHzwVZk01UZhOvSAaBi6
UvATcJq+VhliYKTcWdsiLrzXOonuy15R78OcHHST8FnLLxC/A/a0G6rphJuYiAYdSdJK9Mp4Z2MI
PaUEvItcQZFPhSKO6di9GyItfg11woaKxPneaNCNfMTeVphdicV3dHNrNyMwHivTLrwllGVb+Ugj
I1d7JXzK9joQvSqJU/d9m985ur8Vju1/B5K2qBL0OfHxE/5mC+PqDoO5LS2YrEGo5/ddFG91M/xZ
jXlyzr3YXk4zjTlSTeRjc5AZ8hGVJZKJGICLdTY/LKEw8ag7Pz2kHX75ouTtiz0feI2YHsiFXFRj
6r2RJY7mZYWzbJr8bEUKLr9hS1hJmWT3AaJnb1OHaHOYRDUWNBOiWF31MJSLfQxadzTqI3ZvQPS6
t46J6t+FSmztg2Q610WJBI9fiytJe+5Oh9V0ZwlI+lmZvjKfmpY9/CCWtYjPjeFrwqL33Y9rd4EN
vDwa/zmPJRSRuMLfqaXhqsu8667BWOf7XC1ImauKZqkKJVv3LjPCBtbCUnWAuSWxhcKNM0eLB/XV
bu2jEhjDUVeD8WiNqXFox2cpdeJVGFTB9zv7Ki+iC3nsq1o3lkrQrzQry96qAYjxVJT52pgPRTnd
dxMmSoRPiq1mNM02absUUlfg3yuYqYtJfVWGsX6Sm3R8siemhCCvnUMZxcbzzGEUSYKVrcp4JsN6
6CoEFlWn2wp8qUsSVovTNA3Llpnh3ulL44izyW3vpsIFgeLfRUYPNdX2YUAHxgsJL3xw8iw7EuCA
va102kWdgeIFRG9ejZYQXM3OV5FRDAe91ns0PpX+0ITJW1DY30o8QK0NcKnEZ/egq3DY0BHo+XO+
ZuSRwv4vw31lZ/Zdoin2A34bZgM2mbLdVDsPaMU+6pC/L32H6WdU3hIcA6RUGC6CV6aqiIcithAz
isu1Sdr6mkn7tGkQyl4npaoiIMfypjem7wYBhgvTnJyL1yCLU+cVruo8/yYlPHjv4998RQrLeC7n
wFBVK3lUma7fDhVd23U4jIM57z4vPd59Vo2KjEtMI06Xq5GoFzEeyhw1sjEMn/BKl/eZMS2tQPMf
+HI8islKIPo76JD4T6oTi0uY6gOidwp24urCWM2dwmvroNXoHFopygR9S5xO5VnuQkmDPabZcxrm
QFRL/uDLujqWyE0QwXqKcdUS+Wh1TyhjPXVtNSdu1m+j9TrGlvlODqC2ItFG7C2/bAihNngJlci8
EdpprOB5A/8iVncd85ZfQWJzDnIzxDnJYNFLFCLYYvf1ZaqgbyDbqF/95sKULts0bmEQ3EqMFqGL
8OtE/2ZooluBhg128pDJh5khqQPWREExCilDJBe/jQVLNCOwkl214R6n3QRDdoVpGu6WDZy3QCD4
RHaNdkLnIsHAjtPFzLTyoAljXKIkFn6keLzbqnNWjusHq3ggckxB63k/pHqEEBPiR1bg28CMUWUQ
GmbG3K9rflXfXkIVQxzQE8ZdlKo7MRXjugHycGqMMn6wBjQ6HEPXL6gkxnda2y+CaCzf85LYmqTG
V4mp94mHSS5smKGGWFgJCtmKefRxr5FyrlTAkAxtZzVNuuaDjKMliD4I6PafHLvcwHNQDhjYw7OL
/xSPLzTjGrX5+7iE/D1BB14iiIfCXT/gA3LqAjW/sxjhEsvw1aBtD7WHHn3rzq83J8yfMbafA/jO
B79MiXnWE0Ll8yTDB9cjbZOMm9bVs3e7IFnNyxdKlgfrKezjg1n0RIIKse6/V4MZhsAV6rPqlOHH
wD81s7pg2/SoUkWwORFBAWqQAHrSG0s9l+lBEY3Y5g6zfCfzie1VrUXtVIBCYo1kbFPP1wQRVPsk
LJJtbIkHpSH1vKi07uwj9foUYSvFduUMl8w2wZQWirrnO5rfFUWSbCM3BIahD6gV6QDmxwJHroLH
vipNFNJR+BMTwfwBZJA4hgzSxBaE34pPJZ/BkheWK/CQKT5EwYHwBYRGSCPm3bmu6ncCNqeXpC2n
NRZM/cNEpTaNkkuQ+ONjbH30+pA/OD4zBTesm5UGaf0hdnDc2xh8EJkQxMCgDGL3SrpvwJD0bjIe
LFQQV4Nv94cYU/C68KIPt+yKU4a4Acxo704zpnzZK52yL5W2wBDqI/WH+IeFM2q0Fy3RJsteOM2l
qct62bShswzbQaxIzIwxBxjdpguIbbFdH7po56k/3Q4Lt53bVx/c/Z05o09UgFerVCjedfR2cTMN
j0lOgJg2ETvcl6OxCJq6XdYkYlzCLvooGsPcdQJOhul1KHvnjrvo6trYFAQrFWNoHX0C7+6C2mxP
VdHVCxRopgNwS4NX82hu+9AQVz9RrEUSBsWd04xMrua3UwoIdiEqw7cXTEK95Rjis5o0u370s/Ss
9HmAWSWdo1dxnWkqywPFR/yPSeCjn1qrXs2QGRuMNbaGdqn3OLBHZio7GGLJSosn72308vtcJ1fd
UezxRMxGdWfOAiOx5gZXMjYvZafpF3NS3UXMR5WUg+mXnWPDcZzx2Kk+P0czpSuxDooakVmffC+j
8KdNVl7JXd3nerrtCDH+JnR81hNRnOtaMZMDP7S+HBn4qA7fY68QV9DV/QlK0Zlfntk4cLV3HED3
RLOOH6HZEuVdnhCDiU8k15r3rY7mwBShHS7qVD8o9ZvBq/dNXxSe3S5QfUP3si8A/Dt68o4tjsHX
1ZmEbX+ley9+75XfoYuTqei04zq1x55pHBIC3fydTjpYlCRVQ0pNOxxUrQbEyoyMva4QnmJh1DsR
8vjetV71wmKC/OjIC66KCFllaJNYWQNRC1XuZodqT8i18exFWo3NAgeHRp6Gk5gPhMEJd5mwdrur
W2M3dGFqrACS2AQgIPBjm+2etNgWWmPIGmDey8FdMSVR567hXi2LvOr201yseGO3/zxETAxjnoYi
EWoNe585ypfN5zmYwwX5Ia2zTGLR73s8rnB5bK3HD2ETuCJQSUQPkAVIpm4N27f38D6UZZwPynXs
g2mF5KhzibVO4yN3NUNfQSNR3So9+dWTLc45Af5BoaHhQhAVCtvF1SUjEAMF0mptPLVLrelrVrAt
8ShROi7CYKQa1Lmjh4J4rZub1Az3NTluZ5QUg12loi/dNFciB7sTal88iwwaadw2PkSbOaE3VuwX
w3HIRkLqAGHfGOwq0WuoMQF6qAiIyiDtHYLKQewkn82XaNY0qX8OnREplXyndEZ01AUoSj+d0DU0
h3srH+Jt5brtkXQ4pDLkrtzEUdWtLXxjs/M0PSJv2RtleyTPjZlGiZrtUR6nBJekpWFvKzI6KTB8
FBKM7lcd1RwWZsZ3Gm3OO82zGnLjYnFs5o08lBsi7MuloppioQ2o0HpqS2hO1hCNwyZoevYQSkHq
Mojb1aSWE+F185wKYN3CSQi5SeyxFbeTflaRLipgdZOSeEIEYdwZCdGPRikVnPrBOjkZunbthLQm
0UqlxRpbVKpxAOhgHOSeSP18XcRwbefznpOZv8/Ph3/X/XNOZwpU3cnixFMPgEzLrZ+DkL6d++ye
j+r/o5s6ZPCx1pd3t8b/v5eX/cuuPUH+V6Qku//rUP8aS27NUxBZ26xsb5kGI2Jgf0YpC77cnTz+
3/q+DaGGwasbsAf+dPBXV7Lpl2u6KRjBvif9vhzzS2Taxnf00dAONNPq3ioC1mOZPa6sZEzfNV/B
SVgb30VJ+DnUw/hMpFbPmr2Gjjo31cOfxKor7+hxF6uQaMgDy0v1CiBWv5MVQuEdkkB4L63pwCzR
Q3OruF7y5Hvlu6zAPBVFD2VKH6HyNzzFfloPolJeMbVvZQ0NuwAiK6F1mQJHYe5LcPmUOcl3p1ii
p0uqWUTGaG5rxhG1N/9cEu15G10QZgT6TuEbdqJ47Wp9uEcPPX/IkTq/Da/KxNOkF8mzmZnJVrMD
Y2NlpfusReCm5xt0G1AtYVQP98Lzh705ZgYffNt5m5h4ymejt8O0UMgCPidFU51ChRmibBonT7x8
yo/AypMV2mztoY0xATYQmW8X1xIPGDYme9ZXLOMwjSKr27rImUffZQ+GWv1Cu1M8aliidqYjJVlC
/dVJ+HObf5esDoiDcxzlMoOHDmg6EfrMGvPDZ200VwhGIjRTpfaPVlIbZ3huKEHL+2r7JTLt9VsV
8gGbGg02NP9S94SaMN+dm7Ze+KiUefNMph6qSIXqbIQlpueh9u9l3xg0MVVHpXWvx0WzV4bCWSXD
NL75friUNXqH2D4BXRy5QeLCYYBlS770S0ePxm8oDC9ykG7ffAJp1l5Ro3DL5+t5FMmZWEHvw5kx
ZlxDP6ddHRKqgrxdkIbeh+LoeyOyu5fcJfytsYty0w9J/I34/pWsUJXkDINpd46RzbMJZyHMqRvd
j8TKX5hXxU9Wi53CcweidfpJe7fFRZYTph2uAlXEhwbu8AO0YLzismHkJ3ckQLr3RsgfuYrOBbqt
9KiXz6netu9OZCZry+36XTrU1dOQhs+y3CPMlOx1YV9ylJSPQsNSBo3K+2g7KGaB77wWtt1s6kwP
CdpVtBffU3aygmsPAxS3wj2Rh+Kc1VmxTT4XfpjLrNT0jEXO2jqhYTBvbrK3jDmnbOkFAumgoUOa
rRrco+sqj2XmntH5zB7RjUEyZMohESF3sZOHpMD6B6GXP+XRbYP08F1cTd3h1ioJo33gQXhU9c4q
FnHu3+c+s6ty7jNSmnqbRLFYtLXx+xKuQgiVgmq0rIGNnsB/3RBL2bs8Z/oPLfo7D7KN2eTdqk3M
aSUrOGTA3LfRj88hW/k2TQkMrrVqOPC6EK9FzfthyNPHnoCCB1KCsM9n4rUUY3SIc6z38jCLYcdo
KJJu5KFfMBtNCx5qjfP7tc0f3ERkL4oT2pfGVt5kz11LpCze5Gkp2xDcUi4bkfc72SYR2jOilu21
sUADsZye317ileTm8pTXeU8EH8MgYSPbWJUZrHlliNdUM9JFWajM0OfrVpa1CeKieKz8sXtosUDL
RjYZBIcgM1tedzRyhI/2LHRx/jxoFHTMtSt0ok+ytDYvTETKl97UjEvlT++y0tBiQQcxqi7lYQg7
dwnVe7yN3bfzZ0Gu+tWqRf0Mu/JO1tLtIudDzUoj+oiQksHv/e+GfFb1NLXNdAKZX668jPuQpbLg
s57cG3P+39vecJafBak2EMYhj9uR0OU0TmY+/Z+Tt91KwR6Hmufus+HMYcD8FZ0TmE/omjOiZPRa
zJvzkJoOha2sHVdJppFd89kszJpsq5XJ2+fIbz1hC7VW5M0xnfuridWaAIXjUdy6IVtSu3MTDGr5
LHsd4ErI5iUqOsxrXyuaN0zDEL2mcmnqmXq0vTE8YcKxmXyb/rnmi8SfQL5g9au+Q1sKaFT7W21o
x1eziJfYTZ3nQQ/2RlEiY1+KcKm2yXSHLKm4yI3f1+LSm3m4qVui8v8qSBJdWyuNhdbHf1sULtky
MWNayAIM7+IiuzKbAtXOCnXNz+7lngaedeXnSJ38VRDieVlBHIIbNF9D9iL3vDgmTyOOMzK2/1NQ
jYS3hQg7Lj8ryyp5rSLY3Du4FufbkufkBskSFLkJc1n9VRB3JbpHpaj/LlDqSluQeqCtPnuRe1jt
ePfA1Vv/VaAOJHhUPgz6vwo0QdyPho7alwI5DBJuIXhqGs9+vsHPh+in5OmI0ha3AlkqW4yqw4qu
nsOF/vt7EICGuaQh/uizstxr5gRsYzKmvwv6uv/p2KgP/9UgIWoCb0x7Ox8hk3wOrJCAOF4A98Ty
pitPGdL7PiIxO7UFEl2+lq/4Mw7vvXgqVh4LuGte6OXKb4SHBL2CF4ylzBWrXr3qi8y6el0gVh5L
y2ueJe0KjR7t2odRt/LMfLqmrAtWvWb11wCbKFcLu2tf8d+XVkpz7fUR0SjTra5BbqhcrS+vRMJq
9Gdm114LjBWZYMm1n/D29oEScbXEorSAlaCXNsq1jn9RAoyFnpl4F7Ld3VUvTPuCm8Obr2ZdcsxF
3FtgkBeuKNRT1EvQpSH0HH+8BMj6rb3YR/TKG+J1SqLdpYfwv+a/SFy8zkwpHetLnuEi8FNoEn3f
FOs+zvNLGgi0g9I85Woq6WaIz13yBvGotBrDC9muzdozR+WcVlW77u3CO1MFrXGNj3KfTv0apQ/r
3MfOsPYCYlWCLJ4oDfVzIGp17XsR5m1zQg3EtwbyJl193Xtpzx5+eKP3Imwz2Gywp7+ASSAMKBzw
+ObFi17l6tmfnA9Z5hAkfUxdXtnjXBUsTbhPFXdYyFKt9eIt5j1zKZsCNmvWs1j2WpYOructFWxj
G/LZtX2Y1tMCCrI5W0+7gzp49jNrZRKgmgxu/HyIo6i6S3p1uh2yVJ1T2rz05LWV85xX6T8WonMn
WTepog9Wpc1ZlsWOeEHDMbzIMkMpH6awVLdaESUbkTr5uiyJyCcGyuZNHjZQEm3PGu98QIB3yHZE
aLbg9PpawchrhLiM7kBUzr/VIyVkF+LWzlXcs+xHboIRQSJWBbg4h6rTF7Le7WK3LUkHP/AKuBtZ
vZDX5rNLNpVSZbPGbnuKAFkssj7KPnrLfSgBcT4VUTjsy1SNV8l8vkL9y03s+BtiZgoGrJy8Oi9z
3rT2IQzV9EPXTGfVg7XZKYDQn+0ArOLcDn3OmKylJicNwbfvVSjCZKvRYCwzk6xfo76gsy7OE8CY
pOtSJItV72A5fXtF200jNUwvvwfxdF+66AMVTtJtLUH4mJqH46sXMheWFTqtXpTjNJ4Lci1PZNNY
i6HOy+/5CCUu7/D39MYAq9rDOg53/6lXi2+yZVEHNanlbX+PmiBUgaTifeKm/geCI7JCCS1j2ade
j+eHDx7CacQrh6I84feqTnIvwax/NAjS+u/p2+Gfc2HFms5GX+PWPFB0+phLoz97TTMRr1N4mCM4
n2p1Ntz9Vc/iXrBCK5vP839dtqn0dm2M2EOiXqGDL8P4Mxa/9knNIv/pS+Gf25HnNGguS8XolNtd
/T2WYjLGgw0Q5Vb5oclVdE2K4l6dN6k24V63s2OeJ79w0kbrCil5MrgEdiJkkxqDeIHATYEesSpZ
AoVcYdfCIKiK4AHNEQGqd2SVp4TBgzxXgkhbxuAd8c+pz6BShp5lmE+KmBacBs/4abGGuOJc1Lft
lFgIp0/+o25VO6S5UUAhnoIAI4Th7/ykX5YkUS7hSJEd4CfrIcp/eJnn7tUpHM55pBu7op/uayIC
1FQ7EleCOai0ie+zoqInQzbPMPOn6lKwWnnvmBIlNVzOySj6bRtVh16B2x8m3XgfiAZ9TX24ku8F
uNmyH4JI0/F6hS5MDoXAtgrvYtpmuyiqxCpLKo3XKUiDGKGOja+08cbwq2Jl68hctlGZrl1VGR77
ThmRY8pPSG0Oj2Ic+wfNuI/S7G1AIfSieF750oqBiOA8epBHUbhR/gnH2rw22jjcT+6YXrXqVzzL
5tVp+NSPlrJLlSa45EJPlkngaW9BN+yzYQ47s4N6hwqztjSroFk6ATHmKre3wghwF6rucJUbgYXj
TFbrORys4s0prBeCCGZ15Hc9bqxLw2ySSFvH3StIGq3wgI1btFXNb5o9rQFovlQDEY5YwSOfWaSf
IKwNv2SXVL294lu7D/EiHkgpKQqSdjp3VZKOctcrpX9XaEBhsUma28Tl0xAyF2DRXk+gIsgnSyty
5oTxFkINWpoWBtSyml3YhEuQ74aXp3SBR1mkhP4gRv5kaFH87LRPnmkn5zh0xH7IsQ4VWXLm27px
ES4/l54VP6hK+VwYcXqsoks1PIZOF30jixjQarMfEODbiyL4B2wKeO/Zkqj1E7jn3qyOqrvOg7j8
lumxuou7C+7C4JSG3JfAf/eSsJo6uFMB8dXzyC11VVIsa0PZWMP/4e7MliNHtuz6K2X1jmoAjlHW
95p1ADEHpyCTTOYLjMlkYp7dMX2IPkU/0D+mBVZJXXWlNum+yfQSxkyOEQG4Hz9n77XLlgToHlUw
/c8DYW8N/n98a0rNbmApFLQ9ezLZbfql78UYIhmcXmLmfZAiSK2M4w+rLD4MfzGAkmsEWWYhIITi
Us5uFCYMyY9DG9lBi0xsiwfC3X7Cp0r6DRh1rt06hC7p3pdWTTSvlNuUfODr+j+F4tYjguo1oyl/
o9G62qSz0nZ2bn8bG0O/FE1j4eUipxZ5SVM24DZjKna3sfkpieaxCpJ2Z+BqvBMMl/V0rr97MUlj
A5SBU+P1z76W17e9RETU1xEO5I4cptGkdSM0ztDkXV8N1y1PbuL2e8uJkwtzLe8YVVLtoXtu+nX6
3Y0eq4fTZSdtXLxzhHgpiCQ0bqoMdegSszzEaTuB/aHtMWPGfdOL9nnxpgEXu08cWFGNt2bi7wwW
OFNbDvlYuK9uqt32JDulG32JDtlgnFzmnE9c/zXR5KJjUBsXh1So8VLpVXGI148wLxXMfsfiqMXl
SYuZjwRol8eLNjZ3pNXLY1QrEnMj4R6mjsN80fctfvdsvK/hI+E7ICN+sNLsjukMaAwkEYig+I3W
Qp2okxp8qqPYDzj0g3BlPBVhE9hLBHBUCGZO/yefgx7ywJeEo6Gl+uYsVrdfCt3/Mpk0klyv8E4W
zJJNO5T9IZu893qoLpI6+UboXRvIlVtUydcxaY9G3QLMk9+qHJ3kbPvD3e91srpTbMb3cSuNsCS6
hDD4RWxz6ffHWG/krujTVyza43VoLk3tZK8IAY2DaVPh2ugivuH0Wv2EDmdF16PNZppXYmicAEGE
3FNhvxhMB65t4n4teyz11CqSc3+pb+fcncHN1/ZTVKA4N3r9xdBn7TxaOOjNkrgFMWrPTsdFOuQk
56K1fNHmxn52U/PVdhF/6v6qJdFEaKPr2Q8isR/bVbwf+dmN62LQYpR6qzSCnMfSvPiOtk3noWcG
PJs3M7pvJzG/AcHKd6WKyC4dRxnwMpQHYsSg/DZVcnCNNbt3GMSlK2weyuwKbi256QAsPpb9eXL7
4cno6iOMexEw+cGYvFh3nw9+2V48Yt3Ok5NmOyzcUO2XtL3XOECELv64o+ty/vTqn1pNMNeaJF1F
5ndQcdGDc5sxKbc0aT9+PqSyfCHv4mKS5YEPEhWY7PrlW2uUT1JX5GinpnsEESy3IknjvfGJjy+9
h4qPjmJuq5OnD9nVMpCAJ8ITr+mgv3MU8L53IznynoiQ7YufcWKVO5CkVrgG5VwnrfyhO2jV+1XN
UozVj75L5n05dk/0bHXUVsmNjiX7SGFcnKa1J8nGbBzBM+Ki8/svVkdqmt1wbyQ5eiCh2+Zz5Igb
uBfad82F1CdjItpVhrqTuPPcQAJjpPcgKaSWCZRi/RK2Xm/i5yTCwZy78r1HCQLgzP/aZJO9XV2u
XsfEcdJI+rNGe/qeTj86Zcijq7L2iCf6IBI/f7HMBrsGoIstws+dXJUYQ+JnW7RC0CCUeTLzrrg5
2U7fb01GpAix2Er1PL7tqjy7sGwcjdzwkOBG7ubzVhpj60s/j1j5VhsHXURYbpwOml67K1XinZw8
UyR0R+1jbmeHoovMBy+b+jCxKWwple9TXJCnuXd6RnzogxCy5jcDGd+K8waWl1sNRvrXWoghqIsq
vw5pCnROxluXdttB4cIKfXsMptx7LBa7vvVNf/vJIfXoAT8Z1Yi0LY/uE6SvSnXpVhXFKaU/nc8i
frWNXcps6Wvete4pFlC4lpouaTTow5nK294UlS2ubT0V+7idiBWX8XgA+S03FT3HjZmm5bMxyOhk
6E0WjFmDHaoa32ECcej3fypjoLFYtPueP3NrqzE+wnVgaOf13ktDYB4B3DeJKbbM7kZ0eGQnTrG/
7EbXfIQ+FJ/x52d7LwYakKcGXUZr7u4nMkHCeUCA7KWKfu3QOIciM40tDZ4iFJrmk6XJZVIhj0Oo
5Ybooav7vvROMlV0ufshOZB4Dkikz4rjuJ7wEl1/8pA6blfM4uOgTrbrnyxPxA/SUc2zMAmn8Ghk
sBjNmua8lpZ7TfD05ck3F3Vh0MGl2E1zs0p6TTzAZGJlTYekzKsQ9PTjGGJlzm/86q1LqvZLJoaO
9GK4bJ8PidUbP2ztkAsi16VnCypWrdot683LRjeFmYUE5vNe/vznUHfWFszcGbVy8do7Xch4yX5M
Gve0+PCFpEbOe62lBa1BPCSamsqXgW7tMHb2R++mYYETKdSGvqGA1oFBzi7u8PHPH6D1QWo07ckl
6PFV8VCMWgb/ZlEY1rxl3ZXt4+dHFfxQO6b9kLnJo1g1r0xutRAFJQqa1nhyxvHM4cW/y630ymWm
tjLyu4cKCuRiKny0WeReOCJYR6WVhLS7TX/wVd0eSfD5gRA6vboWAzjLNG3eFpleOf16tz3JwSQl
hgRswhZJZbGThqbjF6N54Za810Iii2uYu6eo0SKvbw+JVl7ehmybrsoLred1lV1uhHGCL7ghhzFL
O/U+n7vZGo+Rgn+4DMI454Ax9nEXPVqrwHeEkHxGvR8Mpqovc7RsqtqxH9NZm+4sez42M5locY8g
oh5i8wYYVEcEkeYeGarI1I/estiMt4JdF9hfZ9zbDHU3bqzG732UEXgLZ6bhCg4KEFZ3sn1yMPjv
mrjpd0q3EMSPdhXOqf6UfKZvcFrxQlCqK6XRic44ebSQDG/9lXkYDS2/fhaqJRA8126kueTbCl/S
a1bUW06u83vcjuZmieeWcOoEAs1kZ3u/BhIwJW7+HCk1ndyOMqVk4zVNqJmSRbYcXfurOdLQU6zn
F4Zr5s00Dah8UGAvyEOeBzmDAGwwKZUk8YRGKdQxd5C+ARt3eY/hDSWD/KL68Y2ierwD7OaG9AG8
PQOtrSnJsgUV4z/mUUI3I67Kd3qA4vbzAX6sugA1R6jGZgAcqSHfmspQtoV2WHSJNCy2cHmjUtkC
LhzRWfN/thi/KapomnoRRLDCfdYGS9tlSuYHBpxt1KOpXR8izQWNO+j2NvEn9agIz+hQEtzS8FyL
LOPGHbMXaXW0MWZDbt3GItwvicgmqi1xphyxN67w2rNfZPFRcz1OM5NtcFMPNvNrv5Xp16zuqNLa
SQa9MOddZvoSdEdK9o8X33w+jFr1tSehZ2umXQf/sZlfYm1dKqzmxvKn/M7OI7EzZezeeJLNjOJn
uViNrLcKOhBKQG8KxypKvnCq/FoTxbuNysoOxq5tnnvCDkOfTXfTSPN16aP0LrKW9M5R8XQY5+4t
XbXSVZb0l0Y0/iYeUd3EdbZefsh4yl4bD3O14E2b6luyHbODliEyiQd4lm1iOGE7cvfO/YOwH9WM
vcX0W/uBnb4IJ5VaB8w0ZJ3QBLWG6p4R0Pzg9OSgeA6ystxx78HShIWS2rUyjK3WF/VNxhJu6MmR
6hKpHJvO1vIm82xrsF3wnwSfUmWCg7WjlfKiejY1Y+aY08Oa1DPbMYSqDjloYkTJWeoCmpEo2e3d
Jb+orjpKxQ21IODc5SvSKoqnHXGTmN3EjOJ9fBN64z525VBuSjHiCWYLe8XSkKCjekWT9R7nOBEN
C7dHhXfspoKqGmo291ttIASwm6nb1r74wgs6bcq2JmppeEPFEkF5S9271Vp1Qs3zpZ3Ewh9KoGPp
2oysCSe69WfMb5gF/NuFkGH27xW/KhvSpnLYTcyJ53sECMd6jf5SZokKfFVFMyAL+gTbTGPFxnfO
VexgtXrFHPIjlqil27yjpLU4Q5RZd211PTrS2rudqnGEBgOoVsMTsbEoG84lhr/U6FENxNMNOSbR
Fcr3bvYn7cd4Vsl8b7OEPQO3houW5VsxxO2TlozRvaiXR8YX2XagN3ybzQQpJwr8aDo+EANsv2rL
3JBcieY316tuVw2duoA4dsIpY1DuPxFl4d/pdlxsCrKsH9h9gsgwYkhp1WZWrDqjObShiarg1FNd
sfYU81UMzFh1rQT1HJlIG93FfmobipJ48VnktVlspsyeQtRkYq90Vd+7kfk+FeP8NTPTo5cXA0qz
bP6aEqEIpTIBI+lw4vhUZy4WynBwmpB7GGoObfqRJjL/mmtZtMMVqgM99OugtrseVtyAgY+GES6o
yr6yacT3+Ib2VsWBYzLUaxIN2LOGV4TmnJBq7bsFpCD0o6je2ebqbrG/EVLpHg1PtzeKZObHjmYN
4Jlphcx1HRDDtvqm1bifiB2Re0iqPzqrS1/ESI9aqZdardSzDDF/1ifqxTMmb1/VwHfqUssDFM7O
QWoeGSG4NvaK33mtkgeWAcbOfr/XjXq561vrqadQqXmbv9GGOY+1G7pR3Z41mz6SkdIVHCf95RPq
3SWwFBbRv0eTU5+1tHbCwtDi87SY+sbS4mzXM/2/G3MJTnZo12XVe18R/W7T+B+9526W4r1op2SF
MCeP5cDS7HczRo5YP5vq0XVroLbzAJl7XWY5WNNQatXr2OjyPhbpz8V0wnJ6Tlz6g6WbyIfCxuKv
Fty3UoImMgq1b8lM3XpMwrZNlNP/80rvWs5lE3YDCqda5dUOsASzGq3FMbEMd7afGQdnzieO3v4X
R7XMEpS9z/XJPDXL8oJ3Fps2AJlzLNpnjV0hKD2UFLU3a3dZ71mn3jOWAH50mOcOvR1tsIO6t57z
tES8kdUtx5RnD4zOd02aN0Pn3cdN+1mPpqfJMg7KneLz54NwO+RLfnOp7M66FWb6MY1tB3J8WkU2
EzOaxjrXidPcfz4YdGuFqTW3boRkyY29HdS86KbT9HYfJZgUnMbS7iOUPnsGPwrEX2jKRL1KWQR+
pzZSe3b12Xn00yV/qtKTyJc3GSeCvVu0N1Gb3pdtUm+xlfT3uTt+jZVId1JTKkDctNxRa53bjhzv
EufTgjjofk7EdD9G3ydbqTt/3YYMga6IkzBI4ppXeWyb3We/Ja06pn3r3E/LWDpxzqSBEQM36Jys
vElU1MOuypZz6jh3JUgNbCclE+VCHT+rYy6Pm1wKea6EhMOIX4pDVE0ru0/fnclxDvUK5ZsxFgnV
fC/pIIedbA1WJa0Jcug23ZLuNbwQlHD2viWZGaPOaF8qQTvScctq52bOeLHGXWNTZXS6CSRnzrZF
V0QBvVr36ic5ugnGSUjZ6V/pMwHKBRGHBF6VHIkq/axl1WF08FbZ4gaEkAGYzs3OMNM4z03eq67x
jPPJ2S2I8nccrvOLSSN8NLkJMSxE25hn/KAYgQbpbhGdxz0v7aexc14m05+2TcFOUi7Y9GPVskqr
19jhLyk4BBwdCXKLinqHmzI6DASW4xOvHosZVJ854B2p6vk7xTnODL+9ydOWC5ZQSWY8/WNfJ9Yb
IwgwMQgUoL+kH7gvIqwyegIHbNUMqch/ggaGS4wypNXN8nsquzsYrc3PBJmx2UXxAxrsLCzzZmt2
mnyraCcHHMWy+z5yifNqvXuzfVz8CZNI71rX1m2+Q0Lct5odHWqjePNKPGIakrpr/KhWrHcfJerS
wpY8IuC1dljykbxpNcWjssCvIHQjiuJ5rPBvzYNaNXh6tfFzEOB9l/8oEvE9Fam4JCkoerdn33a7
qD14TrKEnt/nO99g2EH1DxpI0O2xqi/DKiByvd44UnLBt4/MUzXO7TvJuz8EDKbXym3dDfbTOiii
qNtnXZ/eREuONw9LxGAl7raEhgLzSm3WgXJg6Y7P2HT0L3bSIx1Bft/7WqAnnYkJsZt2QLdM0kPF
hHwRmB3RI/Z9MmjdPqWrs+EEIC0bP4HnDYi6246AYpl2NFQAXZtK4/3iHOCpuD91dI02qoVRtInO
fZ36p7qX8fnzwYYXsmdml9w0Q8XcU87+eU4b/2ysH/VqQRPXGdWO5dzcNNPLAibgNBBaxKYp4qei
RrOsl0RroqOfrpCv8XlYHfVMrryDV+fzGV6xFZpGSd2soYexMqu4SG96j3vcM5Fv4ZplIL9ILpAC
5T3DH1/2WzLQFvxBDnyf1LpDMZNg2Mi3WDjOyp/Q7pfGfT/52dGZUawjRktuc1sr6O64Z7P1Z8aM
Th16YnJ3SrJqdRQCgdaxaJqmEieL6rXVuOurHnZB7FqCCWX/zVTlOetF/GhnCNiUW2jbWSaM/CNj
3iECtyFq4zOlggXtSVAjHR0j3WaVCmyPCpBVRl5zzlLHZIi+IP/mymwqFy+h/mMZXSLFGKvaOgyQ
Re9AR5Utw4qsnvY8pQ/RuZdmlGy1sfHRSyCBWVFNB70PmEBx3aSmAXYHx5XuvuZxpZ1hXh2HGEPF
1HJbMzgatkMZr/fiehxNePMUQEGvs3ZOn3xYuoRiVs+oEXAJ/R+CH/5XDDfZmYJZu2U6tgvt8q/A
8Vmf4UrYFWTmdS0a+5LGdWIBwfZBL8zyd7Lwv7xP/yX+qO9/Z/v2f/9X/v1ONm1HDIT8h3/+ff9R
376VH/2/rt/1P7/qr9/z9/Dx355++Vl3v9w87p7+8Sv/8o38+D9+ffgm3/7yD3irqZwf1Ec3Xz96
VcjPX8Ifun7l/+0nf/n4/ClPc/Pxt1/fa1XJ9afFaV39+senjj/+9qtFsDsM53/582/449Prk/3b
r/u6eKuSf/9vycf/7vs+3nr5t1+F/RvC+zXT3jBdmn4OP3Hkgvn8DFJjQMkEj5GXRTrYr79UdScT
PiV+EystHi2uDgwaeNyvv/TsiuunzN8cj6LUhbNOmpepi1//x9/3l7fqP966XypV3tcpsLe//Yq6
l2vhT7hm0/F19MAkKPFkddfX1+SYPwVAEQanRp/0sIDI24s029dpwAzacCumPUaLGLZveyb+8VXp
WPz17Ma0mBkN4sGnPZ84xaEsPNJ4i9DqJhV4ercvZqYb1OwKp0YcLyeL4bCDx7AdvWdUmRSx+sXK
ncBi7jw2yx5I4pHpe7DgsdJzyjqNf8flPqrZRfRpp1qxHZ1427c4N5j/TbZzcqT+GFviKBoRzgBj
0XfutHo+pfzO3PSPBYNY3cz2puZuIxe4XWUQIC33ke4ch9LcQlzape4wbeC5uvbB7gY6cW1T70Xp
T28Rh6y4AqhUL2mxpR2tbWq3eaktuYdmiO9nbpKnDGsR7cjU/zqR7LxQBR4WC5eUr/3sSF+oOKTh
c7mxYPHTTtStYLHGQ4XgRQbmHH3MsjgvbCaLv/YXgPf1MAUFwch+ot8KjR7MqI3t1kSY+yoHHFaz
WRwxaH+e6w7ka1q35oywaWMw1t/OXCuwUjVMmgk8bXIBpl2idVcvnSnaTct4NJZivJZjnL03KTqr
ONXPvqp2koKoK/09KSZ7qqMlgAF1yNLmnEv9RMLAWVuyO3/CpeMvR4rB/VDCAfY9aMfZpeLVdk0a
jOTEZg2SXD8/9q1+mDMTvBXj9Sm7z2g2I8nfi1ZcnDbayx7WQgQMbFTWrktt5+gwPoCk66M5wWtL
5z/6mUiEN6ZtXDB4bZuy/tKP9tEo553fk/ZkOUdXL3d5S6Mjw7rfIfldxIF8lhNtQNB7OKV9MlOM
1NxZNp3fFgNh6n5xuBAWxXmfKDC/5UVzIF2l3cHKIRR4wKV897ZFS4Lk5NTP1n0Su68DT6uK1wDx
GeG9ETimOMdLdW2bZOcDEiT+6gZ7Hb67uN8bWXywtXZ6jlVJmhTN8fnaYHSHVNiDxJY5fiHhznTT
pu5IwVFuKuiO54ieRqjDuduYed/tdHP65i76m1mJ8nZR1WMfz/phHErtAhswKJvlwDds836CKM6w
zU0OyOrPuo4rKIt3DVzm3hJ3qQM2tMXs0ji7ntJJDPnVSHh9BTlMpqZfCLsOe+iL6Txdpim/8ZIo
C5Af3U+6viuseg8trNlYpQPOooVYieW3bI8o3IKEKZzQ0x2uvIPGgUjo/Xbs+kCnp1N1lCEc8vxK
7kFVowMs7lyz3OaqN0KAH/nO1CM4pk12R8e5vFkmtmtsoEcQmzvNng9zPezozm1jY9krl0ldgjrK
ckJctlsz9q8MZ0Jh5oBaKp9mHnROpiE4IUe6Eq2GDAnXimPtl5xu9RBlD3mefvtc5P+pDe8mfe/q
vv4p/3Ef+8v+95ISGP7xI337x6/6f3C3I43gP9/p/q36UXcduSe/b5zr7sjX/77DGb+5FJcoA3Vg
GDbIfzar33c44zfGAbpP7sC68xE+RlDLHzucxTZmI+1cNx/gjGLNuf5jh+NTloDPwg8y+H+DWL9/
YoejE/MPOxxRLy4xBMJlSGroVEZ/3eFMv1rbAjSoWu0yFVF9w/jEDBzSffd14nrIZxgUdmm14kAo
0foOa6gNv5UEPSLAwaXAhzhkPQxuNh7L9urbqG0u0CcwUDbw9f21LLUgCsYkALGJYPpQSJJA/lij
xxHEyDaiHHHH2iaT4c7CnGKjnM8mDOkLGHR23wo8N8n0eveNkdR3f7nNEAegWHrACT7sXVEWW7R0
zsZLDx3ZUIyr8oMJ1HOEmM8wsibJlcOapjc/OiP9plnmvnIs1j1/ouH8TvLbhfkdqIIH3UnEjjPk
w6BkHEZtdzY8Do0tiI5RZkHjGOp2GbOPyCejp15W0ZYFBl8wSC805yZvrS16A41J20iL3pQN9XuN
rkAnVtqRwHyAZ20j1lLuzu+5hh3U0sDyTt58Laofej1kFyHSYKzHbuuPIB8pFM4oSvdR8aVogDzE
i5fuSmPONhFmwED/MUVxxdYJ43eKFXxaalkaEGE+ynNnWGdDF4fOnbw1VLXaFlbLWKs/8ZrkgRw5
NKaueE69p663o7Dh5eLEUO7dOUMPoddX+h73Bh4uyHO59lKxJW3bDAWZO1PL9Kn9U3F0nLK5PhKA
TKijmtKgJbp+Q8Pl4NcYjLNFMTkyQIKwLp+WwavO//xi8/9ldb0m6P3nC86//9defnTdR/qe/HnR
Wb/pj1XH/c3gxqagJf+HuZrDZ35fdfzfbCZ3uu+QLc/iQ3voP1Yd/zfdcKnqBZRi1wC59R+rjvMb
Rbpu6cJAuaG7/1xdLcRn+uefCmvd5ADG7xD48G1yclzWvj8X1lmcclRdpiyI4rxEtg1Gs6HgXLSS
4OWonM4TrXnPfgF1FMgIthrD22RjT+doMIaA7J9DXdTt3m1tZyN9yty4/ybKBG5zg0e98NCQwNxz
3V4FjWuseQeMmwXjYCuO7mLduUqVepAjzWdlF086o2SZmF1AcrOOZh6A+1ipXRzTihjBcvsifRis
8gFbHm03kzi2PFWXOR7f4CdSsY4VJIsh/+ZpCDv7sc2Cs0cMzD1RHA5sM3SFyq83U9nksDUqez8R
rRBJoihiY2fW6qUokU5DPPjJ2UaGmRPLo6zvKszFpVMZt57vMMiP/KOdYuv3BUpEv2FYN1t+Q963
TEjswAsBJyIxlNh08Zd+24A2u44WFHdACPiLd43vOBs/WTEC7RYZInTyZrkW+nzjgD6f7PK5rKhA
jTj/akBO2Aj51aLpudWGObAdoB25XaSbwsgIlNGcHTw8Ggn648RyHboghPZ53IZlFH03cB2GXjfi
RAK2oDFrDJH9qFBLdBbMGiMVrqltIZIosEf62s64RJuqcnqMQMulGRIESpLWQQE311BpdUjHPMx8
dwnhHenB4I0obspob83F+HtsyyLBsw3e/DDopRGmAphHAtm4lD+qgimOLbWfghnyBvMQOxgxVGE3
+zjMRG1eAGXN20pmHpnk1TssFCeYiU0No8QIbV9NZAiyWnZdwl6iUW8T4tFmCAaHwVxgf+pfRFlB
H01hCkW0iQ0y0HmHMGV69KQ2gxMvEMV67cCODnCXn8Sw2ly0AUNbRkmbHGvJ7uhBHQMN72k0zMth
49BjuTWS7GmK/Gsp4Tol0kV7R9KMx/OBm4cm+RCb1gZwLcEkGrNJd8ZAAzX1wUNdviPQ64QcB7YJ
/YKNq1Xk+5EHDdkB0XNZJUEtvGQLWuGDPIX5CBqv3fZJimQDaxanW2h20o9xnVbWTuPZbzo52Dth
dffMJ0ea9VQMnAyGAFPEtxKKT8CeaXzxF6heQDICkmMxrlyspcKNQn7UJhNTSxRml+Djoo2G3iSY
EAcFCkDNqU3NIcjNwQkjQKTtxiSANtRq9jG4WvQ9+0BlVmjltXb14ewgIF6KwO5y+FwIvqqmzcJB
NB4Hno4/aIh3JbaJzQTeRPNmYxsrbwxbe2TXXmOcKU0Spk7cOT1xt9VGmfJBKc5URp6F0kBC3qXi
3TQxjc3OAGMh4/Da6sBUiSMh2WmjORM9BZTwwRiN06YuOsBP6bKt9WjY9HKMzn6DLUQzix5QIDJC
DUl3P0b13syxDDBiD7wSMELUXIGbJi9on75kvH2hU2Lv6PT0welIa0YdQh940WOKDb4D+XCc00CL
XUznipgjbCsZYUpevUV3uc8XBcc7z8WWCmbv2DEYD7ehrvNcZsKpsLdVlH/tC+Mt8amYMlH+KFKr
AoOf0NYmC5K3QjNDhh6ZT1qiGUUgGpzulAC+BquFFr9rr0ProRxMxoQ9Prpps5dONPu8A/7GMPKH
cJLz0MplszRcroTTbmwbN60bZ0+mRhOzYWkA80Yccuo5t0ZJYqWSY+jJaQwrP08PaA+frVpE7Arc
Rjhu2w1s2bcok8XJnBHK5/Q7xuYWEUPgZpF2rkH88STHo9kbdxnWIcHQddIwWhgdyTq+HBqaFslL
AeKOnrMIIj9iKCWmNxV5fgBWhgNSHb9g3z4ZAy0LiEXXCR0GiK44vURJEHHoJh7sXOn4jIZUCxf0
abt+qNoQuC8xSQ1RrGWMKG+KujMtYYk6nJgYj6kHBp57ux0pqSokNkUKkKqQyclJVsNxlUGLE8ZN
5DZi01vui1G74IApurnXWkrwpjwuNiMLNBOdgS+hzXH4SwPcDm0drxjSG6O865zWCzVcs8FsYJ3z
xAnnnbXXo94LUj0LkL72z6nzYjOTtYrC3GCGrwDi5Pu08OVOzvEFdGAaMtSVW6A1oRL2tR7an3qb
INmSqYGdQL8AAyo2QMzW1v/32vbh0KMCJPtqj5py9Vb2XEi+us/U55VVnPBVnEwdMmDVzXdaxbZp
2hkzm26DxfEQAV2OSWB8HOUFpoA6yWylzpgmEDfaD8Dwba6hwg84J/MHmFw1zVRs3KKbd60QND+0
nMkJ518itg35TcTTvF1mNz76fZxsalHecTt4+ykSP6VVNIHSjFfAe2Mo0OfHffOQAoQ02nxA6ZFh
D5jHPYXPPm9j9L6x8OBWsnODOKa0H74SAt+SnUqrSqQIGfCQJJsog6uVJeWxWfQEVEtIKSIxSWbe
plL6OWleR6ZZsrDxbGn+voSS0ivPD10lcJUvZHtKhIikOnzRja7apRVXQYKOLKmr7DRreFBtI1FB
lO5liUdiSZsx4GI1Oo+wEaN/MNHqaNOyRTuPxgg5pF0jY1JfrCbSdiLJ946bfBd2r3OO4fCWM2nb
JENb7qzG4jiQT6fZsi8cP79QZaEReEGIPDHCW8PC/FOjE0KUGC6Vmf1GS2Ta4El9c3u92FTkhXhu
fyCK7DDClutS71gIuQUs8DYk5qWvNGQLfXKRtfEyd+DO7SHl23Lv2AxyZRusGezVrWik2qbSOFcp
awCYSrZGGW/yeSWFWeuozSLyAglbFszT3QQdICilYYaEteesg+TQFPGBcI3dMDr3eUtgvEyx14nZ
ReVDKhjvhLmbyG6qJoQ7k4EYLC68YFQIKbTB3bEpIX+InewQud6z/uI5BTj7cfQOPsrbTd5uowXj
gx0z6yGK+bmLDLXLyiJiwEJKXYd+GOxCvmmy9GWhBqIPVWySqEJuZPCHpz0Bhqr6aQ7DYxyP484U
8xfaWIyO9VjHl3aP5BxIvUl4dK6PXxcskluRkyfA8FnSNcOiWJSxzXApmS8LFxgd2uUUp662He22
3+AU0S+jpfRLOWXOQRglNGxzzdstEkLhooCMmYbs4BKD0VK4wZxUYNE0ELeFk97C2TIPllUnZEH1
Dl1C0pUdS7tp+xne+aJo5eHcSDieB2Ys/Ct6Xxwh6JmsKsaGo3+R+rNexvFpYs6Kch8nSkEYmNVv
GGs3x4lm32Yycs7fDvSvPmYmXuMu6angG6Qi1JFatKPJgXqYNTjkHI9sSt9rjv/sxwSJTfHF4tS/
SxxjP0xY7Gims4EslTj/d/bOY0lSJsyyr9IvQBtabIHQERkpK6tqg6WoRDgaHByevg89s+jZjNns
Z/Fv6i8RGUG4f+Lecws2Y7gufMK57dYItXG4a3p1qKthz1icD+c+AO5DTFOyra2gpcQ5npXTIPt/
aetfoWmiLmBGgATro4LIfvRAdppoguDOirjRXdDW0HkBDb6z6La4a+tHhxFK5LRGE1sr5sOpDkdY
xKtTEhGVAF8K4A3pWNJRYU+HAIGWFwBWRq4ChHMUt7WILOSfob9y1FoIV+DuZsNeKNAfMjA43qpK
HX2IlaDsLohVezx63iWbOTkS7b/1BYN5LvXNLpRjlLD3lqHXsbAVp2PRZ5FZcDzOgQVohsA/7Bv9
F0pWKLHrOt/xVYQQPKao4H8x5O6O5VC2wM0vi04IJRvlDVhtcZa4zRlZehERSykZpZwwAKNCbtEO
ezbn3siblhGDOFAgA78hU3CGK93oJ7ciwXQcmimy6/6ncPD65yPCD8+vyTRU5o9jVGBap2azAoir
i1spFFLnXF5CCZMJG1cFZlrYiI685bc+VciEYCR5srlr6IMOebG+pvXgh8EcZHiBCBXf3oUAnoaR
J95FMJAF37onJ+lr1JzXyvRJ7wFGQ+kbvNvF+Ck6bsPZOFokox9BgfxsdXbfjT8lGfCcNTYEZkYW
cYOrLmZyK62E/ccG+GNb+ryiaTuas04p1/Ae2D624rlDauyePfYMcCYnOjbjZcnxq1Q21polsB6F
9sNy7S+5d6eC/sD1OM3ZyTx4AMgWtZBTeS2bLYwuG6+8nc3Fr+tD1W8Oecv+gFvm79zAP3lFau+H
2b6bVfpssX9Op76MwHR9+MH64yfqQITPGpU9Fi82XSSAN1TgddPOG4Mt6izqwVznzlIDBBdXY87D
/oFLYv1bTtrRsFlFL9I4S9T7YsaIMMGnOhQt37I+edPwTOzGuehD7TYJWcSgCACweRYOdSOIaqt7
Hih94nRs71lGuNoMg6VBiHIXcBdCdL6AkPht7RrjGoECBOlbzQv/boVp2zFmb2/OHi58CDIUPS6B
lIgy2UO1Mlpa/Vka+GQd2toUHvO+9toIqSgw8LT4Rtuyhh5Cu53yMmzYi/bbd6C6FJKjtLe5igR/
G4lFuPKfemuUxB3YV9G4gCQ9eS+tPk4MXYtaDozIf+U0DOI687hwVofyEwzmTqRGu2OuG8/T/JbA
Co1Jf3PxYZFObfa9G64LXXEx6eLSuw4zeKm+F5yBB3cyCaBwBCn3497cMsUHKny8ea9GCriIrNvX
mQeKxM9iIGlefUnPf0AH8jgQG++w2RjV2dISPlZgbVfwh5ygyfxsaXhVx+bL6tmqZB1niuQ4g1Ok
6Wu+653+pS/58qAc+2o8OONO+QZWhfNmkL8oY0QI13RGD+xnaIUYDBLPua29Yav5iX/Cyc+mb1V3
iUi7yUmrIAv2Ayt/aJnz0cmIArIJF03YLyFnjOpqzUOS8e7S0bzYWGauRLw1lt7guqilDeA0KS5m
SrwogFR69pWRBb2rxgBZmXV7Tu26PShSgELDq6luLVMeqNteXGQVUcKyjFJO2/WG+GNYbotFChJV
kb9CZrOO6Wi9mJBQSNtKYs9S1W4sxXnglDgSPHLO9Na4ZerqqUp7SG+F1/JyalSNehtcc5W1zH49
jCXnFS8nX/TxqctX4zYu7r7dCNppHgwcdOLGDmwMVz5zpkfdSf/GrZDv0+KymBmbUh9MDKDm2DK8
cmc7cCxxJJdgr3EGMobaDmtqeF9gmqacQQ8l2iib25ve9hcLnBESOyPShfdO7iJaSFYCXJQZ3PIA
N6ntQbSdVbarqbjIF0XyAsCY1OGrVZi/goVKiu3doZfU4uSC0B0UwZVe5DTwCexdLT36/Lc6WCER
uZKY0TA5hvX9t2VhbGywXSkDonMJB3VYNpIsq2Fmo8ObdIqSUiUxYAo70uf+N/JeWIsKejb0xVJP
k5PyWUiBIQuSW+oOPwC+bjbuZr5rM+0bY2/bqx7KZcLj3G0b54dqc97AJpI0QS29VJH8xh2ph3mS
LNE0w7zz9PpUYKorXcBOpbytA6paXLxnWfKSNdp2xp2hafTv1alBB89Z5v8TDePlPCUvl0aPPT1D
lwrge9lCnQmICmo3H8NgqDUsmoKMOrFGXp3D7B7MI+39m1wf6BePA5N+YFc59/jkPbm5Og8cVzGY
z2q/9t19pgBG3EIl7BkKx3WKLI8d8p4gDcVYjR8NPg1+1H4Kndp4Hn2ApUHJmF+YKs5yUYZCGC/1
U2HxODVe8ReFAEto/ampfecY2BPziMT/M6X1spfcccnSzzuaRORgKojWvi8vcybQICGUWwP3w3FO
syX/+jI71rV8c2lDqNTyc9EYJ7wlcb6ynQyqOWaziDSPK14YbhsZVkN3aH2zLe7oTfJ1/M28KA97
fdkRM3zm5e0LvVkRgfl0xerTX+aA28PdkVzPfJRniUYrTLTSBB7OyZuRaepq3k3THKJLHHHneYUG
Sz4gmPAo06R5GLTi9zJkPws7kFBq5XeV5O9S7+TZ8Z0fzfbOGuM3VRi/RSAoIlciRAdtKEIVBEms
Wh+pWpA4e1uOlwoQXVjlF78d4RhM3cOUEUWFTnve+yiHDpXoPZJ8q4suU+IUhXhGsWiHI0trSzAv
DNp2umOQi9is7lOt7CPSuruYUBo8wKQ3e6NhP0sP27pPJ9cSbxZOBiz5ItOhZvkJ9bgdT2nJNsjX
Pwr2LzGPDIOJJBpAZti6+eppbLcBlNAW22WUgSg4lr55QUpC3MLi4893spOz5hdnCp7KRhlnO5i/
xKNZQum2KKrc7NliHAUXglTELqteJPkR1PfiJJfklz1zMqBqQgmJ5Tb1gY4HesfkIt2W8YPIuM7e
U6N4cgM54fb2kWyjI5gz5s1cdKSjBRPlJ+7wYiqhujvBX4m1wFnll94Nv8wpSc5aVEtme52xfT3d
7Nvz6pdJWz/ZqIOeIwp3qrKzzH517lWHO35gtZyEloOznwqfZKofVYK0ACfxu2V72JQaCgCP7Vg6
8uyR5GghF42k0nbIQvurx6gVKW22wwYLEqqA4pQRGXEcpREl2gw3qj/xLcZyoPl/eDn9gQ8flR47
+IRC3UqDnWcbIDPd7wBrYjbooQ7EIdRkLplKOKygsHeNKa/PMojituEu6R1Ps2jar7XhQMrN0YHH
xcVpLN8iXdso6KxnI3VtYpHkT1dRTc6miYeLEPW5Xs66ItfCmHQN2jQQuNR3+BuLeqccjdwO65Z6
4jK2pUGJF3wvKEomfyJCap4oFRN1zAWHgJfp81PZ92gzC9QNVWP/Rptd4anwrmNuq5CJjtwFQSQM
RoODM3XnSnYg1MDNLk39VIn5D5C8vy4zeu1XJyOWcDP+JAIxhxr6cv44aWO+8cEfiqR4SyvGqEhb
Y4sXwQwcSbQbs+H99LrlT6oKWgORvAn31zQ6lO860KLSya/VmD8N0up2k7mpUoP6VmPL1RnnRtAq
mJP1km/rbH727b8Ez3+UjuwKECtvk5MYpDnZm0hQzVnYUdL/kdmmZTL1OK0GhtOWLaJ0mlNGF8ZT
O+rkMhAAZ5tGaNT5YwN2QVuvy6Q/Z32yV0nzPthOGU9SQEaBuaAM4wjeOD1tO9iunrkcaof0l56N
z4g7BPOk9mqXLq4gB46vYiY1ua8lr7IEcbBZczFcZMPfCsDEIfVwMDTYbOfKOM9WsF6WOTlznXIy
bMtYkedijxeP+Jf3Sa+NMzzzUDfM/Emr3ScHmCRRG3y+jhlw+CkSe8sVE3VVxqbrEXiR3YSlPZvY
1plNZHpEjPVJiWZXSOfJf1EN2bNM1z58zaBPWf46xXKpOHRI1zw4xEIFdZDy/r+gQw+71XosjfnY
mnT/VKKWtA+C0Q0AcT9s3O5hyGLQx/+282ftfsoG1teMUTawaEiZu5wco8e2SmiyFdwbYX662vo6
630Vk527J2aLXHsHTVnuIu8FscTxIKqDthBkPdYDkZVFCkQ4hdN/nMuKyQumoFyvfgAriYh5wjUf
zSSk0yyvMM71aB6Pflvpd2/1/yREryMQ10EBDxYcAO4Pk2nKS22a8cpk7WAtO83lndcsXMPJKAL4
xXfAy3OcFah2kIwtz7JhPpVS3HQMfsMpNJgMXIae/fJEra4I32WQuTwWrP/mYOxOQq/eVpDLz35t
P4MFw3lojo8dQ/JzmWtrKKsBwam3PgRV5jFY9/6YupLEs2DndTJSeiGdVj4LkWko/szjzu2cAwdL
GutlY10qn49JX157lH/vicMgxAWfHA+8GYPUsQ5kL0mnVxgXnLsHvnzdQpKlLR/VIN1dYA67cegE
FrigOBC5yUAxBErBDJFdgxTqM7O7n8bAqCJRNVXJ/O73Q+y31j+/nvaBX/P6O1JIVpk9pPgM4nYt
TuyajCs4xz/eAJ57hrdapurv6ifX1ZspVLT2bhbVkZkGir2UrR32nIj52kJwEWnEY6Puw8CgpnLm
Q2uAxKgKJ9lGpq+qDrLHVnHEKG70I0NtXddJkmGg+9xpWMIRFzskPSFZvKQ0bSxgwY9JsaE2MhJO
sjyJ2Y3aPgPwskz9qAzsXY98jKt+W69axxlfFVunN7vUPhZWHoas/mmJd0IWfSxVZDusOA4wX2YM
b9RUbflbO1ldlyKjwgmw+hh2q6lk1MzzOrHt+nwxiZO6aIJarrHmc10ihKjXDEgTicyzhjBx9jEk
apSUM9dbzGX0OBWoG2m+rD+FvHoy3TmZrJ7aCiWVpfizKYtfq8QR7vjZzVvc51JqGOnGlIt7bK2d
7FpqvpG5pKH91JJ0Pn0xj+60RlnZBIzviIWzsfbTUtlviT66jGYK/2jDP4m6bFpDyzW/rE6b0Jku
Jsk8TRbpnhruhu6x3stRoFeGvwsMScU2AJZjhLyb+naM9RDHWA1giA3tOnfTyXLEB0Lv0Kj6g2Eg
elYM5WE4fEyOmzOD6bYtQ/FuMlqHlo0j0k/yiHPFC81U/1oa79AWhoyH3moI83aunZPXPPlOhaQO
/D/vIsZG6zg60M76gJ+Eu0qLtWQbJ6DN9IUO+NawjzaLeim9fdcl+UOCIzj3k1dkvO9O2l0NOH9R
bxZ39mehlGn1PBLBUPWcJj0KS878PsZlQOiT53/ULo4X165vDXiiis90lxs9AWBz+rsbbYr7hGQH
ELC2kz5UC+BCRxuutJf5CXkn61Xd+TMDh4PxbnIhE3WIH+SD744Xm5IrZYZ+hL7g2246k2e1vme8
rIbnPzfN/lxLjHOuew2yYYpdPPqt9xfHC1MqixVBkhdfpMWZOx86VGjMKdMCI39BpzFETpDxmEks
+Ki9NgvzcHJK+1Q7ehVjmyXV75l1xXuAETrOFCM3b01NlmiMvTuoymGm4d5t8R+FWdVUUcI2iQ6Z
MolbugytXpg7NtH6nkP/iHzsag5qeKqy7F/w1Gf3IJ2wStFf6KL4y3eB5F4vf9HyPAnXwQ0OynnS
HI3+hWfUMko/1JH/omvQ3yefnLRBMQxN2R7YYPXpHhrSvUAwPVGGGHNt7H1H/F4yLHw07wrdMQBq
6Ex3NzB/s0sMdsSTXK0yf5YORHQpdcZL5orraNFPjBjJLLDSkqa1BUuTJdZjEOBxUbBkA86Jnq1V
ZNY6SqYhe9KZYD/mM8WeQPZKQJagt81+8nn9OyYoSUjx+eualbyCLaa4S+uPSa7OblU9W6MVpQQT
keE0c0kq3l5kZl9rgHisDKZrrrVYoix8u1lr/Q54Mga7/JX1NKJ5MHdADDzCP3K75PzFtuOzkvfA
jc0u3YGms4+uc3LHs/SP1Zykz6hiKM6uf0ctxci4zdI4W5Y93FtIYJRihd0R7GYXLU78hpFepnCZ
kCwXCq3josuSK3nRYp3EzsuZDOispsumzS4+VUwAWWcnenrnZDEi2iJF1bVA3FBQqQoaT69z9375
RwiEvWVnFQcp2pc+0Vhv13MS6TIIRUvvmTEzC4mtwoBsLq9WYRgRr6/CphMGzVefytc6o5Kl0mlA
ZVKd2DUpKGugvwwuVfYwabsph4pa9aXNNsRUkGGZ5+mOU50x6/Rxq9iBE9nxBlQQyDL4LbWULjt4
rC7oUxhyhFYyfg9k28xyapiPUFi1ncp3oupJcyIiDxahztwIZgybyvKUYI46mIqtunNghcmpgoYc
SUn+snQSRnExHGgGzSNXoTNVO713RWzb6WUBhzxW87HvBVdOPeSRNq52RCGH0D7LVqzgEnUvuvy9
QUh92WvGQRnawHy+JUGh/lLkPdHuLkGU2i11r0z7XeawEl9q7Sz0QOwbH5mNRegyM2Umj8Dcc8Qt
LTy43Ikze3KZDSEompaBebK9N5AshCDUhv247R4FwG2CxUF3VDyfRJUM2PvbFCVCYhvvs0i2qAK3
2OcqLSPPWepYE/9G15jPxmpv+73PZOWZVM0KIkehYhod46bE8gRshIL8kqnyQgmMgCB3n/PA+jcl
wmePZZzN8UwyQxsVpTbChd8wkxVKcabz1d2vvW8EPWpfJ+85pvBIk9rZb4mvqpfR3nfyNPYD5BKT
kbE1rdOGe2tR0CiXHy29L6AbTl0ldwuIsVhllDeSr2SBn1FWyKxNj3nDJh5stwV52uK1ZcgEM4Ez
p1s+g8bAGl8uN20rSqDGXNda+1oBse48i8orQze2sODf/KQPfATdRT+1Nk9akPHer9N6XjCiU9ly
JteGjVMi+cjXqGhGUBksymJgCnRE1fKZJup98gh2MoPqmEFw3DUFvkZl6pKMGmWGhIHIQzASTMYm
Dw1k89TbGexQ0ZxXx84PChINwnaEOm3hEVrScEypas9ztJ8WF6OYPqVRag3v0Map4BLi6pRlFU/V
rSHC2m5fnJUBMFZ25hzMlxVPgfBYh7PFtHKEtOPs/iY9T4Rl26MBWAsyh2hqNholsjSZh0p+BGxu
4r4UC09nX52ClLpqKF2sFznJEXNb7zqTmfZzkAzDS9O9qVa7Zmt2tQn/2LXoydL2vviVc5Ca/GFm
1e2A6jENtii0BQlBxZJ8Vz3Ynz6Y30RGCKGN4qNjLYIbgNLFZ3teECKz82BY7rLst+k6/cUrufEN
QZnMkGZ0ttyEeh0vnVbtlumXUSbYZXQKax8wExE3OdyWQjt7h3rVKcfQvRIv7jMgHv1nWDLPQPUu
hfDsSHK37mzUNUwCPc6pfZdpx77og1vQMKB00VZlafs0j0TOjQaTHjoFJixN8Rgk2gJ4TXej3GMr
aLGF1Bo73XVaK0L2qiQHB2m9azEkoJuImRb3cb/LEVU8Y+6jwrWNm4mRx2NfHsHxRNSf8zEj9DtA
LiJokAT1kWuOm2S5GBxAgJjwF663FHNmtMjSOzuZQ/jJUj6jmkXC360fuVkvh6zOIK5V10zNzgMa
Q7uu52gu9ZdZBjPM0/aErnIMJdaQaLSYxvQFwYumZm9X3RR5HHwEk/mg6ObdgFFF2OMlbSgfUFRs
a8pi2vlGguiE/sqrNJ6K7StkQ0MIwUIgyczyTzishPEMLaQn8swdDVh/Wr4QsPCzSE9ETTXBlDRa
L0owpI98sH5iAjAp7C9N6z/sjjdZry2uSoF3EKHdh47oS9mZhUuhRRkI48cSY6waE05dUj4NSZ0f
iM1jnkAHPpb2zVM/jc0QlZIXXDUwANKzumXfF8IOldsx4MgImA8weDqquSclhlHX58MnzqdcKpy0
00EEJRDj4lPZg8Edlb+2A7pQ6tWIc2OKLXc6d072KxdDchHFgw7/DsFlMYEGSPZm4WIiYq0SpmZu
XGYd6tcwTM4OkcNfBzAPG9wpzJtNRW4xWIZCG42uiJDZM+1qgZu7ds/N67Zv5hbrXFfgRnp59FKP
vDU/Zx1rzcFOGMhcpOzPabV3g7Z+mBLwgujH2kOGPWswoYcbgs/Ah4V8ESRGlq1rnQv9qc/5NFlB
MyNqUw8q4XDpTA3ZGy8SXMlMzHXHXq4NxIAigq0uU/t0j0P1xDKXgB64ARfYZlD/ENMlI/CbNgME
UKiOc0Tn11a0sDolZOzYuh0348c0Q/xwmPFntXU03SndTS6jPXsmn6+y07e6mXeuS/wehIxpBq+a
S4K3MBLtNH81SKW1eGjVRPIHfyrPCfwrLfNBFlbcbnmTBlBNtyvPDhpgpF9fi66DHqwUYF47ObcU
b567t1M87+MLo9v63TSYI6OyHPwUAKyQL4gd96afVIib3HeegCHKxPod5OoRfNF358EeLXVALYr4
SM7dG82ZZkOamr0jKhmd+mC+FRszDEQICVks6gx7FWFVVe9z7p75KdiU+zZuWxrAfBRXv29DagIS
Vn3rrpns1ww7v4KL6CJfMhwva8xoxWexThGjURvExUJ1Xhhd6ApiHMw2XlsvOOWAs5l2c9/XWYBy
lD4j6pkIxYMNPrLcmgVZ4GlO2SW5vRp2TY88GVclM/KmfDKRmK0ZxkJvaY8L34ej4S8cH7o6j9bD
1NJ6o9vYllreB2gVajCykUKWvPTSlf7pUihpNfx8bQVeSngBA9L5kvXPJXNnZ8hcXI6ZHzIxO6aG
be2gKCSUKSk6P7cIYPtcfDxsGPT8R68FVtgpnm0DMOmqFcAbb6Q2PXZlmx1WHJ9Iaemr08GUO9ge
5yGzZARr5Q1zeb+bqNG4cDF67adNKpF7H60Y+RRI05qZe2/wWpLYWJzGQ8ueFmzM1dywxHNHxrbU
I5WqP1O+vpSNNh0cA7m3tmCj0OZpP3KnY7dzD55hVzvEteHQVsltW7N6zUDMBQ/8Stmttuus0Wr5
2m7bSCcIwtko+pjy7wk7NCMfRtCsHvJLEmTaQ41q7wjX5eg55ecotpLUhfGjAuxiGWVcRIgqhA0i
X2Lb4IvF+jgmLZdxHplc/fRUBd7P9j/KolBHMcl/ylRAwuGbnzNz/gVblURmKJtjLazDWnJhtAIp
E9/vjZ0d+34VGY31DynteqgVvkbX+ygMSgTm1aCDagcRnV1ChthUQX4WPDAfj0oxi5CMO7T1rB7d
Hu7BerDcfPptFO2wnTdxw5OK3dG44nw3wrGC5Sm6kaegAuI8LNYtb/g5fBYZNVBnncXnugztPkUt
DW9A/5Ur5YVdR/+VqhqqY0un6pj2fjL5tuQtgFofkOxs2K9JjsJ1TVMrGmzzwnQdK/xoWswWnD1w
bUDPcnho04pNS+Il3PhnoYh19N2XFCNcvboPy8hyIClwwLqePGWIS49oP/jhKrPdNzZwxI4Megpn
DxVl+Z0b8Gh6sCRY3m3HRl67KnXwQV74AQm3gfQAMOnaXgcdqupJBzA3vrpJy0HRFccWrWKUQ0ML
p5rdBHU5B0QXY0wdLoshzaPXOefCKdiZU4ASaRCYccYuSgVmue+n8cWBwRcu6P/3lkNAso8zoCGr
+zBM0zsarGNKA7cCtgndpWduCxeoZVn7JWq3wwmc/ioBkDwl/HTONMBxynjEhM4qzw8+zEQ341ab
uASMajgPibVbavaTE1KL/Wg+kLWcEuaTPdWOMOnjXTd2lmBPGL15bCUbZHYLX0T0AUpKuZZ61+1u
lLNIIQoMErMlsGkVbGegc/FbfTI5VpucURZwbGS+Cu/Znqq/IFrMg5PWbPK1J8knGCP7XCOaF7jD
kDRcHzgjna03gHLxp2aXBpXNtZmgHIFbbaEh62HRJVP7IOEmYgfRsgMIHc5yUkACF64jEYsA91Ax
t+60W9L2BL/jDFonBOj0uzcNstJ8n6usW9jMM9qFqqS7sVnC1M9pSlBGLNwlat+wNWkkIrLWMZ8M
u8GCMP0yWXq/SzRTXiBv1sIKdSukGb2773KTB6zENwfyak+YK23LNI/sK6qwH2BQJzq7l9nihnO7
P/QZ3zqg4hOojQE/9Bt53nCMIWAjQVnjQOLgongcdlwiVATQ0VCFr240BM1ynOE2cgsjK6aBvM4t
myh2d9rZqgU0Did4qbUetlJ3oq8zeEnzN4JnBGFyZxCntAhGQjXRDCa+6FddzJfZch5bDQ+Yx3B3
MV8t9DN4+5Tx4I1Uhh6GHaqqHg7bOiJe2iQ+ZH4+9iiPI7Pku+Qy8agcTqYR2WVazH9H0XOWWii4
0PmGGqu2xNLsx6LtzJMyHaYAicVBVQ8vei3fe+dLZBnji1Rpe8ABAlomc4vuQOz4NQ+C/pxDE63G
dLkZKv00QMoQMiR2dAqfld/y+Gjy5A5KYJ1uO0ZM5RbXzqwGX7wf4YjFgwF8kV0ZR0Hlmn/khFo2
QRLvNhZY1+Jvk62s0nAaoN5DcDuuS4ZKO0FHGjeF28UWE/89xLlLv75JC0OJRgAao+iHGRf4HqfH
g6EbCNZr/x+xj9nBN2mj13VLSDSDMh61/uLOrL5YwI8kbX5rS13T8MEodhgYMs1dzdgpe9A+pb3E
uUrui2W1R1ZDTj/8oloyj5yBCbtExPVcz1Y/TCDFWpiMbkmvnu+yFEmmNNZXU25+I0uxKoO5EzX5
9MUQy9mVGa4ZA2cvELcP9t86av6Pci3dp7muTv60zlwljHalFJ+rliAn0Qh1U096Zpsnht/YYrhs
uVIuPGEtrMj0l2u5v03TvOd+9yevOvEi3GAMF75jh0GwFDXe0xkLVpLTJiX+3mwzO8rzoCcUBP14
sLD1SIZZ3WgcMtrWPHdvXkJkaVBV3QEc+xQ7XNyJU506pgxxkxZHgUhczQNPtfDqncOcMh7XALwx
mQ/YQbfpGAJUpGLjg1ZRkMFhRovmdwSzJlZ+6Cwl6W+8NGLeyQB2GkjE8DQ4bS7vbj1vsXdI33GN
qMOwjTiCdaz2JLw5Mf0JT1VpIuyzMadCjiBiwwPOSivcMEr6dEvb3Wl1zmAlY0nWwcUPDUcfT7VW
33LB5FzYNr1i59CMKhEjW2AQ1q3fSW8ZNJUDO9pAPxhjebdL0bEU1PvbOp/TDAaTs+L1WZJdlUEc
T7bvB7Dg0IUneFxZiVeamV4shW+pNiShK0uDNInkQGkdBpkzDXCGInKKitSrlnGyZdQPKdlikSPQ
SUnv2iiruVgFS1yYk+yZOmAFNPdwhQVjrz44zfOyZ6/Jt0lN5c5pix9fQ484SUdcnbVLLjaPKsia
+9h7751JjFXndjkgi62zG3hwiqL4laR4o1yVv3Cn8Cuo90epAdxVVrVTNWRvCIrRSJSGOYB+su4G
A6ZoM/7MVUvCzzZTspsXH9YCioSKDIaFNOKyjKEI0fbdl8UoH1MNX0BiIigzihi676Onzw79TPCX
UMCHIMigL5sO2xL5y3D7R1Xqwzn1cAykevtl55hK8Na/JFp3JIK92OmzbkXBGpRkG2vYNFJuddtH
nrvozrfO7T3PTAqWjuvF1iveMU0JRvppdfO+wf/v+9FVUckK5kA5DlA7uXGNrU0gz5Du7iXAj81r
gZBX169BxyqWJq7j0Gj2jCX7cxsQO2nQqiMTRWwcCMbqciZM1lF/LFJDLkHHXDVrULGPizKOpbMF
X9fBuda+dQ3ZKoRlEPFiqp9nMJ6+7CjnhYO/IJgepRWAhV8g5aM4qli6vuowHEvvqbIyLU7gjBTa
fCoSPmIzaHa5QiWHF4ZtP1LH41jMGlfXRK2omuWaTuwDa8BXWBV1lvkEF3W6xN6ddt3F0Io9i1Xu
q2FsqBLhkQckkmaiOjISGa8l29kjaI+vtCAogNnvDRfOd9oB9ajxVNNDoxZ31aZu71HV615a70mC
fGhgJLIUm6Zb75RpXJZsbYwJK5ff6TfTUDcK8Le0zx/bdgPaM6UCtEoIG+AHxscQFLu8utmjjyrA
raE9mh4g1JeqIARhwV3tIhXDxEUNpZA1qD7IrvRoVKhp5zCwt71IEqrOJdX9fy7QuGzkA4AE/xfn
Mklddf6v/g9Zf//H8V+//kubOa//D3TC9hf8bxdz8J8uCB5qNdvTYQcEYBD+l4vZcP7Ts3TLDhg9
oIm07f/hYnb+0/QczMW6Q/HFcBFwEA3yRgeCneC4iFI8/r5A163A+H9hJ5iGveF//oeL2TQ8x/Ah
NBjk+zJK/G+X8//AA3nmUiokiaj72R0/IYBIcom3KO3e2PvR+tfd75TYvH3nyuTUwjRf5nl+3vLH
b1gM9nla4fAdhuAiFZeebLbACNECAqlcfGb6FzAwqtgF3G2wYN6lkzx2W1RIj5ADFg4dfVCl+p23
+B+J02HGifU8K6YQuYVPFUPzPYPpiuuh+eW54qsPmKy4esJg+g4yzXlBffSJdJ1+ZhHWSZSP+SAm
MHrYkpOsNUkZ7YGpZdMve2TQ6zSKULyqtsgrbx8VBITLSvRXWDC0vbIhNqkbx63Unl5cMnkounLy
4rf6iqDmU7e43rlftljuFgEKK8R6ETVQQWO50578UyJHEa9YL/dGyvofeyD/ojPcRzmryOnq5GST
lxeo7MNB+tCI9H1t5+k9q+iJSWG3c/HTT2gdVhAovs3EzV8FCoG0Ow9Ykyq/AiS9pGPUFEddk8NB
K1HDsmGqWCA/5ujuBImIb5V+cjT81yU+rKNmcYv4jf34X+y9R5LkytpkuSKUADDQqTuce/DIYBNI
UHBiYAbYZnoxvbE+eH91yT8qkZrX5Ml9N/NmhrvDjXyqerSoy/VOPx4CxojbzE6TbaWLZW+XHRON
KtlSp+7t8j775/BXkzoNnyvQfLzyeI4868FrkDgqk8Z6xGiKGvRwgjW24aZWRPTm/jRZrHamX5T4
6Vja1IL3s5xilMxjnzLzK5JsjgyboUXtlzGr0/JQ+Hm6hdyBtxeaEsBwCJQznAXUxyDAs4s6Sula
f7YTdbGF94vpJN5UAFAV+csa1XWr43HaolJTzmoQSvMqmNh8jPSL696hJW6ejm2fjxu/leRTrUdL
TupqtR2yC8zCamLYKZX5TAdZitGjxYWn6zaih2feTVNzRkkCJwkUvp9b+w6LOxuYOyJ4MMULerwJ
7brb2z7u5KYe4r0QZX4kJVxsQMMvNKe4/QnE9Y6gE9jalpLZafKtQ0jT+WYKOcdI6q/u8MaU2374
q2dAmjUMaiYXZKnFOFu7Pmjra06K9tpwhobh25gkyovg3ornHV/s8ex5AMFjkzpJn2uu39SfInFw
HWXxcqE5veHq1947IlW3e5iTzslL0ZvDvpe7ckQDG2VVAuqrmMW1sr8EVX/jI+O3UhxpIN+TLB0/
04X5SFDY755PJTtW91Cj2dbhAsa4ZaghBSnuRRR3FXNHUHsFZjYC/nDynstBGftB2a8pZtNTtw7h
ljbxNkpjAxCz+y+opBmV/RwcFI1J+IJBTAF0fQ2T5dOZsBQbiMebZvI+CE+x2vTwsP3TIotfkQe0
EqSlx9x5jiYpv9y4A4er7uvB1Pdjw/zRFbvW5RLpt0xE8s6pNpmRP5Bzyz8R/M+aGPReVLI9uWbw
whH01PZt++KMvkfae9VWS/CDY5/cLwnd8msJNiTPa2U369HNNx6Csn7vxHSq/Vj/uJV+BPVSfVl1
+etx+BBTJh9J7PccM+sXl75gam3o1knj/uSUNbKdaSfbrK4+ApF9I8gXgX5qU4Qw8Ms37hAT0phi
9AQmg0VidCiB0I0DSbc52Cg0UrgyrN1wkbR/5RCMfkw5TrQYg9iW5DLRWJFE13PZnOE0j/GMSdE/
oCsXu6yDeigE7Ah81JmL/MdUAglQNafyTXSGPHuxNZN3XkBacBbajH/ziF2pwxa5bWjAjrwcmRa9
FZl00D9K3tJ0E/Gn7bwUXRlQ5UsBUhixd4aKHgCvKoar2ZQ3TRUORzquGVPnXCWNhIBL1/xLZfbQ
JQ4tjxD6g3o8Mqn4W+LlyXezyIx1fSSrf6zo+i264MeZsyyiufDNVqTOLO8pD63HdmXbYDKIuzpK
PXSqhZMP4yueji579PB2tco52i12V1lTFtQ1zO/dtHs2xUy2mlT9taSUcjOYXLEtpY6pNRMKqrhy
9s2ZvQ0ychuNXfhm4neJCqoRULuieGFEuEju2wI4Q+Cn7/ESknWxudTpo0eol1QEBRGhZX0GacvN
axVTYnMvWDMOtWmhjFQ00PRlQQmAoFUje2QKiygrxcIyWOxPfEHbfamztSfM4u0qjyUjY+6wtAgm
PL7ykMwsxtarMxJcqTtimUZtffYMUjLhXWpHAiOQ1EUoQaVLJzM2O6QBs6IpdQw7/G9tWlBLDDFd
k/NORsgjqrCQC9V/sgHyfmqJapQ406tZfaVqjhENEJEZ19y3HCwuTuXcw+rYTngxItII+gRA+DfF
rz6bxQ/WbyKGZc9SxRRsqma8iO782hoCaLV+yl2DlFBQ/ckh/Glm7oRUaUOGxRVb19ThDfGnr+WN
G8QNY4cy23lGfOtgRdh4BuyVsO1e8eCfZtMdzuV7kDk/3lDSI+gx4uUtClirIyby73lDI5LjU+Oi
Z3a8TLYPk0lQ3cJhR/zE1HCeGI11YwYvxGCD4IqDCc1H7g2ZRBfjqpZRcO4NnJCmc0xIBaVXH1SV
wSU7llZVnfFYcyxfvm23extDDfXAH5eTjI1f00nv41lcc8kQogemFdn2uTHKCnaxKhkCDP1V7fJu
5TXPHpOTGL9JS/4D/sxLphEOuYBEbUWvXlPmIUbh4VjAYUJoQMbTSECY3SikNJv4mufC5KzAz7RW
EbidfOGduBtD6COFcr7rUdk4Z8uXWgXtEfZXurErN2fa0RQRzUu/5FXZU80xZVi9HGdTfVpmcJzI
FW+7gcShBK/SWe5TZ8oznTKMdwX3XKA82M/rN6LQ9yD94WgBs2JY+4KFP982qamfZF1HTjdSTjXg
e7BGjBRc8VdfX0nRSI0FVAKumqd22sxD8Q8HRhEZLfOEwCdN3Hd/GBPtTV/nE5yXBP/CNtaMR7Am
FIeps7e+APwBuGQ5GO5qNxrCyEEd2+UBi9JQrTGC2T5khNM7V7wOlFOc1SguU0eyRgSkYl1olhyr
Dn2pJuYvabc1++bDrO3dkpr5XlrdL1c/tffMXyW47ppA6PddIexzZeJsW0cUSid0h3WU21G29lGu
vzskmxAuvbHvNX1k1XvMgYz8GC4/U6KHEaCzZyBTFgHnqiZp43f45+Ia89bc+sgsxfTlOsWXn9Im
Kyv5IXRwFIB5GYT8EOsHyVtgtGbYQYZ2fu742rmt8SVd97HvpnyT194zdbLlfrSApVOrsOB4HX7i
qfnJK2LgjcUC2PXynyOr7rxoi6OeYNS/cYe3wnGzQwMfIwjmV1fkT/G1N+vp2JMFNLT9VwRmcDB8
rF8NDy7NVoFnognSBemY8a3XQdgCvtnMfsirTW6otqPyLMBTNpUnc0avdmz3plaTczPODuZnkJIC
Jrmu4YWkN0qvHv+l+goT6s4mPe/MOv+jjyjpcX+Re220J48dB6TSCsptQ5UzNwr3vmvDO8GBO1XB
gmaZ4F0NcF4b+qEuvHsjNPZeoXfz2gcaj+CLO7qHZG59YA13MnKxPjNkmSYPCUMVF2aARbzO7bOo
FeE3zXS7UuovNRR30jROyGm3WQ1jW5HRilwsqHEvfgKx5qd0+EUZ6Dad3HPSkV0ldRVuvSJ9KXr9
YEh9k3LN3wYZbaBIRyYpDhIaSB0ESO8SjpUNewvkm3Fy8o1Xkcw1F7Vfcv2vrewbVFFef0ymtz6I
tUQ8UQkjiIYvlA/wI4g/E368lGlQztne0RM5Euo6Ea7FYcqe63Dw9yqMT6CJ1geNUrJQf0wx1yZZ
fzIm/kJIf/ad7uBWbrfhLATnu4fZTZ3cB6vkw9LIYMN40+e6wNko9tyTOQQfo99nZzP+qHMxX8oB
aWGa0IkY73+5i8hXDxnn9xjhhjPNLKl0mChdiRVRSEgKSGsrC8lJRxyY+d+g5yteYHVYioNyKEfq
WlYCLmaPJvv8Lo+ZHPl48bgtnwxclRFNC18qIJXRmcCv1pP3bC2ftMtDaKn0kzMVF6CcEyimPkLs
wmnS5fTnIC62HX+yKgG/5AsbaCLIrzfevpPjP1Uh6AYEMyuL0dmkfLqqn5k137ZZb10cDyZHnlMS
zi6a+8HjPPWHSuAjzOh+8lmjgFg0qnoS7JvBUsX4+XgMWCdu1aJ5SU2NcgwChRWUtkoMoBszJQcx
CpY2MeXlIe31S1FQT7IMX2LGsKUn/7nRKdxOO/yHtxMcHnyMSMY0vLcGL3zgSkwX8YHyGW/jzOO8
x5bU5JKELn4DSwX1pmc5vF18TFeBetU0MD01tHNo/Cs3C+EPJ8mgTizME1Mmvz0akDQSj8SLe2BG
CEmkVyPfiyBjDMusTHVQb3y/m6IpTLAjh+Ev/gPnRVlhfa50zs5z02ljPnQdIBAqRwiF/ufw2pHr
LgF1eLp7yIi9ZDgujzpRB9gN7sH0+Z4PgXUZamriITcB0V/cv8bYpFQGEdHP90rgU2ebidqlHPZM
s0nzjFEO3ieAv4qcMdxUM3bq2h1Pi5lVR9ggQ7Rw2yIomqW49Afm4boIyAIl2IXN2bjC1Uk2di7k
dk2/DrnP6Vt2j+7IeZSxd1cA3aDYLSYvsbEyGik1ZnrLC3/IuDIxNsMoN9haa9x1GxeXi0WId2ta
84+Vpa8q4HZCyKCIKGQT3KqRU6dUf4mODWjkfLxVjvNhL2EFitf0uEPX98wO1xgZiV3KLN6MKdmM
kusWnQx5a+M2CTx8HBz99x2zvxq7h8hYP9zO3q9Lflh0x9IsomGggoramb84YbDNh7d3J8h0eUXR
bia526E3VMby1yBOSY/cS9moQ1LEDeUXSbcN7PzDzykcbuf2k3wT1iaUvnBpT+QdJhZe7ORNAspX
ZiH+V8oBDA0e37XTmxQifY7ukvNgpo3/UTs+NT1O3zwrj3HrZHMpaSpcdXPZZDs/gKhmmj1Z5bU5
CJaKqbgK8VNDgioQ+Itm/ScHE0tQL5eR+wpbLE7p+RJqqGv5muUs/fBpYuGyCwxio0n3qe5oHgiA
B0BPMDvxYNE9s5Fz88b9ENUbA9HA1JtrX2ICxHyGMslVYQawpWP55hF14gjBgGhwsWQwJr/Fv/sz
eujEk0JOrgUIkqy/8i5siD1cxzxlf5oz9ln/2Vt5yDOopB1VkDFp3k3Df1PLhexTVnzLysZdAhVo
g8X4POcYjycDqt5KmiqWG99ike3D8ty688uE6YPuq2rj2eSzZkO8jt3DtDKGWOnSqAdj3zLzIRaB
pZ7l+42fGd5mRmw+h2O0GYb4GsR+c9IL1d3FlKPOBPvGWFAl2yLZ6/lrhjd2067n01pOlw4ZkRH9
1suwTWcUI0W9n0YVBi32yCLYycFO7qbp2/OYQ9QTz1uipz04N3s/1OvBjv6+eB6YZiiSxPCKbZOo
+DD/OR7qQ8rhCahTeshN4zkp/fZI+ryATacNGqJVKWBJUFHgu+55ICO86y38W7RzEC41L7HrM9bC
QmIndbaNVQ1oLS5o1nWNsxbWBx2B83biTWZb42O0FG3SsYIl2OrklHgBhptmcNcTextd8S2Qj0oa
cK0rgsACI4vfBhCRTl26uHEs5mPH5uDrfTPXf4H+Nid73hVlXzwm4bRz3G9pSHUYci4BnlmxJxZ4
yHxsqcUUPweCrgmy9/TGpY+wtPXeAxZxyiuL2T0VJZnGtzZIuqeEv6eMnLMx7wPpDiL5PYkJ6tTz
EmfdkukNHQfUjWDAUtBv8PeRipsRWDu7/IS8h9zRdifT4BqK14skWZphXinDz8XiWbLLF2uBeRVo
zSSGnzK3wleuYBy+K3hPxCbsUbABMqqyU7MD2t7T522U18LFmxlLe2NOxotl46MwLBxhPdYvsVzh
mvyQ8Zhu6/F3VPA7Wi9/EkNcbVAUaXzuUWcUNbplw8cxsFxOWfKUe9RzIRgh0C9bTiOui0Kq0ipK
U/WZoITLgTuEyAKa7HjFnSb1mzrlm6l4xXXVfvZ4oi13eoI/SJdMiPUOBojJurytTIaNLhoTzVcx
fZyPRCSoymnRZoj839JLk+0Nn73U1veB7Ib95NXvWeL/ZCD8Mk0GboYYyHGMkaXCQ+dPlbcGGO6Y
/HJ7Ur1JIVd7WRbUwXigj7b2yFiOIzZPPqClop+hM9Wfxx4SconykoqkmXdYfIaKzkTuwA/WkSF/
GYUM7XHtvTF4QqJAzD3jpTgSNRsvGzCmui55LpfkDYQ3jvJq+RikeOW55Q2pVm+WhszrAPPWi3Wu
4wR+Sti/jRzqfKZLVIdXUcGJbibUE8FU2WDleDeTVLG2zavrzfwQ8UtRiajTySt6HIfhR26g8AZG
7pm9iPyaJI/gXI14Vt6B2WJkDmoYRzYt8EODk5ADULD0ULA8wsp1DWuSu9Vnj4MVgZFZyMhtT8tp
Z3XuW5PUr3WM56blQBlQ2gbESrzTpk70FD1wO03LeyeNWxTxu8aWkUkOphqCW644EAHW5zQcchOb
ARl/k2NYi0+oCf8AizSwwq1x51fjSTnZyPFZ73PwHtGSiiQC8HQd2wT8le1+o+5jkIAZ4C5Ym9xA
FlsaFL6z4tm0TcqBQg4Ms0PW1OaKEteGjc5M20uizv/5n9xrAv72ycaxwhw6y37LdQJDkTRKeR9H
nfNqtPzB+Srez0x/Ep+xp6MwF4wkdCgC2vszmcIJ9zDd5Soy/CSGCdUwkIIcSdWKvxkarF+Yoyup
LmHmIwuy1kdVbb/Rhvo0DDXtW0jBHoriphlx+aXB60Iry0F52EKVQLsM/YvbiO9isOetiNuAxbG9
SPZz2nmG58xXT/HCwKdy4IVOydl0Ju5wJkq3XGmgQfdn5vKeaSSvYeJs2wySfYuzRE2jzNz5jKAB
wiX5skoo9ZfEhoGd2i2i2L0LCxdLClbtzdCHNOnkT5mBP4LbPuDL4l4UyUOYQZnhJyKlk+BfDHkY
t4CNIHBVzRjR9C5xHfLm58129S7jyrI2S7DP0DK2FmGlbWIzMx6m+BzUBsYRmQHKCQwzYjQvM0dv
0fmDza5cfBxck5lwiPGPgxc+2ASbSbhqvj+W8RKGfMs1q5n2+bBanBBby8yA43ZXQrnweTRH+EqT
Jvf7F53Pj4nR/lBoQG3kzEmkR7dqA7HStQjJ1emTbi0oLsUTxBZ7o8ij4Wc4+JPzOzZkLwq+2dSN
8idWuKzs5dZouPk73fQDc5UYLWfSxe4+U/FqzKZcL56fnlddtN28Wj3lhAx7Pomi28A5m9MUcHJV
x2IemTp19m8bqI3dUmSfc9fBMZthX8t31NRkcLfw4RUDXu9M7xOnAEag6vccSxUeLvNvHR04DEw3
+UPiMtp0kBG2RsB9NHYPbRd+Av/XW7CLj7GcI+kWNOIaLICoGK6oYONyQkZG8YGYsORQO/szV017
TwCd4so4/441RYNc2VjR59+mmZlctsNnXCLwObzrcYKFsnKoNOh503BJ0QclnFtLDs9u/GhyiqF+
nid1YDKCU3/cTNn0V4G5QYmHagAs+uqlKD0twF7G/umu9/i1ZMmelYU7ock+ZKX3xYjfim14rRIg
9F3F70sY5ltfBiVW86SOmruS1gw2H1ZVDpTwnoS9bcvgKyj10SFjvm3ZN4gVAtQwMsbb9AFpIqTc
+N1irxOUILMA6rroC0Q3rFSwKL2104PQ5nYKy6sGAW+VDuTYArOVTYN3ZvOcEjyK/Lm7WC1OLy1+
TBRlpoCxATg+PqtgzbMbwE8UHEcmmA+mwy5n91gFOu0evAlbXhpXC4Ga5skw888kTe4CYlYYLtgn
rbwvcCQmN5m1tZyavkE+4N6t/irBP6Qtv2rnXMPN8sbF1wyQiQ9tmSghNaZfmun5Uig2VDOnuGvI
Pwfvno/WZhUGSWjQKMpUF2CWUb4ihd//1/cHkk3E3UP6CZqBrH/KqqqRnRSUD1/8m2f2qInWSYbi
e0J02Bt7jkV98ZCHf12S/RaLi089te8FDqGlLc5w55+gH743FWQszlu4x2o65Il3rQOJgJQpwBUa
SJ0Ws3/IuWdIeZfDmlFGsl6Sjc8mT+5GHh/MXSUL1OqzoSV23blGjlf27Vp21+c+IEze2qXECcVT
yAK2flgooRtk7XezNd4WDOQY8OgqtamE9ssk56BN3FzhCdNGdwadeEllQj66XZ/rgJyHmRo3KpDU
mofvGUidzbISfLOOBkJf3KrSPUxlabIRi2IHGiuidozNJwQnUrP5h+1ykTmVHK37pKXR7FZE90wJ
+cGazQ/V9DlHYkHV1/o0WHI+IRaQQXfeySkiehFEa9YLnGrTqNG8NmBPK4i2eqzcZWIGy2HTf47T
4TL0fJOaYQh2hWF+mnO2mlhicMcl77NitWIy85T2oITzFYgv2YxqKz6PZvI5lPwbnmF6Wr64NHOZ
X+2RHgbFefCYXPEPmed+2zF2s7xnhScvaIMLCn9L9TzRl/mfryuqNbQGHxq131cUI3JoSmNoEO7D
kE4dOdUi3YsecCc3BZr7aoNLGj4aLk04z2hr6JHAsDr9NOXKgKBg1sCJg0mTL33YlwdtzfB8Q5/g
C+SDfY+nKE6b4hS+0/PF3EGkr1LDQOZ2tu3UNO/waD60QFiX8b6pWeVJn/yr4vkB2/EPZe9P2SDv
A7sxuQUhbzT88FlvgLChFjpreP2OzxW5MJJPj3IWwHbWt9VkxlYnxmeO09wnnkX4dCD0ELscNvCI
JoHz4sFt2NDKXuxCkzji0EOsk/H0PdKmZqI77GkSf6XFKTKyE3bubMMuyW0qF4dc0WgxhNjcgHV2
PuFGxzx2Rv7sY0LOiMzZxA6ZVBz1lN8pLi0DGJdIC3ltAZ4s8X0fcsYmFrPHvWhGbnZnT4zkKye9
6Cm8ybrw6k/xnW6DS039WVnMYDoIXGb2e0sbJsjya1fU9oU9bNdVzm8Zuv6mNQe1td6p/GSOmxK7
Xax3UNOQmMIXXHK3hWb2Y/bZSG0S3+KUS6NfPwYkDg9u4R2tztNYoQY+Y+7Mtd1yYSwzfRhIfcJs
GIwUa2s1zdulF7eMrr46dKnIcfMnDRyIKlBGEqP2P6xpZ8D3s8gJcF9ADzUGFiMAtfJsk6o7eNRc
OfnwPpkvivs96J32Tnd8GR3tfYp2OtahsfCGlvezsr1zSuASN8vMt5OTWm4DbLCwX1mWfW/RyEjN
3NblMeV7wGnfp8g9nGiBSg1g+nxl1NAvx44YAgPLYetJztPAJJ7Qrd+6hKB2iaXk6PXZIz6Cq2E0
1x4OP4yEJUEEqrbpyK6/rrmmRxpXZ95zi3ehScHADe4M1yRUb11Hti4ruDv28gsMVQezhriaH2LP
JHW/Gyq0eIz43DAEJnsN4bCx/5kB6ZiwMbmQB1MaDdYenKraZu6xFKx4MiX34XTEwyZt3rlw2mDr
8/LT+TFPWgpbGZrJxdnWiflRj4D6pxprdi2pZKR4F1+k8dnDBWQ+B+2G0QJA6wQcWTqf+tB5zXMm
+MKA+Tcn/Osie+dZ+UcJLgFH0FJ7k/uDE1opfHVQEIvjt5AIOKvbFHUvngdCe4aoMln7ogLV6AsI
s814C8aSr2Md8A0w5MGpipIrftntqom4/XrcBd7GJKnGk4+Nqc5xVhNdZRRID9PisxgK8i6eAj2U
+1SoZ+wgBeZkSqdfsiWj88gkR5IO1f911/1Pd93/tnLv9Tf7f/+fbux7mvd+/nsziM1/9l+eOhry
fN/0Q59yECe0uWL8/546W/wPyw8E/9rzfV84gl/5n31ErscvWTjuCLW6pmBq+r88da71P2zXAxNp
O/jg8MD9HzXu+ZagD+m/e+qoPHJFACMpRNEXluWshUX/zVMnQ5xsGX9PxM5vVzNq7ROyv3+D0HQX
+BBGhHIAG64BxcSoH/zS/tawIDbKJ72WA9zkNEhqf8KmPlqdfSm1hKKdfsSiY1jszsOeJpApmJ+M
LuB+p4wjnPmnIR7uy8Vz0c0fbb6921gs2KVqQHyQ2kg2sQ33Dvxz1/gaRTfQUvZlw0ydSbvXDaO2
cIn9yOsbzoGz/9Trwd5JOOSRajOUAxvredhic3UEjao5Fjz4FHBSEEYNchYsa/2rHebpvoyZPln+
SxP43H6qAVCN5MvVLUu8LUznTiQfNcC7eEjWC9X0Ix+0g8ra9w3ZoMw+Nm5+gLBGk1y0wighh+37
lRoGqedHuvm/pevvVf2lvBG8pNgJy8Ur5UIgSlVDObvLoEFYO+a4Z6HYVHp8wNtRiaMeV5UcllVo
E5hzGAxM1cvgeZicenFtJCl16MQJ1M3NXAiCPUqfe5NN08mXMwRTSUT6u6BmJQ+D3ywGDzPJ3iHz
TRVsZA2oLFmcnFTbvK6fSFnGf06NnsTRPN8MTnYGQ0E0wlcfTnDB9mnujOmltvTfm0l9Fc3mA/Ms
COtLtRsb9WdRZ7Kdx+6uafv7LvCw4tj3EPAQnhle70Kjuzbmzh9iSTKWOEm9wuxlO19eqolhaU1o
YLv43Gp84xlqCPdhTvU26//oWttFMbJBtn+NvfZxXjlNVBEg15LxDPr5masjFYEekiC/cVMb4nnu
UGNFf8U7tjNH9zONi/HodPKcLYx7xm66hAFyOarAqjwa98g0zY7mnmzXzlzrki0qIwKoYBgAbOsm
jvt7nArUIGYwW+4ajdHe6HD0zBm3O1DlwaGHQdPGAR8o4muc6S8jSO6qBc/zqFzock311brEV9z0
vlaYC3BM49WhWSGqXRKOtHTQC+n41znlb6eSBu0wOXMbITpSNdQmhOvuB1ysF3CGlMFhIhlfgrg2
gTvxvStT913EwZvF03bIpAnQgfxFYKF6mCt0J/8erdOy5D9zl8AIIjncBURzSTo9W+lAeUImDJ6X
gGAQ8mfgxWTElBvu0smZmYylZIrHDKkKzkLOPfOhT4ejAfRxaweKBOvyYrnUb3bZTNFdsMaVUcPo
BdqUdqx3/bo/TynEdmVm39Id0r07ZlSnFKa9Nxbve5mK4BKG2r54H4ufOdcJA+oZy9MutiYMBL0A
+KgNYnOLGTFJFXdmc27ylpygbS3bKmXKZPqSc+5+8LKGDNXSMLJUedSgAohhhstl1Q+TqPs1ZbGO
y5FZB5XSQzu4D46SqGUsA6nR4JhYxLPpUU9AQNfdMXJ/gqbWewJ8E1myQoYXz4An5qJtt39FT7kR
Ctp1znPvllv2ptLOK2d2czf148UwFoqU0ZoXvahnrw7+LYMEPNS4X5nW7hmAz044hkuSSr21Ye1d
AGW6ZIFgVfiBk3PeU8ZlgE155IE9YY0YrlKF83nJ6coZuEAXwiFwPpZcfbj3Ri48UqBbD23YAsiY
rOou7OSeiQPVoxVm3zyhi6PgB+JWQZ5R/7nS0qcW3xhe/TSq43wEFwOFDc+e20g6zAfwBEaKxwV3
skSWKl7l+ujWmXxBD//EhaqJE4CCg3nqBWq8xtNKufNhMHV6PJJrppClhNoKy5gm+OEANuo5ha7N
WfBgNNW1GR/ceCY1uh3AGG+rPP5VIcPDqSSowDxtvQIRZmSUvLf4HdHgt7e2lfrHJgku/eK2kTcj
lYTWzH0WglAQouDAZ4gP8JG85IJYiGHOknurO/shKzc9zZIMlAcpMAW2A+QNtuQruG0WwIokLICB
LST2ZgbSg1rs7NKONkinIYvDNHgzqbEHQ0Y7td19ZLnkupqI5eAE46tu5tdFOv1udCGtK9KWIw6o
2cayZVO7izMH3tKwdK+mankPQrmXeTKS7ce01rDCtpZ4SaRHznngTB2k7g2b320z2e3jUn7VAaEJ
XN7qls6qR5UZ54qPFmsLHriK2FLVbcRX64vk0GsXf2ou+RkM6DkJbbYnwO5HXP13coy9+9DyfsiE
T4IugYCPGmhTdVPFIafdyd46TRxGBCs3Rco4PXDs9q7KOAZksniRPTJCEnLDAl127BuF3WthnOZ+
TfZYbGO+G7WelkuY8/+qA7cNVMupfqPj1N/nY3jpMdPs3BCqL1axjUOEGWUZKndcFTfkp/0DDdr3
o98OxyYWUZ8Hyz40oJ7TSLabe3f+Inifl9Dlw85bzXVgGOvqiX6O5sB59yCZ27H1ejQoUi/O8LHX
5AwTSq669tR8GDwAF0WfWSLK6g5nqruVtnmcm8WmjGd6IGNf3SNGHPwQAFOCRTZylvQbimgCVC74
9QI33lrleBZtax8mbJ82SJkDAsR73LVACdr5gf0N0JYYkl09MvMOzZFID+3rO1ylNKEQyYw9c8+O
3J+1xS7MQOPaM9Iy4V5HfiGpclC/9PICGuc8/6yleFTrC3JNMAtJ0lGQ1fR3ZuZaN3Tdyw3CxltO
iX0DNqBkS8HKgC6HQeQPHRqrRPkx2dZ1ytiTfYiWOIybc9hOYOQ82EBAd8+OxZXWxj36n54BQuZl
Gkk7/g4MzLbl6E+XuK7ltldNsq8R2a3E/mG9e+9iE7hP1dBWwAyCizhgoYFGqVgeZV2+NF3jnKSU
7cVPlrPVqvEWFWPA+kOrhTmIFbaQOxEd9G+WYo1usoJAKqoVscNH+BRTNAstT6mZHKysdO6DGcJg
qCkiS5JcABGybVjVit/etwSTaxvUfVPl23AkRFCs7lRApds2u1WTsCnyogTCNcy72MZzO6AKAL3U
p5HR1VLMkud8pBV2wRQx3he6SI51H0bknmIIx/zy6Nh/c4F9gYTlccz7veHU8wncAGNosrf7IZWS
PC4GIyKe/dkywhXc43Fu0Fg0JGFoOBtcSjFbucvzNNGrk6y9jzAGl2xc2O/tv4qLPS8Q5opjPgCh
XnZ2UCVsx6aOiqn4HMVsbJwcFnySr+YBr52AjyGTB0m38Xulj9Q4FDuNDMZ6JE5ze1dy9b7jcEbm
C+YKI9GjxmNynUW5b3XXX8PE3EnQyHxB8htTgHSZyiy9RxZjysw8MXPS/tIA9gmqIj1rcNwHKkN9
WItYTWXq05ULt3iP23HnyoUNchq++8RF3ABblpmS5J9TMreQfc6sm8gzHQs+v7XFqcFQQOhlOun2
eWGf39b+kflNsRc1h8G5m5lKI7t76w5Tzs6fNNS9Kupr0nl3YUPebCpu+7j9UqMDNrJDREFn8PWO
r/iJGAnjfd89xWB1+LjegvyGIG58zEzFR5yChqMYLwozFlb0whK9mS0BrXeNulJObLgMPMf5U8cz
xM7MOGqb+oU65AU45EZw032UVjZd5mdnbXNuc5nugtF98Fpr1wapPASaTNCQLQ/Kh7zCYLtPsvyM
1+QxWYZl36euc25HWKRVpr46CHOwtEq1FwNEXCKhu9ybS3g+M/yjgTyBT8tejJ4QyWl46zDEbzBj
20R+/W3YkDzUMIM2XBmPc98eKQz5/zg6j+XGkSyKfhEikPDYkgRBL5Ei5TYImRK8Tfiv74NeTMTE
TKu6RAKZz9x77l6JETdrU+duh8hyz6lf9CFweVmNXhLWz0UBKEtIJhV4UFr05pCOybQ6jNCB2BqK
CYYTdWjsUHgBxjjjZPAUmSXbljASHW2qX6Ztv56lEp9ydM8KtJtVHqH/bLKOG1nT2ELFGYv8gqiC
Wd+qPSKZuUF2qQWGX4Vo7xtNhoshmSyrChw9OlhVn4hcR7mDXCyeSJ2ILrMzkh3ATkA3DbZffdud
Q+yz4OO2k07Mc8AoHeFM/dkECExYzwQknbkXaNfwXDRyVHBL8GDZ84m0wtBPRf5jMt4ac6S/jB9J
+vL1DBY0mNYcJcq0YegmNj0+qVVoKC+xWb6Rl9l5KtGsGAvS7wQ6z4Q3gmMX4R3cPU9vacOSvvZB
0z1yU4Vy7sBFdkad7Af6gs0MiXtDO5Yu8Cboo5i7CyMN/UBOVH9IxWxm1fVcD7cZw7xmQoVqIYat
k2bEQ+22b43jMNC2oq+uIa0IP+2O4EgF+icqiTGNDK912ntequPeLZ6tRpY76i/Qr6w7Mg24XH43
aTqYDJrUnpZ7GcfoWlnswiMU2qte6S8LRwvaopfT07OVr+9Jxntf5AdzDN+0hjyc1LFsj7mwl4XR
iAQMy1eqZk9gimrKp42jzZ3fOhS3uovlSDr5TgSWD3MHiUEeP9wq4htH/jxo9q+Ct4zyEuWdQNun
Z+mH3bcb8DYvUT+9t8ECTq3OU1FtFQ0ntKNycM53ww1enQR9Xxe1N0d16e5AXje9fpgsveLqZTod
FBf2uKvQ+l8+V7/JUCdiy1Z8CwO27ES2nqYy8MhOSaoULRllNhAjoiNsEhgGdTN1kctKl9jywaH/
ivMj+VDGhmMpQGXleg53YZLph8wh9KzHKEnKsjJvMmwskTO9s4HGHy3x8LoZ7N3Q8aYR6BUIPHMy
XhHKvVo2i2pl0OcDBeO+7NDu1A6hGwq5TFXpouFPyq82YTSbFaO1cXVca3kHol3BdZxzpYjxUc2T
zqgQJE/T52+Wk944dt6H/gTGEbsVDj2bDoPfLnZ3am8fSif/4RWi4UJCyqgAHQEF/e7/f7pMYL+S
x4GBUSXvK9bQtrDmrs7oU9xNZgPNkl3HT3Ce0ZwTypGklbfvOzc/KRJX9ajid8ZVR2OIhk6MS4hn
PHJ2DAml4ey4aN7vhkpDHjk27opA4h8mnFL0+SWIFaaYmfGudnGzz0v5K5zaWOUJQyA5VLuhILxS
tqBSkBW8cLD4Zm+Yfoz8MA1m8yorUvVkw1zKZWr9vziPu6C//NPy/pKGw/TMPDwlUAIrRuoVQzie
RJccWTD0EFPZeQh0ALrE2dXza9pKiRLKeFIt2sGI3PZNFfYNP29cVbfw8R2CRejyX8j33VrE8aFE
/NIqbLIiMHrFHBSoYOprWYM8i9wWwNqSfZKnV33In10H7rjW8gmwHGUADUNv6AQGp4pDTPEIEcp2
YT1tCkbtKzvQnZWj6h8VLJedQuW2VaGOEdzl/qss3FKzaJAJjxDwpqYXB7f/jYFyXGZF7KCih15i
nGXPDYh75TOAvMLPhKesK87Q8IArkp+gl8k9p8MDGU7zNEVnIcjvNrUHmgcWH6n7wKbgd/OscsJ0
FELU0R3hZoxs1hZCt42a2FjTteSc4K3KcoxhKtvkrTFMSAeObSI4HKcsW7OvJ0dK/PVYGAJyWogU
9Skkjw09/dz1H7wduTcb9WHg/0gXhlDWmHDVZ8Ec7YtNE9OotN6GguiWND1WIw7SXlhek9ivjtbs
GsyIkdDREk5PtIYbUxVeNI1seyXLQdJ8Crcv1pnW008YXmn2Vz0IoBAl+MJSZ29ECOkbnfPIyBwm
Y469rop9qVZLFKNnlvniG4FK6aRACdZSkzeI6HSqLQ/n3Gz6qDhNyn5mGbU3mNeNyInDgYwLpRYS
RFm5K3Ua8dh4hWd6cBg87uxUvknQWBA3cAKERZWsId4T3umCi0oYgaHlM9dTmNCyq2yEaKMXjNhy
2YgiZZjiXGlgowv5WVAThhbzKIGEThyXF1Wzj1mXZ0+D0lyzqvUmS1jnOUCJq1FBHy1z3qtaNR8F
Qcgaa/9wOOsxwoK6S3eWmRwEGpIVfxxLZ6x1KD7cCKO0y6Oc937buagPA/SL5owGe46b7w5XwHZ0
uJQyW/uySZF+McdoLZN53uBKMDYCoh8aDGyNjTF6g8QF2ibsQbtK7w/5ND0lCcYdLc7t9ZwF5ZmB
LStGEQmODgQei5HHroPnHjTlVjLcZSSct8jzY4pyahNbWl9RXfSnrD06IwIc7bWqcoA+1vg0dDV/
CloPHoc+J+KZsGmY58Ehs18Zb/dngBXvCHhR92jKFe8HWC8jfxZci/w9Mdoxm94mxOJS+uM00pmX
pB3t7TRb6FdkuDFynggWQmdHxQoyl8dicl+ZKOPb6Rf4CRwZPtxoH2viXFqq5JlryK6PUKLbVYwy
HxFcJi+QZ20vJjyYj8la9n3ruQvZKTZhjVMKyA939xcnsntwp3kX92q30lAwejO3BDJEritNOrQf
xnAksJRjGIU9zEY92BSIn3D4yh3STEaEIUFf8JDsbcNSdmWZfKVWKqmbeZwuaPCPUc+MY+Tt8Fn3
f5V9fgr562x4xF74YQyBRkiHMUxABA0TD5Mymvgydd/K2/lTkflFbfKXmg3iWUE7k4ek5JHnrG7n
xLj1Uc8UmOxktMx+k5ruVp1ri3lS3RESkR9tu5IX08jvdftQVYQqqr1kzSrxLoaMu1F0bVfkwXGK
y2IjYoQMAfqxtCrhH8Mp8+b0a+pbXNsxZpC4JgYAQpC5gva5dWYH17wIt/xC8qyqFNgak17Uu2R5
4iYYGL426153sXQYLcxqjRQwMWF9Exg6mENawXgw+5nIvxkHVETXtrZg1bhx4GAnxywmWpYT5bgf
Mtk9B/DR11NrrkkEecaVhm0Pt8jaQrSbAWXWyrjzOxwBKwclBlIkhmUyZvsxm8FVG9VrDeC2G4ia
cR7YrtluqwSEzdjfwA6Eh0oRv6hS7g49cTbofwrFDiFfw9k0tE/NJnZj2SQS+HBslqa1r/n269I8
YznpD1MzfitjfUuQMeMVVChKQWz5jaHcppYFZtuImCicxN1K7b0oEgwtI6osZKIRWQSMQpoYfUDQ
pGQVF3fY4O5e1Z9DoLkEX2v7glS7dTQyYSPrm+zddj5nwtip8QyWpy8cb0zumqOp+2dzogymzXqK
mvhG5Oaxz9B5IYS9CJredVXZ73nV/6EeEyszy+oNw3QuMaYDxhTLvR6miFfJQ+IgSrBL9pCoqziK
d2LBfc/GTPdIosOhKbDXDCiTPLrotZICiCsz+RhtgaiM/hZ/07kZuhuAJm2rpeZFa5CrIkaw1o0x
QV0PBnUL+4/EeO2tGdNr0yMy1Cvr4GQlHuiBcqxi2Mi9h6XOdQ5VFsQ7/X82b6KQuWgyQRpqzue5
Xc9F41PK9Rx9rbEzcTcjm2k2k1PcGpY05qDpnnBZCwFVYZWe/8OIdOyNA4EgYCYwGXtzROVGlhgR
Q0TtrhzTeWcIRQP4Pw7Psf14UFvWXQhXI0z7Nb+u3NTtRJBUCjOhQ1bp5Mqef49R6IjE3UOTseAw
VM4FGsViB5iv2dVD8hmKrD/2dnUgPoqHyHF/EmlnO2qec5+3lZ9bEN0Hq6L6y3jSs3i4EEaNO4R0
ga1bWZGHPKsGKMHuGpJBtK0KLkKWWucC2Q5khWofDi5GwlbdAvMTr27726m5S8MLPlUnRyhGEOqY
JL8mffgVL7Yrlu/xCOaGiZptIB/RwBbxG6rUMvQoyNL+xvk3ET+y/LYdbHEf1EtpfrHCt7otcEg5
TOEKWXF/AgQbXCX10+zNTuOvJiA/QtfJGDVjmthRS8yTqs5vRcjGINYFxsvmVxYhqQC5C5XZhMLJ
m/YoXd5vuPjeROgP01pR8avzSpfYIzZY1bdNrp0AXae+Q/8QAgS2oYQW1pct+5/KLD5Hs+3I29Te
rVlPtv+gDjx109ScE1dne1EgZBmVyGIq1le7pqk+RDwPVzd9rxZ9KWlLzISqbNxpceFPZJcebHwo
SSUwa1naN2oLSG0i1Em3zHzK+k/EV802Hmwaj/HXaSmac0sfTlmCds4WeCf7qtKhUXDt5gjaz2Nc
ed2kvfHEcWM1iLMxXn8kX4x5UC6Z11ATP4zu+ByMz6lL3kLcxiSzjQQlRHuIcoRP4nVD1WjvZz6R
sCyzE8cJZvzZeenqiGDJ+KXQ8uQEb4NcvCZCdx4qFwbo7F7C8KFlKXGpxswCJfqrI2wrJgTwcpQ1
f8EeIYMyq75dt//KRt701LgUZvlIesIwMjkRxle7Xq4L56DX+S0r4A4uLGXm43dKY31b4iw5OgYn
G1KhneyWDD69OvM7XhUK5E0HDzMHfoDBBKOwqqRbCfDj2JK/ojDxDUlO/QlZN4LEO41jUB9MfAiz
g5xT1E99ZS7IT8vTFbRZlFy7oYcr4xoI/iBnolBSXjp1eLQkT501wyrwHLWUemrZnPsY7AOsOLDH
c03/aX5n2dyzzEFWB8FMwSzFseYq460d+TgGzYAUWPDeyRz7SxJNTAO9IXewAzFjvY/SurWaC5KK
kYYWoSFSGKUc+VAwyzXmi8Lk4mgL4vuKCUkNMipjhGoAOpeM1hjFvlHj0EjtawDWhKUarVljZdnF
ztRzZt8L2wjPkgy4QzsXT6niqPsyKs99R7GdYAl0PUEmWgCXH/gpIZk4AYtPhi0nUea+gaer5E/t
jPQ0xK9ImlYdrYVVtNssqvwgyrHuT5i3wj2Sm7liaTSebUn8WhF4dvKeZa85U+Jau8FkO7EzgJl+
MxgKW+zhFHShNT55Ki5URqQ5RZQseDOww7CofE3Db0kqlULBu9yEFZtYwZY+h1/TPAXFx2B9ljgv
gEJe0HBg3k5fRr7UXrd2M6z3NRfpbo60gyKUR64PC/dgXSvQ2juVvV0TMB4VU8DKi3U5thMFW93F
RuvTI1BXGXTxpmGtnswNd/RH4Vh/LrAUJIP+8r8JdusDY0VZXoE74XFpN51aE64pLzbhSliyTZ+4
D7YY/1osTA64MgdfxtD/ukjbCehj+8GYnhWObqGQdtSrHEGTSNiMrXkv9WerQCSdcnwa4c80/dW6
xSfxJ4vPjIFWQkx9FZL11r8n/UkFJ6QS1BCHKbplrm+AritN+SzK4B1WJGRa2AtGyKjsVTCeRk7h
jaSClvuhx1wKwl8hmidyUJGggrcZ36QA79IhAoajcpCSPEP8gmLC1LPZTThelP5o3aHKPRk5eIHj
53EKXydcmwSGeFOZXCRIihL2WctEMgSXzVdKk9O8Gawr2+K9gNfXsnypRbFXpVzbFRzdgo1N/deh
BO/anab1r1PEM07CNyFsUlgHVkpbc9JeWcctKT+sT9jzYKbf9p22IdNwa9mwS0N1XdbjPdLSN4Hw
mIFaPjFvIRxO8O5iC5iD50m96gWMeX0XhXoLmIYU4mURLRc99XBtGfYY8qNhkxHhtqt0mJQ1DWBw
1I3JpwDhRMuYAQqw25dA47ujARAPCw4wG51DqlV+c52KK3P7Z726pMhrXfaVVX10+7uOolW0fKrl
rtA/zIG0++Ldqa+5nXgdMP0MQRlsRL+zbgNCU5VqBBPhCt6Ub1aDN8dn3XKeU1YaNBErl6GjYgQb
VRRe2THQrWc0cOVepD84G5hkEphifpnD4vZmIWyrCJ75FZgStoee9BlFwB1Zo0di8A/RddAuaVGt
e5GdLLwLkGdWcfJg9bG4rFYC2YSVw4Bo/5ZVgcWEOzQlOsv+QQHMJpKvA1xxY+4sNz3iyKLJrHHl
nofyFvfRT0dDwg/dhw4Ts5Ie06I4ojmJtA/spKuUTYbjleJGEzdgMkxRKEUVypuovVY6zSMORXDq
xovkTryTL35X67S5VAWZkDMqXWLitHPFM9Lpwt1LPGebVBL+lNdus8+6froyAOv53FuYXiClEmuI
L0bqxvsa8MPcfyOt18zPIPya4YEtQ4K5q9YGOWvgJTpSmJKKdC2guIKwkIZKoh5QQDPx5q871pEf
zeqJiomNgilM1NPGJ7Bn9ltq+k6CMpbLkBrbDNEWKi3aWiNyroobMmaf0RpZ5ehVi5oxc0Eu8MBY
avdnzyhqGaBvw5p2fI6AbdZADojsJr6UR7wMj/KRjf1vmpH83HzpROEK19nkev3T4ct3Ap4VAnhC
LibtUTTiGOdkF3SJ5myyIQCsH2lcMlwQOjE5lZi2yZh+LUEPsw6KcpgnL0oMZrP1exb0PmnsqyQt
9vhb94PWQV9cslvAouZQRePkWY865jDI4ItH9ubM5q2Z4PN2oj+5RcvCr03pUIADg3w9KCwrcG7A
8eLPoWXKbV8SGBHGkEtZmKwQ9F/Z5hHmqq9H5kKWrvoo2PfxaL+NdojeIFbYGWtnJT82lL2DGqEg
N76rBvOuO63sVPAojUccmtsumg6da26saviWDIrHBCS1kz/LZvxH1IFbv1ZN+mrlkmSEJWwHGQLR
IGsqgzz67lF6rrrYhPcQ02oa1ips7NGLusfoOL5Zhjt0GEyRTYKcRlyJvTixecc7pS/7IRfi0rjo
n6jwoBuR+prZzjaMtA1f64L12bbVW4dm157GfaUsoSpw6xP3ImgezOrbaBFtTPZXDXFsNS486G6g
govIkciLjzZPEI1hQ3LERYbJlfzcbV5P8Bs6aDMWeJlIbx/4mbezyaPFi26QqKMmWEHyrzIuv7TZ
+laXfnSwGSa18GZGnHLQ5bZRoL7DfTW2NgzgPMSL4ignkztYd4OjHfFG1EF36uJenJFPsPdu4VtU
mfFWKM5LXYtzjZP+uLB9zBJ+Xjq5/kyiT0xkpykUvkqo9HUs3vKmkccsiqw1oN4pZf450HD3erhV
JT4LVaTvZggXzNKe8iwTr0XF9Ce6a65iHfqMelHrWCJFM0s6cqr47mnElD5xgJZJmgGc53OPaipj
crAlZ9CLCN3shuImu32u7ZlBrk3Vx/QHfw1dm3sdmQBCB7snquTPsOTNUPRXPdCiQz3E7YnIojN5
SrWXkFcKCpnXpElg3BiugYUUAwmhS2nMqZoROI3wzkifrBiFEDHOg7DZ/Bvka0vMh0jC+HfXw5tJ
SgtgCZ98tKs+feuwn6ShbMfMxr4crwcbRJmdD1vCVlbjaO3r5l2+x4AqmnM2VGg9iRFZm+W87ixW
a6Qk5LupOgCP2GrtG2BE2bugyGs0b4nvIDMKO9DlZPc125ACLLPVrWayZk5mvxcfDikUASZS93Oi
NGwMa0CFPt50FVPuDDYZWZvMYH86oz8w+qWJBP5K+ldeWacuT9hKhNNuyjSXBT2uCQu4mRvkP3CZ
GRhDg0EOkh3qCvjCTJwIMpUvRbNfM6jtAV7YZqJuVVo03yNrcM+YwksBtdkqxkMo4eYU+FXn9KzA
L2E6lzmHckp/BIJMT69VnhUrvhS1/KiCyVqD2b1YvG+HxiYiRavN0ctHF4SsOA1ZcnFs/XlqzBsO
jnsYzH4zaWcbBVBRziy+2/ioBbXld+CxHYh9efKhUWnXrm8ZQIjx5OCUMx2+XxXZuTXfl5TpCDNI
lD3DFN4hwDovzWdwScvvUp6AlYmyhdezaLO4e96ziFofh+EU4w9w2u0wtreSPRmXOcaFF6OFK9hy
l4JGodSTg7sL4jvBXJ5Z/Kld8EQWrycsZZNa2jpPaV7FtCmZ3RFG7GHDWLfG7E9EGln1i6o0Z5f9
XiuMR8WtOsF9TZmWkXlE6VX+jLFcvObkZT6X/VHpnSc4+vSIzOa774pFAlXGdoaRJWaWnS3ZVMP7
4kvOwpulPBf96Ktmu1WxqYY9Yw4SkxK6r6pnkfdwCSqJ64aQHphyscVOsIGSNHFxvs4z+WOt32CA
aZB/4mHUqpeFvNAAKirRrqkhBnp+NOx8Qwl9W18G5aAU5mg3UVQ02LAp8fkzoNuj9erBNfIJYLRk
iAKVpZ2VjTUzhmh26VBj4Ik9lp/rBp0BvZe9HdMGqaXXdF6NChAF1RCz4aBEb8Dm1qeaxdJSfKFb
LqS+K9R0nyzWF3dYR0nzXPXZU2idmfSzf5AnR212qJ+9aLb8kHVlle17w37p7ZqA7NyzWNcGjN7y
iGS+XvFbmOETe0HkobX1L4/FFkvcui3YmM0q/qE8nQ9szjw87Gc2RRZbaopTjFXYwPC/KONBjk/U
x0ypipOBDZPKCzQIMYTOjHtFBrSW/Cur6pa547YbqkuZCJTBCY4FTsZZvKQkEqHZ6OuNM6CoLBZA
UNQ8EdBHfYldGX0EmVCyRuvgnpMZtHSJRcM8t9bkySLl7c5ge8BeKpZhhO7b5eAtY+kUl5rjblMi
jhtAYnJoz3WDfZitz5KuFtXLoDM6iDn1hqDZuYlJsibgqI0WdsekQ0heBcNK1RtxUkr0u1ycv1lK
yVAll8x07qD0T3QaGE7cJ9v1JJDsWQsPVKojThgFbVwW2A+XRRpMJLAIBEXk6VeuITrSnfI5xXGn
OihJauJCpNi4aCyTJkDcFG6qgmjFfsfL5QhxShuqi2L4ixv01SUtb2An6gmIL69bQx1QEKpJwp4n
JVYp1Wn+GVr0U6XzTXF50mbBqrqy2XjszMT5wwt5gtflkmsfvQZYWdElv2O6eyJl7n0W5R65wnpM
GBgoiXkYRtnsDFlfo149VRErdh79sLfY+fTyJtHeELT4wJ1J7o2tcCBPTr2ZBWZGbJ6aitQ2NjBc
9RoMzooUpn5m5QkY0HFTkkHQRrr5m9t/utk7KQsrgdYkdRn+DSdO6y2YGat2uNcJt4LCCybyPU1s
r2Y9qUWvSzIWAmCiCLxFSmYrzx17h50WaZWXqehMp06gw4aMw6Q5kM0xD+U9c5grqA2Bh239o3dd
fpADZSPmvURKCLEL/TWZv3vD4MSLjY6RYnJNZ+c3al/NucKzaCm3OSUkntQb9VSXqCYFm6vpF1E/
T7yx9G7KprFJHte1V00yhHaqT3BMXmrUhKu6K1hobOJ+Rlt/ZHnqm3PGxmFItqX7b8BfxqnfUmCS
+RCCZZAgTVNWdXiFe+SyLPrODNdDNDPuTqSpN4nRF4P9korwe+oJyArUHRqxA9jVTZPQVWZj5uPE
z6b4iT0QC2G0js4QnuCb2rvYnZ4VNcUcFHThURE8qW16wONLa69yhI3DzukN35bBo3EJYUr5k42C
9myxexKOy+zFyv2SI4K1pnbnvH0PR6AeTkBYDjbF56qlKzNRYbWtsaYkYlISHYeyPRbFDPZjaK4R
VuxVUlVnWoy9lpe3GrQrwI9xJWW+yx31Q9EN2mbxA2i1ICwiQr7evKvL/CQDbWqKIxj4pzjVYZ3B
KBv2Yai9jN20i9TJ1+tqG5coAmYNjVN8RPa8goGzsdHYoJf6KKb6baiJOmo7FX/3tDHH6t7NZOHo
PGO6+Gna1rdb/cF/qHy6YitCi1wi9jyzRS4SLCWhIW4prRLtpV1/a0OfHZHE3lpX9ZyK8oZYRUeN
PyFzkDqYmHdq5pM1/zoWCcuO0jzh6XkSaWCssNw887USjKlu4rk/zQhAtykbDBXf9kIV4jrW2SkN
Y6k+sTk/CrMgS8A9NVH1AVsJ654JlK+ghogyhqNkAOQCI4r1VFU9gEwCqYxl/ApgImAzR4AMxfJ+
IOsAB6t7naFbMZW5xek3egDYUiNjyzD9Xc1a6xcG2k+ABcyEtlTZF2TBKLWkfgwdTlfThMvrsn2z
ev2a58Q9ma6fxL8pGOKSVUGjvk7IpPsWeKHG10/DqEYbjZiGzqheSrW5zdVwGVkxGzTOrRvcrBrC
lEWJR38UdtvWAKkYj7vEhdkkCFKtg5tOMTZW2A6bb0RSfX9fyI2zNWwbDQImVntUPV8OHu2WRlGf
yIGe+QDNN50JUM5AWFdCdvtyVfVnvTslFb48wupd0jlsPT6WSnSQBi8kP3JAQwE21AgefaheXLBd
kusj1U6OzRJvnSpQLchClCx1K30kPAEz/KSfWiLX+NVbYA6M9JgoJY3X5ZXv4A2u7Pgp1BgJlo3f
wtprBv1e6Q6SAuMWoSSPRnUfR48ERdya06C1DzGVSKWiSMDwFBR/dWteCENdT0sZaRm3gnmVJ+Zy
H09kDxl72Fe2PxXmzhDfc4AzZRqYxZmOJKqG0yrahqFhbQvdPAKsvvcZsRRltMRp9NGdKAbkA0F8
Jc562iRX1Uk/EuqCPipftKF9F118EtZcbqtuzq7zhA1iDG4T65ZQnXdO4N7DlNwCsraQyVKHGKoX
vgQLuj9h9WJMzevEytdLWOwHyrHpftRW2Qb9O4IjokMY7ESKX5JTYo0DbE7uJ0tu8lj6XYOrCfXv
PLdf9hIKgrLxwFvNkCeudvTSR2IBt0jRoGo44bFgomeTdTAZZnAMQJyvSCN5d1triz0exIzpM1No
/ZZ/pG+oO1p9O7jd+J51zqFrg+VhhKIuR+o2MNT7SrUChrT5QRkf8zIylT8uBheXTshyklOQIf2r
0mOem7eatIheZrfoNerjoxu8VWNJf4bDJcRsNS4ITGMaaKkH7ad1kS9gzYIcDd6sIGyww/5Zafx3
qmvcVbPZrYaARwrTM0nvcK8rrxqnM2VmjbAaMRp7P3tbdIoCgcV58IykwbMhqA4qNFteYLZeBw1y
ZWuMplqbgaSp7VshfGKmFwMF7Jd+JhjTrl/saJmFpegh+98Bk6tBKhx5e+6BfAke4E4/4DP+npzw
J68IbVKAwtrceK1GeqBAfoJ+lsoR5R8kkVwfPTeLiPhkoeSYBsNbDnfHPvGZsN8IXojOM9c6keUG
Cp40jd6FhkJxtshPhkaFGmLG/V+ldMspeWGZRcrEoimz1shtifZodnkeL8MQHkMAHzqQZV0jWskW
4ejZVb3RsKZ4uk63x/IXg3R7MFtrvDlV/bDj8ZE6yCPi2aNCgE6Zo4YPJBGiakWwRmDM9wBhpW2N
G21EAmjp5jfnx6MH/mVWn2Qle31A85XLbZxEfhwN68UkXWIPJCM2+0YGvyD6trqjeHYHF9QhPjps
JZtoJ/ptUAKybfsoyvLJNMEAE/kYJhGvyUQx7j4VrJqh9zMoo06pDO2kW+4tUEIASv4YvkSHPE8P
buaepYHBiXIy0NrrZDI9g1vHGOZRWdplSu/SBn7TMuxvsG2XlPo9qQJDtZ1a9ShYA091/KiGR2Nv
Kmvch475PJjh1i2SV0eZgD/AwzUUeWoy8dSN4iml1pB6ZLP6rbfOgnANv03jHJGWYrb/Egfmftb4
o/YvzQ8TCm6LQMzRYHUyPBRkAg1rp4HIZQvkEG16TWdvAeuFC8pQiPFUMccA8lNjnagN2lz9DiT1
kWqQZHP3pLGbUUt4oAYy7q5mTRERgOYk3aWeBCak4DXMbtZg7+003XBh7iMZ/JYJUgdbbPSO/Zie
vtD9I8hJ7jidASfF2bhWelwS7Fz8vG7QOqlnIS0/xSjUX6G4Hupk/LciGLws0YFN1pvCeGhoSoAi
SBvS3jyBhBmYlpVPUtV3AX1YaZZ31agOk4x3Y22+WCIFho9SEzoTDol6RtBt7drWZm6BxXtR0uSb
DAOdIfTjktFAcNC3o+uonjPERBGApFZA/MzzDeHFJ+EkxzAXWKfy13BgQAGm5cJ+/42Z6cmS5hfQ
4UUD77WtegvU3BsiRqh03Bw4OxKN2KVaErEKIS05Ex/uVA9p+JZW9xwGDVcnijLd/okE7eVYpC9q
EPiZNu5xF+0AHQipfNkxTxMHEw/802DLQ2cx4h1YVfBqiOKVKSMPfnaP65CyP4g8nXYipDMbzX4r
iGnKho8smr7TxtdmwSlXRz8MbvZSz86U/39NQA8QkxeBc5+hbBvcpSivfd2ulUr+9YTo6qZ+mxAP
IsrwK025A+HZdIniLyleIP+ORI6vc/FBOB6eGgf4nCgOYQJc1gn7XaA5ApFm/Y0imNhKVjgNyz0T
O4AS0+wqvX5jcqI11SGMs08IyYRep/XLmHKZwXdZpUPxL+zS96DK/hEs/+eMzYcRYFuU0saCwVEu
w0sysAaRN7LK2Sux4IqxHeYh03vsHhqepGV0notdFzOYjcq3HJBfnA3oZ/meGPfmhUkTQHrAkCg7
BT/BJimEr1gxAgeiupkoi0sbDqDjrW+dVZLsFyF1qb4o6C+alsFLGpwMW3sn2kgyFp8+4rQ8TSwA
CTCDlo8aDkkk621fT0gxBOYbc91g8l4P3DAJgzcYFqP7lpfjAY8fHl2a32ymhU2hEWomajdh4xzT
oqu9CHjRXjZ8xrqO+gRZSxjavFcMpVknlFgYp3tGxReV+4BAojL81Wy2w+Wh4XQY4q+ZEShYm2iL
Ji9cqTlQ5dJpoYc1+q9tMVY31Rw4wYsrKnUz6ACpSHLB6r0ChbJB939iLvDKWHDdkE+FbQvrGJne
DuNBhfwtVX7VkB9ad5eHykrJsp3K0KSslKs9kIDtJH6dEZAkk1tq5w/0Gy9pqZJ5gs1sIIePeKOS
XVtjtLTSNmTysr41aXoVyvRGiENTtetO1udkTPax/YO78j+Ozms3ciQLol+UQNKTr+W9kVRyL4Ra
hknv7dfP4QCLXeyY7lYVmXlNxIlDYfpPhamStT6vlHJu60A8o4DZTTkWMqU6RdhqiUy+2jq+/lEq
nikmDDuowWskhETTptaxdHZWXnzjWrngW0OtkhRf9FXPgDvzdUOaPbyYell5/ndVBbsIqvHU/tTI
C1Z95mkU1kyuyFxubZxdXuY96rA7jypZDl2ewp6FlNmE/g9a4qXWTh9O7H/VjNWsgtUPqvE73uQK
rze8qrVpIOEyjDOmplM4ur8OYwt8mghnbd87OtlrRjVckqZRWh4UFbd8re2ICV601N1HIT9aZcyb
MF5OHuXAyXe1p7/rtoVWndWtiLN1Yw131VtXDPKH2EMGM5JaAJ1pYTKxCBoFf218+C0sC501MqaX
ycwfg4WsrtYBvRJAggS3xL4z+SymBvdFp/LBp+68lywuYFwiAA3/P01/mvE7gzcLpujmkSjAZfWl
R85GxQlFaH5xw2yNUGIPfBynYbCjdAOdhlitfeAweyoc5jVGMh7c2n0ExsMX0dWbHAJc0Dk3bAmt
/J9bsAND/pnqMHZYyDrMcqik+81QnrykfzY1tercfJul3I5Jv0qrctmy2st0/yWk18Ba/OxGzRlL
OxaVmtfAQItFMH3QCB8NF3JfTZ4mI7hUCVpHEVIcYbY27qFOaWYWTIR9sIX5MjCR5+Ov3aUiPmR2
ZGAriT+l+AwZXZcW2cvGF7u949CTUMvcA/HRISHlkpw4PvDqblfIngznOpdhplyUKMU9Z3pjsEwy
8Brl0x70yQ0b5wGc6rGQLsNfi3AOTrbQyS4EDA6EnNX/QvDlynDYpdQvId9sLRWZgPaz4/IrhCM5
I6+EI+CHWErWiBX515WAkKrzQ1vmD/tLiHeFu8FKi/UwhU/SjWw3EgTZ4DYrE1iQu8BmgjGuQVqe
EDAJuRL/nkeXH5FLoD0L4x2c/kvOyYYoZlXif0kIGcToFO3VNI9HEeiRDTMm7kcDMz3I2ifc4Zsc
QKcfiWCVBdEqTLD8NJckS5jIRCwm2ftMHsA2uMB32RbrHj+3YvLsk7kBFCuGtpjApnkh2Hyv6fT2
+fiCtfNfk4E6RrgbDeF10pp7Hhy4c5nUpzfJtMc2QfjUIF4sF/mPxxQdXZwGn8JT+xJDoo/UwJpq
niVowdiA5SZO01cL8wirP0Y9/lngT6jDFE80Hm2zPvS599Rp93q6mZa+m3MAdHRU4tx68MrEsoLR
XcGKdWZEAcxGE3GFUSHwTTAsjy6L0WprayWGYuer0g0ujHtYVA/LkO/txITY9tttWXyoxF+MszjV
LFrmn/0JgsCB+oSkhcjZRUPyYjDGbu3uqfUPWn6zUv3Jaoy1K51VNUvEFZZ6HQ2lzvdMqmCbtpeh
QvVgXYRh7wGQfLNm3qQNI3ZKchPhCMGyh7DsbmVBOzRBuIANn1W/0J/xMrDISIvxFBnFxpx3qEnw
kpno6nv83DTlxqCD9Wa8thylQ0ao+sqlvRD0aIYjT1QIzyGmyJmP9OVSQGssOuvwfQJi2xbMe9sh
8GYh8RcCSI1Obdk33QVZriJg0GZiis9iFKtSZeCM1EaTLCHGbp0l5K/jLKtrdRqlLbemBRW8MENG
ZsHT1DrnZEhf8lF8kE6+FFV/9H3tRdCCesElBFsbw5NPxu+2Mt9ryzrBLltFAcwfcgRfS51jP6nA
aLATwd235drZtS7CeNs/ZuQHFY+Cq6L1ia3pYAA6LLl149hBqW9qgYnR3AHVdsFmeA+jCTltS3KS
QVXlxhq7x84Wm1AiB/HHaBMgVNFTMFjlX2mKN89gCxNTqMANtc1p19J6xUE6A1MhmlTVmcN62ZCO
gQGnAUs2PhpgyWY63grmF4KXRunpNeFCzGuxj72C/Vm3V37HEJr6qegh37u+fdcZZvoBs1WQdhxn
8KhRbYhmbc7xiwJLvjmQ0hBAux9wrNDr4mLXhl2PsCEJ7Xvf3TMNs0dcewxIkxP5hQejxiI/57cg
hzV7HsNsvCmRfOGmfCd5FnDA/KMxKxqziSfKNj/tNsXOvE3zETwdG7cG9qrxOhYa8/AgO9dCnFyy
qjXjowrePXKf8ij98vSZAtEeKwDModS3JSNqzqjpX2Zr17H2NkMKejlY5trJJwM9ZdyZQAkPbfen
knhicbSpReZq97CeENLXjFWqducTlqU7iVo6kYazoPQuPCLEWeQ1O3rjE1SssfQLVASR2vkSOFsW
WyyKrXAds1YPnukaNlVCnZv7N2DHO0XrGgcaBaPmPicq3cLQ81Hycq3PuBAi2mkVmCW9pUN0b4jk
tVEbYW4ocKfr9Tczz5kIDC6Hze98AANcPbti2zIAFso8F0NzwH5yQF+6c5EPqKTlES5vvvuLbo0B
OOm8UOcNhncjxZXbLMIWA5u5Yr3asMsb5Z82our3w1PVmLwMHn1/sJPam2sOGG3QT0VbRrkoixBH
JUtfsY2PZ0FmcBsYs5dIBxZE8r1GJXna5dGqXhW/9JSfouQ79R8OoeGq+A0pmbI4f5bUveEc8ZNm
22hIr3K6RWN9iDv1I4SxRHC67NvmPTCrAw5PfUQRk2UWWBJJTTILDDP5ChLkFufeJY4jUmuLh1uO
y5JLUAik5YH+GYzVmnf+1BrF2g4/gvow4PP0ueIynMPYcFRkLdPxxaFUSpkfMcXvtqxJKAG7xYiD
o8vF8inE747ObcmAY+118cGGoRem5rEJWCnU9WFENU3qyz4EaVaw7vL93yQF0tqmyKUIJ4WfETw5
1d/A6NRKwkWEmd7SDgR13V2vu8lqrdv5LvD/yMLmmgUPNnH31hsDRmv05XjxuuK1YuYS2JDFeZP0
SOPXeza7DzGKZVDVu5ITpso/jUQC/nnSVPkA+k29aV1FjJEv3kU1iUxQJDUt4Q01LY/mztsbqEkW
inDnOpRImdN1Jjm7zMTpb9GAV9pQ6aFzshXbrFMN99rJupWssLCFFz5EQA5ojrxPFhiXdHiV8Tng
ShazJZg3w46fBQKh3uzpTJhgAY2MrG4NomAX9S/zKQg/D47kuDSIU3OSHy54TBQDwLT+L82zrWDV
2xHnpA/oA4rVkMcvRnFzIhytfyH7Tt0YUKsc8+ypofWO5D/X3oE6WCrzubGy7ZyAzd1IAUNo/T1C
YM7tBMU0X9nq0ZvMhcYrNbfOJrYqQeJxCyGL1SvGA2gZjSqNN0kvqY4Uvhcy0/4hLvwIWpt/snK3
emg/c98sm3ttsT8PI3zzSTG+RVn3p9s6mdtm067AnyRLl6nFzki+6bwIVgEymDKNQNfKnq1pPvUu
sh794F6gFmw7LG0np8c82LfyovL8Xra5vfCC8r3q5kw3K3Vfu3L80cpgQGaMS8wPPZIV8bKBttm7
1jVuLf8ZR0aLD4PPVpfmx5RMvxGgGSUafkGyYPwalxKTR7WtMh1Zh5PlxGgAgXZB0cnRSvaZrtn7
gQEZA5XuW2IyB78p652TP8ETKm5p8sK2fdywokQwW1aSRLQ6ha3wsDhcR/9fzwEIDjp3vplN59Nn
1e1E+avHL3m675Ffp95DR6Q4ZrTDfkpsDVBZxhe+5ywy+Zfo7+2YbZiWVZKGKVva3r6ywYbFG6gj
VvE1cfATfggDFSQ9a3bC1dYOKJ1pg4CKlTD80UVuImzkYw/sY2C94050o50eQeIorzZ8CZ8hZH7v
eZqFIfaj5W40fQuBkvf+kBRLYChL1aBxyjeYeSmU7lXPdPBa09iTa42m2IxY3WMLt7sHSlEPnSuI
CT2elhMaCfORYfCz/X2VAVYKIEH00ITRn1e/EfIQ0JVbzKNLC1KtaDcl2IMYzVxasMqqeW5/hyxY
zQwze2cq3nK5qRxqXHRwFcrsuaMNOI6R+QweMexnXT0aUrCK8FCon6a6idJdmSTvEFnVPcdMg/GU
HBgZRR4iQOKZU9fnz/biV8eSPBSfzWE+kXxnIFCQDGCOQb93OX+JccK9surrc4TJpiXaobm0Exju
31I7er/dSMOrHXhTliLa58V7WlRIsMJTxiYPouyxqS6QHYF5vxE5KHXyoqKOUxSkUUkKJe8Wo0h6
dfD8HVF2bwDxFk7xUeHlFOMqTU4eZbcZlpuGub2luhXDluWsJdDYVNu0urn9VJTMN5COVwvJzF8P
Lol/aQsPJPAHyAOgMIuAN55NGR5DMqGXJk2LHqEJKpbN1/9PDsMMv8dZKPOtllI1uLOhfGeXHdou
Y5E3a9KOVhg6e0adTY5xXnuyrc+gdle9ufVgj80BqDYXkjddaSTA5BXGyda2pn2Pn03ciGWFQIcC
ZIoOAI7wJkCcd5dRG+0FtzTLQw/zMeYrduTQctgxouuy0Pkd5ITZm48mxVoz4t6uJ7QHYPj1SF85
fDRx/m7PBl7/xRsY/jJIC6hHo/wt1wfk558JMUkeZWKl7so5ZbI+OTU9XMlZKZaq+2j4lE0uKZ1D
quB/e7x6rXMPLJyuOaQvZ9HKeu8iJsqKN2R+zFzc5tKhIE+tL5QCvuSGKKk6e0hiIS5fDB4xDIi+
3OpM9MN+E9pbnyqyNHd1wcIJDQxNIug1LHakIFDk9A8fMEEFRy0tfrK83SfYDHrrE6oxupddb0W7
YCImBRjwgHB0hl47rGoN2pGM7ef8wJgr12ZUTMQmKyZstcvQ+nL41ApC+4rxS1b8UNMTGToLcAZV
TSak+ei4k4eIZ6b7Q6aJ0gQJLksm9kDAbteEYPJSo7VmU6mzRjXaGBwLCMQRRFFzcDqQi+zxpwFh
1ZzONa5di/aakyTkHZ7j6hIWzCNVGqYinaG0Ip3AQ93m5S+5yl4qbX6usZVaGUWIFstllyH/Y1vD
e00ehBmLl0yBFCI2hAW7qxhe6e2/RtgAQcbp1usMDPPVxPyyYLlTtDkY92cLnhfriA3lXVgRgFng
Qyl9KPT4lZZEQpIZEGHVyYD15l41TyIZuPoKiQFJte0mImOD0VBqbMsoxhLFD8qWYCWSfZ+FYlsG
wc0MM7IcSSUaGPmoIMvW6LH7NzKrMXzW33lSULeLsljlsRVewla++s9+YbSsNiL5GkA795H0v7S0
WUfL6Z4N1Mg9yMEZphLZTC5tNryoZhEHWFVPwfoWWwpFMMh5i/QSbEopeu5uEoD9Tlp0zToTUb6z
NfhiW3Zw9HyMiorl6A5rqFX7iYUVhwlSyO6ogDB37y1GRl+/GPkPzrhFcG79V5ToB0lskDPVe58p
joE2jKtuTeTJtNCwDUqLGCQNMkjqqPj0/38RO4B6vSOziwZOY0vuGfiPZW7+xXlfrzIbhXAgKwXZ
UPtHnFq3sUpWSIEPAcnqvSdpW1T3YfXj0fItWtIpB03v7nN5xnpgGwWdXBoN5AxBCnCpewhegc9v
jFLdHINw4jb6iG10FoWJ0RHzHQ7m1ljzGLfn1GOC5FTC/IygV1UhFQ808gE7SJBPxXNFnggBF+ng
4HtqAO0Gt5EIK1tWvIAN001nxC0gwUoRwoVuauSwqNNx2ecWYMMOu+OUvanJf++b8UTS0k/P4/sq
8G5CkQu2o52ER1EUtyiuzTen7NO1KeITdCSqgW3P8xQh8MHzD5ZwRlqOU4LU+dC22IIkzq16VSPV
4h32jPEYm4RVGJzIuTo3U0mu2Hgrqcstk++uPWkSSBtKUqncd+A3GjYdDXZ62i59y3r+Y7V1kdNT
lcXnLA1c2I71v9E/gkn+bMZuUyb+XRntObP4LsuEZSORq5nr/aLcaRYBYrs8Nk6loewZc3JNLPMV
w+i9pLGb4y16AvAc7dxRMTT8UMRLsRramQMKbLwkEvKbkv3H0NX/dCtCKtsQxyCXJlYPjNHIFdjE
8LAGaX/UO+s5UwbUx68aUWVZ8pc7Ln4mhbX4rcz23tFjD3jFGxzvGTcG9zRT4980+hL50yifwubi
V+EmkTYXWbDXipfM+deiMCxdcnjJzB2zPT4HI3guMTXg+FtZKgIvqC/r9KzF7CbQURcBQqycJRGy
zWJVGBGwc2tXWvE95JLGOQXx4pEwWySAclVI9lMKSSIJbf2WGi/nkJ9F7y6xnTXT/6Z9NcTvYL5N
AX8oAEi2fG+QY0aZSXPzw1t+yJWBXC3bvpL3jJlH21a4SawqfKRjRTZhv+n8nywu12S2MPkioG2u
+8HIBzWsf2tfcttlyXgxQCYQgmVszMT6Is/P0OhBuR8DFJB6gYIhZjzextNu4FrtR0y1IyAiCCXl
SMyrlOuKT3YanG2bsE2bpPUROsMTKdo7zURhVVr+d95kB1JbXyLHWpTVmYXmqkO7VLjRa64ftZIp
KH2CGcrVwM6xRMxXfoz+B3l8H50cliT1PFc+pBqXJR/mHqZEq+ye4pZPDIIn4nA5MQgtTPupox1n
ZwqD9j7V0OLipjz4GFAr7TWMqvfQgs9lQyvn8HbAYpT/SL1f5Xp2LXP7MAe+5eTYBhSsgrGXEeIi
dlsmCh1Fg4OCOcArjAihdxi6d5sg3CvRXaMYDt5INjLNhW5eKoZZJmt5E4enG1zsmqNL69dZjKu2
XVWBePXZfOhlsctpiBUAKs92Vg56ipYQGaC+vWR6h1I6gbHTNuocmncrq6Hms3NqVwn/EeraEzLF
2rXNBI8KuNsaT1/dUFBpHx2Oubzu8XZsrYZhE0jNmrtdt7rPzhyX0RY+Bdd2t0o8B4IvfYnu4xRG
vpvZ5mvMF5DRxlokh0/s103hLcU0Iu0lQ0hGZ4MmnDaJBMJVmpKWWNWvlPieUHwkx1Sveayaw7x/
jzqWkDrjZxLc8VP7uBOIUxL4YKafcfxlm3kgSAjlx1lq3S78+1ORwb/MTVA/YBCsVcqCPTdOKVLS
wjwqkn8yjYcNGUnSFWsV/Fhtvx4zJmNQqcbowfm/qN3gjFL8o4mee5IcbHSMeD9uPj2LrQ+3lumA
Gdt3eK9robDd2T7mdOr1MWfpiiKj4nZsSfsg9xlCWPwxy55aqe1tx18Pojj5UXab7ZOxfy8gPOac
ZX2l7ZHQEvkB6kl+ZfHI74tIV4rpJew4Dqb+AJrvXaMUigSaCcLCJulsSj3dwrLHUl4/DRDmuFNK
spgYNzEmqVlwGYqZnTzOKmmp/g1QBOyO3kaVd+LO190IrMe4kze0wKOw3wIgXHlD+62y6nkurTQE
J0vlt/sS/40nWtThRbBAdb/SweYPmP8zUAAiOurIdZvA3XO48NwATBQ+/3bK+98dYeica97hDBah
o465hTgIMkrumvu0tMgF8Jb0mFVb/QkEg1FTH2Nde67pBUb/HGRXF5LrIJMv4ns25s+grmbd7N2h
vWQZrEPsSRhJe944uBrsbNCF6eNeWuLJ7IYje7ZTjbkiqUuIYoDwfWILszLfZwSC+/LqaOa1kTS0
pAXK4dmYwCPEnfuraGLD9s22SIgDugcb6oGPYhcilGjqzcBg1KKJJCFSmAW8JzaX4omZXuYZG1IN
HlE/7vrv3HC2DgYgbLh7W/f4qONxV9tgIp3qo/WYxUxsa14HufPoSVKzPCoth8ZhbMLqHg3uWzTm
59Igvmf+fuAim+7Bcl99yspBm67O7JSZdzq8Hi7zLbYmmWiuwu1Xifuu8q05/SZjuunYVtgKCEOU
/kZt9mLw8AvcDbx4lOp7KaGkoI1WIG7isd6Oklwcpz1oDQKtRnzDVL0BVCKb4Znk4p1t9getRUMD
BlPrwl1nIqrtkkuTEO/AMjpAtooB5Jwzp7RzVLlsvSM+n3JjKPGiegBEVrftTB07GJYgM0GWr5Za
dktJ7i3rZIMFiT0XfISDxiVg/Ab9jJdYGLTmJIWv4+iBh9A1nF1cQCjCo0KqyYvXe9u6Ky9d8e1W
TLIUrz7tQQlvp4v3OvOvgIrWaJ6aorwCb6Ybbdd2DRNF00jeG6+pFr1307ViUJ/rv1X7iJUNryae
dQicqVtdFYfGbODGFWgUBgSy3NfoeWVMLih9SVwEPwF5hT7Fj5dOb8F0IYrt16o2gK+3ZFygDnu1
yPnwdBTL/xBoABDyb1PSgnv2fyLoJ3n1kZE2wfYNe7JCj9iF2VXBJz0yod81QbqMSnT3GxqpDA90
WJDGegcuBWCVdQ3qIz34cMa54QrW9j8RN9sW6I9EVxYk7dYK+b21T0q+z5IaHeMjBh/o4XgfM0ad
KfNQ5tjs/LiKLvnE0JeEDJR7qdkw3P6MiT410089x1caOW/SgaQ5vlf+b51pKxJdwaTtvPpfXAxb
0VJUS/lElaqxaILDvXfsN4Ramypnze+hIabszeNTXt0nJ3kS9nPvii9h35KhXbO4XwQtwhjnL86s
E6SaBe7Kogy+MmSyOnnpshDAhAFri34xckj505/ONT8ke2tAuwO0h3J7W5p/oxK4TsXexkaX6g8j
fwFYCcVPoIT1wTOyrAXtCJMIeSHpW/ShcNdQn0ebeT3f4QTxystsc7M1bW1wmCm0ywnJfu4Ij66O
vpQOjT7tn1Jig0h+Br6odqLY+D0rhRF7nf1c/58FfDMS6z77ljLy20N27gNICJnXGyssd2BgDsOv
XwCqbAFvhEO9CrAktFa1ksjoFiwj4c6YG6Rc+ziQjPr67xBQBr0eXuTKi1EWgiiHKLiLurM099WD
RYugAE123Z0/qT/J43AZcAU70S1M7gjBkZ+K0mIc8+qra9QBwvuRTNyCDTPb3ntR3XWatn18ChV+
t5Xz6eUzjOsjR5jXVuw99XItKk66A/TCvcFJY//pg7cx2a+bEPxrbix3PHVau7RBLHc1z9ZVhfOy
3iNUjYHUEJ/YXo5VdCxNbwt+7+jWzJOsH+QAPDzo7z3KA2EsuoqhZG3feaeojzveK7UlXYABTX01
u7+MfLjKOJvcaTCx6D2Mh9JUt+irK5EKTVAfHS70csAq2y91cW1UsRkacXGPUfOwgXjE+iNgrjmm
zh6tvpMeAC6uCPFkdXSsWDmmrETdS8PvPlTDN2F6BNkovb7mw2cawDkTQ3BBJpERgBYt7bYiVrCP
jh3xbYdQtaRBA+LlWvBT6F1U7Q6ChDGx1hIFSzeOzWvAnwRvLeN5yFAjGWWMhuAEoeOIo1TfaX32
QsqLOMoyXBHmnF2noJZ3VHUr8m9hb2C5WVsRgTFBrEFKNF0CrkbmI7UG7SrGJU4CpZmjX1kKL1t7
NQruNLHw+8PGGgFvPWSxxfNK0vIM2qldRz8MWnBpbfBjA5Q2jmxhhisVlF9E4s6s2fRd1/xpU1t7
2DrhxlfGHzuhr7bNonMGlZoDPzhI8OgnH5IiyzuPrhHgOuqGQwjg69iAT0MiXhRnJayUHIo6Ya1D
m2v4XfBmmR0sQLhE2///b+2AHAu9AmXo/HfxBuy0aDSeyG5IX9C121T2NeKZ7yhHC6B10XgF/WQf
48ZEEy0y3h+LOZg1R3Y4TXaP6VP2+GKke1BaYV/dGBpX00zRJrNIqTftXFtNzeRu89FjgpG51pER
8E9ojtDjDPdTI6WB8qp319KQ4lgXCghiTDpdSRoFfDEtgoVSWv/6KpFHYo2mo5e3fxmgzE3dynTV
ahHi0anH5QmtCfeXN+yqgi5i1Kd614/s8gavs3aek968YSz5TS0YpW7gbzoLJH9bokiZk4K9GQrQ
dUWJ6rYifq6OCpwOhcPkxRCHpG0FP2B3r4wh38xJzqEC8Kjm2Zx0QasmzagfgiSzdxU4ujgV9tHB
uzC2kJNzxzqmyGR5DOtbmakcsy/+SepR0DNhfwU67B6aium3T64YtYdublMVhCcVXqx+0o55+xoS
YX0Cwai3IaoZw2jxtzIn0zKg2I4WMnfwJ6RvbVnus2AHTQ43EGajjZnVn17YgVflwrUjsJEkl5NV
bfNgS3aRt6m988FZR1kthzCs9hMPMIROiPo6qVU6qicSNK2zJf/gm3CI5cUHMvMJBYy41cA3KQED
Nnut7u4mh2sIc9B5wrQziU2s+d+DLOBgNvSSqugPyow5yov8M0Rqda6Ev9OmKiVqOP/tRyby6LUh
BvnhsR7EwXYw+dl+ma8j3VyTqWWsaVUZq4kk3jZpd+Bqe24g4ggfZoaSrM5UF6sjiz2YN2BwPIJb
SZ/DzRm39LXE1CzadvRQRW0nv/V3jaBiz81jOVmw7XG9sYm3UGGlPpXBgBACXN8wxbOsEKqBqpK9
wiOD7as/45PG8ETPUO6rhDmYmc3j9hCzYe9g7Eg8iUWETfyYEz4I1knK0cf6cg3YVe4cHfxO6nw0
M8XbnS2M5lS+WKKcUTqdsR3K+uEamNmitLhC92NtkA/kduqZebKyRw0de9/ZCDcZMG7zhPFaDn6x
zMHoBeY5aeW4KywmSEYHKRYOPLkJ3KIkXHBWpSb7VwEgdZqoiuwWSMQA4JT84Q27N3CooxqY2mnI
QEO05CWqTN/0qzebgmYnlbXqZyNs2NLsxWk4h3qwug2G/KInswiGI1mqVm2cXm+vnaq7K7Lib7OK
4v0EmiPI9HNawXFJuzHESoXKK+TKcpPbxMOwQKflkSWKjLcO4Qp6uftt6ZzosdLmzjGgVEoJ00kd
aNXAh1jJ2vPpkLxUbfoKto3NJrb5UjXDxtV7/PeOIrxD9G+6imyY7bHceO1LEcryYqjw14zNcCvx
lqJqFc6qbi2AbDGDCpkDAWgJrh8xrjxizIee008rXeS4TUP7yRMs0Yx5ZNF4r2Fd2WvdbH/KpGMf
3UnCdHaIX8kEjjVrJZGOZSn+fVBl4WYg9YPayeP1TVuxlon4IbGBcYGOlxBYRYiyHkFKPUqAsD5E
ttFw3/W2wS4EZHzv23hjGfUtooMAynVikL6qWhY4Xgbk0Gz0B+l7uDK8flhYcvjRQgNiXJjZqLmz
x0QTljCohWrEd5UF1VZMZy2lXesLpHpQmnBhk/tjtB42/AI66f9M+6wtj4UavtzaSTCN055UBvLV
dDaHTnn/07dBfmbXnJ8j7W8IBvfga4O9LSbnpg1xfHBsULaijU6iKpkDacZ6BB5OqCws344FHJUx
Lu527PfQII8jQ69TiRjBRx3i1/JZMfree028rAoM7gWgnoX5D/OSu5if8dLvf2KhfZMTezAC8MJu
bRf7iR11jFYoiK1npB9WDJ9cOZiBbDE+ISoz7175OQb6jjmeifkT5lsw0LO1SiMVUq/WOLF6qI9E
Y5ezeT0YuJradKsZjQ3sTh74zuTak1mycpmzN2V+8YsS1TqXy9phfa4b9C4qbYm5gscc9siCoZ6Z
NAJVd1A27IsU0RrZ594mSDzY8KbAUQ44xiAglZwEonPDuF8oOz/MD/llssB2CQZbqNIIUHafyJcM
dgJFm1MA98+JnXQScUIN+uE6BaPlxCNJsUjOjCI7wqmvoWclx1LzWUiOZYlhgXSPSsJKEG/2YB7S
LHexWzncBUFDVCLu5VG0a4+EWpBzaUFXW7kYRFoom45OG56jbfIc2ewTD61g89kUjnk2c3JqahRr
vlNcSpcAV8OlMON+ylcsoFLm8UGwTkQhDilJ75bW4fRNODlDMdvFch0+Hqucamg+VdP8JZZDBZ2Z
AIGzeidHKguBA2kNcj3WwZHVXn1IA1TaWlCHa49+38yU2kjD/i0C5y0i/Jy/rZac+e7Wl6jeklTD
xcl6FhfpR1K5/XFq3CcEeGR3d/BGbdcDsW7xLrWdjQ8RBaBX8tcb1pejW3B54mQ0fctelPEArgIa
Bz4V3PKuW9P/qfKHgdI9TmaA0hBYuzbFuhaLwoS54BTMFHG4Kgik3yPsrdlTU6VIJFXc37q2aLYq
1l/qIrbOGZEKIG4QwsLLloyE2DHe0OWfQVsbDz9g89pbAJDb2vwHk0rb5zXu8mEKvPM0y7B7mger
03dJ4RtHC5VOxO9xKlCeLE3+eeJaxob8Wux3JJO8AiVMNyXMXxxpwVWWkB+neOKrKeDp6vU/6Yn3
IOooayAA2nlZoYdgDlmVw6Y08G9EDaJI5hZApsmf9d0QqjA9c91ZzRNbh71GIBYWJu+gIgD8pP3m
W9p90LO0jqsytXv4yoPYVK41w9uMk0QTwqa1WUCNoZN2tD0fIeKzhjW5E4ZAIlPi1e3Bx/Ea8/QA
+8UAaF415ieLMCGZFYJsutGSa1UW5qNyYbLlAFZDXURrAs3xgstPZQ3DB6N7QarASubIz6qkKw9N
hlrC1PVXTAHPJXXldYrDg0XvcAGMf2Hz020o1R6o5Uly09Fh5TV/omJ0NpONGgAwN9A826l5tWx2
APW5M/LTZGGnGMGvLh1pa/SiiYEqWjCP9SfjE6bq1zC+dc1gn5vIaVbU7kWp/2RDKs8jIgbNYn1p
yeAMPaI+WhC5NLtEbp3bQD9oDMIhPDsuy0cr8Y6aFB/+gGqPJpNZojYbErzH2JLwnLs9dMUxfmLM
w2BTlifH9uEiwosDtu4dikDuO0Hfgg65XesJN1EfG8dhaOIrm9ZlKfyPArI6ehwyMWHp9dCpFp0n
0DmHqOXgsHmdx7SCVLybM5GJic/uo+/99OSNd5IJA3QkczCKw6QppSGPYk9fmVWDc1aobh+SNG2C
xELndcIsAMdH6z4wwO/HMDE2tT/+ZFJYWyc8dqRcZSaLnMY1Fq1ls1bP2j/iVfC0hEyZOnS+mY1k
J2xR/vL1AYfQy1MKcxXvpN8vY6P67F2TBiP3AZ0Fn7o7Prg7t/V/1J3ZctxItmV/JS2fC3kxuAPu
126WWTMiEBEMjiJFUnqBURKJeZ7x9b0QyludUnVndfVbP5TSVBIpEAG4Hz9n77U5jB/cmbVr7EGi
OR3hb3YRIz7v4JfaAwbXsa2M64apYTGlE4xr95g1MysWol5TLQ+uVerbfLK34BI9NvAZEG9HMx9g
CZFPVC1h0SBigmuFwDc7ktm8aiPiT1EfOrceAqfKiAC2NdZ8wLsGocQZn6oOUyah7WgxV52jsqaj
SgDvFiofD8wkvnUmDX0EImCqE8vdpph7rKj9wAQQaBKgyMPIB40HP2+97soLet+JuVzCB65Fb/f7
pZcJal+NhCap5oORBxa2ToeBiaTm41EmfM109kWf+JX9gNodBQka2Iu0Tr8gFGdCb2gi5nJ928j0
IWqQqTosMtvIzYguaEyQgRMEQNtr+r3S8pstG9qYUQG/vdZXRRd75Nel23qyl+3kEvdAN/MUOl31
KUaTl+q64RCQlYgA9J1tGHjhj5OByaHrwMEsZDJNDYpCOrHbmPf5Ii9WclUavZNyBLskQaS0eDB7
J9y449juPXR3NQnq1dQ+maFBuk8V3bsCbWIaCgbOaHY7bxqfFaT9Dg7sGDJP4RBEroXVTtitotFH
K429t2iu2h79iu22R2tx3xsIbttwwdVOY4es2WEgy5KjyjT1F5Ou7R3nGWScyWmcSUSWUXkDFDIA
srAn1RuTC55NnO5fye7SsAzLE8+J4//NJLOAjJ8h3EXWB8vwrirsiVjntg0Go623dOhi4kvR9KM/
skoeSuRlLZT2bTgjpIQ3023RIU+bbNGHv5VZYgPVEQvprFThraaoqDwg1hJMuYv+Fkdq56GWJmO2
MD5UAcKUMm4JILQfdeCOh19/+Y+//9d/fJ3+M3wr75heh2XR/v2/+P3XsprhfUfdT7/9+/6tvHnN
39rzV/3jb/34NX/fPvyPx1/ey+aX6wf/8ee/uf5z//hCvv0f//z2tXv94Tc7nqVuvu/fmvnDW9tn
3fkf4ULXv/l/+4e/vJ2/y+Ncvf3+69eyL7r1u4XgwH8IZfWc8534fiPW7//H160/6u+/Ys95/fpa
/tNXfM9xNVz1m0sSq7YI7XW1ti0iXse3tvv9V8PVv1mu5ZIcpR1P/iPF1bJ/c7RjUjubjuPyhUSv
tiXDyN9/tazfSIRVlhbC9oQ27X8rxZWwVkJav3+Qx2+//yql62LJM13+x2UI0yVK9s8hroSFgHkJ
PBvoQfeSpRTXLsgYzjbUWqCEGI4nYBbIJgBp6j06AmVUXu/B6VwntNTjPfa3F3tk0or8y/cSEcNK
ZGyA5qpnYBQJxwVzSwr2yHsaqfC1wn5w7XocqHWWMKHhSLx0YL9meGybQJCuiYJXbUPFapOAir+Y
XZZ45d7Btns0CUvsKLk33pR+s9vxs+KshyK6N3nYnoWcnrALFBcTNpHGqrSPFKXadc/0TDLLEGi9
MOTGnNETrX1sth+zZj1aOubEOaZnktosp3xxDJKjJ7rNDfMMtMjIAdPPkA4f0qQHBzij9Istt9rU
NarQeCIXvjok/UAfuYpAxXpEvs1wscoVhxq3JHHGuqwYil0WcVbtzCGANL+bK5S6EXcyT+uXqjbg
GKxzhiFTqOUkUPVew58VDoO5tJi7CzpHchrQvfTEeOqFqnVM3snxORoTMaj2zL5dj1G9a73qc2Uk
DyEemIvOS9DtmHV3KkP7UVKTW9dN1zBy0+j+MTRvZ8wqF00u0B8O4+cZOUvGIZS1MPi6LAv3eW7I
0mO+RjgZTNrIfMJGdp8jsbrwJjTGCZ5RgWMwc4ub1k4W3xmDedVXX+cttrGKaZcYl6fWToXfQX3F
MLHHOXNbueWxD5JvtScI9a0emDpwjkAIqAgmobnAU2cz0cuY51bFfIkA+XPJbMtpmYKA1Yod6V9v
qibhQdEgDkvgYRD7ToaHmkjZ92SsXWVDEG9aad01JkT/uG5fBvoAuzgBUVFlZAWOvu5YBiV2ASkq
GCNdb29CWW5iL7zCB/gO5B7Z6HYsPNwHpfHoWTaacifcUgMQk158NjWtO/068sFDTG14lESPbW/K
NghOcis8VUPzUrdmfGgKXG2RYFLU0ZPkF/fSjHtCoYLHKeXb29EqoHTHJ7Lv7mpTPyZR/1K17mNS
4O8ubHmjuuzLIlY1ZuatiTwTFqr8wOrhW7H5ZNfD9Yz5uCxQb3bdvdMaOJxS9ZgzS00GA7dvKw7N
mDJFCMg3sHm7MMa1F23BYzS7x1BCHyV0sliuO8qJC2nlV3G53Otp4vwYxo+6W5oj09zPMYP8LWyE
S81QuzFgWciuVnsCkCHWTAYQR4YyMRHsluaVaSDpdkl4QqL1eRF4FFX0MMcMHorYGdnYNr0Hyfhi
nLw3qtXPtUU++1TZX8so8wN7OcWjuIrS4X7okb7AliggVnPiepFCHxTz1LJKP7MDmttcgvSoeZpL
QLVNBGyccGWCktyXxKgfnJHH14vrh7jLaV4lu0YUy2Z8nrPUuvjT0v/HHvhL0ed3ZOt0LQvyGnv9
84oqLMmqzeIqpOX9uKI6YKPGnPAh4FJMzi0ADjMpMEUSvk0QpmJvNbOnV0VV7iTdldO/vwXfvA7d
W/3ztvrnXfX/uw143ZaoRP4P+y+N2Z9S1Ne//9+772+miZOOMQmnaukIiz/6Y/e1zN+IQtdKC+Wy
5PGy/GMHlvI3GhqSjcg1PaT9a/j6HzswOer8VYu92bYYGq379n9f2Q8l0v8qmX54XH7agIXruUK7
5Gzwb1ieFD+lqOs8ULbG5bsplFE8hLO6m6Il2y/EJx3CCjZPqVsH90CNThZVE01DkilNrd9CplX+
YoFnI+1oHxrIS0KXBETw5KjkdT7u8W3+6bb+b55t/WPku+RiPc+hTrAkP7m2lfjx2VZZbhYpBz8A
3Zwj8wWBEpgps2UWNBDEsJ/6dAaWOxHhjVxYBbPaKvw2Wmd3sO4hVHX3AUHNW0hgn88/V2+w6Hqm
WW5JMlt7eHchfcF9yX9lr/AXpBx8gxWLMUVM6XMO957DKSeoD6QcypPnOjt2T/S3nF32vXtQSVsc
K9u61TiNNg5pBH5gxO8tFTeEg85CPTtyrLBHVHgKTpoqpbMZ0X+4tpHi4Bj7gxOt3kL32p5KjLuY
8k5xhC5WWM1zCKBgY3VmeU2dpz/IxtCHxUxJeOrszzpFmepEzj0Hb+cY8k3y2itvajqPaahpNuKV
befRvZITjAjS7hXUPtA2gTf7c8/p15GVPDWLlGhA82u7oQMexDM+0FBhSYmwQFSXkCAORio8yHds
QBDTh05j6QPJc4nUGXhFEG3/+kOnovxhQVs/dEVlqKUlHcuhF/zjh95MkWfolA+dsHVwiODIga+g
H65jhsjnX2zEWifgE5cgSqtTP/S3Y+EE6My1ZFrkJoeAcRiWOpBtoN5OhA4xG6gRTpvLbTzN9tWC
vzPyvOBKEmn815e/vt9/Xo+/X75LBopnwbMxBWX2nyvcWkVRutgAOulXt8cyK9CfyCS+YQhz0WGu
I09C7Ock7S7m4R56Ik5slVa+ZwAbyitkr7TEstR2GckZGbMZoPqlKDb/D1fJfaaj6ZnSpa7/8Spp
zgF8LUOiUeoFc0xxHaY1ma8uSnpntuPjZL4usWMj89wgk+iPsI/kKahc5EV1ehO1pHFmYfdICs1N
lon85CBnOfyLa/ynpUq5Divl+uKbpm3Kn67RMxNVZwY9cTVHlq/a/lX2eeA3jpledR6Kj9Tifk28
kgYndj81QNKnHlEhYLbPt3LGthCSyA2aO+v2YX2PWA+tDQq8f/9KhbUuqjYTVtP0fl5U4RS2RYas
oqjM7uAUtL96FvML3scrtZ4v1DRBnEEPFjUPpHqB6qnhxg0ExgSROA4ALZijYb81EBeEa+jFQD7V
7ZDQuPjrS7V/KheEq1xheZwM+Y92uOQfP/ipNebEmVYXRBt+GxlNfMQ0kDcXdlFk3MLppWthnwgb
KGDSDeaXNsBtMs0C0/O6ThEsQL+1RE2bqq1OGkYVhXNZNCZCgiUjXUVn/2ITkP+0HihXuoL+DK+T
oxxzfeG+vn6gLbiWQ3/zYPI42pqKjRLeez1WtLGja2n1NxY0izLst8U8vAwiyZ46q2KNa9P3cp4o
1XFXhyHKdkbGaOaHErixct+YG79LZ1jYy7LN4NKn628FmfHnJ3y010V+QCEYtbS0VgsIIHY6pkyq
MHAUhfA5VT4SeLc3A6flmFWqi7aygy1ETcVEO2tvgdzeZcyN/UKMH5dJMTJKR3mXNydiWp2DteII
1LsMvf5DGxFjI0UiT5FNVitDYyON/9WCRFXx44K03j+WUq0tvRYkP62nZdmlC/b2lf9W1HsSgNwT
cfHtxXlDNEc+1IWnoNcCZlBWH3LE1FXqwpYWYX4wJYrHxQIRJ/y2Meabv34crfVx+1P1uj6O0rOk
ybJpC2GunYc/f7gMlDkgiBwVPhTAPXtwRtYhfoPWuh0Kq/MHUw5Xtmmj9PJALQpPXdpuCq0kRUnx
19diryvzj9eiLEHgtGdqMJv0SH68FrIzRAiAJt/ongZ7nTfwMux0Phqzfjr/DmCnfTKm5OBW83zT
2dbKEjCfJLJ0GKc8ILnM3seZvm8SZM4hI1J6t5i1vjDnBvh6YPSwK4GFxpx8ehca+gh8ThSYhP76
J+Gt+OcPXQuTHdS2NS+PdtaX6k8vjQx1q9yEAJi+Ig29awiAVKiNZmGiwXSIYpCG9uMFsSMzGEQN
pjzZssoA9JP4uL4E5IO9ZGHYwYvnBOmMktwYqCOYEEqbSJ4NY4TyMpubU9H3SPfC9NSaVnU3Vvlx
FdCpStuQmQb3WMG98c91V4bkwodXOPtGynCnXSsPJ44/knrasSOKr/hjr5Ix8z6BbFuLKexU7mtL
552XjXZNNIVf7Nkhpjv0jkIPHzRShFvRLZYP7ekVBNLXYbGzA/ITKpyovxLQmTGmOM6RA2J806Lk
3bYB3P1spKkjQXwjvoMWTGrldaBydLG8DK5nVJ9KXXxKhjLa1UgmLtI2fqgnD69qLgl4kEwpTWhH
1ShPzDpjWOpoW2P72kiZMBP2EbLw+iFdZjQP+bSzRgefX5k+nAvUkePtTRK0tx7vxt4q4+do5rCs
iQJA0234krxU6mnD/H6DoHDsGzWU16m26OojDjBNcWW20eQPWYHMBX7tDdST13geCCKuDMR4OUOZ
ZDxII6IMzL17RxHW4+n6Kz9DdFxw42pzgg0WpNFHjo4vuUVCVLYqbM4fsXJLg0pX4algD4vK4sv5
oxpH99rR7innIx7nKtj1mZ79WhZfhDAmdPSBue/G3qNz1/LvMsnaJot8bAO7B4Vp7lw57lycSKc8
RiOy3urJpoxIg/rR6XKTPozuGJGVjNEAX2XbEpXdVmGHDpmrHzy8UOBq6Q0pi28P5wxa6zi0/nmt
T+r5wewsTBBd/hTbIBbruLa2gujHMe71fg4856Ffpis01Md2CmYgNvu+xyyGpMKDYYCWbO4GvZsa
7R5S7mSIYNijEX4D/wMTZ0vAfRPNxnVI5PqmTLwYiTTOumqChDDDja7yRCLdU4feITKWfAA+jLbf
TxM6XShy4cv4XntEhpu8Gfi+OLwM0I4jgdOlN+B/eSM+k1pgZwZEuQmUjNitZiCBTSKOIhtR/gUO
97b+6g3CWaUPl+D+OQlIwuTWKjJBMcva5myrFmJPSELvxejXYANgq1dczKK+WK1LpsJ654OgKR9c
U/lRbcnTUlHNry/3nLqXVSD3rRqvF3pTF1Q81iHOsA0qDpV4FHmh3KWLfFU6+eF8hKR5e7BDyKaj
mp9pDJnHdLFum2zyjnmgvw0D4UNu2WNCWqU0acQZbXaKwadV0on8Y1k1Gm+X+oCY0LvFxhbH1lWy
NMX+fPcrgYG4QuC2yKaBBNkED6ouX4F93pQuqqNqdeXpkhm6rpjaq8ZDRjFKPLKec5lUITM+hxe+
gGZuFzm4BOsJ3V/8vZjBx4BeHR1cMKN2KUpgT1nRtnsHjV/SiouFAe3lqMoTsuPqdoKIkfTPdeq9
c3a4oldLhPqkd+R9rHF9hJww3t/KCvND2uKS+353JnfwK0IhNkQ18NQJ+NxTFN0ikY6S3E9Xod76
mvqOhMYiGwLnA9PzSNKAGTeMEtXi1zoGUDzF8N7sRexAeyEfwh2/Fr8K+uapZ/COAKVk+jqXDw5B
knWRwyts1U0IFO+O4PgJjJNanUE8y1FTw4fE2dxk+Zfz7T+vZEvgAveo4WhUJF55Mrjrc7f3p9Wu
nAVuyTUEIJdsF3f9EJdjQpYYT1KS9bvzQ+Tq4AoFaeV/f5kJm8zJwIq3scsDTOjPyrAZy5zJ6/qk
Net5FjrIeXXG7e5rWgC7pE0+t3XT3iZsrd36VLdhfoMsDQa6xlgelKkg/+NCmBptClHY9OGyd08S
QGXjNWG+nW49l82bQySx5R4OqtSp8SWS2oRZA/xaVFzWNV4bdD2BL5eUXPOpv9VsgmQjOpm/GEzh
z69InOj50NBzI6UFr9/Aef/8IkknOkSOyOFIR3uvgT5becblKvTNZkkDEXKmawEsa1JiHc5fxuFD
XGhSa/etNSw7BVwaxTnRyawrfSaOKs7eZ9x5Ih1T8K6n8/573jHdagIsKMEvzrjcxTIVl7Gi4+Hh
aDZgKmaRlWxbfroACweQOVlCIY4fNErSPz6GfvqgE1DcU5DNzPScbMOJasecYHhUqBEe8vlrwvQg
KOfkKZbLY9pS+aF66pl44bINCXHCNuTuB9dY8028gzHlnEpjPJ1hOuSnYIzanblGplfijojz4bgo
uI9pr2/RtJPFp68HfOrw3wL73nsRdke3eu0wQfcjBD4kBblqYwx6poV4AbicFTBWp2Jl1FowjtFe
zedH7updG4tXIOMmRZOLFzPBbB5PhTjSl8YR5eivsVmNvstrY8eETWPJ3TnOjIxxXWtDEWPY6ArC
cPB0Qj4MD00WTH43m+NGZgMHoPNHNRCTnuP9IUG8CPYJma7KYk0MB1BeuWZhn0a62HW12nhbxE3Z
+gp5yMOnaFJ+7TFFjy1+UneiwV8ZAYSChXImrSiD+r0BH+dZenzII66wzGzC68SMUIlh6MzLfabt
VyMxAbg22buT55sZ2GAKgAanN+/6+YR+fiIkL3DTZNkVd4hiRrdHzOLppQpJ6CLIm6ygNQElx53J
TjEfe9cmqC9uvsZwuNAneUSk9PFwZF7/kuWcjYgevp3j1N2fv/u5CVCCrrboWoNUCCgNgUnvzdHa
p4qEPIKfp51pzEw31vRNbzE/lZ43HESQHojRIgO4n7oPQdpCKpnpKlSarMsZj55gdd5LdRzjhESg
iPX6vE9W5AkRUxU8ZBM21qK1r4Rsd5FKxiPhf9HDgmwxw/OI1kE4x7QJP5sjzGg7TZ/7jLUka6mu
U7cgmcSmFxl1yz2t7sjvMqA+AyFoRo0yLqlgoS1yQe5VdhtbhQZrIiz6LnFgNMD06+0ivZUWjIEH
b5bOkbtfs9y5T+ct27BebbxNG5q7/kJ3gQ0VC8nIUG7Th8AXrJkUznOtcX59U0VAjYgRYiQTBn6G
799PoU47QhddmFVJHd3IyjZ3oN+3VhLGeyfvrK1RrNWzy1s+FNL0DWwYPqeV+ogatQFZFp7IKt2Q
RwQ8j40tylW5LUvJUrQWK1EwSl+FE2I9RxvX39fteoneS5BpSHo8nHGdR5LQPENwWBdik7TPPXCd
m6ZlteRA4RzXNfV89peRfnfIHLtm8E8jMxl231us5KfugoxgcFdXuM/d+H6NiC1oGZyLMddSzwhd
qQN1vyqLODQ4xdWExK8dQCEmgD1IUR/vzjWg0650l9xBRbBuThINoK16a48p6OhUpfY7e+eKpjmV
8V2Qmfiz10scMoKymGFp9obbteGaliWJRch7dQsaE9FLDazHP7/7bRKgCEauA5pFwG5Iu8cRTRH9
0BvlYjdNGbCuC8m5e3B+3MsG+WUPn5wzK52kMboaMfl4EWVUngbNDdToa+yLIOb68DavWu/axKVG
YSPLOMUdWn4zgQ7QgETLRL/xKMmRRSnMrMmKZnSbuY3QuwwdDO0EqVYLCuSsPi7kOUbkzYcBsUaJ
yPyC54EgIzlfVwppGqRjQjvWHnedYIsfPJBJJpTx3Bpo9Lq4eKyEBNe13B0bkprmudy3ASbliDwG
EPnmoRsEvWjLxQxNH5qXgDBYPEFDjOE4Wi5roKseHQqY5OW1BSO5WpS14nPjwh/W6B5GjcULoZ63
dGEf56E5ibAOPk5BfG3N4lFMwWcjJNCtpHsCz6iMAMYMg/iA82Y42C1QDqUxMdGiC0ynuvZIMO1W
QoqBCXU70qhf9WbJTihEyx3OYc/9bNdUrIT8hLdSPdY1viIOHnvbhYXf1fW7TEnSLpjHoFRZDibY
C1h0HM2iFvdGAG3cMpuvZQvYGdD9kdNPezEukcIrq+7mfPF8px8gUMfWariZL/Bzy9HeJSY4RQdc
TofiLizTVY3TWydjFV8lpITG9Rrm6RQQyBrs9JwcwYfzJZmF4T11lwf4uZvFWuKjGSB3Uub0PGGA
gj9kv5QLNqbREeRkY41Gos470ROFN7xJTkYIENYX7aFoxXCB9hWogPwia8rKmkgvQB96wzCzQGQM
lcjF3HkxOfVzFBSw/yHTkdKA3Jvs4D3VXgYPtAEca6wypis7fiud0zk8t7X5YiN26408eFmifEX9
GcY1bho7xdCvK/oVAzKhdowQtCNww8IhIDecYrAlm7SUPu+EBtfBgL2x1v3ZgfPJY3CwC/Ji8r5M
fAGHzOX5ApsscW3n6CJQnEciBL9qOFczaH3q59knCDoFHjkzFKkbsVsWe4FIthm79AONi/ekJMLb
mXHs17R+d/CocWPgbWMYvElcl0iR3HpVal7ZclRWYjAul0p/ipKZei6OZ2zI8gDBmacOIESVOg5s
HgpWZ+xPbqFAsqYXbs9BvVAFqtGk/ZSa43aa8OGraWXv6viTO5hP3jra4WhF1PoFPf9jVxDXaIPu
MaE2HKogBc7JfQFVp7fNgkOmWaLnOp/3pp3Nh6XOEGuPX+L4TmBGocisLTA9PKND2k8Hp4VwwR+T
ZR8c6tI8uREAeRQN9Z0DW2wzle+cdlPYnKDWkuLWJc1815nxW1SDRxgRbPdp1SFDIWdvyjX0qIz2
RgDoz5Z8HNb82Rj0asFFUSxJDXDcJNwqcNv5ngsmIkWdEE5eZwMtSFXtJ2x4eC5qDvPhM0rHzZww
ACgFlMGVHi47DhriwyI3yA/m6yauLuPxPcCv7DbN/YCpKqdwuOjsUuAjS0+YMYPkyrIM84r254Or
iw+zxgTEKoGy9N2b1kW7D6aL3JUPOOwuZZFmxx7CmFsTwpDU3S71YHjVpnuQNIlsC5QBLwtm7JKm
QWPqL6MUH9E91BtvUM8V4YpmmOxk9knKimZeoV/7DFa/09O1UgHIiSUn9do7UiuRWMsy3C3To6ns
O82mFOTJPQXmdVwSbqTJ+Fajvqz7dNOZ1bytrbH220yinvdM5JFRu+mDApV1r7ioQj5Nq+2MAn/w
ODZNaXYbRNU7W/dtSngu+xwCcGOFRdseLpKezypP6biizkyj8j5aIrK2EE37RJpS4w7B1k1N+dzY
UBl06TeSn7HMCLvNczx2Y5c52zCkbxyP5OpJinukqq+2LEn07np3y7bxkBc4LoASGTtBjcpiTlUW
CZh5Y3AIKkg4RjwdXZ6cBHe0qqOrJkjfBX5r9A/WQ5NEPmvwsavd4bqc1bce6dmGfAe9h+/4Hqa2
Rp2cDtsSt+8GNXd/wdNMYi3pEJvYNB6Ytl0m2dKcQoFSp0NjsrGb5mYkHmsJMaoDuw85QFWSYD9r
3BtIp5bc23YCiSigRmAmzQ4uOeW6RkCTUCbAQX2eJzGfRJ9tK7I5DlVBJvlkwfUXdBbfm3UpU2tQ
ASaIje7AbPNp05Ll8EqJYiW45Qh8JFJ5xrzDUbEixC5Q1WU+XiZ0IjBQ4553SFsIyKBiIk9mTB3T
MMoIVO0Io4yG+UTOh0NRWvEBLtWL24v+QPn+btsPtl0Dwcxde0feZOk1nxHzEvqBgmtJ66PZBowa
OCtvirmcCRma9kU6DnjtxYIyKrxNUf7GNuts76kXODTAt/oYBxI+Q8gUMLPvqDfGzdQU6JFNZDFe
tGanOtf0mXdkZ5oUJfO4YzIOlSZjxl3Wd2DeOL3nCpD9DF3FntjwG1T7oqUL4DnFuxi62wLlakWv
BhRisemtLSE6q3QMs9Ehw/XPGj0+EJaJOlwRtV3RNWyd4cgZvLwaSkThPacobk3F8tY1kANqeC2m
lPtB9iyDGqypxnWzDMOXxERMHnpoW0eGC3n3gT72TeV0OMYJ0nBTjtzEOpIsDc0KY+GLzbuahnZ5
6XUxQmnPxdp9XzjGApSrePcGSCpz9Ton1WPTxe/kNeGnjuzu0jZwRaHHWIlRprUJTYutKJMVapw3
OpsxabEYkdBmIxindD+QsQdY9ZJeH+MiB3pLmrivuWJFG0v7gxkb+UZ176gLPnejzuGONt3GdJkq
iaXd5Roa4xQY3Wns6/lyKlbqSXLC1W1CHiOghf1paqNda2Sflw5MDSzqZUsMJc7sibArSA5bXgGP
CsKGgoiLiO2Y/JEZ7BPMqxkVAMzgkcO2HO/ZK0nLEvKplfi6BnegkMrlZQ2pj2KY1UUwL5/D7qpS
ZoB/iauWRJNz3303XE6pmt/G5cUwa3WUpnqYg8sFHcBOjpg/u4rSvctjwmyi7ASKazciFPDTzEQc
d/Jmd7jKK00FSY6qIShr3ALYeAI/krT2J0Ye6PrDmgW0W65wZF7WRtGBM0pmbEU4PQKB9akwl53n
onWcAhscW2MR3LZisOYOQpde/Mlx7wdx6w4o2YYvadSt6Jn7ebVKkn733C8cIUYxvJYu0nPWtzLu
oeeNKyR63pVxCNKiCU343OQ9uNpluAVFLgfbfluWxJFrY7RIOMvgY7RBcUEKNtzeDyVmal4JGhE4
5FL0agS5J5YEDnUbsfszP45YqgJTX0eAH2ZI2n4Sw69PC0UdVrsmqMnmWz/Ei0+j+A7u9nTS2rtH
Pg7pq8k+piNokiqGUQcSAZc2ALQ0JAIc10zpLa+UTbcBWvXdpOpnMZY4PRNAC/NQvjUe2XSqBM4E
Ox/7wrzxeuwztpFJ+r6eRTtkxEsQoasdG/M16fG7GV59TaqvYcttk7HYJSXtEeSfr8A6AgvWTtB5
rN2hCUom3XXOa1jlgFAUhJDFHGI6w8EMcEm1BybTB8sZvy61/SAwki91QD0U0gRoQ8lixXrthe3T
0NLmix6Sqb4UFGCQEMj1nenW8Z2IBo4sceFUhHHJEgJ+UzvmBYd0a4PoeJsyTZhTStYgTwcyJPLb
CcMmcKSNzOfkUxTFxwriRh3hkXL1HTOZj1Y0VZclkRFDleGHsxfQKz1GAadu6Y2aa4BJ7TZ7S6F1
r4fGe1wqKWFsocdt198yBTduIlXfn/+Q6ad+6BIUnzVhBZ4JKCOLlrvz32xKyWkjE+2GiAUSiyls
7tr1lyYdZrwyosG7qR3CshZxNyaM22qr3SFknLCHZ95jMUbjFpfsGMeUignCqhLI6/77OdaEzhhr
7xrLhF9DTW6IF7pkcQYZNuAlcNNVJxIEwaGlX7hZpmA3LhlYXOXHSSiOyPFfIg8uNUtVzyEwJJc5
I0cHos5MwiF0+/VU389qn+bVeBv06KnbAgu8cioeCRBgRyt9aTqygalK7vQwYt3P5tGHhdveFo7y
vw++GSIjBj4RH4LkGH31MU+g+CdpiTbbMGMI54RXs+aoiW0JEz6nzxqGCdlUYjesh9F00d3O5P/6
rnbKX2MnTvaUuGT+OMsARdsZffAHG5zHO51yEzO3Q50ywo1Z4PL5zPsAgrupOCz5W4es+CMb01l7
th7/8wnDchpkta8rFEwKF+2ejMxPQ8JPTWuOU9orxyiJt4J+0JIRxIIz+5QOk/SdOZz2Ck8SZhV2
6vZb2MQ2tZPX3SxTSAUfzdhCieUsaoq8IgDnerBjJY/uiAA7GYK3xV6hfH3T4lWjEAfihJY6tYqr
yCh6DEoEuLUuly9yM9rFJEXd2UTSA4xbhejzhwZO4T7UqPCyrvtI8RYPtbFzRpvE3BXqSI7mk5qe
ORAwARPxwiALwENZfmsyDv06a14M1Y/3MPSZh6xtpYqzfRqGT2nsNtditp2tGcMYWOyPVdrpm4qg
zr2rk7duTid4lgHnKQLDLpfpWQW0uc9dE9USnzZFITFpgglNFOhwV0T99bkPD4fdovEa4eda+xHn
rk8RI5jwgmTaC4E7HZFcvk0M86ZsHY6XMj6GkWAAuHa0rbzlEbYD67ZNVzoh6C1RW/mhssKJqxir
749tGHF2GAXszdGACkHowmz3L6jim8cu9W44RwIMWCPf9T6mnvZ1eijBdQJCC9s91E06vk7FlgBG
nNb6qWB0GDLnJhw4asL5eqjJplPGkPmD25EIgIrvKrM5/4fjfEVJHuFqA4W6PswM5qa71O5eCAZ+
DFwF83aZF7T96p3Wt7+ARTqdB3WVw1ghQzNQ2wXZEa3DPrm2QBWue86xlDdh4+D3Npwj1AZmMav0
K+lKBgdr/iWw52MW06WGGhFty3biKY4eVOoRSuVE0LP7lu0I8hobBj81dTNpU0wFx3nO0CYTg9Pp
BXtz1fISoverAGBy98AbrP+OJGWWv5ByFIwzCCcO3QygWtiK2ni4+i5ULGm9rrz3i1oEWL/W3nmF
hymwlLxsmJR2cf+BIlKDQEBJqbkfl0YBiGy0GGZNidg4srV9erHTFjgvJXY7WzvFgkuqYkNQS+lm
G6z41PM93UtDFnwEc4MvI6OyqVat/cyc1zGbdfdmvo64AOVExZE9aRI/SL23zjLvIs8kWliSIe+5
xZqUsT7iSLvPXg6h43Ebphos+Xwl0wVLv9k9twUILIplzhaReS+YNR+z3p43oqrvOlSIYCzEjcBP
qJZRH/GpgYgpHeYFsJ/+J3tnsiS3kXXpd/n3KMM8bGMeM3Ikk7mBkUwSMxyzA3j6/hwpsypS1VR3
r3shSqKMKUQAcL9+7znfwaqRuY+qLWrGDREuGc3u3iTGI2mtn00HIcVV4a9JxweJQ4xuTRVfkKt+
8ebJuyN+gn7YKwh78zaZIWkuPeC1pcFKH6pGQN+UnPbpYYckC+1xbzgrbwIwUArj4A5TdhKKzsJx
6RBOotrVGptoyrn/3knc4Y5QRCbJrL6BQkLaAHdYbpnoEvA8s6HPxCE6of3glaaKt2U38N4I3ZzO
wgTML3zv0tSIoTJUP510bZbz8uQofaXXAktuGMPnXbTuJlg6XXLUfL84c7Tn8Qj8W5iIE1GExa2f
q23qFLglrMLZTq1LZifNUr9u3lvXBSfqajffat6Xh6YfS/jUUf1C7/5zBDUgkIOHWUe9CY3yW1da
vW2aCBom5BG79+4I30XlVd+V8VObB5bSWHy2GwdMqlpDoM3BP0ZwS/hdi6/fsj9bPqApR5vqnVF2
1a6zegKIR8W6gXIRqllmQKQO4K4xBkzIZuvaNoWJzfRS+AWJlc43k7n2OXBJewiL9pgznMT8HXB0
48zN4Rta3oDPIwJm40xQlUAMfBOZgoyr8XqZIX4w+za6WdX8ELvmV4Pa984zkv5UkhLxcZNomhp7
Sw6A3hmFlGpaac/ps9EN5dUtm3dL2Yf8/IsUjL4xez25SV8frcmZdwV43HWTKz8SGMv7pBPvvnFa
pAoQZBERIPS5gEleNcMMpH3sbFwV2o/UqMPD7JsP6Ewm36I/CZJaqwpCLyTNgaipxl3esU1Cy/eu
y0eJSJzbRVQwkU5+gu0H/tasa3NNLLN7qGkGH5wGJxfv2oPh+NuphrNV9kiP40Q7+hbD/GGyr2PW
amdP87/iGHlYngL0W845zWAYCedZUs/XADTuwqz4Fg0Silt3EgAh6XvW34uGAM6BrEYchwyxRwR+
uqU/w8HT+DYHgHmejdQGewZmL+VXReWcxDokKDTzYsBGjzvD87MXfPOQ2BEB1X63NUw9O5vBaVmD
uiQhhCgEjOl4Art6zMHUTMYfs8x+Vm6swjeUHqZn7BwjzdgypIKFrCYRy4YGKRjANOtGXtS3pSgR
rdYcnQoLSY93emVGiKsLE7mhXxALH3RMxXzWDV0Jr5okvOrB9BMIRfRF51VapIhLobQs88t2UfX1
T8P3h3s5MSoJ7PUg/PChsCF7WSAt9lo6bNq+d85ZA1Y6KOnNAlDZQuvhQueQOMcQ/1sH03Xr92Q/
5pV4HaFbU1QrW7UdbCsn/tK72Nn4ftMO2nQ1jJvlXhW+bx0wGR/tSiXctMXDslzNSsoC2GZTdpqB
0TPraX4w1S8dwDyMTlaDA2FGmunnZR/5ENCjjNLejCTRTlo2f5kRKFDQaaygqjDwHL+ixy7tWxmY
XwJYAY4e9AdZYC8amkQ7hE1wobdP4L02QXoshQ5OPX6HrA3ZuScdGcZxWPkZ2CzAxa4GS85+1kzJ
G2+biF4znGCAGRRAJcJdh+MAk4BaMIFJMYZqWHGl3TNjpjKzCfT4RIoh4yslLl1Ue46uPcaBQcYo
XZm9xD99g4NHjUy7vgeAj8ySEpSzc0o7YhOGb7lG9Ila23s1tK9k8z4mzlpK8O6d1lyiiizZxHPv
B4Pv4EM1REEhjKYEJIV1zDMhSXcD6fNWqWEw0mGmR7iNcw2cMad7NKdqwWGPifZeFdyE/GxOrYV2
zMQP0NQbVmQCqQKm/2WXizMybUaASszd9R0TD2KHVl02advlJvQW/SYZ2C+SkPE6lc1WVqTeRS68
WnWT1BYovrdVRAOsx2+83FeX0mTXeGGyRf0hN5qVx3emJBb+nMJJ4a6Lw1CQLceJLQZx0iFI6Slz
0sS92aN36iKEudbciB0Rb7flJ0aIofalyYPVh3RnAGZtRB31OLGn8OC2JEkTI1aF6CeIQAFAEcTa
BoaYTb3JTkATjLEoTyT9pvxOG6e9nGvthIoDnKP+QkZncIiEdm/3iooK9BTtdXy0JeEfy43GoYrR
fWQ0Y6mFboyrg1lPYm2YUET1oDlmwiS1RQ4aRSYaSB6E5ZS1lN7cGzDqUnx1fCE3QTfidI9rFJYO
BWSNxYRKuEP+EbwKGFQ9nos7GKSgRdoxP2deB96T8E5uMyYLlgNI/HW7RhIIvdIRd11ILn3N17hY
N+aa0jPWaXHktXfWWIvv8pQnkWNZtZNFcEqiLFo3NP42y90TlsLKw4xY0d3PN4v03J6fJrob9yUX
2vtNcgwV1SIca5rpDhlCSxlJHFNLxwRMnnZHGtEpGYyjnoDmWmqNUnNqhDKoFquZWY6Y3xfxvUTp
uRV2csGWq/Z2H8OQbvfhbvlWjRxGmzYON+VPzDR/rXso7PyZQNAmg19SG/Z0wieJMSk0DkgpHlp2
z5NZVZ/TAWttV7/FyXg17CH72HJ5vYkUQwKzRQhW4AktamK/l3HVW9248X7ZzQLOilo9/qWcSXOa
uM7EIJfCa5W58okoYO3jiFMoYQRBWzBHI3lbTsFRX+7hf/f0b4ILfZzg5qcPToaF0+tgDvZBG2xa
eqPLGzmRkyGhTAvLCa/LjlkcZy11Cf+k+I/SBqNkpTA0jU9y2licbXgz7hiUT8vpdGQDo8MYohOS
fri2cvEV1hBqNlV252TSWFl3XlauZR+ZKtfZ64IpNTUt/+PZO7p6zdEqnoNtDkjdQgTb13Jij6DH
DknlYJoRAP0OX+qyHCziXJavvV4TwWk447YenO9+VG0HrT/WKRzEsQMt2tsTgwUhAX7By0SlAbq1
jOUrvF5IRXPpc2jej9MojgQKgwGTDMLjAu1TGlGEAAvC5q0S5HRwQWS2gRkMLIJmfU7GjYsYl2fd
2sshvkut+mF5kvUK2rXgqmhjkTxV1R9HrQgelg7h+U4254/BtkYPHiTFdfFDLTfBZthK33obCM88
o6EC9Q92kL6HtkJFCKy5KYJV4+funsi/zeSFIISH+NGrh7si1kEutMwi/WR8MwziGRcVLFJs8zEK
/a3XOQwUrBh1HOwUZLB3sA9UlDJra65r2rarTJJDWF5SL4N273vwFIBxrOI0550vkZKST6W3fXnQ
Wt26FjnpHErgAs363VOqXjsZeDx7E5ZEFIuTbjEXKi15DaajNdCqVorzXFXMnjq1L2+qm8lx3dt0
+jwP3oibEWjg2GgTQfBR2yoxW1MnB/QR5mpMxk8BWWPrvKfQTLsxQzlCOQKD+z0XNYJJhz5fY9CM
i1zF/xqLn/Tl+XTqn8opuGcOySIZUP6GbfnDybOVtJjtMQyDSG5+E+rTtH71EqfddOcitlsJTjyU
jh4k9Pbr8oq5quhW+8qMWD2R1teKFejaCMbCi4UPY75x1u+piREO1wLGb4qNZkiFtmm8GeSEn03n
KTTWHmvBicbxa4Ovu3WiH+hzmf2O/FTyGC8F0uWN1YCOFRzONMMiLzhqrkng7yphfI80whOanunO
suPP9BNWo4/RL5kUUlpqHFa18jqGXnO2RtJsdWPIN1blPCC3fc4AXcIBExNwvhIHQ47Ap2tg02Xp
d4Yw+R3oo3AnoMQyXAnghFcvDW/sTqpcb42Iqcy1TnangcbzjfSgc0Qla8f4nropDSN00FR8noJQ
+diUM5yJrpY6dzIMEF/ZWDkz96cC2rZwE7atm7Obi5Ces5J/K0Xmx6Lh6MOhaMdm7YbGq50zsqGd
B8hX0atb+GUbSXOc8yK9sXhkLlXoJEtFc8eMkccfmU+oZHHjStJs3QxNxjIRWHR2lC5L+bCUQJNo
6l07MIaIs0wehniT1a7Y5ErDHCkrtAxzfzPY3wsQTDfN7GjGIPrpemM19AjhqrHA5F/zmMKLYVyo
FrteNH8VGjBq3p1as+9F+oYEBPheDPPZKd/ruPeo2+J83YqIVkrREz3Udg9TN3/RLI3NOqAjZXom
3K0+fuoIOxTC3yx1mUbcl5UzxkyUgiBwgSgLo3jM405f91Zn72o7fwskjo1ZJ0bMdNYLsK4nFbnP
Cj5Wn+LGRwVKJx3+JSkG296QF2skyXSup1ewB/GVkiRbo9QTdfxknzBL+cfCwApOuYqOTaa7Fgn5
uZhcUqckMEuTbqvF3lSPnK+audrXU/YwxTh0ckBrhhMizx+G/WzKR5MF+a4t+BBGclxunpaShAZE
FvR72bd7kXacmpGmmiHAsIS56pTN3dqiWjylp6pviUTCDsgixMLK6nqpYOS7/bGPneger6cLVKyC
VlmjRFNRzYRvW6gKHAiJhuYEpw+576L5R06F8HAY9eDo1GFyEgwlNOJlMd+/03k0tw1bKCdWRizM
rJADToFaZKjUxqxHw+R1SIrM6aTzNe5TYcADRF1zApwIx9JGuev5JRxqgSOHCqezRrLiO/3G11kx
mTPrnYmMY8XQHl/H4L8lgQV4c2SL5fHb9FniX3sAS74/RidCG65dG6jM9C7aJm55DKtUkOYCvc9X
SrZl62nKpj05nMVhOMH6SdVpOXa+jjQ1rjXN6F1LiNoUwJCNSrLdlj8DSKM6NhEC4eWpGfuDPiOh
rAvv7aNB1obvfljtE4RK56Uc7vwBWAcKdb9BVzHLAp6lSzyOEzOsDcGZB+E9QsGCOEVqktKP5Dkf
5uRSj+FDpk/jvtLdEXp1+JoTsxeR1LANzPCboVcYvSbjMHnOz9RPrPNy2hxn89ZUwrsnmGjX6D0e
ixQBdRREt+6TXVo1KHSWAKsNUFbqgrq9Q7/phWV6yj3yNlSzsvyEufYNqYT3NIDCXI1DcaSF0h6S
lq7CWP3QxFmWQ4IGPiuOgjaj7SOL92wbeSa6tF2TdA7NjsDZcPcbss9PI3JmoY0WGiGx/Xhem4KJ
sJVeZRvSQY3M914ZnZtBvMI6rTcIPsxN36f7ORHpWWTmA+YfThEInpa1KCEwVPciewdrr14Ppg39
neqLshVOP5hf5YpYKtUeJ/AhT6OX1q6xcJnZ3fJFx31P3MM4fAkyD7oVhPALwMp1qnT3dZwE54oS
ZU046JOo3ZtLl9S3Gac4GhIh5flMRqfZMzF6Wqy9Cc6hoOMwi25/v7SudYiRdVYefdHRz3VBWS71
HGkdyFMstKcf/aQAqQLDpH0CHok+cj6T3ce81gA1s1QAHRxizgOEgISx20PNZkhAPOE+z0kAwj6H
1d1OMXEY01FNSqwKdYSDi/sYOijPliV2+bhZp59G5oOwaTT9EOjOFrkXWEnLGQ/QqIorbb9PtYoP
GalBUH9KFAlC7ObCSu/KtnqZc+byYX+wudwTSqHP8ahKes5Q2y6MCMex3t1igMYt8u8ynzN0WYwp
QuMbajZIMmqJKrwUlI4kR5xWcklAm1ylDPs2Gt24bd9/NQvk8kt5l/WGIi/H3Q4N5YR5KYiuTiRO
kwzKi4udFKp8fMFe6DP7qBCrzPotbB8dwXdnqp4gQjxYwiqQAIW96KzD4MO2Xc4meBXXwne0c6wE
V1nDQEq1okN0kescYdsBWKBgXyFuMv2yLC6dunhavz2/HyGEVkdykb3GE5Qu/o6N47mQs2BR52Vp
C8zKix3fTDznqLCdkRdapyr9cGO06ARX4BqDDcPKEgysM20DC3WHq1mM8MPL8gUgKEjuln9qBh3N
bsZ5Z0B17ya5f49O/inovezUTzHMNmmfXUBC56UO4EQgzhXao7XncWaTYihOKHbPWZYhDF+eh3qw
NksFiuRxY5jEQUi9nzdR4gIktCH24vXaa3himDvzjpDS/tT0oAeM8mR4Jq3jtM52y8xk2WJDXR/u
Rjz5DFNSR0E633klB16+Qh6zeLgIHylRzLfKGQ4VfUdJE1Rofiov2SztgSBnFWkdWAgOTl0TrTfO
2yZjpeY9K2Mn/ygDkT5cgqQN9+OsX6wuY6KoWnQtyh9nfhNjsPHwAH5RjN4k1ScYPlF6kEHYrhn4
pp2hzmWgwDPaAOTJGTm0wvGHH0WoIxWrJlDpxuPsPVRK2m6wR6ayjs+lYBsJ5TydR9vaV3nSroEZ
Aa0hrP2C5H2zlPdJWMUHy2NWR1IrlGXGdEPjGDfsb+TZUH8s3zy0JkanpE/1OtHIg5YmuyFGSFMP
k7Eb7R5+vJJ5zxzbkIygKBtLyz6G0vqx1FharZf7fgybdaU35Kd4XbZLYjJu1LQoDmQCPbCabrzc
q4gO3ceJpu76TwwR2wOjhjcEJRWTG4c+In76rcN8DsH2iN5VsJzAE9Z3ceyco65BdyUQFCmo/8Dn
gSq9+DpcEX2nz2m+ZENOpxiCkDejp7EG8HCNPk/03yW9uLk91SGhwcp+lmjp/dKgGHqtux+j4UZw
s7mZOy3ZGiNh1L5m92dvphBfvH9TAJWqRsre1oFzRtEIkD/uvix7aUFf7CDTBB7oxNwhKSU07ThB
2kTfKsvtO58qypk78yUAylts695jw1KsEJYwa7v8F6/4GTTs5nre7kqBAS1pU+3k91jzSaiIpO7T
Dn6wiHdDs01XTIw1v8E8xAyiQxsSzdIbIz4QtVknkXdOEj19tCPp71o1f2mL5lOgsS73rfwWGRo+
uo7VPkJIjqCaPKwh0qBZSldn6MWMv2kNGpKUWjuNUPu4Ld8ZSZK8qU8Hz9GPneTGiFGWlFoo3gm7
xP2fredSA48Yf6uANTcebw37rv4kmkJ/ijj7FTS09Irwyz6IKLpafSRYO3h2dEueso7iTOgIFZiq
IGoPaBdLC5scJXpzGcv06+IcqAD5LnwRssWdzfJbEdZsZOu1fm6AxRLXy6IhGRDrqqIY6uixw+6N
mA0L8VT5d3HgcbBTmvQBs9wpdWrOYO301sr5OQnza+cGby7FKrFdybAWYf46AlBESzVAlnT7NxmJ
7hgppKITtzcarKeZLwIYuBtttZmTnzmSSmJp4M5a3SXfphpdHhr8ZXKu4I27DBDNqPEvQl03qFQC
F/3NWPp7piYpZ6cJ3njuyHPSGR6i4fQhLlMInd8sn3injNjYxGa2YUFG73tywpLnopn6Y6XByfcy
ZBFkqjMOlsVrbBNChlvmJ2TocStyHaEUt8j2z2Y6AGgPovInzhfnQL/Yv2Aa2sioIptQyj3MsrVr
et6TpRc1CSrGddlX67YiB0H375lKRVfaCIAEvIakmTFgaOaah3bWT4Q9OY/LQ1fKqdxyFz4XzGwv
jRebJ5BS1catWmMDioVQKLAPLOIWBqFwlSnRe5zTX8jzcJ970x3CXj5xoZ+syU03BpXc1o6Medsw
nXlwrqCMqRXG7DPCze8IQNrbgEa/ivzp5BWVWM+9RkJRzOkz1iDpdphyjKpdVXpPE1eyBy/rWpvz
s3NSJbbLKdyoUfla5fx1Vl655XjquIz4RsHED/JDTQWCX8BOq5OP6tcpdevFzo23fKqeUtwTe7w9
yZa2VbAiMkzsIys3EAubGEnb/JMxmhfDqRk61eZ3PbbTQ2d2Iz+lgknq9vfMpc2HZjCZURrl1pbe
W6T5pwXxQGbjuWxohcyssCis0TPaIlWpNdZwnmf3JFqkV9FUliyqWN01vcDwNOkkA6FQ4E2Y1sub
g4WMqU3KRAqywhxb0S2dje9GJ1EyZogbmokHOXJYj1zaVjFT7qUSKRskx15/EDoHHFMPvmfOhJDX
lk8+iUs2au2lAG3i9rNfe6TF2wPCP2Qe/LnmIbOEvNjMcCFu7pKpyCmfTOL4GKJYwIa89swB6WGY
Wrl3y6Kg7VaPh8KKaQBilDh4M6JyA7P3FpN+dnZk162htnfbtiyaSzqFj8nRVnVX4xX1id0KVzlh
nXgWJPJk03/w+q8okMQe3wq5DJpxdn1mlVkHbEJNwxYQU5lXL1WI/TRlc90AOmw5pLI0halHtwd+
ssfnZsiIeKx4zgOCBOcezoKNlMDzZbKdUgfX1dBy34aOK/Vlc9CiDAVjQhoJKl+MDqCKmYLZw00b
qnAjHe/rMgq0rPSHh9jzlDnDyzIQ0CSvYW+01YVVcyMAlp91vN0bSysRCbjmMfeK8K6FU8JYGfa5
UXPvQ5y8ePQAs87RNxtu/mG2GrKeVdOuTAyakM7wU+ZcFtMEgtu0aDeV5D0wHzMhYp2CGZFO5cxw
ECyW/roubqUNP92qysfFRW9gE18OnG4d3ly6Z48ps3y1nTVWtZdqOmglDE6LCQIyXpILzVk8RYr6
xUqJ3oEpq8FGcqgyYOUik+WpQ7nNwBr1ape+Bmme71MXR3bZfV/+WGFOn0ND6idBeVtkbXhXWhCa
hsg0dm49DFf0h/o3oBFgBzvmz3XJk4LPfoxdjvMwZj9JnA/rJC+fwolpLRpmFo7cJ6lSJ1RXGZeW
DzSa1OduaNfrLvCIzQKB6PTYsslEeyKExb5z+8zcym52YWWGZ4GG/xrGtJ/laIycXjf7kJk+wQIc
P4K6Ipij9S8Zw5BrY5PCHvfM54qwdfaxCk1ZdmdMbv2DURDX2Z/ahBvsECZwZmx4niwRP9Wadgkt
ejhNQUPO7vvufnL46E3ogfNwHsMWbkljNtYG1DPTGXckoTlHptnAcJ7Qp6TfPvY5FNaY/ms5MBtA
XgHx7WM/Kud22I/qR7J398zziSpOGXtJpD/bMZyD2zwZa0spnmzeWuJ2yRVnUTlo4HzIXUJPu4Ag
fP1hIW8ASwGyWMd0rcCAQ6BIU7DnKDbLPMoRI668GiMaAalUAYGKnsuwd8UBnoxgSOsDlovCFZ8r
pEGlF+qP3LYPxccwpifD1quToXXPzeBj52DTwpNsnXKfcRVBZH433Xy9eVwq5ZC+/XoIiQ6LtKja
Z6H0dj1Y3G08o1oCswzAjTROxxJbgWNiZ08re9TebDMBgoWtiREn06v/+Tes7/4D6PILAu/vzBnU
nCaGDrh6PJELO+U/2CgALeTYsMGvzRZLR1vY1OM12VVFKQU+F6qXwIMWTd+WAM6OQOtm0pM9OR5Q
UT8YV/8fYexBGfrfExR3kJJ+ZyiqP/HBULSMfzk+BDXf16EVmpDg/ucvhKIR/As9umnpbGqWQ1/v
3wRFT/+XHrhwhGzb84hP0PlP7QfD2An+5YORgyXmedw5x3D/rwiKv2KCgAOarqcojgB6EFxgxf0V
rZP2jORT2Krb5ehfO/49wdh0XDMGUq0zfV58pI1tr9HXvzBBhDq8yLYihQTs2ZJCdmgGefSy/uM7
/C8PtqlITv8GGKkr89zA0i3HMuA78u+/Xlk/5lncjLRKQj09OZ0cHxhP3QpG3ZhsN3bgEaFloaKz
uk+9E4g3Aztdigz8iDvgXo8D7WRpBf768ZpXUXIQeYi7Qg+vxGeyDQDz/xj46krpsChATKu50GJL
V3g9x/s/fxpLfY+/fRrPsFzH4N4xWvd/+zTuqGHO1EWy9Un9MFq7vwyM3QpHe9Gdav5seYg63Da+
n+GbTqumhplYDLn2BF6mW4eoTysxhGciYMMzaaDfl6OaxozuZtiRQEbOEoXo4xOp36hVw0rc2z0z
D2vgxN1+1xBPv6ADpUSfEYmO9UEOslil5J8dXR8pod9HOm3AmflM2ZV7owLKO2ZT/k/0rl8Xq+We
eoFpWXYAWEZnJfz1niZVREIUYt1tQ5jhIW6my7JRLmPG5cC9KCawgTpnqVwCkas9LLX0pEzqf74l
xq88zr8uxoKPZdHmwtT5O48zwWiRiTTbVvY03i8PlBM56MZJME1lDMGmLMZrj7VQYe3SmLHk0tb4
82VYf3/OfV50RVc1ed/5Un79TkInHglTq7Ot7VUMz1MOwP2Mfq1NwPjqg7xAT2JGWqdbd8SPZBTD
QSO+r/Km+5zB1eNka+mjxtkIY/p7mc/JfrKD8GxoA2rtfBz3gLMzbMN0/RNMGg6vK/Ltt9jVvgL3
d1FFQtip4KYT7cJkW0+b7wCc53M2p48eCOWNKPT5xQ7NeyfVn/784c1fAX7qHrAs2upz+w5v7O84
PKvSbZPnkQ/P0G7V4Vk8eXZ51IeieGq4Ouo1J/tEQs1OLxC+h17EFBTj5TiSJoB2Ol5NDDloWPUB
/ncKRNNEs+4V7QU3cgreMfgnjKv/K8FPXTIrs6GjovUdHubf71dBBOEI6DzesqDru2gi/5CaO965
euUeUej9cDPA656WfbJxu4MCM7kNZ9ebs4tl+MGGJ5K4zyDVb5IsXnOC+uWO5plI3exCboZYZ6Zm
PLdF/mpOebELpsA86UZmrrmoGf096Vof6maaCnCbwIPdFTON9JJ+nWVwGy0p7H1oRvP9CPzbL+5B
JB4j4dPRzmGKjhjusoIozbxm3KDRbFPixUGp7Ty4PMRLc97NWfJxveoTsm8IC6UMu71HFA3s82rf
GsLd5BWBNWmbtSgH24dO/X9gVNNV48s4G+R755qe7YR6tWgBaUys0LIXkf1Tw2qPuF6YrvNqkRqH
WY1DeVjWMLNz3LFzts+l7VyY0K5k7I9MByXy4SmlsyKCgDdVgL6yNQb1f34Yrb8vCAEbtK8bFtkb
/P23BaGm64Oxk8g6ykY6LfjxdllnoFMm82nM/GbjSPyBVcC4hXT55bIQim30ae5uArceUz7a4rNt
bIFhJo+dWbQvjbAvaTu+9SbT+MCsYa37SFYF7mSzikuQ9lq11hsZryLmkj/p9zC+Bf1hVGe4DW//
8An/vtsDtmIUwwNsuA74yV/XmloX/axHXbz90A0bnPg3RlGX9+bwDUXsKrUH5y7glA0nvyHeOq1q
Bstkb4ruAHeoWJWa3x2LseNBrBA+LLpvtdwzCyc2bE6tp6VxOXf0K/MmtjAv0Xdcdis/MR8QuUOk
GYpnRjDZbRnN0ZmdQdhkmANa5vEG2oX9UHTPf/7ktrp3v+6/MNq8AOeR+sv9vUwWmV8l0J5YRHOg
DiNORbrmAUKqtq03XZDcx6rDGY5hv9VPZRUI5u3NrTSxq2pDi58gLi6zjmt/aSdzvcFpsG2lMhbN
qtAZBRYEWxPx4G+xJyP+thA6Gf4MH8wUeHRrMmHaaHr2C/MJW9q3qfe0g6/lZMvGjBr97pQJQ9uC
uC52rpe59PPc+FgRBcc2nZoHV70EOYvbXiT2ttDQ3P75GzL/vjezAOMa0lmLAUf+/vTHVgGyOWki
NDB6cIKC1K+gwkyo0wD2esBmmA10KIXq5DVqYtqR8Tig37DmiwYmNWub+NZoRnzjdHYPsY7K90WY
0B0Svg16IekZc3Z6both+/9w4R5GWZ9y0SKkQ22w/3EC0o0WxZlRxQoW4W2iMUnwCwX3HUlFt0hY
ELA0+W6Shb4mgIykjk1Nw8IlsZEUas3ezzyPL63pP+ZEcPrZfNOK2N0v0yVu7lN+HU2IHX++Zvu/
bCIBpb1p8EQEpirif7lmbfQQodV6tnXak5kCZVkPr7gTbfRUmF8Q/MsLIaqYF/thfqoMbIftMZo6
BFCt521DWuduM7+mdhI+drH3A3OtfqgV0a+eZ5bO4MfgS0bg6hc7PJD6RbEcPJW+KJ4B0G1kbnUX
HRPSocEZc0ezVmMZRlJdijDeBy0Zyr7Tb4qobWi+TJcYY79lNi5BWW53Qte39RsCt/78pfyGLGVn
pdo3LddwUWC73t+QpXUV0LWe/XBjJeVIdyKztgQ91MgDjYODcPBcdJ8WpE08eIA+/P51YQUuWjGM
ITKXN0nZiPKgnHe2HAfsjQgN3Cq+71JtuxxS6h7bbWQosG35A5uw85Eh8AHP/y/Hlr/fWYcjHa+p
i8rcsSAK/npng1bgEmKAtqFdTwvLEhWgDczLUdI/TtZ0WNA6H43PMR2p1WPzqnKkZJPRpuyuFRCQ
oxv2HoIh4R3YqDRaO2F+SEwnfWZS/h7pYYSSVAPa1rXdSfIArGxmDnvGXclTj5MncowSojUd1rSh
p2MycVr52hRf256IbWk6X8qJWtHkWGcvuLClw1rGk620iZ+60v1Z257zAgjtz7fY/pWCzS12CXaz
bJtalyOxYf923EwUQYS2FFWQUiPHYaOBB6+2bkMam9FIcdA1PLxWZWIET+2Q+oVfpG5/XUQQEAGn
YxMP0dUeq5LXmWQUNGrmLvcS3Cxt8DkMh+xMd8k81iqbFEbSTYJX/Is5NqcQ/IaZAljp9JiRkxxD
4bkqXa05xGmLzHvEicfMdUIuxt4l6FNPJ/q77XVp2C8dVNq010XyiIf+3pVc6ixo8vNNPrOPY+jF
psNgAC7jn788FXX06x7mGrbrOirwgHXaD347PZmDNO3WypxNZrjjvTkD+vFKqYJF7GMylJ9ocI9X
XB+CSsnnyBjB1DoQ0/kah6g8siGY3sDAQiCix20W40438YgbKKr/4ej+98MuF+oHJnutZ3KXfz/s
Gpg89UGAaf2A0cmOE+csGSDz9uN/6OCTaFgwuuy11LJ8J4Lx89yhIoricjx0+CXcftoT2hJ/qePg
4GlG+9ykoXFNhg7ogfp924wx9w9ZeqbWB8aY1ZvRbh0iAF2oc26w5ZeXrK8LYFeQRJKxc3Y0vsZd
M6tjxOhnT5FmnkoWiDX9MPcG3sr9pwPm3xZ5l8M+6EfX9jnacN9+XQpgDPBcatA6Ai1DSx18Lzpc
+J6E6pf0qb+OevRCfUgJzC0vn1LVn2ZScfah5/8fdFSM/3I9gcs5CwOvZZJC8dvSJPEHWyOL6eYD
mIso2wKLEAIf6oAWwNs2DraNr2TphuiM3o5zaOVbK3XJW0/qeRX1lr7/80O9rIe/FGYuCVqeA6na
DTzDWTaF/9i9ZZxPhsWTvekyHIfCibobybQzGamEIPRMGB9S4Qzb5c2rUvuSBYNzcM28X4FRRmZH
iPQxarNpH2vwVLKpRKAILcRM6upcl768MlqytXj+h5tr/a2gVMFjYBM4sDsep4Xfju1TIesA0gzX
zWhh4/pYu3H115dlodJb09i0MP+3KcSWewyP7K1jNYi7KCMBYLEZy9FlAdQwRLbGqQpRBGupMtdq
1omYW3kVsTjWkNLSiG/emWIQIBU6vGXPmr2MUyf1w0Yf2hhjeWegiPDuscS3dHlL2vqe9/gPd0o1
HX9bf0z2M7W90XLmkf7tedaKnsZ65uob5Fmdlc6PThoPHJGg+6AptuGGZfNbmluvrLjzY5SDL1UG
GZddZ63NwGHRcqA0xwitOWa0ZrJEtE8bTDdp70s2seV0Z+TDyg0YNS0DULLB+s1QNieXtIaQE4a5
wUdcfUZbOx87l30twyL4aekisRAnaqIdZj70KUh1g+cx0mJIRmU4E1xVxfPKzmTNLMEqnseKnxfi
aY7mOLszhtqAV5DDzmwN7LJVJDOOoH60p9/vrMwUxdN6CArCw3MXKyZHBCIP/xdn57Ujt9F17Ssi
wBxOu8nOPTnqhNB4pGLOocir/x5S74E1Nqwfv2EMpLEtc9hk1a6913pW1H6bkcse8c/muwnWbWDK
OX7Syjp7SZkn6ajkumOV6+HRRa16IWCFd51qtFPke1UZjC0XJV9kNCWuzVzdFxiY99M4A+atiboi
ePjSkd82l86xoIzQyN3e63V6NYwMNxAn8p0ELnWswUukGgycbOx2U+V4GGUEAlhNHrSaEzsqTniS
uACuqlVcO9QsPKx9dkByQu/ICZlj8P1fLt6szxF+D6ynvXoJCW5QXPOGgRjeZtF1eyLJkbVWr3qj
vTTL+2XUpKCtN241Dv36Ze0OCUHKM6awARFSlBi0IzVn78VVf7Sd4b3plPxGafBee0U7Hotm/mhX
8YRlMSpbgQ0JAQ6bsfLSjZUO6QVAmXewYiP0Y+ZIT7NwLJ9hLiaIb8U0N3sPqg48NYaQOoIQfwb+
fupbUvYMnEUFaJSzANW8p39CausqCtVgohF2Hn/0zfxCB/p27VYAQqh3MZLrWyJLDm4k511Dnemj
dqteZRyS0NB+jDwOr/R6PSLacdvgwtEmWDn5U8+Q8zbu5+eyjbqNEevaOepKAYBNt05O3y0B2PIF
Wm2Dj2ZoTjT/T/rUmzf6nFlHoTS4oUcCdcZSPnRJl57JXKOWCx9M2iQntFpBg2ZAqOigMs+2N9YY
QptLB/cMtilldq0/jx3dhNjoR/q9+us6xkRzCo89dlA1zd5l/VU3dD9Hk1nvH0q8NdHmy4Kuw/AH
L0EsFO27L7uMBVLXLSdsAIYmLd57MzwbleiP02ARjGgT1Cd4gVdH8voPJ0JsSQFy3z2rOUyIAN41
6+FX4dBatXqABeSdpqrBGJ51D5g3/lJ7ZAe5NbaHqmIdwQXTPa3Prng2TdwMzWCbZ9iFuJyxnvs9
g9FDMTkpoQV5iIZ6ID7AcGC0WVBzwBUypU5UGNN1i5+9T6T5MefTizIJ64khRQVtUj72tnTBb03q
ewHuKrQm/UUwabYZ0J9FAzqFJVh5MXRE4J2JTCYP9UvWA02unPlPVbT2jzaOTQ9do5umsQv+s4ou
VSUxFRV5MfyFX8z8vEG049FzQfx4qVKE62WsGLwEylvZclzwKg1Aia5tlVTxTi4qop0xAeX57y3i
S1zQUt5TwVk0Rx3yN11qjN8rHmTDuptLTOX2aOK1Wj6wQYl+/hoXV+jSk7SavgkZ+uaQTHc6R/Vx
cqp3GyWeCswNnP8iGMe5M2+mDCWFHIB6pavJ/b8v9d/qDjIliBGhQvuXtrsZp+gXIaH6qYlPmt4f
0gTxMbd2ca6ySgW90xQP6xA1tDoiJU0tCxpQp1GB0T+zx0c1QiarygSlXCsOLgmUB7wtRB50Lk1T
qT4pZvf9vy96bQt8ebdwefF6adTVS7jH7/e3gHrnaAj/fOCw/tr4n5XyYHBmi6OOZduFCVPN1alz
TeDtiv3TrNDCtUm+rXhCQnAiehqD5gJn9qfsk38MuNBx8ExyOz2kozwGv18abnSaixpN3nW7N7I3
sJ/j2c3LeTuV1vj2MLkRnmFSku7Bzuosp55xGhOQHDS+lQ2E6HKnuql2E6M/OOEzKm9cyr3/jxvo
6SiToXgSWud8afECWXSiDu4PQw2jBATIKBzhbrEd1JgOOtiS7a+5Oenej0CzzxZBGLNXg/qI3A/R
SWuDPTff9Y2ctkPv/il7Sf+XEouxr246fLjE034t0QVt8KmXpu7rakP9sRjncIZ+11PQJ50nAzhc
v1Z0oku9jYWDxa8aG8SKlXWPOVuYUFoyRFePeJZF38pEXF3HmE+rgPld5N10oZmwpHB56ZOXht90
ra4eVIwF/32nvwSfLUsBegQGW8vpx15Ogb8/DzhISlKnVbSNy2wYsAxMj2o48s03NAvlZqDTtG1b
rfule15Fvarn3NRgILIwVqFzyBctrqBW97jIOgvHkaiti0X6plIR0On23q4tpvuococ/rGP/sjgY
hqu7JDFZS69C/9KmSGhkNjYtT39mJShHfABTT5pLAYLbdBNw8iHUmhWaTOA7qMYxxxuBE3ZSK3lB
VjxvsgRhbasrD22Zi6siun2cmNGxmPULEm3CLWCqvv/hli+39PfVgatmhqQ7Fl/+cd4cpN6rXYWc
dJ5VsnrsDN6zZ7dbIUlYEFUzHxNQcFqTjjdtK/ZgAaoLi8nD6OY1NT203h56yOwJ47m2T2002IGu
2eAo++t6ksJu1f2hp2H9o+tsM/dcLtsm/ZiZxHJm/dvxDxtTBVjUxQgeeu4lLOf6wQbit85Ca5ei
2LSPySQbKju7fi4doEnbajEdQzH4TqzVsF//QygQ7q4hKAFTGc+ygw2F7vWELi5v0V27sOTgiL8Y
iz52GUZe4MW4F/RMqH71EV15jKFrCluyVStePLoNbyOR7MDP8EoIkdyFYfIQiro95LHlXsSMJJD3
3yfLWHnu5pmwuXT2YzpuYg7/coyuPePQa8+AxX+4RtIe5onjrN4P9LpiN7+sAvf//vi/pE+tb5xJ
V81wPBXB6j9O0qLqkho4N6n3LhNhibwOSSOkvxkLjpqb4JNdHYPXjPMA8aZ3wIX1Bn69Pnksvn9o
Af3rxVimQf6nprKcfV1oVSfpE1CIsJ7zdtoMTZlupzzR+IywDs3G4PyyJQG5zgJE1c6hy1MvGLIo
PZZVnv+hKF0HW19eDZZ8hrW6zahfXS/3b49Z202z4Chp+6ZW/2xlbYDrVIA3ZRoKOs2+jIlHi0ZR
xY5wKACwWYyJp/fe8jp/tCEO3fDOPWuMTs4xKj4mwMYGSHkOOSN9UWa804DoEVSVDgPhhppVGdR9
z5O1YUA6+ngCLnFolse172slaG3/8Nn/y6tvUggySKBatZjf/P4aYZia+LFNC2Ii/A99xE6z+lgT
RXfOBJz4dF6MY6YlWK+c4kFVZbRz7OT+vy/j39bNJQ6WlohNMcA7/ftl0FwfhDvbQBq1kc6F+aJa
EsF3mCWPinyMmtnYe0mt0QURi97TrQJZ0L+oyn7cqL1x0qBc+LGHrJD13iM+izHikAuPE7W57XJ7
/MsK8/hPLah/WYMscm4XBZaO9vxrppx0KY5jmINspXSU0BLMAVL4ygfDDi0jj6FKp6O+0QgKfaY5
oN5Es/KmecSMytj54Xk9r3cCCB5AXgSGvgkvAPKwz9qlAYtOwUYXCbDS2Ck6RKf/fcvXuurLk20T
h2eSz+vYVN5fRrpTWRZ9M7JVrT2QVT+jzAXiRTvTLoxUGPqQq4QZ8antXIaMuDe9yPNuBqb566Ep
tLPHEDvQBetV5NtmidHIVvUnFEKBy2T0zVHFCbrf4JuKhWxpecDcBHFFpDXiBsuAObQz7O/II06N
dl3UCkpNTx+22GrFuXHn42qZ17Qs/MPu4fzLY8/rzO6hU3qaSHl+f94KMsMq2H7/e+yZSg6s9TH5
BGkoPXRcNV4mRQDxRw36SzAvDBHxdAp1j+7qmVZO323yPtHALiH37Rp8LZobFaTeqNEpV8i8s7Tw
PcLWfCJVZri4tUIu13ogsWDxri0vaMrACrO5+2DKqx9yTT6uaANTHxbf6wB9h7LOH8fpvbSdcxni
Gy7JJKGlU70n+tjeakmr+lKxk50R2zXqa+W2CmdxLXl6NmS7vGUa5BS1AqQSLur7fCQoChaTSkJw
Zd5gm/3IQcyqrBBngM9g+yZ0uWfXTIm2gT2Dn52MFiao6gW/oPsSVWITacbF0sb8NIsmDFZpmIAB
XOjjcPrvZ/RfjoXkQXtUUpihTVSLXzZ54SJN1arZAbQ8uUcSoqpjIbJjSu9lm5vm9EYxRpMDQ86J
zv+7Nln2HYXipkkrZ+OpcSY3ZQKHf/KifJf3ffMmRwe35cI++8OlLpfy99dJZ3Rh0XRhMosyE1XS
70/UEBt1jKRODdbgmF4MXTB7qQZxDWWMUonAjorPES0Bbony2VX0t18mQ4QTWzCapv/f17NWml+u
Z1lO2dhdRJqeurwBf9u4oOROOjGsKv7VTN+M/BtBnDsbNNQQT8ad5Kn1Y4usWDejEGVtI59swQJQ
nLNyaliJB/kBUNI+NMQIHPVl7NabcXTMPe0kJ0QpdaWWR1C2vmcUHwxVAd0PlnzgSQ33toqdkGpC
/qHAdr6ec7jNnBcprdmTVGAWX1atPBR0r7tiYu9vT5LmSrtRiQ+kbSqjagvzOPXTqcpJOWlxkhv2
cBSpA3TI04kl6IOwVzwY2eTmrAtaT7tJZaZVz+fMNu4Ur2D3q0V6ykvYumVRsSoTdDebRfksLGOE
DgZRNrenMT0ojWUBki+Uh4HkQ9Ujky/K4xmXC/7TUul364vYOr27meZIMECyjBuV275BOcnrndB1
QW/fXIhB+BU0k9WtIMxoAI0+QhgPcdAkUx04Gnb91VnnRNZJBw530geAZ66O5FQVRb8jVzcjla46
iAqbVjub71pBxAwgSeMZSQjFpvzUCOblhyveY+RbxKeFjM8mhwUP0+2Nmts5uUwQgcIOBJWuFYA8
ctCCf3gol2X194fSRUNEKrSN3sLioP77Q9kUvDxtNiJ8nwo+OFeYHOLYMH/t0HTDDjX08bWG1yaY
SUl9Y0ZR95xXKBz7hkKoLMR9NanjrdWAqKijxY0ikEaN7t4zGnlQjPvVx8j8ABeBKTjmLo9plqkX
LUq0fVPVzvH/QY2pfxUk4vzTaa54Jic/Jh3OUiv87X0reKFMJhSez79WbYaszqFYFFYS5ADhtVnR
b+ouf6gE3AaD1p+3ZCt1XupdPJbeDo8BbEsFwKOdLwN5L8VDK+L4wo+JNcVi/C+T6x8+jWVJ+vun
sVwyKsr1vMrRxf6yCQpdyQV7AQeSItThteF0KWsiLBtyfwbLe5b1APpEd6HwGq17sMAFGiH4lHU4
o9BIsoRGq2uG8apM4QRov2BjK/XXtJD2WS8kwPP5LgFRdshARV8TnYiPrHHKP629XxeF9QdBh448
S7OQg365951BU72pM4zNi9gpJUN51yXxd2NWX9ZOjYqBfByM5lbPCp29MUcKEdUAeTRUAHYwJ7Xy
EgH28F0PMd5/3+V/CMi4OK6KW205/GV/FcrbygiicbC4y0s/Q4TDvisT+1yJND1gq7lva5yY0Wgu
Wa3xHgffEwRtJCtmV5HrknvHvu0/0yJ6cmUfn9cRoIYXxl+t6QRvBiSfRddidsyLjKjSFxQOTB/i
br3JuXZ4nIaePt4K3Go1UmqFUAKnwfmKzwz3i6A+y2v7saXQJ/0TcnXPelbrdXw/2qGyx8hkXmnJ
eRTZnMVMGf/hDLKU+f98Eg2dEwjCfXqrLO+/vzxlSrAZEA6OxZNpY3pCXdOPU3ysDZFHPplJiPMJ
8bys6JP1S1Haj2pTAgD3CqrTDixH41j79Xdi+db6q1EkH8YcJidCJ24SOQ6Pg9pWZzOchxPyJZXy
6R47/43JTPZsLYamvq1eCViYTuu3VoG3MtjfBkPpfVTzKuspsWI9KqS7taCNQAjtzQm8/0bqzMAX
zCaZBet8pKdPtXy4jWLNG7rFGC6X32o2NkN1CO19p7J2C1t9YFSXBr3eDecuZfdJ6nEDVBc9ad4G
PFSEBU6RehlNKbYsqslNDFxx08zovEzqi4NbGfJcjt8YiFUhx6P+xi2E/TSzpmi1q/0v59aATohs
tJrOikaegosa938X6oYuyST5N8Uz2/0oGUGTKVxsldiCvd0T8UPBvvn1WYx6WaKkmcZTZSK5IMeH
DDDVOtUp+LI4NW8UHStW2+YIYFKQwVauGHeDrAhO15zuySjnnZdl6RNq0ulgj138zPBkPFSy6R4i
Yhx5sqt7eJjl1cqmN4Fw7amzPLmDSwiUUithhJQOOHLL+YxMY/o2aJCef11aamplYChIAKJ2bI+p
iSHBdNDyqaLet6mmPtDW/VCQ6ge5SyIGnkngCMyF6dlxzO0M0BFp/GpZHU633Hr0ausFWXVgMpR6
0XvckTrJIMS+4EgTuDGeB+r4sY0eyGHRrhgB1QfphhwGh7ZHrPEYm2r0qMBAeFiiAUxAdR5b98pN
qgm6uyAPdnZKZxqvDh6K3G4fMPczVkoJrxNxlOw8AlM3eR36K9eDbJZ4m+R5vaOqiXwqeTtQtbDY
OY5UfYVxyf2EbzmSEz4QTnIuXSNWgcYu2p2UqYeI2h5Q2ap+Y0MzUwdR3Iqh8rNs9OKt05rUQOBK
OpivQ6wRJcrxorMzon8W1cGivAuQTWnn9Us9Kvv15einQd9rqhZBl5LEMYoc/+NztxgfHQy+uyYi
W2oVV9TmeI+xXj0W6RAGomZaLA37HE+kyjjG+OIW1fvoZWcYsN19VhQQ7Tgwptm05UiFhqHWmnNU
ZxAo6bYvqYXPTPzldgwT7QLObwaASMPI1EZ5UbH2sB4TAtC6L1UIuXlk7rVbS771T3VVKaqt8Ji7
dzAZjqlOwA4QbQWyPPPqwQbpuqLgNI3hB0yaUuJwRpWqHdD8CJghY3UygGDcRY3ChJdOQyCc0mQM
6XCmD8dkI6I8+USpcLDl/DYsBHEPBLjVkm9kl/ZhUuqEjdRM4X2CK8q1WELAFc5WALjfreiUwsQj
zkh/J7RIv1FKY97Fy69GuC7+6BDIkkVEsFlmiR1S6Svs+rzwK21FtMx83VS5jIWkxYgFJWAk+Jcs
InnN5+sqRaYfYV/Xg3fF1O/XCF+tGKiAXwdOGP/MbUJce+nGx1iHE3sURTHfrIbXUjTTCb83lEmE
9gGwXoB/lu95VXww7Wbg3N7HLB8sBwxO32wWXvQKZIArhKOcvFAMmAna4Skb0xhcJpLSiZD5JjNv
jcn45oxtdWpn1urCQOIeF6Evcq96n8brVEINjBiYXuvhoqd1eaNUJZ1b96bDS1+OU3MvR1Ec1zN5
Q9/Ch5M3BGQr4EpfDglQLMWpza3wXqrkSoZ5wfYiXbmpu9EiDmtfecP8Gbro92QszQclSvZTXMVB
a+Ut/dzF8W6iJZOhWx8qBtZErA5PaIZoHGDCXb9kLQhAs0uhVS/AhoGo9yAn6wbvxgRtAwHmnsDk
R7rtkS2fSh3CBOdJ1/fSbwTzqj9Qm/8wHZCvVJsDMgwXvUhH68QgFmtdPWQWEoQ+Nen/MltVlrv9
3O9HYzbuUF5Xv4zHlTM4JJnRh/41Rl3j7WsXSdnc2o+jiqykzOPDuri0OQk6joNTCfwkA1hZjCwM
jE9KVzN8RVHEodCxVmFTWBpiuzGeoyPiYyEdROVktxylkbevfXok2nGTtE384dJw8xviNHCjhXeW
gUBGFd50bnVc8nZZo61UFBK3x2nfI8K0F5mL4g0KTCIBaUsRBP2U4Q+lel7lPWWsDjtZx8gW10Pb
YBb7VdHZdI1NGkevMbQHQmzndWAI+K/ZEuWx6h3mTHEPcww/zy4xuyNzulv7qeGg7dbjD7rLZgeN
6mm9RZlh/kzjhqgkI8muJNfuJsNWzuvzE9vhwICJDNKKaKvYfZIzxa9d1A+GmKzHzoTIq8HO4D0z
xsUL4sGL5rxySMoovIw10Qfrn9O64S4GIDeX+kfTtxzD9AwCEzPrVhS0Mx2NSCo9Ug+mFxEBp1U8
obEwSQ0j62IK5wtJAVt80OWpEfFJOgMnVZvnw05CSoLqpANO2IRiYkXOdnDjoQAv6S3AYCHiEw9Y
2MfREPBhj1ifuvpaNU8cVLcVKgSLWWVl30a2FtTR5wyFxx2eIvlX9LHMPPkTeRmanVL7PtYpGhqL
hoeh2g/73ijeWaPojmxcJFdVSphsIVXqA3iTsboATOS3wc1N36nFJ5sjoVCTgkshs59sfSAWwYqJ
wSR/QmQTG1FCuJthiY+2Tt5Td/6echQaC7GrandPXqJ5I/SJU4Z2ikJftkEyY8CvU8MNoJrMd5Ns
bxqpkmdCTtueorjbWkVYHQEdOfu8Yg+3nSIJyOIEaoNtBcD+jGWIff4oO9RphZe8QfG4qeOQmOEJ
KhYg7L3VCuxuMZAL6SKLNgfK6CalzTSEMxInXASZNd9SU99lS2fPEdNrQaz6XjKtVsKMIQ/1QZhS
3U2E5EUXK6LIrxBjcT3JktaSF5eJvkJaqRglUqMN0GyM+04m6ovU82el1V66bNg5pr1JLRjWhNsg
JIX6EU8SIT/bIJ+6wO82VjeyIlI6m+1zgqdziqM7FmRSJTp8NWgSJIB0TZu6rYnugITvuwgOTNUO
2hMOgavbOj8tQq5GtTryvZ9qjTsOorCWNMdKb+6x+D7DBp7Jv4zvhCXvPX2qN7bF6LUix7z0ps96
FuxOxBrs9IYmuBPVJ8XLbwym0eCXLsZcLBEv6lPaGfkW2221AWST3xqjQS4aNAs/7KxiayNQoBzd
xQqHSw450IOSx6QMn8rEeV4fFHwiKP9a8Hpxp5IVWFfuyUMIT3BCuBVunR0iQYsouVPc8pAUYPfK
8DxbPz1rfPKkc9+ID6sPz3RKd+ylxDnot3rd+WjBgnlAeGDqtPaVTW3q+ZYZlEpjjA4Zo4ZZb+Ut
HztgOZVMKVLURsxzm7Hgthj6J/19lIERwWx5432k8fyB5I/4wP5hVPVnR09w3TYohbQaYn9/RKqm
XcdYLc+tnA4JYGjRIg63ANo4b1bnEW1ZAkKxate+V7pe2dcaprsh0Zqt1pTtftA1EW+bJn5VgJLa
VkUgpgdaBJwJ3hTPvjXLnwU8V7f4sFMCq3qFSW30TdZkjtC7uHo6cY59FVA5YhkA31b/mKp0o073
TIcsxbw03nQH7xuRwM8OzZrHjDjbG0VxBjiobQrQGzYxDhu3G/eyNVFas+X1fZXQU4LCr1fO0YqJ
vpvrax8mymHS3VecXlbQoPeOQLMfM6vDjL2cpDJ5xjQ2A7YoPz18Vu7C9x9eYBOGeFRuBEP+HKku
MsjQIbEjg0MGcCKHTRUmLBDU5byeYFHeujT3XoQ27Twll885bo6zqD1iz4CuveshetRRTMxl2NKV
eujujKh9SoB0vqdLPnisOA6+ujY/FQ0aYVyvF4Q6qd/XVnOCENLvOMzeyxYPde51THycF8spuA5z
m1fmvscMG1rhdiDuckFVhBhOmzfgZL7FgdxQSHkLu80gbTAYrJCMB8Zdvc2Vx6nnx7WSjQaNNnml
odb6Wqd7AX1Iwk0WEDemstZlY9Kj4onCszuGTqX6Yd34mGK30chNZIco9pL4iYSm1RHQB/F5wgGy
ikpGLUOiUVswfI6AmNQdIEHcEyfFBjOhflS4eaQzvsRheeNFrhEMVvY5jdYtuizsPEieulHuLOcQ
ltDApuJAM2NXoGoza8Fdd7GhUxB1n/SCdtaMUZO5hTOMmOf7pfAjdutJq95JqvsWJc+aZ2cPcc2s
mV7ooGIld5xbNzY/B5v5b90fPpJC8a24+B6G3U6A29znM7QlUI57SEnqs6eOrS9BkGred4AdMVE6
2yIX20UfyEF0Yy1JoxbjVdKB1bNiiHlfq8kP0kyDHuYFwRtFWofXPgozfmr6ki0ommioN0lDGJpi
+y4PskNLd7J3kr7msejKgecYCIhwC9g68PYyYvw4MsEV6kIimPuZh01wWIxs1dl17rNGz1OrWG5K
hzxOfLQ6ctZuiF3SYHk6LGpaVMwzkeS9AXCogZxFiMZmnvQUGW1+Tw7cR1cRPVKSQ73JjFK5N8rm
gi8zOveBlVyAdS+HQPyUq1nnIRlc6oLiKentTeJc6e/NZgS2lDW6jNCouVtoRDseAR+c+UZhjasI
uRKz8NWEoVzobck0ciEcOK6E+Qd9M+kAHpUjiQhaVm/xx+XbyZ2boDT6BOVsMcDYy/lo2NZzRSVm
ScfMWFD/8tQGNLCThXo1tw9DGT97TnYPJQBRbd9Mu0wz2oOH8QftoZ6eEcpsW8TX4MZ55rmzi9fB
1cGfJdti+cmdSECsDrcpZ5tWxNNLIYfmqITiR2sT76PKlEzqjvhZBrJXYbFcswE9NFGgK+mr+nMY
f2rufczaLuQHwNOtCiC/tzQksdTo0Cs1jz/3quL3eJqATmsRpLv8Je//KpV2yzAl5PW0ouzECXpD
VB7eg5QaEPlo4RAPRHC9Ljx9U7RDvUsNtQyijjwRJ2wStKV9gEQ5fXHKBTZLfyS8ZiqRwtmA1lyS
00hU0vcltDW36QkkNb6Txh/V6xxeE88+G4sBqgTc1tASMsBq2WV2KRLj3pIRRtJK7Ab0OEDAlsty
pfEaTbS9Xo2KoTp0P+nHtNbuKQX2BQ3QszpR9Y84Tne50SL34ShTGKqyHaT8BCz5oboDB4tOHqRO
CemSS7rFtq07Na9jzY9+k2DEoadrEptUoR32hLXhDEu9WoPRwe57P03DtgMO3wzPHcK45CUpPpP8
zYhMh4pAj4Mc7NldokQv9dxZ2wlvJdHV4/A6jIS7VWAcu1De1HaiP6bg3FXeebWj+mLPT084Ra9u
AoAySioKZ1fVX+uouzOVS6tn52KWTFrEt6alr9l50XMMFZjj/ZJw4PhlnJ/tFH1WVJjAGR1mo9E8
H1oCesTiXVHj/Aj3Ts+X0L0OtvUEkc2vhG8gn1OnQELGokLJA6IoKz5KOFsypwq0DfLBY5/rQLhV
E1CP1V7cE5WOX2rEjAm/XI20HbEDPgmF3qnAEuDpRRUA02ue8YUQD1/1zqdi/1XxVv50S+OJUyEn
Y/11IBzUJCLB5NC5ZeMcmWJNJ0ZcgH8zm2B6ggWH4QcZcHYehAVCmZM07uz86ClHR3vsDDBy2qOa
/YRCtCUZRKN0oRuxmDDOhbJjdR2dlKyTvSZvkuZtDO8GwllNdi59Pgh9r4QnyBJT/2yUTwIeZP3C
pD8jQ0kGZI05wtfYN4R6yKAoKZzAisEgJucvY0DySFp22PxwSMEa2Hm028l9m2gqFtZ3tC4My6S1
d1Pymo+jc+7FmzjPmCwQyaOdtfdsg+1LCAvB9XkDneaVxoTpbmMIriXzrMeRJTfb2NxuT1NuZzvy
HbULPI/Fn7gACicTE3q/63ORPhGqOO96dshATD3C18J9qyx5LeIKQJST22AJRRtkGBz7fL+gQ33e
4CksdJYaAidoGCeNpu0n26Vb6Jl+meT6i9nNn4VKyEFjoTibRV5t0hYtg1L+IDeM+5flBLjjt+ii
zDtS6zArnczxVnJS2RMy4gGrZ9Y5bSr4HdL17lpaUbZ9kbxQw8Yjhz2nOznrHyj/EyieHXSRxtxF
oxVfcszNJzmQMWzIyLydZYuRL6Uz2fePTWgyXUZ5dPWYSu4HhUuIWHC2/RiWD6EJBsc042wrK/cM
8AeO81RdjZ5cE50yORNnG0dghyuRCJpg6rGZlAP5M3AKgVDaGSI5mtL0fYxAG/rdHKPfKbVNWE2c
FZ4qvO1h9sq0dsMVB/SFtxmnnSb3obPlwzUEqqpMxULCCvRB3fCfb3i3D6lZHcok3NVRtjDLMpaX
NrkHBSBhhqGR6rDU44i4KyW4anS18pJgeHpQMdvMrAkE9/ViAW2x7zWAfWrO3vMeOGfQEfs5m8+s
627CkBt7H7ImRt/1pVHp8UHwCSwjbndqn3Fgrzi+y4w8McTTySYlfG8eCghv1jZM6oDPfqPO6bXx
2mNhzBAwMOIDcDakG9RGAZzdZf8Sh14n1RqVJ1ZQv2qL0zhY19iRh1F/LMNwH/XmHui9ny7H2CTy
e3bt5T4zjwhgefsWwS4q7SnsNpd++Uw80mRnHn1qsCQX54IoVGfJyEUlSqS1i827eM7HjaU/aHqD
gJo3wMuCwdCCgmW+C3MO/MVeb0Y/NDglkLBdET2jJx2EBqTzCUk/My+xe+mglqJo8sne3LToUmVx
T8820OPqIjfQ4DgFEmjc1Pu6Mk/sVORFJlvAHzSsr/wd59/i6bHUUbtG/VYjtWwknSoUjzkAhbyl
rGQEyqiJ+ENtGIneEhA8zK07VhvFwDXY90wpNDzk+Q5wLdna4BRg8lYavYZD2H6zE/ZoDkewTXhL
W5B1qm+NL9Tu7ETmvkrSS97fyj4Tp5Towvt8+dIWzmsXnpHR6rsUX0/U0Kjtix4QstL5lSvokn6n
1eEVAytPrGDlGA8iTOar4iUapzRgyfAntuMYnlQrPbcZ+RnFRIQNUjQQdQX/DCkt3HIHHa+3sRuy
nQ2VxoPgIXSOXjseiqHzbYtYkVklLfuzLXYzk6B5EBCcaeGOHkkrcJcdmHUUYtGSMUwobs8zEol3
I35K4fk0hJWh1djkBQa/Ikd12FKFOpuuZ6gOpCqd1MCzjaAOodV2t1H03hYPlhcHnNxB2Uk/t58W
sE+ilvSQ0fjrGdgICyb3B4tSbN/xHBCdI8xoN8opsGIFeK1iXQpjIcZHcxpMeQOA1XGvy1YPLj3c
9Zr+lwJS8arw4mCgTs0Ag6MSEJjgbSY7727qskfcWmWsnfwu62eNKcPgtjeo/K09IQ/JZkJtzv9u
7La27TEWcDbq8J4aDE/hzZOZQAzMUTTNkfF6c81TBHbkAAtOYWwf0jGu9iTED6ZTd5MzUcBmE7jy
HpFlLXOUQGXdHYCRDkE/OI9xmd7w1u+rem/EcJsaYoLc4mYw1EvRRCeX3hmBMJeSFqXEY8zEh47z
kD6FzSLCkl7r57XOScrpKt42p7olM/nZHpnC6G1zlrU53fRT/4Z4Q3savCfoGCHk58fm1eqLW4XY
omY2bxxB9ofyOXrRzjDyPT7XPdPcs9IT0RP9RTbwLgH1MpduYGB2L1RvayBXLkYNMYt9g8bhAlud
9eaxSWzyBge/oS6jR8UE53aqP0USIW55APl5rFH2qeM9WhNKd5ZUGZ44xQSSJyAc7unFcDY45kqQ
E3HIw0wvHL/3dzXdc2alHCWr2uvlvp9nnSSoA7a1+Bag+EtNLsnG4DATeBKMcg0C7kxb4FSb1Zvr
JO3RHHKQL8Q7+XprUUu7033clx95r6iIdkVJurlW3Ob/x9Z5LbfNRFv6iVCF2ABumTMpKvsGJdky
cuxGfPr5wH9O+dTUXBhFUqREk0D33muv4NblNbHzcO3ZRoplKY9VpY1sARYgYUjFHrcm+yADFZMv
FK1CxqfHQbUNATGuvBGRV1Hc281NlkxnG7yr2Nqyd/ghIbJvv7rLum13yOMpBf54tUf2dyWNtR/x
Ok1KIhyT5lfEwODaMVx4M8tbNrjilT+aH2WV3UqPq010Mr7i8q6TmCmPdRnYZ85hSMnTpfCmaoVv
YnFrS4hf2VivQtvMXglbohRKX0OghuNEivzcOIfrLlfxRppuu7YmY+MgFf4YSu81jHZxhGFlZH52
QPbnwJYlsA769aDP6m1JeJMTNSvTlNo9y8tiY4RoGsiiVIfIR97IGJckeC/7+0gDqkx3OD5uQTM3
tq2u3cTNiDEKatj77ZpoxLarifYVggYJ66nWXWfkeIGcOjbw5bXVkwpHY3dTMdo7Fm418RGQZyhJ
Uj3yflCU6sWGrq5Oy68iKSjB5zSwej6g2t0Sr94tbLyHV3aakQKtt8UJCJaGXFibsSRWz1BGBLFF
pMtQSfWku9pNWZnxjgCK5BVtVzE3u7camSBBKuK1PU0pJ2OO9U3rx7hgJV8RjHkGm52FSS8YeZhj
AoEdn9za4hRVFfWiwgWLOQt975DmS9dv4S9KCi/ihb2Jb6LyEI3KdV31aqcP1S3ZOGCqUQSjvzan
D7e9ZJrif9y89PSpRHg6eytsp2tVF8QApD40MWM4o/Zsl338Xhn5k2hj9H0Rwhtp0Y7WXsTUXupi
yfVM7EwLAagyqB5bgY8a0ZB2nIBVJVZ6YKspcZFjIGTHXvo+ZfUNIujYfeIu/BORK3fBCt1fkemM
gXxLOlIPGnWCxwreJew3wXa8AqY5h4Z7FP34FQMPUTWWaoP3QXoQZv0HnlFwwFm9WHjxAOCHi3Ct
SJtoTQv0wwrUAT4EnofRRsYZGdxq/NsngVh3Y3YsNdI/Bw/P5JKg44MWk+j9uPXvYMVuw9KRtBtB
JRMHbn0FSuycZgWosnGMpLggZ4gtnJJc/4nrIFnSEwSr1h2+TT1F2Zva+cbuCoMrtaV9mOxsq4lG
ew9NOndN7ZzGn3Zew8AIhO4aGfQ90iB8myAnwuwprCJNvGUeIRypfDEC/Q2siMidbrD4nn3j0rXm
lmCyaD0FdnJzJ1NdKpfPnynBbWy+w8hj4Wvdbhfi4Vxm2EvNcZwHM8Pu9XFLGAlCo4kUtQdhpBY4
2OZDhZU34YlY3U/7rLf8HYnP3muvD3JJtAnhzbncOng8oenBBB2fLrFAqLdsx18lpr8JvpNvleZQ
PPlEka9hM60kkJFgs08GRGeq3kxcGRuZJe1TOcSkAptutGdrDD8qZgG2NzS/WA/Hzdmow37vZtGe
rPnqyU0/GGAsrcB6cY3C31hNLc5gkxMWoei8TXUSHU7ngRDluiMgk/6tVZs0s+oTLCPCDKU/IV/0
qq3wiyNUlO6A/OnH7UMiUJMI9WitsZrweXql5jOgt6KVl6ZvRiPt41i4F7eKCUpFC8//meZaMIR/
B0FGRVO9+UAKx5nRj6R84fWkcFX3PPNzDORbYu0gEG4zowEHleLbTjzmSVlOt1FO+9jdTJ0TH0nK
sjboSct1OF0Rkc4Q32tvGL/CnUGuCGCqvsxrvlLgR7Hvxmp6q8tw0+f+MoiNJ5Lo20sYKROXFuZs
UeE3b7FREVOgP5n2QDqkktMuQ2pKoDI0nKGiCclkD+4N3Rpgxh2f/d4wL3PdGYf5ge/wlgRx9snS
uiW2ExSSUPlFVEZ0FePOo5LYdBn+QmBxelaRiEZgSAbqse58vVmiTYdR/niQv+7scfu+KqyFqyb7
TR7GJWPYh78yeNH84sdB6jAkZEF2NBSyMFan7nfR5G+F4qIFHVrWwRoVwYddyl+Vq8l1nrzkLP2B
lS/sFmoB8WWka7hImSYvW7dW4a6rVgsW8P0hO3T1+xh6r0OGfaLT19mGXVxBeffLlQmtidC82TWd
9NWIwd0agFJfxNAYV9hHXqK87hHKhD9jFhDKxj5eBc8m1WBpZtumrcNtJ65kHo+8lLZemdFhSMIf
rW52FrYspBgxAkkwzc8ewr5q2zL7N8eF46BAmDTAP1Hgg5IFUwPnyTKYXgLeRYaOqMa2+hXp5uFK
a4GPHJcRn3+u2qnfSL/ykI3/hhV2zRtDf7UoOCqJg0hQNk8x9XjjQBZo9G2l4ZgjqojsVRKAwmH4
bYu5n9JBoWv49F4GyQjrRptMAJSJxM2F+TIg1bsKk6WjGrT7tOFlWuJAXjhLuieyPsF5Mx82QuUm
ZEhAtkv6DZ6pQaW96SVW7FPeSUrFMl+mmHav7QqQJEFMQdYACEeZG29WkpNXP0WH0XI3fcfIKMsv
OR4eVRGbL2w5DGXbgKkkKRXCgdxCSiCLjSw+mJMZzMYZ98Hu2lRTNK0chMl8zu4uhft/rbr2c6AL
tzLrb17k9pOPo/bQkRveDIir3XU95tqm0UL7ralJ42uYmmh8jROzd1qc0tTXBl9BaHwEo86W9Ntm
PiCsDzJBdzAv19KyF+ZI3IJ9c9MX2PyrKDvr1rsOuBFiMOQyCE+kC2rOQFzDbc90ooPD8KIJ4h8S
t2AQZNpbbArS1/UkvKRPQQ38GPczE0H9avPveJjwouH6FEF0TK6CzBKGR4Eg5ku/+pmXvYZFd0h6
D71NEdPWM/k52Ilbbv1aO42TLzYoeCYQxwk/FGnSReC1s88htS+gDofvOPb5LFWTs68bmufSgY/V
VFWx7zGvf2FgdgOydrufQk6fQDxLEEdeGG1Gxps2oE7g0XZZXBf6La/vhcCPoPoesZ3QcmsTJnz3
Jj8g57l7E4Eitem3y4cRYdSf6PfR8TGHeXSCpGZAufglQ0D8GFVsgAcgOhC0EC1uYC0rONcbu8DC
tOH73aMqA5vRKIyJ5ZjHjaxUmDUXxTKptX3pyLWZ3vBIXbWch22GZApghAtJZO8kOi+UWNfNxTfI
cyq/JDHYnUc44QRbHYYOYVRWVmSLuNPdW5MM/jnfujabjh+F6VfDOeWFwz0eovwM6QsCSOmTeSqs
6IsA0X0nPP8V78p2P6UGZZByV3kZEY7tkdNtw5eInBQGNCwGIms0upEIe8+805cpiE6YMui8Bem7
t+27u1ZvPTLtfGdVOJzo4srkgPDqJnNf7CSwVk2O+WHt6H9TFt3EyuxFTTqBE35C8NvX4V/sxSAz
tMuazEFlfHPCauOfiUl1GS96UpI5z1ZdjPUmm2Y+J1kGhC2b/mAsGZ2pPbQA2Imhcsk/HLTlJGp5
14KXrJDFkwnoe9ZUxVSVbK/4iDx25IIKNnmrPys9fu2sgqCgEUecburktz3ZK4JumTYQoVPdQlgI
JAx4yb4VBip9rLaBjOLhsxu9nwjy8a1S5B+YKSOsx+PEHUF5Zna9qbNnra/P3TwIxSkZQ0a9/1Rw
ZkiYbCESzHe5+A+wRtsXoxMW1nMjscfz4yPJqYtWsuAblX8a03C85XPSfOAxkiDYCYpoaj2l0fA0
212SbQSvHfPWJ6fHHacli/0XIw65TIjOwhDw0vgpQ46Kkf4bffKiYX8DmieeeKWYvJRIIyMXgrjI
Nik2dLB9hFw4Fno/ZAo6briYgy698GUkvByI2B/fvPHVTYLl5LEA868x6AI5fXCJCLnMBDwKhEUr
vpJloZ8c92wwKK66Ymn0zGiSd8gHS90j/cjvqfVpDqp+7ZRUhiWEQuhZ/qlhIqcxLjZoQToSBBy3
o83Da9tfDc2wsSLoe/WqBINz/szKbps8sVSBNOKoHxKkhF0QhL50qUUxWNytDP9aFmnyKRkq4bL1
+nUIEdVgHN3D0gNIwqV2icP+Mv4Zxbg0yPcuZ1imZTiRZZs61leTc42KcFlPXB1aC/pzVu43RK1V
PYaHIuhWLk86NpQYDQlc6oNVMjEuzPYXUntzwL08yi2JGVHIB9owbWibZyyBeOfBApUhsPVfYuAW
Sf2hyq/W1xhSKRLeToZM4GESkSquEJQ2o50TZoOfScsnydihsiDGmt4iFv9tgblLQCaXkwyqxTBB
QFVbi74dtitnXELmk8suqS/ZJlYOgzk60pW0kNP0LzBYiEvkfbQg8BDSjScNG1SlPkF2GVmXgG17
LoRliszLIrhiBmLtOl4Nzh1vv0VrvxPCtSBx0+U8TfOdH8IrCZ9d8RKm3aLXQUTqZz5JssbLhVE1
eJNVpOQxwvE461k19QDljP0LvjlfIbFfuJyP05qg1HlwOqaHjnPbaA8GGk0BAaGvccvW77a1mf3Y
Ov6TaeIzGZVEV+C6lP4NlMBYr8cYFyQFTa/r/4n4r2sDkMt8PTGo67+E/csKf2fNesBocHhtFWNW
7eJlewuGp3yUCX9demt+jxTYrltQUpsbjPmFqL7q4uAQiWvAOKIYXWg6HpIU1I33neikQCIlSqs/
jSRNiwirEvqBZvxUVgJnhpin6LWb0wwnQYqzg4JJ49PErrnmj+DkLKMB2gk+zv53ID48r1oq/ord
WFgbrSdLbkTGGR/3MMl+GuNvOjDCcIj2yUoqcXOtg/tQ5GyTwF6WeELTfXcJQ05SA13+Am8SV8UF
CTwrAgSwHiooNKKV791H0YNmMsArYejWaCgLm4FKDvtqkxZJtCs8BH1O4V8KXclX04BP0uKos3Hj
wPsMqjemtBZk+DuqX5jZdUczZP6Yk7+fGLu8oDLoX6a4XQ11v4cHP7yak2mtc1CGrYFz4HswGL8C
TsNb3NrNi2c569ZJvrFZDW9aHXSHZmC42IqWKBV7102JtmcxvqjIT+96mtqMa+VRrwfCaOpcf/L9
FaTmGl0vtolM+iFuRvRm4AWuu+2xT71DJozvEBb3ZhjC68uKel3bU3SvJlO/aHq0Jbkmuj8OHRWY
UMwwwlTqZ0FMy9EUGhYoxuC/GM3EVsWm/EMBTI0pgu+sx7OLa48qVB/anQHws3MG07tFnlnx1an+
WxJKanUC86p+15SlcXAK6++kyG1wW2JWiMBFLdDb1VlHx7QymZ00eFe91vFwTdIx+KNEciW8CtaZ
R2Uf9ro4/ztUegDNONrgjV7/9/DjkX9PsGdXH4w9BtL6eOrjB+ztsF0AxkGELfvcz4dpyHZhX02H
x0OJbGPOnPkHQxGD65oETM73WuRIYPq/g74pGWSG+tlynX5kJfI+hrEudnFvTufHD+qp1s9lXHzX
UVAvUZ7nUN/wm4LJ+1Gmg74VtttsDCfSPqo2fpGV9TsewvRoOGBdvhcAOhk91KZGJJ+a6J1V6abu
0mF+M0efVp/TIiEVdGHqMYu2kvVhjLq/vIVP4pvd9+LaDT95FfwQ3VbhVRLbu+yqjdN0Mwr5l6wk
9am6aQvZAffswow/TXb/vmnudmt/l2MVrIexrzeDp/HxjuDsZv2UW8G9t6HWgqfJQ6IBUuCiVl1T
AewpNGNbCOBL0kbtLynkAV24Rnw0iPOU+FioYqq5hRLYf5h+v3KK8iBL2BVJVzF4qeQVVrm7rTWi
7IPWvOt+Wn8l5OFFekSFOEjrnJLGeTRT41aEwcis2XeAUtUOF9SfQbbdvdcALiTav10ok+kEI2I6
RSGI+oKA2XCHYZbZ37UcmaruwQMoTAIaSc4+9KkJcmb5cXXoUIts8Y7eGZq1bNoqZT5cbzOyiR/P
TCZ3jYQn2g09fmGzQcuBoC7rIlwi2rAqt1eZY53tttN2RhXYW1VJ7/w4IJkC0SCqcUm87f4BBz0O
JNuCznjTCawUKVXgSNbcJnV2gSIJw5xhIzRdylsQ7J4vUrw74f+DLD1e7GSgIHioniY/Y61+/K4s
4w91rlEx+OF5ZTRB+ywSbdsUGlGQoe1uoIZ5rBrxQJw904b07NYyv8Eq5mQrW5OyVzvaZWM8uYYN
lY321lXdrUQnQY6PMtbMdsi7reAsGN6foeGzMzuy4e0o2Y+q+1sIBuONcnFTjJ/SxM02qDbVOh4w
efa0ebOfSCKd7z0eCtXdV1swQ+tuoqh+EUn1UzJKPsk+h/KY18MOYUy8QjtW7LI4sl4I/MIMWiUo
V+a7IoVj27iMeB93Y87L6+gbx6pyEA5V5FZEIKrPXrOJGo89vm9wEsaYznQA/714yj9Hg1gzp/Sj
g+GpoyNlc00IMUHY3l+0ApYiqY4L5eYwD2McnvPRfQ/zSUOYssg6wOuxlfDMBncDP1OjX9Xds9WZ
itGijRNvkRCVZvb2PTI6b4kJJhuwTyQ9Os3uQyY2wFDbTl+ihGRcEKWp6vAn8cQKzSOAU5lZZ9fG
jZJSCjVUI1S39zrzIud7j58iyYMY0bWceX5fwHPGxGX1v173uPl4MSf2za4JsXw89O/w+F2aa2kH
iMyb/+9LO8PP16GsquW/P/x4YmOO1yrMom2pwq3n2r8IVJ5CDHIid91rEmSGYRR2toTx8OExuO/r
60zxuk7SvjSsXYfHvdJtZ36Lqe2YQRjHxKmewsgXNwKKiXJ1nsrAyHZOBSyAKaV1F63HaL4ek12r
nHuB8fivzsdBtmYlWzRWRCVbTvlTZ/Szs+TPlOEsEdU+IYEBlz/ZBn/oJOXByECUiCOVqM1Ta1P5
v6StjYe2PYshihZTaAlG+jA0WOjh4NbZ78amqHd0c+ua06WdxdKGAnirDKlt/LRtyDcBtTBNe2XM
oAYgZ4+Tuw3xKVSwSFNraenBb5GkMytA1SdZx/nCn6pu3SDVO7Qa6Isz1uHKAerZeO0gFiK0PuBS
amTCuic4ur8R7JK+GzBmKlr1agYIa5HGh0ufytAK2hUkLHPvGUod46ipdmZTn4O0aa7xnKChT820
KBsiAsYGiH8YnOtgl9W5NJtdAC1sG1awwuKQgGHThLVTlR/ErVUb10cL7Vbbicnpp2fBY7TSJNpj
FxxUTXdCaWCfbEl6G7QqWCX2wGYTy0vY5D61RHJLSq7mtoOeX5UhDoBO2FDsOPk5IKypLIMY0uLM
SOhVsoqkooJz4baygWlQf6KB9SZdurFHXycVxW/j/bYG+CGOAPxmrH2ASOVnjDsM6cKBj/0j4dcb
7FY1WB3l9yi0GlBS69dBT0pgkbn7rqPJKLIaUmr4XMOMWLBL/TUL6wWib7EpBup5aGKLAv1HlGMR
5uISk+C+uKud2jjIhl9oBt0pavXs4qBKqBVfFgaalMdWvI2NSe4lfmFdpoxVayU1KkvICQgDx5Ms
2BkTLcBSfr4rhgAYYL6lXEXB/+8+Ul191T+beTKtIn1y1rrdvfY+dCQqLUm0MFwdrSMrVpnTklW6
WdiI9FeJSbB1DlVwyCrtXI3IJZu+t69ma699VwIfos4bRlE8DbTYF0MyOKqeOj8arhbwFD5n2lHH
gmlB0WYSGY03icc6/1LINoIWhNQqidL+bKTT96D0blt2jAsHQUY4xGlso0fw+FQOm0xz0puuNV8V
w/y9bfyFEl2f0spXZxMFYevhYl4HaXvKAS72MNOQyhYvpu3wwQyMvMgrZ+TSpjS1ZXudfGtry1zH
f0f/qOf90rWiCyJzkm2bX0Q/Z4tBg3fQd3Z5LOiJiYIAoYivmR09652f7fo4ZDZbJLtB1AsDt6wr
qTWay/+nYTDA26Wxth00K6J/JsLSFGF5rwITc9MW6RosxV0W1Om1GRjBWSxWm1QPbqGNDD8iq3Kh
PEQvtZQTFG53PCWCHX/BSGQXd1K7+BPhrNKCbByot5hqdDH6sA4EW9wipJvGWnDeCRqSQekhmszZ
5U4HotTX+Rr6ska72qtGHj9rPHWXtcZ1nFRFuk4DfDAaA3BWED2oDchRGlB0V7l/RZDrZ+jxJdN3
Ig9/mKHnTIqmMNbWRYj/SjdpCiGD/Sfvk+zA9GQTpYRREIhzLFuIXF5GaO2YyXhlhiVRkXRDXtCi
ggtwdIRqBYkELDVuT8Uo7kFteYuUAnHuU0s4ZdHS6dDlDAVGs/gCGpsJ5nFbG+Z26LDKg2nlrwsj
hW9EVxICzugGmSP+bLlQ1w598xRv0GwQqlaEewg+58zFKj3DFweOMslDscTQvvbb967v1zjREBXm
PufYiQwByzrKx736GrpRP8vRulPxFu8ZHJpFmcv68rhbGB9u6XWzEyWGW8paZzjq54OvnqJ4dM6p
gKQ1WS9d2TtvfSNAXuJS2/qFeWDKBhqHMnMVk0dlopRcSj/8hECEttobP6yESNXcMNyV2fGN61G/
Md1Xr5qcRdRk59oj6j0yB3wRGxthCViGgiRX9ZzMeuIrOmb9lIcYkSgcLeYZLhB9LMXSi1L2kTy/
5U4pl/7gvRU9DTaDVnvdAxXkUbRUwGlkoHp7h15wZaoBGBGfYwQ9KC8j8ZKGbg7o0H+PYfHqtBXG
bMVXlzSM0wFnF3AIl1ncSGjbRArpaci5EwV/rBzza3ueRmfeMxlPcuVO+9Zpx1UErRv+ewCigkmT
W1yG2GuPQ+c/hT6hzdpXzRJ4KirHXE64TiwKjP7GQhgIYYerkJa4FZa79hIEVokNCtL1AC+DMswV
C8NgSEzM9IuBCqkELXWxal0SlLRHun/tYyPb9k30bIjpO44MyLC+16zgLSWJOZLzXO1ULIc9PLa7
0fzBqz/DUgaYAhNVtM82PXo/W7wMkYlzBPrHsjYWcmw9kskYXWCiMYHxDcZaglhcjcZ7RyTvHdhR
hoPUplfND6HhIjpukdRPjt+hZR0vRp2jwdQLuNMNIQf9lO5N4jbz0Vq1YB16+SkK3z1GyfhiNoAG
ow1eFNdkoZRV+9c2i+lmETKX4RpopA1R4TlRrXbDjAAfj2DXtSmFhTtx7fjW2Rxj90lLWFA1Ulrz
erYfD9xbmtTeraqHv9hOBft4vvd4nETQPIcu0XT1ySV9Fmo2C3OmACNV8n8P1XxLoG7r0JSAFCdl
z6KqYyH58JEkMhVO5Hx4PPa4JfCx2ZtGxiB6yA8yIYR57I1xmfvyRYuNdj2Y2ZdfZd6TRXuCQXR2
VRqMCkuOexx52pXXVd0xNQgfoPEDVu+NHVbjkD0FJslc2XoiLmmkZ0czhzzKYIWbeYALpsPwE6r8
rAqJMZbAAblDtwoUEfVMdB2sts5la6OBMvmQC5bfgwjDezHgxJF3bXlsXJAy2RN5EklNnktlyPPj
llfPe6viVPQs9YHwIHln3d9hLYjWOgHPgTZQrvraSd4Mrhqb68li+PuT8/4pAoLvOX5WDcfJI005
T0hCG7HULsgNGbJOQredH0dwPP33DN3vm4Oe0FHMOwws+/QqjMVkQMQCkc2u/x4u/fqWOZ48/D+P
Y3/iAOvhcPF49Ti4GQafDvSY1ny3Z9Jm0ryjepzHnKBjj4cFguVtgP3kJgsMsSRwNlrT8emHx8HX
IlQaga6DwPKdAhQ8jo+HU1kgCahTMMUpiC7/DvmUJmB37Em57xf6osMLRF9AXEr35ME+P54YODlf
nSzItWyM09Q2rLrzB+9lbXjMa231eOhxIK8er5oUhhjiFnvhCU/uKjbaCOQ8GWAAD7ivV1q1LQvi
IByoIDBP7dc8qbRTK9iPC+w9P0SfBsvRmkKihvXhQ32j0kVD6zOsDMeXINDkG9Wn3BC5/W2mXX+E
CEMsb2iM757tDoyBfIFjDncnwbgAZax7CTAceSPBPh+LERpyb51HD0Lqf89CLAe3ihlP1d48k1gq
HHQnyPSYPBkVQiyrJ5I3qrFeJYENfk2plp2GQWExBgRCT6HxigKVwpyi2qZDCKmrrmlCfefD6f6U
8EiWg8jRG3UYQEYi3Dwen8B5tr6P21KKfuzTKMkYZmDz4pbvOmqrkxc3//ugFE4JceTA50jIYHz8
1Bj1/3kK6WrZKrdMhvE0S7TKvPjxa5qyuNoKiYOCHdkq2wXySL2bFThIst2yX6XUl6e8GLYokqGK
kzG8JSx5fOrnQwD+NycwbzrhTLDYlfPk9+hGXCGfhMM8Xzf8fa8Xd9+b1UVT1y5KNZTrrPbByoHb
Vg4h1Xybdvc7lO9x3QZfST5cuz67tjhIP02EFz2ZmQzW+bsUTXkcy0DHZd+ARurp1RNACHixA2Mj
GRAaYMvlXh4Hmphm62kolrx25AueD/9+WsJq1qekR0b+Py/471YbdasoYBH79wMM3LqLn61cjLLu
LAPRfVLZ3dHc/tTO90A7mpvKJLA99x7PSnR2bQUtCsile7dTaEtZ1z47wVCC2CCuEAZuXX6LIagm
q3SVoGBcwUys95Hfbh4EoscB6EuiCx2GpVa5+p659pI8aOx+1RWLzlevLpOzE1M9uUnXwrDAI2Hy
nRP/a0KwDVNtRUb96jUzzR8UQus6/LQ6M9sJGwp33WAWnMAdwtGxXnUuk5/J9zi9+8RhqF70m76Z
8oXqYTZlccII2+/eJt2cOYwYoLmrqE/Vycy4dCGTuucuuQ3aD42lvoWlkS39tP/OlPWrAW/YaHgX
45Zo4v3kF+LoQzlxEs4BNdKPEunmF6l36CVSyBrykjcoBMG4I5xDjM+J4PYO9hx8XenFU0JhBguT
gp2B6gHu+pPSsJQoxcAV0gzzMKxFgm2z0aVmjTvknDpoK06HvAfN8OifFzgLxAdUvZ9WhG0LDf3W
I44SMRu4aqV+mPKnOzu+pmmHbIMWfV17brmK+HKXni5JRwKUO4X+e9gLfRdRT4i5JQE/+SKpMcTB
ggh2sjBMThpnbVqBce8ixhVtnf6JZdi9eIyMEhE1iPkRzOmjMk822rBjgSTKjLxxV47ftZvsA91v
Dkn3XFtWeRQmEjBluJTPWbpsE7nx9ByylPS2nSRsqqw8oDU/0Q9Gkj+79MRrvvB+R//WG87bbDBG
Z9zl/dIry79DJBnlTwZDlFq967S6sefPTGzdWapuIJmtwpgvsQr7gM3XkhQ+74jjH+BGgW1EP9jZ
0QhhGLQkrrIBzdMHSCwHl32/H+qDKx1vO7asmmEfqW3RgJJ1+Z3Fod6GJbu7ZrTOa2nLfRvW35jQ
lIuswpcroPplnqRRrJnpb2WJicYeGbzoIbalyXOKv+rB7GMYYKyQEOsQoY0jigY5hZsgYaHAvTZb
dK6/wXGCZw2QUXMW9JLZxLa3CRQtM6aGXrwbM2hYygqOoxDdjjS+hjJq+IC7kTILt/RNZfToD9Nx
B+5VLXAvgxhdj+WKcpDeezXAg3KTLZkDzrnUbYwrkIAkIBojfMcNcTqQdXTpXskVxR3FNZK1ju/n
2qWAW8IPci4yQh/T4pKzRjnX3GyLcKYCOfvGwRgLlSxvE6WLfRl7plFw8xYKS79N0BeHicpcx71u
Xc07WuKCxhUFKc6qbdcwEusl76XeWX12osXLll2naxtinzZDjKuXpDYBJUotPLEiyY7kmEUBLzV4
IgjXwbKhfp3aESWVOdl8rDBmRwX06Z5zUeg3OabfTdaXy1bCDymgq3KtbdMhI/EzQ3NGJ7SLSO06
CyHCNeAYzqk+i4ab0ps5LqMNDTWaVjmEOqZ+vy1a6hoL/qCW4BsCkAV/UGXeUmvUeJFMxBN30lgQ
SGah/dpNfQBRNpKwHUHBb7hrF8vGVOW2jTz699F4rgSTZdqLAPgxmfOLIeGnuGYPtoUtkK6dHZEO
J7+jFYh71McwL28aWYQwfI180RqsPFB98A5i4gx342ko5W+79j9LNeHq+JobkOMdFCALgUeE7b9E
Feq/NPW9c1Ko97LAHcaN4vwcuuFXH5sftkzLrYlw4jyxuBr0SHe3n7VKEsZa0eDnq7LMP4KW5PtE
z061I7H50sMtO+NCUgN/kh72C7XRKy1sfLbnQ0mtjTu5tzQcsDTLxNJlArRoqtFBFIWgCb+cjZlH
ak+OYb520gPeMAz2ixB5Rs9vJNZnR5IPgUh6mF9tnAd0RSSnH7oYJ/fWyh7dP06t/yR4TzLbi5eO
n75rTl3evB5vjygixG56HzwYR8rEBwkE/+6HOySY1YFKks7ew1bfhXy9kzUwmCy1EnbrdGMa+9vA
IwhQSD/FI3YPo472pJrCWzSSlNYKyTtvJXhEILV9lH8P7klFRn0JhURfLIOL3392Rg3FlAylEHNK
vykSIkuhYzdlgvzh3TVHBa06nBllkKnKUKJ0DKDL+pa5iabc2OXK++VMozhU464wyoFucR7nA+na
DklgyewkVNYvqZdCk4cRKqGF9fpx6iDNtDO/hISMZY2PC98nWgVdA3PAAPyi4ymz09NyVQtmfiFz
r0VjS2JD++pMsPpA66KspfKRBRdR0yNZBnqePS/ijJI9aBhUEhVxQNHvHyqLQljXtgNg6iVg+G1z
xV8qNFRGcRrqwNyPDoSQIoySldbb5lF0v6Pcqs61Lo0l1NN0ZbOZrZAvmQsvcs8RcVkHRRjkjgDl
CHp8vSa9z155evEeiAbq8zj+H8bOLDlyLcuuU0l737pZwMVFJ6uXZvLe6e6ks4/gD4yMYKDve4xH
Y9AEamJaAFPKfK9kWfqhMcKd3qC5zTl7r/297WsqMgG+1w4QDw6pAt0+mDe7jVEiJOFP9EzdTrH0
ZoKICzrxY7rV2J1SpIqGGU8QkCTW7AvY5Qgfg1+NlA363yrHcYIrOBDw9GKnXoVj+Cv1I2dX+MMb
O4P6ONe8e31OdrFa2lOJuM+xRu3bBsdT17nd2gfqtKn18L4xtTeFwQ/xWPGUYA8/9322R6fyI9SG
d3gZe5Ej9AWTKDcVfnYU1sdktPt90HUFm26qFUScwtfIj3VCTVRHfb7NAt3c11NuUPPPyCjI0PUV
A9/JRbNK21G8CxEYBxFa5muh2Y+FGeFlyQXgDEDXR6VZ076be9sNyqZd6jvenW7Y2JtrsrKaUR8P
dTO9gP6/6kiDO18126GPGeebZmZQkppdoOqgAk27n6LupilIneyiTRiAMMfAdF829aPV9/3xwA4b
YENPukaigwqzOd/MCHugUfEWaYOmdT/KBPm/TxWbzdPTuqt9dbKTGmafvoV7Z9+awvnppJNaFQ0w
xbLsxTrWnBevRAMQFoIsMDTNPUWWhy4jZiIPvsdj390OuKEpz01rXCX6idWds0OPtrGIZqPIUz1p
mIFgq4y4FsernkbVzu5TvNvYJJ3h1c2icpPGOu0n0CE27Z9VJaf33vfHlVe/ThGyOCuOoVzkHLfO
fBtxKO3qyK3Wqpd4/WMJ0Kc3tlPQPky06WiwWe16rOeGbG8YK9Mtf0WYjFa6VXwWOcOA1iAvrt4N
g845cvd6J8nyoKzHZRip5izyqFsZVoFILgzso1Htat0gqdEKbukufiBJnLYNK0EjboOzFzlHOZDY
VaUOVi7BQnD5oXw7ubq+9llIQLxVRcG2KF7goX/C2hBrlUfDzqnlXhKHyPhBRbyVAlVpHh48k2HZ
SEOaGVGHncF8CfuaL8MCDHVxvpv8z9Bq2stgCBahGp/QjDmnSFr3CVpdmXbilNBRgXpEpPjE4J38
VL23zwudZVSQvatOvrMKCbcRBnVaY1l/6nJ6M2343eyn7q5ih0HCgr9TQtUntw3PRCnqiONYUXV+
T557ftuPoPzjyuyeKHHSKfbHnW2OAL0hYrxoiYnuuG5/yaiNN6m6ZFXZXYRAbc9+geBTgadvCi+Y
1qcNKqoIiwK51UhFNnqSOqhRzB8R0wP1MRg+DsfOKCn76IN1mGQBjSbKYIg1R98FxYgUdNxoPlHC
okT+KXJ8h1nFEfHZkuOy3Xg1Jh631B8qN5BbGvKHvvQ9IvNgLhiRuHg20zsQNPpYc3RV+EEU7kRD
nkWibVIABqqJTapmm8AQv7Kd8pG5AI4igG4a5vmj7imC2iNCuuOcvj63fM5eCo0qW1GNjqoDZC4D
a1PnOmbP2tPpHXYHNow0D1LqsWQDIENgUVv3o1xrlvtayK7Z5WJKIHwZx6DFWIHwByBu8OGFZPxa
TTmne/aY1ZqxeeilS0D22O3dlKQNlKntpXRTNONAw2wSIm6WH7Q13yyZmPs+4kqd6RMM39pjnCMN
DyYGqxhMXC6cEnMqWHi65DGuA+r78ZDKdWXC3sPsgW92Mk0oG667L+zC2ZsGXr3WfvA7X3tcwGhf
gXqxSedW+dkuYB21t3od/d1I1VsF8U+LILy97fbH3Kfjm8yq5rxX+g3ZJw9jYsCsn+GNEqT7pit7
Y6dQlceGte5IUgM1aoWXNMP6M3Y65AiU3q3bRxsrGsSdnTBDxoWRvPjlj4EkuEcfCjxuHY3QLHoC
m8Fg7Y5twFplqWFtQs117v2EQkg3v6XOPnff2Mj6ZF/fSXjZSRfs1Uw5tjKaNIMZpHdVAswV6Mgd
M1hKWTELrqQCvUHruyOp0bzp2ZvPorOFcGk3Wr4xMK/cWV7+2VRux+RbP5Z+knEv1PXj8iwzmIYd
+iLvlGH6rVzBdjKOAR8PBesuEd0t2LfREbcLpdAy5I1OPwLZpqguy0FfogVdWSPgm8GJbpkLCEvu
cM0CitVzeJjTkqLqhnBcvMK7Z4zt6fX42ywxUDDZ4lTFcQi5gIZPWdDTtYrytql960Lxec7ZxEk2
B9YuWYWUatZKwIgoTS9fl7Io16DVUJ+0CMLnFaiFO9Xk260ZOdkeQ7a+VEDq+7pUJ1GEd35vTjc1
O8+2IMVUGFF0YbeaHz2sEpEiF4EwWDvZloPQDn1hy6Ole3hNwto8JUxoZ0OZZ1UJ2lFwp1d56L3o
eTGdJ9RKewKgX6uoGW9C06L8Fyuyeopm+GJU9m7o7rEXUolj1j0vv3kB7o/KKtL7obG3vrS7J56+
XEQeqHZcc6zilh8tA0WWR6sSShHxa85DnIGzd6k+rKaOzSxJ4hEXcFDTlbSLjScQyDaiXumsWe51
zEY0aiztETMIdjM9SDdFyuYzpRJ/mhr9xtZQnU64To9T5QJ9wjblMJpi2XkoXUN7UdN4HHBFNnPe
RSj4aD4dghErwmohskMqHHdagwokleieG4S7CLCDEeLvHFAqohaiYzwDtuxR3w0Ka33p+ilGVmaV
cEjjO19DSu1HP754ntL4itpc8jbD2NWRwo7NUUNDRIo6NhKloo3vO4LpnWW304XfcWTfCUMgW+Me
vMz/GtrIRxBNb3eMRgCjyBnLoTIf69F5cuFO39asE3FxmqcC8xBN5mLTtpRKMMcObBBH1E8Cc4dK
ocRoQPWvqPg3XAnIN1LhUEvlz00jCj+KkAT7wtzpHkqZVET21xkPwsBlI+RsK415wo3i7NYvPO1j
8BOGEIR666kPwEko91eR4wtmSe6dBBEA4ajTIU1qRJ6lDgZzDPxuNxHjQEUmTzeA1JyDg1nkhRUP
ZdKBOLxVVhgZ+tZo3Astm/Zh0T+1tXYzxhmf20C5OfRk/UT0bi9sBqpDqJXHpm5fCzqun6DU1p67
iqcSNEzgE2LZx84FEdW4ldrAOhic//1XIHHXUHt1spHYMn5oxkiqJKmz5G3ANkq08JY1K4vr0X9g
JoHe6k0GE6abHL8+v/CTF009lLRGWFsi0HL98GDCf90EDSZZNAKcxbphXRZEyWEgR5fcQv2K3jrZ
wVaotlk/MoxUAkVd1RysbPLue2BNKR5kc3L1d8YNmgKTMe4nx/xsG0M8U9QHAjQfL6jMCUVjrmEp
H90wt+/jzjwEiX+UpPuuMJOVyLvxs7uB2hphgtCInv0tff3rPIMfGx80Fql0d4aQmM89YbJ8LT5L
V+Eu5zK+Lofbzrv6sNzueIVpOs6lHJOZvKA/tPUkbWekETb1/hQvHerRwnGeJ/fRG9tgo/dOTYIa
UCQjQnW4ouJFvmYt7P3X3OYhYMnXuLKv7K4DUniQnddS2duYcPtdbOKkKWhssbe2yoPg4QOyY8Al
sKzWbYGqOZ7MvZvgi1zpIvqJ5Zl8EZdyBFvxCTlt5STUEtp62qeoip9SIMfHcQ4yB5ELrkvTNh3m
JjT56VWbubSZXpmnZQb4iuBbBmlsWMZN7xQ7Ui/kLfkRJPBU+NgGW5prozQJdii9g1E1YiPCuttM
2KLv3Fr/5N2hrXIcNIo8ABe8wbc205jrT4AdqCZXRncf5/mN3+uvFgXTe9EiCsn1/n3oA9JrqCw0
9usXJFnNa6spzNxL35BbiSHXxQOMPEFS2dkBN7avVYOIPRIpmkpBY9K1xDOE9WLTW+rAJPMRI65+
nUbq2Fg3SHJGSAWGdR69K4mAk1yE55xOSTPD0SfcrLTUWTrjfq5WgWHmrOTKMD/H0TT+cIRYtaOM
kCd/+GDQ7rIWjV87+PbZqwfU1e3MCfPqc2wTbqgMH0UmPCg4t9Cu0DiWDm8UPcvcofHVDqO2C3GP
HPKAZjM5aBujrYf7ZezEF0SXIYpACxoCI89EOxbgwjWbp2QZRs0mC81t3Lnj2xAChAoyc/d1rckW
13Wq1BuRSDamQwPaTdrgQ2nogU7miEFMuP1hyORbG/bRFuYFoQtpe4OnjkWGj5NLmwx1ExjoPwri
uVaGoLIUheFPDrTxqimd7VlpnnSIOgU1n6OQZnvQtAwzfazA2pOEHWBOzKQn77PMxzMgq/y+O2Qa
IceCtsSWVBCUBq1aGVNDjcEwM4yImjh4HTvlvBdIW+ZZujCBWtU198WgtG7TG+BB7K5aI2IYbi2n
PNXdPhlkc0fGQbQuw9ABXc1KKcUvsxytZSikIKp9JEpGG3ceGTw9xYJgme0NmRafyo7SbTFzKair
dOhbJ/nDN4C19puFXcxp56qTboCadwhuG0dCHuvwzy6HLcZVtrWNgxqH4s7R2H23vrHNolo/2MtI
VZF0XdKx3pUSb44zM2W7wjZPpemTH+C4B63KyJlqP8aGJBuC5r4v76pL090rPaEIT0XuBdFve5Gl
3CYed22h69WRTHPynUfnh9+oJ6N12ger4zYIvYAeL2JnVuNDfYc3dYZmVLeyG4+yyKy9Gsz4Y6wR
OYZZjD+1L/St3ybFdcwQHIVaa962nfddwNT8GOASo2XQ+r3OxbDqqyHdAbwHLjPfPANbJowBeEmj
0l8HeZ88xMUcl4dKKzPr6r7u6ADqqfXg6CNQzbkyTNLVpnAy/9yi772FRv4hNLc9FgDKKHJ32kdb
QDYhF4YoyGk4x8o1qaCx9DY6Ju2exeJG2rM1J3CG63JoaFGiwCJyqpo78cQOtYcYI+vJj1kKRb4S
h1RGOXYGFlwuW4GTMPNLUEJPHer6LgN/DQSMD0ucyGxruGBm2LRwHddmZJTHVAd5WkVw7JM5p2bC
3YvvAlpmYvMScYrCRZFZefQlpIwuS3DHzsN9qdvvgCLtx8ZkUJBZMPcrQbBbtc7AAi3mpswDC4NE
qVDhFS7tbNi9o5spICtIx4hGsFjrWtPKccrw3KS49aSevphjPbwvIwDNq+I04PjdtiV3xqiKbqN1
CKAbyfBfR4OzSTDi4PGzktsiDTqW1IxdSV8hHzfIVQWkxJgsUewRXD10aCssRAoY1BPcx1mWnsMm
nGBsjChZ/f5azCa+DHfaRncKXsIVUJv6Mts6MX6kIK+GS/SrYTC14u92Nba3bpjZ6yw20wO4fQzS
TKsrF+vwgzLLi4sgwBhy/Vah/1pn+Hp2fET9QN16NZb9NrDZ1i5HvApUjrUf7/sSbI8Ww9pNmcaq
dOqtC7VNDHsamkOH+sy2qKrimFfjT6o2/jrXu2o/DT+hA6Nl7EgbMEH8VI5wt56N7orufIlRKsPK
79fMFh5x3qg7v5Glpu2HIezwdJJ1qsHoQmjABdU/TGR2PmiYznZ5J4fr19HKuiFA1ModYZQtVhkg
AQiFOsV1EAOOPdkMvrDED5T+B9YE0E4KlR1gKPin2FEshea5V2Og3dQs3bfLfIx/ihfBWakdWuSs
3HrsLU1k2c17oFGkDebluGY2mFxrgXC0sLBYDu1qGLk0m8R8DEsT3dVo8tl1dNTzmAfwu9Juw8br
LlWJptyFBbBEEkyKrfVUFICtgIqswPzQeWGzoGR+R4XM3VQuplLBM7aG3gfgpWdKl+ad/cIO7vKm
P6hG3IN5jeh+dfBJQsQvuIYoqwK4LUSqHiMidDEdVQTjBGm7XjacXRDdOUFbn/26RKaHIOu4bFLz
2kC86oeP/Xi3XOuZg2u37wu4P9FwR5XUPi1bVKDUSMEsgmmJr7vjTtM3FIkrEiwA8/e2YEKcnWJL
WDvdULUVDeYEFy/NXd4Hm2awnwxuowfVheYFM8BDpentsTP0M7XaYt0iuLuZIMChXxT1qTX9l9LP
toU5YvHOWnV2pPk9tweuiHkJZRBWhDFbP0FrqE416bM1jjNfUY0EMcLORwvgnXbDTVY7VxOYylol
o7bGzsfZ6sQZ9GJ4ge1HIQHxP3o5E7OLxEMaVrq6RQzfoRKNxZHwFjW25jlIynLzVSGgCWaDQbuN
Gv0lHFOgiF1S32b0dy+VZzU3w3cuxpwpzRV3waQwUxjTi+zQrqPgALFrtYjNSr/BRnr1Kwz7Dq4E
P5GbzoGxgMLLO/UoVFGTJ/OZjQSbZb4xuQ7XJu+dLbYZhRCr345gO8wqEddEKk6LY7nrcDDr12Vo
n5rmZSCwlchJ/W5A6LdOdVylxUSetWkaD0ULZ8ryWPZMlHBuNF/8cHLtdQq14MN0aPlmLaAe1DVP
aAPKBvmNBQv7TivLZzZWw1mlXbn3CHeA6keZaIyAuOha1x9lrVZjjQt7TCF2fi1wRR5+F9yjr1np
TKswrq0LNVDQoWPxvdSS/naqWpL66gD5vPFsEw96acY0uGJUtLcyoTbWTrZ/LU/peZk+egdSztfg
H1uTtzfm1pzT1Mll+a1ucZl2ODIPXtCpq6jy11aT4bcaDak99HexQr7p4lyscoD5fGjB+zqbMR9M
Kn/w63t2+zuesTNZMM5a2/CEv/BAbSg/tHB2TkMgghO7HwIeULl0+nGYqvCBvUD0QsAv4aXai51a
hxDsm+FYzbSSVFd9kqDWY6wP594ckTcM/oB+rXmqHR1SS18+Ykihj4DXFJqF379QgsHiXPXHyAM4
s1wn0sfG3gwbq4wzwhQSQOCdp1Zx7P9YtlIqrD7C7PvyTmiX9MdMMST27WMQTdJliBuiCzrrPcUl
fUMaHh0DQcMh8yGDqSwdLpTNhstSQKCzC4SDi22VFiyH9a78Veq04nzZRLdjWCzbHjYejg6Bzx5g
PTL+PXZIl7ZJLLqdPkzdw9fAHFhraeAsXi4uAZ80QbHflzj40fca/lFvWD0gakqfsE4rFrg9u9HR
neSaJYl/ydpnemsrv/fY2yb6W9CAPjeH4qc134YxIqY9yQQGMy2JhjAwVkNBuCorLCBcHVN2UB4H
E1deWpqvie+Jl9FhYRFwNtEexO6dzVIUfpz0f0zRiySG5+fUMIRoTZw9OGPMtnQK4sMyOGq9472O
RvZi5UNyXwSWuAc4dl/nff0tKmmzYwHzdzpWi2+hMyAkE1oITqpn34iIbJ7D0SVfIkBY47JBm3/k
AE5GNBvHZRuoSfKLkszoLyIYQTm55YuDF2SZZqYI3rVSbSUINCSG4Cvuw1HaawkwLo28ZusmIfqx
Mcl3Zk1TiA3kdgm9SJrKvMmH+lH6i/9B0/F4YbjrivL0jx9FSmKBRqPrhBL0DlWKpE4RxGeSy/R9
bGUMziPAWSCiG8ejcblMjNVI3B2r8eqQEpi5TunlfRLfBbBsrMCN1xOA/wB2okNb/azlKqSxHFT7
yOWU4YPpb6Q2769qVLW5G9LRp8bF9knla3uKUEVQmSaceF7QGU1z0wWhgERJxlvGGmI7aRltqwJz
QqgV8T5T1CDynMW/N5dVo97MKU+114RM333n8moWKrqVtIrmSnkrv9Oqlo83+OFbNkEmEx06RIrM
jDdG8xBV1YXQ3OkOWDdg3gTfeIhK6oZupnpi3vE2roHkuHVN6iosGZatjzU1B19N4Fi0sT5Y0Ewo
iGAVyX1rONQ9lo8i6ZpTOznBZrZzYqodIE9n5CWgi/uoCJNcdxZlUq61+LlNbtwlvggrJ9CeyIYi
VCjMNpBn/U5MxyLvi68ZXmRIYRurxikq9c/lYqotCHBRx/1nal11n3XRj4Qt6sagCMeAYLzGXgDX
iEPLzLqJDC34NgKbCozxG+PZITCraO3Hmvlo+NNTAobghvJd9YiG1LtZLr7UAmtVFslLLE0JXR2t
ni5cc19FyKxQCrdS+2nFyQEmBIbG4TKXCr86Enhm4TzmfnCsK6VvvI6VcBhPzS0x6PeOkcdH3e9s
5njHvygH/A2gW9cEm9aR80tWdDQA3jDqVRrV6UV5SHog31zCPvePy2moBIJvc9DPdNDoSzsGq4OK
OFi2ymuiW7291qfeeoloK0IWaJQQnuBD2XscEMHaakzcXuwcbeKEDxq+EIIp04d6ok8V5tq9b2XW
T82qblsDVEpDAW7DunPNTk1eWYbaxzxnkUuGNZk5sXgqaNKvsgFxBezUS1w419LoKDGGlMCWWiqM
wyC7qnoItmPW/QRiNWM0G2KYAhxRyKh65NZEs6VJd9/n7NqB/8XIzDT57CVetONLkkYyv4ajrXvD
29ZeZzyzB/kZp1SRkcBP4DbYmGuhoLLrtv552c99VRbKt5xEt4dKkRU029hFKk9L0dVgATwXP+3e
nL0+2S8Kmy0qdMO9jD35ActFtqyKltFRKOJ6e4l2a/m/2C6puCTW/VTar8NcyVeJXx6dGLskCOAd
m4EXmtEOB9GwbynDgceooIQv/5ShQ/RMqmkzE/F7DI/wtWVTiptyvEG6d8KAm10tomOuOpP98n6T
A5I3jFS58TKtv1qaGSJNItAAsLm2yltSeKxoDB/CrLhaMsBUmLqcrXpW5Wr1RrPCZuuPXb5HfUHQ
eJp+QyqPm2lknl/uaLM0L6VBdpiYbnW9tX56XnqP+bpl0qcIXFinwu6MV5JAH7AAw7rt7Y4eCTiw
KG7QsUdZeTTH6CNuctK+4cncNh4aJ2aPI75T0LYa1Q/iBTe+2fzSqMg9OLgNCYc3dBJqqEQtp3B5
L7MjssBjd3EObK07L78pC1fdV8XTQs+NXaa+I7oafZak/Ftm+hNsFe9Cii10TI+Ww/IMEwlenMDN
cHx2/iH5b4iucIqGzbQXHXp0oOXhrc+NuycBAMXUPKBZSfw+ocNa4qQm4hfKOia7D4nwNxvd0pzp
wR5SZvVh+cgpDaBDb91oKpx2X7enP3PwK/irRdrF62V4R9FUnI3RL09fydlIMNU5zD8rO3C+a3iI
dwVCeUmkDGiheNdHMrrp0uExrYcXxZJy2cZkyTjddgJlebXz25I9qDYY56DLJ7Yx/J5K+qXxawKW
+YIo6KM30Jx+LVMKt4C36Yb9NdO4X6wm+xZLpOxWyL5RRLAJl+Urpl6XJYHd7Zrk0RCEU5Qzxmu5
4zK2w/jiKdOP1X1HQ+A0qvFHiGn7io3JvqbJFB5rpcM9jof3QksuoFboK+jEaXCp6lQ4+WHiJL/N
24F9r7uSnSWfJ0e7fs32ypFnA5ZMx2b3ts5UdW9xpaylQ5TGUjRXCdrxnokyTJ1TyyKHyg1sD8Jb
rbt/HXa6JN7/IVJW1zVsp9KhBC2lbdp/CvKUiWWMo19tZe9vHB8veRbgGJgjzJbyNeUpG5nuT1UR
UELkISu0LodoD6ckxzpzUyvzO6Ms7HijEVsgJS//xQd0+AB//oDwAGm2KdcwlfxT5q3AfkzEccDZ
G91xrZW9dwwAO7ALEsirWmqlg2E+4f4qb0CHx3ch5XIfPqJ4Khv4MN5YvEGLehvrluhY5V+QyDpf
cbb/9mP47/4nkJ9k9POs/tu/8+8feQHcBMDgn/75t/1nfvueftb/Pv/V/33WH//mb5vH//H0l195
9ZfL4+7pz8/8wx/y8n9/+8178/6Hf2yzBojnfftZjQ+fdZs0y5vwQedn/v8++JfP5VWexuLz999+
5C1bIl7ND/Pst78/dPz5+28OGeT/9s8v//fH5m/6+2+7//if1X/8r8/qz3/x+V43v/8mrL+y17YM
TdPpjZNWrsiO7j+Xh+y/UvFzXWZsoJXS1hUnPcurJvj9N0v+1XB1mwelxdVIWN1vf6nzdnlInx+i
x2fCLUPu76rf/s9n+8M5+sc5+0vWpld4IE3NC8/R1f+4sExl0jeUFkJCy3EN23X+dGFZnYotS5Eb
UJcTWwlW8DVO7DXmvFeRU0VgFe/S3Cq3ht3cy5CVeJeNAM8YgvICVwqIHLT83DWDObJGTlVMNDYG
czzCWpWcMThfC2QddIOH94jUX+qMxdZXGI3LsVqx2xp27AMIhHK03WT5t1hmVmX7SWHyfqzjX5it
zuSE4r1304sw+DOqb1c47g5CqWqFrOHJxVC2Ap0wrsKhO7IJf8MTdpNq6hUawlESihPqBk1LApAW
oooTTcTIB98bjdQfz8/e9Dh/02GGbeZXC8cfRl39V5HV+hzl/KfDbCGGsR0TWTWndI6C/vHOBO1z
UvT/llWhkVDANtawWwAYu8k89CGfLjRiJSxQjq5HHIdNrJkRYBO2J+BsZfZLeSwM4Yk+zccicjm4
oc1Bd/PsRivla+ZyZNEAjmsw7/QOn+yS0OvKpOYQQHt0oUukBelTacrkyt/BnoGvRBzylBLgNhnw
pyrnripbauQBp9+k+UfyJZHe86csRPIjmV5x/T3RuPgVdd5TG9rPOlL6XqEtCFpgCM032fjPXumw
i0a5tA3BwKKdeo7NK1NHR0l5Qpw6FDDCjBgXEtom18cPZfr9RmcnsEoDhM5Gx3SaeeK2KvBMtL68
6OZbleNGjTzkUY7zThAW/JCAWQTjKk15YFlDm8Jta8Y9RH/CmQ8BptWY+slKuM5T1XJiJ9om8y8q
07JVDzWPYnJ8NAarP9RO+sp+iqk74rtU1oCY1mz3zC24sFTyRgI5F3c/3Xhl/tCwXCfnsvnem85b
m/tADfK7ts+uJscGU9+nkTlPGcBBOeRPdc/1yI1Xo6ESmG6ISATDx/FxEJYogzonT64FaoApEPTl
gwkyhv00wAekaHBd7iokGm8AmMECDFiRWBlaEVF2hMcVrlrjD1y3pLRRwMjXjhNSilH+L6vj3Lro
rFaZi3RNNBj/55IxV9l8XeN5uMoEmyiSciw/8OCS/sMc7ZpYQPp7VG4OE0lruGY5EJr/a8woELXG
czV/mzZmJGDeCZ3qFck4ImTf3luFgq3gPaR1/BYCJ8fJTz60Zk8rofO9qZR9QxN8cWsOLWVZai7x
uSVBAPnoQ8f+THiPtYVlJEq1X/MXECGyNkU7b9X4MJNRXfQqKra0cSih1P6vkrluZTTtI3VkANAJ
IE+l8l1NPlESSrkdzeEaI32m+ceSUVCBbLv+Uvr543Ltd5JDY9AwwhO3G43i5AT6+/Lt6Gy9/dMM
8PdR9p9HVUf7T7c7NFdbU+SCW6ZEyf3H210JgeGqzSUi0eho92w1Mj97d50UmY0wnodcnm3yCuJg
3I3U6iXJeqtowGcdZs6V4qoPjjZ6tw13Ln4L3KaAr3NvwrA2tcQf5Q/mgwZPnbDKGDQONCJbO1cm
MuiooyCKHsUASmnr+mejeEutcq7zs2JMPBRkiLhOIEeEiC5d70fqBlt0CtwfxTSu3S69G0DjT9Ye
tPam84czBspzW6TvgWALIZCuRQ5e1zh9p0vTs+n7tIX+PCXySQZzwBJAlrHJER475JhBi8Nr3B28
2chgaxlxSdhIJsh4Ad9v4nMJmmQr8v2O89vI3iNUp/6p5u9b2fh8dWv4SS9rFi7P395Cw/mvT5Wu
/THEfZ4BqRLbUJ10V+rMdfPj/zQ0c9hkOIUOG9xCPhN1/T4fJlxc58IDqmg7z33Atj/X3xLaFTQt
011ZT+x28/GiFcPT/GzIuIIFWJytXADWrjZnTsq3sEdumtiseYllNHXtU9jxu2U7W12odz/jkHfz
tnkg2mcG9yKktO9r4FRGrp5pHJPJzsAeltnHIODqIUpNi/xdN+nWApl9hJL6blPJXut2+t4Y9lGr
7O+JxTXklhw9HFWCjjgcx4FIFjx/NfYz0rw4gCw0SFtXxz7jkKIlIeRSyuc6aFa53V1RHF2lwzdd
HpnC/N7M6utkyDORQQGWrLn6By+vt4CZ40nOUK8ir2LjQKYBIRS5fqWmPPvlt6VZE00ZZYxrPK3t
rascxyP65oMT20ijKEHgLcrXWkTshQee3PLxWwTlM2S3bsUGY6YEkNGMXH2dmfLD7rnk6fdMtMZj
lF6uFx8mfG2mwmkUF/H3Kolv//XlYf9x4f11dSjFxaEbgM215er5p6tDa0Xoi1LT14bNBJ2FOGIc
7BfOdZo4RhaZEI7B9c2mbo03FdQQ2WfLTZdzTftMuYVXrSypPycMAHmsnZcH9ZC7sIk4WVb+3BDg
Ymr2GavG+/zMNtO5Ksb0XSS8BTsCuZIKQwFJZXGbvBeNeqa9+hz27tWo7Gtu4giAZXaNdIdjGXOw
WsG5nj9APurPndTORsAFSgOcSTOzczLYxG7qSyT/vFPTPcdlw1oKf/RKZM4NwVD83bgukKGhRB8O
mdFRQw6Ptsx4WRddKdK+Y9+jy5fdDP7kRXR+ECY758e127AiXWseBIRRbEYLzzzDmjUHtDD4kZ7w
/K9Pkvv/Okk2/hI1r69tXao/3sJjJmq+SSXXkdU5W+ERpGTot42eXTs7e6/t/L2QXGcNYOMG39Ja
V1yPoTylNexLzh+3tZG8zyPz/Hx9KkCukBEBl4mUFTxwoJqdD0oxmwlM7GpOg99k/IGP8hPiCS2n
VyTWD67X8iC3pUVqDxxZzoHw4u95CUWYczUP+JSPuSFNlAfw1mMdiH198FDgzEc3D/mr3OqfY9d8
bufRs9HVtfFm6AQYrnE/ls0ltKqD1IDP1POc0gKZ6fqNZMAIegYMas3P6OXOGSanrI+eHUYz3eQu
B5SyyWJ030XCmD3WPaBnAUUhgali9usyZ6TxBGc3C7s38ByIef3uAhQG28zogP7S4u89m2C2EKf5
/KEvu84Dtp1PtFvaYoX/+blirhtyhnM8jfmmkd05ccznyseed192XID/+qwr+z8vqokecLlHSQJV
DiSIP552DqDfk5wGh1bl16nJ37QyfQNddFVpfmXj8lwF6EA6kbOaS89FJ7ZW8WyqicprdvZatCtB
gbkcr1wESYVVw1CRKlSWzbMXHvHC/ipkWmxt+hB62zyyZoHrlPojRqhx6wc3uda8R2V2FlZyZZ5n
BeY+0FqeWMvkllsjMGDRUvIJnDz6lVX+L4T/rKLn1D0yHGNFA8QBC60HIFdDd2WTAxM7jr1pgt5l
yBQRCSFg2Q1UZ26bo4HD+u+h+tIcDy7Psi6TxUtMRrOElSjs5L7xFYqh+s5o2A2pYy4iDZmAQ7OD
80uAY7pJsj4+aD6oSUVbvhzbN2nm5xCv7bJiVS5Hofjf7J1XUxxptrV/UXakN7flgQIKKJBUNxkI
ifTe568/z076m5HUPeqYu+9EnIgxCKrSvG67tdcaYGzpIT22LZToCwtUOpkACBdx71ucirXbwUKK
uzqaaMUnwbPSUrRTPgGlPYRAsMwa1llyvihOdyoFECpxsMLzYpBVuCs9H4+539nXE835qwoBrYEu
ljW8t9QZlOewQ4xOMKskWeIqgv3WhrCPp/J7ogkjp3mwHN8UpOV6NaCrCplg+HPLrUv/zrqpIZ0A
mLVGi0tdmTjNmLISty/kauBSCDoFxxvSlzv7Z0fDMy3oCjMgddgucUWZFQerd47JhKWhGgQZWVo8
KZRL1JlMV6Sj8EVAy0qqxMscddYca88t84s94iO7IMhXLXIevpW8g3WgQJNo/Tpuzn3gXMddcAvU
8JAo5TED1oHyx03hwqrsJxeod97bUaKQVLuuk/CTJs88Bs3nzLauujjft1P0prSgYdB9WXkRjhRA
YeCD8QUGczopCEOWSHuWhrZpIuSznf307k2g1ZUE7Gdm49tPWzS8vyT+fDWY4T19BO92BEqGJBwc
IvEjcRhkVxLKC/M3dAsAnmh7PhhoqBDx8Ui0Lp/H5qsdA0SlS3TYxDVvopuDs8IVZ7bhNx7sS5pl
l9p2znTyHMS795lf+O6JNhREC7+h53KyGTXFTI9pGOwqhjTu6EH1uneEXd4h8FRhbfoct9mn0HfP
y3qAZ25niZRaB+TICeZT52aXQfz6yCGokakxhuylAreO0GlCCyrM3m2LdmUK/d02ApBnBhc4eN8j
aljrLrMehy7+1Na88yCTTfljlU7aZwlplvUmofcYF0+j9BnLxyR2A62AGpGFCGNxDJPokjbuGdt7
psXlPFq7Ts8fIzM+0NGypc+VWNBnWusqfCQZtR4jMvi5w2jOEkS35YujQkg0gGBeqfbXvtHeDb85
BDFfrDLiVzldnJbPS/wdmpCUTjPNh/LSHhi6CHXVhqa8vN0pRvJC58W58EGoEvIvR8TsgPdr0vwy
yguOcJBPDi1tNUZtNLqnyAE3HniQyAce0KkpOloaQfYSTCZR8tSSk2JevXMfpRda9AiuIddCSM+C
FeCtbJoXrS9OSqGSA3I+FcFNlDef5Xb0c5wGx9iOLlzkhM3nAFgFKH5k1xQ2CqRA7wOXDjoEbAu6
57eeMx5i2qlL8NLEDbyfG1BrGlXlFFvDvV3KP1p+DRkf7m3w7k7KuUZYBJLzclVmvruiJQ4DrjxJ
Dqgi7K9oOwcC97y8Ptq9ayATeEhGdhMniCh0QnjFMhuxxutKZreew3fJCCUqmRbgPlDFU0GbHpFn
5jjXyJlAjdFIidqc8gsy9aeurk7WdA173Im2mG0K6tXx8lPTk3ai2VxWrCxLpaaeFaXvSslmJLt3
cFIas5uSO3ENVnFCy7HmpM+SxEFdCmL4XIXo3Uo2VCEdZH6MUwjT0VhSA0tIrW/0XkHofrpP5VF1
A+Mf9M03eofl6UAQ9dCqOAcKNUxOq2+/jcIF1flQjQDxvrNnpr1QiL7Rb4OhCAmtFo9vVhkkt1bf
Cse4HRpV30YQCSrBAWHljUfy+6alodwuJWvAlPpySMviKOwtiT7QAEyMnB2RllyGDoItpF9RSGZ4
u8g7y5qcsBGyYhqhFLdmIIHIqHrJRf9qDWW8JDKWSdZhOQQaFOx+7zPofxfseRZeIlSVtk58/rPL
AMV07c9qq0tHFzZcTTZAJtDWhe2uGNeGR+VeTPdESkAdkkuWQddOiXRPe6K7WTZlV4Cv8ruXOkCX
y7PaaFsOcHmR7oHUC01alimtDBj5aj+BVfmHFzCkEvFzItGiDOJAeGrShab9mq9VjSEgzYbepSR1
FmOU0rvnmtpHjom48Vs9Olc6tm/J3/bmcOv29l2gq/dup3/Y0mHIRK3upmzwDSDHPS5jXnyKSEED
WnSuKYIfYrGBZg+375i8A5Q4GgOSEZm6qmV1yURmCPkVPnVziKwOo2deZKP9fsLAEP3NC+ueCg+S
R4uSp0qq5YcArDBQrgxCmzuLmUjib32ItLFYVYtN58ixsCQJ69A/9zx2M5kHmmEucRe9ixWWLSjO
F6gV2K+3g/4ENgnbggMAPP8kAwWBzzWI4asa4TK8h1MVBLCE22vJm1Ls3dGooIPzDbS9NPfk07VY
rCVZLAbJ2lpVd+sF2CXAl2cjxjT0NQz7M7fxaGO2SvUtsNKjeJ1oQjLiIYABr3pE/PgUwueSBOYG
2NUeft1yO7n+mR5Dg5KO5VlkZArSeDqyenFr3dtTTA9SgrET57Io+SH+ClgZbxVhuCX7ntLQ1Mf6
Zfmj4pLxLHM8PvYgTTRHGQ15LUeIrsY6pWOUEK6yerb6yOFQF9CCBYggy1FoRtDZ1xDugLqmM6hB
4NMyHsdAfIm6pLC6SE/JCoqvI7BLsu0Xwx103K5Jx7WHXFBHe50LlH0DINAlOWlvMnhkFp8uw7sH
k91sB/QtKVZF7w1BPY2pQD+c1CVnAflyNTt7yFgI6bC9JJuRazTImhcBS4DW5idnBENscvx3GkZd
oYRrKeF11AZXEHCwzBto+Sit3chmERsq7gXCleFU3uqcRKiH3xbZV9nx4qdb4HPpN6ChiQNocXiy
AKMjz0anXLKRdHJMgnJF513yYHcIEJAXg5a1TsFmVIelOkg/L1+WqS6cfB3ZyHZluXlTzdZ7bD+g
BjmR2OCqiMcjFkhPCuneJeVui9QBIKIvmQkFrYlJEocaGp0HAtQDubxhM1ccustJJLZCRVsQ5ZD1
4IdvviR/7T7YgwxDDVM5L9784qh6j6VV3pidAZAv2LmpcjNFxbPf8JgFXSks+jv0DWQvNL59kNUb
9tzG14fnrD/8+zpaZh5tu/4CR/AhgHZvmRNjZj2xbSDW/Y6UlN5BhFT2Z2s8gh85G+zLD0+a6XNw
+VglnzliZ0k7L8nuviphXk9PMr/ixYacNxPKU3ll3xsGXH2dPaALQvMoHGjD2h6sq9JWrpuA80ls
SkvE16UgiiGOSefwQh77lCoSjzF+Yp5CZM52i9VyHYyS6xbmLvWMuzQltawaI5yxDp2HDj4WdCuh
iOtOeQtxd7VXA/bhJEO+eFOKSiee4X4Tt1VurcSMYCRD1SVVSJ5nRBCbcpJKGx/CMGCFOCblpCht
PtiE/ckmfgpyXn2qm8+5CqmyGNGMA2rxrhZPA0ZmxID0ikwFAKX+o2a0HMf2WM87DnyGb4IHpUrC
fSbxnQQhMbberNo7BOI2MJl+7Z2vHjk9N4B/Gec7Z559CYseSBHxDbgaJc+f4LzKGA3TcCDquYiv
3ha4eAVnaFSF9+BCb1O8lMCI3hMOrHzKv+ZlhkYy0EPIYerIitiMfnRYamjie5ksiOKGzl3wOuJg
aZn+xezCq8XKlFpNx1hIZ34BTCg7KW7x6kQhfiUj1EHSsbXafr+8LVhajK7sU2N4AnH43fRrtgfv
qs7Nk5c/VhHOzxJ45Vp6PyO9tqtBWeWthSvhQOC87AalROuT6ERCm2UqaXomJovVm37yT3LQ0cJ7
GFFmh6Dy/ff2S1fFo/jVYCPg4KkcqQ5aJL9AC2ZLN5HnI72s6vMRIAuoMcTaFF19NpGqKekqXikp
ZEhJfa7Gh1kjJ2jN5G6DwUXcraHvLZTCgGSPClvdgjXdSObIB/Hjq69xp0KUBlxq1Y20URjzeJYE
UGrHQMTjBMoeEo1BoNgrHOTNkueZNQCJOJUnY3T3fnc3q9Nt7JEy1oaB7mqbBM6SeMzJ70g9pbLa
B6uijFAiZkIuA8+HHLlGVmnJXEv+O9J5LYSE4F6Iqo1pcA6NuvGcgCv36XP1hqzezSUZtojMmRWT
jHCR/il6U/Ci1ZPqhk+wYYRbvSmurNEBF6sV64SEXeXeOS0LJ4mo2pFPm2OA9qn6HpQagOBVq0Aw
aRjde0o7V4cctT1MhO3156knwWfZsHQ4kJFS9uHxhxb7RbHaVBERcUrqQIr5LOn8ye+fFONFqiRL
jUWzYPDSum940ryVzW2XFKHrwrFlOWhtSbYMaUupJLl3hd+QlYHLEFK2ay9HwaihR3hbVPEzVFx6
+5gm440MktO2WyuzTwISsuoQpz0DHkeGsbXAPjtXPniH9RjDEWv2pJFCmESJJajQBtZB0sItNZhJ
ywBYO0suURmN5wg+x6i7Dab8OSj8L5V735CToKdUUnlaudFDBfcIKWG4bIZb1A3PBWib7WArgBnP
FRNp6cUrRBP7xkHOmBlXQDEXKBg2VbGTfw+je+fmlF0HajCI4fHOLJA+uSutT0UGDNli7ZHJQe8w
t06eUT+Fqr2pega8idNjgjjhUmdQJLvoR6yaVGVuqlJ9DgK6I8m7k52SRLgBVlXqIUsqeezPtMdw
StqMNU0Tq6BIv1PLBFyUc26QZEW1jwUiaecI1bSpN/djxqHDsgPLcwImRalN9kVsWldoE6x/v6+t
v3NLXSI1T7Y0lbVf3FKEoCPIqiaQwxmmMExP2owLAh6TOEBTqLlVb06nrHMTVaz63fay43gWQETt
mAdbco1o2C8l9Ro89Srt6ACkL0PvcQBx05Z0h7igi78jv6HZ/SpSprtS5RQz1e7GTrurKncOdpUd
xXAvLl7rxTShEKpEwKgOaRJt2ly7F4ukJDQJONV9qlMYDVzrLFZyiXOhvmaNVHTqZMbVEsgslig2
nGvQF+h5QKPocdPfD6ApOflfzkUH/IvpmLqtEZH9UnaLIPyiew1r2OrmswUUsQTl0RWcIVJd8f30
s5d9cS2bsyombCG3bEvxytZz2l77zVJGEbhDGbRwDDHRk/4EG/9TH0CfDGs5l1E5j1B/WLaqIhVI
SdoLpddynEmmXkourI05Tb5JCj7qKIE2o6h1+f2h0ibqAIn+TDFPRxATLkAznNa9lM3chnX5+xEx
/mIpTKj0DAA99GO4lCVlyf0Q6cwDqkWO0mtr359Q0LL2SJLihejFsSuwjVQDoE1Xzn4yARyBwbN0
xoeP1KhkmeiVpGvZPIoXxbHYwS0JmyItsLTTHEBgn9UpAtPhluClQWPQHkid8A5/bSm5D4EFgbj5
VLf9HTR/yOBJkBSm+PFA/v0qXc9Sb9ZHSrEUYv5hMSwFmp8Wg2k5KhgpquYu9dhfCzhdLb81MDaA
4PGT8KxsZ3psxmwv2bp5MIhRTO1ZRWncRo6hfoBg6WCgF+lCL7fkLJcEnAQH4szUWXzvB/NqdLZ5
Vd+GRfLuZek/hKbaX3IJ8tBME4MIn4W6rPAf5itSa0srJg8y+yH+qinVmRooiZ1ik3bAFHOCnd6h
9GJ5pwYNevhcHpMAX88K0aSY7XAnCnu/X0Ka9xfgAc+ku/yeIpTnkDr8eQ3FHc6wS2vJOuqzi5cg
9S1IHsmou2iv9ciKLgGaAJBgqnhHOZg8oOSpRzu494LHvmw/FxFIJEmzFpN9RlTxFIEm7AfzKBkR
SXbOOnQs7nFGuJ0tRTKoUlL4pJB2+oiC0+hd61G7z+c1NP5X6rhAXnxZpfL1yQXXZ39dgqslOlmA
Tb2iX5OJ3fhQhElM1JJL8CThKCem/MJFy4yidMuR3rBIlrDMBsuUFnjekemfW9rB1prb3HqKc5cN
pLLGhLxnBkFdBwNmjV2UfEcawxdg1rhArCp5JYmjlmM1irorYKZkc+aPlOsSnnS5nI9GoyOCjWOz
1FMkumqKXaDRvSGhIfoClxkRzJCdu+olK60gBOG46usCHUKK/TQXsDaymIOZLICUWWorfiD0uc8l
4aR5w5cYNEtCZEW1TrsJFNzXwT7EeviZNpmrsvdRsxsPVtLgNrvQUwCNZ4hsmagleZkTMgqUJZ7S
UxiqV7BQrW1Jo02DdB+jumrbB0qgB62lYQ0Zi82SU9WB/HU+7YalVDQoJ0qK11lLboLW7HcjKN4t
KzmGxPYQvNx3Sr9uQX4tiyaUwkNqhC9T2NxIOj9J8MsaiHLV7D3Xh0fdNaF4JGyXMMBUwR2n1V1J
jlrKPUvkMhnJdzMyP5LVQ5qv0dzOQSxnDJS5htbh3Rw4pBQ1foV5AJrqJWYVI1j5/m1YIomZBRU4
WLzlJTGFOPilU0nkg39lOQharJqQirKu+vBPGJxDnB9KxaCiwwU02j+Uo031L0k6SpKqqWmQ6tDt
qi1w4x9OBjKlqWmSFF/L4R3HcNhyKPncXqJvSTpIeC+1FyshWTFcWxRJdFS0kPw6p2F+nNLkhL6W
KC2DEcqPUsnq2tcq8B7ot7uMkr2Xc77SKP+l5aqWwpEULSSdLHtFClOS/EIM5B6uRsqhUmMyNRTX
x7hejyo6Qq36EPq1ulyo3aaoY8nKGahTIWoliVv4zd6lcCpPAGPcGUSn2IBl3+ZsVJHokJLmRz7N
Dr92NQrSoY300YJbDGOqQ36fwB5G1rqBxgqZi/Y1AX9OC3x2QaAHraVR25TtfGBN5BbFccEs9jiG
yw/BdK9owZcpqi8mub11OUrGL7/IKs5MAHoBySltaq6XlJjkIGiWojzkKMtCL5fcFl5UArLB8ysI
fzk4lpnXxc7Y5ZNHiXpVpeSaXr6TAcbhlDqB5PFki7tGeWo4O6cUiNWEZI9gBYcivsjhFIS0poG7
XA4pmbUuJ7CKnK1R3cIyetbs6JDO6UPvTPpWsiDwXGbLinBI+7Con7Su35APOKtD+TGqS8poORJp
SwRnBQVo4aUXBF5x6KAbbuTEkiKcgs5cn8NMghNMuwZha5jc0eZIC5KLcCrJa7y75TDOqGgKaVUm
fh+eOBmJ5CpIScs/Ua6j0kJlQnJfeha/uqjbSg7Mo6i1lBKRUGlWTpg+sfFy3OC1IykVeXkdemZ0
WNfyKr4DE+nyeVs1702DU0zScY4bXEA986cbBBDuFY+j8aMYXZE1ZWPALw0YBKpwxi5WpCDBscY4
idlZYMfapN1H6LR8pImWdbeUFyRBFMfKd62HzxrFA7+SeiDrQvZEr/qPtQdJRnqUh4Pt7uTAFEA8
Fd8QZL64lGdkixhAEu1R3ZS59lYOvJuAB1qKdOV0rM3gaQEMJ83CQAeNT9rzSqm8l8pnhwJJDfZC
r5MShFJNeZSHHlrnua57UrbWF9NVLxNmFtwQBtKKMLOF+SjZQxUt6Ex9+7fn5rjIVPjK20du0wqc
lXcrj596suQFPG2lWw2UxW7JpoAIO44BG2CyzkCtF5h1Mse3ransPyqG1FOk3pK46YNZ99to8GHy
zM61gkMIobYFvHV2lZtqhFCKJOqyojSK6TO+khRmpYKFjMGflcsWDlZNjSHbwOWSMrAkvwQd4XdG
R1Kg2go4ecnV2Eb7gH5A7VxLckwMgpSJ5PNqiU9AGDJjb4f4XPshZGYAQmOy3fpoQoUlJl1SWbKY
pbzoMnnQSMNKS5Ic7uiICmtplxfJNi65uKCNL2Jqc4n1p2g/x3cJpLwzFKVCegHjDTunyZ/MrLud
+vkZb2kbQ1av1ZRKW+DCXFQ8TblwXHPTFrZQzmqxXVK5tqExARU/QmvBs8nA+bKElwzSklrsIMMz
dL61oLhHvfxsV0+u+Y3s8GteJLug926+WVZlQWZKniqf0R93vI2eIb+rCZJ+iPuv48iFW+g8YvY2
LBXnkgtKq0ZZUl+ybRLgrA1oUHnKKEfaZlAhqufJWs/P1+3AESs5Rvqh2DvuQ7YgwqVEW/bhN4gm
y5JLimVvcI5kLBN2X5aYZ01xD4v3+X8NIOJl/+cGkH30tX5N29f6xw4Q+cqfHSDWH4bh2PDE6Dq5
AvqMiIT/7ADhTwAcVep4Or09Ov2e/+oAMew/iIYsjgmPKMOAuOdfHSDyJxUgELUjeoEsKWL+Fx0g
RFg/R+K2Y5gGF/QcsMomBEG/ZCgDHbl6vSzeUdXO512gbInGp0fztrw3DsGNs7NQ2rop76dX4E2f
6Zk9udfKW/egvCn35r4gtfTSPRSvMdrcUGKba36IqrV238Codiifwi9Ge9V8NxEOfy37lf59fHKi
lf+O54i0HNnJEmAN6CegIe/ODYamN9b5mcCpz6AYoIK8mffhU/yUX0Fzh7u2K79E0botN0ALFZ/m
RkLz78UDarMWeISN/0VlsmCnPSQRBzE4tr0oYh5opkfg3PJXxSUKQJav+is8dNDOw96h4ocs8guN
CjTrAmRP4xXFYMr3IZvvSxyvKLAYE1mWdeGsaY6Z4ckiZ1NuYOdUmgf3Oyxq9nVub2d6TVL6JDfm
dXOHX2a/8xCgM9un8WG6U97CNf12N9oueFBP87nfKbv86O1ggt51e/16/DzfjJvsod5qN+EO9e09
fXEPFciDb6QCp5cMfNfK+jQ8xt8AlhaPlbNu78er9lhdj4cAJjnlmQ4KygJBeu3CwaVDwbGOPCA1
K5C0HLg+Z261Mre6vk/cG/ImOmDsc3/sP4Vw2LwwEc43L7smI223KA/vCYUayv3dVsPLziPaFMxV
pq5bEqrRHlQaEDacojg7MlVWfeuWNN4e5yCBe+aemabHBlJFKsaw01vHXH2eILH2iy+ZU0NyyYn0
CTWnfIQwZVU9GS/BeQx5WH8dfFc/A0oegWloW1xEaHKMVnQT1vYXpA8ifJiz065SStXq0dp6Ifo/
6/kleGvuoQl00PrOvtFwbbxnasgbOU9zGt+BEfEOmrYheUz6hRLiNugPRGBQ+W1K9RyjqI7SY+Pi
o4CfyHdN2F2jcjNXO36tBPMBIgzX25YMUxztDfvKmh8KOLWKB8+/qoqHtnjQqZXD9zWg8OveDhbe
9QGGNHTrdUjCaeXFX7kwEQky64xItiKh+ak5k/XKMxpjNlC/6FeUjJwQaikyxSi+azsgLtGbCUH6
7L9kAbHExtHIcK/RdB3jb4g9GidluOo+q+YKPkl40fZTsjcpTe6pKw8hiO9bVaENn0jf3AArcbc4
A+1tfGxeNX4/XZN+rlcdMnrmm9rOG7xx3zyMsO1aybbj/3QNXmv0YWJl46t7H7bmzF5VzxY929/r
G/8mO6UEjDW1ABy+rd3vwugardvoxUsNAKpUy89QbkIbZrmvbQs68zjtK+9IvttNz62prmLtofJr
YIYC0wsBdT9kVDBBUrjaZoaaS5ux1LcVP9VUEsyVSmIO9k8zPtJ+fRifh6M3U2FKriIksRTodSnv
nf1jdHRJFn5O/OSrPuG0imcK3Uhpn8ziKhwOCN243g7i+XEVvE1ovK1gZ/6aQ5OIylAFrREJnJV7
mB4LUnDhoTauvekq6b+Uj7oKYXK7HojTvyOl3PZb+4LoXubSyrRyhdZ6FR376xYm3eGEal+cuRsn
PjVfkZWgdAkL+qgjantwC9qs1pNF7nrvFHv0MyJ9raPgBPm6uUIsHtIyTbvRxze/5q2Mj560/8pa
37327ffq1xbMn1o3/1NH5/+HfZoe+ODfmGlaRfPm+/STleYbf1ppHXOLOaUZE5S/Z2KL/2Wl9T9s
x3TJT2pkZlXMJX/6s0/T9P5wDAMDrmLhNZsmz39Zaf5k0L9JEk7TNFfjz/+Nlf4LcAl6BkcyCipJ
BSDu1i/ApR75K49uixHOtACYe7xy9DcafTaRd5pxT3MNgkL7JRmOnXEK3Jhw96RbX/teX1fABI3o
ARd3ZU6nOYctLab5HUozFdanNyGd/mFcTx9p25+6n372J8jo//So9i+lEQjRW6DCsLrY/aWRDupL
jwsRGyZIiaNWRP9wO936xYH5uKEQf5OKtTz91x6NdPKzEvJjmEAYl3aoD6aDCi4/IzdK3vqIHFwG
qOEQ1cnKzN/qEr5lbZX0Ry88Nuknju6pekNAAhjpam4QaqyPMCquFOhZaLZ5GaJPw0ACQT/6EdV+
LpLrL3pbY1tPCsxr4/gyQaY2hZ+c6JgNbwmf0Ky3oX6zg4cKGDdlrw29RytuN0DkPiOJI1fpyheo
CwhnqhTkVQ14OMGdgXr7bcweYoFoSK/UJnyqWoSTIYh/60d6ufU3vXtxrWBr62/A8IdRujXk2nD7
rKocygJ/2LX+G0+X0D3on3iQOmvWoRPD+LFXlFvGIDVesu5oJMeZ8NKAYr4P4Z7o3zRCBpXrpGZJ
yKGteIyStru0eLHdF+wYBQhoo2PaQt4U2Bj5HeW74eiod/671b4UNkxXR/6YQnPoDjCxlC9hN25a
+8afAHRHbzDvowLx4th0tUVbNTumpClZl3CNk6h8CUaSOgGanpABO3hfNss6OLaIWpPfk4K2prwo
aH/ShDVoxMWkY9yvWhvv5ZMZ6IsU3vgc2oWbeHobyqPsDRnHHuwvFMHR1iFr5NUvdfpJvmH6L36I
UC8eDV11q1bXjmaypfHsBrwkiGL7ZYJ9WNn05TFNNgXypg0ZEd4mLwmKswPvKyNm8Bwl9NwDrEia
H+8h/1iP4CpJ1q4c/rv4DsRi7k3dvlnhg+xAeX4Av7l3AxiZZPRJ5TG5ITm9dkSmwIJPMX7g9uAB
uTDDZbzV5km2f8lHigfmvu7e5NahXcIv9RKx4uW5+BQiFmulYs78lY0xKo+8AyuThdOWaCq8cUgI
EVVqrQb6Efh1AgH88FAB/ue04OIg1vVlxbAXmDV+owOLaW7yyFiZtv4PdYu/1H/kyKDJHciI5oDL
1DiXfyx9GUrkppDkE2vb2SYi5zLRAXf09YsSdcil8Qg5+4vTLj62+MIaeeIe8nEyNvSYrfTaPxh0
GjATscGqoLnDvSTgUHD6f3+0/Vqik+cEPko0p+mAEY1fnjMkS9a3PUdbD8y9aC78Z4RdiaOtJTLo
L2Zo/cMdqYX+zXHquS7UFtgmesh/OU7btoqGgdW0ctFSwz/1c/SMp4zYf++XOCdxdvBAiWitRYMg
ZGzwSlvQPSsubcuPGrFWNi0j0SCt7OPIAxyiO4paa0t6BH4jROWmR/kW/4qamzQ4OG22Xj6N+oEX
5DSFPipDumkRKxigr55BFRnQTsq1qwYIB/RbTmct3YbkH2jbsOgCu0RGS9UIDdT0abZx12kgLDQQ
e5fB5/LzZdyMjrKGa3KT+4+4hhoK23yND6Q+icNUHktReU9IQehyZmmYQOnVdaZndMVCzRdYK2HP
SxBxGINXeSUZj8B4bAMekMAhiJ+4jwMfUPpqwSUCLeFBHtqyjkKuFptcFGIj2HKQGLj0pbZmqc1F
eOVDsqrRxRmPj8ywjG49L/PNUMa8lssAqR1CW8NxaFF36i/8Aaz1Ru0u8gt5LMZf47Wz6mg5j/y5
VnhxfaOpj2SzmTsmR9ozXYg56NaS51FbdSePjSuy8+vgqq+ZyfCbq227jMNRTTflxIvxXFriXM1M
YzS2q3J65Gr9vEx1bj4yi3azl9EgUi2DjWyCJLFWMig8HoNa8S58yrNvY0LqbszWHzuuIBVusYBT
lH+ckqsT1iE2t4qLfE3NcnmrkJ6dDlYzGVFMAVJ5a95Nxt0QLQPajvQ9glEreXYeZlmgKpekgTJB
ikb+nYG+bhR2DA8kv5d/jxTy27SDoedSjqAAAfcqr6RRV/b85pfXdbjPvw0qDYvBq8xaDWyAsa9C
ePXweFA4kvGTN2G+5T6yBAciK4irrOXTM4uFVuqtrFNZAk3WEhHDFzQcmeGag5CfGERmLaK1VMR6
3Hyt0WQjf9DqPQUVGRtxXxJsispugyhyPfCerBImYbQvdgrvlP3IxpLFkdGH1PJIiWYgJMgDT+w7
MeaH+s6PgQge4Z0sy71BhJH1fMZE/OJ2ZI3IhZcjjkn9ZDYXeeC+kcnpVqGar1lQjsvqI41rgkHX
TMB6hMlsTQ4jeUIetmWESYyu+ZDOs/IbeezAe8x1fRMyszkMHjId6CmpvCY4VTm8ZKWl7GG5ythV
2wIeDwXNGi2MZWflDcuq2Vt9upGDVz5VZlDNsBZhkwQwzbDB8Cg7SlZOjXIaDws7khxHNRJevLUy
CDeNhfo7qx9rapCQHDL4teqL4l4CiKprDhV5qxyVkwLtCva6yknBvCimv0rde54k8acVMGWje5QH
kGvCQXSQ65nRxSc1D5MtHoYQ9/qHDv8zrBl+9O3pLUZ9j/dn8/UWkI7owuCwM+QlUtkow17MTaL5
yy6Qd+lYqvLnjJyDTCXf0eq1DapuoBgjV5JDSRY14p8snscCZBvp4+W88oOvabtLQLDLYMrT8vhy
kNXqrau/qyR35Q9i11hGBpE8C2rOnniqEGXOTjQF66OYOzmhWFwN1Qa0PWQCWEcylIp+8aj5Y4M6
PkIVcSN7p5sfRw4Nt68BfOF8YaVyRyUZDWc5o+t7dM05Ga1H6k6mhpNI5wgOyid5VZkvdgWSv2u5
g1haulRYQjLnkLGs5UDluRqy1I5ebdWdnQBmZeCT4+AkcFPA/46Z1rAhVrVnFfBypWkCxW72rvca
Kyd4hbeUJTfyUPLFbtjTgLQMdBwZG4IMEClnSwGzj7Ic5zAvImMtBswMbDjpLWCsiBfwkjMGsZqy
DUObuvpGRlvshawxsR+Cy+VPcirOZAD8Ta6wSp15ZwfUlmeEXT9XFUNQqDtZx7J2ZYiYAhmLiRvJ
IehxrMvIRzTg1c2jnJHIpFCdytdVlm6W/YOSEyOzF/PJDZfpYKDEIGAlavPjHBbT9WE0ROZIjLJF
a4XYmeV85XdiKscRG8veFWsU1hf2ndhrjj6+qqQ6XVUMuiam0y8R0GBPsJU5/CZkBPg/EL6o53JJ
4xFRO/6XdemwIWRTyO9LFh2XndjlgcEjBgbKB+lGxTelSrN+YflY3Kg4ylrCesmdxU2gCoFeKkcK
JlpeRM61pKOblXNMbDg3k9lhwnSGWw6O3/tgfxPtuaru2Q7MGqZheL/ApJIhhdQdOiGxYWxb/iOL
RyaDkRCj8vvb/Z1v6qoGqXGXDmQVJ/Vn39REFgeBmY/7iXEPCG0YTY4JmTA8BjmeWyCSRhpuquba
QDC3ZljYK25xzxnFaSFeFMuB2ZrYWe+Mze8f8u9CYNfGd9ZdkD8AbMWJ/AFxMNKKPnhmMK4QXl2Z
FkYJMynOGU+q4jEI1wIjJU8srqvsMxwQ+ZFRZBVkZAem4Gk2USZi2XDGLecdYqI4LJw5Hy6GB1ak
YQ3L141+vshhJudpFbx61k0GwxJHlzuUW4sFwFEvO1NMYJXVMBNyEIiQPN5HyjlaYyuG/GLh3I+P
slLklxVHDjsLZte1LBx68ja/HyhDAFA/Is3w4F3bBrdpORplFVVW1w8DpYdU/tXAgQuYHh55f4w+
+0kcEXQP9339hW52bDmKsBgkfAPxLORshoRxORPkZxUPeDmvGWAskAdgKospMWNW5ZASQyBuF+Pq
zPqGjfT7l9Dsv9sDtg0JP5sA0q5fwZN6Pxpdb5tC+HqR2eZRI+1L7u4dZ/FlmXUaqWVEccLkLRU5
hp2LtDWIK4e7K54QH8N7K78pzmMX4LTxQbxl8QGcGscMmyZOHvEUt9En+DL1i5waVoNcHQfuHAD2
CXdG3yBVeZGP0/gr8zxkzDNjI/8VKyLbhhtR6N048EWLtcarEu9D/iJeA+tLzMzAU4jvhbmgWLW4
CWJ7F7uEQUkTmra3o/pVrpDjGRQObcOcR+IYdw3ylT5nvv0o/vny1nxMHGw8PFYdP+HyETTVW1mE
YoLFXxC/YhmpjwNLXDedkr2iYDY+nD7DvtNdzs0PJ0IWrjgObZZtxMsS2ypGUWwpaToQo99qDS0z
68J2l1AKwxkx5hLDSD+17MFF2izGyDgoQFNuIXcgDYkEWnJlzlw5PXzYVLB6nL5iyhxzeR6aRFEQ
hsz4JPvEQBCTwASbVGKSeVwcwCI2gasdxbLx9SZGloUujfoo7wh6SH6pRE/inchcQs17ENdIvAlu
zxEq0y/2g6/8ftn+3aJ1VBs2PFI3gpz+eeuF4AXMxDcGWZPip7fBTpwf8SB4Ve683O6/SnD/p+z1
Tynu/218hHBV/jDwwnf4EyEhKrGv+bcf09zLF/7Mc2vGH6aHnVDBhxocHw7m889qtG7+YemGrnsW
NIAeMtj/rkbb9h+WCbrLo+fUgMhQqDb+Hx8hF8QqqmRfwcCSwLH/qzy3ZDN+PJ8B06nk0T1TtUBC
A4f+eZGADQu9yGrqbViW7kNourfeZCZHt4a1gwh761l4/GXyLbUTh5xim9/Vs67uWpeNGEbzccgp
zLRp6hwtlSLtmFQgeWobljEoUQG6WrsfxvZvkt3arzh2kvKezQhAx4iaAJCinx/Ys+FPjEayhklr
gOQre8p7dnQTmuqLVtWQ0RKj9ogGO9DDbAakAXeOZ98lyAfjvVvmwUE36fePJPP08xhquqnapKg8
8Y9U55eC/jiXXjL0NKEAJjfXSGyaK82lsK3dW3N+P9lxj4YB6q3Ee1EW9M+KXWt32uS+dI27H2O4
jaY9Pkb3BYWHmxKV1W0POdguDdObJrPNjT4BAu1r4/UfnlsOgJ/mXnP+h68zW24b6bLuE2UE5uFW
nEeJkmyV6wZhu6owT5lAJoCn7wXW3/H90R3RdcGQaJdFkUDmyXP2XpsXvBoC+M+Bx/U/3koKiHHp
FBlMTMiWQDav44xEzZry/odnak4xFTwJPewCFJyblKCkh+3VzD7a5hAYpvLkebKQViPOR/ROo/OP
DuJrwMStMWK5GKn+mHMzX/7vlw2X9n+94Y7NiIg3GpAnrvL/OYAoxj7u6soJtgOX77rjudf/PKSN
N5xmHWAv/u/nQc+jpl4fAidJAKatX/bukmyzoMo3//mLYlLkhQQ+/hu3d7dVPEwXlELIMbp0/ver
53PPb4eugCyetSHFCH/l+QdsZgZU8Wsv3Pyta6V8tdVZEEX7Fq8Pz6fdyjJMw9tfk7Z+DIm1PAjb
tR6DUc0u9OqHEuQHUnQP/jEmxNOVUl0wMsX7mov9AQFMbeKlhTvPDApu8iHKevuPeUkHhh6Tfffy
Oj/nEzapKNZ/2DkDmTIanIOZinLTNFpncAX/+3vLBpruTTYQEJLR/VAggciXeEPQX7BVadf49Djg
U1hleJ4AP1xVwRXiDSX5mVHbX5/PwbPYgEIHMWNnEKUDsNLPrxjq6Ws7JfXZ0bw4q0Fz2ERefJ6G
gFTymKBbbnB1mVbhaqoHqrrAcc7l+uC0U09aboqE6t9ntWyavVdFX73SeONqwqLsOsQ5VUxFfnk+
+EJ4O5lgUVhU5ly80rP/vwftw3ZG4ap6qV7LgVwTIeovN+/rHWpn+aeF4jazxR9Ds5ijO+h2/3za
JnYctl7/NYOhOhbu38VQWtSYQ/N9AUm4B52G/tcKmu+iTypSo8iEXNZvY9rkJMRreZJ+wFRDutcq
JfZUOnF/WKNqPlLW91unoMDUcvh4PlXXIafFsh8vz29tIwF/hchVVa3BUi3TewLQ551kX6btUR+d
/n2urn2iVr3t87ts/WsFjqy9WZKZHgH/g6xIYGqLJT2hYv0mvWq8oiUf3qd+8W71RC9u/W6o3IHz
VPIlIwtVX5kuLaOdrr10a9tYIkMPUn6wP47Dm1XH3o3oKiIOPf+eeCLa1OOY7Z7fptbAmrv+gRD8
45nstwILDCzsdKWCzIC6U3KKXp5fpkYcgN+lx6ISqkaq5ywAEeh8owrKAWimiIPCotMX8lf1BWAt
b44c1HYMqf6ImBNnjR/9LP0+O1f5nwNhKRdL5w0CdTt9dcZUHUCj4xFLSaveJL0knbXt9orIiKsa
Suir3VBeOM+9NAL9POG2/nvtx9cUPN7DjuTGNvBfi1i4Nz6UlPwvk5w7j0DcrsByONnfjZ2Hd7ck
uzKV2jpFdft7iBiS6aIBt5QW6Te/yVCnZxbC72CILuLYAPK91L5P/ESAUjjwxuZC6iIKqueX9uwq
3qis3hNr7NxqXb17FMj51LX3uh37rarL8tDbWbJvEAlv6SqIF5hA80lPemd8+5sABliMsIdmLEg6
qNJNFQl1TdBHXmVnQZhzuAVKEnnvkh2fFr+bkAdHE3dIo/DSJfoVD314LZCZFNjs3oYamTcH93aT
JrH/EaP2fsUQR2aL19yhzkw7LF05jLvI3GZyVrowQXtJydyZyH6fnIzMFsy0nBJzsGW2xkzgXUsf
kRv32vcyLBvWAH1PRVq/FayoWzWdy+VNOUSmG6BdhSkhChdMCZcw3iRZ7ICIoT9SpgBZlEIn3Q27
rHCOWd7lW9j5ejfDRIsEvszc1Diq7A5bkF3/dnPv77aorLObg40XNAjXEGjcet6uho6wL5Kg4/zk
jPhTk601eO4p0bAYLT+Ej5ojWouX6Xdc9/Zbb7ofcRuoI0cmBvvBoAkJzM0xTUnbe9FTaC7+yBkg
K/J5O+cOQ00RNI8w1/vZq71Pa33gfthwqVYbJ2YhtOMx+Uoyb6uINPyUrEjkxc6osqxX0xTzd2su
v3oR5jt3jiVTuvXyKImeLzVRvypQt07X6haViuu5CKed8Jxf/QzPoYtkfEyqeA140788YcY7/rg3
bo388/nQpA6x5pypk/kq9mHS5Tenc6pbuOYj9bjCzItyvK9+npbPIgrO5NTsfFuZD4yutyodi102
zYBr/bG/JAt42DqH4CVm8S4WCerXmx+BOYioxk7dxCSEC0iF7O+GXvLA552R3tSOFUK38UYSkn0n
RTHbtt4U3eoiqHZhrCYQfxoWUqLEzTYWo+Ts10Kq1C5RVXtrm+SUF9Kg4Ak30rXKq90kP2TgenvL
i+yLzg+dqheMNitkH85HP+jknAU6fIGq2PqbZUbYXCHefsEueTPFtO0DiSgg8S9wudW28luz4eCb
3dX6MHdZuXE7WMrCm1/nNiTHgcRL0orEqQ+N3tMDVts2tkCIhtV8TAI1MurPss91Rp5gphbTGGL5
XEgstidSaZIhQ2jFJYmlBa0jv5MmcwPCTQtDrZPztWqH35Xv/MiqLKPwbfB2KLHskkQToopem7yk
Nxc7OpFjnX9qS1STAqzge+SPv5BML1Qy7nyZCSTo8it1q4SI9mF1FcMpFf40Km/JU+pjMBUuQOBh
VMcaO/DWqglyz8LxbRhDgeO8LHai5ae4q6kdcfXV7pfvyTSm7O1deFhMQjaUNvZ7QjExckQvMzu/
6QhEkzfPYGypmC8oeUjpFeFltLG82wMd31I0m0LP3rVdIqhh+LiS6cp8Kx/z+Y8sDNFsR9nqKRsJ
adjPlYfxNMSqvhX2PF9KA3FtmTCK1NaUnmuW4CVoyGzt82U3ZxokHgZwnAfD7zhP630mv7xsufeF
ibc20uE9xy1k9L+J/MJYk9I+ybwhvditvGaNw53VSfydNBc54jdH9MTJtnYNbCAIF9eBG6KpE5Yg
LjNi2btNRsgp/FGf2CgIIKJvvvWewgrGKGXsp42TJv2msdNlI/Kq3yU+LXY3zB/VDIoyUywVzHYI
lFHxPiID01iZPJtKp/twqj5Ld47OY4b5fLZTj/RlV93iKfkn7eP6MKlwvIyZ/dUAm8OKN77nHXVF
59l3DifNJZsqHN5RmuwzP0BZG+oE92HfeduxEdRFRKXt3NBB7RiP7q63e7VL+l+GaY7Q3Z9zSjq7
WxCDPs4MGLK6nelUjYjxirD5jJP4PGcQFzNboa8Ll39SocuLFF556VoGlnmpY0Bdscsunmx8tNxk
1YRkl6ruvX/es1lEBliLN1CPqF+7uNna602g08bZcXn7dtcRyYFhT6EjCiTGrTTIE0aB24qCAfUH
1sZmLSJHjcqCyrWG1bFBoE/AxALsr46pHzuuvxZUE8lQi4ERQCyi3pZTEl2lCE9k65THZ1kxrLVF
7gFxqXzrivWl2ZPhnZ8z1DlU4dF94lj90vWCMRmBuUlT/pyy7Fd0qPvYf+2MGg9h7PYvHUF3544c
RYJ80wiaoo8QGC/V0c3Hz1n2MxtsggcF3RSmbCJzA7fc9KJmyLOulXZQml3fslY+wwtDmJQvZNDZ
u0iM9e0/D3bR0pSeCkjns3XyU93tLRsDbDZganISu9v7Q0DimeYGKmN3OYLVqjedxGgthPmpZhNc
M5CDBHLliDwARJAh/zYBgHxIBTQuNO8NkUkWY83gYMzy0heL/kxajRonzUD6TBOEZNnep9qxdhh4
UA8j6YNN59GVi4592EWHbl1/zTgp6Pvkju3jer49c3Ly8uZ3nNos0uv3eTlUG9pt7N3uq6Bm9OYw
/ZSlv+0JbPlOJMJv1dr+IUqbhj4nTGPtqT+6WKCenQnJbcSIDLXjV+FwGiAWbYVltrq21ccKaJ4I
U3u03niJHC78fFDqMAr5o5MD4T8zmpdR3u1M1KeuKL6e21E9avc29Yhrh6l3z67rkwKWk3jdw8tZ
VBEcpGJTyetiO9XLtxR7ydvofSF+HL79v3vMC8JHotDTpiYAq6x1fq9UXO/U0txmuahd1TTnZQid
c13/cIyfHjLX++mmRHrn43BOC7LJwjgtOHYwP4NipwCRpn+Oc50fLJKRLxk7BR+9O5AwsPKw54lL
ZnBHc/TbUm7tjJQ5C1zOe293qL7T6IJ/axm7ierTa6667Isd4NJxkynTvvrzNTR/Bx7tQ7+Iz4WT
XpfRt+ARlfl+UCTc9bRk70GD8plIgOwtH/gslq5WXyoYfrcibn+HEUCOtPDGq0rK8dr63rx1JkqX
uCyY8rBntDfEen1P/zmeCJvX1elZI4RD/yWYSR1cCFjXJIEAG5A4UVrJRx/mM5p6X9Ot6BRADAHs
I18PgmIKsosfBf/Qau7O05JowGCRuoSRkYyE/P4YLio+5Q55XRBaXBXsgyxC5JaPHbIWFty+S9Ay
d9Obr4mty1otDoQAp5to1g0fSXAYoEmemL59cObN6d9Un1ENGyiUNQtyCReLs/vOaZfqGiXVhWJM
bsYyj275GohFqF20JWRq2LaKdOq0V2RUoB+6pHKmE9Fk/aaQNJBm7NffhY8scAnhGMsmuKV+n28Y
xXHmjKp5r6vG3lWOpjXkps4Ftu7PtLSbz9SXd3Lp1IaErOmqrAh7RCUOS+m5b1XM3eP0frcvYOBo
HchTM1TtZXRAZrW91+yCuk63OvSrYz6cWZbsd4UE9JhV0d70RAg7bO0PI8JkBxyrPbUkVVyzERGZ
MpIr0CzbtiV606sVqvpn2O6f/176qQOLpR5copNd0qVLJbNX6eb2uU9t9zQRhXe0y2+qBi4yttU/
o0Q3/rwXsT/G7MOotBepznGRM/Fa7EtbDvk2bwFKB86CaM3GOiAHSWpFFn0XqQUvTITqAuwbF50b
3iDowjYr1/VQOvOumqM/W0efC5O4t0RZ7s2FYqahptzjxjBmUuO5c+LhpkY8vbTN+555SSUygDJD
Z0HF/auZmuiRIMc3wfiPzCRS9bTHPz9JUq1k2h3zcvIPrmjH8zrMkQljK1GU02kOSGFxDV0gC7jl
rl/rQTEuL1B0osvzASKljze97SB/yvm9SKJia/fEptde6u3zFU9qTeVwqUD47YuyRMi6NnIkb27i
NWenrD6rJsWLLoLFbPy5lltPTtXNKqr65lrixmXxkVcpMYOpXX6YZO0k1EbuZasT3lqQ42su+aZe
3GU3uYbr0SnCW6n54amTX5qwEQzxp+ylhj+ZbQMxK0L2RJO89HPzXfcfwjbJfkg5CSyek/JBdZj7
4iQhyyT9CDrobV2z3ConTR+1ssWbLdUCANz5udjDb7yz1i97GQ6NXzaPunQf7RQmRzsVxQ7uS/fR
9+bUDeDnQtHWx8htss8hxeoRLvXlWRAkIWqLYmZVeeZ/NtXNX3//Wc7kkBaZd+AQEp9J3Xl9blYe
bbFzH89vjg4IxnP/mhIsynM8dT/cvj7nsyuvFgajCDniRQ5zdW274Gvu1E/TViH/duhvE18nx6z1
9KELY7NLhOftu2R8N6B5V83FtGP2M1/k0n9KFfQn0c2alXlgjbHG6Pz2vFsI3WUQRfLbySr1UXVO
yvATj7MB1PXvUhmG7d+q9e9dVXNgwVjYzn39yfQVh2J/mgWV5L93ZicvPSj9W/JZoh54xrOWK2Ca
FI3hUHmT8zBZfAB3KjeU0/m5i1r3MXXuhuyzzdBW1uvgZ2cndeiawYZiEw74l+1hE4uOBSakfvAa
FpFaB7vEGSjE5+bnSKuL/d9rj2knvI9KdOYsWWpmf0RwexW9U9wC4QKWaHRziEkK2Y9D06MUogUd
69a6zN+G3mIwvK1c4DCuk82XIq8AZWX0SkZCynltgpNJqF7TOCDYPCkxkxBUp4m8iRIwLLn9B3nm
jMZbetJEzmrMvZdmTsdrB6otz+Pw1nb9IW9mAjmXIbvEVbev7ELe8syqL5ZTb2lZTJsibZ23UH5/
7v1DqfZLDtLSseJ908fJnvzkv5+ZwhqomaGXsijKZmGRuAMXi3tbKEmpTrHkkPB452zKebb8eBZ3
QZCZjfBTRCeatSsGQh5Mwx1vQHCqZTlu0lCJi4mLbBsZ3HCiaua9Rb+ZmAbixF5ykQQP09nOpoEE
d/cX7HdOiRJ+jN+COb60awZcb4NDDQvuIqsjm4KM4U1Yyuiw1OJCb/3PRITdubYECdcimY6IhX/X
bvejzel9xVIO56JwkVR0HiVgku47M82fIbYmx29IkckK61Agv4g6419KJWhcLbX+jMG2v9S5vhqU
VZ8tu1vuoxkir8Td9o0nH5nFVlimej9GNUcAIg7p4Om7tKKA6FV/2VYkqVLbcuY+lf54dQcch00G
G5AT6/z6fGA0PL+68RfvF8jPsU2I+8gwDK4H5OcpeVyI37bHSBe8QZqbTnOhGSDcS1ymO5EG1sUl
q/IUkAXQKxMeG+Q4B2IzPrzCoe/Qo5H0shKFXbvAfiCDBwG8mLtt4KUoYjNnfknnyHstC/z2TrU4
52QU7Tmxkrdi3eXHmsGzbHyKlCXYUOa591pq+5562hxn5lZdZ7Un1vbolNrUB/C0exIn1uIuCr6B
tUt33ogoKAL09maFap8bSa4vnU+iZPr3uNTbVjb5ezvV31WrQYKu69acwatyFnnsudq5qsP04mbV
dxttyoGuXAoaVGY4GREcbrF2HIRyv/5TNFl51mw7x/89UEZQxM7my5LLh6vvVTM6jxGB/n5KwnCT
kmB5St3Rfpn8AMWZndCo82JipdHhrPbF54HFBeQ4eql+Kwtiy/v8d+Pbb5yrvbcwBE+XMXPaTIPD
jcF1Kf1DmtXFX1FFDFqXPCJ7Utdl7vEZ1Nj/R4xrOD04vLjKoEpcW8BBaOr9NGPy8hwZXGuIwAe7
nSVaBvolnrLAvcp/lpnOmFiw8PsFsfSoiAuyHsqJzldKg7R36KJn+Ydbq25jYiO2KvD9M23VHaOG
9jxYIRlLoIW2plPVpbDk/clEVDCez2WukwM5hhBf3bE8pKbut1wkBqpyXp+zqa8OofYbdnoi5Edx
gwDWHRZHDjvozjYUnIc1SDJivXQ4NWx2ozV8uOiqDg148ES9C04xe/4Ve4IAU2d0Sex9CRz+MHuF
e0n3OfFDYRGh9h6dnVXRBMkrJW9hdR7GrvvqsuQXrzM6AhC9RlYESTMq7XtuYb5lwvpaTBiSJKK+
i2/oMcbNsJ1MHe+AnxSHJC3NS+WmP2uQVARuWH8uSRPdenKDs+ZzsXp1jc1IqFLioQde0aqFN2yV
oEdWTtajXvz2voiawnJKjk4oIyZKuGZSYOf7KS+TfdW8PWuNcZZYDYIEAtC4HFfl/a6swJs7VlS8
G/1qMg+qovCav9/TNKo5aUL0FuM6Bxtg60f5z3nM9KEJxPcQcv4JjcWOZby6JGXjvUgRjIeJg9Uh
qKJfMq/fOpHvU7e3Ts3IsWtMEA3r1u4proN2Sw8aym66zEx8AnUxbqsh9Hrj1iq9cGN35XBcmG3n
piQBjqn6IffwNXrDKA56I+Siz7B/tlZHa61yxp1bFcuru+Au0SIqzkELgD3SArFmXmf3YWxf3dkD
aiS9B8kaxSaA/NBa7k4pwhsMQLKsj7jMHMyZTt/ggjV9eywAqyAIQ4SkYNZvK2RXu3ye2H1ZkI5j
1JoXivJTMMvypM3wPcZVinV5AuxZRVc1/xyd8RNaJG5ROY+gHq1x71S5PGbgsSbZEoHkEmmbdfkf
GDJKPEQBtMd1EuR6EyjDku6XLWbAEaQB9UNaXUzpH5YQZVDmcNqiuPIPf8sWy7SiTgegkJDcqmlp
Ghdmsl5LwryTy66rx2GTBswODSd0ogLku+fN0cm2HIu3meimIFK7Vofljt4hzvImsG8BbZitJFp8
MxfxexnQZfMM0Ridj8qnKoZ+Y6rYg689W9ts7epDx0EbFc34TQVc6WiZite4pBve+Gm1n5YmORRM
cAtdRI+osC/4pKd6kN/8JUOcFWfloV4HYLndmJ2MKmLr9aDuQ88MMS3sZBMUpuCKXWi69WhQy6Um
Lry3OEvOS/I2AbxeV+apvdsLirW5g8Yq4/xkQSdFoW/bj66XJ9HPW1r7eE2o+6/1KBn85lfYMlcS
cidWtJCwnzn9IhsJgEqqq30R0j3Ny5NfDZtKO/HRCvQPY3NAK5vkMVAWf3iuZkWIIngf31vREYHR
19FGTfovp6nkUSaKhPN4VIDJx+kcd99ATaU7yQWxDwKTH0r0Ha+F8j5E4f9tuZV/XpLxhB/K5U5L
w/3Upasu2KbSMUO8LaFl7UMo2BuCwmmiU4S+9FljTnmg7JPt+n8BEy6v6YCIPKyLc5H1f1uT+7du
s4eDs/LcNjhoOCQeZEp2WkvonD365p7G0r2oQR50O3fkDzIsHDvvrV4Olq3vMJG/9ysZvl5yc7Ym
OEm8oeY8WaV1EndvUH+h4LfPWuOwz8jNfG8CvNZ+X+4lKKCN3+TDkejiQ0gv99l1sEmxfPECwSrt
m0ubS+skHXBK2osRPWBfDtOpOqDlQOwiZbonxvcES4p0774HlC5JButDi4i520xwbOTauwQUnpzM
iNPYmbbuAFSTqGPSYEgsfkioJtgEsGLRDhveR0RqbjHAhnHt6Tp5VEKiJujLt36Kfs05h+/Z0Q1+
UbTud85Q1ceaOfrZrqwYe35eHJ90qJo0DZyBIXY0f9HHrslCWtIZjhG5AnawP7h7z2v/BJedXFIt
HkmY0iafs+TOqcRgJZmWHc2Q8jYQrOB2s7oUA83YoHf02qfauqk3HJZkkkfGmbQtLDp8Wr82TBLP
wswhJgYyZjwId51B4Jk6pUN9k/YcUsrwkUdn443hK3oiiNtZ6l38QZEW5IcoDToSIT1k9bJqfuim
qG99jkbDqtnuWYWA4s35q+M0r6HbOe+mjP/pfG9EjJ4zGyaOmjWdURu5lPpCGGxOBde2dEESF59j
CHo8GP6YVBZfPSm+4onIb8iH46mwWQFFos5N2033AvtnWtTJqfNaIv1Wwk09rC1g5Z2etUgWceb4
9+RRTAGNeGWdi29WPL/SdLPBMBgiI52E2KAmvuI+xDTfE/qAKc+QEe73a+//y69sCs+lw5eu/f68
1COpQD4EByPtemfTCKznurzOtbYOwpgPfki/HcZZ7ELlWOeFkepLINr5rEBsuiHH/jqjsk8lbLK1
NwMdDDJC2WWHrsn5DcKsvLYVitk+PdRRKU+tlSc0TkpIO5PQW6sA4Uj254jswki2gA878rofWdDK
w0JPaxsVrXuohoDDbTmq9zy5sXWF17TqPvK8EOGL0xXvLlqwM/mU4rgYBcu7KrIHnCAiO+zl0SRo
RlGbPWQxQ+xODbuzg9DUGO3fiaD53tRt822p7b0307Blxq4JE9YPGdbuUfpLsSk5Yb49q5aK7Bcz
kcdSOrOFmL+0jrllRvKgFEoLt7zRtFMPlBXxi3HCU+27yQeZ9gAbHkVKWK2U5l4SPL4GNalX8hFf
u6GGDa+d7J61LJUEC6xXZxycdBJi6ZxIPMo88e45mMxG3Tr7NPceleqtHTqLeDPZsKhSDm0Hd0xd
Pgjsx+0Uv2Y2QWAL9fCB6an3mpc/dOrPL4UcfzlFWmwXZ1CEwAXtD/ixohnffUvLRzmcAr/rzmWF
mzkTgYP8oUo4IoV/+LTk3jZ+J0keSKliQmZyjGra4S3u8a51n8P6c6LMd8+qjNlzEyzFtJDGm+eJ
+cV0hKOCu6teXfgS7DmM0+cxWs7xVBTHKpS0MhKWGVrkMsw/yJyjOTDhECa5AsiMdqDAjG39WuUz
0OGOyggdW7Hr2s4/StXbr2lEQw7ZL8pJPf9JY/Iq2i8SvOtTUqRvHnCoowVSNZrNiXSbP03azn+q
ge3Ctf9y2lzAxMmcm83aiWEnPutEc7bIZnEz9PZxXo8tHYvI/x73Gm/QAuuaKe2hpq34TQsOm30K
/5M3pmDKiSRn5GPaebqx9u1g0WAoFYG8A3qYIRim13qqd4wSMlbFBt1IsNwmH5JgnBj68zRqXoir
ybZ2WRSXRdI157RbEyaw7WQ3b/HBX2XvjHfLhNtJJd5tijNaxUtxXHBYv4shUviO7GAPgKW4ZsDt
zio3/2irNO+jGx9zGM+ncnR61vj4d4TC6iPNFnw12bTzsnEN4Io/xcLIIfXD5Rx6eNaxTpvfh2dD
rk/SfEsL3qHngpBKBO246zWu+ed4SVmhhsEGZbKwxamx7YY1PZhPnqaLA6MPMK9U9d6hB/gSLlbC
PqbwaI9Yv0XatydmtOZUNxouZNg2vJ4SqMs61x/0I8o/u8mOzlY4/jXjX/ho4tWtXWJd9cr4VXgB
Y82iq5neBOJSugSbhrW+BxPaQbvBXZu0s75ElYM6ZYpDHyM5InCbKdV9siz6AW7/aPm0EynFa8j+
R0XtZttkCuSPxubKzyvr1I2TeGMbfSMgxsWrVJWbYi36WFzKFzMSHlQyIbrPFbr4p0LMPEZgjmc3
GO1tH7Y2dJOO/pLNoT7Xo3OoItpNvgu8poq5QIQdNgdUuHIf0Xjay3F1IssquD9HOmpoBPYlhriD
N5zrpOpfUaYgmxoXdwVC/5WF6FkUh+06rNlYm6A+/NsLR7D3z7Q2e5f1ASFjeSxMe3teXMu/yqVp
HWo47rWXLZGjGaNob92F+xbgexCK7geSevcUOHV7d43+Nk2x2HvLHJwVfUSiTBkVTO5w03nLwYLB
eXsa5OBsiRuINoE7AoDXZX2PRzoU4YKUc3L86ByFHTyc1T6oSYW6kolTXVpF8zdUmiGHIFULqlmO
emXDwFDc2qSPD5GBnVhNRn+USiGGoUppipjRkU171gmj7XPC4zc8JV1wC7aU22f7Q5hiWK+RlEq9
8u9zjMQtaGFAwX7r7wQnbucBxWHPSPGadx6NJzwCu6QF5CI4yCqBlbJ0xnzrVCa4cQo54SixLsqz
f7nVsHUn0u9E0janOlOoPIyKQT5451iUxT5LlooInehqesT8qaemk4fXHq4pGsXJsjN6KFnwJUM8
Oj70A4uWyqHKLWrVOdy3sf/NNHCHMp30+3hw/kppbOAOaUbcrgw/pZuC+C0ta2+iUGxCF7f8Ytz5
Xge6BbueDrui6N8iNXknGhnqOLCYbqrRxGdVq2vkFcut99vPjslvlfbehYbMOk7H4gPAsRBl8ugW
W19piF8qFpOLIT/wElkgqoi3XG5qXrGcdflI3OjSoJXc18W4N4X7sKfoy6Dc+MrsLD0HyDcY9wcs
IhEMO1k4cu8VU00/zE352JFc1kPz7pDnveGjEVQWY/XG6GI4xNXkHTyu/gtSBV7F6J28UFG3qLE4
mLZvd34Jq9mLiXc0TfrHGHBQCkmK2MGN37tBd7A9/9zQzbz5E+IShv3tyQ5n76UPkLF0X2QZF9QE
WXsv+g9LT+W7IbJsoVG6R5jm7ZKwAu7KcnSwGajzKVy8xMSASEPopj0DXn9w4Hiu12I8ltlL7Dfs
VGuBHSQGnFmZO+cBH4wRdvZvy5wJWb3rY95nmx++zyYEZ42Q/cEJmL8v3l279tvYBuU1Wai+a+Af
aJKCLbutT7+HPaEPbuG6Z4DCxSe5wHPCP3LxVlWd4+jxIJre2c8Zn6Hw3PgelPI7Km+gTOvx0x3J
VrI8biCJ8uPflxTT5D/2jmFWduTCz3BP60ORhmisNVvYNS/VrjnSpMk3NIfzbRel7cUqUDg8S0Af
rNWlHjP6M4vatLZ9f/ZgXTvRW8Y6RAO5S3Ba1qutqBBCFN0DJvS0C/54HgGVx+8a6NWRnQSkYkpG
iWHafU3J9NZCj3qb1SoAZ2BJBed/DA21R0r70ymgdxAuPR0nYb2X4X+xdx5LcmNZmn6X2WPsQlyI
xWxcwbWHptjASAYT4kJr4On7A5g1VV3d1mazn0W6BZPJZIQ7cHHOLwPzHhPcuiDFVgI9my6BXLGt
symRt2hqnf7csUImMHz7xFUFsXbFxBOWqBK6EKjaZkzwzZjHz9SC66q23ZWi+qvmctpqZQd1XobG
IS3UkUt7utJGhuAkUU8lUPajjzT8ncyCNMN9MlOE9/UFXsPdS403aFs1Ac2NuavdkEsRfUKKlmlv
UB/IVwavg2wm72kodN/Qq36vEmREq0zClkF8afJQeypCMW0l6jxfaFQ2ZAulmnA9X0JBRt9UooGa
lnHAdtBlJGnPvVEucj80i7aKnkdv3toBQJyepgjYeM5+X2Jc+4zGWKcMnqrC+JQNs3rrmhrB7AQ2
u01Q3bOE/BPX6okG6AEmhCnPSAmDi9eQdpPCPflafJ0Voca5DL5okWncmHydzehWvwK0uofQKKLd
ROfyzuX430pRoleqqh5QWofPkCbacrVgx6wNkrf/nGaO7pvEyhGsXF/4z3O/cfJfs4B3G5eXykgZ
5Qq8cLqiX0t2iGuEd5I6zkVoCHJdowR/eCTGJ6NA2+yqgQCdZ6qqggtA04hN3tC2SiODHFZQkK7H
3bhiThR7didNz71DUpl/jVr5GYI07l0kF/uo0+1rOmLEGoOqXBSv7VnGxWtjODqtqOb4Scdz5KPb
ATubWniHzMXtHAuLNE8DgouwfaoUF62XVpUvOismAvxZgGjF4ZcMnMDt8zv6vGHHysSK4XbToQV2
JVRtmJ+dZD972HhDy3K/TNYUQWwVzeFr2jjyVgafeh7aN6vmcDCWF2xZxYz8PXpLwt49tiFBb5WB
K87Uuc/XF005CLGFeISlEz2iwqYJPsyH4ypcjIFGN5Y1eCeUI/Sx9IR2ZMs5Gtc6oFIFkZISvUEh
i5gTBhTeQdcaSMWrEWDnE/pAq3g2XRCyMnqNJKN5rO2R2Vp3aXfRse3yfhcDNuhaOH7YoBdbrzWj
i1V3uPJ10/PNqW6PGtCIX5QD0onRIsLayfxQQLaPtQTbcQsKUozRn3RJbwAWkjKtjO9pS+bTEhAw
2mV2dDSeMWFfOV+66QtCu59aFUsUOYb17JnQr6LunL2I+umWtiiXp7Hk+0pYknnMvzcmCo0cSmYP
A237vWX4BsIuJH3SeiaMnuiCfPRlpmV+TykGIUr0yM3VEi9bZhhHvApqvhrA1Tgdn5Rk+FQ5qtFx
yJU/gp8fZ9AGDiIvv+IIAC7xZhyY0h5uvS6fuzB9Tam4O7VaR7lhS9BTgmAOYUtETkI76A9B3lAT
wObMDj1yMsOnrrfjSSuIdKjrGkFY7xqH2TLDc/zdJsX5lIDjbdLqjSlT99HyKL+LMxO9FlqGbq6d
U8xqwD2rE/RpiODeVQMynTqKL3Kyvllcnu9AutFhwk0vAiEvUTAugVMq3Y+TF+27MRl+ldJ1rj2n
+3bhZfal0/8eYlJUKuntoLlGdj813pgkdknSAnJ0cr/u3ZWnBbdqmsZz2sgfpSIiMQos+9uczxHY
ZYXKShKB5uXUCac/nJyRUrcL7TTExgO2c3pJZ28zFXlxbDqew4EVD69tKP+aNcd8tRAioSSw/srU
e+DN7bVQxCYWhv3awhIl/YIuJa7x8G5pakf7kBXukC7HcxrZAZ6e325DF4ygrWk58IOEJXd2mWwK
ZY/ofezQF7UwT5S4xnvOSqqJNfvNnQkRo4jPQkvepmecNP0BqMc5GFotkaJPPyEPZgQVeE7HEcWG
7o3u0UiQOC7aZKtKjz2Tg6Gq4q5Frt/YGtB7PeanxKV+So1j7HcB7GE9wmfwDB8PMJ4kPlXBdGpo
0x0Na6RnlRxKJMGOz+4z7stK6S8aQjZM733EumEg3v3WVYt6k0DZR+tp2jO1kW9mJg2i1R3Nj8Lc
8QuaBVm0t6HMp/dIVjWX6jyf56gEYHWDZ3xd72pW+s40imznaan9MmQgLOxMbyPTxCUiWCxrJjyx
USDutiuN7SrBSdFR3SPSLN9hCiV5VEyiSTvd+Yedxx3eg2FcRHVaf1qF61NbX+TM5J1NVHV6bOy4
d1eto90MV/uttwpaAVjar30LeRiOybzDNqBfzbEnGCHui9N68OvOErQ8edcuQpIzusU9dr2Z8BYy
YAE3kRy4qb3zeA83ar1QmxnvCOzsObQtgwQRIHcxiOCQhXgdCvjuy5/dy+XIUPG8xEV0AdVexDLj
mrIe3oAMgb8jYdm17GOc9w/aW11aE1Tja1NNJKRKhz1mdrZzqaandROOFQGv2vTOJ1RcSNY51tZA
LlSbiMPU8RTuZxwSs1rAWdV5D9vUyBEP0UTkuCTSBMA9jbRxUyt2Jc/Vb+sLkj3nYJd0BztBoY8b
sx3jC6IzZDbjcK5YjmaLYNs+qh7oCyISn7zvlRVrL7kK36grHs5a3zRHzeUsGMjLNCJhvKMjb2kc
rH4IcJJ9YrjaG3S8OHlZx4/Q9rsktdxsT8fonjLA4pSbzU9JD/OL1XQmmba52Dmz03NiONq5Xl7y
0K12fTSXp6ystgzh4eufx2/2WAXIqcu18Ack1SGutLDrXw0csnsn7ejZ7RisQ22m+qpBEDzIJXJm
Wd7FHN7NWgTn3K30C2ryU9wSRyso2dmjfpLnNu3leepUdzTCfRR6vrVo0loUYutaORTKp0Glu4am
mx3Xr/JK5cd8EO6+Kw2EMmMFnpJ35ZeAaf6gVFuBnzLXzv3Jq7366tnxBxE4rq+NoI+ovtptKcFS
6qprb+3yYnKRXRbYjTqk31OIOsOkfP3yz5fQNsVFUeJ3cGJqzVacoVZzWf35cv01UglKR8mKnDRC
fCxEC0+xHtYPhZmldPPpbhO7zBZH8+vQfLfFz17p8Y/Brq0L+dFi4yx+f9Ou2PyD4UsZVsiEuhIm
HT65mNXlz8am+iq/ZOTMXcuR05TTB1lNjSra6B37bOetc+5bYtxI3Wh2fd1hYfVkpjisEWlokl2f
U8vZOUM5Ht006m+hNweboaL+jmcFhJ+JsiXu0vdUb/KnNNGzTQcl8bfnhTEh+DJ5b+hR7MoOjrKf
/MjozUuyvODEIc/HHeQ+JxHjmC/4rMd4cpoWMWpMQtsBMd6nrgFOeEG4NwKDJThqvpUJsHm0BOaa
mChEXl7jhHlmVVUs8JiwO/PSe/rBowzjneFilzGOfMX9RD5s/eZM4FERLVZPU5w1D9NCzDbskIrT
s5YF4mloSv2pT/SdnBAwN67hMEKNyd0k6vO+fqWt/ZOD6Z7c7uaYTkX8sJpulh34agq5dUFqHD5r
dLKaPHcmzXLE3fDE1TyKnvBYXhtN0/F68iLDgeePMFA2cMyUllTn0dHliZuUh6xebTQWpjsrucYN
LAGfUs+Hgw63phnVt3xo3kMWvikZsZr2wOAaghAtbNXP1glvsHsHCj6apw4H8yU2u1+dx30VGyXk
fKA/+tlBstzr3oHrL7p3aRXdjdG5piXtRLSunWhY7V+HNIwvgzYUmzEhMrAy0Lw3iye2SRH2lcIO
9+ZyippEZoc15bOdiyIwWqZXa7azc6a59zKYw5vKwHf/aNcEof0n23NCCgu98qcDeeFmZXgsccxt
4+UoML3oZ21Osx9nqPVVn79kieiQzTcvmH6ikx6T3VxIEy3B6DeqkM8xLNnJTaABylTzjuhuxyMm
Yu8ptYx2OyG42VFMdKr0AO4kIWkDmbe/iNlfYzd51hzXfdYVlusVY22DRJzHNJs2aU7z56jVRFRF
9Aas5qbZjYYn1MXcEhsZ1jUcp9a8tHmUnYdMkGdcdc1B1/pqu64nek/VpmGhNwBklLe0JM8zMrko
mDZuTkiAizsyIjB1HVfKWAKYbCibIyoaOdkX+N35NmTh7wl7DCu3mz3BP5O/uXo3pAfB06QBhj6w
1dewfFjogIi+MDtzI2iMJjd3F+uOfMIYvB8Xx1dadSaVJJuum/BOUHxgXlsTHW+P37alSxIniq+r
zL1abu9iD72Yfa1d4ED0q6g44fF8HR2HrbxPrvpkLAEvmkXRA2/G1E036drqoWBDjyxMP8vUgAH3
hgmr+WLpinVMmJbLiGrJ4a1JGlj/CwtDyToPsrLau0rXPQYhfYoOgN0uCYbCHzE38sfYfysgYOih
RVPTv2KrQkkdj7e5LjFFqvCQwMpeEkQJl94qQ85+j0ZgUQfeVtlGe+nY+7BT6ucQMyKkfNV8hGTX
XppGx2aCksCqWuJTOQnM/ZCTKe1VZUve+tzeguWlLlE3SzXAndMp4e4iwqeLoinVfiLrypKFc15f
jOUrqjsxvY2wTDTcxu9Ob6Ms7iwPPy2BTjJsj1E0/S4AMslgIMpq9mK+iSV7AQ/jtIUH+xpn0nly
rNTeM+R57NYREGgRvlmNUZxZe1lRELzt7fVSXbBmN0sP+UxMUwSotCMemMEvDM1N6loUCTW6OCCE
1m5tYks6TA2/kjFFiLrzLqshwxQrXgGlRzpdUfJw5QSaOzFOaKcmq0cYwyxCjIeAzQsd/XlsOG68
aZiPbezqZB4vFSexSSNn2cCHNxoiTja+RTdChcZ7m6iOvKJZPIMnXkOjPa7uS7yhMxHBFvUGMyQJ
VwD/eVdoJAUZOOiMGSsAp1pCDxUuoieaZ+eoL5/aOTrOTTpdomUoteutYDDeZoWVnDSZvwvZtCeg
yeqIW52Q2QqlKf7NFxnVL9oAx7dqTfO6tU+IH4aX2hyOmjlfdEwq6BA1Oksz4/DnLIp+FZZsn7An
/GrmMroAyoVbYfWeH0RYztO4+RaU2rMBP/qhhPODB49zZ+N8NIiLt3kpTn3siBfwgYxMfRwvHd49
gmMxO2ntdEgZ4G7xjK+Z58d8ylSyDDeAiiDqv8baOERac4qqRvNRAFl7nEfqWFjBi8O5pmO3MqYa
Z+tIm5Pfiy7ACd1iz1vkZCvu1iZm4buy6CDM5Ne8pYfVlOTQK0zue4ARDKZoWI/hQIBWIrEjrtP/
+qkp1dc75TWW3ybT9DKNVABGHiYOmxo6BAFv6Vhg8ezUE1JkrHHFGO6kkZvHgCOPhLRg/mZLDjtb
1z54K4rDeu3M7UXQaAfkS62BCwkw1vlfaHbLQ2s66EsrwLzZ7q9zrB3dop8vIHu/YjMtjqWcGLFV
E9ynnuDVbkBuItImPjFM+rzptCAHY3sIm8x97tB4j8yYAxA0y3ZNR6FZRK8dEW/EWcCCEfdzifu6
fimG4jMJ0Hi3I1KrzKApKu/f7EmRTw8FiOvM7pBPsDNaHVFJbZ20T9NyAv9RBSE0/5XmJiLNwoBF
Fw4Yd+T8pXdNum/Nsd72wzAcIoy8mFzKbxAL+UkPsmJvGSo65GOU+xOG363ZWdOZlryfmpZmmOtI
vqo1b3jqsK+6FmuQFQ45mUeWdiX1mO68vOPUHTxjOwdkYTRdgWyszvSdZ6KNshX4V5ZiQq2op7xX
fbDpKJGqHG7smhwlupKJJYrS9upM3NnaiOFIQWT5YT9ox2YRB9ZlojFE5NFZlJBS+B5dIJw3JUPj
DivyVaHDTVG8+cy5iAeXzIU1fWEOeUCgQbyHs949sTuTzMwDvC4UikotExipS/yfNq5YbBI3Uydr
vUFkshuJztjJ8Fin53ww8heMz3IfO010rpYTt3OHS5K5I5YRjEPeGCe36ckNaigILU4unp3ExzEe
Lm7ZY55VVb2PSXfYTg3bY4qUYkuVFieFg1whiFS9wGJMpW3W7UWSU3u5ELzri0GPBn7MYeFHf1dD
ab14k7dEcqp3SzvAG9pQ+W3/YkTDQ+g8EOJcqeMfU5NsFPeSRpqipAgGcQp5hEVAH4IEKrdqQ3vL
yDZ/m+Cl52IgjtOKoc6d5GAytlHSi+S7FFPoxxN5JE0qPoTbSH9weqxnoOJ3zfHA1grt1S3j5ryi
p8LQ8p1mjlSi6b+7ON1Dig1fNcS+OzOgbbBeKBMOiX2IvxFwphW0kujiLha+Sm+YSNgcbx6yWGRH
/XOfahiHUHxQQkHvdd4/DxiOKE+0qXDJJAFZPcQmj4t90qG87bLBOsuqSGgVg3Lbl8oikhfI7La+
FLb391e65GbF0n9N21bgr+czbFIdVQm/0mkiP4wZ4pvE6toLmBTYcCL6V61R8b2ri29YRHisfRot
seuNxZ9IGJnMyMAFZ0/GFSHwQSvwHbguY3uXSlQsjYN5cnCbl1JraG2tP6eqCW85T6dbUiJPZ0HZ
GE3QvkjoLpJKSSHhFsZDuRwwJm7GKWRgWQyLYhbGw4Him2pQglYl1a7o7eJLxjN1LnAHYURk3Ldt
lLgZcv7r+gII/PdXoGQYibiRrAXnXWfjGA59aygHzTQL+Ql9yLssi/FMreXnytRIo/3MzMw6rPws
nXzuOTZsZEMJ/BnA4HNEGM/JHGpsr8sqMaeNva0DRZfN0vJRT6yorpP+LO3qq9KM9mwt2R3xpLZ6
wV14XOz7D0PjULAixDiDd1t/7lUJtr64taPzlOJ7m1v97iH+CzMj26cLWCVbDLmyBKAQQXQQ4+B8
8ZL6GFigxaTsWpdBYoCg7wRBOWfi6PT3YhrMQ0FwyfbPsenw7RAZEjaPhuhqOySspp14z73WeWq6
9FcEQbNPdYmQyC6ZA0pCQwCC72lgJDsK0CvmvoV5zayXVZOJHvEfJ3LvzVgvkYZLwyiPmLYgojL7
2oUONUmi/DF76a6pxuBZGO7VY98+JC21a5lD+JHXCF8qJGH4yHhgAi94Fu4oyFsomy5+cShlHXUS
AFHYbjXyCVRXdX5thb+CJon2NvqfXdgY1WvNXLcPIXYJeKDlXGhawyANF/Xnx2+szkd0hKKibX9l
UAMlk6wZzMMrqUqIEHTPecbNr86hW9aHv8UDC5kv+hPGq/fVuuhaDCqhSzuv3eYW1nRmy8n2KOkM
C0bffjqtflvCKI7T4AWYSDl8mymi0lp7nhZ6SIvLDpUj6l2bDmu/C6P+QLSHgiDISQZDAsUBEhBe
XSRqGeF7NsYcAY4hLivdvbK0C7tOcWmvO7DUy0s/7dBelucYVwASl+AZs2V/Nb30hnIPLxb6zU1F
x/hhLrGrmkNGh1AXH1w9td/mIs2pPKJwZ/XLYFzSjxkasWVlHhmw6mRRUA/Rrax+rv+FC/N1QVe6
EQIIsaa7Jh1djnO+pZMJsXTuvQJlUNODhVvOY3K1+3pTF6Q1bSYlzWMy69DLYzr7eftdaqY6q9YI
/aofLYJUeo2ICHd4BOb49wsXS74f2gmpIOEPjqiINUm9iTRQOmbIafGuq5tcKUf0iIj4NQ/AbRFb
7IxlGXzB2Petz6rqQxiIy0AkfDpzwTOWGJluCZQZlpfOfQ2MeumG5QRqkSgsu2aE9t/Z63igLqsq
xBQfBIZt0wIZ58Ye3rVSfvANuUfOHuBY/geX9SvHQfdiFMrbeAutur44q7s8Ra0u3JwqoXTRbi0R
HQPnVpXEhg9cZ5/XFxGZCEzM6YXgOgDvxStOTt2PoWtAPTQG542uW8MhTzDQLZZJvUm3NNG2uxpR
HdIFGPB+ojgYXeN18qrk7GBK//MrUM1DUhLJPRHp8S77DtN/gbqVRkHjkGN42waNMG9ikM7JsvWz
oQEXDLb3aXszzgbV5cfEMr9DKJtfAs2otqohEAtx4++VEq3y9l65zXRq9SzcOzlZveu/V/YzJjYM
TEBAdgcrkGpEJknTfUiv9fb2PCH7Gaz2gKQ73RGhRg1InnyLSsLycKRBPwehd9Ct9D7y6V274GTV
2NNij1ozrYKrkJwZfozmfgsejk09CXQIhhRQKbbDnZblr0mHvNSI0p/OoroORAHfygnXWMFBca1S
Q1C9xQLCZj0Niqrl8hZtt+mUtuScWdUCxAwv6+/y/9PvK13aTS4JaFbREC7Rz1jlEO9ypOwc+Lx9
X7rge5C/tyHSswO12qCGch6ee7N4kwh+ysQqb8qkbMVtYkQJjWM8CoKm3Z94u7F4OvIrPrSHGFFI
qt6bvndH7kjsHibKBsMcT73ihnEjs9qJ8ZGiA77ZiuCwUoiU1J3aPq8KKoQfzNsLVE+IhAOCw/hg
pxEOLWkbO7k8qlzhWxLLyeh0/H55CmN6obJ6Co61PYMPWCN8m+gFOSmpuLk6zGaDpSBXEwC8ExJ4
bX9NAWYoEsFVjX1xkbjbCRkOevqQqEPOYeO+tDaQRuDZhAebojuuEtVmnL47XeOd3WFsDq0yjaPW
6L7VZBRTDZmOv6uWh0QCDnfS/V7BBg+tbD6mjOUhgIM+lkGJAnyOtsCk4ckxSgT+i3UJCVp8KBWf
QTYEmFSdLFusnt11XlK3WneMdt2oenJHoG3THs2AFxYD9w/yKTg38tdM/ZeQVn0BVOoOqQYBqhXl
bzBZb0fhCttTHCif0Kfv4Efmxml4aiI4GfYzukrCIbZDMrFeFxiimpnhPiASqBppI3Osj8b7AmLX
ImZujvVQOEgiR+cyLS/rL03F3DdaoMQEsNYnjwQNcoYS/ZmYBP25rq1u7yCnSzQpQBpC79UDYmGK
k9dukA8nir1nZbTec8Gm5wWsSZ6XBpto1sznzC3RI9N5eohn19iHBQt2w5aP3oqewvUqkiEemWlS
jp8i/ccIlKVHMQFeTjN5Tb6Tm6nf9Qz9YqbarV9Mb1POJ5RnFDGNejBxT+Ukii+ub5R5X8YJQqtC
c7AR03hxOo8mhLo7TIuMos5mF68J2kuD7Zd85QBrTqml1+Ca5NOIpNAhSt9ctNWrXK7Vi002q+y8
6uVLx0LAiPAntuwYznjiTevEdZWPjyFDZmQTYZ1E6WFdJREVJ1swJDCv1nrBsUvfQEzgFqxWchVj
fcUIs7PLcvoqiuRNCGlecNdsRYkAGYkj0goS9QIPXoOCnEO+mA21ZsoOXgnt3ZmlPyVE+baBVz8H
QcaxhKkubl9gX7e4TL0XkoL2cYV5KXpa7fVlI6YD+sdvIRp8LAK8gNouh/IyNmYDLap1/Ag7S7xo
Bj4D06L5dhK0DXFdgzQE0IY6SGuJ0otn+GDQfRua21W5HRIYvXUm3bj/mWjAyr5GnVhcMRbOh8Rv
Q8f9amhqT6F8eyd+55YGv6EYYIGCGduiiN5yQURvPQ0XAzkHMIxLLtNI2pZT4R7iBLh0yhwe6FgU
wGoRwAg56bX3ovGhFcmpllCeq1SU9/clnKPQL9Vwb3XX2FQZzut1+PYk+ShOXpIcBwp4i7RpXxS1
frb6kOIqMzeeLfjwcjArMk4GA7pewxEEhXKQdIAeg5gTkXNO23e3PpU0+obhhF0yst9G9bDnAl+f
kTXvQhPtaYQIRYM6N+8uKuGzRK1IoYis33VafR3BU88sJT2OHZ+c6erEik08slUTXVVWbEyE+sjA
m3oXeogdLIzmu9EDuJRyqPa4fiky6Jv8SNwaMaiIi0BeoAs9kvFCIa4t3Rtmg/cqW3xeVimQZKrU
4QEeP3l1GPkp3ciXbmwlitPkBWk1iVdlRO3BaHcH1jQ4xobKL6+Ul4z5DBmEYaP9iMq7UVW4aFOV
PE1mjiXBoAiSzCefGQGUFfsn0UfbRE8z0iZJXE4pCqtES9FoZRS4fGhb6rgQnkZuhueR3GZ4GK/b
rwgDBka0hEaFHaCIj0kD39LQ7XxIVRBtHeDWCSYCibH9A5YJs0mGvrk6Fo5+wbKRnzxdgUu4sbW1
UWjvxuWsWF/4/sIrAytAeElRJ1jldYIfNRebAD0GgE/uvllO5cxNGlx4bgniONMpzsoT7PNOw64H
WRsSCs2aZG9sjMCXSMbeefC+FBDF9/UlasQ3EhQwiXIjX8wh1vyaiFA1SfvWL2kLRsL+W8VsrQbp
ZoAIoI8i48GW5sUiK9Cn+gk8/l5kdXVvFuzXjQiWJYp9OeBgV+cBwR+gf38Pvs/SLZ4tIbsTD/sN
ATHfjcDVD66BusG01XhN2N+uupcQfxcVBDqZif4wy+cxsxilSaz9ACDaFWnzlWQwYHU8wCFFVjla
lGrJPwrid8QhHdRI123G0PwdTmXHCJTRZ7C8EISoEgatddpbX0xNjMd67FmYkSpBW9yqlRS3E+7Y
qsnALfPseRzSxyzr4qrz1fP6r2In+GUYi/zACD/KXLX+qu2uCC+7hBqjbp+Fp39SF1wS59JDgZVO
yReiIgifA7q/x03ir8OzWII0Rg8Bp0lcj2ugCkRStEP1SIkmp+mLZ25b9qKfvZMeg6jUvynT/Aza
8q9c5feu1MNbMyLEQ8Q6fU2JA8FZyMyiDTckf+ku7aiKlhMqGa0al+rPrCDlfYy/Zo2Clm2FHzH8
75gakoc+Cj80a/MlFab5ggnK22kMpEA5I3HjHlggHfIXkdtLDBEcTr4gpbKa65NRCeW3Mx1oQkTd
cYixMHCBLL3sjHWmnLbln19l3quy8FCbGa5sUS+/VKWJNJi7dv0Dc+6592Eqb+tvRjrMTyaqH0la
BUQCLhnqWYRqvC2oxiqqcUk2mjNiclLjMav2x1jqfY/YAeLo7y8Dl5QzD0Ry/ZdJMGW+EZffAhW4
56TAQuBEuXcmE4L8ek8JX8dB5FcZo+CEWmhwWJtdgR1tgFXb2OZM83gWmUewfmsY1F1Do3pvG6em
ZkcwTWhOTdpQIgQA7z9+OxD6V9nF+tGa3Qo6IUrTex6zSxUCAd36f1j/XRjbk9ioJT4vc41ux0Ot
onuD0AycWyNK2KogUgpd5nX99fqSpOXDjKzuqET5c1oD6WKjBuatj6jTrJeOcQ4oimy/9aofls24
W15q1/1KYgXlq6JNjyjrb+tGIksvuKhg/vvlz5aS6u2fHO3/n9ZOX+e/5En/l7T2y4/8RxpTTJrm
/ymyfflT/7ealFY8grw95Jomj0uHTPR/RLb/b2SQZLW7jk06u2m6RGb/s5rUsHVXJ8yNPj3XEwS9
N0XXRv/nf1FNqtvY2FydkEmPWLD/pwLx/xrr7+HWd8kadzwSxx3+nn9t1EC320pvSNCa5b/ZYWJS
K8nkbegpJNtz7cH4l/fnv0lc/+/+Ph01Ot/5Ehdu/1vgOjFAegJMRqBfcgV7HcRj7j8m45O+6B5c
7n/+y/QlK/1fM8kditt1B0GFR/mqI6x/+9scu640Hd8SNz91ZfNHeNTKR8KIE+Bq6e3fi+SFTQtb
chOgcS/OpGAdbPFiitB3MJn/z9+OXDPQ/9P3I5mlDZgVaeiOcP69B9YgeWvSEjCb0J5fa4F/mf0j
9xbd5aE0BuwWvyT1HFXAcdXw/KRBC198IIanmoTozAluav4ZawaCBFLD9Bw6ezLPcYL1QcXPlbTv
yN83tWc/0tr+iZLoOlObhuL7Uo3eM8VsPR4B1U9HvX9rur+I8qPRpcI7bGyLpe7ZIRMDjFf8NnG1
OaxJRf9zqYYjhXaDDBSGJY1RTDYfHU2VQfuYTHht2st0JDFJoG20vt+FOlVMrHGpezI6JKUhGTuD
3yR0dnBVVfOMl2re4IxlwiEGgZ8h4k+iG9+h80s4iHHPUlla77uRaomlsggxMypMdrlPG8FDKWdk
vzS0TR1Bxd0u0dtdBOyOuorWaSyX/FCER23K8RO3e03zk4HUGJgWmr4n4VtGjw4nfzKTe6BtYjqP
vPjhdsjjmGubCvxO/0AEwkJOuuRSnCbbLekzG2Qo6H0Ym7a1wP3N3qe8TyhWNFDMwxRXVh9wzZvl
/QuLB4UYscu5TV94xl9lYhBqkbV0Q7rriK1cKrLcSd9L3nFXfcQz2TjiYCQAHu730kXGtBTXFB/8
zIF6GqCDaKdpYVqM8LcFWzV9pGEBPtbuljIV6IGth41bYhYpe+pEKFSJQwIrePdmuuTr+hojJEwX
AA3VgqGV+9DXh0+jR1lEBCduehrp1rK2SexDPorlW7DIHkLNSwaSuSnJZhRww1nf7fKu3+kocuO0
2HikUoFO00G7dy3taCB7WX7cpX5oRmGlSLuIE0RWS/sKSpNB+0xx4zffh/hKX4mqntEy1k6zDRRc
KitAHBNdWj1wYWxspKx5/tnPFFNNxs7RNPYMfGzDw9TuS7cLn96SAT9RQjY3H9qMzYFCIIJHEr3a
6+FvnY/dbikGem0GLhM+lybKsKvxcYIEL506UHDbtGq3CeVqy+8NNdVL/HfL5xDT3dVXNCV1L03+
0Lgj7eCFSyIgWbDzAixuVL3hx9dCEPqsQvigH5bLxKFlSbDOO3T8zkBGeVyjLlWXYvTnCi9RCT+o
6Psb0D3hgVs6bIT3svyEevI74lNuLN7mCG8uSfCiYZWkGQ8vgW/IbZsizivcbck9C+23tjdJ0qyW
EpapJTY/4VZIftdcxBky0wGfLj9l3P/WC19WnyMfrAAFYVbZLR1ivJVkKsDoUiAM6J+TbbHIk5sZ
tbRT3lul9gLaJ7HSayXdD060vV3O76U2/tLrblMQFdrW47tZWLtMWbc2tCDw+V8bhi9jIrPElkbu
HXTJLEPaBDS2MHMn9HJfcuPXzrehpMSIy7OUWASN34pwOQoPiYTb1iXRBiZjc/WhI/4riRdNi8+i
BGrmHW3Prq7vLe6QcXx2rFedj6vACx6FfFPDb6Nttw5NcwQTbGMMvDGfUgQMSehTkhRELdU+cOkG
xmWtwfOo2uH762z1TFfYSVREjnGE9MyHGZfX0kSU8w7BjHOvcC06lK9V5FNVv5eeHYeaTON7on4g
LN6WRcU65f7Ma+jL/+DuzHabx9Is+yr9AozmdDgAhbqQRGqWZVuW7f+G8MjDeR6fvhejslFdWUAD
edl9YyAyww5ZFs/5hr3X7q3L3HEMceAFJcSaBsOCP8o3mMuoBjkB+eHLg8pzoBruWlXZzfOSlttJ
KzjtCGQyCJ8UGgcYls6az7ASIyRF4Uq+FzZ3xtqbtPq22aMH470a7yhCSbfj45v9LCl7tr2PebEm
uv5G1ZH3MeCRpEz2nGA4vqpxL5FvpUroFbCpWDfiUecEXJow1q0d2EJ9mhERspOqHqou9F3sZsO4
ELkkG1OiYHwnN/wmCv2a2Gu0OQNWApxTVgqQAc8shIM311I2HXnGNkaF0eaPAoU1mrKdTlSqymuN
sh/86dslVXbij2LwxmT2U0HL3ulPqCKWDylaDXLqBIY4tH2ht5xBmLagtiESCq29PqS7HMk/3vnN
KDSIUmQnSVRP/OUSzjDr0BWcicQlucAyCjfctlG9H81xpyqGN6K2YQX7Xgo4NS38IQgtKzNZPtrh
9u/7/1+qki8ffftT/dvyPV9FOdW4LNp//7f/8k//zyUa6ZS0//PvXyL8Kf5bjXz4yP/H+WP6+acK
me/5R4Vs/0XlSQ4PIj6KZOGoxBP9o0J2/1JtymBqZGpdnfqCAu8fFbKtUQar1M6OMFUeEPU/K2Rb
/cuhel6qWQNfP0lE/0qokbFU6P+liuTHm45Dga7hVLAc459q5Hys2hoPFJwSDlFSQVjQRwOTzjoG
wFoMcG+Y7jQqfA6I3GgC1SXHT67TaXhFYeTnunmu83HAuhHcnCYj8LHepl3lQyh4qJLZ2QGJwnrm
bERP86vnC/yIYyVEzdzAWFt36nSccfvSZ9az/E3c9BqE+R+r2qZB/Agc/VJZ9k0PyelQ2gPziN9a
j0HELRjd6VmzcCPFZQf5QP4GLlygxDEBdiut3xFYQVk14+kf0FwiJ3krqi8TLYB7C43xiYiHw6yz
Vamj4mR2BWpCk64XzrYOykk5i5xqgQvS0FTYFqbgvO3SJyXWke63ZyBqxhYyLNXbOIOPghPjRVTW
m0IDApWNuJsdhYSO1BZnVv4DdKZSQthjWuBA+ETUiqsRqZC7KUKsmaTEiHWoT6+Z7XrqaEGqcMY3
u2SdJqhQBnMEvms357ZBl5SXvOrBTD5l+KOnGorU8Levh9dEkJYmivxpcJDCCjyN2GlIYLWcNXOA
bMvk6J4voh2XzbUuEQbNg1mfMvxt28gYX8RImoHuqtPJqp9wYmo7py62VlVTys28hbasdG/CosHi
Bav25MS8eXl+HAItX3RBL3OalFs3nt8I/f1G84bNwNCvDIRgdKWTRI+Ke79VONlc1PgUa1Vvfuu8
E5tqzP7oNWEdaQcPdX6JaqqWAgQuWXgI50ewRlwO0o0vQi9OoJ92o+hvc6Js5llFqKS6kRePr2k7
VRsJZ9fFabuuHGIfOyghOBu+yqk4tcSyaOW5D61Xs0eeljrhV10ydpunErHZymBIT+F7dxAVZeE3
9ogdxIBXPdHVdShFDCd4XM22WRHPi/XWGL1e1/BnTBgqsjrXN3NN4E4/pkdGZnjyo/CpZRW1yUzU
SIAUchhkAUAq1iA6ZmXHgrowKhtK7o0cpi8D0Qq0c/WK6RgLiXmwl6WmqS/gtUQUGK20i+X2PS0N
bWXBZw+lfuRNnXnOTaJyBzhFKyxZJeYclqoJCqaBxasXaGqzOrUxbc1QWc9jgztQyfhVkIPA3Syy
/dyogD602N4VrESsUH3i7rH3oE/3opL1blLdu4kxtugXfDeF2wr/M9v45ASd/hbrfLSr2J1YIVaP
jcW/U+Zfndo/4HL/o7ssKBVZLyJhYizjoMHhqL0pRvYnnqlBs5Z8VM0MD6XtoDP7CDS+P3HhhgB6
8GaVPUOLFJ6atnsKJUg7oQn2sAI4ngFUAieIEVE6p/BLfZ2jxewR15XGfCrJvToMxWNvztrh7wWI
GTs7BmTGIvskoVUAfUyilmCO7E/Xhr8Q6VnItQ/CTK9mF365aFfpKXiMxeA8IyRjspyBmc5rANkC
6ACpbeY1rygaaGx59CzSIFSHnTMTb5nPI4nOZeYF2MJXQS8/qkYYfnSKQny4ceB+9HpKUWCAwnFh
rw/9EuNDJMNKsdVrW9fI0aX6Uin4vtmYM6OHC85z/FRW0HxFCVJ1MHcynF60ABjbtIYEiXpkWvzt
cfDhhmPkZQ3vVz7Wz5Fpf8B2gZsc0pQHebUp7YwVDXEbJjQYgoJRQKtxVRHdTe0/HjTQghsrCBw8
YyxBuCHArJc7k5SXQX8xJ2Dz0INcrzbynzH/YG2iYheeOSmXZ01NCYfkgdXz7FbI/E3JJqwApfHS
Mc6MKsf5j+HDv1R8vEZJVP58Rx//f9Uf5v81UfH007b/LVNx+Zb/KD905y/d1EG+cA86JhTA/118
6OpfrmWrBCramjAMXWWm94/aQzh/8UyRmkg56y7Fx38GKgrxFz/DEbawTdNicqf9S7WHsbyw/6P4
WGZWuoBYwxbOtQxeyj8VHyp+RNgncCF4RrcSm9mxVtJ41egpYTwYZI6qSDCa84BNWXmY3cfJSDfS
Qb9DlEo9rYN2X3f7YCqf2iBg7iVIhE0qRDCOsrYYrjtFo6/iBjh9wwcWwJNchXNneVoHBwj/TkcT
p1gHlqRZmV3ZSGh3ctUeTJaPs5a8zShqNibMeD/pWARglIMoJkUKfrdTm+PUGa8gp1jFhRJVAiIa
5lPsnrAdoBSThK9MpIQdq9g424nyrI3Wa6rPZB3VDE/0RGgIu4gTS5p8YzLJtoh86lR5zhl+OBbx
T2Nh+iD93mxLaYgmwX5rqZ3XQghtjByXlvuZR8XHnH3MqIhCSgWzKfCrUeHjpWuV/sWqy725OPR1
aYj1AMVIDdPHyDRgugKwDdKfTHsfUyNel0iDAA4IfD/EU2CP+QhlebTKTwmIslOCy6Cn7OhhZ8l5
T8bRpilfbVv6OjeLAn8wsR2/Mo1tzubL0aYtuKi1MYO9YUsdLsfzwIqv0cZsVYc42AqCcYpwp2XB
1rVeFJibXoUKB3Mn64TG2sZL1krQfzYhK8olu7f21Yi+tOqhqajZHY3SnfCfWP2J7OK6vMk1KVCW
O322SC5aOR26oPRzbTz26C4TOj3N5lw1rE+MhARrpECEjnZvnnESbAbO/JUc7VdsUHthqHRQ4643
WGWZ+r62jcc+xiMvIRU5ZrAuMnur8KkzmQGhQCAbh6UgVOOUf8npcPo5OWMZgDPVtETjzuIpeXWJ
s6FOmJnZyPgKbHgdOtkxjMSm1/lBqaXso4Q1a8Z2CCt+Yb4RAoH9fpjJt5xICCW1XomY1hMLb0sx
El7n3qy01o8lV2C2kIOitmfmWBPcZJovZGVAoKQ/vGQJBt+m/aLXYDEz0Qx+gNohs6X/rsEOhMe2
GW/wtjZFBXYVgsxGKZmW9MSZ+BacN6F2v4GC9D5hvYtcmXVtMXpto9PPp2BWJVj/FmUTu3GCU8IZ
CozEPJuqyZscx4TFmvmn4bL2FKg7PHvqqR8ruaVTAiOFk4bFMEPCtsiPqHqwWG97EutHgjGK7KAS
M4Fad9OzpO36D0P8yYNNH3xGzbAtsjTe99KOLqrITplKLsLg4scgd2R6zCu33qt5W3pNV6WbIA1c
xsmQiUb9rDaUrzjjsfBjq73YafSimpl5y8LWfO4KuOLIqV3ZPy6LdbXGjBBhPVHZCT65Xkomoaz4
/uTPTCCeVRylkhzHDu6oTG4dBjLZy6++eJIqhiF2eSRRC2hD6BR3po3AKVgDAVgl2vgSMpznm1bk
a3Jv/sLBRI6ZYrQb8WpOntW/CLxbgnEj6isMkOW6HvRLy9/e0owVQeih/jZoLrltB8322nDaZrb6
3PfjJgXcIcRHoNZ+lxIrlHzlebF3GJuVnc6cs/ACnFeOk60UlcMxQ+FgBde+OVvl4NVFtHWqbpWg
7yKwct1lz8RVbRECbXtodyn8jkZ/HPM3iyV+nf4xip2OSdOeK6zmt5bMLDwLKR+YWL0EoXqd88fm
EQALrhN5AKmPI4q4vR5DDN7HiyE0v48YhGvK1pbqNtOUI+v4dWE8uIZcK0ZNuMS7HAmoCKZH/kwM
LpNNxeuLQgNYu7GbERJFJaR051qo1PBM8yPKNTxDKxlmDUdB/ppX462wyBS0Rx9OkV9TkeOQ9ktN
oddjCKpM5Fa65n2KU1/NHWxibKZjENGBF4TTnbTPvhrJTPptzP6goFudm4Z6t9yPraTrwIyRvxU1
jrb6NbLODqyAmP9j9HMl9mtEgFOUXojY9kYHQMwU3sMhuiaju08br2PBkXxVjof/FDmP2JJziA6U
eeXMOmLAsB65yGQg4yESpapHoGaS3gIHFbA88kZIRAn5YeWyfMheByd6bqd4ZekpqMTwPes+SPFa
yQXfbhE57KAtx07NsvYUum9VWGx70vWQbXmq9ieUv6gVyXX7bdr4q2IvMY3kFkWPmCFvdc5xSGna
u/ojginAvwXuP6RJXGe0QivOk2bIVoltrjpOEzP7JQ6DG0DAcSKyj4nqRW+as4y7jYNyvGqKxxiE
OPK9cCKLyt6KdgLuqbu/sUjf//7fIP2oOLD9DvqXRWCfyXwgilaxCiZBndALVoGOisx04nVlMLxL
IO9AjuCdkvd+Ng6403dTDeeuThxQV+1aDZNnkQZbJUsuwwB0zPoTaO/4eseMrIL8s22BAHMHz3NN
2ESBRvuzie450NZ5YNigc5KyxOPsQMyB0ClVEEC14JzsdRE/93m3cRPyIvWnzBo2WXq34jeeIM9i
dZG081kt/WjExyT34UComVZ8JrKkJW/9zCUslN6nj+5Bm52IovFAgTBEx+fkBKdevNtLP8r4vYtA
F7GgcAiMc3mAcmw1DR96yRCCBimD16ulyW6ys0M9GoSy4DAOuUiT3WxgPGlLP7PaB3Vasu5Hz7GO
jfK9SGAka4JW/OQceQVpKk5j+COTUaOe3mCarWp2ZWZerF2eaW3wHfrIMAO6GNYbGgiYwPm2i4st
ZoMdngq/KBJKNoGHG9yB3p8ZOEccpclnQONV9e8C6WU+29W6GJtd2COoG7VThZCgwMEbzouxqD/F
BcaxzP1FML4Lguc4x1mCTNLK9KczdkQyM02Lvab7Iafhhs74cyBIgCC1ChvFtIbf5BL16OIDWlxo
+XPq8EHNCnZmcw68O8ugtO9bCkkwm3INTphjoO+uhox6uiKOaKC7axtHBeTV8GBXdHD59xyP3yCz
Q1/04qUKzWvgMpTlE+Co0w6qsgFDTxzSfjx1uRWjoO2fwmhea81WTqybw/AEMTTy0tJ5U0pWho5j
7Womb0QQEbup8KGInjsHtkYop++0b3B7d0s157DMcV/IGnygetxBUHiyVXkyU/d5GfP3I44Jd/AT
LF3AIqq5v1TqsTX039Bwvtu8h4GL4q+eDqB2vwnbIcQ1WZdVw/lRcRx0Rzi+MGGcN1QglDgsog7t
fBGl5VmyYJwRFCw4v0SMhi1PfXvSGW1Vr1by3fXGzqisdQu9V29Yc5JZaPb8gG70OvJjC3huODjp
tdc9NtyOSBCJHXr6xESxmiTpfeU2yDHXs4Mp+9Hv2F8z98Sal3GVM/bSQIhrqrpxMvEeuL+FW5xK
eNxDEnmtehFoATOs87Hks4H1JszrozLfI/KMB/6n2eLIAk7EIc1TwPQBfKbLEgHE2nkgaCDjF3Dg
uOvltoqdTVU8666xK5Txbi/qJQY1iNAn1VnZBdkjQ3yWBkrQeyVJpGM3moIxGkj5nIbdXIFSUf9U
seWZbsnH5qYz6BqrdB9oEyTVaZfyZ8wctgB9z02c3izODUTuq0h8FLn5LIv9bHK6go7bUHuzkkHS
OpOnbT9j4lwcNAmrQFijrp4DUjTXUIw8bIfoSotbZMYHvpEdkvVo8fivAiCcxNuyWDLXpIVuKrN8
G4SyCcIvHtMD+XRImWPMoOAPKOOl0T66yJSywAR8ShJmlZUPOukP61hPfpLB2MTO+LQswsOByyTK
SiYFVDFiYo0VLxmISm9RZNrJYxdNvR9ZScQcg+MyJufsgHPmrS/Nd8eWIFM0IKST8RzjUAoCAapr
WYBV6YuzDFJhecxf5JQjDX4IoTKW/RIYpftmG+HKV1ayxZkf3A0WTwW1dSG/rXFm89UtRY47AniD
u728dxyd68l4FCYBvGROSuU7T15am/0WA525ijFByD2DGpMPb8LthZJFrtTwo20RqwYmd5KGdmun
V0/JeGiZ7C5cgKC0Wfli1zdPMRtxPT+6hXOxqit6sr0yTRRd5Tqai6cBPSWpX+ukpXRJ9iNpyYna
oakrvSLnSWHSS3QGBiEMy0RgBDPCXLwwJKF1Y/BSIfObXZy0MSANWlwdvBwEYkZprG17lWQdhs9n
p33gsuRi4R4Koh1QCaByr621FL+YgduPhIFRA4SevIOnUGgnUf6GjGuD4NBTbZB1sW45LPr8N/2Y
eTYjfsE5vo0BEWBCbmWcrUroR3XuXJoygGOyIW50w2kOlLTdaex1MxBHTQhw1VJIHkQIAHJ3MCC0
3iMr2iX2q0azlAafmYtEApmwVogXVeWjSu6ZXvzGaeITSXZhs4jH5ElzPkg5Q8xIUrTxVecIyd2P
XDtOAemQLOOp+/2ZSI+bowoij6F8xXs1Sug3r11/h9bCu3+CA4Z4YqHRv/UsrmeS07s4Wc0t7yor
uM7EfA8PLrMgSZCm1956ymY1BmrKUdEozwzZ1sNAH1zqvobvj4gz9m6M9NLXmfCxIXI2GiFq4fiO
45j29GHi7xPbuKVVe2sGro+EdY2Am26JraEk3UrNtrVzzlT3s58pXVJ7M+WzB2EnprzSp3MJmcTS
bmJq1qZx7vJPMJfc59+GwJ2ZE5jb7CLygO0o2k/54M926gkMIjVqGqc1VknxFA3dEdgBbvXDLNyV
o7ebiYAUHoy1NX/YlPBsCIgyyLYWBZadZ2Q+j1SS5bpt6Xqa5kSsxMrh2JlOTv4ksJAn7G4tQDym
e61rG4CJcdEERbWSXlzpvndqBjsw4UomXJayAyIPGg39ok/EXPE37Ipuj7LVN9K7bv7W6XyecGcb
Sb1dZNCRWVBsRae+G4L10BWtRwj5Xnfrh5hBoV9XwcbolU8RR48kYm1ZtZCGoSyRYSZrWwWFZ5Q5
zxCdN7pUCJLoX+3FYVvxDqY2RwYj5fVQDo+4xgnxjF19M7TKwwSwTFWrr8x+idhA7VrH9Qote0zC
4OgouL9a9SVIpw2JNsR8Fd7YZYfA+MXFsaIw9Ru7e4xdgAYUnG7s+ESPbZV62g1Y4KDmP4wW4Dsi
aZ0WrwpLaafZhohCxOBytSi7Cjs8YwMMhPOqHmADJNTfU/7IvGw1fYFdmJm7GHRXDewdlviKyelc
aF+O6LilcAERIdLnGHp4h1bu+D5wtuqhsynoEVxQmISezPOXkTreLLKDiUUlMD5GPhsq71uZH1va
+jAYNyWRDLVhXLAlvHImrOppzxboByvFdoDuLwiOreLeh/q3mftuXTbZURIVNy4MVoAdLcqRFYHz
pNhdgukNtxbgtVls8vwNWSY9T7kqwdj3JpGbUKpDY7rNmbOXBjCqIN044pY6S8KrDmLg3TV/MO5O
Kvk5U7JrhHhs4HWPauyLrtnkgALDnguoQOxQXW2mQRiGcVQQDal0H5Bk4cMwce+n1sPPpdoPHeFS
LNlg1EcD3KceucET6rnqoLRil2C4WbVq5g8DM/wSRMIaxAaMyt+8sMNN2lYWQZMWhhatO0ymph7P
7CXiX2CMUFX2N6t6ie1vdaq8YqDsrJG6rRQLeUFB4yr1OdtLlmVWCEyvMJKTdKofw/xBFo7XIznZ
tNpjO/qFQQpPGNA90PdbKCfId7gSPrMGB8Z/bfgTFcpdxA43Q8jJbiA9p7JTDTr+bTfsEZQfRhZw
SVX61rAv+wsVBrtCkrayaat0xBwgp4+s/ldCVFbJ2uj0Q1Grm9CgBmMYOmTXqDKfKyPhzXueUQxr
1ndMIk0tdsLFF+UAZDGF5/TvFlY5UDLcunhmoidrgRmZXPIoV8IQhd9kFZcO4rFFGyUs9RboxMKF
lLSp6/yZKgQxwUHtCQazCYaK52/a9RUBMht1cG8kGVeNigBvY3Wk3L2SFoUy59fKm1MWYGWRPi32
3zelWsWvCtrzyKThRCgkcoMbmApCfOpRFyNx84lcBbZHxWhTJaoY+olG7EyI4UTn2SUTNFLsDDis
fXcZ62UgS4tmz28B3XNPma8RYIdjck87tCqaJz1l36Z7PT+IT8O1LRNmanL8cJPqJVSw8hLKxSWl
2C81UkMjbj7qZPipUMoYNZ3ZnK6ZYBs5eFjWXsiwlS3jQaKEwzVrI1/VTFC+u4pnJWgYZSgZdm4I
SGI6ojrDuWBuGMMiAaxf89I9m2S48O0gipP7QMuo6juyYHeWe5riBULBiLo9j5nAPKJT0MKlrgsA
SNGjGTxnAtIlNbBsXxOPcHvK6cpGAJWl53q4Y5Uzm++qbi59DV2Bu5OeNjMpl22gqKP5nA1nnWbL
kMFRj6oe3GcFIEPv11OAscYtJTi5Xu6cJYVU7WgGxRWQxpE9KfFdC75WfKI+OyoAFUj3vrEQ/S6Z
+Ch68Zyz+TWj0GvAKH91A0o9pmcuKEncUiuqLz3f4/bw+p4UlqyBBeNuOn2CC+1Q5NWU2yzWdQpY
y6CXLdl0PZrJvVELNlRyo1f3Qto71lu3sRh4Nr4y8QfwDwmQ77wdxxanTX4X5ktCqEQRmwwePrKi
8iaY1x1eCl3iEIWNqUvQbcgdB3fc0yUHQ/eMU3STFku6mbNOk8papTp43dm9OIHNyfkntuD/qCun
/ooZesRzyhHebm2t+hHo+c30MIF4HhA2WWSUN8QVCS0CVs9rdp+auvMiZXgx+q2CEFNNw01LcYKQ
rgwtL7XprODGT/GfMLnP9BxS/HER/PSO9hgoPbaan5yFQpzOfkqGWheyEXHks1uq39EQ7a22q/ed
W49erkF5SFADkJWygqGxbTTwyF1yh555mEr9TI1+bfSFiBzaA74gHnujxMacc/cO+qz4aarUi9/F
WuFX1vw8IXRrIpGh14xzjE8cuvhNzmwhaMR5+jLzoSZUtFPyc9E3HcM8iKqdEpb72HJfNcJ7LlHM
yRDlb5kd3dtuHjhf8quZEFcXSQYZ0wfRShgE8gOX5oShnQPeiaNXu9VMFIhkcKDF3mepbXCbjVsD
MxD6whb7Hv8Bp/q7nCRChmOKC/WqEGMA0N+Ppv0gm0NaFyR7Rds8QlbMQEStCw9qB2lFYb9lb7WF
FHAwibzK1JDQAohbubZpbIMG1H5l2trUs8X6evDHLiCo7JrYMTnRyh4wBibSPGVcUc+vZUbAuFTk
8e8vTFMD0rfUEwvgRwQjVAv6SdR1sguJjYGmuFUoRkM79bVgPusBZoleIqb5GrjxWdMge6nLbSdj
gSATzKtV3rBNRTXb84q8QvR5MA9RiIzNij5kTW7Sb9zz5JMon+VvdaR8JYTBlSG1DxNcnZFoqLDC
QB7C7R2PLyPQe2eJDdF7SsAJAWNYlpvcZejUNrvOEb7qkca8gt0qqo6KlIuVsAlSa+qOaw7PjbQ4
gkp238Fw4o0/TUnlRdEbtGrsk2JNPCVR5roXdblXMXzW+bRUagdLZ1z1fbLBEjimUt0IBSeOnuL8
iyYeCEY8ZyJWYFWBTljp1cYsaZaNBHjMNMqjsPJFRNo/apXyHShI68qO+0uRQXCCDOphlHNPgamm
kCiHh5YAul2gtYgRk3M2adptWp7i0cp3jPvR4okzhM/6BkSHUVLCVFjrWbwBAxAKwKmhV5hRjy4j
LivgyQAfs1My4ykOm8LXM2sHugOFhM0LIF9P+pjlRAADJCFrRdRc9ZMFlA83YGJ/ofEiRYEN0yXZ
t1VgHpwgh9+MwIGUzhEheFUFDyR8vo9NTQgjrkWD5IJuANr29xe14HFXKpo+NW2f1Eh1j4SLvpjJ
Czzs9FklYquYSyBB4hHrTbzFJ+VY2hlZS7+TTv/bog5atXjdMg01adPZ4uxUuNoHYtBbhb9P5TIx
It6Hi9Lt6wOJ4LrfRqwqJhYbfZUcBjgFXuMQdafOwSEpyn5t2xl5da0xwYXoNliLOe11jKN5wC1A
fNi4Nk3ewoRP+2iXL0La1Z6spVNihMFJN3SeXpvMzbESW17avWuX1MZYoOpwDKzE2gnCMpTfLOex
TulqO2slHArwwZodL0zqCpoLUoQhmliwVGD65p7chSLr9qk9pr5r/DrFqBOejW4zwMIIW7f4WDTY
cZaXm36GKetgiRVZ6xwCWEl78IZfrssHEkYVtgUSFhjfgG5xSvMtc4HKYQyWG4CeqxZdlkd7NjPE
PIcWtVJCtVn03XydC6XYS4bngTPanj2o97QwYNuhDcROzmo6N/lc91LHeCn5y+kuvj62evaQlntr
eUrR81gmFr0YfWlq2AUTZ9fdQlk5K0RSxPk8H6/GgqZEgrvFpaifozD6tEbX8IPK+O71D/4U7j1x
xmUp/bcsNj+Z4XcaKu4zKW1DC+Ggw+eVB+lbb+hnW3ADJOWdKEYTUnv8Dv0SwW1nNRvd5AVB+G95
O3mhVWRco5pz1ozNZJc4bC67hQ6WnBGeWRlDDDe271EG60Bpj73Nngt9Y791m/TeFXxfoCrDuiFh
1GuS+jjGxYzYRCMrT34XTfZMpU9sVEgNFtrBNXTlB1kUCt0QGlhHYTBX8SmszGCikZYPac7izJX6
Ffstod4j4gAIgS+90fWkroozm5bg2ro6537cpTtjCb2QgOkZFKLRhdOPBrHBdO9WHxGmyD8NjpoS
fI9Xwb7dtbryZthEJBaCktJCBTXG3SsQGF/vekr3RvLUzdZz4ohrKksYAvnsY2QnOw0C6coOWb7X
qODBiSH0E53NHEx1LfY+02+gzb7JJ3+flvNGBRuyk53xa7IipxIdrqGhFH7ZlJydRUs7wzji7y8A
1FTe8IoZrnkdtNE8tsuss4vyLyVsfsfVII1nIigkro/gAFOdsnRP7yB3hhxp3YNDx73NdII0X6uH
ITzbIz7jwngcFGZVAW4Ifnp77q0NuSCO5+CiXjdZfgXg3ayj2C5ORNJkWmCvOQ5pY7tpnSmo9uMC
IJKS1I3X4rYOrBzd/1B7Kb9PMsbR0ciUQ0Ee5I5App9mHkGWVHn15GANBmynHGY15LOGicZXLXK1
ZNLejTrAqJ0nh1pNec4IyVTYtSaOTVMmUKxiixgHHLXzYrvJka3h68nCrUOm3qrvQPTn0YbfKt4W
yvxSiP7BKEiZNUsSbjNFPfY1eLQk9znbQm8YJ5hKbXbou2oX18V7oBK2EzjhJ5slag6kjHqWgVk3
bR+dyAd454C4ruoaQAvx1E6yUAO1CWy8oFyikdYNZuhpgg3NYkdlINIh/CRxfe6Qdhs0BBxn6Onj
rOONJmbcqxu8LUlKSLcRRm8KlOMsUWqoPc7ryKhplehOseu4ybKgCx40VCo6Ywgk5PZzODRPoZkx
miuHfZjhlrGNnP4hQZIxWJYP5YeA5owcm7SO6RbHZEn2UrUdAdC8z9HFIVhNlcCCoqgRnlU7y7Nr
aDfLCLw6GPS9SSSBr5j2s6LkP/B0u6fCxg9sTwlvCbGUvC+262cELDzrUaA9EeqI5rNlPTDonbXD
urV1cyGOZeXueQeV7RSQ+8Q9c5FO86LETrvLa9KVaSiMHb76bDdy2iLXycTBni2iGHKJ6ye33ceF
D14JZuiMHLRbjSqKPjB5qHTV9BTofG/EV8dFML7rbgMkenGS9WXxFfRB+D7H2R+l+LZ7KC/TXE0A
XxfeYcdfMInEve1r+2ZMnNmI+BDWLP9YEnhP/wmRSzGjZ7IHOGEA7npN1ADQ0oTCSIz1HIyqN56m
eltPpePHqpXfoirYUhSzQtOa8mAlCb/6kuyhqVV1LYEfrSEPCIJ3tQpmW7uJbO7ZQjejs1wAfiID
uhMoclhbEyq+PGeg4SpSI6uJL/byJbIyZe/Ii1iQqmqdMyPWesaCgTR8LVM/M2g2SIpzdi4NK4DJ
6S7mDOkkMYMDl0p0tWN9NzJ3PoQZJwFsD3KCK00cYxn2RxQ6CfWHnZ9nJ6yInuMLNPx+bcRqtAti
btsunpSL1UTtbZCBL013ug0m8hphfRjE09wC02SxTaa6F5VGQXpPDRNWSxjPW4V2QJFAZsdEWNEg
6vkIfu7aa4p9EaxNYFUGqa4fypqxwFTTOkZojh81CZe1zb8Vt6rPSRIfyLgpnm09ISteiU/gPSWS
GZzDHSljJt3d1qiS95nxWjDp2TVbaNwUavl1LsdfSAblJkx17ukoz+9zWBSbJCT43GZNsA8loY+A
To1+ZtJnh6anl2N9yyvznQxkGrdc5PuWa+QurFiSedtqews3uqpmxRPhPGAXW6ZDjpU/EZSWP7GU
XacEIa5rU613sRjtm8O95Bud6L3chpZOHZ3ui8gi5Ed3QkKDEUkbRFQRRIy1mymsX5Rl4xmQQg6V
kf7OS25Q3O2IbMkfAKvNmwwecjROk49FoTpQrpH6Mej+2HD7gHdj1Vb08gI5VF6s3vhDWubkEWNA
f6MED3DYlQdt+ZKMoKUSzXyJaQ3W5AyM10Yu6TTkO1MX/i/2zmQ5cmPbsr9SVuOCDI3D4Ri8QUUg
WgYZbIJdTmDsEn3f4+trQar7XiqlStmdPquJJBOTiQACgPs5Z++1y2dhQd/8/f8rB/RD2dvzNp86
bVM2ibOqSeVDfgD1EtOjqyjx7ewa1doV38V4B1V5vLNVAKVEE09zE7tQtlhEktJtr8kn6a5Lw0QT
lWVIiGWzDlxt2oP3oxuy8MJ0UjYZAXTZxlRocddxZ6Wgnye5BaNi3bhysugR++ZW5jpz+3Yyn2oE
6PTHCPAqY+fWmrQvh4Epqxb2fHt0SY2qyZi2+uLbRAu66mpqw3g6haPbnowqpx6g68mQLSuIaJzT
jdSb7saI+EGfBs9MGJrtYE7aa0s1G8/NTSnYyg5Dg4qtxnQXoQ8gk7DblI6WHccmDi5dbSMimmzG
e3N6rRMTvEJ5QFNtsmN4lahyVGMejJJttuxKH/Gd9dKO+D0LRZ8ryBLJDikfTrnNTKO0giz0EEA6
a26Z+aayun0niDRapOnnpozMNbq36LxEOySlA4F8zua3cC42vLj95xnYyQ71mFjz/L7j82GbNhTn
xIco5wAIkqxA+9hya0a6tnP7O4XQBeW0CmKNBl9sM7dGqbc4LewHMyVfxGjAqYj5ysYzfsljsUfh
jepNv7abll0ZAjFSvXtq3y5lM1GIiYbeGFB0o2VHi9Yn2zCWRJyYbXU79UN10HyY9iWRoR7vseJo
DXX5Ui9FmbsAbhBSzlk03ToJXQz+ymE3qsm6ziLw59AQj5FeG7vaqr+FvmVda0zoNomD8c904+yR
6ND6ji35JYi08qpFt7Yt/QoSZF6nuxEN2crvaFtPvn+OBrakKT2TkdzxjbTibE/08UMCxC9Qdbyz
O7WAjRLxEgGIi3N68JNdA38mMtjTTb9mINp/OlXqvATucN348qzkiHcQsAnKgCjZt+OE7yuxo21a
xRSOG2nO07XqBeYBvd+GrfqqU3Gf2Qjgq3mRlMveIyOACelo3w6wHbOS0lUGTrkZel95lpbBuyQX
atWioFi1rItb/AcvYE2iR34RX7F+LqNInIXhPJt+8UYY7WvUTU9cINTlpDDRjrdOk0IYEhSMxop0
uCGzyn2UGSZNdxDfJoIzWXJYNMecbnmQde6dhMQ3W5rjdUWJB7ApOX+jPJhqPrEfCbe9gjBj9/2r
WXTzsfYJJ6lT+xI6PWi2bDAYlcnrmM+oxTPZkWFu7zD4MXg1Tgp2oDdWOlqyhqw2N6F5kfE2AO9M
hs1A+VHmYl63tY6uzdSzK9sGnUEoEqtZGFIrwDnfNhaBK1Cq213JfpZc5zVQdeYrYNip3et1mUB9
H5Ny2Jm6PEzZcNOofuB/q+SQ+M+u29q4LN+Q0j41Dti1slOnSYe67nZ4q0NWzhrcV2XoFhtUUtfi
5hgnaHS6cQyJuHkogiLDyI3wwGmdayRIoDznoj2UCuBV2QEKHy2cETQRcV6t0OLhfV5MFxBbNkl7
UhnvCuU/O5Sna91JrO20ZHU1zOM3KcyuVdZDrk9KisdekdEeFKRXmj49X7uqoJASL1OCBdBz/6CQ
mF0jGr6Hom3QzaRY74C7b+LQIRhViUUKQsQv4VUoCcNLXfvF9YhcgPlRZm9MfUBRBqYKzQsaztKx
kpWdcjtPRnQm0yU+d4pceL4AQWt4NXYEig8a/tfCnfNDxLySrHb3ZIvpppyV2oyzc8WcYmvzgU+R
8TYVVn6TlNpbp0twc5MTYPFyalzKk9qmYfQ+pq1+zNrpkML+/R2o3+YnZyDfl/AAOhd6UO4KPc+g
svdHC4LvmJGDDdzEM6pDMQI8lahA1fitWGQzSWV8mbFpozuihxnHaCDbqDX5g2edFLwrzWeKoKw0
w8raFyenwkCdxm280dKxJim4Pum9e84K/avVMaf70+K/pmFJ0tQNDhsTHSgLI/I426txiNPBFjtJ
I2fVio5uUageY8V70JfIrXpaIknb5ox/R2ujIoOLZkzaA62nFQYcMDy5SNEIFIvmIGmu6J+16IDp
5g7Yqrj32H7TGRFOxGRtxime5V28b3L2o9TsN00zV0x7pOfrBILMlNF7bbTktpLNYz1O36uuG09u
KMaTtvzDNQmoKIkqqYKZUoTt/baMJ2DswkqwoxANlEYL4Ne6QEs8sV2ud2KinhmykuWzq8yb2TCJ
4ExeBNnMkfCBDerJPTMDuLb9NJ3roaVPEDdiVzQuQaAWDDZArX2cm9eBUV75gd/sgcUF3HgQvUox
fRep5tzNdqXutAKorjEQbtVr402HlfcwOOR0MeMSG1LgwXJ2Enr8YBycUl+PNDeP1iWAXXyygXwW
ons1expPuTKwGH7xIs+3gDFR8tjjW0wA8TourU9bPoakQUOE6ObzrA5x+xIOnWRaoYiIaNiQ1AQ6
phMwDNlHCfJIF3Z1lyNLpDweSUH04IrSEWcJJwbghtf5CunveAD/sE0k+5PZ/1BpAR9uYYAbBkat
zNDXulk1tPWptwldfrLEM+CzlWn2TNI6uTVb7AaCFl4kkY93BCCSTreek5GatUYQpdHmqG1owPmg
xQes/hAA40WFX/sNUg7MVQV6wwjQmg+Y6moQ2I8rEKEbkRNKWEwUOEZa0dhtyAn7nT9W1/EN7y5i
RDPG3b52cskkOhqZfDDzUe3aEn+4nhI+OoR4M6wyO1VZ88D40ycJAgCGHVD+kTgAYc2/lBJjEn4Q
iQkbQC/7SC0McdxHdnzbfoBxp59uXqfIXWjaQld0xp2mzeOhksWToqW0G0wUmlZlMY9Cl2G2yyLN
xj0H+4SbPuLZSu3xlJvZYw9D0Iyj9iyG/soag2ve/d/MBhKJPkcHMrHlmMYniG/LzINmbrLMuJNC
M3hg1lzVbRyoaCvyT16z2qYKljzEXoIFSNxTQVPh2LNhQfa8xApaM+0kD89AjXy7R5CIIhotTnyF
WDvbT/SXmtpAfaAnPeZBiZcs/6yR98E58awMKYuIWN6NHtxW2+26UoI2ToP7dKhZvIyM/n/TkCTG
TtGn1IEsUTDBJ28PLNs4h+N3p3/NO4PKOM7aazf4Cgrs4Djj2OmFZAnPZrIdUkwIEQ2Qtcv+cyky
J74ydP0OI4TJtSuvUXdhlgLvzsPHuvOpbcFwr5df4xWpN0WD+RKSYGrBITQz25NA26lNUObE23KQ
2Ftna/Rav/kcAtJWS5MUJIeIEYCHcN2a7EBw4U61EUolY649I9JiL28LYzM4zBpD5k4khM7gE5rq
umZPdRXb6B9akO14GdYivlRRla/JysHPSe3s4UdE7EPULUqV2NkOTX8xKj5g4JA+ac/lN+gzaC8L
gkl0F1swMzNvKOsET0tXePEcfPU4HVIaIkehGxtTCsQIbllfN/XDoLjhaWqH26yzz7qU6WbQ0QZJ
6sF1KNFfqPbR91GlsvnqV/CWd0m1xJ4OLBvqs7ccSCQijHjbfZSJ1mziCuEFkw5q78glPmYOBlgO
0SIqfa6yTv3+ElA5YTuSvmXd0SwOyZNXYbHVj8WApiaap0tUEKPK3oSmplVD/CYuKUvQxTcEEFW8
ikl2oNmXVdPGMuZnv5d8x3QJqN9eiT4tgUp+NTKoT2DSET6niggYKNpm1L+3hgSJV8f6HrIx8Q1e
J4thHba0e9XCkLcpwANmT87QF8du6BmWNgVbwlD/pptZu1GFBQ/Fv6vaCkyIGXQ0Ivi63d7XmOt1
2Y2v2tMQJs1e2eSvmQ22olKD6tLNPPlTcQEUB1eB4uYY9I1x4yDWE/YHOoSnyE3r18KKrkXm2F+O
rx1c68GNiXMibd650Lh7H8xCkHUGuhpAnqMFYp8G2dFMyCklByF5CCvSI3ABeA6pF7uxAQNOVyzA
pZO/p4l56cZoumtt9kD5o6qT6SJ9pg4us9t1Hdv3TgR8L4faQzuleBd5vnbi2zE25r0d8O03ywRd
tQQq+5SC61nYDIZ5LvlKaNu5GWYIS2qA20Zp7M06fUpAa1wZ2Kh3wnXCtVnPKC8NLsm/T27YfRU3
b9lX89/MO/lLdsMp+voI26+8ab+iP/MbxH/yG9zfpGXCaMBCKR2DtgyMhj/wDe5vwnHwLWJhdKhk
TQv81r/4Zs5vpmNBbhCuXFgNjvlffDPnN922FTQIpjo8/8L5dxyULlbMP/knDSoeHfGpC8FBsm/B
xfknwBl6GqkTlMtblJKuk8Tedw4BrCaC2SK/65XA8u23UHpLq9kI8ASZnRGGaVPotqJivRkLw4Nh
pGbiumgVT8zX4yElvKR0XDiqHmUEPciYZLUCQ+92JuN+l6DRN9vgPUrzvdv1GwoPwkFExKMlADVL
m7H0kgXD4hKT0dHP7DeUsPeBi4dujOQxz7Ln8XfMwiJyIEX7yBYVXbpNJkyVLxRF2m0ByrK0abbs
cUNiEczkjlkDzGvH8LRWqC35OOoeROR35YutYSz2/b65FXlarUZSvtE4axR8vhgOHYLCKtUvttNG
94npHMo4zVYS4SB71rzEqNAwSR52SqXiTOZFzJhBFqjNxltoixriGaXzhCYY01eWhYe90DCCuB2p
Jz5LM1FLFMSltre14hTl44jgUcMTSl7F/39Qp8Pnf/xP45fP6f/OA0JY0rc/QQj/8wnVpAliRVgS
GJ65QFQWLt0fjyhKid8Eov3FqMz95egWz8//fUYN9RttdBtvsaHzH/zsP59RfmTwuMNs0aUCsGKp
f+cZNflkPzyjPOwYpUGrAFlxhNAttUADP97uozxoOPP/pZezLkKBwtDXo83MVqBwdBKIkp1r3tP8
Ct4CzdqZeNoy7KHo8zSingcX/R1e0qbUNgKrlTN8c6MUVim7dgoH6ANMb1OVnfvI+eMmA8IDv+b2
D17f/8g7YhCivOUT/EQV5OPyllt4jnCxdWkt764fP66m91XlLFq0UX726jXAtGH4N4ViJBgk/8AM
/PtjwS+UNlZw53d7+A+XRivcdgw6JSCj8UzSHoFnZ41sxsTG1g8/cHn+5ry4C376GkBQKmAtJnZ3
ly7wn89rbN3BapxIeMVUEIvtA/h4YPYSoSLV4mcCfVaRk/3D+S329R+IiMu15NYS+nJgjqgW+/sP
56enTq5CcuS9eUTSvfKx8bb5I82eX5/aXy8jB2GZ4WY2HfMvdxjSO5u+iyaAmUEQBpoXrqzp2unx
xf7jN7Z8/X8+peVYtqkj6wQuaS+f5YdTmuYuzaqWr8wClM/xEuT4xTfXKMBClCcZ3Vg4LWpGluJi
Dqesw8MyeDlcwaZ+d+pnhQOrELumfW+HC5IJkdGUqNalem8W6hayvJoE1vnWAslH9eBNkP8VhJt4
k8Lcf6v89yo4ptl3WyKKW6iB5BLbyPyDu9ZBFhORE9F8d9gVws9YtSyDCp5JOBCsPLzn2RWe+H7j
O49tMFDyXDHxwMJ3MUt8RnXgTdqH8TXEeKDzrSPNQ9/pQNVA2zTvEdbnX39pxrI2/3wlbbgMgovJ
O8L5iX1QdVCT7cYQoPHMB6Q/dGHsbcndT74uEgCMGLA23PEtcKez6Am0r3Gl4hb/9ccw/3qP2g6f
wFAGxHa+2Z/uUYQjZZLDmfHs4kI7bR0hHamLcEutvcUrek9p8RGmeJjVErhGRVEXL34DG90Q30Wz
NMTU+NT1/ERpW6MK7zPCIAY3u53B2DlxsNWBSkfqnTTrf/jof38Ff/joy+7oh3uxjDUyAN1ZQMjM
dyrz4YnWKweFSbMNbIgJpnUdOPewyw85ul6Eevu29X59+f76Vvnz1Vselx8+glUxnRAFH6Eey40L
tKGq3/QSaI+OrS/qDqWmeU2c/9vvaI4KdhcR7rIHNX66dVJoGXrdMABg0kySt2DWxY6q0gS2uogu
bJadf32af13DOCB7WeCubDkdd7kMP5wmDVO9shGPezWGFficOroXLeuPvz7K373H/usoSv/pVgwH
4kv8qOZWRMsbfInoo/DPcCNk/A+n83cHksCFWd6BNJJp++fTkZOU05ByOrF6zIzOG8IKuJfr+Qay
Dn/767NaMLw/P+esowQysOy4xs9Y3NbNhrTrC+EN9ccQ66s5evr1AUgX+vUh5E8XjiDSrLESzieB
iRogIRCLTLoNt36nMf0guoQY0rAMtwpLYBxO2zoBYU6mfL4IMCEbkrUYDLSXY3/TYyXMJXmEljim
2CHQ7O7jeHoYCLkAVnByTOeo4ZnD0dGVBFlhg++IeunSCwFK705RfCM5BdZKfEmT72MOa8IbY/jH
YCxDZN5A3XdmkOyCytg00MKXbhrBQMzxbGZDX4X/QArtNjQV4aaBF7zJtljLKkJRr66Fox8cJJbI
z24y37hqMiRfQ7NhKLEuzWTf+c2dqSaPTMuVaCH7i28BXKm4c7a6m+z1OMamAwR1sbEIwEYYGHTc
PCUYI4sRW5sMe23IsbDRL0q7Y8E0Icr42NW4T7LwOGfd0ecQUN/OrTV7JGN4lXEHtWM/Nw5J9/3W
TBG7aeE61J8K/ShwSobWV2bjri2wTw9qr8N+tWGUTQ2nHvJFVeOqY9gzWv09DcxtNn3zHdJNOtIR
iuYcz+PJMQiDqNMD2YynLKDVJfn7oX1lS3x5eVXqcDMCXHII8wgE3CgGD2pQZ8Joyf0BzwpOJZrB
krj6Ibb7eyIi9rlGqzBaa8gqrzsrO1fK3WsEEDHU9TjcVgNKkTiwoOZu3S0Tv7F+zHEZuebFbu+N
6JKA9grPU6FvhuwOlmc6npvpYSo6j6EYqJGJdjFzPvStTFlZ0hkx1cbCsfT66dpHHBtRVOkI8pxX
X+775qYQDyg94ULT4nY/E+CAidadyN/ZkQPex2LtjN9KDN6IjDYMXWCkPlRsdcrYRpDvASIVILG0
c9ptmSut/eh2Oa4jqQKr4WBjeygRTbmqubOMEQpq9GphXLWBhyq3/ppwPZqYUSLCAnWegs7cwfX4
3hbyfmzCW7v/FvX5unL1S0cTHGJoHu0ldpgaYJdPdg5YB7h5jX3KZ/dQ2TANkfz30bTNc7lvehND
Pap58KPSpMUDm6cayIg2oqumGPcpF8AN7WNMVpaQ73xVp6iMb8OCm9Wot0b4qenDorFeUTVD5kkX
E+ppsPL7XlV47sf3eAzAnHU3Sgf2W6ijDOWexKOXFL9EYOBqKNzNKGAYZ/XRrOpjQ8xmXbT7PiS4
mRTNfQ6dWSDLYE05N+HGoYMoFTGu7kM1v8ykPBbVtIb+ZsOmKMKWS6yORYrPO8T04jRbVaFrtnFn
xohSjkWHqUj7p7V+eYX95S3K4kN5Z5uOK356ZeuOJf2x6ljyqvweOMapLnE2oe93l2urdfuKBbid
ykul7n/9ev27DZL8ryP/vEHq0TXRL26ER0QB7k7Scu37INC8DNjwr4/0d6vsj0f6aT/jmKAgSaWk
RElBLqehhxtvXdNc/vVh/nZB+uGEftqzTFokgPq1dE6rN3+8ctU/rEd/d8H4OqRgjyLYVP5U8GpB
J0Vp466xnXOpbzWEqf6ROeCvz2LpvP3ljqAtB5+MhZVa9adFb+zKYqgkxZU+o2xCzEBNsE15TuC1
f0M9tThzeQWMXteMeGJzj3buqmLjP8GvcG1I78zlFE8fOaXexEys1T76KturGfu8u9F8g9QUsLno
0ixr3jSo+0zCOOl6eySTbqPeJ8zsderrU4/mLUZ/lJNJGLe4aVPiZUG/S3EDUXPjushI7nRstkME
kMrpKecZhgl7W7NXNWizl88N1VSQvOexeRTutmN0ODXjTTB0J1feLN7NGcdqUxJZHS4UdJ2uePLH
7uvfYuj992wD29zh/2+E73WRfr51f24u8Qt/APQsHRAvYQ66QfWuaBXxzP7RXDLlb9JQ7B2lQ2lv
2JL67l/9X/UbHWG4dbZpG0IKxRP4r3wL+zex9IRdoLvG0rD9twh67PStP1cgjm4bdJdMHZsGB6K9
9NOLcR7QSMlKRKSCDgHqTEvzzLaHg6C1maejWfdyK64YDyLBxuGLM9RaNMdlmPAeJyTaQga/zrrQ
8Jy6Yh489hYeFhs/YjS3RzkZCBBjn1XZyraGM9yDDIQ4PgBbQkN7LZcEBEcRmk0/lyi/tgGo4dzW
Fh5rJ8Jdn4NYXyR89YvrOPIYgIKXhIwxAiHDFG+3qZjwKnugaOtHJF1NdWSQTe6jH+xQyxCc46hn
7WEOZ2yKCyQX03S2qXqisMaM1Hbosas0TMM139PBbbVxPyYV0ZXLtH3ulnHSl7Bzbav5wxFM7WeR
GuOK0Mg9wtnrxJEAU8bhtQRej+TTk3N7kS1KJaN9iqBPkEA279kVG1vdR4syvXA9+zX2IYdk8Ogx
zsHddOmD1oL/J9GUNEah9gFm2H4Mk3Vlkoec1n5I6xg+hK6hGBe1uE274GwC2fEsiZpAi5lLF/2O
QOiXJixe2VEzGcbXF7IV88yZVHRQqi99WbfbnPCkOkjnRTi+DX193tgja7PRk3KP2zd3vgQGmDkM
gfNAou1GUA31UxYrBxY9liQXgVVustMHKnrpAG/sS3pSWU/Sj5PRxB7z+tMAtzNq+XfApCRUF9N7
pdq3qZk+pxBVRBceHDKCtrWPRg06SoSRENdWWEF+qvtjkQ9sFeYAaFAxYVaP8FAkFeYOYt0DPHmA
levc6wZPh0DQW+NiwwUmMY8ZYjiG1RWEVL3G9JIYERInQtbA2R/mhUZS5ORS0WaD/g87LSVbaJeY
46GLZ+sQTpQJsSFiYvCyeA+zh8/lI1qn9k4gNCEG0KVp7qcl3tJkpnvjlIw2XYz/LRGUwwLfp397
KyucKO2cvPbWPB9ToIaaKOqdbTLT1TitdTvn20hTz9M0vy/Rl5D+wCDE+Wh5ocaDJMxyYlxilxus
IcmmJkpp29piZDGq91mqt4/1KRDRYsabD0DWgCvG7fMwjx+xPmjnLGNWQoyYjynAJL5qTut74Xff
RHxTIdF+g5e5KtoBc7rmAjfLJ2Y5ILUhS8ldDSwIXFP2Qo8ZR51hrf0iJfNqzJ7rDEEnWjEPC3uN
0z08ZndV0FOhhL6BJLee78Ej7wPFFB5eZH7Iej2+AUd8V+jDhhzUe2MYnswE9XGPCg1qdrVKWwIp
E19nWDL2+PMK62SU/amuiu8mflnbhtQ2R6SCEJnGAyCHE4Q3JLFSHS17jrdRZB81XFsHvaMFOzsH
bRBYDmBUhSOav7gmzNrfhUVCCTKzk5VD0yJ35xVFSHd/LFMXI9Tyj7YtyQWdFDRQUatV57jw94vH
Ng8xFq1dUmLXxmR977Ly0Qiir9RPsh2WyGqVkMFQxiiR1QCsKNEximTEjeKkSL+1BXvqmrWWbT3Y
F3dPDpW1dRJY1NWw87nnAZ4j+hRj66XSQiUtH1w1MMjvgtyL84w8XPqSWa5JL8zkt2bM17YyzgD6
3zRg/I0+nmDXcfFS/a2rgCrTvNlUn3ED22EoUt9DR4swzFzS14j2LO0nv6O8ltNTR6o5h0mOjmqD
I+1F/KYAwHh7WK3xbkJdI6qL3mdI3mKYnsuJ9J0ANE1hO/BLNH8PMs1YK5Xp/FJiIJiE5p5aTLBS
H29xw6kBiIJa0B+45Qg2IKYPxaY4um53Hhr7rY/8tahRXbLlKSO8l2PfYCHMLtT936wSG3nRfh+s
GRewk1C6eiDH5SqPiEsJrfkqLdtrMwjuolQ9sSAhf0RSkKY8Swafv7OgeVjxxxxDRctylPNB7oq1
IfTvZpVjDGj7k4madgU8DgnX1oq0q2Bq/R0C01dlwf5ykpbwksxpNtMAKk70wa05JxPMVIyoZUy8
sAjoEwYkSB5zgU28RondSK7GTIFpZWLCL8+mb4w+wJSHF614dN2xOPhBza+q+JwOWr+KZ8TffV+D
F5jp7GtSbcw2+z5G5sVHlu+Owb0Sxs63/HeGQo1HrDPVO+/MNoOKVbnRYjgS+wbU1JR1d5oZxBet
S0/ZkCEqJzkXLKk/E2beAt0ONZgxpr1tSuep7LHFNy0yI1EVdwR+AmtxNPBimsLqWdx2X8FQMudN
0WBqHbEYdg+rXUbk20xm+6r1NMWxNl2q2f5wSqyS4D++jXKqVk5MqHkUtV4JMLEsGVRlA/rD1Cl3
oWW9TIZ91zWoOKOhvGu7+lHiWiiW3QJZSfDbjxokBjInK6ggvCXo6OiH1uLnYuARVIhD2tB9To29
1ra3AyfMs9mfxKR/VEm9l5w8O/Ek8vBwbbGrvwddeJWEV45JcqSw3mRAoZdk+nOD1aIE5gGF6x65
cb/JEN5uPmNfQVHt7XdVix1cKn+tQjmsY+GXGxZfUVPIMxA4E+PHqx8MWZWthe4ggGP6m8m8QH2X
u7S9au5VAgxWA3YnxwwfphEeDq2rO0AfZ9tC55s3zn4sLxPOzZWxHKlzwb0tLp6d2+rozsYRmqfj
4JtWFimnmlhXtchOVgEUxsqGC7AP+1i10Taqbq2uCQ8Se0eCAXwTzhOdj/lW68sborQeIkBs6AdX
KHuWHQ0i3tAI/I3Ju9caYEiEIBcIPEYCBG1JFqAsICTsCbe8a9tlhQ3C56KKoOIyZ0cQuA5wukVt
jUedpScL3f0QWMO+RzSLj3G+I7mr3yQGmTLoXUc8BBkJRr25EnZ9Y+CTxjsXroemqdi3GRetNi6C
CMnNAubKVbkdW/0dvdZnPePlVf0tsNhPq46Ogch1r5r4xqP6rM3lfWErC1EX7aVZXxRRNthx2R6C
pLyl7UXaFowpAlDMlMas2Xfm3na0KyxeYs2lbfY5DuI+V/g9IXWGgd6tLUOyva1J6hoc3sKWxDtB
EWU2BLE5jxr2HTTP4Xe3LubtLItua8jgtfTRyevx1+ywuVQKeko1wJifyFMsomLy5gI78YB0DxQo
LiQVkR/kq8HfizjaFgH6aoXvRq9Js8axJf2Ku9VmJ6gN8eVsN+RWjYY4RVntr4bgzKKH79GPyFHA
Lrjr8oCwCjP+TNIQnqk+RUdUGXR6WsmMRRv2MncMqs1q4lO9Qtji05XFI37xhKp22VuZ5U7riwUM
oX0CFqN55jySZb7FpshdVr277VNgAp2z4sQHveCAVhZeV+XgSUXxCIBUg0bkAF7R7+cpDLfjEmPT
Yn22SfuZw6QgsY27BOUIpe25W9jtl8YuXpvkeUzZ8Nhj+TDk0dmvzNeCh2Qdp8PXnB9DCUYt7XTo
HG70CXU13Bcp2A8t5gGp4gQOcDy9IKavD3HxMY4ivaoNN/V07t/1NDanFL5XXrKJabqcztYEWIRU
jMQyCAILwq3obXKC9NyAsnbnm3VJGBPhWKMx4/r3nzvT5N8RGUn9XF1ScgaQtA84jRmYL2uSLNC6
Uh/MGPyYrw0IuPJuFwfy2FmgqXpdg5rQvdEtXlflRRc9K4PqcLwQSdr7MLbQpYOuUihog86+UnME
VbaLd2iFUoKOIqxczoBBAuG1hPS6qTr/wzCt7GpCvcxRi9obSEoSUfxAcoMXV7wUIIlrW3JN+BKT
gtU9qF60uUmI/IgfaeCeyPKGEqDrHxPu3hoUJ9o0sGXN8BxTpfG+FTgAsMRksn4OAvTKiZaciV88
2AgKV6Ecn7T20SBKYx3E/XXdsH62mAq8OI63muzVoeiC+3Zk27JCzIZfJSLqbpHJ+ovh1Jw+IgHx
r5JkTFSIgH2L6z34fGfkIQxEljoHneklb6npElpkTzfRQIvSTc5aLZe0ivzWLsOnVutGKGXGQZS4
1hyH3necyyOJbQZiX35NhSPsCnqtbJvHLbEJ3zv3Fvvg+8T9XszppavBYzWOZDyUFk+4Z9TaQRDo
VZ3dbtgIr/EF4qxNy0uMIspzy8V5oOrHsIFByTYLeI04W9aUr9t8PAWB9ZA3LA7JHCDHZ5IxQt4d
gu6aHla7mYfmENQAtK0OMhkjjyhKmV7X7Hb6mfQG/SVOAAy0tYW0NIvg2WH11lsgpppNpWfa/VNf
hbeD7CZaQsvtsACJyWaFb2hd2XG7nzMSi0OD/W9x+v1PGPXwpbuADoadLar7WU1PPgleumu+TMtf
M1vgsZllrJkOzp5jdYGnqgA8FHm520yD7EyXSY8d5F964nv29NW5fJ1uCciU1gApzVgUNUwQhMUn
VxYN+10WGNe4JbU1ayuoKe42ZFfJ2dUgISjZ16sS/TU4JN6Cln0uBgP3SUHh3ubuBwSa+6oG/zHw
ha4QotM3r1FyBMRfJa2xQkMGHHm292kBaTNtYfC3Rf842cjE4Gtc44Jgx5wD9AixZQxg28e2PQo1
diBftk3CVNpkx4aTfz7GPRiT2E+ntZUFb/pkoYqGiZwVC9OF/8SGwyYIxMcqG8UjJvWXyc0F3Q7t
GLZk7UQ0q1n4K6aJ34Ok+0Jf+jC1Q4NYLKQ+CS8wJ+5Ge9hPQ3dw6mHvpv7naF6cqblJ6vwtH/DO
MODjnYs8LkH3w+T7ODkFYxiFa95JeEPHWnzOxpVeYYwiqug5FTA6OybpxINX7NOm4FC18RcNCV4u
xZNPc2dtVVQ7RryNG+TCdv1KMep7+pDeF33ylsDJ8Gy5M2f40n7Yi23DiMnPgsdRGV9TiPo9RLGw
xia00d3iIwGr1RnXys8irxEy8lRfv8iG+LMmzi6armUwj9ydPzOI1BPtUrbzo5SIKcLy1cBllEU6
vqVEHw6ql7tCYRBPKhLJ6tTZhOwYlAbbuGtvK0gGR5S7n/gxUWKwTQ65Awh5WDWKTBdX8GUQn+OS
Nhesa1s3vHzQKWp4R1UNQ6w24V03hhmCvlbwR/30SH5UxYt8LXzgnIHyiY70P4idrdbTTLRCuAgJ
UUbEl2wosi2Lo4ZjJEcaUr+0ARtJOtGsp8adZolXqG4VVcyu1UlkL2JQTv7/Iem8lhvHkiD6RYiA
N68EQNBbURT1gpBpwXuPr9+D2YiN2J3Z6Z4mBdxblZV1cnG4k2sckZVYhEBIRFsfYYm2cNbY9owc
Y6wumVA29tCXuE3CvQBX31aMOnMEFok12Y0X6m6gKDi0aJnkMg1dBa9KWLJZGv/5c3iPi96NFmKq
LEINKpONNgKeK6T8ZtArmsbMwgYzLL87CxPriTj85+AYCk8fFHYvNrtcg1qMAZkX94gUdrAG1qP8
hom+JrZvoENKe2YPvA7Z4LKqs1qjYcSpBEuHxXfTPAMJz2xBzFF6moV2ysTINRf3eEymnpFtjMq/
kmY5eb2AizhgQjU2+zAsmfj2vNLU/P86Zre5RJ1RSEv2gkhmn6lQ/7+1OaXjYMkU9uS4JMNOTVg3
AvoNJbS5o9Swa5PyPQ7+OFIiLkxRJCmyL6efIMmh6p06kIPZXKeXJFM/You1zAmMjRvzZWaj9hs2
kbKzUlgJY3zXSZlihQw/kBSwe6nRS09TKTtEWAFyFEcX2jsWziTF5pm/tzGpDao6oZ3QxFsTI7jG
yBjWkQTUp6rvmSnbFmYAzRin74VCX7eDno2AWOnspMfq0zY6IKAccByQPzKpj0o9/oVpXrug3w/J
xPBurK2/XPrxy+LLUsSvUp9/JCwodtYmrLeXm2AGPWqIab4u4E4kHevh1hQcSvZ/nVBXXKPQfvKK
4a4QTQ/WAh096XbsIl7aTCDqKDjjEc9YjSLAYvDDHR740mMb9CfyqU5Jul91oKsR5AYZF4bv8AaB
wglu3aBibM0+YhOWosTZEPmEevv7tjLeQy0a3KrCAFCYquczguQ2pPdlY/eaJ1T6GVxrs62vajCy
1EOHWENRaaeZylBmXYwm7S/DH2DP9ChJvDA2/WyGsBNc8YdZW70Q4GBasLlAlkbjm5SimQbp8BGN
1VkrFGXVJ9K7zk2/0jsfoTHp/8BUe0mmPwaxu9c5w60JZZONlPkD4SnHiTD3WwPSv7ioClZmMReR
jXNeKG/dELroJhiUx2q0/ZFHkf6dj5TmH5FKvASCdMKskvD1jhJYrBWcwJbMIwQBtJcoszrOX+xJ
1rqesP0mUeg1AmT5nmxejAuJXdQVlW+dsbsstYd5UmSvUVAEISZ8kcAGwV+lZWlwEnLlIBsmOuw6
dFlHM0tKbIiKui/eWM2mvOJlhRG3AHipWtnlWGtLRTzWHMnYKm6Vwe0/xvukjY8mw4Md23NXMWSi
HMRJ7mqIOPbUFHsdwt8qUoJL7yN2ijLqGUK6LRZc5LNRVltwc+c+QFaJK6DEGe2mSSdmTex2Uo/7
ey3xz3onvLISlWgqyHdIpfk2NPOK1XHxWvPh3SkTezZGAxbSRdONUSHdrZJhIUUX30qFvwlE4hgM
zOL0RCx/YgLky9SVfE9GDdpTDj0SuEi6RXyDZCHwj6AML2wf6iZheBE+kJwZS5PYYpgHFTiTXbIp
ZafqRE09EuPajvCeGu6ErIINpqp0AizKRes8SkmWKDlkNAEwOPSd2guk3t+QMLJa3tOgT7u9EJ4z
A/IbPxl8Iy3DYRZ7t6AmLrLVDruIF6gqJ+HoV+02ztR8C74GPt9Mus8ye2tpDuBsnQorx+gK4GkA
6eSQDHTupBDUR9o7jVbv2Xq6CWT7CdxaUl8j4gXzn5yE4rpmXxVqcMV8PkvgIVrEE9UNc35hGraR
2sK5CCtPGmXYtN1yPYCejQi/8CZroPwtPmpWLMX4zcqJIOg7mNi5IND5JAPIZ9IIQGIQJ8wFMQ3V
HqkC2nDX/HD22j5EXldOUZrZfr9FUnHrNXkv9vMHx1Hu+Ln4fjCrBAsC++MbFashUgZxBzmrZdCK
eK3nIhHsYuZ2FNWfXhXzbVerf5JSTBsdtA6hcKk7CjXzmS4gHA+6/mFqu33v5/c+jOnxTJOVugyP
PrPOaMsAi6W/8CahjrtmRdLv71ipzIcKYaL4ZvdoClksCEQZCN0CZCfZRK55zlmM3zR4llek3KkO
TPGvLiQPTgxecBtI1cWXjIhD/AgELFwXhsfm0VkvrWCfQZMfSgE5XwkIzVAVPFC6fqkL0G9drlLB
AARgbWA/ylcrt0Z7VCQicccQrRA5PInY7EqEbSkb435Jzu5aUWaR3vqnLPuPHSQiL5axOfjotgIb
V2t8HwBLok22pHLDa1iKEOIChsiilbBWjWZOp0HpKNomc5uz6UjzTUDyqF5KwjE8xZp2SsRSBl2j
KxcIn5aEg89sqUPFTDFsK4TIA2NPh5EC/xumcj5y9Smd43fVJZ69xJgMh8Q53m4yQMBfZWCsIbxH
atw48xLV0Krs5IkGaw7wNZWNGJhrX6wU2qY0XQfmKpfPpDL/gYVriEPOaQpGg2CRPD/y/C/x4N0/
UQIZmcaRuqY2cKokNFYd46xoLQf0AK3kM5ySS8Xh2ziSz0fcMFReNmISW8ZVNgcpsXYozh0UBICK
/LyHbPDpdJv3SUck6yLxIhZ6vIEPu2aSSqW4VI8WPXgZfSgawT2jXv5rZ+Vn5Pn2k4oRif+Vyeqj
bIzbFBNriJGoyLjUEZ4hf8/6bpa0j6qVWXdBQjNoJsmi+mgz5Z0IMMIo2xhkYAF9d5rLexjWEnyM
mRW17GsMf4oau4ujtWdT/J7NQ9yfk+SsqmT+legw5suS7+wpkOt7CeQ3PdkpgZf0hyE7EThWGPsO
lI5+86sTYRv9btDvuXRL6VgLe9DuinQzwoPBaEAProPs8Wt5C3qmSpJ2M837RF6N1T3D4iHxNZdM
KtKFgg+/P4pItNboZMnrGpl9VSil31Z1K/Tj3LlKcc2NacV0AUHkZYbySk6xTr2Lg37EqmajKrmK
/5h9eJeSrRJcP/mnPLo1iKDDfcpPafW5JAJm00+uAtmdP5ThLVfv5nTo1Ic///nqu2Z8RPVbkYQb
a/7UB4Z5+k0w9sm8B6aWjMDqD3q79y1YalHrheYBO1Ll7+eINmVv1R+1eoNoutKrlorcWoOGmnzM
Gc1WbOnFnuFQQZD7VyZsuccrIzm06D3lRdT3cvUjFu+G9G9hxi6UCT07Tc1f1z4K8Tqrt6D8i9X3
XGPXmldklk5t/hkG363PqJUCQiB3JiHJfWD8NOn8N4908NKyb9F/k+VvHwnIVx+ydFN8qI2IlTHx
a+qjJ6wkYaolgSchNC3ikMISDdGOxwwI7YhJu8EqNTElsASYiCPstgGJbuIC+JSgxbcwNHCYGAlv
GeU4axS58CjSrVZAurDgPBHwtE+yTdx7anur2sNkXSBU+snRlB8Rj5t6yIM1AXb5LgEtGux65dkO
R51TO8lZOwq3Zrw2os0YbZRgm6snfmUCD8tg+/zcoxAhBACFHRxrrjcRZMiAxJ+SRAQBYWUYPjs6
UYmtDhA7eFHpL+BJGsKnxukuIv5bFrARLmgV+ZreD9C4vm9Nkt5APUgISHPKVYDmZNB7yPBXAdFS
Aa9a/Qu3BBUpj3T1GomniWQ84pRSIdD6Fu7BIrZbgkFQNjVngz5CMAB+mpSXwJxar8LumZuwJi4h
S2uI/8vwbD1LH638AZ1Xh7VwTpNLWn8GYgg28lAV25aFdaJAqNAmxY27M3SlPjpV0F2lN/aioYQB
TbNj4cfqJcefV9AZQihD4xs/Z9ZLp+a+0Wq8O/KHWBdOgSoRwneW5VtgrYD02LXP/7Hzk3N+DQg5
G1TOteybV0SK91l1l8pPM76P4l+W/knyb8I4z4g/a5IDAsSGVPkTmUy2pH4o12n4GiHiipjgWWpe
RYiwGXexFD24OCVrV03fpkqCGtOchIT6FHuFrn9Ow8VEUAdlUgIK5mGd/kZqabK0HJV+Rb5xv60G
8Sdnhl2w9cFp5oAOsCMl9HCu0P+0ZBOhBkoPw8nMt0j+GqrW5WtkTuzwVYgi/opdgpY4x+9KR7S4
gA9q4pEf/uEnIWnq1yRwOB59zKwRtCzAZCzb8ZSX/JCW97LhzMGEvwITCvSXeal/EKFjsh7I5O3X
T49G/TCqP838MMVn0RzT6r2czqX0FuenYHyq/lfNdxGiUI/WsxxkUGeZ00FVbZyIxPugwEaVX3nc
EevsTvoWXg2bHUDjqLKg/zwMZk5GvEigpI2KBnuzC6iU9Jec8yjrVgN9rU6k4djzFH8N7RczeBdt
a0VJoN4mA+rtkm0fEtWH7bfLf8yMUUHtiQK7EDWkokrZN1gpwvlp5rzzPPV1aidMIim2VgZALiX7
ito/8tlXKUFMcvXd12AXYqLFQPBy9kDxZxhEfstoeQvcoZpuWHQTuhdQNbbCnzXncJ/igdkmZS6+
OSkkLTvi+wXOE0b/KvwgjJcLxe1PPRJ9pqBClqJrYRGduZqDNmNFRXGJ8OOIZ3EMLnZKMEqcw5pn
muLPFRadkkqGyDa6xpBUOoiyqwo0c8rXRxJQQS0E/HYi6jebWmf0R/Y/KAp6we3A9CQxW/kJ25RG
7+gdkXR2pTX24qETxcckTztzyHn0yWJh3q/CXekFhW1Ugv2UZ1K0IKR4z1EbGBa5ulrbOreqX9Ru
6CPFmyi6BESgTzhJ8cJX8lD7HAg9+VCBqwmVG/Mb1vQ8gsgFAdX9mrUyt2PU2VZFDgbJZIWWeFHI
npHyCjReYmMC1gvhGxEiTd7Z1ezmm9B8QuSgLuEqksA1a1hf7gN1l+4LACKntdzw9I6Hib3TgRlg
1v1a0d4wDmJ8HrRPhfe46H/h8cDnk20Bq8lMxTSRujnNr0ndi9EMpnkrzOEGNY8cpN8gAQcL6IQY
Ycg2L0Ul84Wmp+eiFTlAS0hgY4De1HzLgOJw7IsIrRlh21aAzYnsI0mh9uJ4TNlIt9KGf0Z3Ijz3
rY5WA8Z6MGNbQaHpUQHriBfFODV8IyOJWvx7zPRDwcTBm7J8vS1YFitTN20HzhoGLTgkPg/XScly
rszO/kWt78AIVzGllPVbdy9z4JxW+dSMxmXyq0m5WgE/gn6e2RaPlLZkTym/Jdsu07Je/y2qX012
CEueHz3gkfD/MuxNCkezj4zccTsgz1GGJo7CAx7RxaRz5bVkPTCLZh6fgTdGB2f9MZHUdeF3Vwg2
NglaV4GrghEJog7AT6b4qg/QVqwOGKruQzCeknSZ9n3Ig8xdDZ/FChGJ37VoJzbkuHOnNtgi0p44
yQojCYnpObZRNbB2ROJ4xTwcO127dFbMJ8mg7RQJd9DyzkE6NkAQlwhgMu43TXdGgReYrYgCA4QY
gJbKSGEh9YUdoE3RR0fByA9FF55wJ+/EzN/4LG710kcjf88BJglUN1klIn2M9oRyvyVRAbSBp2ga
PbwEfNbB1YMRbHW1K8kc18pbQAagKM62Ia31iDyUDISwNnu9mngTCm2QUujIKqGD1tWEj0o09e/Q
TXsBoA1wCqdr9fWMn05cAn+yO536CcDF2cTjVZiGB5DtEIyzZ/TJLelLkE/CoQiiS+W7Klk/Ax6h
rdr4N92SPENrTq3cnFy5lI4gie2MoI+2IaCvj52O8Z82G3bkY7ISc1fFyK/m00Fiv2IcF0ktxmjX
MALBZxAVj9Ifbq1IWBVLqgvP5hGK3UclG0xLs2NOKk1QBXujMlxFbT0zRO81lSfkrJeYWKe6Ue/4
Ik8qALAi/YzS7FubN5bRnKpy21jGSgqFvRQXexlyukRhmooZYPlsfpfJtElz8W9MmIrQBBxVQboI
jEVTqdmku7auPmsh/qs085QPwVuqO3pZ3yrd+NeYXPnBgAoWHwN/2sLhYVtXr75SCxWZ4yNFBsSl
pmNZXM72wXxVWU739iUh+WbYKyWFn/O2SopNUX2LzNETgrzSGIswXUz/D3K63+x9aI3WOsNjZSFY
mrs8xTVxnaxtE7LFcY86piMeoO9YfisoJZpDndwj9ScyOM6LckWGRq8BwWO7FUrJEt4Sa/uZYMQl
1rP8ZAmOcQFLMacl2JCFjoihMHxrZ0BQE2ymcKgqI8UCf1HLZ908SruV5EnyC33GyZTW9sNbn/8D
AWIDYXQzH6jNZK0eVCvjRex3uXiOlSuzVVsPPbbQojXzBt1eZInwrxyvJIwWFbv2rqg84uaTt5qD
+KisLMcQ1/Ix5tKWAGLOysmKLrqLMuUFzYlXyYOiu1IHBuUYSvF8ujlELKioTGRbmGfDSsGLoQSP
RiZo9Q28qpNJsJaUh1zvJATShABYb+g8rHH8J2KnDGiMxk6JJG7FNe1I8ackzzrC2+kW5gbbwRxv
w+qdu3KVEysFlA/azGpwQjBwNjkU1W5YEfegHTldTMvjTLOVcl3jrJN+UqQTzLC9V6UHFCcld2O3
cMZhGwOrI8LMmZNvLi9HCKGgbWMfwmN5VLB2Sv29tHY6E2sZz0c0HSCj2+CjVzlLMKRL/8po3oQn
NqRxTN+AyzIrX2XGZ8JxEV0XyaDjqRDNzTg+hnmv+1tLOocuLkX9QsVv6m/1uMvCF6w5tX+vZvrA
t0x4Rfo7/VE9uy1YF+tRUs7n0pEkZz4g7cyGyT747Bt/8nWoXbLkKGNJjXcE9tmRvjcJzVVvJQZ2
Q53XzXQW7dYRSbpS19N4rkqvF/dD/84vS5TtpJ1z82KC918Src8AbUQHMygvAnV6totdzZ7lderx
4ECCCw8jU8oyRVr9yeZ/gnavhnVqPyZMWP9C/72RbmH0R7E+WEQRX5N2M2k3zPzxI1B/B6L3rAd1
+KqqXrpE5DVE+TcOY9G8Go7Ac/8LicUVjVO8bUnbOhvVkcwozk07Su/8nnZreUHxL+L+k4oXcT9k
+LTOEldhMgVGaebK7sqfQf2Y2n81CbatI6knbdwJ8X4mhNwObB7zLjt23V70r7n9yDQSGbrBbZvP
UqO62pbRru1+ego1o71F5MbleOHM/h6rR7naJNYX379rwKkMrqO0XX4U3oJoOrJdF04wiZbp0N50
U1JW1yDh7YS5vJ8kXEfPfg18CKItBaux4jwidaYyHHn5dIW/qvV/ee9htwkoFjuyOLrK7vsrGH9q
IOyYWJIIWRk8nYAKwPyaxUB5wxxnZZTvre9m1Ik6MSGUYZZXAi2PVhWDoxB9JOqffkMYMcPqJl0Z
16RGBxfPEvE9C3QpBAZPwhr/c5RhqqP+zfW73xzH8Jk3X8uTlo8DYLsQFh4Tc3Dqsc3fpSgpq0+5
3kfKFm1spa1+cZXTmHzk6gXEe5QeB/VcEumTT1cLvmlwCaG7G4LrymSZ10daIvom8j4mp6m2/3HW
TixHasOhEOFa3dpyZChZrWpMjWOxyYbtJPwZeDFqAbU9+h2Ef8DsvdR4TVSYnXJpi5/lA74uIihZ
ds40LJZjcyvzS1VtDabtnqR5psXQcl/Xb011qSmbPnBj9xbHy7YR3kOHA9eR+yP9Ip/41HPqJt21
ceAFSK/CP8r1B5Yb/H7QvtIVlQtH0SlMN13nDebDXyFvKe9Bc4xRD/i+bJEVJae8TfUWnW2d0hZX
/jYUTnwL4fT133yamR6oZP/LlA8K0/g4vQfKHyG7/Q02H47Q9KNAa0WzaveRtRabcUXg2tqAL55G
F8JNo2UoQ09NlcwyOnOl6eZHb1J/DTlfdO69DgMbBTfFXqGz9EMimZPhuY7VPfq0Qi+Io7TQt233
zdpg1e2s4NrN+2n1JVYu1gaak53Z7EFCM5T46BPPdzlasZuvGwZUTgGRm84yaf4at3TqsGTTFSg5
qGRcsoQHnWZsu9NB0E66tmUXtut2FV3koP7SK4nhzec0aLubGXiliA+W4eHeSPeSfyi0dyVB4NqM
uTdaJy18AtIW8Xz0LrF7xZ54Wzz/Un9OeUJD7ZnUy/h6l49HAhzsQtiLzV6gb47jn2D+yYkXFNTn
4hynQbEDR6YXf3I6J1fF37BovNhR+QCjo3qUd7Z2SHknrA7C5eDOpurmDTe4lNJmkCXFt6k8KNCD
yB3Ks8J0tx8fU+hGlvelo4lTtXnWtvT0ySEWPtO93wc/uzLY9tify5tVsBlJ3MRD5jRn/Skk9bm8
QEs0pF0QeKcLn5qlbjtu12K6znFhwibLdmXJe7e4GLyo9kyXsAMcy8KmDzZNAmTsvdK2Vn3KkJSt
FXXOKrwi8FW0vSut+GRAw7QYepAj5W9DsePFbRkFabsuOY6RB7yk/8FItWIFYj2bq3H1bTpEayok
nWyaNFyxOTZ2m15BRt8K1nsCHz+9xFw5ge1n6+ZgruSVuMbV4TMOchDr6K3ipZjoLpJxsDiIcWDx
TUBNTMCGJ+fRQAUpqpWiPdv00vUnhYLHeOoKFZLlEGKhVq+WzcYGrd3DcPJ/NaShSjT7905DhKWj
mosOatIiWeX0aV6UnBXT5Vhk9ZmKahOsFbY5GrrnTanZKsNSTFTrGsfZReI0SPZ6e08Ll4adJgY7
9ykdr6SftFi7MFTRSnz7fOUNGbTylxT6JxMVrtN2YvRmTjcO+GFyRF5yZVub7zgYR06M/NBGF95M
3PWZMtCzv8s3LQQnCNCJu43XI6vspdTojJcw72E7Z9vZOGjxCcT5eoo5nfdkzTjENvBIJukRehxP
G2sq5HyR+ElA7Xke34xwJ6TbMH2279Qxbm25PNKr3Dzk4VZgMsz6aHtnMI0KqJBiQT2DeiFiqNN3
GMyrcpeHm4TTiSWF7CTwwmi8IAziFUpfQdyH8j2j3pHzzaBs2COh6LVkj4cxydb4TfoCFOtpsHaE
kyECeJgCeDgjvlmj5wU1KzDJv8a4s4xDkFdYXJ2BjGZmKtBB+EtCsQNc5mlFqYQReeagqsBgc4sW
Tyzoln5oKpBWN/7dCr+Jv9FLj+SwJb5JZr4j+vusX5vYJRwj7uyq3SvtuQMcouPCaGixKte3a/Of
4v+M8rOVl3Vgc4cXkHEULIxzu9ZwY8PuEHFWydke+0jNZ0hfmVCs9GJXMeRyQ1cIfrnKdc1rhnVe
rVViUKIl9MgOe0JbniLlqrIIZUxOVPXGK2OTnWbW2zliupJsDPE4/o2c5uFXM96F+WjEz8npHC27
L0Xc/Bk0VzNkBLNOHPQ8d6p2cnaUpWkVDmc9/+C41NTd8sLr/kvskD/0z+WF6lr2D2wNm23cEPfJ
zavrvCw+Ylf/tMJDKmzF6aZqn32y1JCVeJrESy7vtOCom2eWpxTCj/P9bDNf9o+0CTAIGea3WBie
gQ06DDkr8FA8TW6zfD7H0Kche2I2pExPXdmZao9q0EmRuTlGFFClz4KWUWOI00XnpbcykN9pEuIA
yL75HCBjl3dY3Ch+R3M8mN1FIRdbBcq96vCfZOuWN6uFrNxWDLFwtvHZLBpo/2/qrxFPWOQT/LvV
rrVwSUSS4zbLF6j6axYtAhDgff+y+qu25W2U892Cpk67dNt0/xbpVOheyfzTqUyDxxcDJlvvTrQ9
qvwohRt2BXaUeCodgur5bPJmuRwU5TaqN13bJ/qHKr/J1Gl9/mrrj2r4jAWSVDkwyZiKzw2b9fWJ
GlehRZHBtW+BtnYTSTW30LoDgm0nm7RuOqJLTxcvHWgGG38H6nFlhE8SajsHBRehPT/PO9P0+vZQ
NFs0aLsguNwBVmutlwNois4LHZEKmRgCHtAgxe3PN9CR2ZuuNsxSZWbZGlXFuxRs23Qv6u4snOA8
rzrhDXaDy/FCbJ3XCR80vPTKk82UFT+FsDMhHrPXV10B56rMAFLmBJOExIfxWbbuanGSi2kVD3u/
/C7VSzJTUT+xOEOrloi+zZH1tpH5XYs8uu9jvKt+9FXL1s6WnCsp3zcapRJbCaLyDylxEEfKPQA1
WBSsAgzDvyI4WTPJxjbNGptAXOVAUA1ipNXNyN5Zv0tLhPxrVF+r5PBYpqTHoN3UJEmzUZOkZ3Zy
mfceop4g3F+cAOK3yg0xS2sLYNAyguSSUGH7Qzg3XzPEp7E4MEpsUmwWZ73xRkrSOX2qASEH303D
1cWRWdwoHyqrREfB4FAc5PquiB9cUblOOTpu1MZL9Sf5UitBuC23DJ4BKKkaHT3Dg0cPK6HEEy4i
ZYM5FsTDUH0vu3esrRMHQJSXelNHZaum/yrrkgw/dXbTTcqEI2DcSPcQlznKvyCbs+A82wONj9Pb
THpZRCIbOvNUhT9ksvMbh/Bvm30mDg15XhvhkQUvt8C5Ft7HYCtrJNddfEo4GXXW5EESUVHZ7WIi
8SA6WzbWeoznbY9a1XbHrHzqQIQU/Lw66Y24OkFGEZYlv2YHM4mSMDa9Ri7eTuvNT7+T6tG1n+Tr
ggSOg72i/A35H16lnuEidaym/C4NW5buhFXv5L6XNsdhicI91dM9ab616qMhfEF68AMBHTonXlgf
JGUXaYunJLRp7pkdqOIlwptQvecdS0vTI2qvtEBBgWwyiK6WvWfldi4Pg7Hz5S9lFbHUg2v0UDsU
acpP5/Icxw/ZHrktODOUqxzC9oSxzdDYHmrWv5t/cn9g15OB/98AE0XcdzrV6ZQ4Vo1Ra/iNatNV
umKVDL90VwR88o2sfgX9HbA2mMb3ERUk2OieZUFjvaq4TgooZja3HO2JHToiv2C0nBHtRz33vLHc
J4zFkq8RJXb5Y/DjkEJYWqh1xvdcvAKBtKgrAP1q4syizGcdd9WjGUuzl7Eh4y+mm/SyJMcMOPC/
dZMEKYcg+uw70XkfnjMZdS2JQmFBVrrqLc2aQiBkGxJ53KpetvqThl3CueLzip26/t3k6Sh0wBnD
O1F3bHc9BMYW6YGmABsc1/J10s+0+RTJ5AfQGPE7VkwDq+gtU4/WJi6PBuIiZTCGCyLfOC/yGFmr
OlLBFP4+GX95L/PxTUCgo7/WjMukOMKfSXz4i/CQqdw02jZtMqCOjtYdgJCDoZn/MnPDJKJWjrwJ
kryrxa3pnzkDOBUmFjQkOla6r3IJRKt+5GFvmPcuvJnlkYiuuvRSrkRD/aiRWmEkL62ckNHLah8m
kyyCMwAt8Jv1wTrQNxO9XEUJGvx16NJRb7q6ha3MOCLYVEQq7kk1NkqI5aRbbsvgiuEZmyxklOxV
NhciJrhGDTuojtYVyAoebgHIAJnNuVvXh/9+cxa+xvcge4sn4td+quG0FMlaEOGpHvBlJvZYPLTB
SxgBh/nN4oIhcNteqnym5B3FuuEN06altqk5ZFaoHka8anhLQ59zlq9J2KmZF5mnSKLK3bT1pxxh
Z3mqslv1XmM9vmY7q86cKKHbsmt4pYt0yoDgzA8oOuwCssOSfg8bUKFMMQvdxZesEKLwpqfr5Ttn
YBGZN5ZZIOnA3GRZc9rkwV3v/7X8Wbk34I/SJax+QZ0QwMDu+xP85ypg90wfHmKy7RjLTCv9szNs
s8Uy8yGL35TsPZkYJGq2WJy3TObY2d4uT7Mg7+td/y58cppr6aaVzgpEJGR/3NMcyV5b4AM8LLKm
IWNehOeyndN7KL2oFSRiaKL9tIB/L/iWGN0+CEC0pfq7035MBaGEWckywMC9OApuq1yXf7HI/CCe
X/xkBIKKrAPz4okRqHIdxTMec74RJJfllG3XOJaxXX0aGHra9pNrcDT2mbUN5nXI/OcLgBPrG/gM
KFWdnnEdSUd2xMWSiTdVPcflA0G5MHCWjheWDSPC0Cf0OG/KDqWHnQpqmnldJKQq+UCs05VjaR0L
6SXlL/9YoBzU13SJ58UZ2cyfMfNYqX4zk6dgnY3Wk6dj3e9FNjmokAc8PoTLZ1qwvCppeIzL30kl
Jal4V5BK0ua7YpXTQq216gP5OjaRwOMntxROxSc/dj3YLz1eeho20XqqnkvnDLB+pDYI0Rrxki1o
2y2+Mo7VXc2ll42fTbzJkBKE9CvOv3wZ9wyLOR19sLGDJ8Qbt+nHK9c1v9lyc9Zr3e2NB80O+7/q
quvpfAqA3uJ5OR61dhMW1xIabhKsDeuRzGf8Pi0xhPJGZ826X0/RusQimfybkow0ucOiumjhrluG
AT7pMi+IeAzNRGod4avmbyfVy8w+MSczjtwX1TkLv3UcVmN8zBFojOCtweGuGj/kjBfCWWe0FzJH
oVIRm6Mo3yLna2RkyX6d3VTPxt93NgT54EwcznIn6PM2QxuaO43J6DcALV/7iPyn3j0sfVvJmzb9
bgOqo91Yfs/dp0B8L0so/GgWLXukWBM/Nf8esnC+qAOJ9FxaeUW9B9WuDu5IzXYe7+kPXXOxqX5h
AVuZCXhv5uWlyMXDbZvBSx/HO7o8tPkODaLy/KBYaRXjeZ6biKP/VMGwYg/VzjipSd21DTareypd
H93DIJRQlv+WmUI3Ug5aD3F6QjVemfGhxmzDMVd9D2EL9fuxtbpLW+7kELdN+ibwumLatVl/7ASv
rXFn/kvMZaJLpgYhfzFUCd+fCazh8eS3F4LjoKErgelag+qLWHR+7/HgV2uWo2g5ludtUj/l8p5B
pMp/Lb+wOzq3LLmL4ktjn8/XrjxoI6YfOeAPnN/a5JLc4/lqjFzh6JybEbpoyZhg6XmwMOBxC1Dz
+deXMtMQZBJs65x74w9uZsaqyJsYF8vYU6VHtwhFIp7p/omzi7LgbIS3SGSTcMsOhJvm19D5Tn0W
RAQGs6wAcMSnbi2eDBxP45i6qhKwzWvZmiqvIEJAbGSDAdoowhBdrm7tU/rtWqccH1goBMwxHSWF
s4bPNe6D4rW8iYV4Ei0kPHrNBsk0mZ41x14TnFR/u7TcS5PANcGDyJ2PkANlDScky0aEO72saktI
NMnG9vIBZFRRnXHzsJjCp0dsbf7H0nntNo5kYfiJCDCHW0kUlaMtW74h1A7MOfPp96vBArvAYjDb
bUtk1Tl/7Kc7UmU6pc/zxKGBxHfLXpBlXh67ikWMPQ3wjARoE8ruTIT0olD/ack3sL2l7qv8mBmb
EKOjrPYrcTf06gwIt52UG814C9vNPbbDXFmn5kH+alzKFpsb0l3XYagtceRkvOhMaJa5Madtab73
NfwRH3+SXbX2oVGc1KzT8mSrf+KTsLQ3bXjPg8/6FZnNIiUsDDaZlZCTSlK28D7qRyKR47V+/I0R
Nq/rREioNPRLxWLxCH4CbVPjeU3Szzk/8LnR4bPsVBiAxYDAkj6az4oii2nNZGE6DNaeMpzs+oTv
ERWfRX0WQzF83JScaky+JAZJu2k3kdbXlfXSxoyeYBTSoytfr4KGr2F9gIufEV/mMl1SV7++QzIQ
6rYP+01PasHRPjqN23SH1vrJos/xjcZBjPj2tKFRGdKpRJlAu4O+H9/zJUCYDACLEKfxmJRo/XXg
g+b6K2vv4/TmM8LFI5oDhtec3dmjgZiDXXzviAsFtkfMMWrPf5aFNbO9WsZDtvd69Fcs/+UDi+8E
vDDiUj5W8tYQfr1jyCJf2/lSYZFOWXes4Oybnr3vp4Ln51HPL0l7duYfqny/36n+P63EFbIA/TM+
1Plm9g/B5/j+J/CwZsK8IUlxi3vU72L6JqqfEo8REndu0FpHJGAfWwdpPUeVLsi8986uV9zNfsao
ue4Y4P29H19R3AnOh25Xw99Nrumhd5OJVNHfxuy9iv40qGG0/w5PiAJ/M8OCJDWvOct3HapEdBg3
JGbLWjkQ6Yc7aaLxgjqmNTmM6VtBaIVFtpQJbCbPNaPVV14+xeFqti+FC2a4qi1vVo7YAPNw16jM
jQF+1ZttgETLVHehmyUTNkICndBfbC8lijp+2jV3RPJnYWGdW2dlB2zJ5sYez6H6U1kLtYP2OTo9
xMFrDpmmOLqmrFj19CkH/lMhP8GgoMuhW9MBsNQmnN7vgX9lZJhteAwcU9hx260CM02On1T+1eGb
Mxz5uaH4AJbBE+/jul6NSbQTjpcek2jGy9GR1BLQCb1PUNMl9pEzUcbXLiqBbOtbRd5TmBxd5amx
aDrwvTHZSlCSGmm+rB3rAuaTLkt8jJb20cFEREKvAuqO6IL/QIpZMaAdsKmsITaZb+Rj+LBZPcVK
4zYl7SMnMGinKFedtVP3v6TqXz1zTR6G1bCOu4PMpcj9Ha25UIz/dhnwL4PwmDw+Jf1FCLT9tl3K
JUUzD9pJwG3DpT5+pP7H1LPD/znSp5R+5pVLWRu2x1FeJ7PHyEyNxK5BvDRtDa9b06qxQoyBfYNX
4OPFoWv8ogKEM6eZCbNXJ2xUE+6vnqsCSZJef+gyKfzqy5g+xV6IM9Gpz2LvrOp/zV/CCWIAac1o
herirNGERVAPhERxU6p9Wv8a/gksqiAVKD+TRb747661acnDxFBZN+g3pbrZiHhdTKzADwBVlp2C
SX6rRG8qQb9WxgpZOh5PYedDtNRqSP76b19+2c4+1BRMbv9y88Qnww4TcdbiAF4J+Q+oXzy7qvM+
okgLuQ1EooG6I+RkhYNF/cjoztHOZXf0A/5EpKl+8RHhoc97uldgxg2ZWyxkAlSAIAuss9NBN3ea
urdrIHUPUZyOXhanO0iilt3N6F0bWO3MbxgqYiN+39GjWp9O/4qMn6FC9mf8dMxYpMEsJ5/7C+be
IAjzTJ3ohujQWfL0FLrVBaFkuCI2qEfCbsiL46PtyJsEY7PgdPy+Q5F8x87UWoeJDj4Gfqx66M+6
+WSGN75Te4aSYzSKHZLn2mMqCiifOSfWGNNW1ffravo1UcSkoKxVd6nZ+jukd4oNEZu+6uzsZxfA
zJ4hLySNokUKNYzo13IiAeeL4MLit1b606rXHGxjLkSFULuVBEKTMG5MqRuDssa0CYXU+uY8fEHF
q2qMy0ABJN038ql4Yw5KEJXI96aHWCk3g/RUQhhk9oecBA9xUcUFB+OTNoSuxDiQK2DukxtzUqcV
E0hKJyXK3tINgw24OllcobJhnhLfRqld+7DhbA9YP9idhBaWrugawjmmQXNpeZHv5fZqSL9SDpKF
jzdNI8ZrORmb5o3eZUdfA3A7xr5l+I4uFn692Tg6DHwVXnFz2EnzguFsaVV7wBWTnwVXzBL9KYOd
LrJM2DD86aQUF/G8p+R0ZNVbxZdPT86Cu5KwAJ4ljy8/uIt7WehN4K7UaSu+/M7/aEhBo0pnmYUD
CAUhCCA7zl6VWdlDvkaqt2qmHa5q03nK80Erb5X0VhA3Q05s/uRQ0Aj2jx4z3EbD5EWwuOwAYZbh
ssBO25aMuH6BnfZJNgLLHgJQwEzhesFBq5UX7HgrI92LqSvsjCXdRyAM0Fi8nXS8/yfCHmphTeIX
Lwi6GSDp0V3i9jPyZKNTCihHDvC4tCn12cuTxtOpI5sNQeohaIUDysny0TDWJyu1pWuRq0BsWWbn
LPMDxiSAsVIy9xTWcb8xs7qOvOKAB/6GBYEzg4aUFJTRN3VtEeq7L403OUb38Kpqz2fYaUFA8WMt
csB6uqSXbUg6nHhsQBQla/tl4wZSix9TuVbzkcgmnTDruE9XQpSaqnxHqKAru1tSuVkc+thDGqYT
XFNBGm/5K3BE19ml1nczmK4jc/uZ36wOqJUoKIUXurfJX8C1AHVgXIL00upgrmhU8TKF1leFRV/D
kOJM/4QsauhcTmf253Uh7XxGXp7JMjjP2Saa7qNzn5AlhnQzOewDl4QjALsqwry/eelwIuwn5VHX
VDPU38VTq96NEmkISJo5MuQjDzTmdBuLtwpYTLbJhEh4y+N8NV7qEHbI3/dgZj0IcW5ZCFM6sLJL
6n8ZwI6DAX4PamrtUgNR6o5SLrKMjfzXT6nsSjaKfxeHqfhBVy+5qSF0KIdTZlg6B8gQZRTqqgyO
m7OUN1svSDV6qSDyUnH+hwma/P2lusxJb1o1pDlfpuShK+cJllnYSUL7ryUbQQovXDhUiG0C7Uuh
JNKpvxp/rYmoK2qCwRYJwJGHeyT8BND9NhoJkK2lgSReAGB1VC/apbou6dwEdJiMYwizX6sfvMSb
yjl15meNOGNKGecC1OO8IpSLUqo08cZFLloDFAl/kskM/y/MXxAQjb5hepB8KCUOl1TeNiNNl8yC
S+qXolclIDtrrwUsXfVyYJUYmBeAn3TzWg3fvMlyusJWrVLU8h+19t5ZV8PPPZlolhJjXU03Xj2n
wMDDCjchIT4Yu+DqrAze4dhYxLmgVkGjS1DAKnR7Udbs1iuAztYbnI86ZkloDDrVTkazsQw+yeSL
ITKaN3N4KYxjkEFG8XRoTDTO3K2ssvkOEGSLqOAkLoko/PHdYB3lW/9lCC3lvgVb5uOMkfkhe5Et
KsaDp4S+2Ar4Df3VBnvCspMy6kIZ+fCjaAXMtsYNA0MwuKxBFIkAUiJN/OQMXEjzgygWFcD8QjYd
7Qpr+hR0XnIo/ZnKBjC3fTKx37MiK3K8jJkOR0ZDqTva3aPlV51lCnQWqaKwQjuuMUmuAgDYVNLS
4S2OS/KQ0Zp8q6GLnlyqTzGOEImbMx1vBmaHsqgX3791c4GY5c96pjhA+uIxOccEZxptXAivbNQb
ZrcTp7Uar7mOFuQUS5hKcKg7fxpRQ0RdMqwHU752/J9CfhfokFJPTFY1Dfeq2+ncBPx0crhUuBRi
LEp0dPaAgNeBjNa4oSUVJJpwyN/cema9S3mAp+UXcRSE4ZE8x3qJ1MZZ99NOJcQivKrRSg5PAmLD
YyH0MSgjNwrFiivbjTIP3DHkH01EXe8r67MBAjZjgmvSnYNG284fTo4igS8fSZN/C1EiC9dHflTt
q1lsi/Sm1vmyU26JZUFcoz9BND9o5Z5AzyWLUHjWvRrN+UZtD/xKbCpupx4zjsCGeVJN/7T05ROr
8VNxpYnvgSF8iZltKj8VhQ8zI3hlpTCiF2dxbrTF3akO4oMtE8968ryJKyDtrpl8bdVTWQ8ry563
YVlsrVl2k5liOVwCpVqsB+6uxd+cWK6fEwJQ6QxNKAKF6FT/mdxxHaMBxUE6/9aoyCxj2wSfgfZW
I3hO2g458lPWvhCd/ffRgSuheKUxmozCLXubVrwqzCkkWEgg0xENbTHY0mh9TO01wmRUZG+Wucw9
Xr3yvet/JQRCk8a41K6L8jG4tDkDvuElITsLuvRclvJiNG86uEbpnAeAjOojDv5oa2PMJXHNJIPg
kfOyp2RhjjUm0Rmpu7Kpc7ey34tmp8TXsP+jLw9sriVTguQeGo5bOrDxiyzRMmmRB0K7UCeT9MWR
pQpxfnuoBrQrM56OHLas8PLu0F8L3ntxP0o2KXor6Bog8cYl/ENZdH9VszblDYlmNssc4fPxe0W3
JE3U6eeEU2EGP+qHt3gk1me6Mj44vwrdetOpRqdQvpMPhFpwYxPu+qcHXvTZ2dcfLD3aPbCuJPVg
9jg1061IrgRT6h3hyLChNF0u+4ZMYRNMYfFjMN2ZOFLyBxeAIu2A+zgs1pBx2HL39qoiaIyXmHUz
mXcEahTyl2Of/fhOLr4G8Y5tGbML25mMEOvu+zjjVc+It2q91aD8UckjVE30rcWv3mGDdcZPQ8WR
AAUmHq/JNnY62WamHfDvorgQG2/LTJoLKaSBZiJcGpOMmJo8qzMY3OC/1bDQ5VOXjgKzckx0UGJb
uOBiW5Tz2W9cpJhCLiSp6yAkE4bU0Ks4wSz/SzZXqNoXibB7INJgzbAYrkw86TVHYBr/1ONVDMQj
zaFS3QM9JLiAn3Cxzm+5fJ9NsnHckolpRslwcpA+mPsAfq3Sf6r5YuWPHPNjRVUYPcyLnhMwZ+rB
4g1Ayky+tAlRJUXrqOJmstFd8LVIrKs4HX1PzYCS9igna3Vn4Y6CWeh+7OYJ6e9gfF8w5QH/N2W/
fNmcOUeCqhZtdZiIkd5bOsNv/VFjTdC1xYRczaRuR64IloZME0uk2fyF/MZzAwckOctg3pJBhQUO
bQyXazdesIWmN63D0YG6E20gabeLgbs+sCCEjWcNfSsOwb7CXIYY29xxzwTx1lEf82peq9XFx3Qk
Is2m6rsqv9VsE2p3m5+kBL7F3+jXx147Yg3kduNdQQqK8EcttyyClKi3zfeMjbKHvCULUPt2cCOb
9ddQ3IJoYxQbexW4Iiodkg3R7jrZ5iPCogmg57/TbAQVGYvGlTDrRTuouGREbdkxDClvlX2O9Evg
qiPQyFquXwoBL2nzH5FqFDtzJS07mAJXX5UkEdXg1PyxLjlk4AcJ6i0S8zDrLAg1Q3rDkIM7GVx1
ZCbZGsiqsmInYwlOjk1zSZTdMBwIAxbFTyTjHP3oOnKsVuXSYmGxGdAdXIQzRK6C3LXDEAaJroB3
H+ZmPQ7v2PgXKWx+2OLFhYZYU/glUYeQrdN1xt/767jhOgyeYhFiC6KtSPMMV5fWPqW10lojJNdm
myauZB0C4AEZQYjKHcwjxxZsWUEBbfh8qMDP7Cdse230qMqPLP0EN8zptGPZVVwuPhO/L6iMUvOr
VHBNJrMLSXs9hKjQLw8MF2n9/W7i+8xdsNOBPezVD69M+3OIdJtc9TwFBHVtpO63gcSLjS9+E5dw
qdUBWvxuBzfAl1Vofar2plzCK6au/AGKYUibOvwj62Y5qBSM30O+jyry5JAc5b+4/5ER04MBZdq9
Mi8dgzefyCrVtuMt010ONUAjmoc3FB7I9ZXYONI13ybADzErOuqRfN5l0twRjXA3mviuyM2V3w3t
AvgXMwOhySWXl/BkOURBFL5eOTu4q5vfbK8gU+Ho0oRgRKfgr4WinaWRLwUjGZqGdPrMunXvPML4
EYZ/rXmXhlvuUwnPaHiePGldGftSPXQZ9kvGLzKQaqB3k42zg9OR4Hd0t1QOEdZU7jXKSSavTC6m
flbl29CQGnQpwz/NOQBuFdVOBB3/qyqP2C6MdRvGWNq1PDXe2hknd7m17Fs7N7jKjaWfnqb+RrqI
bX+U1kEj5Q/CE1oJi+X8KM03Z9ygbjOMNwOQyyj3xvCaAO4r9WJlO/GLM48N+VVI+UjwLfVTrQEq
3BSO5zH8UaFSe9RijuuX5CTASyxxhtuoXLuHnb9J7at3azcDMk36CSUlJjE2bZ3nNCKwNZmJhdOP
80jo+Ip4mJZnO1h0g+ckRzjqFV5EdEgj6dorMTEmLGbALUMJSHEe0w0aKZ5yI7oINH4mHIDhTwtP
ajdhu6rdCJu8vlfVsxPhCNhpRMSAcLY34mMBee8x6MSsvvE5rCT4aCb837k9p9GPSswT3dpOv0Eo
LTTROYCNPfz4GQiz8TUC96MF1EfSZrgofOPL6Z/K0dAXDqoZh3jBo0xaK5IW6SvJxVuynHmrmTZX
wHJIGeiwcgV13+HpQkIVS38p0wHY7NJyfgq3Keplp5POfCxlScwuKEpVDgwRi7eewlcBzYqyfRUQ
kjYk75r9CUQSKR/Rc5rWg7QOiveYNPT4eyD+x9E2uBNdTHIkkP6i0mjW5aZAKmZ8gl2hC2scZtPw
SLftzLhDrllTHxGi8sKMhG/oSKK4wU35xP8iU2OomMi2sfP0y1c8/8TzL+/fymn2AdCn2m2AepcK
d/K6xAbGCICPVIS2pxuBefIKpV+yceyxlrMVw9clhPR6lZYuQ6Zr6rRZMKhxAbXIzK2avlU1R2aB
7jk9R922MA4VASyOf5q1Kz+ecrSQyKM5iJyrDKOuDM5BML8lBA1IhFntVZgJLrRQ4EDVQ4epMuKX
Y/8besZmzDOFSyZuZpNJsJj7I1LM3njmLVe1/CAtahErGy0Kxd2lqN5QHwkRQKq4zz3k8/q22sQe
NHt7tLT60ijvPC4w+7G2EyJ+wzldlPJSymc5/YJEQnwucWRbyX4Avq+lv0lm+pGwRnKxKOiMK/vN
krZke+KIxmy8HzQbZXSPwPhbN3ZDch0LyiBXuobwGaPVWLzSY8rc7C9bYh3SmzgCpvij94+N+enU
W8PBDLnSFZcAGzBxfre8vlRvtv4DwJFw9HQ8RahbUJQujXTHqiAcaB4Ut/PkX/ciUgJ7dLxFeqxU
jQycbYLfoOAxAhAgp1tKwSpn0nqNzLO2LPrFGtFx9qcXF/XP56h19kglp+gKgrfQFPYk55pEv026
1yI3KDwYlqB4ZAj855EDvWI6BvFFmkq/QACibX370A15ja0ZZ69unEnyCb3Ym/HQt0jfEKcjMllB
McQqJLfar4Ma0FK+5Qx92ojSbFgTCKmAwfGJBuz2N6l/IKzgJnxDG7nStC+n415QuSYXDX3REV9w
BlosrcWEMSUHCKdV9yMjDRQwxvRt8TV1PnZt2EvG2YSPHGx/hSc9WTMDea3+2wIDCMyT6wMHegMh
TpgoLCYK9FDd2P573b+c/CcBlzfAR92UKkrBuUKwlGyeQbmdhr9OJx8dFQAZL8mVeK6QiYLBokfN
MKMOxtWjE4ovt2CRQe0N6jYi3tK+Juo/xb6YGb5i4vTtGgTYp802Ar1WToH84dR/nb3oNtNmGA+E
6ySyN8zHftXDXtxk8dUy0/UEGsj5RsaATHkV+uF5BbAfKp7hqdpf9AOpJqgb3T/PDIvpfcKWEQAr
2Gu7d9P2Q/hcggyFfwA+cBz5qUGGZgkh3Iliccwc297ap9W+im9x8CnK7SPT1YgY47P2g0M7IE4J
XfBvbC4ugz/TR0wMIyfVsK/N/2whPgcTBBjw/T2HbUY2xTXAZ4525Ohshw1CvTR26eKL/EvCsy4f
4+GDJdAuXMkkgANUEMylmNg00q1lrlFTIaoGtdAUYsm5CqXuAbJOE9mmdSssjXt4vh5jcsI6RNRw
i9ghqDnBaFMOrwjju3afwo4az4QbIZT343QREseYOy5spVWS/UHDh+2O3HsSL8BVi3yrInDuSHBh
140cLDZEYuZI0VHT1NZetjbNuB7jXOiTCVVr521je2bwmpBURNKRKyXNPtToBgCPLJ7tEoVHxryz
iKq73SIgJGO50fjuNyzY6fiZRedSunXhs09PMe9GMx9AOJrNsBENz9w7RbpC6dVXR3WJpj33cu3X
ZpUp2lc7wEfW+5Q8Iqb4ZmP2qms2R6vjl6vWvrTn7IYi59lMPUdefxJ6vJAA5XkmwdkXYbANCd1X
3GF4DMBdQ49cIziLLAvNPDkmsXC7hLw8gjQnP1tZ6jOFQzQ4AUeyBwou6nLx0U5favOprx0PoZQQ
rZDND9CJxgqIPFb2k7Hra/SLZuYa/PXYaeGVwUavNVv2XAWYLzfBsAP+sKQTXmNALh45kirihihx
5FTtoX7gwSLosG5RE9NudWo6IrE4uLz5wV0khh8TdLpApCjXIaTAL4MXLuXiI97y/6pX4U+ZGxRn
wbgiIMNS4yD9aVcZNVozcSGYmIj8z45Tf4m6j7T/JjMQ80AAhMh7hq6ykX1agL/i9n2cNT7xo9/u
mOPrK3nZA5fdAJvC2FBC/ieLv1BDjcex6KleAHpLZdA6yD4CzhsGNyTupFS8xyu4B6SR/SU38a1K
m4giOBAwdqL4ztBIzmmMf9F+tOzpw5vYgIf+olkXDIGi5CX0dOO3TXcp2IrCRiH26gwLFGQaUSP+
BIGLrCX3H6HCCTHvQs44vEXtF7VjSE1GDPLcvfwaIfBktpl6d1T55Vi4aPmLLmHpzqMbCJZ7wRvo
jiNcLOwH5XBEHqPx6NPvqmIoD0885oPCNNuPi7EZl077FaCPkQmQ/ZGNDbvTVLOpDavO2TAmjM07
zkmOZ14ARGTk160iaRmW8OR8jdgoy67yUvvAn4h2SCGQEiDLftnt0dGFjMlfTdqFDUeGQcRzxawh
QMEgPDg8BGI0JNVxVddcEsSPRMC4fXEjR5AEklPW3cevNvX49fX4xtCgNlve56p4SiyXff2vig+C
n7IRFpCgv2AwoJmW50vs1mp3SkwLsIiPy/+N/tFtIiRY0sT1UV5HPablJFxKCMK7iz38YVGQEGnE
kxcm3ntgecJPOTdfKjlCBJF2zPc2em+Gpsb867V8kVpEHrALCRcAw26cIEy5qTYHEBHCTfQUAq6X
GWVLcrUz5xwmOzt7jkzdTRmjbcALmH4I1CGHLOaTMGLMqMFKq4jEGzo4xG+Zx4GLq7oDHuPkT6MP
6nUWg5Nwj2FV4K6JcFspz5rbq8lZQ4IrJaBMXvQ+YC4XI6egwJBA6uUuxhas9sAqt7h6V9V3qToo
9n5Gc6mpK8aqLP3Kmbhnnv7MuJWQQEX+hG82zY3sMDjLq5TbiUEUkUFJRZhnbLuN0m0KZw8sliOR
Akvtf7QK6MCgSAhubFZAUsSYHZanqGQFUHTMwDXWWNby7mFSLpYtbZ6ZKulcSkBoZ3xm9qscv3KI
swVcRAN+PK2s3EITAkus8Z1wemZH08SLNBzFKc+RJ8zCBdfQNB3gt5hhiEmi10ddxyNnyo4zp9F/
MW0Kz8yo0sN6jcbfDpkkryuRR1F554xeatRQ9ny+oXPDpoHxL5v/xFuCijSxfw174PrnsuLhtkn9
QS9dM7EPuMyXybAP6z1zwtQiU+oB78CzRNjrJHL1XH8lMbsBjKfKVWzpic55R7hVBBofICIop8QN
RCwyag78H0v+sUBIxJfaP/gRmRj9f9zK8DRTu3s1eA+9EdEJsIrfAaBsYnMv80BMXGlIKjRcTpoD
+VdfeZOji4EIXNkyLw8YB1FHES9vHooIzucm5pwYROdNCD31j5HsvCbf2PpOZ39FxY+ok4C9eIWc
xfAAjypEngwrY+B1xYUw+VZZz9F35ODs46CpTuhQqPtbItTOC2+299CaQ78LMbkJcZFEy89GLGXM
XiAImBFZjfd5TELsGegfliv3RH+bvKJV9tl8FgSSaMjJ1WXofEo1xgliGWRUjsaIGHIMeS6oC5B5
/C+x9daRMBf9hMo/3yY9fR2vG4LqYftXAtFQo1M3fkoBKC0zCLLmAV78yVEqZMk8qVgjxREnWe7D
pGOg5R+J0LroEVMRYYK6hcbdNM/6h4w7QNH2GSFSMWlAZXkLeTbjI07uSsLGsm3rvVOZhEl1bjZ5
VH1X8cWM9uCJZCcvhrW1BF7i54J9vY/5Pea3VkN5SSPXYGUrPRbBpdsoOJkAZssXw6OBfIPmV+st
JkQHmMAEgSTfgfGDVJx2rZo3KfubDTbvzCXlhVCKhcbRPRYelKeIL4j+8ybPeFcPw7R1Zg3REzEj
1w7GjeUCFNvtu10s6hdMzuiLLV1k89OH+HfOkAIUpjjjbuA4m+QlFH2bnUwZTn7ec74FBmI3WZgZ
Yzbv/7gIa2VZL4deLfr3eMuvcun5zUnnZmVpE6mGK6U8STEwhZK5mU5QEVAeFmaUITwa77UjbdKB
oqD5ECPijrjgiHYLF+zJQXhrG6zRNBmo6kEvzqxaxNpxkapoeM8y6qB8SzCBeMR0uH2oyrLngDW6
ZW25MTiNH66lGB8hJMBO90wXwNX4ngx/XZLOEYOFxMSrpRAT2U0WQC/n71DfZSC+EGHljZivQGKG
SX543OXyHDjnxH9vwn9F31DMtj7pPV4BACrjkoOyJCVlCPws3cx/x+8Gs5u6N1CjNnQANOysFQpw
tnvsfZV2MPjScNOWHl6iyUO23Y3/xMHaUusQVudcwvVBZ0XOiFggXaPd5YDn1iRVoKx+Eu1RYT9+
mMNHZaHbJnRDm58+lJmR/2gW3LQ6r05qqyys6UssqqVFgaJ6deQd+IblJVv4jnapr0vHXjKXGuN2
HJ8iti1N2BGRlNtrdgBET7xwjyF/+HgsM5PVTeGv1dJ1SFKCxKyrbsLBzQnzNoNlxeyWt1+qZREs
xq/oc/iuB3mFK3BkCmK3H80MWQnB3u0uZzGh8oM/lLv7nccNfknEeWnD01A+CefhraPSnb1PSNG6
G8j1giWPA8IgxYtfpWHCaMFXLV4Fm5Ca8es/RDS7xxJlXP8yIsCno2nttOmJyrSytzj9DeseZNli
CoD9xE6YvYLoWxPIbvAIkUB2jYMnH/o7O2fdtSsXDX0CBQkW4o/G54LlQG/ekgn1GLPg1BLWEqFe
+XT0u8XiZFpvQufrZGddfg7kH1leVZFcSswwVbb9kRo6SfHgjSLzO+VMmyIdfvmdIF20LNlW6xm9
qw/zB0O9Tlp/E9EQxG49BDIPTbOiwGwpsCQQFIlxTZE/eQ/FTAaAge6D+4lgMGrHSkyoqgUNg7Zr
jr9K9Y90Eb8+NE3DlbaZ81cG4WRoPf8fYAygQyTtlNXcwMgYFjvhI9329AYWdO98qUgNIuPbjL/8
6jpNqHgZr6g5poumd4BT6GTDf/MRsS9WA0nDC4jPbkV0KOzNzJGgh6fK5KsvP6biVdL6FqNDVNvy
rPSPQfAjG3E6KvA74YAc1voDRsFNiRokWjT/Enz9PnGxftq6k0oxAW6knpN13w/o+Zm1Th8W5doa
Qg/+LW4UxLBXpdzX8rIEi7GCjfTjV0ww9JL5K+CY0SvqbS4Ziyr4zmOHmRiRFIL+btOsHIDRo6DB
HHIS2vJS6L/KSKManWJ674Xs6P4M61i9JbanXvT+2urnIpcW3wVhVN1W+JhUsr2dD0C7RVOcecst
9WrWPZF5YCh3s9yNtC+DeTS7rHtVxLVlWcH3RHg4uklK5QphJndlIYndG907hg/hYd59wK0LD7+O
p3lcIAGESg70L5gJ4napqoaRh3TV+f7L8btCEexL30q+EQAw4H+Y3Ke15gVMWG/UeAn6Og5/o+GS
OvveG2L8nWaFwYZNaNFbLvhQk2xGTtmY9tTOi5Sr6lz0/MTKoyFvQcBMxAKqD53HN7J9Lm2QLqSO
COahgsiotskI5ND1ZxEHxsQdnVWCvWjPTNB54ItCRpN89QviR/4B6fnVqprW+HnIBLpoJotr/Ztr
n0ULvit3axp43QiHH4I2IiIYzhg4+N47nGe1iA4v7xJbh0xHtKrg2J+xxj7klnT/vfQPFJ4Qmai5
BcU37ZT8VXyESwtXGpmfoGrtCZaIP/NRZj8I4JAY0LokkSV1DlAy8DAx+zZ3VnBBQPvtRfCnlBnP
Y3Rw0u9yfvs/3hdiuw5j+vE8wgql5J+pbQP6o0ouBeXJqBxvJ8+aTiCmDuTP7IWm16SXXHeWGj3Y
wKozGBejlReynSq0Jjv9sDJTsizUC/Y2QO8MQExogwRz1Gd85he09oXkMzeiv4p2toB+uZm7oeHb
e5Psg5SeSLuA9RRmZ7zX+r5S7iri0xmosC5bN0YQpPKEBG5MehDPLitYxzvwH0M4rEV9FLXrBFdJ
iFFL3JltJRakJUs0MxC0QSyk59I3YbkI4tmAYIMzZHqWzbSfnNIrAfwpGSEJROdwFzo+8Bw1IbWE
lYPzWBiwGjgsJmDUFBoXYHzNFldGCI32m+iblBiu8D6xkHOiTicJis9XzJVgLdSuraRqxbjqFsVe
4NK0VAIvpf4/teKF/x3nD9JxYYVI0kj5QarsU6neFfa6hgKBWVjCuLhTorZgXHPcgweVP9g+tSRW
a8VXgTmzPMDojsWv0WDk9GBNGn9e+9lXIuNlZOmDpbN4o7VZZGdSFmZiLSYMqh8JPERNqhCG1Rbc
vCYLK/IVlYvnPwEmaGb4wRLOWc4pQSLXaMlLVWcWo2kngdMJnFdZfEcMkc2+NY+ZR4BXvqUeb91b
BPF5gosDilEAX8Wul7EUTIT35DyhSAWVtXDmGJKXadu5PeJ6xycMv1Yeic/CA2IWbi6inolEOEgm
Upt1VxFisEvxe8jGLcQBRNqpKGJe9qPDonurSM2AMAVKa6wtOVSY8t1m2nd3fKM2a1hqXYhtX/jd
HnSJanOgtsDfxMi2pN9maDZhmSzpGQPXQVGORwOrQ3HjYOnUt8j8zFN7q/IFxhDlPJzAhV5XHnQZ
mMDwdJ4AC/WTaj8irCoOxPONszuJsoVmcZ5s3ufl2N/CkCjmfzZp2nmjrqj0ciuV0466A9nkgPmc
mg24U2SfNS63hCyDuviW7bM8eJKCzHuV2J81w3DX8YxpB9Ln1hXYHePhOqes1eW9XDvdIy7vVFKQ
hNcuSxI95xgehqybTZkfB0dCPwrKSThXxdFInPPWkd/n/1Rc4kbRnTNU0eQjI+JQFcw4wlJLJKeq
+wBH7DwBAxfXiIhUu8aNi3UaJ4h8rOONJls8YD8JK6BE6kx9NsfPhkL7/BNeW4oRZOt/uUa1DQAk
8FQUfA7lSX2F5Ya4DeLbuQbYRQqi8daNFAKEHTDyLPx+/0Qm8C+aL1CGE8R5w9HoRLB1zf+oO7Pd
1rEsTb9K4Fw3ozgPhYoE2pKoWZZkWR5uCFm2Oc8zn76/fXKoiKhCdNdlA5lAnrQtUdTm3mv96x9O
Y/Fox8+9/Rl1916eVoQDUKwVCTQv62z47AMKtkwHuV3SZacehTnxITqKACgrfz9gOr4/j9NRmrMg
cBiIak24as6bSFl4doCy6NS6VHveESZ4ogFZU9MzeFC7rxR7lyD7yMM3CRO46gZEinOcQXxxAZpw
sh4+R/uAo1qgfBtkuDpPkTzNw+HdwPu82UvOt9HuVXOjognwro72pEnfLNQpO0cxpJ+1jer2UVUX
CAk19OHq3Or9tZZQBMBCJEx3juFImD1q1puv8ITDIpLHjbSI3DJa0kiKA1V0dVw5fDCCz58miBt1
hyYLvr4hxu3Nqyy5QiShShtm+ypIjRJj3vsonRD7FsrACP01VXeyBdEHS41tMfRsv4yFICiRNMGU
dw2dLpzlbyojyTYgGvTBZmJSYcjwLoc7vV9qWEOm4aeiIURXzmbVMjBDBTVeBqZE03JYlUvIGcWK
hWiue+b6YfQsgLORYjRk7GnRXssTNFodl7LGLaAGY+XbJIAdIcWl2YC8P+PxPAuVQy8DQgEyOgMO
B08WJ0HOUknQznFKQqahLKfcAutx1uOKPVr0QFrmoowWxpo1SAnVa7HhTOjCFSB9PL3UNWaS+0w7
JelTi5dAuEN9I5WuwXJnnLNwlnTlojXCzJ5Koi6eUjpmwn0Qzt30LIartypotxUWJTOgOSYU0NUH
/Ddp6uroGXOXIf8eQEUs+gyhVGlU0L50bpOfo/D8GXD9tHW9TcdVRR4btj+Nzd7N3MRrPtL63pnn
YOavhukzCMhQQX0QLxzjlsKirS4/fe628ANbcQBRdtpLL6H22EJiIPgBIPIroFezybpsDzVNla2v
4uI1GM7KlPPkbUoWX9TtFP91Cvb2q+6s5SnYmWq1cEYisV5qPG7FgJpJMhutsEuUa9iU5kFyINYK
Jzduci+MnwSBk5kWCVKUkThz+reU9LIqpb5pTapzvh0i9CIGFIHLtNYgThMsO6a0wGoPVwHU/2hh
uvHYweLPmYgV1QrEyFBdnflO2lZkZucEK4J81qtnfEHbBV9ZUR4NBFq4pVu7Fv65yh1NaeLl7iJj
ixDC8BubPXzXWUc76h1F94I7sqA3291STFsqQiErg3XI+V8pBTBR/xBDwq9h6jrMZGOJBxO7J+DA
yeVW4UWg12udiML8s9KxzZAgXnF8TSwJzeK5DHRS0qXVHYQbmHmBBeTfbXJ060Pw6BoCOOCTgEPH
zVNMseQb2gNdPhars1pDIOwjIsIXpB0gYNCGEJbQdG8ajKHhpGEY7hPs0Q/XCvv+AkXwWrvmGI9F
T4YKDjce1eKk0IMXlArx+4RlIBxf6k443NV1ImeHOgecWmNPd6KVXi2G5qiLQYQoEO23I2+m4ai4
7Rjiqm8ODxmKOWUlBgcxBxj2j7ZxJRCSefOWeR591b60iZufl/iFCuTC0+lqaeq08ZLoW4YPMskW
F794+7n5yCNsz53PSnKEwwPtM98U9oKJ7qoRICgGi/3aO1co8t1M3sK6beVT1q5Hy/UavCVXpcfL
zfEDAGXSko1nxUujOBT0IoMmw352gV8n/LKyXcf9DNACIg+h6Vbm8j3BVRAPLxy+94KyoQiD+sCA
y+ddnORgDfuN3LsY7wq7F8iZMDSCgpzIF58KxjtVIzGrqxQqSrmansFnyE8a5qDv7Ec0clHw2PLo
1fGH1d/DaN4h3KqBHS5VsJfNc128ZSV8qaUwOexdqrWW2VNZ91jxYUlWLnPbxa+qLCCdu563Bwzp
43dNaK1DJs2IbzWZTe7bGM5Tj92GxFDvQ2P4oSAMXcfWWsy0XSxQk2FeqxUlA+B1sB/ri41YAy91
Ek89lgnGDAkuEhufhajva47BBT6dwQ1wKGEQQAQHkiFo+mx6OuNcYXFTbBDJhM2lVg6jfrVwq0Db
Bzs09pY+D2wHlLfOi800bLLwqo/JytTfc/WZ1akqyKtgcooOdoIqVHK2W6hScKkZphW2t9iVPDJ7
4jQVLdeEFqafkRryMKoflYKuy22Lk0Nqc6g+DcpNhWtS82yH7Xwyw5ljv40UgjGhSSvP2zTBXtPf
FP+E/avsbQp9n5ibKNmb4dWxLhDYWjwq3iZlDRk5CJ5icHzFOvo8AdqGZV04TwGwig8oatyZFY3V
Xmp2BqUzfhKyt0bMXE5kaI2Km/lQj/QRSBTWpfRqE506oE50Abp0PI8qwm7nOg1RAl1G166DdJym
taS/qpBhEpArWQKlTd6G/FrQbeVbTNPiVtQXXeAvGD/PqucBurDcf3JDpZYUiW0GHUnGvL4iC8IO
cQLLL4H8TV43Fo61uemClVcucn2GU/UGW8gEdl8Og9OUjx4mt81aEL888zHsDxNEE2OZ5bdRWYz2
JdepxOccsky47GZjKzv5CSNMtX7TwouaP09YcTFgkZahvkjwHoYvu+ANKHZbH5PyN3CoKSHAr/WW
Od91CpI8Qs93ug8v4ElYTAkBHW82tgTmXE7d3kSUwHWWHdo+rBxAuKL+HFTHAe0UTM0OJg1tJGbD
5rgbCK2usBwBWJVahPQIrqIj9gZ+O6ClXTjWq5JQcu2DGMUWGokcDw0b6aJ/09XviGvtEeDJ1gdQ
CxE5rnjmCwsPv2MCQwmwcWFr61R+JihybI4YP9fGHhhrMo9kKILAoqXC6/4ncTv4Tnoe5gkz2Fs+
fiY0fGZKVIZ8hj4Ll6bdZ14zm9fSK0ZJqESy/Czjc5JeW+tzYhVIVPCpoDD2z/ATwpBKR9kQlByr
V0Gps7FWfeYtyeHEY5mhHDMBhvSYsBTdAov1udc/irFFqqWzSP0SOSGRch2DC1xqzYeeiwvAvlMe
qwRYZK83G6mh0hZYXf6ZIm6h0DetFZuDGGm1IYadzw6eqNxqZXpNmwen7gkKYkDD/h0EHAYO0K69
85otOTR8W3q7FE29ejkEKR4BuP3zirG248nBEsXDq/FR+FxhidWISUNSPtQAZEltzBqOlcg4gPAM
mB4p/VsaGQ+JMMbwvzn+8PkZIrJJ0ivWn/4UktFwMJNTIr/qEyZfwyXaSHy4fpOTYMsQuyKkfUd5
FZTHESyrocnNzU+H4qr3Dz8XDtBfs1V8gHweeeIuLwlU9MH7yvhYPRb2YsDdSFcG9yWcabuE2kJH
Ds7aqQ+D0gE0YF7xlLrVsC8z0qRcuji2q5bS6ifM185bcI8UMzyMcDHb2cZMN5jVe8WaoQfZqFNx
rHr4/JyEcK/j5B3tV5pAxl6SuePp4ssq/Z2OB0SI9lvsdz6jJO6eaj4qykqlY0MnjeikwtOAjWOv
yl8CCMYYropeNfvA3lZjIorHr/OuIqWs89dAAn7HpH24JzpCQ4zfglUFXO1s9e7V5sqUVzGatMTe
aTwG1sygrza3KdUa8ud606vsd0JxeWCZTPGa6RIbGyYiVDSk5QLmjFhpkmcDSRGP4SuCNsw+FRyd
bLYcB7Q62yjylhueD1fy06ACBdz11wguPNX9Xu9v07BVKuIaFxSAtgwQR9wDo76q57X777LHzXQJ
yOOVsBcZkG1iCoZha2CqvZsGeAqUz0CbACUOJMOVtQ545LqnPPkylKehW+B74nyBvFr5V5k/xuF5
MLdju2yaHUz7Hs5gDQdM2g/6xQEGJSCuvug8Fmhyo29FBgDMgZ3q65Q9eXejn9shk/adHRxBTLps
lVDTtIAmIUlB+Z0YW8bUCX0UcyBdh5KIrzSDjQ4fK5iN2A6k64jQwSRw1RRO5iYivUQ5NSNwkTtl
S0QHrQQFB+dAKFPacwY5vH7q4mMYvY1QR+oYwGHqHirj0EiQgi4ZtAcM/XIGlE8i6wWYR2rO5bgV
Zu0UPQMBRRumfpY1tyum4o+hf/bka1N+1No5VD+lEK90iPbFNqb7cnnLIDpK6PWqbjF1K19flRaP
bYxb/N7LsG15TkoYk8g0way7NQ8knmFMwLEsxr52rF8HCvoKU5Z2iToDebw/a8SFmF2wqbCxsOVz
h00Om9EIOnPwChyR1yZZ3Xw/w0ODZsIVyb6NN6wygh2BiBhBAsIg3lV3HikP8j4M4Y4SU2KtLPUS
SS8O2z9Ws4JuuFZA9eqBh6ZfjoRp1N96VLgV8xJzXDHnSFEd9pgDrVTvMuSLViZzZxn3EmY9eyv8
muDDdYU7jCyDWVHMqP/QEhXJmt3XdD48JpPRs524BLWY5YbYerfhLA5xEcCHEbotZDCiN8LwVuJ2
g3C/L/dhu9RNusUdYlQzPQ91ikpLUPXcLHALunOLOnl8btJ7r3IQWwZdk7CGYtZPtRURQQ76mu+t
7slEwV5XH5K2sAfB04TsUuF5YXZHU4VJEx1KnaVlo/dEGLVTMAeIcVxG+4i0GuspHjoPLnwHpV5f
46NJ+6CT69BBkEQKgq2LmDqmj5IUkcG4G5iQtGiFw+654fInAx3nHN+q7jmKCUIFCqyx6JusZYeD
drnshg1mXH7kxta5dah8qC8UlCWoADs8xALImIhajD32vam11HB+6LqdpF2K9iM1MAx97uuNNCZ0
568MDCPUMZxPyQEibKPtDfg11pkYAgYkPXsnzuNpyFKjJtkS5KKP96rY2SDMFTdr2Q9bbdoXw+Mo
3SWR6v2R2C74PRn0k7zSoxtcHUvG2AQZNx6uj864zNkfM0QGGgJu51rWT+M2zF57QAswahn0nQVl
Nt94QpoYa1YLDlD4GyBGCU7y4wtvCvKBEW4o0zr233b+ipy0BQELPjyHhb5JMMjQYXq5hckr4aNB
YRkdyM+0mHZE/aM1nIbyOe+vGU9MXeBsNH5IFi6M6O+T8J4WCxxrLb6zYOM1K0kFmrHutnk2gBXh
kdMyQJ8hXragkZ2rwXlqbwbGLYpyIfGgsbb5tHW0jZ7VM3iycj2fQR4iSkaGfC8gXwzmDfsR4xpW
QwblgqCXBpLEocCo1weuK2jwTP3ay09TdiduT1Q5vbaSOJyErWCELIf5dcVYlI/E+D3zL2P8bFof
4pEFi41ehI6a+MdZSb/CsAis3ajOlbFV1BPBX5PYI9DIWLkbhm8tVKuUE76l+08CcNHwTVShqA5o
fvE481sYF98ebTYuF8qh81/S8Ssxo3kfArIMNqF7jwYPcb4YMNRKUkzAj4WBRbFdPY3jmWTXlACP
+INvAD9tghx65jQDjRWqOFgheIbC3DSXCUbb/BUPNnR9xrX4NBQ2YbrrnlhjCtLY/3Cg4lGNQndn
udIQ8aVUKv4wlgfs+cRNJ9SN6pkpR8pnag3mzoaIlLjV3gln3rRmt1vHznOJ0xYuMupnlV0LxhQW
dFr5Qt9YYALJZD1fs8AL/YWrT8ItKeg8p+XwiI90g/DQf0uJAPNwUWaKfXF8lO+oBE4aanPMb8UU
JbrX/Re3se2Plr0N02fZWQKKUm3a4TlVj9wqW9oDkAY+xh77zMHVeo8cU3Lz8lSC9Xr9tpUeQfVG
0Ce7WmSd50r1GYvflt4qP7AVE4wNDgxZuKrFuAWxs1g4PrJA9gDtk22QDtsnJjWc1wamqeVDqxbb
Lr1NQJJIkvzV1GOvsAuNqwKc0jJg6DHnQRNncYLhmnYIYiwFXiVzk/o5YAgNDKa+GpMGBkMLPhEe
rVLz3HfbaTlFG946GZ5F9cUHxINCeJ0w0isx2l+r+rEiLLn7UsadJ10L63F0dnWxM7sTQwRMUePx
GKpfRtzwBJ6q+hzVZ1W+Ftkx6ecxOFUGpXHOM+IPZER8K97VTC89x12wlKYVJvNV8ZLHHW0XYy0f
815EJA0zQO3Zzs+jfSxA/KP0pIJBwuPVPwK8nyY01MDy+Oy/d9M6niAtreh+0O3k8lNUHkQmr0HS
3ASuRlUFmxmXZQX2coff6Kq1ng14vNxlttMk3cjDUVUOBPz40bPuTUunKFw1jgjTfeyhrmsgaBGV
Au/B7wQ4ivUl6KPKURRucuOWpNbM6+2DWg90hhsFc2xtbZTvGhb2ji6trRZk3jqVzL4LxHKcfnRe
cF2I6mUnYcrbf3fSGeMuPXgcoZkg812U1VPRJ3OpsRl8t2tgVrP7xLwP8lXcuS3YeIP51zLGcEmq
GihMn0PxWWj4QriNtk1Q0I0jUqxvHSJA5n/Bypc8pPfvXfHWNuDAfHQg2UcKd4OpFky5eOkErzL+
fCroMMXkYsrcKto1OG7ZPNrYjFomjfXJpysdZwwoBnyS9bWs0FzEoLHeCU9NLT4gA6irXWJ96AZR
KfAYk91UrHvzUAJFy+prjH0I3ns4dmqLxPjIaqZYoIuQoRw8binn47chuSoWLupo3XSq/JHsO8Ym
SgQkC41eOQf9W6+unIFe6Dm+5TYkrYZdJ8Asqr4bLUWLdJsQHetwSixhCNRvySWGzGRXkHfckEs2
Ks75CuLPvcZ3NUI8tGMDKgpYf3Au2WTq6eCXpxyTJMmgJZLe0/gdphmNSgFiAWUPFMYheYDZHAI7
WAlltJCZH8llwta16Un16leN5o7tpuhvpcBuGrh47RmTQ83pAJl3nH0ewHVC/dZqNw8YbAK3mTU9
A3jaqCC+jmgyvK2drqp2RboKhyKHKudXkEHQ0GB4qCxD5cUYKRTjc4vjDOcWo2VfPgiRYgZVhFkt
D5kKxE4kuisMujk3xf7qw9kXPPvUWAckU1BAaBt65HNvXoUqQl7hFYbPDfNQPpk/nMxhU5QvOYWJ
1EHyGT4EtSaqXcIUQf85Gjx47T0gvglBvAuE0PdFEjYZ0j3yvi3grBz+0T7vXidEUhJoast25A1P
unq1rKdcBs3g3ikgMmyAJI+WEOUYKekHsoqFTYDH21pOAzkHErJwSSIUIHmtJXLh1lH6kk4vDKsP
U7ryjYJW9K3RT9RUsKZrzt5pcnV2+wD3CuCfwCEo9DZVj6G5YTEJsrnio+I2OXZJPbMlMsehn1bk
i7NotUYYaZRAbt+9/16FQLcQ9FNwZcd1CAAg0+kZzlo0vg7DhsbN1h+l/tSPn1V5c8Ivjx6kNMku
sDZZgbzjKefn5Id0DgbPMt8cxFVxipkEVCybcOs3B1m5AYMJTIzo6QdlnYufe9rc0X1izmJIbi9S
pUD7odcMMOmQAIuYiTCxil5//PJvf/uPf7sP/+5/5cc8Gf08q//2H/z7nhcjFx80f/rn3/bhvcrr
/Lv5+Wf/+rU//tHf5k//+/LLd179sn9yL3/+TfF+//pDXv8f7z+/Nbc//GORNWEzntqvajx/1W3S
/HwTrlT85v/rD3/5+vkql7H4+u3HPW+zRryaH+bZj3/8aP352w/FsH/eir/fCfH6//jh4Zbyd/s8
u93z//IHX7e6+e2H9atuKJrtYG5h2Irq2LxU//WPn8i6oTuGY5uOZuuW9eOXLK+a4LcfuvarZWqa
4cimY6u6qjg/fqnz9p8/gqShOqoFJUDmD3/884P/4Sv6z6/sl6wlex69f/3bD9VQf/xS/P2rFJ/M
UmVbNTSd/19THVlXHC6iuN/OYebz68r/IqFvjKJiJFBFRVME10iKYLs13rwyh3n3lDzBnp9lBdPS
Zdov6oQJJNohcnfx0LJQ1Lyo8rfqz9QS+jS/1Z664uaLHNNXxkp6DeB7Usw17GMZIwQyf0q6bBug
ZmncM4TxjP6jdXJ3hm1k4BPLY7mKR3RxT31EEAA6rTBYyfgDsKOrCoE9z5a1iRDwwQPXJs4Yt7EP
eem4sr1o4SZPu5TADSFMqkkx2OjJBh/BEvt+juR42lPqxvxludhCXSyjrxB1IMHbJkxzatHQnqXv
ErVxdPG1t6R3jddM2oQnmNoTRkTjg/HCs0hJjm4Ef99cuJLwTGrE9kT09sBTy+TNNraSMu9v+TLc
ZUsioZ969jiyXRDBwQys1tKKHGD9vRW5Ow+Bi/seIvhAqHVmdLD58tytSBfDJQlvt5357UGfpeHP
DhiDg/BBdcTVBP0OUlgdQrvzVGkz5EjCo2jt1y4d6lZeoR6ycQoiMGBZ7DT400yHI+bc+MOhFAxd
nf5XWg/OvuN64JURNPRhJgd1eDOaDXFeHt1zA4Zx0Y1tDo/bc82UEKI5/Ar9Q/Q0ZIBiXf2AxoSR
vYIWuEXJPB8pMrI5gwPgSksBI4Uy+dDeOEjYnox4pwAzTQd4NtjSg6kOo0sDBzw1AvdtbIsRLe0J
hEhSv2bGU/Gpf4/Gg3JH83NIjnlQ7DqdUplUElX3v+y6znBOTHH16HI3qnVjXsCK5RANCPKYom+n
qHvO2XT7P9/mll+5ePTrP+9dv9+6/v/b5UztL3e5W9Lc/rDJid//+yan6L8almlrjq5bsorYVv/n
JsdPFFvTDUe1FUdlI/zPTU4zf2Xz0WTHUtl6ZM1R/rXJacavtmyqhqMYhmppTKn/J5scG+efNjlV
dojhMXWAUcuQIUL8cZOTez8FeKPxCXIa4rKb4XRTsL/VZr8wpvKgI3oY7Htkq+sihqAYvCTBXRVB
Flg4FM5CRlMst5DPQiyuEBb2NNElG1olX5M83k52sM47iP6bwYMzgWs69KrTpOLl3t6Kfgv9KWtv
VvotNxvvmElHY0RuskkuPvobj1AVrgz+EGY5KXFM8jlKHyfvccwZYggg1I00FXsAZDBbhG3mSCC5
2ERNqBDPA3pCuJmCaowK2hlcEwbj2El0QRopt6io8IUxQ1wNYEuqjESA0bUItcksSdnC2MPwbigA
JQfYa3aJeCCK5z1Pprg9gUQvhihjBIobOxSecb3JUsKDJT6CUCT6q8rQMPlN3VCC4Zu+2vHHrJQR
JXCfTZihuQdniVIphiTLwH1WjfhFFPjy/ETkmNBGc09VCOGL5jahnCH+GXL/ZCfR3OC6B693exVf
sjxYpwliFjqWLoyXCiaJKf7gfhksNBCk2oOmi4hVB67xpnWGyW6HeKtAsNIGkNmxf4x96NodEffh
vS13PsVd2yyhwZhQmBXcoHrkzhopDxLgCJaiI/R1yNKaw0X4xKoxQRXXKRlX7MURKZz66MWIZ0WJ
uQ54GUZk9nM7XlWUOQc/fM9l6Lg3C36ejkFliOWXZqkQZq5VMcxVifMVu0/1auCSmCtXrinTUMjl
GgyYq7jK0CCSTiqxUhSRFXdJJ3oPZMfLB7dUcFTh7ya4WFjmolxRlumAxiF6Z1VVoOjYns1DZBa0
mMgw8f9yjhUDLX3A1KbBuIYvqgTX66CzUAxism+YMsYxPjqve1fWjKKAF8X5KH2ksJ0hPeDJM5Mi
YINQ59sDXZnw9QUJ5rISvpa6RSgZo3Q2cf4ik3dwoPE5jIQiBmpWPy/SlZ5Drare8/paN3cFY0Nh
wVjRuFUsr97XEKXLTDfQR8rDHE3TQybjspfDzQvO+PxJucyx8jY08HQiyS1q+0GV3yBRK6K0nVg8
rFwY+ag1mdrVrFqfqRCs6obOwDevRaTOZIfoO76JFollRkS0XNyxqy1h6wj/w9hGA32NscSziEut
WANJKj1YhCtigQm4sey0YV7SxtuFNmMSOm86PiStywiFVqW9iUMYfQYyUmWY5+UwF/esZ62If4cw
FjLtXnCx5jTiWi7vSmC9gXTFhGAOFQrLiBi0HPh5zxBbrBXraILstRJ4Bh4BJIr5Id3UPojuv9vE
/1ER/r4CtNia/1AA/twbDVlVVc2SddkSe+fvCkDNslUnaNC4Y4ZW59V8enQK4MFEQ+XGkvNIyzSu
qQhGwzKI0PRtk6g8ahLeq+CEaB2nwR35xjtZWffjMppnNptJ4XZYfbdAZkVDniEjQKOGGALP18bF
kY6RirOpxPInOxZKqJORrj7exUM2DD+fgTo/yczRAfEd6D4j7bwO/yUN7gkPkC1fdWYOKg6ofPMl
KmC1vXpjjc8qFhPyXY/eUtfj3TAtKfFq7qt7VZ7qgRY8uns25AfudThiKQpagc6rDs4ptDtjWP71
3VX+25Pnd3fX/OPdba0xjZlSiSCj5xguQ4yQTUNNwDNqRbg20/U25bemI5A6jBJHjw7tq9oZZEH+
9ZVwZP7X71nXVNM2LF3VOXD/eCVZJ0l2X8d8zwgyMctRdhqrfcSRGZWhsNtwy5Lh0AYONImAHtSi
+lhjqshogNI8z+E6L03Y8u2ylrdSNk+gbBSnOIeu9lCV98LYltKamZcUQgtYxgz/ZHNVyAzN2se/
/ijitP59y8KKdWRVZr2KT2Or4pP+fsVGmi3LNiKyVHcr56NtknkrwwSziPGqZn/9XjRa/817aaal
0YbRHv3p+6uUxAkC4TjX63hg0lnPEyC1dmkwSfio/Yf/y7tp4vX+8NkUCiHZpFaSTRpHVTytv/ts
vS0PkurBLhf7zRSpa8vjsUKfHBdQaLDgyhUs8Ie7KpWvCG4czoxecmDoX/seoYrvL3Lo54BfB6VD
+R0LSWqwVZV2L3Z5yNGMluIrQe6zQSo+fPSN6coJg+dIi5YZD3kfNp8Gfv1ecCFRdj0h11FqFS9l
4tZTCCdcRZJEx9ruoTyXKz27W4Mx10a3stksaNkg4su3cvIXZYswgD4G3I/DVZQRkgXEHTFFJECw
3vIfjtc9o9dFP0IbQzEBr2igItDBYiwyqQVuUrW+y/xC684e5ly19JbqCiGK0qrhmccpLZqI5ktW
bKEIVVmp3jBPLSyFKWRQUIiTN+SyxfGgWpxlHR/FE9bP0oP4tH5/UWMU9le55aBFcxbrwDqcJ2x5
omqQ+RtJPBwV4haD8R0bfeVVG3z6I9FJYlNiYlz50tHrmqDETQ+dIViqHH46074GxowufZJA/lKX
xwaHAUagEf11ZnWLgkPCp+7BirNCgDYiR2mxA+xiYYP6pcdHqQAKZhSoNpQwKCaU+F18LnGgpPnL
hNWIVZIQ9lDaVJAYC7ZYwg3Km20SoMM1l5x5I/N+UbB1JUY2j+1ICx5YCx0JRmNvYp8COOfFItRG
hjSzHqQMninHZItIqSQIRQvTF6OscOvs9zlUbIZYshaug9qGkiahdkP5i8925kPUeNc6iLW5IOwq
FCXBIvcpFiFmEm9MQrBOqziQMV6T/Z73CWY3HaYlCDgsLDva5YRXvuUjOWEyx6Gpq7w6nArbDJc5
KrWUkOh5aO5/nssLW7hqxrc6AL2lgPXMqwK5v8i/Wj6FR7VponKu85U4rrWevpzyqIhjpJQVnt3S
XJxIRnoHG5en5DpBjVDwOR3xOPeAdotTSehuSyGk0jPrkX+JM41ScdvZ0TzyyfAriLpX1FksFoRE
w0kUY33ulGFXxMG8M7p941MbIPfv6ntvf6hU1wrD+trYWfZutPHnpKy1PzSAgUyBZoCxF++ACtdg
4edc3NBtnNTNaywbLWgtVLOMP3OfhC+fo8zij+uN2Ae6HvMKLNUkXV22UbMyCQLTEOhRilDdOHAR
xVMZ1rgL41hecOQxFWEFPBT5StI4mrFFQOfKcVio1BqBSkOgrgPniAPvTOwXVukvKIty8lrEadUa
ChbbyDecVdWXqzStZlrj/6xvK5bLKKrq4ZI2H6KJsErtZ49Rlf3CUu8xdDVxFVkEQtthhS8t4shf
aOmpre+iiOr1NZQMm7fRqcIDJ5jjtP0QWMEikNAJTe8xdg+iKDZNHGEwtmlShuEXcyDngMSvoLhn
9UsRFyu1xwMAEjO8vchBL9woaxNDqzqiGuDzdKh/MI+onUWnIPrGayJQ4nlNekNVe6vSeLJBWML2
mpYHN2K8IX4qOos6QHGUYEcA+Qv2ZWLiwcb3NTAH+NlYsBpE6+BwijosNN2kgLUp5moJNgBmyVSW
pvSQh594Ci2UVwcaQIM564D9Lpu09SHuuVaUNFn3KmPfp84k0gBfEYrsuFqJjqpVkkfLop9DLifj
WKaXBmwj5LXxsmUKV/qwVFo6FqVlql0/xpVPpK9YBO9e+56H+MMJyJ2nvnrHZGbWVTk6wHTF14rz
z7WNiPX5DjPYRsDmhpmQbjbOC65BRoSTeHODSUPD8g2qCTeLVUFJD66lzCI0MeK/AwCghD/aoO0h
KSR5sEnAzbQhnJUM+Apm++jVFp7aU/YYMxW0T2lQ6yM09OVVrZxKYhMDZgkXp90mwYc+YYy49Lx3
xKchSkP/0lARi++6z8Kl+ZRAPWj1739ebI4w2mnOCjmkDMNKjBlCS3LtXLCmOEvUZZlEGBHgMDOM
S72E/Y/yi4lkpeGbBEO3NHAYFIeuDKXyW453voKxsFnB4Nh3gIFUGdDzfYPwF+slQ/KlREyNQPZr
c58FHx23Nny22ws7qw/vsFVjF+BjiUF/+BUYhCzEW9m/9DrmUvVWYt/0CggraCy0yxDdJLZnTgCP
x4dmtdnFCqY2OdFxxkTmxC5LLiVWLw0xPwQxrTwMFpQNbtlN/gi0xqcQRZD4yqb2CtUiZ/RhJXMd
GX0XEvhro4SZjTK3goy0/uYYCUaDuNeqroEbS4z5aezDpmphHEjKBv2fY1VrhVgMlfGW5JekGoOB
TioWR1R9iozktHWb0pyFUCEdxtFVGywE3lGCacYGn6AE0ySLMmYEqDgdlFdWVCghteJBYvtTML91
sGJSkveCwr9BI1oHmz5Y5UzfImIZWgiBHAgWjmSKcGXlGwG7VV58j2EgubOVWEASBA1cni301GyS
WbodpJoNBnoGGKSPSgtHYm96MdRLpqJf4PPzHOjdm6U+j8htE0TMOISYkPRCfEL07kElZifuiNrB
iMhEVeeoGexM7JGZ7alQTQ0DG+9RpTzAvTquF5Ojn7QMEv0ALsMmmTIETV8qDKUGuK6q6S88idOB
5PcSmmKPL6WFXVtA3ajjaWAx2zMpJy1clqHUijeuaEXLwJgFab1OSb3VkJDgydoO3y0YiMwMC5Zb
QPHCxDn02Q/r+FuQSfOVpl0kGHVti6eEdOkr8HL1W0OckDGE0oTry4hzp4pK0/gWC0Vlb1K876G/
wMaZpSk0JPTTVr2USSXPze9JIxuTW1Kwz1UDI1z+twkPbUX6DuzPb1MmcKGm8g7fM6YGuqPjrtTP
lBFRpfKejdhm+qyJCmtDiqMUMUYE1KAr/BqJvLi2zWVIDlXI2I55+zCFgL7dg4HfWuYhisdUuGJu
r6rFAifen7+fANdI3KMI5jy6JNPC9Bmw3h/TecN4Py5YdgHspaTlASCmKkISH5Nk3HGhMQbrBImE
7HYSu0PQG7Rd7yOzcSizJFnyygDuCcGewrQNd7RKbO9EzOu0hAMkopTeXfyaA7s2tBELwTqQs85F
/U34DY+ZTBGmQ7ip/LNeE5hmZu/jxEYPa7si1LoEyu4h/gONAR5EKU79usoWILgT6o60gCSB7Ei3
r9mDS40yYKol1fEiAVebNGmVgWX3sOgl8srTGMNNFBEKyvUgunb+6IaRO8UoMiufiGv5Pew9dvV+
EY0RNFogTwPeJvVYTe4T4nub46zzQZzA90L9WqcRzoNUosCGNdQsmTqvyU8+3AlPV5Z9gezbYlJB
4RnXHMXDQL48p1scuimnuQadKpEmXNepM/4Pd+e1HDeSresnwg64zARuRZY39HI3CLmGBxLePP35
gNJMqzX7aOLcnugIRFWxKZIwmWv96zeIBAbrSy145DvKcVMTQeYsWzawPubkwyvGuNwO0FrEgO/l
gkGO7RE6HZMfEBCqtBj3noLQ5yC6r3CCTxNcmhmoVCeHe3oaviXLfnogS4WAjO8Nii+F27U/4IYN
7tNIE67J+3lGKZdHEPIxFUjnd99n9a1hamKCEi5FFukm+5ZYW7/JmL/W18EhorKtFvX1ewd76y5C
KlbEz2t39/80IP3/c3KwjC4ZFf9f5qPXsh5+hD/+OVJdvuU2PHCs/zGZHUjPtyzlOpb89/DA/R9l
MyA1mXIuI0/TYnj5c0KqLOYKvgWuD3K1zEH5pp8TUqH+x1e+p5SraKOdBR/416/2+OsQ+3+fkFor
nPB3Sy59wRDWMk0h1fKbqN8hANU5Dmlc2r7P/f6znLMaqtXOBpNydNM/1IVbP411nTzMbKEqpSql
RMu3XhQ356jC73eU84NZF86bnFg6varqTlYvUeosb+dsbCBFTNjdDVP91PAEbNMJN7vZFY9Ya42P
vsQdxJ7xXQBfvY+hPW/nsvxopw1RLoD8XRxb58jqibSp2/nRawAKh6LqDut3e2aMoJ8K6L0Dhxmx
JwtlANHJjWNa8NbE77jX7i7O61fpIfOc7Mbct70LLpXnEZ7SVtI8eYF1TGKig8PYGbexa0YvZqfu
bB/H8a5yopfYywHPUgw2LDdwsEea82+10eH+rrHqc77ouc4vHhXTuTRR6cjkazxF5ZVegBJjaViF
nZfXzp+fIVKA/ubuedDCfHFz4+xZM2zeObysB6MLj04y8OtNW7eQ3dvge5vW8iBuZ0WJPY5bKpLq
JnWZhSCaj8GFP+J1D+RctV5xrUPEPiHS6LFIGAMt18FVozp4FklRrT8+1CXrgR9Qgprl/FcxEyNh
qRIh9XKdk44avSdJJ9B19BJWxcXLcBjXfVdcCqucd1n3DAUANr9Ohk3dGBTKCe6YgK/GY1VivZsM
FRbWo7IPXbhMjQz6p1+erZ838K+ArmUxhvsFQ1puWMX9akppgfcp53ekz5xNf+yniHmoUYhLV0Ul
mtaoOSW5LD8gwjlGLkp7z9Wfbhc6kpm5Dex5xO/Wq+7d1LVO62FuIvtkpWila3Oa9v5Uv+9qlZyz
PE7IgircN+qeqf0xxkvR1TcFWhZ7GUJbcXQJvECyRGdUFTP0iJPfG967fsygouuUtEDy/7xdU9XN
Q/9NZ4117g1cM1RUP1nR7D829lDRTeBIYtV9dVjfllk7HsKIfjYMy44A1To4zPOwuGGEiX9cb5DA
nAiak3n1SeW4puqsKvedD0FfBzVj5R6EO53D5qEse2T+zkyty54Ol2HwNtbylOKwF3kQt7xUL2qA
FKPw9dqXPsFaoqtxVrbLiM5RO8lW8Rs9Tg1KldY1z81yMBa7TN1n5m60nGuajuH7sTZwXEq12pVx
Hb0vJW6yPUEXOD2l3FwpmcLesS8xHjBmoAPd4QjiTo1/H5KOYfgoeSJ+q9DpnL0fhSnVrP8Qpk28
0e40Pjbr06rbIkTrMQWvAQZ1VZ4887zh/E58YhRY1bWrSwjTcb7pp1EcAtd8+fNtx8z299vOYhm3
FbiAXKgkzgLb/gJdFqVXGIp66L5LXVpYHhfptQmxcFGxDbUpcKAEdpNTlzwmVvpAbovzNi3Nr9Pm
VK5lW9BvLYuZoypvz0/B7orzuX6Uxhhy5D7GAKIwnbfZfyg8y3xd11EMXiBlKX9bqEo89bCGnlsP
8nypJpv202Gu58eqfnKyGIqJLz5YSOYujo/eskryU5FV8T52G8QuVdk+yzaGbD160blc5qX5BG1X
hSRC5ganuogRD3i0310EEXQy5ucmwCfDnPynvrGdtyyvBbOp5dlS2kYAkcJTM/3QeWupTRFnXCY1
kiFluO15DgPrOZjlNRFkcUde9i0yhhe8nBGnrr96KeoBtSMKQOHOkF+WhWxsoG6F419hEvnv55EM
m9vlN8IhvAv7rj5OAwHLhoEEoqHFT7z8sZGo0ZQfaoJk4GzfVs+M1Iq6xL9CLweVtGrbCG3vXW2b
myROUEXF5lPYFY829eaHmqRXxULpHgBPQli0PEJTlvUnJ5lxFYzHZ6QHe0Xm42U9IO7a3x7N5d9a
/wkjNgrcvupqn9bFtff0d9B9zBKdWV2N3jHlLhlHa2e6s96FvTIvZoFotZXWa5qqjIAXYAdPGKQn
mAoZGCmDxpQqZOeLS+iykFO1yfvCyo/tEoxSiGzEvNwPT5U9MKKqe2b3gR09GFNfnixyG8ZavLD+
OJuBORYMyWmGvVr45jmYZvOceVgAW8o+rqtZ1qU2rSAc4Lauyot0K9CoeUKeWI7EFoZJjstSIL9b
8/DVHBietn33MaKfhHIz2Y86wforjfFzwzicZSUV4StJ0AN+W8bcs/h61TsnspsHFZ+D1JuvdUzo
XDm4E8KwomDA3/ubzK/eCyjVmQtuXtTJiFCFyNP1ORpcgL5kqM/hkCwBUkptnbkmnS4eMJnQzny8
rfXrTRSOSbzrcgIMsP8bvmeF4+GyBEZRK9RmTghSNi+yKbZEXDyBxpVk/zQMOexdq6q3djEPeycp
ig2Dw5aoZfBhyxQTWTZK3Dkq27WTKKL7Zqo/9Bo6pLU8AQ6pb8zD4D4L+NqCdyl0ZX5XEcB7t1pS
NOlwTuvBdD0LW5Sp3P15lXKXRegfxZxlKs8xPen6Htw5f6HD/bJIuXY3RTVE53uZk0fUOWWJdJ0Y
vnUlMYr459v1pCqbZTNL92XYxTgJAbxmY/Ul8BSQ3/rZyNkBAWyd+BzNKeK1PJ+OXWO+07DCYW6E
XXVqa/KZiRrV9+3yViIjv8vaarHY+FoVWXyxgp5dSSG6CnHqG3GAT2vnYaqiox7r9tnrs7degwg5
CsObuiG20K4zE+3ChFzUUDnacR1U+HBF2c5UdXkN5s76L8NDiu7/PG++UKzrDN1c6crl67+cNy+S
YyF87IeSuBk3juGoS1wZ5kaNYDeRFNUlrLedN1AHSBwMZJGKfZ42wVXW3n0Tx/1Z23bAU4+oLh+c
5L6qPW6soGxhizeDd2+MrTj0molAHxPga/vBD9W77NiJUZgvUI6wDWIk8BKWsdrpia0QItiDaZf+
Y+7m51QW9uMQjbSYyCKqWn0eKZ7hHeIzN0VhBdKOBQOxCXgyjV3z4LZKHENHi9uVt8LoZBpz8Lhe
+OWd2/j+oz0fxgiJoDB0c5JaPie97zyuB0ur7wmxq9tEuXhFgHt8Wp8tJxoeqTe8y1j2GBktNc3I
Gnm//vnrGVkPkdcjtaIW9bqKwDEznT+T6leIXp8siQxwPcPWcpqNUobHofbIM6g+VpT9T1Jn9a7M
M4EEomlf5vRzWkaPnGzzeT3kYh4xs8nFri8rthj2AbOr44fMn54837dPo8ekZJk4+ajHPLHTWRmw
t7lfO62TbZ+0+DOV0AbdHOebtBCUFILgMy/TL47bw070s/C0fmY1WYwFQIT77fLVLswR6RUArUaZ
vC+6qr7OeOzJo6lp2zsvo0uJK8u/MyzjUxjWyxJH12OmbXtfOXzzvRVZ3Za4WapE1DB2WoM9Lgug
nPWRm+u6NjWMs7oHp/TJXp/7V1UgK/GL5jB0AdyMuTLw7aMuupUVZkL7VamcjGCHmJMOH+e9P5cP
wzrywJS+Xm6HaEj7h8L3x8c4hxOmpxJwSRkIlyOHMMc4+nlI6YSqao4XhwKsOpJ03Kdj3jxVJZ2G
A01rvX+iACWfEF65X5cV6GFfasO4DEnuP9NQMQloy3MNOe6t6fB+CH2QLd053ckYQ3IspBlum5KN
27Der/1Xq8j5Lgc28LZM5Ely6k/9v1+tn7WqN3AMsj7cvtg4x7HG18q04X2H9sBmnbTdAS4v12e2
3OdMfBsQEL2aQZ0dyz75lkU+zpA+GEzOU6vlVy+At9nDAn+IZNkQlNok/VGEdb6dmwF+lu/kW2rU
lmvZkbeTW+V9ODB50kFa7mpXRoSAftBYHw3V+3Lu1WW9dIkXviQJI6h1tyR6c5FOW4H4rnSLDY8j
vw5FNF5Yzbyt6BcRt6DSv9XufhZ90ToEILbT4rErUG0qc0CmjUjTpqXr4q54bTJz40Wk6cZZ+Zh0
8fRRBVW/zT0139dd31/rIh2uQTgdfTm4RykFHy2fu24mtkWH0WorBwE8VFByjVChRGM/tuOYH1Ro
1PcYfzGvSxWypEpPB7PGwak0huJwq6sa0rooPZr6aeoZXffE22xQ5ItX7ZPUCuD22LW1D4AcNk+R
7ZNkqfqnPvApT1UPVh74mFSnZnJMLcZypoMWbH1VEC96tAse5aaKKCxb2fZkoyYMeufZsHd1TVc6
m/jBsyJixoIgOHzzQuMJIzlnaehCv/t5sLU9Hzs80Oalt19/V9o5y56GZQ2onwI0eFhTNdtUpg+j
izPi8qKk5d1H+UClnsBhpx8Ous1YEg0ytsQ3mKJ8opkKngp3jHdWMcBLKD3sW/zCeGo14w6+p45N
ZIu4XZ68rCL22FhSq9MRO/w8nlg1a/ucGiiHZmWeQwYCJFu4yd5LxLOxVGSzIkg49RiTuGaOy5g/
yMPyqwU5isK0qaOHvw+RoAuShq6362d9ihgrL8/O6ECYlMGIpaIzfcxCmROm0CQPtVXJF1uOh75S
+jpJ/FA72Y2X4tPgLHl/WZweychG715X1s5OrQAG5Nck/kTdzVyrmrv3t1dy4RWlOcxp4O2pStCT
1W1zaAuygdaqeT10at5pTPnsrCEQakE3kAPgKLc2szozaISXzpIgXIe2CQKEEJwleJAvfjTXu9mB
t1P0hT60s4dA1ueqZFKlj0riWWNHuXt1y+zoznG4HezMfkhZcOmmcXEzpX5Kht59Bm41Jwv3Udug
4amJbwzmgE3OD07rq3IKIImunccwgJnnGAxe85gWlPXp1HgwExolpmvZRYyoMLtUZZ++lImhtkqo
CNW4xT4OGc9iJWXSOGuGZmLy1VvldOG5o3SEfyHBkzvtb8u61oe6wSAuggS6LcaKSmC5+3NneGnV
4KYX0widY1tYu3au3afR4Z/zwjo+xEndH91yeK2o+R7sgqbkdh79zsBVMJrAk3XvbvLOsx61VZKy
MXgRhtj6KXTn+iwqcVFB+Oout+96yLlnp7Dpz/byUd+DnNkOse61z2g5GYbnG+AkupF/BgOli71s
1AOUCUiI8PiVHDFzcvFt81sqjNyyruRffXUrxo+Yw2iJkmrCUDzNINTf0IRaKck00EP+mbsmHkdL
I2yFnsaOosEJ7dbMhOJsGOGOldQ7ibm133RX/RV9oSg39u60SH+6kPgno3TbTaytlyF1CehrnfJO
mD1LDH4NsRcvMcRFecEBSSBi8Os9AyiCa7WPQ3AeJCdrZIwd5kiQh6/GjLXJelCm85qhRD7oKKHd
XgA714JMCpQgzl36mRCW8FPcDniHJTktA2jBPvHT4smJ64+G1dJa54v7xcyUuhxi8/7Plf2NGvXP
0t6SwjEheCvXtaT8jRZmRCXbZM8gMm/qCXvdsX3ORr88RNJ+7Dr9o3KLnHYdNmruELgcVT3Bi25e
nxrLTA+e6msGtBSXnpaX2MERJBJNj1M89s/Y93A4wbJRt5dujsnxrWIRCaTgiJQ3W7CsVEsHFRXj
3tblJzMPh2s7hmQ7BqjQysqePuf20zzNE3MNC4YKhhOv9uC42Plpfd8ltrFzRANittY8HaFtyTzl
d34H57GYx2q7YhRlkGLtqRAbVrL8VtaOe3ChfD2MabHzAw1ZfOkQAwPf7XgsiFlMNFFqovsrlZAY
xrTy5HFyAnc34GxdS9GSDZiOT8OAcZjA0bLNnte9obHn/JqW5VF5FckF3L/XZADzXW+DfuqCrT8T
KumXVvZ2uzWm6BJV8LtdF/X3uq6Rlgqhi6rlhm01IdK8Maj0JzxVhh4ycyLaYLs+uuvBszzc0s3k
OZSMp4dM4VRv4rAzJkhRs4Q4s7LTNEoTf30ZMgrE/Sx+CZt9sZzdiJpbDLa1z310PmkiimOY+eU2
mquHWhOd2hebMfb1p9KOi/dG0WLZkWL0tWmM5hQ0KkP9DSrQ6LT8L9Q+gZrht84T3iIiB1NYSipv
RW1/6aDw81ZZ1ZB+mcTY7xhpDb0hrcpjjMBnwYsatsoTjcDX2fTG0wQMfhFN9LFIXf9q03ippHpY
z+h6GBy0UX3unT3th3BqO+ix1kDa8XKItEIdXIFPAvjPGDVU+Ym+Nz9pMjdK2O28LAM73U1L6dCF
I2WOZFZ8F9gk2UxgHmszqqOBiCAVdEefC7WpSxdteleUdxg7AoSZG1TT6tIsYHtn5/05Qnpuytm9
+nUcU7tPuD7FXn3T39xmR/8Lvu3+k8gKvG2hI5EgLz6KOmWq3yiZrRtWwgzLbDO1wbPRg6lVpp9e
/OVV3HQ/MisE2Vs+Wr8o/JpwiMXd4m94YX3V+BX1AxP9cGjBYIsgYANqPQamwdVatp71IHI6ARN1
WGcSkyGL3Lg4i66iIflSW6K8oPndNtCk6aWKGpV54dMzDQYxbB1L8dRaxvsuCMWmajLM4Fx5oJQz
n7IJ2x3JcOAp1QV5xy1rU9ExLxhUi7A2kj2yBMbBf14knd9YwJw8aKyWVJbjgoEo4f3WxzfWxA9u
I6KX8mYnl0VcWKCDwoSQHJbYLxkuxDwXpWg/ecDfLsL9ArInqyXk/CInD6QN402PbTEibsxCUvVx
7rApKju32I0u7n0UFxN3xXVthXqWg0cdF1dbJmQ1+nANLe76K4/fj6pKCI2sOsqCrv85i1ivgDmF
kFcqGFJg2NTdtktOAeHqD3UtnmNGiLDvlwmVk5AvIBbYzA5mVlor2HWT793bbpXvAhG4x1rt+1rp
Pc8znOZRf2sb6WJGsXw3pLCNW7VU0E6EH08q5rOT5XsmWHBf2p5WNcFTZGm7HorWzZ9ccht/dqlD
PpQftc41lu20RnC8QJqtEBMYO3S4KUP5VzNU+TeTZsBgkK1q/C3i0nnTCfEJ6J2i+zyDO2QkfUOm
X27j/k0UfB7K84hM2Cy84Iwh/CXBJfNFFSM8ACQWy8hsooLaRAN2Xn+D44WZP6kqnnGcZtaBd+C8
IMW6ILgmdz3olv9qsXs/Bz21Jtxi3B4mXDZMYJQQGAwelrBB6BBi134Jfbzz+xwz9co3N6WkSCmB
I7eW1YiNytvhAnMG/QfnGnezvjiOaMPuqnk08Zqz7cf14ISwjTwP46x/fxTZsAW8HtPmto2c2//m
Ec29davEvEtoxXB37n+w8I8Xr3KtbTRilZ2a/Xx1zfGd8qJo62o9feza4lSXTvAqxNzsDbHwNKrp
3ojn+MWKCUmIu6xDnLBZEZlITCSyW/AeWmagr21bshle1vp6xQls5sw/qyc6ZTJhzPA6VBJXiaUt
81gX72t0S5uRiFGcBGAS2c2MJYA03U1V46gZJFx9wxp2tpGiokmc8t5zBhCvKYBUOKQA2LF6HHUm
9whsk301gIEHZfxD5eN4MSfgI+JbN1bROmRJgD/HfdJvG5VTZo/qryIU3tUZFzLIUqEHpWz2vZuc
44yYmdklICAqsHCwc5zipy9eMHn3Q4Rpw4rurwdnqlN0/fajJYYnE2XtoWthNyHpIfMqzoB7kAER
vJk35Y7HKfxKWssbPUb8dbGdYCo+ffLUcDEKgyqgnBGeLT9t/bnrwTb5Y+eSQJF1EDv0hXEAnzg4
cGOvOtb5dU6lew0yjUVCP1SfZBbhUBqiIA17IzwqO8QpGp7Pu/StamVzkRBeUfDbc3FyKIlahiYf
Faa6gu9G/Ok7B0IrjqWRoQ8VBXHcaVdMG92QBWWPGvOvgNA8YylNsFAUsZ29LX9RH+D1FPjhFzNM
46910l+MSA9HzuzXIfLkVocDjvE+Dgm98P1dbjXFoznb3bbKeJTEYG1LF/uhPHdmCHkRbLjRjo6T
ROS2aR1sLwuF6N7JMUy6gQGFaJvt2roqhn/HtrO4cG70AbDSexemOZw0nb+SiYJqaxTRdhJZtLFM
qtemrYN9GeMeH0CDOuQ+KOPeGvSGZCymGk2rTUhMznw30WTdWa4Z3LlOqNl/ez2dtPga88AwcdRb
M7QrqFdl/lrn3nB25mBb6GJ4n/j9uDHn57yAFf53E7O+Ur1/SFw3wV3O/GjBSdi4aC7OiS2fx7ye
XvqikygJ62bP8L/4L/u7I/6pgVj2KP5zJFizZUvbXlgfv2LNZRuV5Qhysvk5GFThZxIPGFYAjL9j
KlfB09SEn7mDBfE08c2T2Q/nSuBv2KWwpN3B6I6dLOIHm5hVEzNXms1sCZrGG80z9YdxhKUxzGN3
nI1uOy6A03pYB4OGJepd1sKSin2GMtDLvrV5fJTakx+SIU425ZDsgCnnTW9m7TOn1nm6bUchHhYf
xDw7W+mX8Z6iuUSy9pybQfjJmX34nyu0TUXAfdr+LPLNHh1i5fnntErfZNYETGtowcepCk5sdRiI
VNnBMQlf8MKTMxBKCX3i2PWFwIcOikmeROUpQJpiRIru0jHdatOls8QnxFHX9TA79OCDLrs7G3gF
qH1OCBdsPWxbOoab5pf1vm2iPrxkKnwzOozKM0iq5dBFr2nSPAbGjCfuMqSdofC8hWO+KdlUs5ZQ
QAqoH47nvFlZYl49rVgcTPiMxtz2b9Jx451aUs4KFI94do8Tl6Frv902TCY/KJGsUbxMiSZPc3SA
Fbz88+ghHPQq399aQWud3QmDSDe3zHvBjctkgFnSmLxOdTBcxeB+d8Rk7Oe6sre+wSRnNAMM1prR
+FqO8j6PjfwqJoR5wDlfHNqkJzed5wepiBNxtLT2nYWBHsoFMkSMHGWCGRg4XKm3YXDkz2GpldnT
C0DkJVEhNmJRBw/PhjTdFJ19aAcLZq7oPLwdx4d14Dot3RtLCM4DVoC5iV3s1269tk2CskcNlzmL
Hyy3LTeIjrIdQ5zHGCyCWhLFlR4GZPEr8FL5DVly9YwJpfa/28mYv2YhUqyQG+xdmbczzDX5Maus
7CTFkJ3WHxDEeCeqHMatJHbipDOoNxUB661uRsyhw3MrdfQlTXFijL3GOXlx8r7KQ+eaEVyznt31
HRfho2bsfvJnQiOUgUFlxwpKVi1W7kaSgyYvWWZkmCwgWPxZlUwtIm/xxMQvYLLHiMD2zngPF8m9
m8IKmuE0b7TKPKyiG/dUBCH1YmeeV6gjLviY2bCHWCQODpUpPLjMwvzE8vGx8WL1lNLJNMJuz1Y3
NBf3Ma/BnstZWFvUPJQ1jHu+3+bmXTd/KvK+/4rhQSfj+GvjUe20bgUwJEkIvMEsul68bhVmXqjG
qIE02NP61kOcd9dPMdEucX5kECKJXog+KAuMz1FabiazHeHDLjNjb1TnCXTraqaeQ0590WxvZVqK
H2BBsCsTrVPZhAQ2df96tX6mEg312OoYeTj5okOONQkIMsAkhwnI8+0rolD5fq0I8pnw4xto5LYW
3I60J268tIlWexfFviI6/V+tWNPO8c+VM4lxu4Ssutaidh08tYiF60B4R2MRfq+1b6Hr9JyrKD2v
r+oKWM1ITe+uMW2xsbu52Tkq1B8Czi/R3A5zI453xbr3qiLF3HM5Ea0gQnIU9LRs/O8sXLOHTtJW
Op/DIAtOXVQfHUEyKPagA4rP5RlOYwNTZlGaO/Lw7Dc4If79OETmzrON9tHuMv5ZOi3CWMGC9kE+
3ioaV1eQ8oVXfPO4JUVOTtUKRq30LorLYnfbfOdpSawZHBIJO6IfbANr2by7NIHtHhe3gqtKJ2Sj
KWELVYryfrDMgz0RvHmjJ4mJGxJhKfrMOISds6z1ztB+Xmtr6Wlic1yyhlcgvxzGj2sp+eduzV0k
mf9AtNgGXcbVLBUCWMv9TQyYjlNXxv1UUPjJEo22Xz2J0BnQmPjOh9QnqDXBTnqsIoZbyzAnJrVq
sofkVMx1c3Yvgw4/DL3gAZiDj0okxCtkUUsyZPDRs4aCsFnyYGczozup2ozaLpPIplkXyrorF19i
mkLd6YW63eVH147hBuPCFHUq+jpP2bMTsSEbbvfR6DGxHkqcYbJaBufQD2swo/Lpz+fjPyEUm4bf
FfT8HjUe/M9/FgaUAI1dVHioU9qBXnfSv+3PobbIJYmrT4YVmRvXNI2jKzOQ9yTtN+BG7CZjhOhA
VdkDxjcZ2R68YgVkN8rx91u/sH6Gs8DiSgr+XhkY3q8bo6dpbKqCFAvnr5TF+J3XROkFv7LpPhlj
6x7wDydca5EGLp1y0ApaubXDHOIelvJsZ/e97yfbuhyz7e0hzhvUZoMD8J03tBGxEWKWOAixwadi
39VWeRdNCH7iZdBV6TK/dTJ/Pp3r7fPP20viIySQm7sOddbvt1eWidRLAg951jpor72oP7QpZ7br
fB+YQn6FQidOXjdZmL9Ao6oHyey3ZCwAKnmIClB9U7gDxECyigZn+iE0JDpFzE5dChQUYKobP00i
UgJCr9sPWr4ME7UIlpLtq8SEOVUKLSa+egpzQRUTkbbMy60sdGmjirAj+zgAV1L0F1UV4DFqxeKo
uxnkPxkJPzVnF2bWqO2HfMqJ3CadNbMxg/zzibLE8qD9dqYonEwAE8sV3Hi/QcuSNG1puOY6q4CJ
lRj8WPLbwsyLsViU7sN6MFUmHhzf/mgN4A6x+SnqrZKRdqrk3gxibC1KaObN8sh6efuU+B3iThML
/iIqPiWeO22Fq6JDI9WmbHT3FFntCxBh/DUtkD91mbu/jVADV27jQlMQ40b2XOCS5It+3q9cyhpa
z0ka5RNoE3pGkiCf7Mz3ICf57n1oztalSqzoahvz0yAb2FOVB2l32cHcdGTkNeGtnkcw4Iv66PbJ
9OjaWtz3OaPS9YDo0j0akf05ENV0yBs94llhtu8KWDA7B2xwJQP5Mz5s4zQU97XhEyBUD1d7qLHo
1kmFd9P32wodExySOX33XNPclPCityE9NhaHGcS8JrnrssPoEbjRiNC6n7UxN1cIqundyrVcS4cw
NRdgE936VNRk5RIquw7xByC8YEah8jeOl+ac6JX6VqpWnccO7/bbvRk3wwcszYnXMWW3TTyVvqHN
IPmaJiEwYv9iF3Z+kmaRnjwfyaKv8PFm0Wb4tra7iFLT2ykMl+iT1pBnK9YOtlWR+Q41N4yTHN1l
1ZvpXtb4ZOrIS/eFU9j3kTfgvGgbYhfYAbq2jv0+J4MOhTL79n3clItmYhfFjv5lhy/wikSIbV/5
WxEAdva8XSfIZv4OWmzyzFqzGBm6jLgBdHdGSGpvMQCHstd8jCAceDWERo+SAaSIjXh9W7n6+58f
m5UT9PtTI8RKR/Zdnp3fgNqpmqZ+6pmZKbODSai69ixV8WmEzr9d+cUo+IpNH+VIbZYRdaRICxqd
LLwvtbc0eFrKczMNgGILqReBMJVF2BnXonZgTConIaQqJFLeaneu0OUja6m+kz6jm5I0hP24zEsH
Zh5gUBi9d2hddR4fnLy4EzW1aNtjbjHH85uf1vKyzvSbmk4fok9GGqHAoWIBHpy2GvcIF7EkyW+3
d2+Uw73h2dMmVG7z6Ov5stb32F6eKjF15ClgvW3W+fsgTt3rgI1g2ENbhWKNC59heecU37UP1jHu
aadsBOFtgK94WRPm0sym/lQZPepQg8i8qZ8fWxv/xj9fG1wF/mNJ831fKWchwZn+fyxp7VRWGRsb
ND80C0wDGEGvU6N0KqKL2cTzBrYuWi74upgTOWQ0gt0WdwXwWnVD0kOcLXYxN+5ZBtTykWyKdFvH
8InS2FVn2UETjeZwVxcioeYoUGx19Aux+5rluXla9Q6GL+Yd81v5jisS36cgoPcZ9oXXNCZ2bZ0T
eeWSK23OGt5L8yH1yiOE6PMKLiNpe6nC4EqD6GwdBr9EUnfu41rFd4PfnedAnJSYEVaxrSAwEsgV
YGW4C2TskCW+CwlVQw6wEHABSyBCsfNzzfG2S5l0B1GWb21FXq3mr75by8wGkcI6rzEV2Z45fmuW
l7GWVk9KiuZ5PdQj47Is+FBJJ93RHoqX2o3Ko9GcvRwVRTdH8o2dYTg1ykYtEeaYMtighMpH/jbh
AHE2WmXwsJiYE0nLsUkhs/Wuk9WzEdDAIPZMX2NYlEhRJ++LzFICNdrjmLZ7U83ua1zWFdhyMj4P
NML366vCs7d/voe8f3qbgNM48HFs6fhQrWF9m7+Vp8Q8wgYywIlv7XwTV1huLxqDwHrSk5u8j1NH
HKDnJJvo/xB2XstxI9sS/SJEoICCe2V7Tyf7gpCF9x5ffxeq55wzom5ILx2kNDEiuwFUVe7MlfCh
nlp3AZx4CLHSDQdiwrW4W7znTC/4KZmKqj+zE3QB9d5bKY8tl9kDEldRo4zgtC/rKjkVsel9NfTa
xTYp6O+xa1gYZtbtMw20xTRk2Vmj6IwJrlhjIuQx0GYNvXn6LsdycOa0z1LSTafBJTX3vxdtBlXR
dqVz0Nj/HfCOTWLdhx/xIHHBqNWD6/ebnWU/6iW50C4vGg5HtMvkNjF1p1aJowxA1fsOkBZmc5cl
3fBCROQhqNsTv350Eoj/uymmgiSKtCVV4j85E3ZFRrwtn2nTXbBrn9QQGO9pyRWTiX1dt4cWkxwu
F7N+bOaJyB/Yh17O7DwLehq0dG6f9Dx3d21LW9ifP+3f7f3mEoHSyVtZwCq9JaX1b1XOC0BrtdLG
zTFRLgEEMJGlBXk/ly/9lNanLvUX6Pkybhadd8P6/zPTfPMc1xZdCh4qul+GlBFh+3vAF3PNZ4Qr
ve8ieryMsr20er7mkgJtGpGiAeWdiVD7GIrpIgwN2YfL/d1keXJTdMbnv/xuvymOppBE0JgqLmdJ
4y1RxsG0EiaVY90DFYMzW+SDUAUnUjPElXCQ/ZijZ7JF8qcls/cj9rIwLndWU+LGjM3hbEE1Mtm5
IkU9s4NE0YIka1fJcIvJBR9be/46pa5+Zq9ALggLEQBvM//LQ919a27GAOtxTzJVWaCiRON+/YiI
e+e1KA0KMGRX7BpPL/wVTx56LSuwUxAc1q6rJ6doylLU9QxSBe991YOlLG1z6wGQPar5G6d+WsWQ
g149U1sNVVI+i7HyXmPf+WiXun9Rf5eHlEwk0y4F/ORFc/u54TQKk4UavNGh8qxsDfCziwOvc7R9
gM9/U8w1G+dFVx9GRqp+75Di8smCxxpl6X7j6pu7O6GopP3CUPnsTrRbJJKiprskEtp+eIUQyqOv
6TTI5BjWJt2AvxXET26ud6f7jXdXJWgPxb8/M2GUYWxcHCeRB09o2coCV+SLqD/kcTzsBl/Hr2Uf
h7n8LgbpnUy3OAfLWMWKrrTXtUEY7Y1CP2Hq0rcWprRPxMOsRYhnuPUue1GGGzIX/eNkYWWNES2U
j4DKYYpHJA1JiR78/PNF67w1FLCUODp2dgBdDHLl28dvYo1lWwwazRAqUuCkiX5DIcwf4pENVtMH
BYPO/7zQDAsYzv9SisE/W710XgVSc13DjVtnInY+SqxKD6IDA+Tk7URJmP5u7M3+qGs4IwaJG1h9
PH2MZKoZ3oJ/yCemum68zx1qaeySKhvYOtFxqmuOIKF3SUgM72dXu6r7RK33lWjW+LnFwQhl5VIS
PTprP+P2DiLK1AxqAEIt2UvG+zTy9QPWdlhzQ54yuDXqeauNNj7tqDOOS658+SbuaPFguy3XTCYu
QZp4Z2UbG3z42Ezl7bVDDwipfOd8F+kLV0By0gFFQWf4ZkwjDVXoi6va8CVRpCZLrn/+nMT/c1uy
1WKN5OnpuC5n7l9vS9fsW6YsINHuF2VMDmAb6t/MUi92XkW+R3T2k5eaxP+XyzkYkbIdwSYE+1fD
Slq68mDWjr4tTcGYuSaPp55ObkWQM5krVLSIrZcKSlUuXo/7v1NpA9kvp3O5bOsFru3j+cJwoAbm
KmwCnB2yXk6XsFde9caYLiXVNz44RI6RgLO5lgDRV1uVa/vfqUt9VfoNbcCOxwvOznTm6ISWTWeQ
8vVTfD08kESx77e37hb1NTe+uJNPY+1QjphMmv416eYAIzPCYl978xbUuLG+Rws4ol2KOZL0tUYc
g57v04dAY4nJXQdutgeDd7KQn7xsBui7JCWI6edgUciXwi9io6Hmcjicir06kxq0jDMdurC/HS/d
DNVocd0UDJsf7/Zia+aoptyZIccnGUGt1JqRYaLu7hxdR2LmIMjubdDxDhQ4l5Rwrd6MyMouAjNo
VnfOk69xxbPv/1CJbGeLxL9w/vJlzJShKjeywJ/lD422A/+3cFcGHiNlI37ctxf2JyoL7Is7ZFwj
A4iAQcmodZzUOMMWAbWtI5BL/A71MnqfSLKrXw/taTwwyvyZTnVFVvYnag7pk8nQ9ziIAjqjQsW3
LD+FU9Ow053FHijNRA2Ged+FaVppbGZhQTYLJigvHhcWeAd8iOpF+Q3U/mxwgEeK2UW7hnpN7hJL
ou5G27aD8as19bUgCqBmIMIDYVINHtp1Bu8wiJ2r8huXItVXDOjcbXSo9thLeQ9g5EdbHMFfJi9v
4ZCNtJjGQ3YIlHu90r6E1Yj3fLE2YHId15wTl0+/0DYj7shVgP67gXdFL0NUnNFxjJ2YGwgS0/rP
97Pa6Pz7WOs4htBdsNnStJj+K4Tbv4xcblYTWyPEsOlL06LEqcNsWI3hSy/fEed11lqV28cGYY3U
bVe+GwDhrPCROh/gZNCJg0RSVuIULy9AmwQ+7OfMmLVdFcXmO5M9J/3b90xVjIXqxBYWo51jT94q
oDyIc7Lu9oQP+hDxFrumuesWbRr8N0/R2on+WSi7wGjw22D61kqCTLS/oZyMukg5jXu49NPJ2Ks9
VTPaNzNHey9Lj+p4d7KvUzTjTor9alu01OMwfeZGU3/jZ0xSAo99hYzm922PmdbNSRPt65nCX6E1
P7JlBq4ic+ors2gxJKcQ6yu3+/rnT0L8NilePgrT5AZEG3el0Jcl8l8fhRkNbqEb0t8kA/A3r+jD
q99b4dVdXhwzuOW5Daxy+fPQjKNrSmh+5QTkFbC9JngZ0uIwzSI5mZZPQeBisMHF8zNEAtsHwTis
Qz2v4HQud9vksWTYFJfEeUpZbDoH+mZKxJM/gqyxs8n9rE6Pjfx8n40QfcAgnwlSYwXTD6QverAz
6jtaOL4uT/KrGaCXe6BJ9IToeNjX7ntqf5sxLz90lMevA2vwOJdqJyX7zWRiXGtyrnZobRp063Wi
me6BnZ22uwdOWZYfCvdjDzOPXDHVKGFUFkfJNins073Xdr3Y57a9nk13pfffe2ugIZtMvNml/VWt
I3dBK2s/5XPprTN19i8t+4f6y3JIhq2yoKiXeMyzgzqhd9mUnHtYyRvPbhfxK8FJuATk84RaskQb
MQobOH9D3A33cKid2Vv6NIsNhab6KpfC3vrNDIWL4w00hEUAcwbUBY4x3ka0fnMMhJxXYZNVRAcM
VhUzidnlYgSZM0YxTUmRxJxw7KDdI7k0lFEQSfdu4QRup8IBtqedY9iIYtg2jT6slFojYr/e3p+6
ntvvvVLEu7Ca/Je8x+DcdOOur4f00bXJX/HUKT+lPJ3Oyn2peTDd8mFimrvMQLVAEx/v24tmNhhc
jtO4yVy4SZPjDMe4AvCqHJXGiJlE5ZyayXnGMpQepDbKJzsEmmdGjfYtLcZVXYMS5JBV8OMI6xQm
NSj6wPx+z0/phJ7+Eu+DnMmN8sszzbVd6fBAow/A4fH1Rqrr+tQniA6IPfRB4i+KRWZKypKLOTzk
ofkRg7t98NOZ3HuKNVaLYjoBtH/icj5HUSoUsoNVgudh/DheepMbjYGC/cX46WcA1Jg+/JwLcan1
Ivo8c4k+zH1ysgovPpDmtV4CgVc/7B3JLDLzr3FGs2iCoYFSM77Vmgq3rz3oW3fxR8mWbsr7tcpg
Z9xPao0sC0rlAEN5yOhZTNQ+TSmQQgLsWKoO9+hKE7ojrGEqpYsOPk3W4PDzg0A8W2ULuVJQfixM
R57MMN60VRueemWOdRObrJm5DvHCM5I5dE3UPAqz4XLW+53dMFkrlzyJHIavIk3aR92rGdDNpAOX
CY4+Wki/lv5qz1n/ir4TrwQSOcMWu3utOtyAsZ5317CIyPAkJChJtKFjdDsFJIB5FG6Sim2rutv6
hNje/7Yeem7dQ3FaYvOUWQQJPEDBUTKvfSxrkvFZKfN9NpJSM+bJfXS47cqMhhU13EJBCC/qKzKp
5bYNnYmFCNfX/cZoaeBU2eo6rZsHouG4MUe0FUckLwTfwCHP8qfH8AvXNQ3HqGvFZmapYyevYQCt
DZrHyGAYAE1CL7cvfvSlmcPyNeeI30FX5moafjRpP332yxhOUw6fVB1B+4BzVFcXHrfvbPE2DmQ2
l5NiVDL2v3/2do9aEg2U0PWj5zyov9Y9LOH3n92y4/Lc0b4jNI4mYGYI5cT5I3HBM1w/aEs5GMT7
3qNJTHdPPoC3jpadOm7NczfHyOomoVr17oiBDjZoLnSs6pJ0Q1qw2quUvowLRnl+mx+G2R7wC7YU
RMxd/D1GOOVUSYEuWC78XMmGRSJ+6J1A7uN+co73TW064uJGmoh/BLL8apSAyexLkHmEObKgNM7K
WD8y8vbdTJxVPh0Cf73uq6m/x9XRv/tDOoDedfxdFHQXJUKxpGtU5TFOaqyTsjKm0STPZZlc4rbH
erGM7a2oPlitvpNTyF0bm/0jXpd2F/ddceJR+s8L8hqYuJm6MqZ/JFS4ihtA3CQUqyaWKDzN3lce
jMYMn3SSMidnimiYHOOTFQ6AwO3x+f7Yk6NxmwtqOZJF5M1CupT+vCf4LagMn0e4FjFlDlu2A/P/
1y2B4LRX+CLmsGQNzkGlIe+2q3Gm46uBwb25RyTjyVrH0oeNoh5rk3b2xIRPY5b+yYAwe2KPpWek
ZdWfNMWsn4LkAJXYfgH0FaxxmGw76fGW4H9XxJlE6/hvxqmIeboQfQ3bibIrtVlzoaodUPj2zejS
vWoOQ3ItSrhpeEfLnd5BWPZkWD0MjGo/DLVZn0MbZpfSrceQ0vRMUKbhy+6rjys6F+RtRqojNyBX
hr9F5N/KugwDTDS+JaWAtCzevoOWIfIEA+a8mmtaPFEDnKN6sf77lfoWlB8Pl7bI/K0/yke/94cl
mEQ9WmDO1ORNMCq9ERyJnr7eJyoFTLy5sUnkxFrKGxWVh5ktcSNKSrcWOI96qedLNCDo3G/i0M/1
5z5L05VE8Nrc/7AwzHLfVyBUxkY625p1mEf+Khp9x31ohHyXB8dsMTMtvpIwBcMyV84H00+zv50F
fnuvlv2/yWzLc5a+HuXg+NcGlI6pymKZcldLbJFx99ET3/M6TLVV1VMIUekNtM5lLjDWWBHGTC7x
E+DFyh7AsXzt91HwaNrjDzVs7Q2rPEoXNinnALQ0v3vJRJ6fdSsvbu0wHTySBSvK7KxdUGryJUva
24DweggX677Rl5t/Tr0dsnPdlcH5/owqJ/1OqFGnVaNNPLgiDpzeIv6k5hOgjIqzkPJDT2x8ZeIC
4kg+cl0vL01duLspH7/Da6o3oUHTc1e1GPnzNt74ZPNWoCLmazqP8zWC/a0CZ3NUPddu667uB0Wm
lN1F3fRWQIzE7uDo/OXOf5sL8UwUake3OG7Ytv7bdRu7FQW5LkSse+S88WA2LydfNdFSX6mXfOI/
iWk2h/06nFXmQW3w1YvpNxLId1ODEfST82AnxdrTOLYNbnCZRwwPlhZ6uxaftxrtsTk2/+FRmXP7
rM7l1VCsM67Liycw+fmIGO1kBg+5F/n7kHOecmgnvZ28x6mIvaIcaOt0kyeB1PKJBZiiv9RjSZlp
jC7QVJ4622jhKBCSXL6bbJH9BahuvjUa8dYJsTCjDJcjrff2Mg56c16Gc3IFcbxYh1aH/m2TO7OD
bJciGz72Rf/Qt1G1s9FEwHr9R7ddwLg+pYlPynnIuqJ/pZM+OGqLW5J+u/ws/KK5+Jkhr0mTXQEQ
0S8Um2d76rnOes++avk2WlZ312vP5Jg40Yz+/JfhxW/OIX5BdH2Pg4SLQ5Wn26+rQgKXlDhIw3gZ
+9hdPcOmo7OYHwInLG/4ufJtk5vlbbDgSMZx/W6IdR91NBtC4ooeiKoEf+PolWtXaUG5YVHcBE4a
9lR/HJaoQGnVEBJNGW896DabhU+314GmfIxoxcWmPm9i2B67JrUgPTmRJNDMiyhBjEHuIfAD/pdV
d7rvuOaREvdcyBesn9jLKIuceOItFSX/5Xa1gmklBNFVoJv4RKVOif3wIpKQ/0wn76k2cn+5y96C
QDySQ8LReWhx8NFxX/76Trq9GL00B/06DO03Qpb+i5SNd/AtrDwTSJCXoDXbl8zByqeD4oa4PjLz
9elJ4f92lJPvUkmDG5UauebJqQWUqBCW5Wg4h7rIsue6iCgDtgp7bUWzy6YH/rgfgW+SJAzuycE0
1ZE8gUeUwmo+iMbeqW2+W0H39MA5rJJxJBGu5e4Rx3C+L4gor9xUzkc8rTYlFXKzHFRAPjG9GSsK
JTXKvANLKXQeE8As9jEytlQL4j98/PMb+HbUtLx/HMd1hqe6wZ7/zYzGqNhaZLZDXYEws/W8NMtA
m0VozUCmZt63P/9rv8EL1T/HgJ+zMJsiw3xjmQM3Y+SFwZPkjtnp0uJbROiAvLykl9eU822Ybvmk
2a+OFz0R06A/Ja7THYwybcu8qPLZJTY0S8Y9u+mkyH64Hpl85XRzGvd1Hprp/p0RdAfLhQQyheb4
OC+JfgBazSat4PP++bdyFsX838dVz+RiIV8DBchkAvK2JYFWgn5uMtNfZYAhjyrzoLHhYJxI+gH6
A6XoRAzucroL65ZhGZW9PVA3NlNrBHR/CdT0O44i9KEu39JDMuyz1GaQIahy12wg0bOEuqa+JdDY
PlRlpbEuAA4EPAWOQFv246M0fkbA4k+gweuDwzR0VQ0Yh3B5ePeTgzGXgBNNEjF3t2+xUwG4QTNP
9VgjalT2OwvLG3L54DyFGmYRGYTM5/5rJ0iCL/dl3GNLYxUp7hYqAe6S9FBFHwTDuT04ITHrib5T
UCGt+Ab3VN/VllZtFUzpbtxwc2GvRIIzqlloRN3yQjKhOqlv1VdT85crXixthW8/LsFbrGM4MTzn
LuP9a5eEtcjTky722aFNw2keZA1uwsH+QBVrFpfve9opv7fSPDr4ymG5LISseNCdFafv4qpSiuwg
IQRXlBMABHiqbY4x69ijvJ3p/sqKPpsq/e4CoDpzHnuwO/+5BDa4v0O2OKHvfKbMZ/Vp5qmk0jAI
E9SEvtmPAHbwdEZUlUyCufZs4zQ0JijLempRaPNf5M8AxpIUCWj8llGqmmeZ+NtWWYptPTXnV3t0
spu5bDqbYXyNnAQMqFmTXNOHYVeZyfigzudqxqBDf9vg0822DCVjrpwO+asb9XPCE2jnmZF/jKT/
eicZaEn/CgWR2mfKBPZD63AY7mHR382k+TAifCw/5tjiJer6ydxFy7dyBBhwv3Rqu/2eL/y8uUbE
UEf6dPk2EeYNsIN9CFO7eccqvlaep0YELQdDzNDK4kbKb23numY8WL07HcsEWSygN0aJzupC7U2r
AFpMrls4HXE7QCoAIQTZT5ESv+6tSzjn71UUsaPoaquWsfsZlPyFeegBFXi+JHTZsOPfCT/8Gjnp
h26e2qOaxMbmh788RH7bu0tAYBi9eQY7rGVvUWBB0bheP7sDnx9RfEheu76Z+3dUNWjPVqCveoZq
a9MAZ6IgPHE9D4feIVZOGAdNOnvFvec/aZReObNYDZoAAdsK7+LXct2LpD1mddse1VfqRda+2PUd
1HM3b8QhYM52US+l7f3zVWSz/YIFJV6DeBen4SFOnfJstYU8BL3HGXzMqkeRUbRtO+GCtoZQOHuR
u58qV181bO3ucMtWDy9aCynfwN2/bQ2E/UCG760l76tcTBodZxiZgp4sB5sVrpp85MzUAO1zZn8n
vOhLUnKS3bl1TT2xOq70I22O40yruBVQW8ANrG91C4EobWJvMxmFBrW9wTzuTtqt6KYnknDeMVo6
bf/8yf0WYvY467Gw4QRHtbHR437dg3SZHCGASbZNsSk5HHmsoeFPPZLdtiwddxPRLHEqeFDAU098
uqX8/kZPHHbOKdFgC9YtLKpx+kiAKttoXuHu1bcGZ8mQ7ePGagf/ZDrGJZTRVj2tFfwEDYzR2H+2
7EERFq+Uh0Rby6S3OvfcFYS2Hrl22hp11T6GsQ2h027AUAT0X9GPUv3ljXCXX/SXddAShLl1acA7
pr9LLuvkvx6sSW7LVoqyXd2lJDzvPFArLTn7YQzNfiEDVhK3Tmi1sNX5AR5lMy0l38OmndP8mKE9
R3ZABnneoZR68i7oW9IZ9kUtIE+6KcllP4A2X7nk6WaTIiFkpocZ8E+If/M9ai8Va4kM3gOBzFax
gbU0zJtkq2ZiMrc2o47reYioFHUpfAtKCuUNWGxtWkY7qweC06fC20PcYuLZ+dG2ictNMMF5SVpD
v9nZU8/++bkJuz3tYPZ1yIgJawZYK/8Zg1l5adyQJiaPy3Q06BHHodsOXvYK4d9a5S3Q42Vvjqox
rWDZI0YtvEt2NOc5BTvnFrQ7aF199n3taw5zh0A6ZlHlItaGrDtRHQlrBmNvEueMWhcASk2kCX6u
XdxolHYEBRVV4F4Zj7h/kRd+Qx3AOkCHYdaoc6YlrP/m8w1bf8L2HSF4FnFOqSKH/Hy2Me+ow6qn
NdaO1OO30IJ1P82yOmKxAzxgpPku78NNXBfluk9dccTd3h0xXtVOAvTQodMeVx1ZGA/SSzpo70a8
TackcZ1PfCzrIjYiEFy0f0Bz2A5BMX12wr7djER/Dg1uGBzNixReCnybie0cEiTmTTGNtNUvEQgD
vMzKQKZDY2aC0qX199GUBOEGXImV/4qDoz0bE3Xr6lsOhMZfRCz3rTmGd87FcmG6+CMt8Vt0xi4z
rw15pq9cvY1eysynAKoJ8xuyrnaKHfGV/JK2BRuQ4Lp2wd9T6S6jKdqPvfOxNtsSCdMpThjTWMfM
0dhXTe5dHYzVgMGaRw9+ACshxP1lPm4FLQlg92ZXbnYrKxM6H4R5TLUhpA8sVPt21LJLYtA4FA4R
jM4qeQwnqiuikR6iFrFrKHztc2GG32QdBHsGtKTG3CUT7qQ/AxT7Y+oAlTZFdE3GwXg1Up+SJ5c4
a0tfke0nL6jI3YblMzzMls0nAOM3L3r5ZRjyzwyq2puTldins2zgxols7gw4vKe+LGwKhdsKbZGe
+GVmcCp07+vEKRZ2bKJt2NJRB135wbUci5BcPF8ZZOM2HH/pGyt7UA6V/zjJvj7OvdevUbY3wXKe
N7Pq5c/P/aV1++3jDrAw5ycyUfhN3xJ+zMZzwPFSbhIZs/NwJ0hOMo3W8SA3uBL0tWFX8sM0txbH
K6rIqrDpT5bWWi9JMQHjFdHjYIbWCzf6vHY4EZAOzr1VnNbRtl7CimFPtq01J9JOS5QRoOUn153G
m/rLJjh2oRa/j+VMH2Y4I+do+BuS0CTFoiUFZ4pVGuof0+yHUjI7elhIcnT6Rhg0fHmevdjxIkgO
eQeZVobTzo218jQUZvcQO2C4pDc6H61MnNjI8p+azg0XcsQm5VqY6HIw/MzPeV/tSE50Pwpnfi1n
Ivt/fpd/U9CXRJBl2whoBissR8dfFxVt4ihv4kL5R0cDu1tdnA46oD83rG5frDbHPbu8RDhXoYpj
EyDwReW05xznqI6OIY4BGiS18UbMjACdsMyNKZhBD7OHTtHwbsN+RJK0JPONNkuvmttQ1jlhR/TH
Cy2cWGtRli9UyBwWEw5OcFt/59Xwy2IUfjZqBau8q4G5hDUPU2p+77A0Xf1iuuLHDr/mUPJ4+E/o
afO8NhuL9lxWsU0YhMvt+qGBVvDYuXH8l4iasQhJv67I5NURznVQqTgS7GXT+a8VWUf8nrQO/3JS
cYBQCe26qXP85OjhhefCgh8CZzuNznSgmAseQVZzKeud2FkTw6bMxnYsemDZY97wK5qnMZk4Ckw6
e48syZ66Btpaz4bGW97arDCNv/nVfjut8eNTdcBElswhqsGbsJOXxYQ5I9jkymtjOcOAHUwvrn3p
QN1Pc/99O9AC5jNAus360pCqI7wEYzOda4o9WBsigputa664k6u9q1WYwJtKXISX9xvX3P/5ejV+
28fz87oOsHu4aETK3v68dQxli34iSmxyxmV0rdo3duHDaGhX9c04ZPatnlr4cjnyRVtNG72hph0B
lwXIK0jJZ+au8PyEZ2foH9WLq5vpMSTIro5KVpSRa+8ne6NFub1NpygG1eSLv+gaxm+rFr+Kxwie
TSZea/n21vN8s3SAxzQU15hPDrshyoAYK5u98cVKgpsblUffX4LNpU9tk9CHd4FgFBcHcfYN5RRY
VvZ1Bqux7jo8LnHiiUPcorEq745mC5i9/t+M4Yt++pt+zLTNxhNlGZzvf8/HGdlkDwliwup+du9x
GQNMDlgefcqYmi59MIw5+hDa8T6js4IlYymlWQ73ferRPblyLVbpLKmwyLgR6c0qiB7Cwdb2SrKP
vXRc3WO5nII/CTfYK2Uga72vpZXHT1Jy1mnmpnwdO2abfpEkh8aKf+ij3+4TQrTboSu+5QjDNz9P
vpkFETiqBbg2w/jJqvsrpTnhVyeTIX675Ag24tVhYLMWMohe2nWDI36LKBE+GUWnrcbQKD/gvQ9I
xzD2teql6ACUD8u4loXUewXOqbDSU2Nn3qOs0JRIP+KK678kjC/eQdsdHntHf+2c4En0RfmulEvJ
api3x9R3MDM5JRVsmXVTdlDLZUbJhjbfQKJ5p/b0IJySlVuD1AeookB3UCvlDa0DLj0jF7tIyjOL
vvss0+BDQrPhC7i8x6DqyJ9GBZmW5WRQ0MizWZoxUw6mG/Y8+WtmCe1UlWyKfCi3q67wMxwQbP80
STjDc7iobL9utqIK3WNuGJhgvM6lvBhxdd2hm+kjlAmZtaDT29R6GR0tJBIBdDlfeEIBb9yjWwdi
U2phtXMTxnpm7xjrzgusV1JO1kMUecVn33ZfZsNufprFDcCPmGrnq+A3o88Lwjsjs2pPnKVB2OUc
6ykiymS4j4zM8b6m+aPKR+eSYCkGCEgfBvbXogxLWAzgjvdVQjozbsWm0jKTMhVHv404zEithw+V
A7+vjLLxbM3M3Ef5rZq58B9CCWZxIVIhsvbnAtV9P7cdHISGLD0jArt0roK4PoFGvTmKJQWivuVN
PqVaClZiecvVHw2tv3ZaLTp6TlW95FHzqvDPDjniddnkwPgbijVj4UwPcpzEHqmM58DicK1jd3gI
U/eHtwyp1VxavXDO/gIP9jQYyFmqICFJuYEKB8JNLpKLE7X81s5iAi4aoKPLj2KXEv2JcRN5Kxw2
/3tJtPCVEXaz9l2Yxvc0Iix8KuR0vFR3andNy/pdvMljF3lHDtNGpo3NEBsWbI4JZ1O2Q/zsTN4p
TobyQ6TZxobWFvcWzvKmhdAm4oWh64qUBu1+8LdBE1n37ZtG82GUO+ZNFsTs1OTNaut+J2UZw6ay
tK+4rdmHK1EiNur3Mx7wJ+Xm9dwRddTP/XOS0ijGPQS6u7BvqpthzMxHr/VPONIxZlRe+BJqJFDN
rjBI0kQvPgrkBzEOoDRtLGQKEabXwU3lagkusNo6xbQXVawRHw2rbSSs7FHmTbxnUSDCOsBQbGhk
uzHahtM7yxcNbNJ7u+puqhGnykwMxtNsYh9px0eC9vbVclD12rkCkxkH9L12ZfE+W6ru0qT6FFcd
LZiV1gC0BjMc4uf7p9UiTaZwBzIiPsfjTHwaMwXTku9aEpsv1EuaeDBCkv3TYXat7ptlat857zgf
aWCgB5Q15gQmKUMpjbVdOhLro9YoeU7KKjhNXvuqjsj/M0KkTFMAgnfQJPuOOeUnuP71w11yQK/G
AoEIqpTVdqaZQ32VYG+yHM4UfVRPW8fgssj6ePS3VlIRggqG/moU9KbhqNloTEQ/12YsNmg+IwhT
mkORYLT3Pn85NI53zJd6+FRUAjeMSXm6X73cUSwxmteB/O1pWljGU0r4K+rtFkuWFp1aN/tUxEl3
rLrEfBjMtnuHseCbWXtMJSKfhkJFVAPeDo74gjY20M7asU8PA0yz2JGCstnmQT68apJrkooNjbIz
fVjLOgm+Axeo9m3mzmTzUzjni5rQxYFYNdICvD034VaNt7gEuk2iw2NSQ8KEW0cOotyYdfZ5kJq/
0jELXdBnu9vYIs6UTnZ05sZ51cvo5zi5QDbHjmLNBcSa2zHNbQg2FHVX5gc8F/nDou6ffTZkCdNx
7A/xtg20d+KOzyDC+a2HmXBK8oqHa2nRYjUaLpG04Boj8tKGRw0Cyad6E9U01bix+UMmVBDbOQ+u
oNAhwS0sdcZkwV7RCJh2lizd2jvbdVE+EUsuqZnGR40iE8O04qeMMEWJvf90Z+sRAv6Gkxan/fL/
GfiITlBkSBh4bXDVgzlae757sBvD/u6O/YeR1mK1OZ9xYT5FhBc40TG+6xibHbV0CI7BkH24cxFA
BmOvQYBUxt0UqytvkSGpYY6S7NuMnq/7Hnk66b2IJedsasU5A26UN/Nw4VDVXmvDe+5R79Q/HyHp
ahUF9PcrG7biVT18EnMKoJzIlXrEDKH4mWNWJVKEbYcRAR87ZmqxAub23tc7+Rp7Py1ths26SCFa
hOO6ZUi2csspPCOcFkhjgGKWR2uOROPL2zDAwqZfZFsRkg1dM1mlxWtut+7JdYNVNpdnvTDG7TBG
35iWMJYz5quAeLb3AVM4hOoOgqJPEddUO2PJXpfuYsqumZ4w50Cohi3W/OwSHPizVn8a0uoh8WKJ
n1InzeC2ExrO/GPW+YlnCfPGQqVpdQMHagJ0tsGWqVNZkyYh1VBjfq48JMFGOGIzZcsudOA0N5ng
4wz8NeijlDwPlQjXI0CqddAXFBeR+IysC3TnXdkNMfIGY7WwCcHkDUGwq4RNb2RQnGKiA22E69qS
2sG3nZUp/fdzXw0PkKW9B+17nWAPZNARbseof4DC8SXNils+ZD+0DrJL/SWwg8c8wvnfjXuPZgKt
lDcYZ5VWfbEBd+rl8KN0cvbLyaNwgpPn7EiwHjq63Dx/OHV2+CrdyaJosf06J8hc2cxGi4rg1yyf
V34uUqKlJQ2VFZxMkeHyAHPA8+2YevxN9WzDBfLsHej1sxZwCPXJUelWODK2oQSULphidFgOhuso
6Lhxamop6lQ+jPZ3akL1Vev5MIAWlrk7L/S7IiUP0UC5SKft5HCoyoHAyMY6omYFa2dkqO5KEyFK
AhrIcv0lzFZZJ4ONASJoBzvs+9jQlOiRr69m6//YOrPlRpVti34REfSQr+pbW3JffiHsauibhKT9
+jtg73vrxIn7QgmEVLaMksy15hyze8qy6W6wmK/c6EIn7odWSLjk4T5xUyp6+I0iLpopVROjb3uL
yG/TBv1t6MrHAXQ6cQJH0YlNpiqWgaUEb9he4nR8sVR6DHXj5Kbej9Ei1ZzJB+VU2q/jvHRk4kYp
SfwmwmbNWEVPouXelFgke9UFb6WyT1sneDJKCe+umhRMJ59YQNjs1K7rCLWclPah64v3gV9z1MTF
0+WviSgFgdl3BQFMp50fvUmjlDvbTg8TfKi1NTbkwxcefxZiDPSs7dfKqwjTGO+ub74nlnqQSei/
OFH+VSPo34wKEJegHLJCZY7XpLvT29uiV6A6ZB4aVR71stj0sz/dxa5eW1NIi5a1hE9XoJpTmHM7
vVQ3y66evTm2veV2MkXixS67enWk0DeC1nlI0EVdc8XK08qyGmwPUH4wl3tl2hHKhGo2FhhfPhFi
yu7lJjKDdkVFI1wDFma47cWfrnXBihPzCrHo3hXmL3Lq3rP2JJwnEzcxRlmm0RVxCrQEcSYg3AZM
q2F7gOvUzNkt1bXvcnPV0ZkENkjWiKlX6daI6+rQhOoSadq4LzX9s1tcfgKBAsguRjOIk9UDXUy+
StUbMYj3tkh+mgax1Z3RVKtkPKcasSIMCihmonJYSeYsQ9u9Vk2YrR3T/U4SnSgH/YyCUwJXtU6g
ZPocUOFEPz5p+UDzKgesWT16dsvff0RYh4v0Bmz2KRTmD7LPiBhNnGtghAGXAsGDZKQDKH5oMoD9
eLnjnZ5668KlE9EHwznwTDAmYtB3IorHrdFPNHW7/pWUJh2MSPw7jjRE1u7KqIIjho+jooMPBilV
ODqqNzcZgdw7JJ6EqYtQwMCcDO+nGi/9oBNQ60iTUkJyidDtzNdCTWvPix7ycVtg/K9qqHymTL89
mbx3Vb4zfLJyDKAT26xMbmk2RofWrV6sNAbwPjwb/LrbsZ25XrFGagCBU5o+Z6qS8Wo52qGWyR8n
Eh/g91BDUs/GGLARmDc3mQ3EyoWcWuIpBsj2R+FlW4dw4/CBSLEXSfXMv9M+ncpolly/TASEZA6d
TSTL6ykCVgo16ZI7mYR8tpN0fTYZMxZmEfhdgnw6ToQ7B2P2RHRfefJLAzSPFaCR98WwC7NnnZ51
ZNbRSXGu7mQjA7rnY2QaLx2KNiqX0GisUT44jr+trA7Mv4UoRUbVazmV2zIveoxo4KuE89O0U3Pr
xAQFYhrTTsZPWQO2VI6XHAPD8dYty/iVFYDnsiXlJqt2SD4WTMdZQB3KINsU2kl3yd/DDAUPBnhA
GfQ5F3BsXScrfndHLL/MQItD58btvpXk2iJSjU71S+pkL3DEi1dXG1+SiJEFwHq8HpgQWcrp9tz4
cbenPxvRj9ds7H8Lly+pIjRkHRuc2NGbsimdcqkU7rZ33M2IbegETB3JuOqmNYXXFgwNvBeWKusk
gQbhRywWPBfbCJ96ufLNGKutEWNzLQLuOZZcmyId+f8rHHT8Mjktgg14CGTiAscojN6tlgD+tuUf
xIY5WRoZyroW7Q5/qrn94a3KoLNPI3+VlZ6UBwSoHmh/Yy0gRMyrdmRmusL61WXosNoKandgHzDc
gA8GAEj0or7HoJKdgaFthJE2h9yFkxwAIvObtLoiYSYhQP+OdCqxWVmuKRX9cZzw5yS09Wi3L73U
L46WEzI3XB0VvY6ZRwt8eMob84XqPYMfwclQCMHlmfkT3JAM3TaOxd62jqzOxnXSZ+aXiSTbNxPt
tXcZhGFPn0w/KE6NSf6G69JZmQrnMx5Vvo0o0u/MNLw3gx2+4+2nFkInSLgo+t1Sfub8MLvAsb7p
EG9rfnwMO3a1ypEBueZIOS260Pv6jhTRZunw3AYIVrtqqDYFwcgiHz5YNpYXWUR88ljkMbs9MKvw
NmNOWgiatFVuG9oaK0O7sdKKlXDx0U+F/9R1XXKqDTuhJBINCJrN5MGcNykY2s2k861gdBRXUfnR
qZMRXiP2JqqOXRL3xzZKvIPOZRuy/AZsyWzELQzzEPQduG0+U+ExALHe2WKPKY5aHGdnMsvGHESr
7zXXInCJumOoJ5tL32DCJbqsMr672Jeb1sv2Rk8CnGqRfbaR+6mc7FuJ/iz0Cjdi5O3Q1Zmy/Dkl
aQiRr09XtpiTq7QZiYfxbEj1wxj2h57c5A1wpoMtClJWHNZCRu7EO6TQzbWOmhdnJjgDjIj3RaGZ
O2venaZqS4LTOgoq55Wln3G1VcS6zErc11aNEq8rXpPl2dppwqsT4k92XdN5TclSZbVnWafQdweQ
Y7Xz5ZrBKQw6+aahVz7gt4j3IVmcH3WtrakOO18UgxnWoJdfxKRH94F5z6qenyic8E+R5eOTnQKi
iu0i3S7Hp/ZGPXCAcAAQxkWPRl12+O0TanHuA01RI3PttZMh5MzQ6p4tIlO5IQaCpG+39Dc2ouIB
zdIrvNXm5srmDdxm967iqjimAidfNFXdu+3XREBwdzmW87N5I5/rXvNu+JDsl4bc8eVFExEvF9Pj
nrW8iECWFoEHc/sRkwYpP31076a8fkh0bQOXI7oDeIvuy/Ep+dLMiRLo/x2Brvjoqza9CDNIqQz4
ZGM3VU6mEzqIVWSF033ZuCr7gxdmgH/f/HvINOWjN0XT5Z8T5uMxgll/yjy8lrxwOVVDshmr8qxB
GWIW3P4gKcdaEx9bHswpU0dX92p+/JFUTUIJWN0bCFz14tt0MRdDw42vne8Xj2MyE+YZvL4LL7xk
dt6+6Qp4ddYpG6JLML0Z9NGWE7ShTdcqr7amlWrXXOo6sgG6aF2nN7eo06a1ZobeZymcPSGJ7X4s
c51VABT4tp+c6wR/6R3RAIDq/B1aAcbIxqbZITL93WuGdk+RR8Bf1QdotAbtYicgH2BS1Y5VjGL9
iKrCKXIfcn2qXkTjWrdQz/ZtoPdXrnASTq3xHAmhfzIaWtT7avdE38x4MQVyk/m4WVJhmJIhOxe9
kb8IpT3y1g2LdNrHedDk66GKpx9TUr80ZRhThBa7hEYZ6fbTyJc8TL/CsbNXduUrOu1lulVmDdzV
7zsS+Tq8jMzy+xl5ZGnUbRLGSMoYubqC8tF2mkesmu9k4S5pkx73FpY0+JD1MaXgerGLius6n+Sv
JnFXk2lpf0zlPUjdHC9KR8Aa9FRaVBbU1G7g+2WGEs9O7bYbQ2JtrWzb2HuCBMm41ihL6m2F2tvv
j33peJcsIli+NPz47miDuWrd2nwcItE+hFYrV2hSio8hQ91TdqOzL1VVfrSGfHbM5rNu20PltcbL
pBvaKpNjerKb+TNVBQmFtZfvlmfj3N/ZWBcoT+DbjUTXbvwuEs/c4od1SHPlzdExb02kRh2acRLr
ANLK3m2pmrey2o006d9Z3UlPfdeN9OYh1DrHzCVvuFExE85PwJMlWthwXlmvOZsinG4mSqZ9Z3T+
a5fWN543vlOt71aajOt7TZH6REFn2Ba1oz4LA7HgfAbFMG+dog659pprEzo0Tbv0LQhVfh9HtyFT
BwuVTaELWjtLPzJZUjMM7yUC7JuGgv2aT4BZGkO7NakKaESWb/bgWo9qNyZ5HbGmTKrDZNcvZp+L
8aF1wmxXAcTG5OVr+9xhqAI8dAFNqzFV8A1+E3YDPSLSq5/zLjVaYPsinT6WJwo4T+NoEUhIOOxF
mze2crTzslFcdM2q8P15bpl3G21U0QH5/Gs/k64Kr/h3o83MK5ylAquBkaYnC3P5cspCxPp73nKs
VfmZeI/8rUbNTbLTRLxH8NWAnUCdixHZHG2q3TGiuKKkNyR0eYQhZ/5SVvHUFbr89qfyl+Y79cNI
sMomDcZNbVcaMwnKHFy13aXfs+CDNjw/jku34z42P6ySLKRbH45EWBZgbpeDlmVRV0Zu2iUe4qVe
d+GDVqBCl4c1CoFLZH86Egh81CKtKj1587Je3nw1U5/M+o+cD03CwdtZpdbT6JvReTljOZf8gHQP
+CJaw6LVqm2pWJaCfH3oEuWvuJDMTYnLcdcatnmquKM+DGVTbCqjjj7RbR9MJiu/rdJ9p2rav1FW
ofeBHuSS6ZBM7c5ExkTw3IcmpsflVACSD0WVqY+p5Tp3Y6e+oqz1NpY1sJp0qBbmIE8+Ct465Yb0
cyDfFOOVEE+sN4hEVORdN0MSvlQhXbLlFBKfLpkXW++EV/tb+oI0tfNOfxyrulnPbwQ3IHjDEHLW
G89+7ZCQHVNI1juVeMVXdfEdS31lThTvAnJWjk1PNbeLiiuRUOprKAprbU0+8coabCyn0REQk+NA
24RPhRDDce3ZatimkNm2Y1PyAc+blkJwigz2ERSL9RRLbziEX4EedyQAc9EUjVa+UJsuX5RFSppw
npedoYGLQorsp18Z8jiiGYfUlcSAh0rUIMvDZYOKIT5DeVg5g0tvJjSy67JRfvDvo2UX98TeLkR6
yioXgRQ+AO5rFn2MBNHFqreL7pVFhFiXoUSnVKTFmkAjizmGBoubKfQPvjblKhx961Gb1zrASe90
FYYVZTvSaCmenHSjZAnbq+zmyS0LVb4ginYqcsisOYZNY9yWTZ8EDgvcIUFZnZoEhWRxdCkkdbOO
wA3bEV9T7uinZUPnlIrPvLGcAWDMclB5/rBzVPj895Tl0XLe8groIv978rL/X08vu8umpY64rUyi
0jo5lTeWz/IaqnhXNkF5C/ohEaxjIebIEMJgPh9cnpECcZ/htJdlbzm+vB6ewrhyzTjCNsjbJQSd
3tyWolUW16/Lob8vyBIQuFKRTbMc06zhOa9QNnEX5APX69tUUnjOI2urE9xwhFwDBjrsXvOY4n83
dL/a1JMfdmsjCqp2nSXEa6WI8qiY+eAeHx9CqVsbeOMjGcDWr7prwB36I8bodObEOxKtpf3dT3XG
yB6Y5yzNguehb6xd2c9517PnJrM7bukNPEOWMkLF9bOUpnxm9dFSLhtoecy78RQ8CXAou6qewTVB
0T27CKKigCYo/C1jk9qwI+pWuxAh/KsPzbMZlMlPQRN0VTi41IkKLQ8NdF5QiHF9wDGTPFUToWg9
6+dXuE8/YswN3lAHHzZpHXsVBO0+Lqf8xxAXwFnS7EthL96S5hEi89RZt+Vm9BqU/YNOV/rLM8EE
kCHBYo9on5tWTJIfc/rCM2Y8p435pOqR+aoiYVuln0Yi3c84MEqSKaGnVyXmDW3UuhdniPKdbiHs
WALVJukEpxqc0czq0Td1xs2z02Gk6Nn0Czd8dV72Up1MXIeyuzs7LZZD6KGnXVPKR9lRMaBaVt77
0S3uJKAaO7+vrXU0I5gKkR/1mDJ0bAGgVWU0NwPnh9TZ4P3aEuSS8H+1YxH+bL3qo6bH/ZKxZjqM
huftIQVlr3CLXpcT/DkuIe7L8nnke3KEAxXux0oz3vxcXIfBDH8mtdusKBv599AkLaWrx2IXRiXz
H4sK0vyfuKnk8nZ2fkO5oM4c9zY2JvxKC/mD1gflHeZ8tm6yJH31JLhp2ALnZROZFuwGlf0ohoFA
tWFezNTU+GC5ZBpoeQfMjSdnHJhJ4EMTj6/c19JnkTXAjzEpGsVIlKP5gp+yn7+fBV//sT1a0Tzs
p9yWmkFqr2PUczUkYfyrRW03mhMCSR9pQWSY+7zq8te+hB4lKJGlBKhRj2LdaImfpM9xm2ogZDa2
e4ZJEzBlyCF9T+pH5EYTw2Sk72JhNT9SQztNGEVelF9l19KduHbn46xInwVqBCAv1WNehP9uBiSQ
qzgbxQ7MAvGQSmsh8Kvxcdmg5sUpDjx/yz322CBGf0pAsTzJ8tYwD4BDmn120hH33rOISsu9P6mp
xH3Z0CDvd7jBk83fYyQ+nuCZvuAopQNUurT53aE9BsS8kwzLAs9EqeClhbcTdPo1cyBbRwmuqEp7
oTCxr3WbhAnLlmtWpePBqduPutFB2mSE3cKFZh5g5em1U6z6u+gnt4yGcurYPCyPjPlR3ANCcfzB
2ISD9hR6angQKhkeAloWD8tu3LU15YryPQOVt8Kj1j869AQem5ykapfMk83YdRl/D3aXY0Ot/TGE
i5+TkpZT4CNZYJbe0DhXFKWnxpHBPbdq90hn1V5zGRJFpfnttSS8FCZVLWb8aXUMJ3KFRwAoQFa4
52ten1z0tqWHRbYDpeqI7K+KdapmJhYzvSm5V0XpbHpb/RRpmD/U4/A7S5L4leIYa6BCoWWd5LdB
8NIaUFxVt8ZDFTjPzLR93r2cAmr9jo2ZKCRgOiKkaQM9oljrgW1vsqHFHJNpBzimxbWt+v/c1HL6
7ADMS8PAIafZ0iMfwTdXzRhi8sksB0X18nCcAv9COnHV6jxBANIz+UrOmR/+3OQaf63OGZ70tCeV
T/f/oD0uclDouF7brp72RWSXlPGIFVYU+JQsaQpRBCLNlY1mVeQMtUwUbJrtm+WJ5ZhiIcqnPD+9
nKhCHZLEsh9YGX5uSg93RDjDoQoL82oS3Ukf0hq47gfzuhxzgdj9+2g+1meNWDW5bW1BDNmML/PB
v+eUrOX02tBPf9/gn3eZTyMIYzgZOc2Yvy9dnl026UhCveigGv/Xa/++AY3bfhUMcUuWDj/V/3ee
2Yt1HYBc+OdV82k6TATE8QoRZVGO//wuaLL6FSDtYe3IRuzsRtpXhSx0z+zm0Qm1/pTTLpnyB623
zl6A2Cpk6XswrMDdFkPbE/lmq2NtUsynjYUgcHLT0xA2ZPg1JQBkUNHTNEcMlIw1gebBbk3rNxZV
XlRS35wUKa3yjlHxuxXae2fHSBmSDLj0UCXBrm677sGLfRBJQ3yaAiMwgEBgMTSdPN7zZRhZRDvj
Ng9+d3AuH3Xi5O7LxgaYoGQrL650aO5Em9EMuycacMUlMsVb7evtk/BUf7WEAk7X/3SG5FMDQ3So
HNe4pTVxkjbgNCO33LPX2v1+wKAIEOnCWBd/tG3ln8zcTjb+mMqtLaZ4dnVtyHRDSjE4p6Yp6y2j
nbU2zCZ7nJH4dQWaqlSdx//X3etayjVJEiaz8NZ9yIv2JSCYvm0N+y2bOv5OtTLeveQ1Id8MMSXi
JExTlZVORxb2eERGwhUNSqS2Pm7UFJY71Ftrb0A+hYm7WXm49E2beK4cMXxujd0TpnISWDPqJKnp
ay8erpB91trNRsgqRCpZ2id0NS5rZZ6t6hIIrSw+4nmvTolHyUS4XZ5rYx95HtQe6ghDma0aa/pt
Whb0vmXXXLYpI+9p2fzHPqROBvv5mQ5b6OnvruslHgnQ8zOBPeQbi5CFdYdJ4YkMm+ipsvmFyri5
kbgQPWVTNlxY3v7z3HIWvtXJJ6s8QO/2zyYMzHYTtBFg3f87tjzCotVfirr/j+OiBRzmLRstULRv
zZoWxP++UzyEOTMzB4aFSacwqEJ5DzuUJ3FfGGQy6eW5eLfIptouV14nZUxYLAka+fCIRin4ipr3
ybI75iGUzyfLczbOQHOb7JxySw2EFia0bUyw1VNMVfQ4DslvyyPggADke0DsxT0ZQogtbrYLmGSt
wmYc77T2RuqWbbQHJZiu8n7cN35VwHXmOwkpm8wTq/Nv+Rj716oiGbCt87Msi8cJsNjFi2uAFsmA
lNbCU+eVpco2y0F91P992s0SbL1aFDmYWgK4w7zk72Z5G2DWCekLLzpKfjKqyMHjjrcfzTbe+1U0
/UBwwHrUo5bhgjSvw8hH58HxJKHpqwUwpy07RoEIOfiSIJifQuM1JxZwD9mFexhWBmVm6SqUdH/N
fuxWepUB++poTIhCTiePJt+6bG+tWZjb0aCSXYbG+D5QjMOC1Vs0oYoRaMeeMDXvzfQQM49YA0nG
5SzY/O4eCgEssnk3htuH97frz/wVv43UbHYi0Jo3baD4qIAoqWK4Nt+DpQ8fwGXCs9OD0M49w/1Q
rgVMA+3JBf6w/TqDSyDrqQMVk2qPOFccApEMqxLRd0Qvy28OfemhMEm7GWSFHbVQBg2IeZPLcAtu
KTwHtfbvIb83CLgqLsLJK33VTxB+5dQ/K1QfxxYMGtIvIQp6/1aCwYK1NQINzvm7yWRab9MZUlg5
0jh5gU4Ugli2OgQ+xvf58LLgXDaOwRQzDbBCCyusYav1ZGqnrfkemnDG4hhDgm0m9TsdruUw8a3M
GcjRiufwmNjV3B0xG+ip5l0kmunjkiDj0C2lDdHc/ut4kdswFf/z9BTFCeXS+lQk2XRGlzudl0di
jBQroAyt05ifA5JO/jneJ9ZwBn9bxdo35Ugsylb4m2jfb9jxqG3y9M3tCLCIKt/aJkkScONIDqbf
Ju9N1n8kDcRSv5rUlXFQEfTJB7880t1yoK48UFJYgE+DwpEXhjTmLO2kzBjSUEucHGAi/Kk9A7/N
/IgaH+ApGft0YkPBsaiM0C3zl0siPTsbuY6lb3k4Je4D8PKc4eIwMvWgtFkCD8ZljouDkbyrurPu
Mogx1B8bbeYbum72aNY9XyJWOyTXfwWx0W4z0bwMPQY+LBd09ymLn3I33zGhM45xFA6XTq+Gy/Jo
2Qzz7j/Hyp707IAoH9gcFIVKlYgLa/t/N1amxCWDokgrNdvJTl6yHGbJ7ENxAw8Hp4SXhmb+WMrh
TzLvLceLnEgAA4dXkHBrHQkny4V11b1JbNsWw2kpy+DAzJd0wpzOgJ7W/YkIMZDVw8oyi+lWVO2f
he032HzIVj0JUuzHFznm/hn2yA+mgjbgS9b6X5hi0mPimB99PGQXx1HQHM2Ry0l0xxx1vdQ1/Vhn
8T4tkRxTQj+VhuufKjt4J+0FnolvGdu48ek9926Jx6alAS8U5Fn8KQZS9tWc/lzYNCvrukDnEUPB
1QjtOkber8QIn6NaH465RqUvMceDZ67KJG42SWTEa6c1v/suee4TnyiFGP9zox2tBh6aXekXrotD
XZoPuc+9LX+AoDRLergUO71GkkNE9m5ysfEYhKNO1vQoDW2O1hketDyBAhcIcz26poFk77tkHoiH
7q6KrDuDnS4T2NA9Ll2S0aONmTJBKPzjmNbNZihf+oqsr8ltMHU74e+0LtUxSci0IVi9WakQdik8
ulVL7MQq8YsvUcvNiAp/5PuUhF6+iiL3RQ8Hb9uG/b4FrbHJTHJh814co567tkb45zpkQjym1J57
mij+4L9lTtms9Ty/gZInJytu3LUVJ/GmYXYEfZV8UhJpLlMCvk74CbfEQJyJSKHEZ0BQokbxKEuy
0kVcXJvEclZm+UZear8zIa7mBcXXJI+LjVtBmkwrWu81EPLYDdeE/z2V6JQ3bPgdHes0DB0u5zF0
t7ALnLciffX1uQaOivsKUq69D2FLXLa9TS1yKnzM/eAvPvxGFe8VXUdmanlKa59dwEVPCm38NfqF
y9w8ok0iS9M+Ymx4HjCVQ8/bxlK070mD/Ya25zrPEUXmnj7QL9avjijCY4VV2CKL3J0oGAyFyVS5
DtUhjDx3lTRMXaF+twnNdDE1ANF036SxgMI1ozQzFqRgCQ+HZN7C6IYlsM56m2iyAqkrtqCnLG4v
ekL1v6vzjZIs632tv7eqebXCUq5lOpAqktILoOOFlpVWxBmM2nokGTWPm+wkI/uXF6YtKi8gLCAW
NNZ0ag8F0Ezb35TAjwOg6XDQr0UZ/NFp0qxK2v975Q7bxqCqQx7HmgjvdBsT1YKcLzXWiKXxPCN8
J7RJ4gzoqVn0qL6rEhm+bo8varDqM+WrlY3Vx2Uyi4m/KjYJaH0mwf1bHQkNmEJyAKWiPSQWlTdn
NScKSg+PVYMDrPW5Icdagwq10xLkxeG99oW2s5APErzEHam1OtyhinaY7zdbZA3lEz9HLJ7LUbjr
SnbjpotZD3k+mrCkOZjhVD+OLrkhJBQPtBmORifgZ9jRM2Uyer/2royQwgBqOI8aXUjSabJVYqvP
lvmdNSQP7uQ6Z00wUiHauxSFA2S6R5dSoQgMHEjwGqWzoNGCDRPBF5a/D4EzQsXr2/bS6nI8BbFY
N2XBChyW1wXrChE4iTgChfoatBk5McwJWYgck5iVPlHRpHMHbbHLdK/bO7bxXdBcuYqeX2giMXWX
wsh4YWYb68i4xK6h0bOKZKOd4TU8TAzGjzFtwCBbiZZqqtKy8p4ldfFIF3CNgXZb0Ih4zEq8OUY9
aVcIlauiUoISSutsfMUMr1bmRHx88kW7UF0dOTQ7W5upGtH4qlyqOlaeTJvh2eKymAWb4yXOy+ky
JBEA1L/7y6NuSrVNStn1nyd6Df2yshJJDJYyNnWsk2E9NUfDivdNXU/wOHBfq8ZYGQhvHwKGiotP
YK1LqeuktS4WKWHvDUo4xxyxALrbVT6kkCg12qFmaLyM6JSr1o9XjPEQTGyKDzD08sw7BqlOe557
/XbkZrQyhMQaRWOVaKZdGYu5QeMiVsK40Hg7v+vFyQZuvzgKitr/KRu8g27sR6ugSkGIRcMmqwKN
MSAIMLKPiDD6uT6WSrpWNSTZgBzUukgK0O51fRNmZm2CGaKhgbMmeTy7lYickFM0zcNkTI91XDur
EKAeIZSafTF90uG0kDJvHR2bmDFQd0X8g+F9b001Nh6Dr7olPzqd7wd9KoTpLZ0ydNx7O1IHoI/V
Netw2pJ6iVELWVaT802WEpJq4Bn1Y5A015GzDums7cizGOgwPJSKcX+iDo40vSFGCm+W0WSCITJk
8EUZmdkEuQP3gnXnfDRoB9HWtCVoMGQ+LR2Ef2o1w9R121qyRpC6khcHU8HF1IOfmKbQSVgha7XI
fomcbNjTSkIByt2Uvp7LYMIYkiLf1pgHTYiAVH7SBuMBE7+579Cj51rx08BGvYPtBmg5RAdKnRyh
Lxw+TKqnUnxWtBp3VCj4yDITnS3LpVOrVb+CIPdYkwhFd0uIh8kpfrdGfx0p7N+p1iPiRNy0aolo
3OTBkH0q5Tz5ckwOTuvzp7Fq64lBrV4XgZEdItJU7hbrtlC4t9ip7nZUQz4PTA06ADIeADHU23WC
/caGtPB5z617+aiG2EMywregDkmo6rQGXXjkoV6S2K89D862ClkOZdFemuNjW2bWddnUdWddtbqq
1q0h8i3WoX+fcGm10ROYTxztahd4zHKXk/++dnlkSQqpiUXw1v/30ggGBML1osRk6VhgbZCM//Om
y3t5nfkgXYCsy4v/47/k22+eYt/dNDL8HRdFv2XCsA0Jq/0CKpGuTAQaH0pAvG3gjc/GTn89mL39
hMEx3hqRnd/MzlS7dtKpr4SABMFrzrKs5hVJ/HDW9RUBQPh5Ru+9jz2f8S6npjPqq6Cg14dP4gE9
EJMPI6ofI74Gytajk7RzrNFZlv/ICwjbDhrEsykTCljgK5tsZzjR9DzqGdUZ1TsnWelnXHDisep1
84UmrY5QttZOy27lCrHBARntl13paqTZ1bja0A4MB30WfIaYRy9unf+mP9+/UIU3n5x8X0ZPY+pn
LxA0spfKTf/4jdZdlkONpastTtds5znhXRILkbtNTomv+wOj+diS2LjOZJitKvWLmB5aatXsK4gL
Eq9Vr2+0Vt0a2Xsn/MNrC6bJXQMAkZEhtAXWmK1c2eS35EpGTLHxRTzsTS3171EICkYW2hzii0Uq
AnALLuU77LEhpEnV7cuOyVlX7/uQdr80P3ujLlmn87Xplf2QVWqXeQTX6OBfVmFe7WHFgu05+o37
5WMXXLle+OYFzCmJjEbOGNCeRispq3zPV8/5gRl5HdX+wTKj9jELVf86A4lajyYm+v5on3nTYWpT
wjbL3tzICvNA3TP1D5j0vkuh32xtTqQwkaGX18LOn+gUPeZtvR8mybq5OySt3CQ4lMp0Oikjeneb
4NMwmAEZpXYsS/CgTf8A/oFkGDTMY9qsarwhQLl3uHpvSQ3d19HvhPS8SlHe6vBponjaEJO1njKC
G70YUGbZPPphdjfNU8vXGeD5HzB9R/583y0T5Ly26lUpGEsal5VhcyioAGW9hbnhhm13p1faKash
SU1PRjFBfKmOXrDBMwxEf8B9NtIcTwOUUlF3RznCfIBSveKPOJkX7QnFK4o9vCdpPrmrps8u1sjS
QL/GORSl0q8Oiel+SQC2BPM9l30FDtrDdOF3LtmTxQ6uyAOAuJukIimy6TNU8GJ+5n3FasH54VhP
7lAc3NhE5F66fOUMFlbG2h7QEXmKhBO3XuWd+KlPV+TqR5mZr0iN39sYgAHmll2ZI55rsx+hY9+M
bjjR3n6zGTDnxQkin0scz307uSPfcyux1fpac4M96jYwuMVTr1ZhW1wqzbu7nrh5pnakljIn6FGf
dGBYi+P/EHVmy4kr2xb9IkWoSzWvIEC0xr2rXhRll7f6PtV+/R2Sz416YRu8y8YgMleuNeeYfTWV
9JFHpnCWfMDn4YzVY0FWnDuMz7FJi0Kd8OYFlPI1dnblPrD0m+qBvjTeSHvGuZCdhrh6Hai5gibY
nYGmfRO/c+JDfoLXtiNe70FNmFJFhMDifGJQHecfJYUz4qrnPqspuXpO+o7GVjOoRyelFdAq4ndt
MlowyVZEKwZqvmZ7YVy5SJ8j2mV2rb7ZBSNjuTQDl9eLLlC7yfhYbUrV/IvhGVjCnyIv0L0UiN4s
Vh8Gyzul4IAwShT5lLmDJAwji9s/k+oecy3eCSpAEEQeaSiEPo8Wai0qm4Q1MbXaU4XVNufcHmYA
ulzKYVe/D6Q7CiANRBpBOU5xn4TByfk9jNaRIYBizU+zm3+25vgGZO2ICm6bkm0zTuYVw+KuYgQe
doy+xLy8mZ4rugPy3X08WUwmTOY+jQcMzc8nHMyDSi7P+KjadNeHiJaJgY27e2ETIXE7IAvmNxPa
eduqnFpjXYM4MvtOn3xiAdylJkSvlu/alUCwQuMVyxPL+eyVkbVruuyBjzmcThaujHFaDIezSK6Z
Gj/aXC62ReR25zw0ofvRj+TMxRxfi/Lud+pGGM1xNPpLV5tHTVP8Uk8utnPl9HQUgyy3dooWaJJ/
Cis3zpr+t1J+C5SCfqWxNja95um6AvnkS+raZ+2knJ3wVs7ZHoXokxAtIZITpsu+P7tW9otpBSJL
I0S4H11HS32hzt6DoDwAGE84IaP4j5Xx19zh7dLRGtE0/kB4BLevLz6Rox8riw9t3aC9tJmNGwii
yaBfhIaYQDe2eLN1lBphVHAVzC+dU36iDNPwqJAFwFsvf01iOjVYwkq3PIsvbET7sBpuGhsTzq88
i3BS8LkcFYny6FIWIyMFxTNlSbhJOnxM9YwmtDwYMILw0dxFBQKckx6Sk+QAQQ7QIvqBfD6F4T4f
5psVmDFWspQ3IjoVUlzUGjeCHbJJgD2IARH244tw+W/ItHJwvqI5ejfC5Da7dF7H/woqJTD7W9m8
I6vozkUYfutBsE/HlPQALSRWarwJ+OSQR4rRQhvB9SZpbfQ1oCikNCbHV0fRMPLnu/lW9ajCLVQS
yIMvBQjEAaAUrkCJhTp0zlo//OHIgtBEk3DDgtKTUXI3S+U0GGSQO6W/7DZqGnxoivScHGuMrb5N
Jo4jm86dlZHlwN5ygCZ8C/UUG5zSfPQt6Qz2C3KtR3XU3H1tPKS9+DQkV14PLAFG9aaKUnwfza8y
Cx4TixICEcfOaMGmu4j+Zx0dk5m3vwHB3CoUcfj6s52OR1phtwOau6FxcCxI8Z6NP2Yg/lpDg52y
tZ9KGi7aiPIONtSHno0TnDhoioWkcWWK+2gOvxAD0C2kdRbp7dNkah+iuHAIdjZYukPcJ7lvzFxN
PU2RmGG3XaY30xJ3hBG7shjOCNewr0sQKnR69ZLGIKyXz+QAW+HQUNlSV1W/FSf9eAT8RRytonHs
Qn5o96rptSYbl+Nkf1L8nfTKbthT35qi+G8O4rtDrMWGQwaVgGG9mg0256LTNnVrNhsbnkMR32KV
qWHPObEp3V0zjpoPn8eb3MQ+iMw5cEwJPFfqN71YeG8ipdeYfhdR+6raoP2NiE4NBRVOmpsaGzFO
ivlgWeoftQrhC+s71IbbGLuMoBgPmVYE6cZSdC+k/pS/BIQsgULRGGikpEijISxMfb3TtGzfD/0W
Q4JBcA5QwL0yqbt2jA5t3O67hGErxqjUDndJnO6RDpvZPuXHJvygGXSy0URe1Ga7Tk/3aZMcUxF4
uUlLfNq2EWp+jWE4UcMtY/dU2Ew8AC23OSpwiZSlONCtTmcwPCYbbFt5qP920aB5WHgPhtnu60z6
nW3s2j7nnSIyUD+gdd1rZXCI7M+Cs1OMBtpCFj2Ww1Ev1Is05n0Uv/K7LymQdwY+e1WZwMOGj6yM
pwnG5QSqNRysQ6AZBygsrJj6vh2m/eggto3tfZWUeyKjdxXxxTrbWet4Rjnt0nI8kpjkZzh3e9oY
eaI9dvx2zTD3EfoAnGxetrjXG8VvBfKd9qWglzuxfQRo02kKH8O0Z8xPc0eSWcgOXhr2bkg58I6x
zyxhp5YmgtF4F1a3nilIMCRHqULTn7VjsDQa8A6EuDc45u0z8vWQG6C3UNGA8wYybgz5CcT8aoQp
F9awj/X4WAHUGawKiVh/0Gzpmcm0V2JrW8ASiQqSp7jAJxpRDV0Du34gMvkw1kS+2eoOe9N+Qnsh
OCuDzfXa1qYpDNa/snZjM/rgM/aNjqCidA6lbhLF7OyAaFZiXrIcdyYh0QktFju5xXm7mwGllLqF
ytj2lQ6Mc6LzX4zJJL0USKRoT2NonnemygEsIy4sjKnV413fDug91GcHIuvy/dJWvCclBsdZbLHm
HDMFw3M2eZWSXdPAPnKAA5IM5lrML2HnLVZuzTir0vAXE+6imuq95fnYUeIzVPRN5H5RZx7Sqjya
QE1SiTB/Fn5ILjsH9FNvZwQRxiCftoWh+5JImbIvOTG059DML2lvnssq9kOcKyS2fZWcrTQu3kid
Dp0QBysbPWrGJdV6Ii2sdXaponpxGN1aerXQHY5KovoOGTa1csx721PFV5pOXlrVe6GIU0qi4xg7
Rz6/3qD6rdKclkzBlFfHGSnrnE1q/B0XTUvW7QuqznKwvBSjLkDi97ZsL7ibw/r3SA5TwftmqNou
n5UdEnQcUwrRk4L31G0Oi2GDHvksIESC8FRw1SJ+WG9wUfpKmTHo6tHNLknMCZjBY8Wpi9zkKDww
4/rN3MOEN1GpO0gx9tUyS0IKmKFeJZI8B6kTSKwAMXFiXxsxPQ1t/4uhEQ6bhZ24BuX9pOVpYr9C
OKQyR5cMp0ibp9XHMPhNR5c/Q+2/ZgpJJjXnWaDz6KrMJnaLrLAIRxX+gILWqlYrnHUn4ORY1DZx
0GinxiAKYSzOev4H3R6mspLMpH4K0pPI5k/MhdNvmvXKgxO5paepQBDIZ8dvQg/gmEcKBx05fJZA
MZJwBC3v3iKbQ2+y3Ew6fxVeE6yvLil4pLDVrPeuelEBDFzMPnyvh8p4FbS1ESo7nqaHCZmTnXpZ
Yx/WzKD1romUcSkUv2SrEAJB4PVHpk0vwpwbxlaZWuwteWUUSvDn+ioUVcNbMJKaRMH4N2fAcQlH
K+UacmN0TyxrGBryixlH6omcLpftoqMjk0cHis1xD6Zy8lYsDQEOkc8CtTNqc7wXBTkdIB0owMu4
2LL6kDKnQS9Yk3xsOCW09pcEZgRLbDlkjCx/7IrdpsG/be2MoPiF6tNGaopWNUgPHMEfKoXzDW6E
7oAZ0WSpYIgf0LL/+VmZTpBP7tZbjvgYD+QYUDtwg+MYHXbPMJ6lOgNkA16WjEuFKMX/vymGbsJS
nI3pezZwiC9lvpqz0+cwhyEzdb4M4WmbRp8tm13LsBrYl6cEnbPNlIhiZQkwGiT05kJl1/95QlNP
KR7JU6BN31FeiVuC8bJ3sDYtPZvoKE2Ay0s8+xrjuH613shaYsGx2hEeBEC3zdATka5mzVF3m+7h
54UZG+db2K9OR+7tZCoJlQw35iOn+v6qZ6EPjSQ4rzfjVAfnwo7/jDF5S1Jb6Efx8l39ptLMuwkL
8cl6I02WCWYvp/VevQiYqsK6mXhO/TU4ZyXHVOg6YW6Hf2Sm14b3+EO+iCbtV+3aJft1HF21WVUY
hqUmZyd+U7P+0n9P6ee+06kpnNAx3K/fWZ8TQS+PYN1i+hmMee79RNURVq0D/VVONwy1371jN/40
GMukVEUtDwIQhaSrKjsLOeJtxYfVdfbUjFF/XO9ZofkV1fWAo0+OGAaN2msWJlZvmq8NL44fx5N7
6a36b65PxWG9t94IjRhwb/0SS3ntqWWz7ZwJa0BSGe+QMYmhH/WDI8L+0dQfh2bUb65g1AqMqL+g
0udAoVc1TsuQLDLa+OvjPPejGmAVHGlba1MyPUR9gwQVffv6+q6vNNcmp1gdISLuBmy8lt7sp4Ds
bvzuJgqi5WYwQ2YUMhEovZDB4BoOpBfVukFOMK6F9aYesCroqEu9PCG4VdMM1oCgpheezzLxLAAv
MK8aQTnTxk9lGr6kRfSiyGhPlJDu9/TCD8hv8V9WC9NnWXyaFPGV3dOHU1WFD6oyknrFz0ah0x8D
t2fw444+LYb4tclZg020Tz8xQamYG6w7tIc6Xpw7U9Fkb0L+IjKCPz4O0NI7yWe8vNOzFpNBzRp7
w7B9qEotfypmRANVHyq4G8hdNgIyD52OaLKll6uPiXllemNcTXX8uzjw6ZsNL5HEiGpRqvvdAEeg
0W0ay9V6Vb5aWaDvGRDRwodnN7XGcKiULpAk8rJg4KNyTmX0FkSmg/A9eYL0eeq0eTrF8E/ZbIsc
/XzinoI+fYg5sBORgOHXWG6GOuSYndT6vBEkTnqk32I5XSobVy1gFZS4vseZX2KkETb1BTQr6dle
htxk2o+YqDWis76AbZxiiywnGg+a23F4s6stkjr7/EPIsvSMGOCm48zRFPTV1CF4aTtLYuKdRsTE
Mey3JcKqm3rLl3H+7iJQVhcenqEzhu3NJHszIocMvk1jzfEVm3R9LbjIry22q3Mqkaa0pVpe6bkY
nklDdZO71aWOwOURCqYeFh3dper2aSx1WitITu2Ij6ppNJIekT5GO/wGLvaKLOctR/53smrFWc74
9VfrdQb6B3tlADkpgn+nMf+rJ/AppNgmD4kMQU81s/2QdSN/es7LdlALszhXbeW+ds6C/CfH3OaI
FBpk9em2ofoSAaQ3uMCiXAEQuekzA62p5RxUTZPbYsSrmkiibPBu3Hm5EnpvKIOV9B5DOJzD9sE1
28dQFd0JyRac5dREL7fcLdiirzotMpsKSK3u0zDax+UZg7SOpiZCjAb/QK9N+pJG8sx2g9qulUrJ
zKm1D45X6qV97FIkbfGy4xuKQcOb2gxFtIPXPZPhKYXKM4C6OEOz9AyOR0tni6skc/44dvk9tW57
WN+PLstKv4eXRWsziY4gFjs/aXkLdOQtbYAyeX0XI61hCLM0p6bkUxskdfzy48IEGKJRRf2Vq1Fu
GnKLT7qK2wPBQ3b5ebMIsSlOEIHJ8QqG/TikpzB1gqNYE2sJiu93E1CIjTUus+u5Ru6Myfe8ftW6
krEgA0dd74eN2iqKumnSvD6V0jit5cp6Uy1jujCP381uubLdGHZ4L59LJGY49wsaoLVjPcZ5YGxE
3km/QPgVMJeB8VdMR1tliriWK2bm4sZkpJFRDG5XpqfWayYj1elgZ3aCtoygSK22UgyTQCor2/pO
cCliaQOnJZggLjXCYAXOyRxCMGHTU1Bp79PYJA9qRdq6M5HXFxquoIc7kWke9v4KvHJKW/ut0ge9
kVBUEw1rR3uY0pexqdNT1+moq2ySSbH0omB0dNg/URA/SZO6khkF+m3cdXPqE/6I+DW/rzdrtPIi
WViuUVePvzJNQ0tg9N0B6+d0qzPyLtdF+GdBVYmU2GoZepF1PR2B9Sn6gKxuaKaf63kQbn4AcI3n
Wx/IlljqFOCE34rEMaW0qnF1lxsEiMXF7pX+PhCeeliXhh8OW2UhLENtYtynPObPKeGG1Hpp3tfH
8nzSjylg+Mqp7yv2ACBvD8toWQaVSvRXzfLVtklvWiPI74qxLBH5Zj25pg2kIBbFqUlG6ykIEAew
xt3JTKHR5NSZr2W5fguxTuGndY33cOoiptsfNR+O5x6QRO6mzT7LkPoL5j27LgHOkdJl9WZkfAdt
Sn+NZtkd1+CulLm0TzLI5H6iCQuf1WKIH62kRH5Ith2ksXDT5cChN6ES6VdAgdZ5GtCYLJQGe6BF
iXiANIBEca/rYy6QweuYZIZfRuJlLd8iYL8cximsARX4CcsImZLTbX3bmjhDi27RFuRYXzanPG2D
m2UY9g273sJKjRz9I3dUw19LmBBEjxokpK7SonpQKSv3ZtIgzjb7IdoJKOVYwBlQ9AWt8v892NDh
0ckGSQGArCuXWB5pFMEWhLHjUTOU9okMEcKXIqRZjASRrmQlmUBr5b2k3oyBo51t62VdgtabLrbc
7VgzAIsnMsa2EBOO0tLtU6No0UPaNjTjbBopdt4gHcGz+dKILxw9ctfPizpjCeqF6Kde+zQlyoUa
G2JsujFmoN5iMUYd11+zfgcIdo6c8dTp2LI2NXQ8Nto6OGkxo7exIhTYVdRnFSz5WY8T825L7TuK
GSH4g7nkXXLEuKMhxqE/Xlc+G6UNOEYnaA9C6k9k4QUHc0JQv0Ycw2nqjhw1LMcb8kRlfliaR/pC
j2vxEQusVL3o511Ui1OIL+53WipA0e2heMxpeOzniRhNdQ4EtZ3BVGJZvuQwNPsQbRCev7pDtgSf
Z54Q8jhuCG8/zWovpwCi9VRnb92Ic7iuSvuuC7Rm+ugW7JOdBewEHosTeDBpI5gt4jNeUIaS0cIR
m+gDQuD4ti4PZhV9rW9e1ND6lZEZ7ilE3buSfjRpyeDTohiWmTwzlX8DZsMJIqzvQlfMu06y0QxI
ZWGZTrTkRbbGji9PuNAz7VwDDAERSB/OGgq6XP3bStmzE+086UOGhytuzoUavBjLqw3cd0vu1M2K
Q+1uzdVnyGnzYqlutjcilLtcHBBzln1tvSklqZeyTeKfkNw0Nh4Ja+oO5npwrPu9Xmp3O8FJ+/P+
jA0C6dxqHoktUfdCi2C9LrEOUQwQT5doRwubYPKeXYSqPHsrOxxDQz3P5FP3b40VJC/glPnfVZJN
BmwEBcl/uEmUxzD6ipanSqp7foqS6owDQr2Zc6Z4WqQFV1SWYCHJjCB8QzyPdomzSguvZd8mjDuE
8xamwyMKlvkpSoSXh0SrsGh0pfq8HoLJJXfo8uTqVlRoFFEbTb8tVctozMXFGXj8luiE1LPNIXsL
TVLByzeqW+2XgYEKkwqTMqXxXSsV9PKd5jJazatquOVtBrzo4wh7N+r83Yhdr1uIkQoCzE2SzNCv
Q2bq7VJPrhutU2vsnkb7GC9r27rA4cYg1YBuwpbAUO0aFq7uj8NI01vRMy+nFAbpme9J3/RbjU+B
ncrIQ0N+YssTA0aR/veMDsHXNZJxwLui9AtKjEfcK7omOhlYbzMYBDcnkbTKhH0fXWmzxQVY+MtA
/cwjE/fHkF9a6t5n+dJnIyGoeV3c7SrZphJSjf48dmEJ+q8urz3pmT//sM1tuK7LsphbEUAHnbei
jmb1FtQ2AkKnR6MH+cELdeWXovZQS8KPSNV4wzV8OTk4HoIa4+BoVYF2jByr4K+NArhe3GgFU7li
ysIKtICNaj9In/NCiCfUM9ZTW+ZgnUawEcWyf6FoPQUOEfQwdr7KOo5fHTd17lVi+oii49dEG5aq
jhKNTZDZXiTewHMuw3Lxa71XOJUBDdRpiTzgm0IjBauu6LW5ZoH7BdFRWONg+rfSqhjhMSoTYzLX
juc282cH2iszvrOoeyo7VEdj9WUu/GvqDhg6DFMu/Qy9hqMr1jDM3H41ATamT0cfn6o5mrCRrYHC
M+MgF4p6TTwr0sIu8UQvu30oIuXJ5dO61jsybH67k2s8tYAxdi4ztt16N9OLFu4pUz6ATu4hdvN3
UvzudV5PVz4X4mWc3c9kSptrl1bRboI8fbAahzcPJ8V5Qi3sm5IMlKAPjZPopxckJTlTa05GeF8X
jFDMADzMLm08tjsrLLDLzH15aPrXZsyqC/iCMzyZ5pAu7aBJfLEksPdkOJ7yUMlu8RL4NCr9rSGL
RhDB4LN7M/QTNN9FHL0Eicgf08z4EEMVoOS1w6Oq2NO7EzF3cpg6B/rUbMXSjgxMqV/okYFbVXrf
TAx9MwcTajgx8Y/IztNJUtF8dPrRYRj6jAzt9psn7DxioMwPdZSWu1ggeV0X8NDW1U8mtDZcags6
NF1hpMAq6O5Mz+sjizNNxilPLzM2oYORSNTKbbXkJOjlXqf/5ue6UtKfblvUIqhmAQLHJxbDGlBE
Hp8ohUZaBg+JSHJOZ9hSOxQ7VhMb7+iNcaMuhWLvxCD0W3TAjF2+y6r3s1b29znNARp3zFM4Vtnb
Rsnqoz4kTHYy49ZF0dmYqbHX60KzwBKvCdZAbnfNLMg8pZ2N0Dl6CqPvxEr0Q6kGxUHnxcO/B54G
QnW8zXXxX1tO5bmai8afl8BUvZjeTGlkjwWYmL0GnQf8jnkeQ+I8ChrAZqizPQTgJLsgR91imI9G
ZafooaDbxYb5h8KiuRC91l7WrxQrIZq3UfWtHXHZJBnGRnexlSO6xQ+tPvBvZ41TXxSAvo2qeb6Z
8mIq71D2ds5c6de1ELbsHgseHVp9ObQZy3HUGdMEEjD9INUu5tdWpzz7WTpMwYsaQp9jdhK+O3QR
CGXSmaXl6vfasLTa2u/w99JPrpk3StJlBiocOSB0CSzeklYoh2GEC9EMc+JVMSCgMVGIac2M1jlh
4ekyt34H2mqc4HPdDQncfAV/DwskPNf0BlX76BDygcvTQUJ0GwCp73o1D7aFaEHTlN2w02TUbQfO
Ne1+0Mn7Wk8VRmmX+7kTCUrKITkrXZFw3GaySGcUpTDL7piSdsxn5Lub3K+VBG+0QMZylUJytsli
D95Kx4SLr9rJocGGFoP63qmuRhr3NEZnhCb/uyHpJGaqEn4WBfmrOrS3e4FfBS9Cn8KOpD6Ic3rY
BQMjT9SobNfamEMM/YYKFD4sej8dcDG6WgsTLenZ4WT2FEcW6GAQ++t+O+bNX6T6PSFhGhrp1gwO
XQjhXTQd2uoGdkFCfPE2DyjovEEpIxbW0tnqhdE8ZKBBGGTcstRxLwhQ2ef0KknanVOiXCDAo6WC
YcFu2rL3w268SEVcGCFQdhv9U1jbLw2icfh4zqVfAyI5HgvknJZv1l+paQPJdEs8oayaGnJ4kv7G
nLOsagk4BL0+gvR4jIaROV3TP1L7va89AwvfrW8O/bODGGjg3b0blTM8pbpymMn+eKOIXxK4Bs6s
bgeCdLnBKEveqmZhuXWMg5kl2ougO3Uyl/KtKUrfMt1yV8+YNzQ9fib2pz7WS2w3NiX58xng6mFt
Vw1ru/5EIzWJspn07592gT6WH1ncU0ePxQjYdyalimUTXK01vBV1dK8Y7J70MoUFSZm3CxKVSUYV
4y2cy3NmZ396ewFc1vkyyeyCYyxaoFl685RIGd/DBvPTcgStMpp+kg7DRhka2LQOduBaUZiiWhzE
AyWMT/QbtEdNqjxWNVfXwsYMa267Fnp96cijBeW/GRvxjLcXxWZsbMauWILd2k+3ID+gwX7R9uqw
TQBXMECthmtrOLSHbFP40DoZN5Bqy2wk+A3E8jOi8tE0RiRuWL5z2PzO2Go30zwbpykejVuYGHdT
xu0p1RJnV5ucDGC8Ic5dyt257i60io3XOlCsW5I9ojjuNrnMlHs2069pFIS4WoWVp6hILtK7UblZ
aeg5lniVa34jib3PWq6nXmT38Udqc8gGGOicHInTdwIBGtlVuf1pJkU5WnDh0KzSG4XQn9KF2Jwl
4dF1mWdHfbe4OHBlzIP2xXA1f9EUpbx2oXAOYV0MR2LidzKdM/gzUXEHioNUJMY1LTVc0yb7aoBq
z9HK33qRx08/vxMh3k4tXTio8H3PEayJB+rv9HVBJeplcV0rZS3NwEWOhDL2mRePiBcUFSvnerop
i0buFEN1mN7Qy7RjBTUexzJvvdt25kPapX+tHFCnYyvWVc6tfERK+Z97rD2llyUVdibfdJljEoNQ
hL3BfAcsDQph+QIUNIET80WmhnLVSsOdkUcwFpKRBXmOE2P4aS9jhfXjEOZ1Bn9hacwZZYHNInXt
1yJXf2OHtf6if4ESJZwXe2rFHtnkRIwSrez1pgGDDVPSHjY/yZ4dGNz3uSBwcgZZ8ZRn47ELqc5E
MHysV6cWpUyZCmc8rGt2KtuG0naqfu7CHaVPWYHHLkf+oArDDq/Oi5EEO7PDpJ46wzs/Mzkl9Ev2
AevlKYqTP2RTyC1hF9o+Ws7mRLe6DxT+ciNcUR7gbc7tzTRjztSkI7hFdG04kz7URkwHzRr/JpUu
zkhDo+fUrQbidGDYKspT3EXNF+ywJ6Ufmq+JL4YkbrZtDOCkqEIoHyE+c8WSe9ea6VqM88YQ0nhl
cItezlJ5TJEj4KbB0zrOZUiy1naFkJz8Znz3W2eYtbNm0p9Yv+IlJLUlLj5rVgE6IChC/s2Mh7So
sGBBAFJrMXqTyLH8N+RiROGK9ovuk1BKRi0g5ZsUJVaR4pBdWnBr9y0ZUeVsWnMesb3kPWZy4lKI
9bR8BczreZJqAeZe0Hye6JyXivlM/G2+a7CjInJVahpew9Oaa1qJmjRKROV+MlVYLMm0CzapbZzN
YMz9CbsAJHVmsxbH9/WjWVVNsWhVXHx0or/AjIJHxhY8XCrI4JplnVtDx7qmaiTt/v/VtQ5K5pYi
rnJiUJFlwOJkZlzmsMa3+MBiL66qTm7iZPweLFae9fRMrehsOFvVhy7Vir2KxceL3GeAWsZX/IJg
Sfx1MEvFpBgIPbEOTirMZwu+x1mvJNzo5UQMhbjcoyJ38bhh5saugVR1ncGBYzpqSfWN9bN5UVVt
yyzJeVzvsd3MQBuA461355a2HgArdYcIrge+TfMHGFH7iHVE+MKiLf0T3w151YII0xkAqSzCQv5/
b1u/YsaOHWBdEEcV8tfSmVpPTlSU8tIN1c9D6+MpIqqt7HryGCzFPv+7sdIKhXxbv1NWR/zB3Fu/
2al/xPxrLVzUIgSP7ioJTiEzOK0nVPzR8blBCboeVUHi4ZGlTvd0KMyXIiBDLe3T4rkqe5rxXAjm
kbC/fruOvP7dxGnrZRHgf6FSr0Hh3XSqHn9UNciDVsWUTmSm+TC2usC/EH/h9dN8am1QUYZxCKTT
B3sFgyEnk+W9BtocwfaI9F1kqQ8pOMd3dXDaIwBFD7n2hG7agXYlx+aeRKN86OP7v0fWh+cBq1Q5
sjHS2e89I2aO1mgcOZiIIGo2hOlbQ6fuzco1fRdtlpcKCSLCRhBg4OPx4PxAeSwTiHLdoOUP2iOz
1JbnQrndLF81dp0/WM9pYdrXAkngAFTDKzAeo3hBeUyTzLxGCnCbxLLm36VFfRyKNjgZCulc69aw
KiTIm0nZErK8pn9jy9rXOHn7bmw3jziki/2Yh4nHpYaIJQnlYc4c+iJdSN0QBWCVlsu6KSPTsyLL
2NMlFM+tyTVTm+Gn+7p+VEyiSLQ9K3mITr2PbkqRl4+OqLalgIi+7pjSYcJb2uDliBnBlzkkV2Vw
5aOmlPVbtgA86IONLZ0AUxjiuRJ084D0APmyVMEgvhwrxoe9c9HT3AHGSCbPv7txBT2WuABtC3uJ
UJ31Iy7Jqjmu3fyav/oEQ+oGyqy5tMlYXRD5z0NyIOyTZ0U8DM2TgTc9ijKNfmrXPqwHN9sd+z92
qVLKS/c2Gh3O8GWx6ZbFp7NQw/ZtxfgssECu1hZeVVHajDBF8oSHC4Io0anrPasOwHmG53Wpatcf
sdxktADxssGZXL9B1iwQBKaP36PB8kRvQXqyLBJ+LDBbr8AUyardEyngBBjeRYF9zJFvjt4tmfbY
tprSeIIJTCMomdGDN0G6G1sgsdbcXVJB0yezmc7NdK0oLRhYaj3H/LbtklvJ7BJ3J95g2ECUXYAm
ogc9yDnyRS0UbHSf/9rgWTz/KuWv2uQVXDNP1an6jUppPGeJkNegC2jDpUjJaA6QrdWoS2i8fAsj
Wklhf0vGMn9RdRUhRAypnNMe3H+hPcSxmjzVKEXcfHrskinzCX9i/B3rqNo4dl1Lu01OWmjVOzds
9QdT79+jIcHxkvfVtcvTZ8s2ZjSAT8kyyKGPWD8UD4ijXf5kegAovM8/mqmlTCrhXl9mMl91xFxC
kvlEkiyvrTDqPzaO9ybSLbqz5JmPCfJ4Q29xmlfl69JOLO1wfGE82G+nVvtEIYJeZF2oRiRCI6J1
B6hbTTpM3T1TX8FqnM1j0gffxBnGPyfMgDAdIHao8kM2l1XxFZKnvBB2zOsse8BvKeMEZXIwkTEN
LSzkC45M4oM51yFPxXz+X8HF3CxvF0TH8r+x3cp90TA9B8E5Xn8W/EKz08cxmaujTmTiJsjK7Ggu
DIO1Z11hsiY+MI2362P68idPM2PPQRPOfu3gKzmGskiZqKFrjYY+S2wjLfWQNN1PGN168KTWz7FN
VQSnqojjBvT+T1pIUwIcC8QOG7R7reefWalAyO9odgXoRNeA4nkmZLnOY7kzl1PT3Eb6ef0qy7qZ
aRVxmTXTlUtP2yI2pC+JTSdNQMSa3yONLrLqIVjmM2uPhf/TYQqfEEoFDTRgVq6nt7ysntfrTgfM
vgnDodtkS/QXB0ufT8LACYt7QdQR7VEBQV1FIGHglIc0nt9UuylvqtHi7imrCjF5moEjSxloaIwt
EjCwm2DVs9jYMdevKgO/cGC4B5JDLNyllek7hUrV2ItbWdvzE5qEXaVPV8jG8RZOSvXe4O/fB2aO
WD7IASfYxUQgH3KN9Sa2NA263Wx4/x6LcCLb5uStU4r0qNosseoMT14L1OQMxzj32lmhwxE0CUFs
5Dau31jvugFNEmqiVcHnQi5mHcDD0YsTjk7YQ8uNwyjp56v1rmXkv0AouId/jweRlW6TWckOk8TE
jmOZ/HQL4INkGzIBSp3hPnMKIJ3gSgZqtZ1E+psASnlbP1nLPUFg3tk2SFJfZFDTosSyKpcVXwFg
q4zR/3F1HktuK9sS/SJEwJspvW0vdasnCFl4U/DA179VBd2rF3fCIHl0pG4SqNq1d+bKDC48AjDs
UNEJGuRbNztlvAtjBMsL7pRkQJfvMii7MaYhOFgGLbVEzGwNUIR4YeQaOJjjF26p+hQxREV6yb94
HLHZH5TwkLRUE7KxZ4i9KO3meTIubZjYW/VXhRnT56jNECB60aM3ETHC95nMef8VU0B99Uv/pE4f
nv9qp0NN/B55u11oXR0vj57cro9vSJ7tTV3bAzShMMW/RmBZbSE8aJseRk2W/RpSEMoAbhwYsDCe
5RgkibCoAO8Yzz1t9Wtt4H+NYZtvZkeMJ2iZJR1IHsoqMC4D7fTCn17UMgKI5iVF85zA67z7ImTy
F1kZ5Iakig6erpcElPoJEUImataa00tHV617S7IgIY+WojWawSikgbGdQlF/0wJ8MDXXxYwi9V5b
wzGKax+M8z0ym+BN5ULZmf6nl0njHUkp57AZEGvbZXdKXTs7Ombiv3TeaGf3xaaUnaa6vpu2VoO5
MLzPqY7eoT4/qotY64JHJEPZZhrvYZzNH35Zmud0wQQ6Rp7+jZ/qK/qdX03i43APIgSKXBv/HvLU
HfFf2ESrxTSS+2T+mJP8t/oqXVHRV83t9qQnofuoOXoO80/4F9DfzpbGwXxlBoMbcQeConouq0Zy
iAy8lGNPFBp1DZEd4gex2eX3YXyjO2j8wCTP4TlzM3pE6fLgFDEQWo5jD2SrhCd1b+kW1gG/JQlL
vXRk5Q5Z7HkOTSAyJKJsbGOMH6eCBM7NQIrMNWfLFlrjHWNY4hsIWeyYef1LPmlBTDyxmiQbr8/E
qSUnd0u2kIwPJnqvSpJzq0fab/+nb6foXUbtt3zPQXmzcW0neUXLfMrYI55tQJoyM1bGGpDSEDbc
gOqr7C1iGlLb/kOFV4Jr+R2BCdqUT2FMb3ybJxMlCWiDXeXGPyevcL6FZckeByIAcsZwXOPDWqd4
FK6Be7njk/brnvmRnx0SkcGDsXBUGfHzsoxcmeCMMURp490MpQQpGmEJMqm5oONLgHpMNGyKGCW9
VjmXdPT6Sx0I3EuAZQKTH1I4KUG1QnwNzQ6RAl5SZiHZveW+e3TqMGQsbv1mXehPSeVh8ZJjwNw0
PCzhMbeTnZ45SfkPmOn0naNl5cuAi7GXegO1uaq+Rg3BaG+AH+Lr15rzYo/PGpk//Xqagegk8lT/
DE1Le2w161EzsmBv+g0zOU5meTUP3+tiLk36IV35fSwcmfmjO9UL64O5VuEe0Iib4TpkyIW/ojr9
GuFMucQWPUJKsO4ZGWIpb/7lOxlJ5aawGb0lSfgnxsT8Gk5yRuGyJSsZD+cKJZBe8MHddW3CgteS
fTaj9qPlbb1XfjDvRxdWnUo4pl7GA8LuYzvVlmQJ9y2k6/20HpfsIZ2ffObMERKo2d7AJ3WPS8Ro
1o8ta08mGItQFSI4qmAsduS1I0RlhKQZZkDY/DYNOFoJ1rDN6A/z+9BF9RHSKt74bjK3ahsiUTVl
lv+fB7VJecjI9Li9a4IWrdbH48HQYIdtTD8KrusSDmMoWYXB8ITxzc1g9DMR3ecpISsuIllGtSsA
iCEat7CSyOaFmpohBv0Msto5ripjt6jOgQYE2IjBsjABzI5uksRoFuxfw9x3l4KE000AGK9mHEPe
iJ04B5K2OcaD83yCO4TVlEHZw3o5gzBIjkuGsqlMfedrM6K18/R4PqlDT8Gqv6l6bNolKRoVabRf
cWBk2zgh8TjTyMlBgktCELlYhqw4RAfMzUXtLTNvOZFCcdqVIjW2qd/2Z44N7ibwdYjZZYClM3pe
jwn8SOTr0fF/Qt8SPcXf1cqaNll9oaGCABGFydO4xOEuh6RFbM/iXZCvsfBpKAXcAT9aoxRdogDu
vJQ45/SAlr3nOu0LPlL/MSRxw0IzNciYUMagC+m2NTMCH8AIDKXU+kIKwlPMaRd+hEeySTHSWaw8
0HFIvOg4qa8Do7N9rAgpWaXggxj2ml51h2Zp9ZdU/rrMtYsGfTJz0My7mWInfJyn2DOuTieyG1HS
Z4Ct4ckxrJ/dEgsseRPebjoAw02POaO9+HH2VCdGQ9hEjCmWpByrrvxbOvf5PUw6nTN4Vn8mJGbk
fkkWaTx+ql9TGvkfSdA5ZJ2Yt+t3yzjErhdk1vFAK1j2d7uZs7dfk1YRJv5H0NnFR6qXJ88mL0qE
vb5bP6FV/W0HOfgxX8OoaPfI/DR6UZPS5Zhls1XDJFNOlNSz/3kZdPzkBJZ+AogE9eM7KbYK0yr3
aoaXx+QneTbdqn8KaU2G5JI1eY6GUdwnjo3k+ZkCeIevcRnwnWpJ7DyaLrHOsuB3M+LIhmDG6lKG
9b4AurFzDNzXnnyo0/69FQJ7uEW4NX6F8sKQZksbEZ8APo61RPufDXmqAVXs+05vDp6R98ehTJzz
+omsu8TUUkvIz5Fa4bl3mvyKF/2uaVP2Fs3JC7Dr+X0c658F0+AgHl4rOZIQYyjduYTN2FjwlDwI
rLr3FC74lyHVkBYsJUORHUYYSfNvSuDxz/3BFDs7CuLYyrRv1mpxkQ6t0XIRDllPSlKsIz+B34MJ
Zwzyflsvjo3W+EUdgNNAnDwHdgbsiccMzP2j3TnBtqw8Tg2wTs0wTW/k7xGLnNQVcTQAG1obi4oq
+wyLxFqA9wCjlDdGMzEk137zw8xEBQa1ZzJnB+2uWrKFYqz3uLw0H2VFcx6XvDgODg4uzwdDnJvI
jOUAynQRmLoW1WtaWRquNyA6oIkJB6vsFyjJ3cPc0xtoqd1KIuLSrMAorGdAdqWPZm3V15G/d/SB
+o3QvtvstGRG1N+1OixeQlt3bqNkk4/Mc//2zpKGIVBfLyBQREIELmvXVmm07SL0jqxL1nma+NoW
r3ResXUEuyK3xsNW8ycynCen+JmSjd2ALu2qVn+wcJSDlIvomGmN6HaqLwm7YB+yKzGsRvS9UY3J
Ybn7qAOyO11GVFMiQKc/5hzfpfKTQdyWTvm+HNh/DVG/VMIy78LNvxFrU39jjoaix0X917boR7Oc
4tXzuxeOv/pnsNzRukvZFuBbtY+6ad++sMhl+fizCvHtRmVfvxdTy11tlMEpK43wuq5cCBY/kmx5
cjVKL9odYKVM7dr1MKWBH6BMm4rjRKHpXqyR7BDOqcrGMwyYcabZLLZDxgp+aC0m7Halm0Sm4hlg
cPvH0/p74HTzM4mjhPrN8Zd4nI0L+vbsXmrS92E0oDZli10Mrs35YvpmlxP+86CiDVegW94sEM3R
pzkgs92s3Y9YorauvKk1d5qPC90VTNO8zNriBhgZFzp4mtuEYX5rM6tksMw00gW1+aSHEASI7Obv
lCePXu6pH16zEIvq+TBuBEGZ/ZL8ZEYJQOS/b4Fquo7wNVG5NQX5IOFI/0oQmUru1nk9f8SQhNKB
KXDuQVlWM4V0QYPApK20aa3XQ4AgjgFwC4GkBLOH8a/WGv/WxsmfgAX+bQnJVGvAEVeo3d+qLL9Q
MkQXdfeno6SGDEQKGI331qItvqw3CKIelPYcu8AAXpYq995UQwQmBcFsyesYs1YaJLsQadfSPXd0
GPhTMh6Xzk6eNE8PH9ep9WSnzklZJBZqPiCGtk0Qj85cstSjg6s16doe8GWP4H8aBRxDntd+ZWx5
/hkZwqO9jOGzeuDPe0dBCBSY4RF7mpqrDVz3G2Xp495JNgXgm0tQ/FGD5HZge26wh4uB62UsuwsQ
eKZL09jshVw+s8R4jfUqO/lpWsIdbWfwpPNZlRs2ngQ4uygxw5SYnDJgHSg5ZudUUeDlxmbdklVL
Xz1wpQnyoykKVbnhkHLGTcmkbe1sT9r4NERQu7AkO6M0Iuio1HHoT3tlu9sOHP0Yv/Q/CIf+qpP4
vNjZcMunoiV/dDxCVtys0h+3ZCce8OjPNSGYUAy+MqXD6yRnh3jVLIBkFZMdOfGJFq/btDqeL1xg
H2XsDvdRILvVKlKH7VajBAGsDXBgmidk40m81+V3ph7ajFqTXjpkHHm9h5qVPAGnjemEMbUCEMXY
KbTSTS5Pnsag1TctPLNEeReMoN5FPVMPgTH9fWkEGkxy+V/Ve3VFoK9Xt8GubOIcyzsM68vaq/IG
0L62XpKSJW8sZGSYu0s8zcRzupe0jq9LbeP3GJl3ph2CHWv2jGNr+CnkbBRW6wzIKXKk9Z4BZSfV
f+I9XA8JWp6LhzLvbmpty70dYjiSU0ySUcuO8m8IoQ8mGbrl9WmXcqjoYM3shlg7OT0goX8P0Gk4
oOtYU6xiEGwvHv5ETiKT5X/C42c5iIzkE4FJf267nGjf0DF2cHWm6lh6Z8d8C8xh/sHqmEYpOwEd
OY5cBilxgZ4dKq9L7x7JJDuK1/mHNe7cdvoesbWelKLi31hr8ZCGJAFy/7AD3KwH3NdotYb3lkiN
Bd3aS0vZ+drEBQGzaXBa60+XnCFM8wN54lITa1XtaxWxp2fSk1cAYFgPGAQd4TqQItog8rS96OFu
jGb/3Jgj/jidE01QoYgNaRZulsFKjzUwezWSHWy+kT4jtWupUlqz9Kz3i2lG18TGvKWeTfLlTDv1
FAfWSb2P9z8krpPNn4xyyziilBppgkB/qSuzvakSviroYbtlu1tr27RaBKE6GOP5Pzw8eMF/LMGy
vW0UZ60Y9rVfZEg56aep9lppM3BIF+x9fDvU7tBZwZCgcU4r93O9O/IAOyk5CermUrdZaltkOOcJ
oxI+8hNFOs1tOjnbMhutGxXyvUjchinpRCeOHD/n7qYfBhIOzNtohyN4sD6A6H9nMBMUZB46wzmZ
m9+YG+aDMtlidQDsIIuHwarSrZq/14kTPCbkeTDMNrOtXjuvEOYTHLVoTVVsSQdt50bO/AM9rj4C
eAN2G3GqdtI5Nu+zAXmQSQ44pj3OIHSLyJED16R6dq6f/8BuVZ9t5iBH4p3i7XqEaj2CC61w2kz5
OH+wJr8HPhPNXFvIgstJsdGHwt0tXsxvbUh11LoPoJ9+VaWm2nbwhlJ0U5C4Fsm7asKo5o3h7AyE
azQjY3VY6G5jNM91Yn7FSJ6d20WY53HCsBZFbfmoWjIIxQTV+3y3wMl9WjYqK63049eBKeIhbZwB
BILUdhQTRlevHd6KADB8YHMKHFrxFDlEVfLdtPfQj0nIyQQMpcyr9iiC2q2jDRUR5oA5CYRFoIfl
BKpe70/zR0o+p/xmNizPjAp7n+DMNibc0xjObT7Mn5EZ/wzSoLhZZba2jf91hp1uoKnmhoIoVjxb
HLgX2N9vCMNOYhriOwwrZP9McLfNVNbvQDwBV+L6OU4epF4cUai6dBsfCHwmv11IU89S9vvKP0ea
qJ8ye4KPXeLJD5puQe2D3+rv8ZdGwEHTjeG4OGjgqD6YDPrNpizS7q0szJ2RGvUFn0fxVOUcz9ca
bi4WvkRGm6UViKM72/UubLPvFYG3cAC14sl2Lb61pKNQ9DXyhVuqcQ+0wIsDT4KChFaFupHstBK7
ySqJScMA8dYVLQHpDGbAeNDCiMT4S1jgIFQvsNbdD5FyCkIhsJQHdINbDXrBrTWQ8UZmPxwcF6WH
ell1ho0YKt10CaW9GsoueeU9yzx6dQ5H54NZ0jQe1D6/ZHCcGZqiW+DkbhAUkUudbBcX045VF+IY
0hHCI4ZDJ3pIDsIhkbqN0pst9XyF3fYnY2GktzOinRLVjcLp8QtU1q2dJ4QBss+emDVRQOWnFmjV
SchVB8agd1dC4FguR1oPAxF/53f1fnCDN9TAuEU36GIZkK5/zgL5tvSdi1WgTFIfKEliLR7l5mQj
x/lbYc/RqxmBxo5z/JwinrX7nHQIkTrSQu+eN3lwmVpODvD29zXJajc1P1fjdFHN3dbjrAFm00eo
5gOdRso4nM3axoDo5A6YLgMkl/zR1XhQraSZ177rpffmxkl704s+ZrhRYTQPpu5Que70Us16Ta5Y
VH+bHOvvs/W9yY4PsWk6gHaX+VpSVHlpgMMMwQgTpU9u+mgH9NK7jhPimUiPPtbCbqrKVma/TbuY
reJGFsKwT2LmD60cS/hktBxTFrvtBPmTbpu/0FMJCmurOhb+EC0UNXGECi98Jycq/zKgyffswv/A
tQKAxQGDPDatdXdI/dsYoohepRwamlz9HZ5P/MiYRP8a4RtGC2kicZzEm5+leNRroDA0GK9dwJgO
UPYmrAj3CqQtaoib8ML3d9Ro0t81mhCAMToQLTWixf8+1In/92WEPueA5MHc6fSVCVEjEmnwYOCp
DcXow2lPw7DcBtjP9iKDlIXffPFOXoRWUhlmfECcLAIeuN3GfcEv2xT6q5pbpBGme9Qju96ADCsz
E+9t1Xv6jh63DCO3MXpZffy6mFGwWU3xrYmGcppprqUWgNrCf0X4O9J1TSioigBb49h4/R1q+eSl
1lHLSV3Ly0GOAmD4HQUeoe0shWajCIKV21E1zSuGe8LWasEhWzIHOHtkL8WE2AiJQ7CMYDlpbamH
VpqHZ9PFLiDduPRrBW7cLtqvrSFq2AtYcwrhKXVwrFjIbNVL32nn01crQamp5OpI0jbCBtWxniW8
eGyOPsdWvqWxuoq+/AyEe1db8DAEPxCPO+eOYxHWzuzA54qucIpH1AbEHKnCSNVD6plXsK+Pkz9s
rLbbdOY3n87+Z0Araz9rvXPu9YI8lwS0IIkrzYGbhl5PAIRtweeIYBfiyTy+qw1XXche7BV7MmSS
TUaIJDNN0/5e+xxK0+V5tMwrp43irZ4X7+Z4xU+36eI7M/F4L3wHZqTVDQCg8y2jo4iQyIFFqZIo
m5Aw2gaFlMMgWd7nZd3+0DSflpV81fgCRXye9ocelCd2/pCDi3SPs5btq9o5K+UD85Lkq0Wzahtp
cLtbH10lJ4jrQkLM2hnKeYXd1oTld1phIXQAXbI7SPPxG5JYZNs1c33/oet/qx6heqic6J6SuIam
sC7OlZ7U13RYGhAZw3dVNAau1V7r0fkZchNu1xKU9ZchNc6ULYHM7gPt/z3JiNJHGlVgK7jB1LN/
DyZ2cZKRsDZp5Ww9ddDDtmQC+odECoNbg4E9DtyJZtd/ykpn6cwv1sIpePozhuX8rMGNOSW+TupS
W77rwwA7lPPxzXIAwCyFUV27xPsyNoN5yQui20OT0w3S32+Yjjhl6savOKYjnrSMKSyCyM4e0fEv
OKrOmqRzYt8mhUMktOCAMGyibOELkdOWSKcFq1w7rgdijWmB/jLMVfXkB/ZWvSroNN1Cw6xPat1x
S9rgtgCohC/5gQ/8uIjaPKsm1GQ1f2kB6mV/Wa8NA42bsosKAhZ23UwHapq5lfdD0Oe7yHcwjiax
IINZq78R7mDvAnbG81AQSRwFmHfWfQY1/Nd/Z30ifiqxSWzxa0BqdmwsDGmFGf0W0tmqHuJ00i9q
AInVHmkSBM200b5M+RAfehMYbOdM+9Fo/WcdUTBdkTr/K1yudG2jBW7wrbYTWj1JHX4bPf1sVC04
vDa5NdDiv/TT93V6pyNCqBa3+9MCH9cD2tZaXWt3InmQKxuz+9gmX1UhB2k8PnlkMm3E6AY49rNT
YyNYFbSuYFjAciuKrercsXrSoJKh2pzRg5G1uddJEiyLCJRCyi5W9PleH9FQytG9I08ZiqSyTHAD
FxvsQZehNYzsDEmCutuEv7eN4FuSjTWc3tHYT1MzHUe0Z/coLII7UdNMKsE9ecIUGG6a6JojBOFQ
jh4lMovxrNwaLJpknFg0HixKkGAsPpqxtr54oj5rkem+J553i0LL+YWd+Va2PblMprcborTZTcU7
1OmdjY/srsufKfZArDiZz9BJvsz0QWqedmooGXQdUj7slTdfWzq4E/l8pv/uCLf60lhM+NqxfzJJ
JMM35vprU6bLUB0lBl01ZKtQdP4zn1bdcTWkoie8j2P9TCxXDUrcACOgBfVxPUO4JldaQrr6SZim
hfpN2rI58myUyZV4C5PkFT7ZIkYY/3cwQdsC/1xWPg120Oxjh6zN9ZKvquWIchSOj5SkJY5VPrgN
c+k5IGZRtn/Zg/l1K0xLY/MIQRCUDnFwD7ledydPKoqLa2R58JWlsNjNNHbQBKNMKNUhDtnypJbM
dLTz0Tf3wEgpORsT/e0gmN8sFgTWOAByR8KSGDgOQzeYABTbZuPejKa7GLSfTkqu/E+9nAmdvoxv
J2ySVhrxWYf+bv1otHFEZO2lZMrHY38N6s44rGWQO4NJYSqVnypHBiRNc4mLLui0V0qZdvv/Zrkk
Z5PGR5MFXXF0NSfDflQPwplRfBsw29XLAW9X4br1bVYkEqo88jRS7z1cauzOHeLRU2k/1bppH/81
JNSzGovcxpjRlKlOr5oZ6JyAxMS/p+SYE2eb/Vrxaa6ebv/9uTyDdRF6xVldK3HGj94aRMA0YHTa
ENm3bWXZm9DcXZdQY7Zs8tDuaI7rdOLe1bOsGxo8hQQYjdIQPusGSkfPsp7UgzWAas3LMHQ+EiOP
dlru5kwP63fUwKBubCONb0PSxbcxs//kILGMXZ/rzVXH17ANqLeeybC03tTYwxfoc1hKrsLPq0Pl
lOY17WREA/04WiXmuxPH3ZcsSziyTIn5lrXTWy81iLShhn0WjRxjCKGPt74GjK9qI3H1RRz42yLz
IZD7CG+NOnqRfvAHxn/FW1q+lC3o9dIMh4/RQik6Q95an6n36NQOm1G+tz7Ts91ogC+G7ZqSHntb
p6iIWonapEPGIToNOYaYA8H3SXhvBsfekFtGhrkW9bd28t9aSD/nzowNSOP/cdqqZw5BrZSVqAVN
0peiuB9eW8JRn5xErK9cqxRbTkrzjMyFvQ7xRwaeVHUOmxbb+GwiwVFHINFx3zBCCXfqOrXnirJT
/plbZUylliNT1x6CVIDD7FAIIRz/rXde+bVFVc0ZqZ+Zhs6/jVLA3ZIW8j6EydEtVPZiwPgIzyOl
FbTUuzpb3pcAPTsCufpFj5FHxCkxpR7dDqauKKWZCkeHZkLd5lkR8zO5RHit9dmpy4NdH1zcAql4
k3RRixOBqq0hhcBqGQgqCWAaIVhS+3hr2eWlBN0PmXepihPGO6y0bME2gJyzZReut2JRsHzBRrHM
j250ambnks4NiZI/OFPOsCSdTH+yLuvHEvVMCqiA50MhYBManTAPS2QLf5M6tvPQ1D/xAyVMYtrk
qZbP2oBgCbfYOJFhHtQIZwYSs5E6uJtlhNauSxFc/BHNgPzREcSnyoMtekfCaJRUylhgXafecMwL
8mPbBCT/P6pco00efguchuRtMvWIzoPMGW7mNLuWyFZpHPf8VO3yg7krHaUmnj4yohHiKT2vK8BK
ZjBxkFPUQj0zsHkfkh4AJlO+L2xh866qO+1hmAznmHn+nm1S8rZQyqqHIsUv0sJxP9vNR1tx4rNl
s8uPXPKD1RGROoeTSVwTwl3Nn5LD1xBJuM1nv9iZ/500xFlcbZcs9o61MDHGCseG3C0mJjf9l9gy
vmmpNz25o/uLNWzDf55eORYynIsJhWmJbom0aHrVo8W+EE7xUtO3uA7e8KyGsULmSalnmTgyG8AZ
hd188HVEfrF2VbPqZHbibUpa0drNIIf1VKWjAw8FGNNYthQc4wJPPRNQw5gZS3WWafXdXb0KyBZE
Gy1VTJg+re0YlCVsMI/yVZ74ys4nvCKaD8xln8bZq78lduSSnURwkmOzTirNc2QMMJGImcuKjPQS
NWzxvSC4mZZ/AwZTfbq6TTZPBHpa2Ca4dfqb50jCMV29eTddbNQrZTHVPlXnrqWnD9ZK26pC25yd
9Knq6TeM/UPZx+2v2mwfdAZsH4aPQNdPt2pSWetZfRJM9dhn6QdPqTHtQqnWT73E3hildRdWRGvG
ttMaEK3ZPlqFf5p8hyNflP5alSdguGAOpO1lldsH4mdP+ubD1JwTTYtv/1hrYHHGG7dQcAyW6ZU6
tyWaj1D1yqkYLrUGPjsziihOIdXMhkfeOG/9ez8zb3MSiAPNomnvmETcarTNdz4Syl91p2dnJrzj
yUjz9ypa3JeEpKG92edIv6gfQm43StvWDP1v9Fzh7g6J/w0fL/KvhvJ0Tl/bbFyORgdc12S4DWTG
P1cLigMj1a8M80HN91P3ojrBKRww5k/bhPnOffFBCSQexa/m8iXUObWhZ0h4vDd9LWPINxKJ0hv1
wDwXDigGhwj3Wbe8DnzJT7Hh7gltWF7jkLdqKQKKFszngIEattsmuUWs56f/eTZOpAiMtSSNdbHO
uBFPVY8Z/ZrGhBXnLo22Vh+8myzRW+H2f5j2HmklkgKH1fBgTx6eSlB+77qJ9Ebggfg5Bv7BShPt
0yvTGSIOV3Mw00/uKw5Vcw+YxTVc+zJiZdqgdBKPvaM7WzFWpK+rsfKi2xgRpVKnM+gAxWHmnFTL
IJ68txr13nYwm/68OO549wDJjZ3/wyrp63Hf2VEQ7jKY2de4gUNbazjwRIjCXi++krTw0Y7egz9M
P9X5oa/Ity7KWcoJKXoRWUgGd8NwldvvIZ/hkf932epdLi7SKsTWN0jG6NKwfm2bod2mGvp1Dbm6
GvzhjyjOo/fDwVZLZIlpXyJBF9gzSwf4p2uBmwFFoYaXBbs8A5crBvIXn4JrlaRAyXLQbHfDUYth
TtVBre+icRTfbGoWhhJfdD9vrmrJRKOUEqvmD/v4e+Ch41ZN/AyEyr6OEcPiM2JWYmt3wuDDbDvT
HDgMaSd2FgL+F8O2OnTrlfGlnHuk4kiP4cfVkUl6eDrZj3ZD07ocnGyTjTmmA/rPGDRoYjX5K5eE
c8Yb3D7NOxJmAuAN4Kxz3P7MS4MjsPCV2xhFcBW4Uz+aObMwaSdYk9hWkdkNX0drsZ783oKmUWXY
d/h/1qqXlDlSCvnV1MveF8MFydlVs5MQI7z7TS2fqm1hyZQkIY4LkG8MeFCwQsE5wbLN+tARObix
bfeczTVBFEZAD1C2/1RB63icDnuaSWpeVhjGrymonEMf+g9KQZxU8wdGD+85TvDmSrjCMHecP+J5
nc+7U4vIpui+9Fkk+9uJsX72Q2P8LUKTAb5xVEzv1U1dF4DUH2vfK3cetuw3U2te4mj4naWOhEhS
i1EMdWAeip+0gvvpcylGkMB/ijE8dG7vsZZXD01MQhAdnk3QZuAYekNAgpeLah+4r6NZPTuqDoOw
QIxSLFd92C9JGT4wnU3wFFgYZRIvO+a2dvJfFy/TALNP7a9JjFhaOoOZbZVZGcgo7Ysz9G9JboZn
v+uBgTkpzGxVZ9gZZ2rOGujeqWtQBRt39WD0bUgXOCc8NIuWXzV/393OvfEc99GvuZ8dEuw4flvR
XPwEfe40BXEHCRMUA0cGMNIIAbJflKfGMn8jZuof/r2vXmLu/VJqGTARKZ1SD3a2fJ0rW1vfCt3O
2tYd+VTRWOYkWpf5wY46uuSj5iRHYACo/ul4xl4FxJ2CQ43Y4u/E3l+KxKeXpSo/qnrnZmcOjVLI
jFH1YZEAdpT9ttF1OlDmtuTK8WwEB3Gm+MRsjfmMQAw0Mk034GpNIFOU/Q+zyLhsKiM6mfP8sZ57
1aZd2Va1i6L5vTI98YOMR1X0GLVNfMQyw0CXh/o2Bq7htgC9yA4xD1x+3WrS/3d4S1MvPLRteRfL
VF/d0rtiUD8PPRBIQ6NJBC+AKdqgEb04ssxjuaPH0Yi82gV1/IK6v7nrsvFuo9kyMhongx9ZLDMm
+QCl+6vLpm/sHdhlAti66qbTnWS5G+S6QGFGAyeLGqLarxmaPL56qX0PADdlwZ+W8Zuc6nQvAeQT
FOnxyfJTTYbMpG+aSJ70uJmwtbVIB3Rtvg2kdm5UxTEMaG9BxdGh6ql68YcVZ8Zt1ZZut3EoTUPf
uQHtJ3A56VafNeeYesV8Q4q1c+EmPKAg+cpJE7FsJIMyOfwinMLWcYLUJra6S1nct843W4yjXOaJ
lPB02ufKwaiPZvdQ6ZjYO4P0cBa2VwTijMXqgi6lxCr4WJ83HO8/UItixB8eZ7KfiCMDIwsOz98T
oDO9VkOwDtYwKpxTAjrPeM+THVQ7VypaKugiKGUXW8NwPTMRcYLoYaB1eLZEw946esYJX3l0WuW+
NK1O/UyuntqikoVToAGU9ZTD0oWZmuUvfbk8W72J0S/H1JeW5qNJd/zKqBhfikOiWGa4P9rETHDQ
sXOpQdwY6ua1s/Pr2Nj7VdE01nRwhsSZHkqjcXehizq2Jp5DFXhJ42+FO3Vfwzy/mHHtHYOxnneq
QOf8uR0tLOhcX798Y7qXpbX8ou1b/Wgj60/H4O2qphhIOqxLPbnVRiMabNMm48+gl4wbs34WtOvv
SnAYgm1GTtFNT6lBkrsaAEwlYCIDweTOtmCrxl11Crn4lPnFx/hxgU0AvcNyR/DcqXWI5LNS5x5W
kvEcje22D7zgNDl58ly6dLLkoQll95tiJTWML0qnzK/g5ZyNniU2wU5Ofk4auz7ltUfsT0OU6tqg
oczYVoZNAE6lFwe1584pim08PDaEgEhnQUrdnd7iPfUThANRASyT8Oon9p4Yf7Y+XJQfC5UjOrME
irzte0c4xvGPIdUXVO9je5zDgcXfM/vfrAmPXl0hFovLcl9okDj/LQJIT5G9LEu4qzDz7H2SMU6J
BSkeS8L8OdN7sx08R2gzzH3G1Xovg6beOAMtb67T9KwPVrcJEbedTOxFzJQkBndEXC4onqnNY04V
AIaUfK5yo/a6CmFnNPN9R/gYzSP7peUIwgmx+1xm1oStHiI9byD8H7laOdNoMY0PlDu3XAYAxuTG
3VyRM8GYyOqSr6wQVpXrkW6Pmeipstr4x9wN/gYrWXcJquW+OtOj4hPQBX5aMo3+SrObzHwsGrII
J2++mBkhcJYSTGnjJF611DJR4zX904rWVb0LA1F5g5f5aA1FT1PfyF+xcz9XpUH2UmO+9nZHMSSt
EyOQ5VTybDiv6Ny5Fb+Leikf1LMeTNU+0dDYxaWRPWul5W/4DdJfRffDbEV8ZfNAUCFx7HMeZjev
6RvsG1LRRTzOVwe98D6x9Gj9eK0y2q6frgjC6SEKH8TAeCKt6hFwOEIVY5hQK1bplzLWwWVAvDGi
AU2JHEco4iSaQ4rPiCwiadhvYsbPST15qxaSWXB1GcruQ32XhiFkGDTCx43H/X+K2J3xPHCmWvzF
HXcpgm8uN5zQ7Ivb9T0bPWKDFOXRBaKhAPH5mTZreBjqOn4bc6vYzGH6m4y85G3odbrPOsL9vYji
z/X4R4RvuOfvOv0fY+e13EiSZdtfKavnGz2hxdh0m01AS5KgKuZLGFNUaK3j6+9yR3bXre6xnvuQ
MALMZBJAwP34OXuvbZaphv+IGfEQjjh65OlKsc9YW0BsjsTyOAOf9FWi1ruqI22vtfTgRBumeAG6
SrR6gAWxiJNz1JNhpmPdZZhSzydiGB7QUy1MocBh/3RV90S0LpVnHGlX4DE2ae+7XfpTR5xq6a4V
s80Qp9raIv5rJdtl954ZdC4AIIyRdTyEvRLmftckHUGD3ChJHpwR8e1toTWTDy3J8h0ogoY0K32Q
2xnT1uRR3ssgyd7Hbqh8xvtcswpDBs8iAkMaPeqSaWiRzSUfA6yDVk83NWkD9SbHSaod/jAiJd43
QWlfszzUMXzxRHN7ePYcxOb68OamhneV2liWBO8hG8b3qsJti8nX8+96NrpH1rlVzkFQLXdB9c+W
vLf0pxK1BD3KJfvWVdqO0Vd2UaagPw+DdZtIV/lhQskJuuGFTzgyiXr4gFxU7JYRQleUFjulmdgU
eHd9fdTTp7myZ7K07L3cXuXNGCcoaipcn2n5OXda48syAsERqkupp064yqQoVc2ww5O3646rpkN7
J+UOvIfMTyn9/CjWoIiJJqe8kW+iptEDrFStJi8OP/UQawBnJEch69HESaCuvNEnDzt6Un6MZgpz
VUhrHEQU1wgDlINodq2oOVanJIb7r8TxdiroDknDLpQ6ck7kUdxRk3pNjy5O5+N90kaLmLgYZNYl
RKC7ECTqMrzDgOY5VQn0tsCSyxuHeCso5rQDh6r7PRSknyRKFBLa5nnrCdJPuXTfImNtlVaLswPx
vgXQeOOwF4Jcc6ONW9MRyjtwHjAT+UUbzznHFtlzXVVwlA/T+OvSLq/1Lkzb7LPs228MIarPJaiu
vfdDakvGLs5OZh4L0KCnnRMn5DyjeJiI7wKfai7WBh6VU6jk1kV5lRIFeSMlLQSeIm51iL4rweuu
kzl0n2jWYzUm5xtLGHs7quhnoioXdoqZj3vpncopi0m5Vs9kq5hvdRZ+G+3wwYjd7qzSxj7Ey/Rd
ys3leS0iLs3X0TIcpGikNUobU00/rBtY9VK/hGAh2CVAlfzYCZOvIUGzSHoFxAbOWJ0hjbD6dWqT
ZGkoy3lMUuMxHNQFI07+DaWidSrD/CJdHUt+kw3klLGeGryzuM67tjPVs+awK1ZGXtz7mFpAUk1q
0ROX/QEPzQzyAeFSnQpQVKy9LaSftaz2jbRSd+WOdv78rOsOOLTYufX5sO8rL7xptRYcxz7KoSGV
8cbw5oaLiwiQfOQUF87jJ2J/MDNK/Tml4SkZa9AKYmJfzpZGHCQVviyaCrq1Pir6DvEUcVF3XZle
uTc5lzFNjDcQghjOWpWvofY+h/2S4QUXipwWZ0WRmua5olOyc5Map4ocpIRqd9K7gR4vmAwyorJ4
X4y1vaJlpBFXNlnHaSGPDLMDsIGcZaueEd6joBNBQHPytDBkw+ndOodWBG3UHuZ2X34ZiqCZfDDp
5OTEE/lqnnxlY6HXQ2xRE5AqxNKgvJlmz9F9pLco78Yur7BDlKItanEqBrTjZ/kEETp9z4I52Qyo
ve7WO1PQ5e4dUbKrh/VoEXPlqPNDEJjiGUVJQBgy0DFZW2QacOq5RtsHhczNtXOotCAg9cjYouFN
N7Ie7YhKDUAX+R7t9b28HMuJZsv9f1mcRtu45OWKDnWipMGTtiCBtm37W06GxFOkLK2wbnhrkva8
zdCmC6+7gd6vrh7mrMQqYy77GPHXvvXUEqwfgVehjuLMG3ARyhsXXez9qz8ec8R30xFTRgVJav3H
N8BX7clpPHXTXOIVsG+j1A7EGXWAuCvXY6CYBkG0Nosj1vkr0L7SxU/OUt+4xudgFMpNgxvlF5rK
sNHKHyFLgQDNqVUU26JWnfAflyLzp0hUhBhx/bqI8ytiJVXgRxHqi7sah4XGTRq6ufVMR5nQHeih
q7AnTUFfqm+U4+M2zNv0DaVcChQxBTpQ6gqDLZDi83bc23NTf0+FxkVDR+Oj39xCirN+K3T4ibKp
4/R5s10yRCrVbKKopbLYR123vGa4ab8NXUcrJfCwtmJ0SiKtvS1DzFAZNPpRRxm/inTG6h4ZCBiy
bBSRFFeXejrKTiFwav1c5vabbGcGbfu9DBxHpFExPauG4LF02cqGhpOFOTXOIZ9zQozo30VuCORh
saZHyJD1sY3TzFcMKPS0Yp7SnJcX/M1B63SfodrwYakgs4O5GVDOAriTKwgFo3EO0Ao99fAU/abv
XA7SjEHl0tSVjKqyNLr9MeOpRracUUmnbWin08WKUPwMenoXNIkElQcVCqnZTT2yZW/aLb3zWrtK
v7vb/vC4XwYEvA+jWZ2yqgme5Q14nRvS4+gq7ymwBMBNAkLqvER5rsGt/FR12knS+1rnOE8V1ncl
86qPHI/Nz89iCTa0Ja6rZpsKR7SPXDoKeUli32kYQCYuKC4NYN46w9v3ZapBNnaEWue9s/0n3ELT
IcS8i8fAKnxJwHu96AQBt6Y6/1yVclJe/9AzyK/oBNSld7YsYlbUBHJ92MfNc6vB2GtmRDlNrdfP
iYcVufKUF9U13VsOS1Lo4eqaDEcTE829LYzgs90OVKdrAsgEUbbTdkuc7JdW976EClhEjtuFX+nN
CPBTODqbOF62TY0mgbhC7NVq7WDkVrV9XhQ9J6agYKBdRDuv96arS4MS9XdMnSW8YkshorbIwcrM
sVv8mM+ibzRttisiBLc5tTECIWE3onU3orWIZh80dPWAlIWaErixBB5PDlPgvsXxhdK0LFbzN7Nq
5lsWTDeCa57vQraeNOCqHm8AHIhIGxlRk8h8s2l0PSkdvat7bz41O1KmA6s7qWHxpisunRXLKVb5
iN7NyUNzE3FefIKNHEIiUwhhdbucDC3+v3PkNJ/W3BQ7eU/1VDo4eUYHVt4fCE5c99AyV/To5rP8
tomt3BKy+PnsLI61i5ltJnm+r2JzPywHIiLBS2ue7m6XoEnXsmzuW2UdFdYWtDdcLX0O1xF42UPq
EfU0Gw/OwNiDE29Wn3o8b/J0LKfdf9zIx0boCKC5m5t8vBSTgrZalKPecu7KekYstTukm9ZkEuBH
vY2t34N2er+fJ+O3qU1/DwrS2u4VEb/li+30+jEq7eZY1HV0JtmD80xfmTjEjXjdGv0by53+bNnp
lwb/mZ9jmztLQb5hoKxP/k4ctCK6WPYCwFZYYnXL/V7qCwndDDHWUWBA2KVIfLkXp0PFVboE9k61
c4DfuLKPRmC01wxzyBooUUQ8k9qTsRha6wVZ6ynuM4J3U7JQ742PUGk4sOup7bOVf+u94WOus3Rj
GYEHsLa7hkR5PTtL7O5GlYwBQoCPoabZ7wR5HBIzNy4jOJY/jCyqAld6ym+jyPJYGOnxp7oycsSH
ImuKIMHK6mKYsoTR01NAkeoacgypKwoJo5tiY2VmFSFdrvPOlqncmYJ/6HMQH7NN9EuOjEF8apye
tBUzhO9qO/V3aHCUP6ay6CsJLLr/nQ6kIWayajPWILEZKBjvhhPhswidbecaxkNWn6E++DDcE4pj
ktU6fzCq/nz/UoVJ6WuH0OXEdVcA6HYe8L6KSa+KG1zOW4NBcY60Y0DE0kB0DMXbei6dHBmS4kHT
27dpbN/v2iIzBZYtjm+suhsnTz6yDm3kzoDEs5fQSASt9NRljotVG8+uMivnCVrDDf7D10YaH0Sq
OXaGgzMNq7sIlZyEhXhfRHiMGVA/EehWbROV8xCjVaqUbopW0mSmGyGeIfllUinrnnCv6zyAHgdv
DsRUiouDL/eGVdMQJQLz5yGYBgA6ZljekLaVV3qGB3lvEQ8lIVdbGJSn0hp+ROzBnUnLT5zsKqfK
/FqbdH4dm2llRRZKPkQWlC38GoSayJvAxTpOjJW1+eMxetIp6RR4QwbXKtc9ArF9S49gcz+H1SFT
xdFCqllroKfK9It09I11Zq9aB3x3gVDoUuQLjgYkxa8F4o/Ejh4n7eG+i6IT2aV6Ol2XqWfqXufZ
NU0AzvMyHbW5c7fFsuRHC7XfwSDxWfpokUWQzwhgHtqJWJvnRIl3BGQzKTU998EzEGBGXsiFKfys
RQZ/xLMC82guFsu02tIEEHrXKFSWtZUSAMeV8d0MyCKRVxHSn1PWt/amDCZyaIVnWCtFBred9bid
U2S/he4ddY0Dmtl4LZmtqboReFRaYxq6JPFVuZjnJK+0TVZBzaA3rT8i/gVLCKzRn5nNfsRF/pg7
005+rsp41lEiC3WdGnBSQObBdgkXJlHGF8PO1ac4pPfEpbxo6RcCKZ11NNtg6I3vUlCNiGvb15jw
KiM04KMJwsJkjo+Jg+VEArk9D6NuopyzFufz/TPKm9H7stIPiKE+2TNZ2PWUk5xNL3aw4vhrMnWo
QNMtuRQPIRCQ3V2e32SYyorxOrmNd2GQX14B1V4Bf5aPCg3vzR9fKWOHgN6EYHWXtXg6c1qvrwkB
rwx1N9lki0pRV62j470vUFkmMujtyDq7vQPn0jPs48yp6dFCl8ZExrolXtk90hLuHgNAIYeMtc53
KPakosMB3rVHb+NsirKb7sUeDU0wwosXE/OiEtFrWd/Bx7HjjH3w2Bvli5LUFgf6fN6X6vIbYIN6
WyPUIkG3CDduwJKiaEAoJH4vaHOEcR7klCovtmGGI57Mvqu3JO/hGCtPGJvzXVSp89XQoA1jIfjq
YHv1EThzseLUwC/JcjZgYZ6jR7VOv7NRIVSwZusF5Pq4ovmbwdBWrJfRNz7tsniVQ3lLdbsda2Ww
6+qWlRK++D5nirS9d3iQoTO7ybw9vM3pQ4vN59auqpRcVfQpdUxjEP17WizkKWmTsoFyOJ2AVsP1
WdqHPPxCM6bZyYmCpz/jF4OOpnPukO1dh8SYzhyYqjWDcWmoV8hx5eN50pED1D+PNqET/l64ef5Q
YvSzR42AQwxeeKbNMb6bRFw+ol4TbvPesy4daISnyoQ2CQP47b6cxCEJJ8JGIS/qsUY0wNCq3tcu
AYUoVg3+eTSeiC3JV6nIMBg5XpGlPN8qQ2FWIiaQGpPxY8drSJgMp3GGENnOs9sUP4zXneKxRt4w
OLTSFxhNXADJboT2iA6UWOVIBNpzsIoU8qD75jGMlQ9XKG4KBmNbZwmrfZrknKzHZTjJI1j9tQJD
tvLESsy6Yz0rKbIVrTE9ck9qspwXnXml3TcrPcMw05ZLj9k3w3PsdmN7YdTcQikqaB0YB3lHPsxp
UNvWA5A/R/Q95Mhe0xTkt9iE5UOxUT9NCwanifSIQxdAibCtU1HAnrQrlLOjUAD+caMDKvMZveU7
0xRyHqgVB9myy8GCbdt6NFYhoRI+0jDyy4IqeKAs689Rl28Zi2tkk+rW2gpIDFVFAywV+RMdOFWE
q6AEhoWQUxKxtne1sakhgprdL6odj/v7bk1uD+bc4MGKVEiHnJPX8n8nJgetgfxUyRaRYqF6kxiD
QifYp+5mDRZo+VL29Rjy+pLYLH2hP40RTRKuNHsxKfdDIK4eEaOcMXBoDYZq/x1LY4KBwAGjY2a3
XoqSZVZeXLS2BFkYYSOxSfOKVTp7Mif3RrdCeRG1JSWpXwmGDXGiFf1UnrsyTNWD/KpeEB6Z465L
tebu7ZEGnw5yB2zt+rc79pWiPKHor+bf9BRNGS2PLYhB7TGEcOHzL+dvEUbMe5+eN6Weoudq6ZUt
SZg+1vBFMfj8MtN5DsOBcno6Y36YnrpQC7BWL1zzpQjNJg5JvmSeS+adhHEwkybTES4KnM8h3E3C
C+rgaTmwKlAuzUHuC97EUaV4H7JWud6rjYn24oTPYugI+pRiPHmjwaffwsPCDdOq9rFXNFAAsx19
1E2FGKD2forM8zZqHvJMndeg5ZwNreIDmmEYfT3wA+AAGUcXhcAT8ZDjxT3zBjGMUyZjeCxzPhwo
cOMDyCHoI7TZq4jkZPpYF9l5jyzgB/fLK1bsWYCKi/UyqTYprFAMaFWBWfBobV9IdRYBXhT5zdG2
h9/vvTBNMb1tdoZWo/ogT+G8Bn3ywyoa3e8617zigjSvRlAR2zYRiyhNjo6ZfU21LkH3OQYc/cev
GmTgW0FESuhjxZmRyNI/LmqyGLR4gXFTIrjXevxI0sVmKMNPQzAjNPhXhveTPxUMbC9AoFaye0sw
KtUY0tqdZMLNtu3RnitKerGs2OCDY4RmQ7GTs3LqLaCW8hOjUDfdf0Iq4p6GmqGNi0eZs4vuPmoK
+EWp3pH8WxiPr5Ho3qvkoNzZKXmDNHByCVlrhvmlNhxBSExdUuHkOUFodOfFQBUlp/ozbftrslC+
jRCAy9J9kPMTu0FyGtsJQggxU4md4VZw+Dppnavvas/UfR6O1wnlerpNyPhd5Z72YtRWcOmMPn8h
XBHwuDfeBnhpuE2Y4UsZ18Ixi9Sg5bFNOorLNp/2gTon1zA1b3I51F1cFXRJwN2IGqdXVDJLydtd
BxzQL6QG9nzmnqj9nG1U2dopw6FzokuAWUW+eniU9rqIUfI4NLBAaFBQK/3kKnXlIxlsRLQdk/5y
/JxaAuH5uDzKFnELGBhXJgCaWtmkk1ViNWjqY6wN1NXEMxCQNIAKdFvjNoXZiPRruDgRTt/A1DFV
jzkGlrvK1CunB6IClFBzHvUA4URPqPsxTkpo4UN2VR34PY1uLMygp3KtKL8rCL+IgbO+3leMDkqS
eNfTbddX4Znz5n4OzfAwWgzCZIoGqeLDXcGVCpUKr7B5j18OlG89s/3XpnEuyJ77p9Bd1Nfaewvo
Ix3u7z9R38Hu3tYdxmwv110NUOeJaORo3TiOvZZrrwz4HqrxJBtBNr5Vfxg/Sj2Ltl5st8dFDeGQ
gOtbKTT9b5CPQKHkhbOWd72JdHZG5jWvZQLAWryX8tgIl2Te5RRFl2xV4Z/9QC8cHyo0OBsrMPJn
dVnA6Hg6AR6Wu5aDBozABxTU2I2rAm4TZPiVLZzZzWJOB8k40xYVkE/avPSTDVVjYogXu837UmvG
ZaYKQgp6tdCB7CApT768K28UE/heghhCz+b54IC72kW1O2/B8ILQqOfcLyst+W5zHAznbvxQST9i
ivFQzMRIT6JQHcSNYyfTUa+G91gUsEsRBecB/4b1D8OU9E+ZTsysElFjXBXZE8OLT9nu05ZOgNu9
M01Ce1+oo7OPGRNui5Lc72bGWRI7y80xKvYZsCTSYWRXzkOsccZdPI7BsreumhPRnXLf61J6nPYM
97Or2SWgfPjhB31Wz/btSI1F/gqsP5SV7/kErqyGnL3VYwT5hIKGpm1eS/oZ25aOtVAyV6u4Uc4l
/fHvfV8+T5EHZKyKof+bRNzkOhyqGM9BHBTVtYtCWlqGa589XQ9uEDBvJEfl37SlfI/X91k+oTE4
MssPD+n8E8o946rH9uxXIvdtUa1hBSbnSxLO9VpO6V0F+3xnhLeu5cLLtOUTU2G1niKXoNYp09f3
LVnX4mAjJ5PpQEJFH6PrEnNKbzamB+ixfkMSz6oWjjrywfNDJ++G07sR0SWexfqUAUDGAtsru9BM
RsxjzUFaf1N8vn6de8tVWaoNGcgfeYlLlLSgLwvK57iLb2o/PACs0ZH5UXjYjG1FCFV4yVumjSRu
t1sZrDAYKankYQ5sygPez6xEO0V9Uu0dszwNdqgfzBofrKB+1RmQJ1JZ9KM1L75tm8bvadI8SY0s
nBC4loXjHQrHBuWV6eoDxmxy5rCRpqy1exn1UjQAz7uoULfIizXfIBDV16R2gOT2alc6IZmIVc12
Py+bph3s7Rgba1kn1yYNapDlFuolOmXgcF89aBu+reQ1052eyiREggWwCq5YaM1k5aW0/i0et+hi
2o3WPI0tJJ3WSiDogM9ek3XVHQwq9SRN0YbkNINLi1a7p+RPnqGQ2mW4jH7ViJRGh6w7XWirp2Eg
9l3cnYMgJQCMYofWQ9McmqQs11ZsI5B3X5o4o4uoockTya1K76KbqIKIgYkTfbUJ9KgCYMB9R8dc
uoUtooRWJd5/4QQ1zKC8kQOKdj4EcKkRwvaeUUzv1YD+EUKw8N2OqCQFozNs4Y4WM5lZkw2mFG5s
sk9NCz8PxEhlNZS9xj7FmbmKu4O4+sskZeozG9o1UxrC6kKM8Uk4eltIyt12Vqrvo2Zeg4HkI3ga
WIECyJe+5pANUziYEvJhovTqobQ1z03buev7rPEOXMRhlSHnnoojCJt5azrVTRnNmN9oSeg9R90q
ncn7sPmF1ybGkM1QTwufQlQjHqGy6/t242hF9eo2wbmwmBfZ2QKVQgBbMZtHvrmkykeUl9tkMZ0X
4ELTIZgQwfUm14Dm6sTsJqINmTw3vWMc8G/tWqHvdc0AlGVpROta5XxAA4d8KEQ9lwjv7jEM898k
bmgq+BuNU5CFKmQh9WzRDZhYyFiGzmoDQWSg6LjTkDOnS7eF502PKNKQ742vgWWKWVtfP2A5yb+k
4C/kiDYyk3krSYYqAzFgZsjyba+iFa/HuEu0ql95Nj9fcHGwuvkLWSheAZ1MzqfbuhmOeWaKA8zU
HMuhSrZFvdDbL3MkvOikbeReMKjL7Mwp61MSl9CNmr4dN9SihTESJzl+jZJ8tyyJe2kAxZyGkkto
Vsf+ZtYwj6ABBvs2Jq9yyMLAl58yKwqNVWfFla+W9ju+QPs7pdxBUZZPJvWoLQgoPzS14W4KAZBW
0nRtNculslTCgtxJP0SIlFe1k/8YzEF/RXyCXaVhIjqExMjZTUbxKATqecESjyH/y13JOPQcpMiO
eGi76XIfeqIR7TfB5K3bPIiORTz3K8QUW7l65pn+1Vmiazm21gtMtWLXAWxey7tJP4K1BT/kdy7z
Fy9xeT0ElkSOPPFvhsDNTQ5zVpzs9IkBYtmEJjCYqDvRUCQdiETXp9DIT8WoICUR9+KqK3nCpFSC
rjN0VcQLCoyLG4xXu3QQfnnW82yE6pO0paUKp904WfJvCtLvAaAHye8XGUkLbne5MDvHVs5Hw836
9lV+1U7m8hgtrF2mM/e+UnTKKra/JcYS7mx7rkjJEjP7uSDhXRayzNRldFUHwmcPvI3wN9T2Gz1t
SVM2dRoprTNuwrRz9p6WLM8IZG9GNE7XUc/wqOTm0WE4fqlUV6MwErO8Ccf9/h7TzHwjLn2uVhRv
pOat9QmifMClsovo44xJRJiUuHCRT1a02AiAVSyMCGLOUrQEw4VDn57QEuD01q2zo3oPIcaWxzBZ
aiZsBsxuC7qIvEoTsi42nOVfa/IEjlmGRpgc4vbiqMYLn0nGJt34lYQ/7VZFaP2Ry9rEJYMBgO8Y
8x5Mjaq+gjjoN1K7AL8k3BpdMa7jsnIvAfUzBKQhOTnkayUtg3C5L1RKcLQWoK/hiInaIXBsVWTG
owEP/bfeOanRCHcCmMoxiOuvuaAkjqgtreHIXG6Awnd1nZFzrqHrXN2LsnZo027vksWmadkYh+SQ
tpCxxRehWjI2mcdH6jiTCtokQbF3rukEb7urvWuJq3CtRBPFdsWI74TTjgEDBwK/ldQixa1pWS7T
uszI7JEuJOhjHeAb9wyQVMQe41WSGsG6YcYg+3+KludH01Yj31HU5VVrM0IhlYvaP7j2UB5ruhzX
ckZ6DyRjlejF+Cq/QnGGRGYCSJRqWnwem+nprpNREjU/F3mEwUZ1kwdFKXZhZwysr0X6IOY86iJI
PrNj19sME9BqUHJUldW6sYrxm1tGBH8EgoXeTnzg3OkpWTAvBUZor2jTpbu4noNn4ACb+6gyQHE+
DJe01voPllJlxxgng/3rXlllUXWPRbWHvMHYMgwPsoRtVRpFAXv9Lp69E9hfnYkhYyqjoDFI4ahQ
1jY4BEbC3qUPdQJuSv2i35lhULGfB70T+mftUU8p4EUenAoxE52KN3Qc2wH8VT1Jpr0TP9M4TDdm
iamq76pnYryN3xV6X/wpiFDLGDArqfmokDLu665ZfVSRk21c2MUH2eRn84FkYkHAcTpKUdOqn2wi
hte5nMywBEwcecPHwA7fJkEHg5LcrBrwsCNYmUNrk0Gk1LrmV0ioJMJsFhFihmm3aAf0dTs3wboa
CuTtvXO7VywlYDmFnJAUKfLFdT/6hB85NHMMp5Ku5NIDZmBDjf0453Tl4Bx8nqkjKemWTzpDFp4i
Ej1E0/UceE7st0o+H2th+Rc1wVFt50+rsnHPkW4hWwNj57QPWcuBZ2hNqPOiEnaTsrjCKF5DBKMX
bcX6SXGWCkEmauyEBEY+i8tzZ5vNQ8FIbE0Q7rKpBzpoZfVhWWiXcl0z13HXZY9W+4JRE6xH3c64
wRhKeHrzqjB22zUk4aTugAR8KM7OrAbHiBQ0XzfdhisDyLg0bBRu1t7vJsstIdPk8Y6uKEJv0wcJ
wqJW2/QCfi+WhWgoKWJn9yOe3RZRrTaulSEP0Xs3JzoTyiUr+u5WOijp7CE84z9Rd8Myf6elomZY
BsRU6G6aEAVf2hX5cUqN4GFsmqNrrJg15amPwLPtO/2zjuu3XhCw6mE8tZbmPNdBhVrZ3o9zxTBe
jOkzLdsFOApXrTHU59RtqhMTU3dLvIG66aDxIE+Y2nPQj91qEHZUDS40uK61NhfJu2Zrbx7jp2/9
5CHhAB9YZNY5Fl2cUNy4M4mNSqGvywgNbeW25kMT8b8uafgFKpG9u692mO27XT1CLqANkQkKY3Kj
AMj7Vt3n6BPwlNPcdfLYeDUJevBRjJ8HQd9zKhqN8spzjPfFKZ4CN6shn4s+BmZLOup5BcFAOMTC
RrWOsaNcU+2VNobzKEETo4pFpc2phyalaXd0E5HTyTG5mkO9HooVGS3pLhWalOSHg1N8Ow1Ygu//
hR0TqTUtBS1UkSg8FGa/T4PmNwkYG2gIQ2Mtpk01GjUizQEomV0hfROMujqOVLhKxh59YPOkwKbd
KFU7owECunvnVZUZMvU6O2Gt7/dhA5DEM5t35OhI6jDeg9zs6TTUI5uWaab71vLewj7/IW1nmm6Q
zOCWFg0ojxZ/iIg00m91QLSyo6BQZ1LVAxVFB+dapGkEVVpcMs191xX7q1RXNrm7rVH/1YjhDjWT
EFrNlvcg1wnUst0ahVrOZKWgfYxmhLW0eDFMkqiTmuG0ODwuiDPuXMXMDiv6bfCiOgX3BfoRaYUd
RxE5lyMoarruE1YfyX+k3d9xR6hOGDlgYc2NiSmkOIKKG02JVjafxbfAdPzsEraa8+ko7KB92iAD
xNPu6zhSDT8LWbhUHR5sHRnzb02nvS/8doWCEU3b4qJZLvdWtGO54Y1LJP/JOGde7gpMjvlVRW7K
YUYYUvXWWYVEHF70pmaSa/RnNdZ2NU6fDmmiHjPmar1VRLU4zb9p1mT4v/7yH3/7r2/Tf4Y/Suh9
c1gWvxQ9IL+46Nq//mpYv/5S3R8+fP/rr8i0XVe3PMcyHZw7mqkZfP/b5y0uQv629n8ypZ61iMp7
7bFoip4uDkvsHbo57+VermbLd7J2zQOJMUerCMhxi5Vl16OJR3Q1Db5jBsU1tpKv95NF3OJhdom7
WNclefAj0A5qXc8jkUI+4QnK4JhjbCGM21hLrWTu4Job3DcvRN03k7yOAvjvuA6Ws+YxAMozr/+X
J67+D0/csT12Hd3SPFfT//zEgXsZhjNw+Evs5od8qlaiP+elu5zrDHtPY2E4cKpgPFnNi+nQf0qz
rW0Q4FjavN9Dqi6nQTzWVE2+1aMpe8pDsguSMdziLSMhLY72UCn7B0+L7aPDuI0CKnXehnh6MgOO
9FW402l2R3AAwmb375+e6f7L0/MIgEOETOCX6qj//PTihWiPesw7ahqCScIom57qMHyVIxnXgpK+
bKMkWnZVpaXvqon7hlybJ7vIbo2cner5yRwYGhNtgPdbj0+5UWerWm8+/qAEegPph57RrGXwTRab
L7TtWVIQ7ksfLA3s+GhQihhqk/6EzxKfDANEZOwQJDpdaiV9ltYp0AdD2SXvXR9unK5a3r0muNQZ
4R5VA1c3ELVlJQIFx4p4KMVEQ/fvXzHb+ddXDOa1yUulG8R3udqfLwgqN4slYRkwIAu0QFT1wL3Q
QPhzYw43eaNMmuI3iEz38i5sgeWx0N/G5SDpv+hR4mdBOWFn6AiynwgrbomkbdXoKm9GrzFxm6n5
2jSU+lxOTOTd3PFI9jFtQLbixvIGH85zAaapCZ7uHXsEocvdr8cOla+atO63Wtt5m1Y3R6BEUean
Mb6rsk5inzFU8yVV6wtwpVNRmu0VFXn1rpVXR13yN3t5JItlfOwL8fwEUXGpRwo2rS9PRUU44CSW
V53+6VppSAmXTpI2jODuLg1QBqEzwRSwjTg3n+e0bfGspBNs5HavdeXh378p8kX/8/LEW2HATzNc
Dxe/LS7z/2d5CuEtoqsQhILFIvo9dYZ9MGj6viM2tu3nl2mMPDjUnPbyN45jTDI4DD4tjr53K1t9
jFL4zhn0MV7u6M1Ul/BgKi6zA69sd2pjj5seG+mqc5g3e45DJms0jreanJw4GNxHeY+qKj8MKuR8
I3pjHGbgjy3Ni/yKNpm6mtIek0rk1ueR03NHQBZNDX0rsRSthog7jWZ3PY2IcGw/Yaq2lr3+IW7y
k4elM62i8lawk5XVpD+24MwsNx43o2HoFwPq1iHUyvXQYKXiTFYzSB8Pslc6dbg1qkE7SZWLM7v2
avG6T2/R25vTfRmYdq4nskKuIRAFOpUFkS4TIhRoBsvBTUGcIOJ96Cv1Tf44y8g6f2YXCj2vPKAn
rR9V8jXf5Dv6H3/acVq5A30rqxnLddT9092/7X6U18/8R/tf4l/942/9+d/8bf383y+//F42v1ye
ty///Df/9A/58T//+/Vn9/mnOxvQomQD9D/QnP5o+6z7+9Yo/ub/7zd/+SF/ystc/fjrr9/Qknfi
p4VxWfz681tiK9XFEvuPrVf8/J/fFE/1r78+Z+X4o4h//Ou/+fHZdmy19l9s0+EC50q3VJWL7ddf
xh/yO8ZfuPwROHqertqWyQ5N8FYX/fVX0/6L6ziepjJIUDXDdvgNANLJb1l/MXXNdlWT3pbhERj6
69+f+s+q4P6m/M9VAjh670+ro6PqNI44vLj8cpQLrvdPdYI3WYhTCgsDuKOh7GGykahawJEjbLZm
VoClnYmCHEB2K8kQI2wxITglXUPC7v9l78yW40a2LPsr/QNIwwz4K4aYGRxESpReYBoxz5M7vr4W
mLeqsqvbyqze6z7QbqaSITIC7n78nL3XRgCYTFyeaoS/OftUmDfjp2JIkhOg7Ws53b01g7oLyswf
yC/NTc4CbBlHL2u+D2YX59wlzoLnLGw0sR1lzhx3pqWSz5p2qoaMLa+WrIum1SK7AIALB2PEsI7Q
gr57k5cECLVPNdMX9JpGEVJlAZ7OZEYXTLev6wbptOAiErgcKnvvN5KO15+bJjtBx5kJUsM3h5gP
MZsmH11PD1VuORFzz46mNpoyZM1BQ17ehWD1IoCOiMrTP3hdycDIq3B+L4wg3cpi4N58F45lhBzY
X7JRjlFhV3G6TCeSaH6v3QgV1KHdOor5oHQbPtey5wxVgiheSj+0Kqd6912zAYFJZJYaWy6I7qF0
+gOUTmYZxRlzqc950jaB0cXsf0jeUs/g5+/fsbfcN5oEwaQjaQCw4ATd3D8IMbxo3AhDgnzr0Nwe
hw7XHphRhmEWnwWypJPwEh+wBJnIcB3CtRzGoMo2rt0azXCzg1dNVbTFU4bLlj3ZDHX8zJvtggbd
obt1g22/TZkPwDrg+wlwjnQYgFaF+c2VzntfoFI3AOGgwgso2L9Oer5FqutfJXthMJc+mEs6VqaW
ftGm5nezZqhZsOJBKcQzh9w9WMljC51yfB3gyBCcsJG9w69pTAgvDYZG/tgZkS8Ry5OyfF9Gpzla
OU5QzdwiwDsWCAWS6auGfnhT1Sd+xYomNJG80zRXQTcht+qsz4ajdXQLOrQk4D6wV31xuYgtjEV0
l9tYzoRmpbSkp1MM52wg88O3UeHPomOw0h7tytFidx2/Iq8XhmMG8KoyoNqujvnBf/AM3j81AYZN
ZpOFkrxP3epf0gLI1lbhXBkIsWJUoG9Msr409UiSA3hx4Vd4m7U3vUy4bC0iLM3d4zwKngoJto58
t8RE/rZk3hHFp/PSzNhj6hnEfEvnvxgVbEK3O2h8Mq06ysJ9geBJOJODVQmEe97xLAIMNYCQ9xak
3KpR32ZDtpeMrHke/89azUmi03V0a5vELMnQjeI4mLdyOChpfp5SLmcShkaM8e9CYy3H+0yjOddi
nBIo8HoeLb9+o9EW+ORYgbV2GG24W9SlmPNNA+0wAbUctrsBj14njpBGHEdnDnF++LHpN1/hP8/0
KBCEZOOC+cni0e2AQyerDPPJhivEUD3STMmAyW0J4kTE45nGz4Eb0O4M6MJRRzW5kcFSwQ9lChsZ
HuRsRgWACcSzz8uGqJlYKHX5WppmT4+Eo38pNhmMi3bBjUHGSE6CkSEMM5YYi1PHIF/Fv6dLngAp
M8xIgpUN7AHxX+cVjHyyEPNxd2D2TlReeoRt8XNlkz9O7nCqavpGpsManJlVE1SYx6pg1Tp7/0Dj
/jQpbqs+oYBYk/1nQimGyKhAYeKuok3svtsfl7lmoWHoh/m6lkcSZ/sAToQeQ3wtR7SCLQXG6HPp
zXhjoAw28aKqc5aguO+GDUr1VO+YQvNs2i67a+EF1KA0g3Csh6htG4buiYmBqDKoZX9JvR4jWoTD
sSfKwK87lx40AdGWv0EIt+j2KLLF6emStur5LtUM2wwOvWdQml8mkJq+2RzBPpJmpqFGLT4vHvak
pNaulWPqL2lj+FALt9NW6z8Lsb2SXHH+2CoRrMHZw3Qv7BGCY2ytgKhos33aUFLFuZHRr/qYrQod
E8OPeXGro400f3VVTirqF3dQ06HKslOXLXiS6Z1NFj+e881BIl/ofsgUxeZwy39Yy/gr9S0ZWIk+
BpMm6GUtYXLZFTamUT3PmzUHzPpQjXmKlaxXVmDLTI/yLX8aDP0IHKbUeSdYqeQvEULNWLMXVyaw
nyZmsp3t4F0ryl+CfRoWQ5tG2C+mIF84gVDeuc3PZsvzwIF8rWFVtXIBhEcbv9Q8QkPLiIWqtzlT
Nn+dq3Q57YIPr1wg11Sceevs2mGesQAHPelO6Dlsa4UC3+m/9tcw1Us6YhE0EHR1+mTCg9K6e70n
85HRR/oZFpfM7Z6dei5ADqn86szcc7BmPXkGPSBrLoMNIWpoDmUdzyp9rWedsHuUucEEbSgC5VLS
X2hfy9qKmTeb4bZhYesaumG1duzTugk41IiP444WlbrhhF1pPzDy/6HndK2zqDDm8lLNpLXZS4U9
309pA9b9rU/I10Yn7IkC+zBBwAWp2/VqEkeY0yMqNu2ZVboE6XCfDXqFA2ZXbWXtJ9OtM+qclsz2
jWFPF/Wy+Kp17rWtgW2aTBXSBoJ4ubgnR0KgYADsRFyiP9nsBpF0tRdfEJHTDP4d8zypElF5bLVE
habdfq9IcI96Oo/ssK4ekmssIQ2k9FkKsoU6nA8VZkQDjJss1aesKt73CBY7yzggZH03IIiAtwe6
PvvgStLK4xrns/xoge+uPQD4ZetAilX4v5KG6Xw5T5FeXifFNVOt3BHRex/ziq1ZJfz9fhrMZAwd
eqUghFdoSBJqk265JivunsWcUaylU6Ar7zpu84TieAl82tK3uU7xBs9oYHCAFRV7fe93PFnWtkbu
3vUBcOWw2HukC+76lduSjHQXOAu0rwXDkYptklsCyXYcrJ1Xh4ULFz2nLxVoU0t83BYXnY/kcJ5P
pmAxj7n1MyM9KZIkG5ER7h8ZgTxvbhO03vhq1F0GQI8ys5NB56w8Q5O/MtChLb6Cjqt0KcBRdemh
K4ZwtjoCAruqiMxdPOcL+q0opELfrlG0lK32MhFFhuiZcdNaia/YOgzafRHmqARKe9W7kdpwumDw
tS7kIC/hNq7IypCrKzmgkZdEuMuNpBBna7wYdVOSw+Lw9s4r6vh1nsCiVQ67ny++4byACg8IIkAS
th5se3haNsxqoADohjLvPUgIKGHRtyHuypHtkAgqNO99bE6GOjOK+d1Z+PWxe/Lwmj1mdASWvtaQ
EMZ1iLmLlZ7sLbkIk1A1L7GfrYaxnjDRf3Q2qQx2ypBhOE22P5/01caqSs8uA4xLEtKLSsQLYMJX
OnHyPjgwWrXZ1KKy7KbA1uELGtnZUgVl2obuGUIfkgzk94t/8sZSOxXKUUfE5QJOsmOGTldSqoLo
4DtpDNcNP4Ir31DIbChUEo5Ceak1HJzwdynNc/DD09TLUMsMhoZUv2jPXKTXzU+6Q2CQsz0eAbEO
Wzw5x1NZOsx/5zrYciEDd9L+0F3o2Kt/9huRSypVt1WvDRQU67M2UIvrG0F9dkFN2WHOLNYmvc0m
1MpSeFtUrLvkI29ONf+lRY9h58e255ZXGVJjjOBBQ7lfUalmvi9CxEdD3KXIbDa8YN0eiLspgoWM
xfRD3ZgBy+DOhjX8o0r7SFvpi02I9yKj/ZSjxQkzxzlQjtcAnNjO4RyIaDBluCY90s70HUgam/yW
vZvMzo9YAD+zbd9rXT3QH0NvSuqQ08dJRrVEugVFh14Mh0E9pgx0Km3NX8aoT99SYyb9zOBZqHIW
zpSdNltQk3QMrxlcbSS7urA8Zv8MyzPjsRD6fWAZOOJubfYIjHSdon4Rf0qmfJQyw5fe3bB1kWEr
rNcRAs8R5kMZzkMbWEW7y5KkG5QTApAj9mrCM7RuI4ey/Gatjct+TGDmlq7fq3y+pT5OJrWhxWZP
eXas9HmeOQA1rUAxR8hIzwcrmAPFnSmHUEejNm/Fqz3rn0HC+NG62i9pQdob7ekMGH9Ag5xIph3h
IuYisAk0vbS8Hv5Oi9De8dssrAgXPF5l3rRjPjunOmNRw/TXJIbSMUHiaEidoJAvlczj1RYrIVU1
1pWFCo+BwoFagn2vHPtw0Vt6pjalTNo7sFDUEqlBZDdLanLf5PZcenEE00NaAkWi6RPb6h6THANZ
ayEOHvL6oaIEf3K9LJ7RpLAZcPvtO147GygUpHib5+1B9Dr5VGxvdUU8K0i1NEqbanlYd9eWPvV3
f3TpSfecCaoxtJjorDJst5X0qJ4CprXkr4ROL0Rs7N8q+Ymazj+ZfMK3yilPHd+7sI2cyhF3FruO
eTG14uAKWNREC2ixNsyKqbceEl6mB1zvRKDJVt2mYqG8R20WrLIAs5dtPLOys0NLtHGZOOWt1FD4
EsyJgEnDrO08j8N5Thrz1TK+MuzoA7ziiGvF8rSUTh5gjTJPEk6aXy7NS7Y0xgXlOo+s9ks1jbjU
Dk5BJQ1irOUcZVtmB4P0xTUHGpP0EyQdXysjAfQ0wPK9xtWUXsZdCZ+b7aHq1z5EOGbEmKBuRSXE
sa5Uz5Obn4weiVSrM4iSNOLCVhYvIseGMKQKnj02wUXkZ9l1t6wSnxBqkGCgm9/BHZdnyZyU43I/
/5oHQyc1Q3phliUqKkRDmOwGuMYyp/yoG/KKl7k/osmkgSGrm4VLKS0SHwSnytBUCvY2j0uuCfyD
/HT9tZwoqOdhOkN6nJ9KeG6Bo2fZAV0kOQxHBeX9gRgb6vYebk1HpHU7y+VMdR26EkqUue/A4/I7
2QyD1Jb1psD6DjZrvUJLdfVKRHQ+91hjfnFmbWR0u7xpyA/ODdHYgXLEFUMmb4F30RA4RsJLkUHg
TU/p6kfr0vonTbUFwFWdi12tO/Eyql/oToeoHPJ4syjs7G60yXJLvie1Au+gN3EyaN97MH3spC9c
hIJhbb0rh5vw+uQMQZgipfIPCxB+XoXVnsEwITbVDWttUFFj+z9X/eec28PRtLJnY8Eq4lgv4JpM
0GrBtpri6HRsP7TwZ67QLZIjkhZXHMwqJ4Jyxu5NW8SbIWaXkNPKhLuHmt2rkaxxXVL80VoqRrKw
myJ9KyZOGN0026NUQlynlbQPWCdcn2BGhRptsni05Exsw/CCEyoNxpljhU4HB0yD6bioC+TJA7Mk
VXB1d6gxBl1eQQmzKfLTyNXkduWj37Sq9Q+I2CoGPE6oT8Yda8wrPFOrJCu5eq+ZHqN2R/OK3r5T
GS5OotgyhAXK/10h3WaWo6/MeKv2bKKWDR09IdFgePSbpL7wM0e9oj7RzBXg9TT8rIV8HpLfgJd+
+jV36qGgwWWIJCYaBUsHO7X9joSUlBOLnl6yPiUr6XreFPtly+ZSl0lstDrymt44iQQ4RGr8LGdu
wcWkNSTQaCKyh/yNUQaSrerXwA2Qo73Y65E27mGwresyxkqf7ybaPeSHdsp5o0WbYx7Ijp+ipJ7z
o7bH8FkzbD29tE4e9PJx0t7HegKfcuYBEgsn/epkw3XmCk7f8HuTmV8NneGNXLzyaJQeT4I70EdK
nOe0I4CtE/n3WqueJHThg5WhAavSPD2tVGQ338K7iANV1R0APbNrqOEl7k3SPwKxCmpzWzLVFloA
0CqPZ6dz4mrAtGi0CNLbcUChSTnjTpEEGcQd+imFxnTQegZ/Eoh5aYBrF62yH7+UfvIFn3TB4Aw/
DCxneWybfYGzZ2l4g051Vx8EH/RtmNxHxMD5xVnze1kaL1xXHV7zB5hp3DCEb2KePiMWupSG/DIg
+O2ycK04KMz5O3UUOGLACTNq3WsuVoYW5ZMtgWEm8xjNpn7Vcv1z51qnuaEKdNvJDmGagODgpkmq
mYfYeK+DSMTO6yDz37sec2RvK/YDQjQwMKg4WxYW6uo9ZpruBg6iuMihzbR1KdHsEpW3lJ91SaBl
69/XIdPxmny2ve2p1zhAkmIyQ424r2qk8NE5iYK8lwgwvbVk6cmXLcPD7fvPqb0+Kg/bmo+XR4er
dt5oGcFQJZo8H06jgdK0IJ9QG9L3smNVlRdvj6Ux/P3Vhq0M7HYK26Ia4J2YZIWwBWq0Uxtjz5mi
8rfWF3ew3n1V3M3a+sPQnJ1FixsYQqOT3+0+/WT6rNkyex6q1Ag2v3z3ck3HPIiMrK3yJx1w92N/
3QRuSk+ShTyDP3aSxgjh5Xxr2LBuTm3/4dIPc2NaKWwIN1kFyIa+m7/rNhlp5cRTy4LjrGeP5H3+
YXguxB+T8tT5Ben5e4ap/pS784tgCR1B/mJ80gtjrx2OhlPaoW1KPPkGG1fq9kfWJndcb3rQ7Zoe
TeM9zxaDe8SKWlC31uvaTG8MOkHLlHPsy06Pa+w+cGemNGxbrETd2v4ZpPfua93jwu7+INLmjCzr
tS3zn4jhfYCw3W8mTgMPmtJOWAtqLu310djq/LXSHCpvZ/fq+M/EzBOtLum2NoZFqhTPN8wYFiVB
cYcuy5tgmIrvrssdLdneyNWiz46WbelHO1SXTFhNlCyDxllJd9Ambirx0vkiex3ptk/jbbOKUyHe
6KqmKB5pqYDsO2Ry4HrJ1DtEjn9M0DapuSaWjSysKVnBEnozHbBcZodSEGlatynVi5oUGQDFS6cV
c7huUC4sBHHZyj8hIUrJNvTjjkgcNDyaceza4tVYeMPs+ab1FhkCVYVoKXnEFCsiEsdR0gK+9vWv
CPJ+IMijDuvMDJkNl2EdJMQyja/cgAhElzZ65L3NJdAOLNTpYerQkhSi6+meb3HeGs/LOPyqqq6I
RAXgH3tvj9Jz/UXcs4eeOqxgRGH0QeXqFXgWiG384If5wJVL5kvRmLsTEMDyS2e4byMfa+Ak2PTX
cnWZKLzRGITOKLi1e+1yKoo8dMbGOtrzSsgbyPlZe2XaHC9S3KzZm15FEUvtROAI28Lk0a+hzckd
DwSoJpZnGu2XtOGoY8hNO8YtGdzjTMEjyK1gXYGbei13OAhk6CjT9KczooZ3l0+J52hB1Rq4b2gn
ebsQCrj5TD1D4wJOJY+XybrONOul6pxTx8Ua2+8QWgulIek8/M6siVxXChGRfE10+iKaC1qua51v
arNp7o7jGYXdEBMCGDACfbfNSsaczNw85vqy9PPwUGUWPV/W58DkiucYSzYZokFtlkRVGOYQKO4H
DH4Lno09MtAhb6T2LUIqXN4IOu+RYSkrLgb7XZ/t5VBplh2XnCa1TL/Twmb6045wqNSAh5IeQq9D
NGbR0y3U2MXd9q7P5uOqmwVz/pHUvV34lUp+M2eHFNobH04+4bFA9UQDP3UG96zl16pQeiT8eolS
w2TfGX+JpS1v9HM9GrD9FwRB7d8qov8d6jLx/G+Hut+b//Pwfcib9v+eBPNN/5rqmn85pH8T0WYx
QXWx+v7HVNf8y96Hs/zPc01hCYRZ/z7Wtf4SwhYGH4RlMsX1ET38+1jX+ovRq07qrCOI7rBs+38y
1vX42/8h/mK2YUONcdBV2Oi/LE/skph/qCsmNAGmu9pOINrmWhkqw3rkwEX8sTnisnp00mof3uzO
EBbEkhfqN3bAwGsY8DK20g/1hGd9AR/BaW00wJSLqTu8DqkFKbM+cZO61cNvr2fWILovMGB+9p4c
gHeGrd2crJrUec+hONUHIj6a9medfl/d/mcmejre5Sc1+rSpEMOSCTLcptJly3fpYPu4lBHixL0z
cdsnzYoMNisyazP2NO5D1satlqkL8dx/vA7FMBLxk9HlMDR3DaY6cNuswwTrVzjUyzd6SSfx6oJs
lOn0x+2hhVajfuwhZqjxLtYZ0oN7cFwzrmsU5a7TPbsJiUG5/rci7X8XkWmivftvlBE4vbYfv4f0
v2gj9u/6exVZ+l8OlkYLraJwTBehw3+sIv0v27Z5cn2UEYbvOP+5ivz9j3TfQeJnOcLy+JN/LSLP
/ot/tCibDBJW+YP/gTLi/xEoWTZ/KT+Z5bNidcveZYb/WEI6we4tI7WFOQkXmdrRLx9f6EQBidIZ
ZsTKz2ZM0idjpOVt4/gWzr2u1/aRjB3jzBVBALO27WNlzeN9TqsvgP5PndMaD8RHvDMHaE81k6aH
RSlur9Xskjeq9OeNu2e4NBJKeZ9cDJ12b7qAl/QJj2Ymsb5Cqae+oXnx5KzwIasNn3Xtg2DfXVja
uSdPZSdsGHjfrswSD0xaxHNCnKE2Q+k2djzVgnn6tSmJe2ufMNtNp9aeHsgP6MClLcYlS0sgdxo3
Syspyid0iB5pdwOFTCYFru8iC5F7ROVm4Lxq+4Z5ircbBcA8LllpXVxv/NeXNjUijTygs5GI4moS
TXWdzWofd9Nwza3OCyhi00PvTcOVVuFw9Uh2IbfaSiIQbenLP56//58odn/U/rExusLGe+I7tmlT
o0EU+/jzf3yqPic+M55Jj3NGH+hijfbse3rszb7xhi1nsukruv775kp5dASmSQlhkwDW9pps0O3w
IbyBdFsfRp8mB+p9KEatI3VqYI0R7rQ0sb/zf3s7pRPsIg5pgD4tluGGKkvuNiysF78YNS45zNbc
UYw4fZcQb4t8oh6sLWv5kbDVDjoTv7a0L36XMcNzrI2mA51cmqKQUQduZYdJtz6XUtF/SEY3OXc0
W7RGo1ISBRRaPL21tzgx0WvUEc1sPSfjYzHP9lO5qtisYQQtsjFjUSu4OSMKmsXKmyfHmN98d7Af
mVDB+/GyR1zWw6lRFfIywOzf+rF6xBy73iTZP0G6WOanuYzh/3XHxm/nWIeudzRHh2bUYIHDVTa/
pps642FlMnDt9Voe3PVtyjyiSyerOWEliSS1elTZk/cMXBWWkus0n/o0/9HhRDzqdWugEgYLwnNv
XeYNmoNrrQm7NxKPKb9PBnlA+UogrKg5rtS6qwIb4ndG4ThQBC0b/itv9Ac+etz7sS6xWPHfqmYr
SYgOljJ7GtqL0ZKNN/vcHlyreyd4asXwVX61/DWNctga0aoriKDOmt0fgtoo8qgHZnvA/YRIRYzr
8cMiJwvG4JgWayrLnmmjIc9iTOtocuCPZsxanWAwaw7G0ZuvHfbeiuPIg4oVuGmGuMB7/QD19po5
3ZSpQiIaehIYcrCWzvJ9wFF5lzbjKzr02Jzk8pBXHr02bsN76hjc2D9brfnHWaekpc0EwcaoSAEV
OR2n/dPRJ//3RrwUUAqX4xMeKA6Jr5tICBicmvZZRwbP5lfEXWW293Va+qiCSBuXvlKPxJYG5Dkt
rxUq3rzMZm5QYrt1WuxPBRdEzUxf0n6WJxOVY5jPuXr3kAEjyEqee0Yx0ceLmuDeiWYS7hEWyUwe
kzJDflJaOV53W9c8eUosA1OE9dktea2//Rom4/IkgePZ+1dbr5IHadQbcxy877RFHz++uDPt+dbY
uIBtCR2p2Sm+5bA4xVTeMfyMrx3jhAM4DWwXjY9LeqiM40Lz6I4yF+lr4g3My4a44Sn4SlMKXgEB
c3KYXpxaFkfXz3O8qPrRSa3kZq7rbzehFb+C60dbYzc3TGdU8kufX0rJ8LuBO/vFIh2kgMhEDvnz
oGkGG3yiH//G1ucFuB9Ly6orqlYEF+2MkDuDEVDfNLpSN7F/KXFSh6T6OdHf8cALGUYs4IDIqsV2
5md9Z8MMC++myVyu3hJooHuIqQdI6kEmWCQ3qNhxpjIuHvvOoAmu12TsrLblPg69Xb9waXvZsBiu
pTl/4leCI4IUOMrtvCKjrzIOH46YpiMfFRPWFE6oA8hTfgCt4jx4+//rT0uKaUiuKDUWubqfTMGD
jg6rRTkLcgDUR+ZxULUjfUFb8rbzXuPIdk3gSQx/npZ2My9+Pd0n4r6uZKRs12TQsXZDJM96w7n6
c19wSpbpAbMpI4p+7P9GcElG4HNtrdfJWpfDf39i2Mjq/+uR4bgIlYVOLeJQnFt7rf2PIwOWt58q
PPVgRtbA0CxsO1nSIXeChe54e46C1N4Ksy6eafYXz4WbIHFnbJErJtyV6ehMejpIyOfRbNl+q83Z
6XpVlFvln75hZtPBi7g7TrFGy+YXFMyAHhMCBRAH0G5oiVZQuNIeBoDHDzhbt8CaUZWt7jQfurEc
L7PjvK+FrR18RvpMeXx5JLbCjPHmy2NidzcPw+hD0lU8lUvmhh1C1VDNw7uP7GpCZPB8zuoKUVLK
ihisHFU+jdk99R5Kjz1cIFT7l7I1/IusvLOZaOZjMWX6TdPzGUcaweMUCe6x6Jshsn5quzFIMfK8
8vCHrgGj3vZJL7BSWttTjRojnRhCu6k7vuQrvE3n59yNyb3fIy05dggfdozzWlhfxY62l3rrBTqq
gZDbB5yjHl0lh0p5ML2lejXV41hmxWOyT1RHldmHbHOLp1RLwsRZ/3x4jY1R0t/w4YV7AoUWXInu
gqCgxNbpFA9OvX7WwAldYRmZB8h1aDegDpzGxH0z/XGiQcis1Kl4xcJNf/AzAFgoyfUAQH8vzay4
Nlojby3Cr3BIYIK3mAtRAz99QBxy7DT8q9ULFlVmB0jF+Etdqz5UoBYp15SKHDF/NovuPHu9c2OK
aHAzUqRdGfZ4wh1B4Dk1XTOvxSWvWd4b7s8HZ1gsZLHEbjJgLo/6Rdcn6zX1V+OY0dGJaq5URDGs
v5ZkAcOsLY8geuDv2539ZNe1H0FA164wwnR4BNYD4vKa8Q9QPlcrn3tf4zTp8x+JZZ330BjXlA5p
MKn/Ynh4vUs1K3qTXuyVjQaptk2OWVG+WpjyH8TEdFIB0StokJfmqs59PaY3vs08K7ekPIAG+RG+
THjxkecNwMGki4tKTbkL//htHSN/TBm5RbbB+vFr8Da9QJRgwWN4gDZfPmz9uZg2cUwLXT9OTma9
TvMR0AbBgZsnL/mMfmRx1jGGK7s9KoCBF/Ya5o/VpwH+5acRsHeQ2JqM6mEyYmZpzOg1qB9drTl3
JS0vLB1XPpn+yugpU/KSggomRxppb1uJs7cVbAZ1Q+uZ4KyIeZ4Duqd7wTgxXhhB3gWaOMSq9BGL
fMBIn8gRYZZIH+sc8kXvYTe1u/YMgNynz8Ytd5B3Dw4kfrX27tKaW7bli6vMlbn2RnAHzP3ApvJ6
6pfpkPfOwRsKIokk/UIPGPZt9SbvwS008aC4DASdu07M3JbukCzJHGt0bIOmKevrLoYlo7Tx78rY
fIgDOqUUmmqr8cmgMxuO97wRpyRh2L7avRk5Bum+k0VsZlpKErAw2X6tmdceu53xR1YEY7AG8B3c
y/JGvVfeanYQvU+uFjkD8ejSQWvAZt/SrcxvW9/0QWdLN2ael910xxhVUCedinE71dcNE8tViimJ
aP77PHXcYYhDRoujdbfRd9/IFzEvyFfT52rpz0J5WgR+B/nATlfE8CWePO2yTTVSG2vwftCs+6K1
nnV1SkTty9Dxc7aY+Fr6gaWsx2ezyB+wf5Mxm9L9pNuPZlawM03MNPu5p7++ZeOjVg+fsbmp0Fl9
Zkj6IA+AVPao5pJpS6+Pb0m+3cel+2N2RXsaBDLEWpIIKTXs/YkgumBOyj8zFDkC5+rqChXiuU1m
QJFTckRFOl5TFDN7Y97ti72ZX+UCxRyC+48oJMFzEPSb+llM44yu7Jtru95FqH0a7xdwGzUlwmFF
14RZ3zm523YnnEfwRrCuVnjbLUwSXGzOA/xCF9U0Q1cuK+xb1fgjy3XvIOGSYGrjP1uQhC0lii99
l7z0JO1edKwyh7IYvxH3+CzVrJ0+MDLFJHehDcS7fvSm68eXkVsBB8lTkiwNzkDLOxpINWOinSai
FurPRrrik5Sm9ZCkJRnibaL/YA/B4W1nj5P40XrzXv6QoAQf3akWSMW9I8Xh48GamCTYzsXgU7io
lcywv9+sDkE3omP9Kqivrqp2H4rETi71PC/XfnEeaS57t1Ysn6bGENdxlBpIymARlbp0uyZi2L8s
CRar3rFacpmb7uam+XSy/AYPs7AvqFTsSz30kJtm2wevKcjSMbYsaxjmJEwkbca0QZGx5uhviFuj
FeOBackeSbeYj3NtxAtGRDiV8CekKhVASmyhPbpeVK25FeNzQHBGPHi06HN35foZudgaCe620ccr
F8a2W8Rlu0noGHwZjD6YAS3fm962D3XhMbMr1m85PvmHjovFw1KLdxEZm9CPa6Zl15nh38LFi4sC
/XuzrLqDVKzRUTeeYMf68Lcz46H1vRcN6T88lGl8QqhgH0qJpIckp85lCzdVfvMReh9MQfJfoK2j
Qptj+dePLwqhuutm6yOpJddl7cuHovEv3Zoi6rO3uT9KHL1dUMJ5qlRFiBdZIicdCgdPijtSJ/iz
DLvCN28fXwh28g+22z/hVAM1RIpmgCxQhH3rdti+9lGWng8N+/qxGpRAq5lX985bjGMDbvYy5d5n
Rd8JEzQhbQuiGn0xauhFTIoW0Bx4ztClZCCqrUEMx0YBMDDnz+4HvpSzTMGDOWVdddR83z5bmtCD
nmZXvAAmw2Bio21HaLWMGwcSNm7N1750Y4ZsCMObDDa4P2E3otdYyynu21U+TLZCc74jyf+zCk9U
hma/JVwAdujJgt35qenG26D1h2KamnvrFeNp6kbzJZUcsVlfvNXt+jgMpXbtB8SsHzcORbbMWnJS
b4vyr73q7tvsZyd/+amX9XzPjn6bu1/77CupJ4gmVoI0lxQNhKvuxNjdvQ4P/Jo1/YPVtl8rTWeC
yXFmzaL+NKk4JScp1GpM/R9sLIaJlEFKfS9Ngtu43RwI7s14ZEseAxO6NH3pXar75PrKeoKFvJey
RkvSH/qAMMsH5+JCA73pdo91g9LhNID7eKZjUtYLQ989prVbl+ZTqxn9Sae/RkP537g6ryW5dSXK
fhEj6M1reW/aSnphyNKBDgTt188ie+aeiHlBVOvcK3VXFwFk5t5rEwpABubRs1RzxmRlH2xg5jb8
s6ueEr6gj+oXmLJxnw0d0ZDmRJyAVulnS4JWqiXiwaRcsC/1iD6UiLodvIZPP1NAfeYNTlZ1cuzY
Pmfb7cUpNbTAMYdVNIhNwy2QWLzSOymPlBfEhdlKUhaSjEMWqUjrHPtNR4Rt6tkXDBseDIGSoNv5
712WsmBaacWccxUUP/i4aHuDnlt6Mhr6jCiqIUTrpNOj08yjOLprpnuhNWTna8VtN0ui7KqCKrty
Lf9jNW2/U6bquHsqv1qZbPBDhNIzqH81czLZEm9VcKMDfD//9ejHqMFz13joqF1oT0G7qJSwSAFB
B1DqBQdKSmrpJdS95jzr7FwJlFhLeXIXqE7t9RcnPcDBRcQ3L3bFkQVY8ToQJrJxkUnuuOnVG/6b
uuRVz1S4cJu9XSUvndtrZxtrB1wXtJzLlmYylEAFmiHDd/kRLTaBXUwS4K0hwaLFC/cqNAZ9agQc
mqfGzw6XI7uq092o0bqbRjYCnZVmVxkTpQaEbxO4vqnftA7mdkv/cEOr84cCPLTnB4mucoS84Gqh
sZalxdYyL8urLujgm5Wexm83xLLe0iFJjYTQQy8yt23Df8CDDWFGz7yjjyeJdk+CZ5NnlEzo5O55
XCFwyMoyJZgjG4nCdJO7/k2QI/BNTbp+jjp49J35FtW8/QpU4pO6CUw3frnNmLifCyQmrMzknnUO
yk1sHJVed8c2n6prI0H6o7e7pdzK7nojizvX0nMj55AZGFsL7ddCv7NRMSOM0dMfgZ8a+2bMf7Vx
0f01qVBP0ER/J3V+MH0R7EkpeivUAKjXCB9aDkBJM5HV1aEeXO2K+yIV7GlBI0mhCDcRGG/xQ59q
XTOJngCxFTm/UDBQQcGuS9aW4CnNy5omV2d9imywVw6nEjnCA8Ss+bphVMK9TprX7ypcRZQFEqla
SnxlOclnJ43skfeInsRgPFstGQ98Eo2N8HPtjiOulZm6MjCgw1UGnFABeWl+yd9f861gQsswppED
SUJ4W+cY0rIsPhM0xrCU93TTtlBzVpWO+NaaEOKYeLogG3b/7N7yLsjOmg3tO21tj61NjgSLi4pl
l3EyIT4ISGqMyhMXHgoysxrPVcnQKU3d27KIEHfP4MX/UFHWZDLRLvqKReBoh8rVf+VWLne3SRBW
nOfGYTILuG1CtCgop/AszM92tDinRmBgel9+iLAqES+wzOozJFUY5jj6vvLyltA8GIAPL5aSX2Rb
IjTQ2wsR6M3xP8syz8QB9dMNPr2+S4j+ukIKmFuYKKJIJpm44sGqTI3IQ3IGJ4AkQAtFZQfvxi1R
NuIsRGDj6BrWM/VtUEG+DwMzB9DMzN5odRCUYZI+SKjPmbSVxsrrNLQdcaMAhFljvTVkn9713v/X
h0Bc2saUSPymEdHM6L800jvKaqrOxQQwNJzMc1t5L2oYoydNs47Oj8DChSDqO2lS8287y3L/I9Db
Hy7PFLylUG58VAKQQEz7UFQh5QSE08Jy/pqda76PhbSu5vTw62Zw1oZMoNRSvUOiUjdR4xmkme/v
qlIaaw5urqDpKDdJKrr98puKXfPbfPk7oCsqoesy8zErU1zDjjY30k2kK8IZ1g4RIMdBG99QipbU
2nr86kjr4gErP7Z9fbOTwJxvefFR5ON3D5HDj5ZsEyfxd7poAawUdYYb/DMUdX6t7WtJ4O/VHlCt
xu3wWZmGdSrmJW2lsWOE/PaFrCZuaFukRFRTIhcnCqJrEmvdTaeDfDWsl0FSIVFM1ZfEL+tLgUPn
rGcRVrvUPYMAJHHd6rqtGzoOIoJuFUuOFauykxuEj0xzskeIKXKTa27OwIAvVaO8WxJ8Uox1lzAq
+wtsLXtd0HVddZCVKtVm74mIo+ewQ7F4jZXs/2jJMN/rBkUePXLJ0sjqN5X4/Ysp1cph+/LIEz8m
YLIumHLp2hI7A0VVubdkXjQuAnUwEZEh691Y8hYu1dLQYSXWBymp9apyR0M33ppl2l0SGTyh7PXY
fKMexnF5bDQjvptpsO75aCNPcwVHKUsUZfmlHixusn1ckpjID4Xl1N2Fdfs3C4KfBmHme9OIx4sT
Vjk/QlXvJODrJxAGiYtpIPcMrBmp7vLh5zXT6qaY3p2ov3uReFU0eB+WCWUTK2a/ieI0OOCx/22r
KL3XXukdp1R/7/MoejgyIiLcJdaBe3fD/IttibZLey0LfpNOgeZ0MrA7Fc45BhUOjrG5Z3HM9EH2
3p76w9zRdENHGyucmW0/67pPdeYOf4jc+5m5ufsyklURR3ZONehaHxb2qNzUj9xZhhfwijT5DD7L
nFh3PUEI5XH1X1lDEjBlgMaVGkV6bCzr55T75rveFeEavjIf7REMqUuJ5iV5TaZRtip6ugzkk9XB
QR8JIgAi7xtNsPdHEWxMx0YcMBQEMkECLihzvSqKvzG7fM2g8ZCwWO2BCGXbFP7qyiLG95gSlC7L
LjxPZQJ6i0RqfrbUeNTzIjwQfXn7WSovOfIhLl8n2wi3PMHduiQsE810/agpNs/LUrSUVgTOuJvY
Rl+Ax9Wi4hvyLWYKEoNcxlRNasFaDRisfC39HqR6/nXYLcde4ZrUhfpJFVULPYNc3qHASTW1+qEP
tV9aU1q7Pu+itZkP+oa5UXIZ7Kxnex88UlXc/D50orj3dRpdbJLTIqN45zD3fh5dRmkXvJDjPord
jV222jdUk9z5rYCQHXhxNVqmD4P4GOZ6JKMSEXEOAvGv053uAi6qEtiXLT7i6yAOxJmuLqofv9MT
spy819L320tvVe3FsVHn2yYVq9ZrzS1J5CZwEWagXmwPbLkYmI0w+pZHfXyakjJ+sUMMY+Pkyp2j
0uju+F6zcUyhbTq6KWs/r6brqFkHn8yf67KIzibfzIvPuZ3KaxdG6oVAtQqjQIxdq2KfIKa1J5CN
dyjOQXYaVeadaxKMaEH5TzTyjMVVt+ep8Z8B8aQroDrWfqEHN/P1zQvFP1i3JgoozInLG4qyN7/T
7GzPDGxOdcplU5YuUEdPGJhZGeavG/pFGzO24dz6fHxWDYi+bURm1hmoT3Vu2CPPXgHvf/7cgdlQ
cpXMGVFmSlgPKhB7LX316Yy5vgsithZQf/05LFWE6HTY9mADdGmfY09na5y3kuVVMG+SWdIOmx7C
2Eqfmy9dL4OT32KugS7ebzutlZfRHRinjTXjr/lL05U/Ix/7+FL16ii50MJ1tGlCgC8bZJPBJTIo
S2yi7b5exYlbH2sXZHm6GRnOzPd0McOxeet+KMsJz7gVxRFgICB8u9pPWa2RblSRRdDbtFFT2kgX
My36tZ80wTVOrL96QyuU/k/wSiDMPUK++wPY7TlsOCqGwdXv7SDFQYVtcqqKQFwLTZ3laL3EmneJ
CfI9K3rAXMQoG+RIbyqBUbM2nOrVkKE4iiJ4S4XjUlFx8+AAd7dZQeCUy2SwqRxafNm5yoR6lXbi
0nZs3T1ZEs0ros3Bj2MiokrnV2/u/Gakz2+DeiZaCf0Dj9Z2GekWrmZugbFqKzMq6cuXgXecrdJi
nk1NRWBvhU/LlZ5scnXATI+tfuYH0s/Lq9i1eGWU/xrTKnbGFDpnMtId3CeMnGSX3meI1j6pBuuE
e946hfE0noaX0lcaxFo3JYwmotdjaiNTX8s06r09eDrFjLQfaUx7fwpoqRAck9HQ5moxxJ52aG3u
hAHEhBWlZgDMrR8PRHk3K7oA3rXsnL8iVs5++cqj59rMxoGgUuqIIas4BOaICrmYLrgrAH76ds4g
jiXwqvhgJ/E3TuvmWsyLQkXqBoSUa6D4tvqcx6Oy1tyldlNuOZ3TawUP60K7+5WEOHaNjndqIPTa
nA4u7shvZRYwo8nFR+S42U1Y3PxjHRajzVfLH3Ehf0NH4bjoA8JwG5Z6eMm9AqcFQivPbeQpTsLw
YoPbPOiR/YKFcWbd/C/d2GnBY6atEYAtoKTaF2nycLUWA/MBOkJ1sdOsviyvFFkcFRQxLE1lfPHJ
yb4sr8QUi/3omr8GzcWJZBtvzKKH27L50IduVnGM2wJ6f3DVZA/CHb7R8pVBL2LtgR3eiHm7V7oJ
4TiWnB5lBNtBMps+66lpVxiceWlnMW6Neb8f5/bZEjK5LO4Mu0fqerXt8KMfrXjXG2BKtj15jok0
3s1mis6GzINXcwBZB5m53uRQRNZtgsTea1V+EeRKoORwcvcIinArXOWfi3lxSASlD5D+SnNtHl4l
9tkKbevcB3hW+9o6xlrDN+jBlVkLRdpxqiI6l/PFHT6pswkrBhvL3HhZFlpgNv4aJZ27Zd9YFsLT
wBW18jUmIUeoYnyS6yQ+DHopY1efRngvu8DLiHtH5XTjUw7wJCv3y08f+NBxLabb68mFWraqCoMc
lFhqdO5nv7HrenusVM0dsbZ3yaJoMIC5RvrWn/No/2shsmMS6mKeOeAregtDHa0Sn0tCOKQbz6iq
87Jw22MPrwSWlo5AmwY7239Lg0wYKWFH4g1TMOws/cuyWL721voWQBevN56AOrrR7p6i6ZOVYoy8
xgVS/SrCgVDdxNg0orJ2Ds/km+eMa0Ef8MW3k7Wv5dgL3b7YtPAdtqGmIGfhqz1ZMvNOXqBZO7TM
30BlZzffHtKvRQ75vjW0H7qMf9haKH8qyRjUi4Z3lOz91jRTZv+msLEN+y76ianbKlJpn7VHwePG
nfYkcXYTuYg5pjlizUHHv/bAdl1QHW+/Iqai2cSBJMQ5UZriLpJevq3ayjmOsyZhWVCGlReNEVlj
OUd2SJ2pNaIJJeR8oTGg/fVjvk105CJNG1ZvY2g3Jzuxn4nyCOOyjBP6cxPjHq+Wpa+rta3ZmCCD
E+De5hoZTXqTJrNB7Dtq12jMvKcxvsUzeEv3yUIF94nl31PmvuyZdgS1lzyFYSf7oZQYJsgQ+Gr+
FmFkrOPcz9E76MVxrMTxv8OlRmF3EP10Tt6Xi1IkCvdRZ+XDiWR1blu8bcuIyM7/kmjp7kn2MQmw
6GOGTJhwOKTk2Y7bI72Q8AYj2yPaBIWUL/VbUqTBPZNaeoTCGs0WfnPn5W6ByY8BU+kQn+tBIqOh
XGt3g5vFwobLE5txaFwwFCuwzkDvaHZTKjao+uSfpP2lHIFfWzDwJ0IOijqaqbNV8gSXdfaJxxEd
YTcmj2U0XFXhMSp+WlFYvObuRH/defV8oUv+Tbq7Zuv/cerJv2V53mKMTsanGaBsavXg2Tb9dEqd
aFaVcWsarGvnev5ZDhH3DzliWky5lm++pnxu+mq4HTkmfJN3PSQwiIi4eDsmRHEN0kpPCp+aP8L2
98O5guBBXXkePdslUHNROWWZywRdVdV2ua8tCxHBVN0kXk58kxs/NoF+SiOkWwtkOcn1LNmEfZyv
3TjWt+UYeccO9PFC6LW7eWwdkIWgMfF0tBqjf2vUx7xpxFPm4S+3UdbVwFqARibg9KeerOq56cQk
+2fa1XS5CvfeKv7f5tyHyNrIvfrG53+fHN748aSXaOtWTp/m3+g6cCMdzmTycrODcvXZ5gENepcP
hmCet0c58+LRSFs5VphzEKIULv4sk0M7xA1BFCZvdtRAbM8JS8+wChyHgUm6MsfuKF1YSbZqQIqT
usf9FJ5HQoNnS6Xdv+mIm+vJtXnWeSuGmerejOWvUU+0g8/IbR9nGq7r+TZgGmN4MBi6bHK9/C77
AYQrUA2Cqb3mYgk8zBjVh/sQDzf0fdnTsNvfQ5K1J3pL2RPzLe0p2DPbjDQT/nr/ZYBT/h5UiJVM
hD3EJBAyjMLtji5dw4SeiPOAnm2GEGZcSPH3YWDE36//MyAubSpyyUhQsc3oWATd3741P63Ej87t
3Mh3RI00yWUCDk3vRCoW47P5FdIdsQb4F8BKPoZFQND1vETcg85pgkgvCsSz0bER2cy7Pml1EMuc
9Weba/1GasDZI0f157L1SBPwqN/gm2P10szqOhEEeDXmxWuLXewXxbHOogHjp9mf0c5+BF3vuuuO
vX4bziftsrhEomxsjVvZFgVwuC99KfF5QdhP7KpeR6b9ouxwPOUxJN0vzV6N/PcU0my8pFm/69Tk
3lyrjV+btoiRyWR4jqVePSsNfaUh8H+AFeGhw6eJOCkRyaZ3qSDwT1POZNjLYJGKdyni7jyx9WFx
pbWCiAEPFlfo5VNbCQxGwehO2yLjc0GKGq7NyM+AoqQBgbnZ0XHC8Ch6qhoFZulLDco9vtk0GfMW
xFsr9vLp7M7VgwzN4BLUPCN0YPajyi0mwMJBiYpQcRZpuHgCMcTLGtvJWHp7CjX2Fw3pF1w4UWvA
dICGfxQfHbtDQQTPszEAnVHUJV/ysCls4IeMMIFa4OOQmZS/FWE3PpA8GbuoRilnyvJgVWPLbTKm
L+ZZw1Z2jJJiD/oPcPLmrEtzhFGO33RdZngwq1q3LsrsNGhKFRVdhvHbrCiUtj7o0JPKe/vrg5ZO
TI6bkBiz1GSLNedLUt0TOyvq+KX1HJDpjte+ooWsXtrpoZUjEZyzkCeNaNw2ke9fsa1ndwtRlMjx
ggYQidPS1y6k+57aUFavhZlPm0GEmLFwQr2Qr3Uk64c7hLTjq5vZ+l6OFfdLpCq3kU/hxkh/B60d
PGzbdPcdV4SjPnH5VhPHS2qgY1Ft6uxF67cv0oEtpqR70LVSsY8l6qX3c/yZmjggUiVhQy/Ua9WR
BARvTmxxThhXo6Hda0r9XpROSshg386qSpKKl+F5XjOpcELttY0c/y7AQK8Mk9NzGUF6sB1I3BDW
ly4waN/6sTe+zZDk0mR39KHsr/F6fTKrUw8smKCxUdq+9iKcoT/EucroT8iZuJaurj+m3O5nGvpx
ifOIJJgSUHjPvu7aF+aReycB1aL0/i2e/L1rSuPQdjM0XA/dh2zzfOMM3MOqwp625GM5bxljA5ti
+OsnoQSvb878tKGKfDpxp66B5llrq06LLeByrImyLf46pvpDe2S1jEeaxPMfDeKLFmRBhZHlks9x
HMsrgkhxfDLb2ffC+mO1ZcFJFBr3ZSEyxVpDxAdApsd/prE03gh2dV8qg1ApacMjmBrn1TUxzFCf
+O+Jy01NJ9pFKkAHCMybT6MeOL2m5l2VbELe5NyIPTxrddkgc2u9F6HoTNfDAIau9TdLIneCvnSt
2ubH6Or5gQSB6l03gpc+FNOvPtAepe7/GXLgbsv3KK2Wv8QoLzph8vts4jMb8Yt5oTF6sAL6jihB
cc1UkGXcPi2uXSbvCx2/1dGE1pG5rjRmMkRQkbIxpw0hXYIznowScYX53hUmvkm4LjfPUYdhRA2Y
zlJeggBfkYnaG2tA0V7SY6CCLQT36YNl2OW2mQOkNWY8Xmwn6KI5/yuZo9chMwK6Dfa9AbHPmKtP
i4jRoxHEM5Q3dWmpw1qhHtawX5pEBYrM3RISCam2772nqWewFtN6p/uo9SCIX0Vv9i+KGdrJ14Zs
beH757F5FPM/VnZbCixvx3ahTgNWKH7emGipZqiflVn96WhOg0sgosHTxMxkYbphkrsSFEAHl6yE
mk7ssXXz7wbK3rWDGXuHRMp/6nGBxVRpP8mSd09hTvkQzBRzLc//mY3Vs0/ZZMZw41m7Gm6JpHPt
k9s3wQc9gg9hZ+E9JdVs62QsadN9eiFz49EoyteQEmSdekh3E93F/jHG8dtg1MlTIzN0bL3yXgTG
YRC88fg6gQ1XPablzNOBKpNltA6ShOl36ZvIoVJ3NDZ8KhG0t4KuRGz03+ICpwOC6/bh1A0zoZr0
A8hzr7qltP2yVzpzBpevxUc7Qw2gG5AQ6tgRPyyySKB7ptrOiTwOaMTSLxCEnrRKqtdGa3f/jZ4D
btEgFlNYSQgPvx5DQlbJkR+R2CGiIxPSdz5HpGtA18vYvxQAavdAqP8QtJMD1HGRLGUi3fGkHpO2
bzbLo1xW2h3YlkfKD0K3OG4/54fn4IwhGHVz/FcoPbzXcs5iLUF1dLjGdsufEYYAdyUxr2blu/fK
1kl67ArGCQI+G7MnLrVl/s4ACHS5K7zvaf3h18+xfXAoTT9ji6AnPQEQUg3ZizFqP4I2cNFa5eYH
WuQN7idxEh1IrijV7oThZAcz7ceLPi9d3GBqT6xX/rER1HTmAw/Lqf1Io8n3tNbY0ecNzc08b99y
9q6HwXMeTgBWa7bQLIsz+2hqZ7T3tpSkhhQaA2oWJp0EP8TZBwHw63IA1biAh4e80mbpUbTyBBrx
YF70YDgF6J5OFn32XWTqWPO4c97K2Mre8qjMdxYjAZANfCBwRJM6gV3oATb9O4Mjohia2nksSzra
10Lo7cGVF0N13UxMoGGqRPLZWpBAiQJJzm5bmfs2MeNz4I3FhrCVEHraqLgez+YeEgj3xNXL49LU
SQsvBz7XegchcLi6wVAfY19d7FlJqhjB1+HYwIPgAknoCEOxrC4ONn8FNmzzjNDSPC+vtJ4cmoas
YMQMe0fqsmV2ro+XZeHUjNaDQC6zlK0LCGd5ZQ30xyOfoD3c0jR0Oy4t1wGg65V2HjxpdFQzX4sW
y35pVk0dk2DawK9joMxjg5Pi0o7JUXmme4+h21g11y5u1NdZCo5p2fotAjWclyVLrf/7Kp9fFbVH
X9TqsDXiqVmj9rVbFFMiM3dtlQcPxYP2UIaFhG3yXzForkzylh4dSo6nN0eWk5geYrAB/FFHzoX/
mN6XaRPNLpv7lf7ddkcGOaV26txhumSzxmNZli/18nfTj825wnakcGPL7mLZ4xOWg7Ombf7HlWN/
7gavPxttPBy8rjrUIpr4LFBAjTiW89XydWW8IjFoTpWvxwzICVNnriuwTBPGtEJsQk7iUOTzwIMj
xJtWUTKQNUTMiQGwUHnnbl5QOXnn1KIEzadeAmKtNaKupnuQZuY9RPEJ9cpxN647M7jwPe9FUFOd
zJMx6DDWzXIPivQ8xuyNiUDj7lbjeIMcPNSF/TGlKmCobKqD43QfGA2dg2t6zlOz6fIEbFNuslGV
yr7lnh7u8waon4QjbM/5kEXA5FdVZEoUNh6VpAfuAnYY0mvDcHiZQyxznsaWT+pPa++2NSMHsq54
E7P+1KC5IRZ1Clsmlwv+grFmb8sLXDZJGAndf3Ij4f0MCea8IkUx8v8WCWPuDGckwSihU9TMo4be
QV0bmtyU+cJ8RROinQHcIIxzi/IbpvRwX1CRQgomjn5rVxEc4GI41dhz9jhW9NOylIgCTy0gTpTS
TBVVsRVRzxDG1i/LMoDgusBOQjEKIs605IxnLG62MYNU3dT/CmgUFcE6qkcYGlgK4hXRfni++LgG
XQ1tLKVPPKsclrbo8grLyAg5jGS//+/RbVFtrpnRoqKeZxiL6mhZ0jH7F1WRjdiatNOACdnBBNva
TH1Are63P3uBUoCm8iv6q49Io1GcFATGZNJ90WBEH6pu/v3WilyXmDRDzj5rs1wA/7sPktZ2oGo3
jstRJMBPEGxfwVaQ9q8whg2yCAtMzf0Fjfva9UF2agtgcjIgn6afLRJ+OwfRzds4fGy2AEliutPL
apMYOcGmuRPvBz2NT6QeWuS8eBbyKCXWlqvsXQRA56r7IYXS4OgbW5rTkZbIE02BummtS6iEmqJ1
2I7ezXWgLGg+TjxSpoz2j6B3XGGqeCEjGvKaDzo45w18NEMbXMbwX2nDF0V6E7+bkTPwjNDh5wRe
DpykwoyE3iPaxJ71Pumt+Wt5keF7hlRXcMlKedOYtfbQdmbepzaH91QRzPm+J5BJDBdazu5wbWIS
4Zdbpc1IUrfAf4IFi7bwYSO8O2RxDu54YlqcbdXo4F312aeFP2ZfihA/kgR3NaHYT37uvwCj3dKG
LQ+jNyYbNyNE46t0twxdrZZGfxFOcN9QfaEwavtLOssGlgUvJN3sYdxBTH0ahdsd87Dnl6S43uJb
nXU5AcWv4ITSKp6hDA2d23nUlPM/I0CNMC1KtatRaP2bBRaUhLLF9bVYq2yFUbKiFazwHa99R2MY
2eSWd36mKVit5cFZnplCMrt2ZdLA2KiiszMvy6uehI5zJGqxa6DbcGmU0VrPveQw1YGOfyutrkbq
4caz4vFUlr8XAePA5kyowIbO4Pgjo1EAwIgrS2CXPW4CN0ADwjJEVrSxqyzYlEPR7Eq/KylfR5A8
Rui/Acl5vx6XuKyvzKwE0rfmZdTlstuYJTNnetpTfbIm+0B0H4O9eYlKLByZFxAeSqWxzhq7OPe6
3t3G/y2g28991G7I2vyNvgKScMn3cw+bZlr7wLjZgqRzt8tcOwUd3YuMTuolo410xJxziFUm1sSA
hmiN6FItixlXIbAq1MlCKFoqOtnJbawPj7Y2giuUrD/0r91D49ThEx+e9sRbfXjWdYU6Ez/MtW8d
65pFdn7M0aCRrUA/mpwi6FdXsw74WPoZovckJ0sc3BmhF41Po7bG+EY2097qh2GW0dP/XpoX88Ai
q/3xEOl1sXMwijDbisHVNSQFcWVCC0DzOzHY/toaWllJCOvWwwD81X7AaEAVw88N8tc/LYtOj3L4
w0VNJwy7rrbIIO3bWHXiUELL9Hvfu/Dn+lUqWmNa8V7zGT+GxJoxTIgv6TzzWpZw/jKhEpqJZB0S
Yock0lLrIXJNYsu9bt4GnN9W5DwqO6BEaUT9Vmnlrbb66sXz0mDVI19Avgvkx4pdYyvpyhFA751K
qqFVunT9NBtmhBVbh0q3fva15jx9hOfXLEgvy1cZ39lZN6J/hSHdTSs6C/ehst7rLOdLL7D2noVd
hvlDPqcwLeJKlU0rGUPAR5bJmzgOv4bqNvJPVHKuBf1Xxj3G0WvZK6Iy3tkjoVUrsL1bW5f7geHQ
W0GmWpHa3n35qq6b2SsjMc+53nb5XSqUaQ81dXS7jXFvFbgUhqQki0mmUXKak02/7q791IxHttBD
jHx8H8ry15Q1UGUG/K47v0I1bPXxaEDfBn4B8Ji8K/5sHE1/t9wwljtHmUhGhejNo9QZzj7nzEF4
AbvNyDY8Sc2DitO5q2nwPQC7AW313qkpgRJvi6+H+QmdjBUIr/BJFYCxdVT3wegtuGOWj72rS/74
EQbO+TnIu+TgiIWzU1kgj/CfUDOQ/MersY3R4xuR80rw34vXhuF3C/UFb7VaGbgyH8tCWzbAihS9
t35ykEtzXwteas23MYra8pbOTY+aOEEtJ7QAdZnSfuSmAoHstxA0ZZi/kq7zrfCQUA0dxgBbYrnG
I99vJ39iMlhpZCTA07SAdNXRifZZfJ0QN23j8u+Utu65VERZ9yWwazDF8mdTes9OZB9OLOxDBoT3
paCcpUiaj8lZCgRERe5Iad5ogs+sQ93/pJZ2DoaW3JVTFIc4BazqVNb4TXfzTWn9wz/hfu/wPu5c
0RmH1CKLsjGmJ7bm33akiiOVzHQGQJU99NmFl+dgxkrEy4/lzzw/O8MVtg9lETD2iAlOOQ0N2n8t
0jdtNpYbUcmQQJBQXsrE+6tPinnonFbI0JupEvBf5VCRE/nlXk3mLVc1QDPylTnsvLqpLtTe1WWa
RlSTQTfAqWNaUM7gT9yYzTX3X7Ma70U7q4VJ/flTVaPF7ToqiIdPiLr8n3muBhwLmZSjdcvntz5O
9XgN7Wx8xIXJNaTjY4nkNTvVnumjpp60g5kRcPTf0N2PfRvqP2GIgdHge0+gQM9breGGGWE3xgXR
OcClRsnt8udZu8ZWoxN9ZM1G1FwDScj9gOtxuM6TUcO/AQ8VWbbA1m6SsTX//owc/6HjME2bh5JF
ZnAytONf9LxkGcyCCNhwTBEK4AV0X9VGc2lkZEQZbkqGCpmLnBsvlLFtaG6vlgET2V6zRJv9RLcB
EgQeSLGlNFyKxFzvX5hhEyLVBw/Gj+UeZjdEXIPAvPUXwsCfowGW0UAyDxTiZqZQaPlsrSdjG+xU
ikesUXsiBL0D8A6UrhRCuykpxCF3OXjr2X6vW3PQ0yiHzfJl28l637dSruJUjXjrkhFnqGCECyOj
SGm7KqZtMRI7vg+zZrIU15CuCDXF1ud3/oXyx72QB+CZ9L/nZfE6lIopz2Smzyjnf0gfmGablSB9
EZjOMfeqN0Oru+uYTMbOU9B2oIHUHsELmdgXlfrIWzovgYbmR044DLped7iwsj0VUBHBcrO7brTU
tI84a47w0QCdN8F71MDQSZRVrlzPFe8ZknmGPyWqVbpcW4QO6abzs/FsJ+149mLVry0LXsk4a2Pi
WSUj5rwUIja+B1moQ/ykxgtDgciqtCfK4n2PzmEYjOI16ariFc24tjYJVt4oZZqvYwaJx0/1ZNu0
9V+t7eyXTk/1A2TVlDo5tV9gS2ZP0/qRGGZyjLvwVIIxJNmo/YM5yk32BkdLXeF6qkHoAjYK/hok
Ne2cWUWyLLn7hJ0fn3zdRL2MLQjokAc8Xs13NNG22snMi7uzdNDJ34sgooMUl6P+IdPggbJFHMs5
gdGzg78SHfNOnwktPg/ZsQhjHE4a06acM/GrzQ7ckp8C82jS3MzlSEEogCALJnsKpXnTTnjBASNf
ZEeGhIW5YFdrQnzkTYhQRY3PnD3vEQGAHUTz0fpMba3eR3A6L7awu1ONa64yuVWHhokRCkXtIwlo
hrpm/ZONC1BjE75rNi5iUnyKO5Uri2ceVfd/CDuv5siR9Ir+IkQg4aHH8r6KrtnsF0SbaXgPJMyv
10lwNL0rKaSXDJLb3CFZKCDzu/eem03nIZje8CzLvZ8oUnyg9We228W6SEh1LFkdqcyEeZD8dKL+
peT0cZaFe7HZXq8Ns7otpZgYm7hxV5q1w2H7M59iRLKubs6C1DRpN+srgje+RjluzIK82dCK4BzV
PPPcti0hCmJ/LCMH4zmRp6MBT+PakNGhTJQOE48IqGHQ0w1SAzt/DpQHgEdfnPuhBJ7eTb+DEgzo
1orzYM0Dn+P3TAn2qrbE3rFc4xQrH1iWJnjSrDbf5A5Wn0Yn1VCppagrTlAMoSF8tCb+OBV6IEYM
shXn8aqLbOtEhQdSr9AlhmMYj8R+7BOjbvvEOcvc5hXEWYi7HJrcBLyW9P7CzmucMgwNp+Uj6uPw
YizUm9F5lq3Z7BA79U3XpLCl9Vhn2oLjHjrfE7P4v0RDhLWmZuBYOsG8jjo4OBWuALs1HwaIkFUA
k2a3WHyWBW20XtuJHm0Zta2TbJovbVxJA8Of5q1dWB7UAkfGtdvls9tdTPvHEqNmx5peQT/WJ0Oz
Hpx08LHi9ON6bsNb4CScd8w+O3DSOyRW5z4Fw2QfmSI37DJ2sqrNXVs5b35PQsyE+uzgnNLzMxWi
58Zet639wxBhtR/CvJYr3Z3e9LxH11Y+TAJl1fnzI5CkZm1edCXgTmrx/YSIGZbQNeSPyqFIaNxX
oeDn4Cdlm4yDZwU5O9rF+DNwjZTcTjQ6JpkTUFOH5AQWRTwx3Eu3jmP/Vo2PK6nEO98a0nvt2Uev
Ch+1NvS3XD3M9YgEntXovENzf4sKx+2v99q92zA5/xylm1UzHhmQ5mCOxr2bldYbxL2qXOWVnVy0
vvzqqoY5mr+G5zahM3aG6xI659pw47scZovsCzpkzsnq8meJHDivcUPhRODm1vnPkuGYWtUhdhxK
sfLrskhC+5cIguodLtZrOGghycDEfLI8LgmNHF47YkujV9S5S4bhJzxQjzHCIA4ZUnvGOcgUJECr
I4Vy7ZZpj5rxtGrR2uyXhqn9iP+oeG4cIKXSpfooJIV1Ntmao7hb07HHI7788FWQ9ojJLMk8zTsY
/H9Fs084CaH2XI6RvaJSNdsK4huXGjMDQwsS+c+dTDHmt3nBVU9UzSdUtR3qtkGqdtunvjMvaWen
YNwc//C59dZH9iJdra95Zs3nhQoSRchRUxadkL14eqtHuF2Q/CkNhzdL3GnHMjedTYlWqjjz0AnI
bJ9m0QOPy1v7UBrxfF+oAILmRwI42pC018S0vjjTLE5/lq71xClXPR7Ava8a9n88D2J4A1cWbhMp
v5Cun3Dw6F+x4g4Y3r3sEoMFuDWCKqEMcipSkHfGRdWg5XnBTiL+fUwcFnW/d0/kLTMa/hrms4qr
meLpfRPfAhVhXhann7wjke71GMVzgf0SiwK2fBqdreKWSVl/qeviEuG822Vxicpu9fHWwdT+MnBG
ZZOSTF+ZQa4ousipYsUJb7d+6q20pIpvAwhKJqH7KAZBm0LbYZCaYZhRH6Ed0tHSBC63U6HtqRMi
taRV2knko4f9MOxzSNnoMotrUJQ+Wlo6FdHVorEw9lqcguwD+ih6NnEY7qqQwJIuvIdt+gMbzpIA
Ipc3PUJ0A2x81F/COHZ089SyfCTK17YNCRP4/pX7J4eGye4eJT/Hgc0ibJ0CXkVvSExrzFiXz4rU
MK5oSKSaIu3kLDlltZDGx8XExn5dp8GvpUddxcJeIR45Ic4hLYpM6iO74lV2E/Udvf0li5sHzF7e
2UV5m5w4JPpl08ili+pu7Jehcxj3za0sHrXa4TKJOqKApAcawphqFQPRxxJNc7FausriwhzLPVnI
Mg1a0CpGVX4iCRmDza8gtzkYPFM6xw6cg26eSh8vy5jWL6mEamNAr98CVe3xVoLshi9KC5mZzSbg
Ad9891uctF48a9e/hTInaiLuVPRxMP1untpoAJFj5iPRT/+t1KzyWbfy6lbHLvEy4p6+rjPLCoPw
IFuuwybE4w8Wtj51CiITGBYjkcKeDnlSfHeSIP9uNcdpqNL9YFDjwoEv5oHk+ofGscgyM7LHfMUr
fWis6ZZNmn3oe/NWpq1LiRnZVTIW3LKdvM4Oo0HRXQt6zl+hVP6Qim7P3gFLmZrsJL0BLgqdjDc8
jq8QMxh2Ayzsk+Z2x0yw11VD11qA55uc7uHV1c/PIy1KjDzOwngshmhpxQV4oj6nOHs0VhODqlWi
2TOp0bC4e2opdd28tvmvucN/WpQ5Xr2K6DvIpfypcSmQAEWgJIU8Uq1TBfkdzqHTDSVwvI1NG7It
IVeMeYHnEBwuMLcuSXavHZk+TOl7MYYGhPA4mtZswaxNlc8mro/4PKsTX8JdRku98Tik9d/TbzsU
1nnyfwl1DjDV4qng8+jXigFShdtOGypwY9wJLv/lbhg+Ko15+x+Tw+Jv+ByUtg6+666c2pEgUFBf
NagvpFDnV6hfvAc62zpr6vmzLIhVNIWSBmy2XtwxJmY0fwEGmF+ohn7L6WbcmxUci9JGsLkbnS2V
Qal96Wd6hLlNgy02hEa/QPVa/JPlX6INsySACFgQK5clwvh1jplOJvI7lIJxVRa8wIp2f8uVK7Ob
2czKxMGum89srbpI/Oi74tvv2ZkvuQIqLUuSkyRz/XMY8JT8szQtIGqHs1GKdW2xhkQDBykvIpuR
Y6O9NFYB7sHzxQuDAVw3XNG5A9FodPDIEBcRI9USsnjulQq3LFyn2aVtkhvbFOdhK4FUi5z0MVo7
k3I17piWv8tgRd6KqQloKmtdnnJZfVzE4dHSvpjsE2GKiXvPbv0mMbJ7i8vZTeiDN8Py12d+gIC5
OIac3i2FBGs0Kz07dKKVsAqyL5BMR5DahFJLulkuTuJgZ3WdHdNpdrt4qzcAhZkexeXwPhSJ/nnO
5fXp91x0j9gAiO1P5UjQfXyrQbDsrEFm50QxSfCpxGSX6BkyCXkCmc+8bTg63gFQ3N+5mYGJwhEQ
FeRH0oOWAvGETTwQQGXbT0iMMXHWhC+cpo+TR7ugb44EzaWcrnmt/QrTpDgJB6pFxc7LCQs8CJFZ
nQADSkuSNQYl5Uf5rdQk2iFudPZGYggf6b5zBTS4jNkzFjSMkyNxVem3sBqhv/UoqC+2PXbQDsOr
FddbgnLJNdXy4c4PMNxnAtq7TiP/sXxtxAfzaedjEITX/x9+xeJFx0FTr0KVs+Tqb1bLmS1lon3j
aNDeGtW8KIlfmhkb0bSUH6K1e1g8qKU12ffzgAtglOKeCthDEfHIW9Ck1V7P4/raz869tPz0lac+
M016y1ZpwjZ/9qv81psN1ZlJC3M3gdqwivu827IH6NZNbdQvMp9/WTrlIEyTsNopcdIb4xvJRf2J
+qt+W+Qi285gwRnBDpTE+aN2ERUjvMXWaFYJG1tv2HqVyWsWy/QswmxnxHgybddFX8C/zb4kh/wz
+O+DMULB5li6+nP8A1tEdIdWvp30Cc5RUUbYAC8Zpw6gQ75KhEFI2dUlbVqz3skbiXVzwz3KA+I/
QlxczkK1JLSWe0m4Td3AvFk5FesR6TaTueC6N/J6G6q83rJkqrDa0YOfsKfMfd3Fyc3OVGCVpsR5
DgFb2kCKfIL/T8uSJfYxkf143uQpMDFuVfLq0oiGwxkTNKrjmbOkdy7Zmm0Tg+wlJYfxuR5a/H/q
o2XxFIVqNgeKnJSZ3lSLz3VySNPUxZhWZHvi5TxzbUzox88vSpOOA6VdLtugOMzGs1TjKqWqUz9J
RgwS0+dHCD7RVuPld1yiPon6puU7l2X2W2vlJW42f/EKpOzl19DbnpoOO7gsiDgSWOHKw3lwWJ5c
mZfVK2MICIamY8KLYp67Ihhuy2JVUj/iIHiO/aKB8B5ayG9DeFkWfWT4LSkGKJRSh18kPFObGZ4t
tTRe059S4xAq0dgPW/3kuSCLVi7WkQ3zI/JvMpzPY2e7VDpQ3mKisvKDyAnXBF5Np/ISsAwNNzbu
fKSPADMRoGEQd0xqd+NPY3R21QKajOR+q7Uu3MX41eygVxp9ixnbVh/i5BFKUDbWDv426jw4l2PB
NiCWITyXjfcSO9TXgMzCw/DP/7h85HaUH31uY6PROPBdSFoJQc6R0MbZb9N72jXdnokHY65htLIz
E013ZQ1BvjFVjM1Wy1CmsLlqRtJWhVuiq8YrF+R8lHBLbqlJ0iVvInA4YQ3m1YxgO9QEYR3mZ2/I
Du7awVL0Qm2FsZmbmjIQ1++3n7J/HmhnwelSGQEi0/qOHanZGUSb+f1ZRB8T75NhunOK6GcyiDEg
hIwdOgFzR4CgLlHuME9Ree9duijHTDWP6fsgY07JKkNcsCG2E+AA3ZItTsLo/PlQH+PoMamw+LJk
BGoukUqM1/DO9uUUP8177H1ExrSqn8+UaszQqsInV6vi/ZJmdBVZavloSThqg5MeCC0dEIqckwfC
+HOxiCwTmQrwAvCrmqb+94I3AZjuLF5VyPDz+bY85JbHnTY3a6L1zkm4MTSVpGlPJe/W5bOY2mkC
hKoJkQ1gqiYri5OnUKEUB2eRXdXDYXFn67aj3l2a83sEuHGQmmHvBJWuEA+L4QEKQDIl7yhT8+8Y
xeq1Ab1ma4kkuki7Z0Zjw8s6QfRY/TdDRD2ZXCIIW5s/OmldAg31I+ebBHp49O3pPVqmEg1zxx1p
Y2tvwEPe1g546ME1zYcZJ9YDEnCEhEJH7+RCj0YBPHZYE5i5i3lX8ZJbKu1Ujmb5uUgVecILUJ25
YLmDspfdwDeeLsvSNPN8GLvmxn0rYabV8Qgs3XNexmgmTGc2y6dD3WtbnZP3yqNe4GoeU8FDouzz
Brd3nZUnDSeYAn9WKyupujPuUN4pgJZORgJSKwS4hL2cFa7tD/bzmmnjhBmGlKEmi1Chp1JEalrZ
hs9t3CpI2nANvXiEgzVVu3nC4Fj7dbpLkIJfpUV9R9pG+UnaDPwx0ZurSb07M44p1C6odyv36n7j
zWxb/sz4l4/0BkPZPJEp+sgzBynMTMczD7fxPCjXkmMX4kg4mviFnvHcb+8JsANsFjkxf8KITy0B
kb0NTQUlrVbsKPBCDRxB0jLEz/h7HZbPQtd8GsPKRLZNrGuvNOaoMtszhMLNEkMrrenvVFpSFHfu
th0eafNbGD6HcQWY2WceeEjrCOce3LJNQ73UXraS9LF3wnvvPNcJ88AsK3/yyK43dZV8S6kL6jZl
jQZmetxc2cj1z3WJKWN6gRkgr1lsji+lTOi6ZWR00Htmp5rA3kaUv34I4XYoLXMLvSrIrznz00Xo
WCSPWQ1N/ISgBKkXIw5KcJP4Zib3S9EjgFiz2NCShIV1WA25GMo9uELrCPzpWKqZ/qyO9uoQcyK6
o1PExx00p7OYmjMCM+qpS28LzS9TXO8WD09nRdPFa7ahy4lrNup2F7ZGd2s7eFCwB7Vd0U/igg8m
OkzvfTd2W5dD791Xi2BSR2ibit7WDR48L5P3oqnHQ+lB1aniaBf59nwfAlVP0yO+QQ6O7kxoWCpQ
ZJWR0yXkt/dSGb8beNg83EBEuDyibj7C7mbO27fK1gT/370drOZsXJdQQDOnIkQPwXhbVdZ8ia3O
PgvjfUjRgoW6DBaXweI3GNv+dxTH9ZF6JIFjdwYM2MFzhgnpXFNKy1eu2Elitygh3SvdyMWzH8WA
PiOdbEbbndpEwI9nLwiwz4tRsyjVWbSVz4WiWUReZDJUALiH6k630OqWbVXOqZ/TMGm8aAG2q6Uz
zf4weszSZwceCE1T7OgtNuh8VovWPRYabZKQhDloccAWd5tStExP3krZWB946d3VwGnxhq+1O3QS
r0mc0ThZlqbzq48/gKO/zkLl0PFBP1wBiS0tsftMKi7N5aYRssH0HNUEp5PJ+In3U6dtJyzh0836
3W+sEhJi266XSRO2v/hz5pTZYbWiLdbbhWOzTyIrO82zH+OIcbg5WeRZwT4rRNxi5nJ16t3zdn7V
1S+//EEqxfArAAqdaHlsZ0rT11YKra00hKqlV9w5cKX1uaeNO3W7++fGDYBFsoOLwnSaBjyEVPzm
pCDnv/mkVj9x4A7HAkGrrg82NuYd0sMT+I3xSAoBGF+YVUfshN8idPM7g9x6y85NPwiLsVaTzuwT
IZxQEoXyvl50vrCscdrU3l5QZxrHuNdl4DdP9hS5G5nrI/1ahKIc0b8HbEcWkl2mJnDLR7kaw9Uu
iMsKTZTTqjwskAojorhsCAYgSWp3xJtjV8dDdl4OLssRBunTPjZG+pQNLpPISKPkyvQ0cxVpDIhT
nSMn06ZiBTxArKsOGWWKO4xBo6RaPbIp//EEA+k2fMphKzxch40/c1aXHWVkn6J5tk8Mcl1lTQM6
NgdkmmGtmLk9vXJvO3sgUNacl72XKbKSJ62llCrms5DxAdlH16VKlvz0AkZaltj9iMMYZS+V73CA
vQOU6wEFlIvx5uTHslSD/NT6qGlKOy7CfcgJnzqGNluFTgL4tqF4U1W5xYDpaEFzPuyMItrEFfwe
RTp80sRQrryLUpPMBqtY682Y2ZgeH0b2644ltfuyUHXor/ymTnakN93NYFpc4hY0P7iLWOsHAyoG
mtt1+ahMa5h/g73WNcHTZHZpM7MV5bSnuJJheksmGh7fvreh0bbIXHqXV3dd9x9dUhLyRFj+fG42
VUFANpznnWN5xlZ3iWBRNTM8vgxDgEenHKrTuIAnK7P5UJLHbR6EuMmOXtpqWNnQydauGkCSw265
r2JeXfBMy+KN/UDhNYKv1ke/KgrFdp/P+8jJT/83P9uh0ubfCxcgs9mGRfzDNgRHBhp0/pWenZj4
fYdJ+Nup4EAcF2F2J6X/mgfz1BNrxtq3IMkXsZRWDfwn+Es4tHgnttP21jfqXzksnJOvZx1Pu+jZ
wAxyGwXMzMFyuIYdHPM+t/Br2xq3qfds3GBFdep7AngZSHV/EOsliTg1xBFRRxCNXIjQGDHL87Jo
QNg3btlE66X8Ym5zAWuZG6q4DUUgr0tJB+pQyx6OhouFRdCybUGMmrRNUYIuMEv9a6vkxBls0MmF
PbkfZ1z/WeM+dOvYOZp+gupM0nKMNeR/bpHGUH83OPUyUXOcS03+9sRLRYVuaW140bNtocv8uLwh
hHj5v18V+38wzfF2uSane0vYlsvr8++vyuxJSzOARG/NCrN65sotjv8OrZ2F+j17FwYoogAZ/v6a
gAzKW2cITss/8duov6vvyjJAdXkaUrHeavZr1rXwTOWY7aT6tOM2c0ikJj7/V9MdvEuYU0qmq4iX
NWn6Fbb9c2yiv24Wo3EYJDht8CtBR1dfXIpMli9imf/ni0TTVoYNmtEMGt5wnLUxZVft06LL//na
cnPt1B12+ZrZyIbkOdL98o///Lvla8s/Xr4W6U71WaP1c/yP8K/yf+kdseik+bd3AT01hmOZJhqa
jtNYtUX967sgDDoc3k2d7SvGJAMb+oMLnIFqZWACU9U+Mkv/VYTNa+c0EgKmoqbOWEg2tMrC8qzr
M1mo6dSWIHF76XCHl1jBMl1R0NlnRtQDDiOOgo7Jws7mPk6PXgFEJmIjL+XKoYLCHEjgQ/vEL87d
nTE9Ia14LDaaRzoFjZjJfSizU5ocSrWRTn29X+mRA/MU8uBpdEdib5xAEPjara8DDPChjv4/NwuD
+9b/+EPZvjAFQ1xf6J5hqNvJv8D2LSPu2Uab4V6Da7xP1W+9LF7N2SOytXC77HeSccRXBFcs8ohO
mySalhSbHrzH7TA8qy9EZgiGwjOoRAmMBkpYjC8xbtMNpqr5IXBWgV6G9dlTfN65WX11JnLXRR79
nNWNosHMcRy88e8BFn+4v+aZvdUfzNrAOGfVOMxRW07fYwOHyrHn/FhY2U9G9tOzocft2iOUeeFt
EQF9kM8+VwIsT0t7jgjRAN1cRguhRi9CbZSnZStVKP3XjHMYN5EO4KlJ8Z2D3DJwOYyrqlpcPebX
Mrc4rbY9jNSeZkFIQKDkQIH4G31i7jYE3XjLyxOTKpg+EzogfiKP6ovpPQ6j7N70LmBVqKRbNlN0
rJZlDZkMPTiFQb4gEalmJ6VPpGylq5saO//iGNNYuexYYQC5W2+gQ96Mjfkk1BICCwAiZ3MjpWWl
OHhD2e8bH2yGk8/OKXFAyoSp029I71ag77Zy1l1SyoQUheZYd+GJ9CbZ83GNyTuzGdW6lxkH/qPy
PpPKPHq6+D0TZN3zdtBwdsfT3WALssREYkA7wL30cZ/XjPGYug77itwaenRcQQ3EklfZ3EP8HBxw
rXhrbhFr9H7nVDk7gJv7OQMq2Ov+EUr0HsdieO66aJOo2a+pTPlxKvYepJv9WAfjbi5kcxV+szWE
mG61W+f7IvpRaDVdK6Xd3qG0JKuAicu9ja6UEa3NpO3/Avb40yxUeRmQ16Npx/0dghPKOLbY1hIA
e01RPwInINZlvk+Vnuw9NV6FNcakthK1v5ap8b0syw74DYaCqgYAXKW0efQNCq1plfqprDr7OSzp
RkVOD4BPateI1wvrfF3eIbjdbeDZR8dstUuP8e2S+EPGHIRTQTTi90/ygWaUIYKCPuCdn7qWYTU5
BOSigJPcoBfzfhANDLcUqaINY1RAuz92YTe89JEybgTuF2wSu9otwgvzqhkOPm8An/vS0mSh+da0
YSspNroiazRt0O/7qvw154xavf+iGaW/P3c4kB+hbkcT/RrF2OD3i1HuUI088iVnrALjYRrbU6Ow
XsuyuEsI63/4s+XsnDFLLrUJyLsxnFWgkoLmXfDaPAaefvQ/fWnq4Deq8sNpnBlZpmJo4/BniMb4
1fEJJWuFZ6wp8DX3Hr/6isdjDkg8+0iVDSjHN7WfhU+5nQnbdmFO0S5t4+zIwy3ezZKqFqDZuMAp
y6wr6+Yw39hRtaVhaURRb836smwwlsV15HgskX0ghgWnP0sNhSWiiv6wDAgzN5V7gXfaUPYMmlxI
1iXM5TXnQwH/eqYbXWbUd7gU4yaMm2kvmCuvA5IJa4IL0U6qWXjQg6N2I5UDtlv6eIw8BtdvEQg6
RcOvIS2NZ0u+lhJfNvw14yoi8WLRbUQXdF1z9SDAQszMNv5ASQyekptbBvJZCiA/OBavPOxZSmJ8
Q04rrBCJRU+I9rtrqEH6s9SReCt1c9o5UpAf/GfBHW9CSfQKUl9BZW5nz/tIdPLvB9+ihdoz4KIQ
Q6PJJm2o+9URo2e0YLz6o5cRTgRz+yWJ2n5nYLo7LQsl1BoyC8elsSKOHSsrUuy5EQdxHe27JZPd
cFvhqA8CTn0qZzrCLFKpG+AFRUkaaySoW074DmkEnmrzQKSkvpRt6a9aRhGH3gm855legCnJfbAg
yZm7EmN5ZY1BmzfPCn9YAP09tmBSOKuZ8tSrj2oPfxUx/4OOp4RbMOhwYv23KInec8vv91JxnyyF
NOgRazm2Gh9D73+xcohUVcQUG8NmfkmYzu6hmeivfVw9mcm0tSftRzTp9TaYXkM/7PchTV/4DOKz
bU/m0eD+3Sgjm6ZI97TDD1znZ1/QxpBElcXQZg42glAfVKWxi3nQUUBNoUbM2HiOd43q4RGuoCYD
y41DijGDSl0108XlHgFKtb3+YalluoV1RxT7OdpXwfDaxBZhnpbHutS15ug1hrhQpYLfMiX2VAzi
ayaCnxOCHwkCapm0wkxw8TMw0zLv6qX5tA5obgfxbnXnsgRbqHMD3xZa66068KLzPMDl58ZLX1oD
0bVw712TdA+n7zEMOIcsjkCSg2rexYhaD8DRRAgwpm0gPg6ol5lHujK2n3qLqK1jibNVQ/DvBGno
sPjAOzela9pXviyCemMNyW7R1+2+fq8i7EJzWtBtyR9rw0z2b6XK6GJuwuirVXm3hl58hKX4VheU
BqBbXDqKlo9+Ou8JRW8oNoiOywF7rDpw4SFvWD30H8HMuBTQFvC7htBNJ3LSSgM3EVq51sv9Zllk
2n0JTL8KNmX5usQONddxd2UpfmJYc49O3u5JRk/3usjNS5xZbONFCkJvIIHhxYAMpmAEjDhQEVLD
qFuTvB7pxoR4iW7onNhTxRtbc7L90BoT5BI7O1uA7n2qD+9DbEG1R2DchSqEMwg1OdfJY3QtNLbE
MJNPyGOlmrbCJDvays85Y32g9Z1H9IKhZiw4ohZ773GBw32JmWWuwaaUezl7rM7bz9xO1jKsG6DT
ZXYM0LjssM0f00RGTzdguQ1z9qPuiC0uiC6fgXo9YlQ0p8h+eIP7q6Wtu6iN6Zuvm7eE/DZ0H3mi
toQ3gkwf4MeDQyFDiLPZvGOSVR1KhIJ1AmD8qcyj+ZR2xT0f5/E4G0Z4HtUScTw39Lm4LJFsvfae
Hd8Re0Fv5JFY4OYPXrSV9U/A2aSYXVIWTYq1fVSlhD0dIxyRgpWrGbxHVXFiCdhhVw7eN8dJx0ug
xk+1UWBKEBuX1K3fiSujvuY2Ey7YlBmxgsXzncPrOyB7KL793vLhpVR9msCAxMrdF+wrzWTQyMqC
F1lOzl4GGCxNytUi/Zh6/KthWLwLO8wFfU2osrETyhBt+0n2bI1sWNw7TMDRWtNIL3pzGV48fdrn
tBa8a6aL1Twu07c2Kn6B8qQ7iS6UpnADMkVtsSWmhzSiPESVQ7AUV9l7zhh55fXhSbOn4WjghCBn
ARiAbbu7cUZTf5oCoW2Ytu/jNlIwM2q/Vh75jdzt8ictg6WUhyOGqzI9LDgvvBogJA1jRWYzxoE/
6DdL/yCfgV5ilDZGwlsCeUJ5nFssPyRC6KEFWu2cNGlCrUdTXleBQOpELTikjHt2NnhUughjyfQO
mYgS+XQPCkOxI5Dcsyr8qeFuWjfszNkhYTFKHUDrVq2TJKIdJUs8+0ssgucoD46tUqbjYp4bBGnz
6hdhevDD4ivWY3OX0Ju5r8z5BXAK9QBJZK9HVK6sZnzfKsZR4Zi7yeewstAM9dLTFc1oBhCRpwBw
uG4sqNJgBexdpeQNtE1Y94X23QQDhCd0OuhOal9yp3nYuW0cdDV2HbCgn1yyiZYh5Lgata8m79id
39g/luJHvcNwGYMG1VTtSqqqFjD+hpw62mTFwTAD/NU8zQzhLl2SJ9giKXwb69Hey0nf+/boXZPS
hJTLeGaLrX0p92vBvQxGCjGODqhNRgtPL4vfUOJSELpPkSvjr23dn9AV462WWvLQt9q4LvIZJMvo
6DzSinhnT8amdHvBZAHbpd3226ASYp/TC88dzL1aZf0XOgxHFnwZ67whIJNL63dSmNallinTDEO+
EOdmXsdQflsPlfnmYVubOB1erNzXt4nZ/4xHLVwL6HQ8rcCJGiXDVeJ0u7bUy2to88A0NKg0cegf
qIXP2NyE5AFGGK4+zCp8gvE6ZwBwLqYh2ZhZX1xM8Pp4RuFILAs5xU0fCYs3ATpwltKxpJBQIIxI
Q8m+XZFXnCEElXfTwYsV2HQ2Ij3uO2SdZ5D5O2k2/a7G27PVvLbe9hX/IX8W0zoHZ4SEn8tLpTDB
iYmhXQ/CIy1TMcSPN4LNEM0YrPMfA9k+gywTiZwPjV7otEYH84lasUx+N3FcHgYHYltdjskLjjf5
FxIn3R3UNx1IuVDrpOgFtj++SdzAL/nAcIJ4X17YXyPrlfjkA1LJZrGB0IZIsslMsKcgVsqi+m5j
FMG0Hc9XjYnxxpIeRPZAzmfD7bHDh+ZrDJHmSkXTBFMolYcud3q08iDbMufFi0OOI3fkiz0xsith
zcHC7n80kG/WXgPTYoij7CWpCZDpUyHXa8TH5NqrJW3pFEyStiU0oIcrHl7aIfMltKaxtn8ks8XP
hZZxka3R75fpuyshkzsa1FRLJUw6VWwSJWa8C7wZw6teztt0tuybVPUB7sjoxqcSbMf5YdNUTntp
be646jJZ5DsK6RJi897ddD9qaURcT2BWbZW3IqdCriQkdNmpJSSatzd1+wfKPzLGSEJ5lmm7Dqc4
dVcTPY0YbQx0lTRMeUqhcaQ4AjYekQPgpjnaVGIXJ72l1MvO6/rFcuOfBhWBh1xK82L38i3VKFni
Z+z4Jt9HrHd+DKVvPMVhsWsyTM86ZN6ngIAG1b4P2/aT3WCiaes2nRvcoctXcw69TVwZz5qieyUd
RXFtZ13J6ohzFyWuqrfb9xFjpFwpXOzdv/AH9net0q/RX5LN3M3j+jM57Kr4cIThcMzqbtPzDRfm
HM2FTi6LIOSmFDW3R+OgOWyENS9vLxLfpQrNLgsNLdOujkIcV8p4uSyhSQtZaK65hDXZIbTNxvAI
O3LYy96Dp1WIQooZbq5zcNMsFQoJT08qPDz/BAwfH3tcVtfaw+ci3djfMlaiXihOjeCYqyIFdc4A
GcC22LGa76PTKTCkJmgahhNx0tXRZPko8x/8gtVDK3Ly4CQuQi0d1gUbA3RtMoo5G/oV8R1z1xtY
GejTY2rrxVgBi+xJp0zgwOEOREND9R10hl+1mkUvOw1NYYrreT5bVlSf+lw/28AY7lnv01/gG6+z
S3ZNqeaLfi4sytGSyoT0qMz1MiaKr5neq+7hua1xHG2kQzWSmyb6EY44hlwi3LOjcudu+pG61beo
HNNLaTbxu+XFp7/wqXe3yqs5LDRQwT2LjZapxbs5D4BT2O378kwpNCDM7Ky8Zyrrs9lrz0A/0xPY
ieoZ55dLDJjey+Ism7S7eu4XUjj2MWrmJuftOD4o4qbOIiMMxgMuOAlDFutBkIX7Q4Y1yrTDBuk8
IsvmcGjPw6fnI02w3mmqQm3ZdALdRH1cjvNWEqx6pfkHiTUegV/elwNaV1Yf6RzB1GzGfk+31LVj
Y5Eru5quTp8eJckTdM6FuWf3IDenlkhFKqRkwxq+LcjqJsUzKcFj02JGGc7QckJgLFVsGwqNd6JP
vUdZUnTpUHe6wcmRbTCAMSrz4R/EPBAC1chpC6eHe80RYw+ks93Oap4I5M3n12vHo++90RCKbJWh
giybASiWmG6a6trjgyJk4ZUMjBt9Y/gh5mXSDuT72sKOtxWOacoTufxj01EOGWiA0rSaa6AxTuuq
gT92Nz48yJbbiB+MV+tbPIw/atFNHAoBCDBQ/t61FBFxCSeUD/K9rWPot9EjBxl6qbaNupYIIsDo
Shv/k7Iz7W0bWbPwX2n0d97hUiSLwPQFRrtkW97k2M4XIo4T7vvOXz9PMZlOOrjTdwYICFGSFYkS
i1Xve85zXpwoO5bh6B6jrxRt/CsbrCkQUXCiwMY+xx5ZQ1JS2OoGnQ8E0wUlynzjev3nyuqOoRIH
5YazgoBQQgmy0l0gvgKHqK/HIs+1bZVp4X2rJ2/1wCA6cEVaza4RnG38TxWMrUQ60ZWYY8Y2qych
YbrNLdrlWKIMuEb5xLlWQyjR7fC+yZVVkX75LkmTo+NrxKtA1q1Koo3brC82rcNhq4ivrPO53rPy
7zezFp+6ySanMxrfeCvmjrXp1hMjUTFD2NzodSHJtc72BK0WUM1avOB6S3xH1IpVeHTU+Sp0r9kT
98EUaynGUh08JTDRUGg1RGRexRVViiiZwHPrcEXi5lZCjWN21KXXI3Oea72mLBH5WcRSmL8dQgCL
g6D5ymq7v8oLwZLusLhdBMvhI5PneV3ZgP5woPRb+U2ySTfvBgT1k90E041lDi++F1KlqWZzK1UI
cNF1j5rZpgdz7qJjFfhXyyKI8Op3rxi0o1Hr+obWEOHu5JunU6K9hijlIO9zpAQCUp2Xm0N0d1FD
vaxpMbHlspxR8DZyT4DZXeX3/r5KkNWCcHtqTGojmF6/TlJrnu2ie6aiSjHEtufdrEqLvjXfFmhr
jmbCXMBSjGP8aPPJKwxs3SESBzrH3j5CYnFeNjnf4AwEhXCNbB3GlXU7NroJVQhyV6rTeB+M6Qso
oPikpZV1Zl2+xkBV3ED7MbbFyKmWobFYBeXQU/pmSqFX+m7qp+hu0LAOeTTP13WoJPgOuEpaNdN1
YgY3UtPHAxzz4joNhbUdJoGMVxGzasQSe6l7HxKrHW60OT9EJjMrcnLaAxLTDAyFkTxkmWChGIQk
++hYwVOMRjsqrQ4r6Qe3gemmWRNRGWNtPx4IQnwIfDylHH5SqzIq3BOUaaxBpIQ6hiIKxEiquJWb
V6PbDeclnhlBwBFEgoGmsNf3LBToPZh80UmfXXBGInjATRrHdJ3csFTGbYQilVEeSYC+AMMLtvWO
clqIwlGJG/Oz72XI9PKsvEud4kYS26OUV6S0mi4YLN2wNn5issIr4uE+kNmThBuwy2e+2FEpYOu2
+7QI9JCL7X2dxozKJoItT+CSBtaZkkd7MhGYrr0YeITyP2yl6V30PhT7CJgHXhq8DaiTMW75eAwL
qPDkraNvPS2sZVppVFxIEdvrEysQG9nTBI0WpV6xdj0hxDrQXES1DhwORNtcsQZERssG4VB9SCDD
/CjHLLd0pyapyscKULukSw40sQ5pPRMIGT+knm6/TPxyYpaXm374LtuDO04aeEa/E+WtOMVS0ngg
E0knU+TkCfvYYUZZDwXTWK8FXbZsqpjU1rJHo73IP0wvJZYncGkt6zFz9FpLsEvVwy4dT0slw56N
8YCfv11hIx+hHvUscp0cMwZdmgW/imacpIwm3k85LSgG1psxyppbqpL2XgjjDsMkGGUpz6U1emdX
Rhrf6KsuoUDblJBwLQhxY2vmm5bg58mzzIfKpYlHUtjWORzsDeoULBmV4niqhW2ilrj96F+sXp/s
tUhluZv0ITh7pDHs8hwQdxc8oslmYmVr94mNAikL5g8KuLi3goQPovSUcfyEMwOoh6cl1w3z/503
+fm19AeYFaK/T2Jonn3GqTF7KgomYfafZsXHUtmAhJpPLLfG/kpfVByqRQIkbWRsx10FovPYMCO5
JWM2hSY6V1cE/fSPFOU5yjltOhRTA3G4BHuPfoQkv8MC2aQgE6zWHK4Hzr1TGbtbG51wLzx937mm
XxMP6rt05vSXegqzq/bPzYwVlnM4LTGrJVjIvjlrrRyliDZpHgU76wNhXNYdGbXOQx2nqwYJ6GwV
9Vk2fnVebrWGveoKTOQemMoKrZoIV2hG7J3viBLAyZi429qjAC6gf7GS95s9iTw+JxUNlD+dnzMu
e5JuszsPWvLBJOdtNAUQGyDz3bGwiOiUhoPeaqI2F4VDsh+j4TLgkjwtm2YgGCUR44ccnssuUCaM
ZRM61G2rNEXGo+7zVD5AzNQ0jGPq2mrgWEYPQ4mkPTs7y5yaMtITG5mYCOKd8AkmwMzPQoAJ3npR
kC9a8gmMFStavMvY6m2EMb1EJCUeNeCLHGG9o4TYZckmYTlOCpAfR4fFzlqpwj3KPeKQraTYgDb+
7ltu21TumaKemXAK/vewym7CtP1Up0ODN6uyIRHn3nnykA129nBqdcvmB43jClFPuOaHMKwXGmcg
CmPnDOBUlt2OX2DdzP0pLyU5tcvSp18DI7BPiXEt+iQ7RaVvCWRE9FrbCAGMqaZ9PzbGmIBumlIo
O/SoRnXM+8VEamDKHGzT3WvCnTq+dCrvwmMWaaeHwWvDB4FzhibeLFnetZ8EURT7sSEYFS6ju6G9
AqhQ8QMoUWXnunvlq94aJGTfxnlbPdA8/5o3idjXXEdONAy2RdDi1hr5tClBP5vYS3MoOK0kU4ZF
zgZDy3TyGoiCXTUQfBBpNBGWLKPaiDDgp9jbknDcjFQ0t1y9+pMRNul+cduEGP+ZbCfHkRkRVQY6
xkWkk4TRe6dxaZylscYpaDQkXcnoulAbpyu3DsDLo630zYEiXHUGacBM77E1UWvWY4H8zQLcFCqn
qR8gXyxIiSyRADWEItxQpV7rcTdcfTPSZZZBBTzhuqrSTljk83833XHUEVZ3ufRwXoqa4LxxvnOH
yLqKTP22kZHcQHklbU+HNV0rKdsMOmSDpliuF6TUQlIhjpxOSop0KzQzW5JL5JZXcDq142gOfXZQ
bZxlRdqp4YHFLdftkJeh3jeclk2cOcPJmYeHChrWT00wJo7eGuccYic1v9CUMDK2qMwZRfgyZHVL
BIhprxHLzDieNXHuvWzc+ajit6UN7w0kJN0Ufnm7oMSz1SiqOFILmshqk5puvxG4Zzjty72r5oRz
DojfsajVrUpr+IA32d8BGj05RhrcSbUB5wejJJj1Qz5TwkuxCW8IG5K3ceI0a3rbmFhHy73tgB5b
LuUCKPPhNmpRPiyucAmJl67n4hIP3GGfONODY+biOs5mG4VMH67cEY9rppkPASuyKy8Z2LijS0/4
eUlEWQy7NtxuAlErb2uj9z2wdliFbhBfk9Fl7dPQepzA8PerSX3Bg9r4IxokkBXZlgALKsZ0zBbz
kqGqLPVgDrSLoOIjEjglc6wd/RQatEIH9zQebpvK9+iou/kutzgX6X7kD2giw0OeDTnaHee5N+t7
oP81UQ7XJv2yq8WAT9A9mJGO8E9Z+C+RJo3dXKEXdQPM+zg6fQkHFaKgrXqpy8YQvNe8kLRXZmS2
pnKVLpyZyEJC8u2SUptErZQV5khGUNlup6AiY7mPsAQOs2/sfWO4W7B0P9K2hZzeU9VdoWDWwcWD
Pm4HnAbLBsEM49c4YGDuuFJsaS1gMEpJjE9cpPlYTwiM1iwLf4flXQ10M68swrjoYW+XcOofmtBA
xpTY/Dla+4s/gTmWs/EL6rghJwgXcGeGBiHSF1hLdGRsJEOsgZQctQUy7qM+S/z6o8+1YVcqmx68
pYGiTHEYG4tkPEYNqmMSYyh5KlqXOlvTRG3qVmV7E+BOIsSEIGGnFyR4SIYaAD5UAV1JgiVV5SeC
Nd1dVgInWYsOv0IL1ikngDINP6fIWCCURM55KCLzm+ovrJD+JQ3e7mqwgoOh/CCato+s6CF15/52
EDYFqcF8MllSXvcOP4zCN4NbfrZPrV+91IEwHhzbzAEL6Q6EZpACLdqItQwia2/P+fs08WvtCSRG
sF4huZ4qZXmrg72hMTYs/vK00wkr1DlLl4lIFAbjdRBK/OWDKTaz1+GApzW9nUtMWzNUN5TMbomP
vh8BRuk55SFR1PPBd6NdKfBALBtHjVF2nX8wOhQOWROqD5nxtDlqtnThvOsGzs/Rj8LjsseXdB8L
qGyWnza3kamAe1RK2hlnSJty0qdaV94ZWuffSpKxEHOiPKdcXpJQuWYCNVLWxbljxtQFVPEWamx2
IHD0fgHytOaEiE4vti6Ej3PVoScOyhgGOzD2uicHAOhkCLOGzsWs5hMC1cSVW1lXAfX/w0IKslRF
dzTGq78XXwrvF42bA/GA0qztATCThver+DJudVDVNmsOnQSiFSzQTa/0Z8sms/vvt5Zd5k8TuXwn
xguyCFUZftk4hdlyrvX3casKsU1Y3tq9EAcqFgxbeoTXiWI3I1+p2lh5Co9blBxn1BQ0pMlniFGL
VBmU8wbMT5CjiMq0oYYsxVWIDl13M+morzwSObbL0qdRBpDr2NDi15bJQK+dmia+ogljX+A8476l
fsv34lGZ4srbLjVdzfXXf3/kTP1XeaCjW4Zuq4NnOgxTv6qJBQsn046zfi/Qo6Kdm86O2pSsgs6z
w7mArUDfLQ8UrvvqNcyDHM1tTsumNZL2261lV/z5QCpnFu4UXzcGVu9vueKoSrFUkM6y3CX+zBv/
sbvcQkVlb8Yia9bL7rKZ1Ys08UGn53uyyUtx1lEwRlfLJhU0BoC8cq1QnvhRAZp/bH7cZ9w2JvbR
5SEjTjEGGGgqLL15QPup3UKycDeGor4suxEMShcxdHrKLBCNy33LxmszeRyN8iP0nZUTUwhOGw1t
J+0n47prkHlQkMH5QFpBtdW8KKBefu03QBHsGvOQhfNxiRhe7ophcd8sm7qGBO4mxvMv94d/PsM0
CDmE5IlQ4c/7lj9d/mKOayZIlEa3C5I4RDl+El6KuqxDWz8qCfZy3/Loj13sWNi2l/1vN395fNld
NtkM6Xi59e11qqE4pnq6ZoET30gyQNWyvZ43On6ANZ0zOkBqM5lUVjbLzcBUspeUpnCv/ubHc0zF
J/+xiyvz2NvUC4NapdUoPkJH7+YasBfNSl8HEKp2XUS9DXO6FFmdj5U2LebxmiLDeG0gg1/DswOI
p+778cCP3Vg9ENpmDzPSTE+xJsOzmdZns8i5mtThbY7ahYtWyqzNaFlw2aJX5W+9+pZNGqh5jBbN
B+Izo+Os2NzfMkvVrWWXWXEOuFCSuue8I2Wu7iYqQQj0WBblHtQAVLENMsopBn+iNlObMsf223AH
qPIKpLw4BAAwrpbuje0xG1WEQhFu/INzrpDJbf0gtjYp+Yd3mcppICUSwoyScS/3UeTpb/9+vHB+
lV07hkcmu+3ahsvc1HbNv6qJDfhNhp2xKjHS+i4D3PRVu50BCz4ycwu+Nb+xNvssZTnpVSt82cDm
BByZYTcn+8j0N4TKfX+k7CsMUWQkxjuavBRrEic/sFKj5T7pxt3QlMYdSP75Vjcflx0Tf/7NUIRb
Q1Vtl02jWjOBqsH+r7sDzuFVZHGCV8lllE76JbRQu+HMV8oy2odh6zlnArq+b8oQCWsLC3C5C+b5
9/st9FqUM2lWZKVz6yhi32Ito+5hYv6gmhQwWbavUqgsWWEjZpjVgs+rUm5yUR7/jb7b+hffhxAo
b6QrLIkQ/pfvYxJtTNvBtvcRs6hzJqV5HwwYBxM4KilikvvlrhA40FVu188/7ooL3zhEI5LARP1R
o7uAJ5jSomGn/9ar1vvSjvP5xR3HuTmZeZaMZFXzQJWJsdvEcK9XjWAe9NNDXKGbHVEM497Ohnhb
gWuiKQ2cchWqLDiv9rZ//4sUylhR4JEmQeb9j9+V0od/rmkaludYnjR+OQJewoVLl7XY58A66/Rd
7+FILZtKpImKTJy+7y93uklIWASio5Vk2ryjuB2i9tLTJ9R77h7BNfy4ZTcqtCM4dGLBmCjqPl1k
lUxYBBE9umzZyuUOZxwwawc7tdRBLVyTXLg88NNzljt/etzPPB/4XS63rZVH+wop1l5k7fCaZgnG
l9B6SoVpX7l3/+ZQqUPxy6GCV2YIA2GaborFWfSTFcC3p8Twesfec4WMjyxp0kdQEiRE6+l7ENZG
AUKbA9PZWFjjvKb3n9N3g6/CZBYAAJc4V2Mm58J5xU/zCbcD1oWc3qOXWhh/nZIY5THYjCPhCJwb
9lmqjTXFNpOK+GyOLKSaEYV6axdK3aMeNe7DSM4/PVO9gkeits1c9DZP46cwjJ1jmA0pAcrctWwM
+vGrvz86UjlGfj46rmnoLKRN19NJlSVe9a9DW9kiwO0DH4Fzm8fbHxfm5WI7sb8ONSrJfG/BTF45
1/PlOWEYZpTR+1c9ttFTuxh+g+kj4XHIOOK5vxBKC1k2ipvrZddG8bQRYZntl93SqCUwDOSpy65R
TvNZvRAmxf6y3NUGn5YXwwjxr18sjYefXwyE3PcXIxZsPtMuvF9eZyQjWPUh/fZo0pyMZNRcImD5
+8HDMzNWfXPR9Q7VW2U8J5UzoAKYzoXt1I/LU7tGJqukrkjlVk8NYozEkxmg9VQvlGHZQq2mhMDq
UdFDvq0Gc//thXLTOziml98tz5UlstMwHY3jsjuPE7nxeudvll1D60E44H/69kqW5pqPtHaXx3Sa
qfu//9a9X4cPRg7XNSyhuxZWOt365VtX/507jkFFHFMOF1mipFg2sVIFN1r02rI0oPiCmBYVYoJq
lXT4hxJ957lo8APwY4Kv5LTFUx/6rBnr+EUSLnbC/Oqsc20+eHCBHROwO6pc8saX7vxyq3ca2pUk
VJgxMrPETx8RAvS3ywbmz3BLn06scyOFgK8eYNrZ39Zq0zbl58itNhGu1GOl4q9qflbnoRInj7oW
CGruKs0iYvIt4r2r7iMmKb+JNA+iiTtcJzqtUqGUjz92K/Rwmy4uy3Wl7L/f/HoaluBl11C39Oa1
nas9RyzGaVWVH6beRvdrNOWmLedHAluK676oxBlBDauJ1q+fsT3VqIIodqUjkV+V6J9Ry+4Viv2V
KobcdfQ99k1Nmlmfo8dzVdqxpzYyD6m+yArIcTSQkxghTllFJqnzs5e3rITB6pxI9/m+ySOU28uP
4z/+4jJr/vmf7H8uyqnGptP+svvP5yiJyi/v0af/VH/259P++kf/3Dz+1+W3r0X9283j7vLrM//y
h7z+9/9/86n99JedbU7/ebrvvtTTw5emS9vlP8EPp575f33wty/Lq1ym8ssfv38uurxVrxZERf77
94fUZVPN2/7j55f//tj5U8afbdPfHj+hOnsv6l//6Munpv3jd026/3A8vGaeowsBgUziKhu+LA95
+j8wm1mW7XhsPMtlysLKrg3/+N0Q/xDC1nnAsOinLaa9pkDXykPWPwzbtAwIS9IQpu79/j/v7u7b
GP3te/nX5kBgI389rW3bFqZn2FzqMGrZUspf7JiuYFixZge0bO9fWpG+FaEJjflZas65gBe/nmym
PtI1z/DREPOKc6YcvX7k4m2dCVeKU9ieWbr1mOys9NHaeknq7Rt66yShk0aOlxaxQAkph2t/7pBp
69bhtKI1061T4lVBRMcdIWLdaXBcsskiU9v6CQiuQi0aCaBO7Xcm2c1K99zzqPkRhXLvQhPiNXfe
Z4Hys6kJRvB7F6gbbTtk5kqQEUUsqzGH9kVykkbFE0o2RsJaKbQQMubW17KjHLPrjPBtecysgqdx
QAiC54PKlxutcOvvaKF465Y4QNrR9OFjZ4tprSdCc/TWAVqNVVwiHSRCrifYS449EmcrQzVQ8x6H
7mQ6CRGx/mWEmYoSh8zLWV7SHi+Vg5hqDKejlcsLEqE3QhnnlavjoNaD8r2bw48Qf7z1zPVkYwSc
xQniUCsYtohxR2Vdewu7fB3MmbVqIKmvtBpBQJUh065jYpjDt6xs+dRWfMuE95Jx8GsdSxFQyc9+
PpIr1kM33ch+04r6At3v2WF9piwZdOCz+KMWia/LPZUXfdYKNIHQwQpLUUftHUnCD8FsnsgiR0aX
iSP24QH2Z3qe+hz1SHi2O9cCKVaLdRsjoa/bdktfDs2DD1oo1F8yvHAH4T0Udn4eQSGswg5Sdh3o
q4Y2IPwaGI+1/w6X5Tpo8mSr66A4is/8gMlxyMQFNsuLkSGuSMnxiuPhCbUC9aMYZ349rrMG/AKe
9TcViTCg84P+zVLEpPlbprjkIOc/BOmgr3etWsoiIEEVMRBxPx2gf2h7wxqOlmaOeKDTY94nsFHd
IgAWEOnKLYkeLqmz85RxwHwAxjX60AhFlasZNRD04IFSKjL+GVxyQbtz0qEQN+Vbqn73iUPjDJeC
xBDRUcJPHpyYGCqitcggFtBAsMEwk4SlH1IhYW1ONyYJvKNhBztMUl/1mMtrWgRMOl3xyuKffo5n
vKaGkRO2C/AiJpxrVfa9uCsa6xGZ6bEuQauW8UwE0mzAEBzv6OzWa74Pg4uTd13X0lmHTTAg4QgA
98h7u6GNmHGKrp3hWXrOMw4c8Pp6ch+X77EWjbehtvXyg0lKpWmQVw9g/dg28esYSn9ldT5uTZDU
WpIdDeE/jJP3OXNxZpfEnZKTs2byxzcO+93nBDLneluFaJv0NC6OtCMDIxxuXP8VcMG9a8rw0QGj
f9OUIuDtBOBFsqpee6Ot7bEyCX79I+oiLzotXam8R0EUoSnyqfbeAFXe8K2LVZ1T/s/68QKeHg+W
/kJeQHGQMqHd0WfvQzT0O60pJGjvZhPiV3oaWntVd4iAMzK5Dr3dr7DugZy3sSC6LWawgiom4Ipk
5w1Mb8K4eG17DANd0FzQdwynrOLXkBDap74QOzLdx1wHn5m7NrhMC2JL/0hIQLnR++G5SfyPrrUv
u/iWxgj8BfJ2AZflVBXn4jVPbrx4/DjZkO0nIhsqJO8RHAFolbuBCdBmGOd0HVJ0loN/MUdSMgp0
Tt5uDlH3T09MN9A2iv4tCoqexiGDGCg8Y+cBd2WtdxSkqK18OcpVVY20ZiNhr71yPIABegDznK0t
ehl0+Sybv/MOHYbzzaDNkhxcMv3EWN3nLh7RlsWrMDMWlkw6cqO6tJI6vCARTXUjTnTpn+K+HNaG
bO9ldBfoSm7iol4rrKw/dsEX7OU5i/+dmNJtT25AY0aIE01KJ8q8Y2TaDudShPxtPpYNzjODQB0h
kS0YxKIJN/9A8LXPgspvNkkVvSIo/NiQ1rEp7bFat2VHRaIwphWilPsSZTMZ97m3Lr2+O1A5gxAz
ZeFdNMG+0aeUQSJE8G5yhdppXxR9W/+U8HZgF2BVQiNI/uqEAc6LFEOEwEoWomTR8BslRzMbP7i6
CE7DlNLcVM8zu57sLeOObC8CAxUPU7HAcSivrBhJXIWfe3bkV5f23AbNSX6iB56vQ9mXxAquE12/
ncT0iKT1s0PaDkJcum3lAY8i2LMw97ewnDeKLn0WM+Wa2iPudZYJh8hjIVh7Ezp3gc03G66DMvc3
MbS9sJxy+v/IpzBzmV5xSod3FNPtoLVHO0z0axnGUKyT6bFovJd41GgfZ324Z5W7I3DRfICrBS+9
r4q1A+PtIWGNo5eh3HSw7AhfILFpeHIMIiFplu3QI8MHxXG1dlrEgandULnM0g/e6G8ls1kuaCtZ
owaPip4gUkLHFgLt1CUfPc/OMQLUX4EEF0eHi7qdjbhfZnSLXedtzd4LD5UcscbILQSIHAV89Uqs
7JXHXNnXH20gyFpr5KdBjAdK0ITadHLf21woHSe6vtROdMZPeDdliOaiQGIaD2k2yGo7m8Xehm4C
Vzo6NqV2b0bNftKcd4x1yXqZJDRio41zh+Aajim1IlY6M9F40aXfiriwcd/I4JyjLiOCGL6mxrVo
nNaNIba9D+fDqG6Rwm+geQgAebkE4Vmf7axl5mJH/dYfrceUvA9GOfuabhgF6i44TnZ3jR682YCb
+ZiEw7zuq10fR97BK+vdbII8wXyAWSvfY0Bal25Pd3hdiM9jMxj7lPJzee6z8sF0qpLLMR4xFIjH
QsF1CiPY1Lsua7QdPPqM9fu8GXoixJz+OSGva1Mb3stcW+AAHuqm4iI8Rricphvy2+grDCB2/Nzz
nuyESVzPpVgS1O0OwIP7Hiw9eS3GSVL9XsWuHa7xj7boIIaaXKEw3OE6qza9SdiJ2wiN+nHGuiZ7
NVucUYTf6puw1LE+1n5OgmyFtsduaNlGO/r27tdcPzhNiN9xaKq7wfH1FeYpVkNJEG9qKM+rTFNh
dIj/O/9JasN4lVEgd9viZojD4Wi4FQmG1s7s5HtM5vQq6BhV7PNY4l/Nhbc2bBs0ov5Vhx+8ZmQi
fjgGd89aDB+egRxnPnKiPXSl/zUu+mctK15xSKzA8j+QXofLivCKdZSa77NtHDQmZxsoEsfIrr/I
yL8a8QbsunQstoaA2GdnEddBB22QgahU+eIwrj+Yvcg2GnE6ERenIcrePPDlxFnBG2C9uE3ailDL
6HlIg4oZh8egXsqHuqD1UPP5m12CYmgTaNZHuuGfa/1Se/0BMts7Yhp3Taj5wCwIK65uPLqTfUe9
5hJnYt+bTggcm+8gTBs46EZ2GMRTkI/t2sqylGG4jtdxbWJw1rpVFyFYTmsLvpK3I0eQXDTzi5d8
6BVSkAaegxceaNDJSIREicwL+u6wphkUbgKiYLY5ktwVwtZz5lQfMthQM89GuySfu9sSFpirYYfG
Ivs4j/GbkGQG+e7BS89lMN26nkEyy0dqMWeN5X+Xuee+LOQxlslTLQk+hWecghuEHNCJQ+7z5gP/
K5Woh1pH1ArjYFU0SCOaCjpglurw6pwe4g9RXgGX6pPRVvYmNvpr6Kodc2+sr8jkTxRvPtF1z274
Mjedk9732VBflAd2r9sMrrZTvnh3uVvTCJZoHcl4nngJbd/XzYeyCdGwWUi5fKfQ90n42gSNv7FE
rzGOmwlt1BoHd3ffuya4PUK7R75jVMrMsMrIPaaJvPjQo5iBYCVoWHcgbcLKqDO6af0NeC6ScKZD
52VXZPNF6kQDhD1Yz0W2d9VawRwievjWREyVw/ycIQYdU0SFBiqeDPQ3A3Ev8HBOhtQJmWoMkkI1
CFITZa3v2zgQyLChhWldKl+Te4n21w9GHVgkqRacNE/k+OTA6duzgHjFGA/jHv/XWqjJHz94kPwt
Vn1rcHf10MarvhQa+CxMLmG4MbvkDRUCYianv8VTD8hRRCMfLDwIUXtMrjqPw8ToygePDbNhvsHU
SW/lJfEqItcqfDt65V0xS/0igQNDrgvEBmEtxcIPy3OzkectR6Kv2nFl5LtIi95mv34diFAvw+gt
CFjWOSWXcNd/SBuWh8vf9KnG98BzM8cGCj1lXNsqZ1UGyXjW8QhGcGZOEI0+l/kDCrT5vjb8k51Y
1ikCS6TsCDPJSldGq4EupOO8dYzkzY6QeuVTT3ZZ3xi7dhDTVdcCQ1NLAr8K2oeOl+/1ydr6OjFV
qdTu0lFgmsDSvNe6mzpLTDJQcDjKYH4SKjyc/tx15vEl6GR0Z4SIC42G1wzzb8nNK3t95bXlmqjz
CY19u616sEakExhEBCUsR7XPrBeIkpow0qr1ZifdI1L51eCZX/887s4kP4ASQR9hhIep1fWjK/jN
9F3dbmsjRwjlhY8lXMmymoionarrMs8T1qH4sLrxPBFeoofzMe6KhxEPzSTrm4GpQ46Y207rG2tg
6R7nGcsd33coucKsqYkSqjvOk8lAt5pWJB+RNcrFdLCoyA6EF4eek+xnJwgOZIi6xgi1Jw5enImc
Ete5xjGJi7tAhEt3+jTODJilLo9exMEJpnvkmp2HrZ/VlyWcY1rH3ao2x22Yxm9RM3L2hihntG3h
eZcgKG4Ks3kf4neaoM62VKWT3jRv7cH9WGT8ZFi8NZvJvQ5bZzVRjlpz3e7XJZ61VePwFvxBz9YI
rDbRHOxird1ECqPac6izgFNdHWepd9Uqqfp63fBdbEIfv1OQCJ7pbgsZ3jJFu2AwpTARapeU1Qdl
l/OcU3kQA5DTOuA9GRhOyNGQZxPKzLqFv/nJN+pwRdf0DvOujqg5trhW+Re7U1duNULEBnumSTa1
tHccM0KuKVrEqItwcNf+eLOcDrjuKXY26ZvbOEez4goaVTFuDvWDGUve1MTHYApkZbq9Vp9LHWvJ
c7PQ+awRSj7UlbfHBj/vZCaIMpHh53AsjiBdSEs3zGcEkHDQBMmVs9GTRmwfs/yYTvFzysRF/TjV
71I3+aTwYO7i5JDjF1QDohbPZyjwQMKjGbwYiwyTVSCG/ZiGqoJY8VJ+0N5oGeeYridvOhOcb2/H
n2lommpUoryD+GSbqUkSIywFixzxswTB3fYCDpK1GhGFr2NBdahUA0I9w29h1lHn8brvGLK7LH2b
XI1rTjND1mLNjQB9BU55PmgBY2E5vWQGwEJ1bDSLoc4UL1WcQWtOGXOXr0Oo95xHF9FZnyrJ21Jf
RNWQOTAQhJeQNEp/QamPLUyBREi57stSMoszXm45vpOqmM0DjY1YJLus7c6jPT7EkNHSjMjCRGzz
+BlW7idrru9TPAob5DA07yXdpsKbkYwPI6GfQksZwpit6EnvrHQNNcWsAd8Y+RE7Yz3vGk+7ZBO/
NTVALgM3vQOmZP1nx6UYVI8kSBJ3yde/XALwJ+JvDezd8lRLocWkbLCiGZjBEThMFsJVzR9w5jUs
jAodixywmmqTYJWkbM5VKzaoS6rTZAwhkRUkQYmQkpnAvm+pqIB0ldt9s6lHrBh+/6ksm6cEqdm/
EQpZFIh/6o6pgqplGLiXFHFQlXDV4z/1DuG4kHXoC3un4Urup/gwYAJ3iR9N/K3tUffLW3oS9lGM
LpAVzq6laJiW/kW9M00BmpLgRQ0C6rtFmPJOjlAxnca8uqtAzVf8CKOOX2WpbVU50yuxwAyc+Wgf
SdI0H0x/9VNN+3vV+Dfy5O6KKG+bP37/q2js+yeyaZoTsunYrvcrGE0jvpNwSXunasLZkDF/pzJm
R2/kI5DT0b3QHuEtmO7x7/9f81/9x+DYXI/BRUeMaf31UJp5Hk0sgjiUoOsKP2BIsM+qDNzG2lYj
gVkwLKtRpJy9s6Eu+R0utWyO3mxiT9vSe7WYPkz6lRM1H8KuXcE8/CLU5KbjbMbQf5A1MXi8cVoF
b2rOMFVcZArn/PcfZOmN/eiYfjuCriEcfJGSqr3xywexYqHr4RTZgAY48dQ7V+f4kIxEhm0dGb+V
fX3Lb/5YRZy+bsIQBvnkDVwehT2mHoLRIeJtNZR1XXLS4uKshnjCmwhwoParBrnJ+DzbXDNh5q7c
iT+w/mcihGOIIYnXayxAqPlMSVbDNOecQ07N5ZP+vxpB+/+m7ryWHEe2LPtFuAblEK/UDJIhGDpe
YCniQmsH4MDXzwJY3SV6rK/N47zQyMisqCQJuB8/Z++1v8t5OtL+c7rzt6nQ/29zIGQTf/nO5znT
3wZBz7+i4fv3999GR8t/chsDmfa/WA6INGJajgePntZ/TYEM41+6x6Wh654Fe9Cf50N/DIEc/1+6
YzIU+mPyI8S/mBPZhufya7CtMy/6fxj92H9fp1wdLYywPWE5TH0s7uB/znNVXSJ8MKOtDPXi3OWa
evRV1p2L2rsU+iM5G8WvvBImznZL3vMTw499UCxW9BxmYUH3B2wOFZPhleZ+yjz6RRiaKcWoaxdk
Tt+OwVErsyvZ6eElavHPhb1GvnqoGYdQ+vYhrmIc0GUxbPD7acOAkRDd6J5xq4/YCJVcIumLha67
t8YpWbf84RvdIUya0KrDXByiiCbqX763/8ti5/xd3cDnAlWYdXsWys5f2CLs+uv6zQxeKVmrTVsQ
+YqQTKsOtU8Xi8n0eG9HnvY2jVAmVMZsw6aoNiytvaI5B4ZOcZo3wS5NWudpbHJCBfpa7En8iuj2
EwmChFB9JakG1AFr5zYywLt5dR5dgsHhUObmamMgb94nUyD3SzUm8QCfbZoUKyRwFgGK5FxPVEW3
l4mg0Rq473rnnGxpuhdzfkgNqFtU4tXaMDTmJXQPrqVf1y+s4fgqQfEBozOnF+hzDYATc7u8Cvpe
fyGPdmumWf1EFI/+0reQgWH+w6WeX0bYvDYRzS2a79Tz6WRa77DC+EImi2P+/LJ9z+xaHv73r8T+
n18J34jlejorKFv/suX+5StBIQLIORPQG8mqqKbfvWkE76p3mn1uASLNy0R7F1L2q9z37UvUOMl7
lxzpJUVvWfS66JpsKwSKvQib2rSfoXqW3ARn5evmfdfV5v3yrJ9f0pLSaLHTGq5DzaMr0FYMXLxy
FWLCA8Mv5Xs43RvYZN5SbmC8+daXTl7cWxjBhQytiz5ZDyPqpGeObJ+Ran9OOdd35aDE8UMpX1NX
hJeu/g8CjWU3/HOT4cJFe2+btmHOi4Tu2//Ypkn7StzUt5pNAxZjZSDgf0WJ3kMAjswZQ2y9Oj4z
j9oKUZ9HNJI6NKP8IRJ5rwlojTN7m7kzne/aTFTcpiBjZ7AfUkBm+yEHtWX2XYzZwwvwGhjeNB+v
GJwhPT1VaurfyLAIDxxKh71u/x7s3rjobd4dpjGzjxPxWhd6SNrmf782/lFuze/aMRzXctlb2fkd
fdb9/eXa4KCretvQ2o3eOON+iHVEvwb4s6ltrQvVYL1p/MLdWRHAeZlE7lHQL1ovJCRGazVnfTXu
YILnjxNylGMZZR1uoT4ND6Jy79M0vhOTNF/NpsmewhQjzQj3v4c9cS/MQEC5LNrnwS6LnUG/gdLc
BAGVFNod7bwJsjpT4v/9DZv/42ZwXBNlqQNnQvi8e/3vbzipdBdIBmMCoQYA/SKzzphA8dx5CU6e
JKiPzMhe42j0vlqXOq33vNcamcHBTzF6DCn5UZMpz0Uk5bntE3lGUWKS3DC/Xh5i3YnBkDjee+0b
3wWJBdc4bk0orHW1Nas8/Q/vaPkX//3CxRECDNp0aOl7xj/LvKLxlLIF+kedFBnLlZgXZWxSh1Xu
frTwggYdLau8yIK1beezO8p96OEdaDOv4c+Hqve+kkrTTuTA2vvKrjvOshl5eDGa8zAiTCEZowv3
Y38FCrJBacQAZiJCFqlfx4jKHi+lhPwjmvi+cfFRZ1N3tVGE7rOAiDstAP3l9NVHyrZwSwL3i7vb
fVDKwbqvqnFF3Ir35btQBrxYigPF2J01hsElF8Tt4sgsCEJoyrc281eFLPpNV9bGhcIwPntD125T
VWvvVWxeJs1qf1u+ejcC9R9WU9P5e1k93zKIYKnmLRcVCYXEPxYKrVKZW0Tw4JA/kUFP+t0WlRMN
oKmnI9HG3nDUi1JdY+Wdare33jM2wWOdm8ChOrQXnU3mlyyzcp8CXIBj31iMPzAfHsO8ex+nXj8T
Oxw/Vz6KWDllhI5hOnj2NPPFFsNrhZ6UipzUzGamAgwkaqGNJdoUFCI9IhJAGmZcBn17bSWiGPcp
EFi7qSCQzouYn+JAipADMlrwYN8YUJiNKBmOra6AN8YrnQwih6hEmtIqjeKtz1L2VAKXIbbOp9+e
0STw2/hAN5Q5AdoTB/T4KZWZeCZFU23b8ncytekx9G3zzqMbclQi+9WPTB2XuCwEkTn90v4ATJBD
t1H6D8tDT3TEAxcxMe+jXXRfpREQJ9/5BHQM4U9N5P5zPfj1utPHcOOlFeunDlyy1zXPWyH5/rDa
/FLHifVK/Kq5cYjpBEVNHEgbOwhKpr7eM2FFCjF/Crll1kSPG+lWQhRYV75dr61KNYxK2+coH5Ac
kLJYfcYiiPZJI147cBjHwVf2PWsf9MFIO9oaIgafHMvciT6Cqg22ZhIO5CUU2Nhkzq+oZnsO+rbm
XAUtXZnntquqdxOc370JTZ0xWj8+6COcXXQLzidoGECQip2CwVe1QkDQ7i3bIoZFVs4jhYbjpdx4
XYbqp/P99i5Lp6eso+Fe9t60GWO/uZb0ykvl5V/JVBWbEOrqCXCz/dJgn6vnnxd4vba9Mw47FRKg
so+AVK9jjo9rNoDuzrOG6g1LNkWOLhpBeATcpMFT44cj3pXD+JkGQnfQGKVd04jY8wHk2ohPC0oz
Qp9lWyuNbp7qgoXALvE1xW65juE7MEk56XISTJPq6V1E0ZMxI9KcyskCxsEx6Kk5FzoZLOLCktKG
mZb2j6hv7Nepj9CtBHnyEkctCbfE2dEIro6xz3Cw9gVdFhEMP6iB0EkmcpsnXXwH8whwT2qHTDjZ
zJeX5vQY0F/eGPNFUPz3XyDDqHsQ+ghTiYZk2GZyz9DPAnFEhxRdpDeOxZctENimE5MlLIXcsuhR
0lNaRNkdTsrnBErL0YHwQUGrAyOedZJUpKhawjj7yGwC46sYNZG0NVLfIBjjzWfZ0lvJWDnajLab
niriB1Zko9OjGrA+LDlMhjU+N11Fwg+8gFkNY+aPMfFYm5YgAMSrevKrdGQIYMQKL4QKu0cZue5h
udWUH9ZrT69NTJasICqqGGKO4H9QMNa27z108z03QYFdN6yYOyD1HloU/kZUZSZZqGnXfGtjFwBi
AHv2Z87n8gyfb7kBcWNuzMb4D70LvOrzRvzXbY2zviVomQjHMGcTyD82avTDnQtxx1i7y6cdpY51
NsEP7PWahWGRGmeTU19ItBr716mpx0dPX0JxWcQgXZKEKuWHznCCk0f6b58A43Kst+bU9xcIr8Vj
lVXPYazKdKcPTBOXvIbFwCp13zoxMpxiYdOiTe17QwSQ9wKOTXMmgUGr+WJVYEWo7Q6lHRPiKTVk
KXbx2sgWDhQGJLTnjcQh/n77p6Q16Li809aT8tznrK5g+PSpWDMOJmBOsf7iK5Q7s+idj2nItsNk
9j+juH+sffm7CKR9BkPExFlqXx4UJ+UmRHclQ/FiB5BBwrRLCUGzd9pE5o5JFf1qWnixa8O8bx3L
3obNMH606A0Zzzl7jOGEBwcy2xSAGunvAYTOE8xs9Bh3Cd2qYwmK6HBbB2Wie1x2RDDJGOQEsm/y
rjTfx3Jcymte586uSeoE2QVaiDiPr6k3mkiu826rZx3elb47L593oLtE40woD3qCy0f2qsttmcSH
uK5y0tuhsUxfoifXwgeHhom1tHc6A69tCfD6KewJOs6Nylm3JXjLUoTygbmPCwo1eTNDlT94WvBr
CdlkPoCdsvCeqrHy7CMEqqe6rdVh2Y6TvHhPR8BUQ8V3mLBwb3ppmvcNU4pD4TTN0XHHdeLr8aE2
7eSZJvWviJPVY+tMv63a8AjWamnFs3ogxNCIlbtdRUZofSz3Wc+Ma+W3oAM57APjJfdqvmyWPAtp
Wii8lt2hQAWy1s1hFBjT0/fIlPUhd+0Q7zJdLC0pQVFNTtqfbvfyQE+3Dj1mgkgB5Kppxi9GKgB1
B2afEG5H+uGJ/1DFwn9IHPzYBakyRdHTT3AyxGsEYULDsqIfJQZWhD8JBPgxBsOchhdGtOK5mcLp
QKw9qroa2rmYHxpAQNsbzH2sQMFlJgXFXM4tD4AbXaIi51WOCN3yWCQzI4nSZJeMbbsNzAQUUdxF
h1BnoJ94inBNWXygj0Qv2OuQBfumPtQTKzZlZgiCWOp7WKIPxuhZ29CU0adjwSxIpvxXTgXYkEKy
pJjcHswxX3dlhbK7m/OHrXo9VQp3nWnra70i2tHGNhYihJIJmxpwbTQx6BxXDuYjt7t3ncE7LRex
ouQ9y6MGKgGAbmde8eu5rzALjS1dp00kI3nUW1c+tlI1a2F/64YsftT173ZyySYw3B7Q7s9MeO1X
GJFwFuQy27qqLhjADs2s5AM0lzh9+9OCpKcNdnyAjZvfyFzwtKgcwpLLfwh9ujOmsaNLAOp0tC8V
3+u9F2T+pgT6ynkpttYBMdyfnt/Mq//y2Q9hezQF91uTj+qQttDLiLYZd1R6b34y9AcxVi83SJ7r
lFtmI8cSXD+db5J7DbyihfCsDaniMfYM6R4WfGozxq/J2Pzuc4i3KxstLdpPjHOt6tqHPJLIqOKC
lB9F1IumrCtlGWHlrSjWADTKg6jRIQNaqz+z3n2aXEKZ8/4QueX41qcEUYo4/qlp3S+2Mxo7HSFe
jjf8xNDfAIJtfzY6q0xVfKm8NY9p7QM0iOLmoRBCO+ZSzjNew+MDsFvN5PlQjU+l0RBKVcknw7Or
z9stJpJ2ZCxHlUME1Y+iTsUqaRkKYZeZWtc/NC056betZOBjT9wwpAHuhYRw6N3zso7mKeeM3AW9
j/Z2vSyVRv826UodVRJ4T23MubEcIgunOlegSlvnbuAu304RgSdzIdmhxjprpRntNYdgE2Iz17qK
689RRBet0vRnQPPxIalsBNi9sWVFs99CxH5+6u7JjTDvh3n16AD6j+UPBILu75ERkg3wcQcNBIpc
iFSo45J5aK16uFqeeHTt0v/wS8k8iEPhHsKc9zGG5sUZALHn4LVRdcRHS9XuzhBu/dCXFv8Kdo0g
FPppjFzaQP6Etb8scspfO3lR5O9xL2fmGUeF9qbpID8Iw2Y4LPpN2JSoOZzm04cVt0t9jDZpACsL
7fw+Zt5zm5Pnde/vxyk2N00jrnys3Vma3x0i1MfRJoElUL9SiUBbkzbqioiOXsZysY4qjUTWrnDA
Ls8f5+Cm8U4CU7lCuXow7OmFouu5BSD4rqXkqqc+xxE3mrRLZ3RUVjLX6r03UYSWuYVAthXBFukG
bZhfXkZqU5qbFhd0Nh1wmG1Dj92yQTzypZdnh1jhJ2p2ii83cd6CKSoeYeQSmkYOuj/T6j0bjVEI
XWidNnA+S5vuXmxpyUZZcYF+zsnfLC3dwinQP9VUmsx0eyc45Ub4uBxVrJBeV9l9CKKQImDZU7v1
IwkGxISpYPuBfyDU+rtp3K/WqBGVEHj8GE7cd38+G+BVbXHefFP6q4tpI0xtjKw/EZb97wGv+YsG
fvsaCmOl24n2YkqrIxBCY5WfLxLTk/ARrd65M43Y+Ehf3bAVKBbTx4lu1hYeZUDgJRgpMY7lCiBL
fRIdkPJbG0yDV7ZaEmBQos1lcuutgQkQR8j6VmynMP9FpeWdEOA761zneFN03ayhICu+nB+WQtLI
k5qYkC7a3XbD8K1ECqeohZnKp+/Ls2nqdqopxQFJJ7VLPDHyt9LwxLy72N52tHnRrKsxRZ2aadZx
mA094WQX/m5MSIJTmYduN42aV09Ev1VpdfTeWSmqwH2SMkE/xSgeqOWgORtbtDjqRY/u22627ZwO
nHo988GJmzfJ63rtBAR3+vGbFbvyBVYwSFZYuweU8fa9Hmjfnq3Jg9S8MwLg8cPGYCRq5700EVzD
h8nu9BhdyiS0dRcbmxyVCfT57k6HvHQvI9E+69yoxOpuKl2cM2wu0LESzzgtD2X81IgeGEkYGWfh
Rtb2ttq1RQHVs/ZTzOlTek7HitRdpa4eRnjH5c2gNCpYpvTynva2c0eY8RUrgnZJLboZceV3P8ow
XA8yDa75aAyrhnDLVW/G2puXFAkkF1TxTmKke5CBwzq3EvRhNRgLNH7NnV03zdVwgkc/3LYjRtey
dchRp51tp7mkHPbCY1Rb+Qv61fBQ9flP4H8peqQkuhum2v0ggc8kWPM8orxlEG0j29I9QAQA7d6q
lrgDb7ikwHVPs4VClSJ/mjJ4h0vR2Jt6wSmWJoe0+0+P8KCLpJm3aTOXo1zGQYWdwj1UAu4s/gft
Lu3Th5bS8lIjNz32w4iCEA3K8lB591aPCUAOchP2ucPNQxCOwQGpEaI+LDWeG5jy3rE1gF0VXMGw
y/kmymnFOKZCxxinoEbn89koQuBVM+kiEc7PRg38Cy0Pec3k5/cTjpJ9SMPsUpbFtMkCxci7g3Cm
j+MvRAa0YZuk3GYJx+Jb1Ze7wMycoe63EjA3D8KnQuYsW1cBYanDhaL31QmoA+uqFG919TpwGb96
RZVdOx/oYDTumiYN70MnhLEJLceegJ5CU9vXczeJg3Z4QhJEaMdM+cNsXl9ut3qVGt01yJzipYGr
v7DaW9d4GeLqUZfanVc22mOcVuWOQsU82WhFoVVH1MZeMxw4mIEtMLQOzaZwH2LdlxsqK05XmReu
kQvScfJcx6EjLu3L2CBmmfc8zxGvMp360/LKVr46p2EJR61iGF14oK+aBv9fwm+/VI7xsTTEwop/
uJjfFYlnD2HskhqB0RoBP6ntdJtiMhb5JbeGlF+/2W6WPKftfLbwnfbazgpO2WKqdKJa2y1XV9Qe
Og+vsonhXbei6bkKKXkLNQ1HzZfT8yAzyuIpN4kN5WVWBmh2JvgKBr2AYofFCyr0mTDLkBzJ3RBp
0QkFeUmC+fyU3AGeKgfn0AD28tA5xJTWvvUO7LwAjYbhQsFLX75mm9pq72fN1ihNZ+7gYImpMuhO
Ky0vHByYAO9AkVPzY8EGsVy5PxCx5Mcgyo9DOfrGziWmab4ZKJuaThRbjo8hNqtQUHC2nATmrlff
2m+OkCAeLSneB0PpJ3KmMGpYiJLQCqMI5ISSlpAtDPxphzZRMzGK7zAK/KtXeuietbS8DwC5Mulj
LIdhfrxGE4PJiSv0YPeIZnRXgZJAt644veTrtMo7JCcSL29U43lN4i0JCd2rdC1QkYMV/4Zfti7a
IZllbd25ru38sa77Lw/H3AmDDUukFYlnCqQ1JItwc/scqozfnUnjWBSUQw6n+fdSBa96i6W1Gvxn
mPngO1K5qeNWXCA5IYt204aAIrO8lyL9tvEWPd6KAKu21WOa+xe/dX60WT9+mWXJytDSpUB2nG4I
o/CeYe9c4qEwPiX++22XmurAFpnOAiHr4oUp/gLBBUviKOerSPsZ+gSNhVqFBKGAChuqh1vke5Z3
7qpDuBlh7+N4Rzv6mUKzQpJNDLfT0z6vYY/SMIMrgRUHCoIvkqtNpMSqgcjJn/KyxiBiOAS0o/+m
BhDEJrHwF3ARM1oCrmJpbOBL3k1xXaxbMyDvIuxN+LZcX5KSxrUG+98jI1p+o/6QJpaL2Dintgpo
x8BM21YqGDfeFAwY8OutW9u4YgJ2m003KpsjW4mvaj6ELn9lfplmwJHNIg62f1LzLCrUYxQWuKC0
/hjD2dsNjVb+ACXce3L6oY35C8PFHyEdPq/Kgnms7ZFn1hVvyD1AnI68/cklohjih3X5M/Y7JsB7
bxBNUBuDOEEbFaflWTf62RZwXb2u5lzJ5QMGixLg45QeIi1StYI5hHV5KF3vEMQzfLiO7oyBaNy1
M5SKk+C+wARD/4sVuPG0/DDaFQ6hQmdYaBrlHweKwlYMz9yValLYy56DrNOYFbuWFW/JI6BXM3KR
raF2sGLIR53x1KMKWrU2wZ8e7YQZdBWg8fTjqbzmbfuq3Dr5XIqXcXLVR93GZIVb0VtKl/ect2O5
bn1d++AMtnWcGiiiC8a88JpDUWSU1UERnycT7qXSSnfnFU10cWX0xwMmy1OAQe4hTvsvoOHBN1vu
qm2D6fE2GQgUDpIBDiu2Bv2XglHOSNNq3hgMMTsV803mjxJ0xVSe6HBxCS1PzUFe1SGxwGpaUZD8
dF0YbxSbzPIVJko/BeKvB9lJtUkH5gACXDWBz791lMMwTNEBPOEFQo3Jk8Sk5URJ95SAaLnTsQev
+W6Ij3bp4J38+WG8lYEpbnrC7NbaFGaPpplkp1Y0w1YmnXc38cWt2PzI4WkRIC7Lh2j2dKXT7cA5
B44iWTiX8K14DyahHrtJ21ZeO10ikY6PZAD8vh1JQsN6WziEgZdTkWFWWjkD/Xk50oLrB04oJhtE
aRhvbjGg7ZtXDtf84ZehhvgLMvTyY1h3SFuDfgh21ih8oHrAW1XSfdsGMSiGC7YD8OymcUp1BPbv
rmtwqTo73b1ld/apHTnpQx2eELwaxj4d4vpKiK2zEnod/ja0a+x5AOqJEvizgaMiiAAY7dI1MG/3
Ek8dV0urJ5vlpTGWZ2gFcuULjZq7z7CvOBqQJ9Pg/oszojmJOkrnfbWsnOdbV5G0To3cySTD4CfW
0XyOGblgkL0Pl8IMvE3ee82OlLHg0hgrdy5UmZEmmzQnKzCei1cvdHGdG9NGSzR9tTRoGPlARu/k
M9Pnbm24oITl3LpeBkd5n8xeonmKZkVQyJ2s1i55Kmy8z/QfWo92UMNhd2ifwqaPsEuBX1uewaCE
l8no7pynB+p++zXPcuvqxdHeVIV6k02h38vA+aUCmsD0AI1DMTfolgdnIgbWAVK00WLf2heYkFdL
e8Cqix6lifHhY9e5gsfRm/zSmxwuxz6q3qu8fk3mrzXh+4gHRxKmwZ5bSQMlybxrztJuMJS4G71P
KihKVNV016g21mFlGi8l3Nm/PlPKW7Uw4jfBjAq5UUPS3ApPPZ/S8jPNv8PuyKGy6IZHSyU0OJvm
gey77MHs77XG6546S+uOtzamGN0TI/vyHlz5Cl5UTd5TULTbjDCdzWQF1cFFxY7IksMHoIM5+k3/
5fotsMZ5X6oL6DRTM8BY1BN3Z7udtkVBJ49NyExrwS/nugPibhljeYO2E2Nury2KtWNNmgHFc6E9
DSGkkjByqr01DcETg/XkcuvOVGZ6judDn0FpvWnrpn1YHnR3DA7Z6FC5NnNvDwrIouGw8+HeiYzg
IR+m9hV7PJkBgf6w9HbmVzjkpvPt0vXsZ8fpTmkS0WuIKti6/G+WxRxFU75h/PO0/MgFL4ARIe3m
pDg6Apl9DcYmu3PlBdYNQb8KWQMrOxIsNQbxMRcaGGprjw0relxarakfTJvQTn3k1L549keGE5AN
TjEWj/u6Cf5rkrbUHmMTNfQTGuNstirGHiz1XYjlW6RkZ6rG+bZBTbUYkFd8Ew9ehs20nwy6TfPk
osV8tEtUgXu3S74NLezvHQeef6FIeKn60Pgsq/ITCp91ouPy0YZFcC78jqwF2Kc/pG2c+7RQr2Fm
1ceMcTJRZmSnO/l+ipvqSIpj+k7RtzHNFPV9nugHN8cMug98tWvM5rA0avU0Ki+Ey+Ok99jxBlkc
PWcSW8z17VnkLblHy0AibrE3TB694xWIl+yP3fO2IhY+ocJjFqTnBs0SmCDyfTl70lqZvwI3sott
N+Loqydg5iuoqbfNKtFsLtyKH02N95A7WvvsDfRHuefzQx/QVBg9pHFJKiLyygjzxUwl3oTjRAcB
2WBr5lb6B3Ay9u+hbX0AiNEIBlXyWuo95TTElGZrzbGxzCyDp2qenjkq/BFL5e3FPFmhTR090NAB
mqrW1py7GdJz6QU+AD+hDB9NWz2Q7mvTng6r9xZiupmX0/MUCkaLyynydumb3ohnfG7TUblns+P+
rrBzcnvmvIR8JGJGwAPdxZGODSQeP/SwbfFoF+M2UuysKK6qjdu18ZHeG4o631ePmh3LXVF22YXz
nr7H2izOU96tUlETlzMrNfBJ9kc3HifUw6nDe5CU2Nqo9iaW+JUxym9NQJLQlL/NbPXSwtI+Ocz0
hyi1mYfmTIZtiIlpSkrxopKsh+QbRIOL9aRxdlMT+ccBwc66pzd8xl1P6iKO8B1LzidTVFIuHGmS
g82vXBQCOfrdovL8c1KZP4LBZA0ruCQbox6INPOCJyR1O3siSaiww+/5iWql8Y7B5DmY4x6WB7fq
/3imPo36Lk6S+K4p2/Zp9NJr5EBM2DGZ5brAO3V0uv6YNw52CaM/LFdfXiffZAZMu+WVT3Dz7YzM
+B9gMwAbivu75dKPZlNgoA3GkW6a2EGZLnBzNsEp6KtfyJ4+xBgiVJHDc4CQg+F1ydSP3BMkAaQQ
zt3oMYrMm3ACv1eG/cypdihy5CrUFPjaOqi3y/fU9XG3oxkRbFL48BccK/h5//uZnbS0KFOLvNLq
bTm9Lw9xjmiJgftDjvp6m3pRtQWbYK4E+WTP1sCdKYP+VZSTA+Stsa/JJGGFB9MLsFPM+y6VsoSH
sKxpvtyPvp/B0o21u3pux2ZDfaGZZDxoGtlRMsJ2pIwpX9ua9y4qRi6Op4dHbeBHt5GD7pmvUHri
fehgoxWN/lYWETjgeXg9ZmYyx1NCmsb3sS6SlsPpLLKYekTpaDZ3kCVGAgA+3caJPkMTpHMmyIgz
vY5NL2eOnHvNc5eESOER1PbMntemAeDAKbW7wSybO8gjBNcbY5/vQ+QiNHZVed9Mgjy/YNA2ndEi
T6mZRFYR4oQ4k+3FHVuXyqHL7yLbgpsfh92m6cz9Up0s12sESn8ja4QnPipQIllj/VL5T06JLqzW
B2ddtpANPK07ePNFuUSSeNlk721jMHbKNLI7J62tbTsE4XPV169ivgPpb9cPpTLuBt3fOjjJL8Es
DMiNtnicw8BWSWAGB9gz5V6x4BGFm6tLBV9jW3vADPiRcRIqpa1Y++03iQLzUBVCdgPj4Vq0BN1g
fh4JCww5Dy7NgnKQ37CQsxM41Oq4PJuMen4m44OKrA8SbVOmerHbrvFbR2XWMrYNDCzwerNJfBMA
boN9njCKE0Ekdb7rkJUhM/ssR/tb9twbJvhKEgQyTYN8b1ps8cuk89YWawdaPkGuzlPdmFuV1NZT
ZlLc+nX1YO7RKDLT7KsxOgX5qJP4E+JTHlVBE93rNpVXJ3tf4WeHO9dccquR+6ET39UkiTeqy5bO
8RRxUJwbwllAhMuiwAKMRWIX3q/9MsClz4Rte17gh2iWJaF7utrTbI4f8GWnnfhYWp5dxrZmO5jY
54ph6UXrKQ5vLdEZsg7+PVnzVKmL7GXpKIC8IxybQ/9aFK218wJm2n7i1cfRUNm95kIWibJ0/OjV
GFFD9hAbOu/U6HZ8b6c0C+fl34gE7liGqKtljlMSA+115LvMuwUv/D7OX8xZ/cwLm+H8YSCtaLV0
AQG2GbtyQhvCJXBXDEwplk1msCaCKueX8PiHVddPILTnk27K2ybdPCwGgbkmIPRYlWfh5WS0hkCz
Bjm9ThNq63jGamRYjz7BKSMcsqZuxsFZuyYiOpV0G6yi0GSPMgOBQl5LeNFrGpG327ruCZu2dRj+
a4bzw7Hsy228CIQYrbR3N1HIUh8RxPKRBP+u5m4HIWDptZmI/ZJF1K+CrhKcVKRc6UGlXYh58kkh
zHd26KevYuCScm3bBQkkMa71oYD6zmRfYaV5tGe+t90MxUNIHNbZrMyMU3KbXZZn+vzy9swnhyvK
on4HClMxyImISkv0H12nT5vAVe62FSHYxbTpNwnNZOhjxmdOhtXdcljMnXhbuGNNqsfcbRiJKHRR
KvEtqupzcGbHJNnRYDoSEAANXa1lYlL2sElrKPeJFv47Sjmkl+opb0aF9K7G3juNxjMyDkATCpWK
NQKDna8RxB7o5eHFRKObPCzdUlOMa6Oc22+1q+4w2WDVtq3xq2gJlsE2/Z45k73u++AQxel4Z9Sw
MPzBQHECioLTiflcdg/hKBIw91waQi/+/Ued3nvRE83wnxycK47xjAdXlt48VX5u7fnvtmk+5YRy
TfYzyozVcqH2CXVAmTNSTq23MciKj87SAdhXao6ZqPNzNaKGHG0tuaqO2s9A2bNdXlagVsm/9JsL
J/NuMxZBd7QJ/d6nRkWgBUOSFYPulo4H2JXlLvdPy2ET3xwlZVYUV1FFQIMmiCAUIupSaBzYyEGh
4wlwckPM9pVQLWLBU00+xsxWEb8W7c5MoFHcXtK1RlycvHZ4us1WNq+ZqZEEOJdZCizK3pivqGG+
tqJ4NDZBRaTVKOk2ET+IuktYAoWWOlYm/l4tTy+SIPh5uA77v+SyGVzvA2E1pQ7298c47lDZw1Ha
O9lYPBZxG+61ik/njzY33/Syw1Ed52udsxYQxVhbpaMeb8HlTSeYYO4WfLG/yjUQXG4UgYgBBMGi
w6XiRRL+sFd7WAXrGPlvX3+FwwBgciQxbnm2/Oz2pwN1ZlnZeAg7M3jqJOODMDXmNOpYe2pFHTzh
69qoBDjBqlZl9z4Igrq1Eh9W0Y20+qbaeGBIB+CsM4wH1NmYDl2t+rxNcM0KK+a8F+cVsFA0J2qj
hZ32pEyQKG3Yv8SMw160KTuPc0DPXBSAieiEDyZ02UGGJGlWiFOceyFIycDu+MLi3WHIHymkJjc3
NqVj+4fUfl3Ub7dub1P9H7rOa7d1YMu2X0SAObyKVA6Wc3ghbG+bOVYxfv0d1D5990ED/UJIlGzL
kkjWWmvOMUOOOQJvSTNr853davNRs9PfbEyuydh5d4gTyoPoqcmiwiPo0E7c+hxlj7d1gy30aQ0v
wR2tZJtbjKNLkrYDojl3iZYDD0L9s65Q4TyRR2xsIyX11iVCr4e64/VD5XTQbdMEaYYvzbDHIOlw
6auVsa/5R1eN3suNZnuvcpiwq9s27EKdD5SYYsz7OWfwtkcJEmp/kT2pPjJfQduiQl3M7fq+ZnQV
YKRDnF3tprRAgRKazLOL6tEkUYmjrWzoKTePpM9CZPEE7CjiilaGFgdQ2+CSFtq8Qun+FWdGIAdc
eQ7gLYGk92wxxaKlH66VJN1B0aCt0WgPivD0A/9PXDbzqmopJbj4x5uo5bPWSGug0RxPGEAK1x8T
CDo1iYyqXtPiGe2dazRLTNaqFh4DflEpKwTx33oO1rGPraCWJDPpS9AbEMgZ0dRMex3E9SJMjyLP
2FQtiOXSPBspqYyZ6H613IpWVL7Wi2vd5DfTJoZiBniDb9I40YgFpnGRfQRzF+sxFgptTbDJyVJM
cdToAW0Y1dMEnuFoAtXgIhm0dTkcjbiRvPdTsh4S69Od608zphEVOco2zvI/ROFiKE/IukY0yYmL
BBx7lalptDUt3pFWdXDqKuE6tWV3VqMfYZGfC8R6M2Hvgpf3So1bbJyiIpqDSIdVZ/aLEJs+SIJm
HoU5HhTdIC+8HjeFidrQNNQfnMgvfYhUbXJtgm70H6ZMxZXuPyTzZaNIxkfGqCzZf95+Ho34BKrs
ziAXC/D3/MW8MLm4k3XXThvRU7gBiJ0DRwcuU3Y9KdHVcOhMhcUj+JqNacRk17afmhwvDVE9K2sS
P31I7wfL0O9QOlj53X7wR5NOnqp547rPhodxNtfZ5FExDzou5JSV2mxxPsC9+jHi8nayzF6Tgcb3
TLyOUYR+rNI/jZaLSqR6O0SNxZr02iYQyms3aru+FMk6NqH54PW5xlIlMBviFSdw8TTZyC7VChF8
6G4sOWrHMVP9qUqAQNBDvdTx+1AiThtDLX8gYgXak4KjvOlZzKjuS9vgFW8kIBGvmE0KYvdPVMyw
FTWSUoTYDiIyj5usVp7ikY80j7xAU/tvb9iEU4H83Cm3nkO3LIQ5t56G7MlD0bDdO7TU96hHHxEw
OPfwXNbwEru61DejhUaT81XtE63arrs0sfxKSmjSmbqhUSbXusL6tc2uUs4vfEOmXYK4ydcNRNwl
pOm7zlN4ZkcYMs69eZv1mtyHFaEpXNG6daM6jxGFPzVyYuzkqHyG9FE5UafjWi1nLN8FdEJEECAQ
pGttaydGE5FOjCt1vdoPNuedoQuSvq/5LjrDtoTUtRdkZQLdCNLMqUA1ZdupUD9pBH4PJkwoeon0
DdunSGWIOzY4wLTsfhglwcFhTMBWQ7hHNcMzEGX8MJVkT1ZZawS14vmJ1Yh9FY0fulO7m6bNf4tB
AfAwjIe+qDJ/KIaKaw2heRwPv1pC7jj8ye3oweXE8j+utZr1BoOIYl3WGaPFyVADh+4zh3zyx+34
LuSWowU5qTMpaHs/njUnIFoPWkDM0o2I+LWIGkyDqklGdbM2oKmsujDWd0lE9K0XO+c85Eo3mEwV
LY6eAHKk5ieFUZ+d/hs7o35kNM6/ammaDwOSKPLyhNryQPcjvOjgGqTbZpeoCbd5j1bRtd1DWZQH
pUVpnObUakarrwq4ApcqZpZB8mHn9wh7bsJYQhvqszAF8jOi8VatHRpbDdWAhmxwJyr1gj5Q82OT
Q8w2lrwoG8AR+g6d/MgCJR5WUsOwr87KzRdbpI5NGuIZbqp+rYWZ4QNx9GdmVVw9d1rvIBwKww9N
dtqOpaq+6XVkF4PZ/UxKwnGLSzxwdU4D6fSap126rpMUIU+X4jUjcldhDqk15TEc3iEH0WIX45Kg
3lwgfcBnUkOh7I1OAESzRbZJJp0omzm6Miky15DO9FVb6aeRV8ofqb6zinRygQBDNriX3M5LdjVQ
J1Y4zbjpwrE+kB1AitVDp/dugNc4xmTxVnXteBHwi0mWra55Xb4qOeGGZh0/A73/qZrwT0Q5E4yk
JLqN5x04koKqbou7KlbJ7Zw8uXOV8V21YI3brAdWUhJTGgOUlLXcF0O2yU08q6KerJ0qupVJxupW
t+oMg2COYEpMeyuNkrOzbMxEPM9q8iGtqX/PaYV2arRtLaE+ZGp+QidW7Ls8945VywzXEinJ6CiR
V7oAerzoaYylMrFERuGf6G+xE326cVKcuThZflbK1zzz3HPCQjqwvCcnrPc2CZfgBtXhvnmGNzWs
rcZ7nyrxXbYhvDaKaaxYPqcMLLwFmoJodq31SNcnHRpEMqLV1nJBPUvbO+da1x4rbeDNEkUZkAsN
prAJd9oM9gMn3GMP4PIqdFltZ5d5c9aWyrWl5bQ2WBPDUIz27pCHO/IhlY3EKhcJ4l0dybtEo7De
RhlOUDPk0t1FVhDl3rCNGms+zeDIVhIl48HNAE4tNtQsgzXl2Ha0TgyP0RZTeExCxTEf83hN8mhl
CtXvAW+vRT4QpzxlX6WNTdspnfMsr/iFjO2oU/uonFED2TbPlZWhd41ZzEJWOCciQZTqxC6yftLE
b1HwzaGVuFZ6Vdl4YUcrbMhPtuE2u97pMS51VCKs8PzMSfjamCS9a4x+livCRRnKA2tnrAgJYk47
cvfG1KE3y61spdF32LS1zsXKQEagokG+kmllrjF64MS1K/j3KSt1TXPjde9o6ZqpDeHfqnDubNqH
EMASTNWkNmPE06ip9StOehZDLkW8XIfAu3NzrTVTFRRcvFBzDjV9cHLUmJQ/t7mhbpyU3Ixy6N+6
Lm8hRM79rjPg+edRccjgcAEcBGeE+iyyxmlbDsbZGInWiEfyvgbH22jG0q9OsUhJwBwzLw9Fp6r4
xqwT1KK4VpBFHa4f48EZJKwK+vyrzmBRa+nZt2cqoGCmzCQLAyE0dnuC3aPmi4JjH+md9RwTYU5u
pEUcevFQtRUiakKStzPuHXTllrtFPwPE2PWp+jMGN7p66S3VXVmtBjZw6PNjGfWL0kHr14Ut3SPL
Fj8zSpMsx1D4HQsweOWq5aeuxxvFChNV26vBjCXIlVFgMGt/HUq9EDSMDSV20KyXAntHifCpBy2l
pwXq2lQ91PUS/ikEHVxCkT0V4lWfis3YLXBVzGl7UkTPrWFUwCUfFapZEE3pvp6QjbvTropAofEl
PNJ018nrY0KS2XG78shepXbqn5iH/BniMUZaFWoP7qLORpMUzLoR0dWcOQPp06fTe/kuoWkWD7a6
G/pXtxH1Sc1KK0icMvFb6oSgpqWwzrPeDKzkjgt4tosa+TOE+R3aI0iIBgvWeK7WoTW8S91ODl6I
ZIbZNpBfqbdbQcOLGqyJjopJGrNeAPvJWyrl2oaK1ika6CwdPg6sgEObKqyWtHzXkCpG9Y4NPcrd
A/OsnS1y0K0jZx7SW2iGCgKDy8zls4zvZjnVG4fsG7hvCF9KG9SYDkBAVQA6a16xYbT9EY/yq1uu
b6VTq4Anf4b0KpLGORt5ikd7yOQpCgGouogbOGcM5fRS5/CG0DOWW2QwHOFzx8KNTNhVjxzLb4U9
4rkqKI4x36zbNgbTpcyrpCdROeIjX9dEkgeMuKfAyfHkabqktpNYRAFQFl2WrNwU9h06JB3FQpWe
TQhvsirkHd38rrL8qHGWaLtx9AUXPiQgbX24bTRDkj5eN/ssLxgeSlRLYUep5mjIbkzF8FYoqKtN
0XePVgauSyv6V4Y9uR/qXD9dy60PiVJzTN1uGrlK4HqXc2Asj9zu3m4VKOzy1e3mf92vbnupvGug
tcPP37u0N7KDTFz1iSY7OBWEn03GRSNe7hVN+caxmF5uj6U55Y2iwhV2YWU/Zx3NAltE3vb2KHGs
9H+nflzn5IU+5GGDnErvNrZgtFY3YsW3JuQQdH0xR9WmAxQcpOQoaUhdzlJrtpWRzXu3yuSBwMNV
YrmX0njCIKC+khwCbKKqzJcOVqseiScbP+Sl0hAu93HR+ABl701MvOc+dVB+43CIkyS/MwoGJmqf
tJDBKutQFBTHtQwGt032Lh32dViQHYIWBm8UzdW31j6iVi+ADo3D1nKlzVGq5Vw8qjtv6rUrMWBk
BsbxR93J7zYXZ8tJEUQkdbeINF4algunBkDZg0I1Z6GcEE3XnAy3vMxKGN/fNt1Ennke/iDRmdYM
Kuncwbnc9mrJmCjU+M8NbUwOtCEuTdf3l6EmsDPJLSwIZuKpK+kpr7pif3nhNTIj/Zm5mfZEW0Wx
q5cumqg4U7V/LOeaYr/zVjTEqi0lsHofxlN2wDcQr0p1zEnohvUNFw3h78DYyByLdFfqtK9nFMoc
lsXlVdb6cKgL5RLTY9kOdWSeNaBBG2ESnzvCXMaxVOrIXqfzRBdirxmzBaWM2J3z7QERdurRAB1/
u/dv4ySjfr49TRmZd6G+HFa3ff+ecrt12xf2eK3yqdPW/x69PaBOigmOAdGHpM95+F+/4HZXa4EP
1qa2/fvrlhf2Xz8qSW1fjzmq8n8/++/F3/aVCoxXQ5vbze03sHQad/rU3HeRWper1o3sQ1wn3IzM
2j7c7sMGkCYnYB4KDXaacUczI5wQYi/7bk+8PQD8K17X0kt9ZtdVbNK+ZSpAL8cJkbyrmDYYTri/
WjYUx5vUEg9ETKttPpYjPkXPKx7lFLW8PjvgdOOeVH3pwdZLguHfm4Vp6kg1YcnbnmzybapMIKWH
j5BlHSPU/9n09VCei8ELd5Ypzm5HPt7gOaWvxfWEKKABsz5Ky0QPWM0wOS3L3Vch9oK20y66PNTk
DvsoyJqvCbif7JEwcPkAOWJ1PzUBs5cqbb/Bs1pBmFTpfTt5OrIP0dwNum1s1LHXzllcutu2K9OT
1WfZvqkc9TC4NlJ6vav3mUy8Y4TAbWdiYz2nmkEOyJCSdkLrYC+XzmQtOQWOSD+9pVlpl5qBe67z
yXQuDlOr/P5LQ5n7HldXRVl+22cvWSm3/BQG3CACs+qVM3sbxEgCOKTYhFSbl9vdeFQebHfUgpQW
/EpH4XAZzVJczP9/a4i/BzmUe5PGb5838SXJRU43R6jxxW67tzxnBRAb2NTRxo0Iv6stfu/waWmB
pTr9nBETtVJHzgacMfaQoXOuHLaXfK4R9tQa1q4RG5Jww8ckqw7UBB5NXjaWR9E96dqw+bdPCPN3
iHv9kOrSQyGTfrhmUR4b744AT++BJHjvQSFDHRZQCGqUcVlTJ9PdbTMrhD0wgdW2dkVQoFZA+YDv
W93dNpCACLzsSKpx5CNJEeLd1JE+WhH6LkU2xRPr38NtP9rmeUPvb9oWbi7fzTlf22oWPudJbx8x
G5LNAOZ8mCrvW3HARVi0yfu02FSp3HRTUjxzBG8jB+lcA3JkW+BMiV0Ue4kn4LxPXvic6UDzscxF
EHgbLHGhU2yUMGOUWj/V5BWcBsesfYseHpFg6aOLjn6O1XpnQGFf5UPvreOQdIHSJMNqk9u6xDOs
mPUKLNh7jmllQ/qCPN42SskAl8r42avz3HfSubovYkPu7KEzdqUn7auazI0PXtHKFozyVEbf0ojh
GlbVW0eiDuRaJTp0Ye7eJ+3CgRz16NtBiTwy1H1B8xNtR8KF9/FQVY+I6+K/v8Mt5mc1TfLnkW4/
s5Ah2zVwcJ+kU7/d/ghBZ39UENvHNFbxHw3OfKyFq7BAXW5mhh5viJrY5/XY+cIpDF9LEm1j5n0J
ei2v7hMBqx4K3J1p5vMGyox4aOC+P2ghMHO8kHe3XbQK66PaDX9u95ROzMxN+iX/EhIU0RchcdeE
TmVYP9daStJBuzj0ND53FiJL6iKZqBQ/jvVR6+/gFBKUS6V151bqQxhH2mPYjp+zwsS+zCLranuG
cuqjitItMavPousu0UgxT+6lHWAdRnGqlyrdQS379ABq2k1evNc4+pep/7xVoNO/JdpIol76ziSv
hxyw4Cx1L3nQhd3sMorkXaLIatdqDmtFWBarBeT7XQn1mEzOn27KlBODUXgTMLfzWLN2iUVmueV0
j5T1mOkp+cgvcB9oyTSPiVp1h8odu9Xtbt3ozWNo5xtwRaz3c+NSZHn4aIJtDTwDkQ+9e+8xDFUq
4ZGlmq1pX+ZsNX6LFGqXutMno1PjoljGH4nvJFBqFQQMb+2lrWfGaxKDh+F5z8unbHQmdGyneevG
/k+eRHQlo/4ZSwxj5MIa9kRng0JvcRcgYrzCBPFzmuoBn87jQLbotVnqkzGFsdctd2/7nKqqrrFd
PZPfoB1Qi1TX2y67IAeCj53L/PKMfz8wAtGxR+Lhbj9+248Wny90xNWtk0zHVrdHohrCecuI5fbz
DEltFnZ9tu4lCbu3jVpY6mFaNv/u3m7VRKmxlv+/HvbqEHOhPm5uT25vT779mttP3HbeNmbhfM69
LI8FClM1T+JTAk4l5CMY06BPQ2uttEK73jbelIu9YJUOIz8jDd4mo7WX+XXWGNvSnzIPkTpOB9Ph
wlsiU7t3OMQGfTTuwJoxqclC7b1tbce3VEXn8IxK38xSdzMZsNQjxe6eDa9hkTbK3G+sxqHILdCY
RboK4zNxl4Fzfr5txkj7z63bXU2M/RFuDs1wkRzRzf9n05LCU5HMwv0RUvXRAee9B4/wIauUOOax
qJ4KA5s4A+PbHSec2GPixugSePrDWzPO424WlfGAD8u4C50WsYKrP9w2LjFeOI/LcT3bHp5bx5w2
Rsq5V4bEgduuaK+OMeXnfMLhPFW1/JzrHGNa1D13jdLsR0mIorrs1yBKifIzm4FGtUi199nQmc9O
ZYHAm72X1Cx3tkeor91m6l0YVaCKcVytKfb110hMJxoh9reX8afdwlDA6hDHqILW2mHU8B48E8H6
7SnLL+qSwXtrXSbmLSdphp90gqesb88KEJ7FNyHepry8sBqJfpxoulPaIXkjyF7BfGKk58QGp+So
prbuDQBfrWu83p5KVPtODl704TF4DtAFjZfO4XLL5WPaNCqXpS6VLvUp64BSkgcYcbCuCxdzT5o4
Ge5up7mSkdJcRwiEx4q+yeTRtsPWywOFTjtCIoG4PeP23KgbduCnHNaQH00WGyfc9/YZQS5BAreb
4G3q9TQyAqJ3cFSlB+6iNFQSJ5BmV+BtO/pO7Iwruy+D203ef3nqt7fbFl6poHRJwaQRGtjUR0E6
9e1FgF9tKTK/YkYpFPP6H4vUGhcaCh4eHPpQNU0cfOU6a1T66+Xw2cVijlc96euACPKXXhZHeo3K
qXLK/2zm5e5tH2XbdtBo6URp6hHR0Dn//by/P6ZbzxFOrN0wFT11vksbLusjpDkSUe5tE9kkJ3P6
jk7zZFi7yrCYLjDqq7L5LZqTdDsuSbuKSufy/vbAMLhaYBZws293S6t+LjnTb/Hr0MxqbYh6Y+tM
lxLX/RS5FSf/sI639brSe+POdp4HzuXXTGjKtU4aInWbcZtaynj+t7+oFgYGb5I6zXLbTukBN4a4
Jy+ouHcf0ajMG9NSGZnprXGeG/SPhlNpX+hqKEha+eFYNvN1d7AOCK+ae3cA7nd7hpPXHGeJ+1xM
g7lN4/FaTqYVDDhrn3tbQyQt5FfakxgwQW+/RnFlHGk6OktnUH5BegNm+6rnFSLTCvt5r7lb1YCN
XDZJu9PIEVwNSDVfuEIxMSq0xQzVdAFgYvXebLHNNoq98epEe0LtUmzChpDuavESjmYNqZ9PFssa
jxoJrlFdfFDbP5ayrt7KfrK2Q47gEL1O+YZ7DbdX7HUXabf6nVZ3+qpqxuQ+po7Z0NJjelCrA2wM
vm6U36ypRdZuJKPBLaVJzIRR64IR7eljh8bHj9OxfSlsbJYYEC2KTjmdiolIUb1Ufl1pMd1OG6JL
i3qlNlKcstZFRF8lGSjhdLg6LFI21DgohBVSdkRRyHMymlzuFAZWTKhJgCOGhi5HdMhcbBqCz+0y
J1VGe8OVT8oIvrsATPQZz9M5iQ0vWqENR+6TRJA826ehTmZ0aaLAeUmrJFZbUpYG0D1pXTwpSZUf
w7AbFumi+qFn2lmIXoNpTQqAojI2u+3v0vGI8bH0ZagO4ILyLfRo4woRQz4hD3Sh4+flQbUH+eTM
st7g7ZBrk8qBJmE/BlyovLXCQnnb9eb86tKxWwEg7ReOXw50zVe8XH3VRW2dq6gXKBjCeYuppNuW
nrUN9cj5wGo8001VxdXTmTTmDRABzciUsyjop6Do8Us1rb5UpT4WQzi/ZL00t7OUrFzNonth/XC6
PWFMUdh0CJvvrFwkZwZbMS9PLb8yBlto5IoTjc6BC6fTbsipkvs8SasdugNWP3r3HlY0q7Uoq47O
ktUczfey0Kb7LHVIu1Y9ktP/ZxfuH74HdkUkJk+47U8jazggoqEuZNdt44hRg7Yd43EemdfEfKzI
rEgaPyHpuxumPL7vlg3sDeuu1D7+7UkrO7ovVdD6SG0ut/22k8RHoRdk5SVGt4nmun/VULSuJsfu
TwjQ+9dWLN0haT4xiHauueAQWXZLXNh7w23r4PZDqUewlaDBsL/9EEPTl6KbxXVo7frZEOYqsSs3
QIMz4TyosFiOS7UCKAZfqBGafpTWWCGWqga54o/lsBhtMbJuuKwSpdVdm9G2PpHd8xXOaNdinJke
Civ6ve0fYqtFw6/G90lWJKcGmVMglh9oWoKSB814w/qVbMNUa3eK1zcvfIkOlttan4pj46sThDxk
MYsaSkHrGUQS2Hslic4y9sxnMrxJ3eir5mzB/32ms/CrtYX298Eaun8/VeuW4N43pzP1DUP3ZCuX
u+i4nmwtEWeWdckGlgiANC8e156Qu6iCfmKrHf7xaacoE9EBXfsxONC+ak0ibK1iCnct/85hfCz+
cyct1iOUnbhIv4rB+IirjhGXpGWsYyFdTruB1KYvM5Sg7I1ZhcVG2K+lGuiAxXku4vJIxzeiODt2
EYU/dhJ6ei1irSx2/M6U50lIfaczD4MHbBJ3j4s45Du6mx2r3/c93X2z8TBRKcfRmuPD7V5vLOFm
RkqKEPr1S6SxUbkQ+IY3peuFoEbMW+k+LBgePWNNoSddkJsaOQ61Bl6mKN+50lJPoym/hCD7y9jj
0Eyrk1uMb8UEcrFGoS9Dk4lSNj7CY1073fTFUtjSJyZMenjB9lmvmjDVg9wY1p5lQMZRCpDyzYdL
UMSmp9kD1t45tZwiX7Usuo9iJd3EE13yhW3xYdk95hFMY5oblocyKw69HdmBo6fKM+SKYzLk+qfe
YYm1B9PYW2F0trooZxhUPDgJukRhxlsjT0hvEvqTU44PEBt9U8bPdjqeCe84Ijs4JZN4UmLFz/Pw
a7bVX1yd+PhVsgpn9QtjxtkRWX32kH/lNm+9q2Vit0yzyfbKj62uwmZJqr2iwqKZQhNMfY00r0eg
Uah85LJCruWmKePsgc4E/y74jWJHhAKJiimjJRU+6kq4RuWjwwwmxKfYScPcrxQUlJVyASJCDBXu
DgZ/BIE7RRRIKoS2y5CFCGzfujdBzcBG65One3QtMq9VhVYM6EkirxUv9o0xo/fNShD2kLFVW7wm
SEJmLtaRJMNRbQ+VbQVYAm3Gr3W76goriLUq8UUnibQBMxBk0/DTesN0plj+LkI4Q9LqtwMcnZrL
n5/EprpOrOEphTb4nM3pU/kQMgc4hAqXDEcFvjASw4cexe23tPdemeLp58ihaZDyz8AizLdoHuZt
q9PtzIMpwnjjpAZItMx4qtA8rlIOSD+MZ2uluyR6jwaJ4qQ6NKv4s6vs8KBNLHp0NdTWVvM9lJ2y
ishz8qupRN1SPMuQcMbc5qgA7bxuTex1dlmjodRdYvmGE0WT66tVPPGbx72XA6OgfwqU4SEuCRks
IuKnMarDChnm6qAP6YPh4TxQw2k/lpEM6og5EliugGtN18fME1T1pMYDGUczAwdONFvUMIfRk0+u
nscQOfV5SwP8MQPWtY2MjivWAlQmO/mXxVa5Ku3+p1j+ZZTqgRFnbcDKIR6XcJzYexNN+mtayk6N
0xdcpxnrTSZtdaJsmHbayO4ad53nj45GQGShlkSeNPEubrCd6Sap3E6N3qIuNm6TvhpN9kVfB6lx
n9IeIwKPnDXmsnb2Dev5KJCBlVqmr011JD1sHk79EOQTsFED3C3umBKjJciCxCteuNbJlXAIllCU
Ya/W4R6a8CqOla2UyY86kxQ698OzOszKii7jtAbNqm48R28PfTgeC6p/f84cyP2Ekbm1CP0ykxcm
N8GoxI+eFmE+bYyzp0RMmaX6zoWdM5h+nSZCS20TOUZtoxQsakaNxLKs4H9fTNrmcPuJ9DygX8Dn
EKo4+9RAJuaXpFTxST59TohcicZsRHmQx76gycaJ/jh3db3SI0339Sn6VrL6fvknpzz5tMMzsEuq
oGmlzUPLYlsvd1U3fWi6OW3xIZ5qgq05aacZxsESg6AOONW0EoLSlFMqCtRuLfEhNm3+BOWfKIsV
cxHphwqJrShnQnJROFsdVHd4bYf5T9jNrGlrYNNY8uzB+3U1FdiaBjUDnHa3EiYHqcO3O5u1T06s
KAF1M94r0Vhu+0Y76nnekrACcyDB4H92zMtgFdNqZ1S8jin2nmQ1nGwM4WgPy0d5yU1AghVTdt3N
26Vz8d0YNIMyGypczzmYom9ZLuwBQe0M1LYYpNY5zK1IFJ+ug5h4lCa8KdJCyeMrPmsEVE+JIS+W
q7+G1XQvnPo85x0zoEaJVyOJblw1Ih9FPweVme1qrWL838cv5sCZhd4+IVyJ82CrzZ9R8U5DrCKA
yl+JDdn1UqirssHRgZY6DvEm1GUG8EUJMQOHq9p4N4AKAhwEHlZMAhmEidDFsHt/buwfZW5iX0kY
H+EU9rMhPDYyHwMMZ+8KIgldZvs4m0BudScbG/TY86tqYmQwruxpGp7yubibGRdL5rum7K4TXUEf
lItPdyVI7IwopEjBxAYTNMa4nUen0anOMZEVtin7B465nnmcCjC7+APpMt3yBYpQl/hFMj2mCDUQ
1xLxovQ2u+IyCkzbODhEHNO59vCsh+NmLuG8ERC/EQ0QVg0ogfBCLItCRcHW/kGFQT/UQ3c5iXqb
DN1lKKwXp6PO1qYVBykBAcYie5DhJ8vto2tvEUPywTxA0PLjdjqE+qzBqsD1O/ZQltF7dgTa0JKb
fL1Mn7rORG5UUauYSvM16ALfqR0/xW1/DFPoL162H1XKLWA7UXZtlrFQPfw4hXJuleZTmx+ixryz
MEJYybArEn2rWNG1bT9nXZxBjv1YdXGn9jEB4ii1yajciAzocfSDCJ4opb7h+DbDF4UWGWLmPS9t
QNrbQtatjq3GuRc4RLRFmk+iFXFfYKoM5Mhiotbmc0Aj0uNsmRTC2cYGJYcXIXQ2QhJXZwP9ej60
yWYuQt4+wiRo/yBBssYSozidjkQdZ9wy3XpuM643HTmIgqsgkUXmVlXrFZ7+H7AVoFlsdVrlXmqC
KgCoq7TvfcbS3lPq39rMA6efR18las731G3VNAgv6Cut64IOCD21PXjWoGZNthMO06Scs7zpKl9i
7lGzeeUpKyK00rR98rQPSnrBR4hvLOT7YvJNSEt3tlq2gVd23mtoFi+xaMVvNhCm21Xdx19jaedM
V0Y1hLuouT+NbejzEe54L5QNr63Yzy5iG6WAamYsDjKzKOrAxuKL45Uys4dmFLku86PFrVIOFOUJ
oZ2+YrrOc7TcKnVFPdy8LATcfSSavrVt0/idS7nTEUB9ssZaxaJi2EimEK9AOSrpaL8POnohOrAT
n2b+oy++JaPBylkWfPeUwf0qE6OF50fL3GUcYSnDeap1dS8E3Ao9K6+3zRD1vq49/AchUVvdnbTD
6VBPsxK0oyN2GoqVl8gF2AQ/+bPqe4iUz56IyAabLOdr/E2jtPgOFY8xMli+j9oM3ybNNYLUsLGS
LTStPioe/po/9YSEBMLjmm1W9BX/Fby0m5tAm10KVNgN5clTypd0HqaP1LLOfwG+bT+1J0sr+605
0iw27Xk8g5esNqKtXL42SnFVQAWfCYk094U6rlG4TG8u5+hVjiMBDOmQekEJ4m9rtwSVjoLusaZ1
ZKyaFHle/+I2DosZkFD/Nu3/Y+9MluNGsm37LzXHfQ4H4AAGNYm+YxMkRYqawEhRQt/3+Pq7ELrv
lUiliXbnz9KMpVIqFQjA4c05e6/dnScDdIxK7PyYKbhx3fgc0G2ae/sY6YpB8CjHuKevNWKRcJBy
alp2bDVJ7/BCgygasD4jJevGszZhW4/PGZtPJ9GnF78B3trRmVwV7eSfG9rYmGha7QrQ24s7H2aH
qDCesD2xeAAowxYa3qRFFZ84SMlNXbjfL8ZaM30b8C5qNec9wKPjiZawehjaSTGFQ+TP+9p6QJBU
b+yMHM9cR1gf2SHZwDOy3JIoryyRrkYnC6Eisc29NSyQNMDF6w37Opg0dW5fVc3woDKZfqms6Wvv
Z+PtUE64ROp2Hxpj/YgTAkqmQ2G2D6eD8KriaFi9tkjwrDS+Amo5QxAS4V5ZGbWBxgG/2iR0PlCl
7dsou4v5MqfLH6rQky7wRa3ymTljpo48FKLbCLu4JjgeJkiIvnUwVb0dxwgJKuO0tGz7tg4icW5N
INXLzkB2eMkKGUp0RJ3p0o0ANDChjNkM0B92oopH3CJ4Bo28YukWCPYA2X+rM4y9v2xzoIcW5Cfi
5pmvowsHa0vZAapeX/VXYIsfa5GLQ2bV5Js4GK8vnFmvl9+w2La3OiG50GHBTqgrUJziBH6T7lPU
8rEWp8xwNO/gNFsYGCqx7L0meJ1qfWvT2LS8uwtXrA5C4x5jH5t5XnwKS3QCqMcZsl75URfi+OUK
OcxkTCrBPPR+5hP1nYpLNnNtevPF3RiZhO81/Svt/Efi777izavuwC2oJdSChHarCX4ti4sB0pEj
dk1Z9GdJ+SqqCYeM8xSp1WUMxL6JvFJDcpMlQ3Pj0fy/mNFc70dmFMnDLz9l94P6xU2VcnYvZ1Ba
WzK7+VmwTxqlXflqViemrQO5ldgY4UR3lx+0gYN9q9s/Epjwotf6+7FWErBy0VAWC3NSFtldpWNz
6Ea7eJ7IW0RrmZQYUTWgqxfjbRq72pXpWy+I5bwF0BB9pZqfMh8dJBRWgYhCxOu21052aVun1vYy
3FFpyVPZ9cQEPPy6ET4hljidMuueTFiQz2USbrV0Wo4NvtELHx0l/rOdNMOtSQDH+hc8q0JeDa8w
pTky2gAXo557ig3VPxTwjGhsjPeTTnPU4HR8jBz4HnZnPJFbkO6ayV2LfhjvrQryhVfS+pDqJS1M
+nBz4k9ZEQ1Y5hME0Q6WmhcV57HpA556+zVTarhDDhEs2LqMjwYBLMS1AedU2bjBUJA+AAkyDlj3
rqFPOQ9DEfYQeJ14r1BBrb3QdymsCnhHMxXjQr4lfpZFs4Xl2oSYesil1XbBmOunX6vDiCHRy0lg
rmODAM9mgLddU91c2DIzT+Lyy0HZPVX0kkiU+WWFYEmV65teat1WuvYy8wefyMQ2OmraDsCLe1sQ
g7HEa5NusuT7FJcOh8xIDVu/ZQxMQDLhRKuXom69pWtV8rp20Ov0EDfXZd+rR6217jrCdouAEdY2
YXPnMG3ilr12O3c216EDuNxKyHkt3nuWYKGHCU3ivLrvZ2mbg85cC0zn0Oa1vhvZlS5bTObXZUn+
jzljm/00je/w2EYoUmFYktturvjiYmnPsUrNFKqd1DNIW/1UAFHtISWJvNmkxk7gRMqXnTPG6xym
7i/bnQMPzBjK4KzVowIT4VByb20MpinkCAHRkXIYvTS4ZlKY9tdJR7lXB6899cil4xDX3Sbjnqa6
/9iJAcl3sizIy3wCuWbiRsVkTVUJaiwUlodCZzMYpB0K6yBm0Wd58Sm8wAI2qa9fXn5F72s7+/ev
UVcg8f+Kk+JL5OhbBz7mwRrUsCnoa+zMmnXTG9v2Ae6ivtaiqNj4FzB85IGX9kMESJWeMy6SsCZD
xcjXrT/g73ZqAj81z3rsJIsJ9AfsAJdF1vHNB2PvMI52F6L3f36As7G2IlIvQYSyPTOMYMmxJdyA
D4DWSZBQ+kn6oNQ/Jt6Q/GdyljZMZ/5H/5gP4zLy4lHa2tLy3OIwapRcRrwWF/u6wPZ5pOH9xhKB
Jn8YNTwZ5YQVQadQF5AHDA2q2rmCSkzqEhyDgEWHGo++BtYOXIHeq16cuNoK86Gds80uPwyL+lQl
lbYnoDG8H+HynupxfP7PnxC5Nyw6vfIPPTEdLL/dKe5cebJtXpLaM4tvg0fOvJLF3Yi+4No1vfWU
xuJay8j9aJIJ2r7148J38mJp7iqvmNaA+spn3U4fK33EhmoY2Y2sSRUa5t93PDtbTeCKD6VWH4xo
liDfpWGSUPQQ5TXTxcbp9G6jxCBp42Ddsj2qT4WEvz7/iM1BwwvYbsK46eae2Mq3wmORdyD4ebU3
KHKKQx/P0lG6X8uyTv0XV+vWOVqBN2eY3iD8Vl8st4DuYrXhUUUim0MXQUpASnmOpb8Huee9pX37
ZA1B/+iHUB/iye6xZCUbL7HkbUHrq8WOcMC8E177wsfiM5TXrROCfR/XqennPzCvf2uBEjamcnfA
adE6zwyzgLCW1mcj1tUZW+tRpT/wf1imlWNJEdPOttGgGzM+piNyrp6X9dy0+6MYntBbNaJLXzwm
6rXjAxt3FVZvWFZ8CS99aR0SIc32PgvTBOiUiI8mzqNfPy6/p9wAoz2mzGt6yne/pOpGFaFC0vlk
4jWkSsLHtEds65sqvOpcj8hPivC8eqRfdEHCzqH1m7fBeGgsKpxoZN/6gdODazmP7SDUqqhlQr26
DjhMRvqWQIL2PMH0WHL6p26fYUJtAU933ch5uhvAoLiT9TTYKSprb3yN3YgIgqRNzxoRsTtnctSO
LPT8GObDMW41jW5BYu0GU3QPk7Qfo1i1r4PN6bnUUnUew1IchlZDl0f837yBrVYY+xnOsQUky6OG
PAXNdTxBPhpyQ99ZQxdicWKtghhh3Rm50SzVlJtwnEuNCodPlENrUz+rkxYIK5UokBUrjufdDb4h
uSvqHz3c3CNW3OBYzD80yBncmfmXwjT45eXfw5IPjobb/7yEaP3/mErdJebx//zfWMg/YipvX7KX
9OVf/xNduX/7978u/8GvkErNtv9Lt+cISsclrVK3FDGl/Y+6+fe/NMf4L0Frx9CxJdvscyzm6P+J
qXT/S5m2RYClK03yIpVOtmWdt03w73/x9zFvO4TuGcSVCeWY/6vEyjmX6j+BKpalXER+xvyD8pih
rDnR8reot4xoWuTXg7k2ed0WKBNaLFPUmKRZ8Dowz/S++mlqtdgyTeKktcYAKKq29A2k8GXr3Li2
S2BTr350rREdOTNDJrb8jet6/bo2zINmFc/KGBEJ2ihlYw03YA1CYhtBJZrBhrOxKX/icHXVBoVa
yJZVn4jKWRe0oLch9+arM5TDOkQntMjSEPYnu32IYACQEnOu2PQBATYZRCWgSLRuZ6qDaWqLbFQP
lxzM3x7uP2RZ6sL885Y5uoQBIm3Dmm/a+1umJxqRw55LFoWRw7F0WY1gRS0gyT6T1M1ybW1cqpsY
3dcoZNWG6CYvKGcYvldva439OgL1aTdIanFBQh67x2EDygtJ7A2Ff6O0tvpEplKJnRGfR9rir2P7
RRPZcW5xh6xy3/jhC6B/tN92o6E/6rn8QUOIfre1jdVtrnX5sU0FdojijCUQ3C6Q+yUdP1RMI4HO
9O6ibama76Wy73WCPx1ktWOyyRGFodVov1E8aZe5X5A9gzmpdDR6DMP13J/coqrZRSnp3EXnoGOE
NOfq0ytW82gbOu4K3Xgdl99kwVY6H9qjQcdo2YS4aceIam+MJi70sZQinn1qMAitezKc3RzTHJXE
UTOwo7xaj9myRRC/spua0wOutLhGoi20B1EqzMsagvKuvGP5CXdeEljrOYazQuJbD06wHKCPKXEb
wRnP7T2xTSQuWNDb/eAl1slxt/RP0k3lHIf4/h2Shi5c9qq260piBN8PCKsSKbC0mAGRh9VKC1W3
6v0AJTXc9CIrzSU76CcFIVqzC3T25yGjQ8GWK1jpYEZhzWJCr0Cwmo1TrIgeArrjcMIa2mDVNyHH
fREvLPpK7GVugVq1J4/f+PuolvN7/v47EPkoaI1bSinbFR/y67IkS3n3a+zqmjWfsLBQdYotlFO+
uIj3PGfYhfS9VuyysNn0/hlC7ob65c9Z0rIaxrNVUDaPR9Lb0AmuEE0dugFAZJ79QMv31ENF+fsV
639eMRMXpxiyF7jrf+xgc0JD425wmvU4xhtPCbi0009aCRj6Z7wslQGl0aLLdJhkIifEfQStF1Th
J3fuz4dPtK3pCnOewIElM1P/PoF2BYh+SF6E1fRCLSWZGmlZ3dWUlz75oMvf9P4R8UlKch6xLMTl
zhxB+PtUDZgxsybVrAlxxDiZ0e7JMIkty+pbYIVXPeWE1WRxYHNkeR3mJlejN/RtZQA/AoMCDZBV
zGlx7fYRBdMqU5+ETup/zoy247JiSOMSPCk+XKHHAPJnDDsxJwyF+pne5bBMCyIu4xARg4mL3ql9
e4af8sJOP4Mmu6v16TEzxh9aePxkgLzPCpuXNq6GW2a4pJuoP55MDRUv9rqqWRP5vW6hkgkvfxlK
orQa+jaj8nYsSFTmlkWUs77/vx3APywSf66qzASC3E1lmLaNbfT9owoBc4isDZt1bEzuTEfPlwzh
aWn4ks025pn15IEOVMbV3z9XJ0D7w2vs6C4bA106lgsC5kNyazuYdZ3ZbrV2JPSdvtx2bfnoZ/mN
rRfQ2/KbgHpJf+jq+URSP3zy6fNE936E8unKZN/CacZhTnz/tW3V93FZW4Doo/ym7dsHmmOnsvZh
tju3jmm+BeF057nZo67Jq16iovJugVo8lhFGKrAcU15+ckl/xN0r15HSZMvPhsrhpnx4ErU5OZyC
uSTKoHdz96WuScYwKZIM1TdbNN8QE++CJj3JcLhRWnuljdFVK8/uNO3mUdx7yzaSOKkK9IdXOSFm
btLwH7SvY93fZWZyw7HwdcrREXLHs8laNk75yVT35xTz/jt8eK0aogA7MniqtW25B5m5t67ZvPKk
d588vnmq+vD4pLSFFNJgPmUxeP/4lJYSICPRNbt+9ejk4x3IwYPk0Njsej17REsMNkx/M+csNkhE
whgX4G7NBtCy3r0mk0tPT3w2ov/xoliPdF4mVAT2POJ/m/XCiBiWvB2qNepRfTG0W2Jcr0bcuzGv
VyOHuyhud0mQfR1j+9bsQBYG7cPY8e+KagsgCNzfrdYVX/9+r/5hpEvqd8oVui4F4/39VQnUz3Pu
ULWeInHXTPhx4HvWXQ4/rV7//aP+6Z1mk+k6mH5Zn+2PpZrITFwBd7xak6RRLvSqfigsqm8wBGOK
t55Y9CHRjjP5xysRq5oqwLQDXuOz9efP+dSRhm0wq4EUMHXxYXi4la6rIZrdt3hFSRLziXAbHlyF
7n28w3P+2pj2oQuMt79/f/nPnwtMybb4UDSb7+816uBJglKmDjBabzb5XzO5Y2kH4ipty69ant6M
Q3HTe+UKeoo9rihVf2NWhnoGOwEjj6OTE0ZU6DBEP+nILiB2PsoBA+zfr1OfX8OPrw94BO4OJTVB
0v3762x7j2TZpqzgI7m3utm9+nrxtcj38YRUJQWJsQwEBDJdgb/wq4XXC9xHGmV3zV9PTf19hP+U
GfEWMsWtHrevYVdpn13j/Iw+XqN5WQ4FyyKRle+vERUW3ZoAYNro5V/oAxsGTRNdXo16Q/G0eJQm
46bV8m9VOuKvtFcund+/3yfjn6Yz03SYd9kyO7w976+B2SNtQfzzRov8e9XTTSepDdESCDBV1ue+
08sVbK9wmWf1sbGyjYeswpf+IXERXppTd86ohYDVo73XRfqm1BWAOzC4g6b/dGg4wk84sxFSy5Hj
98IsvBstr6jJxttJFFu5bG3yAkibMVaVjzwPbSBMD3hElmes/v5d/5y8XFJsDIu9Id9TvwSt/zZ5
CSeDyWoJnQAp84vSrQEXAUG+IK0oaVL/6QBE/P0T9fkJvn/CrLzQlRglJu+M+eHu1r1UCPUS+Cu5
QrFRSKR4dF+NcYPfsGcvgsdFTv05ldawkmntbnCLnKaCEpNdldu/X43157Nm3uKChLItaemX4PXf
bkAUeXo8xKh2YGGe7NxbemDD4poDX/iUjf71SKoF+ZDIE3q14NGSnzNcx9ChjYWkTLsIRfh19N1z
Ojg3VvcjKGipzZAFeuDWk/LZzVd2e4qFsRngpTV19ZqUlgV1BOyRokPUAzhOg++wyWiNNF+Ddrjt
XOdIB3Cl2/XaHLq7xmduEBPlSoUBLvBvQO/QIa16Mmh6p1uqMn4MehkT/YRvLq6uJgRnrd2surja
R2n0mJT+7d9v2x8P0QYsQVGGYXM5V35c9KZIktQalNM6oPxIr4r24SAe/VZBBwIzl2rAfUr4tYhK
/LdUlSCEtORckN+16Hr3f7sA/boamgQ23l0Eleb7FzZIG3yZuILWfgnfjkrXS4EEeBHmDejWMDr0
eiNJ2QSepxtWvpr6ljK+0/z4+02Zd2q/D+z5KkxwNQ5QDDkfg95fRWKGehqKlMKwN6E+KoJX24TJ
PJRbeluPGDutqpw+eX/1f/hQg0KPAvMiDA7G8wv+2/gdij5wLH12oCbZF7vqGCRVAxePKkfqPHpN
v0U7ThPN/q4hdeeZ8RJ9p4D/YAzopQAKAkYttAfbN86x7oSfvOzy48vOPZmPWsZ8zjBd1p33l2dF
sMsaxxnWaTreODG+a9e/S4Z7u/K2RUxJoafrTKmB2PaK5F8oT0v6yhsP1FElPMRQ3U1EhDCyhVfM
ti+aaJ4w9nVo2mW0iMz6VNFb/Ptj/LhKcsmcYJn2bVNYplIf9nOzPrbO/Gpc17FmIHNNZl4GabzT
+FV3nSe6FjG4rwwZ4ie76D/2EXyyg9B2Pqi7umnYH/Yv8ai1hPmE1ONh72KMJf+ll+nX4i0y0vOI
92kx0LTaKUSTjUs6JKahtAlf06z/anbtSlNIrsmJzBaUPDhfO9eB7lMOG3d/v0F/nPMv1ynt+Rod
9uGXMfnbmGtL6JDEimJBMDiH1FT3J7GJ+vBMYrVY4r3SQuRTfr0yyrpgA0rFdTCu6gLNvqb2nPvp
6RcIJDLW2U/2D3J+1d+/hPpcxOYfFrb5ZPt+wFGRrvJsiPr1WMc/h1Ho1zTNnRWdocdhTMxD30bl
gujRDT13HPKyR8lRhdu8BknCNBXtCptJOWtR48HPrn1erLTQl1qQFGeT6ieuYf9oodv1Cu8pBb77
2c01/nyj2UQC82UqEixMH0cBvkOjgxPbret1iyGKMBRL40ieZRvTLsKtNOKfScC7kXhVtCXiHdLZ
VF3pVak/eIkHyS5O1hMpTUtsNNWObEbQ5HF/zIN2ZcJwWBFr1e+AyJ1DXDA17uplV6XtSkCwZVXb
d0bxlgWDu0dZ+qQQUGynNEU3FGv6OiDntMDeuQ5xpA1mMpwIiK94RwptWYGYEflgr8KUurko0S5e
bmOUYNgRpbgdReAucrdv126YTUvbRz0YGrTDI0oBS+jl7rYN8CKOPdabTBLNHWNOcgAhoiDZUVw9
JJMOVKey7ogPihb22CBuNeNn0ehXiZB4EIKflpY/Tm6LYj3J3izrlgysaqlL6KMyeoVcGQm6kgXp
q0QcnG27+5oWs0DEmBUVugGYhKYdhE/V9j1YWMYEKI7bYogCXqxco0WAPYSMydWUoKql34n3o3Cv
XU9LkJRhd7HwmVL1c9cpUmFCesylhur+4JJfw45WvBoCWwcSqtWQsCRZ5nBsXantlREckPRfF4j5
VgrU10J6eXVjNSQJsZFA1k2V1RM6qmwt4PJQNkPhhTkm62Dvwy+HySdJf0stKOFC5EvwUeFaB5zV
Ttx+Mpnz42X0NC0JpElHYjOQoGyDbzUEkmdt3drqN7aftV8/mSs+1ntmn7DBoYPKBu38PxYAbSzH
yGpdGGuwjSzf/ILJ9DW3i29QI7EkmW91Nd3ZKNw5Svij9v2Tj/94nODjlW26yuGjpXLND0eeqYwc
M06IWNYSYsthdLOBG0nDtH3SkW9JfoF1Glj5MemmeDE2hb4pdLPC+WLf/P1KLnWc9xMTV+IIuAa6
mJtpHyb3NMTARIRqt7bcMdym45o0kb3XzSaKeadd+8JZWRMRBF0WnfFAfxPjOiNhZK+P/Pk4ZVhp
mIaq+K7jTyXz8Gp7YoTyJtyURU3wUYX6rHR7sCYDTWMn1xk8LrGwtlVo4AQRjHtC+1GruRV0+Yud
obnGWRiYg9xe3tUe2w1C4mBY6lVAYuMASjzBJB+gMkP4tDH64DbrjPYa5Q7YVVzJfodGWwzbsHKY
+YEbrPH4Q+MVxhnfw1LvnWOZo5Qr3ILMUJv316zb8JNN/D8sSMgCAEsIenmuUOrDpM8mZnSrnmRR
Ty+9tVk1q8y2rnOVM/ytdB1J56cbBTH+gYa4cvlTUMVYm61yTvFUOisDoaaD8xwcI2kNfdt/Uug1
KPj/sSyx+3HYiXGVrsEm9f2yRJJT43seBSGoAMbWq3t9q3mJnHdh2W4yemJzFaELfXBtoFuxfXlo
XNVvO7wiX6wQhmjTihvpGcONzWbKrIbkapgMlB7E2uIqJkBQTBjEqmTBAZotAntAfSjdh77R0qVr
VPUWTwMRT9ScdrnVEHbXFhvAmxX+JNPY4TZ8Caep21J8DBfTTHSb/1dPxz2Izgp92ew+7uCgNjrA
76BhTnGLCGGY/zpOB045oxu018jdsLp4TbLJZiprNFU7GHr0yuYluGujFH9mO8smHZL2Jiad9jaI
xbbIcUXKgW0dgdbjhuKRt/HiiUETa9ixCqKwFICawAhuwfrDQyN/nDamKZtlmCH2nZ+hDkxYyNxe
Ty451kHO/qh3E8DMhECXsbnzbYNAcdc5SWOirZv0vPLROq1I/8ijoYTp1YllMRxlI4ql15HG2RbO
Y6DYjcVj3kJJTOWyKLrmiC3mDbywUAkhYqnzNnqDgew8XU1lxvcFl1OJ72WF2MuSSXbvorEaYnel
RgRBNfpSZH8YCNoCYWCafynmNTfl/GlXpDm0gTMsXJa4fW0hI0v8hLhHGTU45oguzk0/3Y+eR2hD
T4LM/HFRxXkTV/oboj5g3Q25A+TWIcl8bmJrPGvS+p7hHlgRMJivsEDoy5zHPBvfLyE4NeIQcjpC
v3bX5nxIyomVv0YD/6SH5SuFuuxL0qmNSOpb+PPNt7iIb7vdwGZgnyZ4hLJA1FfROGUYg9pkleY2
YLBpPAXjW4Ff8q33QbLos/6Gl8qZ5He7i8xNQFrv5Jg9zAck+qbW30hFhLgJq33h2NgTQ9PPzg2n
EcfGKWWJ5JHcFyNNTjQUqlVdudOK+fSFEDRBaKphvSQSLVxvRw223sLG0RDIk15Kn0a9d0Re757s
AFuxig5TMq59eqTLCBb9kUMTIzAIjpPlPvY0ZScLU0YgKrxjWklkWOi5j+mCkEJ1Uom6i9D8b2Mv
X4P6zvb8hQZEOKAFadMM2xQkvGG2JJxZ4UNKkAkSNXEXlfY5t8bmOZtKPs+9dlTI5+ROf0cxm/1F
sYxaZTxoKHrPcZ5cBX7CUCZG8aRJ8s08CdjOK73hoSpgeJXxsKoDW115bTocq3ludSBiMHywCDVp
0gO0AJFGMyE9xmjGFmpLGoT2PEGw7cKYB6XqgjaAPqfTj8/6ZDiLqtWmXYDa4wYdz8FsJ3UQI03J
CDNdmcu73g3NZ95x2ZPEW3pxug8ITV1xfAv2GP+AS5NgbYGXJQaz3k5sSTyDyEe3nDZp1m1cP7bO
5Ths9PnkxlNCaInodkApdG319Pm1+D6UqAFGt6sX5PN+pXEv79oe15SJX3zIu33vpQRpQUfXernH
eoEBO2WYJVG/C4R+MntgPjVfg1ik0Z3PT9Ue9+6v/6fX6RPgb/1g1FReyDvUPJ+EC5vyCtnAA2QB
1kdekGU8jcltr7eA/jV1hyRgjwViYetOf4w4SZAeYKm9kMxQabsPArtYwvKuFuG8wy2IDFjkkCm0
3L7N0jLfqjGpSM3mCcAzukZ3uCwbv0ZvkO8uW7GRg28fsRV0IFmtKyoHC8Ps9J3MtqMpOY0EQbXz
jeBbpQWUWJqDPXjelV9HKOmRsy6aCQcuJsnyxjbSLybelKnji4iJbIQm6MtNKDzibNsXdxzlCZZ8
y1IcYrsDnGrNP8zQI0JwyHBakp5qALydxnzw152T4jHx1RUHUHUlI2ldvbHRsIScZhMsnh7FD5+W
wMGLxVXdoLb2M4IzSiaMexWToTOm0yOi0ODWdBFQoNm880nOAn3ctzNomFRvAVFuLNMCS3rWriBg
Fc8V2bShVu/7GkIG+8l0SRqR2JisbxtfB5ZbN8emv2p8NmgR28rtVLDFaHpTUCslyC2K8UVr/CW9
h1yoLUrqiK1mrSKk+huezkwLJVxsuE0nMoHyrsab6Bbn0vaJU8DXf/ELaHhBgUWj1mHnU8BrIA0y
mNCOmMh0V52sxLUstBfWse3ACXOCjrDunWaJvsK7GqKjrTgLOSH6Ta0H/8W5/NlDIL00I7KfJWWN
YojTRRn5YuEgqZUA3LXIA3FIBEZCE4kS57PVFPbKLDOyVyGe2BUGbSchZZRtPgmr96xQINxpVEYG
XHhq93AhQBTtCaAg4LQt3xxA9pcDCvj3cyLmI03ldqSlkW5vbS/HkyQqv7Rjpq+ox5j7oqEqmXbb
RnEHm5BQkFqoc1KOW8dgt4bNEStYAWeLu4PSOiD3wteNjpC7stohAFyBf85PBHcch0brVyY11W09
saFp6xMFt/gEa/Qk3fKusWt9A6KjXCb6W5n6R73KmAmwBitn1O9DC519N7XNNulJSembgZZR5Cg0
OGHfGHduF+/GjtMVISfkpGmIxT1b37ph2y0iKw5WNHfatRP3s5f5p6xrufJJ6TRLdLeeshZ1ZQfb
iIY3lo19k0+7IsRwZDQszFAs8aZX5JyXfrASISc3zCneprTHeGk3C08mxVWRZo+ND40Ylu1iHHLs
+bZBmTWz8c0W2EhN3cOo51qoYah2FF4HkcYxvVWNDps5eTrBIV71GgHbYiJbfujKlaiw/nSdKE+V
WT0lnk9oLjK0FHmOjlbFFNRzwBHWlADAkGj1SYtyzgOJk22KXG7cCteSyknOrdgTVfjwIvPJctL6
5nKWJKs1btgUpRWqNnOaNo751qY6kX3K3Xt2+UNOLdJllcIuaNhrjO0LiVbBUdpsJcWgM2k2BWff
ejzalgfhtzHXlKPTVZ3GqyRD7YTQrN3GoSwX7WhE+yiaTh3cAsu1o7sA/2wlbLUA35ctcQo6u1TD
xNgL/6tfwxwrwFpvdU8N60ofjn1NXEYcV/Z17z3PQeM7yal82xJLnRnZEWBIqx5QhS/DFk8AmLiU
kTtVN6YRk2rRkNgqX2tznmX8HdsPlm9A6Thxs+7s0aYl0V5cQVvK70dHfwg0KAJ5bPJ94nTczXFu
tQzTvSTyitjlOFxaYA6XQTcy+c6nLdsFa6Mr6S6HyiX6SeGzcObNdlrGE3Ax8xREHj2j7JxkvFbi
sbfAX41Ebq8LtoOLvPC0rZubOg3pXUzMwOnyJsrRahco9MiHOY6YiGAhUik2gJdpfQRGu5mlIUF9
n5tPkZYtKHAEh0stwm74M3naN6uqb+/Azt3DVI03mZ7clF6YMfPLjZQ6UU7FdLJ9gG2tU2n7IVDj
0akUL2/sHbI2AZY7FlRaacri4+w2RuN+VR6Kfq+to1OrKWMvExNMA3jME+03OpxtfzPkBeclDBK5
gUNNji0rd4Z+vu/HcUvtz73qVOieyqq4sQhPOxId/qOoGr5fit6sCtEJFGa7qUcMJY4b1DuDjnHl
x+EuQtDgxTe+8Iwd6y+BJdGIJ8Z6LmwolHFswaoPhL8EcvYMylkiFDLTW0d9I8PdJisoMbaYnw5t
3B5l6cI2H4KRSS9/HIQJLUsb4ZH7EzpEpxU4y8bDyAu5DuwemxJ8liM5zN7OdarnDEoS+PecU0dR
rHGomzc5cTMl8brcO3VCH+pcuXX4jHUkWgYSL2NkQ2Cgw7XXOjodF2upplEoriiSL5gRR1jYIfnR
lWLhitu7ywgo4ap5Y/NISOmr7nff8P1VG2Ou9SWmujfCO0IyaSo18bDMgXAue9/Bnutb8mSoW85+
FSXVJNi46atv+Oo8mg7WJs4teoEfuxniRwOQ0DEtdoEr3PvAxFCX9+2NQrOxmWq5B+f/BV9YvsJe
P4MVmV9dbOArGrFvMQT4RRbC1LMtY/dYhCBnQYB6y3CkatI3vBxahH//snY6WaLvDezHq7bcTpXm
76FWlMu+rPxjOLXPWm5gz8goZ4gsffLJVlogzo+W+uwCtMl7WGIJrog9srdFSMWN7Ry6DQuJUHSv
6S3wDN8YdrnIDvbY9UfNs8MdhIzAqA5Fm7ZHN6AcJ8xuQ7uDeVJDPj+QOgyKuPiaLKfRq049HZqV
NRCdgITtMUntYwAe/zz2KXiOABpHCExiLIMti7Z9FVGqOWdVdjVpHBt68IcYEUK26UoahMAh8yDF
bNXjv16QnLHjrRJnX/jWAR/c17GI4lUbGI+IWdlFzpGBZU7pu9vYtmkdoN7i0eV8BFQrZd8T+XM8
zLrs3PKIZuvFS+N421j9iylKHLUVQSK2Y/PtLQqSWuRgtoSQ6ViEAjTRCZg/L7SePWhyOj44EWHl
RNYFyykj4Cj1r0y0Tk3i5tjvi29dVYl+kYl6K515y+yG9xR+AKg1wdJlTKe1/KaMGwGpbq+nOv5g
wiGpNsXfFergw1Aw9LJw+JKQOLBQfm+f/5u9M9uN3Ei37qv8L8ADMjjfMudMzWOVbgipJHFmkIzg
+PRnsewG3DbQjf/+XBiwXa6yMpMZ8Q17r63GlHD3dNqr2GYICrT3YXpmqirOdUq96nsWDiPvm12i
PrOqVHtwlHJX4NswOGh94eDdcSE/GQQE9fa7yvmUcnu+G3oBhjkzMUnoh27pqDiBqGyC5qtl6bdx
kh99YeWnMFMPQQcaofdACbelvlu8Bn53PpwtucBEZdIRebr7kZC+sNPKDneFeqkFfLskZkfoLPec
DWeuBpOEcNFEOWyVXV4OmzxVYjMtj3Ydri46FJqzNEci7DBRmBZocY3qiSyC+WCL/mjFSJk1y//N
lIqTDzl+23vZZ1NpArXmlPQU1FqWpR/pXBWYbVdvSfTisjXfgrrwGby4N2EwmFGZhqhqh+GN2Jz7
xgPFYgHIrEDdRE0njWPQO/dD6HrnLKQQ6ht5AzdwPCXTR5WrRzUU1j7/mc3SjRAlUfN7fktyk8Y0
yy1DEEMHdw5va47lz7Y+Sh3wrlTVMWd+QOGc/wSMyLBoJeeGlsUVGkNraXk1XKMBbPI7xq7jvnYY
RIZOUKPyDF/mFmiAKANgPy12fnsBU9YpuWdnBuy8Iag9GEiAEpBnWr8kQrnEMTmTZyAHW25zs3wW
ARnsGhlN7/2EeYdbvK/v8r3dyISpVt8f/L57V60144NlbYmYMzzBpnuupnHfED24ocpctvCqz0tj
Zpc0ICenxvXG1lxtFxOSGwPPSIqWOQtczW2uu59+DNzN1qZBDAGApKybTkWufmpJg0Mu6dFuJpB9
nYkochJ+JBjaRZPR7cRQcgZ2fWSDdt0Zktyl3LsCfUc6i0M93tlE5I47OFnlbnCO3LlgPxlI7r1G
bLkQH2yiaQ52stKWXP8M8/qpXL7Qimf3WhSE9mRbvp/Y6RMq1jjmooYVjSY9MHmOkS+PpfJWfG+P
vhwkSbma6bW+LjK7IWyC0A/Dnx+WvjvAOnqgHX6rveXKpf0jr/2mncyjuWoFPPoWUx4aq7h1u+Ca
Pv+2FMEV7PJnQRwgdSEDtgZxv63GvZwY4onQ5TwfxpfayR8SwdoWCS3folYzcM6SOxanP0n6lTBm
mjevtMXRCg8WfmEoOSV5YC6nAggP09GfhqMv6cJJ2FITRvQ5L11BnZB74HAQYzCAhKu5MN+I56LY
d1l7N6Y63MkRsYGCt8CmyvuKnbm5dBcX98G9rJwfJZFRBLZMxJQuoMQpzL2wQC/YpsFOTl68nzQs
8kxTqLIxI58RigUHNgCJrLuSKexQoT0kGCRy1eRPEONgvOrJaw/e+DS3C2lRLVWD0QIZzLjiT+DB
CdVYw3ULVjtcXQvMzTDdVYzZj60lboymSHbNQq7ZbFBo9+RfKC9pogSAvwWztPL9Tc6y2ToAaU5P
lcBWK0vCwg28nrE0N4XTicMQksDim/3BMch+GWrWJZbx6STxlwODYdsvZrjRpf/Z1JMd5X7xOJM1
MSXPZpDAYKdTKxVbQauT305qvan4blq2AOzCq8QvTLyvOFCh+r0xmlmisi/gTzlHJ9TMiqt2N6nW
5m/IXgpsOR/EXBydjlsh1QPpvIn9y1fhxXKVuMdUXkbVWsh6hflxyif+PUGrRctElriko8c2GQ/F
eFhGqhu/aF5KmzOU13nd9xbdXIFWQWL739sFyT0SpVopxxfC1TKwM+0rMy54EE35NXn9mqzIZaQt
hyMkDki8MMnMSQqMuxq8L0y0qrgl5GFPm0hcWhemzwNcsB1BeF8uNc7F903iEx3iIReP+TERDQdW
NK950Qxbp+kZwxvZd+xlh76Zr32CEc5EynwbYEoeyCwg0nQHNIhkv1KUW6afI0xg98KwLr3JXWvn
+EnzSpt6j4u/WL1/rFPqBVyKB3sSP06dHazZ/OhtslVUSgXll9K5DOMnk3l5SeRGOGQjKW5g8lzg
3OmJJ7k3jgRqKtqpnVyDuGLtoxPo4IuyolzgShuHwGn0ObDWYDK2l9AteR3pAuSnNba/K/KGqfuB
uRV2pCK+CWlUz9WQwz33xjfbIaotTF/hXla4lOdsU/qq2SR8AaO0c+/DeYkUOe+EeGWgxWS1nar+
4JbDx2Q0p6rm5BtaRePLIMJL6ZElYl1s9uwg0ofQ33ssoxuJ2dtpxmqbFRBoOKraNGHrhA6abS6h
QNmoNiOTqB0iOD7at6BJuu2SibPfsYloqkai1UoA5fO2OnSpcuaa6nhgmAIVZLxN+65/zDttbJH0
r0ga6y6VzmfCzBqn6h0uX4CavoNCC3SX7bH/bHk1SdE2G+IiMf2773gUKhrz8acgpFGaHZgiqFFm
DTxCjsRKFMlthYemTJFpg9LrIvJw8ygFUekgVjjDKGGV0RdP3BZ3XW6CBOwKlg62QfRQP+1Q4tFJ
6oR13uQdhs68UrS3GnBukKxJ9bBnG5gNREDLS+GSLwNgxGctYO6JD5Y7nNPQCFrvSMnhMxsIIiRu
iqvViXHotCiwYALNybwOdhkll5mgo9JvRqeJfDZBXNqyN7i4/A/LVqTpJk9FXEM6DIcxwtpxcaRq
96VLwWP2GFXszk6hZTFXySCem4d211UIq3NZqH2tXBxtZXlUC768tCdjsBTrGqdCrMgPIBKHcnqA
opdOP7xMTbu8Kh8qn6zVJc5hQHGMWGuSnPLBHCKeg2PvgJaUT6prJcwtHFbvsysgJGd4c8dhOAvn
rnT3Q35KOq2eu4mSoc/ScxvDA47D7n7oanSYA41GGbDl9vl06G+b04IV9TcoArlMymC33fXC2K/7
4e1gE6ZZGm+QWNwjUs/3fCEhbClZreMNh81onmy3h/uRzKeu78zdKPndGJJ1Y18FGdKbZAywQANJ
dJM4XTNr4V64dnGEk5ESvvGjLUZIG0Tr7IwMQlkoY8Fu1IpaSw0IfZKXuGpuizr29hMFr5WQOwAv
COFDDu9Mh/bJW+4MH20bKUegEoRMjm66PE82mw3cBRZ8Wn0CliUggob5tsBOR/Zj8gkPisqUI26k
M2V23m3mGkSdrECNMjSYSRa5WqwfPQP1fUFmdlRZvX8liF1VgZaX4dscuTbQQD7Cdk6hHE9OVAhb
ENWHjKZ1kk+Hnzvv5MUzjaPgBiOmsxWRziob+TV/jiOXZGdJ+6kJe1YncN8oANJD25Oi2/lxCcHh
rcB3nbgeELGRSxp7JVjMR0uPgCKnydpA4z3ZPBUBmoxuRrVmaKZZjZc/Cw9RTIWXiPpys1Sf0LQC
ilF0UVeJGTbHRcubMm2Ps+F/OpX8nkwsYJqOt2qWbT9JtXFXdIEvTwHn8HZux3pvp/JBljmderJO
z+MP3fF1Gop43MJhZybNBukU3lf5uqUhzPFaiExQQ4AvUxbaerOmSTBKYsxGFVeHYqL0ZgKhqIFr
xEjs+5gcZgDcsh5btUcfgEeAi9big62x1m0bGYYbBzPspvH98ZQjYjymJNZsivDdWcY1qKrY940Z
nrThU66m6a00DRmJTNvMkhlNhYEEhFXVBYM7yzlrwyLvQ2aUj/KGbAdqsqQxVzlJv0lx8N/hy4p8
ZQcXjxDfZsiMC1KVaxef92DMr2XLD0AKWrp1c7xddee3uzRAzdz2BjFOE4T5CihmLKe7CZ1jE6bG
maxbMBd+3O+qHOrmYHhHcxHmkxDDCx2+Snr3vudpBxfJAygZx8ftWACSm0HglbE+hrp3dmZF5o0w
7W6fu5SInF/Whj/KBlAlQthlMQbctDYpFhxCrZKMqyjLnF3eIGXBk3FpqJaDcUpvyoGy3bGcvbR6
+TyPDOM6VW/wvHLWZOUj+/j8KpgBcGKPTB0zfWzd5A+sTCk8+qcY8qLRZ0cQjs05qX4q5XePSeVe
GVZ4KrtmustSdHBTQBYBvJIWmG83gzJy96OfCnaXCctxVkGMsrJdlSCFUL7cm1b1DnlM0b3gVeQl
v4dNUJ4z1R/dfHRu+47Mx1pirA2xa4Kc4Yn8rdMoezcBPakACZYlOiVf7805vx/M98HZk9dJVP2Y
sHD1CW9y6/CQyvRV58tLGkp5onR7d6wxpeS3SOkD3srAma+PmV3XA2ggv8stUFydXmeP+9LKfIiV
1TOf6Mre7+m4BXe0Wfxs8mz93FuMuALqp8BDvQMHADN5NsxNnZf5Jf5jhLYQWjukzi2CNM2ND5mc
i6k8Gd5bwxV4aycJTTbxYTdGktWrfjeix5k/y7n6LmY6Hrs1b/XUBNduYPG1ggsp+pC81rUfSAGh
+5MGIFA774GTbIycADrCITuweegUwKmB/lA+y3TqKI8R/+a2EGN7hFn2Q03c+T4ZspOybnCHZYda
+/egB9cwqNrYcIseYqLlEbClMso756poJOd3HjwTIp0R4UTZFQO62thEXFHuUMn0nvY5osYNPgLK
0ImYMyufe4IJCYa2e1SGMwkFPddSIpetPpheTSh6FxzYTtS3RpPz9NbNTR8DGDJIT7GN4qtu0WkF
Y/YaZ92Dnw6PszYnAIYwGlV2V9TDuhM0UOl1DI/jPn9tm+JVO+5lrgOxnUS2z4YJC7cHfHgu0n2a
tNaOQMx9BYNxyYonfEntFuft99R4RjT29RnUxXPitG+tqyiqsleTKSAXKL71KmHh6vFyVTI9WtKh
sklWb0vivA+N88MhqHBq7Q9dlpelQZ+e92NKU8a6I7fo7Zr0ZK4sak5yUI+l/dj4i7tPK/WLexpZ
CBBKNJDmoXY7dqclpaHpX+LQf6gq97vzsyBK3SgrXPK+UYb0A4vZErGIpifZGU13K2HDR8yyrTI7
cu+G29RVp6LunY3NxCwyxGmsrIeGxHs4eoqqzv/UrL1hsRmRIJwI4D0yAo3IYoH2Ynt0Tw3icgC9
LCodkR7brt/Zfit5y+unxHJ2evK/Wy99BVo/gDojytIRTX8uA2A7Nc+3yWc1gkez42TaLqq6TSsP
DKRbfkCNvQoFZgN4NqbQ/VmNXEoMoNh6lde4wh6y3uKrDkwATt4Puy+Bl9V0oTq1tlOBMNoLy35v
NqG5RRZ1mChtbHZx8JMBFGCLh5ZZDrcGkpwoVGRgkhqBuGw+JGW2sRsx0cTlt0qED/DfPSQ1VlTZ
fJZVTvTlbEBbrZcjsQbt1nJQpjRNfuvgf9r+ds+bxtIwFrL1lkUHOwvW/Yy+bif3OdXuAuMARYJr
Ey5ksC8qMeK1Nl9SctUssDjZMmfHsJ6v4KDC9SUdGOwNiTRcVNUW1PSaFo2aJwVGYA3tuRmw+huS
wVXCiBs++Lwh0tqJzBGen09kIfbilUJQjWSadZzitmL/06wcy8Rn4tQU7Yppeu076tRQMGPi/0cD
vCXxNt71Pd9Ucw0DTWb1g6SMnfJ8A+oxFotkSFOOkxgUOkERhAV6+95k8WvxVaeKsbZ9zE/NpsGN
csjGU7GZ7SdmST6jLPY/uTNCEx3Dq4yGnfQxemhmO8609JspYQydLp1mGgpncxwMxjZkFFqifugs
B3EXAa98A0hj8jMghxiO/Jth1POurC3kKC+ubXHSEStceN9ZZzy0IACQdM7Mj1u9r7vyK7RtL7If
Jl37rDTKH2TWcnG2WDbsRN8kHrVWohN7T74Mbdfe6OTP2po2RD88GgCo6/xAwu1OZYvYmyGm3OZi
sVVvSvMLhDCNe0jbg9YBn3c1PGSL9wVzmrlDfRyg/0O5VL88Abu5OzV04kypOFInl5NjQVTklC3T
Iy+HBuFtHCIFaa1Ru4zPGLMe3bS9qTGfRYmJzEzP2XUH1pdKvj4vwJF3btHdZbDU0VCNTInXSc2y
3Pm05RGgy8By3mZg4Ehom1zfdH1DJvGa3VnRIsW0YdZS4A6FMV011/UKnR74qIJZ+qCC0+vAXfrT
xDAyby1aa5dVjl9zmAU/ZI8yS7rFwYETGQlGHn2Drog1hrzNU4/8iJpo9bIYzzmpQPlCmOLc2O+F
GpITtNymIPEsbzDIeyzBrLw2OdxEsWncmWWgOhol7Gc6cr0v6+FTNc8BZM6VZJId/cyEEOnOzqbs
zXojlnQG9Ys7HIlcaBDdU4TLTWEZ8Taj0gPMDssHtNcOFdYOrsIN+sjiaADJ4Evs0hr32aOgytup
CihA2eLEckg2LwRFOv5BnxErcN6UWrXjNUBJdDZsUDfUYm+lGsqIA4eLeux+VO3w/rt+aFjXSvZ2
rYlqOywx+UjYMXx5S/9ga08c3YbOp7D85STINYgyfx4/Qfyzyinu0aNRStjtl2eQsuArKBmuTocn
zH3LtvTn5a7BEmgrypNuIkBS+S2mKtn+rFsfFjDC3X0He9tN3Ts3W65rRdsSo5LaoE1BteBS9ovR
QATs/Ao8/Yb6/oO2nmwTd9g4cwpTZKYb9nu+ZCw5dZx/lDJZ9h6cgtxsd37C3qbp0VWzFz5yljzA
CDwGnnrSRU6xavG2Dt42WPQuUXy8PlvocWxudeG81W0OCmu5hH0LYXs6k9xLMEvo3vmOPDbowtcO
Xu3D3qT6bBiNZe+ZCH6lNhcMZKiTqUg4UH7jbpD2HuLEJJyvGxUPH6LGpjrUTstoJfboFmYYD71+
FdBvGh+8dKHOCd9cxDgsivM3AMT3Y1u/tFOz8cwfyvKeunX7nzjqwQ6RRoGTIahbVNwK6MXx8Meg
Rucrj9Vy35H+qSS6DcBRo+quu97lrkhYJTfxh5MUO9/PtkPFydlTkDUzpwj32tYZu+fcpFdcWiho
ovCOEwtQpProcVj9no01LpLQy+fKqe9aELFgLvdeus95HyPioz6lY9Lmee/wzF/GOdy7Q5CteBr0
NY24jito4iymTHzX1PPNdGJRn4KGnip9zAYoqs2j1ZqI8PVbqqxnEIsvzWxc1wtb29m+WnJVHIMw
OUKSz00aFzp6dUNKSX/Fu0Vytk2iSWleNaZ1+E2pWibx3Zaj2tmjHSwbp7JiTHghrgqmgBqkzXHQ
gmWTn8XV2avLf/0tpX795z8z9pOwOKDqC4IS9hPKkkhIC5qOhfiM+E6voeCyCJVMoEAUnvyyF+wO
XRDqrR2KV5EONjTY2N+m9lqZjp9Istufw5Sil8gMmjNQyEg3HuiMI6p3+nSrGm5rBoLsx4zgHLBr
cTO0K6Q2YoPrqrMxgFQZKOw3XepVoLegszdab5akzVH6kJTUmfLDhtURas61cO6NjWLcHbTLfRhz
+3ZdS93koFT06WQCAn65ztRwcFcXUJbmIE1HV7BNK+/BvbGAt9HBWCmiEcuhZfr97/iNtis4tho9
XOXLroZiFeHcgJ84THxcGvooKl8dhUV9GxOOEPmIKKg9DckHxdScjDEEmJq7f6j4xwkppsAILgk4
0gZsuVS4l1wgmrB0dWBl3PX23ZR8z5Ni2KmFtavnorkuD9Kxo0UPMXiggrRKlKMuL2AJhqtYKnDl
wZJtRZ++omcuNn2aTdBfaWBc3yS3HYR87FW4RxGUb3IaHxNElV1Lagj0IzCGpqfWmnjosuwAFOJg
SjVuRhWSLlBad3bzJVCZYiJZwkZhVvIuWb/k+zIkxKpN2rOzRzfzlKJtu9JVj7AmHcy9QAi96JBJ
SbcgRe4+0g4qeuOnl1olZ1xyP4uEaqVBjIYd0tw2BmaYGuMPZvmTLR1KHhdXtRDTl+1a8W0X2iDn
Gxy6cdE+sbN+7kdp7NCkYMSb4gcGFrRZvfyVFt13Ps0f/gD5SvfFweTbualCsuZV0GNIRVM9KMzl
Sqf6HiMgizzhfA25xyjWvRSSb5/jwqqswcLWyw9PxcsuCLMfaYFvYJrcbeGyn8sWd4UHt3hlsm96
8WFlt8Q7i6BPvoHh2XVGlreYTUeksJi2yh8tYSsbNnPD0ajN4Fo23GoIGM7jKO7aIQyPKh3nLbaR
fBOys9l2hRz3g2N98gQG2z/MFYzODw6bCSZbZ7HMSDzDFKFjzGoK5DQXygC8wScBbWOCFNnCTIrY
E2LXxm6EACI5z2x7DilOM82YZoChSl9VQl8frM0sQC2b1skNpmGXspc42CZ76lBP1QHlLvOJ5LqS
nrc1Ovcmcy3gu1nwNYt6iWDlZduKAbjDD59b1i9KgZE3fmsK3711w+tMrpjMRjCjrklSoJx2U8mT
R2lFPAYbCxscFFVQec98xqV5s0pxgkv81LCgawiDf8wxPN5Pmv9opFalKvf2ucq/16SCk9tDcnZS
gORtyvuqX1AEztsmR9tfueV3yXTUnc1lb4K+cqNS8uA6stk13fyL2NkPoQg2qa0UOYBFtC3Vx7Z2
UY0HClVkGfZUxS1BMCXmwmZw3xWCETim8xZNc7BCmS3mFPO1lxGXMaDSjaoge7eT+q0kC1NYuNZg
lRs0Zl3+2IWcjpMW75ZPQT+3hCqFzlxucj/9QrMtdtWS3lsmkKuesrdX6jgsoWbbqDWLfBZZWdKl
e8fo9i6mHvQpwxX9x9aHpFTDzGX5fd1quybJgcN7AZ7paxKhXV6WUbh7Cx3ZbpXa295DM3afMh6J
+rEpZjMmbh3rD/IsE+rQTV7g6pcsl0ewkMVQ6V3XmQE67f6qt1Fd1xkDR03hmU3csHnTbm1T1wdz
emcVzlRaUljOxPxEufdr5F22bD7s0QUnqQ3NDgEbetH3qNwWuDJJuurXn1DOAsD1db8Jjekhdfe4
Iel04PaDBCMEMe0OvuATcUuZM3rHNjMqj3vGEZtM98sBJT2OIvSxjcN/OqfpeJ4Xaz6kA/t/xiE4
/sbS3k6+yVAKLeyy9kOZK5b91L6ihEC9Z+8VBgpzqW/cpPnlm1DxHeeivTHf9RYUZqvsrouFdJgR
A8k4+QbH3HhdMtreyqXE6BrwCsLkmT1flOdpHkk+kClpT7JeB2aV/xUonrNVa6m50JmoFhrVaXsz
SFFEWZszJk+697hPz5joyp1DqCUoUUYySCuZParwMFE0Ncmu25sLGOdSG7dzj3ggkcmuJTlsk7nq
jteJY9G9VAU1oAmdjnK8Z1Y0OUwhWIDuiin5NMOQtisYtoRjfHtWc3J5W31KZ4w1i45GRSgLnqJ3
zXyNGTnmBOZV7YgLIenZxJle8dUHXrOtq7DelOOChLAlu8NlW10lxEmP062K51+NdI1TG0qLuxwh
Su6aDpnEg9oMaRD5iJd8dqSbJJ6fDdLLr4OxzfaMe8mFGn3u3mQ8j+50RzjKsHeS7qpfPtNEDpEp
3YQ7n6jz3i2uRtJutl0F5J2sV1LLLVpAi5TXdQMfJz7YgnrkyWdaegorzr2ZtpxR73IgtnzYV2mm
KH66b3fwL4BBrTNK5N3cJeajYffYVAp2UGZAoIwbTg+dlxWRrszwvlc4dZPFTs71LNVegQT8LVTL
4nh8bGU9nBFAVJwaRMcl1yMn6OKyeZ47/OMxYDonU8MeefHPHA/+3o7RTc/l54CsfFMwoUXikeKh
7PW9cNGRdKh7dMfAQ5hI+61BEJgQ3C+Gi7HCQQIc15/Z8MiqBnAhaB3N4C5KF1Re/RQSqkcxqeby
w1bTieDjxLhSzvRT+I/o0F6Z6g3btLJeDWedmnsKJZjj8slgW1g1kr912w7hs6hvL1YALI7JIklb
Nks8xC4wGvEuzMIpToZc3UMtOW1cuQqDlJfb92O9yoVLdTX0DF3oXzYqMUg1US5SGb73efGtjPbo
dqyd0xglRTolv3qWm5Czf1akmixUrPH4Gfrm7Xgmo/C68DrspO1wP4Xyqs0odDIj+8jy6QHL1wW3
5IsXwLrGjgNaKTE9XABghyt3byTWU2d0X9umxVg0tsun5LbcqAuIxW5PJiPTv0l9EG0wOsV3Eiwq
YoOUfBikoETuiMQFpZwynvrwZ5a2H76lf81J98uczLNjpRvHnng2LAm+DWYA+N8oG8TBFdi0frMy
KqRxy8LsZ8j4ID1pPBfwQ+vAitCUHYbSvAzpnKOhKX45hCHHff/lmfS9OX4KwdIrKc/JuDwJR/8A
gspKh/2RdJp9IBzS7lb7L3UELd2czlvXvQvcz4xhkF81z6ZodIQt4d5KfN4Y8wOcCGdD0/2YMvfB
YfSgl2DZptyF25QM5oNiHHhDguNIu5N51SGFWE+sWZsffB575kTktrjT8LCUMOrWd98YuFgSPmlc
KQQuyNw91DH2X9A+kDD0VnSMi3G8ERfocR1RsxypJZKO+jxBlXjIiACCGXHT5ll3tD3EfR6qf3pf
lOVjmd8uZu9c3G58KIDG3kyqPg8C/UPmG6ehE59VN6R7d2zYpdmSQh2IdNS6LLFctEpVsmztiac1
CLwHLh78SXXw2M51dUxLhlWpVrfC7omN7xrUyos6/DZvGIRJb0fpPqo68E4YuJj9dfUUFcPib40K
JJ+e9KOT2Jtj7gQZAybdMMEmsp0h5m8BDklLX9aKtWcxHWPLQnqBV243jWueDlyS36uOfOAlBiwg
pQVbnqAhnOc19vbMNNPDs5WlwVGvSv56yqgUZr/cCmR++zBInJ0RZh+Ced1G5St53i3zaFoYoThk
7m6mmMVHILKHuUmHYy2BjHcm0aNDbuxCZlfbBrHptsUk//uoGZtgOXp8llHv0uhntE0X6kVBZZeJ
/dkVLCXyTvl7vzdwrhij4lkI9q3hb7KCfmhufxVDuQ9yANcEIux0QiVBvo+xI7zY3gQWV3bvZOPJ
KtG3jR1pJV048y0vmMsUJAmHaZjv2toROz3aTyVLuyjoM0k7CvK0MSZ2VtjchN/bBwJjdiEeQ05n
9RzbzPAytqE7a3IuS4J05j8bpZ1/EhxWhBjyFs/3zBUC9e9W2ZHAowIOVbsbvXxgPC/O9igfS67n
aPSTt3gA7OL6VzExvVVVp1uQ1V9T5WBL7XAxMiF8zsvihrHJfv0rNjhNyuW1MTrvuiObQScDXVsW
PzByOnUpc3ME77tBmeucMvvouwabjyQTetS0cdpLPOIdH711N+Q42cD3/w4NhRuBTnq2xlyeFRvu
qMjq9NBzePMnuRsYDMV/gYP8hnP9u3/c9R18b0xsbaxW1t/eFgeVdjzaq5ZtCIxjKWuiSsOG/kce
FLKHqjG/F3dMti5qgHCpbhh6U/9WutoPPkm3nuTJkIz6JZher1gZIWmzqcZTWmb3nS/eRkPCKkZ0
xwwTxhfSC4B+4LXI77FrXzKO976LxvnluCaKnrykP/sMVu5Bjc3SkKq+xA2A3KH7L+buFWDz99cN
QRUlQujwsn9Dzf4CG7FNch8X7Au73vFurEWy8w2S974MMFehYIpaxc/wnx9BHPn//J9CEwJhvfr1
vcBbGR1/+Z/67mKIYF2hJP1D1TVfA1kax7l95lQnHRHvAaQFEn6Ghy4WNYNhcSlLipaprsR+qjAZ
MBQwgBBHjgg4Gqtsa7gZm08yQU2NUMncyk58Ga2ntn6dX0NwwtngdDEd5HBFtbgwY7dvszLZlbE/
7LVvTw8yXQ564Qg2WzSESfGRFM3BDdkRUx0TJjT/wDP1U1RsE2cqu8gkBIQngY7a1GSUFrJrQf/i
dY87CwPRZE2g2eOXuGyupiCsrpL2GaiZH7WB/QhPEDNVuIdmtUTukPas8JsHdk1hREBwUdv3beBf
CMkgk/IVfYzaxSGaJjJUJ+ApMRl18jNnh4sbBds1bisqUp1s08l4YxqQi4YFpWQ24sW3bWVfwhxk
COOUYYf565Yg+ptVagWqtThJQbCTzjz/6iZe/PDF665ZKfT4alSyVzI/VplFB0PmjuHiyq57M7gY
zutUKvprhpdhMHmbtOSNd2aYLrN+R0Cqnrvu6j8/M/9gLPsuDFemF6HFmhR34t8emXCWQCDHVnJN
IKOfauc6kcVrMCrJhi8ljEpgBsv8YSuc+Z5ZTnGiWhYwcNpnwupzz0bUEU8YulHrVAp/Uan0T7+w
fw1ZtVvGyTl5bJA3KRHYm3mZdmaTyv/C0foHeQZojhChACQl2C8Ff3sJJFmYTcaUe+eubYqJkrF1
2svYUB5h0H50jRZ6Ryr/4C39H5YfhddfnqF/YPlf3nVWvNdKv3/qv8L5f/+2P+D8lvgfxw2gR4MX
Za/KnPtfbP71VxwXQOHKw/Y9wamJHHbF7zvW/4SgqwAL+x6Hly34FNUfZP7fv2QKkNQgMkFT80v/
Cg24++PIVX/75/9X99WdzGqt+IP//ZD0heWGDjMlMLqezVXt/w0xqhkjJuNkr2bCFKnhPcaYWL/H
MYNZNCD1cTYP/vQIYQUg++2+ah6Qlws7YTGDBJ5Ng4H7F8MSyxByvbqnun2xmxd3fk7HZ3O5SUn+
YO+cH8KWRdx08OLNHNx78lfg3yTTlR8//IuT/n9PItXif3oSI1m/Zx20u6+aPKZ5TYj4/Tv+TIjw
AhIdMI2Fjs+MFGcoj/WfCRH8kiNM30QrLTygjuvt/OdzyBOKv8eDcQ04AOY8P8GfjyG/soLyeHps
i2fYFf8/T6H4O2DI88ALgZ2lPAh85Gx/x7VN2MNBoVhbonVfPE9/IltgXutdlyp+ImXvG3WhiAAj
/RJW+VETXelaw2MlTPzWdOk8fXTxMdkCrCfxSi4PumHTCgGCVT/kpb+8r39+h/76nbF+88f+Ws7w
4zo2DSNqDH7qMPjbj9uPSQwepkL04BdHyGNhZFgxsBEU/rs5za6T6jX8X/bOYzl2ZE3Sr9IvgGtA
QG8zEyJ1kkm9gZE8JLTWePr50HWn+3b12IzNvhdldcqMh5UCCET87v55gW2Js+ep5HAX6NiCcxWH
UYjVhgx75Mhpa206gqCbQCehHWDFq2Tyl5G9XBuB+3Im8zxpsAACznK1OMsTzgIrWMTOwK61JXa0
IYpLxmBJbGq4qwVPZ/rZtsT4osnTlfmUtZZfUMkjr65spW9f62xPi8JLLZG0rnUm8DTX9PgFmFLZ
YtenME2z/kfQPrNpVB5lBh8k0GpKVqno2Y7q7Fid/mFCINkQj3yNbPVpGU0Cx2V6Y8aETixMP220
CNopdD0GkO5Eud0+zIheR5Pp0421oeTMzQC1bxl2xF3ZeTlRKZxW1PiV2j2X8d1V0UStLjAT6ilp
Ao13PHHVjZ2xhtRLxEMtucmK/C2J6qb1TPek3hlricq5qeLETUwtA4iybdWdLS/ffRb+wD6LN/kI
NaIBv9cINjl8sYiPHNGpM6LrJqWoTEaITujnMz5my77P1EdW+i0MGVcPo/wUywY2grb9FtBCYRQx
lSUNeKqawR+D0AX49i3r5V0mV014PfxJ88yxmn7F8da0AEs4gGilnWVUqEE1n4Y5ggFlPo+jysx0
/MVrSlxgSBmuprB6CS1LdMBzBWSXiCyD3cKunaJh2IQCK7oJ7Ag3IWOvVbS2KibamAX/2kH/z0pK
FO9f7vj/9kw/l0X3U/yETflfF1P+0l+LqZD/QaugbDM00HAZ6Dy3/1pKFVZSHdEL+KSs2JQd/cdC
qqn/YAWl8sLmQcsf1p3nfz7QLexWgNWgMBIKZX/wtwf4/+2Brph/w3XySLdWdpVi2hqvhP3G33Bp
QTeMWazQqdWnyV1i6wqtAs/WsKvk14GNuDCNsyKZvhEYJMB634qqBzvDtpS7mBYKTBDVuaYWe2MI
+VrxBNgmxAa3Mc3wqVw8y0DAdIOanDApqeBl5pD2zzhYdMJU6LKwL1+taOCktwoXZfIMrc7kHB4R
QpiLy8J5ibtYu/cKeqNdY18WtkzHvQTdkLlbnUFSQhYuI/bVUZ68detosB/k3ainN6OYHoY2/+HQ
R/0shNbtKNvwv0rQ13HJhKj8BLeEwEmdomXl0FZ6TCgEoZFycUW171OcPiYZSrxoGaUXcXCwMB9t
6tR6D4L+U2uYbA7Nm4GA1mZ+EufvIam+UtjddhqH+pgFSbiz8mR4jzhZAz+Zd2ENFyMxWFxaPYuO
WUwquiuCF5lROUeIfroq0aS7dd615w75zA+q4j6T62Y1eYrilExH8VzbMqHt5j20QwNAhIxJEf/c
xtAkb6mftDmWmDHZgBqWIdy0ifKgzeIZIDmseowuBJrb5JqF4w4W9z7oV7FGoY+b9kxIRoyvtj2p
bcRO650gQkWDc/CoVGiVi/qiGl+mkeC/09B6ap0lB0GQL4aC7SViuKnEjxI/pTDMpqy1Jb1SIkBj
59xkBMk2TeYqkyUBfGUvt5ifcYcpS28pfZsQPlaUgUWFMSLCxLCtAGLIFK0Lsu9oeTXiXCbSdItT
SuatUalI009/VPrA2w6QX5LpXmvovSvwg/MOMWmrGLSIZ+8y7WeRFE5UOWWSbXcGdem2OcYfgZtK
U5c3WuIOodZxyMpe8wQD6BiUJLPTcB9pvyRr7IOVljDbBMfKTpA3z4gsm/anyax8NvDwh8ELZBhi
hexFKkW92l2bbEZoh5od/BmMvKGeD7yrnHbPNemViQzBZshIgNVq8UYen8H89FSmUEcM+5Kil2FV
9y2Z8em8nEFhfqqZeiGL+Gxo1dlOlJpawHKF4cpMRvtjX0jptqUGYu7UY6U1e7GEV5Xqz21gKN/D
gjSlcFg28IVk1dLD86SEtA3PTQckpc7emGHqJMnyT8041zbt1nmrdUQfTDZF0oIJCHNfttyrKDlo
fEH42+poUxTmtJ2NDzkStybl04y1SvW7yvoauf6drhevqP/85cyp7PGopO44B38mxXZjbcLkElN4
WpTTj0XPFEkggG6noK4ZZEUE9Mv+SIpIaZYH0ccugNfNlItXNSW4nQbvjZB+w/WXxEghU5Sh/4/P
iYkOKAcYN8BjxGmNA9wwbopBG+YiuLABjfxJ5+9WA08Qd+1dyoeLNQ/3dOZtiOVTGfio5umudQWJ
4b47aFmQbuNXPrwuV7Yw9KEdZsNemcwvW04wZFLBRsSWHZH4bCF47ewKmX/EYiZG84kKHuI+XNWp
zTWO+nNAWOXdtddhMl+N8ijbJV0BJ4xkW1lIB9iYrjWEzH1AHegBCSKMMmPpT4bt4Va6aOmlnGuv
UkefijGnDkMXOZotJUowByxJ1Rx9aHd8fRvJogxzyRl7ssuzd6GYSTjdhDHv2iR8jkfVoS/2RLAF
N3kAWQ/FLij2gxltxUtgBW4+dSdua59o7GFaaJ/kbyqj5qx4JnPQdzrzJwGLaVwoh1QeElBwGhBq
tFIlfTbUd02b/bRATu5bLIr4loxdUr1NMBzmSL5R1IbPG4IhpnpQfZc+1HZRsewK+CCEOv1BFld5
2OM99oNkPlBGeUywjspZ4bO/Ja+puV0aYRkJSdb0mzCCdomdqgJs2RMjxNuLHaPx1l9nrn1oPbQh
pcNDqiIsJiQs2uYIIupEZ9Smxlwx5PnZHn6D5FgbyS5Mb8Q52UuGj9zmu0SngVeUeyY9jq2a+0yb
wY2YMEQOkV5wDch+A3h4JfKRWXSXCPGAT4tmqn1O2n799yBFn305knOAQvA21PIRbWcjh+GznGrb
3BrJe8QeOeX7VLVr465nJVRTJae0Ht31c8VG7020ya+f82yPztTrOwX3yRoAtBsyihHZdAJB7JiD
wfSrsroanW3iuxTHWmYKNVffUcmRwkzLW2KGF3wYR021PbonHRzKy+SNRnCudTCiFICdw/RNzoDD
NZgdWIkED0hL58DAsOu5VLM3dRyf1az7WP8bE80bxes3SVbpo1Zfq1K6862QsaLHoMvPmFtu2pTe
Ujl8pDLm1mT1Ef2FJ+SptIxL2EdPCz2XLURMuZqfzcK+VEKFncueuyJIOciHnHB4FBW3aRqeZ4vg
IosoXeyc/TrmBMG7iPm5ZXiWTHFTloh4M2NEgyBhyN45TfJ9ryOXKq+yEgCc/GoMLrFO9ixCaBjb
vuyg200CP5eC/8UdRPJWFNJDFW9Mc3jsDeUooRLMzGJVfoc0BHe1poozBWP3Hc90ZPStp8CRY958
SNp2V4G04QjMfuahoPEo0SBh4rjWUgJklezXy8j8w8bJPZ7n/ICfxxNt/ziogFVLbulGdWQt8yyL
LEQVPySVfVgSVECkqMoOX+ywcIxupAsncVHiHS0F8tLg+A2JtEZuyVePu+JHfreq9DFLMFhV5p7w
yaemjY9Zd4mrDldl9Co04x26CCUXcAlz+Q2Pepd2x1oqzmbdbalUK89hNR94VK/JzdfZSh7We8ZQ
MFSX2k/AZZeH5REO362Gz7I0yzElaKDeOxhvraGcLVPAF5t+R8zhAXyoqlpezCZ6Te3skGv9R6Yp
N+zhNkr5qBYYmBCnVV2lEbs92YCzFC5u/FooYLOPhuloZJmbob0ki/xWjsfY/hQdo/FzIFhhw5aQ
D+SHfl/Wo1PzoXSzhCo3n3FnHUDteRkGDrY20xb+5rE2C5hQXNZY7K9YBl/MFLZUNky/aRZ81EQ0
VNBYCorakRQfOT/M1bTGAiCA9LK8UfS8H0Uib9jA7CUz88fIb7J52zfqlzaFXpqIpy6SeE/cc8FA
dttIMO/ycFy0/jGmACJh3r6ZQmxuoaai0rEbUHPmxZKZftXV85iRpCjxjhrjlWV8MTA16mw7TGoz
gvQtjGwfq+wVkLiDA+PUBtg+P9WxVdCXe0LSMQmS9DY3hp+YOQskn15kr6bi4wJtIbWbi6RYl3lJ
b2Np7KXuzmPslAN3iWrrgofxdaaostXvPACfs1Z6Lo3hmU7hhwreYFX+tpF0H4lwzJnkN5F5shPO
pSxfVMg/DNjeDCRnQwT3ZLHukT2/Ciu59SJztWjZo9z+UZP8No2sHYu2pfnxko30DRYtZu+q+uaw
Iu/jWnyOMVtIvauM7VIjQcypp7RPIuAom+cB+QdK7ZswOq0B1jm1HhqN6HFBkJXw4bntH8beT8vo
TzTXhVPOuMJVo7J2SUoeMOAx3Na62yFhT1gZj50a7JXWRCoEs8uL1EncBGsne6g/yAE/Va6tJXWw
uItVPU56M7PpwMfKHYhtGmdfsvIyYgJwWKbB6cSL3xS1OMxADWJpig8GwYiUVpdsJjhnRiYJE4jI
O6mxpNX/t0mkGi4ckrxt4G9jPTfdhlTkoNcnNtbjqRgJSAUVAAe1Yuolcyk1BZJwVZzggZyUMh52
5Uj95aJfq7B+Jyr42OazutFhoW5E80ySM9twBKW7JFSxttvBFsIqPszxuTWKM214ltcV+aUoceEn
sBFcPUr8MsHOmdOCXkKTlSVQSt3AKUuNL9PCHNciEOFqSnMsFEhvHLycAUzYBt8tWayY4o1FGahi
BkqpskeXDfY5HUkS6rs3XYRnjC4IpxQy6dn2G0qnpw6aR0K8uADuwjMw9O/Nggd/EQ3YYL7mRLZm
3wI4TYCCAsgxY1thw0TuLYwz+pY0mepMPNQZ/ESkNtG1zcEidYdlk56lMPsSaizwAMmKO/QEhTU0
2/olCdRfZYh+5EBOgOaQB7PsnoVvXBs6zdsCLGNTIsC4ki3yU9qFxSlpiJ2NFqtUsizwqiZ48l33
G2s1BlQKUq4jSQniXFgZxgFWYVVNEQAoAA823FjNHNt9MhmTT5Cdsqw8iP2xzgNXKHPJ/jzicRtw
zoWZZrgtGXRVZQ1tpkpcsTL6VQPd2sRpDgp6JHtZVDutBN+VTEl8RHZ7At5LPzbvdQcp1pEBt5BD
ejSqOn0u24T9szENPrqZ5pSJgtExp6mSjlOMWDU9tnPQD9u8IK7Iqt3h6/0C9BpsUKh/grY/Zlbb
HizYgUzyVYtLnUpOQ+NalIrRcLAY8Q4gitAwPz+UZhbsSNMzfKKjHncgiYwx3fMlBK6M/w3fVr5R
YMScqhhvgVqmf8LRTkFJzRtLWbp9Olu136fWvhYpkqTyYOcyAqYV02hu25yXFA56afhMY5HuqAPO
0BEshLBtDo/CxtzQoUra8hq3DMEp01FIsV+0jVQp9jtda/dBs0/FwqmKBSi3r9j2chbcIQGJULSe
Znqwntttn0NPa8fisx/Kg7ngVjN5nPLdZ/muHqoz+8pf29gqAZFrvNDDa9ObL0al/gxDEgGBwlwY
2PsowJBBd3CLOY0Daq3wtDenUsdcF89eZsc/rKnzlW+j4Ohju3W/N/rEOjSAzQ5N0/7zT5Vl9XtF
KdgBWjFfv5y5WNMIhzLR7vpRkMEtQbxKTAPsRJqP+VzcVDUiPVBO+VZd5ypBGA0vetG4dgSYCH6R
4kZtOtyT7GbklthzHc9bYt1f2Ff0u2lfdJonajvnOWak31JplS8hYiUkoGvEtXkYJhgg4SzrjzF6
M1a4UL6STAo3ta3WpIb05JGJ1uJbs7GJZ7U5tRF9wXMvf4dLjt05YfNRitzPV39DHiX2caaDHG1c
o3sxUs+Gko6PnLgOc5MHe0lg5rOL+m2yNehVKNhS3FcPlvhZzEV64FerHH4EGF6UWYY+nGwMtd7y
sT5G0esoKsPLzOi7QNd+X3lwKsDRn1os23ZYXgxolvNCn44RhdvBJq8BvetQ1Kkvq+IYR7bFTgA2
dNl+GDwcylhil+7VcvYRVfkPe52NnOYfbZ69VFp84PZ2yxYAjIC1k9rKw6hpXtfIpGizczoMZ0be
CdZs3Qc1A/rEhJR/sAwm6HZrP7XSbG/hpbq5iclC1S3qUce2Jjei+2XDL5ATT+8OIScGQFZzgftf
wm8tHWID2S1pf5QlM7YA3fh/w+mucnA1ZPRBSDXYETYDGgLELgB88Au03oFxc6JCWtosLClEHCx3
XGwfwuJouVkZ/0o2WJZJfW2XM8StOhv+2Fn8p8HhxoPD0Qrm9pq5r5vsnk3+MAcfc0CQRGGYpOTM
HaQ55LeK8ClYJrKpxSlashNE3Wqnl+OTxHhhO3WrPkP2e1Dmcz7lX7kuPKEvToxLhVXFo4wgPjOM
coIiONBi/lq3XiYlv42lXjSQueqoHKSi/9NryVlOCmBsChiXIHxkNfGlJPsIk0kmuo03MGQmgo3i
F8cy5vhKfYjN4Gn9twr2DNvCY5Y9aGX8Zahs39j3nJsgHTZdrcibgnt8m8bGJTCzU6u37Ja8BU7X
NLs5Z09dZtZZfVUVP2UWhOVioonNM9Wrp643nxjE3G3JdEeFtqPOJnd4zUfuGjvRMZY24e/aV7tL
ku9y1LwMlCKgugWFFDtlEXP1lNlHVna+yEmBRqSX04QEWNhEX2LBLY5CsxbdfITTuKOuGe8Mr6Is
kGNw7zv4Xfc54ROEjmeIl8sG9pHTLnwmkIhxdRTDkyRj7cXMqLI3Bg46tKQfpjl11AVxLK5rr4Fd
BUWCXbGW3Zfe3g9yfI9i83ke6GBvaCRq+DLGGA93gh02C5z1nZp2cUPEuTd58zaS0pdC+48yG+85
X/42LaRDb2qc2Bl0CutpaqTDwEfV19wdVmm4oFW8thy+lEg6DrnmJ8rwMBTuIrjmbOEbteQYNNRs
2jw/MSL4tkveEp68r3HUnUzMvyY/MYx8NoVuAB+J9iV4j/XPFtJgTqbCpK0xdOv5UDTGg2zlLDwG
M7luLRTTdV8D/4kD8XNnteMZdayLMb50FTvFPnkcAd/oIK9boz8XvfoQ6MalK5pD2ltU+WnYDEks
TbxWTFOXRDJjxscPqaX6Smc4NAao3M+WtWx69DSLF1powWFQ+T9jgr919AlsAuYdm2oNtmTh0+qC
LsczXhwJEqy+T2JkrFoh11o0w4bU4tbOjX1bcKXC6uWwTicqXIAuvwdaxrh7ui5N/RYiHu4KKb+X
JSVgpcZmtltn/ShZfciHEyg4rDrZfGoSDidThtnZhj40E7e3gBtME6+vmox9anAGK6uDZE1fJrVr
7P4UXip/JyaMvx2079Aw3YoeEca5m3q2XEkrTqqCjTRo6m2n8FlBIZDilBYOjlJzRKWNPumXpure
1jonQxpCR1ULSK7ZlXmalwTYarCgp78YFXejNJxrPnjc/L9qVwBBNeydHCT7f/dnzz3rjKT7tbxG
z+wfwNZIAHVxM63oq/3KSxllQ+LAaB8iLLbhZF1ilVhAt7woBPJDLFCNeJfBgZc8HDpbOoSSfaj7
4gNP9AOMKweMnFNT805zc/qFmkryOhrOx5KQCGdrFad7s60UyUmK9QvV50fGDVtJy07DYIB7KO6N
0B54Ht7t0Nr3fe9mVrRDo/1t5PLTGkNAnvlpWpBZkq5+C4AzeXKffv3SS6R2VAEHmnSYU/EApd7N
5JUVXPDZh614sDQDQ1EFzhYKq2m91K9KYe/zkiPHiLa5Y7sCzCiN/2T95MFB2E6Wvl9R1M1cvSXL
+KLBZIaQtIGsl1NChqs6UcubyknSiMcXk4FCjZK9fhgdg9BpJVHn2Asxelfs5XSn6Zb70hZ3rVf9
uDR5iHCLF4FTltL30HH1zlN2Uutx20/Dtjbjc5fkh3ig0wOiyxdT3hxNfWOq48sQfRt9Awu1ZTFW
R+MpyMdjoLTQAHmkGUFEarSuCRjyXNOV4SQ9zbN2KXGQDpHhYhZ0stjwPsOVXJhpfs0owkqXl7LM
HDUwQOooGygelJoo2FZ4XFLDCiKERGttXirV2Feh9RQ3mrc+vuOgO2sxyKhCPLDGsx+wWDGlYZ/b
/U4Py5uSM7iV+VVxWNzmSPUoPjkbYx5hDmadn8L5le0w9yTJ8bFv38Bm/ClAG/+7OV6FqTgU5mMs
lhscnozhJBT4qdBdonZIaNTScQUUte5jBYBkZK0LtRbHsMOBu1EAB96BC71UHC79qxTK6W4Y0lOT
GE8GyfBNvwQmm6cILT8ryBXA5daIQvotBnG9DNrbMPgUg5TbtKpGiNhAB/tU3bU2Ux0kaAEfFa7H
KArhsCv7q0vxfwRkYSL5/kdT+38TkD/m6qcp/k36t+eLdOt/f3+apSz+5szhF/wlJqvqP7CGKWvj
JKVCCory/1aTVfEPnRH0atuByE03AprxP305qv4PsdpvbDxgMkhEHY33n3KyqvH7NMq6bB2HCg2t
2v+PnMxP/6tz1xTEiwwblxnnQWEJQ/zNH2YqSW4rPdmFKRNOhRrFKu8HCKAbrTMvdii7i1xepRz+
+UILENxMl2IfshUJLI7Fb7v2sTIy4BXWYazbK9MPL+g1VyyGI7TByRpi+2XvQ6SATjkcgnj26YrY
yrHsTHoKyrmF99MP7FfEyQRh+S/fy//ByqNr6+v/TyvP+v4MQ9M1HalcKML6e5V9W2Wmiv+J00Kh
rhLEU24azJ0sTsDVSGNtOF6zvmc8Fx7qtr3LY7CfMvVLsfL3JrH2eZzRnRA/z5qxZ0iw1xXkET12
5xQ2+wolyTMXUOUB7JPfKMNzJwfoUdEFOcoLBypohuksD8ZZSxQn1MIPWZeehKV9anG1Tymmi0Bm
rUWHIYbSOBOHHFKBvsB3Zx0qp9FLbPMtjap9piRuKRNXtW0yyJID1uklycJza6n7UB+OgawfY+YM
3Vi6ZVq4StftkRKP2Bh80eRXea4ucWEfEz1+GOP+qTGMbyJLLKX6Due2D1P3tMwGof9a4kw3ojZ3
wWHKjXvUp9dJym/jlB+Qt1iSFO2Gg9fTas0Tk3JN5+ox6W3iau1TimeffdF8FEpF2HD2lF544KbO
g6RtoyI6SnB3FH2m9ZXJi8a0VbX3gjlcaeZbhjrbasDfHkE8Xn4l8dUwp0l6c1f11YZX7NRIqADD
XfZ5x6YCeEYnV0opg6U8EdLagBrazHbuFhLKXFt50wAPMeqO5kCJYUyv4Ki5mIs24Jy3GrMeq7uT
hXZUecXqYcWW6exTd5KM/iiREqqu5fCtpJUzimWDG2MruvowlOs4WhxKRC9E15MdTF7JvGWixUcz
8PHbj+Dd/BTVz5ApCRXpZbTqU9ixh62NXRbQrWL1TPQosLIyb7LZPanttulCj8ebaxW4VwSuzGWb
TRTCxQ3qkX3iCHPNM+CoY/tH9Nq+AXW3bYPWSS2dDH7kZkSU1RKoyBIWv4oWYf9ekU3Xecke2znc
K9b8INLRnRSude7VWSk9cl970GSHeWLDp1guSH0ns0ZmzOiCYFLxiEGOBqaXJMxoUPuD4oxDfNuM
LynRCRt3aBR+J5x4lIkJYp+V+7GsNraETV3/Q8hrE9XBLp2pnNcBtJYNQEfDhzfjoXRfbT3zQeQw
GGIkC3WrJHXdMmrPcmWzNK0LNtAbFopman2rAF8X0kNhoA4u/bEw7JuKWpio9Sv8SC56WrWIgKj5
9NGb8YGb0kvtACMGTEs83OQgnRZGcch1EU0Kg0HkUiNmA54AbjWhzYKor5oDO9ZH0ZPalQmqZUr1
mHGX6nN4kER0mQcGHoXsMbpyC1W9SONyZkU8QQL1Va06FbbhZxE8YEW96B2f7mxgXJmdiVsmDajd
jNnMMZ9N2n6rSYtTc4nF9DmwXftjSfYuAaCE+fFULBm1SZbD2c2t+nC/mvMxGIBUaYgMKAQdMTmQ
AaR1DpJxTY9L7wJrc+wUVrheXkruHp4pgLzl9y6yPerXKa6mir1TnLI22ZdkHFJoWOzjDZgjR4zk
Q2PpNYZRkafFWSJ21tTNR443Zqo6H56dV1GplHXd86RP+3rSGDQkfloH3kjv9wzDtS2Srb70r0WG
CSmguSin70Xm6EBlQGfKrqH1Xp+vIGWipJblpV12moH59Co5hXY+VZZx0vuFLyl3q+m7zqDHFipv
FYtkoPhQjU9DkO/pVz/QyQUWat51FiNWLaTCU3PzvOfhY+8yeYZjkbpRIHYlWLB2qo+LjGEmLW5y
Px2yvOGGq53BCndh39AZN+0MMFdIrLvRKvY6/NoqkCH9aYdFU5hCYtAYuHYwSSPAuMkgeXGYugHq
QJvyMABrwN7raFb1ixWGh5JzAWed7Mqc+ECjBwfT4iz6Bm9n66+0ZkKYvxI9C2KqrksX7Jc+8M0u
oAcl93KJ1m2Ga2Z+N2D/tLCXB1N1erSjQopdCx9mTrw3gwVHJpIYWXouqXAppcTRQi6tJvX7+MdU
8Tug0dt1d5FAx9UaxTOZ5SNH+4AvD1Ikn5tMcmXNwhcBwxwgwjIvXkshhxIqu3w80xGG9mIcKjVC
OowZKwe7IKj8iYoMM6dRrF1BcOPO5B9LjncdYXSVGXStGruyt1wIJEyDQ8gOAeQohuk0GVrllQ9n
R2T+XZPETas0xyj6EwunP/fLjjwl2twA0DCGFZUwHAD2og/0pCu/grzk2LyGYCkYTe8mg62w2YEw
qf2KS3rBLqSkhtc3RDQC41pKMrcdFl09/Wn6nkvOcAsmtGFBoLagUlWdOV2YpCZL67nuGELknAxp
LbwaeXC1teiLZg8TTnrNugg9WC5hzdfMWzlLVxzbctPT8D4YenLFgswKbVWXijHOhqetp4fhm27G
Xh5UN3JZd5gqp65tLlY1/r82NvKa8/ivGxvs3OwEFZvhtWGsJsV/TT91NYxbInYK9LY/YY+Hgwls
pjMhjNQjbRj7Tv0qy8+QB3Ukf8mItaY2w5cpVk8TeZ7+EGv3Yh2oRSPOp7A6Y5hjajdhmcJhBLhb
sAMhot3K4zmcEi6uZa+K4WCwzAeSgIKccZMNDvLzJguiB5tu2nLdufCUm7ti5Q+7Mo9S4ksOfc7b
CDurLNccB3lQLmAYJ8AP+Kkn+BeEbnqYbLple0zlQGZpQE2rvYzGoo2WpzfDLq3GneBelLJgjxXZ
DTrrka+S/PzsVpU4QC4/TXb3aEjhMVWgO1WpM9BblNp/bHRWjZKrANx6q9LTh8Wv1/uz2f1Ja4uZ
X+USznVn2BM8nikTotatUbwSVtasGKxCaJHT4jU8rDAaU8kRnuayu07LcpTs0aPwhqfS4I4siGzV
fLlh99GlZ8pEOU5Wh576kGZWXNEOl6yyjnpF3NxaHSHZrcYC3HeJQybRpW7PNZnA0iFz1LLKz3CS
DBwXu77zB2lgW6STl4+Q8Y2tiU0JQJwbgk5Pxb0v10aOFQU9HdBZ3ZExE1VdWygQ5ziDvcDYzCM7
q3y2nb4XWLYLtTuJyNpWnNKjtnUWRsQ27Am9H9f2G4Zv867uwFNpvFDqWvsWoLKBhDx3+4GbfO4g
fSkBw8P2aI72derWrtR0RWS6do2vBiW9h94wN8Fz0MgvnT46VglIhhW+mDvG0RpEwOrOAuL3ee4F
wtxKtYwtJvhq4uEh1mVYbO1eTiq2WzlODdkZat2b8fzpCYiCTHENTv16+lECcJWG4qj0JLTy0UHx
cwfqyLD9HwICn7XNFlPFIim1TslfS8PXmeswXLDbp5T68E6ziCLrQmy7JNqp9J2AQwMCBMkoBitJ
n7MBCyej9C5qUg8uwrmOqwNNUex56APJp68gx2NP40ifDn6G00MuvthvsqGFnNzRCyu3YCgU8Erp
weDsL8NGTeTuINj4hazdTRJe9ao7Q1T+SFSgQZr8Z4r6Bxm72MJLq7CPMQrmqqkdA0S0StNRCSmu
hKIStrSNSOFDzDPK4tm3NI8m+kI0fi8pBgoVOFxYQgViyt8Wt17lMcAOp5IlSAzAqbAblMwqp4Fy
25RXHBoHptVnCXF9AH+dJm+GGflC63eEEj1T1ZmQfvULTBGaxi1wIF0wbdNGdtlD7cJYrBMet6hC
vxMClJbY410/dKGAopJwUGo2PUb+yQZePNr+NOh+CuGI2mPUs+EoRg4zouNuscCUN0epjN9ns9q3
lMZkRuRL3MSof0dTFSeiVWdcvdtilHeDUHypXZwxTLZZNx/6oNoXiYpslPsF2dooEudhUR4jhlla
OP1B+aJTA4cul1L4hJn5u2/RQUMZVV4P5Q8MM+8NsoYeUa8ogQ2tghfmv0czhRLVrie1Ksc/MKiP
cZi92+xg4erq6Z6DMG1LeLHX6lPU81QKNub4ztLEpJsy2q7HtIPTj0a4yBzWZPm+JJDawCOqebRp
AhGqJ64+OjKEHlsAzy2xDxkklyew85RipPpLD1u1D78SLfEgPjIUtz7ztudAurhzXF8TSIVYcdxq
Bp7dSUyqTEoUytMQl6xEmW/KFqpKdqNiwhWB7i4aS3UXvHa6hZ0l1BF+BNqL3fgkKTmPBdDe2wZF
rd1ZPdiGsl4S+M71C1NzojH4WjN84KL4UBbZt/U/poFjQFU0dfUsv3AE3LTa/+LuvJYdR9Lt/CoT
ukcHvInQuTj03mxuf4MosxveJ+yD6QX0YvqSVTNl5sxIfSfpotkECbK4yQSQ+f9rfcu+stQ4JVUF
2i2Y95735tIoqnP/iCYAe7NNFIt3xC39eaho5FjjB4FsXAleCoibIqFi/liWn9Fs3KaxX+lIGpCh
7SqWPE33PEwBFhNtm1r+8+hDIhvcvTPpG8GXkDj11uzDY+5AjFVSKvhGd9E6Xc7kjgmN8SFSd5YD
uQctVt7rJzEob7mXExWrQZwbnrqU2Dc729CoXIRKTRmjITK0Xze9OGHTf8DExyRWLDJtWpfVU9HF
ez1CRDDUa78fDp7VPBTDtBw174V0iY9BmDuAuRvokHxmWh1I33sLqFCL5T281SJlfhNDlB8edQmR
LM2ZP6n/GxOs908zB5sfGRMBCjfp+3J/8w9EdmdxxaXzLFS5BEHMSd1ccb155587E713/qiB1Cuj
fA1LaYWMbUPuxZ7fbO6juQvL/vMQ5y/m9NaDYm/z5Bl397pGn6DpLRm+HAB4ACie0nY5cLyA7zj5
+U5k5rXkTOGh/2xZ15p1uLPoDZpDQbNOOXgjLeTGOHlZexpxGVvo2wVl2sBaB2O9KTt9IerswCKe
K5W3HuVbCXNtUYNvZRTHFMwNRSBNUKgX+PiQbkmqr0RlrxFYLdLqs0FxFQUgmLynhslLYAkoJ9W2
lQuamjKIP627SlBGR42gmODTqXTNR+YSPixxl1JMsCRis+pUTkQ5a69064J59UkEsYBvUPc+kjx3
8CewNo1/wAykDv7G7C+J4qzHYpv23ele3fpL9ddj9AU1T/Gn+O/yZV+KcqyjIBR3h8mPrdOnTnxU
v+/yyyswoXz/h2W985eN5d1xeG0/6vHho2nTb+8efBRyz//TJ7/7Fh+pnf7Hf/tCKpSQ70Y6Rv6z
C0cDk0YJ71/XXrdN+vG34s+/Hf+TL+uHFfL7676bIc0/DPxdLpVTjIt4VUwOge9mSPMPly6EnDTj
RjR1POD/KLpa5h/YfTgoXKqyniudt38vuvKUaiJkc3mRinWcIu5f8PD8WpO0MAOpHHlUXF2N+iTv
+uvUvTZaxTVEAAk8IJjOenEV9DGwgy1YXT99N/9F/fNevv2xSrj/U5pqWhbXH8eyVeO3VQLpGSJx
oAvNeiXd027HmyiIO/XMS0DYDVGa+6iI13Uvdt4QPMeVeUuhUNMcYkpqkQdZbfqg/upV6keijdRp
xpfJVDaVMW3rJGHhG1+IuVukTXG2FeXh3394U8VP9dMa59unR+SDnwtgheXav/kwpzLrQbyoNBCr
Dmyqop3bAW2nOdGjp7RBuxStz3gwz2UUfzGrCqyuCxk8uiCTeOgRU5fpC9q7g9LXJ3glK/fdbAdl
5kfB1iClBVuiQhnbRTgP8JbrwMzux01KurZB7ceJ27mmdstYV5Aw4pmpgSzNyNwGz66O+yAI3/u8
0siWyZjLluG+1yIAD9RY0/hSsTRxcxtNhU6POHwYM28fdO4+xNE3G9CGOmUGNLuiaZ3QES17lGQi
rXejQXRGSmsOaBLEUY+Oa2p8UDnFfaSGe9K4b16tfTSmsx9pKteAjajkFGe9auoF+klgg3qxqD3n
k4NWhW4j7LlAgSYeNXNHG8AdjCtfbXaJqqwVI3izp3HB1NKHoVLty4Q0rinY0kWHJYhlHDSxKj1f
mp3AvGl2XedfQZAscp/S7TBp2wyTqenjynT0A0iYSxjGVy1XYIani4SiWQriVw6OfCw3WuGas0Bi
Am2tmJlRuPbqZN/liKEb/1OilhvwRssMgbk/GBFxUfoS1U6nhg7foPrhFsg6mbGK+KFO07UmNWNE
Mfahuc6CcIvb5JZBV45J6GhlkV2n95aRMQgdGNUnc2iJS+n5NPa+Iu2kL+1P7hBey6B4wJNiKRpr
omQd69GlTPiLRE8Mkl8ED75HsDW63iiMDEaOskEo+u4PuNLQ9/SmdggG3UTjkzOzmcZj1b/1hnXM
0gjaZk1vL25d4hdlMbRj0kmFbVaycqfRrr1QUsQsapOQUbTTZysMb4ENjsnse3as0RJ1wPeFGz25
Y33CkTwQlceA5fQSrPQgn5meOqxd0aZM9ycNpbQezadGrC2/1VYt+Qgw90p/HSUU1/24SxepXhTo
Byd6lwnvzLlza7NcrH1BtEQl3sYm+FJYXwOq73UJTzbob4TzmmtzeqlGpHkiYNbQVeObLVwy45p+
BlZk3UbJsLLt1JvD1pHYRdi/EXa0CpEDaDtykJTBOOhp/iJya+8J7T3DVDH3gvKUCR1pLlK+6uTi
qVBjBsTQYbYQCplcxcnBruQHHlWeAtV4O9gz0J/ZTJdJl0WyL3v/tQj5JtS+fLXNakPF5LHglxZZ
ejRVilBgBBGOuO6tscPn2o+hP+GtGNfK1Lwx98ZdkZ3bMUbAR6qN0zFTG4jLKk8Wq6sStQoAbSux
Pg1l8lyH3tUNo2fUFosOTrSFizlwm1epmcsKus8ZkZIF1bxMVa6+6f+ZYnrqKlipXbpry4jJsPtg
OcnFia1PSDDxbIsDaByVjBo3cT8JNF2R5+wnw/yk6NGXMU93jeZ+1FS6htL65DBNmew5YIYDTNuL
KsqvY40o19GvrD+Ji1G3auIg+MQuZqWwW64pU3Rg688KnqM5JYmzqby3KYtuT9sCWVkHk7ka8/ao
T9gDfW3bcPxNHcmdDmunUkPB6Sf7gnqz16TnJKlwlDaXdjyLXhQzpWXcURhfVWRkSSeEaKInE5Bp
MIXrsY/3Xq9cnB4wGyuUFkdVNc1xYoEJY2mhNbs8SS7NNK4qVO1mEz7Ydk3WiIKsHUFBJZpTlsX7
fCqRdMY09ad3jWob6bCbwSd10wmeuiLYuSOpSRVnrDK8Kl780nxODayhqDZrilLimGrtjqSJdWBY
zCVY86KKmkmAKPkLiFuyHpmkzToKoe80ADWMWKq0qM2sqDzVVXnyfXtf4vFqbZSCQ+l8GvXv0/G/
NIlbfxSnT9lH8/sE7ZcZ3eL2n49/+7Oo/3a8rR5/3/P/wqmcAxUM6uxP1/x/aqQ/FF+ST2n680Tu
H6/6PpXTjD9suVz0dNUlIc2QTfLvUzmecix00R472Bz3kl7xvX9uOX/Ypq3argV9hbxNk3nP9/45
T5kAdDRXBSbsyBnYX5nKSV/3L1MUzrE4xFXHo5UPtEUyPH4uw7p9VjjFQCVNc0Q99xARtiu/KVwO
YxaiUP2eGpeYWI/IznKmFGO37zwtWDc5jdeYi8Ya86OYZeDbTlpSFaf7vQq+z4lTOtMAJQqPfZSF
5wBU9HnEWdK3andEkBWeRfZtxvWXxuK/HWa/DMiXKInKj6/Rp/8HBiMKDNOWK91/vbLYs4zqfkEC
/ONF37EA2h90eQGOAVM2HYYXb/dtKAIMUE2NdYXB2gDGiWQKfR+JgAF0ViKO4zLTNzHt/xiJkH7k
+0kui+uAX/lrSg6N/OlfxqIEA1BvMDSI5LwlLBi57vgJiCa60jUzk46tkbkfgGC8Q1Y3p3ZUy6dW
v3bxVH2dMvLZPA9FFHU5aG7jNXCRdQC6T6CA2JsmdUlfVSlhKh06xKo5AuhW5vFglCviMJt1U0+f
M5NcE8c8xGinSVZJt8iuer3hQlscrRS+RpZRcNMwTeLCL5g9he2MHuBAedGkbt1hyNfUFyvzU1bz
XrB1pvGVL6hdiY4gErVid0qBlPrrcIOtCUWtq8en+00ClJk2UbLG0zSuBkNBIiam7KlZMpfvDqN3
Ub2RRAlFkb4VnRIqNQ6P1PCFHmrUmdSQeFasIgS/TvhJ93BdboBKw7OGNmQJLv0sUkEztniD1YGP
qiWIhlYx1wyVF2ESqRxnOUbgpXEWh+uh9teZiOM9ffi9jqvjrGvddhI1CV8qawrygAmiwuyhWUO5
DXoSbASKriMT0YmJCSSHaBsADcA4HExEmnfpxpjMD3ylS82joUQTl0mn29rLyUheCQBEA0GMFKoH
nZhAR2g132n0zJycfJCelPY4rYin9dRlZAP4tSkQj067V9oUQWT53LT2MUHXGNiUH9EWaPO68k4T
acKjUjl4XFDngUw2LHxj1KwiFqgW1W/bUOa6I6iXpxEg9QxAQJ/jGWWZK8geSWE7MxuQ9f35ZCCB
jDKD+lcWM1mp6oXZIYZE1c7clByIEpGf0dx0p49mZUL4g6aJd7Mq5rYgmMzAC5A56XUs/KvRmq/5
fUkjHHs2gHNIswe/7Xd+08H1c8wns8/VZWGyBqPxuvBrJmRIrPtF5jpvRkBMh1FaROglzDzUcT46
/VVEDxU5p3rgb7wiXTBEF6UOrMdgbpwNq8So1jRbF1YnccDpdqRnH2GkrZLqPSdHK4noREQ56TLF
Bd9t0ZZnWuVIGcp96LuIYvuZ7BVLUzReml1VYFgnM2wiqUtTDOJgTYJxNcIqHumErbPrZAFtjbJN
5RZLFSSrqdCLALbqiIIexCGkSu/r0tr36Hef67FawDxY632wbO1XsDP7wsS7WrhAD42lgWFDDeKD
EdIYZ43PIuvY10BowvxI6RibKXr8QluPXvJiDfnSQlaexvpXN+9XJIYfBsvbRTEHMhEPYFIJdUDL
3Xtkr5sLuP77wM+WcYfSOe2JM0SRRB0ar92TamQ7i/SGINH3Q96tVCgQZSMdpu62oGeQDjA5u/gg
+JtsEL0ks6/8qlx04ftAt6YAnZHzM9ieugbagxll3HgJnuOxQ/2y6dtuIx/KAqgWrXrpejIaKm+m
NeVG59siHmJu1xR+rRXaL7of7qYkLSUywOJpPbmfw1U+nunWWVOi62h629JX4IO+tTpRFiip9Na4
u8Hl/7OmXKVlQbcpWktXeB1GnzRvnJWCVRSi2oLHTGehQ1TsOm+hYzNydXWBKX3O0bQOsQnJGCKv
Ww7Yz6hKoPMeoEN5W6X310E00kGlAcsvXaBe78Nig6irX8U+tfqU8CejXCaJdaH3Tv/Pi3IsI/wY
Y3giLKUhdSRmhSL/MYIHUhKBqJzSmCMlO3m3kAuMnrZPJutVfkrb7RD7N+sQT447kqNHb8+Ea5SL
rVJ5H7ADZ1NIuMWQHQ1rW00ofSo01YOzNT53oCTiKdk5eYb717nFIfEgOKerCV4uEQw0peea3j1H
vb2oFaLHnGFBpwvXFUIsPpHItkU2LMG9Lh2Wd2ZmHxRq9UIhqiGGZDRVBFyAVhYNUjAqFgOiZJlE
UxLbQSyQ3cH9iDj1eYClJqIEwCCZ9qGatilPCSO62pF4k0NZfucG+ROwEhzzYRg9zD+k4OarOF9V
9NyS8Kb5tJTdeh3HxjnRynNuOhusWSfAlseQ9JDJJCvN301KeJXiupCqCqMIXdfUZZcxSq5MMM8K
4elTDQwnhCMwfi5yzn+TQUORXkBwClx/rYLeMulOk5GxyJp00dH07vJ6LmxOfziFqgzMl7sBGU1/
HKzAMK4pzR35b17Q695NLVc138MkAA4GkzAI26xEsutO6HdQ+wXTyzgYUHCVudxuqeZYXK2xbiwZ
CCy/6MVzPMoFXV6kRy6oq1E/sKaZOxIBESf3pzXwBXbZc+irRz1R1qmILjVo9gA5CuBev0s2Osbi
JrVJAbQWnpdtLcOZlYTdwfCy03GH/HOdVMMXl6hNrYlOVq+fESM94xA+ekmJQTusH5oA1Q5HQ6+s
GgKf5aAiMnTZesVO2p2Jm9j5iX3wGmfr8n1ZNu3mYribwik4rukgXgW8LnNKsb5ZnzXFxr9ge0dF
tQ+GzXmTLzsFTkoVpUfM4QXZhcyXQ9MMj2pB7kTWQqffdwja+NRu8lmhfViK8k1xhst0clv9pS/M
XeLGy8R/yBPzTdHCaxEmF5GVb4GZr3v84XkaPTRThJG8MVec63bmorRBRSeovtyKYIfuGez8Q4jk
qC8qgDIMGQ0EPL5+b3yocUR6Jjz+B0m0aFRl6aJBM/EVtOFXRXCSpSg0kAmNB3dQv6ZABypCIUE8
SKSOOtJooE6GPVZpw6U/Ub61VoNO17fjJ0nVjdrVBECgEMIsFyjlro/1cz31W1ppeLNxGsWcqCW1
h+CDoCj3BijzJCQ1gYmHgC+cLhQO6pKUX8CxzSKL7FWiGcuknub6HE8J5QF3Q6UGuAAnotTfjRZV
4tbdNpqxIjPEg7AQ9Ct5Zg6UcZ6bYtbyJxWUxFL9iS9lJr8BHZpMnsFTcDCYEcPTd1ejHBY1SVMJ
kwYbY/AQSPqUg+U5X4YxhBRidQcUJfJxYueIVA+2mU/zbjwaxtodBsqt9kFrPiQkpMncdYFoUeIE
YNF4X0sS0OSvAIJQHppz2ZcZbe9DfpjULfdxgLLnbWzPqnnrw3xTDeORAhcWlfYhH5UM+EnySjJP
ml0SI77C74GZ7jWPVsp7lvTpCnETmXjSQ+Vq5uHB6b5Y0oDMySDUvHUEBkCFaDI4UE4+5Pgm3veS
dYi9SCLyrQswTTwJWJvi8eq00QNk84fYtT6H9drukpMPwMHovH0JvyrCW6F5waEjJAhqgQMNvaTM
VhH3NYLJqGlcNmm1Y/W5CbzqDPeRmXhGitpHFhMmo880g2s8fgxbDZ4oqNIoJl2SoVcEOb3v+IDM
b8Ikr+k0xSLSn/Vx2zApaek+t0F3swKuwTZaBMr+Fs7rOlrF59idZdYLqogHoPRz0ZOVSKAik8BW
hWJEQcsiwiS2DmEhDi0uheqgG/P0xFU2kcUs3TgblJ1GPjLkP6XCiJRaBxoJizxPL3EuDhyN87EZ
dpU5LGY1DUd5gphyskVIqVCEeTBRZRAttaxb7KkcQBMR2mRIKzY1UAQW7SzW8c+4/U6tALmMxcaF
lgRHCcMmp096+r1GSbeYW+RvVIa7NhL3kOgNDp/uEYLqTH7Po+I95ClVLvK4DOfDrofn0cw/j1H5
aOvMyxTcNbH2dchfK1FcTPRDM8ykR8Wq54FunnUlQopsB89l5KxxulJ6xS7vZRtJy0BZfaXitaXG
MPe6caUW4cHPMRDn/VadvEeF+HYZFKtwLjWUAGCGsh515EwZV0aELi16clCs8HiYSpNeiRtHDPkK
h/RDNyYLk0gH/JPPYOixbjfBheiRRVs2X8w6/0xn2dCrB4kSsYLwyS2etNG7yXRuW1m02N0xWLZP
DbgV6v8jp9CUp2sLeVgzdid5Icwa2PLAV/j++mlP7vZTLXjFYL9Vjf1mhOpLYiavYxA8ln1z893g
ZNm7OtWvjshfjSK7dNZ7ZHaHiDZ/OKm4xx9DG52IhxzP858tI3gGjf3Z9Myl0DSqoUhYkra9ySck
gILVh4w3SkJkl8ODn45PuXeOe/cgkTJqnL0a4XirsvIoyhHvLuzQ7Bh3QFWs9inus4tmtidzCh9y
d7iNznDO9T9HMieAlkz1tXqBifneV8nntuRgi635UGdHUOAnWPyP8solP6f8KzzU2ZZi7eTH6otx
ZwcfHSsLRXSPVdxfmfE+WJjOB5OUCF6Wq+2TfFky+k8CzKOlNMcRwVnbq+s6Nd9SD7wmg8jv7LfQ
ml6MXjwwY36FdXpzY39PAu6sVqgtV/2WIOdT3YgnZxBPEYyd1pyYsUYMc5o8vbh1SXopDO2zOoob
sWp6OAB7CAEIrZ2ifRyiCbhHdRog9Uyp+9Ykh9aKN6Pev2S+f9OZRtALYCb9BaTWJkE1PDLjDAVZ
cBbUoHapIOyF+n1zrI6gCVg8ZnPx0mVFi6mqrTeWzrcc/kgWLEmPuMhBIZEkseu+yZ9RydrHaRiu
8E9ZxVxGM7qQocCHG67yI1iO8tTp6bGsPyWmT3+hvXWtfeJoftLd9sH2h2uEsDbEji2f89KEqypy
mrR7cLPs4tQBikAGVqmfg7R/wIx6Ec2XUrePvci3oDNuoY2DVanfpxCdnz4Gz76dvvYdE/woOpAJ
TN5L/zSAXeGXfXAIcvSrY+g3p6hVmAi6N7zHJ72FKuSEx0A5Kjqyax1OMh+8zZRbXPlHLQqe5R+V
htWu1nCZB4fefcjG+FJnNFhFhti6vQXGrNS0fZl5t/v71x7OvZmj608NP6T8kScHKhZifI2RPUzN
qXe+KLFxlP+UP1mnMtAuUxS8lIPyZObtCYFJ2HHcS12KyoUFelMNvanAGJ31FkGQaBDzb8Omcv2b
sJuTCSDGJT5E4S8YmlV8Sk9BDsOHv1eFzAbRH7aE9SZ3DcLpoljKk4rUxxbDTlCvL7PwouoNx1h/
AEhhj5zpbbQujVsjqykWupYf7fzJay4sHVwsdaN3ln+YBm4tuMipqTGe1S9JWT9xkejTVVCmu57+
Su+fE/Fa6IuQo8zvF1R6bvIHGIhTS4HHOuKBrNQZ6TVAgljeaXzGzjm1mnJ1Uu+mtw2CLz6XYdM+
6k4AgV4Sjkgltg9hylQ7DxZToF4Muz1O8dJP1JeMA7RXGQ2cQWvzNMDmS4R/DfLpqWdmUGnNjbjb
A2NzKwijloNPjii1Ck61JZ7jPnyQR1Rr+hfvqOXFm4+ufdJ25UiitH+jgnxDJHrRu/5FfvpxhAWl
Er9kaGf5fAh2JyBsaDCLk5Vf0pLfCYCSKolhon/J3emF6jhO4fSUhN6ToakX4s9urjltMPwuM2O4
mUb9CA30UivjC9ICFETWsiLtfqYlyvuojmjhSYs0YZnAwpJH6aSPqCC7B3KX5lmm7hVTPIg/69S7
TmX4ikFd8y/C7BdlSJ5lkXz2gG/1QLjk1cEYPmuguXLeQqf0oiWI7ej5NaxXg9Sd0Z8hbEG9KJV4
kp8pdJw3M2EpSmXGdaonSRqSf6Mc2eTUMeklpo5jFXU2Yi99Rww8fyecm5FLJmQS7Kc34mZOOQgy
4B4VQLKGoR0zxEkXujQAyyqRHU0AZoKilBbJMaC9yG83dPqL5WWvJeAz4dXvdFYpGiX3bYo204yZ
MMzg6iWq6yMhLJsweZ0o7HDRAyIIYo3+qq58bcCuWczNo5wFNjg22JKXOyvKA9RWM/1JAbc5kuBW
wfOicLopQbshKdcAvUnylpygov1aiM5cyDMqejTZcJobSbg2wSmrSbcqxvCg6s9FwrBmPigHzRSE
64w1b1IZKP+8R9NlXq2Pe8t/IfRDF+3JEco7mAhSChCU8X96V4ucdMskw5YOU7kLOX07aBrMbJnn
u963ZwlAPNdwtgOAPAEoLwKYBy1nIU+dBSA9Jb6UYPW8eO92fyLNPZYg9zCy0IqwpJh9H5nnUZL5
yLfbKYLrFv7CZYYdpwLi5wFUEEyBC+B+Nk54JQAHCmPIAf7XAAEcgQEaJfwF4IARkMAOWKAHNNAA
Hjh12xZXVU71TL4dhx/eAnMBm+CkSfYgBzzirvUAkhA4wy4qXw1AhbW96Aawin65Nik72eVbaD4O
Ksv6cC6/56q6mkEIdC1CB4YzHfkYZby5RblRfltC5WdJp50AaJc5NYk13oqrFHixqc+2ft9vC6xW
QGQ50YkDIVlL1/Ee5Ss5TwUVTCCbchdfaUgVFCGBDfpDjKzOWE6NBj4OlbQmvVqUdEgTdLwFxrB8
rJh4nuR30gOLVIFG2niQbazpDTDJRPqfu36VJDjwSI/RkwMsxaOt7AZL+dPPK2Dc6UdK132ZaNla
MT13rjYdrLtBOxRZ9J469nCE8xVjTIQnRVGqVRuZVfVZjwE1xQBI01ZyDpB8FlTio2FYtnp5jDxB
zm9CPHee7LOyVMmUDnCJew5q10pjfYcZLjaLR8snxWkiRNtoGhscLHl3lnW1yrjaxDFAgjK4Nf7K
9xLojo1lLJjx4I1IWsRyxSJW8x4QLTEZlWE9+k1/bpL2T4yD0SJfCneI50nW6wShsswdSXYjj1Od
T2X/tdBb7qj6ZzjECC6i99Gzb0ED9grIQSgFpJSINDF3PRtSlKGd1NI5CTC78zJV2lmuuJtkYi2t
5H7Cu8IVMo2vKZmZAUuEYNiaadrsrUsYK/kcapCNx6eEK0k72s/UF2dqX6suwSdlNZga3ly7yo69
5zO5sG5xgoex1DIFvYMzCxwl2WSuS13VUJdTTdEw9wSQKT5E0kIVQ7cAP45ztFkhf3SVVeUB5BqF
vS80gqEChUKCrnwLHiOEkbSU2IoXiLjn1QD+vPfZKSmSV2vKb1GDI0jRqxEvJRWNcPhi5mWKdhkR
kV4la1rmQJcC6OFlDP6rjyW7RKnmRk0FPlNGuLYB4hGUPNuqbUAy2TAA8d/Unl5iB7KpEyLRjk1+
vSnJlrUtPvVm+5S4PcGrDetLlqEz7cnG+jfP/PuFF0W4Af7Ls5xHr+wR9uteR5XWW9gh+ixSzQn+
HW+6jaewqJDnNONX4RANbVblurEIGdcNaoSZmX5lVNoQZnyYABWcTqBQdoo2RRuflAG+PtHiNE0X
odnAkXCBkmBPxKMhvNlA+a/p1aPVJUeAIKinfTSp9/bgX+qW/n/ZufdoX/7rPum6/p//I08/5V9/
btvLl/y9Y68ho8TQTtudX1g1ZAjW9469o//hGKqqofCymMzaFh3K731SF4C6YzgqUSV3gaXKU3/v
2Ht/0KfHQM9x+00B8Be0l55UN/+kiNQ1iMwq3VHTQACk48f/tUla2GL0VJDDR3d6SxuqHGNplPtJ
j0GaK/DN8qrimnZ/8H6jjhHctPvdMG/L/Y/X3B/r5at/7H2/V9o2bh8BBrDryk2hIt4vBk76M0Ow
qv52t8kmdR+Tk0nds6Led99USnXvKBZ73rd/uvvtRantEHlm+QgdqypeIblqKHWOzuF+Y1kyP+B+
N6vatkMmRTBBko77NCnUYgeAzDkokQT5EU6Pd48XVsIYix2Bi/pWD+3N7+8jSATnH2OBb0/ZuE5q
JvYjnxcHQFsfIpsJrsul+r51v9FF1wlyqOSzZdnSHuxNSj3p9x1VuVXWLk/c97EIN21FS5BdOY40
Im16yt1RDTChkahdvvtmfB6TKHwcAteWPoZgIRqteLfb4d0p4vhBuGSZDYrfzwOaiXulB8AG6t6L
smx/fyThHLn7abhfvo2VX/JB9F+hCRZjiOa7ozF8iAhAd/LbGHIsK24IYtGOdqIPq8zwxS6RN02r
GziHQ13sSpG3u/sz9837vShDbUkEVzPjKCiBRnOjp2q5IzMKted9+6e7922v4AzoDpFYZsGgokuj
DR+k5/tN22vpudALfoTShXBqERsv2sSaYzvM+sAhu1w5pHnAIhnaG8WhdusOqvUe14BmIk19rUdc
RE2qUovwWavZRP/GfftpFIm5ButGnEnm+gsyht0DcSKUWNFyHX5s3h/L89Jam6X+ct/68eSPfRVL
5yqD6HbBxWfLnGxcWWo77nSXjoJq+Rx0P7a1tsdlct/+9tR9L78xxl1HEf/7roZ8/Y8X3e/9tI/w
MpZqkTlXFds8N02XHQlLkaBx8yzyhEt0S9DwGt4p84we5HPckY6E9xGFzdRT8dPqqyhNhwwvnyb4
YNv7HzeZE6Oy+8djjoOJI6JoiWGf/WgMVUy7y2xpmx0WszwX73mLadhOaZ6KWLKi5I2umPXcd/Be
2bFbLp3cSa7hmMbLIWjHq2XCogKbqHy7ZCHLQY3/XwxdU8qRfjn7uYap25ycTfQhlvVP6WGD6viD
ZaRHTee4xWfLxCzx93WHIddJTLLS4/egL8dbUk7Kpuxh4BuB7810SoR9b3yqkJCerC6PWPjJu1NB
mZe+/tdvj3nl2kFWcNO0azBG9Q20mrUYVXCE2GM9OKB9yApcwBSmoW9oy1zvSOutLYo1qThivQuf
YQG8NilkU7PvwBXEgBEyxwyOiAqo/LXR8b7FAP33B/XdL/v7N+NoDtcFFPkc1r8d08ZYFePgpumx
w2ziewpskJaYnAS2vLjfJo5WHrpaKQ/ftu93g854AYZQozDEcBoXUT93FLOckejQktzafk6odc6H
EUNfYXMaU5p9rzjNOZgM75KgtUy9UdllIFV2NQbknBkZdwfDcaz5/W7jqx6hG3Kvb3d/2sHIse3p
LO7rgcWk4ooa4nxcnzq9RwAw6JQwp8jat03VEY7qtGfNym2LRMrgKQ86bxN6HzTzfKrVMYyvsExg
WNzvRiocLq1UG1mfRqdRB9/z5P7lQPR+zSWzdPROtoedApAN8rl/8kD4sYhJF+29ndr3QNVt7II/
brAnft9klcri48f2fR8YHDz42+7f9rw/iEprFcHt2/zY5X7vt7cZ28L49o82fNif/5WyhuyoCgNF
Cu62Q0NyxyxOKpz2BJVICpSM2CZgg/pKBtSmIfGXJU4jVxU8E4+yLGm5Ufp9p0HJYRsCnPj22P3V
8ob5LrrY+2t+PCOCJNoopX0O72/j3N9G7k34LpFJHqIC0ysmruZ6kxHPEcDLltu2vLlvckjqK07v
aMvFRLMqLXY+XicbT4Iu5SL1zEkjDMLalC9aLdBf7vfuj7WStKUHBI5E47kFt1GJ2DvURW9uVJgw
9y1FXgTu95oonub//jD0fr+0Mi4Qw1los2wdw40nT2A/adgGzwr8PjacXV+PGXrdXr8EHb6VIG2S
jRPkxuX+mDZptNKNFmVPTjh7CxoAewpyBqoE6HZbl7lNSPhWIreEbyXatycKk4YLkrJF3iE/7xO9
XE9F8GfWtqweiGjY3+/hJfSsedkYHJq/PtOZtFwxnVPRCAFPa1nQk+JSZCokbwdlndu79Mr+AX+9
A2FZQbJTV1DFq71dkk3eXrFLjyqWButZj9XFffPHTT2433f58RhzB29PMPHUbtU7+bPsy11FsC/K
w+GQFga9r/tdOgwK6jO/waAOeKnsjQCfndwpV5tkXWrmez34McWS6sUqPX+f+JO/h9BtQ6L5x/Yw
Vt+f+fFYDDsFPQEqi5R2sjoCTpu75TDzSj+7WkYb3rqB9HiwCP2sNvUtjj1OPFXVl4t/P0j+F2fn
tSQ3rmXRL2IESdC+VnpfTqVWvzBU6m56T4Lm62cR1VfVqr4jxYweEAmQmapk0gDn7LO2EtX+815t
O9gyLcAqJMYGssrl5vKPkyQTUzyMAUGsntVniWaqJ9BGvYu/K9uBaneSDwICnnZGt49RWDlfOyq+
Xmajt0/txOJbdRO363ed50yISpatRV2sdWRVh9EnThf7VF+Xjdc8znV05I5aXFUPczXujX71onpj
WraPk0241qygrakx1bC22eBBMVEmahFqgDjSNLl/n7Mk+N96bWGRhVoa9saLBi3jINZymv2XPNxF
vRu9xlQfb4xuKE5emBoPhheXd6Voo1cPeks2dMD/zeI5KuIzyaDqAm9m58/2SLidJsDT4N7L5y9u
UFHv9X2cMm17Q+YgXjuakWx+/luJjyVoJmtAYvA+9Xgua0HMV3/8sTqhzQ3+3POhghSFBS1Q7jL0
uMGql1pU8ZKnfHG2yxjPpJIlUaSg3UvzcXcvMQE91V5VnE0EUndELCMCTT9+pvo09RnSql0mgbg9
z8vKw4IGs5/n9GyoZYoaU00+xEPH7IR9nAhDgyWisKfK+/y+ixoX7+9T/bd3LJ868qmqR4lBe9Zg
Uh+DSmySoKWSgVA5pnUEQHpDcq2prtoCmSy9TNlfqlNXpJfapVFdLfOtQ2oP90KPureh942EkRbb
lwEYyvc3vL+fxaRBsSyqV7VVbVCfqbqTiZGv7TInVRtKSTbFChN5LKWJCYiLho5wm/w8xd6XUlb+
DTmh+wmulBp1F6CNG4PaUt0490mWol/aqm5jdRDy0yJdT9LyjgTy3HtzHIAUNzXsJCa3EHBd6YKE
Qn9ZLpvVPlVrLSjM6OhYpXvxMtkjHk6NHuGceXvrqi2dP7kXTNLdy7wQO2PkNk6A9jTA+pxEOo23
NO5guOWa0uAUdqbnbBOEskT9hlNuktIr9LK5QKqm3H/IcS2SLDU3aotqupLZ/J16OQIAgbPo/v42
Ngm32RsmbMUs1qMHc3K3sxGZz/NUGs/SBhzMA/hR9SoHlAffuQerxsZMq/N1UEfhXnUDblw7o2v1
teqa/ZegHrKbVTpX+FHDiSsFUmXVWCyt5t64i3RyvVLXlsHOetsnNwA6qA3/2K+Pr1ruN/dRrgXn
poIg7USe9sJ6KdvrgHQ3qutLtECSidledQ1wrTweLeuiuqzv1xQ+Dgcf40PKaHg8qKZW9/M2L+OT
Fj33xswTIzZJiVOSPL/E8LsmADT9Ia4N+ySwAYqoLl+q26VnUE2uvybR3O6hZTa3fhj+bgwy/HjZ
3T4MuznV07V5HX/ce6w+451Z4hvE+7NhgALbdcfJTNyLqQn3khjHxOKSyqyh4wRahtTGsOhRc5a2
u4rcDvm12lxGGWcZb7HmInvb7++hZZ8p0R6ihruUnY6X2XbgCC9N6NC17AbuC9etGYt9zflwiCnW
6A8I6u1TwiMJhLzhxmuzmu+bnuxAmxr6o2pAQeEb3gzzQXWDwapvPY/Jtu50qvTwndz09QSpxPan
fDWG4FAbk9i0Kx3C789xZwV/Fn33p22xVsJUr9m4YxNfgsQoTknjTVvTLucnrHp+61M4TkHW3lQj
O1YdKFzg25CSp/6JDfx4rESW5n2DGlNb1QarJFz0/g7YdOER5niZfjV9qKNk+EllQ6az0fcTtHfd
OMG7RTeOQxF9JcHALGyKShLKTXn1If22+uicrFJUgopMfshlbK5LAt+xQQJP7byM9ct+qjctb1Xv
j9LB/8V6+F9Wr4IybMOmqMPBo1nHUPfD00mzE5/U0BBsx4wZJKuV6nMZVqc06srHvpXuUxDPmyR3
ys+pF09nt6Fasx2L6nPROeHOcyHGRzKqd4TY4o21HFXm25/hXFgHaACTTXns32M+/qeHaDnaaihZ
XhVO9jn24XHNg3zbpoa/v0d9zrD8dGro+zjHxDq87/p93CG9dVA9IfDhybSBoiNY5Ec7pqxbR7r/
6KWyePQl2NkpH9Ot6qoNNvJIyQP8jJNv8ViZZPBSmB6qp/Zq844C2cK2V+8fNEeNQSo+zA9ql6BI
n5fw705fNNyqkWFfn7qlgY5Dsnmw87Xa0ILvO3ltEMHGW/bOI2fmdl9uIkuPniwvRnvX2sZhEiXd
ORfnLppekqli2jlOOQo35qP4/bGz3qHppoAsgRXfCcr4Yu2BSX7wYPfYmVHJiLPtMpb0ZvBAXTcV
JSkQJNVVG5CZr/s0b27qXXk04t1mWXvXrbPtIHPU6oHfPPRNX2O2SQzJcJjFfe+qjd2yR+aJtz1C
IEVIm//TLYepeVC7qSFvxhoEJ6CHkZla4xopq+AypRKWz1gbJfk8W+oJp2ORgw9Vm1rL+nuTGmyK
aix3arAd5mepz79nyeRUVx/c/snuH8LZMSgu6Jv2F4ES8SM+BMGvRVUd1UoOAU4TK+cPK7TKFjEr
Z1Mi+Lbnrc13Obnfm2hG1ezH0TEPhX/t84F0sBve2m6eqY/NnMd8doulIihFTA/V0ejGP4VM4xct
YjI3UkLdrrpcDmf08DizacRLfMpEKOEVsDZF71A/itFBgJze923jM6HiP9LRvQXowveeI9GDLE0Y
fh3mqrqvZpZFBaf9/uez2o/hCw6C71NnbVNIaDLltT7cNjCZGNyS1MZWQJjF6MpbrN6W4FbkWP1R
F/Fit0hMISktlua4nOyjUudWrfcXTICYZTkj4LDeOZqRcI6j610aNxc76aXTyRcxE7ISeGWfRwfb
nr2NJhE4ijEYjknSDccwKSxsF9GCYkv6KR396TCb4Z+hEwy7sSr9c1brX4akB0wGaAiJaQtvbTLX
AbrAR4yg4lFGdy6pizOBHmvfRiyJTOMkw0bcKkTLVqGZN5sM5MHNit+ipBY3szA++SPSzNa1YGaj
olvp4MCzqMNGfkRyVUVlfpAh/hNynC/u4M4Xe2mo9QBMF3YpKVv8RIs20JAqBfy4zByPddCEv5G3
38mee61gDXc/p9MXNTw0MBhRLHob9SZicdOd3prjJZ+04nPao40YtM99EsAcNMReVnb41NUzlcl4
2gjN/JJlFGuxnkp+sf78uKThlmeDALFIcuHEywr0A0HH9WAatMHUbadEJ6XqudNp+t7gROOtMO3u
kUKTPU/MNlkRF1yqsbiazREvM5CgtaO5+Bf+pzGRquzG0f9W1VYFKh35ZyGCly6FlUaCNbrOgYbw
RBhIjqwk+8VjUAU3/7Gg5gtxRS9MIJP6W4f42Ic1GvZ8mjtE/baZKXQOcjO5qCYCd0k6BrdWTjRn
q8bGtA9PGNCjTa+Kp9qJmjUVe8G2qcf8Sciov1kIEnUUr0/Y4SAOK2R68OoEb1NU/IiNfffyYS7v
5MlfzHuDnQExFBagZ8UX/ErmeILvr3veVb3qKX3YMTEmjLxsUE1RY/kJdMMF2bu8NcILaxUPM/eJ
wY6uw7fWSjS8dXE8ZJLnnfhJwgcS8eUWOCwl4DKvn6zF0KvjpJEG8voeqea5xMc2XauXqpG+BQM3
Nqd/jC0zCuj2RWL/Ysm8wMb/GaTn1yAo6vgWNzDHdi33w68RmMmQDiJrt8At/ZubPSZTnp7z1E/e
msqXzaaE3LWqwjZ8kJ3nn91qPObLl9OnrIRXpZcbR6OGFQEGS1mUQ8YqdtZF5AYv5mB5J6+jhqSt
HS7oAPZBVEFnxWR+ryO9AZGPmY6gdHFK1troI5ofs3yX2KP7nGAUtYs61g++VxtwszGgqZZ7fVm5
7j4yuld4I4CD1Zhq7MZbS7/vz6qnGSVM4BqLSCIYLWrxtt+UqWleMq0CJqnXCUbULMNn6gZGMMw8
DdLgTs+GeNUY1nQpoFdA0RgeRwFFhEmnWPcISc9DLftHlEZoq+CejFSm7mfoEpumWHgARkBB3eTw
iEEuMS8ZOsTOHVjodOqJZSXLOZlN2pefPyX+y2VF4hRokOnbeILbS+3vP+NUxlRbA/4EzULu2yVL
BA/AHn4Z7RLgU/0ub5od95nnWibVntoN+BgDzPQ2cuuj+/4yMpPmqAYrD9MlK0VUoiVoTEurqo/q
lWpazXe3gTdfcFklpfi2oYvsHSL5crKqXeRU5j5seNROyzpg9rzx1gS5JKI7bYDp5GfVjIabn4fS
hHeVWwjBsfgznddx6gIkQ2WDZYOjy3Pk0qiu0yAmm5yjDzj99N7MgegOFbUcAXe6EoWK7A64IUNv
DcSxNg1BnjS4G1x+8MHMcTLPMP4xzcr+xfPa/ZBuWC4pJvcLSp/7nGcbH34JC6Qi9QYh1najGQPC
m4lX2AGVin2kI0/ywodAwLJJDNvcx77TXrQp2oW2k16tSmZXDdb2qg1RPDkz2aM7NdhEWXYF1IKr
3SDtVS+ozLNtTe51lgq3zm/RJnPP/cRyyIYPjT3ose45ooZXIHzDK+TWLY2bG9V1iTpCMbuAsS0v
+RxOp8J061uFD5TBU/0Zfc/wLGBbQ3PEaq93kEot4epyiVH3KihNoRx2ItkSr1ajdcbJJJz4BOba
x4mu2XltYcBHs/2bGvKjLD0mxohjLImxOzU2dqTYwc5wR1je9b7z9/cj1ME6l/X0bgJzfZ8n+uXn
V82/5lb8VraOCoTfy7ZYn32YYEa+1Sem71RbDctD1IVEuozJGp77EjYRkNBhNS/dJAwvpechVCIa
xK3C3GBZhT4ZSFMf2RaOgJENYrO2jxpPJpR0X5jZ+jDlu42OLPYJJpK2V7lY1eRg50m85dY2dgh7
oHvwH4Vt+adMtq+RHh+o7C0PYh7lYaxYyC6CjbQQW2aKDXZPIYrnvFtnGgWRjiR/4UXwRqepl0ff
RXb83hRpR/rzva/2Cbr4AJBs3sXL/HFUadKlUd33MZRxbnb33n/fnHXpX1Fb9YdopEonGXmmOR1Y
WHzqcNLLcSHGbiJd9Z0hy60fw0zmNHDjtFiXLKs2XpToB0rfI2zGWMewvAy2BJenVe0w0zN0AKiu
XgRXrZt/I8hT4APauQe98oxHJ8WLqCx+//lZgGT7309BFhiW76L6cR3zYyaob6Zscjuv3+ZJEazc
GFcaVGJutKFu55TbensKqdW9m1ioQL2aIzQ0IMTBqH9Tc+TSi5tt4sXPrWMMR6OMRm57SXmXt9Nj
mVDJ2k71MfYBSUYJVgTcRVUTm2W/Be34hUDReO0qDmE6GhhF+TNhyRlfcXf5OQc9Pmbdqrc6fRWb
CHwk2vdzmpd/N6qbi+FezjOm8O3Qnicnb888VO8jLYYwPBY1hfwZ1hkYhNylukWpoSbgoxtYU2Wz
+dpBd9oQt8Tqjupsqtq6aqAkllnpnmYzt+6eHwLNDnewrM4cyMysJ7oBNjyCvmM8Nt6qxLTuKHI0
NQEIfpP03hGJtg7r0IDr7/j9ZpRxQ/1VCQY1Kk8YyGTnBlAi7qbLOBmTnWGhEaeav4HauEzOlvPD
wEfP05v8gAnxiKniEvP2eyBXhdAhZJYIljvdbLbSEcWp61oycSxY0caHJkZKFIyUfbJFmRjtOB9B
PPp49oVuu5XEM4GH58WRP5BSjwTbTAqwnf3MjCTmqXey0rDDDALYyolao+Yk3Ukcmi4mYOa2z1Gt
/a4FZXVRvWY2m3WlFTNF7Ji7a8x+dhq/8mloPALDLUvwVdI2T8QmuwuSgAb7Iw2KNz7MWOmQQFl5
w5OOnWgzhjVsLmTDXdTOB19QuVUzjzEaDQDq0sSsU46q6w/5Q4xhz2US2dexMY1rkbod/sIvpByn
LScqHhYNBsuWsKcz03r3VOinOYocZJQgvJgi0JRJoP1iWil+xIOQaXd48tku/2iYV37ADhLW1ZrK
s9ut007UxVjz44Ta56gvTbPIlVQ3HG+u7MUhbcMzAP0NlUTmbg4pkkE8UexCqgIwX8r8C3W93mV0
pX9RXfw/o5Pmiq00dQjko4les8aiwG2YyHV4BddoWKlBT+bn2B2xFZn9fTzb8Tllqk0ugeV+haXr
yvtFRlkskMAf1zZ8bc9GbSiYBCBG/3ES1nllmEsp+m3bgidwZmt4Cow5Pidu86dlSbIONfoDl9CW
BTkE4YdxVI27vJo1PBJ183NTeMPFWhZwUaa/GgHzBy+csZ8LQM92o+l9miOcu/KlPonH4rFbZlJG
mhVncN1fEyPGNnxJ26rcbUh29hff8oPPzduPC/UF0oxv25b90efGLcwuMPkbtvVoaDuRWRRnL009
SXc31Dz3grSnUCci+iK5UFXXCCnoLDFjrEqKqYXph6dQp563L4aHwRz6axIKDVm8wVEid3bwZ4oB
y7bzoPnTkHQ/2VblMQuhV/VTcHArg9rVrM4/Dx3Cwabzr6L3oeM3pMyjuU4+DSxFrrN+aykoxRS8
Ixn2ErUUY5Pz4bESh1BaKv7rJic8HGES5lXiF8vd/3ZKkIc0OCGEu/A+P+SPS5GFluYN3XYIkXzl
RVi9NWYA/cQg9LItek8eMQhqUb83GJDCDCkJJlRF6Jz00aKuPHP8lZfjjTAK6d1buN7esxGxUAsR
MIIXIYz6frbD5j4hgI/IiV/FsstVpfe/eclv6urv0xY2t+RxOia/+I4flV7L1e5T32svMQqdM/9D
hMqoR5RtXtVtAyJZOzLiFY7LFvWiiBTtFdDABntLmiQ0AdH0fOf3sSGtjZVuZ+YqHHK4oaMP7Ntj
Aj8RT7zYBsGtmoCUjINdnV9Rrdnky53GvKOENb5UFIgeO8wnApwOz0TI/bvBHI1NVtbyaoZgTIKw
cFZFOGB05pTFenT7bpM6fgWpp+v3pnSoIYdVXab1NVz8ObTA/n9cL77DQYbVhBsKB+jHu0KZpn0B
MaLdjgMHQXbgEixMJjdtbcjV4Bq3WavJw/ljuaKcgkLWsYMpHUDEcN1IR73fY2wssMMosI/GgAp8
glHlBRBPaR9jL123mmc95JWbP9vjtzKp3CdKNs0hmpiL4Fs5yxRmf2x8atNwPGnYFEHF0w4I6Df1
hA0zTp8VGhNp3BfD+CWpbSLYXfbNMortAEjzT5mW19pMnN8rt6QM50uIQta9g6r/82mYAsR+uHsC
ieauaS4uE1DTfjxOSVvyraKh3VJ7D1Jp+fstyxqP+vIl1Cs1Rv6iWgFR9Dc9jPvQT576Pj8zt/fX
txki4Kal9GJfYFJ88pxsE7CAwGplDi+Fdw1DpPtCr83TLLtuP2TWsVo0lhUe6DurLJ7tmZWlYRN2
XKhBWeNCBdHgv3j+fGtKj1MceNCqC1jz//zbm/+OxKAV93WivD65KqahP377uSr0qrGJxMjQ9ClE
yN2t2072yjbTW+mCx6yC+iFKwWDVFrVUTV5GR03of3BwepL9AV6T3UjVeutpeCONu6CUFOPGWXSt
0AXoYf/XgEoPDyEwNxG/4Cp38VeFU6pvnDHXrp49N9uffyf1JPjxF/V1QxDq4zlhkvP6MA0gUxk3
5ly1WztsrVVneRtfgy3TZLY4AzbyjmWKGxyxNqq9ZEAg3v678bPRgw0VHRDxk/3INXAaTT3dN21s
XjQkxzh9xvHkn98br7c3pImp6JB4kfnnQaT9KYnC8Rw3NWx19RI+2XgelmYeILWMMV4Vi6N7b4uL
VmoU0JIyonA+O8qqr1dx2FPWIey9Fmj9qc1ad91jsUyBiVWSY8V9oEHgUbo1tbnUgJeFkCejJfMb
dMPyVamFXOSFWuDm69YQ2iHKoQWl+BlAiiLhG8HiujeRn781TR99AyCb/uL+LJZpx8efwSSyg8rR
UyDqH0+tHhF8pXG5b1MO10jFHrLnptGCG2Xf4iC/mbP8LXIb7Tp0pnZFzxsctd47E78Sp6gfL+Dc
vMPMw/7g2tPrTKjmrJrx+ytAPM1drdfuxjZFcpxDIppan5yHpUma6bkoBL7L+dRfYhcuZlcYO35e
LIzK+uEXJ91/+bYo5Q1Yd8xPqPz4cBux8sjt/YmTeRAUGzWhDTPYd4cz9sWY352mIsBQ2c//msLo
YcIZOyePltTDGkJBf9RmTRySpt9HTTSSKDnAO8uvs+PIbWf25QEh3SaQWNuEudPvSPkSXBvGz26S
kUMGB7AiUdOsZpBNO1/kyTp2HbS6Uk9Z29OQ6upWos5AhIUawsOl6aWF21FJAVPMakI1ZThVF6+q
L5gaUIEOyWQrhm4CaYGPtGzSx7Dijj14EuNk3IIKUh5rTIlZZ/lDt3aKxaIWHhuw0YqlpikPTkRp
mYHF0hI7dTZFTaA6DZLqF2cabPJ/nWlLZJ+DTp4KUYf545lWRaxBrSGoSTKbe2Lw0UmfKfqkGH47
leCm8cchGYXdKD5u1bfO9eQtFmJVOVi5pDzxcCSr13VpELeEgFqJUizTW9JqUr9oMwUPgbfk5KZg
5dtUQLoYV4eaPh0kArY4sE5a5x/EZCRQgMAcOb3eH5GFr2pZir0NGngF7wVnER+9HNoukeUcGs3C
m9op9nKMvv3fT8Ul0++iaTA4KB/jCmaXyqqq8mZrOWSN7Pa3osl7iAO13GjmlB4z3TuHQZjggZcZ
Kyg93g4yafLktLI/N62/DnXIMVaZUiJQR3s3V8JJB26Sz3pambEPtn5XV075yZ4x6klzP1yPulxD
h3rFDs3cq2kA6e/s6EI9iyeBe0D54FOI4bBOTpq70m+tg4DlMA29wUqSDDiFMe2ubpNN1WbDnRaY
ZMqW2eUwid+DAZ2IinfJJehVj2m+o7z/ElejOCJb0TaRAXjCrzVzrZnGtCsHIuV5Y1Pz5E7eY+ME
3iPF8C3xNhYM5glzueZSxniM//zg28us88NdzyZnbCDaXO57H6ddfpVMBNa0emtGWOvZY/7owpen
FDI7gUrhbh255uL51FwsI9YPItBPIDL6fYuRxR3xHYgRjXzO6+SM8AzLjTjfZmgO9/rgDPs4xZuk
9Orf7M5O1zzPcBZj7mRa4qngIpWF9ZqXdnxJQ52ycC9eT17W73gGfW5INx8lyHc0Q1Wfr8I62vqV
tWeRjPsfxISVE+Kd5+av1piCJ17iHW5qtGcAxP5pLuQT9lbG2V/wZollUhmZY+K0NKaGSc3i4rqa
TcIzPz+c6nB9OJwLiFSQkWf+zY3qx0ublGtfk4Xn0u4cltOkvDZ9ldz1PchDLWUVFtfan6NXfykH
I2H9kXCEpdttiQ3LHZqEizn4z3FqcUsua5Mw0EuYJaSdZwmkA2mLwfufrKCp9pa1oZIXDVvTBL/l
LKvuyrlmGhZL3F7GiKc1Z3rcjc6tTttLJ2R4aUKDX1VW3+ImOf38i9vLJOWHL07y3Tcg5pAlw0/h
48SMq6msRsl55MwQb4qpP41DLahgzS5dHcfbTtNxLxqoO0XvCzaMkjweeZ5Okj4GRT0uNlJdJZ7S
CSKJZ+1qvcr3XSjuu3QAEjT5FNINGbx8c3D2tY/dJa7V2xGMw60umuqKpnubkB5AOBljHdbXiFi4
n3bkOmpK8Exqr/zpG/+h+XmczXUzUtPE0fnWNu6DHuMixpdFWpLG1OdrQ/GUY+W+1DQVnp0fLZyZ
hgRrxbmAjFVDABtLlpxjAxa/SJJD4/mS2FP53CxxbkQW1rGrUSb+/BgvThgfjrGhYye1XK6455Lx
/vHkMqe5TSRkpW2Ip6pn1f4Fc0T/4vRMrYKhwQNq6TIzgRROltW/zGKyLrhsL8N60uGaql6qJrDb
bEWCYti8jcEg31TMHjHGSoqHwtTdVaDZ/VZkssD9izF07PrCVpMb5vnBpTdQQ6w1a3Khs3bdwemL
+T714Sky79S/WSEUyp5QXS0tkDRCruPQju5sluJ3eqdTozggvlevcDu+pZ6T7N7HTRGYQEqX/San
/cuU1nCbeIRAtM3zp4h15LbLcZLvgrC7RHYE5h6/wpci7F/Lrk0PDXWH4FAWVbOImwmV/QQsRyTu
yyRlzyyGYFeTB+7L7EngZ9JsLzIaSwwQ7Rev0QWpJiw0Mwh1x2J2CJegIbzAnT5WvmcQVJHlJfUg
xu74laptgic9us4uojKd7NEvbirGv9d8Ljkyx3DxTmbeID4WiVlVUWnCyeMtruyAbix3K7s6+yx6
0O2jprnbief6F6f+JHJYPb6T43CE0dsBn7IZglVw3wrRfLXaWa5wnoY1mM/XaiSpFyQR9sVl6z+O
NQXvBsiKL6wcn6cmhPSU1fzSGRgqvN6voTTs39FYe2AKzPA57DKUjppfnQy7WxOoqzBXtC5WHtdX
1Sv6vNz5Bg5K/lCiLfW53/cSJpiGwhdCXEF9/kLVNgiXY6fnhPh6ZFRBVuEzYS/xaemxXEovBiSF
qdbiZ2mkr97owMZVvcHAnxYj163qArT0T7poUsAI7DtAUX2oc1wTi0nc+5TMBcyKvtp9JG8htZ/M
br2quRMNTN280pyjThT+PC2NjYx140cJ1izDpJ8znwDRHRYI3tybqPNy76EVA3ViIJd+12Lt1HFe
/9VrwdpJNe9VECG46zyiC0kLNgJZ+HTuAuJy2MLGOxe4wIe3kzq31NujpPdfrRb5ngeIeZ+3jrYK
XcyThrQI75sYJGCNyOXs+EV4MBGTHofZH/Fxy9xd4o9UtyFJ3ditZT5wrcMPafvqU2bD8sv7qfyC
jOVbhIbtG3UiB04HqMM9f7zW4g4qBrKaaeP8GTj1YzsZiO5F/5q3EfXKWEKOx9hoRhJ2vEq/vxrD
Vv/FbMRw/rW+p66cEJDOOhhPIP9jIUnhRLOEPA2csoY0ZEd2cTfGwt3laRtcLWQkiD3jdNo6zJI4
WQiEwQmeNATEj2qXwZmiQ117z21N0Pu9qZeu74v2iEoI9s5/NkazL0521Py9r+qaZhxQ8L3so/rv
ew8V+Bu8EjpQSLzvfYNewZrpQ+Qo3SIYU6ox1Vhx/8/u+1imhXjb9s+SCAxohTDmF7DNr1lgJvum
itMtSEJmCVV375lm8Ki5WXN1rFa/U+M20U6g4saErDscr9XEQy4sMMbcls30xyDFkWo7k0JCzqlv
kQjLnVqEq2bonbFlVsuiHL3pCE3UbDfZ0h1HSp/jlrnVElfvqLRcwXxAHWK6jX1Mx6ZbyTQkFKYE
kJPF4mFihdduCw9zmiCcXkrTL85Sz7rHoCu1y2h11G+N3aMa6ozB20zYH62TyjB3crL8cziI/WQH
GLjE3bRYhxv3rADbfUt44SCa2rjJJA2xAOdGQ/Xm16jI230d6y+6dB1WhnpV3IVWhWLP4fkMP3XE
1xSnxy5O82958+z1pfW162qo00MX7iVF1JtElEQzmZ5S9iYGLi/8PsnNgToWXXtSjb7oHMvQHas7
4ZrtyVgatcUtumWxufRlFsEOgxmsNhjNjNN6Tnktf6e/qiAA4lLqiOoaebF1rteQ4Ap/2wkeu47j
1QTR88zV7nTXGBo87Ug7vb00oqFACUslQ56wxUmJ56vN/9hHvcRXKcAecyQZMFphvVGD9piYv7gq
//348QyBsJSIm3Adh4ntj/MOnpWx2Ya6v0GxPW9gKLEUm2VrQUwN13pheiTtiL7OaVHcozDLUQzy
akDUbgZYuNai39uDhwp2aVJtSneppjFhiCE7a3PA1Fi9FDg4ZXfonAlWy7DEmZPt6tWoowWbbXed
WdmOVRm5zaUp7eLMEQ6f9MTF+jywzRedoq41PqTjvdEO4e7nEzDDQir04xzM4rbkLvJSwzCYgRGM
/PFYsMobxeDnyQ7hFhQmXKa02XgNm9h+eGuMwYAZy2QssUSKy0tgaOvUAhfg+T0uOdZgM9cMrXz/
tp1o0Es7NOC8v39EwzN2KH33poasJCWLy8ptb1TlDRco6ygis73ZS9MSH7vleX3Lx9Y6lnbYvQ19
H49xhmI8G21uaH/vq8YmIfe9jI1DbETBzbQb/9brhbuyLHDHqvu+YdJA4Gog2BvCxzczLfHhqeST
LgUxxKWRIjRP7QB1bK1eWhAGcNWa+nutRUKhxlKdaGFyr8kg/DJFYoL1W2Dct3TLxQyS6wJ2o1+f
C7MlNsST4ItvTvWK1S8JHGuMX2SZrM2mjb7g1j3tK7BTyHB5+1hTBuD8oU9R96SZgNhG3V1L0xzv
I7Fg2Rxt3PDI0cmcsocZYkIV2dVGbVRDhTSB8Yx9cVBjbjZSb4DaAW8x3vDW5NFDN+TuRf0HNmja
nfBbyhOXPQLHqp9mSI1SJ7SV5tnaNuN6pz4sjoAEToONDJA9mR1vnKqx7j1b+32mzI8iYt1+0gs4
1CHVp+uhDZ0nZ7QopjHGY1MSe1xRTvL1v+2r3irM5nX2DJelolwWBbn5YkX9oz73yR9EOT9Z/hS/
hHY8YDMFl7hxAcAhrCtXag++ozQG65uer0UKfNbPcw8Q5TjvWw2anerGogSMUEzZq4OFVzt43Z+B
kbyOzpy+lI6cNwWJ+nO1NPwh80ZtQG/9mugJEIw41NdNGneHwsBXCZOIIUXDUmMgPcMon/M+fQxk
nD4yE/tcBGVwUj10p/K+p8o7DI3VAOYo9b35Qe/t/ImarYU8K3Ag1whKF5i1qq6u3OONBL+FMLqC
A6lPoL7n4N6Tmn5MRFsnf438kcZsyifYmeWKaIOzV90ubdsTnnUZMqMmqFZtUV3H0G2uLCQJJRDQ
3VZuAStu6ZppzdIkRy2iLil1ISIuMnbuuLjFssCIkO/82I8oAd/11M/BgfrPdZtqJaR7TBHXXm6f
uqC273mCm5+WngOOAgCfLj6hDHnbBpFZqG0VhWJv27pJ/B/epz5TXz7lZ+9b/nf1P3z//9RfRuVZ
ddOd/utsP3p9Ub3CSsj+h7HzanIbZ77+J2IVc7hV1mgkTQ6+YXntXWYwx0///giNR7N+vP96L4wi
Gg1II0sk0H36nBUk7NYxgp0EsoLMWHGWN781Tr8kA6r9CCISYB1co3fNqEQ3fqR10Czaxguyw3fS
ox7yn45RVk9DqZjbsbRGAKthBF0gGnfSI/e6GweAyptpTrPOcvU8RT3QTbMjR1fFCtTcRndvJR6n
CcCdb+bUvPAAgSrzzXfzOliosGTaQ2e/kWpVl0oI22msWN5G8bLpIJexW9e/LFOiwXtdhrJpljle
l8mrOROpVt4hSzMVxiz3/1jLq0AmybfkKvnL/BtirVrhmJDF7Bvs1DCOKXRpYcLvX/6SyR6T47Qr
aquE9ajH0QQdCVujBfrj6Lp5XnhbRrHxXHG0WZCQ+ujKUdmtncGdKxy7vfDqYD9OBjEMa1TT5ZQh
XY6qYLcryrx5kI05LY2e8JkHBsQyrEeL+9ONPVKlFxSK+VhBAvKogrtTSz9/gFYteqyi7D3u9Ol7
V48wumeJeudViJ9V8Aiu5EDSRxzldOVl6hDRyO0h2VL26L21kOZJB1OJ2B/1HGI4Xh8vpW3arB1S
qnNk56M07tPOlkTl5tnz9JIVcESgF1Y/dsjJxGIH9QJ3ciWmpBK6je+KqvxTQF/4oHgNJPdTD3cA
X5bHBLVnxGKSZ2VuYuR2StcQj7Yf07PKo4uu81k6tIIqjBrW86MczEd46v0M+lTZVRRRrXoE7HM4
WWr9jucX6YFAtX8oEK6ZoaF9F2IoQAHXOvX2pW2u0sKqvsUNFJB2Yv+wOPOC7uiM+1Cvqr1vUr0F
eDh/1mPxLj3scHgwsgYUpd09o/oOTVUb6d+Gz6sAvkFp+ryQXjB56t8+TZeLc2LW9nnK3PB5MIla
OQElckXRHxtBUN+cu4AkjW2OQgzY0rZ4bVqHoFiJ/nmCvPlkGadWoCrvlS6xy66c6wgraMuTDkSB
0Mt9ksaFDacfvJAv1BpmVB031THT4o+miHPKwbQG+vRf9tTgA5ceV1ttT7e2WnT7LnPnMt/P+VGf
KXCsq/9wW/EJvNNwWNLWvdpWK8VqPmyK36IB6bSA42cXOeDxlD+qabi/muRVkfzVZ4WGuILhXTyF
7b/AYBoAynVeO4J8N56vv7lWaN+YLQ+PIs39u4gKtaVQIaYfSKAqi4oC9nUTAzGVw9Ix1R3ocMqu
WOiFaULb58IqHfnJjjS2d1kGAAPbvrRBRNo9qV7X3gnJPkAPQr72Lv1XT48ztFUY86ykvVO1uL4n
Z1Pfd+PJndhkJopOKZGduN65NDpxl4jWgvSfOiYkx8WdbGrLsw/Indwiu7SsCmNp1o72FMR2/YDk
zNKee4XTatyAs50TDvqd7AVhzJmiKnkmzoPCye1V6iHyKbs64tM7FSKaldDKdz/gDFVaGZp+CYIP
BRqLtlJUP/OE2JTe1cixQ4UPyQaC0nVm3SZIsK2yQCTvKGaSV8K18sTfrZJZT27nKGg7JDY6TWVz
5ykzEEcE4qfYpi5VQ6Zm6BvdS/obp9a3IXlzAMVzt9SN7SDIRUZ5NRzlVTiMlCd9OpfgIK0bDVbF
G4VnjXQBkrMxy9E5VByxT8Xc+F0m1rla2EsZTpA2eSXKFtJHJDF/s8uuZYYvQ6JCcF/7Fue6OVhx
XWnMQ+UkbZcBsgfXlcY2MDdlaOkbcvvfs3zw/x41seBoZ/2Y+Oi4+2fxI2llhzx66N4Uwuk4V4Pc
64Zyevmc1Aj0avly/vAz0F1ykgu93KYF3LDmjvTTqFT9Jc7zhRFU41uUxvmNSuJtlZvm+OYV7ICj
tLZu/+Cmz27ImH1164fQ4LRPlfpsdwZb3GRt8GppTcWt16xfJgPsDRHW/kcZ++scsgyymWjW+4nI
fw4+XDhxMgSv3LQj+PANi8pAN946qjUdwAyms3IRld5T1LiUxbrtXVymd9EcClaLelUGjf3XpPvW
onPT+HHQkR6D86c7mGrW3upFySG/goEZlAAgtySsf4bIlXp6Wf9jB/WrGuY6kiNpu+qyKDzHsals
bDHsYovIEmqy4zfX+qGSdiRvpeW7MfYHgGn5+C0ufkqzH3q/makUCxbTMDUPpeehfWb39U7zVfFW
peqJSrGKsJqd3QdD9FzoVvbm1THHRB0lS9mFO6YAsawMpw4p1mcg3is5uwvk00eLVnUpxJuXQXTv
dXF+6BJDPNQRYR9TG4DWx4Xxmpv9dnJq9RE6s+y+UfoHi0zSa0TlN6JZrbGKHfGsgXkjbkJuMRNE
KEyimIjlalp8hkDZ2AlT/1v26qprzYXo0u5oENyRtmsDv0pyRmsCEiUyPdIOQ3ZylnbiIoSp4FCF
Inssmxv4Rce3IvwZcKN+MephvC3Thqqi2dwGYbbS86kh2dePb8n44z+9kGn7WCsafxhaqLwIZD+g
Ta2DnU6k/j5w3HBrc15cQnrACxQB0sMF6M/NpQ+AOVsEJeUmyjA596UvnPtorDagUrSTN5s6o4UB
vGmXckxMsCQ403SrOKieahyfD43dNdD/G/mWB+h414QtQCN+pS++ZhGBKHPvh91HAOt8vu6cINdF
Xzk/EFDjnFXvYMnJnqt4UFaRmudUqgTqvnMQzprYr93ZUxuvLARi3lJNfaEgz/wnLs4WR+6F8GOk
dQRoUKFrCEbl6v9cjZ+j/+mndOYbxGT1Y1S2r609lQ9dFuvHMEdIeNApthIxLGUo9ZqnciqSe2N0
/05I+ryP+kiiJ1XHg9/GwTNCdHvpb7umvTZq1+aXY+bvDYkpJwgAwJGFDwRHTtAc7mOb9ycqdteD
NSZI7kaoeaMTtaqnyXnP1eZHnEbVPaUQFo9Eb1oYeui+920P5W/vpsfUp4iRvTAiHfjzxMvWvNVp
3yBf/KaXP8xQMd+JUqO2BGN/w3+HD0V1axgOVHizbW58IzLRSyuhlqInB20L0Sl5VRfkAKLaSnfS
duEqSqOpQUiwRvhmnnKdJ6foBlyeVL0XKRhEsxjrw7XhntP8d1drnPowzY2ckceptZ96sc686Ifb
9+qRf+kz8Gl9JqJKDuPcrYRpLx29cndyNBhGsY6mkXzkPGpBYrWpKlOsZVc3Y3fnKq6NXI9In/nk
YwhuUJeWo/I1KCn6cemVfQszSXKQrqMFEjuYMyjzsqkIs+eE3HWgF9bGD5JiZaLi+8hZQlsq3M53
slvWeXhsrfxF9vTZI7XALnWtpx6kzQvrdC/MlL2MhPBbRr2pSDDdXWaUbbghu5+uo0rTF5aXqOdI
tR9MP/Lest6zlwFf/jsnE+4WUcO5VKzVj/XYFBQh58Wzk2QFe9J8+mlwZpS/GrB2X6azGZvuoH35
mI4oMdi4ZirWlhaBTar4eSHpat2CZ4CwC2DZi95V/T6IEmVpzV3gWOYmSLRgI0eNyhpWsRVMOzna
mYqzqCTf/Oxc1CgliLA664MYXgZYfwqzBt9eGt4Tm9JFr3ICpLKv3KGgLU4UwAig9nD7aCW11Zmv
gDNkL/gal065BDJXHuQolM+7APbYRygRqgedkIA0R5Gm3YQJJ005KQiEoOxWodJyXjKHDI3atm4d
pEP6kMQhGSNFIQE3h5xkM02vrSgHpBiwDJlA+Dt1+508gAbF+OEfWWFWUeP5OkT6gJBKiFSTXipk
j51w73kB2paCUlKKgC3z1APjQsqImt+rTeExRNmw3iylt8kHetLnRg5UYKRua8NaSrvWleqhBuTR
l6F4Ghrr1LaNe6qMRjwFRQYluT96WzlYoqC4TweihXJ0RIBi39luuDBb1K4pj3Q2qZKjumchJz6b
lFZ8XEnbtet7LgLaV58/TaH2Ut2RZOerXT3pUa+9V0lTgBHOkw04W+090LpDF9vFUzgIlcLJqVmK
MNLe24D6xBLNh1NZ+P59miuvcrrmDemySOyaMxRB67wIelTR4hTJQN14VRN73Rd6+kTWxbgbk+lZ
PsydMdJ3WpITU5695CS3tpODHP3fSdIrA9wdzex41J1+wBPaGZZ07corCV6QV3oYJDtb0wCeAGWw
ypxv6dX5/57721IXMMT8utflHZ4q6yKr4T3vQOtYolNnUVYu3cGdgEjC3jZlhb63eRpGK18aL0Nf
JmTGGC9F2TUraZTN1JsTkrdyQdC+/Vbk7kNRKCsSn0EwIrSXO4s6gghvMXq9espCFwE6r9xyqxwI
e2UfJmmvzXzc2UH+42q/TA1bfvO9w33MaDIq24u26E+UtMmOnOoY4VzfDJ0g1Xu8WPW5MpmB762W
gGSaTZf1DB3u2zHQH6Ik4E7e8H1JPCU5kYeY1MXMjTj6xvHSkwOyqZpyT/2WQc0cvle7QzHlKevM
n2Rv450p17i62Hy4yzKCw+HLS8jLuvW7lWlCmnX1vszmTAMq1mj0xaUvX6GjxO1UC/uht1FYaAHT
rGWWT+b7khoZKN+Bu3XOBRpOGRxNM7i/5gKBvxVrOakJUy1dVq1zJgA9yzt9ndDMPWmye7NYA4Ws
19dFPl/FjtnMxNxWx3wfa6q5iQuvOZap/xaBm95deqhEHg09MuEWmEcjh69PnrBqPY9Im2wyaiCH
xaRmkHWoOnIoYvg6LL3LeQoksu42ipVvl1WlTa4gXaLQLQ9hGgPU/HxheSlHa3M0FqDznXUDEYBp
oAkczu/KV3wVEAnREZCtNNY4/lOMfD08WDuOhuma3UqOAmt0lw3YOko0GJE228kobJF9iG9nFBRs
hBejHP9YPIINauLoKx37IHmh8BdcLmjaxyj3byncbU6+mxaPjYBHSVNmzgGRAT3siqdpAld7GRwc
ijN8NdhQ/5Q/Npbo7yABXclBuZjf5+2SPCvsvfNqbhIGkAYnL3JQTvIVCm+V6q2B3Al5FgLjnnAI
9lE29j7Wdrf/LaPV1dbFLn2v0fdP/y9rNL98r27y6tN+DcRL+6xRLF9T9i7vQ6fgsM3OUYmSKpuw
6l5GYXq7vv+DaXLdiHROV99LV0pj76VJ9mTkhuPrnybKteTKnxOzjnq4P6wll/n0ui4vXS2rvCz/
77XAy0a3/zbJiXKtzz+om4xvbjnvKecY06dZesre51/wh/X+69P4w1p/+KP+6wPqBhXqAjv8bnf5
1moc86w0UFj7nsg2dmAGa7mBVDrLu0/E33JMWqxcQVY17B0gt2xHu6TKj/k4PsneRJ7qsRJjDCFG
2F52qCVhv3XWhOja2gikEN07FgTTZ2nLZuhWuqAOI+HbKEdkxdVloGlghGPbysNMuqeN9msmnPLT
hrRRuZBGMY+4A6CxSeuohbDVY6rZN5HeePdOGNFQfrBTslKHwO+XbUCFdF0gYrKWLnIACPYsIgSc
/TJtnmt6+aHwivEoTaFLtLAUEWKfunsvJ+kNJwlID/66mgbo7DZRGdhLaZMz2zqDmzMp3M3VNpkP
fgDWzw3EWaajzGlEbIeeTFV99uSYUsMJMI/J1NHcK4X+u+clxdWlD0jbDBnV4Gk3fotcI1qVyuQe
NGDtnDGip7TzvtqTOIGfdEqOANjiU52pgspQ6kcCrY5PslGTMLlcBU2OYFZjFsvfB2bnoorYfVvm
9y8TZrvsAu8DPhwmqz+uO7t5tb6sO35S8o1c3IK0OyikNHMSFohSo01/M9XgALlHj/aaatdfl9Ia
x5miL6VX1CiTDXMMEy5W6RAYlY/Sptfu+Avd7TAvFUmbE7gEVerYXHXgNA6yqdPUO4yAVVuqu38Z
RaYQb6Fy3u8atd9Hghs36JSI7VQweTloSbUHMTRbL2Nylctliv7lPmz6XcNp4VQVVCX0VECXBlI6
q6ya2m0bOuWibWrH3iZO9pPq0H53GR4auO2UUD12ue7a2yHIZ16ZwFtfhpsy8Y9TdSggetYRsJrX
LxGXNI0BWeO5/jDX+2jjO10KZhqObWmjdPfjSjH1sUaxPHlL4t7aVZUW7nQ1J6wTZJlJLKwPzxTH
gYmlAO9qCgsnPJfV8NSK0dpLryFzmNCpFEmY/VyxFEC5YzdrVBqapUptyymoeQ5aRtBeGjMVLvJk
EBX9NiCdXU05JnaU3ugQ/mkLafP03IS2BMlm1pCW62q1ZVO25ZovvQNSOQnVZ6VWqa6amwAJXRQQ
EbbWI8XffrHJy2qEsjYZkqXseZ/TZFfJXfAvda4s25oNtENMWlb1UUAaHBPTC4AMU+R3baSbHkMG
/G+702TWmrtsu7QbtyJluNUkv3SGxMVaZbu2BiIYPsrBfvgY5BMYF05Qf0/rcXnJX+goFpzn7iXV
IbuWMn3twuLwtfvbXJ9RDW0SpOjC5Ibc3vRIslhfllkb71QjnB51PdMOKHpTxj+PSluPclSCMsxZ
moLJNtdqY5Po8vEIQ6M9d325v/pnPUCyNlZzMKQs2ZteAziWI1LTvVsE8LWFTcDnlJVOfrJ9L10B
OiN8HAx0rwPzlRxNA0DG9kS+bCWHuwAN4FgaZ5/f5/17wYR81DLUh6lFGE0xNpqZeqj4jQ0Y86FN
1pd+YJXjeSp2kWbNOqqzC1jTDxeZ/LGEi7watExLDQomImNK/SPsUcEqEZCHFN+g1nhuAiOPFyCo
Riqe+pBYnVUudLs0X9H5dTaJ7vYboKXGq08Z5MKsg/HoRr26d924QsSZaFCsBybp29Q65QQfZgaH
6K9gZoDOC1Lfk5vsogDBsV43kyfP//H/gY78k0trDAhc58F3FYXnFpSSVXP4+X2HqE9IsRTGBSMl
t3KyIW39xU5WIVtNqDvciNw7xrZbfIfBTyVDoCXPGtzQK0AoNt+dErnBsUJjKK3FgWDfuG1qRJO1
zNdXmU9qtetmBo7KyL6TjT6Fsf6kQsVx36KItclEg0j4HJm3fZO0SNuhRuoM/atzdzmtw21+7G3I
FOUpXc5p+Nltovlof52TF0r/6p6IiE0LrSv8E7Jh060VUf4LM2MHDU9XP6pE/OfOpTHKRyUK6jmb
wHgZ6MtRryjKISx+UwXUPyRecR+4RnPfQStKijzfyTcaE+qmsDe0lvItmQOEyHVnpnvZtSAakZOi
MW0eC6NAvo13CvPOxySNM/dtGydwnKa6dQiN4TVs3OBhjPLwobS6aVMiT7SSNtlEqYak+GQku6sN
4okbwxvco5wVu7BVAgNA9PbXQj7Qyp0ehDq05Nhko7uhtqoKHjRXW5Oq/0ydR4owKFAB6YJsXWaQ
aBC3g0aAArjgVvYJvMOdF5NAG1uBVLQ0OmYGscjVySgiSuVg4Vl/cVLDIOfHMS8qPcOMR3HO5sJb
ZcO32ijaQ292fbj2ouQgu8jKcL5Bro3aEtDuWSnuZOMLTdxlRrYmmNMfpWlCyvQmGPr7wopKC+nW
3NqE4NxcJLJXSa3tIgsFhiys9A2lQuM3x32GZip9L9Cb3BGk/DCL+Ll1Wu5+FfQAjkpkNNMeoCho
+dap/t6eu12ruCdwmTvp0XTnpqL0pdG1wlm2Q8d7/62B4nFnJd26F8G27TaOUxt/2/1Lw72fGOck
zr6oxDdbBBkkcfqtqgxiPWh/q4NRHWWjsIe9XIVeEK0sLZtJC9Pm0Kcg4SCi/HrDRe+whkuZAp+q
QycdgDKand4RKkM2qinlH0CRt0Io/bKE0XYtBwvTAPSrRloL09O0lza0L+eSmYg6GJc6jVun9Vbs
g8xvrVsZS7/zeKc6osVkY37mgWJ+Gzz2kFBQoyuVCQADEVxPckKsth7yUCn0ua0JWitoVASeUDzs
C1hmP7tjHZDCR9HwMhrLUdm1CuV46X46R6Qm74M+DiCcQVxIjTyUG/pgTbWY9tT6ZngYY5Q/IVbV
ntzayVG9RjR0HgxaTEGNAPnQ2A/SlCXRz9IQyVH23AYud6YcRKpGK4c7KckxO1A3YZvmt05Xi3Ql
L6lonNTUOFxGg7hDcSlSeTAkPLKHCsVeK00ECJvyu9yf64D9lt1srzpIzlOQ1akwej4HH7ZcIduw
ITQU+0W0lEPC0dCd7QB9pNDiLfnttfsmiKib9LN6aXeZ9xcp/4WmtfZPr0YAxzTsnJRVSXLz01eU
VQ262nClLwBj87lQCVIKJEHFnEMHyLQngNJ9I3kAVMsfuzu1SKhIFK6/s2PfPtcmCeq0F929TyHp
ES3HcCHxVYatd0ddQBjb+J3xLLtytMl0/dL1YS5aDLVRHlG+7BalnlQbJbJhi2h77X4iHIiIVCR+
5H59Yxm+8fonjyy0IGmcOkH+gfh42r/yAcx1+3RkI+PhFoLxaDCAKP9tQAbQB+1FTmKTFBqXdfQw
/JhgReQ7GztWYI2c08MVT1/LohiI4oXHTqBTPt+9TUpjKLFFOCaeu8pAPRcElA5p76+TDANp7LpR
v0wa0KZR0upczFzKVg17smeDHEq8rFuF1ky3XAbV//aVtO5Wck4/M1cRJDXW0iaJrKTtug5KAAE1
o7hAcpqC/qrNU1Gr/k1YiuHswQtmL8qgBcqW90elwHYZUArjlA63l0l+7/bn3nDC2wFJ4Sis7Gg9
oiq+r73wHQVdJ1obmjJsq2SWFp2dL/NspELWRgs9olwZlBqv5pJpW1EPE66zeBzO0l02Qau9DBmE
namaUcXMxyH/SFWNHCaBV5Nd+UcaXeYsNNPJLjbpLP2kTX4E0hn60w+/y+cp+8Y87/pZXefJKXIt
8Rel0Qrlt9GtqVf2bdhq9m0wjgRqr315ped2vojcsdzI7hBk5YdPtBwyGMfZ1nV7MB5sq0tyRybY
+pM9N6kSKqsMTuXlKEekUTY1oBtkjTxjW4mkP1Vt150usw3nvYCFcYmQHNoTqh69Ve1dDTMtAMlK
PU4Nn780TySh13VRuhcvovjPbZIqpAEn5UEN0oP06uJCwLOsIsJcucUq7NJ6Odm2cWeHmXnX1Z5G
OTBH79lkziZpr7xs29cpYuOzXTYFdC9LbxiaLVlhylSjdtogewFhcF0lqBkOfLVhZLi/2pIhq++z
uZG2uqaoQbrIJkmTbukmPoREblDap1kp8KmMGnjhtFqFbXjQD0aI3KwX5/3LmJovZW7YP4uU8iTk
+N7/07Xo7RcFzbCfnE2J4TYfroFBUd911SxwupfZNZ9Xrf531aLpPaQl86UF6uFOp0B65VSdWJdF
zt50tuVj1Owg0h5JxvyyQZtQH0dUDI3ZQ7rJJioHykCV4lTavnNnZGFwGPLkYZgMZxMnaHemVI0f
MyvXjnVZIlwtL72x95aGKppV1fq/jBnUQEfpPsagH4kFDFvpLW1fZrczE0DsaYd6JLMGEHteN50L
ujtN35DV0Q42IaUP7Khj3eYOdFlD0N2oLmT6lPyIB6r4fNIamreUXTmg6eq0aI2i2EsbexzxkGoH
jof1vTN3YIaA8xuBjIUck15p4GkrvU2VtXSRA5mqPGiqxy1ofikvh6oRduzN9dWRax232pD0l1eX
k3yTGqI8aMbd9dUh2F70WhXfqF74FPb6dJRNZYKXWZSAe8thVmaYB3Q+BP4rnFkpCtLgS3ccAvUy
Ja4Ve+dN4SP6p+qxthGSpJQQmkADOTJIkqZwGk6ysVtvOEU5eQKUMwmH/ctul8FajRIHlUFikTKc
J2KzO1A2aCxk5C/y2+7gZzy7jSBObwcltG/1+T5EMZb1peuLzls5EbKW0uVPfldbRbpBn2Yamnk5
2XTzlUulFLJq9gm9j35hEaSCzMMOH8M+ym+bcvh2iVPMwYpp9gjYKNxI26cHZdzhoxd4zT4KM8j0
kDG4M4WRLbwwm76VDTBgXdPTU9rUyq7slMalmJTI+AKEJnqfhuMeHe9v2akHCtLllWvb6RnW5w0a
XPnt1SSvpjz+pytDY/eb3e3Ldqn4xj1F5mC3KcohL1lwv+z7TQES6KwDDduNOeTPtleVywoqiU1q
JdadHfTWnQcx18bMvHIJYStalS6qCrd+Cf387CIbgIQxejv9Vk8DinEMeAX1gjOs1JGMZmkQI46o
vOiMfZvqpbHSkLY4qThLm3QLQUqizlC6SxlK65rK3kd+/fR7xC0qv00q3/IYSsgHwBrQRNaT/oLG
rL/sbVO992buUxj5xZHiV9ia/DrYqmpFzc/EAT0zrZ8j99N5y9HcXpssDdpbkH6evonrs+sb6kEO
sj9VN5EOpQcsvzfd3AR+zX+jvLRHODjlVZalOkj3mZJTDo9QX2ycNHtxeoNdJeH/Q11BKgB8Udgf
l171TtYXdYBZUAbp0mAblT1aNHxeWlcnL24b2Fs3MrytQQT52dXSs1MF3V9ewTE1q5PhrkTg9eC7
yF84VB7/FazleACZ3cqZGuuQk3Ag2wQjJSiFniJKCybn5l10Y3fwemLdPBkxdXb9MXh185WBitQQ
cXfpch2gILuY1PYmVaL44PqwPoAqjA/XrrTZ84C8kk3mT4AhgBATHo2MZpXL/m9O/VTd+1klDoRS
ggc/jf5WRzhDZW+aT/tUUmiim+6lpe869RDF3pscujjFHPTisU5X1zmRIcJlXwUEteZVZRNr9d6s
iugke6rt2SdfyzfXhaiRcXYIZb1mTr1tyGSeq7mRV9a8oSOfZV4G3MGnGnpK3sC+6QTqKvscmaFz
RpWt2VOsBNXOv6aPaGCtHDEiHTv7Xqa7hnEXwiJ+87Gagx5jFIMBMQLEWssITYVVXiNT4s+6V8o4
fchgKW6mfemSUHoaoDqMBCJPbmBOK6H+NGNVu81IJh0nYpzTKndzbWXxIFtLSI5XW/5JTONH0dhc
JuL67usU+ukx4Qi+5b4313lQD520OZvEOv9L9mSTOrBkLuTl6Hegw/QQKQBXOV5d5FWshxmaqRME
xRqCpeVUv5lKYz2mo7sYK9e4t+deF6bOEjIIYGBzt2oUC9XU/ii6oV7C5lNuMrYQMfh11FJ58nn7
yrLo15kCkNnuTpHZOPdDEDnnkvvrxdnjEHZwk+RHIgeTyLnnEJIi+FU+dn70kjioOC3UpAVdAE22
5Mse557kxpZs2oJvAfUUIiPtAscyX+VgdZkmfbJQ/eO0mU3bET4nX0vfl77ucdBtgM37lQ7V5nyp
mwoofWHtvtrksHR3NG7HnvD0lfSWjR+Abr/04a0jHtPmbBvmxWTjUCoDcoL8BUJpN5HTJkeXcpOd
MwKBm3uGkiTgFLgK5mYkg8HzayD7E1LvCTkAxqtjR3j1SzeGAYuS9NgBlPkvPzlDQHXFk46bY+n4
1kHJZ3WuCQFgSpQoLDI3SmgOt4iWD7e6FvKN++yKUCgC0KsdL4BHdhdHbx6WPjAgZy1w4V9zLN+0
1umIiEWjQmm7kEuir1T6ZX5GhMY7N7r6ZEPecWMjtHOWzVjH8FTqyR5EIv/h0taZGZpwLc+FL8ba
059CokI3MGr9eS7Y25UCkUMSneJaLVYTtRnPTiigykDoy7cq5Zma2mPXWtNdUQj2LWPkA9fKoM6k
hNLuMxuGrLS+h8ak2pdDn29bJ9aeqkL/KT2oRDyQRsvewszr1qgpGAc7C2siDbZj7irfq3d/pDW5
MJx0MwlKRU5RLByQ419IUeTIFxoU26kJt4cez49/O04x9C+lF0NrQB5nGzfWX8rMViIbd2YquXbl
VVe3VCsgE/2b/errUZO9RbT6L2mKiLGTC5cMKJ/L6XoP5BOCR2kXfn+qhxYt5brQ7hpqgld17idr
2aUETbvLULehCLP8fjXJq2oYUSJndxwitYboTT7xeQNe2RaZr95JF/g6uAVwulvKrhxQMx4JrmKs
5OLGmG0zNIOB+QllH8XxnTXL1yO9NJxKV4C8mxtubMkKeWBtpZZNoS/ksHQ0xuJGDDAthk7wbQwT
1MOkBqvjljvVG4lUIbk3zgqspZTcyzK/ozJphu4NoTXctkX4VpNVOlqgY5/8IgxWxtRnuzKeuqdo
GO1tnjliJUcFsgRHPfW/y8GS2+OtpkTfNRhrzrpix2dzbnoOZdz+7QJaoV8D8mqoRrGLR37bsutN
SPXJq3BQ7NuJ56lcBG0e4PtyqXYKt2g9hLegC6xjG78VYgwOLrwuB3tu5NWfbH9yGdKWysJ4Wv3f
U4cWXgeh62upfnAVRrh25dVFJ0EOyz7x6w+thOzz6jqQqVWHALEG09U8el0rVkd401zonsPBsNAa
Ut18H3Y5aDZ4pJeDOmXs2axY2bVTmR0gVc0O8mqaR5Dq2pgOGG5Ps+uVpqI8VjotZANCpPqJSrM5
IJdViXOLNgU6fYV4GLXxSSGB+J44mrHuk7lutadLMH7Rpl5JoV0XHODCSVYoNHkPYrK2DXxBh2pu
4kyMxV72rV6FfqjV+03U69HekV3ppIW2DwPw7H+5rGrxYtjJuNe0klxfWvjk4fvEAW6AIA+7GigX
yjpDtNXyD8Pck6arn+xarZUuFbsrDkXm7uvCal8ALHY7JZoLjGqze9fBvLtsRL73oEDXjVopMyWI
8cDn/sNDDeR71uQ8K8IhvSPXtFBFHd5Njk+hvaoLsYSSY1oFQXx7yZo2c4ZUpjvjnO3/AOuX7El7
wBFtQc1SvqwNR1saNhTDQeKPj7laTwfqdeHvVr23OBqSM5AO6zAidb1AFKt5IbgQkb4NMnKwdBPo
WDYVVSBg4FNzabmjsUllFZaqUkQpsmaXjaF/kjZ5lWXaa2B6iKaGgIqd+dFjzU1peu7Z8oeXNOvF
zdWOcmV/q/juVjrAMtvvOx19O7NSvPvAB1QYw35PoDDoF/+PsvNajtvY1vAToQo53E7kzDBItmSF
G5S3bCPnjKc/HxYogR7Lu/a56epeoWdEkUD3Cv/vNgMclktTbRuFCeQAyhcayl+A5DKdw1xG9qMG
jQBZBn8+8cIIDwKwXBZGvVNDGpisudU/Tj61GbLctH3vto+yFK0s1ZZum66wk/gveigquiZy/8FS
9PkgTZ2umw3AZuQxjJW0fBaR8Z8xcusXLe+ST/3DOMzFJ1szlaPKMZlX67fZoX5IkCcoTqUfyZxP
GzRFSzLgqg/UlQ9TALoF3GQlDIQwgDhea60IGGkwAFwXxHDtCgJGWNcWx85hhu4BlAwr5fkXhOa7
MfZC2nHpFg+sMvpIvRZAu4ssCIIR/O3vWpmJrPAVOiAcWh8TvfD5MevDfhrn8eRC4QaqWADjZx3O
EQyLCmv3j96EOio05xpatVa/tJ128n2zb3ciy+hdakF/8urVRoSapemXHsM7+VA7ID1ChFdVux7y
2LOxwAiUzfwe/E6gG/1MharJCZ8oHkqOAazweyVIoye7Uciaq4YWXdskIsCY1/0pz9T01zkv7J1K
fuI/nhIdfcDD/vIc46kdvZg6A9PkFcInVC5N5+Qm24eYJOJTrBfpvm/D/AC9PAyqZVJa54nMjslB
+TqlERVk9vLuc/mNuNLZDtG2Oz0PbpY/TJGRzMOOHp6BW5apvMRtq7yMTvg5ymOIZ5aVyMM8sa8x
N1f48Qp4QT0r/oVihgRESrjqtZEamrmp+mQfuR8MMGze1Xn/HKiW9hBWMM0mVs3lWaZvhrD4lHvc
mzfRNHPypFzMWVobbpBlzy9NyLPFjZXhbKlRFx9Dd3rfgAVxjRetmHC3IsCnhtQkdNQ5t65zgYHi
mRDopJIcC1VaN+YPYBORTGtPPCyV92ag+O+hfaIkRNe+ykrkWRWZIK46/h4SCX81s/qx36tV3p/F
rq8a/6Wnt5mHufuracGrGYeZdjInv/wcT92pIMP+n1CBP8COzPlZ8bz6ie5hZS/X+6R3dwm/jV+a
BazegOXo2qVZd6P35HOgQD2UmaPxexGrl0ZSp+kMADTIkH+0UUp2yq+C37TY1A4TZT0kJazuYe5L
EwbOCLzk0fjYmCYwXkJ+CWFMfG2p9NituQJvIhJ2v+4XvWIuuZkkIQ4m/pQv28dy9rOL5J0jLX12
uZXcci3hxWJ3vn6ua9JLnROBTeaOwXVNN2mB/qtNJ/KlrTrbOdhAMp2NyoY2pRoo3dOG7AAjJfST
HMiIMrYFBZu68dmMjcugZPEfvUGQqw2y5EOtBNM5oCDzksVzcCgtLhfC9mASYOYkDrnMVdYyy8mn
vgplLQNUzvGRep6XiobzqTDdei2cMku1OChaHB/yccHnmtwXYJZ8wCH7lqqIMZmvwzLITAbPgDjZ
jsN+t/LFVhpByw6aG6FxHejdWrlf24YHee4suHUAF4yCUvBDtpmJl8iXPSgVcCkV7E7lcoTJOrih
VKGJkrUM6zq0G1gmk/abYK1X4ELkO33BvFqx1zmOXHV+gK9CfvT21a96fnYTZIdUu0yHFOqHgzmF
w0tfNwN8U8yg2ODmb3TKUWRBpcLukKvTBNZ0NJw3Q7H2wuJb3iT55U5OpOmpMnvzHHjzu8IuvzZa
3nI5DoyPTpl/LcYkgjNGGAg9SIHiYDwDrqm/kB2zDkoYGR+oJ6AKAnyr89Br6inoYlhmyC98lVlO
I/k622TlJjMaIO0sBW7ZrtTee8n4HNh188nzyfX3DtxmsgSMBebaJAZOLbOaTxRRLNigWf8sS8On
KCpxf/ParHwhgPeH+NSGzTOsdu2DGAHHGMPMw+NOlo3W/ZpRcB/qpfLcjnr8Lp7UjDKJ5rOsZMib
3KcS0DAfAqX3rrlretd0GTxyirxY+jNNCiTwCXOdvLhcCk807YO5kDe5RprsRZuHqvWcB+p7Wa0O
z6nb9B9CLyuO0JUNRxMSs3cdJTmnjG7nyQ9fKDJ6UtTYO9dU9r+Uy6DPUfgA4F6xG+0usXYEPcsX
Q43HS9Orn4VnQ0RV7nmXVDO+2lVaHCYzAtgyqyrK+9ThOdW0x4YE/q8i6v0JGFHXDa9em0aUkzzS
N5LoR1etmqsMwNzbZ+7SwKTk8dWty09DrfYnqoSaFaQeZAFA6qfsY15qHnCp4NbLwIurOwag4PPc
+C4ra3iGy0S/iNO8eIqyxH3I/H+4ky6pD8QiuSbHMFy2MZzGMrgqhVy7KpybXcZ/OPANaKh6g4nV
6QJUq4GIHaKbvU79pPQTdBaMQz6IF1xCv2P33Cn6gF5pF+j6IWsgMZMbxtxEVf8olw+5Z8xG5fIk
svvd1BJXK7NkF1n59K5yapr+cp2At03j8A4K6vDJKvOHdnIieMf9/lM9cyJaU4nFTNOwlSrGJ5vD
S2iW1secNvCXSVf+FLE6EwikXMI4zuY4HbU8jA/qEsPPQft6oFn0C6TklNeEP2jARQFX1RcxE7lQ
gctMlKAyf5HVJMmAZdiUwKDsg6l9gJdzuNIaPVzbIHidad34dun1AxH6OPrFrWfHgy+A0iJoSj6H
9VRdUr+f3pX9B3JYPYxHy4nOjigPm6uZ1+/k8jazmw9NmQNDTeCxvsRVQCqyMIZTR1EObyYzvtKm
eqH+ILgNIInuWliB3xWd/9ml0fIzlZLTmaYU/vBaLwLLX293MEWEtCYm7W8VJR3kTaPPbuFNtzEM
WwqX8fLAKTj0LoW0UxR+MOC0OEz62N/msSDntczUZdhk2zKtc6/cbWv8XTPXd7P+sWzy9iVRypLX
fZV9a0bYTM1p/EowKz4WlkuxjZpwsONPPu0Uk2MrBQdxE/QfkpbKui4DEW/VQnz7S2Z7O1GKSBui
5yS1smefIiY4Va24rs40uef1e8Vt251uABboDqRIZXCoK4Q62OEzp+qvmErVbxSufWjUdvhYFJTd
jLHTnh3dqK/+ArtVxn/Mrp38FjtewGtvXupkKuOTMXfDOTNy79hqcXT0ALA79LMTvKuLQwMl4Ivd
eAkpM3vSTonS5vtuysJ3TpcjVPv4UzUqBWE8HGTQUlO5QijwfvmPzI95zLusrvOrt6eeTgl/AYax
OA9Z+3tAkdFNq81z4y6/1pLCkuGHYpbf/tL/nuWKOWDdZjwktTWnav3Qu9Yf69u+bMpvfE5yGTRq
1Gjs+Puyyq9tZTaAN+Z0NTtKbT1ZyyCzxA2tJ2/K1APwM9Y+HeZ03olwM+zd7KEOqbIU+RsTD+jn
M7WTf6ixbgEuzFZvTHoNTP7azvTTpglMMijjzCO2TeduR/AZ8NqxfBgLeNtlZfSTWxxWhWFisxBv
N1R0XXjgx4+Tem5XekvqqSG97EDniMEwFiHIU0xBehofx+hxXYkiMqdPgGRQugV8F8f8pPuzSG6O
XdV/hE5N0Cl2xl+cQRvOvh9Zl8l0ixefh9cByOLwq+E0F/FJ4+p9Ulb8vQG3m/rJn1U39STK/f6X
xHD/yIml3ERkEV19dm33IqsJEopffBsYoKa3omM1NvF7iFCpw1Xf63XvHzXyswdZ2pwqd4phJJdo
oZmPnjigW++TZT4OuXLTWvOsjP4xM+ro0xDPztVqBv7qy77be4FmXckZQ8pijiGYdgon1a6CMiWp
br1Wk39N3BcfSImrV/T5tWzrkwVy98XPIJhQNb+8aIAP7ose7m1gTKD1ANJ18h4aO/ptMp36mC1J
TepnWyjnXGchLI9aKmt8iJuWS5QM83JD2pabLGhepjIJV522WP2r6Z175ZHTLMMlnhLePMV5djzF
5QlOACw5TrGZP8ZzWDzKLC8Mcviypr6seORuPd+cHFo6zPzWo2pwU66+lsEtwlJ+H+ig74Pkmza0
GsX9U/ISVG50q0NQRNvMzj9RbPkitwBg9j47/Kp9jOKcAtcg9i8AEbSPNTxVBy2d+k9TwNMdpLnq
yZ+U/lNuBbuuH+yPPVB9L10/fRErw2y8h9gBhU6WFpfqg0s7z0WWfULxkKOV7yenpYtx8lYr0q31
yW5DmMIALIuJOl7s1oyf8yqIjspcWB85lFHzWY75n2P1gVem9ZcbTx+r2q0/1xG4Z0qZpau3OqrG
hfBN/Mwx89W71qOU53RQLN5ZCqRHZO/MufyU5Fn8gWZl6OSz2DrVFi+kbAZVlN7l/5Qdzf9O1VvP
GpiTTwkQ2RTUoWj4i1TzoPg6W6oJSmdZXx239h7GMaE7KtX1QzWZ/Uva9cp5Qa8lAJCUj3ZSqCeP
ApH3mecbMOLq/icnqb9RhVX9GVL2vqLzjCq5rc6IrkYwLbAqBWdku56GWz86w03hBkUieL7IyqJ2
C8ThoIyr3WazrlddZiTjTVSNpgE9EwIQIMvVSHbxS/ARmgHGE7+HG1wG/prCZ3t8Udwof5LFJg4p
TXgOZ9AlmszVz3cKMYb7TT+MXuXs3WVLx6oylWxUFF7qJO6hNtbbyNjzNnmCU9L6LSji5jEK6NiZ
iEP+lhpV9WAbPUCzi9YD0utYxrN3Fm3U1u4u4DlxE23juBASufq7xutIT4dF8pA4/NKUENwmjR4C
KH9qLUB5KA0KnaPX0k2aJ3n/GJT1kwfAVbDvjFJ/8T1KQarofadpEcEOhgSiyxh0y+fVKrfK9wQH
nVuUNzRvzwqwmEpjxBcxFl8uQQD3t6Z52nYxSGIdh163DzYUHwGPojA/wzVR7skAtk/kWqk/WkJM
85C6R2ja66MPkMGvDly176agP5K+B7dvssiApYOrX8RY4ap3NVRQ9ErgCx/9kgZq8DL+aJ0qvGz9
FnJSXuSmzc9e5Nvh+Yc8G7r65sXugwnjxU2GuQlJ4/xkGZixzqXHzXarndUagB8thvM2feO4CWO3
1I9U22U72VwtQG+pYLM4bBkErlX2Ph7jbL+lIO7pm3++FnvJVqzJDFmrmXmh+969FFFA2heKz92w
kGdZXePV52l02p02UKyikct98hONdi+ZilGyG4Ncp7K4Tm82Fz3awF8B9YLfdOqL/oGfByr8SMOO
BWkPEGynDUBv8xQZDfvzqRj5wxVFrdawIHqFdik47b50kfNRqrfqpOH1YJnrSnQ/VqJbLKXsC9TU
1VK6P39Y1lFmH6mw8I7Skwvh08PUROOL9N8a6VCdPCP0DqK0syz7BVAs0a3DQvZq6MClSquu7fdw
5drRr6IUn8SB4ij3zPwGC+dXHq6/domhUNjfvA4c7QiSN08izhXfVolHa+ou9tvmJGZ6YQA1JHrQ
hodTC/E2RyfAyv8ekLlfvwnQiErW+RLK6YXy+41eprR7+K8Y6VYLxBihqAq8SoDjyUvFFteZSLMB
l+mzG9xWRFNk6kUZCSp1WkpzSX87rd2CtkLGHVrWWl/gx38ACAmU0LY0FyyiDYFI0SimSpPQ2YuJ
GFPN5lMz6E8Haes24Fp7Z5jf1vY8Wanlt61LW/I7QfHHik1ovVpLy/bf/O8k7LH2/8mOpBU6zQUG
Q+3dU+S0DqUNhkOxArMuidynHj7BPEiz6yYfKqubd4PeDSdDTcbdZrxtoC27LL7ETzIqKL5vnHud
uzNVopyZk/nP0AaUe7JZNHkvy7wdKcZcZpk3qQ+1nfxJpxtMAiJLQb2nVjiESTaIhgTGlDB4DjpT
/SWFd2vHJR7c/irRfqkXRahWj/WyEgvXnPRDmvsAYS0OMpDS2JUduex+TN19nfbjGgSxG/1jEsBL
XpRhScVBpvdHtTKqg6vC672jVgesRK++kKQgxFvo46n3KwqzBJtmnfKziVdkG4GuuUexEeEd0o1g
3tg0M+2Ljka1dh+U9GOBC9nyYCmMBSPx+2p2Z3s4OAFNBCEZx/W5kjbmkauldZVHyM/gPL14avct
BZkHeejcPYNENpNievDhcpMVpuVDZ1NeMB2cUE92b3BAxXue3hlULD2K9c82BelW2yVT763PykYe
iGKYLGCidAVcQTh6glKXnjwned4K7BdRsYjWGPqyDJUheVYzACX9KG5pj0/ax6lt/ljze1o+P3Sa
br1Ies/kXXIAlZC7eE6dM2kU72Ve6pGyiTq1XPsokk1sm513iukdAB0JUxmydvp9VhX3LAX4yfJ/
r8LpcZSlFO7LTIa1PD8NKqL/8I+/kUHe+LFWTI3zYFA+gxzGQcDm91+WYZGe1qD/j+WaI3Bohz0H
6ggYY8v/2mQq8S8yWKHZgC4CS0O6EOmJzKZRx/Tq5FlWoQGXMb3HFxop/GevGGP+Vmgo5wgswJu8
9tWbYdCSJb9UP5ZO2vmHHjCoPcze4YsMxhREL0lASLhwdOt0p8jTMDuFBnmvO8UA+gkhDLIYP3ZS
6F7aeSOEXxKfkoCW3bRXEu7zVVaZxAEkjuWiiEnAXIrhW6r71ZMMRFbqdSbLQO2+FQrlMHdyWWam
Wj3Bxk4j3EDl9s/866mI91NCRIeyoWC/HEO+OT6kLmM6fcngmjlqOphPNF+n7zQn/58tXB/CmcIa
3pWBC+mfSX0K3D/9qW/a4err6q7MW3q94jElxV6DMWouuAkyWLVl3OrWOqh0N6wikQMW2+NHZ3mt
KeXjutzc7NL67HcGDS5/d9MW3AVw4xMKPi31uDlsdoUZlMeBbMZetKJoNPedS+HkZYNsLQabLHUW
X1dk12VpVX50XZ9EAtkaLPiuXFtXRSYNZiITre+ZwP6Wew8GDaoYKzhFQ/2ptlvtqc5aY9rNFehi
YODuobpAtih0sFennay1XgvP2QgZd9UTPD6IXrYwVdXY125MR+HiKMNYpNG0wN18Duei5jXCZqJY
d1zX5V7jAHM0qtG7aO0Y/GK7/ge3HNIvhQnBoj6OBRVUUfplgnZZI9lCHDKKH3kWkqOFKOCUqWV6
roqg2RftqNygdbE/zQCgL+CZIOMqwBUbv3Vm/n50KEzVoxhugbSaL25eRTuRyeCHavvOBJq2BVJg
lWu2/80bSBKKgTa1B9dyLRpQCCO5EksqQhq1Fmr0TSYzAv/EkqSgVdbWYui71qvhXaXrnbMYy646
wcILZGdnCdflW4Buyn4f+jGmWZpAsyglhCfL77o12rdZpNrvY0Vpu5hvYnFEJ/ttun/uN6g5uQQj
P2um+xoYleioLBPViYKDTP3WOfmNH15GSlGr0xZG/ZnfprVU962bNSbcXkTd1gYtbjL1zWg8uuQ/
dmXtEt2nNbV+nJYB/IP6MSpLhLI2E+IK1GEWJ7ER9WYoy3WwFQjPQuM0EjMlqM2gB0W0zoAW/4fs
f7ULA5jpOZieZbugdf+YHcs9UdGSPXUNB4edTGUwKSQstAwSNtvLnja5zEQ21z7n7yx4ENG9v5i0
kQ18P+lLEnJ8xuYrs0E+kuPULo1N9WZx5yAVBnadO82Hyki5KlAaCIQJMwpXvGInUxnIKoCxAnhw
sWg3+U+NZRtvKSAT9bbrv8r0wAh3akQt3GYsvuJRGFp2tfpvHEJVZQ/kzXyDRm7HTbS/6lICBo/9
fEtLbS4vMhUbnbf8waqowKkHyBVowU3V26qGGGxHA21xXJqyr87gG9dK194Oxd+Xor2TbW6yi5jc
ydIOskUrzkAnWj5D9ekk3/3sM7etFbcujmAXDDtnQcGwFOMhyEBcr1o3f6bKY4FSWOrFqllfFW9l
i03XWA9NM7qAgC5mi0h2ktmi1MIRJB1Ik/qEENDQewSmE7uNFiTa5FbFevM6TYNxBgq7XHKNRkgP
aQPbbqsCL64qE/D9YaFolO3kDtftcZzOtpH+B5RpNEbNSdlahlfLJlRoKgrr4+ojesfMQXZeEPPk
+ynRbNPW09rAzPzzi4sWdEQbYFD+RTKY04I5YlJYQT0/mnW9/Yu3He81qRJnu5h64BOI1e2tbhzg
aAdYvmUWl4pe7mS9TkU627FZ7jZ7eB//aK04PYlW5KuJrOsBMor9Ol12p1+hvY1ufJmmMbrCIh0c
AtevDuMS8uhHjyZCRWIctaZDNEwiTzRd3QNquERAZAla43RxU47ii7yI6CYBOfNYaYN12wbLt6hW
75NPFMME5zv5vy4pcbdu4iomHv4hBWyr/yZXPAf8CJ0u2WFOgMWOzJ7fAceqz3XdU06rhzBf0ffu
HSJ+goc3Qo3Uw0NqAjIuNpBHxS/GMujkFp+CseL6ubBmLSJbcdVbkOTn9XnuVhb5IjJO++2xDRxX
sz7zRba+DWTq0Up5mGIl3t+9HOaCy5xW9NVB2NsNPgA8gMreeWSFr+BCjRwq5pGcD7TuFufF/CBr
qgrcXdEl8TFe1CJ7oxbzUQ3KcxqPX0WbN1SvlKCJCjZTvoA2yYy6TnjlgOYBoWmGfnIP1iIfojlF
wqmJVp+dmMkgiE70kuV719TDQ6poVILSEQJlh6YEN5nNuh7cyG8t4KWL5s20cPOYMl/xEgclMJtd
o9KuHTs0O5hL48QCN7PORDZnkX8daT2/k4eLw+ZVjkZGE1kKbvzfFWKy+U7kRsgL9OVx+7DBKuMH
mpC/Ss1Poy5pOHv4LPVBNLoMcHAtMrWYP4vFLDVDP+z+VSYbhEuVETHdN3uKw5SC7jFpMRxXwKFx
7Js/tOo0AFqo/iVd0jCk+Kc+GeaTGpbRZx8Eh12pEV0m8JBTPBAemjyJPytBYF7DrrGJBcTKx774
5KULEwGXh2UMOR75y0Afwp9qkxpHWa02DnlFay+CbbDFUdYk+l+9N7XI1s03GyXx3fVjNlkMHsNZ
oZlfRFbdav5x/VhIL9V8t85FmSpd/zBB+6uUDgRkgddpN2MJEctMBth+vsLAM59EPtjFd7s3Lv+Y
/nBa7cXV+vu+28e8sZFPbD3rK6kqymiXr/Nm75+6rN5jFwS0KP6qOxRfKcr4Ia/14CkkR7d3M738
Am4OCXRbsx7NMbc/0GT9IPLcV+hXd0f3AGEPtUBfB2hN6BqmsNrhwr4gq5Rf/Nh9V7kA4wLn0Dyr
FWzBIrebDs7fchhuVvNr6hjJQclj9SqDC9nnNcrGIdvdr0W1WW7qBJCPV5/NZt1jW4u5Y0Tj68ab
+7ZlsH3uG/MqCdx9SAfDPtBHB7aW2KXf08gPgd1YoJYjk6GcbOc6uFUHU+QilLXM6kUjs1CD0+re
RzQymG0HTMe2/vctxQZmFqqJVMIlm9/2qds2bz5Vvsqdzaqeba+/kHiDI7TTr6mt61eTq5axl2mr
6nYGW2DhZKuBWOWLlei3pcwqVdGvMpNh9RNrXxsPZtcYD+ImogbADa7CP1xE6DRWTZUdvIYqRZie
EhJyWgaZSSWmzAqr0q7bcrUupXBz8/Flj1V3b7vtJ1tty83dmY1z1dcBddfUh25mgW6TxXfMfj9R
TlPsBqKlpOKGJrr5sVIC9N1r0c1eBhFq0VgVO1BvQdkXgU40+ZSb/dc3npsPdTrGq+G6/5udS7oU
b5SmGJS4jJ/bgNRW41Tv+HMunugpLp6ymtfkblvn/JESN4yU0yZ7YyM7wNaz7iAmnpRoyFSG2adY
lqeKDwMKH5A23Z/w/VZnt23SJ7J6NAotTYCy7LV5bg8kHdMno+ZtP2YXWWiLZHJcjrdiR7t3Ri+i
oYCAXE4ck1GrlFWBtqm7u7ZQi6cxIlQ9WKO13764zNZvL99lCV+4qfG4fdk3X97PKaWMo9bavxFO
TVV1hzw7T8OkP+qQ/DT5OFTliT5a/0D2c7pldQdhrkxloCB6uhWbUNai2ZWxMd42ozsfWa6OYGJP
q6EIDSMoq90b9zfSu01W/0DrCMmo/Wcd6MazsfT0JDM1GjKYS9GgBQzQqiiFjLMGwOiNUAzbRXan
2GRisu0fptqxnekqKB03p1iCwa7n14Fe5ABC8mVNqH+maQkKa7/KitVmynpKNzZzgCrHQ2tryV6X
c9pPT2v08wU8zScabpZznhzjuu5vEJ3bkmY460Lw3jYfhhyKi5oUDuzafsLvgo23TIOh5WjYl8Cc
5nW62hDDTKAZ/W4ts9XFBN672S3WTRq/Wt/vGGVVCTc0LZdi4yZZRcffsiVA0yNNeO1Hz+5oDMs1
SmKjGiDhoHdm6EVLL3yeu27e6ykdpqEBmuouyYr5sZ8CyzoRaWkJ1Jo0VwQ23PMjjHOPWRdipdYt
qcqh/23dRDRtbnXX3BgXlEg2ls8QRZl9MUHbATBs2SVaWPqmtLrE9gjAwTL0npFQGUfldgPJQrsT
4Zup1nQaUp/OGU0lOr/4FEXx6p1wEwMYsLegE1iExvjMcU+7iZkoX/0Xt+1DTXjTHtoguYnT6i/W
d9v3LRjRsBucKBQkm57NpX6FApc3yt8Hkgn6tbYguBZFlbnfrf+7i2ipgDJ564jPOpft3uy0SsfE
vNlOr52N5UFepC0P9mZ5xstaZtuwyRx5A4hm9dlU1rLR5JUuNUDZbpP/bBuR/Q8mbz7uZ9u4KSir
Q5f8Jco3xj+f/myLe09V3mYirYcUnvuhS/ll+v6D+fcf1JuPHGo6ZXO3dHZ5CuIKnc/d1YJQIwW5
EDgJ+8dAHwrCbS2WU0/YZCdTcRd1pAPvv24na1HLbPuIbZ83+959otjcye4+SutK52TVIDws33P7
Cv/6kWKyfkFxefPp28et//67j2rI1IMxoDZmEO0MxaweICm2b/YSb5jVsb/Y1gB4BKttMCKN9ihZ
i3H7w0PtIzR/91ut1Zkw/GnVrxKxcox+3T3Q86LecUmgBsTXouP6qxxonH5kKkOxHE6qZdDld0TW
sxyRNj11duFRTyEev9+jaKMmPIm01grL3m9OMlt3kk3f7N9TAGPDgrU3KodawpjslAyVrb3O/rtM
q0KAN8XGGP3/yeV/3frO7m75//qWd753y20rFQ6/fRSp6sGOgxOBbtqd1R5wrMzibQE4dQFMW76j
AhgEbS+mN16mYpOATfUwD96HOQH0atdPKSntxVkG24JMuGmAfdpk667konuYqnT3IHspgaNDYCSf
0OR/EZLKD3kE2cNyepShWc53ayUwx7CaOhz9T5F1i6KKOfMcLOs/HJutW2xENOQS09wafe0ltlvP
vU8WCYyIRSkWqgR4GzBMHm0UYiYKmQmysnj9fcu1jfiHYujy+WwM2TfwUQjoLoOWqM2paezPwP7D
g6PkBHZFUeZDH52kyWCVGkqYrj6i96ubX0Fy1FVG+CvxVuUyKv20QAuDHhVazjkB1eIMYFL22BGw
egyUiphkmu0otuN3WWSipavu1URkq3pwvOToD7a+ExtvUqBd3TYTn20pjvNc/qdJUvck8kQlCNUZ
FHkPsUOFouGl3bNFuqwr5/KmArr+7FJJ9izyoBn6RwW07ju5KFXLhZAtgn5qc6id3tIWqFb90NBw
clgNl00dy7qqQQgi8N9zRlu66C6PJEvXBOWWmi+AeckvbbZbuuluOyvLX+AibM9hX1Y3qJor+Jm+
z0Y7AC0KMqQPdpX5J9GK3WbyRtZyDHahETZGzaSftVFOut7761JtA+tFFHbRZCCJ59NJlpvCqMzL
kOrB4yZSnXh+dKF0JC26SwrNvUoATGYySKDKW6JVMtsUd3aB6c4AfC6GYnPnsm2z7coBJSQBGJY0
GUg7ueEq5Un4mAegs55KWwPAaIAYXvcBpKDs7qWr9JSIQz6clM4zr0lFgY5e0H61k6kMcHRQl/pj
EEOqkV5lm19RQyxT12O4F1mukBXbbeptL3qrv2tkH+oPimsZXWpeATcZ/KUswXbT16XIdEOvT8Uw
/aVNhlUDo4aJKDa7n8l+uP132/UTCXvzgl0+F+q67uA1kXsSWPcgK9vHMg++yUrQ3+lKebHB8wOh
Etz3jNsjN3E1XIHiE5oQ3tHtvnqLfaBRPaoq1ngVh6qKo0sVt2CTJPb8azrDa+ek5RkKu+S9Tz/t
S+TrxMPpUPoCXq2xb4KGrwWfzke3BhpgyLUvSeJOp94EpUrMuBnsimKsP5lN21FnddCsHrrtH/06
kmguoonApQiH0PieS36TVqZeODiomVrtxeiN5h9T7jkXv7GDiwXRyqMMxo+ZrjVRu6NgGg7XgLKL
RaENepuCS/Vj6mQthAOlq+5bsEzaXVBz1Xyjl2lIP8QVUvd9qFthuxNZFcycTsVcrXj5iXCmQ32n
d1oJ8AD7rDZql84Xa6gr6txhJnzyKo9KlEjnd3XBu8p7OzpR5WOvAFciWwGvEiv1H2kbEJEMd6BX
dInE8O3S/voGIev/s6lLAlk9tFr4e+9llG+Zw/Axb9PiVvleCDnhMpWhtvmrfrNO+q64kTNr93Ae
U5X+w1AUsix9IJpS+hXWfhE7HTz6BJeuEQqOYtrfqt8Vq7K8S7mA4rXVaNDfNfuwhZZxtBrmi2ay
dId2bBq7HsVbBpfO04rq/PMseHtiKPvEYE2eNOhKdysVySxkJsuwMpzMaUPwT3hNSofuMdDGc9qB
0AtXyaqW9cp9IuavrrLLD4YUsQdS4zttyn+xtx1w/lILbB6tHq8ymFbv0V7SUGtNYWaS8aNadHaj
vhpspiKDIAHLzWZdLyST2gCy17od9Xmv3p6lG+ZxNfrXPe8+YluuXwgAwxGcwU6FKWW45HJlXq7H
MpNhkMv0tk5+qJvlCl3LTXhTyyxd9pEZqERcrqf0dyC2jHV/cRPlttWdlyw3k3iGWkEpOphGvZbg
2lJyoOrlfJNiA5k5UURUyzY172yr3dOdSTLZ/Wv5gpHpg7JfN2qXeoa5m8xdE4OMFhuhxR+11ndg
aCyqt7byKcMXd1xS1fI1xES22L7GNGU2sDiLswinGAjRyIwo7pbNRXj35Qwr0491BfJBbeWhcSyj
GFB4Ey6Nl6yx26vvxdHwh0hpE6K23LDokjTtdDxAId7qwYvoqMvqrprZe5dJacI+o4wK1JurX1bG
U0QJxFNbApVT0hi9ErgoVEcCvcUAaBnYs7r+JGQtkdC7rDZdaITQqvLYGgILDuoovoKPvLMIIZc7
w9GbGxwNzU1bZtvyXi02kZaOMDoZEWW0Kpm9++dMHPefksCB4Hp5zGxPmDdPpkyeR7oVlLtN7xnl
R3DrszNY6cEj4NjBo8zullHKOzduu/mYRj70CpuNzPyBHONh8/EocDWnCdQPNl09Os48+G3eA0e5
Wzk9tO2gXsn0qYA0tMq58cyzrETe/1BuMpn9bEmcFmC3Tf0zmzuZ7L99g833v8vWr6V1cDoYKgWm
lKHANCnRXAnkSpiXciMQQdRnkcggseI4v9EpO6/iLQDMJi6kMM99UVMvoNVXuSU4aUQrJDTbO0Vu
GNtdZLtc3N01WjKBuzTnUPnmIvPm5rJdbGo3NG6uehKJDHqSglcGnpsTcRG7C4aHcVZf8iqhW/df
Au/iIBF6ni48tmhmOMs/PLX+j7Hr6nJUV7q/iLUQAgSvxjm0O01PeGFNOIcgcoZf/20VPY2P75x7
vxctqaoku4ONVNq1d/7JH0DeRj+vWfa4LC/DarYtvx/yfsSSffmdftgXE9REq53RQiAKZPr6yUgg
1+vN3VIPygN1+yY5h6Cz2Q+iGlBTpCIHUVqaB459QDVK/7fVL1QXVBm2x8e8n1cKbRDQDgqARTOh
URyVB2QmlcL95O9x2o+foVesgRs5afeDwliTreXNRuZVcqWRrK3okmj+A40gvV1cwg618+4oLqie
FhfqmRofj5BnxqquuEDt+N3uJB2KJViSQ0FZ98STy3Vc7SgJ4rQFurXXxubM1BDfuM+mIZJHA2pI
b8zSV0llt6/MGPyXINShqYCgpEmgcaMNn2hK0ovgzOTEcaCCE/ge8K32Q7Umr+lPe6dFvX8OZsdu
xWpHnMGkIM52jBNpFKOcAQMyW7bd3EaQpwUKDMwyfrdZppJjmUc9w9LyfSqtZxrZatEl7C6WSQFR
H8PZ3y1pRuwoTYh0lbRlFJl2mSIwwVglKrNCkKNmykRNzyB6zwEO2FIsqExRL0RdUA3jeqqpwbwy
bDmPm6sTCdBFuGH5BBXb0G9Dr9Ggm23p5XcZTAzSEk8p1MOsnRM6zTZNwHCIyoLxgZoETEpQQpPI
ebdGzXba2I6nPmdH8K5bb3ZeHQLdz5/BNYMPQwsp9sh+c5LQurYTe6MYDTDAkzaGEEzvmPU2OG6x
a0wD0Cm1AvRPAextNH+vW/p1CCZ5yNSFCDXgq5LgE2NnHc/RPZl6up+5CwGG/30GOUJrOhdCtNB8
+7AbUQdOZxsJSEvvKtQx5pl1cWx8xCoQUHSJWa9nAgCq7m+MZm/7Rn8mEoBaMQEkZebsR9QugZdR
cQKQMXVAcm46qIxfmAF4NolLzjh0pnJ9BzggBMujHJhu1D/IEzWF6vlJVRqQcIEEq51qgdcMAEKV
P0dhgeEVd0COMxnYULrGCVVTbbCmbqzG1CN3LUIHEo4UlOMoKROmrW6MFLTMscoOwnj348wMXmue
5btl3bvXaqvYPZQp98ZG5uPWjPtxM0oXm5BkQBU0vhdxHzRfhPYaO3CIfaXAEuEuH+dEdKc258f7
8ewi682Emy65aKrFxmoDDoRwdbPezfwahPDvL8iTjQWpAIDG/emmqdXjeRBGlwJcDs/7+E8xv23/
PcSESs+8/n+Pc30LmJT5NUE/sHYNaOT86S3QgjkD8yxP/Bdei2SbRCnf28h3bZzIsjwdB2EA85yH
IrLeKYVDVabTJRlDMRO4sJou3CeJmSIKFXtUpkc9iEujBoi6UnKUssU7SxHOR07zVKI85EIjVnbR
AU8k4MaU8yOC5+Zfg9lPa1Rxh6eFiZN6ZDOA5gGFz4e7K9uXuDBxbuya8eTkcjxNjWl5rb8PamSu
UJzUtCvqsia6OGZn7UHJHERHqNI0qO3O8nWlVKvGqG6PBndXNFoaU4lj/euQHPgfBEVm0gFhGKma
KPBQgORwgFJrzVFF34uTnaXDxeia4IiK51OHneNVL9LgmpSDsTN7HYeADxv1NCjWQPT6fGfODCfc
sATkSFRTOVda5k1ve+mAit15TOWYUDoDglDVcFLkENTb0MUeHcTU7cG3gAnHnfTFADARfLaqO4/x
shfr241ZKinmSDUUkGBjL1LDOiwmiiAn2YxCKyBYmTMgz34vS46mbMJzlQRvdvwd+S5UhjmBe+UT
89eaj5O3244CPLa97sk+aTYiaVqOunpXPOgFqryGwj3TiOKiLor3INFy16Clc3fN0E3H0kzwAvtU
a3BZUE+ljicf9k4Js5wNUzoPiZLUIEfPGt+zTB+KLWHITnFRshP1bJSW4FvWjDaLjRxRkuOvJKkl
QyqGXVOYR9McbOhP1aBC32mBaz8GE7QRVk6evPmhE5zIBkUFG0AzVLAigbUWts42HZGqCBsJCsO3
Gcqmesih2bgvAi+gsPAhQo0jPokjqBculbPDZTM0uqdp/Awtt3+9KLq5I6KYm7EcoHbt3c0EZ6dc
JzkPoHIHWgtAkLOzZsh8izJlCeTGbxs5KnBBNADkI4YaK6ryM2cBkDZDsu973y9X3AcJ9Ehdprpm
wcG+PoDUUGG26nrCEZ26SyMVRAsZVOC0VAwN+QiygNYFQMjpenPVO2GC74Qg9rBn5F6eBPhzfzQc
1FW4J/8YU4+7+XQENwA2ibXx211AcScquLUPGa+Pmo5GAtMOYgqtrY8jfrwj9WYj+SmSjKEToep1
7t5Np6CIVlriaTl8yrH88nJBuNVzJOn9SvZHuhyjHv1ZqBd+3Asujn+1UUjudOH7veDdlGX4x8Dl
5f/oDmrH9UqzdADuddleE0CoBNDx9OjPZJplLjbULQl5t/xBb6Loj0meiiB0fxzj8g//FeRKCa6n
/g2QzSm5t4ztEOAS7JsOczQ55pi7iZnc1n4sTr2d1lD7gO5CwIM9MMoD//wx1GQQNc8aM78ZfoVi
HUuPkXR0gAgT3EV+AU2no1piHgdZ6M/GMTJATTtIpHD8Go/BJTwDv0U1j7UqRhBNmuONLja3Tl9+
zyrfa8YWcteocO9WXBHgz92ygXiCDU6iBHyGBxppuKw6j45kHdS30SVj3BXSE27vrwdfK7egaUxa
3GH2vuZRUSeVc1Ivw59vaw3QwlscSyno4l0IziDPUuw7IQrwD0M+dRjachPqzvCYMtdHHh8lgZlv
gG3MHj8Tc3Bf+xYK6RSdMAOpD0MJy7nKi982fDOjtrVFPQiRDfPQ/Ok0VbEForc/DooerVMN9ch2
N1xCNANroyIG8wzFo7assNiCOjl31fQGIeT2DLYZyEkqxZG6H6IfUdq8jp05vNpg99u2XSw8MLbn
4LvRvvZ41p5AzAhAQJwD/RgrhRAaLw3FjB+BJmR2Qa0SD15Z5uHTTsfj5Ym6Qp/CJ1QcHFD5jgti
5XWVKarqX3jyp02V77CJ5+5zYzuQfkMerc65AbBTXIkt2OzlpgyRtcajBlSb83k79oN1WKcoJ6bj
NZ3MsUmCoPr7+Vwd1Wefe0IBfjWTadIOgB7+yzbArPUdN5Jyf2efiTaXuLvdA9E63E0hWxvtsoaD
jk7wzPB4Xo5H8I4U2EUG0wgaiaxENlpZaWwr4+wn49KkEdhp5sjZT6GC5ovRHPaystZko4VGVKZA
glQtR2Na6OY9kEe3KtMbdcgXI3nf1BPQBur20lbg6Kaq33uLzTfTdu0wTcfVMM7zoP5CDJg8NdOj
OTdWGs8uimJmjAl+ik0nthfahjvsm+248c4oneoM7IFnaCgMxsU3MDhlcMgAO6BRJYQGxoZSy1bU
bbRsq7FgODmQsZEADJxx6nHA3o+tETUxZ0rdbdDXNPSzqOOruDLdUyQBq1e7pXnjhKsqYFTzUXgS
2JvUBsQVNyblIzWJ40bbIQM9+GLLcqBzswEwYt24ktkoPneh256HGgQi9hQ4mwj6HoDF9vUFWdD6
Qg7qkQ03GQMw5A4+VYi4CzOaYRgg7NDtei15gIKivQtUGUdEtRx+AhavOn3Gxq/CEn+2Z1oy4mZb
xYLRHh8g/KfTiBpaSK1BdujWdV5at+a61vzgDA56NqHA1sXdgzU+kw1AMK2+UNfPbWiey+xYt1A8
MlPkmamhYZWBKgWbsB/zTUEmgOVT9xKl3QAT3syIPmWgK4abMSSjjeM8nmNpGq3SZyOeo+BrnNad
5v9MTPtL2kr2Bgb34lTqZuSFBdffOn1wdpMo44102m8meKzPWQvGv4F94j2KxmlQgNwN9/X+JxrV
INJ6lnExbUXTI82swskWDJoGqpi43gd6/moD9QLp+RGik5KlKx8CgQcakpoi2LnSVRaxdxuRRECb
6t22cEaMufWcS9GB2YAB/JIG1alVXKKd4oeziUp0GZObPH+yuXlbFvMSUusZ6u6NznOJqHSZMy/5
72PyFNB6FkZwMI0eKgS1JsFWrAebrozr9TwuhYggcM1tSAYrv6Ohqq2XV8NykHWN/WuIIhCUEoSS
H2PqWqqAlMbUzMNKMTDdjFU4DW+mM82w9yhBXS9xELJFVU7lP/uaqW9Yi7uk+a7+n+iAP9lMus7P
Yk3f1GldrggBcB9o59N6qkAD4lom1Cdx855htwk9FI+6ruLoQ/kMFEpoHDk8Ozqaw6fNTejo9Oba
BVuM18QM2i1S79dlkZlvNtJQmxHHt20FYqzHAGm/J0hcBKvEBSiaV3X8RE3aT9qq9G1zt9i0MizW
HDJTm2wMxRr4UhfCHpZ/tSKtRIl7uGlsqV3JRA04opoNKALAt9YHDvQdVPBossfcAWUfBVtu1u1N
2xWroSv1FchrunOhsn11op1ZardPrBD524Tsq0oJNlMPvt1Qf7JpJLLk6Gb+pzSwNya3xnOTqw3T
TTcI/Ar459ZfVY7jH6FIOJ0ZL2HDLm86u6qhcBpWvfZ1EC0Itz/sNyvOa8UtKHggQQxINK19t84c
L8A/sYn7CCm/5W3N8WSg1500DX+aBKV9S8zyXm5e2HgANxnuxOmHW95aYst0J8GziXxjf6lGMa5b
fTBQMCJBd0PGxQOVH8OzKI/RY+PbNwbfgmmyeUQ2ojnUNgtX4EhnLjBwMNp9f8xS3pwjN28ecfhu
HusUTyRgyvM12ajhaTQ9FKGYJxUMG83V0IMMPgD6e7fENaMOEeOgD1cRCFMfF8fyOh92kWb/eB3l
0DJgmioQY6DgukdWP/P/yqBo/BJrbNzboRx2Ew+7T2NjvoKDJ/2ZtuKPATF4my0HrJZ65iVDZ/8K
IlzXg7UyeLXNMdqFUwDi47JnV+FD9q0euL4KE1BCWJHKZTvITrVV2GyjtP5Bo8VOQ2pCv0DNBXWR
XM/Xhe2DKEnxevmj6NdVmGqepldI0i88Xy7k7Y+OaaEw/h/8XxRBtskYr4aRjwczz3IPe4x4S4lk
Si6jOgcQHQuiSxNYZ8mUh1F5NGL7jUxLchrVyJnHHI6rMJWrJm+Q+/q17r05XT0IMB6oPNw/KTtp
WE7VV1XKjevZ38yeRMO5DKl3N3WxqflVAqKwxTREwt+FGq5mlYZyakyW0tldz6Q/Q+pbD33f3g9n
0h8fmr8UTI8+M56aE4v4M91GVErUt5DYQN3fUEQxf+kT3h8iE+VA8wVGkyS4oNWwqRnBGWKDAWbO
AGZZKDfJ4OSAAeAzJsEItc66ZISuAjA+hmp8Di4VbOFBe6yGC/iHhgQDsup419llfAYCUL+GFogL
6xI0qzQcxcSu1Ms6SNhYSG2KoGBXVzVZUbvAIFVj7XpRGIGMGOjXAhgE1CXz/FTXgEOiVPpVz1jw
qmWDfAhZ+Yyv3XA29VV+kDmU6ZDgqryoy+0NhOb782BDe5HUFUOZQEIrARZTaTWSnRoJFALUz7Cf
BUv6kad9u+KR2Z+GLn/77xfGdLE8qkK2smhCT8/zen3Ds7LoCI4CgqBOmk5rImkhdhVqJJiHd9id
fgnyMkNBBNLUUxriivmfwxubBnriQMv4mmzUyL6XW9fpQYquNs59nKjdc9VvLNT4oqgE22Vy4CbO
vbq619khiPzdWoJGCkpUS9NE1cYNbbBdftgtDcJWJVfi0AMkrO8cVa20q1rAOcghkrDZZZroV27V
l1cTdNAbWwAq5RuyBJF9JMprXCRsG3WZNsdQoCPqcoNq5BGPvlF/nrKk8cq2mjaVeohVRaCfWVSh
bmcZU68dgEmuO8hvTuS2dQPhH3OMIvzZjzzb0nHRyU0GCYU0alHUizs2bBksT6q8s2mYuEmgY+JY
te4+1Me1hWzpMQj74cg/ejQkB9n6qAF4aRmTe5myrLDYqNdI6BDp+l935iX+7hX1Phznt0IzlmnL
DDAi/34rdzE0/NN7JJvhtPZBr65cuvhBVaN3bbWCErPt4xA66B5jeuNB3RIXxtA2eAmzHF+9A6tW
RahPL2SrTANEVZpEvWOtv/QTqJdrMRZbcupBlqyqzgGntqYnL5LV31gTj98dbLhWNUiPruDm0wHD
OZupoQPQWfyYzFbbc9aHYGP43fS+0aLqDJVsi416Ie/svWH6Pxd7UIjwahaO+4DsAcTF9kpoARQ8
kf+oWY3/2PSdBpYQneFG2ODoVqLY4BnL1kXQmBpKQtJ+b+cpGDBUOE2ElOh4rrLonFEI2ZTiXIqP
Wh87n7I4TfaUal4y0dFHTtpy8BXcGeAfUhlpslNYXEhwNdM4zRVtsxU4FrZ34IodmsRHrSDgxIEe
Zo/UNCD2PfKkfnNHI51NZDfVgcRErn7v4yEHEkXQFkBpJntLWJ09JnY8HPsMv2FU+KDAUAzVEd+o
gMuj2vyUjO6PeCzS3DM7gEAXbz5CkqwVzkb4JbatEG8GrxNJBy+Na/oRrjSRi1tsofrt9+orIc+0
eH3nqDM8jWrTfyN7P/Bwa5YSAIiPXceyu4CMjASncZ3Y66QE7p1iCkMM8/ZktNm0nfzoazuG6Wks
IZcFVY0qXg2hMW4CEpUj10DyDo1SketUg4/TGRSVQL3H6gsb1PAPQgEPMmEG4G2OwgvU4Npgpxyl
5eOCm8VNsFvcTgI92zq5FgZoJyZwZ9hrbhfDaQqLnRVULnTjWuykXNMq1zauRMGqaBvTQz4V+2zE
eXNs+WCvdVwX7EUPECANszzUH1gP6lEIy2bbpp86iBCredSYh1ZY3cONOUZyE3Dv3uMsTw74K4xX
fHbDNag5QRegW5eR5f5fQV/j/Q/2N9/JBy/uLDw4oC62uqEDpy5xhScNiJd9C0oDf3STkcjDuw5J
Pj+QW56lazF+c8xiepOl7+AqLS0OVq7pz5ZRgIJiAh/cGCa5J+pI1bO2YwtYFcjAG1M/D6gJOzdR
xJD2MMC97yb4e3elA8KsEECUxjaD1QBOjK3bpt25dBxgYpVjjhHKSJ7WbvKj43KkmmBa7DTjTzZo
xYFOrgQXwf8jmF4SXwfrcQjL491bWV6CeloLrKtjVH+xuoPwYGhrr5E+rDgYC0/xkKevHFxuG7fO
9I0B/Ozr5AbRecgYdjlGYYO+cVzZyK+92FdTX0WRMPaaFsgvcakBUAyBJhv3R1tI7N7YoUbcAyTl
ZkCOm0nxeUobiNbWIWgEIbSxQ8K92uOM/DYPmdNkp3qCano8pT+hMrMKlISMCViWyn27JxF1YDwq
+ATNNPBDbodatKd2kN0JoI1u7i22ytVzH/cRYFowDKgPL55JjGIf87qM/04GsL/rGiS0eGP5L1Zs
P0LTbPzWG6xck91SdqQ7ZzsUc9/tPk80KNgYe78qd5VWtxdb3cK3jRYdagOkeKQaT7bYH54ogkyG
urbH2UdbkZOawO2eTDxH7tcYob9s2tAJHVX6MBdBDwY9kdQrO/S7rR43YOgs2zjbTC6qrZGsqi+u
avicKFTdLgLFS2v7p5D7mG33Vb3rkvLvlAOmRI1UvSyKii1KpboV6rbA/7y4qedOWXjJ3XtzovhQ
61YxP0NmLF+5usO2ZCysrrzcLJWo9RO1Pq1HMdSbZwftEF4a6379QYYhYBXQ2JkLFO5I8axBolQh
HsIdGAcCsGOrIob7eoY56K7egYbQJdqVBWSUaEqWSkB3Q+fglODrAiHXGQc0dgm00Li0xPZYT211
QLbrmlShCYpt5X7v+kGADBl4IiIVfjOHgiIF7/KtKtjREAVqUMZIAd/+gM6OhJK1i6nesAaMawte
domhHjUErL0LuYubF1xi/rQ0LXM3j4ZBV3yD3HCxdVPJIHg6mMlp7sZhmyKbVbg4Sxe68Drlmru1
etbdWO2S+0iQqwCz75JTkU/dLtPzh8X0H8uTq6aV565ac4AKNtAqaqH55SCwGk+MQabg99ppJCwv
COrKG32tOSUo3StWYVy0J+aIJNuSFZcJge+5XXEsUKS4z4fBKlbkoeZmPEeSNVaLxLQexCknD5v5
yZvHi/9+/s1SogX9l6mBAKTQYw3snRAvkH5dP2jAyjwYeOCzlR/KdmUZQbhbPJGKoaHs+bWaLHGg
GVXB3+eSk+lfixZVlORbZruTZp+Q398spvmltDple5xHvy0OeiXfQrFViHv+yACKWhEanRLzS1oA
NDU5AmkI1QwfvRJ6eOVqDgP0uFyRn8bUiwaQCYRDdF2mLMvchKkXG5IOWdjFvbwD3lRyLZ0i9cg7
B5KbxrTO/E6WOa3VJx4gWHjATagSdhkQ5KTWPAszQ8HTQNotXNt+VZ/JNos36yip2Ddp/CPmVrHz
ZckuZm8G21H44mBXTvbCA/4T3EbZD63qFabfBu6WW+zY+TEIs5Ag+85jMMAhAKrP2BdKxk55kYHR
3gUmP9V/TtZovSZAJD73VrSua816JVNh1Gs9BJcrjeSkI5XIkwuNxDQMHnc6eai0ysYzudI2mla7
m1ZNx8YpOwSl5jXY+h/pIS5llmz0sAVzbxlmr10c2ai+tIHHUc90C8yaz5b1hQYUH6X9T8PM7DM9
84cqTDYTg7oaRSCjDIHAzhhWtBiep9CyFe4KN+DFZ+5kyAhp0LvDxaO1j1CneeiK3H8wc45kgt7b
b7Wl/8rHof/bfcxlb/7ddvZ3G0zH81zItRTXWAvsm7nMGaa1EO48F/+U/gqIEGQsFeo5wuXzpvfT
YLOgnk0bqAccrlOUgRuQEC3rjemm4xNNaAbUnceV9Z118QT0XP4NRGXhDyjjgAzVHaInHMgNfL+E
HAwecFTBl7iutFdQK3KPTXr1AsoP9xQU5l9pr1Q0hrj+ko25eXaAmn/RObSzQyQ+32OVzWicVdr2
5VNSO+WLFkzIHoAHa0MTGHYPj7GsNpbfSC/XfX9jFVN7FqrpVTFVrjaS1CObb2fMG1XpFTlix4Uq
gxkMdrOa+xSFe+/DmA7FYVmHesvaemiNhwj3hnjHBYhfcTna4dsn8pEqSyIcvajbJZ1soJ4+FGca
WyqYG1mwitsa4GQ1JNt/zCEXqkmxy7KQYrmZrea0QweVtsbYE+8e8fCheiU4UY9sC0sfM9sC0n7i
y52dYv809c5mJl/VLvXUgMi7RzLdRNoI6PdVL0ucoEw3uBi5G0FtBAzZ83iJIRsLExz5gbf6X8xq
RL/Wtu4b7kv9LTTlI0AHdRC+mzqQmukoj0EsIM6nzrPUaLn2DfjI9JxwJwBc05ZHMIS+Rwgt2el2
XsrvOvRyVjlwoxBOLGLsrip7v5xGjIQj8UvjDy8dU6BdDQmIkDv4/8cnHXKtWwOXoI/0yQ20BsnT
geVgXIcz7rm5C2SSAPiHLwnD79kDUDTXDijs2vuYSrEZ/t892TT5Yf4OwOd4p8kyWefMhuih1hzz
yEitC/YMm7jqxC53pp0rHPeRGp1XIO5q/K/6OLybOBBv18TsVhQAWTAkNrSu2bmmBi5uNZNiB0jD
QJPZzQ85ZAzn1UZfJqDRNhxcfoGaIHWidkPFTFSyRBVNrmWV2Anq68VEPQoTVAhFYx1fo3M1lB7j
K6yzA3DPBDUU6Px4gxxyjNM3+JPIRtU104djLieh2hrbNONNZUO5Ouwzr7TL7OrKILuCwSK79j1k
DpoAPPRcxK65ypWbF+Aoz7L4B8UhQwuHllbGSWuCwzKXeqmqz5HObjHPC0GbeJ1ak3WmFZdX1bT0
JYL4HcRB8R4W+zhl9YozC/jQD0fY+XKnpVA1ZFzXTqks3E0gmxRlJZUGpn3YyEHDpSEbeclGw1Yr
Rs8MWtcjG0qwtGpehsYVdJLex8vEEiXbVVPW2z8tDXaldlOkDHztEiBys7CbL4ajR54/JeNrE7kt
cv1B9MSxAdzaletcIJWdQet9AhcJilj2PquuOfPFquBd9hgyK30EH0v2aNf2iePofia7hS/bDdSQ
IMhFanauYikPuI6CYyh+bmajbKx6U+kAjBE4okWhzIP8jTzF0955QMHUCDJVYIrVqBAb4DvFrLEC
9dZN1E/fSUdl0Uy5Gd7pr5CnnpCPwU8N7RVUmOdAzkzOOoqyEXRREpnIrhhqj1u4bO6MSn8gGzWm
8uLtdMKWs5kCMjAhP4AaAESkYAhZLbZ5NbVGGSJRKKGaSbEALUaewK0HMkFgQ6NmKl1ZbOtjPNJR
24yLbZfjBODYRQI64dZ8QHUTslKB/53FoE7WImk+LPbJB/pR8ugnmchJ8dRrpuAHV5MWE4XlBd8K
YUNWQaW+UpUEq8IumHtkwx9nl0tQAJOTmiWWhm5hfDby7hceRNlhatMc0nx8neuxfAHV1hH0AfY5
wD3XGZnabl8z9kimxU49bRixj6e4KYWyZ2yDE4g8fZCWACGqZZY5IuDdXuj8f61VlxJVpGC4XWta
dprxlJOF4iV7jL9UJq64gsFH2rSLnfRxAN+z4YOlZZRZ9tiC4vJRCpFvKa6YdFwoU1zeWnMcaBGs
ta+NKhf3mwljYcfANx44Me5YMMq+KDe+70OIUdFoLPOIHgO0vs/SR+3WWyABngyM+moEQ8nXoZ5b
kBNl7cHGV8rBgfAEypmYeaVmUpwZFce1a4mrwPWdQ+POd0MPxgPZBSvNa56ilrbFp3fk33upabvS
xA6W9U79DDRg86ybsgLy3PJ3ZKMm0D6NMpBP4BeUIELb0a+CflNh0IHsVYQHMtHvjexl70eA4U7/
EQt+wTm2R0EbcPXShQyGSDdVG9R7u4r4Z8H0L1BZzx8rQ7BXqKIiK9Pxz1mVaTsU00P6ZHxse4he
WETsjez2ZWbzBkFDcgFkINhNDWRSZuNM/E2h1KShjxvvAepvs1+b+vZYZfXJsHh4TiUUIUPUA37J
fddah4GUhzyPoi/lpEDjhXjWjT56ajr5iaKABPJ3MYOkMg15mU+gqmv7SycHPJO0xD8IlpkAthRy
N++z1WYb0KFLiI3shfbajsmdh7Qpt9LwW6hKF02+L4PsIXP7B7BHg/rcLkFrsewlq6qc9C1tBCWE
XbdMd7PVsoNspBYVzytr1CEDSaGA2q2ywLYO/8rwQoQvxASzhIzQTND6Up/JZRb7n2LJ1kGbzi9A
dw7m9YKZJ9EgxcsHUIxbNVCASPSIh45z8WBBiGYFmdJ2N+aR80AOaspGyj1STfEcvMxo1DRwb6II
w1aSuliJGprvB+4Djk9TbXg6IJdojGiDmgEUMBYSEmomKSAKpY8YlQODnDiZ2wFaiWSdx5CD3Ip2
jA5kK9Pi3TvPoWgy6lDU3SAthzy9yu65dhQfqiq9go1u0o9k67L4IIwpPN5k6eauoWg4e9zmrClQ
5BGyrrrzYuAQt5ZCqw5g++Gf3da9DnnHnrqOyRcRF7O5FHp97M0BTBoqKhmL20npIK5ulRpPflPM
kwItj1YQIEgTdwceJY8hrf4VhWvtyq5NB2SHffEcx+FrPenFVwhrWRsb+eb9pMKssV1BPld/CnDJ
OGJ3O/DmQYpp2wO1+c0HA/GmFxaDFHnTv2VsfLcLkFehiFdf16FlHlvVdCnUHeaeE1q3Q+Xo7mx3
w4+Qu6X+H8tTCG5ra7zkzop780qNrtnmtWmwO5M4Vu3vHAH/VbRl97CYIZRUHodKvJKpRTb0apf7
OwkPmchiV2XWl4UPfuaMX+KqSgmFZMAG7XjsfyGO+Bu6eBobTdc1K+pSYM/EHNioT1Wtde1u0prw
Cb9968GcmBfh6f00KBP1InCrB0h6XBeTw6MnPKcgSfkRKnUTdzLSQWZB2agZI9P1cJTJtzSkVynH
3tnkLU9xqdAlgYfq1mrf2ii3Netj3dmnLm7zndM7wWVpRJmGyJS3OCJOkfkrSFm+I1tu2zgcUmCV
y890fUlXlXSvGdcAleqVDIFOwM0nOQYNSA7RJKirhanVNTyG6wJ71bisQmiKqltPewQIGYQpB3wY
4PYnRC5r4W6qujSBsWYydc6uqlIwnc45h1HRQgS4f27zfJ/ZdnpFGjW7Um8ckuT6azEGSZ/OHn1y
d1MNLPNiojCgQH4KywduWq1EDUUMDa6cQScEIgflWGZFQTisoWsxrhcbvQGZjP22arrAW5ZK1Fzd
Nvy9X1s/+9TCFToFA1hknyA2sr9bZP4BzLZFJdswHmpVuTepaj7HENpDV0qUu+duueeyc/aFWb92
IZCh1ASRO2GTTZjSjvCjpkKWLgGjcRjsME90JIYYagHMXD71UJ/bQ60Bp85Yl09ks41Eqc6UX1yW
NEcpzZ+5CkUJynCRvtxbtRs/1eEYP3WBaB+bag/R1TYA7hD2VPhAhcfSS+sOOTMg1jpzBKV6mD8s
xSBUNCL5u8/nT2lUvdmlYz8VViQey+nRTNomBpQB//vAs3yah71f2ruKZ5lHsZWfiaeqCvjaLzq+
oSE5UDk74LrUSQ4cZMsAXyf5Om9bduU26IGbtm4gxYChllvsGhZonL6d1jVL+NrKIKrDahB7VKp2
IvUDjmtM2wGSRY2xh0r3Ie+fgd11DpEzlZBokklqrMooqE/ANg17NlR7LSnqE/hNgPAx1IGFxtRQ
XOMMQzFP+ZN7saX6U5GiFCGBFEjrI6/v48bsEih0edaw914QJQMcraeloJhBQSq8wOWhSzEVhPlw
2hYHowbEEBpZX1EaGr4UkfwcTK44umrLZU0S1QGok5sGXl0swdthRV2mxn3JAs/hst6gKAkeMuJO
ErdcqgGrk7aFBphEaeRvW22qvwKNQx23ZFno0QBASyDjP8JoGJshLtGjMcGpEImDAsL3q4mF3TnN
q+5MvaVZbKDVy7aRTFEQCUhgZiR/A3+AjUlQW6deNdTT7FYp+RbABGY8slA1KM2NhQQP9lV6AjpP
ZZwbGs/TmxAu6pKr+T/CvqvJbV3p9hexCmDmq6icNcEz4xeWwzYTwABm/vq70PK25vicr+4Li90A
ub01Egl0r4DPBvoOXbUifmBsZJui0HJ/9QByCeW4E4E4QqzAQFMD6cxm3bTP8Ds1JXj3D8SLn6fz
GqaHANBp9AUNaNz8Cpbb2ZLXswizKjW3WOEnz9jcRSdgkc/EZW44/DXROYF2VzRtobuVAXaauoeg
gP5pNTrtanYtOOHqnC0N4NKLE733AxMU7j7o+dX0TGyEE0goQDF9+koDXtH3cFtKN23jQ+Yu15I9
CYrroMzq0zJ1eu9ZARe9mK0uxmY+MaA+i4LB/nGY0s6HPKamUlES28Z0UXDeo+FSlYfKjz8fWjuF
Ttcj+dccqS+Ze88Hvh04F7DR5r1wvGmf1O0MjRqEjxy8O/CJUFzm5aVNQBX5X/MeuVzV1q70v1WF
153asuhObJywnaJYZSiwuwrSx8WI7rM+4M1cnCA/C0x9NoGiHgOhoxIckvFUkEGeAFLmFFmesxnd
8tak/doPJlg8pEbz3GO1AMPJbNhRDihxY48udQmCW7USMDo95a0BgyQrhW920AGEH+QOS1dRjtX3
CLdGJUd1BgIL4L+uF4vW8sSW8QhlxenpUe6gMgWYc2rvztbprwoIhbUGAI0j204+ajk15FDQXZZD
eQHXZlg2dcKWw+ThDxyMmbPCe38IVemC52fYxU5Iw3lyCj9eRmUqUGFQ7pOTxeZt7l8ooAkZgN2r
HNCLleprvOADqP5puG4mHYnflD5NNELXxxphY1vt9ZGSjoI0r4AP7w57sTXph9IhyaGLe4+byn8p
gjjfZ6bMACAA5wkO4o2WDfn9WsoLH8AFX73QS4ryvEimbRrAs4nFAzYxdQQfIVS98wmPJjprhfnN
sRp7B9BBsLIC6LWavZHfYGmK92IpzdCMh6+o21aAoeTjjbv2cPOcwoL4ozi3PLC24AUOYcFcufYb
JoFGiAe+gcp7tAuMaC/VxELXDl4CT/YaxP7dtz32XtSQSOhNg29g7imeojQ/wE+YLwvo4Sy1Kcsl
0YcpafoLjB3AhOOKA6aCXGZY1SE3wB/oM76TRiTfpxkQIy9x8xNLpbg1sZcvEhNrZgiagLVS2Mey
ZtanQwsvj2OED92xPXV4DNJcHvOoW8jBq+H7EK/omRr48y8mIjSP9ROWHo70bJ3oifl4zP49rGer
3D3bfb6EVynfmLGfnedS5mc6owN2uqCS5H28YnrUGhRQrK5TbNCMGk/lIAesc4HOaulHmOsfHNlS
KgUqnMW76FIVUrd35+hAB38EcGhHp/Boht48u+dTPSN6DIKFHB3qGOvTbszeW1a9EK20wXIbZnc5
vFenMtrkXc8PREmlA+XryApCH5zQFeUKPZcGwE21drarXig/NtYQLAfcROqb0IzHnR43qf1+WbOg
fXJKDpLnAANC+MMarwkQ1se0KKeF1CFYyMG+MCAf2jjZjLYGJHYAzRj1gc5sILchFJbJ1SOXskIc
S7AwoJT5ZyIl5eiKY21PN6xxvA0NPvJ0ZjM8Lg0FKjPqcl0I5ny/hAiHc8wzEF4ZBBKLKlDQu8GB
2NF0ht/+L983+PqvPL7NQ7vASgBHGpJZ9+HnZrF5XPu4JHWt1cjBbCbGSDz12MEU5RZItvFEqU8H
SCadaEbly+09D0zVEh17tXy8avHFQsM4nioYM+P1axhC2gtmg/jTMfMwwKHaRmNg+P1iNrxsNWiQ
9SM1yPGrM6Zq54zweYr40G0fTEEiGcLu9/cAFchplAboCpz9vuLOPKRkEJX/dRsa8D0pAAXoA7gw
abUd66G+TE/HkYR5/Bo1RmD0IeLhenj2Wjn2CrxrdvBBtw7JHFgHOsNey1XrCpVVqHGpLeVc6Emo
tYOv7H1OX6T40FDYCImICUg5W6H84S3uXMu/2JlVUcEXPIc+SVSl0XmsgxXqgc4erkH4mhBbk3ib
MrXnhWgAIcWq6Sk2zWpr9RM6eoDxww01aYA3TD1rrcCs3VHbIfIlP95HyQ2VYhr5z3mfOhU0uuz1
wqb2xh34Mwy/Hin3xVsP7u2684tSrlqAVip06E9cG0mTm3TmW2IH/zJAHWlKZMV9yHJAO2mO8GCy
tphsFJ/x2vyf19UqyJeDgpol8UWEZ7cn0fLdnRFCIR5Fuzt9hEIs0Hd3z2iAVf9rsr6W7gTs7QK6
uItZl7hdMRVXhuZaPXvlmVJ0kGXtr1jreCGFAOfJK50Nlfg0l/JZacHYCkpNnm7u0Ed2/7z1H4I+
5EyhG14ZP+jDf3zsFN6n6j+N20Chx3PQ5wqi7wl8FU/TVPKXqQY8Pza8eUuhB48qeNTM6YpCHqkI
YKMR1VygQV4cg+XXYWjhHo6IZsx1Aa/I6MIdhfq5Sr8LUYUl3lAfc18N61gIscMfd36JuHihCRBA
wR7MrIOLXZydHhq5jyYLNVPoEAOjaQusth4dlbGQQCLlkbHy7TE5Zk2ZgApjA0z4iJMIkuRN95MG
DaPGu51O/45Lui4rRRGOzFkAxwmdZmcermAjVmGSCfFjNj84HmU/PTzQFmVUQ3DSMWJAqoPkeeY2
kAJYoKxog5aJmB+DwChzPFsFaCEaSN0TzwtLqkQYzoYiOsRE7HrEtoZnU5iwAZr34AqF1PjhPVbn
bWBjE/HffSPKPaYNePA++kZjGsQbCGiDbNMbzbGL5ufpj5U5mAc9NJ8kVO6HdshD0AdNFMwUrFf0
HPI3Rz0CRoT5jbNSHAfdYvdnUYesyeWu06Fllt6Gx0EGnXT049PScc6JbC4UmfzDSU1/k+X5dLFi
O1lWFq8+xtY/eUZs/FP4ajv7hfe1VOkYokhqrAO4U+N+0LusIG+8HUHVwyM0Tcetj/Loop4c8Acp
6c0gHzEsJyYZYQ4cnNxlyoW/dLquvQJF2l1rE3uEAtQ2yZtVY6BboFunnw5dvhlZZBwrs0c1y3+r
ePYGw8nsPWvTHo0Xla3xdknf0xl94BkQmrMjW/klQVMTOPT0XWvDHyTgXCFNE2LqltwHeZpGs2Dc
9rFxcIRvL/mc3rAv50eoIPIjAMCoQrgE16ZELNJ6q+dA2wKP1Ps4zY8gDC2wWYLjTQAXrjk/BrmA
BaoYzPQM0STD/mlb/NLYZnx1S4CcfdYWJ/hmWq9Vhdo+hU7BPoc0+pjM9ORHmERWvsHKcV5Wo2qf
KjYO4CzMbMcso3kKBpB6I/srjUEbsHnKhziCaFxcu2dXog6VJuUKCqX9ixNZ3SHuAXqlMOmM4DZI
N6QoVU7/ktaQKpjBTEOjq38ZrVSEHR46299dZ4e7+LL96dzSGa8hpZdCTGIFztJ0gKMT6JEgbqKc
AMyXAeM7f1oVQdQuEji6nuhQuXV9QimgDxPINS4px/APPk368Aidgnu7wjJ2lKcZNPhXCGrOBxx0
I/g2474043EPmttCS209N/jg/hqgMJIVRDxhzjYCR9pWWRgXTnGO085cGjyb32SSoC/pRP94Loz8
sFv7HqQxqnVF2V2mPP062PXLpF+CpMLG9FmZVwUsyadyRbnHAJStd3hKFcd7nrFVLga+g64GP8xO
C9Qxnd7jJjEPFnMBgZ6FlubAFJ2Ka20a+fclf1891KBkR7XY0zU2j8VKU7zDsoH0BEAOXxtgctY5
kBlbCmM08fvoI27Memswo1wLs0u/5m68zoak/AKpi2kP4V/sq3S+dOaXeDLqczpPG+Vk/FpHAB/W
HpqLzOj41RAuvzrQDdhNhZNj9/tvjs6wU+5gYHWlK5lrY29YMpA58mrZqhgWx1nL91pw5RvWTSic
QQPu2YLs3ZoDrniEcGN8qGANu7HyvLrJ2GNhwYt+yUADDOmDwfLwmiuJDq8Hx7Ha7LBemXy88nQE
uxmxDLTN2EwOYzLu5QqacODkkCEZzaLxFn8m8IETufQzu1120orPnWDqoKIoXqODEn+pO/vDbUz3
p1vPWFH71seogt9TRaoU/NoElmt6qhPxD5VXzdKv22bVahE4ocl4nCXQGJGNBZcVfejsPvoczzRO
U03TkRsAkC808XEJDd7nOSPc1mWWvAZG8I8w+uJpnFN+GDtsjPwgb76NTbseA696gyRIuY2DUduu
2vbHrL7SeG+BR4l7QQcr7duXWEU3r5ubbzP8A8JczZuscFoQb+YfLjQu92KUzY3ENNPc/DFFLmpw
SrGN7Qw+iucpfCWyoPD3FCcVezfNrF9C0nOXNyq5zF7fRctg2s4NEMj3aGoBzZwK2eKriccH3k7q
VE7zF5Pl0VM7FsWxhB93aJgWPzf+/IOqIXRwcomvqYlK1qNgkgqrXVZooOKDB+BfGwFH5P5Lp632
hqMzPOnLw1Q9U1BVvdgNjvXaltx+nYQBjfneTH8Nb62TNr+yjv2q4WTxBQ3bBM+3yT/1nSP2bTvP
GwUnvVvS4dPieWp+HXoA8vRFYIBsZ9hRfMPnUYZ1H7s3K0rA2ytMtG8rA2a1tt+AsuSDhT63o7rS
we9T61DAcbsMoi5YUA5EoxRV07reNYP/ex6k3xW00yCR8MjR5CySsPudveMjX1QDg9Y4h/JCLdWV
BoaSfZ9VBVgY9AN2Tg/ccgbB1eegAXHBcaQW6mNtvUSX9LVTjrmoAOjFziORl6zONZlsNraAaSQX
qXJ0d5gXfelb+4dll+zXHBZ+aXxJOg51dqhCoyLUNLe5FQCDT/JgOHFzo7zpFp9S4JxVaLRAm5ra
DM3El0EvYPqY5eYl0oc8MaYjR4EvcErbXdA0yByisOeim0jzKHc/CDSNE+G4+D3j2vtk4ST4Px36
TTmASRfYOfbE+XCuux4FYxcMNKgw8F1ZpE+opPxOPQYVgye1BymRcLZqA2K8f+bwHiVyhjLhpnMk
BJaj/B96Szsd/lu1BNOU3uB0yOH9CXSYm+4p7CEbeWWmtaCIrqph6LEBj+PzVZWEjKuBAgK0llN/
Axq4t6l4XuxGNJQWnus0T3SY0ZkJyxrYio6J9p4b1DbzhHmjCeiqy5054wnogmIoQjk5ImxN8fsC
MWX/ZBVM50070WJwWgLu02ml5QHvsasYuK/WB/R75yfZ2tjvekz8SIY0BFEA3DzWvidYR+DVJK5m
Auci6MFVJgrlLazHdZiiDRfidW6H9x8lOT1K/aOtfbkSBQTYYE4PDAX9cDkNVxnkQcfCCqsxikDl
Kn6yDmtN/LH5eXIFP+Przs+oIHTryJ2xB9W5+9wiZa+eX1/9hsPjEA8KUDDRQKtK71ol1YTuqwmJ
5D85J6/ERgXxzfTndjOgqPxmtxCF7LzkuwV+X2gnzD5BQdo6x1UDUUirSb5XvnGoIaUbJm0b7I2a
YTvBmvQSmQZ+Y/Mu60W6wgPHzkO4ocD9yB2hgoUd95MsUTuNqpvSAWVgn6WgmJ2DqVuzKoSjAHuy
fs2mPf2TWRAPyBN3eIFydroO8OMKI3uSw5l7BdSBS6tbt8Ygd40xDdgb2C9zygBOr0yOqkQ/gL+R
vt+rKakDxZDYAb32roSJCmiy4NH03zH+R54iB0AZN/Pso6sLpHNTgY5VtKN9NKGOJoPI2lc68rDt
rZY0h2ZnPpaF3vzNwU8X5RmzqveT2Re7VoAn5hnYhtaqXDFzhFqUDusOLB86owMTI9ZXZduHVl6X
Zx5Z0PqeFQi4rj9tUVEqljyIrVc4TH4O2wSyIo/RBPTvVdZN37pe9YvBs6wrTzP7KvMxvoxQHnik
LJ2va+cZha5x2wrfPXHXSl5rua6Zb76mQ56+lnLd6AD2qfPT2L82TXFwjdy/OnNrvs5GeY/M3jVf
C0d8iv6MGbmVv0xgQZRATynL+FJNlXdxB9RfWB6/9X3S7X3eo9CrB4cyKyH2ktprsIq/m53vLgGz
NG7gdP9gXjx9dWxDV6GG+ER5t85/5H3wOT8HYP0NYzDgQYbmmf7QirgwngA2X5oJM1+n2IsoAnkT
Oxc99mcmjenIxPr1laEEdpwnf9OPHg9bHwugGDi0d7ZVqm3f566YDhXUgDE0Tu92m3PIHjgNcPUI
0fDI8/59NtPxkBf5HMYin95NA1sWn8fxxmoMbPDgugF+FRBCB4pnfD8OFUyo4UShxz/FrZm8CLz9
4NyjPqw0L0+PAwPe41MIQsRHGyd4iP5nHjuqFC8LeBXSCwsFuB5s4tlCfe7fl9gj93iLzSOEjb1i
DG3ogXyoQHtOmOrbAP3GVZd2ag+LeuM5ccoXWnIl9VCGzHXFGQLWCgDv2F3QgJkY3+Eoy55cfK4H
FoGxH+k1HPzSV1lkXdsZmMIWpcrT0Dm/DxyU+1OmsKMFHWRaC1UZ8OejI00qD+UUs/sFdKmysAQy
mv7+SKXHbm/O2fFAp48F0qfn7qfTOg8wVUzy9zLqMd+BHozHbHi0xP6HTIf+VGZodMnEzkBMYvG2
1mEwNjHYLqhZ0Kib+h3arclXGsx4VpzsiWFxFBZzBi8xD+5XukVAh540LmeFqm8xY/c5oHO7oJGo
hdWTnWbJisKybz1gDA0wqmw2hoPdZ9vY7MVz6RfJ2S7YGTQ68RygK/gc5a23SPG63FHOmZP2OMf5
VzQDlk6T+E9DAPhi0cOwwKgD682VkVp7+L/YUAgqPgir8QS8hp29Q7M4hYuJXx9TFmxdXgYXFrjM
w2Olr1fAMcLgWCcfBzBaX2PDtJdpBnV+y7C8U+q1HgAJqX8/E8XMIHyTe8uhduCnQMM0UQzZu4TG
cZjJWRwbCO0duti012DWN08OZEBD4TjZN8e1dp5d2r8i2a+VWZffJ20lW9QjAwXa6qG6TIATOuQW
47ve6a8P9dIHGqXLSmc7GP0vNy6LLF+MDG7ZfeMr9wwwSAaaJsptoCz3t2jWIJ65qp397M63jmNJ
VMaB2NbzDH0AzWaJ8CDLubAvRGQxgqDZTBNEWR9UF17C9gz/+kuiyTA0o7BkFN7lHP5cf7+bbTab
v0a9zAWBD02y8AHjNTiaYqW01JogvPeB2elP8VitHtBeOqshMXOfS6GRdO0W2Is+hD8Y6DNYLS7S
IWXPLsr414H3O7/LDoNdVl86b262USySzeBH9rsfeGE9us43N267JdYd8XGGhOwt9pRaQIIoXruo
0C0bXZ2iihQdfJntkjrpd4/SVatFBWiQco9QzxUoaeweKZpGtxwU/6Uktn9oZWteR5XCeg5eLt4i
8kBxcEAEcxZJENebxskZ1j86DnKlLrBytTfw4Wzvoa+n00BpyGLbwsNoQTmPLkknbmJj58afb+Hn
TO7wOPtOE+k/SHdoG9fcoez69rgp5QvLLvbOHD/f70m5fsqgZTFcUBSRX5MKxQuAhn52NtYRvRM5
z07bjRusA8Ru7Kfyhv5PsOB1qn6yds87p/6BSl0H2l3hXCzole4NKOiAS8b6V0+qr7G+GTZ2x0HO
9Xt0MdakXUKqJbPv19sWNfKH6skn6W2agudvAeQNynOLBKjqxWBBpPIe0xCgfHU4zYGzrcX03OL/
4clrk+hUjlgve8bMPqCoJEKj8OTJ8afxOYHCKOUnE/CQpJH2Fgpg/ANLgJIXWIIq96IaFM3p+d7p
N8H9qU8xhGm+pgl+aY9XxP1tUOYBP/Tcv192z7mlu64cFh0rpdcEhtGHpBlHqm689KCrtHQm165R
TQraMDFKfG4kLTfPytkDc/JKgnI0PypEejQSsDY1vuhxeNgBUO6v8JEbVZYALype/WgDEcRQOm3D
rm5VijOWkvCD8yDQgr8TFn9/zoYpDl1w9I5/5WthludSQB1BD9J8UUUxX9Cp40GcKXD6+4CyR2Ml
bZeHwLLn5zRyjr0lzCLM69YEdq42N6NTB0/K49jFCLa8j1aQlVuWTtHgGYVRAd3cp8kDdRHBPVON
9qr0VbIyvpG0y6CbEXS4hyPEcu/icn8N0xzPchrQH4Jy1Ruw48b7/5BoUVkojHhnw/CBEudQhzI8
YAwpJ7U+LZ2lsehggxTgG6mvoMk0QGFRGqEHcZljXluAy9BAZ2TFMvNTCxQS3NnuxGVqXf9Y1ZIB
VVT9sOXAn+LOZk85g8qon3nehsI4Ue4tAcdIj9HBAjp7DQcZsQRQhz+xAFrefQKd3cSe1bFNoJGK
RqnUrW/K0CGKbGzgE296jdFi49DBZNC1irKqPxgR1nl0Bm9HvRg0YSIZQJE4pKSv59y11B6xy83v
3KwAO6O2jQnfH/Djyu0Ay+odfNIAZQEeGK46aOo8DpT7My3JgG+wR16voMQ3h6xDk4O80h4eanRG
OQVDKpYBZUApcl4jDzYK/dZzt3PvPz/yrGqBJwcEx2AyhlbmPJ0H2FR+GQFZ4GyIXnxI7DyNqBdO
Oi1NMD6xRoLGmA4r0Lo3/uj3K6MCNCqNjGGnNL8YnjNHMETt58ls/LUtLLasR+U8D8VgXNzE21AE
1pfz/J/zEw8OvzSfBmPlRlilBPf5dJGen+v7U/SY7815upZ9CasbXZEvgq4aFwAM/sBctqGctBlk
PPSobYNjsOhMgKkgHsQXPTMR09Dj4A4gUv1eBpbOvi0KGw2gbPpdzqN16qf4XhUAnxmipXoqjd+X
rDMgPzka89BDbaErA1BNuXNtiMPHTtYn2FH9Z9wOSbXDU1otWu5i/DE/6lMssC3D3Vq6OtDwOD3F
NoSAdDQK/J0WulgjAnDkqJxQu5F3FRk4/rOEKCflaHLQynHJxrFdUW70+akETO/atni9lf4rPqDi
NgJlgcWe8aVjNbCqI76IFLIJMt/CnSJwSzGaiNGFrNuQ7CdpA0A7tdVvhXkFMUQs+48PvXlJj78+
Bj4ugIjcX+hiWuPpQUfW7NhHptgAuYrK/JhBjH1oIMuuz+gQARZ9z40FGzfpkJweg//n3P81xQ/K
cZ10uQRAJsDavatAdklZs61SjioXBCCPAyvUOq+q5KmzgdWSQaHeEwXbkrE1/7E1G6iWcEQGAnk3
Nz7f2Elj7oPBh4gMmz7q3ocLN5ScoZxoNS+pql9ZnKffsxYeY1YR1Ncy6uujyAy1pIEIK4eSyenD
gtHDurHcEuyWrH1c6ducwWIRVTPVsHpvONq+mcXya1G1l9aLmxjGIa9gysI9pyh+NiZr35rAzZZJ
VDZXZbd8M44G22M/ACW5xNjHMkBDMStM6Agn7JANYEPaDQzA47QddlUMq6lKs9XSnOHgWDXeUuCy
UY4OonlpCzxHwPdBG65rbxCVjlcqnRTUsFIswAuI06xQ5P03fozPjgtEmJuPJzYALeNxPFVqcxjh
hukWGxstrffMrJ6mcoxuFTSS8YX2Pyj9mNVC+vHdtNWTMYvo5qbTOclq9kNBK+/iWiy4OuFzFKn4
C4SS6pMZYK9Lu3+O2sASzRlnxwZrWAo2zId2YP8k4H8+29GEkksTjJvMYO2rawTg6+byx/+YIF1b
G6Uy1NBR5ztOwgf7dkApo+gjqB7okAasYWJHIYM3g2UwxYvGacWwggdbmTnPspfeCfryT83s2c+z
VzjPbt1fLYbvY0VKUQxGXVuY4iZwvvHzZgEtuQT4MRxsniVHU0U+BHFHe/nXAIU0hSb3TgeoBMXQ
9yj3sQXAaO1CLRmkmtHLk3UwFMVLiz76ITZRx8tzT77UrrSfMx7SGGVkZkLlO8jEkXIGS6aVKVWC
Fh/mPy6/321yrecZdhdWJ1941vXPabbCujE/9kmzhrTYtJN6Q48vW36kPIWAJOCRK0cwhMG/6Re1
ruqNjdkv8ZzsQtjz2EduAHd+H/F0SfAeN751A0is3lKOrpuoTOjpiiHFIijTvQNUN92GUsmohfBg
27Cs5gJgsNqIIOFXAaFuRiU6Aom4TS3Qmx22iT+tAvJ1/fDDY10bFhOALLEN0NKcRnwdJ1y9zlb+
zQBG6mfVNAeUP/t3d6zlCpJZ6oh+YwupgewaudhwzjYHGLXO2w9ovQlosHw4LMi2U4XOGYVpk6wz
VPW+9E1rA5gK/lqmp0Ed831IPQHw4eScfKeNQ5oPmqmp/dbmswE62Q1I/5+UVxXcRjOzYGvOM2z2
ixEwmWbud/C6+H3m6BzkEfsdVAH/f6OOnkd3YY59ErUJkRZdz2oKeGJk2QjlvD9VMLDkE8i0PeLh
ewsO5pEyXQagT+FW8VG2pbUIKtFeS6+1D9jVuMssd7vvH54XNd9bJv0ldjomlqIlULkCZHIatpsA
4FRlvELk0t8IswVMe25RqMz8QzG1lwk18isdnETaVz+vl9xrK9Tr/83jV2ZhuTok20cOJeQauq+9
HfbKPFVi+iBanxDxW1a6zs1ET/ESGBwquprWFwxdBRJ5b+5lPztvwvygtC0bbytMd1hRqK+WnnBv
2IWpSw3m/qerPfz790E9qGNuzh9OxZtX4fVroLXrj7HKYJmQ9+baEEH1MRTtAeIIMWSqbeDdVQz9
CZ3PGt6GnoXONV0OajNKtbi8zvzu0+XA0R8gvBC/zLzBqhiFg9LwoFnC8k0+WfGHr4KDLRz23Eiz
OhdpDUayzvedVS4bKxr3hjfY7813ykpvkvsABYAlhWnkgQIQ1NZ5xvcaSirQFKOKJhw1/VNWTZDk
xUcdYs3in+Q0bx61TJqhPLZx5gmMB24v6tKvoBNpXl0oBR2A7XnzaluTIbK+Ovi2emsKW90Kp1E3
SkVI1To1e1W0AOMHMKYO5ARvmMpD4CRgMdCpmCM8tHnz8SlHEz/F91PKOjJXfuhPXnlwmnlR2iBU
BLNr/ki6JRum9Edm1X6YouN+jiGPdIwkCAGskc5HwyGo3ynzRxl50yJA0+/myrYFUKhJNiBfGS+t
G8LmSwEs7GQ3oOVi7AABJxKidb5JiChOaey85wz1nAyNPAA0kk0XcPlqsvQJinjV98CH4n2UBNO1
KGv3kLuQoaQBfFsSAG+/eaNQYJtp/hDWqLesxadAE0Rufni25z/jH6J2KX6U66zpjfeWd/c7yKhx
w6iX0wkO0BCQjWoFTqw6e3jybgDDB3HegcXZZqrQVHRlJeAro2MnRrvwHk/oom4sHd9XgfA3AyB9
BDOvq33wt6J5vgxMigu4UxwrSLQRHgOASohLFnV8oUT/e8DOq/ki9MBfV9BAHHkYqBSHAB06D3Qr
P235UkFzYidM/joZhvvBgaFfQvUGBSk0bd5soGystPM+uqFSm2wo000qfe+jn1AThHXbFwWB5L1q
A7akvF2P71UbxU9NXYgzyAfuQlUTeGmGMWyZZRtbEN6mcPBr/mJ4gXmyo/yDoqh1xmcGOJQeokNl
BUd8/OxitBZ/KSC6vyizAK5geEnuOtOf9NNxPPHeCw6uD4i7ju56k6AMwJAKvIZ7+J/zbMcYTrA4
fWumuT2PQ2pvU81TYSDzvHN8hRdS9cPR1CHaYFEbQGYCXq0g90dAWOs0IBbNCqWqekvhOPi3xPXU
Gi5t/UYSk4Yw/VBcDbF1Hw695EO5SUvQD11ojgJ9hq1GVB0KBjwQQ3nuaQD3CvL/XnnC1pzvsJW2
t10dNWc8g6sV0JvixXHhB+tac/S1yYyTFwCavFDTRlRVcxUTSqCgAIIY2UfqKgO/Og5V3ixna0q/
R66H9U06fxg+/732jpvMuupPYYrBlyoTDnQIPpfHIc7q6Vg5wN+VIz7fcQSh3hX49upT1/Lx1RuE
QtO5aBfc7Ixba472LgrAIA0ALHgzXaDQfWV9z6DyK4GmgWq6/dJBnX9lwmPhqIxYHjtzDlZZIr2X
QJTFYtTisb9GyCj/E6ikXJiGC2P0BACssTK+iDgyvoD71+9LgS8RhXCugZbhkFlrCnOrg/Z72tVr
1E1EaDIxrIzATz8yw/8m6yy6Zn0wX72s+GmZdvaRtW298lBj2+KtgRBdIq+X2ZuJLzJ87Wc7pKuD
ofIXUAkbTp1XdC+j93t+q6x2M1Y5W9PlnIlLjZfOczEoE6IpaJq5TxMKjk9J39tPPYxljL5xjxTV
cQmazAyRaAqNDjNG3/bxwuqTHV01Dh70zG0fj4V/74H1erA0WkicT41n328+wq1ByXptJgmk4uz5
PZuH6StLCyd03bI/QkGQPYl/85PO+3/yen7kR9PXEWj3cGyn3/M7/JIFvJH2WKyr5di38CWzfWhu
W4PxJcNbJEwcOzkU+m8Cd74ntP3na6fq6UuFFZfOlhBJukyRf/+7jVN/5gV+ww7UY946n+UgoJnA
ADA+fSkyaLCa1pvJVXTMuhSEJB2mVQTsFzRz4PyNUAWgA/wfF3VWpPWccWu6yOncEm+R6n9dhJaH
+xxxb1v4k7HpnQT6V5k0Ln0dW+GAF+DXyjPX6Zh1/0D59LXq/h9p57XcOLKt6Vfp6OvBOXCZACZO
74gh6OV9qW4QkkoF7z2efj6wenZLLIU0c+ai1UWCZMKkWbnWb4b0oY1CRBfiODlL83A6iRIzWtex
Ht45QxkuDAr9r7GRLNpCUVYiCyiRKJZAvZo/ounkKeAuSGlQTNxRT+Sp41dluTwcVufXimoB5Qdw
F5q6XDvkt66nqodPCsDz2RyHlQrsBEXb+LwCifhYKVhTtWk/XBYiS7aGIQYw9rV23ue9vnC86MpO
suoitQx/h6K9ts3JpF6gjB0sg0Lq32INKyl1rH/2GgVeK81fxogverre3lDiYoYgibzQWrSIxtq3
A9dKBndibsKEan4ZW2jglS3mFn13JfQqv0L3TxXtVRgn3ZWBCetl5vlsveZX8/uRip2OUTYEaXJr
qnZ1C1Ovuq3NZot4THn5660JfLcCpGt3OBjY+PMBsrKWh6OmlbGRVP2fh4MS3svtj8MBzForfiA9
8Rpvh4pocx9oWb+tlciatV0wOepr2BDN9JTha4tCiObt2ViY1yY74sP7zpTibjD4CXhFM94BskC5
pxluf+WbVNVUT1J1+vtl0XS/Xv7KVgU2lbr5w8JG3Wbo+6UhPG+fqKN2GumNs4r1QblpJJGIWWrw
9FN9KQ0EEwuHgWZW1XfHxjlCC/JX7KfzRW2zcw5MA4kLTXtQOsW4nqkup4f387YYv4+tfHAyU6yt
uk+XY+Kw+Ynk9xbvBuzKvJg9f+ese1xMTgh/K4TfGUSGao83TuObC1NR9eshUrF7zxwUvPWmO9HQ
+oJUMv+zmeWWxxR6eZMo7aLLvcdDzeqfEtYbjPbhSKyqzRLCauseXv7z6aMK2eFlOn/Y0KO3H35T
YdPrEt3JqHYPbLcDoa3oUFWeK+gkxZVaWQ7wHn/x3w6H/bxv8WSfqW/Z/Bl7/kyvpRgOyyF2ycoY
0yIIpHN2+FM2eAMrsTWs2Ft7Z5Facfjwz1az6h2C2Zdv3vv1z8bsr8nKx7vjHyOgNaE5ZL57+O2k
GPuzLlops36/gdAOzqrl60G0//BnanByr+wAIoPh/BL4P7xf2uEqD6Ps/J+P9gFWPkUWyd3hxw5f
SA2yuVYiivXhPb02SaKmSMnD75dwH+dbwKDyiIPYaVpG6fxNGjwcMRNlCpf/HH/zJZSYhZvbtQk3
sDWIr2vvpFCD9NJ0TLGAWtI9S604M1C9uFckhZcRmaytWbXGnSjiy8MHGmidC5uJ+9LLUoRrbE9Z
1t1PX6v1lW7E9nqodMp8kYrBs5z2KiC1/eGlCEzb1ZzoZ1GO8aIII+NuULP47PDSY8jcasMVaR+o
slhrLbUwCx4n36sXKELJc8voUWAMtXMPzthjXxVy3ehqujm8jLueKgmRj+phT/rr5uKF4sd5/etW
H26rmUGWIjvm7cIpErNehm26kzObEB1ec+5CQ6tvGDV4y5mfYFvhWa6MNTD983uHP5pVJhd+FI/r
YHC8xT8HDt8gtI337ECvD+97TSYWbZWN644dz7kUYg9xRNsP86vDW4d/TSlORWm+PLwI06E5D0mc
nh9e9mmk7ArqQYf3f33i3we5M/oaH0Wk3P/93uFfhw8z18VLJ0NY/p/3Dv9KauxcFU5kiTVAtpCI
s24OSErVQ9p4QVoOGKaVLRzphGcH8OWvAzBW9R3lx6uZVCmWhyP8TLwSZgSk1kHz5M8//vNf//Wf
L8P/9F/zy5zSep7V//ovXr/kxVihRtIcvfzX5jU/f0pf68O3/v2p99/51/Lmf93+8TOv/ji7Wd8e
f3Ju7t9f5Of/bn751Dy9e7HKmrAZr9rXarx+rdukOTTCic6f/L89+Mfr4Vdux+L1rz9f8jbDNOP6
1Q/z7M+/D+1+/PWnbh5uxK/7MP/838fmK/3rz8Urauivx59/faqbv/5kD/EfSHYatnRQyHRQYxF/
/tG//jrk/AeQdEs6qqk70rY4kuVVE/z1p2bzJb7m6DacbQcw659/1Hl7OCT+w7YtDB9tTbUcuNry
z/9z3e8e0D8P7I+sTS9zPOHrv/6kCQrA82OcL0sIftyxaUY3AFU4qmVz/OXpOsx8Pqz9j1YPyV1D
mN6gD7Dz+n4li3bvl9P6zf34u9m3zTgfNaNJlS6FdY6tcTlvmxnRMaSKMtabVlFOWjitthmsMy3d
l9bW9AAuzVO9ufu8Uf3DVoVKi8I2uJ1HrcZcmubpU72xhINfAgtAULffnHqg9IM8nxPupWz8hY+L
Q2vD30Wp0xZoXwWXPAF1kZaj60TtHXvlCz3Vn8IuAf4Xfm9b5QK05zVlXk2LH1i7b3Oj3Cle5FpW
TeVMuf/8Qgx62+9PiQ0GYqE8Kc2aj795SlpPCD0ABQMeE73qVrsUEPcWjT6sm2DTpY2HHzMeGtLm
D7nVpdcaV1oMQCpwwlOzzdw5Nzu18hYEzXU53pSgnpBSzCPzZIKqaSo9CfoTQphVNZAmjK5hBM23
Qa9qDGhxIKyI2SXIlEWD+N0XFzc/heMu6GiOZglVqtIW1vuLC0yRT7Es641MrPMm7y88smZttTZk
dFskxpWdRz9iiuwG9zhPklUasZY3FrZi6GFRU0xtua4sZxUqxVYHxGzHEmHp9NQE5DwVxQ6ihSYl
03eC1aMoH8PB3NgxpjGjOA+H/gJw3aPaZ+efXxbD8IPLMuZBxei3VKm9vywFkRsrAfi20TMduSCC
blEjhBDLiZ2S1p4roljpQqciR93QSowzPQWxiG2nF5wbJn73Dfwdt9e71ecn9lFfAkNnqtIypaXL
edC86UtqaxcSLZR6k1RYIEtvZwfK4+dNzJPG2ycqVFVT9XnUSUNqhnncxBg5eYy06CbMVqlqn7Rj
vdWL25p8I7TDdaxqi88bNI6nsUOLpAXYstiGrdpHA0Q2WjpGWVBvRE+T+u0ETMgS8U2VRtd9MK21
UX30tasWgEogK3eKrozEOTEmRAfy5E6G4Y1XNdu8Hpe5n14jG37RhMmlSDTXyrGN8KJrJxU7Jz+N
R3MjynaPstna8Z0TTRnvEauNFqbAY16037ywfPn84jT7uCvNV4dlgsqSoFKeM+fjbx6ZSJGyTGKl
gpCrULtNAfNm+vR9NMwH5PWsXd96pyE1w2VqN8mqh92eIKa2DqStwBjLAWrdKMMJ8szGZWB2/kKL
nJXuBYEbTDDQMPledrH53ZvC8DRKIuSroipZjqMfIYBGDkSFO5ARSyxwQLcQ3Kl+gAUG8c54RKwl
WsisvQZc8Si7OlngE2+vqiqDrKSdonJEf3ZuA0cQIBq9tWgC/3ywGlL5VYJ+QLiZNPs7JP3XxMu3
3gA3qRLlGkHtu0I42EaE13k2A+8yUuNp/RRNBkqE85ZcIpMzQmRYILp4L4JyCbUDbHuKPMSaFf9n
S9YX0AWyVlHkdqn8HiuyXnYZexCErjdT1D3FadC4RnPdW2lNIQ09qdKwY7abiliTtfmuKps4jc8y
qS9FXpP9aYdLu68RxQitF0jgS5VE8ELPPbAyNqjdaaXRcxYYVC6BnrC3qWtIVVb4I2oR/Qhh5uEk
mIQBbHaQeKV2P0TKd/KmZ7XM95ljmotqntOSobjrgxUFmB/4TsvCu5GVsa5hSEDUvGtFi+irlV7E
l6itFauwoKXIqtiYFYW6UGPqM4ZbNxHUZOXGLOXEJn2gM8T9WTlE+gKGtuHqYF/TFtii2XUYC8zV
tTq48pLsXio28jup7UpYJH5zgarTsIRjDee8L0FnqM0Gd46TxkMyrLfy3VCUpRsb0l53xV2mPOAG
DxOGDiar9kzRs8yFz7Udu2FapGr87PtDvSyhMUfcgVZA4KeIk+dPQ+e8oPp/lqvNDiLXStPj9aCj
n4Z7N66uKyN8MORwPeWIWmthTimG7jVW2Az1enlNGfXs80HnzNPz8RwmTAIW09I0SZz0fszlaWsn
OIVXm6T0glXeZ69xL/eIec3MMoZIYl76xXUxwDQuAUdYY3idJUGysOFdEQbAywr8bQ53bdnC1qnG
/JtmobM5BTD+FGeRgdxOEyb4DBXXIRNL0m4309BeesqsAmXajzVygmDOo1Of+GyRZwgaGskjqa+1
SH1tOaldvqQmm7lqyAYb9kTfGs6iNoMnPSCtUtcsK2pHsmiYJbyMfGuF0WOmNGuplC8IAiGdlfdn
lh+/IsiIKEVhu42iP1Y993RMphty0tswDn86k7gYe3zsC5DK162U2yKjbIR6wrDlXLfgjM9j2Z2R
FHsUgDOw6lrL1vLdoQKbRcq1RFYEZYIwuo5DBl7oX7dCH1Czbe8iAJ14eJuJvulZpqd6st1CcjvT
qr37/IFqcxjx2wO1hKGZJvOpbqjvHyjonkEAsquQNS4e0n7EalxxS/sES7yOoqwCkLeftkpro/5i
L3TnrI/RzyJVTfVN4CoQwuhHF7Nsk9fPz+zQ8m9n5gjHUHX+M42jAKiHhV8R+1cbUl631czCrFTp
7gQie0vLEdXCrL21IBbo1MQdJk13LQcBq4CumTHns111jSnaZ2ZyNmTNtjNQnI3lN8+oc55xvNQy
u3AnH7652n1rkdJY1bGUTJzxXo0qqjM1fKbPr0n7aEGWumFqLMaGxZL8/m6rRl5pRUNhCqoEcsmF
us0jGy/gHrE84LsbZRoR6Z+WCJolC9KXJMjy+LvifCvhDsOrpw8G3cXnJ/VBDzB1VTUcEnWa8ds5
QVYRTYI54WbKrEuBJMSiSMwbn82POZmXoVf8+Lw9bb7IowcrkXUQlqartubMO7+367bmlEraOFOF
cGmOyqWBN6Jh7dVauWrBHiRGfEfK88yE5eOAz/i88Q8ulrYtVbU0/DLpWO/bVvI6Soawp1Mp47aR
3R3Ixy3AqlMT96OFbg7Zf+ORS13niVuq0HTCvvctil6xnTIueeRW8VqDnlDr4LKK+lU8NXLliNaN
BuucgCFZFGRtpmRTY1nDgv7aaHwhjb+Imz68A1ijsvGzkBw8HlYSrSurcuiCCDqpGdgSIsNsBos5
51Ewrj+/3Zr+0bOm4KOyyTfp+EdX77SJbDyUzjbgwx9jB9Zcn5/CeAeJqfyYRHoNGvqh79MHOw2e
kcTcFr5nu5+fhDE/1N86nCWI6qWw4aYedzitrKYBzbpNXPUZgcwMemq7HzE5wbzQXEM2rRsn+q6U
4KOQ+Gvr6J6C21OmIJtm64gidFE0LdSBneyo7goNm/uy025iO3kwNeDVwon2Ztfj+pWrFDjP5AQt
cAL+YoSjtSFPv25C1CHLRAE8o7Cs2Dz2zy/yo6lF6g7OSFLo1u+7etkqBU6yAaOqMG+sgIUMv8Sb
0oDZ1532bYyk2cF9vghe0Me8JDa4lSNd3vNXTYDrpkY2/vNTmmOB3267Iw1TF6pm2XLuG2/icwsf
bFH1TsnuI7punH4jnBrJB30Xxflj3+CbCEF+kPgef97u3KeO2zUs22bTwxQrj8f4KBVf1QQGk8nk
UDjJH8qo+6KJD7Zy0mDmYgxJR9eOd4u+jNrEm/pyo8bKuZ1r/tLE29EtA6tZ1jLbtSHDOcH884sr
+2jqfNOudbR++E6QDSxs5cbP4iffhLjm2/mD3XmNK6bTpgOwWKsqFlUSPZaofamkOK9DTSwsEbJz
1o21pPyArlp40Rk4iANoY12FobQSdrxOC6NZpK1yVZGTWkReCa4iiVxW0J2S+oh/RC+ImIwL02xq
TMsuoKjf66gULDDtzserWLN9FNPrM9D+29zLx7UZJI+f34EPFlAJkI7QU2pzdu4ofTDWWqbiis5Q
VhijyXDWGyXS48HV58181HXfNnPUdSkrBFIiOrohNXOdZlGJ5+PNMN2jAroK0a2Ro4Si0+pfBQgf
9au37Rrvh0yeVE5IuMuQ6brLjMTT4K1ArqytItp5GShnu/rihn44bxzWf0uQHtMOq/WbUdpbqh4g
vFVu8jxmJqv3eRPc9iM7XHujUS1v2e1mF3UFt03m34be2KCfsu3s2KBT+def33f9g/2FlAQiqiVM
5OPE0Q1APzfs1YIOnlKvbzu/YcNNNNyfVeT5KIqii5B6J4osXFRb4B1WUOQI2YimRwN3unlmQ60/
IzuXvRYRmG89PZmHP/DNu89P9aNZ5u2ZHq1sUDQHPfDVcjPanUu6eDX6ya+6wbuywdv08G+ZWiJy
mnC4ESyfUC3nbvrm2WSyxXSpsIpNZ4pthulL3ahkDOISh6zsSiryuqk84LFAh3rjNUALGf/uyq2h
Txb2WRn5q6Iclnkg04WHpqwDsNgwyxtRISJWM5CrwATaZz7MrjGsVC/zQCrV6KQyLz+/Wb+l/Q5X
YjHtqpqBM8jh+JsrQVadLMaQ8lwL7TsTzoNQinWhZ+vA104hzG1bJXjJajzopsqNBUVjBydH3yCx
g4fDqUG9EEj+F/f3V4b4aKkgB+mYBhIV5Fnl0XyKmYYpkV0qQKlzsxC2ugh88tVDX1uuUlsXVTqe
2lauL30wOLBAmAPwo4VXHi5su/8ZVSGKKJOzFh1GcyYqtVnZdcsgMCYXeEvcqWyB4RsvApN0gAYl
ABmt4t6v0RFUUexdIB/gCi//rrT1TRZV+bKveBfBvF2oqxgekTcZGiT7HMN34fw9WUX4ZGvmC/Df
lQE3ttdJazT7stK+C5FG7Gv4cIHULUgzROuphuZoOCUt/IMYNctOQf98VNZ5BZIzV3s38MVOdhNJ
pKg4l3hWL+NqnSbTWeKP+jpV7JOoUVcdywCAuDxeC3jxGLScZCGoAEQS843TdGulTR+9ttkUbXYb
zOyiWPRi0UjuZJlH/RYyyOU0FGeqJDuHRM6AboQOc6EwHYZ3RXCErlwywCYukrXAVTD09FNDsTcA
FBGfKlNyA4buou7+0xdiJXIcgaryRx0v4iw619v4PMrks6UVazXoeFbtNlGC66wPZqx7C4el/ZZO
EneTgAsMJT/XjkbkTl2C957V7piHXL/ngpOIlE/XozsPdwqvaaqIVensoCPoawPDyGV23Sf5T28y
LlgUlmWlP1sICS5HCv5eUog7u+0XWX2vTQ5mJ1b56IcZj1Om9xicnYOZgZtQF65lBs6qB909GRZ6
BDPGobTPce1D10R59jv5PPQYBnjYeo8+nSK320cAqT/jKvsJNeQcizs3rONzo4vZikPc1r8lpZWT
CTFVqOvdYyk6xw0lCF8rWFjBD82MStcOonNNsbvFF0P7g4kQFh3Dh6ocXHf1aK2kegzorzSKTQgU
rMj11RgphHspENnpWqujSzXtzoz2nrzwjS2iy6cmTqnUMIS+OJG5oaPBbKtstDQLgT3Cv6MZ2YtA
KaTqWGxyLQxR/7BO2Aae5NVVUYkT4JB7rXvMcxBCbb4vhmKhDN++OIMPwjNGn2k7qI+JeT/9fr62
bGtQoqAsNnovrgI7+p7b/nkBiFCDtx9kHpbk9rURFj/6Jvtip2V+sK+zdVsHOmUQ/qMW875tE+W8
EdH4fJNPpb4cYrbPJJkqpNPVS7UdHn2j+ImHGQ5f9c8w1F0N3b5EkgSrn0YVOf8RFbRHvW7ijexi
Z5UEoqOOhGdpbvrXYyd/RmoSLwdRXec4jSMylK8BcN2BHD7VRt1ZiqT9aSvFjTolxoknjWsPybW9
WctqCSxkqUv/tCpJrWoKtkq2swlVD/yWt2rQBtyUqE8YypiuBXoA9pwV/eLJfHR3DJ3Fh0WUstZh
n/pm/RntNB4dxy/gs6anmFX+qFTF7QxBkrjOv8uy+paK8kYX1ALH6dvkS9jdiBIG6copTkJUDd0w
CZ4TbtoXO4mPTkyohLIW+QHqGfPxNydm9qVhNa2Vb1I9dUXCrqhoz1HPg2N/0fvG+MWN+CB+tqU6
L8AOd4PS8/vmjLoo2j7H717xbUQFkxW0obXlGF+V+eY47XgssqRK3YTKJkHOvm+nCRys4Ksu36hG
6vpteJJr8R2iUzdxrOxR5rubpu6sNQTu4pN5llZ4SOknWAZ+tcJ/NCJByRPgCmHYEMXenwdCoIlj
DGq+AUeeYCdrrysk0kJzD+PucsT6ZszHVQdGkdRz90Wy/KNEl81GxQZpoltSWkfPNrYrDK4a7Hyi
GoWrAGlfXeZwINJVp2kXuYkPJlLdGUaZptd/0fgHOxjghhRTzRlh8Vv2tB2pHA22U2wQLrtUInzS
TNzSqUicFFAfFNO6MUp5EwXq9y9G2kd3HMSEtHWpWUTxRz1M9NRfFFMrNpaPl4yp3oeJh1ZSAD7H
2Jh53kFE1FYCVOkC4Z6Hz1s/lPyP+h3VQGE7tq1TplCPUj0xoUo9w1nRoxP3JMHkIizGC9Kfl11F
vcCsxTOwjjtZ3zj+N19vt3XRrcVkLEZBJW9QupB61tVYDJbbWC+1RP2kTGp9Juvf44STrIZyunRk
L1xjWwSODrnTIU+uCbi5ur62uxoaBgGZGZSLTFjPARl35N0IbUQER0zqblhoD3DsiUx+FNV0P3jO
tmj8Nd5CT1B4bqxY4MbaPBaqiNA7Gn/e6JbC5ASIq52FQmqxKNIoXy4nh0giH5nAkb8qgAginNje
+Za5U1VUXzco9hPsdXmBAL8QVPc4oWxwlkbbPmCC+kOoxirEewOqYXnz+VMwPuh8c7YP3AzZF90y
j0a/SExZIBHJpGb5Gqm1BtomysAQZRAqsf2FWSTFUonS9YQCaw70fFkkYhcVaedqSv3YkLBbgJk5
UYumcu1K2YmmoLKqiudqymZDr/xMp5LrN6wnatuyNwC4HYpqK634gv3S01DMoWyhN2ubEk9oPiOt
g01MF2G7AZtztN0uo0vgguq2VmV9Mad/tNtxyHfZtkHG0wDb837WwWIyDOKqwLcsTJ9xCdzHZgS/
sbqj8hQvAdeg1h6eq+b4vUDYhByYvC6QzwgqarvGOfado1unqfLFaX1QUdHAkgCYcaSUDrux96eV
JAPQ50kwH6UWEW9tnLcDHd0jPIdYqbm+Zj6XvZ+5mkiDhU5vzPockgYFInwWvJ9TbJyJNL/veira
423Ax6ehvolMbS1tiVZ2y61UY3uj1/3jpJrJvuuaR02SKhjuyxGiA5ZSzvLzzvZBAmOO9gxDkuHF
IeR4wgHD45dWa2Zkd5tNKlrFDfO8cvHtRng0jNZxHz3IBI2MjnuuJeyig47eBNjkoUmM+9BMJ6Dp
3hc3+4PJX9NMolCHuw2O53jlyVtZNo7dZ5uWPFuiYw8aElBoCMUjJkfnV3d+DlBghJLffZVG+j3t
bqiqrVomVR3TYfWd80xvogqwXIEQXYjX3D5pCwos47jS1H2vgnII2Hc0cleX4jQVaJXOiQG7/6Ko
9Fsi6+gEjtbdkqRjkKpJvqnidh9qyqIIkBgdmPxTbyEDsYtN7/81tHnf5HEl0+70JLDKmADY6WBV
AQ7OWHDz+otAW/ttcpvb0ZBDZJVhepNH2wxfTWVrRNzbxit3tsmUNSA+jBDsXijDrACztL3hwe7F
bdSM92kYPTWduTVtaxmVG0dBJjfJUfoLXQTxOjN9/GI4fHjndVvVwFjpbAiO9gH6ZLfS1iIiL4wG
bEWe1lU7Q1Q2dZC6CYr7aqisOse5nKoF+ghbpoJlBXx2xH8Ow5+1WZ+mqNE49fMXJ/Zb6DnfN2Iw
3bI0tigHsNKbPlmg2APaws83ZaHss9a4KpBXm0K5DIZyZxqYUlV7dJ9drQ5vy6bcOXX0mNdXg4zv
KjKiX5zNb7vWo7M5uk2RooRBQL1mg2b3WjgEwnI4I4EOcW2fj3JpSOOOTMElsMU9kN91EGIyGxab
8uTzE/mwN5maBSSM0hS17vcj1c+sYepjJwPE9BzAg25rY9toq9w/T7QCcgBVbQAPn7c5X9u7IGm+
9jdtGu/bbLQstfrOyjalg1KTjYBr1y57xHmRQvz/bOposHjwTMld2dmmVjMKUOwFkO/Uumv9ywLY
jP394KqE5rC6aSZZ5PdXZZhtUUpAMJtpYPUakAuKqgGmJ/DW8skItQszn8481qAUi5bgVEnLF+jQ
WDkFi9bDKSNJH9XO/zFYYm1MjwTXrhX50N/Gk7opv9qQ6nPs/9szAAtIotvWHcs+WovTikAP0GG2
AUiyHXRkGyZrp8T1uqhh6zCJINPndlI9CZSN1Vm7IvBWY8L2OQWi3mSHYZsEsAOz7sFvXYMxNQqQ
ZBOjPukD9GeVaK143spoSbS17Rer7oezzJvTP+q2FgT2VsfnfiMFtUPSzfVMMDjpumybqTFGddN/
Z5ww45qGYEf1Wxk9GinDIcuZbfJR2c945MI2zyuv3heGcQpCeJlSH8jj6KvZ/reCxDxWKBtTMFTJ
7Bz3qhqsFpguLjQc2a9Jma6QJtP89nTyVJR6cyRHCLfFNxLcbtgGu89H6rxj/r2jUAGwCdyIJTU+
8L5bd2xFMiUilh7qNF/YOgDBLMeulsw4Ah0s7cAOAD9qGwP7pEnjT2fp25opDNnErW+Wt4px43VV
uO7H7kErhL2sapLDhWacAAI3Z4D3hGmBTBC72/VSv2hK+0KfvCXC6dS2p7qncE05KB2pcrbGrrOC
OyXxl90gzkynzLdIn6xzhBfdGUbUjDfILa9UI8nW+FrtNYG2wlTdBcHAimQvEXg8L1p9M+tChIZ3
lae3ZKforoW2r/FSWvltcmbjtYuWibln006St2J0VuGtmYLkQ8DjHCGop1TX74cgDza6ZrJn842d
HNTnIjoZyANvRlj4tdHaOxUef97q9zjoGLt2tG8QF4xXhZqd9v2IpifSvRt/OEuibDyL6+Bs6psC
VQqIkW0S7LnjP6o+AtIa3MBmmhbKaITbpJXqWTINr3Kj6dF3QxHBVVdeJQhpuGOJ40PjrOkKOXz/
aoNh44stMNXWRDAXTllosr4G4APCvjNXmZc+WXG/amZDOWvIo3VVGahImwhkJNUzajz6sgyQ64H+
vhdVsxO1plykSv4QegP66Lh/okLtL+WgZSygyyH3xHqMH8refAbufGPg4bAtjehxQMcDOIPm4m4L
JQYq5UQMjNq0gsiH5owISJqD63EQCpp0oK6tmgjFvqF1XlFn/Vm215Zir9p43tji07uQLQ5fE9p0
XY6BY4lV5bLxhm074ZhiyudGu/dKzruJk403EOG2toMoHpXUcOpGt+jLRZ0A/aEPPGPgB0Hkp6cM
w1ltqM9OKu8iopZsNPetkr8WsXfedNFT4pXPylYbu8uqUZZhLr9bYfgY9LcBSfQFroClixA4JRdr
5B5Ye8vTdq0V01do1qz5Ew31bSQFQta8UONgoWTNTah45yJMzSVy2o9aQRa7DasRUhE4xDEWqKGo
gDEpIhoFSeOCZ+R4gIUMo4JtY8ZUJEcS9TGVuXTyKLKYrKRTT97eN4PrsTRvYu+0kbMlha/1ywZv
maFXkcTJkYFR2bsCa1uIvIHLGb8QV85eN/SXMgUwoXY4Vifhoye0U9S/gbZV9RLzGBCLsyNLw2gJ
JkJ6sHqqHbwUM/K2SwSkVPNCplRufRd7xGrJa0S5qNUs2IzdtB681a7CbxEABiVnqvZK9iCVqFoU
cX/fZO3lqCFsNMa3SJ3LlTVlLtrJyFo70CxFmvS7MvRO88a+6Y3hOjM0PInko3PedgMEfzqUcAI3
ysH195a46IvsJbPYdyEy+OyoEDXt+CXL8r0sg5iCpeovUbq6y6WxacRLm6Qrg9ywVqZUy1qUpWa8
juFRuvIzdlBtPeOe45egylr2TuDk8FP/BmgOGF2Zaq6srjr/WwE0deGXw1b49p5s1V1YXyMcDfTa
wo8lg7nnJ3SBIY1RhO02EqtGomHlnEiAaluStC7O2he5Zu8ty9oWnZqh+5ydaH6FQ+WIGnDmtZDH
zyvsclzqmBF5BHXJLL4t0pFuCRDDTg17PSXYMqH7uuAqx7MSlW4kxTyyQJRpVdta1xrqDX11qUdm
43a3xla2JZqVkI99u15ZCCmlyVMy9P4StX10nKbNVPkqyOZUW1tJeuWLxQBScslWVFvk+i6wUVTu
GcSa012qkS4XCMKc94IuVL4OnXbG6EO1oGQBgH3U/Zo8dD9+yplAPX9cqlPxwP8fFKbPhaKDY/IH
45nE+lYLmYsNbHMgqmrPVKwu5KispFk4O93T7o1miM96Z2WV6i3czGRdENZbjnypHPs6ZTtIjGAw
w4w8GNgOVgi6PJYOQa+5ssBaLPXaTpcFMKpFXXeXRVg7a4QCtwMugqvGwjkibObZylm0QfwYWwhG
FaLqYEyj9NRKwh/bOe3wzqB6OD/ZwUT5Ic8QEXQInQSlqQDZCMu+q8uxX9oafox6Zy1JIfmolaLK
HKHUl/M5BPVOJqsdt0U/II6Zurox9oz2+MX3fbGM6mpFAbjf9Bi18+Nmu1RabLd6I61Wel5G9FCi
zLzRNLYyjrpXQrNfQBCiE6co4tdjE59B4FVw8bGcmRVqX7RO6S16VMM3aBJAG44DfeaglGtJmhTr
qHBYlUavk5KMzv43d+e1HDeWZdEvQge8eU0A6ZNk0op6QUiUCHPhPfD1s6CuaUlZbGV0z9u8VJQc
kUBeXHPO3msrrCp7O9DIdJ/eZ6UeNk1Gt5X0hXlrq3Q7W836ht+e5cfizaJCRdmzf07Ieyqk9KUQ
SBw1YyIrZqApo5Ipw/ALeX5RmL9lYfdUmvyNlLlIzXj5tPK75Xj2uBgH5PG2GExXc8ZTmSvmCiTe
UxmQTmnlcerZU+ysG3153bxuNE8iae4aZTolRXJUBfI5JT87xpT5AanKq1rF5lpMJ0sxbd+UIt/G
kLVSTcsLUVCjLY5RIjUYFZovhaMTl0LJmoLxvST0Z7Kkk22iRb7oy++yw4rUK0zISueXSteRQaHu
wPx78AfPgDUYwayVWNTjd3i4IIq1khmmCFjoSMYtWvEFSXtEFremrBUtOZm9rqwcW6RbxMSroZSS
7eAon0dttA9x2zCm39C2ApiaHMlvGkBsndNMGzrPX3uL2AEYIz3ssYCkdcAL6NWnoznZLI4yNTH4
nvSC0B/W9TnBsqsl2PxSYCOuLazjwD8SlniappZzcG1/jwiX1LSIbQ98HUdZVlg/lCYvN54LWyLP
FiiSDdOpnbiwUE3eKAqNtSa/ZnkwoyCXRs8yxS2oEGbOtDzLTSJAR8uzOw/NS93Wz62ebeMwh9aY
PUsxs0hTZAdlaB5DsEaqGCt/mgIvHYxtlsW8TXMfr+tAil3HSh6trngfeFlc2ZjqY0+fYZPJZcEa
H/v5zMRK+/8YSOnRMjJ5P3eHJRJ4X9v6LqdLAFXG+W6mEVlNZLNFM5GULe3seuofI4CGiKA2uL9Y
qPXMXJPcAHY3lxapme7q8IR4J6XRtaLi3cnGBzAYpOZOWeyOrOd6mW3ZoWtuVCimK7px3cylsokx
j/m1VRJvviwj5gReYa6/Z+zrXYjLtje+W2Xb3mB9QbQRCLHVY947vNJ7XA6QntgXxjtpYhGzlBlU
TtO55py+1uVb2gjJDWLAZ6o6HpS0R1RBCbLo0zvdxkfJnPtJHVJShUrBMY3cegAMje9EbK0jtWeX
YcI9zDRPzOk3p+pLTqXRu2Hk/Zr83Ja1zSMs7c5IGt5OQlg8zP0HGpbAZc2x2wdG8j42+uAG8rtR
mtFNmmenFgpkhtSDaKdhN3cxDQEajElaKquhNTs0LI7XJz96BXDDCVLXKNKw7epuKMmTVNm6MwKr
1Zynijc6TxbvHIIDaDbJWN6AT+pWcwPcHOnDXVcE7dZmw9vOwmHyyg8xqhGA3/nJJGdebax3zQke
SvJtfDP5Jg8NBMeQklQYjQsXae/UYj9k/V41BvLZQ+mJlnCCWQMRFGpdrMl39VbW78r+XbLOQXLI
hDfPnhFi0Vmp3Wos7qryMQ9eJuZU7ZvGaxmQ3akVz5Nzmw0Pofl1BrhoZcQalG/qCDYHrFFHOb4c
Q0/BrBQCBNCGz0FM2NezqZG3MuO2nC1fCckO6nJCydpdTARVaFqbVN4lTXPCUuVpNDXyxj6wyi9s
phWS4n3hWIdGVY/SmN+O6pOYy1todnszkHZRLGCvdjsspbdhylTX0mOm9zueR0HIZgskUE8oJaon
RYtOSqpsmwQaryJtNAYbLVQq7OpOke66PvIXkKvFqYvzuBfL1j5Vp12urGawBaXiHJpi2he6hI/t
neV0xZSx1mvLk1hRyYdlVzj6eizWZV54kjH7dYErKggPmQa3kFwkspEe4h5LZN56GfucPG63gT1y
eNHXXb9Me2tVMbYC6HkQNo+t82B11bvUB9gptNvQCB/afj6RVMDJLyCmpj8QPbnXq+hBWMmNJRMI
u4QrBIM70ZYRmXFypumeEuKxVZm9JBj7s6Q+aVp/gLv2zWlhKzr9A1ubE966sm9OWhTssihFeiJc
J+7udbM6LDCbSFdvYqNwy3DX8pIZIjz3RrO1NU7Epn0vtOqUqManvM12ll3uQz14nevsU8rLqmTh
E9zwFxmjoPqUNSehUShFr19M4z6IJBiAjR+o8jPOhb0sD4807y0mHt13gOfP1rsTyLva0DaVmM9B
IQEghfnLumNOBbOR7Qqbcg3VxCBW30rZ9spE84GD3UzO7EGIO8HLO8xxdKbaw1IWIGS5HQuO2wNB
5pK0hou9SmZ7IyKNpB7SBjLE9TBBKubC0USKmFqHCmRV35JkBV4bADbp0SMhGL0vOwBnDebMKnVl
/buh7gujcmld72gC0jFJtuksbZSav8XuU291yD7Sk9y5ur2QGBfRxuJCYbIGKT+Q/Rqo1UGUrL1O
mj9Etn7Xw96dM7+iqd9F0m4YSuRAcLzTeY/dHxbK9Kg7lHnHTeCUoHplsp7QqGDRWqB6tvk1rPIN
XGMc8Bah3eBsJbGLcL61aE5EodPCx9ZjSV5OSYaGkGdIfMghdPWeHC+1c3MWjbQI97VlrQO72bUs
CDXlOz2ClBF5TkywcG3dgM7cmzjAVS3fJYV6qAG0tfUeiO66keotdfJNYOX3mmZBVsxxXzq7oZG2
cAM9g91YG8L2k1Co6oRUYzLUgBrl8XRrQvdasdjSnTVWqSL7DXlcIbNYwBpZlSYlgXZnim5r1olb
KvnWaLT1hBmxnKh8KJHX9fvO2RJ/6tqYJAKaJrb0RZ6/dxklAA4VC8auHow1cjs/mckMsTJknaqH
AssbJlbSWiVVqVovAWNLuPNyjJU88D0etfdNhh7ANaJ5X9ccbPRyTykVu6Dk4Tdb9f1bxOZAcF0e
tB9jaZdp2rYS59rytRksj9atP7ehD3DVp5x9x09Zq1q3GQMQQUnikRN1TPTXhpc94EuPZZUtdri1
LM21KVSAyPELPlG2UDtOUTq4nNhXavg62QrZflurMTc1QcMl2+dAgyVFGku2hJCp92mXUpJppJ0d
W/6kZs9BH2y6IHX7lh5kP+2zdKIT3PKFMG9EOUmXhqvaEiy7cZUmuA3ZoM6VthaVvUqI8miYzsKY
lB74icmjUYTr2dWSed9jf5JM2a86P0Bh3+Yk3zokRPHkY2DApcohtloFmepLAZWjSf2CAMTP7c6H
Z8YzszaIXl4zAE/yGrqrH8o3TDTUfFqvBuWi4VLtcnXHD8bMD9akktjuwCkoGg5qbNEiNBNhtkHu
rcV8ErCKOWkvjax4+Ha8zskPNhJ0h2uVLHpSZRJqJNy6aNkaNhy5lW1cFmtbSoEjecFcefgfVvWs
unAAtczrgrclr4zxwHJHXQ9nZjDdK/kXe1QAPhDgja0ukLBCH3rN4aM6hO4s9vF7fJgpR9V+iD3x
LeuidTwZ2zpnQ1RQddGEJ8cZKJnSE5nmyhYHUG4NRdoqjwZEorpXYRVORekzCjZymS/2GN9CCDqT
kRlq8VqtZNce9X3ZSH5Bfm4w1vdpQ2JhD7i1EbIXZZhtEa2JKj6KcD7HgH1U2BOd3m8MET8qGVma
qrKD+ed25fg62+btgNgsbotVSUofw2ANvQ4vKFvbGIWcvKkUcPtySf8Hu1/HgkezIGjjTU3m+EAe
VeEQBzaxR+L+zGI+pnO6NTVlVWHvtiq/m6F2I41NdcHGCouzE7jLBMou86j0RAkpzJaOwCYdoOlF
4or4MhCEtoR+Pk3rkdB1lvt+GvZy8H20O6BNUG9l6HmB4ukkybBVhIDEq9nFXm9BmWZe90voS1Jv
ng3pFQvHXsmSbalau6ael/CeQ0YHJOyY7/XFVT25XY+DQ4q9fE1+2racF+pehWRU7Pu6eBhGTl1C
yAjFU5cIrvfUomCcjDcUkQ9VIUP24KQojVtNj5G5fi4j+0Z05CEi1Q6DYJfI+TbN7XUQo+obgEup
52jGmaxuwVf4zpCeKjk6lLN64IxzB9QW8A7Bku17RsO+7LNbSRhnNrq7mHJ03xNpJ3grunwbNF6b
luuAPYawqgOZXrsykW/Mt6QabmQeW8haOJR0U8d6HQC655AtOyObJYhGt2AMVkHvJ+EJddRXsigf
CbUkernz4dxvOj31tabydZvczVRHfdi7ASuVkoToRe6lqVsNnOi7rtn0WuyrbbFuoQkmmKu0YrhJ
Js7tydDdN3VZr5uhLvc//1MLuSR1Qjz0SlGtseo0+9iJaFMs//fzl1FE5jQ77X/zxz/+4OKf/Pgx
Uz7/9QMnVR5QYfzr1z/++Oe/u/LHP/6ihR250CdzR4GsPzihGA4//u/nfy5+rwxinBY//hjJHM0o
EsO8n39HnweqdD9//W9/zsVf0dV5Z2M92V78/i+Xu/hR/7zSj9/88W9i4FFEMdrMPL/dyT//HnXw
tghbGs8pq51J1LxuPCuD0W2MVGqPalefGw2HZlWKcVUG7fdJ6h/VgQr9n7s5H3TAcYzpsqVSWGFd
uJAFET9VgeSgNT8Y5o4wPjcUsFgk4z/vzdGskiEjoIPWSNr6vWMUJbGcNwXTQN90e8gHbEJ4h8Qq
5uw3jQ10sGugkb9rcBYNGR5tZAeL3tNauty/9Pb1goCc1uKSQ9itnXFYBYDs+66gMVNtIsjD5Wyu
ezW7s1mbh364jwv7aInRr/uvszb5f37OH8lffv04lzbrIqsDzio8aKReh7JCqldh3RD5TRuUu061
qO8s0lQKVT3tAhu1YNls//wZPmiQ/vYRLr6ERhqlOiMEGwd/dasFt1Hyas8s7sxWlYppYWz3f77g
B019LkgjGdmtjZ37Qmw6zoYYyxxBg5RPftoGfkDzl3I1oLzuirjnw0sp5ONiZ+b7vhRZhio1lTnh
3qrGhPZhIC3VtlEjfCFZ1wS8H70zWMHMH6QXVb40c+rotOU2oE/OUZcaXkQ3kIhSPEYe9v2dViHD
gcffSfTCcrL1dPJtIgCnYUqCfGs9pH19Rdp87QNdKBo6vdTBoiLYqGKTwxZ0UPCjgGXu//x1fjyG
DfTTmBwxs6oXOtoURAlEO045vWiSlRNnlEuNhFM+2VIWuxq0K/ALs1dbLT7N2Y1a5RQjg2tv0gft
7wXRpoFDs2zD0C+GsWJJJBVOKBnDPjjWMaQie6KO8Fpz1hirdi8AVE0gm0J92OZOcu3yHzS/bdBX
CyAOLR2P4vd5RYaYoRIjUGyCOvNR4K9MuQdblb4kxrC28vk57hh+c42eL7IwNzQ22xXTumbi/0Ck
w9UxVti65vBxlo/5y/SWc6LLc3gsG1mNHUpn1K6qyvki1yns3/yBEO+VZs+fUhkC9J+Hwd8NkYBO
cSwgDFLxtsjOxcxKfEQfjzXDPB1TvzPajSoRVEM2hQCJrIRsfTxRYDPTUmPbEIEjtEFeKcKmG7zU
+vqpfJjnlvMhhclMT+46oo3KNEdFm4kEVHh0RaexDP8LXcsvn1eRL4ZtKeUsShaPymrs3SI5D2z9
inbrg+ln0YEwKhwHssDloAhns0rhphQbkooOuUlV50aTdI+IxysX+kCjg+0SW6CCmlm3fojNf/na
MxOkdzCwqtmipqMIQ0ro54IueNWEB06rV8QeH14OGKCJdhgax6UkaOasWgsdzSRwLXdMT1ORk3H/
RD0gRM3453H1wTN0VJzkUEh0HbH+Msv9cmt1nM4T9O3FLcQhZA6oVqUrA6akoZ//fKUPBoSjopZE
jwjCi23C71cal+DRkhdjM8aAETKamGprP/7frrHc7S93E6ojRC6HtS/BGZfS28JidmUqWj7mxbjm
NlhbDZwz7KwupgAMXxw2eom8GEd+tov4W1/q20ie5Csv/IdfDIKfxaVkAnK4eFw9bd5RNrlObs3P
fZZ8ZadEBGHqAxL5r27p56Uunpqlh30FapdzWGoTPCZ6b7DtxyoL//MpgUf28zrLuP/l25GGSRut
iluSdeMsW9pZyqJrksYPR5kBA06DYeMY6sVj6yazNp1g2f1YgQ/fdYs387/5ZnD1EelI3RSr4++3
UdqTjeCI26iGJTdk8oLcWCvTG/WJK3vHD5YbRNv4hQBbGtzSxRwq906eMkGgdZvT92giPBoDN+h6
KJ2ZZT5UTXacnWumjQ8HnoWcWWPLofxN1gzHPjUZDzkMovKhmpEuLOYsLfWTvr/iTfroUliyNHgl
PE9rocj+OiCmVAXCI8gGK2fnxpGoe4UKCkfoTuTxXNmufbAPd5ZjCdBFC/CPdfneDm1qOIWcb4YU
gLhyWNnhvTWHdyK8slP9aILQOTJYurF4Yf925lDqwgyNfhEoZsd8lIiJEcfMiq/4qz66DO4m4Le4
XPmuLsYGnb/MDmkzbjQLumIxulVNdilA9j/PqB+p3KFBYOGSDTZfmGp//46qfGSyy7lO0ywWHKrl
XMsMHop0uMEZAiIsJaQ9Xgd0BMymorprfqcK1evahpDJrV1hWFesw2D0HhyUK6/iD//C5Wzs6BZn
XOSgQH8vppS5aWc7SBmsHY2SGdZiWPpQ2DdWaawlKtEoNkE8GqjlTNp3YNSaV4HkRUoMtCaI4lJX
tPZKr7LVrDobUZQeZ8Y9AVarUQv3OaUryRKQ/vEsUMC39XJ95fEuX9OfbuBiY9tEjWE3C94q7LGq
sLGlD69udPXbqGEU0tSFJuDran1l2V+ey98ua+D/lMk0YJtxMU1KakbMRMWbp0X2yibtXQKvISGg
GIt3C3X2n+/yo7HK/ulfV7tYYLIJuFOZLBmAncqrjZ22I6vYfPjzVT6+J41WBZtkDNAXIzWPRNvY
I49yNKbVQo8a5WgT6ke4Dm5hWleG3kdzF0COf13tYj7pUbglZcHVDON9QrpgadPGkJ4j9cpdffzs
cPCoi3UUzMzv71/Q06PLSoqktjT5Un6WnQI2Q/Vf3c3Pq1y8R2k/y41lqjkq2lcckCtizwBtGr6i
/x9v52K8l9j9+0njQj2SaTt7I1XNqNQr4+3DkYDBTaNYKOPtvDgrsWjbPXP8sqFpNtLwrplQbST6
3cqIItK5MuF/OBJ+Xu2SxYR5JO6agauFeuOPoYOIEfaqrTLK7Stf08c3xn4AVw/VgMvBQBZHqcnm
xHSnvXYRjI2X6Hl5lwi2uvIIPxx2y87jrytdDAjomCS4oFrYTJbqxcPeLpb8sP9q2AEQZT/NogyA
5ffB3eRaHOQdo6Etzsv6AgvF16pnQsqvPLgPvyNWZJu1Esb6ZVEs1CcrNy1W/zQcCPAlzzVEbBCx
m8quHEH+/hXBdlaoESy2T2Q3FzNrk3Cgg+6QbwLy9xYmdwNbvMUqGXi1lf/HG0QuBn1MZrr7Acj8
/fn1ahkpncrEulwM/ddzn5abSIluJBFtMu2oNoccYPGf59m/Dw0uSvnalGVDBWVxMSOJ2SGnI8d/
W4jZl60XaL03WTNcGYAf1L24jMHqZMrsgTlq/X5vjoKi2cr4yqzVaLR+ViAYBEAdf5aP6JcCZzey
xRD0TK20uVJC/fAOKRMAiiAj52+QiAqmmBFWvGattOBB8c7j1iO0yP8vHqTJRTBn2jhZLubCQS8k
0l87Jo4AtSBt3JnOpgRd+c+X+fBJGqBIHI3CEQTViycphBo4QZ+y2KstyjRa1xIW9/m+qE+5tpH7
yJupm1nv8ktR/ee3qNAOYKqiD4E79+LSiVqkIkqmjM0waPFCOvJNAzbOr0zBP4qgv+9ncMQg89AN
1mT8jss3+svRUp51qYmFnW2qMJMR/ulu2pcIEcbiloBebTE/nfR5LrcU43uwRFTEdHJY0WhhdlAT
Ff06PvI2nt9iDY++sG81p31JG55Lo1+zMP19MuLDsvN0kIxDabzsy4R5n8ato2ebLlHv9bNulB5N
qDs1iK+ceZane/lUsAupqFP0xbN0Mb2iVki11NIykNRYUmyDG44l48qK/vdDqmIoCKZoAIBaYDv5
+6NvbXI7x3bONqoz8Za+TJWBFulzJqPCnipfRZqU6/nXP4/p5Yde3NlvF724M8otSGQRjnEGB5gP
+0AzBlTPCJE4hjhV7NVF8/rnS34wseMp5F1lPMPvvySmoFOV1d7suWRZu8SFbAJj3kQkNaYxUpK5
uTb/LdvVy1tUddYREz4LVZOL7ezkNNFQy1m2GeZs1SjWGs3USgb3bcyVj2nVtchnmKZtN1mApq+d
+z6621+vrv7+rXZmKWbqjlDSiZQuY7wl/ejHyJBCLEIiM/85T/wVTXP3z/u6iMK5+OX/z2Qcg3eS
iKB/k4zjFg1ZOffx25df03GWf/O/6TjqPwxqpThAcHKrFs6/n+k41j8gbZkGJRoKqr+G4yj/gEQK
UBkb8fJiOvybv8JxDGJz2BUD/F3oRxYrzv9+tN++oo+zcX44yH8doRRSqEsZkKYAKVPsuNgjStnc
yenkiLXUFM5REmveDuXAgnrUcCeZ2CV8KorDKs7t6BhrpEA0tfkYSQ2aOQLHgjHUdyoZeqoEg5ms
VqaOGW2jXdqIh86jYaNvhwCZ4wwibtS+peAvfbK+/fLA/7qrX9mKCkaCizfNpKm1rPaU81QezyWh
gYNw2kRVq/rlIPtGEApXxq9AHlQabMdBvctVOEFhqGwiGpCntsx0v8Lr70O/+ESUqrFp+3qVlogN
Abzv8QQA1RoVx2uwrLuqmr4LVUK5EhCBiirEjTnze5i5D44Tf5KSWPHk3PLnKexPWTQfk6IRW800
DnIIZD5jq8o2YZWw5bqNu9pwqx59lFXjXe5S28XwouIx6cTGxs+DKvZrLOr3ymjfIix/gKTCb7Bu
PnVggf1oQK5UjKK8n6Lp1k6VMzGL0i1KSbA3dvFVh0T0CTDck/HJgSn5RZqlbby4KpMQNF2oYpBW
9QFJnF0dKYW4tflVE6aGJR5Z+Kli87E2wgk5tzKH5EyIp7jSnosIh0uUoILr5mQdmvphCpwaxWeh
rCKEeY5Ay2lJuFpZPoQ+wCIcrI0Tx5siN8S2qubH0YTjruekGth9vxXISs3GweUVImlzGmBk7OwR
IRGFiCUgXhOJKVyti15am+C4khSLlTKaX2oZ402hRui8xZsu9dbWRupJoYePc7IGW/GroX2he+3a
ziTu2Ty3rNABCrVYNQ7YD2fXkkL2BcFdMBr40pDluKMz1V6YhKk3zM6uKBHU2xKmPRUnD0aj8taY
OywC09Buuqj2nLo7NoF4aqzsyOY5sNT+aA6SjBDvBc1Mx/OFaShnuo6QWEvwMyEp7jPAHQNsxFVK
v2FV6lHiO0o1rQMtwqWhcAs6WfGErzpuEFDS6lvtHMzFq2gRTxulnZ7MRN9KIr/jtOC4BK4naB3a
lqANctOzrtvFGcrNcMCZGvVytjcMQSpBjl8iiPcNOatHWO0gEJWsv40RzmD9w/yZlvFdM2boZEXN
0lC2m6LXqlezldcQuBPPyOlJalGveWoGN0Fk+ZotWMJQLr4PavYkKPg+t+8keCMF1u60QnGnABpU
l4VkpxLsu8JgV/hWnpI6YsdBtleULN/PUdVz7ij6fN91C2BYJYxlcIimKcZgZbSjM7t1OjS+Vhvv
sRJEh0pWNoalAPAcbG9S9hPEvlNTas1NXYfWLm98LHW3NPjEZpq0YzHHryzIp0oxn2PIdlh0P5sq
gHTJTfoMXaz2SDrLaTKXms9u6A/1HMVuZ+BPiPAqYFOrVu2Ib2mcnLXV1c9Brn8pdfmpKfNv7JOX
MIlzk/TbuFU+qWp513TNU9gCeqTDnYPm2NGWVdxEbsytlnJhi6ddR8PTUA3boZt5DZx+AFVj+5O5
eIW8Pq0ZA85ZTvmSAGlUHVZwXbQnFurzGIvKZTnYWGq8a4vp2CoSFnW9OMhOljJTqS+U5w3Ims19
M3eTq+T5G5ndq7Zw+yp/rjPpPIyf6aMAbjC0tSNAA1sIdfPA7TRKuiknHGptieUqSnFfoMK3ZmWr
h7yFY47ztkAuJxOw58oc6Nwg+xSi1kCjbb+F2eeoHDZ1UOISVV+pBaxwRw6km8gYwYEbzI51Z2Ym
8uwaHUtXbcdUORCGTIdb/9wP5W1Wgw1pytYP6mSzmCrnAKp6I5J2a5nNIzm12BNc4EabopML12T+
QX8/HHOMQCUzxrpIy6+LEiwiC5YvzPo6jIGgWz64uFUJXrP1r3I9fLYs863IkoNV431sChWYlSlQ
bxo1qRGyirXFuJOC7gZvaLkuKqvEz9y8VrKVcdrJ0N9EM/AzZiGoBdohFORv1w02IzPZzHoZPqpN
fi9ltuPPePPcHyujYqjaDi82NAPbFOsE2yNsCCJS9HbcpzG5Sz22zBWROOM2gh3IXyNAKhRSuC7K
9EAG+swVh/6BLrLNFNQ4R/AihNaMEWtqGLmkm/tKn1mruOgsJKZltgsj+pgS+orPaDg/tZJSPxR4
pvBPMpHU0vxNJBOzKZbYh3gMzI2cD9J2tvTirIpBAiAeABZvwpCGv7LPklSchZruwqYcd7acZmuL
u6GaGd3mM5F808jrWMbhVnE0mIDtY2krd7xM2hFt8G42Ju0uC6NtVpXKubS72uuY2XFq99o+rA1p
UV5rLxY8SbD+8V5DybnQBI5RILVYxG3SftidEK5EEK8RQ/DvgWp7jSiHW71sOw55RGqEdZK60pxN
p64vNS/WcwcXaNz7eIynWwOoxJox3J9SLCFYdDDyKR3FNsTgyUoBT3AfipDZqVRILcDQQidG7u/L
VJ73mdxgy7bAYc2ikPagbG86/G33uVJTxU2lR8Btu3kI5ucpmNHcove9GXXihZqwAtKT3knY/O/i
QSP3CF3UVkHOT988vm37IrxLkOBYQabcWwqz7DjMkh8k32a7kM/xXKn3ss5moE78UYoCT4eYe5tV
0+xWFFX8oYoivHfxvRrGka/J8eBZtVKfccDgQsnJ87Gys57O+iGfRcm4sovbbM5ql4PRpq/1+lku
Q08iWUsvK7wcut3u6iECehAk5mJJxqHRnFMU4mDKD3X1lJdDvMuqJUk911gA4sb223FYF8IOWF1F
QOVD+BhTHqUBX3ld3jBQbV9K6W8GYOLmAqit3IvZTVoMxa2NFa/sj20k4X5tAX3JyyGzI6DWVoKH
esq30exskyypVxnCzpV1Y1bN0QxlXzLFNuo0fhh+iUmPM8+2T4odLyYKth1T8YosYz1gRXUqLCBG
N224p25Vas7OILOD74yQrtC4M8ZkV1nNqnaID87VfsS/ntasv9bXRu2OSTmfQlX5apfsJp3yW55X
HNh6JPyiKvbKiJUoMdp1LqfsrnoZ45uKUS3qvhHZi3MfuIUX2JA4IimmXAFrwTUrlF/sc2TQua7Z
qqdWT5874qkISX5QRI5dUmUr0rUD3jCdQ3Aw6zglLD+MQ79T6hul1AGvjkiBevgYlfauCwKrSsuC
wwXYnzH6WEU9W0fCauuxf2zjZKvP5CPVI4k7BJphRNjYJBznkoFbX6J4KuAurmTJ3oatc9/q8UNW
JipshRgrvISjb9D2amTvJD3PgA/K34K++SYo/hMwR3iQnienSbG+lGYp4TBvCQ8AVnuoms8zgeRz
cjvm37OgO9cdfhlsPE+QN452IrZFWBNHGU7rzihZY8zkzUKIg/cXjw5mrq6YFOLga78ri+dUD7JV
JicvpJadlWbY1lP1AuQuw9Vp7JUp/GLdV0oB9io2sTW1wZe8Hx9GYraq+lktCTqghMKNjo8cd27x
0d3y1rZxiB1EPxlNd5cMLIEiTFo3nslTM2MmiHDrCKnBjwNYYhx7ddWXL1AbYj8qNFKnSDkvk9te
rp5ny9l0KR83rxRo17GqrDCfbBUJz1ZMOB+gSBoxRci8krYbTolsvQSbZZHI57KhhJ1H2TOdNfYH
PcyooZ3uTbQVCcWDHVHaVW2sDakmUkiZ95re7NnhxR7VawAxAZ8E6Ym2Lx3HNyzxHgSN7qr0qsEG
qi5+uKHGwjpnXwopllc5JMY4n8odE6BC0vu4DCfd5jdwQr5NVUrfPiQGQbEftWmc72LBqp9JHE7q
PplduRIndo4sbZ0ircfmKNPWOg99KOPCsokmCQLt0PYs0UFW2y+t1od+EySxpxfadh4yX7HKwnVy
pzoKWe7OSpGeCN5bTUGpf0rDwtxNMHy9rum0T0KaN1mWvyBtKk9D3rd3paG9FMiMi+AlFUp4QupF
aMHyy2AIFJ8MprWVRbsIT6rb5oCI3WzsvMnSx5vMwTVnVME5APSwd7I2hpwhOWdnxmbTiXzayDTn
1pSLKq/mDHCGccV/2A5z9o+NzaBO300zwJkyhcfQUgl9G/SbiTnbnobqoe6/px3uNEeh6Rp1d4MV
Ng/k5uWPzj0isG/kqYibSTjSk2VXj6pVAFcX9ktYEYmHmY//ZMn3PM0hwA9xch+CjOSrLfStkXXJ
/Y/f6yPNs9OZnDO62LGuE6ket7LnBPrWSbTyhs46EwqmFi2dt/3kvJiF0W7DYMbsWti35Cqce915
azKENLBIXstcZomczU04Y1nHSS+/msJWVvRDuxuVLW89DbT2InK0gLtyQI3zY2k2vWuNSrqr5p6g
+QakfP2pGCrzNNR4f9VBeqlERypQX3LY0HC+IRk35SN+qXGt9FbpYb9X3B+7IzDDTMSZ0A9CTVid
jfFm0lO6OXhg86C5lxhGdPh5xUVraQ/seE1ziDe6YmmMUTfP9H7XwKz0ScR8TEq/yERM2FZ2Y6Xt
eDcFwNQB5QdeNSWD9+Of5nmZe0n3rhJaxzp2XzRZvJEtSdvJan4C/9qtf+zWYr3rd3zpVqC+8d7F
q7lMzXXTRf06xP9sYyyeRA5rWIU5rYjxzNxJWAx+5PWU6tgorZk0weR/2DuPLce17cr+Sg318Qa8
aVSHBAnQRzBsZueMtPD+wH69JpiS7tNV1ahSX51IBslkkARwzN5rzZU5xauRvGfRFAxlWlxEqbF4
RMu+FQA1fjZ16WyUDmpRa8bdKRu0TcnZUxbqM1+G6ysdpQwjnrJ9Zs/wSJDbB4NiA2waXWtjRJpx
bU31pmr6zVtLMHKq1jjLFne0E100uCsC5UGmB52p2NA26jLsCXFhY2s4OzsHQTKk2ifNL55R6u1K
NfECFzgRVqnie1m3P6vGAlfGpbjuVwvHhQg1eMtV8i1ONcCYLoluq+4Rq1bBX0n3vWEux7mPoOfP
T3nkPQ36MJyEKab90nBkCX97HPpxLovNYNWz7zbtz3JJ6n0RYzOfMq3wE0mkoCaIbU0YARb8LPte
rnbDms/+5zgaLAaKyclOyIZjfEX9NoE2gulyAaCjkNvkAjWIWufpcTfZ08RGLsqzRmAGQFbOL9dD
HacNYNJTUU9+kltjUM/4D7UWjHyhb63USfe2Uf4m0jHflovdbaOJtCdRTFd9yT2Yis2PDhKIryqv
rfVqsQLfRo3HtiSHsGNETfznnOtM18K06myAWgsyGiSWbMXNd3XvTju7XmQ45uCyWCpQe2qm+GVs
EybWmbpUEQ/vZFSwRGjyTxNA1l3NLT9JTeGXWSJP6WziPNYa5zI08zFWloZ+sgQptQziyVm3BlNR
/qAcCWsI8USA6W1QRXfz0NuCLzaX9XgdnKEiGSFnSw3Z772uYuc4ank4sEgH7qcfS4Amn3Pehp20
tNfZq8athsW3Gi0stQVQea1XjavzuDQdImeKGNhP0abm4TEkFLFO/ojAUyhl/mIXvxvhuefHRY42
89waRXZOKYxZVPqfGtP7qFvKZkrdv5Cmh9XRAm3UTgUQrDEeLtNCHkZikILgmRJ4U6rZB0Upfz3e
vyW07llJrF1RfFYTe57ESfqNZvYvTuwp5369dgpksvCCGJaqyTO3k4h5n1a7VSqNrTMmjxNuVWIl
20zbJN4CLnBUjm1l7SrdUC+poe4TRabnyX6JGt8dDOPQ9i4ZqO1iUAbiS6Rf8j3vpmM2EQioW613
YwgHxJD25qlSXjJc9DtH7YZjgwl6cMwuHN2c3Xb9bOAOPqli/imlqZ7raMfGg5zIPHMhC1d1IMnA
3epddJeNmgTWYr8Qf1yE0zrwuotfKLl2gFTz4/Hdc559dLNuPOdLs+7OYPNjP3jSm5HNJ/wXAcEk
n6aEWO35GnnabwhlFUwOPgEibyNUlZKcEKdzDg3+PhLvqkuu5IHKIvrZWJZdWQLHZqLd6RodZCtf
5FVM2StOkoJopbmHPlGnu6Sh8dCvULJIRmTgTvBGWn3ZDjnkplR6T2yg2YkQ2omfF/AB47YZVyfX
jdmuWRJIkojMbeL1q6RgNQZEjrjrnbohrIuMHNIN/LQQh8xlLSrHpvhRm4dVPR6L9OyprbYhGaCj
HMMIbzQ4462UIlmTf0eTW99gbeMninCITeN8amoZU/w1BqJKLSp86yjBAqv+kg0mOeoWGWB24uEY
/Z23hnrOrOizySW5J1GSnuqBmFxnrqqtSo7QNs7JDivHsdqOMiPsaTK+GSLvbhFkDNnq0dmY1ZBo
2fZZJzquVqanx7ieS2fXqvkSMMnU2GGSAefpKLePA/q4YhTW1emY3dVWeME8pHlgqOmboVKfxBmE
fg8AvsY85NfrRWb13jnyzAx7MQtS6q7mYUmmm5V1nAdD/1yu/oImxdrplcyDwrZ8LVZKSmCZE4wC
JooBAeZQlBHJv4nRovOJ+52V2+3GjpOOEDprF0s1rileGux8ExUlvZtC/1pPo6If1uDtaYaNXIbU
COGtpSUtAa347mJy3ml5j8M6G+sP3TkKdcapLLv0ZfxumKCA+tKJX4XxTZMgnKZU60AZml+csSZ5
nol0M8VzKKh3MbBzgpPowPgF+jsYovp7tgzaxV2Xx0NOKdaj/rKOR/rikGLD3v/PN6r0I32B1UP6
WFLAuhkxgLseqFHEdPVEdNbjg7h5HgdcnDfNhgYfy4l6qqe3O2amyCc+RjsSG0ThhabBqVEovCUY
A18azn9Ov6o+AvsqDwrfJEbLtrpKJW/2pEWbVOqUwwT64VQ4OQblvLURzI5sD4Wl/7bKYro0pTte
Kly3+6UYevChZh9mUW9AhzeCHOToTWGsuCt1e8koNYLEH89ttO7w2d5v01bVQ04jjk/SfYism169
g1jHrMjUnhqASrErrrHDYEJB5pbojnOco+UOU2f/WLxMQODYqPcnav6Gr9bxQELw3D4zJBxEpPdP
oPqi2lDfKZnBTuy5gqx8FJsc0+6PbPy1tCQtJU2tPkEYwzroKe9ZTfDilpTa6h7PMAE0MP1hrtZf
o5V4ogwT5DToDgN+tE1XLMvxMeFjvQ1SLYkvyXcDM/F16VyWOo6SbxQ0n8dSpTrj9XUKQEMp9zml
+KNnsDKA1IpfRYBln9StsAjJjAX1f1ub872WeCtCYCyvcL4yrdHOsHl+5rge8OAQSZvEWB5lx3tZ
5w2DpKbAifN9XgAgaDsC7NvW3pK1VPlEtby3AHYy5VIlWv0slfq1gDUL3mokN3kmTbzONP7IaIFF
qSVJKx2TNfW6+FSaSbsSRW6PhSeJ8t2JBgorAfCWg6187WR5ragpQxHiNC/jyDt76+JRMdP2QC4i
HQClfk/dhaYLKN5DkqWhMs3NjzRnWse4eqbGL96quiC3Ji7uSsXmzUBDNxuZ+KT4TkUf9pAxtPZV
6cbnkppUQXn/tCzTj3j0lEOyQkZsoC83RlXWGxFUqrjRrBPzbrtpliIOO8tccwDs5ZCY0nlO64xi
IsrvwfgYvFZCTcl+RiPtmQ5H9vaxxNC8yHizGv4YBYCnRw1VKuXBS2BMKWPpsT/WHEiMte9k0ArR
3gw7R5T3whvPCtFY+6KfbhqMEEs00cdjaJZNTc3EiIozSr4VJtetbqpdozvdRdFrkGowJ9phSm5m
Y05P0wSQERcDYofU2ehGbl7oJwzUxVPVT2etgu+RHh/vrLYi890bu5dojJ4iipqnJAVV4mY7swdV
8lgqZR5Wf9OLLnJvrueK+ZXe23nqFlJ5wExqQFVOmUczZHHq+qkYsmNuG8XTmNH3kjEp1Y2ZB7gQ
pieZAN/tLDovRdNY5MioCRNpHVBWvhSL/JnZy6q6ZSs0VrAcFSj4ZUF3v0rYunbliZ2esc8VzkuS
ylCP9dlmFKc+a0njManuW6O60AWclY2pAXld8rgO3fHdVqFMbdDk7Kq+q/Zj7mFAc0hwx3AczZAq
tfb8WLw7NLr3k0s6+xihmp0XXxfFqe1ig11h9xusqh72pnNPzLY5NFBUfDOxBuxCENJFK06Oru7G
pHf3GkVBQiy7t06hnMHwQRt0vdYUrYp9upSCcoMdBY81PE08lQpK3S/n2ZbQltKYpDUl39mDZr0b
7Jf9qZBt2FtfqeZYb9Xam2gz6mpAAZvDwGYoyGGnHlwWe70bTQevwKxtqo0JtYyLoMuGF3b7xkFr
xmeT9Esl9+ovo8U2foCqMTYgEBJonjvm+jgkC6cmJeTzscSNJQXZYb4a9dBsK93iclmPTjWS41du
OW3Qrf6/xHv/RSmFl4T4O0QBSHVwEv7d8LVECMWygch4beVNT9r01NI2sOzkObZny3+sRSPDu2U4
HGBOgMAr1wl5WBcxj/eorts0XWmjYKJ/RTXSONrLaa5lccfQ/UcF8z+6kNW/+X/XhQT9N/mr+Jb/
J1nI+l/+XRbiIvFAykGWtIu+GfvDf8hCPP0fUAUspGXIGVa/rPEv/6usWhn/73/RnH/gCsdsY6qI
z7CG84L/JgzRjH8QkcvzLdSxiJtIKvnvKEMclb/yz+olYqWQi0Np5M2ZJkrYvwnyspH4OWMps8Bs
JhCAtQbIVpWhEY93xftdCJBwa7hCCMGY+iwAI2bmAwu+txF17kE01jWN+pttt9fka6l4dC695Sby
6ySccDXWKFnx3czdF1cpK1psyZfhJiL3o9QoQAs6lUUm3/HqXtMMxmTlACtS8Lj6PQrwGLr7ZpVy
7FhgHysIDRuTdecynUT2nkf6r7zQLrMu9nFvspemjVFNzAtDDkSwAaLS0l7bkL8rt5P5hvs6zCNe
0EummEaNiLcGipC8rF65nJ4W7SXtPczqKMQ38Bbof8rlJ8xCJFtvpl3+gKP5NUsE5YBA6kRIK7T/
dCnuNA4gyMm02YxF/qFCCWzskUwC2qU0mC3G4eo7JWu4exHtQo8+hjnfrRoyOHkr1NYbZ2M6TbJF
wOP3kVHhfpk7oCbKqZn6X8hBDoIFhT9bWti45k+lJOgyJ65606bWnVX2xtGaL0k1fIg0JnrTm+89
ideEEtCaia0btXtx1BK5WRLGYkQDvzF8noAue+yn1FfzSgWbFVCWQOXt3Z+9sUfoM7Mej8eDS2pP
qeobN7cneG4AONywUDPtzGKPbOw0T+l9EPgaDYm2qRejeWrIQ9umLmgB0/kNanufQzyGO50FHXzT
UAO+vK3tTPN7IDMbV/1S9TWEY+pXfq9Td0BB0MBrLeO9rLUWJO4oD4oLmpgI4WVTg+U0lG2dTidl
jHeCzq0/4nHKaAQrpee9xWM3+nBCEWXo82XKdbqIXfMpX1m6TOxhvM/cBAYf28PHNEQnBRBtmgAt
HopO2TMJtpTMRmpEaQrzqwXpKpqp3o9FfU/U+srWAi9LMJY/TXfr9SMcX9bpMcbsKo7PRNfvBHSZ
MU28cGygV67ITif9quUOGqthPHuQCGM6K37rWefMZDvkTaCd6XjuTMrV25Tez1QiaI2fFsXXuopy
V3dr6c10JuWJljkIfoxloDJcXCYsQhOukSotf9k375ZQ6T8rcI1kpCc7UOMAkU0fZQdnpyqzbWJ4
Pwvydro2vos+hbIntKMhUKGzQEUmlX6h3QFLV2SXtsqe4A1fX5hszr3VphvZuwEW6BWAPoWCOIqj
WSv7XqgvLpUVXZ5EK79ERXIZzHbdyY/qsSnCrISti4jhlrg0mSwKVynRNXaH5StLB2A0RkboZRTn
5yG9Q/8gNJRVAK2xJAmJAv4i1vRPfI8X/E5aoM+y8c16+Shq6cecvKDh1pRRGdoRZJZKre+FBn/W
bldcX9ulz60WERuVm8l2TKwTC4oZP5wVnWwgVPtRYVGYdlGxT0Y73UywCznpuK5A8pLQRcpHuGRg
yaw1NtmdxPmSSQK/luqly6cDDgWWnrhi6oVAhaEOdSc54mn6OaDs4FSX1I/jfusaUXkCc7hDZvRt
mSUAocxMDtow4txJqQ/qNPCCiNwQ0iLSbSzn5obujRURe24xCeF3rdPTIB0CtwdWF0XvwvYmuj1G
gyShFnQHtHGvej0Od1iUc3y3LKVCVKUcWqCPRxZIYLKJGgXYGJ0rj0W2iCsrMMz5QOJ5tMlzbHWl
l/2ix093LiEmNwIrVkpGejfTeh9uhMEV2t9TcCX+lMds8GFAmuZS7goPHvUiGOTQYLD8UI8JH7Gv
XHqqoDBlp2YXK9aGa0yCjWab43OdUJ+eydyl2KKagCip88+0lMAg5BvJcN5TSv4ytGDBa5CiT7XK
PhjpAQxAN3rpU4+g2wIwQjTZd9bF1nuSLQy6Sv1LjtM+0VFogSCAoQ3WsrVEdmo9NnlIyAT6gU9R
efOpAhELkH2rTDrbhiizOCaJ2DrSNk6jO4rXpm2BaM2bQlnMX6WjXZG12Tc1G3G9xiyqLSsvP5gn
dayHakZ5Lmer2gsfn7O9U3qLqM1Jh/Jr9/ulttsz33PI1UmqZq9nZ7sAxEHoXXKPDBXcLjIGK7Xa
cFDbea9T66eFbc0wlaX30U35a5dM3q8Jlp+nV1/n0a3vNOxWfGBmnpXOci5JYjIYKCQmWGpyJpTy
3CInP9Zu+ZrUv2OX8NxKoUE5USqZIO75QMZX9CmnKWTXqfZ2M+lBfTI/L0MdbXSboRVw+FGUY2AX
zRHiOsWY3NyNCtFX6qW0s4Mh0D/pOm37sWhKdtIGc1fsVy3fERALqLWadUsK7yWiR0NBsKBqb7yT
5rD4N1JfKWUXz8o83LtBN/0ipWUZG4DsFpdmfybqY51ZLxiRuhOQHHdfU7wA2KgbJ5rZUUhxeDo3
JQdCiNhP6Wm9g8hGqFCoH40dp76GKOorzA2I3tXXSrAZ6tSpA2Tu9r6+bkt1F+XB1Bg9uj39q7kY
3n2IsxepyeVKReib4XbGLvOQ+S/s1UNywsdtjmd5UzTu/JK70TuBPJT08upiNYYb5pRsfNODGee1
pDYxraPIFMdJGZN9vETXhIpgPQ/yksr2MjtzGnozLSYorpACPW8OmLMIm1LWqnvriu2QuDDPYLs2
sQiGat13VcX7ZGC6ymPOEMWevrTDyHKtXxgX69tiGtFV90YttK3uW0xf6uQmRKW6WqKSHc3I0kTZ
K+kBUPS7oSOMXK83bdsOBxlBIsWmwTqiUpYTvaAfSlJPTyzE+BBUG21nvk5L8nuxtQ+nXZAguu1e
GVwSgiV1/xm+5gBk5bOlI02vrJQb+pT1GriQPutSrTcWJf1v5QxxRR2U8Vk0GLk1ZhXGeeveKojf
KEpbT33yLrt53NujFm/pTVE/7phw8jZKTlygr1w73SEq5iqM0uYrq0bzXEWeEbqL9tPL00OUkaco
UxjqGplP6ckamGD5rumfIIwdZ0UEzhxfS5JIEhJJ2h7qSkZBm6IcTH/EYqqXPrEjA9st4ku7Bpvk
9LqcBL7yXMjAtIatTOyTl2lB7cWcJ0gbiEhBBPOmEplSr9EpjwwVwlRKz9qn0Sdrkm5bl6ypJt73
SPxKDWNxtpvvVbMy9AXFf7bkPUonaA4CADKV+x5O/0SoS0KNMk3N74XGVUN5w9ip1Oj0AXUstQ7X
rxqaPFIvEAG1BER0r4iz0NzCux+0sJgXINLzlc2Fb9ceF7BDl1NLuSq6qvOXqvqSl2m10bUGybJU
X5MeracFfF+uXLV+kM8Z+X9nfWWueVK8L6v2zhbFeaLvHiTxq7vC5x4/vEqLIGzKHtHADI/0n+58
3IwrcxREafD8f7r553+1C+9RN/Tgvzzy9+dXD5IdJPb+uLg/H4/+uasu5H964X+69/GsFpztQWPQ
rVZ2X7P+SFe+3+PXx61lRfL9dd/fnpLEK/jv8fDfnvN4heVB9fvb//nrZf+/Hh5X8iDQKLIYqXwd
hy4pjxmlmHkr15uP3/965HEf2FFlicShxXGA0FFpyuNfz3jcetzXU7Givr/1wNxlG90r5c6z0h+P
V3z8qPSBcvnjpl2MPIchmRRyAiyAD4l03fzpP5u2bnaZa5RHOUTV0bV68nYUnZJuVB+Gefm3t9iv
7+LxUsKzP4ZmaHCrc/FVo1agyJiK4+OWsiqEKxFR2a/WArFiaMfHDyR9ZB4N7cfjT9FGp48OqIyS
Hn9UWXXEjweIMuqQVCIMVCdIjnFXrmsHp6b4Z3kJbOhVc/G49XhcX0wef9z5+N3pcSCRbbP96yl/
XuLx+z+9zl+PV90yHbqUWNzGHpidQIod4Rg0lIjHo75EmG9tIlI22foFSJfU+m2OXotsIWRX43pI
20jh8XI9mo/fH7daJRp8b0FP9rjv8cNcsaQGozz87vVwmBWoXQO+CDpzfQipgj2+g8ePZD0if/36
+JoQU+h02TZ9m+X+42g9fjwe++vXx38yAc/+OaBQPZgZHr8/Hnk8MYWjuhXaVdiGLyISOYgmsLdU
G/dea5HW7m4I3kYUNxovnkS0lxWXsRE3U/uWeFpYLsO5QY+nlhrWETeIupmcMT0EPrerMmVP3KBf
Mr/O0Obpf8bjwBCg3eklwqitnjC0nsrk3YEim6le4CgEwCPpqM3qW4oYA/xzMof4GAPbFbu4laG0
2r00ITFpIInVcU+josn2LcCXrB52DIO31mx8R/8dlb+7JdkXZnSYLd23LD7dOF7ryKWzRL/QlgGd
uH2TEdfCeq7s013u3bDI+KsCEF5qO29B0otU7pQpWLmJ0S7uo6e5VD5l23zBIPY8TJ/Y2/YJW94s
L89G7+zLqgsoMPglFUTbLE4VKeVwn+VpInRD9iwEjTbIVLr1RcqHYAdTfoyReXQIlhmBoKNiOhK5
FFame7a7KURYGIpU+zEV82svzC9jEp+X9pvRT4csis+anl2Z0G59sbAjmE5DZx7twiGx19wY5bgr
HfPczzIkCD5sK8Qb9YQGA54/cUB5fh0GphJlO2l0IkdltQ2xDnDuYnHfhqJ6dgvkDXET9uwfNzIZ
XlgHI2FfqEWaB3N6l9musvNwwVnYT86hKsZfWa694Ox5az31RkQRHkoEZ8QqpJkk20/e+xIymGH8
nNAkq8C68qzn3/KGnPhSJ2Q2IJcUjvZEVVmt4sMkmwBn4S5PLA7TjpbbttoZhRum+rJ3LxPKY0vm
ZzSlh1zRg9ppCM2N0DyMa5DX0ZH1e9RPp2pJdxS7fVNLAh2+xjxdGzul+K+HZmFvJUXVxpuehV5f
M5TCmpsfF6W8eBN/Hbep++HKLKhYBeBZPyrWBzlF+1TR4dSKi4KkQarOyeiMl8zuDhUd/gxlrRLN
J3Y8l9l4I94rTFz9JCP1Cfj8rU/RAcO65uDuZKLty29xMgbpDI5aBQrag2BffHviwKiIFufA8xB1
m+LYW87ZcstLa+Tn0tUPdp9cMtc6Vc7rbM4YJlbeioM8hHJDl3z2efyBIsVRGWrknB96Uz9lpn6s
q/bcuMbedUiroh1o6emmNJtxQ0Pi2I7UApStFM5pAPwKi+pegY/J+ndz+q7PxiHp5NlBbxlP+j6u
GXy63o9mSNNi2zTdk1pGjJnJjyoxrkPJdOfaByneaFoc1NHlMmCpOc0na63uDfI4GlQozJM6Onda
+rvMHg5LGn2d9IHkL+NK+eDIK3+xpvzOjnpjTKSWUAVk8bLN4uVZ6dw1wplYEHJcUrIEGnWPxS2s
W4A3xE9AzLC05uq2Eok0sdWNc19q85jiu6or8yid9llx45c+6hE1lqy1IDYnqHkYrcooYIRiU0p3
dM6uWTl+c+Lfi6Rx31ToHbsj0e18taHCyWcv0XPcD1+arDvpTu7D2PZrqfMKxKyb+pdcn0I1US/j
ghcGTH+LMSNXxVsTz89Van14RfklzSUbfhFiCflAWx1QttwOtDtrWR1aZzplZUSDlQrdRMmReBRX
3hQ8EhlNfUf8iKfh3S3kG/uGUKtFAPLgWGpnHINET1VnOc6XwYnuQlqHjlqI2Z7LiD3WmO1BWh0y
ixiAmtE9NV8zRT7p6KnS5TwJvmK1fKvZHGRUYDxreVL4iiudM0nRnpw0DYQWhWVt04eUx9yIw7zw
Lkhrnvuk3GWguw1sU3GTXTHf3ezBubN8fRKa+z4I8WpCQ3SiMqxQT0WKFgpFXIZMebWybFM1xQWJ
Eegd7PD9GsChHLLC29Gm3qPqRv5cZheg+/bdUeOwkvGxQn+BYprCqHaIy+iOzfFql3q45InfA0sv
gHf3Vkh0z06lfdksEwj4gSQpl3Sx5IIeI8xdFKJej68muYxjeppN+0Z79M2IU6riuYmR6lRZ8Ob1
2o/vRvOejI3f2Wz0DGunqvne1KNQiDxUlyosDWQm0xelHcKxeG7Ecqx1NxDDwvyk7h+nuJG9z0l8
y3Ewd/mAg45ArfagVz2jTEdLLPVzTe4Xdb5onAVimA9qSrZK90W48Sv65t1sTQcK6Zt8Ke9VMhyM
Sl0hxqQvoIp+SWFPpmi9VfwMVQW0Pyp3An2lPNHMKnqo0hZq69i80OeCqS7DrCIBkPxMiWZCy9mX
D8U5L6N9liVHcyx3qRSftLJ+mlH2aSMwE115IBRiFT5wTpMO4BT3JaneUiqKmWvuVbe5lHnggSxP
X1UrSMC8e+Oz+91p38bs1giI+PQxdxbBP5Gx0+TXBosW8o2Sy+hqqvnGNvRb6d2tHOKTpt1I777T
fX1uuvw1maIDybVsSXRfS690Tj2jDuG5s4xfK65D/Fa71UdVC2Dw8VbE9NCT5Wi5xPPM6cVlPJnn
vlvLwhezsrYVrk8HC/uoxHi6jQ2CKKrMyz62Ks5kAjwSfcc7dsz6q7uUt6hJ9lqONCajhKjsdXs6
CFYTIrBkdU4saycPpWPvmuiCPmZj2v1do4MnDJaY5nC0jeRmmfdWJ0rF7UCgZLs8MwNz0nejnu+Q
7/hTNx3Yj4W2SmfB8huTymXMqC+Lsyqe8swK5uyYTPahGuq7gQIpKtZIoxePfKrUu5nSuimdejTV
bO8i0G/qrV5PO5F/zvjy1Jg4PRJK3Hj0u2I6UZieC7QH9rId7eNE7pUU+qHs50vdmsdmJGhCNN/Y
NefmcSIzzkKD7gbNKrpu1jF83s3MaCT7YDqOjnFZnuaGKb5RvrGb3CXOc5Z3+wZldV+X1MGnPQk7
uUYEZWJST6dc6U7bCkhKk3sB3e19abL8ig49IQWYLn1Nr0MPT39ZfncjtL9asiuontvghgmAu6ii
JZFq9D1X4CBbnvS9AWestp5tQnsdejSVJQ5lyRsVbJyjak+Ug3C6J0SJp6mi+TBPP/p0udtKdVi0
d+gMxznWgqyfXxN7OdsuhVnqmHZKyFq6Rv9mx5a4FM2wDnkEImdx9iPZPVTAKDNfcXqcTflRyvqM
oZfxKGMvMe7ArW1NtkgzVW4iNQ/YyBjYGVNw+pSrop8qNpriKLHo4sjNJG/jQvKZWe0VNFJ0MXak
NgeJyAIdmYypMHxnLxMBs5EiDmpUXvKGxTeuVgpOb73ZBhapvCWmPCLnqip+Wyp5m8z6EwzXiysc
6p3xnu6eD1RxU/dfO33wB+zEkg1Pw7zYjsQUz0dSSXbDmmygslJm5NA0ogIs7a1N5y3mQCTSNX9Y
hNWnpvcHUopCiK2BbfymmucbanGe0/hkpPM9htS/RNOZF6SVEh3ViEtljTXJmD7XsDxagi2SOToN
Q7ePK/rZTuWPHsmcEz0z29rHMUbuPCOnTvoLkI7OW9B8eP7s1vumf8qp5Rd4K0tb8S1jOqkuYmx3
3PeZ5VtSwehGREat7gwNuVtf7AYzoQvXvFVMRtOySzoUKxGecLJFppIglXTyayfjTLLPWGhOOtkG
PDSMK6Ou2w8qERWLw+o1fpnwTrUjc1QHHWdMg6Sq0WTYT8pbnrJHcbWjWyA41fugt+hAGazxuwPD
N8VeAa3SgItylJWykcMQLIZKbAk5YFNDWh807WXej5hXdfzDer0zJmPnuCerIyBUUXcIDHfC8gJ6
YUNsAeQpj1QqUXXQQyHTA4XJIc7rozZWh8iVR7I4PU/sjZw0HUM7J0iH14+dg7F1++qQq/JY/ErG
Yo+6WHiExOpG0GFxUJrAdNowVoYXaEafVUWZtVZvjcuygcVtVTOKs2ussZY3MwLagbV6N2FKkbvc
IuRlQqY1v05E/zQouZIOlVFHHy1FzFuwwWn5EEQ+Ii71eyff4V4J8PvOrTyYrBc1xmdhLjdHTWFu
E/WQO2cxk35lvUbl9J1kxves945q237UxVO/bo9U4yVnAd9L6toeGWzqfBtxqE8oHq3JvFVmeosS
+8mOyStqFES9XEBpeqkGyeeo/aKLGdq7k2kYX8mfPECVpn7easYfxsiEtdUzAjrOmNUHxJUsomI7
yMZ1GAO83s5h6qqXNa23JQfFVlglScZ2RsAytf2U6Ip5jvesUc6teYJPuRua5GLVdHy1YTNrGm0B
e4fQMui8Dox6ECd6OMAcrE0Z1l2GTaoNJk/3l7n24Y0HUR4Frj6xcbHvFFFCE13lQL5SydBsxCQ7
NeZegwZAWM++R/RTkjlWkKjmAGzSgz6zN/0qsLSNK2qhoFQu/WL6af4VytVhZMJaenMvdQSRZbNt
baoyuhGaOVKAslp9sGyWp9168Aqp+Kgct9ZAWBCoHo9XdtbyztAfE8KFDeUpqvWDGXtMqBLpPIAC
uK0aK32MPyJ4FH/ytiGCqaOFWEmDAhQNqeqYlEWq7h43Hz/i9U7C7FzfbY0MSmKGHHAhCw0lwPoQ
UoS1/SCUZYdfuWbuVslpwsxPay5K9GDGXPgof/ytGvLXff+nKkoyxN+6njeiAHffZDTrfTF1hBJ1
2ddW17ODNVId+o8CWkNdfosVbeYLoZSkYc5iSTNB7jT3g9I7wZ8Km9nh2P9T/fL6mFjOymXb9O81
n0dJZ7DYvINPb321+lf2zmM5cmXLsv/Sc5RBi0FPAqEVGRHUExiZTEI6hEM6vr5WsK3Mrr0qe209
7wkfmY95kxGEi3PO3muT/+zUE2Ml59wpwbqWd8dEJ8a32NMNIgixOo5D5j6jUg4DrRnekirwd2NV
DEtZDOJiOd2LqAgTYo5oHq1ab1+zmmSzKjrOo0fIMsCEQxUlOhGFg3xLhcaDGZfe/vfLhOFRnrjG
S9NP4nTnZbIAAvmWAFpbOk1R7H6/rYvtjTtFGxvlbDglfb+W+gOFtfEwj907sCV8MYWRI3T3s43g
DrWemEK9efiYlPR3CdXggwcC4Fmz4qVXk6HqtWa1KnBJ7Nph3gU1tYW0NOuatwX3FTdddvEY7QYi
XlA5EhZYZ8NO0Qm46WVZYGKpv0hcZn4zBywKEiDuuewTR9zZcSqQKUWcbwy6FEVKxlHDK7wYjbgh
9bRW6EM70zXW+TRpT5bq/pqjak+JgShWOIJQoih6J754WGYyexkLHwZCYcyHSQyoFo18GUeUq51R
LzszOvb23boSLWus5oKNz6HBmRi0RvM/Obw4OYVxwKzqSNiqFu8rnUyjIybwlMibdDcQdz9uSuqd
e6c0HKpVZDA8ffB9tAirDuvDpGGwODol+VHUOFVaAsLIVjWqgopcHsdmwwjMTYyLZKzMG3bGNSwZ
IuA65pe87sHZ6dX8iMuEVpnaKXkaUGSguj7MJOGWd1lONqOWRKAqKvjk91w3pn6eHd63q7pp9kV2
KaKKwXGGzXnc9UW5LAaehUBbV0MbukW/M4DCm1Ah/DZZ6fhRanM1k92nIK+VxjaYKNfKclUw/4/n
ZJ171n5sk61G5yb1/NWsy/XATIVmLa1AtRUEIXp/XapxZivnanyBqMYdvH30EbOWM8AKQkwjhrdV
HqxdVIyljJeZjuFUS3c4QsO+bpdV/GHj20dsiLWzldvcCMK2ZBIMTiNhhwzLD5i06BJrcuWtR5oc
zruI3nPG8wZegHSvOFX1nUtGdK8OsUEXEC/zaDZLrX42zENtnbAJ8KvdQw2dmMem7E7J2hY02daV
n631p0wts+RJuo/8LLwNbf48BW+mfOJAhOAFhGWREWyn+ltXsrMbb1l6V7A4K5+8icL11p2qyAz7
ZsIaFhq6S/uTz4xn7tL4oAuypu1n09l7CL1k/Oqwrvbolsmdag9K94+lqZYWcBOjd7WFSfYhEaOB
x03dJpqm2021/TX5iozI7oeCysKEbhzh2D8X59Hyj46NB7Z+GDE7tUb3xh2J/gotxgYHDuqKNnru
jIeaM6YLQB/IR4UsqPORRYmPe7RPsXXwWNjVW8Wbeb/mJ3nKm2qtPc2kCrSBNuRW2Elj22UEkzG9
QmkmPf6VilatVthLP+svuTEzYbXw5L/FZsnK1h5t70PnrlINh7xtqQxGlPx52FOFYp5elKn35Ctz
J2JJAOa0993monBQzIm3HTIkZonqVxVdWd/eVUzfdbh5vWOdArd6wgdLwQ39XW82xaxfYnPc6u2h
soPNnOu7mce/b3LEqcFrJg2artMhnbpTUqntnWLRLd04IJBnWHhjtXCpjOsl20xub3EbAXqRyTZF
I8MMXcxU1+minW9D/1Wbm9ncEA48sJnGl/vSNsxNYZWotkdczT+J/oTaIyaMuz572jmy787Mc4Go
lpihP+CPxlsNc3Vc2fXWIZLNOmApJMSyL55T/93P3of8b8b6aHXoS9DGwE09lP6d+yRA1cVbVdCa
GYN8h+kPdMvwpLijZwS/FP2zNYz7tGXh6tEaIdd66EymJPYiiR/kNJ+I0jwW+Be5YQxatMZ+vbm3
GjTbeRMlods4A8scrXndrxwYtAtDzuxhCJM0UmVc3PvdKRp9IrGqhyBtPvejrT9jYPtAjcl8tD3X
3ny2cv1Y2fqBbk3JaTH08iYlGSCjBiuqPk1WucSatyYlHMmMw9OcnXu0DAN6BOb+yzo1th4ext6/
FtnpF2bTDo82k/jBe64VzgAreOpd/Exsjt+RksHVt8Z273nA2LC665+wv13i0rc2/hGKPHNcFlI4
RwIz67NwoYU4g1f8Cbyj8NP0K6jx9mf3bxgNbk9TZR804SZLtmGarcUpmF3zj6FxdUHAbzAqlvEh
qjIX0YKXvPl5sP/9DrdBjiMDu75VE2vFJ9UhHG3iRkWPGMsz43pfDJ636pjSUaLDvUJQ7j01vqmf
rUDdEDmfC9Nyr4FsyQ4iQZLxfN28V120w8kgn2iWF6dY19l37kShvOhxZJeVcZxbM372ZigUyqux
1DQ333V7DGD+H5LH42vcOdqFxq27EuWuUgmC/FIrbjIri1vaHnTQJ9ffP3F0q1tNhq+vfv+/YnD9
Y13EjzonSmR4zV55Q3ACykBZcP+MQi04ta42hEpzPplAffXJlHXrYs7wX5a/H3UkS4dWYYvJ/PTJ
1xCBLSKsHHv//uH3s1jLz5bTBNteK8eJ03z4kSpmOplhxHeNpA3tOkB0ZlV/65ImnNKJhaws8whp
2jz+fqaqyFwUcVGtcT661P4OosBOamxzEm1IGpx4Lugs2IRhcsllK5s7LKZ+1HLLxYTCZIBhQTup
q9dj/s0Z/IeDGCWRyfHAQaNtuNrJp98/4gK4G7JJPmRY1bIano4F4gBz+z2Djy9NzQjWYoKx/vsl
hJqnX9Xz/5d/I7H+d/rvbVV+9/Kz/ScV8Pev/Jf+2/oPeLGe5RChY8NruNP/xr9t97//F7LV/7Ac
4r9sIJUAUeHK/lP/jSPNBens+raDZhuk5H/pv83/gHwXADcBwgwJD0H5/4P+20ZI/k/1t+OY9BZd
AlIc37IhnP5LOAHBEgyDctddEwe8YQC4skFyms4iGalGpmBbxgHXsHSVCW89kGodRfIwBBHTsQNR
ow+dDiGjzx96I31IU/WSiDZUwXAaykvQYCDRFw6kCNPPHkWuVvGcvvbj8I5k5mq5JXevfuWL6KM2
Zsam00rk8ovssw0yo9Xcl+vWbBdG+ZIiQSGymJklkAxRXEDOrYRl0PP8K6f/S9CF/9/eEAub9l2S
b9vkeVjBv6ASU68dzc4eMKUoiYxcesVx5khboP9NY938jiPuCs5oX1WnxycUoiWzaupSdONnzMre
0rDj9Ia3CezxUD0kpXyZcOK8Z7rzXsw0k/kvgk/TuuSS9ojwlMM0SE8GjBm6QWEzFVvpxN4itxt5
NfI16thxbyXV0TJ+LKGGnW8Yj0VGi95M7VAZzHWhl0HeYwwoc+aXZZWaV3tPVmuS1Noucoc0xC+U
bSTOvUU5lPf5+8jwPVAauz+xtBnaTTK0kqWyI/vewurDGJzBQZc9l63eNa7CRRfqZFrA4EUPTlYJ
9KsmsZ6f5QjW7+4Z64J9o1szjX8J07XhqJxtefbIt95RbyQosYZmDT8GzEERi4fZmJlttv7RdFW9
AveU0+AbjAeKim9n0j4sNzJAcHVv8VtQIljXmqNm23L3j7X6PyAl7Tua9Z9gTET12Czwh97hviS3
/Yv5oU2kJZJ4irj+t1Sj+UeVpNz7IwbTtQ50bIJWoKpmCikxyW0b5SLPxEcAk6wrxvoacKXYMdkP
Z32MD0Gp3UThPeOnbB9RwKN97gBAwLz6O9w/qVK/OxvocZXZBjd/1O2VIaAPerHpostzr2nEpt4r
WH+tSRMkwYxICqO2aPwyC1vSeish8WmQKrfs7hnXbokQ4d+/I/9DTgd0ZjC2bAv3/7nvPP/kMyd+
g8IsACCkYetY+SNSm9Jq4w1jp7Xm+wqQYso9LVDUha3hIimy/1i6l57xP6yzzMPi1sM6xKZAS1Wh
DpicZDU4ZvtqJ51BkYugRMhnqUHKiIQgpNv/4ys92jtME2jD1ct//4L+eywKrwHsOukruhOY+r9G
HxKC4hb+lDlrqxrCIsc6YMp4x4VxXuUW4tNAwa0BtIIfLQOCMjEmY24zFVkdxlnur8xsqtYqUG8t
kStHozPR1PUwERp+7f/+R+V4/1fAqUPjkOQlDD/8vPh8/mU7JgQU8bKMrbWIsXjTxe/yRGzStHlw
WTGbGQzlAQk6ma2/n2LHqVlZ00TZGNkHkaFPSGoHEWnX7bVpilejk5GXXWrtipFfuTYNhbEBfEnc
PejdONDpAZrk694qrYKLrZl3j4y+7RNVQYV84IZ4G12BCQcuGfk1wzWLfrCkUggWxZM+D5vAQNQv
UxoJ1YC8Sb92w0KvzGf0MuuyaeN9VjxHCqTWZNw9MJO+r1FzbJox80MZA7uxZEO2cUaSbGa+xbP/
pbverY6ovuupcomAnm5JNj7LtHGxqEdPg/tdC5wYRvuGz2OZ9OoIcZItrXjKPO/UY7+gfTw9t39n
Rp2h2+BP9hzIbJ0VNgJLRibGcpvePehNyOT8yLuXLZLZnsN6SL5iv6nCFnzoMuCZnvThK8EqCQ0u
YwroXNqxzY9R3D32SXTyU9vY+l0KGS2lkaDZnzo50dOQjjuEoKRZg4Vq3DoNuwnrUwZyi7n4QmXT
W5P25hdNbvwLufVFW/NnqDzmYcEKtEbKAPqBth2SC4LglWcND3nbYGnVPxnzLMvKixfYW1K8UDHe
HOyuoZX7R8upqHCDTg91a3qqhwiYa9F+1OBP7uLP0NfgpWmoGJZ29+XYXbkT/tzRXURNjyAi8+DG
oH9e2TK92bhyB3ajwzhLhg0mqdI6qoUFDWpqpyz2j43eMqJNkERZSRya8yAWBecLoB95sGf9s2P4
UUaz3ONatx5nGXdrJAsnCPMXPaYbRf2yj7qRhnHCAHycw8nU3trBuKI+BJDIwuxaZ2PbmrgqF599
pD+I5IKKu10HGKb9BhetQLpqd3rO62yKneqtk5/vxhL8Bn9KQQ/8YiEcQo9zng89xhzld99d2kDg
1ZvVlOmgOZ2I4YSreQfHDcS6p0lI9rrGX+66bDngtWzw7xGzB8MsS7NnCtrv0qLRDVnO2EVd8xOJ
eK3q1grrXSWZgeujtSinNyCNcCbwhLgmEyyrFECyLH1JOrqzcIqvQSLgVYpGnJ51ajHHCjC633hh
SRGGPwmzO+1TaJjxWijIY0H+pQZtLS1Ctucu+Jzy8QIL9IAMHymb927cZWZ1p1Y2ZOBFVFb6tiTR
vUkqzmLkn3OiX/LUnMhIWJPCUFHYJsHJue/pTkFFhs+7lVS2jpOt/RY319hKtUoNSmCouwldlntT
OqhDq62OWjFf7B6QnxvAmRD1o4GTNnQd+zZ4qNzUpGMQ7PnVe6rfj3T7eYDitT7KW2O0AQZUg7GG
3Mf5VhhdelCmYMxQNIB1TPs7ZQiJTdB4G6j5idERdJizV+qbR2Okz5eYJC/lVe4tZSIf3fFZj0ws
xkp9yEhd8opqXCQPvoflhHZy6Mn63YmKz2lM9kUTQP3wdG+dtR0WqiKUpYpXcjD6bRpo0dISTEYC
Rztpkb3DTV1v9Bxvn4zjk8elcR3VKcTQEXexYzZr745Msqb4HZXsLbfSj9jUzAW2711jdTXKFf25
MzPtnHfWo1267kL0Ol0zFdr+CH0NTZJntWgBPVEBXKNVEZVx/2gHIHALK9rXs7BWQRSJtV7X3drk
UrgYSqAIvtXq24BmS+NTr5eAoBoXG0TZ1x2ODvsD5onLjNns+dGbrP9OHBSAphaHox5/GON0E5aO
ucCZykVCrHKS0hKhTunYG0oXqvDMdbM2l+pOl5yQr5kIw0yEnnRC64U/oe9H1ENmuAbqGbsMfRO1
mu30oiXed4f7YtEINMZkjLf0g7AZU9qWC7qqwaJt+UUT/r6PrGxcRZrouSDppyh1d1Y5yOUgwU71
XfYT+EghnepPQaZZ2Pcdt+FZv+VT96iB4tlgQoDNN8BftisdunbWr8YIgb4ZgOfLPHw2UfKij85b
YtFkMhREHKl7n3FJcHgVfM0TwfOJxkAtFwn4yGIYllbRPhUTizDgHRwN3ECW+037+ZDr0TELhmtc
mk5o3Fu67IjeQkbpxbGZ6cRztmMGsY4Kwzpp+UeJ54TAY6dYTUstxZ3Ie2oygQJDHkYxmkA63yQh
/Wj9RG+9WA4GSIuZ7Rat5CcuM/BT3Qm+1BczQ2iEjrkbUr7DZKONndoO5Zg7TGYZqCAqk+lqiGNz
7ybJJa7wwXnJpnXKEROr9Ty5x9Fi8VU2wW7xIAfcbdaXbRVP90AncQ9b8tonEM/HwdHwCpbjA3GC
HAh0BiOvzFm1OnSvb8TaWmg78dE1+08ZK2Dq8Y9MD82oGEUvW5Zl6Lg+/MTcbRZW1/OLTrttw0yL
8m1S+nPjEcFLON2tYIzNEH74zkSVXQb8frYIQqCB0LEM/TmAYxHOvUmPqvrBvDnCkqYHCpCIvffu
ACoC1DIQvYy6rHHyoUZw8+/7RAMR1g19seU1Xx56IkOk+9Lsuchbib3EoqV57mv0E8yqZ2P34bz6
mCgCvfzRNblTFV3fjm9duZBNtCo5TgVjayKDSKypshX8tw6EH8+clcZXjQnRsiuZubncy9wkbKeW
YYu+aajp1kMr0Z3k8hTEf6ygeJ/wZ+CSAwoidbvbl4zuyRIfN9FY/7hl9knHAGsOjh8H3q5Z5+ug
8ewF2wGqj7i8tn6GCIMfwVN/KrWutWDVMXsAolIvhDuST169tmANcgGWy1bRCcXbayNLrnyvAd3a
kIOwWoy1/oh+ixsEtm6rGlfAGjiBTY4B0yGT18txWSIWXsZu/5oa6sVrDFrFqYJN2u0NG9Lrnc3w
aPTpXocJvyRDeARJ7tqh3bofnc9X/qDJtZ7OT8BQlmZM0UIABihP+o8wCQ/MiJOVbPaafmYaH3BT
rAiDZr/sMwYjo0ZX37GNsGIyxzF0dd35b5an6Tpr+u2ooemz5QFdHEDtrsDXTZIScqXxU8NaF5K6
+NTkUlvGbbxrHTRdPQSXWurPSJcVR27/mlgz2xfj81rzzAdVvPYwis24QVCLDMcbmQcpNfGoV1ef
IZ9R9ojS8QG7AZebLsCySP2HD7vc5qn6CjznMWjmCiAoHHbH9E4mTXgV4OQxS5yoZRNDN/Gc5eCx
tUifU6XR6u39Fzb55YNbmT+tq+/oaeKpE9III/nHQoi1zTowTNU0rR09u5bReJj6fF6kM3aCMR1B
pHSbBBKxIT3kQgqdbo6dx/DRxzglWBI7fZoF0qfZvLaZ81h1rbXJbGs51j3cENzYW+YZaHnNEzbP
ghud9+LGM8q1MB+ilZYjM+KwuJds5QrR5cEqE+qOJuIq1n34cbue26wMB4TfrATrS5g2AJwi6pBn
lR81wQgYzLN0Htb4YfFh6e6no2PL8z17a9kZeREFfmvgtdGoHYU2vOojS92fmLtE3nSDgX+I8Psm
qQxTo9mnXvGsVe035dJzE7so7jv8bljccXdJ8ZonCfdPxf42GZg/OOzMxnysW/M0VnbNydMGIf7i
cmkLZH/91J0Ja/4ya164mKDRiVT+RXE7AFhNvQ/8tnukL37d/B1aZ4sYg/NwRBvYBXm/kK18dFrt
p3CNjznJ9gYE5Xgs3/pZQR9xGxoVRK0YzVtu5z/QQpHx5u2x496Uthx+XZT+jYL6paDsY7WPZNAk
3wgSKODrlWbd2XGFf8q8rV8mb2XW7u0sse+KyXXedX9yCRZZE2cFkWuBgk8u4r4HdGbPwGW34FKA
xgZERTmD/2l56piV6UMpugvtuFuVfcSFlYWiVzeAN3t7OAs7/fB662MOekav/bebGB8t4s3Up8Ip
tLXw0UMR0zO19mfhlX8nXqJo5IOiObQSOpc2SBb7snGmMFfA9IfYWQzkFGza6E6OKJyLX9s6Lrz5
nCdmjhyrs0Mimg7Kj6N1J4Z4bSQuSimxb31yPhHsnnRg7QuU249CtDuDu8oCvvgXrFS5KfwXbmte
GCcxiuvYX4wjf5m4hK8pB5WQM0uZYMEOnMqhRm2uUs4HUItYgdhPRkrg0OcOPFf4uquc59voQiMR
R0xdTG0Tfv1D2a+CDLBVRA/KBkrhG7OLah2jxFTj3Ne69Ify77PsRMu+lR8bg+gL5ixnD5wsXdUE
PWL+mEMkWILF4nKZrTuPogpswDPK451lcss0TfXkCA3ifz7+VN700ovklbr7OBgNR7uhX3FTLjrX
rAhJYiaRV7fJcja+QOBVWeM+qxIfqKodLPx+WtmOsrmwNzTqMsSIBXf+ppkU5MJm0fZS4YyNkVG4
XyKFsGEM1Vuj8ksQl8NqOcAlWDgJk9we82znLUt9/Px90wdPAmpsuZTkD7XZ9UvH70CXFu6f1HYx
7w7knt1D6anMgGP7h8zrie802TwNtwDPAU/fLF6mSqKI1pyz6XYLnRkGVUh6ERmcakPYCE1MuBL2
LfHR00s9OVRkzixEzSoQwn5OSfWwYusM/InGhrlXdBEp8phjGiJ7ml33MTDzh8jUnnWPRQd7iHI8
A0bKaKMdsIuQnBIGxguyxquYgeFWtrECS7ptUWuxTB/ot3/lmgM4cL56PsQ+W+x8fgVQyg4CJ+G6
DyacTSC+zebUGbecMU5oRcYXA+XtnME4d3UqNpxqBXSi8kJyCZv9VK9Unl/Km9e44WyMdGltyLEV
o2P+vYHHCAnCdSzjL5mk2zp2sHkg0ygo8rQ4/RnMrFyqqKdN2vWvysQ7w5jNCJvyu5XEy5q1rMLc
T7cBxbTwgfWn4LZApHaR2A11OezZaY8im7+GokpDjqVb5Riw5lxxASj10jeAGAw0B5bh3kzP+TLs
dkmEWj5DpsbdqYWeSn+02V/1M/CDdKr+ZHnybo7zUzZO1VY4HBfAoXuBkT7CtEGnbCrF2TH8Z7LC
z4X47KwJfrqf/DRxsvF97KlJvvMwmDgxBUaq7NdkxhU1PRMoPy7w61zmvuXOc88gEQSpOOsR/8jk
u/t8jDmCfSBL+t/KZHLdM+Vu+vFIs/2dAx+HRmZ7rNt7tEnUcWXrNq7CfV5U/DHZ10cT/WY18swk
UD4XSR79HZwc1BsYZ2QCl0yYN2tKp2XfIqo2nXXr2l9uWsXk3pnHJOWobbz2oma6wIqSBRcpAjfr
qypr9Cagju3hxTDNPwQXsO2XSK1ff/9prZj2harRSVlqH2Tjey6hRGJmbqavoTRYyGVCQs/wWBmA
GKNevXS+RVeKO25fDG8daRGo/4bV3LXbrCX+wxpQ56PwnYCz3gFuixjO/ijdOOxHG42t99fX+RZh
5ZfE79sldpSKe+tb5unvsvO/rMHf2LQtOQ3Xphp/aO2ni55uCQ0SEPwFpvWxs85K1GMoCrJQzTvI
1AuGS/CuKkxXuYk+qZR06MvKpYFrOQs1uAhTUWgozAbocI9xxsWgVkcLiiwHmQdHBvjNUo8vlTQu
+OV8ekaRqumB4ylVmfIInjDWKuXNk7Herpw4OUVWRaHn0qnpMa2MuMbR+REnYE1rmaYtvRF7Hahy
p3Anoc71l2Z0GCoj5s6hzn4HhjrTFWk/i6EHJ1/HxqtMocVE06ddd8GScJDnwhLHBlFjW2JlGA1j
I3tdhV7wUHIxanMk5fH4oeuWuyXh96WcuHkZnrYm00nfNi74krJAsZAF+dL0GI5ZdvqStjzBEiD1
qi/ygJsVsJhuBg5T2sYj9Zu1nyVWG4d0Y33y7UvvuYBZZ+8QeBVDEqfXEIUZlBqzd2M7tNYyrvqn
GeVWbqhPv/P9Yxr33VWg+p2mHwQSyU3At2VRPhZERazKiEymtk2S7RBYNHUmI3utbFvR8SX1ou+N
DOwALzfKSxhubLJbqw+Kretb9xorpfYseu17Lu+9gAq9/6DT4l8kd8hofE9poR7nws89pLGap4aR
+9LvEn1T+k3zVFeltg2SGjZTJUJc49on5y6EDJF9E5a5NNCz7bzCiw8eaYbskCcZo9ooUghFItLc
4+BnN38ZFQzGhOMEq4mBKG0TkMHZnaXvATSMownnoBo2kZlhY8iBZGd+p7ZjbGR7JfsVUQD1V0CR
Toeh0690GJA4s5cdSLq6pxqCi7aLMXkGH0tozJxaRwsu9ip5aDIGTaMxBpR443xpBgO9WNA3KOcz
7VKgPVl4rel+R5w3mvo/32lIZ3w05iuuf7GjT6Wt50jrX1Jff2BrEX90X9vqUxPtXQn9Fcwk+tum
AtehF1B/R7bzxjVCR5X10c6dYN/SK6fVUpyM+4ffz5IGfQA1oEvJx5Qxrs+jr9N4bUHhnG0kWGvd
8sBZiKtV9eKci7F4+P3g2YOgJO8PKDXElryZfuGK0bjW3SwPbZv9pHFlXnNLe+9jpzwOE2BFf87a
nUTvdBPsjycjMW6/X/1+UE7yEAzxjzXSSJ55J1knfXOgs8BcUEdO2sT3D219k7Gfb/XRb59KlX+a
Y12vHUObd1nXIV71iuhS9CrZevn90ea1RMgqb/Qgmazp94AsYWK5URVc+DJA6e+X86LvSIUiaw85
eKH4K2M2k1diS1ZPlpsPMsc0oSHuR8boD/s8vrraBtGiLPPxLEByrlCFyTCJuaRxmwNrO3rokO10
GQemeNR8KqRZ1664PzEFCDNYF+h/37zM/U5lota2xo1zdniM2qYFXEPwTjS310aT1sGT5gezl5DZ
hXHibERiSTvb0tv5PCTTDJBzyra+UgPsJ2BebtEFxyhF8GHQ5PZyvIYO0M1dHmA9oH++oSOF0YjQ
kTO5S57fNUfV0n6tA/psCEiWfkWDmoV91VCJpaEvFMr5FPKnYsvstC7ak+gZgq1A9l6xNycNjWjI
to88m9GyQNxjG0m+D5LeP6OVDSr9rfZjd+/GtrPvgc/xMCXB0nLZLymr/a1sFExHBSUpsHwS2usn
YnCsZ24duOvbOxtd8xageaKw8EztPDjqkJGuTqxBZOK+dXhYdH87+2DkAc79YLZS9EiSdO1BydoM
iKFws03VGWrpT8JvjFgZDwSSqXHFyxq1sYL0qNd5ephygca8ozXfgJ7O4+ZclJpYejEoGsE9ucai
fY2dx98l10xTf2qkYjNF8ouGrhB7dilAdaJcpYwxFpYorlz/0cw3/XzwkqYjLTsjCqdMplMRNBvg
NGpb+Xawj+8Cfjlq9VoziT6ZmLIqOpiHWPZ7H6nuO82sfZBSk9baiNWu9DR4PHVHzasP56DqXnyZ
aE/tKP/yXleHeaxeOtd1sEbP3qPFSbKzfE79ejrGKN2+gqJ/n+/k4ImgoCXuMrx2raXtW1RXPCX0
wEkLio7R/YOZFwqMhlz0ykZHrwltq9Isv/x+yB3xBzw3uis07vgrL0HNEgBmB1czkCT9Zat4soFr
50ikmczuMaOD/RsIUvLfxTgTDOc9ZxgIECNoD4iWSfhKsRZHo3VsM7MHtesn20wyJRmsO0K6rY3H
RM8exCTPrAo29bHyTyaq4bAW0Nczly13oueCuZagutTqH3k6Au57mM5c26Wiz+b8oYVqPCJkQrVg
2IeUXKt9LYNwnIH8O1N31AQDYt3QVoNpq0uq6OfaZ5Lp0h+sozZWwxzT6YpyrQonJwa8Xkb7QML/
p/7auIbxlNgz1mawOAgHI6x34z3KwqxJm9PxCQ5os7ZaZ/z0RvOnpmm0tq1xCKmkXQgP9s0MFmS8
mFe9GVCzGs2uLTScZeZDTtzOUosyYhORChsYj9fVjgGuuwkq5sdde1dwTbW1t/n3+oIJqM3jhldU
VGc7NddNG6TXisPYVhZLEOONdaeX4hJCs8lMgerBkoRDYByvIe6NWtPvrYpFFEAgi2nveNJhp2pJ
xRiL+DC7xiPrTjKd6s31lFjFqW7Tj4p+xSYZMnNTwRqIHFTPujbi4xi7qxHll34u9vvuzmYaM+Ol
UIS4cFIvVOzdHfsP8s5zIjYHNSSX7AzU03RnPpkdzST7zoGiLbRrmtMArmS8Y6LuvKiur/dC6zck
i+2tO1EKwxcDjBTIFLAphWkmaz3BVdcDOKIfxjuXyhpaOB0V9RsY8UXj/C1MmtWJn+/NuCAhXaZH
CuUXV8P9KauBthvGFNIZoRsT01BfJyE+iglAhkyCv63MnuwsDl4DqatlH00MvaNcrYt+ktu49cNx
7PBUmW5ybQpaxVnc5UcBLXnZ2Nl2sEd5bGu9X+OGCmcb5hIUQ3flQnCAmIOPu+j+k70z6Y0cSbPt
X2n0ulkgjfOiN+6kz5JcsxQbIjQE59E4//o+FkDhVUYBncBb9yZRQFVlRkrupNn33XNufui1koTf
aJWvUzJoiDFli7fes++yWL8tm9z6nptlkzJ9q+s8eqqK2TxntPhss5qpSbdK8FIrLtgI7QeOw2zz
6Bld6XaJgS00y8jJi1e/GioQNmnj6EAUEx0lY/PNv+7rmhvWy9RbDw2flA3ng/XGtiJGp8yNjIYo
vyGAQV0zYb5oTjOj6PWGMWtbVMjWvLmItyU9QocUk/LRn3JmBm0/3eOshxZoWZ/NFAFNmnaJUAnd
ODhmVpXy7rCJERezuZKOSIf7KpR+H/YrAKtGLwcucPlgohhGGzPijqt4yqG1iQNKsahZRDFXoprL
lXMuUfY5vs7HUsSKrZ7HEPz0jG0OfKHkojJmo3VyqY8vuGYwb9PunXLETUAypgUj4uEdBcOwtEHU
IHdciJx783Q3+v2+63Dm+cqelwiOpK6p72Nl1quVY0/jcmEo656p/Hu6MvHRUJMeF2XnM9D0NUkf
6sLkOGV6tLArl9+A1A8F6ZfBQtdmunnI0f756P8cNIAdOkCobgKu8meoZcAyMV8SzDc8bIZ1PrjK
JyiVWXBSjsFE2QZT5R1EGM/JommKXRvP8XlcIF1jzld8idKtVO5CS1kMXeUzjEYOSNZcPaQLT6Yu
GfsDo1C+gnogqPC1/OlV9DVjXis1iKkDFWSMd5j+v0/MpQ+ZwXErbWKoevPemc380viat/Wazma+
jEPDZBDQswxpDRLPs7IK14S8nGi/KpfjYGF1nIb4Bl6v2mVe2JCo2RujnxzY94TdSqk46O7MZZ9Z
d9zUx1bvfuGwxbI25D+EMrklOrkF8gOc7Lv20bFSjGO2eluHA6G+l9yWR1jMnlA4M/2p4WIcM47k
hR1jrZueh6K/Ld2KdQiAUF4aO57IzUNlDvW2GljYee0gHkp92Y2FSPbprOFSl/6bNuYL5SAZaBkJ
cMnM5KjOwdOX4denNletLZTJNEu146dz1uoqCrqSUYNlDVjmLeJOSXa3MI7DA1LLW1OJN/MJTVyW
RoGbVISYvMrBEoaWbFhb/m6Hpq0+Z4uBK84Zi0GxNzb8cKjGZMpbnWgY6IPF8X5B9rEvwMnc+kSC
m/jKionuXlslkXiO1wKwXK+9ZTOqja5uwU6X88uvvqAyrrHAmwkgg+8mPnbLhv+Z4bNCFjmPIeTi
+Xs9LtjscTH2Ea8ZtksrCX24BY1d11ImhOcIZrrWOhxsLovb2k4w0xbpvVSkhWwGqBh7Burr7Yqv
sf0ja9N3OyV+wOgwuphu9aLRQMLFnJcJeZxacv+k8OtosVrb6aUGKLrKzTC5vzqRsojX7duJPuCB
YUHE5LuPv3kOjUdOoG5guVEfuOlV9xhbjwwjzKh6jiUOF5OZN75hZoNGC5HBu9oU5ZfkQJP1ZC2h
re7dSFcTaGZXPTRA4Gb+IWJQEbojS6hacDjOnOYB7+oBg6rNIIcRh++pGR+U20ZP6qPH4x+Zv8G5
nwR9EtdjkFsje+KaCMbzkvDN9fwdGG5gEAVzMUTGhFchgynw5RsdqP1v3oo+aIvAHos4aLGredmM
pO7GTLv3JmoFfsPRpKwJ3WU9ZHeOue/y6AczzNdU7wEm3EeD7iKiHPa51BvkoJyKH1uIR9af28Hg
UGDMA9n0cniaZ5N4yNziPoGMyCJUpqDzNOWYqJPScd3PA6Sl2iWxZU0Ops/UNeb6VGCof456CGlz
9s6TEONuKJsvj/gnwzx8Jfz83joP0G2cn9qqyLdGGVm8h1MkozQzJClilJVoBAPk8pyOJe58VKTE
IyxyAXQFcajrcDbEzaVr+JDaBmoRR2BRWavp3oneNT2h6wJ8qMh4QIwks/C1hhHm9EJvj3zA2IxE
/tZ11CRK4y1Wx18z1k8N4OWYUrQnhug40WhBcKF4t0ZWaIZVsY1Mvrzq0BeoAfr5brS+fL28p4aZ
Ckca2NroVRSgf5YElqJQ9x4xK/Nd1XiSJS7skH9xWexv5cJWx9Lna74aV3abWVgV5FZ1DGeVNB/r
cbSuqfqFYIyG9zCMiruq8T7YEv29a73nlB2Ga8YShMPgL92OEQD6RzOmYTaWGXG2gcZk0r7AT74V
sTibA8e2nTOpsngg3MbzE7VRapqbRBleOcqz4gAD4rFzGu2VMAAziUSLH0wsZqrQDuquPWOMvqZN
RtedSy9anKn1naBMmgkTL3iKOM98QI6Z0kIlzYh2wQN4WQ5rKo9yYK9pd257u42XjpWNMz74jDOZ
tFNU7CW8rwaOgSZHGLcZPgpJ4hSKZ6ZQBp3N5G1Np38mGcyUv2yP7jq8taX15HqUJWnmJ+3JmAKq
PGS1dkOe9Ds18cRifCJgFuvssIxd0bpkBu0K1OShoOGYJ5H+VjskkDJzIRjY96HMWuLDNJ34hm7u
YOUcIjn4ybNbSZcF5wTr6FSciJNVnKp4fACk2U3N8rZISi8z922p48925cfj1sYvRkg/psEQobsU
xdm/6oTRbKzib7OnZcHkFi3JK6FvcNFhVdVxBUo73vK3lDs9H9hZVligcvahkpbfPMmYi5g0KHB9
vhjW+iwnUNxigB9MC/bPuaQvMwOFdzW+JN7M9ByBMLe7iJBGU355je7fS5XO4+tI9JphEBHNaK+b
2uegczx3XMhIQTdEwAyXXLZhfLmToLLWYaph1QxSahrzZg5agWh5WWQ6RVo97ag3Sa7djV1kH5d0
4HQLVOL6pLINA+qeKl4G6Cse0nhg5JX49zz+zUOqGm1sfwxshJtHdhP8sSzSdKmu8TOSVCH0c3bX
dP13jW48Nw20P+RZ9NkKdRqYrpq0Po3FgWZFqRSk76aI5ic26BH3q71XpT5IeovNRLfpM5HGHPos
Jk/VpJsBr3j8WFSUD5V4k840Hc2xJQ2U5u7d6ucPnV23d0WKValIt3rp1MjVJd31KGqCruk/aK0G
75v818XVjUsjmnU3CdpTfbJIq9634WAhPajwa2S9+ZEm7MhirbOolWR4Mg71md48SLLFf4PIXnek
xR/xtYrdSi/JjlXu5HnIdCEZvHF5Jc21TUS9/538/T96xvDEv2Sgg5/9z//4rvq0X25/lt///Z+3
6efP7mc8/KU94ff/55/4jKDtwISO0Q1fJ8DlgGv8E59x/+F4Lllph0y3ZzOM+n/4jP0PXdgwMpYw
PeEZglj/P/EZ/R8k/Gzz/7M+gX+bv/IDJJvYdxPX5g8gHPcPWsQtsL5bwKyE9ByIdj61fhfSfEDg
g/RRypWu/KCrJkiIv415ezWM+TJ5nHJ1z0PEPb2nbnUcVxsdpjgjtr7lGlOTFCyfIvxD//Kj5by2
xHX1H5xerrDbvfzv//w3soUIq87W22KuQnhJ/yPZXztmY+Omx1Dv8volIZA1uMSqa2vFdxM1NNZ6
7V3t8L//Qw1+C3/8hPjdgVYIx9J96nX+ICzQqnBsS5EzChzl9L4EBWGz2rzEWB8YQzEER44uf6CU
Dxou+sNNXpiP3tEx2SauadjrTs16uar+5odhqCT9X8gP9ZniA4Uz0fXBrP74c42dtDuq7rsdSoDd
gl+rjLXbClGwJBoMFbNyLdbIjU+e9TeI0e8PxZ//aEEDsAMTBn6iuK9/RSxsNHvUpC3dTpJlJdx5
xIm5AdO5GzydKXiUWFwcy3BpotChwg4lP+L71Mr2NsZ/LFnJN55CG+9ORtJQ3nvcbLNpejDmBQ/j
+l6TfB+eR0feZJhNzDi9lsyruPiJJ8bUm27xUJ9HYeXoW18ygNMNhPh8grOMpyuILfF83X9O6cnM
vWTrDFxx2OeNq/vsLfa+R2vqjXTNOETSUSDCfuzLxVEmmEDW9jP/94fGI9PYnmXHwdqu7S9bNkes
SUDZ3nQAs2U0XvN30Ceafjpw5eGBP9yLBZLqiIhb4IK42lk+Y0l97Ni0rOQXmttHLmsNboVN/+Nv
PqPOv30YHCgg3YfQ4yuswLq//kYyoQuj4I20G52HJT8WSWDED914JkqOGFLrAjcKiJsUgsDBBguc
fE6S7fLioLn0Q/R2BF7iHuHeZnk2Vlb9T8pRwnL7Z+dvOOFDtrPiha6msMig5pvu0zCrAzEEvnXn
n3LlxrsvEXeu+yJDBcV5ZeTyFLctzbdFKJrdXL5F1m2aknudQoqJnOVOia6crUaDt0gf8/SmENvR
vtPLT7SLParqRv0TUTX1GvDSrqiODWKDboclw3KPEYBwv1uqi8jCRafybG9gV8q2fbl34rCaApYY
SX0dPOrrjhYSDP2+S7dNchzqu6oirLoH14u60Je7CANQE1jcMnUOoRvhPTUpvr+96E56gzF9OXd4
CnyS06cGEQbLAI9Y/hC66YH68U0DOm5RebjVIjRoWL/uZ5JukmKofZve8aFLm1u0Z7P/0K1vXIDn
5DFOjys/JapcUoO6Cy7ia3OZa7HViP2MnL+Y0hjTve7v8vF26c7OuDMtRhNb+UXZ8+D+3aPE+Le3
gPr4+BzFuIbzitLVf//5E41gzGPY+K85Tki4F16+020awF7d6dEnc4sKjuaUTWpqG2dd+TIROF5u
mHVAd4ltKpjXxfKBG/ndKvL9iBjSWXjukFhqLZMV2LPDoUObHyttDOZW7Di8ETZBnzRujenVMQQ1
MN8A4Vthsm0crm0ZBxhwkSrrwSLNQ80dlyQ7WLEWmnxe5+JbJ9S09Ozcim+Xa1fJZW/N8yAyOCxN
+4W7y1hUEIAEmXZazrR9X3ZPNkq5JdCtg0Z8oYrvs/6D7KOu34rqfi4fNffqF3ilDuwwqRVEQDl0
kDaBh4yB+9NQ3DG3YHoWoI2xVMaT7ipBt+hEJtP0r6Z/S5etJw+1fYDtXNtnvX+0llcrv+sQytuk
gF371Uw/eyi8mZDq5KJGqVbyRlio2PSliBs1ube7t5lAeRPFf/PrNWlo+uubgpGp7wkmFDBxHBz+
eMenXpIltluWu1Zbf86l7EK3EQBTlWmQ2YdNjJq2OFmpxuevpK2Zxx6tpiquiU/SWJaLSOp7vZ9v
/MH/cCOk2B0ZsMgWw8Exh5Mto89ijC62qDtqS0qFBHxO6eiF6OezfZ9IIpRYlSaSHlW2xPuhMj40
T8NFpSW3//uTkEPSn+9rzlTUjXE8Agg2eW3/8VnOeDRbaYqHm6RtywuiHNH++AzcIVYDaU0Uyw1f
pcBZnY46N8MZCmKMBrbuDmMSpzmNc0bAuubR39hf6HFzBDDWh5YYN7qkAydyP+YJ74hbrvNGa/th
2w7kmLT8mMTuVbMmTCMG4o9KO/oZ/mjfXPeUhhi7mMm0zL3dIt6rGJGc7dQ9ljN8vVXJN4qCmSLj
UF+UhzYzQrvFWXpb4P8FeWXhUcQaGYn6wBDyaZWU0Xl2G1JhjkrXzLheWpdm5htFQgYhGddmRm88
s3XqjTC9lJdkWvh9lB0tVcMGDu5JL/MwE3nEPU/NI8ipVC3/k77idlWxf2LhNqVH2SLP6LAMsy/E
9k+jgt1FAa3pGsXehzxLmo9aUKWrycYLyqLxNz5LJLxE073QdHHympLIv68V516N5bzUsJ8W7Jb8
DjRqAMVHqaqrhO5lD9C5Qb10ycXzvS0BKHGNCltcbeE9O7GTH1qiGhg7R0oWy4rBHLkYxLhEWqTW
8bq2iH9mms2P1Z6Ova45Jx5CO+6+3n0GqHGdSCsNhnmp1onEvN2ZGzqo2EQTdQ4Rr97FJowfhnfm
cZ18NUtJgtQcbvvJbFjU1v2Du7b9ViS9v2/bBDVmlt8lQn+OzcL4wNlmX/gNbWI3Hk4W2jjD7Ihb
6+P292Lt93+aB6EB2k3JRcsk55I+/a7mbNhpFHx89Hm2HItoUPSWne4Eu5FL5v0e1sTfYzbAZzcp
HYAxQR5XTO2F8qMXVm3RLhskL4w6+bl4C05m5rTc4ZMl7G1H2yEpabeen2+J8GOudj0WIFOGmrsr
91Xnf0Xt6B79roYQzHeyyfy9QSUS/VYnq+S2WyaSvb98VD3EHWQc33GToO6cnGJHohZaCt6+9sda
WKSQy+xg9smzpS9LkKAl3VRL9WCPtJgTFiIZ5Xb+3pwYD9V2fLQre97+vs+XOE8LyoAx3/gYK+IP
Vvp9GDPe2xDd64n0lP5eSys2kxwlx4SyloKDRxWBEMzRvTVDyGCd2aTW8CpZtlQ6WT/UFi8TKGRI
k3y17WziKFp/Rld4mQren8SJtllO8DtZuKhH9p1Wu82WtyHJmtX3d0NN5FrLvl1vmLDGZty+JxMf
3Hc7lAw0TbI4Iu8OqUGfpSiMX4s+GvtsHC5DqY4VBc5FcqZGWPBhw0Vkd6diFle09invqKE8G2o7
Y0uT74Zn8bBp8vhudoFiEmypQSRsTvJ6+dHxezr7xA5PRT5KsmVa+VjX6K2G/tYfefywKOQraZX2
FvvT12xl+ZHOeYpFV+1Us5VEHWeEee9rW31x6TjVXkoxAX2xVIC/sbZjxsuzYjWzj6LxoekWuhrL
oHU59jgww2aKgm1d6VD3l1088MpALnZITFWLFsl+lyLA3NBsxZm8y0mU5VbYDWS665K1fBm3r55N
iQwJ4zPPayM0PE/Fssugigtem+ZTBrfCbPl1pAGScxR+uG8rx/UosI51JZRYPVlnln3YQ0rKIgZm
WZ35EtHrrqhRpTmTy87Oh2zPIjhPc2dP8sDkm1UzFl3R0bn8lYb4nNaZmYfkJBfJwJATYNY0gcFy
Zu2bU4tSYCeiIsg0dAFN39jbIppGepM3WkkPUULyv/OMbDc3COIs7hRB1jIUAHLaNO0CZCH4p0x8
npmOr+QV4boSIBHKE3pMtENPNlee1whGSrTLGOgeQ9HFFzAunYX4y5GMsHnBxv2TTyMPob2eYome
02jmdEdg2YPla++U7+TBTNM98xzJKZloftocs/T332FFsExoeZwIzfEef66S57mBENKmmepBd3rl
sQ2yh8shSE3DDLja7cRIDk1DJ4z7q91Dkh1TBsv7eB6eOZLQvTKjbSZyBLrao1J1qFjEHTyEcd1i
77awPU2VezYJqcaCzOS6SnIxi7j3QX40gt6Yinkkowc4svfmsSbYsDqWeGQL8FYsi31gOhg2k4yO
Wh6HOt8Fnv7VUZoNO4FKym3ZG0/RKHa6NiZ8Nr/sJdYC6a73uhNFIXehEhVQ976QJdj1rYWq4UFL
kk+iI7gsOTomzsSNQuMKyT6SHzstwF3vuNtsxNpBMzU3x7RkkJu7Y1DWoJmypAKAXCYU2Y6IGCFV
l17bJgYUdnlp+OSDlPBNseQsHNZNadI+g0KVcFQctl57awPlaFoqtwXfV/IjuR0O4pkWjP7IoLfb
mV6zr+K+2kBaRcdkHB12EptI6uaNFUfmds4MO3BnOWym2IRu4P3LxZMQgHMxynpFcsneKNE8fe9Z
0Y+OBIsaT/oHM8VYlnzrRqE90sHE7YUfK+4r7ZRzX7wr7NGl39J3zkuRnjPPpJC5nY9zgb016lbj
RO7aUNYjOqJGIzn33pe/WPklzmmw778cziAXjbje5fd/4pwN/qFdpQ1lm+i9y1M/hGyDg4RzPtkN
yZVRb8JxceAqfe2BvHV3Buh9SnKhH4u6c29//yXnuHobt2OHwFNqm6Vg+sxzQn1U+vKmV3/5/Z9+
/6XNkKzq5FDN9aW1JO5RUrC/iFkauioRd8KeXP556uI1wNtCZ3yOsLrXwYI5Bx30JqLpc8nSS9Wx
T56tW5FKEVjVgmWzdjHuNXjLCbfyOFuq8pTMXH7zcY1YF7VrKNoS35llhU6a11ijXX9nJywjywqP
4ybjlXuTqL8UutyLPK4vSYmiYGzjce9MLTtypznX+siN1K+9bRxn3R3/ovSI+SNRid7favhDtnQk
ooJcNCVJwjRoDR1OA9d/rPpYu3Gb5Jxp1Frqdf5z8FXxkkzczcxg6pBNBmFcvp6UbhVPVU4h+OS3
47sXN/eG2YQwrwL1XsXOzC/OtOOx79JbssJAlfdxYuOoaSbjhnl1f8vTiCV3g7RswYxTc+aBxMeU
R3EAWO3gfhT8DCiB8qNw1nhU+xON2vhRTmW1EAYb7a9ZJhMpvW69c8uBzDro9EbIFKtC7hK/pEzB
X+Kc01LB+9sm5IonkyetxjZ3dqsssFm20aqiXbjRrRe3sQhBFLT+5N16Wy4W2HUi5vPc52SHjO6e
HOoF7pzj16R9lChPDsMSezdlI92b3NWrQ5aZP4bl3V4RHXC15EPSNGd+SBjKtcx+qIxZQpHwipR4
OXPb6p6GfuEzjh49tdshKJdmfMQE/iQRdzsF2XO3Z2IyRLG1y3gVpHTQkUDwbyuze1jaNT5WjMQ4
9gPmZypfbRG0NlXiOlXZa39kOrakZBQGbr0zQjk3ilc6AfQXNkRkt5MfrGhi9OjpQVvuNGb2qCeM
fa9S35zB9jYAu0DSEvuLH7Sz/lMSfCz05XWdqy4cho2mT1dfJcp1ouWTypib0XlSmfOV8HlSlMdO
mKwao47L+bQzJkrKcLk0JH/Iro+E2Pmybx1C7VKl21eVc3cJvK8q+T6pDHzklN/AHHUIZteu95II
nc8IpcswCbq152Ipmy4JsXoUepelbd8FovlNO9nEiCiU5ZL6uo6yYRzFvnVVOf3o3SO0HzUzdjuV
4wcoZgC10FxImmAaTep0C60J5djwvLT6XzOMnuICLAABqUCBbnl30W8ofiBWJEEk0ntfsQUGkMEI
bGC1It5qeXkRI3tBxSNUrBGlIhRMY7roIAurYhcS8rg9MEOjgj+KbhD59NIo3qFK+mvMz6prUFeQ
dfjggKr4CNDzd458Jz4oHvua8YQ3l/X+awFYwbOaVTCoRTX0L7FYLhUIRgKKwc5pm87QCFYMo+G0
9/w2mXnNOiJ/Fp+8h7hU7Mq6g+9QpIcW648D6McAArIaNccGoJBU0SGN4kQI84c54Mjvf7SrWBK3
pHOoiTYrylt4UPUnUuSJrhAUa7gYQAiIBJtf63diGpAqGXndvrVPE6f8FZjFgVIGbVkU40L17T1W
f/bxxXMMBJMBwziKiqFfl4kmz0ZwmdTmPJVp34PiaMryJ+dfAt/gNWA2GbgNKoBnYWOcbBZ8WtjR
yR7T0rE+mYaC94rPXpE7FPSEpq19g8Vo20LRPdn6KYB92LF8dJP1SJ43GDqiPWXTvZh2ft8oTqgE
GJoUOVSO04elVxcCBeNJAhdpHPw3WfpFjex9BHwEzXEwFY3Emnfk0vBpGeisKOGEKkjkK6xGspkU
zQTd+20Liy+yUxMJor0G8GkGgNIVCAUQ5QNGZSb/FJtLuEYUxAGdKh9nMCqk5KEnIm/jAFjVirRy
FXOlK/qKicVhbdePQnFZg/Ho+zUdDSCQHFkKxW/5tneWoLiJArsAvNb1oVC8l/rnNQoA8ziqie6g
54sBmu181qVacb60ihzrQcg0xZJpQGVuN128ZuQT2PvPVOHeaY51hVZ5shWPtioyjczrqQJVs0DW
MtC1CoRtkHwNG0W1SfC2oqBVGyPOY8XbOynh0StQOCiwe0OxcezQIUjJ6HbEUsAAXhowOuFwbFZc
3cidgnYL59z0VmAa5PyGguNNAo7XguVZis+rFamHgi1V5N5atBQRK7wVqM/snaBfyN4B+02K+ttE
igBMF2asafnGVB0xg/wwJEdLz+OxsZBfXPR2IXHKooD36Z6z7bC1FW2I84p/DQvKRZGIDUiir9jE
BUjRB1YsgBZ5rdWkezKUA+JhUlwjkqPLCOgY00HDcf4XHmLooXHi35+e74lVL97D55mVD8mCTDXg
0Z6kOEqASleRlQ6IpZ44t6DDIErAl6WiMLEO/3R17dtIhQxipBcbCnBhNllLaECcVHPxIQTrHBTf
mSWQnkIhn4r99IFApaJB/TqI5x4PLqZRV6M6ztHikrmKIKakWFJFlQrwUh6J4bwI5jRss4lQeRvQ
wn2umNTSeyl/M6r1+vH7hx6ZxFhkc/VsbOJDHt9IROAsUyja4RlhE8nYpbHjQ7XLM3cohXDNebDE
y60uVvjozLz30FWA+xbZXgAtcetnWWLr89ZO7VOl6NtVcbjVbyAXMBdAdwHULXk0VYC7DYk5J2fY
oblvzrT8cAF8iWmRqdd/VIC/9njLpx5zrP5o1W4GH/sjrfTHrBrvc7BhC3zYASO2K83YGDkcM8sd
gyBZnCNpihR7vCoK2aQhLIc59cz2czALnlvwymSLMb5Er9V66CRWVkuhZCBKinPOAZ57wcXaplJO
A4WmVuc7U2z0wJlR5pKsbc/4MEp+eVX9xtd0Y4JVj4qvTqbqTRDNgRUhFG79cACxzb652mRuN+6I
rq0juI4Q2Dz44NskAzNgbm31f0iPX/+uAvSuFPFtKvY79uePERjcVlS4UHz4PEKKI1ilsxZ43GyZ
makFTEy0V49w0RSA5h3AebuvmRbQ9RCSNISw4moSN/IL49kzoZ8TCihCmvRIpDFEqv7oKq5dAm1v
md+/aiDvjfaEemcNEGCzeQOKJzyqpNXOTzoF+Z0pcp6BI+xh2ADUS0XWV4qxt4Dt0ehA3RdMOX1A
fNttf6TQMN0sGiWGOs9ktul7JWpUQPEzTg7pC1miOfQi6wWCjigUA1hBhlvLOEhPecNMhva7KWVT
Q9zmukz6w4I8QCIR6KfoMkPah3kDg0elrcnVq3S3fnYspdzXmI3axGd963Hy6lqMZNROM9+bd6M9
bngAeIfI+7AWOpwTk04u2a00kq2/JuQHBRKEBhlChVFwSyRkJObCuUYZEyJG3NuFlp6NgU7BQqvQ
K7+Cp0wLeDWvWYp6AQVDh4ohkcWycag/wz0MKNqM8kbn45AgcJgROTjcbHnzxA/Y34d9qawb1gvu
N3FnceUJDIt9hkvNZOEsgZEuz0IZIzyC2VYUHZyx0AJPGE8xr/ythmZCAsaEvjJPLMpBYeOiUE6K
MZIExd1k16bzd5UlD5beH9XzZFQ+i16ZLRzluFgrVJbYMjdre9u2J6lcGANSDMKoqKPr6CWCftno
7MY9d3rKI666tpym7eSaP/DOWFsUkBDnmuWzV4hPTdqM6AjIwzXFiS9BvB3HBSy5nV7qQb66Oobp
IsJgJuZqr00NFmmNmC+OuymsNQzmHSlplCCmcoN4yhISvzbKGeIgD6lt78bj/s2OYnx00YuoX1g0
MixU0nOfGu+YZtvZ+HTRknTMKmiOwltIly63CEaJKEwswqaxcpoYyE1sJCc+spOFwuB9prNHjih3
K01O8D7il5BP43sUf1ooU1BO0WWkWciO+n2vrCptjCCChS0rjx0zrCmwELBUbhfzhHRJxdWc2iyD
QCv1Ilt31c5kM6EeMbmsyuki5/Y4u/mvMZrJvXekJu0Shr38WkfrNff3Ze0xy9GVnE7EJy1PnmhY
+NDbA0qkRwetTIdexkUzA8KMDBCGA+0dKIhy0aRIaXIfg8qkPDWW9a2RH9x6ymDjyuXZnLNsMzFY
dzkLaI4HAI/2hvzXuAXJeWwjDjd+szwTsmtzEqicR7qpZfzvCo6bPh97ne03O+SgQ7MjgaGQ7mAE
gTKXP21kPJmy8mTVV2kuV+FigxqxpTeD7Lk3D3cqAL/NUftYKH6GYqC8GRHGnD0NKICSERcQP06S
qC5zsMW5FIP5TM6XTRsCocnrOMppVxfF6smE49Tk+yLdwCTpQuMVb63BJsvfsQ+e0BMV08hIWzM/
tLKnF5H+KERGmjIaTUpthOJo9ccTActfGZexY2leHBcp1MC1bMaNFNPWvc2XtSBE3hCyF+/AcuZN
r7ptivRYWDCE+I7vdWVdspVnYxpnG4lQ/wBkfskN/eygahpJgJN4+WHPY8aqqnlKfJbNhfI7pcr0
RE6N47fufMRzd6EP56cN27TvIwbvRC7fOEw8Z77R8Ty0jW0sqFQAAohr3Oir8ky1yjgVKfeUXLor
5U+P5dowS3JSLBh5+ekhrEIY92tQBiuhXFbQYUfZ6zcAWsMmMv0xNGO++guTfE1gDNCUFWse+Uko
T5YKnffhoOxZa2t9jVZMjxmWh64KIuXZqjkVbnzl3mpignkLNi4TLdeCnmtVni4LYRfJXzQReYdi
S7oMl/kQb1IEXxjDq02lnF92Nz5OefTucEAkUDk/LLL7GmbewLbVv87FnsTMjzUtYd+UUYzR6Q1l
5A7j/pyHKfPkSfnHzA4TmcEdnbI90OB2xVNWIiwjj2Xs+cMO10zZzFzlNfNMDGcC1ZmtnGc28jMx
GeGU8jfVpX2160G7jT3x7HQGrwTUaYlyqBXI1Gykal0WvSEFB1mvp3bHo4s3bIH1RbnY2PpcZMUf
fUjyZr+O5rGJI3S8vFWc2sGSaPXDQeNbE/LA1qgMZP9PC2uSW/ySkcFZSOGQjb7Hq7LEoYvrW1Rt
mvVc0UI3J0x3cnIyaf5sps1VFyCFvp1yqdAXb8OA4poY8WtH4dOgLHVLvL61KMsZTBpfQ6+aETx+
0ZEBxTh5+9VuqKlhVd1mPnUDzWPUpfGONc7GywG6iICenEEWR1ck2PN08dgUib8t6+qKz+Ma0+UT
uvl8nwGw60VDlxIuvj7hBeRIXuhxVyyhtCJyqwbJ+8mlsNDOOsKk2adBIwbTCu+mgslATrQrlANQ
RwYolRWwQw9YowmM6B9lSs6Zv0UhCGFYXSr3vUyBNtmHn5ecMAXSQfnbPoiGcPTzj2ph2VUa8W4m
W9H7RQCKptL3nBMqWDNYTuU1VIbDqcN16BQfqArxdioLItenMmQNB22YntqG80Q9vzk65kSI3Td/
n+qVuS3J1w4ouoiRG8duMrjDivQrR8LoKBvjQkiXz2mMRbnOAqmcjeNIYIJBLR9KZXQcldvRX/mO
6WsTNkCSe+YWX5bt//LMsFJiyGVlZVFT/7uhyjgOPe+wGMYNZygATSWWnLuKX1LH63YtbnWNVARs
ftneLZT0bupELx/s1NrXOJYIgPC1wV854bFslNASj9m9j+FywXS5KuUldT/3Aw5MIgNyB85qXrum
605zDYicLD8zzJm5UmgaSqYpEE+5Sq/ZKNHmoJSbqZJvrk0v1FBQJ5Cl1JxK0mnysDW79NFV+k4x
k53Gp2ZxWSxh3Ij9k/2JtZ9ZR32KqySgEzbQWgWPY/ygtRKFQgQ82T7qUHxg5o34H/bOrDduLMvW
f6XR73STPIdTA/fhxjyHFFJoeiE0mfM889ffj6qsykxlwdUX/VowYNiyJTIiSJ599l7rW9BEyS0I
WB8ADyQSYvFYUYcmmrPIZP8Keu8chHV7bht3gQpz2A3ZGeMd1p8phUWTr8BWfqLvfVMmxGkZADsd
oZ4yvoomCGoz4VADiZq3NYDb+Xn4rEGFQ5yOqKHWXwckEnbLSDMiLnwDbOIIrOmm4gM8yFjcqiE0
5JqaqoPOakNptR3TW3hqAk/Fdl81D8irOUFdo8Hdl15Bsfomhgzoq9qOc2XQ50NAY8LAfzBMiNjy
04EXW0/g2ACCLPHx95ViLzU8qQ6E2UqrnjIcLmH5MVrWfZpBBNFQvkeQabMJUZtNsNrRtO5wpL/Z
of4kRLGxfIQcSCbGGZI2a66FVr1WlGGnWWj9dHR8zIDA2dD5deF92cp49atZmA8XR6UFORKr16eg
viDs6kpwj8VWYX7505L1pfZI/JHQmXGYuejmsZ0D6+XBtJGwXDdFYt2qOBWxR8R0nqoWfEl9xrU+
E7B/owkCHEw44H4CA492yTZ84ttpI6LDbox3NXTCPbK8fskjKZ+1et3u81znavn6Y1A2I7dRds5D
M6agi2hvVVH9nKvHNnE/vNYPiGxuq3Ualj/zviTqJ3DWuueh4sQQ51vYUhxe6QjRPEytl3Asq+2X
jXioKJrRANI7zoIbxOVwEER/csba3LqNBzMP6/WyLpKf7Gr7UxNJcnvydoNeRSMrkGaBa/fVYWAN
/XJf1yxybKS9vZ26D5jCtAUGNuBCduDtalyIc4lK3vGyDr6j82rD89p4PmoFB8JLVzKXhInwIEWo
X65BguEF7HW6tLK4WAM2+Kwm4EOjxdexz819k0ewMQPiuglKZwJsYpEwu2QgsqYPoDLZNjq4yLmv
kKwMaUp0Fm0IklmxdMZGcrHJFBr1tF6YjTEuHWTNC0NuWtXfkYrDR5kVI6mBBsTeNgw3hSTvNaPg
6AyeecHP0ETuZ8cXx1woxrDzEnXvQjwC+qtu4BBvNV+diRpVRUfMxyoPMF3LgbvANEpt0yTGYx0S
Qpw5EyM410DE24V2oxA6qHrFqkhyeR2rGvRQf0/yYL80WZYnrkfO1Ke8GRRPzPpOfBgJVYKe+FAC
GGaRkahiEME8s2nJAqSsj+OHNukRmST1Pd5oYwMAybpHEHqXlVWxJpDO3g0UCSmKtisjQSrrTH+y
jVA98YA+wqqI5iRa089HTudm7OTT4i2NBwowhj5LQ1qTvLF4YdB6gdyT00QnLSi3HgmGJUqvYTRY
pTnvmjmecpe4GT2gmSUn9D3N/gMu9EXeym7PxUWvl+HiXI32ukEBZWIURrnaPthBom9hezL2M8m3
QunTt5uB3d09jbMQ/XRqLcYWZ3Oi9iuhlv7asiP9kHjgspBFDlqrvMicrrUd2uFZQWVnaFQx02Rb
G+GYIKBjLN8/lFV0bEfRLb1aN9femLePteJQ4leNvYgZ8C7GCstMRZayBkfvuSmmhFzF8daVZy10
VdWvQ4uv3GYX3oIAnjVkyIxZN6AP6btTocDxaqtwoftKvPFZwe5D1zWQ2hmXOLfTZWFpxTVtGmId
mSYshIdUSPKp7+2guK0EXkl30Mk/UgL1EIfIQgUYDSH68ixxuC6GTvy0zFbC0GEXGXprqxB0uXw8
c1bHvRgqKXbDpnmxqFFpo5qYzez4qgQ4pRKz0M5KEURzRWnuVOGU54J2o0K5fc5aSb2VJSfUH9N2
b8hIhsNOUshUX1Z2nm1GiycEzY5gw0aYFHXMVoc+fPB7sAgR7BQxio8B09xLEIznauBaH3tYxkGK
jLRXquAiuIYrA/nDyGpysfrmJ6CaYNdiaavjwNiOWVazIMTlpsGDz425iNSgejL9/qkrGrFwQh5I
vhvTDSt7ruA0VfdK8iWnNZZkyMAIqHhtQ8a92rJ0zbzeF4cRrVpHZ2MOuTPY5n2zaBVhnE0i81YV
p6YkGQkxnk3lTA08C4z8Pdcgivzsans5BPW4AVw2bgIPrSgOa0WiOlIbysvWQkBnN+U5kqrYD64a
zpF0uMtOsmIkSPFOXFHowXhRTivam0YN+5lK4lVGQFSLCBf5j7coCbE/pd42CFyk6obtrtNkEoAX
qKeIAfZWilRUJEDphyPtNwh/7X2O43/LfHwWdaY2U1sSYmN/8vohiLMIvZkleKKvqkHiL2gHlgZo
5zOyrt27gdzm/dg8l4wPHbWbuKTx1slAVOh5lR5i7DdqSWWoaLRLILSu6qpu0ADSsEz9QHvuXPQD
KLXWfFwO8RjDc2U3tGAa70OozS3jtbPijMkRWXrNqNPBGzhujGw8ELUSzumE5SdaZhssq+rCp1PH
LlTQZgRU3wA+aLsgvMikCS+DmyGI1dhtfX0Nepa7Sd34U8lNMiadIN+hd3jUrAw2mV3c95GjXEfN
ik5dGX3Yl9Ed03ti16s79ku21iXkhxCBXLSf1sCICgfJwu3kSTExRMjBOxim265bffhMq8BYo9PI
54qVOrdFNzq3o6kWiKBolddROqzt0a3mRqQ4t3aCeMZJ3WZXGAUYHgfdhSX7U8wlVqV1S1MDQdjc
RLziimjlqpGO5ldzH2tg5TTTMHh9/dU7abH56JVmfTMETn7U+/wRnzD8U1s8maEyLvy6M/FsCPnk
xICWiByuAJ2BSE4QvYV4tFuYoiITm9INgwVjQw/uT2k/wn7I5qXrCqBCBKRmSUp2LmFOt7F+cBok
Rv5QxvMRFEHRwp+LFUUnAs4n03noR/zC9xktollfxKTZWv67sKEOd1ouD3g/zBWglJQvYEudpTys
6N7krwpBVTN95w0BWwxCiButl/MYzILjoafRQkl4KF3PBkzSjCYJJXPe7Cpt3Mnp3sMvv2oclFsO
H5YQt13RXVKDC0wzadwkfvKQ4Swlz0C9lZGlrEdsILRta3QrU6eFdnbREBajKnTv9HDckN9KhV1o
DA/jgVgYC9a7Wjxk4Zk26q0WTgw08tCWTf7Y9TRa7B7zqh1RtaqNtzGCvT+S8xRC55gHHYIaWTU3
QSSPueWi7EI61J3dZDxjBLn3Y5IeXBU/pHuN4WwmbX8XmNZrobKTy7UMGulFHbxXzzUYwWIWKIbi
Ecku/F3jNlbDx0iSUYWW6aEDsVYzXZ5iB54s27lXYrT4YA3ea4Omt6L0KzkQCGmF0SYW2QGE/rVN
GNAAnb6NxeeAo55zyasXGlfa3tXrfK4ZNRqWzH2FBXwcQvz2odDTudNWHyxoH64EgkOrYusxByHV
bp729K/oP+iz3o7ulMq5jIq9CTFAzYoAv3jpsWCqdjXHVoxU02cgVPYzQYecfcQG5M19Tk9ikfvt
zxAkrSFjpGIW6X9RgU2lED+bVn0rCmyEKldTrZUnhYZ4XVl01CmVwxCDMx8ipECd6NUohf1Dx4L+
3qyS8YNR68eR2mVuqiiRg+RvkvR/2wWxpP3X39Os/mIW/L9l8/ZnoyChW69fUVqm88M2DXxtwtSF
ir0NVftvNkFL/YE/D9qyRaCTPpn1frcJ6j9MpO42/jQLzIBtoHX/u01Q/yE1zUBGJDWVoSQOwr+f
183frFzVt7//ynmHxwsTom1rmM34UeKbvcjthj5J8hxCaeVdJHzAxDOvlZqTtTJBGj7I6X7sdOfx
D+/Ob2fxx6N+9y18O6r8liWDXqSy4DRYC9+yNhqo4Kzd/e+O8M1RiJoVyo6ZWQsQ/Oyn9y2tw18f
YXLh/dEq9/Ua8CNIE5en6qjfrHIDXBq1IjtpMXYFwWIkpPbl2sY58uvDfI/d+X6Y6a38g4GHp1Xd
NoLDkF0xK/urNn/IsJz9+iCTT+Svr8WYvJfYSECp/fkgMCdMJ0b0CXh3oyUbhBkDJFT0yuG/MBgK
658fymHAwr7Hwnn550Nh5euZZsVsBsJwHaPS1FWJ3C6lXcl+Jy0Pk14zdEkKkcBPiXNGGT4ULK/v
iveuRgUbuZ7uEZLElU93rcbg2ulPCkCdRiQrOdb3NcCawjrUqPaGOy3o10r/aWFRaCcsHK6NjO4N
AiOL1Lc0sWjjkt/FWB2019YfITWgCdcIWTJwcINCdX4OGLI1hEcK6QNN091IO3vt8vFuyiyrEpfG
rbHwq2alTr1+ECzjU4en0T0UdY1awd8YQ4sIFqNX/oSyj6wLdFKDj2qVupv5f2CREuvc9MmthLyS
JPOAuBFRHUuXzX5r02kSc8Z5M1BZmwRZRu7Oe9RYfReto5peUZfuUjI6u8LGyp8tpIC65hPG2twJ
hAlBHO5CE0N+9ZGlqGoofmB9AEbomJaEhsUrAnk20JMt33VtlZbHxryphxcv2o8MlRQyQlVFWeii
mlEu80ORTU9NN6Q6xh2yyrWjepQRJFkH6A9kbfA2MUyXGlpTiyL3DtT4HLDfpGgVRcqSs++MdyPv
kWOGqIHB3BvzQeab3nqR2AWMax8+qdJYo/KbRQE4TZonQ7NPXLKgaqA19M6Kcqtp3gE/DNzcJzOq
0Py+5xvREpuFFCxQ3s2wJnyWyjXM5godjIImu0vdUBUDlOeUbfBTq1kTvv+GbuPJiMvXrr+FzDcH
Ybe2LHFFmskEf8okDVGq6IL9l0l+Fb4wFNMKjSalh/PD1qBVZ6oIGdXL+XRCPGf2ZlcdRtryif5Z
ateKcXTi7XqaJsGJILld5QVLodyXNLnghOIvmueoumR6UNiN50lG33IJAoeyU3wKv1+UPrNI0eyh
qNAA0VcN0B5ooL5irDW/2GhTyFJqgHkJV2U67PV+Uj1AatOjHVvBRTcNoav6opX6vlYb4Kj6PqFi
Lx/0BF2S2d6pXrMP2Awjwrox83al4JONmurca9maq3On1ICMbGWpt8VO2siYqnZjTz7RNpz33BwS
juFQPyJYXaTRB76CNd0fT3szwv6supI79hiROCeD1TQZdEjUJQmBBi/EHBoVkYw3GRqiMsN8GSFG
8IN26XZM9xt/a3HBa80xNxhL5TafDJAfVPwC4o9orYWqBacyTmBtKQfZYYDFVLhMuLiYgTO9R93h
dDuzTOfWIqN+VMdoWaSwhZDp57BuJdL92diRqBJsNaksS4vdm+WwOR5ue+Wn5RP7HTHw7G34/6b3
YG3Z7SNTIKXA7l/0vqkPWUR2uaYtmcO/sKc+BE27sBPEPjGEezjA+9w3F7a5H6NbYh1not2bhn5O
AslL9NdSqDPg5DNtHBdtES+tEesN3VmL/Q9i8XnX0t7gBu9QXqq4IrsEvDa3mbvKiSKffopPrJro
76aPIQ1PRvTWtA6GonEe+fXeqr2L06v4W7VZCFdRXWG+If0CJG1wbF3xL5aqf7qqi98f7d/W3M5G
Q6mKhHks4gMdZdHha5X6d21JcfeL2hIoBRiK/2jSj/+YvZZvzcefKk2+9++VpvaDQhOSpS0szbD1
qSL5rdI09R9CWrow2ecKVWU28nulaf2wpKphvaISZBwhWfv/XmmaP0BX0OG1qT8pDalPv1WWv6w0
v18etmmpMAUMgzNTpSa+FUxN6NsJyTjDAuXamnnwYdjFh/RgnfODc1bO0cm/SU7JKeNXcUKff/D2
/TbYW5tkk+2ynbGHojrHoXyMz8WxOPrn7KiceLQc631wLPeEu23zjbvi18bb9rtgmxyw4h78U3Go
DmRmH5pDeuoOYu7OhoOyQ+C3jTf9mgnnJt3JPfOFI6FK5/yYH4mpOHpn99Tsw6N/NLbFXmyz/bD+
w+f4P6iCeUM0OLPU8liiLLALfy6F4l5pIHox9Ry7kTYsDR1Q2P+7Q3wr7DRBcJQYOAQatFlnkKIC
Hv3Xh9C+F8LTy/h6ERYFpKZ+xXb+oUJ12Qwz/0v6hRFgX0qRkiQ7XZMGiRZIF7sjlK7XJKJqc4pV
q3c3tQMFIEi2Rv3uOykX+z/ujf/Je2pr7FLYU+ncAlzR38rLbHD1KrWjceF1JiKtaGuMxv7Xh/jL
6+UQpkaSjqGBcDEEd+AfK3Klcc2udPVhkTAqG8lbmgZeUrdXvz6Mpn+noky3HlBVaai2dGw6lH8+
kFvYpogjbhgxWh+pWd2BYL4zwKLIcWoDnzz0MGQhSchPxgfxiuvBQV2aoRAcZQIwxXmIrYCISyRL
qdgZrkAEiQRqkv14Jdikgd/SVK7Q070VHe5iwv0gvYQrwXAOfRgMSgePIvATn2Yybc6QsaSLyNfy
nAdzMGH5hTZKSqeZ11r/wunMMnV86gN+rlZUd4PZbbn8T4V09459W8KIxDqWHdmH0gVxWa6tSK7U
2EIojCIXhPVPF4biDDP7Cz7Xt9pE0WBBNJ+Fst/EzKkLtdsyEZSm98zE+863yrsgpbFRuNHZC7EE
Fe2sdzB1NKQhR7wR8NB2hb/3kjSe6wp4jL4++0r5PGZWBVosImsYRcSIVcCgAa/z4Fy6zANtiT+X
rFW2ji2WgMpqTtqUMVLY5Kw0kvgM9AwhtlA4oxwF/28A0mu8hJQ5OEOnDijfq0w0PHvuKMilcpuG
jJU1CPpTuspRq75TjC2yKZXeNeVtoS1BDObzqEBt03Jtz0x2IEVLISDKdF118i71mzsnCa5Zi53L
KuVeJvYpGRuMDGPzLx5Nf73GdQ3hE9ed0AUP7G+Xnt77Vob6q1/0SvFsDBF7rXgVWfnzr6/xL8v+
HzeeNmLFPx7nW/uh9Ig5tavpOIwXnCR8TfBMoSG/yZpgQztyW+FRrxp/0/jjATvIHP/7gj4uAb7I
Y41nMsK0Nr9krnFDVAT7qujVQaEujGD76zP9vg3/OlGLhwpYJ4P169sbkkEqS5Bd9ItQDdajx7xg
VK89QCTPUv9W5rz3/+19Zv/kEab9ZaHkTZGClZwVm47Rdy4ROt6gSRzRLbKQFB+lONMPf0SVzi0Q
fZaDBOZQz1uU121i7KzOO5mhe1dW6hXN8L/4gP7ZqRg2FCKKBke3xfS2/OHZTuClnbO77CC5OnMk
Pfu40//Fy5XaP3tvCYu3KFl0E4jFt8IgG70wqBSj+1pAhF2ea6e8BACO1Ma569V632r10aO73OeI
Pac3v+vCbdDh14qKCyKjleWln+j6ZjxRr71bojZHlFu1L4bVkIbt3k1n7yJeNvuKSbpyGZMXE5WV
0U8JGAKRG1EUi1YubPSgbGzHbC6bcdnWGdtzh3G0jO/1tDjTrd+r43hItHxvZdXZbKNVXWa7sdGu
xOemevfYS87ICXeJxZCGoUtuoE4nYgBm5asb5zsVP0FZlktjmHLgnIWbVPuMBwZysK2KJlxp4pXK
npeHBMYoHRl1uxjTBr/33ZSMoafIIqf/K5LoNRfQCsjAmFmPGJxoEMDEj7LnmmRFb1AWvRW8u8FI
JggpGS27aSIw6frmc4IELplHdyTYBma4nt5xVcDzybXrWAdb1eswMBeYk3VlzeRBZTvodCrYJqLA
NQWRT4lImevwpozMm545HnuCzUiOlmcA3TWdY+IEa8PNL1GX7MiqP7saCpIUs79eV+fC8xjdBwsY
+mgNzlawIkOAkWPxPCrYhGQpl00BPbRF15EOzC8CI3mhQ7BIFLAYynQZqodgwH3rFC/xcMoV9keq
wSzSTp9HslLoKzgj7wzBxD0FlakFGx7X79PVWyX5eYxAE3UHU/BZRs6cp99NluUYH7rHyhpI6kPz
59FT0bX3rhqPAbL3ad8fhA8J5qm8V+50bDloF5tHt6ebYeP7LOxj31T7uM8vsUoyeudfkDopqnqw
U+XoaB4U+MldzOcOUrkJ6DaV3j236+v0fFUb+6YrMOXdQqeCxHKumnqv5Bgx6vDZLquznU00VVSj
Vw1yR0psBm/kykECXsBwaQ314BvJXBX1Hu8AybXBVmj5Bf/iug1jrIzZfR11C5MGl9p6uB35aVka
79LcO0FyXxtATVpd7MyW7EUXVZIMmseiZFz1Wg/+Vmd5mWmlggnCIHi4gUUM7cBzrRszE1dIMIeU
T1LJX4YaV2ckryHZz01ofURRirKBDSjmQMY7PqvgRIsdOQelFcvap1M0YHzJ4owPNIJErzDCAprD
SA+OUxHMB/pyCMwfNWzns5FEwRjwQ4ucqPXupue9Wlkvut1+2m25zIL6a6WIqD7KJLuL3PZWzXty
b2s4SzbTa9u5G7th3Ubdavr0lSiG3BLvEg19cmRFn0HOGoRPj/kKvol21xXbomtvxvbg4zJSuRgh
rYPTScql31X7kqAXEjvfSYz4sKonKeNXwBMXBc7efLqXhuLOgTcU1K47Y8TYR8aNWbGScR3mnKun
lo9l3TxmjLfqlp0Id7UxQJefBtSdnz0LJ4WwsKkJrMlH8Pu+vBn7ap8TNxVe4qYGspk/ZxKDtZzC
urQhv3hVukZnVshrnV/IAD+mviBICJ8X0N2EXIj60aRwhUVAawgpm4tVAUVpMINx+iyjdDX9D6tU
Dy5sfAq0haU3N24drqfvMLvh4GvmDWakHVyR3cDJOMFIyyNeDXaxN3hPdYxKCLo3SpSuLWG+aaj7
w5iVSSkResXvTltj5X7Ls2SDY/BrlcfvtbMDBBqWe2zT+lHxrDnROYsKV2Jrrl1ff6gVjcAkn/Zr
7NxMpyhB5XhUJJBjyMXD/S8LAuHDzzar9lGUz/HLrxqC/4aOn+u6hKHgfW54rAu8J9MdivrtYHA/
5ADqHC6e2Ptt5fx3s0Jn+f7Hjuwvk7BZFgcteBu6El8wze3H//nP6Tt+61EY1g9p2NAWBW0uIbF2
/t6jcH4wDbAMiTfGUi1V/N6jUPgny+RrOl0DzbItjX/7rUmh6PoP+JsQHKVqg5EU1Cj/H10KE3wW
Nc3vNSmgCkMzhMY/cJqM3r7vZzkHv+eRrIK2In4x1mkEDFOMssVuxK37AKS09IhpIsXyABedcpT/
8vXb19e//kRoyw322GL39TfrH//D6TNlnvEU/9sP/voG6Xf5yaEX6zTRvhZBccUKYV2CGJuNouXX
r9+cmV9jUclBo99EzvhaxuVwE/ZhfLGc4hYtPNo2pdiWknJFOgaqy7J8Ex73QWyWFxRw6PZSnnOY
ratFOgL9flJIKIwXim19IiWkenHsk2xA2wx1iRW76A5NGKlrAVucFsILjiBwbkHkAWf2lG0TjvEh
99RzkNp0QZ1u2aa6A7UgLFbKmG5rV2943wi1MA130aX7ztGrpZIa4U3sqXN7cMSFPtF2wCWzDJ0i
W7N8Y9cn+4Y1wVxHNi5MxE3hKu3L6G5U8fLb/QDZg9ybVdmR5xyVJyfylaOn6O6Rp6h2tNxdWFmY
zKBBLlqaypscIUGACCSVjrIOGOxnEs4JxICF9GF3eFQAsyhWj3rQkn/XBepLrJ66XsEw7fVLHcTT
vCtre237opyZNYh0CaNsBW/1RmlhlJqCHWrZr8ZIILcFOD2ca/BGrWV4az4OQirwFrSCIJ5hJC88
tojg6eJ9AlzdbHRja+ALJG4kXjZstohy8lEIoeWD4yuvKmHYsybl5KLuhUDTfD4oSNsKgmhLxVpL
D+dwnpbXqh89pv6dP/dG9ZDKEiC88Z439qZ1SYNMwC269fDYJRpB6AjpUznOSffbmzqZBaOdH+nz
owBBNNZpmMkHyIdKgyAd9dDMbY+6DcNap8FB5GBaeuyx8VTOIBrSZZmniAjFaI7YULKtVYFdwlJb
Y/VEhrJ02/azrKOSJdyDMMc2PB3faQyQXmrVP4UGwBsDo8icFwOy6FwbJrHxSQEmGAQCGNNTItJ3
aTDMGtPoqdCPTg6dgHnBrOyMQ12y0AcVuX8o2pFBVmaFFkjsoL9DUcmddR8UytK1JLan9InLL56l
Le4ggjLSRSgjvgpEWfGZKDU12QwWSnwnQbICiYgIo9B41Qc9BnLgqLdFXXwqo6vu6ugNJa891Q/g
CBJDbHItwhZi2tvO0G6cnDVF01prY3maXBRJ8TA0jb2L4sojwbdZD8o+qTQEw0l6wWGBtkYXz+kI
ekx494YNmJD5aLwovWYrlCg6fv3me7qzToPs0S4ks8PYPA2wmIg2lmKJpbZmUPkKd4bUdqMl5rsr
11WZnCgeg6WpltaDFejPSWmZn8oW4haPmc4BFpQEB0EgzAyAgAUXmKOKJNm19VSDw/7TpbauGOHF
bFWhccXumqSsGQ/1j45bhSsdXKJU2k2H9D12xasH98rtqruuaSJgm85HObHyrRw+t7TQs1cDUYuG
tndC6K1i6HnpbbknavZKvOBRAXA0021aPbnfb8zAJTHU5EFrJYRwVeldUHenzOtOrogf8YG+j8J/
5fG9dNxsXNo592UhWsS3QGIQ5acg7MfbJjduVTWZQ7+TC5hJcOzptIHv71SiFuIHy1XU2R55GI/x
KXDCNd1tqdhPoUoeVQ/gvItNTChFFQHBIR6jpvEVRGBDdKaxTYNtrWLFglLZgwyxq7Wqq3wmUFST
cTz5pmx2MYrh3def3JxiVu0JXK9a2lY1XFBNoQnWuXc4G3FWqxNS8eJXrb7QQmRB03d67tDuXIff
IpxwLJ6w/Uf+UhEJ5XFZY22qd2BX6l0OGXaMRbcOhA7LdBHRPJpTKKrr0OwZLWFWXeM6aAUMA8s5
FrW4jLG1NNhCoUgsIFeO49xounBJi/dJyVHjpa68emCEChFq8EMCkooRREU1asve6VHxZcFbNRl+
dYntOiofewxuyFhdb2Va9irBZrgabT7mNPQYYD+rsh7WmLCJTCHNIgE3X/oDr9N5KlWwEoIJq0m0
bRmhc43H5KohgW/szN9HIQA5B8yE5mVgB4b2EucJiA0Dj4aXa8vWdj4hBHn36ZGwM3czGnqw7nv3
xcKawJVYLhiVT29WpS24EiZMPu4WVGlGAQ/OzYobcgBRWOc1ykzeTWav5TO58fUCdiYa/2FjlOQ2
uPVbQ+vHDQqxL+CiDZ2Jobgtx3lpFHfYxs46Ac9L6eQUDcGN6FQ0xU0arDsXIgMIuGROGzefl9qT
pY+POW7AlVQBuVUqnvn4qfeKF3dAHgZg/8Yv0nWoG+YK6fQeHNmxUHGaexpJlLiSHLZTrdRPpnTW
7YC+Omf2P1o8T6cf5OCx1U3E+EqHgI+kAlR5mXfOqwafXiyfMA3iQ7Traxp4L4m+9OFoEonqncf0
UkLDWAwOK3KoqKyyeHedHTQgvDskNLMJpOPpqv0RcdyDUo4IUop6M8QaYt2YXVvNCH3daY2xlFEL
8N9ZDlmiLQgeuB2a9KWV/cTeY43RA2sfK2lxdSHiA1yNFSI0G4dJua676w5aa9cva92p58KxmBbo
8KYy715D7zfXGl4+3Wp8XHF+MlXv3LR3gRXM0666Imb/mRgvcXTohpw+QFytzTFGUAJFAT8BTN+J
jjkU/amwjOGWZ/vH6LevJipkxtTlZxM6q5I7etm3A11tvbnHYjUFMwlBc8hbYRwnb61/ae3kmpfm
o1VbK2EVc9IoSH4etk3uoVBByDpDEwyPVMbkNWHt6Hqb/IE6/kl44diie+9C4c5iDRKdV+BMZSU5
lZpDavHCk6aKWNL+qY7hGwoPGKZjxu4vfJLkurBZNoJ1ZJCTLYxrZMV7LX2RMZ2ZxvCtja4lq6wq
CsyY/rmUKq3zDgGk7obPLZ1uYAg6vSEaRDBQuGbS4QSBCVMeoVdNWiwzDCZ96xBAI7nUHHgFkgWf
Z8hCQgSddbV1lTXxeIpORZCr7kYL/INQWMtEsELleAC/jVJVMRbq1L8LeGsbk5jvmmBNGJ76S2+O
+6hXTr7V5Xt3JBOyjd3ZXjbuax0mFZu2kcs6i84ZpBRaKmdHKreZThkmK/wbDNGMeUIzL0yzVXiv
6xk9Ikd5zbxqWJpy2OgJDqtWV2yQju59N8g3jcYSyOGTZG1yDPVoxv1tGtBoKdxw1yULoANILNA9
4d+8lrWPMUbjK35BT0zhCc7aUVfotRtXP/YlMVbT6WPbb+dd3bzV+NhTNTzWjnhRSYdkh0L0am7A
1FQByVVwJqkLo+FZg4JHsultg8YKh/gMLNgjHY4I9DHM4S6/HfWhJNEPCtKq1frTFD88K1JzUg8R
IApmVYC4FHGzJzvotYr2vXajCX096NkDmF4udRFDvW4uljIloMXSXJTG0kzIYK/ix5YnoeEX+wyH
Ywqtly72Iu/Uo0frdSNG71zq4c+evXEhtLWnCRJXtAH1s3C3rMfrsim2cVviTCX82L7FooMq1iHk
KAsokpXms0z0dTNqEyamBk8Z3lkiXOlBA+ZoH6gFQWNygtO25qrBJYHKo0Exg0MGQ+eIbTrWwEij
J+6sxtk2rXklkOYp53vwsg/PTQ3JkE7uusm4uAL7liINW9M+FZSWdtRpK0Yq92HjQAVq18og7lxa
2iB+2TPRqMMWfdcYJWgWNVy2ZgbEUtbvrakdorgQyE9a+OC9Ndc16gZDd5WZjpEvbXPyfx/did1D
V+aep8gFYW+7bHDV7GqlSCEFiGxjlnIRUDXMjTg2oPzQQYxTFB2tby0F44iNK5kJ+KG3qMzuFKgT
fjToi/sYsNgKSzbzbkuIveQ7l6wLxqIZrPhBqvGw0olLDWT/MAwe2ifXxels4JmjyKsWIPnfFRTe
Sy05iD7VtmNf5rsvhX9smbeVHk55DzUZo36xMyG3RuwI63zgLg8xnCYNgD38o8ynY6qADkFypmjx
wrH/H1Nn1tS4smbRX6QIjSnp1fNsMDMvCqgqNEupVGr89b3MvR3dLw4o6tQBY2d+w95r4ybg7nxt
UjtYY4i9CWcgE6Esb6MV0NI4xslqAU5iKgN83ur60N8f8tRl3tzCbhp7ZHxJgfoJzBhBSx0TPCle
QDrLwwhariF4HlRE9jzUIEzBv1+p8yh+ivK1mA3SM61xR44cLQsk61Wh0e6wIAQPOvDun6P68Ptg
3mFbxKd9OfMQrab5wxE81TDLmQJm3aG8PzRduc3l0C+0Of+b++57NhSOLAuOmGH32xH2wCOczTSE
USSi8pme6s5FfbEFanBpXmcPc2pLPhnbVM6fFOYfMY3loZRi6Q9uxyrK/PS5Rk5tCXw2N6kHk+Yv
b1G1MUN5cXT5MrkN7JNpE+bGE6+gcA3sz7l4CP3ppziz08L/N7bGxNSVlS4RceQGtfVrPN7t23WM
HSYNmHJmVGekNENZ8adL76dbf2gY3A35g2HG2ZkV3hN25HKttdqDFBNLK0GCbvYACnwv9Sk8NkoD
//E6DsaGSKRlmEbFw2c51DgJJk2QoiQodJq5yGaVr0ncQk4GYsqNjK2q+3QZ8/ImgaqEqgTo5cEh
ZZM5IJsTyJ3ZTuA77cz27NKx7vOoxflTGMjPm2hdgDZbjqY9btm5VKpHspeH4S5MffXIELE/17Ld
R7HGIp4Vwy6X0CEinbrMDaAm5To/R+Y1o18kU+67T5ptVzLGK2IsyuM02w+wvrq1XZjEt1fhA9g/
/reTeWb4twBYTowX0QxrkEhkZ8ZwVMcs+KrbGcVdaD2GmQnU1An6zUxniPGLeLSUEXeemhqKngbM
1aH9kHFPpT9tjMITSzIfkjW2vl0kKf3G1su3bZX2j/wY8F3n2d+Dj4HngPFxJ9tngCkJbu/xywO/
riPxxPXtboUElGoYxqay0peBAfejQ886mXPMHAgmsO37Py0H4pJEIQNb4D/VxmdbdcV2TOS73UAk
AJ8uWDlTLGeWJvTRZm91/z5SqbpHV/01rWjcs6xZO2V8qXDHbWsxAikwwl1QT/05sy6DV43rMmLi
PEfBze5GC88Ih4AVtOmKIpN1e9PEq3nvZ4qQMxtQ7wT20c7EeUiGkidcBBRi3MYzGps4TQ7cFc5h
IDAS+OglHMtwqSOoJJSNcONovtD+cYgCPi3rN2tiupZl0FpUPh+UP00Hv6L7QRraLYDvvCcdmMEQ
vGuHPwv8TPzeyFxvYj97HSbjOXQIeMAtFu/KhmzkOAwPvw9ZD5jZKj4LmY/fAnvXMsbsUri1d7Dv
gWI4YnjrNun0lvsVlz62S1rr99hv13huAhi+DGKiysd5k7vGUzdzJ+qXpA6q79o0sBTLuX7MJbRZ
yHS8EhvqKESjVz+c/H2fR1A9bk38iDsquPnJ8OqBQScLvNtEVYYaEO70A5J7wV1X2q9d6lBUjDuM
Ztk6cAtyBvT8Xd3/TQ2GD/tN2DAiEOnCNM8F/PvTmPJW6AxpfTMcqnI00UUEFTu3B3/ZtopAWDHE
EKDncWfUyXcX5taJfBSXNpOoDeLNvdU8j9uCC/+W69FH41/H60SjGrRI/NqSJsaK7lKYxoocevEA
ANl/0EqIh9yodkW6HpTjnKvGi28wS/wLluGNxnUGXw5qGFjIiXrYY1wEs+YWmAgQlUDkCjH1XI8+
wtU+6J5zRZVWGmy9rPIqmBgsSsv+AP45LHT5lRoQNW1Zf89TXqw0EA+8YB2jkQDS2iJKe7kpTAf0
apTZ61k3EYw7nH1n2Ib9WUZCL8u7xSfWVUZebFQv7TIbzsas+mFlNVDGCwnds3MAl2ZNROijqj1Y
JxmswNAawCUUUKHdAiVIFDrLqfQTMuB1topt7FGqd1ZSB9VFh/Ot5leyY93cnitt/fehy0W/t1pE
rm7x7Qy9uw0bqc+/D0TkOVQ69XNlN499n2JxJUz9TO6uPifkeIyLpq66c9kHT2fwcvOuvX/qVGN3
5r3anX8//X0o4WybljipPmGbWvn//Qv/+SgjpilAFjBMBNa5lk3gdVTvchauiOuxl+aNO1/TsWQw
1sQAk8kMvTpl511GecYVa16doGjuUKZi9/vpFGmT3Tf/kdOjIZorUNh28JDk40x0Iz//xRfsfYuJ
CQtKnm0dA3hwoCod6iG6sac3MrZfIzEheZdCPPEAjZUxfKMst6+Yea0r45EVqZJij1S9OwaR0R2r
CuYh6hDISEPeHX04nRKxOx+2lkavPCGCqbHVLBuQMuSkGTZL69xpjtb+90+MAh6tkRI6wu2tj2E1
6ePvR//3EPr0lkaLCN4yDLa3E6/0sZJb6U7yaFYJ3KkmbI3VJPN+EZsuzu05Zt1tl1Q7jtvAIHDL
YqadTKmfRqc+FvfMNj3HQIHvn/4+IMSdsMiH466ZYLLPOjfXfaEgC5j2Ncges3GcbiRTLiwHSQly
nuY5C+muxSW60wbSBnN+12xVIuaX2lfZs1N9oeguuuLF9auJjXQ2rmXWcPsX8a2n1HtJRAJErzIu
okuKl6HkG/fo1A9gP+/TsPQQTL5B2lI5oaGZvU0YZcWinEN19rGHrdFJ4Q0gA9TXRfJhm/Lculft
Midj9JWsRpUocnwztS+Im1jOnTsd54YnS94TF6jkyKqU0aPnW8W72yT5DhIIGaBi/jS0a95gcJm3
RF8958GOuy02h+aSxlHy2pXmGa6Lg7DfPRRTG766GVfLqN6aMLYvKgS/lof+Mu2C7GJM7wavxn1o
KN7vItiEfVU89Tx9yNlJfubWZms8XWBfE5kuDnaRpNsw6cMTKp6blgFpUsCa2AP69B9ykQvk6An5
gl1C1pD08nDT2gJ6SE6ypUcqJUKy2W3bdaYaCKOlJHJmjjfa4c02xP66jjWeCyDVS+auizqlNNIV
UKGSkReclWzjldTbgzUfjbvzOTSBoEqBpacpngm+/Jrz/uynHgV9TlZAorrdaJGVybmJ2dHnQJrh
JzQajpfoXjMPCRnaBrpXJX6aBLAnsm+gGxySnuMTqOsz7WYoFFtZfw742AuzRxINF27V/vD2tzbw
36tVmE/tog/ZaM29Ve3J2/4aoE7nvj8tg86CB0amrEfn5ntVv3ShcaxMgTd//msLcLmmQ7SpHdk7
3h/QmnEbukFyNvsIKJ5tMMYrQkhREV77foyewB4TiuCqNycaL4jRf1Mq/S7rtnPbP0yZby6myfjM
w4wCC9jlwiMNSFbhBmsSiRtpRHCBrCFkZvcEqSJfw2EmcSImCaiQKGXYZ8Pzy3H/+7nzJ++K1xTC
AOnjEee8hvqB5yZspVhNtVGdoBu/2co7qsCenuRgIHCcIrZePleXroodmyXeErBsVGQEry4rIHkP
TIZi+dCBiRi8ia7cMeKdGkyTsXEqYLmYe7Od4dbzt5VCl6e0P3EPgG6g9l+ICn87NuL82lHG0fpE
ByKN6s+5Pfq80thK/rGdyoLUBMsWsOYpl04HocPeBM3oraskv/Qt7WkXpMW1baKzH9ztQehcjuDJ
k9dJR2qREO+z4N4iJeS+SQzuzgGricRBBlF9nOcMPU1tOMs8LrI9TCj5Ejc5v9MwA8IFPerFUX26
6UsbRyAFbj0E9ctIZiWcOxfOq9vXL7Zb1nuC0Zl237/q2slNNncpUpEQvdLY1UtYD+rMpvTn9zPH
rdxrNPvEzofJqgrTiZAxorwdlFjbZEw2PWmELzJRyVPF1fv7GezSZheSn8pRktDy1uNLVBbxCwXa
7yddZFETcsSvpfcvHqOTpE5YkkTjE5fsvieeA4rjU5GicSDxeJeYQXDxViDwvIVRYc9XVvqaMJmA
AW5JxJTeS61HoovB9y4akeFj4aBhS2EsxWSXu7ZqbiLxISNQTMKm6l+qCLrubO0JnAd9yIqSzRd1
zMyyEUkgM46SsgTu0BkdsVzURAfL6pGXCdTdaGzZ+2G6zkJwt17QZVhWiG79/ZQNqyTzgIGTaPMc
G7tkfXb/e79fHT13JhmCdv33U4w4dNh9eNGRiTwyGk5pMsCYnsMie4iaB3r6fDPiXFlZcCBgFjot
sgoQjboYPtBEqcMgpu5BRWH3YFv52rYYkbAQaZe/f27VhJbVWegcApIO+9Z+6sMZzh4bVjCkcu24
6EGkuKa6UJuqHyGcs7brsoJBVVRBLCTSAq1mvuwS9d7Neut5BaCCETuRayUTgUufdkkGj2vPhy7k
6DSlh7Q2HpdEsa+a/AKO9Vj7BQYk/5QWjH1buwI25DxlJTtkE1/UKGdgjoYNSXBghUPilfElo+42
8mZtg6R6yWHbrRjK00Q2XU5PzOxVhbV1ov2HwCWpmj8ZSYTX3wcVpYBmiNseKLxI16n6vZ4Yh7Kf
zq611a1cOuxIZhMnfFheVdE8TpnL7ChgltFrghIcqbeuCcmomUmc860lWrDk1LRsGKIhmPc1RBUz
1eNTPKTqRedXq7UfsZFChGceSQlNsavyV8+EikSY5imIGqyQpX0o7RQkLYf70iN5gGZvPplti7Fv
iPyzxQGwKFjJteUgju2UnQorIDtjjHaqyma69OzQBGtkCxlpje6V0ATJc5f8YNp/pnjpbJ9INAqa
dU318pDYw3l2diyxN/i8XnnTf5EY4eyAemyECkpGvDaZfIwgazxpUz7uGRe+IEkoAQWTPV/kfy0k
bKnxNGTdzRMm4Aqb1+246Xhh0S4xHRnkVqtuSy2YiXZgo12ue1Ui8HWAxWT1SQ2lj4+tRa6WXlKQ
g7VvvQqiszdajK/Cmr5aK/O2/KOkNbQDntCw+lZGMvA8y6vtT/6fsg0euSQH6rAAClfMcn/k7akL
Vt0gIe98D2PfS2ftGsGFITOiqKj5g8LEfc9qJ1jj+0eEnAH67DpWo0MLdY9wgcDuP0IisLjVDCZY
+OipZt+dBG+nD7+SAQdpkD7jUznB64mMFNsex3pIrtS66zBT9rP5p5zbP6r0WjhymDhTsLsyFu46
N+HVQJpYQXgisciOT1Divs0SZuwkAE+yzp7YGhYbV93XMc4tKOd3ZJPZas7EAYzIBiHER1GTJdWg
eYO7J66uro11PRZ/J5td0xDyDYx5u9TKhoiBprQnZAJy6H2pGdp/KK5zCMNfVjWwBByya4/LTAB7
XiRISxDCLf2gRZXImQWuUQK3nDKxG5IpJ2SSo3q4xyIwAJWtxzDWpvbFI8s4m4mW8vYJrl7pwKf0
e05CAgm4jBeJNT4wImqWVUoEeuLBnwCKYM9Xz9DlCrgGiO/h72zxZoxsnG2xCwP2TowJtP/GJGqX
J/teMddDEz2es9JdA8u5Gk4AEa3djHMS7os8+ZHEOlQZ5MHQPaQRfnCDO7bw6mUymDkXkZyJfnIW
1tusLYeDS//RcfmYRs1T5XigK5HGQgOtDqS/EKB+R8j4loEzEjAdsP8Azr+LXDijWXckCvXWDiPa
YOc9H++Z6uYfkxnvCl3UE9JZ7K8smmDkSPDNddm85Wb0jrK2j/jHapM4ixaiswjGD4t0MKa/5rXv
ceff8XhW/Zb0xmMSwY3447hhsUZVR94fTP3j2IEoVgaZMdHVr3EaR7V6j/D+gSHE5ot+5v4NzDJ4
pQMtRc5lRaAWZWb7ZBb1BdBVPjJ3ZTlFO80EWECP0F5666iiGbd52yQsb2EtAAI18QM2Dmvna2Mz
4rHIg/xF9DYQIEQWMHt+lKMvTVI88jZEWw3iwsuJsaOmXBUKJ4jO030sjQvy1Jhcma12/Ech55yK
WG+jvGRoQNlROOXZp++u0rvEKfkIW8woAfGbFTkheDXCr1E/2VWVrJIwCVYOl3XfYgRxCTx2gRVm
cKLWgcUawmlfAEt2zA5Vso4h96Lk6lZ25/01u+FhYOSHvsF+DRC40UFWRH+GEWd9wWu7hZRlg4Xp
47Nb8aJtWw9GLEXb7KtdmcRf7PGJzbSQflCSDtm/u4amY3WFIdcgmYERehghC67AZzt0ts17WkY7
0QYftbojoPDZIG4lhH1Ahd57wGGhhwYjGbTK0i+Y4Td6IOEHCG0VhRXKEPsfObAx4zY6XFINtIFD
vonnTWx2FgvPpTtVT2WGJD33JJ0cyWPCIA8hBlHEho5j7BH1gbEM6iY9Qk0/anb/i0kLg1Q1k/cj
01CrgN7sjipedWh1/QbMEdI9wCJVvG6579hikMkQmEROOg24Sjll64H6cJEyqTfLODribUGKleSf
nscECP0WSTPWmX3qF6SmFCnt+Gzn7UoHQwamWA14cUSP996kuiGn5e5uOA6WaxNHw6VRBHYOUubq
bcfa8raRys4Z/RKnAZ4cgDbxzrECtEmNdTDgXZJjFOxZ9vQbu56+tOn11Ec7qv7iMIuSCiuZ94YV
q5Or+b+HjPqY74z+QU3CP2Q8N41psY8roGzl3akeFvLe0IuoOpok5BCsMO1ZuCfboiYgLCv0Ae37
KnIIbTbr8GbhsT14NUNDMPVevrRGC3xcl10r0ACHnFvg8PvR70M7BdEBB5HJbs0agaQlBlTclu2j
vD9QVmJW9Jicx5oAaK+W8fH3CyZT3SV7dfTpxikjxOtQADfF0MNuPSyNoxv8w3XYHo2xgDodOXdl
7mNVhBmDfE+v2KM7B7z92SFCmeU00QHR1X8fgpnVkgo5gka/Y2nPsbSulC52aZDOLLAspz2g1m8P
0IXVroX+bd8VMu79gbH8fz8yWqfch4BuQghOZdk0KxwPDHfvG6Ph/vD7Uebl9SFyy4mr0P7OCI84
sO/wWGbl3/B1dmTnTCS/4ApI7eTY3h9+P0KcX+4i1kVjYiQIj+v0iLvV2Bpy2kdGGx9i9NIKPweT
s0eGhvaGGfF7cs8OXLjxzGM1JMamafK33iZiCbMge9HfL4NdsJEzF85xdoNqZ3filFmN9f8eagHS
O3WPjuawmzmUNqHU4/E/D5bxvx/d/yxVJ8EvCTn1yFTt928EnGxHpOkQHOrg6fePcujmh6QHIsiX
0MD8/3/h98/MhmlnqLVF+Yi0DMzfeO0UFVBvZJhlSwq6JILCbDUEJeeh6h7qEgqrV2ikGo2LnM5s
nW+nnXnOyDHpWP0yWeNWh6P2Y7Xte1Ekxvs44FdRcytukvQsSkQxncHHLUypsl3gj9V+MGMwtMbg
rbkwjFtPMb2UoJA/WPm8urPgm7Sle+rYIRryXYyOWA3SR+11X5n+PvxuUFnJJweW/jmg/mWvpN6V
UT7B52WNhAphBojET3MOjLA9d2radnarD79fzZSgHynEHv05Jprfv4Fcnbg3o4V3bw422SrNpyFI
1hSkU3RJde79KlkHBGPwg0DS6GbzANf8PbCRDfghwY+SHfo5sWuiY+OIMl8EaBJAMXS5/E5cor0U
RySa3RQPQ5U9jFFERofwNm1LvKqL68gPBNo9FBBGbha7PEeYIEkP5HxmTUGqJ3ioQb42+EUQ7NTI
Z9JEHDMXRqCAuLxgrW2wtSMxxNkWs4bmZ81M60eiqFtvbbXgS2z/gXmQQ+kQR7WzQrNBK4CDI8Lf
IoXzE3fYh9LOgr3exF8B41EvMh6dLI+X8LvSBfujfV6EZ5vGNGuykWh03DGzN77bBEx4FYwDpojb
jmkk2ux4FyR6OaBt4fpSw1pkHcobErGZjJNmxxw4KvxFGDbsSQCDEhLyRwttrNyWLA2j02dqqmnp
xgzZVTKDuBazu+klJ3Npt4yV5edoOfbaH9kVjO7PHBFpbzovWQeZVIcRL1c/u+l8Jg+RDPh+TSw9
TZcD9aCJwhN3zM2IeGtFL0xsvnNkkVJXn1XdMRFKQDpmQMM4qe0fl3jeKcNi7VvpUlV3EG/7mMTD
XjdYPIGaLm01XksLvEhmDJhe7SXGusHCgsVW428Fj8W6a6ojDd56HM1r4HfroNJ0vz2Fuyt7vTbL
7K+bAJ1vSZx48pvnyC6v4+QcCADAxAfQjO6GOBeuQ2aXH/cfgO/AW6Ymz1Ueg4OAbRgM064vUEHO
MPFALgLAzbezcK68PPjJ3fy5DM1raw43VXH79uR1LLge9gUytoWym7d6nJ3lvWrEJZguR89hWA1d
hMpVKiScmp4aBRKVOWv6YzK6a8iB16lMP1CtOX58mpN0Yjoz/6ubDsRZWSDThNG6VLU9M1DUu5TZ
WYMf+lBz5plw5xZhBguwDx5cVnqcyR1L7ebqyvoigPLnpHABJmFlXLfYo2Zi1wdxGbuLq0CvyNj+
NgL1zJ12RtAcVuybqm5P6Q2Mz7TPSZP9k938oqhRVqkcLhkmJWHOsFzkfXTt7htLPRYpE74iaS6l
T55bUga7RrKdxJnce83eFUa/aSysIu6fdpbN0vIVUrfon1Tmd23pkeCl6cY4k9jGgKKlqDdJL5wD
3XVBi0FonGs1V2iEpyKfGRyZwVnVtHQkXlQ+0DcB2HPF0snHelfSx3blhTizAogudQgBgfGEYId0
c7vHWJfovawDgO4W4lCGcuCEWXs1KC4JRmiH3lqaQ3ZjovhAW7eK4D4thlERvPmRelR/RlA8YDNc
JyHYExwDNJZibcj00s/FsDYaRg+Mpeieh0Mcp8bfZP6TW+VHwaAWQZP/UWNvDlgrjikylYGYEpN5
WQz+kJRMoTbyDQ/5pneRZ3Y9KwAcmT9wk7FysO6YQUmiGyUOQeQo/+35fUrqtTMVL7mVXJ0cPTQB
UOh3Zf6MXq9YG5Pr71KGYF0cA7Mj3lRK3N6cBss2A0AbVH6I8ivekfhjXYlXqlcObBnu6OK561jE
UoOzeqm/0rp11+nOHdN4lXfxs65GhkBthAeyQu4ICpLppul+Qa79Hpz6mUpUraap/dae/WF56bVu
zhxhBWlkNFcxQJa4hyEkTvloMa9k6VJUZIUBDPxMS7Xydf8aDdkHu9JF32vGvVO5ybjOkZgz82mH
2yCzq47lsPD+cuC0G5UxJsd48aZaZLKZceTZscEDI+apwmqlm4zNk8s7patfSdelBON3eGfOzmnq
7lnGfaopsMlPwFLVspZ4g7XGPENAKKY2/juBiccZU2+FV11o6hVHIAqVkgnaND4xtFnBRcW/L78R
lRvbzhVvmLpPJjTUMahoqAOu7tI9tnb3GBMijBAvOs1z/hFZ//LKSVj6TGRXgHFKW4ci4q5VA3KT
YrVKKoFzTAXUmiz/G4bQnbEr3ZHg74RmOPMebNFXtFbx2c8qtEk5QgLMIDfycH6wU6jlOIyAeMiy
veArYL01tuhXuhtC1H/tCGuqA8eJxf/W33+pST989S2xP+NINgcNLWWV5vTMuIAtRrhMxd2zrJ7C
aIwXnvduOp25awv/0Tfah6YuCcIoKbRrWyxzt/40TLhhSZUxXHDgbHFivSjmdtzJdb28IP44eYRC
rWzJUWzdpWurOBu9a18yA2WjCkUC0XtoHQlWuAN/ZoCOnavvkyuxLgQwxopLmOsvQFQtO3PBDUti
Yp/sGhGhziHkoejf6nuI9jg2b5NPAW5RnNF1kpR1lHWN1ziiNZSOYy00EyO6ZjlsinbaxxUjicjz
3zly+DvQvoL0TxI5qE7YmjRD9dzxSlikgaZgnn7QsVHR1wFESt0TaQCznYhKCyV9HCRfYULBbVTZ
NWd6aAcRrkhN4ZulD8hOCBmNbWMlKm4dsx3PeXXNPOQ/EcQDU/+YmcZXXO+mmvD3QlJCWiH2w/E0
jd1OEAhMJV+9Zewb7Cr7bARCD0O+2q65KxWKo6Lu30RZvbCRZ9vOuINSGpWJOMQBP7ii3zWZngzw
tsFkEzHNamKr+41bk0bVrYJqGDdeBNeU1KKL3QfbLPCTZ5jYMIYanAT5JS4fIptboUgkOXv2u2im
5DCCFPXN/q/nBOyTWhbHtg+mrUIFbyh/PypyKYUzAZ3u6MBTi3m10d4GFnM7yqWRd5sDDf/ikCO+
INMP12z+HbbMbGjlUrbhW7JM7sezeTVT3qQxaQ471yIdyyuu+DS26M/uWWfdQhpouYmDUCS+A+cq
OD8Mjw417+tgz/SejfIMUsOWn1VQ7k3fTYnPgosaUaouCExlmrPsnIgN4hanKCi4hu9LMbSZgGsp
nTGCMsjGnWR07PJ/nRDdUbrJyyxN4MFGQaRHb/wI/zpNDVKVWeEdy9uNvNPgu4oicXASeviUlV7b
AOf13kp04xC5cZYBJit9tSZklpkHpvGF1ecZgneuF232xzSEWGd48ttgI7JWPTJTEzlmJOjykxG0
FgJzd1mOQm0n+ckS8OgVbEkNx4ZLjuZ/Kiin/GFvoJVkqxdJ82YIc2PF+ZWQI0SlvXMNa0etyJwl
3zL7M9+fC5LT3eWU9LvwrW2ikrpeg3brcUOzcsR4bwuL1YDdndqQNFiBsWDZGephqrt1EvO8Z578
SzoN7xIx3rzEPrQhi9KJzQ0ZOEW+SVkx9e09D9A1zoC9n0AaMz4piDby7aU+GEboAfrIP+iy3vJg
ZHgSfKMov0I0ZA8rYKd7qnxuZvdnknO2Co3x2trJwPnbnlQ6lTTQDbkWjQ9RPRkQG8XX3pN7Cxnx
nst1Wuah9M9FNzKlDpdDpEg5HkMyuFM4s4oB9qAhnRCE8KSwdok5J8rMopxP42dkfT3XdH/qurN2
oIi4GdQyZbvwuxu58X3ygPRMqXIfRgUzr4BSb8qog3Bm8EpNOBZ8gip7y+xJ5qqvdeXbKy14bSCw
WPiIGLUPQc9w4Yg1WCF50rBCTskTF3fA4AOLTv3cwxyAlFJdYsd/6ipmb7qSXzKAzjGGSM/l8Mjc
GVl/6L17/rDOZ1mw/Y+JAYGkzdQvmo8Dc860iIinUAF9gCY/iNAZSlpmLstGiV2Ll552iN+IHAbm
lprULrcc18RyEqAYlBiZ24rTxp62bon9AWH/KlOYfax6IGYEE74/ge1H7xDR0llPFoUahprPKcJg
bt8DICjvNS40JmOkyA3YhlncfVLC0BTY3AB1jmi9K+VJhv4pjJuL6muEcVHxWUnkli1Eidrfz3a8
Md0hXZrVGMKFCF76SJjH1Ke6K0AP+1C+72NSfD3khKWOv49wcQluE6PpQL9Dvj+xq3hLBipGJRp7
L71uk5jDEXUvAYfs51PS4hgHDmgJwhEi+TQDj+kCf2vTBjJg+wsDf5HZat71HgrkDvpFjj2R3CCW
Un2N/KbsyAjzDaIchM/vFHEmgx3vpcIwIofVIOJ/OuiaJQUFiUD4uMcmvMo7o9E16zXO02dTwZFM
sMthsaf7tXFDLdt7ULaFpMzu9N41s2HlT+mVWKujE0PnHzpzC58gOVe81/Ah8b+MMnNDjigNjzcf
UhBy3z77gS4cm6VXk9kSiIEAbeeBQFGYlE3/PdcMQQqfyXRtdJisyB1dom1jmo7CyAMwnhHrxMA1
YDAxm99seRvChdgsTeaAqN/c5kbyN+MIxc46P9khISDFfNdHI3nl+pxsjHAhQCBAjBYxbrIqH/ox
tA9J7YxkBaTX1B9xxGt5jirjR7di3t4VRsaIykXH3S5AZM4zyeskG5rTHHTfzTjzViSFkMvMgMRn
sPcwEge7owWlw2Dd2PLSIlYSzo6XrlTLpa295NkbifnNnHv1AyBwkO03jV65EXWS03www0OSBh4D
b5QRS7TVUbzTufjUbLBOSYJil8ofSZ2PWXB2S+PQFO5PZboPvpq/pUvCASJ/og7RxbmMnYgvB2jV
huYztsCM/Oeie5rS4bX3ITE4XJOcFEXICwXxPl45/sOSJZdgHDygdvHIU2dqyfRhCo/VwI8ocvt5
RBFJCo2dIjTSf4OyjFe9yfcUWt0NVwH+aD9+jSLyF4rR/SgqwjqFB/y6MoONikaOm+lu8FPmB8wt
UBazfvSFID2LeYqR92sxMbRPLPvTEfkHgWCMvuUm0s6fwqgJUO5hYnl2hb57kQx2vqnH6is3k3XF
zsPFt4TUaYro7YPFP74uNm5Iv0GauQ1adSaymDjEO+Gp38hY7VI8MxilTOIoCMvqCuFswsm5OKN+
yROCAtED7UHVkoRjUTuQG4eSgL1fnE9b9NIurrD2WxYtv6chpIHAEnMMAujEUSWh1IQG5Q+iJxxw
qcUJwx6NAF575WZTcqVCxAibmYt8fFZ+5hwLCTWh94pd0EVqKzogqiWRWTQStXuMtHhOBwRZBTEc
TRLTys41E3ijws285vvd49lQj1kAvmwY/IsmtWiRu3NJ/I7Priahq+qJXVwzoyVoCt898xTjaNqI
8Un7qLde820zcM9hoiJtJSC6HLh7Lf8olFFvVI2UstLBT+OJdhvq+WP2P2jhcB7HaDfzvDvUQHaX
RqPSTYGJY1W5qEAwOLwzjMVDGLL2p9TaQMcb1oGgBB18WGSBD3grLPheWy8ukCCe09JNV6Vqd05k
PTqoyRa133erOP1Ow8A5qpQZo8NCTRdQLxte3A6eIlQCE9lVc3MoQAAs2H4uszBpD4gzfeo5/sUB
cZEdOikmIFq/GtfVKuICWvFaWcyEatAnA4aFqbbKeam8pjmV2TSzpqfrocm1ix3Tpt3oxCNmVHsA
b4ulNUZN6bn0T7ookM46yaZjroo45E/ha71K45Hg1hkdSWnjUnJ6pu6ZsqutneHBnBlzd8P8bmvv
ZpsFW7j/Iek8lhtHtiD6RYhAFfyWnhRFiZTXBiGpJdiCK/ivfwfzljOjjmmRMLfyZp4s8kto0/eD
VLcGcZ9uCKTqYxykd07Ag78uScpZHbgk16E/zbAZPF025bFrjCedTndk/OOzH9WHufMlRVYxpBYn
QnU1gBINtsQAFlDtUXT59+TE2Z2N1xnHIhOBT3dwRPzA78dyh8jqn5pqP4nunNrsLanjJbJkoBqG
jnu0p5qi3sYhVFXxdCza+TmawxySLEfozCvf1UBqX6fFQ4lDvSFDfLB9ism6zHvk3Fysh/7Zbxzv
6tTZyXBY1ycjFsOxeG8NxPIh40TN3pG63LQyt+kIqiDV7t4cjdPce9kOPMDabCXBGzc5U8lHCLBj
x0mvIqRourENLgPqWgi0TGOYrfmSf+p0enX7Aa9FxHdYOCvXprY2jiaKBkRH72zfbV0jjI8ukGca
R4bt7FFvnGf9B7n4nRKwd5xhX/e3Jqc9btQsGUNmPCawhHIZAUOI3o5v/oofVs3EY5NDMvsrzoZP
v48+Cmc2N8o9cMq1DJTauqHopeTgx+MPo1Fi92s3A1diuFT1Ze2z6TAeBfQK7l3Dp0+quk9KaW+6
xvxsaPLYOQUlgwPQhP3ohB9NZfJ9iOhTLLyJ0YE04MGWQRXiFdl5CxYoZSj2w6OEI33s+1d37Bjm
fMx+pbUXjma01jQtit5GhI3VsW0RuTkHcxivySJWXIl9v5jsGhp5saxRsVbuMLYjr9VoqUUkyKQG
mBeilVB+u4qotFjHIUcOaQ2U+arwLeZtz1dhlFu3bm+iZueglkw5VnzeUM9BgCWTXNO4RYHOd4mz
s1FsUfO819FqDvWYTVyWdBoavXNg9BzXpo0a0cJHqCN8RTOxlXXVOm9Q1cl4Z56iED49QH5rsXfp
hBYFwN5mZL0alEKd+00QhOIQhGZB83CNnzp/H+y5OmtYxBMR4VVq89Q27YR3T/DeuxCoq4xI7WCm
GTNdO8PBtHDC1eqo83LfmRAQx+o0VUzIvbaifdCoeTvUpWSvrXZIxoAg8uQbEx/VP6zCjkPtPjtN
/+ar/L1R8H7CAvVxDHx74xGmF7lac8dWp3QR+BLHgSKtcTd11VDce7DDRvzbB5+l7Z0ofTCN9EOY
LKC3Ng/mApp1KDyQJthWUeqZgCo8kGaoX9POPxbBgUuluaByw/jQh1LJO9J1FO5hi3AZWA7sWxoU
UaDSrHmwwKaEuQFGIm2oNj5OfvqlQwZVIoq4ah2m2QC5gv4rihIp7RzeIyX/VJmUuEVDMMqOv/S8
o4e0pkc/XGBmR7tLaUkdurcuF8ahp5jHijPzHIDBzmlu2vaZ50CSYGhUqQkroqTR1JNT+jQa06Nq
wvNEoOLZG+QXCCrmOuq41o4MnL3Xk1xbcjuk43tz/rN0hBZBYA7lp7rSmgD7ap3OoEY8ktJx8GPE
mC2k4LHrFNNjMDHidk7zmWLnP+OLsXvvYRxM9y4Zj/40bMBxIHCp7BnrTnZjJ2/upRc/ZnECVkKF
WFtMutzU8oRmGLiH1RpvOd4Dd2ZED03J3ZViyCF1FNLhuHLGDhqtM3y7FuAOryvNY286GMdwGMeS
gYsyNpL2wrU3k3HLmJPQyrmqRlvPFBNY/4Be/GsCbKf1xPt6DAFTWCGIS5WdA+3b+7k2QHLrkFnV
ru5HldHQmjQphoJ0wymWsakfz/6jGmd1htFJymDoTYrEnK+kzpmMZIjvo3Z2BIOAhlZRtzYokTny
KA2949S6GnQCWsjYuh2u/XDP2dL35iVk0ORsLSAXNI18dXMUqpAF66qtu6/IJEWRVM4ubr+jmgz6
GOujazfPRtGC9IyTr6gwjl4H3H+wkud5lM/K/jVd92T34w/twdGuYqBiRkVQb6joCbIgIdqzbigI
QtCivpnh7U7N0N2VTTy4/E5D70WX8tjI6bms/evY/0F9aNAzMJCq8iHkFExo4SI6wVPdCfPNxNGe
S64k3kdPd0lwZ8zH9y4tL22OdcAEib5JK2mzxWq8rXL1tV0ghhq1HdPwJ0Kxs2z+aaTsCbwH24yj
xKHqGLv7YLobhf0UJXy4bufdxUMYU8VOtmFQNl/FB/XB+aGbWdMGUA4Q0dgqNMaWWDcTeIX2M6iY
cis+U5FpVvG++ItaFa4I14crT3Y3Fd6E4tWEUVpj6daMKQEtiDW19MmcHXG2sDObEIdUlGYXmprJ
fXJl2pDcJPnKVQcqkX0I+qL1HVL2ukrgvjELZd+wxywIpzyY+GrrsbiGC9fPMx1jxaPM4LXYg/jy
2vNcgmzsYtdacw/8zMJ4jqyiOC1/aUpVr+FkQA3OobJUHoc2JykITLmnwbNmnBXOg2ELHh9xS11C
/8KP9SvaAWq7rXZ88OU24Mp2/J2YPb1LC+cnd/MNnX0zL7GKIwsB77yt1MZygmFXzvlIDQ8bIe3D
1Zzkn26iM+Mm5xY1/8uYb1dpRAwpSC0k7ba+pfzldsYoT1kGs160KJSOqdHFMqBEec6AbAWvKvfN
E42DdEqio8G6KVOT9YI5fdlljsmioH8yDzW8WseD+wa+vfKHq0wUDXaqi3d5Q0NsCqelYarEYDTQ
yLv012YG5wdslHgGm+gfVWQR6Yw5RaeD2EgiMOf54qtObXiy9evOxDMtcmpvLVa4V516b1QKwZxU
9FKy1cXDcwAVH9NrsPaj+MfT8m70y28a9ZrVWNncmnxMCgAwiaFfiYUPb1GzNXJOyz4nJz6UJ7ZC
QBGaBcFGDr01Rn5X8sRx7P0OqLwjn+yQjhPz8PibtJgHBWc/hwF2Nw0uTp+W9sO2YD8S1YjslClL
Tr9+qKZ9Mkc+reP8fct0fsSTdRLOuAZbRJCikmyRkxgvsYWLHdA9qwBwl1wwtmTjFyPXQEGYvRmE
ofpSzXvjqM+xj6+lhQq+lJ1tgir97qggxXfFSmUKqW4ejEiTp2h3rEHfw6hh5V/QqdvmT1lv4+iG
kXUoRHAAFbEC4uAB+uwLDLfWh1/5GDN4/0eW/5uFXfm51FmlNPps6TxTd304XxofuEtWJwddWe95
HN43EI2jpABlkyP0WdJ4xsD32utXP+IzIusDXhkCwd0c4HENXtJR0FRJqmLvZt39XHf/dJR9zhMg
ahULVpTmp8tWE6iVXs/0Fq6Z5+11wT6civs38A/sENjAhAoIZkHGels5d5jV/yvnfC/7d2ck7QLB
6K6pRb3W0b4YhDhlJGwjnhSYZwtWjSIIVlHpfXWlfKrn8SuW6pw23I6Ogfhm9dFODZlN9/cbMJpT
O9Xv4Doj0D+4CO0BN1J8S4ECqZbFqedlj2VVaPwN02OmBwuvIu0RvVrKrdv2IGvwu4rGaZu3ITYM
B6M7FduUxvyFdVge59p71YxoPLv2kxV7Jw85N02yn7Zf1ghMdFvTUx89PMosOcsqzh7mSl/Y7H/M
VXsZCyvcZJGzmxfzlhdbLYl50te1i6MT5ZKYl70TgCCtjNnKqj6KPF0uPeRnH9kCafkNn/YTf62j
r5vHhH0V0GAMavibYf/oTV+699xJ3yZ8ChyuHoMLZ0m7Fac8nj/CnrvSclMbTkHckDGoyB/StKLK
8Vc379Q7ghnFqUJJbLzT1fTuuPnz4tWdA+d+9PW0dpP8eyB3s7bVc4X1QVhpeHB8xUvG8s8uD2Xt
U0dTeCkhXvxmLMv+XMmTLS9YfS58jy4qrsOMrQF6VXl0x5308/4uVqj0eHX3dFVDHA3tVx2DetBm
8Jp0Rki98kvlKa5lzlJSZcvijwJR7e9tm0uWZ/6uI96KsqUvPj09q7wpdnHdGWubeWLT19ZrF3aY
O1uLwaXGzTfOyZmbkA8ZlOuAZzGKuhHLJPKGA40/cOoLPePUjVLoHQsSstTsoqkm2l9V2PfWuV2H
+x648pMbtg1GivlpjqFiMjbumiC/Tyr+i5EzRprtiXBXiVA3/pmC9tIKXNg2i61jMqhd0A6c7Ksw
ZTnAGDCaxD1sF9sO8LJApsc8Dc/WFHnUsMRvvYC6MhHBW54LmjfriOsjf8dc4KFO18zDccWjy0dn
d2ttr4OF6qBQmFeTBwqmld4548bcKNRMN8CZYblbXTi0iaSD4PmNlZXD0fKZIb4Gb0EXuesppPen
6Ep28vG6Sm1Y51o+cfW9yLzbsFmoEMga8467Af6R92W3XbRqik5t9UPbNQzMUY5yZ31McMvW0j+W
9KXcXB1cCsOiAfS/0HOb/Ek1/7mzok2h4QUeSnlwZP9U8twKk3ExiDKcTOCBd7m3KAseXj3Hh6XT
l9h9BaWi/KqjCb2bNoLv3ujs3RhMG8Nwh1UpJ72NyvlxRoPZDME+YvKDNsNJpivzkz80yRYujm8A
ZKnCy+Bjqi7RrSM8YmikfrAeLePFLj38Zm7FdlVugDwXqyrELc3VyOtEyEvh4JbJfLDZqXSPBduB
CK+YRVpga3s2KxAwoI4wPr2J9dVccxolj2euBTBKvjLMU1T1dTs8PtZdbC6Yt4BXNU7dVY8gu6o5
hkKgsY8jHgLtTwUOs1hxpIoxpcmRjOxUcwp0+QUt2WM+7grQX9Sob60CwlKJi5aiUqaWgrmhTxfY
MIyNhwQAkQ9byVhok7BBhk0e4StvwCNcpA58/MQ2PoUSh8fQtUBiFzW2wcRU2vJnovIHe+7ZmfBr
1SGDzn+TS/4gOo5HHXwoiCWYkxw2oOCG522BF/WQYNIksWCwT8z0Rdbxc1fFxjElddtxpO0ZNUch
dpgh4uOYVoBXLJgq1oijsqneeS3w3DY2iZleMmGxFrCD16rsXoOubzYlfCEC3Oe8hNUENf9lrIDy
Y5o/iHJr1/ohKcFixNja40q+2r5PhxKSpPTvC4tRP+pNIPDsmoyOTnMM0pw6CZ6xENrJ3thmi3E5
MRwetdrcjRL/gMtRRIXWux0Id1MV1m1MHdA4Up6NqvvonP4njHDYwSo5Z2H8UuaZA6xjoOESSSVz
uDNxOnzFaXed6Uao7K5a91z+WaeyTWawG+VSfQVeXm8JZLwacXamZoCZLC/f0yVYKeSJZ9VVGmyk
JinutauLnavUk4boS1oh7dVewfY34CbSttuffTbZyCDxT2FMDyKc9GEmOtP33q3k4LoVrX9XuOoh
K4dvTQy9a0OkBultg4xG4aRC/uUCSTEZtGd/5smBHfjB+ILhwS1jYfIxbXGfqa8l6pcN/VVU5pNV
0nMVWBXLy3Teu62bHFARLrFjxpuy2xQhCrTrKmpVhyNrfH4mccZzILNLp5uTJQ+2U/7Brp5Qq3hr
+a685lhUlqOKAAMDmDKb+r2PKrdq5vYSFg08oOTNNutjOrQXE/xbbfyW3ghgxZ59vsrDAMZL4nBk
6is5P4vxxZ2Me6shmAlFx6r4jXCzxOzpQo06N9XAtP0I9O9o7yK7vpaGfFwWWq5iHs/xJTPRwaSh
fRdD3NRulWHeFT3sTNvur3NazqtKXKvAbVcOQeauCZ4DDjAgFN3nyWfgjXvInZjsrqJsPyZlsBCt
UFD6KUw+FM5huNuzi+Pala9VDRfcg02fznR41XM3baOi2JI+e0x0RhbMKvWnzgp2F/G4cA/n09T7
lwBBFg9FyW45S1mzCv/bT/z62E0iuPamJiYmsw/dtCFifIYfeflRpzY3QpIGoq84OptoKysS2vG2
0hC1Y4O2ELsZL32HmIOx79ADSrszCeU/BZTMF+Nkv4d+92KOztMkk5srTcj4bULYcKRRGo/DIe4d
/5kCivacKBo+XKs9DVXV4bGCmjQBeL6I1jVvXpo88ZPDh9fBbAvbSq6VdhrCyFXx4YvvlETkmyRz
enJJqm8GsYxgBYfxRDSwoEugeyp2b0icj91gFR/VZOC5Al+yZ7FXfnBI2bh2qC91kLzXsYyvOK4x
egfei0S94o0iGZQ8mmYGNkFAW9QHbPhgee8sjP4gezOROKbl/yq6xD7IkuN/XFdnq3GCm2TZxO6Q
zLCYECctOEPIkF8RC3OpO8k44PCuUv78Eo8exRRmeWw8PGEkMOMX3j7JwZyKavP/f5xb5+SbWKj+
+8e8KYP7zAo+WpYbp9HL1Dr1GvE4294pz/yGwKkx3SyeDfQJEk0B4LkH29FuTP2WpBYMrJikTsBt
VEWZ9xLkTvpUJewkmrq4n5L5T0/1pjcI9BuLbzpDZBsE874VhtB1M4Lxy37PginB2bFZYgHpBlDd
6GmL3nbzw9m3dVFsjAhrRsk0ATZOrEwjPtlGByE8XybfMP9QDBIAUNa6b4pbIQ4ybvyHqPkgIBku
8vnTnE33UR7nYPNwiA8IiKVJqTLxu9ouSea4JCHraYupGYcDdd6rIRA/I0ZrGSChBdMJDelFtvhj
Ozf/demRMcbsEsY9ajNOTzAPnBREzxZ82LXQTle1jIMN3oYvs55w7XkW04J1lcp9i+uy32dkkyBJ
EVvyouX3ML9bdz77qfEY9XRIGmOyKyQyi9W9mfH8V3r2K02exCH6+i00y78sqQ7dZL6IKevXmWu9
W5hE1yMmz9awbTZpI4A0bOBBh6hT9U24Ag5yrGTwrzPqaU2Qb6jtZOEB1KvGzr4MgUbIZBwnrrGy
xqzeyro+Ylh71934UwThjkF6JRzt0l7hNluBWRkFQIMpH4tNYYlT59isWnsfNE4KWwMbckfbW2IQ
nmypcW4pNzc9WJu0woUB3v8SC4bk7xtK/9y0yU/Fzs2A3i/ZIvLOKo6ogvDbTHbvlnvNWcqusxl3
tDUmaOYAcxIkC/ypAsSUsucdkOyrT0Xoeg5/5sDleEEaJo+vPaNsNjfeOh0GiL1wqqL6wYo/hY+y
bfosg0YG7JU3uIeSwUa6zMZGpj7tyCa7qJwCmnW/8RR50tICM9ihzGODNugMgs9q3FeLJL64LARU
nkF7a9IPB6qyrFWU1yZngcgngk/K1Yaj3I5fbLS6bS+Ck3GQuJXhfyFtlsWGD57PdhqOSjfnAnBh
SnIH/Eb3qHOKohmAuvCRxcgtQK8dKmtjNiH7gjK0yJLH1zkDJDcbv6bueXfQP9aVP5HvgtXDzN9m
Rzm1jGOLXXxyEZGa6xAwURLleqhjonucVp4CaXySZaZU1KVkfcX5CNeGz+8gLHMX6OhaTulzrfSD
jYYBYeg5icV9QsZ6FQqDZmxlPy/frG3hwbWc/Lk3sZSaBbgqEyN7ircBNvhaOzzpEIieRl8e0c/e
+sC9OIGPsaX4yDFCURho3pK4PrqUdQVOcLGdAvxO+mxDGpa196R09OBr9wtz+lPoXauatxFirrkD
GTXjpNQfvj9dwFQRGjXkZu54pUIy5l0o7iAvrnkmrFN/LrYgleaV5ZhbUEBv0AL8md9HXgjC4rCV
cwU3TPLbRXhdhGse04LYt1W9dgT+bGOgymIGicY3SJ843VraE1+mlyCkus5R+umW4852IE24ysJn
Uz/lWfmr+m7CY2SxqMkfzNjivpPTfZC7q8gJXqyUTshekzhkrvEZ19a+4wY7f+oqEI9cz52+Muv/
KS0Btol5WmuDHb100osesjuufuCl5q/Tx8vuYjwm3kPnkR+IEAkM4vWxmmhuz8mXynTtedj6Zxlf
qBLZ2hIiEgan9QiQkVhKKa3HGAYMh/vklFLDLVr4PDoqsLRYRxXTAG9M5V7I9ieDEISzCg0q5ear
C4TQbjyUceDdlJ+8NyOvdpdbaAWsauJAVLFdwHSQGsW+Ld2DNwXE/srik3ydZifenQcLEq3bswKr
pL4y/Dar9kVaGOVab6Y6hu9smO8cQfCXhwJrvRDGbpiyPJrDkdRYXWCaDjGn+RxZAIsTZSaKZ23m
zLjzvAhWgxmAXfORYeJAQK45QgZHwRRTsnMsdhqMZiRgs+6lyqvikAIxMfPiJmYBIasYom1i5q+E
4+9SQgXfEizqkMVqE3ncYbNR/EZN0+98Bw96pNncWcmFJGR98bw2ufWe/6DL/oGaAELrqfjhVF2c
ekzY2wDQAYcBQJckfR4jlv9j4u6rkAhJFVKWiX+rh9Sw8QLjDnMmJCs/OS8EklOlcnmaJu/dTFgz
GiXSmmmyLO7ySD3oOD+Zw5iviylZF4GTUREbnYnQsPZ22FGRyNrHdnJ2gjrbGBmVp6Wy60NScAaH
oVBdPZwPiatAAhcYzxTaGwoPzknhZYwfyYx/w49C5lhnb1rGGmfgAlGxdsR5vfulB2gOmW7KnvwU
vJl7GFmncTTUxbTQ1meXyJ0Yf82wKrC32lvoGeQZbUyxbKVbe8YU649fntNzOIm8ngUJtu66mkGI
AN/gSAP7Ks6dR3B+OwTi79Ga9D7D+3nfCSwfGXhvqIXsRaBprcgwsZC0Zp9fI6z3RnipTQdfxbSZ
S/KUHu+CgVF5G9rwJTmnwmMaWgbqXrLrEE9OUwX7MvceMgfQCO//rV0OPOYjnhzIPmtPYkjzVBCt
itqjHbLP/7EBTHaQq49Glab3Ki/elMWLr43I7HASWruEaTdhq749Qmq65wmt6o3k4yavXT22sNXX
Jh4JWqiJKeQOw104YlWi1A4CxJT/1klAQGeEoEba7t7j/r5r9Y8SBK1FQisVS2K2axH2uG8b4wQG
Of1n1GRiOj9/SWXW3dK8Opcqzh891QAXDpJqXxd4/izDfBgbwzyTzGoQafyrbIaOvlksYJOsy8M4
7U0dDesW6lOg9D9jgB0dec2f3+ul1m/8BqKaPBr1Z9/AuzfY4i/mG5iK3Vqaab6x7aU4gIzVduZf
Ddr6S3KT0bb2alyRPHxz1rJ4MF55hpU7vDV/I61UhA6+R5gdi1+MxxXvu8Jbpf1MtjOOf6MuMBBm
m4cxbZ6K2fNOXbGArILycS554ufzDLLTwKFnRej+g9g68IbWBgXSaFvAOomBWnUF5X8Ob3jyt+M8
ckeEzVtc/ZOCZXAjq1vgQfipyWGSq7jNGWSKwivFhjviWbE9UWGfbhu0QjMhCS7Zdur2DVsT3rgY
V0TQUArO6/SlTud3sM6Yv+jt5qNfck4OY142HC3Lkeu8il6s3omumjrhGWpOjY61sQ0XmimL1lYG
mGZDITmKSetQTkNJwA1Tgz8OzbFo1fCOFXZbBUPywis+v0yt8wrVauNpaK1FH51VU2a32vOrxxAH
WOW4FZIt+0MvNrObpAPq2LcTFwWUvNt/PxuRLGZZwAmvzS///Wtz+W9WRI2TVtQqLX+wcasBBNu0
IY0/8cJ0vJ3RaCAckyUeK8Vw6KEqGAyhojWZS+z8scNHf8eh8QJm5KNPY5hE8UBVsO//hC4lj/7i
/gDuSSlqbVY74LxfXq54gl4Ss3CR0QVsManHt3lg89YQPhSIp1kgo305GmKdOZQoOeggnStPplti
JuujveBhcmqMnhMCxLEph7td9Cx7wsD8BFgHlKlvXwc6rmHjpeNuLL2HIr8N5L09I7hkibstSzPg
ARlt7Mr8VuOPLB/rrqs2JdWTnEXqB9/v3A2PKBjKxjbSLS6KdNk3TYjoHvZIUL3Bj/KvOEu2eepn
74kGezCwoR6JqFJnkB8K3l9hG5+iqhRf/HETvBwqTEDVdma6EsNVYZwiqHE+VXwaOhCipMEEg+Bc
gFHqhtrEv995p95mKddGoCQTD5TY3Lo30PLFYzem5qtV/qvxC+2VHMi6l91bH2fVeUzbA75lXCeV
ubEbSlPqqA62VWmeG4kUwR4DRV1l771K9V2rxHS1LK/iG+ZxX+Gz9QWzUjDVsEkkGwTXq0D7l7SC
wuHgJfE9RQPvdf+fDBhNg4ysftmILzdPWZHxpszCtzYuMmB+TfRCzemPLPRbBSN/22iPz1N9WRlB
BstacEhqEzqaI3LRE0BNaVyf2MMHlVwBlgLTNVv32lTXJnjK+0wdbUlcMndU82JVNto/f3Ydhach
JvJTywT+lMJMXJI/W9mjxViROi8D9hpIXdA9QXvuuognmm+V3blP3v3E+TPkbBHkww3Ftn0LU+Ts
QZeDY9gTqEz22D64HXTqXOeBT2ZZ9RmlMYLRoxFQWGSqy+KxL5KYV5T3XAWT96vEEuJQ+aPCWcYU
YjxK7rMdQZZ3q4yfeyY03JMDTyhWadvWYtckXHHCw3WXCPd7xG+2ohOG80qfPsMieU8rliQZufWl
Xjva5iYvK0GF21AQTDEk2jUdLzE3AjmGf7JjS8OFhILzhT1tvIje/ErwgZxFIO9bl1F9Bs3FQxNo
jzOTfqblEeU1eae1o6YkB0NMwjKXmruFBMY23wbVtG4UG7RmfqBdy98YM2XmVurvQDTwuQIeXQtZ
AOHukl3d1wOziQhJtwTNhqNXzzTsnUSGz6cQ9aeppz9ygBjJY7oDNaf1DvxDLe9MmlrOgswYmsKf
jbRJ8IV1qd/YtwzIEEeVgm8bVXjlBN53/zNj7T/avQXYr6+2LSU9hPaiah/ifF3Fvr5VtdZvHoSY
cXCfw1k/uXUfkOAx9yUs+M1sX6ao74+NU8SProlBOyKTCJ6+DHZOIx8wSZWMlXz/4CPY2cH5KEgd
uxxiF+hs57kOH6VVMA88haylSEq2/wzbDXeF4ZJEBT1LcO7Oy5mwzSb7xF3U7GWVn8EnMsramieQ
cImFBv/sNiDrnNfdAXE8304Wk0KJ7r6zrZbauhDoT4LVflc5ilqWgO182vhXO6Xs0dUtxkYuy9Sn
7MBrCCZ0vXJBMeVQpPHe+to8SO++FoS1S7pR8I09Ddqwt7OZXUAPvqoE8Zd9vH/njgPle0P8mhG3
RPCieZYiQO64sQImpEikEpbB9MfDPBXfQDypc6kqd59g3GVJSZQ646TAnutXhrUDKcBlz1FijsOR
BBHQtr4UwarRRQ1qLfMZHMNNx/ZzRMQS/4x/yCvvzclGrMg5qvE4AmVswKPxwxiCQlffm5+vZG7z
nQyTHR0MdwLp4iBtm7QKqIw6bl/CuDjOjdrVbv8VdOAiqZQAO95Fj1GUnWOfxzIzhPDn29Cne4UO
V0fyUNfuXSOae8J1MIuJ3KUckxrNEVO9+2KDSzfAYaZPLWSadZo0f7GJi5P63p0TxVcnyDe9HiEQ
Ftgs3Bq4CWzEox1aD1PMZnFoNs6SpNZpnOMy0OO2b7CMsCMHG72NBf7p2ito6wifPUf/OELUm8ks
3u1c11+0Th9n36QSrAZaC96x1bjpinR4dqEN6Grpy3hsqI/ELBOdm6r8mixiaAFJklDfIdq/+755
YQl5DAWVDV3gfIieAbNx+jsaz25+6N060NKN4MoJzOaz6eJnz6VR1A52vIu3Qzd8qTS1zsx4NyjZ
2/DLCpzXaFriIcP4ASgJRMsU/Vi6XObep7AEoDZaELEg4gVd9aKq4jc0WlIu5HAtLod0xFwqIIwE
hFs421pfeAwRwVS5rUzHgEbMlVdiSWjj4NhUtr1FxedEXOud73NtV71jLRURUPQ6fcrc9BFwec3u
K3wliJqcWc9uB0SxO3Ny/IOXtWRr6AoK2dSuzYgixrC8WkucXXMRbWrHeFCIYkUw/gg9Qod7M7WD
6b2uURtyZwu01+brv1j4jtdNBfuyUAXYzrH/kmm3XehpYNDL37qZX2pGyjQq7wWO3FUE2EKT9R2r
4V5M4Mnjo8c5hpcjoYtWPTHAJYexzEkVcaBNzTjYFqyr1yxyhxc7jzGd8sypSBFFTcdMSAg/c1W2
lpaPxVnhCu4a7MMC4wNTQmSxGMRo0KwaPHzJjAjSVXRb51AO/xPIJryCPNvZX2sbt2UYPXZNOrNU
HXGsUc3kdez1AhaFrBJ5/UUWTnSchfI407CwjX1e1qgof7Y7n5Tf1P/ypRKKzVWtHP1WJlVxzHpN
yqtn4d0ofMoRJwPbib5U4LQfThizQ5eB8YwJgtk4rqp9gndz1S/hAsaccNPY/TlczARMR9T9cOkw
SCIuhlkMgsAjq1O31ZND7n074RR9gPnw+N+VU/Gmhe/xF5Tja54Td4G3QryDCaI3WYDjZ0wfTYaU
S9TjuoG5KaR7pSkA/cuovLMlS6ibUJ+TMHvOnFjv8lqxlmTQQZlqkW0mtvWhlwCb8zkIpTO3bdNG
lyoPQDsJfRjKim47a51zo6xZ7UYbJG/ovdq5xNIUJzOhPxM4eCKK8gpEUO4no0uA1JSglHF7b1yv
LY7BjCxbe+bHBGn31/SBkLe1oLMGbCY7Q2ufRvbeJpm+lKWhfrb5Tef9NbJfReGJt2F6486+650e
KmRjiMMQOX9F6gPOmDfaLvC5eT5PrfAf3nKgicEOA8/GDB7qoL/JtLA3UvaKwpyniNbadTjjtlWw
MPvJAq9jjK8pi2SWRORWCjBCTsowKdY+KKiyJqkbLzzJNqntpYPjovVEGZGm1TcQWOOb0VgN9i6p
yDJoaRMBDHiWVTifESxY1UdIUWYNXMKwxmhHt+AXPJe1Lv2X/7F3Zr2RI1mW/iuJeh7GGBfjAnQ1
ML7Qd5fk2vVCuDbu+85f3x+jsqoiq4GayccB+iEDqVC4XO5Oml2795zvBA3W/nbkXENMOmSvDPeO
bevMJqq70qTrxFD03mjDl1yQAsXpV27bbjrgM0dO5013fVw+Aaa7jDZK6Gg4NR7YCNlD7XfCbIRA
BrxI152X1JUtTIdmjK5VjqhLqR8ZLTMDDxGrc5VtM5QVU/AyqmVyQoqLK0IDbqBYT01xO7Wlvpfp
yFoHcrPFNOpaEa5l3M9J7Td7J4vEPu64c7yqwcFlCcONGLFCdVJ3ddxwUfkovaxosre+M/hIk3gz
9S5k+BeAHInZI1oJb8PKCMfxlDctLc0VxYe2lBYWfhby0cebYfkXzuX9PjeLW0yeXZq2dKEDbEWj
eEiRhoceqwF+83NedB9yMB9blHILK2/S5RQTK8gwdXAw25AhP2INFLn6lFUfIHqekqKk66Eb68L0
rv44EJAX8oxtW91UqJaGJH4Okk3PcVX304NvoWwiSQ5pyyyyi+QZjRQeeqN9ipnyI9jB4q3TMGco
Wu1q8JJlqZtLUacnkMRvqcwPfpsj+pkaIvlCicW1x2lDnC7ZXs05GDpmwOWx8OSlJInQEALtfx3C
zfMZlEIjhHWL8ozpBC2xpg1u7UnbBBWxIUHoYwQ7YjrZd5ENZlsL+p1TTeo+4hZDHF75e73M8rXN
JOmY1AaH0GIo71UYcGhvY0IepLOxfA+Lv47cBX8vNg6UGl4arfAwY8IbBIfX9BBU4z5sCN9g5qNu
tH7kafg81Mg5hWpExRRzzskmTIN2KmgTV6SU+zapOAWTrIDzcJiDFU2qcZUrD3o/wM3Lk4U5Uanq
oFhX1qSsRysfV9BcS8xG6TL1gUB7UZTQJkNaQTr3Imwn3o+AN7ixiduNj7hAzXNXqVt2wGDT1uFz
j6RpGIpDOFXYaBlgmVX3mgfIHTrdZkTv8HLS6rbs2Cz7yT4iB+BmjSfSRvvkfrKJRgq615+MdqTB
/TLk1SD/O1Jy4rjtnEU7EL9pT/nWTJN3HKsV3Eaflcci7A8bzcmhzW2XbUUajqe6degrS13D1tEE
Pi8VyhL3uLLzvLpaWlX7YfsRGkHhIKJjPE4j12vWg14AI6GzSB5luZfcK/d1DgGOJlN0snlXEHci
6uEtLqz8G0EvvTbVew7N5HlIsbOhHMQnPHFymFRMshVrjj9Bz+jmQGvf52RJAlPPG73qK9Li0xbI
gmU+dmFbbXHKxrsKfq5r+K18dooOcUUs3kdrbvjZ3nBT2nZxjGud9oo2iXfxbAZEqNZ6L1cNSsZd
HgZw253hSS2OSFCGZ4hgkLCaoOEe4kusTOSBSiN2f34pB5oNgLrTo+aZxq6HVc+Vicqrq65m0yun
f/4RCPP3L5lHsz7o5rD559/989+ZQ4o2V9CWk3AAp8XP72CXUk51w0fejK8//0aSk7Cr+pDIPcb1
Zox0zPRpSilJaSMIyOaLCjS/RkDhL39EBA7+8uX83Z//zo+1mccCWA6tBNxuDTRrqW+mrpk5jgby
Xmg2y7KKxwdj4EQAPL9HSq+idK0H+rBGZh1Yp72dGmOTjw1kO8PMS+9fKjKQZlS1vjC18KHyk8uE
tQgMjkrPv59PBIX/UuttwxBE/56mAoBTVI77acJFh0Bq3I/pHARo9bPWzU5PRh3jwuhpOxZMg2jd
gFLBGECNF3BUSgtcRxUh5B4xB5Z+RlL6VcjgI4G+x+k4WyuVshlnod2YodWw7R5+Cm3mpde10ykI
wnWbz2Ln8J5Nw3I18hiaHAh2S1SGqNvTkBf0RBdW9RgWUbtKFJ/pWOlcvWJb0VdnPBdqpA00XyIc
7rlb7oO0eOhL9T7tnXsxQSYqcGl5ffiC4wSNB0FygUb5rIO+CMf3tKA1J4uvNAfIW0DVKvK70OSU
OfIjvNZiHOudRUyBkEKAqQEdVKhjqantXaOqA2UEtLJGeTaN4QSzmGNAP1ybSHWVSH+KbOcICbve
trZ8UPV2oQYhnjZJEh3857UZkM2aIA4xTEQYPQoYnSlQU5hfXQyEnggEFIuuJ0LnMP8mdp2806FE
ldBy+qwiv1njMUcpU41AhYPkIoLZH6SW25T6CqDfHvsDO0P3RsY5oNtIA9dQmHAkMEcVjAXVWxVC
j07XtvO8ax1iFk+IMVgDYYEq/NIl0z1TqnKR2hoAG7PgfdCcVdwWryWe65GicFU6/OROn7NwAuwd
SiVvhDLcYaLQuTIxPCjhUBx//kG9qyerLDC3uq2ku3wyi2M5/2GDqNv/DMf+n5Rw1f63KeHX6v36
mde/poTPj/h7Srjzw9CEEI7JAJzBoHD+kRIunR/0wUzdps2jo9UzyRbP8qoJ/voXVf9B917X5wca
JpHgPKqmA/O3b81f247kcZZpmPLPZITzU//y2y8R4VI6mnT4jwOvJpAPSovvf1wviPNrfo//haCg
CCZOwUzeHFSZV8aG21Y3t22lHwW41MQa8CJD/6Oz4GF1rjiWERe2YaD8nquoWYZU/cgKK10mlrZN
qXMHBkNG2rrthF4bKqRbaOrHMBzoRHYzteim4DifEuHLE9IocFN0Uqjig69YCiiLTNtneCD2mLwV
VyP2H+2SxKpmAJTKoDChCCGFMiT5Ki31k+KDpppQFI7pCtMIBQYGWAMzRQvj0AcrkIhd6vsuVBgH
RjGJX25Z0yCjVYMOl7qHWB7mmV24Uy0SxJ3hdq4AkQK6fUy4NQ124Yn1hItPaW1UR8j4EstV8dsz
tO4hXZc7VVy64YI5ChSC1R5HeBwJQbthy79D7EYcSw9NS+bp2TKaVYP9ReLRyW08+qqFGNNZ0Vlc
lWSoRaW6YtSwpnTddPQr9Cy/n0cPpmG5TQSuiTUM4MSEho3z6XNcoSxyvPcyT/g4IOrFuGq2npbc
FLr6Ndrti5GKu7ingYAFvQ/iu7J7y2GNJLa1tZzoBnvT2uTbUTIgRkrrVw7eACoYkIcxVsghMXTM
CSoa4AhUHI0x6zuqw52Ji4F27DEv1AsnSpY9lx4guAULdYW4xfPgMl/ZBxr6faIw8Cbez6/UNj4U
LHJpTMMroEeuBGsVEIKhe3smaWuLoGck88wxxhjNG6pXGVsbJmhU8eprRAnSlOAJeM1tZj7X3uBS
3u5aZbrQ24SrsIMbtBEdYPbcYrY9XKGYHDOaYZW60zqOPFA3DsRHUIll0T7LGBOO8aHsppvaTjfJ
GD3l7XjbODhzNG9bW+llUuq1yrXjpNHNOIVPSp+sUuGSbbdUYdja87ynSjemeJLlbal669QGSF3W
SORq0ofvJRcaVGjDe6zx83eISmu4ekYjsePQfgL1lEzeWzko29G+GFhUGSPdDMSW2Vq/HdJ+yyDm
UKfOqlXrG9PmNMYhYL485+cwRENqhLNK6QTnNTcFnaCyUxD2zRPt3fzcWvBe+AxoMYmgAlJKyPsd
7aK2oSlp7FEMLKp2QK5Apms2uH32UEzdJuJFe4jcAzu5od28DKLwEIx3BISdSHa7iwdSwci4NCLa
wJbper4HoYjPaar3VZqf2jA5WLaP4a4J7yoNTX4Vem8Zkk7sTZsRFBfH59wRR9SkS2pjd0CcgEPE
beQrIzrywBpk/bhkOGlz6l9ybykBulQirMzxBhjpvToVW0958RKTYCluWX3BCQos2Z2RDVCAoCrx
rqnWcNB17xCDvsC8C5DI3LTMFVKVYjmBOdRSvYrirfM/pRHdMezaMtBaF/F4qOgcgsnc25QNTGto
nyUHTAXD4n+2y3H3+de/6Oq/2y7P1+5a19dfd8v5Ab/vlpb8wZYnTUNaUnWkrur/2C3nb2kWaljd
FHQppMm3/r5b2j/ooFmMYWzCT3TL/mW3tH/otmOxi1ocOEztT22Wqspv9ofNkt3SBNKsEhRv6/wi
xh83S6y0JZoi7nQF7VvdvBfoAYuzk99xpMvkMajp7ILRU/boTg2Cnju5IShs0Qo69oTCCnhH3buJ
BT8+EjdFqzBg23AESPDszmeKLoJP0uGDmvpOboSXITpAZGldlegOdAOD2ROAJ8vYMzi3YzeTezSq
lb5Nvov0VIZvjeFWxk3inwqx0VX6kvpmhl7aTxaNhvnvEB/RJGfMgP3uYCcAvm98Eg+Gg6K+9HJb
IzPPqkfTuKnlDjuEnd51zY1APRnby9gOOQ6/2ROSwT0DkRqzRtZvazRCCZr2xwrb/LAW/lufnmp0
kMOXnr3X7dlSt5140YvHybwtiRVwVrW5t+RtqW1NB5E5sQNzxrIru/uJfInC2cv4/c/fa88hctev
z/D6H3NF+5EXI7TZoPnP//jDV6v7//Pw23de/Xa6dx/+9V/+4YH1f/78tv+Vr67N9Q9fECoKfuqO
rODx8kVc+N+e5Pd/+f/6zd++fv6Uh7H4+utfPvI2a+af5uMc+fXeMSjX/vfP1/D7j//9YedrysOW
1zG94hnP6q/kvz3s77ec88PSMNLjHKEOVEFa/uOWs1XuK8Y13G80tHRH/FKg8igpLYv7wUScYWja
PwtU54eGxt6w+bHcwIZl/ZkCVbN4kj/ec8j2TOHoqgbJgCqa+/7XAhU2WjSJwYZQRMDWEsvxsA56
wPwtKEL8LmUzfepGUW1LAb2rpsNGycBYtcs3Jf1jhHJX2JIHgXV3kakD3ZWGjLdcPLFkbOBh3CMe
uCbl3JWMxcHssSk6ZOSVMZpIXXYxDbvirlVpNesD/Mhgmej9Ug+qvYgs5FvFp1HcA3dezH+NAWyP
xKkE3ZYrS+XGEJl60GV5ShLoSxhpdJqI/AroraGjcTwvxumpbMzzmIyHOBwuE+nYS8umjW321H30
/InAAEerJuNTEdOZU8fmotn9wcoLSN9MUzLIrZL9uMs+ZZlcyJCmj1XgpUxn/Qfw/74her7T+blT
Y21z8gY1vXsKzeCKOIXTpXLjWPfQamjrVY2G+haymUJOERJhOxku6KoYzY60+RidBENy1XWeec4z
Zb09z89eI6tP+Qe9rI6j9zhGb3UzuEE2HfyJXpzVXjS9OEqVwa/xjPr2UaOUM8vpSTjEizmHjgwc
pR4PWh1eobtvO7W7oNF9kpN4UoN2BRTYpl1XM+pnndLia1q2rp3oW9OgB8fc7TrXC5aGmYQ3psGE
1Rr6NkJsj3bqAIweil9/ybW+n7vZT3EgnvoOyU92jezK/XkplW0HqpEVMRsOGtD6ljNOae/mL80a
CNNgnoO4WeWTPJc1b7AR4+mR/SdE1bOph1dL0bc+r3B+wMRlwaSuzpwzDNvz1E5PmdJeAgElLONu
nWZXYr02kmhf96YFR5amKTYwTkNvcZhcuzaisZqIN+AAu7ZmU6gYcsdtPnMOIoCMA1IqeZ4mouXq
ka2FimUkbb6dDkZsnxWGTHE2vdqWWJumduRA+hoINAwiuY7+8GTxxs8f42hkZ9P+xnmLIl1SDINH
ehiDC6LYv70MZSSo8iTM4TR/OKNqkG4iDqLH5yMqUoSmw1CgyW6jby3n0vBGiKQd4aMVovWiOKaq
D0sQZArqTvSeBXSg8Lvuw2vCaxQIrIu63wwY0uUQ8XV3Iez9HCvdE/3nxQxTgARINm/480NSRqRA
xsB1ob9PikM3zTyDrm+pI5A5Hiy/UBDoZ+dEIZXdMbdi0s8/78NAcl/D1LmoFS9LSa4oC0okd9S5
ShQ9wdyMqujbDrsLIyiSGcTdYHNR1aVx/mXdvc2TEbPBb7hNbwmyajg42+K/rWJSZaXUNMHB3cCs
8sdVLOhJ50nQws+EnwspJle/bh+DumC4Gn87sXhiR3kyNe2pVPIdUsRtwGBpTOfQjuFiVpgvII4X
sf3uw2EgG5X3Kv5OnQ5MYc0NGREpkwRcmk6Cndqjj9shiw17B7YrajaggARfBN/zk08ozyun2nt2
8l3V4qngP3t2RHb9hTPYN8aOVefQLJoXy3mNGLABc/igD0qcZZevxoFEoAmTURPwzKRjfSpAEn8u
OnJeuvLSvLeJ8mBed5mXgXnxqhLlq0K0t6hwFiBb5r24ZjHKpDTEk8t928vpptSemo6/mxeoBnCu
2XLPqjQRah+vQtxf0lDfKj13vjS2/5fPZ95F/vaxzTWrlFKDWGs7COCEplHazW2SX9ogFmMaTlGl
cOftAVBsCl6ku0C6vMPJsrMD3sCehSonkiVxHnNbB4sDkETtyoXNlTtvKL0yvietsY7mxV+GOn39
nE9kqF7K0LsmIFO06rk3QLbizcUMDjFuGEJMLvF1NhCYysP8+Zudla6F6ny0I/IEOEsOoIqJn2Pl
7FMW/wNi+VsqlZtU3Fkj9Gs+I071Twher1ofYfqPn/OMJOZYPs3rJUFEV9MJrqXDbR6k38TiAiGa
73nDl7tk6k5KQ1hrd//zH4DvQdsyMYaovYaET4AYYQ28o4l75n7zT0EVCNqCbFF+QEQ4ucadLorw
207Cb4//fn6uudA2fpYvVHJpy7K7/PmC7hR+VHmdfzf/Wqb9f13QqeLfHp827XjN/nB6+vmAvzcb
zR9cxVLYDkcXXUMQ+I9azlR/6BaXN41D27Sp93ia349PnJ7mzp8Q1H423D7nl1ruh2pJYTnY0izD
kZZm/5lajsLwX7qNpoqsR6CHoSw0TYxT/3KAqmQPj9dvOdGHiLEy8kOiVNsSRfee93T88Aa39BBN
uKuVvjQ9FRMMTYG0RpWQIc0e7S6DhHPuYzXb2NhFF4rFj2njbTEpFBeb1tgXIvwmEAMzW4QdzPTq
o2JqOzKPETwY6cc4aTeZ3iPG0gsXKuq3NOjgeylSs7IBA6IVuyTAzOIMBMwV08Fi9rtKs9BZBCT8
5oDnexurspq5zD2dJVQ1p/zMcv8y9jJdVjV+WuKE7kdkw2XGfCEwCZCo7P6q6ZCDE51mXNAedM04
SdQIy1bOTcqcCDeoBqS8FGwJodo8tk1jrIqqRmI3npVAw8dMw7I6lezp4whLEs8ZfdFF0jWogfwY
IZjeHVKDqVNllqg7p3xV2JhMsnIfNzC0Z1iuO6tYIo1g0FHrG5d5MtpKCYk/0hEz9sm3BSkWxAw0
wRr/pajRAdbNI6f11xLBHBrEGaM+3RJ/i+uu0N/sxHrzneQWIttN4hAWkekcaDnLfJhJGzBhAn9D
D3RZapu0R3tlC1xn5Ay/EZzZQwepQ9ZbM1rqZvegF9WrwWQ2EnRzQ8a4ZV4O2HXSc1jgZGlICrPC
8R6oUyzyVzSqPaYM8k+DPiXgBVqaT50YEcWwAKr8nFvFeaoQkJeDBlg3kOs+x6LlQHfasqit4Ag8
cqUQeiEckHGJ85rj8l2CIGWYbGCtsMdoFTF+XJUa+VMEnwbD+G1L0MT6oH7SdTsikSPHo6Fh3b7H
IbTvEq0MuQFdBzGc8SYH9qgJsbm11SlSxUZoxBikSYN6BrGC5jUPqR2NrppJyIVhtAnq5Kj02PFo
UG0aLUJxg+l3ZWWM10ELH7riQVj2PPkvhzmaAxpIaizqmnV4lOlxoqIiyqYmlSEntxR7JYzIIjSG
hxgJS/cQdrTMSy3vV2m4g9fCeKmgE0FRiHM7epWZU7qoAPDdKdii6NSukDECXmAAverDpFzGPWxC
x8cNriYNBzHdbTQDiSxWoFUOcWybOQlXWHslhspqfIGQdDpZ0wgwq/0EFeoceluRUHyCrRyjkBwb
J3SDifBmjkDFLVDyVdFH41KzZlRFJO+DgGFWJfp4JY12Q95dPhSKi8MVLYehPeQJUgC9IuOs5nIc
ohjVUeOtWrjGW5KgMcHXqrVEYVOLQ+i72IOrtVDiymX3ZyKnW9aqKDDxDF3ZoKQq1V02JmuDwDgn
Uoigsgt1R8cel01KokmtkcvsQ8OP4Pqs9ISr1A/I6BpTzLA1lhHH7j/VOmu2XQoYnaPjk61RLWmk
o0KyaqDMeBmRtCFsRgJ30R1oTXqTMLqQvQexdILDgRjuJtZBKJA0y+y+DuIF4ocXqdIutkchN5yR
XNFQZocOtMMcwLKHjWBN0bnMZZLdR0xovfQUdQ1Xo8pEAY41baMGD1frRxvU9vy+k+lmluxXnZ1M
yzBB3Z3GUF5MzqN+lWZrNc+PfGx0XFHkEos2XfnY6IEOyaUdWaPa3hi3SFb3XRjCBJpgyGEVdEp5
SaaxO6aT8VAVYoeux9k1Wk5SB8+07FvUBU4wXPzEgR9mxLvIoBeuY+HLsPkjYKhnH+pyQGXSNIC/
JQF1asgsomms/UjnbxE48SFEYUcn/7F1aviqIZaHkohqu23eHS+8DVNtJBWH9rWhsqAzCll4nmYe
U5HOv26DapWFPK2KD8R6zlbE4a3fV3NAogWytnI4eUXpOVM7hxY5Rg6FAGrJCUnR0DTW3C0IyXce
N/tGsd/juFtBDdIODrn3bqv3R8AyR5D9PXwqYJaDZZ8nfa1kIzhzuyIwOz6JvmJApunpqrc8H1ow
5NWsxcdoRummKwwWXBTUy2bAQWXgXaCXCN3XqvR7QxGU1p3tLCJaGSs1TSkh6bdBN3PlvepMlymq
2rPCAMNVWrn1AprwVY2VFEANilYF1AFDRZaxmtUD4HNMcR00EVOdkQwSlns5smmqWCZpJkyCXz/5
Jh2T/nksbrOGHNEkIBg5lwXByVn5ODwbJkwJgHdsQL13047KbcpMp/PNvSid08T7vTF18zVKKihj
Kclu7ac+kILum/T5MC092yo8rz7XNmpunEAkEG+QcJTvELMNyg36gfesFdkqrqWbpEWx1SbaMzie
8T+2Jkb8AsWirMWu1MYrm2O7FOatZHl+0RJlk0i0o5p59syc9ppzDW02yRiWIzuSh2KxNp/QFK/S
aUDcWhl3tX+vhNUBSVNEJdDtVUwqKCrnIPRHWISBa42Stk2jYzUispH8ZXNbps3F8hmeFdEsTx6g
RY9t5++8oL7F+xoCAcXkXqp0T3WJdz2d0+OMUK6HFk/9yMy/KDvysUOuSqUzCdclVKINiMvy0nqN
dsZR0hLLeZutqkPDLrvipGavqu5cl5IR2sDvi9YLofE+RKO9pje9EAYhDA5aBqmRSC1JQIfwmg00
epmUYdOYwCzrSYG1Kp0ukYXXS7ezN62vXjBWbbLQfzCtciuAZdSduMXhwPTEFnLd1Lh7tJPoqgNg
kHMZWm5mOHfaII++kt4N2cBxAGlxMhNq226dmOJeS6OHoWeJdbpN3yGSKyivyB5dtEaC96J6yGXL
4SGvd0Ra36kgZDCk3goNgIeijLuoqbbOpHIiLLhyvbyFP1A/lP3e0IsXp9furKJYoyU+Tpx9AbmP
EFHtRy3S8YpXj1ZlvvZh/qWYLAW557x4oHuSQRT3fmHw6i0KHzv/QNWIgfSr7AcDsE+9jUombEXV
bxGEEGTu5RsrJhYH9KBBeYDFzII4CvMY4U9mbb0cITbgDHRcegELvkFvWhgrxwyCVTPMkNxOXkzV
mcNzin1skNM0eT0n8m2FQWiRtHUHT7I+6NMRFOqN6MYTgAdm3wU/s4A3lSobbbD3TJ+XxkBLhYFz
BYtfD1SxCkS9RkZUccvINb0iAqUSoHbchIXnoQbt9RKaIWgqUbbkR0Wf4YCPwG4t1LRc68QtrGsg
0ucwruhphujzsBaYmXZqDecmSVyzIeFTbx6R+0aE/DzBzdGLk0GIZZbSshIjLZpIfOV1/Oj3NcNV
AL0mkZVx9qEOHvrhrMbdY3euX7aUoya5c9Tsq2zydsbj0CknTRu3mT/xngAr2/cSmiBbHXFRuyaj
tnGMQDu2er5pkrRbFkn8AccD0REXUJyl0454rEuAd7qv30YVAatWf6CuPIHF2dHweUnkCesj8mEt
vnUC70mo3qXUPEQIebQqQt9mSyZmVCPCa2nrRUFW05OMjYcYzvwq7KdTp1jvtm2vhlqVqylFhFy3
1rcR3KV2gDfBAZ4yvTg+fY6hMg8T1zNrMzZ6Xp8aDK5VE58bs3qEDynxVWtf+oBD7BSUc4Pspxb5
MoWVQkU0rURU0XXJR0SYmdxFKbFvhWOwv6TUaR0y2aL1dnVXYEFkXquURNkATISRrKvDRsnEC3pM
ADo2gyLfuM6XWDxO7/FEcQBKetGnGm9ynhAdPrZUcuNe0cJbzc8+clKeCr92M3Ao7Ew5EC8d6bLn
oTzhdr1VumRf+9oj12LiAesIpv49M+VMBDlWirXBVYamumvO1tCQ0xdVX5XdQu3Y1So9iC4HS0Vr
xVmFl6wTF9GIN1thW9bJfdRMABiZ3p5jYMRLJswvSujSQaBVTnbn2pvGPbwy/HGfEEwMqLxOsnDC
8WRBpEo0MmLzCZ4QYLgAdHVe1iyMsnnKkLqDarXeg0gMq3hwnibJ1T8yaMoTY9WVEecR+HWTl/kb
04jn5vdVr6ZNWgSAOYbwrSB9Ygmddh7/+hCqSVgoK/XiZe0evfWKcKUNCQa4v1OFy1sju2F86edM
SDLwFg2mbLINvFdYZ4/R2G/5lA7KBPKMWERSjhaVqt52ZvFRJAmItRi/k6AYHsLwzeDSiISF39jB
rNi1GJ7xahtSNq7NaBCgZ6U7H2p31ZMJjV6LeBI5X6OrxO3G2gt5SJgChPkuCZl/s630E8UzRvgK
hFnRnuXQiZ2HLHrRqRvcmYj06pYoBU7Oa4qvo+mMX33cmDdWe4ukH7IT8o5UNl8o0nOgy/6mLX11
A7L8OyBugXJVTIO16eueOlqJd5mfwjjJMeGhucnWkxKvmpHKWXXQPeiluSbDEdx7OV3wQbMNAo56
jmrvDkxRsJbEc+/SCBs0iRIBd1CA0kOD/T6nK6cK7N0qRGdb3juTiTY7I+YCImAfHSyJWhMGwJ54
L8dVI7SCHXpgiFabJqXIVDD/bPLM+eyD/CnjxHcXGsjsocg7zF8J8ZYwj+BaEoRATE9F9jD53GPk
eiWzgQRwBsw8iN2psQkjopq4lKajM8p7v0NWLD2LihS0CwLufiOScHThUrgpFoxnsIuMMkfLoMqa
cXYZso2gi7dZkZ7HIJtxAoZ5M3j+UxBTpKl6OK6ljwUolRbceAx/pNBtph6xsVWkiFIqKhfR41Rq
iYlXnAAUaT+eW8rNs9Xkbi2EBlcUu0nc3ya1mbsMKacVMuTXOBo3RQhQq1TsYUU13iw6LYg2Ja12
H73/xQuim1IM4UutpDrCSZslk3unIcLqLda11Rib/TMBAjgGBBLtoqUTGQwb2wL4C0L7WA4khg4v
TaQLui6mvtHzdu+jd90EGXENRmPlqwyC8Jpmsc7SwufZU7zzW0zV/ueOXJmAlroye9aLXEcv5Q+b
alCfUeyqxHKG8YV02NgKq62vaaRvd7Lkre3hVw6C3c+Meyx58+1Bv6FQs/aqFsrWS9qZvFEeS59k
gp8fNqEkdELa1loiQMavqEWurrHWmlN/9qaWOVmUvIIwAJ6juXlpRC4yLWY0vtKvexqwfBRk3fYe
iYPkH0ZkI8YOnQottTdKxxJioNRaWaF6nDs3TWVGuxqzG3m1Ee0MlrQpm5DZ9+0A7cfOkIfl6Hp0
9VjWOHpjSQ4Y5fUlkGgFRtKZ6A0P2lphZ7/IERMkoR0t3OYVROp6Gfr1txmH3aq1nGczDQZELiMu
bwebPzlARq/wCjOucIh09DOKqFsjAs05ABQEMtiPelWmLxSPsaOoG1/q2DZVTneaMCPXBDaWdsGF
621ZYdhOFZixEZew2aBGL9XCPuRNtrdjJKeNVRULKC3AqGpgQJwlvXMIaHdp0ZXaCACdIvriRKKt
tSjYzcrlKNT8N+mRCTCqMtsmfn4taZpvTJPhkW0AaEPGTzw7MeR61jFwbSoCn4oGPlA3rdAs7RWv
Bn6jzCEfRmSvsxDPdRa2+CcUENrt7RgGnAHEMzfvrZJji/OKBr6HYQcLPyWjlQBHHu9EqwASzFog
SkStzB4/FGugEMVu9Bp7N3A0QZfb9M+N99ii0l1NGvHzTaYj1wYzGYai5/n1aW9xejJbZG9eimwt
zUxMkYl3kjVMsV6+Ed0kd1P0KYvacFuJ+LsYrdU4Q6rCqNowjSAJex7RMMhagpogXC7GkyBpQdGn
j+plBVx5Qdce8uRAUp9So/EKNJlvi7jkcKqkveskd2VjUcKA3MTlWN7BVd8PXjC5TdDS7UjQpo+q
xtKq+vUSW7XE4t1/9YnKgbIzg3WF9brqi2IHdQHdSVk+NtAi1sqAgq6eter4zXhLRH9s9BUBG7dJ
OMz9qNHlbCQXZW19Ruyx6OLzaVN1HOMgZBLUx/rndYDTxVSayyjv3LbHRsflDOVwXCujtE5DkHTb
WN0KjRjfTD4iGAREMbTYAtKE6KlXZSIjMM3jYO20wDWN6B3XbPfomLU7DeaM7yJbktJ0PVll/TK1
ikI6IH4Rc2xe21aOD/YI0Z7B3egKi/dZg/uyCzApLvvQa1zhYD+0e7TjJX69eKoPheQACGcUvu96
Bq+DZ8EHCZAXoIATXVN23KqjlPf0kqcSxpqQzRKNqmYtVTLj3HTov32WvQexLoYMl5hoTz1DJIqZ
JtnJCepjN6EP9FH5kIzHc2oR5UxJnK4CxplPRV3o6hygrXA48YvkLW3s+KiNg3XpoyI9SDLiFwSy
WRcjoirKhRFvsQ2DrTQK+xWS7S1XL5OzPqVYw4EH7YG37TnS4+6zSdNTizTvBWN4vo6NwdgltY3O
dXRIO2758BmSvsdEGJN+Vt9i/zoPSWPdAIjbxbGVPhgz4dMIzKegIsEiLhoI3WzUSw7vrwMnoJM9
85OL8jDCij/q/SiOmRn9F3vnsRw5s23nV1FojhNAAgkz0KR8FavIomdzgqCF9y6Bp79ftu6V7pFC
oThThSa/7WZXwWTu3Hutb0moULENzHjWGV/jcGxgAz7//ddwAEYFWoKQnMj0X1oJ+2kogA7GsvBf
VFnj0w2HXStEvwsMwjXBy81HPyQ3PujBHgo8t+9JXh7GsHmNi3ym2QluuymM6qGNZn9vF7I45nWR
nANVPCQjZ6t4qcdXzzWnfVk1cgu9/CeF3PQYHueE0E1wxgSI5b5x9QYANi7VCtztBWhJCWFEJbRk
Nok1EJtSXQmRq95sANZrUaf9k8hL9k4/1mnRrnOV+ds0e/WfOcA8bphEHP/91yGMN1M/f9AWV4fY
jMtrQffwGhEGxzZPz7Olju5XiztIfMNxcqpqtl8mPK+enZrHiBx4SLHlcxvn/YWYW/PcDOrJGaV6
aCdP7OwWSHjMakAV7O1yJhZ7h4YJGdDB0e5r3uXZOhqF2zxwTIVyHLnFLY37V+2S2zI5yhBkLdb7
PF6kZYYvXm+S4hUwZhaGE2/z1jbPbDxvLPf+3q2T9kLzsr0A1uiB8GfdVjQiuilrg4hY/ZcR59Rg
J+YJsw1e0sUeThkQjpPfP9STQUbOhIN2SserYQ2KRkkitpY0PkJ3ip/DsYv3c+Yvxzavovt4hm60
TG3xhcGwgq3bjXRg+IdIhdPff1D/23/5H7+mYqDxx4ITNEU/vuqyzzGpk42T+9kt7pP0nNuEPhdZ
3m6jvKh2UUnV5ZHYfrUTRfGm8D81DUC0JTSS7fIKM1MRL1Ivd1ZCIiN17vhRV+NnllbyofLoNVYu
LJREWPd+y/JstU38Ec/hYcGZ+qvF6TOcbziRvLr4ZNR9gtd6bzVOfRgjlrta2GdRoM51k6y+jyF2
8dD46qVBUgFtmcjFxXIJhKjj+ehmpM2NpkjenDKlbT2O843s4xnkwITem87lOCjnHtlZ81LVzyWB
wM9O252BnJAj1cCXpjJcPhbXfcvqZniMpn440QNttt1IEzjNccMMzbvgxLbDt/fej8yPbIBffxKg
yarz/sxLNbIMEevx91+H2DxWobHJQ9XDrXbFU0AmINHnjQIrVNpPDrzUTY3mvmgMUlNVGz3iPIMU
V3KKGez0NTfZ+GDnQBMwJ/cROTt5WoH7YhTIVxY4KLqQXzZRnKptF9PetQcoaQxyYg7fAdM5hBsr
P9ktReKzYrMk+H5PvOuyInuIdAzTeIMEf8Gsxd49eKCDM6IG02qmuQEAqmTjWi9eahzZRM/zSCQC
aZtaj23hmueAR4eESCpGdXv2sBRyVPIzEaQJ3mvHiiFOvWIoNLTbkbGXMhLqLHxcY2LWmPgQLSdy
IbIwPTpkcZNLB1pv1BkR7ogsQDYzESn5RARNrC5L3+VbHO3ELdGkRYh0sAQH+SFDh27L4k5UsbP3
5nA3KBns+qaz18U3LOx+bY2Rv69RCgWcx+lhkvqLRXWqkqNBwUta6y6nFr+IqbyGfnMz0DKyIl4j
UJSEyzh4sNy0u0O7nlHS5zYdI47hl6pbjo1v3eYR3vKsAplWVBD9LfI5qSFAKXQNpPFisHU9wNSr
CM59JE5BMbxGRMZi48Wu7iQklIwWROxAlhL4PvqQcbQIfqRiaSGa7wy6qpgQoi0m6HYP7JtRDpKG
amOxbYsZmAtywMflQXT+Ny1wCPMDDBwq33uB9kwZ9asteFH4D9ZWEWVZTzHzLTLTANi6xC6BmuwL
zbeW6WnQ0YFMq4C5CMlJBUZi1j4OvuOuJ6O7s7zo5HKIWpUd1soiILCUqUlpNm/YgOG0dvOL1RG7
Ek4g2wOvSnbODioMOtgYjmbMyYgOk+6UUBWxtzKXIO8nwIZOWcPPseLLMFDstl37ywntN0ixCkAW
DAqnOHpKXiOg44jFUrGtSfiqU4xc5EeIioOIvQRfIM4gAURvab6c9HwBkCVXzYpAYqj4nSFySMRc
8WfqydvuZv/HI49cZfUG4lq/9obPyBXlbo6ZhGGLOZsCFeSxjo5eRG/L87+MiR5ZKXodSM0F5Ije
CGjVcSqvuX1vB1OwZao6HPpbO2J5V1GlDph4X3MAY3HCVqGizwnrcIScERk0Dg8vpoUmg6+J2Jcu
hFUgyVKgEDPWs0/cXa4LNv5Jz885CzNrX9lg8sFYoG1qffwNxk9dQHHSEVQEbpVMzROQCi6i6mke
3uMwvkB+QTEQfduDRUcjoZk/fbmm6azcnCfHIwtwNS7DEzdzq6xhXbvAQCFNkGgzObjsJM3TWWab
QWWPI3RTyC5kaCkkoE5IqmIYfmWFye4I8aD28PE1LIz4dnFEmSgFug5cWGuiawgJl8q+Wi/+KqZk
2gQ86sAaxhUSIdrdPacqn7W5ZfmH1uKcwXV6m87lvGI3k7unaYLhsuOsR8cLqBlxqQExD6wTm9Di
MCU9PnUexA+kz7D68woBN0ihlBjos7T7pq8dXf+ALKLHtG4hEkoyzUnzIn6wjeiXZH7Nd9fJgxUN
zCL2DxNGU7D206YZSR2j9bYQkAeKBOt5GSQMPwVNapokcNUosgX1xaijk6OYWmwhrABne7Nukt5d
oxdrCCVNFZEPOLXT5q6eieiBZgizZVy5BsEvaTE9xHFE7L0bAFp0O1bHTv1Ybvg4RMs2zc1pKzL7
jy0Jr6PFUG3G4ckskzdX1p/pOGofVbBGFXPnamzLYDu3ox/XBK+GL5SX0Hdo6mSS2FmD9TCIEDPF
gSBSrTp4qf1dhvHKIXsc2Nqc7mcgE8q2qXXYUyhH/Xcx3kYpd7ZtDHoL2TGSzrffIlMLLN0eGgEq
LJiFyYnbcTCrb2bYhxkTBXLSV6gQPon5RP8Rf2c6ig9nOPOuczG25rpvw6+5865OaVQ3NWuAq0hG
us07pLqyvvOF2rqJuQtpOVqjv6MZzo1gorJPl/eJaGsrSPkTXM5O2KTf28rsYBJjaEX17JQ0C42o
aHS0JxaW3puYNjk3SUJWlDkbiOVteR4i9eQD87aLeN9PGGSXAdN61Rg47QHWRpm39kXNjGpq8RVU
tKwj4k5qgqSNzHp3BeScqHwsefF2HGuCHZpAeLabRAzqLhwmoCSVPBskb9BKybttmcqbQfnz1iyg
SytJMqR/2xcu91NnQiXkOFh2BiomYAhoN/1L5DD+TyBgoiAM0LdM7BHCjAj/jolqkMl3ryfqUDPA
OWEh9FKGGyTsYNOLJz6sSEeEEcR/J9JD0signglmTuu4qkoeU1ZvWnrrZgxJYbXVYxgtb5be80Lx
IBwCq6V15b6/LDQXafTSrRqnSz8K5nEpmaKNiXC3dJYnFUXInT3WuAClz4jVbB0An3OygIxMObiw
Bn1ntQqqr2TwTUyLRrTm1A3WZd5FSQjLzOmNjaVjuW0xndDEnqIsel8yjbww4S4kXcM0euIlRR+7
MStzGwtmlCTfjKrbeDm+7jajuE8PRgXQ/e9fvKa6teP+M7OCXy+DD9NTLAE4e0hra1uTVMX8lQVU
FdrdYZHUQVRaURxrQq42kvycNQdW4AhMkJsloB+trk7Wi+3SYm/pXJznqZzltiH+xEowiwr0SUyA
ToEZfDJGukkKojYb9Q1KtIS9Sz6gJ4A/LGW2tQENbUu4MupNgNQZSnC9UT6jOErIVkR5tQHvvJGN
XR76LiTnEGemIlOxcKdPTJ6kKLjEROVAr4hnVeFsraPKM0kMqXcmwauJSQhLEbl/Fmugjepnz/St
kIv8kA5k84RWP3DoX/wq9OgWkgOqfX22dRgSfqCn5hdvVHfOTAdksLIfWMLsK752ZoYezjv40MvE
rMHNm2kdOuc89MdjEI03uFAPRVFcZ39HANKy4eIah4kmQeroJhcJF43v3E5Ne+hi/yxK9YgQwFxH
oPu6YroLW3VqDMajlRN904wqaa0jBbDaj8FfXpIUV2RrOvQEG5sglVQCTaGXtooSyz/OiI1XfsUY
X9T2Wk73nWmZx7qI7oOQwF5ZIWr4ltR6q9orPznfXznn0AEjoBpSmL3KzIAZKz7CWJNPrPQZ8OFd
uLDNi5laKuhRLo1hjbuXaD9rop3nM+3wy7sGgqtf0CiwG1LWSR+kz4MxN6YVN0bDg9szpXP8aYAP
+tGZAV3bKpeU9sk+sVtF+KGek1SD3II3YrcheU9gyWCg5eyI8thYVmavBjVfk7ElZBmHRTj5P2E9
vRAL8NZJarWWC2/lz67VPVe24OoFkPNGQOwLYXpE5G6cwP2qWpg/7ux+aiNp0Q4gQCourZ09m4RM
jcYjyUPdOuvKozszo+p5xVIqUvp2tCkSa9oYfZdtfLf8taNio9jy90UEEq3I6neDd/g8y/Qwdj5J
Mo3xsih6tGbUU+ilzMxrGT4UrttvxNJBP/a2IsZK7aKsptzJHwKOnoisyN5BhAlbFY1/qZ5kTn/c
mKbp1vJoc+TIGA+9MjoIO6zINdDWP27VXOsmmdDvE+jbucUXuEiL3L3exGprlDvqgPiMbE6C1qn7
3WDlEGVMeiJOU8lPj0nN39/uCGT9jaMIA9FdDZIVrmm5GHtrzNxj4A/lbTHSa6RfO77EpoPZaR5/
SbwLluY39XGLRU1cvFi+FYElg0jAadA4dqwIiDOz8Drhzl1zCPH+tKQ6tvoDF4AnACuPn7bfeIzK
/RituIf71EowMNhTeRYxlcVUEu/h9ygVOxbFr8jF56Z/uyrN+1Ljk4TDjk0Zl18n7uphoehWnhcf
nTh6FjbWNIETSCXDpW79H17heDcHZM8nCSGhLXKxhWxTYXb3nAigwpiQmdyOrWHE/eo2HbsNw1kC
jTG4luNnIvyn2srvOmn39/k4gY3KeaAppo9LaaIZdQRL/Tgxr2uh98zjUROqpSCDNI3S356mGbuH
ydSmpsshbRjmFAluBWHMqfyNnKNrFiDbi+xTrQh+jwoi5zJpYRoW7lqFxq6D1Py2JOKbR1cNCXKS
8BLTqdykBF/YVAApmabV0KGuDMMtza997pCjFHr2l4Rss4xcn6ykEqyNy4wmPJvajmch/830ZjgU
DGJFlV+kwZC06XER96hwRBs/UF/gRSjx7fYjswMxPqOVDBj9j49Gi4yxT9lbAdXjemS1UQ51cABZ
n+7uOiRl81pzqE6ne2uiwIHJytevmpM7W3eAywA6whUhvH4bw/le9cv4x+cF4lng2Bfb9tdYec8+
Ax786uSzmcHW43HvC5QLCMfyp3haMBRg9DfN8kSMybTtMjr8lAAvrtkjqylktvXGPxRWr1Nqy8vo
m0Q7lOJ+XmBrpahprAbNhK50CwW9JyydJ+0AC2CBOcxA97QtkVyoFOEo/d69nyONTMzWWoWtQbsp
QSvaFcamx3ayuO3NPPrrvM+729oloDiy1GaISNjVnWymclsZNjbvCdCbfLmP0ZOcQYK0W5A8JHf7
b7WvxF0CBKgQjYu7NMHottj21jN8iI1jnp+sKHgt1dTrR6sjByXakKL+AjomANf7u4wMKCs/eFUs
2YRoUjzl42Ohkv6YVeFJkI6+ARBcI58TR992kmO26JwnNGbTuRvCPWZA9xAYFC99oe71htPl7fBZ
eDwPcOCR4JKYSlCn4Rzr3tp68EUjm1Mg1HikR8nS08GjmINoulUt5+ju6OeQ0psuP9k9tvYCMReT
IrheMU44GkYr2pIeXXbW3ao4SgTI1mhtyw7EDENhfDi1h9jPR+S7cFRSIvmsREVc7EBGDpOBe4uU
KSxxBJVUeCH6tL6LiJAhv01ni6nikFdkayB7Rl4AGDt5C7zhVqt73GC6CnfkfKc4fUmkokbHOJUT
ihMSJedn6nFiOr9ObUXfg2KiDps79FX5alTjhJ4S/5U1PtPhRPZZApbrTf/sOMOPy5QW6Hf2nSHN
LGDaMoLg/G7HnIcSia4aIeKd7zqP3QyFLnHss+XSK5Zf5QTd211Qm+YLqHTn2nbZQyVXjJkbBKoT
ldH0bC3ZnT2LswN1B4LYWZbjpe8Kih4PIoxOfUfwejEj+hiDKN+tzrmILn+yKwBfHFlJeCTTIPI7
uXals7KMASvH0NxgezpPdUJSgvcXvu6p8DXkSMyYmTgZijyxJejsKTaNn7gLfwJ/fmQUe2iC3OBg
njzFgUZUFL6LoEPY1Esmn2M6hzZLTFLRQTJd80wKSoSAM3wWlTig1yWI7dafx9cEiQ/xWI48uMmd
m8bPXIj8hsYgLjAVgGFEXu2CAaJ7EkH68/I1L5w6GKq9uJHYS1raFCrEzjQjbmZCofEf0gd7gWPJ
0bk6ZEIgKmqvLTiPVV4Mn51PgQJg9H7BMsj9bGA2+QXwxXhl2udpkt5Tu6T9Vg6fgaUA4+XEMHqz
qw7J3D+6ijUvb9tftN+fMEqwViJxctlTZ2CKK1bxL0Cm1WEkOIlk9uiZw8GnECiwZxPFH6FI1c6Q
6YfNuHAdLKHY5B1gIV8MEG+5R2sTircvRL7JbPsCh5gH3VHL0SFXwmcyuafN9rBw/BhDuiGVR2SF
DFAiTDw5tMrpBdEnZ6hPUI706pM7OQ8IjhU0O04/Lo4DhNXNflBefZ16RKjF25yOQFeF8UG6n8Pb
vzI2xMBwvR3/q+q9q0Vi8Ea5xGhAQk5UeddGloOZPKKJ4V1o0BJKJmjI1/G1ZDCQutFnPQx4Edun
Do0FWUfvU09iuurzX7cWHCQ5fJAO/Ui7lb12JpAsb08MM5eLLOs75LRlykRMAUHi6WJ5yJocQmeA
73CyPmod2twQWk9a5rvTd08l36uxgidqEMaLLkVSYZ4hcnPjiBRYlcGMxEiQG+uBrYbHBEiRLJfY
czcTYxiaQDQsg/Y7VsgRmsbYTjkFSSyGwzJzX+b8vCj7qanVZ6CocOulAKYdnnFTMu6OaJy4eBQG
LCpInNC05DVE5gbsVgRBeAgQRXG+Ay54h2v2GX4e1yPM9yla8lVj/7ZlTeyQTws3y1i6CzuCre0z
Hx/nFxgAj2BpAfW7w9lqQWxmOGLIhHgM0UIT6ea9BXl0hJbG3lFPV1uiVdaX9aPubXuDU4tLXQs2
iOg2muTLGAbEYWTgHKvQvccYQVFQdhdI54UzeXzRRiBhzHYRyZ2cAMmUaGy5AVz8HVXcb8Gps8nE
R2DwY3y0ifxvwp7D7DdVNUp+GuZZvFzryNf95GRjDcTxjN06jt3vxCuec8E36JZp3BpMQogG2iTp
RKcsBUcG+H8zFh2to0VcEptK36PCggXw0symfYqbn3nkLDWp8jUoA0bc/cThrx/v6ghjK7DtW3eI
8crVg+LV5MA1zZK3gXJszEhy6buaw7IJ35Ck++4vPVY70oA604hCj3bTkSLS+DN7Z2oV20xIuEfl
3TgvkG1F9r6JeO2CkTAOb2m3i+hzKELxJVb2LhkLupoEORic8EsQ3CuiXn0Z3koaa6t6pAnjdcNN
KIun2b2EBVvKkgfNFoWl3lFMD/lQKx+bDMpl1dgb4ioEKhgY36NT3E0gFAKzPpKx8Jx74yPBEC+m
FD80/RlKIpnt7X3pSGNb9/UzQhc01fmjpOcZ+HH3jd9nJ5L6Pcx8wMcJC74YzVPdaCmSWxkcugms
7Ytj06IM6CXHSTOln1UWIyVz2K9rZBC1E8KxAKlNvAPTZ+lei8W4T8qMQYIFEqKQchOMCmA6X3Bc
HgD7HGwbZnVVzufBr0BWhsPVK6G9yHrCthofk0RrxzAnkwPwNkxw9HLkWsiRbue5PXcuuuQRZGjd
If8F91GvU7Yy3MUIGVU/gX0L2TcjEcKL0R95KD7itqx2y0LLTSGAFVaPAdzGJukU3esQeocRo6PK
G5wXtChjgUBnUl0EbvhT1vQPrTE+Jzr2Gh8t7nyQ1ZFzKZOM1WdIniGvP0dPC8GOvdHxGgcQUnsv
3uJwa7dDnaBQGQguUBkNJzc2d6nHOqKa2ALYy2kgw9da7siOVuu+xheOFJrwOyjptNiS1GBcH8oK
MjotQhpbALZM/+CNTbgJkBOt6aM1bPLxLSoF+xjLYQPHlbzlelKkFT24Q0qNS+wC/Yj0te9NQFig
f+fuPTYDunHo59ctrHwvro1NV/cV3YHqvrPYTKeY/nNmj9+Mi4mnCitUM7zPBD6/iq46+/UfU0++
fGNr2s5+HONvRHHFrvNSa9Ur6i10Cbe5nR+ZwRzIDaU9kxHoF9Z/ukCdI6t7U8pKT2NRn8MqPSR+
waSm50EEWLxKYvp7kszwDYI5HCgtzdXJ4biZH3PZVNvQSt7DEPRBBOeKOSqvPvxF9CTmsiYi6JhX
8T4T3aO/DLvc9b/YAjhI+Ya3boktNJvkhZMO9KgAUlbmb0QJKWLp6s/O6vZeS6c0OnKWiG4cb3h2
Eu/i2t6LvyDOkPNjyMtLw+joduZdgpHLXqKHQistO4vUK2JI1kOnA9IyuYnVQEfbIsOTn9H0FGuN
me5HVmmZBRcjzN6bBO2hYQc/WXA/5cYlo+1/44z9uO0DTmvOPp6qJ+UtdyGWj0zR5mOXV1Z0Wzjt
bzq3zTpd6r0UJcLEvH0RZnxrMh/xXGGupe3HNLxqBMMTPRKXcUBpmqtGOE+KvJxtFk7Mt/PPLufI
SSoKnVEsFTOD0HU/TojQTHI/OpXvioHheUEsEgdSWawTj6MUQUpCRt/69QxUv6uMAvGiK+6RTrGl
tv39TBAUVTQE/ghpkzGOH9Kj2itnIkgtv7oJIuNBkWGHLClUnA+iZ6m5kZbPh2kHbItSJtENgyVc
1vmxkC6TCO9cNbihOsMEROmrSyPM5xnPFDAmPtwwqlNoFFpziRcc2WBWBqc055VeWix7LTO0hHEL
axuv8BS4pzRCTd8W36KIy21SCoJxMSK6ebwxGyfelKl7IdAH3xQxJ0Ct5Ibx3Hdp5w/8Mk6fxE40
ljYnKeOpqKabKPjjtayDezXkX24X3iVT8QT1HwEtFUCD+DBvQrr4pIAwDmUYtCCUIxYap2HF1hO7
xbc5EmK2ABgH0k/Wk5w3ynfWY0T/2ZpVu83jOVgjubBCLqXPWHATxqgi1UJiVod2ZS3J7EU4SXCN
HIj+K5NHac9brxsJZPD0qDBLNjIXG+oBoPckThZZy95kpBTyIHBdHSaJdSE26rU5JV8T40cEnXFE
QFC1FjmR3DNNOSbSEWiIIdh3iwQ/1/9IGJt4URHF20thnxIUsNPC/NFmTS87upWzX+p+xpCdYtc8
jMLTIcpFtc+Ki5TGbzLP9MTwQlg9U+EwzKcbujL0ltFghg7dQ0j84FUntzqakkI4cMlfWyJibRTT
UYe20kxzK8poNk+mv9OVKeSHr7C2Oc3P807izhqWyTwhWomGZZv3gnTLedhZHSP/qiFhYSRVeMjs
TRtqdht/dtUH1gOzoFMe+VdkzxA9yQ/hTLv8VCFwP9t9ChBV3miNAwGPDvzDpT5WoJqE+i55GbYB
88AN84it6bhvg8HYa/KfmMu0dM/yTW23nInJG9nP6my7PjOZJfqtY7aH0OQwi6yQZ9/yjrSy/3TZ
RbWiuuUlnprmx16s/LAMlyxI6yu1/EZ0zAv484DGefoMqSbUkcGP4bFbSCIyiWmh1To7ax9oYGMR
5FmnxpPouO5uh6asXMftu2UH1jHKlj/EzEPJKLZci3NH42+Ve/FzGksbJDfNYrRKu1RFNZB57xL5
9mVwxZ0I0Xe5FZdpCCzMfi7Kx562hvLbm1iH06Re9V36KV0GzGzpVD/rTaA3aJSKqrgmAZ/Qm+g/
NphGtjhG2y1jB6O3noVZX0KD9Fart5g0cZj2h3hhAJAdIm8h3wjAYbx0MCjz8v1fpwjsfyrNSur+
n4IIaDba/5kKtakKuuxf/0QR0L/j3yECkAKEY/oOKACQS4GnsaTTT9f/t/9q8L8cYAD8J4BQUng2
9v3/YLDJf7h2AKgSAJtFX9rjd3X/TiyV/xAmiCj+l6S3IeS/BBGQHjS3f0J1ACm1HBeOAZ8QpoH8
X4ilZRaYoQeWfDMHw0ZV5k2dq73m4EAtuTC1XyFfOeX08TXKA7/LjW0gzo+ttTN4t3lsvJYIG+d9
ZGa/mi9kpR90E06LTQvCMNdL1G1tAvfitN81yGX0D5MS+lASrBvnLS4wcc7TXhY9HWXnIGPNpTRv
vEbt5xmKEaaugeJxDNDHq/QETu7qaj5l593qv+vP7BBsEb2FgoSq1FiFzr0aEHPFzPYC7xae1q0f
LfuyhBKA/9lNEC+42QmSJbEa3daDfVJGX2PAR/L6XS7bbaeWtb4OSUXnzr7qBkyBfRAsLUZUrYte
GZiEJj7RhEFR/66uQ/XKFdGfpjIH0pdaWjV8can2JdlVKMkByN1OVGYDJFf9n1DtbZkoaigWSG9E
agHFzELXZDGSTSA+61hiw+eCz/0uZNEsZP47lPNN3OAvVOcxVUAdMLKwheuvZ875BZPBWt+BNMtp
vmUng4+b78pyfAq5izOWisj5759PDHxpw791udqVgN818F3c7JIlPdnkTxNlhWv0JKFwo1P1Rbzx
YfGI1cAPob9mkbarmuJg4QCnUTdB1nN2Q5/R8JDwgOiv2/b9NvV+Jf1Qfak5LpPPyfOFz6GwxKF1
TLJc4IEO3U5fgXwAhqSvIBIfJMGnJdyHDXcLElQdjERJdhj7mfAxjdJ3Vn/QeOYK8fX1HdSXQIBG
0bdNk7WYy/29EfoGdaZ3WztcYJhXZmNeVUv/lEdY3zRo1XuBK7+zTx15D7k77fWXNbnV+pf9/TFD
v5sSdlF+u5q6XVU6B/1A479Ebp6Aq3kZYwP0GJeQX6ZvioUpOXK/sJkRgNeu9PfV/J0S6Z83UmR7
zq2+ZDRMbltysuyO9y1sdonuqromsN5bs0pPzZhdaD+vCvJ4EFaW07ghcHcdewbhMR/6oyleGKvh
WM3V0Y/b329ezPssVDeOyMhDAkPRcUbyezbCeY+idKvgU6A5+IsZy4BWtGwdGng2GYcSDI3XWWtR
jRs5dpt3/WsrsKb6MdH3tlWfQ4PYZPj71mg0GDTbtX5SyFm7lvxKjFEAL4aNbyenDtWqh2fQZeiL
qPYquw7RRXai1vh7P/RFJl0EUHK7TZoGLCwOyqTdOnV2SdlzNQiNbs42GIttEAxPtuccNNStF9Me
wj/Zhfk6DOdVTw8Dg+zNNk8YDBrxh74smAnW+m7qDzXVXMAZvwLBtQ0fSt8Hffc8ecoFLYTonOdE
yXPhmGveEid80hdGf2GElrsiTk/6a+Km3c7a/8zjVVrZKSRUq/LVDb2Xbkx+9DdJ+QNbcnL1J0xj
ZIpt/jHA9zDwkBje/CIZZwGh30ciOcXGyAvwoMFNmtKGSuU3WOR9HT01kNOmYHxaSBMsuOmjPp7w
OwvuHuF1SC05KnPNLPnaU/HFqXPb8PAZcmZ820CM7P5eCf2AFCYJrfz0v7eFN63lKkAqv8CouskB
VCoM27nDpeYDeyw2OmnhVNf9nvCoNI1gOLOaQHXTrd2a3sXiZx8a7FZwppLEfXfJiTbmJeJNTM1m
61B1W7FzcCJU8iwPdb/JeK+hfqyzGYSLzg8nITHHq4e6naqrZK10eCwMFjgFs6/gunYmn4fVzeYB
NvnMtbv2QEdbvFcO63bupTAUuBIsKHqzCLgNDc/wQGsqphrtWSNJdL3k3LZYL+DA6zg8nFrVbVVO
UIuzbOt7Dhe7ihVWsA4Q/H6jeXhBXJz0h1n0c8kXb2hJKPjbsX0/8rToX6Yxe3XMDsTf9R8gKnlA
SorH7I65xH7EnOFpyF9ekDLiMG/moauLU6OBcrzoWGjWQ5Rd9Nc25XITj85bk4+QNwqU3vZejwT1
74MRQlnvvo2G+rL48fpyOBG4sZI1dbQPcZTcwLDjxkXmAkjCe2usiWRKcg64QllwqCF5uK39Jjk5
6N/MYfvQQ8/TX1MAtyBeZKOo5VV8Qrl0gFag9RI7/aTpf9e3o7ZQv3fj04hTmeTZRamnrp2vDJRu
SgW4ixohasuLzrNOspPvphd9hfOeN0D1Tw4riv72OQ08K822FTP7cpj3+gO0et1F+0YEzlrwTtOC
evh7cQvJmYtUl34dyfSin9uwSZgGs2OwK2MfX8f+Hytbdno31isEZdXB4KhpDuFWBctVGDlhIcOD
oKD4/6XtX7qwBrP930rb7KNMuq/45788/NTDZ55k/5mYqn/Af1S6wIGFTUGKwj1w/f9EPvUEHGLO
ka5rawi/5/9PWpYV/AMZhB2Y0E1NS7gBP+8/Cl3vH+CzwOlrcr9vmfJfow27Hn/KP1W6Lj/fN9En
BhTQwgo0GvU/QemYxMpkbIpp61lDczTL7CVIwlPs9CNzQ4+RokCLFxRwlzCaOPssU0jSSpNXStKv
dzK1lTFLSJl1zsOyEW0lrh0TADNoCdsJF5d3qznEuGTum6LcsSukO1XY16yuw42EAbCeu+xXBnOy
b61FroxwqM+9sniOsc27vW3sq7EfDkMu7wf8RisDYt9ptGiwLSkzosLs91GUT5cONoqP530booJg
b40amkexdzPNLp71ucZIVfG56h5n9YAgnvRJhsOQOFgmezpeMkU5ZUXxp4lyhJZAwHcwMd+xLITr
WvmHpSn9lSto+dtDXZ56zGZaJfzHqwH5cGZ5dZUxMARDvu5WM4YMib6J2eQ6x/+1Smf8RlFdTpu/
P7UZQWyUml/pkg1pxpPLPjQRk1nUz53lfLITqisEWAIFEMNG453sSibkKDmLIDaOmQmgKns2vKh7
j2ZkS431TvODHSCpl62+iYtlgv2zwruIqZbI8b6XExAS1VaglL1649cc0ufWYPTNOECUbCid0W7E
ZF4Qh2FsNsXrtLjwERI0So7OJXBB+TC58NYIcKpVniERcQAe7eKKpbwBm4Im6rZNAvsYJMW/cXcm
u40zW7Z+IhbYBBnk5A7Uy5Jt2U63E8Lphn0XbILk09dHnVPAqVMXBdzpnfxApn+nZSkYsWPvtb5F
3mvD9QgX9t7JhUHXfY729GmP4GgstLELZleKZN/3j26De6EwopuglhcgicUaLSXz0GBao0WgBAcH
CTlwDsb6nUYrRkurvpkK38L5VlTNn7oUZO601vKB96dZKuKLevCIpM8irMgbJsjZEGyDjsGuRHqx
n0v/rxPp6rY1knPF6HoFLna8sUYaeMz4HQ8thl26zvGKhe2CEYgDEfZI2WISCMI22Y5+tcKWyOrI
KBub6QVlm7+JUpvm7kib35uI6yE2p0urU08hsWolGhwhiNxTIHPMMTonSxmeDaLdFIqJ1QDdBnc7
hBzMJZWvaSG1XbBl5oBYva3iLcNjEFstP4bBGUmihYMVxhaEG6Jb4lIJCXJ5g0ZL0xp1ETzi7+Et
5hdndPrLdLg/eBgEgsApb3VeX/omPFfCTc9lwNDV5TNdCY//u5/WSRx568l0uf32L9d3rLXrUx+4
AHiWd5KMd+I6O8uAuRIU+1guIM6Ud9ygB95arE7ju0RKvh4swtm5ZW/1ovcJokodYuxBjPzMBIML
qk/4j4+j3UDCLJPfrM/FcfTkfTPXP0Yz2cyMVHWKE65eiGPhjMf9Px7KiL1qrXugOznhvxPZo2PH
umuj8Mv0MfHWwbFo8eBW5qLP9aP8TGbW1mmHdO3OKtnAKAlAZYBdScZmv3zNMoVc9TEaZvqeAS4b
TK9hIJNtqG2XFj28k3FRdadh/8DAddqKmFySohQIUACGbPzEaOEh4SnxF2ONEeBSjyp9fhGyTvaW
kT8xe5GIi1h/Y01JigqVi6HZputBySeyxRayhPWnQGm3blRbQXIq15FtcfPOsKTP8I87/6Zb3n/P
r9k8SDg3IjAxBkuIlh3C7wViXJpYBcZloZYDPshx2voMczdjuKSlKQvhK5RmZwBme90PykU14vEA
ba6PhzdBRZn8byOIGjrg7Yfm99oYad1ebNCmzJRkczPLGcwwBM+sHLEl+NOFCf29QTMcbJzbU9Gl
79flgA+bi0nUnJyBDvukYIp4Y7QlSvEfr1V6ATlV6uf6cufMwg0M0ipBCfzYk8uBGEeC/dJ8Oh6z
h5Wi0SyQLBy5YI5j5G6vCx7HFM92nl6IXkioVdkm2fbjrdEWHaEm+C4M49cgqB5liJeciuQ+KIa7
IebhKkuEHUqNOYYv/hGrQzcqvOkxMHrneP3cmoS75gKCsFNrQ4t5DxNhPOC3e+znJD7ScYdVxLc6
FQM+t9PbrCSHljMfWtByDR7ky/WdKBu5hV29TjShLw5SlM3szcfri5Bc25HgAMDLOrAcXY9v1BL2
vDPGZIkP6ZmIsTYMBn1rY6jAtgS4BYP60OZGzt4LtkXr2tkRFHWqiqCCRoKov+0r5qDaxoo+Eu01
kiYlpaloGVfDVgXDjlWhVtFc5veNZ3ymfR9sr2vLAD5pVURTdwzxVokRWRvNc3dCC6vY0cGPwzWK
DAzj118McS5K6Yr9IIqMeTP5mPXTHDGHY8LvpxdFOWogniCKNR+Xbw+nfedb8TY2J7VJZ8zJRSHS
Tc/wTgmBehz4pqjm5sB4ex0jZF9HiYmi2+fl1iTqHIrIJnyxzQp2SooGtgku1yn2W200m17Y91Nj
kGQDx33LZQYYUzM5iMv7Aekw0sVOBh95PpTbgIp94yhx6pgTbAKTAnx2mcoSynDsfJcrfIMwJiya
Zi+RUFyfIvxqFfeDfQkya+81ZbltZ0vQQ5428ISa+6DFTZ+W4Ylmlk+wmPURlvmrPfMAqjn+1WGr
VzqRQOXobfdZwW7XHoEmmLvORD/FFlRucLdy32EjjFICxwXCjb5hqiXY3qC5fc9NQ2IhJu2NbZEY
bE1o6pTeVcSmRBlh27Mc5y37KOAHWBi15oKQu+HXWFxdhk2xEwRcMmybNv2MsziEfkUcxmV2SXqs
mugt4uncRlWYEThmyn3vJvUptaMdbULqF41XBq/Fi9+In4QcsE3kUhlEtWShua+RzuJbLVCSxVF6
qCdkKHTsFLSnM4Nf4Kv+OQ1Lbs6u2ncTWc/2csQNyzmQTTfIuzmdpviiJFctH7iIUzMGVaEInwqN
iAV1OL0vD1Q1Oy/t/IfCNuqDZ9vyWPjQxyrxnCK4YMCefbXO4FFPzCRzRvZD6QVPSyMnI5lxHbu2
tyey7Bxbi7hsxhIFswFH3vJHp40ORaOO/Vg0p+vfBMsKT5OFR4B+MI3QG5lINx0O4Bfhpahzlx2V
gEv2tXCgYYNq0uxSSESgm2W8m9W43DVpOPUMLh34RSKJML8sFYroU6bnw0801bwPNWf4GPH8RB0T
P8F0EKzS/diyb5CKHhPrqQP2ac/GgM9OhVoUfrLj3UHd1di7+CCapXIz4x9jIObYEg4iKLf0acXA
PdRp/jeqONXQDsdrv65ujMJ/9mfBT0geW7sNtmnNXJNb53utumRPNYKAYLLgMCbD1/WvKmMXzOiQ
7bpDIcVrGHyRnBMV0wADKqcU32EtD2NEjEC7bBcD4yXmmx9xWVQ0cPQxcsRHylxW2cZA/yfHQcDb
d62J810e1NG+MuMBexTivKZf7C81k/HrJ5EZ+bhD5/bmLYeoX6b8ruISuTI+z2F7qCNgJHMvvW2Q
4btNm7LYTaBsBOEIh1g6zAuRqp0M8hP8QhIfK0g3GlyfhITl122dgt/ZAjkWU9MUzbmK5uKovKM1
LD8tMt68ogZ1a19GTv6VY9Dxww3sEehI5qdhZfjXg3F8TDusH0E0bSaNZEBZvOYoROaqg95f01Sw
7lRmIDyc62+3soh7GCtqXdR2YRSXa6uzW6KXZHFT2wT3Zg7m7TQYsfA1HXexpWy5DoRJhCZsNENi
PE0ECrrj44RJJUFuDNaSJ5yoXZ8xLmG7lJtakfOdin3g6j8aVhvYBMoqghxplXTvWafePCrh09x5
GBUw61oR6Pqe65ApdAMskqSHxPfh9dV6C0lgXAc5ryMM0MaMA7YbXycMlikp6Rw/grrjUhERN8jt
xgNxtdTzSkPo6JZLV9Tgo0HceCipaFzfBEHAokF2+JDMIRPlAqhgv7x4Yh5XVhirA2mw1GqGfWHU
Mh5Soz7nAwNZ0ddPA4bvrQPfBd8g2xOjgK2m9D+Zdb3B8ztv4NcEW1JfG7yXxyynSHLczFm0QZq4
g/ZQBDx4k6fVVpErw/WhOnlVbOSri0PQ88nT4zd6VgpbW5IL3bFHjm5W34Ri+mA1EkLbZcGNA5Bh
WySuf+5nwI0yyJydrgHgFB00N7lwwMolNz7mUndXTM2dY0fqMHhJcM7cUj1kC5tuLNy15YFZ8DSK
e7aSdS/ZL7tmfCur/uLKYt46I3VfWCIyzQitJzg4lGcz7z8rKG87v8yRFkv51Blpv6uqVlOVFK+R
M/Lg+VXnA5S4F+gLaB6W/NKjdaOIIl+3Emnn9Wx23MnYGXWDKAZJQOnV3kbp9k/k89hitvxoR2CR
REbi8glQzsgOzLvLncq8kuamQu0GcjD3dj0e5z7k/yooBgYbJUdeEnxQyGwrpujvdavRarylA9/d
VHDfoWjhRZhH11gpGFyEpTKEHsLPxsI143hSg+/BeQ4saFsgALzulpOTsMqNXp3LwTv6BZ+j7fu3
A8U7R8Jwzhti24cM15uYZ64n9uBulG3CpnFoxecWIwdlUsKa+n0CAbnjyjbQ5Nf5UaWMyFF6csMb
QLOB4etO3AFS5ALprxsl8w3KKviCSX+onEQC88VSk2D4Mh2UB2Y6Z49xAH5tQoWRID9ewwRRh96g
hMgdLjxM14XT/w5YK6kxGrELqm2hWKfXxYrp2seyZ7BR4m0aewdt1XLRvD5bfe7PzNrwa8CeHA4a
0NN1vbu4hR79o5nymNlLFTuZxm1lSEFnYfobJ0uhGLg3bg6bM7VGfy+nctf4sQI3wtkxoHk5WOwj
ipqrAdE2Dw2xiTZ0Yz/Nb7vORz0ceOD46hR/xGTtOAQQ9DB9gyvL5zWLYucv6JAwfnBQH54dv0o2
9nAsLULUlMUL8hY87/Js4ijZ0bAhlE1xImN+3JIiY+7T5gnaxS/kE3UQ3fzWgUzgcsL8hjYn5I7H
NLXHddpGDrYDKr0887YhoeLHgHZC5atLJkzE58tOrgZQ3lkvfutc4zzCmqJD39jPtf084CJZZ8pq
VxNNn32NYy1ZLq6pR4h8PXLPolzeNhFLkKp+iGVFz0VtQkVEYzZzOxsI3VJZucQozpy3Uj30GovS
iKmDNHrUwfB2Vq1yWf1Ga6xD/z6RmpnnTQZaaH09ja+7Ww/f0rRSibGQ64cc4QXlnAGuS/3izpyI
vqxc5lkFn3C3wN2XXTLp0R76jARKw/2eudGUJR+P6J2DleCguj5YYYNdmwiHtaac5v1Cj+Q4ESzf
tsqPaQxVM9xcd1RrsO8HfgFEztQ9gUwDgsEhW4MF/MdfyfbOcKBkz1Slu4zca2aDSx3LU0r4ChcE
+iL0IlC9ZNBeiZA4OhrHi6z/okBnwbdsfqD+3JWpqo5SR39e3xKoDhiZpycUSMkeRbPYMPCeqLFA
jVqet4lr8RQhHdgsywH515dmS+Lb+wNucF5oHu9hR6bb606hZP9pT7uJg/Ry7bNwDLC30VFEBUap
N5SvulZgwrxu27M50fGYxsvYptXBwPPbuN5n4tnwxXVHyl/n/L0+a1zJBE7CFY/Vb6CN8GjSS7Nq
5ysImt95ap9ZpDvRANpMRvOrL6FjpwOK+NqNcARDvRrU8ClsQJu5WW/GKHsfaQcknE4Ah34hlpB8
WGTbscVPXOAIc0cLrE+yFXreyaLCQ541MNknlGNuA+GdZE10b6U6wqN/y5hqInWv/cXyHZbPMRGO
7finC8qXcS6LNV78X9vDNYPmmXRp7J76xhith7EYIMJJeiMF3c5y5BTpx/xgVai0g7yr72KjfeZK
dWs3vXHnpZbGJ+AijlramBgIaA/pOdwFtpvTxcXPjo2aVCEV9gQe4q6sGgB1SCVJT00UEjHnveuL
hEc35cAnOMqyjM2EBBqBHldy3ziaCUPDyjGTOx+Dki4gTrgTgceq+7ZBcrozw5WYJJfYCh7p+NHu
TRd5+0vtZAcJ/woy9C0EWnboOTzjAf1UU/HkmdEhTdCq8ctDO8TunHHNoTPBvBm4Fo4ZsBntmqG9
3kJFfkqnXKzrxGtp5XTrDgPyxs795QKTAAb5Q1q5A3LW/EKyj4nH2S2U0bSLcRwGCjdlX5Ne/mw6
zw2O6thRD65JxHc42zDAWzq9/g+sAxAx8LJEk/zKXCHJwL6eJTOQa/qIpEzzMx7SEq8E09nRml+z
YabihvppdETFo3g1geht7cn6Up0DDlVMW4SVH34LXb8amrtKBdYG5s0hspjhx8Ydse9PqSBStQTH
HlXejQ0dg7aWHshXlX9pB23jgL0fZpnU3gE3wGM0AZ2nHsZHO98JigcgNZCicySAWB/CVG8qndz0
cngn7m4/N94DT+eL1dTPTWzqY9/qlztuLFBSu5+iNh4APFRbUIsjhuCKPAm3YEKLcWN4HksKNdnz
lWbsbzorOAyx/kEQQxtPNXQ3gBTO4atqYIdSXQMfKF36Ton3S4fsZMfOmwXs95im8jA2LMpeVfeB
X9kkHNYPlJkPUaKfvUh+1fjAuKbfUA3fWrxnuj5Y5bZx00enIeg7YFv3DHoQOu/uugDrYhODfHGg
q02Sopuc9Y0txMWW4yVt2+8eI1BS5X9qoriUiZ26ciFNB6yGcuihG3TNdsrTUzG5l2TZb2mQEdE2
dWsdshSHujqWFIdQG8TMVLcH3u+0KW0Hce+5nTwOhMWny5RPltFmjhqo9n246C0wHxYaGBkW2NBq
/jq6TYlEyPcCiOREpi7PYrRGiqXPCPD76t4uy+lYdvMX59uwq8P6j2sqJoN3YjSQj9gyRTHpdLwX
2abIgA07KeawOELyDFzyrJN4l7bgwGSD6cZFn29QckFIQBGKls9ZKfdt5lFHgduZjGe4DIjSIemc
w2Cta0qWoPGAr/ufAm4IBqbmYbLzey77LjuJQ4no12eDTsVK9x2BK2Nnw+gIQHqDq/Exx9E/XtVe
9GGOlntWDtmoOS59IFbdtryz876AsMjPG0VGDVYPd9BtLiPiHxBCmKwmXDJh6b7SdNyxa6YbgEv7
2vYBeztDcA8UYlWg809XT4Qi0LSK64JiLBYvVuGf/D58qpWItvWw4HvTONk0dfzpm3N2niNjz1zg
IeLTeq65YF4C3z2WYyN3sY+Ek9yNjySNuK4SUXKCdrYXreGtfN94qxH73rgQeeDFZk+Ktdv76vH6
B2uU0PUVuLZg6p+szGZAAfEJG0FuvCrcmKghvHTbkRLBXagOX33js+d0fams/uDMkv5gQ5UeGt4F
h8imKCaxb4OOsg7s0T0xyu/pzKYpVb2JwuBVQDJvohTccKvEqvvJ0HdzBoa4Zpv4Ph6BjycJygB/
QjNtSFxTeKPphX7F3H9ZAMKPzm3jv4WOH5Gtlp+CSSa09AAfYTYCFIixN0Au00HjaBZnz1hfjEIu
oNPA2WtIfUiPu8/cQmRQDWS6UYUOgjmBxrWyqpgKoBbnzuD5M8bhxcQ9OfPmOo6iMt0YZkkc49KY
Nwh12dugLpilCxxX7ksVM2TR1+4jYWttTOxzPqE3ceftdWpznWDxgAToMebHOiuZmfTZ3loGYxO3
8y5J8n8U4OB96Wj5HiLxNjhEywwJV3ey0s568CyKAk2X3Vp+ti64jjlHbfXuuZ7u1MAa9ZXLiYW6
f42C1sEYNPkWuQveurcp4EaztXZoJY4hrZFgqV5Dq2Bhk6INOEPCFJytCjga94jBndPbMihpcIbI
AvyPykGrxqjIuquWNmgS5RnSp/iL5JBw+y/z7P9LkJzzP2fCDoNn5tV0FZldLzrLf50JB03Z6Cjh
BnkdKeCM5LZfGj/zSJa34xm7Qsk/ZZChd14aEnB/2Op0relssSSv9aSKmEBcm4MTU9K6FVvp6J2H
pplkvLE8ds7BSzGc2Ja3rFbNvLfJ6b/k3DSDj6qZuC2YBodjHz3DLTTW//tvaPn/Y+rt2jZCUVda
rpCe+29RedCpPG78TrO93nwb1R87T3JDtBwmEvqnX+Ypwlh6KO2DT0y5Xlj3dHbzddQwtE119lgM
7lNrk+ksaOUbRCr97y/RXWKq/jUtzmO9B/R1ydny0LXai0T1XwbzxcAMavJAVF3HI3Ht2PtKXcy5
N2/skpyn5SSGhwL6iBS33eBJbqGKqUzaO8HL9S5QsXnQl49uogg0ncw7jjKrWICk5m/F/OrO/2PS
lTqkfn3Jwm+u6nwCRvPhmd6NO3lkVFFMl3YDeCEjLhhJeMwe3Sd7nYOIku70KUYhT6QuwfrIIO9I
GK+x65K+IKv7Ofm6TtGmgGfMB4q3SfzZ3JxczRYvnPGCsiBFvMjZfZ288DavRZylp+v7uOTkEkf7
z9VMUC5//qrqfwTu/tsf/8//lwJsQtj+ZUUtAcH/LZf38qk+o/5z+lddyvVb/ivHTfwHymtHsLLs
IMCbiMT5vyTY9n94QpqAPoHNIsB2eHr+KcE2kKaASDEdX0pE1uhW+No/pSk0wf7DM30JoRO1y1W7
/f+S5EZv6r+rsHk6gWgs/5ZwPdNyHOvf9iGlIZ3FSRsxwpbE/NXMqJvR3dquww2qMi0OJ2w7Q0kX
nYE5SNUTZd1Fo21N1VLyxuJUGdOh0AgxTf/OEuB0VH8bm+jv4oBpQp6/Tm79Olb4E7kjfvRWxCU5
OZqV/ui6YfGHexgzLedGGxWSVgrjvrNDHooBSShfjjVZF8VGaPsx8sVfJ+mfhEMQdkpPUoT1T9TY
L+Rm3mtD/EwzQULtO8zBV0Llbzke3ohIYYRUXyLH+oDl/mMHjD2nTjzRVtmNM1IZ0pqwdwuaR3Sr
5xwSXwi6YTUyItpQ+vaV9eENQDxUG++yEoxdaNAuHgRdcMP/8GNMtgCP1p2faLBQwcg71WyMBihi
WhQMs1AwYw5HcR1wkTOo0qyUCHu60EAJ3JFOY0o7KryELYzviOmW4wBfJRCB3hBTXFIjVtq136kW
btMpe+tlw35YpLvJ0Uu6Bd2DOLoIE4m4GgYuJHha+mYvpHBXtlt/O8YPwVQXYO1bQ3rv/eSTr1OO
LrPzcmvQsk+9+i2L1Cf27iNjhq2OzdeoiE52zeXTAiqxZo7ybeAlbW34UWnB2xdEb2TdoFZPb8F7
/461/en05nuqCMagIc7W/xzJ4NbL4hsczU8udJOGlDVZeC+ZEd4KFbyj/XpvjBMxpTSv0b2iJbgB
STuAuxue7GXwElTe85zLdzqrJgFZFakE03cHroPoKlXA4hle6eIbWO7Gs+nTLk01tV7SUNkQ1nAf
DxhXibJ5I1V+46fzO1g6tTfw+bt+TeXEOqY579KrLSgiXAanAy1St+Ej87Nyl2NR1NUUrbHkAgfy
s8NsmNyZB+OhzH2SCYZDzrJMFOWYG5OO2xDSxnWofxhFc2ebnLdkx+RLdGgtmvcqMC/mTQ9wLQym
1zmKT6rSXziL0lWjom0V8glb8OL7RpMnyiOXBtHPctQU7SeT+BSouPqaUiq91MdM7TBqBc7tIzuF
geY88hAdrDF+7jrxImd9aPRAnEr2wH1gFWbTcWZ2Isr6OUn4FwJQ+Si8iSCAPQpckqe0cL8zzUMl
ASjBcNqNRntkqubiF0zeQuneUmOUvvk9Wpi1EtS8bXJeUhbQ6g+Pnf8QCHqTqs5ZgEmEKMV5zM3h
Pi3G7yaiY5J4VKvyN1ZgTirQcPH0TOo1ZG4AxfhD3VPmT49gJ37TmTQZTXQatQ9xfs6f2UleLfdl
DGf6a6hoFNCtuY1f3Lz/sLyfup8fOiW5TCkJAzhoIMB4j0xh1jnAlJW20L4s8XcM4Vazbb8ZXvjC
FTaC85d9p5ZxqKzhh7IPKJfwnlFjnUfffa3m+tG1m/dktJ/nAoSWb5wspz+gJ3pLiGyduz8gl78c
IX9aWKhUkojU2/DGyPAlakf/msZTGcrvDPQ6TH5uQVkX/0kqvWekwnMaEx4Hd3SmnMYyinh2Qv20
Mmvkzl4KGBZCYr8maxcLeMeFnMgxTc9zmv1kG6hx54jw1dwTB4n6Ikr/DjYk2DZ3BppMrkkyitg2
S46AmiLJ3T45ZK649OPyef9msnuc5u65jIHCBeI7n70nr2KeCov2Z+ZRDttParqHtkruMvbDVRPF
z7nhkpYSnubE2OMCJ+DGIBrJlIR1BN0GaBn2ieAy4kLo3OEipPNncoPbmnxhzh4wLvaz501fKiT5
xvIvDK/uswHEhTDhWIGSHBharrq3fBHU9OOtGOvHzhueuxbonAqL5xSXv1OJrVtxt9L+MkGkERj+
JOH0aVXqc7SYc3uWusUOnijZLumPvDNz9Fy/16Bigg6pHNmo6CnMRXoxQvRLbQAgQnubzK4/rYml
glKQTdnqnuxcHDx6ed1vNndfab30GC0xEj1FTvoSU2HLe6+cX6POfQDaiUCgcSFC6/4O8cE6dhhq
SzZ6SznxJgqKnePItyqDh+SaMZwhYBPWQJpGA4/EjfyHQlD7WnUQrU0gbKn4kq1iaCUuzZIZ1GOi
J52oY70yBRTYdScjYu/u/V0r+tc0rz8KxVFtJC5nLw69cXyORu9sj8m3nR8pGV8jC6lnM+mPtFeX
ONmq1nnIaw8puOW/wkp/9e08X5HAgZjMBDVTbJ3e/syBfZud8cwk6HWI2vuqwjOdZ5+hT8FLXxIz
fr/Nw6Rb20yINomZvLFR0pksnqR0fwe/AoQfPFqxjwQQu0ea4XiI8fyivqzV/JDW5a004zMa3XQ9
Ge3NCBsy8TTk/cJJiKrGvbvQAS1Pf80xrbRYk09hlISPtCFuSii5DMVXg86JHW2aS1Lha+3zGrEU
g5UgEs+d9comfOGOP6/ERB+rhk4jY/sLT/e+l6AXuwJObhyZ926jCfSJUEPKqrqhWURKZlQwL+67
Z4aFq07+tQRVBCwyJDk8LB4TJC+aHsmuYCuB/mwByQB8LNY08UjfW9wHsLlB3h/yBdUUGsvYv02x
17b6rZDMfPMopJ/t4rBNvvwB+H8cFvTM5LdhyHuRpJAvBbBIR91Ojg84qpkeF9L+esZAxUyphbM6
ErExf/Qd+02EZLjBMIghvDVxWZOHZpGoZKbvjdld7JQlYto2EO0UfZ0uP3RSj+u6hk1J/zAXDVQx
7NxM9dZtU13SzD0wl+Cgk5fO5pkxlHppl/JGfTnVe4TSuI8pbzQgmjonnXMsiZ1oY/tmiQBGL3hj
N+nRWSA7vgsvdXTLRzt8UkX8XtTtUVYxMVxi24XF3ta4eI3xJ4mTU7fAvG1GU2x19HeD0AMJ/h02
zjchVNXasVF2RM1zR1hD34V3Ea5pvu3LcOVj7uUvtl1+zxEcdxkeI3r+SCpabX3AT30f2uS50p9U
pEx0Bp7oTgcbfzQ+RAW+0HCDZz+OXhbo1EhLminjYUZf6qfOczA1F1M2T3byOzbFZxacrVg9yr59
ky02JYqnWxc7wzzmEFMSCJFWdQTUfo5sMFNhDJMnodVnwuBD4BZtZVByppdMnfP2MHQa7fBaJMNP
SuaCysZTs9gHNfLerN2HciJOOMl4LtybvsA7nJVYjmXi7jHZYrCY3mfgMcAYnItdY0ucDl2m7oyg
ZFJo3xINReDVCGiFIJu8KYhpRENkzjkN57F4og3JamO3N4uPjozSBYwLTJc03hw34Igkg2aXhfM/
/ssV+LaYCiTf6SfEtj/KoUoNB71zm+FB441aDaZ8iMv8rJU89wzUXNe/E3N3nw/AJT33dhzCh9Tp
MDF5hyYrDy26jHWYxpCrnI7+ZvZlLS5yXcKlH2iKjH5+mKQFJtRsXnqJrzL0nkTovYSDfyla+4+C
ibZysexYeibXjlKOqPTHMI0+vJGsUYeYM99Jnyej/MvF4wvc2M4ZjB21Q6HOYVzfosX86/s4/ONO
kMXh3sR5hVS9fYibnpPBhNQ95M+WzskpwfSc0rzCFeW8RkT0qTj6DrX8M7piJ8yPxgwJ3KjPxRTC
0MvUa1Gbx7gl2VNlw3vaLfnzwx7VEpAVg8Sp7tI59neeVI8VYVi+adqbpp9e3UH90bEPpQshxJh3
Ib2e2EWTSuOk90jqRfGzsp2d7Qsc/iFiCpkE9UUsEWj5SxBFdOqCTW12byMRRDjj0eMry72jRr4f
CIhYZSPYOj6RNVCIozBAeJQ+6uaycMd1EVKFB5SZag52U9jD16RzwpkX37rEYK1Uh3LET4+mNDAK
kvC1ynR8sTM1HsKIQcrEYWgPgoEIycIH3BWorNFD4AEmzskkuFaS4gGZiyywHIScNabploQUwSBy
CNAkWvVPkAAHF2KSeGpwb8qk+lVptMRryh45FnkvhFzXKxkUOHFC6FOj0dxFwOtKJflPLjlGi6XU
hCU5j+8TNzXkTWANarBn8BQhRkbC3MimeUks8QZyh4KoBZEuYuNZTsbf1vNhMiTw2YElt/HMqLqr
X2ii66Msyudsgv6flaRH6U7NCHzqfDcO+U0fC+Ok0t7cq17Sgo97ejEQl7amXW+wF89a9mdHZGsV
w+zK3WohWakKGBdHrcbWQte7OTJCeE6Une5tA2LpZC9tsGriVDAh5SjZnPIiohDl02rBOU/cfYlJ
BtaBshiGX0wsq4L+hWAzBHwegXTHvpQvjJ6A8h6ZY3xT5CKBegB2MNYN+oI+f6opRvNGPdDDeCRW
4NuwQODXnr23reItiXB8EjNK8WqZfDCKuIjOu6TKuutqppZDKzx2gfs2YJ9BxPhO9hOKevq4Gdyc
zK1JSWaijPw1ERV5y6LjvjtMjzJAG8CUKduEOdwNIzf3NbfSteuBoLQC3KLtZ29V32HQ5JtZxeM2
JwbBLXlkWhqgJL/gvksY2rkd834/iQZU/3BXSSl/MMrZwgpIC9Qz3Yd85Eo9h8NfRAiUzwEnXFwF
8Ah7CSwkpOk2hNm7rUijsKILzKKR6z8hu/FTRnbABoPYrpuMEbF+nnHiDHc50nQusd2tm2cYY1rr
KVvwYrHcu1nz7gbJR5bWr6nL0WF4R9ULuiYNwe5knO4QjkBjA/Gzhqmx2FoZc5fzds6bPURERNFo
qe0CPazb2982bXwj/7askdPCIIRVK9CkskMmL9UjE7xy0xVkAjm0KHKGi1Z7dCULAhiDHRk3o9c+
+cRE7aoErWNx20QV0wTbp2irOH/KsB/WwzDSpLDwzUdPOcRyGdqoB6A7ifwScTaYRY+2YksU1p/B
rr9T1RBkKuw/I4dSVSLFIV1xFxOzScw5fVv8sdG8UIU8Hxa1+TvHYOOjMAoPjRl7myaxgNWAfd3M
DW1OsxlOiOwMaCC9fUzZopFLendKzNU+zx3vXKOhjh3ejcazbvGzcJVLRLk9Dr1JgVyb+xG00rp3
7qSaW+x81bxtRfJQDyCfY1g4PFjFdmbJ76j6IOo6PirDOH4GxHycu3k+uRXp4tlisqgJcJ67piQy
Dc8PmcITfLkFVHLWTkTtb+tzUblHUc5oJDqaKgsULOwIH7F9DoXhzmhbH0Asu7MfmO860l+TkG8q
YAASWm5HvhCgJGYJQH/hNFDJyVczMh/TsXwKqvo0ewUtFtPejf6MJswqQcigRCapCFdk2RHVWczf
aRt8eUrif4HaRGwE/YAxf8R2QtaAH+0MzwYoksEWV+Ib/9Alzm//k6XzWI4baZfoEyGi4IFte8sm
2fQbBEmN4IGCqYJ5+v9A924YkmYkmkZXfSbzZAjWgR0iSdplFfaAY9ZTRSlK5Na3DZGVs5kSuIua
z2i0ajbDMwAYPe+LGjV575NhN6k6WBUhTenyfU0xotcBAK7EJYrvCCLN8Kur2rn4zrB1UosQIDdT
PMPhgBquP6vFpqMpXVy2F1sPTH/DJht5MSVL7jCg7rS/c7Xb7GLH11C21EeQi3Gn8+YHFCpgq2kk
7Exnz33PGEaYznMlQUL3mUfIQ26QxNmbn2AF8bQCUYyHJjmMLdvqQGxHm+FIF8OoL8IHIxMsdEhm
FtTH/HACOmPme+WsX0OxZ+sATVFn73Dp71xq1EyKOBtQdOuCFKe1Ht+ion4oSpQnrLjUu68MNJc1
qUjMU0FKij+9kbPXwP7D0zryeZPhs8r9C1m/n2UK11aH+poONcwkWF+r+aEp6u8+K9RJdNO3O/yK
sHp1I+srF8ETkq2TbVvTdo8X4MOv5d53ybVy7LQDUUSd4yU1hZud//o6aAnysl5Rl+5CIgQBbxd3
InGzobRXobJ+ena/5yX1Izc/EXs5W7scIfk4NKlLz25p9mjURQZxD7m1m3yGf7bw/hg0z1r9icQC
zLaZdxojjVHGYcYImSvQaB84sdASuXTNjSQrDkg0jqTuTFzew2zA5c7t/DsA7O4k8ZeyzloYL0Xe
WsR8oxSvTJLojLNl2b9x/2pGocYXgivd7Q521ZzpP0NAlGZYMH50MiA+BH3KJRuTPgU0YJof2e6u
7D7PX0AZ7KhYQEh36eOs/0K6S7nRuuuMOMbMYIGbNOwgQyLC2wPeNrtFlLaeJLHPI56BdawMct2m
xjnWguZ0iF+G2PGuRLkGa+nnJdoD9v4FOuRc8+xGYQk8CR/bhJ8ucfDOMCuvcYkw/uk2nSqKozJp
7qxyAPo6GOM25oy3VX5k2X7u7PyxF+HnzEaW54VTIW9L3rxoSB0DjHbCq20EnLN+C4XVKbmlOKrf
ZOZgPVfdaQ6se58Zj0o1S4pL66+zFx8qISgh46XJCLsgVmI1AW3Eur7EoIbls43kAzEI0aTMx1kK
xS++DSEvzClDNA2H3QzMRVhxOQoKIy3btzFl9aVtDQwT8UI15q5Ipt+SZ70eyxyXZPGa+p5H1TmG
m3H8xVd1biP3Fyf5OSRRfuP0kP9nEEvswKPjkXMo5wXutxYz7ePgmf6pm64xL/UuC/pgixaEV5Wr
XGYNKd4NzGQHeZNtGrf6YT702sZSUpNoYSYUBUV3E4ANDxWZDStj+k1q3ALW0DjcrX+tEf0/lgTU
FO7kH7t2gjIPxYkz+Y7Yw6Bdc3aDwCvS5ZqGLPGn87LLt+UiZN6yqGn3kCf/TAjKVpbg/aH8TD0g
o8KqMePua8N93hXvkY10JTPMhzyeg1XyKceoO5dZuB8rtXWo29Y246RVpgxaJF6IOfHvJByCl65h
9AaUYObwMNpRB9HZOrsV52xswWgZwcjBpxvb+YaWacXQFiwfImkEIm+W8TdOSDHDs0sRnREKaJkU
7XEyEQ4Th6dgMrIjwuhtZOCtdDU1WxuNzc0Z3OdSBfIPvIpzTg5FQJjje4n2MjCSPxZs1kNsTNzL
Al2+a5bJDo8KgnZS1tdNHb53qt9ELmgGtZzkyNO7WXwBMkTDn6Y7a1Fyz8kDCgzi2xHL7KeF02nL
U4iO1hjL7khAGTIhNDRb17VfpxrBGB0B2Z+fAbvvdTQIZz97xkfSFuKUAVXbNzke6JXL7OiRMVy4
1l1oncbqEDkQKuzsqZftPQoLyO3SnTdBAODPeAv92XkYaqg1SelsBlweXDCBu6+dJaUApz7vgS3J
At4tE99T4r2gggSwgwJk4+W0oLa6liV7fm30cKStmwd95EGpY9hbNzTB4O9EUK+VdxCZzUxOWu2p
Qg0I4Be6fr2YrFttrwx61V0Xy3xfWy2Jvd12UHkPmgtFQ5QiMh7hwTU6mzZhI38rybqQ6ilEf8SZ
USTnWflfTtpIMgvNW6iMjFhOjWSFVYxjd8/EkJv7hLXiymu7i0t2q4jnnt0YZ3aXwo1jpofnuzpI
2iVOa7kJbax1QRS9+Mq8Jw6TUleFECAKdzN1FGY6lG896EtzZvaS+wkT4UHus7x6Botz9Jvwq0MY
whsHq6hnmNDquT6t+ABv7jQFdfvEZ7ZrMJRdUbtITcZtOedEAzgvLt8h4IX0bxAcyY4eEbV3AxHZ
nA63tq8/HQmiXRmHBITCqlf+sxmife3Dd8Q8ACnB3E3blp3aDlckBpKs+c8Fgsq5n+39WSd7NpvH
OZWvZtpzdLotS4mqmtdhR1EnMTitmjA+jNj2vDb6nLvu6mGWXIcKoJ5syw94yeQTFhNaw/GWQo0i
dBBNiPMgClYdCwHRJ0X9UhEEPDEmKMeEaKEx+ta6/5Thw4yKfM0chCkWhDsWXRXvJxysYljix/hs
XPwsPFE9CAkyOy6CqypEveoa6mrVSOz2IHdPoxz/WJ1xDsqqBIQlP6bymziJj8mxw42TgrDpCUVW
ufsWNgjlSG2uw5+eRLOdNh47F1KqbPHqd8lrWkgCSMsImX2mIK30r2JQe2ENL0X3zCg2ZczVedum
Ea9GLf5zWuMp0M3nXIbpulTtce7mr0CC3U1Lzk/BTtbTXrkKAZtOHrtMM/CabT+RemuoXB4aLd6C
xGd7GQbbAtcwNR2bnBFEOYZ/7A32N5ANxMpJ9+WQxSitoQfsSUfKuKymCw++JjtCZEZ/FcUgRXx+
vDljA28Qb2PD0RtMIbXGEliR7D2PRXSR3xkAXMXcPjkOcjQyMG6hdn4Yrj6pglJ8brp5nY3wrOxD
P8fDAf3HVzghi+j9pwbL14mz6WRZKNJm3/0NqwRHvn+wR0amA2ZhuAbscPBrZyEiW8WEqS88bNMQ
wfvC3AehcTkBWGaJgvEzgzgezNVT6hkMUdmzSla5TS/vBMm8FNp/C2e6u8b7jicOBzhfbJDmT2Ji
ONeJOQvx58R0LYoBRqIji82xvYcziUMmPA++gII64qV0bEYqEic2Ia8spyG2cDbVPwRk0Y3l2Z+h
wr3h/sns6T3zFee+CN5MWNE+Y6gspwNnrzC5zR9fUx5OjO2kq7/rSbzhiGROXCc3o5t/qxwomVEB
Q3VJx2r7byPsX/IshCBmGtfSQ0qep180RdgKcLjEPC1S/0Zw1AxAWZQVvTa/PYtrsjebF4H4exUs
a0V4gcAkupNXAFZuEGMSJ0WAnjbYjIXfuHDoaVEumoPedZb3aTaoNBuL48OkEmrdBCtFly15lgwL
4yzdBoH/gaqIiy07qhZ7E37aBsRFRgwFoWhkEh3mUmBqZcDJGv3LBla7irdgPi5TyoVAisXvkuuH
Wvfk5vPvGN01mlaO9Tj8tqT/7Znw0PHzbWXH2qNIH+1xuLamo/dOLf76iQvcwmfuLTdCl4fRCMCQ
egWRH6Zx943wKVDzeM7j9DN16bciB+RlcxJpbwCMQ2o4KnWNe3+LHmMfDMHFxQ2g9fxV6uEnG8v9
ZFgXPcxHNDjJpguYgSe1W26KYfiGDuaN2S8Jvw/0kYbGZR2nfJk4F2eom04cQw9JCM4B8gpbn1E/
ja9FYPZYH+uYik/9+jkwe7NByWCTuNmFbDmUsi6Bab1PeFIZj8G2Fe3FsqJPXTrvU+Biey+mmzXb
DIBadWg5CfYq7QkNQkfKOgi1M6LE7qwlK8wsM/eZ3XA3efZS6w6HQVrHsQ2fWB5eRlhXHa4uljzq
CmThIeZZWU89owakU2cGLj+tKk8JYu8cXyE+eFI35/Z5DOWLZ7HB7buXsK7uRdiPB08FVz+QJ8zF
zIiD6uQTJEdSmr8J2/zH0vaZsLidyIk6MU1g8GHLMMxkLjm+NC6DbIArL6pjJu9P5YuhmA9mgvPJ
VY9gr4+MTu9VWTSbNi65/tj9tTZSloGqd11V1doj+WVIP3CfIMWrqv8iVf1qQ+7shGHZ3BPLFKTE
zSdZ9ElmFrxNlrtjHkXgY2Edl2a0EzbyAAPdo8rTbg9xmhlfysUxtd5/7si6Uqs82hSPSLqabVpj
K9Auc+ueF9AZR73yifqcBh+Gtsl5EhPyAnETdi1lKXxQsgOZSsfggYu4iyhc9KfpRueoSNjm5BfB
XtG15T1OlyOM6QgKIE7TNvF2gRF+yZDZgIBxXxRzuQ3GxYYe37QX/9bVf2qedr71X9nOjMEXorgL
ht6amvHRYL6/2o3hEDEzyv9DPfNKE6T2coRVX4RHEP7MYZLxwdDBi2GLey8Jy7X/AUmpZ0zfX+mQ
t6tSLEZrlOXSKohQtsIj32ixc7uR6PIkBkuWRfhwfKIDk5fGmg4BjSBTkJjhI/wFU/wgAFmTftts
ZMvtX3nx36gC1uUa9Q7GK+VX43y7Mb7g0lRyO7jIW/tJMwMnLYu/g3whHt7oNQk7znKmL061+BzW
Yqj1KhD+vUvFE+TKdmd3Q3HKu1mvuTxfXUoOJs0f81S6GwT9ryiXmJ1KcTdt/xb07UciqvcC4fMl
zdDDNuNM5LC1RMlj668Cm9wZMlXGgJfMtYiJtfZ2xO7NBti+LJC4Pkt5IEVlSxYW5v24uFVNdR0j
lnBWVx5JKuSCFihySu5tJ1d4rsruhTu62+b8rakorC0YzIEc45rlXPde5x6zOiSos/tFw8jL5+lM
7EgBXavUBmbfTz41TstIBIPSFsHVTQyLSToN3lNmj2yVJapwBmZtiew76c0WpHZnMdJiP+T1iLNR
hEcgyg4hm8RUYxPCjTAMzMvoZWpgvJzettQnyTy8nvFeodOpD6W05cabcHVg1yUYGQiIZ8QbcDwg
+zlzgqI8Bj2+5Ll7jXveaVlppg/zTPBTk9fMtFK5rRhY4awi8A2NBxOTyAju3WQZH51M4WNQJ/rh
iz0E/sHf1QYzSVZWzj4KoI7xGOX2stNw1dmAPTNk4QdNwd7SGND5W9FQ37yCQMKpJKU0q1OQH7DG
MuYARACn7BGs98jAnzVF4x8xWA9wzDEzcE3kofuKsedVtOmnBXFFlejunFmAES4eRKDvssnHo6n6
j9DKDh13zLfyzs4058ekvRpkpkMa4PaY/8YcD4J+a+0Uv07LAM5IB1Q/IxL4qvoTVkay0VVb7iw+
PcL6C7c84+F0IqyvvwLmzTZ94zAqZROaG39M4LyNo/7WpfOIg/DN572ycUns3PRm9lykuGehQm5b
EfJSd4D4xDAT/p5woRcA8sPYH/ZN5350yBfantu/xL5nhe7z3HAbwyKvl7KGBfXw6ITo0yiivPXc
6xcXqHBPcL2dthiXZ8qfNMVNmSO8pnl9QhJ87tKYdWRVfxpjcPYL5noE21xkHj5WPotg26Cen3xD
sbmBVdOpQ7AI6VLbILjIj06lHdxKuUwFpr+ZhhLlxWTsVcm581FVJBMoqXDE5OkmWKYGP2M0lbC3
Yq7dt67LHMV7gl7ERgZDxZIXT3P+z7/ebkIynrCR2Y9yBvVS2MzBBhB+WDj4/un+yLETh8qRGGXZ
dVt2c69TPq8VRz3id50gvLZ22JdNvEbeV6UMtvmOCY5UEKU55LG5j2gVDN8yCdl0f6m0okP8FXu6
ZSQY71Luz30JlHTJ9sN4TdeVLni9oBHb2XN/LIMVK/Ocp5jz4zmHR0J+gNrNdfLt+1ezxhhZeMxl
w0Vl0rv+CUT3Q0v096qHgs8sgsBbF9cYcrV75FHapbFDjsDg7DC2kdCbSdSfJrKkwrBcUFWcwcWI
6oDQSVlzD8b2mboJNznR3YSpvA7+Az8Z6rA6B0PCuyfw9T2I9EeH/BRrHvGOWcpjx1GGFZd1ajs2
b0ZBpr0xTzdsAX8bXGJ74l/e+mWRwSS9rexTqDBG+j4cq6KnQsq/9RxWx9YsnWUGQjwwqVO7IDHM
nVt1f2vKTy/MnkKLzZqZ6WsbrITPb8yOkFKiJcbVLO0QhZbzGnfeXxMN5CZ36dtCT721pIRjrZxO
LTMrrhgUVDUa2DShNIL+xK3vcpjmy79qfLfFC9NgASY8ArBC/As79flsJni/PewG1IcGjhxEJnX2
L5iSx7WNWStyoK2dLNg2KZlmMuzoUqcGK//iF7cIxdSefSoKcZgoDVeihldktuFOFfhpeic5Fhha
2R5T7yVIQ73RXSsZqK0CZRQlGttwgX/c9U5VVU87y5ge+kbG7xTr22FW9j3SVXGviKLHUgUP0dEs
IuYP7DQE2lIXdKGDUCCMrQeRjO07jm1it8M3tcRuJal90SQpZ3GUvHWRwIQfq70HyLi/ubRYz7Fy
+ODPXzolmNhtkvzg+Wbx4croqSxKxk1NHG5FA51HKGc6lzZrAcAz7ZFymA2vhQZeOcN06Z2bLeQ1
6BFNELnzFUcKZrpLsGk1hy2ORRbJkzu7O7DoDFo4HbBOTunJ6sXaYyF3Yo7JkFUlxatbV8ZD6iX3
wQH2pvoifm6yZtuMJNG7fjXtmkIVryUOrG/ptxl2SW9+1YTBNXn4YnD2P/KYPOThm1B282LZs3iF
uc6qfZyeec74tq3bULRH0edi2055vnHNcDwUSQ9Lv2SEzwQKx7Yc7fo8NylTr7KA/+JM8jzMsTzb
pWNscCgRZSAcvuhZ5gR3h51BID3/j+/58vzvVwqt0b6c/EfLMLoz2jR/FfmQMN1M9pCF+GDYnilX
/34ZkwQALYD+u+18FIZH6JsEiNVTf/73B/8+SAcMSjaRbmh3NYv31LMUuIb8/z8UwEs2Nf5HgmEN
dc6X/0rOk3eMetQ9c2beDPx7t5p/BXwFt49MG0IrusYi5YX/ivTavKUQQm6UA8++M+vTIOnRQC03
+y7PxI1weHFDW+62OC7j5f/89yex7T2KBvAyi+ST4eUYlXXhY1glN5Z9hDPfTOMyW5n7IK10vlVk
cG89k+kNdN35NgT2dOtSv7gUc3Vw+Ja5QkW2Y+MdP4R0+l41qqs9AZmDPOdz4kUOgpHssZ6rzAZX
yhe0taR3TyE0XKNG9ldDzv019pYVHGJgdMJm/VQE97o3u2toREy3E4xO138fWtZrLIuzH0SLFysY
NRyHlnXF8qFc/sKAmuEgIfCE2VQ96MHaOCRtc+yw2Gm6MbniirTXhjDEluxYsc7CJdsUkBHivYz1
MJ7HncVBD4aQvaaskSjrPopGnjZXI+7jA2MgGkYgMlvLwOlVjHRXRm+haY+rQl/tUuurh1h6Ozoc
IUTDEMkLtoHj1ldXuXwglZ3Yx9HA32gVP5kxAJIuv1PEBXjsxaeXkc9au/mNTdlj4Oh5XcaDeomV
YLKIk1gzAlwFg5GgiSiwtXnmuMua1NmVjRs/+6KPn9Os3JXouR/+/Y6xrn1drPCiPMBy8h5V63mP
jZ95j1JEG/IP+qwjdMsP9/3EbsSmaNjmccNeXjSLG3XAW54BbJUFcVqtdu60fOLim9E3JObxoEO8
b8IpKfzwHK9hphSbrBjiX4CSKvPFT+iZMIVnv7648TVhGcfxiqIG6H2KNMYPADUMP0xyQccGKaQ7
wDtKmleuXvMNjIa36u1RPZalV5FA0u36TC0vVf+WUko/p+Zj+siEOeAyZmuR18ONKQOd0CJUDTTy
ui6o6qdYBh16/L76oZB+RWHquq1xL0ckPF3HgC5KErxUoBySWVQfVgipdygPcyDGd1g5WMiTEb0M
df0JlPfe87FXSJZVP6P9meqBaXYchv/3AZ7XQcMROUA0hc47GS9TXr7hoOp2vh9/KIegZl7WDT0U
bPJGfziSVa9XaWszVg3qhjQzf8UEd2JM3ueOrU8UPEeoSNYCXT/1eUEwnE1575YPZCrFpzoZiUxF
dXDSNlTnEmcBd9AK2zIrwIzIrUmxZrFopbOW0v8guSk2TU4OcRJV6aaWA6mUUCqeDM97Lj0mT46D
bsRuHnKEBPz1ADMk8hPf8XkCezJXowXlb43HIfhlgNcvKlz1lLv1xo5psgwvySEh03eVVi8PvSg/
gD4Ue0OQGdfQ/SbGnsI+XqvE/St1M55SJeOHGf68Y+bD00xi4Ji4BgCQ/sNxRyKCXOduyunGUvyb
2WN8Dg0khaU+sGjTK+gl/nGo6Ajy5esouikHnwU2PKeAgk+ZbOdeeKzAR1SnHOqjYcNQaZYVeg8x
HK/6ZgghDhQt6TIsDHbJVFtPpoJJMEzgAAb3uwmZqXTE9mLejYEkcodvLD9dTQSRX1vpoCMCfGpB
NwlCsEvTaHkRRl6qjhaGoy1/tLTgrbNPqjNA3oa7joRv73Lf4kGEdncoewrC2G+Odh2pK0SD9mkk
H/3wDxuknU82QAQOGJFep30ebacSQpcFUFu1EPfKoLliO0KyaWeHjEgHolUVbwEKScYbIimAjPK9
DSLa53YyXOa62iki00HMEf9padRkcdBeSibIqweZzgXp2GSohJMT7DRcr0dSIKokIoS3WsRc438R
AvC1HzQ8jUg6hglhgm+ywHdi/VnAWtgTwLi15zrfNR6HqcopKUZl76WcdlMf/y2T5LniJ4TcwixB
brnXvJgMzPlde2STlHnAlohnPiRZ/OyQ8uxKe+97vHcyLOVxCOms+zPVyEMNOSyp8ewvmbkG67QY
kKoZE2AhDcwdiPgkolvS6IMuRzIFSChfl3IbzFy+CQRdCJ1kTw41q3NiuxEArbJjtCV/LkWJR8R5
l6aENEQDIWQnH2QTxS/hRFX2ypwLc4Anfzzr2XTrHzVySrmldZ6Ijxwa+ZwL9e0P9pm4vL+2nwUb
mG/NWgTtng3KDlbKRL02pch4AJyoITunQfyXl/bCdi/fzGwuM2QDjiVw+EZA8XAZMG1nroN+wj/E
wVc8jkzdILxMbBFaWgpLRFv3n/AD2xBVOTIBTS+OAuFQCqT1rNLx07M1r5L0I2/kVz8b1qbkK8IX
dZht70xq6DYbCnPjttMH2cikSHz05RTvoki9Gu4iREYl7qYs9iz7NdDOvuyrW940PziyPupF496R
cLsy42AbuADz2tz7D8kJSpS9G816X/gxeympkyO9+UPkl/u6Joi2Lo2L9j1QHGb/0yPYYBSLf9vW
WzvikKql/pNFJnmoDE9gFkf7cTvGmF2quN/4EHRKjyWxbsfnNIbp2Ef1ymnaX7ceH7uieoFGPu0R
c2n8Dqp+L13IXSSPglB1fPWjWx/Heb0oy83+PR+xM0dWt6lb6PdeAFZIMbqU9D1mZDnbwlUfcuG2
1CaRuc2YIDobL0GsMXQomy85NV5SD6mL8PYYo5DnCdmxREx2nQk1V7BO0EbAzq5EGtFWm9Qf2Wnl
UGsabdEv1o+2uzDzZnINkFSR8R09Re29QY/LuiZ+HCYiapr0se5fIPhvhXJfxIRYXgcPXabHVeCN
b1OAK83hEua2Q5Hp+gyNfRD7DkA/Tm29DsY4YKBjQ5OCqkHh8wWzmGep+rVJb07SmfTaXJLiCIXA
xKt7jgL4aqQCTEV4bsvsr6g77xrX9rRBK3jMm64E3JZ/ZA6mdmeuvgIDoYIWcAQL1Nex2VaHwKUX
b7XaejMVcTYAvCpt8cNJfeISJzIb6NPKLqwQ7dRlyObXLCO2M9UkthHURL6iNbxOzlcuEyK/6vrV
hTEE8OJD2oRyAZl5a0pvS1zdb3z3y0jvmwlRPl70BVRT7HwV2GsU2BEjXvzQnWsQF9lGO3W3zMK7
sM1d1BY0paz2OERK1AEtaVAck5tybvrzZL2GLeiLGaYjkZ+YjHueve2SxaX+gQxb4tMNH/EGrWya
eGiVyrF5CQBRYSoSXzxIy47+0bTslz6vH0sGZRnZ6StUssWOAWScNbuowDrXxG248YfuMCjGu6T/
QNSP6zOpom+Ma54cTy5iJuj9yBHBsbLGIlP0KzTxcIYKaRu7g1WWPCU+W1x6S5SSGPy6+NyQhHeV
ZhyvKURb6H7OSAuFc6tZ1Qq9E7avaT2lLpdpeqbZjHrze5xMyVOMtj3JaOGj0oM5NFhfkz9mu0gD
jJSWfhoMfG9MgtOz4UjQJ/pRWJO/GvsANGFcHrHmD2jRLJNGxL6bmJX2C4y17t+TIvry7ek+u/bI
EKzZ8irtnC4G68KnP1qyukRqZyMf76nDX9DLvFs1I01LjtQ98aldUDdNOX7YPk8rkjEPCrL5apaE
TXoqZW6S0AvHJmhQQto3czCJRcQkN41nXQU92cYjJ4J1wQgTaj6GYvoSYn5hxAdEJE43Dn5KtitQ
HmS+RR/yLEz3Y9kj8nbfWxjDA/fX0/qpL/FLNe10NGLvYKMowsqCjFcijZqTkncxUaG3BOYcmN5T
a5D3BfSoyYqLPTg2pjeWHoX+ECRTcIghKZ46cQijmgwHljtRANRYtnR3FQKcOAA6qcprreu747Pg
C1o1Hbo8+QoEMehYHlb3PsizU8w4anPI85j32sgwc5beObKjBpfcyPfQMldy8AoV4aHKIutnNKwt
VOPpMNboTnoz1xsC21RVZw+tLI4O7th6It7cb7DAu23B1781vQA1TIM9FyDnexwsSX/1dPIbXofE
CVqisT/DFHaTLDja0XXbPImokYWDYNA2PlBkUwFmLQ+9Y195nvAzBm2371Nr5/aKSw3HCo5K9OpW
zqY373aTruZdYjUHA3RLHdjXhlpvpY3wxZsmCXnDv6D/jtezhcAqmFiFgZ9s0xSnqhMTr1nDNh6Z
ALhy3Idxevfy+OZN6W85lDfOHsLkNWjDSZDDYesn0aFNqaj/+/IZqcxNprSOUBRgvhKRNzlI38vU
OLipdbUKfYuq+RWfCkR0JmJ4MnALRjg8tQnnaBDmDgW/sW2yhYXdz4oZRzfuTJp6NvMBwU1VdCuy
Fl+nRjVK+wHjxWhOI5g9dBsHCd1i1Vg25GURktjOpIY2KThgStLXOaASJdYA6fg8Hf1+RhlXdu5R
GtGJvNMcJR67sxFWL0iJDRunvp1MrKfEVxGDAt+zc0FJVU+9F3RM4SjeiRNGn9fHTD348O9Xws3R
bMYdyeZuftINQK0B09kWKOLfKfSqHVMK61zShfodkfRVfYFW194GF1mL7SaHTO1Dg0wk1fRvQdQi
D7XyfBeYof/eeTy3oLC6aydS/x0Q59S576Gf3NQEliiq0S0aXKvvilH6LhicbN/Mlffeo+NkW9rY
D7VHlowZ1T1igE/Qw2xfKzVfkHcuHTi/HbT2ePQSsa8ag5+Ys2S+SPE3pKa/uYHvv1rBC2LjIcmT
N5G4xIgl44cXlThREvXuGok8a0+QaMY5s8YumICEGNxt1OBSJjjGIt2eSClfd3+GLkJ/s4i6C9iL
yTL8h8DsNv8kucUp8pnHzwSwxElLmnRs/LUTiiK7xpfNOHQT8tZBSTHVm9S2441NOuxuprRgw/Qj
HHZ3MmL7ks+MsAhNrnvEV7EFvgXKU4rMktVRT4Q62EhCS8f8zrSRW69D8em6dbiiacuQlJOYO/Un
8u/qTWxBoKTOOMXoC1f+XNsYlzgoTFWKTbX0OPVUnhsBGkfbZrkWWlhbRrA/sHE+VCiDM+BZ8IWf
ptBECfjyaaLxhFPiaJRx8jj13rgjJ2mvNEqssL/xvgSglEwUjawUIYggRCboJ5EXeCuYGS32sl7B
1ZWXeqt6sn/lYh6aM2S2g/mfAyLg1s9i2zNL5CzqXvv8zP3gbWo3u9mpv2ba7uw9qfL10MTn2CVH
sZCxZsQdIlDihzCYJIpnOaTHAo+ULkJmi0n2lgnrYRznAKsTgUuOOZ96P/xPmSg4SXgjKUPGPDQz
CeO9MsQtxhQ4NBPtOuroLTO+e10OD8LI9q6pH7PBomXxma3UhzAtztLlsauKdEFjy88qg4yNAoOQ
jLE8dx2Nihd584HH9FhY9nTOGkpGF9ncwrqvJ7axo9owp1sXzhy8GaQQp0k2c19wtsfmu8s+EPGK
IpHPFzf2DZtZDduEHRUOe0YBceG/zLXTQ84K0I2a/keV55gXQoNDtySbwvXmRb8J2wCk3zilPnJR
Vx2KzGw2uZ/2BzFepJ98wlYnf8hl107SypxBuiXLE2Uh9GlL5p954eTHYOjuTl8mxIgF/SlMwSt7
3R9JnmY//ZB15eyVuCiVX+hUH8kPJj7Op9DunJaEI6aKEDMYL3i9tYkx7VU0vjQGWCEPCHAopsNm
uRU6+2IV1iNo5YNMefKDGov6aBCO3isgZiYeXeKjZOnC07DIMsiG2zCX8X4qq7syLb3FI4K1vmY+
X1prTFE4pdrkUVYM4dgWkHIIAt+u2is2/Z9JzM+J55wq0+sP6dxcypTqJyhcmhN8Cruom8/QSBYg
uoW7F6Kqu6QmxETlVjP/oB3Zf2YZ7ZzSmNeRj7rHbTBrpzC8JJp/IDYooReqKUt5driExPc1CbZh
8YzOd1mT2PfWSqs9WehLXgiQKXvM3seeFUqtjG8mA7BHd0jMr4lPDYU6YtOPGsBYCgWjSnHBlKSg
IGy9kPti0bdMl3HZekb/Y++8duNIsnX9KoO5TyEzIyINcOYAm2VZRW8kUjcJ2vTe54PtFzgvtr9g
92Aoqaf7zP0GpqelFlWVJmLFMr8Z/PfYEEdRDKcznKs9WsVzh2BGnbmbPlxwWTiUOTvfccojBtPT
yTyyJBF8GLK+WE+mEa3MJVDHsatvVIZWdD0BAZ6RA+0TfN581+WUKJyjyLCYCMR9rAeabaGMA8zR
dsXeUOGI9x9yd70HLMiIGWEMNT4VjvcuBrUyqpkeAk1/2rC4wtczTuCAuMQUGpsYTPsS2chNumT2
zMnJtCKQ6FVpHXDIXlsKmnzWg6LzgseonePtWJ7CIyRZk5wGwKYAc7ZfceBASr/o7xVJI/wHJmmR
qWlY7OjEU+98ekQGaGF34Gi9WfoqsLTsE/oRu6nLtPxGzIiK4Dnq6mRSNipA4d7B+W9PjkQ6pZwL
1Usm4gFgwZr+gwyzZxvzDCdj2tg70Qy6gCNHWVs92Vh1TLE2hcUmT0ZuwfLy5SSOjf6UJ/u1AekG
VN576mvBPM22KWXg5N54I8IlY/HkZ/KVlO8+yqq7Ps8j6FFiORGYKaux0Gquxmlsjummaykloi7Y
AJSCIEAgVJnRnUUYXIC2qlEicYKdv4AtGesnK/GgjrmDA2paASnVvy2C+XGeIZIHmSYNMMGMzSBZ
N8gkl+qMc31b9swCsxiTAGcqbpxLWXH+2FsHZcsI0sqexCTHEnkdASLHknR5tagAmQAvT1FIwbud
K9chhjKhAIWyNkeY6AXKqdS1TGsbg06Dwk1Cq3rVdbxNBN2RwKVUD1E8mGsnWCOiXhycxKzP/Jq8
tTVogcK+XoEppeHKWQFQCAK6A7ovAEewikyYiX5g7iNU49eVz5YrrYi2VbzP6fViRI5tB+N6QEFE
1gpQMs1JXApD47bPgQiVNpzr0mDWr6Juj3MLTBAPfWdH2WsVdrCuoB/JMnVpD72NyngppOeiM4iV
u24sTQ7HX+BEqFPhvmCUCcrMjKgAndkAwlg7PQBkODnpzruo9dyxcCtAsh6NqrIj/0F2cC0S6zvi
cq2WWdyBtHvyR1duQVqeJksB/g4Fi03c1njQey6T8zl/iwrzdnZJ1+HAfA2TqFsJNRkniM2T7TZw
Wlu0j87TdFGAi+CKSeM0PyvEAoGoZgRWw/Va3K7YQul68m1oXFhxRzskXC8zVR06SaBtPA7vOZkE
ZOslBnEHEtAw2RqzM30vp/hrKyH+gLBuheIFDHTneg0wyrBQwQ7o1sZggtHb16oHQxS4MWQGR+Jk
lyCC50zuTcDcu6fgKSxOyKRdni0fZI1wp1NbtBgQAUQCiJ7dJEJtPbcCk5zC7q0D+MyuuaxsOwKN
lZQno4/vlGtLbRZWvmH4Oe6N4ZkoaV8AYWbnrxBoqFe5yQOJnizwrz2HRxuOLaJFCoCKwQxkSFCv
HWJvU4yM4gEI3HAYfmtsaCWlZ72lk9+dOuAwRvJHCvZm2zfhuZsy5ycfO0toGm/ShI1Rp835ZKEH
SxlGq8bp76cEUVIzlyHaevbbaOE/sLTYhp6WE83jqmz9Y82wztfhvzOoHZP6lYHeZiDzWVs0umKs
7ncTvRAZMBhPgCsgqET1G6I1gjgGF0h0wE4M/YbG/26e2fsqqx+myBAMLDoAtH5LieM+O7IZV+Xp
OClSo/RdeCYq1axU4G7mLgRaupWdg4cWAK6x1iw40hBbqMMAyXFl4G9KEeFM0LbrAilRsZ0ES1gV
HYLwACgCNuzaVCGcE6ZTQ4y3TDfRTVrC5NYN8VbxDQJuwrCHbEwn0jEQqkqpeWePEbySbmv3MEY7
9obv0bUMEV9Cu9F/o/M00rwm597PnZuvpta/CsfginmmhJ2OnKstAYAbVNzMp9vTcLrC3g66mGcA
3oFSHABW5QjMXt24OEuyJd4MaJdBLbA3UureXghLk/PMdNzkODpgkGSOE2w1FPtEVodUKH/rCApZ
LziomoOm9ZNpjc8X3YLO/qoqH4msGqltrWWzjnK61fr4kpNVrhIo/ruhhy8bd/54IETsc0uA2tOb
dRoKnDTgZLo9tqvDkl/SCt1DBLu3JvpoRtReNKGznHlocJa2eeNZRIDKaK+8YHx0v0UNTpkA1Q7o
MbywFTVIoaQbUbHJaVmDfx8fCL55m0KkDh46WvLHOIcOANju3Xb9wzS1F3UXT1tUDC4QS2NI5QJL
ExVDgtnEuK9B+kmV9xVKHYd+siOt8Hc5TmA4lta6Ue2LlwXZaSU5hjKLlmlsG8E2TC59F830ZtIu
SBMUL5eZ9HWekjN51nSG8K42lgoxRJP2jSNTxDdrRE+CaqSm8/2Vaw7Yxq+dyn3oM7jHUQCEhTQh
HA5l6HE0UpmLiBzds4r92KRPExU7TBSkN3XLLsPPnl4C82MnmF+T2ny00h6chWe/e3QTT/LejVbF
WNz1Nja94NNpPFfIzicRAvfxGNSkDQbx3W6v0PPuTu24o8mOrXAmw8ecIHwMg/bKVX3NzogQ6oWN
tBqXjCnZEr4FTp5uR1t5ByO8LwaYK0NSvYMwEQ+2xBewj2I4FiCiCtioojV3WctM2qqnuzgFeEgb
BR5bHq4QhVnOK0mfMSnYB05wUYU2S2zs+7OiQP2cljNp9XRVN9I81mqB744XbtxfC2tMLl1InCYM
xfO56zleDJbcIJv+UE2IA1eIEqOcexZ5dC3hKD+I5WEZJvFUB2uER8QqQIsONhHxHhmhhhH8jZ/Z
4WXuOcUaTibVR+seOmyuYBDMyZ40gbvZFIOoH93YZkereNmiJ0appbhNK0cxieeCUs40zOeumiic
fKxcUvQgAbwwogyrPVga3k3N8CfIgKrCdRDGa1MAqelkggGOEGi1SDxO06gSG9SG0ivXZKKSZmKf
MDK7qCpksovsXGTTG1Yey5YmG+MD/AwmXgkdwUPsX0WhPe7tejqzzKk6deMrw5leaVoMtwTgbNMH
FmZgM4tg1tOmwpv8i058G1vhHkdZvVLxh2tpt6dGOWJVU5Xu1eRg29K0EXllYffnRcmEP2d4sunK
Jb8g1OGgVgPVqJRzhGvSwo2ptiz0Oyan5lOD3Qi7mtcR30YlHD+k5GpIivASxESzqjEN+2BYIUTY
iMXmE+m6LqewwznZsZkpVa796iB+FjneaZfZ3kG4YHFUt4znXlXjqSVG+9iVZ2kUibMah/fCLYuD
qHAcnL0tSivMjWPE/SNPC9f0yekQz0BHEKKfu5dgBKGcTNGTDYBtoAgVrrhGmo7Ge+PdDeWdQuoo
QBjqBDMBgiw2TnHYXxrD8Ajq/cV2Fv66Bu9IofmxuvaexLc0JA+3WdpyfPBjs6L48l6sNt/ydfTL
CjoOc1ON6F9cdsm8yx16Af6I5/Dcc/hyRh4LdZG2XQ+flMga8F/WeR/dgz/dyxaV1VBgiG0QlHws
NGYLXu084i6gXXu8qG9XI2PjeryqLRjBhqVu4ro/I1349g7a6Styy6AqiHGyBsksg/PC7jbtUJLy
y6so9e/zqoYLJ5e7wTb3teXuEwed94gmduFHr1Pnoh2Fvk8cMJ3hVSAIBOkkiL53Rf2/TrndfPr6
j7/7KAf/e6fcXfNWPL0+fVYg1X/hn8641hfhur7n+FAC2UceArj/FCC1vnim7WIPbjk2LddPAqSW
/UWhOqp8z0KoRVj2J2tc64vvuUr4NoKciJgI5z+RH7V+FkH2bQd1VKVsh//nan4SH4UCk2aF1SRr
MwkoXJv14u4nVJUq1Ku1oTeJ1EqbUjv+nYuD3acH9QcSzJb4Sf1Xf7sylSektBxFjvej+q8FyWBY
6AStHUz09NeOGLYHBlwEAbYFip1U7VYbTnsDkgxQ1EbtU209//ll/CyTrK/CcUwetC18C93XH69i
LiyFEgFn0ey1G7weTnLtq5CNu0olh4KbR2zjL3SPhZZe/qx7rL8TOIOHBK3Pzfvo0n7WPa4qy4lp
ryQgB9S+nRayWYpAMDGYnK5MQMxDZJxoo/kiJO6Zq7o+q5MSIalmY/eEGk2cLWImPwdbYbNkXInh
iTCrh6DQAAN4ccOaycY2vRVOtC9oJedFC30/0C6wJ3/+/KyfJGyV0nfj8xaFlrf1lNDv+ZOKs1dA
OKcmAYwulgv9xAZ8CKzo0HYvTgttircbinZjWzPqOw1cCHQKO18b+lK9PDemtaItsaX0RSKGm6N1
OpvjzgZn4yvuJxnWXg65ipu2SpzHeTVA8hgTTbsAfUwbDXVM5/X36hvV/2gref2Ri0FXxwdzil98
ZGNiS4/fYaaPYbklGhhVzyMIjpkOif7pMePBxSB9x5usQnoJs3bGYV+97CXsa5p7LI+Q0iBPGhRj
h7V+mm5qHp3ZuUhQI6Dm3cm43+pXqP9cX5CL6oV+f524UiW/VRLePGq03CJgSLp5ycFRtGXd4klf
69JPu4ZrNIartmGpf5g8/7Yt4tI4yWg/C97fNLMVeNNoHt0Q91csg4Jpl9P2AFmeTeZpC7N2vQ7i
mJaEnxzMviV5Y1nx0/o56wehjdSHplsDsnIQFy2Z4Nc43+dMWGK3QedyWdU9kk740Cue3+TWG/3R
zuyuwbnpH83ACMfptAcCUMw1LRbWbshPz81WO7UD61rrX/tYHUb+FVwPKgfWSLs1sacCHrG1O3XR
GtNO7/ux7rZwHM71JeqVoS+/D+DGM2MiX+ICUWbT60I/d9ThN70Wz+cZN5SVXTXuJl5fM4HNw1Ii
kfukkns7Wq7wfVn3Su2ZU2Eaze1znx8PDSmqpboAevMX+8HWAePnze37Jkodru0SWnXA+bQdeqTF
M4A9bAeWHiRu2ANowLKZWwcsw4wWI4/VwBhm5rHzYDCIZJjebPSLsVFArmk7S/msgx0kdAx+zL8I
P9YfhR+6Hq60XTSnCX8/XuGcegH2noQfJoHIEPe8EFrovACLY2C2ruaR91PgXKOXCu+p8pu/ekh/
EHUlgcyxJEePSar24yVUc0G9javcxyXoCKFjGwKP6/ymCZ5V2257caVf7xw/6934z2OhXK6o1d0c
4zOej8f+UuO+zMB3pF/1MnKZJSS0xlH9IaQ2OJ7+ebSTnL0/v13puCboHiWBQP3y7CpG/oYLGNic
s3MnvHa4lNqlziAs2TTXooAiJcT7soP3jrWXfs9EDouVCCxJBzsdHBR7dWEbtxlgQr1w+wE+S7MJ
o70wxp0Lq1fv2YWjwC7VXu/jSsHvFg6qfcTBEbKteMTJ65iiMDdVYt+kLfh2fICwIA4Q1m7S83BE
Erz/q1P7j97c5wfw09kVwf2nm86pXbtoqxG19PJuCAf6aNFvMrX7tQ6CWcimJKBHGA6NekWBp9Qv
jgjs1ZxNRX7+5+/mj9Y10FeLhSMsC3K7thv4tPMWLDiAFKS/HeU6nFcc3S3TzoqFrF9UjAcHvaGN
voxQcHq6cv/n1/CjnPvHWcgloDjv2x6MtY9L/HQJYTRKAyhfstZrQX+t3uw65vd+fMhb1jhEYimW
3xwAfjAA+FvR51dQlLr2H3+nYfrrutQZHO0M7Altaep1++mLYyYDWeX58RrKzsEnyEYST7Dpiqed
BP7JLOadMWeHKUKWzqVKL/utTnZKgrbT/rYodfBRHEc1aDsXCAhrVlTZYcytq3ze2Iux069apyyo
p60ryTrN1Z6zLV+ebVZt5bOIddLCEeyn887n5NOPoWk4hVgUQc1n68fBopwko1TwzEo+g0M8y/07
yZ4X6bhOCdzSTs/1CaeDuQ2kq+YdtmaNYHJ6wEt606KpZpAozvAGRbjxBBU/ilJ6WdWpfSWH8WiR
PphqOernjSXpQV+cFyQHfQs6tLrAiMiu0JzbxRR2FieK3rOzLfY6+9XIalApR8lkuSIFTTiuG+L3
MFgc49Rs4YtbdSuTuRpbF6FQMFcjRiYMgtj1Om+xjew8K6adzgMq46YHRTa0al/z41VrHlObXIAH
oW9bR/y87reyNK90qmOM2WZYJ7tehltPPoY1jBTTONGrtZ/HFYqiqGpyUTRqQfSqvWS3zSx3gySh
rDg3U4zNkeUienxkVzz/j5OSaFjY1kpxMOeVe6HvU6cheqdkHNj6HtEvPNGZlb5qEErKrdddMu0+
ji5aQhmQQayfQ0zSFrXXeVVrkK4R4Hgg/3xbOs3RmZF0Uakk2FUc65mm/rC2tGqHf6lfgF4Z+mJj
0kH9QfpKdGLEyHetcz2HT2FaeTIzvyzRDAjDW/0FLXFOzkQXA8lvbky/z2VkAXNImOW80+lWFcS0
ji/k91qrV/HWdNqZ4K7tFai98pkf6QlXo88+hw/TUVo/rUmMoC8JW6zOfkoPeHZt9BPR16eTk4mc
I5gYgpPvxdUxo/3n9qRR5Bd6CehtEZc0Qvl3Zmr9R9x34WYIlHF81maM5IMErUVRiOQy+EM6zmXD
OwzxoyZN0/lfuUAxQ8lboVyp8ENfXpZa7TOTrNEedx60G5riB/0tMss3dYtKs5mfI7p5viBBLfpF
p45nA5rvgrl4nSzHymXV8W99kwb2vvrm9LLXh6zOPPVO0O+4tOebjqvVC1gnAvaQbgeti8HCRIAB
TMI6TpJDBCN3IYrofFffODKH2C886/thM+sMWC9h/Vj0jnWJLSwNvYmVA8sMrEk4H7uZxQ/IUqc9
WlJOZ5M6aYvdfjcX3qp80MmsLnM6blpHbIYeUBach2FE3INXXXXRwcnnnRpfbNjM5UCJQwTQ2WTP
PVhms9Uf6ibjbp6Sc11J6l8Dbz805ikPl04hEYuccpqjc327ueMiFQ+GAUkq4kTC6VVCn8/c5CAD
4nbwLMNnXRPqz50bQsOQAAPqN930PWEN66/0pL2PKTQa2Ww7TXFw8/W41n+SxWQkgOB1DNQhSX+s
TrMl40ChENYg/JCZ6jxaX79Obmoku5Dv+fgxjIgegO3Sf65WygkP+mf0I9KJL+p0Lch1J6PuYMHB
6GcM1W5z1jwastTyA4kuO54drWsB/VXhAsWSayTNnEj7dN6g/1hvUv3N+njUaXbEcalz9bTSW0Wt
mupiTvp16XBOsCNs/khQwvApqNdf6C/Un6Kfj64iSMY5q/ZIKJw53l5/rj4Q9LrWxehHbjkuQMNq
fJHyc/1AFtLRYXYvais5h1eF6vU91o47HcpnVhyYB/SmzeNI3sx36hCVWukT+WIEE8AAcqjTKV08
cOjRJwhGxPHj/ahF+6Yr/Xj1quS80jFE1wWSra3rnH45mojF99101O9Hh+WAp6Qf7mA3eIPMV5HT
3aTNae5kW/3cR5911gjANz5PiL1JxakfrKHFOqhVQ4QOyzOv3xUx+jakhmIBUkm61iFu36S3JQBY
ExGUjuipF81HBcRL0+9fv7zW3f3z7IDZe64Dgn45E2mUzgl1udqn6WEKwD0R3/Sj0D+jH7K+lAyo
/Orc5K3rKlqf9VZP2TNQAnmwcNhaPtUcy9KNx/VpD3hIBxBdBehIp79Bl0tI1Ky8Jj3o5190LzVM
lqSjAOMfvZQ/Eqf/9TDyqa7+ff9w2zwVy//77zZuX+As9U+vb1lfvf3QTuTv/6udyClEN9FVpu86
yqFq+txOdE3bZ7hs6X4iue/vfkaW80VZlu35yneUch2LjP13OyNLffFoe7m+kPyEkp73n7QTJVf2
Y21k0UJUrouwjUW786N2+pSDpssIwjEO2nUz+XdDV58HFTJeRTxfTEVxxXpjqgJxB/bkGgWtZ6OH
qZraufaGF5e2XIDCCpDBwfQdXa8V/s8J1MQo23QIb6zEzEmPePOHaa6mofkc3imCZH4HCb6WJYiX
EHCt1sMygJIdqvprtHh09G11OaBfCbumRfAD6mPF8BWEEhp/tG9c97XJGObPgGFk3g5kUOoUXtnF
p9d69Vv9/zlDl+YvpYFlQ1NEucqxPVP4P5e8i7CGTPjk2EaPi54B4OJkCg7ZJI5uOPh4HWA0NEWS
oZn1nLZikwnchcvci+Gdm2C4qvhb2kISHYPuxlsMEPfqumzUdR/jGpA/OTaagDH3ilnDeCRD3kG+
mnboXZHgJRpsXn3zCuxW/UJellZ+qsbuAbjJae6W2sN01xk4CmXjA+464JrsAmtKgzLTXSClOLfW
IK6jSqtECDRUO5xxRO9dJNJ4mNBbiAb7GidyBiBQCwiS8QnE5bOqHegEvYTjfB6b0eUQXSoBqj5p
vI1vglTNmaDJFtURP4BBAHcQXepOHdzG2BuJxscjR+D7EfgLbBeXijwOtoEDwPIkEtgBSHnBQPw6
AESXmPKxXLL3oEqrFTDSxzZrdgN0+8h3r7oGqniFhKjPqPpj/NQ++C3aO5aPj6Inr9WEBnhfo44V
3UQLg/nIwo61vm2H8bpX7dmwwJeHK0zmVk4zKn3+t9jnYtG80TR6jmRX4Hk042kwD7rjtI2T4VsO
9ZW+D6ibSKNscAwqAS0Xlf51O+ysUM4ktiVaGYXxPQbuk80c3eYQvvdO/MoEsi9brnF2YPk6yJBh
tnmfdygPL1YOu1FeG0Fx1uGLgfvRFqlygeoQ+Zo12vgOpveGpnYswNw9hrXrXJqCNrLYWG70tWzp
YfbOkq764iKZuSDUOrFf1qC12IpfPr6Tefcr+TkoBZh4apTvHYg2A+YyqDicFQz2UYfq1jwHz7CR
AfI7ydmUgmoyJ01IkNFW2dVDz9m+Drp463Tquhu3w+Sae7dglUy1wA5j6edtuVhfnT5bF3kPijBD
Md5YWmdlTCXQqhJoJhDlYe+gGle53y1LECYKPEa8yjdO3YYFBU4S+qNpHU2Fw0otwQbVFUrzIJ/c
KYe77mucOylz6qF92wiJy8UMewdd6xPh+cveHYrrEJFxCoDWW8sG6x02SshuYjhXbJq8qLaODVnR
iUEzd6W5jtv0ogXvtAWKvzf85JIJglhDCjuajXdZgAmlpBouB8+8LpE8QqnssUTFNq2BWkTRu5PW
NwZHq5GjuzkCCCxc+97lEaFaBnwbsl+c4mWOAEqjFVcEioCBA6Z0KXAl5ybkSUOeqkJtRwohq4jm
4Txs7WsF6T7H/rzRKZuTXWZ5Ph1oe54P7vQtLhsEaIeJQMk43Oq1SQ8OaiduhEJTKJ4kDqm4N6Rr
1PNwj4BhVaNC1cuXrHNwfPbQBMXX6C0BRyWSd4TGYMkM+Ngslne0qE/dJHw3NIrQVGa8LuR0KT2J
KxXADOIJsnJ+iUoSasNg5C8A6xzLHshUqHAG7fBtBkeBwlK8rxq0aYbhRle2whwhGrN5dzyPFZZg
xyqq72cres/mldfb7JcZjQ+w+vVJIPGycm30DKuZCr3NUUDGrn7J3bdlcu1VeO81AxjJwLp25gaz
9BwNtQpbs0rhXRY1ILeWao52VXCcRh5zHsfvbAAdbNpD5cT1Ounz07ptOdIcUa9F252YahpWF1Gd
GBvCrg+5Y9hmmXqthw5NkBAECIQUHMNYMRbaNh5wyXVQ1WKbWeEulcR2b3FegyUmK1vGrbAB7Awt
agGSAs6ZX8n7AZy6j1MUI6VmxM9MzvFa2qseUEwwEY7BsQG3mFitzO15EEQqPKOZoS+sKsp3zA5Q
hWQFDSgNNIRuK75dRPDWKHndNHimT/VD5J8xjUSWekaC2QCO3PXetQEa9wS4CvHJapmzLKiaxBVC
BS3z+zjd4F9KdYAe1AoLVwNp7Zgl3/NI3aG7o18ABCq3iYpICcddeCkzka1wYPqLxpf8pZfNqUo6
ZDO+8zhd1U/tyK6ahhIFMeYd5avtoBM+UEP4GRoM8+WcizttGxZHLe0Ddx9ny2WXQ6pCb8IgbHHo
1DB7u6C4rav7qo4RyIuQk4YXm/AkkhH1TESF8nU9OY9GI09joIom8Qk2+WnVXpmFdVcG4rJVb2ZS
nMfSvAs5mNA8GMg6zMvcNF9lYFwIz37582ziF3NXCHlkgML3GSNaSv7snGpNfZ1ii9Ch6oFuT4l+
o4Ng5LCGoU35BrVazNuEHpYNkrqu4Jtj5ovmEYRAtgdYm7SJgOgxtcIZ8M8v7SOP+WH+oS/Nk44l
TFuSo/70RlBJbNACSri0CWtw39l7PU4140NfX6XNq7fg8tVin6BojCuBJNfIRYP0FvEWZEpXN89o
cF2K3L7IRc9Oyx41CzNZ5CZJpiP/s7PqfKAipxG+r7H07vaDSTdEsPMi81L3g5q6PNhgOWY50m2H
PR9+9ex214r5LDGzqyauTiO0RAbAnwFsKrKjrRUVhzCp9mW8q02IjLgJ4Y+7loi226N5UwPVVN5F
yhFjTNvu2LI33H7eUcfChmpi4DlLdhO53g6J/Z1nxBtgOjRCIdRWFgoixmvfDn/xoH8dNOkH7Usf
Crd0TFfq6f6ndBtDj2zOLSjMxqDO6HycpKlA7nHZYTZOu8qD0d4jjHGBSlPZxIcoynedAuMakmpM
zUXeyzW+NBDXSZ8hnEFf/otmuPsLvoA14DDht0zXtWiH65T40xVmQ4B+Uo4NZJ0gXOnSxW3aedw3
BnIVYO+OGV4/29wJBry2hsfWVJuU5vnGChF+D6zoASISNOf8uzTneFNz1BV0XbUedr6UANWWrQzb
bpNLmAw20yttISRBlKKEEW8WC6+mYLgWcEjXWKETDUVyWbbpeR2Q4BYDwbe3oucSxkWigU5ViHLJ
5DsI+QV3Zg0qvCzAhlYkeT1i6CeNIZ9E+xWVkkccDZBRUHm8QhFoDLRNwNtoDojniPmhdoPqxENF
ygjU+ThGxnZwIBBGDarsdtVjlRkj7RhsUyOrVhC/MN2xG/IxWenheYIxYWIyJK/+IlJav9Yfwmba
xlSSEtCmrvnxZdjZPAB1sDSb3L7Ocw6FShTvKZh3yTmCeResvSz4VqOXg/A5/Fv7Ppq9AqMWxdJa
ptcMxNY8RThzZhwV9pmoyqeP2PEfNQHO45eGtPe9+z/6r8F0mEnhou5H9+P/u779r7u/vZfN385v
t3c//+QPfxGj5N+/X/sH//CbTdHF3XzdvzXzzRvmAL99CZbL+if/f//wd0fiu7l6+8ffX8q+gPt4
8xbGZfG5irdMavV/3wbYP8Vd/MvP/172u9YXgqlQ9M0F0FehgTS/l/2u/CL1oMu3KLst0ql/lf22
+cXUYAwPfAZ6toSKf5X93hfTcjg1+VAHsKLy/5Oy/+Os+RzwsVhmoCE8xPEcQCDOT3HIFPEcGGbk
ModhG1mzHV6q0t50yBPFtqn20ILjnYkKhIvtC/Z9YN5OgkVNV3nqfC1r+cZBN+wcR7Doxgi0ZlG1
O5wq0ByPi+2S9ZftkIC7Hwaof4g618QczCFoBXiB+M2/PYnxbPv0Av6gYLdc/Yp+6Gco0gnTBIYF
cIsX8Is3c0reZuQordqk18VsIYOJzsa00OFD3dXeDOLGMlEPW+hpTsnsX3VcuDWAsYOy9GCXVKz0
wAEaNlAoTX+gkgB1fTIiMYZBrL8hn7R2tMZhMwbzsgFi8RbHXnDWSEXbQscTdMGss1BSpFfK5jAt
3etUdq85XjFoq+TXLv7oahGnVYU9mNG0GFYgETmqQUtGMWqRaXifkQ0FvWEB25DUAd87x7nE6cIE
piMuK88owcyciqx9gvsE8dzi3C3f4oEhdSp2dmBt4GZAVfvOZOWYRO4ppcpF2aLCGm4xprxRaK/E
c/JslcZlLbobRUt0mfsLu8muQUUzHKmPo41ddWZg26kbCI572jr518GqbnwL3UiM7PBxpNdR2jAC
bpPau6sc/qwYbzHPQiU2OpNnSsb7ZrCOQH5vCE/vEg3YlMZFbtGZdKsVYliox1SYTmFPt0LdpcKr
sQn8R7OrvsJWRmA/hU0zlc8d9EDm8+gWh+TE3ki1xYEJVbCiabtg39UFXJVdIMIRp/Z1GXRnYJ7P
yZre26p7nDnoM5WeDUn0GPWHLFHneYEjhBOfurV1FmgQ5uBCZw+0BLY8WKkBONtv185Mn6qL+hwN
hM7aXtYYMYRI0/sdeU46pNcN8tHkqcGTjBW2GDOqjk707DrTMa6x6dAzds/hHeXTdIFfGmRHF25w
FlIXQpF6UN5zqtD5NcU6NKYD/Dc7gciN8+4Ltn/nU2SdVz5z1lB+Q7L2tpuzx0LZZ+1krERkheC9
G4fpS4xfsVq2JMdb+vsIoW+buEXpQJZYCxTYSYVqXuUtXRBXHJqaOQVuHEw/MIiEAfXql+1LUveb
psT9p/IaXD7xMcBAudpCQgUCVOr8OXAeyqwu4dBCUapT99oYRnjsSY/agI2opEjmTedrzXTRoTNq
luvaQgpjCPILzQHfRGWCAbWFWLoMBOa4dXdamzg/9Em1Q0DVPUG8WgFIzu6zzAA5hZko00LHX6M2
ZN0Zbk1FXMrDaLbqOEAlOx3E/ObihQ2HKCE65ciOGIYAegiR/DiQyZ4gZDrtIxNDn6Ro937r3FYT
2Hx3SatzqZmnsfBOvSlDiXLZ8yrVfkTHnGZbj2Ra+eQF5bAbUddmcomEA+qQN0PXwfbIpu9TDNwf
/VEbVTg6OHKpzrC+QZRTwFzxF2cT5widf9yg1yPiV0cAinKaQ4iilIxG+njX6nlSMN8NY3FoIwwA
mtz6Os7VWox41lYWJkLoye/SLNz3VpPvit58XKRVMxYNEMQIvAQ6aTozj2rgyViYH6ixRo8PWpeX
u9+bMCp2nu/szNpAccJ7S4MlOCIXSJwm1oiGNzvK28lLw01kL0ix1hWJs30XwCu+TOAAZmXnbzCN
djfpQPNy7KFHVA68K8stUxonRrgBpwBAqgvm9ZJUWB+1sbNSVThtHHrmazsdKLiHFntAfa7tVSkf
kqBGObBZGP1mb3PPWTP4fHldFzglOgihtX0IZA0dxJNokgleoFG0HWYWuzD9aVvJGSyKXW2bMbe3
Xihfuq4wTssBPxWFvUnZQkoJfO/M4gPyZL4OsWfZeLZXnZm+fWyozNCQqZDtGs77kbeQSzLusGoY
2/txiZyssvZpUHHI7cwOlQE5R9/yEQFQ3yi+Yi0WbA1qscRiPNUiftVH3RE152SP5ExyjA4kq+Ga
85QVCNQflXJWcpKIbZI3kqSfPpmkrMuma3Rikz3d7Be3Lpkz9hydedOfofxmr0SCaI9k1tO46MRU
Y3M128664Pq2IZB4RDQqXFXodmBjqCw6vnWbHQ2BfBJiAQSV8AwzX9bpLhzEiwONLjDcaYWSBIS8
npHtlBOR8uQy7mkh4vMWrfo3A9F2FFCSEKGMCkiU/81zmwoBv+Q+bePHquuySy+fgBhMSu7gzaxt
A19Rt3fYpYi6A6PZ91PYo+r5XI0i+MYGpAEqDaQm0RCEjzcb3wYrCDdV7cCqmvtbq8nGjT2502YJ
4vQ2xaLqpkXdUf/GaUcEwe0UTxzjARIngrvQ2BBFL45Iq8OPtYvvsZdHxxKK0Dbw1GntpwYzP9Xd
Sye5/h/2zmQ5bmTbsr9SP4Br6OGY1CAC0YPBXhI5gVEN4YCj74GvrwXWu3YlZb6UvWGZ1SgtLZMk
AuFw+Dln77X1WDv4+qLCppJvrszJUFkKBXGGC/D76NHMxcWxpP0poUeZLxl0mifMrSv9CCw3nCT/
tkYutNF671CqNAVyV++Je/jszZYR0Exi+IDHJIrbO1BV10xpUBrwYm7NYqH+uRtTEJpVUh2HmtQ7
vdScsKvTV0ISN+2EnbqATLK+wmjtmduhh0scQUtG1NqEcRM1+8mlgTOZGRyzqb636AlrjngTtbu3
P1yDtFYITOLvOR2/ThcdGRFNl6NbekGdTpMkYQE0BDaQRlKftLwUG9X2/MpEcu4xFph85XLSIdRQ
tbG7q4xQoKg7RmaiDnZcaAfttoPOsTNU+9RL+HhYc76Z4zCfHNsub/eJ24yhyuV2JixoD/j6pTez
gz229GmM+qsv80/WaJkHzDGbvo9WnWntn5hmBGpIaTKk5dUjNfoU6fatbZFzMbPRBIuyF6jmNMxG
ICATRN1N5bQg7416k1pxxLTduVt40uy8Q2FQDP229v1gxaZuBqu/NbL4LUnSpyE2SZ1qv1vIqXLH
vJv72SK8Z8EbahITQpqKdPAxTVl3dTO7CaqaCViBHxWw2gPd1qk6mva8c7TkZhqJ5YbShLzw21jP
z+043gsSMIQozU1U1LdGRUwrhP7jVKvxZA4OzTn/kibue1E4cHwcH1fd4iAvbr8UBXfMdcDzxi2Z
NnL8MUGTgbJzhiIzbbqKPr3mPfdtAplacN5Z6pux5r/0QlY7IIoPmIx/dE6xezXN+dNcifGEYPcZ
d+Qn3M/3GoZjfGkkKqqzS1RSQH/Wm8wNB0ji6ulrwnO94jE+aVPG5qVVWMjdozs/JT4vKG0W6KX9
r5lPOFFuZDpZGi6uuZS+J0AbL9MeFz++1fTsHDvIrhufRknVXgWUTtyT+WutcdMK5YR9aX9T2Zjv
SN1cbHLM5ZSMG5rBeBTMzyM6Tytr7oA43M+js6+cZAcx/aiZkPmKpfuCK+tds4nUiOFa6p32g0l5
oC1gT3VbbhOruW8sAsGs53x6zpYaSdrA+SHKFkIG/cDFXJpJWEKR/o392brE2OPiZG9lONg5AbRB
UXTbOsF2o+YMWNDgP6JEAY3gUeksuG8Lg5RISZWtFuReUGq2zsBSVHgt9fgIIvlRj5q3yBNhnnrs
mEziEbTta0sdGfN90tP0mSzxU2L4D52c3cBdpicZYR9qOqImZ+s45enRhxReWXpyNRJkPjGTkQrA
QY1eCPO3B+EQZ1bFTEQS1LfrDOelaApW6oj02OrEwbRN/MJOgk1YkejRDBHmX9Mh9mFcoj1xTRod
aXtADU4vYF4cksh9W7vCS71JtPY5yrrqapagmgYOQOWkGC8k+C6Br5+y3kTVvlj3CAbPNWmakg8P
J+4guurdcBoyOPwCgjW3dTy2UfFcC9y+aQnJJdun0bjCpk7smrS961oAZYIvEkMLwBRQLpxS8NaV
u8501HaYBjrgrbZJcrUbpL5Oqer3ulp2GWdHgpfJias5gEJ88vzpLTdz+KUVx3xFr2woPE4gk/7N
qWOY4Fmz1+f2ebK6d7OyvimR0j5MrA1wBWLm8x3+hn7bjWCHXI1TuwXNImQo/USmZgbljTp4wC6N
rRmtlHfCfPVF43HPAUMRuYplvfNP3Xi0CSMzc1haDTGJukoxZytSj7S2eBT5uFJKZlzIkkisoUP8
iGdhwWIIC39mKgH7Ikq6z/Hw4jqCAIsS0QkhhEQM8V7oxQxO0m6yjfAURclC5JfPU0QEb2u0X9Ma
9xrDZPSpDsdnK7unt/4Jm6fpNS/8Ekg02aeJ3SHWCGjWXeyXUPTQHHOE8Oqn3iBboi71770/YMQo
1rJh2vgGKC6FPdCSPEFdSS+ACVw7QvsoQYIi/wlnD17rlONrFXiymwKSoT68jSnUEjXb1kbXfJuj
BlTEMuRdTPhG7e26tr60cCPrxX9srFhsp6pmfi8kcITa3AFQgLFmfO7zPt/3fI4NQ1KxakOZRHVM
lphafovTvAhNVsw+cZofRjRlN/EEii+D5GpLi6E6Tx7iSiCPyXCJjfRN64B2TtTmaQmvKFbIbzA+
rwRVoCusddSX83JsG//JWnWnWesxu+X3V5n/MjcMnvSV4E/78Il4QeIUTHC1QmkPS8JopKUpuVkA
jew8E9BLBjYSnQQthUXk22qASm9mTJLTeNl3yiBfpKzh3HtOc5gj/aau8IvqXbuFBOoEk+E9p+ZY
MNAqTl2dwQfuYYytl1gmyWmU0Fsrf/k8x+Krm5YEuEbpYxvX1UGfOspvdvR5iD2iknh02qaN9qmY
T5JJEgMvl5LAxjfNM2ruM9IiI7+C3lRq7y64uaDM1XIDoSaBkodyg1sK9v/B8iC1wiQiq7kfHmHr
dueiHeF8G8V97nv49p9nQMW3dfxoxdbEI9DpV8loVqJ8PZhyTE5myTSJufu5QHd80tyXiCFsCLnt
YYiJyYobfrR21zHZdGN5RC9opryhAuCxIFO0j9hC8TsWMGROc47nNquLelujzTiAf3koqkaFkoo1
z/oVP8W2QPu6O6FL8337OzuUCnuCDOkPtJMdxInzBmzizc38MEry/GK5DHq68SbDqE6zJgrl3F49
Qkl3xK1x1heQdqzcOderH9sh+QZmgVvBA6TX0OCxU6UYACb7kLIyPbvQWBlNW93oOTlJsSuAR2vu
2SqlERBoNW9dTc2nfpYEYBRRibjxBnd8fCyjSTzNERlaI0+TQipyqGZR7ZOI8atvDee+L2G7RBXN
Z3townHsHikys/tZ6Zsuak7Ssz+jGSIAmC/BJYA4zBEsOw1Vp7XMyXbihSksSCfjwrMkqdkYXq6d
79wEJ9+V1IyWG53Turp1YsCWGQSAnZnxOLF3wpGZWM8WPu3ZQbGX4pDHOWHvPWAoH3/DaREmNBrh
sb4QJ7rz6F+6aAkN+ymqCkajei13crCPsrW9U+KxhVloDCykb+SmUXO4iB0AT+v0zgj9UVDc1XUh
nSQwZ8gKLU3w27LwbhwReUduNnALMqkVUqR+BHebpzDco0LpqJv7b9BgqmDSo+VoxjMsw8q6KQu9
28e98d5lBS8eK10QAbjk+z7HefJkD1byMAL1qKxr2jlonbgzNl2azaCjP4bQY59qiTzQFsYFqUK8
G7UJAkxvRveZRWCC2d0NawnYAeY/qYhwy9xo9OMCc4545W7DjjEdfRdMSSUrRJeLf+8B7CPOQt0V
BhCxcp6mw1QP16QnWGYw9KPrkjadjnaxXwv251SWuO7qhyKPtOfCHWloZfO9abfiKQV7NYz6noo2
Ce3GLnfkGF0Q+9yR1PuAHdtny2NVSclTrks7ZP6EW8midctZt4ADUYSJn82HBqRiyGD96Ih2ChqZ
X+GP2FB+sp3UWgtSF9tdrrFyANTt4qyKzuBDypghW7vmJCkv9w+2Jb/2zDvDJDIC4lGtoKchEyRT
c7tYfn1cGrSvdTKYoUP0l+0pxPA2StSG+taTNRc35GGcowd2fYqPdJyfSg4LAdEon3h9jxugZQhr
TfJ0keq+aCajo1Ebb9IS4a5PsMounqE7NJ7Ib8EdZxsEKhzncvUwJwkYzfStAiB2ANz12QDrDEAU
UY7XsjtTyT2NEc2oDvoVb+7svUeDTXAHVaHuV2egJ69tLrI7WUCgKEHDTYN9rkw0BGZaBq0JxCrS
yJjwCbvkVKqNW3eYTJIkIuhWjL8QjauXEjjbsiTFM+Migi3d8eL4ocPoHdHNfC2GztmwNADMjZWz
6XRgfxrNKnra7m1ULy9OZGV79of30aiibVIPTWDjXtkaXTEGTtf9GM3+maAxKtTGukl7YyG3jtW8
xEj+UbmOlnfTOtMKFWNBT8RyHBwUC8WchOWi6fdFohkniz2Zwx0HpCT/EkvHOmVT8ckaGuecQuSO
hjYO8XuV1bRJ6TteIH9wzLbpjNdT+WiYXfdQuiiH1Mp7nsz4rGv17aSUvHTT8uponsJnT0Znp7gx
wxTta9uVj0TXpESXHWrQzofBBjeuLQ4bXO+dNTBvqWMvR/aRQNUeggyICtvUyvPDQtTXto5hOH68
Yw2hnaeBvqZvw4oqFb4dzHmk/41sdHUHsqPxJ15Ic/MOZsOjGdpz9KQNGlYVkZX9CzYRTHuGAalR
Rbz6stAbI9IqTMM6d0lBsJ1yH4uLyHr33BmFfVJswZJQx/sUUd3ZVNG5zusqiEsol1haGdLTsjkM
Snh3WjH8IEb72S5Z6fagAX/Rk/hWfIt63cYz2rQ3jBO/AGiveeHXyFQsdHX6rGjwpPCgpX9eho7w
xSW1927udEce4ztc3xVjYRLtFXpySSRyMlN2ti7sOYO4yFBHkZWl4tpxksRhVpsg0dz4liBT/4x/
NDQWDhdLNGMVtWnADVQHETqNi95ZZzUAuIUZKbf1kOoEaOZX3qP1xQC/+wAG6W4k93we4+miganG
KRpFyBIXH10LzRDyn4YKLCTwS/Z3NzALFnSSSPMsqB8yL7KuM6z3mtPCPaK/20UBr/RzfrqwvCMC
uxf7I6YaOOt+0isoaV5P6pkVfdLoZQZeutp5UTBTo/bo2fzV6VsKe5t6nQexAwp26TbVcR6X+hLl
3ZdZNuyeXX526Qto8XIWeXzHJN0Kurkob1I7uSbySYmpuejnJQ2BEmmHeEZJnfuzds4JJYK/K8+d
25zJKHNIXSIBG6rsApdzesjGIg5LIG60KOrqpTGqLBhkNO3s0RzRtmmvkXRogjrfWQHgb7sQQBV5
igAlglkrj0VJ0IgvmYV0CDijNS7EJeoYcGDA6KTCCCmtY551t7qWOWEppkuxwNfsF3sGRz8Rmv3x
Z0cg25pEtlHbtOq4/G924opH82RxHA3puM6hyBRamtE+QnjqL924bHWvuOcc6IbOBKRzdEva7+NT
i89uVwKxOUEM8Q/cO/KsF0rgibTnK8HO+8SW3q3Ro/lwOmLQOhSCV3zk7+hv671oAL1wlOwAM+rX
xlqrBQPsPdWXY6lg2hJL5gaJQXXoZ4eE9OgNBQ4qQ05XDBwIZsP7ujFjXGHaOH8TiwUJTM/RydTk
246G9LaFk5J14aNFJoLd19jwsmZ4l6RgMSJCbJwm9Ztm2rSX/JJolJJQvkSJTTfOzXHhheav2yMR
MtMR4cGzlUHeTEAl5ykLGXnrJ8auFQ1164lJA2IcegW7SaObAILF3fspo7ycnoLhK+fieFr1EjlQ
Tubu88r9y2HY3qAkPI1UqWcvo6fYtg5yUAG9nOgCvSu1C8S+I+GSLt6r0du7hlj70h4YH0f1p0kz
Hh3IAIeyShKoAQSVFrMajhOPw1zT5bMW/A8Riif6DATgUrXHh4T+0jpxWLF0zrvdqh52cHPW0hkG
ejzCpoJvgR8gpiyKCM1ly5N7TmbnvKATQt3hPRXZ17kv4hPMevrTHa6CCNYQJ5bs3vDj5Rm3/TkW
OgpaQ2UhHmRCxcnG6hTFHUZEGSS5/+KUWAhX74tezyJcaaK5wfuR0ILtNMDT81zaAwsKOpu+3ZAc
TOLkD51vfCK/gU6+fNeJxjVxlyFOG+Zjbpok1sURm2khTJA4f9I7raCO36fEPoJ3h2LWcHXU5L/p
KkoS7azKtXcR0TcHg9IDPAGQ5Ax/GL5Jo0ZiqMgnoSxleDf2vbvHd38WqcYn6DxUeQ4wWVIIfC2b
MTlN9zwpPkTQIwEAiEP0/nVkArdHbnVOhf5oWRWnadGVWOWmz30UBbEDtnWm9+vxmF581kIW07/I
TLiHQiseI6Jy5zq6+NI4//OQ3P1dVOLqumcy5wBYYnuARNAf/KzwaYkGnzxWwG7EoxlUM76VsSJv
VJ4zBCVHSYljoGzcQgvlWuR7H11rIpDveAUiesn2wtUI46q9ME0N4gCz4avP7PxQ69Zbx5Dv6pc8
EIXgp9CrkLeRwypmWxdQtkWMlSdqmksdjRS+TLbN6EdREmJTidiF3Pp9oWfxLSV11bwlL9W6dmrB
+xT7qMLGxQ0cg8CmFmjFBfOesyGEROzcHJkzSPGCnODuPPCv1yTvXzyOk4FQ+te+Ud1NnTvaYTbz
BclfEpj9kt5FsW5f3e6d3ZNTia2guxbpMsHnjsrQQgztqlkLHf99cZa7f/4OMGr8tgJdnUfP8lyK
AfNvBBjSX3wIttxhvba/tn75bFgmZ22LU24se85b2RqZWJ5ABWZVHd2aEeK4VMZf7VUV2oj8fbAG
FfQz00RO9zt7EFngiFKd9Pms1uNgqy/9xqFBdRi1HqMYqYxzrSVP/jQwAlElrMvKo9theI/YFFOU
IAI3p0528gwvPlTkqmaVyyoZHRFMpfpmxLWNsKF7Y6jz2Le6RLg5nrXeUdDsxBgAvPymMSffaYYx
E+xLJN1UR3whmXY2coFJjidCVmh2FeMEtyzEQxw7r/lsjtshR4qdktpDOO6SHkhseMll5xwal7FZ
5RgXwJRi0zNMeYyYqTPeBixvDuIiJpcsL/uJA8GZ082uiHyXpgdiNeY9MaG8dEW7BSqaXWrGRUTO
N/CsMwEA9hKasv4apy5RmvPy2rJ+L5rTUTF5Rn8yFcLruVjKA1zBc81+ecMQyEAF8BynwH2dYt6N
xI3t3R7iGR0PmsqlWe20VEFRLcf53KXDWRVG/5LYJ2nwKAtV8YGs5b5LILhpZnFtZH+KBsPdT33L
QVZfiDDMp3FHbjdUgNYpTx8rtpfxduq7z92k7j7KGCGNt74gIf5jVf6XlOq/9DNoq37WaP32r//7
8KO8vuU/2t/1WT//zP9zSi5z1eL+90quxzcc+v8r7L8laN9+fAjMVorUx0/928al/0t4KLJWvTKq
Kc/FR/UfGxekKN3XDYOZrDBXSdK/bVz2vwyDZgFaJAeuiFgxPP+2cVn/8nShGwi9XMc3gAD8T/Rc
xl9Um8xuoU5yDbZNJuGHLOon1eZodq43pm0WLCORbcrFxP2lHB60Lz7zn4JDGE0vI96BUP8DFeQv
/rHf/vBvL5MI8nEhu/UP+7d2+jlFQxlrzxBwtz99I38j7XLNv6jGTaTTaKf5hGi8/qIaTycnMdz1
I/YzOmRHPGhmQ5kaf6qEee7M5aBZtL9a7bGqijsXW5BwOVbBSyVP5lQ5RVgZ3UnTNKiD+nxQE84j
N+euQESHn68qdzMQVExE4QNcR70frn6LTwf9K3MwPKHsWCAHc9XfYj04FFoWQtU/t+CM4obAh1H7
VA/yS8F8wpqSgzu8Dg7tQoxgdXwQZvy5KpbDaKYvzUreq6jGEb2PnI/jdrj2Zh7inroZuzwcEBv5
o8M+2F5KT/uk/P4ymVqo0NisXJGUwDxd5eGI5qJB2tD0Euis/+CObTgD4JJ+d0nRMPVldo8+MZwz
olUSxqQWUqa87q8OQUPES4SptxBojNlijB9bHw0IITSEt28hjePLxj0wq68/dh61U0ZmsCGOKVl6
8Tpab/OQNf+gnBmlfcb8GGAUXcQKpduXeE3+2KlWDzC7HkeqWomjLHVzqMk4x1R8BJOFrENbGTUa
lEMOTnUlz4UQT33cbxe426k77OiJ2jlUU5eE9pwafcLsc4NzCkFijvNV25XkueRFdlRm/DLq6ngg
fIO34LifRmgq3uPsJtu0lGyo9a2PoWkoyxC/Q2CP/hNJROEgYr5ddfDmx7rLOPrG6PAw0kYuHH7C
B9Ubrc53ktNetOJCSsIJVP0b74JdyVcfe+q+TuQhlVpY+NYZuHmYxA77vQNP5eCXPTeOBEotJb0H
5CR3qiTEtuzRL1V45/Hn1RlVnrMiqy4z0YlQq7e92Z+UXt5Fth+ScxlIO2YsOhK8MDDhbE8Hqrb7
sZp2HOh3Yww/2rxMeMhIjIJCe6TM305Tf8ky96wPNPXz6aqX495OvWNGL5OsVKo2gMew1AeZ3/PP
YBDdqWrnKyOwvb6cIK8Hra9WLCR9x6CkXavl83X9SZuIm3XdzvVwKa2MNyjtlNKilIjCxePJmodd
ZliBnPyA5NzQQoMteTKAUd2uSy6tm7fVWdCSgqXUtDPj9lR39nnKtOM0PUI4ZEBH+Jcr7x1/CfqW
rweUckUe40BCnUwLiDRwPCOb9Pqnbpm+eGg2CHJ5GawitPTmllnS6/q/EtSwI5U2mAtuqU+7a4VF
yKcBOnym8/BBdozbmNCEngtOHjjAHEfl4D7QoDg4x3zxHhtbC72WgfA4H5aPZJWrWxl3Otz04bI+
eVgId7HDQsjKnS/u1z9VpDxHhh8qbGhJOW0nuiuusdKNGa9yHZ7Mjt364c3qACMXrR1RA+PeJITY
I0MrTeKburW+fXy3tHL36dLvST06NCT+6FnMyLTfVgQ/ZvDZagJ+yxj5oZYdNSAPWWUFQzxeyzk+
TK5zXD/TzClGS9rbTu9OCOp3dZ8dHTrnqWIQH7Una2xPCrkP2rhwBDNcNKRCiufRTPaivlvTaQAT
yOG2o6ublWyvZRRCkF7VMOckxpaZP1ZxTEsP1QRKXLYHZ5uMOBzdYIrSl9zkyW4i77lttc9d6TBh
HWiIwCdh+2QQ8dZ6xW1iejcF/Uvb974zWT/DN3+ocu9Z5d3Jzss7KM6febHSeGUxJR/nzKsgQUi/
xANbZJ2GVp8daiKDOlcP4vrFSdk6UOZrKruonEeuN6LdxD+b+ElX/oPDlg/VrKDNU8XEVcp3IVPi
vuW71EOtM7ZLM3xt3Il2MjZbQsjPNUmSLbu6XtCjaq+SLSQhoKxNMMiQ5JRXzVsX1beJ1xFyh9s5
JmmQSCg0aCEBfLdkkOzGodsy9SQ/OgqV0V9ouJIymPpPaUYapEGPSPvs9tOVeMdQsjMvrhs2PXdH
ZOfK4NMMtf9IWuvJSPMwy1iBsr8YyXLVExXqavzaeXTY5bCva3vPzQBwro7OqIf1Pp+0Y4xioMqB
HTTavRujbkXN6dQRVS7bi2fe+B3sFy9DjTFeNfrE66pMbmuZ3MeCD6Wpoxn1V2IG7rwCwaV/JCHr
hSjsoPkIbQFUY1aP+LcYQHEfqvR+NrV7zRePrSPDRWQPZpPeEyZ216O7dbr5q9gsObV91X4lGfiq
RvFcNjr46R+G3z+6BUuX76TPXmET39TxFdgCmVrtiS7u0+BXt8bs3CyTu+UW4TuPUU4chqw6iSF7
rAzBVLD7CpnlVVcaVsNi5PUy8Tar7TNJVNcMYTQv8cvUZsdoWg4zEgLBNgW5eeff+W35lmT2jZeo
u2nCNRcJpLTjfiZmsRzEs0MUgJnQt+mWSxP9cDECcgL47jvJSU71wShyThLGC/Tdom9OS0N3PnvT
Yft4THa1AcUrQPS0tY7r2YSwkbWb+zAy11rpN6TKdNbThM8Tc2zQCcJ+CELs4/hAKNmRvIBzzynH
z5IzI9JgVgtdwOUAN2I/4jTUGBmPS/IqR7Lx2poApeqtT2mpVKv9UInqhSNNhqLfvo1TAp04QA1k
7SQIa9S39XuQWnxrUtQMbxGIpkH6/98oghNlLRQMB7LXf19e/MKLuHlrGB5ABP4FGPHxG/5Tang+
iFmh24bvU4RQu/yn1DBNQYKwgAOIGcTjP/2n1BBC1zGO2KbJJMii4fDvUsP+11oc0EHFc0i1YVv/
o1LjL9QyOmbwLIBF+KbFH/zNk+Q7XaZhNC8CE/3IKw7NyCDBepURvZYzaBydpLdh/kOZsV7+Lx07
n78KkRc/DQBaE0vUr00rVaW5oWmioP39uZ+fPfPBQFVsK/g66lUOxxFeSgzgoHiuslC6zbbUvt+k
OYKJdEc3OqJLbJJxltg/2vzZUBs/efSHNzvCPbipveOMyJFUDqd+JidnszQ/hHxxjeQPRcwHze5n
283HpzAMw8fu4huAHH/9FI2lz3L0vYJeAaf26svsY0IWpMzooQIjExn6noPPnYCJQdDIzlk+MdxB
O7NdS56Olk1NXmDlv3goNV1RIkhNNgNeAtNGspufpSr2SHhq96uZvjl0Qyw1nWoP056FF48IWg16
B6Y2Ul/eZsKtZPSgvpKsuRHR5xIOkZ3bO4sj7k+r/W9Kt9/7jR8fWrjeWhpbDpyTXz900mZOnNdo
CnomWgmTtdLnlYvVIPfe150rjwhXi539P/9Vc12Hv91r7rAuVjuVDkTwtxXD/CWJkt4qGPqtgTQ4
V3Eg8fKKyAOa6CkCOND6c557GFjTPWXaya8NMCSryEoDerYab7+P/RORTUeb05vc5hrC36vpLRuc
Nw5IixWF/89X/XfrnKvm6fYFT7LurFXwT4V8g8B2ob4vAk3tOaWi+ysDQhImgdHKfW9R23ct8Fl5
304cvfONG9nYGD5b5RdOEbAq3wYgoIYLd+0uAVvUzxufsDQi5awds8vtYnTbchU4kwE2U5S1zZNn
PSWwpbSquVhN9IcV/zcORq7WtLG6gZih2b524n/6PEQcTJOHiAg6grmP6WbONVmahR2MM+3WkogA
aR7AFDCUcU8gOEIcrq32fSo+E2oASmzfOOgrqmlbTuPxn++18Tc72S/X9tvCHEt37PV2YWGaTwvH
Jx+Tx0JoI6qcbbRI5LY3nRKBDs3hD3/5L+0a45e74q1X9tNdabksSfuZOAS+AyJ8UBgliABQEm1s
oVCBE96UQ7AHWh957h9MyH9lbv7219er++mv6+nQZB2x0kDCkp3fwmrM78ziUW8s+sJvDII5nOIF
SAjFrpMdA8k/XID5l6bRegHW2shZrYzC/20b7NpW5nrFjUeQtRnxfiGECEi8Ri6KyJaM5pIyCdRF
QbeninKSHIAQQ1fpvFeq7yCjyBtuDZ4Ori8gqI5UiS/A+ZHP0u2C5IKG3EQ584cv7W9eQVw1wCXH
dT2mUb99aUOv+brmDEjsshTCor+H73240VAqEFe3T4GK5DmSK48BlkBD2r56KJbmiBY5+8kfrmW9
Q79vbpblmQ56EBsm+XqtP32FPXEDmZg7InYAU7jchX4kLmTjNfpmofExIW5Mv2ggdauW9PrbaJJ/
erD/bnvF2WobggkV8IDf7oblI0SJZ1AEiic2Uu5hKMcgiZqrHOSpWsKUCUsj1aPvlDdFRH9LnpdG
Q0BBukwkD8A795WQ3/5wX9bt8ff7wmTP5AUrANR/bEc/3ZdaKxTmE6aNuQOxXI6nppOECjNZ85wb
t6n3lVFeTHS28DtwfNb3dur+ybT9dw/3T9fwwQD46RriAXoddBoOSChiKltuTO6KUupzGxdHUiZv
qca3eV5fevWEUORPu9r/jQD47SZwQqJbzXvEFBwGf10cUe3NsT/ETIXpxRRgF5qZZlqMZJSvAXaV
Kw3GmfmWbEhESxlyEmraJd7HExEfc3eAsnLje9lLMhr7qHlMJvuE3Czgj21NBFPlfTzRhY070EoJ
OJofUU/kB7ZWsyZ1mfbl+p+ctDms7bbVEqkWIyzS4UBEUSBmO/DZ9g2QQGJ5mOgfkjF7qgz4UXV+
7DH+I4sqkGjmgQ6/vB/U0RDZcSCTtFjborU4FVAyG2Gd7UXeEQh1Kj0bIjPhT/ytVShFMQnPuSGj
MwqnPj+i9zkqS98nFTuOHe0aM9rpZJyVrb5fUZidntOWQposHrHI7WbQpB5xVRXODMTzm5w+WW3Y
ga53h6HFVcSZyzZQndYPCenYRPbuOs+8IK/auaiGZ9wKeAv5ibNh5EcShDa2QSJ2DPAJebhjBeu9
kjIkel5X3ys3O+ZjSmUORohfry3uiXjEPWlQsCFzmLT5Nho5G5qvU0eW2pxsjIXvxXyFUQl7odzl
WkgmJLE9W5ObP8iaBkRBQNnnebpp5OuiMDiRZJjO+RFiUU97ClJdEKWvtQEy30ZeTecLscmm88kX
BsU4dt0GQeW2tQielLy2FRq8qdi1en6JF7BRctxLMZzo5hxQgAQrn22e85dovPF1DhJ5MA3e1k8/
z+OJoeFVlXbQjcXWZ4+OyKxyq3rn82oHsYBNG6lq9NGH58jOsnIBRnJXB8EXgIIiZ0TOjIGm5SYZ
8i3JNlvYiJsi/65Af+Df/bQaPaVZ3sAVexnL9skg/hctGpnP0+WmIpUw0vErGO3Wxx6CtugccRJZ
Mi8oZ+6d+2UC1NYvLnahZmt9cx56YjCl/GL0CR/6IUKNQWcZKSSEch0BHVTUjJmqY8THyBjOeW+g
N01QPxUbE8mIEFeDjKxoZnkbF2/wjmRqYbvdezkkXYOFDYykLu98dee6T4KU0rjCMk2SKhgpTMkc
5vpNq6B/rejWDlHmBU1rgORdYp5fX4Y475GR3hXQfcaKDDrjqa6JNWOpNJyxJfQgw8tPwpRHdI4V
cmCtXzDtwYxyH5rxiwNWqfZptpJM4ECXUQS3ldCEMQvtJDasycfNao67rqh2FqfEjnwpB+9zRz83
Rd1f00AZrGXjFV/q+T6hIYHYWM4VPX9mTY650+SbpxfkyUJpwnDoiWeapnuBxCxDAbiU5BkNbw1Z
Pi74k22JNN1uBHELnDhQnxfYFprsjfqXOD3y5gjbEqB51HznZLv1m4xZLBF9MZ7CpIIFhlun5vsx
22Ir6xFWKQFYkEZ0BDu6H5Lzzp33Ar+3d0paRATFe2OxKJjsjU1bsNZAh3xv6nGz8AMZGWWG+F45
uEMIplTbmbsaCZu+zCvrIciM5w5DB8FMiORsupLxxsIFMiHJ6yXxBvGt3qGj5V5Hh45ASJPgqaLj
LFCVQR99w6lJB9rYS8M6EP1x9DG8DVwYI+xzjnAc3lEwqPIwMWl22nJfD/3eH9JdKrygGbwgcbl/
03m0PRIq+KgowJ3eCHQMQ9b8ritsXniVo//D3Zk0x41c0fqvvHh7dGAeFm9T80wWWRKL3CBUFIl5
SMzAr39fltphSW27w1tv2hbHIgrIvHnvOd/R0aKxoimNxDLQCGy+gSLeGa6xDiYdDrcJorbAJQ4R
LVYReoN7Z/2o8SY0UzVPq5rIQmiC1KEjWfRh2e1dYjCRDs0tLNZV3S2TLJmZWNty9xgW0AU82M40
45To1LWSmnWpAyhS1VNkfrX8Z0ev5lpIxJ+FEpDWazjAefONtabQgAcvVlTelwlXXm/cPAsYvrfC
O73JNedQxOuqWylV9DhMykoi/0hOZmCVrYsW+lhYrFueGrcqjpHTL0nx5WeV27IF9YAEadQ2ZG7D
m8m3JkQf7MnCRSBQu3P6KwubZq3ZR5xD2j1s9o2F+9mcosXYM1vjkOqJdN3gx4pTdZNi4CnVatNC
h1D5S8Dzos+dQVOci+FL4L8gFYEHy19Pl53sTBw79vRlJKPONjJMQ8Wig/bbxuHMwyIu9Iuqr7so
g1wOJddMlkT2LusqWgsGUG1qrQpS4jmazL3kbJQBGxJ6+2CNG3mRK9oLIXJ47Nq1r/gbjJobvWD6
GlXrKHC3VazvdN/foK0za3Tlnb4q9YNgKaoVNui2IYVEpU3Ki+Qmxpb2rITku5LQ0NnEjvuYIdij
U20fqv42MvZW5WyReqy8RIojfPTnAARoyyIigv6druXKNQlnW4/qSm7DsiWedga2iZc6nZYGG5rc
lcEn77UcYjYXPUFAB/h0lxfavqPNkvvWogXUVWnJBtfqrneqtaLxojJ6OyoddoSTRtSsYf0seeoW
eMBg+nFsoiKQHwtANsodQ+WVyzWycI1Fwn1vuiMACeofTrmcLe/f3gZbVTUONb8q1rWV3Ihy9K92
q66qMUNoAirQARjFKpHCZnY/dU7fgBxktUQR1QrC8MIFVhEhXjLMt73cpcrpmcDXjWmxPenKRlY3
fcdgRDk0rkH8t3YQb02JyzPTGOKwwhvVeiC6tRH5HBgT/kZ15SKOLXtSCzu2QJInXe9Ig2Yluaah
p65iy3tIG++h7ZyHtlEetMpfBtGbinRcFloBmrp+Ear2Vte1QwbEpWhxIpZcdDM5jzGn655pRhKe
7d7Yy39HTOp66WExvYsOrCPytpZIN/Fo7UJcoq3OhCUkAHM0jk5FlVARZDkAP1GW1ugv6a28JT3e
YMVkaBFucU88DMP3oDTPIneWdbBxa+6TkJDpGLxG16zvbR9ekyySNBe7TWvu/XR8QQK21QeFp/JZ
0bGEUHgkxVczNYmjsLYpU0oJXretfKFp9drVmrXNfRtO+h5T07LorVOHM6Jwi4ucxo2Ncax898I0
k1FXsNJp+stbAk4MmTqgxUd/M9SUQjyuI94IOR+nozrnYHdADP0cVNoLTQzmWQouQdyWlIXTyaQ7
IahPVd+/iCLBliKe6FgASGyNIzdeFLMNFz46NzZgmw5XAHmgqbnm4kWPWQvwj2CM+oiofLW4xVA5
rTVapVsDV02PlxCPRtqt6Z8dmz5mGpr1KAwtm9rp6qOkmNHj2kOqfrI77ZgH/PKVORW7SPU/jZIa
VFFfOA1uo9KGYq/g9vIf3Dj94Py9J9jmvWEmqQfDKqaNmFTDqY6GN82un+pkeE6pzPSMmfA0mFel
SFZ6+BBP6jIa1fdcmd76sHoy4cWC85v1LAe67JRl/QEC1HOTo3Q0qMvZMuZB5kgrBJLTejQPdALf
DT8nN8R2vzZVsWe3I0nemKv68DbyyzEddG9C1Z59riUMncXYfiLleHRq/2SC63CnNz1WX1LNPnVR
+aQK8SVIefBKAzG0vnPiW2yOTBTHZ0Pl7OLoO47dz5oPzbbG029W8FGy5Bz6+VcV7WrltFejmp7t
Cnxgnyevo/pqlj2ygsisZ0T4EepiHgtY5fL5BNa/0bpnBjBLrisWRtYhMMh5pa5sKzlPCberprC5
c5LihmoQZjSZs1MDbSWq6C2l4GK0x7ujudrBKqJtyW3q+SMTrorNP5heBtXcjy49X9ijvmHsM0U9
ujJ5WVWPglQOXGLU8g08oYwZPI4zy3/wCFRDzb/teGJbWftpycqUQ3JuFsgHOC7JX0Adzii514h7
zIbFaH9xuJBiV4Mvc7SODN0XtASc91aaeDOHYZESsR0a1d6P0/WmTbMzkvnXAdo+TH68Kxutpknn
U5mNc5MEijq8wf1ams1nh1SDJFdaZhEMBHSLcy4RWw0z7RBqjBWhU0BGwBLijxHDzrxmy+bxHxdE
sAI9AL7DhF5kbwzysEWqK9i0a/mb7Iial7OhXKTC6b0g3yNBC66pi74MVs21ddjsDGNHNtfSwK4h
l+4s6+D1LtIQh0pmbcuYM0JsbbuEvhpHHHmCkpuQLJ5H0lDvhzT+F4gTERQUeIAjM09byX20UvTj
lLXrFjqo3A5jpBpFW5OckC88Ua31yTwmmn9pFIpCRoadhnQ6qdYWgAO9K5d0UlcWKfUGplLVexgK
b+tQ49cKpyy2Z884G6pzKnRiH/CK2xStrhlvREOis50jjiRAoma9KrON66ir3FE28BFORq0vdnKC
3LflMp0ojS1sYPT8XSNYsbfONJFslOnUF5/y4Cp30IBZdpU1a5LwDh1nKrfijbaWvcM/+eaK0ykh
Twd5xJ8KTp0c86LIAEyirspSuehR9VQN57YvNqHjX7wJz8DIVKcghUFxn2xh7SaywSF4r2UgIKmb
2VZ3kDR5zB0XQRlxk/kHO9+4WNPD8ot8SRY3lFOxMbODmFryihkQhAldX6qtQWf0bvC/HONbsiI4
ImPd4a0uxDKFcV9wSp4crpK5Coh9F7iKeBtgJKT3DoNsSKg8/KWjzYOKE2T644RpcTfJI32BoySW
ax0JqR4hO/JrgsieofXb6m6FMMvZ2o5xVHCpqb1H0nu1lLVH0NCopkMghzMBG4nGIaEIarCIwKkg
S445J9i2WY/Z3iyhEI/6Di//A4bvQ6mzdaOUbjMF2scX+itbrTT2lYBaw+C3t4yjsOhlOjy6RI3n
gb3tb9xhlEjLQHcvqm0cM2QdkvgJe2Vh6MbeSaB+AbJIZU+HH2T7GiCzeauSwTVgklEexyQ9x9b4
Ju8irct486wtEvCFfEWOghQiZC8WCx1NS/NZSoIQRpre3EodV1hH8jTpT8bCy/xlkjw0JQnsXMKI
4518mmC7zVsq8ELBGIefIKRxpBBkw40GmYt3jEuMY2Uun8DM4mkQ6kpWrY4XcNinn8sDLuG3lU9T
iCcvCI3d2CANwz4pf8a9kqXvATNqnhJZPCE0C1W4DfRsinCd68zuO2s7auOb/BiPx1LBzeAgSjOc
xxhsbR1anOIIkM9ajmW8Mn6TfIXyOtRYCVUfT5TsuNBCmnxv2fDXmHb5lVDpNXqRfcvQnUKwQUdz
70z+V9ra/1FMokV/8d9Pv7HcNvVHhQrmZ20t7gP++a1u/t//VWz9D0YBmqpqTJSlLN7858Bb/0M3
NZ2VCEwi3l+LScI/Bt72Hy4xCA4jMpZMjayEfw687T9sh664ZxFSxyQcCOBd9Awl8s9x5Q/V8z//
/XMKgCYjGn5pKruoTgFsgsUlAcABE/VrP7XGNs+wIhkWIGwfmCLDFsbfBHZWCYHts2bDewDY41Eq
qADpv8JYZ6KBmy7EfkTQYvkgg/lSdphxhFseLsvxxfS8TdXXD1nRn0xUWHVa7ntRw+diC53gQOi3
CV5259TbIi6OXW6QEiZOHcNbJXW3DguUmSDfwMeTQ22JOeqP38lMWtfAprR6eBlra4dBajUR9xzZ
rw3ohcqtwSHjIcc17vvtHgDkrp6UEZFUuGkjwFLmJiHxTh2so571Mux6mcJLc6lS3OBJCtxKJ/gs
nWOoYJbQx+BaKvOYDkzMVynKXre6/RigGUTp0tBTsIL9yNm/IPVrMlG9TidEaAuQrlB+Z0PNQUKf
drUotpO+UfuKYJmjnddYwVGJYUdRlXCr9diGoBHGGZekP3VasTSqkEyvYp9M3+VRp7QJiC5Rjhrd
KmKsrqnZIaz701BLHZnyEnHMySmmENacsWM8e4Ny6XXvS+iiQ6OQikznIeJyQt7aKIlxTLr+vYqb
cyNb3jS9nN47mM6nmyHERD1li/gcpckbyRTgVmy4KPrV4CzRailwJX3hJM2DMnhPFdpP0SgrkpW+
6Xl2HovhlLvID+sGQto0Y5SLSjh6Gio8uGUWvSpwITRRf3VC5WIKASZxRAXaP//369D/psZf5bH8
98vQY/tRNcX/eYrei5/XIV1+1z/WIesPjsdyudDvq4ZcbP4hvHH+IPSX5YeRmwp0VAo3/rEOuX9Y
rGYm9Zitok6Rcp2asjREF+T84aL8l4RzYl5sw/4vNf6sg7+sQ1gCIcfanFbx4iAB+m1uiwY96NK4
zujfkYs+cocwGx4LBfG0vaqE2GrUB3jxIKkBKcG/Uofjg0ZYrDKay7oOSJITUEPLDf6GbR1JkL8Z
f9itfxDtUzaOe3R+i579mSbQTC/rre86q65rd2NhLzR1QJCbM+jpsMoTWwuMxKxU4pBXbV0eQpX1
LmDu4ixxMT8S2L4KDXNd9LRKYUJNkL5SKwerSMaYqHYUlMTE1quA5EMdy5FjF4+2nhzsnhODRqYT
lmZypsGi4sIhqb0J3ZPTwp3Li8dQ9x7N3n9Mov6hmY5248opz6EP44sSpI+da2/zhOoAqBLH8BUS
3My06P3FJz1NCQohVo3FuW2HtXe2W+JsyXjSyXZqknnCypvkjxVAn0TpwM19elO56bvimcQU3KXO
yiB3C+fNAUAJSt5mx5t/IASDSrxfeUr/YD714XBqoVbkvbHJgw5gAVSPqPxRT2Cz+de7kvG7eIEp
tKtLURSbJlQA8zdhRV+a+NS0KFuO0RZCL13ndDZZ9PNb6FcGlPQyWFhqg1A1W3oAeMIimdflk67W
QJfIizCSlQpUDfz/CqjeBrwYA7jvunv2MfUNIwpBUklrl2XenAhDdBa5GGHo1X8zyZYv8+dZpWu5
Bq/fxiHHPm+zVf8yyJ76UGky8gKXHUZfDocWm2yKxiZ/GwL70CO9mBJw2z89+n9u8T9v6b/rD37/
pXK2/dOEtvWGCWZviia6KZ9a8zog6RGyU+MSavmff9VfRCbyd/EXMl+Wa8FfAk4bDNMYZKKARiNU
z4L5pt9vPSgqLZo5YZGEkSoxxKurrSu3//y79b8ULpYL6BkUssryI/WCv/6ddliqxVRmCtBlZUcx
HabqLoG8peLmlvPeNN1PJVKzgGZcRHOd87QFUL2r2i9VrS1bL36oAmwLirhk+q0Q7QFRcKRUh8wd
Hv/za9XkUPq3GwF2M1R8x9VklfWbnsAuOs0DHg1VI4EjxZgAF9A6jvXzZLmXcJgAVVbPLEoxM4S9
U3tXbXTfRbOXSUHE1/zNpfvXL8dlM/BsZJPYsH+9dBGEZpRBGHWFwgHEdOpZIYjygD9VjNWV6VML
iWDlp86DHxCAmWafdclJLsgOVht/cuL+sW//2+cd/P7vOjruJA+0j4uYHleZIwven+9aIx8UczJ9
yIAN7534WlrilGY004zAeml0ib38ZBR7KazVZAI7mWCazRPbwjmDAjiSgUZQA66FEXPie5nKYxEn
X00ZCxOlHFc5PgcZrGdciBeZsIREh1NXN7dqogl6M/3ooTPLo2ujpbcwti5a4JxdrLduad0Kg/zJ
7CAi6+xp3soLbq5in6r2Le/A4dW0MPJy3nTTeWCwyUu8Rx9hv7SMejEY2lFnwmiF+amV0ncnveVK
+JnF5dbTxGtahiMZR5iJy4qUFAPwiPbdkrsDCbYLUVdXayoOo2+cJyPBDTMh7eRvTSKbTCD7/rfc
M7cKjHBtb55NJ/jS2qSoYN+ICYiqR3/RtvW+yq1TmNonLDmzpE1PrZl8ypfeEzZCp5CgHy3Ygxtu
PJZ/RuN2S+sq07/XvYfSQjtbIy3bnH0u5O0pxG0agFcXzsmprTWpDzccSKQ2iZz/pP5rP+lHxUP7
hJWV9pVvMScyz65I1kKzE4o/OpGd62zdSry47jAf1RaKU5rPp8S62LF3bsLwpozN1SfeecmVmMUx
SlBTkqCiWuq+UXuMFeIpAxxCzQM1AjOa6bF51JLgO2liB1qIn5HggKI7a1Mw0YFJhTfK2ZIJdW4z
a6+X4iEZI8SBbJhJw7RMnzZN17yVXoJUIjg4DdFdCpC0dgRCO0VYfvu2WY5KwGyC1lkEUmlZoGDt
OzJnaFVg7i3hwXwjSk0nctc+CYMKYbLsV9WnJUcE7bYdgDXcX6urD8sODm/TgGUcG+bLqqoeMuc1
MC1imEJOCUlnzNqWvoDoxUMw4IIIvug+I/dcZDc7dU5D5+KKyQ5A6R7q9DMruY1GHeITCuxFoRRn
xQm3QAAespjPpDU3TlQ1c9qRW4c7WOfRSAwmTEhpUNGH9I8D4UncMsa2sZwhFdNnpoIfDdVBHtHy
pn4koZ43uc+Gg+f0kB0c0hkcYIpJdn8q+v6dov87PxF8Os+LU19LLxhnpeHBgm6pTsYnmvm8gwUk
hQGLNBAGXMkoCnhFvgO1sCEoyDFlbprOD/eV6LP1/GUa0/4iYEQiMAYYtgCahieoBNeuNJUfmGiz
nviR8kZUEVaUCmenwWRNdR3UW4a3s7vkW2OI1yIKsBjUCjFMz4GiJUunZgmUa+1IJdcHUCPM4DPz
LGZFbvukOcqjfMZEnn66kXOilt5C/7z12Nb4u8I5/VJuAuc7RG0kBKMNFrVLgU4w3SURTb7GewyS
0VnzQMvfzDylRTl+WLFxZru44EY41S7SF5daDscbpnn69lwJ0oLxYvpEyoC/jR+9sLlS93Enp+BL
vOG1IMtpcf9q1NNfIBfRxot5WSxxYfqpG/ZRcdwnKwfePzZ2+OOlVX56MzrjAbHs3g98KIkjBnq3
dQ5T2l7lmuJnfBQn3MJp0JLX6WkyjbMQ6adapQdZ8+oQJO9c7i4Fz6xU/dbJClK9nK2C/ibHCj+T
JJxh+kYaK9sG5rZRMmCUi9Va685ytqrtnABB3BSPrjUcSnXippUltV/aUGd4z4zMeRT2KvGzXRL0
NClZ6tU4+fTs4dhWtjIzOq1ZNm6BoD1+ChzZKORquPEo8PtgjRWPMAjfVa9t5nlj6Dy2EFJ6Suky
mLr5SBNSvjGF4RyG+JTInabUPZ5YInI8JzqXRbUbpow6uKLjICGW3MCqFdGt19hMCiQhI4OHQuMN
a21xjQp+QIh8RLEiKKL1s1c1R0Z481Cdvspd1WC3idP8BEX2LEfvg4v7s5eRKwDH8lnkAdOIvY0L
San2yLVKPQ0XZkTqk/bQ+eYp6rgKSowCRpTZIW+yW2T6l4mWBcFoF5hNuRPv1VZcZZzXTF6uWE2X
hpYvC5RMY2dAtNTFvK0uzH0u9ICvacwfHRCuzBqLfi5LPi06MmT08aMr+xT22lH9Jv+fUL1L2Xbv
ZX6MNZzDSUAxztqEz/JdiFPbmGd57QYWWPmXup1yyVrrLN/oyNe5GdoGiNfeDa9lS+Kspe414lq1
Tl5VuWy49snQ4eL6PNhGEqACz72TNhrn+yvU7eDmBVyi0eEb1Ci7+QQF0iW+WkTamkp5VRRAlXrH
06Qf3NCfd7FBEnovoNo0xneRjTvflr0ObLiz0TOXpMQ/d3X7FZx6w7GPDXCEhNva3gMxtPuUXgfJ
ZqtC7sdNXF3VILzlhnYOsglxkGYjR3IvVSRksCJI10y5tPEim1BqyU9gDf0keu9N/RKXULNd7dkx
nUvWF9ep/eYM0V5u3bLcCvomAceJ8JeWl9zo44xwB6Zp8utFY51AnZ9LGNB5Xz4NtrbnZIY4yn5m
S/+QM3Kw/9c+N8+4dStsj/LbRcFrFhY3aOoNjyI+ZTS+qoAbtVRNMZ/qkzyrjvLWS0w8vGFMTVQI
DVYF/mlbYWEXkldJIUiAMtpY4ntXcM8IfjZBKhMyiAywl5mK+BwdxGnLbmZyyJlppf5G9hFqMNPG
haw831mKuDbXbhDtajO8WYoHgJ+tA03G0tK1aw8tZtaV6U1W53GsfCSTs9eB2bV89X3pJ/1zzAjT
m+xXLWd7l2V91nFDWapGBEGYzMsagYnSH+gNoomZwm3ERRhC8+yVbJOuI9M857IhUDnhrTPaa9Er
5zg4pyT9cQWoQhybK3DPw3RDXpyRmaeJ4OYciCd9CMzzn/f9SClZpxX3MkS46FX103PJHQY7OEbs
NgKRpDLoZ79cFYy1KVNj2XW85XLXDUveFoV3xM8YgsTBm1gr9TCTD8kwJp8I3k5NQCBh1TP2rBhu
Wh33ejLKP7NK3qfc+ajrHp6prHMLhiYzOPUb/LZ4/zTJw6zow6oIy/yYTa+ym3OnV59q76PQMpkX
luYWydhctONcTYDWyxTB1PM/hkFb5b37NaA4QxO2dtP4s6woBoycNWn0kG84ICAt7qMadp+v6uc0
oUKoVDtd6nQtBKPcymiWdhvc0j66pam5HqB38cx9I6Mgn6k6j7JPZvyyLs9TgKCJoXpKGeKhovBH
C82ijtjUetAi7TFy2NjwkwZwqlM84NyyWiPzqBgAGqkyEXmfgcKOzyDIsjEeluRh1Yuwg0XVmTSq
BV9rhtZT4LrHvgLACsjpu4PVeeFIHralRTo6jfjTKrGYVGNfUR8E67RSvmW1zz0OdDLhRGG4GZLZ
3LrqWrsOHCrY1Mc3QbCW5YUbOGDXMIpvjfrFrquTPhg0dFTGPSnjM0AsqI0xxwcZXWfTl4Qk3zpb
2BGWFqSgWSRQoIJ/34amLHC8ilRWbndvLBxOqQ2X1gtgwmh0UT13ZQf+Xh90YxZHYLIVnthII97B
VpgfFpO5nkpcpRrtkYZV7R4eRubKYxJXOxh1OLDlLYeoFIJzTfJhYe4MTD3QIJyK0GyJmDfOxQg8
W8jt0GeMPbY2JdfgF3PFCpZNF3OvMBFeaHp9p40bTOWgoaeZSnBf/qQUeDXRHk2I5exnq7K+4ftL
FqaW1QvNT4HUM+Wsu9KDikaqsA3Z0VUJ/C5S0NH1IMrVIIA26I2ZzCsRIpoHEbmGOhYQXTiP8egt
zNZ6VQdt3OIbIhTI5ExDY+uY9t5trD2yN3r/m1ez28G+ZnRZZ49dZW8IbTjpZDvePzNRMmiYyUE1
mcu05k+9f5h+aDjXgRcjy8lF8xAzveTG5JmLuvQLleYlsbWzgdJuBjGCW9GG98fQuDPPtg+JoGpZ
u9wh2cFhqhat09Yopc1vA1gqKBJ08pj7kZwEWCyQe2znY6K3iYPmwKATlLIAgN27sE4JPLbdD6tA
cJCFLelwNnHKcXqTxzdB8TizS3ZkMSUqmmGqQoMDbcN4V3f8h7KrrvfTGz2oMzfyiQ8s+oEVxB/8
Vw4ox1plcSL19bO3YLuxlN0TIFrvmiT5Qf6KzEW70cQ3KShIKiqRJjiYU3Otqfu7zt35Wn2tLV6G
3A3kHSOM6KUhL9eKb7K0VXR9nabFzpUHzbp/kIcL2a4Ys4D5D6v5xL05yWWgzcPPoU4+O4W/Qu6A
PVnKJB/gcO4DH9s8vg4lj2/OkHxl4LBMByR74aY8Z0W4qIX4bofu2gjPUZG9R4pCwgLq9rgED12u
Gzq0HVB1F31QODZzt9OZSPvvauNeULEi5SBK0ZvMWU0TLldZEvu3ttQfNRswAWZEx483RSM2aoQS
tTLIk0r2wLFozk1sOvUAYpR7i5BO0Ml1582JoWehlZmmTHUDz6O6TrhGbcQxB73CuVEc9nOU4ArK
cNG/oH5Fl6FCim6hHKrpF3rCLI7jC+kcCyFTgsZBDnt5p/3sOQO+2Obdt1azN5a2Iq7whY0VZFP3
jDD/BebmZQj9nWEcepbfeZYQ+zzERAS16vewo+NWCWuu9xSq5sj+DBO5Lcv3vOTWZ3pD+IBycTu2
Eng7/D4eTWQQj5Uf3lLit7hfs0encnYB0Rlaz/GrZcMbSymNYZ9MqugzRp4IYmHYOKJ9Llt1c78H
VZ/flWvVlXToG+xa5L2g3tOaGkMv/TMcqG3lfURj8PVvOmu/jw3oAWIWNgxbtXlo0Zr/1jfKmEzk
A362EsqX2qqQuhzlIhsAIuy2ftNQkJvroJg7UbXpo0qfTxGqrnjgjKOo2d/0Xv/S8LVVXdN1bMwY
Am3H0X99NQX8L7uOMLfDZQa4kUJuZCKzdcLXwIIfVLIryqfgb66BHC//2l7k12I/ZFCsa1wF47d+
no4RtBF+ioNTruiFPxozBinRSQ8phO/9vVRGeVvtzOXAMh95Cc3AoJEOCTUk3uCtbAWNQvpV2cU7
3z0pnEVGX3pieIStvrnK809Lirjgp2iy+XY/Efac2+TxUCYOafZtNJJbgiJJNpSqwbtkTnXtSHMb
o26RhPVVJj0mkv2aORnydW8rSk5GHtkOIbHZvSGuUEDP8mA8uHLV4NwPsJ6pMKdhQxaPsuRv5RpS
+N0VWvXZrjiQY4dKQDTJDgIOk5MsqOXfqDD0mKhhZF+s9cTVzL/XNCM40vKkZiha66675tRDjj+w
jiEXJ3t4RPDrFNY6D/xLkRdXup3XidMicVvnLF2ScnvTI3FtwAx3/ExUIWtsOpeeWYg57Wy9vNa0
2nDokTrHwUx+ez2xF6PKWfsRpbIj5xYD0DbUz5/3Ew6LHhBjaEKEbLJ/SGw0KVXY8JZVTB0U+JQh
CAxQ0DUBLgTzPAYsJIqKUMth4JF6D56mZ+vSULeByk6pNFQMHkkA8yhhQ4F9HuOHVV4Uuzl0XnD2
c+JoG97CKK6+4rnZJx3hUvQXbxWDk7FjpwyUD3kAJT/xKjtFQVFecX3NBFF5fUELK0+xIpAdQneL
P9Rzu3BR3GKvfglZ///moUIv8df7m9mgaqlAxWj5/94cHsa8bulPUss53QOM7AWatybcRV21UkJr
uYkD9QFU9YPnih3OmV2BHQWcxCZjH9No3kHItW9VhMwTSaCO/yR3KRoKje1VLBU6HSbn59gM11at
PvW1sr6/Y1ntvCR98iTvb70NDq4Vk9YM+RejxigORHyvMLXa8YNm97AI3cUEQKZJISN5LsrsCbcL
e9iby3NJwadRZsijphz2I92EDqu+K9F4EmP1rHrxtiVGoJG4HAXRHcIsD59BRcngz6tC3bdjsGgt
nk8xIGJW6AOiMMr1ds7Gtor1lKqnoMNiQ0zxV7rezdukhePdg1Xl9SDwMtLo1gaCWgVXQA9r0ubw
bYXQFJV9WHNEke24wqXTigNjH2fXxORepD6liiwQqg71zhncR/kkJJq1Bf64NXIaqgzotAR4eUT/
2Yh81B8MCWKTzCj6V2F06zTrWaQjGQB5LPP0WC78fhWU3rFukoeKfY+QAej/Jj6gBhYwG+q0Cwzr
ObCw75GraZlsVsQg8ZSZH55aboSJC6Iaj50yC2JxMoZ0roEvpzEE7gB4jT2Yh1ELDkmsYMY0jq2i
/4CM/ldyp/9JmYHF0P3fqwz2RdrS+vn4JUdWfss/JAaIlqSz39HRLTHCkTqCPyUGrvaHA2JYNdmo
fnzunxIDA4AHE14P8IYD+kLOev+UGCgmmgWXxx0rLuWIZ7K7/xdaJ/333ZkdGT8vZELD4kXQJPh1
d/ZiQdtWaZkPDtiHCqde0jI0X9rC8tfKUBZrpIDRaw58yY0xFilaXdDywF5RVWr7MMZK+xCBN1h3
9fiYQJd7xtb2MY6xSYll9LO2boKtoab4hkjhi8xj0DvOsRoG5ERGiz1XV6Ddx23oLX96G/7FxPcv
8zwuLX8Nvm0IIoYLwOTXPww8hOm7AxHhXq/uUqdmawqNj5HVf524/SDlEtU5GzZ9DAXLTw61I8R7
0ZlPhZnn+1wd1CXZJvrmb16WrHZ+nnpKJIINiNcySQXXDPf36z32ZazmGXTcjrzTTAzhc23U78K2
vX01QNt3QN+CxbfqRRsVWDyjwVJfpQhBVMGw/c+vxjV+u0ygVUzSv3khhqMxr7bvn/9pMi56NxwJ
TcLFWtD1tCp/jQbv4te4H93EJc+dtIu8YOHSdeEvjHoEOjQWYmv34xOBWoWOAIREjxhQ+qGi0MIB
3hf7fHDnCFzDw/2TXWwlpz4dUX31/U6fIv84Fuz4Gt1tcA+1f1THSluMOhjuvDW94/1LpqENNtbk
vDdtgf2w7Rv0aVOzvX/D/csM0mDuPxIbl3/88WX3T9Q6uw2eWCTa8jN6r+CU95NhNWgWcu+8wewB
pvjgEea1DVoX41Rhxlh3pkbZRVO5+vElXUDnIOrKrZCf/PG9Ra0vW3/0Z35QIt69f9CMkMKOI82j
nz6oEKdiN1Z5uH9zDxCNdBSDfcBQ0dgGMbSP0YLZd/+316XTwilLMBSQ446u/M+YDozHuvpw/9f9
41qc/PnJph7pKzj+N5qU37KKeF9w3X1NxAI6lFQX+/vHcmY2ExF76ogTzIT81grreP/M/T/Ytk+m
TsDf/eNFSHOijTEO3z/529dWioNlJrz5+EynRV0mYjGNdbSoCsa8Ie80uQ3sVpzW50lqg7NQfcs9
jvI/IVjxo0aEhGhEu75/PIu0YV6LWlncvyJpDbRNlZ6sbJJh5llB4RAOnwTXtvOCjgxXPP4W95M1
bzQGN2hD8696JeARTi0Ex67HiiKEmI8TI8gsjb0TiaKFDnGRjtNH6tjWsmShWQ69hT+eG26OzMhf
VGWczoK8psWievai5+LN3ZQhiCj6NRnimJAVO1z4SnbQvYFWnemcs3wcDlWcDqvaQ1MNvy5YZpFS
gPzH4KklJVykvgCRZqWUT4l2slnF4SiWyQEKPFAahaZP2Kr+3GyCM+YKsmXc8aopwNrT/uDaLi5F
wMAbEQS7/NmInWtsAdxLFOwYDL7gHGE1m7SQI+7oBrO41j6iAcYpVIzXSoE8Jjrq0jie8DS9pojm
s5UHKtltm8fJD1a9YM5iMsj0K4qq0SpWPOvPWWMGWCgKqlm/2pUwOudt4zL5lAzIMGr2YR4u+sB9
Lmqrn42B/56E/TNh4ER8UaNH9TiB6+du8se5sCZlbQsdSFTWkXGR5XtN/4KSfJn+f6bOrLlNJdza
v4iqZmy4FZolW/Ic+4bacWKgmccGfv33kO+cqnOTyt6JY1sW3e+w1rOYtxM/9TAp0R2zwcdmsxB/
2OGEy1Lw5/lwYTB5sgO0Fv0qBKt84IrVW5z8XZrpxbL519cnBwN8tXds9yGY4x9BFtymtd3vWAD5
SRkuo8kIKY70Ie4wtPTMmIZDMI5EEsj8V2XqqyG9aItEbEd2JqfGVzw732RKr+mQTPutLH349/py
cbzXLBlQqaOyleI+SViDTvJsy+hpIVrTVOxVZHP37PGSquKG2u7B9jHImF51i5ZR7nAzrEA3S6Eg
DrC5TvVNRkO7XUQEQL5ODlIjJBVdRyKTi55xOCSG7W3sGlk6yzJ0JsYqiZB/xyDIT+O6rzR52TLs
7mQWqZJYj/TB6IkS08hWDiZ5DKHRxMe+stOTrItbZrevbmM99SOUuaknFwA942Mldw2Lk93UOx08
f48YjQHGgSaqyC5IdIex3i06OxE8eoCjQE6AJvNCV9ER2koXOs5j1vfixezSOylrpBcIB61GnZd7
43me3fw8jORKxD4kAbawRDeJncVIHDYGP6bUyfdTZX0lubEXNmxVM7aOSSqHA0PwDE6CJGyXnXWD
lSlJuxGzavWhwcoc6EbJx6WJz0nlid0k2Ce9Cduy9OsdpNKzjFOi+pbWRCmYtlS/59YZ6aGlKF6z
QNw49qvPIjm3jVOdu56vwwGR3PQtIm3feGr9PkCVrFeqX3f+94tsAzgEtfbyrccEJ/Q6MjVG3oP/
89uksvjvwmGTm7m/yZLmD/79vygFuriPKdqPDe6bqVw6chT+95c4kP/3P//9geVyDjVzfcrq+TTX
+bvH1rMtoy+DTFhYwHNYezzmM6RMHno/dJe5hU5lbdJoxGFDGeYsD0vT/zIVOUwzIDSTW84Cf+BZ
YuSWNp8iXLbhYpYZ7NF53/Tk2joPvddj6FMCV7v7HOmJgDjisjemS5ZYYW/TiuGAWXhUfTVe+YnQ
UKxgeusEhC+lBmcuO1ZkKpjq+st8SEhG3gZgLTbVkYhKMijzLH2TXZttFPMxYJfZbqBnZFP9mVrk
+JC29sAk+5aV9mvEDYCbNyZxORqu2Zjupgz7KJOc4yjmu9+jkTadj1p5P63TPgpTvSCs+QnycPLQ
ZctcEp0zqn1W8y4eyYtTNTQwq+N7ytTwobzhqVTdR5lprPclIxkECgaW6XreRKm3641gXxjuCBoj
unNp8llH0mI8MqcQaZA9XOwglZxmI7jbVdYQKmvvZjXc61i2jD0RZ4zIMeYJpVCZt8OG3ROpoS+T
KJxNYcpQVO0vxL7AJ1qXxXZr/SFEw5P6rkZeVfLCzY1juWdi3NcfWADdGpCdAQaCKFoFAiPSNniM
jTkmR6dkxGlQV+1J2yCspSb7hdld+p8CBj31LAt6RTRSaxJzRbjwd7OMHscVwXv9vh3FE4iB1EOG
kRszSg0+ux1YOxuzKj26y8YOFagR48qy7OFzyPrxbiiGhql/b1tm+2CAnB3NxEPUF9hyId/m5WfA
sMtUMUY63Pe++YR6GtpC110aNlquQYB3gyBxzPxfqU3eYJmd83y6udo/kAHQiKZG0VMes8A7VUNF
7UmKkJ/6kCY4dM1cPQdy/luNU73xy+XWMr0y5/7ex3NKcdA85K0TYgyO6VIq9tj2RYx4oEa0L4wB
f6lashMLtjqiEDS5fhDt7LrGJ8rGMwnKOS5ek+9zL+caJRI3rHs8V305bN0Ym5QCkhEYrATXlPdI
9wlhhMu31a/TXSN49Mkw9Rv2XKkyT30Qfy9YOtikGV7oVxAB2N7f2HH359Zr0XLQ6STZiN5LzBIQ
Ia/9opa3QpBf1SU8iWjklibrj3PNNGKZxjtuRTiFNld2gkEg83rFaCYUdQrCo6z5QWAgEXH7Q+tv
K+raYfnbLfjIyATBrtsY9cElos2YyVBlRMlnIWYRRZQ6R2MNT3kZf+WzfrOM+GNk4uPDoEYQlZJT
5lrPVtI/Ei6Nuqp23gn+ANsBWZsQH4+ZDe8yj2R0srSvqVqutsHq2KlX7uJoYFnr1ifqVbvx82xR
XSjd/dgkNrGx4keY3Kt5+DtObh4qp3xOJveqhrzd9D5eZiTdsWOHxhxxLUsgyE0ybWOjViEix5UF
BOcPN1dsJmFc4VYx8fGOc1BfZHNI5uVSORxXVjmbV2GkXB+Oe13slkkm0RBWi6yL6TkgPdeD9+F8
VBExeMvYOptgkaQVtw2zXReLSUL6dNFAtO2qgtgqlAmOLFQ4jm96tuWBHWJoDrIFvZ0Nm8p0P138
qH1Mcq2nNNyMwOnDYDfUzErx1RRCSURlKet2EEN61MmWkDEQTGGAZvBMh8OgLwcpUnLUFn1yJMH2
lA68YkHakykXfJuZZPp6hbpuoF1ybn6WNudkmWEfC3kYep5eEfzJ5+AeK/8vGK+aNaSxt6mFLjJ2
n2zw5kW0kHKksB0FTceeNuXZhC1b88r5EVKfvOeJm/puM6qYVb/o6ZbUjAC1pLav36IBXV5AVAw4
bo52AhIlcbVg69jfBbm5I8FCbpw4pnx3xod2RLTRkKRtZ6UMefeM8HuClFxrOaDBsVnQF0kVsRSq
SIyC82lE9ZMymz9zNZZnYaliCdHRledCZUgeqSBYqymdLSgx+S1pRhEX1foX/v2t//8B/z7WHgsf
uMD6R92/vxV477kaHyNuf9NIQmIHTm6JlPefchBn+Trp81pr1Wc72DODx8RkZjs7X75No5qka9dh
dH8HE0ltzuYwK4svs3NNDip5bSIf5H6vGBhIezsN8H05/dDt4A32gFAOsvllD8RdGZ35XQbGleia
LFTm1HHA5lAmL+lIAWX5/dUeSbOuWC/EBqd/ja9MxQ5+LcGgGb0tYPm0Zh/bRBvrx0ghN5tvTJGQ
Iw/ADVbLKzKKbpCPiUzSvQaezFJu4xsmOs1q4Z5GwrYjt3Q/ATWRpfSOwNOwkFvriJGkMO48Jg/Z
jmE5y7uavbhoIGM3zUuxkNCM5Qyml/k60rg5w7yPoB9DNH0kZ5VnpuXm9Q2ig+S7Zj1O2J+BYAiZ
pA0cHf3vtbdgcFnL8C1mkC0eBFfAOpeZ4iAMemfPJge3KMFfSk9s3WYsXJINcqgKeePbrs6VNVXn
wXcyMv8CUE78hIiuQ16qOjAnZAbTzYHb2YqJeCMaW1xjCzSdyBYvwiyrfWqv1viJ/WotCP9e5LSP
/crYM3zZtuAjNoHVtXRz7G/Q18cAR0aqJ685juZkH5wSgUTCCDtHeFzL/IV3rzmj5bN6QpSJR972
A49TXvYnXap6h3PuMhBfSxbi+9CUZSjy4pX3aHJg/nNjF92dHXYV1KiwUNjNOV3k7AcWFyBf16Dp
5q+loZiardGcp3T4n1/6sgTjvNo7cv3Kdv5QtyNolDz5HrP2EtijsR+811ZiHwwg7iPuHnEAkIns
2GkVwkbBzKMQEHbd+GstwmrfoagsvL2AKrStBxPmOV4iMgr3nqlZTnUfkWKU3DsqW0XSDYNoXkWr
AfhlJkWw0RXK2fVdUld9QpqDu1AGUXZBYiXPW8/TpjQ1WleIZ9a06AN7JHo//h10SkQ32GC9l+pH
k24APKKVG4Q+/jgaYU5ZRWTcfK5dVpIkEqNviwfrzP7COo/iHZMvfuNc/SbJfPUrL+xpKd1K8TV6
LtJYa/hkTJkyavGTfRGcRl/fA7u5Sq8/qvypbRh1otWECe+aD7Y5yZ0Gro0CETG14orolu+uzDKy
W31zk/GazI+tIrZAn7MGWVuZYNMec+utHVguOFF9ihwyrjMvevfyKGC3zXsBgv18TA2569Mies3v
Qztz8MLjsiNJUN5YHJpBM5HP5/8M14RtRLKoP5BSXxOFxlbzpyHLA/t7srENQ4VS5dTvo3wC2OkZ
cm+V34Ouh4emku+Lr77M4Njltri4thsgbkvfRsRDm6S5sQO3CTszvjCeN7hB+p/YAxLX+Av6Ir9+
UQWPwyC4+Sfjd6Xrd9ttb5PH/DZyvC/Vk7NSBJ1EwBV8U7yc3WbYIcp5J0Zbo4hdM6hJIPeEMrfe
RJ6V36DjVvG6uBCPon3JSJLeuJK9O9NPcyMeXV1y2rBHD0nIOE05abO9QsLAUIddrXauSvvMa1tA
E7C8vDGez8WcvGXZACcDujCApvdetyc8Pchvpx9yZosjqxYTZ7msVqQPjaDfBFu7Dgh8DZZs6zYg
ZauJmop0ng0O1rhlV482YGAUv8ns8dSYOnto+UZ4m21h4+9lREhTIqfq5JOFKuXih3GPXpRAZZA0
HtGMI/FajYUndcnYJ0YwqXg65LlVXwO0YTF4DiVCxVnYADBptbtH1MH51DUkUtjRuMGVpA6WO7Ds
NaoTTQgpxMRvTITmYcEiOXSKygiglbiSY9yJI4NzY6/L0TpkxkvbDmrXTP/5A7P6gmUuu5+4Q0bm
E75qMY5YuIhKFWlcTj08MB6GShQ71CP2u5jUyVFFtS3loA7BukO1pr1l2wAzI95qGTGm7syQi3Z9
W9k+Gg3vITF5/w2u+DUivcuG31ZJ8VGMpjoYjBOY59PkBNN0jnx3PqDKZcE3hMkwsy7rtDiJLLYO
hvsc2MUU+i78PJR5tInLsUxNuS28mm96raVsKiRIRGa0X2dzDnYD6c3Y9l0wlkoeFWHloUgsY4sG
6hhAuJ5riR+7jf9Qk3FPli465oDlgzLBjsCqEH0T5jY8GQU+SlSTg4w5v0W29yupBDBsHr5NJyOK
WgLckwX/XM3qLsoq3ntmnjMO7s6du7LSIuWDlmP7FrgAsKQk4sas6ivgf1KrDbKgeXrAJGCXBN1Q
sHVervo3hL2dm9fnDsXCphhqbz84/9kQO7eEIUIeiE+eg60mHnvzkRnXf53Vqt3Q5gpLgfG7Xazp
LJwTrc5AXCKaHWU7l0nFp4zp0GEU5e+yXa7TMhpPvrd0ZGbTXvDJW8P6FusgsMw4QYScBNYNkYYz
G9fAH8gzovI8RYGxhISt/rHEJhgRZrRp9W7lDp0lthiiR/utIJkN04X4wOn0Hx6BB4SLxqYpnLd6
nkk/RYexj1OkOirz273XyANCF/ApVJYHOSDfaZMcmkn6pzJc72gxJvaJqJ6ciPSMmbVtO157hLNh
kqWXaDS+ydFNE5se1WRWSi7OdRnn3701v0uJ3vtf8aN9cR7i7LFOa/TsNgqXxH/2fYX2sx4chDz9
yZl86+aSD7Q4rzUqO7Tv/rapo1e4SJChCn1skhiHTRUw44wYT/KO5RESszrHjuTkgHuH5QQRcdp1
m7kdtrT345Y3ltjoXoPfSBqgFlxwhIHvhq75U5qk5JCqmXv19NBk1NVlnEyhm84202JigHhSb5Fj
Mv7wjtyMvIts26SwMI+2ojSyx/GzLkabHVD7XpqjOg9BMt3qKMYL38l2a1jjM/jhb9NtEcaG5UjK
Su/O1rWwOvKHyseCAcI+8UamcAxRWjq0tpM3r1uu/tywA1jFHsBu7KQ59TMTwSyPn5y6QuCd33jT
zsCWBIVZl4UWCmNwB+4j71lyCK0i2Y/UjDx2HU4F99nAPUBg1EXIpA4t2kqDp20XMb1BDcvvBulO
p9meYE3HYJwXhE/g9rGKPXoFFD3frz571Kp7nVUher+U3tTMDmufYDpG9uwQn9HObMLyPN+Zhfw1
lWYVCuIkd0Fjod+fyumYcYzy0N0cXAvbgrhvvvTfCfMwnnGLE9ZjttD0v72ZAPEW3Yvv0HKDI4EJ
prhR1mF15aZ/iQAvnoQRbEYW8jfSCsn0Co4ZEdob4Xbv2rK8HcGNq8ih+2ZszXVui48iy0Ds0wcw
HKVLio31yaHGj7I+OeB5WMahfhmmT6vmMYKBEZ28uuLic+3TLDh0SvnlKztnzr+CcvP+Es/2H6Vn
rA4yv3F7AlZ1Vi65F/BdtvpdWagDg6Lot77NWhZLw6aoQZchmcnw7qJ1oUZb9Q/nwGRq2uqJsQsp
TB6igREiqJeC4JwxPRO9XjxYGBc9NkUbEQQoQanFHKOFkEI6qrDzs6rOYxp85ulwp2iHj2ohpJwX
Co90ZsgFD7Yx5xEbNiixVuI0Z3hCQGN65IL8xDDDUTtYf+Phi9OlZWyKkAMw7HfgljdVk8c0NuWy
74Z4HyRI89hsJhtjWQ5RDzGCcojmGfaQNkmvw9JMAD0qxrghpMvpAuCaI10iCMo5c9qNh0NxM2TB
iSjS5phFtA65vv976dzSeQ8IgHQzjtJEPPftBBzGI/grqumX+oTU2TLSDOe5s+XifCa5mjZThjzV
9OlgpkHFISvTNX+cu8Ff2i2NA4RMLEC0QIBCGZ8FrdNvLYVKg3Dh10qDxVRz6t2qqTmMyCaJR+sY
LVglaUB5sqmSFE0Bc5GSS4SNOksdryGfIVFHRHrokEuKon9E9q72aSbmfF/MI9fTbD5Phi2YyoIX
KrKTNCMgQC2oDY99lizmluu0ol4ZKM5MwZ5VPRJiPu6hmdycBRRQtkRvkicDSWv30ldZhMGWr7rI
MDQUJv0e+0xtGPF28aJhNcF81mQdxTWqpiJaUdDiItuE2XJDheoH411WDhkzu7rJVOjbIGXbVF31
t012VRV1XMQ5KzpdM+BNuWOqaFWt8sm08OE32scq8sdTub5Ns74KM8pIzxjPqdfcHAuCHFole2QB
mJZOtNEl0x9zeveo7yen/BKRfytnpUMSiKqGmaE0UWDiESgZ/JtY5beGWC5pQ0CnWxYf5GTsHLti
GHpEavynzPNn1Y4XjKcgyWCvOmlDNoFjsnBNvoRoP4RxUMDXVkisQKBu/Im8FnafGfzNkOdt6bw7
8TtV70vbFvvGT75ty/7hVruU+B4LFMlGN58cTQzq8KrKnre4j2g/4cQ1MePMXgxA1UVVn6XPaMvI
SmboxUGzw5pwUBN05fXM97kidrqATcli0hb+OWOLSdNZciSyoN96c/PZ9ILIqA+yv4rLONr3ZvBR
/0aGcTBWRF3Ha20I/0FE/TNTsWJbMnfeTbzracT9iz1RZEV9co9Xo9jcm8cxWEglqsHATcGA6Yda
h0lXOd4nH/12HNfv+EqqSxW799RsfuIMFVlaOJCrRYhll91UWZ/ou24GtGbTTU6FaLyQWee7DAhO
TlL8bKMcT9ruv4XwzA+PbKONzupLY1Z/kMwvlzFnXzTzBbMzYrA2TQRezC5suQXvG7i2FF3nxjHr
j2LJnCt8j35vTDO+ceJWQ3cu/rot21EWYuOWbcSz0vEfxJDOQMHoVHyoWi1pzdL8BC1xq2eVD9VR
+8jM7GZcQjhmPAZcgX+ARf6HPN/7Vf5CpP6IxbIPPWf5a6V2B3BiuJSftNlMicg0CSkoXwT9xU4G
rQ47v74OWsB4tMPBL+lDgroPtVG/RgnzwSBHLbj0TDZnjyjJftcllthDM3R30mIQUqbZTdpxsvF7
f1+lutoEmkOeYZG1od7QqLWPbtB9VXZsbErPqY8Rm1VtlF7oDtl3xZkW+oqreE6/u4lgBJU5r/aE
dzcHQbaJo58OT3hGJvZjnJVY3nV2Zxt/T7WrTyqzzzD8xMHrmCg56/GKEO2+aPZYLqPdh7Y0H2Gi
pY8rvXo/DxnQ7Dogccvmrp4yKHa154H86s+Gl8PigBopPXntgyjfA05I9zbDZBjXLHlpbzapZbRo
H7xzZE8eN7PzzvVxaXz9tghiezwj2qdoaogcirgf/K8IX6dYm6qMEQF/3i8n2zYuFcsHzm5Hh7M5
/a47BLV9kIwXp0k5x7jw8qLa15mPhcVFCmhXJI2IAD4zD0Bg+I+MyIX8BmTGxN6xkXSDP0YNHxyS
YnEIMZlCY0Gx62XvzB0RvA+uezSt6UpC36YZ+tfZi5i/qDK6zSxY2D55x2LXaKcFi9o8lN4KQ8Ma
pyMPRjtTD2Y7u5717wUb6nEkYkwBq9xms4PxpekvpXRfcv8LJSr5ouNSQgCEicb67RGvQ7jMOYt+
6atd15oXTcXrTMIPZ+DuV8JsuO3y+pC28XPv2JsJS3SYGskfp9VPSde1GwWEe0PUWXTy4/GlqmLz
mnr+d0TsZGFo7qUSa40b33nQ0q0di2YjJcO01mEjB16VOyZRh7hFrjOzuL1EQv9ETTj1mqhUdClR
xL/BjS46AgmnVGzrpHz2iuVFzsGFPIboWA/MofRDV9mrAoQHVYK+Mnq681pCH8mW4ZfS73R1T5r2
xsrnY6aIb4haQp9s/9FWzadi9raPIib9rjOwScne82aAnpdp+2T4wb2e6k+rLINwsWxi3f30wWmY
HKZLd9eGD7JuYa4TxNZv3zoL/NbHlAd1mywabZPZfqE/YGPjT2dqMBxfzexuUn/EJo4XyE1XNKm3
V2ChVvMlpoQhZ89nBw/SSpmGdC4PYirPSteCF8Iu96gU5u0wLzVGwvRFF1Z8rHMLa2ZesTGOBxTF
5RebiA14wBaIfYL0eIyvRh5Q7ZnzLuKjuqX6C7SWsGwBoRCxlUFnTq/SDgQ8xBbfjBwA+QkqrBTL
qtXepZKsT0V/ncmjHbox2lOHfDhFw+fJymdkTD21O5YWuDCd0xwaIQJg6vxHxgi6W6wGfc8cFind
ct8NV6vm3WlGRkL6gty6pdZrzINmMg1C0ZXzyW1rG0FV9Lceln0foKvSihbAaronrYIUxnfJjIxF
0V447jP34kde+cSD8yBQVZUfnV3/RfUTHHhvf0Qr3AEVHZP5qDuj8ifEY+qCi4ddOywzicKn/vD8
WJx7Pyf4xEdbX1049uW2FwpifFE1286erVMl4u0c+9NT5Az0dHyOykVHnGEF6krbBdAtcpRk5WvJ
7m5jtCRyqWJ4GJxoXxDcBL7BTY/2kq5IUwToXipD6YzkxxrxZUzfUItI/Fo6Y1qlbsZoQhikeXA7
9ihxwkbFa0dWW2huY5jLB0OaJ6vP0UOGTUf+KLckxMXizgoXj2RdP48dvbikOcoGhCF1OR9L4PdT
TvJTG2B/9tLoVPpcDyB+vqxioMbk3G78+qeWg9g9VFbQhYWC3lEuBhhPMto8xipWhp1ySidJtup4
6JOcDosxse14NBjaDhnIx7cgNT8Nyq1gDa2VvJLRsh+DlLR4VTLc9kFWB0ukSPQtLVx1H24j/+iq
Ps1t+aJyn6GE6N+jqWpDZ8mByERIPqMulGXONrVmf6nUuMmZsYRItFTOyHXM4YFbS/5MOKJ21CMx
SQHmO/e+ED7AFr45u3wb4RgcumTAxoPacl+R/Gqzn+1UA2bYeIoKs+UezV5aq2CzQvQuhg0rLPRp
wIq/I7DZIHy3vWcFez9hdvukQGFTYTwMdZci8Q8+sWB8lD4f5E0p7o4PQ8HydobkoWPJETTw3wBU
AxC3H5hN1o825Pbc8NmlNTgpo+SjlcXBqI0MP1R8LOszWN/xYDkaNPbgPkOm8HAjF/gyPCy8iNm9
mq4u37vo29CJzOPWVdSpKB23yWwATXeYTRCMZHEm+4QZbJhaHhstaZpAsCaj+53GRbJ1eEiOXhwc
I2qBsJ9JUbD7+TjnhPVqvWBkTm1Wvl6jtiPpdrKPoPukBrblIRRkxXrpNXF69DLNDoyVv3FyFj+O
bJKDJ4rvYNDDMdUJaGjrJ6snRmo+rSV7e5wiQQgPxuI4gNIgS+O/mk5324P8tZ18Nw5q2UUFD9iA
YNIIPFh6LOzDzMhNqBLfVg7ya/CiLzRTOzHOYUyBvLXnMt1bHaMdiAEPvvUe1x1oa2VtJjZT9H1U
9F+LVzPDara4QyxQNPx0pgZRhaUCA2mKWmihqnDWzF9NkLTQuRX2t9W1utbWbDkeetmPJ18QNVyt
L3SyOlNNphRzUjOGnlhEsJZJN6Ltv9pY/RkD56kkcioV2a0wl+aCHkNTxV2zmkiXwUv2c65xB5c8
Fc1y9404I6hGRyt6fZuP2rlNZ5N+YlYuDpWaUWtAGrCVVSQ3yW49fDrBi68Q/FcDHI4S1VQcPXqB
2Z65MD9YbumrJZt9XjOmtBlmhMXIHnWY6B9SG/B1JV9htKSXXE63OCjkvo30vVX6UDJveQvMc2/k
nBplQGgsEWeBCzgxTvWrZ+DGdNb3t0PDGGag/IMs/3G086y8xTh6nvctU/Mr7yLmcJHx7ef6z1gq
gw5nZoxIKyiWe9wlKGSjH8vs062vS30qgIcJb7knTkYTONX0oxG5t06mdpWvfXJp+ZtS9FBw/qvN
+eJ4kMqNeebDDXu1b5SHyl+vMJMCUCvvXWg0FlGuWRXX0yvG564g83vhjw5oDDeSmciS4O0345L9
pHpZRK0OSGdEvrbHI0x/xxgelVCc59H0Z7DdBNUJeS/xJF9au8V9AhbZG5wHzxyfcaoHff0wBaT4
imF4ab0Y7UP6akZwZlPNc+ZSJLomjGa6QqQ2LBjxH0fmbuYNVGvyFGnSz3VTurvebNhJpag9kSUe
iCIUG8QovASlX+x7Nd2DUvb0eKkVltRSx3Y0vkous4RMeVaavXluPJYJorqZS3XotOGgThPoooch
7HrsalDOqSOdL1fwWhcjQUqQml66rgsHnU9HwdGQ9g7zvVo9GtN7NoELR0O281q66qjzfjyZp/tI
rFV+L2rOHQC/fONRxAJxebLm9ImT59kheECiH3B6zo7alhAUvF9IlGDiZ8rc419+myK9U3H+EE9t
Afe6O1eNn59ir3hbkuHVRbBUYSHYODphrqbQA4BSNuhAigyhS9yYSMnsOQWzwWQOYuO7MUM5rlpq
KqH8AwlxOPLKXHNs+fcpttqrmQUVA11u2tgcthQp8ZZY7Hbnm8y2iYzr0H/p4rGKGFd0uRW6Vhu/
d67aWjXIVBRcX26tLDK5U/Mt6YwrwgBec8fsnh1OZgpuNtuijP5WbNj3aZLushIJB+SEf6IkZ8Un
z7vWXnbpF4FHLk4r99seET0OGRRVynWASQcueOMDGQag8KS4xquQP8UJGKI/e2+xPRx8o3oVoLrC
XI580kV8Y5Km+tPu1TWramsOzitcAtjwA6OjljX9iZ8uSsuOqbdV9O45ohJotY0FcRaEvGcE1tUG
Hh+tg+MEiBl3BfVWjzBn8fA/RjH+5iH6T/jTt6uzhGp0eey7kVms/vQRYe0qnqGHtKCrr4MnCVRh
hMrwWAUMpEZG+ZshiZ9yY/Kv7Jy2VcDPc2ix0iaLk+17a7nkLNofEUDfrNr+bVZHNtxksgI+6in9
8axxczpzd1MsAPgqH1SKJTSmSj/QxpcIG6dTpNsNiFRx6Wy6aW+mfmZ6kNrTQ5GAUI/M4Md9Zuns
YI9AvVfK+SMThAKVmo1blVu7vvA/Vj253aaP7NgGjhEc/cHEGNI23n2SNtAmtvtBs/TK0D6ORfnS
zguQWkf61PzTMZ3aa4Loe+irLyPXbMCW+9ghn0hlkBDQJViSuzi+TfYWKyXKGIrXOkefJr0CSUKP
asPpfb4Ns34PWjJX6v5n/iTg8J2J6zNi+4qX1aMjZT4aWdXP6OPIb1GtRXV9y9PgYpJdkivdsGBS
F9tvmDgDjmWzIbdNVH9Fc31sl7jfZL36ybzhTA8OXN4gbyZGe466fvLIF9vVeGC5cZjrd8v0Kllh
5zNfpVVZbF963lcSQjZGH3If4TRIPetQKTb5CbHcPaagw0KuexiJ6XtIjIvOBtRmGP6q0d2qyWq3
RWwyf51JcjLY3tslvro5Ee/Mr+Q+tpGg87okGUxi49FNUHhFi/WYouR4IlAHZGbx7GvNoqWvv9KW
FKJ+PRbKEut73GbpvvBckq2GmAgu/1OVgoVmW+/jIdPb3Z44xIZqZm021YuHkm3TtX5GahzqRW8i
/xz9zI7UeRAWVOLkgYysZwKQh9jT8ageey9DQB2/mbl40DJdY4ArfgY4Qglb65HwbNyFKbvJ9Mhw
u5yflfmrkNE9HQ5+Q1tievKdKw6sWEfqDtGX1OjcI10VPMpCTsfJMDkqEm4RI4hDsG1PUx1RRNtv
mWKd0LA1DPM8+UDuRU8OzZNV8jZQdb1pK5SwaehOGSuprEq+DVhxhM2VU4gI3Nwq+ZTrv+jpEfT3
BJMEtkt6WDODjRgCZFTli1f0aP2X6oToAnBBy+3gZdNr2qU0giLZSVsw3GObOij1TBo5yxoqIqNf
M3zKjm4swKXeSmvbRszn+gZn8ILr/ErSIN8Tglm4EK4bxdtiAAiVkkDU2xotpkAAVqgvh8UbfLqG
QkMRQFzHF+WeceX2O0b8v5oRvcgyf4/mbDKLhyHkBcspGinCohSEzdyTUQUrv0Ci5s706+BCl6r2
97br3weeVTA20E6qOj2Awv/WVvwp5JtbaOdxKjkza2RQeFS4eycws3YBriSu/x9bZ7YUubJk0S+S
WYQUml7JeSIhmXmRFVSVxtA8f30vcc+109bWL1gmUFRCShEe7nuv7e38lN56V+o/qeRyjRY5rYoV
94tEr9yOA01dKjNVdtvIxOfEvJ+UMGPK7rSF8tqK4CJkacI2G7MS+vZnRDWyIYUL1WnJnT5XHYrP
atvEkkNkND93BVpFm4krFjxx5wl5hvK7ziNW/eIFMVWL24LTWMkID/H1SUXeIRLZKpw7EHgLBhVD
NrJQ2jxXZAUARd3+uYrL5zh2nqvwlxFNH+bAGXdoBVUeYTKdsU2iHilaes45SvG7pm9mQ1YjPI3I
fQkiY9452oPKJTh1Xmho3Y+We5mi6duUZPVZxnSkCQMiDrEbclP5GHnGu6vLB5PAIVOoDZTwm9HZ
7yT3PTWje/XQmDHz7z9lHknkHtTldcIvm9j9e5UhKCybr2kOL4Ta42qbXyrU5Am6mlMWOOBJktpb
k+Jxq9yAt9LdkZ/WQqplXI0LOBgRcLbVQVXRb2/ALty63W/TccT2zYvnA7q4VVQGMHx7duSBcCkj
dHoIlkKRjlYNl1bkJLF6r7Uji6eZyDXX12Re2eN4SCQOFNM2rI0X/XEs9FiW0H9nZvLHdskpKVNa
mY6VtQcaNBW3z9xdk/Dso956bhPMM7wdd10wd1wLiUVM2BYrZ0hPCaOAjD2uoZrBQ1eh5Y7i+xAe
LJRbnMlFdvBkWTP+dPMNSJpzQmLRKnN4k0viuuIuuKcp0iBU9tuVS85YQnJl6EVXlNrn0O3BINPR
SqKIJgspybO/U6G6sZmSjO6SK6TbEXVZTm8uP4UxSuYxzp4Do35k5r/rUttbT9J6cPECRKU6+IM5
0jCL36aoefOKO6QIeHRgK0IJxJayCHxnrA316J5NMWeI38JzqzF2GCAsqlg/RXX6O+vmzWBgHwlt
+SwilONdTOs1DB7r1nxhKPs29YZxZ2KeWXUBHcRyLvrdkMYr8nbeA21Sby4pgL21KjjSo8ScxCk9
jkE47HUm+s0k1B9JG83mlqiQjaIJAclQV5Th5jerCSavGdt6QaFjJc+s6f4uyKdrVERfbqY/0B7T
J2hoMOW02gYoTXdqUrAx5MiPSsOVtCL/oP3gpQ9BZhjTMtxzIIlZutmjA7PC/ETv45p6U7+b5780
EGNyMDiQlF3hb+qeQU04fKU2EVSyGRgJZFc3JgtQVvGBzt7favgSEURslueXpC2O0hn/5FVdb6Nx
WUf95qgD/vgmUN71mFsY2ErOE2Qj65m5nynVIjPPXnW2c4puSzdwn4iY5F2rfePvca/Kfg+P581K
WPMqRz6PLrh9V+z7RSRIbKkxBNERqIyN7LnZxIbPIad6H5jRo+MH/GCNLqcX2PSefDFZhjB8wEhg
jQijj9ah4Zr3r+z0BxnQPDF7/zttcThYTI3jPHmSJNmIiG2kY16rYyDelc+R1ML/oN3sXhkoZGZu
9nV09qt5WmUt3eRAeK9FWJ3cEqVdp0g3xd+18mMD98OYQz0i2K1jJ/f9/EZ6xGEC87gxUmhrkhYw
ynRFxGJsTVsnV79HLz02XnErECFoOz5S65BYNM/v0usGVNynPk3edCmGB3Rpd51u5xMn5m0rOBpq
UhWNOdglgXerdfJOY5yOOpINOzTOlhiY1xqvOfHPdzhS2PA4X4aCU9Jo8qWoFahguk+yDfxtGNBT
Y6UiaT0dLwJT1KwHnBHC5cjjpnhcXMWb3SMapWWJThXN/hBtss54YJlAYBAYJCHS6Q0JDV4Vy7Av
TS0yhMqnoay2UYPy2G9nOGkNZ890/Jpp4CHqZR3SXnqVfvEVRhPxgExrI5GQDMY1uspqgnkGb6we
mzp8x3X1iKSbeAjZF0eUP5nLhpsOj0Pk0T4lR8uYuS8HPJlLIcmgaWhgcRUBm59vXWpVLJkL470d
Dyw8ACV2keXu81bUp5BsVUZ97lGa7VFnBLAII+foRdfLsf1P/gI3hSpyEtPfsXuJVbX+rkZxrdpp
XEltEvUD4Ych5WpKfHdnxBk9lpmSC6UE7K3ROOcLhNWODOKnk7Zc9107r0kxTa+JZVmnMun2naqj
M8jkbWeF7r02a+e+Q4fE0CR0VxRebw7lJ9C70rjPjMi98M4lc+ZdzcJl+1A09zEsf6anoA7ia2nv
OSC29xXGwUVQ5u2FhKuGe8OkJlUnh6n0pR1xeypIZZObHbBvjXfJ6L0zc8VjOuxNMrSMpr4mebUN
h+RrrHgLR4J5uQaDD+bGbH1mu0fNd4nRP4YiOTt+tUmx/RTfAHPIAmFOloYttL8pebEarmbX7F6t
ZEBPVx/T7MNAsEUB3H2WTkvNssgv/OgubK3p6Le/R/K92MT736N2n3GyjADY0M63tgfYrj+X5Slz
yOaiyz4cPfpItSASOCIRoOJYSAapCduGsqUiJ9OoJnx43BiOlbwkGvpMQ4tzUtYvppgf2cxLw6+T
+kP05MTI2c1THwAanCHuFJl4KPq0PI5J/LdW3o06eN8mPdfSrPqV8weHinmyGM0MoSrWI+5FR/Qs
QRkNCmKYwERFBCQf8YXCPbTxp66GaDn2mExLhOP8DRv/EgqK3Hy+eWPzUFXyoQ+4WcIV7cD1MNfY
KDwbGdf4NATincY48DRcIChZsArROwOLaBSYMvM23BT+eGowF5Sq+HJl+cfroVGG1LF6aSG7jB1l
AdpEdgjyG5mF3F162eVQ7NcCO3h1NQb7j5PlO4peQqGt7oEhaMze5m186elTPkSXRGese3XzplXV
gBqpVy2eJd6r5DpnirwWR6QrKta9ibgqNv3nXDsGwS7xjJoX2Ufj39La/UUysSo1LwFm8rrVlb0d
RzqhQ0td0gOrSoMQyDQKJT3pHIBWeu8iEp1sJgvmKD9sq3EPiW1dGAleqsw+q0RMR8stXiJT30y2
rMYKfhUAq2hH+BPy4/p+rJtqb0FTIuOQKjfoky/TGsAR/vbULOglg+4MdcWNEErEOJRoRQc3YHDD
o12OpzQAHctmQ4vVLsYX7t316B/Q+sSPTWMWd6kbtsQtfkV50u2KcCa3hRUzLUtG4YXnXOToXYwk
/tUZgb61aX6BaCMgsWGOG53+QDGFucjp3jpLv4OiJPcrCLZlVF+UBQp66pO7OqEZl6KDZqq6SrCz
br2R3VfP5doybPfSziTcuAVcs5mSFz+5dZyi8E1YKBq6aK0NnFFuXZBZUzb3yvGt1Riw2Q/2e8e5
zkuIL45J+LtECBSjTA1b8NCrKu+X80Y+n0aEycEUvoUVyDe3UjvkfOuU2fVB9Zrzpj+XHLg5a4B6
sXSHOs+Xf2FZcV4V7Q5JaL1BT3YUWRKfe2LMiZlsrq6bm4uTeDt4ZnN2pXXqEhtWpSleB9XAopXF
yTHDg6jn49Q0sBtiJKPlLshoc0Wyo+F8pwsWurFH/db1xTN6KrHWXqmoAjjsW6KzVohlgL5lD+bM
FlNozBBjbO1FFJHFTKt0M9HloSwgGUkQPNKNxIM8zErJnZF+urbhobuomt2Y2y9G1i3S5wrwhq/e
mzDFG5irt3FtoeVgqkY8HyHcjEdN3IRcIn0arFrTGU5W+mEauPFKe64ojxmhOOhzD8pUaxNLwT6o
/+QdnKM6cLaG2z0abf1i+cB2zKw5dLFHIzmntyYCBM4qPs8luiMhA7IgFDZxNx9eIHrd1xmqDehO
5nqgJthkuDRwI/u8jqjz19yDeF+jXW9GGnGK84e5ys7zh3I/xRyN/W1Atif+iJP2neSo1XB22q9o
7vZ6USFmsbdFUsSb08xQo/DHIur6tOpMriOKaDylLpIsOVL4wfPM6+YZHRkhiaH3qiK/26St/cst
Y+uox4lBwpDvgKxTSneSblI7XoVCguMHv3BvncwOkrSZWumm7rCRVrNNWyp7dsgvuHNx49JGQePm
E7rtZ92FHkAElnJc+2g5dvXcvKE2+osWL0da6dMOIogd+u8iNZx/Wy2uLmp95D4RhiTMMgzC8Qns
bEkzzWDpHeih7rD0maQStE9GOG1EidddTBbizwaaRm3QJaMtvS7IPlj7EFRXnBGf5DQSSJv/wj3a
bLzMfmCWfdNuBQqRA8lGshyEM/pUg6ZxHjTdZg6YYbZMqxYeAgkBMz2iMdXybnA7OJZi+OiGX6SM
1t1kX5uJPYxEHbrI4Rivcwn8tbOXYM28xw2O6te3PkP0bJhQpxc5xy+OYcwEQfJ9roOAXo83K8yu
o2CAaUM4vEdutZpC6zIbCL+EHb5LlvLNPCGXEDMJMXgZwBWe8ryH3BztzbgdnlsyKifXaFdAq66W
DgVlG06tVjaKnMTgrm2DXSl90K45S6mDYB2vJqCVtK9B+D9HvBhQuN12COt2HUb8WVVPuLeeKkRA
LPd92RKAp0DAxhnmbG0Ji6WO6Y+Z464Y+a5kJvMvIwXar5O31BwemLwlxGrKjTc63JYQDzbk/mFB
E7wCiQdwqQph6ufOY5SZwRYfU7lFQ+rgAfOybeiz0ruOZ9E7nj4KJ8yPHrC6VZ8PqLi4mXuL9GtB
29ipBwZ/rE7R/GRI9oA+EvomNRRq2mwdGPmizZ1bB4H9yO9B0GzvuKvQ0/GxlVmzbWeEB3KmrOu8
4dU16XmODPB6hGgHqOrN2xxmh1yTzMxi+YAiUm29mTd4ar5D5OMvses1j5PT3Jt27lySOr/Pyfvu
4+JvMsivjIzqg6fiJ6SNzYOkPo3hRctnH1ZARST50WuctWlLeXbSML8COjHPbeOyGVQ+TZVCbns3
Gojgcfxd6cUg8LFM4HbEZj56XCBOxeBB4hSjkLsChf9t2DZ6XaOPH2fTuYtyE/x15wz7CMLDdR4L
/rO+e2AXQ/NCVZXExTnT3nAqzHi+lm0WrggPZnTvz0+5OI0YEESIjZARTrXtS89ATT2YD3Au9N2E
rg5EfE4XR1rpbwytgrRN3h/LHDHK2WIZVt0XkojZ1g5RLpQPfR0TwWoVxD4omuW6POVGrF9Cp5mO
QABQB9gBKtdweW+FAbBPFNlLX4Cf65uwPSdT7520m9C5aeqzEadwpDm73f88yho61U6MdN6ZpbHL
XCRFXl5HF7uT8R1EeG/rknhx6YFv9w3Q+KbxmsuEr/3IsVfuNMKQBx/dHxP8OXhfiM9+ReBNOr1r
3qkdrmlv8/O0JnMIErQpgSoTY7F8m4M54K6F33zLvNhhWlmpnmTmJ8O1qzXHWv86p51//XnUTsYt
RPd+/PmUNwfGKhytDucuZ68CjNPnfx7p0gP37voLbsLY90n/XAZ4JX4+iNF3xVpJc8tvl5x+Ppek
oCmcJBYbI8/tAxNvRNW9LB+n0XgLPRSaMweM7Ww7w4UO13hhgBPng1Ex5SJyD8wGXADfekhl995k
vAy7NhZfja7PwexYz/087RsmoR9ukie7tmbPCqDBnNLGEjszbzfSD62X0ND9TfHME2G/15bKYTNl
T4mM1UsAqnIXNd8y0/pmGX5GKEptHDmziWOhCkJaUwQUHdLTaA2Rct4nRr+qIge5m52NJJVXbr61
UUukm8ii1ZYKv6GOFjbjDN+mSGGvC202DOkENFmRQN3LtCpQWnKHCLu/ct1zMQ623MjBa25VVbS3
fsouYBGh/qlCHLJchQ9GMTFc7MrpE3usgyPVxvRJ5bBjWFn3qCKmkYaA7p8nQxVIHMimJ1S8fw6S
MtrUkae2LQOUZ+1EZJXTJwXBVa5+viMhfvEa2Mbl59nPd8U9VZBp1jfyWaa169XOZgRGewqb6lJB
hkk3M6x5goLYV1mDI9Q2GVOjwONeNduUNBnLbf9AacaQJL8B6CIvQmd4c0Tt7KpmbA+J6VpX5Er2
qoylvadzk23CzP12mWb+Wh74/33gmZbxUqn6ZmhvW7u9Bbdt8o6zT5T9z1OI0TYi2OZeLiDp1pPF
xQ/0uCnHznpmlMgxKtfBdwz5OTfLaQ2Tuzw7qHTXPskDJyw65ZPrls+eDwN4igg5K0FiQ95mnXbq
MvuwYc7E1YfqlQAmlPPHXoQWDD4vqfJDLn4eZYFpLAVhjEDbGmAPVl9TaTu7JpxajD+DSi8Ee3Ow
R1RSM/SvxJ5J+wGgqo3eQ9r4GQPr2HW+0R7AzzXn0Y6GdZq3ztnWbXEvpcYGM1T622pOTev6Fyq2
AtQ7zPJ1OofNtfKEuwZoRKm9PO2FMR+XgVJrkb0duXG5VWU5gTkNv/0ehJQb05pVXvvZxqn+Tj3x
0S2aJ6jHeXHlwB4fo94AKlCiksrq1xoMxa3pkVKXuU3NV7f9VQ0tsXqEcTFnqTSYGTvxUTM5XFlF
TS8VVT1Rz27UP1EF6pM9Bvou8KLxpqwnBtKCxPVBr0UsYPQTWD8EKvmYTcCWOmynVVfgVvakDezZ
6Ky9ynr+cuPQRTtEEsm0GE/d9Uj40wcjD5tpFaG61I/iflCd2IJm/+cRXmoo9ylrjS14+2NVNB9V
aR4Qzji/W1XeKIdDWaZPXWBF5xad7Wqg1fMJ/Pals0FS5LEy7qMwDlfCDcQrwhXylJdHhhH987mf
r3qtHA9e4ytS5cB/xqHz28jbfVN29gelNoMYiwxuXxYsyyRIbMraNPcg/JJ34cG5qMzp08uZ/KIh
PjnVFD5FVdWjeOZlhup1skz/WHhS8at5731vx1/LAwwx/dWkd5ovhqxO9il4DHKeazrKwwipFEbP
g5nRr0T9ek4VP5ZgPftKswO8EuXkSvHVnS36+pHDCOmCObr6mg7VFk0H3bVRN48J6db/+cIkenVu
bU6py2LlRsYNILZ5/nmG3Ke/WEZ0v3xaq/FQ2BhJM6OCRpiYVAZxrPazcsr7SRnJbYI7dU7bRjq7
JO+2P0tjxWzt/n8vku91EmUXp6f0LU2zvKoKGVI+NiNZrnFNqUUvQA9Zuwsl7oiTUed0fCjBImf8
PToRvosgNZ/60sci57AMJWb3F4EF0ta8S8HgmdYbsLajEQBFbEiu3/sTMnG3iK7NEDGV8aOncARO
7zoDnC/TaJFEeTU1bgjMDp7qDC4Q6PnP55icz+tKeOZL1KT/fEvBoOjcazgp5TDVj2kY1OfGG+i0
Y9M2SWYknsVIEBmzGX4UBLnfFqDjSmVVSjFuNzcroHBo+qlCkNwyOBNKr7uiR1aYVh9lrJCyxJ3P
xbx0sn952uR2UILzO1zo1dw2/k6ikbsB+kdyzBD/K/a/x8hZ9v7sqBoQjmtVyXaHkuboudl3AoD9
t43BpE4W90dpdJwBOgcJcBPshR2wTFdN9vjvowKj7//93L9f/ffRwvygZDNXXRaITzC1a68J4t9s
PAv/vu1vzjhO+0jklDUuAwMn0+D0+uT2s7+r2sPvTudgPy9rsSZ9KXTT4Ran9gtQNv5iYT29Ww6J
LHPrjke/4sRQJBzNOHXXj1ZW2KdI9E+A8epHcq6aR86kE0fRhJVeAASNM85UHdOma4u9eoMQ1SLj
06d1qjC8Rb4yjx4jSBWbZBib5NItD+R/Hyxf6uv2Q5bNmaNlcisZfV56GTIkp9HInD/kAK1tm/Sz
oDjXs22fAmki3Jb9rtHLjwmYy2VD/pvz3q4JeuslK1vncXnWV07JDGK2G6zKebMLBi+8oDELgRFh
1MPbTcbj8lSxJOJ5sdAn5wX4wg3leA6vm4oiHFh/WlM6x59blayB6eqXaM2ckB9bT8o5WkM6vLX2
Jeni6Z3zCeLVmHaqt8bEnVyGpTrrEp2e5OxRC5noPTrsfpFGPaIEzF+Z7OfMuY2svucgbvJN7AHp
inROd8REPEKS+1MXR0uPBegZh6WNIrLh1MhLAQaIsdoesqL1UgbEG/FkqOsBwOJIQoGMo0vuqvAy
e+lwGgS7IyfpiqnkSzNy8tZEYlUvRewvjWG0d//vI8U8WyIzuUeSk+1KgeXCZerw4Yr+QH5DT8/A
l4dqpg1TVuU5LCfi35d3prLD//00Q0K8TIEQCApihCj2nV/xIzKM6EuFXr5pAZ8dM0ZcVTzO6xZG
+IWGuHuCyLiuO2ZOec6cTjYvGFTDtSiGeVWau77Pzb0Tl5+0uRDNDHKPPgwRfdOs2eGi3eAj2p4j
Wqp91Q+vSIdZBfslFI8DuKqZXuCN4MbBdDn24YuN+FBZw+92ci7ouq9tqneB07IgTKT6QTvNOfJp
ubddfNp2+DmlDm7XZldXzZdheHqVxEiV8rz4Q0PS841fWAy7vTJwiyVcwJtkxsdJSUIbJjiakQDy
l8wFvTlyq8z4VggMceRhFQzzRT64xxm3dgo1ZKe8mLauXFPSllujQuNVhwd4NO1G1BhG5pL620dt
plMsxzJxICat+0UKNjM+cPDGYjDC2OzQA0Ub6jK1hjRK3YL0CFvcrinGe6AqH8Yy6Xc9L95nwCfu
iCCbV0OvP1p7+b+BZkKWB3BRKwlCbwlCoWorNhKtoVH48ckd5bFOfYipBlJrvNvbMvSezQ7EhjBp
m5p0AED11L9sTVyMBMmHXjhgyDMEFzfsiTj6SCpEkdGUo43hTNPHBGTXMa0Jj/AxwCrOtlh+RS0V
3EwDuAjBQpxb823aS15cbELCipjemTF9dWGp1ziFdRZAwaD0z6otbchwmV0XlSjWRrutrKAl8iPm
qGI4X+U8YD8tO7nh4L4aNMFzRjx/cQvsC+/LRjO96uKmOOEmI0Fk+b8si+GtneLDeaWoFVuToljO
vwYxDoei1/dQY0ooila0bwbnsagLY19IbDvzEiBlpgw0Uuk8ln3/mUa+sSYML+a3qLmcU0BBdv+p
OC8YYRdhJ8a4ZoFJyoQI1sxxCMUbGOKQBPI79/pi7daQaho8TnHFd5pmt49cf9yNizqfBsTU0xEN
umEtooZWpGUPxIYx48CnFcmjLkMbhSa/UuL53wWZJtb8GNa4DdkZo105vTSNRRxPC47Sbuv3RuXP
bWDTgpmRl01OuUP3uZG4tvei0hH5PNWt0KrZdQG+QtF6iBj+zNyNK7Np0oOTa47d+URk1uLgs4aH
RGAmsTMXBkyz5aA6cPlayYmr5iKcHiVTXmzqmDOiHYgW8E59n+XOiQM3Xi9LmsfppR5892bFPRe3
09SHljrEDQf3sfSABZVpso8DL77WjgfnPsTznHeg3k2NvUVHVbfvvUdjBDeHe+US94jcCBm5ah38
7ZZqxa3rXS0sRIBhnn7WaTWS3Dsg0tHhJYw6zA+s0Hqi4nly0+IP4TT+g4d0w6/T5Oza97FvWds8
qiTJv7b/4HguC3UD53fsaH7n3S8sE8nOzexfOaL5Q9+CaTLAOEAE1SvX6p/8kSXQkP50cBl71QXB
3N6c1AdRcjB2OKxNZQDjixmjMYf2ETKheBwDY5fGXJQD9pSmkxd6KNZj4pjWI+o77FNcI7rOLznS
+sdOafeCyWFLg+CtyZKJZTU7dEgmHlPtnnJaR8jU0ZXCBfSYmSBX0WFVHHJqIWx/vqAun9onIZp4
NXIM+gRS94hmDnAMUpFuGSfjM3v0ijr/lOAO0cP/BoTS3n4+aPTfjmmM159nQ0eEowOS4PBTX8e9
sI5z030FHUy7MBVwfWtqUUpukiMcm0VH2CznbRK9WHPy1wHu8ztSYlPkifNp6/ijLYwT9DnrheUZ
MLOxmOOWTVO4w1HZhQaF4EdnxrTFpYOEva6ZIb+wa6ziMNHfglA5J5lqXrd3tm2dvGV1891h+nnW
CgFkllj3MLKaq46D7ErfPonEJ9g6/Z1FzUfCSeX5n1OYmF6H3O6R2CW52mdGs5zUIvxjbpCnhHW4
3SHJcIwSR93vfo4QIpkmsg9dRXIEzZ6sS+Aj9ugTDYeqz+mTl5kqc3Fy/BJGb+0TpBlrYQ3NCk68
ffrpqOAKzOu7RvCTsDwZjF2JqiIiBIV42yKvCMR3EeIvaudRvw2tB2XLa6dHxY69jZuyPKOB25QW
OA9oFfV5ElVz/nn088EhRIVyJSpB2xByoLrxhXsUhhNxUBtHG/KUpCMTrSGgExO2DBjtiYXfnWue
o1298+Pc2pbIYFfN7KonJWkk4znC0B/M9wO65G2uMahzOPdyl9bRTJYV2K2lswQbm+H42wgb4drK
Wj1EORqmDM/Fncd6uv95yqhMPVBXjhtjVnCEfirCuD6ioXGGtRzMZ0VSyL62nQq7wQzfpiwubBCc
gn4eJsFUXExH/gqUqvFGaU4RHI/uojCS52T5IIIw4Q+0mG5AKxzoMEynnw+xPyIS/ff5z6PApKON
iQ32QVhd7LQK7n8+eKb455Fd9hdDTPL48/nG89kjf171aJk3V1ktQEC/pf+GyYutfGQ0uXxAQaEB
si8VLG0QqA1h+j6Ojv+0sDwPjuOmW6CfyeeCK6S3iJOqtpsHre1XGZbJSwLVCVoPaXmDjuJnV7bf
5kjLiLGBuc7RGVEBKLHHNm6+/DwdNSh1bq+niT0Nq4OoqZ8d+wmZXXVIRiJ5OT6k+4rsbPYYm6Sk
aC72bYu7NzbT/AFa37DS9eQf+8ramURqvBetRo9p2f3R9zzjQSUGiSRD2dCmxuQfTAjiiFX/Ko0c
pGVYlzebxtwOm7h7wBsD7Nc5GQOjx59HeTFZ+2kKnRNaFWtv0Ixe9W4NIWrpP6VTHl1+HvGPF4Tj
qhoshEqWWWB1mJnSIZ+tTqnVQvlB2lmhf3CRPC1dSC8O0kM9W88O12Nj2smJmSfpVNwGzhHPx06b
WbZuKEfeakP9ZkQh/9Tue16UNRrH3Lg3GsN9NdKB5k3B+MCkS/7zd/336c+B2E41O04485Z13R4+
hPzwrLPT6Pl9ov11sIGHblxjFljU6teUTuStRq99Vzh1tZ98709G5h7yvczaVVlqbRwg1m8hZXEs
knWHJGv7b/NUFnqHYMy/t4l4BPgtq1M4Bn89R3cPUTrKB9g4f34Oygo+xLpxBoZplpIIVUUP3c1n
buLn49mLXQ6OsW9s/B54HuIQK6y8pbWunxNivO9Kwx5p3ln62QUVt1Yxno8hNK7WwCTPDCdCUjnl
Mm+2P3TlNzAJFQSAAkt8yvEBrxBvXlKSdxcYhLr8tBGX9bEfYMLgPmW7309mWe9pQug9fp74iTBD
FoTl2OwO8dafi+DDiye19khSxv/3GIxqXvmpJs0ojX+NWlp/3CXmOerYtVzlL9yj+mX0wmM9BKjm
sJBu8Ov0z7Ea5SllH7wjZ7p/NgyDNyAg8bcxJqaK7UdBl/dMjctsuHCDz3kxti99QynJ2S27OLn+
+x0gpYLPke+wJJkL/7nhpRkRut62bz6Yy2tGC+0VuIjbd/3rPCjzwZuCRw4s2BbcHo1DRoMrHw5T
1isge5xHSazjDbKhlf5neZpZkD7ATcq1CQaI8fuiIXeS5kqp11zphtvUVsvRltDU4oySl7V96pBn
6mn2NomeECyUULjnoaBh5hpjtGNJD9dtmQdnORLs6VPxPSXGGC4xOs7nlNvnwFZc9uGE2hPeFqtH
6kPiXa5+LMvmi2v0aHCnbvXzNfYFZL5JG5BjvDADqsI8OU6aoyjSz3Rwc/BDtf4GjrsCK4PZEgY2
6VZDcmt9XO65ZV5nnJhrk4y27QhIAxMpYK6mjmyE0EO/C8wRQ33R2YwXUb6OmIQ2o9t9Es3Y7IcI
10Mjwr9219D140f406T2AEvsOmQiQbjhndMVlO1NdQyMxW+X9d9jbz1NU+nuM1z0fXafuqnxaPcT
3FOhMQzoW9SilksHGmVq7g8YxdVBTuBgHK4DMj2fIpH227lgDXPo9G6qxdUwNg1etwY0VFUhbZ1I
rBgM6CoB7WA7LdeYmkEFm/F11Jwaosx9Yyjd4PZHyY6eP79zn0ffwFPd6HNSE/cG5jJTygTkpFIs
fzhduS82yijCnRACDw3gScJCg0PIHrcaZpezKFaUIYrju1rT6wqHeIf8vsLlJV9Nz6zxMkVbNZvi
ElLsZrPwNjTWPxuytdcc3hn8ewuYjHGQHUbeigp93pvuYz3jz0XJuR9TqEvkx977AITvBxk91lxx
B9UpG7ygy8XmyncxYNJH5UR6vUBc7JccWAfDnNeeFhdhmAz7nZJIJZ2XyCTnNdOvTSDdW8h+9htx
UeZtsC4VISob+1Y4prPDU9Vtqrwj/xoYTpSgcCVCBFSPa8F7DvFTL9ELANaYSFXJBko42PWKcMMg
r69pXyC+93LrYMGZxx0E8WFSnDlrfGprFGY0eUoERG0kT9IKngGkXZDptwfdveoKoVMN8IskeZqF
xVmK/DIW9gQlszrWgdVtIh3+dtBV0e8Q6R4//JdhV6cgRhgHbBhM7Pintzg0CFdsg5EZaMagKiv/
h7EzWW5c247or1TU2LDR4xyH74swCfakRImiRGmCUIu+7/H1Xig/2/HsiWf3llQqiSKAfXJnrtQ+
fcNf02pw30+juqG6+S7mPeBWjYDaHpjbNMZdonU0zANoLlLiT+achbVUbUMNFO/z6OyXvLsjPh0b
/Emyt5mxAc+DESCBKip5ZK3wVso8i6G+1vgYTuPQbi0QMWFARKUQdFR49LW3uYNQoW6hQa1UcygJ
lo8GWme+0fXJWekDQO/kZEhcB4pCRMZvxGxy5U89xWs25eBtoSo99eWIem21mcvEWSxyAE8cJb09
EIsFN55sk7YAlyCP1Sg5AbcK7TvLwpfBLxsMZYAHAmsbhmCyAEpQ5hjs01GB8qbb5RqTL+CtkqJs
LV3S0JocazvHK94kd31nlwvQGgzhbfmAkW22l4/WhiRcx6U0RetWOsY2yKONlRb6WiQs9ftJMI8A
i1+3MydsuNYlvRCVAX50UJtxHZgLh9dxNUzAhrJJhZOO0Tkhxa0CvkzYry4K/DxOfB0CDf+T3qug
9lUke5Xe1WnmavtWf0fhIAlwmjocXdlp6vQ21y7YhS14cTmH0JTjueqo4qDrVPvEdHWxtLDfOlUd
nRytxNgPZlI3O+SUjvNGThULwZIAokKTgZdVPxvTtfhtZhHw4gotpGGv6xk7x3HOxAS8U4JV+oRp
9ob7Kd+oOBJ6m0cNKHKyCX20I0r5nVTeSQwjlChTnPrcuUGze2tEcBDeCAAhcUVhfbYOXhT8SEd7
ggBAymXYMBT6oOCkot+YosaNgYuH6+TiG95jD9hzW1Tg73SfroLceQRv+NYEpL1prn6pMrFxLGjb
IsaxYhe0elg/8ZSC4UqdDd3gAhEpf+iz0cYwBkasqNcZWZ5tFtTGUe8FXKZn9ugGFSzdN+6BGG+9
wNg8UfbuhU+5KT9AEgDNDVct0s2iUWOxYomA2GTC9gy5XFUeabqTvBhx+O3jmg1MyU8ecofOcUGV
gp5vrdPgF4pbyuAZlsdkfm9aTfrBYxSqE/SETqeVLs4k5hims0V6KPLhqTK8eK2W9o2lxDroyDpq
XNxhHtWuxazDXtE3KaH3z31Yuhxh7xEp92XrnDxNEDfNAJeEGb8IcYjNNaPINcHav66sli6SP0Sy
Nma3XxyKxIF7VnX22vSWuW5/C0FuvFVLlHLVuLTlZx9B2u5rzhzYJXdZJapHukTIChhRxCylR3f+
R0rGeZvX9iOc+MWk5vGSUYeHEr9u3USr0/GCLGuhHmucPAlrREjhELL4S6Bz8iXXsuMAmGonE6YK
LQMdwONlj9s9nxJn2eHkW4zw7w5RVbGn84P1JNuWo3J3xhzLZltnh9NKdacTEXUhON9VwwzbFdUA
k7DATtABaWngZqGVhPwbeRxjQDr6ERMkL3TnKlL7AnpjoP9gcdQ+W6q2SBBRHasENaBRBxPqHINU
G3AiKmUpbGADAh603Oc1Qgew8Lp3+qWfqi9GMOD9nvFolbbrYm0fzZmZxMg2vNW5/gri8jSjBJss
NC5p4WG+l6QXNOzE6LfAreC/NKxse+odNjSH4TYvUo5uxlcogyerKSuWmo07cDZIHWIfGCiJO2ag
YSuGoqky96kefwy19O681tvpMq5pmiivDSVC92PSPliJugs1dNRJQQ1oNW64Qe0USza6m8kEH9aF
FQywdlxltnMxK4hunk8BQTs2iNlAInVd+mee/fMzJgNiDvqR40qHEl9j5bSobaQxGhiYtbJ709my
bCe50aHNlkb5omjF9KiNJXBRgKeLYTL53Gg8R0EcbaJYD+4CSyQLdtwgbermOyKfiylxyq9lckt6
xT4iUJjprowgpA4TceaqqgiKmeNebQX4wrFSXcQe+hB93rhWS6U7sAYYSMEx1zmDE8JQeM4t05qR
iaRJohshGiyWsTiud1prHgRz4KrTx1NTEp3OJR55Iv87LGWlq9QWcQk7Ws8PPTR3DMTkElxtGr56
AznKszwqu3SxzMeR7HN8ozyZWhahvfqd+iGCV96ahMBtGEJ6OVcMiCndZGRidGmdDd++TsCNsTa2
FKmrGgbNwD4YZfxELI9JZDLQyKsGaDbenD62mcvlZzAB/xwr7FZxdse97Q2XJGYv+eXDTfTSDM0X
YXxhWo63KDgUEoNUYDM58OTybjU12rNZMGxNVKA7MbcVjcWMISDwhxFSEAH/JTh4PUUHV4fGPuM0
uNYE3IIughkVwtnuovgx7InzslDMWMsIQR4oGuvMtfCF0+wuFOUpom4Y1w9+G9Eo1xFv3FIEfbKi
xSrUm4UvnGah28yhg7Vk/084c2hyCpuzdQ/YCSUZd9hAQx6/x4I6eDHT2JWevGZNRbZW6XdBMDw7
PssRqwKjgi2ezIqPG0xzSBHb8QOVpfFelWO6IiI5LRJ/eIWmqrLljNy8RHbGJKau2zJ8Msz6w0vU
+ZBd36u1/56Md1aFxWnq3hsHwJvGSmfpcaNimIK0k2GcpnFJQ+PDlmwt4LOBUHeUp4Lcc9/YGOL8
k1dhf2wng5A10x7RkuZTdOR5ykpQ0Kb1S6d6itPkIfHyGwcIzh7ER+zUPlljwBmYBJSikwEs4R1V
PM1i3+Ji5Bfnyri7KJhE4jG3eXfLcNOBs+ImZ4F6jOxLNShPce3we+0JMFOqm7q9Rm4YS1Bc4bVy
VIXbjinsRasD9aVrRVMwJhNwhEiZLp8jMYHUyv10V893fcpvw8yhSpt8wtDjRmJpuaDOhWhDp+2c
3VCVl8BLi6fIUu8H3m5CJifK5pbA7jhAM5NErH2TdNuMNVGykplTOZJH2AyOdspi47MMUmIrIWJw
pntX3bxPvC4jnpz7bqUqF0MOe6Hq3JRN4zRY0ZVc0xbLw65X5FPENnxRZckb9SSktzsSbRqiQmCs
FZzwC0qLoS3T/dPMLsbuLo9tbNK5eXA0sYyQ7ck1V/Qt4Tcv/B0cOgmer9zBUr0jkVcDhEguLSbL
pRT2oTR13mE48hhPmrWfl7vBfLV5VWU6U06C5M3DcbjQQuBQUgy8xg0ew7AGJqpXEMYnnP2trZCW
BXEEhUh23/XYflLw9Oc91tgF68+rpd3TDMIn6dCWmsagKoMhNFX4xfFsXKB6gyxVx5XQlCcDfdgd
cswLISkvux8PNpBB4YXsaNh9GP38jg23WgPYP2l1LuqjHgCe7Lpy3PmTtzVF8WkxN3WmnCP0xPcb
p7yUKQ0YlnzgmThseuJ4onc+haZdDI+gdqzWl1ZEAaaC8YEAz9EyjPfAzzdeybnVVuo3jMsrVVRf
5tiD2LHqYpObPzpJIj1srV2WjM+GKl65C+MvlC7lQ1ROz5T78qyXUfvB8TggJAJdBXdlEFPk4KHD
cgLcVpAr/ZgTrWjPncLOHrIgBbu9edZD0sFaM95XKnuasBnPeSBdJkbe7mb2PQKwWnklhTmeiicm
UnmCTiiJHPaGOHkbm/655vCzYFVnLVHZeVtgR1NbHDIta8nxxYxZdaqVfLFG5x1IxY/jAPbg61VD
slOq8AtWiL3ocCvTIvdCyJVeOPXeVq1hCQ5RS8ioZnQ1OqDwyQw+lZF896QlV0n1EuOrd+kFeI9C
0JR0U+xMX//EPQtIQh7l2KRLmv8mbCAs/TiFDH1xa9CZUCgEpfXPptPR89TVx4Y1geIhjkmFBXhk
MEkYRU5GwMasUUlQWh1nVGIPrCQhR7ThloeyxsGc5Y1UqUHLyW519cWyyTfizc1nS9J68knwcWNw
oUgyeUrswo62wSCT3Tm18xIW+97UHvJBNcgo1Acm6jN4OCL1vgDkY9ONKOE9CgZd4TMZUkDHctok
x1Mzs+TvUig7e2DPpUE521ghuUELjty6tf114I9fNQLGZHIx5dyCcM8dM7KsRUHK3JeXRFUe0no4
t06jrQyfGoy2xtli1ca330THyu/OMTxExYrpbva+zXJP3WGJhp19tQFTOnCqHKGCE95X7dMgmfdw
aGpv30d95RIxdUGWE0RXrRgyP/I2E/BGOgPOCyU5pcTq5meq3WZbmxT7NDEndFAbPD08zMHduOep
OCqseIljvmV+/Tya2X1gW6e4Sj5iogXB7O5iR+lzE1OHmpDlHKzt2QCBXCAgwpRQSY/+rJ7ngBlQ
+UJYA1PwuBQ6jfWG+TWGg8mZuZaLulmkNVtYm1aWXOHxzmBwspPytXpQRpPNLU9WfKbUrSvKY6Ej
74x6VqLN3LFgpgOoqfsV4OVL74DUSYMfukdTYoQwbnRtIQYmOp+UwDSxAMXdQpA1LXE0Ag+JngFh
Eglnk7Fo/ehVBW3eplhqqdeCUBndF+hui87IPpprr6+cgIljamkYUL14a/YDzxGPa7yoEGer4EJ5
5bDAfPOcyOoo4vaqpjLHm+K8W0Z8gwTC8S3UPpMCoJWe2+ds4AbfUVdohzfM4JgrI0Ipo9ZduPAf
kqy+VlSaELDlVDI3540tYQS7o3vATuaQuYKxrHgdFAWibJSDPaI/R2eoxjQEOyyi84Tk0nvbspz1
2rNd5+SBgFszJa8zGFXoqrjobdpuc6iJAszWRh3K58gJ5xY8wuuE1XdVlgJHyZr1KLQHs2MUHPps
h5AKuMbMxGISO/hWb6DtlSll5aTUtFUk8UchdDdvHM+1Ytb/ln6cGDc5LIEOcTJQThl5rKDE2i8i
bmRDmFJR/9I23ZEsysU2ZpeBZ73NSqFA2l7gPcaBKptuYa7x90bZp6opj16nwKjxewnDxY2p7wHC
3xPUxzpQd8VeJslbChWEgCxh55EtYgYke6/kx75qNPz743kss5sK6XVVq9Nq9thST+Oitx182/pM
E+rVDe9B1Dym6nbo0L7gYUywJruRSifctnj5ip8SA07fwfsIpRasbSWGU1HcrNTApWFwBE+pJm2c
fFsr0S7WxYvJDshCsY3a+D5u2udo9B9jTT1NBFzmh2VXVbcWdyclYeeh5M7qROkmQMUqPfuskbk5
SEcpoVyd1JhzDc+ttW/a3XKgWaOaflAf0IC9gWUqTICyodU2ba12Rdryms52wVKr2Nln+TWrzIdG
5eIaeehyd07XIWlYtqk7b8KlnJv3dWNHaOek8QXslZEzC4zPl1EyNZQVpWy+EnQrdPQ9pnidZMj4
3mofaEIlVzNQpVD3NlOY3GguSFFIxSmnD6PGiHQs2uitYPSzE/vk0Fu30vuI4VgxwIFXPXf1qNv7
Ngjz3HNt0Rh7Lc62cBXqZUQonT5DuEmwmDJbAfsU3vBt3frC3ohR3VW68xnZ3i7qygdejyO+ufu0
cKZlCHKNgOuLHmazL54JKiL/5I3SHZXmiCxEl0I7HkLTkhBSDEr6xHc/Un1R2PA4msPQ8Vhn5Lu2
qf5ZmHgtCg8Xv2/ismWz6CtPqsGFUnGB5hofparsCeVZjNLEd2MJJiAffr0KMcDHgUv2gPs9KJ6x
6i4ezBrY7yeDQUmGrXqn2LztMb0ROmAbDg4qc7OKfz8Ip0scdNjerT3vhS/87sQPyJXCgkAW5PmX
aWPPnfyxj/E4hwNL9dGT8HcrgGf9rE9P9jP+JjZTesv9EW9KpylnvC9Ifp5zN/8cw0C5LPDGNoUS
UUw8ZQn5GMBriGLR8hcDSyN3ihF+vi58ZLjAefO98EcZI3Nl8ATKkgKcVpc2vPXoriqYCPo8JN3F
zcnktKLYQHIt2gdoV/LDjLGVFDapjOPSodwJ+ogPXzoun5KYmnVmqM9wak5tzsKbc9UCMjrUWLIC
kz8u+Px+6ZkS1YR3BmtxPLzxNqh+zKDvuAfNUCU5VatcDLxwLsFcsM0GQaJRMolAzQGBQUS6Een9
pDUUBZhE1DTyGQTHS4PygApv3pDeM+TOeWAql4yHnrshgpLc1yaoYKkydhVZ+8mcMlE4Z1Acjpek
2hSRdVOK8SDSep371P+obEuRxiNK0xPTh0WchqyqZHWeimNZdJ/Uc6zL2e4hsrLbSPoloyneFsSE
IcRheOG5YgXqDVniaBXlRZrWDoYeSiZVUjis54jvyi40QBZ9CTfQN1/LcKTqSj3LyOB3pnEcBS7T
NtnViz0uNUTbhZ3vpR3cl7ry3pRkxKF26aVzTb6SEtZ4auCrAUq+JYiUuyLJSFyW/YvInjvR3kZd
czZi0B/awErXhGBiYotXJQJ3IIyHOqKyFmsjXXrEy3vtxZ8LWROzPah5AUsfD7KRDD5LpPIxbQRV
bOGjmd8ymb+HjRWuIyU50ggM1goD7NJoM07+yNwINOKTvOBSj5RyUSnqN8UJvLCj+jzgvfOgRy4z
pb6i+b/1UfBIOQ59cvnZH6lNpauXpjKeV2pIaWuqvf35mVP1Ke+6E8d0EkcD8pJy50yoz/bM/DHs
5GvivbyX9HDjqLIeEuLjo4egksrUQtdv3mQeZCs4GSmlc2cczs8kf8h3Ys2vu+5QAu0nGpxtydkD
kpDloy3bJQkearl4POo1eBpGo4AGA9BP4S2rSBH3vOd4DLZ8zdiyOYaXJEyr7ljJ4AVmwi1roHOF
pfMzwmRiYSot7VTTQNYpMdXyQj92cHaRvbA+ZttUiT/UieW3kW51BfkvtmLMcWSRF4Rxr2Ub3LOe
pLqNG4L2XaT5W5VWX74K0s3h6JgifUJ+OGFvrxZtbX/3GRaWvGLymRrA8/Z4j3OPAuwExzVOMzUF
yDX03SMqDbEaWIdj3K6BWDzG0Ohiku8M+A9kM/u1BQ5JJxGi4bIwz2pEHgZmYbZFWiZDpLIIHJPn
MXmwbeWm6wMSjqmdQLsM6NZs49lRoJrc0ZmypE62df0keJSlOHIoB0vpaSeqki+mUNcUDLgQGJTt
bCGNiY24UYPG5ov4THBaMBtO84pk3XvD0hHDosQL4Kp6d6v5c+E1H2hRh54cws5zlGsq1N184abW
NdfwadOUxXGOOcemIFhyrS+ohceH3inPHT3GC+GwunLq/IGa9y+YAKvchIdl5mDFOfDMndBFkt/j
efm0snafqXBsqgLxOY78te3HrugUyMM91sDOf4aK8+Qk/lehARj0p3nwzhn2ZXcZy4mjSfSYDZgt
8SEtfHXY8ZhzFjkvruQ+pHX6jfDTMUuPTkYjh5oESzuVXDZCbHC56ZuRpGptMUzl42nm5y0sg/Ol
NMIHr4A+wWjpldnFQ91kTPXWwFNOiW9tdEhftWjOEKuetST8UokZTvr0mVGTtDSs+sp+7FkxtWd2
VIfOou++4WggyfgyfbgOUx5DsbjoZvY1GGSkBcubYS7ziML2ojAQjqbzXCXckvS+ArfbmfFmYmmM
LrbtsJ1taChR1z5lEih9S6WfujcotAuy0m5Wa+ZK4smlNnE811bx0YhneFevFq4yYEoIdEpS7wNu
hvRxP3TjRqrx7FjkoWRgXMDyTYnJVO/CziNoGu41ZA83sMH1U6ewKhr+eLRuSZ7f07nKH9oPaRFc
g5ETdm/Xu7mAWOI8tWm4l3S2k/2LO2OlIBPw8OdhMUzoYWlKmwG0edvlPn0fO8pK1SgxED6yJb3X
hwFkUJF/0lJVRdYzHrO10QQV6PHgYDXtxSPDKOLhro7AJbZyOmaFcm9uDEFJX5qMCloRPa11h0sx
Kd+F0jxTHaTewzM4xIVj3Tleh+STGs/JF2tDfubyjlsR5eSa/lz75X00gSJ1zoS6sOg6+a7sAlDg
FEORkwFSpfQuJay4+CgGtIt0Z+TNzsYo6o1nQ1Kv4lv8prMOApLFula0rG9guxdz/fQ0DrELhAKB
HqR7z6zLOyaccOMQKeui/BrK3iZenW+VFn5xwV1cJeZDbBeTXFcnLxoAvXgAdDTEPE8Ta6QZi6xz
Vw5rcBez+6K7NJw0No02JtuYGyqPCOjZkXzQGXjXcUo5UftSMmtWE5vgtLXXRqwoyzFtTrg2KYtm
u8Nj+5I6cGocCxvW1O7mVmdQINtsYKqKQ/vR0dDtcvvJjrmnldzTiIjMbXzJzQ/nskZBlpcp2MV9
i11aP3KoORpOUe3m/YACIdHNDVQ+MhYMAAlHjSLxllNEh1Xn0zNR6KhVKXse0pjdyKUPyRhy4XAa
lOjG7tvZdnl8qYtccztRcYpfefYUYOV+I9mDQDdgJGopbgGmTydmUm8UWDGqWez9dIMlDmu7+lN1
p3LK3so+LdZRnwPOMTQqw2IOULoApNGXA0mc/gQXBeYnWX4WpXQ+sJKpND47JTnR9fHJcKb6zuRl
qSos/rKjEadAfGyNYp0Wc7eK+t36MDTISty2lVFy4dlc2U5wF3X+V4/N59Sq9b779Btgr7G2IqFL
E4s1ffqD32yQ5m8+kl3gp69dQmLLyfFj1qV+oDKwXIOOvqhpqgNzyL6TXpazXzR0K45EY0WBLib/
Np/7l4tPRw84lfIdoelt856dIDAi+EAsTjmch1H5pVZWsgvrF61leA0AJblM/vtOB1bGiCM9H0aD
sgdRdR3LqN7E1qutMCQhZWKG0Bvgycr3KAl/MG1HS4RgywrcbJruJRRUjt0wGbvm0oQZ+XtK4lc8
QNwWuBr7nC9Jv8uCgRD/LCnFMbf2IpsdufqzhUeKNxRqV51/tnULosVmGp9btkVhHKFOQu63pgvW
/2dq5b91w9j0ifOMW/6Z5978O7MorsVqwYpGEoXsGTA6H+5vtoPtFtx5BXdMGBtapDGzQ/qpcvGu
XiEXvfVUS2HXY2fgxbhjE8pISSgtJE6jRfxgtROLWyf9wVnWLogFcqf3vnKv1FwvppQo8L+iEL0Y
agNVfgn4rbmpqm8qHtFJujeCHz3uMDwqsDRN9md+oWvLFGZzjsOxMopyqWY5CTmc+sLBnIODPmqE
3PoG8mibYWMEjthDq0w+Wt8gMh1wcaVmdDGq+itWtK2D5xmWdcsC1X4wYtxwID+0wcpZu+9YbnM5
cvkskjq64nkaW5RWSdEXD+joDtMu26mUg4gWewbejtb1avmSDvVlaCoehiair4yax8wgloy+U7tx
0WDCkuUTetednpb8LHRa+P33LAlkM4Az4rwpSP5aIZNJSnPRMqkhPJa0rvUZ3THI/8vemp44E5iL
H/TOx4nAxaIZBsQsG0u7Xa3iGsDPCEwin3QMMPSXR01/xhcNBJ1hpPHADZb+TxnLA6vDQ81PCdsg
Ocd++YA8Oc8pk88hvUqmp+AAlB9m3mQ9dKJMt1NOD51cV02OS2RE2YsIi3ExAeGwTpmnwxAjK9K0
azrWFMIS1XcYvfgjuRuIQy4Oh2fq1cnXY1oQ02UiFImZ68kuuYnSaAieawaJ38Y6eoZ5CBUoGlFR
8mpndMyCrBBDxLnwiwKVdaWg7wiwDSAXcbI0rgnoHDN6FqJGaQycy4KIEsMYrrqsLmn/TB8yGjND
wQpPK2DuT+mgriTkej2rb1xE2zjURmZQetoM9bmdcW519mP36OOlPd2Z00nvJuSIkhKMIJpVdeJZ
ey37UDMCGyHb/mbovmc7+pJc+oq+VY+bdU7V6ISZsHWQZRVluCFPJosayp+rNAWbRwjfDJg2APua
ykUf0afvmInRvDn+F+A7FWpOTLuwVopO18+IPoxGTIFSCl4imL4qTf5Z9S8CsOYGEppesusrNb6Q
VDiyaxtftnKZGcU+qB+LWk1ZTNgPBU0rAZVTtGyys+fJTKV4UxMuwi/CdwXDKX0ZBBJ269wo4cZV
FRcrRhr8ZEl5HnCL8SM57OKMet0Nxv1QkF4DlvIgGhRqQMGvahgr26SznkSYvsFrAmw2nQurg8wX
4ljRh88eRnKAYXLZSlbXBe1KbEm6XVhYIOgoa4H/Dc1J1UeWfKwEhf3+5w+8IgOmDPK84yTn+PCI
oDnzrFSDh3hWPibtKAOy4CB9WPPXdAdntrVNySRAoGNw44eK5as3WhUsmqXM+N32k7k3IOR60/Rg
w4FdwXO4GvZaTzqqVD2rZGkhWbdnqFtiFzbDG1rHyLY0edOH8TCgrXehceMNJhGtLLAL/lynQXYe
fN5VpDa11zJ6pAIcrFApThhTB06/mLF8tgm1HW3ZaNzsVlmaMdqwlUChTfp77ptuq00PFAAtdDPF
jwwei/EgKul3NaTrjA8DefRUx/hVIOPWpfdQquh0oAFeB2afMgBMohvD3TSUBljNLCaLj99Xs/H6
m6zlsj4qnkHf2EskYOWgSbg+QMEPpe7IV1va+zRCNmCZAtlLmfqbSDjfGuFb0DTN3AATbVRqet5a
MMlhk53tQSPFVBoFTw5lWBlMIM/c+tZeO+2UQORXQeHgPvDY3RZDkL9pevI0GnQOK6ZVHEbyFEc/
hlOl6szs7GpvMi04HaedvgHFqZ+mgtOvnsE84NxtEW1NqrssKOoduhUD1+C9Www4bz3NdC4GXOOg
dGn5xF6JMK2dvCWy2KuOUy47nh67xO4oqniCl6ruba1v3CrE2Ss7j/TETzfnrtMW3Cyx2GONT2dZ
U8dXF6TGQ7K8cVvsjdCyXHNsgnt94jEdJ+x5he48VpmTnoqqhA0Ypgo7Qow+nNDze54UKzEypuG6
wlwyv5AoY3zlKmuPY5arl/lFpMHPP+eGRbFwo1bwRkj26214raxyzr2RMhhzuk9D3LZsUyhRRTa3
e2yWYU86nuWB1LxrOlUoHfKp9+1gnzTGhzQ4v2FbeSQxxmlrwuwKJcYhgtmCulZhzvTNW+fxUM3w
N9BrDJjWDn6sEP4STgba/Qi7pRphZPnkl84mLtj8R9lOydLyOO8pe9ED1xbxm0amagVp11tACyRW
aYOWr6M5HBBv4I9/Ab9oVg26pF6uJ08N1k7JC5TXoYttjtm4C1fQXOezJdKMIU+RSE3XSfG9C0S5
IPCeFUd9haABnChLuhWoQ0vsCjZzbmjRWhFO+Ycx4VnHSIFsMwd6DOsrtBswqoZ+ThXjtVQN3hH9
yaYRe2uEbb6IRpikrESG0X6i/FM79wyYfXYsTD986BTbpiZzHVBfvsgdrIuYR3Q6TRG/2SSP2wym
tp3j1FUG2n+yfVLk10oDqZzsObiKZaEY03qMNMKNcROse4zAwgKdLCGWqqNOP71ZLeHnsfPu45J0
RwrMgIqk9J4skrHBJFHRNzgdAsPS1l7IClISTKCaqFjjCc8QetHlQ2uCxh4oqAtJuTIMdcsxrQup
MA67ASiOhVlacaguetUG4rG9rDEgdz9Nm3VcLBxw6RnBHIgoHYDV3dqiYuZX2LYoUXJT6Ebf+wDQ
m6nzCbD4yywdE9eq8RU7lF2utOgrh0G107zoWjoyXP7+9S9/+7d/+Rz+1f/Oz7Qd+XlW/+3f+P/P
vBghMuEz/8f//dvmO797T7/rP3/rvz/rf32Se/n3p18/efXrdFk//e/PnP+5//6LfPm///Pue/P+
D/+zyojzjQ/tdzU+ftdt0vz5R/hG58/8/37w1/efr/I0Ft9//f7M26yZv5of5tnvv39o9/XXb111
/rwS//lCzF//7x+cf9S/fl/ew6z5dQibpv5Fr/Gvu2+CxP/n73+/181fvxVb/2fLgFMgHI22aMf6
/av//q8PCNvUdUBipmR7PX8oy6sm+Ou35vyzqTm2LnVTkyZoQvn7V523f/+QKk3HotbXMXWb//j9
X6/DP/zC/ucX+Ctr0zPdPk3912/+xu9fxX/+YucfFAsGuS3gULajSaRDviwf/3x/DNka8338EziS
Umdxo84Q8bOve8ukxx2SvuXOHY1TEMPq1ZzOirQMwth1UFE3rg7/I81HEOsbDTKyb/EEIyGoyrVj
kbG3LewlrnBea0CQxKcWGZEipFba35c+Em0E4dAEbTFyu6UpQg06fPfAmELmCvFk9nf0O/BIfPJT
bRmmP/m7VydLAadTbfC5xhZTyaumfvQx/ly1cNUOEIanrvFeuCNDG7jGhcFxxqFU/A7wVlzYVNlU
DEKoRH66amnWS9xJu9PGl857ktWjmn5UXex2NS40KnmhAy2k8xSwAfEDf6Wb5U7EPryFYKXHo2vy
80Vh5ip+sALr49qx7eJFgdtA5cKQuo5nnPTSWhS8bGlr7nUyELbmbypR7yJCXuzuFvkSNBCy4Edl
0baB7I2ngH8dtAR8br1bNcWtDd8SjA4tDwDEX7t8JMK4obnrAPB3mbX+KoaMUiXx0YBxoUepq1nv
QX9XU+namM2ShPc2qdktimyL8L9QhA/NgCnZyJE9q3vs35umhr3XQxqp+4Mg8wzVAEO8lr2xkaHP
2fAfvaE+wvFZjHl+xvKLdeZQtgX0uPBxauAPx1CKsyCDKeI/wrPC44Dlrmt3pZ4cKzaguBjkWN3X
bBGQ91d03G2dUlnplK05Xb3DqnyZX9IRrNvoHKPCPD7O3+zEZopswEEq/Vozza1vy8faid/mb6Po
IFXz0mcBWmj/GvXmxg6UzewoIMWDrYHfWCmPxdx/jTmir+6xyu01hTcXqEIU85afeoymu5xAelub
+65VjrEM97YVH6VmnAxbrgwPqpcBbB2XOavQiGXBUFNzHLVLQj37UDaHGKtPQJclA/nGCbyV7rUc
gNjjYomyYPWHebBq1Lk9c9g4ZXrsJ/j5ZbRUOMVnmbcalB8eARvfhq9KwIgvsRXoiWzwilPPirVv
lJVSfYVNh1wfrHqPzqSEusHwRABgm6K/xYABUxvzo55sx+hViQ89c6Eu2JlYrCWDlTFc1aTnTPNG
ZJewOc/73DdPQEjWbWddbL3bWd2r19PViRewmeQj0COqyKeVgIqBoPrHGIfpLBUeBdnddGvr4UiS
hpZPg+9a8u2AlOR6wvqx1KprAngSxdrNgXNY5gsVwMS9aWbL/QORfbemmJt1qVvHT4Rf/4O9M1mK
HNnW9avcF1CZJJermdxB9AERQQQBkSQTGSSgvu/19PcTuasuSeWhrM7smJ3JrtqVCerd1/rX3zA2
emjUVw1uZsfcWZXWvK7bdR9xj5vXUY+2BWjYAGJLwN/ckgMaJRLBPcSkNuwQjI1K8a0cSoBgii2E
DvB+YZy+ht2pDtcieGvHe4uhvQh+SIpOEnYL8nzCCpdPcp0CDD3L5tFVv6X5Pu7DvQ19HeeyzN+P
DOqGibecrRObpD+6ju7W129EkK4d4xUxFdAslJ0I2ay/6PwGcUc6r1AphTyHdo1v7TKKp+4DJjCe
em6dkjMIJYWFqqAwtCaqS3yCGkeA2CN8oVmFWbc7PKsVAG3DSqU+m0WJTWu0DUFkceJe5BQzREU8
eP2ITcbAYol0obHBYtc5zu563y8ppud5W68MLOngqm2oBzAoV1c9nWvHkkavQGx2skYvt8nol8m3
27dCbEbdW+is3cBqQC04EOHHqNnMNV2sNDDf7YJqFSQPatNN3OWFWdJc8mOZUe7wxiakEvM1+Sxx
g/uwp/5nr/q4N2kGm+7f9iZpCB12gm060tJ/3Zt0T+EjnOxcZJhsJAzRrFTujcRfa0l6DAi9VrC5
n1ioOQ83RRavgTHZaXttZ94S88VZQFAJ0YDbupQbk/+e45GBMduOKQZzSHQwNjaaprEPgJsU5TEn
lFTYt5gyX4JgXECyX9Mro2s35/EU6xCxkOOD1mr+cpqAe8g2FAwkei1c1SRRu9jqjeTfoBxapqwg
neGtdZ3EtiFZFJBgiwBzH+Ah0KWVUDkLTF7CsVm1MHIb5OtaitOYd6b4v572jbxTdkXjQELGwms6
wbKeKxbacQ3aJEvYGO3UFi05a2GDh2XNwpfpIX/VW9uo6dvkoTAxLKKqTQSbl31r5zHhqspOjZXT
kCgnNpBV4uzZh3fTYusm6hKnuZlWxptpIasqFqyKRdtisauCKxwmECkMa6IE530bXbBoJepp5lrm
lQldbjT821DtDtpo3QdRv646SMdNfe2iom2biGmiu8MEYt72rOf9CivWCUDfqGCwEemNDNmuvAw1
tCn2RAgcQyKXbddfY4G27AiNCzhXuo2CTTSw0WKJjVDc9SCMuWWixySIyYqzY51nx4qVT1NJZwp6
DObE/n9r3uG95tWpP6n+/4ua964M0uDl6eW94L3Lnp+87JeKd/rpPyte9Q+swy1hCZNvFgMNas4/
a17tD0cwF0MPati2bmvi/9e82h/UudJwpK6j3XNUvvY/a171D9XQHRthnGoLwzG1f1PzThXtx4rX
0S3Oy3GEY8LuliYn/rHi1TzPkAAuiFxtt12UBeQpWc5MEVyANx/VDCVLWxkb3ZLV7MMd+92K9nlB
mw6Nb6rQCTwxCWb6VGyT7lv1EOwdZu6b0lfOgYUUA2x7g8rxTLgwIcEl6sFouMQG4xqvY2LVmgwZ
SCYg8ixvt0nC5AhF/dcnZmnGrzfFVIVgDm+YtmEL1dLVTzelLEL6UwaBc/YfYxEqwwm9pbdyJBM5
h4WBOp9MJSnnUW7AGFEs0Fn9afSwK/Kh7dD/YJITZNgaRkTrxlWxMEX71kXwM+CoYV9lDfO6gBK2
KaTwFgxcmqvQgHCtJ+WizPeZ2JL9cFtq9TWMgJXf8/mnucsmV8c3gU8TIZstsxSUfpjUjubRwngt
iwl9CwMSikRwaAjchhPe49lfdIQNKeM2wpFR1s7ecsqDyORG6O6VW4TPJJqc+xIaWIHK1a8wuVAv
lqOfXCb/DJVQ85KnEI/g4NFza2XKHK/5ex1qHRu/vivG4QZJtY/JvofbR0PerpL+GPXMWHRpDYxo
Yn0SvERU3ih66nCGhnhk3gH7Et6qUN2LCz0TdiZOH3q5yZAQdr1Ch1P31AVduhHSvWok8ylTix9F
pf3ItXFB/iY3Q+gnPzROrYRp4HrIwEp+PSss8BJ1Q3ZtecQHJLkkrna01rVH0oeKwJexr08yo7iu
Q3ZFI8RN0MT7OIywsxIB7YQ3uWgRjJbkSGcq7y3rYaroz0VcvCRJceOWhTbH1xutRs6Fmy7BIWxH
+tL3ENOmXqNvIAixiTGMLNVmH5GuA+Ud2Ytkkwhxs5jlpnNnYcXKltFgPSUIkWbdlgHe2w2vlo/a
e1kDGoFdYyOBOL/NmXt49ApVGR28S0+cJIGAuI5UZGxSIhVEYovcXTcqgX6qqtyHoY3WHGtQhbaf
ZDsE3hGgtexwZMTz+UQ3T7R3/VT58ZsTZOekyJBJegETChyt3DajB2b32WZNdcUMtpwMPxgvVPrO
xl8sgRmzjljzoCWSq8AKEyxkjfuXIgXPHb3MIOuzJIQpCS19Ps1EcRSrzOvc0DedOVyqEplLZoPe
8fSbMr4RfejP3GlshqFvscyV8S7Gl6woGYxEBpLhxK6tNQJZsPJIYYaae+DghrHMsT1dSNKJr4eg
OoT6SMgSWmieaDx3rXy4KtHRDD3kHy8+y05fYyzjzTENruYG4HjsUnP3P/pe7oZuuAULFMCu+GCN
lMVoKHJsB5qzgwwUllhO6MDwPTfTcVlWo0YqilcdQHKrA+ycgyn0ZCMWzMax5jFgqdhk7IB5in05
KjepNFEaxz/q8RA6vJcyjwa+SzSLIwQtv+WHdD95nF5or8iv3Agczw156eSpylh8Y0+8BpopmMDB
ax6NreeO6ToOxpzpGUisFig0JfK+Skp0C1ZFzqG1ygW56U4NKxaLMAXnwUVSwfj0TevBa8Cj4wLX
eS9sMYfTByIDm/xYRqOcLezsRW8JKkv0UxZSCpsOn25UxzvN/56YoToXEcw9V2NJzpTsjDyMi6yR
lLv9BZHVQnbKg1vyOeSwaWY2jLc2rK/Hsd0n2aByUzhjK8vOnRqRbdRsJZsE5qoIGmjzATEmd1v1
6LXUZU5yxEG+mqmYd3lahIMlcetKfVdKcdAs7QSMC7Is3gqBi5qBkKBo+dCLTlmGNKSeEuPMlNp3
cCR6cs0ELAsxY1m6UyTy7Y6/Yk/vpp+iCEePrlfihNXkIwUbVIKgPZqpe41MF9WLu2xBppc1Bkpm
ysqRxN5RorpoSY+AHBCjVMMML9Kzh9zoL0NuHvR6QkcGFgb2ijgIXwI1J11KonwAYB4k+11vfU/V
/DqruIis9p5DPD4JQb3UBnJLBhL3dcU8GRIGrhuNvB3BN1Xl1cbldmbWXGeg/tCEdZVq5YMb8ZBt
81bCzCcshSUtqwU2WsOOvWUZINjsRIEIlcRt9wYY61s6UamCji3eE+ZhSMwD5EjD5nG7trFuJNFr
FvZ0tj1eVSK9CaLUWOBff7T0bmVB68bbw5psWphhlhxHRdjDu5BH/qOlh88DjHSWK8R+PBNCLtPC
vo/qexfn7lnUkDQ4GSZ6vf+cD4ySLXs3WIxZyhFrvTQnC9tPd/j2DfDbXJK9QC8890oCx7wf2czg
1DBM4nNAwEdOH3pdUW1CwtItA1S4K8NH8D171mQVFDf8CAg5lwxk9B6zI83qb8mdNEtHMqCf1L2N
OPSRt5KwFtiu0HjwtapucuyZyS2ljlyNe0tGGKk3bXDfW2zpLR0xBhXKsi0GZ1668TOSyRVkIeyd
Mccjny15fN/tc6mB+5CZq/hvLQA9DF33TteT2UicygB9zDYcxk4NnPp4S6lzF+UTK1YyXDCI8ENP
wChsIE8lgmJXhi8hN8/FJGHG6kGeBrzwUA+eiwYmTCBPXWgfEHWDKAoUX4GHshqNcVvg6E+pQkZi
H94wSMO/JDsmSByWXde/uQn8eIy/bYRWyh3RCi9EPh/bDGDeKZ5CHDGWpc4KMBI3D7fNe0tkW6E9
OFRFTXrL9IMwbmehRsPRskq2jXal6/IcOKcUIQYeHlg65La61vJhxIPBJ7/Cdr7TzpK7bE1ESMQU
oJdu3uyplIO5LzzI93bJXEsnbjA7Klq8I9nZnFlk4WWJpk8iLeSrpX7lBg29bJoSt9058+9ZnFEn
4q+OpnPa3yd3S02FeakAO/kdygmFcbXnv1S1/5abDQqjEgMibRUJ5Yc+NcqJVznzvrSfMzCiRF9G
JtSRqTTqkDRNqyBraTDc9Z65Tz1CxSDqQSpljcOHYQ2t2Of1445YzPlQAx2ZiFzea4AiPRn5xkq1
G8+snkjdkq2L3WmWH3Qlvc1NdpzR8vOlNwRrMwD8wfchHCA+xrkyrAbnpqtFfaVXBvPocDdW6TlD
crxBKE3/2/ULP2INCluDqRtaXpK/oMCjLKmVlxDSmtWM+pID0hRboHVTyPo8daIjaTLQoOJbL07v
bZ1gFLcDsU0fk/E2dFGRjSNj5xSachXtfPKeiF4l66PKiMKy/erOzqGPlQHSGsCnxg7gI1rKVRC6
BhN95jQK8eTdJcJlPChU+FyjR/6WrNHSJVa7ydXghwjHfeyQuaO5LWh3Xl1TK/Y6/5OHvNxNb9IW
KM5T4zkHpyp5NFVwvqqG+FkO2on0oh7ZE4xT6b6gpY3jydTZTNdjKVZejGIMP2R2Ota+WS2pBZsk
YX04Og1DxrDmazQI1MN5Gcy/pqKHMeh0MprlrfFcOaRxmf3EiSmtR1MUd193GtqnFshUmV3oEjdP
UB0THv+nRkN3KyYRTQl0z6XOR1bgGoYS7RffWikZ2sLs9GbRVDJqRXy0euqjaY4QyfrqZJHkMaP1
vPNdLNq/PjPd/twCvZ8ZvY8tTFUzptb0Y1/oYApay4xxf9h+K7PuWznipGMNDmhtA5faIqMd3rET
3TV++BZGzQPJxASkmd7TgMRBzzJnZSCk57NhQmkRf2o31Was2ccDqogGGFkaBTS4qTCpMnLJHXuy
ZIJvohH0/d+4GEPVpEZwsgaQ9KnTVBrVllpM66ITszJ2FAK5am811vRF2VC+8s2TgXA2A3mjGckx
hbZflP4VS8d1WZjXqgthZkh2UcFWif0ipWAFdxqfmSJB/RzY2UPvHhq8n2a50xwbVaD6TXet8PJ/
uBJN/c1jMQhfthBsOCb4wK+PpSPATSU0HteynrwDrCcuozbltphXSmxCjspVLBM4XafiNSYU/Osb
+be+mJeChlxoBuADqMb00nwYj9kYCBdO4+NyoMA1pTFjanz4+hDTG/8Bj3j/IixByaJbE7ThTF/M
h0MMhIvUQIXKXPZyHZfGAaLIVdWypn59HF385tvjEIaKD5XO7bS1T0dCVcRiGOIKUtIzD/1w0eDH
Dz3uf+1+jJWrVAITN+zTlj4t6Tp2z3FR2QsbXhfThgT8mPchxo7XRKu/rshJm1uFdjF99xwPxZov
iHK29F+U2DjlGi96NhnATxAfRzCpfv2Bqr9wkytQu7mo8ClqrOgtrm4aVR79xjxYNc7KDHJuUtO9
zjgAjlLAAGZprsaGvoYN6SGwAgcaLiqRkaUjtdAQ4RWwVSGb+QpIb5RgUUV3tXCF9qacXVXOp+pm
av0hzVy0dE8629l0/XFOqCezMaimjK2Sm6qxaR5S4lmL89BGb57nv+FuuzVid5ca9UPk2tvotbNb
ZjAANUKOl5rCiA0Dxr/IeStFTFE33JMqpwXNg9/A5HRob/vBWtlsEoUfXhtNcfZc2oJIuTLhfSYi
zGYi997MWJL1ypy1Ri6AXRyhxnj8q13xWNn5kbAbooSTndKZhxwQHPZKdq4amsqpSZFxPW3Y0XF0
kdkZCmiLhkUMyMkB+ejZyRAp4WIDV89ul6Kpr6L+qiCNepo0KVG27ISRIOO27yLcrKYNAwaBNw3u
HpzGdKF8zG3r0oXR3fQN1CZ7vWkOh8COrh1JsesmXGQaoDto6TH917BId2PBAwJUDmYdiWmRPZOh
4yyVzDgNRryUiYcUEh+Phswwxy0evKLZ+7nymvZYJ5J6cm8YAVzaZq8bITm78VwaJlqJEWVA8OIr
qOVqyOSBfTCE9+xSxrcB9rE1+wJCmXYusjca+SfcKwz3W9LwohWi2buVQsE3DbbrCq/59Agv/NCH
4c6TdCPRCKPIb+uZUYNC4N54h1nbwxhqJ0EYZRpQCWoFpYE/NVRBNixHH2llwY6devExVsK3qHLv
UtvcxKDxcGvYQFBeqBokF9O6CzV+jNgof6YnrKiqpIOkdU1ajNBxsAEtKoIXmKPY2T82av0YJOWl
VCmRRFmsJV7JUUv3khXWYfDIxiRU3u41+p8seinVHNDAP2DIeI8n6QwJ3vhz+fhfsoeus6V8AXw3
ZVQp77D3/Cn4kVUKntSv8a98kelX/Af9trQ/VFtDJinZfcXEq/gL/bb0PwwbPNym9IFgZky78n8Y
HzrAOGs/4LAlqc2RIv2FfvNHGgw14ejSgjsu/w32rX3abKR02M8cjA6owziHzyO1Xi3DuK0w8KJK
i2gCCZ2OIZPpojg3E047SBI1x/5CihkCKvgS3rWQHpGRunvTu+KEFmX74W7+BhT/TECZzkiqOsaR
Bri/pn7aYS1bHWrdasGaA7k2a1onW2kv1sB7XxDp9PXBDG7jx832/fqlOlUTwrEs7sGvWyAB4i2M
eo3r97R6GTZED3jgxmrqrENCH+CMAfD1CNlJoETsGCwwFTgFLRuh3fUXo2NnqaVxX/j+3aA4MCbc
BZL+NxWoZdlWfNr9kLyNFTPuYlgVA0Auc0NMcysZbgqTxcdSS2prJifgts0SR/UfODTBHxdMMQe7
X8ekPOlt90O2C9EHN57Pwjp1g1/fh9/f9KmswatV2sZU9nyoOfQ2BtgpRm+VJSyYJHqS3qeGb2V9
4+JU8PWxPlUdP2+5xriEvARp6Nr0SD4cq0A7WbSoGFcuKR0V2vZooHcBkmTcXBVATv2Prw84jZ4+
P2RTVdH5wBkAt//8SpWkuQupckQ1yPdOhY93mNKlD9EqZn1WyRfI0JSFOaXIVC8Yxois3I9v8oQt
R0Tt3terPfTLYyhxsIu626Lc40Oz6r1+Y2NGsGH2XMynb+PrE/88hZlu1S8nzvrw8VZ1lUPVEfBY
ZCMPvt1dYOi/MCIGd3QpvKC2XbuevkVNswkLywZDnaDwpEfVA+VD67Kfa/7PEd9vvs3fn9C0KNma
yqb+3jN9eHZukWQkVMXeCtL8HQsFwYHtLCgI6kuTF6IFN/gSsaEO/QUGwipphp3SOOu4IJ+qUf6h
dXwfzH0olN/vjiCRwzF5mWCufVopKFQDz2gkGuoiv7d05UYZ/Z2TavuhiNWlZbTfsOQjvM+FSZX7
AWOceoWGC8vksH4gWXvfWO6tW+8MbVU3RTlvk/iZOeVDDXSl13z4KO+Wddx1W+Ek58waCMUw0f+I
uebQ8RXDReDNxFQaCLgBAZ2PMUZnsnzpKxNDRf9Z6+w7VakfNB0My02iR1swaWnsw3uN65Zr5kO3
WaM/Kql50ScbUvUQ15Dp8DzhmVNfhwP4nQebiCT2kJFCipSYgCQv9N9wUb6YpcRAXj4AuQHRsW5r
Lmybr1/CT23wz7uskWyv6wYz0ml4+/EdLNwmGNVYKMtgSB5BzI3FVHQBbYE5TJOX3meUolJgfn3Y
z33ez+PqwqRrZTCqMuP95bhW08A5Z2VYYkwZjuV909BtM0rGC5ywC1jvrYEEG6B94M58fWzxm+XQ
Yh2E5SItg1f907FbRgrkVRFSPPQyvq6ietGEtgK7r13IciyYvzR7GTfxVpPNxqruiKPNdm7/NDRO
hbkBGbCYvtMGhNkur0qGXSXu1sLIDwmKiBBnTtHfxP2iZ4RGwBd7CJbStB0VciOSK2+CaYTpw3Zf
NuN16FXRcqjLjHSC4SI18HdYrP90yZr4+yJpq3SCFB0gG6w7059/+LT9qux03LW9FUgI6T9Vcqca
+8ZoDTghGkMMa2uChFtkDtOcUK42qvvcKuuCNgYbG0yWAaYVs3EIbS7PGvWDsJ5zBiCrps/xgYmS
Y2nINcoaUo7AEJWABo7/R0OJlMUqN+jBnovIOiRd3W+R8a7rut/U+GwQIAoPxOgCTHJNppZRz+xL
x7hDuVIM9aJUaT2Tw8K0mr06AkYQ9HpSCIwouuCltByoVy7uWRhmTTCr+8MhiH1J3h2jV+ZUMzO3
FpoTfJeTNre14rVMrbeYroYWhfmHIyOgMtO/zgmpYoJD/9mr1kCsi7hta3HAQh3uWOtimZobd5gY
L11D9lvKNuhlKcmQPaODUFWemO6Zy0JfYbiKSNQyMd8Z+NFEFwj8R5vQSv9K1eB7wdW2k/Y4QadI
+K9Uzz3qCFG9aIoE06/Qprh5thIwauuWTMj0FvulaNHnsbPCB8SfwfKHy4ZXXc/3MrUZZd4uYgQN
GMexwRGquwxpvv0CwqlUjI1l9PHMaKGWSxEuEtbwJsQv3gz8tTDNH1j5XA/SY5eL1OfIdIHgbbSY
BCkndfTMurGRkYFnPRzV1o7noSlOX3+M0x736ypPkQsfmQ9xwuGcT+uPoZITFiNlwjKUDp4EdxO9
AOCuyKJnloiH2H1zQ3wGpnrl3x6ZZUdYjmppFCsgPr9+ERP9pMdr0l3KivFYmZ5E0+zKgvegsnpc
u9RtYxlrrWOn+PrA+ieMi7XP0TTWWukIKWGCf4KA+K+wPfWK7rhjSqgrJG63jfsWhfkBhbSxkpoP
UTem5mC4bsji1NDtvzfpZC3ScY+MxXDUgIKA2n0cZnlBOIb3gl325esz/fvD4UTNqXnQDDZg/VPd
mAdY4jrt6EAs1J/5sq6tDMyKvh/P0GUpjRPqhrHv3H+4QX9fq3497Ke1Sh1jpOkhUKzvMCaNAcJn
TB+Ptsbc6+sLlBPT/9P7x7HotjQHuj5lxqf3T2M2XpUI+JaeD6eyrL8r8lYSNWOkw6psEJqhbycu
nn2QcXjQht8d0iZk1+OmYBNGrPHNIeVEBwiM0StAV16qfQ/iZAU/+psPfs3U4AzYhoy09RiWS7YD
s4QsJ+Ndq7NEkCAerIWnXbwmwk9XyO+jUmGJm/f53HNw+hhDNVk65XijF+iNPKvdh2Y2QA/VzgX2
kJQwDKB7z9hE66zD36/Q/TcvZ8juM3Dz7JXViC1CL9KZEDZ5bcEkpzjpMfPWTMF31AlI0WreIlOX
12PKCTnGOpRVw67sfFcLR0WJqOkzotnfx91KdHQHjK7CakpvAONSJJqjzIdI3xrJSx0+ByUwIT0e
LoMa9sZSw28Chqqxzj3mZraBmUcqsPRtqGWwQL1Rh4mTRZgnN2caFIyYBaRBsY3VDk1GnE7SQhSA
lMk4MPtVe9en0GCQsj8mE2tqEMHM9dJvE43qHUwqSKeZ41p9aoz8HLlqhdtD+Nz60YthYhpravAn
2WCDKc0lX/s6tf1okBaisBxP4F0WDvmygBgxJ6mDrbI0kqWNXSH5D8fBZQ1vcwaATC/ppCrYUcRl
IsfGYqRDfNdhQWcn4UooGAWhTmfs+Ew6cTeLjHDhF8p1O8TcmCZ4wxKcOMyHoMFAvkgxxDdDCI2O
ciXxqZm5nbH3ay6tjFmcKjI78ZWFz2mrV05FZlGUoizv9p2ePKJRBrGtzkVjZgg89Rv8TJwMbvcl
qGC6AXUdYc3jo+7c+Ql3LseNjAJAjVZKhlBJQ7tbsBVa5NcsQ4SlqZMbWyN5rrqMUZff8PzsR13R
ksm+Sp3BxzkGRkL/3q+duveWMPzOUabcenl+tPm1i85pnrFdXFpRtK4hciDpBye2EoJGqnv+wmPS
Qw8xeu6MOES1Yx7w6BeY9DO70o0GONopNoqCRiTVkNK3I9Y7Psuy01mHAqr6tL/VITSfUmI8G6Tq
TQWlNtUs5hkeomM+CmDm5t7Ega/BV5OBDGNV32f1QECNLUIebZnh7/NeO2EmB8CnJY+hYlxi6UBL
oQZozeIBNOGOQm2P9JXKX7lqFdA4rbbvPMk23KeCHPk0evHM4C2HG7/OE5Lsu2pW2cbJ8YlpHqZZ
kBFSS5nta6r1P5BbEVViY9vNFLOXdMWlX78i82SQWut4bbEBGoXc6gMgdeubKzu3l0Nnq+R3wIIn
PGwOz4Ze2mNaFnfFk1nv/a54eKfENSOFmtLhKZmRMk9qFToPgxvhu/CIZfNdklmKqhkfihE4dAjd
vRtiD6mEL5W4qzS8CyaUMcPQoPXx1yWodlgmsXptRcVN39uL0JMvdeViZy7NQxsrEDBiCj+lo5bt
GgaYbvdCWi61Rq6CLQ1rE4vxWLSX3MgfKs+COD4mixpdA9/FrKpiHMZUKAjYEuP/UT/oY71vnKMp
xvM7fKvBwpgMrU3FRFt9EwL7zyByQvkXuO2OeomPtOUd/cGgIkTIW96pUj68Dywsv74iV2GryPSs
VNYdPGNw+2wvdPwpVWs/Zru6Io0WRSE8pmLiN5rjLHTEKc2IvoMedK2AuJP6yGDdYLBO7bwnGidi
F+qWcQt9JA67Rc7kO0Evv7ajUcDN8zCovqnD7o3yu4KtpF9qHR2rxXwhxvA9eKKF56TVmgRvWxxF
PFxxHzdFZH/PcNal+bk3g8RZdR5GkEodnMGAib/k05FjeLByxu9G4RRXTYEAq0uLhZo7F2wE963V
fUvwFjZrvgm7BpVK0AVSarKYs8g+o1FcMjPzFp7rUWLpUHWcdtmmIPMjPIwG1z/IjWjZ/fJGEldg
lbm3IPAcAikacTzYV+YQnHuH8Ah/GoH28WHA5Lsb4us+s57MhmED4bHXNhZtszqLT5W/hniOjU9N
VU+L/3MeMwhoBdhRP1U4U2hWODdxM8awls/S0PgKFQndm9q7FBh79nCkorOFu93KMX6YaDdxipgw
+1pbV7mDtmPcZAyYVHh/hpzKdjTVcz52kvRghTnJVZ7kBzXvFWw3s7nX4T7tyeKh19Jz5cGJUuPm
uz4456Yz3hzmEEFc8T3hRgyda03GNpRMDWVvHzynZfcM5ZG4OWIf+/HFwU5J6OAgpoQFKxV8n7vp
ypp4yXSWHtC9kz7vSO6w9JhOtwnr+6JlxjMBrU4Y3jq+/tRE3DS7ZsKftwyJ1TSi6hNMt2xguYGU
SbJU/6HWMcVvSh0dMNqaaNB0/NOff2gBU1eMUtFKB2/rfunl9qpP1ds4Ui9ZRFcwxk91N5c/Yh12
UOBbayLsosHtt4llfQMDZUT/RjM4TGAa3rFeutBMhmLYVrR4YeFGIq2Ljx/j/P2z6npQk66151HU
8i+V/xwn1rZR/W1rH8eWDxNJEf6TL7rEXlOtHsbCfI01i7vG0Lw1+drfeUtJziBxmqNLwQ0j8Hdn
pO33wPcdmFu87hDSzqlj8puL+dBCmwzqQz+UjK/6R5kiMxuZhU9kr6xjGmlDclTcW2vIH7+uI/+m
q6SkB84WJmNWFUT/81TXyEQCDRV/RgzJ8UqHUUtRT7oUcbG1s1A79g69p/uldpij/J27Xnm0QoKV
DCwoqSjchaFaD6HHrqKK7tKnIWAzjjSdZhxIjjuGY3oi6umkB0RdtE2Aq8KgLr++CPGbvoRIPgsF
qqWqE0zw6wsSjjhntInvLDEw2PotCdoJi1qChpOJ/LEKy4e8xE8PY9F5gjRQL4+6Z65jjxrYTCnF
IBhv+rR7clVWHtJxjhNOEHU4yvneekK13+PSG8Xa6mp2xkH5XBmo6xKoZkIhVJay9+srmoYvn6t7
3nNIkqoJ+8T8jDIVviMCF3xxOQ4OWcKpei5EdcgkfMaItn3TaOuo8h+QzBMw2utwtuDaqrp/GSZy
WqmxsGBHJealh0N8pK2RDbyJAOLi1+dp/ObOT7JfRLkGZBk4Ar/eeRfpXAs8YS2rDADIibJdlU9v
9/SF0fF5riQTMTHF0iK0ioR1vCKpEdxGOcRS3oGKB3yWjFBc1dxYrbmNoU5NWKalsQapCegSD2gG
MexV74pTja+r7vd7FWJ8m7V7MN9wpjceBhS4G2mI/Csi+xRazIpGxRr4/LrEuZqMJPE0oBBL4n/4
fn7ThQlBlpZgLmQBi+u/Xn9Fp12orrSWkpp9RD9cheBxRDGDzipGvPv6dv/2rbCFzhzKAnm0p6fx
YSG0Op6pg2H3Er7jsRhZWEYQPRgKqp48sUtgoVPCi5qWpn9/YD4wQXy1Tf0oPzX+Rq2XQeAQalXT
n8ycNDIWRhJewja6Mnr73kvFYkxSdaF3XvIPgOvv7rBk0ogGh+UfCumv1zzKUIEFXVvLtmeaz4M+
lY25HRswxx4eLRrvf1hNtAlF/RXZYT2UoDu2ZjHlfEdBPtzlzA8LIxaVtYwLtsfU4d/a1tsE0JSA
+/zvpKvOPI0S7H21b2LnzgyT4/sN/1dT7H3wo8yq7K3+7ETAXOQvI4L/+z/Os8AAyf+vx9g/PQsu
QfrjFe+CybXgJXj9P+vyNX16CdLXX8fZ06/6U8zF9Bm/N9sx0O2rAoTsr3G2qf1hIBySqgowqGvY
Evw1ztbEH7iq2Dp7hgmzCfHmX+NsDT8EpuOT+grDgfdJ95+is+PPt+WnxcTvDQx053MRg0eC0EwN
3xtIVAzcP62UmA8WCpLJaAGBZxdopPBhNB1JTAgHcy0hISeDs21xWO70djH9E8qjrehkGRjrCc/J
gS2wV1vR7s8ZSq4m+t70o1gGrQXUeLU113oHLFNbW0zWtr5gtmVvdcDlICAJvpSn6UdGqKapi6IB
d/XpY6LFBerRgw2bouwyAo9rClhrm/TylEp5wPP7lOCKKmk+SNTI3GEznUXIHLit14mV7CY6WMi8
kgjPxXSSMH3Rum6sOtuB1u+m8yPC+1l1MIVujIskMhmKn8OEH016u6ir+NnNze1Em26rkjQ9Eydf
sXZyZMmC32sVGd4zeOQNbBbc2dN0QEXVT4qR7nTQVgz6T3AJ1lF300X5bdgYax/3ld4htJPfMf3C
vrO2vlUvppNK03Rew2IZgTB78NvpbKYb2gakqfCzqVE+9JZxmE5+mqwYcGMmzX0uCRLi2RGxDMye
ojG171ibdlribbJ6McA6IDxjG1hya4JCmZ44kUaEMeeNqUc7M5weET21UnUHMClMPZlBigMv5XZi
MKoZCo5pEFB18DrKeWMT3WKKQ2pwhzVzO/15Ghtrz95korgOWPRhbq/1Vpzo8A7qIE5lXj6ACJ6w
JloYkVzLZCngImUVJ9TItUacw1RQdlzb9E/0f4cgvNdoU03npuDJ2WG70d1XksEP48BfanhEmv+g
5ck6yyVvIE+TPbooEhoeLAE0HM8wFIjjXRe1N/jSdaa7DAdCc+Xr9AOpIta6v/YjIi15PgMlocYb
qpY/LyXVkl2rqOgaovdLn37aIMGhKCb/HbGOM1BsbonmU4Dn8XMx+m+qzk5DKs//Y+/MduNG0j3/
Kgdzzwb35XIySeaiVKZWy9INIXnhvu98nvMm82LzC7kLJafcEgpzdzBAN8rlspXMYMQX3/Jfcuwz
Q03fWDxrPMU/M7E0Q+kLMszrlyMTGVjCmRcv1kT8DLHbUM/bSIt5FI+3oF0DaIwWHx0GnZaUhVYc
lhecPXE+B6SIxc7v+fdClzzxRhrZudM4q2ItK4QiOgzLwgYoHG+YO8OtbeD4OeA31teC+CxOn4lE
ydwj7VoB/+dwdmF+yAdjJ76aeIRSsj0xMBWwFXMGOwZiW+LQL4+DPt+G8k0s34jPEz9TxIaIDTby
taC0Pc/4Z4jPUCTDxWS6UDdyOV2IhaGPwLHuPsn33pULRDEyHWKluJJlQAu/38Z9o0moZ+WpK9Ee
yJV5u2gNrR6LdnP8Ip48Ehdj09g7kN47cTJxND70FjRLokSjb/A+dwchP9E2XwVSTp9VDDn0zcpm
uZxJO9o5AYu39OYS+Xc8fkvSF533t3f6+XOflZBVNSCMh4WNq2b1V3E8QyCP8SQ9f/wx9nm28vo5
1CFMZQSlWDtbnxGWO3qxSKUJCuSUPMdW7YlojK+OP8e7DjDPJIz22Hbi/YsVyznhKp4CJVHADJDD
7IxjVzjHvtOv00Q7nuoqR3VF8iq6sRLMMtFRlhw3tRGDAsep4042kOqH8nArKGYj3dSlzw5L1n9F
QvxO/HERYJeCUSn7tDOCZ1uMQzheol+ITNNBNRlyjsYxBSrUpdAvm68qOgbhovvOACKwJeb9dYzE
c0PsfzEz6yj2ZOcsu6T0xakL0gM0RSweb0UsEnyr15xe3FRj+ENuDNfkLYtwp9TWToQctRUIwyl9
aazoRYzsK0wEan0DTvAo88DomdKNjz7ZDefYgfO3dLYbSs369y4WSyvWR6BrRZSthfiLCqZFN3Yf
7wwxjjnfgDQvmNtTZgMkE4/0JqmEu7VQyVh4orDZxXWDntadiHJ1JX2SwOp//CwgalQIuqXqAqP3
9rOapGq01lQxeSPCiov8rxyBIeVOXHdiq4mrTVzfItQgFOZiGk/KIJ5OXJLiwgSWd0wIhHSa4Arl
h6n2SjaIWB/x4KLSEeuVcFgjmS/FNVSzTcU6vt4Ji7Wjlrl2GA7K/UrPtWtxoY389ms4LZ07tGio
oKEPcZ0G3OYfL/krE+LdmsM0dSybtM8+T+QRVwgLfAgTtxV2mxYKwHzlgIPETR4PWGeEPzCo2oiH
lUJzJyTbRAf746f408sQxbEADTKTtM/yPkXra63rUePtWC+x18TNL64japBPtvW7ykXsa2BHEFbE
dFY9r8ZTZs0RaIrEVWXrKLI+CNGbbqsruEcx7Hq9/cl4xAmep+CTbWed9wLEpztAFsmWdYslP+vC
pMoAVRppD3dBhHWVF0QpYkKWOzvxz0Yz1yPVfWZ3noaYeM81WMKNFLtNpI0Cii32pbhYxDUp7g+R
Eve6tp065H/Zr6EA3hO6DLU8AFA+jLSCxQWi0aES4WkhqixygBw9YksEefEZC/YdOiEuMoFFVwO5
XaRtkqLcTJevIcsgIUikO5EViZtesHYqlWNJkkP3AhGP8mujAHhnUspTRuj41XdoLkJYtXYiXdRK
NJJwVo653KTkau6P0qDvM7aZ2FMTL/vj/fQO68YymzY8DObbNr6S5/CyVIJi6+REElFIqKhoMmdl
+Jgi1/s6bBSPKeJ8E3LbdqQuRFvSh5hn/fhJ1D+UNDwJIGLbYrMKyO9vcUavgxiMApKhdQEmTFU2
WXdqHHxAohl01DagqSwyAHHkxAOJzY9O8sEiGRWBoyHBNhLahCRMIinSeEqRzCRlfWiK8JN1+8PN
bBITadRwNGAVnQVFiWSjdiYediYKMJWmWLoTyTc6Xl5WfJIHGO+XhjNoMtcBk0jEP8dopBFCPFZA
6MGJbMPbug4rY99G1dEpT51QC6D4w1PSa8EiiDfTsgYZMsaitupjxc1pfBFHu9Q5Lrl9bNXsJEma
1yvRi4i3FdzzbOiwXCuYreABhQyxlTku0oqiyFNgmorkKpOntdZZK3HVi+RL1CegAr+K/Rqgl5px
Dxmkp1jPHEXYRoJg5bQmvG/Nt/HXZWjBMArNf8gDWCDYnzCK/rCBxI1oq0RHFAFkVXRi3lyKJRxv
AEms0msdOSMpksDuWLyUganI3gXUWhWZO3cGSrq7fIxfxBGWUC1Ha+BgESNqitxfhZLkie/TYl7z
+l7Rpvt4v7/PGkyQPtzg3KyizXy23QfgoxmyoCjk0gjuw+ZrzEgiDALMDI3dayUghf7rR/6jNtDx
eWCY+j+rByRO33/uAf3v/EcTp89F3H6LfvzXvi/Cnz8aWDnv6Azix/zV/9H/Jc4bAwDwWBitCKj4
X2I+BkwHQ6d1qJGQv1IT/qIzKDYClgJDw71JSEAA8+/+j/UvFCdVhnzIWEKGYCr1D/o/4pZ/m4rY
CFi+4nRE7OZpRHR6s9OxIaE1irur8K71Vai4s/3p/fvJR5xlmMBgFEcb+QjS6Eu7RPw8dGOSS7ji
jMXGTzDg54fh1xcy0T9iaXCmPju6nTSkjHtlrC6AGRTFqeSaKUv88yI3LJM7tE0+SaBfKYznS0j7
TNHhnQh64Fl64RhlU8sL3QUbKyQsuuTsoqQsSRXZrYN5UxfIj2nDRTkjPxmlTGfmYzfr2znUtmKx
56FYN8hA4tN3+2Zz/qG2/NNSoIIq048HFQcK/fd3qyQ6DNZlCtwywlgSPccIXR9afReheNcN7fFs
+iRyvpIR3i3Gm888yyp1NZyJUaTtmLh5i2GisPmMDdeqmN2qWDZVB8yh6NHfRMgRiSJjcj65Tv+0
od9+6bNgiB+aaTQ1Xxo/A+Qqo32kp9uP1/Vd/i722CuaH+w4IMvzPYYW08Bcq+ONB+XVIqP3aetb
ic9KkyOg452Z65eD2V+0HXZ0Hc5ciP9YxSdZzjsqkngKaPfQT2RVtJHPji7o4F5FoQkDweGpGxcX
7zh36XJ3bjGBKVDwrKMdtixzGO+xYGADkHfOX+rcvo/a7vTxkmjiWJ2/d0s3URq0FJL483kTZh92
iKFB4GrjRQGRHyHXLeZHyAgBoTUHr8EDpbKwwZLt+6Ja3DIGn4GutTrre4c5W1dP7hJOR5Qc9naU
ub1Cc6tGI9DgLXJm5QQKeIWQHg3SeVh8XVoPFRDcJPYG3DE//jbvUtnXpdXhaxiIZXOyz4JIjceh
qUf45XQ65isUCELpFQCGp6v9GsbPpsIsLkUoe4GDhE3dpcrpmp3HCPnWjx9FBI/zdbVl2vIGnXvd
NM8ma3kAxiEYcU6ygKdgkRSPQMia/KrCL15DyERTYz/6ZH+/I3mJr29Tl0Jv02lcn4+2tNBWADkl
HGL5LjFz14DzuozxvhYyTcvo54vmpfRfUWOVE2OPfsS+DmELkfmIiJag3OrM6DPOzqFHATbuQ18c
/gWZIAldyMlCiAmTxcA5lcsRu+P1rJm32jxv5Hna2An1WYlqWlWfhBasuczuyLZWkQQeHNS5l97j
uWbjs+aLZovY8G6xmdTTnQDS8S7tWyLbTqXOclwTA1xo/W7l7Bf80W3tSZ2GiyzvdsNyZcJZywLT
7Q1Iwkj8CGHeYu79eOp3DH/9meZGlz73LUi+PNkneKRKZfw4gSTLdNr6IN3H6VSzsdGyQyVg8IV3
7ILmrgV0EBCZZzX5trAGP2s0Yra5XZbkZm7wVkcheEklcID9OkPLvunrlWpl2wnF40lbXAQ1N0Vu
IDs1eGLBZaTJWiR3Z0Y2QmxzxE8wslLQMcnewlV4qo0tmg0rvfRLG5aXMx61SDoiAY10fX0awvEo
29PWfAzvmggrA1XyiUg7ucPvK5JwkAclNGt7wyH4JOqlqeG1hahySs3kWIMXcBrKmK+hzZvJBnzI
o5n4q/RjiJQy5xkfrL44cInvkw47GY6bmT3Wc3eB6+MmUdvdqEl+i4ymUP6co2QPomAv0UAOELAd
5ytZU7di5TsakKWWuUIYFFbPfgLpiE2Wq2qDX3f6Hmj4jqAk1LLdIb2kYrwkX6bJGG3AZ6CJAHK3
zTZjHt7NTfnMBYZaMcg2yYqhokxHdeSL6faXXIlx/OtOFmrNwTEs9bu6wsAUi498ifZtNfhLEl1j
en8VpgKDCBYYtRwhttyH3ckWhtrEK3NKt7V1hQUW9c+yKcMYtZaBPa1tA9qnjnpvaPrWNO0vQsPT
MHhukNswCSaU//vEo82gYVTNVIoYKeJlaf6MeLviEhJvvM5O6EK6WuHp9dNsBHdZ1GxRbgXYiVwd
WwTBwb2AN2tASiXckpHqc8kTtvRGTLRiGZ0k8p0MGlUE4pWDg6hIGqRxvMhiyW8K6SA+rkRHOlyQ
SuKnCf1mpieu7nSocd2mFJK5BTaaD7OMebNgaIABlo8+vjeErBSXQQqy20Y+FhGiHWoEbGP0Mbrd
hOxghFNl0zOPQLMVUTlh/gr0a1OoziEpzK0Qqx2saSNishTLmzQwLnALs7NoQ7vYo+jZhpiT6X10
k7Uwx4t8S8Nts4yG2//M29EfpRQVQE9NkC9TSMRyyU/swU+HTYHYAb9jDLxvXsnU9lDZAh85Kxeg
+71QRsUHCSKXZF3kY+bbgC7h3HtJjv8VMuXikareWOXW6AHo2bWo2sqvsjYgjZHYAr/nY7izbdO1
afCo+V4J8Srjb2klckPt7Mq8i4WXKHRz43l2rQoxbUymjFFZGRrfH+FawGYBwrxVj0g2K2qzx0p9
djWsC8Ia3O5IrhUOnp1xXWoLZNllXZlEGTCkAlSUpggRq8xzZcR91d4vZdr3wE/F/3v0vMWejfhi
MbJUCVd3ZiAYPnS7UR89pU63cgh+JpH8aRB66pM/RGDLWtRzFZW9hROqbO2b8CfV0D6dF3eEEDJO
0UZs5s6M9wbBaMxhN8mq36OHwpNkEbesGt6aCD/rGYkBkuWmeod4wbpUEiS8Rg/fy43IIdIwRSg7
fmzJGXTsZmOQu3pwAb1zNeT5VsgxdOm8AXvDdzIAND9+fB//6YqAP2njDiOoLudJF2Adk0ah6qBz
3Jws5HjDYtr0hvrJFfwOOSauYAetVujvshA7PUtj0ULKqhpFFxc/VhQRGVbyDZGPxgu3vBKxTUgV
y/hMwjLcosTnKk3glUHqwgLAFdi1ST0Djt/SLhtnQodO5sUZwYM2pE+hctfBLgiq5hQQWOzuwaIb
KFQ+ElLIj9frHWDs1xcxIQXZNiXZOUay05KoyAPboY+fIJV+MuqI5pKBI5lzRx5xmeqIaBj6NlG1
/cQ/JTTVwuJRMfuXRVMh63DwE31rI2xK/fZJdvXHRM9hIvaaRCu4SfxeIqlGNmZaZmKRPRItpA6J
VCztClxGO+T9c8wGEJkC94SkHOKXIMRjPBxrS9+KScHHK/XHnfXmUc6qtWkAyduCBHENrI2sOkxW
UVk9J6119/HnvGtu8UYs2FmCmmop7LCzumHI6hjjPpyWljF7rCAtmvT7ykbf0nlzR4TLxbkrhsCz
rNkVYv850PdUHS4wItAdyRfXhhM0O0ke/MZxDmF5KnGYzntCRNR/Us7/qcohF1MgtAEC5Rdny2KG
c5NZ0IncHh8XacakvlncVuKCuefNoSyHRo6BfRDbH389JMvYK0t6LYJiTr7x8dqJpTlLEC1ZUwzo
0zRPgUH+vl2kxMLRcZIdF2PlqY28UsbrWbjzkPFmxWedhT/U7zSENeBDCg6+9qsc0dveTKVbZYqq
sKsmu7zXPFOQYQPbrdR5o1WkNd0noEGAa3/6goQVdgixzbDOVjszmynvYj6y0slIuBR7jqqN0nuc
egzdURkHj0Db3MKEQvwR0dQQ7XM0j5CDMfbBmG7FlmnRm8n3cC/2szZ6s872WNStEEPG3uqARZCb
4MGjRR2OhCSHjEaWePJxt9v0MCPrcfBw+F4v2nrir+fT4JFybZoQOXYTbIbpbJaXsOaay6XbKUW+
vG5Pyoyhk+0c4hQbpMjYd4jYxKGxF9LroveqN8l1jjqfNRhbFftzOUh3jdVf9H1OtIxuiD9yRoM/
W5fwf9Lag3wu3O+wOMKIotK2HXcj8+mVZvceYrqe6F+IC12cCZGB9/xe0fYXIsJVGaVCEV5KINAx
Vlf67qTP7FBqgBlbNmEeYlPJiZPXO1zDbXPC1G0lVbgVO/i3ZfpW5Lzce22JnByhfskOoS65ElMd
2Mz7EGe8gbOq0cbR++lGekEo5cQgYTOwgJhOb9JkwFCXoiFud4oyeCJ/Vmq85GWc6wevGLJtQBIf
ydKNcGcxcFjpxnCP+bLXWepeV7sLM9gaVXIhrpu50feB+hTXwY2Q8kdbPpUuWid1M5nlLp1Di4hS
MNgHLQl32XQ5tRky0/jOo82k9CFQinid0RKq6IjJYGni9m62ki3tNFDmr9XJJsDeSuTQ0fAspbdm
NvghNUpNuWRhR9B2DspQ0IZRWRu1DklBysGuPsmoXjvzhFSvX1VUC/yAGE+AIr8QfSbNuTV6WgST
djm2T5qRwb5lQ1khsw9KiRReBa8jGl6SEetW+64ZuFljY607VBVyvEa9FfdurCCtdp+b38ziif8l
wiMKMxlh2N7BVm+6edNnmatAWKAD35JT6d0FSkebmHjlyMq3BhUTE1ubVppcJ7TuA6rjwKGQKOaj
eEyHu1dPSYISthHvL3RQYVpIQJtkbZjT0UBay7zT+vKQNJR47ZOpwO0Y8yvRRxUq/6oxbpRK24/5
AGorwvcP2wV6FxjLXy8zHMqStgwtl9JIrwvaMKLbiyAgheWl8H1oZGMrNbwGflRfQx2JIV6u9Dl9
JO/XJ7+VZgQ3p6PYt+Y0Ay1aMCocfHHmRAKSO+1utrBBINvQ5RyllpG2CA7J3CBdwPGxhWngsolx
eEjGzBX2CGZOfxYakwxP0cJNWZV4XTEviPJIaUi0x7s5Oi5y9wvB+p81OUQM+y2IMyuBrSFEORwA
lq/j4jdhlVlc0rM+VFqhdCuqllyfXFXvLxYKAbHVRL4Rp+GtZfHE+rxpUZNtNOfm47vkfP5O311g
eU2a7ppKfBeNzDePUcq13Mja5Lhtxu6m1glg6QTsUFyZ1x9/FOp0778ziDNk62RAcoxFz9pISuFI
RSFhJqcjjyMtDl4wSCSgARfdYPmY0Srv1fpZdNSQCr2WjAjq/cy4bT5G0veRwrM3uhOa7TdzaSPq
ReTS1D2YswlDoiEafTSnoRuOL6Yw1nP6XWTmDV4y48W04E7Mx+X9vVYmT/OARLRkSockjffj3O4M
CJXl3G07G2kDUYlZNA6w3dz0sbEV1iMClWSrIzre8O/oFsPlRGAAGw1rXjbjiCRqmafbIMDsiIKj
tLTLMqUlQSuiteIbapSbluOZN+PRMZmtFnTaSyF8inGe2spPTmq5Y3orRdK2zKDgxBAbkU9e1n0U
PiQ2fk4mPqmFMh/HjgAd55igmIcpTY+y4dyqC82Xgti+5Ae9MS/hLd21hg8b9xpRuKtOCInbZN/M
Er8xcVwLyc5YSpkF4kvKli9oa6jBDbBUV1RwU/UkQ9cvRgB8E9zKUtovoSu6GxmVaazYt91QPql5
RMSO9maybE0C+ixnSPB0L1IT/cDzFz07m7bRfNtJzt426UkRQMTovw2lG6Nrn3NSuWrMkWcPbkuT
TFyre1h70iFPw4dOG7zYoZGQbpOoRcOwDr4H9eARnfbjl7Gieo6TfWAXV8C18pXBDS/aCUhOXI30
vjSeQzTu0Pa5qTs8xfitlDShsw+S6tymPAY962sl6Hxxo9UyNWJT+/OM9DndogxzV3EKW2RMtELf
TgoVMDttpumlmWSmsepOOFIbXCxVtK8SzM2b8EbcIFZl3QsQp9X1a0iLh8iZ1l2qrPVKcl8/ykm2
YY5HVwEIgpajBUHQqLOtuEucKHeRugeFGq7MFjumngJdJAGzdC16IKblfBHeWFnK12+zgzV+lyNM
7pM4WSXcl9Jyk4/2i8ThhWj/0ofSFyx1EaEYdfOulECVluk6tH8GCAwVzrhxAn3bVuwt4YVlQeuc
4/tOC3H6hedsz+jii8r1LrP120Q+QGU8xU1/1LLs+rV3BBcval/t0xKuJ1HwGU1zquTuRadxEY39
PZACdygwX43JeyKkyBE+fI5TeWWq1aaas+uus77U6EhLU7xtVfsGxt8jHG6A3MHjrKoay2jdmXZ+
paNxWJijP9hH0V8SvYGRTRy09vcJQYzX9hHXuTphG2CmXO+hh9/Gui8N2nyjJyxz8pL+KLJnrWlt
SkXbO/2TGTueqK7m8tRI3UtcJdd6Guw1LIBFKi3+FBPDvajq6Xse2lZFp8NsLsNvIk2J6+YZ6YIT
EklfYL+Tuij7KL/S7IS2AFgTVd1IMzxM0R8HaPUMt9VPcs2ADk/2CkFKFG/JMn5SwP0hxtpQUZjn
UhgA5j+bA3Y0sPMZfXMXbjuJMWxm0iPRE21BkIl20sdBXTmHNaGBx8iRilDTMCB8J1ErA7WeNACZ
+HZyftUUAmp4GfGCMMslsZLQ6xw8s9zOkvrJfaK8v7sA7znwD/CVYkxyzgKbIe2Zpj5abmXjcj3X
64xGD92HrejiQMTc0CUFHpk+afJzZCQHqspDjI9R3PasSuihC/prNf4RIGHzP9JK0yIx+M+QhNvn
l2ewBkUXd79ciMQf/wt6oP1LVXTeE+mFSlojXuNf0AP+E9mHCYAA5B9qhiRJ/1ZSxDtTEFVIEthb
UGRN9jn94n97Z5r8QLRdqEo5LPAZ/wn04P2BMSB3goBUycYcCDK/Z0AdtQ2scEelaF9pcIIXW71q
tOEm0Nu9VGToN301ckh0hZLuIYtvcatAD91CCFzHsDDrcJRDnlWTxg0WetsoftGLhyY0tnaDKJ7c
3DgmCCQD2q+2kPQo4SGbu71wZoureB/KJvbyaeOniFgk6ldZcjY5+QZOFadIo1k2NS9OYB7lyAbV
tIth9OpafzOZeOA1+mj/6iz8o/37EKdx9eN7/Pw/C1Nj0en6YAMLK1ivb7vnLu7b37cyf/Gvraz+
izEqwj6oEioOnRf2699bWZZVh+6DRVdWB2rzdivjAqJrzE9/GWbxn/7eyjqwHAyzwDyDzgGy+g+2
8qvy8+81BXFQJiiCszBA84it/iaZJ7+ucnVWFFdOLJzXTdQdtGuhXkzOvYtnT+9vVAkblaF/6BFv
XsL+dkHEN1vKbZMg0gE7UcnIRFusTK8H1UFDYB2bqAyE9U5tZvoPDC8CgHI0BbjYQYL2Nz0NDqZa
VODLeuonKDDF0zx1vm1ld0p40S8GlisVPQacIVLpB40XL+bXTjbcLLnlw2NynZl+wABtyMl9dvaq
XPJ1i1P2XMPUkVpGItJtEdB5wIddqnBlyZCOQHC90cpNj1GMJlVflw6+q4lARM+NgzSgHCLYkiz3
xYLmX9nui9G8D01UuRcoJ/FyEmoKWuwio7qXTLyKrNgr1PEXHuH/H6f/Bb/lo+O0RVchDn/81+oZ
I2R8K/L/89+/n6rXv//3qaIrTwms0MIG/yVskv86Veq/bLAt1Mjgh4A1qXQK/74gOIsW1z8qTwKa
8NsFQW1JOmwbzCi5Wv7JoRL0x7NCHTtlpOtBzqH2+047HrovV9ekqmDjcYdljuqhe4RmC91PTD1x
Sf0iyV/S2StrZsen7q7/SYfDvkRiKCy9+BkZdpQD8smtjbsEFQVnw1/X+nUUY0+7WUyvslcJngOd
S5NublxlRh5qMzUrw6svs282yPjKwxIKxyg18yXCPs5FDsJQqxnj0ciDAUgtqTKdXVXbplqll+VX
DNqm+wVFI5zLh1V/RQUVfINkkNPbWLZI5wV3duvJA9eQO1snkdYeq4voBovgacJ5aB32q6j2+4d5
X8WrCSLbcN1Hv8Cb/7kDIm739ysriMuEPhI5U+R3b8KVWRTagB+86prYFETYHq+QN4kd7M8BArhR
cOpxXlVWobxCfI9OHuQDU9kMFF8oeNAYuh4eURXiCQ0X1YIXQ1lNj1THToU8zzq47Os1tmU2at4r
qN9wlZH/DZZ1992+ku7juy5flciunqyceIZkD5OoVXHbRavhJEycqlV7WJ7D3Nd+wi8KXNWrHqsH
DDzxt3KQlqrFL6Ln+lqGkCN+HXae9RR0exZfv40hO65gwsmlH+ouoAAH2SnI+BTi7bb7SVzNvmRP
BtbSClW1izwPpvez7GaIo9Gwe3hz+K5+3QBv6V3nphhM8YTTuA5GCMg105azLo+SKIuTFrgmkx8/
B5fodd2mF+aV8lD41Sm/NDyjwsZ6Ve+KfXiFcL9nboKj7QfH4odxNW7jl4+fRxCR//Dm/34erti3
b96W+8rIuE/d4mq8aU42fk0vye1yVxyMr/UR4la1kr3O1+5UL98Em/YyvNdPjed4wQkG4ZZyfJdt
Bk+5Dq9GhC1/muwBiPd72uFbRDgeJOyIXDBa0oV8UX8yCzKJOR8+/Nm2ndV2Ijfk4YMnfV4JaaSf
Fp4xt/Bo76Rj/4TR1bW5ya+bXfuj+55uki8ZGkc7AO7lSv5eS/4ir7t5Be9oXql+s3EelUtEu/zi
MvEUz/KCx+JFv9KupY211+6R9/GdK+O7/aRd5bfOCWInMlUnegyhDwy+Lt2P380rB+8siZDFsEfM
fBXYjGf58IxfblCrGvHuGZk7ZN3M5+pKexnudM8+2KVvYDzxYlx22Wr4mWIyP6+6Z3vLZL9EF/NF
v8A7fjLWxtflqnxRL/oHZffxA76f5YI/e/uA4v28CRtDHatQUXhA+9Lcj5fRY44H+1G/m0/BST6o
F/Ep2TZet8fO6lYNVx9/+vud+/uHi5j25sP7pbOyJdJVV97kx2BXbMtD6kaf6Ju/HwiffcWz85qV
4zKOaPu6xoroZa5rwB7r1sUbfYWhzhoF7EusHT7+Zq98r3cvXoUWpeHbpVBh/f7V0EUtpVYmHAuN
rBlHYFe/x5iAIYCq+k67qp6nG+OpuLEfFE/Bao2geT1LFzhOfPwgf/72qoCkg/smzT5rEyNSMkbp
wAGbvinTRXc12EBZaHutm5/Fsh7VVVF6pbaS0TN6+X/86LPNX0ozkpjT8roG0R2yQssWKZlNeo0D
8jZDPt4PE7/9JKK8x26L1/3mC5+tvISkS7o0fOrk9xvpqHvpXknWXP2zT6NsI/NPZq57lODCB636
bLnFT3//3v9e7rMtrWtdXE4insVfkC7j/lO97AGF1q3zgwbhy/KpaPH7ltHvX/dsd6PrHhStztcd
/GE3PIQ/9N3kMc1L1+UnK6v98bhS3wuYAZww52wrZUsdKemAdHO/b9Fr/h5y0xRkF769rADGoVAZ
3QFWmirmydi7oUS1WqptPnrYO2qSO+Fila6KF0TUTLxOL/N7tVrhcB+HmynZ2c0Ol245WFnydozd
XnKr+0/2o7hL3r0bgZOwyD5pn5wtVZbWUz6K5ychQiU0ji6DL6nq5ygfMQa40l8kU2R+Suppz/nj
/Fm0A/csdvy7J4DGRtqAfDzGx79HBTukJdFkPEHxTX/Oj8bd8H3A6FVnOIm2uCvb66ZxLS5hErLL
8Fa9JOdywqs524XDTXU1X6bPxiPiQsFNhOfuasyY7/ro5inaus5/dgGmkRcTzhTpOqpXTYpnlYtb
o0S33vGdEjeabaMzmVv3jMCvu29gj2R7VRMROBVQi3zmf/DJk/uKn7egRulPd/mL9ZWZftysjcTX
7YskQgCCYfh6wORX32l4pOEARq4bAwB1m28AQB37u9LdOdoBZfIB0pubLyDObvRc2XTW/eAzbZEK
0uBtrm/xjxsqX0wriEH2yr4p8Y9k6q+trVNnbfVkF8hrKmUC5DqTMZPDhOAwN5vltnzOX2hR47+F
Dl5H0/2q/TmCIb2eX4DnxSdkd+sLRlNUC8Vhfpn3FLotAtcBLaLVWK2bft20W/UmeFLAi5YrxIbq
o4bRzbgqTp2zMw1qY7FP+nGHG6nSbk44ygo8o3rTBTsSbHSQXpzQtfGBxYXroboiytsU8/nlrF13
9naWL7OUIRSGdfFBU79bY0FLwJe4R0f7ttT2KoJ3aBIyJjPNVV9/a5ar2XSzr/rgCqcmipf2BoCU
EuLuh9qzeoG2vvWzJXN/0PO19dy/aKxavVGulK/lC7MasnY7ugyzraR7Q+4rAOqwEG72E1wCPb7t
M4QbN5O6zgIcC9ZzvgGCFy60JFx+vtr6ioWU9uUgXWrhMcW3r71t6m0RXhkUPqOLCKHDHEDdJMr3
OgWz4qGERYwzmk0CqPuRwgmrHqw75mCTPdeBqKg09EVU85sjbzDSVTZz5mcWWqK4P60ylHx/ZNfk
mia3keFy6smDGjQLAW+S4E37Yj709gEwDuHNMb4Hm6G5c9pLu/MTnCnKr9pwtJR1/xhf00Nhro4w
Rshmu9LSPSWFNHoV3MLEn3MfNVNLwQww5Z1yxsBhuQDxrPjUJKd0unOqvSCE3hsx0//LlrhWruYn
58Wpvdbi2CAsul4e4adPbNQH7BOQPTRRGEg2jeKNoav3SE+vjXtBJWDOGeyZ/Sob+pxmsSbISRHW
V+sWuhIlqbKBN9JZ6zKEtOPLdIkaEBDiiSR5TX1jFa4JBBVnBBI+w6UKnfqNjBkXiCFnbZu+Fm7m
4Z4n0rAN1tfjvIbGSGqZd6dhofBdUyfZEQZdwDrXlbKSf844Jq51KqaMv+M5P2TVQ71bYYnQF+zc
EQTwjNFC61eguRNXqzcUxRHywzHIUi/nhGHU+L1K11m7BtUNlCdM0amBmrKba98uN51xqhgwKjB0
9mnUY6b7TCVogDfLXROZZ4szJWLPhUqVbn2tDQ+zkQo9tgHwTvNtsddZtu+xP++/qcpVUX9puSCa
3bJsI2bNP8NDcAtPAZNoJ/Oa5oIRolF6s0K+vO61VXbRJ65h7vEg2+m2x64fn1O+TOarZF5IsZVb
9idlkFG/NMnOcW4DBs/ybrnhrEdfKOxH7QtTaGydfb39OqOGI9RhtlnpObZnlc89YPhTtW8P6VW+
+LkKSAkY7UXTPyfsa+QL8SbbZTt1H27bEP/Cta6skuekQYp2JxVuFVy0xY1pHbLxB3p64bRmEJ8X
L914Vch+032VG/aBZ8sQJNzE2of5ztSAZ12Z6rEpLqZ9pVzWiostslMju4m9Ncr57UMh3SXlJR6o
Zutr5ar8kj4gPaw+ZWhN5mvkucdynU5bzADlacdtMT2MiYeWjooZfe4qgyvpsOZvC5uttRowNNMf
DC6E00KsqKirXGe5UA1UTK4SaRNrcPyEPKcLAJ/zi9KxrawGC1rwNsXzNd06/X1wSE5Te8N7MvDO
RoF5m18tPylqhmWnCw1c7VsqA2A+OtEJteX4icmyvta47x6AkFvlDqsEebjU6TbechGDn45lv7gv
nsrH8Hm4VLF/z/DHjFbIG0QPvDxSeSiyOksKVAc7xGFl0Foo/Ez2mRHzsIPtz4RIVNWsNUL1kU1s
T07Kwdxrp/hhucXZFCkdoq/xLUQuYjVfMkJob6wAxanV+COrVtk3LBZzXXyUXa04zPVlukXy0NHW
GIST0PASnx2aITvnBYNYtVhT/qeK2+Ueu6DBuTQWrRF+s2/cFE+hBtl0uqkH9lB10+TiK8lXeM/6
IKFkphwn4QREBEIUg8HIuvpR/UgUP7hGAjlO1zRo7AZhZNCbXMJeXolUQlkT38Vw3AavHl/q/Vd5
OcaNO5oHx4FacpnamwZh5CfR18o9Swai/3+5O4/uuI01TP+X2cOnkIHFLKZzDmxGbXBIiUbOGb9+
HoCyKcm+9tzFLGYW6tOFxFY3UPWFN8wdj1lszpLUoekHhNya1fYqfrKekt8bZoWZxu1LgQau1759
KlbU5wJoC+2cZ3m8EUilEVoHQYtKezarHUBA8GAWSL7SdQdGV6A+hhEIy6V5Go0nRgnis0/ujhq+
vEq+ygEqRXNFgYmzRZ4DKd1iZz3j0yZhNgt8CPVyc4mKEia1zfvYaxcL81Hmxldogq4zZU8oTbPy
q3nP0d47CfKLifMii0a6GqBfntr7/All21YFSjjLfYBzy+CL586idwnSw8xNZot9v/MQrMdxhGD1
WSWCEfMYS7+tcsqeU3mnKkywi8E88H/bhDTy+W6xmMhWQXsNrVXkgkTbCGsluZshvbPkeQX7RZnL
S75kS8IQEknNuY7h6DmQmWhsfu/nWN+SbuVM3UAAzWZLoN7RZJ/7KAEDSnsFLt9cuq8B+AeKSPDR
rPw6rLEXstAHvOV3ip7PeNpJ4LzX3v1dFpdEnpnxrGw3WXRM3Z1czE1udulQdntjWPUGpJ2bINzM
tnJwabMdFhdZv8NjAylxP92m/srPl7AbAqZ6KqIqtAfWDPVreTV21UuBF2u3K9IVRMA8h9YyH8RG
PKdn6Zrep0w+wyI/c/v5B3vXPOj3sTzvt4R8T9Xaek5CZLmX7rngUYVyUqzxM3GHg91scxUO6S6T
NoO/z479E/UO4ITO15QJ8OBd7d3Y6D9Hz3k1C1/Fntnfvnf2/R5vw111lEAiPdpbax7cQSt4IJfL
Tuprvq/iuXJkkec/F4QXUZ8GDEu0fWaudKKcHG7hLD7H2Sw4MkOaL+mrcnKfEz41yun1vUfNeJNJ
MwSpHxo0kV8I/PblXsYZmYLyzcCr+9/yxb8vEFF1x8wOrx2Ieb9kBD5kvIq+58J+ysOvFLtl++ri
5KKj1T/Oywp3cLLAb7l+qF/cUZGV1ueMEragZWrN5AxfrLOEcA5izNK+uFKKVh/DjEbrfUqd919z
mL/NAT8/7yTS+kPJRke9qM48Pi/zQfJNpHMIG80b4uIVEcYlpXR4HSjSH/ptd/RQFdaOebqb8rj/
qhH0f6ZX+fdyBuMf+lPTEmHF73948Vq9/jQAdEsH/lq/F/3de1lH1R/dxPHI/9Od3/v49332/j//
x1fkjavxaq6f/qQuSStkbLn8S0v1+EoH6GdZyu8n/tH8UX+js4NeBF1+OPifnR/1N7xJECUwSXpt
BRGVz86P9ZsgJUYS46+qBOyCi0wXH0Eh9Fg1879p/XDKX5JfHdgCpCqUM6mai1/q1I7n+JbWN+pC
Nd8wR5gXDoEludizbj2MNqyK/CI8OJdWvywLLNtNAU6b597DfBW/1ZL0ImsuinNDPhpfsnck/meD
1fKU7GNdZ4r/PVVwu00eBpo4InbgRRIzttqygFBgQd2EeLwooB7K8QMo8VnAbIcd4VzW9UWUUrAX
+cbn6q+FOawaAfBua2MJRGZI2HkN3TMpUAIlM4Lf1YchscBD0BAtVNjTMD95OGr4cOHNrNuUEurr
sDCrtJghNYKjwkzCEDv0jAUX9nGaxuZAECeZsLkLU6Yk54DJf2rFU+S9K0iv23gwWKCVkcdfDo29
tx2U1/q70rmzcDzC/5klrjbORae/+Y38WEY6qYrtpLOv8lA2iERWzTrQ8AKR4dc2jgQ3iPKf3ckA
3ZUkmXniRQhyBSh/rKOEOJjoXVGn2GuUYLLsPY8fjPqi0/EKgV+MmqF24cz9nMzKILgFzabKj6DR
B9obQb5Ijbeqp5GsF5jyMDMZ93ZAMIbwVY+Bu/tUGnetos3HjaZ4Hz3uEQ4mlGvnwuM/ipcymmUz
05NwXQDDGrxnTQSXbm1LzqaQByif79AeF3bVQ5HG8sLbBGh5dd3WqnbwG+Y+3M4sArzWvhVknD3B
JnZbOGI/JdFTRo8KCmklSbgf41slwU2M3xMd3Wo0UXU73PXVe0mzqky9rTLYs7qR501YzOFplW28
VBre5j0+DmP5oKC71C3zCk5DdJUtfSHgzvrysazzzSC8uRZH1Foe+uHN55vIs0VUXOouxxjkonr8
ajQqtKjdFOWT8Hca2YMn0fpMynkX1AuPsCFJ/TUfbtV75apyip3SDvu6ex/seI6wzny5TWDCGRD2
Rtko9S5Jn4L83c+1gxUQM7TlE9q2lfv+30+6/1+CsUZgH2W4f5h6X0c4y5Gp1/95zv448Y+pFzQL
SBYUmHRMyxF3ofT3R9+d2ReS3Khfov6KZrF+o1TNqj+a/IHB+lETmNlXH1FUtN1p2sNg/29m33Fu
/bnwiPaRhpTmiBCzgan/HGbIQu8wKTHVRYUJWqRDXU0AaNX/JhkxRit/+TPACxQgk6Nc1y/RjJ9R
7mkRxlrIGFG3CQ294eoCDJYx6xLE6ZkRrUaNmCpN1hbN6cwjw4g31BEw3p5rqrQuEtwl6pvXAcNN
tmnzdQgOBr4UYdVCN6RZkc5NaLYG7NwsTlFqu3pNPSsHbenKxUaBXG525rylXankYmM1uElBtf3h
9798/H9+7AD/zZdpyUhIgYhAqPwvot1SYaLL0aMOiwQ8+cURAOnM6T4euP/Y0f/79RKZaQzQNENR
zHE9/7E75sqOpwhf58tUUFxoRlL/INCpKESzoY4V+BnGR0z7HvN/zjqQsx4wDSRzVIFYXO/q/s5i
1bBo97BEdcZ7nf4eWA+t7pLDQ6uzOoy9Fb71p9zlp6CQ5/lIvOtoFBhLu1XnWeHs6+ptyO8bVlSH
JdPX3ob2WhnaqrbVbce325LVVoo2iwv8qYAtu6wOOs0AgRtPyeLmhxK4/3hXOspJiJZyAVTq7GtD
gTfRBmy2YMpkR2UEUzhIyrPEYo0jqIdBJp3BDJvr4Mgrj2KAbSycQl7H4RbzGdbFuSEqomB3ruET
5bOUju2IDAZaXIN/1pdSfEV3ACpSNm9G3QEJKhKLSoIrBpysmSHeoaTMEypxrhrtEGxdGFI1s7Sl
0/fzJKMpGV9bKi0lRZERTC5zvtnNQtw9Eo+qdf0wlBWCAsm6tN9LpBwKUr9IUVcBuhl5o1N+OUbe
aHomsYIfteHd6KSFT6ARBdVVRXxBp0YgX3OPkB1Ctd0425YPmyAyhKwK1oYKplB4EQWIDtbRvM35
ts142QXmNdPIrgxpheTCCpzaPlXew6DG10bGE+VtaKx9Q3ZuaiVq8gP+6jNJJVdgZU3jZGn0j9Zb
OqAGnC9ZbTdq4DMdwNKxBAKxFdy0/Oj5z8NYhCi+mPzA8oDbWKkuh3RdFjq1J2mX84ArdoCXFtL0
1O0tdz/4uPj0d+oIcaESEgzNVpPaO8fr9w02BagF4NoMGa4dsTNffW6UtKz5Hb7E+E4iRzDzraew
vupyN9f581TCW/6LQ0J7QytWgJ1m9QCheLTTEw9QitAtUU5qkTwnqXYIUmNV5v1cGuQzNpqLTs1n
WZ/SoBqWNvIHFaX2lrJREJfIu5G7rPk6th3O1r59bEp5loyBkOXCCY78L80YIlljsGQTNdVj+PTP
U8hEK/1lpqQBBAWU+X9kLP3SGw1cRfaxV1AXgsBU8W+iBM+O+ADlHaK2EkRCFzz7Lka9FbrlZHa+
RwRszzSEw9ulZ3T/Mqf9zcz90+f5pWsKDsDvlISZO+yPXUtFNP09tsmnvZkU49tlgxyq/2WG+9tp
lO44XCkhDEwsf57fhrjIMrntVWRqo3mJQxgLRErFa/qm/y9ki/+vuRuMQl3/OWz5X+Bvi9fI/zlf
HM/5iFigx/+GlzHy0SPq2xoRvR/xiowbwZglIl9pyyC5f7AwkGTxGypCxCu6JpNgklD+ib5F1PI3
7mdtBAv+ccU/Eubva+o/mRj84vbCVczRKwj9KRJTMBS/3h0WU6GPeEC3HzKv2IVOdWenrvSeOIgk
1apNOYuiSAhn52rLLZXd0tG2gWYnWyDi27CLyys0VjxZmPc3ndSVVzwci49tRZLUG7SC5lmSBIu2
jb29sNrsEpTkPmpfxF/rqh7Nn8L1EKO4b1tBuHaYk9dWrGQvVR9sKTgP9xJY2kMWQu7F1C1/qTwX
7wPVMg7lQNfVyaE6/UsLnvjvpwgLAD9xAsBoWscqPw4kkZ8fGgddv8Qa8uGAHCq4Q79dWeQ090jl
RLNUc9N3etwzJ4iir0XRhtjbiexqOmGzwXBe3gjTc6+i9SjbxC6ZI5Cj0JLS997qyL9VB5cBpc1X
Xe27K7VTz0OYJBcj6pOLrLtnu0fzbtrkakU4r3ONZbCs5J3r1vkiHL+D2m4okndVeXarUL+2ff3k
q618Ley0cfCmHI5KmKcnX3PS08e7BOWSPn2Wclt90sykWI5emYjpNOqTJPdfBsvzLlZEg0fuQjwb
c6T9u/bdi8qYRM7IHgYbCrLi1dHRLxzyNSsI1olrJXdtQkJe+IH6mgAT60Rf/m750n7AKfUL/mOr
NKb2kFpG85CmWTl3M+/7u8Gvm4fOCkmOtTy618sDikfufVTW1UY0FNunoZ8L7VJp5tKrTPd+2oQt
17Npp9kRQz1kh4wURdygDlbTTu4yMQ9ExVDW41kv7Bjf8hAbu9wR9rGWm3qNvRErqpk59XrayO22
lOHe7T9GbVQKZApwtdMjCwVC31lVyoPZ+tELRM1wk9iussI4rv9SBo+uEOHH5mzcPDSBdc5TvBe7
iFy0HOSnrI7TXSWo5Q21TjlAV1+triQ0yS3vbKFGNvPbRH6x01QAUC/LbdDGX/KghDCamOW8GfyR
0hhfdSVI7lMZGZvRA31LgapYKqpXLGXJ9I5NEd33aurdZKsu9lmTUzEJmkMapPGjlUG2FFJZ0DKt
5Cc9itetU3lvTukrABqoCdxX4eAT0nd6i2wK5FSnaR1KnoFF1MZy38l28WpYw9mhfHVPqUjbokyg
wm1sCjK6g95b6Zfc6MBcdXm3URpLR4LJxpACjqFZSylcvQQnis6iBSZj9YqfY5+gQ8dvh/WpO/qf
usfUGdxj2Cfex9DIgggdWOkw7Zy2h64CPNineRqbmnucXkxf3rUK6IHPTQEWgB87p21ORHveKVNK
3Y6t0+J0vb1uDQUo4U6/TS9Bgsh9QLM9SRb4oneocHnNTY9Mc11rdL0DYYCGNcFfOEpww862uXUt
NXvPUr1VoJaLLmr7ZzUDD9KbknqqOjO+t9xg49t2/zwIivmxrBTLz8Nip/76w8LzN/mS9eukRTGS
wiOodGHjRfAXXrRf6Ak3hesdij7QMaTBhhZvTt2As4r7q+tIj1nZBQstMrrtNBw68z3LPO00jfIO
mEEbRA8VEuvXKjP26XhOlCT+QXZqExWlVnpsBkT8Cpd4b9o7XZGJrP+4IsvMu2It88Y3NpHonQE6
ZCsdfWFIRz2s0awuOg8DMMceZtPGafdgDVhsmQbCppq1ytHXe/Ba4q88lKxVozXKg9tiEzkN3Uxw
X+WkBkVimDCrsW8PcnAIFc/L6DCb7TG7ETe9RAnPcyOFHImhlHQebl4r065JfKYtELvnpu06m6FI
5FusiGpXNRYmY38e4oY5VPdEusgYlS7Noag2cQESwknV5wSK5TokktyUXhQ/5QXogagZXr20DPhf
+t2h1mL94qU0Sf75d7Z/DiLhDqLOhuw8KHNiWllXfonovKjW27I0JRSA6MND70Y0Au9MJY2P9Tjw
hPeeVyHgMNtVH6BiLfKule9UvVIfJEZmZTHyhPJQAqX53CewHKnTpp53bUCOkZf+oujbdDUt89O6
Xmfd923TUFPWZpcn3kKpsaWYpcju7L1cje+jAKUEKTeLA54Fyb2jJqgW5HjkTHuNpNymulooZ1Re
o6tnpEH7pYlQwZGa2n5ynHNktfFr0KbFspVTZxeUQ3X1irii3WTUb5Gf3ztRad9LcQDMo3310bRa
G4USPmUGsoHjMWbdg6AYgvZsK213SFqlRDiFHX+9OpUmaRHye4L/bVXvOHp56qXQr04aOJdYNzBG
9vvnTunEykarYT09xONRecnUHvfeterUlBaYFZKD/fmidZCH5p6EWkOgNliomNI2wNz0vlTr+D7X
/UVYa/3VGzflcgF+v0Mk3wiN8F/CGXOMVj6zIG4YoMdCFyYVEqCy/Ps5mulMo+1qNzBOQSW788ET
7RIyHgoFVp0AhKL9S5SXHqZt2rhjeieXOnJr8sXV1ebNSaldiKh6UaU6BMCGVL7a9fZdWwDgm47I
6uJbnbXFTWmqDmehqFxZFDmm71VN2g7qVLJUEAK8xDnPYhbnydo1Qp/8mKGeRd6NOY0fHEaKUyHM
N/TJsnZQHqiM9nGwpeYUqdo3Pavax8jX3H3pAY8T484gxdxVsTwboXkzfCjlg55XIDOcorQXGnUf
2gIVNrGdAbk2VAz/CEAhzQr8ZVXloa1187mvGvrsrdRfx0Lhqpb1YR8S2+0zsfF7jMPDgluE7Cy0
Dv0AdtzI/XKZ1uXinx9uyoS//FgoJKkK9FHE4E34JeYv4MVADa2iqaL4JlAtX+eK1h/K8aXwm/4w
Dad30zYVhZHRpmL7uenzCKWUAfxNewqzHIAEuD3iFH9cT44gmYuhotMRYOJY+OquFugY4DP70FRD
fJlGyrwzE/sxD4PikjnJvYRd0KNbyMbOMeoKFjtDXJS7FRNxvZqGxni9MC7U3TQcr1dD3btMo27x
eT0pa8+Gt4uEfzGYhU6yFHg8HJm6aMnaV+o0tOpg3+k4EFlCde+nF9jyUdM2N63zzE3QW/IMXyP/
NL2kVhScAOrScxqGfvXLjmmoqFk9r2o5OnUeN29WDd2Ta9TSWuguLkbjMLMGwtJET/bTUA9aMHFp
cwvyzrgqan6aNsdRCZyG4t8ikuJ8VzZ5tm1qjKCrSnlvzWoTmnb/Rc5dUJaqjFm9o9qbojWqjdtm
5gV+ejV3er15VWjvZH7bYhdrmPMRWH2LbMyio7I6Wi6WUX0U6qu8jCDbjDvR1kHQYHSzj7EFp/1c
41Lc21g1KZJ5Fo14DAzlMW9c+cXKM29JmVfdJuj3PMuAJKtevKiZVG4Sx/NWYRQPu1TQ0lIqxTxG
WWkeq961jtRUViH9vP20nd8iWzFlYx4tXPssEgtET25elUAyrrALgr0nhreP0bi9VKR4TaDSzw1c
xa8IhnhH5BeP+tDXHhIS5UvN7773Wwqi0zCKC3+fxjKVxaJvDmVB9Qib8/5id7pycGjGLAbNHl4d
I9rIfeo8ap4db4ICqP8/P4ETFuDH2RLTT5lewFh2pmmgQMX7qSAs6kLLU8foblLURwCs299NswT2
hlv23cdLjWKXH12dcQvfOyoVZnufxqkXAhNsvXWGK8N8OlSrGjpTipZuXK1UL1V3MMiMrlXIxA9a
tDhV0bCKgmytFkwugzwcBqcY+O9auM07PePMQhY7VREm4qc5N8Ipz9O7sMsfnaEZTcOQEsXJszwT
5xr/8mXoP+PeISrqmM/QZ8Gn06SI8WusUftqrdXIpN9cOXs3hdTdDKPobygXLHBOsy7WOErV1qTk
iqbItFNUA+TyRL1I4707baJb+FXTnfwwjVRnrEljr3JOysTewK31gCg5eMWPL75a3lV6lR11JXdv
GeVfpGw66tm2FGKT5gs8BKV6HxeUZGd9l5Is64E6F1qJoss4FONLijLKqtSDbjYkFClUTz2XsaI8
jCPkc9RzRs764MT5x74/R5YS/suUThPhlymdZhAdJsI2HSVHRVN/ndJFHJo9Zdw7O3aALhkyCN4i
6+5KYSvr1jXgzjuqe8FxfZgreiheB+A+VhHQPU3Mr16dyg9VqGCvEpdiH/RBeYz9FCHNqm4fXP1Z
tSMLaDAourJomAr0zA3PWi+XByeEnDWOFFkOztP26V0wFEtVLprDtClMUgruQ5iuIzN2TiL0hxU2
0easkkznNG37eMEK7dRoF3wdrZmt56dBbUdqplxTjUYNmNp98A2czSKPMuVLTBeFuKKvj16OzCDV
f+oAUgJzskWAOhyjHneUUw6jHsVfp/EH+ApGMzOsyNkz2X5/cQZESqehhk0KUq2URKJEbY9R7RUL
SertuYQa5lZFTS1vUTYi9epnZZcp50Zx5HM9vqt7P13w2AfLX3YUYQX4Fr3TzbSjsP2NyKOTnLkd
8vcWOYeIh9cO7Y1cCUChqz5idUqIoKNzKFPCKMmL9p8vhVtEexfhWQORXlzkxc7qNPkQubl6SXVH
uSRF0s1DJxUrT8lr0NCFv2xbK7ofRL8qncJ9zoCv76TU8BfTUNM6i7ta9HhSp9oyqqF15n0dyfBL
wxThcPr5sZ5np6RxeQnk7DQN2zaV0dTDIqqKAwibVdwP27Lu0ZV3DXGIGmLeXhjei1CTbaQE+TfJ
1N8LN0e/OKsDgKia2FZdrFzsBMh338T242D6m8i0nYZHKnKPg+ikQ1h3UsNEHWxlL9W2H8Npj28H
znxw0m6BEVyr0pRsr4nte7tgsB1rIQ1gukMVWZOP3SL1LVw0e0DxySXlO57RZ4iPlE/jc+fX8Vka
5sBQMLVXqZFSRWO77Ca7sgiYC1C57HR0wV29UM9NmEfrXuD9penYyYStHvPBSuegFDFNEzvsLmmi
QrVT1eG+CfAAJpWPXkonfIslmyjUTVZaZFugSdIObcMaDoGuzFU1BAVh1DaA+oztPxzy8XY68POU
74cWPTO8x2N9bH2vOJg5PnhDaRfrKIOgFpoOBmoYsB0Vmql8CdVOoQC1Jkwwr8UERpCq+jU2iED0
IPvdpLbmZLb/xaqoF6XZ4HwU8v9jQ3Si5/y4/CEdTdhpYbiijEInvzpSl1FZRKnqp/du4vFItrX8
kiL9QSHIS49hrLc32XHP2Rhc9NDjl6kXIfAxHhbmFLDq5D5ugs5Z4d/Zb6ERDJEFlcSI5ENsZxC6
y7DFJpY75lR3YlZjLv4e+tEXfIKsx2jQpYXtD8qx9EmoLAkBp6T0w1VKYwZFuTp9siJ+/bp1+l1t
JEeRqd9c37DQhKgs2tnAZFgPL5SIrJuppv5C9xp1Pe2ktS2jW2i1s2lYS/SCxuSVYlk8HAq1OGpF
mVzxKkiu8WBFp971VonUkcyKk6343pnaZoMCtyqvuhQF814A0FU9zwRS3FjErA31lrZW5TmCXSA1
JbB70Viotfqo58kNtZfMC859rfY30ZbuUS3hCFmFor44DS3FMImwApUkxFqC8iWU6vhLJYG+DjyC
uYj7CkaF2dyULiZnc5KWuoWVLKuhXWpSpd8a1dNvxPwhNapARkTRz27/HBmNGLdxqfrx7rBlHOGB
seF7pwKz+DWV1KW+KjPV7O8bncBSsRsPu2Kt2iHtWZ70yGggIjTiGWzYWdR69x4UICa5c+Yow40h
p92Jud3WApQ3xldoLD9YVlfcMxvkW62ri5XpDsqL3Sj0UuMeR3S64JsyDsxZGj7irRC9Wx1ocgzE
1YehFf6y6Fz/lHQjR8rvkFEqguQShESLOcqNj/QUOtQ0sVHwNeHdPN3y7zDgmgZOCzZKBL6zDf0C
pL4cgo/IQVFRYCanHYL+pAMUelTjYZYrNjaxbhDcIcC1y3X0s1JUQw6hgMtBRb+5K9t8iV7ccOjG
F1zdB9RW/3jXoljqqbm6nbbnQfrNo3i+662kuzNo/pV66eNU7Pr3rgFET5Ka4DBtq1ThreoKjdRp
mItKOrhd9toPnjsCEPoj6i7WgvKOsjeEUV3ibKDZ2ur+SRlQJtCbzjxIaasdQmhgiXmYNkzvzHHX
x/5IByHgqygCBNoLCQ3RSZK9aTmhUJMo1oHGfnVOJY+KyrhD74sDqVP1mOWGsa5LWYef47aPpSXt
1V5L38wKejMGSfnZGAznYGcDbJdxRybCuSLIPyycgle948rb0PPamxnEb9MBhQ/8Fx8i947MGOYW
Mm2odIr6lfLax6VdW0O2q9L2heiUSxkaWEqPl1YCcfOczrq3mwq1tT5BfL4ogmf+m6uPS2OHAWen
8U8VxfKT3Tc4qY1nFjzBXVa6z5oDroVsR9kUiu3ciyS5ffzNaBiYmgNxsWvV2FdRhy1w6NvPQSCg
YKA3bSXt2LoaSNfGFzvPquM0nN4l1AoWuZCxkB13TC9eZv943NAl3tqQALqomgUv7fNaTWZJO6WE
TmDTkmHl+eO8Hy5Tqwt0ZsI9uCl9Y49hterre9uoQ0B+MSXC3oA4U4S+B7Lyzz3T2za1wCu0bqnv
pzHBwavfWyxZ44HTpo/tta7tPw/7YVvlASNxx930Jby5DjZ3MR04bZsOnIbpQIeQpscmjiVjP72E
4zvDDwp+Kv39c3vj5lAIp3FeqvDIPndlbYqBwHgeJeRsruFIsJiG07Wmd1YaIobuRbfQVPIb1Vw8
RTwDvpGP0iuJxaoZh4PRPJp90Vxxe1QvZqO8GvmgP/s2wsIUbaT1dJRTBlvTiq8phVVUAlzIbEPc
zAPH7I+D2w7H6V3iGRCMilRelb4vHzLNpG6kfKsqTRz0MqwDDK0TfW8VdyA9B0hsFTIFfr4yEAzc
wXxzmrzc5X6g9xu7lJRdhzbGPItwAvQyPC6CQg6PcZDpe6qM9hKDbRUFb/mrnJaj7HhcQ/bqvhT0
Fw6mUcU3LRjSbSVZaK1QFoSPmoUH1U3ak2/r8S3yEWjXJQvywnjwxxm9mEe1MKhJsMkZeoQ2+TUX
01AxK3+TdwWAHldrTmHRO/LMRk55NRgqjLMs1NS1pVBU0cIUh5lp/3SoEFVzqvvsEieVtW0rvz0V
vQ3Iwbbz6IjH0/eTC68y1rLkYKU+/oXptOnoNC3oGwATzkvyP1H2gIrz5OIkcnJR29jYI/18/Nw0
qvzbGUY5LY7keFQMWlzdBU6QzOs6bL64Znr0tVHMt0U5uinU5Js9SCnMFNE9SEbvLh1dK0+ihsMx
yMwiRNdPtuXzAyV1fp5eqi7Iz2epdnOgvuPWwdF4Mb9JUuyfLK9gPZg29YoBS2cwDh53MxxXiw53
ZeErETvNPCLsOgnXtQ+VTCatwWF+A53hd37xhvCcvFDKLj0wJRfnOKEBn2ml8ZYjZJ7QCHmuctNf
FUMb7PzO8O5iNwCEMx2R6FdMWvULKnV7vEnUdQgUcFOSp+3UVn8c/LA7SrJ0VdV0vC8sJBMKzQ3w
kRriW6rr1d6mdTNDCs5IYeulX31HIcnIaPc8hrlVHSjepOu0VemNyo1yK6IiuuYorU6jaacVWL+b
Ck6u04sVNrwrSJJa//lzs/3nAdM2kNhRuPg8QQ/vDDfLME4pwu/bP89VK4v26jROggoFj35bAT16
cOl+LnSnpVrg4NbVlkCdXKVDcnYcijw/V61nXKZRoN+h1l4+SD7+bmpNK348xuha5RTb/ddpREvD
3Zs1/dFpGBWyhe+N4i+noS9IoSVk1c1MaaHUy9CFS+amXf7nSyEkY9eUnbmT04Dd055pLHrI3I2B
Ycnnto9jpnN0blssK8bTp/1xLyOq2rVik9N0WoaZrqB5YOp3w1hyb4T+6hSwQeVCNy6NnKaHQYPv
Pe0IIOeleVM/B5Qo15LAW0wOIvFY5dZ2OiD0fEDYg9QfAdfyFSnOiMvmkppjkQn59T39727LvOWv
HM/Wv7iUicf9Ng/7WIb9/lHKqP7ho7RBbYwdzfSgDMDWgzAwXj0+Cp2pv3yU2MAReLzi9FHyXu6P
GfSOcy6k9yINLr0WBwdTFt1jo8AoaDr9jFJX96jSsg0L4d33XVPeh4D9p82+XAeXMEpu0ymRohdY
M7N+TzvLOIy2eeVEi2mv0SXNqtRgxocZiI0O4WytBR7lhJn50I7y3opdhqcyHJStRM9zE2dReAkM
1VuEo+u8n5gPBfD/37Xo1nVN9i535K3T2U1HeGxG6vez6YvGKF21388OPC17Tlr7IcbH9XddvzMC
KXsXvR7O5MQyHrrxbP3Ps6e/ndDb+vjbAzpy36e5PqgRPMos5OYVWiUkl969kiP9IIY6+Fan2TZu
Euu5L8DXS3IT49quWUfXQ4VHAzvwyrQEYphDNbkUs46p+2pkwtkYUoQU6Xi1qAq+X21Q8h+u5if4
2+rU6Y+JMOD1AatzHPztXYkXh6Jp6/qC29/XrgMAo6vkQnfukvw0HdUqkn1R+/20azqIO8M65HZ5
chqypNHmutp6alvNpuM/DulpdyQ2Jph23rscYxtUdVQrXn1epqOgCtS/dLcfH2T8SAWrvIg1ymHT
pUX+XthhSTmefemA530jsVaMH3L6M/ag+aRP3tvnh1flyF6nAY+hphtH3yYjqHO/QqO7Ns+66+BC
1INnGgjxSs1x8AaR8uV/OkIK7xVod1Xwvxm7riVJcW37RYrACvFa6X2Wzep6IaodTiAQEgi+/i6U
PVNz55wbcV8UclDdmYmQ9l5GOvuQlJCdpqpH2E26wxIRK1BASJicEZNKznYgRmhrn8XF6atrGpD0
UEGud3lUYJcAK/AjJzV9MQE+nclp5baYm3nhOWvo9zarEsGeF2OgmjwVPRjhXRS+dDW+jt5xXu2l
U1jKZyF/2iFs1EDXzJncNy9FbNKb09L8GpXhq80K8a519iR3h4VtagE7dqOcaW2bBuc0CCf68V56
rf84snHb1xHgtnFvlp3R3UWk8AKzNY2lExIM8DDEK6m7hHPxrwE7OYQX2ENpBkCinck/ZJBPOVBe
BYdKVfBms528NTdT+sn6H312jp39dQmJoBb18NX2SFluZOzg/zbf2m1rBPsBWyODSB6AV6i3sgKh
Zazy8To0dZPACX3Zkaq8+lKNV9vvITH4wPzK2fyZkYTVtoNx1P0yOycZghFbofulsZ/8rlmVPzn1
JoYN+2/T+u8eYhk3QGxqKOsP3iWAjcOWJ0O3S4bWnDPjQB4TsTD8yDK6EoNqDwWeyoObRw0kKP9u
x1jnVsKEUN2b+2wBe572z5zJTqf1zeEa6iFzxgemL2YRAWgHBEwTqo1olEZwGBzYOSkUTblYmSjC
Bkny4Bqn6XNRDs2NEkhAJDD/W0zKFdDnBEwe4ZFkY0dVCVEFmBhFJwcAkWUF1McqpJMBNo2blfQd
AlhzT4dlGJLhZAvDpVkFgJk8CNpgq2Lcbptl7puFNbQ8TQ4KHtbEDRFpSWXnHQf3PUXE5WUAyRmx
CflkWOu+kBhKM2On/KMdpJRmyx4O61s7ir/EN2FqQpjP41Lihd0hLwC7t6MZIHgPLTatC46j/quf
IEA7Rs03XThwoPchimGbgNqcirjC0RUIwRMCZNifdkrvpwa+hmUYnnJ3HF8kC8me8xzCBtMwfsz9
EyfjS5sMZF+0/UXo8RYPLD3ZIoTpxADyN9o9OGAwWRH8YQiVuIWRofdal+l/1lIyZks/8SnUQ+vh
OM6Fq+L+CFO3Aer54QRJR9rXAJcPf0bsnKoJgHrmbbBOKzfc3fuihR9O5dFOrQuOCV83JRz2Atia
gpQ3/42vgX9PLEwrN1GVPleQfXLcLjh7c0GQs78XsgIrgWWmXn31qdSkK+NKgV1grfFI4WXAs27r
90ZdbWH7AQKtHqJSZbuvgQDBkq3ssex/9YmJqSsDA4OmtDjbfkSfwOltpuka1GZHPYWzXjsAYRCK
8ohXWHJyIwK9iSrVnyHUN6LaK346WJ1AAYmix1SkKUwVoShhZpiBivqXsZc7BEX8Jy/KO3gMwNMt
yJubk2h+BHeCPcDSobnBziVYF9iigCLum8eSeFH/NCo8m6yW2SlW8HldYtMhDixtIdKkm001RGvY
pyfnADKLSTy4x6muYXfBcvA32hHaC3a0ViY529pY9mxbyu77vZ/CO6gv9ckder6FO5jcVGBF3fwG
aca0zL/X8OVdeDL2ThNx6NmNRLWw4bgh6Y/YDVRv/+VKO8HPU+goNYjPQrkRFkcjh+6m4U6w+Nqt
Brnf70E/tVvXr2678W2KxmwcTzGoScAhsEfGQAEX1MzfenBslQmOYi5sU9SQmxgNNNjHrrEMSQ3J
zDw/xNgAL5Ht469Z5Lk7PCTdovEAXAPeB4IPJd4Hcm5OSoZnnTfQ/EUrcmceaMavSSVWCWvzV4ME
+KuXbSVX7Usao2co4dCgxvFqh0oa/HIbpz7BqhOz4Vy0CAAJ29tB7vrDknE32NhRYJENQp8TxF88
fpt395DU1kPVXowXfu94JW6BHPiuKsHxtINGIGxDGgi62OYwBx0r0QZnkLspfi4pItFw4ZgQCuvD
D6eFjZttIQSfPHagYOZFiaiq2xwiSj8NhcVIFnUfbgpkMhubbsOJHDfMjfW3EqcjmsUfTSywV4KZ
+RaSSMVtiqOV7ddlvqM0Dbt1TMF8Dz0QP6mvs2cDA5czwHZ7FSUaygJR7C6n0WHLBLLQB7egw5UJ
Dk6oyfrvfVJcYuqD1C+zeNPSnm56fCNvgIGd8X8HhsgDEaRwne6a5jw8ZMzQpduY955UwHHDZepN
ASI5daXzLShJuclB2YcNH5rhBFWJXnWvivrprpW49eT49LGvwQTNEOn47gHYlPja+ZWNzvcspNUb
jt16NSWuDyQksIxuOmawSBnIS50ISFmoxPnV6HPoi+5nDQHqhzAcITKrJ7BXp5id3QJwyHFGdebw
hlhpU0HjpfCTF+I4MIw2XCwk9U4VHnLgkhgS1QInh1GX05GUsniOAPtyZvxdUpD8Ocii2YMFErmc
82/h/FK1b9aCNmzra/liW07l6Qm8LbyQbRtJUUiAzIZ6nSYZ3mghOQF26286nPs3hCXjRzusuAzY
txAZZERIp2zT+QmUi1z4dHH4Hz/ppnmjiZFH4Y3DU6wQeMEqeG3nlu0igc+WLmJ+K9u8X5RDMJvy
4JhDBWEIPGhWzgVCQn9qX037hMO9DoLxX8MZvAdNUNZPoiL+eCwaRPd1mEP/quw9sJCCBmpMdeHH
hzxQ8QGrpd4kjvPM566v/qZw34iPLD9pYfC3zDwXJqIkPRrY3Z0bwule+Pq95RAQE4KJC/LS3S5I
JUwcIi9/pKpQCxCAxCcYafNHkvwyPH5w2yC8Tg1Jn8esBrswBO2pI5xDODGEktBQmvo4DHAPSwGg
fQ9Vk0LDKfD3ipnxverPYRLrm53VAwQIxRQyvmcOIYuKZwGMdh1IiAnszNLMPWZ/F0w7A6SQqxJp
8tY9DuGgjoV2s6VpWfksAl9AyEXw59So/6ghOSz+P/PsXab5fkgY/8ddvu78NS+D2onEezoZveqK
03l9hflqfQ19/YTlLgWoB11lBCP0EZyDB9+I56ljzbXp/fBtTHel4ATg3MF/7FP/gP92+CYBNjp6
LWLVtgl72gnCQTG2//M1de/LFRL5EHSam/dVxx9GpKRtdtBWxzllONmUIWuytaTTdzaAsCrbVdJw
bNH7VPrLJOU/QYOl/RMs3VYTQDc3o1z2IEY/vWFDyh7M3Gdrts+O/p/z0qGDkh6ToIINeAs/AO2r
liHD51j4KfZ08wau59ly4M14oyrNdm2KHS34M+MHImSgXHr/7LfzPWUuje9U+x7QxX9sgZxEdZvU
hXr2196I19TfZYk+w5HMcGy96vYmSkTiadRm0MiOOhiG5NmrBe4OGop7vUyeLah3btVwAHq2gN+a
n9qc4zUDOTl7lBq7HLubRjx8na7sYauog/jkQYPNNMi0w7trZWgzAMIkvDmVUL/jx4of9vjeIewE
kyjtL5IWG9RC1fycNPqfU6HQn82PSzEF2Q45EGTtBiTtIhdyEm2WQjqugoZAWo8pyBShegfQdkv7
iP/4mgGyhd43s2WiKpziNvQaehH7vicF2/gNy5dAs4RL35tSH+KRmdrMNA9oHbQ/Kevoo+SmPLkZ
ovP2Kxlp93OEe+mjZCVizVOGaNH8Fc7zpyajjzSFYtP/NZ9zSPDdF1hV/2TwjN6QDrI0YVThOMOw
nf47Do09UHV1PODCQ80AjR2ggdBoCWPQ3MWvFNuUz6p344XjJC09Iyj7pGYcUg//HZhf05n9hyZO
/wZmAo+aOuUrc02/DHrYwdkvlHTdn6b9tpuc/oQ4KzyZ4uZb3bWvbhTgGDmNxaUDb+QhyMP229jD
ak87sGFP/QB6pQDfeASf0j2h6qoJL3sw02Aphu/lkrXxwWMadJMCHN6x5eRyB+hg0wS+xehtbdPr
NaTbsuckaseLyqN6xwb/BzgsDUAooMJeygGyu20ossV9iickTI4zsA90pS8mwgLiQhS76OefBgLm
OyQKsesB07WEC/YsIYl9OIVQPbYbdBmaoL8gXj8LigHvW7aA45YhaCzKDfNrg1wISLSTt5cBxVYl
npxdzH1I6Pl59qyQ/dqAl/5phIkvtJw+y3bwdqz2nOgBtFB4UPnBnqpulYDwcvkqIL3KVp1u59/6
XwOFasY1loUjUNTi1MlWnGxN5xEAqLS73vuTQe9IaeKti6jeoyZBusugTP1gm7ZgHuFrwHAbRDtw
JtIRFEE1VrBs0Uzsd+CCKPPVnPC57pthlI/IyUPjlQ2/hswB9mgubE1mEkm/LC4Ptvbf+r4G7GW5
gWyfjmSzsgPIXmeL1I2qnWz7xLnSmcad4IS5cGRsyHZMS/xEir4h0QI2Ha9AuPIdQbBhr4IOwB44
kH3jSADijR5GF16F4hH6Sx+2PyiATkB0vgahqUyXoBCG/VOM/e6B1FBMNBB3P7NWTNfJyBrwMzyb
uh6g64eI5XmMcx+W7MhaJlNysEUHevQsDMIz5GXouU5SNGkT/xkeGwXpuFx0J5MiOxFV4gdVAZBg
gSlfoGEDqxrsV48DzaK9J4d6Q1TtPIoMfHMEcfgHlrgT2HrBb100y4D69Y+IAEjWl8mfy9MkDI+I
tkR7HKTqTZsN+W6Q7ZGlPtlHuSb7lPM/ta++QocMHOf/PQenM7LyHPexz8kDnO4oHr44vBe2CUH8
jxyWH3opsd2EETsbTjnjzzDjC7a2ZYu6xAFqSqGGQ3NkhMrBvBnjsDP0Zz7V3IJ/dXMwBkIBdjBK
WrGdYh4u7aifVwEs0rFntKNc4hwXKD/Ci60wb6kAAqcN8gpKX7gVIOsnQGbyx6QM5CJjCqb0LCxO
BZg6p9ovyhNQjmSVTHwEYgV9dtQO/KsJMgjkKFzpLssU/uidy4vpoWig4OgGVC6p43A4ovnJwRZZ
hFreR/iyv9pGNM5BQz1RILSSRmmxg0RQf+u86JbQvLqGVW5eWw6+yNzdlmlxEowAE45T6y0uU9gE
0AjWZvNokkKZF+gKebTNOac6ddX40o1t9lin8slDfBxBTHawL1P75ow7Z4U3JLK7c7wycjOYhs59
2NhOQP8ml1KF+aqLygIMhlg+DnNh+6BUi4DS3Kyh01en+c714mr2fiXrECGZaxFjsY+7qHklsICC
pUUcfQRp+sibAXJ/Pn8U/jRCTT8aNoHHzY+OQGGwbBz3lmpoJmQIhzw5gLaA4KnJyeC9tB16hOmc
2qnwW60JiJGuumbzn2GlaP/1ZzqR4s+U5h9/Rk7e8MNl0FjQFS/XBriwRTgwyMQxTg4VxwPaeAgF
DxrRgH8N2KYtjNRLRDm8s3Ghz6AZGEGq4TA89iQAXSOAodt7u+LFJUdm5VjNOPKkYeHjh18AZU4n
URxNzfB2aNxqSQrZfwxu9Ewgg/AcZVV+5IwlC9uvS3VLZeA/ZToDE8tAaRkuif0Hk9Azdtv+cN+i
lH4fgB+2oZyGz7CP7V9qt/8JjZD4CD/Y/oVxpwOwGd6tdrBTAPWPKYfyyTzKdZBCYzN4DavpImJI
qyBHCo4TAWm5V8zD7hh4ea3D8cXJiuLC5XAp5sEpycetI/E7B76EIw+CgsHRdjnGGbR8/+6rRsWv
7UcZ1wTg3aVB6vxoo4PI/tfdEoqE2suCIxxJIEToxdAbjaNtOzT+a4UNz/KrOQqYvrTC/TPatMGf
UaDOC6ebE3MxeyxcHMjB0o0fs79radn96bOjRp99VjLYx+g3hACnK6kkyFiNhiGT54N+VYnDiHzj
wjanMF3TPjWHYqDvaVPBbbOuzInOhV3ASOj91oGA+LMf6cdRdN+a+ZVSulzCRBqPtX2T0PJcq7SG
TkOs9skskoVobbQTNGVASVC2KhPExOwOJRR5coBxT4koal2/KB9Mq/hcTFl2r0sClKU7UOxearqn
gZscJxxB4SQbtd+bcGOqYnrDEHzqp8Z77P1XBnTx90Z5dDHB4e3MOaLF/ghpX4QdvFvUOScbKRyj
8TOBv+NrNeH43cJrY9flOoSlarRGfmjcm8mwqwOIEaQwyuqH76kNLcIBvxsw8mIX0ogkerwzeCkt
YM5ZJEvVVe7ZhAA2G889Z0UAuY+ZihaKCZoiLbZltond1KYYIQc5Ncss8EE5kRogWBDvWEPrQ4cw
/1LoZvwYxfCPfgPeyFc/6Xu4a/UZNt2uNPtwdCG0idew2etohIZ0XSJ9QLSr1jzOG/gZ4LXRVwzC
AQO8bvNCjefWb2Bm1cOdE7t1oLIhecO7DvrCBj5eriPEh5qS7WCi/rUpvXDfAwm5hECB+DBl/1Q6
iKKquumgLo3dF1Pwi3b76FdhHPmYMaD8WBWQB3ufKWvPjgg+Ic5DN2OX4nDYJFgYbJtbTolms9+R
Hv4ah17enzYMq7HhGv4eZ/Dd7tO+PPRRCyGbmLfQcac+1l6eV2dbjFkK4pIBIbKyIxoO50jOddXZ
T7poNbIWYah59teAbQ4Kb+++9ZLDwLGraRgirRmo5Z+jE93gtCmeYw1lzlKk4TKrg+rT4dBsLoW6
IU2AGFoGzUq2hJYPaOXVtfOg3Wb87pyaJGLQbp3CVSd1vBhn/QAxQgTPBMVadcx7yZv6m55o9aOn
0ccwuPolmSXVNEIfBgGfI8Lv14yM0C6ouaJryRoCGFJegqWny6cKuvowaAqnre0DK9askbKLNoZC
RHkqx/yCNKFcpwZvsX/XShw6Qk6WvQXEurSdaYTQSUIQdoRgIFsWSRyf01SM6UaUIPe4JA2D7X1F
lqCwN85NZ25iQd71pc51fckRGzet25wUEsd/BnSQXVu/Nft7n4Rh+oUZH1K/Ki63984kjvTOy5Lx
pBQxyLWRR3DD03sr4W1+7Fj0XhcJTrwV7I1mNPZYkQL4PidYBgUJomVcsOIceYC+Y5BPfIJrrdOs
hq4r4DYH9OrhXvUY3BdqREEXqa4YtAeF8i9Z5y7bAHtLPkL0LnX87Yw7QtYyFQc8QpBNL+dq3oVg
YNneexWrz4B8Yhgtbae9KKiyii1sFXE1GMiDDLYZOB8WvknZNejLettDD2EH2o26OEUKjwHtZN8U
Ty845pNfPSTkwVivPisHkTGdY1+DSEy+rZirdmE6AmlfjY9OPd7CGVHMJkhdqWAAuhsLMoTrx5+F
h+cTZ/fwOZI6XGdN6S/tXOUX9NJjrsl0JRdJ0v1MAS/ajyZst/bXq3MDU1yX5mssNYjpz79ZO1AI
2KwPCM8+dMTPLxmvvQe7XOVjDvX/cXAvaa2K/zrAp7y4kBJXBDiH7JOcBIsWvqsXitgKgo0tlOsF
DIjmIk3g7twiNIJdLWYE+F9F8FOANLNCJHUtEqQeJcGZVhr3VOjoTzEM3Ds1XcegZwXZqrZxkAu2
nXZOBC2qHfTo9mqOcj6IfBwProhGYPVQ2Jrtuxd9OR1sTXte2z7ATszZD817EBHE8jn4EgGDrDYk
Pm5IAJeLviucg2FJC3mPcBulPXuamJc9j8Dx2G7ZjsiDS2j62ova1sACbaB0DcZveysaARkpUfZH
O5oGzUrxjjwHXYSXHYPpdyUf01pGt54hKaBCPJy26adwUkcsCHC1scHvMJ6gKJKHC1AZi1evoiOY
28PPEPJ0N3+KzYbj1LuyV5JRew+9NPnJNiF+X0unu7mZDE41AyTLXhQRI9cm7/KNnTV50KFuMiAx
6BiQ15pCDHT+VwVZmB0F8fFEzU2B9XPVlKPEwx3TW9Xkb9Qj/rXyp/C5qOX9ZsjL97A00AsaAbmS
2PwamXzISyBod2Iqy055W7vQnwrAH/p7gIQF9CojfERhBC1xnAzU1Y1VfjWhhlT2nIUQdVAsnWao
DyR1xVunYfthaRADrzchDhkbsMw7aMjP6s1GjY8iwekZce/8O9bkH1C8yIFJzap9KKi3ipEr+PTw
c2MMZE4kgtZMJeIgYwDJazA/PxJIs2nJk+9e7AwLJmrv7DWZdwzcvl/KQU/f/d8BkFWvpS/e49Az
Dw5p6Leqir6PfZL+CKb2lA5U/U6AF6KGEQD7GgW08tzuQKn9neFfG2qV/YgMFOfygH5DxMWAtwTa
D5kEdMjhxX7WTS/OeGeKs23y9imtg/Z0b0zhn27bJNmzlmV7srPtdbYbaxvMrLNxBGIO2U9Hlfi7
ZXGZN9VPtkvIolhh8+uubF88T9OK7EzB2rNtDWEtD3rwftoJY1QNTxMBv753wAy5z5/vxiIPO1o9
XZM+8tcgKqSIJbVusUwDCmZgvL23wGTPj4VvoMU2J0J3RTfe4/tsiMy6SBAfsOF+ActPRBeTR5AR
4CrnBt9st52FYAEY7HPQs/prFkPqwImGaE91G0IgHgUeoOihAap7lesBSWoOcOV9pHZkg/zR6muu
HftqIoXUrPIyqRf2Tnbg63K/guyIBjl2aQihiMg39Jp2Co4SqvE3tmkHyqRL12AAgBHhOxRvTBRh
CWnykeYftmXn8hhpTwntyPk+oG5AoLsNpjfsSMne9tmpugMyOZFOs7b3TpAxedCQQdo3EsoLPBGg
mTMctxYuafas0NmlaZvuuXJYv1ZtECxtMyzS+sklz7Yh7QTsgBYF9Eg2CLrJ59jDAgKx4jc7aKd5
gfpdahkdbCsJFd0OuqwXk+PBVCXgiHb6SGSNA2PIjfrg0ww4m5yRERPLfvDUsgaE+XwfaeYq8vQ4
/IDSsR6ifKbfuMhT2muqRP1uyqzY2nn2Ottvi45hSaqF2getdvdNEBxyr6yvI/AZJGnUufH7+mq7
wDIIVyaM4oVtpine6Byf59qr/PrIvVQc67mwtQYGZlllpv1X/9c0W6O8BZzy70uHAYiqagSW62vg
a1THzt4o4Jj5DDx0IkAV4rYrL2WEM0JAmu4d1opPGtT/3zIZltrjw3eIA5GHaVYeSrqKb5IYpMNC
SL6NuLnmZZ/v21n7wUe8+h3CPmtgB6LvpoSXvS4q7+KFeXyQCUNyWHrQQXEuwpfR98GFcUutFI59
PsCCowSc2g7Q8KdbxjksRHSxUqARH7pE59digKONneCOFPIHsnpHHF6us8GD8piHFVhRDaWBDqvb
yL1oAdEIHI2xQcTCNXeKvoGwokINpwSKFaTdS9dp+OZrIG1g+OOkiDiUabbMuwgGIBmYgSryPkfl
woemHpyjyev+Cr3k4cGDbMln2IofwsvYk4/k5x4wp2rlzP2lA1p3rT8kAY60r3m9q2svezW8udob
4v0BEfwen0tTA5jeSp+dte5i2PpOApKNPggGWXwGyxpB3vsoqW5xA5EU27oP5LQLVyDSwnXApVW8
bAZigHzPgfqt4QM0JCnkLkRlNkMM1mkwyDPv4/wqXH+hooidOhJIeEZ4IPk6s8ChHaV6xtf2Iz71
0H/LY1di4UKXHSQkrfZ1Vb8H/RTVK+hDULjWwHf4fitP1t6JALphqF+tM6BjET4NlsBZtjcDUNTR
o8j2E9q2NweySzgqhPXajhJXg03ogaNmm1CE3EbE/ZU1SbkH2D2EQmVceMdW+HjXCaBjWlCtFu6o
vKMdmObaV9ONu1MepqA9C5neclLDDa6M9V3TiA/0ASJ44YvDwurJBVHNihiRemiP0VAGD1bEqPZh
FzS5iVqFOcAjY1rB66VJI7aSHoGYJe/LfYZvFvR/DRz3mLvfc9d9DcIqejG904FupMBPitP+TYOS
ZScMLqBDVEfB1eR+u1U+fFMRvDoDaB6d3dn7QfDyZFsEZIxzlsbReTQJASOQJVAQ6inS8pCYOIC9
srOXMq60/2AnMip+T6bvt/YGtsvWsC/CkWBwEAq3k7/+ZBBge8PiHPpt852lUOnSA09zqSVULqMh
qRDoctleyY7tJzJkEH+dq7ZwsKVJVnY8I7rfjmIsHwBWWGZZy9/rgOt9xPGGAciXvysGc1l3GmFt
Oo8a6D0YUYSvtJAS4TJ8wEGNlynOwqBVD+OKsUFeDGBQT6mAD4+o8l9CgiuTUThAkdjv7ycMmaW/
jCnksRII1tnjB/TqYTc5H1XyKAgvWAm2tmVnQEPxB+eePop5Pk+Yt3YMztl2EJJvi8jzsB1lPTum
UHE8Jg4KW7OFHeBu7Swc6BYgEfzXPDuq23aC8PrcKb0QwHCloZAw3yAIvEPoFQctIhfOYF4FOXHY
WIm8MgAdQAZHsqjZgb3hwY+LwZ2yHz59ImHmUtXilQnxCXJ7fBriSbz2DrzAILUXHuxgFTjtAn+E
7uwokqTdMu1ByialB5Fhj0VLP43DaRH2QbNHXA3owbTM2r1tJwVqX837TNsmvV+DUuk4OG2BzbYT
gzy0GQeZJsq+BW1V/I6N/jZQYGFYYsxCQxnqiVDopnuudI6IY4CGraZ6m3asvCgSR0uR5MXrmCKn
KWRffB8zfwfSOkShQsTfeELGX0jLfqc4or7LovFw7um8R9oxpBfjoD3GXjvskYYCC8uJ+4tWAup5
TjpuugBy84nDkh2oivj5zbsv6SLV7/lTgWzugG25gYLtDNXIKgfTnByk2nlaACb9fRqVbvfawSOI
jIC2d4HeCkqrS8qH+mJrowO/MOOWNfT8OPqqkME0SArIyPZYj+zE+8h8nUCEag3+cALnlYrtcD5o
lh4AWEhOhtFb70RsDSf4bD21XfTmMZcsFPS9du7cTFrIg7mj35xHhLjfNB6prmLsua/y4MLVL+Uq
fSippw8+dQzctxHesH22mOKZY2+Hhz5HFeeS4sDMCx8gsamT1r95UKODxib1oP2HZsvwZTZxc6mL
OHyNwLLzYh7caID0x78uMsCEbDI961b/dVE4qfDShTArSqugfAlc6AOWmhT3Ggll+QIqApSe51GW
Q8vmX/NE7ny2qjjaGHUdILPbNSXMGjrPf81V5G/wa6EQFoEAnAMx6FqScJ0D5rgIIIT2oqVIjpn2
f3lzSwLp/1Qip9wzfGyLUJIt7B36q5066+w+xFCEO9TcuC/ByOFHFwGuzjvo6sT9u49oxw+vDD9D
6DC/gPOMXVIes009Evo1ITbeZ1D7GWSKovghbLODjYfZovTdfgP0l4G/AkJmtg/wnmbBqoRt7rE1
t2m2sSnVGafkhwnWCvsAxLQ3Z4QVAUhL70UX4FGbPStw4MnfmYEB3Zg/Sp+Pe1t0yLjfa//qo0kj
4Eb093BBVLzOiirf47gPtrPiGR5MWR970rJV4pTJS+fBPrwxQ/Ir2iCYW5+TCq/kSUxPeibhS6lW
HmXJZ0s6kEL05DwqB6Ayt5UhBFiG6nzHruYDcuCZGQHBbgNoJAijkjXoq+bEiPs0jkCDNxTaBPYZ
LBGqXsS8Hg6a0OH9BaqN8R7g5x52T+LD80Cv78cmnxPN2RaKnNNLRJNvWTFVP8pOfqhq+ueE1owa
K01JV1FTPkI6FLS2WRWnSuLmWE++two7sKS06tqrYCA0R20vPgiscWAAQn5VCMikyJ98I1RCZgnO
JTG2DcrLoXDfROWT1K48gUSQPTNw/5qzANR2UZYduQwQ99khtEc2YFDSRwKq9gJUP/mjgkdKNzD1
y69hGSbCpnjtoFi1ZknuHBwQC04TXvMrpWV1k1n46ugy3g48QnxbQCzOFrxXf2phHpl7X2rIcPAe
7LhoAaTChg2zeqgLrXoD0XilOncPnAYMISEIAzO64UVpEz/hwJ8cac8VUDBpicQZvCOrJMivulPD
BWdoSIHPFwB6Xc2+gP2pa1jzZCbxbi8wMWtxVIfEifZU+wqO5m750mApOOTJCKX1JMKD1QZVc7Lt
MA8Ae50iWNQ7vruLTf5R4l380laz9whWml87UoTJr3bCxqlOKX0ZBY1XrAdGOuMDQrWugAotnokk
jzcVUIkfkEwQK6J9GFVHQfEGs5QNPoE//QmcSnZTlORvAHBuRpwa4Rjn1PhpJgISXVCKQOTZvwVh
6UOeF8sFVHCCG9JnUN2Y3hhCMRDYMWwJRdhgUXQy/z4lMO/SE7sFOhebAmDk7dBI8hro7mQnAJQO
gd+42YS5oJfAgT0lGSh8VudaOen/rMGXdk3B57sj+W3CTtARhpED5O5t816Qjmw6UPKQI3uskCt8
CkI/fJaQloXYRgGAT0OC56SFRg6+fB8H1EavFYhZD4WV9mQqKHDUhXlmEoLXmedpuCssaCB16u/9
UKnTEP0PYee15DiOpeEnYgS9uZWXUlJ6U3XDqKyspregxdPvR2RNZ03vzG50BII4AFnZkkgC5/wm
Mi5lVyeLbk7xMzkJbP1+8ujD6OA/js+z+J2ILwLe5eSek+NEcmafAaN8aVL7LmYhfN+G9rgujKF5
RdoYUQrrtQDve7Ej+MAIGFivc4n3rTPU/q5eRgMBlYTHTXLVwFkvJ6lZ//UkNQqn8r+elE9spfLM
de7NBZeT9IPL9x1Z+9DRkOnrKic9REahr7yhph9Ihy2szvNSd06Vl8i9lRe1cwkNNKNSyG4bhEZC
sqqP0hhS+5yT7JhvPnmvUo5oW+oa+EbfyyGRLY3R+PAK/25UbBKLRaKU9pNmmHIPYF5us8KtXtva
1lnpTtNJdWceKPBr6/sgyPynWWbruQuqe3hDNyofzg1U7HrPoiq6pMxrqSO3FHKfVREa/07bmjPk
dzx9jBJFbr0trecZSCu/Rcvesy2znsd/736NGhBYn5HwcTa8PRJw9YOxSWtsk0Rpg0gABHFPNp7C
dVHiLlYO1Mkq6f7uN8scNTELalJmy3nqFGmk4v4r9o9r6b6k5uGSLugQeAJUrhrNpjAiIETvFHrL
cz3892r8KKhnVOsmQCdqTDfTSwfR4LnWHudexK+NtKPbqvV+6ksvyq35mPhoS6hB0U8QVOZO30vL
YTSNKsjge8+qm2uUGScXLuyJBQglgSXU/H2U+JhJ2sVwVnEbKc6VXk71KZ/nAi8GPJ0z4aXPVYfk
9ZAE8VZELG79GGMDbDi+zYZprIze0k9qmenoDzXkudfGcJqzZi3OR3pXbWXpxKCVx4jcRqahKxEG
ezYC/aHxh+zRsUNc79LK/tlrkHFi0b3psy23gzU0N5FTVLceSqxAJRKEsP2pp8rasaBFLts0Se0U
pQZ0P2qrbwnMjrQW5fvsdpT4Udu+dI5Z3yaFGa/9MSjex3Y+4w9WUR2pqr2kTHbldxXdCjO0LkP5
USwdafkaiLNlsDPkj9xOgPoKvUMYPNJXs+UP10Jmh9Toiwc7SIoH6DvgUaZ5Wo/C/R3bnT05nvmz
0rd+9Cj8tnawCZdljzFR8bH1qDmrrm9sEpBNr0Fo4YXhevXdMMUm0FjbfdDh2e5bvlAAyLV/lVpd
bpJhFN/aMUDoVw6/esozwPbDN0OixtmiaHKleNucUsSm9ijZFI9t0M0rslfHhJfGm+1mrBZjsCRs
WeVLy81VkOR8CyQsiDrzCxR1PQEDf+h2JJHRP+edfVZATLMyqC4a/nCjxUF1AgPTvDoZ4PPC75/A
AU/3sg+uXSXaV18jo6wLUKFqFrCqYWsXprNXo5mPyWkeTO4l/tDnu6ouyMgsomaIX0+XcWk+Nc6W
mJ07YPlFQma3an8P9EOTUoVaJrrL8NcVfGCeRxu45OCZA3+8F8rTsDR2YkryOR+d58/HrKvGAqQo
IdV8TZvUaSrY98Y1YTd3gaM6HkME7iiod8YzKrMgKXV2gnnjGs99YnpHPE51QBy8m1lld7GevsRa
OB0GO+02qtuESQnJsui2Io6zF0eSlTZ0ku1qVGtNfhvARPZqVFalhssb2EE1ai3uJGHW2Cc16tqI
pktz6M5qdA49lF+2CWLdMAkQ2aGCulE9OWQ+pBmar65tg3akNgcTxW0fyWw5j8bS5EZ8V0RBfVWh
wCinbTFR2/esDjpkVno7MVceihpjfqMvj1HVTZEYOYYZwG0kd1YKvIJyhLGxJUwiyOD2W1tvFFBX
5GZ3hN+QbhWmJbD1d62vovtWxy60732sUhc879fZ5jB/nW2FXXf0XT/dVqIoDj07OqSiaqxp6tDZ
dbM3vWk928nUKe7zuB/vvbjdf74qomiPSgNo1oDXsiG0Gwc5nrV6wwYUWLehjdiJekvXmXyvwIXd
Dh1azho+0Qk2sG5WWU+mQVqt8nLvQ2CuVxZu/sPJTDLb2ZY3cTRSN2jJaFiuT+LNx0LNWLSw/da+
r2sImSzsJWwvqJHpEPQ/cBdYpDwTylXUN1LnaBRj9xSlyWNfV8PW8ethyynRRTU6BesxSue9WQUU
hA07GbCUmMpTFGRnB32Mb7r0/LUJDf7W02RwkIACDoaLGpI+YzE360m2PMYsvhVAbKDPrUVPnKX+
lJE/XTg6XV+KP7pq1O5LEG/lJFelGOZr1I/RluoxYpwLRAnRpmwItDfPaMOj6Q72RoXRAseavYAh
YenVD54UuAnLGT59CcY4S7Hq7Bb0sKj06vLZ9yNoQxG1vp0aUY3PkuvUp9rOGhDWhx4tdYT2MK0N
jXoflIF+DjRjPAx8r9u6ir47U93V62jQfobQ9c8yatvHuk2cg17i0RvymHpUsYoMRpFN012fWe3j
LDtMe3kabtVgHA3AAXDTVoPqJIc3PMq/QxeuRhY7B7ch4buiAhZvBFnodWd2ww03SX/Tg+D5PPpH
7PMUUTc7rY6oSSTjX7zgtReLDe9xyFGYGjtDe+kte9rqYA32atReyinOKDIK10zWCnFTOj60N7Md
TqHlISs/h2AjdCMa1sDN5+1nP7JHd+0ORYu6QRSx3mhliRpGpy3q2355Vv1YSIy1WzbdVvugwpBo
Pf2CnJrgmR5vm8BJH1Qzu/K7jbfAjSfz7MHzBu0u9Z/UkIo4wrGP7KTESsX8Kmw3vxdoeuuegqCO
SEywRRi1cdoVtmvdGFJ6N6jO9qhj1+GDl89wzGvT/jEXwM+iHFPyGtC9P0rjRjVjbFlI4S19w/aN
mxx0vbSd5PQ1RcVVF7/2SIqV0VUR2EK3fkzMonnsEclvyR/dqpA9F+OugX6zcZYZdSxCTBBNB6CY
sO785NpqJhZnRoUQmIftwcrQzPAwdLF1l8VBfAhIHW+hlfqwBWV5jebQ31VUKa/CHf88ijAn25Ed
ugsQaj5nuD5+NhipwKFMm/U/4toyTcVSzdFJ+UTlpkktErhLo40w0ltbi/Ygxd9VXIW+mn/E6iLU
8WdAFits6u7i54F5kIX7oHpIkqHQtcS15Uh1kcCwz4V3DLyCWroKBfbwl3D6eAOnIrl1lyYOh3Er
G/7AfOiTW9VMJuhOsw0RWdayZxUyNOw5PFFVuLgPw0U3xa6Pde68v5vIL37Mnl2evkJIiwZbDdQR
3idC30M2r1j7RDh7L40Ta89TUw1HENIC++jCdK9Jk5g7tEad1R9BdUrIHVRX5mIYA0qoyCI8dDob
nQv04p6xPvkLHb/wV5ndIf8uP5zEGVfIbVhHd2R5VFCOXLVtnf7US9wzwTxgUIWn2GzzAGXHsU+H
IfnIa/k+B2iIumEerVMEFp9QImVlCUswlXX57GVRjtWghwL10sXZMTjUToMe/tKdKxQicj17sViO
PiTDQjoZ/FvFbyJBo9360r5VjBfHceBntlZ1zHhl3QOWzrZjnAYb2AUwi5ZYiDXc3nRxE/2K2WE+
HbXJhp6wTFED8OLacw8p/CsUGsN0G+sFZSdmfcVzS1vhQZIhrvyvOGuBu3HstRsVUhcE6MpSrsXW
r9HKHOZyUV0jPyBbiLrqzpB6pu/z0AHKEeH75zRje5jkXEGQQb+pmqbuGM3k6rq+tgFx2unVNP1q
h8JBd5c3LRJc1DgfWHh668F1x+cC7Dg437h9M+owhzyAiEvRO08IGU8fljGjjd0HuK8vBvZobsBV
KK0t6fsMtDgozLSz6pfa4JkPcbjeqy42R9Emib3qGPZZ81KZFKfyEkM2Ndq27l+Wq0FyXU41TJB0
URrc9VTmX1jmrTUA5xC2Wv0G51pjG056tnPrxHhyhcAGINYqnlaG/pQU4XT1ZfigBlVoAQ1P0xOy
3hE0OgsM4O+1RKajWwsCMjzkphat9dkgQ1f50x07q+QiM3x3ei18jLLQ/fDL6jzalvHGh4W1hYZI
aTIM+qaMwlskiJ2brwYjTefGWBphW0ULKyMBjIgbGzysf030yhp5nFq/AtqltuOirjLYg/mcFq73
2W0XfLUTecmGBe9H5M7dJsjQmq07s78rNB2pwESP3yc/eumron5qHNkeW+E2O3gKwXMlZjDWGXBK
/lv9pyMI3P/HaNVvpgJqFBj0vtR/AZ166mez/x5DkqEgZTjPA2vPTR028h7PJgTePce7sFvCi6uy
5alInPamMl13X3aFdZ0yFrqGF80PYmrN9TgJ/wUnjGY12bHxA2Dj7WxN+Tqyu9d+6MMbs4j59Ss6
hmJmKE6GangGGUZk3qhwZQQ/RsdKH6EiPAcamU8+noDVqjOB6U5mjBkz7JhD2/pZsaAE5RruXTFb
ENrRPegX3Wlphz8t37YO7Exta6XUDrSgd7ct+pOf8zpXOtTMed6cMQb4jJmTA+fNqU5k7CnRqaJc
gzrhycRGq+7S4I8a3z+6QvrxQQ6jVW6AesnXjJzWptC0jC142z6Bh70qXGIryV+j5pzd8Fm2T9bk
fcbVfLii8Z739Dta0APpic4HcxYI+KmjeCoEsOKK9fF7kOBOY1GxXgmT7W9vy5/CJd+VuO78bNRI
Lg+WO5zVwzAUSCc5Dir6y1rV/7u3CBlQruhWDqooV29ykoNMS/j7S3cMJvuqjublqAyCZ8OfuyOA
DvxplnRp3FbNhf8NJGqWJCnrTRgxYxftef1Zrxoigqshruqr1Y2oaqdmdU7lfBwWOJuRJ/0a0Fh5
HXurupat061hvCTvAASPgan5L0Wp23sAT/a+Q+DrJUlQk/73M7ELr68ZGvpfZ/ZS5uui6HWezpTJ
9IYtk9tANegGKEJWQ/EXJQyYB8X0nME5uVWDQW1sLKl1j/4w1M9DcQ/saHjRR0xrrTI728sFSsN2
EAvusbtdBoNWmKcwWgQkl1EdqV+KqC3CHssobERnC1NV26nRnpryCmbSCthSArTNjD+bry6f+rqO
GpQYlhlf8a+5tvfi5ux+RvCY9SCeZW2Wz9PZWPRw1kB2V4Ne6Y+jaWQ7owmhDIhUnskGz+c66uSZ
4h/pzkGjwLHEcJprNjHF4XVBwezsDeaSLG4uCTVRyuOEpBED+gwiv0NTgr4awbe4PVET69itUzqZ
y+x3I5duTOr0wK8iSw9z7fvxKonWI39rvEoxgYChb76nBQa1s17NryNgNiSe/PAh1V1BmlOLdhHi
GDsdDNgFQl06IZ7A4ejD2YwNfjfLlsdLqvqijtQ8dVSblrE1/N5ZfcV6KwV7MbbTPh2n6NCnUm7d
sIjevLYhsS8Dar2B6b62l88o2K1zGusAVJZJBq/obeuChjaTdDtQcGwPicMiqAhfZpY+j43b8byz
z6oz9c2wLJPlGqUOYLVL1wEFc65C70PNMMk1PEb408yZQCdPdt8qq9FXqDUAFg2E9eDYFv4Dhexf
0sEf+eDc4bsYxIsz6v6HA8JMaAKd+epiYhUFJhU1gsg0+o9ZyjfRDMn3ibcQUIcwfqkXiHctACgJ
rRzADAKwl9PY7bVUpPw/Tvke8Yfhxkqy6qKaOEXlzTLFZ0+FdK2rLrM0o2n1Oc8wK353tb7r+bMo
e3n5VvLSAA5AJb3y0S1SRxQc+hOY4PCojqJoto/jBZOm+Y6smXFoykas6pTK/7bUEE6qh1uRsenB
I9pM11lkIPgTy+Aum22qHXXcIzsy/D5SMR6t3fM/juxE4pI08lmiprCB2oUsdImH1oiZ93meLfs2
raEL64tyDYWg+14P4md0HuEyFdYGrC4uKDgPhlJL0G6xR8yZSwudNmq7HcVHw+jdD90GCtF0xcGp
x+RGKQsojYEvtYGm6OuD09X3KrR14Mle+fyaxRa6/T4E5caOff1tWGyuLBG/p77ZQgaRDZTQtrnz
pxC+SO/F70jVPPut0T0ZLpYt7dQ8OrX3Kwwz/wPVTZJkCwpCn4Z9VI/+O4JKC6/RcJ9TlkubDt+0
W9dcnpoV/CTSOqRr4iBEcyfQV3YTtRuhypWL23SQ6fLTS2kyZ29XQ2Ha8NJgqZRNznryjfbq901M
QRK5CXy/PnD1e4Q+n7zKwkM0PJ/4jbeuA5MhsIAWJJjPBtm0az0X6FLcaOnBb/l4wywqV3Cbi3M1
ClaaHrpKbHebg2/kLqrVJWYGBrjpOHWcJzno8QndBfg/CV22FNRRS/1ZnToNZvNYOT/V0Cyy4Kg3
9QjRxH0Uo5sAr3Mfo9FOfwaj/ZiObD/+bejf5yxDGVzkaxvA17Biaa3NXIxvmmm+GhbSnKvxHc9I
AeYkMZ90fUi+ZX2H6fFcIAkodNgL7A0g3caYYdt1yqoaKCP55fgqegE+KR3y1VDgs4EAJv7PRsu2
rATV589zehC253DnJNHVAKCzbYGMPGcaPCnDDONfmnyb+9C7fpqTxlpU7w3okdOGGwAZhlHT70rN
Rto0az2k3c0Uragy+XBzc9MZrMZWI5vMTPrGTxfRJ5KO8fTiG0iERLkm7soaSac2bd4np3p3XbKS
0jK87xMGEFWLPOIK6615SYCssH99qr25Q5q/52eBNf0DCijBFguG+pKiKApFsXMOsknK3TBnwa5M
X6eiKFCpW2o/HmiakhJUP1K/ISmCUWviHfSht17qWjaHYtCgk8qi+GZlLvkwYJ/oeiOFD+r7phc9
UG97+lX6pfzRdJQGm2rhypfyJ7JJ46kSxqVZoB5l57R3S08trf/umT7I0d+VOGdRG17094AXlPsS
gCHan4shVzu5022UPRgteYxt4f7lJKHFjvUxinwH5Xlfi97ToUQOzkXcO3QdjMxbEX8TMwiwRtf1
G2BG6WtooYQAaP4bwsjFkbVWtlXdqHPjFWXNaMFNW/esZF/M5fQoqZId7JzooJPz2fWkhffmLLFv
Kyk78ZTPSLH2kbUzeZWyqnbse9Vgxw0cme3CbtT6NF0XvjeQOwpLKg+58zmnKaJrXvhAXdRlqK3H
ckAEYC7ro1HDrAu8DNU8BIrLY1HUPC+wLxnaFp6o0Rb3pY/d9zjK6tVrdMwHROteLC+qXzUkevDj
hHxXuvadOXjg+Pv6tfPLBb5tYV8/NtO+qJHcnbM+uJ1am/uh991dDFroVl9iamC0v2epYV6/wjLA
3bMv+RC7qF/HkQmq4v9NDarE4T/miSWPqBd6cMxx86gdc1kyG/sa9oFz6fvB340Ynq8dJ8rvJlid
4L2N9k3XRqoQkfNXZD9CUyl/WTmaBDJPnOcxT5NtghPjzhLJG/fcfOcb0E8NvgKgDPxm/G7+keh1
gZAhRWLUmVH/anAY7dWO1LPnepdCF0kcYLI8V8QDxazu5AsqQ6qrGqcQ7loMsgAlEI1rQE0CiYKY
9ecPfW4++BDFjVgaaU+/mxZC3R9dNfAVq0gC1uDYOAXRTtR8S8sM73xzklezdJJj6nlafgyyNtqi
CrXI0xf1DqQSJf6U7RXKkmjFT06BlrF/nFEpf/3/Z0y2Vu3csvnzGmzgX1xRIrzWFcGTER2VURKK
ul8dJ+q0rQjm94ojAHRaixYdPsmiacVtbLWvCHKQSelKYxtRuQGYEiNm14SxPEdNv6mtNNeQ83J+
jCjzHiZjDm+q3gePV5sz3sC2/yTZFK2nTPhPlYDjrmJfo19Hap4anZYzKogBErMIVdGJxjre50iW
gjyi3BPadXmHqtlOSM8mk6A7j8GCHq2Cm8pJ4G0IEFyHRbOwayfvEhald0lG7/eRirEzXFcTOqT/
iFe+mFZj45GJnp4sic6m0fnirAs/Xys5HVYpyWZBanxWjNvwc1bmz+KsAI6qkKyJ4M9ZSfscVt3v
a2HQBpFUUU9Ekv77tb5mueiwAQC9A3qdfkshvqymrsy+VbPXrFTsPx2xzGpXlWjylZ2OwTn3Wu9c
BuLRCQvjwVuaWmLnjWJ0uBsTT/+MgajoMXq9VxE8UpEPY/EC9Yb5rHIBylQahkO+jvrIkndUjWdN
JZzHzn0CRrkoLHnZOcjm7IwK0gq7NNh0U/rYOw4bMXcuAUIL+FTgZ0H1OaAlzCWojv4RG9REZ0BV
vgKKcYyNLLmPCzneUNd8dJFtjzBh4laCWWsDtMnQdXst56bZmVUZHkcp/HujwW60hKL2syrhi6ZD
+GJKAYxhKDE+r1r7Ycow2FAzvGK6d6swfEZtvd0LP4Qs2nrPhoHijIfS3kVP2/TST2WHY7LpIxCv
pxc1YKcgUFbRUBfrlqzgnhK2vNh6H0N1qO+j0ZQXxIooX5vIKSPChtKyi/3OFgSp+dpn6biGBZxC
IK7N19iBkzHI8HExy7uHdveowiPMr4MOOXWjTtI6YbGcNI2TsBGmLJN8M7Y6kFRo+KtBtUWamecB
w18UF+YPPuATd2f4hokEiHQf9mwUiPlsmE22nae+fWNXdLZKZ/po/ODF26OKVn9zxjJcdzIRN7Y5
zi895ME4sMQ3O8G+14XguFPdUmNTGAjjkdXqfClskpsq3hdduybZL899Lv2nrKwP/cguBXvvXduh
hUduoDBXsVtM16ScpuvMC3BtyU5uP0dUUA2nSCDnyazfqNBX43iOfxyEfvd1kZp69OflAL8NG2hB
9UadYHrQKjiMHsuY6vnXPHWu6WN80tZwE/8+370ZhN8i91TxQfM0c9YlOqlvvJDB99vDeDLRin6z
g2LTo5z9bERwHxsZF6u8GkCMeLaHuz0CWPGoa1APyvbZqoqjUZbF97Cq5bbT84pNnxO9hWD9Rezk
3/WwDZAQ0WAyLNNMsdWqZPoGykMcqg56oTq76ZH4dXT7xXHSGBV5NM4/rzqkuJ6N+dNgRN5NGPN3
fl51Gt9jl6VPjO3QpRGghtR83dK4R5NuuLWEEd6aJrkr9e/GHWY/lmu3FzHG1UM9hG/qQvD2i03R
NNEJ6dd6n3mZdq+aZCn1tVqMaLuv3esUuy5D457VWDryTNGhq7Anpc4OAAnflgSN8OXIGIv22OX2
YxIKcXWHtKUIW5gV2EhcxrOsv4qx769xY2gH6favKqSaaRlUR9A1xLbuPQRpJss2SC3slt/FRQ2O
rDNXvmvVO9t2uquXu5q9iVLnUg4jkm5/X0RdTliddUltEu6YrqSAv97w30ioi71HTge3oszKSxSh
B1/Ywl6rAdP+oGpBWbezo+0MIvFGmKOFqxkLQzWh1FEDSNLoWxyzaHeWR4WZ5MFaNvXwJvLdUFn5
txLwy5FrBptu6eIsFi9aUfldnwMGmDJ2r0ucfQnmppnuHbAezL9B+MdeKytfO72ob1xrURHI8+Kb
YY3QVioq5tZQDY82tB512U5rzF2CXxu3N1fTzPIwDrH1FA9WegFgmKxV3OGBsHZqG2n4wgyezdna
4MMIm8HTr+i0BA+pneV4GZQ8dJ0xeLDSwb6ysj6qnmqCbsS5uhuavToBITDjrkgFBpGTWa4tw/U2
aLJmOzW58B3zwblvcUV/+LyEjfueJEWxVV01kI+IFk9OfK9CUTyQXC0X1tuUHtLZYXmMighZ2sG9
uEvzeRTZ2dqI+ND+MaAmU3KWZ9349TX/H9cADptuvIAHiBr4xz+jYuZMhccJz19nfk3tx7RiQw0c
XP3rXwNfk0cqfzykm23tjtUKNuOpzO3qJmfdAn0I4aZ1PWk11nNLvy9DqjRDqiG05MW3iefC7sXH
aESJIEepJCABaiRPc2mHfxWiPRVdlb6z0AVnU/X9c0GuYVOh6HFbhbaxj1NDO43RRIVa2hmg/YRE
xIBwElW77gVLW9wrnLj82RV4obbjYpPGVi0VcfUrb+V7CqLtrYdwiqFfnT44As47qODgPLTixmna
RdsbO+rP0vxyRCa8On/FNMOJu1Wk13sZOf1RDahGzUP60MEmd4LL6KdNtxoCrznbqDmdM2TMVnAh
tQ3fTmZfUr/6PTIAid1UyThgjj2BBlXnUJDP1wNa6fvOHJxFtsW5B1VoHNiMgi7tfPmAVd4E6sed
PuIOCIw2T+9iwEg6l5m8dRK9OkWeZu6qfIqeCxyB1NSyCPaIY5nfKopHyHpCjdRR6z670Ii3gxxQ
kZy1WzXV68wHCnvRa9Vab0YieaZif7QoK9+oo6Ieulb5jtyUiyeSCqYyElT2/EfRDdk20tA9/hr8
Ovc/xdT5TuQLGMfgB+Hi7UEyYf7nmnG/hxMr+VEFxUO7ND2VZICPpnEofUsegqGMt6Y+y42mj+52
Hk3n3gga577xAUjK0fEOqtvFcsER+q9g++W1zkt5teb6xPI+OA2N1qEmvMSwHq7QVyteVE/Nzf4+
oYBZtvZ8fTfGGGXAqY0fLcNx7t3xVXX0sqivQxof5QjM/lM/TakOhYJ6YqdFgIzQ22DL/WJkEdlN
NrBXGyuvNdpP03dulnJl1+185y4D5jIQjmT4UOlITgrzCr3vMdVnj/UnoFkFeaXUQzac0BdQFi9z
6p0139aCnVXx/xJSJ3aBaZ/TUVx7DM1JBpRrL+5hlKA2ZaxRJg6BNzvVIzr7w2UIpwfVi62uehyz
CCJ2PpinwM/rR1nWLai/elipKSpmiOC2yyz/okIS9Yt9j6rCWg2qmJEvouTGcGXPiBp+rWFltORc
pqUxWbIDDvmMwOeaSMXQyBqFm9SbkoO5eCGUiLjpDVXrxob2l2jpyGMjsbZ/9Julrz4KreWFlg+o
EEGKie+Msn8v9Sl5y52xYo3YsKFduqOPR1Oti+FqdKP77LruSsWN3AOKN5K4V925hgec5z1uMsDP
/Lndh4hjwWIPqhhR6Rn9dNVfJJAPkVNaq8DzA1xqqvCub6r8zB/LEsjmFH2egjtrXwSRe/c1CQ1Z
zCh9f58sB9LW77AXNkhc8e6UHsV+1VUDVezFx6zXypVEMgkS8b8mt9sIW9PPE1U0tUmaG+TjDmqm
ukQ4laiIAbxeq64aCEYD9/fROmUxaVO7cq31LMNp53Zm8dQDZgfjILpfbPaDIeo+vBEbwLHlEZUb
xUDCzHGPsSVwUU0QBjOMXPtmdvLYLtQVPdYA9uTuFQzFfWLPMXaKVYxATwu1XVSnVPN/h74Gq6TJ
12lvz1s1Vw1ky6nqiD9H3yVeSClkiX0NqMnNyJ45zYqN/zPAjitdRe6D968DvWahvET8lsRkHpkg
1uY4vPIixyKtrm5V76vJMxFeo0K/MW07PJVLT4XUDG9Omo1VVB+s4cBE4YqgrA2y3MJcB1XzT+uC
L2eEP/plXDdbs0utT7uDr5NtgM+7Ty3XClzECg7hPFFybYtthx7++rMfxoO48EsHZLQc+U0kjwHw
kGo0ma1icFEFHnI0lT9QIjKj8GXEFqCQVv3WdD76BiG+lTjkiu/16MJbHaPXPBokTru4Irq6L74X
Y39Ae91+dk2rOwUaa6M+9XKIJNr9XBv9bqBeuOqwrrARR+mHlWnnCbXcpW8UpIrIasRVzN7GHrz4
UPfAWKZITFcxIHe5KVoTIxfBt2x25nRVI7FwPriP2GpW7JdBd9qX2IbEY3UZdXKJb7Jb882J3qVW
6hr2rgjRQ5yQ3No6WLE9DkWhr8eskS9NNY4rgcfJ93EyXs2o7z+KYdp7mtf9inh0UWLYWr1p3dsz
W8BapD87L3039dGmKL+YVKL6tin9KTmrJhmqhIqe92dXuD40Tzxp1wH3zsWxkcEdi5yCcqTpp8Yr
mzXJq/7FGGZtHwHP8XpxcnmcQJQZsJoYp0X67H8fowLmYaEA+Q9YAY065atbUrn8HMj/PvpPsdjx
umNouVsMYB1s5n3nVxRG4wuGdC7mJL248qiRR2eui0ONI9Jd3UcB25skeDM77T6nVPB9nLF+6PPT
8oS9hr4wHiJyIyeEStuV6g6ObTygn+asEhEWRxVzax5hmVVu2ckbDyrU+tq0LU0TbwSPDOm6bOJ9
q3fFrUTC/GGsav0IaECuVFedgfQDmDEK61jQc5UgyTSen8FeDapp8GYBalUoPbfNfTmYTxT3nOtX
g9ewc80c7xcynsBTGhvWlliUsg3Hmg5pZH+oucCLAeokhnxu0mg4fnb7IJz3oR3WvKjTXavP0EOS
oNok2ewjkqh7V4FF2xpWiPEO6RHlmdx7i7y53NVI7B69wtUfgtRNV2rG2Iu3yUi7p6KCRB6RkV+I
DDez61p3TlzYd/Uwg9yw8JBRMdUAe8ixELaxTVmmqFgDMwOWMSTZS57o3xMh9wmygD+0EVFENxi1
u0GaQD/CpDl2TSnQrK+zTejI+FvR+teks8NfMVhnXu/pDzeU/TrQe+j66WycdMfYpbYT3HUo3Txh
hgT3aomr7pSgNtLPQKwjHEaeEl1HK7FzuPuXybDi5F1v8hRYBj9DLEzV1SIrGZ7qUjcRBqr/vJqH
T9IW1A62vs4jQqR/XnBuG11dUGbufDOPFNbG1kvacZ20/8PYeS25rWNr+IlYxRxulbPU6nbb7RuW
295mAnPm05+PkGdrz5w5VecGRQRCHSgQWOsPbbtv/PoyzMLYIbIKSKajVQKeK73JtqoOMrwRRtY0
VPiP+VzIK63Ug6OX5eFRXtVJFsPh+bsux/zHLU0rIp4ALb1YacX22R+MY6DwzWlIdayUiPQP4uaL
GomsXywauPR4ff1SZPFPY0h+uuTI0dYr8Kyu2n5btmj6IkyGgVmGq4UUdsxglgl7GH9wlhBYWEUt
3m+2szBn8n49gtDM3MLB+pKqLADPfEb8uTEAyMd7Xorp3OvJ5TlAVABN9FRzCQb+6yYCipu6y8sr
KzL21j4yZmmhmWuci6pDpE7pfZhYj+LEbj9Nr/vIkyh6Uxs33HdVZ26snH2S3UZbALrOa1z1Ain3
wdsTzJ3zbMWfK4SYBzbwPT933iBJWJNiIDxiHDrr1Jd6DeLPp6lplfoo69V81U3ikCCbsWtTYtqA
r9Kffb9TYNZ9BilwNCNBLrXAvRqjn8Fmn4rq4P8eELhucmF3/xzQg/f43qn35yRyjPwUSVf8t0mi
oDbXORx8xImCn2o/KF/J3gD6yhv1JUuaaePx4jxZ/KCHSteV7ey/fU1hwaxKe0TemXim7inDwtSS
6R1lsXgf5GW24hA8vnu9XYBhtrqN7EWHJyJugXQlgBwoQqGDUIRjW0hvUQWJcE3U0rnJTkR1ai3v
v2D4Z91x9EQTgTEazoIXRW/+ktPr/mgexj4vl7Ia54O6HXIlX8v53LxLwL60tzwosAvIU5JIcVqe
OLqoe7QBun0cjt0Jz75oK1TdQBJ95GVa2fVrYaOhoWT4UbQ6sfQpVxA8D6Kr1gT276ZsFw6J6ZUq
4uZQW31XHZUhBy/sGhFGChWAFq8hSsZ2TNa60uAcJYi1JLZb7GQbmTg3Qjbm3Fn75+OKc/0reTb+
IPMT7GC7cbJs8T4RlUyXZdzOy3C0qevMX8kR8qvAixudcE29yaZ0GJI9jEsAUUqOnYvte8Qi2BEY
RaS+RFEVHNi5Y0kgdO8FIDMw8Fp59w0RwdZLTHKAQ+tvByzg7noVezcHNVwFdTeQWAWy1qCNoKYE
vnlHaCw9lKU1LP3R9xdlmTd3rXfre+NNLrocvrWTVVEg3+gHRGz4LdguIq6zM2d2uSwQVKivip/8
s0O2qS2e9rCxAZE6BQkeBzeqFgGQuyzYnWyncdQvspZAvjjDdj5NUM9OllrWGB8PIK0h5G3HKfDO
Xau74FczDCv1sTO3Rue+llGlfg0nO98OSDNuTcwCP2AYT0aofwfPaG8a8gW7uAyjj058tlGvf0/C
oiEbqEVb03Z2vJBRpY5iXIOJua3a1sFQJsV0QFYngbxxNff6goVJ9srBHVZLvRX8YMGMvtp1g0SI
jWED0cldnyvgwurkTYUh91sHAjWUJKAbsl241PgYnOE1vtJQGbsWyBxtUy19MwdeJb6bxGTcwQZ6
uK1dMRVUVpFXISFs1R7H6yT8Xjn5m+4N3e8w+hV6nYLeOeoVzeAU+JMnaGaVsfJexDFnC+hV7KLd
vZGMI3Qo3fgWks5Z9GPqnz2cJ99qxd0k87DUCHpife5ALpiq4cP8KVLDuA4d+wAjG66ynaRcttVZ
mx93uZ775kWR/gJvM4TiRTpN6B1caFWtl2Of3joYiJdyxNExsrtq1Y1xtx3wyMOBjj1Gicw7nzIl
b4oaYqxpIxAtb8UU4wM6JcZS81gn66J1akKFkzPpha0c+G93i0fv5Hb4ejz65IAKIS9shALlKOcu
q8hdZ06rr2VviZLPKSrB71muM9XIu16snEe09/pfmY+rUh+P5QcY4x0Cyw4o7cg6RejcSAHJD2Wo
k2UigvAcK+nwBkZ8b7AWLIh1Tzsi20uoZlG9zg3Ybi5kQMC8M/6LJ23cFCqYwKJqunOVFAcgb/qt
LAAgqjMVrKhdMBiVLu5+bpEUsi3EVOaOxG+XBppz30TPwpeKKNmVKNN9rXlGSKIWe0Xv/F0J1a0i
4wSyh516X4KBTcCzf7M6f1l17vTDx78UNcYUgnRh+C/YsEPechs+GCmh+WzsEcaYTj5BvpUSFtpH
Zy8RdUg+ooZlXhuBn/WxoX240fAap6N2T1ysKBxjdBZ94KgfPpoKBLb19KwJMb7apnkhS0mIrba2
KU5+h3wu5FURq7m2lJdVFbqCg8zYHf60CghWNgfFbavGyj5uvXoR9RgYLduyL5e1Njtv4TB+l0Xr
EwHog3vWjugkZpO6G4c4WLoiJw9p995G6OSY9KF8N3jX7CVL5NE0c0O0KQMuUU3aAuIpw+Zigsdl
LIw2W+luMZ4GWZXdkc5pymmclK0JA+U0csJhDPtzokY8+pV9KaHbr5ygDFYmJtxn9jJ/CisoxC51
p/dnk7ySwyqi8hgb6tjqZEE8blCqoP5ozeYpjNgZDx7qcnaJ79720e/3AyqkPee9nnD1cJDzDWc/
Ipn6uPcfkxvZ5JDVRjQm6DDIC8bpperS6aWeVB4w5DW3sio71CDnPYNR0V62EQFkHHLTYHDE8dmk
QliLSqc5dxwZoyXH3wVqMf5VzqGX8Oia8PU53GexOgO+35ngzNCZ8Gz1yOHnXQ6Xn6HY6m8CJwhx
cV5Y8yinXx1VV5ehJoaDrHql+tJbiX8DW9R9ydV4gUFK9jUJShgr7AweVewsqh2BamUle2ee0MrT
03Yvq07rf3c1thJT6yVfR1AqfA6+xu2VI9OPfJ7PikS9r0PU2x6fWpMiUDLE7WU10ljrnSJNL7Ia
h0DoCPF/aUc2PThg3+XHjKnRHnQfwjmBp+xrpbMCWTULoOw1wewu+nY+i829QxTBMkyV1yR1yrvV
aYfJwUUUq681pxLzanZquY5NYJ/1XK3G2IKRzhXaePkij9UGGsC/dRTtdxsAwOXZTNo9O3RNghhd
pSGu63rnQXFr5AnNDskhu7vXvjq9DE0xvZie8Pdmph7TLjFOMfDNc6tnPtEa1+ff7dW7qdU/ZNNM
6cClZe7lSd2N1mQeTIuc+6zlnitdczTjwbiEo2cvq2AaPr3yHSp6/KvoUDLs3Eq5YSGm7qsIodJB
GOGXrLR+hFH4wlMQbtoqQehBifW3DlGds2/W3wUnu7dea9JXf/hLdsnC6snZB3Vyk7VIL6cFOhzh
UVZHRErxYxmCrax2dlfufMdWHlMbZmDOAmfBQk/mf7qWYmBi5VdQvfoZrwDvjjL7sMf2S2eph269
1Lz8l18XgFtah7C25s+GZj7QwqhTs2UneqDFPbFW/Lg7Uiwo+apqqpxI3iknZy6GAGxV57lkXOYO
4KzKSV49q0g7LBRHT/lWleZXUjlkQ0I0K1WEQr+mg3N1Ok9/CdIheB14ncpRdpZnBxuI3EpWNQ0r
epX1fJ8QrCO3Kl6btDcPXg8KEKIa2+65kFeykB1yCHRDZ+lHhbY2FKXfAFceN2ze+Kq0QM+CsJqO
pd2nX0lvH5Taye5mZcZvldBAbfoINGZhdPYNpV/Im/IsIZRehhq0TOxb7bxq16Ez2xyV6ezy2cY9
+lFcyrocg4xatW4cNhWy6iZ9eH5czTPAtMNqi4ApeUA7Vx5j/jHZ8x5HhQace7hTPj5GDpKfJcfI
qhmW0dqJSuw25LzPn0KOUQK1Y6VtP2w05n/57Efvboc/ldXaIKAdI/yZK7p4CUHCn9ycZK9VFCOM
K4yKg9JEYC6ErCyQ8EO4p2PLbZCBByUdHHlfUeVccgpEjmw1tbBjROQ3xtLQzQH1focqIdAXY/wm
++SoCHDLxhh1e5VoOZt6o+m2UZAKWNRYY+q1/hJn2a8MnNlvW5wR3FR+eSHmV4Oltm9JiWoj2/v0
1IEXPRqhkm4apw3fiESzreqA3nvVd3lzHlQ/wgJ6RtXHKJfC37iMYkoPYlBmiHZhgRsiGgaKUv2B
POhmxJvit9YmFxtm4oeHpviydsYQMGKM0QpmhTst1bTrIJIIjnSgfINKeZM3ARpYaxxirxXSIYuu
aMRJtdufTpdXr7KwrPY7YIjZglWFv10iDjI4FdYe8wjAb+UrIbolEY7gRTaN5PfWapdhfTF3mkmu
3pyat/M8PoiSYq2ohrnEQI0zPTIG9VEWk8KZPhjVS8oKskUGsEg3usPhX/b+YzTODPUxhQYc70Wj
k3yJ5438XGVxv6IGqJxc0pi7QMyIx9FFzxcs7At+S6tHbW7iY3+FtjecbDcP3jLAfetw6Ia1HNFr
fnrmifsmO2UTuY8NvCb1Jmt6YVnA/XryWx1P1JBcsQWIb7JQ/Ti5FSWrkdsKY/PsiPsZHIKyV+Xm
IaAcy9ZXnV0g5B+6i4DzNNGMojj27AhqP8NSCqmW47PQewJOK92ZcsDgen0wdOTU+UbqiEaBEhRN
4F1tD0/wvEAU33LTv/oe76a4MQ7W7EaVzI5VWVwZxxr5jbH02ZH+q1n2ybbK8fEXKHXAwfCsXzIc
Uzy09yusXl5QThMnAFRvsksWsVNV295yBzBOvf8i28YY+T0fddeNvItnVds/rEsgLM4IxJCwVpJk
L0By1pXRZG+Gp6ZvET4IbejmF9kkLKdCfUXt2FQz3ijTCVNj1onHDYaZvuQNjkWFgzlc6Hb3oiK1
KsfaigtyBy3xUExA6QCK7zwTVTKj8CGDose/Rf3SRHOMTAKbXU4TZuYuurELvg9V9GWavOR3mPF9
TCq0/zMNMo3ftL8qU/up5U11w2+BsKA/y6hyXEPULFnZaSHUraxmtfhTZV+aHQbN+pCafmbRvumR
OnwBKMKSwZdiN4yK+uqL/vdD9I8BoND+DDBqQKKaEv4uE2O8EymCH0hmVXfa6S6b0qlsVlB5Me8k
d3b35kJrPVTU6ulWk0q64K6BAT1htQjaCC8+AojHJksFvhbqmzn10Spw9fKdc2i9UFs/+KzL5gRE
hhN0tn/88kjAH3Mvqj57wsFkHQb1XUDZwLUrH18KXSc4ZafpuUfKZ6+G8AptIz6Ql+lx1vGN81AK
sY0sTyxyssT4b82Nsgjnq6gE0xOGYbrRkB3xDzks2KlUdrquHQuXtyeKnAXIkbnAkuvP1X+rPtvS
fx83uv5fU2NgZK2j8Z01arTyIHAeo9Cbjbvmy0y2KvoIUCwV2homOxZfc8+YFlW3eVx6Pfjx0Y9W
OepmmEFT6KoDG8/UwDyHyaNJzFfPqua30Jqe9bHtXp2hUrfyftku73jOmRTVn6kqInlrWMP40c7O
08Xfha1jSY1oFMV8hXM2qTGkIOSI51jZqVouBtU+mJ9tZaa/5BCUeNPtAwVYWqAaatOPdmxH4UjV
XYuK1N/1YYRssa4y40+/BE7zr184LmqnUHfTN3fC3DJsre+IivFF1PAm1sa6v8vOMuGM107tcDAa
E33AWZKIDM94EWbqb7BJRM2g7IUNANQdOQKac1ywwPVqHmMERolwS603F/uM7JK2iXynWKAW4YE/
n1H8GV8RfykvGynzgULQ0XlIgcx1fqB01pZfKk4OZPbxb/6P/6v8Z3tdq64EjrELlUB0eZZPSOHE
9UaB/rXKUox7FWUYT/9xleUCU+XYjXby6j96lVh4K2Lnn0A3DBKA8d5q2+b2LCCnJajoTuIfHSE4
yG0/2urCgwz/j8GqmJaA5HKiOtafSWJGwLbYjqKKtnnINqXInBfNE9G9qwf9Nor+ezk3O+ClNuEQ
llu5Pfp7lC1S/dYhYQgQ+hV7Mg+PACDoXi1e7dK1z30d2K89OOh14lV4JMS8ZlgKqwVMWPyfHae/
662aEk+yjUUQ9v3dm9sKERFty+JoL9vwVo0x8/hLVlw9G+5K6KfbxlSdZTVqCry4yl42qdgXSg+Y
ErTISUGctgGjEPrNQjaUqglvFGla7jO+4erdnZ7tz6q8Gm3nomRWRmqtLODRKwiYVt60RJ5BHB9V
QkOhUVhf6qAaLsbMKJbtE2ZSm1xFb1HMdxXYkcCCDOANInXtKdPdRM/rNpmYQpvInBczREMWaFVm
eNqKYi+r7gzg8ENVrOKxd9d20Gk3kS98R6uuMwqK0O3vuMagO3dtEFyPdkwdY45uZ1njz0/HWFRL
RdcQfJxvet4uhnyVjA7BsLn92ekO5bp1OwMtwH99UjmTHaag2yBjUUOU/tc8st1QZ/2VAseJv+cJ
56vWrfZeVJvH5zyyvfCCY2kU7fHxc1fd+D3KdByVbIJlWexa770HWYuMd7ARc7VJUMGz6rDdjxBp
3y1jShfkDMqDp5ZHv2+i1zQdP3QWWja7frhUM2+6hPhCXi3Fdxfq3NG3Jsn1brrnPkB5fJOGlWx3
iSKVxghrEELAjsC8vpnctv+eBVvZ35VRsNG7rNoDANO/VCoaN5GZ/yhaDmmm5vYnkUdYILKpIabN
B5kqsB+NwNitH+vhTIoKZbu5o8qdlwjCyJuLr9TB061qLWfKvBGtx4j4RRC/GYrhnLW5IMkDVTbl
5+QxtZpta9bZWY32ckQ5aOC7Zpfgoq7VJTI7+VrY+nSRRZqH6uOKGOjC8xDulk0VMEpW6tLotm4O
ZkQ25vPgR08meE9gf1Nvn3PJq2mAFW7nw+Ix7jm/mpfVWvUy2CjzNNGg3PFZIUY0QxofRRPUqy43
4apwJH+0ea0mVEgPjJGNdtyEJw8m2t93yWalBBwp2/wHJFKfgZGWAxk3naZpNWl11Cyeo+RN+uBV
YlUVhrq3imHz7LV6nAOUztuoYJRuuRY0hJdi94vu1g1YUb34jHNxQFUPbZh+uoLmtH9Ho3izhep8
JOBpoOiwESz4EoBp0C64PbYHi/9wC27DmQ1YtEvhIRvlo7K6fjRapuefY/+A+ZZ+Ufjj6ws5rusV
3oiuYaNbFrrQOAZ/o6BWeYxtE4vfrOg1NqGCXWuis/lyYxox+Yg3EQmUZdkUoHsRL9iyzyH6Lqzs
AFUTgQpZTSP9Lqyf01yRLWru/E4SvT6ZmR+/YQWnr9Wen1FWUYFEUgt6KrL19Mq7bFYn1ENeZUtJ
1nwxkT8+PPpEGG59X9VWcm78KpNL7fwZK5uMBtW7NNFuqqKTQvE8rKl71cIckfl7AIi7ZpzUpZwN
rueSaGt/VFPWoVpk1ToPRm8BnCHCcZU2k2BO/4+60nTNrA3H+/jvMXKgLJ5tqPNOcHtVPGZLmxke
8zwHlYPtLkpyVOtnm7z6xweOI+i1EIEt8qb//lPIkbLggPHDN0lw4ZYBuar/3g1OfySf0x/lFc4f
f67+zzYl6uw9aYPl84bUSIbj81Z59WyzSrFuWzQnNMfwjj2BqkfhVbEBuyn2sdayvGr17Gnh6lTQ
Jhn5j0tZl3MADlHXejSUC+PvKf/rQHz7oHTLG6vKhy8nkt3zY+RczxlkB1AU7NuLTjsPVb0N1Xr8
GAbNwYJutE/eGOJSPkEM1tH1+Y5572Ya2WI2LSBrYU/1a1NG4ELJXYBLLjNWb/DTLTnQX01cLFPf
rjEUeEfqInspZl2zsRv3ZZTHfBWpoU+aADLq9hM6BMnSg2C/dTIb7fpZ8EwOSZqsmWUyYGHOd8iO
/2MSOUAWz4lUK8TI7P85yRC3e/kBqsoSzHEXP/WvuN/20UIhoKahXfcXb8IXhyTZD5cv6qIO8upb
opAVAfGM+HYANw19peSux2W7Hk23umI+FW5LvXROzYhqQNZa40G4tnfIonTcGW0BxSGzzE3nhdaV
0E62tsd0vLdjjb5h2k5fKqvEMzwM3G91rBACJVyICkKS7PzcQdQ2x2NnEbRxukZxDKhFmufNKSjm
rgE2Vjw51naE3AcWvF+VaqMAhU+QSspTka/SwQ4UAIG9fyDg+46H4cEFwTfNme4fSoEeDG6rOIHX
tzbLX4dwdN9bE5NV/kBiKTuHoRBbM4iRUpzHznqSqzZR0J6Zq31Mpm6orPTSzffWVrXSxsp/NQ1C
RoOmrOWUSpDr5861s8fnQbGN9sReiAzMc+Qj+KkwdPvt4wNtfgMgYs4CeA7psYh3k+GUqLJUxdaE
Be5/RlGfbGPV/9pZWOju20agbed6f3mxEr0aIaY9VkM2OsIQzXQdgs0B2edoil6xGl6k5j4Ds/Qp
9NJdzjKjZ8Eu9YLsLbqPc4cqbPKlZP/UNBg2WosQ79hYKrGm7NOG4PyZCYDKWJiodx+/8F0KYrge
mpG0aMemhtDsJ/soaa2W+pZYZa2OJGNhR5doBt6wdPqfov3s2Wz+SEEfr0qHrQx+fb/zSu8Aew82
tLT6bCEv/1LOTWGeGUdHWG/PJn9UtUNQoGWcYVM5D5J9XkaUJuSFtJBzWWaVreJBtNu66QPSY1VT
7/7kL2LRnqaWuGMaeztfnxUN6thaQ/u2PhXVhAkInfItLGMNM/csP6coHi0b8PqbugjG47OYuuJP
dRQkz5fPnlm3LQyw9+BIaQ2IvKVQlcZq9Imsxj8cX3G+VVEKpIIV+NW0snIt3NK8qKg37RKnNQ48
S9PR7NEnCRNCmy7/6FWK/wxMEsVGUK2FiOZ5r2aqTfzNQ1x8olPbNPrtQSOm5tuxcZNohLkPZKp+
85vhYoFgJ+2+q3ORfptCzT0KwphLWc2ABaxqEoV7WR3QZTbKJH3r63K6Opr6u+4D3ILTTt8MuooE
uTsyR5v9QqT/1Ey6v9DxenhlxQW7GuRvld96r7IproZ5u5xfZS0rU31lGog3u3mF06uoryS795Ma
aiCj+/oqm/5uT91SOz6b5IgQdALaaHyvfLV/CZXsPbVK89PD6whmbjbeCYlZQEAhbxt9rn4jhbVp
XMf4VFWUoyNw/Fe9QOjWUN1hhbKv8QmboQz0z+QVKar8CAazPBJcq4FBpg75ybyAlJklFTyapjom
hl0VnBGpPwY1zmTuW794r2oUbNBx7V5lgeLRJgAkepM1shUDKqyYKssq0kb6NS2D3XN8n6Bz07lm
fZBtuj/hdzzOS8I8JbSN/hVLJgIOBej3uUnEYboOqyHaoA6AaRTgZDZJOI6CwENVGx6xLAK3qtak
GLtZ7kd7tBU+lmmwmq9yRM8Xf295wDxk1aqEuot1IhagHZKTPRcpImHYdul7WXu2y+qjDZDWQsnj
4qjy/9bir1E01ddg7D5HDAkg1hYJ+TqeMsOMiq9u0RC3cAJvJ6tJiYVFCU/9qIUGals2CqyN1X4h
OOn/RcZkIQzEhBcjrkFBimmR0mOKUAziY4o83NqIf7ySCArXuQ78M6vB5tRq2h4dU7MOlTd/s/pG
vRQZ76+wC3aFNW4HnE1OpeiNteb75VuBEiDvjKD/CbVyabMl/p3n8FRSx4P/F/VLX8uaF8ufqq1w
NO2goVyT67xR03yy7li+6puQM+9qUDu+3GmdHXpQsJc4Vay7yASUqiAFJTDpl5L83ntVRh+RaJNv
Xj94yzzmC9t78bBt48441EM+nkYxio2XmmR0K7yYOWx5371EOcZagPSGXyBx37rZvVfJxpKqOYdD
DPDSxQgxGdvfpB2/8fdUv7GsjCBIAv+ljKZ+UyhVdSKAOrJ5H91tXqokkUvV2XiY5F1lkfC9WCpq
Pq2fbdpQjGdWJzTzY0RMMsB9y0xzxk2j2dQDgVTDf60H1jy+17Q//Y7p9tcxb10C326GUobZ78up
sc1droXKzm7K5ARGNuG9ghKxvJJtyIR+FG0db2X7qFftDqn2ry1RxqXQMEaU9jeyank99nSzCIqs
1kVeHgi3GV80w8tQ9NXUVZ9gzR6YBacXYSPDEXb6qfSJfreznprrgT7WRPiBIoC2qXQ0EycfjtND
gcJUQnElBPE9hMz2LYLSsfQxS7nbqGeBENW9s1phSGK1NS50BApPvYoxKyxP88XFVou0V9t87Sp8
VJHVcH8airt2cOri4VaVRVtCHvHs5juJeSBVJeigIi19yGEYsTwnN+bJawzmT2FczebRoflitoaF
AHwX31otvCDTGa1LbUIcNIJOTuZqb1au/toKW7vGaKotTMOpvo1VVbNKEl6Tw1Jd+eKUUfoSTUN0
112Tdwp3Yx3jblOD09tjVKqz+GqxcwFVo73pXbSx58k8NhZ71JbUlRxmG2Gw7FhYT2zK2q9Vc5Af
WSqiOSr6xFM5z11Zlc+BFPs/+IMsxDpfT8AS5lkWriJ+i8zRtp1p/GmS7bKadO149HyAkX+Pnzjk
7wRee0s2o8h/t63zq9Dzle5r7Q++afZSNev8CnS7QMhG2Bu9EOPGH9xwE5PUQp2nEAiFFggIu4bG
guWg09SltVWv7WktlCG5PXqjDKC+1ubNzh4dmSNUb2laWRtce2sEPFPtJjs66Bpnt9VIY+gT/Ao7
bi+50q5SE3edVBlPiR4EL6LWQDQkBaHeuoJ7MLd1lfnbjiebQBFGFEFHDGfCqmWhB071QQTyQ2A6
8auAmEkyH8crcJ+LIrXG3wjF3f3Asr9PpFMWjhbqX3T0OVa95kYvbbYVXqiuTTMMbiiPautw1IZb
4inVuu6n+MVUXB6cqNdeIOFcieHfgzC0Vh7UFBJjc8rdnVPuLJfohntzVj0GcProt5MJK69U7+Jj
ZXr5lTBUc+o14x7NNHSCrMpLnSvFFnAuEeFRx9ZbDSYUMm3kdAtkfh4Di6F5M+pOgKHjNl3vixcx
7J5zsCkMj2mv/JS3yGknC7Cxn4PDkIx3ORbdcIj1gZ7u5BA4/usAVwGisMK4B4rVHkKAdovWsfT7
4MMKNREJW2h83/aymmlBca2Ey7ruTsux6rptWw/OoYAqephwUpl1N/6uD1iJuSEYpSbR8y+DuYgh
oL3JiofTmkLk8B64UfElC8NLi/0JxEEGAn/5OfpsN4nYwY0m3wVJKIISWNzM3lFBCSXqyQL6/xkE
aGdNWTl9VSfkhKsiK151TObWgtPCtTbraquYOkKiDnoAdVKHe1aqBKcDfOYthWi5Nar9KsBJ5o2D
KfpyyPN+VK3/o6kq8UtoMcYVcM45AKNGTvod5zU2g3ab/7RzNlxxgqBWhyBwn7fBTRa5EUdXt37p
PURfSVJYwU1JfG89tgPSfRyDs/VA1sAxUdNQ2IC4ixoIDPLEwVcQ+SJbZ6FfLO1wHDby5smrwcxH
+rpuzJwtLYXHt5hgutdCXfZCvjIt7DHibGJt2n38p0cOl0Vu7w0CXGdsdIJTgXqEsNVcXyhtP14y
FSEKPVDmY1fTLPswHS+yQ17JIp+Uz3JShp0cW6ACbONWOpR3FAiDa+BgILdQizS4GgrqvkGOTJ4T
kS/W9EXE3+KSzIXSWdDz5qvKb5D4HUZiKll2MJGdV/8xzkf7iVOkhkjLPFiX3fIyGTiM+WWDoMq/
zxqTStoNufg9RN0P7CW7G2Jn7X3U86unlB0Q3AJ4c41ALcau3besLsIFbzX16kRh81r69qEApvOt
MqNqh5HesH7cFcUFQn49Sqx+Vb15abWV7U6fKLtIBdeO4mq3GPUGallBqr+dCxzWZq1k4gh/Lhvf
ahdsWt3dUHsDEHQnHHcAkeB8Jdc4aVHaCEPwxtOEcFGF8sakcfom0BKfQif96Y5OhlMQTU4d/0aS
mbzuicclf/MVqKvIc44rDgP5m9W46rkbUe2ZOwszLN7CACVTz6zucoBNnHeR2OjTx1pj7e0wqok1
miDEH0WyNHuhH57tgVqOhzYk09qpggCNg5Pn0Fx5/sS9bQCPFEH6qqVBepcDEPRDakyt28d42cHr
uV44wWDuS9cJbk3l7rHmBtpipyVujOkvnLD41ihFh1t5gE00zbHtujvUV6K1rBpVai5CNSjOHgGG
d0v5MQmr+NZHAk1cE9c0Vd6UKg70wdo+yF6D8wlHm/KdM5d6Tkd+88ddDaQzqFvq7nEXIvmTHUWv
bWpVt6avf/Sg0zfhJEDupgOSn3n2pzAB6SzGzss2/9Ehh8g2Vc2wASdiAkUzboZFjJRJ5Ubh0dRG
9wbdaqcrTnpWs8K7yabOQL1JYGi/Q+Rq5N8f1dACrEBZBaQwFF76E+t7VqBvanbZ2XFb+6QaWn2L
+orDAASz/UDQ9KYOSnXrxqHYxabeLbQuSk9l6L92vqvcAr3tCZxU1WepW695onhviF2ou77EsybT
VO2rZoc7OcAqNEw/kdq44B7QgQgok6XI8uQEP61e13Fjfe2QTNZFNPzCXeXNC4X2rmN+s+79sDri
eFVdygDq0ljo3nfAfSs5lMcIwfOmtrBj8huYBWq9N8Rg3Xh0kqVu1MWv4CpHEkILlhVAkpegM5O9
bhrqdmyS7J50frwtYjylTsAp2OILf1wmXWkdmnKyDhlPIix6gQyfifdntgC9REM198lRspD9z6rs
bSsi/hkoB1nrW8Cyy8dscuLJgK4AnMRHamGV95NzFTF81rgpDUg2enJKQgOinIYAdlbzLOq9mnzr
2+HHzHv9i7NSKoC+L7pBOTg1Ite4LgIxQbHhrSqUeM1aqV4mz1B3xogwieFp+RkPMF4VdqjcK0Ia
ywyF0Q9s7e5Rb/8PZ2e23DaWbdtfyfDzRZ0NbLQnTlXEYd+IokSqf0HYloy+7/H1dwB2lTOdFVk3
7guD6CiKJIC915pzzAGa56YbVJDUufLCzcsP921nMQGfn/qWiNdJomwACYbEicj6vtSC5j6TbruP
ZU2PfVo3P9QebodaFN1i1Msf63SDkN8agSk/PA4jxUQ55YxNpBIpN4yS5QHnBHTJQZukzk3NvZbI
Q7grZCVn8hst7pVGqsCX3rPBe9qJcS2TINhQ8ahv6GyiEXOHG667xJFMD8SNXlUqF7ufqxxe8GSi
IaK5ZaY5bfD+2/fFDKIPreORniuTvrTWlecR788iUnL/c9tWT06spCjtyj2CItVbNGW5QCvA5+BW
RyewLB9lT76haFR9RH6B99wLv7hjQZ8L6dhLJkud22kcPkVlTYyLoZbXBvHgSo9H805tdcSzQd/e
GjCGCbQ07ynMpHtS+mxS1zPjwv24WOoWr8SU8iV3kAqm0dcWWAR1Lp2Sd2uUX4KEBji4XCZgtt8T
tWK55wwcOhVbKzoSPUOrAjT+1qtEdZcnZbGyM4s6LVgQzunK/RKNsM5aHcZJIQCXWH7/AX/oc9iG
7YsS4IgwsXpeqMq96yGCMM7H+lmT3Sl1YZ8rHgDwWBIIphGysq3kUO+KuEqu877zLqUSH4TX5y8A
bLS1Soz1EQl1tjBrn0E9WFZ7yeA9O8KiLeUdVxlvkRh1d4pD010mguqvEXTW0SZOZxEWQVQskyA6
i0D7CD3nKmSurMvc6V/IrPFw844mw7NAuaSArDWvHF7o5tvbeTd9Wsx9JvTzbqBQ0NuSaTD2rkGK
SH+fFpPGgRblKhd6f8T9Y1yrYLzXctHhOCGl124wD47ipcik+R4w9yG+vPOviA7FNk96UmEqqtpa
lEL6b9M76LXdzkKrw180krufG0LbfECkrR3mVcANtG1U1c2qqK52MsbvocoJw+xAZ0IgMoKD+vjg
6zo978ytVg5c45d6MG8j4oI+at/ZuwQDvZmB58K0VgaqfA5XwyYhVz3U1PukiEOy8jLji0EuQTId
pAzplzAvYCb0g7ooregtozc1/WThYAe5t5sXbcYuYRPUD9MdFaoCJTcc7tZLSIdgVVH/O8y7cdbr
aey9VCoXbJsZyhKe3V2c46/zvJ5hZqgiYncs40Wt0ZsG4xgc4Yj2L+GbEzbGi86U+sC0MgC8yk6a
AXmqtZqYLxA/rzZltGFZRYhvn70aMsD80CnGuO0stVrGQexdHImhXAFzhpMVd8m8OG9IW+05bl1c
tdOhJKZBWbm41T9fRpWSbGIteguZLYXLzGjHTTvWyL+mF5xfwcvCbJlyum/ndfPraJZ7kiUm6XmJ
4nZ0F4RcoKa/Mb+42kIlLaySuOPaFVvgWOWCbEXjAB/MmFJ6jAMZCOU6AoC/VJD6bg2d3lXMUO9V
TS9WL4w3ZSTCzSJLd0dZ335mxL6c16uNqq6TkhaJpeQl6UJyK5zAfCPnWVk1it4e8MZY9LXrkyYy
c0fx0cVV6AznHnbs1hgadSHaAW/btI6zZzgTjuOvG0aENNZZ/LnBr4FWBWFTbeYNMcC9LSU/H4qu
cUxLTb9rK00+/mtpLg3lEVyZTjrrklzdEW6uGbgHpgPqWdr+SrE1MiNd3Rp3nU56XeM70aWaHuKh
huJq+pgApsWx6KOLF9QnLpOgJqalhECB2xYt9bxUzqNGFGXbLlDy5c+DSM6uECyQpznv1/bkv7Ue
17gx8+2bsnJcIOe6tRvLetOblZhiM1OAiCqYULckflVXDp6OeV31+/LZD01tPU5w2XlrbTP+TOsW
lPq0tdBidGbj8GgGBGiEZfU4ry57G4GCR1LpfBABbgZ59abGsIyDbCHebc2Kz5j8w+fqy7ySITO0
B1lF2MfL7MSokS4Q3fJHZ4gCWI/eF1KNSQ5QAwfRpvY4bzNVZgF8fTBhtDRZG+PovylRvuJqUH3t
Uhx8ZZdXdxXQqUPsEFhmp8rw4nXebt4jBRGBgzxkYkCndjlmBEUikb3OD/RQ6QHSXjjUpZzW2d6x
RU5OvIoSf99lSJ1Xayxwt05HWUy290Ja7vc95qM8qR0pIaNcmQ4KEIduwaFRh50OmNeNMNZR0nyT
gjRAGSpHGdbKMUrbdFM10ryOgowHY6jMr6GBdoLbxzeSIB6ZD8La0YcCLqeWnlFqR3u1G5hREs1w
1zFnW9b5EL66SU4Nn4OEFKvKTmg+VGJKwnOcS9pBEVD9Lj9mdQE0EhLUuq5qg+EsQMCiyZV3wXCX
jtY3OE6f6QV5z6acoC5p0CCqqXVUQx6xyqlt3ykhLJ82dKI3ZLAArfiTDudbo+cQeukhkjcmvYuA
vbyt0nY89ObQnLh05+vQbPTHTKOKxpWV2/we+n+7Uq2KwXgo2qsaCXo++H7GackGDLwadMQvlO67
a+rJ+rZM7NO8sXHT9ppx1ZhiLovj4Afmj45sWw7VJu1BVBIixL3K9+NlrAXmY2pOkHsriB7tFLiJ
W6vyXqAPAzOnNom/6vrQXQ29Ik9DlBSLOQS2qlQbRxqVLM7x/Dmjb4Bwrtsye98osVdsCBYWr4MD
0761xUMwUgrvMygLQZeqr3lR9AQfj9atqXXhuuITX6UgUST45cceAeHZdYavxRS9G42msx3sYljP
i/TIqAQQwnmjTaab6aA26GEwAGwMdOFf40p0677MunU60lVc4q6RyZaseuu7jFdTfOX4U7s7q3aV
gi6mysBoEXoJ/kSvUp88j/yI+Vk8rRstVzzV9YtotfOYL1wELjcM/Eaq9Hai3oyZ2IQGhjZV2OEl
QPZ1TijTN1lKpYmLo7UTlGEWWs54NkW1f0xNmmqKp/evniKp8GqkzOqIN78HHogpAMHqiUZmBEcS
GjLw7/EI84aRUj3ZZb2+pDscL1wHggAwAvOoKKJd0cAePysaaJkaTJ018qVUojG2nJo7mkcIrYkU
vkZABZGjIrGYFxPhZ9eylFzlE+OM3Lu4Z/ppbHPatsuWTiSBT4px1GvaLGWYxtdSTeVWGWnf6IFU
sRoE2qp00+pu3qqGRkfPy1cBf0w7Tw95f/DtqLxE8RhfsWzV62LQxHreFsDYuY+K5597E0TRrFKl
0Dff90dOfjZzNJISXUc1nFPKYxc6fCelNAuAltOSF0FjoYZIGM3AJLMq/B1XBmL+Gr+8R6u4bLXc
o5AwMlyIFO8SJi7y5EBjmDStmx8I/jkW6QjycVoV9ERE1Gm+GodRvdETR7uTOcR/MIPiaeTvLJ3S
jK9OCtKWTgAKUB+aBfHq4cmaKEL5mHxg879lUKcfmkhHbEQA+1VhFHwNNfPJ8gPoxDJwNlz267XV
Tc2nOHRvUrjMj77WrCjzWi92YZg7oFfl2p4WnV4LFhAtSJbgbnVxk+Z+3o1gRWMjQCRv50VA9aij
r/z0H/GhJW89/ylxyAaGogbru+EWlM6y5K0TqLeFpvoHomj1J6tHgj3t74cQzJRar3aYJ+EWxzp3
zbGulk4MZl+3g2ZRJG3zVuvNS2+D/0eRte8bqGMoyb/UuoPkzG0ZzmPDvY0ab4qPEcumEgq3tVe4
J2QWlI1Ony5gEprSx7GqRryXfXENktH+3HoBN2wtyl4t5DuLokIHJDGxLgVwrE0diGTbqMWH2veQ
e3t9W+WFThtJDhT8EV3UlCxuPIxaa1VttGe9LM+xUIrVp9/+6x//87X/b+8jA542eFn6W9okd1mQ
1tXfPznmp9/y76v373//ZNuObktpGSTY2KYtDU1n+9fPF1i67K3+n9ihYw6dNn50tEIc+xI6WpGU
A9W/7IWhDGZzTPxwTRp9nVZkdJQavuNNn3ZEllXNXqeg5C5l3NBj0srbDE4yfWl834kCBj/xhLgj
P0rc0HryV/OGKlC26Ie8Z4shMobXgEQVdSCKT5KHlhviqTq1td8+NV0n7x0RHosmUZ8kIopThI0O
gCb7YNkf9lFUKct4PkQnBI3ZXsG9UH2Py5yw7r57V9H0P5q2bp0YPrwb5Ck/Aja2T9M2so2MrQ3x
aCv0OgEBbWivvzzzuzi6Kwk2WTHgi08FLYO1V6Txk+eI93rCaOfGc0hg396YEAJRbse3sPqusylA
o9XxkCL61+gk38+rBmw0yIfjZY7OcvNzNhUMiTgg+mIKXBXY2gk7HaIYwBfx85SPyBWy+eVAErvq
fDXnQuGGUuUR6Oze3kcdaK9lWiVosRR+LH/98zDFn38eFuMBjZ+JmH4f08/ndz+PupG6DRQje+wC
kgWB7xoPhZobCI71eE3uofEQ5NAGXDx+37cK3R5vPWZIhZqEDDrydZAW9geZ3We919sd/z9V9Um9
0WU6eeCEOYfTUt91FIKb3j2QkdMe0oaQRBJoWznIhaHSUPsZSDs/i3THO8Ex40FAObQSpD4eut2j
5MILTlTsMa2jTf2+LtLVo0Vw0ioVVXHqRteMFin1WuKUvj/PDLEgCpT/g+l7rz5NjkY6+4l58FQz
vv3rT9WyjF8/VlOojqmq01zQslGP/PFjTePAYYPPoBvpTkpO1MUg2qnHNn0/L/nTjc4FA7iaF12r
si/0xQ8E4hkLhxgoYsib1FwNsAtWOjPlpTmZSeYHhms/nmlmf7FNCt4tPIsLMZDz7IYOePw4pOu5
7T1OC2yZFyJNmxciM9XusHPeM3oSB2QAw0bpXfehU9Rvc5tUo/Sp2N2yBZGva0V8QZdt3ZR5PS6B
PA1vsD8+/7Je5oXzUta6ca1HR9k7Zpuuo9YZ3izNJ9y09wlPVpV9pqq8sxjFfeWHu6yJ/Kd5fwFM
e4U+AKQzGdyhiYupiUEiIz8E6ZJqxp4xOWjtniidLAzGRZUL82Z+cGJZtL9bnlfSvtuOtkrpnTm/
l/GxZ6ZxbTmRb5WYnyrd9+v8EEXigWsMVPhplZaY7jo3yG9spW9c08FubwuahYFq28BrS8LghUr3
Ovf54ettoO8aux9eVIeRZSerBxAM461oW2Ch0/p5N7p5PZm34banx3qM2vrHg6EShCfxxS7nDbqW
5SQITPuYDdNv26Xp0QH3PwxhZG1wM8mraaT1IujD5iMuFgI1xUfZ40cbbZIAsf/D97C6+EDgiLqv
OgOshFN/dfxkfHPHHEN3KGgBQtwJHdQ4TEeIrPHSbDOv68PhW56o3poq/J0atO6J+mF7zXMfwXpe
tStIBM010rry4jP/n7YhMlAJJCmVXQ9V8k6Z6uIJI4Qqs5M/L3WCX3ERgBmVuewWcVjUn5XRuLV9
0IwL3cCkNPkUHSfaF+QyfQGKCiUhK5PnYTRPvqabN26ROOf5Ic2De9Nv3AP2DtViConnohxqSDMY
pTumQvtSlDSrrFmUrhEvpsMxx7IBACDormqhxls/xVajTtljIBLUS5SAv7ceK8vxj6lKgvyi9Ot0
WVi8NcvoHFi8SmdRLNK3CLaUPbls5AhN1iKjc+11wkB2PfuOmDtZG5K8zthbuw3maspoimHcSl0y
V6mq5BjVfrn0dZkDmGtM9JfZox/Ww21EMxbo/vTUt4yb3qG2pkj1c++SuriYv7WENv1SNoqxqUrF
uZRtEx0du6IzUpQuvGTWdRbtLjuVMGKmxYHYxxuFdmMf35uZfu+VjfMlKLwXMyAj3Erjj8kJ8uYV
pNmbLUkWD/0e3twdOT/yZGkNl5fYDxBcTMspdvIl6o8eCWyln35uaB8g84IYqRTtIPvI5LUGDVru
tDw/0xgGrVHWA0Ao+/iCEZQfe5Q4+8wxIri+cXwR8Y5uV3s/LxjUZw7D2H2btzcK6EI1yqK9ZXu0
0piFbxUGDm8X4erpW2SMxSY2nwYzVnF98zA/YySjknzaDVDpoOeQUcSWMbYFWq+oWxP84K6RLVjL
rFKrC36pdu2OBML1KldtTpTwhjq5xmSXUpaUaonyDX5RoqIrs3OINmVUy0tpEU7X2I5ydd33gfiJ
gwRQRjKeftez6cdD+64H9BHn1Wnbj3f0/CUgzthRjiBbilc7V7IVgSHaLfE5CMaKItqWaZJgYfOH
BTS4gSzgj9yt6E/860ERDF8WuMRXdGPG47yBeHHlREKBs664mK0yog73ZlnViFoQuGvyYxiIbuta
gPZBGibH1tejiwzJzfPT0fhsw0FbaLZT3+OVpyoJPmM1tCAirF47jHS6DszWCupNCijPsAfgifxH
Vod5eX4I7GBEnfDL9u9HMUY9pUJlhmtbLwF2tJssibqL4qQN+fBQPpBnXBSPh1KR05zF4nI/7TFv
iI12R3obyUjTbr1u2gc6ORQlpj1sy+JQuxFL1az77bzLvAF7iZaE6v28UJaQzQ2yCVVvfC+ZQ+0U
oEli4Watfwspzr+l6MEkNQHP7Qcx4ql/bZifZUmj7nxjeJ6XUgRA2zqG5ACdtTng9SWdXlrIEBMq
9FvL0YtlrgbyvksbeR+i4FynYUSo/LRufpDCKpexn3RbZYg4DqkXiFjplof5kGY6jvbEvk4a/fRz
1aVTFPX7K+jwr096E+/nfecX/flmfh7h0x7cdqP4izc070xX/8cb+vl685vC/VUdvr/Jf/OGPqxa
/PqGsFup6NkQaK96xQiWFeNvrGJ0bw+hGPiiOqmTclflyQLZ37CsIlQyJkWCm7GOQ/qZpbHs0to9
IMZJNm4nxI4ouuFFQVxKZ4RM3tHXNgZG0Z1jBONr5e8Mr5tW15SrC/qsiAnMC8Rgd9FPnBgV8BQB
q7a7kVg0Hp0ieWvH3n8P7OicirB4NmOKwq7i+0fu5gl9YKCGVkOQXOir0EuoN17mIPrE7i5RXfQ3
81IjPeNcdzrIMgqNVejl4TdUjRc7TJKQGEFmK0QDOuvvyyqpK8DugaeHlbktOppWCbF3a5lqzYOl
UCxq8oow1GmxH/uJixIt542U1JqHgKSMAZPveV6lF1m9hFCM93bav7FHf4tXzljNW5OmK26sHrH+
vNXmNLtq7sP8Ot9fLHaBhjTZ7bx72qqoXQHO7OaNXZaqW0enE4Q6kqv2gABhqlKI2DeB1XjFS8EQ
umyM56IP+hsM+j6hcewVto5YeUbX7efFGiXcGJQMjow0OSeJQ0jsdHSKKXFjSKIa591IOKEyLdN7
SuLLpDOyXZYifdV7kp3LqikuPqPS5dBq6WtDZpXTYdsigpB8XTpvnVlQH2F+baHwJs+t0y+FH8Ot
rQP3RvHVkPK+le6YHJLnJkK5Ku0KH2WPiqgK0kOkFOlhfvbz4ec6CetbdQVxLlrWnOy2jVeRZ/tf
27XGROQrir5gJVRd7At0TeueSRxx8SjFz2q/FHXh3NpazMBK6xQIezI4RZUa/9hj9JQDVKHqOO/v
d2N+JmIIqRlZ9JpSAxWfVhHuSJRZaJlMCaGNibF4nB+KLzTPg8c06RmctK15MMdx2ZHmeZk3K357
wKZd7OJBKXbVCBhrdFMSBVHtn2Xpq2dFK8WZwv0ll/oBgWmLEfCf2+ZnHdXS3A3OTB9bwJOjv5mP
G8jEoCJtHn/uLrzC5maTvVcpcqJljQf4YNLYOuRZAuCHaNsN0X3eUumc8qi0XrRPQRr++mzeiiE+
3P9pvwwBvN/urILRNFXL9jWOs7U20VKNBH6P6DJnh7mv2CBPu2vTiHuDNarn+cHR4uLsltRLc/Uc
0/buUVSc4wLqoJJ60dbu6Tmn+cawVoi0bzMh0/eYJ1ymyrccJ+ZCEVV98YdSh0Lvt8eaKdpNUBnZ
xgiM/EqIF9D8LjFuHJl/I50xu21zgxmeqROy5XKD4S6hPaUNJXFo+/Z9h41oD4jQOpqUFY7zs6xu
tYVgXrrq2+HHujEJu3Lxc59fl33lq9LUtCGG9luboxkG6fmVPlG/CKTlP9Cr9Te6bIsbramb7V/P
co0/TnIdVVOFYQjKBrqtG8IwfyktNVgs41igekmK2n9XQ/9soRJflTAGT4qGIIiYbEWJ6lvDX8fM
4ccGfZYGFu3eYxhRVyuZGdXZ4qq5Tw2HWprI6vtBUxbDlBGcS6dYZY7V7fq22gaEKl4SPtHvn22b
3bqjfk9vy3/PycMhgy7hOti5HwokuU4UK9rI6a2abY2yV2lLBO194RFpZFcXRRgakOqcAJfQr26w
uWmreJTkx+NnRijlYQdpNXkKi/C9scNTFbn62Q+lXKdGYwGTo1Uei2g3f5r/9YdKXTVX7r5m+VAG
nl//sviP7Ud2+zn5qP5nOupfe/3xmH+srv/78BtOqN9O183Dr3v+4UBe/sefX32uP/9hYZ3WQT3c
Nx/lcPmomrj+Z0lx2vP/deNvH/OrPAz5x98/fc2atJ5ejfZQ+unHpqkEqaq/+1lNL/9j2/Sf/v3T
/5be9Cpp8PGngz4+V/XfPymG/JupC8ZyhoNFg9+c8+m37mPeZMm/EdUlTFM1p/WUOT/9lmZl7XOY
pv7NphblOJpqmI6t6dqn36qMVJXpJY2/CcMC8Qc5V/C60v70z///R0n1+zfz70us6h9raKY+FVeF
6Zi6Sa1VN8zpPPldDa0Ji7ZJ8CGvh9KDUWda5hqaKih3J8eq7eNC7GXgr4Fd5ksuBu0SpLL6H07G
6VP9XZ33x5uwqDRpOgZ0R8pf3sRAUk1uT2ea18BjMjCVks6brIQNyzc3DWKjGlsQAkiYpeU1lFcQ
kC5HKd3l776/Hx/P7yvOU2nrZ8F5fiO8BWFZJtVmSf3rj2/ECG0SzgwCokQtn8DhpWtmbNBfNOa8
LWSDdWYOZJvj7/4PpW6Vb/TPf9mkg6VrlrRN55ePwHfRFY9Y9NdNgZGHrM5FNqqvtS+ewYudCpk9
ACJ6J4nhrc7lNSg9et3Z81//9//ux6AZqmZq0rZVXVN/eRNk21Ml6FUqbgWmRUTTQe4QapYoBXy1
MbL2uuaM0cpDHpndqBFhLVCQ+6C+CT0unP/hu7D+zSdiUp00hKkZ8Gin7b/7ZUbqUIg+LckNSrOM
wBItRZjXCB1BXm4nIlngDciupoJnZfH/8TmY3CMc5KicmvovPwMmM61MyymyCA/dgjlpicRbz+AS
U9m2WnNYEzaJEtKZbssWmU4GYSXrv34Tv/77lhDS1gzLphIrNU6KP/773IeTAe+ntSaYooJ0Pbxl
Ll7VWJNAlGLA9tBs+v/wjzvGdNv73QnAZUBYEo+XhI/pqH86ASzVVscxGfJ9ZzmiXcNrIHe9LzU1
OOje4PuCOgT+cZhxoxT6IVVl6z8RbdIbTDZwtYXEOSgBpOlaK4ZqAZFR89dOayQjJlAZyK0daWa+
7CEOE2uJ5KzrdyLM2/SWJPmC13UMxaqe6I104yaURkSSBl6mGqxsnIfxgh5d1b/EXugyIUSH7vlb
q4/BgKngXS30ApoCCjtuzPiB8nPl1YskZOTF7blq5UPhg9xfOjLTh6+UiF1ytNXSNAHZdQhyNQKd
GCy5pNSSdV3ExUrF5dujBrKJeIdgFcstCtgsLnHiDk20ai3XJAnSzq103Vphom0E497uxrPMQt1b
cA3yO43RWbEegy4oHls5xdN7paoW23Lsw+o4xH4fnUa/mOxuFV8H5LnvxoG6H5bct3O5ARSNy4GK
YsWgo/aH8LZqS8eDNGmCwBgAI5FRXiYFVmkdAfEZgLCmbjXQ0FAmMr11Vi5wao3JbARFyG4cKEi8
ACyxph+40hc+UyR0CxSIvV2oEM/+RpVJiU/YwuS4Ir4k0Q9hZec0b5mN0AqgOeB6F75y2Z5Tv1LH
XUsbPwUVh8l9P32n4y4O+YqwKxnF8JGISSPkGUrYXwwuQN6WhHCrn7K5zGYfqpWZn+uewsmuHoKM
VEU4RGrLybXNjdakdKqYU9iD7VpesGaa4hp7I2oJWwqVggov0PG0u3E0O04JSnX0et00YQzc0ECH
9Wr5pqK+msyt9FNRC6d4hoqHv0arDK+6ejK3qy09LwvLkgfne2laXqQsNUHY0JrSIV0xMYhee2mq
DLcKHEzQaw4RVRH975pw9px+oMr8Ax8TqczDIgdw3xclNQB8hPa44RSGL6xIIcb32sqBDgJ6txlh
VnI1tknxmIGex42RXywCC/dV7Ke4vIVthVS3Ortk0hK73caFXRkzzPS9SjnXIKnJqm5qV1uTktiP
n9Vay4tzqcOM3vV9F3qYuNBHbIzEoZ4e1b1hvHsmBe67sg6t5DWqI4E+XjNGNHmWdHJif7UiLc2v
WYjRAgu1UUhvJ0NmqBnnUDeID+yaIV5xh0AuonmnX82x89Q2OYXUAJrH0AjhhGF+LdXboWsZd5K2
YgBncpw435Rmkoa7gtpeEy1sXQeAtUyjhFptX3IlIZdUcYYDjbKyZnIWaN7nUoSuf2/1NbYuS62a
5IDUuevu7N7MsH+HWiQglrrGwO+S4lp5EKKww2NNdJB3tp1Wa9JFOg5mdWNEgWMcwzIL7YOWCKE9
owclf3ZRaaOeXdJcs9J3j5eL71qbDKeNpXc1JCPJbf+QFaZToiDVEdTYvgSLqUVKCkdQVL0XokY2
S+cM4azREGdRg36wLDVxPlo10wC1Us8dT6HGbOvE15xGB2dUEQqiBTbIOOEN4MR7yKMxxtohSaXP
FiQkRDRZ3cAN7pASGfhGIBLWzsIdHVWNkHbJpLzPMjRA90af2O0JAUiY32RqZI13ljAtu1whdQx1
fkuNTB5tBU7WIY6hud8YFYKmuygIK3GjYbkJ3hNfS5Ega36F7Niw4vJKvzWMkLN5dbBnDqU3FOQN
wl2vXjcG0UFNBL6RReRmIiUMJ4jCp5qj63Pfe2Z+gtOi0pZrI7f7QjxKme2GsjCiHRl3RXNopTF2
dyGXJf8cI8Nw9pyeWbLtsf5k0Lo0gjWWwxDHBUb/eqIheEmbXA3FCXp72ZdYzbZZ51oaV1HcFNEG
9LcuXxOq4Yinklpj6rJuAxe46jLhIoCzoKX8TjxPB7wdh0FmltP1x+Hstu5cBGr6qVcr1OJKD2X6
KoLcrJiDRpy7ZCnliDm4SnL5erAjSVTGxkz8XiasI5lnN8Zljf/BCTgdP3PhrJ24WShJ3fZQsekj
GRbD1TEDyrWLXVXGcMWzlvIUKuCx046AfAiyX4RNOnT3XVdXNB6sAmvdQ6KBYkR85ZdZeY5ifEi7
QNI2uHHIXaAtk7tWuYFWj7FtyDvd3AEmyfWr78Q41DySW9xHP8q8eNtIkZDNwmjWFXD8srY7k7Rj
tcehlj0CyabSjEeMOUl98joXojMI/zC81SXd5jM9aSSlkNl914GCpzfasUW0JW/NXh2NkxrhKdgy
BnOZwhYltIr9GGYyvdFyGdSk5GBiIunV6HE22zYXwXNHyDUQBnIptCfNhqd5D+Oo7bdhr+jDF6fL
kuCsRX1oc1p1eFWPqlZH6B+AJNgEvzmkC2CgordMj4iYRlrfeVHF/bEo+9y8Q/GH4wG6h1NdDF3D
YgNfTlbgQErdC+5LVDI5NqipDuq26CW+JJkdRa+gN4VzjjQCmx6AW1nR5xCJMmvglfsvKiXl5rEw
9bG8447deIe+gDJ842uWqtwL2vjZbaAx0KCJ2wdheOUj7ppHO2ZidYl7Z8xOA5UB+WAiv7UOsAN6
b+OKqA3OA6HM5a4o/LA7hH6eaUcVPf2wZ0ygkSPoZcqYILimQHCug8wotnEdkmpSW4EX4r4RaXBE
SzJFkvNrNDZ+Qizwi+BS7m+xjXrmK9RuH9cr8d/pMcNpZb31fk69orMKAlQUPSpRmIXQ2arPWKd0
5wgzuOoPDRwL+kaJZbjXqkLecBFq4RkPjhpX6a0Cqmw4ySI08hMpuH25lxzb7Emsb6MjhHKL/iiJ
xHNbuxFOcuMJL/WPg2ca/hOZMrWyr7O0kNg4ByUB481A/xHSclBgFekDA5Nh2Ew9SCbLzzZ4gPrB
V4RDiFwcyviGaItEpNvRSIr2jjmzjPYtxox6T+bBQCUZJUgSrWOghs2m6qNyPOjMLRXK6bYyBqRP
J7QQjzEpPgRoZ4EZHAPQUPIxqaoW31Y9pB25ylohtVtGQVZ5G6Z6YOx9HWGDvTAZ1SrbzGv17NWs
R9hIMadKvLewv4mL0gpHOXHLJT8o9URdPblEgjebvh5F+gi9Lqakl8aGvTF6K4zXdVqoxSXXfGjJ
qYzK7mbws1K7NS1aQaRIMfxS7mxqQemUC6E244m0N1c8SKsgd2WFeANNP3g4t6xuO6YJysnlXtYf
XGe00JqIPLYfbCV05DGOdXXc1naXFt80JtnBa4oVvtu7XpRXN7lLj5x6EwPwz4XnIVfEJezrNm7q
tA2/JnQXUEu3Gd3YXefkXXifRbJXr9TKjPSzoyYKPzCklqCk61QdM8KnrTHV7samkmLYmKFfqx3S
TMTLk7sm4uKzEB7MnufC4m6XL4wpAvlW0fsKS0qt+pF3K3qMDRuv7kprq4+BTL7QxEz8o/RVBTdn
3SXyaA6JX8HbR0ZA/gb+2//L3Hkk181sW3pEuJHwQBfueDpRFKUOgnLwHkiYgdUEamL1HdWrWyL1
PzFu7zUVIQnmJNLsvda31q9ttrbOgYjqJjN8zSHoZ28ZTaWcNJEiSFqULbYJl6DejAwlb+bxR7du
zjWTmJeoXYbEJk5QMZsRHu+Ya5V9azdGHL/U5pqiYrK1TnNRH6+5e0i6ftWAmogiszd6X31DrjIT
1zaywwF4tvUgpzivKGd0LC2alLa3p7Nd6JChPKMhkvKbCulIOc+2Xoy3vZlay1lMvRmfnEomksHA
VBbGss/705aK3tzb+C+qKKlHhk1TTjXdZLsDkKRg6VAd41M3d1VenuKlbPQvlmVq46nLxZgCnlxq
REec7ZtPLUDa+G5IV2xrbWKo4kTkQj5+cAah9hITlptMpr90xdg/sN3JgIPmRGLfjPVaiAu2sDX7
4BS2ldwPug48WTdTpfjKoUZOkDWatTnk7mKUO5kAbt+jWBzLUGlceHzS0qmq8oUZ7f1WaXFyKpmT
s2fyJJPyAYL7tkX8lK2+W3sdLjooAMgKD7lZunnUqLD7TzHyROuULYvp7ouUo+glwZeikJQA1eSi
k4yNw11ix/mUy7i3zqXRpmmU6jSR98Ns0bCeMkVJoX1R6b8w7bTZY7tRqQ30qXHZ260oqvYobQaS
2hkTmGm1VVTLeTG3aYpgNXbyprdt19mZcmqrHdGL+hgabP9gSRgtBshL2ieudk4nBt5BU1UF7WXa
pkgUi3baakwIc80tVTgO74zrLsb2WMMRu2voDfSdOmntdEP4rpxyT0OLOOzHROC9iZ3NFbeUeKf2
qOA+FWeRWPNw32S0NHE3uaN5kTa5WjsKJaNDxbrumntsdq4JApBZbAUnbtrTgyna0TibCbr6r8vC
YIl6PVnK3TyOlbG3JFmNh9h0rRRLRs3RzEAywggcK3ihc7M5OY5aThLHhiKMDDjI9cbOsRRXPCcL
m+G9Swt3OFSWO+r7Met6A8ZBY9dP7eTSlojredV3eiqV9sa2+5Y0jSQeB5R4/MKHSWXHu+9LK1ej
JS5G7bRk1rhGbaG7447zFq7LUavkfHA6oGAnU8tUGRpOZa+XSip1tUdOWyUHAOy5chyTch7OpbZy
iu/BxlalZ6UajUTmCrffq5bQ4xv0Z479pQBwZpwnqy3mCGdH2T2BryXOROqcaTOvF03afzfnwcCU
QFOT/FcltbAqTLGaAsq3cmdHvWqoycbrpI4uVebmZWtYU04MHXf4oiLIaS5pbOt2MAPqYfc1g8wm
USqZ9WMLa28KcqPekhNviEgQaq+4KTod9dY5rhPci65Cq3Jft409PikzMrSn1AQhCsJNs5uck/2W
dacKzeAaJiV+yl1uABjdrTFDMLSGiVTJeV5tO5yl23cHis+iAh6jj+SnlAlbK8jc+rBzRiHHu0bA
/EIoYZB3sFmTWX1ht+wYZ91pCF7LKW7Mt9MsZ2Aocz7J+xp6uXNum8TtjvSnR/TwquagtByyqjgq
7JO1T7OiW/VlYCPZ1ay08TZiVU3bbldtbmXuujQttJOrKH0WrRz7lAdwbLH6fS57qT1rQ792uwmR
/njT0nuZO69lrc7vZzvu4++WzAlBdrrGck9i1Mbl02htAmsHT1POH6ZpwseIqofSSGHGE37GCg2V
+I4LsqONaSWYq93KXbX91SRLEkUureYs3cZMS290edEfFmcwikewCsnP1XRrLernJl/DeBhX5bC6
0saaKXJ01bQFSkqEVZ0S3atYsCmXKl4hYthm08BP6mdrh+2m7T/nIzlo/kKFER5c31gilCWlBd82
iLylIWYBHx7YejdwJyCV7qkcb1hSOVyOJwomigxr9FTbN3PKVCCofPi5T6O9kGG2NvEUWtMyYu/J
lBLJ7jpU7YcZMKIDVGtI1R0zWtEwNw+1E8AedOrTiNv8OpvZbhJVspupcSnknh1LGq4okrV2RlTG
ccchP9siO6mALdB4i0Gh7RZnr5lDzDFt9ay51oTBy0L0vluUGleINpHhdZDNjL8HV0stIkgNhnFk
tdGxy8cOQN9OSxMrYAIibK8wdMuO6AkAlxhd9OmRSsBlFSk9aa5BkmkpbD5WCbJzyCUBfMmJ3fhI
LcEwfcg8PZZrK2UDnQID3HxNp1MZ4WRQ1uOgp7EedMu0rn6uTop8aoq8yXdV3Ujpx9o80RpOWzlE
i96Ln7awVTK8W0PMZ0hTMgmNaknpZJPGgI4vUev+m9EpoIqq2k74lup6xLwQJqlezB8Fc2EZzEJZ
452ruXMNBUfhvFSgglgw3kqycpS6jNOQYgOJ0RpOTfc+yTMcC5m1ys1L47TVQ2Xm3M0qlxYxbq0Y
UJ9lUtU7IN2yxKWZRC3321arVpTwUtKdGPNkoWsyNeSrS0cbI43Pzj0hti+MZ5cON4fGWHP6l0lA
3P/UKjgAIzZSShkVa90CvlnnzPalgdaetEczt9FOiNgOxsysrABDk7sE8A/tbl9j/MzJWR/s5YCR
wcw4vLAehkuTrXVQIJOHl8DZvUViuFgiqs3ZIuu86DLz0pccsF5iUzWGsORQBgpyWprlQpKPyC9G
nOeED3n9ilPxYVXM5LribljfhCf0XtfQveOXhWrVJOr3teczPvdbv0wIQxpnvWvIqlff6dS89iTA
S7NclwYJTTtacLSq3rQlNjEPlkzFdpDdc2KcNnUl7cwbKAr8vf5/7TG8rsS/vs4bFTbdd1WheLQd
ZvdToV+6Kf9kG5Mfp+5RIcq46o/a+vD3S6p/VP+v9X2dZ6TpIOg7vHm2jhUnl3RYDswGD3UqIPHO
B/riUaet9zqHX3qhfirzy5WE6nWiP6dzc4qnLUgU7Z33/KYVZxnXe7Fs+oG6zc+vvenBVLOLY8sQ
4rCo7tFQkT0XKuAtgzL9etNAk9NTK3rn+V+LAnhurknOicvDo4zFtfC65wIKpQTgo22HLpY3Mp5P
WlZeSG86NlC5FWvbyQ3Gb6d9oTN1avMkWtPxUOex5m0D03v+ngHmn97B7/dz/b1+a4E1m94rZIiS
8q2Sq8nsOi3zZzdTd/nErK64N1WZn/7+Dv5pCOguFXC6gJom3nZA19zOaukaBL0k5d6Ox09NYx/+
fok/vqBfb/nfl3CvLenfngoc4Fasg7kdssWlhnbblBiFm9xLze6db+ifrkQ/UIN84FqCX/T1lRit
BsnSKt+QcSr4yZrhHhl/qjfHvz/R28bpr4FjCEdgAjN01oM3F7I0lv+Z1tmhWJpv+Zj8JFO0otiI
mVkp081D5k8lUus1YhsMB9Kpa/rv3ILGs7yaL3irv9/Cm7EytrZDYZ9E+HHk4GQpd5uJBrk0CT8C
NjiB75V9FXaCD5dc2chNs69TLj/9/S7+6QMyVNXULFOlc2u+mUCowCicrJbt4JbXrF8zqsC6xevw
zgj687sg1+U6KRh0SQ31rWgBZ8JSpnq/HfQavfPqGQhkYKuR2OGsZ7kN70xFfw6j6+WYFK/TggZ2
/vUwqtxxY+/O5YY4rNfvcfl56c6V/fk/fXevrmK++SyGTcnzCojNYRhflvJLLsifnt95cb86+K9H
yeuLXJUYv317Cn7dehVcxJrWaIZTwu4OYOOzomu+iZQS8fNaDH7bFN6IZFr5nkM1/Ptz/jnDvL6F
60D+7RZmteS0mfA2jQygf/rNkO98je/8XG+/+njICT7OeUYT2ki5RRWbzdIQ3gSS5u+P8s/j0GE3
y5LJx/9mYEC+SGuxzQx32/ATUFb62VyeqL3uN+2Z5Pr/eDq7vrl/X+7XLPTbm9NMl3JNLLdDlVj0
NW7WBGqK4Yvi8vfH+ucX+P+v82aQjPiP6gl4Ep8X6FwzyBTaN8JrlYe/X+f6ev4YjBYyeNYaoKL2
m1kT46LiUMy6DkYaAoODlbH6rNnOs+Kec6B2YxU1pfrO8PvH3+y3i76dJ4tOIr1mdOT55HH68DJy
VpqXVZB/2R1pbPznPxrPxl5OtzULcvqbMeKUY0NDcJoPlEyAu2egW7d6Y12w1NpzY5A8f3+pf6xF
top8h2XIsHA6MBW/UXRlCkuBuTbzoUGx4w2Einna3F0nyQKJJn0D6lrw9Ehee7ZtaPUOLc933vE/
3wOIcVewKBmu+2YdYNzQz2ry+bA1j9ncRhPy1HElS33dmernTbmxpp9jbr1jXXwrorJ+PTqWRddh
BydAob2eWgonjq2GPdKhJcgGbz37JxBTtKHWee0/g3yx7qe5G5+d9qro7LsKSlJitg+c+cRP1ezT
3d9/i7cf0q/7wSjPKoXOznl7VujStm8p084HfeZ0W8XeYN7QlvZpCr6jFnorofv16C7LruBzcm3t
7aTXDgtyWSOlpM/ZqFWUyNI/j6A9YOvsVHKrbOwMPX1QqB2BQY733x/018ng90/5+qTXUa7T3caI
q7158ym98yVusRplw4SHXYuafo6IHFIqUpLUQLRNxG7/iDBmh3LIMzJSJDAQxCeY8REa7ryd33kj
+tt15tct8dYFszN393Yv0jp2k6owPA5T/8C2BEJyGaRDE+QxQVnNiwEQtwMZAxXrALzyAsfgyvz1
S2PcJ5ITHVTOpKLQIUxQomBZxtRzyo9q/MQJN0jGn8KACDXBCwWqUhBdaRfDTsXUW+OFmsUaIIaO
KmP+8Pc3rb0RbP7fH5riB6+L3TnqtNdjPEeIZsSaKQ8rDZocTkC5ysDs5lNNYaymt9XEAEkTInid
Ocx1fO5AOBsUlYicdg6UNYu6x5Z9J5JqbVV/Ijnx73d4/bbfDAW2ZIgndZRzyErfzD+EkKORVBTs
9/WAgznxAb37ebmXs/TQFrwz3TnX531zOb52FZ2ey46QeJTX78NIOtsacraYLZ7/FTh4OZLdQhmi
/SZb8kZuVAu6oUc46ST2CY0LNUL65dTRujaleYqbTs9f1BXk3q5OOmJ1qXVhr5hxjhcPtWapCRhj
PIVnaS2VDHEJd85zPF69kMhnYH0d8rjboCrRfEkHf56m3jgohVo5hzWns33qU1k6x1loRMNfO92F
PxuyyaOynNpRBTKQbPpdb1qrOBGzsiR7I8WdcJP1NKm92m3Gma6mqNezslEiP2452ZfRYur0a7yK
ksd0zirEGFFNlraMXGGBi10X0IRkJSqTddO7llOe14p2xI7lxjCitZ42lAPI0dco4x/LCWLcVIBU
GinWhCLBTbxrpsmJ99DXCO4YJlsg/4VQYzz3fU5/M6AUtFWp7k1axY4lSDszvZboxtTZI7xw4REP
FeKb0Haqbd6NJu3pfQb1pAk5JIwYPQ11KkPymxLdV5Mp18IxwxlK+p0zROMqFfeoquOw7Jtczs1t
OuU1iS7xaCXLidG/CXJ3pWuN+78PXu3PKdtgmdZQoWkamtO38+igpWo/mXg1EbiYOW45M0++IdIZ
sfnSm8tWTwzdDPN7JvTlRISwbuwdOVcLybSlOh6ozAqEy6mTFZFZsjM4N46qYdVIQeF5Fvmh7gFK
9yD3WTHpdTR1HcWwzp5V3W9jbeO8lrauGhVU5NbjtDaDHcmmL+2o65x0fOdbRSz+9uuxNAikhnnV
erJAvfl6NMcZShd9BGpFnsYeL3ObID12h/tNamHXGgTjzg/gsi8UEe8NkOdeaXJGqOavVK0BiKEU
GIk57jKyxuYDKpoDSxRF9+VOLcYnwOC1lw7pjZ61iBfxEa3Tlz7Nz51obiujvMexeYl7cm3U2aeq
d0tAYeAkZJGncR1MdSn9v/++6j89sIqgnl8XvTuCy9fTxQong6S8PuWkHj80JM4AWL0pGpM0OecZ
m+FBj92dQsxMUdYnTCLHchvJbu6+KdR4MRMbuI77aFLz2xYW1Ts39+fczsqp4wZAi6+qFCxe3xwD
iG6PgHhNH+pxWe1bDH5Rt7bRoib3mHXugZcc6Mnt2btH71z7z+WSa0Pq/VXC4L28GQmGNDcry3kx
qdt/mmC0rUUc5D0jIl2PZkLKXSoProXIZzAjKwYjPVQPFhHMYz08vXMv1+d8Paczpbt0GRw2saZl
vf2RYmnkZi9SZlD7Y4u9bVKy7xPNoVLc6Np8p5NS2qe3yS3s3gC5Zjhu8oNd2vAxrZd37kX7x3ux
LZtCg0B39eY30UcQZ4s000ObTyEV/j2a04gsoL2QYt+ZYD3b/gjy/kB+486ofgKQ+PDrFv4jd83N
i0SK8NYx88pp898ZcP4H2mpsZt1/g4D+sNVE/Uu9/e//NWTDt1TZTS/rS82PdnXajOvVlHP91//P
X6P+y9JdRgowdBeXosWo/S9/jWn8C5UXXg7VZjdydcr8219j/ut6imZ0XYtHJpIodqv/Za/R/qWy
W8d5Y19Pa1h39P/IXfP6ozItPmYLUDuVZA5jnHKvs9FvJ/bYbnRgDOyBFhNdOP62z0gzWDzAVCRT
iqaB9LN+eEnnlMgZXUG0Sw9amTTgZjhAKm1712pDEs+rAc092cz3PBiFLDYJ2F1e31OOu8i2EOx7
ndKfjCv4Vq0LgGb6td9PWicxNGld7/ScaiVER3cnRYshRr7003Sz5ci7UI0MpMflHfFmgaZ0InId
mxgQt3xmwqzkVu+UZkz2KCWfimz9bOEc2KOc9tTKlJw+SCa1huZ7nYy93+GejlxEM75R6TdOQmeL
2PQUVeR8a2F1cNMXsPwW8h7Sv+zcZR/fLIeuHXVwR0dQuM8gBj5et2+ei2YGc1KMnIE+Epv/KBmi
ASnYcVgFmyRrPqYb/AU0QMGAb8R3VgQ7rQ4HciHGO3Ue7QIDnzbON9iHgfNaresjMGKbcV92BuFj
W7yF8dyRaxT/yMNR2Qr2MXtovk7gWNrJWnTzsuqDS7jVHGVqdRqg0twOECdcYru9Su9dOmryDijr
Q2km6z6TlbJL+u5BL52aDLgN871+zU5AxhiiqKvCsSVvUtAM7ktKqRvBiP0SZ35eySnYdNSUa73e
k5zwqSnsKpyc+a5qq7MNS9RXqLMHiBvhkgVbQ++oI4crcPup2Nm4ly2Sx/2kX93jvDyhEWz8PCNI
qqApHCTtdtJ05O7qTKCIOd2l5UxvdEFxy/5zCJOE6A9IH5WtDeG6rt+yOn4pPJ0r7pVF3BrI3qCP
iJnMt/t2dcprt6IHfVR8hVMYmkNlRo6Oxk2H37A2xlO9NNvd3EJJV/VGCdyCNcdpBt9WizyssjGU
ljMEzQbFUUuqu1zfiE2yXJCOnUoCh7dlguxsF3e6BR3YW1z1A8F2Oao/ibXBSIC7QbqwCgvVilYf
zW0Vgfs5dZt2Z6XW96RNfXchgs+kiekJa466UsvDclElTITuoe84zxHWGc4WZId25hfIBOeZOnN+
aAOM4InxN1Sd5ScFZR3TAtXUjAMBdm7t2dgsuGu1CtA1Squ+m2f7Can3t8Uq0qAFGXvYaKU+k5n2
I1lpmRq21RDSCp+weMmyaYsSe/xakTztTWP/oZLpl8adQYWYdUA1EPsIgBRz6e65et0+dFP6aCA2
9Uw5PmOL2SMYucXXDRZolNf892mvGjMcFvvF0qr2IPXirMTdHX3vkcZB8mW0xOPm9D+MbRK3WBlO
M3V8h5h4qQKi3MR6ppt7XHXCkWW87QvRTD7IRiDX0DgDQlb9ShNjoKAuiV3iYWmXUk2OxxPCbTsQ
2R75LWn3Y+EAwKIQYNNw8qk8/1h14+so0cDL1YLG71qRojvfidx7MOvlx1ASbQpjhEaGpWOEfVno
cyN0+wkgFpHtpkelhDYmUn5wi2+ha2MvZl7wh1jIHZHuRk8nRqhl9zi7WMkWd7kgeUOuRP92Mkz2
pCfpjkc8NKuXaXsssJ86ZFcxkruNDnQgOhM+h0GwtugooHUDD2CrxmO7dE/uWnwf2vq7mo25P+uU
Gza4TrKbAh27vTdZxV2h1yuhI0aw1WYwpJgAFL36AbEEz4gApBTj6ZFF+sMxrYvTW+J+s3tCoUc9
ymytCIR6IQ+XvkNffVnRzEda8mzHtbarhdnyHRHKVRlqFbXyyFQWGlLWAXKvMWz07buLfQj2qIt9
xmoKZBV5G6WFSQ5jER/NsRs5Kzrjp0nOP7ut2eX4D6ELJT8yAiPpvpsfdb2ExE1f3mEs9wRe+U3K
5ImMdT8Z6wVz4F2Gh8HR1Jus5GyD9M3MXXRnlTWFJsGJMIE2Si9KJBF0cbtTGgzLNNxWKhCYwnS6
UFEo1Rfs4XogInFMms6KrxkUwT5TOuI3UBNxcsq/jANRZ8Oq6L6Wwh+sEulnhIAeHAmMENFnpTzq
SfOl77fO78z+Q9IrXiaaQ6swiS7d5Du1EQyrUXqddG8RpT22VO8zmd5VVAGN+VHpjXPmtA/QTmKG
M0YVxFaTRywfnNT6ZzVc9e4reekm/G3biFHR4lrqCe32GPzYqvKUrySrn2LpoO0rOu6DUuAt6pGT
UeeHPnmoi+wz5QTTFxrVp8KW1OVab3bWADWhi+iGpAJbrSsUkNN6cNUUWH1Jtfgq10EU4RcZmQY4
GLKmvXfzrLsFIt5TPp8eE02ZQmEmB/hl9/Y4TjcpuAjmySJoSWM6qzimPpGtR2h29XkqaJvNV3Ct
FEEK5hTDFUv7MH3dHDzt81rVhzg2/UE3W/KeDSd0s4+O1oOU0KofxjzRJd4a33LNZ4hozcfSkeIO
vuTRos7spcv4jJmPZsg2PjemgSUilp9WJgBjWYtdMceLB67Mp5Gfon8OllTXdposCr9HiHbMiKL2
hHBOUK50qtRxErTYabxWy/EDF3DfkIqdTaoqaEHNNHE9+MxbeBXU4AcIV8ogJqAkO54fi56poCA6
KuuhaxHi1ZDwiQFOw+UZan1+qIAjQYfXTa+2CwiGm5EHhR1UinuZFwWS+jiFmZ5METjAR3mFGlXk
jnpmhTPDsU4tkskoidMbIHPQ9xWZnUDF7Zx87ULJJgzwLCUWG4eEzAQGPftey67QL4mvROMpO6e4
x1aY7TDQfbfbkefTfQoPGe6uKZCd20WEQPQEZmzOvlmYvMDSaoi01yc2cyN/dQ7iUqJJxe7T9qw5
qroWQRprwHWXRp6afDlvtWAtUPFJOU5/7Evl81DKkmi6UQ0yEBf89ea2TFW4XpWlU9vqshurXTQf
yFLEFz/uOksaXrvo1u4awZJjgfRzYbFhswHPaeviXsFxbVTh3L2wnQTPni8n9KwF6A6ZRDR4RrJk
/cR8qJbmGQHVPc4bsbPxPjpzc1HM8sXpMyZAXfHyaqqQvgAys7oDBO8oJ0PrpBosUaJtPgzEuw+W
kfim4pQIGoHNbphTQqvN+svQra6fT0oVsr4n99m8nQXD86At40uPKfAkrwEn+BaLcHPs9dwi+e3Z
o4YGCXJHdyScVB00v1e1JUBeVXgTEUk30OnSY2Hlwy166S1AIrIGv/5oK0UkNduog65U9IPrbFlQ
TlnGfnA7x9O83uD6fgZfSMztrIZxv+Y+cX3EhLvifBhIvDnVy4KiK6Ww/CuUDGF3hiyWHL3UKR1v
qwqsNUl2M4EI8MCD7EwGs4/GNX2oFGhuCdF9dpvdXBXS3ZA4+yzVsHrm6qmS5PkCKwFDnn4041G5
KLETxJO9HZZFPprAVcImPVrGgCtJsYi+jm0gK2tyt1StEyxr8jOxJP5E0Nu3navtVcfKgmwjTGk1
O83n5HJshBhCtxPY1k2kQ9lS+5q6pn7a5yOn8/Lq0qL0Oq9OkBXoWNMK1etibX5dsfluoJxjbRlZ
uIlfBtLYUDiMcgw8XgNHrqg0tmiOs1fYi6Blh7aU/qSTA3xbJxVNW/zm+r8Q6o00kOCcHOiUX5Wi
PaUb0T+r8YiMTTxQ2PzaxEjcEoSMMPedBAnetvHBjPNn0VBr6mMQ0gz1Q+LQFFOq7aNsRfcRQWTQ
GM4WLIRf3iZz84JZoo02G4o34Fytt4cLOsfCS6tKozGrnAhzTQN71fQTx0IORfnPTFu2AMMYmkej
Vr25ksZ1ePJ6MQZE9Rakdr+xUx6uzp2h5bAAglg3tPsuf0KKbgAqroikgpEYZEIifHeBMSTg7NAv
sqHDHPXhwOsYrgkjbrTFubZTEjY1GwGFfQUaZnXtDyrKwudcfGv08tDSBbtTllo5YbjEqOpux5E0
i8dZHzo/yTq2EgVS5sGQVKkVdITVXOxLe8mjJZPftm1Qb6qhbyPaaO1O31aQ3cDveyrTO7ygfVSr
vUkSCZ0ToDrgjxcBDJR9oQpJC3pA+RmeorsDVLhehm3L2RxitiXUBxdHB2ioR/J0cj53M8btblvk
2RUZSj9zuQHoS4SMAIE6u0BTHfJGym61Tv2MUkFzfhLnbewK1XQPGw4OH0ozlvFycoJ8lOJr3Np3
/ZJ/wyrQRvnSzXuSCztfd2o7xM9i3Eq7hjSozQ990QSEk39g7GClLllR2zg5Ioj1+3XBiKrKF4sE
u0NJ5d8TtIhOQGzafSnscyHNC3ld1ITYxoe6bZmRbItvrNoDtuvlS9pZ6aMAIuG2X50ttw7bml04
tjp3G/5llxcTMjd0YdqTdaPpfXy0rxAvV/CBLaK9XI2ECOGdbNdUaLnBhLOv6tzPHaLop02Jv+VX
2wxmVcyIUIlT51uZzR0OvLwOBpge48IBX2jaiRlL27U4YTxtwuGqmeuHeGum/VXcqsw6ETalJo7j
Yt0Sqoh0N+McwgZ0p2aWfUMSxs/CftBFNrPByp6o+U+3VTz7YIIy5hjrUm28FVT7ARjckV9CD1ft
zqIBt9e1+lu/VlrYJ/A8EBGloZK0NemjsKY7TuBVQy3CZnMbmla9BxSQ+vqqQhAVPb5Tu4qyfNAv
fFW0l2rA15X2nCpVFtBgbcWa3JS5asGCXvyBHKeo9/IljSOnmjdfV5IJoUYzeFWbvbhT8qkBjI9D
/6C0yIrtqe2iQh0/ADnYmQ07+IysPE5UbBiaTN65fW2GS2tUxIYTpKvpX4pMXQ6JpX8Z1VzZV93j
OtFe1OL+E74U0sL17p71gEkt2xTfYDccYmMCB93z0QAIX68LOVsQq09Jm8t46p9108UhXIzKXzg+
7Ipa+4B5/a6Y07OiJWUAGrQO1docgOPTQpXulVI/+UtZFIdE4kjOFrT3RI2ydTWncEowwuU1QWcg
sj4rWvOtaMR2ETj+JbtEcgIOVrnqAX0c1SOPaiXtaqExY9VnEt2WcK6qz002VZ6S+rbplkcJupXI
nQ6oajX8GCc2eplanNJhO8pmUg6Fa3saXKSwoNnEPriQoOXKxS+zqjy1SQLBiyTBTubsCkZ9CDD/
HJZVsAcQ4B+GZMgiW2rMxcK5q7X4E8/7QF7URzPv8z0eS29b3IsZax+zov64LZQQKsc9TOtEeS29
5Ab4WrloD3FePA/QXflsnCOXpa6QO7SiUULH8YKKUwwfWU7rvVwvV/osO1tYCOWwqCi0Mf+ygw3N
lkcdxv6rsiZ2pE2EvyWS2lSa2sOxS7Y0XJJNBMWqZnsF/pJn9O7TIDhNYTFovHl023CTAmqo636u
7b70LWWiAlMITkAJlRP24x0+9CAvttQjZfa5mhKqUZsaYNaIWCLiI8aJe7j8P5BUb0BEr3EGpmn5
WbNwmpmncBub6rYXsf/REst0mpjg5jS0tunYAIP18q2D5D7iS27j+Sdr0ACNevHtHpdj6gKZMgDR
ZdSuFkPJQb0Uqb+wfvhJr31hCuUYW5iCX4U2DltudtTbF1qB9r3jfiTq+aPaDNq5nXWv7SU0cazM
h4GyAGagx2LSPpBGNPvaEt/jvJ6r9W4yWBxEAQNhcpxArYwfdoFLP9ZGbwIfu4uhBa79dMZJmF+x
pMQpFCbMziuQK0NfVdXsHpR2v9AyCBts5UEs6i91lVaHcgHyMbIRyXT4ettEj0bi+kxsylrhlJF1
hKvSiOyaKCVD97CJbrd69YCJmGTiGRMNZ67Bo2YUikH7kWCB2+fjGMSLJEk02Wxi/5gqhqQNu0HF
R6jcN7OuBWMFbyHVMZU4wz5OXI7x0j7UhnE7DwoxOXlXH1i0xK1SyJ/MTXu7kkiKM2035nP5cQYp
2zG4OI9Sbe3xdisqQOGmq+zTaOn+mnb6vkyTx0yUfcAHP3jGYOqBKeanSah322qLy9Dk3x3L9qH/
kztsKGyHE/bLo0psO9lCYAHCXtZo8LXxE9hcElrJHrDtX65t+341CESvBLHWyfW0ZCyxX0x57Pep
/aCOeYoth/3QHGt20ACY9QTQgZ1s5Y/K7UME90rg2AaGvQ230Das127fjrDT7tSqDbM7WApCNJZA
RSILIK4Z9np2r/ZXUwomIJGJbMfG0NebOqr7Cli7KlIyiebQIMM10FuXbL0sO4DNnj2rGm5bo3+u
/g9157UbObKt6SfiBhn0t2Q6eVOSqqQbooyS3ns+/XxB9Wy0sjQSzrkboFFAV8kwSUbEWv/6jWs8
DQF+AT22A8koUUSm3XBKYsAOeiWBphycovMQboZdre1y1SGicQC6dozxt1k6OysurrrAmDH6UO7g
j1xPGc6Nvb4cggZ/ja69wGiGFm1iuffjqG2o1c1t2LL0cJ/4lURwLlrnucU+v40afKuGg0lpOHag
9phw+O7wOJqAgF0xPXLZOyM3HmZnukfB3ZDC5B7R9N0W3Rh7+uz+UMq581Rk/YcyYCSaJNtJrxum
b8amMXMqRPdGVV1ni4zlBtX/+dgNlxa6CN3CQJuxlbMpMPn0MAEoN0R/EvxRV/hJgOcVQV4wq+eg
KexkU4hi3mSWIvOJ3Oemv0oAx2dSJlN7unLrZO+Oxq3dYzeztHZFERg89E25q5FXeCYcH58MFFb3
N3wgnprIF4tyg9iu9TLne9Wzx47GJQjtBQqb7lIpxqukGs7ydBjZzJU/LatEM8tLHLb5sBV5v6aE
bbFmCGkwOEd/qs3BNqHe9HyBHjh3sxJ8E7P5xKZMwz0Tyxqn9z3zUSLal8tZTadNQXR7sYh7G9Ne
xGJe2ESvoXAf08x9EW13NpJrpjbjPTOa+8VZJj9JD8bCryqdK5mbEtnZBb6lZM214RaP/T+w4veg
a4HXMZf3zaBhRXe0oqZZMlIQ162UdsW5ZF5mMVCtKH9oKaAPIhf9uqrCfmM6pF0Sg9mENygHedpX
SVw9DZX9iChd3SgukFqANfyFPlsvmuMeFK38NRq564XFcDl2+uQvmnHH8MckV42z2hLJvTUpG8sx
nwPTILcTmblHTWCBqZZ1eb7kgIlLHlB4j/Rdgaiv9N7ilmmWdhZH1KUxgb+m/TyVHSFmlgWXgSRP
nCiN7wN0iPO+ml85Gu1tN5R39myKy668U8qAk9g61rH72nfEaRZw6/xSh03k9Hs1S6FPhjZTgXjY
NUp5IbIgZHpBWK4VlP4Imn4hIyHgCtyoWOnHTtJuVKt4Sdzi4PTid6UO8WYCu4ysHLCHw32Oj0pX
v7jMtDwKdhJU+Fyxpgx+zywlbb6PBLJmZ5nSG55dMCbA+5twx3ZXBgQkIuNMb3TSqDoyuPPS9Sor
+tXRG+/pIGPF0A+OmzwlbR7seMgP2A0ZnqK0xXmlhbRvVoxO+wlXmasA8sxBJ/9cRmrXvuB0Eo1D
eEw32IfRATTI2v5c74onwwgxNJ+s21QGDGnmba9F1DEBmWmBeqdXvXbVRuOesK17h7VOkMHIkens
uyC5w2gdBWOsjRLs9cuU0YdiYNFZI8sFGlWvNeyONoQdBWz5OfMBGCj/87ny/2to/G6y/P+ba6PN
qPeT8fLPLM1+Fn/ion3N3hk3yu/7v4Nl+z+MjeV/FlQ2OiFoAf8Mli3tP/DaYOBBbWO8jGDqv4Nl
xdT+AxWNWbP8CunbyLf9M1lWTPEfV4oi+JECRFTn+/4Hxo3r6PgdRwLpOCwl+BqYp6gcUe/HuIYZ
BJnepNlhXpTHGoU2wdbgN6USbRYCPLxxcsWmjNwrNX7S3JRXUiXZUHrmJFGEtXqhXQSNm+I1ylzI
KHdWZQMg5NRUmC2pYHqEcS4MEDl5WQiK8gP2110RICxnqkCouq6JL+i7Kx325CPBQBLccebvfzM2
RV25cWNp6QGSDhCQS9u7MMecMxv4H92rCpa4jeQlthSLlQ6W6NblQakUJizqPPgK82UwePc+NOn5
NQbciArjg1oq0q2QtmsYM68oqWgNpXHwmXYeqr4+ZpbFXCobAcbS8WeCf41vy7sRcC0MULmMWtF3
y6Qam6Hh1/SmvlVLIjL/9Rrevn3Qf5tPrszs088vSQkmEhqia065Z/o42FGvpelhaqKcswfXw2pe
npZSIfjUFr+XlL5FmcuNpkyEkvXfUg3oa1IZ/ahOQLiGfp3gQeTrgiLQsquS0lF9smfwHDtFaE7U
EHFqaEtJL3D4zsTRv6LPybfu5CNwYJiQgV0DGdSa6PQvwkPrDn1pmJijqWV7rZmjc55VFra6lhv5
oMfdWa0NP/qJwbpKjJlvtCT3Ld15TsfTGerljDBpgLXOZspZLuDk91E6HFpFycGQO/UmT82Hz+/6
39RlgZCItarBGmdJ6bBL/s3RaCMUb1lZp5BDmzPSc9VzeChP6yNQR0Ydi24e2iI5JlNyEdFKecWM
k1NYhX6QdAIrQ+VVN4OMFGrXgrZWfXF9hvz9J7fU1GG2oHXU4NKfktrdCRYhKGVymDoGOaOLisD+
VrTJVmvk4FJNoCDJ130WxaOo29wPalKG1tUjVFZOxih+0qrAR9rnpwVfaTsGWXipuG1my/FqDUeC
17ZxH4yLDt8JL4NwRlzvRRPMF4UgLHqg7dCs5Li0qeUR6mNhNKxvc01kGyD4hVM9xoyjuKzygIlo
mRwRZD9muBJB0uotjyzbqzjGSAMOwPbzh7fyE09ujiN0FSTVJvMMO+f3Dy/siUBe2rE8iFTDmzYH
DKkd9QX6jEu7UPUYAuKNTICkN8qVW08uhl4KXwqlkfhN+tKAYGkwH+MWDf0PbCzOZps5LZpylv6U
nBNsuq8LJdg4AeaQGWbddgbEUNt5drNuEqlt7tmSJlIvllf2l51eWekG2vCOaJ/Mb2yMo+x02cX5
bYV/BdRrNudUs3zRzaaf5dzbhG4Ybktxmc70oJ05mpvsGyMAQJcFhGyW3541I15/87jPp45MM3Yu
d2TkPg4NIGu+MAPtyHfNAVpCw2rgZswbwmFtkApsLrD0d92HcgFzCfXxZ1ZSYqQK8e7ptCt1+B5E
GT06PRvr54/nhGvEton0EvcMHZ4RsmlVHpX/XluuoSdVjt8mCnLjF3UVlnsNyFUftMvOuDIEFSA+
LQ9MORDMP1p6PksO0uMURcdciZ7JT9V99DNX4AwOhTWCMYZchOgOEDuwbI8jsjorjdXoyrtjs2eD
fiw7FTmCby6XEfakfm5mxxHBNoM6pfRcXIeiSn1JDOeGIYQ/gmCBXgBuwk0/QClZcPSxz5WRSYtu
GudhZw2INmuSMFttO6UEQmEp7msxTZeFwHNblri2Qerx8/ma7JDnbI4V7AKyFyaEm9z4nvSlvXXi
7u0ppVl8zCcFG6Cq8QIlPmpgyUSBNoOPQ2jga/1mXUUMnOhfYNquZ3Aaxe2O2FJuX3kA8Gu2SoN3
V51GYI/VjLXqNekryk5tILm0BLIV4Rcb+1/S8PVJQrSjFJIke+ek3DANu3eXmYWGEP18sEbIPAaU
EnwtznVx6ZgmulOHgczoPAjeN6qDdNMF8+Z6osb1P3+t/tZA8Fohd4VQp1JowWR7/1oVAqueSjNK
3NUFaS7DlPlB25JhbjaHKsj6W22s4WhSuFiKIGegxfrIOVu3AcVI9lHc4/FHupJTAJE5wQhHhEk5
xADKILy33upsSuTwwxhD7YMd3OH+4eTNuJqFcLIKalEK4lJFeTAChjSTzf4QYiQ8xQTE9BrxrHY7
X7JSmZBiqIpYZzI1ZV0YSGoexp6IhqQwz0MnWe4/v5MfPVbaKRtCEkxIeQ6+v5Oj0tfkayrZgWNW
91yCR2EZyHIjuTUy90cEPd2z6+WpN8QvHgSeDi3eocni9Rr/YvEvn1/QavV9sqFzm2zDouhWuWMn
75ndF2XadYyb1iUNd/4cLcGhq2EgBrxSs5itG9SPzMfl6gktIP/UgIteeZZTDxzC1XPUXSelysp0
oiNVcku8moO1PrvbHLNzFLKgneUuHMsKU55XFJL5rPxiwnehdIwG5YyRintXYW/x1cvwQYXk0gcg
kXF5ebnz7++4Bf3OqCm80fMP1Q63FFDhharaTig6J85lvWQw2KZHcurodYPUnybO7M9v8980eLT9
AoNrdHImS0g13l9F6sCs1ouJ7iFV8107Tn5Q9ltWQX1vuHz2Vtu3LVdVazDgFP2lIk7ohoEUMwtc
S1VdPzMMJbwBvRZb142fCjVqvrhTQi6L968Cy9vm4ngv2bvVE0H0YKdN3BYEa82ajQ0FSieHNzCO
SatvlqciXQwPwz0HjE1PIXkRnY0LCEsLMOt2gsfCAIvcLLea/xB96m7pbTYLmMo0dl7C0NRr3blg
Ph/IWaH4YovS/qLyc4OlJljjPRFYnp4sLK1TinICijjI4yeKKOUZl/yzuOSb2yWUjE6Ia2k5x/qt
XT1+8YQ/untsOuhAaVEFjvLvn3A8YmJH+VAc0nL+nijxxpiyoy1j+rC+Sj2agzCmB8L8bPEDqW+j
VSBWS+m16qsi7YPnaAuHGpY/pQ/D+ythjucySdZBfRTrOuS41Uvirx3Mdb0mfK715n9184lIwF95
7d+Nk02kQi02WIpZHBbduEIzedY2VOq6VSNnLrsb1WrogOZ+U4ogpxWyb7+4939v+FTWBBnY6H2R
mTgnD7+G34vJquATG/Awgzm6NrAl6gwaL2XkD6r03I9b5RWlGWar0bGveBQrkYG99WkseV3WDTaW
vdrnFydWu4KTdQVyAM2b3QcXG+NkXfUVGqrYykuMe+J9Cx0GA22KkW6I9g6kzTP5xq5FbF1NaLJN
VG2NaTxhowqHzJakvkxfzsHcKMms6ldfLRl8lhASS4etjzO91cUOUBp0BcMGJiZLGM+6Svu+/lj5
899q8JTdI4kN3NsbZgXysKNzWHYBxHVmkdM1BcByaBKsa3tn3iaUAmfrj9VAO0pDSzZGlDJVkCXU
aI1AhYRHrWjA+ldNvdWj7JeLi/xmPU3Wej0ug60yWYPvsPHDOFV2Jg5Na7tkyrN//ZEdNkkbuldH
ms4eShehVoBD8WY0W5IjNRBvhUuPbGXemVpabDH/w5axv+0HSDPhxOHjdMiFemW66WisggkillE/
1zH51oEwmkM5WxGmSDEzk+gNrRgEtO1ekspwDfcDJhY+rtKcWUU67+WBNFabEVsjL1asu3hIfgRT
J7Y9PxqjcfPHG6CB2PhSb+zAK6z2IsmTZVctDBwYwkbQOLNnTVBCj7pEOrL+JrOiHE/J8NlqBs7P
6ndhKMshTClScpK3NiaWmJ6e7A2nG5gHsfkWLnQwDJDoW4KH9Q3IhoUgSzY0kDJmvC5pYY7uze2S
eimiGNWKdupSDb4aJDMBOPFxvey1Sl8vmTz7c6wvYs8as2cgjzOwd4caqaD8bl/yQobkHssl+gZ2
fY31ORrn1DNld6aoyivLKvcBlG7suhgBdby27njqEtdJIsGPIWw1KRHoxGA6Iqyu5tKNNnRK6UbY
4mwU6PmcyQTWKX38iDu4yDzzOk0etcIhvI9LqQpjgTDtZt5w3rMU1q+gkzq62USNITsHi4AwLzbU
6JvSns/z9xgHu2220KDUjgJ1oxPXBtnnPrSdiKZB9XhCV9gB3qQDOgq9Fds01H9MMKYc9ESty5mG
8T28/3T5o2Op4jWyabIBUTyCkIkjWSsYSoRqoa1JDaUjEaL9yb8hpci8bG/D/Goj5Vs1/iwgkeUj
4P04KAdhFsU2rq/7SLtrqhlLZQV334LUvrUeUk0+vDOzCN56EITDQ+g294XWXyTTfNAHC/agmMZd
YaWkigP3tww4JkVyLw1aoPWnEPecb3Du/GLfknvm6a6Fv40lCK1wpAvX+1OkmEXTY275hmlB4WAX
rbOjGZOtucIf69tk9snx8+1Slz/3r9+Lpl7TVUSSxinO6kBbKCZY54fAMl8jDTu6tYpEjDxtbcvZ
KXW9idKs21AMkLWX0kxMxniVUeZRrbIzwXptwDHRklab2SiX3fpayaWwPsd1FVVLnfi6eyvrPq2g
dFnfigiK7Lkpm2LpHIs04MGxoc1IqIau4SpKOxP0Dwp+FCjmwcrJA9u5EtP9/BZI0Pr0FuCLiB6K
5g/Q+7QmH/RYgcY0Z6RDLAfShDic7JTSmlNqkkdVYBMdmdv8YrViIzBJMSwg8aacspo8atEhT/Be
KD1sWQGM9BeFSI6ADsdW5/vVatmHbfSFDcwHwB4APJgetvtA7tralv0Li5wttKxOD/6r4N3raxBp
YEM63trTiFjiYLIa6u1g7yxD6UedhfUh60eCfT0+zNDelHbruLAVqsU8aB2Q6ed3VvvgzhLwRF2E
EMRywUnev9QiguurySDPOXQeEgjJ8rLgfOPe6kIWnhIYDApwQx5Db8lgh1eWRtvPPf3iQj5YXZwr
AGh0BZZNGMX7C+mNLIDJyIWsMDhgWs2csL2PCU3crIj7eiL2C6oflzZ/cdmoFDO9C9K71jVv6Qjg
i7XA83GAZaWiWJA37eXwxVXKSvFkLbqGScyBxQ2jkZa3819PNK5FIkI3TQ46PDF/DqenFQFv1PQ3
5OYtAWnCVyIA8ky7YyhreTOeYj7Oru51PIWXEeF5X13RB2U2/hJYfBgWsClF3/tLWrRuSRBXxQfq
gOGgkwHTcFavlVOkWbfVoN/YFgf1XBMH7RMs+M/mOstNE1euTToyqWWVzHsJoa4FUogGeaPhgo99
GdOGBHfFMZ2ZqZZD7kNgvG0EB5iitjtdDV9NUV7y+vyq3OX7G9IZC7gAhnpTtrvFGp4xbA8R73Og
F648R+QRZ88qZ7KJIIavwy0FO44wYMScR7Ov1dbViOd5HDbhWdjWGyvh7IZSVP/Gx5QU2JmBSMvg
XSuq3zAY/aoxIdfKHtZBySasegOYYG2w+ghBLnsSVbxlrv7UErdrrAXNY3XVhVyPytNk99AYxjKv
ZRDHYam4Nc+w3OeN+n1BTH9tdtZDmhEHpBnZOU0Gx3oMn3Z9URd9sO9n86prxoCH3TaMpLvurHHx
48A6L8RU4LbUESybnYP7hA6hzSWqyh/b4LDeamueUjrDcdNmHMNQtNjMJ9oEU6MIesNcZU1lGYnr
GTb3rBIUfiVAqgj1324L43itL4vOwJs06i4wAyG+kfybYKw8YmD2ajouh1wOkUp33ypNeKUSIXBu
vxRdSSkS80Qm61uoajEiqnDer3DUGKvHyh5e12e1wru2LKfzoqM+xItqn7NdSLA4d1Uod6X6W7XF
sIc8EXzxhou/8QppXmQTYwdXFWu3UysfNOMzNIj0IPf8qNd7eADuN2Rui1e2EGPTUUCWo04LluEp
j+Pj2M1XdYBqrwba6OVwCoeN0NfUkLcYaLsa2XVNCXnkWvorjMTdF2vy79ab/Qu0FhskQqo046T7
Qpg3R2Tqpoe4ZYpO2TPLYZc8cGPZhwu3vgjdQ69zDA1yx/j8138wr5HzCFPq6DVu3Gnz2QVKEuAR
EB1wInlsez3Z1MCVfmE692jB3Lf1t5YsJIzu7QJOVbBo6X3T05SstUUUAWlDrzofQwSNcH4M+X34
cQaeoBRzQ3DudTHB4+5857Y8m9ryd9U5PRKb6Dhli7s1SGFOOtqJN3hzTufHcMCFRdJSKTDa72Rf
hOyYGhVtcHSUiJUrg5vl9wbcWrjaED6bDjWNwRnw+T36AHbkHjEZAIByDEFm5ftdM9QWhkyYRhyi
iHNWByDlzFCuyXGpPaRZh0jWCHlsOpdpyJLMjPJIbAvKs6mICTx1nxOr/fXFNf39olPh6Y60ktF1
lP4noDJRBIlYkB4TLjA/SahCo5jRtPDYYVHtOV3tpXkeY9IxIeUhyhan4S8GwB8AxVyCwZQPoNjC
g/WkHHDTGRavFkeHdUZrXXH8qr7MUPNdM4K6ZD6S6+MvJUgNwAD5ScolNjHmIZ05Ds0A6Q471wzU
8b+5NSa1t+3YH/hoTjlu25XuhIcVwlCDYccoeoey45inxrTVMnRIVN5uNdFFpc+23A6+uIS/XIUE
K9rQmSkD/HPSnoBIxIzZdaZjxjNkdEC8oTmI+XJfB65zuW4mSTRCe8V9sw3OiHHcTyqT8DAmNmjU
+stqnqy9G+ZnAl7XOVmL4osLtP7GfOQFWvQn1CWUmycXCJ78TwUVxQLSF9aA3ihByACekw/uCOBQ
AWtLMrhFIBMW3CMjAGHmYNnFUeQ0BirqJ/xurEOX9w15e+cLCeIevcdMBjVNIQRWzh57uFUcnOx1
OUwI6Q6rkcmks+DulixkF0jUQhkC+m9XvLhgKsrAuzIbzX7FP3o32K7FnJ71HMcTkZ6GUVOgrNg4
eE+fl8wgwT8YPLDPSIQXqLXxphCGAcLurTKQB4fWflk0G7SVq6hd42cdSxNoWQV0Vis5nd1ZNYp+
30fuo5gUxuaG9ewwyt7GosIbKrzJKvfn52/JB6QYHoINyYbFZ+N9d/IQpmTIYeVn0qTD2A7EvZHr
ZMr7spOgE6NFttH/1kDrPZXHQqklL1pmEFbAYdyRzHJJetQ9SdXMeXGzHrJK8tHYS5uuxMDOKB4D
ciG6iiwNjc87JPW3aTHcs88/zAf9Cx+GCQgDI0b/EGPeb5JJpEJym+p/anIrsB/WX8fcHfJtwlyj
q/EwUwdk+q2+bKOqMuH2mscZJvhhtsNvAhWDVsb0X8DiSsh7+MUV/t01sFPqLswEl80BEOT9FQI8
UIplIkRsAWznyLy51FpgsEvBbwSO4OagAnLCG7ZO+fOts63QGcRD7SUz6Nn6ehWz9RA26T7Q0z9V
knyxMj+YdXCVhOGA/sm99dTBxe7wQGyGnCaL7jr2bB0OfpbfyctaC1DeI/0swhKKRFmTXGUCYtyw
vk9Kgzo+YVgvizfmrI9IB18Nuby+uI3r0fK+r9HZ2Rh0MPqSbK7TiqXt3B5BlYIGLHxcoUXEXlIF
kp0LR1ZLgEFo4LC+YAzOmIvpPRzn26KOfymjdV0502EaUZaFedwy9tqtOMzaJLRapDDjrvftBIDq
NgiaZU9hdRWdZYKZT1fBwoE14dRdcB6oUpaSzmeByohgzJuzEM7CFlPs0VuACQf2CV3E7AWQTtai
JC0UVAkl1HBV7LQmIsVbey2xvzfj8qp36ldcs7+Z47xrE+bosfOSKzdqoCd+rRYPXR7Ds5VbTSyn
+cznvxUO7llN+IsqCqc+LPA2jon4W5ttSE/cm9h4qKV/fqT06J/4JOtV5LIUdkD3cgMd2UrYkkpM
p+oPrlti25SyeO2sm26zOvLb2u63KwLZxNZz20y3chPA+/4hInKoUtkEFtvd53g9rVNDozam24HZ
qKfm3Y9UIjyr0HNlzCExEp6ixtKH+GdMkI4P9qEeVsqHodqRX4UCpQwbvv6Ma9kBC5MfsZxO1ivC
JxE3d8ZctchU019bkmYAZcFf/6Ht9MdM8nWCFtWb5uK93nYLaKCTXqQVS7qTlBa7Cjf1SDTdUBW9
bzgEBCiFFm7helOx1KWOJRwS6SLPDg76tQnZ4y4c6/vGCWqgSeYOCwTdXFP2gxM85QON/Loov3jH
PzgeDdycoPUJSSBYN7t/te5FPceBS37oOgTK9fhmIJiPxI1kM6WwrUmx3BnpGF93TdvtA/us5Ebt
p0kDV+tnKIAEUDmLcykBpM+vTJd13cniA1AkpNvWNJfi4mTxaUNthulkR7DM2CHnPNytWOYiIpv/
W/AQYPV1QfRckVnlF/iw7PGu2k9L/Wut5w017DZGZ1/ntbYveCl3pS0iyPvItJXEbHd2E37v5vS7
a8znbhIuu/UIWvou9cogQLDDEUyIyIT+42FdYlCi+5GjVTIdR5Jav9pvPnoWLo76uoouwgHxeb9t
R2gnMVEoooMSRRdOXr2OvX5pRzGW3UCqhDu/6Ba2GNfk35BnaM9PbjeWYJcZO8xDFrhnzag/fP4U
tA+egimLO9MCX2RodlJ9k6yn2EuUxOv7oZbXTorUjvBhIMax2CPgsNHiLXu369ArSiROMxEcoGw4
VASw+XJrN2rYC19clqy4T14OLgtHdyHdzMUpJTMTbZU1dQ+HtEXjkDpXToxhklQcr9PTOOyvpj7d
qq4J4YgS2Bm66yj53dnK4X9xJUwVTTyrQJn+sjPF2zYzl6mLD1XFgxpk9xqGs0fOWehLxFKU0BSD
dA+JxUvQM6lMxkIX8bomMcXPL+ajNWNKIsvaqIi/WBrNWIRLmLjxoRZ4FKEq++lk2YM9GY/gyGzn
EjZMDMK5quAF2Dtr4WHpaC7eEPF1zOQOf2zLRdYsUcPKFM9GI0UCxryDWk3FLLm+leKeJZMmj0UK
t6rFZKN6lbOXRXlxxGIdlITqs4/dB+cXUqXrKlm+qCg/qHDA9qhtcBfFV/cUQ1aaAV01x8PBQF+/
n3NIL4YFrSQPjxGYe22wf7rF9PT5/f0AF4bRSBAt+yTVAFDG+xU6L13oEN8Yg1Ko8S6u/RW0JlWp
90wXOqfsbSTWbkQQVKtX3UiOpM981Y7K33L68usYqMn92jHVU3IQbOyRdDuTV24BcZhxV/Kps67l
aZmQlZiLGqedaCcXwGQMV5INtKL8X9yMvxtzsCfJoaDAhBMk7d/+jfoKLFfzguS6w9jUSAJtkqPl
ZeQzyz1mtmcWi09Q0xNMvJqiBcakFTbbLy7ib1DJUMl9YX+CMANh6gQGy3MLnr3jFCuluiEGnOks
CCqWmgjnqlIOr2/k4ZQ583WrmvNXvx8qy19PA4oWtpXAE44L3nyya4+aW2NTayCI1iAHyapJyFoU
M6pjO1av66xpPbmsSLnsgxRJkJy5qrHro8nf2AVUAhN3Kvi81aaDfX4JCLGvW+2utx8MCzefcsyO
k7R9qDR72OEiJTvMYohQAneXpayLpiG4cSpok1oz236rVYdxEde9WlW+qir53SCku253WAuyoA9/
ayOsSTGBm6zV2mgQLc1fvZAE1mIXBrQ6CFjNdOX3xRyoPuRvRt5s5tiQfR+z+b4d0v0UdeM2i1U4
h0yJ8G976N3ahbQKKFxnGqVdNSMCrHFdWlvcQnUf6XYuJCSaB0vA6qG4Ekp1W0oOQ4Hzql+a1mUy
OYyskuaPkzZPxKRik4NxrrcYGYVWjoCgw7o6sBi7t/HFAhl9BdEHCDX7ld84qsbZWEz4F0i6cV9o
zOkEVjUSn2MyisJasfSzusiOKztamsAMPaZnMCLFPtL/9CGBU+tmqHT9IW+xpKsIHt3KXrWN6tLP
+gBDtG4WeLDZf9bH0WWghEEgHYuSK3mj0C0So4C7Lpv/MVbreh93zb4CYrsUWM76K2iAiQbZxymT
hqkDjhZ5dFsYybSxYHPUqLvhxvRIMl1l3Ma48VBvw1FckQttSZATruNekyAR6CGpSrT07PTbNArF
fm3uSOz0B2FfGpRM4Rzv4KQDfAQU3SSzpvyGfLNSZOMUDxBVnIcL/BcYcqhZBc4x5vmYFi8oF/DK
hXjXx+dKwf6y1tB6ZMw4KpUbOfV8G05V7u0abgVsstZmKz8d760Qnzw84Dhl5Nf2zjOmA9FW1Pmz
Ul/HfXxcS/u1FzCiATktYS1e1o2EmqK1x09UE0js6+iwuAxudNgA6UTvAbDU3uWg3Ov9SCVhW/78
gQjrNL1bJz3OOk1BA+eWbemBYt2sV7pODVYQSOMM5e0pvVJgLSt6LGfrlISvfKq37aA/h1lwpZF1
dx43hbsZE17SPMUSkv3lbJySPZdnAgRzCq4cOF0rcDmsEsQ582Mn2vRevjIhBPA6qGay4mAKBAR7
qGH6NMQJ7tvJxor6+dEpsqtgyIUvEhzEYmW8qzMsikcrlxFGxn3A/uNH5ejsCOYL/P8y6DWc5bcZ
ECQ9s67hfm6HDzop5ZJ2rVHrLkl7pbeZtok0Fbq0qic3c9bskcjfO6jUv5G/Hr4xJxTd2DWOcSwW
lH/VoECNDi6muj6u8/s+sH5jr8KKGmgD+ogol9oRDDj07me1FA/4KQQ3Qs1vujp+JCfcIHe4wZkt
sggymb6RaByu4/F4Sq0L7NCu13pbJY2yJwuOYF6GOjk99JwWO30xttEioLkoukZaeHi+dswrz6Vx
9lrj7vKMt1fv2DOHTImxbgy9MBzP19XRlOVVAcXoDbFPS05meEvSAgi9PFPaNhHT7drQpRULf8Hg
vo7ZfbIKOm/YwFYeba5/NMonIwy/axanWR5zP5cCK0sMmw7hNPHSpNUlJpIwlAnKgDpgH6RPCq8B
elEtbMQWizvTG1Ohb0dlUvC+ssZNmp9r+VAcRB/r/oI44Uxxs2djCDaUG8Xl+jl78YxR+hCSOdg0
bNtWVGebReD8DStxnxXgOHY9WmeWGcNQCsnUVW91pSQxxogwCciDy8hIsrN+agsP9HLctpnNyp/E
XovyvUb2MONGnXYhOyopYGjY3gcqrdxK2VTzBjaQJDCtvVCLRC1nPIekuczwuHgj9y/YhMYLWi1b
RsNDhQBoYJYUYPzFLcoaFRxYTSXPm3IRA0oarfImTlu4RLZOnBR9hq/bFel/+Jf2sleWlK+xq44o
ereh5l6uz05zFdNjknI1yVZLaTkMp+SojjX9+tUKb65M2Liq94MIfjnx/KAPIMryPDSU9tUI5st1
+sm0ngGNUby2NfI1SULSW79Tqoup0b6tQ/S1BLZZ82aSXWGIcVwhVm0Ij1nlnMsaSgmVh+V5ZFo6
UtVOzjYp3Z9zJhlnEY0pllx1TCjLimTK72tD/FGoQUIBKrGyz+T36XwAxTC92am/h/mVZJXoKN+q
Occ/qR8c75IA5X+GTaacasoNbcqz5ndTwygKNFCGTrsw9erHemIuck5bJL9r0T+tZ11hQFaTc+QO
vwCIOPafOG/g2urGn1SOuEkH4N/c6SZLqjNZLNfYXUAxpFp2wnuV1kVH4BXD9kOneI5BfurHIrlb
B65GVv4clP5mNhYuhVpz1cis5YOwq9fEqHeTrBIU1Hwe6ubKCyXTv5/jeiPLcWtqll23RDsi3iq/
wzVUnuzraSTVCZlrNBs9flgvZn2ITZ5fojFgx9KyXaKS/NyE1WOY8X6JKjg2Aa4AnTXdxHYMT74c
oYyqJjYWLcgwaYlhRQZE3z9porC8Ohuflj75kzHLRydigjYe8gQmkJ7fGVOVbwfR3tma4iIT6l+b
ehh9TVNw9vHl01xmVo3Ixt9QhWHUoBWRb+zUSi8sd0ARwNmz3ghdqp1yazmADL0UctdY39FKacbN
NBq+rOQGXgRTCSKUdcDgqWxULtFLQR8bXS7fCcPN2mkpaf5HqwPmCMH0o6ntn+tpJksLTeLl62bx
NqjnWchCRhCa0+kioHTivZJXUrkGWmq0ZOutngWWAYrO+BBcXMpx5kz/xos9+W8cLVWfGdhPW4VE
XlkD8uJKMsAs8uUqyZvHvLF6nyKYDURxcPkdHxjqm1shIk+VdQnEXmdjkI145swTdEk1OFeWCW9N
3xmZgKb9ctbEKy3POiCdHuWejLdJ0eICp1Jn/UhwVx3xmapHrPm2uLiq7t5ttP58Pdc9VvdT1pu/
iym6RaZzu75/OFdI+5inYYKntw5M1vkLWw4K9FJBBsgHtbX4Nm7ql06hps1NaWrWK3gR4HRRRp2P
xzhaH0gXu7UoAE4KcQL4syKggzWz+SzpUb7xgcbqHCJ2ERuLJ3dQ4LLXaHGhtIBE5xDC2mTjWma9
Q1ZSvYFHeajPm9IKj6jzfTnkEb32uzHFlXy95au0Fj6JyCwenkoQUbcPJ2kQw8jVqVVJJZDApwJv
7f8Qdh7LcqNJln4imEGLbairL3kVycwNjBJaazx9f+5R0zOdNVa96F5UkowI4Bfux484EGLOOtyG
EmNA/5wnNsnaTn/UY2CKku9e0N72KAXbwWyeBpkt7wujrqKx38p0xZqg/VoWy72uBp1WE3ZUnBzM
bYCEIYPIH9bfKA8828Pf1Kz8Yp0PpGb1R0pZexxbJM1Gy6XEMpxlltbLBZoH7SGoIHJdJ1ZT/CmO
979FdCSV9mTZhIcagJiqEoM6nJo/y5ZRA9rI/ODU8AU3UeAAxH+rzBp7Xj3H7O59n5LqVFWIJ/08
OUG99h8rx/mMAPtPbdvJTZRXnwfQyucaF7OcLNLn1rFxD/hoCCC+d4rphihs+4W6jebexzCGTj2D
aXJvbK8N5iPnsI2qYz4Er6Yff6EiR+yGyM2x2/Zu9Jgom9iQOSzTNnC+lMU23hpD2R5DpxnYw+Vp
ABQ/LTbJxtL8te7y4rNjXX646gZnnH0hdNL3TeNi3eM38JxF1js5N5BKDPy78PfQrUMYx37BNxIL
f5+qNivKSxlXv2Ao3U3NfS3aa9jjKZLjD33gOlFMZyx7ixAPSqlCo8j43W1z/SjEZPwjt8QwT6tZ
PmZCDlLGQI8p0tLXLx5zK70TZt8ejzVtF3yklzY0IWb1EEXlPPV771MZu5wIZ6NIXpVUq1ejIuWy
gEfRauC98TJPQ8WIY30B6x9OWolh6JfPwX5fW9sb4dQ8IzR4R/relxDXQtoI3ja8sUPiJi+p0X3W
Pmqex+9WuWLAFaUX3crXMY+MynBLAVb76cxWB4GFEUUJD7t1Z4PAoAVSbfmHaWB1iLPRuMjd6i7r
jO8sE9wgwuLKa+/rfMI/rOpuC6SMhz6Yp8uMJeDZtujIdcEN+cq/GY2/zG+pTGSilKmOknzSND8w
LTPxsWPqsa3rnyv7aBziGwztoHuTOXsTsyyRkc7lGWbmp8RGkr9jBU4ePX99B/U9ZYTTHXnhDQTd
nE1MsQWt6EdgQuxQYr2fZu1lNsJnvdIVSsOilmY8j4htcUMcmKv1YBnlPb5x9aMaAUSAtOc6+5t5
1XbDAAnTCmMFhjO+XLcRG1d7/2idv42rc6e7XDewUoqlMGGSBqG1Xgzkt+UDY/Dq5LYb9gVczsp9
xiDwwzSJ/sj218KD/KDHUeaMyDkQW9qYo93nzSPyKJSXQ/Jrbq585bEZboIq+amHq37bpaIOTGzr
LnIOsVjayXKVA1be2h/KVxz22uJNFlgSGG+wUqybroqsQ4i0McKOx005dUnuKQ5VsrV310u2QoYA
5ZDymOt4L3rz0rZM0WbT+n3d1JX1gXXA0zA1r4uUnbvl35RTlxzxTv2rQHV/5679a9bs5nEL8PZw
dvyllPE7EPt0Z5gmPvZIrP77kWo5lcTucQ+6jLR052F2V/LNup8j49fPrrE8LBk3M2HHYQGCGibZ
fZZ475xLAERSqJZ98dHt+MTpLLiol89baR/D2PLe4oZxmE8GnngnyOzKLsOXtlrXQzYOw03WYS2z
fymr5METHYBcLXoGWNJpayE6DuUX3MHOSjWSxxsJ50FXtErs9sk6IzoYD/TO5AePG1azlnEkhcyS
Q5A6LsNJvb33cjBfI09eYq/9S2eYY9idgpTwOmQGaH7thelez6W5pT0nxxeY5o+ChhWCL+sh3zFQ
P5isJCVZi7ZPWzA9R8zW+NtrcaNV/r/cMwR/U1AdtfAPKnLZ+gHH/9bqj0I1OUKcwKqn9l7sdP0W
GfOLLt0pMnDdqe46zuSjfAOsktk0zfyotfK0RT8Te0oPUsqrPrW3fyVdaxzC4uvY2+lxKgFjWgNP
I190DHpItUH1FNn2ctjc0T4M1ESNGVoHXcX4T/LYfaas7ggXWUgKntV9N9rrSdL2wY254Fyp/5Be
e7kTvAREX+kM3mONMYiy7osVCYnUdY6dvC3OlJ4VvNhq73OQuJ8E2zaXndE4Z78+fYNRJ5AWJqwi
Pm8jEUUa71GQmLeAD8+2Pd8rADNnQPPEYSEzgfcr4oQdc4yGYDWfl8TLvKTMMyBvgZIpcNaFMHFH
H6u56W03hy/gnQW6B+NYN9HdYLjPuAXsIYIDP78BWOWN9uXjCJIBxfJJ9Td1V76X4frB/t8vBhTZ
C5QpPCLG/a++Hhg2iEDe2iBtLh0ybFEcyU5sg9S5rzwXNyl6goqpNYAY02/BNbSwjlYTCy2ScyvM
3OBVXPrqT4hKlg202Xda0Fyn4BSvh7Lm7ipa3MHcIequo7o59PgYcA09hSYL/rGwWWVJKjaZONmf
vo1/JhF+b2K/gIFTfD/kw3ZiLH0sjCA65K37IMQd7eeUlLL43QP3bcLycH/vC8WAChyJ4zlVSUyL
I6Nwc/LeeaJwsIcGKwFq2x1OMP5E8b9opjPykG78OiZv8PHhz9SHTS0lFNDkgWUJQH4IV1MLJC1i
DWCYKJ4xjzDX4Lwl33OU6puX1ZcxJRh+ahq8fvs3r5qeNqnqwlgQPrFSyev81vA+JUn2qSnikMMq
/dNK8y5n73o/wtC8GtXwxOJ7YlEel2LejqFXPnhmjT3AOHMO9/MtbRX0mwylhdT97I+zUy3PnSSA
y6yJEcp7uWFHWZTxcaFem4v66D3LitnTmJNa2jdtxlc2D/Luk1+6n/zB/VsrDAIaCujsz2hnKBJC
yDJ2BYslxA257NBCg2Hq9aU1TTFz9MubCTDDOVNZvURFNd+4gVOdhh1sxN2gS2vbFG94huZYG+9t
UHxuSPVAdNp/iybqT/k265y+pphEY1CBn7F8TNg2NCCcD9olxVa6PzVu9CWKlh4An4HaVvvvRszu
r4WDzMXx4DfQL2YOwHoLNurh6U4P+wzkBBbsXyGu+A3n6h63z1qCxdH8ikMJFAhR3smLGCnA1TdB
dSN6R6vaK4ydlW/0pqensVGsjXjfctilMtqrcs5bUmLf2raybxSZkJkdn2mTgj69DhZfC/o/fPX8
pk74ykYRn/VfbzfrRGP0d1m6ryGvTnbemFT0olbxVRFWiKA/iqx8VmyOIA2Pv9x81fp/3InSrvb0
NHSc0XEqSYvY/AJwOQ/bZrFKu+JLVduXfUoJuPOmR626lj24SXOrubgWDWMVx/1d72wwNjCd1Tu2
DuynElj0Htpcj2mGgSU4Q3ltMBTakf5pzDv4zeXDSkzLrU5b9GELZO1aq3XGix9Ak1I15Wjo8vrO
zh2mr/bTPPxKJ6BDaXYGbhkf03PaUVb11q1PJvwU3xjedhwK1ngrzor2mIaJrSs0qkg6J93ea4uD
cTU/r7pnrZecbXtVK0q3r/iG3z029VCCzjHEsZAJrpgr6zJHqIxQW5aZ1nnNjun9ij3JfsV0a5mL
zNhZndvwNU5ngmIDWx0IyoYZSYQR4OJVj2vqVgdSZLIL0BDuiHnQHUV+oA3JgBqJGepKZ2fCleCl
u3iPzr776od5eTBsOpwkJmFoaruTVjtLUQChzt5VaZlvZ4ypvkt9ccWQ4vKxSqN3rU6DdfkAgZuO
YmYiJYZwxrDfYH4iRx8xq0/5YoECe5S/AE6vdhhX9/H66VpGSPdw7aAHnzcdvi5e+N7Pa39Y7pRh
oaWLfqnV5ISbrebaXvpeCe5rUbHAjQXcIzeFnvGoP1iP787dKugp1MDyopRSmJvGd6J3b9bM+VPk
47tCHPpAVgYlECrS5qgkJTt7nFtun5GqWa+WqiMmuIUdNfkL78NzvowEyTMw29pzlN9rMan/rzSS
8xTNYOrh+Ix5yGvop1jmYmDUj5F7atBGHmv0F5V57Cz7iNiC7MQtv8RpluAG/j2pJgcMGWWRURY/
SQO5yQckmrVNLUrvBFmNg4OamQTmOVvho3iQWVqfoxksrwnPaZKeG396i7iisK/xMeQN3hVAaN1t
/Yy6GDpg3P6VNPFnWfaeg1ZyjdLbNBq/658bPGStKl6bxe6Pr/8lFciFzn12z70IXHTVU/fY+O/X
t4GP/UBpFB22huBGgdW250liTeUs+tiHUAIM0lM2olCwO4xiurI6JYF/Mo2KpdMAodhY5QfkQ6iJ
l97GsYwhPaN9LZbhRvk2qnL2J//i59mGhf7kXuqxZL5Nd6cHWNHsH1MMbykGKe6y7rOf2PjGUNro
ziL49LxPwUdltTboXPWu9RCjJmRwln3RxSYHphsvX7N0eC3N4dld8te6Gb8a+foaDcxcx4F2dTfW
X3YDXjfscXVqsjQ5eV34G68TVZVeTYU6yz+apMdcpJwVUa4uj2AmuiFcXuUiCDLxkxB0agWDOqRl
8bjL8ZBT2WywhgllWoejW6Gdjf/oYadowoJuIWhIeND/ybFSHHLN5X4ZihLWcoSYlnY29tsHnsfF
Eze1fmqDU5s0F9QPj3pdXlu+ycFXGFTo2sKzGJrA/7bKTMK2f+Qt5rJuTFRPgaH7WBloa6gf9XhV
HTXe9HddhegNxxCQoJ4OYGy+OvmCZFhPts1N/siF6nYjuZu1+RBHLIhqKAhZsOeXQYBnLczDElxy
WjFmQjLPNS4Nt5wm3UAICIYxf1llnR8ZYr20XXsXL1l22ZdhPIQp5f3iQqchne09GFzS/sSuWbC4
UPitatEjN4Qjk4SaSUKdgDfJlyKW4Ngl1Q9ls1Q9g1OyZ+FyesWjLIKyaeunyTomotTemJsvubOe
aE/enG2+6Guet7Y/Gfb643/hM/w73wo2AeqUMBQS2L8xpRfoSxYeVvWt55TEzCImY9DcMryGw7AW
82PeNNg0EeewFbAdkQqrnLPsyuycb+txxFkjzsr98J+/lv3vNAuP9EuIPxDpHd/y/0HgJmnR6cs+
qm5VV5SYgCvNDBO07z93nYvL2CJBpE97Pt6C8oEichVkqw81k8Er1p9P1Ao+VWj4mjg17mX5HyFl
qNvdf/6m/04M8kSFSMoxUmRo//8UTGILCRvUyf/FB7G+WH33Mabx196CK7ev74UVf/rPH/nvSmQc
LSC284lKovwHD6aD4tzjcVpA8U/eKiLkrkwwUVhNrjUfFtu+xLtfHgusPP7zR0uO4j+oQHwsvJcA
oa+HxOEf72VtPZP20i9gek/M11gBnpl/Kzy08apt6I0nNOx4Zy2gDrwT1TcZM0NK4BSEazZc+nnB
OmIL6yNRMoTpYLogs3QlNHTtvB+WjtApqVNUJTk1XO5KtkWcf5h666dF2tpTWd34uUlYgMyStK+r
6pt5YP4wF1A2ogWxQe1QQ8/nafUva0BzxZmT7PUjUA3TpoSCHoefOf0VimC7o1UbZutnhGEAK5t9
azXLTZmh8kns7qgqfilJEgEG1YlttR7xWfaOQZb8DVfvf+H5/X8kDDhyCNUQNYkXoY3iTfw/RNnF
8CG7+lN+mxgsfGdCdwTZ7gUP4eMAhLKOydMWEna3Rdkdyc1HpyzoD2hwo4CFYDgYadgJNA4DMKH0
aJ2FJibns8qGVddsFtCwqY3T+LyI06QQ2CqMNveexL3/vHAsdXf5nyQyDy0GWeUuFDr73wSyoMXe
ulboBxkdkWo8PCHzRB8jExLslbDypADCs/ojpTH2OUCPDUT81I2ZXfGlUUPhLRBPN7Qd9xiY9/gT
gC3FcksqEqIV1+CjPm7C39LNhDItGYcegda8/3WF0OTDJLItWBzroh89uvsDEkScgGzEmrJiFdyi
w2zBUUmLEHMQUcRMLK+CSunKU5+j7nFfgt94UZGibXGnC0dXnam0wGOqAvAVm5feHX8FO9FhQXmr
Wlv13JsselFZjoaRMjSMGWAnmFnFXT9DzTJw5bZehik7a22S1uunnaRt/PyYfEiYegRKahvFjeOK
d5nMbAKDISSY6LgzFMYgE26sVX3pdwC1onJAFJhFFLV5cRNKGNPhYGJkN1i4lOely7SUjWKSrEeG
k0E1E5vpz7mqnjv1KKe171Rn7NLxZVQLrdiROCPAbWHnD//LOpHD65/LBHJU6KDuMm0v+ge/Ltm8
1R2rOb9tkBcMVpfhks7SnPNL02Vvao3T+PvN6A+fgwWFNx7TsP+IGdzq8FnOeN9zbwfMc/7z94Kb
/u+8O89zRdTlEZAtJND/uSF9Xmc55Vl+uxDQce+GX4ORdGspreSGRwoKxDqcSHF6VSb3zByoy+ly
ld7gQ2XB1PW2Ri/nwOrDAj/5GFrTuTvp0UJ7SwHRk18RDfcyXL1qZNjOSIzOvNA/uHo8tCDTJ3MT
DpCRcQ7u+O3szh05Me0ZL+KANXAlnCnrTHaSVlHEvP9pgvBBFSO6PpVtITV8H7cfa+dDC+o5S8iz
vLFzPBm9JsakZUVqLh4x1gB9asJlUkDDynXtY0ei05w1pwi++rWo1L48FIV7G9jHwat+ZlFwCsdv
s4FL6moySzAhT50GE2P+BS1r6I1nhWrlzEqTDZfAFhaQ40l2QQ1jQ+ZL0FW2Y+9iePAnFVChK3Om
RGz4Y4AV92noN+dM5KKMsoWR0xGFQR6d0BUJpftS18OHM0evRFQ++UnFpqhigCKZ84VJCzcy+q17
W553T9oJ8WzlZwVOtxkn09KrbgtoI4n11No/YgMrmmAym+M8V7jFiA5bnocCIfqR2luXUQoC2/ef
lMCi8xUM9KwTUUg3MtpXYEw/I8Ny+mTlEyfKwJQxKe+vWLU4DpsmiRv9Yp4hHj/27dQzlB9gsqCO
0TaY2T5EXIzM0m2JP0PAuW04Js9U0eh+iKUWw5Cx3L4xRSTBV56H1pvtmH5OSjzytW+FWn/oIfrr
x0ZCwtFifmyDT00G4U0eCy4w7+YE7uwM601hLvFRf6pW0xNIHsKu4LBY/UUXmiphWsf5QRdzox2I
DMnkNP6/Pw127nd7mj/Js9OpgP4n5Xsa7sy3hxFVBf67DsnLAc+AeDfftFfUH/KQeEzIdTTYlW9d
WkYXndgp29IPzZ8rbaQesF3syMHMPVhLLyhhSvovlMlrPMCGq3c4liZRm3BcuPB8uVBmluaV8KgP
RIEocs+bZpEIl/DvBDv+wxavK8yB/qGv0w+M2d91Fc1edYcXK439vPqHYAMsjsUayNts3FXdkp6P
e6Ronfc8wj1mEKPqvANDryDRDGQf3LuGd2P35osnY/fA2ahlsvZqBKCjiTmca8ZLN/HOUE7x8MVd
fiUYNpAIOLzrnyEajea2vlWars4RcYweQJby5SaBWypNVYeIwrq2oHru0KY0XKX+zbgst5ldrVd6
/pwlr2HQZ1fCo923rAZWkg4/dG3IVNXraSvJG7rpIwe1NHP0sRzYGX16WcL9RWpR142vU0EdB+nM
6MpbmYAzyjD4K6+JysEBmpQqJskVNnVdfezm8VPh+W+AX+TUyJ4dQEX8Oi7PiZAEUkrgU0EiRmCg
R9HhbtsQveSZxV1uFZ82x7wj6/kcDyGiNfer3qW6KXVW0SG6CcOVyKUrjqT1wxrAu9EiyWdAqY9Q
jFpN8T+fsuCQw3Xx/L/WzHyrq7U++SM5hL4DuLZhQkYwYXWoOywpI/FO0umS0zf+W4kuFiwOdRxm
67pWtFyYt/7G67t7VeKplZXwkvTck82hi0frZ8WEBFmRXlFqFBWhOo5DdOxEziLhObA0nnWUrEAn
2ilIM+nyivanOynHmqwh6kDni/7OmZSxdqt5WFouwr7bxtd4g0c1yQxAsZt1j+tjMTRUDtLhNlN1
Lmfw3CIw3tUVrMmTr/Vm/Uzq1GchW+UhaYpH9TJyZIBHHR0UCPf0UND6jZhzEJ69/ppIsVWxVcp4
JTlcqENuik0uTT2pu3rN6JBIf2fjdd+ttridi5/R3syHPsdyJOiCn+5WfEnN7nr0yKhF6WD6ceVy
rphbN5hTpD2lmB6IYi80d9DOqvUe10FuJccmg71uzuo4UvDl8hh6iw4mZH4iFZqOzrRUvBZjombt
TcByuZ6UpW0YqGzybrg3wDuufl0yEa19QjK55DKcJzlYSqO5hxlAzoudmreDEJ2c7Hu3m4xx0LTp
79YVM7mUniNXmUOCaHqZQm/QL6Kr9gqFkfhdzT8XazsHM5k5lX8pw3t/aT6viKWORrcSgrlCUzLq
EReXwEFIJ1+hA0sU5XgBjKLnjUwmq7z9EvnLLznGCiEg6IxP1l8rpmJxsDScofOzDjOAW/Bwn64H
QrsLuxHVvf/Z6qu3KLYJ3ITMK9MBnb1hRvHSGfWnzc/bU7KY34zuTsqlGRObGwtpwXEco3O6EHY+
Jig2lv1lmr4PUJUE1PUiujJdegrd1tv2gQjmIdMXID5o/Zg/Rkv1zUnbH4xz3uWtKBim97A13Q6p
vZ5gRHDbi1Q28vqzV9VPuVfGUJPbd1FSW627wngO7oKIVC/IFCfcGHDitsCOhNa2zXhzJz7dSDq4
5zjLyUN9ADIpj6XV3YFGM/6nRdAajsB7GJQd2elTA8dN+DZ5bvwmsBY6TvtFIGAEPR7SS+O2tljE
emcqI0+vIgkqFOgVOxC+MkRDMpGL6zUqVis1FKgmIrpVIHW1DUr95XNOFrXMTnTMqP+gep5bTf4e
58GHLztRn5n+IT5dNSs66tEiUCuBctq/FjNjJ5nM4hRI5Hz+Rz8n6/OnPmgeWhkMVDCVKbzcW+2Y
c4y1jmNdvZviY6NncuEk3CwSEyVXneqp+6gjFbVCKYKy4EZPsg7Oxu/dWsObdMd2xNii6cAoMyTO
jyh5opkfiex8NI1u+1i9ejtQg77IgvTKH2Ebj2/RQDIElms4qcoFhM3KZWj7O3KCD3MCQYWh3KGr
0uShLQlNgLxAiMWynAOIotcBr5gTyOMo2+pzPBQ0vjO6XH0SdjNeqplfgNz4lArPUu4k5V10rK92
X7ngYltmC9PT3jkvW5ExJ4XxJMMXLfyNjTt9arLmYzeFBO8Nz6MrjPhhufSkkzHM/qMe6960Wcd0
ME/CRnGMn15m+XgQ4dAPynpUxW+0eTQO1vq1pm5gDkX241BmCSTgcrqr9v5GRx+Kr6rgwV9/F2nL
oSaOhQph61hEazYSUVH0yH9Qa8ydpLKD7XQIfMA41NNIb3ZPfOY2xiJK6ZKBidDpQCJzssD1r6dD
dGMPPZAqNQuugeCqcQLhsrJf1w2YXAYxWmjoqdMIK1UuGg7+U1fF33QqXOYesoMB0xl2j37uUmOD
5PWxf9arELXXdq5XFNTWEhEEHb3nVCkHe4WUQFPRL7/MidfAvP22Bce9W0Zq3K48pHPbPTjjxwLz
Yg8LqGyANnG1u6T//K0jNS28aFcg3hsbqQQ554zw2CbxEO4cFmOAsFr1/dQauLW1oGn48pQmnBAs
/uZPhZs+WXjFnxapFuluP4pgRY3XTs8dBlTHqeDNQLvWscbgmscgIcI7ap3ixt84+3lsbba3p6z2
XxUMljVm1zMkE2M6ybPXulAPP70T5PHJ+lLeeJ8VP6uKOwdK2R8SZON6etU+owkSMrhbvOJmxwhO
35TVocpuYpGLu3aEJ5XVWXweYCqMLU3Matv71QzbKOPxxraH7Wgs/XpIA5hSSqrTL2FA7j+TgZ0G
yCXaW7fDIV9mz0nRzUzhra9eAgxfzUWsbtzyc3Q3SRWli61fw18tUPY20U4KB0Ku1uvUB3bykMdE
nyFf0g+bc1JFm+RWLzwLLODU14TfRdujt6X2LULT7dE28gYRGnNKZfiW1mfGBuNJq0C9A6yheS+5
AFg+JH8GgXFvczdek1ykyuI9QzlvbPfRiNzH1vXD2zChnoResFXDm2+kJSOw+kkH5OnkPOBi1Tx3
rReAqtIW0a4dO/1nfYmaZ/ZBgOLNMlbLXZjUz/nevqplglEVvyI0g9fxqOympLJ+m5QEl24qv/t2
7T66fvLh+VnxmPj+ox8eKSqZ4YmmTzcQlc1+W+NekmWhc8/Ym1Ae4BAYAHSVTHrsPCfilyHhUWVm
dRS9azURp9ZlHj2YONbkERfpxw/JavxVF096nOnhtnS8O5chp+RCSGWpgJqe/LoLd+Vy9N7TNDbW
2c12SMMMpN0lOFoiddb5nBK2PRllAImWXv9uFgasdcf6sIb9pGcPwej1ecqdP8seHbUW1P9ZK+ww
Gf8Kgzm4HlrFvJ+HoCB9k1NHaaf4UJhYsT5gHkbE29Nq1H8p3yEhL1uxAxmaVOHi3NZB5d8Q9/TL
7ifKuG106K+r9uSlhnWcW3eU1+mcUidusViIg4sOeiX15dJU7jddsrtd/Bh2NzsuUe6A/6KHKt6u
egRvIrp+NruTSazh0bSsQxRu9b/gj5lRGpa0EJsGRnU4+6RH7NJrGUqCtT65CHevt2KeeglsQ55k
J6YxQhld3YRBuzQZbk3chIfVOfnGt0W9/0LTvh31jBh4HoqK41uGmrPcf0282INekzYpnUEx169l
fjX38eKBJJ0qwaHRcp8TfjozdSrXAfEUaiB84z7MoiB2rS35TeaWn6VqG/AwpSRviDChYdbNWJLx
yijgagXBTfubiwjYO/nIdu8dfdpjPYQvG58x7r3z2KLxZuu6d1YVfWRB21+bReWc7ulMdPpO2pRV
b2TvQv6MS5s4pW4hlDV20GL1b3hSmwz9lpc8KUjeLdCu+RHcHwhaF2W/yuabBvPS2MNpt8hUnpCL
3wx78BguPHc9UoKw/UFeZkwMM1bQlCzALVhI5xA9q+0haOu/+wn+kSx3p4OXZQao5KSlZrlesCXM
MD+HfjMQ85SwzYm8eIwyctY9sYXWoknbUUu0LeGefGvc5FU7hBkr/XNY53el0z4sMCAWtJtVB9Mn
ZQCyY9gHCo8ojDy3Kk0hDmWfWyGRti4Ox4FDTDAfsOL8fWwwU5byMyUdmgRBtJwtYLiYoalBdWxt
v/ELfZyrErxN6kEDG+8uNiEj86uo4t6g6l7wY/zmh5/0t+mf0obGnN8CpwEc2+nlixBoJyl/r/n+
0aXNY+yFZ+k09Y+n3fBnuOmL+C2s/o8zlAl5e60i0CHxP0mq9YFzU65S2iGt7ubYeumZRF9VPo6P
Y1RqjZiEQtpSzEIbYPX3fh1jpvVZ1ZmMNL5qEfbfl5vQaeS3wBj8Vqfty5WoJ5Xxyv2o/5oUKGqo
qNbM6tS4Ts3PpASIDQykBKnxSQEfPcXkH1PKoCJhOK/cKHDC3701SwMlipDpnTmeD+66tYAD41PC
wB9Pg3NPAOX1bpJdUsqwy+eqQ9+SX1zBP7qwMGmdmYYLRXMVonm3QXSKQF5W+O53OxQkBSz0RJdT
S46363Unoj7lHwzBeA490I4qsm8tVub93j6uNjaVXhK8QLoPaQaoUbbE65mVjOkZZAnqhwCGQ0ro
VG9iSRdjnt6Ed0nfQ4u1mlMaUX+Fokcdl5MlUB64Y3Tjdy+Fn96hx8wv0cqW1S5rN0jespvpQ/+C
8Ot0qcvPpvxlKdb0s0bb1w95Ofw0VijSIxxcLGO6k3p+KQZB5O9zuo4tCtImunRpbZ5cj3ApbBJP
YCdfpxhTnlYy1qnqFejWqYhyiJ1tu6uMjmxGWjpSUnFP61MCOH0YR3ZV38oxaBR2cfTj6G89ElIr
eR4mHEiXnWkIGfQy0A+96oXf/EkedajOySZ5IYn5Wa812HcIOzjWokwq/AE1oKxfqQJli+hXWl2H
szQk7zhOMPNxh/ZiZnbDxWENOnBUOYSDyd6GM/hDUtOLqOmFfKQsNo1kGgLjontpGxIuKTBjbeHL
CF3SYK7kC3ntiZ+KVK5EB0De8BUv2fJR4tnTe+3dijChZfVRXQTFe1U0xblzPftYhN63wYBSQbtK
mS4u/VrudU923CGEF4hCh06Ta9AT2D/+dW5x5WglGcfYuDv1Zt4HWzkexb1dvrieZfrr9LBDdYPT
etJXVwY5xj407x1x18bWHZeWRF1zjT7aIbrfEtByVyg+Rk8Js03zw9b3x26rwAms37rnZzaVJE98
Hv34jYj17KFaTOvoezQH40KyvKD8ItmR6rYf+ncmunvf/dJGVvmofj4/sQD8A3jnR2isr+E0ftGn
ymCg+IgwO+vwRETX+TDCmDpmZDVjLnI/OLixh31+Gj1mo0npXa8AxY3lrWu9KdQZk9q6za3uUXeW
pkzpfx99C+FZc6uva/HwE+gt92Fe8Mnkli9LizLNkDGqNS2nhIEhA+we6YVI7jyqBXwup8tW4OlZ
dF+1QZIpnJ4IwfToTdFwLJzcRj2Z/K6msNIeVcExHZDOxn2CPP8YptbnbkEE7DtRBc9/vUYhqn/K
bHg/98l8UoOCYQTLG3qUTeZ+rouBNF/p+XRLyNRc3y5r+r0DfWf4exfTkN6Gnn12UbxikO+eVpvS
1TJxZ2WFesyLaLreEwQUDUKloxh+qTNWUvLPXQ9QMXdRiHcSfLutzU9xYPytcEUZ7m8GXYdQnxUb
yKOSGPcla4nSg1cUZRRoda1xjJr82AwxV+cWft0INoE2DhFAh2kMhHlK8/yttPw/Q4UKImGQRgYm
se8hXuOiOYaXwWDZ7Y9MuF5GfN+OyKI4qbkzOns7YFLOOMhdH/c8PSUhSciZ99kP2w32S/g1HtJH
c7d+tEkXnqeO/VHUdDvR/lkQ8oVuv+zJoSy2+r2xmvcYffthMn7p9mIiQgBl3tiHsULnJN2v/u/0
i+iCHPdrkQLxQAQiwQYjL0Fqda/p3xP2UOJ/JrGD1Hm5WawI25d43C5GAvLAzOn3bN/qf2nG8BMa
IwzNpQ5R7ImU0MsyYPfVmGTcu349naIuta9SLXtZIqLgKA6sq945DMf7adrMo0J7m7fcGOH6Q2nm
AdK6UtSXBabWkI7z6aLCi3gtfqz4Mjex98BQ0L2TV2k4xZPZGpiMjQzH6qk9Zi5Fjb2TleHv0zGi
/kn62blv+gX/yaD9kUD5Vn7bNlT4etnjn9J41oNZBxaKJxVheZ/kFLBaLniO9akemUlxCzLw16Ul
ZY9SKlUIqfgTkoQvE2kqVjuf4sgCW+SVy+Ul7Y28ei0A5IwjedM45OggPA95y6FvtoQInGk521gr
9IJYuGaAtU6lnAAturRZENhI7ykcu1KcHGJEknLMKgVtre57q/87ie/tiXgbeTjS6xKJBOha2985
iY6lmT109s5UUzBMuXHkuwXrTeyV3y2ZT/rWisCo+qQ4SitBhWrypm9YOwF0KcgM5+J13vnWS+rM
p3Iy/hA+OT91e/a0mMN0AymhPDYPTb6DEABMXwW4VtldCEy62VZ3vckx0ptc+Jv+A/Xpi3xdFYF7
k1EcouFx34h8AnBTQFzfP6yG5RbnkjuqzXIu9ie92rqtRBmS/zHT2qAH5bf263OB9MhLl+dQBGSb
wfbRgw4gk20pr06O1IWYTeGjxvdNZD6vFXVV5+HqzjwdFdWFKMEQ/4SA8pkWT2s+nTzYRfdtxUBG
XqS8EBW86A0wexUNYP1TzrihsD7Fnk36ykLEl4kJuitgqORdFp73ZLiZigNUqhVU23Kajc48JIL8
yncrA/898V/D0IabLwKNxU5+ecnydCXRzB6ZBpXzjHHTFzSgYod/1abqZndBBA+lde/X3LVeGq6H
widiCLraIfPK5r4NU5QbTf55j4PsMCpa2q7Im4wUUwPo+3IDVpKtItRmobrDZUvQRHGouSvGG6EB
cdA+BALYm15z540uFm1rfyWoOkX2ezLG9MGewy+ZNbfYQOProw9foye2LDcPbYK8xc/uUbGvF7zK
gZemP9MyXdoyh08riK+zoMxvQY0rHEZ7lJbXqn7MhvG4bJlxskPYJ7Jy5P/0p8+x/WgHO9NS1rLi
zILdul3wNAmDmAShjC0ffujYt1kMkk+G7osyqsgwPSzhthy3wh++ShuilblLLonUxtY4x3fyzlVK
LMIOVRXKJyvpGnZ2t4+4nrEklBNkBfmzgTetkCipXDde0PzZdf8a9/BJawwdw+FEchyj7O8fegJj
EPx72MYP9XfRnlm7+kFYaMrGNif47bbjAYRgYN9g+bRF7t9zV53m9acxEk6f+oCwMDiGr1lIKaFe
NgBhfQ03btzuddTdsukrY4uBhZeH/2LsTHvjSK6s/VeM/p6e3JfBtIG3qrJWVrFIiov4JUFKVO77
nr9+ngh6bLe60f3CgNCGSKqYS8SNe895jtG4vAYuYubuQXOLl0gJKOQN6zA0uP9EegHeJbdD9VVg
tJSnmTkoN4E+ztJDIp52a6LxGPNUMacrm5y+cxZ5m6K3fFnNiiealvhWXCx51fAxouV0LzPadynv
kZtQ2UYc6kY/HMP7xkl2bu/qUF446UmfkawMxdvJRPCwhLopRw+iUjPU9k7J2wxLLiTigI5VVuzk
+E4q6kWhH4BgaHR7Jxqyso8sbTvyDZFLqJQCChiGuH/iH/mcvyoG4I5OPZqiUzLHIBJm1PfyO+Ss
Ec3Y59BRtpWkmpcezaVw7Xe52rvgIFSYN5+aB3l4m6pl5mNkn+yOf4kiFIKEcpaR7b/GsF2+C+p+
3oivFZXhNOoHy4DCJgYDVo+Xz9Gyk3yS5UVdhOFJaiPkNdNZyzQQDuvUS3fMosVhkG6F6IrKJTCu
ZvobOlQIoTAbBcxCTD6miZetDRW+j8foEz2qcFW9VH2Qu6SYdRq6O+3m7hgt2X3kjsFJzm7sfL5N
EYv7SwB5P0EctLLcAhBammwGu2e+qT54cd+tzH76CJuqQwOfRCuAZ9oKvsuXaNYfrZzhY2EKuAOt
aip8VnSHd9EUQX//snY6ZsIgAT5Gp4qVgfOhBR5TvjXVTDVWmdlrhyt1NQp8gRsVexAsB3lgk4Wi
+NWkYEEup6pYRtRYFZIe+sEwGFceHBxoXjE2eV0UlXL+Lc7/nvLdA3+6kRW0LNHlIX+O7ec5yWBl
s0rJvhvLGpXYTBTTwmT7s3FTgr2vDdUX/7xsG8gBu3jaZk7O65ghv7wZckuR237T0ej2vQZRg3wH
5M+RI1358/GZM+rnaSCQaS0H51Kg44l+Uj5775PK0VgmI8kSoV0MlSMXoAjpVVVyYOR2hsHf+SJZ
ssOoHHt3+NRL1DY1SBMC6hcoW2nm+dxdxK4iZ32OzcldPn+f42HRlO+L5nYwcUvIQcui1TookbXl
bSJaZRu79nhd2OPkknkYE9s7DiXH3CF3LmJcKQW1YnEVr6GsueU97/LlMmYhZ57B6PyG3qjsXuDY
7Fdt0viysy/fPmoypncOkyGFKh1nZ53BEsqtg5LoZ6XUuLUjnDjDgzwsuoAdUe/rNP4yOfM+VhEn
eWGzzcf8i1RxilBW8XglhMyEA9R74TPK3Vh40S+DU910Nae5Qg03crgTJlgGxR4RjsDJPePcVQGv
vpJvLDKcRzuVAHArUxaYAX5SE7bqLSNIdJPeSdwAFqqy0J+d6FlWxbLq0Yr26jUjsVwQNqf5lc91
W2LTgBZLVgI7sux7YeZ8swW6QIaXQGwRn1zOQYW02OuzsxsxbtIFv4P98znRmKVzrvoiwyqBxgf7
ygiPspqXLQzxW8yqQrEy3soSVyyiVqY+9XnzIMdTcgEVuDS5mkjhw6LuCLlId5IB0C/JbaCjH5CW
J7ENy/dTF6OFXmSfyXoCafSpa1JmuWrPrN/E+yifLQC3H54x38jqc66XK2EZ0pndFWsCzPBGV8Ae
BGhGqGaIpM64EPVVlqiyjvz3upijfq2a/hDEtK6HhfTFxdF8KYKgCt65MVqHWidhO4oZlGki4HXR
wqPaCl5gjZMrdIDRS+euWKTDPtq6Zo8bg50HFwLpUxVUlRlUltrgwuIXJVqSgyZ5TaytojIze36u
QRMkquL9bJ/k+EEpVhqaTuhSxp2kgsiyS7424pGbXS9YtcbnG7FE032wxBf51KeKpvr2p5osuRTT
CMmrtqdVZrPrfep0xRFFrphOZT8MdXKW39jF47esjj8fLrkJys6ffIqc0ruNQwXqEg+OZNnZivGN
sm8nZXJyuCP3OGUEklWM+5LI809kRWcyCStK94qzSvQU/lz7+gcpHSy4dGiQb9seWF6hjP0PKXqs
gLJQNPifvUjAkPDTVA83bgxppyiCtZUDvKLZeN9beGUNgy/6XNWRDXTq2nUZK/z5RzKE2PYnmbDl
eB65IZAQyPf8CYI54dtV4ZCmn+k9ckN3uhfXa8fPh1fKM+Ul/yy3xMKI7HkgL3ttDgextqFTQ03n
LLfTqOxUrONQJYm2sNWrVjI7FmGSMqxQ1jsGtMVaXG+nrqf1UAwnKWGTFU4xQN53g6s8sElmdqY9
JYsWrS12+r/4xf9AH83IGY4w7FF09D8H3ZeDrYGoB/8rka9MTjOaLHgDQL4EHc50Ee/UgOPZOPTm
18gh+lXc68XOWzDHFJkbId6BacF9mhr1m2w/iE2vNmhxO20w+WmMhpp5ti+TaR16+3Y2HvRZ/RIF
CfEQE0YzrASZPnmIkzI6g/G2x+oId5PwkTGCpbjUzvOf/9q/t7zYOi4g3ebAQIi899MTGERW68K9
S/cUIq6QHz3IX9oR4m87ZsQj8+NIJi/pmPzVNdd/b3oh8E7Fh0SghKY6P5PBTcPK0iGLlZ2MY3Hc
8Zi6+o0KexYBkAdbLnuYGhp/ggQcJHSEgZq9JyPwez0DI8p7ilU+Qr4bXXICI8IOHH6Upmt8Oyh9
35Mh20Xh9PXPL5n2e1yuAyfXpLHuck7GcfHbt3ZC11Cw46HVyKAE4xBAHV3SlipFRHPlJAZFYJes
Sjt7WJb+h0JKBL1zJPV/8Tl+b+VyLJVuiYlRCjuL+5NDChV6kwcqn8ML7zXHbgG9Z7Mvr1PY6nyK
In9aangmY9Nap7/2LEmM+W/XCofbhjmL/xke6ODfXohKsXL0AhYkf/V2SpyrdLAxj+UVSMw9k+1V
PDWdsMBgsiBtibQNFOyiMSdXLuPrkk3g3+cMqaV51mfiNWa1U1dRW0RrCDv3f3HBxMP88+flEXdt
23b+IOLGg7QaddXIKFvxihN44a2c/CHcxmzfK1/Z28pPF49p8ZlqFQ1oH0acNt3xL3DDv3/vHLjT
BMIT16ySevnTMusoA+E6dI134PXcu1x3LjJoz9ZhXM2uvUbVbp36SkRgRt/+/DL80W1DS2bLwDEi
tA2xEv7HruN0KJLBUjo7uU8K+YueLAD4+5vR1FATEUOnLk2006YbebMYhKDNMpWLLawBkUUqSz8f
5TcTAKnexM6nPFDrs9t2Juj1zz+v3AV/um1EPWP3c1XCUGz9p8dsUoZ0mpvR2bFvEX3Y1VtsTbBB
CNhWxoDytCMnVa3vKt3+CkcktbZjF/0VH9r4g7ceMyeMbtvis5Ad9durxjoyMUuZedi5WfIlwyay
r7KUYN/rHJGxHF44SKJFxhMpFizBjG8155ZAqrNY+yfxoWCRoWW3iA/EQpgHrGITlP3cqT+myr4g
gShT5/tYTLsQOVRQaflGZmuyut1rjRH81aX9/S/F64AXiM+AfUzVxWP6H4+CVY69kRpmuJc6SxFg
ruc7F9TlCjzsoW9qsZahFTBxxQH/4/YnZFL9xf39gw9haIamkX7KS62pP91fy6vHUc8nwlkmCBXa
gJENxolcTESpLiLvtGZi48WEVDisHkrC5/rzDyEXy98+ZB7OKM+yXM8x6DL99FJYukqd7STRPuAQ
knRRjrqeY7mn0ELL4LA3ou6ULt4EjtPnbBiq1FsQNoksjIcU6F+86Mwh9XupburU7nXQSSMOu1Ld
17X33o4N1zLA6p+WP2SEdi20vp8Wu7a9Y7wdTI62nZOe+I4ASZTrXmGKfp0EkkISnmXvhgVpFghK
3xmraaM6e8ktlIeVMR52gdpynBRtcMXiHBiRg571JrElPGrysFwQJo7CFtyjAJinFo7T3v1k0ck3
fhDaj2BmNpQxjWro/5U5PiJdw0lt6HvV7W/ULlJXhAkgXqVJNrTjXjdauKtEGaz78WGEcOGkwZZI
tRIUeKcg7/32eZAUbrs/v3lyBfj55jmuwWZsoqdUf14h5sCLOS4mSBNw3NE00Z70qNfXcHyNlch7
N6zlSWZKeAElQ4DEIKy0cOVYfblRK/MmdKO7RKsMwC9MrEUmhjC7KXkyr6H0/vmHlRX0zx/W5Tnn
QdOY1/wuQgsoUjaXdbCTejqpD1X073ZtGyun6fdzRW/ezJcX2ROUnZxKb9A+jp8yKNkmkS2ENPy6
lPmd/Dq7Zzhcds2asiUnWQcx0ZQFJ5Ssh74u9lIGLdV0BOioB3MYmP3aN7TkwcL13nbIrSOGNGSa
8BeREijvM8bHqm8prnL4iuU3PQ6xqYl2WrwUT12oPcibD9qAVxVWiobvJxddJNlIAXyPBbhIT3Kw
LAZE8qtlP1Q0oj5ztoRd//8EsYOgbsH2P5lZn2/kuRo+1x5+2KuEC3AaTcF5XcQZlCha4h5tHAWi
5Slln5IZJLwstohQCgywjihYLvKtlffvv75N/x1+lNfPO9X+43/4/99KsHj8Xt1P//cfl7eh+6j/
R3zPv77mt9/xj83D//vytx9l87fzw/bLz1/5m2/kh//zH9+8dW+/+T+gFshCvOs/mvn+o+2zTv4j
fEzxlf+/f/m3D/lTvszVx6+/fCv7gqnH/UcYl8Uv//yrw/dff9HEc/pf//nz//mXl7ec73vom7jg
v373LR9vbffrL4pl/J1YOEKWTR5qAz8nRfH48flX7t9V2zbk9kKho4qIj6JsuujXX+y/q2zrrPg6
4Rcm2WF8hrbsxV9pf8epSnlEuKujsx5Thf/fh/vNPfr3Pftb0efXMi669tdf9M94wH+/dpatOWTM
UP2JFGYb0+hPVXvcqKZVgP9b1SE5wQP9CaToo7ky0I2uLQXXfAYgB23nNU7zQ4g+cKMHy6VoSsbg
NqgRHdiZ08f9Lg9DGEPEo4+Jc8wVda+7RES1wbxg3k3XZkN0X4MEbSJLYpfxhLoqKEBPE16shBNC
RJMB57tG0s2qSD0EeE2+60DOr0vDGIkjjm8BQy6+kcR3MfF6pDUVT/T6xhWr6w+jb8utm+LS1RfP
z+fmPFUmMcKeb4yJAskiyPZ5CG9/XFMFzw+9hn0ZHLOioi7Aa/tlzpWKxRqWfUDw+rad8m2io2Fw
25hOHfmBq9jLqj2gjBdvgkBW9+NaMcMnNMn0LYPgG1zlztOjQ1LQXepKY0C9pIxr1Z4/DK3f6kv9
Gmq3uRE5WwJiPQSdtXJeLOuS2d26iXUXyfsS74CevRkzFz+yEYub8Os79jxmMgx93ThdNQEtWH3W
TwUd83J0QIekHd4izba3xmRNPntth1NxrJgW2gh81k7rh2DB/GDiO0Iswjt1eqw7Gqm6YgyHHLlr
2PPbqBkVdkhjroGNvyunBCjKpZ/elqBM1wQMPQcegY5GkWw7/DYbrCWryVEjXwX1s7LG5zwFoO/Q
9d1riv3cBd0BtVOGRCgtNomhwuBpi5d+DG6jtv1m5KiLIJwRHt/nAWYZkw2xI86HwhF5M0Gy9CJw
Wr4rcC32vV4zvB28cwAuwBxK9Wou9RHBZ0eOD9nwmO98rVUArbUkEelKtdYtYdampgFUVzxUIr8U
8TMfYoZTmcFRXM+1sY2frHmuTx6v5VrnYCsYbdWmCnAujWyZFfSXS588aCruLc2dwg0wqXUFYPeo
ByZAmogfxqiww/7YvZd6dWNMjrWPwNDM4NcDPGpFp++6BOlXmLTbrDOAcQJIUHJ32bhtcqLCKznQ
4NcjJePENdkA1vwC6r46uAwhxgivPjFh9433GteKuQoJHiVWZH6JjByNdcIrF9t65sdWh17MajS2
8eqcVJ12DBlu8EKsgsSoDmUU4zrQaVs25YAc1HHYwmG3pkvoCccnBpOky/3Fhl9hGZhA+KFvCJCA
3Tig5XD5kgJ121DpmHAp26KHImhlfOIuN/fmwrQULEnAMR8cflx6dxE3yW/aFydEBIUdASySrSPU
Ce66ZPqaWc+ZdRlH8ynING1r9gkAQHx9zH/XjhkL5RcQZpUPWhnDrZbROs7iFJuoXa2xihNS3MbD
7UjEZK2gtcpSFhXYHNFYo+nP63GHoBjicdnTJrTHix4VPNSO+WgDPTA9xd7mCZRFtTVuCqMlULTN
91q8XAs17m/DLHpU4+y98ZrXbLLe9CL/PoTasKmNwtnOSB1LpzZfLKf2RyI+nM5bNmWYC8B2CcFq
nPsN4tnUH0ZUtEKpbJbpbo5UEtcXp6IZECVrMjGvYTd5Zzf0gnWJiCpZ6n4fOcljUgI68hZmBeV9
XqPdMuFYbCtLf4/cRVuBStyFA+/xOEDAyuzoqRrQDMf68DB6lU2nUIu25hSSWkdQjg28IXFJizJc
1ga7WalJe6KKfe4jcx8YFvR6t/HWznc7asj3AcAEbo/6gRh1dRcG3kNS96t5WK5TdIZoToLsGFib
fpqvkG1sv3ZGHrXxhQPCYWynAbdfd/WIn4Ahmq4ACCybRkkes9e8YIDCqe5HnXrHCn5XVt5r1M0r
wyrpjybeB0XsqYl01Ijp9ICMk0CDDAVmYAVnL0PzXoTztiiXlnnHNFLy9xTqboKavUFBlYicGh6W
qUmHTYe1ZNXrIToCfYDIoQ13C9MDX7Nm5k02YKmxaMgQvrOS8sOOg6vrYSc3jAd7YE6p9tprPd2G
Klry0kinU2xQMo3VvNfzOFobLBZ9ia8qpDfSzjQ7w4ynzXbQXHXgz3VUIrWDB2+wf5BBtjXiO1LM
9Zt+KO8yTXfERvrRqIp9XFz72TSb1M8F1n4sO2VjOl8j1h+KzVqogPSDw7KN0qo9OxP6cGZsLV5G
B5G7Ux3neTgV9V2rMiTqAcGe5tb9ak8hK0F2P/bBctYV1zqRbXU3dca0Lr3xxtRqZOFV8057fZ+k
3mueTs1p8cwEEBPO2WX2HhV0vP2ZYEmw6014a/fajqCVbMp68fwal6jFchmmzUtbIp2L4xRNOsci
f3SNixfVu3zS80MWjwzONHAecVGT0xCaO6uKPiy4DgYGmxUvc35qpoc0Ds5lrr4ZzZ4g+2ntGcY9
WR33Q+ve5k5/UHXltVSURzNOPxTKaBJe2TPMeyJqtzAopg2G25tBbaO1Pdzz+8I2IA5z1XsOhUH0
ZQmVO30g/CiYGXADTyzUNwhZaKt1cSjFOlhlfofymlMYMEFD2xmq8r1Imd5ScSA4mM9w+LsbDKSn
Mj7XvehJuM9VHuJkA9I/ZOuizZ/ip6ZHCtxlJofCoORrxmqrN+Gj2qJr47kIyBK0r9PM1rQs50W3
HtJmPrb92Ym9r7mNGLDUCw6TTrKBB4dYMGwLTvNBh4STFBY1U4lCrWihJBFjc42ptWkrfBk4OsKU
buKoOwaEaaZe4vnJpNxCw9imjQh/qJsNJ83Er4I7rYQrHVYzs/jZeynBtIO3U69R6PwwYmbJszXc
WwI0lrfbvpgeR508Jst9pH7zMGmhw7bLtzwc9h0vU8ejp7nBVyUYNrPbvY9pYCNCdCy0qRow6A7o
TbZwX6KoPwH+vLJv7tGpTqxUBgBfGKSjxynSLs/a4G3bfvlmBhjG8yomHD6dtK3evavAPtBMzrux
TBuiCyYQYF1MYjuCez03OsrB+hoUzlNpNi+iN1DOoD949A4OEi+/LIuYrK7Jz8cgOic414/kKG/N
zkPS6sREzXSIrbmOXXmntmOL0RUxXu7OgjICgrVoIS+EbX3qqMqKDO3L0iyj7znmzuhzpEhBSxdy
/kgdMwdJbhQ4irEX1EQT06qto52SevdtVQYgFHQaD2E9+kpg2tSfjh933p2yIFquw6naJt5CzET3
3A7FtM8QM0V9u007zdpOQ0gtair+gI0Q3QS9jzn8boyTekaxdrXV8clqLWOjuLQPEjWDyxuFX8hW
MPa9bayrOndOISECINvHbVvSfrCTHOP7DLsrGbPHKtaZlQ/ZWZvDfZgNiNdr9bYCiHCYWrRSpWne
KoNzQK6erNWR0s4YtF2fc7VGaqtZUe6aVjt0aJ7zjFU7DxdnFQzoTIy635jM+PZaq3+AkPFHBXdC
DWxrNdoZJ/L8PqnK5bYzgb8V4QvmNhPoYwUv2o8cQT1R0nWw9M02MdA0dmrr57hZyzyiZFSL16pm
8D0zQAQ5Ve2LoiCSKbSPnYoKIBlS6zi43o4yjNz6pr9RGlyKS1vvFB2yXtqL7CDzYyDrQ0uj0h9M
9oQpn6/wJOAW3yXLMq6xZT3URfjoIt3tibU9dGxpG15z4CgisquxHt36aSg15y6L37Ahl34XstKo
qaWu1C4FeohPamaKtY6SFLa1SRxIYusnHe8ep4niQkaV5bvMzTxsH5vMXH7kNoFOgzrlu9FkE4+z
8TgUeuT394469af3Vg3Walfmt+3YUyJMbM8Trx5dUqrBBRCaY2QffRPepb0SHMle2KKRx7dHBIYZ
hYQIo+xDYRLDDbrBBdb6AaAGcE5EU5cOzo/M876qPK/YgjxgGVZQ0pId0BVPwVMSQaTJZvIV5nBh
Eo8KGau30yK05XXPwZAgKKNGSqP+XTNY5mct92c2x7WVmNp2wu5E563JYbKf2WuLvam2j0jP8IBB
2NrqBiLimiW2LTz3qHJ4C8b8xVHN+9SkHxOU0XmY+xszd73DUCCxbKtHrbAecQOcyQPnwW5gJQ3t
o9bE90uFqlq1r+6gg9AK23g7OhWcAz2wzs1IKoXqog4bknRVTdN84p/d5jGxAMuYTWslrtjdA8D5
hjOTP+Y5bNC9ctA89RiX+Yn8ApXft//wEIVv6BAQ5dLm+THJ13x7jgGy/FoSoe43Nu5wQD8+XTZ2
8qYGuasa8LFC7eDk8UGrPBxa7NVJ23xDS/jVUDoD96/Tb+sOoOeshToZ1VypjnhydCHpoV/WiVJm
OPpiZweZBhkTZhaf205QR5bcYPa6a1vzARN3v5tjzgcLSj3fQO4OiQx52QIMtbEbH4GqkKULbXrj
DluiFm1Um4YCRNxc1g5TtLtRndacc5/rPMYgqn+JtEbZl4396tbehCbXfiXpjwO7knOsIimnjKbr
rM/lOp7m+N7Tu4FhabNzreHBUIZ6m5RGxJx4qIG8cryNnwM7fQOkzMrVZYi/LRVqeFcGW5j1rHlb
ZZjXU+iRCWy74QVthuZhgjbwUr3Maukj7ljFuW6cOaIXCC4JRQDn+mDWZG2Lo/qgp6A26goWSlKY
R/kHI998H5paWm1qSB03hccv201659uKjZL6hWx5k2gCMgKanKVjruCRKGA0nFi7UeMi+qrtJ5uj
LQM+wfpQ8Orp8dVC4XMoA1FvLgBAzagFiREEmCyclqjG8mBUenbWczJEnGFMNr2jlA+lqW/LGCuE
IxSzxLMZd2UNNN3MJrKD0ncFBw51BBmHejMmt3qRqGsd6/s2AMWxG5ldrLSmu/SEZ5Bf1JfXNtDA
HoTBIcEsEI2F47cLC1pCFOVJtTUyTFXn2pemdTNMPX8okU1YVMrji7ORQ4adH2hfn705zNXVkNUR
/QON/+SarEcTpj32qEOTtywdPJk38r/kH6lVA2Yvko+QpIljLP6oZ+b0VAAxgDldvehxFuxmm8Qa
f8mNYdXT3D/KP7qx+ed/EeN+ASPsnaxQK+4Hx97XbaFy+WyRfFUifAwVzUfbQy+7yA2f4cjEjEhk
hlWjcFUktzPVypXB2EXRua5JwdOns7e2S4uLIVI7KgCvBFz7Yoajc5+ZKM47oicYBaNvDQe8GXBx
Kz9JoB937hjeMuwIT25pngjFPdhuYd3b02SeiiKd1m1U9C/FsxEq6X4eYThUkV1d5R+Z4xUoaiEb
eH0LMSZF6Q0L6OrOC2Eq5jgja4k55GHvnWi1ucnFGMf0gnZSOPBcYPAWzFzDHsobjFDlTeUV3yLD
EX6lXjtxwiF7vUcBEJtdeMoULQZCatFNG0lERL+bBwRfxFVFOckxnDTB/EDMNsOGZAy/uGkEWUh3
T1Nh908U+c+522k3sB0JJTDpaqAsyk+g0Zk481qv6tKrj42utVu1YDuoB6ypamkAnveKe97eYdu2
tX7LM/x14im/2to2tflYZRvWp9xGvz+l9x415prcrYjwlZJlkv3hPibW7s5tkKSFGvzx5mRkeXcb
jO5462ZucwoQinEaDS/F8J1RfUyJ3cQvUReUCCMwotDTFykiaJDiKAA0MjXWwxD2VPaF7u3qYJw2
XW90YA+0zKflX22mMErumGHkKPFH36ABs1atpTuVg+f3Gl36NDWd3aiCHIgT82pd5lGLT0oz1P6S
ohMfx6S/hxzup5yHdp6JnyMxO+cuMK+tTiJXxtpD9ZPlt1ZPQo7iVs2aFbDkfTPOVdlN+5H4tZtq
BACvlxMnLkRHq3Ahs4xy/2bBymsnen6ci2g6O60NCTEhJGUZybzUKueeshXIVNLNF/nHFAzRyqzL
4mrb2sVuovm5SRl4aAC/TjQbGAob47kKEjJhQnLWqEHYw50bx+neHXJGt7EeWU/41q31ELLicehM
z03xoKVNf1ewoxyYx2ASaOseXWO+w1bJs/OFa/pjykZnS0kiuqVTvSVyR5CtFGT9PCKZpsJ/S94m
Uem6dZ7CCFrgM2dN4b9pcTYccZGf0EaxYjf60+LVdE9wHW075P/rvuvigwuIfLUYGZkyBnUVncf5
Cxv8V6/tYUaOYnPIvObF00qfk3Sw5nQY3Vkc5IeuGB7tNHqv5vq2nzExEEaBfPmp62PcoBOMfN6q
7JJTvLn2fNt2e3BZ/b7pB+fsEA/pZ+026IPiSmzuFnmovc5dtzz2LW07O2tZmbnoSzcsO0NjrG0n
wXdxGSGCuWRMOP0XltZrxFgwbMYbjt6HJqlniPBjs2lLqomgrh9jZQY4hir1YKDCH7Iw9qdMwwm0
jB91mdMs1MMWu5sVUUIzALMcCG+cYpatZwTHIMjqOxepYdVxj93sLlDyUawxgNE4yO6DlhMiKBOX
YATiZusAdjnxSWRCeiA/nNLhMOIMqIYgbbop1zmpObPZ+BhtCiX4hjaYfPDzdtWaROp+BxplHdTR
erXb5YF7EpyLwn5TcnEkNA2A0w0/IhwWehKQdmsuYTWghBj0BIqZnc5c9UfwdMOzxrPqa0blIgNu
qgOIO2/UoGtXdomKsaaK8RLMnS1redlHG6uiQalUXb8JK0q7ytWuRqY+21rwnIDjrNRbh+Xnxunw
8Dujx6M2ECucRHBdFHc4TgaXSHXC7kBxzLbT9+uw54qSpojFxURD57EHzaFeMroo3xbNKvZ2QHRC
Guvha42PEQTNIRzwJ6pu+OFih4m8aFcbGamtcxRc8NL0q8pd4i27U4VcXljruwJPVuWeyB/mMUkK
OsBK6lvqdNfqfF+n3M0zhU+hJttggrhvBoO6TxdT22Gicgw3e3GGx0zPQwIQcWnkVTL4NgGOlCJE
AYe1k3MmY40a9X2Kf/9o6y4RUI737KQxSY1h+4OXuF2zCCkEDdN64HFe6GTcuwmuMAbBUPcwfBKA
XNyzbnfrmoECluJeI3sivw3pRNDkRGmh6NTzsYmXtUdxTofDwUJlJ4eyaRGwajc47Z1NMDTLTsvd
XeINgP6S0vETFLVD8GGzD54GRilAHkl3xh7hwKozk+2gb+uRRbo3kuxrwOgjtvpL0sSgeQwwIxYw
sQjLFyYwT/VLddHXccOHC0IMsox13ifX23uJ1b0VBi3tHKakEnvDnpNzs8L8YJ/oStbHcpjajZs5
9T7Tz72lJ/ejDoWmyJbn0jXHHbuOfkqUFKIczISoL6uHJWqa4yDkyIzDjQ2+G8PPywz8X62XjFTI
PQvzsd8tRntkbGvsYEerq+wpHgroSdPCsppxzo4gO7npW0FVtslsiBmxAWyghchUuRYlZjvA68rp
miWKvp/JtHgJsuh2zPmINdkniWHHu3agJ1VhjwS/P4OHFmoEc/naxt2ySdkWtibv7VUT8gtV3xcV
zsfQHC6FNl4CbLTHjtn2Muo4sBpGcHaVu2u4nZ3fpQl6YVb6zHKezZA3TjVIGwhT7CpjED7NpWnf
ThG9qLzKL5M9w91mljVhQ58cc6SmrLwjV1TVnnWj2C5ZLOINi3EXlTT3Ayc9KTSUaT1bD4SgLDdR
EvDgjrm5KwiVCjNeT69GbB8TCVEnGG16EwN9lCb2lrGLvNm5AuSf6QGBf0sf3w2RIEd434Nk6nZt
bqZklcS7eqAqVRkFzTOG/9ZcjpDt5y9DcqJ4y4sO73AXFr5ZPxRNXB+tnPuJAxlsXqNvggWI5mxS
6qGXWZudXRwsncDuuA1ATCnRs13Cj0jr5X4Oe8oSo7Z9FYWVRe92XbCmmXVf+Bav0qZh9dhoU3Iw
bRxTKswehJUEMKLErfUfHcc8XulwN0LH3mVW94Eb4d4cKloVPXFBnX1refNHorY3Y7UofmdxnO8m
a9g4LlxObKxoctSDm5A6lGU4p4jQdJz8e1S/msimVPudkGa/TPWXlq2I46F25pjqwGNW2fSZ1Yff
1Rynhbo227DfhoV1IuN5TQjBgj8RQbzh5nviBl6XJEZXRPnI096wZFff2BCutGUM02ZNNrEqhsEp
nsd9YIaPaRS9Wj1d4CVDzgmrbhu/zRpgpkyLmcVaCQFVFYIhQEq5NRyrRrv3Cm9YBTr883Ak1rCy
UU1N8WsQ5Q5nm2UXVtVb7OUPc1CEu6rCgd+TjlSAii7moaQ12d+mrvKkcYUgO3jvAC+GDbmTT6aL
/NgiQXrVcilEREaqF0d7xvNZj2dmW9lKnVMTdrD13frBWOWYjFaNHDmOiBHYmlH5kkSoVRe3Zc43
GsSpGQiqMCEunfpKONY9wapd7G2aYuE4r9GeM7uDEXWXOWk+bLb3VTh0lyIi02ogbc/ob5YJWVSm
dO9pQNgYk9Mm1B8XJTlmzVXvxSTQVPXFH3UaxdzNhuFRuy3sYKeFxbeAs2Qywn+dmSZw3CdRBTYI
u0XDpE7ZpMH4Pgfj0QjNt8xN7voRe7uj6S92gDuLZoRgUHrRyq5odzVDtWYChvacsLlYjW2IMAaX
AjWM7QTmIWkzWppJ87/Undlu5EiWbb+IBZpxfnW60ydJLrlmvRCSQsHZOI9ffxcj895bnUCj0I9d
KAQiIhWSXG40O3bO3mtvkzV8bdZY8+i46fQwektZGRHxC1DhXNoQmGWy9tnIih89nuhPhEcjAsQ8
zw25HzZEFru7xt7y1sdkl9saFNZ7GLm/h5jVN7cc8R6NtlFzvtjhbtM44hnKTGy0L46BM0coB0iT
RuZdV0CKzdsEuLYzbHhvr1x6XrjH39vkUm0y61ZvprdiXEir6W+l92XXdBKH9gOb4d00t1d9JITX
hS+CvaP8KcmYaXNGc/2g9mhvxc000MlgmHxcEr5SOZ41DzgawyOirWuq80G7NZ4LXl/OKAqlMiV0
hRgqpkEC52nY6FNo7NE5f4/2fKzC/jy69XnMkueomX5ca7otyEfwDYwfVmxUt8jHX3RFW9/tm+fa
8U4W8bi2c7GUvCVJcC1V9qtZzHcpLe6qLPDKAuZGD6pkbulOR3r0y+3aS9YT44VTkDSsiAsDesMG
oJ0PPqEk2cBeOyEcfqKjyGGMQ4+V47I+GhylzuL4PeOmqdD2rEWOCswwbGL+Msy30lEXudzYXn2m
FBlOaCjmTcY9nSWWmhF87qkmHVF4u26wri1ZaXvyfuJtU5lbV2BCmynmNtXM5/TK8me0rYMLsWyn
2bDau1Bs0CyZvp1x2mtaXu3h1G0x5R+SGiYHsOxDErEgm5/QULw8VXwr1yAqoTf+OpDlvEJevDdc
/WROJuUP//ldCLp+qXFnmi7ojZkIpJiSPO9vbHJ5yDh5MAgPr8YTkOsnr+zXFhuUFnh62O6bg4kn
57jI9tDl92TB0zOt+4fWro/RgiIA0vlTZ+Y3LoF3DPOPYzbCmyl4ssDtMGZ+Ai/72PbDrsuHxjdS
tUWSCoqofJClc5Oy8JPKDXpnvFsGbrONvK0UPyg8sV5EbFUz6PeM6KkTamjz0RPMj32fVm/SVR+J
A5cxKZarzMEp6oshfKmD3xTX1L00VXNjslvJogoyBx1YVnfH2F0vut4AwtY9mbW+95jlNbUFuwzw
VQGTpnVbua3Pqu35LjRCYS1eSdHuutjN9oWK0TKSm2glIJrFUHsMd91jt6YxTrNrQgYySCkwCFGs
yLNviB32w7nkehC391M/REd3QgtRruG/djSlRKF212WwD8CgU1IyiKC3Z1pkyhxi+kDPU6sfdSyZ
u6obTlhr6a0N1bmJHtPGfMjpUTIj67cokV4YlrABVRQufJ+UML33GebFtyHtu8yafoscRawxibfF
vg9j4LCVnD8Hi09PyEMge3ve2SLFCPtXGEGFZKe1gqJnAO+NyZe9DsjsIYC0BYc7L+mDmrdDEcu9
AxtUDtarZpFARZiHBz3wl96yPxhV90iy8juU9m6/1N5tz6AB6/yum7V7iaBlLuGuGDbBT+NrpOpn
ZSFfpW8+HYpOEHiV6ffKVpjNnfz34si1zyIUQ1XKc5dHgWyQN4/qgZpwNe4bQTS105YgTe4OSHqZ
lJm7uqVG82La42a0fBW27g+5KM6m1wWD5X7Uib0EylhgFPDPaFYjBoI5u7GG+VOXjX7wKvMtWUSg
w+Y5sQOcx2XlxApsSGJ0fimz03f9yEi1E/a9OV1iYiC2KOhulKWHe0fPjZPREfyVddZ3l7xQXHbb
3Jqo4/NGngqAt7hRKw6isykid+fV6bUDoqmBvdkOgsIvNqMLSqaKMFpmFeVo6wchx2enXDuzfKcD
L5DDg7wDLwYHkOHru2mE8aljH/GrtCS6VMSXRvYfoBmXC1IPquOpXfzWNA9o5qpraep3mRfxREjx
JDW7+suc8D+SOO5/ylX51/5TuvhfJI//+0SOqP7+e5Hj/U/T/1eBIx/+t8DRdv9FE0di1BMCC7iQ
1v8TOLriX0jHTUsnXsIhxMfhP/0tcNR0FI7Sc3X+JwRJEUI3SPb5W+OoCfdf6CIxN+Al8mxMBc7/
ROS4aiz/3d9irBr+VS6JqVCAqfqnDNqNZagNvVHvashPGDXI6xqj6lXrSHmtVf3aws3dNFqS7/Eu
g7GyE79m7r9rKs3Y1GyzdmoCrOjhELowzeGQRS6Ao6a/6ppxcpbuvne+ZVN8TXoUZFH/qGRP7QNI
p0+hkCR7LtVvi+GkwGLBXonehtporeCIkIjYbvRL5b0MtUOKoGOfO/lSzFGzG/qQ+5oWCO/NAjfs
I3BON//BKyX/+aOxXawjvBMI/E0dMvfqRPs3o4PyBIhOLZl23pQvvjcFGvPixBrOg9EeUzcCuBAT
CsuhYi7gQhpEP2XS/UTKQSkY0sD21npeEI6V9RR1o3Uj8v67wZ0F0/EUtZURdJJg+7ISlFnQSKRs
9p6mtP/wQv5phjFs2mCui0uB/6MVtP9plpBeUsZOpe8imr1bUdn3qpIFs7n5wbUV5UMhabRnaXRq
n/TZKfZZOkT0dcR/iFHCEfoPOxXr3BCmzZMgbdbbHwHxv/9Mue6XXIwLmsRecSquto40MhqNHU3J
JzTVziE2Yad4JcP/KgQLuKSDQdVlIIGzPeJk3AV/oxYQBGxA0aH+3uhGjKgsJiA3amj05B3+dvHU
m7lxZXA3Dg6TTOTdnblr0cXeOqr58qa4IAaQ8ipWXvOSQoeqveYG9toFqRlOysatwJ64me+1Hjfa
CrM077JVIIxBgFcdEWbpQU7S7FJuxsTIPumT7SajeKHpcVJmE77dKmyhnw5dLT20NDhWUUXvc0m3
Cu9hDiz02cuZalaNSyO8pXHUok4UWc7gLewPTCE8ws95KJrB6bbdcakjRp+sUj9xTOT5biOZI5QY
6F35HAnCV3udiSxJTeHdEHJjsVOEHPOy7J0FG33Y0W+uzfy2tZh96uOTusS4Gs5F3n9OlZMAup2R
M0TK9OvlvbEYP+N2AX+dor/0EqQSZG0DTPP3EarHhxbdZW8PduA20yWcuEGhp/PWOS65yoKpL8Eb
T1aSGVsSa5e98tryzOJ881Awe7qtzoXZfwKwQdSq0ymfDeuX3dXXCDfBXlW8E7NdtDdal4cIBS2C
lKrptvJsUB8WiloF6gW8HpIEJzuWJnfrPidkbM6NeVfPBOvM0bHWIvHZjNhTDWsMbxwzG3Zub1I8
yuRs1EsNnjpc9llVT4GqsnPX7+HdRCBualQUerofW8Sm7VC9aMl6c1Ce8iPLDoOo6X5po9btnP6R
DW71LMOjT5sh87tq1TKAmEuj6hyxbkZrJqnKLfHmm5fYpBkTY8gEAFc3ZPKo+H6JhuGI46DqQfNy
HuydevAu2tI+Igx4covwrq7bFVzTXjXX5QYYRtwTSiXo464YISlu0faC2/7u5vArVgZA/LlpMV0x
EG8H+9oWDlFNFJ/EHDGWKAkem93wJteMc7jws2DGkBUqkGoChlqI3zw9H2TydrvhJmziddSc0Hvc
EvwSbikpRnyGaTClDXzxPxpRkiqC9YFpQmg2wubqpcKLURT5fdSTw64zIQEH0OYXe5ZbpMyrg0SR
yS2St84Zo4PnLvslm9ydQRryKS651xOKeJsMKQ3XxPh07Wi+q36VHVEABiAs3k3t17AyexcP7KJn
XiYl3yqvO8cjVpOWIc4O4SqlISxmZAfGmyvyp9ZiSjDKlHi2yvvytPQ8tQDQrDhmXYtxhw9gjdJe
Zyp9CuwmfTPStgj0PH5o1kmLZ/KCcIYw/kzcHy8k2QChjZ9Ni7pva+s8DPQarWZ+wkobsbAMvwE8
8SB11htRJPs2BZEzTEwBu/lmngmprhE8OAO1bOY5v9PxLavRbhQpSPCxs9jdFA2pOREbs3WejbUR
3jk8BjWfFWFHgWsYLgAtq3NH8LSfkioXTNPSPDOg4FGd2+JYyKdOLx7MxbjV61Bu3AptkwRNnU7z
G63LZROaiN4TQ20lDS+ZpRqyrOKzbZ1dnnntrl96upjud84I9LmPVUa+ZvhaG+7FydOAttUn6ako
ej1kbGHzk0vLW3efL52OEhEOK2ixfwwHKU7ujOJgynNSJri7omNaqZROtY+NNUCP9c1SLN7o4xUn
gzEX/WVxk1Sjh2iyqoOqGBiszTOEs/4g6L7cKH18dVKn3Va2Fu5T81cvR/2F5LHyXtETsTHHbmjI
NPt09ROFs+Gc+nQgl8FE+iSjhvaTywV8AkLC9Gwbd0AjlXbKdfwaVdadl9RZVz9IrrgqxafraceG
YF/GyvkhnGzmHRXHeto+FqmbvWlpRfv+YS4G79t0UCP02swNfUGNPqbANCIXvtLiuxQHW3cuL1Hs
MnmqmT5L76Kmb4v8aBf+aVXqHkIpe+dq3l00G+fFevBq6xIzwQhGzVvgMzcvS44cNmznj3LoQn/J
eRAY6fqthvpTtmN84uq5F3bp3OE+Odml/ZJbWR5UE8jt3JPRXlbGo9GY0wYmsF/LdnrlMj3tyG60
996dmxcEghAJBXutYrPKDZ+1JTYSoYZPQM93G2N+GdPY8GUr32czuxtcBTJrNvN78KHcMle0Kfq0
mojx2MtkuBkpPvmc88wjMG9bu2J+HevZNUMxjciqugpTy67G+kuf38VGF+5iO1RbPDR///XY4cHg
qp0f//xDndHo1in5BjU2wga+9P2fj6V7G9247fQyryEOpvPSTW1+55HI+LwqelLyst4otJujrgZ7
W3ac2A4NK8I/oLmzwOtgma1yE83uqQmTiRSCGPnQhCYtY3g6Js8AGdAQtO14rCfnJbTFpY7opc4o
wPZVugDBS54BxxBvGdvZDsreQmjsayjZD7Ipfa/XcVM4pDs5Nh8SdGzplGJrZDmBacV4taOCOAPi
6TWzucq+nA+d+asKm1e3ZiTpwbKeDPoBLV6MRnRgJhrgSsuE6lHXWW+Sk5LInN5FCTIpWkqJBfHU
re9XBQfzfcc55WXHgHK4xL2nbXor/aHv6xEnp6As/fROpvteyrBS2foXZynuFff34DRlYAwvrKZ0
R4g5+Sq1U+/TXMcs1Bq/sQT4Q0Nz2TKx9Rh6mm9D/ioXziGycSqMDTfjqPkYSODgHjB9eUNb3MdO
85tLfOGHRfur7+u9aMEqzfMeXUF58BrGO0Yz9g9ydB+yLGrIr9L0G1PTL41K0E565HCphRcpYZzd
Z3l1A4G2vw5uTqeRkKGqaX9brRUFzhcTHtqCCdoz4qgei3oSvK7vYXA4AHPNvK2z7CuxY5uQqPxn
sdvE1ybwKZUOW0mkmKBIxGYwnlaZ7+gNU2+78I22qLfdcGeX2hWe1hecpXGb0v/j7Mp/9YSa3smx
YuTYpbcTM5l8tJPAzstfKFCrO2P1RJKMMjJqLSgNXNprAFOB2FHjZsmyr3LnYjeVtwfg/xh3JK+6
Y/fQyak7900FK5d86J2GgVjLUvc0gGovUTYt1QXtZ7PPdQM/41QQ0ghJeSPDnpheWgqdSPBhkwJ4
i1yi3Td2/tUCEk1y635gTo0UHfERn74BTB3TDEfCT5NroDfW659xSYfVBjBjtALXQdmcoDvvGNmq
q+z0Hy3MAzZcbSvsSt2V0Xhqmhbhmb0sdIjV6yIBsjJ7udUmM6hML3xsFwhRMBUsE0dMWElaMTQJ
N2VUwsfUI9s3AKRuUrtggp/Rg7ec6oHEFNLOC7NGiWuFzKfrbJuYyU1ap/XetMsdImT76FjxDT/n
/Nqgbc0k0UAuINDerlGAT6SQOJnnBq1bWgFSsLc86uUps6U8LVN203SYRbQ5JkxUA4uoYZLJ09BH
InCFZ7aP0e2aXlHfO3UKF4hEzJGycIfuX528lCRcz4yCrsR647gX1+mSa4OK7g4HA74ALUiqDhWc
kQ2Brqmf2Jk7Ip3jYouilgvO4H6JpDvzrb9Uaox2kok7eZLqCh1gI8xRHdJufC4nNNRgWUjeFnMS
KIRDPtkzLoyM+0WFL7Qb0o3rRIZP6sO5Emify0LTtnTOSenD4sboTeFwo2anTO0wmEdu4rtmvXA8
4BEy3bMnyY8eOgcFh+H5/TO4IZwxlWwfHAr7yUDJHSc9WU9pyy6sPtyZxJa+tBm4E27oLIS+tNW+
dEwqnIrAgnZy5AaHy1sVe841JHJlVvnDOJDkmJARBIMx4V+M3yklAQU6lz1EIdxTt5bN+DtUuW/2
8SlauozOlXGvtd0HTLBqEqwRUpvM3mDnS+9cR1K4y5TkXTNICj6PI8mHQeDEHlbTO7jo7XS0B/xF
6WT8tIP20abFWS75XTsA7Z4LijVZuvUuHcPfofHAoiR3qDCqk8YDFtSTTj1b4OtrkyNDyWlDk/pl
WtsS1DG3rW59ojy5EAx0gECEnDUrf0T7mIdPk5VxgspkJ9wUCxlikboYyR8Vnx43bjZqXERimRHb
j8VaPex7o3pJgLdalTyafGuJXrDpLWgt6RG8dMjuLy6PF7pJ6NCvtJh2CCx5zyQ7vplohMALf5zF
WRgJZRgDr16TW1QOsY8I546Jz3siEfosbPRBXRPhqTkP8WiR5GR/qja6iJp8oSy7xeT2ZFkKbKtH
y5yDMK6PfS6vltb2vhTveRYxBPHsu8bNXmdXHtvJeOyIBQYJXK2OVAqdlIGCiricmoivNfVETyvd
al6x1zBTaEKDPi54dbj0brm0G0lcYdvDq2DmT2EbPeBECUIydaFRc9Mn/HzO7bsorA5TmXyGVv2Y
aMAR9La+RA0fMNndQ8HL2BpUpUi4mANnxy6vz7Fr71srx5BO+6MddmDL0KGTaJqmD4zMTT8zkFhM
lcH8m1nxVF2L5R5DED1wwUHX32uulx5TKTdF0t3o8XxknkH6CoIWQOmImntxWMgXc09Gituvc/rP
3rTw184BiXYuZgdeg6YMTlWrP+gVyrBJeNvQualrxAEpMFLQRW4U0ytmsl1iIUL4mCgiVgdYeXTn
rciE7CjKj9CucEm2FIqjfRAdYwj4GIkv3QGi7fKeZeWFVOpNRsZW1pIMs9QIu/P0wWLR6R64qPA7
W91EoedQtZpLYHWYgmw0mRu4CwxWMJJgTEj8ClKQj+CCe8ywqed2DRBQR6PjQcw1DU5pFbRd8l30
4c04rfqXpLpb31ndNcOg6onBywDFd9reRgIx9ox7R7NCNpXu9XX+Mli4Og1xig2ptqZXkQuGLixD
ZLWTVmtvuLaQbh/tm376Hpf6LaRyc7qa8TSdC7SaZo2d6Khq9TmWIDLxgiY72LFgSGYKW++XNoxH
bVTMEPpm2aIplH7vwrWgH8rPA83OgMWGWPq3OEbPXjjyue3qg6fD2Bjq1yGbu21UOC8oAX4v6fRa
QpyNuJMF8aB9u2n8EE/ips/1LzJR0XAhEvFTmx5BXQ77YnFf0ak91CIy0VjpH6pyPutKeZS/WYqC
dAwsAgn9Gc+9xG22mRbYLXN254jpY7BzGHf0chBAP0+Dfgpd/b4jVKJczO+8KLtNsRAkaE8ZYBhl
k2ldPtr1r5HLhe+NC5O3MkFICVtRz+bbqF4ezaIJN5H1HobCxRVEko2hrqiM/BBNVNKV72mncQBr
oFUVubdRLMmOFFEAdQ8CYYfbKj+ms/U+O62xRyIRGhJ+aasIeCntiUSGPN3oWJUbAqtNkrAZ6zPd
LLVs9hcW1Kqym13xO2lqdVsnyTaED/JYR5nzHDpiU8e29Yik2H4W7avdLx26Ea3bW2RePJt8bU7N
+VpkbvNMrPspcxpxv8Qovqqyik+5gUWsKb1b8FrxM28eXpSls2BN8kfB6HXbW25y+PPH1iH5APL0
MZmYqM94jBk6W2ZgtL3cxo7DgWGMnyUeZDkXfidlvzPoN2LNt7wrN7Ybo/R4zvrEPCzCKd4FG51b
etBnKlGd0xllTklY9vs0octzLHa2WVY0NhAEh0DknvskWU2c9BS85M0xw/auS+lw93n5nuki3Nez
VuBgNNR7ldn3RRHb16l09ikq9vOo5tXEzld1qiklq7LUTlmiLa+e+IqWSr2rllNa6yrpu/047UbL
Hd/dNHmUna1fFy1Td4hv4fKYon8yixYzhtczch26m4QB2dO4GIdiIoU57rA2MoNrD4tMrmKyHvEN
UnbM5luYwMM0BveR4VR0TpL5MPYc7RZ48USz28eaBHPfGlFkicqiAyP76EZiUNvYxFMAWc3W+6I6
dA03vJ6C/X3U2+dhFt4DmztFsHS/kozT6M+Hhm2K/GJw7/APLKcYmtQzRvljbZQtwpMMI3eFO0+p
XbP08y5bUMONDt62utY2hWfLFzLd7bMa5MJRGCbvLrgDf0E+tcFGnBzyhmt7jZNwQx1uces9Z/Q6
2V9zcV6WZAC+tyYOVt9jzYKfjbD0F698wUyAp7V0Pk0bDCZf5snukTOxQm5RCQ3YC7OTU7Up2U0L
AYq2T1eZJk1MQArs/nEzG/1EbutySobo0R16xApZ/VuESN09ZyAGnjjj2Cke4XhPe6WY1TXRb7Vo
VSDwx5M7U13QqeuTejABCmGopX5oTVIeo0IZNymlBC3CQUGvRoA3l1UVTG4MBTVDd1ubQB/0oX8U
eNqpI8tz3kJGUeOXxrRp176VpSO3TrfY9GttpAr9CbXhJYui5mqW7oGsUiDr3vAxpIX0nXRIbidE
o51FCp2YEcNAcKQp3JpHL16hoL6XIO/LioL+iDJ2pZkwtoQLBzFY3zLC59JpOgakWsihkeGpg1O7
r1MMec5McXrmus4DPB+HuXiCHYKsYrGzjXCwDxaO6I9xTsvUEE7JDdq5or18AV5ypxmj5ts8hbtC
Vpc+EtPa+Az3+Zx8UAe/k6Y+Pg3FcJGF/hE3jPT7hKT4ssED6LGBCioyPy3iUwc7ibf8MV+rpqjC
oRuJJKBzNAZ1ro/HUkx4o0R4iRT3LQW1g3SqCuPRiLKU8Xx5bvFAI1f3Dqj1UUw5pd2dFjpxVuMU
R6vJlpPF8uTko3teUWoSTQE9PofyxT6ASlR6eXRsKxqiNMq5rFhvjpcgnG40DuqI2DgVpvuSpQv0
EecmAVUe+Ude/6Q5v3s8GIkNIHb9MmXWLSfyAdD3KuswUYrn2LNEeeosK4aL35vxfhTdRY4GP/ow
O5S5MRB2FCIP6xLyj9Ck09fJLAaA4Ulf2nlHB5h5Eao/GmP1kUpInpi/GSdt/YUQ0iAxIClpgpGW
sX5vrZmVp3L9mn/9UWN+AJ0VuVVO1F/PggDQFu/tcb443XDTjUWxAZEF2jNWJWMRHpeDS7U+zXHQ
oCa+o0zsGRE9EIbxqxg/C9bAgZl3tuub9q5EOdLqSXfQmY5v0l+Z4orh5qq+C8OG165wcSBe/Bry
xULwZb2Exfg4LOAfF4GcOjEQGOkWfQRUB+V+7tt39TjkZRM4zHp9VNxb6SD8KEBHuTS3T2lXOcRy
JOgq0c8w2+k2SIVeoxSyUBEJZ1NM/SUhB0/YzxZtyaiiYcPWZuLJ2FEHPyOZ+ilcg0J8mT/RH3e7
VNQPvbv6ylR7osPD5QHgND47i0a2cgD3g9nc8Gznu7DH5G9PlK2YbG68xTs36TvJtsumCFM4I4Aw
XCl+D7K4HWgPI0fJf8ysO9SrmiiLSuT0GvficBgO1kAIdDXU04Zblrc1QvcpV22zUVioSJEadlMj
j0xmDMw90apEcFACTSAq8nqeicwjlnKMMaJyfu7bKH1adDMlt0JDhYUAj2RBsSmw027Quf30wxAh
hmALZDuqraR4qJzss5zTJ6mrs7lIeV6TVFKE0BejwdlDB7TTyZadwIIxI/OID8ABUkZEseVZYQTo
L9b214D0dTB3otfwjtaoRvq5tjd3ZbKEDxNzxkV4nj90hL00a3Vsttinlgy6uysah26n6SfhyAr3
0KwzdURf6h4yF3v5UogC3/VsXG3OuTU4JEUtEjQuPjWrsH/UcE1GCOJJ2TQBYjjm+nVg181zzO4S
4KVGrnqSiDhIpDmHMwiILlpOIyVWpeX105LE+Kzziewwxp8Zze7OwWDbovQHqY2BApHrxkGVg8if
Mb2MQbxmj5lev1upffUy2B2TkT+YjOqtDzO8HWIt2jYl/Y95tsGe5OqVte8VxZuodVx0Rpn7Y1TO
d4Z7Z1U+DHRkkGOYbvLU7PdWM/7OIzA8dkz8wNLHkG8q61TTVspyqCLFYPhgYBrf9WK161qSWeJe
+wgbNvNO0RuyKhUm/lTnT43qtqnmykeC5auQeHEGKiYz55wQEQWO0cnUTZMMYsf+1W5RF9dbY1XA
FUn6TIQeoTyKWUvY8Uuziu65x/xeyEOxk4pNDz2eVI0OTGhiL/vzd+hwylPWLtOxkZdq8ShI//xV
s/79n98lLZhpXux95tK6+fP3WjkoOLL/948cakxU6cFsQlEosJVOmP312z8fWAutpoOO9JcYXfK4
/nzQX79V+XC23STZZ2XOe7xqvE/lKIrTn9+xXX+abXqxykjfl3K5jTVNHebFnTaD6orbjqh0Z0Lb
qNPoCWzT4nmkeKhgnQTa2I60KbOzMHG/2eEY7VWjfdkjsUqGOTMU6vKHwUbQqdvWldDWIK/Ce+w5
M0AOihMakz9V0e/rvst4lOIB9K1rbSwFzQR1gD/qzvzoJvcASO2dZvQcSfCqWGEGYxPaSkrwqAwG
amN0pcmxr8VbjrjhRob6T0UBCLHQTsilFT8gsDAHYIfgyt8eK2pKFuC9ASvnBhXkBo1Vt5nqYQoG
wStaau1YpCB3cgNuMY/rnhSt5xbaHJI7/HYF1XhG/4T5K1CG0PghSSn05eJ4W1nk3haDe/IsM/2o
hfUn/IEDV71wu9Bg8tx8PHOioyyOa86lZessugOspzl7McERXh0SVMkJ5NTS8lm29E6wpm2GhJqG
qo2pHrUj3sGwJRm667ahFf/ydL0JqvmmpGw6z930LVxnLQHVl6dYtihirknjTGsoPOrN6jXLxKmr
MHXCqep3kVt4ezQ2T9CeELski4tsmZtUM3n5AQV9lkC2L8ed2bvTLhxjGkXrsq3k9Pfa5d/ax1YF
5rr8/1rq66r9/yt88aIxsHVaFuuSlm3L+v+zsP/8AtIq9EcaaZRqi4cIQswPhYvYDJHZrq3yA30O
3P9zjRRXmFtGIAnCy6bbtjPP3hxyTZLaWN9GhnGM+wW+SK7u9C78bEHBn9DmEoUYShorpr4EeOsO
wmHzssuRp4LGzp2bdTSwaFDszHjB5qHNvwQ6+NsJz8i2Herfbf2rUB4xV2SroJdAOI4K1p8R7MEi
ojeoca9NDM6+ynixFpJ0SyXdIFfie7XD7pRTf08x4AiJSAC5RngA5rArxmS+7Rk0YVtur11vYtvI
yYRCMjoEWjO+FGDRNhNi2c08muU2Ezo9UwxeZBWUpESB29cc4fitvhRbfCZXa7jv0y+afXkgtd5k
tHUwR2EyyBj6W7Ppjzmb8TbEzLWJPmJP1X5aeXgg+vymL2CIiRZzpHM3O028i+J8Ok3mwSmoenii
Hkd30k4hA7Fg6Ae4VHmMEhx3QDqizDGbYVXGMK6FgvesqRzlXxwy9QZ/BrIkLYFREFqMO3obCVEc
uD39EXww+Gp2Vp3hnY/Hm2oW4UsRHYu9tBsyib3J2WjkMWyYAybtxoSegcyCfqTOTyTmkkxPkCua
p35yTg+SttIX9mb3hGePkdDEmTjkWwyPaaBo9wZGXWCaVMBowYxs5hKZxLJMmq/H5Vcq8YGoJZEM
beAzRJLpGKYjnG91UMSOfZyOq7UrcueJH2s1MfIfjtpCUwKp/rSpQSyVBfHrjImHXR1GrE+zGLkF
yIOTYK+cSHVmV/3VYekhii59SzR9Chb7g3tfw9uwdUfLY3YRvtDaqIO4pRfUQoEBNNWMgVHFz+k2
X5sEwCdyLEGBsdKfKjMzuNz2gSjeZBY9QZ4b92E5EghT2SevJB5lDE3eTMgGQaqzg5dGgu0KCETW
ldAJ3H7NTvsV5r34ceJ3owde1ehuAxAv/r1wN0hEytYUZi+V66jzzN0zBP63T0KCmwbTQ2Y/FfG+
aZhdL7idmGXk96os8SK5xUlHT48jsDsTnzMec/oY8IB+LLfgrcRUU8mnKZ6ZXtGp6Wzh4TAmPE/x
/kIz9BDPLU8ARrgLFPEWhsYWxvBVQuPZo37LtyDw9iVwEHY+1OvYIMCNRca+wL1If570g7DETJVQ
s0EgCh/yda3qpDMSq/zIochFKYW8NACKYJ5yGTVJxrblHgXxerRaEmZEnvfioogwRp7Jxlke2mY5
V+UqIG9iouNIc2JlBxGuwa2McE10BO06iGY2FEzgwwjDdotHHAx50CYhKwYDeVqX/Nyk8UNhcNa4
V21GHPsaM1ySu+FzmF3sMcm/WTjUZJ0SRvB/ODqv5caRLIh+ESLggXol6L1EkaL4gmi1WvCm4IGv
n4N52didnWhDEahbeTNPAltb1yJ5urbeb60Rx16g4+BNh8LaQgAhZN8M7xPQuq4ecHGY5ilUHZxd
E0XCZa3XHvPyb6E+qW0JgHMzQ+r4/1OTyQw+IlNqGEMBatp6FSqMrDNlBCQFFioekUpi1XZMimD0
pINjFpGKNGx1hAjSjQdLYPF3o+FLmKnDV4B2d2doE29ohmlRTbXNqgCjuVlWFMGyxprzTiWkQEVi
TWp0+W1iW5TqH2qqV2NS3im5Qf53/RhwNCRF2oQXWUjiYwpHkmnBrqwQJy2wR1tehMaaIAZnA96n
JomkN9hhsUx5l7hWvYwcAUt7xO/P8tndCYNGA8ojD6o/QYKIA8cbBbhIxWe3Z5eACnxqIfpowmKF
+b+ZMDYj4G9t1/pJtBX7s5Pr+H/jyslXqYpV1BX/6kKqK1XHmuVXB6uGkYHUhU3fkofEQmgOseCN
lRCrrktU9lPs6EouQ82AXYyE735KETdDtz9IVhP8ELnPm1G/nZLkHeMrkoxmo6wgV0zVl4kjR2/F
d5DNAahUJWqoaFjeACeF813Cj2iSdlWPuO4NYBzlYjXVDRMWpMDBla0xJ0/CLzd1QyFrzcJImpbD
E6XTZQRennV4u5OgVmDx2X/mMPqBngV+xi4KBW9Hg3MdSe1IvrjedaRpawmdZooJKNolOI8EU4xd
Ge1apHyg1TTwHueIb1jmaVyXF2EhOCFRiOA7IJDlDuwOik4x4rH0iDsIPeavPs8jg7XKTM75Tju7
WY+swzp5Y87/Pt/D/eirgOZCIol999Jgkna6snTs6N7wtC3crq6XSRGbK9PGZRaruCc0VrOeRn7V
C8aWlGYCh8cytRvhAzJ7ulwb6fQ2Nbi7KiNvtl2Vuxue1g+QRQfNgtcSjLSIJfkhrKJfuuBZ/eY8
cfihAE9Kf4BJ1IGzw8bK4i9ecaB8GFIoBCsDj70A04DkoLKH8H2EeZlMFGdMA/nHCIR21IE/kW6G
Cc/SHqGufQ4Vz3yoxu5xsLVjM/boZ0H2bFVyuxjSLq0W+Gt+IYMWWf9e9TkWlWxZRlNwRHoHXNAS
eZtNlC3ERAwhBOQc0JGs69lKB9SMplW2BY/9OQA1IICvnBCzYOfkmzYiIKkGI7g6brxLlb56ta6C
eamI37nJxIIFPD2Zcf/WdFAXA7whkzrtWvG/7ecox8RZxhYHiJKuYiO7D6VcUnr2bZmoQoos0LWC
z5a+y4XptDGTtsm7yU5/GGbidzKVuqfHQ76sXGgOOpnBWuscj4DZDA6hNscYPxNHOVRzRNrnoCuj
jypO+kXhZjstjD/6lpE25yVx70yXTlQca3x3XLnJVXny+b1sjtA6NzlWeeCSoWzBZXfXUJj3TAuW
DGC+VwbZOm2t5kwlJkqKZnJxKPKbQWFMYX8QKPnOkhbigKHQ4oOTFE2oQa7ah/VSp9JkDLUVy5HJ
TB9DpVL8ovu70ZEYHQiAD3IcFjzmqzCdWNkWBJNMq97qRtPv8jrC72YBilXluG4LVnNoLj+q2S7T
Hqhh0ev6WmS0UwolRFEpmp/EqnXekyXoDd32Krs5lxMDmUQMH9kcebHUr1nXq17k4iWCoXxKVsCO
NdwTict1pCSnasVrTKY8ap0Lv5+XIU6v9BgNWk+CjjHGV5wbN9g164O3MgPkAyGt5gb3DNXsnw9Y
ao9zcD4JcUbUiYunQRHQRbVAQYOVjhcKsC3S52cXcRHNP2wdoJ0jypD/UC4KsjN6eGDx2UMnC6c3
P23YiitvXevgcuyR4KiEByu5zN1yo1UDJsfIBAPpYNWl6JNnGybAMLtfjX0CdWuh9a1GYy6dTwJ7
slZQM8c7nESoZi7SgHJ12D3DEN1TleV/k791cXsLWufBr2gufYn0MKDASDvnWhJk2Q7AlA5tbfqo
MuUWufOSYQ3sPN9UTcMSdBZjepTsmWXaVDVVIGXjepKY5ijTN6V3vUAxn6bjk5MRdFEmrybMiQlh
qrCHF8XCF6vkoEIE/mja4CehZn1hYJpRg/4pQ0E9Y6sigKRHqWTH0sDFP/ImJVZokx/z11USnxkO
izWehxkwtxPpcNJjuQWLNaWkJlSbmw3j6bbsoBLH5q9azT+k1Oq2lMrzdcfDsg5lybCo8631d6y7
yIpluMpBXY1C/lai5+jo5bcWDkQ2xSZRx3YPOviLnNMnTzoAMwW/QYVOulCwlKz45ba2k37k9qid
Mccd2DF2gCh5q0Y+C52aGBlzTiCMuXtvfn9XS8Xvb2EN6AGHoun/aQaMkFzU9JVdhx9d1CoHUQRU
c1FiHUKcPYGj+4MQ7bFz+rVHX9vVLjrPB1u9NYc7RVj90q3aD25yA6ckwVhj2OvcNtd5SIEBmMul
GREjjsuKuvG8Wflq+MNO69wnOqicDiW03AaG/6cF2whEFU6nXUuOr7HAlU1ayq4+ue/LRVZyak+M
oZ5Jqmx08a1LNhbxtnKqraGLNb9VAaIa30PnN3tpaUBwgXVEhdwmZfTi26Lu8lI6PNaYOnxK36ZE
v81fFCUar6GbWp4RoqvpaHh0uTpjd+8DenhhfrJP9x8QscrE92GfOmfZS5yxSfqhluw2KnoYSCrA
BI9nzzKaao0Ca4T8g6GcO1x1lpSQmPiiztuR+BWyAvbqBpyw0W8GMmm4QPjzYDj7509Hoxm+KGqw
FkbJVctVyQQsbEec+nnwYKbkOP7NNAS9xmXtg0PviMedWgWuBpOR7jG87RpzIueNpiCr8n0UzXas
w938f0adu66UezQUCKJ+dlNDuJaj8pbIUC4RsecwrYSeYM5L5NYzZT1uqoGD0dQLInXZU3TFTlIf
uPDVZEnuDnGs+6fSoADSQV6hRHDPNq9xEH7TtezwY4cdlMOnCfS48xpTOzU5201HBuDqnlaAZOoP
tyz1/+ayBVYXokD3Y3CHLroWQ/KE58mcHhLEBNo/kvb3CAL/o/bimTVDuJJ14G6Y8nA6Il0Gkr0z
jOqVqx9gNDQbvcte7lDvndAwF7Vf7jJSUBicJJPOhMOhdB6u0U30adj/osE/x6PyPb+ypqza4ybc
ZDFuaSWcbjQA1hJsdzWrSSNd1jG0h4WtvjWstLwURIUPdQCyu5iDPOfesV207ORu90Rjo+LHrVUY
Jj1CUgZ5YBi7v2WervR2uPDAnfXunVsAP9xKM5HVzb+BCwFZcyvaCbJzq0GB1Ji8snDCOhGqf415
EKbqSrgVL8bxbzyYxkpa7Q0Y4c6KqnAhYg5kR4FPXQpW9wJ5IuVq3RefGr1BW72lybmFBZUILrTz
aKl019wfziEX9zjk0spGgYS1YpLRD4CCRP1a82vYK9fGNy/VaOXLLB3wCpAP9XL/FerFCx0Hv2Q5
Wy/Kfg0Wlbmrah++xouC9tve0sK9Y/5QP9ksiprTvuxS84L8snTi6q9Qx2cSJnxHbP82f0/Mls05
txvg3iCt9FgVDO/YwDXj0rNuDAswicCKujW9UFiveorvkj4DApIm3FFyBaQEJGfFXM0PyGTHkgSk
9jZCL1wMyL6Llg5z3f+ZOmK0BLDxJ/PbsQlemLQUDdmZuwHIWCCm0iLYHFqe6k43v3KzFXvYZYtH
LCLEnCTHECjAQdgQ5HzfXCbNQOFiRZF0yDsZhbZnAsu3kWPc4lYclAwDshJ+5DgN64GC6P+XcPy5
3VBsQlU5sdIkbq0Vd3AxND466SYIsM2NeEV59tEFs+In1JtdlvZeyZke2c7NGSQ0OufCW2WFRLmw
7MGCd0BuW0mbnRbxkHUzbAN2t2GE2GCJxS9SjMwW1+e5sTxjJQ01eh9a9Jr4Q7Uz4IRqpQmVMTvg
PTxHIwJ0PRfwRdq0EgnzVJzXm/nlqenZ5/8fYqVWhlcU03EqzVXs94cSXDP1h83agQLnjv7WDeQZ
YMgjd4w3P+5vPUSYMhnWxPr5hTONa2jIb2Mnr1wULz78baPD8ih6/lAFJDM/8P/qaQJWplpObrq3
SUitHUs7BbzpbCGGTehsa9Pypnx84aOf92nXzGmOGPu8vsCEBA0xcM+ky/4qzilLjTOWTt9zsnIL
0mNfTrxkIkrEiBqrCOblYf6J6Ca8n6rhWJ2XLhGYrRL32EK0zToo0qVd9w8x5j88djuHsDMhr4fI
4JX4fGM1SRlXap3yyf4yZMBXrksfQRzjjJaQkVAVjEH5Gm1jNpWol8KlPWgkWZMkxrGF/Vamw4Oa
O8pxLXOXOCzkptpXPNcX18bNSYzl2t6kbEa04tEWv2PM3pTrILoIZwoXF56TAUsbu/Bc7Y76fFjZ
UUFWCbUQzP2NlfB3nsaryOFvMiHKWFKsplS7k9oLl4y072ANEs/Gh48dI9n2aAReb/CSnmgvMlrG
Ql1/aUkLsTPvn45b5wvWWq8Iq4qQVMRI8xPgyjOW/0xFsVdCwQkcs6peVhLie7k1POCUNSwUrUjE
ZWz8haAG3AtHJ8FEQWzDjIBhqY6TM9c610jDHuI4Ozou+Uvo2FCbz2Ia/6mD3Myea55R1F4ei8TE
Z1j41ltLgiarlWADNO1mM9FF/XgghrZLA3sphfGRCzqQ9L2lSmJQKtMtu5qp/MVDcrfNzvJ00yWa
PgyscBvlX2cqbzJvfnDWggdS7KVZFn8sHSPHyImmhS9qtsyV9Nw6e0F7kVigTs1YXnLiQ7tRdfhq
le5JtdelwtxV1+MhtjRSEoW/BJepLPNJPKqcj3WIUBecaBu5ae1FzwHWI2SgcJeQLxWafg3B1mRO
sBux4QoDPL6awHWk3HAsYC0QsKFSJOeabZNXB/NmxtauHMgfTmqCg8zND22P5uSPyrJxg70i5IsN
8R40JlO8+mxiFpDUMz1QOzDOJrwW9I6MWCPcetXbZ10HowSDf+n3DPQ6K2d1z+BQL3rcWNsRwCf0
hnslu2rX8eZgC7Fr+/xlapi5+4TdgOXoD8BNc/UaG9w20QhwtPa9Y1klApVv6YhbUVPbI1iYdWqj
DCAFfdohgUZVidd9Hl8iR7m7AvmxkA0q3q8T8yjTqoa0Y5260rxm9ixGBPypKNhkUZF+4Em65nbI
COjjco1AJrdfM+GXVOw5nbpLzpGbEu0tRfDdJfZHY2iPKcn2A3wyq4Hxblf8Nxd7FUOqcY7JZIlI
PzSja3nOwGYtQuAhOVisbXybhUTvnWk/K/o/QMQk+yQ5qNJZGe05jDDtVgiT8Be5aSB3urlDgJ/7
ldBpPeSm+B44fD5omi+1aci5We2T284WIGzoRS0XkUkSmcMOzg0bVsCuYTmRaK+MTQ5FWs1Ns5rV
2CUrECYsFR2daKD9wJ2x05tKrsKpfxVjURySxivK+hlwH+ZQWgWd/g6y480hEYqFzmQVPt6NPPsC
iHozWrXxwujBPAAHtGkfGV8W8Je3Mo0ujZ3ui0g9+pixBz5I1aQ3wqyf1owPrgb2s/IntfXnPMFU
UYNnbujqtWl1n3OWw58/YxPnEg5C8wtg8cPuw1dpiGUCAKO0AD8FQ7Zr4+ZYdv1nBLwTpC68kqq0
tokV/HGtE4slXipEfBwt/y7K6OmGyriWKEFRiUzF/W+jmM4FtY9ruJBsfrVb4NJNqnD9tKri0Gvf
uKtJ750yzJpZOF4ILuLu76iz6hp1gymGBzZcChw+nlGmN6PoL1rn4wpB4XSsHlU0iLGhO1Bl+kNf
Za8sWzW6cqrYDzoxS9f0VbUBtlXt3QKgv6kylsZTSvexAZ+mbX7UYnrYrX117eaapdXL7ZqrA6rP
sR13hUkLQ68+bv2EXL5gzMOGEQDSSAPiLJpy4sfL/KaCB0Qn3LAoJjaN3JC6UH8bjSw9JhxWEPIb
7XFvWOoD+TVbuLhdyEi2RD7m9oqXALwKemj8KijNW/tFfCEJisAjzE+0DApEOCcxxqir0slMEGBk
XRFKKNNJmFsiH0tvmqDB8FvBupcLixZWtNHuyszKcak9/V6l8dyx0JYgCtVAcXMLcxqhs4VmnYyp
uFsTBji7iu5Kw81CViMWVbTNjK+HpUxryFMCNzbRowKpzFWSK2uBnxp5B6cVIYVQ3Aad+DdWPi4p
aXtW34YRhJKjVIRq8ffJJLhHrv9u1/DtVITJBZWaSz6lc4j4WMoGA5VCZIxZDKqD2Hec1GXyaC3n
ZRJZWUhoDYskz45daBl4JiRKB/8ugl668AGbMZaNu2rSPoYof0tDfx9GBGcD2aZQDEh4FhKsISu6
+cSJzXoZ2vnDMCZ9a6qMo5GrnINClAvzIRoS2H5vfGRYIknmVi/JDTYeG7kTTbdJe/3TUZuLbVhn
0+WaFtYkBuPOsBY4PXxk/eRo6gl79WIZT+VWa5tXUrbYM20eyrDJOH/dgo1DM/xx2bEGiShhvcmj
rWW/HL0bv9dAneo+PdnDFRX2nMBLWxAzfFUT/mmjVnZiGL1uQldT7ZE7W7bUoxn5NjzZHZObm8ZH
TzmGKrCAyRoLuuyukzsxHnBXRBXArrWAIuW7hKbU/VjKbW4oXzzRvJZxxpeVfoyQUuO8E5B1iKMX
w95WonUNxnYatTskqWWUTHNkxcX/UJPojGO+lXYUwUkRFDNw3uYVCF7MraY3X6I7V/nsGhaV1nwe
YW9HodSTdWwHrJpNA1JVviYGcGFO5ez6FK0xbCMl2+VIUDwIEOiTSx0aD97tXMTaZIGH6eC00a5W
QvTa+mgoEYtcOppb23lIXWHLMY7HYcJPw7d3BFkuWnYt+M/kojT6S+PAPs8juYOuBY6RoDwgbtMJ
4HxDZeUV1/+M0H1DYjIW22iw37ayL2zaEDSczW6nA43kVQc/v9335O8LLMtVieSeC6xWaTjynRr1
L57Sf1MsG5KF6d7J6FYE2f1PZOT3A6NSUP8sFnf534pWL3wT6rJsle6gNGwPFd0g9NrLuy37RyvD
xhOwrFjMs2apiRgwoFd3TeAkizQ2K5EvK+xff1IZXA0gAfBflZObZO02U8OlpRJ6TTVitX9qWx4V
t7rg6rokhbD5ueEgCwIiz4HKdgfF8eE75cHW0rs+cEL7yAhFH20qbCDBqK1CLbk75nSqIqaGrFOi
VabhPYHLZnNKj8D3QBelHjuhS8G7C6c69+G4v5dJe1CU8apjDCbs+92U+VYpHX2VpsZnElcQ4vFw
ONN9QtPjQscix8GCZ0u3X+ihe/bt7tlN7dZSwR+X8Y+w9MBzMER7wvK3Xa+kWzllgE7fHLfY4jHY
qE6JyZS2nnDwP4u8Ik6mbNi/U8WUFvxIm890Djw27GXwOkwXLPjhAhDELnER/ZUw+u2q5lWbII18
0l7CHKDIqgqztYEhwQean6f2jUqfZS3CUxBxD1Knfk2H1Tl0EuqhurXtkwd2dZ7btIQ4SF2aphAI
qhX8riRd5hSxwmxZjVxQcPSg8RinKXeyhVpgM+u5+3Zuh8oVbbkCHe2GJ0t2xLuCbslXjspt3mVr
2pSw+KU7MGngwAlWE/SxfOfaJuIrZpRbxKT0R+zvYzptCwVLzaC23uDDUjfrEpShfVWT4kufYO+y
j0WqsYt66xQTSUbCk6gZ2je8PWVJwRQvYa6ra1cN381UzTfaUKTrDnE6JfGxxZ20Lqd2n/7woL1n
Kt+QCu+sp/vxHf1F3enxj4u3CenT4mecjSl/DXqCJrBdYRkcyHIw1ibpE7OJWDhu1XF7iLUtLYVr
LQVMyCKrX7RtjmO7+x0ERmQdpxvOua8wBHmfW1AFhw54JN1MBKdN2t3cVK6gqsLYtNjlkq5Aw3bQ
DqyJzmjfGg5KxDcsMix8Xt10oOuTKGcPTi+/qEQmqh6Gsd5z5qaFFlFViedLG/WnSdXD0uV+O+jz
6dYAE4s1gVZu8L4Be+gx28OD22ZlcS/7fB+Me6egcb4gzQPLfdwqNojYPubcLp3Kx0uFeKS4BM5t
zOt0bBAMy3mD/Q0bXbviJPzA5BUukzmq2xZ8Npa+FX1/qvjG5IrxpRjqNbYp3EtBekQBO7y0EhRf
2DU70/TbNrE2pdJxlkTFreIgct6JXPzFBlfxV6oTt+nlslO5LZLgQlXxnRNgWgKK3BD1LiTiWWM5
BWffudQN5xgT4Wb3cj14QxuRu9KjH/iJG66WPCSBPXjl3O2lolCBLCP25SavwcX2QBYRinImj2mc
79Ky+ggxpXTiQ2Sas+rNHCowjXikSz0NM7tqpWyc5pmaIR9vjXyx7zqmGpqea3EuVxPLAUm+0+u0
4d03WEBkjfE9BHa4H8RHPlXR2td88AwjPMeoP4w429DMuLKpleBOzfQ1a9Yd1BwAS9Wq1ZO7GkYB
9wT+F8F7uA15HF7HqrzKVlVvqugBpUeV6pUtwrJpTFh3WN+DUVdWpWEUl9lmulAyVflqJkLl4ITz
U+VE7rsrww+GBN62mRleqgk/jWnqJY7JTr8n6iWhuMYNIxIWUdIdM/jP1SjY3PC9D+PwO+/1lliD
1sx0dnXfPyxLtF9Vr5S7JAsq2IRoqEaRvYycBicxyg+iHuYh6LGjit5OXwrXUifAGV7lQ72jk6g6
hy0nUFYN7hf3osCrWlM/dazjNlguSCnZ1lNVwv7Vi5hEYaHkx8mJ5MHW4XXTCfCR0qb3wk3S0ayk
KfvJKsq7L9RdM1Gq0erFoyGeQOyCPyI8RFgNfIoZViIXi87Lcdx4ww6FCP/8SSbqy9Rh3WjgVnaZ
mo1e1Lt7aZf+V5bqh6Gx+w/cxsohU9F4nKEvHwHIVCtq5AJP13Qebbik6BLG0jCGsxSsVvFHYK5U
virVjpeN9N/GcsYoZ9yfx2Hnjm/wFARp8FxS1qYi0Cusu1qsbbquvZlqtMz6i52yj7cgXcK/xD1i
Rs+2tuPtMAXUQmF3s2DITYN9+p8R2Tjhez0Oco/Ah6AoTbToGkYkq5EKo5sH0espKm6EAldEFb+6
AFAq0vaLWWpXYSmA+rqMiVcSpuWiN4UbMzTuozA6Tllqe5NsYTFU7f18OiPNK6NVIRaIL6A8a0lG
lNmGfaC5rebOMZGxDwj5xi8Gd+KhwU2qhm8pdM6FG2jICn1BK14MHgbyr1SwfQr7TxfbN4YzmzcZ
/4BUfEqowpqzZt0OFJjDPQ4fDZ4KTDDQy43h7xBptLRaXeQV03SdakbQkY0LTgFS8v4WqfJZW53c
u65/1VoA4rGqXVyzpzQO6ymoTnAxqbzmEqNZqkA04BlYzEvSJoL0pH7GPu/qkiMtRPnXSYhQXcsU
wYoTMTLViMwl9puw7QwI/XtMQp5nUnBVhayq0MHEhKRX+Ossgy9elPxaSEI1tiBPyn4m5EN0ifQF
JstsGRgIt3ZprRyFw70skxVhFAD30JwWg94jMIjMXNr0i1Z1gDG8TSCoRkIu7RF9shoZUFCxFt1E
fQcOb5sAPMsUObSrxCU4aJWIlBETqJbHWz3/tvOh22PNHBY+ug27Ue45ZnmSynBm78e23PjXwpfd
TvlDU7g1ppE2ru3W2Bp5/fRrpo1sUFd6SStS7ELILQYTv/QbhjFzqcMW30gum9gqCcdhdUlz/Dkg
1DAEEx93mrWqw3LofZ4Qi6KEIPpBc41412OYsopql8REPkBHYh2q4wdiydOX45WsBYtunuCm/zAs
xDpjuCnN7JXIt5lrPujuiJbBkK9s7UGXzL9p6hS6c9o1f7fC10lr6NZJrwbypskBoyEtsU1h0vez
VovmuyJztC015w2fuLHTjnmtfXQJL3XcQA/sd2kg33J4D9eErh4OLPwSKPwy+G19/a8b8UnqXU3I
tr+mxHQD5ugVJAQuzFC6EoQ0HfdQCE0CyWMOXqjBO38qia1zsKYPo8EE5tDqwrXJ32V1vc0F10c7
wmJXR+QwuIECtYaEwKTD0/8vR+g2kGfZBp1zIT9Sdr/sqkoqqwwT43zcvGNe5CfQVD7uzPqm1AJ+
Di6A5n8qUkLkILajRUO/jB9KCgdaZVgwNWZ1fE86l6QOjLQdjQT6YNF4G3hmMnPLB/tNKZjg3LD+
omNla1Y1nMz4RjULD04ADgQCwzfknWM30ab50ztqAK5UFZjprDeI7LCMgcu7ZvrVEdH2aEyUC1Ak
YQkzbXZa2go0HSPpHELwv32KHNdU6jpsSWj5OLjNkfEpibgWdZX42xL+CGiJoA/K+TGE5RW1T18l
y2uTHp1l/OZyPiwMnmmw9/S1zq0PZaqwDouDTaz7r+neadaf2pCHEhPEIkxxFSnlKhpCXIP5LoTx
DdyvD+b9rYCnhmtWSsvDUpN7uV4+TNt8ZK1OeD/4h9z1sNXhhpJKAm7SjlpHMgePMa922S5qgyA6
OmeKmL6oK5Vl5O+oA6SKfKItrLVKiHasyfKfBn0FZPiybeSwosZJW7fNDbwDc6OBhBLrw8UmGmcZ
J/ykMGPFvK0tXJYQWEgsBestViIvqb4iunM3bux/+ELsabx6jq7x1gMCtaZ+H9XDwKPKFzCuPzWK
a3dxLH/YyXJ9rKEXl6setO2CfUS0rXTuS0rAHq7829FOSpndaqpCrx5IYbrNfFYJ6ZE0+4fNjzeC
Od3iEWdvoqsHA2IMfiCFEBs4nCIjYFdlz3AIWLJYVBx2rY3/HUih7fxxXm3MO7QtrBM++79ueM5s
9pP8fPoF3wf57AIZLcuRl5Mqt5kiiEgKZIZuYJTuChx9LF6dqaZGNznldbNii0XwSOK9m1oSuayw
kJ79pdqfBjknal3YVENCAMGY3ZNJz79d9Vg3qil/1d2J/P6vYg5fgbIGtrHn/9qHQm50q4KkRU+5
F/fDWxThnR6Dl7C5O8YrIH38HjCkwGMkN1Mrna02hk/OsBPDzjaO597dDgdpxY1HN/70AWAjNSbd
5ZY4R0SOPzaGpFUamARjH9slsvOCHptqB4/tyG7xSIJ7BdqDRo8+BMuBSUBG6RMzhLbkD0zpBbxv
XFUKfy7VN94LZEoPo9IWsfYf4jwU45FnLom2iXFTADMid8dkWbPmZCYK2yNS/PWEgZ4igWVefNIM
6GVK3oOGd96MhsUfDA3khyrdDuzxaN1qbvn/QaWEDEJtgbhn9hmTyAHny/LREuIOLeWzLqtqT/6V
kxNreNBxOe9MZCEGxFUfF0D0h/d4yj7YrnhGn224ZTes+J/5yHDV6Bymrl/hHzf+QVQjC1fAhtCg
pE1KCDRA6TEkkEavdpEL/qHLNq7KTrgGha1SqUEtB1Ndaqk7bNo7hhGcLNdk4orixsVF8jwmUJTY
GJ5be+i84c/oqI8uqkkrQPQ7V2N9sDpnuhAYe/hT/kd1qu9E5wXva6Wy4+hXllTgVuLiZ+Ox4Uwk
zjWc+XS3dtPeIi084D0mesed2TD1R52S1kj/imptkSmrW0gek8anEjsKgnZ5KcLcXqZZ7i/7iXj7
UDlcZ2s+mLpGtq9pfEhfDmZln47OIGHRZNe7iDYETC/hfYrsN0aaOUMKU+gp4tKHtDnUKw3gEg3c
xrLVon3cAVOd6l2F/GK65FankgsuTo8GU8aGeuK3yOq5L9R7qbnBcgZarySrzdZ9NFb5zV2MXi9C
d3PkZaVG/bJEjY2LtHuBUkJQbhlSADA7aR5vLG3c5n20qjqc25lLWpYIKW1gxDAryi87UZEvx2cS
s9LjpE08zcx/tMK95QJ9cSScMTJDebiqaF3DVF1PhwBfZ9mYD6x+d2fWY/Ja/6thk9XT6KdmBGjc
5mrQf4Yhe1PYGUMyBk9Wy0fyQ7eCCGLrhjvLCN5sA4uVqnPUR8V4gsR3niiIyZNY3/ijs7E1RlAx
gg0kOrpy3IMyxUe1058urbB5Z16x9jk0mfW7jpayAp/pktja+6j339JsbgUCRV+jZ9DZDEoJYFww
+B9Qy5hX+HbUGJ1GZrla8VeKMjGrT9Tba3q9j3z7LwSfS5LiU6c+xJuZD6XZcdaXq2mS+EyKN+EQ
j+p1Zq15TOkM5Fk/YBZxrPgC9/cIUmyGRLs88NZdFdU1a6adPop7kCsFme3ykFTVN+PxIimbZxVn
TJXE0gb89GG3zvWJs4keao+t2bXrR9rAbPJvYRaR7/eVuVBlaerAWU0+Ul87YZXSPWuyj0FM40GU
Y+jwU48+3bMR0DA0ZpQcUuTYY/kwdPYKjq08p/TNGdOHjPAYyYLeT+wVJJMYBXvzaql7XaWkYtix
Q+UBI73nMBGrvcNMnr5LpV7XNV4oOwloIsNaQ2ccKwHuk3kX0nAGRaq4dA6kIzwFUAECihz0CRLQ
yCTm1+4JulvhZTg+CvqejK74EVr6Epr2T1u0WG44POJLigu6Jzq2cJGwPUNxKCeICmjqw5Eio+8A
NRFPA1haEhA4dXolaXYNZXc+bgVIA7AIN3Zn/jqBqEHLVk8pws9Ba45F2t5qk69uVRiZN/zaE7pl
lS4btlmkSpUlYMTRKwgZ1HH0k5Th2cGmRTXYe1jhNyhiyplSpn82zYcudo4lojNrGvQUBWcAv2TY
ORkGjuqVGYG1osgJtzh9PHaCJ65ziQpYot5jdvyJOrbvSoA7SjGUs0sGW3eUL1NvTjr0HipQeM2N
LwyHHxlzGlmA/0g6r+XGlWyJflFFwJtXWpEiRVKU1JJeEDJ9ABRQcAX/9bPQ83Ji+p47PTIgatfO
zJXOriTRvh7Ciz0ZFIkmcP5l/kme9FX5POewZuARWG9W4g/8nfZfWxKenOua2SH4IWM0r5yOKYMy
RCLqTYwtVOQn2brprgwR2cv3xE6faa15qoKadd8Y70fRrc2SFDUY2cdS8wW32fxH4LLed1Q9GEb+
4THfxAtJp34NREHffELrczhat9ky6YcKuvfAe01E+8ewwJr1uCo2bRI/WPwy9m7OC2n8orbslTK+
f99zY4mvyEsufnkMYt6FAkfgujOr11FO5z73cHRKe2slxrVJuWIhZZIFLIlHDNx0HNqLUQ+dMf52
mhkLHWQgdLo7+ZiTlxjv3tyeOh8wVk1uIcOnRcnfnsxYv29cvgBks11T9T+EVZaPbao4TZUD4iuz
9Q+dJiZgn4pP+jrkLRTX02Mt3Xcpmr1Tc1Tks5y2GvFv+HEjTsGMPT2bCnHsYbJsQte+OTgS3KlG
DCovZrxo+EBI0K47Y0u8kaW0PzUb1ykvQ8/HbsA774ElXXmB52zj3GIIVxh4jHvjuc12ANJK6Z7Z
b0Lvv465gCHzofMRGIgwrYOg5oedshGceu/YWNVjPrIH6FmEybk9iyj7SUwK88xav5CehS3IjXi7
c0vzJBuOpCQtDvE4THSdbGK/ew/ZjrCuY7uPmz4dUEmjCbdtgNbBPRhph+LexsGXVNr5f+4UfmIB
Ju6NrMxNhME2oXS679fS5KXst7ewwwfWq5K6w6jfTWPxQafmC+EV3lnsLwZTXPFgHGtr8b0QB6eA
2XtbRirdkEjEbi623uQQ/MlQXoT1XJrTsKSneNHYq0JIWG0xPx7LVr/ScY950v+QRbr/o09oK4N5
uagjQ8Cv0S95KaVYk0n80Jh+pgEFV59q7+HIWkGxb0QIxrU0sJN2Ndb6CIyFhp1L49Q5D6sXJ+f1
Vxek//Wkd8v34RnNYdHC29Y6hAUrGm7KP02iXqee66Qb60f83WdKf46u6/6NeDJqomIrzxseAQjh
rhLtCVF90ebKxR6D/qVyCindPwSb9nnlz2vTri6ymbEg17fUiw597P4Ecj44wtmPKn0P6xSTv0Bg
jiGooi9lPBm0EFItgaPBD1r7SEQ88ZYrHo0rQYMFzBF2xBAoeXp8MW0n7ZzDZdkexZ8Z0c/TQAbE
1965qSIEC6bfNLUijnn0IgNza29+d/705QShtWmnekHJ9Num+T9BmD2tL/5EvmOtDPOtq5bkJNz7
TUWt98xcaPWUxXbDaRrUbjZJM3QGcm9JJweXgNfJ7xU9JCWgiDZ97dqlkhiKLPJLup1inoOODPyK
5qj/wnDPKcuOQ0NiDlwHV/PTqIjPJxYUBKTzK0Caq90Ue0pZIupgrGukqqvvtO9xhSOTGlRaI8+U
mz/n2C/EmF74cljcj49G5f1phTws6wB4kgXoCUyvHrbj1Gjep0IRjwuSXdxqzczGdd3D5NTX2MT6
ad4GmEl4oaxZLPbg0flWeju6sQjjl+D+QON8HBT0tgDepTFvTeHl27ku3n2c02PTmmuIQWWSS8Am
xs/ocHsqgHYvUvinEZFMgswLRCPsoVyKJ+ivdczdWSxxAdMUz5EsfuQmftANzeU6W7SWlMc+JB7Q
DMEnEC/mwWy6E1k5EWuZxhQTJifSKq2Lj7zIsQAU49tAdcbacHhAS6YcL0t/B1SYTe7bNHCo7xae
5yY28FuMNHhlktU96H5JiSzb+JWZ4gDpIXTPgXmL8SwCG+AuocdD5Bgw6v1UbnghvQWRhkuTI3O2
4Tr3UAXLkh2u2+AyQw+h9Vtuk7i9WnSheCL4ypDZw4Hp157hni3ufVeWLRqIwCs7VR9TJD58LI1T
wwd00lGyVqyQV5PLD0x35ocq9GvgFDdvaO+gZRefDNIB+fr3IdjSa16t7NK7Kvw3mzk1f0KLxbBn
Z+9uyg4jRmwjWYrWVZOE9d9SgasrAVbq2Aw+KbdkJyc/Eczywa59yQYn5hVqbbtX4FPfsG0XvUxe
AkrbIm06u6B2AR/HH4mxvKtdtwCK8eaxwUdvrbdKc6rYAfR9u7uGIwSRFDDoqmhtevJILSiWN9TX
TU5x91o9bPWQW8y5T7NV1A+8SvFgCAFTA4ZntHgpZof83M3P648cB2Ul7IroIOUndIhv2nbFdgt9
q6YeoKl+WVwA7KRlW81ssGq8oKsmJ02hw+jR0qz1ULwJLC76FCOKQZyYezQ7TdvCCubvAy97Zc/z
nXrceZ3iQtfYWyiTz2npADYqDgXhUWWeJY+k2jKqtRF3NfxNqR6mFnkUbR6C4TlCBsDDJPcixY9A
IC47DDXZB49o0ShpNh0icWzKxZ7I7akNm9/YCSlFsld9Yv5QpvqLZFFD5jxmKvobe7jFkgmLSXt1
7OTEVPNXZcgLflQpIuUFWa22v1ZTeHOGe86/2cguPmahc6qIoxoO3ukWASuNp19muZ3nYszyCEHj
zy6mPV2pDvOYOEzllzXq7Lt3KOzBBB3GCJBO0PFtYZFLvJgHmtAyC7tmHZnetW5ZjY2AakcHCaA6
Btr/Y7AQeIJGuvfC4Xka4pqdoyZas1AxU2fXKl1iIuX88/uFDybviQm+P+aU9YTNNpgYR9Tj/JB+
ysaxPXNrlqvIo3ew4q2e2dBuaN11ifgg+XW9hAqhTy7trKuQdjTc7FWRwZEaKnrqGMqoCotjyJbR
1JJsDk968U0NlvMT0sxN9zFlHM30JQtO2qz5Q1NGuK1k+JUEyWvP5qLpkm8rR2oIvN2Uc+9pxEXR
6rwGyPlHsq5qiE2sYKzz3OUHnfEg9ZjDnP6/UDhfJuUTbkab7wzFjtCzyd2rauGre6wos4SYSeBw
v/bs6W3KlvmYIWimxMEAiOGyGo00f9/k2NAXneKvxpPIfIIM005XEWPKc2vj0gk/WDlchgqFkxfN
jR9bqK9JxiqBEHSjIf+FPsyQhIWvpTnW06zZlUsgX3bfSV1fWzqtYnLwQoUbRrVX0DcfWD7eFNrj
QTn0cC/6djBXezx9vIvm7jcROOuE/hRcsdZpXO492/7is3Ry4+nWg0JclOS7EzHIc1u601rwM7jl
Pqr6cc8TeWuUs+38+k4nIAlYJ9Qr0t9rN6h+SA5QKldPVAbGxroDh+tZqwqWKcWeD85QLVENfp0h
ZMclYOnheExbmimthOMrcL2N7sIXPDZbX6OgGExKUclpGZRyTz0pUGrdWJj7FTpMfC1fu+U30S3m
Hr//bKfuxw/7v4L4uoSWLqAC0VFtN9h+pYZmwuwb8EHh05TUYDNBDhCZTHKoYeydPT5OpkJeqg8k
+ndhSyiCqgKXwI/7qDJsgpbI7wKGIYOrehKQU6Ulwpc6Rm0Gkt3VSBshsO2A9rCBAnWQf1wz7f4p
l228CxRv+ADegsXX0Sf2Dh/whvOorMDp6QIRNSbvGRfxK7uvQ60xErry1XXsMzVRVH+H41Eb4h7Y
ZUyWvy8AY15KK3pNKPdlgajShzKzfybfPBegmsYkovqvPFdts2u9DNIWHzJ5HkUl8aw6XMPzM2mK
feYal5S55GVq6jtCYW+C/rIaipNTzMjSYcvPxrfgJQQlONu15tYrwUJmAQntKy8GtS6G4VIlHfch
ckYKfiqYaVY+1FUGBks9F5BGrkdSy8THrMHwqBPySfCM4qVFEMQUQqELfkE2s2EK0411WOza9yjr
75kDuzWP3XKrM0RJHT7ClCOJqwQ1NwWh9JaxcenZGog9k/N4D0Ci9uI+YwVbp2kewAKwdk7W/Jjo
7jx3LAUsCOgAI6ITLup9aI1vKZVddZUjzlpEU1zSBSLvKkz6RHtpixbLAytne/3vGSMq+pV7E5S3
J/DmX4HQF26o6dZx9Hdfpy/TLIxdVdvysWTDT9rbuKt4/CChhSs+nNR2hNxy9LOb5QdoovFE1S/w
i7XXNPkuiJ12mybjm8Py+MlNec9yTWdnN3HCxFnCrIBhqIiotSaRzTnYUYK7ODOrKg32PKc22h4l
eaiQklxO3EF6GZjtKgQ8IwtfaZ5mJdv1aqudkLfs1iR+3vdFsdHWclca1ac5peyYw6cmSZ8N9mHk
boXJqbnU74YE5FLmE4gdaxa0nl9C5QsxVUS9RX8i7l12wiTc13m04L+bj5Zg8Agm1uI0qnvzaLNx
WYEOuMoa1dB0woPqpvfC5qVcq2IfsBWI+WL6vvqpKlClgEVwtrf8Xexm/N1yqCes1CZeonERfbgj
qzdKMznQ3Tl4KE3unUhBUx995IzjEAO/C5cfSCxdY6Xb7MkUfrLvJZmXRO3tMjs6LtOEl5Wvc9v1
SInGj4VntahsQlRFhBWFx6XvkwMDLDdcqz9Ljc3GXuJURZmzg8CNvrxQGaFAqlOPbVTRfoz4uXpf
Uc/MmVTMNZMEwJU1w/fC13BmQ6z1UN+pRf2vp/ywYzDs2mKfey9EZ07ZVLR7BzXXjLJ5m2hmc3uR
mFtovMdMRq+enhBeuujFKwvmPsd4JlBPg3xY0PGCYd4pDtqAaGcFsE10IKcnAxNvRDyH4lMnRwCs
0yONYX8GOzVwpva/uQkwCibHMs51zxneViII+whBi7rPY9WNAR0g7Zl8zJMn+UD3k3NWOmYL4VFX
YUzeO2DndT1xxZn1myhSdXKMH79wt1XkwCvuzHsXZxSAIj/idrI3Y9c/tFwiK6BLm6A0P3qWRGxk
PulNoaBwaLvjmIOGmsuXtGRV5mS/wD59FRnbAJnDqMKbyR4lMpp1XCQ2wCjnZ8QC3i22n56IALG7
j5F9xDIHzCzgwHAZVwd1cGcBZwV6Nm5HSKB2tu9HrPKs+bfQli+ipkB7ccrYpFlHDzywq9AhrHVr
w4GYyf5sJy8+AVE4tVnwn+QHFPvIEh7LF072Yb3cLkHMnJgPr46TA/8x3V2WDwEpwVfsNQnr9jmk
zghJxwDAtnLL8I+2QCUvVxZfzdva8P+2Y8nLvhNL/dLfpoHOUJr+2QemnWTDw+CsRYxUW3kC3wl2
ejeLOeUQJJq0PhUzc7hJmz1HybopovcytL6NYHlbVQwPiX6bq+RzbMSjHIE+ORnG4YT+ZsTknSsU
QUkk9MRbbG/pph9vvKCgBgREEgElsPbjhh8FC31/gOFvMJ6XMdNTni7OosWpR4Ddsv0fdiXcxayM
GgcEhFZfq5BBoh9qdXRjlKD2caz4UI5jeMYojucjlJ9d7/0x0+I4GpjdR/mfm1kbXfP5aQ0OGd1U
e1HznNCweAYsyulnnQ2XlowuKC6dG4LkWUA8t5wmoI1b2v4hovSbkvPoQUjxPrk2L0FBnN1EbSqa
N990/KOfGvAdYUAh2iKm+xWFFYiqsLT6S16TrayKd2xGDjsnhyuCtp8TQlEy7O6zO5y6trpniJZF
5eHbyx+Yju8VrsdoUremC4j2L9Wz/tqmHRVs+4WjF0Je2LxHi+krnHBk8CplwGbyjbM3acSfbg4e
xkD9JdK6nRxzQjAc5l1ifo8u5c5pVfwYI01o/mPvtTfHF5yx1GUtsA55CgijbfNqpFNIzZ/WaOGQ
MwMFvm0ilY7Pg44/a3yaVL4ZXbBdfNyfao7CR8vGqpWNCNVOE2N+yQL/2spuJvrBQdpoFe4sujzX
5a+qfCZTNegr5hSWulOkDl67TZI8vYaDM13dEXd6LoN261EuvbYInFspY02dBPJao3JDISRKH5qe
fxpkfjD9br5Ci56vJmPpEQDaO6b+Txc3Wpsc//0vIQLSCgOWg8+X/0AwmJqC1zxZiAyyuROQcFZT
k2/bPH+JU4mWGk7HOZThlp/3ikgwhYb9cIgN5zy4Jo8mKPe+hEDTg0Sa4RYihZoY69XfVEr3zW3c
2+xPj4GQ71RwhtcgsxQxurE5cdnT5yLriLw3P0Y+xJ8tH1n7PylRyAL8L495HzO8x7dimsY7EW1v
BxCzAPtF/jjT3A2ZHyaQQpX8aZMzyGrr2aMkinB44K+yDHO5yqJgm0EBtwbPPAx0VO1T161eMiIw
rIuC/hdj4RYNOYKndayHwN5U2YHtwLCJFPcw1twC15JRnRONJm/NlvqMWmtbLY89pQTNdgrCYe0u
X6gkQbBG3sNf2gVHo/SLPa7uc2dZ8D5G1V25WudQDzDbmel4xb7FzQNLkuOkI90IycLUB16jhEVi
Mx3Vw/IB3cip/CVEQf4kdb2D5fnQwGPkLGA6nJZ5/R1myEs1QVTVZd7TqetKzEDm8GsI193iGCYF
FjpA9eLm5uTK+MXWcrV0Mv0JuU3yc0nIX2UtHXBllz46BuUjDRiRlvaoq2hKjvD60azT5jf0ui8b
BO3rmC+9en74oowu3WFF6i+yinezkcC77fCeUksf3lzWkCSBnTqUVPaU5VNYSJrNKBN6zipLPjBu
zA8z0dJz6dZPZkWCruT/f+iD+TtqDrEHkQib4Lxp+qjZ8XjmGMWGgPi8YWzn2P3yR5Z7wuzPXNWX
lRDsFfHgG515CzW2J5cXWqER6zU4GPqfsYRVzNANQepVLaV5s3taOgs+r/t/fwQqyE49NOnpsJdM
jgdBFEMmFNlCUYQdwrvm4TOQ6aByUVt0/venpHQRf0PQ1zL6wxq63FqenDYsF7WjboE5o7tRklfb
GWsOLt6swIJhIt4ehNPNpR99E9gudKiQShfVVBfeB2u0s/mqMIxcCmjRA7FzK23lU9jCjiGr9hZ0
fcnfIqJLy2+kIEOXaXfeqHAAK0s9E2F4YeNjBS+E1aVprP4GLHS4kVPQT3yDO2KV7ItGc0LRlCRz
G02JBzDxM63nR+uC14t1G9GLGZ/mDayMxjEvDv/+ZHJAQxxMT+7kA3jW7tMMDLmjaHDDpTrakh9L
b0XouE8+hREVFu+TO4zreeHU+XV/a928xfYIawOwWoy5cWMVvfEQhyW/wCjkelVZJzed5A3UWS9m
VggFS/QQlS9V6nmEdkFZQDevsSq/UE2mn4wwpm2NJBR2CWre6vzajAkbFRO5pFTsaSv9aA+8uhyt
+98p3y2/D7uaKPodWJDhkHntaIXiAiWzE8xUSklFf+r4JQ8Eay3Hij76kjT7VJ+tqm/OU0LiCgDQ
2uftWTnLgnkW05lGUKAwI+M+O7N8xmrjmBSpa6r1ji7hP+93DjLeLHNJHsUar8QntxFElJTd38YB
2b0KQu/Hmu9pBnJs3Ie4cB6Vh+KkU+KmBpAnZfNlgnOHZ+NjLQ7LEOAmu466wDxppu6zWQFNijx/
b8Y4ytIpDU6EXfHVWZyNPnJLCHkYP1AzAmgOHmScPmdN9xlFxWfUqacGctJK8fBvlI/YLOYM4B3x
LBxgswTAPS6hBMvdFxapaIrpzLPw8TFBVgTNYgTTRuruMPTg9f0anC5H9xMl3SxSfXwfykijdUws
rejwu05dtM8iF6gTOUOS/ITiQ27hAvw5/rTmwWHhHSSPAjfWavC6K1ZHcK+8Yg3nTvYHIdclUiGm
GC+PyLHbdOQ2BvEVN+m3iy9uxZsWMCn/DSLTw1bG01dm52d2VPgBy9h+sFRKyqodNx1fs6a4Yw0b
Y10H4AuGJo93ujw5kLE2k8XfXBfWNpG82KqCizFrYeAslEE1Hnp92PGSz4aDoRBTJCvCEkoitSmU
SteKfx+7+vzvHzVVf36SLBbyZgs8lZw2d+OpwBvl6hYwbTNfycojugVIM5Bfz0QpjqY1LGhquty7
BB5KMLsnyjNwVjOUsuykB6QavrGjpmsnHqYNVd01zbpnmlDJ5PntYSztt9iCDAUwGvEXfw6BJqft
0wVD/l26uUmC8j8fWLjGkuMFIj5bFDKIWh3KJcnEW4S+HGxRq1Fxpupkqw2FXqgh4E8zQC5Go1sM
vHE3tsQl0tZzIfehSXjUFGIDZEAUsDa2BRZzUiRZgNknvKcKC3IVm+GDw26PW0LPl7efEoq5PZ6O
cS659Q+V/Rplr0nItdC23fmhS1kqLT1Wtc9/hRvYAQ2VC3/LbAeSf62k4R8kI286BgdEHX5FZsBV
YrDOKbmy5chaezS9nmzv3nNFf2iSDHx/91vSEbtGtPoTyfCz4udK9zp9w6DrfNYLq8lwqFHmxkoz
644CKL6jloFKeiTYl39UA7+jZhCwzxF11l03QA1eHoPK3+H7XaLCdAwhf11qzng+PeQXAqh8Lb2g
RjFzL068PWEsQvZSbIyyYcglZrw3cgwyVGyYXCQR6/LSweEQ/wrD23h9CcE4MJCEsFWvQZKDwc8Z
WnJNTZgfwMUZmuKLdCM4yTmAmDfhhywthhA2az4oxvwKVB+xwOH3m1SKwpTFMQSCoWNhSDBeDJvM
sPW+MqJ33+fkyRJKGov+NeIKEYcz3hxgOuu2cv9CCCm2PkQKr+iL24JuBJ24C0s02HK+xgkfv/jV
1ml59HW5d9rmOzXYrqgOsu5IVmkKueuZ0J+99CvU1TUA2Yj3Slu7xE6GJ2HJvSLhoaZ+oP+IJKbb
GCcT0wrHgrqUJi+caRqoJ7YjjCqQFGpvJvROTCQo+3jX2Wgvg+BdUDL0bkJtjGtvSXTEIykNOZoe
jCUbEhPvIaxrDNb7pscfFrmM9HD012HFMRz0Ax41a/4V+Xzk7lZuSr5t9nJYjUeFv25EJDKzI1nW
ihdKgseDRAG47q1LUEdl88kaRsrKFJvaDkG4fGEJcoUxQWeeB3dF+yxZXcmTbEaIiZghlp6Fg9V4
PLSVR9aHus91NtH1bbXVOyHGZa7EuWDzHc7D69y3zk6lxptBPQwkcCygPo12gK+Th9z2t55HVeAc
vuhSgjAyu6sJDi1I/PCQzSE+58H4UYYLpkohx7cKj3FPwg/MANFzbEp78l7c6mg+HjAcG6G4GtLi
HHSTS2h+Uf+X70DtvtmMT9LChFAEpCVhO2nfnbesy5mP0HLJJNfUSEUE14fgQvFluiGpuc8Td8Ur
c7fA/Xmp/phdt2yYSqZ2qZ/sJr2FjVOfxfIP3VlnCngxweblE7SYeSPQntYE7rujxa4nDU2XTjyK
CLr4Dzwl64hKZq3jMsblZVJdyGkXbJV37UE/rEfbhcqW04cQ+vRHOUbzOYkat250pqFmmzf2DX4Y
uYWUJeGLHOaMsuH2wqnO3mYW703lfLQ9yCG2u/Uhy8GlDMEGFjTWg0Id4AqgphXSWTpoH6DPmnb/
3ZYk3MoQK5/EF9LLeGFOWAeXLiXXbjbUXy9N0ZqwFMYdyougi3jGL8FpeOZz0i8OyldXIJpHoXzl
R6a5Z8Ce+yx19qmEuzESiw6RiuGLymEy9GAkbMJxHbfauB027Fn/o/Tme7Dau5Y09XK/R1/gAKK3
5eAAaegizk4vB77gmLB/cnEFAcTPCvNEEhNCENNYbqCY8pbyTtLsTTTWGBXQzri2WL+WMfwS55jM
AReZyaY98ZHKXMotqmpv89gRGx9rtNQke7AFans24pF2W4/siFfvh1mxoWR6y+byL/IzcGiTaEZD
Gfs6jMS8mkTzUcLvqdJh/jPTfJG6Ji1686KmBAPC4wYqmbMNW3JvTFGkQ2HrU6yIcB5xg0M7C/ur
J0ZCgxYpiCHt18DBiaXH8lhG4k/IXmPEz8c4aA6UuxIGJmbR/XXjZDOAFjrR0kjIBPQSF2Fs1i1f
N6qgJmOH7EbVX/O3bb8q++D9tkYtV6Em7BG6VFEbXQ30lTksSZNXBvHvth/unjIsZmNe90zRqzmV
D72rDxRfN1+C3y7OuUeDhNoiGN6A7hJwz7nwQyo+tK39YuD1IgQqGSorCEQTuDK3rpngyHDyuEzv
qoyfO2TP+WY0bCWScWPnEn/QzYQ5UkTWG0q3BKFJGiJ9ZX75jMzisUQ4+1c74B4WqSdxogdO4atl
jMfO4R06+zJ6aOYcuK/iuSlfbBUdCG5tJUF3ctn+S5r71ioV2O4lbXwZh1LGC2M1WxBP6OjaLtMO
oKu3oCTvatIh64mengBc8Yo9Hr9xJBCaFYgVP87pDI0iPcSd8VaV/bCdPRIhiztBCzZmQap+7Zzf
bD+Tt3Znhd97/s8wpLGb2vYuRuZK3G1YTFiWlx3egFOsip+MhfCmAuNUtdlxUHzm6KDb2I3/t3bV
Q+CrN6OMz12S3Vr8NaQxd01N9bGtr3jwIOUw3pxmauWoHcqxVh4HzSw6D8mr40vyf+KH5QeO4vxu
CkaToTWMlUUQBPTag1KSbG6c6kevA9ZkmhpnIflVL77F4/xdosX6E6dQ7hf/tUbgrJCGbD8RzyFX
begJ4hF3/Js24cAjam9Do7w4rdetFbDU+SHnpMLFCR3RQ9WZgn6fzcCr/X5f1CONnN24b0fqdyi8
XlekyUbw/9zaV2VPYrZfk4R9j/Ev0ev9XQce6LmRMJK9Cv3qbbL5eWclKn8SybefiZvxRTNmB+Qo
YBLlFu0VbMlN3AH8igwUceNjIjDauio9mchNdr3PEPUiGT9TIMmioJ5OTbR8ikdA7Llk7CVas0Dn
RycFam3H20wCgefE4DDHQyrK8Y8niawPBRGLmFQUpn4kMV7RBuEXMHZAgbbskuQh5X8VS1t4CnLz
vbc5A1rodR5CPKWe1cpYdtBss5DAZhonRfB3ZuCAKHJKkh7vv8u3ViBMVAYUPtSsEYh9yhwAHybd
iPxCZzxAMV//BxV+H14a3/z2IHivrSYx1w5uek7DgPzPPnKIWCkJIVT5ZnmC0PPrTsmlJnMmOv9P
3KiBbXlM0q2MMFS13MDHdiPG5gjiZoEgsh7oZX8blGVv4+dKYBNTA5d7K2hombfJiI6QSdHwvFWv
k8fA6u+FIpSLHwseZF0qVubtyZsSyIzKfpjl/B/2LgTsHvh6Z4YXMXGRgcGeJueJnZQuq++uAH1T
UO8R9sNXWhOkjl1GmSCtEsQLi81CwbsgLtIna0KcDUNQaEZ2zLuaWMLirsZrG4f8B/RsvlDVrF1t
cvXDpzIbdMw0s8OATfuRQtSvjWDj6vAlilwc0clz67ObGxfuWl8zQkQ8BnAt4ydIne+NkM+2BdIp
sz7BwymUcK/g88v010RvRoJZ32ram4zwa0Zxz+Ko4hMdL4rNfMJgbB8c9cN1H585R0Oi5r1XlrDI
pPMGOQHxWpZgONrSZ0kin0R1gYEG1dad/U1VcD+XjBFBPRhrN7/4QdduqLf/ZAd0WyZCXvQARYFF
JD6Av7E29YNoHcyFlsFmauwx64wPgxwR7IxtacD0pM9oG9XFr241bdVA7zBLODw7HZV+XvTNVes1
qm2xSmdxVSh90xKKMFnTjpUCLsQJGxsEjbjKwLCkJYW/JC3SDSV+GIxy4419SXxua943k+X4e8Kt
auvyKj9jfz0USP+3XE3xkconhP+kYQI1uukYY0s6Djg8RxFbLLqz5DktBuMKCfLfHxJPnWZE7zuL
rszuPuEzdnsAnTwfvG5itoaPcdO8UdnjnSN9LK2p2sIfIiFjl8k9Ac2HYlqFW1wGfwoiHk9W7QsK
i9E346IJbq6FlMntZ9PbznDuTd99zO2Kp98c5EnxRZNycpjYwAXQWkUQLhKfdHNGRxNb6HMdAsAJ
8NIrEiA7Hi7rtQreES6Ie3Ln/pPDgQV7DMX83x97XWHYskSAnF8dmozldQ8YaG1NrEinDDZ+W+O4
ZBpZ97Y1PLHz2pPYlM+ePXbExUy5M7p9nJTsY/kPQyoIJBldcwtT8uOC9WAXRM5jBMRD0Qm79aCV
nag7mGBOs4nSWdo9djGe1MJs6kdRTKTkppjpvsmfGAlMrAEljmfBnqBPOuy87LfFUE2buYmqczPD
9RkAH649y4WKKmDi66bTaz/bOK7gwlQ5WJQ12oHKVI8Ck9js+bufiKIEIuKFe/ey6BgSYGEt3fQV
C0MZYQ+eks8yNNrTJLOLF/XiLLKSlKrWtxiXOLLzWH20MBVwYo1wS3E0eQzE66Qe9kBSxwejxeMd
pH6DUbL6LnWZXGgblOc6aIFHz6bxKpNoIwRaVDzNyOCmIw+g/WiQDnV9nhx954qOWZ8mwK/eoN85
K9ISiWZaaD2Mwd2s9UHbhnEItcP7rbHjfa+HCINa5G8CBKhNb0Q8Q5zjFw3saGW0JMIlKKEdNx1o
8bI9JNzk2EcCrYNoSHbC8n8DiuH/Nv57gKtyb3YBklLWapNq3NnsH4KksJBe9VZQM/UoKyOgrSbk
4gzwgIexCa6CjO628IjNFgEFaIEF+KrjwfkC874bGWX/ZrF1pYaH5YCBg2HmFnSmEwrXHr6YN5jI
Ae/oidVR029jluYX7hT6EVcDd4MqnT5JxF0F67eXmn6EdTtnRPxokV3PEJ3eZ3PCdlm0+uD0M/1l
1VLFjp/pBGrOfGQw+veHxqrNrdaBjx2fXMqqq7pzGwft9d+nxeOa9e9PlsIVHidRsy64VB5EBf18
aE3xpozWwMVdflJj919TDI+9Fu6L4U7uy0goXMzFC5s6cYwJkazG0CFz5SQ0EQz6YDTWPR4c+eMP
zj0ZEDji2O/Py/85MMezGboGwGoxHfoO67YDCILJNvV3g5y4xk/d8Janej52lLo8eZX10Cg3uv37
hyU+0g436aA652Xp7cbY6FU3XNk0YpIknXCQfQxtH6yZ+TE3WK56zGcL8WYZ1GzaxZavH43qauBK
ZbeO+z6rWczb/QeYsvhvlmse/NlROyOGD0gcgv6JKgNgNo9gJhHQWkiekMrS6d1TmKf7qXEuKILO
gcUeKfXk127Rn5Z/T11EuO/ihKYc6W39vuSVLl0XU3j6nv2PsfPabV1Lt/SrbKzrZh3m0DhVQFs5
y5bkdEM4LeY8ORmevj9q16mNqr7pBSzBkm1ZEskZ/n+MbzRudbk/pCnFb71GUl2T6rKoaeFd/d5p
lsj14GzkWnAdq8Q8lM4+rIxL4mj2q0AgvTQraazqkNxeei5btU/si1Ja/dHXI55repzeKuELjZzj
YCSlLyqSm2v1OqEME0awcYDAVPCr6gr3/f27tQ4ap6G5AWOgRsLl2+6r2rKfTkXu7mt2fze9GOf3
xwkReaEoBJiNCXxVm7kO+Sx91ESofYYZOo42zuSjjaTpobb6cT5QRISBG5fvaUz8atlpn7Gd27N+
DO2DPlYsIYCjIDUSPpZ5O9v4pBUimuXI0zorF9LsoNZXJswBNzRWadWHF61R31MoUYtaQ3tsRFb1
hnMVk10vsRnm1Wmo+PA71asuv6E8xjNJu/otCxAJ1ZBh9loBlCRqgvX9ccxWLPXHlGJaN7x3jXbR
RN1efJX8VCWjehwjZa0dSEqIpPU9VD+NKTDH2zXc4y5YISeYmn0lN28RWiK17OQrPsxqnW7hDTUn
TzZyZznOlkt3sKiz1sgt8jFZRoNR752EdJkcF4zPtfkgUf+tPMbjYwsKZIZ9WFtXfIc4oBT0iW06
Oy+DZt+Gbb8El2uvFEr4gzEhH/hobhrtkUjW8sWUsbEn7GrmCqSBKY2P5ypQjBXdkmbh1Zp2YGJJ
mEvLZmUGcX8IeuXU+V59RbR3DRSXmDF2EZU27YWJQH7IlDo7jELD8g2/eMkaEQ4eEz8Wee6S2k2M
TZOcW6swb2XIUopctfqjwLbkOpX5xiZ5bxsh+kJDvjgTFsFLXfhooehfRtVZWm5tfeTkys3aNLwx
I5fr2tK1o2WiYrufXbbvz3HiR28hzRZUBslB66SzM0RFma3Uws/GLg+o95WbmZWw1SVRlg1F0a4A
eJeYFAl8MaqfemzNh3JsflNrR09K0kNQS2OLS0asgn7AeFSP3UumtcsYFL/eu/6pqgiRjhXvieKx
fiime65Dep8fZha6ixLJUWrbm5DN/n3W9REPDoo67kbAiXPcs9UNj4DDBjYo34wk/8qCcfhqR20i
77DPZLuO7Ec+UU0vPpIGlX3ZuMmLPXL49KBtLl1PmpV47IO824/Tzf0rVXhyX9oymgiP6aLJm/BZ
YFEvC2rWnQq9BAw3WnIQ5q8NjgDTcviIwe+RO6PUe2GGOtt+cxYK//1+7jPE0m9tfe+o0SE+iRI8
onBr/2oG1c7NUC7VgJX3Q1uzMfRV96S2xBAZlXnW5LCNrHwAxCl1PFg9i1Vc8kuFhi4dxMjC1ODr
7yJtzqkXsS8A6ww+Wr7Q1qedWWuPuGyilRZVEI7YX8SSo55TFwLPiFrJrAgt0KSto8urXcolocLe
Pkwg7ngGgQwFDDenxC7sONf7NGeKMqfXTaYM5F53IamWUN9yXdQD2tYCVf3YI0FEkWNZq8LErtKH
GYZDSThYZUQbdkbD0hlxOoMNZncw9sOr6FV3OSaBslCHYt1kun4zTfztwInVXYIhz0xlVj9kllNu
Q9Xtz54JsQJ4irIiOY51DYPL0NUngyeCVl2VC5FHOiVI0qBobz3DkqhWsFafohAwLkv/4RVGKoQy
zTG3FHGG17E7VB7Uzz41NSB6hNjttdIXyzYqupgs+IBwnAKuRW8NNa2AjCT6VDd2pDK103LpeO+P
WFwueynZ2MWxYGBLh1pbBCTerP1mqsKhqX0isemzyQxaPk3mYp++weyFwsgXHbWA+xcKgIu30Ghu
6GWfpGf3R5FJeTUlBRFdjVSS3trHbJS0LZziM8TM/BB53vAqPUJgsuSiuw1hxPdX4PnuJoro3Bia
8dohQMIxk85LQ+Zn2qDRLlC1n6E1N4gvzYvrtk9BXydLpYvKTRQr6e7+lSIxQ0a0pZERBIfBgnYG
+Tlch7lQD1Hm/VbGIFy3Ff3HlJNQkHwdPITtiYtD3bZ2qa40V39pDOyg1li0pxQyNJiRmpklCsD4
KeRzch1BqGnjeD2OzCIeNQ0F1xgCuwdsTRMpDOMRjbNq2zaEw8CZLlf3EVLmn1ra+yBsmy869pyG
Q2I3u9rWX3L8Q4Vhf0uMD30uQGYBDUC+WhzuN5niwlvwQNJpCI0ey1JZjZ7Mj37XOWQX6PHZxfyo
CeT2RAktW7K4aoRJvr/+82wE/NCtXbVE1l7b/cIS9JtbEqor8rsvmpdPtaI+WlqQrbEvjs7ZHp6K
+JrS8LwgMJQXOdIcM4OkWUd9ewtHp31SvfSRGO/hahajv0lz5uGk9OJjzwblQQp16bt5foXnYZ/c
JsG6bgTPalljKbQkKGdOZBgcZHioQbQRrd/MzYkVx9xk46cx6u39RAIYKKkpCI6zDb/CFdoq94dg
rhQsiZVCUSHaSoe8l87o1sj6tkRqWpc60ZB59wmeaeM2Wvhe2Gqi8xR6urzfdQBQFzboRdLs78eu
80wKMkGgrPNEIcUHAF+eNMfOFLCMuxopRVubzKOhub9/hcq/mvdBF72MdRyfLMUCcNMnIP+J4Gt1
4a0dhBFUMB6EBnnNdqihTbuxuq1/CgUbNkQ9mBgogo413TmIp5Cq6BDLXnQrTS9BBtHTOxYKRaMe
byiey8a6pMWsVLVhXfhjNfd7YqbyJnmkjhzMOEDLPCo/cOWSyIoZ0g7K8El3SEgQQx58Wa191CQ+
jzFyTgni1DMQhrcW1+8r0tlxodJ5NpCpMqpKN9gBVuU1+taK7r9zSU16iX7dfVhjrZ1LU7ux5MF/
7qH+v5/ZZmrYS1bb9mJqU77YQwnlyoDN4cYpFTfLjrahjme+SPp2HSaadlVx9y+J+KVZSm0VGBHU
AGf0vGVHIhS0Nb3dIs7Ea2SZu/s6iIzq4kj9GQu4QoNJAW9qVRHSiLT0vvuMyK5p4LnfkNe76zDN
rUqvhzo7pOBMm7Z68qnmzAq8GWeIaBc2J/Tmey84N2Ze7EKRtAvsPcDS46NP9s8xMmJvZkrsVjhx
/N3onlXXTXZ9WqFANNh76ojW2aN6yaV12rcgZ7yGvQ42q/JmuqTbEsD3BhC2rIOw3FZTB6HILDRl
gVqs3Mblk2He37X+eJW4Ipdh1xkbpS2oNKuatQ3sg8Dp/pTz5u7zTJkNL2SB6CtlUgErfam+B2G4
0HK7/g4xYtIMqMsnL/z2e7hdomjLW25PwMk6ILY+JedPm4TgIYHclzZitcbG29hy5SY70dvxLGIS
7UqnwOUlKqT2XKmLVqP73QMK2w1UX3c6nt3d/S4QabRvQ3Mdw9HYF+qlw892iFu8FFWpglO536++
86pD7AiTZtZGWAsesspWN5Gav5BdUayDHJXAvdTSqojQrBbNtcEC6maTOT7rFdNcD7EebtWpitFH
3Vvn6O5GGUZ1Hwr0xI0PvKLSKWuHw9oxM5UiRxkvGwcJspHJTTSJgmtGpH1iQ77tnUxFiavZ85DU
4V6fUfYAti41D6ex9Y0ZRNJnc19dRCYUqtG0NM9NFMCljxBtZYw8T65X7S00ly/o+Dd50YAl41Ke
j7h8GlaWZkQExzShFmamLUUhiqlYliw1mQ/zvu/aVWEweDt+9JyHOUueRt1XTWLvC52FWhc46luP
AAx4xlVEMrmMGe+iV9AOBRReaRdau3pabUca9gg7D9yl1E1axU3/6OuC9QBC9GvAeb+M2C29udZ7
LPT6g0JWt2hpQC8VJTwpSj/slQJuXm76/Z9fYZ0Y9h2+67yCj3X/icEY4jW7pX/+bMQbdMvO2oUo
DiHisaW536AUaE5q6qJ19kGIQvfaCiqaLwaclgUkdGvmFfDSDNIG3upw3QyiWPiBpe66jhel+am7
nAyUtyk1rxLJwusbZxWUhvqsZJgNOpUc9PtdlyyqPPaP7Vg0R80LjFvV9O/3e3jYUINqar8nq71M
5fBeiFZftjR31mA50jfXpRlvk/HDPLLDqEhWRpqBxORvvVWhNU9LTCTUiS+65buwhyOIMHWTIpBI
EKomUq6sRCb7oDI9lnUUg/K8fXaQgDwwClDLmu6Omn2M2dqd7/dcjJERszJGIONdDci1bEIVXJdv
LLwqMJ46vdrXIFVe1S4PN5h8HXBQ/q3ElHszrUOk+O6nW0Jjaq14RIpS+WcRsTCNXO+lS8ITPcLq
RBpAsDEsepmx427u83fOCucY6gFGhSxZ/blIrBzDoeQC3TT3nWxLrk22zdV04+RGMa/62rrkPggV
PwlvTlmIeT19gmOobnoMPp5qlAfVUJonIwoL2pe5Os8tStJNP3aPpduvRWObyN9wwN2PSosgZj1U
zkZnyIBSOtSPSik+QtWPjjUoeRvF9CcWNxig+ugcMRDTMAzI9EXXOszu52uqmydSexwMHpa5aSvj
Sc97Xkrd5K9eb2MT4R9hKlXw7JBOrEyPW9hH0JaOzkrAoE+H/tSOTnC+35Bzbyw718xmIjEufHzq
/v5h8bmwEhrTYMt6P7z4cPUnOPobcHXyp3EhaJF8pX5tvrc0yKqCCmDWFzbkHqmsI6HHC3prLMnN
4Ni5voZVsne2Qa1RQGzj9lHzujeHCint19DdaUSC7YDtvzkIITDAUNEdhXsagVDNuxhN3jAU2lWL
SPVuYpZaSsxE2TQxGQXpz30RqquEkAVFfQrYs2OFQpEbQkbxEw1CEX6UYyq74oBulO7pRGB41DJr
OeQbS6ThmzKq9sZxCgNsrRG8xR3bqlQZ303NZDPROMVz5L31cWm8tFbLniJPgC1G3c9A/M8zTDq9
0CbCiKeekFEqN520n5FMnYOK/SUG5elSyFXkGrtGwXqsyLK1bUN/JoSFiihePkvJYUsqUbzlOv30
4SGduyohktPy7FUd0B1pQODuAobSl6oIN1k6Kk9J0GhHgiQY2XQxWs2SzX5wCNQwP2cvSPC2httA
+XA1aiE7SsjBuiQE4MkeU/YjfMymqH5su4y2MEn0G2vHC4vk+qRbwriplbezxnjug5zepJhljvcb
7JXOEuIUZGCnBShny2MQtvKS0Ttd+k1a0iTwKem0zZciN2Vl1d+5hp8/akKK13jtN1nSv9YJStgw
0x4yXw9vQ4Tpxsl744RbbqRJk9wqCcAYU2Z4iI0h4KCxYSn64bFXowFsLnFcf72kAow3rpFy/9fj
VpV7q7oD0aRLjVCuSEj80P/zW2ZXvUQObV+LWOn7W3cKZpOqN/+8RNO8QfdVDN+pjOylwhy37s1G
vPXW8b5DbSpGeC9yFuY4ECA5bYC8okcBmewd/CtHNL4Vp8FX4dUBIOASQXYMuUJEAVjDodLOtQBm
YXdN9dkAIYkbl2wkzRpA3FKmIVRFO2ZTmS6kDkVGz7avHIHmn1MC0bF+kPetbE7PiFal/ZjZif3V
iujdbvA+qwgfVlTygDX5xrlxm3SXgque50RBv6ouhU9LiSBMoamUNOx7RXvzIMd7UUCw4XRy6MSw
Y8fq94llnUs10ffQcf3HJuyS9dC78Jgsd4SA+n4/zcw0K3bSmpSbenZOtSY/3x+3cyRhyOrI2bEq
AN5OI68dm5yNpbJXQofVr+EPe6sIRotrpfaXEqIpqfXGfgxAem/wMVfLZvi+z/kiwDEXWKzFo2FD
IgSoQ1wlXVLCes6C95Fd/jE1XFYBLKhXA2U5KkvcqNMNuuWzCQB/6l5v/Cp869pEh/4XJU/oVnvc
SRZ8VcMI1vfzGD5yvW9q9TNK2VAy+Ch7VFfjJk4L4LNE+7L8wQSDuixD0nDKDUoi8ch2JZEehVGR
dw9zE7jXcVRisGtTlIk3QbC9tPU+BfS1uKQVRBTDe9KSfKVV2rAKsW8fh84Yjji5WMChfu9cfMuW
1X+mZvFk6Uw4Khcl+aW40HuT9l0JDf7eGvJY22m6bz8bVheg/noDjW8/jemwVW3XfcS2Dv1RoAuF
Kjm/b2lglwyz1PII0vWiLfTJYE9cdrWIhPDO969yFDR71bJfuwxerpmJDubyZBeVgbMf8qS+psLc
apki38IUhFrQE8em+Cbt4zzxrvDXyPVSnX5xv9v14H6zYiqz0o96aCo1Io+S6ShRNPXgSS05xx4f
qKzT/MMvmGTSAOPqmOnRKpQhbKRBT97VStlTgj/++uO//vHf//XV/+/gpzgX6RAUefOP/+b+V4Gw
OwpC8R93/7H6KY4f2U9z/61//dS//84/5pf/c/3jd1H/cbgsr//5k9Of+9cv8vT//PPzD/Hxb3cW
uYjE8Nj+1MPTD5A+cf8jvNDpJ/9/v/kHDVee5TqUP3//9VW0OTiCp5+AZK5f//zW5vvvv3TTvn8S
f34Q0/P/85vTW/37rxtBMu3H8P/8xs9HI/7+S7GMv6mO4emua9BAdFzN+PVH9/Pnt9y/mZ6lmkDb
dc/0dM379UdOxEHIrxnq3+gm6zq/4lgaMFP31x9N0f75PetvtqFZlsPDEBxt1fv1P+/+3w7TX4ft
j7zNzkVEwX96Ow7PBRlvOp7T+6OIz9NbBooFTaco6xi8xPLrg0Z8wM9r/6suO701pgYd8BRjSR6J
OJrhBWdUc/rrpiSU6OhoEMF4ePR1lkn3h4Lqz4fuj3eq35zq6SdLGir/eoL7w05atscy//Ph4t6b
+LeH7j90/x0bmtqRKIO/nvL+FaCa9mh0//mw0Ad5pPrTMHRENrnPAWv8SUZiDNmzyWQW6En36uOy
WucKbcoWB0jvmB2CtzjBidlpu0L1MQ8bXr/UEsAl1CiNdavCQJQFRNKuP/iRGrLdKW6mGKPNEDcH
0TbekQt7LRUXgLdDKkijNuxDqEhFpIOfbKhr2ObZQeAqgMCYbgPiVPoktjd0MHwkhF2/UDT8zk0B
s8vRdGAY4biJwpgVmdWuu4QpohFy04kAbhnVUmpn40Pno//q6lFbkue4RadBBBQ+VtBi8W+TBvIi
LWq5r11in5mzKFnF6biLfWdD3mu9KY2WqphCWq2ZohgrzPLWNC7x7XKAApINOYxYYhnsmJKZyHBe
9rwwilk0PhSbqLDYfXa1imSmHKuMQ1dvpDLQY8Rx2P0AmRawUeuASlNEwA6+RSYtfedpMZb4ERJY
sPBTD1aAR3cReJsVASlCNmIvyH7ZGNJCjpVbcl5pwj4SxIEmfseay94Nrt1tRpvFF4XabT0E1YJB
Ab+KJyUkZNtEHLiLsfjAo7zFOhOwliP3QfWs+IWOWfq9FWSnDeS/9c7Icq3GeD96sEBqU4npIhm3
lBrsnCd25xKkNniQEK1VqnCIyhOT8RyleP8ka+tq5q2zlKUq12WJljXwYm8djcNVUwlVrmy5bXUv
IzMYkYjK0RUsk5eeZfQzVmSw5jKgvMAOWMtMzhwfdyR6+mf6gMTfxmipMqssEBWb3qVRFcrRWnhw
dDZYSpKe6YQC0ylNItkJNsHx7K2EYyPNAka5q8ukPjbqoF7YfqNCAdQSmtVWjtVwVQM8314QBbwS
lbU+VTrI+v4Kn2E/Vzpw43mu0r5GpvfYjBsWl/FjW5Y4FwlyWQ5dK7Z00nHR4cJ40kQ1zOyACOTI
hAVElBmdBARPXiaTczRa2qlL0al76Xs81OHWb3uFjYlRLw2CPxe1iQ2mlgLhY2KUa0pIbD05LY8W
8hPRPmdNexFGdpUhwnGj5njUBFXnepStQ/biQPkz3EcSBuzYyUOoWOugWFmRf60yAygCxaXNyBF4
MBApedSj2WnmnHYBlaYKXjYov8x4E6JBTRsb9JOEQpKqqepXjxdixWnz0gmiMGSDF9Oh90JqUpo8
95iRdlFpT3ZZ5RhmQXUOkTqzuyURl/JpempZK0T8+WPthRvdIIxJGDZcHhQhCLAsY9Ol1X4kkHVl
KJ678InVqxTo8lTpiPX23N91pk3XFk0RyfpkOIQ2RoRWhUxs2D0xIlpHA3kXV+1hyMrm0ie3RgWd
QN84nHGBfndoX28oLLvaNFeqUaHf85Wd5jTlF9KEz6FL6LVH+MuyTHt0LCs6RiPRP9ZXGY7pD4AC
oFXKUF6UNoG95ZX1FtBJvkEQ+zth4UrcfSbRzHP6oofejj2BoniiJxUm8sMGW3KS/SbSIVyFNRQK
So5ru404XnQFH5xOYXFb0SrxgV96jXZAp04Bww8ey5DBKKRIt4kHzC49xQMT2dLaTOD3OQXgLK4g
LAT+LTed8M2KSgTKtH0B/vUC8m5ir9xBU5eQY6+1asCJJk9zqwaBuildMAKYeDc9JYklcTTOOapH
d4Z+Gt/fzreHcaWVbCNHqvJa6dKZmhwcOjFmuCw2DiINsuqbKx1gQjsGCssOOnA3WOkmoL4oVv0l
W4eLFNNTZJG9MMseCZB0tZkXkm1N7gM5RUG4r2IlXmfFsNFN3Ly5bq5C371BHcdPrzMVVFGzsXvK
PQbujGYgh0sXitfSqvWbhWlM4i8/bnddLNrd/SsSf78CO8uWEZhNJoqOKBb3lUvU3qLeIzAiP3YD
woER7JBRDBYnXlyu4phUpNQ5uZwiW0fdu00VbytK4tvWtautFa58LIIrit8W5W4NzUFiaaBMo3we
UyZz2l6/qDT1Tav6zUednIJKJQwo0JK1qa2KOCoOujC/0sRMVmHfGTNqlTaRQn2zEF6ezADlJvtq
GK2FAHcHg+JUR7jHbMBvtl5fkwhEcc9lSxIFu1hFi95MBSSBrs4jFeMsJ/Cj1lbqzIbytnINoqJa
1AKdYecLD0zNuispO0ssr/Ny8poUKCNNLHOZipS3zC9CTKbdrvv2E/WHWmh7bQLfmkZL7M6LGNXp
Y02Ujpapw27gqg0kw0UjcT0aryZyNfzJOjUSraOhzw2f2ZPAqBfBz8o68msy6pVLv60WpVWBVMnE
RtdaXi2G0bEsqnnEAoMGaEzcDwsPOWLeay0a8nhkhaopm6ajp18529AzsT90coWHxH3BlLgNzLH8
MnKjZTBK1KXqhRddkMoR5YSLCXONUa9a5l78VbO+IaHLWzqZxEESU4ksLHWFiUqepCa21FawDYQ7
L8GSXHbuC00z07zR9ruZ0Gtm9JsJLsSyJmO/X4MWj9aZLvuFqvYZjd9VaKDOS1T9xfUoaPVpTqJy
oY5IZ3HgjnrSPKBUrGa6p1wchjSNXc/KzLBSlLbY01BFbvMcJ135UqnUYQq3PsZIotdagrTVi/pl
a2hk1Pj4oEou88YdX7k2sBooswgJ88IWWHmNIETIgEgdCA5tHbvcxQE9ZqTBCODHS1CSYAJ+a4bX
GqoHl8Istr0V4TmYUL6dOnypjcRkuUQNSZuSk/V6pVZuvkhD4kMxpdBdgVgp+j2JsK6vl/PW4u/X
pGNh9yBVyoXrXrTYzMJyBdRQkiSDkiZgiZAk7hnxoAWl2WCHiTAZDvhHPEKxMAWNRJ9k7lDT0bYa
m1xV8mWva0uqkhDB5HNtyZvJK246goSGQO66VL7WJ8VE7Rwrg0MI9kMkwdcLgX58DLQH5n+g+2py
TavxXQ2tT8KEQaQJUmS7rtkXjg7nBKykFaWEu8fYqgvq7lHlfkYdTCDbFLcRNRl/kZBsewqJjh8r
Wa2a6Mer2j3tyMdRgQidTIbLUTefKHCZfBr+LrchiliWi0hzwG+rUVihD9U5zk6U3bCzU+ohEbhH
gtEKfLnFuzJ6zxNj7kEuC1Z60vWdWWG48qEgORzy7E+WZ/rekSTR5MW6s9GO9yqZHH1QfUqBqSFM
vlsH75GiRDX4WRdBgovVC5ptPKvosJsCvLTf9V96+9ZlzVuIpp6k+nwB2uHiyuCqtsUP2RPpDAvm
ViQBxI02eQyp+sU1SNp6Qu85cq8p1jk0ymcf+sw8NExUmnKNUgAGFV5Hlpv+ueaMIy+TD1mpaTFp
7SHOy6+AygimfKzHY6k/tXQzAK7mlzhBFqRr5o4MQ3whCnGsNXozUnrXXUTegtwOCIMe3LnW1pJB
lxiaqE6CZSjKrwwVmpKMTz4s3we16jdNS+8w88FKhUOwd0PvVVUleRySbK6S9IcoLy8M3hNGzUxI
Cx1uE7HbNevr2PP3Ss2cIWsHnAPvu8cGLIsPOwZ9j7sP2oSF2lwjN88TiFDxVDykxeRxmzwrjdUe
Oiv7qjDpUXBRoE3IHh/vg9t2C9+kUa56ekInlVzOqCeHMG/GN+S+ZNjhqsD5rGNBaKMnZVC8Sxq2
w6JyrPjBUQxBFDNTi1tgK4ybsx3GBFVL29sKT7iLMuGUCVuYYobU02s55Kfeb5/qyENao+gs7D2V
vpYaA7eeNyPiwCwzVm2E/KOsxtVoZRwznZ3NWDB/ow8eRPRjptGbnyFv8n3g81YLUxYBaK2L9koW
UUBnf9b5GF5E2D6GtQvcTOFdFWgNHfxZPYFKetcB4KWqqNNQoOlKAT9RF6LFS2D0+8ahGJ9YYmZM
/ncZes6sTthXd7aCCbEluqLo2l1OuOgC1i2YX5pEzYRwzMjDQYj7JDJc5z0QDwBrw4xCUw4wixCh
zGjBtCfX2gZgw8AW8jGjcajVSi41UIeari3k4IFM1LgYzCkDENa2bTsqZxcafyPV33MSCmZaGbAw
5cxJ0h7obj+QvgBSp/V/Q8I1ZuAy1AcrQ8zUQ6srGtwzDhxpOEEaSY/ZR5kx1AZudgx/RzpJWqQt
oewbxIz86rcwQX5cD3jxAuvsuuG8DjhYyIOdWTuZ/dlBUJenu4OAL+719Gy74UVIRqnM/siADzP0
J+FD1kzNilws+ynKMbdyphfJRx/V5oeuT04uc0vs6Ks1EHNh2iUaGXQwqfGZD3sAYMYsNLLfVu6f
jYEGpkivuo0Aq0qO5dAUzGSeWIZFeAtqE5lblc991jWL3n+DSIbNm2jQxOjn5xAOlz0qcyeVdL80
zli3JRJQ7apFYTeTkWmv5myqwIhlwMBS1t5kO9dAhfGmlM9t4LSLvoWME0KlbS1iVesXGoBwiKrm
WTUJ+vDjRUmw7toAb4kRbeeKAWgj0tUgRqSgZUiMYeU/eFNLaciZhFM2rmS7wMNCLNfWwTKj5kyI
Lb+hMieIWCORq2dBHmBl7joyUSv7psfuvBDDNlZ1RkVWiXAQGVPyBtVNB7XPznZV5i/pxCOo7bSz
KAhmI48xrH+6DMkMIxCUfWQdQx2cNaOBbsZB3+EePglb+9EJhMhqFId9jM1cRs0+0ohyoJE5G7WE
UWXMzkPpV0SKdI+xTTU45zqpM7rKAXEjc0KLDjAB3+2++AixlcEUxOZjV+Vp49tMEonaEIlpl5/g
ITiNA/SAABm/LG+qjOPHi6rxmA4d9h71t5t7uIwt60nUwUmZ3pAbTysli+D51tnXY0AJILB3mWQE
9Gtvj/URnU+MeTcd/Hy+VGJnDuzEXmkVp0A3oHJLdV5D0D9XytMUIfUaYEU5me44gm6kVo7TfaWM
RF3x1ujkOURVON6bLUCqNiXTlZP2r3ZdHxT6fQF8rWFa2VdcTO5wHkw+MYeyvFkxZLPt/m7cT8+m
AOGOzfig456UUv8NhI9zv6s/Ov9R9kHC0cRYy390At7NKHCUmBAhZ9W4tIgImSOw4hQ0BkQP/a52
+vRBxyuna3Ap6OvBnSBoIzqPulgDt/jpjf55pFTRIyjD1E0imuFv/FbKed5W675sr4Du3ktPwq4b
rB6KVvdZ1PB0YAydjDqmwUodIPRgw4qypsw9jsOsfsYWiS+qSZ5ph+ULy4ga+I3DkyyiaBaNR1mz
ze6C9pAmWEX0FkMgBEIGJQnBTMGyEsbIKAOwafPcZkFRFl+GPrDi0SLWoAnNM5GIS1cPX6U7RqtO
N5Zh1kTbNnF3YVnC+ZToWLp6YwyEzyr4bGDUoXGenBIK1C7Pfc4MVja6ISI8WKsWJh6hSybmmCI7
E5uz9333i6zhi1kv+gHVFC/4uc76ESfGMvKJOrcnXgmmOzBOKoZ0prpIdZJZgg0PXDZO+GLd99Gq
CJJirsjqDLCsQdE9fDCEnNRco0/TnhPVBUmbhwdr4k0lcCcTe1hQMDYXfibf7YKwsYCrk3N56yTJ
t8H2NqqGfu403kbgTJoJixGzYrtcB2SB+RosQa7TMtBp6jSMl4b3lDTOR9g8pX7pbALSvHgrrEuG
5svSx50VckUBvP/2awH8PPWOoCKQwITfhIHoy4Gw596DMw4yHH8semH2wiyG4+ET2SUFmerAAxRK
lW6V4NVYAI/jMPVylUmUW6zbSCZp5Exz9HBmt+3G7izSVa3mhn/r1MPLXOAm3OQ6F2KBtjY0qH/U
CAjmoZttAhMASV0gMLMq5MWwd38z6yGH34O4+sTftjFd+1AoxV7RnD1hvsU6BznjF+4hx4Q0nwKt
wzFmrTIGV/wfELwZctClPqM+BzGG0wYhm4k1ufThWoz5dxmES4qjwDWZtPpkikJFI6xq36J3z15N
JS0bEqJEB/UKWn2cO5X8Rnz5TLD4pQlJJvA7+6pn2QNtF1yeqfJl2t7eNENWqLF36NXhpUrf5f/l
7kyyG0e2M7wVDe0BaPTNxOckG3UUJaW6bCY8kMQiQIAACAIkwJG34bFHHngVbydeib8Ak1UCqUpl
JuBXeq8GeUoiFQxeRNz2v/9lvrxurz7FEmVYb3znL1aCWWsJOC9ZDQw/vbN5Pj3AMcTRY+2KmY2X
oa2eS2XINLzFI8PSZEZS0l2/uAMMqEvFF6Zm9EFj0hNFHEGRvKvLxSe7gGVR8cxgoEwL6t/6BUgR
LBl9i6Fhdser4CbGltjL5TW5mc9UGyYMAQoVvHcvOk9X5edpsTjFiegG5PlWyebY9IipiBCM40z6
kq/VC6Cc7gyHd4UaYlobPZwzIjQSbGPUvbOCAqqQvnhlyEyS4suqXNJTZ4R0Jli6aD6ABGXcS8C9
djEIaGKYlTYlo+l8GQIj/7eFWtyKSUNeCWtGuUKfQkb0cTp3Th3ahZULGcbSgbogLcVUHjh9Y8mA
kjC4KpjO1ff04iEpT0ufGqgZCEkzKTC3sgfbHB9vNlQAE/8yYEiAM2cQwlSGvS2aP9MQNAqwTN1U
SR4NSJOVlT2QZP3GWmkbmujga4w/Ql6R9awSIBl1GhvdvxzSVgw/lZdf+4wMA9F2MwV801NJdfhe
8ixn06IXh150dhdQk+mHDBYF+vhcLml3UB3vC/hKPLYkkfuMf76P3WxVuJoafWYMjz0n+ZqkdBBJ
041oPh+VanpNeA0b00K/gqSCSQMwjowT5yYv9YkMw84g3pzPbAs+T6Kp1Uy9tmXpbK2YsKRqXywi
M3KTNI/qcMHC/MPdo3Jy4UsRTCJqcpzPrE8q82UzO3h0ilXQZZo7tB3lcpLIuBa4eZirxXTeZ0LC
nEEaOdcPoMk6BKrk5OWJtN7AEJ7qlwYk7L18Oh2U4YqxapL5WY5gVVZyqFM3GOCuRSl8QIjOJCt4
9KeMtZitFu4aQZFbcDyeKEMrYoUBNtNQBXIePc706WCN9x8g5kT0UNL1u4FBjhiGIB/Kmq9zI9Qu
1nMo/qGLUwYzz79OtbUzlHybuQjRqW1uTgs/fypQqn0wwl8MWHNhrj2LLzKYUSGByYabRwaCEmrJ
+XFmlrDITkNwkIKsWHUuLAkGTVv96GRM7iE7BUkNwHPsrCytH71IuVp5aW/hSDfLtXwfRgDFp85l
Ehj0qVgB7d3qbWzSnKMssm6Yr7/S/ngDyuuEOAG223R+vi6BESaSeWGRK/PVPjg84ru11E/NjMRO
koAwZYRLzws349tFbH8ODNr8I0UQhmaWGNznfJFkqC9mss3DpjXAI+5VdHgl7MWyu4GdjthSnsAf
5tNCtGFgTKkuUOzw3Upj59SOvCv9yV8T4UDM7XULD977xEh65nK+6UN564kS9Cc1Us4das+Ybw63
mkWPmu2MUkpfsgPXGkHrLYWS7iIDzKCsP40N2J/mjjwyU+9Jf54GKcCaT2bG6FKQGVFPjFXOgXbY
aXihWAlTElXqE9pimkGI5q+PBUMNzdmntKv4kKrmRKaqNVwE4y9qaH6yPPXc16IBCaZbXyd9b9tw
/YwL9YyuDq4pkc869888jSYcuriAJNA3Mi6u5/7068JbrwdrbP1q7d/MlumV51H98NPPqs+4mQ3X
RBs/qPqaUfOk4ghk7v0CemuTmWFkBcgrUpln5N06Y367pB/rtvZZWpFnZuzhDYHGp2lU6GcQ8DIV
ZsEEdpmsAHSobgDI+WJ5Qy0M3JOTwX80hmeanioSNFzBB/qbpTOoXWEsyyCbDxeEgAAJCOg286Gt
CR/QJCm/YRSVRYG/u85OdT+adekJfgrXhjTY2AOTEesRLXtnzHmyTnR9PozjsdXVdWJrC3IHQMYa
TC/YQseBBMxbTGKoyAeU+rIBBCDWVbImnjFEUli2gXJG6NWxpDD6IEk2g6Wd+wwWoAIIqSWMMVlx
bhJlDEpLH80CaMcDKzgbp6pHjYZUPaye9wU1vq5MtoUqWpzS9ZFK5yRUqL6Een4yW8ApBwD6RCsz
4yY1oTAi+PaJsSNGzMyW4dWM0VnjRSbGhG2OZzQyH9MdaUPudlPk/K0DLVZPiRSqerNrZrmuLpbz
YDFkuk9Xh8v9RCt0BpQSj2lLNO3G3rhT82vmmF+oQQCN3QQkADWPsNjOeg5t05D6GKQO4UHkEiTH
FgW1s43iT0+ijbJgSA49B1ONaEeV+Yrh+gTewYsFjHeXBL5MnFnMUzqbXWUKfHkzJQhRx7BEywoD
Uug5AFc5HmBmUliD7zwQVtQ+YQLNFxBcbxaWD2u7b/VALf02tmbScUZPZU/SmCdYDjI5WXXJOdO4
sLAHDMH1SgZuq8tH2HqGc02nKT5hitKG3iQ4RgjPF2bcTzzAg2pI1i1i3BIwvuSUIQTUwOe45A8S
FZF+WVjF8XKtbIaqlYzoR3jIK+w5E/ZmMJAtHQmK7pXOSaHHAZeagDfx5Xt4EGOGspGXDWiYJ9OI
+wqWHlopImoae4pjunwzQtWFzCEsP683hXJFGwZ8CjltO8biWsVrD3rJesa4shm1PIabTBi6CXME
nWRDHBt6qSR1NE2h6MjSSDsmrqAuCsEbpJlPeSoDhqRivVoTrhlJukYvr/rzIGd8DjQ3JtRrFFgZ
MJam5CP1ZVdXLboL1WJ1ncIN4wVwPJnagz0+9+ewlYWWc6ouFsoJ/U0OtCVUscbB+stCJb0q+2vY
V6PNTUB6lSr3qaoZj7DReacBjCZrqQCYRTs/UEL5MTCTSztcrCnEKuMTH76QfKYp0A6tGVK0OC99
CzCRce9Fq1tmS8D6H80+rtcz+6acR1MoiMx8YBsP0jpaMwot+Ww5zpkWzb+GQInOVG/m9Klraagn
rc9EPkcr4A9NxDywgIwtrQtS2Af+wUAyD0JJQmfoORT9abaCapf8ExR5pwtBPpavx8zbnRK+5vAR
TjOPgjdPm/9j1kVGwvC4iKHsncEF4C214zyK6JVNoaiT4/kXLrXZJ3YtGMVEbxrlDm24ieJymK7k
Yyua+rS/2Y9EyFA822vYw3VzeS55BTwmoqFu6chMrSJHDXlqfkpxkVzT0sxPgwXBsmMtsECOJDo0
+qbGtShWjIvbbKC8MBVBxDAtvVPFYhr1OKMyrOUb+XxeiIek6fMrzRxvRhJIR/zauD8Op4xMS5V+
qLCpqMzRnzP5Otcz+WaxWX3SvNnJYpMVPZqWpv2koEaRlmMyJisGuU09V5kxZcmj6iDNmT0A59Om
bweFMiDU+prK5iSbavoZWAlHgdcxyyDTHY9XSk8rYbTJ0G3xGkJd5pNBVKLLs348JmMk4+o5y7w3
NgLpYhFaUD6DnJ37YCgETZ+3WM2IdgHBFnHpg7GD0KYUNJ4E2aRefWqo1ik0sOPjNInm0DzYoBsS
shmSF48kQ06eZIPZ0KZ+lsWrkal7Ez0Kvk7Ne+JlhOcwlLC0M1IhY9JS2OtwQE71ZAFjiWhqAoB7
Prc2D4Q3A2jOM6a8Znf2FCsX5L67VAS7ikZVKC5gpXCk3gJYDL78SCKF2YNOyZVmHBvgfZRsC3ql
7HiklHdLSX7MpmD3ZiTijoukuCln+r2j+o9MwDqjyL8g1PRl8tkywaQU3DE2V+6O1RhgwPQmiOA4
WDxYjn4FddIdsStvT+xuTnDQ3RQQqiR5cgGco1/O9fv5it48SWeezVxXjuPUh8PfWR9nKufQ1vzL
HJyywUQrYNKn2ca7W5frq1TwX+kE8HasM1jPIC2ysBRuVNljQMooC1c0JJurrmRFdNPYIVTHoHDM
+ezOKIvyWFXoitPkaX8W+EzoUrT0Lingc57OIga6BCZDmtTsUcqFoz9nVNNc+Y3WXpQk899oYKcC
l+Slc6zR1QlmBI7hIpbzfrowrgoQQF25HK8GM542UB2HegZ08mUOkUMYEHklAjIyj88137ovMmki
ibvvUW5gTK9zahaQgxEGGdA8npkba/2QqIur1eom14FeBEnPUrKgb+dghGhbUAeJlGAIN9Mhk0Yf
Mlt5WKzBhPuMsoEqmAMJq4+sC+4deXntqNje2Uy9QiltYGmwT2zasI59DSJ7048+RobmPMXzhP4Q
kvz9hVdo546pi+EwBpURyNEFCVd8g1D7QRRe0G/FxAr6Xwtzurxc5QVcKJzGogDYE1AruCL5FGAL
iTOn4yuDguDZegOwQsvIzoaBxcDUDTEpbB1Me4fXysrSz5t48ZlsKxGK8JNh6xlupHzIXLTxlTZd
wDuiWVAex/NPHlNwnxa+/xFS8P5iXTjDSBpLZ/68/EoqnsHwi/E5LYd+D+AYheJxBDcfGRu4bFfQ
rpqerl14uqdfAN0/BZuJswFIAF8cCfuQxC3posa/MZNbmlRFndP6StGZ0RxQPXxJg9VIEgY5iKil
2XHpkWz21EtdtHQmAeXOPF+MIB0D/h7Hi2OppI9kbN6KklTVKFMsJGog5OkL3P54M9dG0AozG2Vm
u0lKsUkJ1/Iwns1HWQY5Awp46oG/nc/mnyRtxmEuPHtgLeP5RwjSv8yYRcc8Ze/TWgViCuMQYH5o
FD+lxvLGgZCM8TgQiSzJVc9M9YT+/fnQUNLLuQxRBCBE+LDC8pMUFNpZaUzdTOPaQbnjwNfBa7gS
86s5TF2gbYHkM1ugZ89jRowleTR0xD+ULKNh9eN8Ae/2bLGxBgYdCKMw0THe8xlMi+C+1t11vlgf
r1YFrbwrPT8FloZuL+fetb3YABRLAV4SxNjpafXLdVF4pPhUb2RCrEIiLYAeVbzbkSwIP+lh7v/x
vly8WUvhO1TzclT9vvonVCQ4cxn2p4iu1ZVslbfVPzCgynT13upmtLldSBn21GDktyl+NCB9oRbI
g6le3eh6AfEYnayMjvktMfDerDS4tqYreWLOAZQsBR/CVD9V7AiqOItCH021paArLc5CevOfi9Xy
YUZvvbvJaJop4Lv6rFMJgP0oju/9GSUpSzHkG4If+vY9fX49D5l3KamWMyqnHmQ9MI0Pl2lZnjGp
Zkw+Uc6GakQsZkrBJWNsZkM1X8+G1f9V/6wTf3y6WtBwLF784/evvdeEKQ/Ygx/2mWPgoIdya+ib
gf3gr6MrKVb9j7aXZg8Kc8TEbxVllVwvc+O2es96xVkqCbmwn5r1YNPyeRIq5C+qV2dKOoM7OFqT
3uVVyROJeH81v6xeXcgZ2HGKjXMwsbdgPbZ/tFZyfVToNDOsvNJ+WMz04Ewvmb5Y/VFA8QWTusxP
qh8VHbIwb6OX2y1HlnQdgcu7DmaW/gCsRnws6KHNtRyaH6v1VoGeD8Hx+NsdE5CldOX5VOXEp1ma
HjGg3Yi3O45BO3bNtW2PMq1Y9f/BwNgvcNuDfaj2FjX+DatdwZLv4l970w72LEDZhwv9GLx7H9xd
rVMBy7/396ELcjx/Bv+tKx2F/zSNIETXgE+Cng5jnNrtyypAbtXSDVDktm2psgPI+w9Y/esbP0S0
H365H3nP977ApHoqAv+tqXvw9p+VAPmdjq3I1XcEQa5aslITAaWVjmNpMEfYqq3RUesAQH9fMlDM
psdA1Tp8MRmuWsO0FaqnPOcXxwAZqaD2wZAD2Nc0yxEyel8yoKe64UHQzQ5z4wB2mZZhaBZfuSYD
u0NDg23opqKrBp0QsvXeRKBtL+cfnR4/exVMtWNrqkP3l4YgFGX/JjhGx0FVqKquA3mQwWW/NxGQ
+G14CrjtCj0mhiyDb1YPZKA4HQ1iHBpXNCDYSqUs3tdFUJStfvr1Y4BNoFtZtjVbVlTzwCYoagdl
aRscA4emV+P96QLLaHgIdKdD15Mii+9IakXfs4qK0YFfhy9Of5Nsy+/RKjaWgNqxTBMNYKMIDFvd
k4BqdDCG9FpppuUoznu0B7re8BBoTkfXNehYNLS9pXGrXlpEx+6QuOX7b62B9v7MwUHj38+aA0kz
OpZtYvUU8rIceOH5vJSBpXRMysOW7thgglTnHdoDq6lnhD3QdFU1bN3gYW+9vxcyMDqoQsWAeI2m
CcV+hxfBaXoPDKWjkgw2DZnzbm2f8gsJ4D5r9HrKGg4TkcS7c47Nxh6B2UEPWiZukbjrOIi1W+B0
DMNwZAtrqBuy+e6+v930+eMXowJJqRhESQ6aAK/vxfPnfvD8TVUWcYMJGuvdScCSG1oCw+6YjmbR
uGXAQ7hnCYQp1BWT3idNVQzc53cXIqvK1k9v4BFyx+nUVvEIFE215b0jIGncARkRycCIuSKaCJ3e
l1dMYN/0EOgdAx1AbERvlsFJqKsBSe2ofHdFlTkLBMn2+7sH33b068cAjwhwPg6ho9sIFKtQ1wRK
h8YpHX9ZEzHku7sHirxVTb8uAN3AJdR5/Bh7wXiw5xUTF5AGJYeGUyRr20zS+7oGitbUGmhmh+tP
S7GuC1Owbw0U1epwCSxAMjru0DYMeZFO/bVUYHvpQtLeDfWAbnegLIFygq5mTjtasXYJSBDotm4D
XLd1hSD6/akBBcYNoZ0bXAOro5gi+CEVSG+5tpcnEiIQr3NCRCPG9sS9ozOAuW4qAII/gK+mht/j
HGbNNaWjW+QIcYZ01CEmofq89ySCb1v69TOgiMIBDoHJIZexhvVLoKodAzuAEER+5N15hCTzG54A
HjFnW8ErVOkUNapr/sIp1vSORbxoYSPwF/Gd358I1KYOEZaA0Nck/icZqBAD1eMCBW9BtogbZKMi
Dnp/l4Dn1/AUGCIRaFsKqh6v4MAnpKpiW9x/yiZI510mi/WmF0GkSi3L5iBQgSEdvOcSCW9Bx0qi
K1CHOmbxvalCMpwNTwH8uh0iAiwBZRED21/XhRbBEw6jAekNx+QdJovRYg0lIAIDHbYv6qQkCfAJ
uFgvtKFkd3iNgIHAsEqov8P4UG6aJCA2ICNu4fUaQNgPdYGBDAxHM0zTJlEEj/d7uwhkLxoeA6VD
CqTSdZqB4kPt1Y6BIqMPVQCb4NAoIb7DmwDAoaEIJBWrh7oT6WKiI71KCL+4CmSLZFO1SaaRKiOX
+P6somo2DRElAgBZlskTUUEkLwZooHYOEJFt2hbVJRP/+edAJT/gQ/8O0Ol5fvhcQXP8yfIF2eKb
b9jFRocLfMOkVMSKnHHld+rC6q2CinG7+BafIn7+9xozY8UI+eJFEYS9+LH23i0P5YtXd3SSLz/r
mzwOd/rqd9j98tSfpG765JWDCkfz7VttGSF7buQ+uy8JIQWu4I9tHHBN/h5Kfm/Vk3QyiUI3et4t
JUQo7E7ThUeTwn+Kd+uIVSs0TNNlb134Jo+ukVM6OWLbRyNGN064yC8/SZWpLjX9pPvIzybPR7eZ
m02Wu+WqAyYqmE1X77FA6oZHH+aT1H+qPVY8c5sY4E8/gc380KPtuan/+Dhxa6KhNE4lwMaovrH+
awf4d67Uw2NdzwT9/OvftrM9J+il3Y14eae+cyf/Ae7vhyjjamd7D5v0/HcexUtXpCbTv8+TgMJV
aa5KX56kb5r45a8GQtXtDEHtse9e2f3ye3qs6zJu3K8fdUKoPz3kP3qHyiTNa7dfZFSarnriblwU
S+onu7Wqcy+876ZLn6V7911583xtc03fE+7ZMnUn4W5z1V5FoqaFvS52q1SLqoQnTRc9j9PnPRGo
LYhgmDNGOtttr9qt1sKyF5NHN6obL/Izu48Rt+XXzPrVfE8GwnlsKtqP4KHT3TKVCERqqemqt27+
7B99SN1Hv24GZcKexovDKF5fVaTXmq76zTUQez4azP30wENQW5D2J+i8j7puFOz2KyROUnP3468f
ji+T+aSmKVWBxWgqlJMYN/LodFIxuO+WE3smAdGG0rzLo8ejs6XwVWsKmWiFtLHAlzb9Bh8e86NR
vqydl2+rv3loXrNofx8jTb2jsbf0cvf/byYaGv90Wr+NIiXX9KnBerisr1qBIpsue5enwaTcba+6
e9qbd++lHAff/Jq/zymgsg+cZucpfc9rZlsRwnnDY46fCBzeeM97iIoHeeruP34uxJ+fqh+Nnj78
th+XWQKqUj9W32T5g87k6xGAYoo0TKN19wWgqA1XRKpxMtntqjL1Alux+8XO9Pzc178UQyheDXir
jE0zEeRLEU7v6QEC6YaCuBXDMV7bM+SszoH/91Ief50qAB7Po/oRVZD/MZrkH+CqfwjxletP+OAJ
vPhGP3wpn2F5q9n8FozSB3Ee63tVWvAJu5Nw6ufz3T2srNLBrfx5GXRj2qndKp12Okk3k2kM+XpN
JOr3VOoPSprNu3vB9KGe+oXN5+GUTFdtu29b6reD3v4kmrtpzftuw00+SxFDPd0qsMkTdMefzAz6
oWTfYJnFe5dDwGubLtvbTJ68o5tJkj+G/tNuPXHuRC9P09WP/YPUs9VCRHnspvHktVCBukDzPZNg
eaqZRgHkbiqJE/8R87UXXjstPMATZllFy7oj6xz4MfkfhuAHL/PJBI75qOYfC0BZYzlQjqhLV9Rj
m67aS6E1rGuICnPadN3TPEL11IRQgfiarnv2dKAjaHhsLoezzA3ruxVtIU13ez5J9w6YInp+Gy9L
NmHklvVMBUju5itfwHG5dxr0FqQL7YqX73soFZapqSgYjb5yg/0ttyDjCx/1nk2iZTbZy53rbcg5
LybzRybKT3fPrIokBLSpqURGcfiMTHYLVesaLai1URy5e1VLo4UrMhK6vbZZs4WndznJvEl6mBAT
vXVNBUywtnbruqIN08wkwT3np+oMb7rba0LLfOrWSxRtVLFvYqxc/eIBp2ouXnGjJ/sLKy0c4NtK
a6Z+VCu9MwqkhT0newW2qn+p6aO7XbnEdenzbn9VTKO2IeL15LluPNQ26ku3az/bbG9dfcstXOj7
QNQwa85lhYlvKuNv9Yohozef43r0eJjTyn/aF3zAuXri3PWIYGoyMVqQCRoZAzWZpvUD3UZwcztJ
92tOVgsRQq+qGR/dXx5dTvIK5PE13nuobahSSiGTo/g3fKRaLUehy6cF/X/85eaKpYPJM2HlrG67
HGB0u+e8SwX+/Km5iZ8CN6ypbLgdNLONgvUwXsar2oFxoMQA4PnWtv+6rB1Niv+UqJffIDCN/GVW
P6UtKIYPaOFHl7NZO/4tuK0fUsqjdZvfgsdKJXcaus+Tpbc7g5Wla0EQo9IVmarasm1s2Mv3H1oL
TgSjR6KJ/3KvWgt77bnEGc/1Z9ZGSHeb+kcXlOBr+q8Nk0mBrp5gbSPeOoUf7mgo/rn9cPNSxPAD
7H78dX19FmEKJnulJoglWlm5/uhoZm++6rmb1FWD0gb0Y8gsqnKzr87otWu+4W19bBink9pxY356
87W3daxX1m7hYAxBswXeoUhauNcXbrzcffkqxhccD0294ZH75MYHV8RoQcr4qtN4rwipGC2ImPzB
s7+qw5Dp5G1DFqFb7t9ps4UndzlJ9sJxq4VHd+2mLrnR13L7ShtYkmuybAcHuY00PDP9QmbsENzV
znPVgdz0PN8S1rmMtKjHjaJpqOnKd57r7+drVLWF03HnzhiytC9pCK1a2LPrr+t6n36eFpYFDiTc
woM9t6GR7jePk1fE0Uai9MGfZJFbj/nbUHVnTIHMk28XcSfeb2lYQbnW9OgN88hden762ifQttqC
f3CbgNsMy9d0iaYI3Hvj7zDyn5+J0QfuMtstJiS0RdX/+epoiB8q+d56fhDjor8iIiBFFsH07lN/
3enD8LilezTMUz/83//4z2Ugfrrxn6c1ZQPOxtQErV3Tp37nz+NUugD5Wl8f8iY4jJqvfzvBlw/y
1565AyeCarXwGf04eI6P/u3ojuQJJ3hec+YcpqLQkd/8mwzd3E/9GjoBMjQZ1scW3I1rVwp96cnz
XWm5zHebrW739jNaeNQkqqevrNyC6rhwk8zbcz62237TvPx16R8BLvxnhGxNaW+r3YAWjucH4WXX
Fm3hQnXjbInjUFtWaWNdnIZahqoNJ6eL8Y2e/Zf3pw0/pOe5zy/XPER85j9dHNhhh0SqmnLlUU/E
SLUPaUHnVose/Uv/pvevtaVbOGykliZpXG/R0Vs4F70YU1ePbo0Wkgi/95VW8OXoVehWGz0kPTeZ
HD1M0ueaoTZaUN/9mQ9mIKsdbrOFyuhgWibZy9PRRpg7WORuxngnOnkZfhPVMzeCaa+pRzRgdNRe
QqiNGpUY7xkndc3chvNzxw0/IRlbX9luwV84cR/rl9Bu4aydUJuoafy3K0RvA0cPDwJN181Pwtkq
TkvU5140obRhpIaTqKzJ4ZUOgp9X/Rf+4771Z0ZDc0kQH8SMHdotVPmlbUQf7HdPCvqbHuPbx2EE
a8PUXT7VKzTw7+323yQ6Y7ZlPVSC6baNdUN3XVPAsCS1suzeoi1c4RFW9GkfstWKbIl5ia7rmgw2
rRbkEG+EioS3YrdWdYTbgIFf+jjctVXb0OrVqnuCaAP/vdWUUtdfLt16mHnYW/Pz6ucGd75OmKK2
UQf71hJ00B5WcRQ1NfckKCZ7ODYG4O0e6K9riltBmOIeXUz2kShtVNpuAcntVT0YRtnCpvPnvUxu
G7buLq7HH6qYVNX4uf3tv+Kju3j+t/+uumiu07/9T/Tk11vomLDa/IPogvb36jXQ97Wwrhtt9pUd
/IjNF76fHtzCNirzRMABJfSjY3dZcwTUNgrpEC4xFLbmEKltlPFu1y4z0/cAsKrZwv3+euBzq23k
yL/680f3cV2zUxUPWeP7UvVV3h5c8Lehy39dim7Ly9Q0Sfdy/0Kfw0v28lcD0QfWnA1nEvqb+lNr
QUf0YqpfZP/rdFVtXIxBeHTrhiuXVsydxhEukdWCZj4hQJ9gn2q3+bDjOv/pxBZom2fRfP5ywyTg
dz/+uq2+RMCpO81rO1a+Swn2gxWja6Ldej0CGuS3Nvza6fzOmW2TCGzHVfYPcec+pPlj/ZG9Jdm3
Y0cYA3wOQuVTdN30EX25W1Tcjzef3Y98wjT3w/rtaAM6IHbLda7fjhaiaZFgguuLY1xbug1o16W7
cglEXimntoHA6rklrSSvVR7bKPP39s5eG+F6P5770Z6yb8Op2K37enK6DVQTpJb7XJlt8AMds+yT
x5RzYLxhnNe9+zYi1lMoxuoZkjaK3udclr3HyDzdnR75dTv1TRwjN4VR5iCb0UYxQ/R+LEXgWsvb
Q2nffPPX9EVnsXBm6uFDGxx8t9nR0M+yZaW2Lycrv66q2oDH8BEX+dNeiNJGV8YdrWP+s/tc7f0u
fnT3guU2+m8FtdJWOD0OZrx8TSmqbVBDIKUHn259GGMJuqry41Y1HODw2kj0dskX+kuPj4Tm6lVN
r7ZxKe5vv/sJLfgEXZpg/T04YRuueA93Gejt7vJWHkwb6clbt+54MRh99xm/rt22RMMDeFzobsvr
N7iN3Od2fdwkiuLhZF7udiykAlf/7scGXyCjfyuld263lFhZk502yp5crK3ar63NII03w5+/LpoQ
4fs/ZYeVoBraz7++3Ur81z2ILXVW05iO0OaPJFSdzP0vImj/kE7FjuoF5TZwpF16CvYIK9po8eym
IhtZu8EtGI8eSPda5qmNymwvDuN9UEEbKObBE758PedkvqnC3g6qt56xQITswQveTm/+wOJuGIgc
8mtek9VCwv4kp5+wlmYAWLo7JQ3MEeVUsk+1o6G0QcgkekLIkdQMKLNemu/4epLmu1WE7VTaQJzc
p/n+Zpm8s/uYXxfvA4XDDYMQag+O0cdvrfyLZuC1P6tP8hDveAonbvrv/wcAAP//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  <cx:nf>_xlchart.v5.3</cx:nf>
      </cx:strDim>
      <cx:numDim type="colorVal">
        <cx:f>_xlchart.v5.2</cx:f>
      </cx:numDim>
    </cx:data>
  </cx:chartData>
  <cx:chart>
    <cx:title pos="t" align="ctr" overlay="0"/>
    <cx:plotArea>
      <cx:plotAreaRegion>
        <cx:series layoutId="regionMap" uniqueId="{19E348EF-58D3-470D-A132-1B2A17642882}">
          <cx:tx>
            <cx:txData>
              <cx:f>_xlchart.v5.1</cx:f>
              <cx:v>VACBan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7H3ZbtzI0uarGL4eqpkbmXlwzg80ydpLpd2yfUOUtZDJJbmvzzPPMFdzd15sokqWJVFqLUY11MCo
0SiryEqSGV9k7JH890X7r4voap1/auNIFf+6aP/z2S/L9F9//FFc+FfxutiL5UWeFMl1uXeRxH8k
19fy4uqPy3zdSOX9gXVE/7jw13l51X7+n3/D1byrZJlcrEuZqKPqKu+Or4oqKotnzj156tNFUqly
M9yDK/3n85+jz5+uVCnL7rRLr/7z+cHpz5/++J9///GXN3/yBjfP9eSp4b0Xxy/d++GtH032UwT0
KKtLeG5i7OnCxFSn1BRi8//nT1GivJ+nETb3GHzoWFDEBbu98Wodw+CT//7fyzDJr9a3h5+ixXZK
68vL/KooPv3898HQB6R7cEYWiX1DdjvZPOxm4o8p+4jUMN+/j/h/Hj032Sce7x7XPYnuG4CfFfn6
Knrp/m8AH+1xRJEgJmaMMy74A/AJ3TMZgZNIYMKxuTl9w/M38L/8OE9jfztuAPzt4SHqs+X7o376
4pL7GzkO5v+8qHk94hTtIfiPEGYySgTTyQPEsb6nY5MyTA3OTawLcXvrG8T/jH6slbxSt0dfv97v
Rg5QvzsxxP3PfwDukxdxfz3tidgzOCUmEpRjirGOH9IeFqMwqS4AF50bA8pPcnkFClBFa3X5duo/
HD1A4OHJIQobCry3zLV2iIKGdBB6+pbHEcBg6ugBDBrDe8IkCJkcc2IIfSj1rHxdyOi3FsG9oQMM
7p0ZArCZ/LsDMHmO5zaP9/plQPGeaRhIRxyWAuN4KILYHtDdJIQYpkBCbOC5r3SsKvLWsBh+Qwbd
Gzok/91FH5Efpv7e5P/zRf7/+7TP8uyW/k8J+zdCL/ZM0+QcGRgTRIfaZ2OKUpMaCGGOCeVD7bOs
2qv4R5V7zz3R0ybHvaED6O+dGUK/mfp7Qz97Rz/jz9PnCP0EaXZo6tp/vnTv10scA+9xgjdKlegg
c0D0PJT4gu0JMIkwppSbRKcbH+i+yFms1fpyfXvsqWXwNNPdjhtw3O3hIbttpvze7Pbni6v975M0
o5PnSPxGSaPvEWHoGBQNIpiDi/sQcrLHmG4I4AfwbhmAjm/v/dOzTX/Tzj25HTgA/dfxIeqbWb83
6qeb2MqFLzf/fDq+SqsfkQxvCfIUv78RDBD7RCCdwQozQMQPND5ie4QgpiNdN3WuP3I63vx0T6/G
v7jMAKe/+NUQNfv7+6NmvaNqsKc7ZA9jj4NcFtwwGQP5PPCL+B7GmDMwCyisVDDdB9L55MJvrmT/
3PM8zRC/Bg5Y4NfxR6DDpN97qR7uMBgAng6iJme6TgwDP9KLSOwRMNeYEIRQE20dpftq8TCJfscK
/zlsQPSfR4ck30z3vUlu75DkGmF7JgfzlyOItYLUG4TcNBPtGWACm1Rw0xR4G4+9T3Tbl9HV23n9
57AB0X8eHRJ9M+F3J/rquUk+8Xi7tD1BuN/Q/EP3gRnwiD3+AbrvcIf6B21iomApGojousEg8PYg
AYL32MYtZVvbZBABP4TVKNNUqt8ShPcHD1bmgwsPAdhM/r3Xp/Oi8fF6/4yhPQiGUoPpYImbNzLv
PgRgy3MIlxKwDCB2PYDAuapKsFt/Ly76YPAAggfnhhBspv/uECx2J6aYsQdusWmAj7yxsrapnnsQ
CHCXmNAhTyggamMMIfjv/1aQms2fdRmetsGcu6FD8t+deUR8mPh7E3+0S/7ne+CKmhRWgKCQaXsg
gDDEQykEzCiEMBCDMMYgMTAqyt/j/V8DB4T/dXxI9s2U35vsJ5Pd8TzaA4oKwSDaz7ipkw1l7/E8
0skeRKc3CVDIh0FeZkD4E6g3WKdV/twDPc30dyMHpL87MaT9Zt7vTfvx7LmpPvF4OzTJ9r++dO/X
qxtM9iCrowvCmcERogPcIUGE9wzIPwgh4B/zUQZi/6qVYfLc8zwN++24Aei3h4eQb6b87pC/mHh4
PdmpAVQ1oYqAQfbtcaUJhiAQxwbWN5AYmAzTbuN8rcL8Sl74b6f8/bED6t8/NURgDLN/bwQm1nPT
3Tze6xFgdI+BhocwOCc6A2XzUNNoeA9DMBRBDZWBgfW35SD3fc8vV0B/Jb3yqvi0+O//gb9+E4+/
vNAAnL/83RCpDZXeG6npLtcK26OUAkhQnCNAST2OmJpkkz6DSIFOblLY94Fa5AkUeP2OT3I3cgDF
3Ykh7Tfzfnfan+1ulVBzDxngiMB/UI2BySBbBFExMMcYWGsQiwRz+PbGN3mDM7AJ8t9ITd+OG1D9
9vAjmsN835vmM+d26n8VJfn7UkWbkrBdRWjIRxFcVA7VyNZ0G9ad3nPWdkX8D7/zrib5VRic7b/E
+X/jqnvHmOxdmeCuWO+jFPJXNfyrOG/2jtUg88OXuP71VjBUvEP2xYAcC2QVEYS1HpYGICjT1E3w
U3Smg4bfqv/7ttV8DRn+555mS8xH9e4/hw30+8+jQ/W+me57q/fli3C/nuRsk+HnJuIUgVH7yPEA
hxziL1Bjvg3GPE40LmW5rn7Hmv01cED2X8eHhN9M+r0J/2JadfOEb6D9R5J3QK0nbZv9b8+t6SeY
YofBrdUOrVnI6ROoLWecQuDyZ/XyvaAm22Mg/JgJ5ZVIQEPPsLp2Ja8ur/JNQPnqOXo8LeMeDB4s
uQfnhstuQ4D3XnbHL1af/X2G1ergOWI/QZpdMt8Ok90apXsQWMICinehv4Q/jC+BYN8jENFgBrjN
6HFAfXVVFVdXv5fMuD92yHn3LvuI8f4JqewdKtpNiwnFUEIHKQ0olKKD2IXG9+AciAeod9yW4g3L
Hg+TvKy8dfQcOz699u9GDsh/d2JI/MN/gLI9fnHlvV7TUgZlxqYJfZIM8SesHAbEZ4Iww+CQRcXD
APdxFUPK87eidveGDqh/78yQ/Jupv7vQfTFu9/cJXVVFz/L5E8TZodg9GT23xv7me++wcIDyPRME
DbC82HSvQcn1wyQqREs5KAIhwPYn+qOUwkmUNOvwSj5HjKcFzt3IAcvfnRhy/Mk/oG7gbId9DUB7
gQ1mEEibicfNnBDY3JQtQSuN2KSvIa1zS+WfseowX0Pl0u3Bp6K4T5P+7HbggPK/jg8Jv5n0e4ua
sxftu9dLelCzkJ3BQHmIEJiDgg1NACyb/MG2kmYTQRgULN9ltT6dlOt1eaU+1Yn69Gd8lctw/XY4
XrreAKWXfv4IvH9Ag8KXXa4aBOl/EEWE61D196gFGuE9UM5806sgoEUN2hJuEblZNV8gsxauVVGu
L8vbM69fOg9HD5F5cOkhDhsavPci+r5DHDQMgTao6t94qlAOQLe+6D1XFQqfdANzqBeAagCoSBsC
sdl8Yn39e0vm/tgBCPdPDSHYTP/dITh/jus2j/d6OaZBMlPXdeiPgsUAFWZQ8fJAewNC3OAmNOsa
oGIebwdwIuMf6x/Nb6iQu5FD8v+65CPiw8Tfm/j32rR3lYbYRT96L5+1ZJ/W4jCX7bgBALeHh+T/
J7Shv6S6doXJh35Xj7bQ+Vs31bmtgdsVgB8lfptNroaq4MnA971NEXZF/Y8dHu5vNfYqFB7ahTsD
4sPUfWrzt1chctulvyssPjYheLVI+tWAuyvaQ+nxR4fxaxXCix2mb/QxPjpeX6eIH/Sb7YrzP1rr
IKbyYOfPVwn/+10Bu4Lio//hd5D41Y22KxjYR7PdazXBrz1rdkV7+rErzxt2e72Ldry63eZtqvmj
H+hRlGOHGd6H22ruagltKjw+NhH9HU1y18G0Kyyg4OOjS+sNAu1V24W/TYR9bF/+1v6RFxvU3gbA
R7fc67y7Bxu67EoAfexc8xu+3YsNHG9bAB/tJK/yqH+1XOyK9z96St6gee9tcrwr+tOPvZxfchaG
/bMPeiB2hcNHw8fjt/u8SiLdbxnYFRgfDRC/oZDvOgR2BcNHG8QbvYJ7bQK7wuCjG+LNRQB323/t
CoSPLc7e1uN+1zuwKwQ++iPehsCvHoIdAvDRJPHqjM+raqrf5iB/1Hn/Vgr6rkJ6Vyvh/8Nq77/u
Hvz1TkxnXa5H2xd53nPnnj97614Mhj63I9UNhrPL/3zGCNqBflXpby7xc9yTLx75NeJqXZT/+Uw3
W5Zy2Bsewz6wHLonoF6/udqc0RDfgwbrzUFGoHMFdkr+/ElBO68Po8jmtUuwubJBN//AtiafPxVJ
tTkFr/c0dAo7+poMqvyhadj49dZU2Iei8xL1ixQ/v39SVXyYSFUWcGFskM+f0psfbh6VGbAvHUGb
zdEQxiY0FWzOX6yPYa9U+D36X2mnFzKM6muZqXqMsO9OZMNyu9aj8liJddV4zYlk465U6gx3dq5o
flTIkjkJkeUo1dp+FTLaI6eX8UVhuN28q2I1qxhqbb/zk5Wv6weqSTw77OJikkZuacsUOUmhUicu
WbPAvCxnmsnUKKqZYQvN6B3TJ3Rcwc6GVpW35j6rZXaGkLJZpJHzSkPYMkkbOqHRcieUkb7GoWEV
eaO+RbWmjYvEtbwyI6Nc5/gMOtzTUR2wcFLnPNtHldFadWZGltfS8LTTKBr19KLNs+7QLRg68JJV
FWvtYV3GX0LOi3nZ9+Ig83TXaaK0cXCA5TzK1HGkvL6w4jQPl1yf86T0RkVjhod9zsmoNIPYaakZ
u1bllmReVt9Ml4VHdUj6fbdlbj5KPPey3lzbQIk48GVzoVdmMysK0VpK1uUizho51WlcjUphBjNl
NqVTF3rqaAmqp35QB5PNroP2djxXyaXrp9Vs+7hpEC4KP2+nWsn5VCdxOqvSMlzpIU5GniYP0l7r
Vn7g4anoXNeSXSVmnmyTcByktLJy09Tmsei0+favdPP17hgpStdSOQ+cXtOwlRWaPkq56lZG2nWr
kvBupZcGW7RebNNCw5WdVYdhaYxlJbuvDfQ5TIK4J5OqUfox9fZJGeu1pfcdOfRcwU46WZV2W2Xl
lJHKP4m1pt2PmTiMghJNiioFfqPIy6daT93F9qMMFHM6l86j5khXvbSYDOk5D5pykhSdNsL8NNBi
Y5kmLp0EJv7ayG/UdXCXxxclarl185hEVMuMU2VrupEsddqJsR/mcsRc4dtKZMakQ0FxhKXh2kxi
MfLiEI8MTXJ7iyQRih/czIaL2J9FqFCHZW62IyPrC7uSEi2LzYfpulORVdo0dHt3sf1IA4bGN49B
+yhxskCj86DtPKfL6uq4oTNlJGPN86RnSS0dK6qhH1kYz4iPiwO/pfthQLW5C02/05Ah31Ja1DEL
Xl1h4SoCPuQ0Q3Yrg24OLBU4WDDXSlSDDlm2H3U+vcwLs7bKduE2WXBmZI0PlGqJo9zQ8oM+vqBq
kiYxtfTc9Bd9qNShMJFyyppqQHCK/ZHLY7QUSuhLdMn0TC49UsV2XhjV/IYqmqpGtSvyoz7JzHFu
+IHVkfBbwyL+Ras919JqfqHilK9uvtEATXnTu7aGEs2hruHtq6QybVOiM9yoxHeKTvQjrw7KkYlz
6eis10+apjFtat58EZvDtY6ko8UVWsrC4plApyhhpxUKOyvBhX8IUjz9xivje1uq5IjL6Jq3dWDV
m28s5OFIC8JmejNTHnlfQBC3zBKpeWjm3Qkipj5XgTKO3Ki6FIFm2nFK1VRIMz+K0jKzekcLNTIl
caYOkyKgo74OY0fLRTBp+6S2t7/UNJc50vM6B4dZsqpdY2RE1O5Ms7zi6tr3WOFZIfVXflY337um
D+zCQC5Ic1i2RtSSZYPSc0Anmgi3ch3dSJMfIFmYqn9EfsIcM1O5kxiit3CuyJlWmpd+gLORTLvE
RrWBz6rIvTRiVDop7dpDk2YLrFGxkhlKFl2ks1EsWHNelc3KbfxDQ6Jkv0UtOwm95roLPGk1uK4X
SRSKUY1682DzEuORV0mnwl46apXf7utpg6wbSpa1kMsC1IZttrk/a3LD8nRfHZpNvgKq9QuQk1+0
wAtONM+YaUmL5nmhJ44b9T4BAWScJG70tQ3DcJT7nbbfKa7tb//afugpjx2PGdNA5FagaGXXUdN9
rfqys6QMxJRtVk6f9t2iV/oiLb18HoXltb5Z4znj2vxGgDegLae07aa0iePDKvPVqQw8ZuXhQdxh
OemqTo4plem5qJPMhhbjYooZdVDG8+X2Axsunwj9XOlORY1VV3iNbxPmBvOkJhOQHzMapcVBo7vF
gQE7oVlmwvJxZVTtfpi60spCFlq11yarplKV1XYutpvCM07iPD1jcVnP0zZClll2mb19eq/UfSsr
O2rnlZ6s0s1HRJpsZrb9kYK3etk8IYXDVe7vlwJbpKbJwZYJuRr1CUhl5BU/wqo69zKczqnQmB03
siktj/jSFtSzRKSVx6TRFzzMCQhGkIxWmCTx9yBS+wZN6HVV5o4wLmJTq+0WS+6khdmN0xxFwMVm
OSK81cZZk5KzlOcwIa7bVSDzw5IgEK887b4mtDuFl513VhaFzb7fyHYaojpxCCxeCpvCzYssLw4Y
CbuZhrxvbXqU6KhabSViW0eaxVwjnyjXRFaUtO1RQCPQbbzzkcV6LVp2pJuUfUm+tL5co7TPvuq0
XqSm8C2itcE8TE20CFuSW7wNA8frs+6k8fVVKLq+tkjQ5Zc6nut+oo99HONJETK2ivtgXnSjxiT+
OeNJsIhdv7U17nKQbkW95FHqOmYjyDTplZq6Rpx9a6saL72GXyQyjdcP/vA8rwVkcT4RTFOu1ZUO
zt16LPwktpOtjK+BNZYIe+Ow67Bj+K4xCYhfLfM2IE7Z4mbdJGuF4oXXJMZX0WpgAeGCHOMAfimj
JpiRvKaOMuvIBlvWB5uuJcDeefaNCbiL1klLJ642y2RAzlCUp1ZrdLNOy/EEdggPjrcfm0NBx7OZ
luZHIlf9mHrGV14lh2mSWT6R9WkV1/Vpzo0DIlyxct0Q23lkpnOlBwuz1MoTGvXlQRuTwOplLuem
nzW27qf9YZf1II1leYwVXcOaEsbc65NilmCFpmCyCjB3qD6lVZmOQrAkxoXbYLuOXer4jWnuC1nT
RcPSUw+D0tjKOj/3EscPvclWKqONaC5nfVHtB36szjU9rOy+w/2RwJ2clLVFeRjOfIHNM1kWC6q5
+dqtlGvXsH3Psnf7ZuniYtR6STEFeyl32p70h1LXvve1H1u15hqXeVbb0NybWqRp4/2QKWM/KXFq
gU2TnnMUfKspLATWEDRugy77FrT6QvKULYw4TB0vTq8ysybnsorZBDUuGmEjo+cFYZqlCxUtCsZG
iZHzke756FjjBTpOy8BpCA8PifTqiaw632m7BozkDGwMSXX/pG8qtO9r4awK0pUZBuwLT2hkZZUZ
WCR3y2NDFaFNQxyuXUpmqa9Pm8Is1m2bjYlHfQ+Efj6mRm21ZYQuazicVLV/1LiBstw+D+e16nwr
bOPiSLqZOym9th41yYJIoQcW/KFLv9unbsrH8IVtj9bafKtKzArHo6DtjVFcmdRGKpCWl+ZsmZm8
WQLj+yDZi95qY1Xvt0WezMOkIJM2ARJmvP12pxJ0I5Rz5SXLrW7QasNYmmloTMoWOCisyvoAVELm
FDVWjhFkeBYJUdu9SrtpTEU/UUK0h63IzBFwlUcs0/Abq26YssIYsWkneLUPDg1MvuiDIxM0gRO1
VXJWlaAqMi+vFqWvY7uEXQzmfm/Mt7by9qMrQ9Myu7wct6weRWWfWFXDKCgBoY9ZqehKMJKOS8RB
6CRemY69plj2oAUuN3+0VVB8NZh2klPyxfUDY0bdqDggQZDYMtcLx4xUCQZHEC5LROYhKoPLviiv
Qz8tTw3QaRb1i84K4tbY5ziNJ9GvvzbANj33F9vjd79A7YLmnM9ygqpjn7Y+GJJtugI7L3UaPRkl
ICg9S+/iUYj83iZEr6ZbvYRxrSwRANFMRXwnSf0UHKQuTcBcqD0HNZntFbJYMj+Z39gIWe0l38HG
sEIt6y4KEdg3liTrBXOCID/DQQzKNGjVNep57Ds+AQvBLMQ4C/r6FFyY+hTr3UQ3InxIA2qXBtaW
GrgHK8UDPmoUD22Q940s/WXBylCflaWRTmUYf/VTlNsUeG7eaPnMNLJkv9/4iZIay7pA4TLqhGez
FpDTtd5DFvcCf6Q3leVHWWy3XV37Ixl7xNECUEwOCDe7o603DxqX7LuFTvazPqH7268+LJ5RlhSW
jgWeiJSCzeEL71S64kL50pwZcKOxzP3vCQLHNU/LjWETykmk5/E5vKZ+nnkZ+qHzwrRw467T0JcH
teDFqPAjc1S5qj7poqA/YDifgnlZlRKdgvqIj2NPjW8Mws03M0zGvPDNSZKWzGZVVR5WrSeXedwt
BQqrw+2h7UeU4FHnp7M8qtNFLpR21CTcParzaVK3yVHo1nLqcubbFSbFKmzZSCkgia3y8ubrNooQ
x24y0YzQWJRehBxSEe/Y8+LvdVt+B4SapVbK/MQlopyCaVTavZlUqc3Lyg4qGVl+KJNjXU+B+kWm
jVsRCptTuH1pRuBPmeg0NSsEtr7uxG1dLWsDBhltU0yySIuP/SD27A7sS7sXbfrNjMLuICt6Y9x4
RJtUpraIauWO9VZm32JCZq6GjZNaxKCJWZh4h1oSRaPA9LwAHNg6BysL2XqJ2YUbmcDqoVmeKQXB
Dk+7DoTovtZZP6lgf6CxL/12xl31Jel1b1GhCni3KP3QEnXqj3wZq69US1aw572jYO97h6rOtLfm
MYkkAd8DNeOtQe1nhmd5VaFbyq2zSa8Z+rzD2lXnedFEZ7Uad6gAZ7jKnc5sgoOgLvk8b93YUj3u
nIL07dhr28ImQQOOXOGLcp41WTSpSFaNS9+ShlccoVCrD7QgBmlnQOhGC520O1ZGvTZwcCT7qrJj
BBaoMF1bTyNlc3TCteSk8NAZGHCpVYJ9bLFr02udEIsvMY9O4iA4oyH/wVwyIkYROX2fLTPRR7aM
wY2nxbFHLVbg0MbUXAQ+Tx2uh6Ce8+PCD4hlNN2oTkeBFq5K2ROL17o/otXIT7N5UeqTLg8gbNRw
R5LcmMY9/x7UPUgffqYn7JjnumZLCF+4bn6a1BIvNLdfumaUWXlTdbaZYStJRQ7Bna5wdFHk4BsH
Ew21mqWAMgtRh6OyTtxvkQEaQ/XXkSypQ9zWt3PU/XBjAztxgakVSmHu9w24qSUxLQj0YZt4tdyP
sgsk43hfzzmIhe67qTVkaei9bjfBsvL12OrTlcC+GCleOODM44mLIOSUhoRaTYuPSGuuJGzHAuLG
7Zy0GqsYQk0qRrZG2uZApEHhCM8IHG5INU3KbGUELLMMzukUZ100lVVqWNzoj6skBe5wjXM/8sGX
R0U5M1WjnRQ0/C57P4RgXv/F4xJEiwrHrql584pr3lRXdha7+oHwUnRQa/q6YHEzE6kxrsLam7ld
A2ogCap97mmTMPMmYZH4SwEaY5lBGK3NUDprYAGmKi+cONQtHwJfI3oRaQkfB4WEhwV1VnbFihin
Rc7VosJ4lJi6OmuNYtRX4kjEhbgskoOo1yyz6owDFcMiykjXL43WsCmuJq0W0FmkIDiSe6UdoIrb
AWmPooB4TlC2DnikulVQR+M9PubIh9hJnXR2lbYzysBtBCsvdghv5rXI1MhNBLPCqAgtWfOjSEaJ
xVWopl3Mxkz2x0kI8cfYdQMny2fM9HMHa1FvZS0+F3HMTkPeszHNI8/KBE3s3I+UFUGYbl/aTMh0
7mVGMu9TgkaijWKL5cifQkwK7AyijrSuvQYH4joIWjnqRZ7aOO0CiO003HJBBqGmGgstSxe+5y2y
gFqpdEfEI5lFEEWWyFJwM7pkZSo2r1M0CiIXnNXUnYC9K4+icF4ooWa6XsVWAXEF24f4htWEhIM3
2dBJntZgwiR6st+hpV4DHlmc9nPYw9YK+wpZboKjaWQ20xwzOFS10i6E1thd0CWz2s0nOjeviQcR
QRmgYAJvF6Yj3PpfU15e4zO3Tw5zqSfHvAvsiMWTrGGBpWjvOgEE8EzypWpyb5TmSWiDKJ+3LB8Z
Rq9GhQkhPHgl4bRAdBE15UKUmhPpWWcTF8x4kAsQJ1bopJWa4wpZnCgsvye+H81EYSqIJil0nufe
VBThHHsJ3q/q9ED39EPZs8uoMcZaFq+6rmxsEmqRpVR8XEtZjSstU/Peyz071grfgWAahIZNCE+R
uJ6bZrPyymgZEpfNYBuyCTFwMxeeP+mDCuwcXl+AiiqstsEHrC1OeCPRQgXpiPpmOVXmd1nq4B72
CbKPZdLNdeRr3+OmAPqGYGv7eWbhQocwRGeY81pvvkKUPnIirr5pupktUmbpPonGEPSH5UAzClZj
EsLF50WPV0nefxVReeaG8npDA0eY4XmHu+tMJ/44881w0kXlgddp1zjvgn0d94GVQtRqv/bwEQPf
AgIcmkzkCEVKrFIQysswVA4EMKMZ5nhGkiwH7Cme9KQBhV5y75gedgVkE6RM/UlamtwSHTuAiQS2
YroGdmflW6ZbpLbRd8xu+wNeYDFv/eIkT9N+7IsvPsKrvAdHIDZ9u0XmKSPBpcuIRZKgsBQGNsgL
lDtRGlmwYNUEvH7T4hGwpllIsAkT3TZ8fO733XlecumYSiw8ogIrD+LrvqLczhOINpdZDg4f7ptR
FVaQkMhqbBUddyG+HGnzpEmnfexWo7DprtFGroAxNepMdRgRbRV0Lpq0bRMsuBzpkDKZS5BZWl9n
Tp/16bjJdD7Cbvqd5LQAVzQ+joICgrQu5iBWwP1seGIlSdZ97eLa8imBqBrP5SzMwgrc4vQwKrNu
0iu6rBvjoNK1ao7YDOcm6MkKZWD75soqM9paWh5eQhy+AJ1HwnHaczCZiJEeSlWvwMb9Efe1DZYZ
tQpxEG5sKalFyM6K2lvorGnHvVunY9IrB9R6YvV6BHHsXFjET+iyk+Em5mE6OWpqS1SZdlCbp02f
RiMS4TO43LmKVD5DYOaA79eiUQovtrZkakAsHyxmG5dNZHUsEo401Q8QKeusyyZgdSUO70hlayBQ
7JLXVz3NrhoTmJ0kvh2WgQk8XE5wgZPvWS+WLnhk8Bqz8OAgykOwLcNoHIVZbWleedRHkEKI8wJY
n3+HzFpieZJeea0yoK0exU5qsEOPJ63dSfzNACUGgZsCw1CuLC3m50EiyCRLz7I0YV/0tLwiEPQa
5242ITSvDpJU0THQ7CrrIUSTuF/1BokZLJIzA2XJPO0leCtGVthgXXPbhbxVaMTuPEviMalSCmKi
9CymWOjQ+v+xdF7LcfNKEH4iVhEMIHnLtFnxly35BiUnMIEZ8elPr3xutixLWklLYNDT/Q1324vY
9aTO9ppR7LWE9H2Jmxr+ThcY32Hwh8bklwwMHAZ4NVVv27duDs58QmneeuYjhVEfzTRD5fJeFIFe
bxb93bKYx0yEe72wwZZW9j9Qmn6nCZoVSfuXbTJr5XI7L20+8sTUq5VhSVrp3ja+H8xMn/WYoNER
HqxUuk85U7ytRdF0JJ92vVYyHdJznJolx5kBa1LO7cnjU+5lk3ppmz/dDCMkSo4yCveqXUXhWPqh
GlgDs4GTh7I8QMTNCnuDlWykzcmtnn8acfSrXQ2HVQWPpNfZKW2DOl0beYBtwHM17hQa2OoavxV7
ipLtEHl0OyDIKrOGQtkxv3/T4dPcdvI8zvF4bMiGcKxjtZdtXcGJKiwNox8RFSZvefirS/q5mHv/
oRU102JBJtSxSiArzIm/D7kUyw8K4Vk4orsyafEnz7Gv8zjdvHo2Jqp74h8iOZ3aJnFoTuBoR77J
dzE+WoRQRaJmL19SKStkuzCEwux67yDiaWnyjaXeyck/fbLScmqmsVIyvjYWV5cqrYtdjtfOn65G
DCd6j4fQLt86yn6GHdzJge/i2W+HcxOvYT4HFvtIqCPd4LsgFplvLEZu0876w7l9qCYyw8iN7JQn
C/9MugSlxE1YoNtwVSTM/XhoUEJFUw1rAotudvt57qIFlnv2YSamHhtqrtm6FBnqIZKw+JA6sZyp
YXG+TeKU+X12sknXF2x6YlwNtfKnxzA2y0OU+KXHhhBbO7PFIKeaj93vtNuWp9bM9dzbFF7AuuJE
7YbCxrYpJhwdzEt/BdzvKznCQxsgeRK2yMJ4+7PXpDArBZ2Kblv7kq1ZgO+LTR7EHj6RZDKfNVyG
Xdv3u1YSWzMXnt7RQ0bL05jy6ZJkds9dQCb86aSguJaHhWdVFsB1m1NbQqdGpwSN9apseuT9z4a6
tUYsADu2Z6Vowwc/QizlmdhBHSgfm6v7CF3S5/2OHYsWUYQ8gz8Qejnz/PUcBRlsfNGdgwZeUhoM
TRGvXo9fwu8OTvRI/ej31Q//Dh2y8zV6UsMk8o51D03r5bKFLzHPAjkK2WApTa+8wUf+4E5knb97
EEh5yLqoPFHi/W2sGSEVFGph2jRlEG+/iV02OBOsPftrVIWZb6/IiOHKGBZcTKjMVQeezD0cjHT0
0SSNlusLz/jRRf10mjzxfXVx+GC6Pjr1Tr21KgufwtXudcxS9B8jstyv/5vSA53pwPImhljw/D2+
tBk1hW9JYYMuuSG/h1ZxDXpWfDT7TV/iSfuynWIY366XH/4UpQefB/NhShcsXBn5L4JG25ku4/zv
wyQw7ilEbjW1+skNafCdumSsYF7AmvLZBLWVqKpPG5oPwYSQfGyRJgv0UlMvzww3Ci/FrGDAeag0
UQecAHdCFhfnNILTxk/5RdwjGzWb/upGJk8zGdB2RW69znFH8GFayy4aSxI3W6H3Yc6dm8KqaTK6
5vPMq39Ple2gBHrTrpV1Rn1PbL7zDuExaSIwCql4ivpR5JkXBkWqU34jXCXF2hoczeyPuKfJzT0g
iyL3IxA2yfEWLbZCoBfXhi3zBzxsD41OqG/hJqqRR/xj1O1LLzJ1WTSd0HHE3Qs8y2e6ruE1cUP/
krodNSrRUX+LVGefhlV+zGaNXzPXLC8B+3NHLeiegBnQdn3m3pF2lNQ4x1md6Hn5WK09xVMiD7z5
SnGkKzTCpaOxAX+CkK40Gr/bzBy/WS+70KjN1Yw+7euhkemFAw/Z7mQJDyg/420U92Ky+zv3ufip
o6bwhyB6Y7usZpOyO5ORt2aMTv/80FHej6mNV1MzSJennhouC5+Pi5mTS+D8Nk/7OHr17uyFbtlx
XlO55xmPioEsXdHpFj5tpHdkogP3a6LQ73AswAdAKxJXLTWFVtBvcbYm+W7jsSltnOqCQZqwOsgW
cuYE7XPuyXm5NAoPkZFDuS1NQA9AP5KycdGY1aQf25wAQoCvgth76rvxKMCHPIy7YQ92CSj6xRm1
7U4EWLuAbKDyd9h6ukY9LFs0kVeB8AIayhxEbFGim9jsR7nvbQnDPSu/nu3rwYObWc5shYxayMCQ
8yGSzzzRY3F0F2PLTgTxLdoDWU9UhBWf06FsUrK+du3uin/PvmdjvsQbqaeekVfOGDp/P3FRCV1h
cjpn7PL1u2Y+a6t/3tEQDYj7v17hrZY2dEUTzZfJ36C67ySHg61IE9+cxwTYB5Q/DqWB1dqOy+O8
dejWk/HuKvdbiVikrZr42FqrX5eRnOdML48sIyrveh7Vux3Nlm9K9KXQ+lfWIZy2PsV+5FuGSwBL
Nx5adUbI84vLdT7GgZgejLi7vYul9Rhv67Nk/Mj2Mb5tAwvzf3/20M6saNDRX2afvn+t+X6P22pH
CF7wTJJL2EcEtRD/mhtja5lJnntb0tz66NfXT4nQK994cvLUPvXlpNaXfyVw9/0r5NzYlzwgeTeR
7uJZ519F30Ny8H2FfOLTbVthNP/7V8fDs0yG6uvV/loUXy/5BKih8DtqSen36McWGGxjf19vuAc2
DMTUFXRs0/prV+1x7HCukj14XBvx998aUguEEE27PZ9Z/Bw0gT4K2ssLIizY1EH4PdXRnptQRjex
RX8CPzYH2PjtUXYiQerWezdo7iaPQphDrqXeAWasfR/X8ZqG3vCqtpSWczdRgAlJtQ0+Qi4QLYev
ZQBHDtH7uUMLIoeNPg47zLwdkQvXvV82u0+PZF5MPXbigMozfo5JuqEfXCGG4NfmdrB9DSRtOqee
d/xnvkJSXneNIOWrjE6U9+d/n0hX86f3GnGIBd/LYR/AF0Vb3mRT9LTh0IgR9ivl5iNgtgy7rx8K
Pgl5nQkNc5Aw/pGIMahSLL08SwSF8sJCnYGinVTQNifIKMTJ7SizYou9Yt+3+eBFbfoGJuIF7IL4
Nbup+lesFFveNYnQRoW+OW1f4My/g2GLFn4mS2YKFQURbo4ggxzvhW7yFfjY7469Nhvbj5r0W018
Mp38CR3yrhoOsXR3ju3dvDbxbMs0os3zdFqoL2+etes1W1r7jzH7YpRmZaJSrUupNCgusiuFNZD4
rNA9Siyiwj88NN73fxs6NWPVdN1vzSf7w6cjAjGGFuNfBJMFXBVgbUDCqDB86ht19XERu6H3vgdf
SBdtxt9eMtdx4g8vQcbBnOAjriGpOxWDh0Ei9sb4Wjc0m6CynYEFbm4x9Wg9jGN6AUhYqkgFb5om
j18nHtiS+uvbZtGZg29g6I0JiXW5CBinvRfs+Wh0W0YmDH5kNKlcGh7+vcY6hDBLlkg2BdEgf1Jv
kfngN3dlPONQcNyKUklU/P3OaJlI+tfFnw+ONOTNBOKF97P6xePphRuYZoEbkVNFhSR7X4s9ww++
1xSXCQ/tIdYE2XR/YNGk8y+tZDf41XtP7YEH+me0IYDwQTaRoYtPco3WbzppDm2P4O5uwwdr94Qq
BDfWsZW8wma8fR3sDaf6GEj7+a8ykdiecMCN+b+tPkgcCBEy0YiFBUvn4WNq1bOzUv9Ce1uHkTRv
X2iPqfZ0PuPe6eLX2iLeT3uYO7gCyp6EFdlJb9QhmmV/CR/2b3HiQVwIpL/xaoH+Kaj1NFMbjk8k
XIBDSBUD6LtSwBzXbBMWpUXZMwnRyJrFa/9rQ33Y0eRWJD2PSI+vch9dzob19YuJA2FBrta/7yOF
irpHY3PQ7tbhmOm8pk72cD17pEOLbNBiLevQX5dYgzriS03uy6o1YHq6JDsREaaFbMLsvEd6OrAe
aMrCnVdxhORnEafjY689V0yCuTpdfP+w+Sc449PPr/hHaqbKmHuVaafhOgcBexD9hoe0m4+p6pPX
Nex+bt66vPbDPNZmDWt9B6BiPX/2LQ2vIVGvwdAiuPXV+tzbZiiA5a218Pb3ZR/0cYTfjDTpXejd
VA3WznG8fzg0+tXCMbl9/R49pe+9pf1lTOnHV/IckXS+hcoi9J7az8lkzzpImhdfjqbqO/b5Fa9S
6OtSzSnUP/yfJ73qBAQOzIF2SRbknWwtkTEgJ+AkflBgAEDPpPC6c5IAUYineHvcjNweCVJEWFDB
0RP2JzroEGCY3E9hqFEbV3NLlVMg+vysdjHVuE7yJ/W4O3qxa0/rEqbVHEYDHjhKE+N2qr4O/DYd
TB11ui/2pdlAbMwaidHDvyLZALnVw39wEuB+3ZXmNLoNsTrqWqpFU+tZTQ/sJ35rcrZbox6/CMSu
i4AdIaE5dHCablknQM9FzFRe0vBHOkW/CByL7/A6otOqUw92eXqWHg2BvNhvOkpfiJPdb0/wt5nR
4ZsYR1kn6TDkPkmGaxhkR78b5//rmyjY1yfffme6a99xI/yS3EE9vE27l2sbnBIV3Y0rHdVw/UD+
+U1WJomAAtbEA+UwPHwFdl8P7f11xNOfV9aykkzDE91le452hlrf2rfGCffpA4rJpedHuQV5UMM0
HF+o1P9tzp8/yDw8bB3EearhopM70Wdkj0C7j/O0advXiDnkjs3OD/AQ3aVL6VakSTI/rfrjq10A
kCyfxiDyn1LuRC6gRWQuPP+X/gKXMzGhFQ2gqoM9SG5LAmlIZZAUVkp1NokcKmkexxW9a8gQhEPy
Grgkd0iRdyrfUvLIElEklv3lPARm4KXBk2QDEAHB83XakWSAhWG+CPImab5tEQmOaIfh4WbyObzH
Swny9G31JEBI9QfZuOcv44PiM1oIFvuVt5xCngxPMX+hJIORiiyGpfqJUOlezVDHnjfm4b6VU+Il
j9uA+gqqpdYw2CqxTfAeYJd07bQdNtsjRUH0qKMYTTGSbXCXQ1sOdGlLzbJPEMomNxm9CDGkR9rw
78zd/M5m6J1ONtMB/Kf+NrZ+HlPzDq3h132a3bDCwgNP9h3qEjw7QDdURDodoxF+SdY8DW3nFyYF
UYXe8nPnlJVNFPzZ5Pp3mWR28Dt25YaXHpC3omHEy+H0/6TOOyiVJMduU+gHmvRDQpSeTNtfglAh
MbHwXFHSj2OoqoYncBD3mRf7LLfcUYAXCLrKlrWvy9CcoYkfbRKcFYBA37UGBtznJtroDIT5QIZ0
OzB/ABgMpzgnvbgOkGGg8P5EbElBqztaLNmsqqXC3/YnJYHMOSFPe2YfEo2ePY48ddBt1hYc4Fq0
3LZXvOWZOeFafSwxYXmk1u6UzvokVey9zB4v6NZ+F3HnXeOZHLNx54+6zdtAuQIZzClh8lMYWOOK
EmD/i15PK8h3WNPpvUTDtZjdHz6stvADEebE9MdtGNZyXeA1L0MHsbGSU+DWgnHyao8o5qoYh42d
vHD7taqOH7t1aHPWwTdQpH+YtBZgWNDJzWCpdOjXwC5lvmBcoDaJF1UAe5CzLC32My14jF1gdVBK
5ceHCDCIgr9yUdJ8usUv2qVr7r39VjCs7txP7aU1SVTxoY+LboZNh/oJdxBVuMPrnhsffiEL5yfl
1gGXBkMJ/n3ROrxEzTIVQbdcbZO90jFailF6FXodQESN+7FTcTOayIKADQo8egghck2yPFn/AN/J
+iyfdwSDfAAUmSF1eEBv0RyFWGKYg28agwiF2PCzpnQFNhwiAkh3enufFRZQ18sfIE1YsWEsIM/W
uPQ9mp5G1px1QdKFHeO5ReIViWe02VU0BuD3+tFWTQYLWQ91r3ugLhQMumvjb62dP1t2pwsQi+7b
9nvg9IpggYH+7mEt74s+t4N4yvasMh1/72GTFcDV/wJPft5HBH2cS4TTHmoBDjSooe7nEi/vF6fo
R4fPNGk75WHSZVUwtvYit+corvaNWhgCY92F8cEqCpyXIefR8k05fyl9oBPEod5lS+/gMGY2l1H8
R0M5YTBleImTmB90EiyFFvL7Hkdvsluwy+7HRS/AvHK6HIF8FsOCHk2mHLITRH7Q+OCPY/qZdksJ
awbpCNE5CbelaDSnBzV96tUdTBrBveQcoUE/RPmY2qpbXX9kxJa4/rPySzi3a27TYT1w7hXRSA77
unpnO8V/nHN1MCEHRtFxzYpM3VmLjqINqwk0ASLt4b8Mfl4Vzf03iYVULQC3k3gIS6zob9GM8tRP
IsEX+tgPUXLwZPcwGDZXXsxMnTSg2lc/Lr8+Ahf9uCxIxINpA9zURwgcA3jksTxCYpxGu336PrK5
0bEcASNmTPLJhv+57T/KETiNS1rDSd7vmOtUWEdPBm9KWdu5cB+a7zcG6OBC6H7L9PoyKX88P++D
a58QO7/ODYOeWporZMyaIyr+6Us4iCRbC6tXVQBDkLneYSiuaXQNR3TKaSRMpWnwrbFxKZ3RgMNS
ePlS4bR89Lb+B6JkLHahl3L1TJ2J4QdIVJTOrVnyzsrX1q1rDozlKVrJn3nlfZ1l7RPWd18l8/Te
NMDvEAmewRfgeEI396FNViyt+Iu1Y4t9hT/YYYplitHxTGF3xn59moigtVsep2FTVYsmLEeK6ZAK
7Rdv7gPY+jIqMDCA/4yubrWYymCEnlLpXaO2A2CA/qZIDXd5Cx/OTsyrENB94M8S5cCQvEzZ+GqZ
P9U0iItNZ0klusDkMNu9Cx2/gZlMqgVyNw86XtPFc+XY7Uk1NheF59kkiEqvr0LVv5i59YowgD2z
BWM9Mx/+Mt7crEyYS/P9oQPOmlOQqsAwGODtMD7OwlM5OkRadKib+dLM9yZ4h1G+Dm8gBzpIIP4y
4FzCGem7ckKJoMFYTMumi4U4pCcwwRMDoCGD7wZoSxazAzeyeaXIANsheHxO+PBplP8Z6pWULLrG
C/dKHwzwKcm8M+poiB9ZeakPI5QgNPA28KftMu35OoNUCAi/dMp+IMnLCQC+w6ZwCqdtPZtFXdZU
I9X8u8fILg1BVN+pFFh42hTM9Gd0mVvRt+53MvP+cZtWHKXrkBPbLpc9azHJxh6mgP83C9PXRtAH
Pzjufvx3042ubKSrbHIC7FbwuqnkegfQjgK9ZReC+xh5Cg9ZYTvsbYS5IJpW6YR+J+xNkaTgPGYH
KRQ9OaXGau+QkrKpCVCsMVvAPC+HRg2xTOSdo4pc7s/pVgfgNXPy1PTjjlEbvx639TRGZjxtWoG+
CcTBY1UkgjoMuj99GrQYcALrjNr/kOAlGlOVO5OBipHLUluz6mLduxPkvwfxFEzl/gLI/j/m6++7
wJSejx1cRuAL8l3jKyIHU7T5b/F8fRLJBlAkeEU+Q8ptgx4EN5ZTLa9eMHW5Z8U7BtN+i7XZiwQw
l/R24J4UvB/wPVtsrAMj8X0g04pgDmyWCJHBkCQ9CMnO+9wntdc6yHkoAfyWRonzDo5il81WIoXE
Zsxg7PDVtWUQkM8pFt/WERC5BZS1dtkhjU1yEhJkcLYPhT81NgfVvIX2BNi4qe1yoyY+4joD+JjZ
FfCug4YlT25LkTu1qtTb6H4zDEsB23zraYgivV2nLlZFOFENLg7LhC4EseQduB6/bQx8WNd/52v0
mDIRl3C/jzSM3zwLewnTaT9UNpeb13zgnU2fMSrpFXM8F1I2pRqGHZulVTiH8WukCUYQU689Dhmg
OMfBUEM+NZ3/icK+Xp1+w9sUgtY3+oVO6P+wamxOewzmaUSFOREifEH80VvvmRiG+Jc9J6gQoxX5
ZEZRhWQovc28bXTjTykNH+V23E3cfMN8SzGEQVr4bQoOByl9bTnSq236LYOr7oiDm4pPt4vU5agG
W0TOu2EoLUVFimsUpfbic3fdgqAWvs8rT8tPBo99TVKK7/KAhU39Y2Y/hix6HIJsA4Lut4UAxndI
2uUHqh1STE8P57X3fyBxkOW0kqLjC1wR27oaYUFl1Pa2R8MpjdV+HSQq2jivUQk+kOLVhDOTCvo8
qOxqkCmvffKxwFI9cOeQO8WA5MDAoyg1e7VmG4U8pdU8bTeWgqegnv4MRHOB0UxydJzpHdysEOjo
UxcujyH37Lm36ln7SEMBPC9FB3sjZ/dSJCJvqZa5lP7yNA8BflBPRuDJKslj7gpiluDW9ugZLUl8
DIBED/Mo9HVFQotDyTVdX5pk+u2luN7jEG91z2Eu9xs9CyW7CkSfKcmWTEU4T59RzDa8bEj++By+
GL/5xViEYsN8B6lIBCyg0xwBgXNxi2uKsddceyEyNTX9yMgiMTMC2eov8QElC/OvESb9IuEd04Cv
eRvNSOXvMLPzHka0NEe7gNYMvlvhHjGXpPNoy1q0ZKEtB9EGVdsy5JzZsWHq2rrl+zqBUBN3mJBH
0NR3jweJ21No00tEZAZcJXxMzdzVVFlAo8lfk6kFtA+qldO0LRqMWOVdQ2rlEjBG/pIBYWq9iqBe
HbPnbZkBJ+I7py7EBhF47x3TI6hYmzzg7VQviCh5g+0foWHLDG0u3v1BQyftUKpxf2p/t25HzIgn
LDefXoB3RLXNLGq2APcOzAX4XqcPFKQBGJMMqV9WQltCetrFlDsq3yIxggg2om73BSf0kObWldGg
3obOntCvtbmHiHeT0Zgbd9Z+up6yQKIk4nQQKDjNqH+JcHVHPzx1+0hy4ZBsYyLzmmLijqIXUAQD
ZYqYoQwTr2JLxDFkmP01Jqu0wU6dN8xqE2C6YWBKu7f/xXb6j23RAVbjcdgw0Djueeo3JxMnFwMi
D3CJ07WHtD4EudBq9sipyM3Kfzh0zHIWt6XBF7TTffJkAWnE3nEQ9MUwryJvvPlMpqgwlKknu89Q
wmYDiIMjEOv5AMtqKKcgpcf1m0SPk46ej8CHsXIYFWBTYMTVyAiqERwWxLWSYmJD/+wkwvnAWZqH
M6vwZs5bxcZwx097TQjmea1pusp4Tx56zNwR7p/pnmIMcVs5MIHdHSmBnk0+CdqzHMPh9CLlOQ0n
FPuOvq8ZgfW4YEwaVAFSmDy02VzbECPp6Bx41Y2ohLwdToICwcRE+49x398Skdy9Pb3WKlTvbN7f
k5YiekxhqISKITP6VAGVILkQgyXFYoEZdxaA+6IwgT3Dm6wji7UY+TyrWQj2OdgQ0Kd/AwiHfBoi
cWl6JS5GNONlnV+be3O+Yyh8Cbh7IqEZrtr3joGV/kUCOv33MJvgAkAIGIQIgoKJT7Zh0BLd42Wk
Os6ZHVilmjE99o4+YfjiJw9pWgx8fVx1E+fCH2jVKCz/1RzUCr+OpC9Z5G6wW5tTvPO+JIhTj3tq
+8IqYW/QNNVYqAanpFJ9VtoOQ2nT2LM8aVg9tULkXgNjcTAKhwuG8+79XwCMb4PTuf3KemT8C2y9
fAvUEZz9L3XX0qs3v7Ns9i5tMmFqNIO7FMmwCOJxRzbDS7XA60SCWZBtk7CnLKv2wKvgcLqbSkHT
h+hK42n71iKXLrLwtbPR89aNb4lNk1zgbgZJH8S1s+ZNdZjAVLtvyygWWzGvQ0F2Kutgbf6EYysq
WGL6AZTBM2KpAS5qBn80CW8IWiyMAIcfMcr/NsargY/b45iZn70akkM6bRD/i/qFtNOk6VhL2fpV
RHAXBE4mEDmtOHGMEOWY+1lOTfubeE25N61/EGJKKjoee5wM1bSBgwm9vr81Xdlan8CNGp5bBWDL
jxaQ6et/276kj1locAqho8lWVWHE8oUgAAcQUAvEtL3d4Q1in8ESAOS9B+YSM461iV2B8fsWlEAL
RJFE6Jfn/3qzIkUdqMSliv5kielzRg1/HEA9QsKtmIbthz8ycNth6jp3UrGq6R5ds7l9vSvtcpnJ
f1bUyyafve4B0fcCobq8ZP3w1m1PMyYbn2aJa4pVUnlk7N9jD9ZSlEBdC0xOZLYtxoav9/fGWaqJ
obbg6CbIwyeTR1Z/9+zm6lgMuAaYQ0LM4wCWj2HVNjGvG0v/xs3r3t58T/yJgrjsgXZh7iGN4eut
b44P/n2X4gju6FBADNZQ2/uJbek75qNxogDlzCmrJdHrufMPe+dtGMskEmTQ+Bk6BWVtM3mbg+mw
UQD3PMENKZiTz+hT2gU3uNgWPM1IIP9YPP51A8apuza9Bmp6xy0oAIxyD1QfvtjBDM1kdIyX1bul
cJFvmpNvM5rXmtnYFXs0nVbBfnihwybt4V+O8M3Zq9JjcNYhQu2wWGJrj6ZpaEEX1MxMvjDG3GGN
x7EiHeQ7TgWMFf1paeVWgqloD78XbrARVDICoqUw+K4bM1XyNJztTJ/aefiWhPFy7LPxxyAb5ESZ
5x8TrPIqkbzGiM/Fl0wcYM3/DDd1ZJMey8khZmXI46xYMH6KmldNfRMB9+h/u5UD3NQYpQ0k9gRS
0PUFuT0v0NcenRntm5gMhuJ885e2Hrn1aaRqj6UcUc0UQfOgjTOdzsq4d+RI+uzTIKSDPIGr6uPu
BYNtMXsbrP7jcGaTSp6Vwa0GBhA8nYQLKc0fbybnRqPD8r1Nomf/aI38tYU/JkS9EiMrTNi7EZ8e
wph+7NmMgYg3TVJ7NjuGwEX2aJa7HtkiIAnfOqkRZ5OjQRBHcIYlzj64MfwccEeR3S1DsSHoSsPw
IAwG3xDlPOE2Mrf/cXZmvY1jW5b+K4V+Z4HkGUgCjQJKgyVLluch7BfCDoc5zzN/fX+Us+tm5K3K
i+4XZcgZdtg0ec4+a6/1bdqgK41Nt/MSjsszCsGU4SRsI0QgvcPA+DHmD1Zj+7f4BRfRFwNHmYtN
FJnquHSjaVqHN6XtHn0lv7gnq8ewaNtdlTbuxu+tEy3Vwhs2oaPea5U8x/W6HuZxK3KR7oc43aZ8
N6tq6vJ9ZWXORZLgXGoq9EOz5lzJpX3mAGeRfa5XVYV3VzaY2RJJ/UJH+ba1yffYQhx0ns+X3eit
tCKH55ZQE3q+kLOrOvNxHtN71uGKdI0OLzwRmEdajl8jJk/bwR5Q0/Y2bNbbcEavGxpDb2MRcYLO
g6tO4t/N/GVTn/tdj4O+op49e28y1eJ3C8KD7I0rDsA75uOu/K4x6DBLtS6jYNgwBLzdhRM/TmRg
HpLUMalnbjN73Da+7Tzh3/cxPm5C/5oH19x6yAqrxcB5jQEeB/FtaHjepV1qcTGlRXxR1fNlPDYu
2ZMVctNH05D9dOllIQrY+ynke1OZw03R2xeVJKdXN6tOTe66UcQXVNqkezOIp72jp2ZFD2hCsuHX
aVTpCzbLHUcYYxXFeFGl11CeG0NBGyncmB5ioCfanWmgMxpTeRfl3ikNqSe69Mmc7JXVzw9V3O/k
fGEQfVuLbITdU6QLQIBcPcCZIURV6DV3IoZbQjTdS1ljuxN29RbR/iCQ6chLpauHyngElPDDkP4z
rAbSG4q1sEge0qqyWFaDlZ95JHjpUhPOn/UKH8+d9I33XBgNdBf32haZhY1jTjd5lbRr0mgkzCuX
vb8Su6aM3ntf7A2nwbmc3oa5v7Wq8Nptc1y1/vzmXJaDe1Om9UDCiYfZLQKELS13g0ibtWG78RqN
dldRTK2dtn/vAmxcqhiIwYiiWA8ifAqS6W3AGMw9ykdajmON4X61v+qM8/0ovB/0QF+JLmeC+j+f
9Ru+3q3rIUPU7Lj7PLk2Aq4K5rqVGVWf2oO+oorykYTrMx0h5AtkW27Kce36w85vJsnZzeU3V2KT
OOc6HYSoPPbk5T+inuePV90Y7pPYeTbHpD3KcmqO2DuTfTjog9U6zTGo/ezwjQoy2I+zIky2GVFe
UhUT3bjzS01nwiOSti9wja2II+hjpTrjGSn9xGof32Fx45SA2zvDvYPImmH2duoCRIKnDhMZAoMT
5INSMdvGmFwLJRSbx2Bue00qbxjQUouBUiMIZXLZ9pW7Rr62n85vJc0hNJLEeAhitepsg7hDY2Qn
qzDHY5PJ5MJRdsDazS1V49W+pCvJI4gjPBOlfCtm0WFrs/oTfeBgF/tE6ma7uZ9b1nSdl8hJrm9v
FFFtVBgH36Qv46XhdJHX3XQ3NtEHhrnotovbeu3lmXM1+ibde3dttPV0cGEt3Hy3j2UZX/vUU8dI
sL3E8zC9dXZ73Yj8InE8iwQzSZFl/arODetW8S8mZYSPp55IJS4t6CDqn8ElYdGewxsRYshjXSq3
rGmAWoIK/4+6aOz0qkr76a2QJUHAKKYXH8VwOOaMtyL5QufLHs91alE2NmCp0OVYofq9OeXxRmez
vHAnJCSd/bR9WgNmQMvPy09V56rL5SJxl9eXZ2hReLDiLFlNS/Y796sN+yBR+OVPRjFfOWOD8JtF
r6RNhwPtJ8y+yXzju/705mPs2ujhS+lMXSncpJdhN2aX1Rg4J8eRpBQbVCu7wps6uzFrU2E13eU3
CYXa1txoQWPICr3oplrCU33MKXc2/OJ+6nk4asxn76lJbShjd7qdg0O/dNsRzlUfdyfLNej4LbbR
zuJWdkpMrN9f2+Bkia54FVn2W9dP+tYze33ww9ZC5eUH+BOm7b9hn9n6vyGfKamU0iRoLUeDefsz
+awqJIAI4f2yPMlKOekDLi5auLk6DrHUl/2cvsZAtEo7FI8xHp6twkoF9SOgPPl24pztOBlBdWKD
41Xs0kpzGhFfVlUR3vHErybwJZslD523w9bVubOJOpVd/osfBFDcXxBu2vVsoZVnadNxQcL99oO4
umeTLmY8cpWGFlCbOzur7sPW2JYg5rbIWdXlYrU3i+DRrbpgQXN9jYoSeoogsVAYcuDE9JArSmW/
p+AHH8D2pu0bIzKOYxgYq7//lh35129ZO1Io0zU9id/AMf9CnRuIIgdhFeU4NPuMpk0ms11SZfmu
SdH2E+I7r3VrX7qTIUiCJ8FlPlvJqRgaNNO5tMnHIt3sCl2O2CRT/xA4ROpzZT00TnzIpJx+YPXD
AenaR29xUZ9fyjLcaD+oNpnr+we2wP4axz8KqeXSgnPQB+LKxmc7z3rjOslDaM721pM6IT2AG0XG
9GFMD/5PK82rZnk5/0m34k1AoACIIxGgQHmdkKW7ddMW427yIU7lFNAzWvUt3VUSDa4jd4Ga8TJI
x/2RdwN/MsKbyjHql2UNCpuyeGgb4+inkbzudUwgyEw9VItGXifhMO7HkZq2LDGI4aLlSbSfUbiN
I6ad+L7XdntbUA4lQtT/4pnx/umZcR1XcLNJwX8keMLfbzUqxxAFzAD4wVYfFdVlW87Bw9Tq+hSV
xOYtSXPT0NnONspoLWqOO6VJw+0MdYPhoB4C10fblg2ZkbncDQtKqVU5fiDag5fnt50uSfaVC4DB
bO+rLk0ujdAg1II2el9FVrIG3+bupFuzNUhr2PYeGjAnyRXnivChqecHPTnJqY4UjtaZs+yCTcpG
gsbCo6EXebm60jqnkYdB6LxcT87Yb/RspUcJn2ZF1zI6KimD7eR7qL9ukx0xaOyT1HSeXWh2+9pN
uW2znkxPmBoovClgIgAkoA3O71UlruKqoztAZO2h1lG1n3v3Zcy8u7P/9PyCgfgOHBrOHek7Wz/r
zK1P1fhUGHjWhTbHp7a2bv1KcIQfMxwc0kafmfwkITJG4yMhEXEVxLPahLkq3+jsbMrcUz/dxbnX
d8DBdE+ErNcGWwKpcoIPqXeao/yD0jrZ//GxItCnv3+69T8tSJ7DraE816WkVoAnfr9LjFBzMLIg
yJAr9S4aXNRXU6qbC0MNAFNkaO7bGQNP4JhIDkPjnTyRdA9iYjGauMPECqsb6MS+JDnrYv5zImtj
GeKp76L2rjOm8GZWPxxijfdVjEAX+BFVWM3xJ7buzKbNoNoY6Vc5pF9eOZ+wahpH1XGkHWu6I+U8
GJdlLJptGeKrPpNS5gZr52CJXRz16XYI0unGJQYU1W7xcH4pug7MB4SuR7ukZpnG0cVSaqq1gCe2
bZe14OxgTOY4uxyU9StKo+bVKEJc2UX7EgDdg5+QKcREM30G1zitIW/K3d9feGn/dVn1WP49UwnP
Y0vj2v9+4YWYOkUqKl05rkdqRJclRvOsyPaO2JrZ8BabyQzgLjTXcV7oK7/0wV/kzXstk/q6NnF3
xZjsMHMVtHDwXaB3OsGpUc5tkMTjfRxbCWs151tZE9RcKH4srs7B8cfXs+n6/OJ3BXKCFXy4k03q
R/ee/QSm54JmvLk2m25c+xAbETWyGmdSaF0NcpivLE671MJoMzBDA2Fmm7+/NpZY1qY/k04xHnEr
KjZKW5nSNs3fLw50xTn1wipZkR+TuzM0sip6/4jzbgZJ2rj0B5zhWKgOkVoWbf6e9PJnUIRvvVL1
XUignxx8C0AqQ8MXLc43Hv1xV9dmdxzb3jnM4Az3ZYtV3Grl3aDbZFXUVXAVViJDT8cjO3duQY/k
9fwRh+f0iGu2WJ3fTlFc3xiFb354SbcZkri8aGQ5XEWjZR1cFVk7Malm2X1Q1S0ira7W3i4e2ssu
DPOfzaDvZelcs+bOxzPMpTcdVqbYA25XDfPe83uAqAaAu6QI6Xx3B1oK5UckkSxC9JBncqjFKjLn
Gxzy/pXsvcfv0IKBA60jLgAGwMIQ5REJh2+WJ9NmQLA8mHmVP5ja+gg7J/yYYaZE07ij/TP9QHjP
t6Kx9J6OzSZtHPpooTnY25T/sQ671qShOsGtG5sYuEZFXDAFGkWTx3Cvv9fYqMCbVzlWdePh+1sC
UgP+nvVUAbsgs9DcnB/goemaIyXvAs0Yb1Gdm/WcdiBkl7f9AnNNVHUn3Ozq7NcUi2nT3BTg104i
Lz2uoCQwFHntTdY004ZAYfHsKYu+DBBEcpyYNXRjbM8Hh6bS6yk1JshC6aaPR66obdBFZqF+iZEo
cZh5/g4QITd/F5vNjm7KvJ6bYX5N0/FGi0F+gTRaW6xS/6Kussy/rgCuJRQNNVdxt0vtuUvh9Sec
bwMXsfSrBIiLE4Y7YwrMPTgkzpRhuT8zz1wCrRp9CW3bWavcFE8sYE1CYfVdhJdWtfZpNj1kIho4
Lqr6OHejfyWc4UXpgG4iEDLreOZTdq3+hVpggcttDnZmNU9GbraHkTTdynSCy7jxp62VFALayZBd
FHh2aZdEP4johbDG7G6Dpp6d7MGlYSSL7BR1PsL+TAPIm7zwsgnzgK6Pm20NivBnDtke6DJ/M5rJ
cOpT0SIAefqORjv2MZYNSgWbeM2w+r5b596fNwqz9OZ8o6QKJCoZGPIJOWCspLSQ+nvLXC+VsAAg
dxPNRblO0mq4sJa354+5NDr3RhUBFyU9FFQxEGKl523XejwOo/wA+kx3uiiC1WipLa3WYO1XozUd
K20QBXXD4TDFaCCq1fKxFvU1Sw3o1s55w3z1lftxeQc6ChBrgvf9TMc1IDRg3yC4q+dbor7JfbmE
9jD5foIGjY7nd0HZRf9i+7DksgT+vkRKh71Zmp5DrarVX8q7ORjR/SqLU0CcJIAAq3QT8689jxA2
V74zBZ8AZwgnd06wcuA30ldvyFnb1Z2trZvRtuKnbrppIezdlGa8z+cQgAgNWyToQItdQjd31cJN
ANAMQMRPYoySCmwq3Ys53DqpaR/bOF5Xs0nEz3F6CDBRRKVJ4yK2G3XbK6d7Koti1Sy4vNTy1Kkd
WLQETqE4fyxp0947o/W9nrbh2N5+nxZqz1gH0UDa2RTy0FUifNBWhGslrw/W0JJ/0VGcXeWvThuG
p/PLGYypWqokFmQT9Ww743ZfhXlXvkxo6xeZwwoknaB8SVr9qD0CX6EEptdj0lgZkQ4XNBxmt9bN
r/m+yo0SBlmUxS1/fhkC5VACJeL7YwEuVezy2PCUnLoDHZx0Y1bCOzWko1e1cJMDKgSRtiVU4KHo
rtq6h6Gj6L8uaF6nJSM+5b1zbUQTvSP4X/Rm777lCWvqT5nxPko17ZWZuLj6bf+mzrSzTt0qPJa4
2NaFZaU7F34kjIK4uamXGICTP0TdYIJOEsVuoNqmlqW50Sztb+7V+kCxLu8FZC1MavaTLZzgutaY
4ZL6O72Jje6HO47p0feBm5mT+RrBebvuF+9nNFlgSPPB6/ZulnA20zzMeKvp86lq1/n2bO1sRPwe
lzt+u2vM4cb+76sCG5L6n+54xza1TX9Sy6UwMCWwmd/Xy3CwpkkmPi4j0iCprfZOggOhmO9DHscS
fuq+RCNG5STqOrqXlizifRvcCkEn1A+fQ1zUsa62k5UfnaETj36aX3uBu/1eRSy8V1YDWWE0sUvR
c4/XJTVnh5Z7qdv84u9/GO93ljs/DE+tVlQ3wtOKi7X8sH9a/Gc6rMhITbzyImPeJfhQXmRJk+wc
BbFLNttgAXlFopqhTHQ7OVRkHpdDk1lWGByb4WDR/iVlwAk7yDz8CWfiIFnb6HKGOIvdcHrpHbgH
aUhwWuhPEgt0ouPq7ftv6r41aPYZGNWs7iK1/Bp6SGWDHezn7TlxMI08OR2FSLRYnyJSVqJKsYed
o4wOzsdjraydMr0YTjZY3NLH0WVHAB4DOp+PKCrOth0TeeWOD+lEUycmj6uNVj0QaRlO1hl0XaVf
5DIJeA1ZASKgIoXBo86qOs0HHDXFtTHs+rCFOFvAnbCCTWN7yWlq8Alw3my3+aDsbSiRx1v/M0x8
msTl0O8NT13OoLjXY1yKFw+M3Bpnd34Ysnx9Xrrjp0D5w3506bKeweVVav4EmeYd+8aPQJAmt8KH
zFjbKOdxHaj9+W0J++xf3Nju7yd1xwYgISzXtWgWCzxRYikU/nQvqFDDq9ftZ7FAK6d5SbHb52tT
igUBzfKyKs3AuI0XspPv2ieHuPS9TC2xjvue+mF5/I0JFXchpuXOiCW8I7QxCsNfk/ZMTiKEcj10
9JfQAy/inEKUwIK/TuO6xx8vpxW8jf526ioMq3SnLErzS3ZC0Dh+Jw5FIuX3LdESVF9yc80Smanz
NNj1ExkG25Xl62LaU6xx9mAOWx6w+WB7GYo2H4SwD23VdDSmCduuliDS1SymnKM+yPJybHbpmDV3
8QzdOJkr4MPnOLQubzRtZuCiFaTmaACSE/sNZP87f5rWhS/M1Vmrwbc/XUV29jiQgjkYfUHvc/lT
MGi50V1X3M8uW05+ZevGBc0UQG0J5mPrz2s3Kqur1PoKG9VxKIgR43F8ef57lNaPf//MCwZI/LaA
8Xt2TY40DrRjS7nuX041YNKcVBXp52g/D8Lpv4s8Dt/lhj2130dpWN9kMzVXl4TPjh3uQTVOb1YP
G6GNb79viSEiZxK3PSePCVlKaq5DL6rXykcmyNKavMzklK/YJOG939WZk77jxfk5azd5MNI+OZSj
Elv4FuuAReojCIZxnQiKRk525brPN8YsgtP5xV02WGjgf38VqE3/6TK44OotgcnYgnfn/EUDRfKL
OBqjXw51hoPO4twR9/b8rlIw6X7wlufmfJHF6ctU87shECYvHJv0KwDnco9zsoA/QOliChxiET3x
9yrfgdE7CbepX1XI7pSmEmpoWP4oQzbkKYum2/OLiyv0IMMZqJb/w8oKwoH8wWw4vbU6+LG8mf/v
RzkrNESlX4a8TvDYgKgiUVmtzwVJtNQnWhqPNOmKazAjGZ26GQMXeuHFHAQ7niiXVh6Q4hxrJc4f
QFhh3OFeBPlbvE8ZZhPykPUp0N5KLm2cto9+dKNKCIGUP4cq724cYdzTtE+u8tH/0c+M8Uj5/Z5k
ZHS7tGVnJ0jarM7qVJR5xbFJxKewZwAlmsA2zkq0+LjYE8GVL5UvoNxp0kt1XYOf9zv11IcSaF8M
qpzU6d7WLwgOn/XyXJeiLdlDchLVUQ0PCafhoRcERXjIvXJ91sn6Vsjd+bGXU2vv00WywwDw/ZcU
OfBD0C0BsTi/bac/2MWMfMDEBHNzb40YScbB/zW2GXkfUqp1DTaDRHRzFMsLB5fmSBpHDWZyRHq1
99/nW9svnF2W6+kp0tnGj/uL7wBuUCfD/TnbOY/qxhvFtR8l+amvA//EdA90yJRm9ffXSEbnxszi
Glj9S4nv/QXvzAnroHGB2bTcQsMIP6BWlF6DyDxVuKOCnAKse7TRa5+yMCRS37n7UhJc9kTe35aF
ngCwpfJQat1d2nKgz8LptzDndJd3YbA2aucxL6biToi0vSjo0++zwn7IpsK4U62D8ahqT0uPCjRv
4h0MYdK5GUV7XTjYE+e5a7dgROVGTXBVIfSkm7buHHzgUXGw7JCCUDsBfEzoOYYyzFOZV+bzDBZj
r3on/alz7OTnzphv/uwAY8I3TNp9Vs17W6jp5M+Tfx0MsDulCsQub+R8kKZBxrovfrYsW4QUpmdJ
fXzdwCXbY33Z5cFEEKnyxEsKaHxbNRV9TQ0LY+JUYY0v0+TX0BGpP0RvxOAEUaAqUX/lNpfDyCVT
AoSExVhc4DX9COb4Go5tC9TXbHcJ2d0LvwuGfaPidt9PJh6gqrkMdDKeBny9Zmul9wI6H2gt576W
zrA5w1ZjlU2HbxSxdE0WBnc45b55H8SR9weK2Fbpmkhp8Vj4sCKTId0Ggzc/Nyj7yNEwCS0OTKRb
/HSE9wU88MHsZXt3XgT/GIl0+31O+57u87MopzoiuPmXt/+x+1UsY4ma/7181n/9rfP8o3+82zz8
5+O/fRX1v50eLh7/+jd/+0S+/B///DL36Lc3/zSC6X8YsnRPUjH9r5Hr/18TmFjL/+f5S/+Zfrzn
0a/8f/0xlWmZasQnfI9fsq1/J7gjFUugY9muZ/J/hvP4Jcv7d1sLD8wutBGtFok6/2P4kv3vmuqZ
2snTkoTVIqL+MXzpPKbUFcoRHjKLQ0jx/2X4kr2osf84bbNdu5oDjob0QPuRYm3Z2v9Uok1pNw7E
3wJE5PBoy+iXmWNDn9zTPGV7O3GuhMhuCUggOOC2bH256pLol19hi4z0RytBBtbTVayDO2km+dpD
d1njhbzyIkoB/SNPUxsvs6rW7Ti//eka/3Gr/XlwlOU5vytNfPceh3BTSm1ztjel+MuOO0P082qf
5G8eZq8yEFelRwvMaen6TvshFycEdQYmBX0HLSALV0AGrI2BMdPwfxkTnNGqhx6iVQ4dzrihLXnn
5PEWt+wvv/T2PqjjOJnxXASETtpClSt+XdY6aZJnsoXy0OKowxLQLqmTDTzFTV7kT17cJ2jf9FlF
b/6kEVXtmorUIkb568nUJ+l5H9JanO+c+aDoSvw9PcezNm3fQp1Fa8OjWVUb0Bfmh5rpERyQmGxl
uC1mx+Rej02xxZxFVMwHLBn0LjF2SFbhdNu5DuaBkKBLAyyjskhVdQB66cBC18vcxSGCsLFwO2C4
BeD2huhKe+UbQLcMi+9FG+R60zlAUsqEs5XsmREScG2qxJvZkopTPwNjS8qg3fpk5NbGh53kjOnq
8oaLamySnh8zBF2xNQKfIQoM+6CyuS9ygOWyvh8nQUYO6JDF2IeVMzHJwk5AYZA23cQhXbqJjtUm
gcYwyCgkxW9dBQiAh972023ilsRUO2uHr/CUNhZycc5eVtS7GF8pv5cmY1QEvFgCRAHRS0/jhIsZ
AqDt19IvUvLwSDyNgW4zT/XKQB5Q830LX201VznqzeQckczyVZTArVz+X2nXe0IQu1pjfOqNeZ/U
zRHk/snPzV+JoqjvFG5oucco/GHCo+bnlzvmyFyQKjHXOLSQXnP3GSTbZ9uMgFToKBBK3gUJ3NXJ
Mx6ZysFwn+GFLDp5gEvb5y5ilIzYc7zgfNPZ7tYnhHyELUu8+wMnOcVtzwwWhftprd3sh5GMOwgj
d9i0mSQ2TwctE9IS76BXPy0UL1BTP+FwvUeedz8wFyd3vJfspLLl3qqNDxl4N2nTvATd9BT3hzYB
37tYBScMgCPKAiNT6FyOPvdkax4LGQONDFdpTJpOFf2Vpke8coaaEHKcHUn67dzAgo9i3YuRJg2q
eUJs4Jbq7xgP1TMJFEhqtWArx4pIs+Kqjco3H28meEr5VRJiihhysZ5q8RjOL9rrulVDzQTpkzlp
Zn4cjexd1eHVJOFqKn3srRRlr00hBzP1QsMxxADvTc+cc78QVfjkpdm+fJm8vpscRgzEajuUxhuB
nzejxMNHWBP3CpnAKHAjTpTN8+hmx76M70oLIhZnSwLKD3AIMUXWt0NwYww5Cx6Wlawufhp09eCt
KqyH1clN5FqMjFbowY8QzYNik0LS68VAFr/wj6pMsAHk94UfvKSFj5E1A/9p93cCN9WaOXY/pqIh
mq8XG9gIcdnSV+Ry6HV5AdEszMvcKkR9bHg68/AEbSXB3uluhJ6+dEhAoyNFFbr2e1uTmioT7pCh
fIb9sKtyMAg5MHeFp2yyjkPV3NH/4BaA7xhk0UXc54xcSIfV3A6QtYEJYGkkQZA0Yl1ioZSFfyI6
feA4gIO4gaFQeOgaHFV6x8fl3B47p9qlKgmo2mfCFZ38yiemaARPkyxIJwwxnauKaQKsKu003dZd
feijDIIJ1rI+fFRppZBwSfRH0SmvjZcqt19nQNPbQDLkJYnnTexkxarEqZu1eN1DULSsZs4x1Lra
TCGLkI7jvbL6l1I4FTNhLqnn+lUwyWqr7HCX1wSdExLbEmh9FNpPVQlXLA7hPNn8YpnJte70onG6
ZI1nsDbCvCb1doHJbg8XjDwaWdTW+8nV4Y4Xx7onRFg1HPNE1saLyLDzw/Aw2yZ+Sib6HQ0IwltD
CIb+oVC5Ub2ZVa12qTfSFk+D6RAa9rxJY1houEjuI+M+FuDBDcgdZMjIdhrsWQ4CvZH3j7SSxHZU
FlV2j8U7v2/BVq+6atQrksvBqmBGVC0paG99Bd40oytGFo+ZhAcGKt0V87jKO5+u10QImUtdkCmn
h+YmGsCPD0ptIOFm2s4tSIKvXFfvebyQFnItNuyRGM3NlzTwHr2uR6nOckh6xnxElvwkCEnhwDA2
tkw8fHGqDjyX706BcRO3K7GVRq9xMIJMlbRd8mYxkBSxR6fTmnH0i426jvotv6pPMbCcxCZ+auep
jLNqD1QOFjsAnI3dxbg1Z26dOMK07jrHuoP3KQTMFauyH6TqH+iMXUxuWKzylnFWLcEAzXGGaAKt
PsPYoh4B5booF+cm+Ki3oL+J5YViBsVKinI5WDIbiCZLsc7hjTWOsQxkcz+8IJ+3A9Gtle2R05z7
bRynr3LiCQgrmxBGUhIFyz/xZV5lVfU4+ZEkJ+EQk7XvAO3dCHs7Wil5xGn4ZXg6vwSevBYDn0YM
bIA37RAZ9nac0feVeI/F4IFgLZ8M/1LkHfIhMOSpa1/LwgG6O1wrs3hzmuCzhHyzbqxL2cf0OnHT
BzVP7lzUrwO35HpQF1WhDprGBu3XG2lOp8GprzvRk4ZK8m0NawG1i+LFRseUDkE6C8J5oAtA/cA+
xTQS077zkkEcGO/2HooqX6cF36s12j8w1EXA/zq8E406JT6dNatOl8OOgpFaAIhP9b5qOZIXVUQU
UHKOoSLdmrlstgDiX622vpWgbNe18Gg3EEB3nYyZblOGP98z71AitgVjmEihM1ZEecaumIC0E8kx
XfCqKjH2JRxxHdhPIcxRIUZsY7K74CTW301w1DqhTh1M5qxV96GffPai/hyq4M6P8CaG0LZqmd0b
k/gRSefJYgghzrh7rADBOjYjEMbBS2/nJk924KzL5e8rQO+mWTFCDic1xK1VKfthU4zMhwRmRgpj
6B4dGX3RGL0ga84sTG8ecE6mj/UPBwbDCsHJRNboNDuQCljNE3pG5om5p/DzWGHJPrYbWilM+RiI
A+iy2uh37nKkZc980ob1leXYRibGI5TKuLCHVqOkFp8MdalWrYo6DJzlrnO6fG0302dZVde1xYyi
fHqoSmrXycFZMNUA7LNoWHtD7azbIXoiAIJTeWDGAJo3ZTDMc/vJaZg9QSDTW6XuAE1zfEqL+p0C
ZwsPtdsuc7Dol4A88WygykOwz/X4VeNyp8/YXw7BbK1zY4JbXoNLIU+DUA0jfh7r7CIOCPoBEpOA
oZJdm0TQnnIEqLyxf3oiZuRbR/TXm6dVKsuHxMp+jAujtx61RUWfrhMVbzphuscInWU924a7CQ0G
G1QEaiMFr87DCaoIG1+oahu2Qm1VBRwXuKqzHpEQVE5z3azprUfCZJyFexE6BlyW2CGJnxmEDQww
OMj4o+efPF3hXm5fY1Nh0+mTF1bhH0ZmvqiJyWVtUm7dGUJrFBv5Wt+qlK4BF+syTH9kTfwVSfE5
gngLCj8BZTgbLNLuHsMIcOrSyNZJpzAXMLcW8NG6BIVRqpHRp96JrGnYxHumQD2IImJWCGWvaX/k
dkc7xK0+6faZa2sq3E3FpLE0G+wVrLh4DbkVlM4m8YcvHxfc5DuP5Cug9pr5gPWq2MAiBGCEI95o
FAZ/LwHZ61/0ZcC/YzzoMq72g+vdmSM1FVXsxga8utW+9yuRxSMrHZFrDh2WkhmR/zhFr29MLu3R
QtRYxV5rrnq7BMI1bgGfvegc91/WMXZEdkcRc9zos+oj7UzCpsspMkn6Q+RcZQ4g9jKL3pBrrSuk
+pcASxdQ1GyXRQlksiL9ZeTAYpTxNYzOi89kwpRRBFFmHVKvXZZ3aP1e6q27Uj0GM/ASG0CmSU9z
U6v5nYwo1EkreR/NaFt68gN21iUxCHM9tQwoeY1fFKzFddm1B0Zc4SBu4ab11k9r7N5N5C4mcj1w
nLiO2+YBHly1TqefwPM++5KqcnSZPjxreavtxNq0btVuBtPbGE15CZjmiX75DmGIdZW1srGNr9R/
ldAN0W3tF1/VK7sKL8ZqvJP+qjWbYwmUOBOg7/tZX+XWo4uK7/TAuPOSWavLF7E69yJwnE/CpW3Z
HwUCbtK6oJ7kiy9gSnSl+xHLkgEUSQdNLbRviRIU9E3Wc0lGVuUupV3IHKl0fmiafG9hDggbB6xL
83/IO7PlxpFsy34Ryhwz8Mp5FEWJmuIFFlIoMM8zvv4uuDIzMqOqq+1aP/YLTQCclEQSgPs5e6+N
GrtysUWYFtGm6XdXo6VWlsmrEthIkcNz2febPgOBxe8vWctmbz2aIa03PiJ9GpdaF17UtNmHoXkE
ZbjvMiVezh99PMfhRRAUvEgtD7ZRnEkfeDIS/Y6Ml3d/nM4Bxe/5j0mG8sWxCHGg6x8ON1EzQ630
7LVPCjDUYc7MRyEOxCmfMqBSy95C/Gi35g/fpjjRsjp0dfXiRNUPd/bkVaqN4zHmTE/ObW5/7wOl
3jSluqbWsoTXSCwq1ddDkv/MfUfZVXD8IT/1EGOejbHAHmJlB12fXlXsDpRIsfwEw6avmzNz4Bcl
6dP1kH9SgcNe4d3Ru3H3ZMqB0E4nbkS2vhVQF1EPOIiy2h/dnCYRxUW6Csr7xoWLqiYvOMY/hr6z
VuSQrWCSQ72fs3CNKdo0Cl9qgpPPFoh31ze/t63zEKgwFsBhcKXB0Kn3OI31GH27hy0IHAhahfI5
0K/UOegypYJ3iJvKgjN/mZVkf+m916/s6r1jlAlELNKshwEP2cZTzLdWnaZFAzmLjitWz1H1gnWa
WtgRW42ZHFh8I4gu+EEAcTtIpfxSPIEZuZoGmLXOdLkbTSjT/PFxbL0tOzOcHh0zTnJ/lkaavlk5
91UnfArD+JurPJYz015LkkezEMWOiXd9NrPS3DRtNFyEDZVCqTMgyyGAb1ZfxxDQAkCtLjwN5bjy
fU4eO426N5rm/qqnfHIcI26CucVceYreHHc7VsmjQ6Mkn8Nja9SFsfOGkBxdbeccNJFyCyJxEllu
+FB5r2WTvrnEkbPEKoNlXYOwHwFr+yF0Gyv/noT5Nppyj+mUe/Jn91A0OBNRFNGnlXZXluT3/jCt
yokFo59Gr1lgawuYbYsiwRDnpU9m1R0pxZDI5vbESajEzym5eOySzGKClNx1DequGsMTyPLoiYUQ
Bu0AZprwX8KKN7P24ETV+Ihcl3DiMOfMtSifF+U2IoOo9AYMnYIPug/JStPEpdBDbF5WcQ4HoJyT
vwEpgd8vu6ZGuxsL91koZCGE5hmt2MJNX5wCGZQXHis9PSGy+4Gs1KcDOXw6QQUsQsl3bW99033v
0CrIVbTejTYoYJPcyE6pauxCp4xOYQ/OPGYVs8CiP24QCm8jJzDRuZIqkfUKDhtqXagXcOmns8lR
U7/h137GNEa/K9U+da6CVIL2STUDMGyc7m71o4pRLI/PYTy+FtOwc0wMWVzjF5MWb6bQ2E2gLLil
AuJCRLiv2m6XaEgL6o4lTI5vaaFmEAhwN+0THzaZ3bjI8hDbiPFooLJcI42FjBoYd6qnfBqgf7a6
qPapxp/qKaAsmqElJAKM2CqGycS67Kk06UZP6SgWTm6+qG4JDUfUFzcnqs9CXJuFqyFIbSJpZgns
h9MQ9d6qob9R0N8tnEJnHuM/Dg3ELt6Cuygyr9Vsxo+QCUxRQ2gE0z/Px7xTVUSGqvZCBxTREhXA
G8s/WyX8ba3X70n8Xad2hh8nD62lQgAsNSCsosU2g6S9REt78RAnEkJ+rWH+LrhI42DT333PBpas
+HthXdUAHGMs0KdVRW5AQQxeGupxbs/31FKjHoQFeRSTbT3EI/VdLIRL0Xs05VRa8MJTcAr4r+no
MONWoWa1ibJPG+DxnMOvU87nxGSkWnn8C1G+MMpwdl2H18wKrzXl1JJ3BbPkpYqbe9nIsmMuKHaq
86Ud9GfwazjFO6Y4vpefWtvc+xNxN1b/3AUQiEvYx1FDZsxAh9P/Dqt7ZyUIRu0MXlD/XIbDa9z2
u5DfSIsx+hSasSkM7anX/CMktk+3i+plTp+eiiAzRR/v4hA/DmV11lnCtHW/G2re03DS9kpPICxx
bZXrU/IyXtqIMA2VFAPRrhtHQNkVsG3rZuva4dXVIQ1FVP+ocZGepZE0Ro6AQWetTtttGFZUMtR2
hbdFxVPC71YInkawBxwrsSm86Ck39ly9VwpuM9iW0HEQANPl9lNs4BnDUx70OwMfK6VYvLIudEm/
zQjT4p5klquio53rV9Vh1rjraFpd/hXmYfZc/5seY53EmWq8maG4c5Ph2VAxCk9Fc4v6N1G9jMp0
G6fg041UkwIq9ufQX2XOAMnDVTexS1sAXyVfY+obMcCGFZLEha6hCFQHyvATzjIXeojZgBbPNM4H
zw7WCrEQvR0bq8Rujxi0rOUQ4oFBAF4tRD28kne9ZVYIiG7gvTJ/RuSCAXbU1sIl8jJT7kvF5LSp
xBNzlGxL8OyeYLpwBS2PKQFdw9DgVA7KKlkVcftRwasQUHOXlhndQhyFSxrD1Toi5bN2qbBDZeFs
pJ+q9DBn8rY6Ke1771iPxcTnbRhqxBoaRKYRw0tJuooaTk+NufHB5LhIkEaCfdwaNpgwOL0AM65d
4iApuAwvwgKF2g+U2giSuEvKwj859rSpWowcmefcV/AJ0UNbdwM6dO0wn2aaeNY8Y18bwJBSWnM2
xZJloLD+UvwzOt6FMJotoXfnzq1PWjK8Olaon/xLyNK3tq4WgQ+gJ/otqKca6myg0anfp0Yk7pwA
GKAf0LVt808K4gcgp7tsrrh42w6A33yFQJx0T0/DFFQhq5pkSa4Ywi3xrMfQ1CN+tR10ZyzVTCgx
EGBYJYQNsdAimexH7Iuexdnl+O5VoYiwsGM89H02PdTquOfmfNQxVKHqnS9mWYbjksQD9Or9gtoP
8bZIwBMM5RmVJKJPUEH2CzsqEJd2Zy/BasHl3QJMJcYatzBsudQ5V21wpXWzADD5TZR8p+NatMSj
kvps4m8PrtakR8tgYpaq6Xw6zQjTnzqX0hkrzxxeCXuH7Gsr5zzJN53WvY62tfT6/NJQ3+gDNF51
AeQ21pk8OyGkcQSKq5CqUfjZGvUpEEQKMPHnpCKMp+r5qgxDcJw4a0hp2qva+Fpl/jEsbEpJ/jEh
dZ5K7tY1dHEo3GQXTCiwiTNeQ56kxp+Z38ggml+4DfnqLSzRvopsoITd78DcsXKP7nBuNVt/SDd+
oNwiFVdfVWxUNTz2bv9sFVm3ykUHwk5liRcCR7N8isLR1iXWuZidyCUXC36hn5WPaXfLJuO9H/qd
nmSrYiQIWjPfcZy/q4n41oXFnFx2QRaQ9tGr3b1Zink/dPXOEPY3elpgeiJuVbj5Qsh6wTVIVpXh
wm8gL9RhBoTZfWNb/NL5m+RzeSOD5NOruIBnLOEzJ3tuOSO4p3BBUoP5I0/8tR+7m17rXz3b/8T8
gGyCIVkcXGvATergXxOlf9a1+kQTZa+q1UbpMeArVBHnhCcvgjFaiz/+OvL9RBCsB2ftMxnbFHY9
khtOR8sNTH0Rb7rYNJZ5zSElC9+oov5ULAJJTMF310oda905A2tvE96Vv1N9C1RvxOccZjgzTVos
4E0XYCj5PpWENaaq/mR4lCOjaBsUIL561vmDmX6MMWdrxgdqM11BU+vZyVPurZHcXUdnvtei3Vta
RF8mKYqWPBIf5AGCeObVVT86dFFOimQyvVrQMBCcwdPgVsBFDq+qad5nKv0ItA6qG3ymmBuXgalt
FAtNoDN/KTsbMM8w+o+EqJ8RjsLFj/VwpQCuhN7r1uOni6s9JeNh0U0GJWR1PGShzj2O31OaDxNo
kKYZaKICPlh0wWfjjxvV0mnkwKv2yueGryPg2Cl+57511q3qbv5kuh5EaV1esmh44PZo6m82CLiS
bBqVsM0UMF4MAA6W1ClQYHn4IKH4/uawiLps/IjhTRVq+KkW083N6mcSfM9Fa717Hl81v7YemoGY
rz6z3qvGeO0oePClJSckONcejpXprWnytaYbD1XUvFiEKPZcLPF6AQTh02pwxrXt+Ewy4gcqirPZ
Us+3Lf8MKx1nX0S5g4XSPdzYo/DaHrOkP3BmAMMR5EkVvKn2kDDf4fa6JIyutHXkfLpzS/TkJNT5
PdegS+QIvubbJ9DRZkfF7RqY9XtMPAb1VSLI1OEZVOmDbzRrYDbPhifO8Ryd0fV7yhTdjNk6IY3F
PMAXp5y6Z8FntDCK9D7qgFJieF/qZn6rumKpKuKWgQOgHCFudt6SR6V+s+xw0ynatiUxhuQaTLU2
7918FYri8I0qPLBEj9CBwCGueLTOCcQp9M/TbVCdM0uHTxBoe7cyH2gmLoM0uuKa4jyw+VNdnQ5M
9YQr82HCzxMGc9po0j8j4KUoymevAVyBl4jUmZofF4Ex0fauectNc+V6FuUBbV9HM3NUpOVSMbWV
kzaXKutf5wtFZDLpi/Txlln+zSt3ao1mnBth0bQ/Q1659ibwRpHxMP9nySS+IYV6rxNtWxF5YKX1
hf+E5QrnnIuLfdC5Qs0vj7WcGYI/fatM7TSYtNjTScP9ZpYbYnsnZcfE4MGkcRCY3xXK/uYQXs06
urIYvtlg+jGfLUnPeKbYtRrLdyIhcKF3KM19872p0nylqyzoxHT2uu5ZGykfh6Xprvq8Xc1T07Lk
S1s0W8rv3/RheJ7f4RbS3Nxe4Ea1jFmAxwNnPPNtuvKBjzw9x2/vLOMpJznDT8+d70wrYeaE/YWm
uyZJqw6ZdHap+xoQsw0I99A3sBEgAvqol9ttM5KlU9OvBxJr1Wc14q5h+jaTLwilG2ZUiOm/7D5/
SG7+P1b8zGrl/7PkZwF9HP/kPzU/81O+RD+KbvyLeRoKHt22LaQ/s0v5S/Wj2Pq/XPbohmXZ6ONn
bc8fsh8TPRBedBcHiKmpGIh/yX5oFf7LNnFVskjRXNV1/3e6H9JY/iH8sXTHQXVk6YZQ+VGgWf2n
8MfABNgnGgthsqWQdKqVskOAIzZ9lYdvjQr9a3bSqSJKV9WAxxdUoHfpQqj+8oDXWQ9ekTi3wocT
Dol8WLWdoH8wBwBMUZ4dwjkWWJq7DPqrB3lUur/kUWCRVAD+GuyR0AWn1MQsi2GdfGL64lrTXXEu
cWNW/WaXz/vkgcIJalrkRrlvW40L2tDOLVBr+kEqFhnqQ58hSbLsw99+VMlNY2+FSBpMnavtTH+O
wTK4cmZcbeZsYkxBbvTZhVP0jUX4NcoaGjUU1dpah901BA/RkChvusDRLMIofwQya6zbUhnPhjY0
e4DFtKXMILmzJvSVDlr3x5Fo4gU+x/hbrq2GaLhXQsf6EOF078PqlD8EYD4/8O/dx0Vlyz15j5sY
8iLVzcYgZoqUFjDOs2Af0fy1qTvq5vOuXibeOHrxtU+OkGPl0b/Gyv0w7fr/i0/rN3+1/P7wHRQq
yivaWobx2/dnSmxnMHGoLuiZ6FDfvNkbNJZH+eDPAWRmpbOMkNuOIAr415Hf9slN+dBWMLrq8n0W
rz9pAWKdJi3GU27m7VMSFwAkUxUv4Ki2TwNRg8up1TImZhztamHQniyA089Hg0A/wmI/90V7EI46
Ixd98TQ67Ulti+E+LBu2gpE05S7+OubbMMXSXr/IkX5B/6nVykvsdGtsffr9NGlPSsMp0Y708qKG
ioVmZ/lpZI4JPBtpbd2YuPF89Q2qdLWZ7BQygaI4p79dZv6D6s38p8HGQusmHMO1uUBwAhum+F1s
b41dHcQ22nq7IbEAS8mXWUw6xtJErbYVTnwiNrhP9MUnqxPyBbGI3dIekrzvDKgXEms4efGuCJgc
WiJxzkpQc9dsq8E+y20HznhoVc3J5dzf4YJTqnWbuHeT2+OHknLhXCXVZVDxpPkaChvLLNYTsQmP
XakHj3a5rFARrvwybVE+4DeL1ATNCABMUkQmQ5sDo8qVQd2dqm3jn6UmH/YZUd6dA2K+tI5KBsZR
ul1J6XnsR719lPu9wH797++pRuz3P6WEFk5DFJW65WqW7WBZ+d2rgqlUBYEelmsUT973Li/bdwdy
1nLCMnnnjF11zGwCTkjN7F/AC9/BFE3AQZMe0Vv9k4E0ZTN1EEDUBn80BAQyPOYRur70o2L6CDOv
WxZGO12sbBTkbWr5piBZ+TkS1iNoteRHb3WPfpIPz5GWQzO3Ou3gQnRibov60pjq4UPrV/I1GxRB
S64l7X2GzpoYtOajzXDe9XHpXjQg/NBEtPGRmiNxZXmjvgCvo0ySi/h9SrO73skg5OC6WOQ9EnnE
KyC5QUv8HJTw2uKZ+t7PVaOJKspLEMJsIVzXfwwsI1tjM6mxWALNsKwkPQlKkZiR/HofuCkkkt7x
NkGmOBcHWx83Fo2ivZsbm7RVu5unm/U+Gfhqys3QDouLOjgEuAX9Te6ygfIoDkpBHTzeDQUktZi0
pCk2P50mToCEvSPfdnQOeBTFycvUDJ9caK5bdxZojgOV3oySLzlJ7Z06uxTkEPjPXKrnIbgziOj4
awgOangoLZXJTu2HI9ZZsujip0o4FAmnv204ypqiZPRU9oU+H5EbpPVpNKkRPARnw0tZkPFDZen8
0OinWEO1QAPr1Mg9/9sxxB7ZDy65fCBOQ30Ju93YgVFTbxmKzk2CaHJt1bZ6a3V0qHZoAqyfj7Ko
gIOb0kyct+RDmX12NFEejXl4lg/fs8RrzvKQfOmqjTuq7dQpymmy3/oIZnsei5fYhlGROa23ArHv
vLFKvAVeqT6UhjOdw9QCf94n9hvoSHNBQbK8G7XcvnJFeavn16nsdkRNIsZD6vv6c5w2K7l/iiKF
5b7ebkXXji8BOpHO31IdBeE2+NvZ7zyz3LY10yr5w385BBKBwf/96f8+Jm5yOj02WPK//5p/H/fv
f8pvY/4fn85/6+BDM/2Qhi6pHp7vqw9ERjpbBZf6nk/SvWexBx4PVu0Hka+d4lk/xrkQpsZCfA01
UNR+DU3L5NdQv23nNvGfr6pEM6xmHlrA27iXQ6Fp/HrVX0N//QFyqPwD8KVq//wDuMWZRLnHFQ6Q
RL06dXQaQs981tRYPeVlPZKnwqbTVZRTBJAcz+7N5z4eStDPnbaVR7XCwooBHucoj1o6C6K+q+/l
waTbNn0aPtc+wuPe1e9Cs9lapUBzo9YheVWBcqGYU91sSyGtQ+TVfiA+56agRd0GeAhX8mgfRXPE
Z/rhlnV1k7sqoJumoTzK4XGHnzkQojnJY6oFKt7uaRTIoy2x7vuZkkzLhl8FvULcU7zayoOJHmYw
suNy58YnNRm7ly5JoZfN0HG5OaaoLSKLYpTc7HsPh0aRq0e5GY46VBlffQyF4ZDXZ5w9lKgvRRRW
h0YxLHrEvGTrQ3ZGFAC/dD7qBx5RYiHTv6xj+R2fvKaOzyWLWxafYb1FIFXvFZbD1zwmBMZjqvzD
o36Z8FmHoDSXtROF95rIo4MZ8l/qsZM+5W7+PpFjikgKAd9gqK/Mo+J10CLRdb2MbIEEc3XpD84b
UVabjjjHH7oJYtK3lOgWz7/Xa6ZmkxTmCTFeeKc0jr5223iiWmAMy6IR5kub8Uarjap+ICXaKn1F
KHgQP3Wp4f1s0ulKJJLxLVXhGKHiSZ/8TEG2wgzyvnEgacKAi0+my7JCyws42fNv6YcspvDNrIIV
TnKuVDggJVzknag6caG6TJBKxf3Uo9POFWXUf9SRhWwlp9oQm+MRE3ryvZiIwKZy3T+SPwKnzLKq
raaGX7FuaUsxFMedlYzZvQx6kw/tqOLVzMaMPLA/D8ih1rz+2bSl4z9ZQg2evKlEql85V7krV8aX
mcp+N8HkedJMR6N5r/vUjtnULet+SsO9ZAigojBOWhf9kEwWyknZzaj4tG3lQe4B+oGkU5+cgxxO
Cb8F8jQ3i/Je3ZUm3STbA0PgHSS+SkKrWH+IXQ4saiE35QEM8M4iwMiNoA6uVZsAw69lBvPoOzfI
4dmxGfJT7sfNVyKfNOT6JWVskVtM+tFJLf0+6gkkCA3n0NY/ihlFiGwj2fplDMJ/3pScDvnQ+Uw4
NbcKMJMBalhMJlMEUTTlpa6q8bGahoPdpdMrM9dsl7eJxsKsGl9dt//hNmZ+CNyJDwQE0teDbWTs
ymjHeypg2FzVSMSd3eXw48u7Pg43csuuVCBBf+5KmtLctb5LE07+cWvf0ZO7wmKht+oasabNO5zk
L4rm30Zrm+lR5DUbjc7CUhRoQp+tTnH3Rdk/eKyIvx5qn8YcxWIkScoICrqsTIPeFiltU9r+MWaG
atN+MC7yaW6BubfN2ofZmeF4B8gNCuVL07p4E/lTqLrGVz0lNLKxImcrN3umEaZDz8FuerAizLeO
9ljTp+OmDAZmhJVLEBOkqfnI79typ68x28mt4K4P7OGAdw2iXSHEOuyV4ZY3KMXTMjA+eBOWENiM
n2hdL/iQtLeGD4L+yJTTYEmJUvvr6XUEprbz6/GGRhthfjzqHwpYFMvIjZ/ulP/t6YPI8uuAumVb
D/V4MKvaheoAMCf0tW3oV+1RUZj2jjmikNF14IOqkb4u7LR5cCmM0Lf3oxfQbxmi+LB6J7zlpFQh
onKLmXEZImS1mnCn41r8gJP/synS7NXJ6Ia6tG0eo4SQhCDS40tHi29rVTF9mSx8TsXskWkLiJki
XRuNGbx0bU/AQVeB3gvS6T/tl+MTwOdyvJVz+5Gv4xv676/z9fpOwC+nE7Un84escZHxx3Jhtkr8
wlqIqbm11W+ZXZm0/WKaSTPfqaKTe/ENxd6qCpNeo1DFEV9nvi2sPLuP/KRD092Kp1DxsDAolfN9
8u0j5GEkA4luHZsW+6ydUWmph6x4yajmbKBuBLz9bEYt0UgYiscTvpfixbAQdw6+++gFELnatjtG
qZW/+A3UO19PD6VRIPGMHPMZKa6+BZFPPI3Tms9mkOqrukCjIDetmAlKXhXTSW56aXPyycK7Wn0S
P6NVlnuRWrX3wmoekvkFjU6Io3x91rWncsy0a+LgrcBkWx27pvIuZWwTpDEzRqy8WelGar/9GiE6
37skmfK3EdxRhluvjbfCNOncJio00Bq9eD8NFuwJUz2ygGB+Oh/IBBpzfWxeQYQANPaZgPEWcOtV
R9hDDJh8bvQARcsTSbLBVb4kNFJo8hkRXvKWYBDZQBOd8NFft4R2JnP3tfakqiUtcTlOaVBMxBGx
OMTMpPdysBzXqMaTHPG1az746zV/HcgQxx6qP8f+2h9O6Banb+QoZe/jaK1sxVc+29F4hI/hvzo5
N9MyE+MdvCdvD4Jg2qZTYV+J+8NBTHsFCHjmiJ+hWoXQpuH9Xw0aMOVQmY91xvWmtYsCOCubehs3
eyX08QTNzF65z1vapqo9JlM6YIFTuk3mIe0dUXW/yZ8Uykd//BSVyUPLJGRBRS4+1aiYIm+wD/m8
lYxpfGpak9mURL7KIfKIfHCmyl0Swd0ccaWqBEDqAsBBqZ4IN95jFoEMP+/6Ojjvr5XI3zbyfubP
F4dubiGjNT61nNp40ebL/8C+IodxbzTutRNJ86D5AgF/T4xjioDjIY/S9KF7lYfkA6YnPuWBHqUb
2soOvzHq68G2Tr6BIRoo+ogAuAHxOLScNPPm1BJfADnpmTXRNoE4u2SW0QdLGChQT2mwrImNSroD
VJuJJLhqY5jFcxMZn5JDJ2xAyZKWLH/CCRHuTLu6D0rbpHVZmzdjNKs9XqfHDpG12NptzrcNd8Wd
2xnOhRTURWBGEPUQ5btIHiL+u7Hin1X6jTnEpGfNK+Uu04KNF2mo+efNX6vnWjERlSvKWe4qgnr3
9QWpKAjfd7Wmf62Xv5bGGTRi6rHJ0bLFqSiTCoudzR1OiU7xpOkvppm7+xGzEfXQGV/SxBmixMTe
a3HrPOp1tAbqwJ+qZqO1royuWWVyW7QQrjzM5KuWYvZSNAWsjZg4q6QdizNRWuu/nWRAnlkk+Ha3
scXMGZff545UTHQ04KSrOBYbyY+Wm7Fd/n1THpVpzloQrMrO6g/QVD2yGvFkNXntrsnq8I5yX6Mi
T1j82pY75QOU9/7oiG2glMgGm2HuxEaCO3kQ1sR/hHSIk/DgCJFR8kiDcEOsmb00WKcfJ3UCCG2Y
uE48Jc7v7CHl+h0mwxqHXLpHt0FtRsuqy+w4XqZBOnynz7eSJBwtEtEi8fvmVkJ22uiemh38hpwU
v6rrQ0oY8aEZqePkpTZ+i+twN5qqvgNT4JGmRApPu2KyTLwXlr9TPt8RKzT2N9OmyCFpUvVUWtu6
qYibgB+0Dof7ZvBx/2AooPTZMRU3TKU/U6+ZZ+WhQ6piex9Rfn6AxwUtrR9fSwxIW6vzgo2k1XhF
+jNi81KYZCaDi1XXmDoh6mbBcJYpz0VXNZteD7nDzQeoAJOo7Ydjw5SXnV+MHZgXNoAkzElcAuIT
jn58g/LHVBltsIPwQeYDcpd8IGEmPqVFFZ9CkV8JpxgoRdplmqCPV64DVaVnu7LjjdpoxkGvjf5i
UvpjCqKJD9L2YrWJfpBkkC3t1AEab5gZBOaemMZCV54sL3+WI+bX4uR+VsOqXVaodG8Byif0J4n9
IwmzdVp7yjdqd8pSpDnI/74fD6VWIPHCONkrrIZi4SXQYWh2ywcxhQS4sFiQW1biZCta/Ny27AzW
hkUVi2oNAsvoIdAc50fjpCs/coqPSe2ImufdvoWke66NEFC5qVTWQbS8nUqvjFdFYE5CkxN/q70O
G55jneqAcFCSs4Ol0SqknTP5eKGISgOYmmdZGQN5LskPCUuIxtQBrgZiSY4aJvUjdWyUxZW67o2u
D9ZehTL/9+3AHNT1MHLOr22lVZEysI0U/4FqnnkZ1aLdM+9oV8oMZMhnX6xL7slBbgbIwNxk8B8r
9HrXuCovRLgYL789iQxq8mHRAf96ElEZ/mMaW+avJ0UNnhi9rXYNgHwyGDLTPGqZA56xFfthCK2j
3BVm1Au+jsrtIKrM3RAZZyvHQ+eaOjTGJmwe5EMZISnE+hceqZ/UD9gYi8tENUAeTLO2eRj8blyb
BMlsSbBEfhec5fxx0lWb3FHT2zaa2b114FTmaaXcjWHC+w+jiXv2tmkJZgjHyLjjHTTuNIHW1Roa
dW3QSLCpv1XTKY6UpTyKcRXKrXoi5yTeWizfNj5T8DezVPY40+vb5BTJuUE5AvNjLN+sUAWjw93r
ZPeD/0RfaCsR2aXO94dIoad8iLxdIGMR53mj7mv9ZsCsspGTzcHEya5yGznKzSY2t3YXJI92UngP
bjrsvuagHfPX0Xbua+aGlCGT4mRMuXHL4HAbYa++1YSybCrV8XfavNlCNzWBIb1kGjSlBIzaihQI
huF7sBh7hcrs3YU+ujL5dCAMI50RKzplXycQ2F4mMkpAIGHMKaZperHn44yW8vQaplJ/RLD219kn
hwuTQnZf+9bvw72KgjA8r/mQfI6ZiAvBNU+JipJNAnZUesLnNo4ujtamlK0MJMWIZ4xdVEXh4zBQ
Pxr85OLJo/18VPO6ZjdOiBv19KbHPU0lk6uOXPj7WWLfG2mG1poSgRwxlB0abG+6k1vkPqWr1Kp1
bkSIdm0S21mvkwkBiClZKyT9UQtTitnXbl7bGVH6x74wP6F2zE5ynwWg7r61YNxEngTwPQRdVdLB
Kfq1MagTslUr2ogw7i6CmdlcmOz3DpGJi4Y+W7q04mJYuB15J/LwVBvxpaF4+nV0mtwFEVrhhKpL
t7OTOd9B/vZgTcPZar/pRtR+HZPEdTkgndnr8qfE/dsAI/qE9jIe3Dwej3Mr5Bh3zXh0Xb3fRGoI
UpetX/t/2zSR+ygE9jImTKyLmDL7QCSrUTTKhauXcV/PD9j8kP8xY9vbPvmuOPhc3pHOGlZ/bNdT
e8hYOyakBjJL4UE+mVea0DlhkgySK43LaO1w/2em1iFppZi4G/0yv3dJH10mmtO+9mr8JFfSw/jS
TCopqDW/WIxNO0v0QAYqdHDEEJZzirmGJywi+noq7VdCGuXuEXbhHg1suFYwN7yJQoJvvPvBtZN7
+WwTfC9UGNW7j8jHW5Bvk1GOyo11FGbtyVVL++hq3AmnRGtuGZJsMoft9jNLaeQoJioz46qayTRc
4xAmqYUXB7VU4NZMY8du2yrBA3T/3KRAXB1HTYl2OO8tmATjKmPWfpoSR5xK06NAHTk3veuY2k/a
hAuFsuMpdQvxx4+gA5wt2smbPPBvR+eXwb5FBhY1lJVuuk9f3y8jhOfqdATp/vFtxE3vxPWD/C6O
ePi3mUDTW8mvaimat5L6HwWgWn3wU68/id5+ou6SUPEzwElMkX8VemcdoyK7isz3qbKKyr04xi3N
waB87RrphIEv08+Qi3wqJjwpC+Ht6XzT93KfOx/QwoZsaJvgaTlEHujbufVkMhf7eimrHOpdPdhi
IcfIhzKofipE4ezpWmJezASGEY1K964eI/PiCYX0NBXSd26QtPA1xiVU/GCoDhKn+SnMaoxLFRli
XeaJveRya1wQQI0ED9nRysOIM3uhov4wluZaJhfE+uh/ZRgQzopTWB6dMmNtBmHcY7B2/LMc87X9
nw7LMU6ZBmc9N55giOCMNlryisRI1I6cOWoR7ib5o3woC7UkeODPw/KE/3X+yyERL5VGQbKNNaU8
Utcj9Tnvm/JY5w36A/nj79uxnsOpkXvJVwGfbB2iSUOyEPrpOh2pnAOvQeisV2G3aaeC9Pp5UWSb
PQv5SjfWldlX51aOMecxQdD+Mearpzh3JudxI+pIIiNyjYiu6ULCRDFuqgz0JLF6rBxKKvhfOw2u
wvhfiZmW94k86fZVZ3p3cislQXSLa3H6OghPc6HTwT7+OhHydoC13pO/Lk8geeDrLKqZyWyMWYXN
mso52YENtF9mz7ThO8eye6pECkt6TOjbeOQebrsugerzfKuNOrGkM4xjap5YKbayUUgrfzTVPrx6
evcop3qlm6y02k7oWf8PbWe23DaybdsvQgR6JF5JsCclqrMsvSAky0bf9/j6M5ByWbVrV9xzH+59
YRCJJCXLJJC51pxj+goMMLYWiATMWDFfaiROFKsYltT3stvVmLJfskqzdoiI+RROeCuXMqshECzC
6oC5spR3LVygK1uinjuty0K0ob6yMsMkwou/gLMxUQSnPmr2n3ve5K9DeTIgbI4kR60lHbn/KKZx
+BU8pFlg/uo05c0erPzZZtvudUpW3sZKYLNuUcJDX7IE1xYdM/VUQhZgw/dxnB8KqDeZzwV9lSxl
BcmLT9hEnNMi4OJkahlRX/lny1WYvbZ1YaFTtqQDWzQOHnq1poa2HJI6Lm4zbTrJ3q3syBbNO7Kh
4kGen9rkjYVN/9mezZcE9WpUrc/Orwx/I8R+JetgJnuysE3TN5K6Ha8rsuwcpcR7K2y3PitlpGqv
EBD+LzOiZQbRor/fAyOlcgNr4/d7LD/lf58Rzumm0scUr4VfnRBXWOte18R3QjjIwAVneOYSR0vd
oA84xO53jTbPnn5cT9Tf6H5vi/lXmrvpNaOmcWeCf5Gz5rBtt6GdTDt5mPAlqigDPIjZagATsaYL
Rt4s7PrRQ+YQHuW0qjur+iyejSYdD2XNntu1sN1Tx67WeuVCV0K37qjK+BCMtu0FI8bWoJ/HBxay
0U3UtFd5JGeQTfSRKXN6FjbdCZeoFGwTER6/ZX43B9UDm5/lreRsP7JU4hqcdC8PqxLpAiIYENry
py2vMU37Ajd5uJFDkULcpq9ncL2XGV1qTmi7088j+TPAC7EDTHNKBctvoPRCP8h/z9dbEgmwDlt9
a7MH/166lBcnCOLPkPWWuOR24NeOfXJFrOhKlwQyYtQElz4WPsGJc3G0ino4tYomdnEXtzdCIwXE
Glr1rg26jNBsLX8icGqJgTTTFyN1flhC6X/gZjkqcQQ7K1cuMLWIB2x0qFp26P6ce+VOTGb7FqRx
hXcFs5zBHvwA5rw/suh1PVlTVwHKNEFfPeHzpvTVUO6WNfXeMo7dMm6ZTX/kX+B6cvPzZz766Sfy
mjSy1MP5wQmH+AjrnbahqjXAVJvKQ5nmXuVZkTUmIqMcWWNiz9hOgS7wuXswc7eu1lFvfXeT0j3L
uWzeEi6AhO8oboveqKnNO2Tgq8+5OhnVq5GN6iGk1/ng0yBB/h+/ZCY5P735DdBt+lzSzTlHiQ6c
ZGlb1dyrPbWlz/LXrJY8vecEWud59sd0LYepu8dkpifTMdBiZWnJGCtXHd5JJG+/J5rdrUPXme8x
84uN2aTahT5+fCDdbDg4Ln3PMtPSbUyr/D4qVFKq6B0+2472a1bV8mPqgw3SSJoNukBoEZrBT1HM
0FHNbudmfGeshtC2NnxJwzY5LJ85OPya8yJA/lhN5z4k2LXhNGEElOM5y+BVp0TtLRZD7Tra1I26
5QV6zb5Yd9ThpFRa/eSn6R6oungpY7fYJmOR40lnmgbsxHGL/TzgwNYGMmIa7jvf5+VZ6jTBdxGD
pAhKRXmWz+Jl7P/hPPnTBheER9GLil5f0Oz/P//IQZBLoPrjQbZcBfrTYypI9ovbSoPtDKaN2g+g
4D5zCE4dAgKLp7i+yo6sYZX5sdJY0XzOZr1NkSqsmp08LR/+vCIrU3vXGdGIwZiWrqbn1O0XMZ7c
W0blBD5UMy9ySEypszf+zJBjaaZ+zpDz//Eeckb+14yv9yDZ7TWLWjBONEJlp9NWemK+HEwiX2Nt
0p3SooWdtkyL/HC4EaW7++qMNjAodpNqEchRad3JxPj81XVWiJEshZueDYKTb63lQTail/GgzjP2
KKxKVvJs42BOWcbkNGdwtINSW0/IFpWLLaJ0M6es1DKDerYc+3qwWrvnHl6y2mXu18PX3LpvnqOw
1PZfQ1/T0hArxEw4DV0oVUn3fdkXN7KAK58Jy0yO7Yim/z/Hx+VQnqw5Kec3yGXcShFwyP56iz8T
5PSv8f98a/lqI6rLc+Aa66Jt+KPQTvrhT2N8GKqSGtxyaKjWX4ft0H8eykVXgaH9AqbHazFInd2u
Qigi4nv5EJqlvYUcpmBX/GssFppYZW2q7r/GlpdHeENvy7rAXRETO0nWwKxevrr2g8rpUWvYCf81
/tVu/zP+1eqX60M5PjT6ZeiEeRximht8qW6c5cFOKv/G7HJv8mftLMflkHxISJXDf+LQyl3mqmWK
EczSSrFPrf5djhmJUZ9hY2+7rO8f6XxXbKofQ6rLjyji39naJhd5qsEg52mTMHfyMMGntU+d2V/L
Q4Si1qXp22d5FE+Te9GH/iYjoUULkujdz/TYC4vEPg9Y729TYK3YaLXwvWztOxxB4dNkB2Ifq4ax
1fVAYKtOPdMA2OQQab2T+SHwy5V9L6yPz8SZ1kEJsWjDVctXiAYzPuJFG86aBhWkHPszV758gCaG
eIzgKNbJzrbJBnRDhATeNrqDz9ydUUVYxtDt56QjimQ5owU0koLuRR6kTso0oL+vxJpYe3Mq6FI4
OICpXLuY9UrstNqsJrQHNCy9tEwwNy4oaQV1scLl5gIKA+9mZ4qdZsPxTR3f+HywnEg9JJby8I/x
NlOVQ4S80IwboRHghE2WWNMOQkIbhYexz469goPXVszeo1Lst4eAoJACt02hOsFbELof//0EoW9I
FIXyt1N2RQ8DyfF4Vyg/4yUExRfOCHynCW60oI+f+qLdTEsLo3bN7EAkr++l/FJeUDY5cMTuFJR2
9pN0lM8nf0b++8m/zCEyUyc8F0IgWXRGlz0KCAJkKftXeRQJ6mhsxJpDkjjZYwyEY1epZu7Jw9Cw
hhvXcilNaePRJBoF//CYbiEW+eciqv1DI3IMpU5l3tQmAamJM06P3HP1lTEo7RuEANIRFj6wGMBa
Tu0v7K/P8NZZwndWywIkaO/9xky3qZrgeVcU5BmoX1K1+tmLlt56LQZEr3NzLW3XOecm7kx5AqLR
vjcy41sXY+yysD5t8aVmL6iqV3JCMnbCc2abjMswxberEtteRKLbxLqiXuWzYFD/61khKu0axvq/
zwuX18bL2f/zvGAsb6GcuuQwV9HRyKgFTNXg3ytdp64aYmg+4NeR1tX9NISCH6PsxUMfpeYWq75x
pIua3NQzUU0hweDfYz2/lXNZspxIlZpe5i6E+EJ4zY1a6CRbV84FEFf/mNF15ZsfZGe6ByibBw0E
OnjOnTzrFwuZQXeIKVrOgk23bioxX1OTz/Y6HCJyL2ZxX6p2f9YMmEULxGVqxvq5n+p873eqQgzB
iGJHfU9avX6rDavf8I+BpFq49aOvFfcL/elNtcZmPdS+cxl8VbtVqwZG6XIicKefyRKlqrmZeprU
EZaZfCN+kB10A7ATOEMjgXgh1XmIlrkGk6X4/awYlOIeTy/RVsuzf5z9v50XL+9Mr4x3HhLY8gqN
UkgC/cOUF2+90QL8XI6QXLg7xeqttTykDNM/2HBehR89fE4ADOnpesFqZJkPFz69KFX6TR7liU25
P3VN2v+ryorTV9et551l+SnXLiIK/hpWs3nemaaR7tLe/RqWs/9jWLcJ6cELBFaH/4PrjFnkrBf1
RTGT6Sp6WGwUOeqrqqYUpZGIA//X7WCjWHj75Ctykfxs+yBhcUz1mg+hvjUMh8odUpPL55h8Wi8E
8I6zIMX0ozyaRsEryjj/bonY3ZYiKGhTl8VJV4cAd9Vy3ELW/f30b6eicDQ9KtAgLQV8t8+pX6+X
zzRwdFutbH/IwNlIJpvQiJhXapGnoKFo18ozucxOk8dfp//2GvlUPnydzh0EmJ7d909dGvW25Y3J
Agzr1PhqBRax7cv/hY3cgiYzxJR/nOBq7MAMaX6f0Cvx+xUk0NhAgUP9Rg9nCg5+qCGYwF0MmAi2
gDeD/FyTjjbFDxlo2mkq61OGiK686ZQCsEXR7Ek+hxeaaNpjPXXjTRBlD8FylNf1+Jjs5qnQHuXA
mNh3Vcj1VQ5RtEjWRa3a3IuYLaBobXA5A6JcXhCCCztMGPDXqWUFF9MWb0Fnqlicf/SFUdzVVaLd
Z32cU4prS4x4nJMPNHrxoiVDdiqXKWCnuksJy1KelEO6krde1WTApJYZhkmQeVdFZ/IEZGpUCqL8
ptfYuI/wu567Sp33lQgd0ju78hkuYumVZkvQ8nIW7PULKan27WhEM5yQLUi/9PD7z1i38KRml1tw
E5NnCBwGDckiW+qiMbu6Ingdszw+RqPvoEb5M4/wd47lRNH4L/hR4qN8rXxZlDfBviNVxUxo8zUJ
nsR4jr4ZfnMM+qF+czsFo6s/D+eRegSwblx98oStIMTgDqhf+xpGU1T3GBiXV1CyPYeJNnL3prXX
gtTbqkPbvInvCUS1t4SC1VZwudj3uCA+C46qmDwSwOy3DkWpCN+Tcl6Yp0IcKZPF95bKPzdu6ujd
0Qi7LnV3YOftT0fArCjocivbG5ltVu91OtfgA5SNW0bao3zQBhP2imrcFbIaiH+GbC7abPJk60Yk
aKe1vZNnLRSfOzVJBk+ebdxOgJNgKygPCdUr75ws2Bop3fHRGdUDiVHmrZInPS0+Qer5UFHnl4MF
BisjsduTPGpIML9NEX5f7KXql6I3pNVDho7wsZF8TREtXO/M1iJvyHBYtlGS/ajs9sFJeh35stHs
KIka+1Yt+4evGThJH1i8/teMtEboaDU5FZuMmAy+EvdDVvYrsCDEUs81dc2uJjQhn0FwTFqh7Z2m
pOchlVIhOvl9r4JSrn0VedDXMReF+i4Zs+bOqJrIU6lbJEqvAA6mYe4Y3L6jTntO2dHs81Ln/2LR
c+ZgsqLR0Z5BGLJsXubLcV/8Hv+an/fNW5QVhKfR7SsfE0E0Cazv4jnkErHTp6Hf1It6sk2W0CJg
2kfFbopnTfA1Bk3Id9lJngJTX8lhow6mC3f/BimGxraEJS0E31CDH2PDr6GVW6xt2nuBidl92brL
k8kYoIX8j5Nyi56gSdyQO+tShBn6uTynqWbdO0b/LAv8RjKTjTRaxAAt45Q2/zbe92W9c1rtLYP6
eTNpsDz55MWvzcxeewnVmgLzrROd9mR2E+gRduMnFZwvXzfwi7DNnUfTDbef6+SZ4rnqRtFmWJbH
2gz9s+ut7KYlbVTlv/a+r2qvxjB4ry2O3wx1nDz6NBJyFOShuI/JctphwQwO/N8g1J9VAmNAoHZN
6f+MivzFoGn6PIe66/V1Y1+4AE1HLXOjnWmH2X2SbW1FIRXFLJoHLlQ3ItPLlxxA6NZVZ3snD0uN
G12tBN9YBbunBOXzeljUDSjPwZblSnZCwrKN3N66m83iQ2qgYp8aHJ2n9JJWiXWnpN3neDLo3ZoV
RHohIx6+yufmP7OmlHaFc5xGnfS25U9pRNupLaIPFSHpWuvU7A6NorPnRhXtx3yq79HSaqssa156
G35VVvG/PfvNSzar06bozPBk2Gl5NStAkV0xWTs1bWqIaktIqQMplX2vCktG3pLlnXUhIHRWZl/x
4VVbzIimp44usHQLriAJBiMUEifeEOWXjXdpWrbX3Ai+6WT7saJUSDQuM/cS1OZJHskHlcbRZhHp
efJwnsoIvtRiAsChAu8cCb+hFf4zF90EvY9tnOcyns6TjtrMbTX92Yz6q6Z19scytQp2n1utKUCd
sFVa62fpz8GFP0R07opHnIw0EyGfX+Tw10PtKBQcZUeoc7BCWzZQ2xzZxlZuk/KgGo5lHOrcs9km
GWnf3VslK/dlRyX3VoQ4vIJsyy5y4+TCaKMa25xU6pfsLY0EqGeKKZ6FbX1GX7cgG5enThLF8GAS
dqeRJ5cjWdG6m1w3wgOoBVJh/PBzPBzn3+Om38CDYlxpUdCqU54ebaML4VUPL6jP2LIuRz1a/yMU
AXaa8r/oz1lzOevHrnKQZ+XkDIZsNZnawZICNwR9iLIWXZsy1tS9lPkpXxRtX+Py0OeDc1Q+rxPh
UAD96BO4EgnSGF/U3MA1Ye9tXM40sYE26kOaP5dT/J7lpvGrOs9NOf5i4fKRkPj4Tb6W/aJaVP69
huZgFaWq8Y5SfeMsin+DlIR8GtTXgdU/25UmuA8bk22fpien0dV78P1FiELYKKnRxfRPeotP9ay+
jZZ9iNDIgfIAMawFVfYhAjUjnirFBjbYqqdXBr/jmENXgZx0qNN0oK7UEVnutu4DrHBrVZeYrFC9
VTd0sL/1CGDvCIyC7lRB8JKXAJbjhecC5Dpak64/N+67HO7s1tq7ao0eK8XkCTuKzCq0l3r1buIq
Wn/2HrVcCTZqpBECgvFA3TVuEm4AqGm/z+uRmcFXRlDNRZnAjqDLDtK+Gjmzu9WRo3rysMTsdx7x
G6yk/ZVFt3ofczeUJ+WDr1aEmHYh3v+if4wb8CKW4bPXCQvPofMBk24y0Uy3GvnagqCNdWhzKvED
iPKuTQALN8Y2J0U8GWko/LlNRp093sZ4jz7vrJbaj3LG52GwnE05K2+p//IeaZVj6OrzcivLcmLs
xpUwg2En63UtLhL6SrZWATGVIYajaCEDVffaomKelweZkisPM3jSB9EW91Wq/338c0afvAPN0ndf
X367IRjMc80IRApScU9eIOSl4mtOKwaUC9OUizXQhoS8PS4rcDXCtf+pMaJrp27CPE8OieY/yt+I
5Rly8CAlzSli7OsXlGc/f1VFfI+Dtln3GjG5n9UyWRGrFcjZtepke3lYwWm55Ssc3to0E78qawQK
RvQOee1QmqfPa186K/mhbLJ8vHQdappGr9HfhhoroaFQupPmUsaKTOVGzTHXOWoU3Mpn7vLMUZuW
+9pfY/82Lw2a4FBE6ts/5sp3cpfX/+M95bv/450WefumQUdY1VBR87ywngrT3csuvz1V8NvZNh/Z
5fxt3LKTZNMoYbjtrLBjIYoZSZqPdDtxILcux3mfBNNBjlJXuham+QDWlcKqpAewlKbBVO6Vsv7d
vpiX6M+eaIV/zJALIfmirxla9kq8Z4agLFKa7uQu35MgWv6un39d+cVRW5ChFmrK33/y2ukLagHW
XopKdDMeT8FMWWEc2Zp+Ck3w4Y9T84ur2cAyOTzorRbejKN5My1adhZG40GjNQbuG6V7hZeRgAAE
2PJQd9OjKBVxP/VuBT62GbeJBr3KmRxnLaIZiI9jBhf5IE/IZ+SUc5mChy83THKf5OMJ34a1Aohq
2W21y4N8Zhrz1tD0+NLE/MaRqooNak0oXkZBQ70U4wb/U3Fp67Q7jiKYdkQox3cRuse1KMTwko3B
FdmR+UufuFuhLvrhhrirg7lfUSM0Tuk4UG+htEwghtauoyahnLKM2fk7PzEGkMIBX5IR+YRhbytd
ML92/MtcTojAl5PLw2S34SouDONU1Tp6MuDStS2sQw/RcmWVafhgVW6IF8B6jnHQEKxANuzXjN6w
EU52AWrgMps/z8bIt/pC3+RuXu0DJGMvVYqsc8yW21VeofWjRi/HRz0eV/UIG1EZO/U+MpP7GuEw
SL7W/3x5uRy2kNv/8XI5/vVyX4v+9nJVnf1Nuvx0C3Tl2iAgY9vhobzUjUW9PmwfjFZ3LlnZoP5c
xuUzOWZlC4IhLYadPNG6IYs3LRWvda8nOz0LlZPCcvuEERcOnd0qm9DhUI59PfzbGBhDappyJwr0
LhsGtwQLReIgzuNdlLT9CctsSVYqfbSTP+ACeCLiZD+Rw1N3BBng6Xsd7BYVgFb3NxV73KOTVNWW
BJvuqQjrH02uWB/L1DIYASv74Zn0rxyuuXBJ/HHJw8vnoff+NmiOJO58nm/qiqnuwhNVu4iCsFY8
g9kjdgZs9Y1pRuVzkN44kZ5/yy0tvqqEGsrRGefowWxhe8vXkBUebKYQKZkRGuHeB7XnVaIlb72Y
52PMD/gOBJQVbfHcJ0VzVvMkW8thvpxgS4z0EPjpAz0/JOgD21J4p9EJHopxi/+ETv5UZz/Cyl7j
FkpeddThm1GfpkNOvMEpQ2/IQncAliefam3yU88NiBfLibJU+sxznLQ5F8uxHJSH6QTvltTfQeg7
7pMRsph2rTahsjM7iKa9yQ4b8fHesO4Inf5mEZKzCcr8iVtYexGK9myxVD0tHMLOzMXOxQiodXgu
q3BY6N46PEwAziR8ir3uzvUKAhrQMxAMLQ4UEGrrXAAb1mEEFFkS7SIR3SVawcbTirhW1Cw1GusO
7cptpGOEXHDJjpgFGUwNcTpttpvAJ53afMBKmgQ3aer6W3Wkw5u4+64gy7e2XLJH+u4RzzkanpTC
SBC4rzqkGRVM5YwuooaDjpVkZvGXRtFD5oMxsMN648dwgUNEsASJu9nBD/WclC0Xjl336IIuHcsC
J8FYbmCYm/M8Y7BGqOdqezcYHsbCP5MFi2+vUFh9jUa6wr4UeOBrYLMr9qki3Xlh1ehHvabTnhqw
CBw0u+oQnt0QZL0CrHkY62RHg4hAyhHLfQIfPyPIw09oqsf19yokJISq+LEkvuyaVHr+ZPfGdyQV
ZLoN3cHy459CIWS01B990igIXVJLL0ssKlI+Bh5UMitVeUuhXa/Za6S7OakAy2bbjKXe3YiohL4B
GElETGllKKegAQKvmM1KCcGaNK1z11DNMHWr22Rt81jwPffG1ihvpzy/63Prqpr6zjd9cr4TBYNq
tCqbJd20yCbWjOSD1WNL+GqCEgdAtldCdkVNSF9Qzw4seElxARdoqHe4hA+Vy99M1Vk/2ykuZdXE
WTpr2TedIA8bCyHMkKAh2Qymqo2z0GXfV0+1zcwUzo/x0xX+yHawJiJsEU7NZLR4k5Xf+7V5NoZH
1u6/olGhyWiu3cx5nEbnNhkWcDZtZCI2QborC2OvOCiVAqmofMjDHh1XULxqmfKoaiYJCZswGKLD
aDrs0imUNMI21mPOTbNtwtdYU6NDJODfaG6+H0IS4drS1tcRza7OsPaxPW3BvYClCB1YK3bc3Do2
UpbZ8C06lv7W7VRymlJ+UA7r2Yzdgc1hQcxHv8fpTIpBc+aPem3NCc1AtA8QmIPVjOH9ayDNHL2/
0DZ4oBX/NFFoXoXC/TBMgbOszgENtL9aPgLPaUhsjzGKoxZPyQ5pRLHVqbchDjOiDQWPcV0E4we4
uXaDvhNElm/T0TnqZZ9tdZMStdPo5cpQsVFn8zOFsIwg6Pg1aLUKSM9lWqDEvZ0ZVAsZsDv1Tg2s
i9P4H4obQC8fyLdVaR7EQfJTNVRc5Lnl9dTAYyOfdq2dXJ1CUGRv8OOR39YbCgD1qI1pSeYfYko+
irH6ZmvmYzUEaMUQbJIgwx+wIe91zZ4qYFPJ7zSZ6zasntNp3/nE+XRueyxVehLWWRCuASpN3bvJ
cGGtRicSiNXjgDeGytlJGG2/8wu7X0e4BUSgZxstJDYH29Dadhr65e54SQrj1zCFO19962zj3taJ
zRM5MYAtIRpONkHeFB+9bm3n0BhXZalD2Yz1d31Of+YtysBh9OslGoKrSQ/+CpslegPHs6rmhEEN
x+qE9onm9p3e4Uu0ybmxy7n0bH3k+5zhnaqniSYDDm4rqI450vHaLfkq5KCwzWk7VfVpsOLFEQKV
a54e8U++FJHRruqgvMZRjPHZLw6OY75x31j35Ng6Tj0BP4V6qVUW/rN+30b192AyCNYlswX16n2L
zrW4U1qCFDNjvMxLliWBJedM8V/8onzQC4Iiirx+t+t83oo0esvaTTGDai/6Nqd0ov40u+8GINGq
O7iC8rqgzGumwFpsCvp4CAMNh2jFZ9kSRKaVbfPguirg5hhpKLGr/ANxWoLVcA51af20SXBecZeJ
1kE6QS4R5Gc0ZDZQH7jPRnh2darHG80etkhgxxXe38ELyxBRk/0Rod3e+S/2PKlemUF2cxL76OIJ
XGvQsyPRu2j7rXjdmkj5HNalTc3Hg8gmEjq71aASnYJ2xoXMOpNVgIF6oZEOtmgAZLYboSUxSKcC
ci1aOx3BkTeWQL6LsZivmIy+mSwGXaNzVnZD8lvZkj4zJe+24tZeBVWBFKi7mhvFzgpFtw4m9daZ
62T/I1Id8hXRRLLtJ68GMJjVeXkGMM1PwmRL45TkM7u5OtoQ0stDzlfOJ0RI7F8jMXrcPoo1eNCw
ntyjQ+F8Lai3+lCZdnWYNFS0zW6NLzhVXZaw7BMU38/W+pzgYu6uQ6WRhpeSWMV73WE/uVXASnh9
x3+AkfcnRW0sjys9dNNM20zUszbwWqNNF9RcWJw5WhN5AESjru6jQPF3ZWCNezNS7rDsURTEcM0G
aPHxjB57e+021jJWdsN2NsiHckbDIiZJJyCmF96IxUmZk3vQ9RnpqgNfgdmfN1llAvV2zLuW9MiA
oB7cr8Pan7obahPKqrGtxznkutIh6FS5dqqA84iqAjsFd581C/7bdlLPTRthpk+3BTD1vEY+DubV
J+apPdsFHz/b7J+suAGLeqzL1tjo7MV6gwiitGYbyL/RWpM/a5vA/seO2w0NMCfACYc04SZMeqK1
DPbDNVbNdaWnH0UEIH7EaeiRS72EWId7EHAv2JW/YdEN9tx3IVSh64OSzSc/QuGKidiMvNxH85qq
c7NWZn4wioibJHyb/Zj126y6VNxzCmZBwLWffnZJQ7Abwh33DKDxTfTLrtmsCJp8VpN51JJIaIOK
7bWjelO7uBFphhJhkPCpdbnJVpE2XIoe0nnnx3d6wXpKHZ4So0JQ3KT3KhrPOU+0S+FOd4ThOjvf
Vc5BW1nXpt7HkwmNEFGo2ebfKCgvm8KEBUWPLrDG4GrogJkdeMcmTH4AmIa7T/TkoirfIjs6V/wJ
V0HQ5kcTbyyBZupj3yvutlHDbwj/jb1BHJka1LvKDt8rRL+rImuTnQnzQSS3GID8XVo1WxBbO5Ky
FS9TiIqyi/Qw7lOEDMunjAU56zOzXrFTufExOwMerV5pmf2y83SvVcURDe8KHHDkOZ3+IyepUbPz
11ggySE2adn4cqUCF+5E/tWOi59peleyJN4msY2tzppulMapNp3W31U6tiEYxumqDCNSR0ii9xT2
Fd7oqlsUCxNoeiP2RI/Gpx+HVVHMBH8SFL71oagrlk9gBLFYBJ76EPDHBwMxv0f0+MkUZIpYRbjW
W5oBGZUuu3uoE4LQU+NXnovomL02SvyUhEQLsAVBFqKPV99sr30z9p5CaomhIzhyhsskSujk43Sd
wsT2QPnO67bGGKexAmWJ5LsPaW+guxqMej0iY+aKihqEG57gS0wXzyXbA5JjUz7jIQQKQjAVgGOx
zdV9pNUraLFrwqvYmYsu3A4p1/VqbB/aiqgla1CehgLJajHbgJqDBOnwoCGY0N8t1xq3eaWRLwFu
aJ425I6yTXX4J81Vty8V64dLZAIK9ZGOQqhemySM10QHlNc5VMk9KpJdPGkEug9k2ZRWsjGHqfMG
q4jWCGT6tWjJHobw+ZK64L9V0/xeme6hmgiJn2EkeplffISJeFPa7lWL0ndSpZ5qlgu3C2/VCFOU
bHF/FhqUiMIRsBgtKhPcovtJf+omrkRY0W6MkqyZIMHI6FAm36V2RnzPMCxhenZ8hS8I2oF+lNHd
uqaNLyoq16FJ+ztM9cRr7fZWzJjmgRJQCgV8QW4YG6TQs7o42Sippm3HwfyWWTcZGKx4fLES/y4W
qu6R1bTKKVVsDP85hXy7qTLnTvMDfzvrfA4LjfVeNvp8m5DxYZytdL5GRDw5ZCsSGXMLhUrPK6+j
R8tKM32zDWIcVQS4Gztus42LIYIvCAoZZwZ/kVNpwroaeHAZ2nVBcWf52pWHZIIQOuie0Sfa0W/I
gk3zxYjdlrgv0C1VxDOu3YmcgjYYvge95aKJUhDMuK/kRN3jlOI7ir04McPyAPj7MRfEFCbk8xK4
th5RB57cJj4FOTDrSsfl2RoBDpVma5U6iRGxtpt8lvyBNZWn9giywYIOX5yHoH5nLdLutXqctmAO
6ZWnbnc0Yg1c5Rh4JLfRZzRoQrT2zaAv4qU68aqQNZmf6NyQKtYVbg+J1n6oEn0bRhlOVahKWyBv
877NHCDyTvLgQHPHLzjRFdAVPM4NZReCojfaREig0cx7UdbcP+fqaPWFim+YQAundy+9Xj1ickYC
qr5bus1XqaD1Q0Y3oaD+qw8clw1f5pMFEyAXzFClRE3zox/828ht8u+Joe79hX8R203qLbpFXcHI
3Az1PiOthrTT5wYyEbngbP5z06RIFJHvkcdb18Xo4LBt6Cm0rv3obTgPuetvwNO6O7MisyIV5AG1
3bDw4VeaYuAADbAvieQJgr22y9AcrQJqoxsl20yzw6fBdvSbMosf8tGbgeQAQpttKpRECQ8NeRqF
i+Vs0k+NH5gH4i+S1cz6u+t7PqWGFqzJxFvFSqhBnHPeZsgSO8UsxUNJD4ROz43aBwo0mZ6YPmHb
eMRutbl61bVuO9vTT/qu2Atge+6inM0owZLhoeh+Vr7/Q8Ex9eibwbe24l8jxmIfGeN3m/xkDONU
SoTwqfLqhDwin4bWk48IolrSHjOl3IP3ePRVo4Sv9Eh5ibBJyEUPQ8+fBdMmqeJ77t+KpwhCoU3a
JhPXU53/QkKIrnrXFFuSbH6hF8bc6OTfUFRaOz2O7iI3mzdk0d7mhjHQ4RrzdZSku7jV1W1JniQt
nZLPHZ1FWk5lyc7OUVOd9AN/MxhmvqvM6IoQoD/rbbKufYIPNMSAXqqo/8PTeSw3rmxL9IsQUfDA
lN5IorxETRCEKMJ7j6+/q9jvvEGHutkiCRSqts2duSuH2KbeS/OWI5eXYNkdQ+qYd6AhIkU7avGE
pTSpcGnJXoNIOgwp6xoGGsstiy/C1ljQykY1lkLFUlescl1o6nvqorZQGuLJUFVSBsPYlWMzL7En
4ypzJwyJ1v1UaniqIO5GyiiEJ1DVL2lWxw9eGPMMLdqfAwJlmykm2nYK46Bpw0dJU04+B9ICGMA5
W97TnGIgUZAAFNna77i+V1MNnLXtSX6n7xxyX0gEau0ABlIsRuZfV130mbbmrwHqbemIVD8UpvC2
RRs9RCG7ES0SUzWesywZV7WaCxoOxhV7Pa3GWQJm8/jIdL3C/Ka68UrjW9VqsbP66WJkXOmAwMUG
JTvsjDGtrBo1yLiwfpis39RJkx2zgACoGfwaJbF40hwC9KB7Gq3xVUUJ0yIIJA3Qsgz3Bty37B13
YcKTsXBq/W1QpEkIEJ7vRuQDLF1HnruFPChyiN1T6AdjM1SQrqIABRw0WzlVJg3jY+rU3pqogra5
WLuK9eQVeGAT+dplJUlJwv7BRNx5Y6UaJw4C5bjztcjOt2EC3y5E1lDKMdCTB9BToI2yUIJTofbu
Ko8z5iJdaLENe1qEA/6fcYRnOifuDs2Y3z5yF0MES3UO2chB8TTrQdHIa9Q5WOJ10kWcaShHB+Fz
YlfoIaWMZDdWcPDGepeEUvcMmVU3Oc6OAJXR2gctQofD8nLgrr2kdYaqjiqRnYhmK3J6BGar97gF
4NNGQsXEPXjh+IoqKiNEPQJlnYYu5OTa7h6kD0pYTFADHXnwKvMVk5POFUNdM4syTtkh04dpp3W8
XvXxa4JWybGpxgvUh9EhHxpEU+GRC9B1xFS6IMzHelGhhLOY8QcIyAo6Ik1jbVysH3O10XZsMn5z
olSpWsmCDMBeKYACvHJXmmn+ppNtKYUdsNuiVezmxUptAZlqdK4dJli3rmmjGet4X11DZaB0qaM1
JB6LEhISR6adaWACY5xIfsM4O43rrDu0lG9WqELH67aoMnpRNVCCuSpW1Fc/UXq3VwCUml2YddcE
AWqCECZex0HZ2qTZaz3C+ttz2CEGiLOeo0hdKswqqGOo7hmvL9cGslGMKqxNg1fcCLuDIWXQKaWI
EQdIcTXQmbLtISqwzDWprzgu1Xmwl/HEMJtH+3gnmLZzdc6WTlINHZF9gOJ/2k2jAPkE/XogImVj
c9KHdquQ/a4i5uSBnJpvupwfqMDSLNnvFHet8jmawacL2402FuqMq2QId8C+ZL03dY91d3XmqTow
R/CY6ybUifqnljcX20g2RUrIYyDmSqRCjbSqmG4s8CShDb+A0GDDNoJq6fW0gNPIQULZ69KVgqy4
W6HKCjNJtYnC8Dza+nBwnHk3V5SiMiAOTTys4h7LBwg7dTZVZIzoF4SE/TF4evyhuoZeq9ehzUwf
6ibWFyjdggtSie1FOq6cCdscu29B7MVHB45Lp3CTVafFVMM4LMCirW3UMC5aRjETweyXzB03mVG/
lygyLmhVfDKVVUEeJCj0148Jg3UrlDvzMQNKBdHVsjZwZchNQt7u2+2IkFJUjQxZMjBoTVcxoP1C
zfo25FReQ++I621Ws9PGsLNSFIDTblFOZb5EEPecC5cnIhBQr5EUDxwX2hobwFHREYKFJrA1rTuI
WpmWDD09McCNrCnMqMNgr0D0WcuUEb4ecqBVO5m45zQ7I6upuP2bmYm/KkEIsE9QO+ijcVemtUvR
M1kHirK0reKsWT1zNFaMsmATbYa2GKAnKACXWYyKtzYZAigzBRrLlMTXopcqh+5/4yLl0lzZFmq0
U8hAsJvaP6MhfhRjRi1imp+1vv6KRotAvjLPVlx/OOxrSBOTRTPCicpALRxS0S2PGQgFTw0Rrw46
UhvaTUTrBoSoc4I7X93ETC1RmjgUTt1vgnYuVpVVHVIDqxQl3bGOQ5pyBStJPrZI3IyjPKypGz/A
g/eokVxldBCH4amom43nUqy2mvrDCopy2Un5sQFl4AVyns2q1UkjZld7nEEZga3EcAIqV8ruElEA
QxQNbax5CA9C6d6axpDaWCbi60XwyhD2tT/oReAu4USD40Vf6gWcqS7SyIyRL5yQDHGkluThRXig
DE9o5b5uh4OSYdAtFFsXYP1vuV5uCn2ItygYnDyDZhZzI/vA1vZWAcYJ4OMyajN2na38af3BCbdg
6r6EmiW7eHgV5kRpLeryrRE8TW2Zb4oWGk0vEtvSFKsoBgGaBbkOjtrcpkzOEiawAJau+mTD6k4k
GlOW+muZ5j/R3HQQwns+hSdtbVXJzu1CcoLB6pC5aJnUU/KVLsrHANjhrGKfq3pd89iR00AyOnbx
93oBwlhpKaSrzXdu1AB1BPK0YBP0sb6qqOKQ1tZHMMzzwiMU6YHsLu2inZc6SlLL3mJjOfrjWNiP
wCrLHZnoRvCAlzmwXGpEyns7ZXSNvOmhd7O1hhRcmMxnTXdVwEk/dBKWdoPoHULlVay8wywr6wXV
0mTkGdU5rtAx86fAcXZB5/7lzE4sO1nnFCOdk0YldXJBWrpx+Sy6R2NW091YVX9lsZpqMDAtkKO0
O3uOau/DdlgirZFz0JFxMufgBlAcCafxQUuaYouy9LDWeoj0xqLejs47/DoOhVLrO9MARAlYDEjX
IdAdr6WgipzP5V7LaAQPnAjPysJjo1vvpYfJy+e/JiG9BusxU811nr0gO5Stq75qvRPItVjGXaKv
BqRFYZFcaA3evp86upwaaUk3rxV3DZZeHFriEgdog1ISdcM59WsYDrIFAqH1xNgYk0REJmykYpQ3
lO48WjWq2TVre7DQX84QK1aArHOYMwAnfLfipcNRayvEWtBGoFSAX0QKPM0ezTortoNG8SsiCJ2t
LjnMDtMwRUMIW+slNcYBSGw8wyDFsE5Fu2+FVGLBPEn7R9vxzXY6Fw764AlEKccWc0o1sFj2la2s
jYTQwbEVXw3JCOHgVRAiQbSSkleS73IKcOsENlSHkUrwurAa0EVdmb1NwaXpd5ZOHSSP3kyKDKRP
06IdkCMXNSTdKR3mZVZNBTO/dJnKksKTEl+ycHKX2jTWiGnYHPHQWFI7nVYgj/f2zOgRhHpwxWbX
ujDkRdhww87UMAUo5IVaoElTwiorU3TV63fQEnULJsLfafCcVMgGu01uwJSHTyiGoxjltiUwixCK
xip3sDDnr3XQXNPRMVdlWi6CYaROG1uP+LdwZYNnReoAEU1Xf9ACRM6SqKSuVJwMtJRrt8U7poNY
NpQRRF0LCAvMcAGhw6FJ2gOyiqusrGro7eeD4UDFLX0S2n3aR6bOj2KCNKGIzXTd685D59hrz0n3
TJ4tLchYjk1XTeAFSrhBKkCBthl9mFo0LVU17zZmEr4hPHAkX0O9OmMp62i6kEIxGG/18DTCDhY3
/Us+4+JzU7yUCkfbG9tNj5qeB7+2Ry8ttvMDbRPYjDwuLu+kfAOzcwgravShxYj8EA8u68PnkMhw
keQMMLpj6qfe8KdmxFu1ZrwXkF3FsACv4mF6xunxzOM42jiWJpZqryw9S3ns7eKzlSIocEJCNAAB
AfbrNqnBk2Yuk4ZCDoNDy9YbT9FQvJcgndxwbfZoyKaNOh+RH0LN7yUw3L86GiXaM/mxEvcxHrWl
RcJdCbSZzMhGaUW5QD46oKFIE69piAoNMJHqaEHOSnvDmIPXqhiWUaWdZuhNMs9BLONNhN60IDv4
lJ9h2t0HYtc8gGDv1OkPINltHjQ+LKsm9tJZAWl9hEUJIiuRfNLSPtBecZax5g0UG51fFxn0VGve
xj7aFh7BvWHMDLIMOFPSO7Zih5S5HGZRox9ATrT0eeqjsY9r2osZonRLq3ZIoCjnLTJorgIDTXeg
TpyWgkw0Kx8mGuUH6QRaFy0b/axF6C4PSM1TpyiY0E73mZI/8TTFEtlyJPgi2ipDH15V3dgKBD0c
snRHP3dR9VAn8dcsOPKdXZ0Gc5wWBFlXqGFpZanMOFtD8YKUW7F0wlJZNWxO4cnJWeG6G2BlSPKq
Byb+oHxNv6D6xfR1RKMlQzxCJWoUhrKIaAoVXWbsrTx80ruxevCUnhQ9HjwAaN7OM7lyxsJy9PLM
Yj11SBM7KHkC+8ce0N0jfXoyemQJRzOnPpsdYY5y21xllhP3YOXqRq3px8cD0KW+jMKVruuYdAKZ
NRLOx1IFOou+za34zPXsI9MoBUUJILLAeIzIRoRHROkgaKeEZvjQurBr6/4IJegy0gx4qiOO9JRW
KDDqi96zwYB1X5kxJxwn9L+niYufYYGK5AgH8OwLMXO4iGj/bxo3HKlCjpuuQMpAofsPnALIOEd4
3sNBiM3oJtAJ7UM9xE+zydDH/XhGKoqggskUmhF1Hu5DE5vee+oDAzdSFKBZGe78EMNwtQR3t5j7
+TXN3r1+NF5hiVkx4OAsIW8n/lbD1850nrOODBHylYUbA39uzWpfIcS6LLIeoTza+vdLtiJbX9R2
vldJ6eqS7EtF12TZhTA4IfhG4spGzOb6x4K0a5SiCa3Trm3YW0riuhbqi8IwlXXS6tvcbfeUe5/p
/f/1ofUZBtObUaYfjij3lML/bFGchkpnBM1O4PkpKn1VJ8a6Md9U206OrtWc6uCJfLFeayMI5Nl6
VEwGg4E0tnQNKX241CXk4aU+Z9QJqmf0SCARWU9R6begkEzQgD0Ac5h0zXpdZtk1rMst8NXkxy4G
6VXyU9La0AVYyMlEerYUVMSdkEKTiy20+mFTMx+ysmAdWroC18MsBtFtEujUHyUakuHgrDYScm1w
wHYXsnMH66kKJA1t25+8duDpjCF61G75Re2IaiQ94sbVD+irfSJ2v5ygUyYyMh5r0qelmo7EzI54
tEbRL+0oLFdz+Ap1MPUrdyoXUUwqQ6vY7En7uhxp33iVSqREE6ioLmnhMkdWytXz2wTniTNRlQor
/FKkG5dMMpGCMSX00K4TbMBuUSRLYwL7q5jpZrJbbaHN1G/08l1BLTUPECcAtvTimhTeYQVtFoZl
f3Z59NSU2grgtrZpkdlbVYsg7oH1U4ohIoB5Ric7TYN9CyNP51DfHpP0DUDMEpZZ2L/H4aHPC2ul
Du1bbwqYnlFizeboFCd0dmOHyqHSNIATUKnpIwvt3CzfWjMj1ZpefmgqFQbIy3q3fZoyMAyxgwMO
nfo6iADbqWkgEqZdETjl0hJptMm8h2rO5EFFyL5yZ183zPeofxBThGKR6Xa7oYzfoi7YRFLXuBDd
tTeq557x7wWiaCtJETeg/4HqGGj1MG+Ws9A4IyMCUqWYSWYc9UExumfhoBpIaf3dZnqHj3lv44sV
uTOi8WOMEVIvdFQPaYUT7WMNCEMrKlw/3cVAP1p5eeoMDxCNKA8VCSe9x2Yt1xWLAeHsoG/crLiN
LbCmvEbyV3OXZlK/k/Eflcy7FEa4rsJnV0s86K0hwG5Vm1Eg+LByJnviMT+5CDjBKbgcLfTCg9Z9
lrEptO/OIljDLaaPlrEbNeUyo7a6HrPvEeRjP9KoGmramB3EY3VVcSUO1fFKWK9qUx+Kdig3d77t
aQZYNYwdQRKF/tI2CZc9wXSsNi3zInt1gqTcBraBzx9nSs1U21Jdf3Q1qLBVeHh6w0uo1xAKZw3P
BYppbWVYHbBVK770c1vQtKCcnE01PK1i9oF+f2AV4RBq05LmtPE7o/K1sAvTHxpUAx2qthBT+2bS
3aoB1VFL69+gs5sQxIVpuuxUY6G6fj+WTC4lmfPehI+95KpysuMwVhj5gLJuF6cvzsCtw/frNwOt
vcGrn2VZMuyKXZyXW2fyPvMo/FGL5EoqrU9A9RhWamiva9uAinoLqygkGekS1jqDMV3caTlS2BhH
98tMMyThYNY+2nH4YUcn1zOAZBkhvZyJKbbkqTXKvV4AWXW9j5jZC7S0IYs04Hnt4OJGexC+pUgs
dQvecoiYrRVIDI/tFb3XLiyeKQUPkEZvUeP9YSZudCDeo1FfG1Twpyrfafo6T4HZqfaOYslYRvDP
QCOZ28WxpJLKVKuBCDyqyW2DGjwICZCjKVSLWfw+zhodoPxHKFhKudkmHmBs06/umqzaWjkS5tDt
mhGsX5P2wAjtyTbaDxewAlKWFZPMi6ZBF4TS9lzRoDNa2jY1xbTqd3Rg6w81kHS0HlBgfPPQrAAW
CeAxlJ2fCfoJhABCxoeRkk6SqwUSCOag5q9k8MPLSaejBGRM3rYfIRg1KL/oWaPWtZA+xemdcx5p
NfSHOBWXdvUQQ56tU2gNWuNgUblw0Tda6BZIO8vrniln0xdvnyzxFbgprWLqJ+Y8o8WYQuIWFCvg
FQlbpYTzhU43Vn6ppRjuHFLmsUM1G6QVQuZa5EOwx2yjXawaRaFi0KU66RphfTlpsCMUNygU9l4a
vSYl5qGNHJgOyC+nflgBFEQpgPG4leVkh6Zg8NE5DHUVQy9i0DdtS7qtIBbqqRjWgcQIUhTeur22
burC3G86BROkKhDnevCUCcVE3a9gCDqfX0zaaSCiEntHnLa11enBIOlO5wdXN6J94iJkPjUkgW6o
r+itghyq2n2T9m85ORONFgohDvUSoJ2QvwUAQ1t32xn2pzmTNiEIswARDs6tVb6qsEsPfRv0qG64
+jrpinHdDR02hQmdVne0k17RHHaoJmR9vW6TwXhAGSnXctg8Y7atg9wEhBkzGOl6W9bMLqS9dyyN
vnmyALB5WozwWwg6t1FWQ5IJmFqUh1jUKgoYuA+vRiotmGI2gxVn9IJ74FYMEthwSig5LMsMpjL5
HDFxDLxiIWLKzDOqmshxDAQtkIqD9ykYdnP6s53Rq7e51yWn/7NNHBrkSYiSgcgPTdeto2EGA9jq
6XuXRewZSnZxJ1wmb7xPYMSUMdyPSEeATB2gVfSqCVhLe2ZoCkusNEQsDMxQY1hO6nyqC7BE8Pkt
tAHDkgwvlQ02Mwvi56Gg4ejQlTIsQl92cBiQLKBsJcHhVFydtn1zAAwsVY4Co7voibbVDW1Wjn6p
vLiGoPrXFQr3yCcN8SOIQmTiYU4EDRjdRIqNsZLoAuuaY4fGli4KKXaRMKwJvbnRQl0i9G1su+jH
0MQFPRquDYCheb6KkrlZpToq5j3pIy6vnq+OJZzvVqe9b5vwasrK2mADpBgtzkCgH1JXXVtTAJi0
cFazRY5Gq6Q2dThm0NplxlfsOuYaF0g63NzJyRZlXx7SCILfoa02Rgk/PYGltlRQdA88Y8/IAxPc
PalKa+rtC3xjJ4Tg3iEB8lH5sjZEoEu7AsmV9Qo1mAarLfJpWQ2hhDtUL4piHFvZCaDbQJkAciAG
+8INBeE/0DswiZXIeCD/W1juu2bp70g9nABCkdVQsNGN8QouiDTK2uW2Q09OXAtauvKnaenPEurW
NZDhj2iWMHTrDLTRrelSpJY/xvOFfgG1D7ERLY1zx34tKsvPjchXvNxn2Jj0dXrWx/RbKfubY7rn
PpqOAt9sTro/EWyk1XSd6i9lsNGDt46Ngq1sp6vmleekVa+uk0DP1GJ77HNjKL923f/0JSIJbbPh
xPll2N/Sov+pmnaZjNGz0Ox9WwAFyVIfylxf/oT57hrBKz9Zn5GmXupiupZ27jdV/a6EN5Itq+pe
wjK6DnXqJzIaFCDEhpuOWHGo8tPIHlI8C0hrzNx8rfXYh6X5NgH29Qy6klLOIPadObh6FOwKGcm3
YbCokoRKaJsu50J5MiPvV77ZnlFAdpnaSaDgH+CVxgOEYX+JOSkEcsNVqzIfyTrAZfo7g7GyrX4F
fLgQg/ho5vEyte1N75rHebKB2WZ/8t+zJ74jULuT4cuPiJXkyyhOXqpdR7u7xHX5ZyT00BQ4jvXh
CmX4BSYAlOUJ3fLMl69FUIl2cf4Uqu4v9Bl+NQ2SvMoPEplcO8/5nHypQLTz8UI0de0orTmRRpdT
Y/rT/pU/545Z1MHdiFzZy49Q82AjdOugloZvT92lhXMlr5xDnM33340t91cLbaCbBdFOstMa9cue
TnDZn+Wv6Pp8aegREp28FiZXEo0XpOt8ywK5aJ7Vwv2N2vZH3i+HdolQ5ClvA5hvs+O/5WPBR32+
ort6qxG8cZKLWtKzK7WrC012183QMg+3yKaphh4uB+IS8UBptd0mxYIqwcC3ztcuDq8wvwYUrRjG
DcqT1qU+zRHg+laPhBrarXwJ067HMHO38uHJvdClzdesn/97nvKBz7P9WdA2hkF+kcbjS5PSh2Yz
yE0hn4B8q2gzwCbDfi66k4kK3v39LJFSd5ckrg9Vg4+QbBQsgFwEsk7fnM9xaLyp/NVNY58Kjf8w
psavXMPOYwfa8nRn+zorz3Ni+HnCYQ6G7KNSb1D+/gKzOgOyBCMWbN1m2ilxcW4G1a+b9mM0v4GF
vdkeg9PtQmf2SlNP8tnOAQvLBTSo5ri+/AbmcGnzT+NNKNQ78fNGvSL+a3tGxhFDHOhcpAbhq06x
Ft0okrgqRT5NvlX+GbzQ96RsFteqer/yZ6IPr/kA/jxOED3lKuXtBQ08ayEadiK8DuF0JSxdMJrz
4SmoyAb6fWXkxVGRfDQh2JoT9ILAb7ma+wu8y4cY6WZoxnlWxmttvE1F9RGFC1YFFbhWfEXaeIOS
39c0vl9JfIDX22kEPjmHBzXyVsiYIO2Z+mOfHiELWOkKexnm5l61YEVT/YDzIb8e7RU/eB8M/ceM
QKfO1aMX/jtUFKCOmu1+1hotq6ANrsXQ/sg7axRVdi63SvtvRbSmu2WKupyg4etDLitDCz0pzccO
SuT7aqNNcZMLhYRMMSY/8iHeDwoHxu2y+5LVjftr8JCHImfuhyfSmedJi4l/YojLHaZGOOMIRS4M
I3sBhHtN6uAqH7DNZi7Qj2E8/FQOHSNiMNMX4iEchlszZ37cMLDidcWmLuhkTRPGofCdSfnt0pMR
5e/SBZSKjguJztVGWm7dGG4aNYlFlqZojoG7dvkqBpMIBHA3dvbXW4tpgvMFO9owr0SvcSVNmN6g
3pw1F3feSwMnrzCOy6c4oDjMokqTJG+9HRO/z/doe1wED9caOLdBSqwdvRkptCCtgXUKON9s9XK+
im642uk6s6rPZJrIebkfVTV9JbXWyPgc63a8Md/qUzrGSeYxJmw3edmXYNEZdiLnn1oKauHRqMOr
gROl5OQbYKjk0IisQGERa6O7yNVXleonL64iiVBjMc9yg9ST99sfNBXUMf+K2DqjaH89EiUb1ljK
v2Y3X6WFlOZB/oxF7Mu/j+tcf7HU4f3uXaRx6xvnfPc3Qn2uUu+zxP5Ip0B9NFLbHyaULnJ/ye+h
37JRI3frBczE93DQ9ePl/la5MvLSPCaEAIy+YIv9QqQ+mJLXxv6A/vkXROEZFcOnoiOF1wIfnlQM
cX2QWyzOxbXPxlue7WdDXNzRYzaB053AK9fl5ibamnHy76U6VgjJ8r+m7Pko+kfy9+Rp9qStmvT6
OQYtF6rR3UdYKu0s50fasvjTtKtvuUdLHp9c2qkSnyRR7iMEiddQs+ml81xQ+9sFBhRxLIH0bjYL
Ke2ovEUbruf8MlDQqBzQH3Grn+93jgIZcxk4FTaJhyTt9BYguJqx02YeHXPgV9KWj169myB5xuRa
Ueo92UAWKm+4yJuHsPFWBFTCouypmMdrEnFnaTUSR3QLTVOeZ8v7vb8oDy3US+A7lo4H/JjdI1+S
W44E4kmoMZcANOq+NHcTnubfariphu6mw/Ig16+vvspYfdPIldTce0Ew/koLHjFh77ccKlqai2mc
LpG8BnkU5HckFFH6WF1VZbuRF/vf92ren3DYN7xVCLGVH+O5qrqIY/EYzthmno5TpZDZxkcmaJ4t
vvNuoOWH329Kq1/ajoSeVXBD3Etjzze9/dAl9wR+Wq5W0vMIqHgI7aK46SvDKYu6Dj6ljRCR9Gb2
c8ionwwi5G6tkuDq2B9C1K//nVb5KekIj6TeMTINmRHoCvks5K+LvtvlU7wtXPVqG+zx9iztqgb2
KDWqdahaj3y6b+ZskC70odP7TAr1Kg2XjA4BSqkkvmlvcyHGOhzUI+WMTzXcS6vlIavTNF/S7KV1
/Ks4/x9oSVMlD6eeJgeT3re0yJ7270m0EXl1DEKvuzllzvGDK21Q7N8MMqGsiyGCifbSdsiz02nT
UwQ+QG6byiNqU5M/i3pnwEP67yWannWlP8l1vN+1qn165UuXxkwHWQ9y+6d8Uj4kX57yogSGT4x7
d+RUbpnthtlH0c5qOl/ltk4E4V2m7JpC2yQCAVP7SOXyN5P2ORzH17wZP/s/ZG6g0gFp2oMpiN7p
HS3kao1Gflb68mh4KBMTIs0Mt9Rx8GDO5R8VwG892cugVR46xN/IHCysT2ben29KO6+dCKfs+irU
6MOqBirFgDBnvhlEjR9rOPXRJKN0j0v5bWo403hVr40irhT08zR7q4kiAjx1UdvwoevbPsb0zyDk
MJ1WuzXU+11M19l1wOHUj7bs9KrhIdPc8yhFWw0g6L2Z+5ZXr2Zjekzs5kc6Lyabfa+jI5qig9Va
Prqulwxnq16m2N20DEzIXaPF1VmmCmD9UEdzDzW5yf07OzX6zK13tKkuct/8u09TOWSQHskXYCu4
Dv33qLQfA704TYDzkomCXC2FRYqJJBl+ZrQofpYLpZcy7uzTJw20sDT+Si5FQYe9DGIF/J/S1A/Y
ON2MTpOwAOoYvy3DKrHfi/kCk+JVm787DQQzdCD3YLCLcK5TjASush8I1DU2wN3F/J97kbu50b1z
m2+lp9RLaHsJZfnEWpMJCk5AOoMOdRvdaF+ZF/iVcaCM2Tz1a2jK77vJkeZh6ppXVY3upoIM6zZi
Smqt/IVvAmMlfevcJ9dxkTV42Br5QaHQvOJl6Q3iGjMiz41Fe3BCG1saRx3/HCTTNgTR6QX22abW
t2Dg/liDzIgCfR0Dvo3rDt62atGQ5slqNoKZV5vnrSVklUDaQTIeIa/KK+W3IIGky38F035xYvPH
Ldc6gR9qGPsYFKI0hK5hIrpt/3lB8adkyq+rf0RNvlILOLC86VK1OiFlRAiG6S3bRwWOTTdXL07D
LOa/Bjg1XdLleuZS1bTyoxEgkXqRVzSkFOElZyA7skMqFT0KWkg90/T83wz9AiCLv84tfxTqRvwO
gh8HcHqADzAlaDb4CusxFBsZ7sgvldcrr5HJhJWeWfD7gFGJtxDH+ff3y7WdAu+vpxcamF/BkLwX
zlq+K7USX+cWqJ7d14pJlm3vlfvUtU6tY9Pqje6vh2TTw9DRSENpiXPZkKk76b//S0+6ElwYTrjO
u2woLvclwdnLxw5zOnQ7MBQG7DyleGD01fdQ+pZX7rA68qfe9UCJKCGjOyjvlvEfX3qe+34K8Ku6
151kkJeFHpVOnNWgpSfUEBa2zpwRy2slOXT8403+UlNTEu7tN+ky6wqHNtbnlCSIXST35j2Ky8YH
SO5BcWMupBXWSaFaGnReF7/ed7vnIqYgz2CQ12dEkv65j2a8ipAdavZHEIAb+fcJeGtXhjt5wCdj
3EQTZCstH3s3jw7pSGZvgEvu5b/laR/INB1nuOa0v3ThbZIO/QQSXDaoL4MdBAS+ymwrQzDpD7LC
eW0r306YDTVGRvq5W3kbuen9dkAmvcneuE+jAq1BpXMF3U1M0H3E2nfaHmuXNePBhuXONvoveQ7k
mZA/Va35kVfAps84EsP8KZ+K3H/3RzDXwyVwFFJCe2vAEzGVsHjLZyN3ktw34Au/dbR/8fu6Jw3Z
PMDgSPecuR/pjaQ/s9zMn8CjyVvBg8t4AFD53psbBgHIWLAe8qde6+sU8TMZp8ssSpTk9RQeUoW+
nWn5TfwvzE88b0/3b92Crg06/eji6QZnuOhNSFY70H7ATejJX1muEZ0/CltZyXhI7pf7/mdt5ijZ
M8i2lbtOrpNdUsLij/wdCLYfaVMsoXWNmFgguqhinybzSUkhga0kt2r6KL2nDAplXF+kI0IiQLhF
d5G5t/SwsnDSL0FRX6R9nBpvC6Z7K02rDLj7eI/m5lla3UKpfhNP9ZlbW4teIGxE4GxZh4z5d2Q7
CDf+1UHkBzYNImogjuAoWjRCMJT/L7CKrflpYARLBsEKUhAmu70oU9j2EIfjJNwTIe1STt1H2bUH
0fTbsCNfx4dKYyANm5MYz1KxxujjTzv/trvKL8jfaL9gU5rvAFw0njlQcqzXRF48IUYewcg3X1qc
MnoGfkU9TUFXd0LapkmGhyxH5d4DyZSaZLkl6h5UPdBFlZD8/kd+ij0iaAJQeMSRqo57djAlkdF8
qJovbSGQ6IuiJoBC2ydpfSxhf8XJSV4Wk01nj+qiobESXvA2uO6rNPbSEJnN+DRFADYwZopgksP0
DtK4QTTwBwbpFbZ46u+YyyG4SffYuN6n23/2IXaK/dwBPOmF+h0UHx0QwiBOntMG48E7ZCBvZNli
Vt03GRTfzdKM21MAwqq5/SqTTdezWEzqpDDaEla93dN0mbwrsGi4tJhlmEbA4be8xlgAxkmm+xCf
XnvkxLwJXXsQcUSFMlK8pzN5PGygoWPWSfXlo52SxlcFfRigqQUwmcH803N9zSD1XnHGT2p0XU2J
z6l+EmGt7VnfS3vyn12BKP9FUWHX5cRJe1Op/2PqPJZbR5pt/USIgDdTelKUKMpLE4QsvPd4+vMl
9t9x76B7SxRIwlRlZWUuY3M/tRsVCpuMdn0KgH1y+5mdGJKfPL36kFRc/uWj5RvAwuz62t7M4Oil
LtWq+GhmrOAZVVGXxZSPjT0Dh21K0JRBnIF1grGp2ybkGtQce+93CRZAfc5REwpfc9lpL5FFMT7R
yHifx+ijqlYyvGShHhz3i6SPdn1xKysMErLvvd7/QJb5yjG9tcx3efpl4p4hJ9J0nH5Q1IQ0ON9Q
e/5tWKGxLfmwjeY73ViuXZ4sO9x3itvuXNbPkq0jEVEOiyj+FNN+rrXPOVVf1XEvC+2MhdQS9DS1
3mfw0iVUyC5MdrOywBWRg7hJAfqi3stWTNYZmWEojT4OKd7V/wtBMiHjUvnxu62sSvJAl3vRxzO2
POmtPtnfkrrJ8/Es4mnxIZVYMCrfU8ogaX60BvBSGv7okuQGfnUEYbnPeqnUdn9xQNU8vFcEkyD5
qyTUQ6bvFd3dS9mbjtN3OuZfYGK/tcCGl5Ld0oXb6/N0bFlrPQa64ow/bbzvfJNOmPEnvyYsqr5T
XieqeA7DG5jtI5oXS++ANvBPBXgtD9R7+QopyksBP1HP3VS9SJ4Ml/lrttxvwJ9sh9pbOTPJkSEI
fyHBF/b5e0H5nuLnPUC0L48lyGYJQtRvk1QK/uBsQY3mw+LxqBVY73KCd5uw8HYH+ca56P+k25CF
ntTzZb+AiOavyrjpGCdwT+6N5Htob9Re+Taj9/a3dr0HOU+p9hla86KBDuSDImf868iNQsiu8D81
Fkik2N9m5TAQG6Ri6Bjxq25eopAL4tc+nJZeieJn76ZxHA6eon/LsfLBHgmqTT1UyohtBSnXP6Sm
s5Mrk6ZEwZZGzsHyoqMf4VjI67PD4ss4ptN09WzWvenPpaUiVzKFNs4UpKwMvBQDCU3mb/g6WuFN
VqY7veh/wpk7zz2y1fbOcifQ6XRp9Te7o3aAUTCPveCxS2XT8cu30j1njPlSm1BXbm+Myds2Pul1
rnzLDTeH8Zwr3iYheMpb1BG/LqAAsvqjAgIXSlnLiAlYSuScVFJRtGdgOPtPy+9t+e5PDxMlD7QQ
HwsQwQ1jf5wpWZLVZ4yoHjAASlJXeV3eEks5wQPwDsUK2cJxBTSO5R/SLHjiT2k/QdrXPPdHHoyZ
VF/e4H7H5ecYjs9yJ1XHOSOqtpEbLpeQeO5TNf4m2b8j69n4aVQAJjH4XpJ+EIFnPSu38pwGnrxc
qXyymmd3A7DMrmHXpwJbTr5oCLN357kqJlUZ1b7kxbjOXYoxLmXKzKO0zUD4381toSXasEdci7vG
qahmc0Se+CAjS54g2E2WwvbGVL136WbVI7CN/AvhsK+5oe7QUcDp1U3dl2ckLz71Mv2iJE8aeNQM
4122kcCQP1lhHocoo4JMGJAUdNlsaon6OYFChx8MB+zH10JAEvGv1LikfggZeSlXAL7YoHsFFSti
jy6byP9yUls4fT3t79r//i9XRWHtCNloL18to9N01S8DHaMYTspM6JyY4h0jOvDnF6d57mP2E3OP
gu2g/RT5Dsrhh5TM5XV3gE6ck2nSXZPKTzQOn+CMV0XT4+KZSsmCXgfTLi9PEfSNvtu2JANFP3zK
4dRF381D46homlXvEkaiKL5DaIF2OH2DjplDZAxvdDP6gynMKt9/xMN4NBRlK6GwJ2kDehV9UrbV
uJqRq5TuzWyH9yVInP+ydd9na51V5wZsG6xAKfLTAP+LMWZfdSxLFEOuyzyez8DT32TApSTYNQ31
utdOEkvkNaVXiUbupnbYcZJhDCV6VdpwkPkkERjl3R/V09dYLl0S5uKUkcYWsO3DaV8yoGWUysB2
/P48hcpG87SXMSFDnn4k3pWt8x5RjijJ6Zw3k7aUvGpF3E70zovi2j9L1JCwmXE2iKArfOESjvzm
Ae7TSoa7/O5wyBhMr0l/LyN0borP4SDfrLQMfBnEEldULf9IE2DR/cGYUryo0yXQSx1FOq1wsCBo
uY/KYHyZvvbZ+M1HDZNkKPoHuSPmZDx4qPHLVGMtVtUHKx9f5Fvkk2LunwR/t8zufEgM0Hb/9xc5
IzlCMyBBTje6b7/JxB+SeKcb2Y1cw3JoGN8aE0qQjApZCidb/0FcylLVD7lRS72m198GgMHEBsv2
n1kRqo51vQbYEybxfokZwVlTmxepO9WsUDJO2wbco/UzucGPLMGtUvx8yoST6RAY+k+wrowZlm9y
AOXxLZ0OlB264CPe5pr/IT3spesB6PLB92KQWV/2ZL3IsLMzd6Wk4TXkZ7UAHaqQ4FLQl7/Ja03I
1v9v6Y7UcGSV/lmmaW6ZX1HpvlXd6b+eslvOf1MZfk1Zfo1HhISqdy0vX+Ro2ZEuMaJVt2alvGMe
+2NRr/Jcde8G+EQzeeX29X74XT83KI3nVfUY2sg36cmXTwGS5jXgzhkoEwvWEG4KK7ztzPGhB0Bd
luGqUA3UJ9WzH11Njx462ctoaT9hoFxT66sj0ZVFIA8YSZUS434J2zp/YGr/CcRAgn/CwuK5Lyn5
FJYLn/TaIvnEH61GbK2bjnJcQvo9+Og0wBSB8H+mG7bppNxMxiJ/nzT9BtQ7GHz2bfKh8gGOl7z1
xa6S0hH174psi+3ng1dRB5/zZw9FhAFtVCrDN2ZTfIGk2pa+dxOQpHtj+DLn7q+KlcZgk1pSaE6q
8lWzDxMNlcpDqKSq3mEwXDEXItbNnyG7VKz5PuvR3nZdfJK3AJulTOi8x3lA/a29EJlIM5z3UaWg
2e0aNAkM9sgo0bLrTp5cHGfkxBvZ4MuLmVnS9kDNhihf2vU3TCT2YOyizOlZHo6cg58Uh6nBiFYO
Stj+tmPzYFs4nnK9chCbs3dnxNvbSB41uopye+SehZAAHAI1+s6vIdVHdiH1jA2g557awr3YcQUg
hc+0zOYJqAdMO6oxNQ9njuKHRpO5NmFJPv7J1Y9jdHUiiE+coZypNXPDOkjXcQi+nriLbNa32jdH
K8MNts9/7bb8LkiLXT04Bypgea5b1mJR2kbhsD2qJTpjqfopdeTUovtF67GHdaQG6BFRcJEI/28S
um8E9CU6y4TtKNAAAoD3jRwBpkcEfuq5ZxNSlfwsa5HMbceFwK9ingZZJPIXcMmQOJcso6tQktvx
TYE7PEmL3m+pPfTRgcXgJD2jAPQVWVD2JTNVr2/RxkH97sM1zqXAv2gKyPSVhoMsG4PFLVQm/IQc
ZCWWzHy+RAVc16D9kGXN8OgxeFjohPXtUmJayq00uCpwdfh8PMiWSuW+SpuzpGVZf8quVDYPTT7d
Klq9kf2ZlHalGUqr/taGKO2m6wp7MoUCRjsUX6XXAlOIkVVrD1JcEf51kypX6dVkkLEaX3/8VyIW
9kXjfJSomdLIk76hFG5sW7+PA6qX1IKlhSCFEfm3ArUYaGw1aTHI3+RkZfsiez/N3/bh8CHNOh14
gzR5bfMFAPjz0r2Up6u/JVHzK9mJaJm7BkoN8bugUAzkJ9zCWC9FI4oq0suRznSuTQieNKe55LuE
U1+7S9do6QMjfB8XFvVgijCUWqQ/TNChpxGUz0mwz5ezL3MSGVIhOUIGl3SVRWyTfAiRuM0CkUFE
C5+lErqFlG3UNPuScl2rQx3LxsNo9QC63Xv5BGnIyL1I0Ki0NcrCPIIqzX7l8cxqc6yTbi/l8eXe
SsPH6wF098XTssfjuZn+/NwOH3Kd0krUwGgUIjAVwk1JyZkM73cp+NlVth4m4172kMumcR7d+zH5
W4oMXdU9SqEhRo7JKb2LfLh8omz+xzTY2XV7bCM6oRTwpX0UxupjkhXog7QHswx3UraSJyZ3zBPN
QqxoeLLHygZ8aDJOuWfVpFx1oLbyOONs2NNHPep0TaXTOjTZl9JQrRL9hQhvMQStO+U2yZTXuaey
ZzR3yyMHxH7tYoik/+WtAuwiPOz9STnKYjkzRe00fnWGB5nc8hLE/q9Udd5llytpjszeQMGzhTRY
GlaJy6AP5w8skdE4/5FV0c0oI82vnao+hzTuke9DmlL9XKbfEihC9TR79oukBjDEaQgSrVKpdb/q
SvQQwX2WFLMb5/uxgYzZKVt0Im+WLo9khz6Srkn5EclVSF+wcqQZA5ncfpevN7R/K7g5dCewPqh7
tH+AOQ+qWx8Cv4Vi2/5Jgz8cQeVGn9JpkahR2O0bstGybuuWtnEm/yxVQhl5MrOkvFgqE5IQLUI7
5DSUILPg01f7Z4Fx+B7GO/WjPJ06AvHFfJF30dplV1Zc5WezivZZPh7kbwt2DCxB6KDnzLkIbEm+
Df8DYMHQy/zv5YnJxB2r+yAcX+s03Ju5eyxQctNEBuFZPlSKlEXsXL0JgRGCjJyavC4Tp+4/wb0+
GvvRnr6lGy+TS/4gWBypasx/nZescKF+kDlWaPToORdsIb7le6tO34alB5UFgLEA5ORz5QDZswio
KhW3qz79FzYB/PZq8CpnHk3eXYui1kztXW6+PCMN9NdWvls+xCpSOBw+B4G8kUVOisNDWWBuXUMF
9Gh0Vzy2/EtKUA4jZGl3IB2TzpiosE+TCmTD2C397q4s041rxGBL9J+U1pxPXEuTc+in7zlbLyhk
B3oW6P/qQAzjH3hzPx7oYxDeGV2+kV5A0lk/oTJvIsuBZugynppvqVyFBkSllZmNR7IBwLTAaGQz
nrlXs4ImQv1QyuzLBdR6s606FZdlcmUGFOJFtEkcY5+F4aHu8Dv9jMAaBkzoUUInobQd/v2L8vUV
euq/5rvTP8ojkb/LsJB/E1RAZ6e4C215BBS9p4YuokOpsBd3HLFOOwmeRoaVoP0kfIvAZlMpF/m5
04C3kDXBD3ozL3VbHSBVLBhBCTcS+yWEeLNxbgH1yIpbo52nuOWDmTvf0hWV16RnIt1RWzEuGhNs
znuUmaulsV/mxi2K6TtZcyUGLLvhWi3eNZCBvFfGSxzZv13a72Z3PArwSoaBayWQi7uDjNs5ta6I
nSGxwRUT1DUAiD13qGyDI1oqu7jnpsqi5837NMuOYVK8++Y3D/tZ1oFC1hmZRNCVwg1Kp5s5N9dx
7u1lYZMtuHyhTBaZAw3EuI7bBvtN7rB0PORfOcTzvW1NJ0SmtwD2BAFAl0TAAjupAku3JRoo1OX2
OjeQFqQQIaNXGmaaFCqj+a02jdtouMLtpqHOqsCfpAUktUyzs+/qAOUKSZJJWaVx0WvkSMZv39kP
kWJ/y0lKKMDugHFirWelv7UzXAhH5Sp3Uq7St91f21LfVXd5gHJ4Efv0TSxUcf73dtV8MFB9ljXI
LgfAnbd5P6DslP9WYfBgp+5lqkqUJqXJNSxJg4OyyjxgKkbfRKamLDuB1YKiIxEp/0CIIf/zEANV
kJsq5ynDfZDh6O4txX6WB9dPl9RTnqwk2cBxwnSlfCXuSsxlzwKpfLzSU1tRsFxacUuQk6XSbZiu
07pn3wNc7msBblDsRB5iXzvWSZZuqdm6AsgpuhHI7D/wBtqemyqczgISg+/xKfCkcEw+mxoOKpgw
xkbXYYhSGmvFpo1CxiHAUxOr+jZ/lOikO5JqWBepP8geUxa+FDaq18aPnZl9yYoz6s6zXi/1H6mk
SPILjH2VxOPTUqzhLYOWS5hGX4onXbDfMb077RbHcIQXftRAe/lfgJS7oIX13xrZs2/JyeTuSoSk
x4WvuH/yK/2nRSEFGP70boKd43nb0McMHT0S+nMySpc0j/p5GCFYQNdAWlQyYgnXEFj9ldzRJS5J
q6MJ2pU/hUtvSpBNCwoq8dmSBPOD1NIlp/FccmNnDnaDn99INwHy2PcQkWqXWf4YGX8S1WQeNe7w
2tgPcmOXhydDcjZCAbFI02wuYPF3+ZKcyZn/t7hhz/FsthiOACZQlZPMQslSlgBHQ08OLQ3vSPeT
ht7RspwnAXkvyx8RSLDBar/XWvUzTJk5SvuneeHD5GHOymOTnYZA3/UGTmpdbKX4Jc9Fn0MaKv/S
ndCzj4Vl7uQj5b+sMYDPUhxBsILBKXe1cc1bVy82y+xz4NlmUOzYQ8hTkstcxhexCqYouky/gdHs
4mRY3ipvH5iwauVcJ0glMvZkgmTCKdUyrDUI+EwpJX70SudpSRijaiWfKDXCKHaPCGQtLRuZkUtX
3MJuAcFcFId5NPKckB74kpZp1RT3jpXCC/SOg62Q5dMHIYfyWCnlGKVPvueDtGpa23zvqdhrGMbH
VKvYpZI5CGNG/avrij5FaH1FLtipbrwO3GjdqHddAKgUeOjY53cKqnORrP1oSHIrhx+fJRR/YfZW
BSaD4vVSII9m/vQsrzahZyCYiZ8KdLpLNTrrvLkqRfOaVPFP7frvy2fZjHioI2hzztBLSKNYh92i
vMstbHvy6dFCRlPtyy+vm8H0sddS9W1hWDeQKD9nwf/64WuJDxKNzJY8US4swElZaZVdtJXepfTQ
5fKXxqTXvTXDVmK0/CpZxVPfqwv8ZA57YuS84kF/1tTfJVqnc/qS6oj+/VvtK+i6KEzcCCxm6ZGZ
AZW21nqUD5R0QCB4tGoefXZxMu0kAMl0lGUX0XVqTNmTNEDluAIJucwES0EpUxYSQZAbbbFVIvck
ewZ5n+wYQb0ekrLCSZgnL6EvGoZ3D/8BF0Ql21Dp/HnIwmH8ibZE8SuTUXIrN91Vaf1tjzE0eLTO
eA4SMTo4AjJABcvXJgdTx0avROPrf8FE8gnBwFoousZZc/sfzEiuJguNaxvaS8syytFecmYse8Yl
zFp1ve76+G6c4t//lvQ4cN9HXtdMDaOs+sEYMsyu2Z+F85+kGnKWTvoYdOWjrC4Ulg4U4fYyPeQw
bOd+Ad6z5siBEjvcFIsBTweYTxVAcokmva1Y6gSEJfGmnNxNMxD/uxLONG3bCN9v8hY9SjdI34OQ
JkxzrBuES/iSb5IT0QfrkIANMG0PwYnHf0GVpCso3jPaokNR3Y7AdNvhtdCmP0rj79xvduAfsiuU
tM+LUHrp4kvrUQKV5+SHzaUxUAmVOKzDumCUqz7I+7pDBZsrYY8xJj37jSUpqqP+iMLhTjqMEink
YeFJ9oL8sJwM5LMlDzJd7cdCcqgLHnLAGALYqIv2zqwxs/NYC32xy7PHexmO8t8CdZJBLgPYUdBk
CZRNW+HFRQYiByyQ37wTVBIq9BTkBO0Ljeq1gCvW6xRFGVz/lR1qf8aWI97KI5e8tXe6Y9eOu6Ur
/aEE2Zv0u2U1EsxjcC4M/W05LTOdPtsyvrGhnadWB+CWO4T46c9KQ1eMXqEs9NKnzaUCTm05nZJy
WzJZVjRaUKNE4/4cdxyqmTO7QSMB5z7fKIHiHHVfuUf0WN+0gY84ZqGg0thX5rrUq18rtPJ7W0MD
P1aPWVn4d9hGwQFQcKxwcnfbOehIIdeIlivQG7P4VIH1XJ063eVxXW8dFydk06vjTZeo2T4aTJwl
9GnfDGDagnyIj4pfK4hSd6txzoMrcvKMtOE+BG1GdcZFOnhnGkF5KoDG60BkJ1UZnkJD+7VKTTmW
ZoqeIfC1bRGWJxMvsuPoJ6I6bCBu1GTubgSFMuo3IPfe6u5O5wJWaB5hv4KdxTbu/WOWgUbUhzK8
akOzih101zEdhiiGdGloQVPz095EG5yTVhDHJD7bF9MfzRutHEFxddYlThURD/d2qdE+ZH5v7YwM
kKNab6241BGLiK01Gz6EWleOkgN9bx+0TK83muOhGQgvBA4+hrSKXrykfW2s5qB9j1PY04MzH8Ju
0Nilwgth4++jAXRpRuPS1FR4bCx1doWkSCg4pBvMIsfbCXBKoaWbvql+UlSw0nJCyU3lXmPAuEG0
S11BOu0BTfcbo0G8JhuyYVWXU49MqEsH3YlPxkSz1jaLfGsrob2eMKnFkIa40sIPtYfg2dC8TWug
Lp+nzyi8IGWWG5cs7Y9JNJkrDx9odKDdB80zBo6rvzs7vYNKqKE0D9Fy0PS1Rfqm9tOX4Y5n3KoQ
yAuNeKvXzwpN7SiJbjqnHNdAjs6I+j9rqBCuOnfgzWj0K5Z9GKroJ69D3K267BHR21Qq//nGqZx9
krg1aRw8KHSaNKLBxPVl5rMawPKcGwX1arjtnfqKVghp3Oi1myFSuxVi2rsmKl58Ib8YyIFUFT4V
TAXDQyXKd7v0PPvwMBWV+IDzrRiWhDBkqSQ39Mk9RJXjPoHsPMPPnXvlWkDEHlRqPakCfD8OjonB
oEnRLggniI2aeWxmfTwhGkuUTqFz67DQECP4DPtWu4O2TVFmCoJjxwwIvH7Tm5/YJdu7FlKgsN1P
JGvb8Svo5rPLOraKzA5sWFkDBNPHg1pbCIkV5dl1gG371qTu/I5gmvkxOjrWjOlE3pwcLU13SoLy
n09EXsXoWW5Fed/xWaEUS0NdXC1WimG/TXN60YrRPCVBtUXoBlpIVWKKgsC41uubsLeH1RgYT1gR
I9nMLjnyIW2GmHAM8YhAFZ2qnOYnZcnDEDnqrldhSwRlsK5jwJkasvpzlVtb3MmQk2iA1tdDj09w
feizrDioWpavrDwa4fM+qLap7SPODGYJxUfOom+RuNPVadqPpFqzNsCUKpBu7vou3vtaP60QHvma
//R6ekOWFvcIx8QhBfXoESWNtB12ELYZamgz6wJWM4ZhVxoMFyeP90MgDocJSKRI1V8G6JBCNFWh
LZ/qmat2jMZZ0W6/JJPZrM0UT10MKir4spNPW/FTmQvYhdNj4eVAV+ZK2alYfBvXoppw/wkxe8lG
ZBGqGGpiPdxlDnB9f0QhyavBMkYaNAAxG1DLPEPgU9M2+VhauwFoZdimQM0N/GhAa+5y7d2kUH7y
rX7bp+gDTIiMbmYreNK6eQL2rmdrM5po5Tuzu/Ys/QaESHF0/QbybTTsil7DsgjBCW1ALdbosTJw
YaAxHJKg7h7jjWp54i07xiu7GlHcxBbCLL1+ZbiVtykdjVpz4hSg0eGcWHGXoff75/nQozrsnLL0
xUit4JAmHWCDCeGFPphOYeZshrAOwIm51xLmuVGjPNnFKDpOKdXzsjN5yJG3toccd847lkxtZTt0
F1N4bCutfgw99W6QQn6I6g5I3hl+cQznpVN1ehr5BvXuYdPY2otdwQ9PWPepCPhh6TDBMaLQc/PD
q1SUIq36MmT5izaAHsAJRkmTYYuky6Ot9C5y0yFCznb1h/Qx6v2l94HPobFplTuHljlLcPBMC9Jb
J34L7BHXaEyAJg/5dcDxt1r+bSnOjr6a0lpXpWb8OQ5DTUEwCbkbC4q7/lf4OCN3NlJcDTsE39L2
Myt+FOt0ePsM4wYUggrgJOT40015V4IFerIdmwDvjgegiFhrxqi3xzYIQNNELs/LqmOvKbu6M5+p
AtaM2rFFFO5UxeOjdhs3xTYlqSQV8OI9QrffYcMZDqhZmDmprGc4W8/SbrtUodlFAW8bpVfbbg+u
gTmrM93r6altomjHZUPk07v3zrawo8vVj8Zvt/FUAhOjtWePwRfyQOW2zl+yoNNPZZbqp840knVl
qTTUkvFUdi7hpkexzMLTXUF4YGTSIVNbUDdAPMVLjZ1rueUpd42DMc7DHqrxtdBgU44KEkA2koYs
lgbCr6o14+mEBDub9dUQBt2R1N9b6WOFK3XUVaflcxDeTlYYOaPWaDSveKS85SaSjCbU56rT3jU1
mDdzhnCvqiGrDlFKTbu3YqCRQN+sxxIVLbm0gEzZRLStG69me5obmB09jXah7IakvkGMAqIQTmxW
pO1bv30a0Dhch2n6kHYpop/yv9DQqxMaPFD1kuq3MklHUV24WA1MFD07901sHotqbk6eWjWnpk4u
OC2ilMkGqIsRhO8Sevs9jKlCOY15XCLCWx8t0AorJMZpKOsAtXRU8LfpqmKPkPnGNU3mtemyn5ir
ytg7dnXQHej8mopARYZNNuCdrN4ulY7aZij4IeHKIT9Vq2HLU6ayLHcxycJipxjq4zD38ZZ0mpVw
HOjqG51GSz2H1GsbRcv+zS+IVwlSOl5BrqglhIeyOCG7XZz6wqKMRHKVThhnJMNorPTQWes6+o5j
jhdgkSeY0GQ3ztCheEaKaMzdt2Uw3nCgOJuglsqatXBI0AcuHIaOb76kLvQCytK70MA3yVPuAMgA
2R13c+Nvhll7ylzMpXIs3AqQATJK+tJh21VSKq2tJtmqZUZDoZ/RJ9VW7ahviBMkHGGxKmHGTlPS
bxPYLGvVRFap/wtEVQz/knAH2/XOMBCZRBg9S7sKgsMyl54D1qBvG/2HlTqhnBg2KTLCDX3awJxW
JmnsOlQwTymktji4G8Ntz3GP7FWu3BhGim7v2KCqFyfwYfxzbUzf8TxDYuiKN5v0xGncnRIbonbG
OhQGurFxmmg74TlBALTOAIE1BGXjDyVFFaXXuMlK86vZjGzPULlH5kek8YQ6z7urrdHcOjXlO5Fi
NKe1r5CYpNhAlZ2NUwD+lFl4ymKMGdWXOoXmvpqYdie9z9BGGYseUUOd+uh6eVWVP5XLUVbH83bi
gdG3/JjGiYMYjhzw7w3LeyOtgjdZXgcbaJ5C3SsNSdf10JLnnQNmAN/GmpEnw2H2amdti7SLoXtP
2jDeBvgPMP+5ByOmnE1eNyTn5AZJZ64RGhjWVYtFhtc16wZl4pClYcrjaauq7W0XB9S0RqAxZdp2
eEpSaIybfUslVJfI6tmYLJHcg9axhm085H995FxjPfNvgjDcY3iHeqXr/yaTdz97P20L49FPVGcf
zHilJ4g1jK15YRVXVnl+DhvvqXTBS9UgmqK5PLQs9lixhYc2oPNObT7d6jPiJYVzYilotHzX9yBV
8qG18I2K3lI1dlZToG/bsnpzt5WHio8VDx55JZlOqhs3Qeq+N7iQreCpNic399am4jv72n0OqIas
W/qMqx6byEOn4KoTQrAxB3rASPBjVz07h6mHb5LjjwGd5tXCWZcdscNGskZ3e6RYJMTWjTab1nlW
CF75pJ1zAPogPOcbu9p3k1feOJpVbSWWT4EWrrEdU9dZpxHhNwqSl+uiolsIE6pb+xPd5MBESim9
b1x8KjrkflI8/QwtfXBqLUWNqv51S+UyoF8FW+gQDQ0FZGSLeyt4aJSnpMGYrleMjSEwMF0pdJw+
5jOFp7PlepuhyhGnbmu0yKsMx+XeXWel+aLqSHNleX1na+oDsug4e2Us/LNZnqD+vGbT8Fxl7Zs/
ZKiHZtEpwb+ZEAMc35/AQJhjfdErUvtZdtuoIBoo5s+/ih5PK6xJ8uJPi8aNE8bmVq19NPDTtWoX
8Ubrh7OGpPbKL6ikIgV2P5Y2yVqF9VoCEhdEyjpVu3o9xfNz6YTcC1VE0RLZXJSht63sem+PUXvS
k+DisP8DaaWwTSuDaW0V/lekzkcPP6mNp6arQvHujHZst7TjvpWhDfFERoZ91q2j0kcbKB8gyEss
OoFYbpS0c9fjHFEspDK3C5RDTuZ0aCv3D1OSMvVnbFUV0lSAtCXjobart0btvLU7aJvY1G68uHgc
GheASIoMud7clgZWguPY3zeDefXy+VKi/bXyHew3ANJQx9g2molFSIM8BTUWQNPWEbTBoVarEh0m
gEjuPkvHC87Zp2pqH2vderO95Nz2SKCht8LSX93klsE3utq1R1dU12K67/3tlMLqxMJQabMbW7Vu
AQSiclhX9SaI3Xuqmyu87vp7w+jeA2p365KqZeFbJAFoN1Ox0Ledwr33U2ChSWTnZ0T1e/UaYdil
xzxuejeNX3/nMZZIiLbpKy2jCtCXzc2sfjj4/UZpca6L9K7WXXM3eEGzYpU8vOoTANHISDomKspp
tncMyyna2m3fb3DK0ak/hkgnJT1fbrvdPY46mHr9dOOgnwoFf9XGKd4y215rLtKPzfSo5CpNcuZ6
VGMlVGPI0SUBSxKF59Ucd/fg9rdmgegmjNh7V3GPCJpm22bobjQbOGNf36gJhJ889e9x1u25bG+n
RPY2ocy90hxN2RQBviCOXmmb2Shfc6u5NkYNGAHbjzybctoP5UZNyeUqxveOD9lBAMJaIiRXdf40
LX5szPquiu0/3Xz1WhJ8thj3CJYdvNytti4MfLSyz6ZiebuuxjQyCbQnoutlnmwEzqiWSQrWW/El
ssDM0WhhP1knK3T9kUzs16/lwTcpZbQlkvT+ro6aG1IqO0YRHMGWinY7IBIsCTfAYepVTHKoZwSr
CpeJVRsisDWSDNiERN3kkrT2YbSQqQxNSEHBuW4NdhPRtAMvCl5PQW2wdrTr8rz8uCDvopmclXtd
NoW5V71VCmuR3lxwizrUKYtH29Yb9IDWkYXImYaj1kpNZqpbRnppcv/DwU19LtOXxgaekhRHDdLP
nt1Oc/p//1Oog/1/vy5/KC11V8S9deiGIc93bdx2OD1iErCeBl0K7+W/1yJq5DdznUbUN+VHbJh8
lkGpEYUN6mzj5NWn5X9u3u8NRPwPiu1dKzWeDiZPn6I2RfDKLMBRnBpnKt5jT73YavZUmT24Ptc+
xRFiWxokk3vIoyHxZDoluQtjrcWiSzFDDzPeGLF7x8+2CZqOnmFAxy1egwjRwAFTRTIQDxEpOllo
2VC7dro9rqKH2VBSxFNJqAv9Qwk5D2ROvxm2wam21a3SFDj+OOhh9mF+RBY0PfkPcMVy9iSkTwjA
RWucAO7jtlUfDfMOVAu+DkOB7u1QvseGitPoFOzx6kuORRy6WK6sEAse91M3IsQPEXFozYadbYpg
n7Od0HUcMKNaN32egkbUr6rXPuVZccFFCNZDFRzUMW/XfaWoe7/tEPo1o9vZjPMtask0nJixqxgc
3mxr6RGx9V/yhqNbo3+il52yCSizrKq2I7+3fn09a7ZwVtH9itBWU/0ronj1JhzLC7kZ5O1AjzfI
vVgr/AIdSY0usZ9Fm9gvbsX7Q/wEHLe4Lwu00lAf1R3/6urKVSPkgn+474JqX4y2thqz6YXOXo1B
VnDrtewyJ7/OV4WrfQP4+Kitt0wjJwT8ywl256GLIXyz/Y/zvdraW6XOQRt4w55+RbZGc1eZ0ROv
DOt7tuiGuVPwZxjWbargawT/bKsBvScZGB+V4BcF0ufcPTcDdSbdoyRm5/nRG5sbRKPTQ2JtkWXF
Hqbjtg0xNRNlgKpo/h9XZ9YTOZOl4V8UkrdwhG8znSsJCSRbcWNRVZT3ffevn8f0aFoatVRdUMAH
pB0+512JXo+LnWG9alne5TUp5LIGharkIg7rF89l9xC1ZDmv6DKVaN6l1d1trmEyWpINh1DffmrS
ori7E9DU244cibKLim0VIGBYu4iyjtnCa+3bJMu9R87UyV5n/ToUuzkI9+nYPMqkOydmvoebFVRC
AAKSisa9T8GmmIZfrgMXGbfmd4PQevPz+x0bgX/NpeTIdjt/4NSjnUJ95LcqDM+2ZyxH5eoGGHK8
GKI5yH78mOFs9nYXPoW9EWwnAU46EYy5kVWVXqRFynecmg+M9c2Zygw6b9OKVpmuW44ZtuRdxVfe
NUQ2boY+GPfWUk4XHvxPNIKUh77OLiRoR35XEF6ka6rgjUC+hKD0W8NgcxE555BA6MzkQly08gpK
270F5Nel9gUhuiTvP/8GbM58KjKtxdEPc8Tsn0Q5iNzc0D9k0nAXCHKP6WCly6q3qAt2en7lQfJV
lLPcoWGm1RSOsCTduw45megjSvett0ybWQ76XvNY5dwekQGsb9ZWWvUHNhuQkPn+5yN+3p+qjGW+
yumn5IMNf1qrtWkKpxCTgG6DG81vJxEvLBK1vFfz11BT72kVlnP/8wepivI/f8vbtX2ROq/Nz/vo
qZzxHTUP/+9j84VRcdAt3rrCFbP/889N3NV3s50Rmaj7FvkcX37svU+n1F+0jXKtJESnT9RK3lvr
337eRCDcXlz6HX/e+nk/qReaGm1ACMw1xLlygwCrLzrZ/+dteuUuZRTK02xK63728NYsIfvmPFj3
vRUCAceqNoEINS3Z/30ncTyEmqS5tft5588nxzAmijnuDM3n0i6xRiCZqTiP61cO86CZfeZ/92QU
GSLI9UN+PpcbZ9wHEc0Qee949ynQ6NZIHO2rsucnTAwWmHL9l4GL9tw07ennH+wlDu47iXDDmprH
n3f9fL7nOX9EVITHn7d+3l8HtMHQ/2L6P59UlaOzpzqSyvv/+7KONZ4IWkgf6oXQVo7x6ELCL10O
Y1/eDWsxS+fMxBDzjzGicSKKu/GZE7w+NUXPDh5ngc+WnF9EMB9TwTFHuVm97Uf5Qs/zIW4ytj4D
aqBMymeSVxi5K6KNZVMVOPVQ4aL72DsJ2RKEbTwZbdPswwD7FMGigpjnBQl6XBKmPJB6mUbtsSZ9
ZBOgRtlqM/u1UIU6Oi29HIBX9DxtKwH7v2Q0B1nR0zpIphlTypB6v9xAPeqEgwU+pYn7O6DzU00Z
EsH37T6cFo+akcFvNa60ugi4SeILfPe4ZjpPOgfR8IAeCgZ2mj3u+/WZnFJUv1gGBA6bDPfUswEz
QkhJuKN7guba6jxqUBgVqIcq7PdeEF8tIR/SftiP9ULOTxbeWy61O8K+dQGVWWltqy06lI+A8ihc
IRiT2wBwwq0J/RZYVmk+h+I55SFTfR8u1zZN+axGk3fQdu9WTqaVSYhOjGPL6VHqp/p9iKk3NVV1
yvvsYE/F0Yue5iw79aPIjloGR9c1wm0lZzwrUMGdtB9U0R37rvuwI/2gaj1Sxd2eKVI0OKY5ByHb
XxVi2CxpLnlmv4e1Ys7n5WT5QnvA9xtOj9CAjMYd1u0CeSG8AwzwNZ0I81ky9iiE/mDf+ZEQ/GIA
t2l/yKPJvPfIWHLYgna83o5N801LCKE9DVdIllehKhKj1RshD+2OvB4ELSXLettxlslwJnO9vnZu
fYmrLzsjFW+il2GMfa26/qgScU9DU+PndfhYWF9JQEMNFfMRhfOKB/dEyuja++u1hEBNALubwKJr
MzbnNzHWr2RlZvTCwBDVvRiwjRo+5nsW4ar4o7giI3slYPPBJeI5/ta5pEGSUYqSNjoEy+E7mi1c
uDwAm5IXGp8gW4NBfrOjdzysz2XEhuQN4HA2Lh2/wgTPN4IgySM2NQYaRdiIhq37qyopNmG9WjkL
B3XGcrDryS+LuD71RJfV8KDNyGMzkiuY7XXAz/N+XPpDAbFzcQVI0CDfZgeO3hEEVAztpRPRk+7j
k6Www+JGmuY1otcy3iivuVpd5pfjTIpKfoL6ItfgvVR2in6vvoZhvocevRsIINlocKm919MDmndw
hS0rMYUp71New0nTJZq+mEXzTOfaChS96ayK92y/6FhbwdqpqYhIlwKELvKN2XztGnmj0HXf2MM5
KHKoAEJyE3rR6sa6wKB4PvccvL5AHk+LZ7acc9Juac9mYKiao65r/C+a5o2me1RJhSsJHTWH6aGt
xrepDlqsJ9OHGTe+5kVETzDvVTrAhE9bpT0iORyy//ruMyPzl8TY6EHRNE6UpLgPKvs+JFZcmfk/
2dWX0XUqdltSYknVjIe035o2rnTTBRxvdUX1WYDtHoCKIjpppbDtaXqxnJo4llLJjQm+d1c6RNfX
i3rQRnfNR+s96IYDUbr1iQAfaIHyE8cMyeKV+UIsbnEcX0Yku7gNiBBd2x8ceyFn2y3eUiZtQwPe
T0lJmg2P4LK/YIvNQG6YPWWvyZzNnloQ3MSdTyLjHInmCA/dmjBflvVtaehSgpbDUEXvsGwXHtBS
4fd/G+GwNCmFZwrAoREBheu623trm19XPyRG6Kf0/pG7TcR47ehnV3svCcwujG59JT2fFrDrUrcP
PA/Bb0irPKTavdUTqTzVQhdBHf41ouSxa2AaPBPaUFOftV69Rg48ltNIFkPXJy0IMIntr17uogRQ
9SuwBHpPcBQSwfn/PWQEZQMR0Ek2zH4s5g+NjwYc/ZEiUfw7FCRuiGlkIKO6IQm0n3bkXspnLiqk
ErStJImzWaRB6zdZ5yCpACqe8x6bHQU0bQR+Rg/xaA6/ZNPVPoWTtBSquGk2ygT2LEC+iWea3xxa
riOcXi3/qd7kDwnXSUcNZNFCBDRVZ/VhiIbEl2a895R3X0JLblRYvzIVnpQNFWu/rUKkOaSc2HWV
3tGkB9faPFpG+em5XNi9+4hE+62267/zgsNMLNmxJU/DRfF6sM3ntkcqkH/qJOfC76Y/4Hj3fbgr
VfLJgHfXj+o0hsnOlSMP7CxUW6Kwbwph0JIlN6nSDEMzbFw6340dsY+102KIzDks0/FKRtJnlt0b
Vfoymb/dpkQiMuSnUFYU6ZgEcNT7XoHPI5O9ZqFzcMl/2PEVCPtw5n1VxR/aLHC9h6QXY9j1WG9k
+AVZepRq5kewKHXqkv6975pLmWSIJOmo1Kq4M1FYuKH4FXnWG+2Uv2TC5SHW2HOq3zckY79709Ci
QuDVmCLjT9UaHz17C6JrskzSTU56CT0Zl4wG8dya4KvmC9qKM2XOmPhvRTrQ2NL1b4C8BEjFbw4Y
zTZPrFsik181Wg0qOvGow7A3SfbkNMZzaeFIiBhZqpZsHWKJS2qTk+UzqKA5+cZOPSnDo7L+iACe
LYbriRyGItncaAeadzr/rBqemC3R8CWPFmqqmKAO7lztM5XToNI1R0P2HwRhQxzZ8+fodmxWRfYc
WE0Hcg0uyyNsO6DeYC2GTDe4rICSTlb/sNRql6R3KdCfaQLQmYSsFzXlnfUMuU6H1L6LLbF1p2FH
srPcAjibd0X/Ok/mgyd4SquG36zb9VQ98xcjzc+9bb6NqfuS1QEOP3nHeLJLl+EKpVQ+hOElBg3U
UJqBvDXCc3nOiWs4JS9MyPdWWAPhEZS9HSvncebetQpQeuozaBz9R5Fp57cGnikixscmuqaGSOit
nX0xZO8T2YebwjX2U9BeFCpxVGbMlSNbcdu7r5bk1spn6NvFW2uNc/kWFkSSlRnENCafT3DoU0MA
uJ0WzcleytcFuGuqyuo4VsSaO83ZiQwOe/mWJEnqm9bwMLgEKOGhYLBC1VTNZBHEUeeTdPNWLezp
bTR/dPSwRUN5XnhcTG3M8RjuhjFL9sDTd7iv2002eWItYMcYhZoXzEWPSY/gqrd9tkmiv6jGLKMr
pq6ASjLMBp04/mTTMltmJHbSpHQC/0dZ8pFoEoIXqhFWa4Y9rUKDUr0pPgMcw8MqQt5I0853yKRX
EmKfje49yUg8+oDmuA4BPtL7xcSvbujks8KmHDgwcdxNc/jsWMvZrsqvVLjcYXDLVYEDwvKeckN/
59Ok2TsRMxAYxew6Jq/QLv8iZoH1idPRWaLZ5gXDtWe/5ASJBG15ivWIQAK1dmNwsYvwkMfdHrzg
iebjZVMsuN6cId12YfJ3mWoYxfl77N57a/ANLjycA4s6ue0pSeSj4ViFTzZsuYN+IzdNktARIFnZ
Lh1DTZl616QFQeB/fmjUR9t4oDIs86t5ra8qcrWz5fdk2h+R7b4HtXtJmu6uL7rPwamQyOKykgOT
WV9+JpJfqx1KfIBoRxybChynSAEWVuGSG9HbMc/PrsXWb2TmK+n9u6FIrpEqUY9lOLyZgqe5uKkl
R2SxEsx6Yvsxhktmj4KIx23b2T2nBNtdoQZW9HzEA/xNueWblM4xLGmk0ogC8Xw8Gm2wVmGsaK90
To7MYOAyYhjt/LntzEs8E9s3Buq6NPO1rvvq4kzil8GTmp7JhyjhMluGjGcRckwuwF9Ja98btUu9
CF0fUz98B733pkW0S5roFMzF39ieubcJ0e15tGPy3ygOi52xdnmJujv0OmXA9u7BJe9mwl0SKhMY
XCYy8A0IH0r0qoBbmTCSh0Ddwy79QXnL7ASrWf8FYNwWqrtMefZoiunVtoZPnqy0BR9jywKuXfCn
IpZQEfpJQ2dnj7joNUUzAHYSpcy3uhzhKEIigQ3rqNr8s3FTsspSYEboBiXIvi/TaT8UlL6J7sag
+pTVy5sX1g/eHBx1OhGA0u2zOe44BIc7dH47BIUXUY02Cj0mKcPK33FVfdpBfQjS1Ngk5rJLJT8+
+kfA8obaVLh0o3LAPVacrTmZHsdCGTdnUpmQOaTPWWLy84avyAsTgDe6yghwfTT7iFUDy1CQdSfX
BB103Angkd4QL9G7ysTqIYEdXXWjFHBD4QMZru3JGLK/IiHyubE8/jOQGuNCyX0OnEf15yu1XwjF
eEW0rTCPZbtubTFvUCTRJnSORfQSoEQgkPIuUvbNGfOjrIKB5OvlIexsxomGKiARONRKwsvF2Szu
BubTQLl7+rWaJfDz2WL5tacbHRESWMo5zLZ1sOORymYybW2/GByCUIB6R47en19iLBQp40jfeEbG
UYJlxDGfjNU6vioO1EzbPcxG2+DXLBqRrIQS/IwE6xIcctJV/Z5RDcSGHmrPNq9Uge3tZL1io1hu
uJsYZGHhGaXupaFv4AbcTsX4YfflH1l0cKqufSVLhyN7WaCoKrLP6OnRHZTwanZu+jfbBarM0wFF
BOWfMAABQYz5pxo+PQq8yFODYKP8C/lH4Fy7/hGM4BB6/Z76hmeXCEaOLQOYkTBKFkbWlGR8MMTw
WKOh8SnkPI7gc3avX2TUpvT2vufa2cWene3x4ZYbLdiyYkBBB+v8pvWqUyX7Wzw59s6a/7AMse9p
SmRK5ABMMEWE3BGFqvAHs+GszB9ak6zsSFPUPJkERLeoIBvo8yB5rmdo9366lkW2G+fhD31qzPXM
5Sw+dLs6eHvIi5+n+HUAKT20ln4I0xDKaKSBcDaPqCqxV1dPwgLQnE39XUQE6bdYbzZOeA7j5YZE
xiLcpmLAJAusCl/jWfyOJjLeBvs7zehzDFCQTHRD0sUhNwXPDKBKMPrIdjY6BGUVyedUOt1BEc9A
1inzCX0/3YAaSMx3sXDUoeimCMRl+ViW4bueUbAUnDEJIUzlqj0OpvSDZ94+bIKXKAIDzuueAN1B
/fHkcKNnaN/C6dfhc1+IfL9eJ07BNZLOAf2mODz6BdJYtMFXuFiPC6tiFtWPBtl0GwLEvgng8ymK
5zkW9JtgKE/OknxQJUTjIboIYmIRSKL/G/qS0yRbfPR/PJrrqPbV6D21hfMvd9NbxJG3GebXeo2D
tLPz0kanhY5dtyzAiRSJY12166ioWf+RsDvaTSPzuN4gMsKHYQ1Thu39H/c+Ybks0XWs73+V9GCf
cF2eKkPKjdNNvwTRF2nw3avZ3XQDjxRnPHR4OFmDESxUZvgJzY40scwxXFPb4ZHUZkVw2mlFgIzT
HIW26ArlHRxfXPPrs6oP4heXTDmmOvnQZS4BX/nRWEiDLsiwm0JnN9Tdazb6QWd/W+uzIdRQ1UE8
P65n5yCWWx3w/QQCfWZVs9pSC3di4/90dXk05xIF+0Rva9CdSbri+ca2ulEDCpyhXl2pcOXl73zW
V+meDRHTNl+bAaINrnCzr96JMTKqaDnMAzDhPDBb9S1BNmGqv5zqCKf8OqRWu8/Y2j3sMVZBjF1F
bAg17KBmk0WpaUQMdJq3e5WN55YaP46D6dBm7YsORx9X0h+qXPGNvjR6J+fAPBkq/+cW8Ldp/ZV5
aXKv8KRGawrqwkp/Fxfi1nMscuwzdvWZ/prTbdgSZx+Mtx6Rep7Ej0IjHC47SsKjod1FwaUyBEJr
QMtDFcyQi6WJiCJ5IfTpmFhpxImICzsb6I7KChTkZji8D7lgm636sxtibez638ZY/649ulDitPzn
qMkm/t43R7PaQrSdPDQcYV0dSjev9hXk9DbJ5HDUhUMTG9IKFVElgMqS/IL+rli3la66M5P6qLPp
Xrvq5CEp66QucFYkD/T/7CH/oNdmnLilPW/cKrt0RnIpl/lhppuSC6b7UIRwpoVN3JCDpZt6Mqei
h9COkuucfDKKBhtJ98J6oYyJ989WAd5150OZalvXyZNLDrsxlBoSv7Bge3dOlK/9QDVPjYQq2lEH
+WHazYBjJzv0bpYeXzrVWxtiBLMTwVxo4yxag/IGyUozoeNPJPNxc2uLp9TIePRxYoHicn9SbWqi
Gc4GSnoZIKDEHXTQAwUlI/o7w4CbKPtzUctiKznCRqbCcEL5SxUeYfSssX5ilAc3H32F1sZKRprN
evWRmd5Tj5MXC/dTtdqavZC47IxbUgjvKkC4drOIk13yvEQu9Yt1EPuh1515PuKLkCrYGiXNgUbI
i4RM2KHai3Dhvi5JrdTJt24/3CzAyiSmkF4v9QSstveEuhUuZtK6GKmAmpML+QiTn7isRGRPrhpf
meyh7w9iVupklGuS+44UuO6ewOpdrhtYsNp6nNIS+9DsfJTEMPsMxQ9WZqGKYdxLJNkXsuz+yh6P
5lS3ekMBOknhYz1dF1TzKI3/dqU3I0EnjEOyDy9rvyY91+PJlu2xKhmnwmwJ9i0S1xH8DUCrtbYT
eIxlBaexMZjInOwNOfsUmTsTiJ/2dv6z5nlcxmvZAu/ZDCRd3h+5OH873UvTNx9Okt2QVSA7w9fm
T/HQPaxdLlK7wbaXnC4/LOfAJoX2kVqguxYd677OByQo1AvqksZcsz6QarWOFBq11usQr45k25cq
RGSWn1r8lBtkUS+E+pFt22xTRGtN9t7rJvYb2zZ3rebFsybvDTZQs5fyio1ph0WjiJ6Z76grFobD
xcuN01cN0f+0fSx9fnUdwUMHv10Hh1EM6auNz3I3YBoLWcJ6bPQRmL+dzacpjJk/0wx9mzM8AW3v
kB55lH+h3jOGPPQh+XyF8sCHloi2fQzKZpf5IQrxJ62EEbzaDlnPO5mkx9qIOhbQMdiKHsQiNNOt
FWu5jfr+hQwT7VMJnu08swovkc58Ir+e8yx4XdBxbOn58/ZSTNdeOMYl5NkYrdp9LzEumZbq4nEQ
cJct7zJpzbc5pc6B4oT9jGXyaK9D/ORw/wIEudg7WjWOm9wumREnAVZkisMcmS/eGO9GgeoJDDTx
LelCQyUx7bga+EBJIA5vEt+4kvF00rS1AgO9R3zekLwkAaeqCMPuKETJ+pNOTxMqjqwaCD9yzBsV
FfzUE0BMVBiUbxd1iDnFtHiGYaHUDGm7FjjAp30xZUENXxcr8A2H83sYPmGgcHOE+GcMNMt2AWIm
mgQOv5WbpHnIjZBpfNn1jTLOVWz9Q7fZn1rpgfJpdrIpxlIhkm3qYMALS4+bnAvC7PCWlHNxZpG6
6CxQG0mV8h4t4k5WdGjPSa635JuYPq3Sh8zO2lOnrMtit8U+pZ9a6uCAEpVqKSxa4eh+VaOqtkPT
nyJgw01jgO9UjlR+0hoZaJLhz15QHQzahgmY77ZzYX2E/KL5RmgUR51+w8qztQbaYeIEz1MTj4QC
4RYJJCkHq6w/d93foEX7YGl+UZ6zXWwayRARAQ+lzyJUw9H01txfntrrDSc8BYLJLywqLHZpE4DN
Ixw2SQi3YNz0WFqGcoPuc89Zf6cV5I7Zz+tyUt/pMbh1ZU0Ngva+c6O/0cVV7DxFtLwT3mcm3jhJ
MG4TH/sFlB9/h8/Fs4C5NB+ciDnDKFpWDsM9/gZ++8FiHlkj7rRNN/GQSn2a0GluI+Uh39Q8qFLa
+2xN4B7UC5JXpANZXHF/d/Y+6+bm2GlsfHUrjrYmFIP0zk1GmuqmSs0tqSq80B1DGAVvry262Nme
vsaZE6f+DeQgcTtR1WybMHREgdhVc+dUdOghTne3Ywfa7E7EodYNgKZ2MnVQ8fSLpuSQ13gg5c41
wIJigf4jHVbRns03gs0OiI4BlFcw2afpwsOEa6KjjTSNEhfoOqeh3GFnHi0MjJk174j5D58K48MK
9L+ytWjjXVz2CwNh7TQ7zj1ZWZfZRLFgdNNzgGcunUp5FCaogjMjzVCuNR4JEP8g8N/cY7nBJOjm
m6W62B3KyiheDD+gvx6tR/RAHoHcLIEgpN74pm+TsRqS3Zgk/pV6yKhZf45zEo6zOj3gJG0p/jF3
lnKKTaTg+gfC4YWH4HTCqOajZfdxZ98RT/WketBObU7seOqNdPt5a+RZzCTHSzoIi0y5a595it1u
CndyKaaNWS03VEOb1IbUCMrgKXIWlGUl0naS8rEF9Uh0KcKy2fxbw9cGieJFWx+yGSUSY6hvQhAe
ApU8I+3wEe/7rhLZhuiPFyVHb9sWI9pFc3lE7knhb8z2TxvVo11ZL/ZgPjtwh6QBfmNVpC4tGk9O
1d0tkQ13zTPmnNNAP/ZR9ghe9atuNCzflJNH7LAZEKCarsWO3QE3JtKtubhzjPgtMhMEVW53jovo
X02OEIAvvLQbEZ7em99TPP81dL9NOuDevljoN2TUs4eacOSCru8hoHhXl9gVAhxxZ68cL7YMxwMh
wi9G/uHgFyid1N5aEfKktCNbMZqQvaKui9FaRa+FaCiZJiiOUTfTxBm0VFdYwZsapcfETaUiKt/Z
/YyEMeHeTz7aMejuQiH+jnNxwW1fQppbR2rSR98lqtmXgSLuP2eMASH0wcmZEJaIZmeJJ5k5eCvU
PG0t+i2zY27M7kkCkbeUnO+wUtlbjfhJeQ4q6ops+iUi1m2ZxHYqGfDpi6YStxgQG3M/5BN6N9cA
C5AD1Y+T/UwYJcJgMnTONMZAuxgBUTMFecGqPk0R+Qwww7nB62sPhrlDrYKXMhgZ3wpvouHTRRad
HeiNLmeTNSkaL06d9nvLwTHUmgZe2+UsDDM/Qp8AjOJhAfEsT8sIjFNGAcUiBbiv9kj2CRIMms3g
YPZQ+cFdr1WdRW99z0DmOSLdD3oS57Qzb25O9PjoHEWYTecJrHLnPhjtWPkd/Mx2wWoZV55itiR4
VtDPWWnuZDvzbZ4MRjv095hInYPNYS1Q9ycV6ESH2X94ZFJ4bueecSImKiGCmwD7At6tWuYl0xA+
QU1crFmE4QtDP83SPR0B8UB0IWhS2zv4CZKaftxF4MR3pnuHMldoObQG0wjY29rQx+Uf0ikNZM3z
n7Fh9/N6lAKtMN6W2EavZvOTWnhrNy5eNCbSrVeNvIJw85YBoEsWFPTRv2zCk0fj6sAKSwUOovRN
XeoSxK7q1uJwmm+TYqAQGHTDXOLjEvd8uXBh5mpxNrZRK86Gq74acD2THIKLU1inICrqezfmZNdR
iy8KwM6vEhRQFq6QvkqDnZY8540gOUZlX7FWG0fDMp4CGaBoCIXEfLwwZLSrPefnjxwLDZS5xqjh
LuMjZNXINoqDR65//HzIz99KayrPFMAgzuTiXv/Nq9z//SgUYMygYMm7AvdEPEZMbdt68rJjEpA2
b8SL9nWLctLp8hehqGpD1DPANLnE0qXmua7e53xw/KhRk19p41kXEJp2Q0Yy/aior6c/hXC8u3K+
cPKxUkiCnNuu83OJooagRhC+WtYbNWFaQgCJaGlhusbDIflJ6fSq4vC+ahX1vVlz5651DG2x+MCe
9TlJwkets/FugikoCwYqrZwjIh6C7YxThIXv1cwzD+BOeb4sqM7uAvvbwX2pHTfeui2mSzlqDALD
gBVkeu3mGgbVWC3vaJUk1qUTJ992rIeJRh4B5udK7FuqvXjpYxl1fA3RnrIGiwDbvU3NnPktEHrs
iEzGzZvP35HbjBdLzx9u5UWnRvSQoBODbGyhiEiMevV01Rjdeqyqck02jB8HQ823Aq+VU9gGdL0m
3MqIBr/qO3AqKNcuXL5B3geuED3v0yp4JCh2v7jyuXcpZyAx8mmJB7aq0WlYWMVvGYzhwXCiDgdS
wrOBFlmvT0yUQ0B3Nvgzu5DaDx0n+JQgMscLfD8RXYXl1UEV4E33nnAY0cboKvroi8y+4oyWOT//
/E13loZYVVV8SOR450rHw7+32o3+81fDxeTJNoq6e71Sf/7FxOD/vx9kNTYSK0kKxc+l+3PV/nzg
f9+Mx/CpJqhh/3Pt/vcK97ArZRuprhoX3H8u7Hq91OeexoTVQmgcdC8OP+/DnXYxw+WfyFEv5owQ
rMP8kdtU8TKPvlo1l60szZq+8KT163igeDctaJcoj2mywIaQqpotZBJTwe5zEvE8uYm0BxUpXigk
C2KYRil3MA4tPvToqxKg4vzABWNH2WytikqCYRS7mFboUkzyPBpztHWTaReptY44W/5VlejBsCAe
lgU5etZvm+Ia9vP8EHr40iQngR8ZJTmz4Hhz8T53COo6onESkURIhh7sUX9yudpUtKeMZl2hn9Ok
+6XGW2Zm7EELSX+FFW2oPYZ8jWwK5Wo6qWWobpG2+uOqp9Ma7pB6Gnoz55paSTxxs3HOV9KmbyLY
fcmtkDpnBtRwtvakCb16fVDjsEMUOjV7d8oL+o+fTaG/uZUsriuCSfCF3bk9fqI6sJ8LU+U0CfWl
r0fvaNGVQ5A5o7xginQlJCAKAiYuMIpxxLo/UMYO35QzhcEFbCHKd6EdBE+fFvwsKuaKlF+TKkUD
zWo/LpArxQLqrFt7P9od5AJ6220tomCjSRXbTErsCQA3Ds28L+I4vXqzx5ZGnVNQVGhmspesK77m
rM+fxvQIBkXKBJrjO3cwvvO6HpgO8bYoN8GpCKYw8CUubc5nWXOO9KLd6W4uQNFNAvAqbe6rHCID
i018rKfChtE0Tm0/DjvluPdp0QLxBJpJr/D8coCQcwaDkWEYjiOFFViVEIHNM6RAKZujovdjbGMe
BEF6z83/D3MSiuggeZ+WbtnUyS+9cNQCwboe21Dv4X/Q5ZxhjeDhNxTsS/g6OXOapMIbYMQ7uKAz
UKO9GYzyqfdspGPGTI8VRxRhXt8B2Qx2g2g8HPRDHFbG1mkOpum+uvpPb7RXK2VMocZOb7qWTO8e
V6ljz6esoKk97gjkAMRuiaUUB1Nh35lAkVyFT7qnIHSf36a+/aWNvDxwYZL5C9EHN4DkHhEU0py4
v6nYfkvMTvpu2/wOUraH3OPSNZSuHkCa6QP/0vYUbToj7o6hyxg91g/lPKY7C6DmaEVfHH1rNj0G
J34BiLpgMUKKpdM7KgzCoyK50NyGKsA4MDL22HZ34VF6xTgbrc2VPmEB+pi6meO3JnK+BryedLau
PKeZLs4/by5Io/ne+9XXBhEjXOtMOpx1drPZOg+uQ2aZ19BgQ/h+OufzrnLoJRapPGRmnGEwGlHD
tHx3I7PY2WEkOuLQIXWhu07DFB2muURIhSIDYy47Mx83CeeI4QxRW7fwzaSI1GLXO3aktxj/Shu0
2bKSvZmncPk4n5PDUMb3U6c8hHsxc00oPxxCN/ZNRaKi5wkseyY/ux5A7wiXG7ZlxUjAKYhZlvSI
n/+C0yiS+WFoxDx159TFwsay2XvHRpE+U1Wo/bNG+A7+WYIqvLWER3FRDKG4lliV5k6Pp8hIpr3X
qnhfcDscIhugoHqRMgRmxrlqpElIHV25LRoMGV0smf2bUZ/M3Pjs8+Eat8v4kgnxK53jT8vrAh6E
5JtkVnWVDCdMgtDgIiofmsZ9s1L1zEMN9gPmyM+UyWzK2MlOzHCN6SHy+zl/Qbt4SlARv4Yhwoxw
ig8gge9OnZXHWnKOu16EL21QalOQvwBViKnKibttUuMbjFoifEYMcuPMnh/96/FioPRj1Uzq1ewX
M8+QIcU6FN8nOFJIap8/cU1BsJgeDoqmwW1eXgl8OSe1Pg6u667NV7avqddNNQbc+bfM+wdCLao7
WfPjStXfvDKmj7sZX7yoZEFxhmofFO7/cHVmO24j0bL9IgJMznwVNUtVqnl6IVy2i0km5+T89WfR
fXEPcF6MbnehLUsimTt2xAr7QKaS+QteDrey0b5qQDIIQ6DMEl9DVZzKR4l3OPHrm5npfbEYNW0J
yU9R8rwHanvgCPFsWy7egRACjeQIbYT6h9K1EMZj+qyG5TzZ/bTLlgzZRlq4OMKWImoSV8YS7L1a
w1uf1HnOOJjYrQsSkiwXi9UXliAZryL8ZUES4SbUvjVJhk3XZRVNh6Cn3Ya0E1ARI+jFRRlMlbka
EjKq2znH2wZWh7SSn6VH1x4+hSYnY9gTO++8gPzhvARKlSvS9yXU5kXUcQfp76m02gVbyfBYDK7Y
5IaJr2DuCO1w0O8U8NiZscWF8MdjUOzb2HuQToO+DpXOW7K/hPuwrqVEGYJh59jjo1Ubv+ws2Vrk
r2ct7yUgZXPWoBwEY4fj9K9EX73FY9lUYUlUw89Shh/p2N0nmT41lKSHZXtplu7ez7iweoISpISA
N2BtZw/H/AGO75EQdxs5vpo3tlv9WNaxD/U5ttR95oLiWVgKbPsESP1c3RVxZ23nZRt6g9ymq2MT
GA+lcMshsGsOqRWmLre3nst5eYyhuGTFr4WFZWl77d6O8evG0KSzmwrjYYs2d1UJuoKsSdIHJHaj
yvJ3PHJBNfTOVgXz92JVtymNL6W08l0/+NStmPdmPOtjYcw3vKmAzmS9Mcbh6hOG5hTPOg42RoZx
KAkYpqjS9FAWJwtsRUow0QndRyZOoxe8HXPzYRcDgpRU12bM3xBI13yy95YZdbLTfUvREufUyiG4
NWvSr1n/mJsBsEty4WXGGynd8a3MySUFuXolzXUtUmPaxf38G3zVp7Cs65ix2zQy8ZSwot7SkPfh
NqBaLFA+kzb30nA1mF7D3IiBCg+lrP0ETp7bGjqGIi7J7gFSgzgqyquiuLgvO68AYZjcIf69pZwu
Uqoz4aH1N7PaBbOz2r/yyGrVq0R5i5BNrmW5JiqHdltV/VuBaE4i3t6Qqb5XOtmFJErttv7ADs3q
ghv3DoVyPyhPnkYh2DfnR6tiWYEFvvdYw8WK9eDgtffkGv5yrGwITI85m06k4tIVZE5ggfU2f7bb
2wN7ruyGvb6NOS9Z/GCUcMqvKUMqHeu325Jmr7j5Dn0H1zyJ7U0HjfSfAQqp0knvpwzfIvYlcFAa
C51sR3E/swE2hLy1Q0+MCDviboHQDgxR7LNszeC0ZbJLpqYgRyDkjgg9iT1uJZzrBBFdKglQo1Sx
UbRco/TrbaVN5+SxXM9MZsKl4hyH5YXbhykebNnal7RJ+30ZUNRj2sLnTr6Y7PBZ5ZVSkH0uU7jU
mkdOgGZDumWXjLgoDNzseXAKqh7HpZtzPhfWPc9HLAwxLgID4QsVhssppVFrqgycPenbZOIUNVoS
PpyWN6PP7TMkTWjp5lZXN7Oc0l3sFHj7shAXFpKz0Mc5lPwdSvGQmDgx/SFmoeCzyXc4AYcwp7t+
DiJvIvkB8pKvxlJF/Wz8rZGCdjWdfE0jfWoo2IwX3By2UCA/hD8995lzrFYaRqO5DVuJ9TMW+c+Y
tNU3YPF0M1fGfWVUE8uU86yzLArzL5gOHNjZGGw6kqx9sWOti8KOt5LpKEo907zUeql3fTZsWRZj
zHSeuzCxzz1TbTbGqEixE7lF7kU5y7BU4I+bwfDha9/oCdCROf67c/i71Bc31+KdLed0qy3/Ovk2
An0+4smdmc9gCXCQT4OKlS9KD6tlpuVW+rvGyD/sfDkNNWIwyQ0GrH8OQinfF9gEh8kzrlZoZae0
+8kcz7tgFRcnWQWPcR1n+6AjZSPHYh9M4kRoJt4tolZbPABgfOdqix0BI4CRQ3+0n5swp1+4Unvb
TL5taT031cRxDk/2s1uAghKtgfv2H02oCRWLa4Ud2S5YxHA5dJVq76cpu0uZhirbnyjtc+j2E5AB
2PXMS3r1hMHXKgxwPAUzpB/hvlWzCdQtdYxItaRe49RAK+rv42TI9sVkY6JvAyyqR9KeTJH8gVEx
2E0Uthi849dmBVprw3ijMLHYoCi/lfFq3cDFkrMmBLwxrGvNfZmHOEnYSONiahn7Msk2T289TqXb
isc/59KUV7j+UQCBjjMXGsWJV2HXPB+sNj52yv1xi5fJMlgRQFJs0SyR9wnlM/GFSfWCIPLhlzCs
knXSAvcXKffDSkwaCDmAN7LeKdgUkcW8trFyYUfQLz/tDrchbQt7wQetBw8zRdp/A56DM6m3WQZL
aYobXIcMQWbbPSxFeiq085wa9bsIpINXSGJdz1CCqOhziD9Y0OuWxtlnjDMe7S9EHDBuMMR22xkT
yTlLuJmXLHLnmvVyUH6Wijc7hMtjttcMBsLiF5+mSXOvHjBCMbVx9JDvJk7ms5EeWqilAFhCmD1F
fXLtH7tn559XLJwq2+M6XRoilfW0BYlwHAssH44XOyifxAOq0HxwyCDgIi4e+jaQ26GzL22ZPUlv
foQQ9VSR1dy4hv4oUmaCCaNo55zn1Er2wrQ2vQ2ZKwUq5K0lFZ3zvJ6WsokW0KQkoZcYWbcLQkzU
dSzOujzoRjRRWzSXjnpdqkc/NDeK2HdJsKfgn1p/10tI9qldsQxDUuzT/L3teZ4ZlsMJeWCQ9kFs
89yhXuVXLv9JXCrEoFB8UezwpwmHOwxs5Le70D3GzRtf+W21mNWFCS1gekwgoWCDNmiLieVrnSOf
rQlBjvP9M5W5d+vroYWbiTcYzsx2UOvLEqAtlua04+DBd/YrGY2/mAq3mMW9g2G5nxIj7LGdYh88
FCogZ2T0gPGomjCMpum5wlV56NVI3EVVHzmmOafmdDhzDCcc62X7vgnWUgCqS2Sht85M9kUM2aNd
118YQYK2/jX7BB8HKCKyvlYOZmBlE4FSXFYdfnIRH+ZU1nthuNamGdNkW0MCCEP7PKbigRUbbMAF
iZ2gPMHSoK2w/MOOmDhKdRoR3Z08VGUfVa7I9pPwWDURmW3c5a9Dhc6xI0Q3+NOBJP1fxzLepLQ4
XQ0xZxJrAAnhFO9yfFbWSLKvlQXOm3YnqMyJ4Of99V1WqA3of+ztb5PVwx0Z2+9SOpehKX5nZNow
3exFO5GVbCKqA+mZ4fW2mf++wrhIW1jcXovFglcWDhheF7y4zHBs5ptt6z7lAzyGsKWALKdmBSGm
WTUltragEaMhG/MTsibP8xhHactKjaWd3McK7Qwg7CMFS7jo6vhTxZo4eDkzSBM7IW6OlJARc+C7
xHcOM83UftFNItivJ+8VInQExPFOYDLbyZlQB34IVmgTDtPZGPdm1zwFGdvFAcQOu7203mDB/xNm
CenlNrlCFvtpg+ReUSpFCB1D0wKwbC8HVgzt5G5dW7MSNKqFgFSxTUv3NwY5vZ/dgGbjg9EspLCd
rt6byfXfV3gahtfa7q+ZwW2+HnykN3TlnuXNWOBUW+NONcctAjTN9KDJOwUG01YzlucylK9tKX73
dozhtyKy12NIJknJqOQ3xtY2cZMZ5KPZxNaPnBPPJSlOutjsLdyR7zSRq9/T4a7+XfhkvuaBP9hW
jOFuhien80o2QGpXVJ26lzNr/6T0q8ijhzVt8PGF3Hp0nudkMEmgmUVaRnn8ZCx0ojMm4+4l6Y1L
8gf5RUeFGInOFWA9arwlVB5jqEMSMUaX4SzEZd0t891CKOKYT59D4TwssR1HyRjLvdv7F1a+WHA9
73mZmLZGzhIM39URHWE3dIy7DrtTLGxQiqcvZ8RkIg2YfG7zaPjK3/FVcnYwlJatzqtx02XV/ZhP
H2O55rnwkRl2vUMSbXYCIvBWBkzXVm3fWwxJvemXt8k2Wkg+23H4GSvvsbHmF9O2T2nsv7rg7gvH
hIkXnJVlXBJCPXu3c+yNUlGgwpSjqhW1I8RR4KDYsno72dvD9DvQAVnAH3OyXiY7feF8zl/XTs79
on61HTeHxuhewqE7JT1iW+h/LwEU2bGsvl26oIsgXDjB857q1norBJ+tVqyQNbHJI2ZF4sZoXzHK
59BCKDMNvS16yO+ciBvrJCyebN7C6dGtJ3evDZdPioijF7i/8nEwDzWASkwH1AX5DwQkrgJc8y4d
GYdSDCJjoQTQhOqON9K9zo2BisMceXAKsoC4TMeYZF49w2Y1iGieXZn+8W37Ty7N5YAOY20zH1jN
ZDz1wgPUXTV2lFh4Mf2YVJ9PQ7qhEvPkmSQk8rz/Di0sinHFK0KKRu5eflsTaWceIFDi3HhvTbMk
GEpwzpjMYzaQ4yZVXWwZhng9oXEr48zkWLeoJ+0V6sWg89KfR8AZp3E0vQtqBhddNHDGvsZV/RXM
fXdK3XJ+EDipYhnmu1yGv73ka2hstiYbl5ztKR/xFesRhJnwnWjxxp/Q2+uyxnpqFGfsXihts11E
qBwEz+KFNpowfomXgAaQ6cEWRfZsV8xHcUOofSlyPhoQGYgDZrkLBuAxUtEvW6Pj5wRomI7fE5ng
SfG1Orm5wypxkgXHWgYWzExi54bImIlefhLCH10yU5gW8QzDi+O6nJI1S5c2ZugPsl/gGeRJ5IgS
xMsVgCLfI25VWRd4oDB6vIaiv7h5tgQXeVlYl6qs6axAXF6C5r6FZBl7HNP1G5B9HlkSbqzlcrpm
FQTZyycZan8uaRFj6YKZYVYIS9oKLqzLzWNp6kusi/IujHHazJXpbksDyW5UfX2mhDSCEI1zx+ZA
C7IkagrytH6RoxwO794UvIRuA8mKmjdiROm3GY+kloYSCgDfqqAtMCtpOzlMNZ7MMDmPk19RmlId
VNOsYT77BxMgYyDLTkjLCXSlNSiejB9BgeOCbm5M+XXDsOpr0LqrBUTk3CWa/cRIeZWZLY5L1Lpl
dlWW+RZgrNv4dZHyFLG6rVdmx0H5xbazS9iDnfs+/0sdJRU5fBaci4Mzh7glaGYGK1R2c+f5IUqi
bo5TQVym8jmYziQ+zRwLvj/u8CK7xM2zF2LbjM0t2aSmPIFKeKpDWB6JBpAGcO5d2CPn+hhxnX08
Jpki6DY/DToZLq6J8E8cssXJGeTskLpBroZNGstTP9TeFoY1nr8mvwSwSo8atw82bVlAjLSuupcF
gFedAs61D2x1OEtOPbP/W1HBJ4Fofy5LVCXVw1kkpY0at2ILljiPJpkFGzOPP21j5POsg88kJGfR
Fa0klx8vCBjml6wsZxsM5V3a+hfQdh56PJIKZ+fuRWEYfHbVbkwdtMyWbWpYMThjNvyxDBybPLA5
umeFS3A9Tj9nKtgyc3isBvtqNcsFp8TnkNs0qRUuKGqeTLiKuTFpnJ2KXDsgtaeln8dDrE9OJnEa
DZ+zj0vFCeJx57K0cg3eItXU9J0ufr9LkvnRdZogGgkBIAAfm7YjYeIOb/jqfy8AxpkYyOP6Bgoe
Sz8OBam973o7ONNKk7NuTa9BoslV8LgpU6HwuoVnlqDeoaRPLE4yc5cFimWBgjikOS1f1FR+APnZ
CexZJwwYZ791/cdheJkGitsLFT5gugem3cHsC2d9KNO+vLEevNNV+xHHKCKVVsWu6JaXoCbstbTu
vEEcYrs+Td7JmTlGYEI+pphvonVfjLXa7bMAnukE8SPBq0f5792gCQ/YsoooYlYXsAvffljN58Gx
5sgy8CVzfKPlpJTudu4Di2VRc9RtKq9tNl8Sz5jOmQdK0jbY1riuebR6wih1ZcA/D3GGJWF2KapZ
UzTBNxF7p4hCpyGdUuJhMPMDW5inblw++GpNR5GJc9Ja5cHuGCIKJxN3nc1KQuJk3iif9T4cmt9d
gzPWtDk4lOWTwLR0JtqXHzFqAhez1kVlAmYQSc1OLA4v6YDUNi8adgf4DOVbbxpua+/AUoDLptkw
cvJoMNSVw0QYD5YXE7edbocc9pfrrA41rHgpGgzEnbUCIDCJRzasoed05Tr1UdCy8q1xQfuUnNqz
IVnSFM7FGb/HjJS/Qrxjq+k85q0+yoL/o6PvAofeJtaXGV8GjCeDj1XCR4E9dviCdxjY95x96kvd
kPoJY/VROBNfY5uiYEgQ6T5lrkRGmc5FglQ/Ym7izvwZdMtn7Xr6UHTBjwHACe6zU+0z4V9kweOa
/dkWxhss7IJMpvtdpwRjghCcbNnI6+iYNP2iSoDHgIrbszjDdeqj2zlLsZ8UrxU4l39f5tDUpqx9
bNGgCSBYyO7Dsk4SEvcBft5HOULtDzuPNtDKueQt8i8+bCbNHuIxYSh6OdLi3PiZfaH8x3Yz0Bid
+m1ns7xZHgp0VyDzNJyntnrmpq1pJT+EZU3Qrua9xCHmXeoxXGUw+n6gMEFQVA5S5HyovRLPK+Ry
bobY8jJNK02SnnTSyd+Zx0m8d+/7OHGAuISXJTFxEfvlyruDOh7TGBhas9xkHZk2Vh0kxzg/o/ZZ
3v5P2GGVJpgHFx8jp6l4MrHprLLmVxcGivZzjOc+fk67P7BtQOTo7N92vQervqBiqM9EWF/zYEqO
Tw1rWkkioAyOxjI8qgwiu/atz9nsl10Tc08nw7p3OQiSTUC1UJPzGZJ5oxsheWv6BqSx6J84ugI7
yVbo0kgRUMz1NQ6K44uyXvi0Pd6G8MIDNnKWuIGtzkN1JrnWWxXEpRScNoHWbRdSYpB5+AL8kFO3
p2EB9DwFLLLMO63sl0ry5XYHCxrTAE5vBrDWOCA3weJ9w7Z6mA3vZ3YK46x9lUG54TXl9LkzAkr3
6orgy6vSY9sM8U66mRUZCMgz35GtW8lVGWqK/VDr73Q2t/Y6/OYjo4V25UujQzoWXXxMnFf2GKA6
1FJDsAkV28mQ9j4l+IutyYCvwH67BttxnYP+2wCtRAzS2/oDKB2d9Md44u6YYl/UmlVuWBo/fVff
SRj5B7y1t6Syp20/hbAWy+IhAL4GO5G+KYblcJqtbaIa6pBpkWBL04QHQagsbbuMSVb+WbDS9LM5
3lQaRE2mmj16xncQB1WUWsy4bYciZeeZjdVwr3rS0CS7+rOCWcPhqGMV1QzfPtVRl9axH+bAGyPA
UTvCJDxlDC4/JoZv2nrPrYCgQdrEBIrdQ6GUOSnx3jxYyVzuM8u7QCG7VTHAwyLs4dLBTQiC7mCN
rhUVMagIeKpg3nrNu5jlL/XiVTvuw49dZdxWu62X8JR0RoTCyUv+osMWHawN4b6OZctRlGVWOYby
7KKAUofNNpH8r8AC0c1oBCOhfad5SFGejyX3/MUN/gg8gWDc/AM9UJjxQiDtRYx7mEUwYQ4fwKZP
Q0RijpfKpUWYzS94vAWbvwrfZ+mmV/4OI0HnIONC2map7Z+yGQuUk4JN8Io7E5zwkbTBQx975qWw
gldMs4Q4nJHrEAHMyc6qsq9EKZmO6ftrhgozf8IaP/SvXVFfR+F42wH8I8E0krZeXcI1QMWp/GLm
TRD3bsgOk9T8FDOZZNR9N+5wbnAyhtk6Uia9eV8vCcpzNf5KwQ68uYphp7AgSEuKQyYiqtsAF605
VmRTXT3t4G+vcS0O+VzsUUvuH9nDW6UoSG/QuLkJrubKFs+L5IDOjte8rQTWC1ppuGliDAEZT7pD
GE67qQ0+xklNO8b5x6ThIBnG7dPktr8Yl6E+WT7n+/o+MADwSF29BKHPB5qRtpHPoqxwHhrmPgSU
wIeL9l7SYOAMWDh8+gMcwQdc9M1twcm91RKNHdvnc2n6XJHO9AMzhwrChZZhl5QH5vfVfYGJLav3
Db1YdsZKS9vQGLr+TiwDyB6gYSJNXkIR3nki8I+D9I/huDwPIFBR7QOytFL/0TjfEYNasVewqFU/
fWWMIHeZnyEdc7479W59ApF0wyA97sY6AF8OV6FJua0thb4iVowbGS63pnaybbs4P+FUvcRrcBld
oFghPDdtut/tMEVizt/HXn36rvQ28lrEfCKBkf701kw0Z+2Ad4y7Vhpv5ri8EoVV+2laD+gVgrwj
sWEk1pM1wwBK3foPsPuAjVK/64z2gVMJdNw1uKn1eO09PgDsju9+w5ArhpPDtgjlhC/j+ySHozUq
N5pzXPNsnqmE58UMQcsJwaVgmY4OM1G3BjC6UZtPqF2tx27WH09TblFbKecD4XU2KdTgon5epvrL
ElIfqJ9zImo/h01cEiRpbLu+DKhhMR/vDuDttwx9O+o7IkzTOHBj59Eu2xBfELT3nRVoGI8sv1jb
/sp5J7Vy39tmb0oEAicgWtqVAMyrmnhApYguLm3NoDEA5y4e6sH46Yzc3M212R0rR752ntdfMP2g
5MYXw3d3RhqyCZ3dkdh480g4k4aMljjOoVtZjuP6XnCe96kWChJXnRbfISBPrklYlMnjI6EDFJMo
qbtTzPNlk+XQl4Vy0ZGSdl+t7Uf5DEIiYxudJBZDR36zxbDnSvCx1Jr0YDjmTQ4LN7FWZYdV3w20
yzTyPeWYuxfC1pv43vXt7uAgOTA6i+XYGfoJsz8Prz7GMTDTIANYOIpbH7Ic50bP4sE36f6S60TQ
Vqv/jMVyc5tZMgV8KFlXd6GF/9/IH0JX3bPooJyVxxJu1hcxBGjN5r0Ts0FQ9MHvc7pf7OqqSX0t
mXVQTDJDVmNhs+uo5OBq+GSy7d47+1I/DcBWmxjAg9fXr6oa3vPWXvbCwedr1G+1h9HMzr+MCZiL
U793Pjr0MvVHyJBmCHGudhDuqjrED1Ydl6zDb0WZNzLHNKldMN10vlBOC2q8Ez7EUokAvgZEs7gj
PJrKlwCHCJlobEXIF9xLfyHVMZ1PU8fozjOwDIA8B+yzjGvfix8v7HcAFwskrPol8/nCsxXeIYj9
DjzyQRi0iyr+MFYkmdLzabYGellGelCIM+OPi/mLh07qbEkvXbC2zKLs8N7J3Tg17+UM0aLIh3c8
O1DJ4gO+0qPiRzjR9vCgqCliBYqTX3k+27S89nZhzxMgzvjO5UItvGyWwZZn82NVsm81llvfvUEV
2HbBQdThtUuBshmBuH7hO68iK6CNJmkU+ZmFb3a5OiBIdnCfaL8q7OgpyZOIJSTOzrh/UGX4GEyW
eRTlZxxPlMQbzx6rqjpHxVeq/rbtbGJkxjswTiKLeu1y/hjGX305cZbx5qee5YuqQ4Isavpr+f2T
iZ9oECZp+jSt78eRT1kw8US+7/7gSYODgLpYqgY2hkjuhDeUuzLzH+hmcJFBzLMKEriCpIUQg20u
0KT05igjhwab8jwXFafI2Dk7XnjIF5DkCtsA67gfmFafOo6vaLFMMDhZFgYeCJiEBhlMlhiBrYuv
1HK9m8oxDr7ZfluO2tNJtPXC56CfqsgvytdxDcm6bsnV5lWHKSY3rPSf3OMiHWgvAwPwXjpPU1qd
DQ4dG2sRX2aaOqfWVlRMWOi5LuFcp3kjJEwnU0NXWhmW24FyMKQOa5MaF9fGe4Gm8t5koOibruSG
9a0TRHDI6DdTPQ0L94+UgOrGqGby9wOYRIl5JJWfdta9eVWzrajmViUPbp+T3SabaOdKA4T44Wak
F7+YLI46c36szDswLzdZu5/TrCnIdFsyoNVLNbnf5AB+GYIjXU6cGeAcQH29fqhZn7wkIoRptJcV
swbAhV95lafAu1oijWnxYg20hmhiS9ksxC0ZkqNfYjxvM3Iq9kpKqUtiGS7xoy5JXmRFiGx2fKRz
AHtsrl8sQTmapaiMyPBULF75Su5vfXs+TC6406h8xLJljYQ06OJdfFcF6qcbOmvXO3HCpe3uq3cj
w+BjpD0bOojjgwWzuubMEWB3Khf7j4sURNMmSQlRfCZQ5w1p/Ont8Uyf0YA7F/2cTPEurtP70GOx
ufgbcNT+v88QHNqDdLvx0n0OU+tyd0ZLR1HEfqQegjl/0spENMAmbzVqZ3foPHlBG5ZY7nPu0dEs
u5MYxCsyIuKTvVxrdzjIGJ3RD1hG4qgRxbK1WNJsmmSotrlAeEz4KlQ9gXjfu3ObgQPC1DKtNDeL
MsLcwRPBe5c5Z93Uew8Ld1+wDGLfhsm4m1h9mN9L/BfoD8ejsGtICfwBXvBiUxy0b9v6hGExSkcH
SJh3LJYcDUA295RCEDMX7aMtvdOqOqQeHP2SI2bT9/esyvii9Rw2ZPHX75y7uVv7L8r+FDCf2kHk
mM2dxhVeJRYFYJ1/HPt7MXr382IfWoPDCsiCDaVwmGc0jSJ1dV951a0QM0nSGEj+ED8symOwwROL
QRlWtmuf5aoR+t1x8PHoWYLqkXS1JpUNn7QvrL+zxNpp+QRr1W4q0k8vX26QP3baw+oqwprLBOJl
w/TCTsnbDB3zhctuRCjOKoAheDTa2PW699TE8tfaJB8ITG5sfIFEPcenHK546QBlWy/C2Fhuhkn3
FTKKGfdnIMQhvrHp2LOoyxPrxjlp4Jk+ukSuwmsTc50tq78iReR1GvwK2IhEYp0Zt2+w4YDv9c9t
yLEJNf7P2NbdbrHZX2pk/J3yul1nzrfAwlg3ZcxJZJCi2E7+DIJ+hWWKUtgiKf4la8bfxBL0Bscl
0g19GcPUw+F9GLCFUnsimDjASzipyap7+bEXo2CfNattUfUUOHXlV+a49Jhb37KNX+P4wjmKyuAQ
1CHNRbaJEAc4fSnERSveAEc+TabPM9nA4Rqb9uscDydR/Qx8HuxsuOsZS/GVW/rY16sx2lucPSI9
y9EkHTBcKypc+u7O1hbtFh6oLSWn3/xJ7PrpdwxZRIzZYJ8bh3KKvk6O1HZFFFaPu8HmT1W1jmgR
SY59z6fjV4yQdXwZVysUIUwcCjS80yZ1EIi0FBbeiTW4a6KEWZkC8xaEj+bAEa1JfsmeQyL9gbQ8
ePYPJv+jVyfY2/gDjBAST28DbF/rBsBGCegMqQaf4BIYmkk9uQppSVgHUAYit4HOtmDnleOSbpHe
hdLHtzWl1chL9a+/qwlPcRrqPSgCVsaqYqWLn++I3edqtPTk2IF4Jck47TOCsXNMQVFey4dpCkVU
9gvndhryongsvke0qm1SoJdRi7kV7erqWgHGBpyJjRb4rM26/iDPYZ4DdinmRKlYz1F15/SyvEP7
X2zKVrSuvmpztE7sXyQWLVACOMJn9hFeTuVu650Laeq7ztLdmW6vg48p9s6K4RuU2lyDJOt/zSEZ
RuuX9jjotDxroynP//3TJwdoeR6YPqDT8Lv/fuGVdOj3tretjRrM2xtfbGaxxYP2lxtvVWnknz09
t+CGK+PJiMlGDjRq3/k+VTRL3bLcQFcda2/mAcDzc435Po2snyKVS+PD1PojMezkh7gOAvmSkPBU
6tHS4LBMbRMY5hjp5J16KxnKtlnY9g9m0xWHhL8WuhPfcEg6MX/dzD1QmAiFIRWsBzpEkKXJLGxt
1nQJ6u7//ZIpNV3+/V4yXFhDBud//y2rgucKM/vh//z4v//o9mVwlu31f/8vAY/1C3Fq4uJzqMno
ddz4sDeULEcvnOZhkv3/X0TvgZgJyqNj5/ZlGALrv1+89V91rnK8osx7KLLvxUhF1r/f//ezyZgE
aO1B+CGH2sKF1T/OLclGw34IDbYocT2fAtgJh74EtggudOIjXYBb6YDBDaKhZC7i0V/AyY3pQBAW
y/tlcc9pk3vnzrS+Q4dvXopD5SwZWDH6wek8Vy0KWU52ZFvTWeyCn6LQBTv9GiGg56w8//sn8V+i
INz6gJqOwKf0WQpbn2fyBed//1q0XX5EngUyVujzuP5EE3Lv9hf6vzJfTzyTJeuKSvG4mPCtBDE5
u5zV4+w9zjGZDixkkjySpS+j/qH4Pr4sXbdeQ5SA2byQsLprKg37LkjBPMOugE6kdbMbCLSSR+qN
82JKA6Srto3zf7+s+/7OSs0NNP34XIy58d8vTaIRCYoe0ylBJ/Q9NjP/fkStP2Kulq2FPt7QdiFz
k4LkYPTPrhcBq5GHop9PC3LL2aWgvZrs6lKOUBj7/mqYP7Up2nNaGCzpPMxbYvLPuOR49nZ402OR
tFfNffZUGuW+IvZ/xuWGmsDyvJp/kSse9rP8V7XS4W9ZBOuccMPqRbItQTMwppAnSZbfCTNgc3wC
h52SOaH3ICbQ48UW77R3QU8bQfGD/fSGZut4wt7WoyJK6aOYmmJ5QVrDo+rqX5xzzTsKrUKN8C4n
+cWdIojQlcJLyoiU1PhWp3oGm2JTGFGDFKKRIo3U6GLFxo+8dRxvTYjQg6utnWOC5Khz4BJibhEu
WnMzdZSiaxcRjv3+xa+a9GJShxxJfDkiiKq24unYQAld6ZMB9j3spETI+/yZbl1jWQmc3rSvRc84
QDkfUm4wRrxEijb+VnFYnrwR6HWNf8tpqVirulfkpSvnEZDdsGlibKhbSZMlnOll2lXxaxq6n1kR
H6uy+WjsS0M9x+QpaFXUb5QMdozqxh5O2WbI/sqYEQ4SY8mwCxsi/CrH5tjV7nmqiVXYJQGvyYmv
BdD2RKfWtTAy9kdhfKp1CXCITGX/wn1uMBG6+vGht60/bCr7LSf5AwtkybVa9hEkkVdfwJ0nSsMr
ZOVQt/ROJpw8WxZPTeBvRVn+D0fnsRy3EUXRL0IVcthOzsPhcJg2KAYRQDdybny9D7xRWbYsURyg
+4V7zyUHu70HUfAFtFuuvSq5MiOJ8LR8ZIkfkm+XLEsNzGU7bAOZdXMe2TbhU0eG4Nwc5O5xER2K
NrjEFnmyCAqpFopV0A/wgAtMdWXrruo4vVVWe/F76y/miGNeD7JOT5hcQeUm0l3fIfcsYYn7hZsv
oyB7VnnvbNtCbRoneW7ceSCd+evECs9iLM2V6R+4KC5d1dy1IugXZgPiLjNvGBxeTde5+3Pg3JwF
wIyQAhH3YI9rmWsUXaRGZEhM2vkUwfErIQhjE1sP/ndKMwlFxS6zN3dOPUck7THijHNsWartIUGG
f0UAQtY2WRhRFaX+e5lVb4Em3oByIUkk2peioTWsO8RXbrr0R/A5spay3lGCM2gbKPBNaMWL0YR9
P9r+TQz8ZnmLsMnq4QvBLtbWcr41xxIDvOUwcEML0UTZrfT6H4pua6G/GdJCQk6cZTTociuZRYQ6
mAkluGJ7wm/s9KdghyRl/DdMcbDPimbTauHLVEDlzex1xwr2jL2ggAK3T6t857XeG3FobA0imosm
pExRDAP94bcTE0EPAePJsLgaMCFRbeNzSMIbG5+KRgU/e6GxhHfx0GhAlSjgDIukRGdfRcjt6yy8
hGZL3C36xq1lsyfwWZ4JGGN9DCZgFC47RY2tNEo6loxa3X+Qi8UzYC7d3IYxltjrbBBXxPsgTPUv
vQUl0wbmT5wg+6oR2YELmVhwOvZ7QAQqIxrwrYQLr+28+LWtTlvr5GOXLicTQKYMVlf+YeodJFz3
UHcFqMuMXrO2nrFvo4BM4Ufb1HuyVRvfx4LoT/03uvQT4vVhDhPFEQV8Mc0iBwghaJcGFXKVOTCI
p+anm/QfNhjROm4DZj0s+9gyU2UrmjnWp0tW4vxDz9LCjJt4aWXRew3DthuJTSxNG7Fgpj5U7z7b
TGlpTrJDL1BMBmFGATQECBHHFB3y1P4URZMeBi+81LTlIU7VfZi1IH6mYC353ViATZ/5yOg6m7KB
sZ9/Q3EI028or7hCh1Ua5N8mtycfA9/Q2qDucQxuCqm/uv6EW80zXuOqWettdGmD8qU3NHcji9Ng
BdG2q6HoILxaJ25Da4Gwre62U1Ew7y3ZXzKkTpKR3aK5tzHM2FHz7Kq73rVHN5W/qPtQ3WSIPdvh
wY5gnwuoGaPxlFaqXiYzItPOPBIkJ2tn9cWXBwXCdaKNsnaROZzzdoqeIOID/DM9wEOMjuDh47si
sJYyLrbtqxWxSij99RiJQ5XPcdhjuJOGP25kgDIgG9jPAkQjIQxeKMTX89TA42pzkAXuUKGg8Zpl
aiJJnMR08EKEhmUCZEPHBjXEySsiU8hNKhQHVBg7vTFvjbwCkKofGJjHO9ANsDn+xGkNaaQY4hih
PKmh4IMs3ck3wCOAv7b62UCRSm8HAbtKq1ueBNk1KGk0rbaGptatiMAhW10FPsvPvN/3BYe6V0Yk
iOO7xrUVXP//of5k2eEtW5zTVVAYp6mPEVZXwG+soNSvwopQu/ox4yyc8UXYPYdf+I2PbUoYjZM5
fOumkJkSH2YW6Uth3ZE4sJVJqQXD1jvl1BLhvOsn1QTNvsiHpUFuAkYO6kFDw40ZAjEYh88oscdT
XZagJ2s2NHzbthm+bXQbqFPQDbD9Sl+Auukn8ONsfMWwY84JoMEOSazvTwOFPZxek0LMUpuaEDmf
L8EudOYAOUNL28y7pzRuUHOGHS+XIda9q7qn//+9F5EYU5otY7+ge8KT3axiFxFTGmMpiQiM34Ta
FYB28qRyP74N8w8Mo09xRSa6Wbv+ZS42cpUnNy3CLckFRi01/7Scf6Blr9k+k0s89oQqmyooNv//
186Q4aol25rGkF/H6400KBwbppVudOzL9BZMyBwcgmjdhKaJMZ7LDEwlvKIpc27KbRQkwnUDXlRj
n4XmoYr7Rxd5hJ/gF1qx0Hh2eCd2phq1WXfjoeUQK3+qmJO05C1wvjzCAgQkTipYm3X0Ws968W5w
CSldsVDwL3VRIH1L4kPwqCG/U2HZ72WP3TzI5mQQxz8Z5b8GOtQ6xKO0YhMxPEwTWq2tvfz/k4FM
lpE98bIuZbUTujE+akimAdqT+/8/S9to441OuI1tRIe19EYU9HaMjsW5iMC3rvFU5o/S1v45VVaf
///Z1AUmGV9lvLXM+Nm2++LBW8GJqjMPqmNRPExL2Siv+nH7/3/VR7Wc9MFbeVqRQOP2iwdPS78t
EGaifyvLhx76yT5RrjVLrHFAupQ/DjLPgzQgkED4Lh+ZPyqeCtYhSniwClEZvjZSVMc+arCLDP6Z
7ZS80l6CGY/lRZe1g/XC2Jg+6nvpcNGOdE6Gxdk+UgP9uC5atGOX5sUnwJ4DsFWWIFkur04+hWuV
BgwG7OFYtZ46VXVnQQfxSWKZ6g+QLZgkE3dZDaQU5ER87npHaejU2hetSLWnghfW4ldXoea/pgUY
JUl3NWAg2NHigTUkpH7REoXFQl7dM4uY1XB4g1uOWtAX1F08+2hytgpHAisp5nswZfDWWD9NOnRr
LBC0dbNiIWKlvy0jzyJLFWEFCFkEulHKAgF5S2UH1b6N/E3bJmukjCaj4TBaJzF1qwd4QDX9U16y
zm8sP1xzkJKqeyni/M00pc1oxL+zyaQQzC1uEwNqBoyCYotU/iynsV4RE3iLPWyfOvGL2ZwnaVbD
ryS0eWCh19eC17KN58ITcmZOfxd42Ea5U0PohhQtXFvFXzipK7nu9poIjFfwfwhvUUfmoUO9Fc4C
YQM3ejO279Jq71rJw11BDSPjLT713iW0K8C77DvsfsR/cSwKvAQhHdnMLv6RnF+OzdsUDCzglYX/
tW4Klg2WA9bU1tacKtwjgbrbtDHtOMwaF7hKPfJcOh3zko2DB5GSAWTsFOt4YI/gemcc7l9RqcGm
C9j+GY77bI7uzdAKMKKu8z34cNriUFsJ+BvQFYx9WsQ9kovW2M63IcGY9Vb7AAsb7gbH+WFDzBg6
6+CwRcbWHwxAYiPeYEBtfJaJ/Rn7cCDLwkBHga3JiOiS8ySPiYCo7pKiMLMhKNC27dKC6lwL2Rx5
Qa9z2qCDtth9TanxhA6AlU9Qs17EHTokHmROvBdmUVKuSffW1DPJAn9yTXohIyuG923orYE4AV4t
xwAbEjZZR9fAlSBGSxgK+aX6S6llU8u/1gBMY4sG0QuBWUZ2zy6z+qlKweOrtcSY2DRRqdR43pAG
JnTYHvDI1qw49hMqSqaX6JNukUzlitHwdzy5wdpENE4FAPG9yJ4o5F9kBYbTChg9lcXw5ATBApFV
sVaVToMZ4AvJQVF1AHP01vipQvM9jLxhq6X4vQhXZh0xTMs+y8ZjnpA+5nIXxR7puYQYPLcWqnYS
OYtVn7TMmuyn0u7+9CD8bqT2C2ogVrN6MmZtnRn9WQ76u3Con1SkEcFrXrocti4T9RhGG0P7ESxw
Mgw7q7aHtZX+TJNIl8ypVoE//MXTWsDEX6bxeeDj2PMFMQvLvsom2ZVx/R7E/rD3ed7BSl58/qhF
m5GmhUR8qpOPug8fInAeXVMba5GXV9TXlzEcf1ll1LvaNdlSJt8Jx9B+JCUxKVC7hSlKfb5LTEfb
6qon0QPyxHoyO9a/wTsA0s3odMem4LTxzYHYV2vF5WJvOV7ge6893Ek7hscvJOw1Ok2+tArtvcNW
EQELQaQOlCEdvYX3KgXZ7GwFmV+jjEwyI7lgxQEzrWhpW/sJKBoQCepWfRIIAlyOuczsl9gdGJH5
y7QEBOeJiVtvYlPAMGBlWyXhRxkXZESBUiALp4HdVV5GZZY5T+HMrZHKu5oR1hCLzx4ovHkM4pEo
kDBB5M5yPIGHv1Lt5PDg+m/TgPMbnf61tIEomigMGKYr6jBQWWsQL6jShL7hrUAOzbTsczIG6lr7
StjTW0ueSDSg4GEmgykDzT07tnptQYYYilJbOgljK8ePEdNqJeBjSZcGv7hWDGikuBZ4BXY+/1dO
SICPRAELN9ZiwRgYRs42NSU3XEG6asbgn5i5Y9YizEgZdm9oUM8qx6Vcxq5gNpS+6VH5HrvOVUp1
L5IWam8oHkplzkoW3rvNnaCa6SGaaZ7FDAQJeOza6kS/ebp3n4aCViaZ9eHIGbuJSBhHlsfabF9x
KuK8JUM4TmqiAtCyw54ryrWNo4QxpY0zH1EAlSSBljmpIG70x2aF+bfrMjKcCEU39G9Wa3kTFeDS
IuR41bjzYw0sg/PiJWGwcgcf1jkoCZUY0A8zf5/2EdIHKvfMAJ8DxhQdOOIfx2PHSG2wJB0JVYSl
38Pef2HzcMkCRYJYGuwZ2/Llqm5raOYj6+N/qV6Fa1xlEwv4Vhue0sC+UYYya5Mtw8j8n9mSd2P9
ovH8TkR09caGWfSU4fTRiKqnTmNu/mnVsbvx8Rci9jfwC8K+aqf8LhH9cJScwly7mk54FGn74Ujy
LN2elizKPkeXSVNpm6sesDA1Y7/htkZaFtko6zT3TOgJ040SQ/UkqpOKinE7G9jW5cVz+c6kM+vG
VdY/QnrmeJqBL1sjpRs22xJqDArOLgCW0nYbGEKs+mbjSAaTG8DVh5fwpjFpiDETcw92QDOCLv9J
e/mvNngcIuMNk9kqI8IcpgDVi8XIU/r+uLSG4hN2AKPBsb4LO97b3VOCNIqND1ohF/ZI2/C3MZro
RWVgUVmxvEgfR0ca4EE3kK0yDPFJu8ykc/Rr+c3Bu3J1FshExx/MmiERvdEBevNZBu24K9vy3ujd
i9t3S4z0L731rJfTSAgV5vvAyB4kxhwi0/nWYv84ttwQWoOJtGrIY3W7cx3S6A+pt4Ige2pbRj+2
tW+4tnesXI89MeLc4ebWcwEKDWhR+mrRUjSUCAp4y9trT9O0HWD+hTkv55jo18l3mhXGPtID409Z
tSebkDNuSCakhvnWdubJz6OaCdI85rc7DpqYBJS/Iuf6CEqCJgrbMXd1hthu9jE0AxNWyG0cnkww
DYsaxrTTGbQGhm/FzvySBBHs1p0chq+AkCL6PGQFhQLvOcVgjjXQnWO2zcTEQnj4NBrO3AJZhBmA
WMO0aTZnZfMl0LdqHGEVKSGX2Gky5kDJh9dN49HVghtyqrtE97YOgpjoUpdobsK6UuEjzuMsLPS/
yrD7LSlY+NCSp8Cq33CpELE1EnnnB18t00WSW/TyFlQvrUvIwijYFTFQ95yfyqH7Ny39RKjqwOtq
Wp8RNC12MtzG/G13uQMDy2ai3kiGzm0NB68KxZ5TCEhK+B5EIlnXCeeE0iB7ObHOCr0owb36cq1X
6J9M92Mk3p6JRspHBu6imKks2m+Y6BSvhVypUEMN2nQHNfdGDooUf6D64VF5cUxKu6Y3vpgeTo3D
1NR+V2X/Y0X1HhXBNTGNjS6Tz5T5ht9BaBUBM1k5AA38MlpkPmEPx8mjoJoS86fj7M6FDfrVN18L
p//KFCe2lgk6gPaXWFz8r4zEZf0W6+EZvfsrudOUscJ4Y6j5ixDecNNfd0RVOFX1tyoQk1kFIR31
BErdAilXjU26snUHsRvpI1MYrtPK2uJOQ2erlVvW7+v/9yxpzmSO80S3pg9wK8eoxW+sKvcLKus6
doNXP+pfXN5ir9ZTFE2/4GzAFU4AdQRHmF4IovecvytjzTPAla2fM/htwCYQe77Az4cW3RGnoAcq
7YRijbpCZ+DtMbzG1sCnjliOZLdSHMqo7Q6Nd3PSJFhVufZJSN6wY9STjNNRVc0EdAQgtRm1t1J6
30zXr5btj6tpqm/KKc9hKu+OC0xej4kjVK+6CleGp7srcjRfvZRuA3J5EDGFRTEJPwdXp1v5nwah
QCuGtjHMF84nCzEKnupPvHR4xVvry4qQIWg+IjGB3b2Lu6Ue0dtIpuiuY77Woil3BEAlKKwI7HIr
bLjMktdqQjnmA9RIHMDFXskw1fKGz7Sr9yqjOvHD5sNuY2D11r9kMh/QM921k8H6iO3nJlAveEu3
ht4/gCt2Z9YJxJQjfeua+FHUpCtoBrqH6uZUBLsWTBu7wF/F5hNhHa/lMO6cZFZ8NkGw8omEG7Ov
MSjfETJlYDq0I1KL35bp+aHFV4TmnV6hTXUE0yF78hKznc+yXHSIAiD8nSfsqYvG5LRxwwylR53t
hE3EDwg+Rg054tv+w5Pxd4eMYdk7aUncHtotFZ08SWyJwU5zsC9dx/DcFR7I25HE0orwMRWD0ive
ATvircPJsZz/NNeLPgPKEzdPsMRAZhsb1jWZw5AhjcmoiWklFlZVP/CB7XtlxtvakOgfJUHZovo3
Rhj+raFEi0dkLoBAAin2VYu8i28QptTnVsaUv3CmSx763K8+ynTO9hR4Elzof/SG6UHK9C8A94Df
3nsx2U11sNWx7zkbE4I/RQDuxaK+TXF0qMxoB61qSbjVWRNQJ+u6ZrPjuJ+6mvaJzJ/lNJRb4cW/
+oR0i80cxUj5Ojaxi2IudVZ2FxwjG14mISV3LwxfKNQpSXWjhDlA7EK+mww/JFtXJivkgpSQ0dSu
yH4+OHVzinQKGogXxtaymK1yLyZEA4AQJOGtTo2rlVQggzrvExJofPSzga/QR7pYDv/8qvyp3EKB
1I9XkNFYoIGyXPWd5FkXzRqG1IceDXJbNwbiomRCbCg4HISV08hO+SouzfqgR5QnHfQKHS+B05D0
CRCTbB/yxZp54H/tNLQ2aYYN07K6s4OEPRuw+LaM1LHnuS+J/gWxy+V/UeuhC/E09Gj6PKgIRcF2
oxtJhOiJl/K9yb6kzOd1XNao01edrBntde0dRdItsMfjkO+6BnvEkLUBvyT2nyhCS8liCsReVKf6
QbnaezDoNjo/Ir/C8MOsgaSMxcjoy3ow95szyUEGC7tr9r6P0qg8jE3JAlmk47YIze7UW+dMQ2fT
jn68ifG715PON1dQ0vvWoRsbOm74I5771mN5xq8UEQlrZDHeZ/pk0pz1ldEJ7Gm4MtI+wIYu7TdR
ROizymPa+eWvNTjP9K7V1UYvydaApa4bsJBTmti7UXDQInzDhoEyuxUQTqDzm3MvE60M7S/MEJwk
9ZGlW7Er+GSGeroO3uiu2vHFTjrkQbwo/qQfBwvLoT5cbFz1h3BUJ82cXNBC9h13IVP7TkNVyiTE
ieChqBwtrONtEUGQP/yqC4jAmtAvYaHgtUXizY39bQHeBd0y0KTeAUEiKnc1UvEwNZK/rmfVW1bv
ZTshpcCJGXvqWMsep3ACYcaarM3YMWezvfY+BTweMh5etZpLO7Z69nnktHPc/Zm0TRD+zYCh+082
SykZnIc7M+novarfppjFlT0wZrUbTp4VXH0VkB8UZKCORPUDAGc5ejr9m8+WTjMx1Nbq3LuGdzBa
We71FtBI0cn1LmjqkJTYeQIPcoqRebXSc3a5ofPDOBwSz482WsEKmbq7sJv0AYNJXlML/7j6adyu
p6uN6nVVa5tQieLEPOfL6nT8rg14irAmbHDoj7StnLADMbqDfi8qZgJu16kFDSS5RGw+aRjVYiSK
bCZawNrBwcoU7iX3cGZqtzoAzxNOKdshETz1dDJ6jiyiBR/BVPwVeA91f+3DxeZF55tGspRGaFBY
ZG+iziKyZ0gYUtgniYYMPhCqPk2jcTQ7ubelQiaEwgm6mMNcFv20jzx4r3Xo/YXLuzutjYQdJfO2
moprOCjfJrNZwtwsi3XO8OxkQB5aTQK3Uc/hdq6H6CXX4Xeoyt4zv8m3htPCgoodAEpRibQ/INsS
WX2J/mFJYhZq23n1gXAu6c6FjUVc9X+ySZ4q3OvLXnlIZKR8aX1qv0TupY21qvDaYlPhotQxZK51
iFOM9fCZkU+WV8eJsJSReYMTzjCw5mGY1k8ttCOruVXk2bcSwfNG+PgAyM+Ko0+P+XaTJl+9ZJEJ
dOLCJ3oMMxnus4q9dsTyc0D3sRJajbRxSFd5xNq05gDUJ54zU8+BMTn1L7eFqbu/SL+rtTA3poZU
LAo3KuX9iGAOcPTYuKfHc4wwAYaTAh5EumrRHh13+k6GzKLsWxlBekd3DpuqrTdCmg8X9wUzHfnj
xNh9hwqQqmXx8rlQ3dbu/GmX7Tt/aZ9TtSZBUvdvdmh+TkH+sIefqVFfjUi7Q5kWXyMReaPAxw+3
QZjjGVVXt+Ym+qg9/6QP6iOxcAOiWsDQBbiT9k3/zVjtLpGeQ7XV5lqv695kxm4gmHfx46uMvBxk
XLEsO4D+YmBeicXrnvfijZQw5BT+lpXdQ+OrBUZPIvFECcXfArG7ZlyaWLtgRVnTUaHhqn0d9fui
iFS8I0B4WgjOB681Ptj/jhwxwCUmmvOlZHAad2a0hDD2LNRocesgCOhk9e1JNMi96t41C16n3Tu8
+L23ke0w546gJuGAJT2irnYGBKb1pLsHMzP4M3lLKWvGo46MgnF7CG/e5b3IC/sUDj+lRugsYXhz
Tc/G2Bb/yKD8iImMXrhoW3kZMIplhc24sp+21YA0lxkXu9+2/RgdkDMmAvCl5ZhfamgIcmZ8OkXd
QvdNteIcasn1ORuO92QkJP/5c2isy1NuJfGmmQkFev48FhltQyL0ZVX7THGj3zQwfitMQQt7zLhg
Gwc7WlujagC2hkILf049y1vYchjl3Rfmc1l5bwXQBmo9yf5x5Gkyg3kkXDQsurLwPTI50/h7yahW
VOqDv6ifMkbsqP9CbsieLgmf6yJSmPJMy92PjTrZBRBH+zwKXGYGsrKFoUt9p9qKsywD1iwkRR3m
Vf7VNB1bVqR6HKN89N258SVJL0txvqLGwHCAqIZSc6nb8sZGb1prVDrL1roMgdaziStxNnb6zy4K
gnztCQj1pWuc8SOSUVv0bDAs90SAYLH1SveSFDy2kH3Mfen2fCz6HFdZsfwZWeeXCaO9Uqcw04Io
3KHXBohh6H/N6PrXBkf4IraeVUr5FDHXnvC5bfKc0F5MPK1mv/D4IDM2y9+ArQ0L+omyes7OTFzx
FFBuIJn8kqPc6gK3Q0XsTD+uOKn75UCqIN0Hm4ySN4pZ3TlPrL2nDHMzuM3diLSD3+trUEOrEeaG
kz57ONIRHYlvS5DlJJzyOZK4bkYvM5c5vpVyaHk+SvKRiEy3pt+OdDXQT6hC0j7e9kGxVSonBbHq
/6yaU9JNBbAAnlinwkApyOa2Kg6zZnD2fT28C1G+gRz7tGX1EXlbobDVFo1xt1Np43Fsz1JAWwEA
cIljDGiNor9qwmEjYtNZRXeVKnvtlAqhnBE9GTVY4VB+iLCi2uq4pYjsocwPkBcXE5A+ZMTfo89W
vpqsW1mbVKyyJR0iTW9FQPHf4NNaYRjgLmeJv3KQvWKmYxzHNP7XGbHuVqx7UeunqzBMf4VbfpXm
NnVNjAc6l47nq21okxaVITuhC1GQI5rhGcFvzVuUdpCK0NYDL49pwQWrEr0pkgUiuGXrMC2HTc1O
+No1NgjH0qGYqI1L17pPFr8n1gWdUTTDsjTCT2cWknrT2MJhIO1s6H7ZmjyPZXkDzQGOWdwNbqpN
iMuWiTRQR0ua8YGmGwkUHoEUpRX39rJVqJCsQc0APf9QyZwvqc/x66J/M2jfWwKTwllDxJcOwjuV
rDSjDMWiO7gQOCuDb2Xdi63RlI+pKfdDg6IqIAeFmjIreOxTyhDChLaY0yHEjN3JhE/OwqyZzGkd
+ZikLd0ic9LNeNeMTjummjgYfpJuBiQzSwnXYq3zZ620UD4GJqP7QuSvjBfqXWDsHZeBAXt1Mh+I
tLRi7dE2OiNW22H2ZdjvblW92pGts5/jxE2ZD5YdjrMxb+QCSd0Hm42nmJ6mpoZky6PXdHvl//oS
E6ftwsqjaTM1Zsl2FTGaUmZHF++DzSrTv3ae4RQjE64x5kDQg+zfYJg2bjXzrp9GgNBrUj3SlW+T
ZV+DKMxxw67jkZPaYIJvWzCrEAJPu87VuSoa65Ypj3FrI0aWBMCdQyB8Ov+R6IVdX7vx0ohHY2Fn
0VlFDvu7keesx9KSakGCOSObDxTE17wR/2+QaOi1ObEhWzYd0uLArLACISFxON4ytOypxS0UZPX7
CPKgJM9Tsesk8NNNgvJphDqzNnw75B3fjPPp3HRuC4uo23NHOESJYFGHRoGwx0c62dcvZafePB3U
Z6zjq2455RkQkYdlZh9x/1JPPuy76DUKhjsRNb9wCGcTtWUsvYgLpdJ/rK598x0EC6Fh/o0Ztnxn
MMIl+w/IiA3VpRMxjXQbmIBVlC05HpgS8mLdS91DIkMpHceEscZMhegEWKaGbJqK8LOumh/CJw/A
ZvZNjimaNMFCuzccVDA5QHVguh+yN0Tci8TrtzalJrMlHeEw8+Z2+obL+hCEf7Vsonki92Ci0Ito
cCm50Qrjlocg0aMpWafR+JZGAvBXrFeL9KeK6rs9qIdTGmdBSMzitfFaEq/ButiGeS287nlwQAlb
/Z7VxC73s93UjAc3RrKpvN9AJq965z2KjGMz0pGHWrwI4pcREZ92wMKgylvaE9oPmJWy97g1AE9C
0YugI/3/L8hSh7ZmiHctpQyZnM0IEnRU6UnvkYhqto3GLvcQujFvVkiPEwsGKO5qllXcFc5EwlKR
3izEdanNyiay36Me91WTPldYCFgeLHs2DJ0hTgzmcUl54ymR7SUkqa4u4x2s4r0mmmsQmXuzZayP
j2ESb4I1g5kA57SSM5QFioN5XMJGXpKoBo6keou15DWcxqfG20zVsJdl+eSPw6Zwin2ciFUyIy6s
6FR38B3JmqPP0uLkc5woynsEgyhPcP/KT/AcL4MbPQHKx2ayC2PjSXrRTXRbynFkK0P7bHndwY/8
R9Ez9yrxdpjFI+4KsmNLmGC8Eq7COOPVxDwGcqtqUGyTKJdORexBnHIaNCTNNO4AH7cet2krLn1f
QzaemFrpnzpVbcz0BxbowYPoKEZOX/BVvKmF+Cmcf1aqk9TLECjr61/bhzdbWbIj6xefM/NDkReU
swIjXJZZ8W7W89KA4joTUOFgKyw7FCNtD7hyTF95Ak7Sw5gXvlSlfOjgIePUeooJe3KN7LPqwGQC
Q8c0Y+8rlruDSt8b58PIsx/29WS7hepJSU5cg9dxlnVr4Q8QB3AYkqmdlenwsJutE8xLg4qHWjyX
PKW84mqRm8U7YMudrbJTNnCqJLb6YWz8Igly1VR9gftINpxC7gCqFNeevdLrPMPaB3jPzr1V70UX
YmGhQOb4PeqY74MaL+lUWtsO0eFCOrM+2DgPJjB/Vf7zyBpWun3XZPDcd9YzjiCm8mn3W+HmVuA7
ogICPdyWxZTrNyBRr8acul4ytCAUa5l4JKbJbZoZ+pqF3aEO6n+1rf3hitvRPIMOTz3ge452yl26
i84orIUfdhemiLQ4RPQh4McJg0BBpP0qkMN7M0dXR5H9l0sM/b5C1DccUSYi+Z6JBT6/XedA7lIh
Orsmo9uHabOA5SdLBUM8vrL9VMvC3+YGrW1SkyTAdKPQskc1dCsedrJxi2TfBeMhkh52iBE4vEEY
pVvM0BLFZrfEecI4IaE+cOIfszH+CRtnZCfkK5LOjZkG3Nw1VEQdZ1w71XtW/me7qO8UEl9ZJtqd
q7Prh1FFoIp8tya44XmG+LYc31GpXFNtV5u0S6UcnmievzTNaOjCFdN97yQYmWNXsxdMxaNFmE5b
R1rUZTZwO0AUhY1imbp8P+f8mTHnjqXim5UG23zwPtLBubmd/lGyoFphQo40+9L7zZ/sCT4skAfn
jvoJpLUveQj17i8hvo/zbbzkn9WL0dBCR6z3nK54SYPxrVX2t5ckz8LR7zkpgxTiBHR41SvR00fP
wpMeQKWLyBHoHW3t0qlEdn4QTKc95q9MC2E759Mf7d2z5dvDkql6oLtbdhjkrG8F4MAeQsVy/luT
M5tu/VJnSx4fbTldWORczKxa09Yd0MDO2K3fuqZewKsyEM9OJ+wgj15qeXjJAESkrLssRdzktPXs
7DRyZSn82Hyo61Eff2gTEcBS1hs5B0cKWWw5TMHT5MMDKAAw2QBOiukaNNaLMNzPJJSSw0j94sJp
FmONKs3EAUFzc2iGCbA7CBjR8FyNJSxiwvty5rKIsu9urKPNw7k3dtto6G4kt/eQXIsto5cXnw9z
MvPngQk9bmniAm30/6LPV8h5W2Q4LsWgF8CJSWgzo2FcEYop126XfWPqWVdpv6XDJRDVW3CtrFnC
BdwUWXYdiy+Up0nvVpug9MU6sXnvXT96Ncz0KgsNW5KD6XSCSYJHizT16RqxJWbT9gJ8kZcYvpGb
1m9Eyv11xLzSKJFAbkxrr6WJF+jJFk1LnfSFWhLebtKZSDZiQqisB/kds8aKnspt5yIoPJgWcdmM
xcbsUDoG7uuUAwt89WLKpoXeExCTEM1DPUxfQZ3EIC3+lxu6u3Tq8qbgB63Kmifa57NHULsyud1X
ORhDuKzm2o2Ll6SJzmIKzn2/J57sLeu7rVn0T0M0HqMq26FVqwnO2gp0amkXftFflYYdL8ORIAg/
+tS0hE0CDMMK48QiJkJLtfoamsTe1nqC7TQ2olCBMTHzqpdoRoiL2yYaCQumMtYjO6TpP8bObLd5
LE22r5LIe1ZvzmSjs4DWPNqSJcuybwhbtsnNeZ6e/izmKTTQddV3lfVPtkzuIb6IFWHbAWqsSSqF
UYPOUKwb3H2llRxUx1bnXUK1gcslmqgw7HC0xLr4sbLwaJTqUY8QGMdO3fesT42tL6MafBemP6XZ
YNnGRE9rcRwxZsoKqOa19aFEDmYESLVZHuzTqgaoqeJGqJq3ruSnWYQpJpcjIGeuc5zvZ5H2Yjgk
b9Mw2elVTUzv3LKujfTbzjQn+J3ewSFrzkGLns1p/tZH3TEsFRq+DWg0/kfnGjvPyq9eau5zYAIL
oY3YbQHxF1xLDh2D3YVb56fMUT8rBUtjwSitMVoiQdlxZHhkCHK0AvBEYvDNp/lPZ3ynsX7LLbta
x4p95Rielq41t7nZz2RP+D0st73BmN0ghKlUTT6rm4QHtAVNNuDy53yT86GrJoGBlM74IaD9VxLF
F0P7lrKqzcDP8usu4fypMYsUfjrTEuNmcLpTagbJXN9nDffKNhMXptMbyfSWbpG70WPq9mkAGW3z
Lok7N+wVS4oGKFOgLUNDNic8NmuTGqqmexj79mp2I9mE2FtlRO0MN4RODsDP5odi5H9PuRbSP3UE
U2XwhZKvz9wB+kjDKZex3S8ZsKuv0K8Ku5Pyc8jy0lkYBeQ4AXjQN7ER5A0xMWjNpWGeHcFRlKMA
5L4Gcx+QbCOk1dXF4jIPjmJkG1c0j8AQAA70nAvJsLMgiI9O+dWO7tkkAMQKVDS4Wk6x/MGuFM1F
pRwHu38KaBxS5apR+6Wv9L+cofJt46OWqzdKMt8aUz5Eaa0b4a77mlGmoi8gZvfX0jdP/D3K0ssA
J8eWv/NxSwtVp8/NpMdDFfXJ21cif1cMlKgkI7TX1tc8w5KsmtlnWbebWof14DccPypazeEwCbIB
p9AsnwTb7crUne+0NoiSWwdaAxjxIzkT8spWsuYgoSnboXbIaLvaqu7pzkFesHv3MSYcaKzvVMJO
nByckcogMU7zgxWAXxOg932RH2GEnZzQuwmQabU7XszGHJaNFr4YRQEk3d5wEaSzMPE/aGy4041O
cYozd3DT5Y4BG49BDtMn5aqK8ZuMGtG1fINSBUS2bc+JlFtRcAiJXI4yMcnNimFGBXDdtw9MHZ7I
S4a7JPReNdpV52JARIMrhWH8IRr/t3JJ79dyAxaKsQulmzlZnqsJx8sLcDIwJVlywdvFEIZ0e180
+llkTYNuSYGIo9AmVdLIliHNx2p1zPWAwx/DrRCk66xhRMKT7CxZrxOIhAS8HWvc5fQQjgo2B0vt
+i0OayJFKU6tsNOflEG/NWY6MCEnpuOp2FXVkzm2nM6tp9ajVQNztd0N3y76wcKnEdKaOsWE3R9z
UHId+QnhFG9kBW7ZmJ/zmAs6laI/4LVOfYdVtabkDC9IwtmegBm2bCanXTl3K2VdNe4B2+kcBAu9
UQHzgJhtXwy7kdskTkUS6XpTrUq7O2rVR+RPXba6eo5p1axVgc46LkvvQr4ccm2DUmUOpJ5sShF8
xdGXgZ6rs9KlATgsT60MTmWpo9dzouJk8rDJrGtTqKeyqaoGtEG1z5Xq+pNJM32kujfNX9K2d9Gk
Rw8MlLtR3obcvRL/JovC1U2t+pPiZWfdjdctrGhgY1KRr568lXZ8NrLqZiTNb0xDBrEzqQJHZCff
xpEPq+PSVeGp6sJlYXCXDmikoFX9BBgxIubFPjy9cESsAaJg0ssT71tNfnIB4jnrUG37goF0EpN3
CL9kG6wsJbwnOc0RLYUDKyd/t5ryK8/Hed1BqohKcfNN68QrMRF2UH5loeJ4teGquSdBbeaiyn08
DVlzB1+AXqxqb0XhX/U4XgvRraTmfldGgn4R9ccMgcc1vOc40e4thjOgTsvYlSsbUCj+bAa9U7Cx
DJvvUekWkFwGGhrIZ+H3BfjvttyejfJWqemnSD8ShyY63+ZGW3LQRvuaLCBLApO/BF9W+NvwWAVq
Pw+rE2e1ceNzU6a5+rl3vBfHjzCm5xT2ieq9U80trgq2mpLDnlklh67TdzHMQHjY7quuuOTTeVdl
QeZBpI/MGm/mcM6BInh2v/MMw15OxslQL34lgaN4cB9pLL5Aan4R5V6RarkPeA0IDPJMYmJ8Ncvi
tWBdp3f7o6+9s6EEyCUBE0ODAiGrCx6KOtDoAHyludp588XPB3NTPYcXSLjcg8FcZwnKGsa4QCQr
1WnZ6Tsul+1grdnVD+oIFkT++qWVz0zdv1XtlmPjWqoVTHWGEnyWU/FDly4zTfwGXI60IgTuMyl3
+ltegeXo9dKfj6ax0b09hSRftkbTDUW4Qeh9Oq73Rq3UjjDGnNWRgA2uPlWIO52YaHWWOKJjoKSo
aLn1lxTtrbeaZdWALBbP8PCfLcGBKucEWR7pGr2PtLNPFyouAszBpPnWphyt+vK1oO2hFvIQR8SC
1buWD0sdg6+EcKjilhWOxf03POna8IWL7eAht2UdYB/d2oRgSaukvlNw92vYW2uwkSNsSAD12abC
LycbENgHVrktN5itMPXn6YsrxJNaOqsk07ZtGJ8iw90lnHJrjpIaA0IaOaMT0R2FoE64NA0Ozmor
kScS5QatKZxfe5YIYCo7rTF+DDkeKrt82K2LnOWem4mjG1VXdeAubE7nwSydF0OEo2e6PyE3oCXS
mAgV/524BVOl6klWCxnEXF2yaY4cc3IrS9o3vzsHblCk8lzqCY0FzO0u2T0jdikiliTboyDMwV8t
JXF4f8DCCtexyu2lxaGdPCRCfSRbuN7tmvXuqbG4AWtQiL0WRrKjTDDVGm8VukIJNbsMB32maxqR
hG7TDeGJKobvqiQ2UXcgqH1z70JtkE8xHNs5E0yPgXB2Ai5ITLlOYA6Zvw4OyE7gh6qizyEOBqij
HJFbFyZmUTHf1rl9sOSqrvzWA/Z+1gWIbv0+87rXqlL34YiqnuLhJIfUExlvMKMUktqeYPg1HQdH
bM+3kzzZgXhPC+uEjoyiXx6ZNCEee68lj8dYBneIzsCoKu/o+xwAaoWleAC25kwu9YneyI0M0vdX
SCpjb9fDq18hjHsW1jM1g8+RXAzyx6UfNLPRcdAESbc8XBenq8qOz4Htp1Wzo9OFrG7T9+PHr27F
yxtZmOZVyXR2aAjD8DPb9MFbwo1mkYP9RngSuzooyfBymZljHacSU0OQRRCWU3peFtji+1JurEI5
R8L4tfo3tyw/whoPLykqqNA2l/ix7enXEZ95S5QhT3nHY4BoA3k0y4B03LQXZjR3WZk5ghktS5bo
j44WPdNXz/tmT2V0xDX89MPjykKcbEXTJWqSzIY1PQPE3bpb7mKpaHuG+QrGc032nxnSZqvFe398
6pwB23HXtCuOxKc6yxhYF0TfDQStni8tNVyeV5rKI9Yw0vw30RsJg1b7iBv/iRFSJZR753QFbxQe
gcBsn5QMhNzovyoRqUG8r7+aynQ5Hz7cgvUkhNcHQs2FHEaVdxWkjDsJTGrmJHJlC+rMT1VaAzws
YfFwwkR79t4IFF68Tqgcu8KPVmUmY8uvKhnMWVh7Xw5BNrJWb6NDtLutDtRXvdoRwgqdf/Vc4BM1
aus2vf89HNhZJSHhC5skiV+nXwbH8BHMB9I2BuWxcN7U9IkrER91kwUryl9wfIP4Aq5JH8IICQZK
IE3o0cGV+I86TKZhTwNXWzF4j8qNPqXbvUDL1tVD6wyGWRHqJOnSOShkk49a37tjuon1aTShLexx
xKwJFHJGYdcHoWiC3L0+af3qm1IH94EFO7GcZZVRguOG3HQIZUoL+ZqEeDU30ezr6cWibsI3joSr
N6A33jqXGzytXCDrCkBY3OG7kXQbP91KcHxiFqF5vHXZ+BYm+WtmcjpoSqOaE6SBbc6jmPTpsoUR
uWC4+YKMshISNERClxpyHT73qJPrJlfepFJyPWSwbxW/oav+1jysSBa3VLXuA5gYXxPTQIK6pFZ9
NczqZQjXQS+fSn+Y0wz7isPiw4VuoL1QzPUgJVZxmS7n+OtebT1b2k2hEP6tgWaM8bdwc5JBFfa0
uHoude+lTYcXMTRP9hAzHHcD1mradnpim25m/YBG/9CxlBuwYlQDyq3rZFtaFn4NVB5LkOubjPCu
dYsQnjrFedQZ50AoJFAW2RM4T0B6VV7szHkCoXHW9JeQXBRrk0kepeEap6b7mOY9S9CIxXyRo1T6
ZqbeFxW4Kyxjlu+/Bz5JM42PvKdAFBZx+GTYLn83fS3YBADzS22nmrAJStkClnX7V6QhBNbZkIrX
kcBf2tq/ijkEiyAeH7py6sit81KHBJrQNKe2yJ7dbWZHBF4GpZ7nNRNQOLxHmNWveeM+KlBNC1u8
OwlakwvXp548vOR1KF1G81axbJXGI5TGG87yg+xojrPL6YrZ+zMr43UZSpwWaORAPYKt2bmMj51H
OVTffP3rZCIvCdEMaz9Pfh3d+U255Ic1DtekxUNgFe3KJCrNCdR8Y9qA9LzEl/7hKChIuPupGFb1
c2qWH+XIU9/R4jpFwhdq6C1tgnKEeVPaUsHXFRY2Zw9SYTEt67mKAMv4teIPVXn5GCrxUnYkR9Qf
IwsOWVQ/x3n7bXIBWCRW9Y05aAsfakFIfuFVxQcZEtp9Wo/n6SKJBKPfEWfSS0ygsBnp2T0Tkceb
qTcETKN76FxDYvwUnNMvV8fUJ/EVOY59TmPtA4Adzoj2U7bNXmC9yB0NTysbK7uwj40QY4Sn86N0
BudTVs0lN7ynQZVnRxP0s9LAVVLMBgpojgkCz0hb98s4bF5Szf41nPrS2+5WGuaVf/wrYuSHe4xZ
Pq1TukLjcKAzk8LL5PRMAwr1AW51m0rzWWdIDY3C+BzC6EOdZ4H/1BLZnpGKuASDfE4UQFxC906N
7DeM7PA5znUGyExZu2+3qp4KYa877LSw2VkheTglX/Lge79I2cP4qamTnF1Q1mLwSgTDPYwNLIsE
E2h23qY+AaqEdnGLW3lRgBIJi7e+K/jhWvq7a1waE9oq05eZzmI9T1Tru7gkjvLpOSOPnaOBIfOG
bUF1BSaoYiTclOccOVFvpVb/xs34Jkdmrc1w0Nup1VGd2m+pAdYyfhiNZ98tWAkQqxlpXN1zDKwE
MFkHKtrlVUrBaxSYelTlzU8YyUGg47puA6+OsoSeynqax3gujxeUYydl4eMcwDQrzzBXl/dGTW5O
RhZqmhofaHTsF64n7lHDb4xVlTBcGlLPyHEw9vJdGJKm6FWWh9SBNZeYzs+YP2Wm8VuVuKa9KSwF
Ko1l1d9XI2FIh+lqF5dU3eC5pVUk6FHpLWHTqBLR9oYthDfd4mgPBVYhqhSn1RHwqViaLuq/2WDn
iqNuqtKappXUaeEdZzeFN+QzQavH4OqnXE/BO6oM7/E6x5ozI4E2ge0H3CPEijD58iyN9HH5yt0u
4nOpp/0y96jectdNke3USnvhDIcS3PEt+hrNC/LsyuTuED5k6t9hvuC2AL7eXmicxKpo+uz1dJHJ
F9XIvWWWaN96E5yUkAEQ3q0VHvt9QEAQ2bi907a+t8W9thSMmRXymEmotGfxr8sRbxHOeD6fMuz4
TI0omTVOdmfMsxsEp6TO0Dt0UZWwpnEZyYSmdck5wz33BkPAoqcUK7HUby+ajFiNReTK/nY0XJlW
iFZHsPE+2v61arx3d0pBkcLBOOBh/bVopswUYI0Zj0egtReGOFM/E4kQawNEslxiWjwKyOTcfjlo
h731YWcIF2G8KYxDGIoOLSRkfGYzm0VBf65twilZDlfOpCUoFnJVoKbOITtzMmip6bOrJz4O4kCj
x/rHusBSM+NDAureMbTMbKp2bZkvCYkcR5sWxtBrmaOG6atukaHsneLXUIonZyT060JHtTr9rITy
SP05nj9SZEtbKB+dZfy2+JcqA21tTKY8WqEx1ie2KwXj3Drt8FpCDErojbKVigvzKLaaAS5Fr0DR
M5Eg8uvt1dZaGP7I89xzepJkPOdEX6+KyBeJr9DobL2NAjx+rn9EGr2kZXAWnnkVqnw166YG4ikf
fqrhZIJOkxCoTxzcrjUir5Mol9HH1SdI5zld+dqbMRzWQa484fz07PFlgkd+SD3eO5IS5C1Vhgxs
h4zhXqjzNmlGlVDMZyA5SpYSFeqdehZGusXUcLLYEWYIMST1qrPodbx2DlRBvYqPOYdiTBO4GnP0
aM1yi5VdhUy7BDf5Dgfmsup5C5QEUalH60llydCEs3YIbnxeFRnXnMp/9n3JhwXknKoV85axO4o6
esYA/mGVHCQM5O1p6EbRsZuvBmlriwyN0eQJZm8Iv5Q+e0SM+2DHhU/hU9xFPEBjobziFOxmMuqD
T1jaDJqyZWkbzU1oA5yyGvq2C9ffNlI66nnMFYLTsP+NDdY6hvuV2KUWBQm5Ax4BR0JZFcmTGb3V
I/dnwOP21aDhBzFvnMC+yRmXKgO3wbioXHWXbU8JpSGyeOnHaACBAhhFUPxDTlpGM7rcoj1nSxRw
UZJRRlLzXNBXRifqdTuWCkjslk/Vq1e1BWtT1dFJygm27eEwXsY9Zt068+PFxK4kdtWxVlU2MJA2
OJtCMjJ06WwEpU+ofxAWD1nz5o4MrHBFrXJHL7c5Tqu60HDrBfm+TzmcB57trSrNGa9KYiTgH58w
cjOv1Dg7VRY9X4XDOpRbYj1axdqwkHwimwBJso9VRyyiQm8WY026G6wcmskYKts6vMETiIDzAqT3
+Dbc+icwO/SvkzM26iFylc9G1M3CFNObm0r+aZLwfhbAzFVfvLbNl7qj31vFQM/nHId7hZpQcruL
ItbNmQwCtqk4fEVsfahGB79P927lKOC0c0Ex7io9CAtZlc9NJ18gjl5kAJYvlv5H4p68jIZcTdIi
pUeAmciLWNAubG5FuPCMbWT5vBWZ7OegjS/UzC5JBOySwXkjYw5MAzVa4gwsnYgAKL6HgWF7r2Xd
yu7xduBXpnOPQ94CnNmBjOFGQ6fsCizIZl0YC43vsBx30H/L4JFo2lHrJTGCYHzjkT9hR5ipRX9x
PNRpZWrF1ehk5DoGlZowi4KhT03VHf7UezConIgrKL1qX8yBbBaLouBUIHtkrO7XoWE6xM9lCJGu
GfoAKQ355EohEGhc7UfJpcYS1tDw0w4HKYwdGU0U5FChc4VJUK2770VNe5oNuQE/BS/3oHn3uFW8
S9ZN+Di9xtumsELLDuzG5K2pAsmWt6w159BZHMmMMtnFho4O42frxspeAmX4MDnnGyN2GnhFaBDR
VxbhWxQO8PjAxDetvZau8tJBNZCp+izG8Yt0Wd+WX0VRgzj1R8arU+bZS06q5h58YBRc9OMPtNGU
qUeDEAzlYvgqEtKoDfzAySnSettam/WjeI/1kLGe3j1wLm5GN9t40nkq9A4CYACfPcvUpT8wS0pa
WrPI3H0MJhsUsU9aAwVoOmlgOS23raZx+vQZX3JVTrGYKSD7qDlHaU5Y7zqFcJpsi8/Rt0fYhJDM
XQ4qGXftwePIgUuPxSAl6Msp+97HyJ5wqJcGYHHo+MbT6LNbB8a4RsiccNcyYzzQHKI6WZwN3Gzk
GwApZcLX5q2V/+BcpVCpR1eunOgL6CJpHPuNpGZOlXp6Gjr/wM+MExi4taUcQXhYRORnZW++T6Iv
u92WGNCpT/j6gevDJ9iNiQMOfDB+3Nx9qSr7SU+nn3dhPIuOO4qnVqdhOPIkTTcD15iLhpVKm9Ro
Lb0HbvNp3ENRvw5OyE7vsICpbvAue0I2nmd+Rw1zF8uwFxd6kSCp0v7H2TP51oAUkAblDtMbLwGf
8xA0J1uSiQLptddVvHr8mFEzqKWap+dKRSdF8R63Y6+9iNZZ0tqzKdT8y2ktrApKchzVb9R6ThdW
4y1COjg6cNrDGLw6o7siz3WL2+phRpyoSEoXEN03tRS32CeGRoTlmaoXGpgqbFUafW8zh2gsK7k4
0CoXu5teOmcUfYZQXiVmqJyvhT3Sbx39lql2kQ7NB9Qjfce+AwSRG6FHZze6MptRvGbWjRWOoqbJ
pQlcLr4BuSFuAcmWwq8zHISZ44bbCmRDg10+JX6jVNpn3WmHSnl3iobuhiAhwJyPdNkU6yIlwBvn
Gz3o7tTo7kTMgCqcm8L9cR3yllV1Sit2gjZ68X3X4rJ8URJMhoVvHITfr7llkevqyXjron8baXsD
5oSIrbpoYri/uvbdKxa4/q5AiLgI5MskLL68IT5HjrYLXFLGgUYp6KDPbY2aRZJfV6bZS0WBTxYU
bbPUMv+14/U1nfYNsWgzjB8qqX0XK41uIJPrlksbifKAcTYJlGTlO+taBhzzxwY0gpLcuDZ/N0o5
4hTVrrwUfFQD1IO8905R/KOG6aaLsJmiprPvlCoxjWCVjum3/3fVm4C3PaQDJxGXUhKjLm5Dlyxs
sK3ITQDlxxCIcEv8o+Vo1sAvHmNBECFgjVABjilQ5kLzWNE+yhr2ZYyH0mznflT9GgWpyiJDEFD0
YnJUsh9RI0uipkbigkOYaLx8baJvYUOHSz8fn1WeFbMzuxXXyC3N1Hh1R4Kvto7npFVgEPTtuuuh
xYYClA8ZinUm6cXC9H4cMTi44fClA+elVYAJRxi5mJQArvdI3GZJ31NLxDNIzPcpvNKoZLVolPs2
gpI1WRuJ3FaPIoDMqUTlvi8He+vqL5Hifqq6+xJXxmdcdMES56arGvEK5C0wQw7olRkBfxiQ1yAq
bQMcdwt6JnZWFH3XgMcVrAISlMSE7/pwDNeAA0OuG8eu6vIl12lwJPiD7a45jSk55lxvnsO+/ezj
oTp4bXFK/QjEdBFgKcqYGFFviJAYCDsilKA4eDEm0YwiwsBD0TdcyC3aqiD8CcjbuKkTKcMgGctm
73rOw9LTQwNZx4iJ4dU5TjMX8Bsay5w/gZPYdW6eykSHFhwK1uaeqYFsGSBMBh2rezu81S1J2jpy
9j5jiV3WaavYreS6LQmgRPUFj6m96lpkb6A0IULHwyZLwUZeaguXgyajaPRSQ+TcW1DvSIECGCVJ
BdK1PdpWYiwG92ksgAiEuXipQxTE0TAgrnCLNk3uSfo9m6QDMybeGBv8Hzm1UaMg5lw3yrOv5+PC
S0ZENQ9fwIBkAtDsI+46aLflBpZIC5HbV7YCi5dbmRjQ07UbiFsWFz+DVm8GkAjMb3MLrLBmmBiH
sGi4pOo1C9AzPfWlPV2LBy9fcA31BfPkEPTvPEr9G50LL3k9RamJVC56D1xo+Vkmqc7ox/xtiBOI
pOMHPOIMrcpH7MbfXetg57eDbaFazizyTiTfsBANZKk6v957/rtZlkeL/uEyZz01OeTOMYm9C3uE
5qiiBSOdcwxg3QxRInWAAOQin5UDGaXgnisvod/fzJi5ZDu4S1HQTgYP1ZrO94t5NHjpwsNzgb+L
FxHz1SFue/5539oXow8pzz4EHEXnBH1tLKceV9XSf85N88VOcZ4gY/zSJjMPEI191m/DnXZAX3lo
Pm8UyCqmOFb+FYoKi6rltLONWeTPZYT9zvfUZmniXAtk/FGH7VHRWHOKBG5ZouN+xouAvNade1QE
snqQoNSIu0cEfS/WvSeKxFh02GMhp0AwNdVbZak/ap0/B8TR90KHRNCX/qklvOsCwcf24FUAUsqf
UMT33HrnYT850zfE/HzFbYWbO2CBpLrYSL8YbmiDk4IIa1oPTK5JbRXWa494P13PiO/gtQoh9Suj
D47GzbmZuHyITemv8p7NRBX7SCAHkziFSmrQ/UZsRyStM6euyF21MDQYPU2ugr0GpWCWOTDiXMAL
Bt50t6huWdDni+KtNod0kwSlAQrZ3tQ+3aKDyG9wI+nO6sgLhPwUWiwiy2igYcbsy0OG+N13SO5K
giBT4lcAPNxtrdFnEq8+MVwfwG2P2PhQcDpUC6Hoy84v0oVSGGduGq+1BIpByWa2giGpWgWn+fgK
bWQk5u6dUOp+kwzPSzIcakpTB8orUQ+wLMfILJZ71zuyrWG556v+RMUnj26iPQA8ZhiY1hTY2oTZ
c1bM2FB0QhjWZ9WaD+hJF0o949MgsU5D+jBrdVdrNPDYtk4+wJ+wmghIinEqBnYEznk1pTLhu4Pf
xaIMdY79gt5XNH0te1Lh2S2GOP8MbN6mpsQ7lmWUcPZDsqZdEBBAzvVK0fR57f0GRbRR+yFbEh/n
coQJEM+VBYuYy4+GXitwTs9Mi+lb0FG/h/iriJoQ2UAcD/12KSSzeYFwncDM5aJAlpKmOWOeZ9FV
JlwCTWP4qemnnkdMMToB8qRKKK/L44hOBJfyVJsKbhqV1kPTzROSgNyyumavkoDjFMsuFxn6qqFl
i+QeqBhrGq3hennXelp3p6CtE+FgZGRJMTY+SRxGXWetjZ7PnvxCkIGBLiolxrTskNpszjQyJ1jO
bEwGWM7ToLlq+O0rFt3539yqJCmxFMt3EDw/+gBeZiB/pHF+GczEZiA6rmtJ7D5O9HU5ptorls2J
sZu5Qhw0hQtAIflpYS19IYfwrDE5vPoN7qhsMovScOIsg9Zyd2aA59nEvWFTEJCMurhZil4zLaWX
IQoADXiD4l6sRr70GgwDmbLXwTZjRliN70FPc1LB4Hy6tEWAcAZ/AXxlye2gJVTqV7zAIE948c3k
UZrN0a2Ji0QZ/cQS4p8D75ewItwajgVI7gCrAduQhgVgCwmtoMWWBCypDR8ZT3cyTPz1lc4KzADi
VQumGiYf0ZZZxyXG9Wa7OJ5HwaODrffuQ9VAqeAe0eAPHYt+yxLkAqIaX7j1zf06f9AV5q/YKs2l
4OmcweUrMJgwvt21kvQqYzlH77GtkzOlEAE10dgTCGkW0kkvnsvMWKmMF0WZqu50GC0AoR6B2hxb
pRRbr+ZEXVggYAG6nGrswpqqw/sI2o2vGxuMAy4nsPwmFPNU2+2hcPAAl8j7fqU+5U10Nm341j03
3yaLgA012Y/d+tcy0y8M9Ja+HbrzNqne1ebdJWOv17wMeVydOug4VKsF5ixWGC6HeVLOOLhJyrmj
b1LqbGjFVydSil0sJvPkczHNWZ8xpeHEXqKfVDGWqc4ugXHP5mjTbculmfPIhLl9G2T2EXWQ4SRz
WtywPEh5N+xb2953AD30sNvFrc4ShxCXWPDpajBdpoVvPh21l2jqgx8UUEh+mZ65IxxK+ZO3xToL
zyUQkzmFaTvF4BI2oBZOEg0nc+crg8/LGJ1AvUTStSzzQaw/huxMKegwMNCz8KFSg/2Vm92HLqIr
dZchB1Y2harGSNO2CjEJrrIk4T2j4rl6buP23vvtHrojPgSL8FBXv7ZxfatE8N6BJyKlka5soqVW
oGpLl8K3GqaIYoJ/RTb41IQOmgKB0Sx1k4Suc1LKdAEwkv3Wr9qFCPJ1mrGOFI7+ogFYVlpaR2pG
hiANtIlChdDXs80vFbfl1IKpYM4QO10mWrkW2OVJjjHT1WmftMrgTf82bK75ksYuFjZQiMnUOhSS
mc1IWOoWMBSDpVb6DDZ44kYTD1FOOdlc8xn+1WSKB+7XuEuxmiAslc54p4wZtivKa62r1dYBPC0i
5jXS9IBHOeVTLqoasFKXv7nRDXzENrPqg5443YILNjBN1/mFvncpWqRkxWe2F08WWWz8jAN5lpa2
C2Y6FNqbr4M9q+V6FOzCnID6JUYfuWlCr9/AHVuIRDKDzRmylIm8OYH9ap1dx3vrB5MWEQ/UZqbu
G7XeKRgen1NTrHlsi4VFaHNO+B58PPbtxA0fuQ+jojI2AaOfuVpzVBpdejGbSKy0VCfvqaPG5Uq8
00XpvJkdjhzXmJyoBXk7snRCVbZYL2pzmqNqQEmzivup5tgrycGcvCnWSkkOU5MMq0qDGIUSqDut
zpdaVVorjWI8cssq1UjA8gzjhd6oblGFHahvTewNLa5WsqBzRSOjTRpQYsfJCSLudbarNs+jM8v/
clIU9d68RGrdXJuq/4EP8s39v2G/iS/+AEHJ98sjtZSZSEkTBPq4aHPIDo7i8EroFoPaJuCsYILH
HKtybdo4O/1QP8vWg9rBbzf05FUPM/keyX56iq21w967dsqivIZms0wHf1ePz4FN+Z0kcbCMAi2i
gCvkhFzSnleKCBXCLnXWaqRlDsqPjtTTEQiT2TCS87M6XSsKdO/Mz34jTVu3zFsvejXc1IoItooj
ZG6SIsdsY1Mv4MSS8piVl0JSG8IUpQ+Tx84SB7srjZ0f2896j52nCnMSBoN5gAm1aIdIZSnmDsN0
O1Q1a5dn1t2PNG5kZrJSzCRZFVr5GFGp9z4h9v3f/4uqI/Y6nbECIHnO9vzTSK10OaPHhiCVrHLr
MUPRgoY2c8+hfhZHTZPYu8bk7Iamv3H84DAIIGu9KNWFgqaANRjgFdZZa9nULkPHwr5IH8260UyX
zU+urWDFZZixigMQwsyLqxVXyaJLonGLYnpWhMWL4KjLAcOFoCuOaeswrq1m3GPkNWl/Xv/5x3/8
87/+49H/p/+TnbJ48LO0+ud/8d+PLKfbww/qf/vPf65/sqfP5Kf6+0/9z+/633/mn4vLf1//gB/5
x/Gyuv7775z+uf/5g/z1//rnF5/15//6j2UK1W84Nz/l8PIDa6H++x/hC51+5//1F//4+ftvuZKF
++vPR9Yw/eNv82WW/vmvX9p+//WnLf7+IP7/5zD99f/6tek7/evPJYv9Z/r973/g57Oq//pTc/6h
wU3hFmA6mgmvVv/zj+7n719R/+EI07FdE7EQ5ptw/vwjzco6+OtP0/0HiHHdsR0Ijs7/I+w8luxG
tiz7K2U9brTBoTG9AleGVoycwBgU0Frj62u5x+uqJNOMOXhpj2SIC+Hu5+yzBdNJvqnDa0L+k/v/
bEHj59s4VPLT+Kf/f92/PKD/fWD/VQ7FfZWUfSc/zf/5r/rzOX5el+4apmvxe2wBemy4Lv/+7etj
UkZ8tfi/K/4FvJ2R2NXWMuNc1vqHehyAMJk3rW62BgSdHJZuphNrvB+dM79Y7HEMYZA9dHiTkQty
t2gm/DYXj9i8gE+JlyN2GIhG9xRYRuH1gdVY873lZKdkgK1ZrvlVnpY7A0gLk+BqDf529/9zkX+/
KMChf1wV1v2WJVxh2h43S/x6VROKnIlhPQjsrL8acOm2hiyqLA7lbVgzR7e1brz6oX+2Bm9H6hBB
JOJ9td30MEY44TblT6cSB/WlDcsIVkryRHDuGoyZS6LhZNvYKE3ki0XpitOpIeUWREb4Yu/NDH+K
utECXAM4qFoqE2sU+LEbzBywokAJlttnaBI9qiSMUNSPtbHS3jQ9QH8z45zrTHp9rDAP6BvkxC7a
+Z1dwv3MdUgI9gCJZMCNIJdWb3rhHwxz1BhuTWS4Guh6kkQKoedsZ4b5R5IwNXO6ONpmOkiQnUIR
MhpZ1sYdKPwYoqst3Ue/9lG7zvYPrFuTPZHUSHTk79Z1KiySlrfcbj7rgu2sP0RSgiW/AAjWcZgL
I9X/Qev+HtuZf2iLbrtgWU46B3YywpjHbZritBlHe3QJb0bYHzW763ZpPcBtptIzY6aSpT12u7ar
CQeu89tq9btzlxU/8XbBc+t5bV/HryXKOiwvvEvVGk0Qif7VkxYbGa7SDPK5beBp/uJqADe8gaTB
I4hqC4Jf2oYJfdWP5CPkFk5NqPl8Rh+QicYnfdX+ipfC3BMR9EM9Bjz3cN3tSp9cSKAXr6aay/yH
lnW68WHEHfSewkL9wjTMon2YVfuOgfiJhvexLMePcJQ5H0mzBuoWplEbnUichuJuhqjWW9wh2uyI
aH+36KTclP74LXfWfu+W/G1nvBFeSl/QFfrFbrh5npkSAAXbq9MIw4Tuhlgf28YJ6ZPdwFhIJ7gO
YJxY2eotL9VcvDCwb3f0tu0p1XEOtoT5TT0/j/knqB0h8SwEH0W3yPADk18nCpah0Vr1tiGtACmq
f4gaoz6t5vhSuNKbYqz8Q4enEvuEf2YKc4YQ8i1xoufEA4OZQnEde0OueX6Q6+s9nU9ADloV5LW2
BHoXvxq4tW2GifFuPMLZcM2+u7TotkRaPTtpf1bvcoOfRVre+sBZQCD8znjGyi0nKO9z+SZpDdtY
ruHeOUYCs2svnLiYGh/MtKWhMhuPV7bkt/uRvSWi6Apy9l29Ej0p0Kiu//P9Kdy+w0dVgO5YBTWT
3nNTarS6aK/znT/we+KQf6yGr53lu/vWIU5avasdaUarN9z/79eotzc1q44BFagnnu/R58P3krDC
5IyQLueEvzaVmZavQY1ZXiGdyoZ+sHZJmN8nJTtq3/mSxITLURvh1ekIrjKJV7SVZXhRj15duPp/
mGpzC9oaQk/i36jNKJT3YEn4lOq9U1emvqyd8AvIRjwizATy0RSvAcBG8oAgYoNEA1fQxn5cB3qH
Ahs7R2+1PTEl/WYgMnKvvlz9aEiFQEC5D17f+sCtB+iVm9kBZJhThpF5VHzXIoYfZsNfJ9mTkzDI
cuVFmLWDzpbMn636o87WjJbHwE59plp2rYP61LGm30bYr+8jRoLET/kHPyegAWPdD3TVb3Ake3Qa
LxHgLAaYvBCO0PZLNJUHqtWZuXEF0BDlH2WuBaU2OPulNJkLt/A8jMYPOOtsVnlC1Jg+nKqiOk1W
xKaRtLKlNOFL4JIWcDBtHNMB9amrg3raaOBaWg+NgR+5xnbp3GRQs7Sy280uTo0IIw6Z3DJoTBA6
eveN3DpMf/ya9QBATADRWmACzTKUqzkfshdzXZ6TkreWuI3urWj09hRFOKVG2cK4A03V6rviWtTX
vKa5XmpEvuwoaXfBMxd3XrnCPNGJq/p4ou2Ig4h+Jg4R5aYhrkNfxKyV6dVJXtIGclWJNx1IYg+T
hHejWUoGCyYEnihqmv2cA/1nGFSwnYyomraNhsdS7+nBOBDCN4esDHWYY50rSc/kZmued3CrPt26
uQP9iuVpFwJKrwapRV081rY1oSUb9ZCw9sQsgLmHWqL0+fB1GX0x/avYh9i10jF8JrQZMKupiq1T
nRHtPEeQlYMy4Ziw5NHYWVC5yma+xxkqAiOwblq54c+u6x06Y70vMGHYeINzW7a8afXAbuqUi/FY
Ii21rPW+k0dVK+2oDEM7qpWhDq4Jb5vNYJPswMEmf++MiAMnQA5Vr4H+1DGtCI3AddgMDFZtEMLe
XBHg7J0Iv4Eoh4zieuh4mvm2RhGEfK1j1sa7wa69Bl9t3STkLeZoC7PiYzUwybD9br4VPt7GIQcc
wWaZc2qbgbK8eCpcD2UgZn4716ERXyQAhOcIXFtc5zZ0zgbhxzes34al0UMyL5zx1DkE0NWY3lN0
8DbziGunSE9aqcC8KkSyb/b73HKeVWVWLaN+NASrQ36p24Fypk3xiIWNOE9ZtKNrfdPrBqqGPFII
gbqrGEdhNrKYIVbAg5bsceI9FrbYN/NyNFPb2bS4iWxa8VNtT2BhgOZTBKi9cQVbEjocqkWd2WPb
Tdjq10ALs6/b2wJ/uUDL+od2rPFfMXhG8hloz1NWNnvdPHXW6u3aCAlvLo/TUWbO+t1faBiXgIis
CU2Ui817T9UR6wikR9wsBnkIdhYzgcbrUhl/cKpiX0gVwAX/VU70rBbbxCsedSt9zGbnTd2IymEo
WS3iRZ19mgvMVVRBhqq2rHu21ZwbDL8rfpoaAFx1J0tyGCGRxUERsr/7HlrZPtLtIIrnLzW0ZzE0
x0y35528KF717iDqmeFRu1o8PtCinOcCBIAsGpR7Xxa8g27H20C/ziDGf2aLJ4RYVuHyT1FKpTUA
MdtxZKoqzHHd50RWoBnOzLj6uDXaQV59QGnGc8LG3Y3vG+u/sjmCIiCfp1qE6v/FsQ5o6OM8oC5m
mthQjYlccn9lq6Vh7QfeD7Re+a5qyGLTJnMISsMbd3Wqg+m2GIjg++Q9q1MQSNE/JK6J3OYpcW5y
iz3QlaUhuDztfdLcxhmThrJ1qcC95aUwAbNCnLZQgvNr1Pk5yb2GjKwRMJ8x/vo+2i5zCLhyu75q
DqSGLYF6w+wMrlgZjgBfxlM3LbeNB00GmJM3FExRm/ZRM2XbzHrUMS49JgQbB+ShI9jBc6FkzmmJ
xtgj5P2ZoNWZZ3zh5A02Ug89LnzIaGVvVm8FVqBYww3OzynD+E39ldpK7HJ4a8z2sVs5zecUz6ox
ne8b6/sCPffzGprY/NqbSdA5bG1qtwohW8N0paQQsuSqKPBiuanX3yIrx65WHg+mqkQ4iQfSQAkC
4IOoTR9K56Ue0YCmA3ui2rs0myURVhhB4VVwyWSFNLnru5fEE0ehhZSSiKIULSeDXgszde+5k1VF
mXBW/bnhMn7vt+i2DNeAt2LCe/WY2Pzab40Nu6bTYn6oaij1Ijez9xThBbObNestZlazXUiSOqxF
SCSDSPGtpzhIk/jkV9B6dAIuNatjr9Ltn2tjvDkz21uB8BR+EKiu3hJGAxj1589tWr/1iabuGBzL
pjAs00ByTpv/9+4XOZrVZ5OI9t1gXWo0pHvsGbIY3bJ88IHmr9hQ6/k2Mi+qnq+ZrmQNq6/rJeM+
7taDl2HOMgkKDZsw8k7TbgyXWj+0STChE4KYJK2NbOYlGn75g8HmYfb5ITNWa5sl4omlCy/L/z5y
3hxg/byrsniNu/2fr9Vw/nmtpm4BJXi2YTiMtn+9Vp9eBepdGe70hWUWo97baxE9Hfl4VPf1hAdA
LGMP5eelR/hsbW2nRaZuafeq3sn0nsF2nRqobmqwUZjc5JdivU8d2Y4z+S5yC9NFDw0Eolzv5buo
dC4OWab/cjWm/LR/xy14crx0+G5alu9YjpBv5N9wC6ek6l0xHdxlaMwThu8WLAFhhMc16jDGmaTF
Ia6Oeucy5KnG5KQ2jlr3ToPTubtqye+IwnhB9vCfVabWNr4ApOBB6u1z4x2R4w5m9EK5FzWBGbso
kXt7Y08V80TkQ7ir+Yd+MSuybTj3uamDvmAJZR3G+NufH54pF9Bvl2u7jHEMRziuY1sSxvnb5SKo
y1IMU5P9ZMWQz12o/sWdCfG8a4vhUnWACS3E7yrFLmdJ4ea31BeGGIl8k8ehKuDkFqceBVg7skBX
qo2YsYJ/Mvpnp24W/igLA0w1cc878ogxt0XGiVIcYZ/aYACSFhmKgjC+2jGg/vnn65S41q/XCaIq
hG0Bevmu7nm/vaRTr690wBnEcXlYeUvT75glopTiVIafJc2EYQYyeQlmcV787GnCiBvqA3lRgtzy
P38a05U40S+3nY9juDr+e0KQM2rJ/ePvtz1BeBYJZiU+EoHBj+JDgn88MndZQ4cTgqdpBehgujyg
pImdrVUvS9CUEf4uoXPv64KhQCigNUInwYcmOnbe0nPuzSeA/PYUW3zj2N2obTMkuKJLKYFL3b/S
plI9yQOUztNrGR+o8mhsdIyOVs4K2Jis27rGWngYGN3Lw6MiiuWshSA5bjg8WH7L+aD64qk76Day
DAPSgr7mQA3yJ6vl74GueMVFb0OCGSWsF6U2dsjNzNzI9r5mFn1gQiSaMzN/bmQLLOt1YpzJ48PN
opwfWTkX1XB6vbmnIPtQ53gljxnBfGTTht6xwyWU4GqOKozEWU9var20CcUKGRmUJcJbAjxc2VnX
6RC2CcFj8sPoqP8OFgbIsjdXIIMxJo9hRT0yl3hb5ZG5T/GY2/Qj5MnJQCJq+s856pfZpO4A85HN
Pukha8gn0WY2PVkSRVM63eBsHqxLf54sGpum615VI6ZwnXKEiprSSUzoOE5zyBKppuRHlDnX3rLf
TUKudxmR3YcujU55jEkJNJM8SO2xP5Bqi+OMUQVRH79EzmGyeJKqBJ7h2OaD9VGCE18LfRFXBlP3
bTTj6okZkbNkjxM/DKdVPN3WBahP6u0GCS0ZTvrTIoNUx5tnam0M61BRGx71RCivKaqXc2pCcPHa
WHsuKPVH4r+J2mEb52lRcI9HfMxh2TPY3bl5j2VgRIW2aCctWdDHRYOk300BcUf4v9MPQPolcl2/
txf2buH4VDmQoEhowORm3LbyDMh7fKWqGCMco2ix6jEdEtZ4J+GaRbyj+N7KUi5zsRNvNBiUst0Q
IT/uR9ECw3XMdMks4ODsXKjJod48RFpCktQII7LIGljLybpx3eUxWha84W3yVEvmymYIW2Oy29Pk
J+y/Gv3aiH1UJwxmtbIrn4gICFYwN3WxfYfmKJnTwF3whIOC6V2t76rITLQtjlDQ9iTSIzdHJh7Y
grG3mmCMaUkIpsKtZf+JdU5zYqOxWgikkktia3B88mI9iB7W9eC5J3V9TtzfYYPkbrFNoC2WbSO7
ChHnHVK6aZIkwcozDiRMbxWuks3JqW/C8TRUzZMfZ1YQmhGTeiw09qt853tLu007C2KRBNQ1T9NP
dSOnQmV4hit+Tm2XpyayH0Wz4nMfTeIarlgWe9lyqSFtKLBAKziaXSu6caTzwOIugeoelXmRPjeh
6rh1KrydK9DjStCLwIE6GPwdWSt0tskFCIsx74Ri2+1QpReyJ1JruIQcq1W4Eah28RPFjTiO4rR/
E02PhHqhdYX3ZMOOq7sVpjGLPqVgosStg1r4L/Sup1zCCFXqP9Sk0RKShoiiq/13dQwg74VllADB
9vjz2fWQM35Pi1OPDZhWtN3RkTnnOFHz4+x7oyI4XVArKsTSajH0aF1coEFlzqU8KDV6ky1pQSx+
zuzMG8CiJNkWfpF/9mStgilVuZ0j54rR1Z2f9veWXeJ/QC2uy/d34IiPPByUdQc3IlxJ1aVPcpdI
mhBqR2ofkEMSHxXOn2/XhPzy0g333QeMDS9tPxJZfnlT8jZnPdwT3lpVGaoVEy1sPBoN0sYxZiuY
NHH0bIcgYdkIMs/+YlrpejAa+2NY4QX++cwTcur0+5lHkehTI2J/gPxS1pF/O/NMFP5YDsTubnF1
cS2tgyB7b1fJyq6vnP/MTyx55Bh5eI13eUSciXpOZUwfjpcASC3Ortdwz1ZWAbNXCFTV6AU/C76A
TXodkhtSOl9Ho894oW4bGu+r3LlbzcqI/qmvCjryIDWfV4/90RdUdnB7oM68qIVWxk9ZRsKIbEDB
znryRw0eDI3z4I7A2RB+iJdHPiufCiI1XKrmmhGq4GWXt9uVz5nJ9kHgXb9RbV5p0rL60b7Kmnov
MvdkTFBvLONNz2ZxVTAU7pkcnUSaCTwiSLFCk9a9+In3ohoyswQXathrP1Fi1YPNwD07mxnwRNQK
TrImNgJxcuMa8RHXiNNgjgMIj3Yw6CgwBEN9BTwtjyh5N6xJ+xIlWGOoIcr//NNFgLkGCtH2IaOG
CaZ0n5jwEEE8TDSsY6ieEuyFdl6LaiA96LIYpr2ddpVt9o//8s78oxgXkBXk/uDYFEK+5//6ygh/
MfMuJxwOBj2rWB4CJBU9uQjbZVeq3p3cG/8a9eWbNkiq1JBeJq6HzogdMgkBW9oxP/3Lx/pn9Wbq
ugmOrFvSmM/6bQpYpnjhzi4qxIZx0taPtf04Ws+WDX/s802RzT3l6DYndSggFGjawUQbgn/5GI6c
of5aRZpQSXVBKC0lLROzX28PwZ9rSxC8LX0g/UOR3Rhpr8F2ib9UUH5hOPgHVXVgF04p3vmEbw4w
7KER2BPN5YgmYzvhx4+cbqOqIvXVBIWcTMN71TxoT1b8XdOaLFjs7K9CXyFf8n6IlzBz9x1cIWN6
DyVAoy3sYW0UMjOrH53BeKFxBVK6iRxAhd6tkj08RSQ7+i1ZXCsQW3RBJV7fRuMxSfvlNgJKTZK2
vPSMNpNFP44DIP6sTcSx2Yl9FuHyMgidHbf03V3qanwHyIZasQr5TRua4IlSFdU++6zJRNWfPha3
dwJhL69zYb540Xtpa9HnGhqrGmldmT7OWhkdp9YDmeaDAW2+9oNJS1CZ7zPIy2ef6paHHKYz1EQQ
coH/fTlbTCnUzExAVoZvkm/yZHlsUNjia+A+p3jtfI55h2WO5eFrsVIhYvoc34sJrQIP/kDo+g8q
Djyb06Bk5jFRGx34C2o8jAkCNVpLEY3uqdU+58uOZ9oHl8gZcHy1N9RJ9GzH3XteWg+qS/5covVI
bJz4KsEZoOofRE6rs0RVgGrsC0EMk3h22RmsUAtde6u5n7C5WlVRjC3WtdJZU2rZyQa3a4hkUgW+
atl0uedN1aUOl2g/UqgMA4CU+m2pc00tIr/S9kjoTtVPya1akGoCqj5250z7tLWRwVQyrrOxbtXn
G9zow15Q+suySY5pO4/QyT+vm3+CSsIUvu/CmrB122H9/LpsvNiP1hEfJ8iMTDUwsP+yYl2gtW+p
fG1M+YTUo1VHhdoha18OgWWdqT5ltMY/jNmGMt15r56JFR/n/f/UK6MPYdT30rd/+dj/PD9NFz6H
YdiGsEzH+A1TInwSlfQ0mjumUXQb8kgyOpv+HP6c30bHWTpLfE637OFx6SVAIQ9X9GNsm731aKBs
IsI4fFYrpl7Hi2+HbfAJqQIPkyDH3FzuEnJk3vsTsUvlS1iA+8rxEPPZf0NbxD83eEvu7I6B/YJn
WfZvaEvva+XgQA7+HGFnOSV6LJx7LSlRJk6JC9SKhFfB8l1pI+Ch2OuFdU9MJWMbOS/SFuOlo+Da
/flum/Ju/rq3Wo7uGzh/MqAAxfuNv+LmhHXG2USKT1i9WMzV1oW1D81PTshJSl3X+ZZMDJpWgB7V
b6Ypgxi8LdWTWSc22hLn+C0v46lgnnzAfo7+SR0QCn5VU8za7R6mODX3iyzCVCmoUHMBaxD2VUX7
4Ynrn68NqOEfcAiQD2AIKLwEupzf8Ycoj5Yhgm8BvyB3bsK0ZcQHb7Ze0QP6YvlpTDR2LiMp3Uf8
YKUQt90Hp7PggWZnqLDF0zS/OG71Ah/av1TD3D+2RnvUx2o4DbZuXdR/omnEJXfa0Zx1QZXGfxWV
CO9EQ75HuxDbEuh6fZ3z0j5jcRUN7q3rIAZpHP+blo/BEIfOY46veydm6HYytupmYSYVcKukWpxV
JgrnmEQIDsLCfBw5bfnMJDLBK7G3cGjbraVF66kDIlgFejnkyfTSE4Md5iLPlX3DPJ7p6cw5N4fu
Ll+EeNazG19Awe5QxcEZnO58SyLkeu9fHSbuYUyGLCFiKS4CKSBXQ9q3PT5YThkdsK24tDorsXIR
yYTjrjUWHFy8Jj0tWnaDepUUt1zG0WG0s6Uj13fYqzKn20HqxBUV0xCfsDb9kJGb3mo5bt/uZpxe
C2859KCnif+YWPDZyQZfYOsJbb3LuuxGCqHI7IZ+k9GNJFH53YzmwCOPfGXztUhVLHyg5jiu8auI
MOzQf3qa9pxG3l1MEtTEq2kSyciBEuFNujNhwWJIdUp73sBkm8M7QsfR41PjarAYUAhi2MOoaoNO
+Fou5l2X5Mek8Q/ObkWYWEXNZk2J/smXc6F968lnLEpGoF3+l9fgJlJz5iSe/YXhexC75RvECeSC
y4uZYQUNYAZvvXjqSLpJSUzL9be5J6Ah8eK9iMhxr+1DXLk37cX4OdjmLSbs9Ob1fTzPiOpxOWyP
fNSNLkhc3zWU9SV+L2iETDxK8dcIhEy4zKzNzZLe+PWXCXRymwzmLa4mOzMadu4cyPuYR68jwuDJ
qU4l9f7qYcEgxp/uVDNvvrouiV4YFTs4M4DQHC2ZFhpj3rrCHq8sshrH8YPf2FZo/8byBY/m4qJV
iKgmpFKycr7tmeh7i3m7oLmJsURjwrfxM+3ILY73aK9xvcOvmB8pnOV27ZmniRwl1JzA5XL9m6jB
ITAZLgyumKM7l86cMEiJGKdZHzaeCtrgfs1xyA2r72O3bHMrOy2oBMYM53L0c3OE+KSxp6fZagHN
agvyxHiqjXjXOeGNSzJ9H893Dpq23LdfQ+Y8epJf+FjvSzY8QrdGnUukUXafp5hrNfbrYsdf0BUA
RnnHasL7boVCG1XjpcQOhpY+CjdFV2/xw6U/L4MMyvNMEMBq9Lj/pIfZW89xMQXC0TGLGgzo5Ch9
bEwcyafKwwYUK5zOzIThwILW2hm1ZTPGxwpb2aFNdr7RPC5VAAnoaudz0OX+Q2TopwKKu7bcTVO4
rbsvsMS2ll3B6DfxQsreUYFe0zq6lIBoeFsgjaORi28Nrbuv1/ou1Mp32yT3iiDtcWZiZhXleXaq
AxZqd0bO/LXqbnrcvaPoIQnD2xLVH4zYQ9MEVaJfY8+8S/LsYcWAYXbCe5+IxUTXdw6uMHKIb3mY
0IR4U+gUxujIkHprTNtjn8NEa6191N8vBp5HJCckf2W1+PATu9hYev841f5l9q/IQknRdrA5f6pE
gAZ/L8Y3M/4h4pcLFsybZIAxjMdpk5P0gHDaeSijHZIalKjsddGxNgG7XwbrBRLzJnd/Vta0K4Eb
8+i49sSPDBVEAwQgIK94IBcE8RKd5N30Sbf1jScdSXJ1Gy6PEJb1+l5vZ6hIKPlY8v1yYmIT1DFc
KdvYKDmzi+q2kvtnRJjMtvGB5yhVCAvf+9DKjb59GsDfyiG7a2aiBHRkIhNplOUl9C8IeDr8CkIi
OPAppY1NAAayDUHxMObru7k7tyzoWiugBGD7AVkyGz/6yH501/7SYQi9i2dcaMOLxxPyIN5PvXsk
0SaIrIfV/Ebs3REvhEfbmY8d1sgLH26y6otm5edIDtfg5mlivHpadSijnw2G6HNyXRt/J7AYKHBr
8pM28Nx3q60DD/2GYwx7n3Bv0P39gGwKGctoI8ShTV4N95CX8CNcjMI7Ms/C+zi8AYNCYI/fGJR1
YlWwz2eOXd8PFppnoQedTW7V+jHWxnUu25MJ4Gk6FhUH96DNzoi/Ghu3hFirt3g9IuoFOwDb5hTH
VyGcq4BW7tRW+aFhTq2JdZd6HST8nu6hc9E8gbnZ2skt9UfDfksZvmiMRqfxpCcRAVs/q+biy50E
2cWKR4XrfZ+l18dZGHR/qC9CrKJAxDc9kVqt7XwbTOfUedWF5hn73VdiWmngkFpkd2ICEYdr6ayH
GDFwsh+xFTNDbYuD98mdf9qAXzGJVDapeqHw3shAwhQ83LdV9zzwEQXpaZue1LtCB1hBMGsxdNdg
dkjbKtim+0WUL5G+PLU67EqEUygK2rM9rudJm/dwCFljQIb51tLbIyFgMfxHZCa6fldlQ2BmzQGr
1a0MSrA8hM3acRDje7+GxsbAmWpb1tMl1PM73TS+OcD1ulkf28XicCYuxOd4MaNt4V/CinWEQ/l5
sO7rOPs2dxmmylUPnad0XzM3jDf+LEiRB76tvlt6PG6iskRvwfUMLn6KFY6Sw1nMzlYzsieCSE4T
votbIdJ747VIix1OgSvO5UZo4qO9sXaoe58sEd23+oRNiW99rwRxonGIQg+jrs2KgeSou8QbpI/D
dDNItYf5Mjrf67G8GFoD2VdsDSThI3l7PSbVPvmGoj535RtefLwJ4LZ4JYki6ECNl6z6ao6Emi3O
e0v6aFpkJq8r9uFZ9hCN5K6nKJRocwtpdFbcx5bFhDcPKmgkhenfC77Ve3ddJBrsZz4eIEQTaMNN
YmYHh1ufhc09QZvsgUAXa/WSef21MqhAYEZ/NL330aCLdwjwuDgdkrcIy6Am9i5GTqVD1bQC0tr7
hXiDRwbwDAVy/R0zVgtKKGXbWA7DQ2odBWfQhOkW9WNC1o2hs7ek4qPHABx2b7RNrbKlDohNSIO7
onX0rzADIWgN4Xn28/CMmhY+wTK6m7KXcuLeG9k7pvJSO3TVcVwsJ7xQEkg/UXM0tFB7ar153WCv
PJ/rpo2eHacYDmbu1Tv1r06uTXceeuGxWKKOXHIDQDovOYv41tD2wx2u55Bo5R/jqtIvtbmgiVVf
nC4/nKQaMWU3e7T7a/bsuBkHsIdhhd+gOI5MgbqNUubaERWL2+ylXaLydUGGfWbx0tFORfGqTwM5
BW097yb8Xk/4SGvbmZzroK2R06gvaUU37JFtlAf1A2awXDYIPO+neS1e3ZQNrdN0cVb/asqRLxJ/
cVX/6qcwt2VQRL83nAy+HCbRlYG5J3aolhVWsIvwt0DydcTov2zC9yVcPjok+Nh04W+mv9ZE75jd
U+4Uj2myGiwHbVeSCw8ouxyZG00RcM4yUvCPyV5M+bf0KkRDiD2UcSICD86IS5ZbjcHU2edK9EQh
I84bzSdyp81NMFuMgplqfUlhnTHZSt6m7jvQ8Vmfy6cYN0jYMeyk8ySZtD+XdHJ3EB6QjGrrwdLW
Hx4nrfyfaHEpq5lNTN4YoAVF3IAqdbPsE7EcW/hecLRIkInyYzwZU5C3xt4uiwh/TeLkF3GH5c4u
n+YgqXAbmOLoxTc7VDmkdbfeEX/ax6bDT3hJ1/NY3YXDPB00qBKlhk9CGkWHfh3Oi1H8FetBOJD3
LNlpcYevvI4bvlfhSKBT6pGZ5dawNOM1hvUqkK5NeNyVNy52pGl8Hg0shl0nendjF9ZxC+ff6pId
UWIjxLf1dsnSd/Yc0nXKBxPtHg2uT+aFzF9J2aMwAQKVDHDEIk6G3baq4nsbvrxOQlcydqDgtXPD
FBPKHqPuYfJASbUhxYHpzWk9Tn5mUjDp5m/YWZlbk+iM2bsznOrias195fe8FhU6YtSMVgcDsjVg
y9Zue8jXOcBwyt5Rwvf4I+MwXAbt4v0oKQ/8hozd+tTFRMcW3g36XaRT9muG2qKZoPbiNTUZDvYj
5m6ZbKIm4o2r909Wcx+732t+aFRbP5guIz/EtC5xjzS8L2VZBDjthkGRaYc5ApCY8mbvYs5uSH14
D66VLQXyvApXeAL7Wr35YbQ9N9tNw01JbTeh4I0XzluT3C50BfCFsUU85Rxo1pDdTgnsAzssin1l
1l8qDkKcG8x7bdnBc5URmHvgZeIKpeNESDraZm5pTLrHFRmxqUFJnZv4xUVauNTd2UqHCJfHVBzq
VzPXkKmNm9Ioq9tkQPudxCQlGv6N5rBHNPAIb2CL3A/Ng+ms6cleZFAK6o8rTYaa6zlI0MABsE2r
Deci8L7aroXmHXqBblKUDkG0RXxyDfg7RpkvR6YrBp3kDu7qY9VjA3bye7dnK5oOnhE3Z7wObxR/
dZVjCs1Z38KkwA/N00Z8IfAwaktvuomm8LyYKf3H2IY7NzP0WyixzjZeu/C9gWd4KoQWXXRMBmwq
quSQS5S3MO0GqR+iYlzH+S9yC9TyWq2dTbhXu5jeddMt4dMKmf0Qibo5NkV7WZYmvDSjexFMUOjZ
GH8DN5mHvtHNizGgNo6GJg0A18ZjLJYR42B4SqNn2YQqum+FXZELOwL6Rnp/75n+jyxGFGpaM5xu
6vMxSXDDQpC+SzLrgZhFDcKuOR4VcRmtLwr5MrqoezoQXE22V12Y7X6wLANMf12gR1tQLqSjO7aB
xp597IGojxkx3vaTtK5wTK8bjtrorVvahgrNgva17LCcXYh+QO/AZBLm4xrpP9aofKI2sYmd5VZi
/9PsF5AW0jfUeNhcKoM9bXpRchQFhCoCg+vv9ESDx9FTXFouU1M5TCaQ6jbPQ1JeHBpEEyzh8zsq
FgN2qObesWzKfCsn3Dbz36fRokxZOyzA4LCNg93tvxVK0ZCZ6GmrYvycrBFzwwA7XuDKj2t4TvKC
ZZiNl9E3cbmGV6pXyCD0xkcGy2/yYOcrTUfXQnaFFNBfYTn6cjxnxf6xTZrXwtVOEYa42AG1U6AV
3osiNSmAuoixllkML90pmq4PwrSh2jn4xLAT72Yc2asZv8vrdfvwh1FmJdFM1ie5Wc3nHW3+4aYT
fWGXY6nPj1O/XJE0FF3hf4FCdeUVie9eDOFBzbbUTzZWHXvIctyrz5UapfaMs9SN3du8eJLz7/mM
XWiv1A2GqUbSaIPwhnHRITHaB84nZmKfhAv1JbFA3LF6sFw9SfMm852KJ2tJYKnnrSulCtjEchqK
neUzM8oJC97VTv7WhzpSqKJ7GCXGryb9lakfpzhug2Q62UOUHOb5Wy8nBARgPX+qQ0imkFtYRoyG
QjblTLUWkL8MFG5YwiLbT7oHon6onyVvKDKid6PoDoqA4aJUY0CqA9YhtPZLFuGcnV0owzvm9uTo
uPp9WHiKCqu1C0kMUELZprSUwHhZ1LoUKFP3RTESukH8N3vnsVxHsmXZL4q0CA89vVoCF5IAJ2GU
obWOr+/ljqwqJl92ptWwzXrCR+YjAN4Q7n7O2Xvt16Vdzolf5x8ahVQOaMhrg6/mtJ+UzWVZHh0n
Wa5yRKs+ourViqby+Ts6nHr09WoSEE71E50IR2lgxhyNZcLqr65YaPrNfowJIZMCXqUAUd12mS9t
DjOhEFKhqxQEalojMf9z01LE+GRAS0mdkpBoiPexJdAedBHDrDWDMq3ytY032q8a+dUrpSRWl1t5
CgKXGBOiUR2N3OLc0x00lP5ODaS1njVwQmwKOzdiJpWJedUOGrVfT95dL+A+yvGyGnaoGdiHL0eD
qQwzmIaX9jxAoVFuiKJJ4GFptL0LjndIHZPKEvBffN7bGsM9W9Sm0pnlwyHdlAHyJ2JHaB+i5J8i
3PuuFK+MpRwTeTwppVeMUHvGtZKXKNtnIDUzoEWOg87+WXk5Jwj5XTvbfLHjhhVQzj3oRA9rqY1R
IkNq4rVplvM97XzIEUyO1ER7oliqbUrYqGJI0kP5N2hPr9XzEJEwwgOItH0ATxhqpJXKyZ4jqnUU
1pvhUxu3cHTkLFGNvxy9ZCHI93B8wPPvG2JiDnEDsl49tw01xl7dh6lHUdPEz2pxcHx5rOvpUxOS
tvP1gtDx5nvbURNbMT090d4rf08zMNmXA7Zqys/LUsK6qcNzNEJPyXD0AG/xD+r2ZPToMP1IWoMU
1zimgFfmwbNT77ZdcWaf3HZnhrRPfZQrZNmQVGfABrfb6qGpWIsEFKLHpZlZZVimP5Q2aqaVklC3
ig5qGORP7feewK61nMKVvv+s9/azF7u7sAVbnUh9WuoOsETSCbPPjPhaGleCsWwRcvE9uZRM3VF2
Su1NMaOf1/N02FksKHJs/7FoSiefxk7sdWUDQQcqDzE1wDMJPkk6Flu1yFsNPCjIP+1ePfANsajw
Ve7Vdw9gbG4wm0t0DilJM7k+KwEcMCytd0BUGnkA/lUNUxLgvA1QUy5D+ZXE9Lsqr94NmlaR37yV
EerwGHxmA5j3HKTmkznk0UGHCrlqCTwGK1wda4RrHwaCOofs5bU79X6rF0znBHUUHDnVM6SHlPTy
ODPAVt81nP36UFzdwmTaIKzPpKSltJxJR+J2AMVT/rIOsxCkApeIUzlGlwYktUyoxzwRnLkCbLO6
Z9wp5VmE3mLTuxU0+Ayal5e6NWCCawDCnnS0iEOc3JSc6d5yhq0ySQ6Zg9UJafPKdG1v59VVtVZL
XlrATWtdB1sbjzD624VYhogppxXtGBikxCnUF2XtkDqEPVPE90oe5FMPV6o0UU2D8XN0X+qhocXQ
2N8srXN5EvrPjRfvCscRO4s3emWh8qSrzFgxIrNwZcxOsbbIRtnYkYMKEOArZlvajmVGyy2d7L1n
SPi9/CDq9Vcvoa5hGkzFvZJXafOeYfbBD8vyw+CSD3DpqtAGHVYum06KG5OYR7whM2s9SYtfYH7J
+2XfSC6Kem8BJUPTyMF4oRzTB5+2O68b1/OrGtCpIbBaLtSSp+6LwOWxNZv6pO5/nobfNUPYH4df
pb0yHXS24r1wRu2oTo1dh9BN4AZDmeXeqQ+ixrJyM3RscayQmqDAiH84jo0qChKGvgQvvVRRArRf
TX1YXlu40Ur4lxChDLSHFh4GJ7X8qw1J8i0I2zqplyQSNjoJfFRcbZzqnhEQwsTMppRDbDWjTx38
edoDE5VHsLyfek0PdoQWsFtzpElTm90r0gB9MWqWkpuPRcpENjLOer0aNF52t6x44GUQd4g+eqWu
kno4lYoJVDxpDXRlTn1zUEdKpdqFJf4W2/1Ptc2oVSfpSB1EufGx+yDQAokKxwvtUYbUUo7VAawn
SUiby1oVC9CNZKHOlfqa2IzfClZRtaupO6ikDMSGfi1CWo5q79Vh924i545T+uP/bMZd4G3mNh72
SUO31W3GgzLvmNLF76Sf8SiSPonRfulhLhIf/OFstWPrMlMyUeWn8m1akp1VWle5RrotKfV1QwqO
lfC1SgONrmFVhMkppf0QONn7gOlun/Me1wZsNnWtkmqYd+kUHNWLPtBDY91E5Itrr1hlETRXrUiR
zkuxh1I3NhN1+xQCXlWCvq4cCLqZ+xf1J6VBzEq6b7C/743IDk6ptNWPce/v9QT/YAjI3KhG9wCg
YOOZ2hkS3uOMs18tbbbUoyp3odpdMojoa3GfSse2kr55JNSv0AJ/d5OEmFc3R2mH1SbKDeI0Mph1
ob1Tu/PSAFl3dRCzuLo7l7XGyoWPSZR9H1l7y/lfO6o3DC0nLJpvfYV8iVD1V1NLjsaQ0F3LvHJV
mBZZSdKPqzRyroHlLzJ91il5gZ2Mq6K74y1pI5jr7BhSd7OAZVzFbfLYptGLVW6mJaVFI1Vr5pTg
0M+DvYaJYx3PwX0tVeL/fVzwUEAsCNOn1gc0nL3wSYOTbTlHm+DKdkk6jgP8M2G4f5qpukUvbUZo
oHOhoV8N95ao4cY0yJy1EraV2REmFkiHGqtk6KGrL7zwDnACmds4JEYRdzwEBCtLIbk8hqsL4g7B
hWYNfab0bRn78SAGZAGVLDVQ815iC367IeW7yrOnHjSFeVAKFF/g/SNqd1mFUxa8hwtulGbZA9pg
ttX0P5TOs4+kfzZA2W7qRbSvTf3muHRPExvmi2icy5y61zrgWS11sZdRFOmsx1vQWhuiKCHj8pHN
rsKpM8gET3kFO066Ye0+2yAz9i4sUXW9Lb9/HVrnoPY0+ZIo2aI6JRXhs7WUrGFGowE3+KyeDHU0
UBdBHbQ7WbWpN20u7UcvIK9IfRO5JdDVozP9pzJJ2NFPpyrf1GYRzHThZxJRoqE2DuxQwVYtao3s
dC6e3Al0ypZm2ui+c6rd7kk3on1ieLZSMDWFjr6k6X9qJcfQ2ZYS0KDfjyMZWKB9W3IT+PYsiUpb
97GCSYe211u7ss+Ws6aLS93PxU6pNYeGsTi4JRmYReyAVK1r4+TROQAtGyfzTdUBfmrZ67EuhpV6
A9UaTjxzvK27j2NfG/dXrQ1a7AtYMuGaXCjwLk6S3wXSZ6WkJpZIXgObkZTjSH99r5Mab/DzRsN5
QEL1RlDNhT7Ah2aNceNbHdj7wLYpIfVyo1aHrm++qjsn8vExm4yDadQu7ylvlpKESvuVv4AtLTvz
hzpXqWVHnSOSTgaJFd1d2TJ4mBmQSxWV0uYucwtOY8QvLw2lylxi4wZGa1R8iMmUCrsbpAFXr8+q
rlUPvNrAijK8eWEFhl5/jQn0Xi+v6qkfF6aoUzgRbJNZHwsCdD7Q+MX2pZ6gyDXy+Ukryl06sERO
5/tgMJGbJchp4lb/NAbeT7VrYEmDJ2wwxyAraKsqdyVUD/T8FvjF56XACEAylH9jDBIiI1RCbj0H
Pl0t19jpHnnkCWXTfjbSC65TPKr7OKcO/gk8icN85qSirVWRHwwuJ2pk5+rakS9APuaDK+XIvSQd
6gUtLKMAvkZ1KpemymiIxk4RFUTz2xLOrCV4TA+9GT0Usi4SGZzsJEvP6qOOmke+ZvLqEN601ium
Z+pnlUmmA4RygIBJz+jU8m3UnR46/Wej+ZTO9KzV0q/+c+2HnFzhozrlwZbLoKZpyUYbrDctOWuj
DvVKtukIE8H8TGL2ogswdTQc+xK5hPIxWyyccqlQN0v+JpG1wCSdFVUOSZGZV2OFT9BUl4/lQhe4
J5h1fNh21cLSz6TpWLC/aUhKQmFx1B3j9LHzyaPk3EOwCEBLDxlhkHJapT5tqIH6LzA5IO1n7Q0m
8IxITy56bhGUAFo4INKRriJbto1mwmO9DMpp3mnD00D5RBe3SLadPWg7a6iew6Gqz4FnPHqL3v9p
KqaipG7pySOK1SCGo6Zax9VDr/59CXlpHBMpUDyZD+dF7ZvkexMKdLMLq6fCsX6ES/peZ4HxGI/7
cPKHjyrKdsqHaUlOmQfWN5dkoBGVEmUexsdURqe5epYRuDTvHIRTjOUDExaYiLfuAoud+Lgl6t6X
LkPV4CwVU24IXcQAaFPIYMOrHhWHgFJhPNsZzVV1sxwNuYzRkoIll1ilOu0TatLB9+5Ty72q/Rbn
ImW/MmVgBx+tbN0s5nNtxS9RK35Gun1Wy7iqmd05RjQfIy1Qywf5MeD1ouWcJazeqcenwJIbMk3U
bo1Nn0dLqwebSJddVkBayyr2ScfinEs1NNXM2Nl5LQj27rAqE/YYk2wxrK5u9RoVhr3NjXgfDXzn
sKflkzPXVOcxlxhSz6e1b6PhmDiXHzQzx6AxtI9kIz7RpuLSUK9m8InvOyn5qtPq4JsDLmcGVKTf
tMeE1tjCXtySjrABU09Ae4odsjAXZ9MT5xGYhMjZRkR6JYSrHbhLb+NAYbLRFZAe12e7JmcRHhmZ
mt5Q4RWhySdcJ98Kt71lVQ10zQy/aJPlkhhCp78gK4D4WkDCydcgCMYNZux3124OdiHyExxaGiCg
gVItLXZ9c8aQdqbkYrkjlnrDpPQ+LBFfa1G6j8huSfJ8rTfE5EZhF+4TIhOoqex+Y1h9vyHJaklI
9Ug8t4GqX5MX0NfnGqmYU6Qn0dADzvqBmTUmqF5LQ5q7SK5NLzx7ZH1R6S/1oxc67jFZmh/jOAcI
AOCXjG18jkKQ1HMLwajXtrbrbZd4YohlltpR8CSuA5Kxwg60h4BrsqYhFS9pdRlKybBKq1ubE3Pe
i8rbJuG2H/WOXLNyVdqBje7DfsBjklP4012aio7MDQqMjTGzTEbTnRdN0cE41k2db+ZFOzklT/UQ
mU+8D2H7k9SWb1HDWzIYk3U2R+vWTfXbEuj6dhhBOKhfKjowZVuxCgut3BXReKPDRMO6N38uMxrD
FAYkOR31MXD1Xd4a6OxQqjpERjCM5ta2OVZarkyBh3iE2hGK/jghaM2jKmG/tW+O5T21duXiHQYG
ujAf74bxU02+cGHTHBIuKv5WaG+VG0Lrsisg7PgSI9frP3t+/cUP22rXuAXypoyz3oJCWvRwkeuk
zw6tTyjczFiKqRstBxPdyQib2Z9BXHkoQ2gxi1takNhomhEC32DmZAn3xtUcAi8qOACynmP89CV0
Q5mJjRpwxg9TtPkT1rXvuE43mQ/8oAF133hRvPVRJePgGbOV12av9dQP1AvJRMDOmdgW+oW9z7jZ
DtdZt0+u3QQoJ6HO3pqJlR6iRn5dHZtyRrJPkqHb8cU5slcN/4aPN28aM6DluU3SV/Oq0WddRiAt
TflmMdLZodPbIbuj0eU/meF3AkqLS5UA/cejcXbH1n/txRe/Jh1m8s1dFMYQ6idxjTHYCVCdd68o
jZdzgDmyxToEjovWlumWm86j9kYfj8iAwoXsrwG10TGaqN8WV/h7yOtPPVMAgDr4DtyBq28IsntK
E9RjPr/2RuNuO/SOBXCmo1UloGJwOI8N9Na5NoarARpixJOUJsbKSyKE+L5VXNzKepvo4ZyLATdw
1zIiAdg3r9sg+eZnWnwkMNs7ueZ43y+jxHwWFYIQSo6x/JJXIlyLmjaenjJYjiBZEqCDpaE/0htL
zlNNZtcQzyQbzhgsSc2h0eks8Ds80LoCrZasCsocSCfvL+bHVL+UhAYh5yTMsevFtrX712AiZa91
QCthKt9CcwouHj0iK3Lr40jQJq24vWkhvXVsTGp5QHASXctw33tje03o0WutOZ8cN+/QhDG51+l2
nBo4ssPAU8jihsYiPbcx4HxMXWKX+wMqHpsLUflhhSyXrFcg1+PBJeRP6aL/P2USw7tjWvjtYG7+
X1CThy9fy/wLDq6i/ZH9hqj884s/sJOYjf6wdFAPpm2DitRN3BMf2EnDsv/wHMvwsaG65J26iP3/
xE5a5h9YlEB5+LZl6IbtoEf/EzvJ/2U6Ot8RP4Zve75n/W+wk9IQ9otq3xeYCSwPcwcDaLr9+m8e
CYz7DboUvXlxgnpv1/oZyf2mah1izvoNX7xL82qfMCr45VrdPn7Ar2BIPurf/GDfZ0CAiwG+psJh
/mJudHxDQFk0u5dIwz4rZ/wcqOdmxwh+F/vpVsuwC+pGvtVGenla4a0LNtM6rKUqgnl/CcBoxaSa
rig2hwK7sMXMfgLSG+WfE1bLKK4ORJ4+Jo0uUzsJiejWPZ1D9NTSOchU5avBIol/F8K4DQQufS6r
rxGdanTKF6tc2JacZ1RL18GoL5pr7HWTKfJUHkFeUA3nDD7I5E6c97FtPrvxo23R9+90d4VRifOB
P4LcSC6RVe31NrvzsYLNVvxliBadMEzjW92b90NDwZwT1NZU7zEhFA2a4Ja/uPATLORWRf7JGW45
Ug/UM2QylNtZ4aKnx8FBEFoMlY9lyLsbM/e5so21P097+QPbjgQRiRFqtfGYNt79CKAcwByrZtux
uqKD1QLyV5OLK62cxNFhKtlMvXZKhLXp4Msg2sSoZ+ogEIJvOS0wWnNOtJ6WYzEWBwQ03/UCrL0h
Z4pk/go/MzfIvd/8ICBTLv3MAZJcHDYq6iozm171SduJZdi6k/GiWxBuGTdWUEldEw1HZzl3du6d
K4xdWncqMH8bQbpxTfBVpHVvmhetmI5V5WwKS0a9a1sHOEMW3OFydaliMqf/FzeLYUgjzW8vhtBd
3aEHY/Fy+NIQ8svzWRO51094nF5G9C2gSWmMniO73fn1TFi6/UAo+k9n2prOeE+K8PPgMIAiqU6a
uNLMvYuHYSPsbMOUe191bDy1diqtmdSh9i3kemQd17ms9pFmH+Bwwk5nyBj+oKG6oW16cHPxkMAD
s0RFHLd/nGsZ21pmdxGusXa8LJXNb7/mbbBi6kCz0rlk7XhCV86V6zemLO3D6VwXBQ0U4icnnNgL
L1PJVK60h/u27o7yKDgZ/aPeD+QZmPZF88xt4wUbJv23LGJYntEHiCQBJPtMIgTTKftSt5QYOekS
UVYeRhIw897OwaD0m36u3jMEpMuQ3rnCPnQNePolOfhOfsuFeyHzgcyY6b6q8deTeJJl2jkw4hvE
7yguD5xRXwZSPQw4ojPJai6v8BRZd6lodq41XYfwm+WCSs/zW1glG/g568wnfNiAQIg8zczyo1f0
J96GS8QG+S/L1d8+DuiyWKNNvE2OZAf/+jgMaUO6zOi0L41Oj8Hxn0k3wXhAPlm1nfvmbTGy7+XA
UmZM9+TfbauOk9uIYKQpCRPclzRmA3u6T+Z6T3/2IkmdOjkiVcKEsRLXClrvWFQEXmrPkEg2ceZe
KkAHvcnl14uNZ8VPmjGdm7o+2kx7LHe4kgR+nDFNdS65gmDrWDTgotF1DFiaTGtf8IYn7sxZ7XPq
wUJAip812GWSjdkkX5kzTfq5b8vDNPVvGFolj+uVqmhT9Sb/PiKi43zrtMSqdt3On0Ewhiyu1CIz
zYuBU3KNRleb5O2obsNQHIC5XuOUArRyLoUuk7zw3XckPVTtNTSHexnQkbTIr8C/CeJiE5qvXnRL
jPGa+5AYqmhZd0a+rjHFYEvGteffRfUrM7n7ACNJmX73PYDvGNo0RO+6960RfBShnbg3p76tDsak
XRvojBHWDQzyx8pk6wq02z8/C/IY8B8rg2GbcGgwu6H+kzvbLytDQjFKqG7VvjjIEkGSA0TfGKG9
D2fmv1ZxMDUmyrRQ/NE+gPJfIyjcZ25wq1x/q0E47yC9a5iMUBjIa4T4JD1WDevhsNO706Qtd5Y8
jfJ+VUgSF7PZNRZhEtT3ro8Wt/k0hA9VUMEk6T+1XnEUpvlSB/E3+YIJFoOQLaxBUhDM/pGh59E1
PzU0tP/5KvzmpJbnBmHqHFs83RImISt/vQhWJmrXSRdEfcJ6keshYZ77UfRoM1BVT0Hybwvy3/5A
y7ZNXkEL2tzvL6DWmKCxOC9YZXeyAQIijtjQV1+74bmr7ZfAHc/zYF8odORkBQHHJ+SCO6e374wB
EbkbFNt/uQS/H2GkIZBP7hk+5kJASb+Z7U26shQWw/iCWJgzf33UfEFhDijBsRiQOfSPnXVVcaai
40ri3iER9qYtnsbOXpPstMt5FRf+qZ32qQFUQqrU1tP8cxFsO1KPw/A7q8A26t1LGdVvU1HcEhRu
NSu4GIpj6fdXMZQ3Skg2Em8b280na8ElXtuMUMSLlTTszGuny5Etzv2nnIDa3PZPsPPXTWZemppM
rST8Ts4EvnZ74839Vcfct9jrhKFOy8lEMBEHq3OuOQ5m5KuUi0H6ERLMOpQRdkUObrrwmFfMrwZ/
d1UH1XuYmw8Wf4lwQnYboT23unOZqM+qDOTBP98A+Yz9ukWbNvA0z8RAoEOqco3f+BiVEVjEsHL9
SbM5NKOFQjz4uMf/qwrnGn+jMVz+7H7H4/9Kx/9/DqRvOP9Y3lx/wAUufwXpqy/4KGkAGfzhYoh1
AJMI9kPWwf+qaTTD8P6QryiSKZspkG3xIv9Z1JjiD24SeglXeLqg4uGG/lnUGNYfvNkWJYiuG6Yl
oN//V+X1ZzXxkW7w9yx9+69eZFt3TRY9R9cdihsh9N9XpwbHRYwmqr7KcTzDRmsz6Fn3yImue0yZ
JZiNi1CZUwUSzPnjF+e/f2eaC2HnHUkq4zLs5/QuGZb4W6Q5CItQKN0vmamffBMSHaf97HW0gpcw
Q7SH45SmiIjF1Tbc6NwBZmPg33RPnl2Mt9zigM0WsMqzQd+a8qcFVdMclqxmIoV4OcPl94M1/DgU
c0U90Z6coj7rbtTQu5vdiB4RM6HQX9p7Z9CrHXGexGvIP0b99PjPbxYl5l/eLa4gN860XNchLME3
/4M9E49xFqVdNZAPFy+s6llZ3xcamVh9NHmHTrQ5M090KqMEwZp6x+gnTZe7PIe8O4Sy3GriKD0x
XOPM7H0XQfQ10qPiFiC3v/kWElUsxfs0jKDNMBUnsJAIYVIumDVZPQpQNynOs4WaOKWxse6D2vyk
13CiOpcsRdxZb1p8P85u9Y6+ID7WC4AZVrKKqSzJNaLDiIba2XgYQGkdso5IlzKKajaKpLq05UyF
1XaHXtik95EXcptRFd10pJwMP3BUCfpziTSAaqZ06XRUVTjLh1NkVsXV5Ou38eifaZ7rV82apk3R
N+Oj+l1cmeNjMe8JwSO6sXbEa4eZlF5R6H8bQwpPP3NhZXCyasQynpgau+sqS+x7V893BEAs56LF
mRkOKC/JN4CKwS9jbxwbM/HvS7qM8NUQd0E3qs5qxt5X8fx5CMNjUr9oQeX9sFCPlc0UI04LmlUv
RtqtZEbBHOu+ZB3t1XqYjVfk1PZ6cohh++cn5z9fPVyOwvZ0Oh3O3zw4QjfJkxszkNhLJZif5djL
+9qMnganS+7RZuI26BOay8KHZVUG+ldz0nBchHl/8h0AQ0i9hmfDDI3bkIi9+hMY43pjJSRak2kK
kklnY33JBvFu6G6CIy2j52plA1L1EoH6eaBAS5wfBO4QINcY4pmoGz0eEMWOlfliOg2cqMA31oM1
iJek9objWFM8Mw8ZsVkMUXzCCkOumsSHnWO7+jbCLXXXC4RKUrfodTpWMXO8WiArebnkGb/+80X8
jXZo6z4hJLBBDdgkjgHoUe58vxwxUzOj8DPt6s+3zwgc+7Ew8BLUQWDJUNjqSpuDpmtpiSuakHja
d2bA5Ct29cdem3w8gkaOtCA3HtV/c79Obdw9dhlrWLIU93odcoeEi3nZaB5sMZY3Brq8qrMXfSGg
Nz+KwREvxLoRhpWUNQrThNlX3tnPjaW/xeacsQj45FNYmn8brTVix+YB/lHzAOZoQXKBiRHPENEB
Wbzu6Ad/oyvAimokj4MZ62eyAy1cVkNyw/TTgu12ptuEWOco5rTBUh9Wn/qE40g0x+KQYlkYTWLr
mmKBER7HXzWrIPLdDvOL4FyV6uFwzaRJAsTAj1CuM75cZ9TvSm/4UYpwPpZjdf3n+6S4Rf9zArEN
YEIerT2TRgSaO9P/7QRi4HiytEkYFLJNfZ6b+d3CfPjTBUPqkY70PRmjeeV5uf2kdRyQRNjhGbL8
asfdrz5lRpWtkwBoY5Z45acObYeAEzdQn49t6DwtC8EUXVu6cG3K+3ime0fRFZ1R4Rdggawn26BV
jlSYQxJ2jrAkozSu5ztCIqdTFOLZqYyD49nBnWOMy736JfLK5IIy8eAOLv8p7Z3Dv1yTv1JXuCYm
ETY2MTuu3EX4zV+f3SKOginjZ53j7HvRm+DFQmQVZPoum9ornXXT2eFuNCP7aSzxnqGHbHajZWtb
g+i4PasHumVM4FHT5jfewBmpXF9ds0WYnxyX7n/xHfbcdNDarLzGpR0yLK6G8ops2DouuGxeMscG
N4KH+GSUeX0reeZIFUidb7P/7oZ19tV25HC+jRnQNeSix7o/XqFMSIRZOX/Ne2LaCTj/TL9JMEca
h5Npl/6DpiFawA03fRX58mJq7r+snNZfO07qwtHRchy6Thxsvd9xNcVSEptHJuXZsMrsfgoA5qxa
YB+w7Tvj60zqz6o1NQ1owRQ9NSlCFpZ+ei/Um2jSzGDtWmWI16XpHiGo4owFyGuaTY0BLa4YuYz+
Sx7jFYP9NkIUdUYWErM8WDV+L5wC1Sr1zOU5r2eUrEwvLw1b5paZWLLLJsp5QpjLNa6C6eLnOvtk
k1xSeVOG3ltFXTi8ODP5E6HVmttFZkT2wgm+/vOzJWSR95f3zaQf7tNe53RnWvbv6yIZdcXQFmN9
drwi3VWdNz56rnOhq6V9EmNWHpFWwVYdnXFVT3m+8Uu2lnTpg2/xybT09HszYewLGj2+OWFUsc4D
/sCu8eKIlnQ0mUrQWGl5mjmNLOsyTPTdP38C628+AXujwbLuCzr//1EzzlXGQaQiBVfn3Jej/dWn
oX7sciFegoUGAcjPR5SEJ8fyu7vM955TbFafvdAPN1lvzpvG4XFukml5qHUmgQaq7y9W6BJK1hG4
6BdZdnE9t9osdbo2UEX6uVnfCTigsUiL2//8wpHFW0MUo8I07JzVn66Qrt19HCjd9oUct+CI/AJc
aBrBUnWxT0cueR7krhGgXlfWXdj1L/98ecy/jiO4LtQAbHieD8YOqaAv35FfNr46CB0vtMR0KsYR
Srw2tQ/EuUf7TGTTanB8RoB4d43Fsdc2dPlr25vVJgpb8Mi6hpela9zXJo2bdV8m3bNWkLpcara3
WcY2v0/t5FBmifldCOcpIU/hi8bggBSPSH8rqLXhxTBxLWxz3GIv25RNYr0tbj/v+En5carK/MHw
431PM9PwETYVZAbe5J9EpHP3PCdd/fPlUK2kX593lCMWYx6LR11waX4nhWuOlZn+3NYnRzOSCYdb
HN7N9O1HzX6sgMvDMI5QsEXoYEtv9OjDNuXdsjQ/hUtg9Sh9fVk8Nfue/LbHDNfKYw5mXwxEVHpe
9QlfifM9X2bCb/voG0ozz1v12kxKplX8y4Nv/LV/w51FwORS2tFK50CD/eevd1bTcWo3ZlGdgn40
Hqr4y0hQ4TuEhnuTQfK+mRr7KYwn7WwVSKvSmuFBGubhuprGokeJSAKSw3K1anPkNXNgu5u+4KT7
zxectr8u9+xfrzk1rUFvz7CZcrARqg/yyyPYxpj5Sq0a9orbQoZAYvt0eFacqW8C117UXfvyyYur
XR0bh8Y1NkTzrgP4gbh37wbhnKJ5OtXY2TuEgkTQXhMXmJyXYYTpnhoTMYzcR8SZL710wriLpv4u
Bu5etf3nMjJf7iOjhfZc34uQjHvRXZPRu+YGK2p3oW+6cuoVM6eKfoy0DeJFBTiD4dF76yyDoxYx
nDmK7yEAHwuOJLgUtXE16nvaxthqzFPajbvK1XZxR+txGE+RC0qI5GFQVTCfnhdR8+TnXGxeDeAh
Byqx1cK8rDHde+g8TPvNbUqbdUx/+Ml74r3nsIjijcvEwTxnwdEmvhK40LSenoAkJN8Yn5P8paO9
JOVsqO+zW8mHBaAY68+N/ROT5CrioB4F+5BdJmofGu1+sl41f2/4+8b/qmPpR+3be2dzOGF0IcSF
rusaIGBm4SkkvH6DXtHDqhNM5PuGPsKhbtOipZ4PycTNQkZVTGI3LdqnoU6PZI0AbwbeS5ye0Z4j
MR7yRX9w9HpfxdnWLs3HwCmfB9u8GoRYVxbp69YxTN1DPPdbuMtwgXrM5XAedFhkbbac8BBTp2Ln
it1nWlIr3Jbk0KdUdiNenHZXDecWpY7tfkZqd4sEsbP5WxWY18xY9n7SP4SYSqrE2gJFQBOYeU86
lPFhOjCMQDaCORcDNidKcQeleRdD8Q2WlsMdQZflm18CKEIUPGEs+Mz2RjpytNLEbcLJaIQ5Do9b
27ymAj2MT0wH2g834pvF41s4p1tvuc+S6GD1AGRvSPxew8W8hFFMZEw6/sx6Oh2+8zUOh2MIFUIL
/W3moXLfTj05U1ZJP16Hgd4EHAp6LMA8LuE5eG3DTxjRVqZ9mqwXG+gMOX9Yf18sYJLWl1yDaAX9
Q5u/93PJ0+ESEFauUlQTaYx9zXjrCQpe+qfBhNKMwWXWkAZuc+u5a97T6SXB3RV+bp3b0D1D9/Ne
4QPs2o6d6SEGJjzHJyXPxqx00vwGudOdEOewfrEWKgtkaaPf7YV7hvSzTvzjgqIsPrlczIwyJ3h3
3svwZJm3zHhnv2hgAn4e0nVb7sd212Erzgx/bbcN56aScCd7lv8WkH9AO0mHRnBiZnAyeT+IC9tU
qc83zzeDjZdar7Z6A0q4a8H1iX01vuppcAeDcO39EGa3n1L9kNrzLhFYWGUpFpAV1QFrN+ND2tkn
/peP2G+GoqArjFbNP8wCyI6FQpBDF06kFEgMXfu1ruHzyvojh6U1fZx9Olh7+BibUZ+OJo9/Cpct
TR7Kuj4V9bC3DHq+pMpOSL6dms6S3x+1TN+6GHw0DHFpk5zdBG+qceW0cSSl9c4rDGZVzrFGOxU1
w4VoZuAi+s7qrKdwKpmqE6xD0T7m7N0ynZZXO9RIvk9CxHJEiY8Xw9r1BnadGj/WMdPu8+iB6J1Q
eppOZUQwMvqlPSOwpCVXmBi2S6WvwugkeCuWS+R/RpNOCuKrSL/FhnFyup5Im4oY52xvm9pmsCzZ
w7tOgA6joG7WDSecOR/cbcVLd55QcR/4XDiaidFpjSAAdZrvYwPIpTnO7dWaux/ZNGnPHGONHctM
NkINEnXOyTtyHvJYB9GA1YQtCotzPvwfqs5ryVGl67ZPRAQmcbclCRCy5av7hmizG0/i3dOfgXr/
345zoyjRaqlKQsnKteYcM/dgYGVONHs01xNsj4U4NiOceHNtf+JuI1dOs6ZXd56OTcYWLEtM1odR
REciltO96pShobbipc4XdPuRSp7SapMc5UhkX4ka2GtCD9NN3wtbDDeYZkfDtdFQqs1X6TQwvKIs
91vpbqOkzkFtN36jFaXRs7u5Kgl8glhhopYUP0GNpI/Y+Hpq5aOrpe6+LdruCxMq3I0GkwpEH/2j
QH3weFjtjHa4KJvqcPtf8bwBhdKOLktPDttoz1xgllOmJ/3nVLX6uZTUmri4P4zZKp8lGqo9xZt7
nHUxfgmq6qmbrPfZWdeLnATEulydviZ3JnFeHwiCW+zrrGrzS9fFHu6mdr8O0LEMMuDCboz/vTGy
0fHmMrs8jsMURsCsxvGWUd/BjHIWk3qom311qY9iFHVIOujCt9Mk9Ot/z9SaCLt0nXesy79H6qIy
fUGrFzkba2PI1IMV5z9QiP77mo//+Lh5HPvv7uPX+u/YYuFaIinJ74WUG+dOpZu8YT9icDTrAYpN
BShr22SUJfsNMkwI1SJqebtMVs7+8U/p9u+Pm4Qpi8pwh/tVv+1PJCDY3YyHgnmRUdFB3JDVqXEF
BOk3g+rhCz1I5iBSGIhxny2evEymcMTeOWMJ2UgdvTZ71NjsPuLDivYgx9g51tnBgsgl4/466QYX
VmJBq2Y36BDrpOEJYJdqpR8V/Rsimn2mXSbb9gdFu5ZEuEcDUo/BHxbdZ9qcgQCLeuGBkPGQHHmA
qjyRLG+yMY7EM+9Mon3Wtt4MeC+dXEPZYavBWmNsRGJXJxan9WWXo5fYerQtUEXgAczNCU3dlisp
7EOj6vsSZaBVMzdL4Ti3JH8K8BdEN+sp8WQZCSwWi2DnKb3wbYVAoJEMHPrvKDkvCDADhhygY0ZI
YJYv+P4Wy0Tew4D2Bma8yP0y03xEMn5duweEvyAB49r6Xpv9qZxSzx3w4OFRAR1FCp1ylI3CdRXy
amrda5HdrFncFoAKszvvqH1vCxmfY9+EpVJdhGq8jmv7o2Hb1bafxcB1Klo/Ynv9aRbvg937VOco
czp/dPg9dO2WKP1FpvUdW8kxlte5KfzeLh4f3jA6e0Seh7EEf5cpZxSch6zjcqPjcrZtT1/eRkSN
pdntmRUcTLCBZa9j/tUBRAKGx4tZ44OOxjwgMz7ku38jaxpGd/7lZssr/oRAqwgtUf2EGbfrckVm
4jCR8/4PIUShzXc2nwGRdSNwANXLEQ/YrY48JPYxtCVOH9JcPKZFHdosaGaOXMLBbWk4ntJVKL9M
ztQnxYRRUaH3Jy6kh85ZledVpRwymoOuf5MImTJz9djX7wV5atLRnlRDPQwjwlmp4NILlcrYm7qy
XxZn76gkWQ2hTkaMhfTCLlXP7Y3QlKzNX5Pm3BurJj8ip96UPqIKrzBmD107Anf7OKl8hfrOyxAY
zYOvz6kHH+FkL86ZyFrPThhV1CwNmvRpNj1tf/Ywr4fK+VCpMDSZHdyhOtiC2MpWYySBcbYnkmyr
Vsn60ZzuZBnzSVrQmPIG79kctMN9dWqvynCVuKwP1N8mqgu9yA8p0ePRKryaPR+hVUh7qr0bEy4x
clpnRNC3flsSKkZQC9X60dp0CBEwyBiSleor+nJ254ZaU31pdEirjTyP5KlCXiXgHvw/xT0V6lF8
z5sowPtwwS6DJnrZkXf9zs7oaJU9CDfNG5hMs04f1kkN13n2LP2ZhI5wQmfd6yNM1u+ubT+xQd5v
DBQ3sq+Lmryyo/hSJSkcqKlLuaP9erOiyh9Fy7ddvsuk3dNswjcuL/HIrzzqvj29yibFrFNhCihh
yil+y7QsTpdAFwArV81benr5QEBTsDFtBE3YJjATeXr8rKgsU515LLdrbKL6sihCs9Uxe0wHwuRD
x4hB6dRns/9UVnHOpisGAm+b94jV9sqYc80wKXycUAOvtOJCsjNr56oi4GLvL9lypvX01ojVr9Ya
ntSHhQBnhM8Tr/OvApyKO6Sn0oXHpnijXXpDZO5lZRxxFR0NRkh8mqektZ9b6ID+lGv3BIuAnhNh
wOcoDHi3yPLKFTS4lh1Ul85F9XOr83W9Duj47nUx+BHMUwxAmpp6DesvLBaPCMgd29WDkgqMHYVf
UiCVs4etEzFXR5wHJ7P9zCjgoDXKj8aNAnctTpYSHXWB1rHg+y/5HFmbl6LbqV5PoESB/kAvRAiL
KWp+MDb51rQilMNyGSL9uERkclghliMyQtfDDEPFWk6OMrEidr4NkGUFOKgUXwYnCPLKjpivacpQ
4C+hnIxbtdwIgP1nml5Fld3ZrT6JrnpZEvOYOsfZMvxuJcAvP9eLeoRC4K2pubfVn2prBUs3H10m
MNIoDzQQDoBd/EbmB9WBzeJA6u9eLDu+5SjBEC0emTPvTWt4MW1AmDqIdfJFg1Rn8oCOEAsWI5Oo
naiJkdiMQR3FflxyAjMgcUT9vY28DFsOnzq+TSK9cs2bJ7lvI4I0lWRnqaVfVfbBkOYOR9ulgQLx
pOJ9G5ri4s7JuVfVEDHZeQb3JRh+0P7+HMfkPZ+NV3gBxVMEElFMTGSuC4WHgBNrZQowpeyNevBZ
NOIlFzTpAYlCxmXmfTMReZfzNY5CZ+J66On9dzUGDwRxdDq4yo7feM5vTvvu/oym54xtqGb6bfYW
6SeAlo5KvlWKpNdKz2oq3xW7fOm0eos1ZIaGF7OrjqnqhKIvvwrN/j3a8TeBQKlTsxAPiFcU8rxd
/+ZmCLdeQyEXgtZ7ENL8Mom4oNF4gQ57mrvXmpVDIVUderBUdhpElnEs2IuYQfcqlO5Ixud+VRZf
rP2RaIUXu+3pa0zHIbFhXCRvVvdNy1YcdMtRR7CqqgsdkN4jJHK/2oAJzDE06/6I/0eN2Fsm0PKi
9NYncPr08Upv3VNG5g2647fRGs7lc9yNQTl/w21w1lYZKFERmHocaGoBVHnLzi2ChmLTNj6Kt3bl
2o4N3tFPVbGVLtgr4li+r8K6zVN2qs30MmPuLx30kVMejFF6wRGLVHG8tlDOCWvYpdhRRzOgmNyP
CZfPgg5JpQe0aa5pFb8wgj22yfhSK/Md/F3oqKSQvKzRTlT5hXAB3BGG6qlEBtP4DSuVgm1JOfMw
AzbYyEFkTjl8LSW6JITS1CssQsIZTSKOpyh6UzTnA0XrnRnPSz9bt7TJr8LIaCBb+BmqQ6b0z2Xp
XkojCYCUhhDm9ooWE5eT+YWi3ettv9zCxDPXewHVuLEJnAAWukTrc56tZ7SohdLf7Uy8oQE4FyY1
XGEckcR6a8MXjEYVGrTBtTA4xEA0l0vqyLOjm8e1xfxgIXJzfE1qgRo1727ZfzjRL8JrngCTP5Vx
d9Os/QiqD27pqSBsokMw2HAWTLCNxAhtbsy57i+fxhoFOfTqqKy+wZz7bJPluVSjd/C3Lx2xQ5tV
UkvVS8mecZHqN1bKD5eqzmyifanke4tBAnCYb9Ya3eN4OEIxD9jq67IL80Y+q70GmvNPUU0/8IBc
13q4d5X005G6Iqkvmp4dQJ+pU7Uf4yGIXfwtjD8bKcI8Rrpei1Br7Bd0MjxL+0Gmx1UfxIFZPJSo
I5LnYCLQYsjiZ6d09vlSXDGWhl2qPbfAHyM0pMjuz4zrgHpXL3GVfK8SO7Qo9bdTXM3i74U1HkFN
gG+0X4ZGnGbjqIxMDtb5ZLnTqSiKu2MDu2ZTOM/vKpfGoWqIcjaudAl/oTwDrkkvQo+Qce7MocfR
mO/dBucdsHRoWGRo66hNfxbDR63bR0fEL5PZBUNkn+ggd1O6MRao0hticUyddBnF2Lv2t9YxPGSx
Z2bY4Sj0E65UuvPYBYGFjkXyOXbpl8iNVzu2fcTJT0yLbrX9hs/rZGMpIpXr2BnFmRHPZTTtsyqi
MHKVIFr8RcXNOQN+c0h80vyRcPCKlES3mX371yx1b5lwOtpEaGfZoc3X2xCr94yvccy3dDXQRxgX
eGh0KYkMRXxdWN2RedXroNqnuDI904kuuQKHsVq82PqUlh3WCSj9ni3+pyawPc2Nr1LB604REkQW
Knp9bd35eWAjyx5vl2X066zshA7/amwp5ZmfqhStK92PdD0xjftQ+L7hxoEBFfO9ogRUdOqc/mj1
eINdLczP1bR4tmkF9HCqYmdwCU1NT5sw5vcgd4HDsffFjnC3ISM2KVlsznDRuupW5pzCXXxaEINI
w/g9Vv2J0c0L6UxPXY4tIdJ3MlXvnave0Fe+F4XGOj39g4eXBdZFh1MEQ34wEaer4kii2o2JGcR/
XL4GctMmaQIXr8JUymdldd7xtLwwErxrk+ItGvnqTPdHIyiL6ww7ZezzUMkmNu50m0stGJd+62Se
RTVhMocvW1JrdyK0zJlgm/VFc7Mbe/FrESdnMcxHtf0xp8l5jMS3pVzezEH/Zfd6YIkF1Xl0zisR
ENgUStqyYzoQYWSGmfapIEt2ShYx/oDaYO6BtW7JOlaq/nSs3fpki/Jkw6yig7uHj+mLweayViFO
55qgMpeevzDxPM9O9W2tlK90iO9KFB/orS4+2oID7a55pt4i1/PPQHJNvdxsmm6GCheTYoKcay9d
qIG2AAjdYu82XBHSAs+hr9AoQTeCCDT+UYhpEQ1Be+qtoHIjqAPPSe5BMjdpdSg2cMzGJ+vQAz0a
2E50iMDTdRTBmqKf8udGyB9NEh9BbHMWumiT1L1MP/gOnlig7vrQBancXNJsfnLnqi4Vm8crMi/6
kYqnRebBBjoax3Ogz/SQKi5FFiXGOp4zVwtM7QesrJudl5eo7875RLGyrOzJ2NS3NFAqwqdLZcMt
xwm/mSn2Q3xTRoOu6P9aK49uCF5E+hWPg4/7jz7J4+7j5tG6+e8uAu6CsId+frIrBFL/X7un+V/j
5/EcOdyhOhoDm2Q3eOMJrYAuoQthL6VGockkQHZpRVuBmzoCm0EA+7jPyMb9e+zxU1UyIP/7QICS
9CHT2KGlPiJeAQJThU28kWIHrWLH4swhRXgT9inkzYawvFDtWi7Nms2JihgH+nT7702d2bjN/96n
Z7AVVv/37xEjekSJc/A4JNy0DpFn8+j/HvI4+PjP/z7Pf0+xdvMAAhYP1OM9eDR/Hm9TOS24n6uM
FXl7m4i6+TQqN/VUxQDHu91k0oB7zRUSli1Q/jiLSuarWvn3pwKFH2/dAk7CtT6H7U3rt7fq8RMx
SlWojHF9LCJKza3D9vjIHi+1VGNzYDL3uxARjNG2APfbjhuj6vHePp4ABxbv6N/n2p7aMbNf0YZP
gRrHR9bUILmEe2y3V1xNs/z7so+fHsca8sToLxHbeiTFo9ue4vFk/z32cSxDPLH8fZnHv2RdZrN1
y1+7nLe/n/h4IrG9131btx7hWy/KqEBoz5brWHd+vTQe/hXPpm8U6b0/EV2VIRqc/vTsk8qlObi4
+5UBkT/yQkG+VGmWRDPM/jANB7Wfd/m8vDWL+1OpL5F20EbnKb61GUmqVrovxz8ove7A59iVTfDx
Eloj9BXy5br86QmlTdb1qA7dqQSAFqf93rTpAOWhRq6FPWaHpTZPjMCOa2k/a628MZ31jWPKIDTt
ND6Y6i5X/VSrycmU1aXA75b0la8YgIahA1NUL9YxGVyQZTKIhziMgbxsPnYlz6/yNNVxUCiclbii
a3LKB1s/Rdl8BZL2Rjvlj6l4cNpO44yYYGjlKxKCcABR1A+1lxpmAEk4S/f9mBGiveyScXhSeD+K
VIIbo+nQrvDIucCUWaB3biiUb9Fo4Raggh1/b2/DGlkHq8zhJWuoGejRrc0BIDH2CMdDnOdPzkBh
/E+ntn6SneivBZkgdApq5zCcTdgDsUrCgRI9RditDC3eqRQnC9bw2SW1wSSChdIDdCFJT/m+X0tG
HIffmtIAUGMPINfzYEC8Wp39FFPJLY7faDbf+8wnkPyAPgpMJZSnUXo1rczeXvx4Io26fYvYXeUQ
biQlTMJLjIp5XBzrlhnM5usXUmHe1HINRJ6+9WKkVV/gr2dvm2jPWZOet51jX0CtZfEewN7mHfGA
OnkVcTI8aRJ/+bwVkIxOVkZaQCmscQqEBNeIy6yrND+nlVaTppj05j6jAsoZtJKus1ttghIITyvo
UOZV5SX8eaNsSHZh9hRZgaV8diqhGgYdMwjHefKmOS8ae5SxcveT4R6SedyXl+xIF/lJLUmXdUh5
AMSpVEGqvIiJ0Eij36fl79T8soo/kJt2OvCpcm73ZAJ1cBasvvZGVQ9qAhCUAjcTOreooflcAycu
m4M6lSTOyVNjEcOyknXaPAMDQts8wXlMAAPH7JuBT0kCCGwEqwTwOvxl6pDvZVxDvDHIP7AO0Ns5
hwdiMyzSJa9MCRMSd6K8v0Pd+JbCg4O+eMii8ZAS3Sxy88cqGX5sinCgzVmkYwrJ9+qagxR29zEt
vWH90dBuspl9QeHMNfBdvYOaFixI9kYPQdnShl0mlxYD6NjFRU5MbFTQZ273MUHkg2AurpgITTGO
Q9fT4HqVJEar4xJCB//J5g0pmuI3cf1hpzZ5FzGBC0wJah19Z7FzociD0njS0AEqwwbmHuge97uG
QNgMk0buZ78Xghjs9qLHzqEgxKFOBoaUFyfJDxlpMDjw6Mmh/sH+X8pzGucA6nUu0ZNfLa63Eq3C
PO5g9Hx9HAqbiT8iO6PIDBwl9hOiEQuEmTnq154d0jD+MnhS8gEOCR1Qo25Dg8ilBGZb7mx0+s53
GbPYowlbhsZVtO6Rw+bZwc4az231YF6SXQmA1pw425BJ5CuSXCYU3WR6ADB29OVw/zd0CP5Rh5+l
RmQKLz3ytg3FsYS5PaeQKjIGIOq+oBPaw3dIYWkQ+RCsaX9sa+oQe9jF0Z+FzM5SU+mcmUBU+EwL
UBEtkU/rUmIeIyMDeIDNRHnWkrNLOFZHrxiT7dFhPc7oFxXFnyGC98LwkTjnIGE/MURdOMJZdiBY
Q/m3aGMmZRHWlXuN7S+DZCYpFL5VdRBFH2ZZM8C3PRARxwRFbsElwxwtwnKYeSrCc9CsSIIRha3s
yXredS6IWlsneWPEPFAeIzYvDSmT7LDDGL+dU/8qJ9TuBmksoHM0oCNoTAdA0xONk/LUm+pbopr0
vdWwaRz8fMQeznGodT217i3KzGfNZhrR1K+dlS+0pbrTBBFuwebJtYbuVb5uFLnmkK9ICdMPqZqe
Apm2xrS2LZ6Rmwfa0OzGGkV6cxfQ0mviAcYU39+y7DS3gFo1gV5aWHPljoB631opUkr8uaZzWvCg
tewsNRqC9kBCCAtvkRicA46/ooZNGflMk7pbZLyv7NvAPrSJrZ2RZs8NK31qJbQN1P2oO9eGvDd3
JVlNCLYBdVCg/HE7e2cvcmetaMY7ujF6TAdTe1ZSIq8G/Tj30Z+kOybLq1GP666ztwGUGQIQ/TBJ
cCzH+Eh6L1Ts+eBgZCh1TIrxUWMFAY78VQ/p+9xXd0PIr1gm342ehGfSkavc+WI8u5NA08BGEObA
jtjKY7p1Bqp/7SnnDxP6FeKRJ7mkW715GhE71dp9nclkqYjuKF91d7xk6fKauOM3PTV/ry27IGm+
k0C+M+uUBupqnhNdfekUC58F/Ccx78jS7YznXCuuYsgobCiYxpkdnrIzIcrWUrvEbvoaaeaNBPlv
ksQyR+PaUg1vHT70IbUDPR0IIgH6hffMXvZ2P9Cgincma+iCAAHl5SuIp0i/T3N6Iqp1TwPoICu5
N9Lci5oZcPe0j2iYy5bLZZb4TnSuHS7dpKC1kuau5p6WTA23t0FfjolKv2Lin/nwUz1j7IxevH12
VuM42sd4oEIgNTNH5p4sXCzG7OIKcWE53L72wF8Ey8OdPtjOYKQSz0tATNfNZBAZpznqLOWY633Y
SJom1oVe53ur62fSTk9VrYXTlD6ByrlmSbRFzD2Rk753h4iMlO9z5IaLzI4plBnHobkYc7UznAOs
KI+MOS7qLpXkOVO+T4SSbTyXok/2ECn3jLR3A/k9lfiFG+hpNCBE1r8G53WRd1v7KKnQqwKJ2kEV
KJHaL0t709Z7iS5xeEJ3s6zY6PYuzFz7WY5/VnFvAiW5D8M/Jfsv9ppPAoR4P7wZk9/pgatz3j8T
gmMoSJqOywdcUi6Y7ZtOyJx5VP8hGv4mv9IZrdEewI2r7tyf4of7yZpCeg7Q/2t9NXfNUTzBY3SQ
RNAq2E8M2l8HlkpBgKs3MPt4SmBi/hnHJ9Bvbs71iU20lbVc76b+DrZ4ZdCWixPI5vgqlYEMFtfR
3oZ8ek1hOcWKWrHGyP6FVnETmnOJFNXSYBXGusUkB7kdL6Q/WUtCLN1iD5gtcINoTQJ7NymG3cMc
UgD3I++DX0oU6jkeBvt3J9VXs4znq2KPza8mGai8IgOv8zLD9hGaVIgXc0a+DP1hMmvl1EzxpXQn
uMj0L/u9UEyK1AoIM8x8gnLaHIQCvWXCw0YDj+jm+6lmBurEdN5NW5BJXBWNn8V5xaqnZB/uqp8L
lZ7btCYOVLo+fQIKNL7ny7IeWKC1s5tgVZJqWRImgnMp+d+NsliBXmrsWaIFlbrlyn1qroRzonS7
PI7BEe4CMkdaX7NW8BIJBhPZ6Mt3PSd2Yy05kWbtTco2f37oanRXe3scyrV6v/RVxNeIQbVqNXLX
DiqpFOhiuRIqJ53e5fVxI5I8pS+FVIjo2zqWZ3x6y7XN4vWqaxo5eXZEF6UR3x+HmAqzjy3T6yjJ
KIQ6CpuUD+rxabGfZO8K8yyK18VrNhuNSm26xwZGjGqvzK/ZoiHNZJ6WOsxcHv/zcVNnP1JNN56j
HMLssKiupzVOe47sojs/fjKV9mzNxbWxci18PDMiFLoM2tAeLLX+R8lU83XoG6aB0K72JXXjRaSU
2Zt9TzHz+ZIQKLrT+XBB7UehcFf7NGFCIFFDZs+1qpBmR4jMp23UhL7AX9qPbsmj/2ZbqD3xhUQ5
rz/y5IewFuVbo65ACSus1lk9wRUmvaKYy0NSlvWLarTRpRVG+1Tos/FZlgzICQtGzQI6PCcVaeUn
ObUXOvJ4gKcRWO+smQHbB7J4FGKZsmwtf01O9CJ0kyLOIZYHNHuotKVxzghmuDcYY+65wTdLgS0H
44y77lId61EV94jkgsTsuys5H/KJqjDfl0IsX4kx0beemulsD0n2qRTf3TbXL1VLGqgaF9axHIpp
B3R1IrrFzk5YCjVtsH4Pjakz8Y2Qfq5TyXvSiuqYa2ly6a3nZTXzc6wqd7UnPUBXxvqkQbK9ymgD
E3ZzeugnFfVMOt8R5ht/jAFeBWOY33MCOpe/dkN2KqGmyrrc252V+bGp/GGQcolN+FJyyi8SHPHU
DjS1ysDuk+TiVG1yWRtSL0sYqTrOIyIviLkj3sr00z6dTqbVEDzatenPur6t7PUY8uvgYrbTBEuz
O2fFqxhGvuWz28JUq5ILDYb4kqu66aUv9PwJ0UO4fW7pxp/zpM0Pskm+W6Idjobd5tOTO02I0Wii
5bLg5R03YzBPmpg1s5LBxHyHbrq8bhPvzigHaLH1Fvc20puU4k+i6T6tJPuHBX4W43VpEHYGC+Rx
ZsdBljnIqzvdeKdHPpXTS2zIQ7kW+qukTzynkfnRYlC7xi6RBVjazY9E1xFPjSOTaNFo/qoZoJiN
ijG3IIuzHLTxLa4i86ZLuptuMr31TIDghVf1rsnW8Y0K847GyLy6izK+VbyFBIzYMQ2BfNxb6Ryd
4pecBSR5qjMijeJk+jFrAObUcmjejYopWlvBbjGKkauiEFxjYs7gTg3Udch+y+2M7AZ1upNbXlO7
ADCO9CpDXJDHb0JFO5zPZKcJdgt0vpOfbctlqoQOSGmYO0zvppRGrlaESlyll2omjGTt1O51Lfkr
dAQavW3iuZRmd8PGYV5wy2KKGbqbjPP+NpRR+tQXcj0Kq5oPLoo3eq0tmYmttFHLbNbVYVkQYKAw
HkTF7KRQyrulxQ6TuwUQ6GaKeNyosQYsy+qX3eIgDDNaaI7b55S5mXyNt2/PajtP2VLYDAwLgILA
gaFklskFFxrGwyirn2OULnE9FOfs8cq2Pgo4Srr8DseSdI3JxIXTMK+YHM5HY4kv0zQj0l0XnKZu
J68dwHfSdirjrTdRflQuBsPtBgII0AtE6V6ZgsSJNovikvXZ87Tqn3KeiKDMuu4wbrNQdWB4l874
AvWOiuLh58BIm+/bnm01q/lXM5niU9ixJAnP1m5m3E2BU3h/VwC9j/BJriZmjzGRJ5o9aBcGcc2I
b97r5JCxLGG8KrR4ZdNRes7mvXocetyMDhDhUlXPthnlYSWGX12TUG0zoKXSTEOiPF/ZtUYnAx1/
+/TIDFoUNoGRMQy70SnG/skmF2jPhIWqRJ9zxKxpEyZWVJzaVWKXyar+s0hjVEpl9jsbxLdxsH78
9RmXOmn1rbCSV0ex5gtArrtlDMnr44aFnATM3FCCHrlhkFgQ9QEf31VVoDnNHAYCltm90KwCOp6L
q1EkKAkzLfOkvsgaa6lLy95axcFKR7Y50WK5gSuyMyZ4FjjXmhiaPayY2sJ71TjVcn3caJNBG8jE
d1Yv/x6aB8Ium4k6nIrvYBdL+90UQBLHziovBRLQM69r7fHIuAxhIy1AR6pk43etrcnBi3Qy72O5
fEcl1CAeHYSqbKhUvQrNCPCV1sINRFFjtnNxAdNUkANVFZfH3cdPTE8UlJZ68N+hAavJHpOP2BwE
2nkWg3oeevHvjWJISSCJXXmKsJfhyQY3xyREa5awg5rZ2g4Qwe0GCKHjm4rz/Dhk4Yz4e/zx07/H
dN9x8zIstIzrZFXATWI38cicQqHUIXw3x4bRtNkQFytxtxQbCBb03kbvv+Ur8+HHjeuytI+ypYP0
f4cej7C345LHP44bLVDSScaI8qNqfK0x/+epOT0/7unYzcDMAF6ZhiJ9cayfZak3N4cd5EIK0+vj
hquf2Lmtov09lm+PiHjEiK18jy9LBkVNyVHrgEpzQFzfUp2GDuqF6m6NlXVrXFjY6fYP8TCCGx/L
f6xWEf6QqM15XFo0eUS93GK7JW6psAMysFm/KSUhsmvqy7QV1E7dj+G6HTOI+9ic7nHOaDKmfYYw
jm3SSv/TMpvibOTTBcarcRed5hyRS4IMGJGZA34+xN0aPfcGtePgZOPRTphmPY4lTlGfa3e5PCrY
XGvA/rYGX2J1+Y3VegAuSgSyQjxFPV8ywNk4CYTXCPCDxtYTQfa+n2ZSQHdCfIzz3L1NK/hUJ+9J
K3Ty/ODSGznZaavcTXUkPycSw880W5/bWO3f3VWUgfil50BbLcjEt3axIV2PrfhUM+fL5hoUOl0L
2bivK28Z2IuiSDLeXdJ2/u9uuhdyLq826O2+lOP14XNzNfdgarHx1zBLGtY/mUY3e10jrFRJ+aYX
zOqeHFDTLDeE/GXrwBLPRho1tZMjh98Qj5pJ64Ri5yMWE/slVU/8ER0eFWwZHQkjeuh1uotd6NKj
ZdbRyaRgKIxqfYe8ouPieyKZ2f3Vu0Sw01v7k5oGjOBp/oZ+et25cqVInQamzBCEw6IeqkskXF5y
yF7y0pKf0qAN6RRVdEq3u3kXkaubIh+OiDYg+1V/19c7Yavr28OyzZ1E6B+GXUTPRRmhcKxKGTTo
dz7SJbsUWycokoMdpqmavSB93OJo2ZEzukb74LwygiZ7Zfn7ZG50X2rN8dnZNV4yV+ZBr6r6qjRt
EUypRbynKBk4q2oe4JWvCTGzUW26bvqyVjROk2GlPy1d5eLU9SuxavrdUMzpvW7zp8fflksSkvVF
Pw4D9Ww7V/Vn31SKv045eRtWx5+bf0dqq3v5QtvVVlUKd2C7+k1bL2iw0l3jMs+x9VJeCTutAI/x
E6BqRjguEsesH+EL6APqT72FUMX1LnB7F9CpQk4msg3wvXWl75sYSbLq5hAitmOtW9fkZY0Yjtrs
VXZxc/rvxsFS8Peu1sC3VsoSCev2kJpo7Sc2GcKbSm2Sfp0RJKqWeGSqKQJTIFPdcxJnOj2uCrFU
iOju2jOZTstVbTbovUKi5TTHZWACmj812sTcR9L57AQeW3s7ptUtPhVV5G929Pqw1fcV6KjZ0aZr
VM7aKVfChUos0E2r8gczdz4He2Xm3CU/HXFQGjUi8yuRRPdWxnutj0B6Jh75OHUKxsC7BCL/3lJp
W66C1okc/72xnCI6mW15EEwNFOIqyFJ/6up4QdUQE20i24F2vdm7FX15Gmsf7v+j6z2WK+fBJdsn
YgQdSGDK7a28nTDkit57Pn0v7v/ce6IHPVFIu1SqkkSCQH6ZK6ktjJ9LU88OYgZ/JtwovvaW2Oak
Zx5mI24eKt2Oru3/9dKs6oNbckX0TnG158F/iLXEf7DcOdjbY0AZ8fLa7Q0/+GdzZu+l5XZKAwWH
p2R544YVbcwJbhMtn6x7QYnnqVL6Jc0tAGUTPsCFmMgg9sLhYPzv5SnBM951eA1j9J3JKfx6E+jl
uCOGzLO+mAm+dpEgUznkw37W235DoIRSs3l+lJLBkiGRdoplfYS1xaeVdngZG/cvDav0jSlUBuk2
yu41a4lfuD5dt130N+NT2duuGT3AxiBVZUTFVwlEMiGABNT1rhlU9uxr3dLHnsQY1Kz8wVycjgZE
X3jL+//oDaXbYPnWaD4ldKVOWPcKJl2JBSJMMAgKF6+svgRWORzWJ9/m7uvYy7iN6fw2TCohAeTf
c6tOBiFS1Oy5OjK9id7dHmk0r+Zn1uMBE5n+jwbS+J2/R7RYC4S9pzsmXo+hRXd47ux1JxM8kRys
hn6T/4X4Bam8YX09OY710LcYI24fsfnJdnPqfN1gMBnelXuLVM0uaiiuCxd6w+21yiU3l9fRoxF8
6HWQPYZh1z/FXTis9XGW1C3xISxniU0ofOA0AL3PfCuBU4FYq3oM/VbwQevjg9263aMTyuouFhY9
Ma6EtGklDVMSODp2jIx/+0He3kxTn6+VLScvaRCgb0dAHx4IITRNMgVpgV7/t1VWFlKTOY7um6CR
BvRxuZ9up2gUJOgwUOiwjPrz/e29uCr1+zGMeK0K3kOncPYup6tjUREvKsLUvsg6+sNO/tyk/fRZ
JU4IR93glvMzjinwEdayyPurK3Xl3SLhPAQi5uc0MdIQ++i0hn7fRDGnU7053z4ahYHXrQvcldUP
xgY6EfwQq8/vTULjpGfIf1cgovdyqQHGS8WDXPjB2Uza+ixkvcoG070Xdijvx9rd2XSiXm4v3d7A
IcErXkLR8f0c6lo1v6AuE0EKpwQAYxFSlzrI/RhXw8WVdbYNdX1AJKdJyk6y+LXL1SJN+PTllt1d
XTTNg50xKMgzg27DcIJCGTThtbAzfyN0GOapsoJ1Q8/Ki2WjqBpqMD9zzvzx5Lh/A6T9eISlY0xl
+ChivOFllvwL6CsOp2L4HHrT8Ewn716clJ0hhXA82KQYiClQPM/x9xhT+rcb295mrzzku4Jw4H/v
zctr4fKnwSjsy//z84qCNufZ2BM3sd6MmmbEMsgfppphW1AS9Q9oZeSAX84kz+eI+khjfiqy7n/e
C///125/+r+fVzgN/csOyc3bp8zLF/jvvamPH+1+Ig4Y/mvcnoe3buo9Xd6o7FAnk8fB8lkqoqrd
drn9FVW2ON2AMEwNxJnx4dNglIzD8SzRD8lGuyDrs78tOaWFobTzpYWjyymfyITNRV1flEACBa1j
vdw+dJcP2wVcgN2BLWsSjWu6VgAecoJ51zq+y7jGJDfwxHwPxFPdSXGolqCexiYioQmtGE7aGAAa
9o0Ke9uNxHR7M6Jm10h7RaSlx3yO/t20RCLClZs0eB3RJRNnWmJAAoaiIGp0k/RoirQ9K28vNYSi
Twg0CrtrbFGa0cybUGbWRcu6DhDM4GJlk901BcK+Ed2gP5dVp3t6If2vGmuu74dPjGyKl9YgV1tG
wn+qjZp9Z8GwtJOJOFGqjD2LdfEpHEOTHGjbv5qT85reaZkIPrQ2L44zKKv17cOh4rvu69a4juQw
n0whLujX4XYsomTfUk+97Y1+2pVJXX0Ypk97tTG9DHS+nWvqFVYBeP+PrA6VFzvdzEBIGRSVhfT6
pAK6nkvX+WwYiWe3vXOeEUt7z9bJKOhBubVaKD9ieVMBDIOLmRARKBv3Qs9dt+1Sswy3dlo2d0Ey
MhUUxaHqHBY2Vmrs6KUOzx9tbPefoFm7Dp2jiMpWn+LlWERpyshj/r8az/VFsRZTwGmVrvhVHabT
bjCYKPyPsmdDfRotpnyRUKy4i9w3zJa/6enItZ2V2Tbmuhja6gTrpTrxbSi5ur1bF3a4MxvNrEi+
U9xx0405ETVnPDsv+dDpu9tLtzf/qyybVtht8QcHXsl+u/IiK9FP8eASB/db/dT/WiruTohHfeXd
Xrl9wu0NzuLJM+eEMeGc2WeLARsDRisyeBC3QMLSjLYKJ1ui0tnyrqLo+Hz7eAg4VwBs3s+yE3ul
q2vLrp+7dEjNC6uc9BDpxSZIrGgJfdgAetz6KWle/dDvwPDGRn7PR/+JWCKsbh8lI0Wyk6SuZCgi
e61NPcILhLb/lHjwANm2jmWybZZjEZD9//nTWpfwrZY/vX1ybTJjUGnQ79TCaSJvtXLdtrzLlq9+
e6nRaB6jwvbu9tGNvrF8VmyOOGvr+aGwk/hKI67uDUEXfiR+la4ZvdqcGFT3ntERVfXNPY2D32lg
CtzBes/YWtMZjbfJgb1vvp7MSX+1q55EmhoM7qDlTxG+PZdAAYHQ4RjnWvTuzw5nMsp5wPYVdzqS
jvff6w5/CUcfwnWw+e+HpDVFurl9fPsP0wrvYu1HR6h04vxxoP1/n3j7uKGaC9SfxtYVMOXtjQj8
/3nvf1+rrZCi5snYzpjesBXY+Htqm42jQbyp+ay6bGsE02qMRhM9puF2mZAYCuZXumuGpKkRP1W+
0w305FyPKEPoXhXFajIyyo3W0aucz4exZvsd2KHXtQMWjYbDsuEs3LqlWJ5GoUb7YX/J9LOF/eLX
p8KOtxRg04ftNJu5Nu47rYs8uyYGpcZGrhxZXbvSekhLyghEmJ+tjg6bPK7e4NhhPfP3i6COxYYj
Hh4npVl3PPpJnLJ7ZxE20vKLaFVz1k2ToVJlvnQx8Dat7BgiFggl2HfBezO8Dh+kzXID14kJFREa
HRNuoYB558kXSZlHBslb058LhpAlaUB6s6MB5zue21EN58wkF5nJ/FEorC5BJC4CTyG/LuYzUdFy
3op7cLfoMCEqPR3TOvgu7jb5FGbjOYxRLfxBwTbHHxyx1HiUhn34RX2IWmPp27Z3Om19WVu8OSMs
pz7JHwSXn7DsVZZ8N3lwPwbd9/IrjS0aLsKCcLiOq4gJYOC9tw738+CgZUyze40HjexHZ54nqRiy
EoClImKvYv917o3nNFd3zNiIjSQjG0Qn/Dar/p31LPcMbXwgG13sMiq5O+bXlW3+WaHzqxXvRTBN
XlZ1ZBSrx9qnWYTgFfLe71B0v5WWnsuag6WaSURI2Mv8S1snQE7RkkPTx1xMKe2fKE9ezVbbM4Vp
rS1G3Db2xmShYWgk2ZraOQ5pvFoizz7z8JReOz0ZMDzTnZw56WMxW09+7lzRzOKVg3ZVVQS/2jF6
rmrzLVJjsDHs6di72Kjb5eJ2M+eePm3gr2m2tUASxkO3jQb9TsbjnVLWXVoA6o+HaiXRaifSBZh1
yFrIVyZwcmq/ml79lTYNaj5224nUF/B4F1I141PCC11gfUuNLGRAF5xF+xdLhoMPr6Texa8nNoHt
vhqLOySjLxHiqsRdyWPOoNl5TH8DE9xR1Qb36GMdrptqE8b9eynkm7nUlVOHcWKUTMudpC+xbI8a
KyuteBM+Jo5s4+JHK32a4bsuWJdoAbTZ7SMJS7lygrUb8KCcdeNU6HdVmVYbe0p3aszgiIyKeEuU
0R0Utl4vigf2G+fIR+er25awQjI3XlOLC5nIgJFzh41rzVa0XbwrvYmkWd63RvqsRGRspga6BBLb
ShS2PNFqB8nIId3pJKR6DH5ruYmvyoH6J7jWiwo73xj8lWLrY5umEjEsUcgyVjZmIjC9jtzLJYsH
h5ametRlVG3LpGB/r0jr0oI+QG4HMjITe09j0AduhDKanvmvsfwsE8AEQ2bZBlj06/BIVv0hrt0f
GgKjdTSrizHylXMktXymhqxHvSlJJIfQEBoE9W2HV9hzaH5NOFJOJBlNIsyjsZ8EYbOxorRqwupe
ZXd+GVirwm3etLD+kwxcF8zDgJ8x7yk2pkz7T3O09xwTShHgiXLq44RY1tXHbnROhcgP4FLSddEG
TC8zjfba3P4QCashtd3fgfQtgom68MgYVBsj5Gju2hZuRF3jm5t54KpgF6FdsftFmJyTfmfFGkYM
p2VRnZqnKm3f2Dz9ETx8dEP/l53vThY6T3yC8fZothyCapr8vslHPSZt/KKR5qr7f8iXnLE0YWA1
IVgSh2urwGpjajiWgoDobxIzU7aKZdzRfHZ1l2wHyl0GvaKaKjL4BsOZlGLybWfN16QghBCqFp2G
UckoPwnjci1QmAzPxTgA9dwV9a9w6XDPs+jBp4u4ZfV1HRydSSinrelUa8tu2zOjq6/OBVMracyp
pnQ7JVgN+/y5n5PfoKQhigPHm5VYlHEp6w8wxEKT3nfjRFpS1ftgno1Ln41PS52ck0OFGay9SprM
m3zH2sRuDCMItIDu1jyxiZ7Cu6NX2qdbO/LDk0qwAcKvsBx4jbn408bpDSc7eqnBZ0jgdvRFSG/u
/bss7w5zx2Y1YJze4+fQhnnjIzxRgEGbRiE/OguqCsO+O7acR8sVuAwhNngIf8+Gz9cslAFsNPVX
OmgCGZu/hoEpKyTsbi5yeRWPL36Ba4nq6wP+eVIcAQ5PcF6tMuk2BABPa1zNXnd2f4QzYqqp2xdN
hRtZt9JL7fZEUfdz56waCj/Z2ZYvVT4B4IY1YLjttHGk0ilRjX6ko8RGCz3IMP3K9tXe7cxf2eDX
lSxARJTH1QSvyeP5/arJ9q425L8g822vyzPITsLqIbZYBiHR/r5Ph38DQrm0WTbDNHtnq/HK1dNt
Tat+mPD7GbOuk1Hv/kxUzFVpDKTtknIl9RQrZoqTj2nTEUP9ZYj8a473Mq1xmhrFUXN6OG/1tCYU
/mem1EkNRcbjX9uG7DcommOGZwGCYj9wNwSbaARSVFU5h7Lm02YqT+2x8Qp5MFsV3Bje2HbfejMz
VPWncz3Ed0FHYNiVZY11DyrotlMAFfFq1Vcjp14po+HQTZ1HVwu7a96Ba59QYD2wbmSRicxCgBrx
w0tMwAJ0F/se3DrYPkCIULzlzWl+NR2C6nEyzsh23XOPIeKAWWuYKVWhmPJSNhlJ8BqZIIwwl4lZ
vXF5whi19qZpuhQVIC3Fkf6WdFG8xo7JGJZm2cjSJ/J5dKDphHTSlkr5PKcOo3X9Eed8I59Ra9aD
MMOrm1Y/4YJkzjWF962Zr/EN0Ly8YZhDlfYy4IyTurlCU5Lsea/6mP8MzVg/B+IKmkqPgdzs2xbR
Is60H0BXWVB0iG8zRKGCh3lUWZxxdcUxqg1jTg7J1pjL31zF5b3ZGjWZhgJrDUSBpsjXDOQjZsj8
8HqauyPwW07YfanRZlJTOwwpN1E7DFez4gq1nIkFt1QnTEdgMFhUk5R9YKPiY+Nb95nLekyl8Z4O
e/BN2bahtGLniDCGK4OdnyrRR+pWMwJYRbIl+uvTUJB+p6zcJjXyOwq+98J29Z1ez99NWP3JiQCI
yanYK5WxMJJIfyYhhSdx2FaY91IuZ6BaTehOp4CHc9gOXxznCH77EOLaRrzYsnU2pZlikEVfHwLt
uYolzTOyYg/Q/aZYHLxQv9RpCHRNNB9jo/1SEIn4Qj2DLSGKuXF01x8ipfH0HiXnmhY9eejHtziS
PACUOa2tPrpvG+sfNLXU7T8StaiCzbxVSWTiE6x5yg/YlfvIQW9ngbAh4bjKpCNHf/WnzNk2ko16
SvFdGT0FlbaTASSKYhxrCGjuKtLJDvZ9Ph8nzOC4igAxFrq9MiqmIHOAN4lrHWAd3zHO9hVFcswQ
Z/kD2ouWQK0toNFhoi11X26aMfzUomFxX1N3NHuuNvTXLJ6vU1k2G03DgMBmo7RNZ1uWfG0gzl+S
v9fPo35M3eJ+LEkt59XDXJi/S2FrO7tfojR+HVu/K8kiEYneliO7YDFxrK61M5a5RTEOMGXQxA6n
+8ggZx8iX6yLOMPcE+T9Jgt7SYO2fHWHWVuxXbu3Wrams1P+hhMCt6lq2CToHOFWyu6oOrBJRuZ/
iUybvUH7N9GpsNGb9g5w91JyvexI/bhYVb3bv9jEUId4esuRTQApwzjuqq+SWoC131/sUOTbsfUs
vB87Q8OYLEbE8CTAraNzcVsmkwMToZ/CbDQ6s5y2muPf2U3NQIFby9OWIadTsJ8XAO7C4kGV7XjS
E1qIwoBHsOzf4CVsp8CBuZQAtqpFKsEh4OfMx9dB5dPC+ZiREQzMkA6FR44dv4WiOsNLtDZ2WlMo
PFV03Y8EfQ3+bXoUpSesgzPQfcieilWHLsGx8Vcdx8VVlcrXaJO36BEkIwJ8HicR8k+WHSOJzk4J
srkAlHsDjdStyXmIRlcb0+Y5B9eIjK4zk9GMgFckDYmK/iAKHMqFYJFliSQPAAmqpQ0w1MiJ9z3H
MvDcS4oHO607Afmo8uhc6Fa9aqye+hrnRMA1O2YF37EWNfFxcUMGxYxOxHK9kcEL00TQsgmpUlmU
+zEUlOXZzQlbGsc9k9Ovm+QbvYpdztDQjPWu2vqlbYH50e/iObrMrknFp5sNHjrdtu4IdKNlYkfs
OQn3bPtdvSoPJnk2rxWIdXgTzgNWdVTuizMU2OQbVrFMReuJde2BZzUOXdgjvsVeNWgQD5n7Dl5f
EQp20awPcuJKFi3ecRXCbMMZ6q7q+16HSMhpt2AuyWGPS697YMXBntIcZW1iuDXZXWXtHo4FmObO
/wQAOJri20AhWuntWN/PM3xex4Er7xTmBwcUYO7Uz8MO8re4hDSv62qO+23+1ejzSNUXG/8uQzm0
7IOZCkUQDZZUo5hApXF1P4ry1x4ASJXK08OR9EvGZEfD85U6jrEBBctloaGaj+1Yeq1mknACxKAt
+7N8aNO1DpfRkM6XzQK27QP7lIzpyhB1stM152qVWnW0MPIOJn8LopLD/6hnYQUulLj6PsLPyz7b
8eLO1VfQQnZGRnBgMIL3gEHOus0k2qyevYGIfnZ7+yo6DkNwaNB5xc5BbfRUAlI4VQXJMd14S9OR
bITAgKfikTPDsiuCXkVJAl5ii/5yiTFew4rOI/2V2eJTFdGCCJ+FhMGMe7mxcFYH/+LJvfgQXcNW
WRxQbIQj9nWQZ0vCaQb+bUh70dxc6Lb9J8eYgHDGJhfN4R0n+h2urHrDNtWlVJQ1kzuSQEMSEkwK
QtbhPVXINJf39h/cjcNUM0Iop5ZZBbdw38Ns6WEiFdz2m7a2TE/owbDSR4ZuCM+MbUwAZSJ9EKQp
mlFgIHTlb2ryoAzcu6a0QbnJQxEoslYlDsOlvtef73JbPrp5eiarRqlQjufIpdBLyVdWe9thMhU3
HeNIi6vSsNXFx5rhJ9dOmW9y0B0GptGZEeIhmSoCjRTMRcr8kb77E7lQLEPtFLk2XEhZYaPPr6on
XYMww82EYZ0YB9x96pdz3/928aQBpIMzPRh/5fLPBaS6vTZKPxIdsqPesIR2jO/ZOxhf0p3IYvv/
hNErrqfhEDucS/sWnCPH+K80ap+Geto1OOIYqrJJ56yxsxvntcnogKIfnnsCPKAisSytTtubNiU7
nHA8AqGfpZslq1pNB9cdIdrTLLVVdoTxZXzPQlQmNyuYsrbws/PSvMg0YjjSpD7b6H+Blu0nw8oe
b29i5gm7AMfh6vZhw0mLrI7EyDup6sDmcpdJUEJhQqgOLEiwDbLeOM78H4/VBHomFhOeV1ZSwvML
Z2eEL5CGxzBL7io9aw9tH94VYab2UOyey8Vcmmg/eN05KvGMQCNnIuHH+3Qu6b5qR8Uh0KJNOVM0
mxNNBxE3r5Wlv5VuqV3ziQdupAdnfSK8p+kE0xXUr34SyaYxyGQFihG/EdCiF2KhheTbHXrhfjjl
GSTNu53P/lqWmTeiKh2YpDynUfYzIkj17fgE173cwzGu2ekPIWVk0ZNChd0omFTzUO6glPAsG9mM
IDB/ZHb2lFrVSTQmmXhw213IVKBwszvNba9ymN97V+6cNL7aCgBMXJOdtCRhwiTHJsP+l3Wqeo/S
4h4Q19pOXw08jpeZ6LulWRQl4rDkyaOwZNXHtAEmGzG7SGlD91wXkovsXRqMQ+IKPVmjzrVWNXTG
WebssLvsiP3gKrWcw7AebHx++VVDWMXPF9AUWp3pwspJ3xyG6LFP8COkBboqis/STL60Wpw07FHb
Zh6B+PM/wTAblMGOWZkPwde21vrgYhOJ+5Xl9rSbFfKtMgk3mhaY3wJTKOxFtLjsKcOqf3JHF4wG
lzfcA7c6ufXcbpdvqqOgd2simPlG9pCZdFG3SfxdUzaBST2tIZMOEZ1PoG4Mg70s+EWbrL5F1C3i
JEM9BcOd4Qz0+sOPW5vVkoIIrHRpgzNJUBjcauFnQN8sS8AxzuiONeIiXAcaTMTOZE0yCYm0ZUun
GHMaktJAxfsSwVHZ/WdPDDkpG5xjhvPV+cEXh+OnqOkuSdFdmyFfFRYVbWkOYno2+jdJPWBHAYJX
5mgIQx0cTBE89UFziO3pZ6aCZ10N5jXgYcpS2psrFyYZ3R29DJ4t8JB6rj1ngqeJtqQfB+sxTu4o
EAi92ueInKjubFF8yI1EgpWeW7GJ/Jxxv/WN4x6yBdrZpmcElyRIQ4b5xVUPBlT1x6ZKD9idxpU1
ldcp2gVuF2xRy8t1JEl0Nq35W0WUjQqS1q6GMprSAzVzEKgsYwOR7G+KEST0mhNBwC+6yyg0tDOn
Iehmn7CLP6lYrMmloJnY/cNQ1d94KI/YSXWvzwu1N9H9cr+5GDpJ8iXLKrHp49hmGa4G9cpoYBsM
zU9TslOP6urM9YMmH5y1mrlq0xof9BimpOWUJ7lS6+5qmP1BzhEJvpifdm0MmIUJoOpDBJyXJ3Pf
im+9nN4rOe4HK8W2Xr9l0zEF9ImaPOHJDi4+K4sTOk9CmK+tDsi1a14Dx/8qf6fJehp9Z8126mz7
4B+5R7h7Lfivbn+ew+h+iu10C/jnuZIZxOqG6EA1vUNdhSJGrhOKAppu0OLOMc4dP6zK3lR/fhg8
gHa77wrWg3w5HtoMLSSPnLHm6eRDcGACtg5LnIpLbCYQ9nMhZn4MrZw3YrlAYoKSY2W8xxy4125n
PAB9cb0pqkGaVxo/COsV4vin/VHXzjYaQ9yxbN88s+g/BO2hWUIi1Di1Ps8fhXy78OI4pBJnz4Pu
ORqMtzF568JfqBcPwkx87z6u7V0TjNAc1fgCHvmQz+jCxIio6CR6WU6cOlkPMMDGHAq19lXoPMXC
aPoO8ZRtBfPTjTHR0jnBJZ0EkQB0N4yB7I5q+6u0avpX3HI1k07l/h5PXSJeS9KRODgvnDl7r6vz
q681/zA1beMp+XJMUAGq+5T3Taj2rTXe6Qj+ldS4awPO3pPU4OYU4Fam7qufol/UTAHXsPydFb2Y
M7k1kib7wJo+Rxba3czP2ORMPM6/zIhdzhEIkblV7XtrOX83jG+TDMpi7qfnMPpN6HZaaxqkZ9uv
GebYoIkcxMwcgdfMaYeZJl/zSj0D67lFiueyaXNPpBYb0NSNNn6h+NFZQ7Gd8gE8U/VjlOxUQ9aZ
cFL7dJi/Q60nuSSibRNwCszya4VijnPyZyzl0cgxvaIMwLYGTVnw20VCgiA5cVomWBa9oC1cG3cH
JzdR9JP2EqpaM5koTegCSqKd6FjkyO117yKGKQg0sW7oKB/hOiJB7GxYH5s+hQvYTQe/7yyeGES1
VcPssNPe9Cz8zVgVKMRV725hs59vADwWhHuDnp5csoEr6EolSuPears7oyfojl5GRWEdpDtjU1Um
4c2auHH1EyxW0xwdj7wX7u6CFTnMTYId8dGW4zttzO4GbcBeGDNDySoYlBjtDnGIKEkGLyM+MEXs
9Ng/V2VobSAxspyzlWtNdeQXS0Th0ix1YXW3E2GEMGsdc5GvI01qXAW3tSU+8UgYVwWeZc+lPc9z
1SNo5/euj32AEgxCBvGgdL1fB35PQWyRb7tMvfj28IJtlDxJPmAlCk+WKe4ig4mAjl+OrUvrJcI+
U2tzMVx/TUqUZPvM1t3HWbPLosdK058tqwzx26uPoGeTAt3hMsfZJUJB9NxIPDSJ+SQ7r2mafJWR
2d9S2ULujtqCIlQ2WMj5k6atFWxVLtb2B1X7g6DDwxCiNBqUHK4nzflRxS+Ws/ccAY6jMK/52tZu
5mXHCuxELygPqgkyqlBA1eXHpbKXusA7EqfqziImrWXlgXPOOy3PjVewRVr1ouZYng57SyD8Kz3e
oR1gKBXtWgoT2GfCMAWrpsGOcBVhUVrHpvEIEFetTAjzQ5sfnBiMhqKYKs/1L4hWcJ7dxSnOEuWk
CKa+MT9EVA6t2OpCkJEgC0X9xyQCLkdi/euikBQWqJcQnlNbMxMutUltHCII7K+AAkwu9kg8YzEu
KH+TTe0TNxQEktD6tsPmw+QseKpAfuQzZhupbcmdsXDho9MqFmGbMCuDJ+IG2pNL/Qk+j63VnIqo
fS9iJszB6K/aRLyJqrvUY8BDiKSaF47ZRQz2tTMwKftU+24yl1OaXzUv+niMnfGTydeubxjHIZmn
JAjVFP1L7QhhKyxp/Y6zKwOpczAOzwMUEzYGC12JxmIIv181IobWkvuNXCiJZN1XVU523I5PTLIi
r2YrLNuc2UPpv1S2SxcOqFGjZrpa2xog/b781K3iiLj2ONUxy0j1AQod7ngf3C8k2pkMHqO+aR2P
8DZI4Cnz6GfNn5a51K6Iiz/EfM9ypYsAVmnG/MOnWBfNmjNnRSYmBHLoWKMXF8mhG8UXIzRZq0tk
VBRvJlUF+KKvVm4YfJsyf+Fww7NXIwYc9jsMc8PKzdRdDJ5pJ4fh20VBd4L4PhhHOlu7e2Yp82pe
RlqCsCGSwbAxx+HFF/BknWLZbqXNqd4gav25UAo5ZVPV5aQsiMxnWHhmhpWAK82Ky8ep3oIwpmZL
2A8DkguB9y9TjmululUq+/FKq27r6eb44wTG7CmHw7Lv5K9sy14TtjGO4kSgiP9i/nYGEpTYnX03
v2TS2VYYyHBTYMoI3RnlJf9GEr+m1guxmWAlmdJ7nPH+9XZ9NrNs13YF+FmzdddhhbUzwaEwx92d
0IpdEUdnJybHmk/8utvkgv70W/IM8pD1yUa85XMvD10GcVHXM6wkAZWByM81UtSq0LV9GSN8NpKF
I2QEroB6DFCz0LycU59iSRi6Tx7JES7l2jN5nM4D1p/Grp/R28VeiAYLX9Kd/V9/HuRDhpzptM+c
rR3iho90Ei3QRRgwGc9AWlzjISMYSLy5N5mo5QYaNri9mftwiGAxWeBaQBOowAW2ksDx75s3W8NX
lBLoR5pNozO3VUdQbm1z0cimv7hZteURRL1yS4AICcluGBsVQX+aQ7yc0hpRuXX12IT6IRZduq9V
92KaFXeVyX6AM+gffvxnOWNAcLoA9kjMU6INcNCkkmuiRYDp30BWsx1wuE1DyO/kyqjmwC8C6ulQ
T+2O4+YZkXNTs8FkIxu+UY/leLrD5tfG89nCDfTyiJ5n6m8AoYbxR68o43ayPFgm8J+yI12DCm+p
9t7hlz6n5RsnXwp75v44xPIvmPTBaynByCDveGlRPE3qbDSTQ8EJRmap0n1PliCa+DGOrow+414b
PVapbpVUbCvbId8isxU+vRrj3o5skC4dWkVw7TtqxmtYdQhVlIZoJ2NKX+MyQRgp39iZdYdUH971
oT6XJMrd5FSXiH7C7xD2SOv6gAzrtIOvDWYtiqKtC0nSM4ZkaaFhz0Fp9yGbqVQvvLbSDkKpnTkP
YpMGC5a1Kx86PzvXOXXdASoWPBlOxFgd+jbhG6GPlGFtM6PGuX+FpEOpzJ14E3bdQysbvhjHLLw9
qUFLdjnjExaI+zt60p5ABUOTiTRsEtiOMr14nLEtrno7e9b76DAEFjooOJVq/rMrEKdx+tJmyU8X
mR+t5GaTqfYSNsiyczt+2oH4VCbg1nhwoB1MOMeaYvAske5/7FoDtK3V67Q0IZPTvpdN6J2o7xyv
2dFzJFPG3GzpKVhxjv9AJdon+vCKTOS5JfdNkD5Hc/05fen1gMimrWNnpxeuwcy9ObDNdynkQj0E
cYXNWxJQrDCzwZtgxLxxAwJ7IEK2AwiQYnrAQ/RmBOZPMXXP84xamYv0tVbxc9s0pGalx5khG+Pj
wGN60t3rXKUfeooJSRgpkL0RFHlZvhAUYAhg72Sb2TtB28rMpK1zIncnpuFkR9bGIAKzA3p51izt
J3Dyke4EesyYQrJODOQmF+WTOCkO6oHz8rqrAb1LgPqDDzrWbyEhGWz+IfNiGEmzNaPP+zYqN/Qr
f+WWezBV9a9Ki6ts3NFrMsZN6mBwqF6VVQx/LnGgaDFmLanuqYLxQC7zns01vG8acnS9vGM7Aw+q
RZfBtYx4x1N5oNTMbsDkqcxiyjufowzQaVxdx4l7iYAZKmsEayF4V9iKvdhAc/8/dJ3ZcqPK1nWf
iIgEku7W6iXLlty7bogqu4q+7xKe/h+gfXad70T8N4RAkq0GJZlrzTmmB6afmTNhVqCpdz1XNNrZ
YMtavPa+Kb9KLflObPk9grSLWtw9NqXm9n1QeB6c2Li2GjWaOSigQcd9R+IGfXl9WmcKQbfdjuu0
t81V22TvzEzgWCEzpKjZARtPiWrN5xdMipOj8J1P3isEDuYs4QQHKLNwc/ARNAUuLce9r2UIs2QX
Sb1aVYqwggCrInG3OmNvr6NriX+abkNeTSQhXdXD2si7Td3nxLtNWB00MNeAYzAr0pVhqr/W2/Fi
dDnELnP4MSXFS0SuyC/MeeGeIDaqNoS1MuSSUQrIdsoZBx1wQ1LwlRC4ecY2FKyG1LsvUvVuCvOh
E/ZnkYq14xt/koLe5Th2zqoJVh16mLVu995PH0z0PG/SIRw1+cmrwldMWpjquT6k4ZcwkoFV/QfS
8G/DpLiAGOdnlo7vamAO2YRcNlw9IL6gBJYHHIzw8BQ8NaJAxA0gd9+GSn+ypSZYl4fQGll1+UEB
qktXgsGq0lfwafgZUPJaFb5lrsgHfRMj7DlJa95o8RCgJvbpCrU1w0ibVK99jZFF5zpX0fnoxc+8
Hg/B5DUb25weVUvbUITk2SLlKCCu5duGKLG1HSPNj5Byw+16m8K03IqKVHvhOd0Wb/dX2nNF0iR9
T42VVgRgdNIBl4b9C/KptWj5g34srpI3APPHjA6uR+nYYDZD2H01CqwV00ep4FoFBnVzpiDfYJ0Y
Hlh3KN1ETNSvOyQjq6lHoSCCn1VKsV9U7q9JZzEL5O7aV8xyO+vcK/hbRTv1lJ7oA+EEkT8mSsl+
HsFpsSm3R4nBfKJ9tzOj5jpJI5yIKMxGMtHAEGdbq2nUurFZGCUN4DyKepaIJRk/LOPHkVBdY5gB
KtSmVzW44VVpdF+d5vgPtfxRNFTRbcNJmZZMvxlN2jO9q22jgKlT3o20Px138j13+EwDmtB9oJt3
MnRYWJZbPUeg4AI7Gefugdfo4n6MmImm7jXMvXFvypzV8DiUG6tNQZfrww5bWr2tNDvhuJvtW67P
G9dPfvRGQBhI5lNjBcwpYTg9FckOxLaKjOnO9wEtutEla5vvthIFhm2w06MzvnkKYrqS1NhiCUQu
wOLbGeGs1ynbPS1aQBHgnAWTsAT19Qr101SH75mJ3tvsRUhYiLhn8a6wIsZUI1NG/zGJaT5695oW
63de7322DhCztFd/WnekGMtJpeFLECW1SuijK7gtQMFbc68qWbEmkNFWR+jPua3PF1p8DjH4vLxO
CkoE3T2rLT0sCsRPs2wiwFdStt29DSXKoFG/Kcnj2dZDdYwb+ZkC9qAQX5+lTA/kpL5qMa0aw9wS
+DkXOMHKWYZur0I9fixbANoGxZAA9dxugpZxh2+LASnYqrkJg86UDlPd4kt13qXNDFsMLBtd29hT
ExfXUdBCRWh5sJLWvxp4XxCzQyazcwDtXmWtcx0doRopr2HZIxONMTPmgymmMrzHc033G1jFXZhw
qeQUmnSfNyNy6y4b6IQ5VB2M0gPVlKqXXBffhSH8ne4SnwEMbeR6yWfXFUwiJzK8QB+RoKvFtLMb
pye4hBVAozF7OxmckkkU5xvZjNWxlpBPl82ya5d1CVpIPbnUkeFNmzS9rTli53YT51aNSr1AxtNj
IMBmhyq17ke2U+Di1/QtFu9NWyBPbO4RyGnbODBws86Hlg3ScZZs0jrZHbJ/Ocfl/N2EcxBOvKTj
kL+8x/a66mZ0KA5owKDLrRkR+ne3mEFXJpxmroAqO5b8QpPbTTHTRsd542c+3W+Ml6xSQaMuGy36
z61l153BqcSItkDsDlrB9abMgAcyeebmsiEMgnwPWVzkzK5N5myemIvbHUVLMn3nXuqyaf28vt3K
XK/XN8tBTHYNQt75QaluVLyg8Uc2/+jq0B5gkat/NlJGLKqHezMLNYw+xpeXAjh0eIUsM/SVQ1GM
CYIHNNLXRM2LsHu+qlSRNkVnRGYF1dYG0aM/0MSqbZBUxjARHDB/MssbXm4x1eFDaONHoVlgDbCE
TkEKFO6YYNs+omjd2kCbs/nb7eVr3SAaCwOUeKO9csyihOGfmGABAkmbhnBE6PinQeNTFxHJF3+/
meXbWjbN/L35LZEOiI+I8PmxnAfRKL1Np8sfcYMOPz9pv2VALULxIdn684iUdZ0VFf051uKm/k1B
9DfZdRpec4yuLX9l0rrmCH4KX1c1U5/j//lcJO0zUnX3y2d1u5v+Nhcty2MSWLWKXvwM6a2FBT9u
uTkkBqDbKhsaohPtr9uxHp3O7e5uuRlUdnFcNkM2s58rG2HBQhOOnNZN+JHNJ+x8mlrG5BDxlrwb
DQvP28n0v+fVcnL5SeZvIdjdc430q4/llGx7HeRtAfFFV3GM4Co8BAgcdstH6i4E3uXDVv/+NG6/
j3938yZDqooIw+ZrzUAFHJdbRTBRtqvpMyKMoCRaNfXxthHeP7eWT4xuAu3emg5+WLXTMWXidBxV
go5p3iSW1iIRZEqSo4thxQ2UsK+q6NrOG9oK3cqFkLOVjs+6cZREEVY510lwTeHVG2O+XKOKaWRT
1o0qSiNSTQ5WSs++0EOy7odoPLaZaa46L2xRM4F7qZcN9f2QdvTD38fr6NTujDZuDsvTlzuM0CUe
IqdMsDxruaMco3YfTyRO65FunizTu/gi8C6VY9CmpTCc5RwiCQ1VjQP01XSy/nF5ROjX3kWa3Q9k
4HOE0n+emXWwwoOS0Xo00nVJ2flqaW5wtatBbCgJtbdjg66Cq+bmxLxUhYHWm91lQxyuOpnwZ5Zn
Lc/HetQ8jlwkun8fdXsoHqO8zLqHMIsurijsU1x18kKyJcYEbNGsk2N5CedjIz7oTUbTez3JNISN
w0ycgbD+XB7y93F2dIIAqT0uf2iYWBxzAkwbNB/od9UlKi3j9k+WB+DCkaQkTizg8EkyCvLvhFW6
Oy0NCE9FMIkuIEQTLwqfWntkb1JBXtVdaiXWRWrdsZp8836cn8v4bl00MgBWGWbc3XJs2XD5tZji
UAj4e0wf4/R+ng+OUeUfVKX+UIuMrqWTjJey3CjqXlcX4qaN/O4BnK1xse3xOU5Efmrb0Lwsh7qR
rqBDStRaQ+qxHFrujFGuH2yDxcBybNl45tjwZf/3Ea1izRewpJIG8Th/H5oPDXSnUtHDnx+y3BFb
ZFG1tnz/+9+X4zCN7pLaIcTk31flMfmiJE1ffnnEOL/4rG3rbWdr4IFKp7pAXc5dy38s503twquV
JM/1EwYgNxisi1441kUwIq8Ke6yQHnIM/JN1gXGuZlIpnbD52LLxIEWc5mxw0BF/T69Ys9IHW3o0
3E4Dham7pOqcjTYBKa160iGRy78qO45PCvU8XWHEA51Df1gxE4XtPVza6lmG03PdMl+fHLXG9Pez
aRPtUs2bvFbhNjT8cC6d+5flDlGQt2w4yHYsdLQ4GlSanJXqD8tDbsdq/1Sx5r/c9mJNv5JzcRoM
aeyISw/3pUbQBnbj6QFZwN1UED8zd7qiYrgPausnV6y3piFiy2eZFasI5X1DOz15sNBi3ClNj9Ze
MxDzXm+mSH+Je8O7Kyp6sUp3X0vD3zcAUxufF8yocWfV9p3toCRpvPOAP2nE6daq4Lv0YDVGpROt
m8K+q8jYaTLf20Zp++0P3SHWMYxVkV/fdUZS33lF+qUSQkZx9eaG+m1XqQAEfghyk6qX3ZOu7pc/
paebezOIiP5AvM0v+sxQbR0nJuslf+acqelXoJFHym//NKLhqDDpcnPZ2K0rmN8NjrZabsp5f7nH
SgvQQpCf2+RxahTDxvIAL439fx677Jd6qgM15Vn1v7f8fBqPU/ZNPglxY8ud//PY2z3LM9y4ITw+
E4dK06Cu/3307Z92UKhR08x/m3fzlpatv12e919/fLn39sImwA1OGxNXPL8kCpvmXT0acj26/n9e
9vLo//qztyfGZluu6zLC+zQ/8+/r1f++99u//PuOvTCusex6X38P/dcb+99PyhKju5ekhaHV5jv4
+xwFHWyF+Q6Q5qieK8uKd6DcrVKqa1GW/ZMWKW8fjL5zRxrBzNiVSFbhucUHM9b7JymG8tpTjZl3
liOxU6td6YbkyUcYKelVH5y0R5fQMIKcx74bT2UxXMxx1xHW8aZsrX5ATE8gcKycJ5n2FCFmn+zJ
muqRLlAyWjRDI6qmJsvwsfaQHvH4tSan/mm5FeTod+k+xyf07TVVdq/bClNrnmxWeJS3AM+w0NBZ
duV2/+yhIp3jvetUx4ZVEmWsu4O3mpCS7pZnLRsty9dJIw9uBSHVJv7u3pB0ZzzHOlpJn9xb/Jbv
Kt0lCcayqG/n6MFCSaBQ76npUAGdWPZIT5hoIKA1yRuMagHwgccIRvc2H3NMzvMtrQjiw0C/yKe3
53q0l7qnlLCuZ/CeOpFPM65QdJjysGBw6Rx/lP7wGWa8eTdngS8EctHSavwTkhCiAI3aectyZ4d7
lbS6SBHuNJhnWq7BCrqO8+ma9InpA2cPMrG1q5Z7HwOdhc+qdB8yI33zXX/8IWNkQLQ3nj2WBafU
MkoqjaX3gP4Bo1KhvVHSda7VNFaPPBmfSkoRh/UAZTZr+jCCDBuQX5nvDiPQqMnoydNyErHzboba
6qAd3NlvrdGMPRcpUXcEyFSUT9oEeGV3spZzII1o3XMaUkzE8v5oMSvdl5T1gPqE2+VVQsRZTYZB
NE437TWlUcen5IVatsHSkQv/pQRVMDfphnNAMOnRHkWwkpn+nVj5eKHmq26bKqEyR2T6blDNH2hY
tYleXTl7R1CCyQnN9qexA1yO+8LRxl0lFH18x4nB9zYt/gSEQBp6e49oqYe/G23erYfmkhXpqpsx
Zi3AEtwoEa2FebduheSM8tQFCCZFhfI1zQL5B7fTK0yK5oMmKPz2vGy3fkQiQmHvoDQ4zSpULiZy
wmjvDez7d+1Im5bgHmz3Oiuxk2+b/qntO/92K5G/4nzQ7sNkLM11hYyNiCO9fLJmFB0y79fa17xr
RY+FnxCSPq2zIXtWSsfmEDO39H3XglqDoLaP3exoZP5wpgDR4KXzt2gG2gNKofKdDwzuNUGKhuS6
WSYS5hry70FLq2tjll/umITvUBXVGll0/Nj5CO2skjaYWaqvCI0DkQQAVkLb2MqhrCieA1wdQiqJ
RkN/QOqYYaKGOsiYdN7jYLLOSiambWLeXY6BPTl6ZUVUxjSMPyKuG7JpPwcPwH3KBG+bMKNiTAlD
qmY1QUmY0AaChy7/tUnrx8At3ZP0qE1mSkK0nYeRKuIXlk/iktpxee6r4IkIAYIhBW2u02gCFTdJ
g30kGNk50iSOtj1UpzctKq5JhBgZ2qMPaqj70KVuv3eyzNdlZZiPdWsRPhAksB0MQLSl393XsWIV
TAtoS6wzsdFmaD27YRGccezguRkPuRd+mn46W3rSkWZOJdVyrBPmWW9hTGyZc7rXQENsbGFAVngb
7j2TupW0XOMYuMSCpzPiJvR/03dxH1rJFAVEUshMyHFa+GMU66XWWs++VdcbFyn+lrWdc1+G0Rda
7+KICQ80ixbygwaN+NNVPnJMSh9Xs0Zxy6I++CEGgA6Fb1KotLNTWHJVFLb4SYIvzi8tbK+9fC4n
l9NWpgliE6cZWN3xrWEZwfSr24fYTNp5UGRe2/aveuKPTPzdr5F0DSJN9Q5xDb9euyBRnktWclh+
0WNv1HvMZ/2dmrmaRgavIINHW9CrX4/RPIETfX11Z95AkfWUSXsfPdK8i/PDemBV8OilvnOOtKB8
ZZjmGtMziXUCcQAEzevMredmcuSz6Vd/CCrKZaLfNzPXwLJgZetln5+redeZd0MRqRUGC2KJCjt6
AJOEqStKsi8r3yXtWP8aZzRqiN6u0m3vE/X3w0KuhVS90oDEPmt8+JSoBENalxd/0K/M4j+E+HeR
FVNDwLJ273tdtA37Rn/2psQkLjjoVn6jCB+bkYGlMiMK9V7BacpuhObwJMhiA2POz1vTV7qoV65l
zcRI4UQ7X6hv07UxXtYNfV5pzymwXLUhcqREyg8yOdufXNKqeiN4CSvdqYsHIBNq60QIjuHXq6F/
jlqQLqXwgIGzFza0P7UA//PAaRTVyfNtfI+BsR9grAWAPO32s7LKsyMTKPQJ/d8873nXnPkrfo9o
bZcROFu23kD0xEBl9DYaYtpArZ2a12mk/2ESqrZpsDpeA9O5r7CovpFThrUqw5G77OLs0e5QV0LF
ivnlLsNgJYF0pp5xiKPCfSBRN9uHY5jhrejv8aKJT3AZHv9F2o9TatELMBsrQU05WS85ngd61nO5
d3Y/2MY/t7RgVCvMfyBYZ4SUCzNpX9u0J+KxpEm/HCSt6j0S4S4hXW+wmm6ri5BZr1L6KgywWIe5
k28as8tecmTC0IHt78ElF0gPSn2DoqK9lOiVUKIYr8ueqDx6yFtN6eJ1yOrs3raoSBYzxqXV8PEM
Bu7nASng42SPKzRf40dbo9REJF0eIinC51g4BLCO8TZWYif7Bhn4ckXVWLL2BfWJ5ZhsSsCCw1hf
+yT0tvVIJogGpnCosi+9t18KOaRHSTTFNhcYaarahmBp2+Zl2UCOIUqEYhOqKY6FCiODS1bzMikT
0nT2hh7WqzHucMrr5OKFfUpkBsbsjZpf8mAXSAxTJlL4G/WLGWC655yxv+0RFGUffLXJa9oBJih0
N/zVmUSg6lNUPBmTso4QX/AGLldMn74DiW5efYVe6m2Xd7bs6gKGaOt4IEoRlQrWkM9maL5bEndP
Dnt5pwGpvTq6S8EJvfIq4qfyQhZw2w72c1Rb/Qv/9Ntoa/9+0IhajpLI7Z+GJCITJXCbc+nhQstL
zXnxDKIe2iivHgmzRdPrdE957g2PBqvyV102T701qsflC2794anQp/pUpdUFZG106YKEqU7vpF9+
SGVU5vqnYYf427woPwWCR9QaAFrCxkE+dTQSNEYzsvH67hSYqf6rdVi7h5rbI+mw8w+/hCOv3CLZ
a3WTfzRc9R3JzCDxMnF1Uv1Jmn72wUXE22VVujVtVGEREkcC7ZpNIRlmo7w8TVaxHTSf4MWi/+pt
dEFtD+cqzwdS0qpAPgjsj9Rk8CFGVfM0ivyH51HgQ8wADdIvkgcYxm+UPvQXwJXhC+glbd6x8V49
QjSCD5yeUBu2z32Vd49ofGJ0CJehrtPfVXr1MR39NvgzTLcN9xWK6dqWw2xZisr3IBKEi2QeHad5
t2EWAD6ipedVYYO12gpUWOUl97YzEXuY4vO8DTuR9Gx6N7DyS5187jJmLbLsLpuFn0/+JeZLt7ZB
fYKFbmvlnLXSc48Ts8QAsTosi/kY2aBcXbjQnvvawKuUJBrUpJr8SDzoa3eEhHunac9wWZxH/K/s
md34mkonPTmUFi4dzo+jrk+/KGXipSlr+NTzpW653tEMzCAJljhQuPCVddyczCp4FSLv7rNhVujO
lybj/+7+vVcLz8xx/vQqVk/N5NYHfaLDU6Kpo5oOXW85DR0laPTHOuG+UeTc29pEkllkPBglbati
uaQ3Ycml0h6LjSmpgWX1GL/5MenQMD/i1kESKpqQOhwSiN6KiwdzKg3mr53BnJS6911SgHW6oetE
geS+dkVP5YBxSqfR9pH0Y79GaSsO5rzbB9ae7O7pKU8eiRdyHnOLVQjrw/EjG5ILl76S3qyynqVh
vivEaDj4gt8o9CsEoWDJmqgukCRDPakXalmbwKFo6BX2o1N+RiKBb2L275ZluMcspGmeqbzaKKft
mfwW2pny+Q7IQ321YwLvm3wbkOD2EFUOBCp7aphTsDBEj4puXQL+1ItAPzuCjrqWB/FLyDBFII+7
BTEqVqohzIt2CPtNXIqVDeXrqmWcd8sHW3QhIllSJ1Y2Ftl1UNTq7GhEl1Bh+oVwAD2x80OL/d//
3tA09auyKnm//KVRF++5UMVpGb8a1FfYflNxThIZ4LjHM0WwRguboBx+oFNmFH5KwDquUWID8HJr
xvW4fqnL5IWFOhG+86HBoVRWWSZek/lO1ZQdPBpspMu9sev+JEkh3ZYBMtVkJiBmArHFoHvO/QST
5JU0r81y3JoHeUjW3m03CKx3QdmAynNHhiSC0+VR7iSLTQEok7JmW23ryCLWuZcfAZDV72xi2a/P
F2CSu+rcQq6BuXsf2Zn1VXTJV5zpyScda2qHQx2u03iUBxXX6EcCDxd61z+kBh8FnaGtJHceVxsA
dU913q+evNJYOs+JG7pf/eBtMs3JkcKBRvaNuPvtaUAw4tb6IMmhJDAMQStlDSbEQ7BrbS3GytgN
9zP8CVoUjesUbQLooIq4D3g3INMALbJx1kBkA9aRfvkyvBuRSeHNcZtHT+vQwtfSpeJYNOeiBLcR
6pVLAq1jbGeiXAp7Mkx0/cWzh08y5PXzSCLIywjxYMWa3d8Lp9xOnNvQfHFb2YrTM2mU/SYSjWW4
jJ/9BINRNiXo7S3J8tYyiV9aHkIO+QMtzgBNY2Mc00qFz7iNmYLa43XZAzuCf8WlmtmTVbMckpUX
Pkv1J5gf5CZiujSTgSD6P8tT3gLoVl0H/juvVifkz9vSQlGcJiW5VKbNJKvw7Z8UUOlKzIw/4bj2
RqttHI7z7lihB3JhoSZZnnyGTvHSkQMR3AXAaZjg/fGK4AN/yP3ke+o+S4rkVS0VltRoauZbnY2H
H6jv7YeV9u5ZVQTKMQr7H033K4w6/Z2pIAtvvmIvqaJfbac99lnevvqGKfZV2b0MvY2jrsrRLE6p
eMyzUKxaZa6TNrWeIQRYfCO8nEAojVVMZqwm8u8ueKcg/nPagWPZukGLIwzMwk+7+oorFgEAwfRt
ySUPh3oSvclwWGmtfp6YuaMSJNYG4b95dk16EwTpkl+ELAHWWjgjFcgwmYg8i/ogR7QcwNASQbTv
M0ThcEIdonRKdfYLMq/arvS2qdKch1JzqeUYxmtZ29gAJGO95syap6zuLrifEBw6Ae1fnP30A1A6
JZWxY96rLhpz9Yvy+mSvclJ7RGnKjR+4TDasrufyru1xvs0kv6lvxV5N/Vdp2yykg8kAGb38J/Lk
NtIPSLWIWj/cm5xu4KLwyis/JDjazIsP+CdFbyKUbtptxlDAKWoVD3o7mHSM22ehl+0BCpi1dYvY
PlIZkojjmubai5lxYc020OkZX2uzgUKmwaCxmqfbBuA7ploDHNAgq3pbxGsZETvRt1H7tGxUWhIg
mbTTLszTX0GS1U9BkkJdMsvfYKJuN+YjQQKxdDIiHzl9MW5ZJBZ7gZP0vRj2heux/nLhcwQlzQm9
5pbinCqq9rGpneKxT7IWCpcvfg28jz1ZqYSqxcH9Ap4lQAO6mG1MEA666AF0yJm8vnBO2qMgpfFR
gfSu9ccIeZnd+9rDrXraliJdw3FBC9FDI2PdGg5b1HI7IqFmsLXZUFdUBR6NITjcvgq8z+MmCmCP
tAlTFzfT7zlv08PAbATqIbPfoLtQKxivTZYXT/M7w3kRDML+mm8U7uh8BclAPQ1Soer6F9sWc/2x
lTuzdLy30BwPosm/+yk2L7reZrvGgwSUNpm7utEytYDrj5OXj1WDkmGBdpqlBzUss07hF+JK9YAS
EKX/7Be/nT65SM9VpGmkCpQPXagn5Hx2yQkKsHeKAlyGSxpN6YNz7FIvPEGOR8eRo79Jhh4giF6Q
panqhJBNfxwv4ndaMSOgXUU+bSX0/XIajCMwBQRG4QaRDXUPKiPLRod7g5YbZ5eZwxOmv7MNTJU8
mfPc3Q9qfMIt1zbDMgiQGtfBDM00strdRVCVtimhJ2dQfUiz0XZ7aRXyf/loFKIUuiDXMLH83+3w
B2NW+J1ryLDKBhnWLUMkRrdb4wjO1l0SF3tSj65K596/L87MKN4T8HobBiAHCrEaImpOSdM3JxCT
rOutKPrl6idTQ5lXJ3BAWxE94cHVn+iRrz1ryB5cV710Wd+/hGbUvyRED8FffvY9sz4WBashQihS
ZqCm0bzUgiufbmNQicIOjeT8M6JdrtMRA94km1kYLo99oYgCrDAadE3GUCGQ9wZuJx5ub8zszHCH
u9FB7eWpXYXMZZd6CP7iBNNGkdruTs5Td6ohFQngmTy3BPggtyvs5CyGfe1ARQX5Z+2N1NLeO4Vp
iqXLYaxm+nGXAoL5P3cmhffTnIT7sGBka6Yf5wrF8AK4TAeqqCiS7p2+rVcFWC+QSClazlGk5BEE
xmX5pmMQrK1IQpputTGewqIajnrM4lRFw+/ll5Ob9JjiOD80geudKxm7EGjcBEFW99FmhbYncguv
ua9dOtAAnymDEq7a0LvgwTJ2UjMvZRdOa3Ne5leCqE/Ppw1szATtiqLrApVnEgt5ZRm6IJmSaOB4
x0ajYuwpCy9U3k3VgfJ43nQzk4GKRT/MOBGOBMk1zBzOWIzla82R40kFAc7DBNc5Bfnpp0ul6q6b
UK1rborxuDW0k2zLaeN6RnUBaslXiN8iwpIDkLgodMZDN/n990ayCX2DTmNSfsR+EmxKOWEc98S3
yqNxEyMTOFC/rxjism5Piah5Wlbv8RyqNBkNBKKOOhpES+RaQNbvUgwav4wg2nrmIP9wjh09Oy12
NpC8jeVl4xnfVXDX6Kn7k8k2kTf4jk6hW8o9M4qCbrRHi5Erni7RZXptt7uNP6AACTbIrO7NIdkz
Fsn0w7eJRJAqoarqK5+mvcCPLy2TIqBHXERuYHAyvee2xjwxzIUE6q8dasrxUM7FERIy1nUFBiKp
J8CTBuexE2XXZbCvouBaNLr1QGjXbAmus69Y/RZCND9LdORruNCrXvkjxEJmUoPO+VsSDwMiqVkv
vy2AZO3TkJKSqjtRh/AGHd4MOma5YazTIZ7IO9QIjiQIXVoR1YRRhDTX4WM5lr5dRgpnHsuGacLg
jvz2FhYzKfVHMC5epVBfVQr7GyjgsPLDcQfmn/mOVqTvnffWZ+60h5cB+dPw1bEwsLW1+WicAR7g
PtSG18ye9HfERvpaukH1AGGzg2ZVnTs0S/hGwOfhWK9q4FeBv1KDPWFvK15sEPF/av0X9TprC8+0
2CgQuGeK6mtrTl1S5ZidzR6N6UBq0bJpRsc7Ufkl09dagSiIHhsr+7p9ymFlnJf5QGOiXx1aABFU
gL6Zl2urolMzi7zX70c7JT0vIHAELvoxMrgGzXPMnr77uUEWLwQAmbLUxKUnT+GY9PJkjz3V66KM
hmc4+BZK1aw+Z9hL74jQGS+OAAWYEbhdOKnz7YYm4qxSQUbPfAgWQfnsk3KIOwqk5IiWCkUXTF69
7le4rwMidyDdGNhqdirH5DoNKcGGOQ5hF8N8N7bi2IYKRi+oJqx2ihGzanfLqBoHkMIMazp7UaOD
x3EQfwcmnB138p4nAlfQpA/Pmu1Fu+UsqmWnjokzIIekA/xwu64WjJRnldCEACzlPUxa+e0xL2ey
PICLzBvK95l1dAjQek4K43nJ/rEKvI6pl1xrL73GJs2a0Gm8y+0P1hHVkSCqtzrRpOvIpnpGccPc
WHZNUbaNaeCUP+IoOLmB3h1yRwZnKlcmKl0mK5jE7hI7bh4711Z3bedjEiIPyHl0vWmiWPpWdhWJ
BFNhO2sQHvTR5smUOzB+MYMhFdDOgJL4YalTxXWwBVfVe9gXBNhE0bgGdSI+Wat+xZJeapFCisLq
9+T6jceiDRJx2kVHpVsDYi+8dkUVdXjXuBWb/T+3wn9vTYhNlCjk6///sQMoerxjuLRqBiQ1FdAC
5nADukga1mDqzUuoAaVkmIjuc5ObO9VlxgEvf7E1pEg+I0LE8PH2v/LOQFzfS+1cuSb5Iw0INuoy
pq8nP9o0OcSKlSm68WtupsGH7aDnDfEHnsnD87cUCs8+xvUD4jl6p1k3PVgt9PGkidsXGRazEASc
1agRdUoBYZvPWqll3r9sAC/SLqE6Co3ly68KvtmUpB8rhv0gNZDD6FZY3Db4XUYpSPWadTihSIcN
NdV6k5AdRBg0m2oqh4NdmW61C2OrAu4Mpz2b15hZBx+qrSdc91kJDzaiwDIaFInoAxt3IWtJIKm4
hnSQtcc0y3F0YUV560fUz1hXgt2yCwMKIRPfe8TqlRAtH2K0Q9tYmGP0KwmY/rra9y22ABNUvXcK
Y6Dsj4dwxKh0sgbXP5X+3PRHo77wzYRrFufl1rLxKZISbk5mWFjJaGOYQPHMSYqjgSV2eYvLZsze
aJsVH7E+nZz5umUiaM7hGP+SYKTGAJDDNjcGuRa9yRXUTw+C4DK89YFx6ufNcrzJ/kmRy0PT3hJR
PFFwpXHLGaRYfHBaLQFty/TdL7sP1RD8bMHRsBKZXnBvWeCMO9xrSYADwYAbEdJFK3wPfU5hF/uc
YvG9qtCRJxpWAzBb5C7MF5plsFCh93Z7pWZNzBM5gS7EBsS5XR2fRivjeqmogtepAaGLDe46/dSU
pdikYPSB7ibWVcOCR39dewsDwkGBd0Mgn3fxUvpr2tnWRvmGwsAVmdjiJpRp+1vXB0j+IUJXDmCl
gQXkLD0rgqsi4pIzgEktrM+C6sBfBYfkksAL/bEIEQzw2RhKgGaFqsyuSibIKEamnWRnx4mTvWiu
Fa7DMUWh3pLwFnmyWeeNe9WGVH393xsBU6dJC/17SaYFDV+Ml0txyjBwH8yK7gfHphMQiOzU1/as
4NdhmVkCZ4m29NW7sIl2ZlCPHzXegtNtkKyM9HZaOcJE/xULzo/cD9XtrMunQa3aGnuWytKTqsrs
NeeDYsUrHaIL3CsRHnP9gm61U1XxPiixTIShZPFBVOhdhAdzm7uqfFxqlFoR6Q96QdMuaf4fY+e1
HDmWZdlfSYvnQTVwocc622zoWjudKhgvMDKCCa01vn7WBSMrRfdUzUN6AnAngwSBi3P22WJnwOlY
zcQSiryVXjnKs0cLvYswdl9gnZfjVKUBs4MHejvsleijysxaRrb9ok3U9PMUR6cYv4a1hdeb2w8r
U+7GgbpX69zcJ5Ner5zvmY2bsC7LJ9tVxC0iDq/M9N2kcHgMtOqBceF2iAr9xa2zcR+ALMKe+k5o
iXcQtQzoI+uITfSG2DGHoBokSYIgJTmZEi1sv5npUUqxBLc3sfQOlkSZ6vhrKwubk1eAU9fgSb6s
k7A+bHdKySiRJgSTEiGtVUWA6h9LrT3Tv/yshug3mPD2wLmhIAZXGddgjAD0mbNSeka0iE6Byj7z
z/SQZVBhnlNMmX4RaJKot+Q6IufOn315UKQ26o0oe/TbeFg3rUoLVOopETuZv4Rdz9+oqRnrj6oe
bAfLPZplTT1CKGQhk1JMrq0Ti8Yhq6Mch2Y99NAf41+jY9+FI0U3rgm9FU/zbhXYYpVgY+BVZeEt
MPY4ZszltzALy01W1+oJdPDnFhf5z63sNOi4UbpKzFxXhXWCVOLVMBV0i/Ilc0scphJJ0QrL7Eis
SXFJyvhRVWNpzdaMqN8Dr1/18omJLBfbOJV03M8zVPKhha3Bj8B0RVkabhAcs9436EbysOLnjOKT
IYu8+XGfBGDvRYG8t8UgJTa09gEFcC6ZWxG3xc3UnA0YWyzPzucpygLjaHT9oSuSr2M0KpfEUern
2NzN4x7YY+1ZHCav/qG1oYdsACIRE/xcW6BVXZJkicOHkqt4TKThm5PGD1a3tgsteDcrmn/I4+mh
H2L9HkXyBv440yiKdlU3zgW2vbQf4aQDbsXxoyKYrplpg/6ttbt8Y2u6sSNP20ObGVqLRnYKZZs5
29pL0VzOFR/j/hMuFOWmMQXFRRcpT23RLJBbgu5OFQMn1+JM81y0hsDYw4yALjaArOBN1peoUWP1
XTpbBf7Kt4X6HrXZ68ziaPRefyBawTGV02czmLs9gLyXKUcXWayLUrbG6cjtAv3mulazpRaPtvR1
GcAPA6BOIdjSa4elli3mqTXJjul13spwyHO0VTNZ1Nsxz5WiosUG/jPPflg8oag3n4VqYF+UGvCz
XFBxLA1alvF1R9bUk+9oH/BUd77OsyCprjiKguHpGVfX3NW2Ttjs/SSqVw1Vxw5hTIncMN7MVBEN
1HUBjr2hvkhuGpEDi9BKxtdoim+N7YMFRyM1RdyuGL27O1gM8WYQCHEjlxmn28t+AJBnPd8n820z
7zoO4PpoZGtzyJQLus3g0vYBVBRci3ApBY6UrV0lR95O7iWbz/l4NSIW9I2Ll5ViO0PvvT0Ya0RM
8WredYLS3jeYcBBvzrOhHX+Q30REtuTNuVEEo9sPjUvkifpeVd3XIoGom1bKG0+AQ18x1JQb4+SM
V0IW4sWkGp6cgRNuIpv++SVeYom7jeBhv/uV82Rlo/Y8VJZYkd9nHWK96E9NNgmkpzij6wWjKkWz
3aUilPDkmX12xMzplqqow2NQ6EeFZEBAjYzsYK/YDXUg0XVYEBWcH8ImKjhePUBmHNskm0VdfS9E
B1FDAFZi3wUCy3fZYBGc7pvGuJ8fwnEOU6fWG40GFTlmlucdJvrc0LVSH+BmJxeDERvu26a7FDI3
PCTO5QwTE//6qQxW3JnZzggqKF4qt62Kv/VFq8kjUwe1eRkzEE2hHstOcXamkdukIEraKfwPQCG1
JVXKCA6OXgbn+Tk5pVCjEKu81AOurPMNZZY4PNbIG559WydlCKlrMGGmGc+3p7xRKwmnfC6AwP/h
zRSttqGdHBbz38AZhLvMJKVvwhRwRTRgBsnIEk+Q2M0jBflFa0hrHpxBP/UmJTKyBfWZkabLFeYa
kLPl7kTv62sQr/i1QoKcm3ZJptwEcmiDUsuuXbDsbyq9RektcbbG0F9G1Qh2ieT4aVWV7h29rZex
YMksbWW6kMaaXCKV62++eeY3MNXGE3TEQVIwPDk1Cm4Rk+EC+XAxdH1kPzUKD4w0xV/Eqfhhbd8A
7ZccDALiDlqLo2HgtAj3bWh0upRYFJAVWwSWp5aymOFYunPJJb1ztKokbpuBAbS/8Wq2eNBMdkKy
hcDGDqoB70qWjDfxMmaMyPP21XdjFWfwXrk2tik5HJBXB+VZU/LbfA6y3DIfWgzmIy8qd6Pl4Q6O
xnXnqYZ79G2YtU2k1be2AB4JwVS/1pH5QniC5Gm1NjbhFmCyMZbOCVqPVZVYkchFtRoQF1CmJlfE
gfq2C0d9q2pVcB6CfNVHrXpnBpRIOvF7G4kH4qZU+C+67tZLHtvhTo06Y0mGTLSqyLE+Kz66Mdfp
d58VK36WiMSS+MfY6g1ycBS3utYHlz9e3IKJ9qi0P/44hMhqXYZdeXQSrFPnUi3vGWOqCS6oPuXM
MnPCbhPOWl655c9bY8YkJYrQsnF59HmFpURb45zXt/cFiDSCaaN71IDTXU3Yt9qp413YOdVSsdDx
9g70aQLAT7aJu7DcI4OMAI8OsV1bnTDOm95qE1G2jdXcPosrsucz5cUkHvfkIS1amL1d8JsOYgmd
AskCSstD31IQoV3XHo3edXAWqIgxU5y7gu53MRDkePdZv9gA/7hp/fbJsxp7LVzF2u8xsL0YnF2n
11tdTpcyCv8t5tY5fvbsaiaTwxLYh0aqGOmaeBn/uTUZEyt/q26jxoVhZGtfqQDJ5iEqBNtWPYo2
ERTor2NiIbNQg/cadAWGnrPUG7d90SztucEf7wMy1mJIRnJMtQy+tsNsTEcffQKjKV4cwMcJ8OvJ
sgHWTdMtkUcom08ST+OLe7/ytylX6ylpWHsku66UL96oW+SidJt56YpNoS6FR1BOFFTQNyoEI44r
4QEfzTPDPbhf8ByZvRjnTu6FBFxeE4HlA/lbjHLk7vyGH7l35P32qyAmdmz+MRxG1et5V5MosnT0
ACWNLmklTTJkN4RzVXJKG/Ft3jNZX2mg4S9lwNdrxZ+6yx9bSiRxdbJxl0Ud4RBY2B6aqelrDh54
87vgZWyaaMF9V0LFYwvsmce43ArlMaUffr4bdvxqWV98fnY+Pn9i/mwW4lIdD/ZHDXSxNZ0pXmlu
YrzokQGGmOAy2+fWdWY2RL0J+XN87nVs6TWiv9dz4VSSV7tWmUYksTPJjCiMciXA6bnjpVUIfLTt
MN/NH23qtgQ0b2PuKQILPdEFh3As4oMtsL9IFLqhkQbgqWtyZZmiFT5j4sFzL8VXJlDrdzOs65dB
ZwGWfP2xk0HhhRHvCAsNSQWeHtwGw8u0C5JrUI3d0Skz4nxUO32ucm2vwDs21aa8FUZUPzOishNX
eUpC3X9wgEPmo36HFa8ztk+WJqrnpI+nI5SX7m4kC/xpMs4+EMQ6nyQ72+rsm+awghIn57zj+fBU
R2HyhHmNssHVSdnMu0MTPc0faFxJqTJtm0wevnz+Rn3ZT5DspRlb57wPDnoz36n8tesE0AU1zTsq
QwEthbyVt9B1r8MUNo9ZkNf7oYFGWWBe+ga3AAMXP/jqIkHc2gpqSzL9ymczAI2K4Cw1/auOu/2O
2FLGwnJXiZtHolSaW9YM7bklUxLHS44HXj3i1lCmxxF89UlLAcmg7gK8+qdSTn/bSSi7PapbKuKC
qZeArbFrs7DdVhiSHQ0r3SS54NzAxFvOy+PQUg9WComJBvQiervmNiYmJkOaGv/oiAgRavPBuZVO
AF3zaIUDaUNB3iyGSMWqqgHfSFrXW7t7iJ+MVVq/ah4wJFSPWUqp9rmv+GgePHzEi3Z4UsoCKJ/q
/6oGo02noVTHLPaUHb+suSUJwDqNE8VYOfiHubZI8iq6+gAv8x4KMtRfTWcfyC+FN0KR3gu0ClY+
VrfarrQtV76z6SdWsIK+cUM5Zm9qp3N2wjCy85DjeZX0ivac6cP3FkeO3yIiXWjeP0Y4LXd4kARJ
Hzz1RgfJvuThI/g7Hyp7ICojS0hkznkWTUarfrivg2pMqy4ulSNVALVsq1b3LcvxMSM9a1npevWW
atquJwLkOUSAtgVHxSMalwsoqT7NPZeFRlqwJAiFjgktRxQ8RJskeGU4TzIWr0c1jBiVmeSI1QhA
IDNGj+gYZSiVEfzAlxW/9bAmjUR/8k0AT7NEUoK96XBnNEz4QuYaDXyxFp+YA5P9Gu8RdoEChqUH
yW1HUlcDd4Ng29bD3w1Rz7C1ZK2lmWBcpQVtZy475mPl+Oy4ODoEuZmsNdWJbv2gTjsD7SnRwwyR
52NVWX4rwgSeX4YevmOQEqxw39AYerGPz6iktEnOfpsVX2dVUSuaYOf0ylYJNLRPVSrpYEIm5lDE
tBi55YumSA5laY1ngogUplNuuce2B8Fdmz4XnYoTelTqaxsn+Vcd06C8LoZLHrmStExxFpeOsZkZ
wfjArbCt8Z4sS2Yv2Ex3fYzr8zq7T+1YubdK0R6hltwqaYozv7RGhXY88c4DtlPPXECnjOHwe+bQ
soZ+UiCzNexDYCpYkWRuelTSkciXPnfvBMQomUWq3vQgylFZ4p1XxtqNIbJ2i2NYR5B60eC55bf4
Ya5QqZ/JrD4lt6nwp7VIY/0l03Fi9GJHJSGraTbNEDD7QKo5bgiHDDRoOIVzJKMYBlCaEZ0chZIx
uCUdsTxyKTEPaSql3kPWfqIGga44FuM5bqj5/MGxtwZaimsUC6wPfR6tfS6SPVn1BHgX+tegC727
To/t5/kL4B/az3Ri3h0jOOdOLwbjEkgXIT9Kv+tgWAu705uLEzdgrHWwribfOmLSrK6Ym6ULy3Wf
WjsaTkQ7d4+N8lDhVvkUUfnt8zDrjolv3OuFUx34cVDA4JHULStYFct0ju5mMrqgGu3vS/GW6h5+
V4Ov7Of6x8CsozFhJoeCB1JM/tnSTgID/w1nI3odbqit1hvN925hRXUuHJISoxzC0NTJLG69x4IS
huNSG8LytS0wUvA6kV4S+ST1Y+1UpNAs7sswkfyTpOtRc8GtNPviLQ4t/WjW5H0QxBhsu97CdTO3
n2Jq6W1ek0o2b4VgIKgZ7HLToWrbBKhevkFoydt+4U5GgPum+vOtVmG1qCD4USXO6xuGeTFOX3p7
7XI/2CtCE9iFjfEjjnBBvDezWyqm8ZIoSQarYsC2eVK/2fCJTwYUye3kmjeCM9OtA3/4DhqN9pRb
5Ydfxu2HKZhQmbX+PmWMLwlmL+5j/Bm3NtVITaTWhnu6uFdzGNcq6ds/xLTMc936MSjQ2oQ/OhBs
4aPHOGzl+DGvVOxL36oPTKKKNyIF/bWY+n4nWmm93HnZPtTxxbSLNHtrDVyU5UAgj4w1bMxvDJnH
W2p0RK1hR0MYjDt+DWBJ5nWvPAoTMqU1Ts/wa+tjVGsQ7yWEUFTUzjyq2pOLUxppXia9oA3n0kY2
uA577IwXRM48OVq/BWdTz6pwnVMxYtmAACl8LxPYq7l634hWf8jKNlwh9zO2rRxNia45GyxeN8OB
CZ6m1j2PzWCB9DHfz917ooBVIiaLDQreTkdPFJt9jCwEIFOqs1IoGKgA8MLKCJvGHHd6VvzeJ2Ow
Up8zH2ahkr9xzuEKWxPpJDos8E5DY124ZnTTTIlqiXtrSlhW9crbJwNAQRlSSGYOEGsiFuDi0rfQ
Sr7Sx/mH2CueXTUxjxADqIflnDCrCVqOIFOQIuI/laBsp8ojyRrTh6Wh2scZEXBxPANsrM7FUDW3
YmJZsybRL6nWqekHl9UX9AH7CHMEzCkmdZulHlTXQXPlo9T7PF8Vt7oCGfDm+lZxrxX6Q6646n3U
xzdL1Ky+hEaswzZEyZDYH+qQ+tfKycyb53kndJCvfiqr4hIRF+3Ha1wCC8SxqV9b5vx3pYBMkkIt
QslH21mEpJXgyOvirSubUnwkUGVnyqFO7tu+0i9N68A94q/6BKUOm3vHMN7bxAaurLJvM1KIbeW9
FtRkb5DydPEqT990YRoc0gTadT8m9ab1xuBqCAz3h45kohITtbWIhvSRugJg0kcDOe8CqfGj6rjG
WBj5zZ2c0PnsH7uq3DWqOsVlx3A37dQoGM17RMUi8lvNF1MISgy86mKH1Wi7z5OuCeq9KR+VzSzU
qSd0az6Rj7N2p+JZUvg5LvQy1auQOS52pxIdrZgtyhJ5UEUVzyihIENS7grFii5Aw6dKL7yfSBEu
nmSri/3cihlFHx9rEtwKwhKuShk9cWKVZ9JvxL7zyMUrTXRFfkvipJN076BdyEQmtXpoilo9N1Ny
NKhCi0UnyCSrLTXbAwNXDz611F5UuEOqJMsLmNPnEpzAxnEqTPFaj8ft5z4ZYRBjiKpaFCaxPlEL
HV1g5mGsqwy/HUxK9L3HQ9ZAfQWVo0hWSq4YD6JwlLNPiJaLqejcAH6+xAqtoJ2+WootB1s0hnP/
6OSDt05dlI7TgI8CoUvJOkQWFrYNXmOt69owrgD3YptAWT0MnVcGg1s7DHHhlyxCYXNXu52N8LFb
BRlTfFZQkAObKNA6qa1dkKjVcl5C/ByUIQnC4lDLFUXrVNbfKLtB8QTr9Uo4TZHVbh2j9pYzWD/Y
DNV6kqh3nWsPV7vRf+TBuGit2nxhYutsIxjc608khCdHUAbOwaunDMYCnGIygIztTHkP08eRS3qJ
I4v5XBqkhWSWq+3m3ZpJDDZ+EtkRofVcBeaqUttDYQ7hXqNMPwkWxQES6qqoeB6EDUFURshS4XCB
w6RVjBx5RpUl+xn/ckfYK7iFHuY9TaJhDv7GSw+VKmaKxn4uf+YXTG33XVFU53mP4LhmP9EVYUOf
NDw9KZUiTc8BalX1kqfeQCZ8Ve7KWlN2VaU/GKoceEr6Xp/V3F2O9xJ7dQpRoMSgSs5mykjB8Zn5
8L2Fy9qeyQS6M7k7v0DPMogDxDDOGAkMdgVzvvlWSurxFJH/ff68zXqXf9myss8350+0DPRtZiPn
ec+PaS7GlkSFcGImq4oMad0QELvR0xRVzCbbFRS7gzcwphDlz4tvvgJzZE7MY6cMBsbv6AVZuAhJ
CO6IVURuZpq5i6Bx/FtCtsjRLjCfhKB7mw/5Xd1uGE/xp5efmN8wlEyF4TTlm/nY/AI74mognMXl
tkgw/xSNu00xwxtKwQQTc7LlhDZTJ0ot9c5kgmUHLr+9gnCKls0hPqQjbaZnwPOE0ThCOczdnjIV
Kco8QOtG4zRj3ZJhJsaoOpj4CaMYLN9MV2BuKyUksK+SZVhF3r4bgvYl4/nRluQlhJlzm4n/adYf
vIrhAbdS9+hWJmWkrjcrPBUf7A7DYWpeKIG40+S4zcC8xp55n3rWtC2tCso8MDZulfIl6tqfWzWm
aTsM+RFOepvKEz10cZ7Es1jaJbJjP5n9c1in5dYhXeSuzPvh9Dk9lWL5eUuU6U31mVKZFISfh8KE
kNmJZm3VGKU4y58KV1zvms1ORGbjXdWiWzXCDc/z8flFUbSQDpQKttA8DEFCRhCqFrqA++I5iHNl
x6BSfVfyodsQng7NMBqS13mLuIr0c+vzmGDlBai5U7OqvjdDUO6aYm+Nciv8ihR5V+patWXEo8J1
7DbKmLWvU+h6kgo9HjNRdSfddtplbNTq0oxLmAve9E3PUFjMC3oXwYHBu5ueLrkPCyicvb1PNc/Z
962pn1r5Mm8h4klPVrH53Bki44Q9EEFEIRQ3MatnQ6NwCeNAZTmjedUYf7OrPj+ZTt5s8ObuVqQB
Mp6ZNHMJ8Fcwr9fV59Fy7Tsvb8xDNDjKMS0qDWiBEIkxaZ+nqNd3elizQkhQKchM8B0dln0O0O/B
Stx2FtOtoA48VATvVecA5COhQU/juzsjvLAwFy8mhHeX6cmnTN9KrPtpSvxbX7Vr4vC0Q0+pVq7F
yFOhVt/oBIgKcWmQYtwD7rTGhjwsXwwa6MO8i5kpV9lg43kh57VDFn/zIyNeu24Ja10gD8V2ltBi
+c1VpoWHtmv7XceE549Dukso49wIq6WFwE6WfdDM9V0fggjOhd98rI8dMlIxroCMQ94YgqHWz/Vd
GhbRuUuITAU5UjH2s4y9ZyKWH0jTvvsc0M37LFwgtSp/qiwIzK3m6tPRtP0IMJeZhp3wzEnHvt4b
edKfTZyyq1XtNfHCN2Eflk1/xQMsOUF0vjpjop+Mzlj8qcBlyhitp2s1kLQWhC4eKnIGNQO881bm
6CMyCVg3Qr6MJFcvTdWV3K9Csn/S0qeJ8UL7AQ2teHJsqU403QczU/Wnqfi5l8uRkqF2w9HKfzC5
wnnBtv2z5k8ZxkTsUqVc0lGzb6ps4dLcPKAG8B70vPT3cQaxMPOkYWQZORt4KdUirnqx8pIJCUkn
ZACaGpprLVEQUli5RqGXokkzWuvnvkPdsjYLs1tobexcnZSGL1W8djmAaV7nY/h99jsVKIVYMHks
9wdqeswj1SiHs84jk1N6M6YSSbOh+ttYcX9u9b3y4TCg2DINqpdAgu5rwDBaywgwoHDoLn5UHIre
yN/G1HZ4XobTQ+hM+MOMbbdWoMqCQ3TqBcIrVIFSwF418HtOXOsapzFsTLjehChZkUloUAkru43W
0Afxt+kK0pCglxxc+TLvzi9TWOOOP3lXTG37o9t4Hb7SbJGaiXNToQ8HL0OuyuFAHfqj4tmQSmbv
DIUQjLgmSFst4fTnXk0myj9fmlhXTiHGaMeGaRNhkrhFSvu7rBgwnofOjOG3tvxcea0gP05gbZ8F
F9IgnrEqMrG55GrIz92OklBIfa8tYJBZ+5lCU2oUBBrdnEGw331NPt18OO4yujW6DLcd38aSvkSx
c+2+4Ppa5I6DiNAc1Pv5DUs65RllY+/+ODZY09Vw/BakkiA3CEZikQ92ddFxprsLI83bw4CoF3FO
pCL5cvpL4DFhjtP+kYdRc7VS0mzl4Yo0ZFQ+KMIhVq91nqYvOPDuBBYB740JYDTqjn+lhrKh+2T2
EvZP/F7XsId4hAYRDKgBXxhHmos4dLebMm+dfWXJZd6RACXprw+KXrKaWqPzZjQ+kbqowiyGlU5K
NFLQDwy3TYPRc0xw+FDSAvoGKnC9jK+aLQdBeqZgw0NlX6OA/ZHHj0HTiA8GjHA806CCHVxYK6sB
hMY5pziWtGgrEr76J6abUkPoio+pe8U8xf8hNAfZSlF/9VK67oRJJjKneLrXCS1eBQbt7MB0ZcNd
5B69yRLbBifGPdPZYY85i7IlTHSApGyVm8gj6IFWzGH4MST3dkd3F9SjfJpp90yvMfgMavW10gVT
7bj5cCOyM7HICe4MjOLh04mPNCmfiQNwXtXQAxFjEvwYOo1YZp4bXEHPYElQvB5tHPT2CK7F1u5O
Wa54ByWCEjiOhXGctyjD9aNPaNBm3vrjWPjXY35sWnvATHJwh2zXgWBtzcgazuNgE2czaelTwIQb
MoAXf8d8nUHJgAvkhLmMHw/aO03vcCeUIb+UunWJ0OMt4ZR1Fz1iIK7bqFm4adw9eLm/xV7EIUMa
k/gxcINLieB4NFHEO3Uz7IG6MBi2qVN7yC1c/ypqIZRGTeH6N7Xk0sWdIf2c+9H19Eqo3H/55T/+
6z+/D//b/8iveTLSZf6StekVjK6pf/1i6l9+KT4P736wa+IjiUzYsQ3TEAShGAbvf3+7hbg///pF
+18mBsmV1aHDMuwGWwAlGe5x8CS6gJjxb7plnFyg+d+EIB+oFfV3yyFowzX94tHsaU6cgvCpoOyb
Zdpl7IZ29thVAU5EZlp/ZyiwbIcyWQatX5wsBtCEWbWgHIlqX3JlkmbcTf1Wl0g367zkAWsghgKR
6he6bPBw7Gne8lzgpup7H9ASr0MYRYyG/XqCeIbNtoN+/lNCHkHfg6v9+y4G9fphgKLz+a5p14g3
Z8Vymvf40EuG1kzT6kIs+2Ha3c3n9T/+cmLr+UR/J/4EtjhQxV93/2vzkZ/f0o/6P+VX/fNTf/vQ
8uH/PP7yW179cnpYP/79k3/5Qr79z39++da8/WWHNNuwGe/bj2q8fdRt0vx+BchP/v+++cvH/F0e
x+Lj1y+Ij7NGfjc/zLMvP9+SVwy5YX+6wuT3//mm/FV//XJ6S97GOnz7b1/ygWEhX625/xAWUlnL
0iyBrJnLrf+Q77juPyzDIkvVoRrVdOFoX37JcIcPfv1i/0O3HBudibANCzMHlWu4zlv5lvoPjGCE
BgcMmggwsW2KL7//7j+v/s+/yv/jbpBX+x93g034iKVrwtQd/jNNW/4Qf74bcFqlYFareoMlEwMh
Hta6MAi1MidxVJuqujFO/RaQknBfmMrrPLgOa28nGie5R4JBHvwkMGjqcpO8WeWj84f83NQJ8Q4D
VqpLhko3rA4xuJ1VLAaBAz7DfoK2e3L7CgPnNC8j+Rp1ie/541Z50uiz9mpcXUfRaW+x/qwa47dp
6hkQtLX5WpVVTbwUQGrleYxsC+NsacqVhcLaQfW4nwGHgtnofiYANfSemMKMRLT0iGkXpq3QDMZj
spmBerQU1ulPf/3/YX0x1P/hjAoX4xFN8OfTnL+tLynShqhHIb6pHMui/2mLY5y0736CpaNRFvZ9
nPT2csoMe+MmtrrSxokkRrTjOICgZsfCOO9hwPoxAsVJ791NOKGfUo2sXBcPypR9azLK0DG/s6za
R3VSxY9+YpMZpbW4r4hmYVcVT1uEcIukbsdLrQTpmn/j3Ef6sCTCpD2aqSADbNKLz+a4y3CWU6oQ
Z6o0fPw3p8P9++lwbTIaYHw4pA0JTeNm+vMFhueAFxbwRjYOYfNuVL13bWasfYN/Eic4rPJyCwDH
sfMjT/2ahCPfx3gIF0ZklutZOuoMlVjqSlw+2EBwpqUY2MQg78lKbcB3oCQA2jZKgtnTgOaTDCio
W/XFPmmJn10qkG4MgWz15JYlVqS53a8acIE7nxTIU91U6SqeSmfZ13p5Ql5srFxC/HIwmavDLFFt
dpNp9SdvisZt4wewPqR+vIiD9hIbl5m5YSmhfgiBIP/NmRN/PXOupgpDJzBGs7DbMVXD+uuZG5jP
IUBz9Z3m5t4V8YQhpg3OCfHOt3iSOJ6h3qOM0AbGRnVH1kNtnEkQ4oYQAL9BMW7TKd3jHagBf3mM
QwoKICMbSVwZE3ttNJ11jBLTOqaj1R5GB9Z12vVYuSICiDSbor5F69OFXbpoCMrZK0EerzXkmTsX
Lzu0UJULcKFjWtV2JDe5xV7tRu2M7Ci6NlAMHe0l0SyQE70jFPNfnxxLrkt/WrfkyeEpzvJnG8K0
+fv99eTUhHiabjgYuxwk5S4EXX1mlEcGa87foneCpYoWam0gON6UsiGrAQEJH/zqVoLVwqMhMx2i
liLCBOXsLHb15mCY3XYgGfIgw36xO0RRpw8LLrXytdd0c6EyNDmEzKEHs3cvmiMtTkYRHeN9aLU5
8a2j+xBpb14fJgcKoI2vkIBpRfq9AyC2wdmEklu0H6Wt2/cFyHUs1jjB6YSc5fvAId1cr4N3b+T6
hxXp8q8URAhUSAeBCs4T6o0rHrr7KGrkE7zS6jMY2CYqDe1MrNNMmcn8tPg365n5t/WMM81TysD5
Hm86x7Xdv12GqnBqv5xsJALuAE3WMyAcyHsA6Kxfj4qOLWDcTQfLVh77InpXU6SoJqkf8EngA1nI
IpZKbqpnx6/vuCXLhd8lwx4L9oDbnBltU1bgNVh3+0LSY6qm34yGTxCIZCsGzN4dpwyPpqn9hpdn
x++pXhuH4l53GA9Zaf7gRGjyMGCCKtQ++WrvL9vaW4RSPFAEPKFiaNjLgmDYdac6OUniliTi5yML
aB9uBss7AIAPJ7NTkRF0hbn415eq/teC08Z6lzkeVAMGL2wa+t9OYDu1NCmNnu1wuS4/VNN9T5h9
vGRMru+4XYd96GnhNquwCo1UrTujdUjvYCeaWFEZzUZrIRg7HoJiJ8OE3g8wXUwT1BhBTJKx3zMq
Rw+Kz6vbbhB0KrDJ42LPuXKPQeooLG/m1vKCABmMh/e9jxhBVfWvXWc2F/zJmwvOT/b5X//Oxn9b
u0x4eAQF8j/0cs7fH4IEzaqC2f0Ek8sWMK4S5mNq/45BMhzdcgjRSUDu8YuUpbbvccdji9U1hifL
zREwyl85ItMfHSJH8Bi8szxC2QMXO4muwca8F7ci76tz0AbQV830Q9XUcJMWbnVEuINNpDkSgRCu
WLLCS9Ajl6j6FSAuGH1gQo7IvGZRMBs7ThZXWm/WONx6ensIpW8YAr5sFSYN2hBpjvivzwyLt3zi
/WnpovXQuY+YQqAK0nRbl+fuTw2I34QIpIkiwX4w8mHa99m2L60Pi6wJiIotFoSg76Xq7yBFKBvV
x7MawJQqoivWoxm9ijF3l05HZCtM+CXIUYHZV7fXGTku4s6+I/ie31epiByLSTwYolPhEbqQDxZc
NuMU4ibE+SZ9ryQVz0pKhpWtuCs8AoJqc0/jki3dyvkWJkT06HVBKNRQtlizOisMaMzlhPpkkWfG
tuqblCgL69q3sGsat8ayyfMZZ2CiVjoEeGmVtZTo7WBgACss0Iiy8g86QYvtgP8Z6ezJIsjiK6z7
R1cLoR3G/NDkNRHjJMQVmtoGpf0WX7qGkN7i4kEGIH8PFav0Q5KfLUGtmQcwlAqG8tyM8YQVjULD
naKWClRCC+u1IDl2WWlluNSIS8s1ftbWjIqV2vyGq5q1x/RkSeBcApMCBUmsEMHTM6DoI/GjZ5mj
8PitMh1iAJvCXFIv4Bc2MkmpGXuoWVbsY5lNYjPB2CdF5n6uktTURFvOfHVO9z7TxJbIc7yJSQ7f
6XGQHfOhJCCrMTe0s8gZII1J+fYN2t1wqgKcg8cYu+EOaq60rJjiqkB5YWLXQ9j1IsBIrLszYRst
fKnjpYR80s0Mb3yCHZafCkOjC7b/l7Az241b2bbsFxEgGWxfyewz1Uup5oWwLZnBvgn2X38H0+ei
gINC1YuhbXvLSjYRK9aac0wsxT+gEJ7EOie2R23iErbnCQ7mReXLrxsYBlgz+t1meWhF8mjPaYQ4
P/Lu606hLlgFFMqeXgcrntDyNOLg2s27wtx8JtR1MQhWXfvhfoEfKendT1kibmm6Cfe0jcrZzPVH
t0ybO7d38Fz4Y3MuR4AdPR0OUEvT/EI+issRRTGlxZsqTEWX26oTtmLaT5MClVdFKOzDxU570g8d
BHFQH3hiJdIF6a7yStXp9+n6lYwS/T4evaBQkEz9fomO9EOg/0Io3GBY0TV3uG+LzuBBQcNy+3CV
6z/HFfU1TRyLMDyv2iHWNgNvKor7AejEBUofZ/X1B/bKmT2Ny9qppNtXyCaxgUxIRselv44zgXzZ
eEcc4/hgC+SgM9q6VR2AZETciZQTSuD57Zp4QyZim0+/eNSQ9cfW35qMP1lYzi+jJWlatzTtmQSL
LBzLhUlcKT+zJNpwlDff8Csb5KIaZHatv6+Sap+SfhLy5BHS3Rrt0+0Xc4TC4GgzBCFZGMy6NAzU
wTAlDo1S26Zvt36V1Mamt/CZdf4aWI63E3MxQnYGsPFZI1g3sLO422mpjraomKML0qVPNh1guKbd
nAy0VUHdEwlf1nl+8leAa6HKNTjZinZTDSMWv4d4y3qM7a2RKZTvNOsKxSYe+R7+TH60e80qXhfh
fsW1HN4q6BEQ+flK6jidKxqnDb6rB9NEBOyMFYMdhGi89bhZ+3Zy78Z2pN/hK95yvSru6rVsT0qH
tLCuS7xTb5BQE9XNaxNFRNhp0tsXq6899qtyw0mg3adx5mwT1IRBMUMhsRxrIHLUI9syFfk2corm
k37gU+oMRphUmfarI4OuNuBhKGUynuiS4d6Iok8C7e+FNfvPSdz3YMUJoGwmt7lXhrcQ+wwm7M6/
yePAN3z3BC5yoNF/N6ufUO8NxUYlnHCoh+p+UNlF12zSvEWSP7QEWaOWOv5745u+Mcin+bm9uCbZ
Fv/5/j5P3Wm26BuhBYbj5Pf23b+DlHKXj25CSKgv+WbyGgPTo8AHUFi7nsTdpxx6AE7OK7d+4vj1
Id2J1Kl1eyTguEW+CQUjNlsMYCicPybclGNKdKSZ0ycD3Q5myJvjx8HpP/H+dofOxiR+w9QQXBbf
+9J6+0euMd3hVQAp7QvnZS6z6TkfnYAp4tX1FvkITg/ZzO+0rsSVFLB47yIjJ2+LmgcLm/GpINpt
iLgGp+KiVprJijO9mlrdQZHwE9t6n9FyDf59AYNjAQcHveh/f+f/9ldSa/IuzOsQ8uZ2dLbQU9pO
O36YEEb01XUAWegFJuS7McfOkzO1+a7Iwb4VJPIdSVbVj5x6LaR24tkogd05ayciRxNynxcrDo6G
DzEdLSlbQi5vZGp223iA6JCXfAq7xfyPcX95RqLF+ciPht8RQPKydqbfkw8maiCvPiqcb7MvfzOv
0MMlcozDbCfmIdEWbzfNqYfTOn2XcnheTF/9mfgb61UYnmXdVVseynrfon85a1DiYTUJ+1rJFdk8
4gw1I0IIC47rQQwO56Ra/9tFbZ6G0ZSSnJObBap849vCpUeqPCS93EeHJxGxP0lXv9cq8VwudIC6
cTJeGKjsMbzem5nX3Tsr0By7vxngMjEIOAdvHHXeEO0M3Pl6leqvBYpjnGj6jiiUOChFdJmqaNxZ
yvkzE6ahpqIKch2OVKrH783wUVKYwG5sVtid2NjF1c2RpHcrq6QwILPlVEKqKu+p2kzitA8y4oNA
+5ShmRXDQe+8UMPZCpwXfuDMTl4nNS5zfX6t64EQjeqcq6E7mUzDWY4ZLCxrtm6M6d7rtnVesdsY
1k6pylvLK0qzwoGC7pHaxBqz5XS4CtTIBhli9wBGiUSTXL1bioOEoxe/8/zYsWvgvrIL5rFqy3ny
OGYIYfLoc3Kyt7Iitzgh+KyPqq/GUmhE6veKyxiKSf1pUU9Z07vdtHfkidP2wvOzxVc5HRjVJ0ED
PaOtii88Yqh/W9yhlvEoDeL0Eh7AiHjMUNPEp1mjbcos4qIRIFBU31rIxa7h/ju5ClOfcabtNX4A
DWxY2F+TrD8bigqkHdsvm/wke84IOiyaNQCcbMvaW98EgOw5saZmTFyrIigH5aE2EMogOJb4J5H2
v5yeeDkc0w2DwJ6OCpr6rn8tauucMSRO5vIK55j2OgkR0kFUoJkjGZ+Zctjh29CoW4ycQl05P/4V
rWZiDe5jsLZE1MBgfctVdWhlA8NGzH4gK36ZIjCZi/OnHsDhDaW/kInDWMugwWVAIJlNt2NO/10z
nwJI8TtKkV4vw46IijurdLHygGjEmFEBRDAQjPyq0rFCToedK5WGTzQ9uHfEzdPiRNtUDdh907dx
qC+ORPfS8vOSS7+CaRdgDrFOLwppOBhM3MSxdWZYUAeqnUbYUPG+oAajpzCQwxBXxKaeXJPJUeXX
Wwsw09YhXB3iQ75JTRAGMy5zhqVViCgSzar/ED8aJnl5C3nKs9ivFIjAgES1JYMCquHKaa0eGy23
HlrbPyxFHV+m7B18h9zY1Xfl0R3sIRdIGhngwr6ToSIyNIkfvTy3d46CEiT5p2OmyFTUhG5pM0m/
hTlTpI0LQdC5si+IUwjnzHt7q2kJchSD2AN8RQEWvodhYDewiq/BKr/JbupQzHPocxCrLUmEETJH
jpM8pkPz7vj800InPyPP0OPWffHMJpneeVgj2mZwNgQfuzulZ8Vm0S0yKk3LxWbGHk119ZOPnX7M
q+RFStelpzkRODlSk8BlLPe6q4PcT90d3Xlri/2QgC7D+VD5eDUaLBIWZ09uZYGSBjZCTPR3aGlq
fcOzAZ7toyt56JWXHc06+mub03XoHdR2MU/cog8vLgF9HZ38E88LdIdmOhWQF7po02HB2gxWBVDX
cndNm6WXaIhfG4hd5DQlPxL/iGOOEe0LCCDlBD5hTe8mfI2+Dj+Op5b7Gi9k0+BiqcT4OUP+hrFZ
sFgt10i0XKuk2fn26sXPpisuopNR54+VZv7KHBzCWvsHDU6a2VsGf1siEcpN5IEx9yHkB0PEoLom
a7tF703DmY/ktP2xc7+8wXS2XpV/xT3YVuw+gATc1TYrHtsyIfFUyz/h0/BceL290YrpN5Cwp2Ys
6RCywBga0VNR0g2o+ON3pLhUPo5l7HA3kbz0R0GmnqT2sAiulrvedSOFVy0daOgNS/yoSPYwwPXJ
O3vGUkJw2FXV89XsEuOo2Vu3ce2tqtnZoVozNglw+0+fHXSg1GUDhvDb9muz388+/YbBvQBHtK5q
DB/GlvtRGJ+5MF846KMgHtYauqazsF4/wopOs2BsV7QTrnIfnavsXzSXJdzspqco5X+fdTKOEakZ
xkggMGJyrcSwlxVKv3v2S5bpfGn3wuhGqg/zBBDtCpJK7LN+OZnGAgo3ekB8vNCK9SCumMUWFcU9
o4JLXvo19jW3u1jtszR5MREgfo9Vugeo6B2VJQ7RqOMFQhBptSwAo7DCbko5xjbT9fb2RFqKUYj4
AMVhCpnrvLv9IGNtldtWTHmQRYbcJ3F1IUoWGMa65qAy8bYkc76ha5VsbAJJlM06rTJnc/umfWFc
24EbM3OGBwVTNkcb2LcX8Riu74JMuCBzmh3K3O/2uWefiWbZZq74KjzmP1PUfdtVBA66+dAN76HP
CvfoIJBerTk8yJ7/wGNJl6C1Qk32b/lUfQunrkKMSne+3jzPJj2hyO43Ntf/nM64gfTGvdflsueY
kIYWwwEKxQVKHPFkXXJMFyXvDbMpeX986l9krJk37ABRxkCdlLvNl7/GMjNxVl2J58l9Y/Y1Y4Hh
JZuH5JO1Kz7RkzjPPONBrcVb+lbdlrNOs4HQitKl0P6Cq6/CorpIiZMQKtrGkIDqxn44mKVN8jN2
ek5wOXTh2z8bOyeOjafeMR8NWfC7WY6JYH7BZ02IRO+O19Q5S98ASp80pAxrZDu1+XzVjX7Z5Bgy
YAnZd56sH8aCb5oo+zFdA35oin1FnvnCUOM5Q0sVWCKji1YlQAuIuMWlt3fnSW7tAUkqUI2Do9jH
SDIIKi35pQhz9fmPTaOfIbSL3eI1TZBOZBJVKWhs7mjQwJTVJmBQidDKcE2S1L0sxkBQe2GBrgW8
s7gKf/4sm8w9lIaxRzdHB0j48V5v7Ge7IDmgbLQwVuTas2X/hqyK/8ortvMQvS0FTFZEBvpWRARF
dtjRsEeczIKYX8tcGZ/5Kmqohm9/tVYTmD0c6nm+MLZLDtTfZmi2i733h8Y5IG0nZ7mo/MOEM+Pi
DaQxF0sHvMl4TiK5FbIjkng+ezV4Lo1yH7BS++g69W6laFAXlWggBp04n8R22T7I5hNjfK6XCMGu
16bkm2dmsOQ5PHJzemBZ0Q8LwXR7kAHAYRIYP6aLP6IsDlncQMPMMDHWCKB77b5f44os+rYyLcls
L/n3RpGKTVwOD8WIoMhNiy1PxnR2Bv9EgPy8UdK+CEKadubkcJkdUohJTcfF4Xm0JVtI61PGIRtY
OjGuNABseqoDESL7Ia+aI7PmNtR7e975T0tD4w5EKf1TKuNjwTUNSNsrn6O0KJ8zD1+SlzYkG63/
efulX7x7jIfnUfeblzkB3amNr7HeJrt5wOY+3n4nteIrek3+rCI0AVP2uZZqOPdiLlCUY9azjeyO
kJj5mLVCvwz41vfe5B6tufxi5h2nOxZC8w4jhbrZ/xO8hrD3wBTcOJm1Ez/KISb/SaHVU7cJbod+
6jLZc3sZ+8I/IdjYkQXk7Cnw/EvHSDls+5p+FOyChyzdzokIIRMc3YJQTDEOBB6YWDRQBhaNfY0J
U35ozeSHJmw4dzZOgRWr45w10yofNMwTAb4akvu858JJ53MP/+W4fgCtVI8j2Od3M+XbtaNzHYva
29yGyr21QidMDbtEaZrOnqcq26Sg09jFxU/V1/MXLTMVenImYd4WnG+9HuAnOV+2BTGu7sbkcrNk
cWtpRk71fLI0MNltM7JI4se6Ibdx1raB54Ah9ubuPhEwZOmohdrSentoR93zYpjGAyAvNHjLlcmr
2vulrxMSq/fbIS/L/W3wmSzexw1J4Tdgk0fiK+8i3/hZCAe6UNLDn9aS5AQ23z+7Gaaj9foYkDj3
/xAdt8OQPS5EgExD/WPZz0h/+lejX0PeUn7vNKyYswRmi06XbvPvJkLm6zYcXTKAD1V3wEtHbKlr
QY5VnDZW1MhYuBp2OLTvXiUC1SX9uRvt8S5r7ToEVIoMXHjjCUHIv6SipbFGDlTuDL/Kx6l5ewag
cc+hkRlnRM7iPdF0jRi05WuOxvubpvofsAr6XbdXpNYHg4yAi4yx4vPazfnfN1GZWe/j2jX2OvZv
OoecKiQ1nWG85Vbmk0bvgbUlQsGsW53Obzxu6pxZ2I2QYKneC9yMVlohk32ulvyqTCCDpanKU8y4
7c1066Nv7JKuu3ru0F7kYLUHoTQTgyl5XMEtXer2C4fJL2/ruXZ8Z65QY70pP2znMV2DmkYp/0Yp
cHdfiwFfuvQhssb5VXbwJm6j6T5dWho72BjyxEBQivGU2kYxGehYemp3SH8zv9k5N+sbFWG1epcj
b77clEJEVNEIS7yGkwdY2tXiVtkoVpGWZduaKqnBVPZLWYcboGky9ToghQhYm1Y8JS0zH+IUiid2
U4kXIibDfr1Rc7UY1/UGWl5zme2y/ZARcz/gh/VbPQ3IBJgTtiv5E4eUtre9BLFJQbtbH+8JnR67
wCkFsvpKHsgnFBjI7AeFTW7bD80M19ThHIJYChbxEbNO/tCMTDAMV1LjkKV5ccTwxhHnm6kJzIUk
YdJTeaTpSTZv9FS2ptuvnHctnGXxM/lEPsdvjg1pPcGknFqkij2JGX1r7SJAirvEafRtVVjxJlUo
WuyJBqamZuelBFiCEb8J2fGnxwFG27H+qfvY/ufPWRJM7DftaOFPpCeMNgBR08BQLRNQRBZGfRzW
hrhWmDzvfcfkpEEqA38cfZIncWZxUy9Y+P/kGL+wmeK3u3EvasSLUifal5QB9vqVkjQ2LK+Aa/Jg
Mi1oXeNAiMD6BzSr3J24XdsoSg6e3OnU9tidwHJvq860tyWObGdgSAj4Uep3QMS2dm5ou86qoisB
C/8SB1GWHf+94NRzrHzMv837wk/ubguWDJAxIBy25ZiFHGBNakY4AAzmLlEFaMPLs/aSZrT6rBkT
xI1rVThNe8wTBslKGDv8G/N1IpHQgiJD/DmYVcdGWfjvR3dxHnb0cKgSAO2Oi+D0DNl9/YDMFUD4
NHSgmF8Ud6VDl3rFZhl64V0a0s+dOju1iSrffR3qToLgduN68izz8vft3hDxBKzAiVF98z2HlLTg
ppqNYEwATOkr5s8nv65UTNVYNDe3LCerLTaxqqmp8tEDJ8FAo/XLB7eHojDyqpZefI/ehhiFytMe
/s9XWsqjq8XTW08AM7GVqftmtkZYsv+4lB+fupb/qnStfc8xZGx8Mt472YsDqUbatoPAtzFvi28O
nf/2nFYlW8zcIoWul/6v2Qz9E1EtQdJZ0Y81LJ+OfXdTuRQ54s/Gf72lHi7a+OarkR7BSBB1j6+O
Fn9JEJlvRf0pHz5lZTjvwhoNKjVQrWX6eBM0a60FnYg4GI6hWRcQcCbuPfepn135waliPDWSs22T
NI83BVnv+mJ/Gw/eVilf5aTk2mA/4u6VIIY1cwwd6SzGYzkabYBBRD13Bmtx3Btyw/Z4Ro1f/6xf
aKD7QztT5v6mcBxNYGK+XDewOTskvQT3mGUVilIU1dtBIo8YOu1crmM2eq/mYZyhAEmWKmOeY7B5
+bYEIoI8la+0ce5eqqV7oh7uT06v/+cXTUzx/0fP8t8igVWP6jNecBxhIxUQ9n/LpArbrbvCYcgd
sXf3nERmK0tOM4o8Fn9DHPW21Xa98gh31lWCV4CaklD1EULZ0O5cqbjIlnPN11BNiktYoEK8JMzO
HzXtkzSIC4qHYmMgi9n3lgsORwcF9++19Wfy7JS/IyJzeZ1XlUfp1VRDlm3uS47UZKxph//3GJx9
8b8UPBQcukeD3bJ12xK+Kf7rExc018c8ceXBKrorisdDYqOOXmi9FbnVnKwJ1qvvDSzAiaUOy+iF
CyrzwIHYuRnsMgSGkCKoWyXuhkKwSBvDsBEmW4pBKPDYsKKftjHIcUAflR6aTi5hQ36VWy3ppppz
yCpew30vUaW4JsBBk6derswNmHG5c2AFLEL6fT9l44z725k7eZsKGrdGi5McWf4CWzHkpyACZhwP
zEqsYweuAewoi57ehGK0ifOYMnRrJPtkL1YPhGSIZjNo4JU195mYz6bDwzyM3bHnBCUNARkhop+s
5R+VVGLTiYQ7nE5PaUeCocMYdl/x//asyoEQ8s3hlBwMFYzEqi6p4/HDZIm1NZ26DZ1tOqyTVUIs
doPWpxeItI+lst1AYr/GQh8fIk4Wwex7n1gTCtTf4+9CJDUMbx8BlPSO88CgEwZuiIIfbQw2rtco
719dBNT76tyPUbkrYkOE9MZPYB3sw5BzczJ6GI3S3rz2gvms5qRI19yreqixnrIBBAqeQfoGYjQ3
mmrfmkJwIHJGeqO/U6YX+9aaf+H5cDZagqMeF+qw6Wb5R7R5D3OKK5vmDBg4BoFfc2Rz1BXVjIOo
PE7gpLg6Mc+NE/1p2sF6BOeAWsrxM54O0iMc5gqdwoEwY/oNLGk+a00PcwFBJ0d2HVKNWsN3Gndj
NN1fPhpGC6hu0R30f1LBOA6yf8kNNuZoS0Ca2Avn0W00woqQz89INMKULM67rLZ2s2LSGztmTRSu
+l3dsuujeWs0imFrAj1dL61H5Eq4U9lew17EX7Ioz9hbq03UL79iv76gWLpkpZUEbSO1vaHhg+m3
Ip9+OIRuGItxItV6PxRcdpqxOXqNCG6aJhuEHdUf181o/UTq0BH0HvSkKKSQo+wW7eXcmQ+Czs6J
1BqK5fjExTykYvluIDwttXNofO+vWvp2MxXpV9ccTXgcwbBwSs5neYlalUHin9l/1LlQzi8ttekl
wmFaaMGxcXHq7eoQuRdLa21y0231aaKpOcm42BboOIdF8nfstb/iTYicbO15cdtDNqZH2/5B/27u
UayktGene6HEY+769kHlrH+o6Uhd63BjyQg2p0BrnDifWO7WfJpgMIBLKZdndhbrUzxEV8rDI8i0
6+iHBCM3G39gdsOkB1N8K7eMhfYoMuqDkzNIh2C+od1HwIH5Dk2rP48y20NRLEJ95qSuAVfE83Dm
4NHT6Gu7HYn2oA4RF1YYqiLdbc6Z2z3kIEAQOvXsUSiPASGdJg8Gfz4FpEUHbav+JgjsIQ2WIPhA
2HY+bVttmD/SpasPtvR/Mo0hTlNMckPLjmmtzYBTrwTiibI4NpZG/Gg9msdyKR5tI/k75HywmQge
IUHbebQEVJL5W/y3tD/17E1gmHcGLbszwPqGmM/0ZijDVDO0raG8sEU5lQ92/DCDRUiJSkDjxz30
0muXVASo+Ky3bvdUuy5W0ORLtm276ym9gsiwnkhe0PmWS7kFIrORNR3XRRUEb4pl3FYNq3prYmtH
4uINyBkxXbLogNEMpH4/GibdHSdL7vXeYX+vPjunnXdNlH+4hThMmp2cvSj9pu2HZWUcI+Jz8LRl
qUJO4cBnVeA50/wLk6G1hUgSrkm4YQdNO+iKog5ipNfO2D8gm3M3NWQLMgXt/egu3RsTNnvwcacs
RR54CeExHmV81HE3Yrw8mU77isWScJPx1NdiOFFhE5Wm+UFuxFXg6dMTGtFhB4LzmKT5q1bwufwM
JyPDap8mEpLtEts6x6JJp1ubTOx1ffZm1AWc4UaWrJQ6W/Db0nQww5bojydQyo9TRKdi2RDfQaQU
cEpwZTjcEeW7hfaUQ9kIfaSP4cikyqUsu5hlVaxco4eIRvIcEda3i2JdhY1O9d4kO9vL6CAAOt2m
KcEVDXGUllgQWrC7O3b7BG3q1zStRQCBSqEHv6OF/jDrjk5bmHpeNb3YOCTo8jGmF5lX2nYGXEGH
tD9kstp0hGoG+tylG0VhE6LH3bLMfFmwtJCGuNwNE15zX+l/YgPhxrj4ezHCZDBTBiRRVNIJwR6c
OerRdvuX1PR/mcXobAENARJsz+agPZUlnXeExZT6Q7JpLOJDfY3EpSzWtyCiHgvN/KhS+1jG6EEY
ZgKGSdP72RCbZKpfLGFVzDl84iUrUWPuqrHxeOO5cEidmDKEg6nLA29USJ+AAkQojMLUufCQ+Cyo
ww0rQpCwP/zheJOEdLYuwu6dEGUPWmphMDBiihpMmpwPNclcM3yw3QAAd/Igwyzxt9fsugTO5egr
8iWH2uYxUX8Gg9aVM70yOWUK1YGgcEboRRV8CNH5M8ur82vlGBKAocPOzJJtahNchd4HCD4+OqDe
dpBykVNhxOFC9HrY9Ok+d4WiiW787gvzGTwWmm8AQJHB/TNi1hybnj/+wz2uyEDaxiuNejYfrjQK
+vGh1mQwDgsLMjm+me6YvFDxr7wdE+rOxt1CwD0h9+oeWsBis4szuhYHttKOkK5si7X8D3LXtxl5
xQYdImPP1Gbmhelrjhd2sQrD4MT8LYQ3YsEkgxi5QKbckAjeQtdw2yP9MeJS3ao8jeaIPrHQfzRc
/MqfMDEnxRKaC2tfQfeL6GBCUdamdOIOX5yeBYTiftchcnB53zqfOmGAmSiygrU617PNbFNW2g0R
Uear0teIoA0HAUo+BaxrBJ6ZmEaHYmOlDJPGuiFdI2IdBYRPEEcIWsqntX6NxhK1k/3DAXAdJJF3
73R56KYdD/nERG397lLkFm9y/eSbJMA38bwncANIMxua68U6x277grMOTb8o9l5rfEV5Df1DSujD
DUQznyYI2b3TlqBQi1wZX510ydy5mfF5Gx6277n82zpW8gL38WxmxpMkMj4c4pmM0gVMnz8sjHKM
D3zi5Kt041tRaK+RorZ047UqEB75IbhwGe8R6XHp9DTaUMqyUbvivZMw2+MlxQRLW8SRzhNSEYIe
uj/MjHk3IoPRrPEX26AI06lmD0XHrSzt3MTL71Ys9Fmlu8OQxpaF3Dps3O5PPbKHoI7i/F955qNG
9Cf+fEbUUm2bMn/26/G9Il/wKNNLIYa/xiCrXZV58ykqITcRdrInUzQP0RW7W7r+csM/etH9Nj9x
tx+5YkRWzBR9fvuXAihwZepuBd3oYNTpN6x2tmDBDUJ+hoGUB9VrvgIMR1oyRDlPv2w8u/5s/e0r
2Z/c3vSJQmr7VTBCk9zRhsDQm8B017fI6Q2uQb6bVpAUva52VayqkeOV3RmBb/ASDvOIVAVjTzRq
QaQUnQxzOJtS0+khJlAnE/nV55LtakZ5kdVEvhv1u8gbJ2gnqgRvBLMw31NIbX1HHmOWGnprZUew
iPbpwuo0J9k9jdnIT1h4f7SVzVsbFeQk13+pEI+Hncc6DwZq60laVC2J52GhB6rO9iqb1ZXEoTOx
gR26TQyoouj6U0f4rdAGb+tODOgWeZ0NNd2hRiTksQE5waPdeG17YsT/bNbz9LLauJekZjTRTox6
QYigJPnOJTLbHuVnSaLjlpU6W1zytCLrUHfDIzSZVwi48DtnlR9jZIEctdtgrBmu+F0xXQbPIAFK
5cQjOtaLtRLfSudb1f70MVIEBEuxPILw6Q5zYtJNrhlcEUL6QYp3v6rfMPfP9lNtSFbbzO5DaMAl
4dsygz5DB9Ifo62RRx7R5v0hjzQnUCVkOJZAf9vVLNdqckaUY3pLDVlHW+kxfE2RHmUK2JF2niIP
YOY6nlI2EbyLzHYVtE8i6AbkEdpyp/SmZq+zblT+XVYTpmjDAmTMED23dfoFg46/mAwaUsv8rWAq
B+12CD19+LAr7RP8wBUxJwuyxKpQR6e+UDURPZMXgqB6dGiF0YZMP1O3L3bktbiA4oAv2Ijd4RGs
ugDRDRsHBGpQ9PJjHKFHjTpgfdvoGQJh5UHp7G8nQF80DuSrzlPXDJSkNRHM4cKQemqdXaOi9NxH
DGDm5k9Rz/bZszkfMY/OQl13kB15LAtU+zkd6WdZdc6xNNfPVTbzlr91TLXu3FY4Nazm3ioyNCQa
hAIvXSinhDx5U5Z/Mb0rnribAO1ZNsIhNy/moEzczCPCJOkfZpcsjWX5tiQKq1wnD5wMQdpcq9UQ
5v6+F5Q7RN+Gfuu/TTvKSsgRNlYx23xkuae/zTtEL9hkBPaql4l3l5pdtuNwy1bji999cqzHHnYT
hITx2rgDprBuSoKljs5jU9LpbVXoxvmpbtvqFGf1rvVQPC72U2/rL+STIXImT2c1SWWc3+ymPGrz
N/o+coVcPWHUaf/WR7vc6DoT5lYNO1nXzR2DkmBpsCq2rrd1jOpOG+W31/rafWtxXGfYfiaQNGD8
bE9Ti7kqWyjVOMoMabwZdGXsbRhLwVQaEIKye+lMNDm1GmRLoCFCgyo6JwzL0eiu0j9j06GSggH+
o8HlPhu5+tarpNnoWvVNf+Y8q5lRBcPT0IF4QrpeZiuYMowhzRzxFHqoijOx826DPeUoTV246OSH
YNLP48Lci6jfW7rGXDSH69B8VFr8tig9RNuNKaekpmB2PNyNTkUaoGoAeyv/LeF1GETxblTp49D7
DSoKNwm7wiLAdu8X9L/YS8YAFPurB7ZGc5D9U58yyuuFGdLuIieHGWveL0aAJLBGQCnupHWcMgzq
s4Y3KJGM0btCkIPUsOiZ3ISiTHAX2cnV837g6MdhTcDWro3GjRWr9yFxUfqsgpEMJwlTX4e2S4dk
VqMdEhv23awIQvKxZQU49pguaOlmrmjv27/rGtXdqNzXWncI9lEDvSh6CE7dxJfMT37iTq8vi0pW
2PEXoPcYFwCygrlRlylarvCgQyISG1pWLF5GnNPrKBjOeeC/aM2uOPPuAUcQ6haj2Vldo47KRuqD
mGfWx+PIDIeh+3CeBHxQAdasqzgOOF2Bt43tvBBI0iYLfYs1EX1Bk7/D48KmwVNK6fbXA6jAmVle
NI4vmHkt5icbEIr6q0UDPkiS6I/y7Q/4RP52zV1chBQkR/l1oEXF3lWKXDAXIijO3oY5tiK2SoYN
osG+4mAn7UGEZlX9JoQo2RDsQlHkzXKDKWLnlbAuvbogvs81kNh3XLnU5Tzaez3n1hpyPDjSkDxO
wi1HIrpRRc0gpKqT40hrE7cZKiZN5feToorsytg7zBND8VKHHeyZ/bWeem+TTuqR0tm9M0cy5Jxo
/KCsOpY6JwIKleHQajnGKpWeUMbAnBzuZEdwSsMltIT+BPoZRRf9D3EBUOU9WVhmAoCOSIg+td64
s0nGCpp1H5eKLORRQ0I00rFtYipTERvGVghEfr7mUBpZQ8Bo0gA7aVYYYD/zcoHRbE/htGgNH6BU
QbGKCTyVvJCn/FerTTL5kpG+QdI99UQpHhRj05G1JiUAkOZoTsR171SbiQHcLpvmZ9XibfRpW5Is
EZiQ0Tx9du/dLHoSwnstMzwdHIyIdq61z67K5caoKmprtO9oH3JMIZTNnASAiJjzQXeITyXT9fZi
VjgPh2TChdo5bvg/XJ3XbuTItm2/iAB9kK/pvZPXC6Fy9D4YNF9/B7MPzgHuBra6VarqkjJJxjJz
junBhWN7BzaYEQ4KT+STGZ2+eSyK77IS7llMYK/cgO1sx8XFbYhCSG+jd12QUVWvBYPdbafUT2ZH
KNP08Wznzi1Ngt/fwdDnIFicd6Vz2sBAAqpuPNpE+92N0H+btjJXxNOER30eihPHeMY/oq906+6w
ltn6FRMqlbo3wi3WjlU/yH4KaTksBJa6YtFXCwLkdL6x0Qwfs0FG80kqMPQMFZ8gRshwTAKnl3bc
0oo28aEm6hj7iR4u4wBlZtd/gejPFnjKIMSODLuU0kgz6RnwhMnaifBxqyyYYRGUMAZ3u4TkbVQ0
8lZCk9prr27pcwfI+KXm9Fk5jkS3PPzwbik2kN5nOmM6qhSlbNvdM907t2PO/taVSCFQM2ftXU/S
u+/Jf3kzLihXkD2C+WcogO7WMm68/tkujLgUnZ6xK/MTjqr4OipqtPkE36hR29gB0NKOpccqoZVd
oMx5b/sEsZR9Fn6P8J2+kyQKSsQaynrU8xCloucMBsvq7AD42MQbWJiAGcatGn00N52pUD7lGvJc
d3DZfk/mwrF1pMSQ/ybh6GcvRMEZu8NKTmpaOgietpWMvuzJ8tiSul/Cpg/2RPKlOymM/D7fh2Np
3qvQN+7gTEu3j+6xsYutbWX4yVao/KcNp2FJjrfDlNLDoSyZtcuXFlbsUrHpW0OUIe0rPFuZWb6j
2fcnAczhJkIrXjEj+av3fc9rTeHQGIy0Deevx3CpJ3bgrX2PbYyiyskvDoCTlSfbTwb+VyEGskfw
HE+DxoHiB4jtZHFUJoqfLhwQlZInqdelv9QZuSwZ5a0bImaFAcyy4Ox2euKFKoVDYMCjEyGeQEOH
yKq+ambxqRpHJ1zMPs//dzWakHwDGy+5lEbyR2oh+eUs4JTRvKcgrTGHuUyj6NV0N0UGVbyFmov6
lMWpAzhvkcQJjNGMWm603uJ8bNCu6ji/QQHCnIkEF1/8DsMuoD12vlzxH3AtdLaQ1Ii/5cG6mohH
UN3IYcOGVOkYx9JCrsskC1dpyJgwzmiCPBxXiHCDb9GhMssoazg7ybebxiW2qCv6incqlEOglzpk
kzRZ9bqQt2SoSSW1fzyh7zm5OAJqIIbYuf5UBemgVo5cO+FJbzj1HaJxsXCRAPiaE1yMvrmZhBYu
jSb+1/ZUS4Z7ShHPLcMpi9aGUgs5knnqYlxpbbuijHcJpGq7A6rTaSU9S1s0VQ0zwWKrINg39oKx
mRLxHcpYvzWb7m8f2yfIC59zG1xEKLO7gTSzwnd/28Ydade4bFF5YzHgJHOyz9waC3AC8UN3mMiY
jbp2EId3NmFHmDIYHujdtzBzbvwSAQ9zPo/JkbY2G2itWY7eELj/Vy3qD72DQZA68A8w/r2kBuMW
xPuMItVwNMhGNOrsN9MYzIezaNaMSFXUPUZssXMqreRLqxj4wvw3OWhBwYnGEkuR9tayD9w3f0Ip
2CX6yUctYsXzYcw+Q8kmWkmMiUoQzNqI+DKrX6nzg2U/VRC9axOOZBsHyyaC2O+kS9VxYDe1tI7V
OXZMY59V5a0K6lUji3o1DcyyB9N4zyuDzUT8ovWFtkH6xsqGwEQLx88iQJG+wsT8ivtpUw8tAL6m
eYmU+NWbvON9Uix17g0Mrgf0W9SLo/poauZg2kRbWxLuS4EZXoYAmR7lPhdDTxALN7Ngu7H2MbA1
rYNxI/ZvoVN9hEnyG77/rXFCDJsjHFQWAZSIxNmROT/SLD2/p/4HkMC0NADvHCpEnjhC+cEZmTTu
JTTj78JrDt1AW+IT+WxhgFk4JE5JVWPT4GLBVdJE/e9BypdB6Fx1ofFKspnaGElx7nP/rqUEu7R+
0+8zpy1XtpFNa5l3OPCwbQKapvdIevxAQfcyQ7p6AKq6+HYCOi0nEA3OThqoOGCIpIgJX5W2OBnF
sGw8L9lAD8/L7+S7YCu3QKhGewOkAWrwqx/EXOk1cG1eX5TarAwWk2/dif3LllVVjFubng+Zx7Bn
XHuoR8vcRH53ko3hbdtcf/Fmc0ldZ8vSdHWS/vKQTU/KwIEmDSsluWe6s5nC4k/cSJ78NmNC0LPp
aqi1O4GOn+TnOvNG1t5JFa0qj4VVSyJNFJsvIk8RA9KGT4zuTgxMEUoiPIVbYqNgmhNeZt1SzKJ+
itq7m5AsPgJfWQ3Y1mnvMVMkvBO8Xob0mjVxjWgxbV8sHc/fAP9yZ11sDWvRXjHE9jcpfwtjuQib
vwHknb/X0nwMXz2ywmFamH13C5Q7rpVBlLYVdvum1AvsAPXR9WKUdgKtXDs9arN1eWRUuF7K8Y4v
hEd7+YImZa2LdOepqXxE/kOEDtOXTo5MIH8x0b76dYXWvegIGC402BkWpXLZxEwm8ORHpkMflN9c
fSIFZ2KV0GprLfCXaM+upWL7o1zitmFZLLrGwo+N0yaAJ3ZlSoopoitRL2gu1aMLYk81+fBRpCis
SVWEZQb3V5OfSV8bN6rOk9mM428tQIjXwefYVewTcYM6jCt4lJqpD6dr/hC1xCwNOEe9YcBoPvuc
nx9kXgFrDfJsBWjDOTD0NTaiyvvtnITukixgzoE20un8a5Mht4kk8++gG7clSRSbVo3Vnk6txR7L
F4Z8ensa7qoCR1CENl8WBDhFSYWaXmAFgI6XlUNyHA5O6KoHShJ325vNyS6qcmvLMF5zlzNPQki7
lW7aLT1MvyddlLxX0dg/jMx+Z7iOBdJhGChyFH+xSry7gTtvi+SgQrg3c8p6fL7I+ePtmNmGubD2
Twr1kxxZVciHRHfGmjqxOBtI7sOG8xg151ikDuuQOQOS4Fh1YMiJHKvzOCmen85fIK313g+attZV
S0bLSJ5ZWkagzUNslg1y8vRJ9DA1YR6ekr/Y7Ntrb2Byahlq72LXbK7s+rZ2nrPHjPFqFim4nC5j
MKSMo9IziVDVG5ZxM7moDuR33g3yUTNA2QQk6KI019ORUyFr8bPF5aZn+fRaUhT+h4+pq/QvYXtg
Vqt42jwTwp6I29a3Nj5H2an9D7rUMMDnf9t0LKIzrdDReXKOvYEWtKTvQOtpkOhsgwWgDpnwp4h0
ZVIdsiE0eARJKOZ6n/+Y0uIHN+MPiuSPWGpAI0PPInGCjaOegoTqo/yWGgPTCVXDARq6IxqG4iaQ
J+1l4/W7IiapikK+cybnGNpecS6VtG5D6v4paSk2+CurtcBQduoUJ0Pa2C/P97xD1Gc7MxVUioeL
vJ+8cjHd0nLSVvVMngidj3Dw8N95GL1Kri06veaFEWi6scem2AjQbQuyCgh80RG6exqpET5zVQQ7
6i101CbsOXqHwTM/EhetW8ns4KJVPlmyU76BNG19BGMjNmCjqq+wGg/Pvy0xQ3cxZIqDqqd6DCtr
C/6JMZJJUldoi2mT2naCm6EXL14m73JCZpsWcXFVNk906geHUXH+7esyx/I9eh8JafFebpwCxjWn
zO/3GqFid9vo+4celtkxdMtoVWSSAenzakfr8++pmWOWoUDDs0FtmMUi25m/EwI2RgcX2ZjW+4Tu
D1XKSdlynIv+v2aupg0+4592QhfTFNabj0aPwXcgNiW0223SRTxDZ6RxPqKaIYKoh9g0cuu3fEEJ
ggXDspYri37CRWd4tNt83YxefNLi1L6YERkp0sIB1Wr2j6wn80SI6EBxNxX8t/E0ivma9kdNvbqT
Xa2MrhTYDamO/rsz5nthQIY8Q82yLe4j/RDH0x+cqdG1cKr2SAza/vnZ88MYaQbXuQ/nnuTeTVkG
aMkLRZGo9b7Jo9tE5QNSy/L06iMWdrEcqXa3coB7ylPW3ueeioG4ADkJBhiGY+UbFw1jwEIxiT1N
ZTjdmbVtnk79MJVynVeBy/5O/k+i9TPbWg9fwzZKIf5g6nemDsss1DRQRld99uvoI9kvcajvq1qy
hJiq5mwxi2Udzg3z/BT7YEcqsI8MdqqJpWBkywJFRTc90LlnWK7oqHAZktMeaRHhrgbLZKD18lRS
MqO41oNtEJHEaGEY3lUdKkppdfmrTremW7pxRCv/N49aRtQB4sgkspwzldrf57MfY2+90qZIX+E1
u5NOmb9met5d4Jy8c92ljfq27azbGjaxImAy/AW5VsYeYT7U3oQErqmF0BCSW8U0VpD45eTGdlA4
PDwnDx+Nw6NeUu53o+esjVmIaRnVH12bGEk5CG4IIYp/IXk6BnTMCfczdCpMi72jH7sCpGZm+R9S
Y3XwfNEYzgXgoIhPc+2F8uT00/vGF1VP/WK4BGz1Sv5YKZN80Vf1F4G51H3zp4EpOShYNGUnyxDy
iH5vycFANG7D5RlkI+uCGs30kIE/GT2LATjTPfVEdj2fNmTbU2KEzQeJpesMYdBSQ6S0xHyL1zvk
Hs4SZaKGCsKPwC32vobLKBvC976XmACAsZx6PWiv6Lr+tYWXglp4QIhwV1UgbbJQEJCEgdcdh6mm
ZFbGvSFXCh5VTboXqlERUZZNUlX7QninyozbNdXexDNl9mw3kf/DAU0316WrRhjdoTWwrtXM9xZ9
ppANJElx6vyKJaIJKzzDSi8dYR89Iet1BR2EYWYSvUrwQOs6il9iozWxgvvOlu7/6YcAGbHLYkb+
3tgcVPveEd71wgosYL3rfQPw8N9rnykOw3RG71neLJDmAcI3Sv9a2753jd6joYg36PzCVWTr0Yse
2/q+0wcAHuycQaQxmF9YkhAJOQbRZuQx8KgMwUI+oDGYR5aFXgU3hvS7ICt4cOPm/qLk5B4quVcV
3SDryuRt6vv6hvNkZ3s+YvxShRujsgZMZIRB+M21CLt/Qkacilmo1ggQMDnBQz+ytSzXskjkj24e
h7pUh/9ixkN7/NIcAHQJVSzqge5BHrU6CG6AhSPINfF86Szxe/9NRRz9zN+fGA3v8LRyVHH5EekI
3M9o6tpD0gtxjuYPSQIxS7n2DVVPunMki8507nyLcgqWEz7rUmTiT/5WZdRi6CzmqW3WXp1aXqQZ
qiNuQA5Zcs/L2NqXeSJfVUEKfRi91LMeHyDnsCRerN4ZpXog3XdOKbDzdUUIHMsa58uRafjK0jDZ
d5200MUwMvrvLQgLgoHtmbLVDMlVaybYBShwGaUwqOm7eNvxPm7LsNaXEQfPOWu8o4aYc1/UH4Ex
g9lJ1vCYaVMk+ct8/rPYuHa+a8bncnLHA4CT7yotm2NaBs6x1Ixz1k+s0NvMOkRIq1c6AsJDPgSX
YmOJge98/n0QeRJpZFsKTrGs6lI+ssG/MKbhqiG8M30X1pvewSf776doyavaPV+KunmDl424xMl/
2xp0rvk6a8iJ1PKwfxN3EWvtzvejZlUqMYdTGjogXe0mOIGYV/b4ZAuPXoiqsAF4Unn33I/cRYYk
8pxUzmcYAYYEQt7cY5V6+1T21y6Pdiba108G8MRhsr1YwCCw1mbWI/eYoLqo2CxJHgKULX2KV1nu
ykZ/S1kNbtBNEw1XiBThgpZgeVDhQh+q4mIPOCs8TBGfrfyctOmln2l4bq7gzD2L5CD37hlwqWci
OIvpxEV03gI+Wgnd01Yk4GY733Z15nW6tbH8X1Pr2PdcQzkpK7ao2Kkzfln2LwWzHsRUDYOT5wtc
dZZ+dhIoE4TXnHJeq5Co1weGuTtnpLpQu8u9aptuKYkLB2oYYp4S5nDIbBovHUDprh2Nie8o/tZI
DrwHhNV5tLRaINsXEnQV01CzuoBJnHZ9Z4+0XtM/z62BSRP+c9VagYJoRFKM5YSNiO4Tt2P17SO0
yLhnJbZ0WejO5Q8vSMgWpSAKYwiNiHQIhrFai1OgyhBFer0Xcl0TWg7jhxgk5TtHNK6rJzjSlL1a
PQ1isofkW1eas6l1D9WF1OKlroDMgHj86OCzTc2YIX1AVKIibRYgDtaHqhB8EGr+7ftWvUmiGnLK
fKZJdkWaY+efzkF1CnnxQHq6MQfEysK/9YnenVO3PgOhGJZViLjNu1ZyGj4ka4SLcGJ2y/OnZpOh
trXY7aQiHD+0ImbyTRwQwRLyFXHgNQuTq2yFc7HgjHJE+YKxQU5RYyNeyRwV75wJFL3Rx7CxmBFu
C6EZWyOImp1uUppqNq7qrNOGS2KQwe4AjywwzqAzCJofs9J29Vio92kwrZ0Hp8NQfnbQNXRsvRPW
p8GYZ4Uq3+VG6n3rs5s/C+8DCP05fMEZDqlVO3hPGn9N3FvDY4I7KXOy6pBDsmINYL0/qx2vtKMb
6x6a6R7X6/PH0Ad8eP954cLu8/knkRJnSytnvwTQARHz2qw7ccmJbUv6bQrN5Tu99bE4+lE5PAJP
PYwmN45hj/pqHKx0W7M/MKfY+tB7ZTF5bwd0Zj09IvjEtTZZ4dlr7e+nwD5y4o1vg9aAgUTD6eGS
7H7XnS9+KMB4EEXXKUBQV884EboJVs8SI3nnNT//PSNqvMSasnQAs30TnFCAZ8vaQmfAurhiPAs/
ojLZmj1LtXWpmJtTObVr6StuR1c72G3zW9UWj/Y6OjoUsOiLXIWNP81/AwHHko+CsoZb86IC+8Ze
8ZWrq7yMwtUPaYmVZ4Q5wLbK/Gh9ON6pKN9wJX74tviXttjpEQWKRdqhxeUxkt9iI/xVp1XCgWTz
bH02vB1aswNs6n4Xjc5POXW4hBovBjjlkNjxbC1zCjlM0aQM8UKIe5YVOyAfX8/Ut5IUtbKkH8zD
a6QVa0xY5WsdhtcJUNn//PkJJuPiiXzCn5OuGIt6W13vuMNyiDQ1iZFDpuU3wXN5R1vGAEB17m5y
a0ykollnWgIIjskF6h1UD2U5TWeEp/bC1wP1MdNiWX66BwUL51qO/DYnRrs3Gxk1331kVlyjKkza
u6HNS/YQNgDKbHHXXe9ht8MuBUvypfMEmWywd1ZQv/qj9VGPuLKdhiZ3RlWNViO2z4vYTxgOgYV5
YQL8/iwfOQYh/4Op3cGPQ2Saq2wHmXVchnkRnZBQbDvSLTorbl7yhoGSKkt0UVR+w4AqqavTYWOH
xdbuq20VVN+CoKfAxr+e64R8hvm0m+mJaLDhkZbkSQfbaVbu0ZVQefXeb5SuaItrCj1KRBJT7QDW
1tpq+5ueQqpxsiggr9i8eBxTp1RLzuj7fibHUjj1q6vexQ9mn0s0KQTb4RUnNvmza9Y+HtilEyBX
ifBeBAS8BJa9zo0cg73xgh3ipsG2nU9O5ON9/MtCrOv50Ych/XTZOuw/Sgh5qmbPRqDahkFscgDf
dRotPUbWkZH5pXFru+Vn2NV/yLAZUZpWHyJjuRxker8bM+LDa7qUdjwSlcusV7zQZSHzo5brMTFw
2ITrUQtWoYgK1m7JqmCEwdSq3LgGy1AECPWOaEZmfSCl1u7YMLIb/aPhje3JCBhRzpN/2NcvmBfM
m+UaXwxT1hk734uKYg+gGWdeEtD6Zyo6t+TcLF3XZI1iXoTODr6q3U8H1eTCmfe1eCF4xwRLCX+C
8+w9EOyjoOhwerq176yl6NmVpb8N4PBEt5HA1+egN51qlyFk1FT1p2EIudEb6wC/B5eRWulFEq9G
5b5Kv+BR73crRgZOZd3U4BoL+Hy/slkY2DcUUEHOArJiN7fx5NnQK+PsVTXXEUpVmUrOjI58teKr
gkW5TKbYQzCo/c2KvxGNB2Iu91tAtVqpgvJzwOVo1g1B25xjEBteYHyDAVHZItAg+rIQypaGJh65
438S04n4v+VJFVjZJbG8c59G2sq0wg/fRR6D0RsSWeuSspZchECuzKTO3SFev+WAZqFH5HKJXn4J
mJ3HN/o6lnExuWlxdEqK15ALipiZt7Aa9gLk/9ZVlOZx29770NKX8GQIVctvlpQS3QvMAlxFD/IO
9h6egFWod9yOZfMaGSDu2JAh0f8NzL1fGQRnYs0oNoXpo5fy7b+dUwAJc9laN/8KBIrMtPihxsg9
2yVigCTL/zSZ+asOUYGTi+vtG6f+XQ7OurbtewYyoFZUMWohZmJWj4Qd+wcpHS7aFK+LX1rV0qAN
MLYb23kdiGj7Y7UX9gMsCfhLl/EhJT54aSIfz8ApAyZy2GiEs5bO61CzUbNNev893wCb4c1JG1Yn
6S5s6kvpuX8U3KjE0tjTYLOwajYn/ZKQzq+SFOZjHp+Kqh4ICLF8NFqCiM6HzmpOD4ndNhvLxwvO
1s+aV2S8t4A+7Kh696TPFoVezFNYlVMJEwVp39YvYwPRsMaaryUCTFRvWcLmLGFCM8FNXhvTLoin
aYPCJ+RbwuZioR3vySBc6i2sDTSPn8GIs5LH91owdNVNOsWs/CJfZRdM9SFyS/ZhLc4+fcxe8hmv
QDkFfraqoisKv87ss9WkeH3nvDeE+Qkd+FcCVPCUGuhnVG5dvMid7eTspAutajdlXX07pddtuJL+
1COcgQoXblDu8yDsH0CK6NBmiIIgdE4W3zD6MecY+Z8JhuSOu2jnpu13qHnBgrXVj9HyqJJE3zE9
3Vbg9ZA9oRTA0rMfARZBFcFXFOICCWRobWwzbtb11FS3KUWaiHb+0HM3LzW/IVmnZr3Ya5RT/Czx
fnT7D9nyBlW418oqc3bOeEENuUPB/WXY+sAjvMKc6a3E6N2bufWoXXFtiJkCul3UF/JCf3ewlOFc
tOu4VcTk+Wg7uwukFfuuURLCCeQkBxaKiYBIgDGYnxyW0bzFlbpPLmiMBmm6hlJ6NVUerD0EjGan
eBYikGHXUfUrN3beWkMrV64K4hMe7vCIYuHmw/jkEEnWk0l94rOHXXPAJ6tO1GRSral5fBvjjoSY
uqrqeDcGmUXOlcXO15CYf9Jyj9T9L6HjGz3Ijh3pIXsrwKXNle4OPo072el1+K+rxQc7pvK591kj
oaaQga9ZVQwzjGy2ZyaEHH8C1eXos8mrQhZ6irRfLmkIUHIRgsRlBSKNG3yQmy6vDmbVsy4Zsk9u
ks/WzpEROoBy6WFAoAgNuwZZmMSesqsfkfybmYNElsvxhJsGFXKJOQHRzs230LxnIB7RfRCa3Bco
94xrZYo9JJO91wXusbGpIiPN3/Z9dnW82VrT7sGkLIa6eUksvCKORJ1U+RPtG0a/pg2uDHIfWZK0
a1xYGPPK6VPAIVYhqE2N7j+z7kS5o5JK/XbV+f6xbHOHtdEFhqXLejLaC/pNbrvRI6yu9LZhbaKo
gClDbuhyMNUAL29cjR6o9aAeMaejXys1ZMyCbbOZQAj0xSVoPNwhMMNLv2O9IN031Fv2Lc+OphRr
PZxYPs43tY0TomRHfPIZ/YigfcnT6cdIEv2smUn9EPnZTopdFWvndETWSoYu9gqo38fWg/dYMLOt
k39VxykMkYs5X17fLZ4AOAU1drrg9jZhouUbk3PbYHmyMk0wszprsCWLzhM5UrDi0JQxzDZq8sIo
WESCAtQyEZ1Hk3chG3mBwRj2EcLZEM9LigvvrS6T7oT646o5IcvNedL7/KVanI2nmbsyz5OktK0D
nfFzkGTQIUz96MKFWlqewlEypAwxXaY/B2nkyHpzd0N4uMd1qWtn12DOENnW+N04DloAXTFeCdNw
j1fUXiUIDh/PfwNH/j//lsrW25Ga990Ry/kQjKgWUI1aqoQ4feSiypAR6MXSgA1Hme4Vd/hf9Wrg
VH0D2+kRq5zUX4ae/MJYGv6uw22rkMY45vSFST4hN6dN0TJyhxGSCPAgUe3Dk47LQViL34b5Beho
+OsbiF1pFeO3Ekw2+17XOrJV8U4tVz9vur7tJ18+4ojHWVoE1YHh5HSIUpuUba9a2m7n/CaWuuNQ
6bNHLbi3ab2eH6a2fnVaY822ayLu0dLevXqkt62reyZs7VJl9o7z8J/RetUjoA08Tj0hQREy5Z8a
qLSXafuelUtAB6AF+8pRn3kLZKsvjfYQFQhEoiZpHxDWwq1Zmf6hb7Xw3Gl0gpg1myvz3PVzLODB
J9w77yZySgSbYfbeRZaHrdluL8RryqUPUnVp9yzs+rAcv/0EfFdg3p69I80st6jyuleFrX8lBkNt
zYAIcyIp9YU2cA5BmnkptNxZm1o5rYcpQdyf+7cW3eWOllOuTOWabwD/y/8+pXQ3a5Gd8ZpZ55ic
KeD4Hdop5I39qqw8e+WJIAaMmsHQ1Lo2XMd0Sis2U9BN2E6Spq1eJqM6aLmZXMcEOJ4VQDhIoOqY
7jFsJEK6QPeZ92j++flvzw8xU2ckkg2RkvNXdd0N94kJ8tNpm7s9zE4zNNOrtrCb+//9GsoQYAv0
t1sY+g6GSMguSi+Hy1DoiKyFZlM/YRv9vy/I+auBwczC0WWw+f++8Pyzaf/iSmM4Pz+pB7ZPcCuQ
aCTR6f8+MGTWjkAC//dX6ypHFpegfc/SNrjkYxRcQkjcZxOlcGgO09mWDBlHK9x1HlEYIGnKC7vt
o4SetzbYi55rtAjsiJNhVxACvnd0PYITZahl1InolzaGe81tW25mvKeE49g4xRvAEsiwvzDe/Yud
5NOe8gQ4bO8/gk+mERwxRuK8M95v9xK14ur5adUn6I04dDYdSrd5VDTNXLaJvrhVJSvJ2vPdg6NN
9H4RPKqqNHdN2ZunpAlKdleNgYnS0Skx2l/jHNVIUMp7w/f9lem75yyK1ev1eXWL8cc2tXprPuEi
bF3ADzayXwHvaq8qSq1NV1mOvZu66pjNUQamg+beZRt9bEwH+3vlzkr01kovhBcnEd+4E3b+4bk1
4K+0ls8bgawOQJD8J8OZYT7kebNO8wp/bxTg7eRs46mcLwc7MU7O2Pus6YPgxVeoGnjEkU7vMwFX
Q9Hc8yAnZAXNglOPFX9gvsHrmEF4YXjRLyybtnLlt7tJibS4ktb02TnWuI/8ONlkXpqv2QVU+1ju
h47l2POl/d9RHMtO9M3Mv/CKWO+yO/nMRNZCMn7AoJa/hsawiVzdupUdpepY1oBwZWFf2sni6Ag9
2l9Ccxeabrkr3UWj8oSqFC1svKGSVMiJJ7atUN09SRGqmgl2tnqSKIecKgt22hgvn9/184M9T3GH
BGue44cnB8k8HZJ5eKKXQhwaC1YnyaFVdK3BxOg4RcvBw6vZdX6IR0WxCn9+mK1cdeym97ppxdZo
427VNKgLxeQELHkt99EYRJeEc9CnP/Sb5yRDz23+03McE6q98QTadOOJN1ft0eWKR9HL7sw8Ha7f
0IqvKUe8n+e5upQ0Xqf/Rl3lWOMJr8c9oFucOgakUoVnoJlXy9YwHTxZYczxsm6li8J58RHj4lzm
gMpRMrOSdF/cmPFdGIJtABRan8oAauXQ6MZhqFkcQ3UB5mWx/Ogt7xtR+2iV0QvbSX9ZcVisn5Ei
fUypw6v/3AN0LbdycQUIymgbBvKb0PnnKrUcHpsUup8mnoDGYa5rmbxZxMPJBzmaP31gTMcyML+L
SiF+deKZV2XcepyhDrvYYuMMgbFtp+nKdC2hDvdgkYIITsBcQeF0fjISfXBr8MFDjq7hpjz0g/9X
T9zRWKVFuusys7YAhGgbonCjBRcDP4kgnJKkCmPJYM8AYy4yTE0iX3heib3PKMZ1DoLkBXVbdMvy
adN4YkJvi00ysMlUH6GALZx5B+rWOMdQDqwAkIzfepyupwqXIFK6oxvn3sFCpAV0h8rMIPhkZc4j
MaepyMicc7x0Zj5o6ih3QFIOu2rCYdlLZDlrnMkKP6fbWBS3lgX9zrRRgZzAs9YvQdop9gTVtwLz
s7fMzNrBKl5NZYAWiLkPKxRcFJ2ZoYMhi4JdIbFZhvcXIsr7WFlcWZ515yYhr7gAP5X4f0UFjsKl
mr5YsbudeCm3VuEDDdWnEnsUGRZ1PdPWBDzZYFXqwzWukVvCKo0ws5b1eKtxZhA1IB++tDHz8c4i
wjoXtffLnX6Frce63AmXkFv3VtNiIyvdh096JM8paP/pxu2ptludRKshl69ULu3Gb1CXc45RYUBr
RPvabbXqQjhDeI7xUKW++NOOTonYq3G2aU4R3xV+AhYD0TyG7ErT1z74zD1rs5dKSlI5DY0kR73h
euuI4iw6eBQUvVMlX4xeh3CaYjDKkeGa1j9DlD+upf3YeD03xNQuxSDRnpt5fdNHrdj0vf9lKdoY
GN67vrVQwBAGV5HIu2sla3HiK8EedAQEK8NbaIYJljwtVjxxZUV/OQDM4CTgNw6T/ZkRFwQ2wP1J
dPHjMM7FK+AdiMck2Luzz5rBCyHj6SiSdl6OkCed6OzQJ1w/KQsML2Fw0wR0slEZ/cl6c9pEPe6R
REb4uCcqSDldC6vdGBM/CDYpnToCHWoGtKOTeGBsi/zEvMKZi2WP3DCkB1GdLLG0L6I8hHBWKNJ8
Ab8IUKPnmDwe6aBubxCDdi6iqszVtwFLyW3SwN5L1C5II3rGwjvKykbAXk72Qh9hN2sWAJYCEzJC
sNx1YIa6N8OThIZ2s4GiHFHDwysGDVhvYcn/br34G5USBYBFP8IRpvz0DUPy2SNMbomcUBRbrBBj
HgJR65uNaq0fFlSfCfjWLrHftIAzPTEIjagwEJkDP16rUN6w22t5sYyPyG5gv9DfpJMXvdnepu/+
DhaULi824QZAKFwxfWMYUi5iXQ7Av2d9qq6/kIOYdNq4kmEVLKoSS1ZR6/+PvfNYrh1ZsuwX4RkQ
AQSA6dGSh+SlnsB4KaBVQOPrayFfW1tVdU9qXoO0zLyZ5CEhIjzc9177o/aXCJXqWXUxIB78taz6
bHsjXdfYb81NCyuPk+n0S63/Wkyjtxo6U2zNNryBWmzUVjSdDX3mceruoqqD2hiEO6SI6ACc4mN2
BUbE2r9jCWXmuSB+CS7/ymrQd9OEdYLHiZtD796C6srR+9j6CIBgAaEJ7L+SXM9nc3afTew4GOTj
mSXM8y6B/16b4sPsg2PDG4mSusx3qXkNW4RD9KDtHRKGg6WCpyJUe8fN843B4HibIgX3zMA5DFUF
iFbw7aSxo4n1BSjv09bshaq9m23vKzdxdeAuxa3I+d49BRmhWOgfCFiYgm2Ak7SsaRo6S2tAONZq
CpEmmg32m7m44GxAeqBNBkdKnxxRFFer9os9ydPuqpMJ/rWoDw7lKzHHP/+wmf43yVM6/wlS9f8E
eeJJDj91/PNfwj+XL/l3kKfw/qVMj/0C1KIlhAmu6t85nkL8S7qW5XgY/zxHOhb5Xv8nx9O2/yUs
V9mu4wjbN4UkC7L5d46nbf1L2Oz+ywYmPRuP0v8oxvO/RkrxnaBpSZdFwSSe07X/W4pnPlRdIfrO
WcPJ+PBM/zEFYoCXpr38pyvy/wm3lPxG//2jkDIpGKem7QgplVryHr8+/298Lm3MqeoW28zU4Bs3
dujNv8PYQJDskwxXVl9xPv52U9CQYV78DCAp85QYXDgQGRNiInN0co1wAaEYs9y1lVuv4Wzso1FD
tYl5dakr9BiuDSZSW+uG62RheQQZRm4gC1o9KpaCFYfZ2xDOAD1cHMmD9dYwt8QnHrerJChOCFLW
cE1BProYcijdXsfyYV4CrnTpfc1xvZ1HoHa5+YTREUAl6eyGRbNyao9KAtIH5PIdd+0KZ7RNGgbA
68SLnxolv2Q/Eo4K3AG8LOtiZagD4RCHhmJkBWNfrQU2C3BiGMw7D9K0sp4GEU7HWg5vWDj2sWe5
qwHpSVo7iCyz8djCWiq79L0ynd90YVn65ITCQ9zVTvBWeFkFtGSoaEXikR4txmyJjVe3NC9dQpJy
U33KMD8NBp0sKDZEW7MOqvjGMOCZUpcu4PdQ3aGB/StQEKyliaOBPMjaRv45ZXn7768Y9YReBsPG
8kNpyTQSCdTHwl+YWZfy2M5XEcFXwtS3edJHFcpP4Cg2e92RRjm7nMw+EFHj+Lumjuj2cUab0yrz
H9+m6AkMEvv63F+NMd44Nb5hZiW4NJ7fdaTIJQNUpfv8pSFF25cCKo5GjeMotEAKTOBV5RG9q9Qe
tzXRfgZuAbLMFbM++FE1QJv1WFGgkovkqw6RMzlb69YIXjVDMJk7EqlZ265zDM58iE87Kx020/Rs
+O2bzmdEDH1M/ykndAXwekxeUKWxLteAhCG+Dr9WaxznJlfbVIHlS6p5o4EnUY1F8LTav+hEV2Ve
IiQs5bBxNdYeTqHCGvhjSepDNk3QPcGho4+2Vzoj87WZn+skqVatUZGKMN+pWOGYDUIG8PTySNGK
CS+RelMTqJlQu4BY8sPNFJ+EQhuNA+K7MYG439t5gaODfxVABFaO84y5PN74VouV2i0u3EXUWpnb
rSrnNk0NyWlFMRLYBRElHOOjm4GUYOska+MPWXFvvR8+N9wc0WZHA7ValkzrfMz2ToTnvUkpA73O
/HW1d4dO8ddxmz9jXDureWLTYhgHMpmKCuPdyo/GahtG0cnmDyGO8gPY5R9btd/lyIudFt7JZMyy
Fjkg7jHeVzhz10GB767EQtcPzgseZweNDsfLrr41E37zwGy/RdvckfaKjC6Lr3m/CAswwSbsvgzZ
l3Oc4SwDJSgSVbY3QjTMmlNq5OEB9oDJDI9O2+8kGMECTvm673tIbnr41BPZQq2uJsz7TrzF1fEs
E/PXIhsv89P8YJb03lPg3msVBD8iZUYmB8ZWIXr+Kf7Dke4aMkAbRrSjxsjxgO7umny/zWA1f73e
ei4TkEHJoPedW+AVcR9KFJfSNs/S/6JbhqU6JciljPBhKHljZLy35j8BMze/w/Qsm/mBrv19DzJP
+w/St69ThdOiIlYkNKAVEAwCSklRYusS0mFFolxo75tFfZxTyTRqAfoU/peKtFx3pUI/GaJrHdx2
J5Jsp+qJpzTpmpWKyabPB/huliZX12gbyqDO3kCxoVvl93vX7w5BAdRU0azcTHVwNa1rvsT3AhzF
bozs8TADyguyrRf6EFI+HNnhqgVZz/w0Gh9IRn+1O3mp7P65iCAMgPrDgrqt/BBvRHemy71rrW0D
BEaTMaKY7A+0PZygQ6EffMZudcp8uHo4xCozeHfgmowUT8h2d6Y5/q3bot8kuXOwcIuYKDeIvn1F
ebpp7YOHwy7x6KBh6lmJJRazdfD5O6EPq8BlwjRDzPNVu/ddfhi7rm8Faz9Lb3QmQu080FrFHA4u
V2kmP3O1ePhPRiL/FsZgbqKJbErjIDsyTaPEv+IUuDUl2uA2OKFlZx63763w6mTxXjG7CngpUzk/
kXW6R16+EWbJztmOmAAz82tEVtemlsH0uhZriU6d6chQG9/45hgM5+rW8prUyZ1h0vSDd2U2ULdY
qO9KE8GJUelvwTmK6JKPHN0pQKCoWgtMEzIdb8DjuFMFY0in+Gzb5kCeAaCZsbpTQfHdDRSrBn3i
snpXWrzUxviIl/9N9PMrCqkj+5At3fe+9eXhn42k2uMo15V4FXeEPHXryi2mVRe/ingk9qcZvkHf
bbBDbZQrnrX06JQxI5mPaOE4UEH8a8tbUVl/LQurc/Q8okHAy3PTvnMpSu8h8vWpjfiLuGozz+4j
G0kbI+cAx/0qEeapsLPvSGErrgv0bhBWCMyrs7vG9h+zAhLkRBdUz/fMlssKIh4Wp9iNz+o3HqqT
oxIkDLH/bnXtn16QIVjjy2EM5pbtm8BX0o9wLAsoyCo803zZzzDLtFPt7S6+VG74WbvOp3BMbru5
deW4b1pksFGya5S3A3PxVIj6OmOSxQY9vHQY3o1ZfDZdeEm89sOLWEjG2Xop5reyECgYix85Whcz
H5fdZ50x+HY05rMknt5yjawkwbrtRfbWTtJn2nZP7XDwtfUou+beiMjetasHz70rJcaBwf/rJR2p
4imJqmn24BbmJq/tIzknZ9sAWmIW1gPbJc37JYrbvYig+nKKkM5r6f/lnHH59u2cGFYMcrYJ3yvZ
kTr20QqTdv7ABGOq2Ddxu+uJFIrpOwqiC77XH5XSspnR7AWe/SAogvqJoXGYkguQT/a+hKk70fMj
oY/sJ0aKqzA5RlV+yIr+EGbRrmyeSig9TmrSuRmJSggrmilW+OaH9qdtVA+z7mGtciyfDeAzBn7n
PHwPTJbB0S/OmVXtiOc+1bU6x2FzheV8I0xh05nqVUcPefixjCQ1t6+faAS74TlmzgPq7eCY1Vs1
ufsoHGmqdxc863QtlHyzW2BiSzkixV0ZewfGtcnSAd9jOj+n/lL16e6s0/TBk89hPTw3AzNES+L2
Z26U1vEHjzmeusJ8tfJFfZVDJ7EahCDthj1snVXe1RbuuzXLA0PFQ2JZZ9vsGTLNL+Sk8JX0HcPB
Jq3Q2xBw/Dh207V0rG0fxycH77C5ZJYwY0W5uodPfQHMUaT7NjGeQuFdw4D2+Ryyq3gx1Yn3KNxw
a+SfdhcchT0SVNnsCDTAvNmcltezUO26AOsSjdO6MvqbKyAKWebBr0sin9RzXsFyDIO7vhjfXTPc
D5XxFURWyt5j3y86ss7JELCwYVJReP5SjkzXCaCZpZy9GUIINJyHqJmu1Zxea1ZaPb5N1V5wMYUz
n4rUf7NGHEhC3oOw2HFk3wHA2KRTet+BbLBJd3J98WS5RMYbCGnQXiVNeSkS4xhyVKaH9GCcZzFv
ZutrnhCxWNvRxckuprsyLLfonxZkZSbfs5y9zC0fPADXNgJpnNEb78M2kaH5JIZKQlrm8gUtMj5H
XH20rZjvIG1Qexp6KB/46ozoHkEWV6jvBKyCGNxAJS5Oa55KFdMP5bDh3M3AyqRJugsz7ByaCT3p
Lc6Ek2YBDISPV+HapMM+Np2tiY7Tdj30MO1p+btQ020YSa7GwKaAUqQQn2IWxL40r/mMcWuSx8Qr
L552r8sPp3l+O6fdF1i4OiS6RpOflj9nojGVMYCE7JTH1r1XOmct+5flLnhUDIQwwtxhR62HDYgO
jh3+wbW/sao/LRRzr+83QRlg/R33Ghst+McdcRGQg5nOR2oVjfEDQMKdCasEhTajm0cdDjQtkMO+
xE14wid2VbX7khnGPY/kbgl/DhVzdNong6NPGAw3Hv3MumfIOMbfLE8HiIudv4VVtFHQ4Jbvwpj9
YxrCXx4pUdn7rO4OyH43vXQPER0d5eW7LAA9ENYIb/3qr7ukE2C0lFpdM8o9XX+mu1AMCOSO5Bk+
emW6Qtizpcwjvq6/DdFA5gk5Ggr1ERdd8HQhY9009sLcick2PFk08JebLHugztSby2fObtGvlnvs
D+G2bxRLJAewJgSXsShhYv+BjLd9JDXRD9zBYd6TnIdfBo7bmNNglRv6y5ONyMIuH+pqianBCAiB
NCuYP2r8G2VAeMW3O5ZHR0YoiYmX4jDBNWRMsfbuW74ei+IuxYYdQRudmLZ0rQvkjvdwOQWX5LlM
2Qu5nme/Mw9RxOSF7C5iBZiIVEeoxpzTxwti8C1nw6sbMj6I4hczJJPUqI7maN86oa4CHqVl27sC
caTFeMgePLpQ49mAE0Fe4mbRnUWts9f09Rwj2rMzXEyMc029g4i5i1qfarO5gsvAiSzW2YQ9jBc/
gmxg8eTkBkU8qQ7gKOzFija+tb7YWe17gcoDHM1QbUTgbvMxPqOXO9gp+i3XuHdwAxFutO8y/9xG
w2V5nt0u30KuQUeKnQnENY3dfQKSdNYOhse1h59rorOI5n0lBCKjfrr6o3fMxdJHpY1p7MK+PKQB
oSOhvfMq99Gb1FWxYMJIXItFjesMO2azt45YKcff1HF6bAwfRika3Iymq0tLGvnQto7zBy/OjpjJ
j0U5naYs3YPfXtOBBnEMZSZ090Enj0prNGfxpunE2icYoOf0Y/cj2qQIV4WLsAlpP0fcgaZ3E1jQ
BPQu0H+TqlphtjmlrrtdLgTdmh2E5YMgThK6067wi3o1mNlrVVrXaf5QfX4qougQeegE+VaROx1G
9uAJlexyEaH37yuE3ZEKD0C1kC+/AMTGHSCQGsZnRm4nGK9E1wTr2I6vdFIeSFh7+2c60jXnIG2f
cXfRgs3d59HNtk3o3YnGeGwNnMtyL0u4IGWTXFqEhWthIwOOMiz1I4LXaYK+XOhzpu0PMrQfyQl+
KWjk0D4vf7Q/BWsnZobbqW970ASk1JiX7XaV5aLfkBtERRsU1qpJ/CNugo9//ptrTQI4tI2ZaYBj
Oz7xdiGWnpFf9uwINaPzHf6OBgyM94qjjHnCIKGU/FaCGMrMQ9Wc/0N8lMD4xpxclFgbTCnnF0Ci
XIWRM1/jP9Kg+Z0R4VvFJYashL4H37A1A9KIOUrhDEUPNPOT6r3jzy8YsYBXWO2eNPJm63I8SRZa
CLCes0yVsc59unZ12wFcxtiImqa/acPbDvYiiDF1ccA5tDd9+TGnJvxlDHkrbf6xmvLXNpYPn9GI
okMvoG6IH6vleE4QEtJFmy61wasJlZ2lzQwfw4iVqbF+qyn/menTrSvfyDdjObKtuDjfjfZTG8D1
rJfY4mvjgtSy0Q0YEISQ4/XQ0yspYOWr3kJc68HmET1rCVo4OV+Aa25Di4UsgLJ/c/L2vNxTVwA8
rmT2EwnuvzO4j5YinTzB6SJmekaZyn8lKCUdLXpzMInrrIyOuh9/CbG69Sk3pDTw3VQRX856QeJf
7z93vXGjBoTkzuUNwxCKYx2/uTWGt5o4t/XQyhc7CvjhOb8N8sOf+pvp8tPY6U/nj7da+ghIOtBb
7kQqTgTy1Gw/W5AZJNIUIY2h4Cm0UaSVrPEh5AZobDyNVnyXo02QJomGqSALsPwkleOxclpBryD8
IpxW77SZPxbJTVEwEfUGCanmajdGezDN9Mv32QRUEp/o6BaHUblc+YGfZfE978eOiBOoXXC+2HIS
D4WV+KhGznouvxxdwhXCVmZ63QssMfoUpY0fcUlOcDoSUuAJ7sD1oxod3nTPXbdUUa5EBVf3IZho
ZOgKXRGJPL9DaEtGpEqv3bp46I3nCVfbscH4pg0HbXh9LXmD9qWclgyFQjIFxXEQWurNCKHnlMi2
znNnoND4BIFA4lnAb1DlRDMGLsHDXb0fW/3Xi+cvidWb0RmpxmEot8ne0tEE+CO/tnDqCSFmHE2F
8VSqeztU9RmCP1Fn0jprpdY0Qwu41n61k1P8O83VRrbug5FT4zQ+0Tauz7sA7AVAfbw3PaDBhCd+
k4ybrTBwPucBoHM90n6rAXTRGv7LHPvDa3aexf86oxWBIcwlNQsDTRnUKg0wiY+EKUedtIndXQSs
C8kGzjUndLE0B/ATyVojqxPnjzKjbmPsmtp9bB3+PTNbsZ1xGa/gtRLVO0yHgjDh1aysCXOR8GnL
129KQFohp2u0AkqoYdrMWcELVxkIPOCErUfPwSlcUEjV9NWgah3/ubVNMACZNQlSjDjX1DUZKFXx
U4n+VpVBiyuQy9Am4XssO4uJMyDW3kyDM/yGnSL5ELUprUqMxSehky8zZdJGnTOGrKXLqpQLRMu8
TD/SxiFRe/Zb6lgYoJgJLiszos0tVhxyCxpyrMH1rSrv1GeYOQMA2ifRjY/EQ33mpJ3v54m9NFwc
m2MvzNVoWmJtCMAz6oHkxA+4U4BuvfQseY9DG/NYCtiPZdL+wBe3aDnVR4JeIK2rO+KkkMJRYK1l
h94lLq6KYIQKv8w6R3+yDZgDwk42bavfAGkEw8KxvSKVbh37/S3LVXGov1qIKuuuts55RikR880S
h6VvYNxQLFsJ8vR+M9kdkNRCf1QDd9dEP4pknYfLRhQPez8aV3j0YW8XLCytm9GBVAWsfXqZgBQO
fZ99hYsz0Er7fQ+tqffMkzGjmRSkKLRR/tOZ1Q9IPK5EhwUJxllW8BZPNtgEaK8gF8x1F9tYnFq0
x9nSFVTBH9ocbGQtp6KxS/cDrmeScJ07smfl3mnlA2kmTGu99hHfLBsO7ZhhqhHO+/bGLbnKrr88
qU15Sjr/LuipHWQx/kDDtzeGaaLsAXuaSmS9+F5WTssYW0l16H0JV2hZPADfXKba+bFqLlNtIUus
22Rv9/2fPvNY8Xh97Nm8G7OU4MOBdBXv0UkVe4bJa4eTDiyRHB+4H+lujl0iiQgP5GxP3VFw74Mp
YfA5htWdKI4Er0aM5gXu87p/jentH3VDl25YO24kd2buQL1P3R8/ENRqE/IJPcJ3S8e/y9hrrmiX
KmycBw15ZuWPcYGyV20D16YzKzmrhOzzJFzrHTDYVRMn9rvfD0/NFL2h9wl2TThRvNr470s8nqGJ
xjDq41OO54Z6zmjoZjSfaVCNBEQ8WTbf3h1AJs9qvHoI4FvB5o1N/6epAKXUk9xPNg+KKls6EpP7
iiOlh2FgkFzoUrKUtL8QFgAcNbzXMlQA4ZxjN7BIL4+JPU43RyibYxsPspDc/rbFrgGB5q4z0ic1
ueVKAV7tfNwT7aTjbT+SWJiK28gU85An+eNs/HVKmICWPfp4K2wAOg45skOcl7hy7JrBWR9uWhiA
9ozIaOieDCvUFy8qX9Gv2/iIrTdD4i6KAmio5kywASlSb5kXoHLQJUgs3fwNxEguCSPTQ2e4D20F
G59LZF4QWr3aofwzDHRXUz+P93NujCtf5vmio3I3cUhTL4kab5f2Ryhx5RZ/Iq3UgUq4mrBS46Ub
ySbISSliMAe6lLZoZYm7TsTdg9XDDzNgTMqCUlPgs9liHSUwJsROr/MOEBzDEjKgwFF3Ft2R9Aru
9c2ce3lf5E/uvJhYMjh5BVinQnJaIgbZPmnzy3Hj7oJhmcfOBuQZRwgiQvDRo4evZ0YEXpPHwBmh
48zTLELabtjQtwRCXSQPdhyd27GBTgr/kFK5GzcQI598Qw0H6rHPPJ2u9qIhcgScBxAlzZqT2ctY
snlGre4Pltk+RnA1d8aCzYRuwDE25gRfQi/g2cEvEA4PSVHWa2TlGANch9AIzh0zagFEigfd020K
StdiQxrX5djb65Skk3XtEEpuEFYxK1sdzCG8R2d5U7X9hkTMWiVALdaWlk9DUVY4HHDxzPgl0joA
E+0eqimAZWAzOFNteWIZaJL5UmUC6L4MAC9bO0Bx87En3ritOIoN2XPb0xubqvaYZ0icPei9e9l+
gvixABcxSrSNGcxmfzePCdOiwAcqUnDkJNB0obTLF+3vIjqQoF0OPWE6h7FhwxCOcTZeiGYjVfa5
HIE4PoYznL+OmmM1soOC2aBVQQQGJPxyeRO2aHDfqYOmof4wsvh+qnoKuQqijDVCLS7bZ8cfrGPU
P3vlaG1Tw3yVDXJkTo+sQun85o8WyLrO3gcNEQiZMbbbgW6q4WSflmAyRHhhvrfdz8CZSVT3K3oE
Ufsm9UCMNa25PkCjiuMBkX4GmUXXPBBNkO/MuoN84NN4SsFjukPHkEYDvRNoJnGyzntOPcssm6IU
Xwv/ja0zNtITBSYwPPIQ+gU62zamtfFYg3oT63E0ig6uKPSPPli7BaoZXTQ8DYL8J9MY38i9cLGo
t4QFd8nVYJaOj7Zhfl2/4/2V55xPYyzA02tgrtt5HMzmVPs4XhFrlvOFxukqRZzKPpw6UHa+UyXJ
v6qIQwITu+Jh0odGRZ8OV1bZaXooAQNgg84/+6T19jVcB7ae6FDlR1hsVKwLM53lQx5l3m9HM4w2
Q9JA0o/FsUKBdzY82pNuyfxvEhGp1VZ7UO74VjkJneGQd2dOWuYEIcOoimqgoo1qJoBUtMRc5P/M
C14vSyuuU/03JCBnt/AyeIMMxIODve4U1ZKCyl9RozVme85E88DkpTyO+a+VtO9Mp9PlZphrUYg/
VYemlRkih/S2/Dv5V2gqCNl8YifqOrm3sDRcwmMKFuAUB9OliSldR9BkaDJi2PJmuAsMBwtRZW0S
cRp0Z+6kndXrsEvSi9LeugcElBZXzdkO+wiMh0luS+qeTYRCbyuK+Ojb0aOuMVJwZCOfPm8fxir5
W8zAvYypJpRASSAaKQaWWQ4nsmWZ9Cq90pJ+uwv8Dc6S8JlOF5CT/aDHPzq/xtOfABnDpoaMuS6g
466HPt4zD3006mKEZZKpHTQREdPVsF3T3k543TdJbTKjDBKqp/DkQsNZ8bu0O37xnBNLuxYgL1VW
uedO9VvsNJiZIlDKbROj7CBMNIHIHcjQvgZz8hi68ua7KJW7ptVbCY3Jqd0nxHj4bdMxWwe+cYkr
NF2xzbvgwV9FdFCBFiIJDOXFyRzheM3CabAWfiXpbG4TNUZrv3xhG0Vd5u1HE2sPTKIau9zr1Fr+
MYYE8FKbw6sIcyjNiaVAVKUN/C4UlTk8xp0S+Xvf5QaiVRZ1L0VXzpq4ThuWy76sad0saRSjfSVC
99yFFB+jp7GiReZWmemFF9A5cmbGO8ecrjFAyFZEWnOO51iZCYS1KCAugRr5OCJg17kHMqlV3lNd
kG3h9C6j8qi9BSofDnVYRpx5Y0YRejw3Sbe2rFqvtcsMkYECVm8IxHlzQTpNq72i169xhm2aZBvK
HCyFW9z59DC2wGc2dmI+iwY3e4wGEsM9/1RH+tmQabh3aRbU4wDXpqfrQZqCsak6vhsmI3dl6/Qa
jUhV/SDdai9Xp3FufDr9TDToJzW7LEGenjls8K2JO5iYk602dAhCUOR7YdGenWBybiqfHX30iDXU
NWMlm2TtMom2mnwUapzwpAL2Ct7zpc8VbCJXoJuEDFjBojnXWuz7vHBgywJuD8Z7xmrTNnQJinTj
Q2C0x2TEQhj0sIK81qdV0VLyjWn17ljjPZbBJ7qRCIoaAr7yQEQw4ohhHVAK6RnXHSXcFdbOgx/i
w01xjl/wSxyCpp4ZS8oUPNC6XarjMiFdgMwIj8g4v9sNpcc8tVUGbdjqI13cM3Qx/gb0kosCCo1n
iO9yWLGXIy6uadNwA0cf5ikUxE0qSoc2xQTCmPZqbA8QD0tCOOUFJ0d/59Q4Du1S/nEqMNIpRrTl
3FsGzC1MksvWEwRWMY+PvW88CeUGdI4Yp6InBo7ph6W3MTNQQJCalGqeKJrlzvlwNRlnYsauCqC3
MNNXPBjrMRMVTpcSBqlCfES4NlzK7ocAvmSdJ+Nnj9Sot0HQk6e3CXPDJcMICRDRQ4tkmTwxPybg
eHrUfb9AAJyvCBZ1MpP1RNIDjkO3GXcOJtqNa4FI5Czzji61W7mVZuLq4pfUxkgNED5KJFSr3K5J
mCBc1Ue1tanHiBE+1uGRYn2fYc6h/Tv9EcQeIztBatYTrB1YeXEC82DQ9+BrirK4VSGMMJ/kBvTv
4yYHf7Qmixlg20x7waYIcgEGhSMOBMe/hWhrS8AiACptE7h68mV3jbshMfYW5+lTR+oxrn9zXNkZ
mVaKzhoAHshn0oPwYVfzqvfPZiGBq4N5RQQdYY70vLsxqW99QoaKGTrHGv5SmdT1QRdMdSCd6v0s
469aDOu+oqpxuZosn3SYSoGMSMYAyW1f7yufponBZ0RuFBztFs0+yykDqCD422Q+kGI0W8LtHxJE
qCd4kD84R7KtH9nNpm0JXQ78u44Q1ZBA703dHxu3K7azNUEbzrbakj0lnYNwVQ1nhW5WmjmVopfd
24YbbDBB0C+l9ZuraIvHAquQiVQLYcdRZbxiOZQjYfPjRtbzPER7+g7BkhY9cj4ufxo/6nEhReqE
AZKe+daXfb3tiZBG8CofFpjsPzwaSkB5CEpiztqG4mme/QNyvmSrdPE74KQrvfqrGZO3vmVksChb
WL1AyZQ7LwM3nEyhPqABPERGCF2weKlizfSyG45YHY+zz2xsKKcr4njPYUxvI5WiZh5w9Oks2PdL
RrAycg9jIKGXs8l0wnfJ7BgvA8mJcPAghxqYbGngeMQpTcZjVbfbtEShLj1vlwEj3qG0EAvsnFZi
JD8WCMPGrsIXEA7nrBWg2vL0x42LcJOBHQADHT7LFlxQ6iUVZnv1R9Q/KC+LE4vnoRnqQ5UMj021
JNRHQbGlK4qV0062uYtkiEPhJmN9XlmIzLYZg64qDbutTv1nx1b3EubpytRsyKmvj0XeEi8X5v1e
t+Zz6/0dC9c8hZZJdhrTUOX+dknE0bkgLiebSWwHugJ3oJsOEpeKw3RMKqZKmuC5gIzfNdlcNq2X
EOPKHD1EGYE5ls689VBHCS1UZP4O9onKx2bLdsSkrd/p8D03oneTMjCLKvuibEst15oYzrrdJeKT
/uC01a4pV22mrfOU+G/VAMjP57jOp+r3nnRFCCkoytQAUwMbH3lc7ynn072KO2juPjRbL8Y6wI6H
Tw7RVSydXwam9wq99wqtn7FK12Mi0yNNkG1NOqUzxlcjtWgBWXzUHBOI5jYAx1vg5TOdi6WHMVL7
sY/HXnqYS1QnwOgIXvSNdUrigdl5ztruinvJcKpW4tsPeaSajiC6snqg/4tUHbvYTtYcPIz3IMug
oMVQUwp/fFJoADmu3ixacTL0XpIwvjlN8KPYEEX5Phoog8yw+mPAxMTSxTDU6rxzKQ1YChShVB50
AEIwju78yIrUH2HcL4THIxmgPwFxSqTQbbU5sRtw9prdOwI0qRCpOKXJedYkeyDoGjw0dbqM7Iyz
sCx/W9i8/8bkzyxzXbyzeoMp7USHITlNZn1n4g3aoZ/qgSMwWwd4sXza1LtfuYbsnzGQQGG/LsL2
y/ES1JCtXM2UBW0gcELiTDR9DECGxTYo2BKlj2PL7xDzhQwvc8dm+gT+JXJrf+0GfCRP6taEvrpK
CuutUNPOqKfHviACQxtVybQB/hdhLqhJRolKEHkHI4Z9kQC451BNyBKl4Urq9pUzERQWmvlJjigu
TC20JZz6q5D2LEHIZAx8El5I2y3pzxMoH3gE4BhFqh8zHAyurvlt04RQqQD9WBwkaF9LrNJGjCjB
8jezQb6mZwR/mbrL7cA5d1c15g7eN+fq+CvHHwku0n2kR3Hh3EGrE39yOhSvLFcHtGC/FJo1ZaG6
ayKSi4d2O/bcdjNiBoz/uzEKGHSS2Tax8KQoEqlrc8arAov3ZT+OpIR2MOZWwC8AooQo+UCFs8Cj
OuTROrd4l2HO12qbBQsDecr2PSAcDgl0HRO4aiCkK5KdTiHapRXeSr6eRHjoZM8Umn/wHH1EDQIq
N6nfiLADLNPXJ0Zom7mNSIwr2MID6qu+pmyW3TH1mFRkfWmtOxsFUYj5ZEX84IaggaOVj89ma3wl
DF1WZA1xjTviKtIA+bbDb1lzFITd/0B3qN2YFUncLprn8Fsr+i9VaxtQ1eP3xqHrM828uhwW92MF
EbUPvfsms9ytiy8L4rfx4qC3zJ0UFk5ADnznTEAH5UvVEcZUPEw5bdE8MLnRQ6nWnKa3XSt/29l/
64j5I1qHpdGjT9hC1/alBcluQN1nzhLjjXIP/eCxZFakb1aanTFIkRYnxbe95Pug1XmySSghfhqP
VIYA6j/YO48e25EzTf+VhvasIYNkMDgYzeJ4n95uiLT0Luj56+c5pUZD0ggCet+Lkqmqe29mHjLi
+16bV4gmfFTo2OZqCdYL+mAsIoTlduTc9Q6mPS+dPmSfPiEwIs4C95Guz3TFkorSzq8iRWk3hujd
pfqIDGYjXDb7gIghG4Avl945zcZv1zob2YvM/XcjQm7ndAt0dd9ENcBw2MULOqYIRfo1soVHiL6l
F68HbmRvooewnfNl7X8Oc72Zcqzofu/LRdEOcFC/FRLTNTmZb9MA6UBJsuySe6FL+CDLctaDqo81
MlW6F/wlLPJFIQAhSzJZ2Ha5DQzrJMxr2I1UJ1ZCwh1q6yUdyteqN6l0o17Paj/dyiUqPl5Ukhlj
uv7Nis121u1z6CLigV+nRRHVmSD5oFQV2TYzwDCvMbetmdoo0PW3ktber9O7AFlqRDMrnAZfg5lE
x6nIDv0YIOtKmo0TQ2qbwPUhI4ACuWtrdBsaw/XYQakj/giXltlx6bET5mXxAtv0GJnTkTolVgDD
3rGmMlFG0b1pMIZjSEDAIm+JfU+Q06cXzxDnzinIQAq/8APTK/+NM4r2qih9zJvEhHGfNnlsf5KB
jBzSJM+VPMVF40yXeCS2PeQJaFwwnskXe0cQE9lYNumFt9cIRBLK+KaIf2O3r8WDNKmBptYmkhST
Sjt+0Ub96s10qu65ED9z0TlLmjcpXKjdFbXwb4JM9CWRId3CmFXJRUQtoI6fC2Lqano/ISA8nBLN
aZoYGqLsYBU+PS7ztMtccx/wbUaxx0JAn4TDImxV7ZuW01dVVh+K29NH4R+b876ZOprG7b2oh4+i
Y35smnkVFDEL55F0xghLXYqSpQ/e2xC2kBL3kuQCDYokVIwE3fhKCWXk0EBFJWX1aZEtCsCjw/sy
E69hyMSXmtfCpdrd99702JqY49xMUECBD0RkloPK60Qn5D7OynsSp0kCqqiFoNQq2sB9nQdPs1UH
W2lVX4bT3DuIOUYA8mi4A5l9KXvIPjmOWxYfa6pvSEo4aUIbZTHcRG3yCUBUWx6SHO+httoLbv1t
DbQeppjqyUzh2+19TG6gY1bEBNr/yqDfhx7FAxkGzOvO/DAhxzYoR0FRwhBZyFdo0wsazDsvHki6
MC5kMZBHpIgZCl0ETEhFZS0/+q5DWRvCs/rcShZWNSzXgn4yU9mLP/9hci2WTlxWhx3j0TMiViKh
Ck76ZMAE0ITZOm7D3ZzFP7PhvOtYnvr4t6NNrrfshuYnHunJnd8oeNh2zpXk5cKEnr7UbotsPMF8
zdTYDPCYzfhRUa5K+yff8jBQEcm23xEolBOquvAy4ymPxa7sfw1nOpthu8kLc9ua54n8k+Xc0ew4
llgXaJB8wGws6OaJWUv4pENQ89ih9S5eZCUNJIPiYbSUTpb2oR6plBRJ/hnpaiPqCCdxhehxbP2d
XUX4+CRAVcg2w8jAb2u/I6hFtsy5oQRP7HUlm1ouQXQJ4CEBulpH/EJlgQOQFFdyGy2qgocIqch7
AHhIMXP0odwQfFW13wRvHoPYuqjx2cuoHQsq+PSpd/ZF5977HjdEmWssL1cI0h/L+z7bWvYmj9S7
m4RrT3cgZtH8Y7fEkXa0sjVx/jJF9Fs6FlwDhtHaA1Seo5DHMeOmrCi1yCFulQ36VWKxr4zxE2ZE
LRpUlQNQAdsIe4cT+o9ZLPcDDk/6FW5833qcRPUZ65S3FZADs+Vv4CQ3uXLeWnggUjyww3ZYRDDu
cAi556gLb+3woSE6IdCxpoaBOsmiMwJ8N8WNHaSvU1LT3ND05ICSTlR11HNIUd/noj615NwTTsQ6
PNQJYklHkdHFwsCwS7iVzH4D6jJFDl5Uu2cRx/g7ZkLL+P5uujEaV03j1hT6Jb8OKQRe/DzU6XeF
KDd3kofOn7+g5TaDiT0+lyNbbPtdcZsUFd7rwmRjnpGeo95alzYGJrEzrFcPGFdZ87bK9V7RT+n4
/cGaIySbJml6KSB2SlOzocsXP9fncPSBK2W7QC3GTujVSIoEk2vS3iSqQwqMp27hjbxJtukhRqQS
XmqJ2w2+vlAw7/FLEHlP7Ep3Nr9t5ngIcbzosUCYH7SrK0fkSudA4vZjf42BCHGWzk8Dmmjk92el
8vtcM1OqXPy0/fiMnwX/lIGJqhy9u8G4idR8dukTxC8il9ffJXSXVT5Tyzm+d56JIawBMEYlemPq
dl2XxFMRh03hLVscilny6aoGpV7mAjTQSIN+kZpgQuHBTwxfffswtvvRr3h2oMjjpl1WBPqRmQ15
0V0rwWxF+UvY0NXiOBff4thxHWptyvaRAmNK1vE0+cL9ILFxTeL8VZeW83zLoVqw0RLv6HnYwQJG
S2/ZzSXiIYqfwTjMlQsItCy85rujTQnqpNtFzfis9PXMQa65wFT+NETl3knb65uKy0Ua6cmIxrVN
PmzeRmQLAwdauuKKI2Vr4RfJt3KKx7gmQgp2WNekN7B08KNsIubG+blp3oguJxS7ewSFeiG6A41Y
Wb47ecLINyVrI3Vv8ZS9FtiTTfobSSsSzVfjjR9F4Z0Yok6YwkGVUWfndXqy++CS1ikBezJ4cgkP
WekuY1znfvc96oYZOBepmm8Apg8ewMOCrNYHxuGGelcU92znCwJESUVoXzOi9Ln6AVUq43YoozeP
IMyVXRuPXcdPZAxyvRypA1p3/saWEcIQfzjk4EOtHrYjlxMai7s65O5qx4kf8Fxis2zGJ4c4+AwB
ysYTzXMkEQm48En8lEuAHdZRGufIPlfxXs799/XLG6vwiY6FH6uyOQCr7hJfB7eOuIsFuiJtRx2g
Kh2Oun5HhVQeHcElRMjPVpom7y/APOr22dirfF96kMeIBwLCMTOqXrE3hFeXkpH1F2Ir1dbJ+uBg
As7tEyjPXtrFMcy8mvIEBZ4ix6dQoX1XNnYAIFu1MbuEGrX0qRgxjY9djq5DYg2JCM+0Hbk0bLq2
FO+37tCDjDfCGCnQjpeYWu9DHH0rsPR7Am8+ew/4VDagBdewXojPVX3d0nzHXcS8rAvjLSXxfAUI
GyydSH8YOr3VwP2J7O5Q07pBMm4QSPhr84DeKNqPRC3yL9LER9lKtLRrSu8nnzRWy2jcdejQzxKh
xFozPtTOmK+HIfgcewxroEfGKhKkvFitOa89OERVwxQAQPu8NnztFdOjWQ3HhB+uT0EyKEtw8lMM
pnMqqbYnPrgKyNUNCjIa8Dte8TCuiiq5R8F0g2MduQNGKOJdBrmaB5daXMe7sxNWYluOJ+GfEAGa
S6sIjr1gPjSncdpAgwISAJNgHkAI42W/btGB49qS0Df3VZZ8QyzhakkW7SayaOgj5uIk+Ucjah0G
nfY3sr2b61+zxek/+1ANYWkWW4Uzv2eNKK6aES1Omeen6PbUPffKmZ2EDVVBzTWoEcUo3zOL4dBR
Vbfq82hjtc5GtjQbFuF1sBHYLezmYPszifYQ/WLaoNZCTSw44+tK7nUyXWB/SOIyXwmro/K+P6GY
Nbv0e6pgm7sqymlcDVEQsXmzK5FpApWTW+NiEHwK7mhHa8llkA7VVx5gWBHhpwqc7zAXB1aqLwlk
nlXJY07QMcWzCGRC97UaCaGHUy+t+dSl3imJ+o0IsrvrH4tO+5PKZJyi7Q0mM9RRhI8OOZ/PAPPh
1mpJx+8wdzn8ZkFo8eR8hQVIVZV9lvEBHV62dDSjmsjM1zZ0jtepWYtf6jaevLj+8kMYtQTeF73o
9WvUhvgh/NiAKrsjTdzctcmT58CzgjDtYpfWAZeEVWGivxKEYYITtDcG6Dq+hGtBAC1ERE3q0HxK
QGDDanqMkuZLEEuSFGKVlQoExsI1WEcYT2vaTHwhTvNo39Yo7hqr/OQVXkZZtvcH4t7b/ib0woPR
VA8iv05ZGr081VvnEUSpdJYJcZBBzhoW8TgM+EG4XmklFxrrlaovVVj+DuVw6izSLJDcF5AOC2Js
NrNVEF59TUpzo0+YyDVB589MRxtjdh58AAHdAh9UXK25hXuqe73+txb6wtu9a0pwwzlAqd2FqzKY
ef7mCWel3bwOlU+vHETqbBkPIWwrkm9vS0MK4bxYAZemE/MYUYcKa3VfePmIGl+vciBhK7xcvwet
z67JvltqIiDQBU1Zd9N6/bOjOIrcGOKoir+YPDHbZg5eOZ0xquTDgrGjA4R179lQPutc3hPrx0k1
VSb7b7gKKQttw+jGJGwnYf4oue4XnkVpqEqQz5mcpNq3V+WM2vT6c/a7kXoB2mFYKfJTEIl7e7JO
sRKPKHaebCyrBkm1VB3cZOPIIhEkd9fvqJf9Jh+iI5mmXx15a4H7lBTVCfrns0nkA6p/eiKMc9/f
Od2075Xx1kxftalvWsN5bRRsu1s7tyUt6mSbLsiR5yCaFDImHw12F7w5fnYdJfCYBzLl60vvJUcm
2Ef/njT+durCcybR46HOX0xgNXRg+IvGble1ZCcKaY1YqFKeY7PadLakjfrD83AVlNPJhRNU12ea
aPCXUec7v43Ws0fwioUbPGn27kx2rt+dB9aJgDFKms0NfMu+ajOUe/A+3niBV7fwwaUNSGZk6ccB
TqkFvG+j8jaUpPMSgE6kHKt6bEfN2pEM2zO+yoi5Ka+NkzWiSyl7MHNECjc5fzU18R21Z54KBcOa
smeugljcVq11yObkpW/qrTRcfJKxeRsPiJBgttjb87OrGAB89PBc2/TR90X1yolG5fX93Azw3Mnb
gHrH4aPuazo7Ehd/2Z1CHolY6FEEpHi6N1WPZNtTY42ueEDxMFKXWMjnpC4/KgZ28n+JrBYZ57/t
7wSMMiUBEgsQCkcc4IQDGZ9mAe9ca52vps8YUckyjPsvE5VRhgHdz4CwgpIwwtakGZV41FjULzmw
JXlpoJseWvYEfHZjdFjj4dnBu1zumOfRsixgSwBpqwFltA3CY1LxWORufaymAy13eKuwLRSCuTrO
omuvMe512/5JWNADzmnSw6kqIoZ+2aUEQ2fpyqHSatmNylwMFW19Bh2IkY29YMAVUdjF3dyn1+Ok
QtIyA5FY3AylNpZJeMhtJEm0q8E9ScrObhSlHoe45KQhVAOhI8ynZ38S9gNQbxt0MaT2MrkuAZEN
+0tl1Yal66n0rd1f/uN//d//8z+5LJZDZAo/ia/xf4c/5eqj/fiPn4IotOnykf/89S+nH2qto5Ig
lj//5v77r3/581f8Zy6L/4cjXc/1BaMH7mPySv4zl8X7w8R+a9MDLS3QD1/9Vy4LU8EfrsSYQIYW
2f7Mj6SYNAxG0V//YtjmH1Iq31VS4qY3Hfu/E8xiWZ75D4EpylJwWaZvmSzVDhkbtvjHwBQ6MSeY
GA85fgxAGOb0V4/z1b4gcc4rM9Y4Psp+lQduRXLQSF9p8pa0oSRdlE3cozWd8pi5Jjrf4hmWnCub
LIqgCwWjo0NwYxqFO2KH0n1NRtvs12SQi3Jd0Om8Lmte4nEA3KKY7IQIJd73MsGb7iNqgyJdzo5p
LfpmH0WoYHrkMGZKYIIfsmBN2J5EaRPqHcdqE2vKBMMedmyiZxVxNHdQj/V4EpyN5VWEivmHi15l
zkGg6PT6YsutHS7U28D4tUQfA4FX+AdTNJRH4oGCn/Pv/cJ6aIsg28VFLzdkrkCI1k9WxB1RZSjf
ExDotYnZJDeXKPAQGkoBAYVadaLgMKKKIVJ7phbg7LJlZBZ2A2sQc6Qj614gMEyAs3uy4cx3xIjy
Nr4Cvho8fsEpIzaGEMWG9/uQq5SwqgiDJsKbQ0qyx2yUzXay7rJG9YSK0WUv53tIn3yfIH8G27vT
wngbNCdYYKpbVYknt+3yky6NO8yTaANQo+rRxN0SXXwgb4/PLUcN3heU+mWN1SEsql4GD1kQP3t4
DxRIHonQBOVXW3iCEoDKNXGWarOGd/R7/uQYoc5VdjRECCmMhN5P0rh3dqsBFol+WWYIljai+qqa
PlhLEkJW7UqqB5WgERe9SYYdUi74DrxLA5MzqzuKOXNDoULBYiHXxliiBGvBhqQZ4rSkdTRwA/oD
Clsfc67cAFLtMPTZZeyGdIFeveff1RGbzxQ4HyIUBpmDNAXXffLpZ9d8hil9dhfSKqMzuJxhQFrG
dmU8NvZoHipQ2CQfj8mkmCnm4bZK3JNrltmp11eVS0ieA/gJaC03sexmwtm8yrml2IJrJyF4i/Ep
d6CeK9Eepd2tSc+i27xGYWVRDbTuZUPPwNSAdHF7dOT/o4hFRBE3L/Z8ITW03fiZ79FG61DbbaDT
7uVvmvnBXpXTxmzM38nzmcmCFJgMBLXIyBQgIGWhr8hJRsgvPshihe3jy7CxzrnwluuUbtcVSyL5
DFPHbT7xlvch/eW0oFDXBVynsRyH1taZriuXwqZvxSi1JhnxPRrU6fkk4xtoMryWlm2a4N886T7m
3bBJKIHCUwaDE1bVBigQoGZiXWIfV+cGFNS0XLoi23wfeOmmTJO3Jq6nY5rHO6kcVj9G+7KBIR6q
9aiHb1Kr6FSaqyf0B9cA9YEbk9DhhSmAQ1lY3zS/DyASoj60sOD0efSOBe5+dmzezPk5yUri/iiy
AndAgJo3jOXurBBhOe+FCKKDMXUHtzvU4QtiTNzeMXuJsAe5lbbzgK3oMaR+UZf+RSYE8g0ea6dy
XwkcsnYZApESWmOlJlcvbcd5auusP859ezVf9F+4dilnrvejgxCUzK5qq6n7BV37EzQasU2P9Bjl
SBgbp3pBBRbB4+y09g/aUbuZX7GIp/Ktlc6w1X8yKecozZ8n90HMhbvhxcXpZW+pp0XbSILmhIRl
5YJt9XD763Dk9KV7FjdjuQL5eMnIIPUo6ln7MQFumryRrWmKU6j7epcoug+cEDcb3kJKtJNXUiNN
AiiI+Svnam+U/be0yBGmE9dI2mMbGl9ehSi0L0muY8Gb6oNnmCmWY/8HHtXsSX5wLtXkLOlwMbcW
JQR8jC4nUSXyq1L/vasg/UF1YNQ872TyHI1jLAhVt8llVeNd3gwvQ4toSJY57TEWu0adpvvRFUsV
qk/fAYW2S2s8+Ul3Z8auvaBrWGzcmdK7vp1XUXldGYiwm4T97dgosX0XeUxr+7dt5gy3gR7QiIbB
qolqB63/tNOh4kWoEn29a26B+4ZlgUJ6nXBbLWpqHCxaiDjTvK03Ah5ylj6nhaw2jWg3WRxvG0zP
iLqmH9Gpu6lBGVlgQO2T/NWpR5pyqd/chdWw7jwCRGPEXHuPT21s4kvpyAYbRhnicqOFNz+bg/2t
ffgKy8D7agv7ngbFZlE0Em/7lJ41EZRoZbyctvN9SK1PlWo00lO2guFmVQeIsIv+pnXTTyzwq9Qr
8k/67WZlbWNdfBoDIvQE8onLuh0OYfqFWUmvmylGs1qJtww1F4GG7Aii8T8MH8a4iEbSwAIylwvs
K6wIRWu8sv+TdnrJPd4ht9KoyeDHYxyKfYlvXDbWxmf36p7sBvDRqGtkYjINL7GE7huqqNrE2Zer
GYUttJqCqGdjNOq1iqkRmGcSDBAQr5UBOZzMdY3bdXygdGZRJrjkkTOQSdmgxGjdCrXmgzOVr7hW
aC93/OCBNxEMqJTrrutebWt4KLmddn78aFYgoyosblXGFm03yM8RR6YL1huiZ0MnebHktOfwpDjI
iumot51hk30GGhscDef1Gtp9G6q9AfZ3cl2CkvMesafMvCUsyHNkZvfRfF0XU/rDwYcqlGXuT9kg
mk8T0EyyEtDnJTHAggptbse9N3rz2rYTytMrMAgHuVmVyXKFXjRdhG24tULZYB0uSfWNTnXTERWE
5NgJumDVq/LH4VACA0oL+Kkaihh0rI/bo4XIF184XQMZFrfymbS3o8NPflG6aYcxL3lHdvd4fZXa
cvhhDPsufZhf38DHPwAVZ26x9Pj9kVR32Gq65qNKa3vdCe8jMt8qv9wjm3PWGC/f8P7PW8fG96c0
zRQSR6JYDzN+sCz5Ji8AfyaZcMuBwuU6pMIrQTrTWum+oqvJ9BGCGd6gj4OVocq0CVfighRQ6oVp
/SoXdLlF0eRo6xuyJO9mito9hjmpMGDYRXvCGoQCTcfX3DNOEwd2JHawJmGL6WMbzGXOPkyz2hl2
SPOC9i4aKxoUb7LQCY21eVc/uI3/5ib1XRPZ2U40k0diAneVq4KTi6iYqo0vqj5w7iMKQOCYU+Kg
QJ7Yc/nxjksjG8hmQtQQ9mo4KMlna97bORZrs0K0kheXSBvxbmqn33LOIEcRnpziwXoKun7c6ASJ
bVXdYI90jl7XPjfs/3VOflEScO4MjxFu5p0sko+kd9Eku5ITXjXdqjLNW3BzFDuESzuIRh08V5QO
O88hJUYolMgfc/b+tq5xEOnc8nAv/tpjf4yupe0p1pasTp+mpBpoWjG6RWeUahmQFl+SUI92pGzi
u6Si6h3t66IxaYbv/HRvao3UWOeMZCCgU2fs/dh+rOrgFPq0y/rL1k9OQdg+VhMQTysrelOhQY3K
JajMvC96MtVyygy66DVWBz5Fa1Fm9XmM/Vtuu9dA8zx4tL1xtcLCUGxLyJ34qKf0y6lbwNjOWlRT
QlkISSiWr0w84Oa5DapdSwdrZ17gkM8+aTybaRQ/IhvxgjB+cRmcZrrNE8KahcK4IqyaMsHyrrLz
d9cNINpyRf56pW+7CK2XLn/l+KKDYFzN/jXqsBy3qb62iWki3NMONtnk/6EUJuC95GRe5NRxEAIQ
WSRjqGczHb+I6mwO5OH/9kjM2pzKZVCveMU6yLNTa6R4uToOvjxi0EQCDrC4oMlXZR9RS8mKcKuv
uZ++s/KzHlBhIpJJLzI0CWgEbO68AGdk3757HkWXlP4c7R6/HO6RdOvU+U/QHDqvXwet99n20yEe
xvepoUPLTpu3UR3xv+3anHCoBqQ9jhPe686GuZLJxSRymZE1dtdRDiE8+fchDmsK+gjqKSOXxrnh
rmwmxMTl9I0ikJMJG48YA/pFcsVHa7zpxLx41S3g1rRkqSKuI3K2kcLdUTR6STUnaXoiUZvrSrMq
RsYogWSAcE7mptJ+C00Ul7VDw59CLYdGSq8VbZHCnG91DWuNkh+Kqqge3DZHXu75jz1JhEt0KDFJ
KNNtP2bumr65o1daO9kcqnAg2KphpUmieSWdhNR6BuMpQQiazw92Yz6EiNsWUVdqhCcWwvmEAYOG
BECftSnCm2AcHmMRvMFmH1qFg94O1AuOH8RRirmtzc3PAGXBhSEZgoysaoFPyZmg9K62JIIl/H6Z
Pasi/ApKyGuluKv7zId5St49NzrPdv+L5X6rA0Ov3xqf63SERiW268zrDHeauE8hdNzUE1iY+32P
P1Rc8HJxVZTtF97F98RqplVGEgrYKMBdD/ExXIayenACo6Ld56jMe6sPX/OpvDq1u2QjSCWbWOk6
lmXDLD6TJKOXVzIiuBnR/7PHx5XCNoUQDxWYMtXh/k8RccW0llesnejNqmesYJQbYrMHGfPFoXVK
cb66shg+0a8jkInSbD6rMR/WCkvCRnTGSXLCbycPZJQYTSRuEnojomRxWU/4RotuPlGG1h1DA/q0
wQtPCtLZga59xHV8RWjtNXUWaEtKcz/nfXEbz3JTDQ3tDLxGg91PW9WCSti+9VxEhkEA1Q9KRz4L
HGKMKu0pLsZxP9FRsu8DivqSKaqWDRcZe+cuxyiy1k0Q31TL2uz6W1cH9TIFl9j2Z9fIUOxPR8NQ
zl62mOxp0JWLRCfrUSTeeeIIaYm0G7IG0YerkC6OT0ZqHGZqgw4oj6aJZuu6eGxGgeEm/KQZql4W
mioqppMiIa/WCrt7m3CAwZ+nLSaXC7GEwBLCQzfsZNuUr39FVROqiDY9mQ5ldxl3JZI9jncZea/+
j/CS28KWMR+uu8V/vk5s7yWkwHOxinwI6eEjtsNvwt2shYsOH2UP1sFK3tWR6MATqVe90nO21RTr
PpIvWTHYywrsatNbxFpSb22sww4Cqgu5iKYYYxPJ/TQJddY9+vjZbL7NmrVkMFu1STx9aVNyx0NJ
/A2WFAoxiEFIo0MW1Q8dwOSyCRjpBDh8F2c/aapQTdqecdTD2SqPKkJnaasnooMvhAU5x5we3JaA
eGqbXCzzTsWjaXzVV0rUyHJ21EidcrdVbND+fpzbG8uxWMMRP/dwN21SPQ4Su4pNMp9H5uQyivWG
XAyaeJTjH5NKBw/MzEWHf4QgmIQ8PAik6WUMw3cmrK9W9RJFTL2aGgyuTVmSgMDjMVjgzKItqUsM
o3UwILfUSLNGMUyI/ybvNEz0gJLJC4ojxYa1/kuLmd9/Gp7MDqZwnoo1iqpghQiJA9MOXWgZ2YEv
GKvYRuNZj8PRFFVzykv/AKy1rQq5n1ty7inT6T3oONAZxsWEFzrrWr2ZzGbf2h2bgm629rXVzApx
8Bhoqo2GhNyA2g4TZKi3KduQXS3oNiYaNfLzj4q8u8Fy+EPtipSt8EhclcveapHxhiFu+T+Y8fQn
Auz9W8z4Ev98/+jso/j++Qfc+Pqr/oYbe38I4fm2L03XswRIMP/kb8Cx/YctBWitKUxhAQ27QMoF
WZyAw679h3v9J/xCx8WNYNn/hRu75h8cjj7HAbcSUnHf+e/gxi5x4hXVG2FZXL87zzR9x5HK85WQ
ZI7b5j/FbFtqbsYp1f6i622scCaWTSsz740uTdY1t2dhdf6uwEKBR5e6S1km7bpk89szOcGM5T99
TsZE2DfUZqkUzimu7aU0+21YQKyFDIibkhD/9QQpA6GzSdB13WRVsMXHqvcDsplt4xBh2Ojs1qrF
3rKCc9oj9WBVpWXA7Tl+SkLmLMvYGgnRj0YT3wImj+eQhDgc6BzrQTwdEnzzJ21fM7u1eZwJadt6
15dwboV+xJmxJHGNvGs38w4U09DAGJP/VqKL8SvMlonrAz/R5P13/MG/iDG3/sVPlxo91/U9JUHk
xRWz/7sQc5PExNpWGkFSWN0Cv5LRXLrTinQU6x5HAgIGzF11vW6VAf3dJq9Y+TuOJbzTpKRhc07s
D99ihimH59EDY/r3X5/kCfvnT9/FFypgMQWnpUlu/N9/fZODG1cPE8Zv/8WtdXSIXOYkbTnHjvbr
NsRIofzYwNjXUjxDIMcixSS/nWX40Knq5KsBzBNq++ARj3h0X41Y31VOiNRC0eEedoQ0+PXrFFMP
DJbG5x13/raq0ncJcrymk+PmzycADc+JbseCSLmx386CtuIIztGruvXU1vlh7m7DkDCEKpt34xDN
G8MDbuy1tWttENuGfK6LSOD/SvxkYS+zB1cywiPOXlTu1N7NeKvZ4uJfp2+NS+nqYRkl9jnwPHGT
DwS/ET6B1pVYhEAAwM+kIk4EK2zcgWDdPx+QIp/7vx2ZfyOX/sXD4V0JmX969Yjlp+7Ecx3bEc71
w/m7h6Mg46f3iD5AC5uuCDh5qLg399hTb8sJsLq3fMppGunvLHPeeEFEYlw9PRKB82y7OfbYKgcy
wWayhGqJt6y4FOblo7e3k+LF9/BVojewrkGEUTmPl0H5CVoQgrU2BQwXS/qAPphJVfdpj/fFsvFN
tN+hx35edjM5SYorzSBfg16pdJuji47MqLg1XbWXMXePHxflpXX8aR9gUWaHZCaYMsiM2MlT9rmr
LErX5VmHot76uvuJxjg54+CLz+kcvjldTZ4Zc2/oFw290HN4Lq7/IUN2eqC2ePtnA7kOUcdjz9j7
naAnrMG42OTwGFnmPcGUYN6jihG9APw+vnn8CgV9iP/+LeED+f8+KYlh0ZKQdYJT3OUI//tPCvSo
zyyKl6mnjIZNGFHVQgIQJv2EPdMGhvXtW6fvXzDCXsyJGc4e0L15iTor4XvrKY8IR2t0szHp4WG7
+RR+va1KWV2CESEtuUqaHFANe5yQFRkadnvkY0YD12SIdBlD93iI5qX2DU0BjyCuEWPTtvFN4xUJ
HPWko330iYxmWg2qvYqpkY9Tn6Dr1HhUTlPwP5oDfja622vdIsXMMDFa7TrpqJC1Z1oiRwAxNuKR
jMzyMTbFzrE8e0+gWXOdlGd3WBd5qndi4mTuIKwtKkLIGb2gAH1N/bFbsdvp3ey2u9ZRv0bVDVie
LGtv4TTArCDjTVlYX5NJo5zj9Z+lCzGpA7yppsJvXwSXhnwHhDPOl+125tIELFm6Cf1//hTeBaVQ
pwRnRA67OWTuSBGoatYpFSbrsBwzTCSdtbZcurOJdfHXeIlbFpJs3DVNq1aV0VxFSY2/7ju6Fb0M
8pNYWB5ynMIU1Cijd+7n1r7GVHySkfeYUuq3CaXx4jnS2/AngMrj49mlDcZDmNx67ScFVUhmjX5o
TN+I0afbvpIbv3FSsj3imnJiSy7JBsboJnRzAJp4Qx4HXxWPP7Vu2HsYdJdX8sxNSP+8fpl+bahT
mr/NAiJsatWPWTFzd5rYySqoD6JGte31WbjorVeL/ExiSmrc+oRZ2G69aDEjn6dIewe7QwxM91s2
0jTYoOm1YzAGVTzgZthkW78oujcdx2TDFwbcEmihTc/pUKFJgq+ttjk7q9kSwEtHBqM1brpjbRqs
bS6hD4PMNlkv7RXEGEVdnF/LMDD3g2cdappw1k6dop9lk1h5CgqujIPvrINmY23Yqpq8y9Y+ybat
/x97Z7LdOHN12Rf64YW+mbLvKVFtaoIlKTPR9wgggKf/N6C083PaZVfNa8JFdBRFEkDEvefsQ6pM
8uqpGppdZhLRpAwvmmVMy8jV9AdBGhXUQ2xElpu/k2pInZduVqNjIyOPCvOeLo65v6Ot5KA2edRE
2FLJ8l9Hu/s0qR9uqNVIOr1Y1ohSmjyLLUZQpL1dRdhVaVD3Ez2BYS6ODd8rQtJ62zvhYWcJEMiT
PKTuSTnIj9HPrNDKfed5z6ZjbWgBJjuZp5/C9F5IeMXORx3CMg758B4zC4Yg4T6SY3dJjSFc/Oer
0Hw7+OvtQlO5MNGvck3TJePE/mMsUdpBJBk8kMVAMMHRmkAenjHS28QALsgY3Oeth3u8yo5tQm2p
HnpOEcc7K7mT7EVJ7pheBWRiRtrBNNX7NKclhhaQNDNC69HUcfXdMj7qjgl1hYVGBwESUOIeUyN4
s7xGXmLGXivGkNrZiCnZgCxDlx+Y1qFNO+tQVphg6ky/Odnag1q2QSoGwnsULSZsRnmtrHYeV20a
6Scp2h/C6sXmP39E2jRY/eMjAotgEo1jk4ajztfxv95RXTi9TjFF2IZccT2+b6Ok2kABqF2HbdAu
rUmsK2Jd7tAr9KHZ7fSsGAndzcGpR6dYio8WffkYFRedPGwApJaycjL9/F/e6JST8+cbNWkbW9zD
sXf9Oe6ShlIwytDDpXrv17QjEj1XHjWdO0w6oTtFHvcnEy8bfswG0GlfULn7L7+naXbxx3tgVOoA
JVOZPTu6/keWDzhGuuiCJkFId7OVSXdE27styPo+ZpoVXqBW+wny567OtwQTTKOHigvMyiqD5Jq7
GFXo0aPD9y3rqOimDRAwZyZaYwecB3WDneM+MIJr7mMnCzIsfklSeHQRPDK9wlCZKLHKYX7GL77Z
kkd/hr2mHobpoWt7GvdyZErRqUTCdkaF3Exeu2hUDnpIM8N0UNIxosTLVbXrIVglpsf4oXSuKR/g
wWpAVNJwXqhUpeFBdmCo5IqoiPCBKfdSDIq7/S9fq6v+y4eqMdpnuI8FQiX+bpoG/nWkUPcOXk6Q
R0Su2x/44SWUKfDNPfQVp8hvBgqzRcdspCXRqKXyuwJHSgSLlrxUIpb8bh2VrsHZ6Q8jaeU0whk+
KDI5aUnpbl0Z3ks0LDLunh1yoDDmhu8I3UP8hY++BdUh8p7M0HIXTjZoGHuICG+dGwAvAozB2eOm
Svs1McMpTVFXKZ19nfRX6BoaggDrnSQGBl34W0nD0z9Lh2ZthR4KYSEG6R40rJEGMO0YPONzxRBs
A0tA7ra2t7FE2h4A57BBmCwJoQYn2iTU8hEV2hn3Fdou5DiHz0A3yU+NDoTYvxqk8pU6UDWloE4c
05gCvAIvYuP6UQMuQDoEj9SfYSeMrZmAAVVqbWkym1ogzWEq501Sb2DstsPtAwQUdJ1GfzB1eHiB
RTe0x4rRc5tE+cxnXhrdIVO2tUOwrus1PxtboPoREQqUhnqMB8O2sUI6LBox77ja+XqAR9KGbIal
XnXwAtXwVfYeU4h8kZcSYxc5NQtdVWKQJE66shPmdjXkZN0ge5n0HealHaiEPF+GFqWkrMwuBZ70
0Pa1XWKN9Vokr+3ofk+15tO0sCXJyjEPRdsfpf9sxzDYSrObCjp3uqlOxWh7W6detxXQeLOiwOWP
BcAydeXqfTbAquEqqHcOw60wCSzeAV+fHwHwtgmjF46THOxzBoxwCRDGWjt467rGuVds4rLCCD6G
JzSI0bF3MEJlr5PWcxc9K4PxhgzI3CmmPIeGfOutRuNe2l64i9z4Gj64K9HEhLQzYvoCcwLoJSXH
ai1zHClBFC8kTh8SbaDveBmsAtNFXK7m/qaUfI5jBl1H8713n6RB7iTbgBB6RkfNPh/5QgozK8/w
yc6poqLnoCnBXU09Rpk27joK1iMABPiUDdNnpDxytB9Ut3wkHbh+EfX4Ah9wiVgBNBhS4McKLW6R
5mIdZR2QFKUmPIDq3TLN3LMCKp/LIPYJBmWuNxYkAN+yGCJVIlJCsiUtMeNUhZLU2fRSKWsIuj86
gh0YroD8Njv3raX+sBihdSwmrLCRDftUOsyK4JeughKJOESpNo1f2lYaa8vizMw5PZZjrTgrfrxH
jAUL8i6ac6CEG+7w9cIXgDDjXjOOeY98V7fvylF1b6aP3U2fWrO5gtPE1S8jUzlYo9+Nyk+PeZND
RdYDvMWLmtboQgczsggH4G0YfieXfrNyu0puVOyfFuR58p5RuBIKi+ULI56XpFSAukrdiB5aVBk5
174vqE+b8WNeGjj1cvxeKsWThLNwaZuwzSGNNbGmr5IYE19GLE+flT9VhWqBN44gVry2vKe1DiPN
KhEPVuHG0zs6i5OYzHmVQ/8oC9UjWQzmHBDYflHph7FSKhJogwy6B2aEvnkIkWyIFNwvDEDcWP0H
6fTFSphcJuvxoxuRfaiMXxeCIJIwewsHuRV1DTdmxEUcB0hjJOBGMC3FRBbBm968V5O0qmSunQX9
qwbajJCDMjnQQlrJSltg+LawYzDBM7kFLa20rdY1HupFQiLpShSovrMKB4aeoSjRcgjJqmNJKGbk
aNB7vMDPw7IhFXvZM0GkMP9sgK3PVHQPQ0qAUWud/SFoGXtT3abSB4krAwru21EDURQnpuNQmgDX
tzMvEuABsbMm0jTdSNFBEYU61CNoDsEp33SbBNPjkgl9xOgLCYaDRZJBNx+1O0Cw7AIsPvzuqVPe
c0kiiluO76ZnHblRcFgRMo2oocTynQMb0xJkEti117DyOGmCEQU7kLmIaRWiM5SPBVGugL4XDMZa
pkUefakSnpR4k27Pf9t4D/YoYQcF3rM2hC3QhPr0yKxsuHCngn1COHc69Qt1ax0VtJIjGdyPLeBD
SzKhoTOy86RytvFvbRJdPVlUhYKpsaEVIKUamo4pHoCDbJCrRfFnkEou8xbMqZq0LBdzCqox19jT
kF23DfwYL0XznZUqxLwx+WmTKXeuFHQxSLuybX/ovSq4uZoJiKaaOujgVJhS65BEu3qRtZm2FQ1S
oa7G6tllW6OlrYXLh5v9ymqQRChIWrTKfug0zVmpY8n8SQm2yErwm9Y9DjM3ZEYQtsziy4dER2+B
r9pbxHaQ7fBVPasVM8GS8bn2Yo3Q6NOKmXbdvbcdDRaQwRR+gKAvo4r0ZIpeF5XQWD8GEYoAdhfB
EN4ISIq0iTs4paX6qeS6t8mE/agZgG6YPLsXRWwwXxSE4IFfAqOFzT+fYNtR9U3LuPh6vX5vSO+p
XyNRWGRcD5FPDSen5LwpanqLfVAhnKvh+Ec0yVbN1qEb6efA9GpzdPZjl+I6Va624tCqrcbm0EHS
2FUWgk3XGY4t3gXbUcp7J5TfNfKFbfCm+1B2cunlCONjsDyiISQiJ3c5U20y/4zmrldSzOGuTi+a
jJkkvfiliV9+oD6XBGC3Q6TKK6N2z51rV7u2oBU8qP6r9yk79wcXAIFIY/jhuD914JY7EMTLuPXq
pe4mHpBgsiExb1HWGj0QGtmnk07e4Ggjw1hf9QNME9mhE0iNDFZUbX/4nYwIJ8/cCZ+H6BeS2y6u
CVsJ/OQ9i8QnLu/27MJA7Mb6zrMLwD2gDRdlBnK4YeJLL1Esa8IrCu0HZDV1DWc+2ylh26FqA/mC
o54fwQDpoi+OtIOpXmpIUTpfYJ2s62tIpApazcXAcIlJtqZgvBhOlTTXnQKph7kYXHw/fnbVZylS
46xOXWcDPNOacLZJfaUdCyrSRzuWfHbyNEQJCKu23Rkk8CLVQHO1GdX+QVLe45YRjZuyiKjKc4GG
0IHmGnpz4QCYz6miIwEtT5mZR5wDOMU6F5Hv4Kj9k9KQslSRBLiziT9a4PCqaqImmY3tRwbnG1yU
oOooHSxDXZ61JjvHFAEIgapehBJ71xyZJYLvccw+tLDZ6fT8CcQhXa7TsiM1xzthoPNGaFFwJh5c
DcKmB9wdBy7CrWHDyBSmsr5sKseBNwMSIkNMHuoYL3IL6bdWy5Ue0FsgtZQBK3ZVDPvDqshSjcpc
8GxQHlpgVyHJYCh+xsjOD6ax5bqOOd4ZX8ZCWZQ29HajdK+VgxsnKfCPZhKHR4hIapO6Vw8ozlFU
nDkaZMOiAUYZ18Fd2PfIaCJ7F6f08KCTdEvF9Z6tOtxp0eifuNwkRwkNaJyWsKz6J6mgTgBNyfhK
Ft2xMSdtolLqy43q18RcyIzPdKAPY8n+xq3kQ7MnJU4wegzyy2hXlMZACa9+k70THwvRjfu+aYaD
QWuEwXt5ipuGz0QJUIliUIXtSUocradHz2iUnSDSmDLwKlGJ2fPtOKAS5ZBQLdelQ/OfoNrXsE2t
c1KBAcy8fTykm1aRb3g7u0c7CO4TeR84BsERyp6CU7SJFTR6IQi4OxPdsMFwIxGWs+yUTG51FHao
R8xvdjLsHdzemyhqUjTL5qOa5N/VMURnTScOP3K7C6aWCqWQKOaWUgQQPR1D3kQuo02XFNZ9Pnio
eBiRYX7NtzQbmNjIChGBZbX7fs0B+oPGxCsKqY3I/FKVLv5ZeiR7XOVyHZJe1ZF2jpSbYl/UdPHe
V9uCKLi+ueJw4ozx7B9mjAiNFPZAZQRFxGpzzoJhM7bWi+pBXo1U974MbDSKjiCzKCVUcHoLFllx
bR5CCqBMRU/GJdF6bWp9eE2goi6kERXHdjB3rUcdXJj0uzXxjDiUTkgRHbHyb6Sm/VQmdmOOllnL
0dLYwJVOwFFRpGZ6+pE5YXJKGtiUkW/aG6sEJ6PVzZn7MjpYyyDMqpX2VQkpIg/R1NkBTFLa+iXv
/ZttImLQw7Hbfb2gN2KukID8aAlRI8B7uBGi8naU2eqjjTF5WxnVfevq9b6w68dk7BAeBZVzxE2m
LR3+5e3cNxjEuUzT9BKXGWJdWH1BOhAan4LlHeLiBcgqqAFVfEYqZN/0R9UMb1NLf+d5yQ52cXDw
c0894ffDwMW9fdCCa8MP7TSoiY2vHo9ynin2cX5IdPR5AymFm4E2Im5Q5SktbWcV5ukjqePKOXdy
5Qzcj0FRrCabys2HS5hOpUj4EABa0DBZgZbfQlG+gJrNj5qkt8m/rWxTZQB33ueHxoq1OzVU1tyP
SJsvkUnpni3uECVSjsUVs8UbgtcR19oWGA5AjphrjcNQa0u9ku6YoSY7EA/hypTkAQtZPepEPzEU
vwKRiKEr8u3WufEk0eAXCmo50yzadRQyddOUTDuGkyE4IMUAnEP5TbdveRI+JriD1sRGuasaTe5y
oAFGxJXR4w5IR4U8ubT4qY7DqUWLvRJ6K6+9wwhUUELUucs3NmPLMeq3SF1PbWKLxxpzxGg30VEB
o3lsqFkFRR2ttCgEhBqb9bEObEiOiBjWeaCQxpWZ2nPhM/scjUIekhhgbRI14qKn9bNn9Old2lTN
sxx3Y2dkL9M/keOdv+s0Aty72nkcuzHaY5m+kY2LvdsCm2BYI7dlx4IPZyPYJRviVHUUT2LmOWiM
gTRmcSjWTcBFK1CzH6rx3MM7PwXkvZrDiqIoKNipxq43Le2Bogcqg9911Ycsji2JNGN7ic2YsASM
1RssnDgBQFISL0G0BnCLZu1mI7MkP9063egQ+0aKamL2FBfQLQsFGphbuqtI2Oq6gQ7UixvnGcbD
IkTgHgwldo2WyX+fa/gnCCNOxooT3zjXhisPxcgPplRtPD39gclefmY6W0ZEgklPh9DV5vKRnIsf
Nf6vk5kil0bmyAlkJISL5V6/F051diwCNXNTbWAZWs0mZoTSeoN6jt0UPXDgEgnvVOIcejrzadEx
zG1bRom98lKZXrwn+prmHFVTspeyKzaI9IrcB7mV5W+YB6F5KSgMdWbXb5piaDbI40JkuUShXIJ4
/NmHYbq0W+Guej/8Geoh0Q6+ftFSj0t44KPJdlrSePKKSVrdoe3PzPLUGxN0eoj3Y1QaUCrbkzFU
1aYi1GNTpJ76CuuD69UktOyiAuwNJljH0Cmj6Vq2UUJnZ5qRvy3rLHgYYi5+KcA71TSH95bcyTAL
+FXbanYxQmpBSRvmzxShxQpd4GtNq2pfhpXYa57tbdMYVnRlAhZXR3IT2lG+pDWi8rZHgaUMSGny
Mk3uvA5vdI/atw+wgDelS7joIB+NjrmIJcyJz+3uS19vTo2ul9yKDgScKI9qZTBtG1Sk/aaxBpVz
UHM6cF2pMvMO+ns0E890sLR1z8fLxdz5UKL+UGH4R9JFXS9zGHyUE/bC69pvQeD3SLk4w0s141Uc
ID2YmZtNx0Ue1wc6VmvInxwzbveqyp9wArpxKuaRNf2ok4+s/ziqTyWU9cAiEUYttJcsUG8J/4AX
agZFwUCApnD2UUzGtZSATRwnLVYmuF8FxeY+kzVqBJIUxoTOYU3/IaIytia9L5zux7Unt/DX7WUb
wohtxWH+xZN1lNK4IWMAYPVU8e5eTD/vTgnhBJPOg5Ip7oiF5tBhrYGPbmpJnSsaBKwUQrfcrrfW
LSUAaNLRtkcPsumJs920RUmucFF1lzatrn3l9sfKrD6BhDVh4u31kbugSl72bj4JwXT3iND1ECkp
b0uOGxQYZIUkzitwZoA9ao4c8aCO9a1B0Ljk0tbdaU7xIQbvKShpeuKIm9xw+inUUji6tFUgQfc7
1cB0ltOoYsY4qr57CvuV6qgmBSQUuVIUn53DLEpAlDzCrOqTfoo7om6DjR73kHIqk5GRvqWpwHng
RVqivdeLnsv3wMdGSJLLKdMGgIcALHfghug0ndw0AalpBOIStD4c0qndKF3atAH4aqpfxdGQZIGG
OXYnP5OHXCd6JSubcmc2VGUpUafbLJs+Mb8/6gZyAh8e2cb3weJR8yGVTgl2GoUiCo8kRQ32z7wI
zb2Vw+UBal0TI8m3U+avpVC1KwDee+R54WawG6xG9bgPpOKukCQHq0oCYcqss6KVzlkztG9U4nxu
7Qg6llWp4lsXYXDue/juNCKR4WP8iKdf3+i8krmCz98JqrWRIyEEh5wX/sXG3saMr1kT0uAfexCy
2QCnipnSMPVP+/4Nt1NxrJX8EmV5vRkN8BCV490Fhi6R23EziCxP3hhbJptcA6SfBWfuyMxvR5Ii
rVyfcM3jOR4lTHmRdju16sxNYaM2qc17MOYnuv31zjUIgxJSE2vLHfBPqDQtyZ0Ia+8Wq7wBctGW
ql1oB9A9KARrklo6PYoProjObQ/MBIjvd0oMzt5vCb6rmQcTPURJJrWXtH0JYzUpLhgKKQAg+NTC
Khi0Km/V1NNGxfkckSu10KqawZP0k40oU7ABieWvxiaH0TL1RFvVO4geQ1oHdo4WJTOkMBu+i2JK
LYKklhDbtmICD6rP5+Lhpwgv4VF8kkk7Ho3yTJQAQQmd8tnmNiqC9gnxsX2zVf8JiVJ1wW+iLKQK
Q2CITSZHNcIZvbI2ZNwSIYFa+xDBBb9vK6RlMUiWpuaCq/j2piNIAi1K+NRE2EKbDmmEGDTgKePW
c6tk7yeGi1NJ6ugZqyeGGzbaR2ap2bC25DejGYpzx99pEouan1psC+yxWckYq+8x31oDlh8Q2cl5
fghUWN3UFoEHdjE/nBjBvp2+NjTizugo7egY+8lV80axqXV0Q3ircM8lU/arC24ntj5HyheLos8W
rQDGE9GyWwyIEXaeAlG16hgfonVgMOPqTDL1N1P0h0E041kJjYfIt/XdEHEdBrjVOP02Z76K88kw
mjVeHZs6MPN/h98KJ8YUUTbZQqVz5g75kHCd4Dcj3L3WG8PFUqt3s4lJ8hKaS62CqCmE7cu4aHa+
ynTUKkmRa4cwO/qdI7dWq1+cgIgIklugJwAVXOcjaDKuAkvLr8dXP9HvsV+eyzyrj2prt3eOX/8w
ayhWtYrAwjBqb4cy6NMKDKyXMv7Q1WIfo5dYh2PrXRJkEqnhUqaqwCSnz8xJXbTBHrkXDqGZsNJL
1ztGiV2vJpjsQtoIRarYIxAYXN2KSnfzahhc201Decms8ZH4SnOhWXI4aR0FkZy/hopOe3zoywBj
m2wIHCMiKJa41PJxGhBH3aGmenqGcEXvOt1lRecua0y5W0loVx1nT6M+YsGITKrdlClclx5r4G4g
WuAb180dSVr8Ltd5i4QGtaaxHvqwO+R51R06MUi+U5x0mvd9AIV9tBgJET8j43Ng6iUa2+qxGltG
iKbNb8fq8YDivslMuYe0Ea66KGtWiuI/DEgRz4ZGUb2QtfVgWgrxnlMObEVaXZ/YD2MYwdnBOBm4
sGAjPvfVkY8sx1JZig0QotF39yCfkh2OC6IzZLOrDVUeZNg81bnfwSNxx+NooF9mvIAnR2xBmQbH
vsBRjLJtk+s0bad22bqKwMuSdFHdVa07MNeULwKoW9oNz0Ej15rL0Ddsn4lAurSjRXnQkWunT24R
8dyLenIpjZTjFu4uBrCJRHByq0HgLBkqVBr3ERsrFdF2t5JK1qrrvZSWogenXnqU4ZP8rY00umzQ
7mjoUY5xJOAQqD8U/nAqW1effLjOcY4AzD9yfhyk57XPMYM7bGbcfY2Md1mSYGx4D5nhP9Qt5khK
VoYEWe4KQ54rkb9kqXOVoym3yEvlUoReudMF9FmoysOiKtSnwYzqB90QF4Hm0JpGuc1ZFND5ExsN
dR85CUkPSbA2uToirUI4FYvqZ1p1KaBFSYKkL/ZABU/M4XwyqsACaJTwwQVNGb7jZ5nhEcyBDiwB
R1+6iHJPqGp3ddC8FT2FwtI+qonz3kbWax7uoRy721CivGirbjhXtnpJakHjggQPMKefpBVSf8iK
J7NjQlXlHZFVQbBP3e6St3SHGHNsonwC6kKDGsth1erT9KR7xpjG8IohX48ohxyzBwiAr3ajQ38K
STlW++hTaYMHh+LQokrcfNNGI8Ps8a5QTZqzYooYLwzGWJSNZBOnS3zzUMn5HW6aSTrPuNddBD3X
RdxZzj3122XtGndKxb2A0aTDCINza3TLJRQUd0mPljEIk95BpxLDP+gTsiAU97HB9o09IiqCIxSn
xf/wpOiZxZAtmuXfEAnemWQ7QkOihVnArbLkvuPU9ZpLk0Xn5rZ1DZipxnCX5/IQAi5bpAd5ShUy
O3EAXcdueNcT7SUqzGfgrKvSFac20wlp/mmGzTZR4kdjTB6rQO2X/6OaVEiBITG1DhwaedSMy9J+
8Izi0KfxY0yjUE+tCyah/P/r6Il9QGluoNX5P6NXju/5+/f3vyrop/2/BPSKpf/N1rEmMVlhdmdS
qf27gl5BufIPzbxr/E0zVdc1DY9mv6navzXzpvY3BEGGoVo2siBE9/8vknnUQZOK47d8x0S6xg+X
1aZFnQ8h5B+olQyfKn1EN3hRFCZskbXpmih60qdizRzv/PeFv2/ROlt/YiExtPCJfF3jiWH21zHw
h/DKhpSjRVrc4eZbcYLgMK7BP6x8EzhuRirJQ9tSSJy2zktW5YUPhVb8dQ909V97zBvn3RgupKvM
RtUxL85/ociIkBObkkbNUXY0A0q/TMXGRV/y62lYBdvIMLJ9xryTeBsXumVHhXg/dL5JYONIGSAG
X4sbEzMtDRbG4fNyp1ziymuQEuADNizM406FWSjA6PPSM2HZDhY+JsMJypcoKB3qAlZ6mLemjXUb
lAizcMxANu9Cl+sR9wsiAtM9uUnOA+qyDAlwk31t7Z3Ix6NwnrfN+3tUyLijhXTzzBYSCRGxWx35
1TJDi3bFHku5WakOgjH7QamrhqvavKwhIPiXp/OmGqr9YX42gFqYWBwsfz1l+l8fGPBw6Px0ftXE
xUOUNAMgj17JmC7Qd0exaN5V08OQqP2lLLigo9q7mx8y6C0lKia0zEVBvQcroRW4U8M1Ks7eVGRp
6ebca4h9V8zoJagnhq/8LfHW1+KxJBXhh+tk3Ghr6OTI7qkrdtcIAfU9xOb6Hld8c1JreZ2XavoQ
97mj1/MqtKC/9jLAsRKVBy/vn1f940BTp3VFTaa9YBhEKd5U2YmeYnweTAIJmrHvXjWRnLml2CS1
KTdqy9nL712radc87elIVH73GhgR1VfiaWqdGRK4lIuhj3dllzVnu3drENPZpHNp3+el3+ubIqdN
hgIE/3n0tSud1ukOOx0672em8qfMoZRSjGADNmsgMZ1INl2h4L7MTfAfZR+djdIj5HzUu48WAW8D
OOmtsDkNrcEWhzzLopsXY3UJrbz7sMP6VclBm6WG4+/cQjg0iVrvBVr0dt7h92t3ic0bK0lN+4+v
TVx0jlszyjdj0RQbShr5sjMzTJ9uMp4G2JdT6pH2Ac2Uyx/FfI+W9xj39Ngz27smCbhuofrRJfcH
okysQD9kY6kfkulhfjavmx86AlWzxb/bR6aJ2I91f3Vhna5VJ7ce0nAIL1Vv3fdNgJJmWtW02n3d
ZdFFiVXrQdVI524jUwcewmJl5wCHpHMfJiwVZT8eepsYsiZSxaLOcfsAjKbJFOAqFWSenKRRaycn
6uCVTpuzzJjAltPivBlUk7DpR/7aMq/72vz1Gj3tgJ1Cr+oDHjDT21ZDlkp4ZNdq7dlTPYIDe99b
JULrv5VasW3QQnxXfAYmFnnjDzAO/S3NhXHnD7q4CTdDDzft8s+vphKcfW4CdTyhZ/NXAZUprLyA
kqquPw8GyKS0a3YjL/SheNAUSWbxz/R7hguSQIY+5Mx/xMwSOkr8z1FZK6gILLn1Rh3ds0f1dypz
DoZ6qbJWoRYAb/2MgYlEoqC4j12VifKItMmceida/WtVbOTNnZ1Qy2W7BK4zxKKHaIRGg3aaZh2p
TNnH+dn8oGRICiQp46th9K2/bJgXkS9+6iFVnchpCXQQ0Jti0mxWmmI4TJZ5KMNUjDQZeHoeJ0vs
vOe86fdO84F+MmQrkUTur2PmHa08Jwq6fRksa5GbXfnB0H3AX2q71zB1rX0/RPkWjbX5EClgZSkz
298RlX/tGxTJX/eNbK3ZiKS65mFxQOooz/MDF2B5jnGuwWo0sCpNW+d189Zo2hrOW7vcDlAvZl/H
Rsj4mcT2foycY9riy/JrixXR58UEsbUaKDgV3IUDAixc4PPTVFFKbT1vmh/UREGQ+LWrWf7a//fm
v+z+tWegeNW6AZbDvVe2t05N25uawd12EBUd5sWkEPFdZKvLeWl+qNMGiC2wjaWoEVrw61OWRhjZ
V73hvpq6uvst1WOMY07Sntwkjx67tD1LLUu+GdU2kwCcudJGByPNm6eYpHRDU+w3M3eJtAuRGKCe
MB70tnqY12sx9+S0ED2Q9S6+tRUZtdP+aqnAEJkanb7bD3eFnDiwJbzcvqcWF45ZfpWxC/GdK+yi
lM6tzCedDCgJ5FvlXh30Y2wE/smfVjmFCr7hH4vzs3ldYm7tKVpw3ms+en42P/zeq7KHWxKo9W5e
7xW1cbSzkRKKKZcxZIQPX0F7UIvihVbMsLVMSfSC6g3PxJkdoqxGBmxsbSMT2Wf84leefxQ5agju
OuE6Qb6zVhBE4ux1xZte0H0hfVVXZbKJIzPeM4rLnpOq3utNkb3bbvigtPRdkv4T0R1vpNXMm+xp
3Xiy+9bVoXWDl2bdEKpQBysxQtalsrLKiiKDPuUggYz1vx6C0GPlvBwqpClmTP/Qzv198587RvPu
djXUEOCrzxgf1KLTR+oCKtLKRZ5oOuc2ymcSXAqfyeKQ35ET0dkAycjHZG+Bb+fX3mOXgc3QJp0P
LB9i5q7WheDk4sKboAzJkGU1L2oOirbGHUKGIGr/L1vGafO8T+3DtCX66jof62RlqjL+/KfXyiGS
UwydDimxuX39la+VXPYNUoekt/ebdmNTNf9UlQiAhBxGiuuadchyBfeaawTfuCpu2r7KvvbwHSs7
Jn6BIKZub2WH29mNCbSneNrcCIpU7rEEGohkqaf7vdhlADmW88Z/d8AwHRBrS24R6pkeyI5AAEJg
G6c9jQguN5Vn0NGdFucN80PlJ+Jr8fcGunXtSUun1JScNvHvV5k3/F7sXZtY73lZY7YOqs3b/X69
3/vNh7VI4XoYvefaUiECUsFn8sQ37/j8jo0pqFaEqkR4QL1UHbmm1CPeVqixMb6H2n1Baf8aFiGt
DSWLHgO33/ia57xkZqIe7LahSz3t5VZWzTzZIwBo2kre8NEPE/NWj4F+r3jjndkY6rNmuRmQckwA
ldb/eii79rumAVwRU511Xq8inKqx8LNfniMS28xrecPWsTer73Rr2406+A8kyVTbEASf2M97jGPp
NxsvLH7tMr+MYdjdLq7GYzAM8FYc462MEI+TwG2f4Dbl3sbUaxvYOPRC/KIYbQOiYXGeiI844mY+
b5WGFPQ5yrei7n8d+/VyX1vnI0SBlLI0ADEK2R8gSQX7TpvYCizND8ji5dezOLP/w7pw2jrvMjJ3
IRmMa9BK03GszSsLznqyhqNqIkrNz5PCOZDdjFioc8aTGafqydXCZ1sPzO289Hu9Pm38Yx1N+RDC
doemado679yZ+HF/H/Z7nT2AvbacWF//X+xcUCpZOrpB22p65T/++NCWzTGp9U3ow+vMgNu+qT66
VUsf03MmVPXWa95TZYXJ21ChSU6szjlkgW7eTa0glT7jBFj40BrGTwxLfy2WVorgvsY4d9X/vs6s
+t4CcKg3Vwt41HzYv1uH17S5ttOhSRoxpmbqvrGdyRtVpO3XeTLU1cAsjf9GDaODW/l06ltS5O+a
sn90gNod59NpfpgPBbb369B5na+Y6klOhunpoKJqrW0SknFUMCldx67dbkunM16oRYJjgoB8cX1R
PovmtZ5Wu0pmnCKDYpNdR8bL74PmRTzlfxzEcdhHaSgRb0BDgrTho6vlIcTV6n9ZO4/lupGtS79K
R88RAW8GPSGPpxEpiVcqTRClKhW893j6/rDBIo54VfVHR/QkI7fNI+oYZObea5l/jqUdHgKtoxpt
tYxTBeIYPjJ0VmPe2F477tyfDZvzGqx0ZXUX9gxrsOmVYKLEPaUYkDKWZmKdioHy21zTCuolchXi
SMv6bHC2eqbZueQmGLGMQuPBCdzfxFdrdO0jNJhcohC5OkzW3s8isIgk2QC4uG3y5xDx/8dSHDDC
4qKtBT9S9bPV/3Bu8FhwUXG+Ui11QeJmKFWz67U2BsHtb90WbyU8b8KkTDnU30arC30qIxc5KuM1
8WbdQv/Iwmy85bYFmJZcVSgknDrzMZgLD8Acqmlny3jsMh9UOZnOM/QHQwHppvitIQCsePcKh82i
Ez8ZgjgxH+2IhyGqwek9WXJtBu52r9YQXx8U6dVjW0cMQdt+C/Q2fjQ8x7lpSmu8X9+s+l8AjtAZ
AgfnB6dfsAeXN22tupyz+4YDtyZvaX4ufhUUVPFwLoLhRz3yJBsBHPBZm0xoX8zxC2xP/efRafrP
DjDeRh2vQj0037vMSB/ExMN7AdBPZB1F1DkUO0mu1dp3ay6RJCG5Uup6PstaWdJ/72kf0kLdO0JS
X1kXjZetwjp6cZ3EBid/lzbUa3SOyRdFODTnsu2Sl4G76b2mzFyWG2Hy0ps1NXXWVO7TUItfHPZ4
p36A50BE1e36O41yZiibsVKkUj52eQc6OaEV6FbPnCoeRHJhT3gZAVnGTxaCve0wljUt8zYtDw68
wTADU5CjUsziFtpz7Cj2vUfXtbqoRO93eXjRnQAs1Tc3vgxotjVh/xNdQrXaA8Qvl2KilnN2Qmdf
Lk9I6vJcNOn6XVlm3oOoOqop7rUg/o/YZJAgNypgslj8eY8z1CYXeq77MHWD9xB1XURBVewCjN7D
cHpx6FSlcSQ2XkTklYTXoptE1OTq+osfa49Xh8ZP6wns/8q77KmI8rb5P/9b13/GVFhOZh3N1k2P
JlkNVAXn3clsnbSWncZD/Z8Idpq9uYC9hl33tTaj8VTkY30oKn0C5395aHC6r75iDyeL6/MDZYDz
Nxt/gONe/Tf9z/7UdNeHfqkAavn9fucv+d/Wlfyeabz6L/md0gEayFVHGA3q/D6MF6hm+FW/wgY2
7wbojM9JNudfR5BmATVJP9M8P36oPTqgRO9ryXSIswQkqyVKn8vfnUGvnvrSLj6FLdeBi9oYOK4y
J964IioWPNojl/psE4vui0fZ0OJFiT+PXwF9PJK6nOj/5wFfPUyW5l548FIeZKjAKrhLmnS3qRSV
9n2YhXAByvRbOMTNSaQrg85/xB7yTJotEyoYxKxno0YdGHsCbuR5WLXmci0EtICgBhKAejIO4/Iv
bHaX7qHxJbVpReu18qOo9T5uLhPHFbdKMi13fOW8j9xgPkoxIce/0NFmYQLdLtaFLjwx/0zqXrsD
WJSdC7edFPsuA730SpE9arOaqEfzxloEh2bgx8jIKmNncv/qp4/OnNZgoP4ioOw4japq86+86bn5
4wdx2NmgZe0jL+0UQJfYjhVL21uqRc5TmFkOD+p+8EAZ1llUcefiF9BeCJWg9riKwCtwpFyrbLin
UKGsq3WexFvyl71Nn+ubbltD0otf4I/hQ9RX500lAcs60Txoj+vLW9cZhtfXIs6OA4cXd4mPMYdM
YMfW9/QT1JCfMevcFAhHkVN76rgJ5QrkFOK4+Wwholud39JAShmdVLVcA67ybX65laUXl7JOA8AS
91and2an+hYPLFpZ3gWquYAiz0F5JwOFna+zvs+wXMmLz+oukeJuLjlGSNw80B5O7/TiMbMF2f37
95Fmgv3/802R5fBRoXDcAtHTcr1330eADLW6N47+S6NSZ1jfukX8nd5Ph8d6rgHkZiCCK2dfmj6/
bG9XA16peZdJGf+zqWRW6j883kEfNrXdD2yrJCOwhmNu3tdLdUE8N93RLBJIRkvF/AQ8qvsUgfdt
zwNQbxFozDf+4PZ33HD92rn1QOoQ5xSY0CvnPD+bXa2eOUDk+mKYAPxZhqjSkwu/ma86TmLr59ps
kwsNlCGEyIjvdCKKQWLFT1L9SrfFyhpwllV7i2q0XZfr9p0GIgsEAQ4FrMvBZbyca4rsLgxdNhck
exFpu+Myf/SaNeTKGyzpdoYlAXcAMoCqTHID9Okl0c8rSO418N0KawpR6svJqcSR5lZCel/9pvvd
dyNWYG5r8+a+7UNO7R3feJRBtWfzsZht5QAoGExuiwGykRBCqGVKefgaYVMU4ezMrgiOsU2BIB/q
yD0uCbOSvklL8ntDGBy3PGsyqpIfI7pLaAU4pZXHpmzphZehUKt7qyrrx7U9fvHQFZBIRaxMO/zU
c7DyziPrmk///nmxuKK9/ri4Oje8Fhe8PB96pqW+/7hYJfW2gzmbz3bgPfMVTm2WRyWTXVM73Fhg
IaRLi78Mncb3eZRQHVknRkTJCmXng9P9roC298N3qfLRAvMPj9+Fm9AsOatrqJDQe9WmDC4aH5ys
pagU8pZTELvso1QvgQPGK5n2QVfdgTXOHqpdpiKLXQbHoQGFUovTe7/Z1IMd2MfWbUjlOyiGdvXR
B1oC/MOS2uoSUGxLT2MwnKMfdF34P5TyJYRrkPI/iKOg4Jo+1UY5H1zQVvf//ocFKOTnvyxEZrx5
bfhMTNvg8UhfvqiuoDFmd4jirmycF9vzf1iAK/ZnlRb7u6ocjJA6KkjSS80uICWk7gaqaudOzADt
GBzMbJ6qc+u303AHOkVHsdRimJZhlSVQUqwyZ1PcFnHOd7OuI6bIzvv+vK1Bvddfk9uVh7lS9XC3
vQKavf9eY/NWQ66NakCJc06ZargCI7oFCvtIR20CAJya8DmoX2fvdL4CZHBLD+NeDOKX93SJ0LNC
IZgRQBr8Nuh9o5QHkXsd8LFx8dnMMjMVfVZuQ6VU79gG9BXolcNQ8Yi3zOmueQgt3z+uSmkKkyjx
D4c5vZi+u3OMxHxIR8qZLPbXv9UZ3Iu0uar3Wa0an1s9oj8JxJ6ZK7dDaqTdUcQ4b/Ywa3gvdajQ
IF5H95yWPY3qnFHWWDwVRlccVyyYpRJQGbiOp1N4qY8XbTENpnPrNDMYPaK4soncLDgyUkpoBY6y
0z2ohg5SVShrUEpAqk3elpKZ+IhVxKuMEGRQdkjZzL/7bWHv1hCD6NZ/gqwkyqBMuEl3mr9EWq0y
Xf9pV4rVwfFhpO47H0RCGmEouv897sty18N9ea/PnKuaOgXbNJI6v3MN9Lte6vknKpGqS2NnkNZ0
ZnZfBWF9BJ3ju91l7lm6nCDHy58UBZzQyIAoUXSbAb7O73HoO6sv1OVLc1hQnFOqhilz17Mn8RXD
ktcrLBjzJtfne691nqckcp7555yDMlYeRIrjsn2qfHiz6GyDgbfmNx1Igq/iHy9BHieUxyGHmkAC
xFAutAmUVSv7La/R5zBvBvlw5nkKxNUYakvgOR7ctkkftBYQjkibv2mLatNzNpZdiZVqhBTwlfl+
8xPnwXHpLpJUC1Yu3zFUiCypNj8xFt2U7HswvGCFrf9Komjichx4/qmfHMhpG/cjEPbBKao5yaM/
Fiv7vCc69Qb6bk3349QCCaELmsPiLBFQN0F84Hb1nYj+PFoLu8cfElDQGfNRN9QFrdyEnmiJ8rjs
eoiN/kEkGZoZrKM2ibSj4uARTWbzREEALbF/r2Lmgbtjvx3T02eoz4F2n4V6e0kNvwVqlg/uzSbL
bBv+Bx8xi/eaZ5PfpdhEmf2jn2akX7W09/a/cqPN5PVVz0r0Xakdat5h07mXgfJ96340AzrTRB6V
9ksXTuCC/exCMWTCcbuOd0PT2TmmnW1z2VK908FnCsLB1KnQB/205CZusWb1ddA5iJBVNvW6tMh8
ft19WENwI+LmmCggv7tqURxzpQGpWEnKoy4lWub0KlZmp3EMw+9yRmfUh7qb0w8UKDv3XV3sRBJ9
VaXW5d9/qjXzZxQrzjAWGi9H5dEb/CDDcd8BfVG0ZHKEXE4veUE7kWImH+rM0iHnocOwz0C79yFx
OqoZBZm0vcYPZqiqy4dm/OxSpUDHyGj8ERpQ9sSm+ZeZmrdq8AekjxnPNPRqp/bFj7LsLkx6rsum
gAt4mYpS3N6JSk/56Ooj5i1aHJWYPGQuvQh2lC7ob6ultkyGPgFdbOdIbZlihR2VzRrsEd34nfI6
9i1i2dxL8dmUkzk/F2mvHsVlzqjabrWaS9qi/hRabXZZj/WXA365G1j0MJRm1MKgkkHuB978N5XM
3vSSR1K86bc8uVw+wOX+KV7WFA/xlahFT1FBdolisAx0SBWXH/6c5kwGJf979k4XR61X3CRgsReU
t4a4mwYXtLMOiYQoE8WGtGMq59dMv5ZXX8ktWcTf9XrvbPKkc53+7SWJy7rkovPgQIUBGSwlLVja
i0MlXIcuB+yawzPkmMLd1+lmzz34J/sBpu63EFCjaG76OY1Y3+k6SQq71Fo7+4+AqnTm/dd224Es
AlRlzv806vT1d3i2Gci1XTgbwYud2d3kf55meIpyAAcgoS/UAuIJAEn7vn/p/AkuEQ1m4KPoknYY
jpDE/jE3FS2C4uwnMW26vgH4e1mXsLeSIHRClys12LX7xgezIaWi8zblcIGuEd1/zJLGfyyXWQmJ
3inkFgzM0BJHUYqZxjz+p73pQaT3acRvDfGsMT21Ie6aOSaXqvA+xIMPbG2jGg8gNQdAFBh/JIk2
3V+pxMXlvvcYcYd2A7g/VNJL2BYruqChYyUu+YrcDGtSkbP8z8IFAWRVgZVJeeVI69malWfQElSn
rAQ9kW4eV+Xax6M++8OgmOUO2p756+j7T+Cd+z+0oTpQ5jj9nqtcBMLZycFAQ9vmXOvT2U6j16Ak
muevuu8+tYb2RwJNxtlY7nCpC/E1tbgPOu52RTPIva1M3XDOd1mgcK+/+IrPoIT2vTIu98I9hPe3
WQ5mXe/SQ3FjllNz58fJ9DrVF1mUSsq1pcw2HRVZe5g68rMY59Zp7mS25hL5v6bvXCWj01WP8BKo
x6uQbalqooV5DPrqmKppSYUooLBxx9VORNMJYEp9+cgj6GzABVvpN2am9nSrmymATIu72Pm3NTdj
C2JuHzjPkHqBszy0icpllB086oFl7zj0otJ+KkaKvlxFpbWq+rCKATSnj3R976Zsomd/kdZgpb2d
4ip7WG9GBqr8b0dOcXY14GfFMZqq/BRGQVUF+6wPzjlbuvDWa5eTljpxdqscjBylxDZcQnoMve/t
Jg9aUvO2adRd0I/fqLavP0ZKp9+r3BHe1vShfBva5htly/XHvkz1+0TjP1l1ggUUoLvyZ3dy5a/O
1Y8RAK265eAQ/BGj4tHEcqiSAnR4cmi5kyH3i2oArAR5UAaHhnCdvudFfOe4ibrTlrum5u7znV9S
aiVd6ssCY5vy9Mttyn5VXi0jdnWElxnMP/8gOd4l2nQcIFNXab749GkdcreunwJFr3nKT2BrKuln
cKjjWXVijUBV8L0IzG577rwbMINbmGG5ZBQ/RfVawM2dcwkQ3ofVpQXlazdN+gTWMJl9n6FVQQdV
nPkYaLFzsnIFjOWupK2wK6dvXmN8DQDp+uhnBvyVRgLkiGmsekV1549Bjn7zd/APwZZf/Ts+p7fU
qVal2Tzmiu3/p0hOHhU0X+Zk4B0W0aFeLfeGmd2XB95V8VG3K/MLVb38LqlR+xYkXnZgvwblVmuc
SkVvT1Qv3MyNCe0fHSMfSiNyf5tVSAcLx/OfkwpuEVWtJ37uAiB0jEQ/dOAnfaw8FUJP+l1/86vx
bCktdayFbX0KiuDbwLcHFWyo0owjEGoagr2ziMbg5R+qOLpLQ1vZ2S3AjPSo1Q+Z7lcPfWv0B2cy
l/4hJYJtdVFCSkUxxlBpJ7gKv88urXzZVLougDJs/uJl87dtFNfdIps/8ds2heJbjf61r1iXTaX5
tgFdww0zP4uv7Ee35G+bVb4DWV958+tVBfktn2xSZRv6Lp941BU4Ri2wRvvEyfiKXgZgulNmZ2Bn
XzWmXfAdPCc0Te0aqIpA4OcztEUA34Z9k/8pg2S0fQ5S+MvzqMVWN/vDN4aXSQnGOzkslmPjTaXZ
CwQsHhApDHegL76KwxKwiRKvmH9b13Q/x2raADJb2iZccIIxcoqctH8YVGqZTSWmG06NP2pc1h3D
0NNgYEIUAzXeCTxeXAGJToY4dQ/ZyHX7qvo70Rb0j4nGksK1NjZ+cHWrXoowcR65LeCgzIvdb1Ew
7lWts//0mvavvBuCF6DxxkPkxNrqGoY0W725KrG/uoJecu2aTp3z2FAut+uq6V1WcfUpsz3IC4ii
qD7xGwAg1LKFkO3AnC1Iwo2q7WWLkOQWsD6yM7jaPVxtNn49lXxFyVt8S7VuS2SbIvmybQquEpSZ
wPdRXcTf1S9mal9H65MMPJf/p6Pl4SEBoegThC0xLeDc2Ysxo6f80Qq1K/85Bp2kjJqH+OyezaVH
JanjF9VQ2yegc92XyPzCNXv5xabY9tF3uT8RJ7dJs1NLE+Q+XNpc6oFmdwu07fM4zMUX185fUpUT
mtAq3Jc5/Sox8zC+pugUrTs3ml8f24BOcGMw/wJ0+8RR4/g7VfXBrRel5sem6KeDnrUGN/W1y2XH
2MEcVSgflabxb+bOsX4HY/8Itsoa7ofx9D7ccGftkHceBI6cWCTB4F80rfJcShjd4gQ5UscnNc9h
rV+Ubz5d7GZPdkr9qPg1ddfd0H5YAivpBcZLzrv3cXQ0CpKQMhWy26E0vxqhqq+2RVo9s3a1iWTo
1BkEevghtfXb99WlY+Bm94tBqkmlSHRz0fs0v3d5Fqi4G1nrVMVNPMSoqjA+O4ZJUT4H4fUt7Jzs
S7mRMYCCHECJ1fTf3LGn/ornTNsK/B9p/YcaejENwvwOlWC+feqhazjwRwjvOlMpHlIPYh8KZK5i
yvZ7WjXJn/ES0/U0X5dVp/LlNEThTI9nAgi2GeaHdHn3DXafPfD1/8VNLPOTqDgDpdis9R6H5R0b
wUxNNVDx6t9C9ij+Ec0FAKqAoWmolF4rVfJ5WN5XqqsHl64q/VtpnwJNM6d7xYlOYoVxHJblxFQe
xNrBv1vl+stbCtFabNUvPGn4NKySUYN2ex/CYnrinfWpH12F5kzLYMPUGw85d2y7IaHSvBs99gGi
FLM2xuZDQ6cInUHOSfSiEqMMmea7l4o6xHf6zTfSB5tu1Xy+3VZc1xF5yU4njnPq4TGGeXWqPquN
C5dXUoY3yyyoga98N1NU9VVHNcPrTDVo4+mG7htVI80diNjNHXcbzZ2Tt2wIRF6noh16Ba1MlXK4
tSD9O4skw5bi1yHipCpKc5dGaXmoqqw6BfrQfOAf23yobFhQCi+hY9lPmw89W4sPMtsM4icRm6HP
iteILRWV595RDJvzuzU25y2VLL6ta2iAPupcRd1N2l5fPr1p58Qvw7XQ93udx62XFqLBxUKvMx95
s4tfiJkXoViEnyxLTBaPNzVdGWA5Te1gXDwlKR5hbS0efTvTzhNUf13ZF4+bXmZj7/2ZN2V/Ttij
wwEPPPGdDEZfxsHO9E11X5RNfsP1yavlvc/q/rN56uqPZgGoXPhHMdrxOaza+RK/DdOYzBdraC4l
gPdHyofb7Eas4rfKeqS/hoj3Zn6XRvx+nWI0ZzBCtnBxFTHpq2hPQ2Z3hK43A8SgAXHMSZTnJrP8
Z1eHcaNU4weRwlFrnpoOvNDFAZR/5Znugj8DOsHS32Na9/niaDiF5R1nLu+zFb0OzCy+pEbjJAbR
iRU+3ldDoYBPeCNKxzdfleMwUIK7KcGKN8CAI60MksdIoidV0/nSq6ujQd3rvEBQOdzhMsA5Bl24
PVP/VjgPoqeohNt6kUG/guYdbtqjOF+ZGyh/JU50ZfsXlBDDN03VDlZcel8zis73vdoZSzmm/qTW
CUBCS0+AC0VbVjrulYcVNf+Dh+QwUlBeIhAN/6jhH6fCKLwANu5eTGtwL71uvc7mzof8cJPFLI7v
dH4+LESSS7QM+tuMDncsIq9TsdOyZd66LfBDV8uGES2JV/Lby7jSiY+kuFry6mVeLbe9GpnJK/ar
vjqkafllVb1bcfO7yqjWe6WlpBjYDbC5OA6sHtoyKkcIiO3+UnnOQXT+ZJdUf3fVA2cBzk3v5NPt
4EwakMGu9lBahYYVRH/YNO9E3y3GgQOB6SYawP7jefISJjF1EeK8ToPMtbhR1xyQU37KJaIM4KTz
4M4NxX7TSQZZ2MgV2CGV7GzNHeQCbtrZFxm6eer3kByG1IoaFAzoWQ8M4zLdfBJKsrSTKI3FciUX
rgugjVuGQJNKwJp/4TE+TGChps9ObdeXBnjA52oZ/Gy6t7TEuRdVbjX1c0s/Y9d2zr1Iol+8mv9W
SeCsxXT3LoGL1xb4ln5V0eJ17guqO+h3BWDC16EBBepxD8ESsMIOjavQT4IwXMZ7U7XSx9lMVf0m
X6xuMlJZPiUxsEOLUkIkjVtnH4PQgktzCV2zzFo2AK3WfJbYNY04q2y86SxMisPVcjTa2Q8U764q
CZH0XdeDrmflcCJoc3ffF4Z1gkKhvLTK8qwFJy5IEbrTlxd1GVbZ6M2/p2ISWaJElIFaCVjPtQG4
xeX/zpH//5qiNnDijNncOZParv/3Ux2gXE3XbtdzySHDIN5rjMpnYH2/bHbRXS0p8uhpE3UjBWh1
S9fO2mYQhvm9Y5T3IgXSxwW+zLOeuTy2SIdCHlfJPtMtdedJ8482GVBaE7L2AtHeAu8OaJU3oKIP
1Co7ylMGUt5zlyj+wU6GloJldDKYPRXHWhX/JVKxuCl8eT6kHDdK0Oaqm99ypzI/bJ5tHnw0rEy/
2zwrBZZu383Lk7iJQeXzAIAVr0Xyi2EOM+UfX0sd9Qo1kPW8vo5GT0G1lzBeg6kF472fucZJjdsc
Th83sC8djd7mrRmY1kWIaWbbxyRTz7YgwRammqsAMa1yTm8vda/ZF9FNknS1vE+12kS7DVdLyfrr
S5FXJU5Xi8qLqOs6uR2d5Evjh/lOGwHibidaZny+bD4EQKw8N633InoQZ+Z9N3vGqZnV8rc8/2us
yvlLUNX2xQsW4uglul+iLbt+jdZ05UXch0abeab7qE0+lE425FR0tkMyUctU9fXlhAS5TDgcyXro
cG+mRblZAN3Rj9mkPl6FtJGi+bebz/voNVHqhT/4gU4PYpZlVsMm21NU812wrLgt+7bi1SuFe6bZ
+50GynRpcO+wNKhMPW+xG71iM88l3VF0+dLssrmIuA2bS1lVxG7yOx8Qqsabwo45yl4SyuCpHTVh
6ygrbKYtjwUw9z4OwJSpaxoSqOrhEinMdRpyvQY4aJjufPDnAOFd7eC9xh9sLxpOLlE3ITxFCl1p
7Bh1HgBB2cO6MO40sQ1Sb95Pp1nniXcNTike9+iYPOdpWxZcDzjc1Jm0qN1VGUDvtkJ/yaqkFRKH
3q3S8FCK8xqyjqrVZeFh9WyHJgKZaPjTyHR3n4ycdMqwZlh9/jtqzbDqJUMPJlPvwjUlr+m/g9cX
sb4gecUJ24vdrICM2nKD5GcHb7bGp1lx8odo5rIgAudq7zfJb33sdxcxyuBD57kf4brYuZZCE2Sd
FfnSLnIMp4l+1yXCGdqIv2lKW+1eTWCVswE53QcJ/djzYNb3Mricqt8vLbL3Ve1S4izT1bJ4QxhC
9/YQDdB8vMXITGvBor1ZwxfPsMHz14mW7BKzJle9dH0VYLkYkMoFvfIpKuAuk4JNyi3NR2cZRAwH
52BzA0FhHpWiopJBB7nx0A1xeLv5ikH8Gmjp2Pmbd7QG/fDc2acpmufvMPKcB5nZNkwXJVQJh82g
y7O7XpXDRY/DM2eVPKc3y1P8OpUYmOiLgyirxTK62alSokH51Ixx/ACPzklgb2bV1p7zIORKQTVe
+jHWnnUYaQQsx6dB8dlEEkwcaI9X2xb35vkW52ZwVpTpPlMAyL2luM26yAC0/utszDzzSleGQDzC
WI1SfDon0fZwJye3umN0I+xQRg3zJK2r7B/YkyGJqp7b19mm4zvvi6u58UnpwwZSZjzeuXU5HMxU
W480cmG9WmIui691QeMhvCyt+dGMw+AGPBzvcwTxCIdN2QxYrOk9joar8DtlKN8MtVyPdjfftM5m
bjK8afXNQQQEHfYui/oGJLdYufRlp+59Py9/cwcA+uIZWgNL9wBS/RePwp28G+AZ/jnH5hG1oD2X
zWBU3wdaV9iSKDp/uYgbHE6lXkQM2KMuUMH6S5eWxntrq3JktjnXi7g5i3UTJXM9AA9sq7QqbbHJ
n7OX6YftYyDvdtobG376s/Xj8e4DZEVhD9tukR/ffYKaKGwvRpY8xu4YP1JxaS+NIEEWfzeSrD2p
0iOyiJnTtqfQ9uhegYjvu7ZYe+7FHm3pE1lcqqUv5J1OwixpQBkyKMHsXGkPglYxcToJMccMIqdG
w9qlm2jfVEtgflaAizTejS5sKpxHurtiTOyT3IBRPfTZ0x33qYnj4HMM3LOo6zgM74yZMiER/ylo
VOCH4iBs4Yzt808OB+hymFPpcf6pCabl6oTm+QJe2BvNgjlisG1+0swIyPTJ9B+qxHbmm0IbW8Bh
h99EJ8Pmki7OYL4ekt5K7taAzc8qPapAq2zebbotVs0m/wz45f0aNhtKem4y74NBV919BOHUfRe1
4b2Iqy7lIrMF+RqiP1w2g8w251/FUkvyXCi5efzHUInacko6KvDd42h0T79MubwIcftVaGKBmRvz
zbPfrNtLVFobxjQVEt24asydYcf2UV0q00xrNIHSda21UE2sIgpC/CZKGdvm/P8Um+aRDUda+iM3
nKT5kdu6fgHqGVBmJQURt5mt05WuoXeV8kZ+CiCu6grj0vc0/rZU2xAWRiDoT3SYwAZWtPNvE+cE
cxQ/+IED+m5r8BiVUal+yNUehHKb4jUAV1P1QWQ3AYbJ5NRFVM7C1iN6ETMv5YzBWt07DwiYdSrG
OXWGs1HYtKSR7F2kiHU0tdBr+XwRuGl0GxpARwoIwRU+geAObMOGbVA2E0CNWkezWZTXN79yWdOE
46if84pTB32cH9QApjOHUuNd0tThh9gZP1KUG17yecg4Oll0cwLIi2cH5b5WNJggFp0MRW/ZRzdV
Cjbhb96KwZ8k7DlBTH07OCVm/zHoIO/ewiSL2zgWULILS3Tea7uegxSKnZ3sczk5n7gLix5Fohm/
B5uLUmYRC7swz3zogtvG6LLP5mi0z1nf7zS3c6iabLgA/zm0nPr6KL59F1yH0kjaSagY31aeaiV8
dIc8/8w5WLd7Fw70IpQty8rGEl5DLbyt7HWVc0iU7FvvJtOdDGbUvc5ELMASvXunE1Eb9T+s2QSU
/Z9CA79cyrrezFv62ofR99+rPI33pWquCkoh7JOQROoeZ1TvMQSBvNetiM3Py1xBOzjDIXEOA58W
tb8hjjS+YVewI9EF+bx6RIJhtPnJL4VYeZK4W7GNRCcu0QKF1DuVcV5KdeYeBl9134X8S8V85S6e
HucqMGgFxcLycL28WEVXuUG6N2IYd7YFxLDm2jK8/we8JRQX9kmvGX61krhsi8hKrdyABvx0ToX+
3LeTz3mZ8QD+tP7sLIPB4/9ZA5fqpuyaz1FlL/2bCVUeFnf1/MoV9Px+EKnQvO4e0KJPoNlxVd+F
FrQGcIjvtgBYDgGRjg3/JBFi+Ick4lDVygKHawxHqsr649jAJCZUqaCPxh9kqILUvePH9witVrKq
RC9uxtIp1lODs/lHfgXTKs3gN3MMNcFmkAAAB/IdrU3Obksnhm19owSrIzaByReD+DkaDT7Li+jn
pDeBQFs2qdmCDb0sLn7bQtviIEdEcBmNgIXJmpuPzGyTgkMuKzqaX/i3UX4YX2a2y0cdMgqeUYNO
v4BD7GQ360/IInPHq19EHDVr8haWaf0yunN+pqXyplV1m4ZgGcVpc9fsab6F0nC4nabKh2hGgVNL
1Z5Eytg2c8y6GKK8s2p4gpjKQD+jcQKP8HxliNmOr1ZxifPQBwkcXSLBQ+Tr5wlUneEti/ilkGO8
pn4fAjSbeYFZlN8lFl7TrLmXtJB2Uhy0yTKrB925c67WyAOY1XYzPFW7qJk4qpQqmn6CmGE08oDH
3r/rbjgVKTzOraYBGp35HCptH38CoqW7CdowgIIiBQ1H3KWOhgoOzmVpPjdG2ygfR3AtXVcJQI0G
rcdJwd/QzFaBkh4e23vF4KtmJ9NVqyn9Y9PZ5cmu5/x+yvoc3tNtWlR1e+D0/6ck9ZJJnCSRzDYd
vWOPBlgKpyvVltY0goDt9ttrk+DMrp7c2Q7OXgjUFLUKVMPmkRo85NbdlSqSUtmyMh6iMMwOaVBq
N/kYQPUlETIMur2wqaUpPBs4aolp74MWAC6n7gzwdhLjHuJIfZ2BCfjRV7rstKkSn/pMKCVz+Gjc
31zX2KtK4nK6bznPw8SRaqalGcjRiPM8uM+qSUvZNHv5TnQywJYL72/dl8dN5+bNtyoJ6zsTYrf4
duqjG9WdmifxsFOg2EoH6tMlrwxdaxVnbV5Iht901tDqHEWU5m57TZyMJ7RLhsFJ/AJ7SO79wLyv
AKm6yyCNP8U2pH2LVCyDNY7ApRvA4FPKPrV3YpHBEItMJzs2yxuZipNbGJQfcGUC6xCBm2ET36cQ
WYarZXlXtKfl0vBqLaeE0O3ff4k1811rpKvplu2pjmt4LsTNqvquaHy0uGgq9QraeQCi4AZTn3qI
6/5kg3WKqiAPbvqZQ2W6uCNK+8+BHqvQ2naPjmPAXZRU+a71e/8vO1bPmVvrf5a5/gyw6fDdqPvv
mqmXj8Dz/CiGNn9UQbViO+4nFKT0wbHwaXN3kx5CG0o2PtZ+CWl5VVVnuAqKj2LoxmNIZ/vzKlCM
ctFdjrS3INvlCSkq4YBMKIGGN6Q0Tkmn+zRfV7+nllve6QPFT7dJcAp45nhebbrd3MfK9BE0/Efg
QSNQIAnRepUi+CLrbkt7duLbEE4hmClbHS7kyn/moFF5rrLid9tJq7uhrvODOpSQqC2x/52fq4eP
69quDuOB5LX1T5U+O08SsqWX1WWN5VXngxvtEoCXq/iQ+7HFs4tvLTcStgGYnWr2dMbDGlF0sEs3
UesfQ60AfTmY8kMN5fpexCQdu9Pg+gCNV1r0MlYGmJywMLDRxjnoeAZVZ+Wroi7SmPbP6qQdxCaD
+9iqhvtZ5n71qTWL7NKN5V00DeMRVD/z0i6DVRWAOM6gjN9aNf+ZXcZ3v1jgP/GNWy4lsCfw96qw
6WGjFNa66GXWuHtxW6eQpv1ODba3X/Otnn+vtsVdLemqOkwSq7uoqTJP/6dPhm783DTMJ8M2gbm2
4AlVHV2VZ9jrpuG61qxhroZPjv3iRP+Xs+9qkhRnuv5FRCBAmFvK+3Zjb4gxO3gECP/rv6Okt+mp
nXf3ie9GgVKpFNVdBTInz8mcZB0Y6j2BjBC/TN0YqjUoBhAb4I1xd2kPWXLuClecRu/BosoA8ksc
BfyhnxmWz6MAE0ejtckc9Y9+81BWAk1pjtgrcqLgvY3N+vXcbmgVbghUMKBttYePEjPFfc8C80xg
Ua3V63PDxxuhRolYwPvbNINDqSrd/sZlKR/JjUxgFL4teNPf45Cr61VzaF4LCwRNDILbAEJo1ybF
bxggLPeIxdZ3qtmTHB+TWFH/j9APdOsE7E8DNPd2XtxIJBuqHmIQh1qCGEWmOrAIE4Mqk6nlz7YF
juCdcKY9EHoQDJeAxgIjk4Vr0F1r2FaJgmuiyRE53gle0W6ogxq/1m8QooLMRRSGs21pEMYATRAz
67ZkQ2ollOuzUc3c8I7Ixvx9sdhEk30LoZS4XUyL72ID51N6lqHKU2gNPFDBGdVuF0fwCeWn/3iq
myCC/41KgGFZBXFvfGktbln/eKqnlWFhplCVz/NmJSaXp2iU1hlrB+tMV2BpfV+lBiSQfmtbEGvO
NeUbJ1OMZMa3vgIyVacM8uSL6S5cAnpPkAszO9/ovQ11LhVGDzvs6oTCwuQb4s9RVXxupMZfWs3w
nngMhS4oQ75gCs1fkOm2hQa0eCSTZwGDHLNqOFMVuRHOCqrh056q2MVotiDk6DdSq+0XvRisQ1iB
O50iddyMt02gD1q+cYzYBo0xNsxjVdAVFVA/t47IueBHJNxjr5wulxa6Ihs5Lv0oDB6MWeEvIZZ+
d2FA4lltcOwQz/GXWAZFoH6sgWKNlQ/y4jlR9wwheV8bMMmZa6Orr+2oNbZUbfoUym5VeaNaGLUd
ntKQHNeyaDhlyCR4bvBIR44XqJCp1Sur566xp4OtQCesM79JKLnsh1GzRug8dNm4Tj8ZBciyyIGK
MiyMCybjxiVivdhbUvtM9rGp0Umn0uqhq4xsnXi99KMr6kdX2Mn8r2ez7dx/v03dtCBOA1ppzi3D
upu1IGsd7LIQSX4e+eT4dqJ5gN6UwaXos+lUdEjIDHTvstjpigp9MLBCdiHrstgWP6+M2p2u2ckc
c2lYnJ1I30x5Vp9owMVOI061V65tq8RjR93TXf/AgKaU7I25cem/3GzJQFme2uO/3N0AOPu7T7z0
pcHU3dkl0r2X8Zeb6OIJaui8fb076rrcBRhTIKAzsDWZhkrD3AYzvizyvh1wrOt8c2yowwLyW2Hx
6qTPnei+Q1jE/aZneesXtuY8mIEVn10LLO7OJLu17dRQznHCZtgiSdRaA8jkQXBLiBjUJKB41abh
0NN70TPG+Dx7QoYlPrdltKlCyI/YusWyT2TTYtlDcM2VEOPxqvjHGINwykESmA9sRa094nyq3uhj
CUW7ild7GdbfBw3EVlJM+bVVBVVHwEywjxk/LiayN4OXX5sgdY5S8j2ZsEkLKmK69DKvOLOgW1Ht
LqSUWD+FckNtS9jFK+w/RQCsgGcOGeVFXffbUFrjxava8RLgxwTSREgLQaI+21ZiqssdtQxh85c+
8GkXaD1ysWWcl8M6Ncab2yDDhVwy6NUgSa0shnUGlVytRxKq47nl395WiXm2FV6SOKtBq2MUzn9w
q1j3v0SQ1uimA2YVrlYP/3jTiMqegIvK3Uc3cbLpY9dAmp5OkOgYqNbq0rdLT+wWW4i0aOb32JiZ
W17Pi0KBebhrXKQwIF+okuA07DH7HPwTtwEbc7c/NeClXUOGvC5Xd0hYqmJaZFQ+VyDYu2ZwmvAt
CAk/L/YKTOqbSpbRAfgDcSVYbtnnKQ75Bh3az7D1Hqu3//Gqnp9Vv+mpOJhnepaaYlocibt3z7LI
DnQJfH3zkXWAIPZd6p7Ah/oJiefhLsqwXxUYICn+PrLB3oVx9OBKg6+Akak3saVHzxCuSK9ON1yo
NpgCdEUNdhcDAAj2ZINyeXpF6trswawwfsZ3BCxrMhr3QaSL0ys/17jCTNW9BpXzS4Lo/BNeKeY+
lziLoSpO2SHmZbXVAbS9yO9Ie+QppuzGUpd/hCo5WW2jca+jweYIqc7MvePg+IYaKYI75dUhK8GG
KZH1NJ/1dQHgD1WSQxadjgKpnjPIpNPmZ2uob0wbmpsaWX6+VBBXfKVPuan1n8y4goRL1GJymCTO
I5KZXz1ySKaDLyd+NKV+bBU7rTViG9koq19GmWAuiJXIugzB86kFiiqcj5Gx4p6ixFGcuIMqyqI2
D2XS3PcwcuyZzqxm0IGrdlrBtFvnQVRcT/NDXWvBjQqyN6ChBum8pgP1goaxrLS5NVDroUSE58Xu
ArsM8bXms6682g7S9m6S5yAPqLJdxxMbCqJO9QT12+pJT3kDwIvOD8AJV09VPPpGINh1zLT8AZmu
DhI6khZKzAy5LXlVPCARBMzrNnSjlcdib9LBgSRz1e7ILWsHE9T/3N40SE1YJ9IARaYos3MBGVkI
tnj257pvDp3nJj9HEKv7UHeLX6ApMu0aSxGCxon3iEUnjraVSwot8TCw5TeKZuQSL0ZjzM7gRis2
hYpWIloKutmfJnQ0lZBN/JJxCA5mefWTmfJrpxUZ5Mwm9jHGVySPc+1ZSDN8mZi1Em3OPobe2YB0
2wTG9PUYj/gGqqJXBWS9wYoeIzWXakPhXrXJffVIjRQ642GbQZ9Q+SJN0vTDEKfDZQzwIAWglliL
XgDkdY+JoqkzgHLSB+g+UI2KMu4w101rE9IDdqj5YFoH2QPPoKwep6qucYFNw+A8V9/CeNKCKCi5
BBmE3Vubm7slLKTtgBewtZ0BPYTHMEDKJrC2+rc4LbaOBrKvKUoei64aP8s+qdZV14S3Bi/yA95k
nuJIu++UiyH4y46yx8YakRZb2wwirmPxS5ZmfSB9hrADTysmL4sUw+AgmW+QeKjELUAIKwffOcha
Q8u749nWKzLrhn+QdYPoZnYKrOkK7kvrVknbnO0DlDu2jRE2q6WBWkGOCsb+LNDeBaGGpuH7sVOQ
zrfggFfzM1BrW3JYAvUVKKa1bjD8xZdcmLAYeOcHZ3PXELDmyQWlLX56f98mnmfDlbvf7mLr0HDb
JzF4DMKygUgANUd1O6zBzqnyuv/uTx9/qty/arPODnd2PdkDtIZjkDf3UouzI5P5x8VEEarM7jeh
43rv/lDU0NmgKOusyt4tPeYP6XbrOOury/IZobtinESChH31t1vsEI7UkQUXZu+CUwxwJGWrSsjp
/r8w5frJLSG2vgTJPQUREvV6+UtBLCDZVpmbggssMi5u4H3TW+yI5XWEZQLZop7hsv6MfKH+QpY+
ksZl9uB4fe9BE/GZbNjSNy4Gzt2h8VlC9NXgXbye+1NHav8/B1pCBB9oMDLM96Bujq5owNp0Pi8B
h7LtsesW4bHnlemlinEq7xfsY+SBUo1MJhJv4t3YgWy9tJsLFBdTSLDHYXrJIeXaI48Bs0/GPUxw
lyZqp8LB79yvU65vOIBDrz2X5s4JT8hSxMSURsaBA7hcqRnSvibeYnKuZYG3AojnL9uzsh099OlF
MA3uhgHbc2vVe6DohDhZD1U9VceyKr8kqdY8JJ54LXQ+PRRu2QAU97d96MwUefkODuHITTVknmbe
cigNKEsfIhV0VEVQQobMi4GiXhpoJMHrL8sg1EGN1IYTRnobPPQ8sKaokSgaNUS1A8p8AdRhBIY3
2xPTUxZ74xMA8MPGDEKBvyuOH8gWRsPBw6b1lWoFzsKOYNjLfapSMYQ8x/SorfbUy4Ug8mPpPC4O
ABOHO1CxhevFBrjWJ9bG4kwmrQYZQy7SF6rRDZUxyLex+Yz8HnVrVCQuRHALhSJXpo5zY4+kGKC0
VZV69RWS1rwiyo9kSwMnvA1Gv6MaFctnXD63042HOOvef8YcRy/vPmPAIWJreqzaUy8tr4ZHPLSX
gUtmhDstjaJ3n3FI9Hef0Ygs41x1B+g2QXnyVIsf3Hm2DeBdAyW9Ajw9Tg9r0QVz3XazAE6o1ukw
xetcvDDTjk7I/cZR4OxNHVvE2xum5OmFs+lFAm014nznIaI9CvzOkOqJpCWqevak3zIt3udqxyJQ
ux54Gw4+M3l5pKqHbfJD1tiWD8SjV6703NmwMi0ftBBbHjqUoMDTYIBGX/WlcG6Z7qmRRqBwbfd6
Q7IHnoQojCBtzsEkkYU74jGaWY7iN2M/gtBjw8Lu1WmWYEhbXvliznRl3QgypmvvWtGucLDCcore
OzR6s5dRh9M4ZaIiZXH0rkpuLjJm7+zZWwfqhf07RPOqd26QjUp6n7rREGl7AYJNG3tw6MdYf7tu
ciT2W5Ho096yy25FVewUsyd8IUNFhUsWsBmbflDpybEcFFuuh+20O/+4eCJXKmKrBIWPiv8n/6Dq
2RP8LUWmO8ePILNI9+PaUXJ2k+SpTawA5wUZ4yvbKpGhCyYQB8kJ764Brg2OVPTKOeUthGrjdlLb
KX/sMNuLKNLmbu/9lmDzQJHuIEZCJWhmv+M1iJxvB/s82CEzTrRENGRknKjQ366oSq3kd1c1PVH5
icmQ6Kl6/MmPGv59DNB8Po1V2uxoWAnp7sqnbv/DbZBfKcHOkpXGYfkYfxrxTzYaotGBeW+S4//w
IRaXGlrrr2trlpjTPvNwCPvff8swFFtDb6rDpHhTmSpkD77VUC10AXU9NoE57slEjXdu1CBHxYy6
9I0Dt9qBxeVlbn0Lt0ShKxpicVnCB4nX+EVtyM3cSuH/vTPFsnSkGuj5bbmTu7tdhqArC2m863GS
0CpmEbTJXRBlKS0CsNdUJ4OVP98JDxgdeENANbtdbGYT7lLAPf7USVS5ttJ44vgZNukuhSqUxvZF
NGC7Zxbk3VQNrBzDxegnq1+bltz3xvQBZFnJQ6KL5AE8q1BtrnBOn1aPqVfoDzHyi1SFzCX03h+r
U/3mQtamX3nC9B7ID/y91ZZ3eDdZZmsDaGVNfq4ebFSk6io0KhAZ/6m5Mmw832r19HQSM9lC4AVn
JXbsbl2ZD5+mSB6YI9j3JhkhUIMl3G0aE+0kI8HXjSzK703mk0Ovg42+8NwGqqJmfQOkHGh3jevf
Rxu7YazKP5d4X4LSljeHIQ/yZ2TV/6KecZp/z4yAP+PMNjzQ2IVm9TS2bZr/GLsYYg4Nd2MZGyS+
r2NDGKS+SaDFVqyR8c2BxDSS9SHIAqzFN+xs4XCpbrpbVlXp0WIFaJFkIV7s3kj9MAVNCeuN2ReE
PyYI8eNXX83h9arTgycCuwYd+IunOHX2VM1wwroWoQSFEfTWP1DrUh0lRLAX56UvEhG6azNoAVSy
IGotvSL8OujgLHNNA5T1dnaVLHORAwG7CcJ3X2KhfHVdt3vstPxHpex4nEOQF8orJ6z78w9gb8Om
BOyV17ibLon4PsMB/hegk8hsQSx1B8QJjkRt8DeA/K9aJZPFrx4on9aWwBLLjVt+lUVfmD6yDuqL
wIbhXKWWTHlbJhKFU03XgPJUjtTSgt3hVHjsSAHJb24NLDD+BsxkO8h2lS70jxx3j72lb3OsuoBE
yGjXL1Vj4KAkxLJvKFl4Klcuw5ZL28TNE4Ni+b6TpedTlQpQtAXgzU6NvadX1jpPHGPdeJFxkB2k
4ekfI6CMcWhVlUDJS5X+T1Rtwvy98xBA+mbpS62LM4WiVlCEG4f/oa8Ms3XfRdajAaDSvudussOW
kvzcDcE6h17eN1DcpGseDfp5igS2j6DLAGQcGjRefnIG23seeGYdSvD7bYxMOF/jEakXaBc9GMiD
rA+x81zkT8lgbkQcXkHqOH7VuYPJ+ChNEPYa6aNTSOg5KU4tUaQFTrHj1wYjA8qHGpowLOYebohd
KBOprxAONEszgnqJbkKeEUfZdEWF0dTDumwEzozfGnBC8Q+/2TkdfsUV8+ZI5PanmLOvd4o96NuT
VyAFwH1kXwrQyGk78Hi9WLHXINsEx44WoM8O0v578NEHbF80AJP7etp6t1iM+Yb3dbmuY+7dqEjx
Q79NmvnYT6VzXOwyqNip07szmag7XWWFjm8X6wwciCa3pu7xYHOqSve1CNAcwy68dMXbSwUiVOyC
JsUTqEEgS2vgBHWuKpsdtibOnyZvs9h6zAKdvmrPXMFxeJnHN+RHbheHUIvB0JN07arH2e8BwMJw
ZfFqOOHuAyT7JMaXxoY+vRNCpBf79O2DLRvAtgbGvsQly9fY4EtOCWPlxyLQ1mTXJyvZjVFZ7ErV
v8YCXAuL/mMeF9ox60wwzSq7Y0cROA0guAdtFQtUp7rwRQKOArOGFlA2gTBc5KO4sbbwTiFzAPOt
XPMr5xzc0XX+4//Pg6kY5m8xmuGxqQADI43ZlNfAwGfI3ALERqnMWuH0xXU43+qqprvZr/84J/jH
kaeONb3p6CD2NE0bBLl3xwRlbpkgReTpcyvNbQ6M+soYiuGjrYXWNspEtOVANn4UEmdEAYQe9tTa
WZC+qTOGyalqDYLqswAl5I0axWSsgzHsn8XUBy92HvqzuZdYtiflA3WZ8Do9F9oA2eLS7Z9crHuQ
vQIF9rSysNM8sCNeptEzFZVVdaug5CnkJWHzrNgAs8k0e1AnB2D6lYYnzX4MvWHdsRKaxb+vkFoG
iBeQtuN2aaAFDzbKhVwvzTVNGGi51E9hvplCLGtIpOBOuOBV2GDkD5bJyt3iQleLwAF1I1vf2vFe
G43j4nvnhnPev3UT3NF8wIvkNfDi915Pwam2rtM6e5AvI/tnGYjuOdXteFsa8XRDXvp0ixjehZYd
ia2tx22yiTTxF3RLEjx64bL4TQOIsax6PBtZ4KyaXg82UBqusRTUWH4ecdgwtT1OucAbd6bCitwn
LHyUmkXIV7Fi9cDa2T1qHtd3ZlqcRtFqFkTuwNWBHac8gJwPfHqi+iBrwXAQ5N87jKHIzT1ZqcOA
3XXZ5TYEHWR8AWDwW4FUshersrIXD9pggx6WT2QSLX5iOOjPjx2IIV7CyoUEHmjVzN6NHpgqSuhN
YOu4blb9MEQPVIR9ET9osfsopjgAjRMrXEgJd9ER4OIvd25Iz9AgwNLe/v3n6NwDbAxLt03IbNlA
LBrmP36NNo/CCWRozaNbaR+aIe1OrdF0J6kKuspA5OiHOiT+qHVwjO60+P3JtvT1rLQ+BZCWdsRP
iMsZHwa3Di5vtU7VtDT/WanUQGpTtbyWo28pFAgt9Y0Wb4vR7cwtLcoxnweHxMB/TGmJZyZSLvai
ZebNSsYUxNI5YANjMLjncKycjVQ3D84wJErIMhxPSzEbYxbqq5SVEHgMbAiMBlp6QYYuf4Skws9C
79mjACOP35pueUaaOs6RzD760BkGaCtkGfwVfQUPg/5Xmbeln1Tj+KJbdbyViQE8e567/wEXse84
xYETcRzuME/n2IBlwET9Lv/BgbsBHqwrH19P7PRC159lx75Siih0xb/gl8JeOD4HxAI65O7mUf/y
bw4J2J6uo25WZyBO8PczAemKFNcQUQERKRDSwdIVgAvNdrFVrqMfwJX2kNtg6ilA0HKq4gRUcjpe
aDiZEadGacNRdWnFNjhed2z0bdY20Fd4x7/oYnvzkEe89BcqRRzA2GtAGs3NYtN68d1squpEpqCp
Q0zwQJEa4S3mAZZxgnK7jW1+XAX6BGP7Vl+aa9k8RUXU7+yoaf4TsnbHXu0y/M6RuulYOnDIgK3d
iUVNowCVGdibnsHc3p5xpoy8aFMePOCLAdMW/dlG9mPrU91JClwKC7+uyAJ73+JEV0B49OfZx1U9
5+6mvQcqSx6ottiXvvMAFLUJkENwPyqFXdzp6u0+yx5sHCEHPVjkur8cEXgvmc7Gbc6r6ahrnns1
cci3hsxd8FVmEMORhv0zgaulD0iDrtxxCyjyq6sOHZ91bqbBV5bXmz7I7Z/IZYl5rqv9A2e9EJum
XZA8eJuZqFTJb9BVwRP89pUnVYnLNOuw0H/17IjwdPEKNO/6upnYlVG20YqkhOI6oARUcCO6CBzb
X6lm86kDDYMtZo9IgRAqfCvvPIQWiFUylrlY/aGVRsBGcCrAX/mP6NRXWIo40HZT8PR+sCAIma5C
yP8dPTPE1FKLwidHb8KnNA+dTVKbkx95ICoEIOmUTaBmD+ICqUOq6ioKfjGEUz3X311ich3H6xri
IdDzFUdyH0C3yh7pci7iQa68FCQKVG39f3+VmMY/XibqqcSRCecYQONDq+nu+dRnrpAQCyifLSbc
Y8CFBRqvka3TqCmQ4ZUaNypaJqZz4dnbCLC42+yGZ3CwE/nU+GbSiXQzOEm/7jjyoqhLELSvnZEs
XYAqSrb7JSC1qoGQYfOPgcIUOy9v3akTDQZRusanam1/T9q6OxNEg/LYANsSpxQANzJR8S5hjxVW
Qa1LzhsyWNNxhoC8tb7rYU4JFMtMI1lxRWtjQmAeuG91iTw8+yhUQVeurQhuqCXXwTauR+671on4
bDyztI8NkeRQx9lK3UeiyllippP4ECZIPwbmRFyoGAdPSc1ZzTbQIy2ZWwAcDqEs6u3JpSXnwQGg
meqlHv4FmFOws7Vu18c8g5gW0uUbVcygJ5VprxqbJM5PZDdEgL25BmSYeBFNGyfwph2BbwB0av1+
kPJC1dxNVtiA9V4GaCk8mti+g6omEDuY/hzzHpS55EUxtF7qc4xEpu9jTFO6ShvTeykd5KvPzOHm
ADXsWglJUUFSUWUW1ZuIFzjBVQ2LfJRdNSMkWpX21CI7xXhgrYJAgiQbecKbsQLwbGhtoJ+pd/kW
+y4YValLooa6i2rRUOTzrqitjZMBZlLaoH2nT1yOwZe4y8xbyDXjIx6A9GcBtwi/hrWEUpDCNU06
Fue6tPgaR+X5TWsiiR1F92s4dcUXHmTI/i3L5kWHsiG2Fvv0IUo0bas7iTwj34ofIuamhx5se5cM
K5MtVGPCR7MT1TqbiuaDVbaGPxRp/TVlzksDEfi/wgbihxnOl/3BC8Cr2ca/vArZICI5x6A7OhHu
Ik9CHAvVSD2ZURYQIrJ8/MCSAyExuFO5j22+oQp1iLtO7rHFkGA/MGueqADr/Q9Mrcz0kgyO2HVi
HNekNxtZboxkTjmuSZy2NJr31cKona3hxfmuC3r5EpTQt8Bu6I+gcD9joW29cFEFOza46f53h778
As5Y81S7IyBaulOLK0Ce8cVMvr8zRWMkrgMIaXyrRRIYT753YYiEh1Evkss4fqf2BOoD+NuYcmaH
wHPBkxCsmJ8iKn02oocF1f9unJ8V7/J40QC27ddey3OGOuEE0YI4wARKu1SbtjH2uXDKC2FfH0Su
xZmDi+lsgwGqwlHeMaWGVPlQK6aM4aY0ExuTDcAhsFOWD1COQ94J9ZuaztUvdOk2EB8OdGvrWMDo
RZqtfyjwp8X8zi1+bTxb5r+6oUwANyumD0lnIifBzPNLxksX8uuJtmW5heQk/MFB6m4iFb6W1ZYk
HowaqVO8O2PpgayDRRSixgNpXbOKr9iAs5V1V/YbloNdHRmwOiiiFNvrUkyKmZWq2K2e/BiiOGuA
H6dXxz/2edf+7pKC2G39S5pODxL77BeSkCfI3UG256RnEorOphZlJy3owIOhjFSQTUZN7azosqJL
6JrdIGxS48nqgaWpan+R+OqoebGxLVIN1EMuxLfPTbHShGxyTKWUbXaKJC7lUIZI5Gt8YERUC7XP
/V031g450Mijncvz+xZPlNgjK8AkpTThE5KVz6j857WcXKzeQyUM79XmUWNGvHd1B+lgIC8AX26W
VaVPzVlS7GQSd0eXAQzgu8LNsc/B0jUy6syLq7I2gVty8OpTdb2FwK8eR9gxl0O9K4TZnbKwXWd9
647IKQa6eL6MSjWr94CinusJOQDbj0TwUiv8wGaFj62XaGWOUX9rkT1zoyudQxFj4jhkpKqHV5ON
vIXiV+giPYj8QG4C+Z6Cjw/dWLPj7ELeSIbcglV1gPzT3/HIro0PkCwbr4u5yfFqq8ofsW1070Y3
aoCnASKDlNEQ+qxJK5/WpEkWlVcrFg90dkyr1jbKn1lS25f55Lln9gbKKeOGqsIB7XUdVQ/kSp3e
/MmUmY69CUZngPg1TqPJX8W3ScvVzMQzeO5fY6dvseeTa0MKzLQtu/puaImxGtnYrSJPG7DFiwx6
KvqwO07Yi7zMNejiXO0aSdXKgVLkNVHYOzAmV4AR/d3p/wpUidy7UK/+70CYztprE9stmzYI92wY
ONJ6ZT1TWypT0BT8QqyWxImpTGXlWRdttH7iYYe7U0yYia7tXOVJThTh93jmWG1aE9jzeWFQppjf
ZjiKocUCFZXUoTIRVLOJdA/IrthZVhJKJFutmxzXZyLILykTW4q09M9UzEr5zVoPFA8HCdvGNjWx
gfzY65BLP3JRoSjKvEKhMHRrd34q1BSEH3phXb2k7E5O2m6qtgBZrhghApgZ0EDlnfBAcoe05ZOZ
BOALp8vZSp2ornoOA2h254Z3nV6jMPegA6Ry4pGB9T24S30WZO6ut7o+wsLj77pu9MCUSCTf3VKG
uSJwls5uNka8PQ+5NZ2CMv2QGbw9jgrcmzc6UMIj9Ll7d5ohwOUbcDhzMZHH71mbMcNLQ8LqfShZ
d15MLgcJntk63whGbI0gOUCqmdGsPM2ttjSMUehYEkE50W91vEEaYEnOdNXassfNFXLrdnrqUwM3
eiyvqXm+tAQebFaCdCoyyraHsoCt72sVZolFV3e20WrkNlChY1Am4gQh6UGbZIF3aWMip/LkFl7+
4DgMN4bdiB9xn26y3z1sETT7aayisw7SUt80cudnGT4HSSB/mKlZgAY+MfEkKpEsHeYWyBpd56lO
eA/RCtN+c0WGdYEDtW3j4Qjb86OmctaSb5NRNt+HypHroGHhBZoD8dUrhbsywzH/8ZsDZGFAUGGz
2ysGKOkcA0+LdPqMg24IhtfRT2GVzrY0tcH8VEbpT8jCOVuX40RlbTqmXI8C+VjkHAQWaPPe+pEj
1XIlGj6Q4jjVu+VSRcwzZ9z2yWZKnBEETPn0QFd5+BMMuuWNKlTg8AwkRE4td6Hyml29Lt33UYJX
geo+tcP0MNqefOBPSyhyZ3HbA403yf3i6cZOuiuAK8bCI4P2gg7ifhAigExIDVC1XY1TUCSk+EhQ
6A5dPAxIngcMwFHi41Rga+X1avLcrPSXlrvmbmIPaqa+u7NT9b7vEnWJR7bAQ1abkQq20grngucL
UnIxJwt8y2D6Kuor0LuCyjPw2TA5oBwvsAdHdWRURldAyrCaVu6DY5oPMsJjX4WgGhVLmDmsnsrX
MK2p2UicAFOTrrjhO9CK1YpfjPQfmt9qLqhZbMVERroRSP2aPamm+jmdfB5k1+0jlTGE+wP5kbqC
aMV4SWrw6wcdIHPUQDZqpUJTmUUpTm7XTVO1qyXAnV8R5hxHl06/XvouATq3fNCm4pOdSgDcg8LY
Sy7yJ97r+RPQ5ivQC2QPZIKErHlKWnBaR9wvE3sD4Sf3VuMo41nBQ3b5hF0t24Tsdm3G0TPmuxvb
atwbmRYP6kC2txiLR9E3rzHePCjGn0Yhj38dpWxxZGSIvgRnji6uTht9sYCL3FOtwyE76ApVA9hm
5oaaOVBCaA13K6ZWX9lQw1m/W5bMyxHZZDqElThbzwsTSPD4wo2TPL5OdeLuwqjZRQZITIa9sJI1
DgyDjZbz8AtO2bcplJg/gBcWr9/C0tSPLPoSRJW5GopgOHWjXXwSCfQKlL0PkxICbWEyd2fThPzS
uvduYHG2Hx23/UBhc2xRbznULnbU620Ux7CgQVu4kEVRo3dma66m30YhO42CxfPG8LwDoAFfprxN
n4IuTkF87WmbFkvYNVXnhikC/Yo+QGdNuSDR48HqI+/cuD8gAMUfyDq0qQGVyPxLBAAj9vXe4sz1
IcxaP6pK/WD3jb3RPOA0Uhk95JrDXoqmjY+2m7cbPF2Lbwkb8CAJwi/joHc4xgqmXRuY1mecX/nk
oDd9tQFZanHMRNu+cC9/5EmQQyvdmlY4gSgvWsgGfMdbCcojNIwaBKwnV7ceYg9knlaXbkyBXYZq
ksW332+DYUNtQ3Z1G2qP+5z3fb+13PCYZP10c/Bve+Ze36wLUBHt5mqvR6c45dKnKgTuAsxLnyMn
4U9kqRMLnBV51RyoKpHAtscWT7+iapnG1iNWjHONTKNSAMOWP3A63Od9n15NVdCV1v4cvTA4UwXz
21czEo/TqzaAX3fsrcNiJzcqZKeDDdnuoUemfO/6a+AUW8Wy89ZLw+Kn5Zizjxp4xpfIgMkPwCow
yH84tvFrGWhx0fB7PI4SGRR0d5E96vPH0bIqusa7xTMGi91FBjONfDEW8gDKboiPQ7o2Wi11y/oB
IboGXGKi1DBb0zKHbTutrTHdUjS3vBugWsdqa01GKqxEumzrYc2dimSDfDwgzjFt/aiFwaYPxfg1
cCwsJJXd+c0eurCTvzSxXT+M2NlRncCKOn517HHAYYUcDm7RzMHIvnR6G6TA2u2U8bHaxQo3b5nl
QXKbnbsQ+HsyDYGsNlgxNutYQfXJ1kdVdR1CPOeTCZynZIvLkQEoYXhzJHJ28h6z5DFO/dR1GXRX
VVQ1RpQO7Dx3U0FlXFQboLowhroLKrxar64gO8bhMUw8nCZ8fYC/i/TehvBR9xfok3AEwTvvsbXt
Z2HHyO2KnGlrlk650yZ45aLFUaHFgDWYIEEVNxcvhSIUPb9lng/7dijEio0M5wZAKl3ixkmv9CS/
b43G8r61A/XECucpilzt78iV9M5WIbKz17fNhk3g8OqUsNOoFJ/oKi6+NEEY/T/Gvmw5bpxp9okQ
wR3kbe+b1JItW7ZvGGPPGAR3Etyf/k8UZbHdn2fOuUEAtbEltUiwUJV5beXwJq46tBYvpmQl0lFs
04nzdRs0BlgPRwkycHQI9Svc658dbKsOnqYLD5pskvvBRDLCd5AT1HY3xlxOX5s293Yp9gtnYt4p
BAdBZ4e8wtEV5sYlTh5i0bmZdiz+G9RE5g4Jpe4ScQxGVZg7w2sFdrrIw5NiGJuwmdd+mDX5JvGc
z3FWjXtyGSRAmMWx5K3LN5nzAzhvPWB8XfvRBqv7o8lHde7TFHcLCxS9KvAP2Iv1T40eBnzD9pHh
gYhYL0mBo6wcm8vVIqFZgIzvykwia78oELY/BCaeDh5urntgfKCxZ0g3Zs7BAZjLeIX/JhWDbHnT
SD9KVmi2MCeVQoJKYxSxAJ8LR9wbv+hTsUoyvq+9xvqnTsrLEATF32npPFcd878XQ/7FycEiVtT8
H6ev82+eibKFprMDfBuBelyLUa1xZh3u+qCJX3xgdlFSlFYT6o0UaiM/vesof7qs3nXa8v/Pr5Zy
5alcnXHcBOzgKUJ1hkJKCqB94FnRvc4RXrTWVeaJhym3Q5InXfAmB6hc9K9yH6QaSxzXYfdxKL4p
AlDCDvGeOfJKhYPu2Mb4V5VXqkjkevW7TgTiSgCrZKlXi19iJleqRrRGN37SunTo7YsJPKb1BDS6
9cjM5LVO+nyFJuP6O27X5ySV4BRpoy3YldEzOqGduSsy80cWoPvQmaoveOqVa8bc/iNa/ZEaS0Ez
38sPttn4X5J6CNYsS8sn26lz8GCM47FJ/Vb3ZLubuImnz0WY/+PhufMTbYph1P10m+wn3tTbz10Y
8A36J7NH8YyvOzZfg2s/GVKydVZY3qvyxr/0zfqnGvHwiXBKkCbt8+S2NrDT3WrNQRvwYerqbhc7
QXYBv1mI/Yd9G8d1Yv4a5P17HLMbEKdCNsbkAO2YZDMdohYlyuDB5V9F36cgrcUs1jIxlP7XRbvM
/tvuTvuv8cgO5akow+i8eus7PkB4iyBFVRDqR0Ro3i4XLVWe1LX7pqXlomXViI7LxA/XcgK74xF5
+/pU1UDMo7dfFPkCZz7B1x7H/vvUadCBpQck/D+hUpedaTUmkj977YMYEoYbsl54VvvAm+k8rzSg
WwZg9aOSaCC88RGmuRU1wym39iJFYfB0TZfztBspui791AKo7iac5Be6HPnUnuhQKA/MFP3hGvBk
HE1AMa3swXSuxleB79nVN0H4QQLfS7tj3bvf67hDqT3J2hzfPxzmj5ssUizZSr/4OQLI/zg0dZhs
32LwKZZ89e4/my6uPUNNpjc1R/xEyZkGRyfOPUqnCxBqnmm9qCfhIdEeArjenAr7QIrFLm+Uf1L2
isSz6Z3FEolmS3QKcifreqdGeqTpnryo2lACBl9quYprMbxI1P3sgi6uTsLx8yvOVvg6nYbmr4hV
G8rAZI0LqDg+9S9FItFmGedrwkTC8ViRoFz9F8ZSlQucHDq1N6sJIom0TesmF5q1QsMoLetImqcc
RxzohDa/5BVwSGgm7PJtJvWsLwbzC80WLeigzS93dkuUXJYncOD+zYE+vM5Qk4PtOMOzl7IzISV0
HBGxddsza07ozFkeHJ6gPFXgwJWbYCwfGzSxFxngS129JJlTOh5oUD+RpAJK7iw2qhpAUhNIlEnR
41S+ck31QD5BinRm5LO3OOQ1eJLrOLSQXf6CSoDhhT0Tq2Of8nRV9SBElRXzth2QDC9Z3LCzkZkR
4CCd8aXMcWTRBab5D3suNVX54lMPKd8CHUCd8h7c0LoOpKy7acWlx4+0nPAQvkw+7tmjLvAAH8et
1i9sQHjx9Er4YnbWveB5bp5BYg4u2rbBd0YvCVqMhtyYbkTkpGBlGo5xXlDItFXVdLei32NxlQA/
JTJNYKEAyb7ObbCOiuqpQjaHVthwzyviWPDzel65mpvhd8v3FeneLXHi429iqxCPqi6fjKmVL7xx
63MUAkkiiLLpm5Y3hZQvQS4/R36U7gcgQj4WTL0NY4tDaWRjAU7dC2asFo3neoBDAJ3lepEtzkxJ
YA64cTZrSYF+kgBvVCB83qUqCVaLNe4Jb9dD/WO/G4PfrlQksToCWOBjBvicx9wy1VoOsbudl80Q
PtLMkb17CIX6cSenZYnncYS810W4okSfRDAcNOLIU+w02MNL1qxoifvZ+ESzVF6DDv2eJIlciEcb
Xwc1IjO0mI4sHQ5Ku5PJjQI7VJGk2zdi07JJP1Fd3UzNh8zfY+HmwYmK8Cai63Mhq30QcN5Q+r3L
QBXkA9fD/OZagDoAj/CZe676QEMTBMAM6DtgC7/LbKf47Kd5gaQ5jtp/dyKRZdpvTgrfg7PKPZQs
bAocRq/zElUC+OMAB22e8pgB7STLgSa0CAGHDcj0AF2P2J0CeO19YFPybKW5OpCxyeWb8m5pmh07
ijLYkZzc56vdhVsuLgmpjSxvPgddAMc/zwHeAndp6Q7AzBaG76OM23U3zPaCnYNk5ksBctFTmSoQ
I+qlZbrJhwT8uQNqP3H4o+ovLQvaBzPu8xfbndzNyKdb1zFEey25gkBvekpa9XfnAJ1w5Kp78flo
bZIhzfa0bI0O9YCOGpHShtYGas1jE1nPtKLByP8KWSg/osQJeuxrAZfwK1gOpJ85WKxE9/KnYKYH
/KWBMbzeTSjIAdYgqhTwzTDaCJVllUYTo3Xq4ATT9UNzHzgVMsLvCpoVLGC7scJN/8Z5AsIk7o4K
6RIugvMckfStiWKbnjfZLuS1QIoH7IPjqMBA50qQB7A8QxGfjw5fAEwnD7ZfYOroqSOdD9ICa5Lq
UYODDlnIGg1cgAe1c3bDCj0oWInetLuT1wCYmEdAQipRzv5AxmWU1XLvGBZSurFot/Nl5itMVT+B
rrR1UDhc1KcpS6zuVAP56dgK97hca742tkLZVrZmuIpzkH+YtXu1Sl2Ujp7CdoWaXE3uF70NpDG0
mmd/tzjiPnd1jgc0iUhJtssSpRzRStR4zQWLPQyXUC2fPoiCFyd0imT7uC/ZyhEcuUY9xKJPn8LW
v5SGp3szfokYupj3PUADVmSxOITghUbldHBaREXSGYc48sEbFWXZTVzui29lnMpTmHq2j64lgNf0
1vjT0pcRmZbVYxuB89LPj13eO/4qxZb31ALUh8JTPPoAvhD1yh9QT0lLUmSo8D+P/vg8JQlCkcxv
OPI4OKfeLwEyodg5iN1z03gS9dxpt6ej3rKvcacFpPmcCwuBJ3QFQ8Uatxvcbkmrl2RLx8XAvJwd
ZgtajoEzW5AZxVhCvsdw+/ElsULjc28jd9opJ/rMuwTNyE5rPKl8YDuku8WlyFV3kkaXH1wgoDwC
RDXf9srnH3EWj1yCwZyvmo+dGUH/LcmSYuX5atiZMnaeen30EpXS3ZtixKEmnce0BY7g3bzd1lVk
N0CZLB84H7PLrDV9kClTBICN4/SGFfAuGdh6zBBvXfY42DscvKrrzWBhNz+2abgTwYTj23H44vlV
D47EqEOFEFIr+CzthZY0I1ntBQ8FgHfR+iz8BuU9sJunZDho566Q0cGo8g+L241Jpsr+XKA+ROGc
Foki1JcZyiiejKQBJ07Lo+9G7b7EQJd/aZMgO8Z10+66puq+miICeWexqSoZPHdVlL/0bXThPg6f
HbAHvMjM8ZACM4sDKbMRQF5jg/bDeCjQiTFG0ZOdISCttMO7O9nbzQRGjiopDxFS70jCowi3ivnZ
R9fFB5wQ+E9xbH+2JjP5EjWxua/bmG1pKS3U0iV5lT921gAMls5eOdqsQBXH2ebIWtN2Ha08aPa1
IlzBRi/VBQBz5w532qeurjrUPSX+g2AguyFZAYDzJ+B2IxOpkPWnJSlGhvsToMG+ZdpiYFV0rNP4
G9OFnlTMKUoJLlKXykatafROuP3XzpoqQclKpD2oTBhyYflUKgetSXAl9ew0ohYk2M5hKOJiQDMa
Kgr656vko428hUC3y8NAxU3MxX+3HmIxyHP/vkw7DowwK+9wa4IiZjI+V3FRFavZWnq/pgmyzvt6
KF+5H/uHAoxem0TjsVnCazdthey51Euc5PzVTKq9lkUgXvPPzFPFq+gi9CKb8T/kwYSBLpD3AHnJ
2o3SAUg7GnwOIJym3obAzVhPQYIaKephYoOV7qeAPwNJoTorPZCWhjvZ7EEafIHw2rFYzkIdq0ZB
9yKfXXgC0GhX+fvIBnjp2sfNsFgF4xCdXRtZz6kczO0srAqcmwFVt0vfDG495jn5zRb+AOgSA5B8
e+Brn99kS3BS30rn6KjUjM4UZV5z/UGWT6MaGzkJbXPjT2pak2Z2JCF5h3TR+UdoPUN56wyJsChG
9rPTgHVtBE5Uf7Q88EMOjzO3KclCF0gyQFU6zzI1gkZFAvFt02g38v03tz5XzpksyHZg3Ece1uNo
h8bFaAh85p2BPPm4iMhWX5Xc0W1lnMFBP98T6dZHKWi68zWAY7ANBkR4fUtc5KSkJDXNSOGW7rRz
uYzmlPWiIN9lufjGAClGojDZT3kO3Ia7ayzhE9zJjihvRk3Ur7v47EHXvXNLvNbHKSiSk0uA5YPf
yRy0tJ9b73D36ULl4fMsXnSJmlfAGMQJ4fwwCcthp1BOdWn0EcQk5HD1vcN8voB6IfSxBWG7QRFw
AlZi7LmBL2T3eJofg7aAls4sFhPyK52YrV0F1mx6eEVoCl1l4Cve05IGetKFoN1aJUGClLx++hXc
5ecurziANPqrF4gJbCRedl0Gn8Uo0YiMcL/IaDZ6akDBGHilF0XfpfnVnOJ8O8gkBGkDlqQlRdni
JS/wQHR155GiagXl1PmnO/lkOO5lysfNEoP1eL4D+PbZmUT5SGEnebbLPr06oqwfeh5u0rANryDG
Dq80C9tm3OKgkK1Ho58y0CYaH/ETT6fFrlTVdK6r4BLZr07aTAM/VQpZQLQ4gbk0BObdwzKYrQvA
GDNlOKXH7mxPGpDp+AeBIokwc9+Mo8IVOJQGZOjsDES9Nz/y8Kf2R9kD3dM0lWzAUGxvywhYt2gD
LS8dbuPu0fG64kJrL2vYGuWL5hr1vcVlUbQmg/OyJnWAJsKTYxvrUkyA+UVNVL5xvRKA2F2AHGKo
RpzqoBjr3E6FGRxoSkMgbeMYKxwHasOGhTCk6WJCM9Sn/Qphd0nF14t+MXd6Bk0MWkQUWzlHMpmt
b9xJOuG5gUZz/YnIfbYa9Gcg4TgZT2Pk4UlDhsslGMpJgwOt559KYEtjol5un3FsVJhR9Xh5HTzv
TAMzYv+UWq+kBP56jVYg/FOihVubKEv8ms661AiLnbCtn6R2u3ECkJa2nHxn2+f4A9lxUl1cPegX
k3losWX0Zdmf7uQVarJvzGYHLRtQRrsSnt/S283lLiYgtx7aNkwOPs+cswL4ARr0TLzbRWBDPgNP
F2/aoj+RgobFjpYZ6tXQv6n97tROWqCZaayrNSko3hz6znBxJptlWeP7nCJpAhyB3z7VTRTyID25
ZSgY2ExmenEEiq27tB+/SDRwAzu8GU6yleMXq3pVrEhfYwAsXoK0TtEHATHSU29WHP+2lwmALGvl
Y7/s1ir6ChrbHsilwC8JM15/5AXOZLXcaQGpApAJ0DzqZZYVF5eX48dE9NVjiqTUSoAR7ms6psUm
SUA/yqPW+JJYs7iqmTx1bjhsyIpXdg3KPKdEp2tXrc3AVZdx7D9NYY7Omi5uAKSGgeQ0pGiQvFmS
zAixI9fv44vZv9p6FXCc6wacjvpSNNAV6Fp/knX5EB/aKX7+15B3H6kYDHOLpGG3WhRgn8s3WYrt
7/SxBMXTCeQG8ZmGugtxr237+EwzgNTbBw9kyqQM219mtGzDqilQBg/hnRvJ/uSy2MXMUW/OAxiI
Dm4p54vcxVuW6F/ehQzM0EZjBKeur4MTzUa9pFmNuyKQ+vR6nt7pyYdXwa23gTTSKjYre3OnIGPL
xk4dCPi/Lkg2d8v5Uv9ufqPnA6BtDMDtb1HfDxImHAOvCk283VFfAfBksWdmLdoOSBqhUGCezfo/
rnMdqalsEPiQe0I9DcLUJN7kQPECUCyeeu+QMo4MNjeGY6sAJOYpFyhNIOsWD43f403tXTMbksYq
AhA3WODdIh+S0QCaeyjSPEz2Uo7xKm6AVCDwVEVNtJD+3mTFsQKE+bkJOhvNrE74P2pepR+aKEQd
UzKiN7NW3U7qV/NlT4NqArkewVk7v7MvCrSfizXabI1ZkTYKZdnS8UPcaSt7V4hCARwfyIjgIP4C
oPjwGfku1KukGR7oFTPXtCQFRxEL8Cw8f+cmLJjt8AT4FlZTfSYzkqvhEjaVfKZFnIzOxarC61Az
dGZNecz2aTkBYFVfhUwMw242VhjEc1jZlQUqusccZHXGNQSWDUjB0L2AP0K37RPP31Yapg+kJwDL
sYOPrACQH4ne7Qtt4Cp2a48kNvBOR5Bd6mDv9lyG9SOtyN6y8cdO+/kSBR8susSYaIwAHvTX2B0V
Mq1tiI6Sxt84Q2KjyqqfzDMNwN2wzkjE9uuGZd56UdwYqtqOxYZUN9LFyUBf+NnuAnQvyRGgnHUJ
5GUTTVcPTd3ZDx1Ar1dOGpRoDHJBU/auoCVOeb1LWH6kBdkvVjQLoyHa4XsCWGc7/DHVE9vR8eFC
wDJTsyzHkMTcwsPhVAbMOSynkLPd4ldoqggOHAXCe+AVwxmdh+IjFMNoPIib6WAP1SZKArYijAdD
jql7IS+jnIY1Ev8JMq5AVsJ2StPkgSI4PCMBAJxNmprRE08Ad05KJwWZ7Gaxoxl6l1Bg8e4Lh1Lh
19bkSbZDhnUo9hVIuR4So3zM8loBfS8DSBpySujPHJttb9sA97a85sCK9nYmG9nOMvE+u7Mbf/ft
zRavFHn3VzUZIJvI7BA7cAOZx6AFW5zRB7+ta08njtIcRXtkLzt7jY47YjUpOVKsNU4RacWqAadc
cZRt5yV3kR2cAKQL3BxUjUiBas8ibY/EdpID6/fUeqJZzeQnGh0UqLxg7MXbQqihQyXDvpPCkUVv
tHM44k4ppgGchxy/nUrF7Iiioi81urr5KsrjABi7dbDO0srYjhrZydADKYbK2KFvxQPunPsmevcn
g0W+xCBFM2Hn8UZPGgxVd1raadNcTOCXKrLPUe/We2p+veuNpSUpFjeSaa/REGp/J79pxyU7zo2H
DkVWBwoS8OqzVWsWIN3YO9vSdIliCWyNMjUg6X/TMJemlq7tEUdqgaPhpqmO1v59t9zcObfoaKYD
5XkljnNH3WzDdX9eilbTAN287ON/N+Hz/yH78i1AK5k4LwXEkhtYdy34VVqZPaoEow8lsbujXnDc
isD8WdaD801PkPp0vsW28xMZXfclMYZxA8qi/Ih3B/tDNDgZQKrAStDU9VUM0fB5arxqx/p6X1Vl
uSaUIhpm1CIcCL7hw3qy9jZNlALX/XccJLJeZItdCAbYrYm79roLOKgOmsDfVY2fPzpEsk5T7oC1
yTG7Nw3KJtCXp224bjmXNdDMpDOgwiDqNsRNnOA2e/EADxNpjuSZC7l6rQMr+EALK0M7hyUqfqIl
OmjaHcrr0m1hAmCn6MAllJoqf6pKrnbNiN45VAYgfyEMYFKUIGiyLKfBcZlfP/z3X85z76mAAKsF
EqAAjMJ+gMMVjStyQ9NWSV7EOOQGZH1h+Zee4WAGDO7lLgPC92uZMTQFoZHHThRwhX0LNHdAUwE2
MfdRDqz4h5n0LAevzBmVrB9aqlGwJuGfO1c9R4klnoIIpec0s+oJHRnUSgX0+ydfD6RwUffkAJ0p
6JCTXYUprtPzOl+T0mvGBL+JSr66QDnBeZxeAjyZnSqvfQ51EN4qpI7ASbtCofrwBLyQZs+7jq18
F7S+K6Ag8WvcHUkZ6iN1oQ/QjcIF0xYqXQ+zGbmpHn8QYEaA0CKSyrtyNrstvpZ2c/OqOfCuRPS6
KYL/B6hFYNxj7pj4Yzi+YRiBzwNAX9/9Q/lIX7ECoB0f8ybuDlK/4fO2xqAcUDjMU71eNG6s3/OS
4kjKRU5LJwA6zmpxA/c31kC/xjjPF918icIEvEFsGyhQe7/4rRfZu/oj/DmK7Qep3JFBibrzvWT1
/BOgLcE5+rV7yiYrvCqcfz4nsvsrSZPqa9v32daqUU1NywgnySG4GXpb5CejZyDZ0lbg20zQARux
q6iddPGOKwukadq75qjVCQO83uNE31xNkQj2BJg+46o3Ij+y0cfWWtdhLwowSCBTmJuXRV7YDkrF
m0BtSEYDqyfAd7Y4pDczVICTbL5OgOL8xS7FUf4xm7CRWKDiSZsb6ui7gXFZ5JW+TpmBlXLBiu+s
sKLrAOcG16HPOeA4fDV2+dt1muojOIurR2EiE6nxVf6SFv+ou0Be/CRRxwy5ip1h+tk3Ff8gfeOi
A80Mx+fWxfdKg88IPag6s9aWb7h7kiXCSq/aguhuSFRpC3xl3yyYIQDd27SHYUqmVeL64JEi4k+7
/QeXGJ9m2k/k6R5EMD46vSYS9dOR7dHPg3ZxlI/OfKJOJoDVm7NiN3OBakLQhlk/45HZp0SvSP4r
7Cyxcf+P5fC4hEEd4Vvo+cI6/hJ6ifN7aJLj3Tw2QTjpyw7sOB6NzEFJLwhUmujSyGMjpXmZRbO6
bRzjQgP2idGlr460KF2Au+Bd0NpyX6aXHp1RkQQ4JbbSCY4XtUjP3PfZnSxE+uAcKOCf/LJaDEjm
tJ3xpqb1WJfNKQPlI+ut4KCm3vhWA8JEhmP9rWy7aY2DCvsprWR2UAyAvT7a5K8CYMAbtD+kX3Da
8mKOJRptczABgrYm3fdohADqguF9mlTh7dCrZGwzP+KfRma1O7TOhbNWuQAZbthY7lgIYxz0udu6
dIwd+YYMx/aj2w8bF2gzViqyB7u00ocmdhz0oOopCafG8dcKL48bO6qyWUbaqk5gSDatH+7B/JSc
DB1miTXPtFvPy+ZgZ+7HRUnhmqm334KgFB+Q//W6/TGCUXXbIDlyNWIVgkApN1+LKWc4pu3sKw3J
aLVXHKTPBmTboiD+OHHnL1tZgbcisyl10i3QYvLNjbBpcSTKIpUcyAbRg4fURtNEkvmbIhfDKeV5
/snu2Im6YbJR+BuUbg4AwjHyTxnSKDZe6c5oXyo2gVLTZrSz4FxEofekUEqyUsAa+y6G6YsxlagB
aA3jiKa7eDd1bfYt6FB9rw3Ic8JPPXuyEc8s1JFK1N4OX8D76M+eEd4Hd9LC/UF7kgF5lm3c7hxg
q/oKRcqrTDE0HJXlsR2z6IkGu0QVMgfYYK1SlW9ttHIAdxiME4sJzfBuohOM5iNurIikVJTvR9CO
g6x4AijybFMY3+sptY6dBikkUVql/bnxwgcSzZ8ijV13DfQQjoLMX3ah4Am2DU4trINXAJq4njzG
1l7jG+faTM2zw5GGWgF4Ed1YpRaQlPReGW8Tq2+Pi2i2vl/P3iSlEGmefmg15DyJJhCNb1HLgg0S
B1KIrYfKK/31CAqs9SJDybs60/AnmaFhRVBCc64FD/foGxrLOR55LEEnjhTqIvvveKRdjOm6d8sk
nr4keCpdyjLG3W/yUhMQRb5xwU42PmVZsKUVye1+NGYlyQxtRrPWjJMTILi2oTusZLTzUxCylHiX
OQ9JEs0zknlaQTMrCGWxulP/yeVOxtFRV6xK16/WcjTNNakpIsWauBHjrR9M3zjkbM40BJp+HDjc
pm7Ch5DWTAuX5WKN/HqCApg42ZAdOsfsU4lN9De8/fywo6j/qOwQ/wloFwUQfZV9ASc6KjAdpLQC
BxTgaYqiNDl6HzyUge/jKUlByR3aT46Pwu246LsfA3syzdb7m0wbFAvcmHJeOrNpkkb3plYCBKAY
1NCZZacr5AYk7upmBIwSlCDRrARjxJYNBVvfKcB/6hy9ir+QLRBrMwdlM/C1gle0OIcPs2iU/SNo
UqfTANjymyuQ6XKFrMWp2iKjGV0hHYOXRb58LlzFArTvA+m4m+bO6u5nyFQk1mEOXu5dVYJOB4BS
D7rf9kTgRoSMNGp4JJqFKZ+Vi2gxq395kukiJ9vfw5KyTAGLQrN35Yy9tLi+h1xEi6v2msZQnDoD
FbQ4R8wueOihU5+h5KbQaN29w6/obUteFJcVutqAlkBy4Bpdy6EZHnBGF6xRXVidRawLPGh6vybY
2xvgXFr7ITe2DqCe0YiIGhLyWfBxSTYD6fpemxwdN96KpLOMT+RXo6t+BQKaWB4dO/qO6pYhketG
IjtB25kBhWgXYbJ1iurp07z/oa3QouVKGu3KD4LZZt5CqffdEUUAiCfb213pg2wvUrshLu3XHBAD
IM6V1YOcLPt1QuoVx9+v0lf4W6BscUVWvizF/k9OpMURzJ+cQu1k6StNDvbtrd/3KM3+RaOgUFl5
8sJiOxAhDClCU7MqkMZF402sMwlJULViz5HxBwwU0PeVh42WjNsTzWhQCcO/4bKmWawNazA/oi8p
nvZFEPM9+c2ymymZ34XMrKE53ced1/M4R1lclfKBCnvvseiTyEeeP8qDTZao8LG2rSdWWgAMVqFr
r0gGnGC04JR2NpuQbFYAqOI8FMNpEQ3qxDLQy6C+oAnXk0blLUorRM4WKHfoBo9B3ytEf65ISHqC
7k3LUIVrUplR7m6sMeoe7azf51ERiZVllnjJYiFax8ppjf8UQL056CK3QotLVMc/+VGBFm0XfGiJ
DdaZUnjhMZRhdppc93b4k0yhFRedGOabHS0XN1LcyQLsflCDgRTRnYLc7q6xmMzXKKxLyFy2AztA
fYqtuD7ZSEGmK1rPUxXx6lRgA5GuyGAxpeUi46xJjDWpjciI36ZzELK6D3JjZXXBvi+Yi1oFLp6A
21gckScTgKbVeyctoyGxYzwJKqPf17S30wqflehTlubKoz1boxWZ7QJprQF0GwVAMzoyNf00nUTk
yItIGSo2cKx8Rd7qijd786tbWyMKAln23DRDt6+zdDgZY5I+AJ102ppA1nuJuYd7R567PwCVjIca
Gvoco/9odeKnQvHuAS15KCdtOU6g0AT1Y0q7+DgvSQPWq7/ifKxuZTEwrGs3H45x0E84uNKgwoGv
Xv26cNBThngkknizuzap+jS5NXvzJ1nQtR+VHLMT2dIAqiUFmi37uc54M8uLKj/9dx7OcnVG54bH
FrkzGxjLqNR0AoAq+t5dIi6NZD7U+IU+e9XnLo6TR8PJq5OM0PktS1V/SGoQt3CgyH/HaS2aKkFe
mYrws6rK9tUfkgyHjAl2v7nRrRKwX1wcaUzdKszRupy46TeS0XBjM08r42vrTh9DvMSjaxR81Tiv
OoJGwPyMV/7oUHie2mMv67+2XYbXDE1ZjdO5NV5hwkuOxr+rDygMwDHbmrS22CcJOOvXscvHky+m
8WQX1XiaZGl1B0+vSUgDyrx9oLE2147b+ZsLyo2rDE8GGLZZWLtbCsQVzlXXQS/SrewdEJW0rTrn
dfNY2R67mshp41UCMNIbNJl0W+zWwmxbZ+Z6CkPvAXybDFWbKb7xAYjY8YBVq9mkHysA7wkkJSgO
2ZhVCOYJwO63WWOjzkHzHhph123LeJRr07fB/64HUsw2BUqvV04Vqt2iXmxoVlcCn9wvzndyWgZD
k53q3jtSTBLRkBIFJDrGjW1ZDQwJ2F/XXWxoVlioyUcaB+2M2qTuevPY9MnfPteUF33j4sW7BkXi
BCrxFLfcl0iExSoGu+0/KDDiMmv/RuORDZbVqD4X6PZm6Xoy8CgM8HI/rNBqgPO/ovfBRh7aHXBu
mAKCTtk86EL+Lc6RinVQTs2DSGwjA/s2OhnQ6fEp7EFZe2JgIr1E5mleTUnxt5TR1yqQCbJCFiia
gni8qhJtMmE3yGdpAFkqsJmBYwGVbMLWLV+A2detU6CUfHa8FuBTdTA9MLfzdiMLm32bWzbwVs3x
MJiyPANQ1juCBy84lmmRnWMvNg9tkf4jrK5dASykOC2DkefoVAQWpbFdhPj6x8VhWdMMyZBhWtOU
nO7Ui8xBu2k6Xyd3wjhdLar7QDemN9Mbr3l677YEvPnk83RR3Xze5aPeXOVmGtPPS643F7wxuJlS
rOUqST3Jt1/VIry59I3nzY/1xw+0REbjlH/879urY/0PPjoON0yLu4EDYsfAs4zfzzliL+sBZN/U
H3jn6EJOljwOSDI8Ks5AqAUgwU2nl+5QNtbGrfJ0xwdQ1uJ2PYHDXqtIX7lxeWCd+Z0iOFXRWpsg
M53T5KFcFn2ZYPbVsfvcQflRFgACZ9v37j+OhocwLOeJqzo6WXrFZOLg0AmzpsiGfeqPFaqWQ/yr
kYZsSst7snBOcpoVJAu7Zth7E7ZHBW9Rev8eui0+Ax8hiLMHs542vWcmX8eg9LZFXU+nGghKz0UC
RJjJsMUPIeMTl9ICyACouIUTmkc8mqoPQvBitihG8YT9XfG59uwc0DFpjFyX1aAawzmOHOk4gsFa
BoLLYmUyPjBLolFi8M6kJDmAP4FOCwae7iHYOk4N8FeSk0UXB6iH4Dtvwm3FlPYQbHCUBqDfUbU7
HOsDJg38tvaKxwHbd4HI9Fk/miz1hnYZAvlNdan3QJL63YAi5dnU7hZTmlUTSHYp2nxJEnrG1yUI
6K4+GWb44lel85jizvfIo2vVD/6DpyWLGNjwqAEvAK11I9P2ZDeq2Yki0IBuOedxBNDtJtZOJHPs
5Esz5umRlCSCY13n/gMtQLTunxJZnGlFVxQ1AMHIvLVDZq1IU9v3V6PPRFfT25H5amRKil8fMYrC
Ht2qWZKgYlLgiGlKkxm2M8n971nbgWtBg3IGoi2fwWlMCxoAdgi0pgEQh4usbIAZYZoTEuH/Ekei
+exaS+Q4NbINR8MKOFsfXdNrH5G47h6r2miO1v9R9mVbcupMs0/EWgghhtuaq7p6tt3DDcvTZhKI
GcHT/6HE7mr3Hr5zblhSZkqU21UgpSIjOv+xt3nAVuSlC2uqcpu7qFKiOOxvfruZHWI5mYhkf5kr
6VocAAWB3AocqF5BZNlwDXZh1mxYDJJN6i58gYWhDqQ+q8C00QoJSk8TvXAIKuNemmSli4e36bvI
dxMxewBXkdvuL8F0A5p76FGhBYCsBNEof6VNMjJWIBprlkMFsnzYadOem2wNlsNvoWS+bLgVeOfV
pghXXP5M5oxhP69VZ599CRYuWf2CgBEYDBom4kzv78jRYhVWTb8LeJEbcRNxBnHMdqgrcHRObY1C
/tm+Irx8jef8SXn+M/UWXD0PnRcF+CmyPG7doIoeEO1Pck1txxhSlTwxOQXXzIvGT1ELwjzRyulQ
1vmhQkLv1q0BQbez4s4B6SyouaAYBjW83N2JAvKobQYNVhz9cmcM7sky2drZg3FpXlO3NgHSZS/O
INMzmRxWtmenSJ78ZObFunJ7dz04c78nL2q72JbPc7AuAivZc7CqLWj10KDOL9DzBcfe2Xh0WqU4
fESmEx79MsNlHDnosszg2vKepbE4lGH6lQeA1+RG5dgfodPNKrCxUjc1tkZM67HIqztdaIg4D0Id
QfHEoVACJ9mKGsKQXab0EcSCFpbsOlnJXtYnuoxp/6slWq0kcpG/+5eY7C36MqTH2gnZDOP54L7E
XGYIRFCdZp0528l3y2OgIpQgTXa3jnG8l6yTGqXH7/pt0xb7Xo4dCCqM/9JX49Tcu23V3l/mAONM
c9/yOsfaEPKHloRgRu/Nn0HUjFzsEMwg/XPL13QuHiCK1D0WkjVntzD8e8aOj/WXBSHP+7gMs5sG
a9gV2TsPR0oSO5lbiExgR1D3wHejKP11wv8DqqPC8dqWnnVfO/FXNxnL83+vQRjOVT/u8XCe73k4
0w9sj/vuR6UK5hlOCU/2D7ppcVzm+9apMhftuFG5Wvo9SiJRFLErwsk6kclFSXS5+thfxiy+pT2J
HATeb8OoJYcAYxc/3apnrr7M/2HIMhvdlEZ/7JOHxvz97jT7WPdfIVbQ7SxoT+ziqIlXVtAzMPeC
6/VXsyir+JqsdOlDZe1C1/2SNg5Oalyw9V0xMHrG19TsPIWRSZGF+7nIbmiIrPq4uV9GVzhunrxh
twCthvoYFFxDB6gAauV3j3BZSJS+ij4tsNks2BYkBerA42Z61n1zqhplP4I+S90OCX4EZKew5i1s
stqTg7qVRyyH3odxJ1+7to0UMD1Fcxd1KWFdnV3zsM0M6DYxF2sEMb2xQ7u0PThAvoPAAt98lUPd
nAd+vOoIOkN9cInHq+WHculTOP0ymFP9GkNdcpAN0Kp4Rb+ly9w0F3XJURfQWpzGn44zDTuBpN1j
2vTqPkeqYOAeuEiSsbM3AsyEOxKhy42XFSOglym8mfHS2NjHqVped1fCqeNHzvP0MGnI2VI3cpwY
KIT2SnUeXuomQk9Jf/BHp1qTk2z+kN4UglvXZEKtizjg7QW1EppydNcatSisYOW68kv9BMiVs417
FMzGFdNPEKnGEYXM+hvXQ34EX56tmuMjB77oGYWOcudkujyFTdrcg1Juxv8qvhL/bxEy9pLD1Fr2
uQS4Im+n4jkDJ+PWqQaUOmVBe0YBVbNF2fHwlCr73jWkyoFUS2jK2mRbavk+FM/sJbQypMomtAeZ
8MT7J+Cc2c7zmjFZp+Xkrj/2E61QEpxUJwuLszXYy517Z4q9fez4Mwgrghzl6UWxAWV+/oIDiOvK
892fAyiEa6evX53JddeVUOldZvHw0LeiP7DU8HfFwbBuUfz/VQbBrmm64uAhRbKJG9R6JI5IoFJT
suroyeJANmFqqqjFTYu6NlVgkZEu3hB/45AM2FEImTRABaDOBwMvBOxQcAUevmNvnu/EU6Mj+7eN
vv6XPrkpkGzg6cyh0xoE16nfI6m4HYQNErwxMl+BTt5CtJM/gr7+6JjfdJz59UFZ1QxIQqifAR5A
tc+YvgtzTViU/hEGRQvAEKd0G+PFeZhskMyk3Pc/+64SB89B6nO2VfA5BXUv/iRab8DgEXzuLMn2
WBtGm3piwWe7g7pNX6l2S2PtPLd3oh28LY0t4wblFhAY2pG3UFiGtHUBmUEzVnhY2oYA5O7Ji0o9
bzONYEWmbhOCsNKzgTuT4VBteSWsdZd1OF51UwNWMCetDrN/N6u5MMW85sBVWQwK55F1oHAKXMZ8
HE79zFTQZaiewREn2NkzA4uWb5eU83KHc5VkNRnQNDl4i+Khd30yov6mXZHYFVEe8XLcDY5gt9SD
hmK/ryFVsc61Bt2k8XZvXm28UDsN30lkqXTY1RpaTpfx3EQg34zn0tvskgfxY5uP78f/eX8S3Erd
VOwq1AgGyt4Dn9g/JUMJsA54RXBGOXdPtbwWcdR+Kep5ui209ZWsnQtKHyfz3A11UaWbgbAt847L
mHR+0EMf3c1l631ywT5NM+ehv066uFX5sRAQcTAKPmXV/LqoNsNpmw+NposD+0DQdFHfGjqQfFG4
dtSvyMJP8vMlnLoUcrHFtYAEmsSSaGrcF6oEKxxoFGRFVO6pGwT9g+oN+aEYxZ2JoqqyENzD76IS
r12ipiQQd5DHWeaiqCBDYiANw+n5LeptLm0q1OiOFEXdv0fR4DJIbvUEWTwD27980ejr9U+2oQDq
ljc5FJzevpX0JV2+r2Rs6at78Qeh3yOViHcLTbtEppJL1DZASnBEIcIjkOIPwK/za5XY8yNYArD9
SwpvQ85u9sXdUM6bpEfNK+pDexscsXgPk3dMgOjDditej4kBffC8BnZMQmLTTCVALb+ZUTOwp+A6
F+JceOPLMpW5bVvl7rXwyn+/7eI0ET0Oa97d2i8DaPJNlrX8I+gO5vaDApW8qPL+REP/6TMM1fxC
8b6Z9+2fH4xVeqNi59ibOgzd+v0VtVrT/W/bmIDIBAtMlDGbYf9fY//pHlWL30GVF+X2w809Kheh
IXWgAbC0OtSh+hmWTX6X3iFPljwgCfBYuIH3PEOwEsdxc7XXKgAtT13m2NqGfJf7eITa2Jw+0AW4
Y0jdu2l26NIMIJC2Tk4cBP/XlTsnD00CEUIXus6N6ZEJWSDsCfPIBc84JpHpYKGsr0o3YXwoMw8s
nWKo9+6Y+d+rofupcNTxPBWtwrFYMD1aIT5HKcv6lndC7xMU11yNDOWcekYlSQd8zE3g4cXRy654
aAX2zH3R+F8ybUOVg8XZt1mH5wZaGvHqf91PRWp+TIs033Zp3WxS0YOB2cANonbGY4+aUMz4Dh5O
uQs9v7qiC9mpxcvkd9zFTS3/LXqZq+Wp3lbgHsEJmLtmKpF3ngP5+hjqEwdg+qq7vuTOuq9V+wqF
xyPeduFPVc/nunH1i+fjYCnRMfT5kJ452vMIgWg7iffNWO5wYA8lcHNhpmhkEJazzfvOx7rpD8ec
p68gAPRxhvXb3oxRdP5zjsgkIZOwqzZjmehrCaaA68m0AgnRuKp3f+CE3B03ZKOQJGTz3pb+DzlG
GSTW3oa1FXIiojUFFxhqIsjXDzXCLrOHwFLSxHSviz3VEwpqL7ObT0Ihpc9QZvT2eWhESfe+zPA2
LI8a8GZh2zsBw4wbmY8RTmMlTm8TLPPldlCuGywp1nEApS7bc5+qDgSidiaiO38Yq9sYdRHUIzu+
tdGdI8ZdyCD+A74331phx5ICy+c4R4qji4fn2prbkELp2hIxsizqHTYM/voSk47TfNSzlYE3C3cj
hwPV9+swCndLj+Z3/HLFMt3d0s3pY9QyeRLZHF8tYUE7HVwbQjH5CFnB1eBH8qZ0HxhKH/Edid9f
LF0e+6Cfrz7YgxwlZ1XGsb4yA0rR22BI8Cu5UUMIPpC3WWhSoLm8XROn3uriAFHfuO+KyL2eGdDR
c+lmN9J2x+tE5dY663L+zXZ/hG4TvTYeU1u/iYorEIY4kI/NnNU0MucboLrnrB3EF6l5sY/AjYbT
qlJ9svnwkpgZlNWAuVlLaLbobDyith4E+d0gn8GQv6+m+i9sSh44GJLu0rp377LB0+u5deZdbLpk
05pNezkjETJo4d5RsMXq4brO8j31uABgl40ctLNyiE4offp1mUIuSlNAFZ3I4765qes0U7xPJ/fu
wzAAff9lljlFZT0qEnGXd81lshJn3shs/TGUPJoGUbPQ8X2Gs+cdxdlc/QxmqbdxNA0nlCcNJ99c
oHSJrQE1IaOBJvkzalIU9clPrcvwJebivkS/8yxzvrvT5c408uONLtNRy+PzT+jfehG4d1PX216K
f5d64bGT7krgVHfxlKaS+F3RcO6G8fUlZqkkJmPCKtQO/7v/ciNq0Rz87T4XL5vB1upCSGFddyi2
qCZ8+yCWnhylYtmeZ3bxxQ9BYxVnxff/jJisWS4RU9V8dvEKOtR5CNKAqR1emR8+OMEwPGZxF12F
4MHeABIyvPK5/dK6dvAQ19hq+6IRa7JXuXyd2qx+gFpkcG49S69pntlrfyjh8/s8AuV9CdHfxc6U
AGN2Ucr7ic0vKG0qVmDybE508d9a/2TzS7fH98fE5Hn1/X9kApn3t0Sg6wWOi9Jc6I/jk31Qa85Q
dRRGUx/eYzXQncOmza6hNZRdUwsEVr9aBbChEsq0B7L/a5ijvsupAZ2dmULavB1XQeFk4IXGREo2
7amrcd5gehf7h9kYiqz3qmV/LWEQ5RxXFHIZxrzM3pQleDc/OC5dajHz7S2S2d6++ywQtyrXAMNV
m0A71Z6jtH6zSA2oGCAPbV7oTqcfJPQ7ayau6MJiazwWVrVlUHlZTFI00Ncmb16IAkQkby6Vxt1V
yjbvlNdlV474pryJsCeqT/Ylsz7NQ/Vel72O3H0iWHpqsC4BARAX9XVn2RYQwmrpkUlbqMbaVFjV
oRa4+Ym3fL+X0Nu7Jm/b2yCkpD6H0BDElCEktkyoVd7sswwEHNFUfZ+6orodZKGeDtyPq6ccr7vb
LHK+j+OsntyujI8eKNwhegVnzR0Uiw5lcqRuw/9H7SbzP5YAOsgKOJ5tM1wAPfp4NB5qu+hTAEDv
JRh5V33bdx4QhWV2Erb7ucoz+3axAbWU7HWtQPaXgsF72yW5vfEzj21Klo7HIEcNLKoJXDmtBfh2
76Cy6t2mePSWEUNeYwB+xLI0jn6Mky7K4ukdj0YQNg6o236z8wggHJnhyUO2OYHA9wpnPu2qmNL6
cAlsqoKfI873UWHu4aGScqVyB0whWMoDxVF+ieMULRWoL+C+ztYFiKK/JEmIYzFft1+w8voR8mZD
PMpLRmooqo0AJAhqhshSkUMbG9T4rK1Fpxc4FKw2rtNAvIeyVmOT/BpD4cS5fLF9mAc1a9aW4oBO
EevBK+qtVxb6ulYAAfd+VG9w6Dtev7uoUS9dCkFyrt64ZgSF0Nh5xNH+quvYrxlCP/fGd/PQQFA8
/TFwsLE8bczkUWvFaytkRZvua2wywBsBAghkeaLVyBWoqAC1vLWwV8BFhwcXJ4JkpwvZk0pNKC+2
j9KxAncVRGV6Ziz8mTAXdSVWlR3c3LHBatjYNwq74ptApfwqyubdBzt1Ixf/RPB1DxsaQJfODKVW
7DBUltvRlT2ihg8qKSkqG5MIPLPJZEHyUQW7BJjJVemX6JpLAYWj2UgpWNeLlZrvXMjmgRc9BQiB
jGPmTCs1olLOApT5oa2hfwEiPX0CZJU9DMEANMgE9tU2n4t104HCvg1REL/0PVmvOzce7mjsqJE8
rEFpv6rrHIeU0mn+B3TQ/9vLxHHAw2pzgAcDzwnEh5cJ8gHg8SgLcSemSYMnd4AozpkUP8OoazcO
ELfImIP1QjWOgNhqmWE5CcYLsg1uvCsBMwXin08YnOnhyHA8dSTJSJKu7DjnoILT30lakuzUQkE0
SATtKIFK3OxxZAQhFgJWa9CrMHA27ups/PaOMWUhUiEKlsAUo1OLLgu5yqV/iSmx9wVRLIB1qZXd
zUYNLrWsGyet8ztmejF65HNExz9bHgoaUjtbfKbXuq7YB342r63cC/GMskZIVzeAZhRNtm08V38q
S99Z4QnYfVWiPs89MqbgH4Y8Tzr8BR6LJ15C+CSycXaJpVD/YLEo3826ss4sbbLDf68M3I91v47j
eEHgeSFKf6E45X/4vwSPCeq+umi4L70exzmrREcoERjYNgqyHlIL0j8WcdhAOrJsbmXF5w0ThfwS
CkuuwrCtfrCgXw9QbYlXHKS5SqfT10Qpb+U02nuMGfLNbLK/+T5UiOwgA+w+DDkIQ7Mej51p9M74
+bT1Ji8TfCtidXI9VQFQ6hfeeQkClf4AmkbkH60x/KpSdytzqV7inuN1n3XRKXSs9g5nqYDpWciR
V7keNgvWvjFV+8jD6HOd7N7B77n/5b//itz5+yvN9V1uIzsvfBv1ch/Kp8NYx3PTuOl9m4Ghqq1B
7Nr7+iFSBYDXIu5uw7HXV62cv09e9114Lv8LzM4K9ARF9r0L4uypirD1jtw2vx1rOzx4hR0ddNBm
t3ZQ6Y0HRdinEUPx5w5XPphxDpEdfLeE07+wJAQlQZeEx7rxnech3PWe6l/kqJJjONT9lqJyqT93
oyOx4HEgwupAB6nQnr6J3QS5fGXPqHtIq00ZVuWnAhKeN1XV37djWHzimS4+1YG97bQV31PPk7ZE
opf3x95EhHgk731kdjY0wJoVhF5Ue0+T0QBfGAg2OJqgn4LntsEq2UI1NwWKp1C9zxcsEWGLWFKV
m1EF9jvkEDksMFWZAUG6nyY87jwh8nusDPL7XNobjbc/9NQCHa/rPL/LJFDi5JR9n98XMfQvbAc5
GmzTEGKFWbRyUDS3z4ybYjx/QElhFOY73s5TjGzFjEOVKDD6BIih2zkBCGmCkPfrZZ4Aa65DlCjw
cpkYuuFkN9EJPCfPy6dJ5q66bosGxYa9vvtFWp7nwcGtahx3NAorkd4BnzgT0U1lemS6XP7Jtox9
G4ZysOjKC2R0xVPb3inP8leZdMLPqRrWblWBrU0H/GiDZ2nTQW/5OZ0A6lGolr+msCoBI5CxJ4XN
j5CqwFei0KcLBIgAQgvWx/WBuXas8St5hR47b+dHaY4K9+pJpc4PH6u++7KHRjpzVb+mqlNj50Dg
/ZO96OJ/tEc+1BsY1OrXRGZK3KY2T6GTEee3C48q2JZQ4zZUpvoBK7LVlDfhYU4CheoH0yfaVKsA
1saFAtJi85NEIW3epBuUt/6A+JT1XI78DF1F9dOy5hsQPI/PRSZB0ys6gOHaIMEiX3S7Mq3tT7F2
8hWoi7FhdJzXPh39z6Hs1aqJhvD7GKQbTYpEdZtAGywNv8YhYM5zMeWfJJKR2yZSznVntyBbHSJ9
CMMgvc2A9d8Eo6eOhd88FyWAjBDg9q4yw2BILbIFsULh7mhz4Kh/O7zCqZCRMkOWJkVS/908E1Tv
vcmr8JR9C2xqADKBZVlntKlJzBaoaSNsdahJl66EAGCuPFSb2k2ZbFrbfQJPbLdL51mcdB+IU1pL
70TdXEGgDfuk3/3MYugPJmiJfBuTkIeMFzd1O9EhDde+tKwMD8xsRqJZfM+borylvciPVEbFU4qU
2W0YgiTERDgjhxB72uoNbWZ4HkwbQMutZacTYDyYgIpf4yfPLZHU09VtpHLkyK9dD5pKw8lzUqii
xKhtp4trCwYcdR3/6uemSqqsFIzkrz5EXkZ+cF8cNAV1L9POKprW//0mCt2/vYl4ADSRWZ2BHsV2
wg8v9BBk4Tj9zob7JI1rFAHUHphloHT/DSQnm9oIx2hefuoKP3ya63zaZLOwIIzo7PECi1Gqj4sb
1K8KHEdHXzq/TGQXLSqpWmcsNx8csq/iE5JGDx/sAUR3biGrtNEhJDJoji61tzxxDgDAYJunUB8U
gczlGfrf/W4EBmpP3dzXTyFrwzuXZ/1D6ds3SdjUz0MC1MAsi3lL3TppulUAQPiN08fDZzw6oQCP
sBbKQqepz8GOOIn6udaow8+ryrsir8jWFZa2T12f9KCRTfZDhi9wuUkDfZ+lWbbXzgRxFlAY2FdZ
MdxkYN67KyBAvlx6CJqtPNaPh9pTMlwVbAyPoM/9RiGLLfHd16CpUhDGmJAcEpUHFDB1K2nmukwo
RX/t1yo/sMD+lA4eYFqJ9ZB6bnPd5ZUE+kX6L1aKzG3lg9MCue7pPs/EV+4kwUuMYq2Njwqx0zjj
cRSAyaSeZ/8FpFliF0TdDvCTce05IBAaYvAJdeZCrVii4sVj87D/4KBg8g44CdrTiA8ToGqoWBVZ
ijR04LJj6sw3nam+xN+YnXtDW0HdpTVUHtDpttpebORoTRy16KKl1gcHii3tNge58MOYzfUDVnvq
GIWQ9A36CeSiuh+HdWMXzn7pi2JYByVU8CgaoNfhoIo7MABC0wy4XFDv+hyYki4pr1jciMPSHTpX
nRtkDsDja4KoT60wkqj1CWqocPm1ofk17iUyYf18qKtkXoWcWdsokeOzFv6eAD75zBxsBIfkvq6z
4TRndrMaQpCiYHGB/8HM8m9Aec+QsUGaAJI46bdAy30iAYXHuWezbwGmOYS6lF9UM58pYB7iAsXm
0Ie9jEztOHtETRv2nzE2QQNP/mJt+1wOMnqO5NCAW1Hwh8YH/SBAC8M174LmaAexPCKv6F67xcy3
HTg4HgcfzIVirOuXFPmIesCmg4efxtmZ9gpIoyNAihvRz+VzEwPwMlfNtEe1ZPuc4+hSBHb/dUB5
z8ZWrLiyk4YBBoV8a1P0X7Wa+coGYBQ5j3hY4/2LdZpBbXVZlTibwNXZTdiAbhd46lM6yLC8QqlZ
1yAdQL60rWNn07n6zg8AZRYJqCYgWWaFOMVIC5xjWbczhJW/DhAgXI/c6W9aByTrbQG0LYrCnK++
Nd2VkWN9kigQPQ6zKnfCCu1XPztbonW+ZgEgIFG3LgETBAsRflcLbb8/ZPG2cWS7SkAF0t+RRw4Q
GX71oia7ypMW8UNZegc+M5Rl4fW7HrHzGCH4tcfedTaJW789TVAjb3/YCZgzLbDRrnuWd2Df6KX3
SH5sxBDae8VdOxfxqsDJqKdTHBxnQnyyy/lHJQMJBTHpfQLwT+PQP8iPixMnvVugTMItRGW8T4wH
xbFsm3EdmmCRWup61gxvOvR8t8kfPNAJ0EgyAR/y33cKQjztaS773+5Es6VgNv23Oy0BEpCht38T
hJ1+CNSlSO7ZO6eCVqlrLhagiksrAv0mqFJNny5L/xI0oxTyXbia1v3Upu8sNOpdFEhC1wtjWNaI
Tx4wlVtl5HyxtUGVQR5/6Wo/Pv1plym3Pmus2P7J3oJ79MSrpNyyJv6Or6i1SrwayhNBhFkj61l1
2OeFbarPmbGDGRKKw236Ai6m6Z/syTTohxaIryW+x/aF4dAU8Do7ceN1gTX5KrUBMO0hOgtyHyeW
O+Yy5IOoz8a+P/djiZcbNWNSOum0RO2sqnZk42Uuf7nl7GES0aRgpE7fj1scFE6XhkfNtoaYEarI
oZ1CtiWGpFCWOxZz8hWK3fl++SwU2SAHi5uhWmRfttHDAhXCm6mNUXfUELCIbHSRBoZ06b6zyXQf
j1Z7LCC+Aq7H11ZlDfZqYfscQA5pxiYRZTG1e4Mnn1qR3e0Kvg2cOjsUdtM9h42PHTWyZV3XDnc4
if+KjHn3rBzgLiLmRjsaVA/zs9STBw1cp3pgk3db9W0K/H9X7lQm5yu6BNk4HUb8JKiX1DjKzfsC
6G0N8WXAiisYyApmI/SDkf8aSMayDsE3NVj5ZhlExoC34LWn+fAWr/YCwMRpXJWBfGUzq25FOzIc
H0IbCdQAPN4OYJldS7ssIBgJ9+WCLVyIvVpbQU6ndeNtrAa2ybpqAIVCK+LtiNrdtQIf7CYy55I5
UJz7OijPAXAq7jaExuuJQ3nF3ZIbxWgob7I+WgdZxZ8ogAYE2ke6p5i7bdSFYm/77XBv++5fUAPQ
r1LGzdqerO6aOCb6slGbEciYjZcEze2k/dda9NYXIPjSU9BCMoO6Harvt4AboBYCQolfeg7agEi5
qOQ3wWKWt0NYFvfTnIafIYErTBBNWMbilXo0obBLb01dB+f7y4TUtSqQt0GbekWTkslMqlAxc6/1
EH4u3Ru685+fcgyxaqNJP3xK6kJ+NHv3KW2OQhLAHpcJXRQH11X89OenTJM5WudpMUAlCdvzrOy+
j7mcd7Rjpz0+2an1P2y6/jj0Mh7PXOjkCIETg1BN4IwAsr1nNZCOvUZhzhS7V7LWCTBAv72WHI3o
X5FZm7VbDtXL6HvusW4jf1PnTf2S9dVfgMPgbZxO011WRT8tkPq+VL0MN1gY8iN1D3g0/ho6RBn2
p2YotgN/iV7qO9BPjUdQvVYH/AHY6XKZgUE+VfUgvC0Z8ZMEPz41k85WDQSRfsczBohQ1CEtag8p
B0FCuw4t8OZBYRZIk3KlkPq9Coy0S97iZ3DG0x9c7Npm8S6WKEepp7Dc69JvblFRWB5A9onvRAKh
4BVO6dvbqi7qwyjBaZGY0n09S3iUFt0BaPn8l5FGU3SGojU8jLPVEkhT6NGfQR2QQDR1RHKryp17
WVb109iPQMFCLDr1mLfNbFceofHyzp7NQFsBviGPnrHP2MNi0zu9SmOn+N5L6xOgMMGKmEU74KNT
x+JH4iO9kI1OeNzhFN7QiLyFEB8pz0Fsz2WHlcMKVTtget+AuJrtgSj3NkHGgg3WQt1dl/DuDmWQ
7bWhxYvCFIL05Ag6CC00BbMPkregBEyZbDZ+CxHLVFfnrlAF3lCmOVQd+Gg8nNGRzZ1KuGv8WTfv
IpNoOqNsez6QW80eqhPM4I/RQyD7NRLB5SYufdyB/O+aNIiGMwUigMn55lqdAN5smtbuPPUH6s7+
VKHyWtgr6pbKwwlE8Or5onv4EI/VtHi0B/9XfFLodA2wf43TqRly7UcZTvNtnLsWGImTW8XD+ZZM
dAlcgGwD1H+sLjYKmR0PoB6QcG3IcRmGp2O0wtc23F1shZlUl+xzD0rS02WmTiv71gFtBRS645vL
RE3qBecUqfGLiVqxzyWUtvmPy9RkFx7ymjNrujV15xRIPwh64XE8aTEts5CHbsgHA13o3P5ANpqL
PmE1pUcfJKvny/SBXVg3CXZfb38WipQeyIlSd3r3l6KpLWjq7HESOYOIAzWbdhOHp6yQACehwOCr
N7PjMKYQbQRj1Lpv4/lHWlnpiltgh2A+JIp9AIDukgAFCWNrgdwOZw/n1unqXeLgsEQFY71WdTq/
2D1/qNtpjHGOu0IFUAquFw8ME1nlPaNCcQKBABP3Q6acnTf6UNqtBqhD6arbW4Cl3OkmTzcltlqs
cvW+GKBh4zpjxlbUbHWx90Kprt7ZchMzgYTarkr3isIaw/REdqS9q50NPQbsKud1GIBxGAdI06qo
WuuFSfEa6Y59n7P2pPxpjldIRCD/VLsQbY7/6kBzAM6aITlF4AH/Hg3la4iN22sHNj2g4BPnpkHt
oW2KfH2rrICqSPtVRyW6ZMwp3c7sGyuf65Nfo5ZYmEuvbPE/zgZd/jdaEQE+Ec8DIa/rh5D8/XAS
knRulrG5Hu5yG0klx5SbVz2YKiJVg4Ovt/Ng35fpIen4cNXVPXSsLu5IzgnHsWjLzthpbSA/CELk
tho3OrOHx2T05MPEXrDFHh77qBweO+Rh1qLJhwN1GdPiymlDcM4YrweO+EfQj4KOMgmvaVSuqmCX
tfYX5MWzFZlUWRQPjnimDt1navX7WRM8CTaSoXg6kbw+q66ru1WLdeA5QGLhTK3MeMIif8hEHu2p
t8TREOpTnD9WryoZGnwprGlXSRC2VdhovjjcBXBDtk84/OhPbWFPSNMH7CW2pu+CNfKe10l9O83Y
S7ljz14yPfJ1A0WAK5QTys85Lw80D01rA0a6j4bPfnkandyad9kMjvYpc8uzZSF130AVvQULErsm
G11KrEfxxTX1iiZ4GUceGlwqbrUrM7rMwx7ymWbaKiv9w+xD5nOSGhKHSG1MqutXyAZYd1bTiysV
43+RHEHxLZ6BwHXSNtnxUvBj6Gb88R8GtoyLKzF1SFZWfHwNx+9hGq5EPac3BK+tDVk7aDjCw+gD
E3qB3JIDfKZgK5QBctRvWFxy/DkJOb2wjz5O0nCRX6kgf+VYV2pU2jz1M0DWePdj/23e5cY+GPto
7MEf9ks8GHPexTujaz9VM3LSli+trRzCZZ5LPM3vFW6Cj13gGFCIqtjEbrkvEjGBRkn4bEf14Its
ufEk7jgdqdY77wYQgPYcmb/47CZB9dTqZNppyZ1jmVTJQxHzdpVqUXx/iwh9VBtQRIR950PJQFpP
EWCXOiMJ8h9zKJ5tYi3PWRT6R1oAAXILHUuzPip0+QUgU/84MmtItqYrTZgmhee3kHc2EoV+G/Z/
lF3XlqQ4Ev0izsEjXknvypuueeG0G4xAeCO+fq+CmqI6t3dm9kVHEQqJrO5MQIob987Szwwbh02I
2z5UFhwn5utZWw1CoeU6BTZ2E5H2WqZV+W1lP1BhOEmtdcmY34UqLFZhWTs6F5AxRSjST30JEp5W
3sjCb7XHSrjRHqV6Pl4Gp1I7sl8bm3kXFKc1u8VvC/DTgD4rQgktyuGObpWB+LA5xrWqIiVizshX
laeq/NQlElBykk09VlwG2bsXSP+ElsFv6smxblI8mkDA4Uf22jNrviYnNWAjwgj0V5y+5jdRCvIO
8iPVBi4PNSGz+n3fJbj6R9aQthCGtBzkcZAWroO5T+7c0XLkWQdv8/dbDlmCzrHuUYMZG5kCisu6
W0+W7iLTllQOCBJhV1oPgUcz1AIgIkFlC6J41DD2YzAxjW1MXkCaiWwa6qWsL9TDvbA7MX9cJTRK
A+Bqfh8lEzD2h9oNTyzmQHcl6oevGmH1qhAlHPQVYMzhmpyWWyQ3femjSYMBTzXc/50sSFKb1ytQ
/oB9EJt90k8xJlugeKpod2TqANmcTPwEgxiaIw+hdQnDrK3BcYIa0KXBWWK1FqHDV5H2MdxmLepE
qwkvxxRJ9tybbLWGyJ+0Pqp3PujljhK5dqPAkaAHyY/IOuuyNc9iSIDpoi7OHop1URnTyoQ2MJDw
y3hdWOa5AlQyKMNe33waBz3TX/OLLHnwYin2n4Zp4icbSZNgAHfzKXMIbK8ugcpQc/4wdEVof3XH
yLeRJPpYev6UPYhad97gvl3NILOkPwT5l2hjijpayQbAJMtyzQBU2sYtNZbehZe0toN2LM3ZRX7u
mdGhyvFqtgzUKsRtm2IzFah2Y/pku4APwekJ3wgS2YOASa0MkHsV/H32zPOuYbIugyA9lJlN17V1
4xomO2YuNxsAH+5Qh42CC0g63lrAp+wHhw1473UhxSMmf83tJn3JfeSiM/Cf/YwgYAfs7Z+y715t
w42+mEaUrYcOd8DIivkq4zjJtmWbXVLFPTlaIM5u/Bd9ZO1NN3r4USq3M9gpkO2y2JJJk5Kf7xyZ
zaECsPdZetWpTTLvrkbacrFoLO7B56vGCmbEW7xUAZiqasKp8RvzDa8F/SGxCvcYtvl4wukY2LdR
UYwj5g6c+C749bjRpj+K4icg2uU3Y7R9qCeU8iaZfIliBktuABfUXvF9Pvc+S39oUQ2MluY+dZZ8
km4sxnvUGgwHx5Cgt0yADApZbgCCOulnX/j6+coEbdD0D4Am8xrQZLseM3CSbrmAB9gm8TJ90pcI
jRFfcbxXPI2oyQNNtHGOhwEc/tYwbjt/Qp3KmFRvemttIqEbz24nszPUjIaV1iPMU8iJDBCZi/R1
FPhiulNOB2/MzeqbHtV4lx1RvuGN1rq3e/M5t8/gWG3ekJI94tS3fPbHZDhmwoX20mSwf/h+GqZx
9QW1PQ8MUBDLAamD4Vv6FasU9IfdqAi76Mkr643VJU8dsxLUy4v2MdKtPc50vNcOvBpHs7MBcIDs
4msE0tV1C1mHI40mLDkktawexwY4dR11WhRVT+20lyFIWJ46ELPcNdaUnyOodq/1RI+/Wd4UFLlt
v3lFVG2B8G4OYwReNy2pXiig0LGjsyAkdgd++nzdZuByL0e+1vW8eLCYKx6aLI72XqEXq8WHfVC6
cvUestIqhAZkn65828juzCyud7HXGJAfBE0ciOK/U0CRCYkC6MIIfChmnH1WJeYW+dlxC5biOMAN
aWgDMF+8ggYXGBDB3DeQKG3w2osTex308p4J4SGnluzF1VGxrfyit6cN89vuMOZOdqziERWU45Gr
H6acihRfB+z9yPSMWmx9WWY7IoWtogb8UC5oByBE5b6A7c3BA/pVgifwZOKPDUf+zfMhebqJLUBT
Q8WLmbjh98Hn4iEWzV1igJLHAWFIUJZcf2omja37Qta3NQo2dlrs+cduSqZTVA3lzsuT/M7g2iky
AVuI6io9D3Ld6U5/7txmOFMP0Pf3HvlQdIWTPtsEebWftygWBN/33983obT8X99Lhp+cqjHQceP8
LxhhM2atLIo8fkJWOj+JzDEvntXtS5KSIlOmoHuKQyhHhSK1LnnT7vMxb+45uA9vo6hYATjd3xU5
GzdFYfd3Ecf/GfXI92m0cSEGV/ds1Zq5/5gV7cZWQBAQ1svzBOX0wFRmA0qBXQPE5JZGu0aWq8oD
qxSNSr075bmdP6AKAflOCdBmmBvHJjGNm9p248eMD3xfFl2/cq0ufoxrIc9uxb6FlQiyXs+fw652
7zMjOuO8V3vhOsSVOYTJAzIzp+l2JmhzNmTWON0GiWEyQacWwXEy/KyEZoP5GpZaEdoT7MhSL5te
hhLHT/clwG7toQgVnVPZbeiJALgeXzFnYieXvmFDswK2Nn8eZOLdtrX7laLcscHuWk1yjDaYoHPW
HhpvsPkFufZHYYMwLgpBkgqhvuqIfRRktQyz+GLg52/JGoQVuglMBg5fIN3jlV+KCRgSPRyarc56
VD842JucIL7knIw+AVqomYoSvASgrg0NP4/Xy3ghjO9mWgL7a/h9fWojZwdFIFTQqP91P/Hqe4+z
r0buQZnlwxWOzlfU7OD1mggqhGbOJk2isA+XHG3grkkdSAoG/tiyl4cSeoGgI8UVKHiKBKoTpVIh
VxcsAM7dduCggMhaAd0C1v/wNacKZMOjZx3gDMgjZfWli+LuiAP/cQelCHFfh7GE1l/C3niX3bC8
NP5ERRnwIrH4znPgvL1cCyFvUGobG/scQCHG7CRwm95OyPM+OF6FbD6+v1+zyjnw1PZeY1cc8b9s
X+I2cy5d6aGnzFEXXoB9tL8hnxsBGRtBNhwvzGzjTpbxxR3TCsd4qaX4ZoeH8c8yROoPaibOD5AK
rSZrcL/WlWOCgsMeb604T474cBBARkrwiWJFnFZB5ZmgTxns+qyrpqxZ1wa91uE4AzejOtXTHVlz
yIQk7CAiPt6HDAKQYGQzt2NudWv6pdDvw2zzlV5X7A7ludV9S983aLdM71s1VA1uwinrL8teDewg
9Rb1WcOKdm2VvEkHx9p0SIK+xhXkO9SX0ebYW5m+VkD+oAT9VFMywMvNQuxYVNXb+TqOk+gHr+dQ
solQh9qCdWsdVdn0kCMVYWvVEz2pM/utZPligGiheqIXJ4TRCCQ4m7Ob5+oHk/jeH772ADIMMEM3
MWQ3xqn607axwZ5QXe174sXJu+6rUwNXGvI0e8vCl848W+3krvyKl3s3BM/CmNfh1qgQM3Tp9FIY
SbcuHMO8HSaZ7g1h8SPkIZMLji7ZJunD9rErUAMBXaHka4OTPPXtKvuM35dJaj3HWQ42qr8sqfNj
kfs6tEEmPB1U9sIECdGGhVG8TpRpqS35MjCxLF7jeYIER6927Es0BdKUDPVPSVqNmwFJiyME1sC9
qHpR1dfrSdHU0TEEMcstRHPzqUSnn1wOfUnys8wUK/yBdqANuKX33RAdhsjT3/702TC9jfqQHMwq
HzZaXBpvPKvuJ6tIHhuW6BcQAIJdQAVndRSvHFmMFxyMZY+4MUDdC/GQth03LCt54PHIAT4XJ7ax
GZeraUJtWjO+aI5wf8QN5EuMKooegRg1d30vi4OLvZYo9PakpXYGYZDIu0QpADnUI9+gfInyUY98
CYN0HODp9/8i9u/X1Ibq8xVpPS3VXvI8BnZdER66iRxuE0glzpaiM7TjytxzAaVG8lED9pV4bShW
gcU32tqdpQRNAf0GUF8kJRgNcVg8ouogxDZxD1xktDe5NT3lrf/WDFDA+8eADPg6lOwGrjDTHzix
PcQVjtBBcQNIhOHxs1nk4UWPKrGWadp+1SAA22t5+sOrkXqZ8JZ1L4oBPAUDMOJjXiRPfo4qycaK
7ds21J3AqFsHGw8kV5JcFM8ijizcLm1+IFOHjvca+tf9LjGi8jnPwhQ37yza0qidu9MOYnPmmkbd
EJIxPQ5xVyJBIX+RuyGSP3gUlninxm9ulMgfjsU3sJgGfZi7P6CUCqRzyN3HAtDC3QgatQPF+hxk
4h6ghVexJRC0j5WK7VWs71fe9u/fpdzrPSiOzy0H+lqOwZjrO7ridPu0gelaI9H9uDMf52cbkm+7
EiJ+W93p4qcK2dEAJPX8p0y/o96l/g7NAfyDC7u4HzkQxchto+CkGqv7tGrTldd57XdW/zFPAUIf
CnVce3Tylm1BwtgcLTw6bmw28XXS1ukfrG/2FKtJcSvxo/02JhDqYTWrH43RcPZFqe25YUC/AUyP
OmhBv0Jx5Kk3DPEUlihB8LFN3JDfhJpnZoivQydjPAlFf+h87wzSzfg0hKO9AdNVeqfZ9XtPKt8Q
acmd4La9kaoXhW+FaSF73Jrphkhk8N3tgtqrS2Q6HPvJzBuoeEF1PBlwukphU6x3//B66/+6p3QM
H8Ud0F3RsbW0dGzBrjC1JrJe0K8ogN4H1hgZRvcI2L97pJ7x0Vt8LT4CyKjE/nexS9gy///yAQuK
tAHY7SNV+TQrevqqwIls0t3s0uxJijbcXvkpgnzzNLJn1U7qLuO0zKzkqRbruR6CoPivi2QkIzpL
fHbRN8dP2xakh0KP1gK5vGP5a8PxxnAcGoacvxpom8nBnukjhkZQoOuCMP95cV/NogHyUQ8gTIh4
Lvb/nLeEsMEGCblSt6aDVM54s0nB1Laada7dCuVPnogvos7/gYpRFVX9skNysC+CHrDrWTibMA1X
v6bbt8fJZIVde3fCsHCcO65F7+Q/UhFGeKePKpBAZs4eeqd8P4ZO8WC6gJWC8B73KNzc8ir/Iace
3Hf2hfBsUZti11B3+l2OsZskjGOkPQF004oImIgsfR/INMhk0EAMvXLAGcLhDqmCqSmDNOf6AdQn
DVhZ8kZHuqXw7pxx8u7sRrB9XIO1fvFVdatdEjltANbttIDioLe2tc3MupBFjQcRocCUlQF0dOjd
0fwMdfybKe7YmkIsdQmr07z5EuSjuN7r7yPFCTplxpZrBnuMoli78+sYiM7Reu254e0HDWztZKZa
PEGodQyPZP73JBTjtIHI2PeFjRDihNLjzh0Kx7Jz4fVfICMBNCaYanA8i+OfCu9m68oG5A+Yau8L
r1YDio7eJKgrQO4yJhs6PEK18HdAJPy7IszzO2TFUFqkDpVotuLYADW+Za9rv5KXwtGAqxNl+mzh
hTPIXSBEB+hegerA/pPV/r3b8vRtMjQQ8eWGfQchSXvXV3l+7Fj0Ph3nnu/TJ69+SHl+iQUyNCAj
uTd0P7ofEy97TrkBvWO4k7aXF+Sf6mDe+FqJs6smqBTQaO1FNoh/URRKo23Y3ltqjf6vNQBaCMJk
8FFe6bg8SK1OX/dGDziXQpLjXQyI7LzyipuhKvGlsato7QBTsZtlflHaASYq0DMrWVooeuVPI/Bh
wSit9txYHYrJUCsGlHcmthSS4aj8lONWBclKBIM6oX2ExjkZFF9FBU6HUYp7CElHuLHZsO3Skc/n
eF4PekG/AdSzyryzqQmxov8Kz4myFTTStPMwDdMT/pID/QfXuKXtVKH3jk4F1XRb7+2buBiPBHcn
RHydqkxTJKv1ApCPw0RAA+qV/hkowKpYNf+rzLj5nMDqwn6fOtRQUHCnpj9oDh8hH4DGtGNxrKb8
0Lndu4v8gzJ5nODf220hbmPjbB/VGdOO/iEMkfdIAgIET/8kda3F9zYYlciiCDsc73U2tjdk0fQ8
8eU8Pe+7/lBjOxH4rN9MzD/mXdE/+tCwveUVZG6q2JJfSs2zNgCvZntH1YtBeOwkStY9FkDR38ZV
COEmm09fcsiT/c+wqIpRQa+m12o1bDcyGYb4JsVWlG8LVDCdnK6q2CoNSyhT6ENUQg0W3Wu7sZO4
DGjC3MWrxTPvpDUvMvtoJi97KN9R99Mksl0ByhcXbE3ScS+TC7Z70MGzrdciB+eohnpmCQ53ty3Y
cTT4bvGDtxZaiK2M2lXehOmG4pCzRi6G5gHUPl4slZDA6qOXwE8hZNtO46w75HRWHqBV0zrhcQEl
l3HchWH+Y6EorxIcEYHaEVyO6tWfBoZOF0HVmPy40Js3487Ks/6ePE0Ypqf/tU4X/WinsH71zAm/
c003TpyV9UuDommAD6o3hYjZc3/Mt44ycc58a7da8gjVCgERAdMIBumVb8t0hrfER0j47KJO/My5
JwFMhlhoGQ1A8sqcQ6bURGp1salHMWoGBOKmLcWRnxuuG4COUq4HE9kFroXhI/XastbmXv3RK2Me
H6bQBY9XxMU+rZtqhzcU6xVfnB2pTrq+aa4A0tcvYzmxm26aMvCr4bzaqeyz1TUcsFOWzzPBl2u9
xvxpHMEvoz791d+xmDRqSjfZj/50yabSPAJZax79BFRiq6IWePHIODKHUx8mOJvD+Ox0QhtDFGso
hONsv0/4WIZZKUjdxvYH0d8Q106NrH0A+thmu1DiEKnOldnF6Z3tQSVVA6B+7KLiQk0D0o+5R2Zn
NlBllv3lyn8Va6syiBh1WFsUhnyez+rG3jtV394NjSxW3BkscJzz8Mlqwh3dRtsuzHes7sIt3W19
YQLC6HZP4NBPLznU4ea78DI98YbwCbUZuzj8KpgxPuAw23r28F6gldlz89moVaILI9w0s+e/wiy7
/TKWbAPoCCqPbfaSeTK/N4BKecAxgIQ6ImRjyKSm1GS9Ym0Wqlxv+0A+TBpdHG8ABYq83GCHq75M
cPKfxi+FPsSPKKLg54T8nomj8sxq1xHe4kGGC7TMuYa0cYN74Ihz3jAq15EZlStNmbpMtN0g2C3k
lBFCPoqzm+wXOzdfQ2yATxRBi87LqeWvfPPVQCCEok2w4gUTSnr3yJPIEzU1n8oqWGzTin6xNUO+
R0ogz7aJO/2k4MU/r+CHxQrH0l+Rm4XIo+jah75N2gcJIHrgp05xJLPTveLORoUkWdRA16PaXc2y
3OYPHgMyrAcDHuSAavCE71wkyzbAGHpBJRLu3BjWsE20cThqbd3KIzLwG9D8lPepK9ijwtgjvWI9
f1hm75qzBZJs/MWfrWXs/5tXdJWOrJMG7hLdTL54ULCMrf61TY38ksUgZyB3AyjwBnBnKBmrKGfy
H6Bp2N1j59Q/uLy9UBReWtled1oNSRhEgUonAVIghq7C+9K2Xvavtha+L43qq+zR1OR4km7e3gyq
gQ5yiBJ86BtnUaUbeDNXT/KeNTcF1EAqIyoOSr7Q3Pkt0lu1l14oYg4Oo6w7Sd/figlg2PU8t5o8
HLYbCUQvY90E3HIEl7ShmausmwxcQK1N1xfgaJkvPV/h44IUkg+1i5c9S9vhtW8XRZGLA7o8ua/i
4dFB1TJqNJm/943QWUujsV8Hq9dXJcRJjtAVtF5L8CjSJGimJveiN8Gq+cXFvmBvtN7eY6gqxv+o
ZKceG++5wS/GR6Z5mlBEp5wRdd3KPAPwUrzPWcKv15htEcb+yk7GEWQ3WIPWpJ6V5UB1LtOXkY9P
NV9wCaHevCx15/G699qTjvoyP7vxQ1vbLaRQiaqkJvqoKx8NXPk+5leq4JsiqAFa9SFiKag5Pcu6
Y2NZrsD7EO3INIFuuSsit0BytOXgFUIINUYqxcX3kz2yfKDeI1/EzINp5uw8evgSBn6RvS9Fq1QQ
yThJlN87fmFtuxj6Fn0Up/d9VSUohqXKalajksAAs4Vq/Ny1T0AKzBHkV+oDN3aGf2w1iRryJ8n3
aoqc28XdJ9rZHvzxvLhKHYqgABIC0q6WpwHZCch7pXG5W66rl5WzhlRgsUHFfBWtLPV5nQmYmWUt
+rz41TXB4uND6pzSxL1f/qy+8FBZ1KLaK21fw3LI3swOlURmbCFBqUy3K1d6PEwvRlnYpxb4rhVT
/rJtWYCs0HhxsM94KrEE+fnU8l0FEbItTY/LATSnpfeIugcPGzHXDsiPskJ3ZUf2cCj7MNCscbjV
cJx4i9LRegX+oHwbDgy+j4EWBHiB0VfajgaYGqVeOVjPjoBU7RJL/sRFXgT6J+crP8SeICbm3yzu
aEq6S2crvUR8jPm66rPglhKd/Kq9MUezu5gWqEZQCQ+q1OZzQz5PacrTALPWnRjs0+9Ci9/MZBKI
io5V22XZJQyFpUZzfdUB+ZBdHU9vV5e4MiXNpVVzpMTWkJp0gUbFZx+nhh1j1AqMNog4gOhNA6KT
oIbYJSaUWzdZIW8Wv16j4hh1gRN+GPp4R1wSHGnf6/m5jUwPNMQEuJoN9xwDZwZkv+TRdjCyLoik
BKONadbuGRRe780Y5VUfpJVxGFFKfqABmj1Hz3ZfoV6lHb4Rn7g2+dYDzinIiKG999jUTr0xUeCw
IV8zljbonuYA8ohugmaAqekbirdxT36oUPmqKMtLHaRrWcTboGhHyFqxkO+TEfRWtl5nuJ8Bcw/h
CLz9AkIBLSo0uYqrphoJ/EErt+RrXGAYsU/D5EhNhmgKbJymJqCXNbHLDxqgL+0w56elMX81acAP
e36qGvdL10XNdnEts4zQB3pehS0+6v3P5WjGEkxz4xYSPF4H3GijC7zx9NCGAelOv+s8MIlg1wB8
Qq+hMh4cr2IlnKa+b4Rd30Of8d1HJg2Qr623YPzZ14l3mSA4fTRUU4QWuPypS401cvDLJlYVHufu
MjSHCi9ysemT7H2BT1Fy6uqdWp7m4C5u7ju92eaOjdoaPFPxrXWsM4BeOHijbpkkoPqoEu0e7+El
aDQSYJQY+MGCuavCIwk+BheJ0mMKjn+nzzCaYg+yNQccP1DpEDVtzKAb1rF9bbqoMCIflRlRAdKv
IeQnlwexk52RuA++FmMTJCcD2fTKAA0mTOoVyqTe78x/Mc0acyMHdcTw2oXFYy8sY99is3bD2KCt
a0Mvn4Hyw30EYi/fTavGUwMcX0Gf5qhol+M3jQHXKp3eeBocr9gYHXh0/S4voSvUsL3UBPji1Eqo
HSufIfgFHsCsgGhxj4cLhBnsc9mO7w0q681N0ngyIB+NegC7lWuyhQpsQcoR1DJztjok0FEKmHo2
8DoVK9djp0jowRZFFg3QEmNTJgj8dfHZqUFnfA80EMj3ga0w9XVbRvo5zqP+pDV/CoEKAcgjw0WN
3hYpeITjraHhhp2E5bt/juPKBuURpsTIoPugsTqSz4HEV3KkFTiOUUKMHiBTb9fdMWlj7H1Rhzsc
sRkH5YEj2nbfQIb5CHRKaEFRQqoANfZfXnJ0U+cZJwpYllniBygmGiuKBE0zX0mGjHZniwZUE349
N/1g3rQTis6u/GRmOIYSUDG8LPHkd5y0PTO7W135yYRYI1JUifUwWw305YreBqX/Cq/44hJrUztC
MRVIroNWyP6EQqJbYB+HXZiW/YmphnpWjbLdLUAX3WebxiF6cNt0qH9y9KQMwReJORRIC0ZIf4ar
ZSEagfSJD8L0vyb6GZhSAoqZuzSTIpnhgaPIy9r5CRC22LOi6viGHgVTF9f7yR3AE2EVgDOp54dj
a6fGkvlqCCG1HEZdD4a+nO80WVUAicX9YxaX04PE9zN3cV5IngyviIndgLJCmZCmTs9Aw/8gC7AZ
hJUV0u14SZotYHjnBcnE2f94Qt3Wlz6Elg5gTDHKncE96QiwS1qqIZOaIQJZAlMhI6qehvU8otgj
aWTkeB+WREO5LLFMXNZeRpcLLCuMo7oVzGurT0IxUl16WYHrxpextYwdkZywMQEzG96yFgKTKz4T
Yjuh2HgEr6iKXVw0i8yZ+0TxppD5EUt+WpLjZ3d8P0J1O3BxF0nzhFMf4BgnFgOIE/qn0Q7LR88r
nwTxHHz4C0OWjyreMx0QWYwxytlcJOTdqVi1pb2rG2xhsFQL2if07IF3+EprZhksNvVmJ40vc8ic
pFVBr1hHKfrHYjTgjqP1vk6pRmh4di42OSmcW6OxZ5o5f6bFf/1x6NPOyzgjfhW6b9l+vUqNykAf
6gJ91AEfrRoyqQGObhXqlX5YXNSLUugyz9PIblKrOtmWVbw7yV7m0Kq0vlqw6QZ3pelfNNzYX3zp
b3JdOG9eH1rbSsuNHZkJ5IfywrZeGy2Pjk6LwmnySzN7mfAe+tDoaQQ9WOwqyC9EAf4HaOdcmGeY
D3ERPZlO6r55DACJRj0rBsO4YSBduSmnyLhJWv1H6Yh+H+E+6AFvLYyjBTlCV0XMvs61WxQ6Cond
v6ub0CT6a4V0ZYTx9B5mC1PfTK6GMzM1F0eHyGFRt0WdQJ0a4zEfcB4X0HWBtpPQbuq+T4ohtdNb
EBQiT+ade81JTgn4m0+SmyUoUz5scoq0wNsndamh4TmSbOwoqlWaSAX/+LdrLAtZEU7WLB3geQHJ
927SZMBxKrYB8K1YAR0Sgg95QJWH65pvg8ArW9jo1oVz35KohI71UwIdDYqopsK+UI9CqNfL/H0p
MqkR5X1iviSg/3xo++amjGV2AQInfSgbM75F7dGGxqip8PTaCwnmwcXXyM5dtXEc7xbfrwuBAHu4
GMLdAfEGQiSO1BUAzKeh9/nJ7ZG7WVG300JZBNSlcdbV/DT5gM45MvfXMnd0HOQNn5v/y4eExPtc
mtYepQzx7P9Y8V8sVkLtJQfsDB+CVgOz89GtRX9pvbbbFnGCkjEeuvdt2HVBkk5geW846Hmc4TUv
RLd1Q90EpZCB8y8TEpSgxY2PSRP1TzwMxTaC0uMmqR2YRZScsLcaAxrVwZZy70MSeQRlxRM1SWsf
kHVI7yheN2pAzUzspWnQwWvCvFrD/fYQ5SGIskQLjhoPddynSYPEHPUWEwCCDlJvSbIhn+mZzUlX
jYAkKa+SSyMdqD6rxoXyFHLoDyVrkZsjV51mAXat7nn29bw+oNTFOvpWibc7JlCI5RnJiYP5+5Ip
Fn5quhG6xKDoOJK/UGz9y2AsGDTYG99YJWAzjDov/tZwCYnMqBG3LBuri0AR3Qr3y+QbiHk2AgLE
Xzoh8Jx2eb8HoyKQhlzeUICXYENEM0MgeRNfry6lKmouegisNUP2Fe+ixU0s4+JGqp5nFfLwngoG
+sfRgrYDxzfoekFDo/43znj1B19MrEhm/Ez6u8nmj2RpCVwtkdx8ChwkK1eRNfXrT0NhO1b7tEgf
CpWIpiaNANQcG8fdUXJ6GaBeb9Q/Gav5frYUE9o8S8/KG6vxvrYa7+bBVLkcUCdDmQ6p+8aVEg/N
1D8Kx2ueesfylCi9u5FV3zwBcg8C2iSWAY1mOnPvcatZyTib2hUwmDesNNPbUBTtE9Sux5U1emxP
sbqT9bsKmOM1kpI4c6niQwRYbhVMTWyeSIry2o5rLzvg4B8U1tCsXOImUBG/C1nSiO2XKGp3eXwO
C53judr2xZPJK1UxAtlfVdJ2WZocfBuz2eGw9QQqxDli8V/H9iDh6rm9y218HX4X9i+uZbfISIIc
BbKUkzMG9lQlG0v9WVREuTTkAzcm/mHIeRVDZqVWMNUKFKKV9M8IBhzgC0dI9yV6/cqRzgARouv5
56bpw7MQDjL+Tb4Z68GGFuWUhee5C2aP8Ew2N6DWpCX+0Wd4c17T5PdwNv2E4CbfzSatOA+rydQz
WGytqqgq1rSgFxrlWQfViG8ORYDKHX5qse0qQNuEm7XZOemJnIYakRREThrOnOmnUXBPVfzg9v/b
JT6tNncpNgE19xr1zNkW6owvVOpSxaaPEukqP8et0PCwal64qkju8/G3/t/E0zrFxzqZNdWHCoSC
oAQe1yrj8IxSIwe5pGFNFNofFlFo53Kax4hCm6xf5wE5cbXKMk+NZTutjqblGssV1egSq66/WB9j
9Gk8AEV6U4BQPC6rtcW1LkibygtRmlflp041hiPSdNvKOD+N+pSfqMe6zEHpwEcQdELlDjnui0sD
XjMBY7aE62BgQZnsWKxZOzSXwuq7LQemAKjuvLmQj3pj4zYX6jUyqk9ajY2gmuCqhnpeBSXheZpe
TScL0hmH2besQr0aisg42UIB5dXAcg36GF7uI22vPsYyQDPomh8fo/bBcNWXHUqXJt0+Go1T6Xvq
WtT1O98GY3pbvntpyO21BGgzp7aPXjYCqkZdZ9Jr0BOCOmE1Fmxc0VRWaw6URNQq84I6M3iAilon
iPRY3PWM5/u8lmBYliVjsxNVv2Aa00DYAd6gO4rD7fg9jkxqaDSuQcvAzPi0+GlNn3VY02jEPJ9G
VWyOLNspnHBpcmF/+Nf1VWzYTx4LPuKW+W7pZ3vDMfqArroMfMQu/mVNjhv2xlRKVlpgcrPeDFQp
D7phfAGEV276uZA+VCcDn2yp0iZjFq4BG9ngz5EnO+nkiXqzOU5QhFpGNAMkQkYFmXNi2uWV4ulV
DZm/81HIYMvnmfL3I/ZqKpk0n5bjkdvtQPnkd+mBl1EWaGBGwt7LvTBRx4DcxJ+bT77Bjw6xxeYI
O51OTQl5L9yb8et0LOexyAv9DkStG6repoaZBQ/qRJin2Tf00HnBKwoqmKE2oJFGIuoyK6blqn69
viCxaEI5C9BwU1WX8EeAfcNvy3hZQimuwYfFrlKGmr0eYlHcCsit7dyx7s7MTOtDwuvwwHrNOhlp
a++kAY7YHoSsm8IvhnuzN4ENELn3FCcMXIRs6L8UNk8CkafdN9nzm1YO5p//Ie3autzEme0vYi0Q
IODV+O52u6/pJC+sTCZBIO53+PVnq+g0jifznW+d8zBaUqkkPGkbUFXtvRvoJzJnGFB32H/imtLU
08P0aPT68L3Uhr901+m/QL/dXGWgrwADmuP5Ap/hSRRjs1k+Fqr+2rtucMr5Y4FwG0R/VvL+scDn
7KL4kAHDBGqZQyor/mQZCkvfszsoxPCnJjL5U6m0cYwCiMYkxW3bjkP2mMYvNEdeMeIjGwmOrQ05
0IRVDmuQXMYP5BECKbXXrLz26SJkE3b/ymqAYsgf77LucXJQy0B7kEerhOX5AFU3GjYthCAjRFeX
q9iZG66DPIJUkPq4o1GxR489Ixk+Am4wghsDHKfijY0BzuGx/igUy4UuQJPaBUi045kPig8NWvAf
HlbbJT6QZ962d5MONeoQV0H43KvuqJdDHA5lHaXm0xD5+XqeWPxawPL+F9pmA/Xkt/XBDor+USVs
WpiEHsNNjTm+dWBXxQHhobJjaAEDYM7cpF91Ikm+8dB7mCCs/JOX4H+dYlegTnBaMy+NfgSO/rkr
E/0Lso3uqvRa88WpumndTlb1kJaugwJ5gNKkGJFrgtDtgbm+LGOxpwJI1Kmu4iKJ3pwoTk+J4OGa
7FWlI18guXU/QkUBSpPJM1X66HngbIyaNfsIwaSUQ67UArv5Fw8Azgbhwr/aaorWGgqq8Xsf88sQ
25FfqYmUTSeUi02fMhCY4aykH40EZD8oJOFIpTbZxdHMS6xl/MUdyualS/1EDcjSWeIO4dzgkteO
/eJF9VPbT6u+FNkL18PkPsmLZxq1ysRGtkZut3rEvSB96WWEigwu2KEym+xlSpJmpwPnvqYFjqzG
bTxW0SmZ7Pw+scweNcV2uuF4+TfXnibze/Cu936ijGY6fcvd7GctLZG2q9StQDE/dtpKbyp9z6g2
yT6UgMI+FaruyApMvo/Lwl3pqlKJGvK3s0nfN7pALVN5Kow0f0onBFVGpADt1PGBOoxRaiwRllN8
qdTQMJSKLxXVEziLVgzdrBt/tnkL5KFynNQEzd6s+9fhvBUto/2Ahf7p6T9aQ5FfQUmR2blzNDyN
XzWLDTlzDnq6/+RCa/8Lv//CxQVzyw4H2Lv/wne5bD3hsb2ax79/0pttyv4OYqjm0TGa5gRm1+ZE
PWokZ1D6Ug31yFaMlrdN6vR1Md0sXSZulpIfHvcIti472yHoXhzj7y6KheLuBLQDJCZA06Gh3v/H
VhXe2gQP/qF0mn9sB0EXDnbhuN8Yjt77VSu8r12Ht558CH60XEASocq/uMCer7uhHS7WYKQH3F6L
faJH/CEb2/u0r++k3W0hQAL6rahA5XOpKXomsfcmjcerUOD73ioL5mYv6HBtixJE1mbCTxm43yHG
YD8loej+Ku3x24gb3lcvE+DcbwP5BCGBYRsgRQ/xqF+NU3T52ZVhdB6+3FiXIfVaLdH8HrextSsa
MaxopYAyy7B6X8/JboGg05dNbXAkJnrBN+DZA8xOavqRcEZd9sRxYHgD7Vx5p+P91CczebmW+xNv
uHzGohlO6PqBCSSFVMA1gJWDdYe/+M6um+JVG0AiIK3U2yBrmb8ajmPsWrBNzGvrnL/j2Ggt2H5j
RLRjSDSqtYaHqFJgOYh3qLUgwohwY+RfsynzvluGfYEEYvQmbZFsJ4Aoj4h2ubi7WgW4WSz3uzFu
xzCT39tusPyi6ez7otahTQeuyTViXT4enAMeqyC/9HQ8dxA49R6QH0zvhSs2iwliZR54+MSmymR6
T140GeitVA/f4bDYtBblgF6ClwjoyHoP5JeWeCpzxjOf/Gg7Re198nL+six1Y148iHhnSxc6OYh4
MoRbcGwZpnPnWRZe+Ka+3uD9CKz+ykhNq2X9sG5KG3yh0FhYj2WKe5Tb9Xjhd5J2e+sJOsgXwT1j
PzsCHrGugMk5kZ8Fes8zK3Rr39k2V6H1ps/XtlgLILU/Q58NX17WtOB2r5QCuWn7SdTKEw15uvZ4
Lj7rpnBOY160qLYsIFdQcbCMRJ081j0Awnie58BnBhKUSYCtWvjYYTOa3zLQ9Prc9trL4lsW7buv
EJnxVgvjMJMsQOIhXtcJZIs9BXVnqIY/DihAlmd9LO4Gt/8WQfYP4pJonKx5b7pQux7SLPmRy5+G
NEEuXJP2IQIGd2hBOgASuEDedRwHZTf7lCqi5wRBX2TOVbdSIvTkkWQDiKJRJjw4HpieVprrxY8i
cOK117vhmRouwRW3Nky92Fpuh/qzemzCXVHK4CC62kVFFZTsUDYpQSHImu4EQGAZgA4CXXcR6r4a
F7nLNrqDz0qLZieavxoDnN0itTohSWawqgMsQjp3rQA+zEyB9LgyelbjQFMK01rHoBGCEAnfuU7A
DgbznqnaGEeQ5ql0gHyqgtbYtPSsRyX+uQX69kwuodePd2qBSS8OizPNjhreULPKOC514L0sEeiV
INmKjTy4EnGlKnHyYzkoWFBQlw+rskM9aeVyH/n8/FQo8MXSkI0RAONP08D3vXsHTgvBmXwCOFnt
sDgj23Hq8Xq9u7Hfbpqqq18ti/R0m/S9fMgaUH53kMAq0NF6KGJZoB3AX37uCOjD/fzwUVO9w423
FLxaTrl1O8tdzRWVXfUzlhZYkxahTpq4Kam8qbz8WBtC33hLIyravNoFyX2U3+HIYdxbk1YeERgY
TtQUphxOSWy+D8ccRWGyEJsbOw1pAfneDJedKkgYlCuatlGWPnQa5IHUxZCDeL8EDf9kW1x4Mfoh
4/mxVr+1uAXlWOygZJ6GmfoRjl0Ehjkaz92hNH6ysum2ZNMHtnfrqN+LDrjSK/U8GqN+pjyB5OJd
R+9PNtYjL+W8/slzWViZXrsZuN3gtgH8wgJRkODE3zRKwvRmgoaLDUQ8mzoOTUQufluvyRgP9kjt
UgJ+NO+yrEXKqIKgWtpwfeP2ieGjlA1av9Ko78YiYFszCH6QaWlAM1bfLUPq2WpBXWhiA7gAatrV
JsvEMrxZO6FaA4SdIcByagO67OJMNhouEyFOUivQ07WbLCu1ddxOzrECrvRg9LLbMlF2eAmpTnbn
JN+rFKcRsCu6j23m8UPgeu0WB8HujTnFqVYof/JAYX2/f/8BGRlkQD4KhqlUeK4a/teC4Y4KiG/q
jqmKmMqQaymqDehO3VPQhd7JQzzsREMHsDiwEX7MBIj/HXqwNS0utIIaFDRnu9yzTLDVDdxnBij/
m9jDe/cIJUFgcuw3/K+cTYtFf9fe8FcDVv8XAXDKzjKz/gDJ1uQxsRLU6SoPS/vRogjxL4QeAp83
CNREfR0cWdh16zwT6etYONqeeYbl0zAGLeOpjm0G9mE9eWUyGs5jEf5Nk1ArTB5qFxkstdILm+i5
NTmoG5v0lUx5cNYSEywCGiifJQ9ebMQrz5HCNVrFgLeQPkl3jQJBuqmnHYQhQaitZvsUVEJ86nw8
BiE0oyoTC5xrtx3S1Ou5RrHv2vcxlR6CAaZG8tn9+s6S6bko/iL0GJKJw35ENhChgF+IMq0G1EFz
AmdLNmr4YF1QOhLc0SgSaXnJXe0KhnazEblB4yu42qjH25896xiAhSZDcXk2rSImswdwmns49PLg
0ndxdZqHiCIFqLMs330q1iGcq3xsLwXreEF8n1XXvY1JP37ugftHnWnykle6fT/JAVVQyl7ner3R
xnoCazuG4y834RT2vWiHr4hmd6ei1fGaJcv8PrICnOvT2Dwmg30guyVkBJ0L6b3VkGs8tTyDuqSR
Q0BS4Wdj22HbtOuamThKV5z/0rHZTBxVxfJQgKTtyRtk+ZwZ6Y5wtB0ggiCfqr0ZdEt7iIg120Ep
LJuejP3Ys8TRAPgMb7l5ul4oVLhR97usaj8FgYWAFNGnzJSv1DUK8NmMqK8XCZQqIIg2PFAzZDkY
wxtQKMjxQdhoyAwlW3CyN4gmXLkCTbkDgCdCZOuXH0MO+mJZ8yIy2za4byuvv3eKqb2roaOkRWNz
BP9de0cm/Enw7XfxE4hdDzdwGiMiMe30JvtEoxu/xUYTtJXUusjPGhvRVbWfFQ5IDdP03F3WeK2c
P8I/fJbL0OW1OPlEe8+fiz7iso1wXsAFXIoAtc5FpkPaNXuI9FKeoRjZPDXxKM6jbT10egL4k2qC
sC83eVTVGxpybtdPqSgebCt8X8RQ73YWnM2LqhgM0dzrvFWvIvHU2CocT70CcV7o0zr3Zo9ULNlD
zYyhpkQug5mX8zoB9pLfuh+Llh0Dt1aytwHe/tS2V0vIZ3HsaV+6hJQcVUapubuyzV1yB0AXH2ZZ
2SKRjox/gKS9bA44zgONZUrTN3D4nIcQHzEhdINZU+X6aLjMkvP/cS0oiRxg3fI9Q6nOZqBcSKyo
jABtAD2qMs4UwUQlnNQ18B+Arm0WBuJlgryFWky2f50oFJKinkCKFiFVVwGB1qMQc0Mw0vTMAHYB
cRevN5Um9aPdZt2TidAhQKxR9FfoavEK1c4IT9R4PtuV+Fg4JIbzLcrDZl6YAyz+YNbui67t4ryG
tG4OCEYfO2G/pnE3it3YpONx0kOkswHFbVFRrrqsFn9HPNSBMVS2xNO6tVBbQJcVWMioyzaz42z8
2NyYwJLb1U7l07WWqy5+GapZgdzH/04+6biUivHseO/9aCFAdaLG9AJU+8eyKzYyRsaw4lJHYgmK
CCebpqjLBLh3tg0IwqMG1NzzkNYDcDRp/rIf73Wc+vS8KDYc5bgrmpmNi1OHGtrT1SZeFGERYlK7
HMGgPTleXZfcyaiXcbfth+nrIJAdZKomjHpthATgYmMoQZkcJg9kWuzLsFPrl+GfXMj2X/jRp1BX
hN7qP66YFmGOhLG6mm1Vkd/aIt4AR6qfefqlAppiJn02FY8+DQ2wpUAYwYNkmZpdJmiRZ31eLDzT
NQaxk9qHoBSwnKIBk0NsHYi+jxpi63M+KP0W240LDQFxWbPCMef1LcrKZyLAxVcWdrtOrM7bA/EN
QUNjeqqQMDjrOh6MiamxLxC+Ej7YIkely6w91W30RPYptcuN7KvqMKahBjL+HZndsu/2TgO6pxQ1
Ll9AwnaKcGJ4kaHT3eGbiLg87Vq1/QoRtfDiIkb0OMUmKptwNQRXgczhTg8kdhW9AfQ0+7tD0Oxq
SENtc7WtDp46ZL/iT3IKEuDl62Q95fg5a3YB+kdZpduxiLS1OzrZc2BVqBC35sFgZPmz1Qgo32ul
tSUHgVfECyBq+9qa8mcySZZIP2s1d09DI5b9nWPyLzSiJrOaGDqHU3WiLafJdA+5DcZRms2Hvnwo
crxBJt6XzAWl9EQkLKIGGT3EI4rtPHYiANFSVoFhlWXISjQF3loQenokjpUG/MtycMSFyFZCRUIM
ktWFpkVtzvVxOtI82aWEPogqJN6SbWZ4URdhqPrxFxtdCLfHdYJgqV0A0SCDKTiBLig40bAxJiV1
TC1NzfPckxut0idwRvxac7OQhsxsxp1uhy9dMyKbqBrIZdkI1qCMBXQa9YaDsPjdFloxOLTneVMV
bbda80YLdeFZgGPRvAntxpWntd66Tnvr6OLJMjcT0P3HFGeRDNxl6NIM+Xg5aDNn49X8VTeCnIbp
L1u50BYCDoC/Cd1y11ygLLVKL1Y1JKjpdJLzpBrqLUPo7FogvEPtEvkVHTf7FXUFmM5cPUiP84QW
7LuSBYdlu2UT6qHQD3oDrbzocQIlZnWtyH1moZfd3XjeXJP8l22pF4Nhd8gga81c3kyr2hsdVI30
1h5531ca2VbunHtbt5B5TIefAce7jpN07bszTbvg36QVs3MlxzPeAkHT0DyhlKRYUfI20e1zWybu
p0zY1lYXbXsgjyJsC1B24iz74WFlo7V1cnbtQedhvA6c49hybvfQNeRP7WFHMfvEYXztVHp9oCFk
m9aGNdWvZRjbZ64ou8kOuRoODL4LwmN13tChC33j1im7ZyHw/29ultqNltNuv1+0H8Jmvii4Ad8v
unw22lxdlNwqDUkF04UugqyTYRUY+fgYj4YAkWuBH6ldOm+O7R2aSKaIliMIOCQeVG0/PHgC7qYy
Dd01FSpXLAMTBUdwb6lAHhii5FD/BQ+kqmymJgDTuZ6ZUMVR5c3jAJmVXo8/Lw4p/qn+l40GlgAb
3oD6z4aI+iHVdcXNB9kmrppW+qJz6meydEOa+ZoGhkgSbVr8SaeJXIx89u8a4yTCZNrLqW2UvIm5
rvF/8K3Lv9F3haOSxI+gP3r/Lw5aqo2+sKp3B44Ddw4eGK/sUTiAlMCTaYM4pwE96/fcnY68rrQ3
N5y0jbRz46hnefUwpdBtJA9ID/hjK4MnCK0+JGYc3xUm2I/oE9P/ihbnuw4vyA9kQgUu9JdR4bMV
AQTIQuT/N44EkjZwUuskWtCrr5YxGakx7T4AA3JrrBYb9bRGLaHun9ZBFsTG2yR08EAoAKlBVKCw
n95QV3tSCJplgpSKkJdq8SHl/Wcyod5XJeqdwLx3DPsnTgrVnnSFZomhsMgkObMEUjB4xQm3dNeG
fAXu+cud/WqcV1DljaN7ekDMt/ga2uf/eED0LDi3du8dC8P0wTwu7peyLj5KARCqY4LEQftVF6b8
wJEVApWgbFUO4TWk3Eo8/f0WT0r9vg6gaxHzPtoalShAoe208px5wzbsu/o42+IGyPsaAnK9BNfC
bEM9drLVcBRGyZj58J8pH5ED/Qc7nGe6hq6bjucwXfdued0t0YDAamjCS9ehMDFztA7C66gJSxlP
N42K+6dmqGlbDjZTPDg85jvaWKxNqJMh3D8w7W7u0rxtWSiDFHbnz0aP4bV90NwsJ1jyjsoEqCRg
qRX419KBtrejNXK50l9W3GwwlyLc7OVVUPO0XHEOgd3Hk3pKv9z0LLPLvogaoe8M0gG3s3WZPQ9R
lmyZJrSTNlkBykeKqtuWSuyEjIVWoPxAhiuaXew0pMYyhktdpuyBjRDUk9PXvvTEzmq4ubM1z/3i
WBtEf+zVKGocw6wCWGZVOkb1YyJ7AqmL8UQWk+NVEKTACM8ph9SFSJsUqbmi2rReCY9YbfvDHsMI
tJlJAdrbQXd8DQngDRnLtIou4PyMLkgfGjuBklnciGGbvZMqic563fpkGzwPwahEgg4IVTT31ABT
bfkTaPw3KI8p2Arh/vcZAC8RMnXa00QT5K179XiQefU82/CnG+9pBWJogQ8gmLO+3cYFLUIiJSph
RAnhQ62o96BTDu87r3hvKhzsgrZG4hWWKMSRFBlodNW5dKUCe+uiEAchUSuPF+PXuCn7I9gw3DVy
4eNXa3COeq3nr+A1649RDz5AUkJS9s7DG3KN9P+uUv+8rqXkDIH5OCIXCmE/HRLpCKSBIk/NFmEV
POasX+l2oD0xADb0rGeHoHHGtRPqkc8LoBC2cQTCEI4XIMqOCaNAYszMKhOEGQ3AuQo00bg9LlRE
AQSbQ63eJ1Ob+lqS2gehJJmHNurBC1E3WxqORjjtmYM/a97X9gvTx/4OWGBUZKkh6BSzx0HTZ18t
wvpkbFc18rpP5NCz+HNX6MGZNqNLpUUD3S/dOZeK3pma0QuneN0i4cvttQT+1q/BYHBBpUJzcRky
TuBYOZJJZ/2Izw2WwFORQjRMudmCgfZZNXlcjiekGo5kylrc4YYmSveBp/tC4WtSiRIrfUyMSxEa
I5CAU7YBgyyHdiWkG7hj6SujT4CdQlndW9CZ0x1XRPhOBhLzKQOLvIHKx9x3zeFq1laztFYfII8H
7vzhDf/c0x0xhS9r3Z71eOpabKUZWSJ3QNmCeKzznI0dMGRxGkVoRQ3Cvfk5z8cclceIntFsWFjR
LuI2aDNiMe2cLAItlRbrn4LUPjoK16IDzOcLVvb3ejAAYxdVg09ImLE29nwYs7e2SVNUwXfTdj6b
ROrAQo8iaqxEQx1bDdmXjdmo2ycdXUxzvHeguru3kUg7oMzwvABzRs6QsyYYDqTacc6303l2gecU
vZQQWFMwnlJlaCeBL0/bgoihBiz8YqqbB/WKMkIqPey2jp1k1jxLEy0QyIGLSq/Fl+yBUYEIhgN3
TMOlEXlmgbANl1BR54PIweMXTF3Dcl9jIC+rSSpCNX2ub8FbxA8dQC13HSlKKHthVH0Ggg90Uyft
NnaqTavFxyNxiWWMujfoezINMusIgK0HSPI9m3aEUDPTwXWBETWW3fxV1+50h0phvAIG9rTNoupv
0aavTtThKcvrSMcBj1rCwsKmmcjH6bUEx1ubBXeuhm9AbGbDqwEYF6IK+vCKvNJ7b1K2BkWrx0Yy
d7sA4xacXBIOE+gwFKRume7MFpzUg4a/pZq4wtbZAdjQ3t2XlQC746tgsc1kRFDKiSExNkWi28QZ
5G+SqS4Z8GzKqKbLSX4FFybfk0la0JtfAU2d3InAWi9u1AuAEjBiXPAD9lWn1XPR59U+VqaWbl40
u3wLP1zm79ry3SO/HniXqu3A4pw57AjJDnZMVa9tNZ5CtQrdeunSfCOkibxj84f5KSLtIrXLVXfe
62rbZZs8zS5hxLXt7ZWulpM3uL2PHTbaB7/LB5GGEGSg9LvWGV9R+s93i4l61JDeEC2dZ8f+1leM
oAGxRQoRQw1UxBpo6+7rIUPyR36tQRD0yvq+fcC/2QtZkVD1DjjNh6DX4vlbOVnJJnLLZE+zugPt
4h4AdURzUVrueU8ManQrgdcFnG9xLKYD8nwYBnM5uJpiKAyoIzTNLn7MnnDyACgFop+Z3Ii4wi0o
pdhscMmIq6T8fQg5OhW5DS4sBiLSV86Nw5OVZ3BbnosYVdI8iHL3EOI+gMwSTzbvCoKQuRCTYmjz
+xHKsMTbQaQeRONBksPCEvWGxTluazT9zgECRkXshCkyUrNQfyw23e7dVW9k9WZWJ142n8eAHF/v
MxtpI7znAuJmI/M92jJExcWoHSvH0VCAgR7Zqjh60wqrQb0h7MjHvXsMzAoyEHv8c5k1llqGwkN4
XnWXvZc9uqYS+JWT+i+eS0BOqRdOFNFtYmPsD1nW6KhwVu+jSzMbmeRPeigrSJq39coUY7FZKPpu
+PeWiYWT708ufY3SKonYYtSCsLDW7BfN6LK7QY7pqlHDNBbeQxE5uwIqUJ2fdD9QQV886/aISmkr
/BRV4O8nz3q0IuS5NQg1q4UQ3ik3ICue8Myo+IsZy3pvW9BtT+JpvEguDtEwghsBJXv9OdIliiaj
qNgCiQoGBtWgeisekahAt5J4nNE0eVPD6y4GbNx4DRE0ODk6wqgg1zNeA8f85tQMnBF2v9MGO/7K
4rpYo9C+uPdyBAJKt3krIfCrQLAc6A30lubKZo6e30s79O0QUuBXE/+2Fnyy11v96RojD/DzWy73
J5/lStDE+/4OF6ly4HXx7wHpXnXOQIa/8OO+7c+p26SP0XHW1ilCUABM4mvQsmIzgOHl1OWNfbGM
UfqmWQERqcnCb1oQrCaKWxVQFbYf6xRKqopuVTXUo2Zy47FeLWNaxgwbZYy/Vvxp2Y2tiMMHCb6p
S5j22amEAKHPeGm9geco3AROpu81iEy8VWP6yeylgbCGlr9AYQ0fvxaXFvIBO6kILN3EATOm6lFT
g1lpPZismzkyZypMortcmC6XdfN0q+3Y4KCG72OrK0ZNPeERYiLAyYh+fHCjU4uS0ccCKu2Pvyw0
sOuifmyQh1U+ZOmV4/i+igZk9lJn8fltHy92X73OqkKmTh14ssvWu5BkbN9NxWl0xntDmRY7BHjZ
OsgKa93ilA30QOidcxY2kM2ZOJjuLfPg4W0ZJeQgVKSkKQ09IBxwgmzM12bUs3mWEq40yxP5PhsD
51V4oK1JGcgwhwKC8YZw/fnAgAqXQ1mPIKkj/ShNqY6DEMK+sMGw5sZi4hFIY8gWfNg9qA+erUL4
5LXYhybzdnKUYCxTy5eJuBW2P0a1uandjO9Zrn1uApOJrRNU8clNczt9HTirfFAp4rPQuEiSzB+d
IJNyD3GAEmBXvT0OruUkKyMCqWGfBPlmCDnKxuwgXIF+C6TFgyYOQWWj4NgGpVggB/HWNxDbNUOz
W7tqyHCr2eQZA+TIicVbXIC+yM1FeqahNuBWjXKvZxPa0c89pHArSFhExoswgPkHDVzH1nmMss4q
Bfy46xzheyr+Xw2GN+0blQ9QIXG8gVSxu6EuPhg3Zy+an11pKqaoP3Wt0ElXrmVFm1GtbxELcze0
NU0LsNWgoquINwHv8WJXZmN4ElCV4f5t1yUHL3HC09wtUdh1cJD7/7Mns7Q3b4yc3HzSwiED74NA
6VIWIvg56Z3m41U8l+vGYaYPqKZ5KvSnsRZgxJpMfuFQ8vra45UasctyQtBDL7fQY2nuGJRKjsAO
T7sA59EHPYWkYBpO/Zsmu+86Crx+YB+elihxddZNBOmqCHKChqoYUKMexZPLaGQS8DdQlOgKChMh
a7PHZwRRsBoSWgZKI9YKWLToQDYL1VOPLsQ268K4TIg/JXgjRHZc4Dme16Z2pGYe09TVuLVQgb6a
5yzGmd9JfNvIq0EE7bT4LzZavkzkEFk+uFKArmCbBWC9THRjWyutQObG7cYUUFeeNLv79Ad7H3TB
xQlluZNUlCoUJ+g4BfYJ7HD2iYZXMzSesm2TgoKG3KIgex6tEEilD3+y/3Hlr+UtAiNXF7CN/qmG
iDF3oAIt9BWYv/ldaOb0A4aslKfbBXgpYLTtaQfVHO/AhtiCMpnk4dHQsi2hoIuia3djad5zw30H
RoPoLj1Rk08Fz1fkR9NkpCH1yCYGSKjib4E1hIumHjVuZwvfGcpMrKshA3PwyqvGeB0PcXSipuzr
996NLRi4OEE6DqnzMi/Q3rjTfMJ0VJ/bAcjV1T5XjvNKr4o/50DEKvGB0fWg4ZDijR7wuBvpcEMO
yVa4Qz9PLLf+voh/RvEAPUelNQ6cpndJ08k4qz1SrT02cYU3IMW2gGh7da7roBoQ0cUYRHhrq8YD
7cpGPjRr9m7uTxEUdZscYvSrpi+xkOY7zU32jpm8kePIoDGMRMC3pbx24CFojaY2G0AO8hAaLfiM
qFZ3caH6XBex9xP1loZs8xL8XrZNk0YHcBPf1CeRYS48qorAPQ7ebcUT1RKxwPkL5DrfAXl1T9Qk
vHnv3doizQZ1AxDji1/2u/O/r6Xt9e6IOzgAdGp042uPXrIJg7yd7xr0C5/vDPNdgn73qbqhGHRv
IYdq22udd1xuB+RArtf3lrl/c0txQuhRVQnypGCAReybQNhzl1sMWMTMOpDNk2kMhAMBt+lf1e1Q
jpNx9h3aoOPOTaE+uYh7xbpe+gaCHjs+QROMJkTC9yb08O7JJCbunbOgOiLq0EmfNoFYql+Y0GIz
lSgmANBQT5dusOtVXSIY51XW1eBnmgX3GaRjmu7V1VrrITW1p1AVRBoWtAhG6QKX6JbxJo/NMGwv
mg1hEAo6dqL/XpYIeVHg0YMkiw32nebKtsQmlb2pETxbTNT7sFO4kkzUqL0X/2VRxhAgi6qjyTt7
S/nsm6Q2pa3z0ZnuPGd3k2mnuSXNXfJGbHG2A4H872n5xY8mPGCcV3TB0Iiig1U7n/Cf8RLL3Nrg
VSLacjUMAd0GRWxf+DRbC6u+N0bwBTut8dJBtvBlhDSL8iTLwPkDxFy9e1qctmPkj5DlPAi30R9q
AxpSpcATqNX7DQFYY5QH37lxCElBnFlrv6nBtxjozwRnrdsYWbSyhF6jQsIiOBZv7bQ6xrzQN3NN
6azfx8ELv0qFPYLQEOB2fD77vFSkCqufJ6gA1Svt4pDopsrnBxBpE6W2aZIesBy3CdZkFLoD/lLq
trEVgPQBniWE4ebehJShtllmrjYiI9jhh0NfubMuwyLOsOhG3NhyIPTXhQtKeprI1MGIetTodDBa
xqTsgCKM6yU067QJX7sgdFg7cZW5BytoUeoWMvDtK1nMTBX3FxFL7TOytMUWLwNyVZJWJs1zmyO0
0uEWO0/pIDgD04Ba2uejZ2xpVa6NcjWPudIrtkKkG0aJol6cc8KTQ696oGjDq94yZh7CNqt5jszk
MED076R/RdkdP4b04ris42rxvIwWQNLtB4owom0YQI5ySzecju4yUfxopLZ19Kjw82rC0oPCrwon
3cae2Z1EE4IOeGirZ2o8Gb0mdpeeaVSPrrurq8D0aciUW4dolGFOziOZIIAsNnUJFKLWREhEQeH5
AgGGLU1OBkcsE7WFq1aw4kA2uqiOMDHrxm2IiCMivsIa7sbA49bW7jjwphaico10LYSqMZOJTMvW
YRND5kEHrZeyXU2UbQuwsCHGu6wIWgh3iGpNtioJkS2D3rmDsvXP0Kh98ICbemqGqntMre4Z2Jf8
M54nfNdo4HuS6ZThTcHETyvoynttaPTXXPR4dcHqvPRGSPeCbIOGOOHhoCAmcZqHolpFkVt8kslo
n4MB2C3aLbRG5PrDMNvTUH0EVMpDK9cZp21ocaAMVZMVPcBHHaD20Hzj84SG4AHyJgmA0DVHLk+5
xNwy2Wr2NuNinefBgKNoDOOyz1QbK1sfxNlJEzZvTZNpmHVbyFA5q7ZxYmcN0Lpx32rp8zj1Bu4P
akRb2XWdHaY8eqML0QRtxaC7ObL2klvtpgyi+GwW+FsbqgkAOT0OifZIph7S4tCwdFHi2OBZsl78
qGe1+V9dZYyHCEyrlxYx5AtovLt7hhoKcljsWuNNu17UqJdRvstGMYQ7fTcQxnZxptmPDyeC4X4A
EnhvBqw6gX7xvUEMX1UYfYypt/gYA4J/LoQFFtPiSzYkp673u/Gj2RsbbRCWLv50gABCO/nXBn/y
s2y7O+QV1BUV+EOrbXsjO1WSSaHfZTwHikGAaENxXEKkV/FX0xroZP3DRn4N3rbWWtzVj+RMey1r
x4/rLbb/vF+MmkgfGUzAvKANzdmVjBYJanHbLE7hEGxJOIsI22ZhMZqILW07uynFsUWBq4Pm77Jq
WUq93ydpS8MN90PlFcclm5hnPYTDMh1h8t8zjHhjKlvwkUGPrTDYfpmdM440BiD8ejErOsCOaEat
+x/SvqzJbVvr9hexiuDMV2pqDd0tuxM7zgsrcRLOMwmS+PV3YaMtyIp9vnPqvqCAPZFSq0kMe6+F
/CPrCcd6/bQlmZf4/4DRdugAVpiHz3PmdyAo4zFwfCTAQC7BBKiXtWYABKn1AtDvezkpqamCHEgB
D25aTaHImWQxCpiiOB6RWnS7hjb25MX10CYQAhr/9PIoUzJmHIVpqzsvHerhNn508TFYQlROW0g0
//42tLEvFgZuwu/v/GGo75SFxVUUzXTQ8chWfxukIFlD3+JP1YX8Mzj4M5CHAAIGlm5D5HDAL45y
/WhnC+BLaWxYowPoTiml5m7MyErZGv1kbqrVHjaWg0M/FKjH7w5q7MnYcW4AKlW5kcBfvDbdU1df
HNO6bpGUo9JFRVcuq9NhXbou/i6u8OP1a/HS5YL/YrNg3QBo0MdvEsO1QGGaZXVgN5TDorSGCzha
MoBVGfwXJwvzN2zEk44aGaznI8isFBrSvErYhqmxP1AjvPiziaTjsxblknXbTfJXYzXsD7PXddfc
+kfrfcyDMG8tr1rUj0Z/FGMIZMjEfI9sAXt2j2UXCtZkHDIGFhjfVnMQ4vASd0AKJwi8CNAD/Ilk
ID/oQO1IO40hGElXlMh02PPLwDUX4FWtxlOdOWc7drABBoS1LtJjEmYWt89huhjQlNu2aYfznYhM
qGEyAvWUMRmJNXEO7/tFLAztKGk+ub0IMcFrMO9APgU4WBZ3QXJlM7PIAzfbDsv34OIUXtOeAuBi
7AGpkaCqymLVW8mUtymAf2mA6GILuDqAyq8g+bmkeKtegtEKdtUkMQ0M412mtfVc5TwiwyQRwHLw
baTEIG2KR2SUI7eh3Tohby7IXKcIStujLD6yncXbTTSH5QE+i5lwEIvL2SvNbgGA0MkcWc+OUKhY
7diIcjk1ZyZ9PGbpETONl7Zs4isbcerYt5UaOZOIr+uAR3BnWijIkxbU2AyZNSzEPFvLitBCnWjn
sA25BX4QXn1jKU7WnP9NIrJ1OH72rmVs1EhegXrJWOw8XlnffsXgXQoi/Z6rFuDxTiMmsvTao/ec
v7Bkwww8C/R7073JshWEC7wIXRyrui6IKwcPhFxZ3Uc0tjOG7uIal7CWEwwakobLagmjt+woRA7h
3ivX+srB3IoyqtHf4wgX2YpOywHjv69zi31x7bnbeBkbPnozG/ZibYZL6E72qW1b82D2g3lEBu66
8RbzQHk5Kjmnq9yNqGwT1bDI1QHj5PDKGnFnkWEHfLNIC3K4WSSDV2xGASRrncrhWXOCvC6Z+UHp
IKEZZ8j6KeY92bxnfshEkTvL3I4BDOusLzoOVjELqLWp8hrAEdaGgZrqHMzivXGXAvClerz61nRG
ojaZ2TfbOy8bp+1GRhylC7J1d9PogNUgy9hldEGuaVbLiUTUgMgA+QKyMRwfGVlk14JQ8NgyfrqT
qS6wPKvD3CLh9wMWbX/QCrhqQHZWJevRx+/YfSbZ94qkTLLx4yLRwqQxUD3AcTnhbzaYKE5z53QH
EgEQtPr9eCRPtRhnyN7kIRhD7uo9kZyDVWQ2IgPUBx+IqhadQvB91lW4oN5YGCgS9U1+CVHjeJ5Z
+p0saeYLaeMx5nhIoKGeAEUlqouceUtD0D3ij6sNu/TXtembS7v47bQNMTuK8gw8vIYE2ymxmATF
0QwiMpaYz3HtyslSa+6BquaBipplL5Zv+3jXBeXXtj/gf6P/E2XQIzgwV/fQWGOGQIDbbjHdXEGH
1AF5m7WHHLlUyAQEKjdpkwZA1tGKkuAn8Ex9zGiIb/BdTTaoy2ZA6EqcLSlCEGA8vScyYMmCdGMJ
g+UjxeJI3TlYsMWFjaklSi1gYasxqQokbVZYuI8ggBumfcLrHAzaaGL85AE97QxNRONp6mIPZyOV
eZxMLyJ1HJc4+urlC111tef6GruAB6EEw7rz50sZ794TDWXOoTe4NRIqpGIt8OD1q+E+GfGbgtwV
pMcSlwPwCzv7kCJDxQvK+MwAoLK3kiqP0jREljUJe5mn8DiOBRIVSFMk2AwiHxpqhXZ+kKlYs+2s
29S1+la8oeRKssj0zVuYWnvXL6pTlq3hxWVj16OIAF2mIHYl1UBrWbs7DUhaLB5NzBM70xwtcCna
Waf8ExvTrWlA9aAMQU2FjejI96dmR5v5avdebdzTZr/q/ktnsDg+4Ns5/ctIztZYuaw4bZNd0dsn
mU/8pLM4Qvld6SGWog4A1rFlSwpM8vFNU+Kx23bokiWNVYaI9G4yzwHrnLA2DwptXPlARnDfE9yI
6wFgkH86BRYXhsWQ9HafAEf6wsy+LgXQhu/1pKlB64u9JBw70hPa93FkZK/sN/VAVk/thwQ9ep53
7vAZK+j5oJ/S+jn/IAsLtpl9jsOwEifIgzUDm6Fj7Xbuk76OSEjN/zo2Jaqcdv+/YjCJNUdGdAvF
3D5h/w9Lk9iYzpoF5YFThbT/hWyqhnXTFjlTpCxEsKLdqPc/yfD+fo+nuFkk00tVVtj3Hd0jbX/q
zdI1BlxlG7jjTiuAbPVtQ/WHm6e0t/qocZYOtFP9tO6DmpfHsGiDsy+bzjP8u+ZHsixDbiCq8IAb
9DPj/xyPB9me9/4AIOhvF1tATLJUVvfnXBcfO0mE1MiGer4FnE/qtaEFcnHH8jdahpJysB89GJol
sj95nBxJTg3FY8SpRGPQnHRHsBiedCjqlcCi3/dTOaHAHFDtg7XN5JFs7faYr90hAwV4/8x9ke9K
0pCR6hI4UFFhM/3eXgbJbk460F1g5YMUeVRfpsjl8jJR4rUIHPYBcCbfsYJlkiCsLUPxzh1GYyIF
483neqkAHyHZxZTfXfeHfqQnZ1fUq7vR5GLAiJpOYFhCAfu6zUJk8RPoOMGNK+jwPpTI5CSgZibE
caQsctBMUJ/E5AbINmM3L95XEhHoOMmVtbZTkVE+mGZ7Lf1XTK/MX4IGR876niimdlnkS/dqyBNg
LNFw9kvdpLPr9y6NqUF+AQhJSBMDvfZM42QxjV29ZF8f7OrGAuKMFlbAGj28o5Iw27n6QAh5ncYs
eBnAfioHnRMCWI96QRXvZ46lAylY6Jl+lJc4/PNLEC+RsIrBBcRG4Q74P/GcFqjvDXB9kpZv6eby
1k/SvfpIYY8s/IhuV9+Q/kjUu/vE6iOSeVEtFtJHEZSMKqQtvk+9/QobyAYvzhwcC6CCzwZULTsF
3omowlYacxmW8UJSsnSMtDyvGVBXNyQEYQ0SycEuJ3oUPIMeeT5XTryCNRlTuDDt8d9DkzQviadD
U4L4XQn1FI+mfl21eIC/y8PdoyONu+CPcWjExWjKbiNQ4rjNUOd1XuTZbhG4HDvqtzH1qLGnHtw7
IYCQpVI35Cak74NMD2tvqXcgCEW55M0OXNw44fJHpPZ6Jue7Mje9Cmm+HZJO/TL4DMCIml9pAohC
ohF5CK0k6cG6nMry885xQAgHbm3M2YDrScIgi4tzkVsAkJlc7LNnBeB1cXChDHMyJCG2DYHEstrv
hhNotXfxCoLCAACxT2BQvt6Vr8yyOkyDxH1vouXkYRI8HGqAh0NebEU3Vl9EzU9NY3t/ITfzk1Wz
+RNnhbvjjmedAWJuPqd8NUGEB4Br1JLWaq3V4Ay5QcHUij2yvjrq9dfiTOaFYWvFLOv+kiaWtXVQ
NfepTMt/LCSQ/NN2wKYHshu+x98HY+afq6nut8U08tdxqRkm/sAW7UWVguio2SYLB+veD8jBAEg9
P3c4v97wlEliPiyGUd3zjUCMXDrLm5X6UXEj+morY97QRSjgD68kL6LvQ134FoCGFIXug4aKlEzd
gjSs5UW0WkWQPGY6lr4PulXtSyYk0yZa+/C56EKZ/Mq04vFqt+9ER9bxlPHtA9NQayko4P3ZUXhY
KN4+lb6Y+jN09NluF7r72+hY+lbvvi0dSH9YIEODxqiXYKc3RI4EuSWoREMGrRQVGkFDgWkQ3obq
Kp3qc+BRvyNtkN8DOAiQWnCi5yFDDrApz4KD0hTZ3yg6lCAGHbc6vqexS5VB39v8S02WSRg8MxlH
uZAM9Z8oYaSY39sgmy4++yA0AoVJqMpDVD3IjJqjcv24WFh46woRIcVD3FqHypuq6LHOpOwrAOAV
PnaOyN8GT7RprsCwsLtwAWhAW2KKAwxtdT93H4y61JBRVyGNhe4tyXNURFGX1FNVfDTBX7OPGQr4
XAmtbMkZPfUeZEbujkhKlDYAlp0Oozsi6QwjbUdDJIq9h6Lh/4/MASXntsfOE5aZy3tOMqBpjVO6
/kkSlXJsSKW26AGiMtx5JCUyZ4oBlAJJ0ldIxL/lN+OMPb3cxbBzMFTMLb5XW5I/9VnfHcIl/RDw
WNKqSPYo1SX1nXTmKOTFezI2diGgiqOM7xykfb+mLaA6kqSqnMhv2i8t6s2PJCMtNXFsNVsPxabb
B0UuxuWpwp5UpI2pZ9iyRun9CgzwxnngdW36YakysSM8VCMBnVtUNuFXE7tZe5Itgz+dJ4m2Sr0H
GYCe4aH8ghZUyMvq4EgiXLH/3s/INFqRCr6jse/a8UEMfEp3ogSjz6P+ccyHqd6LwUp+jcUQ73w2
dU/O3HZfgCAMCpEVIBGN2Z5rFIZtam53X8AQMqOOyTZfepBMfwRM6kccLAYvftAt87o35qYUn7AL
6B/q0qnOuRtuTWyUH2lUAzsImTZSsVYoUJ9dy28ipZLCWQpJQzIcdsSYF3nm8jQl00ENSWPUXX02
rOKbNzneRTcAFeujPg4xhdOC17zzAfj0EL00sMVDV1ORSZ/RNZUp3Z1o8HgUQ1Lt1EVkzLvwylXf
MxmpO1MfUV5Uf0L5feSYXh9ViNTOcL4+YIJi8BH5wwpElMB+S4knGhZhhpTutNmThhpSgNgOK53K
T4GrJ8FItXqovCxqwYe1Vzak6fP4t663/b3eA6Ye7fgiyRyPqXjAs+u2Y6y3gu/2jptsxU9Kq8hc
ez8o9AV+FDYGX1nUmsmyNUPwSmryR2D7/93ZtrEj+SOHpLYj9YOvHlKPyCSpJ4MK+QB4kGsmS21L
MhxqI8lTq7UfyUIzf+vnJrkEheu8geGgQ2pB3x5mKr+sXHa2qxpQyH1R9jJXZYd/0/DEY/aBIVv8
2Uy7HSrkjWY3TEBYCpMUKxbCU/BEp9SpZOahppKkONrO4MimipCrzEEp1m/YmgrW/1EAfzIESNdJ
PQvyQLzdDUEk9QaOChxmGdmVkIK5A8DCSIMGK0xhEBJD+ogvrMbgFzoGdVg/aYhj6jlV8ztHhRvq
8lCPOqHC4NuSDTBp8TYL8nn7sJZzHfNaWsI4aTnQQOxznGIeIN27rOv3Fkc2TVLhiJDRbrMtN56t
al5Off5GcpMIFVC67uWAO0V2dZWA02KOZc2UVRjbEmw8G6qUSpt+eaaeKqlKewn4KtVUbHVXZ6WK
r773pgIs8iZt6pfV5n3ZavS83Rs2+EU7sbwAoGC8erKxjKbd8naddsxB0UOUWKDeA9AVMiXy8UoN
GccZsAAHxoejVhQ+d5CWXjrykBC+ZJhkASAeTCDPeNgQoV0R2SyOAzT0HCh9JDOWdcAK2P4zzFh3
CoAg/ZR2yJVGUtKKBLUR/KRtJSLsfwDi0hubawZ6FglsGbhGHQOEJTcjDlgsUArAoow5IC+nxTqg
eB4LWilbEpbsbBNJ5DYSt54zf/SfA/AQ7HyJrbACF1WA98MFKlGPP9+Q5+2lTUsMzdFrNjNwQp6N
vIhWoIBnEQrx33tSNoMr7Iq/dY5FImCOR+LcTOaqxMIUY92Ei9f7AHGGkNQCRS6RlQTVVst+aB1k
eJwCUrY/raUF7vHVmA8WMHt/pSFmb/OBcQ94i1KLstXlbkhaexX9r+1XHbyQFcx0E5UfVxsx1IG6
sRRfJebC8h7J5uHOKipvJscffs55BLEqqC8WteTS03paMcwB3qgAeL7+aP1AsjoGOxTYz68/Zl/+
5q9WDj5wgMQcHqdq9F+4bfsvDmHkgVphM8ohyUgbBnn/jHyLiOTagYYhkMbkrruxJ0XiDtwGXE3F
nlw3++vBmGLOCQ4lihkIsfLSa4OtnxBY3we+Zh2eQyB+cyqkSGK7Kn3B2W5pRrHsmiGqs9vmU5qV
6Ytrh86MBGRkR7aiOJIsRN3DuwPmxc7G6VZ3S0I/FCPb6tAVpmcbzG7qDX3HtEBS38qctEC34OHn
hy9fLadIG0BLX7deV2ljNqQN4LANZUFmrQQNTlvrApYg/wyOHFC1mYBMTpGCl8iGepyN5r62Mvyz
Si0b2/lF25lAzNmUYxsiJwAK8tDaMG1ONqacJ5LrwFMxiD3LK47yKBvFxSBDHOWBLXFoqyMSOVSY
ADS+2d3J7rrK+1ssCpOLBtUY5Dx07xdpihknVOu6DNZmrP3iqW8N4PPmQXUdZUM9wHN9iZO8PNEI
ld311UHG9ZPVZSC5v5mRYl66L8aKF92ULdWVRG2YAWJa2grW/hKvXnJUT3FdQrv0yL0cGt/e6TcB
PdCpoec7mbAxdSSDxqxeFqSo1QtlTlB9Jep39btQXoHM9QVoSFfBW/1VtMFrYRiYYFkBQPjjOWwi
NU5Bh/FctLYlosYAJ1TbeOfc7GGJslRAmEh1YHUpYOrscUtDUigXe5qLs1uP+/tgdJ3MxnH1mvbi
cBdt9TnqFsJ/svZ3msncTatamunQ9Mchbu67+Q/Z0jjxY/yw+Nc7EzfHJlSHPFDUJ5WjiZ3cpfWi
IsDeb0NP/Fy+G1LZzAs4MPKxOYBUD7hxNzn1SGbayauJ43ITyaHBJcxHa5NJYNlENhMHzkzh9BWg
rzG0cVp7p+h9LM9JRg0H1dJr78/Nk1ZQFPLVitpAvrDye4hP1oBk/G2OCxDIAhY+2Y5z7yATDQ24
6R3gstr1eTD/pZwAz3ceZEO2WD0iO5nGpDFxFhAB7abYk1ob6qHf+HDRY+pRY/j9tBNOMqiAWqGN
lXMSrn+BC8fdzX4sTtTgu5+xtSrHAPzmFSBxQDg9+xa6dmYJ+cf5ZvCugqljdkPEexRz3qmV06RC
S3+Kqp0onB7eXZ40yv3x8g/2E90YuVLjx3ugnbenWHJY+or5Eok4p1DyZd6NXatcDqDvOytZ8GBO
7uRDPVJTTyucAiRpOI1GXExqgDFBXSXVTshzR6WiY/2ik9ryJkw2dYNs4JUS436exqb0lBg3C7c/
1d2M3zXy4shFJ8z9MIFupuCN608AFy3PAJ74vLZ4YSJHhV9Myf5MTM/UEN0z9UgRA1bm1Hfr5kH+
I1sKx1Mr2IICx4h+GvPB93Y7IIWoL6giHY0JCH1FkF2wsz0ve+o6S5lfhsq+gDVpfPKyes5krWu2
MQexbgUKT8CaKn1WNg84zpPmPs4S8u3MkhKAXWEOYCpbGB90ODfE7xk8IlFWsY4dndlmEdJcY2C7
zNhfQxKfvfVbFA6o8cMjKGW/lJbtX+6eW/RUIjeUqdkb/eCiHgj2/GfVS3+9c9Vm5DqYlY00Bdiq
y9LDUF37/Yr6RpQFTh6xUYEXh4GH6aZLV+O59uv7Zp5z5+SJ/knL3SmNRUTj3p0/YJXQHn/k2o8G
2/aZ8JDe811MMgaiia0DlzeLNUMeQ2T75gcDJTpH7aouO8qgWTfdB730qH/ARqQFTJvSs6wTKu6s
08JQKIjaQXSVqkomYOS49uDvViw1nvyu2lmBO9iAT4MRqal35xMskxmetUrZo4I2SrohDTswUDMb
dRYJCMgTLJjOnct3gI9pkL2IphuD+oWGNyWZajn1SAlEr92DnGKQEi8SpXxwN8BmFi3B1CPL1I8K
O8yu6RgkH2sw0l88d301syb9qESiGQ+rMYB3QFpQY2SLwAICiIo4FHy3yzx2XVNmg00aZkNRtNeQ
zZF2KtgaH+e8wILe7otiA5y2dmcNawVgmG9BrAlva5T5uEfyIwVL/ci3mvzKOTfxLCnqmYO2WyY9
IoXywiV5gIG9rKfarD/QaB3K1t6T1iZWgc4Zhs2c5gP2rb+5uAbnwbMdLHsbhYpHZah8xiCrt2vv
dvshTsBSUbn+laGG/9qMKKcBhdawI5lSdHP1ZLiYB2tZ41g5QBXyoxYt4egDX8NFIeciXkhOIgsQ
raCes/tjIi/jA/GKzcDZk78Mc15KPBTG5ZBUIE+JdKmDJTU4LFsOZHindlfzOx/TEAnKfW7SUQZ+
qKogrY5Gl1EhScMqLDHvyi9kBLLRUb9ZN7hLumuXmQtY3b6v25CO9xHbMQqMZECm0g3wDFs0IPXG
M5mgy7QCyNf2c21hF+J7hDQaoqj6DYVH8ZFGjZixVw4IO+QhAsF/R8LCqMXToHLYrXJyAQObYN7r
NC/h6AUnR0LlIYN+Btm06JSsdkEUEiGfTdk5XR6eyIuaH8hJdItL9iTScUmmhnRFwCUCRemM3bHm
DN5F85WaENnkr9Oe+iwe36U2OLDOQbi8aENSWjydDsDbxjbGLYKQXt48CbxNmLV9UAyoVMNzKF8P
Ojp5GNj0awE8esYJd/fcj8F2tZv0TRgt8t2aaT7RcDAB+1vx+a/UMdM3EgGNEmlwhnVvUVbiL1KC
8Cd5GywkzFAM8kr7xj3fLMisb9LriGrRFiAgHBhwR7fEs4iaLrbee1qW8T4FZgdSdEg23EwejJsu
rvdt1gCB9hZPBxWjI4m6MyBa+8jtJF8dSttpXxyV392eWJbP77n+ZZZMRwDN411BLwzZ5LIBIwSg
xUgIHmy8a+IWSY7glVcjUrhIY8Nb/+ao4zTyHUUKkt0FG3RcnCN29ubBlJzujNSFKv8160EpB2pe
+2SijOKUtt96WsYAMbLt2QReHmmiFb03hZUSkuZB/T/JdFRyK3gS/1ehGZgEZiNFEnELEI4M+dBp
Fn9yKm88Ntw0d5U7vIxt117Am3IhbBw/mJfrbQQwRzUiGJ00wXO6rJAnZ2Vz0xxVHSxwg84et7Jj
CJI5Et2Vz7aD/UcBisiuOGdYGSPJDM+5xAT4VGs0RxrpNzK9jJnDXaSid0hZ+/Zm1y/6m5JED+4/
DWvG4oj/U2M8xkk4HByxoipINoyjPkjIhoZ5svy9pCXb0cjEFoOS05DMyIGG/4UsccoOiCoy/PuF
bIzJUcfRV7dcTE8EkIFA8LQgdweUIWFZxsD1cVi6XaVsNG3wI+Gcwj9Ts3pTcwiH6lctQj6jlW5V
BOpqVVGjIEkk07rVsjvzuV/ZuKfrIG1929kB9qZNQLwXGRJzFGwJYZBo7JI7nJIHqBNto12ox8P4
qbb95oksSPTgSjKCPekeoFK0yw9tbqFJ+3AH/eShYtd2/iD4Ft/mmFhSl5oa2FP+ml1o0LRBy1E9
63kX1Z3svt8uNarDtAf1HsNkoKlssM7RZo8WbAFPwY9C0eU6V7w1knRvCNvieZ04Dl1F8qVFsU52
sB1RAP4QjZWu6dbiZrJtsKHzHJZsAbJv0KwzaAbgWPnLl95CKh5Zaz9SatlvWY25Fwnv4tA4FtMK
Bi/MJDaN73Snuc8M73MJOt2mCMUlS/HsWN1x+lXYOJzEQXH8N1D/sBIp/y6zYIjcNCx/aUXQ7AcA
OCPD3hwPyZIJYCcaJUp4AA61A09PCaTrygLs0QiucWDg/uE1DqDAkC4PRoek93dqLK1jN0eertPk
26oY4hfkyccv1MuMHMVWSGDbk2xoWhfsmy3mYXUDSEFtqDQTgK6qfnrpZQAloggGzmP2akxh1xkz
RoqghDpOtu7ArAf+ZnkfdKFsBVj6tu3Dg2cO2QVUaQMozFGsxoA4clmyz4/LUFpBFigtxKnT4gAB
d8aSVi9BJ2utsWZM18jvE5RRyJkFzQWmZjgUmMS8kgibWeJQmL670dOLFOg2ZT2A/lZOJchCxyAv
GSOXFjTqgxpowPIqzJb8ggInaA8JcPmUsZMFFBOSU+ocJcZRo22/N9MWWDEXAENCAccUcmBrgdV5
j9SNCdXOmStQ2bsEe9OwO4BVucv8VAI35FC37pO3CnaiZlhEuKixabfILhyHgAGANcuApHCz0vak
vrNUXdKTSltSL7TnNjhrod3hvQKMpMQ/JJb3RC62cLzI64Dqq89+grVex4se64MtABoh/ZM06tRo
WNtiVzKkd6hjIl6B55r38RYggtjR8Kv4RTctjhKe8/U3kqx1jfrfdUEevDV2xoGEgwcao2jKQVkJ
9Lg4ipPqZYrrkydBHanBQa53N3yQjSVesf/ZhDzWfASyo476EIaGzu2aPC77o9H6yuGn4csEhUX9
0oBlSO74gU/GOfXyhmhoYWZWR1pDPVKTIQ2pyaSzHpIWSS1w1oYPfibHTjZ3zd+1xUOofjWxQ6jv
xh3+cG1swVGGrq6q8pgVlSuyOVT1lSq6GpbOO1h+9xfl6yqZ0g89kpx7MYExiWq5RsAmgCII58kt
AaNwY+qx1dekgBlqsMUwo/BzS0Inxy99j/MpsIhL6tTcKH2292VRqbIiL+DU+dGdvYo3deu+sDCd
nlvgPgCRukKZGE6fyqbjL6k8m6Ihs0xQZ2OOuCMZabWdbY4fs8ESYAn95kq9tQKoycQSFVIrKYa+
4NR7CTIRm+oAJlDvwouyDvd97gdgZF0PosinbotKHO+iul5biKhbM3vHFs9uX2YJsGaC/DpO1wX5
GXhWRWwELTX5UMg+G1GCvvKPd3+6KRcs2Ok/8t1v6k7lhtkXTwhkL3V4r23oj66CPPwo7nzUD6xx
AUHNkjXc9hItxSlrwK54a/+3G3j+Xg1J43nFcqFeLGFWaFgmFV5mTQkikpuMTPoKyy8VMckAJdNl
v5MFA57uhDpyXEl7dCPqrMbYXIwKrzOzPpoSQSfFU2fMjfGkfif0OwAcNkojc2gGJKGd7n4mq3Sh
cYHb2aUg2o7B24hCRnNMNsiFyQ7rGg8bnAFjbOA44QjMI7CP09jKeiZP8D/OLBySDWfz9FLH7jax
7fyD3Q/5hzlJ8w99jo/Usuuc9VMCNEjzADB085l0ZGoG82/xYsYnZTFxc8U721yfKAY1SGrHgW84
LHt1rR5riF2PZAl1MQN/iZc4DSOrtcAQhVoH7Jz6PdLlEnARSpk/DlDIIfVI1nbY+Fjt9fxgRkpT
eo2lsxzmwvzzpzFIUcwijjLTfHHzasL3YCBzz16yZmsUC7gEH8ZrWfwVZJO4LF43XQfRPlsSy1TI
0dL3mNqBHXKImdJ5fWpeCnyjoK5k06Eo8e88hfjBHvxA9OFrOTCksiUgCzBWIct5nQsSxoMnzHOB
/R5L1G9qkOZjXkScl/t4Bk8wKCH6yO5a+ymkLBFAQ5cHG3A2G4PGgO0eXyv7s58twKz2POx98tT5
pWqCfqfpcJduQQ3Swl9J5FqZdymxsUkj4tWtrcXZ29OItYTk1aXGc10fTwQPGQQWw6RjLdv9hLy6
6yhTprLZHDHHxpBkSIxKrhX336p0xgtfykk0OeB8TDz2C5kqkVQ2yFfY2AbHa3EIiyASgRu/Fhsy
4MuSXg0jK5/zrN+NttWc/Kl9Nlv8bu2wvG/iPOn3HKCw0YOCSTsWAqA3A5bXTmtJQUPQ33y2bSt+
osDB4o930UfnuXdN8/lRLG8G1C/PtgcKxxLF52uR+eBkHv0PQEnac9T+vtDIrIR4jcFrC1SaMd9k
cYJT2Mn4i+y93vU/TIwnByz05LkI3EkxjiCFbYt52tfY+s/xrw3mpLU08xO5gC8B6wbPd3dxzvH+
dOzOPVGzBCmwX4VwgT+LHsn6NvgHWV7LztJmqFMCdru0027Ue/B9GJKJDqN9fxoqMMsAa/iqADhu
2AFqkUpsdDPPfAPShOmYFQ3qp0kR1q4TPlFZjoedzSYiqUPdZkAytjXVn5IZ+cr1kKGYSRZvq2pt
6lLTY4sxj3G+RVXcJMISsXnGAr/bTqhCiToUH4XrwU5QuIy3V9Z98acFSFAmcIgHYbZfwqr9G4gw
7CrwpLzOVfwPiZnpettkmr2j29jlF74LA7M6IpsFuRMgldk2fS1pWhz7M4Dpn10uio9ht7KP9tic
x7izPxdFn4FiFTCzrt90v4YgRRReyS5rGZgXVFSaqkcyv7Dmsxl+1Tor7rtdGDIGiqahvlrtZ6RF
g29H5irGAo1lu8NuEXickYwarG/+tsXsHlqAcR3TlYPlwkmw6kSDAhLQw+jxUs/KBLxEUBQ3wx+Y
aBH1cpalz33K3yNTpBll5qIFiAkAFkbZTBJLwSXUBRqrrjf3//S9pJekSt5J0nOQpfYhWY2zSsn5
fFW+CYCnkVLS7GyrB+6rcDBbGUKUN1j4jwHG++q1L0UIvAIgMJMJk3Yezl92WClaO0PmLAIso2Jv
dTeafFc1J5qwAxZmwaaqqA7VuNzP9VMQDR7EbC6RmujfTe+pS+a8rSMzXD4YQKgANyWwfw0/BD+x
NR8IBJhEGarG920uhi0NSTGUxdcJG1+7dVjTHbebYT8VNfsMjLuTtfagBZw5jteEb3+o0jw+/t8W
AJlpNo7JxMEpHHamRgyppXr/WTaJ7A2H/t2dK4uNr44RmIDDzd6rpr4vsMIy/pPF+fJp5bGzA5e0
fU4C9rcqkQ1jNzvNnaxCtgBUiLWUd9ENyr7wN1xXbOUsqCq4iAFU5xA9WAA5+15mzxnydZKhPkyp
uQBvxFiuK+BQDkPietEoh6QA3UZ9BToFDRKja2JkYOBUtU7D/Alo47/gVPDNuqGJc7fxkOphoMb9
JqNeOjs4+LMMFzDu36DHqTfV46YBldMz6JsADO13IXAky+zKaSjiNLJ7JK5nIm0uCyCIL7U7NjgR
SLeFFJEcaUh1ub3rYpnlRyZIKbfhGEJFpnlbGABt8lgPtgaORMAUQIeThPRWPfnovxtKRVfG6dYf
nEAZN70AqCFZu12TI0vg+xC9HJIsMC1A1k4yJPecEER0snsn7SiUdjAroGq8gxR5MbA7aW9P7Tv+
FD5Z7xM+bC3qPUGjwQS6MOJu8yPjubc2wVR2vw05TibCgX0OS8ebt02WpfsqiWcgC7Xr+YGGoi8E
qldrUBajZsgNIzUmS9GhEnyPsx8Bbl1zPVle+VdYrfEbEvDHJ3N12GEI0upXHjef8iSvvqKu/q9s
iX9ugBIDoA2X7qGO+YG7E2pwHJanl4FbKLKRvSQJCqQW3cYkNHvwuRa+Pe0eFEs2poCHRUN2C0Wk
MS+wvkDm8IEPw/TE0+AUzCb25jowJasjfTWmg311ek+n+UZnjvaGujgsAN4CdVV2gOrKE6DRlDkF
yo2PyO+YmRljinJzUN2JjexpqmJMf5KJvwEPEbgcIKUHqTywJwfBQXJeODtSektnv4a2eyBlksK+
Lhxw1+I3fyJZHTL/2AyBja0TaD1Muaw23d2tqeMcK3HhIePkggcuA/FNkP6a8j0xD9BgavbEO/BN
Y0oM928D0ngCWAt1Bs5Fvx5RsITsPrStz2zAhOMUJgkBpkJlTlTgVGLrOD9yPhS7RthxxFADBCI4
kPgCnNp/4wLnYC7KZiJX4nPTcJUI4dOa4pxNaqkZbz2tILtwKgEq/p9dKH7mpMe+bjgyPJP1tzwo
sCHbNy8Zjl5fhgCJC4ApqZ2zVAAkFEfm/4+zL1tyW1e2/JUT57kZTXAC0dG3H0QNpbEmD2W/MMrD
4TzP+PpeSJaL2trevh39AhOJBCSXJBLIXLlWBbnLeXjAofKYYiCBssOuFEGy4mCaPZrpTypzXape
Z+aghW3ol9sVuRAN0jTiH6IuggO9Ws3kXomt0/kWrNHJ6axN+9+lhzQ1VvGrpNMyOUB+7MzjA+Wc
IA74XbYxCFMVT8ZCaZHH7cbWzWy/mBaWC5EaqqSrmHro3vxlGtlqYeueLkxL1OBSGUPFqFA/SkUT
aXbl69AB4csR5w49J2iuu7HsXtkkHahO4fvgvTtXOSgqIThSL/NLI4ke/RRVXpGx7wXIlae2K74a
5s+w4+G3SUJt2ogqfuwAeHnodGCHC7MJvw1+8CUE58KzhVj9XjxWdd8BmQXdsayN4wcDAeMUd5pn
MmmS/ccuGoitKFOLsqztgGQBAIXoaiBTXvzJI+qsK/9G0/2t7QMV5kJH6ThUU7PhY/B56Hl9ahKm
P0ne5KcoS14KW0yZ15ml7fkApexYELKnEPwLT8hJ0NhgRaCNUpX2NJMaUKJ/Nh0xeoVb3XFV/QQh
aXakq6WrTwGqBi1mb24Glu7iPERpcQih4ERIcMRBJmRKP8QGhzDGr16dl2MB6In6WQSlR1yaBOlY
cB1xYK0cE+TaC6JkcQtqc9U3qa7EBiaIPIDBW0px36vGAJECqI+1g6NoE8g+Iv579A3tSKbFXgW6
Dw22bliTTUyOvpMQCh0fE10YB9SL8U3EUv3ggo/tYTR8a9VKJ/vuO+Gu1ovm7Ha4Zc8yC9A5bte+
AxVYEksgLYXfSSvQ6OIy5Ux6bQL02MIKFBANEPVbC580guuKdsnQ+LprDOjrvsuVLqxAi21mDlr6
buy8zVsIgugKHLkKR9jre7u244dAtFsZ6/0zQuP9swQdk2Jm9vejsjkuEOd24sjVPKps0djuLAjJ
3pMpMwB0x35o3FA3bWsbt+G6vGtDBKgbX3+iphd1u4Vm3LBuw0LPvJxVlxIVjue+qNhTZ5lgmLbq
6GpGJYzMY2C0uqMFcJAKH9Waky2Z17j6l8AdjDUPTe0Y+UPyYI+ZsxpQJvFN80Ok66zmk5bF2DDI
MroDJT37GBftAzlABlCuQr2yHnJLdMcmlcEm193wW4NCW7UCLT2NkViPTSfxd/qmpVH0MN9bAvH6
j71IvFZpGz1MXYh7FOYxs/3mgq1h25RQ0wSFa4FIlNoUUZ8aZ/JH9wRSlYvMbHNHtqprCcJZbxrf
yj+nwwfS+A7MUB5Cx4xAriKmF8556nU5b04jFOU/W+6VV2S78Oqi6cUIUR22eLXlRzIDdTsdSiuM
Zy+ZJ29emYB6Edez7chkDwnkCOXq1Rg++4ZpXMpuOug8SMN1pZjtcfSkQ+h8bO31bNrpXfq6HFFv
D7rkIoPiyoXOrhDTxv5OC06hErxAfgYxjPSeOqVSv2AlhFqRYgU/nXJYBvSyQZUZYh27hKeMr/y4
WsUoe5wKQGdYv1mwwTfwX4k6XpS4j19uIMQ0IUGVJl4qRvEa9XmWCRBSjgHYpcFovLpZ68pdk6GH
IJtzoHnL2kjE5GsUw2E7mpbDyg666AFkYi7S113lTY4Vv0Lu6HMjs/LZz6CylTOHAc4AezIVu7h3
7U8uoBZ3Bjh5timUsV9l57my17+Cec/etjov7yBDZH5GlGRN41AEjDYagsSHPq+TD4PbPtF6VpCB
PLbPsnNeW86DNmjY76gXMvQGNc6BHT2gePaQZz1IniQS13ZZTi9Z2zgbMI5Gd8JK5Auv9KMh/fK5
aq3xHnXRyG+H5pvbVA/RHXX/6qan9qNVZ2vsAbYIStofujEsLwgYdLOGfeQjfxoMebCnr6gFN8iK
MoBw+2JtRab27OT1pzCX9mvJIa4srNS8H5ohO08Ct1IasMP0rq3b+LNbSbHLwGm+m4QjPgejtSGH
uIwS1ECW8gRilebBKpBAnqbEfgXK9zVCgfWzYcbNoXGQTie7g1JEgHNeg0xzNqVd8n1rVdqzPbaf
fCTawxxP8xFKdE+tJUevdAFLj94F7qckOeoDNBDI1OZhdylxQ4pjAzoaeY1keI/P10sgf5wgcY8F
MggYXy2AKNn/ywK0vN+2zSWy0m2jOKijFvvqzJ2OQKUX506ZyE5dauIK5aAtHwtvsdHV4jfJtD6N
OrR767Xr+8Nh2WRCap0Xa9pvUvPuwklb1SG11WV3+u6DON54KKzwP0HiIGz7vhGnLXlEmj60J6c9
OA0vXbqafZYdfJD6kdfzMVwvjjTPcnzIbs35H0MDpQHPUS8cuE21CVVFjaUqamJ1ZasBrkFxigbI
RqPLwKAKbMi2DADE8TYjiLiCesYJTmWNVQD4RwVChplwL4bc4SHRavehbhJUt6qYkjEiwjNo7CUp
QrH5nUfo1LsShbAvpuaggjnS6rXvW8YOGjD7oUkkRIZ7X1snbsg3IXg0M+yJy3XG3fChrhL21Bd5
tJ+aCrgR8gYUsgKWpysOQWfpT4EWjxe1VjDlyGOVebN1VbB2CefOMd3YMLdsROTafx/lYQtGo8Vx
svOL0wHvRibXGmIvHxEQdSyk6CMlVkpXFr48LTJGixnCDUB0NFk2rTvstr0RFUQS2ZJf0zADFXTI
MSlJU0gqo5yWBvuxfptRqxEapgEnky9vxwfs29kan4d1IYYkYG7MdWhryRrH41+0SUSJhOxLHYFD
mNxmTqVEObt2kq7JeDUDzpPtp7MzG6L48lYQnVX7tjG6HU7g2LjF8sHNLPGfdnjlbmArkHG/QbX1
+ANsT6+2y7SXGoXPXtYOwYcA2zzIizvy3k4jHCK60ka9d9IcdEg53EmjRBlEVrubPin6rV1lSJ4m
DPIhSkMERFbuvtT8zWIiOzWjxcd2ddVve4mHaHZeTMS8THNDHWVhQLyNKCkHyj5I9eiCd55+7LQE
alH28DJqcbPnVu2su7EeXnSwPYMGOpZnHbpDH90RqVbllnEbKkSxC5kILRtfClegBFGzasTvUOm2
953C9wqwLpzjAiBZPcLNrmsYWKmA/XXTPNn7eo2yDnKhRosDBP+rxPQap7H6Hc0Dv6a6uTv6OhyM
S2GJT1WI+73b4alpqFrmVOLeSl2mKp2XLo0WytlXzrpyvplLo2GSrMHZgkxuyUH/MLchUC+/rgen
eL/OoN7h6AawMKJjR2pMFfpduovteh5Z3yfPr/G3cXKKaxx5pjA5hnlgntnYI36oB+FOMBCgYFcE
IzWuosBNAY5s2WxYrAS5SEqImqRI3kPK9zcz24Ej9olKczwsfy1JkI4Mh+8J6HrIttugPKOXWVxQ
TRxtAgtlP4PtFx4Hex6yClDuSMuwv49VM3TI5osAHMY0QA0qfvr7PAGLeFi63d3NjGiKX2I89vc3
EwKkxt0cB+NlDbrShnrrR9Nwol4TI7G5iniychASuCy+ucGAEAICp40Ua75qECMDRS/2s3OXbH6a
KZ5eZaThK29s4FoOOfp3taxAFzkEJJE7JPEsGugM8dz1YX0iE6qv47WIAvDT1A7fmBaSSSDlKc7I
i+BmSpdLwzp9x1KtOCwmuuLqHjzbYv16FRoQajTJ7yLEcJ6E3+O3r9XICKuDHc4v/T7LsJeBnCbE
eITo1wzlnA909tMRvN84IYc6AERcny0W5PeZFPuw76A2e7OUXlb9vi8MsWpH/DyyxHB2WePfAQMU
PkNkMXy2WgdhHOj17CrLAdy/yaL7VHNnjyn4gko4JwX3lO+DyK+EZhjEb3zwNukOoPOF7p+on6f4
/DoR9BvqGlBI1bY0PGETvEZot/Ko6+YhJnI1cZnNi/G7ZWn13QJJJDCjMAx8eklR7PAwBTgla/V4
N3BU5UxFqM1wxSaAalYxpC9Rm+JZ0aemdcGZz7rYIvsPAGXNHfUWe9aP0R6/hi86a6yLoRofurDn
oOLZp4J3nxIkvQADWo2kjVm45scaO4MXv9WkZxjR9AjiDIH/nC+PXWwP0ArItW2NmY8oM8Z5dyrM
l3xsPo1hWKl1+np0vkjNeKaQAvAInytr8LfUW5pF2ZFspcidWSLyxqVqxe18B+jUDpSqdJRzkHga
VvNxr461VV4DWkIjyxEQQTru+RCCUTIczb1hAQ5pIy62KKuhOJWdIE28ywxQVmh15u5mWYgJ9fEB
VFrXoFjvPzhTws5xNr3oReS3Hp4gqZN/IDUJoDvA+FKUZ5onpPn7ZXpXaUnVIt3zpBnuIhbKHXJP
9Uejq6EfmiBvoMU/WWI5z7OD0+Mx4iDEp5vxjon6O+m8c4KHkCg8qb1TQyPvfmRqAA5by6y28TSo
iiqE5EZsPZiqydn00wIBz37gpvlAdr8r3HUZSW292KYCj0xh4pNF8EDzV3rm6w8u6pgxaeAWLFbL
rhZybfBsjthBQBnakHzTykgcBsN2D3RV/6a7uJAfKCjfZizTirhZ1aGp7xdfPtSfkbettjiO6wDb
/vUlFj96xaVLVzfvgube+I0QgFuZfV14jiJYbBtksbLcdbaW6kI3bZgbGiXb4oLPDHw3tWIEXByj
CXyZtAJNaVrZ7PHBQoxkdOXdpJXTXq9t4EtE228aoUPIzsIuxjTT8BuPjbuOB5CutQTwdi6zv0M6
GbpNIzc/Vnina5EK7UIrgTp02qd9DKkKkfcbA+C3iwjT7I7u/I4vYoC/5Ue681NTWFO5tQu/Xs8K
ilxBmSFTDkiaHQ6JN4bmytSi4oG8zSZPlgVYDLo1DTzDtgaCK6eF/B3+02E+Dec10WtQc0V4EpT8
q9Gl/JJoAXuCdHtXmeEzNSWOgRs7toxNDDjTM/agzX2ZvxZ56mA3in3PuvXBKj/3Jxuk7CPomg7Q
DcU4uBNXU+L4924UaY8Tx7twW4m6/8p/jDvDf3QLaO/mJrIy1KUBITO5ThtbbGiWVfP4HjWSOiB5
yLuGJ1/w9Ijj8Mks7Oa+Gbu3pnDtdCOyZBt0BTvxyp3WvYjd13F4bIYq+y5A9I53nHcXYfmQYTDw
3rMQ2EDG02o7che3eUfggOrz2vEW+BroxZBLJkwaNTmAGUJO9b6Sg/k2AG3bbEbCGcPEtvg4PumV
gX2EwY+o91BAr7TlRwdvqt/nDlipqW9Be2Q9dazxigZI5L5HWSf3v5ZmgpiHVDhCkumjqxoyq3vw
mJ2DNP4BYeX6Y9X79VaTk4tweQkuvaFK1w4Phq952m+12Hd+KFfbcqrZNeoLCYxYbB+Q2eovQwxO
AgfEr5/LUU92IpnybSoN87MUiKBIWcRnGsWnmeXC+bRMSnS7eJCyDFGIrAj3wDsnylVntP0RcaBT
BkZNIPbfba2i65v71/7z9QgGg2OYQRPPdGv7NOA35kWxzL5XyUc+ucarIbFlL6J8PA0xGy8pOLG8
CjT1Wz0JQVesckJCUZrbfYE3QX1fZYvoCvKiEAAf2egtAy5llJY+Xd0uUVbBtGWy+o6/SoiidNDo
LA3ZhCLBDZrUXeMZ/DZKA7EePYZ9G94xN56Q9u9sJHXASHLqphKSUxVQB2TDvultgK4kedNlMeGp
ktkJFMf7CERhVY78pVKOR46kflRI1NlmKX35xYatcbxvmYN01uJDw4WbaRc7D4Bq8sdncDZN23Lw
kdhMkvisVW4FxSYt+hQ78c9a1Zxoxofe0pofJWrQVsBiTc8Q5Jm2xpjnxyRBXhnY/o+GNjTnCYm/
5a2lYT6blndGptJx9wLbtsu///U//8///j7+r+Bn8VCkU1Dk/8q77AEfb9v817+Z7v77X+Vs3//4
r38DyghdHktwF/+akAC31Pj316coD5T7/wjTus7ztjAvGZCvO6LaIVodZqZbnaHGcTER887Sndl3
Iui04F6+5UkbzYQ85HFD9tMLAYJXZhlA9/nJyXbAcxAhs+jhcZqcEGPGx0yXEHFIgAuDD3WpgdRF
4nWJ/hhNluUVyFe+QqPcw5/f+TFBP2iVlVr5QUMOaqs3dnowsqm9N60E9wQD9G8k/aPZiO7jrBfc
zYp61MfJMrhLKXu59GcFPuxk/FXgROEdieNN/kaK9fz8i4Mk3paarkMzogQgkfq16k9OZg9rgKW1
U4KbG4ouH3PXNR6jEFLo9cTvqWdm0Xjft53HAyQMvB6UbkeUjX9Y/M0hse+gs4iSb3LJmjDbZo5f
rGkBaqAxFK+NcWy2zfvr6BA0XxkhD/bz0lFuPYHkLD3R0jqzossgIjBUifCZ8gt9VVxS7GTP1ItL
nUHtB6kL7g+F9+dvGtf/9kUDutQFXsARFmeG6fz1i1andjAlgZAXnRvBkXSUnHosw1l8aVZXKlDd
F0UIr8zDUJ45gkk37+Z+2LMiXP/VR5el32xRk4m7G1EY6ni87tupDVb+ZGQPxGhIA0k7fgd1mLlH
ugByTVPENhO+VFstWGXxxL/l6kFmtFZ5DiFdfxbMxHsB8BLwRns7c3zbYRddnGpfjCjJ2gUmmOmC
xrXWLdjDtyZ4jVDtVcWaR9kmsIICkk6ppdpKoSg6ZfdOijTL3AOfsNzVQVqdIBxaXVoDYEE6zKnT
W2HmlQeR0XY+vr176BPLCi8NG4xa0dtoYH/980eFn/7tZwWBH9wMTAA+BJhHuRq/uin0vTYWmeWO
F8AyfW+U7okLQ3s2qsY9SdcqvbIP2BccQs0VSnfLS2cm5ZNjaB/J7odavJGFKfeIEhovoXawho59
QUnfcDdFhr8hLwfHT6dK+SbomvbOSsvmPgfuZKMSrR51YyGb+1A1XWJeD5SozDt3EhnkmsVerJ64
PpTvNnlQBndTXJqfhwi8hAJgm7xxyo96B65G5TXVowatGEzyO/nCgqZFaXAC+JSO+85aM2vh0Za3
EC4isKHI1g1zTz7Thy9dp/lewwfzPnLrcA/FOfz5cZp9YKxC7Vgl5dcijPaluvkXuX2ypnwTayHG
B7d5Ek6YrAq3ZQfqMjFZ92PWIzAKPLpXu1mwQzGLD0mnUttrMUfEPDJeptKPv6kL8PEm3yJcDMqi
LsjyPpTrcvHB0I7laXWk0+LS0LkRkQi+hnJP4dGAiVvN9s/fHotbt98e03GAUICMgmngqUKPnKtv
z2QkPAlCO75oQNx5leNaZ9uY8JMS0F5uTfZjVAVJZKJBslM3j/XsaIb65sZOXWrCoW/XvCu0ed3f
+bUs2Y86KkoK9crLVHqFaYRIEE/Y5xs7vQeeu/0hLoOd3cXuwVSNniE3hsofhx9GbcQlDc2XZKU+
XYFjwj0stlsfWm4ZpisUG94FqO69S4fwGT8nY/v2ev+41NWbWNa6Wfr2lcmR3t28Orkv7zsDwWym
XnuxX/ktr7Iss9hGLfro9G2z9fHRHUSSQBCOLqmJoZ10wPFOPyw2urqxIbs+glFBLUHNVZ+WmPu8
isDQ1CIM9bs1fmejlwEYELv0m+EQJHWrSqvzLRPAN7DC/wnMHdKRQn5q0xp8FFY5nJ1R8gPgmND0
41r0jDQAeBKBGPiupFPS1vJ/spK9gjdVfnLc4dcktUmpyrHftiU/Yw+fgouUpbnH80ai/gUBOy3X
wksy2GdG9/NJjRZd8jaa9WVEo8gUh880QXbh9XzyiDBfR0JuO7hJtB0Bqzhxw0y9ogd1dh3hKT4a
CeS3WGd86DoTkKOy+oL9YbRLTNRsDxMvvxi5c+eMjH2g6ZMLbIOt3JbpAv9nmo4sVgiRZZzrZqAd
03Sxhqg4/q/vGLsZc0cjLjO2Fc+7dW8V6Yve9BfeGM4PJFofmZYMny0Q82yG3GrBKZ27p8w0w03W
GOmLGNvFtYohWdGG7ke3Kq2LaDgIeVrwfqpeyn0TREsSwUJnYroHUHy1IT8aoQblY6hJx4wbu4TW
uKdPtdwYA7D42hS0c5ZryZwtCa7BsbEjzbApUUmyOX9Gfr0JJF7nx29zacZNckzNxRMGAhxauCOp
wCTTUDhJlz3Sa+2K2cGmaaP4QLaiFCh9o4GSS22P54YDbRYpSgBvVEVxZVfsQFe26tLVMtCp+uOe
6o/pkrwtKhsmJ5RSo4J4mdlVabmaRAOAtZD9lmftd1vtuio2vDWyj6CqRH0dMb561Snxy2V8LFIg
GzLgY3JVQUFNo0ojaqq3oP4IyNrK8HVnkyj4yuKICkJtHyDwPv+P6T8fudjcOLhxzFqJmfqDzH80
Fr+N0F8KeBTmxa1ChfVdcczb9K2pfAFm6aVPw5OhwKpkpD7EXYwNNoLRah75/1ljXs1p6m2s6WZy
drMyRdgYRLSaEOIBsdLhwLA/3UwMYA4gNXYEoCaPCr+VB8MFHQ956CDQXJV1nq2BDLBPoFzdD6Lv
9tSjRij70kUxYXeogho4V1QKllZQoD5EHzeT2VXVirhOnKibjnOfLsPKzsstXVKTIc+tV4W5BXls
V+zJRqvRVeSXCjKuVrdB7oswq9Oe8gaH8rgBVuaRRpbXoTkIU9cA+A1a7NUDK/YEs5xAIbCvODTE
CaVJtmHb2L7+TNe2jtMdubuK4Bw1UNfuQdM3nuOnpQfaaOEYq67vf0hm4pWwX99RiWIkQT9GXaaQ
zmZjZZtWjUrVpVEjTosdVTBOmZ+Bm9z4w9zFmea6tnEogtRd1SjzPSbqe2YhIg/1aGTxUfGjrHop
c6TGUIfoUT9FdSXqudQQNbGR9ZshsJEkVJ5kG/IoSLbUp0UX73mKP/TrP2/NmM5ut2aWiypAw3Cg
28iE6ait29XWjOuh5iAsYZwB34rbvftFj19MXnkLuvQGlLqATf/RBblhba8WCQ38alsf2sF+f4/Y
UnHu9bRF/bMrTokYHrNubJ/I1BllsbG7pttQlwZ+Myn3p0dyoKZRk7iatCz0Pmmw+mqFDXs6H/tK
C+xzRep+o/NfBiUJ0KbLMFzhPlztycgM3PTjse9RHJe5WrD5m4wHnjYC98vDQKIeBIfPCQlPlwZ0
1bbciks80HLk6xL3h1Vy7AiK6XMRgEbBACfIowmS720SdMGpASch9DFbaxdL077vcXYHiJU5H4Nx
qpGCG9xvnQNyaQSRAyDs3ZUYdgInjCPKBCHQuuQi0zgRa6vBCTEs7GBcLQnKud8ayPmqiRHEt//8
BRJ/OxharmM5ru7ojKP2xbiJFsV+0Vb46fbnQID0JzBR4buqZIWa1yL1TDNAV6syqFBzNwftFypO
wPRdQkgtzaw1GanR8MvUEV6S/hrCrY3nF8zccNuU2CSBx29FCay4A4dyl0vpUReyr8AMqYa8lwH8
Edp7clkGyI9mLEuFSrpLL+38q98USHqiEuV5iDTIK7sRhMYcBwVUKMryfN1G/Vn2AkaE8s5G2s5r
VPi1e5dMoSuyoc4k2Tla8UxSKov9d75XLqlvbPuhl6t4miJvajL9VDqW+6kxfzoK95dCm/SQc2Ts
2omPL+RVh4N+QiGO+GTnPy3lVU2AzAU2EnLkhaOYojXFWuSFtci8eNEkWouBa+v0528Gs+zbWwtS
xQ4zGbe4Cz16dhMzMEAY2YXC6s6WbFxPKmZtasKYQVLQAUfOYqOrbBo9ULDEl3D0ITNBfgxPuSs/
nMCyB15PCEg18aVzo2A/dFazKso0e8ZvndLslD53cZL2IiN2dmQDNl8/8T7+OmfepVN/1mpTO5Fv
y0DBk+LjX5NvnVfVc36aPYcwEF5X1+a8Toct3qmJ2y9uAgClN0XZi8vBGk3r6J0hd5XRamC54fW6
mKxm34AuHcBmJvYT15JPiLPsisqYvg5deG0vUR5FdlHm13blH+uJ/Oqn0xfNbp5b27qg9Lx9wjnU
f3BZ8TlCuOjFaXixU+yD25S11YsZWOc3UFRsWoCNBT8KkDacCXejejII/DOBct7HbNkaH997BMl5
773PA4Xg1Sq05vs8sC34Z+rlQTy/QpYA2BkEALGqpf5pcgr3P709erPvb4E839+edBtvzDsUhKXc
VrLzRskhGOtq91o/ZFBitsvnAKcqhO7a8jnXnTfbMrpckZ/WN+Z/81sQt6FOFVR3bc4ZbpUIf9g3
P4VuADg/yIb0XHJUjLG2xzafMlBzWgrUZTvDaiWEEH7lp0xRIUtujydN1shAoPrEA2mW80HTguSM
X9bPILbtD9bk+o+tM645S50PQjUo64Ymx5Q9kYPg1fdYd6rz3BtRdN53bbEnV6Q+gWkMWbClLjOS
aWNYwxfwlKQrsBmaj13emY9102S7MdQAq1U2atqwEuuk5t1msWmdn3hTyPnOtu03P0B8fxidsA+d
yRFoBqR1l/pBeaFZWZNnjwW2QepVyIJIXHUGaPO4rGD2aXBY3lFi2yEgCkF+kDpKQYumsR9Qajeo
WGmMaHguX6cO+L3GTz+LOIru6j4qdlWpGy+pr3vkAJVsYz3aqDoYEWp5Ml18bWiAluSup2khAtGr
3E/5/r+5K5q3d0WDGY6uG5ZpWRZqA3T1VbnacFV9FIwQYdJOoQ029aWIxEaWz0auZxasXuxLMcmN
DfLc7dp1A5SwoIptFWaBvKJzXYp5wgLiBLqwpnl0GSDOWCODJALNXQZMgHDYikbsKG1RBto8tIRc
LnQgn5IYWKlGXVpAt26FFUwrGtYQZEx2dAm56b1vBMEB760/6AL7gazQypcSHFBeEdn5tuj6S4Fb
94/Arm8u1NAYl80PKduboREWqYb+4oOcSLoy7bG6qzeOqMp7omt1aedQrckyd8hebxi26fd/sQCx
Fq8aXQEXCtF6uSp9zxTXFTW5dNgpBtNRS2xWiMuCmSThxreq0PjdlZ+axgFy3vQs7DzpAo3M6ppt
hghFUOa0X3hsorLs2hXRIxGvzdKo6k45lNte4QX8sg6f7QF6etjeAeaqelCsuPMR58EvuXNQjgpl
5jSFlOEADH+9oktqcmWkK9eVIL2IO2dzO9BPz3/+gjvmzVPfYBw3ONtB5RozTfs2U+A0Emx+HGCA
PCgQIUJB+8ehsF7K2HAa7wkqVOmHCJxIH7qcoZbWju1ja3bZhyQugXaMKxt8J+jqGhQpgMHMAHhy
UFjRCcWI2SKoEKe6ABwkqXaUxKEGsuzJKaziI+3jKc1Ddr0s9ihkSMZHPY39nR11WlsqKp1NqP0Y
W9yWcPd7DewY6V2gj1G4+N6lURzYX9v3JHHyy2POB5MHWIgfI5z55jwMeIEY0JlIKVHmxjVzdhpE
+nmkmF9vdgyqY/3baNyO7NRhtBIoufnzp4DI+t8+BoHftDAYEwz8x39Lrjmm7WLLj0hJn1gSZYhg
JpdekPRNCF5EvUKFTmCP36tJjy81jtTPRpptwNUKWR9AkJ61MjRxFOt6ZF8qbF0iJjeFCNynOEfN
/JhzExIFjfuUlFp/SrCZAv1ln3tSVDHUEIVxR865DtpBMP3c9Uk15l7dT9m6zAN/K32dP5WpaW8B
1eb6q4xy/dGSfbsFAV53JyMfu1mQZzTIX34Nw7JFKHpEZLwephfUkq1SnNFm++KfIsaz2P/qT+vk
XfJjcCGgQfWsOrSGdxYiQ55NtaxLn4bzDIx9dm/40PEdy1MQo7GnHIJS0kETa8O+KNIdmWhwcTNS
3DSB+IafEaF42+3c5FgMtg40IxoTxTSXrtA/lHXR74c0Lnd2buKYGgSyXYlUb04uXY5tGu+6qX6d
u9B4eixkFWynFNT+Kw0RhUMuhX7AcQFXloCR+leXV67z5ZXDPE0tsCw1T6WRsOkg8FIBNVlW7BhF
3Zd+Cs1tG7fgcTImDS2NAAzJjlf92V3NoavaBE3DgBvXZu7S9HkRCJSClqtc/fmr79w+YMFoZ9ku
0hMcWy5LN24esIA29MxOUe9Qj3kogZhEDR5U00qo/DLrY/x+VUzhm225+ke/wrLw2UR+/5j7H3Bu
SL/IDDV5IuqNbSKH6atbfSycMf3ClDlCunurhWZ17pMcjO5F4ENnzcVpo7TaT1avA5qFokC/D6MD
wyFhHatKQqN2v7mRbSTnVK+me1vi9ukFPiQvuRbU5yCDQLVgnfngg4P+0oNTAJlOvLQoShBRg5z+
oUOh1tUAzYAW19uMyQKlKc0AqjpbBT0GJFh/5hk+dO6/pnGMpZDe+PNnIoTK5V+DShzDZEJ3OeIE
NnNc5yZM0Np6P5hOMZ2nFOgeA0LciJNFbnGkZkrSEopUaNIWqKEVXU6s24w59JTIRcu68uhA4+lt
3lV/9lazyXPpNr7fbi1fC1eZ4t+MkNfdFLwq7uORFfd01XJI9RWhn65vBiS477ZhiRM0DSRqx0BX
IDAEUBZHcYRXfy2VqvXCyY8OsTk+L6uTh4DO7Sk35fZqDTXTweH50mW7xZ2WoTn1kHsZqNOhkJ2w
Y5yP46UqswhZpwJPKicDZkvZUqNJjRVOLRUA3ICkZQxpqCKbzB+jHa3q2LIgupQ/60PvvJQ2EDKQ
J4GK3oCyiwZSgBsW+EfkextzXdfF13gYUM/t4A60+00XGZbpDmqr2BkCeOJpE9Snwqxku1EYOvaX
jg42TVX17bQDSOshsbjrTAOEPvimAXR2P3uAOYTtulLqq2z04UsT3mdJt5O7FnRkFznTD5jmd04V
bBBsQChoYvmawETgn0YUjfBG1F+GZ6hSanbOVsOprFuBE1OCwBR0qKCYEcXapbq4eZbLq2OJ5OiX
JuuFZwDje+YG4FvIQNXrPpLjt85YE1a5Uw66coBir79nceAeCfEJmUm+RaUGHoqjQnYtWNAZICqh
ewogOzLGCkhLzZVj+H8Zu67mxnFm+4tQBRIM4CuVJUuy5TSeF9aEXYI5x19/D1rekce7d/d7YQlA
A3KQSKD7hF/DNxM36GRindhKQY+Hadoi1/WOMFSvTM2wBKCWNaNLXzoqDF1DQMbcmmF69kbhXtI6
j2BRA1LDlOPBPE5ptRqrYV5NQywvFGLOrwKPbz+yra2whf0YSIstmwIEigpKPo8Kxc67oWy+QkAL
TqJ5j9JnHnXLuHIcZFZA2ItSiO9BkmHej05/T13Kg6+QX2Zuu7c84wG3vhl1PBeqcXHnXW6z6NXU
yRjaYcnTp/6ugacI6H/PH5aE2ADIHq18oTctyUCrxg1n16X5F+q7LqJ/LhgV9TueWG+2CqEm1TSA
6FhG9a3X7MFbGJDE6U5awXev8sJNCuMC39YVvUbz2eCmAN4cCwA4Ys7iUz9FUF8STfmi96Dh6BI1
jjqVptv1Biwy9VwK/jB6ney07/MomKYBKuUuILCXgyscQUKhyb+L0IaZRNbx51b14xJlHXYexm7c
jH0MH+MCZ1hIi1WbGBVQ2GOOzdJqg/ClkgOsv/LS+J465hYiQJHyuyr2k3Rgf3i5+JIMkfdlysd6
4SRZdQIRErKNUJkuArPedZN4JcVoutyoG5OXrTnKBHfU3zcBlH1riI4tWN7Wqxtz4zpsdfXODezX
a9xtPb1K3vXvq9jJuqw2VNPmeAKBQeoG16ZrS+80A9tLgxaVySvnY4RT58EpTLrdrS7OfkVQ3+9r
1JoWU5rlTxtOIshdJAfgf5GGB9qZJwLMu8xNr30Eg3b7EW7xMHjxrX6SEMnUupWDMFdgzKR7JjPj
zmtTiFdehwMtXKmHsxHaWSkUwrmbHY1G22EnmRkdRIz8D7mPZDX8P+PGuSM6axHAyXBgUYztKKiw
dKGB2ISIuQpRoJ+HAUnwd1bsX50FfQfMHBr5Wkj1qp56O0cOPHgVzQT+6k259y+RXmSZvFy+RqNd
bz7Mu2qxTpho6InXaEB7Mx/Gc5B76SN1aROoMlYqf+r0xa2MVxWb41Fg+/nUWkjqMz6ANSPa/Kk2
0mzPjRaSEDq2TTt1qdoIEE8M0oTfp7MIVIooBDzfHNJVANGhbSfH6QvUktZpN/KnoOPNCU+BFrJc
6Dd0mNRhg242tb2OvIQ/gVG9yEQ63EF7EwICnE1fkANItaqct1Vpcl0x1iuWTvC+IvXTG1MYy4C2
SqEBi/RY/xRHSlPMy1eD2eExQbbAt9ywfDXDoN64Xe+sqOlWol8EMTAi1JSJd4RqjvlAaxRZuKTu
yY6h2KDXMH+tERU4/tbMWVZpwcD3QeaBchBdAcUOPPSvXbd+JOLEwghAlaa+a15izABfs+309dqc
YQBfOQP0l5F5PJdilwV2f8prl8N+OBxPMpnNfcg75IeZ46TnqcVnGeTOcWM2QBos02KIQdbuwxX2
FXBlUR00+Xo3PNPFBMd5WzYs9atMFcFSZhP+kua2l8N7hNdkIFrnifMN6m/h7tqkubBWM5bABuEh
q6P7KFPXRWPWDbseN3kKu/VTc27/TKzYAkYGPpY1uBsbGC9hOxLCiHwHLutTD+rdKWBJcboOeHFf
LnpTomgNDPEH63IbIJWgK6F4SODiT3bmV+tyGqKJv6KpZTbVoZaB3HsrAUXYD/R1+nq+9+Lh1ZxH
+tZ6kFAeyvOVm07fa2cJ1zlou0b2c9gUbFm3DsDugK5Pyo8aqwOAZhRbaUTdccp1RZShWEkJDRF3
/cIB9XudUAUzN5przC3xAeHBeYMEDOwENIY+0TD7T0L4hRwOEEOqdzfle3rVArKk+Rp7yOU+gEU2
PRXgH17iLoF5F1p9Z09Pgx0fgzQZztTltGa44GMdAmOCwQDo0BW2as6KRue4Rp2yzX+WdlJA7ibp
35p+wl7b5uGhKDrvpbeLRWtP/VtcMG/TonK8prBYhne4J4dPidOlRxTGk2sY85poMbZ9idNd4Dwm
OTQtc3yAS+66+ySNu0tYGc/9xCHRBG7WhSNBdXS5e5fipnPJ9YVVFV8VvR2tbn2m2VzM0LbvKCKV
YI/k8D8G9vMwmNx+Hl3ePknjjRo9JAUfFQgD1LLxP3kEphSq6cp5jpQRXIDrWl4jZdNfcEfCNztw
nnAKrBJoe0TgIJQswtFUFjlEzk0wvekMmXAUakPcws6ty+bzlMEkIyiEfMap4vkm8VCECZ5GJDY2
uFDtDrYkBwFHghabXqMSGwAjZh8qlPeouecvcWHEKC8AowojYnax2zbxCXeSBM69AMDyJYSa2zWi
nNLwsWqr/zlCv0tgwxXPTHi5mkBd86H8zGHa3cBmqG8hA6TGYW0nYwi2Ih7iSxSQplWvxvjeUhmo
iUrG991ubFp2pl66FLknVtzEpvt9IR0/xXBEjSqIs+vWNS4O7A2DFrHf4dtTrKbYeUu7VO1p2Wuc
Exf7wXBerxFllAo/GxisJMDGff8Rh7qH3KheANIi7z/itc32RRex82054BbEqh45ioI0gTntptA/
lJmO4TLs3WrDiv6ra+BRVcK6/Fm3eFV9aCWKNacmM81nyx6vY03Qi+fCav5p3q8xqDYVfhSzXWe7
+My1w/fY63EG0C0Y1odbGYD7Tc3RLl4yiVJRPa3yAIm6SatG9U0BffWgLje9piNP9oTvkceePKpl
1mr+njRZfdfqwThM3xe8jg7WKvIsLFTyYZFDFHLjlLiPJM50VRm96Y3KJsbGuYzuSJGU+isBLQde
cLUiEVLqm/t0PDBnuKewW/+v6WnAQELMymEtxyGBE/3M3obZfH916/v0qpxV+HWGgtx1hqybs5s1
h3YuLXgBT+YLuDrwpmDjBZxWZG3GV7dOzRf96L8vFX/sdAwEhsQhheaH7zhxfkyV0ayA7a4vhTne
QULbeoUdnbubVIgTqdY2ZrNMl0YAmBY10bpz4rG7ZHUPGi70uS0elcGCOFEjfvPgOexbQAuUDBZX
9lQt8mQ7uRDVRIoK7BDeHh39gw3cAxTLURfHKtlz3G2oN1a1DSUTdqZWA43vOyXA7admynu+LXFD
XlKzDTNjhT9+cZ2a2yUqHFHJ965dyy1zcMiElo4pfBAYsKFoIPIwQsjbA7t7HiHQA3NEatZi9E7K
9P6IEm/c4p4H7hVMTfa9B1mtoW6GswDf+hyDvrkpOSyrO913G5jwL4TpONRMb330Kq2GZmlABHT5
aUDyoV5Msk3XNHAbFVavFZqRTKC3pAF6N1TuvntJV+2oP3Lc+Si9eV7Z01sAoBY+225+R68aOLy1
Pr0MO4woD4UV3wqyZGHM3gSla3TSMF1iGqaXfWYjMZf3bCl4ATgpRLIbWdlbaoXDlEDTSd+7qS1G
1zuEc+hHeoBGU6in/QeQy3S9zxk24eG0K7lte7YH3tSnDJsrPWUN5RQdeV2M/hVFNcDXEhu8fH3D
TLUFJPcrPpwIMjWBbqmdur7eArL/ZxKgRM66RXEcBgJhtgxSkHdvOtvIlaDypX7ceujVLTSAsr30
KcxTP9ymXMQ2NKgmU53D1g2fSgkp2nmEIgDcrdUTalUcsvkTwAN6dLa84BGgDz1EHRB/RWqDNdae
wrlsUtzTYvy6OhxOG96pap0jtWgWvICPvTenQHEIwx/COISRAT7y9pAH+xpK9M8NPEyXOCBH21Y3
YUUKxrUFYT0KNuBrvxX5ZC+oOXKgDCJnBBdRB5eNWZ3nPL6/xjbAj8Ck0scNJBwWXYqnGGqoF3qb
2ciebRYMJwrtDXxn8dhPDrSOoxy/gWILYDszLOi1ZgoeqeFy+r1Jo8CRmddRVrsfg0FJ/9j8p7lV
AfWCpIdNecCxtYf9z2M4VPbBi9z6AQmx5kF32ZmyDwlOFQ/UX3Lz2uW1zTIvE3CZTBdqb5Dt8M5D
CNN0qXfnSeedZ31RUQEbjlH+SQG3fpzVesiUB9maBq6L/Jp/C1YN1DXGmXfLKyxUAmaTDPFXku+k
LjDL9qypizMBRZNmAnA6tdv1LR5wia/UqurYeBAtSIU6D+cQb52YPcRRD3rgxVPIxYIhrLNvFJS3
hrfucfZZdIXKznZX6g9OMX1toHWIP183naGomJ3bNDL8XGN6WiRFrwM0I4K4/YcZ8G6fAFXLHOTg
FN+Q7i7SG9hseU+guJjPbf6h8dcIhVVsS2F/zRmb6AKMgQd/HUDBJ3sQr0Y8FfsqQQKIjHhwICi2
pmjs5BjP/As9/mlnADbwmjk8OFMrB91oRRdq0oCOoC0AbRLATDCQ5eFqT016BYI9EIW0afi1HL0D
ZATfl6PgCB/0swxw37DxTXZUj2+lMuSua510gSeHfHLjaj5mYvxGLdFn0JC0+AzVXjfYRWyKnnrW
c2ywNIBHN60kK88Km4u87IATTObomArYAAjUY55YaJbLKcuGTV+x6Gmu4RsRg1zr01SRZPndNI1L
SNEVh1ABMlSVAxxQWFxScwpMZFlYnmebf69/GFT1/q3+4Tqu4aEqDkkZE3jbT0UpUcalgewFHtIh
K/fCxNFFluynF7A1G3oIsEAzdeyAO9Q8ZhDKLagNzAKMLRyIf+D28M1iXvjVsvD5Qm3Lfml4jExD
zuzHqWfzMgfO6qGs+nBdyqY7xWMwQ77fifHwrrpdWM3h3vCs/gBniHjbj9zC6TPv1hNjxT0AsOFK
1KpdAJIMZAG2mwu3HvtXCfgycDFm+d1OwyN0UafQL7oLb8sIOoNDuKq8DO4KDrgbQm+5jECT/9zm
GSXvYpkEU/EwtX2+jqpyPrKCGVs1Gg3KlQP0VebR2FhhzCAJhEKEmWDXnbYi3Dm2bR7A8fZ8I6jN
F2t0o60rWoa9FZojB7A76UYbHrdowvIedFkkzQ7U9DzxYpWVeaZWLDsfaqPWk1P3yWOt4jV1h6Iu
TzO4p9c3GApjD49Rq/pu2xbkT/zWhKYhSs6oM3UJZBo0KK7zYtsvnLk6EAit+dUcFNKuSDI+BkH2
0I3Z+JqOA2gs3QwaixvJOxPWRCsgMpMvKA6cDKNzfiLB9QDYw/Aa4FSw6iH9egcNC/fOiVJjKTT8
c6iHjZlV+f2U8OxegA4DesUES2wHeQCwgLN75kFnVcAnZUNNCv4VF4uq23AWRDD+iscVy1HPM204
91DTgpQGOE7Awd9GCRYveQ39HhYld/TcURZbiLBUj9TqsE29tZw5XJZw0TnIhFtAZyZXad7EwtMO
B2AJ6e0hvxsb4SzHMcu/ceN/johL2YMYW3r/tEbMZ+s/kBLC+IzNczzgEVAyFo4BEoZ0denyAyCL
ByBJswoL12KAquRNWIHEF6LESFaxjLurFkNjQpDhqrJAw1cJBppkGILn0LyA9gK1aSZO+B0Umn6J
NYBEHi1a4MOXgQj5QeoLDpTzgZrAgAG0Ti+pk4YT4AmWTu5A80sHOsJDDL28Tfy0zm2yZ7EKmiZp
CKo60jkzSOI+YW27SABjHiX9lprQFszvx2QSex1XUZyTTvk9xQ3IIG+vnRQDrZ2nK0Y3Ajx8IQd9
RAimPwmoOoqmXphG2B6hHgvkTTJc+6cI1Qbqnw17eNDxBHg1WuNjv44HgvarwkZ865S5cWT1aBzp
lZYBOqpu5Y1T9qEbDrUzkqmR1+9UVp8oNGQBDA+Few942cPoRKMLrGArzxmqpUsXCghLatKl7Jps
G7LpAH/3/AmlrHmJ5FSKzPiApol6X+wFnq8qkT0JHPYgF2EvHB1LE4Dxe0YK1DnepieVTDcUP6WK
7aBZ+j7dUEh+SNCmdl3dwzCjg2sGxN6WWdo1Bw5GwITiOHZRUW23EHGxXimsHz02+SwxgskXOIVi
IwzlfZpMlw9B2KZeF6M+WusWR6vKynylfoO7zY6F1h3vC6OEsjVrDreLiMv2Q9OmJh8rJA3N5S2M
XlHsNUIv8mkqhXx+D4pRTShXdp4ov89NXvq3iS21GxajlxamoSlS2NTASgGn1+6SJFKA0sF7v5K8
uzT6AvuiYsHdOdlSkwaKDu4ZrbrQJO3msC2FHfizGfbXPjiUWEA9zMmO4pkNpXu7uY7JCsjw2BUn
gd0o/Gea5ltiin1gW3XoS46zYu51P0MOBGYH+4yX0LRH0Kmj/hxVXrGdsQne4Mfehg6OJMBpaWh4
wb5ykMFn/TQoyuBPzwzkU1Zn8zrHHhbHHoQOQrKFUznBV6jGrOjBIWFH0qJgWg+leIbCxXTitfzS
W7357CRQrsY+4sttbPTsLxWX5jMzS0gs/BX5D/N0JB7P4Kc1ahO6Foo5bjQdY0ikgswImT3quw3Y
epSaEhLPMDgMIJYFNhrOanpyFzK5quq6XjEjk2tg4tx9lVcDaJeg0XIou7w0rfGtbcrgjy4qfZVY
1g8PCoMgihTRYyCcc94Pz0pCLdSfWIcdg74oQzT7aEQh2//8ksZBuGv2CY1fJ1Vhe515m/4hhl5G
kAD5952e/flp4nLLckxQYjzHcMF6/8Sn6ifHhriSbO5a2MMJU6p9bnSRf9UYoXYxj3+1qwzb6lKP
T6gTPZCwiEijcQtqrF+bIryygyWb3FNfu3CiTMEdtuB7Ddl+r1qwaPCwd2SgwS5ay17fTkYQulF+
kjCGRzQ4dFkQR9B5S4brUQrQgeIeWqE4KDlHEdeonmgnsU9KiDA7mNZTJsoroUjeNBJvBKMANn5w
qmt2TWzxw7//Lf+W0nCRnQfwQBiOy+FyYnx6MptQyTEgxJfdveu6GQn0n67PMBniq5d7WbCG2oIn
/WmG6ozsp/enFD26UF/ZO4MLeY0ziS4FUgV3CR5oPkk/hGaSrKeyQVZMCzY1noBuDI6Ap8nr55e/
T8ogzrMY1FhsBw0JDUyQzwcWFrtSKwhRn92w+tpnN5ARooFQ/BbX6bm3vrY0a0iBKXingRgt27Xr
Ih/phdkF2M7wlFej9EP8fd6yPAGGTEiJSmtbXYZqfqH+LkvtJbKT+d5usuLV68rF0AXOm9HoXww5
zQ01OZ9xirWjV0/xah8BE7ak6frteGaklz5R6vp2FF+ncImit8sC4G///R+LB8mnZJXLHchaetKw
BQgsf9MYSvrKsVwQy++8evBnz1q8a+7EZnQe0SSFHvo6eP9PFz54i6swD0XoNeg7RDPxzYnPOoJa
QwVcOP7PB2yniz20yJO1CcTXF8i5bx2cg34IDm8FR4bVQzzWiCgaremVf3EUf5hV1TwMZQTLBVNt
6YMD5jXHt3bGO8YlpN5hIwEDTSvZURMqah8mGWG8LQRjPtjy7ToONCL790tjgIvkUyfMo7Ot3Q7H
f4q79VU8PwKcaTlfUYQa/Eh73cSOJbZVPn+h1o2Ab7hww1F6EHuuL/CEKE7UdQujmTMGr/2BeBgB
EvFldyK7DTl3GgfL6hOqa+KOl2JcVlDE+D4n14AGcOeFcqr6pFwQZ/4twAmqcjd73jICNYJn23//
VP0NY+gKA3JCNumMWJawP90ucuRv2kka6gDjHdTT/CHq91mXGC+t5foy5t2TmxTzYxCbS1UK/jJM
MGM1q/x7EFf8pa1HD2CFHDooeo6XgQUq3aSG2SxipyoLlniHeHtd0QazmdvzCMsdzNUHTx4E/Pzr
7XjgLsUIs9MbSD0qxnnpQUd5detLPdM5Q52Nem649ZSbH0NpgEKbYUGV3n6ASKNtgYaKr08Ja5Tc
grtjX/IGvFvgEpzKemt73MPiAb8LCnPUC5UJ6xT2yEUP8OJ4BZTb2M4GdJ1pNP19idI1rkt0xkhL
GHrhyOLvS9Ac3rj8ukSo0RG3nyKR9Z8zD8LdDQ8Futy9KR2AgggodYNQKc9M8XCyYGSuMVe3AVMl
/5GIkfoz8DEP4+K5LIGGF57hmBxQ4d8Pe06lLGcu52aPfBN4IDqF2ukDP/R9cLjX+dbm9ybwqO+j
ds7Fh+Cmtr57HGJAcWnlq5bzdB0Gnv3osQAS/1byCgq3/QiZPPsRyipH124hBam7YLP5Hk+DCeC7
x7iNXqn1Kz7HNuN0XbCqB1gETdDrLpzOgD9BEG2JyGKmDGCtUXxtoeVyrvWF+kWdN9RPrcFOy5PX
RwvRynztDmbyWM04ziSxCa4UEBsAJQd/ZhN0QzhsV4Jem89kiftoskSuEqdHaqJz+R4F2m6TwQlB
3w4h6uJM8ZvIpksOQ8E/m/SrKuLsjxE3Yd8WTfySgj+7TD3Ie8HaLdwpx2X3sLr40pbMhcpAEK95
xN1N0Y/ulxSMNJaPyVMYO+w//uXiMyFFGmCgWq5lm47p/R0PnoyDZcw5KlSyl0gDTezYGWAppKrl
qymXDL6d6Ltdgk5rvFnRz1sXvWJI+S9NECeWQzG9DPA1+qP3AvjuovDve2WzbGMn+DnVxtcgbNWb
OWKHAvyy9ThHMBlruiY510zam74b04Nqy/gwKZEh+Q/IZPEf90KkFT990EG3FdzFB1CAfovN06cP
emKLHinRoj5YYA3egarhbjugWndtWISnUdp6d260T8xDJhcaPfF3DtO6qio75MXKeImaGfuRZ6AN
mQ3whKZgfMm7pjrnTllvp0lKGPK41RGcOgvohm5+HHHH9KPMRKpyRr6KVlIdDg9w5/5jLjIFpR5b
vkyhXS4F/sT33BzcjdnH/R7JOBPctyhbO01nX4IExmABALFfpWuc7cyGdJvJ7nsZqD+9NPuuFLdf
YTMWLGiJCLr89RnfxB72DuO0KcB2Xtwsx5hZ/Utfo13JKJjiyigD4NaG3Rlo/nJR1QqIinGoL8Ao
2nNtPgRWUl8c3Mp3CYdPKo2pcZKndEQWDP/K8kWh0gGI9NR/w9/gXPXAffmG9xwYkYvPyYQyeiP7
n1Ab/hZU+JzgOB0tJOpEJ2jlxwuVRV9vm8ei6QFAMJOvtJWkvePvXXkC7FkBOf9NqOpFUXF8Fn9/
FYsE9MaxqED+MfDqw+gK5zZgYcx6aC50jNQtCH5/aNEYHSrzYl5ZOpIOlb/mNfqIqcdoHo2VaP1v
836t8mserQIqg7fzOjGu6miaDq7BxkOZ89Sfu9K89oUgw8Je9a8Lxd2a9Ir6+hSC3sjrbgcY7FSg
HGC9Ih1TSHX05uoaN1U/JXenHXfH/OKCeLaJlGqQRUCzn738kkBlcKHk3G6pr9V9+Ar4npmV99SF
/FB5iKzmB7W6MAYTgBt8A4U7pENC2GnozBVdTEpW0csGJcZNhzwxDlg6z5XO/MhpmNqdoQBXn5oI
Xgo6wXVbg16FCdhxEGiKNhZoZzuk1pFOBBb46IDkdIDGub23a3XlAxZ9Ek67tiv5upygX5B4Ai5N
blvuJlFAaCyU6bHLy0dlwf8hFTJ8vEVQX6YjACh+pHi64L7zj2vEbnFC1uu5s6PouxDN0o1H6wvs
v+31IC17W9ZG8lwG+QMFKDik+aOBpH0eu9ASZG20hMGu+l4Z7RI0NetLFpkOzjRQj8HmA4zIsAvW
SLkV2EWiaVhh9JgBeyHrDBB03YW74nsEDVLf7xG0xmTZxRLg8/pUc+cRmFGoaxgRUohxW9/HwNMs
rFHI73DnQooCwr+yAd8YPJ0S5mvje2w5KftubLNtlNbjYnKxJ7fSdsuKkP1RWhaQokH11nqtWo65
PZ0bcFN2qAJWW9Mr4ZSnJw16UgtyG3wg24sDwDP+MUnyVLBsx3PH/tI7abBJ7FGtayQZIZ44f51m
5kLb3CkfJLNeqRvUOAZMI6wfYCx19tJhkYrKfTBj5jy0he3uy8L+WUN5MIZ4RQ28PrREAxnLnQID
7S2BU4oJ9a/MmneGAXRyCnOKN16bP4u0FPes7BvkC3pkvHQY5NftpYD04w7MwgiT8znpX/99N29Y
nzMpEqI0Nr6bnmubkKb5LBoY2AF8Ck0jPrReLyDtYAzaiUKlK5ibQRAFZauVVKP84SRB4tdWY77w
FoT/0EjGe+EpsOqE1RyCuccFSYyNNuK+b60UtgEzymxm1jxbHQqEUI7PFyCZNM9uP/cH1J+5n+hm
5QKKW9tD7Ht52D63vBtP2He/0lSZt/l9IcMjzWSWzR6C1gODEhM7ruRjPvxsUc1ZNkq5y3IUBZgm
uHRzWB76aEDi69Y2swi8plub2e0dd5KhhqCF6o1Fr1UvumjM7lvHzDZgAjCf+m4XM6n3oo1L1JIQ
S5cPsTBdP1Upe4N7lufHdQSKT9aaaq2SOPBRteQTtpUTW14t5CAMLg4V7rfkCkeykDeLAWrSZUZl
5cBALr910YRPsRRmw111aY8pZ35QG/J+MsSxKYziTmLvwGAWB4ck0BEktFN02wHEYIX7xvQ+xw06
tq1YAv+aDj+nHxalcUROfk2LXefgcLgIXTGdPB569zQAlefI51EuAMq6WC34BJzQCQMyuK0zXK5u
ddSXg02ztDNo9n3o7IYBlGCHIXOg8Qwa5wDo/nXurYv6q0Dbeseu+R8quXQi+XhikdjHYQMLVWAT
JeS/CTQNYMSFop3ig5tl4EBXSCYjhZzhnKoqaKHm0aXTRPGCabvnHNJxypuXV9Iz7NQx49+/l9bn
ExSYlQb0X7mHijaHB+ynjWUc2XaJBBmUi1ye3k2AOOCjigu9ujWzotJGVyVSbHoUd5pu7cmyRnl9
gp8CSOSnGhbZ1LpdpNM9ZJGCXbWOoksMyuqijlG+jTKBTPPAnHKbg3PkRz2cU5LKQwE31Tp0dTua
Wy8BUbMEUXNNXCvyQaVXN4KVZfG/QrSGP41+uOi+QYnLv//d9B/n05bcc6GQ5CCjaUgb29HPf7mm
CUbwjNpqnzvY/9q4l9qrwOHDsdEwUZxOQp+abQZkqKghQywcpM1bDQ3NYa3sJ+CCLmsw7H2Ip6lj
Ebco1IvsIPNaHakLBTgguKntZOzCk1E+qDLwNpPZ56va7tiLyScoOsBKfkdN5vLET6wJLHA9msLn
pPRk/VQ15XyBnvbWUZIhG8rBbSlwZ6SmjH5wWPltLVWni7gBQcKBVPS5ACxjchvQJWq7f8KXbBGp
jj1QQNiXDcxdqv5Ag6ABQw03bcc1jc5GYoChlUFXImc+CIrFK3h5wbpGcX9NpAk3cPJFF+NmTqM4
O+yjMq0vYZJbj1burohLgdsZzCJ1QgRuwOKgQJBcQK+CWT9Q+PwZDyWcLjyYok1EyK9f47R2LsQv
EhARWfUBRH6rTiydNlUaR/wSOsIEFipX96oYsJmaRPhW5OCSTADB7QBMVG8M9H+zz+LXpo+MQ1mb
xoKmI3OgFkVWR9iQdekzMKhr+B3qgyELt/0Q4Os6AJBiDXBCmFkWbLtoSKEgDi3qqzyZ0SRvciqz
/RXrD8nPyI8dGfs188oNyCkTQAXWA4dl64VPoXnP2vErdcOyrF9bUQpemOYZ95nzIKIwwqYVUaob
vw56sptZ/ZrW6tS0CZB0xhlLs6+a1FowbTautB+52S4tCx8makAlO11aQ19vqMmaKT8C5vqccAce
RWPHvg2DaO8CbXXeGXxlO1DVnqcYp2Mt61CVUXFyYuMCoUN8+wPJlj3KtQ+JVoTgXkHnn3nnDTno
Qk3Zb6YBjieRnE7MZjn02qPRgorv8BLM9nhPFwZbyPsicbbwVZJ317AsEgDIt2papSP8jwoR2VGI
zX/14uK8u84DGEXBXtd5G+roj8KLkwcYq8BVBNwX3xob983iUJYMLTC2W5G2jzJq7uEk6L5FgQFx
pjrodtkY9ZBjfqZlorjwNkw445qaocBf3zPkcwsw2SFxLfhhTGCuKdwofSQPPAOZ4MpbD17+49oM
21LBcxLSMYXfhq2xMzoFRl6qJjyiDeNJdL23jYJgXsBT1XiSjeJHs/DeqGWNXvuoymcWI5J68LW7
gyOGeabJtpXafppX8/4antk1LPX6hYUi64rDMv5SaqqEARJKDdX6I3VxJxzvcl48IR3GIUidGOGK
JnhOBbtJ13oJJ7v3kTXAu4R5dC7NGTWrFHoNNOAWoThPoPueeSM+Dph6BmMwo/o04zZQ66USLfHQ
xOXK9GrV7WAEtVGJK9dhGRenouB/exX/Gh2dtMcfu3CS4wTY9QJbeOT4g+YFzAM4bFUm5JCSOjwg
Z48SGNKa+AcnBk5Kpfrpsj9A5g7+UKgL9H3yPkcUIOCjMhdiE1db8ENtMMeWHJZh1m1O0iY/+qkJ
9kOA9HArUc4Bq97dMVk74IDBYLXRpimtVBBMcMbXW4RVhs4Dj4LPEbU99yvg4/+sR/gSKXOAiYdt
ue26a5AUcY3pEYg945yA9HLsnBrOMJ3N35qwwZ2nK4fjhFPRowjme9bn0FsP8mnlwEtmqwY0vSWc
dcY3k4l4Jw3AeWkyDl8P0EkPHwc23g9AYqzTRnTgG3nOY2jgX165tvjppEf6M6UNgGrYK9jPmafg
ETaMOMMp3h5QjFpO47St8enB+Q5Z0F5fGlicwbjVvqcur6uKJWC4zYYynQChTYfJhRaGPRg/XM+N
VxbQg/6Vf1yI7ehoc7MR3GRuIN3hIje5vVKVA+hsQGJga3tQAwRQH8pQv6xAru0uHDVaVzuHwM0S
jCYxpOu2nRv8PEM8v4BrCfiDhkmx4GLAZPWJ1EFz8Wh203sjqh+DodbOaNysvpfNICo4Frnp/BJ1
RfmSZ+Dv2J1QRzDrxGtdQEIutF763B5PTg+pT+p2obQCEawkWw9iGPFTK3iLCNzinHKaTllu/B9l
57UcN7KE6SdCBLy5be/YtCKluUHInIH3Hk+/H7I1ao1iNmL3BoHKKoAS2V0m8zf6BppbvJGmucTk
Ti6tOT0Niecd1TRavHCW3tDN/FMdRKdbrIbSdrTgCB8039LY/XKWjkL9raVW8NYpQ0aFwOt2ahtD
urIRCFwGNFiBbxzY0ZcCtsxTD6d3HGNWY6XqXods6Lbw1Dgod/540HQnWtQdhwvkExWvurZ4rhoF
OwN8kd6RD85Y5zFqnxeCXtzkmMsB/3LNLP47SJV3BdHuL2Yap+ssLdh9TaMPaIpNQ5SUA/tBRTkA
U+nf1Abe66Ak1kZ60YvMcZyPkpX0JkrlvQQ9ia3l0X65hI7x1AdUONCIGvCXJYvbMW09JKl1Tvs6
eZkWe2BTgdhaNagJSPPW4eJyLg9ITC76jF4WNaCrtMYUF0JXG6IVdUvUdAEwkMwPqrdUM9EhgmDq
l7N+cPICJ9qFYGpq7f8K60MLLf/VzW1vm6EQdCER5Z84OOCTXWvWM3jLem0WRfNXnHcX/F/MvzV4
Ml2dhd8HQPorxQzMkxbZ3y2ltV6dbwVb3Fe594IhXQP5z47O0tVH43CM2gJdzaVZDmq3VjtlRFkG
D6/B0ft1WXIOvW+CZcNr1h3ObC5KtkEOvzkooYnjvfzzLiI2ADkFYBADq5W7+7h/90Zmba7MsG/2
TtWYhzZVHu/ePnInPj5i64OaoXGsHesQZNimRXUNhnOs4YwlRvavdu83zrYx+Nkedquz9+BCNX3w
Bk7d0LWDBzuZi2YToUBzrG3nAS+R75of1x+jNb8ZrVq8Fvy+zwkbt81NGIhPiTow3c+tRh0208IN
lrDxcQCGsAbUEnh8DIrwL7ODMPtprPSvs+O37StC2bg6eV2GkA3VeyOY2sNcusYKSwPQ850BVgsn
GgP1Sbpvqdp7TMyD5BkZI69wI0zQgsWIvIptoPgLqtyrqEIbFkQCw7XCg40L3ab2M/OctZts8Toq
lxmtWyawP5rScY+VIzDWXOuPDV7u6IEPyicPMLhoIFkNYsd9ZASnAUzZPe5PSCTf426YH+RXdh/v
WUihNEzNaEw+ipBq4COc4VbDUUIiq/orPlKAPUpIRwxppy45JZTDYpIPbYABj548a5b+tY+n6gum
fem2ToP6mEjWqdkNKfYV7Imzk6uo82ZcRnFIjlcjrJ+6RnffqrWSdLeWPHVp/JVMGEKuNYcLVYCt
Y2ustCzsz4KXl15p8kdB/nkZfO9Nl8HT8qyxYPClOfh1u/b5e6xlYxo3DWK0SUg1bNmnztRbzrIx
lWahgjy3jzeBM4Rj01WRZ945DUjG1QUCKFGFEATKttZ5Xi7SlEuZV+Wqnbx5mwI3qFf3Hhkoj6QB
S26cFSY7Q6NUa85cGM5+WCB/HhRPWTmgQTd2xpZRsAkwPB/MKI6hwQbGi21TDF8wCn3UxKcFBLSR
UainVJsyrp5w28nG59tWKVHdxZ5rzh9K0uRbuIv6GwCudqUqvfe9C9O1zWr2twE+Sy3N8UvbYZs5
Nlb8TNl93ENb6TCKLr7ilWyRKMfzAAAZFnHTxVan6FsVTcOGasWiWR6VeP78M6ApL1E8xN9ms/nX
AD15GWebWcXzckQuivwtTPpH+VSqBj4C/xHXeuRJ+NwU50bnD7WMl0+9pjTdJnRZaQrfnRsdSpkb
XQZlOJN9Rn5+KfhIJWgJGWkBPV88oH415wWelViNd70p0XVZlz+MfsYRhlrqN2S/V+qC5oOY3IIK
7IrXTlGGPUzy7uiVQX6YgsyGPW/VNpZ7rWZap9LNf1/Z9XTY5Y2qn++Lvaz9CQcg5KmLd4kbgfHP
sg+VVl+zlKdbeVPupBUTsDmtZP5x557tHY6l23vl6I+YTET2r3HSlMF/xthioisD37kA/HScK+Ur
G9Hm8aZJkS2xyXD/MzYseit3UYu4KtS9b7z2OZ+c3vXiby0bVbBu9g9rGpHIGWfvNbDbZG8mC5HS
1s1HPALmteWWR6u3jKcMHM8mn6r2CQ40q6idILGC1u0JCI/CkXRKHpUUZkIBN+QNESAH5fGp/ast
9Oc6WrbQmvVzT5I3wbkz+/hbN/E/C8PB+TTO6fvom4hzjWm3F4h82OJC0eDss5edoTSlV/aG96YA
6JvY+zn4/+vZ+5vlB92fDf/9z5Cfy6/Qvd42ng1JQ8B/DWo9C2wCaAVulqY+5g9Qx/5AUtwgFyOZ
nTUo7HEjqAwP7Mt5MttD0yjW26yRMqu68nm2JuutsVGLyV1vvHRLZzwj+dO3s3qQJlreTNJjOW5l
sNcH5tH0S/T/lme1IfMe0pYZfGm1ce6+pP64kiflRy0WzQP83J/ew7bz5i3H+cDiJC93bmp/LXsz
PTl9yanfUmtlm1SKt/YlC2AbyfSAud6u6VXrBG7JWmdWA/dv2XlljmFD2s2LB8VuoveBf1Xvog5C
Ss4+pom9uf32WOyfm2mw4QAFTIaG49in0OcnJPocv+ZFG6wH14m2RemWPYlMRqbeg2kjq1AG4x67
i+QJ85Nmg3Vo/k6VrliULqrvqD3vBkAoEEm6aOMAQv1ReCOai6GefMSVEmws/GqfRqcP90vR4jxo
RnSWd7o9vt6N4jmX3E/gWNtknUa3049aRSaHSvv8ChmhQqKDL4yGTWaoF8Nz5s3+2mq1s4NUx9Ws
cHLT9bJEg47cl7i4yUUzMVhd2GBKWFafvMQ+1n2QPwsLfVARKYRh9SxM80Ezb30IaFe7qIXTgVJl
sE1tKzvPgak/27aRr6RIV3vuD/hL/ovRBOXJcQaqyW5bflU0/Bwo/6kNBB1UdZ6NotVuXykUJdiH
Lk354EtzmlSay/J7b8pXCgVEd6OGbbUrYkyzF6ClOCNWkf3sG8hm3n0SWZtg4Ezh5ebOuAxdQhrM
Iki/3s8Hl5A8SMqwfKy16FOnQPCz7XoI13pTxHvOZP9qR8wSK6WneqbE+7yZyL/l08+bX5Hfb5RC
9WK2zMgAmPMDKVicaHSQYIoaXOWfK/8aCZEHvgayh/Q1RizN+/8RLT8SXm7gUfdDhWyu0Acmk+ls
MLC0t22AMP08aNjO6em8ISVjDbeHzQV62sT1dg764fYT5aVLqIaTfhv1KyQP3n9BYVRtJRQuf6ZK
UUG7VuOa45bxwRKB5SHZwYM0Ean6RBbPfvJxeoTAm+4kjN1EdN6kUGYeW1tb/rXJywww7mVibj0A
BnIXC87kRS4pwq7rDnbO7h4Dcv8UhbkD7Jen8jAuHrWRNAhfA8DPoa6sRwoJ+6waw1cPe9xH9FOX
NBkUC8n5dEX6DMOaD/xcNods4a8KibVzxp+xO83ViGuSU6MIRTZsdQwF85+ZBC0ljvpLGz9JGqoe
M+sWzsa0/gLfW8IymmSeKykAFTpzpGk/moXn3JVYGKt1c1YCJfsKfcYjVTaNSKw1/O04hT+Unhee
vCLKDmZkz4+Vo/YbE3XY92aBUPWKZV91NfkbPpZ5nRDlIyHmO3tp9pmPcUGgKOpRH9xXc6K6Jx1y
mX0z3aSJ+uYW3vzs1ckaBfuEgyZ60bBRK+90O0Fqg7fvLcu9HRmRnQw2t0wI55mdAGe1xPEONpa8
K2nKxU7nn7E7ZD3M658xgeyS80bjPunCQ62aFvhEiv6VZ8UvcvHVeIM4oPp4aymIZjWh+SwtrO+S
l3YgRTsOqHbeY0aOfkzF1yClKrqL4hZr3uUCff3nXQ/pPoish8gEuYNIBp06pLm962GEcx+behHd
fUkhIF9eZZnxuE6HdNnJLnJmeZ6OlxiKULmooU2NMWBO35RfY7MKjqJh1hQl47IwV7dOBDJPgkky
2bveqrSD50TxwSzZtGizWr+6fVG/jvi2GyWaOinHpVcj4gjmk6zbSmfl+CibqMpWOuUhAMjR2mqM
6CgjEG000EJedi+/Xpm5/rs+gme3lx+gLD+UP8+lqHI4wXqkrhzEAjZV2NbOuiJFfnaaoGsvhhKm
ZzfH/5VqKlG5SFAeMooS8p3j50lyAEmiHlP04jNYkGm0q6Os3UYmRqqzSe0xsfz/lZn1YZkqSFJr
tDdKGQfXNlBRIusdMlyu0r+4WQjQsCWfYQ/lulsoH+bkfOhtXnxUFfRAeSg3DzbJ0cmAldXgjPYU
j9Qi5KJ2fO8KFcVOItJncqrcZikKOC5Jg9+GakjJ+kWtXe+vCNPA24bOAEVtGesHFiBpLcMzCDDz
a9EjiLkgQMd0/K31q0/goJNu/mAbxK6+4+vTJL3+Bpd5RmZ8ih9G7A5Ps1IglWYqw7NVRN1ay+r8
r0zTL4UaaH+roBQgZlrfVNhgK3jHAOWiNN3NVVxgR9F356AbjF3cAaQcazdce6Y+fG2s8uA79vwJ
R5oPp3e7dVGz9yL3bL2aRRyfUO1Fem9pyqVNnl1P0V+kcR8flIr5qi/jI43shPTOhvfa6Gr2AJp6
OzeJ/2guynpWAWBCS0PMV5emiOdV1G8GDLEfJeSngMyaOAupZSyeo//RWy29N3+75e3N3FPJL5qv
KWnbXZ0ACs3q6bOXzfoPvHZOJdnsLwXAlpULhGZlUPY81E6P9mBef0oy33gKlCp5qwP8QZdwg/35
WfH7YW3XkfHhhra/IddnsRzAdabWVLFVAYL8AbGArIJWD8y0uXsQYzsr/VyUg/NRK7l24ssEinPx
u6sGzOWz1m0emS3NZzDQH7ZVfsaD/cMzk/lzYUNIwG/kpfOBVUDL/lFh2/XZG50Mn1hY1n0RNqs0
M9rd3F8zPbRfZHal2IvGilnrB2lmThBiWDCbq8EIrdeisK1XxufDjpp29ZDo7GFPTZ9mm6Rp4pWe
gsGV/6RawlZQAILt5VdQkhBdVV2uXi1rUN+j+Sphqpg++kM8BIVn57CADtPOmy+cqJ8qvYfziTBd
/mSa1bRyOAYdUpg3kGZciO/LmIUTscZQxboJqEdKbEPGUof9HZLOL8M9d+FPQHugj+XxVpip7ZpP
BDgLFLWib3OsQGYKlOKl9CjVZSZlLMkwByvFz4NvqcK3F/1x/UQqs36RBwOdeqOT59Gxqd365YWM
PtWopS4FkMY4QM8HZStVKLMavFXLvupgW7P1bIU7S3g2Zkkyze8fbvm4kmZhTsODnGZnuzM35TxP
sD6zAn9ALnLHYTlZR0ZkbO+xCoj0b72WU5D4WZ64d8hgedZZeqVDLhQYfo67997frNrh0ehJokTF
8NnVO75BfowJXmACo4rrOHpt/Gq4JKW5NmutWymZWd8A6dlsmivEFqlOLPh0p3bR61t6Ze6S5r1X
Bv8/PIv8JviyexU1ZHLvUhBrrpy4QpRL1gMw6Z2UV2Vc57rKccAzWVq4JiW4zDXPcb64KJV5hlrz
7I7rmxWyq6IqkmDzVc+Wcc0Lyj5pp+AI1WTOP2wXIb6MHSU+t6Dyr4yWPx7Hwqmh7RQ9WZoxTt4F
ydRkc4t5O5hFaXpdwae3bN2zhr7sDfHU6BnGv2k7HXStRne7Lb+Ueo43DP5GK9vVyhcpKiMxb6zA
6kAVXFJ56OHbO29gqyu9fG2OUUMpRaQ+HUPvNjm2MWvR+pSYv4h8ysVd7iLbjA+NYzxPU+WTuvHQ
Uy7tx87PPA5skH3u8arXq34nQV8di13ia8n8PurFY5dXPlLMGBQYAfNj6WsXnaPAq1vjCYxtG6oL
pklJIVAsOC1+9CBsEVid2d5ZwFLCCLkzSMqmOi3fz4vlVPnBdPto9UeCWHLIEitc9zPVrXh/zy3f
x46tBaSQ5OUGbHf/OITOz4S3z3b8seavcfu+OWyRrJ0ddw45AcT9rRIvqrpUP01J2T23tVo+N0P7
LuGShPYGLsQh7ibk8tTWyF4bN+ifvCLd2aIzHIdoVxeTYy+1VtY7ZsV9bUftRus4JSIS61jO8XOG
QNCnuojZ4zAfR5k34pKcGWh502wzpsIRhvmDRtkDZVv0/JKiih5KtViX2gjdVy2z4NHTHeVa+tMn
FzjP8R5CCDF49B2n3/BFHTYyTHqlwxhmNt7a8MkEsgPSZBksQwZUjeTHyFiQGwGZUi4cGqxVZ6cW
dEOat8eapV0sPb8Ff/0j5aU5H70OgR07Kd1zaSvOeU5b5/wst/egNP8r9scQ07J1vpSoe9073F+v
vsf+eB879PHAqf4S9Y6/QlnY/Cl1fMs4paqZoYjgbSWndIvd0k0yPowM89Z1Cwq7R56hXr8NF6Hk
2zP3jNX955DqnnYIeKurph81djFDsIdwYL8wRcLKKevuO2g1MkvsK20kSNRqxjPNR7u0LXLjIWq0
DOwk+8K6KoMPqGEHRZstYH9l+pbp8UYgT3OW+g8mU9BKmvVkeIc4IxctzbFqk23VexxmFnxU3mcT
iZ7YviR16JwC/Iy3AeJoZ7m4KoLigZMliOvTMdgBMiISvN3eBqUpaX+5dcapOiNm8PPxW7fbaTt9
LIINi68JJeqfg5PTdskGotC8k2OSdHR689LAvb5IKEwCE+ivvb4/1A5sgORFsxk+R0BRLrIqBjFJ
DFTTsrViLjWse7uTepW0y7SgIIbZzZXDy0YSxGHdTXuJ3/PFMhb1yWwtr/7j/VITc+uYHDjl+j2Z
WY3TQ1XvQujeJDgSSzvOivf3WFfT0y3WOEjphUqKOj4YBLlM1nwNF8vduC6RQkjlalljsk4yr90O
i47CLcjkhqTCctGzdh2Sgj5L6/bgbaCOaWmvuV+lFUSAQoysD9ZtTnrkocFad1UHrrXNbCcKt1Fv
j7a1MVUUif8NLBAwQc4KfhrUGvkoanS/Dcl1pTgUlvY3MOdpjy2Zv6+ZtN9RITkFnRN+UxFqWYd6
NVxVfwyuxtSPay+pom/UxQ/Q//OPIiticjbek635IXsghKKwcfGeDCWiwjJ4bxKa+kNbeMmbRJwk
uwIQmB6lCzB4t+qHTD1Lp6Vyqs4SXAylt7HseofRwbyVXq3BLqdCB3EtvRUT1AWr63B1e7FxBDJR
+s7zPI7KdrSz5gLLBROjwHwq+3I8I9qCvhE42svoLj7G0u4rXlcvhUuWw32iJMBWcMVV99J2VU61
VmGUBnLA5O4MlH5WNan94+R21nuONvlK4UMOkIVm3HeHPFDHF4U/zCf+WOxgCddRPD06Y/GZZKH1
nniNd+pi0GjSGYZZui+r1tpKM+q6chNEanJ0Q6TkkjjmuKgmuwT3mK1gUlq0Qa7oaYNvAa8SLJQ+
P5ze67ZbLDiq7mxGDX6R8OV/Y8EvTU6Ja4CU9fket0ORqVt6qyxMtjPIa/bZ/zyb9VZ5NNTx3IMM
p3oTddPP295NJgqFY3sARnaUVgtTuTjexrBLPd/S2MbcjbvADppn303ifVv2HOCbgGTmvQ06wrj6
nrFWlsq5lM/lkhlpfMJofX8vq0u8Sy1/XfaBv5lJODy2YJrNgbPXOsK19BSYeB0kne4/y8XVfWNb
NKW5iX7FwpQUfN/U6kGGSEdbhae4n6nSL8PiuLAPXdb+D82qbdCZ6otclICTNUa9GSAKd87Wk+Lv
R8p2V+n1K8s7OlrSr+5PtCngMvQP0DKuEu1lmCDhDkW3jQM9Pkex9kn2ZHfK9W9sawkyL12cLG4O
f4yzOsvdgveoVmrhkb7R3bHa1Eqqr++qygDw6Ol05/MNaF1gdnqsTM99dBZHizoKOefP5rC2lqbE
pNd1w7+hCBbHe5zEHfyf2FvLABZbyhvqeEXJTOOcmpfXXGnS01CrLUfwNnmxE2SXx7Kbv6lTuMmL
0f+fl02fPC23Hod+MtZycJONoQ60bBObPSoBKtDSe8cxpDz7NFXeRQNwQoLKsw5mO5hXXNe8zeTm
/aeUgvNqRLftu4ZOGsBdNE/QT9xTZW++dYqOh3eXjW9KF2E7XUMsNGOrwawwnNFQZNsVo1woSFur
5LeJHtYtlYCeBZL/yLatQfCMVAhAmQ9H3S/V/OSqRrd2NbZeHVrM+QkLK9bagQq6On6WRsgKdRma
yFlVGakc1Cv1FpA57rN52bccLnK/W2dtDCBpCY4VDMuNer+th8I5y0WC8CwOfhUpBwnd3ia3twdv
twEJMT2aH2yEJuvVby+zMuxJuzGsN/qShUXArV8HrGRbScVKTO6iDNtQfRzXreRubynbOv2uxzpa
0VY3bJ2xmb64XYBCbph/Z30I1mXqpk+g/5Lzf4wYnTRY68mYPi2ky7Ovz/Zar9r8OiK48FTXqcKi
ZgSgp2jKRR3RGNIS40WPYvMWkvjc+ytd88g3/4qTdB9XMCS6g4yoiuSqJ4td2iJMPyYPljokN4F6
icjFTWd7VSm1trP5LHobBGSNPaWbcjXn+eht2mz863boiREJhxVTssMyuZMCiBL8R9vuJ39725B0
HOE2Set/mlgObksLtvRltrmtMpmHsvHY/QhVzLh7BA9Wmsr+EqjRka+ucWJ/VBsbOaczpx3VJaYp
c6Ct7lkBncHMXMbpftifZcjyhLwlMrLKuOURfr35fuz/95tuP8JQYJHq/OiizPC1Z9XXQeagtBem
V2PA+RD5oua26sNxOqlVb72H+Kvs1b7T916fRh+9kxy7yUUdSq+eDd/Wr1GSfb4lJ/tBv8ZG/Fsr
Zx2cqOodDC/o4fhWaJHHZthsVcw+V7Vuww9ISqO6TPnjDfcwOtbaj2a2leKDljJf3NrYT2FA1f3q
v2EiLEv/OV4QExCeiidfv7qGOeMeIFc5H8tx2Qxzb4+U95uEuq6et5RHcn4lSK9GgE7RrICAK/+Q
e0yaArmQGL4RaGH9wmhYrW2sJCb/gPuzTtOhtSZOgTMOV6cWB7l9kkbDTs6IIOP/ymYXADz/sZeg
9J6zKQWjfENmFDrH7BrogfARKtKeB4iAC6cP0Jg2a/oVVPHzsLQkNCk/AtdXXqTBJA82aS7KG/0h
DRNzE9ZZslcWXZZa6y/uHJO+RzfztwUCkUXrIcbzWNaB+8IReOjI2QOz2B8dbfMSI6k6sO68FGZq
P4+u+RQ6ffSZFu54/kQqpfWiz3ZhsQDnjXtZlHA/MqzqouhzpTTaJWp16mTLM33UQmOIAvUgvZT0
WTl5s1++3eporTOYyYPTfMZSVtnjvKy9WUb/BShb9p2vyV8DQJG3GYrrASOzGceN7mu+7MA0Py1W
Y8vpWzZkHVWYxNHMF0Bgzls3kehfdm2WD2s7idwv8gz6bMZpcObmtmvTqzDcG63n3nZtZNaQ/yz1
8sj0G7D96+Baof7LhxqEQTewLxgDUpjtglXIojy5ot/93i8tP0X8UU9StKmUfNkbVfvILMJn6UyR
hl0VRV1fpJmQDl8P2Kwe5EWGowyLfRhMtLzAfjcFFSLToc52exWMDt5XvyZXyGvqTnGpJt1nUaMK
60vEXx9Elvl0jzuFS421sR4kJLN00xvOhjW+eAjn6msW58Ye3EHxwDYoSTjz4rUx6uaHjPCXDl88
4EcOiht2Vc467NOvPoeD/a1DBsqlTzj2BrHzgVQs6qG3N8jDQVh8DZ20ISWcAWcOMsj+ujnlx8oH
rA7edTm0+Wb+PECTxK52OSeOZvpcg9xhO09J3fUoSnuVe0blHN/5ZvGIvd0CGCi3yjjyRBcU6Nxx
6cRC9j5m0rFidiLWLrdPz7Wrzo/4xHh7L8uyQ9Gk9ZvnTF+Ru8u+h8b8uZ5a3I1B3S/Agd8GiExN
VY6f/TTNXwYvS7a5Y2KosVzkboLTyaynReEDjMJ4yvoL5KoA94Ef1A/IROfjZy1Xqq3rgxc1NT4/
hVMmG0VL9a8ezICy1OIfOLOD8PRK7ZnkQHK0CxUp9lwpySQof+te5z9FPshCzwneA5RMX4Ecpxer
RfRdjXVUiDm1JthhNkhmMn8N1niiEHiVGLJTOM3+ujjdcIm6CjvSXyEZ1npKs/EKRL2lw0CmBzLF
3ja7CpOpPPmeRl97nCZ+aNXyLRv9+FXRqFEE2GocNcofT7hOoBrmgrOu7P4Bl63yFcb90VsmjRyD
l6OOgsBGmqTda5Qdff0szar/Gsf99J6jcfDgcwsHjYcgGeB4glnOXkYhBfdhG732FCY2Gwhn/vDj
sqdoo3Qo5XBHxaG/3SH88DGorrGTuCXq+PchHq5D5Uoppv6chUNy7iK8D4OsPFQiWI16m7WCIf6v
dk5aYRP1QI+7wYTm33vaSjCdoRHOZ8ta0PALPPTeFHioDJbeKgsM9jnRJ+G3xxgjxGzXONJCKk+G
qT/6Bbl36ZRL+M8IaZmosR1tQ/05Ikzb7pCMMfCjYP7mJtVwdmyreVHC3ryqkbXv1LR9kRBQgHpX
lXa7uceWh8rO3vTNh77YDfRm94UUTvoEsd9+y5ocq3psB1IlR0AUQ5y10prGhwlzbquHIwzJUHP2
cTE2O76ZBUoybbjTVPTubhZ+AXQNvEaW6JKZAIHMIDGElrsYnoGNFci+jnFzGxEsfUf+Z97j6Dts
pVksU3KVWe1RmnYF3gEVt+l6G+xOq5Bs+Bush+hl6pST5vfBR80J5ML0Za08fz5oVf/dNxIFTw/4
j93kqRul8Py9EB57JUJVS5oLHVKa46wZq1lXcYI7l1X6ct9wyR2C5rieDNa8kw2cKV6F956I1AG1
cYo5aR3mu67ItXOVbeY5GL7avj9umVXaUxGjQOKl0d+yWTMNJJDVKHCfMauNzpiBxdu8Z6Ne4zji
knVQY/W9szLtqmDySs3MMz5sSvL7wc2p2wlopkwQnJsG/yJNHrL70t1FfgNVYDmRKaFiXGPUj6R1
P6T5i9txYbFlusWWwlqsjbBGqCD6yCkf7cBiLRdwx5BsTMwbbuQA21PytW4H4bGrvpboxe1L7JEe
FLX2Z1yBuCVf3q77uk+3XWIoDxLTCwPXmJK63wGNgY+fzWX0fYziJFs764YzlpnBznWCHrpahyGS
V5LplFuVFBYwbC790vNfsaGj4pCa08sfY0t5iwT97FJWtQs0H79wjCYoi0wq2fUsTi62jnNhrJ+w
KIYBaVU4rvWOdYn1JH8q82FV5cN0lVYqIaXQt7ZVBhuJtd60ZJF6lsKOvG3RBNV5lETtvS3BJJj5
P8ntbVBUG2tmlxYYPM8EGpSfFcjCn++QYJXsqmwaH8vOUVZl0WS/VVB1PakulGROciyXcziJtAEx
dsdbyWKP6WeOV+TlvnhL+N7sgi7fBGhVre8dt/U+RHjpH3CzZ+bRtqvU8U9AebQA0e+XG+j8hjIX
/HlSl3wglgfB+po5dbM+jLcpB2ynWDmDNSHVl0Tb3zessmvtE3CQdepGW2neLw4aJIrT+2cVxQFn
lSW5dVLL+GUOk/oBQyLOuuq4nHDHJ09rf2iT4x7vPjKtgu9H6qC1K8PA6E9PSWM62KL8fHIe7P5o
AvPy9lrhJl8CuyBhOEfFNgnYxjh++JFnrrYHQmDv/cEx3xU/PQlyMWMDtgb0gBGPPSbXacRYSwRJ
1CQ5svGdt0oYJ3s37ttzZ8zqup2c8XPYsNGFlDecB0XvP2PWYCnFG54c+1KPhidvhP+6UGsThcxq
PoAbFj7u7GlPQ5EXL4svF0t1OjMfIvr6rnjtNwTJ2j2qB/VezAUupt0Nf9lLUK+aei/GAl8kmI1Y
71Q+/FptsNoHGNEKTDmwDkgjNWx+AfiEY1t/slt1dwM9IAa/H9TIuDWrvDg7XR2/wr+51RAyTj1o
bpknqRjEduU/O9d7eWFszP7EFiMGN80qvIZ5gJ9r4dZbGd8Y5ognvVhZRVSAMLOwTzMJ33uBVO7u
50EppEqzWlI8IZqmghG7/0idj9wGcJEKqpnKh3Qs+DB/AYpJiDS/9mgF4eb+kEDM5EU9zgobXYCu
icuZqAqHJnnHWjt4gfJxW7vDedrF4AUfZdmuK6PbO0HgrW9r+rLYx/+XEbITqMYivbBpuNzgxjn+
3KU3PXWTnr5MSfYsYZsK0r7FpG43FGheLOz1jQh4TIvQNlQXo8Map48BlUhkXoRNlAavC4llLN65
q6kPSTC+BwtZ0/WjaJtXmX5UgW5+7vqHuYPqWSthdyjRIt5Js7D6S5Xk0Zs+YWbmZRYs5uXpDjQw
nBe1vnbsol6Wt5bhl7xuMyzRmaJ3pVKXhzZw2F/C9tuLX2Pn9CripshTSdMci/JZb/HoKR2428CM
XlxMPK7i5tha7XkQMgl6oQaWLniY2J47HouYQ6Kls/Sm+pRuq6WJPsd01ru4XkmvVqnxS8nhTDrl
UsfI6nByf5QWHwTwtAhn6bOhXbo2nc6p4xtXtypJuYUV7Ksi/ltClj6DRrClw8q+4H4aHid8ffB3
UN6CICqqT/C4q7W/L7ty+gvwdbUfOrPbG4nR/eXvA1bRv6hlVftZRe5OoiS0gv5/M8LWdul4za5o
I+cZNi9isH4dPMVpUR6sqABWqPLr7zhrXFB2Ygs/JsGuaVT4gktHbzfDRe4AHMA5kPbttrLrU+ro
8dHWhwCl+eXp+zOoWhjZ4lAwhLHzrHbGD0HUOImfr1w3QJTMrfMz82ywFQyO5e4Mdyi+Ap7WtrFl
FKcGAOmpt9DZRjccOd8FQI4E7KqNqvrb2OojRKXUf5zM0Tz6WH/sYc0YrzK27K5+h4ekr1q4GSSZ
e9EyG4vObFhj3TFeLHQrLsZysWe0nXeN67croH1Ac1orbK6ph/ubFrK96a1+7NGwgJimenjWKXOq
X9iz20guKCABnObMBh+jLukwyqk5W8vFr41TRH5yH/lkv9auX8fnQpk1F7szbi0/bNHCrJP60PQo
tOKjeiZHjbiN3Fpe2rF4zXV7pBT6W/be0JzuPGn66pbGTxafxFAryejL7a/uu0ciNXmOkdJO4Sxm
wYwEmWf+H8rOq7lxpUnTf2Xiu17EwpuJnb2gFSlSvlvdfYNocxree/z6fZDUEXV6Zid2bxCoqixI
lECgKvM14Q1wiC+ZYVUYmfx9YJfbjCtpTx5l27SnYmP1H0Mwd64vM6p2ytZuzNryw7TrteBgZbuM
OkLnpOi3xQCCEYEDCG5UGJKaSXEQkE0nmeXUy/IbCZROf4EPXyA6S7SquvnBWDLVMiqHYejymxr5
mJUM6KF1qAF6HydV7e+G5eAGRkxGvfS2KQIed9cBOfPD4pg07FZlMAwVLA2XsFZV7FtLQYNhaUm/
xEuz03hHzQEiVNKUAbcK+VqG0PxqEG/3cPw/4y+B0l5Th/dykP7cghxd4h8EVu6fA6pa3FhJic3x
MiDBcmbEZXZn5Xc5nm3mZVD6nSm/ge+JOWFq3PyRx5UtRNqpX1IqEjfSksN1z9EF0xds8Nz9WJJB
eDG9KFtfMin4wz66jZNsgtmK7pSkDE6J65dbUmLzF77mR7fxo19ax5YJsGjxQhEVY8O4iTEFmPTH
zhv1lYQgAkoWRpu/y9VIxNbrdvaLfRE42gb1JeWTNsc4jzdd/KsKrTXUaCo0LTAq/G6N72YGCL6y
DeUZzQlsB4p6IiGiGgdl9Hg1lkZ2n6rFvMAXD0HIei/ONfdWKCHtJFDB6GOzc2tgKMteTYKh8X1s
zrU2rqrU6o9IY2nrwIInhm3cWtgqAA/Z31hd+GL7QbQPgMEceTxERz2gujiNGeWgrru1bAxqjeUg
Z67WZ7fpzCY/T4a7quvf+mWw7ox0V6vULqR5HZX5gYZuQEMtencdvV7l/QfWbDc71uXPto3FTOO0
3QEPjOBrXaNikQyvGa/xW79r7LV0WzwrWEN49RlGsPUC3GRvLRIw3ogjDUBwUF3LbDeNXpRWDZ+a
Cq0L08E/1VnCrAKxBHcK7yUfIsmNa2bk/6FPQnJ9Vg5OaaNoTCrlkicZusdwjjUqadBIrIYbuhiP
VHRYc9sxa0bWAOnuj2SyXrjrJO2087U/TxHZW6qTsoIPLGVH8a46zkncVRs3qZ2bInTPfZICMoeP
Ci+qXnhReYeeopWW4+4SqVs2GnYjEhioZU4Pld0+ksxpb4XaJYc8z5Otjnfv5sr5ooacnUxMO2TS
hehVMNVcpkrfdaqGucMmTngGsD97myaj17jlp7ZqeVMiOXMrnLrSD5GmjZPyLM36vSnEo8RL3kal
+WF04QyLm851rgSrmV2chaV0DU60stvO6sSnW7yBXZbESh9uvcUA2Np8aIR7fJswBndjSnQkHti+
J6Z2ez3MTah/bPJbgBB4j8kKUkbYv/+cZUCd+2iTN5UDIVClRvEY6qN/NGEwb9ABmb7FwXBWO4Sm
m7iu97JV/WPnKpvfcEEyyagc7CZLt23robr2PtDLVvnalkCZ3NYGEjGgbRGqRHSgXnzWsK3zb9hE
PEpL+sV0TZrXiN5oH6cRzMPqOiBxyqz7N701Pn4wbJOQasKwNUydA9mgF0Gr2wtundcdX4wmaUnE
0SRji/2sU71ISw5IM1IamTHKlllt0Ybn5RrXCLkGuiBv15CI5RrXn3K9xvWnLNeAnOLcTqX5l5pr
wYuXup9sQBBnXOHCl6iCYD/1c7WTwQis7C02IfgiLaPSp4DULKhtPEmXxy53PafRfOiXiBr1OzJm
wHJltAqL5qFaTA/fp8MN2TcW9MCFpZ1WW9/Kw9/IRFB3wsL8sxprJkXqVr0rlKlk2+VNgIzK+Z4v
I5VYL9Ne43n+6pEyPJpIgVQ/mgCSYUq123Be3cIkveX607fKoIo/Twku62ietnOMmtg8INVDv6P4
9KdNeasiC8ItjWaAZvj5TjBhaQzv09A0nHMFY0Ye7B9tGXftwVsLtszMg6fQdOINaJbRWvlVNh6n
Mng0/YIvTh/1POJK/4HPoH4anJSdcm0b67Spox+2Z/Hc7+1XBSvVfTp0xU0WW+FndrJnCWgB96/Z
CWM/huUOxj3BwWlhqLj8m85diEEZ4ljONnW9+rMbz6/D1Dq/OsM+xGbRfHWUbtr4S6hmZ/Pt1Pkf
QkUr9J+hvDKjY0fuo+CmPLlFW25Vv9S+DJAgEq2Nf7mOEcA67vIXxOeGvevP0QGWkfkIQgclpCWk
TNxVGjrj93y2UpY/Q3jHQjAkV/SlMfN8TR0HsJ7VF9+UJvRuEesenzLVLc9hpdxbvPmfpEvBjmFT
Ona0+3tCvgWCp97LKMhFpGUK4OdFr+bs4EZLWVF9NW5k2DTsnP3H98tUxdNCkFXY1Mhg0KKp0lCj
3qGyH910s56BKtDi+6bueSYkaa+e2gYF7aUP84fevAyrHj6QlZdjY9xECs9CbuHQ6M19j6joW0yU
qSqrvYpb6jpRfozSI82hYLQTIkx3clUVujAZpoM9JciWDxr78iW7lLRmualye9gq/oI6zFXWqy7w
cr8K8nu/xEAw9or2AcWnkK+L1+H4RHOCzfSASI6+R9UV8LU03wcSvK4VuDQ4eS5hS3+gRujSZjBP
YteFkKhyA51yxzrKlS5xfQO6scldwPV956W7anL9o6bO/rFDFQoW/NJGN/08pHXD6uS9LzKqt0CJ
lrgPwxWVQ2UrQ9dD4RuqtfaaJF++QCmcnIiVfZk4Ks7XuuUe7UDvk1MIk8znJt/zsMd6nhQGiQhe
9OtJjwHoKoZzlrNIs31UmObna39qDvDOQ54Y5xaX4lWWZuPeTnJj3sRLp6ZNlynS+jAwKG64sjx/
2MuIXHHo2AnZBXVskmcxwijrrBg7/N/D8XzpSXNjuLSBeOROd56WsVSiZUwOPRBGxmTetdedu5L9
ordt3RTBU8WiyIpV/FOrVAHCQDujgJEEcA75YD9QIljKS1tR++eyHu3FXkZ9UlEYui1G53sTIvyx
ZqMxgRtt2n08bCSTI/kb/ELdvYEr00qSPqX4qaEIcj+1XXsrIe2S+7G61t1neah+kHOVqyyxbZm+
xUJiv+WzeOexTRocwOzkKL+Mbg3aHZWcQ9z46pN0DRaMM946JuxCft0BjZQnE0uqxC6x4ly6AgdA
iQukdXWdRRn2Z2P+ytuZAo6e+o91E37x2kn9SnLD31iDjYrZ1BVfsvhT0Qfa177ReKY2kJMwndS+
kuRAbDGtXvKxnE9aZLRrme0bBXUSuHJ3edrdjy5qDMPqgpYjV8uNGTjukS20stIWbgs0yrem+Cxe
mzJ6DRZTRifCAzGtZ8iY5Wzss7RVKU13IL7hjn1XzGbLm9D/S4knxM3n/EsZBIiGDCnVt6S3DiMq
KetiBigxs1c59qNVn6MEnnHQW86LnRbNKtG9+BeSASvHLMzfcaw9OINSfc01T1tX2FxBqHLUveOh
je9YDXx8J+iOvPmUQ5Ca7Z9nCXi9Y18HyuG/j2O5VOwGZKZw69bqR1SQYff9GAXU2frp0gjLcjyz
3jdY8QeNZSBehVIxmK/jpeh1OTate+qwPP6AZ7Le2U9a4p/KZcZ1Q3vBQy0DKW+cnZd6y3/LL8NP
8BZ3oR5Yv9MQQ1Uq3N8ttInXvdVVT20R2Ts1tJpbyLL5Ka+UbKeR23qefddaqSYZpmW6A/Z5S8Up
36k2pI9fuKo/2fhRFLNnHezcnyD00UwRuFylFALuWN3VyGov+OKlSnY9aEP3HLQO4Pulv0xNf5d5
prt2AlAeFlC+y6L82pTlvjSrJIzOIjtwbX4YpQh9ltW/jPaF+vuNC9s4CvVuJ/P8be6a3tFJobHc
yGm6tIdpRINCTv0sdt+iAnRzjknJZik25scBM5Ic0jZ9gxX6R0Ab9q4YhmdnmBFvWA7mmLDIl1PV
dN86r8PSNyjGV71sdYw8/p7W2hEsfTPAbLFmVXJEBwTfUm9ub8ekte8rJYUCPlrZz8hhk6BW5p3n
6D+A4Wr3rqkgAelCOrMhJ9qAWekcBrZuQWK7u3os9Xvpk4M1B3euzZ7cqkq+N/Wo6He2/ShR7Xso
SsQQh83523W2DLaWQ3mxsp+KriZB+jfsK2nxUMmT9nSBm0lziciwdW4LxG/gaYEAXQ6y27xsPP00
p5DWxzvpu4bkJZWx1bWNNDR8L5g8WwmsEMGmRDx5SIL54CLdtDCPugrT0M2LbDskfo2sfBJvr27V
YEe8+36ej3mZK7foCkHIiXHsuzG1wIRmyeP3rwwHp0Ew3KFfltVqWODbcvjQ/nAqQ06hF8dxkX0a
ge14w7ApTD/+sfhI9ArQFMsFT4n1QQUrNWkOGCLn+1HTtRez739JhOPACEIs/ksOImWbl4VO5jPv
7hxNU9aazlJfsRSAaU6ar+G4lSfI7fWrnSwOTzC0jEE7xhl/CWn+56gIGsEXpFLfoqJFSlaiqMtV
JzDHci3p9gdLO+I2EiKoz6WvUVX3kEJjOyTRED8pAKywOtDCH24OAMemus4aNZqPKIi02z5pre/1
JzVIoh+GkSAPrBvu0Zw3dcRuH/ottDgn7uDrLcw7OURKCzE7VbzttY8cGwy9JVr6kOgFlyiBcZ/6
W79InP1Y+J/+r9rmea8C9fbhH151zeUMIdfgfFFIjyo0YyQmXlBF3RDUtway6Yg7pcYATIj8dLhz
lvw0MHPy06ZkqaUjlDR2VIJjx2jS2WBAi8a9ZKyTJXl9meDoGpTaWNeBUVe5fkJEcK/0nXqj1foE
pHZJlyMQRY68A3WGVlKNRmNt2Tewy1jfjNMXXkTxYUZdchuoCBR6VYJXWJund+jBjndj45GjMPp9
OCB/L5ohIgly7btqlbSW/xYnIRJ8jZM+CZa+iU0C2b8FLHaNuV7/eq14wMawzFqdYiL6RUIMEw7Z
nGjxps2haEtTBi7ksUpX1XP04xpqVn62Gq0g23UT211oX7F962LEsfIVq93aQIRvpU/O5KDil9Xs
5NSINL5+1/BAz4t6JUOaF6bdIqn2F8uUahculXM5JFIpl1NE6Jg+LZpuID5feGlUeL4S+CGmbnxi
rtPlTKbI2fu8yxQ2AW8/xsnGn8XIq4NdIPev3MqIYjnHBX8gt7h0XUadC+p2ufFhUDjHDOLT5b6/
jPPFasjC41fjGG1z2/ckAD6ejrbxWEZevtfRDLqVGCPMCv0kp1poZ8dgjGYWG5NTe/xVwqxZ1b0e
noaoRV3n/cxlHaxApTv80R/LjGvcdW7scd9Ww5JKfL/KNU4JyDkix/IPsYp8RgpkEa9Q06aLdrHi
eDu9UZ6Kd0GLD1oX6EURzkZwXPfyhgz5Rmz+ZOh0GETdkvu+cHOEoJMI8LLT8MsYALxupdPFjmL7
pt4Odb1cNwo0gzbo8xspVKJWaO1DA28SaQ7FlJ5JRP6w5qx/CUo/fmFPKENyUCrt1Rtm8ywtuVbk
Ky+qqxnbro+VV7sq1jFI82+wpuPdOFn4d4LHxIhC30M2tVbRsukM4xlMb8xulIeWeid9/bIlVUBC
bHBEHraR7EbnZTeasRtNEOzFpXzZ7Jad1gGeJVrmTe+X9niDY0lgHfRRM+/lwAewV2Xfc6MsfY5W
mfdzG1j3nm9uTa9Cg+A9NkVm47Y1x9trl5wZKSkwp++wfF5igciUGGdZ/QYWHhBJEF/6Gh24aYMm
z3iWQxsH1ikvtZ4dsR6tRA6eKnV/YwBMJiOALV2fadkmtsfpIM3Y9F7HLgseIiduPivFMVzc6Wo3
60DeOVX0zXYjco0Z2sxTQjG3N3ow7V7HSs1sHd63HKY6/j1EqXGUlvSXk7dOcpdd3DIJNUDnjozD
trGsFj8xHfZKqBXImi3TZQI143EX6cguygy37SlaJqHF1j/tw+pQ5+iDrfB7xix9OVzaBnxyS4FB
DqQyTzcycjlN5rBghV2ZO6sKfyUYS7JJWfoignZmmeu8tdCWAASwZF9F7TXQrWrTxIinXfuubgei
Dysh1RIy2xn3mDs+hWTPjrELC1UkvcElfgKnkj4HxRyeMkwMkXJEn/u9P3WQ2fov+lHZCk9hm9yV
Y4CqmgNZt3P1rYjBXgViG6msStv0fA03Nd57Cgj4YH+NlNk+i/AN5AGXXJDKXlo4mR64Sb1dmznf
G2aCsRWNHtgGVCxS84f0iU5PLyI/tQ+215z0k11X+iYuJ/OIjcDPIvDK76FVXk7iv0/eh5YTvMCq
79KjW/k3y/lW+sO5XRCKaV23D0tL0Iz5P1rvYxn0zLXP3+lwASoY+fhbQR0fH9JF2auIUaOdYvOL
YBki18ZjM78RtcVYR3IRaE1XLwxyPwWs/y6u+He3xEi0BJDul+hxGMif/ucLSGQzgk9wivx3ncys
XE0oiK5ZpjdqX+LCoU3TrZyZRsDoJQa3iVRZS3eTJ+ZNMSjQVQjXmUymJMVtFbu9twt+mChB18P1
6tIHwQ4x0uzL5Lf1MUINdCPFtDbSARlWSGh3eDQ+62p5lv5wzBQwQknILULNzTScU+MjhM/uv7+r
7ZE6/tKfBH29MeaqPSKUrHz5JZ1GyG9MkXuPMnwMcZGFLWtprCws9iELqOW10D9Jdz5BCUmgP18+
r/yilw8mp5c/y/WDXP40GsL9a8fgA0lQjzLTVquafJUN0dCu5sGsT0bcuNrO8KpPylSrezeMmlNa
sjuxUc5nnb9DBcV6xh0ZrXPDc1agZ6wDLt3m81RDUM8du1zLaBtBcOjKLQl926vXCFIhAH6aEBg/
aZZvrn2/sda1oaIa/D5wbaZ5MDcrnFXmGyfQjgF+xva6zKfg9r87dRHNB808xMUKnP98nLutdNlL
v5zJJeSs0hE+RaMTaaAZTe43/ksT7UDQKSepNEoFMjJ6+4CW+DfTHNhiyUBvuMhOBqWxvXQWSfxg
li2GtqBxqw0Kvas83uQZPk0zUhjmKkS4+T6exx989ODQjGl6Xy0Hi6/SvabW6ClYi+X80nRaC6x2
gY/JNgHMR6HCoQY8xQauwKb/84/JlBVsMDnoPSYA+FcyKpepRm8tv4F0kbI5oGehngxPD2+Nwl5s
LLSHfiw0f+X65qZT/PCulWaaz+m6TMp0X2S++mAigviAhJQFlpGdX7/Mk8lp7vp3yOm8dcncsmy/
p85QHiVMDi75jy08Em1z7aOeevktQMksnCnv89jUaPV6Rr6Pl6pNjW5CWn6TXgxX3nsNWy++JSq6
vtLbldESO+u98oiVeb1qCgRemnHQv5V9fW6dACxDgXA/brLZX30ECgEUqv857/RyE8euch/ZvYfX
XVcfw1p1To5eg7vAeeBZrmQ2rCjTPq2aCMQsSOpwKZkk2NTsTMVNX9jepIs1jPWrLeZ13s3W90Fh
peBl8XjfLKK7Udz/aEc2irWto4hq2qD4jKh8TIsO8aMIhaulIIjrCtJuS4Q03yOkJZOGxFA3TR49
NJiiXB4NpeJ/Nts5e+TrNzxGSXh5NOgt3gh1pFo72SiPpf3ZzKr8MQIe+kcUylUW7ke4L2Rxymps
eZaHWfCkJXmDVgst6TKWxzrFk6eu9+sP/VmPAlYzYDYwLKaC0xTYw2awu/GMvvB49jI0XPPIJuGJ
4uQWl6ExxGDPeewCo7jsT64bkA8bkjizcE2SzcjlNEsWsxbK2isP5/jVBPf9oXbJ26kQ6LYiI2om
PRlk3rWLzqhZdwkiCeG8x0F13OaGZt0Mi1Z3PH7XxtF4jdzZONq9VgCAwk8utHmHuElbUkDUnMfI
BOCz+Mm1iQVKYFBeDBt8hUGe6DHRFyUflxSglgX+o8pHvuiepigU+fMvRBfeImMvfYtEWQj4qknW
UTAnOFS4rfqrmTc66YbzhfdwoThonwe7yc94qcGMECbEhf+gfQ79KMcFBYc8RPfOgilQzW9x4VT3
LnsJf1W6Fe8J1lv7C0RB6QILvNWSt7to1caxskfuExSGZ6cnYS+Bx8ediuTFU2Sm2iGzh3kHoyx7
JVlzskuLPac4daFqQF6wKF4zCMUnCB3qEzdCceoL5zUQQjxmLNYaeYRmL6O2pc5Pv+RUDiRsKxBU
ibPum4TSRaJWr6RpYELWyik2AVyskmHO17j2zFtPSYq73uuc9aD2i7AGtd6cRM4DbMfwTjPMaC1r
v6Sd3wZ0qh13A2vntVmbEaawi55sUaG+n/vaM5WacoUMtfOrHUj6F2n7Q4FBt+6jjApkEJqHQpuL
fcRabwMrc95o+TDcmupYbuTxYibVox4YzrP0t+xvSPpQcH7vB2N5Rlms/umaaf5aFr2SH1qHIpWj
tvkZsDTCaYucH5m4/DzW4MCkbNBPKwvhmDuAIv6twvJWcFx/wr2WwcCFdb4QYa5Ir2jwyiOKEhkK
V9th4VapDSVZI/dKjFDz+GYsU/umMRp4wUjPoSFDree59kvkvYZRu3Nc2z6XBqVRpYX8ixHj3uqK
7hU7i35fo4G03DvNZ8cA0lrM+QO4g2HVT2mxgdtuAlW3tVet+tnMKlp1XmPdZME4UcWjaaCpRMLY
fSwWEana76uVNkaAwZfZTYQwkQUV5o20G0FCgaLS3VyyrKqVv7UvpF8e32/tD/G6oXY3ejYY67Et
JwQhY7AYQNI3vY72nNMVwS5xans3Ybj52Yg1yhC8iQ8ySo4hQbk9t84y6sTmjdEn5VM2ODZC2zcS
BOnKedCq6l5ahh1NYKpDqn7L9bO+Jseaor2bw4voLKfDtsHLntWfAFT75345mDnyljo6VXtp9rU7
g8wuvklLprhN9OqYaoCLGvFAmPp9jMziJio84wb3L6qgSx2uMgroE0lYraVeJ31Shxs8G8gCGvHX
fkUJtd2SAr3YMkqsjOYJwNslVrry1AdzW01s/vmbr0HOf6ryccKYFTwDHsPxpWlHeEJRORhB5Of+
nVU2n6UEQYXSv3OV8rOUK9zQ82RMqhXWEukQKeij/2LechWJ9AuIqxb1sV2kZntZPsqi0VdQrHfs
MD7JMjP0w2Dv5eO4kVFWpenDbLwOOpbCi5CyHEpkrc++NuyvCT8bPT7puuT78ILwsDLv937toWCT
FOlNqhev/sJMS0NzuOnbMQYFCW/NCoGQN6FWk/mkCUF2azZR/5KbUf9gYSlRRV9Z/Ph/ucNfCdCN
X5mC21I4W+UzdnjGLgLHfssGCKW3wFqcK9Lms2+XP714mjduYDdrZMEL4Ku4t8a6Zu8dEZ0BP/6P
toyny3iX6nyFK+gif9Nf57ovVkLIq8KuecJDhadPOZ2lq1YK5BVj/VkIfHIIlsoraUh0YRee3+Xw
/zmpDCk2jsLGVcN7r5j5dbLY2cZN5x5c0TvQO7fdvDF0e0DcOyf22N0VbQVwZVI+WXCoJf9ru7Z5
QFVn2jQTaxbMGKL5cx2CDkxJDG1E/kTk6S7Ce/20oUaL27JtWHuY9M+2WTjnaBHokjN4U865rXj4
h2U7bf8YkJCBOgv+Tc5GWnmGS106IhKSTqa9DZFn2wqBQvyFPXOH4EgDwge+hVZqNw3lwqOGYdq0
ukLExtw/eEEZHQX0NcuonAqUjDQA4P7xH6OXKywjMk8uNTixujWxfWW17/CSUhWw/E7VZ/rJ6H+O
vNwRkSfzycqCxbwhp0uitNUKpADZZDSANrVVE0APz/pJ31xuJmmPnqFvCgDc6v46frmZhqS/uwhe
ZKMH90RDyCPoW+U2njV11yVm8KTiPQoX12i+Dob7FItqNH+/pLDU377Tf1WRJv6Shjn87joKHlPs
8/bj4Aw3o6X/nMfuuRUkVWM3mIvQvHwPrVi3bjt9eI5KZT23+kVH4IIHHfl7rfhf8myVfZarxNEd
zrWXDdelL02wbGG1UyMwbgC+DJqXYRzV127D89N4pVin45mRd0BKPOMVE1x1FxmNsZPR2sVmywwt
YCNWB0bbLNFU6LwI5TgTu4HFbtrUpvDWbnGOlf++9PV1HK8MG5i8NA3VeQuRphzkKnugxMONNquJ
uq9D+9vsjcUb6pVPopH/StZVko2bKkXICo3qNtgLCVwO15Frn5wNQhGXU63DIAGxY2hMkXbUB+cQ
h3CxHNf4S1fUU1LZwa88AQIDgxOkWfKjTxX9m13laAz0efK1DqDCzy2oMa0BagRjLP4c+Ej5jSS2
X4ZS99Z2l0LV1FlupCk7qjnksZiV453mWdkdBTDKr3Vgfk97d59mC5oPIn7U1er33mNdrmeN/QRw
adxV/MK3xcQz3q4pCYvlWat0yUHRxxvRI5MuOWSLe9DVFO0Su5gJSdxgGtmhT5Mb0TSTrkqZPoeD
20Od6frnCapsl2A77S3WjhCekq0f+qAEliaM8vg+DfujTxkB4S1Q05SSFXKnmd0/o+dXH3xtKSov
VyrJgrBPNBaXDyCv2jvQ9Qp5DSpHr1YxGLyd6eZfr7BXOfsQl3BftYhvzJ/JmBjLDs8LHUCkSvgo
W7qkRy4Pvhq3w7IjlD4d4UrdncNH6eJGRWIw49UngxOC6icItp+RVM1fIiefSTvBm+8j3leujpvt
xJpF+FA5zixrMBLVwfDU7CUC/7ofZyPbKOqg7PTKLtaFEngFvK9IOyGxu/PnIDhe+vy0fs77wbh3
VqVhFgj/ZBYWGjblwGUNZxva77wqBtCNxvwwWNZf0k21zOMp7egHIy/Cl76q9n/YEFuRBtMmmOHw
LnVrOSCH09+NYYItrvXWJf1ZGei7rjbSNf/8HojaYlHjkDM6iQzYxV3LVWscZkizrUUlLLAinuJ2
nq86xB2on8OsL4v63M1O8MBTMHyol4NZRN7atAAXyID0yWgEtl5d0B1LvFzCDlQeEAY4/j+ukRTq
j7HwtINMlEFDHz4hyWfcaD1MnMLFwU/qMpdDZiGLsUhoyCGxGwdgiXO4dsnZtfYjzcHSf9f+E5Th
/Oayw9PCZN7nweiuLghzbZyih9zc2BiNNVs0YhCAXKJ7p9m/WXYabGDAXefW89AE9nMUfmkbf3iS
njQfRtAVzXAjY0E55UeldEmEByAsL3sosM/z7gr5yKOJ2//aFqjHB3BI2+SfKToF+2uIPmK3jPVN
ehBDPHQgLaDoz4jZolcTFAGWfKF6krHcd8bNVM7NXkYjF9X6KJyQ2wU4/qJYanU3Rdplaj1p9Spr
Fiz0GJhrdCRyijeLJ4tNTuOQuclfIboYzZZUDoD8WDlf/oYYZ27TGW3TutBs6s8AdVIwjw9lUNZ3
Maz1K5xH+lU+CRw0Yj1UQT7Ekgn5EOsv5rjX2KkcfwPxBn6MxJRR3MHFHvfKpBQsD0npan72swnG
6qE24+4JHOW9dEd1/BYluAd9Lj9GGfq9dIdUKXxE7zZh1RjI+ozeUffxIGV5a4CfKJs1Ge/yW9CY
pyzBuK/th42hK/HPsHBnvhxR+JIlnbvFi7BY1xPqkqjZtk82qo2HsPOaxWqieZLDyMuVVUev7uGM
4LUauxAjUb5+iBc0e2fb5qXeZsdsxGNznm+k6Cb1M6nBdQBXR/S7rt2z6Qf4I/evEnTtLyIn3WqY
V22uAz1W238XNavGhxBXFu7GB1WxRgEJA8QBj4XLmRZNdzjEPqUWcrnXfhnU2Yfc+tzmobk4MEif
HGIXzmjn6L/Z23b3uQNSsbRhdZFneh3Vfr4lPZOs8eAoX6sRXVBbiTDbsJviFYacu3JSMzvJaDCb
O0+b4scuRZPT2qSFn2wlRTMP4S8rrPyD8D+EUzLDvtxZjmetL3ekGyj2Gd7GZYKEpCPOywqyxZgd
YyaV275zlrNIKdzzEGjoN8Wze56WMxIP7sfR2PxMvilYY1JvfkGJZCN+Nz5r1U1Qj+5p1Cr93vXJ
3AvdfFQwBqy15NPg4obhN621C4Bor+2+dQ7g6Mx1oDT+3g94QfJaaE8DVsrybpV3ZhTNn1Ciy8/S
Mhb/ZW2EVyjvV2NxZ+Y3kDE5uBheAc8SV5MhIf1eW+G+zzvjsV0OtuvlGGSr9iGYeYOum8w8NcB9
z5empxwoA/oPEmsVvDx8a9jJ9AJo5+NchsGtpY0/3sKjxc+atOVa61q2B+Skpq1WIxvtT8vVU8VX
1/IbyGy76l8nQ8eAYilRZiTI1k5bBttrdVJqktfmNcR1EhKfMgLUhkqA1DtdrdE201zpS5KtN6rX
MB0eWSOQka6nIyba5e9Za7+35YgGUmX6yPInJiJg5YJVwI8zsquM8iuEkjw3yicovtW67BxQUl5x
0uahxmmQNK/Nosraz5PzZ0V7GopokwQ8BOU7dT3AXXlhm1gdpUu+qU7AX9Pwf0kPBR5EDIMaUz99
9oqVdNaOshk8HzEsY4R1lc++d9On9dlYdBCRc6361eX0MmxgStlzP6AKsoTDIKdKF6OYHZROeG/M
Yb1SlFLfGwg43g/o9JmreULRKjYU3OOWzkvgcmZQ/T0qev74IVhOGwuhxzlpz9dYx1Wsm8Z1Pgmk
SSBMcRa464Ga8zoXyBMCX/GtDMvhAmsShNN1zgdY1DX80inXlPCsQb6bD/YdB+FftuzjI7K+KPiO
v9Rllx+jcYlIE7mGuxH7EBm4xCV/x7nVHN0Y6vhreJcHbrlZzhqF87MSGb9MII17GYxFW1hOp0hP
T22rrq6xf8x3QiyvrDLHLez9wlMcHjR09k6N0yv3OJjIM+rKT+vCalyVll/eXAcaVhf7EtzCSvo6
x5vvq+Qs93oBmwQ7r+nJp0JrHY1aoal1TzXuzcXeDnPt9K9/+5//+3/9HP89+Kt4KFJe+Pm/5V32
UCBe3/zHv2zrX/9WXroPv/7jX5buuWxnHEvXUdNyTVNXGf/5/QmFHKK1/wEoeiyiIE+PYLuzrRUl
UOhcvuRLblQy6JI5N2Dokq7Wn0ecXho9HV903t4HXMPcLTbr83c5UK50t6QotEOc19OLZ9XI6yyU
Vk1LUfgvpzvNBx9eDyPSuGasfkf99GkcO/1GT2YbPtsAreGIfp55RNDutnTI62FfvrgK4BO+wpre
39m5quhY/eXBCXXIHSVtyki4414ydMHoYxdQwQDX8qgHK7E0oxS5JRWnCKew4jWpiBjHCg7JhD46
sLJ0D9whufRFU3S2Fe5/iSiq2b4bcT6+TgJBmt3IhdIU5/n//r/h6v/8bxiq6iHNTrbGci1D4//x
z/9GmhikXcBdHNMEnM9kBfVD6tY1BUOt2eC2W26lTw74R2jnsokvXejIwdrqgF/rZhNvqLii75JW
wz18mv5ywJAjByta8N4FWI24SxoOoJT/D2Xntdw2sq3hJ0IVcrhlDhJFKss3KI/sQWzk/PTnQ1Pb
9PjsM1XnBoNeHcSRRaB7rT+02naM+jpaN3X5A93e1ZfMR+HW7klphmAZqmSXEcWC3nhrU2iggjUF
9UM138kOvSQ/IGNu5gBEaBu89WTwOruwGh3FgG1qGT5UZA6M1yNmhmLGlH8dOJWGd32qGV8HTuQC
Y1BH1UEOlZNGs+bQGbbGQb4C4VTU+9uS1xhLppVnn2VLLtnmQ7yRTfT84gcUi65nVrmuXBKstHH9
MXJJT1d8NN449Op8gXb//k9tqMYf/9aa5zh85UgTGxbIcfWPb56iuAZmY1m4iwpVOwypS96+xh1C
T9EAxsHAXTXhCJ7Hz0nXyfbYpjbcmCd9jK1TaxYY5tX45y6RtKrW17YXKfWdh7CbE7X/GVPV/CsM
MXq5RlY4pxD0967SRE8mPfGeRy/5hk3e9GlM4hkTJe9lRKRsYyhtt5/KwL7wrOcZ5rbqZ9A0cAPC
+sMPqRROZCSPWOn4CD/UGHdO/fSJ3FzTj9Gn7dveUlRtdtL9Aadx/t6h2FgVlEJIfiY/LQlqe+FZ
vXKekixFlB5pD9NLn5BGDQ4GZLgHeVEr0g1hltSIk04uHFroWzImewc9ajdtawTLquua2faQeWFO
NgJfu/trLBtm5mWn6/ugH7pV0icRb/8UjWtfb8hD8acPPx01HHnRySnUNsda2Zqcfri3reF4E7y2
kM7DX5mn93WRwaXMXLOJWN8WsXI0MIAgxNeF07Is9+TABG6CsUZyEKcDHu8aZaRYK04ixZeoT/QC
25OyOBVzrIGNzmvOtX+GTRTvrqNlj9nEb77TAguRc+cZcppswsh9UHqAfDJ0XUTearmz17rGgKhi
sLCMyVU83XjN7WhrdXF87CYAC8Ovi27nSBqgKA+WmDL6Hx2yGQYNLJoSWLFsyhm3caatGHuBbu0f
8VuzRenM8XAz+2/Te3uENSYAQMoJTqtPqzBEsvZG81IrZ+UqoTgGyNFSKJcEsZk2Nnf4c8ctdCWV
WffC5QipflNyMXxvo9Ja1HUxPGhmat5XpdstZcckphPi9NmLY03lPm7SBD25QnxHOFP2YxDfLrTC
2KmIjpxIQjYnZ3C4AH5fm6Dyl9bcdAFEmIjQU9JWAU5srABk+UrOUcvswcAre2+6rq4t5HAr4kQO
ymleTgaufX5Z2XvTbs7XQXINvAiyDWxOdyFHd/C3dxyMyf6T0Y2fim7n6BjvFa1+V5NjRsnfNS+J
gYCQFl0bMVn7e6NN97KrnQfZHV8+Cn0C9zOaMmZy/qK0CBtZNmWHOSs646WRktpmnIzpZD9wse+z
63py0UIL2KbNkJ35p8uxfQxSLWgulTFZIJGN6b4IEJ6ygYCMZC1DRUfNoYVqh9/shIVtXBoPna8a
D/KuFOa0sHV33EbI0tlAQej21HxTj455d405StzcpWzgZec11tcUKCDdAhuSP0B21dagQyLG/UE2
f/spKcmRIakOw/yDZVxMPbzRbvZl8wDszPEiH8kHduGPawx45/2/vyJ01/vjFaGrruvh1+ZYHrem
NW8Xftuc8bzXHZJYxhbjjxnxldpauhlqsy3e/X08lP0BGS7/bCqIkTZ9KT5NVd2WWBu9VyavkjKf
fh9Bqmd4LwQmZlmleTwPKKCX3YAGu1vDBZ5ZeVPYtEvZK0WnZe/UwhS2MtX4bbDnoOjLV+vsTkqz
qaM+4k3kQgFPxmJ+xrrox5SDfonny2AAiIrx6t7JWBhVr1Ff6cfBtf9KoHMekDTWL9eLqmxxYI9P
siWHyzu5jpY0dDACwR37zC63OGqz1rvhhW21mGK0oktFm9+JqL7Xo0rweju3gxQGzX/tQaXRm/Tf
B8zj5crTvLycJJvyTsZks2Xvufb9AMuaXz8BpQzes7/9sP9rLUvvL5QQ1O1tveunmyf8/uFv/x95
mNW7xtCOt491nXIbIj9XKuK9LoD4xZ7t33NMMhaD5ogPFy+6JWyb/ggi0XkdPZDkbOxRlxmHjTZT
U6TK0m/aS1fVJZ5wKATPR7zbBVk/YzlabsmZHyKL7LgtMXioU2z+6LG6Gv/NNnCWLfz+s90Zn6ha
+PtRL3B9gwRTYZSlq0tHmV3gJjMlHyWaBbJ/Xd647+REit0Yq8MGxSqEu7qfSas417DbJ9nKLm1/
K7Te6BaTSHDyDQfFu4v6Mt90M/lDNuM5Ju+uI+2i8O8ajXpha1fmUb5ZaqdEXD7Uttf3jOQbW60O
jDzS9Z/+qA5fPfOLRo6JLKNeVq2FZB/7rq3ROPitGnH6ZrvOth1z87vtOe4S28PgHivd4FzGZIUL
XEi/+7BMe9RvnhprwBIBq7y1jPMtDdq++m5hgrUOy8zap4aZPCeKwC9xCtZTRXmIY/BMTE+wylOD
tgajgVTaNejyzTp2aN7IGM7q5qkxfI5OY6R6Cx6FNexMgrK7jD0wJh6w/IV5/c8Qtcm2qBT/6Bp1
fEjKnNxEp1ZU+rJqA8Q0ufDAL1bgPuqXvBUG9hB68s0W5SuYJcw+hnSFzd9wHEL8UVtF0U52plMv
H3K2cp6qn64xwZF0EfXdPubpf2za8qujmu/MDBN5yI389clxMijnUUn6DCJcR8o2DE5xfCcdagOU
xFXfCk96DNcNzKyykU1gjFCUqjzaTjyvT9K5NuRNvffjoFOerol5zTMbID31WYIlh0SpVkmc1UeD
Kc9zXCKXZDyu8/O/P+o115uPdr8dxEmDabbqAOrTLA4Dlv3H0U/t85RDeqdvhpZCsQ/cb681dUBF
CESRTdH6O0JWq7qL05+2Ff9MzKZ9ic0QVnYpEOTLU+3eBS2/Utyxf5/S7MQb8cc0sR1BT7BZjZRz
3vDliNaoq4qdbJoO56iQ4gZ5T3qN0FxlOP89FVqvPZog6mU4rM3yzuxtExk7/lWLQUz7evwWaK39
orlDd24jA7FutXjDeNXfGz0yEfGc8Q2VArelVE12srfoojddeWoRjHuSLoia8tAMffgoI01ZoFo8
8JeNgFyWU0a5dqpDKXZhAMbb09MEMOl/LkMxvJV8sbdugqpBULjxtdNAu43vzq+27JbTcB1BuNYI
nHVp5dbC1LzplHm1uazdMH/pRyGWYrLcV3IKOtrJ6YQJCbiQAsudb0rTf6oACf/KhfrUYqb6gwfH
MVT96G/QaxtdHWL0EBzAcOzL4kUMIG9QxWujptUCv47+zUWCDkpqCyc/Vx4RtNrLMJYKIeBl5VW1
6ruu6/p8a9kTKge+0PZzLJs6EqE6AlALK8kTTjtbpdD8T/TLyb+mU3yBWObtYhScd6pLqsgtDRVd
ixZpcA05cPG/hrqDiBe2ZoJzn8fDTvhjvBNCl5dL65CJdnrYfC39j6GoGVnPQet+RlOl3oWiHdcq
ALcXJTP+zr3S/mn1rzheZD/yloxdnKrpE5SpblFM0csQGmS/HN3bsxVMnnMLVcZoMoCbmWn63OFF
cwIx/qCamHBhFxruaiUozgVwuqUO8m5bDy2kCKW/m1NXR9lytHC0FkXR3dmiMbbUNj/SVFFfAad+
t3Dm/mlj9eVWofmZVTkH7aqNnsy4dDetKpxDmOMGZtlAk7J5ErZX3515EtDCRTH0X5P6oLNXaYOe
sAQpJMhiIgOf3V9bsOr2XjjhtToDH/45Qk8wtoqU8jwaisbmtLu/gu9+Na/YvLApYKqA81UR9gZ/
XuhKd8ojrbiYFKO0bat0Aj5Q6fDdUO0HH+nYY+eIOxlKja6iBJHW4xqMiLeMWsUmy8FFDs4c/kJT
kSKS2ae1s+iVKjjoLQxqCN8XecDt3fygWgHFkzmkKBDEQx4+t8OvGaDjVruUhG+TtNEz11XQGisZ
U5t0lQwGEu51e6+avvWgzxd5V+qNzXevNpbkqbTdoMGQkE+CqAk4RA8ODtBFFT65elhejAh1zPlZ
IS+pnWorzyPDKicEbllcfMRrbiPkGiLPrXUnYLN52rOLdt2hHGwsb2SzacRDN9QPNX+i7dIL121p
Jc+yz7STlxZtmZNsORXS+TiB7RtfK89tXPhrNSi1VdY3KOOiM8SLgkz7/tpusg9rStzzaCoxuB5z
Osad9XHtu82VvSlGAY+3+TIGQGt8QN9noULiGUf2xH3OR47hGT82SVRuG0zcDtNkzC481KYzrErf
ptJ6lX+gKKkv1V+ThKGWj34K+h5NsIdSF+JkFwrq3L75KC/CjfPVpGRsz622OmltmryGLkcyLAie
6qEMX8Fet2PyKkJFfeq1ZskBMXnNgrG5TJjfyQkqOIEHm/cEBD4EhhHRwuu+QFJwQuRINgtyzceq
SH7I1jCP6K1coEJSBsfYom6Gl/KmcUGZDqjGX8g6xksMFZ1PK97LZ9eQobpuVFb3mE26spVD7dYO
r0PzvHA/vWnXNjDoTd95qmepQlj7IdR4t91KllYG9AgQvtZeRedl760p0E76ffA8F32p+5Sz+rHq
OLAL6iYfhuEnSx7BeL5FRfXEmfks44o29OvKzaBjg9X9wLgVvdR4reY5kpyoTS3LMay+D7myw5hb
/7vEFhA3COt7nZTKIhtK53HwqnFjDbF+dGagWDvg/xcF6S7yrXQnj1um63crqjViJw9jEIz61VCN
X70ptehVRkkAVrmerMYM30bYtcbLkIlkpwzd701vblaqq7/kVvPVe2vKuQW+Mk95wcuxD112PYKK
iR3CEMSY4iPqym1Q9uMP8Ok/Rz91nn0vtDdRnlM4qCqwLS0VToFYwl9x/1OO1FNkJaecekGGMtHW
q9n9V2ZRHkjaYSneRs2ymJsyFoDHvd79e6ygLD4FHFnZZdj4r4PAVdGLDbbTfOtadrnsswFr+XoI
KaCm0b28kxcBbGftjI2+UvtZBkJH0ULN8ve+xCQRr9Bu3RRa/u6ANVnEJSVgIaro1TDQGJ6HBeii
HdK6c5fdmHxwcmmUp74stI2FtjzHF2v41kRUGxQwQSe9UHMUf+iQQt8qOEi06pSvDigA5UKKfcuO
2wzZ4VnkdCZTXEIS8I8QSPdsztyTbPlwjXZ+0MVL2ZQXpW5e2Tq+jjzmF1Uo/paSyDwgzZPkFspL
74aAyttof4vXUXLOHRAUqmIqa0V19GeUqvJFqtqkHVejlvs/LcsXi6gz3WdV6Ya1EW1Mkdtnr/NM
pJBC5R0/nket7Z2/veFHibXaD9t200XF7+pFGRwczlxywLlhDXsdGzvohu3BEpm4j4LQZU8qpne4
cXdXtH1fgC7LkzccqsqlFtkHIywQkciL7HPq8l0zgsrhDXZfmD0oFzPpz2OR+t86TVMXPna6LzkO
yKuR/chZDDAc9EZ/q9HzOctL1ZV4QqRltbzF5N2EocIkgDPf4oPVausMuOqq/DVf9prREYeZ/gGT
69hbwJ7wZh75gt2+vtSUAkUiz0v/EmpvHNECnR79CFq4YpJxM+zpUYbUAeVvSw+6jWzKjjLSFy1e
fmdtHlbFtb2zTJImtRF2yAXzHBItkMMiVs8q57Oj5wO3jIGs/RU+h1bW/RUNkbVSDNc5hkNZnHsT
NdkeCtdfam/fD76tHqq0Ljdm7ONRI7VFr7fw2+JdNSKV9Ycpi7RnuSmWXruljOlVhtRIg2QXKNmx
RQZynQHFu1fC0lmOKVoMU1LMpaJfbdCnwIYcMP8lEI+F8KhRtLkdv6GtjD1p6j1m3qg+1dg78O6L
31DLDO6dDgsj2XQSjXptndbrbMySN3zFKcJD58Udi8G6YXzDMLN7kJ2ORY18UNjdxOElg+G1UDFC
fclqdYAHrOTnhM3Zdhx0/FszLT0gxqHu0q7A+SK2rbWmjs2jmEIVd0YxvHUqSFV1rItPxcx28eCQ
kE5TSkRFP0stigd91IrvtkiHxRBG5ktUK/mqzzvnPFkezIG+V++mCRXePnDDPf9y7X2cs4mHCm9f
4tB2loPh7cu2rJFHD+u7QKgUS+a728XxnXKDZmO5qL0OdzkM3hqqO3G26jhvqduO/e61XbRqDoRx
HiSDZZpnq2oOcmJo7uoqfQ7Ugt+NrzqPaujZjx3iZpHoOchQ7n+cHKM7Jlbyt2zJS1NXFiwtgI9y
fJxFzck30ut4Rcmdxx5jVWh2Q7SFtI0WhVsMhzoux5VaqvkhU83u3ap3ycwJqy0933tDk607yRzL
o+9IUGYXJxb5shmscePjx7Tg7JB/aAP7vdaGGTjAunyPcK6awxNC+PjFolN2barN30Hnd+duUgye
StUPclzFh90Kqpt13O2Dps4/OmsNKFt9z4wK+WpYSCsZrvxGLMzO0ajbq+MlT/r3pFVxDx/c/s5F
IHs9hZ22ExzF330fLxyK8C98vTDsTMgB2+VkvfeOK1a6gwQvAgv2+4hogxvk72Wn5kcXIhsCZYRr
H+ZSa8JYiRLoRUOmpGsfk43XgZf9a4G+2MWeSlzICZFaj+90zlYL2XQnP95lYR5cJ0R1hPI7r/6d
7JXjbKpDW3JWDRjt6T0Kw+EYDzp/X/MlKbNFFrT5mbKXc7FbTCND9NVvA4oKVJJTwB68xXxymJvR
7cQqTahiLTW4Rwh5gkKUq8iBsNv/zlF+PMiWjIdmtcp0/Noa00xXRmj32coP8h7em43UPVxmbT2m
ab8wbX3IsJ7yuzstI+uwQUV5p1nTgDsVsUnzR+V6K+f4MUQp2SNXk3c9oNNYcIKJ3KE9BwJ68qiE
/TfDEiShyyw8Bb3mnzPNxDl47nAi/sgcTYHUUYfdhazS3waSXN9cUbRL3VeS+8otlEsV6X9dF5ol
dFXxhEtnGrrTqcsgNjgxXgdiGqgNgbjTF/I2LprXGSC8/y0WKMI66G6AWgxz0asZ7BUe0OHKcnRz
JacFRuduvApuo5RA1TB202oRPkj91F8h1XKCB6su6ouMq2RP5SgZmqxao7wO0Qnxm5zteK0t9HqC
D+GmxVOlWunR0BFsdh0tBthk5a+aYqH+KAc7JJNh8TdLJ2yTAqlZHalK0Z1lryicAI3EMlmHRpM/
iTBOH03z8ToUvPxf0di/oU1YXH+yMKr2ZEbYUMw/WK5Q5cXXh7kuqEXi+mFkU17yuPrtA1VpUO8g
ZGDkPf9IudI/P1TrtHdBE9xPoZeckaJPz7FqsnkgnQX2GxrTr3hbaxSihV9sbh0uxfRTlFP8m4fJ
eJqqMXx5d8aT8EgsdR2rBjjIHGJogs4R92S9H3PYSgAnKrad5IOineyFaeY/YD0LXb055llfHajj
YlmFF+naQlvM3IuyGtZhHJIBBsu68vMw2kgtNHkZqJ6tSuwwfoulnoZ/AH6hmzy0gRRiolGZQ7Vp
jKp+tRv9qXSC6IcZaeB8o4zsCm4egu3OwXPj6AxYmn31PKLnf6jI1U+tJiNt6U374OkkOSjnRpvI
1pXXPDbOVdwjTG+5bxZZyZcO65+NLapqo0fGuUQqGRJsgX82fjzvWWSdUaH1f1ZGtVGyZvje2/Dn
dLYUFy0t/e2YinEvJ8U+ptupPk3vKZOkW3HXFBvYW+Nvk4QR+dt+npShqfXQRyrU8XnSr5/kjKgG
rJrRTD+QgNLWupKgxafzXS+hz+BmkYjPPkDe819HjIxAkuy/rwE/PP1Ewve6Bvzz1WQH6b1ffgyp
Is7yosPyPpcQhVc5NOW10BLX5Z3Rhg8Mi6eW/b4cJ0LhLR0EppKYym07uCszb9JXJRXRIlM07Wec
HkRmGn9bmvvWWLn/Zk0qei8mSGUNkN5OU8puL2c7v2Z782xVTfVfsz0XOt1I2oPHH77Lre0sJG82
KyKw25ORnrXAmk6yQ6axi0HlbxZXEwmlU9rYWocOJdhGUuD0xzpCUTPRN6FVJztVa5IP132RR5Zq
YAOTZzNNZHSSD/v38D9Gy3OMHB33mr3o6/KjDRrL3PM8ze6a+WLms1Cp57AnrfOZ5u1xYAp4fLC/
S9JHLa6NLdUPa1vOJ9RJyz8dlSd4Z3b6C6KSv7V0Wgl8QDBknHTnkbIVVu3wmSlPHkcRcCNa8eKh
OjRxhngLgkTHzG3Mr822T5M1xYJhJ3vRkaJe3oM8QrP5SW+zbad79ltkaOMBMTZq3mlM3nKwtWU/
f15J4JfcfXlRm6jZNZqBjJ82i78Xhk2Fbm7fmP56kdVo9LB7tYI2Jn2YWiS4vBiie47SvmU+yZA9
jvmiykVxBGxgPamiw3DgnxNgP6566VRvhRWSeXWyKnNk381Qne4CP+xgciNXKv+uG/HUG6n1HfDs
tGqwx0VLqO5O/AHwxgjFBw5fM3wbQh5pC2iDhjdsZMpSR2fhggvTIh4L3pi3XlfVo7UN+WurUf7h
JNUO27Yxivey7Z+BtVWXQajKxXX882AWxTuYY4pgimKt5Sid49Gig3V3qs0EniBaEsd+NFay084s
Za86LminecUkVSgAUOg5yl7n4rHYodTm4WQJDwU10uulZPOULW5tLbe/eiqY4wt4nmLN4d853OZl
deiSERpOeobgKMrK9h6F8Oqx4wR08cSjj+7Po4yksIl2mZPHS9mUHVMYIAyQRfpOxuQlyzeQ8TGm
SeCfC7cdl70o82A5oXK6xxClWIAqjy7y0ruItfRZ+RC7QRGQJar7B11n8yWbqFHnG6B/+VI1a2tl
RBZaJXpkDou48Jp7eSnzrL2f5iIkWK0fMuQXU3P/2zjHj6NjXgK0nsfKISm5nH0MOTrONffASXFC
JTrx3YO8uL/u/uyRw0N7TJeojCKcNQ+UMXl3HT1GrbENUPc1gjw6QomLjvLuvzX/XzEv7pCmcKx4
dVsPhjhUU4gFihj7e3khJdHf5zPEvABTyXPWXd86vV/DZGxUsRlNAbPI8XIm7Brkp+Wt2pfxnUAY
UI6VU3sr+IWvp6ZurAej0gAKm+pdYEz+CqgKxtkRtC+7jtR24UQdIn6KrnEvB5AfDK4DzJLS9Jeg
VeY39xxsxGOkKsnFrB8DVMQTpPxUsfdVW13oJqrmMe/9AhPAbTTWxtptnfAdsWpq1ZWHMjaJ1DdM
bGu+mO9VoMV3uT4nK8Mieu9ysIEqAI29bPrtcJcqaEy0QEIvfaI9WaIRr7UJ8m8AIppRl7ErgFay
aWGBay/8VnlHjVPby5jTu/0DXDEGG8VeocxxlC0Zh3AmTgY+oNL2MorK8DgNiGXLZlu57qpQXWvH
RtWgBKk+e0CSzzkeB7mjrrQxdU9tlyOlifGRj8BE/VjhWEJ6CGrNKkL8VZ8Vcn8jRQnbUI+XpOre
2k6xYJH2weOk+lABGmDxbvCYRWnwiL1niAS4+CH7+3lQ2SbppnNhVcsRsiOMT552KWLnhYxlcXb1
PnjNhyfJWdGx2j3Vap6S3aWgOapNvhuxxVnLpjcnIsBBWFeCy7yEY6twCyD+rPFezFdma2rvSjJc
d0/oPQCrHLvvQ22USyua8os/BApl9mbYR7oRPSS/JuFlfZ2Ug82QkwzSOhk7r/kFIN8YAnVD3QvF
RbaMFAxOA0mNeijvFMuFXquaKcjCeYKMZVX024QRbHGD+2Fy35ripQniTzHLD1aJ3y1tkJH3gdla
F1JZP4pSH78hfY2NqIL6Rleb6qUNjZ9yvN5o1TIwKG9NOG1eShfzc9kRqph4FkM93GtRUcwmaiH8
GN+8DzPX22jSXmy+ZEOASHFLnXF2FrvFZbO28r5DJCNrVniRYbj9zzERCF20oXpY3bZwUfJlPYFD
5f6LKja42l/j1Lyqgyne296e80bslEsNRXO369W9iBRxCpyQQ54W+y+ihTrpTm79s1HZIJvm3/+c
7VRmeJ0d2ubvs7smqBacOsaVTMJgM5SfItwrTrDq9KWCWeSqazuI5TIdUzahvQbI89mgQ7gcS995
QD4HmraA7s2GiZK6EfKe1uvi2Rus04i5Hqgu0rFTdZeGnvZRzROnZqIQ6DhfE8N27M5ezLF1cL38
mOMjvawkmz0cQz4JUjs9Kej9de8n2RRzrJ1j1/0hv+FrU3biN+ztAzPu13a2Bo7snG27AlYR4/15
a7XuCli5e04GUV/QdKsvREajfav7qHgAihs/cLYQCyOoxndScyia2D0HvbnZ+pgOknl/ksP8nKph
bpoIEeMmsgwQxJQQNUvwuw2Nsb+TZRDjn03Ziz9SfzckWbDWjZY3gDBfR7VIXqj3srMELb5Lsjh8
LjLjU1qIi2F6NUr9a4Cu2JD3ImOtWEF9Kallncfmya5QZL9FuvDpKuch+2nJrlpr/a3Rj8rCjRyG
2ySGoi7Mdun8m7DU7itWREW2k03/1zgZ0yOV7FV5QojbfYza9NAXFL9lC5McZVcNEa/ABrn1pdW7
H5MvxJ3s1Z26QCZLJ51rdyOcGXbOnTpqe9mUG2nZDB16b03Zm9mbK+bFMPSzFerg+PkxR6cC2Txj
+WVI3oVepRxF0OzI1DazPEvJozoOdwUvmV1k+8Ozp+Xf2jBEUjF1P7LGm57lALUPIxRkYIFwzLsO
SDX/o3T7rwFyhbDXk8XsQnj3v0cNShnuOHV+LePwcwzUWT9/LXMbID9ILapvuiGKJ05W9qaqFasi
Vzv5R7wZOJnpFngNm+3XUQaTQd8UmVXu/4jLThm7TpNt39W3U4ZC6rYVmnbRBOByiNbKwhhq56Pw
oHYJHWdZr8MIjK3le09K/t8BQrrquX9QdUzH8zQHho5hQRJRbd39JxoU3FZm21ph7XnXTbsQc4Zp
6WkiO9ScPsbrbco/AzWTOUritNsXsGo0vQ02JuYOa20ovec69OfayARCQLVNknvEwibL7+qhyBZU
pLxngTsiGUPr0DpYYizFAmyX+yxHRlN0dDSMTfV5YN24GUob0DZlJ+J6FpUp19zJJrUTZU1SSlnL
wdGAtYsbuB8Omr5LaA32s2WPHF0asuyyaViUveA8bcquosQ4j9D4sE0epthg04qy5BWPqPwkW9ij
h8tIN+ND245wEkmVH8zAG/YDia1ViJzuru1BKXlxXq74FaGl0aBJJCre2/kUe9dePfBsWH9tsZeD
p8JYai6mazl6Zfu2mZqXDtH1lR0VgoIzTU/FGpvPlULiFc0L+IxgE/YtwtRzr562/iYXfcm5h6Zi
KP52CJJhFWtqBCMPzUyyfvG9M1/YK8f3k616h9FrV7KFTNpXXA67xTgcAvNLOE64Tv6zzdX8Xl7s
KC+ud7eYpunnIXKc3S1EwgkPs/kiY0hFwunhGUQC4x8dslcZ/Qhli6g6kMaw9teYj/ioFwBvnazk
KYLjfZ+lgQ/oGybxxoiBxsvgbz23dg9R3nPsADYb826X6wqGmMWfzfasDfpX75S7yBkFuI7ok1Af
R3SUSjN/lI2Eh912DM1xKZvqPCC1y08N84+jDMm6W24lF2u2QZGhDKWKFSRJiu5zrGnC8Jx3xarg
D4xs54MNXeIuCPv+kXQUoHgBn0Q25SUxddBFlRPtUQ/tH22bA50QOCrPE+QFWS1kl3iXo/9EDPJP
/xhFxU9rmHAQn0M6ttCnEtdE2ZLrDAg/rB0nztcyhrgMKeLC8jYin+4dBI7uRVS0j2FlVXeIR7zI
VuGqwLywx4YfizCXjMkLYlH7DhmAk2w1kHOPXlL9JcfLEHYm4PYr59VIeopGqlt/68wfSt8a74MS
THj+AbgVsKv5a9fhOZeu+pI6g7EaND1cta74ZlW5csBLNts6eTIsM9EWCNCF7VKbtHPUs1NQjIls
WVOpH50W3Wuu8J4iPK9w95m+gwGvtxUMOH5IP61RMul2w1CHCDdk2D8OzYEcAs43Q7xTs8C+Dyw/
3g5sqvFY6pxT5RkveYUWg9twxPD4EJ5Wp/sa76q118MY7CuxLW2zvlOye1xLxHzc8jpMDzQ+UW/v
tDTeJEaR7OLSioGRp6hxBOOiGCdoKFloX1Qf12tDVYZDFkZUJF3ttXSG5jsSzTxfClM9FUppAaoJ
2Ae5RbA1nUpbN0NqPoDKXRajHjzKCyIJ6n4C5MDi/4mBtEzWVWFVQDD/E+s9nOVDJfX3OLmH17lB
bZBiSNOzHKYCZbujuv1wm6SWSs+zx2/RQf7PpATy5VLTnHgrYyOqY3d+6B07E4zGwqjH8kBJFPMb
2c5n5IVsy4utAJUNRly3UZRLF9erjlncQUMC4pAonaauZVvvzOIg76CcM3Sa+2s5S0a/pqrFsPAF
9R/5JpIvqSD20ZafLzJ2a95if4yL5btMdl9vb/23JfiyOl8vvOutEB3CdBBqcE89DHXzdYkCLDiS
+RI7VpguZFt2y6C8u8VuHUlUIV506/5zidvsr5HonW9LmH1Lv4wWfWC5FwX50Kco7faoRPwAPjg9
qB3+MGYX6KsakA/wdOE/TakoFgpZnJ+W+bMIBkAPPTazPMXDC89Bc1d4dQETLDQvXS9ww4ya5Efm
7mJDi3+WYujQuvLFk9IU9TbXUnNvKKkOQROtPheg7/d4dFaTin2a5QFRDxA0WFloQx6NqUhfcBfa
W7hLfIRpF23coAL112OhxgTqxUEcvGgt38y2jv+HsvNachvZtu0XIQLevIKgd+VV0gtCUkuwCZuw
X38HULW3uvue83AehCCAJFXFIoHMteYc84ekD/iq92LrmMKg3ZnLr9mcbcfOVF6Hdq4PiWL5cnSG
s00OyxkIf35uzK0u5HT08mJpuVLxoFBZBIbdeAdLL47JnBrHLgL0gIasPle28b6IHtYLe7rUHV0W
gkH4yt1z2gtbQk5TtORr2tCw4w19SpPqEEMeu1E2JQTFzElkmqd9UQ3p3hVzMCmy3dZiaYxXErgR
4rK9EUUqDTAU03xusuOkAORxsMUCNXBzstDTJ6XRuoM5McMJUwr9aLDtH8D2D2lJMz4e4+HSZUgx
ua9shEIkmDY5v+YofTQ9xaSHkG7MIXvNAVZ8Z4m1TSO39SlL57eyioZbCFZyAztP+V66yjlMuuLN
hi18KOD47WeHJXyPkM1r6Ku7SfezQpPgj27TP2LVdI/5lI67NNSUNxQHN/T/9QVTdhGIsDA3JJY0
ZwTw+bs6bbkKaptZ8IGBG+cFVozBt9bLfVuPxTl3aWY7dXlnrUgUs4zyTasbZqDRSrr3mukFIwxS
z66CobWNfZeY3s3W1Xd0fzAoJEjFmrCSY0q7bBNH+l+OPWYnAGNY0Mxnl8uYk5XFqU/RUyuVumjq
oupYGoYLCzSpKTFV6sFWxMkcam3T2pXvJbkMPL2ogxJk8s2xk/xkM6HD9uErsvY91UY3Nrrhl64G
+imF5zynx4R5JZgw6vyNx+TEEpR7E6Sfqmvsp3R6Nbq6eC6O1pA89tImYBusDdkC6HNi6k47O2uY
ys+Ku20Es7BJvxNQrJxCo6W7I0akfYvxTwBPSr2U8qfaXLp0fNTtFCf1o0Iqlj+JKeFyn3UXDCxR
mB7DX106abuWNNHTuqm9Jg8m4vOm0k194DjyVFcw3mvhge8qsoOlmLvGzHV7a2d1t6l6+6vKAEcn
CmiIn5kJyV2tj+Vp3eheUn08WneVyi5P3rJZdyMSbrmM/3f0v07nVOjo+Q++wZry1Cw5gSztpuJj
vy3KH7H1w6ktPgexsyGfTj+VItdPsxlbLNGZ3+bYDGUV+giWv5EmRdQ7VxFEwUQIYyby5s36ENXz
q63H1S6uRuM0pLZxciZsmphGRvRvxzBLPL+MeyokAwFgqVD2iUWL3fdcXqFsqk2adtz1GzTEtQuI
mgSOyQGb44GF3nCNR2jE5d1IaVOP4tEeVD7fqq/qU3ZsGrvQNmMu3hzhEGm2/AS40mxPrY6TfK2r
Yjx50TCelGXjqUFex3AXy744hctmvdesj6DgxJh4KGH6dqRowTBAP1PToTtRBCIEbnnUW/3Pqilf
SOCw/VrNeAfq5RZLVc7aT9wRCI5r+JgP4W5OshvocuXULOGP6yZMwIoouUnZP4Pu105HK+EXW/9+
mlm/Wah5t5Iyy2mY5uLEBKhT8v7U6oV5NC0EHrYmWKM5dPN6oyu2ptpBQwEreio98c0oW2tbqOlE
M6OUpKjUxVukec2Jbyk+O95Yc1TOdkqQZzdhF/Kc/fqLxZDJNkUl0H8k+nxKajmfLAkxivI57DC3
OlGvqE/M5d29kyZMSAr1lC05cqKpuo+36fOFeJvWR3lR9x+PMnjPR2mw7gvBeCDH18UmKl00pGoz
71rbejRKATMv8oDoK3F7WjeuWrenLsOaRWQH2kpMGn5Vlj7G9PYkkvAbaU+PTY0esIpquUl1LUCF
dnabzldD96xZ4ylKxFNao0Iz0IEc+6g51QVlec2xvja2El7TsZ83Mi0ey1SMpJpoP6DGAztvh7Og
XQsNPgKLaRcubg/gsjaShEyVT3XWRoFtMyNqqrzdJWClN/h06bzWJjAtdJOIF98mPRQ7EC9pAByg
2UYWmRRKMkSs/HAJKxVfODPfFaH7PVMogFu2fJ7KagzGKnJ5ihduGl2PfXuW+S5mZY+Ba3iOHbqr
49SjQl8KYEtzNbNsAtMd4FLo6shBdRbffur408KHkJa+1YhO2IHLQW3FsirgS4UX0G2sA1pkddd6
ksmB5Tbb2Iu5SYhHRJ9kZKoD7uhotA4YkO5eFChNFeFu4TuhhcW4hzdk8F+POtQ4fp80nql3jpof
ccUnOFjnt+yYy1BlEuFDnkXgWXNP2UdJ/jCmljy4trzYoWKfs7g6ptyzTkmY7DuRSt7K3gFzQIRq
TpSYTxyX2DZzOW+xiZB1pkS3LBHVJmsadcu11d4SS43My8nfyIVUt3aKuShValKNRogGSZxvB08n
sB7k4jZzozdh4p4baPxEjhxv3OzufIeacxETPe30l+W26mO6/6pCwgsSWjqbwjXQjjDrDlzVoVup
ad96F6u8lE18Qri9sRp7Iha5hVHTJ9nW6WQXeFF9a+LkWMQGCgHPvBMQi1mo9ExcNrm+cVuk5F3e
7vl+widuy0e9rHAoNO2WP9Z8sF1h7XO7346D3uKCMRufJhIfamGfrTjh76qk6dNs8JHTjeNM8XDH
YuK2zP4vbQI7LZ/G8qgZPUuDXqVXyWw8myek+x03ejobm6ECbWhByzrnavI7nTqBVn8hJ/UQqqnL
Eipokqymgg9CqkvmacbNzxvuUTY5vqXMkCJQv1/y7qGdifZSK35/OWV/WVVdbDVXMa6KReovFZjf
npnCzsqbVxZT57nVYXdbmJYHV72nKbCEypv3uuJdzTwuN5kmvZOlIXmvNDgyWeruMqjmN+ldx0iL
4EjHybNTjCHLn9w6uErvBNSQLCw/8iE1XZh+rM902/NOWgLtPF4K2V4YXrFUE8RBiexW141yny3y
spD26mU9nZS8m/eYq7+Vpab7LtPih2F4LfOcLIeBtGkmfNqWedSwaRrrYuexdQBoD+VVa36OE9MV
YBzhmbvRLc2t+jCNd7B5lm9h1d43lpOe7VylPR5fHa9vg4LOcNNX7j0eSZ0wGpnu5YAiyaAG76dh
5lzrWeWqP3c2DmtTI+aLGdXQCzeIPKFvZGdUvoYAbjdWng8jzXnCcaShki+D3hPOcuO2MPE79abu
yV+KaoIsKW2BuEWzh/EK3GhnLT9Ueov74oGGC5zBKGxBkkB8zTw+J8KmNalkSUSrz7G33XyClcav
j7F4rt14o8z48wFFFr7uUpbTzD6YK+9tynRu0QDg9tFc7YjH/KZj9wrCmXZtoqEKLaskv5cjWkP0
0JtIHSX/X4HMv7CqzRAjRwD9mW0GSjebaXDG0yC0Bz3qmp3g9nwXXoGrwsIxxE0gfoii8pVQywu4
u1tHefkGOXYiXIxGXzXsQrf3Hk2r3+cT959a1MbWVlVQonUi7pMyGb43dsvvw1S0qO1p16jlM8L/
dusadReUSvc9K4Tc2W5F4pNAcWFEZPtlMYg4wxxRBbJy4g/BYj+c1QGtUgnzrkoGbOJ4DTP3dS5N
5cVLlQd00mcdqvyV0ke/09WUBZDdDjctljs3q7RzvOx1MhlutjCGm6pE1skmhQW/MyOSGLUzV4hN
juNzFgoGJU+/JfGs3wTutaAFN7RZd7lon8YpbQkdaUd063P9Hpnoq2VVt+9VNQx+Z3Td+4iT3/ds
o3+nptsjnIzG94h7to+PETckKxI/AQTzrhVTh9yB5qY3Zx2C1t54bzsbszYf6HeTUDqQIY3zjlyq
9QEIuu9MP1j94GwORqkBQDepzVSo/d9Z7/CJaqT2JW1nRK+GGX9ZYgR8IxT9WxXHMP/hCbw2iYKw
k/DTpqtfbZzFG6lK6yXuCgPURlS9JIKr8mTTN3O8sDiMbQsBCBbKExY4VoCmGaHAuOIMTiDWodC2
NGRlc+Pod88e6l2k4wbFjUggT9JMVy9NzH2ay+lSOs1wMImHPlNlr4/SabVThywfsifRwi7iAfxV
bnhQppx8PDvND9NQGyeJmHIrhL2pU8s54iN0AnIW+JFwH8MpafOtTFSWsUn3mE/qvoxa8YBCuzlI
kHCL/8OCvVS8NBmhjulcfSmxOweIhNRNaZI7VphnOzEvJItprIK0n31rvKHa/V3YCoUXJv+qXh8z
5g+IgEUw1rgpRhbiXcwXfI6Hz02fKaeCn8U3JtcL6JxeLC8e940zvUEsHAIrtJfr3mjukgHQS5WL
+szqxE8L7BWao42HAsDYZoQD6LuGPm4mYn83zrKUSC1jOJqDeDK9r66j6q+FMv2Ke1bmJp/XWDl0
SpTem7xgMeE57yH2RL+yrO7VjXB+4YpHPNTUuzSipKs0OrJzxWAx3spbnwzuLvIK3XfsidhU6re9
fsFaD4NogTGkbvauoR8Pak8cLY/autFzQU1EHO8E6FCQnMnTRLvd1/L4rXJajAe+MczobbpTlSja
IVaSR25cwWCm40aboATpavMb9LJmNyXaEPmbguzA3VyiclOTxLci0zqJWeu3c9EVZLA351h3sn0Z
au8cfcA13oLOks+WolxyJ99ZFfpJhUngR9dmWFaNeflKAYAlJUhICoIuJdBi1/R5stfNr3opjB3X
x5e6L4qNLtLh2vGBp+1oRAGg8r3TNdlZGAhVh2rAJWkPr2Ne2/soDCXRNf03tS0pKZhiO9sx174x
7K8JpQE7bCHu4Xrd0qX/KiyJH8joXqNwSlB4+PmMz69roDQoCXcmpaq2pdScbe5w4687GAwxuTAY
drYYOuKX1t3VOeGRpdp7xNsAdvLM21x19HUhvKSxNz+UzKTttP+p6CDINDeDTBmC0rGdZ6H/GB2K
ZvTCmXGO3ddHJ87dvzw8aSkhBihZMU4U0SlstQyj00im9zB7jzAd7ZPUp1/NVBj7bFjekMRt7pMD
7W/TJhQ94freIy/Rd0Mxt6eWrEJEc+Buh6VWIOp2oFREiUI0G5nZY3NXdZUPeOKx7qgmlhxFRSo4
guruyES430/r6fVMg+mJ3NY2Zfx64OMF/nZufRVdqCczEdPedn5nddgc+06hb9K4GxUbyskg2Z50
HqxpWqXaBwJyNhXu9E0F2lWLU3tvTNuMJtYTzJtbDkN0k8gOGVcBm3ak/fiKdZWMnB7PUpFtB4k1
XMkKLpaohajf7JXCdn5GKb1/Ikq5EZRzYM8lNfyQpI0EzLNKEcrPWoN1fjWcq1gGXd890F6rfEIt
8aBqCExto3vsZmEgD6lMjGRyG0fHOIKTY+Skxk6ZWYOhWPIhRSa2E5ogMGrxU5lzv4JpppANPHm2
BEFkGfD4mjAIw/ilE9Bndeck+1577fIXFVUO5IWouXXl8Muk57vv5zo91GpM+0zj/jYjbSLfbItV
09iUIzIHRZluoQfip2ra1yRs6MyFv8OhKF7UsP/O+q4DQN7upihciNZ8F6squ9lEuRwJyY02nm1v
Qfp8ZR0O+1p087ZzQha7rfuNtND8MCtk2xhpT+vICGdf1E7kE73D56p5y0w7Yv3U/moG4qecdH6x
qmyXFe91GZvfw1pe7aYmzgLurZi+REKUPsxxoi2n8onErG7nJM6TMeZfyoIU+KT9mo3aa9jJX0XO
PLWLvqvJ9NtNmoIZhdfROYgi+nKJenY1yEdWcmzrbq/a3fy9TuCyhQT86nlPAmrtl5JSilJo9U6r
DblNrQIffvKXJGWNxlUpr0MPnVKoeYpYsIbl6Q1bLWnbQNFP9BFERlKzsMLf7aLNshyMBGCf1Ye+
o/LGJzdxCEPO0aBC/cWDzOyjR7LhzY7D2jr8psrBCCprcv1OzN9y3hji5lmPdA9lbXi7UVTxQzia
Foq5W+nZQcLC+d1px6NlD6FvYpzbwz9+VVyR3Bcb6T4NFW5R0jtQjvb23Hi/K0BtStWIjkUYlk9R
k/2E9zj6rkbWvW4o5x8OFwimD055imj1+aD5iVP2+nzjjlzgD8y6s2OWmbfBZeZVUlLblERWUlIo
EMeqBl8JQiJqoyqCBA4al38WVAn6m91MySVQdROEW2mOt/WRISm3OjjS1KHEVxI2PRaeJnkkv/wY
tZVzsG1b2ZRppdyMkl/VIW/GIpaGj3Bu3Opksq60pQqfCZLy5k0I5qw8m5f5kvJmzCp29cjOD7rV
xg9KWqYYTWMbTLGXa3dk0S11FY+ydpTOzdaeJP8TUeXyGSUBLO+8u8gopMeTzRK0RYkS6TMGS2RI
2/v4qvZchc05zy9uamPhwcq6KZ05vOLZD6Qdw7yth/SXilGM2XpM7U8DPUrSWWJiKKxJP4gnGlLU
LxQyJ1LLX8U6TSSa85ThZlodzaXn1ueOZCt/VfaoKYXqP4PXs+suE8qNlRL/llPIXRrDPdFDUSOC
RI2HnRhD725r5edmCOEdoFr5c1g3NEIfZ5Rjcp7XRPfPoY1C8H06YVuBmA6Xu9NpFVIp5AKJHx2/
w/TeguOntebepwZfYjOBhVgOr6NslykE+Wgfo1yWWfe5tdwn3eqv62FAUjfHo/OX4ZEjCrJ5XFkz
3QDfNc+yM7NP1p1Oo5KlhUp2PbmSa9ZDywjKRSQIrbvLaxiZfsSyH3OrtpyHdaOLXzWhZHeI49xD
VP4mKAaS058BwoGxOLPs2jLlQqRi5u64j0ctAuSwPIXGKjljQCbWpxTVXAV2mtFIstN3ZlXTcyWn
5qRSdvlAu2rhtYFq/s2Jp3ZXwxk+alY0kRHbX/nszd/jSR0oC6nmtdBaeXfk4PjrCUwk727VXrsR
QcfkkSqRtxn9SQTOe8VLv/S9F+/nVKVJNKKYDIu4eDOS5n0N/0sTVHyz2X8tdaZaOIi7Sx5+4cKH
HweqwMa2OxyZqd5ntAPkLs9N57aejcquuVp5e830sMswE4XZXvNUkq0WPoMJ8v+GiuelV+1AQZ75
VC/KqRKE9bq3+gqWvanJ9KfVgfDfkZ8aKzsw3WwKUmncoUtD41pSLT5iLGZLkg4nQHRNulYcPg8u
5/8VfZGOdnJc8gTXBHLUuvb5I6GcPLN2Twn9eT2B/7Ckxohb6vwRWF7OCXbwj4DuenCdywcnW3OK
Tdw2xvkTG/yfXXjVZOzYzq5tDo7jeg8hCQU7Q5+1jbfsrhtsatlpKsWvP4eiBEwvvvENJA5TgdTC
WJJ9t05TCcSa/3nm2Kqx7xaddaSTHj6oVP4fZpdKHfnS1W4dt56A7OeyFqYM8z01MIFUsRgfM5Ho
12HuZSCooAZ63KR3TdPS+/poTAxQ+O5U+/86MdlzccmsfLceH+asNz+GtKzB6wI50foisuk70w/7
GeimGiWU13j5PxvFVmVQ4R/xu278tRLoi3G2tpXbt+AXF1z9pI9+jQPnup6t43BjO0r/Us6t+uh2
6S1ZRmXU+09R3yCMQbHLKs6btiX+/F09gLdfw81kQek0sRTmfEvWGUERJNabVnJdd3l/Lnqndo/r
3sTt0R7etLzXHmtkI+vBVjblNW1hCaz5aiyIhqPRxlHQjan6Fk9FT5GPDpvp2j91j3gS0fY1f1D0
K4CmxEsWTwL9DDRwvSIsa4iN97JEr7uOVd2ZalKXuLt1rGWIz6f2SyjK+lSWlp9P7Xvr46npWIoX
R1o2LWTH2X2MpWqCEb6hCbk0jWun016IJsjunjvey2XPqxLtZRZbiPPJx44o1FcuUfltPcWm3QDQ
a47rk/UOSdU0SHW7nk2KODvhaVT8uMOJF1EivDtGexvqIX8XQouR/0qXL0QkL8gZm+00j/2Xik+a
C9Ljr38OtV39c2ivuvW/hg5Td4PBWmeHJK6Qz3VR/YCOzkYuVP6lLpkt1jxFW9bA03HoMIJ1v4HJ
RV+rHvxVwZwmWAetTw4JkX7A42o/WGb+tyfjM52O67CGdahFVsqfZ6+vqeMA99dnWw0Vu77OlE04
IlJroZoetCT0HtxY6TZDSH+5nvW9TaX716gbN28uk68NdIfFW9PeVcL2fLLj6aMsqSVqP1AcmQd9
s+5OQkmeLGJA1z2uI9Zznw0jAVgzPu5IoYWbOvn8luV3LGctqESjPpiRmuNa1SE8rwexmeDqIjLD
N0jL+Bg4NSbRbYPkHo7J0Y+6Irk0gydelCFXtzKVynbdLVoNv3KECkZPR/ECjMZ9drE/LDvrALOi
Ske/7zIVbXuyVJJ4cN3M7zJi4t02pn5ab9A2FudWyi/cSWqEeFJ/UFndF9qs3BDsG69pn75xt1Jw
7rK3nCO0Vrkl5FoeawLDgyizfP6Fv+p5/qqPWsjU3gip7vcmd7BcPU3tHO/JpjOfrImwjlzp2p8G
FxmtaB+qdo1sTccH0wkirrqZX+hBPNCapNFMuVZ8PFCgAhLOQyvk/xujEl22q6RHopMzqIe+pfTe
Li43wiHVg1pXIpi8ojp//FemvXARybMxKBKtGUWzGf3ANRdd10MFVNwt5RI0fssXWbdXxLQ948Lm
CYuB6QlaD2Gk8QINl98SbbHFi7a4eJmMHqDJkpxUxu2PsXMBqcT5W2l17p4Gu7W3pVe9FaK4UtNs
f7QOMoDCVNx7mzf1RbJADmrT685FjxVgNcoQodUfWi1/6jtBhdypfg9WcSj1pv6tUi/754NlzHpk
5MHgYBdXIjB4Dgm1gQAgfgR5OMEdmYK6AoEnVXoKGRIxf/0YTH1qB+kQd8d195/DsJ99Dhvbdz3x
vgzSGuKtOmYEVCkzVLBxoFaisAJeqAmrin995MjICUxNBTkD0iGge9AcAcd7hJsW+uO/HvHjfR4z
iqE6u16cP0RKtJtZdz21Qtdfl73WUMsnrCU69nKdbNUOgU3MPEchrNl0Xpj0WODJUdiUi/sibqaL
iNHdGHxer9INlcMapqPp5FwnACB33OrQqHSYba+UhHZr6E6iQtTNFNXIroUaE5UD4HHyJf6yfTtx
3YH8gPOpqGSCyAJNH3INqR6UYWSpE7u02KEyiwvgqNSnLW1X0wRD0p2Qv/Fo3bCuGXd2BW3E/O+x
P2fHFk+jypJsvx6rSEX+eAFj7O2rkVyIsNYhkwxQIZIoeRJzNZ2lfTBrSbW4GWhWo3fufb6epGLr
ekgiQWGdkNfg8uDQuulbMJrIS9JbY87T6c/Y9ZE6z2MwLXf7dRcpk3fonJKogdINHwuj3WkDC8Bu
2UvoeN+IXKQRyN66wbBSHQ2bQtifY2irCrCGbNZnrSdcSja+WogaJgnPBf2Q352+2LpDSY2rN+78
uOrTDGbrKOH5Ur0qVbFpu441VzMoEE5r7Sk3wfwA5DnI9WyMQ3wrdIU8Q5axYrO8XqbH/T1Dvp0r
Diiszrmgqb0r4+zgWyicx1xT8AVnCSKEZXc9MRJRyxPDdGvlnUw3Shx6pPbhto+ICaeJaYbgSszx
so72lteyH3MWuB8vmRSJscE1ke2wiCqldG6D2fOtsbL/fY+5D+IFainrvSNRpuRSlqT37TPFiYO2
BJrRMicMnBFSQ+AAqaGvSLSY0MP6YzMKueEu25//HB/oAPRBVS2xlJ5R8tYwWJYTDY0/zwvNxtlX
Qv/259D66ONl0q1t7uKmiR6k/uvP+mw9Qpj5x/Ksa6PoQYjf+UoNnQviLCw7IuQZ9YYit7oG68eK
ByVYkzGgJx6pOYYHQv1m6vY6CaeZrHetOQHyXnazJCSCJ9HqW6Xp0ZfJ3RGFYXwxcM1cAHo3+0kC
9VjRXdywXz4uBB+x0pE1Svjw7qsodfvykWtnWdOxz0dYx0vUOYoDvvtUqwLNjJLnmdJ1kEaD2CeL
tzdpzOSBJI9tspp57YXVgivp86xRp+lDyCd0HZvnUG96z+j+5nBEbtXvtAiTxupwbBeb4/po3azX
9kZ8FdHkbBVq3adRM/SrzF0FnxUgTSHib6tvSaLVYZ7W/8yGnspAEtpPKXWzPYi4s2zTMIi4uj+b
gCKPY4RULVss0ONiXJPGpkAm+LweoY5fbGxWv0cIuKekjIw3CnpDNI0/UmMEjsrvd20LYD4NzXra
cotdhHmhE01/G9DLWbmaEd0itZnkUwt3YlNYJnXTKOqzo7h12JHvs2uyeESF8DOjoIz3I/4GVbHa
UnPqz5gp4kAZCeoNgQUxO9Ga55hJ/cGbbVq7k2a/Tp31VM1jdnEla/BUH9q77nT9QhZT9+aS/r5u
/qcT6zFhQVmkQ27v3MKDr2mo0o/VaVkms7seWx+tG2Wa1UsemSpC84KrPc2st3TRozv2f+JpM1Xb
KFWSPKyZtmPfyVPioOZaR6zHHMIeNtYiK1ec8GtkGtO3sM9vTRsPL0okkjOutTHAcDh/g0f8cdxd
BCJZq3wedxkvl/H2clwsx1PoqUfhSFAWXpT6iMCcWwVc983Mv2CaMb7EQ2JBCADI6uQK/lC9J2sa
Ot/eWnbV0XtUq6iY36h52AHx3NjR1vBHvY6eiUr0cthBDZVz2eFQPKKm8RDGKKOM6Oq69gVT3ExV
rwJYa+nfSzLEn5pWOH87LoX6cTxRef7Qo0u3C5tAE8/bkA2lfnUVotuX2bU+SLSO0fBNGDVwGL0c
HsxO7Q+T3SgHAu0JHXMs/ncDSkxmp+0dhZd9Eq51g3I8kJA3gi01AB+sx2i8MYE22grShZoRwWBW
yl8Gnyz54hjSetIHJmldJz/cpQgz1POkKulmXZ7mImx2zdyZvFesQ2n9QZ4rcnFZdx3h7jSr8a5E
xT9rfBcvbeWlwZpLDtKBmRMt2SKjpQRAkUZTOUSvauk8ulmd/FD1cUkrGK27lpfJp1MMh9d0iHRp
bFkEEcrjkCG2UXOz8mHCKEdNddOnddN4F0s1kE81ZfbUeWF1trX+x3pqPWQ5cml1YDlZo7NjHXAO
SacxV5hRPKzH1jRuTDU/NK128Z6AXPEyQLzJOFHNgLIyXF1aEZVKsu3HsbnEKxAnyalU8T1HmWY9
/nk0i8oN4rGyHiOmsAGxAvMpncQt0SwBNMUDuK07aYA5u3hI9exz42EJqJTIvq3HFyTtRveaEGAX
M9IkzbTHqQdaEOdGvQtNz/jiLcL45YrzZ0QejZ8jjLIxv2Rl+TFCp8nil6167kWB2np1jNt/27KS
HnaaJzKkzJ16IfSndVSqViHJ7bMxRceo6782s2XcIGuat7SoOEHS8y/QMd2hTiQxD27/Cz5Mf22J
Z5S2oZTbXFH6jcsqClqBDsZyCWmUGoEkmoB9mDY4xhzDeCCf23zQl80UEp6YVtyWZUISDrwihDOd
3uDIYNy6SWQd7grXBAazPGM9FiqjiXO9OOVmiAwSHAXLy5BS795dmIRUn/hpFUfxxaSGl/XYiihc
sYVVO8otpelpsx7TyVkxhW3WP7JefncTUvWUhPcjJ+Iggh0G4EuEwbqr0LGmGGVybbdiALWzUp5a
nbDzBjDcBoMDSZYtcTn3JCQPfQ34pGFBU6Du3cPH6WYE8Q6KT+DPxkute9t1jqCkffv459ifqm25
jGv7RVa6lm1Jufjc/zO3WJ/XVw1pPqrmPqzXLs1TbtY0O1dzuZKV3mDipaz4Pq1Xs8mK7+vZdWwc
V+ZBhhLuLDIF9Ck0YCuvucQmXuB1I5bdDAXeBhDmEPw5Mdqi/Rii9eO87TvoAIM+dKCxpm0Xes1j
nCm0ED4umXGd0DtumUsbhDqdkKcXL3Np2Ds8lE5gLOtx2gr1dWrar92ykG+Xjahn32rbCoIf42ON
rAFUSftU7xTcO+j+Y8AED/Ocfz5aj6XLsXE5lg5WuRuRIP6sWzTBrTfGJ6v24mdiROsLAvSvoh7j
Z8eSt8FSSbgeBq6ZJBJPV5VGQz8oER+1EAUoruJdvSztNce1Qa3E5AT8c3eFwmLxd7bTSF/Tk/gt
eiXz6U70j91CGmY1BWwJyE6w7qZ4xZ9BBtDpyAGsLVb5z2R1E9WFJ/O5I9GXL5WF5i2gUUX073Ij
Xm/J5NFwmr7/L6aejk+d7Xuize69VuLsFYHTBxzBsitCBifi0bwlX7uj8be1FI1u58JKIP/i40lS
6/5PT5qiQjv3zfIL1gBf1rllhJTouO6u4FfyTT5317Px9I/djCCcj8GZrqCMitI30Zh1ULkwE2Hx
T+922fp50sxvqmI5+JPQnShjInamNkdHobC69CqjeSpHCjSaB3nVJBH5R8kSk1sM+ZsVnlDFBJtn
lU/exMzAW054mFcVMnHWH3GG93wjh+F9/QnLflZvzoyJHIvCKzzwf5+bGBk3I3mIiUMz02rpvlSY
Es2qwKq/TuaHOELkPvfqcWVwrWN6Erf/x2Pu0shZh8S9Lff9gM4xDuZEg8Ys6js1DvduLV2o9VGW
UMQuUrR5/zpBwvq1A05y/nO8RGl2Nqf0IGBmrLXUtYJqGe0J4i5thaVsm2Yoy6B8D4e1UJvqbndA
x2Ns1idMSqfdxWSc5iKrThC9h42WZ+DR7Sg+Woq0notQ146sW+DL0XB+LkvbeoZ0WqmiBg3EEe7b
P1KEexFcgh+JTXAXATLxACBUTQrvSoM7v+bpUAdOQR9Frp9/qfMe/z/OzmvJbWRZ10+ECHhzS+/J
9t26QUgjCd57PP35UOgRNVpz9l6xbyBUVRZFsgmgKvM301rWzIvgTGUT2S5aYikr+utInvtFVy8u
13/2iTAx69driNgOZNX8QsjorMHh3EDXgtwN0r86tuGL3qhLCp+dd+S3Oa4THeOMKaK1teucEyuV
eg0rrT+LQ5CV/dmbDqJJ7nsbGsDPezCgCx0QOSKIh7xKQKR0Q/nQTvdDF5Sc3w03fRLcE9302Ik1
3Opp+O8erbC3iDOQJobmxAoJQ6PlnH+R81zbWdAyFyI9I7Iw4tAbLlSdsDm4g/OmdIN/zHUSemng
zHYUogqoWvHKpTh+EY8PcQigScVG9dklHj2/Js7b1alZqdWhVkuAaYnU3/qyGG5qlUEPBFOxEX1m
pww3aAfQb6Ka7dwUN5dtLZA1GhJwF7X81g94RwQ+C/ZCVvAZCbID+6pgLXJQU7/SpJ/9kRUHaxjW
45d/xov+hFX+DYxcuIh8+VTHvv7Ue61ylgZw8yLrbUo6Cn2OFZ8QgFNfZBaWc9K8pIaN2E2/EVnw
sSDvJWFxV6fAKesCxbNVWx0Aa/mXuWXUU17QRFNcmtZCdhE/zrfqSq5fUD2WH5DMxGf1fkYmHGHz
Yt3jSklGcuiWY6/I70GcfiihGv402w+5iSeIBzC5NA61r50KgiPuDfO5ajJplWGrcpEksHr96IQT
0kCjnuoVYNNbgCQ2TNeffJiI/VpmRudqHIGqtYrx6juhu8HGAlK8aOKisnIau9qLUb2z0FpObPVc
5JnxOmHf86R0HlvbV59bjBPFJJCqyTXxjC9iDvyn8SDnbbM04G1cHB+tRitxL2xli1Xb4ZZbqS6A
edEp1yi4h1F5FS1xQMuPNNo0w9b6YxG20uHer/eJSkEanEQJVt4ANr4JJqf5IjCcqzjzcJ8JBjZ9
936j1qwd3qDhQvQBD3WuynQQL1LYJbUML7iRnh4KloET9kSK491dajiRj9Fgy8feVootev7vZWkj
1DV0enkKpRhKRSs15anxnHk46ihKrkSfHkLY3XigOVbD0ObIh6w6VdYPjeSSiAxbOTrOp/F02rVO
dBRn4mB0QJqXc9vrR67gKWjuxZ1AsUr94I4mb3d0jsVU2xfPEGBwmCkFD//ZMz9y8p9tMIQPA3aV
/pJg0RJPlf9lukSxfhdENQYNVelfnRhB2nCkciuapaT4JBUZgESTH0IdXI4+Gt6OsshiTBCyT8cO
B+B5bhZVgIbUcXufJgZiGV1K00+W2Kn2ANHl/iYOmk/2uUMhqp7uE/d+o/H2FD+skydNiA/PQyHy
PlUEi6lWGL2KWcN0KxJnv6ZaVHCQUIvQiRRT7VoZ9hlXHMs6RyMlLllUDcJwPzclJbu6OPeIllEr
+iPvHEEpR/Yosub6YzYdcE1oclbpIsoGOocDgq8uxZiIAsH3BEXAPomWjAb9UVYbIIzTbDErMoaf
CQxJUg/6vhMye6UFN69GxkjIJ5GSjJ/QjxJjogezCmhA/5f4uO1cGLZBv7MA7KzNrjM26uTHZrr2
AKkl/715HxXBYlSegu0p+D56n6tMXm6SrYJHKjRjY4y1+vLH3Hvz/v/6HkjpQrW24ZStLmKZPWCt
LCqRjrYGK93UNVTLrNOHBGi+e6qcyj7bk5yCHhrGAWuxaKGJZHXuFOES+Z1h16G++6Bb3zQtTXeK
TUVKKEYqwxc0jqT3JvJ+7w78rw1mg+/3aKFG6flf/4gW3X37FeaFO0frvq2t0TDkFz3pPId29gZH
57HInUmdKChePPgBottsIvWM7GuxqJs8fwMbbm0H16mwHmqyNynxzeX8GskXq8ThWUfUKkRKg197
rcO0MGo9vGDXgWNEpxgv+siqFbH77IcRPwmVz1RRX1rPL9+LICLfnXfRTSIDuytJCO+tX7OVX7PN
vE9/2P1TGmf6z2l2iBjZe+iRZhxzK7ol0NZ2XWt9zvYUaI5unT8pRodfjuuDYbTc/sNSMGHSVflH
BWuPWy16+T2mUaNSOt+5k32R0A19r3uMjjoZoE9nUMSoSHRdFD2VtqigO4daB5Nlhdq49XWtvsps
s1ZVHcXP0fDmADNbhEodfkdFYAHoVfpqBZK3mrKel7RV9SMmhs06yv3sXbfro125wA0xq0Kjqn9G
0ibfFnhhw17GTiQETQAUMgr3JjBrana5fwwj7EgmpFOsBNYNTLB66w8B/nNoIDk13Wr+7Ftjdpz7
kOVtl2PFxSJG55k6uiZZh3hIJOYVPewi00PPUjrbUqB/8RzlpzjBT20+AZPyU5Fl7ct08l/HTNPH
adY/Xuc/p/+KkYdk3Wq+92i4Vou6mv+uhB17ZjQqnyt2WUh4h4+iZUawhELLTA+6GqbPZJBZNkAX
W9lu354BnEcrLcKiafJkzOy2eXItSJrTHSGkbPf0a4xi8zwmsHhiTGGeaP2ah/wG+JQ+yI5GUkTb
1CWFBJpCfzHH6iI2ZWPu+sscZ4lrRHnlnCFTtvTQIvwmoz5CbqZ6RbJsMU7swzjrwVtkJF/D6Qz0
7OeZ6BOjIg7Zg/9h9P4qJHUgL/lDvR8gjaPJoXy0jkXCVA3KnR50ykelPRShXL/7vqTv3YH/WUQV
Q/OGV3tAXkJtL14MDVH0U7ipULEs1ZOKY/ZzDT+rc5wApahSeXQ6TLfNrKluhlpKyA6mMtYGcv7h
5QqqIPg7VVkrrZHpHddOk5c7UWOm3rHvShKtLa4C16ItkrkU7QOtm8NExXoKY5mtPY0m9jklgidz
2OggDh3ZyVKWfG2CYWbbDK3n///Z/xxnx4p81F13aVVatiWX8d+/UiVj3+4jUoRsYHWt8BVZVqit
bbK6wlorhqG4qAb8LATEwvOTdis+v+rXN6mVise4i5sb4orfbMWuT1pBnVOTK+UEV/ebKPCIIo4n
m3tf0aAMTjWffGK2aiBMNqLcg3hjs/ABW22hKgDV1OV0I8psAq0qzkBfZxdoPiZ+GM3vo8KtXsQp
lb4eWtSFJystRzHIGktG1J9F25LIAcjwxDaxlZEQxb9qh52zdxaHzB29M6mSpew5KNL86u9IcO8U
raSyEVSncVqMFmJdmoW7VlLMo+gSB6Vu2xrrc9lbWRl2jpYF1BSTtvJJV/jOSGOgt1eo+U1p/Bp6
SWl9kyC/tJJrfm+HJzVVH8X3CnuY3JgTDvPXHBjKle1c85i1QIogC/xVqOq4SM1mooGBl3Y29xp8
FaqTD5HyUxTeRdFehvWvLly5jJaFmYGZzf8u4t9jMBXGozpzTqJUj5FftXLlyNwabvuiNpb2Opal
ugbjiJ9qzq2oCyqNwroqvQNDO+JsmXxVbKRDc5g7yDwmSyMzqqvdBdbwXD8bRYcqiu+yENZN2dtW
SI4uhWSgEA8UfXGR9st28DfQ/JuTPIyZcY7aAhKpKO+gigDljR3BThuTkiW9o93EoXPL5jrqfyU9
HP25H13U11TtbXj0mT5HydOqU8uAlN37qjq0dxnF7qz4KTTvZLXj565Fhr/z/SqHSYlAnjYdxLAY
CCY4uQzHapkjlbkVvl5Voyo7VQP+PkxIU9GXOy2Px0ChTCOgquCPb4nlGCcREmDZdu0spEOmCTgK
AT0XQCLU6errvL0fxhLIht6F42sR7Ms6cqoNvrHDfqzSNS5DLZKNIxuVWjklkCJOJeLMpyGGS6o0
zjOOWd0WNmNfLUSfCDEFvCIp3WDXN9bTIJI0qmSpB1sbkP2YlKwdI9IOhtld2yktU6hY4YRKhEzM
srccfym+iekbcxGanUUDRZf4rqZ+p0B87N71K/7P/gD0okk6eIknBt+621bjJXInqh1v4ldreg99
L4ULfIA61KCA4ig3kbEJA+qzPXbtionF598tqgDVOsim7DxLlqtpokcgNQm+UFMzSeL6CLDkOH9y
2R0gXPjuXmh2Y452m2ELidqeRQ6mUeAE+KTCdrORqOPiWZrUVrv7BAxM47UCxknkZ/hTIaXflv5k
DZSdTb+GaClO+3CMVrbWguSbRqy8zc7i7H4QfQCPZYc02hQkw3nefF7kle98iM75NVFUQd3axsNA
dP7xcqLpTP+F3OhLn4Tp8R42NEW5D6A/BFtl8oQNFfnQmWqv7ieDinWaqVS6bynaV+Rjf/3b8SCY
2sPnv7/GbfTfEMfh/ag7UtX2jFRvE1CSQZI6qxmITlLA2rWeUpHlYI0nApHdd85Ora9nOLs3DXhA
cAbKHudQrOCcUZ+klBWMr1DXXeKCaa6A1KjdV1ONvwSq1W0atW6PdR+1R9iahYtUXJJDD8pxjelG
BR1c9IPF2f0guRRWTWvY3bv+LUz0AQBqwYUN4YxEEkgiNXO5tQOQXYrm/ZCmQ82zIVjfuwR0CeUG
9xJXGVSYMkQKCvxS4+nmHkkLUA4uf4VQd4ylXkCoMwfXsFZqTf2udn7Ohr7+WPprO5HkVdL0mBQh
XSdrvXlt5bh+HLVMPsjpGC3EoOhzIh3yim37W9EsBvkdDyub+vToNN2MUVU9d2240GwMTU4xHUK3
QKThGh8wWYJK+DnVcAb07Pzkd11BYkwCo6zhZud6g7swTMvYigeyhyL0rhijt/uD+v48/ufgvb/o
yo1L4evQQs6cGSIaom1nFa+MT/4IKbWzGBX25KS5fx9tpuZ9rhhFw+hp9PL6q4pFBvRJOOdi+cXq
m7SZNzz2EuKVXhB+DweMasu2649ez9bh1HZhdDFwE1yyUtw7GfafcuVCLA36j2aC39qqpeF7CAHC
q9x6J4f1eMN8ayR96stfpklu1x4VhQy0yK92rjWee1+CZTxlQX6lZn07/ta7KCWJLnHwwmkpnYyY
2mh5d4mcbhXk+KtSofykpXSUVQwDvxGxNuhVCROIys4umlXNYeJTel3oIRU8/keYlPfKpZgAly66
lFb/IB45YR9Nhmbud9ESh4iU67rJJ0XkyaxS9JW4rC4sWU0On46X+jrXsY9xoajPqWTxIUI/fUvC
RD34IjuUILC0Hm0S2PfPGQaadMp0VP+mr0QvB2flSpa9Es9wGHBXIBKYD3LJzw/s1IFeZJN/3YgI
8dTO9MDfgcLR5se86OsUFoUlAo/3FYFa2znaiIpK9blUonHbIldyAZ9BPWsyEHdDYFnR0DrbuLB/
iAdD0w67kjL7UbTmdUAd9r/1iWUA7M9y2elsKh5KiIUQIBaaXtp4CnXmfjB5ovGsbd/sDPPoCRDw
bxF42LVvEFd+i6iqSUfUqFHqmpY1QSjZp0yR91oQsaQRHzMdw10Vo8F9/5h5Ak7JaYB03vvgxvhb
w3Kxg5mWPhHPuv1oh/CGpfpb16XlizqQYYdpTjmkqcortVswflg/kEUbFvCz+u9DZfMLM2vYTRi4
kn6zzR1faf9Q8webQybHTDl1/hIv3anqVHSw4SZoprfIouA9URF0xMuuPpRckAez8KqNhYMo0nxJ
+9z6bX9M8ORaFOHYPpdobz+OHhaoWeDWSzeuT5VSD9fKiBzI+fKwMnV+bV6oxw8lHLdDowBOSUO5
gGlZ70SdCBn6z4h6iqj+u4ioSQp0DJrfXsMZ83ot4xS3BHMRbW0ljJepCccFsKxbXqXwoxksGHHR
AC3W9UN9N482sKlXehFtEjUjjVfr2puEUugy9MzgpDqx/qZTfEqGrHkZgKZfyab9JaIyL3e2htYw
iY/ARxuOOCSypMs8fATEqdlK/OyxeYLjMnkLoJ2xaYOJmz6JjcuZ5KwaL0f4ZWre8ctChTxWDAeB
q0hf3gfKBoizQdJs5VpOsnI6GMJxrO0to3MAdIMigeyceqwbMcOBpDwJgmCGg+UikoOp/qIpTbtH
IwOVe8vL37oU5E02xMPOT5v8TQ7BxSmBJl/EqG9A3xy7V3iL9rXVzffGDvCpwfxgIRf4hJqS73w1
XPWgGwleqkn3MThx/LNSxndM5oz3sQ4aVp56/eizgdkApPXPdqqYezuV5V3Qdh0UEi1eybAMQnwu
N8ItS5hkqXHKXXXqQ/uANWLqVZ/tbqrpiUDRZ2I3Mc8Tfa7ZoSehqs1GQCXqGEyKWhsspC3bPY3B
6J6GQvVW0GmlJUIRZstuN5FOYjhRURNHenQ5yPYXlOCs6/1QGmW0MjssXESf3bCzAr/gnzCGV473
OFTMx2Ma1ojNMT+OTX+RufZYqUs3RJXEk9vw3Jj5uiArc0X0yLiKs64roy27WHsSmfvsc3K1PZSh
8X0IjKWKhPQL2QxcRMZAR6/K6d+bAYlUvTXkvT4JszuoCCL89fQJ3pkqxaJ+LArLWqhuuRS8m2gZ
SiCv8IpxNqKoXPYgxhMp/ClK0lg4fqU6Zp2V6SDO5Fp+dxOn3vnk/+otO3R/J1fOt8CqPyNquRg2
SHWx93SqbhexhWTB2EGyMLOBananbAMwmee5ibY8edssK1ciJs2t6maWNc46CdbZqWvxBEagrvfN
5CMdEgPBg7E/llFnvuY9KppRlXxAoh12Y4eYj65iqEH5qV9A16l2o8bUofIgbSJDWs5tMpX8jFxV
e9Jd5WPQDfW1T8cXq1KxXG/DIxeg9xFFrrqKAIecjT62jqObqlRvUNmSHU138CA1CwksWd8Uq97H
kjmrtUOTlhogLGi9J24T0dprNMreIkZXS/MEc6bbciscoQnIyCGpegDRO3tm3fiZvbjnK0g5R+j7
AZY+ufLzYKAcZoVrFLbavRlzHW1HSw5ASkTY1uiZdZ47oUNgKk7MJoIitMix9jkLE4+OS1TXyjdg
B8Elasici+5chjimtFa7EU0xyVeqcmm0vb0Um6fUKiTbWfT8TTZk25r9GCtPMbf4p7jki8l05FAm
gO4Xs9CeBtwhf+uvpuf0P+NHdsKruHXm/gG1ojDdqpELuV/scuNpD5z+OqD+PW19xRHmBoQXzDY2
8NOQ2zXblwbKysFFc2wl/iuldvedNXYvKFQWv/VP8T41kQk7XZ3Tkk275uoPhmX7T7k+7MWdvdYd
qHONBWiUGv4b+tEte052GWYeRw+fICu04kERKUYMNwsHmToAUC3pFmo6cUVBqwMsO2P+xLA4mHFq
AJRP1OKbm1vuvkD7YGUlSbd1JoGD0cenfCgNcKGRBX8qt+OHCH/JWmug/k1dsVJQJGPtI+JltJrV
Mj/EJApOfz5jRBthNoUEUInapiuFG1mtpGUXlOoF/VAkF5WQtLShATCRmm4HnRZb5740nmKj7h9d
m6uKxghx/hDJ6l+ppXvnoMmq5VDiMCia90NE8f8smvjboukBtnGLslMHUcDmmzDYmm8KKkl7ajJv
Vh/EXChFuDUn2Fwq+elNdiw2MhMGOJPUb43ZyOjiA/kQINH7oYxrEBul9fXeJc4wyOnPaG/0Z1OL
UTHU9TkCJZAnXzfxc8uTfa1Uw0cPK24FtNg+V03LNlNBTT9I5eTV1eV3TOTM71SsKGz4J1Wq3hRN
qh6LvqwpLXo/My+Mj6Irw9LtWvfpZpwCRJdpuPImjKRklfqNhmRdV629Po9wlTC8pcDD5qOM61w4
mHs8qqpTgMiBvdDS7xJi4UqpWA9sPax9EVjNZuwrfBnj/CiQ68DJmoU5FQeQcOMO6/mXKK0giXra
SymriObR0qjYzy3knf7SfKR6endAcEsAfip2s4teDo++r6qPQwDM107VCVcMWg01zH2JgBbAYppB
3wQrJbaDg7gApknGYKBWodvoDXc+wL3RMbMjG6rT7BBM1ot36vsnZHmSayMyfJ2yQSpy0rXj2xPf
kGq5w1JzpH57/1qNvAeibI830YXYj3fwIuQOhyosSN2C2klxHgE5bRTrbrDyD6kaPxxJqx/8UlGv
Fk+ChehHOxF9cNevD3Vopu9Ve7a6vPiw7OdWxePaj6PhPdZ46xIkkTN0X/cFeay534gKfU+NAY2G
0Fr1mVxe0h587Ku4rXiIUwj0gxRkFts05C9AQYgegYwIFcXZjEPoL/8YSHMUltpSLndiQHVcb+ca
rn5Q0VfrveJF1G+MeOkPNMS+mBH0LosXJCnHi6IAd5ky36b+oHg2PlVcetm203ApqZRCuVVFEU9q
usmPEquHxNN/ylL3YvLLe+/RW0F2Uo1vDlpNu1rTtT0eAeGli7F9waRDuvYpmlQGyhhnCqvVKe+K
F7aHiLJKuu+uxqo01i22eI/ioJBVMKPQPCdpg0im7fo7OzDU6AySQ9nqif0AXUO+il9kGJsP/Pxk
cq38Bqcx0QLy5jyOyrj2umRTGtz5B0vCcrhnbalEqXlIUYfaqLqfvkBa+t65ifl9Cu30KllmfmQW
3zD4ifYtqbBLpoSvRpF7cwvX1+wi+vtp0Cj9V5d64V70R8CIlYUZfS81/a10BotUDAeNZygsyum0
A7Q4eDLfMw9QMWjHbTMCcJKLlYpn6ipDq2Yzw5FmGp4Vla+4qRerwGEJJP6QVj383ryPioKehh3f
su29k5pGfNx//IJQ6dZWgHdRDfrnQKrml9bxyuO9v0rt8ji9hjOU2aYYMbVrG0M799MhKXMJZdOQ
gkUMh+S3vjmmspKdN0gfYkAcIjFDnCILkS7T0MrXTdl+vmCwxZwcVJCvGeM3qzH0nTspHPlthcLk
dDkGvoU5lCPDWqls/0X2h63oJ31P0QoPr41ootR1CNOofMaDID6L6aXlvc4CAk7uneVO9a2PwXee
HCBKOd7Lx8jNsyNbdA/pIlsG6Ns2QBFYqQegVxmvSR/kC3H6W3ue8NuYY8vqQtPybIekpn21pPom
fpeR39hXIG83BRPGUx92CeJ9iNklSZ6fqz5lJ1SWS7swjGecNauH3BpRCIeiMRSefDBJqS01W87f
XBSB1zUWD1sxqfmpNoALxqPAMIeqY9yKCDKk21LibQbj9mvMczNzbvEK7EgU/9LlUEfrUooOyKdr
JB6UAyhwA53b3nsMk+QSCx5aYY17zQWq7DRjdbMLlB30EU+7dwnN0wpFwYs7Gv0tNJOWW7j/IenR
cBNdc3/UbCu2hGefgtrcz0cNV9ztyQchAHKeazR+lx6U1t1h7CW9G2MUr8M0zE4OgqhnFOrzlU6x
+auhI5DrJ0AJanhzjsY7ZTdi73gcKlvNkHCNSGyU1XQ1+G7b0o7Vlbufl0G1pTlrFnPuoU79p3pA
/W+ttqgvaXqd737bqgbkZnv9ONZsjA55r8IENVLjpIWIUStyeBG3KGp04UnOhjdxixJdmaxAgiLX
Ot/JFDMszl1TncpQ3ZFg0z7qMWhIXFXexc6c8shsDHYgPL5ifvghNgK/QgvQs6ioB5+hlet6m16L
/Fe05u+hTltYp1GLfogVEQbV3rwssnTpAgvf2t1XSmK5NJgK9JQhgl3/i7GSS8+F50ZXwWERrJXS
0sq1NTgZKF14LXmqXCSptnelqwKZs7wCqWYMmdZ+ZYGbyzupPSB99GXo+Kv6ftM+Da4aPtnABxOz
BWTgt0/Ts3UZj4G9FU0nknEWHLyvoiXmVFn1OoRDeBaTnMStEZtLwhXlTBn7mFFek5f2zvUIx4Ws
Be6dU8lVHMSAOCNt55/MJIHRNTjDwjVC9Xu79qZ1lh4WiP61mv2Q63BYbQcQ1ShjSRfHLIv0Lo3X
UQlKHVehZxhC3l//OMHMwxc97DTmEzsvrDcjTrZ5gzc7dxvjIbJr4IF4ra87t/a/lfB4mxoHBYO6
v8GS4qAaiKs2ev9DjIuJJvpYy7xS4ytCvXuLteGj5XXNkzJJp4rrf+RZmGMLs5DMKntrxgny1SBW
IEazGHlTs064AfRB8JLJ+rpOwSNBwoN55m/LFo9craudD9Wfu2VkWLdyFH92Ez1KLkZtrtIhg/ZS
TXcO9grNMw2hgCAagY6SJiyJNlTFiOCj/93w3BJpSryKHmaeudFkAOlMCDnYpH6xYwQXInY4F0vl
VgYAEJAuWpvPdlX/RCB5+GooLhmY/q3CTGk3Uj08Zx1o9e1AX8PjKCJ5/jyATYIx6WdngVITTXSb
s7NAqY0l4mJilL2pumnCKFnpBvZNnSo3RwtP2acklG4F/6f0HJTN3FQiq/8iwjLnmzyCgRlzNGan
5Ct/qg8qvMpzELRYLapNuPNLGfFGt+53pq70Dx18ILGjEIfYiYyVWhj5ppz4tQhHD2R5PyNK3WTj
MUWk5pCj1Mg+xLeKZ/Se0wdNR5uk0oLqzHorfDZtpIYnsRAcVvRN1cT1thrBkvimsbFZ9UBUaZtT
mJTI17VmhdbQlFDOVOUChs1/inT2AK6LPNdsxDtU0sorMYURo8E06kmMCg/fWLO9p7Hy1mNhRrfB
rNJ95JLzfqVSH+38GLEYTcatYIakZoj9UbOgbQnakmgjn/p3e2z1VTOi0gwX3AYACRfXyyW0ThOU
nURTQCAN7I7wGXgSPYmTI2g5xYdTvKFgC3GPFyF2/a/xWpJGi8DHDrScLFxbS1NXUlqNJCycod3M
GOos6gLSolONVwmk0xinwwm3QLG/TWUn3uVUtpbBtN3VaiuFl2GdxA5Y7HmtdMSVpIhvIt7ALJAF
i27uTKRtjxSUPxBYmjDEcvEcFnjZOhkIWiQaKzwYh6hcp7IyLs2Ktdz8FtTEHKFhsEoRGUZ0nGDM
IQDAHW/lsYV/wBSofLARIbm0sTVB23jfkhvMTTEowkSElBirEqb0ttRKuPvTwrIvMaRwEl1bB4FD
bubX+lKccRWlR9fR4bKz7pyXnPO0odqr0WhS4asC5Mf4NuvBgzY8Vv1GRxGdcjZ9vx2yDhWw1Knm
kPvA0KNwteD3r530WP/mJtS6RU0kM7x6hkE0gYJ4/zQgav5WCmEUDiedlht0c7SolohhZyqeigFH
wWTrR2bHBU7HWN5cUQDRt50B9UH8wWrsdS9hFtzgu1ioW1r5BiVBY/7TSSA7l4k/5Psu6r3b4GMi
0g3Dd1+WkFmf1vABiv7aSk0TxJrfghCs1DcwiQNMCzb5Pj+QVShTRP4jDzCzSMVwRU1xHr4nB0R0
kYzy0kZmbN4eDL5UHlsem+K//W3HgCsLK4IA8RvxVmx9gXVKiK08osB2Wkgb3URYDl3VaYtt9X+B
e2Kzi7mnYsBR9grzFcUZb93HVbjvECFch5PujoBkxbHtncHcrroiR4FBNCWpXImIGLC/bSeTdmyg
X8ShK9qfKemL3b1LBht18QY/3EOtfBf9aaLAITDLydDXO9tF4p/FGeJe41pPEI6694kBXTWCZZ7n
wyZOveSoBu37/TddJcjWIQT3HkwXQoBOOSRVwcmGMMPVK7X2EWXLiHp6RhHIRXu3Zzf/w0RcPOvd
H4EBJU/u7Oil01JjrWZadZIVoKKV7ozYrKMJoGgDgha2Gc6YMQfZqPMYlq8CUCZgZC7uaUmKmgdE
2X4RN7m5SZ8QwPfB+mbNNemCb7oeTEt1P96jlNGuRLMGqbNKvdzeiablSt8tewiuopU+jY6BF6FI
i4wtwlC1iTBPoqmYn026SWOWaejL3TSti8plMWknJUobHISyEmXEdNn46kaeoGOCrSAYDeJsPhQG
LtpS8Cz672GS6pZrLS1KCF5ZdcHTfj0XMv5oxl6563QnWbZJ5T1xQwmXlAyGL0jnnYfKryC9dv7C
Ajb1Y9T6nzGXxhvG6RlEVymgwFNbW8RN64MWOTr+aTilqbmUbMyu/BE3qRPvzYTUaWSUX1t16Luv
I8B4FKJgR07oCpaRn4d7MwsGEsWinboDriLsMP4tTvSpzRoFBe8s7lPmdLOCcq5yA8zthbgx3W9g
YlQ0PcdT15hBfIbcByoD9RBFv3rFkK1dqLIrlGjTmfMszsLgKgVWfr13cxv6PVQaif87tDHi4rfQ
Og5uYEAvmKIOD1EryZvONtKTNHbDwZdrl+c2lghNnakrSrztS9t2zWJkRfat5hY/k4tcQ1loZpqj
cNv/ZeMv91Z2hb5sShu3AJKCeDoU5tIHX/BNQpgj7khCloAPN27Quns1U/VHNsXsqacI+Ex/oZLf
PUVO3uwdd0QAWm2090anNjIFDCGMUzw68gs6eOrZMrmXASeXTjY3zbM0AY3uh6b+aKohOd17xNlv
obC6VviO9ct7H1mqlUVN8BaUVb5pHMAqhpmOTy3ejjcHjU7gzONTJ1vDU14ZLTtPpT+IpplL/l5l
bQMq0K+Lpda+KmpXPopBfdqL9DHZbtFk1cYNbjS+zaFujU6nBP9IDJYWa7I68Y4AejGvJOF1QcIL
YecgrNEHxr8abipJ76k1KgGHKSQcu2Y3RtF30T8fxCwMc7LlOEY6qyo5PWRgphZmxhbQVp3m2nBF
rmDYtG+IWYNC8oyfcbQ0JDn9iQo54jHu+Oo4ukoiqNQvwPTwdQ/ldj2nv0bSkam7iiYnK6crbITZ
QduGjjO8U5BHNB5nzmPYBMO7Ha6TKWqwsFyfo6ZunUzJP6OkoJB+f61fUWOLlLd4rb//xzLwV24C
z1EaVnaCdO7Yh/pjk4XhFr1kKAdTcwQs9NjCVMcRdjwHbUvLGjBWU8x8gWcNbHEJD3M8cFV1703D
vte1F6WtD2L+PCOrMPGBY7eJUbJkxrDqWjxwZh51n4F6yVtMc6K+J4cfku+ZpN8zLN3FEhjoPvo0
KHGL4Xga9l3/c5iMDyzKabY9YHQTqsVDi5WrgtBdDa2yoyT5Ry0AvO/RNGtj/8ej/V4LwGbkmKeq
sRfrBRFWhFJ36FHU+beyRaRot7E15V2JG1i3ECHAXnBREBv2X8NiQA2zDJuPqSIiRhGqnCcPJIT/
noHvKkrs7MzRqo2Oo4dO93wq2vnUKc6aD1wnpYM41yU/nntNKSX+HiWG/4gRTU9qIbfF0UeSOOX8
0bo2/aGFqIJTH/xMP/zbR56yFHLcpvMk8UHu+QoxoUtSdKCtASXI3JvcmWQbVIKX7ZtA9Y8Aoj4P
2HMwiuyD52/uvaVdKPjWTqFzgBiaFGMSC8NPLTe21QSEWjZj+irrmQlKu7Yehv/H2nktt81za/iK
OMNeTtVlSbbl7pxwUtl759Xvh5BjOv7yt5l9wkFZABVHIgGst0QBFxe1cRaLl0rA9za0jatLuNt7
6R6ZajTtp/hwusiVxtFVHagrMUJ0eJ6ULq3pNm0htTs3lybjHHALk+OBWh2stMYixm5dpKFtrQbj
M7UmZuTh1CI56889hoiHZEEOqFu5UZXf1JFWgAkJk+8lqf80zNUvHZCr9RgmNnQEUqcO0OJ9pqmL
QnbCM5amGiAj7KU2b+t7qfuKfEH07EZtvm8nCxMhcSPjM295fbIoSHNs0s5ywdSUibVTh/hqzFty
oYptrIcgwn2ux9YsL7G3y0yTL6wlFn51wzexs5F94IWuLSYTkekggYVrhEkktGzODkJXZXVWrMXZ
geihMvf8Dvs9Bg4gRyBRqpG+aiduaN0vBHZX0KmLAb5oFyBE7uoTPKN/jxHdgoltquk/xiFBgnW4
Vt27HOk9mJ71og5l8t0ZMvTei+ohaclfgKFytlmVeQsjA7FH3iu4AqOHHVw92M9DavDe4YwgRR9j
YZtGd/7PEY2RPFZlWGNx2VQ3Fw2fHv5S24IKsRUfELOQ/pnaENWVjp/i5Kktxah968sVm3vQ+5tU
yb2jL/XZkUW1tW6jUnrQNHgk2J+7Pw2cvBXtp9bbqHQqhfwQT2MGf/SOaPFkR7fTLaDSrvsAW+Jt
THP8NEbcx+nwnAzt4EnhAX8Co6qs0e/A4HNKAjS9QxIA3VyNs07qY5f+9PuIvdlUcxEYGRZiHJv5
9DhkmMe8x4r2S4judteogO4du90pSmP+iFTjNUMICM1Nxd9UhVwcGq3z8QYApUGuVn+dQot0HBdu
nPwiM+dUOC9bbb1F2XVY87bGbkJBSYenYnkflsbXVLH9bznu8ouuV/IzVrvdwUOdcSWO4wLlltSA
8SWstNcgbHVwS8qwk12EZYLppYjrWc4xBk4KSDSFD6nD+aEUVntPtnQoqaTfeGMhBV8pVrEy/YKl
qDnoT3UDFhrkN8qEmYeuYjwkiCuCO4xWkcqp+RhI6P/SUTdGdJwc25ajnRsHX9HvK80N7jrofjcc
4+Pegor/a+dj2FO4Q7MXVTN/dVXOybwiRRM9RmqSJ4r/6nccatqGVp2C0NYe8MnZinY06ngORg6b
6Gmy6SY2KKgFounmrsxa9yAuph27iELrb9ViCGH4NCrmWu8hJaiNYGX3/aLjk6+H3G3uKx4dV3WP
k5yoqqPaspDDK8aLpGswK+29kuUJFnSY6YhO7II4lDPMpegUg6JW9bAUk7K9qzfsYPSi56s0YpBn
tdadVHTRHnqFv/WLqHoyS7YgRVo9trbaXVWTe92kX5hPF9t0gyseGDGvCts8i45UlsCIO+hZKK5a
hUt/EilE9MXfXuqJrfyIssa6coWc4TQO8ealXofyjZgFxTP1uguzTSc12aaFJnuFm9SPOoiS7zgO
PPlulj7qbaFsa5MnRxiO7n2pZX8LKPqk2aUtJ5OKFW1iHVtYaH4/A9cFP+mAhdRbFyZ/rH0LOrDv
jReoj12FDauX8IUIeW9t8zpVkf7owyPy6nBFtK46j5DNAaup6jM6KT8QK+iu8ynjI57HftustdBp
LnqixtChntA157B/RFM/wOpHzUBWx/Zza5p78Y+CicJOOEYOuU1xFmF1lh7lCYVgw07KZF+7FbW0
MJy9HZiI40+dgDnqOwQa+mWf+/J2bsMs8PMoQ1OrhRggwozexA+I9cu/HNWmpHQgBFcTnJQE8jzi
Up/uUQ7NgaeFewQc6d93mTNuDAfGjNzFLBjxvOLHZPHVYz8AIiSUNz5nKSxgJ0hITy8ned65UtYd
B5LPRsu+w5c7nJIa5+jbiFq1k5LUGMskxbQ4wtGSB4RGmBb7/Ycw0S7CmgTJB7K3w0sBQFaEeUr0
Nlv/Pps1zSaqU1gO3nwxAi8+uTp7+FhkIHlhPJskjDa9hYgWeDy2ApI/2fDa3o2CfcGjq8ZL0W5E
bXUYEBRaRj6r/LoelJU65Nle9Pb8YwrUKu/ModfPptsDi2EyNSTvCunLW4tqPpIPl+zSPYiq1/7C
s7YAv8IHcj1jhQiauShD1JhHLwlfUFND2kEvnwaE1a4R5a6RCiyCl7JHvDZts2GLnETwotrRqyLp
7a2V2uSL8mgvmmulGPZJj5OLGFR4PVzC3O0PovfPueUwY8k+3bNKjI9zI7P/2lh1exvVWfe3udXp
E7TjxFN8n7tJX+SOMzZNO46W5qPQwkWW67eSlvMcsTRJiJj510mf4tkoAhHBcFexFiHsN0UjsEqP
GN3bcbUPmuYM8za41pW6UVZiCJyghdT5+rHTC2OHkOtTgOonMp9STPoQuaRWLg28heo83UlZzu7f
rZWViDEcwz6pxwYj9uSgKfYrnlnIPUzDxSV6L+mjGa84eUkTvd+kk/SSb7N2aS3/bOmdctZj6Z7d
M7pIfoVMQo5LkoB0klv7FCUGiygZdXt0UC19GfPMurKL8kfaGeHXqZD/LugcFYgWURj95ocoKL8L
U/D/FPOfbiEmBF164m/KElFCC0vq8mHHAqB/ydJ+F6d18NAkUwZKCfKFaBdhrobQgMni6YWXy853
4/ABnNo/wpxpNhEmt82HsKKV2DT5yErPs73fdBhQq+//nM125HotbmqQ5lrlEvbFfoARWTTAbxCJ
LFE19Fo6ijRXzOPl0ivkFuZeIeQwSOb/61jxMcSNxMzkxaXjfN/5Q873Fb3d+8cYgrrdwiu0lpFh
g5lwnJMRdvqNLJn6jSiFFV4obqT3GLVMHW0TWIvCUeVFOtb9VgSqorEqi1VsltVpHvzfTjrdzcti
/WaeuE4jjGzFPd8nvrT9L5OK8THAusun/TCpApJYtvyPn9bXUBzwNOnyJ7jEfv7nv/9dxKS2Kfdb
8cHnf/O/m/jD/VPXTNZasxIC+K0fPTd5KGNbiPyeZOOhy2mnvxVVyHAAPpIS58pukuPLa/ecB+RH
JiU+EZGp/ofh2H3+Y7hdpB+HV2a2FJO9D8eBZFzkYSWfvIZDTHMCOUfa12Qcgu9kSdnGokiNZqQN
nRADx23uttG9R9r5L6GRWb2F9iZ8HBE6KMXPqOuWuhXEj1qm6+t4hPqBF6t9APgH/BS3uodxOnsr
y6FjR7Koedj/zNCDoiVJtjXLo4UypTXG6aLlrbtUOx1zsSkPYpQtGkWoAeo4vd6LMNFueQY2O5JK
yrTFrqVBlfUgSvNFwwOBnKP9FjJ3fAoWVdfW8mVigQUkC9ydIreE8eA531AYrhBG+V0NgXNn4Fct
/P5aaVxnZBTQEIlBDAXpMNlBdlcsHo17FyUxoHI4cOuTmBsCkvEdh/KQkX+hkRg+QAGuH0rpSWy7
RSWXnsSGPEOl9s+eaPgQ9nmMQAPw/fvnGLHQ1HWtepCrZzG1mXr2xpEsdO+Hp/9l4F8/E/5g6tLv
cfKU5SZbircThgXSEll//Uq8wxDzZEHWPgNDS46OPfDtnNgKfq5/jFKUE5za9pnty1uUPJbf4npM
QcHJAQKWvbJ3ZNe4Dzv3hYSS/62RgWyNWmejdAqZfRgR7xPit2H2s5ft7Es/DYSPqewrxA/ubd9+
Ef0gWT4ODL0CPZxpxjb9JQZ2oGA3gfZUjUZ7VUUuZuZoK4GbUSBWGbwye/dJfIOlwPlR5170RIqg
WKt2F53YLWHR+ZcxRf8krCnex7TTmNpPo1NfZMnBqrVxo2a7SpfUDYuOAjch2zi0SatP8gnIuZf8
xnyyaq+xjJQLFBRv4ZSLPM/c6fv0kqMn8ILNvL5s5SY5a2MYbccIH2QtmcRXwfL695h8OutRn3wh
+z66qaxeIQnehd9zfS+QXFIQh8sg7Idblv3OvkFXdpNg7/Ro5s6LiFAM9SbTQGrmzVcpHbTbaGK6
jTmGbFgBkLylJtozP8OYYOS1mss1y3QJn8mNHivuUnSLiylrZO8T6VyKkDB87k2MvQFFhCetysx9
0XryjlTHcG04ery2rbB6qAZscXxQe18RHjpl5bQ/i9jH67r8K8+GJ6uNwtdhUMplDLL/ztP436wT
G7OSpi034rctLqmZ9wjN8lO3sm9GkNbHHAW2vcwCYuFxKFHfDwOq/86N1HKU9w150gyVejiaC6Fr
G4bNNlDs8WAJpi9qePnGakIJH8xRvyatrKDUGniHsAQcOTT1Y+kBkYwstd+FKJrda7byE4GM7NaL
omGZqe0SaivpvT9LmT6gAORFDZ6xU+nPXpaLtLGJfOv9My6TKx5PNn6p06jPsT6jQjH+zzk/3/Ff
xXn5MbE8ufgGwDqG6KLLd7zNEdmruh51Y6qmkTQ3fYbPfYwd6NItxnYdsKZed1VEHa+0bcUm8EYE
d4WHZpfMwWJZRModQl3JVkNodZ2TY0EY8SuHe846i7R27yd+/qiOxgmGTfXVsCME5pGtOpnwEW/x
e2oWoiNOeNgOvdmcU3xRj7mJ9bmYSbLyPSjwCj3y3NjVhd5uqtjSvuj6qi4A8aEZU2x7k3cOJL5H
TmCRUIiLHwISn/qKtc0SY1wLxohZef60v4uPAj8/DapATGU+WT1ko0ZWY5eSl5fwo0PaetHmgWX9
0BtZFXkbWwFnp/ZrubQrID/g1nEk2I+ja94bBkls2MgozlRucY83GcY4xc/UjMzviiediqLiCV/o
/MRaDZTCAMQ1jB2WEp6Mp1R46LUcFIhrOkv8IMtrY/TA7HOAtW5MrXjNdX+bJqH1fVQlKBNWPt5Z
I6rF7KOUbaiUxQNe3j+NMXRvLT9B5jiE1aGqxrfKKzl3dkr7wfXUeN0VVX6tyl68V23J23dm37Az
NYO1karBo5Fr2MjyJ/kujS52nR0Z7WmmKk7HN/H3AAMOVNWqaKlqrclBVe9fZ/6ADqbem18Ntr42
j8wnsuTNzhh77BC9ynrxSUfpOyc5Ceht1+fag2OehFqwqABjEz0jgmpTz4ew5CQAuv1bzx9jVMiY
MMR4IkY92ii50axJtaivHKuvBDujKwt/WWDhefufI8YgSw8g60u/RjhqgT8sZiEphtEeVpkdfxME
MTY2U78McCE2UQevSUn1Gihj0l8i4qI7yIWfPxeY2W84YmtYsfXKnaRJ8VtEZp7rNLcfsR9vtlHN
qalS6u697aXfLzdpxtfaH7sHhWTurgKkuEUY3VoaE3sQkN9toln+nWfF1bnWugdyt/mLrCAlxuEE
b9OpqsDXW3Rp5Fwntm88lBzwivZMLax9Jyk1DBIjf0G1gBQSa7Sj6HVeMvT8XhoFMEgh4xLv2072
0hhCrq7u92IMdLKN2knFA9vE/Eay0RTG1jp5zJRehzSZIZt95i26zvCwxP+U0qh2lPzU/NAWRhV2
7DlScXOiDt/rfJVkA4+K99SYSHyJqtln/rFpHhSoScdCHTnES5OHps8hrExNgJlr8i5TcQ6Zq6Jk
SzhZN/DaVp86Yjnr0FbHZBujW3ghaZH3B0Ss+0MVef3BsGEbXhqDMlkWimrvRcccIkZc4kSPJYbM
/XM4yFEbSQevW32YWxSdOHIWKC4Oq6BQjAMPFeMgSvNlbov88JGDW/KIRpmWi7+FzG1V5f6OqQ3v
Mm7o+x81/M2XEkuuAl/DL1mcyDe5fg6lHnxNrun7FCnMC0xrbBIM6KMEfzAgXnMqV5RE2xRhgro6
inyuaBeXN++A371zx+e0sXP7xto0XC3ecyakXZTucbnEkqe25dXc1sAfgvQufVXfBfFFZ6VsnF6K
Lsr6ogW+UMQDuar3YzsJCHNyu6lsVKyhSbXxlpRWsbjUg8HPrhWrzK779x7RBhvdU3ApVLNrMSbU
sZ+8NPqwfNdhg8Y67jI3btX4L7bVhWu5Ruqib5oON7YI8jAYpmfDNW4Fah2+7w0CSm+hddThzOFz
oG3BEf1LaKlI5pK9LrzZydAkVLvqxvANY2mFuMXPQs8XfWeOvDgroGMO/tQhJoizcFxW7RAhvg9a
UeB8OqBhy7EDdws3EGSiaJzhioZa9UvTKwBS/gXgKNrmGeZZBVyos4b+wB5xpedxs017gKeKbaZ3
8HzSuwjaLf5tksm7LMnu7KhN78rxW2V6zq2oFJ1jXBUJlhaWoSKvr5JcBzrv2+sub6RoSSb/3ky0
7iimCwB3XkOH24iamGC+awzcfV20kM5nBX8h7T9XnWzC+Dl6uJyl/UVvhQplkrjNle+UDmxbwVgv
W+M73hvxvvY0c+GksbIR2r4N9i4XzV/Dq/Qtskr5Yhb9FaVLXHMy5C66hM7NOtjWBekp8bLrAaku
o0HBSHsyNhNVp6yrvXhJ6t341jtXgym4SmVjb6nT0s8tsUDx+5/gnr7FWh29BImlLIcx0c+OUk+4
VY4D3NKur1QXL2Afq0E0qUwdX7Qmf8TlsFuMQ599G0oMNhWYxIu8JG0QB/j5CCh7CyzAqtqHeMyb
tdokSIlUXgtoneQDNH1yVFOvAg/utpFKfrp0XgZwKN641XAZrhReR4ISJmfi+8mtKsGlKdICJWez
h8aX4WxZpu4OXM64FFXgccpJNZRXUWuw+r6vbU4yiPQiRXnItBY9Y1m9uURHwGdTtx2ugqlTbfxi
XVa9vg7ICAgJBQOXhGVu1eWVqGIJcdZkxztjFJQ8htbIewzdhaINx1OTkTnpuzF7TnGU3jqj365b
3h9HrSt/pT4QKnHRMrve9wnbxhaVgbk9fo8QbaIX4VJsNWXXXZdjwXPpfYTo+FSdhwGi43AeRv/q
U5wImW9kmSBvFkmvvLpQAbbzZ5lvPk8qprpUK9AlaYVM9/SR//0tjOlf28BkQ9K0wc8ONEglleZD
MqTmstEGZddWksHBilxuVOxv1jLs1QcvkNR9yrNgKapw9e2TpJovooY7o3kXtfJCjKyn4bIHit6z
i7MIkFwXxJJuDsdgNNAPzPlrFNJQnoCsrzHsw2hxSPzbZrpEAK5Wo+4rK1EVHSJEHduNboPVmwf4
CtRrUq2Q26ZJLpceGbSyTmtMUMJ0J9rETNnvG6qWv24vLgZ9VB8RmQqWl3SpY2PGRlapX1/qucNb
iHW1s5vzp5WsHEGEI2g2ZVM5WUjOyAhc4lMJvbkiVO9FclYEeBX6eRzTI1NqqNI1FKMle+PyKICt
6CZPkt6cflzVhX0R7xa9at2inSiKlxhRfA8U0NhSDL50TGBaL8Jfwxo9fdX2ephvQB2g3FB7V5rm
YZpb5d5waPQxyDeiCHR3OPiSAoke8TEO1BAk3UD13Ga2Db1rkHgmoLhimFjMZwiZFOEig1YbIFQC
hL2t0cec23qEG+feufTfxLV/GTvN13kgMIRFshepqK2ybfPyTHn9VMqqSH3tZT1ZjIX6j95+ahun
3n8fJ3o5sHiL+3SP+b6f4wI02DKE+KezSqED0hv1CluDgDw755V4r0crWN1oV07VKq1g/zQW5vZ+
k5TLKdhKVf8sVEXmYDEdFOW3YNGr1l9YcDW3uaLvVXy9n8Ky669hbnzP7aF6CvC+O8jmgCbR1Bng
greXFTuG7ElvbEYWKXnFWove1DGw7UtMxACm4KYfJ0yAn1+xpCyf0lAC4Sn3Ho/tqTes73Q0eW9F
ratSKN5Gf+87Vv0IXke0Zmltnl1Uc5rBduDRImUjaWWwkdKgOZKgTQ4Ym+GQRKLyTg4y9jRarX1B
Z+dgaZ3+S2vadYo27TdI9Fg7ce50rxtNsK68u0ksDwtzLz2mChokU02VEFEBXwD/WNTDQa3J6A7h
+lKdFFREqesl66oKtO3ldMmTumFVDx2CcZ0Ccw/taDz1mms9GJHpHNF1DJa2r907VmSCUFMKf8Px
ActQsdZypfFXIivOFWudesE+MzoIBxJDzrJN2Y3lWlS9WmqxCu1+jThtQGkyDkri5vfCu2QcbkwI
2l9Nh6VDUOTmY5ho/apyNOPGz2sdvqdiXElZ4x0NH6x+reoZtKzCXtaZ1T8XsfuzQz73R+VlS9uZ
rBkUq9u6eW0+dB1Latse4N0M2V6cozixeouAbX9GuTS/H1N15zfIE4y23UFzADYrzmLEoBRn4qgE
dlsu/SLGuT2vYHjXqnVqBs8+zdXMLhZuZNbHsZD0EVwjcUXoeevI0Lpl6afdOspke4FhWXl0PfmH
Fng49/Ujpvcu++GjKYqDqeYYJ8fFOrb4HGVvnQD4cLeplJVeO05/YN41jldBp6bRlGNeOH4Frdzh
i4t4grV0bfOLWRf9lV+N7jkjc3LdVTpoq0I6iya/dazdCHVioXuSexYdVtw4K9Wr2G9PbeKSF2ax
iFxgcD15nXAyTFwlRVjeeEhvLxOZb3k5cJDp5T8rPGoXjdmaj0qE1XZR1NG1hlbkPqwMNnA+57Mr
3x6LFzu3Hg3bTn+1JeD3vRRC2URlcES/Qu45T0VLLDewy1OM0D9XboglFacJSE8BLAYtNodasSfx
Mw2lXRK1Pl6kv0OZVZPs+CHQx2ERZW63CTL8mNq+TGQodsESJZJ7E4s2DEzkcq0WynCqybEgddYY
W0CzGm/dyFi6Lke9kF7P8Kj0XxLCw24g1T/iiZISpXmxrQqlWeFPVrCPx5XWKu0SEiyW9+L4JlHM
O9niXztHeMisfIgwdPuu5j/rMe1Ulm74gmw/8ITICsD3YJeI7iO+DRwLP6eKpSFBVEir2o/xhOoT
46FpA35Xk8YjMqnaia/HMZn0H0VTpUnKCgn1pa843hpKZH+nZeVw50sSxw6WcRJNoCubg63VP/gi
ZgmaVqg7mbZTbUWsCEGFXal5rYuKFw7FTlPR+BdVcZHAraLQiLG8GOS0ZXhjYcswR6QlnFW9CP3L
51Ab+zmcABLASlvQwGZ8bShScV3BTly2RhB881xpL6MN8QQNwtxmraFuefV5z7ENpHUKECM7F3Bw
LfcLh1/8v1VNRbfIWI6mW6xEnLh8EF/lWFU7qvnWrU1pA24TZ+I0+OA0muNlg1Bg1lwJmeoKga4d
BEh5KRhFFX46dyF8i8QjAdQC40PJCRkVpF0A6ONMvlWnao476drlecIjDVmVuVdoB4heVGw4rn0P
FtUoqbIth6FY8trZyZZH9cdUSEHbioLnJd59GpmcvS0CNhymscqa0X7SdJPcOmYPp9EOyiMonXDd
BlX4WoGH6CTY9X2Ie7qlkPusVVfbgkIxd3mZRndmi9mdCGFXikf7aD2kKmsbTVPtVUDu4VlzLG01
eMawE9WhhszTQMQ8iaqj12ueu/J9pqrFvaNX/C8p0tOI9+MpxPd9Iaqu3lY7MWWp8ed907ENNLs7
mhAWwALKzdmMk/qQdDbOjQ2q8pIKFlaVvhjIjKzDTgo4ySzSe11zvuUIMrzE+DWgbd28hLjak2qS
69tuujRGiQSjnR/mdj0tU9bOoQq1glhxafvAvomyzdwiSn0cIpdYwPGcO2JSIlfqmL+kjTqs+GPX
S9VTrDFdxKWC/UnpAefHox0rD18PthlS3t2wAZdqLIQSMEIpw8GzskdRG5SwOv/ZVE42MlI3XqJE
7c+Basgx+/J9kDQ5EQ55L18n4ZujNbJ6d+mgunshMjtrztrO6K6KBIkg0VFlOc5+sQmcLrb8z8F5
YqrXyfg19Dlw1+TDRRBAvMwAyJXJiiVphFTNJrK7X3iqmQfVdoxDOZWqEsTq4kNRdAVdZx5csoO7
TK9OosmTgIwaHasZP5Kx9w2aZI86AMIxIVXP5FUjP3Gqb96LhrFuPDQpsaXr+oSFB95tvb/Syzxb
6NisHiI276hC/FHC2vqtDYDNP3rnEZ4bI9koD6Bz/xLX5bdtqQekHgn496HihnPcp48jbuhpxgvC
Bv1V5lbSSVwKB/kiRaoH7FeBlcwdl6rfs2KMMgCW7yM+xfE6xeNSPc3NGI1byxKnM54QRRlKwAvy
gkTtUBxEKfTGHM/DqX4pzv2YIdRLLTS0yxjRYcccEC9EUVwGNbB3Qabs6nF0bvJWL69hMix8OJrJ
Osb1cDMEHd7Mkx2eCBElv0fsEwlWbTd3VFFzGdtOM83tYpLcKtPlp46kLcFGTZOIDjF70cacWqBo
bY3ya2FhlRgmVb6LSj9fCyPFMZKyZRUG8kEI0zlGsvKl2HzQdBj0fxkkolwL+Au/3n85yDNK/Zyb
9k/yKNgU2A7qJWRzeizIv4SwK1aOaRUnVe61Y4muDb88X3nVemcjj034wy95cLQBPgAK4uC7SLYQ
FIfPcZdrEUhSxarQCUnGfdNh2dJNj8iySvSbFB33Ra+Ok4xRe2o8M36S1dwFBu6oW6NuhyfDMQ8i
oPYSfxknQXNT+IN5lNUsYZEdFd+QK1qk3PQLaXZpPUBx2Std793zuPwpRhoTldAoRvmubjOcW/va
QL86ar/oyPaICA67SrQu6YTpjU5Q5j+EvXFxwEiVoN8pKtYvxQSiG1XctlQbDpbZyf5DE+k70S7C
Bg0fK2OC6sm2AuquwX3GNS1PzPYpTEgaK9Nsf4apcfLC4hRTaHYvN9GAsJxc9O0KJzHoF+JQeW4U
h8riLHru0AC0I+bHmfV8SO2EmEgnBWR4XUb1lp/KsM2MUtsWsW8+B4225rh//Cq5qDc1ELaOsiTl
Z8NPsoVfDfJXskAIEmQo5DaqjoYxiLiVGDE0uLvzm3whOVmgbnMVWIaLgompPkKqcC5VIeM1Vy/K
UBq7Lsdw3IsWdl+F1VXb3Ve4ey2a0E5uzXhIb8cIPWsw3Y9RXA5Xc7uGS+JOxPLfin5c/0fcpa1R
tbeYLikGKGRasHZ7A9y9DBUn491znKshpnui6gQWb9rpEvVJdebLvdTjMrmBSG2dWbAb+3yAImXE
DSytmJPjjeGkxcqr4yZcjhmQQZwf8u2lLhXqV6nDDxPxCOvMgss6J1jw9oXv34oJYZsX18gmbUWf
wpNonXmFu82Ueitn+fhrKvSxcSm0vwv/7BItcqutx74LPrivJ36f7dnXfRVfiFG4Iby3iW8PhqK4
d3OPD3EiuKstvkJO9l+0A00B8uFY5SV5IXIPgepOr2LlVuQkLttvkdqIIVbsXXW8NVtS3Ity0mkY
pb7beG2mLNsuGRayhaFRbPjxox/mKLMBYxeGyCVyMRdDZFOV173vXplXYr9SYFW5ak1LPrmNUp8w
JGFrGjT+93KP/F29eHt5ZLAQdiEAnmzhBElyAPozZSaDGh2SqdGL2uQgLlg6v5VE9UP3h+FzuKn4
40avgMT5g3RCoZqXGHaQ0ml0OHbx0lzaiB7bxNJgZU0isF4CZ0HEXMJFf+ZqyonMuahcWjR74SGI
cuuiUIWkjnUtCAg+QNSDaTTfZ05CiXrzir9VsxERo9fnV3aTXKs5Gkno5aNbMaUxUEH7XZ3Ib0kw
vlUF2m6uCoTch+D3selkOCWneoraaRBz0gl1KC5gNObZOMQrJXAzLAL4DW7wwlMXUUHqpwaTZu71
Ic2PJIIjIPGj52yQsPh2qapTD/pOsblH9w3NATfdWnZhbQIvMB6t0SUDBAYjUZvHtrStx9DxzQ1o
Im0P9zs+B/zvLcIJz5HCb3RAEXz16godnFpJTgr0RRSZ+n7loWv8pe6rJS3m93yoca13lfRcdIm6
t7Xe2oy50e+7GkpI0aRfTA4Ofph1tutM13wtJcQpLMhOaI3K+aFqOApDONN5fA8F6HQJbXT976Ga
m19m9Y230GoKbTr5bdbc7D/MGnNUxR4EpEM29kcLMZ8dK4A7RFWddBVMbaJDXHo574+otvbHxNTW
StXDlJmaVC+CXvm5OEST62WQ9Csx+G9zXQba7Fp32OEsUbfDdr5dDLYXT0aD2mOMvwlbxiY6tpNr
8dwrDI5Fb95o0ZFNxFtw7+bhqrVQu5t+aBLIR4BjsZ4c3OnXKBpTvesXVs4mcG6LxI9TdIuL6Pk0
7kMMePl2gZ+93+ztXNW2+QSbiiDQbO2kZPHY6PLd5aID1jPr8ShqeEFIh0qLvlxAWUMLBLBRlWEr
elHOz+4QmRSTiZY4TRAyLRJpiXiHnIBAjB/LP2crmO0C6ZpnExPkzQAxPVyGAv+VsbHe1PbZjrpy
W2ZFfRuXaFcEgd0/DRrcXMcvtO9hUa9rkQQ0fXNlGoX3Q3ExYi1z1XiS/SxGnF2Wb9PUSrZGJLeH
XHPyA2mCcltbJsyPPsPAkK3GjbgU8WDhPNum67nNyy3/JnMke2uGiCd/6uDbpPJ8ZRv9PokYIKqK
E9/7punuRU2014O/y4DUXCWRefahpVTLpvB2agC4py8QAxnrWGcX5BQ72MjBg6NK4X60zHwpehvX
Ks7qWLNhL8OHQBqCB3eQXpLAzACGEh8OfHiMzsqN6GwMuz+oOZ87avQKIzQfgGbT3l86QS/D8XFl
+KYMbXTV26omGWdRtVoUhFHoO4ta6Qev0STcHpCx2rhxPJ4Hzh1WiOOiLc6R8cJEJOELa+UHNHjG
n5biLIEpwSlK/GChxJ37K27KmzxP1K9joReLDEGcJxzTVPDn7nDH2rNfO3KpXWPBYSJnjspeaY/j
Vcc6e9c5rnXypjuHGhynNvLZH0okObU2t66RTNe3haY3GNpx5Ku3gCb12tBPSaaHG2zf23Prh/HK
rhrlsY4i9PbtpvhiZeOjV43NTzdPkeH1+Kx1/yNypMBbSLJ+PSi5+RV9VBY2auQ/h+AelnmoqHfi
zlkC4lVSEnXVcDamrXJW5kh48IKUq+ZQ1o5/a7Qkj6UuckmYa96rHmQmJzNw1NO8boHvjzsDp+TX
RMpkdGAytFamsBRpMFk2iru2TJsb6MEsMqd2MFrWKlFDeW9No3qDb7ViPtcTqU1TfPBKcaMtBW9t
yBC8GpROPWS+mb6YuAxPNDfLaf+PsvNYkhtZ1vQTwQxabFPLkmQVyQ2M3c0DrTWe/n7wrMOsy2mz
mdnAEBEeyCwSCUS4/6I4a31prIUEJ1E9REToSHnxzcLA93cUNTNjLWy2e5Rcy81uDDqwhQX4eaLQ
o1T3YTem3JPAQfJKtdZFbPF/syy35dAvqyZ7Ilt3H5DgYJlxH5hkKSad5b9cJoYdfIbP/yS7CdtK
nNXg4I0BlDB5K5ATkX6/s51jY/sDquFYhiDq2GLYG/RfTI/9qmdkLzCK+y9DFkJ2VVXtLIOODng0
cC1tJ1AAlNr6I1qXSFQsU2szax9NO7/KYFAoygGFHG3N8s655b1y0+/2fu3MW0mDjSkP9dTXpqM0
a0X/VfWJ9SAtIy1WShNmLORU53mGsCsJtqHqwksZmkiuFTbV/cqxWH7lbVh91eKvPtW3YDWE02OL
Yt0PDe/oddvU2osGcWDXmOVw0ZACPKHMq+75A9sno53jTc3y4N3og3+cLMu/OaS3cMghk4SG+5pk
ztz0K1dX200fw4iygylaKYXXoYIXZTvKS8XFQQDoTMLW2dV4UbzMuO9QQSsVRHnLk6eb5n8cPUbS
0G3/4qLWyutKZevMtgo3unR3WUlaW3YsFCWwmRiL7FA1sXmR3YkMSJyD4s4trpDNyzTnh1C34PQt
uxjZ99Qjxt956B7bHkMSURlzRISs5qWw+9fOro7d1S1I4u+RQ80N4il5e8ohBD52aBb+b9sLvUC8
AfFUsruLFYaBpNwpjofvEfapB7dna9dVBnKBdRy9zvN06SOvfJCuWjM+IkJzEcaIKvXSmNPHqBF6
waHXbfPshJGFe1OivWVd0R9qyyC1XxrqWz5V6jbCrWYvo11IPt0xzP4ko1lU/gd1iPZBBks8b4LY
CF6NBFndSPl1u0LRZOwxitdbS+MljpYEn6ZSj3NqLNqRA+lPipela0lj35uSxnY0Pk1GJY39qSlJ
7n+Zm8X8/iTJ/Sk4VFlaL5dKllH5oBwb733IV3Gy0D7nCuUJqc5luAhswe8mBynpaXH2M2kc71FV
q+irU7PqWDT2Xa9k6xfGwQ5Qkfnex84ZQOxA0WUsX9Rx8W4ajXc/KnHZCtx8Y1H7eXdcJ0GY3/SP
bR2dsDWFaqgaR8e2mhdY4e1Lmofxzp8TDe4qfXKwzeC7GqneWVqqZSOwzKQ050eYF92T4vrTjy+t
no4/QmVA6NAw6v2UpefZLvBPxzEEdavW+mLjBbSqrNH7xdsItbMpHfKVVQbOlwiO3TbJ5/SCunVy
WdQM3Wl+nFKn22YlEJVBLPGkXYZIBN02pWXsp/skDcu1befPOJF3DyJyOBQYIU8tz2JpWrHXHnNP
Sdcispdj6/ns2/q2jHnDo7RYPifeQj02Md10fztc3r0u5wVooQk4I5gNbetaDopW9045JY9FqlhO
c1aGt6D7NRwVHwETA23EO4vtGJfGu86Dce0X6nyWZpQWGySFrC9DiQK52pffrSgx313VKA9e4B2m
yX2lKnmKF56IWBvJWTRP+zDu6uu9P1MBnnhGXX9yRSpN1d/5tQJnbZkvBxgV5qWPi5ObYcUWxksK
Z9GvpKJjbpzQNnYiKmd2SHU2k/d35rpwtdCewwoEWqKUhu6xMlWdKdgtsTIoXSGKcoFrG4+eUU1P
N2xHMrXeRZIIZubZ+3lumtXtvzi0tY+2DHcGED5Umf4R1XhoZumW6kx10/xOHQi8q9qOX2te/6dG
d2iGWRpdNGzVZEYVWd5jXdQQ7hqzPvTfai9XYPgM/jMFFu3Mm+fbULj+M6gx/7lHXnMH99VaS5/E
Ag5CjbOw8730yQG9va+B14YIFnChKVSNZ/9HGCC+e5NcR1MmWYddxX9KrQ0sCDgrJnfYx8sZ6jQf
Z9J3HwXLEyNGmThnv2Xj1cx1uyXj7zzV2Bg8ObhEUNfudRb09FFTZ6BSo2tQFUfpQgSkVXhx4dHd
6erDLWKJNUqYdq41N8d7X2nWI2bhPI0x9sNZFTJ0XF8zw6oweVBr5BKWNsUz/dSzkf3UJzGVxFRB
/MXVUbyUvroqmnF1iwwK19zcr2sZuG5XSCGpHVtjU0mVR29kx9gOVfa3jyFf0qnW9zLPcJ76lwhl
wE5kiOxbRKNyB4QsOp+7Lv7uRbryVtl4tnlxjgw3rKbTpAfA4fWueK0MaK5egWGEh7xINjm/qkpn
nzYcV1ppujdLAlGKN2qWnkrtwsOR+0o6PTXWVpZlzRDCkJ+Xe0oGbrNvt9x9poxL5H12o7s9wkN+
/aYH2aZCVuk91dzo2PgYDndevMhDiWwp25gSul6IqE0LYHUzxWZ+AV9NxhiNyFWTV8iZSuencYnH
boqUShXsTVsfjhJyi24sIPGJFYKmdNqzHMwRPstqtmOzXElHpiKqbBuLibV02hJwC7udB8XUns0h
6c6fx2RyxDakLPTg+Dk+KjpUzkCJtOehZuO7qBxtBLKdAMtBIR1pLwc8t4C6pV9A3E2v7jMgLec/
+iVCM9EMWmbK4H16O2KNoVjeP4HXaWcjwURKzv6tKX1K6VDKldMy8bxNHHKDyDwlHXAYmvwn3rz9
eeRtcm6B5N3OpK9ZBu6j/9an6Q5WG8W4+yNWRedEJ4c1VjYZYrU9JDOoataW+WNnDsZBZ9V4sdze
vaBOWPi7sgWxlOHytbZaK0T50h6mI46bFpmAfIp+Za4aI76nfxM6Je+6NVZ22d/WvGDB+DG9AOiG
xWjOw6muZ/cKF83dYGuR8zsy803pWfHL3GI/5M+VupsbVuTrsghelMaY+Qop5ocYnDxWJVzTJVYO
WjDYB/DK1kqaODC7m7AH3I/CJc/gsX4EiWF8razhlc15/agvi55lTFoyBsPyU+v3mEQu88zKufb9
mALANIbrnbNw5zcgCvMrmNURXg0Rcrjr1UlziWhrePgkFf1dorvBMXWaBx4/+tdaVTHOCeqHekk6
RXOZP/0eKxMnvmAPAO2CJK2l40jcqU5Bda9FfVU6cydXrnqdlPuRvCUsGZr3AUvyuioubFaTo2HP
4K1LTpsoYEd9FP2mQd+UkdX+7OZx2oa2U588rDtelEH9JeNetgg8B7n9HMDcPONJGG3LAbIPLhbm
2kGF8Dy6LpricfMoB6wjm0fpZ3tyvilzycDvPom4T6gUOFlInGCQgmBrjvHpt0pDl8er7JYblKbj
2MckUoGxBZn2VKK7MYQYG7ZqoO+dePRQhiYKte9l29Rxi+kxxGj1B5k0hEnyVj/LpW3kuQ/d2M0b
aymQFr1xBgRinivTw1li6fLQ7zq5uo+QDV1y6Jb6aB2oPZ5HCqX837FkkNW1yTZ7BYq12MaBAgQz
ihZLstb6PmfGlyy1pv/U1RsbOsp31WwdWKdafw1hRk23ndq3cQiWVJjrPhkmr4mh6LNL0YT1qXSA
/lCE1R7k2mUfRevJDvPxeXTC9hGZTf8QYDCzHXgi/iBjvqaqqr1zj/iHUnHY6unW+EOhPy7q5Io0
27euxeiqWQ5yJgenV1Zd6ionMcCSrtHsVBRHqYxNtZru5K8PESL3WMVd5Y+Xf7vSr4ZjFA1/Sxd+
QiqqE1aqrcskUrbSKQfTmsaVHWVfDaCAj3UTbFwnTa/RoqUsXVglAESb/AMKlaaz6a3hCeInGwK2
ng7Q4GjYKxqoP1K2Ne6Ku2gcLEyKVbI0WTt896hV4S/5DV2Q6NSYPprTmdJ/b4zwH20clCdVrVGt
qDtW90s4SpnpxpmC6Iwiu/lm29Ma7ezhO/kbcz+j37ST6UXYnPRa7b6YlWJcIFFVa5mOjC3PNOy/
rkWnRK+6j/Hscln5Ukruzmin2zq3GNZgi9byGlc0vLkWBSc5wCydsY98EVOlMc6VQxIluCj8Dvi3
SbNzmyRRfqzg6OHmH5PkQo4zU27uWdHrXvyu4Oh4buK+emER9ystsuZn1zk4mnea+ohjh3v1uOnX
DTujn3HSv6RqU32BI56cyirqtzLBmv9WfIDLQMCCfdRr2QHwfPOed+lO5llhNG5UdCbOYQvXfEbD
8SCulGhY25QIYovS1/+yq6xWDrosT1PcVJdbyRg/Tnwdl5evuhxixz97AGFP0gpU17k0KGKFecxa
x8ud7TQE+EAtzVpW11lq/+w8VTtKH48w79HV9fRqpu1WuqZlmcR2lk32bODopSAAJV9SDpI+sLvp
xUkU5STf9vYXBEFxSBANNBAKSEPzq1BmisAPHn+36rkIH6PK/ipkG2nhLXBrDdkcSuQM+gO/uCpH
41VvFCq/hT6hJ1KY3yRd1dUVCHYKTBfJZfmxp208E9lPGbWo4R5aLMxvma4SW4cHuwSOvJBk5EDu
sc2c5DXr5uBsF2G/akEFkXpT2EX1BQp9JWklGZAmQIjqNXG6q2lMvMRntX61xzqkFgorRAYlLNmX
CGUjYscV7KBoN7OHP5aEO0U8PXjNeLlfTz6yiCnfKejNDlGYPRkJWe4hN2fEshPvi5ZY+TGOcaeT
5iLHfUHHmsz8MmqOlfvU6OVBWnLwzL1j4ZknDWqlD8hSz4/SsmynxTCrZnW1TLb0Kdr4bQdIcmnK
B0/j3jK/9W6OTPesJuq+L/DNWHDvgCjrWN07UMu35hjXa6x/TZZbhY0gTqOc+GlTvYCYVCCAluF4
0zXIN7SwxJSqgZnaVxnGIF5xHhZ8HS/wJ1913CdHa/O3Gs53WihvxWTBjxytb9Lqs7k4GVavr6XZ
deHimEr27Ra7XDAa6wuyev1DH87lQ65gi4m4V7Nt7RiIY5xjKRgaIwL7HLwy7HYWVlbIrUXTk9VG
01WnyEf9iJUOBAByG4BXeAjQhP730ZRUUVcr/0fTjLSP4D/mSrCM9nlsYehm1lu2ttkVPd302vhW
enXr2rxM6ka6pec+1i0B0sd9n+w0TNtXMvrHNe5xANwy9IZ7ffdH3KA2oPGVYZ+FitOzVrbjGQrf
1OxbjSKJlP1v+Zd75yfwiR7azZ4K/7w8QLuQLTGyBcLoKDvHxztkO1h+eB3mrMWo7qOVj2otrUr1
EoQ1xm2JdOsVQpe7cRxr/jbk88Vayq1prr12VRO95643bN1aiy+Fkk2bxjV/9Yv1mqubwxZ7czhG
S1OMjeK4fmlyx7pIlwHV7RqExoOMeW6IHZC47TRF994oYF07fNBmx1PfCqj8VwrO6arTB/WtrDIy
Z4pmrmW0awxrua/CnR3U2lulGhiaNo5ykNEynHkLz+58GZdLzVryGHiZ9ySDWXLw0t79+vvjeliF
PNJPmesF6CIO5Xv3y9MH5S2d/P6RjNJPcxHtny1MGWO17TbSVCZTgzVdgnhvteLd6YZfjqU4R8rZ
yrYcU3vjFAOlx9nMEYTuNJvl3lT2qxB5Wzad+BHirEg2Ngjsjd4dDfJ6QP0ziEQDJhhnK+qgCwXx
yN5kOXW8FtOVlkya52kUyEr9XcxZb+atYFrrLWx3myTG8nkyNCLlzgJRKfFftRd17M667CW34E64
PdpFGqw/ZQ/kVA4T2YMzK++VtAwVvYu9nCZK9dcEuvB2Fen6lJ2guAWM56ZbbPPw2bR46D6ro2s+
dxlmyJmu6rsybcCN201Ont9LnOOtnTnpqWtn7SrRfVc2MArWQQ3Kee2UE2JmhXO9heYtcJiypY4s
sXJA8qrYeVZeYMrJp9mZ+xfqJT9HryVRE+KLjnLPNfbSjuVfyGtRDTL9oHWJ+yQhgWsE24iviJev
5TwFy2EhtByG2sQXdbmKDHTu7C8WlNt7l/RrIQvTrU9l6r2d4moHZyDkz6nmZxw6h5UWoPUb5ulJ
IrK4qnb8HoMTAIf5OVExcCG3nv//RIQZ7IQoY8NtuRr3rupsUkcD2HI7TmYUHS1Fe/2Edrmd8kvY
F7kRnG9oF4GxpHaPhJQJn0wpdjz20y+2ARrNQvrpVxuR4i78X21hoZDe5N1X1qbAe3xy94iVaee6
topdUMTZF57ZH5NsxGFb0//l1bDXykzFdJzd1TaozPkylNrHJF2xsrMFk+TG1EdOq9xlJKjvHP0/
efzaQv8Xvj/+mlm9SpDn5xeoXHiq1Rs/LK23rocSbRpK8EtHKpl/ZPLkACguVVm7P1xPUVaTF5Sv
ec/bAhAO6nSpj8S+OwQHbFCdR7kSfCC8R4JWPcUAlE9lqP0sh6l+FnZzunQhqHLrEitviVq6pCWh
0qV3WFM13MrSNWX5X/mI+yQMkZ0kqnJJdvWWom9z7m/qTizgbp1zEv2I09Y53nNfQ8lf2ubpLvDq
U2H7+gAA0I6AfN60OfBWSw6YGe+1tJ9/8t6NcF7v50uUmfqTM0BzlYEoiUKI/n7y4jYRuaVaNZC+
YEbq43QOsfRbNqBulkNkPtSTHb237BQ0NKhWbVPEmJ8b/VM990dhnfYL9bTAmYc09qv02FX1mlLK
exAe6pSgEwKduj7JYDUgBFBlprOTiVHnRAf81gGLLoRYnr7u2cxQXJO5yHHkW8eLsVWL3b+bSImO
t7T1b8p/2lqf+m/vwcbQb303PJ3ALHli/N1O85dcgcjktGF4lUMUKd+qqrD29y6WUeF1SjQET/IC
5Ax6AGAq1MJDp/xuF1cYys7q2uyULIZy0t87xS/b53E2zK66nQvN26CwEr/IIWt52CVJHJ+cJbsj
falxsJqgfZbGFGjpORysv+9zJnP46kDvCP+ToJKwGsSkSym1dw2i4Wukp1QIoNcgiFaygDOtEsBj
x2PKVMNXeKgGZrZJR+ZvGU2nCjKJYaMmQdmzFbtb1nIZkMvCRWVlRJ3W6a1/UuNSLYZAY9UHq9bq
zK+qEw1bUALORXXh8uhF0O2ysAVsGfkPaMbpmzSup50+dvCPujp5tGegZEtLDkWaGKuuo8IhTceI
vRMMx3IlTZml2fqT0iTOVbp6K+z2buWCt18uorRRje3acfK7+WXW7PrVVSvSN6W+7QJ92ovrZO5a
T36mDM/pnFRUGueDuE76bTKetJaClTSrFK5evUjX/l8nuSlcvWkpE90n5VSdeVXp2rpCZx+XXPAP
4j6NAlp0HPQ0BwRf403tNc0rpG17Rgnnz9ih6aPjjEriOsAp4bULLYmNY5M0kGfzJES8VdmooPaq
/AmIoruN0V/cwaboefjilZK4GIbsncU7JTXwEk9r+/gn30ja1B+znQLNc2WHLZXGP4P41qeiIR/q
Z9Z/L3v/LLXGrNNwR1XJtrUCTMBhn3644d2N7Gs/h/ZTOSBP6hvJTrott4jPmR+Oa4HBp1Psb+wG
ssPvSWqtYyaaY1CnzfGfkyTKTVHNkkmRWWnrVO3Hc+gAoNdGBF+xPSGVXyav9cLPy/LMOBiUWp97
GMesqQhBdmGlUdj8y1MHY91gJvxY6BHPb73IdwYMq7e+974OStD8w7uZ3F03vXsjBr9J3ejnMjIw
qQX/tInxK/q5fDBVue7glLzQnSyBw+SV2dbS1PFt6hOMByqA2vqYI5FnY/GSNWp/ktG5RwHIjAL/
KqOVGpwaT3efZdDel9PYIvNdJy+sxY8SYlZN8hDGaG05y+XnrNFOuc+WTabIh4edqq8rMz+Ybmr8
KH3k1BdTStfqfiUUlr8Wbo6Ki+8Yp07BfyqGcLv5HTpMrfOPT6hD1uRfQ51c/XTV36Hx0H1cVemH
RSfP/nTVHO1fXU/KF4wsip3e5sqerCQe1qBW9TAq38BSGWds1Q2MBofqe5Z0ZHXDMH1AEyd75SZ+
lPj79HAgDDX6f51e2+PHdMO0Upkul/U9B65VAiW8KTZ5O35ojIhwiGd0Lkae6au0Gt03DZAshESV
AWujG84y0NozJKWxaPGgnvgF9tL+CMSRD9WE10+TZc7vK/zxkTqupJsANNztu5gZ1L+Ziv8qHmeq
6ZHZoq7352kyFsMKK1pzI+OZpgRnOZt1/ePs3vdptgx7LpoCH+8rcLObys2nh8QPPGyYta207gcL
iPwDbNxym9rGxBOKWLDC/Ibk1KlgT1pTeOR+mh4+TYt9hD3cgUwzUCl5D/sjGjUeShM7acqAoNYx
pP88cHsv5w17Ey+FYfRpvyqdbmT6u/tl5RLucu3/hwEJjnjKjV6mnDPdr65KygqpDPWTtOSQqwXl
1WVQDs0U9Nikqebmj4HcVKur9CVc+ICk8isyUdRj2wKmzUom9wVWK5Mbo7a4VL3uh3v9a7ALylz3
9j0G5inS0mFc3yYrddXsYGojHbNY0cpqAvmkxcRnWVhkOf9LtRGS8JAFiHTmipPB16kbbK+11L/N
7P0iOZlDv4Ns21CmwxdGzGFuFjA+1KxQzcKTU/WZfpHhm5nMbbwuo4cOijXuYakeAvXPYzaeEaYZ
BpnNM0Atz177Hb0yVCFRUsa4PXRd5QMHWcIlUCdXeSzGemWNQ2vvJLtuKg1qn0gd7CTjDjp66lZO
E6nAnpfE+z0o7W2CwtwpcOytf6aVkiBTY2BWFnvshudW/3pvirS1NDMPEqO+cFruoyJtfW/e/F2j
ENR6Th4FSc0id1+gtqZv7ottD82bljndS9xW+9KMmzfy8DHW2d6325hqL1/EVPkzGJzRTzim1ERI
XDGzCQzQCePIKmkZLUcyLoo+9HsZLROXZ58zsXRYRnMDE6Aw9LuLjMImeUM+sUdgjMFFgl6+WGwU
3nGuleFDlEtqsFHXILcZ+cn21lyEuT40upYRpzQ/RspIAwXKX/rR+aeQ131ECr9ytX+9kIzMZDnX
N88sJYZ5j6u1qf/0VPd5sm2gMLVbbowJXUlpwkkyn7LGcg8xSjQrY2nKgJqqHdz+v6VxD8UK9Q34
qnOSrnG2ME+08ZixyPAdgPb6Z3tw/bNulQgoGvEAPIIkGMT0ESPkpQ/Vz6Nqlf+g/rIWII+q5MqZ
zR3iLwuAJ50R73R6NndI9BjvuT3+VVqa8diqbfl1mTRUbbO2x7Z8tUp147tj8bMCq7zWEHZbFg/A
8qgQ73T2pF/U2A1X2Pa4iwIHIZPdkTPFzQX/3+YFpg67SkQpI5jl26Ia+kM/YTjfIJDUhWX6XvdK
fI5jO9xIv0xPYNDkTqwj3twsisvhGCBDbSG3hu0tYmZOOr/5nm0/9JV+itVC4wSwnz9oyUGLEujt
kr79PeqDKntFqzc5zMuoBAfW2LD0GGnxQg7jGIrTm1IP8P85ufUwFDZLz+eYAaD0tk8VnEgyZXwi
WZNSAvE14NGQR9jXw/pK5vhbF6rjk1v5mb+qQafHhh5fpc+qKF0Afzn35OW2jm+oLGD+W2W8FctM
VD5Z3B7v/TFPjCtESYyAKUPe+x2/20xgiWYs2YMOua4sMZNdG7B7T/OxQv1FnVfNAmn5l4jFRvHZ
x8fiHqGZKIHraagh7JtV175G++A3MVQIn4lf+Fu0jfQbu/TODrXi4G81aqejkEiln8r9BCwmDx9i
s/gn6vX5JxtXCFRlVTwZQa9cglhx1tSx5p/+MBzHpBzRX8bgxTBSb1dbTv3d1ceVBCghdtZlVIdn
Ui3qixbEj53s2UDagNCuqu5V86ufIlUAmb1hia9kz2VMGcw30aJrFw2DQXlJnFD/oZuBty370Tsi
Zb6/+dinBvVzyk7DGsmJ9HvWAeEXZWayhWZpev+x6uxbn5nNt6ZFQCIju/OMxEYCps2C5a539jlW
sYvpPM++KTyXY4LGazGjvUjJ+TUf9XqjWIm9C5f9qIm02FOlimpzdU3jod12lnWAw9yFa2/056uD
jAgURbh/0G3+tem2+m7gNfM1ASyKILE/7wHAJD9ypKQSTLhJj6YsrdH8lG5uxpC6z48/opd7lArr
qwIBdT1k9aNqhfifj37nAe3goX5rmyZ7Mcyw+sMdgBEHxVbHCe5RuprRCq7LBTI1VlaJoqt7b9Kz
p2Bx+wSy9sXt+MmmWpPfuhK97w/ugEKcP+ZUJPl1JkAnUNVZXvQxKUCcaJStNO8D0oxQgEMjy9N2
Q9mEjzGLmxW2RVCPdQoFRgaUSZpuhUu2kujTBS8K4z0z/5nJNrx5uba17cBqEAOKNOTeoU+OUwLk
BHudvTQttf/oy5c+fwmJGnWrk+vbDIvzbTsoPtwr9AXcxDJfpQ9Z0Vpp3BfpqQeXB2nBLtEqwiet
78MLXLD6ZAM3QzKinH5Ydnxq4yHcNyZVvrdmQEFCV/F9BcQw7RGyjdCA1dX1bMT997BOntIsMP8z
xtFaDz3/b3/s0OdqQvNLpZTj1rdhmhiOGa3zpsWj0ywfYtXGZYzSRLIKfKM5e07YvwataR2GSi3W
fgkyej0AHx1A2z+nmd2/Qv00Np7lwPgLYaMMITohy6V8vMRXgw8X8k4eiOzA3eJGM6yFGCADN6bB
ZDvbwBn5NfEOv2beuEZJnddWk0G6hPjunz+1a9WnrGAne+mTg1V6eGUl3CB66T96s8XjtLPKU2jN
PwIrmZ6cvuSB6w7aLiTtdJWIW1jNjiVOcxerWeIGO9L3saniWawH/dnpUale7ke5DeX2jE3WMYme
OCTw/3trgjnrzlmTP0rEvd+NNXUVg+y93dkyMJhWcp70gxdpJ/LqwbXSF/vJbFGnHUHgUY7Vu+FI
nv8kfXJIltF/CxmoFV5ApLNUjCnXq8XDjcOiIR91Aae36rvwLwg62q6M9HJRxAm+Ijvv4W9EgjZG
rPlLPy3soNx+C5cW1cj0xYWWJGMSr49/m2hhvzbhoHxxpvQxR9f/UYacBqmDXEedWcJVk3q7PeQe
gH+upWrQWO1FlE9GJzsLD27mlBtlJBP5ISgyT3WIclKOYYOCF8smVvtgU0E1vqL4b9wOCKbgb6e4
2QM+FNNRBvxGNa73ODcENGtU6ukWe58btMW+za2zFFDVUiUN5Pg8eJaKrDPG+zprQWWojsMj1wR2
TfcYtfp17vtiJc0ZbeZD1GEzIM10BKypjHkOSCPTHiwbbI1ftcVK1vcsc5GnSckDTjbE51vzvsD/
1P60P7idwg3CNVi3zlhGJRc5mGk0NSt3rCgEtS2CZ9KWoZk3EpXO3jW3VeyYe09LIcvh+ncWu60w
grEE2ideSXNw4AEiWu4c+5M7jzPG3on5EOdlYKwKHFUAKvG+kc4gZqRmN/8AtKK43kyzR1I77IFK
38HEzXkOFynhaaklyFkstQRp306ltxZ9YHD7436Zo1Oq23wwleMwBGHB8y7H5POtRjlk7/ilt02X
Ji7M6cafsuo48SN+wyA+X+pU81WafYMXHWipl9JFFMJr8ARdJk12XT0GUfhDgqDZo4W+fECIKNyx
AOm884ADYTtS5Ve9QTl2HTW1BROgexdknTJY5aaP/O7QwzpD9cX/aN5Hi1rvDoBDg3WeVLwMJq+2
D7Kwi/QLmir6421ZNwxasOYHWO9lDfexkHP6g1V33Uom9MtyUAaYGluJwc9pWf2BAwjW5ZzUsMiq
ApkaVt8Hn0TuypEVo8tT6XGazrld8yDrG6qxuJfjFNhtrGxK9mJmbuqDS34EPIIhdubUP/BfKIKt
o6YBU/vosPCXMQhdPkK+Rf6fGgrt0+1DjIJsuWNhaS5fU77wfdbti2IMysPyb36X5e3vkKigty0K
sKF5+8tlOqWx6OBZzXNqdscYIhIv7EUGTxTxRPIOP4ZVAuXtUsCz/68+3hLI5l7ZRIo7rA2wLIfI
6QyyqaWCKFiUBlDQDKU8Ngsu8t6U/668c8zbqOAk700ZvQfbvELfXd/90XmVg0ZHs/MtE3sNw0p2
5TD7f4FjZD0HjAgiOfyh2jabB5Rpo6NeufGx6IbqQQ9dvApi0/sStA5QadzrjrqfgoW2YY6biRtf
BTrq22rCEy5NroIWlVFpzgv2InAYvQdbgfoMcRLb78Z6RLC9fmab+EN2PS2ZCkAbQXa0h7L6Ptgn
6ni821AAHTbSVeK9uTLs2D7qSuputc7piz38LkxwM8rebNon5vhwB6ca3xq5seQuSIcNkrXxx22A
s41L4SmfP93GCihgNmVM0+pgG6oF3HPQ91m4sSonOSQTWHhe4zqyWqxfkA6bBx6alQ6aBrUkBPG6
S23qV9AO7S4CoX/bzahRChSQXDoUU7/yD7d2nHfRA1hxErqgLG99MhFu0jmafmaLgIVIWUxG9z51
gEqlBaS6ec6C6j0f4+p8k8NwapBoS9NXtPSIOJwKYAehGcDdrbvJlFJdCWLgT/AAyCP0eNzOmLfu
gAppVFeHNixAhfs1tiSZrqjbHgW7l6Tx1RcHwq7m9niHLK2h5AmmGDpKfgVwkXUb1t2KJ7VyDCiC
vES56Tws18uxot84w4CjxwbvBABuiaM+sTmAM6b1X+QABXbXx6r3JC3HtPSVErvqSZrBpFpbs638
rTTzuupOszHzG/bC4YveNM0uHhrzpGMK98j6N1iPIZluoGEJGGf65ABgUd8WkTqsNU2LH5vYxm2F
ZeZw7KPuXfruwYGidA9ZzdvcsnmnD8kjsOrxdJtEfkC7JNjeCaqoH0fzVFhKcGONCTxImjeQUWN/
Hm3+d7NbmiWayevccMpL4mvJ/EY9U9uicMe7XvHJraC7s6gZ+c6uXDSX7oduEWhKwNjsAJT1vLsY
VdSaEr+cmoNqX62HTz3SLbPkmuoEX0cbKG5AZgYPlCX+NQpt74pFlY6DSUVdXEakM1UUguoEKQxI
YWejnFuVnxPhbRQOGyBECrCb3rveryOjpsrSlTcyOmTEfrqUnFZ+W61ChwyxNGXuVDYHWzGavTl5
MOqcBllI6gi22WbHxrL9Tb0YLfkD+J0BhYWTbrbs2aYxuj3rbw/wtO3W/Ed1D/LLl4OaeAM/i3Lc
3d5jkRd0PF6p3kZh/v4ho882yLqWppatweTmh24BKckBUiXJn/k5zbv2JamcArF9HX72EpBQsbtU
Xf8/pJ3Xjt1I0q2fiAC9ud3el1XJ3BBqqUXvPZ/+/5gsiaWa1qDPGRRAMCMik7u2ZUasWMumJDr6
x2IwpEejrqMpF5R88yT1fgTf92JkabjPIM6OU8feS0FdXUP2wdshNnVwGIY5Mae0X82qOc3f02qI
JnLiV98rlFjo3mUNv5YnnXqtumtiPlxdJFN7MCVk7y1YsYooRKpYRjo4dhrwoYZNC1kZ26eEgsS+
6Vz5gV68Gu1WJ/nSacFV7KBqOCwynbyIoYILAzP4We7qaitFHv+blQxXW3W6g6eP5WUEnjM25W6o
E417YtDiU8FkPhND4Xhny11TgvuKF2hxFFLp8spPK4h5FJUZL8sua3c5l3X1+LA4xTKK3Mknq/qR
ewgbJ5PicTOpG4+tU++ToYMH9zd76/XcT4qQzE0musHk2Qq94Kq3cXscyVBzS0iJRdjEIWM/eBVn
cehoSA52n8XoTdwSInVUUyO5gBvl3TLLWobnWBtTbTPydlx4cbwbKkOtrRtLyjeLQ/a6YK1Hib6h
KuGCBAjgUUdHCM4LFdYC1dFPwiEOMl0KEOGLozAYU6A44xsmOxfQZduDuaZPu10bMhvoDPlxgAIT
i87C0SHO/kzUIdzQ/r1SfyzzlimkvoN17oNJNYt8rWe8170KztCpnc8j+fugW8dQiuB8HWnVCww9
PSuh+1WMhN1XZXmnQu+3ETZxGJO4XgMTGQCyso6wJfQNiqWR5PNWlg1IYdgZhmuf6CIoz25OKVgd
2QywrdNvQufKAcyDpEjU7QzhIW0fXEZVBrB6bgzkTorwpuekAGZ8cSr/6PuGu9mpyz5W1Y4OaLee
kcmKa42HREWERXgp5WY31ZHmmeHUwx+0VyUwtE2bZ/YGva72ZppGe4Ptsrvpof63ZRvpQZj0yT47
p7A43+am4s2Ry8SWG5yD3OefxAqKy99KTHIp/W3MZIw2yxpS84J0Cnf00x5qPUg5BCEaksWpAV9I
WrkHZVDAgGRyRfpVs9ea9iBuJNtMX7MBjp7ElsHlTSlGbivZK13xdJ7iXq2LtQfnMM0uXe/Mp9Tx
4dgS1vm0ClV1KzsljMZLFGXG6syt53DQWi1bLzD0JlXbXYqswlpLADksDjVFXMnPi2vtN0+tQr+d
KCt2tUWbzUDPquyrM3XaYlcKzblIgTLbRTFQFBJ/2YWpLnsYXnMgbUuptuW+16JVBzWwxL0t9qGl
mgJUp98uNhGiwlEDuEf6vNgdmwQRyiUKn6sJHwvPvAptWhp9Nh10kpPS7q+5YulnfZS0rRv3Iyyl
8YtOFvH7FDqBfd6Edm5knIFovobCQfaSZ5opQj2Q1Ts+GXn7guBeWCjZRWDNBCKNfpp9bxXm9XeT
LnGLIJBnwm7Izhy1mH5NXEBqk0lMHGPkVPyyzbdDDxx1NUh9cexl+bZIoAA07q+CQUzYnMgsjo0x
8G6mTjzPEqfiUBRBeezd7lZOnGKLPUIe40wf4EYq1VheuVnr30Z2XZtay5u3Rnvy2JLuH4I2/j5H
Q7QzqShPxFxuTT83EQ4QopsfxBCKignToXbiTwq3wYfFHrpJu8unrEDfeNl1rHPQTVK2HirS6xth
c6JwEv0EqrCujCKAFYDA2ZiU/OCssgFSU5lJnprG0V74xaHzQLrTeAOfOn2518XxOlsvnEPaubTe
eOso8KIr+ebomrd+T+X31zi0ERmjQSJb1U4eXYWjN3w6FMRp26QTnRYdWvPEcgoa0iitN+r0KYK6
4OjG9ATNS9riVKqm//O3y8L7UCZZeWopRJ8HeUzOzeAnZzEUZ8LGLQp8UP8Ug3YG+XOtBvfMAkGv
ESdOlxVUW7Ghd9dTil0mhOVjp5zltmpuWUyPY5fE0V8V8FK7coPvRuqYcPjI+QN1kupIIjfdm2qm
PgdW/F1EmKl7ztUk+gQVOUw03AOJnEc/8VVBi4NOF3tq9fehPA1BYbx6Hc1+DdbMsj3CFKryGQ5s
NdwqoM5PNmRY+zzNO+B5MVW2QPO+yJ11NQxS0kEtrU34xr7VkdKjH57mzwWC5duhiZ2LOhQABeb1
Kq3M160MUNWOp91UCIeuoNoVNjZUBTwO006zn2KkgvHMyzsFViUoAWFLRYyYQ/oIqfSZbNWgPLmO
ncqXNtQk1RWIQGmnTrufwC3YG01nA/yH28gN7NdADbrRg6wO37jJfw0RcXJWqdegTYABGq2+EjZx
CNmtJnWbnsUoGFXaT6vY3NY1bXU9mKpLEwTcb2T1ETkYRF1+mUSEcCJMklAWf0y459kljqFvxp48
w1pvYP7Ulf4hn7pu+qqZBBPAVNI6/oX2I3UdWF5xX9RoaXYyxAduUyFbEgTW2osD+zMpVEj2PPdv
0HobLxou6SiVKHXTmOpnZX9t2gIGQ9HFGsLVFeRpNX3oftpEoDhInfoi5i4dr/PceZkEIpRpZXnM
ebfRXbYWOAyB2Oii4hX/KWzsGCzu3umfA82xQDqWoTiT30a9QXYsYXDfLeuIawQRNKlBp45bRxTN
evD8R3YsJrsN/uFG9tcRScCzGC3/Byjb8URP87dAvwSqmr1URRvc62n1MQnt7GNEvvzoAZjZgLDN
PppVL4HETWmQnoaNUYUrlX3JTQwt/8rNUUh5zZJWcLJChWcExl5wNSmDgWREaT7yHS7duXnyQ5hb
uhl3/a8oaIneRCld+CbKrMkCB44zfOIH8Aom+XWtRvN+CP6neS21l3e55iJWVGjJc4Yw60ZP/HBf
O0UCA5nrn4IkswGU422bwnpwEGEUTm8yxXb9YlvkcPLi7xqYxT6L0m7f0An+XOmjt2on5vKh9+Gc
CZVPNKvn23Es/EumeAGQsZonyuyHr7QtzKFQBcAYGqX6w9DqwECbyuVGbboZs8M2XhVT3YtuTcDU
PuS5Q4xOq53CFJz98OBZRFm1fcgi39/2nfN6Nv46W7zLGRRF3UMPqn37L+KyARQEP8N7N9Fz9aPd
h2uqQgNYRrDfMhQQ6xA+o8+tkjzOOHmn2I9W3/5Iu+pLKSHGpvquDa7Cs+9z+N7RzaaNFGmAAN5C
1skkuVjpySTTWyPOsSpbYLx3jfk0F5lbdsiG3tSwhkbVpXGa6gP0Qjvu7BHu7PRm3+qlurOBx32e
QEt14XjPAdzUV7N0KXZNdjke+VUfigI4bdYdNWRTHsYhvahZYbxodiBfYGSfCIY18u5D1h3gNQUd
PA2R+aTrRcq0vQgeio4qrYlii/B6ef+Ytn5zL5y6umt44V+qNkOuyvafoZWWL3o72Bl3Au2xby1+
iFJHvpiaPjaUyEH7jmUpFfUmo3lp+O5Ffbn1ZPmQlam6qzW6+WIHSS0awJRVEFnJs6kY/WORJivh
FNQ4tMF8NTwyrMKkOOAOy9FjB657uzavik8JWze7bIcv4HC5lXBV40xupLqr+oHtlu16O41Gk+3c
gNPHJJlJpj4tXCKiPSc3Wkruv/hFSIztUogQT28JQ0Sg0SbdOmpjDfkcA6TcdBDz3NjlHobCqsEu
HRnTTdZVxrNmKtK5M+IcUQrDeE7LaryHLvAgRlKACfHpLGjGJ2GRk/BZRgkU0DguVYEsxTL97CTW
UlrSkSW6gTsxFFeq/YB2J6TsqCiGqSlvB8rFi0hThKZnwoYL7FyWxOOOdrfyAozKhjhtYgdCO3eq
F0/+3i5hCZ+MIiiU6JHZydNYGNUmfI2Z5yyRaWyS6BmjPdp60Tlu1bam4s3p6PF+BBSoHNU2Dw+6
lDIUHnFwUkN3DoquWgeZ4rxfNOOZHg8ExsUpLcl09iktOtphUh7fu99EzqddYEn8PA7Dah67nTae
4WoYpLU4dQvkLxDxOqbGL9lLrUszf5PFJWC3SoVRbyp5UWXN/VlIU4zFYY4Up2VL45pejeFKNNoI
G5yndrWDuuBnQ4RHF/eMQWukcDzYQ/RFIMXeEYeolTwI54wtW7y/HAv8bHH6iT0c4jD9MktJioVF
nCOpiLokNe8D2KzAB3HbLzfwf5I/k6KtXcV8dqrmqvWKfifXnnFHp1pK8im/zRGqFXk7JN+H9RJi
K4V+tywF28EamMXGGBO29L0anHRyDCtnkNpnq7Pi+zAbj8IpTE2fbW3HrB6KcGyfHc+EJsahsUo4
hy7ptxn8Bbuml7tbq9J4ppsTfZgT+VtR6kY/NbsBfSWZMJ0Z8cXrA9p+1l6fWndCZaV1gMV0+eBA
FAY/mJBf8ZwcnkXVUQ9ziHCsnKTpTq8yEIPlK8cWMWPBOhZGJNQzL7LXYqiZUb8JM6+cvXIb37tm
pzxkgaQ+6PnUe2P95Hd2fUgeJipGvfWhOZr4ncWwHesBIT4aQzua/eHZhgraT7eCCnoOHWh/AYg/
fLJ9qDo1xXDJRRL2bsUpDA2k4dNCLJ0rkABpocnnDZb1pJOKq25oxhOyXhFN1lSPRJtF20CMCUvM
7PSmbgrT7l7yJi+vIkDEgwEEQDu1ZUBhoN+csbtCyWw8CZMykDhxFH9VZSztTzgLPtvDPa2EOpx6
sOi4ExJDHHRZsY5NFPy9mMQZfEebSm/cqxiJNXKutDasqftiWk04UN+zjkYlfRcmEfZrujaQmJ8v
DClypuTlDGOG+MmEv5CeUAFInnHIC5pZzqPiMqgf3yCTF4BzNEGdIbSBQd8tk/08d8E6RwkF2Jw3
BhApsr5RegmUUTlnuQMjSTylhRXnHE0m4RdaoE42goMXY5yyXeyM8i9+MpTzXCxz7fL53bDRaCKd
vUWXPjeaFR3jXlMfqoYunHwCw4vaYl7w7qqs4LdhSd+OKDWKYOEVpcZyChZzYSN0H2UFCWTAbQAs
KKjB2hAEX6YUCp0XoX6Vq14ZNoNZp9wdewU7eDwSZPfDap6TVO4aFlxFpF3mOQl3Vms/KSEBPuZB
9iQySFHb0KATR+Fu7qtexiIXJWLEWWoO5ZpdV/AaKMZionAvmSvaqAG8idSRGZOdzW2KQTP9kKAj
cmXDvriKnZ4gi9pFgrCoc+THqaX3oAlaIt1AXW2eBxfbEeDeSaR2RDInrmqN/si8OSzpniLsX22+
EbLtVMzp3dX4zUHSp3H1y98oJuNljffjuc8xgUTM9B1tlxvcIOW1/eI26MyKg082/CZJtnUbVP+u
0pXyhDQdPKgJ8LfbgNDK1lbIT4tgYRNnVUZyNej3y3RxNq9bQd7CVrHcRQVJRRArXExcGnayl9Zp
7pJO1jt/U+W5hlCd4eUk/OLszKuVncXZcihcx391v4spzRKP1yrRqZ1IFqcVlhAtQCRNreKL+G1a
fqCa2nqSZS87vlFGFt7JoZHEOb6CrCfg9i8HynA/ZyxLSYAixAzxuwjvQHYoVYCDXaa4qJJHAbrL
TfxhLOCIIo92sxq4+MdYVh+Rolsrra8gDJcepwzts4gsKvKD0Zg8iBFInI9Jn5fzPARF4AmHRuYs
nAhAdTDrwNkoVm0M39rYLaQCwisVENg7Ey5KDFUdduhIh3E3Ew8oKCC8Ukt2h9NQPNxyhHXZt0c4
n4L0Qr8TSCPo2MJz42q0GiTu+NNgV/1fLm2FuzdBiiuH53k8Rzouv7hrpNBCclxysbbUVL8Uda9f
9BhhvoAiTjaNFEnh3wI//fNUxKjg7+GNroOtGC6ThyoP2tVidMJiDdjAOwvT7F2iJRmon+QovP33
1kCS0kF+7eJbcgt5nNvOZ4tNr0r6mawYoegwRevtj4Fist6eKfChYDSt1EE0chykaoCtv4FYyjCO
Pkn+AVqICF0Gw+zmwy+vq/AzRo0KRygCQYKe6Ui/8AWhVTvIQiu6WjL/yTb/UrNQeRDw3Fxp0p1M
5+ZG+MTByb/JU4AYwA37GiDiPaX9YPpke+vN1CO+Wv7rGi2Wjd4k6MJNTwcoW0iPl6dCBNrTfybO
RtVeqfAbnBb7PGMZK523Kb0keuxMWxkOztAWxzodH1pp6n3Tqls8lMmnOEEZMFA852JZXn2x66zc
ZiNaljlEZC3cOGsN3fFrbhvGYzuYTxA4W58ptXpgYkb72NHv/xGBqlU1jtbnJGv6fUKlBNwBYSa4
OidF7KZJFOVEjzQi9VNYkClfMgP2SfhuSWSqMB2JeFo5Q5gWo+6KfM5mMMCAt25wnltr3pw2veOv
cwmyHGGcoXXgm8O3obOVG6B+G3WydNB0hAQ7+hB22lQ0l+T6hy2r7p3il9YjOaKr7TTlQ2XBdnr1
7MClkyYxL2MCugG4Fx3yQx8+VUFqrzRHzrYII47pSUZbeDejE1p3oPrVax9ldTXQWPkxtKIQpiLU
bEm4ah+1urB3DUhVUtcMvU7rVqaCOlAXGpTU+HHfDqE29d2T0vUbG+mpECIw5OVshNy9VZTzfA0O
6QUIvVZVUZZcTve2baOFd44Ve4eQ0s1J8W3jDH4v2rtgxacuk3ID+ab1AYKOGsZlU6I3LDU2NEYb
3Iu0ZE8LhewXFC4ogolTcQgrtWCP5AabxSbmBJajrYrCbtYuQtH3XaSot5ZvogUtK8462fU3HRqS
7O1/wmhbpVBvHSTVwrRAZqUhDN7Ewg2sHwvwBwfBP+dlKCY7/nBZCOuGYGK20xtUdgao5lGtb015
I/xB4QKJ9K0f7zjuxDAew2SbDCUKrAscRIA/HBj11mC8m60YisMcMzR+NkEDv9ZmpbckcgCT+Ka6
dif4RlwAlg7ZQwuCUnFIP8apK98vBgPoylC0EhkN6FAF4ykED+Pad+VhnqdPnKgAHc2d6rcNPTUM
hS3R4+IcWdKTMImp9Bt+SfQQWqLEAzXu29JLBw39bhyaaieGjQrOumhhYBBDu1I+aIkb3IuR8wjh
sv4SuUVznyjNU2k00ktY9c5JrAdZCmxlPqT6UfcwVq38bTrJMm8+6f/D8l9ivK6qPwXk0Ebbg4M/
LF5MAIBbjXb5S2x06cWOAvBhgLE+VLb/rXOg8dfoXYYJvPirSSmLj5rrIWvU0k7ojerBrRoYgDOp
WutwM3/NeWf7RdT8HZTul9JOm5vWgLoebDbhoa0mX106vhF30ow7yWQXJQcWoBGEAL/KnvnBBT8P
w1ULH4U9ie+Ucfp1CPRND5Tso0l18WCAkd0XsD181o17sWApydZWH9PuCFt3/yH0aW6bLpTLmgf7
SdmggVj0D6YDJNuBIuo58vpjbWrmwffNajXEPVvZqgHt00j6Vryc4j0hXl023bs0bPTr/FpP7xUj
6BqI8nr1sNhKP/K2+kAVXhbLlb+WN8aRQo8bHGf9oaXWGHZ0edmjsheVw8U+lxknbzeQaBVer9Hv
gF1lm8qT8+sQ+/02jDP92cqQ85PV0PuekGHkC0n/MVbxvZc7zWdN1eV1ys3TA7UKkM98RE6NqUfr
SFPUO91wk5Xf6vazB7pnGzpjckmKJLhAdiNtbdlSnzO7oApcFNbf3gYao+QDbCc3Z0oaulM2cazh
rQpILm7tOiaH6NqJMntgVGdsichmIkOZgpaJ5IlaeikLfT/R+iylucExo2Pdy3QtUXZbam35mFPK
WuKEZ4kRQwRgfxbzlgqf8KQU5FYAHj53fe2tBfhCwDASPkKbwU59PqMG3XVplqMXDvPcScQINEcR
yWA0zehemPqgqq4DSTkU8yzEVPi9OfDz46EHkUd7SVeKW5rJaftdCiX1i5ao7RZJRZ9urEG7F4ec
vs2rmqT7Egq52STssTWcCu7wLsHEpi1Mpo6QMtoTUJdN04WjcKJ6L5bkqwzxEPrQvN617FVud1sy
4vUVgqvkfph4/bvBrXYtudZ1E/TJ/eL4PVY4ZQ1woIs4y1qEKW1Ku6IUjRdIFqeeEfN7NrHndJKe
QyontfvUb9ujVvXFfWSTdI9hHnyULeWp7UrnVDqVmq6swqGpoeotdyvX8s9TETBbRcAcW5MMpUAa
ththFEGF65bGGinw7BhD+1L7EfA9pTDcS24/0VflXFFHc669h1buRpvIVQeFH/3UylGLKPuiO4xa
8UkEOhSngWBMC/SlffbKOkB4b4qLhy7YGhpPkogZaaTk9yvtT5KRyruSltbpJqX7nLYB3KBh8q2H
DgtO8DS5t+CDQI/UE7cxc4QAz5mW8jYiBxO80oDB+1YbfAosvZkYtZ0r0r3di+3AyYCZH3q4wxX4
7ezaCT65rTFsCqdvjsJrqNqR91bx1MSNfN/o4acsC4JPqHQp+9yyad02EGJ8JWRUgnNnVd5dWajR
xS57e6OzE/7agrUThEwSrW7sin36PPn+2AptvLIJgOuG1o1/Gl2l0PvYdGBhlakDWTaid75aqq3b
f5uHNke3U7gXRwHQym6+7t3VXmCTv+uzm6km2U3YxdnvTi9xfGBBU8jkgDbHPtbTrGVqVyXKoe/j
z1YKE02n5NC5g45wJkyEr4XIWk1nkKbSmVf5zuadQwQHXdbskUKKVsuMZZXp/7tEyd+LhTdEq5Bk
jh/Hss6PMKhlm7x0syPKjZBkRtF451epuh+rPDznQ1ufIzlv9j264HAeQoIr8598kEMktu2h7b7m
YXpFhmSik30pENfwVqUR3eWp7H1FmE5dmSDgn1ud/hawyeyJy1WrusrdfKhk9Q5duWEjqY2+eeeI
QIDTUkE+JZAczaS5bIq2w63Wgd+bbV7rahcbFlYYTtU7Sx6RKYikMjiIKwnjoCXfwOPka8DTQNCk
IGpuLo+rTvXbbIpdG0KOKs43YeCNyLEwhBB+gCwaHjhuj+MBeNgEplFU9xtQcJXv+mnUZezmlh88
pCS+aRFYJmESE5YfwlCPP9peVOxF2t7X1B+BgtiwGJEA5L5YnC6H9+RaYVq9Vu6s+rGcaIAMpCez
ODC/JqZM1kMyugfdto39ALvq0Rwb6wYAtmIPaJefulp6QB3KRSrb1Y8eYKi06tpvEtzZ0waoeFYd
BBBbRKgustOqJ+Sl6DCJ3fqBJDtsDJAmfvaSFFpAXfsRogIA+fZjXPbqtRPyE22grN4Nq8JP946s
JmQUIFQPSc8f6ukrXXwvh5MoZaXoH8QX/PK1vsQKxxIL29MHMVrsIjYK0JG0A7SXrooLfRLsAOjS
JP64tgraqMTQUsbgUlne32I00AX2RPf6Yx3Kw7V10/ZJM5Jwb9EeDrM8ztZM+8fQm302vVDrEcjn
Xoo18w5hsM3Cj+tWBh2Tg+msqfHLMX0hk6JfGcmnoi/rx7F9GQy/vkWjB9mw7gYH0rboFPsqoLnJ
tjhMbnhWZVG+2urprEi14OCj+L1agvmxsN2ovwjoUpMZJio+3pcZ8fQOziSATdXo8cr57ox/GgR+
igTElvvJdCWq7pIZSXRjjtFqyFILJt7nHGDCk0Fd79nrkDF1xlA+i9BejxyaFSRlavdRt0jFGlvx
ophy+2KZY3sSI3EAAKMcXJP/anmJB2nnVIMHg4DBr8fxDSARHCpdtApgrhm16EcwZ620CaYosIyK
1VvhkQylhRBHN54KPZHXNmSQe3gh0A6yYBROlLK/p6O7fpRzPTjVlsenKpIZOoN+l7uwYQQ1gKsF
GCc+qaP4HBt1VeyobnTIl/z6XM+3r8IlZhoKlNWRQavgVDSWx+ZHb9TdRVSIoa0tt6GtZ3OBuYyy
6Ex7LU1ZU725zCC/UtxzFpvRAyWgTYMaGqggK3Y3SeoDWfqFjV1QsvHw2GeqcRWQWRJL/r4VPGPc
ymoKzVzxJEkimn2Ti+rW45MwSLEcrRu7guZ28rtBwP3NFK7C7kTL+1SInn6WrOlQ1HYKx+U2jnrj
qg8Zv1nCJA4xGs6TXQw8dJxn6EDp8GnKveG8HMY2p3Es1PpzVjZZQesgY7MrIe3Os5OIE6Zlhjhz
eplKUn7rKi04N5ZfgAOFfLwBMYUkTOp/8tPkC+Cwjuf5tX1Kt8rHXk+6z749deC5XvTYl8OwaxUf
cvm6Cc610x7qQtdXiJxDNjQdYppmblJrubsyyJXZIWzCmxn2cGtQHgrQZN4IU+0YZMaoxO8z3UkP
tAYhsWVU5UPm6igdd9St59KJGEdl/nMcll16EmOrAEG1TqZ4Ma6mLqVCb1EaqbxiN8iUUHSjdT9X
dg6ZJ3yMYdyeHCoIX/pq4iWBLvu+z0YFHTsElSV9DO5/n9RPzI/TpISc3pdxmuT8w6Qedm6kEsIa
ZlIy4KUqqTcydesiR/9EVlPS9iGbSEgYvCuNS+wJp0PjxAC2TS86LDYPeCKERWW3ETaxgEGL1rE1
6Ooupv2ksCnpJDFqUUSokFCgkZaDOBMHL9GQbDQLfjEU+dWh9J4MnOHnkJzixDzcTUovzBUOEbKs
khtJvKp1gJ2L7d0qedVBLJLX9Pn/XHhZxPI6mzbay2IR6yyPtSil6Bho4/07e9Sx+R/zMDwW0yuq
mxMohV6X+fW23f7tUGMz03VlcxOxjfr3oHXxA6DE9pTTALua9TJdE866QG8teifR2zTVvrzXpH49
61929BTuOr2yNouAJq1cJ4gS8xubafmRvcxRy2LjOEMkBHhiRmAUmwwqohlZUXYlqQJHOYxKAMdU
4iirUKlVpGTr4bYcxk4bbpm1LZwsuIlQ4RPmEazQPixoFlniA6QPVQDnLBc4CfiYaf7iFiv0/k4s
t5jFWaaUb5d7d7FlSVD593wmwtNcWQptxzpKgfb4rjolalGAQR9jETBVt5byVBPp0tbznWS9lLMW
71ytWsaiNBZM0VrjSltxIeG1yjWk3+69ZLp/mXGnnOZa20Q/Sgn8mzCJkp44TKa6QoBprtBBoDEP
F0A3bcOSpdwnXurdjZLlf9A7dqdU+q1zoGTBh6hE2FmjQ+YovFY4FlsvLPWdGKLMTu2nV4yNCFZG
CtmSVWZr4e1oIAOCxdvVm5Zqy04Cd2FQTmZU+LHylBtfhGteDEUVZ+Q3R4wKvXoUjypWQLOToPzY
8+6iiafwv+taJ4PWmIZo2AaX+RR5Jk5hLryIM7gogwtkIDV5bACTmfGX4mvmiXbi14M2DY2xKVIA
uBhlRzKherXz13FXeuV/norQeZZY4B/Hy5VEjAI0ZQ3tc0sS4udDsMSFxdiyBhkpyHJVS653iSpq
1o7e+5dlGEy2fBwimgHV/r5VOnv/LoSiY1yt5hixhJhj9VqIGgvSINPSYopwvlta2BaHiCNT9Fek
2dpusecka6v5UeZJO+5sJYFDFCTNKUQI8STO/mn4v9jerfzfl/L/9DDiynej1fIA//syUdLxe/JP
MX98NI6a03U6DPdi1ny5eRnaAH679FvfPy33/qG+jX/jE1PnK7yxiqvPV0RFjM5eYfiPx/Tvr/v2
6mIZMbWKGvQMlrUXz2J7/6jervQ/XD+JAT28f4HejN9c9s2peFj/PC7Vke8ryy3YkgbpKZ8O4qwz
jOT98J9CRNyEJzuJsz/OXUKWuHdX++NS/2Luu6WWR7pc7Y/Lv5v7L672/77UH5+XRpIeIOiG9Hx6
6v/4aBfH//xoJdRUIjoVfnul/8U//cfnFHU/MmD/9jlZllmek3+a+//5fPxxqT9e7R+fj+VRLs/8
H5f+Y8jiePd0L0uZcJIFkQepS4Psnb0auIG4Deye10ZXoT0KrlwBdojRn9AxbUO7fZQlzlYECtvi
7dqQXofJuzjmFUCy4tEMELfTMpA1vy4ohh5MPWuo9lCTGHMUK6pyU2i9fJW8tL9EmSdBP2ENn20K
3HUaqB8cBIaBz8naXTsdnMC0L2FswXzPSBwC2tjZ9CfDPvXCiVWpksx5hjcAZov0RpmjRaCYQg6C
qmSWn5YFTKnz7qByfreuo40wqMXogLq9471UlWKu0m5szkWn+S+UgAvqyal5CfvCfzHt4RtszWgK
TaM0hMyBtsM7MQIHD3MgDUVilGsjGSg4g8SqXvwkd06wyuAn2OVlMQlNQYZ1enOqu16prnvgQ6/W
djkVsaQ/KsjkQghjAnCFgMMNeJphmdjYpivt3U+e3WgvCWLO1IXyp1aOvI99bdsn3w/RgS81iIxc
ttdan9Q74a3yvl0HkaSchFftgw89BbV70zXBX1DUVKZyaAbF6yoB3f6VxrZvkC8pj74cwqLuB5MW
Qtp9tdJ+TWki2CclGliu1nd3Fgy2d4gwnII21c+OnKvBVpOgFoBq5rZE5BDD3Crlq7CYBJjQObfO
ua4RRJ3WyduJR5hU9wFJD+dKYvLFBQaBqpTcPbsQA0lZ8GyReUDk7kKywdrpiJ7fmY4Odq+GR28k
IWP5mfkBoTMVssYuQSCQoWmSjoYmClDRNCx8290DO1c3UMsbH0wDmUwEWtxXL7yS+9GLUpqCCNZ6
eHQTULhbEZwO9MpAoWS8eoex2IVtH+xEcDrSPqDA0LITwbqua1tYDNTZCwy12SpO60EJK7OyrMTb
GAqQvQjOssLZ6IOs7MW/oJHUQk9J8g5i5Vh1qg3b5uog5uoa2OysNbSDKaHaZRQ+GX8eLrpNbXrJ
ySd8dExUW2y2mWMaSU+OZCCROJl9Pb+Gek/NdhzDj1pXBQcjKuKt8PoyUvMS7PNH4YVC7zvdNu5N
z/Lu6tTuTW77cGPZiosAuFQ+NzRrHmytg3hnGmZardzSxL6X+qF81pqyem6HZO2FWfQYltKLDtTs
TJvauNezKFu3td6jRNchS96m3SlyzBTJseQbXIDRYw1MfJ9M4PlYzenaC4Yu3IHxh2fFMZSPbQQ3
0qgm5UUMG01HtoGfRH3S0HGH7DmjlzS3AHjnlZQ9G3IEYygkCKc4ojOLz4u7K7LeBPqn3Ya41OEi
UvUHDYzvsTUhVxI2nxbjB0v22l3hwdEtbOKQJfBR1ZFDQmiaK+LUgqw8xfEYIluWEg61dO6qtpUv
gRP6k8LZ46h1UFsodF1E1kltAt7OrtmTXHYyjhZs/2dxEK6Aj+48rOXk61AhS+YDTApGxBONsPCf
gGiz+7Oq5iXuM0ofiF5+yZrsMzRLEPUMBgo8VVZva08fdlQWCrpmTstBjaoK/erJWLvVq8clT72K
Gvjjei0rb177vfHb6Iqq++e+dJK9WcKcNgauDgJU3fjQ8Ci2ekHwcbwPjX4TNGZ8iIeq3FtZ7T2w
9TfWqpTr91ks31L6Tjc+uOx9G5unUq9oswUnsdaiajw0dnaK9dp6MP+PsS9bjhTWlv0iIgCJ6bWg
Rrtc5bm7Xwi7BxCTADF//UkWvY23T58b94XQBEWBJKS1cmXWlnOvpYAzmxPsvlRmSA4qTEw5GxWP
yb1hOPsEPIPnHA946LPwCA5JDXR4ONQ8qvaaE+UbsChoZ8eyu92QtGoD1FXTgG8bMSpLUkp4mcuu
S7cNmEFu2znahVLUxoWNeNvoRep3MexJBkAPRc8veSH0K5XAxDALmsQO0HBoQBW1pw8gIQS7NJVx
x0jhnisgXjF7xAf+s4As5N0qe2830BUTwLwEVEaHovCKK3OeoaueXly4sa4F8wuIhD+5KX9KQIdw
V2VN/dzPMFALAWlnTUX1M7j0EOmNGCBQBmFzHspI3ntGLe+x7diPiWafXVAaAAsAOkUMuoeZAPKh
dCYzcEpdC+LZGziVQ3FMI2AweCzame53AyhhvQ1r1/bdKOpv3CY5ZdXg3reuNyBaIja3oRLZ905L
vzWV1t/HY41HCeJSeEHrfGNoGjxGBRvBSDm+8T5s9xbAMg/wAcdcD7posn+7mn2FfA/oN/LZY1gz
0NibfDhmLkwQvEmKRyoDtuvcmRXYEEt8A7NUFgcmqulWHzW+h1sk8WJgOXKLXdtaygDciOLFUb3a
QKlOAbmjzp3Ts03tmj0cIaNzSwddQSNwzVKKSyc/wCr9WFQtaNCprLNmx5/NhiBjlrMboUrmI6B6
vB1daH1HnglFSMfIvkGTyfdSrfBBaOsc0so2nqE9lgQ9A6FGxDXrPsw0HyJR06mz5ydUQw1uW2lZ
vtHa5HmMZys13LtmPQx/rLF5Y3ZrvsrIA96uycQBtC3FzgZg2B4ukEIdLjHWX0feNAME1WMjkGXK
fBvs9WeW1+FpVCCsn8xbEPmCDMUtH4XOt52mgFsY7R+8Y9mtNcFSGUaQHXJkWZwHBClu+66fXrUG
cg7GHl8SU9sUBfOuTpBag32lNKJivWtlGVepDTZwtMhFYY02Cfc2QBTz/Vo21k65jQxlBHQWVRjJ
pB8GA+yWaxkY8soAYY/fSx075RLArOcwy35nojV+W169mWSr4P7svQ1CUYqHVoDkdPB0aL2bsMTJ
TkMIX+pBSbUovhcQ7yy9hF87eEOubub8Hl2j+N60RrQ1edcfed3Be1A2mM5CiYDernhoHIs/1a0L
bBXQb07nNncNlhUg3QaazuoF4s3TRgZUW4RQM4+nytxrfZOdzWqwNh2gm4qDYtPuTobRqGsGAqGn
SSJq0xbWAGyS4x7ivoq2LhAhwaA39mUAj+RenxIJlWLPhkobgoyaQR2MXsm9U8n8PkZoIcjciuhn
Htmnquja1zSrYcvLeX/Ui3x8cHtMj9RCF+O9FfXesx43EH1BUNFBGGX0BGrg98wDrZ6Td+MdJOeT
baba5MawlH3fuA5WmyCxe89V/9vjvfPQQRMGq0mQkNe6Xb0V5c6BQtrGgJLhE+vHc+T1xjfDKoxg
nJh1Rq+XN6BOKnZuIQCcj0GZF0lIXZVy8HPlpO8FQnpmZgV1dROwcThDfVNmjYQxP2l3ZWeoBztm
JcimGuf7GNvXScUIFMjts2HnyZ/JUu+I/DJfJ8eNgh6un2tiQn/eUZq+B2MbCDQEeBpjOF+0NkUw
OzMAP2P1HVjLyz8dm+npdVCojRZYqsr80dBr+7eVWlvHYcab9PrKh2JUfq/bSXLQLac6ltLMtm3Z
pn4ToqOarcUPcwTSVdQt8xujUJCSGgCOADgNSz4w1Gb1d7xLEYjIa6CBXdfHtsPVgDVEkEBtVRj0
9ykoxp4Q/eiA/kCAEK5q5NYAF8TFlGMINn/p3kYF4hxzvLlTgcB4TLgVUKZ9dAV3NeDqBnZLCdSt
L1VqjTtPgD4+Cu16X4V1dHbMMj9A4N278WSaHO04dk9VKf7YNmhj9EG7nbGuYFMwQfxeVkfKUTkd
+rnF2qyN7bc0Zd1+LVqbxVHXbr10wEdWOdZTbhZ+NeX9QzHnoD35xmJzPPdWCyGr2Kx9BhjYkbLu
qN/Anfc+mTy/g7ZbeYUGSuS3UuV7ymZaW14zE/hWm8PEPregIqqERx+YQa0NAUrIKmCMQUhUiKgL
qrFvNqli7m0vuv65449Dm6g/CMDz8UECmER8N6RLLFygj4AH7zolzXvRG8BGeexXC/ZsJ2/AdZ1Y
l1yNV9nH3inq7ywE5vt6Yj9IN4K4IPyCrt9BXH6GvQGvnM+lSxKfitHPo6ncQeu0PVoM8AI5uNWL
6XjgvWBA5lLWG4puOyjsmWPTGTYOVhX3JoIs7l0E1m06wxqPa5mc0vd2cJzTNIb9PZWnPL637Foi
OgMfab8fnEMGhsEzVUJ79xfoenNAawsQz/eqe8lADHIawHToQ+FYYQefPPddBpX2cHwOHVkEbqx+
EDQSDGcGyJo0yEhQng4AqKGwjKN9GTOI0qMJlRPWErKN7tHw2nOlt/EN04DW1kLMvVjVDBvL7Po7
pyy0h3C0LxjT+XfZgvkXcjeAu8xZr/W2IValkt9qdi6wmkqG8TiJ6AFSFsVt7P2WeZLcdAkvbger
vhpJqc5FZDjQODUQq27oz3rtZZdW1k+lDcqQ3i2vU19+65zROEtLGmcEv1rbRNNqv43i5D5M2UNZ
6cZNP+fokIwZ/p/bnQhu5ULODFLcM46rzNqTZZgQpLUk4hYyB+8TksSOhRHfpP21hmz9u1G6YhNB
+ONShO23VjB7NxbtgD6Q8dcxU9BTHL2b0BLFtqrCE+fpcEixc7iRluXsVQMBuSGFLcCB/6jMXSeI
uvzgNd59IqX3BxCfTrcQchj1iLlAcOXPwWXYWQMG9GojEtDv4GPa2/gdIEPAiWuEvH3nhf2q1aDo
AtX+piglqHIj6IWYRju9OaF+UZggH1wvBLWUhS/sBuy+gHiOVeR3ckLsroRRcWaa2GqurQDRGKFE
x/T6JpIh3KKi8r5NDIq45q6Qovujdf22wP4z2mjyjWcXxGlbN3ToB2HfQKcaE1FS3Q89KMynpo99
E9ElP9OcBWk4mt8juzzb4JnH3gtE94j5D/dT5tqvgMEgALur3+zSwU7dgGRu1Y7sYazqdwSOhges
5YxDLNUmCzvxCwoX/aYTZbQTpsDzbKvucRjqH5moASIF0vIxnEwN/FOQ/sVcc0RMTHiA1pS8gxBr
uQUuBhRiKrkyvQI/gBmPrywHRNFjyvveVvWvBrif9zzp7sXkII6pys07XUC+xquEdtfZTQ4qtuyX
TBvrOxOixmY79E4pdASuThw/ueAkhkKf8VLHtnEBvO+FclVfKSw+smZTmnL2KNaXFUskdJChClUk
uzHHqlkfoU6Vx/pTyQd3owuvuWkh3hE0RWhBpUaGu0IhhENCyC4A49ewm920Rzm7OL1fA6ST78F6
GVrMuZOR7W1S2LJ2XuFg0YKpWl3WQmvOhnFrB3CLlhsblH6QHwOLHgKnoD7dgrq3A3xNr/ofQI7a
b8BcLIm55KNKOpP13230dLDfHDQGH83gQ7OhuBvMId5gvElgR2znmlf8Z9+G1XddT+JtZKrhSFJW
CNK3azCZbXgX8wB/ARYeBnQUhK678BhDmuBSDwgQAnlf/B5jVyjHynu2PbtC2DvP95VwvdfcQ8S9
qsU7DGjch65Wd64RuVHXATEOEw0xpYiFWGO9fVvIly/Fa1MsnnxwpIHivhMbL571PMwIJppuVNth
Fi13c0ega2bZcUz1/GrmVXFNhQW13bR6oxbY4c6h77ELtCLCE4tdxCLEZ0A46BpWpgHj5VTt48Ib
H8OqhnT9TFs2QFXQzEf5joUmgkRhPe8n+Tp6MHB5joDdzYnK19TMkyCMSn6kWq63L5pqsP0UWfKS
9fdUGppVdZe64BgOWwncByg3mqPXALWGKNoi6HKG4JSZQxNhGPwnUJ1YCOKVjho+XFqoZXvcqHyg
Q834fuwS445yhSnUDhLShyyGHJhn2eiKEN/7YUYHTYubt8kyAT9jhnG04tB7KtPuArLz5g3otcFH
cEt/dsfIuZ3GXASR26TfHRntCNhsGoixMgAUgoofczC6QE/73y0mC120F9I6Ifjw2dSEeYPYSRZI
puL3THtFQED/g3GhbRGAah9B71hsa9Famxrhk9isFZbfQcb6UYIG8X4ELSzXGuuxdRos6Zl6Y9IC
INCsq22uFQhyxr/cjAyBPmWml1gLuODroiBflapdpeKTAYaEu8nz1EtpxzeApAz32Ko3Lzm/FFFR
PTswcj5ihCGoAqW2mYaXKRwfywJPIbKzLjCjoYLovJ6Xm8bQ5L5zK+sG2swF4j8hAYVolAc6GB6o
KlQCmiysDbvUdxGqGUTVkO3sCeKY1KbqXeAadfB8zaf1o9Fe54vEHeTboWEJCYaPeCxLByByctsI
jwgxWnQAqi45han3fZHkaO2LJhOJcOQYj1yzxKtIQ0hlgLD1lcoKE5rWX1JUW0j7cztNIs5HusXG
HLVvglQbWc1vNK9PLoBjWrBdpsk2RiTFjs2kBVOfxOe5LRAaiV+afbqzKNpjXbNQcIiTYQEmFHd9
qtB0E6YCLOW0IQA6r3uglAPL7pLyPlL/qgVj8tmhIdJFOpaOzsYGN+GvvIDRTg9T+xG83fl+LLGB
K20OxdsJpBjOJOT73BYR5xz7wlmhQ0MIDGs5MOaMAXHd2tMF9MM95lWwGvUWaKz4XFH/dwWdYQr9
knTJS+w0ABWJhD0LcIftKaty03zGfsfcVxLedMQLBhPUq08aMLRXrYlLX5ZG8iv7bZWM/7QQPQE1
eWw7mkmYJwFk3s51mP4SptODFoGuiYX9czFhulAN78Dr0qptmLvPotKdEhGSMSTNNZ2l56JI4juW
leqCd9MetTr60ekhclQ0HyJsFY7CFT+oKI+r8hBzqAugX2JgRuVPyBWIc2oIfmMWsoWt8trb7XAW
FGqLkLThDM0b5IEeOYHI184x2PYxhLNA5AZbeo2IWt9osEHcYfKYTiPQkt0cMCJMkEDz0qseHUN0
ezOCQlCO4P1rMoPq3BHhRb02FiAtwOSNMEHzuTQ7J+gLbuxJCW0EZXGgO9DlJq0zqh3mxvrcuJ4b
KwWIvJkO4uLJUF1VZB4GR4HoZGY8zYcQWrBZdi9q0Jmix86aVZVzokqgngHHVfAcUG3Te8VpUiVY
tuZTvQ5eHDDU+irs2HPeadmuyVQGxQ68dRAv5rspqsuttLINVDIxX3mtdYNYSyhkzlmaw3Qt2oGL
u79SUR51KkhjF53UmblnJEKDdCNR93rHA3zszLuVSW8uiqKM3ZWO11/TKPV1G5GlMNUUTwPWavcJ
g/QtoY5ZFr5ojauf+Yw75uiAQalYvKfsYIv0RKdqA5jnCkTXbmJEEMFaPKW3OuNgF17zOWumAHgc
0B/M1WuFYHmJgBHQaOsOtDpUkow3Fgxoz5aBSRicyLBdsBwCqHB4lk4Z/5qiP4Yjtd8ZggdZoUEi
rmmAiWVRfWajiG4yB0gsS8XlYy5TOEknO/ql+j+NKsF7959zeD7lW2h612e9luwo0vsu9Op7bOtK
H7owar/M9JQ3PCDimrna486AZck0BEyNeaBzW+wIgUoHOO1Ar6T0v2WELaV2PVBXu2l+HdQulNha
mkxZGGDwnfqaBixoETbyKeLAn1JKfKTWWq2HV4InOkyriKVr+ta9lJb0sHqKuveMOzAmKPMlaRA/
NbVCYglt189tHcLkjgaDAyE9cARG90PaS1iGoIs3WoLhs7ejBjw0RzDDFdqJO0/jLKuNKHA4ONgR
Wob5kqFi+CaSA5McTqa51dq04dzdJKLM9lQBnnyo9mXQxSyZA/EQ7YHWq/Sg8TrdG9YhLHV+rlRO
RUI5D8ujp6yFFlTJZ0lwL2ycmxBRDSlzbmktJDwen0LP8HzKmo6SWwUigwMtgtgADWk+IgaUat32
T84j49movOk6ttZjnmndsfAEIr+zHqxjiCqQsLZDMzj8SOWNDsdLzW6onA5rM8rmSQoCJFVU/loB
Sshsz8SUbYgIN2rD7gwH52YRRKUy4sTFt1LA/w2qYypbK9wYxjYbiHl/LYPRVj/2SfImwetpeBu9
cS+8gXWFoOiEUCfAukCg3gl6kXdURJVUTqkeoRWg70EYyCf6548zqEluypht1tbV3JquxbpiV8/h
a8S7OIRZdWKgi14pHak8JX0ucK8B/41oNuA+AZSFcfcX+AWm/QCN1n3Lo+GVt9N+MUsCcu5HIrXO
RVvzO4e1QLWXBnSMnOh2AorsRY+n5OBNCAzknbfDAkm/Ea10D8XY6zdaF/2vFLbQ7uFf7SIrum3o
Wz2Camq4x+IbnD3yVpPgQ6IFiTP7JUJrDI+0ILFFyQ9RaCifanvNAfucN1wgvuWCywzfCiwnERQ/
Z+nTgRDCFntMZOnDMhRJ5ysFmQWWxWIOQQH8X4PsMrjcklv6CUvo2i7zMLdQLfOq7Cr0fM/LiF8s
OMMWBtSRn+NGGbd/CVCR1YBxuKVKMwMF+AiOtT0sBeqh9RoEV2VeDDY1ZMHg1DzI9B6OvfqeStKm
mb/nYLenOi3PQVTr2aCay6AKnPHvCj58ue3MeRPi5tGRgv4Le9J2hihaRKTCQeKkIZjEG85epYjB
gia6p0pnCDC3utcmrNir088EgxlLtlGLVnXdtLAo9qx6Xz7pMK3roDgQbXi/FBeMXfLKHH9U2KYG
Ye5VN1ML+eu4Sq66tG6qvzyu2cxfYE1ecWeErbavnNHeJXAC/3ChA9lDY9oeSrbLx9tF3TDpoA7T
gtgsqXPr1kOEaiCTxHuWHKxHLW4ACuFPRKwEpSj4Qniy5OY6yplWw54/WhLJ0pr7T51pWBwSMSAR
IgUmNtqDP+QQ0qy4DQHKVjp3bQ1Sq5lpnA49Vqt/WyCCExKV4P9pFV9a0EnrNegERwN9z8c1xpSz
62DCe2ggXAABQ+lJSwzjqRZq2obaUOxgADHAFjFWR0BDlE+1djmkd10XPscp2urQR3wynC1VUfOm
Li9652SXpbUBbhoGruaTHvpRPPMSQW9x0zhDdnDIvlBZCI01Wl3trDkAj82Hamaz7mN3uMGCyqdc
NVNYL6m5kprBjjfcIIj+b4u5PK1EuxEFpHBHUbp+FVdgo9chtdc5AAyMbv0GWrnpbEWFfhh776kd
M/1MRQ6iFYbAihMPVHuJhflmROhK1c0Gg/Ie6jAjQhVLXc/PNACmUWq3WGHdU/+nIjC+gbvUhN9n
HTT/OAlukWUMUSsPkpfbUB+arVnANOv/v06Iw0k9rL+y/vLHSU4qu4OqMAF1eVGeOCJBT8ruyhNl
mW5CcroQyoc7gUOsecACUY3F1kbPCyyop23LGEwiMNT6EuGV+bbHCNw4inUHcxhMB8ZIMd1p3u8l
x/iY37p9d9RhhNtFZo7bn7/o9PWmj78ljHxT5TUe9kfF0PftXYcJg1rwDARKwvaSXQvf1nUYhmiH
zmb4kw6vRj3m8ZUqRmZdodIqbozRE3cyh9+9G8XVVYl29HQQIgqG5fEwlyl48w0v9/wODDx+ZSrp
nsCtAN9bLptdpINPNkhYqJ/zOYREyOTGwSICVA6s2FgR9upBplfsVumg/UW0WthBjK//LjE13XIE
Hwd2lMF/XILABz4EBxbctLqjgwYByiXVNObeiRBjaI7u4CMSu74bCwsWlThEiIwoQRTpYDsXIHir
vmsiaOYgGAkk1p02BfFQV4+mqiDzHOrls2ayxI84r1+lhZ0gFrrNOc1E7McNhBkSwN4A/WjRkfkI
yXcX9J4wHMGZFP4YIRgU9NwoX7QSagqV+hla4XRlDdf3LogydoC0uRt34u059ZzH1EYAsRrKcl/A
RBQUKvXjSI6ImcQhzY1hpwuInlMZhKeGhzwcnjKZ6PBJQWa1QiCu0BJgDfWmVhes7csocYot5B/a
rXC1NKg0ht1mKJLlENfebnC68HYMoX1uedDn0sGifqJDBgAx+DpzeY4Q9xfobT6AicfyXiqYQjZG
WudnMyrCl8TI9yBajRDZiCk49OKAWkUclpUO0Y4bJiH+GBmDPHZylEstR8AOVJiSAcsHXKNODXfj
9EO1yc3M9B0jL04RyOpP4Jv6m1rLqCKRc3A2VTsmoHTAMKE5HajleuJatjahFKj1C0ASnXHbmt2P
kQ02TG0CV5GV/d9JeKFwK64Aunaa0dOUp6aUojJtbBDo+4yQ42ZveqI8edXQHe2mfGKhZ+7W2xdp
PPj1CF6qRgKEOGg33JwlvgBfOPUz0J/NUHB7sn5Jwy4B3oitjWdFmo/JoplnjOZUKRdGvjWfKBuU
FEWRH3tAHWDmhYJgrcOHTeEBdNF+MhP1zZgvDU8cvMYNMCin0hjvFDz6gJdW25rHLUjX2uTgJFjX
JRLYD9+aCsQM2FGJyF9ICxTLG6FHR4+YDkujsDHxSpY0FVP7tSn2hfZh0KAalnZFflAzTnk0rDw/
0AOUmFobhFXiBfQtnL4QNZ0fOzgiCqhaFay6juzcixY+grl8ffz0MqlseUVr9VqzllFqPdB7WbNf
2rVCxztvYjs8cNAyQMMC7ny84LWZRr2C8i1QReNy0xmQn6MPz04FVpqsA4YVd7we1nunsqht3b8n
Up6ezNqaUl9O+ZL99MfX84yuxs1DjhA713R4Sjhzpy31gMYxs8nvENcfgFYDVqjGGrItvS4Yu4vT
+qLXLJWtb3TNaloJQNr6wqnm63me6wVFiZApEZkSuBq91OFibSToP3Co4aNDf841NflUgJmo+Zvk
OaDNUGZ5GjuYBQd5sjB3n2q479E55yQdoDxbfc7nApTQbQM6Uno/6+P6NMyX5PJ0i9redl64dcyf
o4vFfhfhqz0fkvl5sPl3/pX9VxmdQRV02pqlMljE/l5K7+Ec1rX+T5d6t8tIpTFJh3aeCCjlUNAO
5Wkg/6vNv8pAJYHXstZ8/QWqocsuvzDmwAbWVeIDaQcr0Py313dKg5he7JeyNUupL6f9q+z/vNR6
+S+nxZ5TwWQTdRsxz5FCh+bk3+Sc7+YeRHPmp5oSm+oM3BaoGvMcSTqV8stF6Eofp4+AW0DN7aOQ
UmZXTXvVZge6eAXG0GBiWw10l8t4pmFKU9f6UfhSto7ktd2/yqQxR25QV6SG62WobM2ul6EuvWYp
tYz4tfDLT62X+dcvdYYJxsDoOWMN2Jjnr+ky+31N0rmfCpcv8ddSavCpFSXXRrGoummZyHuaYz/9
FrX6elWsvIpjF/5cJw1rBoWt2XSeWGh2oTLKUur/tx2dS6elPAumxFSHZVpdb32Z1un+/leS3oeg
mZySEaBOAPC8rQ+CPjXUt1sDyj+sQ/C7HkXozDSFZXCoNTc0SVA+B2xxBlB+THEVlEba5nmdWula
/5xu5w/1OtCoyZd26xijiiTyNPi3R335yH8Zx1/ODXMNViz9tNy8XfwcS10e58X75IM8BIx2PRwX
5pTtOAwtSEPF/j+LtU/Lg5gWGHQj64Hu2okSqIqzrQ3nxo4exjrzU/ZLmUlPEeg1WpypONa3NGYL
SrqARx84rF97beA/RgDbJ59WW1AR0hDuN496ah567VMfg1VVKPfTGnS5e3qPqjO0v0vNjBagyzul
BSgll868vmkFWV4tbO0DdRqQ9WWBNhUjyEM/ngj94+VVUuGn/MdrBJ6P1dNwXDvT0sc+1rx0efrZ
tbdSisqo9l9ZKvvXpTJTcdCmBHze29PNUdMmld8ioGGxZ6iCZbplFXZ4IBbwgOLFFi7txg3oU363
8+qOZiJKQTXic1bGeb61c+NPxMzqlLawQgKZV51CMGoeQgFLw7mrXLDvxPDBGNoEzoSuOnz6pGFV
jK/b+pWkT+Mgk3TyeykR5Ao/wgbog5/rg6EUHZQF9D8rmp0yL22C6P31G60ByLwDUvGOGmqDZQTQ
7cU+COHUuPT8Vc6AKjwohDqBkQtYYwglCGE/VMpDKPlQ7WnOmeoMSxmJCPJth0dGvZdGtme1+BhN
to19fht918BaBwnOMt+0SlkBNTEUuP1Bg4gP8HLgNX6/GYyAniQdsBYCd4ZzpLukN7NMVSMEcsGa
5z5SWZUIbwMTy9W2xl8xomqOOO/Li8l6LYdP/BcN8UzGWyPpGtyI5+uDeaJhUnvtIW1hIpqm4QYL
pRxWORPqm/IdX4x0C3Mj2OTn173enwbc8xYkF2/QQ3oGuEPbKkhGTH4DGYpjosNcB02wbAMq2++D
57GtpcbqhIUe36IDfKOb/7SrWxbWn0qXoUbL7bV/98qtZqgELAsfa7b1KRpOCs9I0xxoeC2PbN5b
Ut+mi3yZg5bxTYVfTik1uG3jEvSI2IuPEHuC5A0tTMNiJznYoaGOBd8hxKUwySP6a5P3brsbh/Ke
dxx2IKBEEbZ/sPr8Ho6zjQEumzwKb+0k9fOpubfzqxSes6VfTUHpOXscN6BL30Ul9t3oQegs8+AC
rdTGskoI95kHTSpsTzJ+5HHNlk3qsotdVhY0EGmcr4uDL2WMdgvUZkl+qafs/73AWM6hbgD37U5P
ZbhXot8hisxZtkv/5+rDZjV4twu1XyZahseYfaub2NqvfbWwuQ/MUH+gInjU8T2hOWVJUinlKUUH
O9LQKIKCBdaP/Y6bE8g3oOfDlbVdJ45lGUy992PJbUq7Pqb1IKFPC+vHhx2CusmQ2NGmhbQ3omay
TwNwnUVpUC7rGW/SkwPmFJgXLd/L4+FAPRIAmBGhBqYPoolwbxjZjoYfvXF42jZmJ9wDdb1m6pYG
9NsZjG5BIetpWSrSnX353X+Vxa03u2bFbdPhy+yXg63vgOK6LNNZ3Xc7cFde6bbparaK5D5v/ppT
6IrOoHSYkOIfZlwY09bRJnjzs/0EnmSq//SFp/tePpTL6KGv2jKc6B9ahhKn6dGuedDUmjyslo+8
Y2bQTkax+bQg1k0oYJacF0u3/tQFPyXp5nlayCBqWGtvFFjgDjJ38JEA5mCXJeiF9I2n/a8yYVPT
4M2OSrFD3GVzTLrHahL2PlN8xwoHa1PqTY7KYgTeNKBOb97DetYgqSoTbPPzzppGBP0wZConOH4A
xlu7H3Wsr11U9e1DLsMA8rSHqY7nyLv/WK0+PcHlic4ff0rRU9QB9N6ooYF+7se0xVs5BrISmPY+
VgpAI506nr9ipoctCAxr85LIKmxxGAAogH4kZmHagy5JWugNPLbhbpiv8Sk5hSWMBFUoIOQnDhyM
lgG1ph4cRxUeLeUbkMjPUW/LEod+79Oks476Gsu9IB8ic3lI9GhULJqgLEzQW9Ou3oIhYazSY4do
ucnniTnsTDiwabiyvHm0eAIgzPLt72FCgDbFj09LrhHwtW3agv0LNufR9j04gmHqNRUehg1FsPkf
/n1U7Vsz1WDIpTUodUt6zLirUwzu/VlRwGv36/P3DDiSkvl7t5Yta9lm/l8gRzQXG0hhVL8s8Hlv
M9jZjkV+oS5BvUHzxgnDuvf7CUFCB+i3AA2EGYl+2R4csY0dMD1+GjWUXA7S2mRm5RzyucfAIudt
K6jfHEvQF88LWK3W98xAMNAwwuwO2Xm+7P0tJ0c0ZaxjVTZPcvQ6KGXWYGUEYf3HTLrcFNUtncZI
9WlLSSqkA701SjH4sv3wt9vkzn3ZygAe8O9QSTKXTZ0reAG4mlb2AIXyEOpb/X9sdk7baHvllK3p
96CipCezrOxoPuIVgOsHSi6GSnr5S3JwVXSy+HsTZv1x3etB8QALMW5Xmy+bwLEJQco6ZWDRNKZH
xH/m2ygbN5mdA3YHk1Ks/+Hx0wCH52HcW/N7BLUPQATUT2jaWl6xAxzuJr1p+Wx+oDXgbEfN5kMx
HyaQ4G1FlL1QER14ddNBDeBIzYv46nm45WxeBQ/ziLSbGmIT+bM+vXXx7VBfTISABkmx60p+6RoG
ZIsGt6rjABuhjME3bIS5YLEQZdWBAw8O2s14w2t0HhuOvi02W+1Gqw1oZwJNeGGunV7aibEjeFav
0azEJZJi2oea+AUwmx0UWqcFXgU24AjAJBjzHQVXeySfwJ1q+Q2v/2bLEs4scBExX0RWgLj87JS0
bnxgjGl7OxQ5wmvhqJCTy+7bsi7xvRRwoM5ZKO28CtOqd+YkNhAJDa/T+DQxaOUVwP1d8wxwJ93L
HajxwP3WaSMuCGCetxMIWXxMxz8KuOlr2ZX21WrQV7SsbhG6LcDU7ArvRSGENQDqVscMp20WPdAq
CtGlRsShahFCMZvxFjrVNwU2D0oHuYoJFgCh6Rw4BevOTSYPNxoIb4i3U8sOWlQnP0r+OrFY30P2
1w7SXnsw0ggccRriZpgKiqJkr3b8vUPkkJrXw1BQglTA7NSErC0c/39Un+9Bf4lY767+wyArp/mJ
gaUtkJYBAJ9TAEqzyK+ypAqmcWek5nTS3eRFtAOCmnJIIoHPXd/Uiex3NufJbWdAuXrW9Ck0G2NV
2ndFFG3KEZNja7sg87eSZm9AGjHIkpJBuDgqjsVkPOF+2GkArODkhXA9YvzJsEMEZk5HQOE0xAVZ
HgTWavweBSPSoc8ATK4ms/Pt+Qp0GYdau82vqUCkAiTbs2dPvg0lAnNGr3eehapeLLNB/GiT5Jem
H4CQjCf3zu7HwufCUtv1A79so0CCnwYToh/8FuSqTlsWd+By8/sIDwHKvzfm/ErZTFgROXEW0He7
5aHn5zYbfbv1hrssNkI/BF1k4M5ZnelXRCeUgPiYRy2HFjxUD+HuEua4hciP6asUYVkIXWiBJi6N
nVmAQ3KCbEO1L7xs8z+MndlypNiWbX8lLZ8vp2DTl1WWWQHeSnL10b1gIYWCvtv0fP0doDylyLRz
r50XzGm8kQuHvdeac8zc6TXyMrP+WNQDCPpkyoKoz6zAXiQ2UzXxSPCNLh+LHu/V2S0LRGr8dxuD
nhnz09VzdjOHpkYMDyy3QZH3BEHg45OTTkyZD7078YVrxl7nWPduX6ZXdFdCD1kuSmplwI9gtxm1
7fuw01LcHVMKDvHSjaht3xezYZEWW92luTBJ2ko+dUNOcHZXm17jFKfMzggBiGxyUUkoQVavxBen
jrr7xZDdfZvK3TAApdvW9HLSrotRPxW1zK6zdZHbYPHlfLdU2HkMd0KLG72hDSnvlyU7ysqezlOm
7d5MmKIIypxTKgb9CiB+cwS2701TU/lYgmMCmE3uQXRu9rPDCeUAxwiMsJ48pVnMiymHg2UX7UmO
FaIybnxX26OPRR0mOIX0bGf1ZKeO0+Q5wCrvQta6UDUCaZsVPF7nqSIsCCVDfnHNSvrSga5rLpl7
1Bq1DUAQYm00i+gc64Mf1Y7ymlXu2SF5dAbZ0ald+ArgPkOCIPHMVHNnHNI0PehVhUvX7J0vaZY8
ahUZmsoSDaTWtTT1bFgDIxEWAJZr1euaGJT4CsFXyto8ksFHqwqSn99VZUSzbgZAmNSkVVpKdM77
yC/L5ZvstNDLc8wF8Qi6tDEeDVPWT/hhMaW7mFBr/o1Fb0U7Owx1r+77b0NYkWaUZ98Ume5Ua2pA
cCSUBbI+4c92r+u0/24kVQIxIyRZJuRcsix67klpnaYGsDCnaHXKCtESU+Q+xEV3O/dzd+wx+fkj
EQfXuNwemoEmtKK4Xkqf/2JpquIVPapYXL0rFoDrNFUT1TcJgu0yxfYzi82JTuNT4sjt3jqt8DUm
fLjTkIuloXPo1nFAC0qY1sJqkUAEcXQaLHAueheoeIR5Gh2RkJmqB3UUe24K8lPrbUxD68mIDrT3
BNBeH+m96y1N9NCIfj64RSc9q0LLIsjCzUrbpCnO16eVxTOa+gK0PMl3ZtAVWUcq1HRPqXUybOum
NUJIhS2GHpjaiSeEOfmmgfisLW5sPa0/xUr3qmFnuwpZN54Z/vJZyeBr+HObkIuZ7BTYs60yohLH
KxWJKNxlpUdbwCsVw9xtWdCL/s+M6AGnYi8mCAqy9YfMYBaY1UE/DhRMi4pLdlbZfq9g+1YwBAx5
IzxD1cw7LbI+u65hnpW2Me9IG/85qGm7ty2DXMPM15vEOMqCakKa/BghMhOPUXy2mlEezfmuMBxt
b5BA4tP+4meK4tnDcaSfa7EIv1Pv8rrufC6HznXeay/JMEOD6FPEa2Gb7ypZpc/WEjLfoP1PHUOj
Iabp9bVmkV+da84JGSs1C32OzjZurGtVUxoi5CEdawN2pQVbS0FZSGgP84qz6Xt5mapGeyinSJ6R
5v7MAERUpj9hvzr0lnLRiu+NtNRnwLrzKS6qJrA0ZTxkGsVHsxusG3tdlEZ/L/vmqgpjcWpljKsj
EzOaPvWlriMbG4+m7/qSZjvQTk+VGY1yRHJXZgsGwlRSpJsy8Rsy7/1cB9SqV6Xr81vGkWta32PT
eqnCKN9nbqntXM0Z93raHRerrnxzMGK8eOOE2KNrAqeY3FMh60MrGZVJTHzMxI4KWPdrBquhn4r5
LremjkTsrCcvXHN3agohBZt1d23zSzw2ivXcDU1zb8UKZaFJBDk2m50yku61dOJzRngrd7YZ7aSB
0k2XWbvjPJDnsbOyY1TqO0FlVIlMsXNz8VhNw3IlCIXycnNS7/OIPmtYietSEvBgLsrIGUboXV6P
8dkWP8ARK5fOzEPmjSrsjUyduAsMn7HN4ulNnDPScjIQ/neROvUiGXqycXZhJvE6mMqXpzL5FI7z
4Oltqu6LMNKvzZlU1nYeC9/JbtS4de+W4b420OS22BwQ11K1IXQiGBr+Q8uk93uGFHk5dwDtdTLS
yBbeY72iZ2eSOjXEzqPD2LVSKIgmLXgZoT/nA4Ht/TA6pzX2MkBPoHAS56dKVy+KtGWQN0rtmSTl
8N+JjonqT5Kf3UIAWqDV+pWpxuYOWY+Pv5/YT2knh4quV99WE9YE7efojsY+73vlTDjUHGiJA0q0
XS+zqSi8wv2GQMJvjZJOCXn3QTGQH6w2XBGnSp7ICsHdREYXo6NjRpKYn5vVo9amc1BQmbXd5iXV
DDBCmFQ8tx5uFPLCpB7iFbaaz7mh0oQu82tZt84NkXcOyVZZt49b2DjkdiGnVMca3dOuiZC5zVFx
40wSg7U0xvo8j/qzKeOBT2JMWP2t+rKgMT7Fs42E3izaR02z5GPGuFctRHq7bRoYr4HnJv542znU
2fgQmkB+4gFSg5sqftQ6EyUqnmkW83KjaPLBmHr5iPZJ37lzxIjKxaQRaWW2r2qFTBNiKJqpD09c
0XhjlPKrHl+56sdJvbRpiKjfacBT8e8LtoO3bboWWJPuIgbFhQYo+V7vFHlyzJqub5fzlZttB4Cj
SeOgi+TLZJXwtSe3uFjNYKvepEZEYVTpwy/btod2ni9nPa7O29r2NH7kZDRZ8zWxWrQuhnE4YHRQ
Hyy1mx7sYHu8LcyohaM7Urr72NZo1pc+CtNrFw3XQ5OoE/jR8fnjgHHooiCXALg+tln9/gdR6YjH
BzTwjqqGZ+Fmb4AYogeEUNFDTyr2PsOPHXxs02WDea1FuFeKPEEJJp3DGDrtZXvGUunLhbHWYVvb
Fl07UlWehcH56kQPluMEwi6Tu0GC4xCWnp0EHpeHKsz1m96ab7e1bdGasG0bXAfHbVUt0/kyLXzI
9Xghmuix6zEtkMBsH7ZtuAn6WywMB0bx6xEcNjckKeHBrd6PaLRC3rUGCWbvr8ERCLD7wBjJ+t62
5aXSBGWhhLum/1krvf2AIdR+cPth2jlF0hL2Tt4MivyJfB0lvt8OSQrIvCU3bF/tBBpz9LfXbckw
10Lp9iDakWYO+WfedvD7YhxXiHgZHusIz3XV64+jIG+ZQcDg2+vqZBfJY50e1NHSHzPGM4/qIiOf
KIz+tB0wMok6pYtCePd6/HYI9JQsdJnwRpNxKiyRPCi1W561GfxBnsnkIV0X9SotlUZRUalidVs4
MTPUBlnlmYpYnRErA0oDw/2gGpWPoNB4qglv8QtdMGKUpf7EYG7cmRoJoNteviD3uFrr/cpd9Kco
s6qbaqpft2OJOJoewiZ+35eNP1S+lnmJGyK9rey67NKfGcQGDNIyPsvQbm9pcYnHKY2LXYyRNSf4
xE/nun9szTG7VWwm/OvatnCrNTUzrMf3bWFk6BhYmXuEgjwyZ110otrj/U7v3p9FONKOC/S823aq
xPLeNeS8f7xk75aWh55UO23bSPWaz/FK99+esG0LBwz+MQ6u9yMc2gMlMZW7bXUykvp+CnG7rZ+y
JDrztlCSo+jd1LfA5516zVAf6w5JvKozMZNOpj1S8tIeJ5dza9C7+22TlVgErS9WcdieEE7WcD3o
0wuDIu1x25Sn7o1R88PY1hxhWwiYlGG3rSYWX5baDLumSo+NkNqNa7TjgzFOkD5q8ZWb4/iwLRYn
JRnG7LT1hvnnttp1/KXSkrv3I+bKoa+Azl6nF3BIbQB0cU9EtaaF8Zs+3GzElGpWXzBm65/4ApxA
McrsYjQmiL9Y0w7YsLt7pSNlruqE+21u4pOxLPVPkqvPU6kkN6ObvoYri9llmH1trwursUOvwVV8
q+v0TZqmah/7Ov061wpfW6QvnOUlKI7GChQ3iYMSa/Il87YSQSyheExa0exVxZCeYRbK0ZF+OYlL
M2jA5GTiHu3Hvi92rvINnaJxS9yipEGL0XyytOpTa7gnfpvR3g6VxrMBOwyl9mA7ACq61zYn0mmE
0gUc2qb8ETv35QD8xXD1GjR05B7Vz2WLcDhSg5nQ5Ef+9L3UrOSu4vq4ZOIBgeccYL51mTq60425
NNoum01IIUvqO7GefRuy0dqPMqXcUJW0X017R6qyRogjNdduio0rHa+oLpO3sRfqOartV6fNrpbK
TXZiWXDQiCb/HFkH1RGM7QjLqqgC+27aqJ/U3Fb2cZrY9HyL7LZLlB84HqHJNAmkPxuNZfzKb0N8
qsLpzuibZ0Mr5qeqzRWyFJuXeirUU7aGQDCfJGWTFMmTZncgy0CjMRjthZdmWXpXYhlDs62G393x
HFoWqIchL94XGsHBjTLBFUvqxduG07kuS+IxaBcm0/I0GnANbcJfs6lML2TupIwQrXKndVq7PwIZ
TX7YwD18tU6s2xJIxtoAthi21T/0OZ4+tbP9kJlm9EMr0k+l6RAvVcD/wlpC58Fo4iutmcKzPcj8
KI2pvoBqr+iggOFkHBo9aoVZ+gkC4K+urTzbQ7381ADP2GvyURnmtJ1hE5DuPntjWufPTjMbwZLE
7RGSgOaZTA0IZG1aeQY9yNAsUgklyWoyBeNwuOuHvnvqQqt7mleLmFUMD9taLkqmpLG6XG2rk9Dq
XS3qfr+tjoSHnXIcAl7flf1TZq03NPyjH6/WlMo+E7Z5tx2vJbZFRK1Zw+rjrUwjK/bxmE67bdXF
P3pFvgZzx3VvLLn1m+YMu4i1bUHO2MUxRkpo6yaO7/AIAKjfVq1uxJKHpj3YVonCWa4jKvh/vppd
GOsdbNu3fT6ztj8vViluts8ejlYaDDTf34+YC8ks3J2pUqxvVXG/uORm+bytdcMcBbGR5V40h/Ht
QLLaLaKFzCvSrqTqwLZtkQ6hFmhzhORDWkow46Yn11CNbgkHhrkPQfVWUZXybDfG3d+2b6sxTlRz
WObroaNI4G3boqFjpIKwfb89f6T3g8beTXf90LiXeWrUg5yoO7a6zQm9bdwWZMt5g8oP+2MTBUL3
UiGo97sptd9fYNu77dAxxp/yfPhCKv1FlfXAxEpUOh302Lp08fw0O+py+mXbjEdpz4wW4MB6SCmk
ddHamKfYiBtsxt3X76vMTkgqKsb4uN5+aAK1po+so2H2tT5Hb6vhQj1/W9kWwH/YCZKEgLm5o+Gy
rW+7xDwXVwmOJFEI62Ksi/eXQlxceKPQ7MO2sYfPhz+9HfZpky8XSLfijFuNiFPWtk1CimM0mMvd
FM8nLJYNnJ3ReMayzzioV9/XiPM7MOoL77vYNZ4zM903i1U9bEdKrdgt+bS8ryVzE7TJ4r6v1Shx
SauqHrcjSQL35CLnxySszedeMHE0evd9Xy5/iJDJ6eKazhU4oPq5LrS9HU/afT461bOCF7vP0vZ2
2weCFEYZ2dk3Mq+LvZHRbjAc+VCR9TuYXiLQKeqWg7ZTyVraADSo88gOkqF+TBdS7dp40R/QtDNj
SNW19DnLI6iK0of3z/nPqZczuTuKgbrKPGiRpzsEHel11ZzcfuYWqKvWHQ4k7dqc2ht99U9nsxOd
xwl257aqVZUAK2MxWDOReaSEC06AanzIik4QIx09ZGDMDsr8TaYyeY0Y//lwyto7F7Kgh58/A0Jo
1wd+QJ+cFqZgpaTlrtaW3i+L1dxSllc1fnFoS7BB0sdG681Xzo8TkyrzeTCoKUT4Y+M8Uz4j8Mfn
R1bpMvVlQk159tKLIxwj8gYSIqUj1LdMUW7cUJevhZt+aTYM2UxuVlsQ10dhVT8SjPVKeMmDGYkE
6nCToRHQsttID/Ubt+bEXjel62J75KipfsAIknohTi+oSuEjDi5PmVr3QJr18jRV3d3gNtX3lF4i
jphC83TgSr6dKx00Pa27FkLawaLbQIvtZkY1qCRU5+Vn23Jvi/BgFZlEEcMiIVQKb1JQlYpC6JZe
+vFQPOYzZpeqJn48N/p9rzn1ruDa50fDOB7VMrL92koF4JBK7uVEaO1YhvFzOWTa0RLY9615yAjL
aA550Sc7Sz/V9SifAEtxj+mBVoJYvd/WOjf81CtTd7FsK3+eE7BQuJEwbK+rmRL3vqFN82maqUB2
EVfPMVc/h9mgH8ql6J8FMI9dq1sm2sjResxA6lLsWGfMEo36cF8kIn8SU5QcInvId1be7n//7T/+
+79ep/+M3irYrHNUlb+V/aoNKrv2j9914/ff6vfNpx9//G4yijdwoto64ZK2ptpi3f/6/SEpI47W
/g99ZrwWaZwce3v+nKvWeUOZNovq8A2KKfS4uVSE5q7rUxSX1+sxIqm+RubCfa1utPuIC39QFYv6
/mjbVhlFiIyCvTF5e/wnSR3djgNWCBMYr/M7bWdeGTs1/FumZmZx3Pg624LBA4OOon3Yjmgdy9v+
8P/4y1/ebt/Ea1XP3PNw0P519b8Pb9Xle/HW/tf6rP896m8HBY//8/Tbz0r+dvO4f/r7kX95Ii//
59sH37vvf1mBT5V0833/JueHN37g3T//ReuR/+7O3962V3ma67c/fn+ltt6trxYlVfn7n7vWf6n7
ywmwvvqfu9Y/9I/f/6eMqvz73w5/+952f/wujH8wBtU0x3UczlBN5YXGt3WPpv3DsmwVTqQwOVW2
PaiJuviP3xXjH7otTFdVLVNVhWFonD8tTth1n+b8QzXEX573zz/7zzPz/R/yr89Uw9b/cqo6qmOo
vAcmbcMwbFN37b+eqpjmDBzDzt7GleK3s8Hl2aX2lisVIXPY0Hap4ai+VesKO/JvOX6zXUkHgvYs
4AnggL7Z64gN57hYkT7FVd135qmWGgRONm2LSV2KK7tdKMpQnBIwtamxlRllcYC02XnlEV0VUfM2
jcq4cxSK6R4l8e4c0c7BjknrtLGe6ID3549FAcEuKAUh66qDAcyoy3UUZdZ5DuZkfTyM8p+bm7Fm
/sNoBj4Y7N1m6GcwdrPYYd9+xaoDMszpzTPeh5uKq78Jkswb44ZYQAIYLU/kfRCnICsJX0OXgmLA
syhs+ppcDjCDaI4s+rJPdmHSKn570w3p5I1ZcWuhSd0zxiK+Eyz17OmDss4oittZzbiK6+7dPFG9
rfRhkxO+iCT7xOWMIkZJjmmVTndOrH4f++K2GS0zSPubqBOfZLoscJ+bMQAFclLqmEaOVn3LTKf3
otCloxMOKm55mCLmNPr5WH1zU50Ce39W6EeVM7V4+iuRkV8Go9kTiRdQUv6iD/MIP6oNJgz/tv3Q
1mCTX2aAL17txs9cCh7cYnKYb/aZp4jywogj9zKiX715QO5Qz9ZL6QyDr/LTApGyqBQQIyYHvTd1
+RgooPr8kGBLH4oowwIleikKOnbAE3zondAOjb7zBbVBDwbcfgGiEAwaY6fIqhiHt0SVETptpctO
TQaER4t+iePyWbEaWjSR7lMMohnCAEdLfg6GBjqQgA4AHnzT5JlRk3aKT0arfk/G+GlR6FyZA7XF
SNsBcfRdfbqx0Nm7c3o3TPOdAHxKDX5YvFEnom1o89siKm7DIntLp/K73Tg34aReT5bxCQoL8ar8
lZYLWi8s46Dp15nydB4oye9cId8UR7lG06dcKTl2VUmqMHl8O8IUqQHo5j7LW8oMeez3Hd3xKhN7
MGxWDSZUEg9ZaP6arMqoygPSEkTFGvbbEzGZU2mLkm8d935vNPASlarzDTJNeW/lAbzWnduML42V
38/l4u7yataCxbUNWO7uFZEM/jLm9SGqgPYKvqxlqXaAUNI0lh6M1i9Lwz935oAy+tJXCyd6qVKP
xAF+znJgc7FxqilMLJiLnwduYzeceFaJDABtVOg5oNqDtmyXJ/RgIePKozKPCw16Oo/AfBiHGVfx
OHERKAQ4x8LWX1IQl6lqjUzL6NmH2I2J62QhrTz1KpU2vXB2wxwrZ0K/crQODlieIXqx0nzZ23UC
nGtuHnX6y3Ha/Uxy5VMo1HYH+by9srR9rbv5PrYcjG4yW6c9Kj75XlnhNZmnM/KA7fWoRQR/RHMP
6cX5ZiaGeHTRJThzblKoDo+qHo/8ChvmxYP62TKil5nWIF0R8L5JslW20wnVl3ow+zze6SnnTyaz
+jDpwPBjt/4scv43g0ndrrASBlx8do8e++LPY6/uRpeGpMpcAqACExQhCJZv8ouqhY9mn+Yn4dwS
ZEsC58wTnIj04kzK21Em2XUhlr0alhTjxvwrwZHdCS3uj7pPEYA7+tmV9ppP1Ez7Uoe+HE2q+AJK
L3AT4jGHXjvM4zAGokydr0mjHLNyzJ4Xc1yu9NJQfNJf6wPpBHLv8MtM+BI4kZkuOGl8tIV4tp3F
/AKAJWgteYQunAXmzAU3nKf4aqi0n0m2kFqmTj9dRFp844t5iuO5uUO5VHtNOpw72GsE0McKwKg6
1HxHMQlXCKo5dy75nCkXtZv1i/ITenp9sa0rVIZ7EpiV3WTX9qkb4sqX+QDLM3G+zFi0KffRaYns
Rj7NS4GWlQH0myuezMY1X9HTu16EHvDeLsPBT0lX0OCy+7ZMuW8Bh0ZvSllXuSqqov3uttjQOpXT
XZtc5p3ge73YFNdL2cpvrWEqARyJ8iyFmn9KOmWvK6I/UYdyvH60xgO6isqr3Lq9hLJqfDqq1vcu
HW6yuUA5Lif84pPOEN2YvkJYWCUJdbvPC/1Ey6G8p6t6SDKdVGiF8qKohFy9Aemj08XJJRfZxdUa
GRSaEQYDNxkg5izmnnuiAzhvp9EFIh63U67WqUo2gsUV4HmMRqv3IoGkU8aoaImA1q560V96w26O
dg32FySLvxSm2PetzYwPvL5fc+P0k56O9jAgEAsTB4Ss2QUYicO9UWjcOdXkW74MYmfMy1czy6/E
PM3f114KrR2/Ekl3+GWQ9S9G2cY6NPkYZTsqPlZH09FmuYyeNNcWfx26CO7JqZXpt20YWwyLp+hE
n+KrGvLRRLsGc4TRrnRe43a87Xl3Q4b6PiG7l+tJbYldqpZ7sy4/uZmTXoU0QJnly3Dfi+XVYYrt
jaGgK2/Kb5MeHjJQc4Nlv7o9hheuu29GN/c3eA2ifY2WoJ2jiXN4knwzPQwUWgpN5AbRHKV3FAHB
1eroFyDa1ico2LrX2cv8EOnK/BAavUpQCZb8zmxo/qFW32maLv3//5dlqZrz169LUw1XGJppaXxV
hgEH569fF86oqjSc4cWNdO4lOPyKyL1vq7HwuHPwu+wLRnx812hAwpwbmHK/VDC2ivxOUYrvS1t2
wYQ9JtCZDjYk9syi8EXTpQEpRB2G4zbo3RYXkxYb+zgb9sO8j4ouYIaU3WpJjsANMXbRDDO4Uxif
dkm93ZSvLuxW3YSmYOYW8GDZ9P5AQ0qn1U4V7WGu6MI26ncuNitfVj5nI0OEfkkeUVPZRnQDLol6
qz6/VhSMD/bUXwAZ3010XoKup6ngRwgwPDqX0C7I5WBgp+wlFwtbxNSNRXzjEHqyWI1+krkPMgQR
ZUfwgq1MP/pCV8990zxXTgjzkqJqUBh2u+/lldKFjLuc5j5Kh8/1wBgiTMe3mVwUN6yyQMJFjGFa
LVkuEcUBVA97OI19TgOmpeJfpTX455+IYYHjTvTmhuyutN0Hp8wn31qFjBP0CvOHCb3GT2vteaIv
dm5F8ZCSSBln+qvA6eQGsznGOzCeV3pugAmx2txHMzrvSAQXGtQPwM3tiHQuagn3wBKBiqoNOzau
C4rr49lWwhOz4ObPHe/H1Evn8xKgoNdXmKElMnTuKftKyAuHXhX5dACiPUP707lyzjCkkbPwklaV
V8e5rV62N9g+1PuHWHfmQpQ3aXn7y+d4fwhh5G622/m0Pev97eqCQHgkLQNngpFc3t+j07h0NZIy
+nbkx0tvx+BIVM+FUp3e5WLbB3p/6E6W36hW9P73bM+1cgQFq7AO/TbpzXrYfAKkphyrxq4uQ7Qm
Xa3b31dhJeRRTylo3blt347YVgth3CUug8eP4z8O62iaz1T6wVzwzG2xRDaFcaEpV7OoEJnY4qvQ
CoMeK1aMtpkqP246Xy3cm1Ah8GjqEQRnQ/KGMsjdVxrJR7l5k8z2QX2MTIwi2gL5DBoe1emSoXhm
nUKLIIJMmY5LDtbQBYkwFObZ6SUs5Mg4DgMnMCPmqNYewGLIg5MIuk4L7Y7MEV+KcZWBZZFKvlCg
tBmDnBLWch3XXq4nTwgtS6/XrhByrfqqcqTM3R1NJEv8KE0QpNqUH6phkH4eye+ZQnQIMaxBq4RI
rt3JDrSKFygRLtdjFWh5W+3DsSWoIkkDU37O0+HZNJDRw5S9h956LWhYF9LSfPm5U7QOReZtxlh6
hzodbnKSLzd1Z3yiDqhWxXTXK01+COnDok0mSiOXBfkvyOTzuCcDOfUT5jD4XVBgJ1P/0klmpKkN
Yju8iyNxr+o6g9XGBBUwoASyDOWnVTzMbjEEbokGPNQrPSBLdtqJpHicgG8GaO4X0uSplZE4RTK5
eYjjnNZdHIIKqtfLQqFQMy2+2rLMGF4shq93XEIwy8x3yoBwz6BMadZfkjjR6HCdix7JDbfRL2ZZ
3nS13nFOJJ4sx2fFTkiWUFB3qsYXevM4QxVzQFKZMyFrETQVVfQNgSNfschrP8McEQilKjyomS/a
4l7EEO2NkQSvZYrDnam/4Pi8HYg1lq4IcDhi5rPqlyarXa8TJaLltLznRv9oyVB7TJpnQl6Kr206
fTWIIW7srOT0MBnKhpnwbNmDS7RJKJKR4+xbhjVe6SoPwEzKr1bVIR2bI3Q9PTRNK+or3AMOUPxC
j4DjSRQ7N92yXiVDOu9TSI95QLjpJzM8JW5c9Y0T8zMx5k9ZC6EpdYufi+gk6t3wJLFICRhhx66T
0ZXOVVtPdG+SVkVvnz7X5OXRaD9rRjF7itMdx6Ltvk65fcgi5cnW0U1buRUHBaZPyorzW40qnB+c
PnnzkuY+yNg+MM2bus0mP5sT85Y4PXhRBj80ihTP9KHTCs9LTRfZzzQi9VDpfeVWp+/bCcWJqZn7
ZIQSH4rbSFUZjGY9tJUmK/fajGdo6AvHB7YUdGsKiQ7E3i3U58SN973aI4zWs3MI5mmfVOOdrpXf
Bs0pb50EW0Fpf7NBdDWkxLcCAKyQODxyBRrobUlZ5aRDdwT/Eu2QZ7fko5Um4OiTIRJ6ApJ8iLFF
jlqO5f0UOXQsgOIqTDIps70wTRr8Ka7GgxoaM0fTKcpiar4xkxO1Xx6rvPwR92Gxm4iECmTRd0Eq
0JRt5Ut7Gn5Eo86QrEoi8KVEGYFGP88LP1LQ81DK0vqnIfluxmPez9NNPSK4x0D4HQL+tZiM4Tit
7c4mR6+WuQNmTSXbkTUxQVMN350gpgQ28WEAaU2hnxSTlBh7OMcJ2BuY2F/yxvpKjEp1RbmJ9LSx
PQMVwgnbg0c6i7VqpFRYgl2gLcRPrO7g9/3bw23XduT2aDv8/cht/eOY943b/o/DEYfzRh+v8f70
aHyRs9WTwIA1ZVv0oKmp1W+WyO1htjpeftm1PdRTB/vQv7e13BAmf3/av/fcX96niPT81LeofFcH
nLOCglROoXO/OXW29XqjFW37ad4xqNkefhz/vv/vh3681P/78G3P9nZ/f7V/uf7Lu2+v/q+e/rFt
au39VDskFa7O5c1Vh6va/tOT98vDd2/4ZmF7t+cZCzJ8fPqdNsrzpMTteXvUr1rRTTDamkml+tvD
beO2W8Mspe3+9hwG4hz5cdD2nHrbuD38eOHt0d93//Kav7zHv3zjbaM9DwzeDCzy2u7j426P/r7x
/aWnRfFXXtmsnfqyeOypbftaZX8hVqUNTG0WtJbkw8T0KVCNnNSEquNKK657B0lWGTn6TY5ZwneV
qzyu7V1SGSSjJqZXdSnk/NVd+ZrXFGNsknn8sUD/IdWXbpp2lUWVT1uYDqX2nO+j/luxaM+2YGg5
yngfdfRvq0IkUPb0w2IThLmkxLUxhD7k0V1WATegFPB1dOS074QumD8vT05qHIj/8S0dFmDeafwy
W7wMU9j91FrRnns0bTHC3ambmRu4Gv5dBhd5g+kucTBcagruG7O+0kMj9fqIy+awFiShVn8jM8bT
w2JBlmozhUlEvLdmUkdRAO4iiQZmxiXjqWuxpY1zxBJRF3QYSfiSxoeqb8Jd6rwaasMF1ibfYJAT
83P75zDoX6pKz9dJ4SkZv+uWSFZe6XyoQ8z1aocSRtIY9438iBRjZCpSBCm13OPs5J8x9V7xsqU+
/F+izmu5UmXZol9EBN68smB5+ZZ9IVpSCw+FLaivPwPdE/c8bIWkLdcsqMrKnHPMyC3zSKYPWIO+
y1l+VGzf0SCRAy3WS6Mpgw5p38apSKDxBRly63G6AwtHmFJAz0AG2nlq2aVGz/jX6upa9tolc/Wv
dsBvkgTBPyuYvsYsubdo2plZekX9OYRa5jqx7gTMajmbjfbIp5yxPuS6zlSzpugxNHS1OTD4Mps/
XBIjGNV69tlXbGHwK0+GXvb8LahBJ2PodmTXkFpAT0z37JPe6vcjZdOhbpya08HQh0Xh52d/mY+y
NcdLn+LPLDlomH6AJU3pzmVtImnq7oGK8pavtQ5eZXFOGYqdLTNrByokOafelJx7hL7sPL0V09hV
O4VSadcLFOkDjKODMeN7XDIVOlMtDoh62HRb8zhYtIvr2TgS/iMjcc2n+ooKMiWCaQEK4eddPKR0
TJJlpSh1qyV0EQWzZZbf+tr5oYlNivYcrZzNwqnYyvPydZrahM64vu5LizwFwhH+lPn4vLSzdR6q
ZC+20I1eLYI2DgSVan0oa02LtHV14zXPPgpbfqpsumiFdu/V3nJtyDX0hQ6Yd1DuPh9wKpkt+zyH
dhJXhEPJzP9U4zQfWu76IinqB3sqifPTb6pv7AMoADQ9gKGQQGisv1vII6J3rWM2pHdocR6XEmxU
x24eypbYtwSzE3U9chc3cSKjyY5ocHAb6ONBzzyU+15PExXPSBsMuyC4Mz1bwAQTMeqzOjZXlMbW
zA6EFxoQHU6NyttZK0RkIJ335jqS2cS02dBc5uO6vOscMnoQaedK7LBk6kdNH/TthnifTftgTO6l
BdnJELpAyF7g1vMpuUNdZAMdUMveFQTCbiEFU+zMOPYcovGiMQPj6sCrnju6NJQgJrGz/qdbkYIn
Z/WEA+NkkzgW0mMyosBq37Iqu+TW+8TpJOJA3+4S3+DW4EihvIpSLJXIbfLxZHR3CYbCyFArbJMA
lo++kI40+eNhMNXKRWZVDaqG34ppu0WCkvCIzkFxdK06j8cuYd1RyWltGE+YTGJMAcYdERBSLCpf
6zOY+gmkMT+lJrGNuGTu3GEpTtmmjtE2Nr4+2PTwgrjPdJdZg/1a9WikwLXUSZHcOguN4rIJughs
2ryjeJuvFS/U2Plnsw7WGL7nGrsIJuO+yBAKivGK+tfCNkCuIb4AklM2y6pMqpiinbkRVlhpQXsa
WlvQr4WejucdySX6YNjS9L/cAuldJh+AbdjhnGrNvrAnG/8OJHY7wFZjKxt37lnXZ/3ISZYNVF4S
NykOQnNZmBsSNogC5l5ayIcmD3EpDtTYc5RonOssrIXoH2m+JQSDn/Oes1mWeRFGVmeHhpJt7GNB
Yk84Yv6+NJwcxbjxhtfN4cQ7kN6rJ71k7ALKHT7O2jEiSsoa8Km2hE1rQhqAJBqiTplpVBWfI2aW
lmCecKqz9o6CcD47pbgnVYIX0k+DJ9103gf9fsoRIGB4IU12tM7KflPKJpLPhbLPUi91Qm3hhNZv
Xvtd6JibHFn9Gc3ksXNHLXTSTts3Za6FhoveYB7L4iaoY0IPxR6c/82sE7dqh5NLim+7VEmc4imz
K9WfEpC01uR8Wl7Zh/04arsKSeO4ms8qrbdM8CHFN6DEYS75KzrugURLmQQvAZdrkJFnIqlIGdZE
0huKS+3635g01qPvD0445XBjO20gwHEA3tBWYj/ZDQqqESd1BeM5fQbtRv4wrpvEDJrDsi34RBb9
IRnRPbo28tcU3UqoBwy/nNYuIjbwowlCgNGh+ZI7dCyXVjunAXuYqTFUUw1DxNSwH7W8vpRFC7oV
c2Dkbda9wBYhebeS8tWmqsmsR6UL54Sf/NZw+iWa6l7GuanfYet+UsNyNZw2PXDwf8+qvrgqL6w1
Yzmb+EKiupbr20ymGPvYUA8Jrpn+hjGsOBgy+QQ5fJrtKr0Quh1qqZ1iH1lYnglo3g0Bf7SjlQ9T
lt2Vzr+MKLtoKqUfDobz2hpQN/QmIb5TdHECZjVu6uQLwsLeEqg4po6hZosPAOsbd1jnN9a1cQ0S
yk904bo7zZ7PawODFzeqG9GArS82qjsciRNVTObs69x6m7vskEzOFWxHcdZ0cixqo0ErpBlHLnmC
wrK/8tv8SxX4T7XkNzYuh3PWwrCmSbTJpsYtWRv6lLq4XfDt8ugvEPDv8fJn8bw5vjuMiS5635Oz
+s9pzv5Gw3CzjvlVRPAjRwpJLODclgdswTOtSgn4vpvhP8BoFGpId8j3rWhy3yXj7Gs7dH9UuWEf
nPKLZuY7OKx/fdM1kdUl97rYXNstWCwfwdPZa8g/IUm53lV9QAT7OBxWol3iiWjtjVdlouCFXGas
7OfjXiu6bwKwtYPG2NbOZ2reUXXR1NMlGFv3VDuMk5ONNT+/pHjgIitPlqe0NR891UbN1JkQP5fi
QlojI5E+08JRVHf5bE7gjistnL2CPA3vxUt4eghQdk/czc+TNJm6aJLkTqO6RbQHU3muLqXdjoQP
wynJbJnzJ+l/gmoVmKKs7jjYjJwk9ZXhffuGYluZZ0J1jWW6OCX5MSiRIAuY/htqJKpxwhfDqayW
mKoUg6nUjn233tv0heiB077KEGPsaOC24NTpduBaOlpBzfm9tI9FVj31uo4EQ//wHf4FjeqGQ+7t
p7QgZCUY7KhrUP9Zc+y6Thqz+xVpgbdUN5iFJvmrrt16WaAdM1v7qjwf9yfOt93WJOFUvvpYPxaC
Ghte7MqX4rBiGHXxYAwCFb4OmjuygnQMk76JmtF40jUPZwi+WOI5WHh6oCPNfpF7mAYfLWkKV83H
8fkrjT3nmwMVWooTNgNWOZmipB0D66bL8J3PgurnQrwb2gfXvqR2q4XmNJ97Wkth0az3LMfdZdp0
BI0FSGru1yxccih99Qe338SrVbCSIFtnXrzA3Qsk1Wy3fEv83HSGCJN2Dey4A7M3EvRgGKcfeTs/
WRUyel35Z+ItdMzq+t4lPyiwrGe/WVBELIeUQ+feNWe2DUJCaN+DHartsKCTyOzf0PZk1t6x6bSH
DGwhyhtKDQ4TYSW6iy1RebXd/ObzDC4GAaretoDKUdw5hflQlgzibB2jcTBcm5UUN7sQHJfkAfKP
Q69ThQxOm8ickTYWnvecpvlPorfEthqYpNycsLkaCp8rd3Ss2Tr10QkdqBohnZO/ZEr8rYh2C1cj
0GOXf9uGr3vs7fxuNftH4Nrzbgra6tzJuMa7GxKgUO0rvHUMPY2tQPwRg/3SesybzBfXme14GlsR
9j3AN8t7TbL6c3W9Qz6Jpz5QTqyJ6m/qe/eTR/8afDkNyW3M/J4uQRqZVv6vVTOyX5sgUaD2+7ma
Dm4K3b+St+myfncm427H095K13jBX/xKOd6Y1I2LVyHM80nTzpmg4ZvaFQtZt8Kgxw3c9KUNEK+T
YP2kAns/+9qDFpjufkCy1BuvDCU2HvhsRbTjb/KR2nCdlhSPtlVGpIVSAnHvIHNZVgdmSHXTZip9
yCXpaqg497bXmlGazHuX5jRQ6vGhqcjOVMUc+g4mf7/6XgLrkWCaIeqNlXFQELwGjAiaRjo/qJpC
lMs7S3AMgt38YdkSPScQJYAEYX8/VnYQ23lTsyyrG0Mzl0Mxz3c6evZQdpY4gyzg6InE130oJwCK
toOtcnKQYLV6XBKFjCzg97uPsvc98iSL02QPHJmaej4aK/KUUuuHvYuUIA7mw0yQZi699WiIEzqR
mOBH/BF+dVrknO8MW6K3bOVDg6HsqsG00+RNQWQZEvuzDFI77obpi8Pql8yBnpilMYVJGtwXWEWM
VqV3VqGfxwx9U2YzxuhwolbTvwGC/L6HRBH287TEjWLryYrssnjF3qkD+FsBElC7cSgn3OEZe93I
LMw7EeG2l4n+NmQLYzvNmpgNuj4zLtRXyTjcFNBZQ9N5WOtuwfXjJ2zP3OvEE21aG4GYuR5ZMtf8
mBmA4uBaeJSllzSZutjz2SWh7nuc5Rh7Ei58ZeLgRDX1MEDMfi80aAWdvcIG32LO2MEQFLvmwRmP
jc5ApBrKmngG489oe/ohndt3Qu/zyIOQMms35Fp+Iw/6dLxgwl3fPIqthznPy95394ZWYAxbBOiw
lOpp0gOTnKig2lFWO0qtp9xV31nWHYYuqDdKC55RBpIhnn3yVwXCP2NEtYO8NHaFx+wUS13nFwFF
+PRK+5o728cWfGNqW5ObRE+Y7o4WTxnMfLgOb21Bi5nWwU+trKPw0MujOrEBSAOGgP8Tw4LgBM3O
MikAIIyOYPjjStDSilyYVRHBnuFQm7RoLoC7mEG349hPQ6jZXOddJDGL7PK2MvGboB4C1iHOFlHR
hTttUcIB4/1WL2PYjy7yG+3S+Oo9RTx9xH23YyTD+m3Ozyhy75tWfZgudU03rJwDfmgE91diQrKd
TShcqJGTlE3cseZaFodBMBnOKUJbXQIhLK2Twzg/cvTaO1QOM61BygR88R+7rS6TooNueX3wmOpv
afvYQ0A75DRxqNusbw8FF0d7WokEVYeqnr/ymkPMamYPrJlEZmrTLYWAz8luwQJtVRGJP69lKv4u
5SP6tNt8bb+UOSHqmL2SIlp/Mdy53Gu199R3rsnga0Yslc/tLaAhxM8pZ9yyVnt+G7ank/2yiPKN
NDU/QkPNxjQfynzzhQNjjVTHULv/6xjSjKx+xm7A+QXFxPhQMwej4uU+spK/zHtKDn3mkzec5sV7
qKU4LXWFKlm/TTg6IvxMH1F97H0HVQR2CNQv+LH6xkVRsqWUoZ9AOtiV7CAexIT5TY0u14yM9ohY
aV6OrXgveAIb8mQJnPS+6WYQvKJzKjSds9drR7hl97Ucvwp9OqJoP5Gyg84z985ZW+8YuBzmbRV3
pgAHdN3vLSO58yF1RGNlfjHHF7u1/VldV+3nuSWNnqdZMrzfk6V9MywxVAgi1Gzx0g852g7vJuPA
68/JW94BaUA+MwCqCz2UaLFOljZno65oH7xEvZqbBaWnpyOlNgGsitQyx6oxD73hYP5CcWFPJFp4
ZntEMwTDRGFrR4SEKUs96anYU10jM+qgPanlx1ZrDlodoJDS2n26DF/EEb9avaGH9UhF51WFCs3G
RQFIF6olexhwApL31HhuVaCff98sA9Xx73u07/RzhkvEgAKwt9LAofmwGvJY4MBvsFvsxIDCXowl
eItlPKZlBqYtY7IfLg2H3JYxEasen+Ta0G11CZjZFbUZHBOwafQry+bYFiR88FBgyya7HZYhnfb8
l2JXqQXVRec9gaT2d2sRYCZmBwqwr5+nvGEo17kH/oMSHDCg6XVsSzshVyZ6Gura4hdl+vu/XCZz
25/kX7DWZofW0Sa1601GO8k2yqmhDfdlw/e1cGUTt2Rhz0pe13Y5utuU3c0SsR8GnBtc22PTMYMm
WOPatSYZ6vyNM+P4PPcYJQkYXGpPRJm5z0a7oNjMMaxIs41FQgZrRbFLleDuiJjMjxrNP9QmOG2z
puFA17vDSZ/W59Sd1L0LDHkdr+Mq3CjJ1+y42ulZX/BzEnhdEEGz0zrkSSbIsF2/0iW2F51hs2YP
ceZaPjs2SQ2trJZ94FXzGbrMdEYJ7NJUW7vQ1KcrpS1Dv2WkddjT+yGUaAqNXLyn5sJjYZCDEq7O
SDZ25XUIxJAttJ0AmMLcfMvG6c4V1uVwBKGBwhTZjh/sOIn+IVOdNFK2mbQAMdTrRZRDHg3nlQwh
+rGx4RvPqjMjMo6YaBpvvuwizcRAx0twcIDb/v7s3zc+C/Z/f9fvx1QU/VmT8pDKAQrpNlv5fZMm
XU/bTpyXFJkE3pFtguEDdRpb+5sT2e3v53+/dNi+iRyQ/OAKJrUEyV8y7jzEu9BAmuO8zdRQBuDH
/f/3fj9XG86pI+fn4INe3rl51exocPLXbObGRNP/+97v5xwo97tcOB644/xg6KDX/Eqiy12sE/FC
TRQU9t8h1x8XngrIsWTXTF7XYpzswPvaUuzG6ZNouDbyU49m82jYYTAS0uRLKenRObezkM3N4gcs
jRXS4GLQn7yAzm8aoNsoWn6o01/YU1j1F/KAzLzbT7L+1Hvzn7OILOohcuU5ctq5E9FYWpuf64ML
+Dxk61OKBZDyJaUP4v1zUmQ1duu8pF77RHCv9mSr27q37uWk6LFkL6TR3BnB/DT27tXSm28UfHxz
jiQzaNDZcvZoBj0yfJMRoTh6KWw3ArSeSlBfWS/Ru3LXBe3yHijQibM+TFRwxl1HvmFFdhgPLENn
OB+hF/T3Is1v5zLj5Ir+TE3O45Tmf7KxikhgjBSN6Xikm3AwmMUzkoidxklZGq3HQZ/vC4dx7zBf
JBHRu5HLFqcyISrotschHNJtsw9e0/0Yk3Xrw0HVjUZEkGEJWK0oIWYF72JNvyVUvmxumlgZ/VvO
qGnRirMutGOwdEz7A7QlyqVy7/bUYu/DlCBZSQf9/PsmI+r5ZNnG41Dpd9mx7jd1aeJ+AXtJr6sp
/5XCN3dZa/7JtOxLWs5Tg/4DODOu9My7B9f2rRivxcICi1dzTk2bN2PeTlKaR1AYCrRdp/ybrIAz
ICXpl7KPBhR4oByfRru+U2WmRU6FaptMRfrX07Tv3ZQ29eLsLL++g3PxpEnzZvsPIuBzb5svq/1T
M3c+iiY7CDTXNJothb6NY7e5ZtQt+KQZoG/B8fJh0LhnpQWyfkH7VfkiNJNxjnAONjSvnBsuFkUY
OgIWcT3OBK0g8FA0/u392oyXQFuCo1i9d7pbQF0RJPeNdj+UJjGzFHGskj1iJ7XK8lASBpJP+d2s
L8vJNem00vFIQ4gycWtzt9SeebWM9RrMzePoZfg61XEW9NnKoRvCuWI/WcQJZ31BNVgRvBhi/G1j
E4fzmQAA3gAVPP9++H+fQ2EHvH77ZF7RxzQ691/a+enOHJ70pApwKlBHet38Y+umigMynhqkRQcM
cdeiI0k9UREpdQVQpiMp5OkJYorA6VHgo03PEPLu216M8ZhRTHd18Vf1Oe/43Ush0KKUg/L3fmWc
7T5/6o3usUYq7LgDDtZswHOSfWWZ7+3stKd1tESZQ/+krPT73MtuxIxZfqWIypr5W6DjR2eqk8ep
K470xU3qBT9O0JfRbOdP8HV3c6F9o8vnj3PsVx9cm3TndofsD1M5PMNAoSFRKs2PvlFenWrNdyWG
9Uj5tnEJoDKEoqX8R03lXSe7Q+Dqw0+ddUwHecuTQRr9rm498BOzInpmXt+1ypuftRS9JI30uKqZ
Yq0rzZb/bVuwTPPD2JnUzXjSyZblsk2cwXZNzoxMwU53MvNh9npks4HzTONwYoQyzjs5L5/ol5p9
Qhr8ucjukHsyL0ErusdNmh9Ypw5WWd269TqfVnOlndCk+1mnfccA1mBxYNUMMFNQfTpuGxegUnZO
Mt5nNh50aWlkc/nGjempU4PgkucRDE7DQPY6eYzNlO9C5MgvDh1+TIXNySiBMdr6yRRmu6P3pMBL
BfOuszp3nxjzA/374KAM49/qJ9PZK3BNIuxjF3AYjTbAdgJDYxyrG/B/e85kOqbOagywwQgqiXFt
Yag6/j8hyMtspyqWJQPCuiftm+PVuwsir3Xx5WSy9h8yZR96K3VDS+u6UyGdzzEgUs23jwyGqNos
Z+eT+2wG14xUKn0gIWFdxbORUy/kmf69OBtftQvHp74079HfnBfBmVDx0PuEMyFznt5mnbOyPKMI
gX9wy5NB+vpUnlxPILumqaCIdPPUv8aRT73Lgt0lZGIa8rue39M6+edK7SWzVpr9oqABUn8nTnoK
aiuIE1V/1PGK47FKg5e6YxQaMBmxm79mXTL/lfRs4AmGZf7PJfBezyswkj0NguR27Vvt4PegZ7Nm
l2yeo8Gtj3O9XDubBknDhCrsW+uaj8SEuLgFOn4eogCT0Uc94AxOneKz0Zo7Voq2UE9a4d0wLAkB
zHD08T5tBHB6qh2KzL0QXHFRrn0t5pqWTp/SdRhAqNmgJf3s206tz7bWo7ltRvLpVoId8mHfTS7y
yI1ZoGV70Tmg09L1dXB5YhL5VATyre1dukzznv4PR/jggXlMG025fGqd8W5GKWHxbEVeFbwE9nLv
BsOeHTUGLvqgu+UjB6ie/grNJfC7pkdUi2eO3NRasFvr9LFnrkKMXBqY197/SLrlgYWrIjHUxVcS
0pvCuWdSw/YOzIn0QTJFi73aAR02cq7tUw3bkQ1poY3tqTtYqjurLfGnlM1ngSPX7YKrbWZPjIa4
rDfUp3eqIoFbFtT/cwhOLqwxmYOHR3Rh1+rJaiqqGb9C5TdcmmXa5471ty6pXaZpBHDoB3wjQ20N
1QB/ELVyx5G7FqjgNhcWaJG4H5k1M9zIddK7g1NguPtyNMYdZnK58/r06LsEYNn2zIRgVPjGUADj
su8YMCzcsE7zJp2nQc0fXc5PgwEUOnXGQKzoP71S93ZDm8a1rv2bLbzqbcUdhdnovvHLz/aQbD9x
sjkJBB5BHBb6wMbdhByS2UB7t1bqnkeOvoukv9tjVudf9YE7l/00nQ62Ob2NpfvVLI0bW93qwzvn
WVr6nBCNnq4WgBjgaNahKsbu4AyCUqrEVCCzxybV2dcMlBer/yVKBsQSXwMSwY9coLzMEs6SJW2s
tXURropriixwX9pAqpg37gTdi9gCSe6l3k8ZcLDWp30wznc5XahusIxzxnBszXH0Be2UHDR7+bCR
0Z4x+h3bxb40tE1DLE+kWadojZNl+cJGcJfIk5l4T6vXfE9mxTBjrN+AuMAAQEPaQwdCGIJvcsCa
Rpl1H0yq36Ul+Ve+igzNo9dqqKNBFZspwXcX7OW6lkUltjNMUM+BSZN0nd1jSr8tzBe0muwniqfu
Pdf7t+1FansJX8hk/BDYcb06bax884osKDHeQZkp9CHOSTNePNv4koxoZY6pjwPZEmL7aEK/ulg1
IE5jkd3ZSHBnb8tKXzD7H8vklS7gFGl695k2zj9lfhVa+sPe/dd1rgVJmRCVijvu6msGOGtflfOj
X927JurWtRw0xqR4cNz07Kbmj+48OAt6gL7HK5/cB8qDXAXcvkq0B731uZ+aZZ+U3VEzi/t6WO9s
s1lCq0cSQXenY0rFTIO+FyqWIhZzejRMYz9q9R9faIdq0P56Pt5yETCcndzHpWm5fn4IRYSln3tJ
lMtbq8qPNci+manTIgiukGGy8BN/7rhzX+btwGHvBvd2DRDicJCg0C+oXiqKT7I2AFFYDGG1Y2J0
abzoq73XZXJbONwttc1UC8MRblh60ft5ZCVqxm4HFlGEcrTU1U+3qk6HvVy8aJawL2WiH3D28fJ0
LDygj6F9QWTJ0ZIxfdC3UonYEgM9iTJsEI1EJDLzKIzINJwbN6+dEFP7tbTg8Y53Y8YuzfHGXbCi
iT8ajridAh3I714PC5MS4qOTUBN+Ch41+1PAFerL/hbi5QPWjEM/uZwdDJJxMnRbeHUC30qPs6z/
KMn27M31D32EF6kVP5Q8/wQMfoRNy99V82JZcw1zSjO3spiTlAyBlkwgz2BlgD3PY+pT0fXlcknW
j7VwP+Bfvcm6/5jloKiquUBlgp0ks7xjQf58R5cvK7x/VZYV+5GJOf2qDwtlSbiO7TOZN004BweN
qfqers8xc/npiBgeF3mbed2r11d7QLKCu57y2x/PVct3WPpEjfedz0uy9+r+Ivriceyrs71Avm0Z
Uc0pe+skxGNHU44Wn8FRodl7cgvUSJpPuxkPlHhDXHTmfTdRPeG2gwkM5BP+Y5wn5bPUmqNRrR88
ovMRJ9W66g+w+TrquuAryBmXeRNOF3VbWfzFohkTQODjflNzexlivwIOt7hr/D5uNYCIdosgwsZG
s8eodDSIc0C5TwfFSZIvg8Vv0P2vXiVY1nDhDchtzRZUXVEsP/lUPFcl12swxd1a55/MHYCgT+e0
Wd+wNcZ0GWkdefnzzELHZFve6jRstmuVZtYVRci/JnAR918yDKcRdZsd1iWxuL4MTcC5/dI9myWu
7Q487oQgMHJU9Q0Qjx6dJo4WtmZ7CN6sJPvw0/rTMYw7Kai7MlzOC00hhS59dLPDdikN6C3QJofY
T4LTIqYIBjSL/Zo+A4WeQ4rQNkgOfce/hkb3xULERcfthWn7gIYPOXbaPisJFHdCjccrtx/odLYo
9jpGuEZKuYL73Jq9B+Fa59EaaaHJnejMvY42IIGbWtB/3pHY9fT7FM6Ku92EkxLq5uuI4LKchots
p3h0jLcuqLS7HtFkp0lWOvdBZdnzAKtNr5j/9TOdIydpLzYjOWinY4mLm0bZ0FSxoxgyrM76g/nj
shYAYTnZcdwfF2RZGM2XZsI53n30g2Mx/5XaTndu1YLMZFi0d9dekGY5xXVJSx3TmLfS8O/WM6ro
9TwUPqDgxvhRTU9OTJWZOyUscfl9Q/Y6XZGJLhYqoowWAbyqzGQQMS6EyjStb++qFQJ70Qn46b15
iwS0OYxyyC/ubOQXMSf5patbfK3g/+2exApqLm6e33d/O1C4r0IKadxgrg3OfyjOFk1GmLhjc6rM
Tj8mTp5endHRLqnLe3NBJWKk4kQRqR2cdTlZjc46FYDwPlNwOjzddE0Ua/KJHjpWJw8ty2+XbOTx
ZvzFm98PzdRn5iOJXXCnwke66HpnDDfs0bJogLMhkS+2uAroUQtqO8XUffuc2W95Wb/v/n6NXVhe
VDgUdNQgO32B7rZY0OO0Te/9+0b8ZrskmxL89+Pc2bk6cIdq46T5m9Ilg1wGenqJ1zkoL3lWsH38
vjvW1SPbM25ACF8l2h//v124NDkCTKvviwSjEeicG+rJfrGj1fQsbG2zeAxMQN9LBvFpTP/WXp3c
/r4R45JALnC6Q7LKF5HKXb/oXCoEZRii7Uey22YeylMzVi3RABPFbe83l98PqSev2VBBNB6ldum1
NLI2+FrQg2FQzlrEQRE418Ugu8Ls+qun5L0Yx8+V0bzpT+0Z71LxlIlq35kZ3oRhbfeomXO0Fv13
PQGfsxENBn9RcQ5IFRkfAQY46KMenL3t1a107c+as0hIHVuY/T0103aXr3vVm817YdUHpDfeR5AJ
c+eP/pflLxtc0qMpZdf4+Nt9N3dRIjBoCaZt0ZKZKWcS78UwyDgULad4L01oU2ajE+fNUADP8G79
jlTwtPTjlYyCPQEAdBeWbWZG9PdZqoBa6Pdd1/E3YEYVT3pSH//3Jcb2dd6W1SEpyHk61ZceAP3z
lo+U4MANWmsgXJHHcRLGTTugYcim3op/m62JEsx7WhZNqwUq7nHz23mXntaFiW/hIg4jcLzZWUhW
Qkfc16nq6ZzQOaYX5iJUjLWOa+Bh7dnLoUO5n/db/QS438qzJxMeBC7pN2ee5FFk5Vea0mtb+zkC
isfSY9vb0YNYohXUNqM1eWusd1YFJSDpZ9QMXhGcU8rLXCYcnIv8EY9nnFXBenDzct15oL6rDP/c
QpM4dCyOU+Baf5SfH628a46l59/wkgON5cHJoBlFllmNe3NxZBRQ555xgXqBzUXpuQAeckT8Txd6
ZRLpDgc9qefDfSUSSkcX6GKqePQ9AN6tSQrC5Nd2NJv01AxWcJGo9EYxDiPODBpSp4bzkK5XAkZg
gKRmuNZMUZRyPZyk6atHItirXNs33WSQlY7riLVJU0dG40QlCPyTaQErS/oHst2BrI5I2GoKAHhB
7tHjaj84NWoBvevutWR5F8WrrDsSszsneMCS9h0MojxrVDKt4LCJoFfMS/tgpPQCOr0nXxv10tmh
26C7NGbrRQSxo9HoYxTb7/WgxLhnDXe0i2985Aas48uxlwYiZ1tHKIYn42CZ+euSNw/l4n5sJu18
YQhoFQuy98p8pCQnotvNnb2+jPNBChduLYLyID2BpwMkOtfR4urYFsfNdS8ccZNrKwsjXcCjSpkS
Jj1HOVKoQCgvjypxbOB9YK4BmPKc1LV3sT2jjqb128vs7nXKIdQNXQ9ZFu0S1rXxmbOKeYH4tWw9
uPE5YIMG1wDLzvzoN/AF4sXxsQ74attWf+rtDbq8k+m2Cc3CBRBYphcv6M2ucM3esNt0N5YvoXGX
+BmqppdY6oL8jpbPPfSW5DFw723045dFw5VeySqHNc6h2FaInNfR1Q6MZlhqrPWzJBoxFHXiHgYb
d6UUy5vvJjjNuWvQ4Yvjgn+YWDWflm+ti69BLaBiDn2dGT/2MLz9h70zWW5b27Ltr7x4fdxAjY0u
SbCmCqqgpQ5ClmUUG/VG/fU5oHsife/JzBeR/ddRyLYkSyIJ7LXmnGPCRuIzNFdfZywBzmwRgtFU
7V6b8WO6FZabgSfuc27Zd0BIxIGh9Sj8YlXplv3ZptbnhIxEzmB8SMtZnWU3PdWZ9E8dEztuWveQ
Seibs4zWqjCHne2n0yP5kFste6AiU+lw7aVtz5oiGTgDQQyD2parzxHpm1DAvfKHn5NNlS5Toqes
53DWHssapTiaZMvlEdEHFOZZj7EC+MrXn9ETf5lYfXmekKVM/G2fRMObnsRn4nHqMibHfJIA1TOt
OdW4vZvcCR9DzZhPyuUqMffPrRinH7PyL0OVpyeuFDSdiSLwXfgLo16rB8NlZnAa2w60AhZXrDf6
a6mbwVzpgmT7zOnUwErG/MGWZsbpx7ExucMMAHzXss5ZuViI4vjYNf0VFxeVnmlzLgXpOK0Aj6ef
CLeDlaThIxAFZZ2VrShANCbtKSnm+9DjtTUZ8ZXZ2oCfY5My1Umecy8tV90okoO9xCRE3XhnXfGS
oJe1Xdd0tp2G3v10JldeehKW1jjJdUbk+EGonrGpJZXehO9aZcqHOcJMKU00E0tnRRD7+EFqlpna
tOTmc2yeeA3Q18v+PKXWPQA4uS5Mncatyt+j0stX0/Xe04ZBeUzcy4B2yfcMVlrrbbkHeZpGcEB6
9cm0EQUOdsRtHN3SsoF81CaIN1kun+s5PZE2Z0Phef1dzcOzZz6kjUvkM3d/0h3SOcyiDF8L1+Ue
G2H8tdvKvZUdInkNEXKNR5bQQyfHq51ETcAAnG40zGArO9RuU8eGCj8z6pjlsYbN4Nhn2PRjfpxN
1dnY0qruPGLmghkYbkE7EZplpLr3S/ecx8Q3NdMzyViN5lk0ZPlbQXRFxOTlW4e6koq6B1KoCDoO
tfCrVvGjEzKAipP9ShxPP5mObW2bofsFAiy5a9oxuXNYiMRDwxk1mu5wOLpbj9Fyy1rkmPMyx15u
eWwDRiQQABV4wVtquFzuKfpFljShRE7kryqjzPfS0SBeALrotVacXSyLq76gPqLS87MiH8P62kr2
bZX6gbds7hr8Q2uZcjS2hjQwEgesXj8YD0Ox04yi2Xy/aSbzXqcmfKvjuB5KcDpcfMVnV3XGzY0K
BiUBVsTpPgHzH7OlvK9VbRxMxYV0RHmYjc791bvlJWzSDfGI/Pz9+Jq6X20I6q84B9jsawf2XB7E
romN+YYnOS8l5xVTz0sTvTmeiIOcTMc6T7VbXoTaLlTJLiktXOe0Dq68kOYFbGxywxnECrws/Fmr
5whIzR7TMT8UPJ9Nbdi/dfY4R8ussw0mXGt6r0ZrS9DvononPpv1pIIcTPMGx+S+m8GXNR3OT5VJ
zo2Vv6kdhFe8wBoOvmJvSxOqVoWA0rAMGCzTeyL+8rRUOi71Fv6u8NKUCy/ZDYjJt8IozRePZTn5
EHuARrT5vo3YYJtXlq1pa3bzpIxHq7pigMJd2EjnqHd4NyHPgVqsdWPrxJW1K5M2pl2dDZOWgVme
kwknbjE8y5CweGMNzg8/zR5zL3W26UC5RVmX9T5pUEZTAh8p7RxomEt1k9i4kCgqy9Q2FsP/RAx3
45VJQ/EOWQu/eDIzQihd6rrPHa9cdvg4S3NjCpIZDcrvMNCN1rzTOBEg4Rr3PuS0oyaH3bQ8fGYK
QhWfMlogk23nUhpveB+oRU8FLK9o/rBRWoLapxbE5gdigR5fZdhOKxulYUOa2zraINzWvALVURad
/+BwMeiEq06x3r9T6PDYtwJmcd3k57klaqaxnCXRouELVYA6HUTWrRXe2rQbSaYxYaaT/6BP4QH1
mpZHrAR7O6TLTw5GsxcYZAmX42UFdELshUCSR2lLVsvlSw348UfhHVEE1U4J89R2sJrx71znYQR6
rWPzCAcbx3fTMCgTJ0/bMLqOc4VZLQ3X5FFZdLCd2PuE+RNuNrgu6ugtDGnT6s2V6U8TfC0W717L
SttTPmCitDrE7NU4Xet7g2XrxgTowbNGYnACDEUJVNZsnKQdD2jW2qO0IfVooCiU8bOs9Oq3aVZv
MqxvGL61p6G2n2OMYl/WQOWw3babnHX+xR7kpx+m7qvUCe47+dTdZWkCEopf2or8uLEz2OlcYzFz
WFdl8svNHqNadl/9THJ/WO7JSvlXTXFeGepGnPS0crcNKypqPfLfvGibs2+lACEKj3j5SFZ8LtP4
IIv0gbTY1uo878FqxZvLkol4pWPBHYnkA/jxVZpByGw4PZ04QjgXkFLDJscNwOl4sB8s9yHlpvRG
X49EaWZDyekVQYKe6i3BmXVv+BWKLKbaVGbrnl/+th94FDgF2g8Ooi86kjJ4vphfLuLfpu0xXjA5
W+u2wsUDnfhYavFt7kGHlU3r71Wb/8rZkMOX0CgotXJaDWrqIfFSjByi4NOGQ+j80A3uN5Fvs1L2
yulEt+1vKWnJLT1wagL1Dy3KfIhFu9XJdm3V1JjB9123GmWgCeO3u6ChO3FkSfGGk0eSFk9wsbTa
kQM8xACzuOUR3hzIttOqqHM9KKbhoZkK72hYsbdFnDQ4h41X2vRSKrW5ILulfi8IL8NLhUbRw0Lc
YKPkpFRwaavKrzlrNEq6IL5xwe3bsT/OOomcqu7uw5CLTxVxs4jn9JWBiIoVn9hVQWgUCoi1Gef2
2awg/uGWY5sjMemwNsDx6mD9NccZQkOcEmjtt6zNCL8WCc47G1uWHnrGwdGtMyOVeA39d9kxVHC2
jQ849VmT8VxRqk1RRblNJH5GvVHmFpf4KgakOmI6zaH0X5SThwe2CMNGn0vjGsZOcpoWa79hmOWl
/YAeva3D1F87jmWviEsADHKGZ6oZOXhqZfNSVvFJ6KWHDRbPMD1xNtsqo3iI1jmBUezz3JVsf+fK
wXsIy/lem5DQStwkadNlT8nUC9TP+Jr4TXsBXfRSjD2wS7O7ol0NZCOwykRSm3ekwG5CasUDv5l1
5C2oyKntaaWk1zAykSeQEw6dcqhCoGXK90tyehWxrxZrUUg6b/mNrrXIde6MyOg23LXTszDQoVq3
WnYVrv3kDmqJdCW71CDPUDm0znVx6B5lKeHKlq52MNlTrvoRvtqgordJm0Ii1+Npiq3xgVroJ0no
E6NRbByiUjvM9tQFVC6ot9q5hrCIHpMCeUONzS9vKKKTKhjOWA7ENfflyjRxJ4im2hvFsDUznYNk
Jz8bmYanMInZ4KQcnAvww3uF7W8N9w16TZcPZEL133Wq61fZDogSZOlsTZzzcuIxIfcLQyIn/Fte
567+SlueEWQ48q+iithRVjGu1sniyc5yJJcz9nPdwLhO1nGL/ZeiCpMSFb1ZSuTuKs2erjZ8psBM
aY9mOQl586mkkxHtsknOhcRE4BjVVZiLx7zNCfuj1BNPRtVS8q6wjN8dHO8gtCgLQPggYVLwOqpG
/Fx9POoHJ9W/iAt2l9EfHgecZ6Gqwq2VT/vUo/QTexVbZ2/09jpm4JXbGM1jK/Ajl0ZdrOdoruja
ZYAcdML1uJps9DDFcTPN540Gn4tJ96inYXKFAPZU6bYIbIkTc6ZfSMpR28KK3KnWhjxWcKYNkR0H
MhJQgSrS4xjeNlPnZgC27ZBPYl+fe0nBJWJVkP25R2Ygc4o5Hc9zciq5px7c6lHWlbHj5YG7oqR5
QMzqK2Mpt7Etow1Cee6jxN6WiZRBbdqXMnUAFUU5iRI0sxovIb7UdawPpNS50JZtubckvyuLnAvJ
LBArnfnpj2OFU3J+tTSK2ZXPlrDTcASQaqiRQG1ngzyI1zs2If8V71mpeMmF2sEt8wc9Vw57K29X
GYcW7pI1eFUQaXgJy/nc5bP92KtmO8mY2d+bgJfTEBs54VM7mguZPLsbJRTTYSb4X7aCtsV5STyQ
MF91Ux3ez1Xk4PRNIH512Lw4mK1LEf8OQwqM2dK12FBc29hQjoMaJvUzmwMzaIXhruxkPFZ9V22d
AgVscoW5NSxLrOkmI4GmsQfB7MhebKTYoHlnmqkDf9wPw3QeKnKotAoAKMDYzwCQc0w4jsscx217
UGF2hrKmBy0OSKNTBllC670etfIUjjyWFkDfg20UH7ZT9hey2d1FVpTjIXORadPt/pxgwTmPMrmz
xmbaf//JL3cFxrdT6DHww4wj5cRCS6FYd3iAx1YdhjkVPFpk0n0VTttW1s3yqWHguaGxikAHbqbK
ZsPqx/BKQbeec5E8mACo4MzTWuuAQ72zkog+hAh2PNi3+9gUt8QX2aUz/TviStXZBafGTsmwA9O1
mb7q7GLGH9TQmo/tYD/h17kfx+kF4Fp6V4IvC9t02Zi8VhSCPRdSix+0YgxcM5PnKlZPc5aNj/1y
N5XxSU7fkcIUJJrLfDtOfqAK377a/XASDV7uKZ0PdQFaIERS3gPGZRCJk8BS3DIlKSytbcilDPV7
qfneyW28FgatZ3P18+n8TD3y6jXVO7Lqt7MRgxbWMxDeQu6lhcena7VgmphOTMP9bHR232S40q3F
DXodIj9uMwuPp+9O1smdjIvUR3GyunMRG3DAsNLECYFzI9YxobkM5VlMHrBXTKFg9Leiar7QP0EG
l8oLjD5RpC0tVM/Q2fpDSXi0ATuHUlm1FVst5v++Bk1RVQS+k0HAG4cDn/FoXvy+2pLtBwnaXLOM
2sBQWQTagtwqqp07MUwVHm6h1oDi12XTOddQ6qrBrbajU13beqAP1vXDoONSjA+Uzmaf1VsC+XNq
03mTiuzqlXMQ90T/nDT8Gc+6urOaDspB1l/SnnksTaJLYpU/IrYV/L8JbQNWOsBcNcmlgrNKHHPY
ytlQq5aoBmZuL3mg7km/aB6yyKzDlUXqof28bOOMBjzcmB3Veiem9JrBxsbf1KPqZsiZQVZ4Z3Rn
fadJ4tJeMZKjwqf8mOkkPsdwQE0CLQYxETEZUBl45Q86DHZW3tYny+UAJh36Omyfg1ApLJBYpOWC
Fk10VVptdWLlfgcXQN8ZGlHcOFTRKhRE7rNkMWEzoJzKCRxrXzvHZsC5587QQaeEKlvXJTnfdIcG
KNa5plTyPHP6Q9taBHgT97KZu+upEfmWm5v9I70mTVcEms2glbe+DQCVc2U5MczGbIuwS6EYFPzW
jxObEFkOcvHmM0fjJeVsRRZQGQQ1FYRJ6rEbY8NE/FJJLVtD0PK3SfoyilbdK6NZVU4EIrjvEM6h
d7McZeHRyJeC6hi8ZOTO8U5vmtHCQl5kFI853kBSuNB385S9dqH9CR4PLZaEjjCQV3IH2VrPc+q0
uNrFjWEdOgzIOIcS+iv05nU22rfMYuhBHRFpfhxT96BoSnrzB0cgODTJnV/lFABGxr2JEwzTnWO/
uzk5Y6/kH8Cn5MhAk7UApu9jhIh7G1e/SLzm0RQhRM+8ToLCnlpuNkY7n7zljUzq9OCYgtC3epPc
xOm4kPodDMv5zkOgMvso3CW4pKqVmrkZjPPMhZyWvrOb5y/UNLQgRcvkbPlWduqdR1RFML3LG/QQ
mqSX99BEqZFGy7OPg+51dPYl3JKrEO6B6PaUIZAx6PEH5y5e5bj2un2S1Y9+HvGTtdVvPepjGhzM
AaAFINjY0chMKkgooSPHC8HmDapt+axXSChl9jv35wmybiNIw+Q8zTg/8gKqAW7BYcUPpZWrpOGc
OjbjwZfKeDA9iHjLlwrzLWvf7MR9/91N6s9mom+pbgyOpGEoAmftmHRh9B3Fy5Zl1Tum9U0faupI
u4FzkvTn7RxjvoFIic75XNzlrBv3syKMYSxvPKzPG5Sncq1iJz19v/F0/9dQRzraRjgcEejnfcNv
KBL9eOTbOBTTvIlsDnVxjmtAVrcqCcE9UoGqKCjdVmPigTVBBxuoEC7yCAtsc5XTvRh9NJ6QHVOo
QFhEHbk0TM4nykvIZ7hq53blz1RP33GFsPtgmdcnzrgZy3BYiUFsZpfNZ4KGFRd1vXZHB1WcLvfW
arbaDOAFdnSakN2saaBm8sfrvxziXNv+iEFuDln2Wg1UVuoCt6Y9EEyvcTrpLpndsXXY33H5gaRv
EYBsh6HeOnYwzN1nqhriSxRKRORFnS5/ZfmOa6TEBpDDK181Pg4qnXoaRzuHmQcGA3zguop21Qgm
hdlibxoekmPkHlXMIb+S/HZK/TMLmc7SYaUjCTFPdmcvxgRakYOZkT9jfSk1Hb33xoZg52gaOdM3
jeqJXae725qCF64hmNoSy6cQeDbvqqS/KMpNSljJttXwujaHt1qQjq1s8t3YVDjEpksbsfo5CWzu
MmOPwP80RPZbjXd8heetWs2+8dTgkYHi6h3byXjjWeRQ5NLtHCm+EtUggLr1e9hj3uU6AFe6OmHx
qYLM/nSi5CVLxRh4h9JlaZ73PCCx+2wP9JDlNnCm0HE5fIT7svTeQ98mpVzFz5qnP7N3IiKtoGdE
OFG62rtq8Dm5i4dke0ZA1vczJiPGFbAni//TCWJ2GliU7oolXNR6DayJOlpNzcAJk0tckgEMsjvB
EFMg6GrxMUkIlAGMWtcY80Xo4FeCkREKdMc8Gk5t/CDBq3b+bfIJMEXEiFedy6lz1K4pNPSrzVy7
nm1iLBEFqNLyXv1ZAwyRvGJXp01psh/CKnsgQrIDdvODKtETXZgxfVDtS1157yDp13WribXwEKpp
oAVmjP/WIAqpSO+mCUFnECTIdCSOcVZ/GFrHZWAeNoOsZ0ww5OcT4zHSG5w8wKtGOjMDy4+D1PxF
YAw3YAIJCCXizPXpPstCnhL6sC4Mqnpcu93ZtvnS5Jwyi9NsJjbxPIs7/AJwj5pdPVWPjoOxosyr
g9bhpIJHsJphBoP8aWGGsXk2FQ57zjnPhbuHuPExGiN5nZZNtajfutLAVYQJ3uqGkOJl/Gq6mT23
Wnhzs+pmhslbU6TXkHYsPkdDlYxAAbQoqqmTbTJgFMwlgA60H0Nm/l7cKEb26WWtvh0Gqm/S6DIB
nNy3WNKt0QY4q6KgVO7FdGW5T0v9OA7RZyatD5UTDpJRetba9K4Y3CcCsThS8uGGaWaPYPzaR9OT
hE8ryPwLyXnKqzxGqhquh4hfxAhMZGgI+pmLdupCFUrfxlakG6XIJ4+MnU0R0tO6JOsYtm+q9SIA
DAYVzeIlL0FC6eRFjFmtOe146xjD+3ac6zfU82tTjjspaXQsBKa8yHMoC+Agay/2dJ/QhQKIhICN
x7T+3VTlx+QPO7dmIpgM/eaxYcFbps/tHqpUuI+4LGZxKFexEa3bGTZSDpnH9n97bcoCzwDF3434
oEZkgiRVZ6uOt44DqiayxQMxt2ht5DCxW7gpYdxEeFrkC93eYt3EqCdzRpO6w5TjW6aOxfe+SM1L
nCDcy8TcixT8WRlhrsOiYQd+RJ4kIWiEmbB6b91xXyuThqOsuc8Bwvllgu7CgiwIr5HbUllaJc90
n8KD9XAS+vXEAwFLiTiew0bdkyAbvGZodpqD3yFn7xy0TvnhxQ6btDXtA5XnoVukcK5mh+HPexQ5
ptKsI/qcAzJhomQ6c9KACi8iWyZXUW36GkZqQiiwhYTXb3Jf5TtR55s+wXbXC0RrlgScS/1gLFPv
kUhuMLYmNRC9zM52uGDp5vKZAkfcxPGXmrTxaCtu/HpMNpBcLVF6fhmR3/KDZvdR2BBb6bk2U0Ow
xQgbVHn+ZFqiflR6wi6kaQMRI5prxUfrPOilNtwMnjyZw76RuOFXB3suHdhUdNZypPjqa14JNRhY
Kyq5AuNjUYjCQD9rrrg7ZdT1Sq9dXJNWd7Ii85m+5Cu0MB4QVoOg05xzqCuxNaop2/CLGWEM62N5
+NYrDcN4TVVMiA4NG8HANECOuq1B20ZofAF1R4Uup0USXrF6nQXjuHwedLzTQyNeKudBVPYb67ow
oNM26CPqu8qZogJjkvcjrVJcdcnHzwbM6ZRFImOrmnnGywIjj84l1rDvsDDX3TiuuFN8yprHiX3Z
nSxkzaBPc2BZBb3LgYt9xIvuc8BP8/C1pNsDY2XzKELzSnIGc7cLj8UZ7pEj32STTXDiQYPV0a8+
YuEoJp6sLZmEuvua/VVTQ2TSlD4HDiooxRLVWo9xWFd9/hMrEi+K0XhMKXGh2/YQzSScWJfZR7W8
+X5vxvFDolN7o/nSCbwl0Zguccvv9saSwva/ihwBAfLun3/6fk98pyC/33AKG6vF15HCAQ0XGOj3
e8Vg/PXe99/97Y//3Yf8+bvvD8ZjURz/fNrf/o72Hxg6c2FQ2hmSaVjMa3/eJJH5r3/8/ofvv5P/
/g9/Po6SrCUxvHyZ/PvdP//0//6yf/vv//Zp/8sv+/3t/cvn/PnGU8+J//r+/vyP//zLv/2Xfz7n
zw/7P37IP7/C9wf+jx/zt5//z1f9/geROCrIYvWLeNrX6I9hMDlJMGAJ3Tf5iBqYw3+nBWSdWs1N
ZE257aapWbema24mPfh+tn2/cRrgBFSJppsp/8VObNy3udoPVjkc2+yDl1dJPBPUiin98Rh2ZI9r
ow7q0XrNmFCPhYqt7dDRf53XX5WY460qOSR1M1ujET18nShsiH5TcPHz4fglVXn88ybJ+mE9i5jA
gS53FZ6tvWI9w2m3xHgL+aTzs11mZVuhQ28BfxhyxPLuGlM+aaM1bZ2h4V6TF+6uaxp7l/0Ybc/e
O7G+iXsz2+Hdv/RJVx+HQT76pNFBcOCys5cYu17kxT7JAQWMxg9uAfm2SDUsnyoCYPl9rXOXZSoI
EPr9DjpBzKNN9OjAHojBlTS7trxx4rBDpHRzNrRhewznx0iLLUBu+PP09+8Xz+w4f71A4TSxc9E1
cksNcCmOCsQc5yUKibODkqzvdy0DioFDClp07c+kCokIezquwdjnNpTSkF53xBwn2oqQ81+Rg1l2
SmwX4Fj8ihFLVHjKdCj1Qw7MZXxLrBaLE/XqYeFQSMf2qjKCuNZeZ4Iha5b1D10He6utSEf06Q6u
DY9ely9UJo6ywFm4Jfbn3BiOMVdd5gPKV7Q5/ahx1ixTyDlhlgsMTUJEvwxd1+36rM0J9hykHu5D
qo1WbTLb5+HkVgmRED9iPspPA8DVo1yOfh7IlQ0uYGQTg/mMe3CRY1UFFIZ8Go/PbV7iHdTMYU0l
xcV4C/vowyGHjD1ffHpRts7sivJjOoY2VeiITWXS5Z0U/T1Pxn5jg8uVzeCcbaN7jcYl5Mme+iCs
8fdImopfzm+BSRkZMT2GTsrwoMU/s95+Mcb0nZXvOzkWhm6UBjm0LOOhia4mveaKC3cGgSFZRy2O
IWUYDxbdJZQu7yu9v7rGdJvd8Vesl7cUrGfac3NdjiUgQl9rKN1mNu9zW2DqLPqbzNNzKou7cq6f
2btbZyAGl6jrN7iu0k1uou7rKaWWGp5iADJARlhcpQd1yoooDlzSquuCjp7U8RE4C+fTHIBz9YLR
mAnu5BVbXF0TeIARbcoZxHGQkhkrmsrAEv5dCChzVZeMXql5c7Uw20gUyLVmjXi4+0cGC6IqZnXQ
pfkyUIbda6p4cMhF1rH3FbJ8lBW9xBX5qCChdXJOocNitwTfkjtPDX0Ou8rkqjJoQebmj83A2bXv
yDohwe9Ju5HmDNtAa6wPDbgeG7ermzb3xtDHT+kXRTo3U0tJA/bqSdigTkOJl4bQmuQI0IsXZ0pa
Hnz/q7SgXNUvmHmOUjdupcn5l9TJBzhWGhDq/i2ljZcoSroD94Ap3ScMSA0MZnzIXzS2o3x1dynH
lkUfcgMXbMVaF9Hr1Jp6oPR4pxycsSCJXE6P8dZUChEt4xuOQvvIIucs2/KXxWkjZsPr2BuTswiZ
mWOrO2wpOy7OBF93TsUjTkx1hja/TiiLK/sEgFv04MoW0Mx0iqrPnAsQ7XNTdUJcO+YjLvcoGe/c
hJW84EwVsMfY2M0YsyQfExYmFs0LYMKm+UI3dASVTa2rke8kssp1RgoEKop8m3hI1hl2C2Hod0bl
nyuaN0u6TiafCYUXRbQzNYXnU94rd3LXzDh3vlNoQBR6ex1iukOhGZBd+p+6sLOD0Xs3OcWPcfzh
usk9C5iVWiJaUJAHGn6MuACuMx7Kzj6EifmYhrHFwUHcZwVtA3Fjr0dV3XPaOvrktxm1i5d6Gt9H
OLj4uu2jxIQPWYvKQiO5RVq4tlsWwLpSd22TBqXefjYxyknLE4RTHyBpZWTQZkR7tqbxpurcPbY+
OBM03gxgIptX8EVENnPzY57DYp/jDlyZS/rbzowvvYCazXl7fixz/21ejrs9o/yGGqKzH+PgyICw
6uLcmL9C279VoOzuTb26SMwjKz02dj5tcTzk2Zr4yR4WqjzMU/xK0/nOHKs34ZC6Gujl4s6Rb2dH
vuNr1AD9TBeu2HnHgZVQ0qnzrbdknuc1qFvVv1URRYTcxrEgRZ+dCWKO6erWJS6GkF3fUmtgQ9Fe
iWJG1bmbJBZiMH3cFO0HL24/1LJPb6b8Eynlpyit37pLNbG/7C9j6R0JQO7jwr3V/fTqK+fsLs7q
ShEcKM3qc54pwGnIDZBR2Btl0W37qYbEkRmrzF0ulyWFCwWbgzRKKLdwvZz8wxxggGDIq4vHkUIF
fOan3LFubohRz7BrlPz6ZpQtHRN6DdImDE+OeO1S+9ma7BjoYHd1EGOBZ7u/fHuBBRPg9QfJ9GKk
H+BF8z2KHpq/fqHPaEMbdsKKwbbIP3I4qKIjdpCzVLyYuG3Sl+uf9qqvisdYMGO1Ixtj2u63BF1p
MpnTexK4EWEG72j10V0r5C7qkk1boeo3PlhUd7rP9ZgyiNpOsPH8lnFMzoun3FiEEBSWoiLWZHUe
AkByimyxWV0jpzWBxzGWmE18rPEJE63Odo0KwbJ2UB0J18OMHLyVHXlfZUwhhElUZUqaaafqT5Uw
HHGzvCuFR4GuEW/jfHwhgA9uNQPRkYa/u9F29siT+7pJTnYvfkOVFfvO6A9NGG8n9CD0ou9ttJX/
/yLZdlqKZA3f+Jfirv9SJUvt2de/Fc9+f/x/dskatuN5wnVcXXeE86dL1v6HQYGy8F3HdmxDN9z/
+3/+6pJ17H8Iy/XZ4FhCuJ4haAX7q0rW9v+h66ZueJgBBGZ8Put/0STrGc6/V8l62AlsUxieozu2
YL8n+P7+tfXYMzQ7cgUL9CRs76lvPsmmomVBPwHV7SEYr20UCNOCMjV4W8pkjhlmaEPGgYcUSffi
umt+4cZDJJAHaaY4PHPWTASNWda4HeDF7C11L9H4mCWHBK5oqhDIgS7gtV7LfE/0eTPN757xYWt3
odtvjcxYT327td2l1oT9JSpi3X5UCHYpqWRaDD7yH4g5q0lpGGTEarA/a86gTO5IisTLp9d4Jlop
eaX3B8X/YCUbrY1QNutNmr+PEIE6BgNRXav6hjH1+p5Hz9Qmk/K7mD7O7B15DQv7tsdyYVmeVuKx
UHdwblwHypPaaWpYL8wyFy3Zby4aG86SBSCsWw/Sn7MKtfciu/gkmyKJuZKutWJZPHg/Kr6o2d33
7tW36a/cJNVHyZrW5uTd7dswwa2ljjXNQmyWQxwqGJhWFJA12q4WR6uhgyU7KP1NeqdUAj5p4AcS
VoJi3/NSNu1jb/z21L4tcCxX41dPFYSlWVeUkKMdX+KmCSYqfAp17kaHFewGP+syqNO2x+Bkd7to
2T5C/DN40IDu6S0QCZufMa3lLrduReMRDH8zI1K/zC/RQgnfWGLbJupkepceM5O0b0n+6dNUp/qj
42WbxF840pxjteG+1g54TNcOFm08HyvdH7nk+oc5JLcPVtacdFgH9KJxw6VTDkyFGYQNVgHzMQcg
zvBBbGDDVpDvFQHaAthDX3BG+wEZ7E2/n6ynwcd9k9H2EUbrRmUXm0MKPo0jPnfkoYtwibuH6wzb
Te/0eF21lSuZ3swBGsXV71xqC2BQLIAWCXJ1A+QNudDwk1Uqnn0f/OmLZTsPfdw9zta9b1WkhyjN
jflVdfdjcxZpj9+eGAEeY8LqwVzfV0Q2HJumT9p/60ZblWI+4Cb/heDtedtJnD37NQ0f4wR0KwWy
B3iDlnjHtoLN4tgTI28KQCK8RAYMSaL3r0bK+pAKxAkRU1GrW2UvGOhZETMfU8Shz9Gajvl1iPO8
pMcDdhRKGUi0hdmTNgBb/HVDkEtL9vjBHpDo1yCFgs4FCJbrK50ggYw+PAvFbAOEOewvTDS1QImw
VjYhimXxu3fAdpevpJaC+lxUHMbeRBTexeMI3YpjM8wI7mur0SdqmBi7zOSA/dsyX+qMrzg9DEC7
Q0UwHsUdxD4ujXzn2FB4adxSMUtnS5Gsq9cQ6Ap/n6BnqKpmNhieh/aXpShaL8Z9n9yE4IhLa5kX
SyLOzU1jLMyR2Ho4ecyv2nif4Jbxi7NeP3dqJ1DEEo47Mwe1Xg3vqTy21Wc8//T0cm2GIJZDnnr+
z8x6RNK+9hyVJoiyIU+pit+3W76E8DGX3V8NVGFIKHjQCW5GT//B0XksOYpEUfSLiMCbrQRIyKtU
fkN0ObyHxHz9HGY1m+rpLgkyn7n3XANHzlCCBlVyj4zRfb46+FKdwFzpiuTDTmHYlWWLn5sJZfEn
OIksmWepBSGXAQv/HxQeZPVXZ2lb0gd9m0xW4pQ8Q8HmJl5GCOFq3LsyFbLMMlu7FmbM4F/xlmHx
dKJ9dY6LiGZLLNo5JCdHprrQszZIUnA0GCZV0DIZJIvNlHT7sF2+0mJwB+t9AQ94ajtI5lMf/xOa
Z6K99VJRQv/IIxRPllOy5jF5Xfps8NWFYstCxrPpELUAXWTN1kFv0ZwMvnrdHRbFOhvOWFx0w3we
pxq2eqiZcODnG96/oKyxnVOQEEuw/OhEE2zU2Zx2DF3aM7MSwkQmbDXvBHF9iwRnriHZfkT23EE1
klf8Gc4ujaRvJzaPFrbXA5YqjD7hC3P5FlU+4COzzY19aTAOEegSpQemLGjVnSM8qACkjqe+SmMK
jMBG3NGxpDITDvIpbXzZHn6VboGPXNAC1azHg8yxceg6ySPj6kKqwfuBDTvshPlezWwe1AJxSx9/
MOtK8NYQpGRUyR9AJ2fP0V6QZprV0Za4hZu+7KUYnFMEAQtoxDQEDYjCPMVMVFE7wqphjlVxEg/C
Z2KEmvau4mkiXIexWsVOespciyg2oy1WUWbyR/M8wMb3HJmOYsorGQ1E+tt59KHTpqmTfTXjy5Rm
wmeamZl2TzqF8daHH5OiqRsbzCd4VHxpOHsJRAsBprU/s2e1UuwtcXpbKLM3+ewUQS/GIE5Ry9hN
860m/X2c9a9Yj3QmZdzgbSYNTNVIGBkJ8DwMtfw7Kdx67NDjOpwvoZwAQkC6ZMURLmzfyK36wgr2
j8Ot2ZhKawcsATnf4vEpT1jNDm1OOC6HfeLAK8sJtVEQUe207pzL+byjfVA4vW2BBIb42mTB7zA5
L9lUAkC05s9UjF/qXExevdh8scLcrsQtuy+euxF44fpkgNMTbG7qvnjtQjITZASJRmM/xS3wk5Q3
AOmUmmjlfpI5k8GVzXsWMldj1Hk5Vrcb0ahw82N4CEu/EynjBUmgO4ki3g8MyYEFFzeO5eGYrvkQ
o61C67Pic5pYTLoYns1z/90U0XBQ8Xh1fDgryj89EEDDxC/dslN9Naoqh1qqvKGEsV3JIW19UIqA
BWyzZ089r3IjtsiohgTCQVQIO5t1NZfhJdSj+BouqXFJFVxIiHqbggLJmYp/RgOm1barH4NMFG/U
UfWS6TZMGvR8ZkKoiKqTRpvjmvlcenAIx6tc6DAOMmMPBYgbRON6SeDQdDxTgZObD50V4S5tZdjw
jX5Bz9yqIJBZd9XE4nUyAk7yCw7GrBFY0vfZVsdsPCGWCoaJ+5gfm125TcQpTKNXk6iFTY/5ygL4
CTrWX8S4qe20vzC9bbhRbeGnvUbCwgLSTMHVym+X+qn14yzqQx/JQtHTlYYi+hOKmR696XhyyJ04
i6pBed6TozA/Z6kDAde+qLrYMU265f063luxy7Dk1b3eoUkR7kgpWFesjLiMVEK/uaNA6WB5KLXA
xro9pfZWRXmXS8OW0jKCesu+iUjhNYw4KpZA6f8twF+Uozlcu4aJAnkwJHFiOCGyHdmenh/y+DNW
vk3MKcqv5lwdRH0UDTm/AQJHu3hIkPvpKK5tp/JLEmMfROXJkZGWZFgJLllfXwpR8J7EHiOnsFYJ
XrgJRklEXdR1HBBZX6/eCPsRkrw4luVeZi3eK/q/lWY+RdNBaMZe1UaXZdl+JuCwcI55n3yWffFP
0ugmCx7eDAY3ojOp9xVBDtIIX1Z5a5OPmTVqwbcHS4NAiU5qUC5BhaqiY9Y8UUJbY/tWUbsyXvEl
87PGnh2al0bpDozO2hs25GezZzPN0y8XB5Br3iA+OtHCT7lOgNi7cG/mBXNwKD8YADVoHj1fu6Ck
EsjehpiBNEB+fQ3Fik8kCbOxPyjLU4UchBmKp0sy+PyjqVTPuoKpwnCc2wxTMNZlFugXYxWJNh8M
WlxZ0ZiJhq5j7BbJOcjtDI57vqTSsEmUE6aw/cKLTe1TMaFkqmu8C9jEE+VEUbKPpZxwlCPAhYBa
e7L3et3fEkQeCu9Q6SyIyc8xk8QCr6da78Epe5EVqPEXGSI8r9CQyMmkr5gmlqw8VCINbPkuMywf
WD4jhXFb8zvO8NNMHtQQN59IbCQsiViyZfrBf7JBCLKVFh3r/u8AdHReaJLa3FsHeSbaA1MnihFL
wzGK/ok1ovMmszJJKDvzMxyHra1XZ8veZeZbB+W4pbQBDvI0wO4ZhhdJJZFBMTjlXsN1UEnF7yy9
l3PVhcX6wihBjrvVVlmWJ1dye1fryKVj1TDrboJiEl/JvjPgO0zo6WQrusbM1gV0z1BnOquky+sg
HFD+dBg6tmIEHFVorq4q0DZBM8e3BJ1XilQb2j9lKrt6ZpmULokSCDPe2tolMm5KdVvJCpJ0k6Mn
W7+J0aTVkoPYOSBbPTnJh4r8U05wsGs73G4shtPDiBidCRxaJXbO44+ZnEKL2DM2vgjPOsHfGn5m
ceaqfJ5oOPyk6ah6s61Daq/GiH5m2hjJ9ZPI5odZw7WYDgygIGZZ+7KrvVQrAxl3o9QRfqnDOLXP
QzW82VK106ajJh0tEEFNjL6wf+f2QpTOEs68ZSUdWn9B1I7HdYNRH/SEdpDVMy9jCkInE0jRkIAV
Rcpa6n0uLxAkAvqdyronw+Q2CNuIrzAjCoLRONbhvwGHDN2mMK9ay/xalSNfsV6aCKaKaHwYakGj
grdJeGpthHr5u9GKF0zvm8HS/Gq+qsoIalDaaGp8LeshqGkvMu3Aftof5HPU0BAySUZeOJiFG9r7
RIhn1XqeqHy0ePQcXJKaudeGdC9Ja9PA6HzUgwG9al1i1sHIhKAk1+lGCdXooFOye3v0kv4chsou
Wb6mxriodPCQk8lzmhfFL6cjkP6tBlWQU0KPQWb3HQ+R1XsK6iFGElPN2HQ6FjLCQvE0A2IS0vfS
jV7eU9ckXYhUvduOTrOf2sEtGUGELGSUepemFhBW1MRGHl8j6A3Ifm8TRsEQaA9ZUGXxMdr2zgQC
I/EONJF6Lcb0q0o42pXI8ubIOjVlcZwCjcNLSa+R+mhsNOfxsLO6EzNlkgFMuomXepoDqQWnYRgn
NWjNdufoy8GyJBTCIfHMhDrRwxdioIWsHhwLPmzjR4kdXQ4Vt+gYEKO6lWNyYc32XnMxo//APlC6
UfaKoRx69nFWKmjs9dZ4MqxncGqA5DLGiGzs5hkRWRod87i9Duhh0KJ2Zr0LM1xBMbdupd4t+YTR
boetcisrrO0SS/8sbD56/drG0tnibCRkwy8lFIYyI2qRVG40tV6KpQrzp2fJeFmNl4kAtYIYog3i
Fkqk1Yyl/UxogKyBr7h7VQHgEoV1BIH3M9sAC+ARVKV9T6zlbtNCFkQYSDZrmXvktJ5R/Uzmc7e8
t6l2SLH7OPKLGf7l6JWhNXDa43+u2GukmNIa9ojVUN1Foh+V+a8Rhq9GDC3oElBsfNep7tlzFdQ9
xvshRvhmUcgSGWCzF0fx46lze4YoshEK9uis8ztjeptZf8qTP0bdNccjAc+EiQQRLjM4X2PnjDx6
zsKTvAIyryoZO7KwAtMxXU1/Soq9jOzcXB/35cImxe2pOYSWk5B7IC/OfVV0ogBV4oVBykAmjymV
WYJT+7K6f5tz9O+ythX6X8/kqCRYRiNMh0S/DjrbdIiwsva6esizmY8q9lv8dzONu3wOZwC9lKu5
7SVQp8vQy9v4JOnGhxKz14PDk1nRPV5vsqnzEu2JNTZrGv2yMEQm7MFAkmoQwGflNKaRtY6mAqM8
y38tJXaC43ikzIiKfM/MrKlebHBdKYTIVvYVo91XMZ9CBoQZdJZm8hareGHDcSsINqzIOEogOTnd
RbLvLF9MpIP1b16SoZnsFRgvICJ3VVyf5IoQcrqxOjxCsuO3j+/hfNPIsCOlc9tr19oojkimHwgS
VOOmLdWjlo59eqiKzuWt4JV7SkIMgNiCRfvlxMOzrja443EO1as16Y8casI0N1U8fyEB5YkI3bDA
0ouQLJELX1LVR9K8cI+26VvofA3WV9xfLOe5QKa9zMiBSoUIcICoBYabk9lASHxfmvgtYWrTEjol
5MXVmmnPus0nUdldpdqlhnn9gOFunybF1nkQAQJqwFZ8RMQdRhMnPOk3s7tWMOHKnuCYiPEo6x6V
8KP5kWeMO0CXufZo7vDAbBQr29cJad7xuC9wE9LcWeB1dFCggv2eJtIzlCrPrNSD5usIclUcUfam
zzg8oG7XcfIqGFYl4a0Y1M19IWE+Z29a1899brM1ZNezZNsxIv8Oz8XgR+m7k+geCuGgG0a/1rrA
SoYzb8NGm38ih5JNV3Y1L+fCMmjhHFRtAg3LoEr5UtAjylGIKmStvPylu0+qzkCZmpDAQ5Hds3Dy
VUqVUnbIUlszenDTwSSaDfBk8psCPSsf5+8m/sszyVO1A22l17fHdNUmYlFnp12O4jiZC8vP5y75
lWWsLYhbQ5wWmmy6xqpuFgjL2LhF6m1C9FahWZZLnNmdvpXMD8uY3ZhVJakA7syEsSedvZmvWYTN
CYuCsu7CmEnMc3p/QiMZQG7y2JczJqMHmlFiGvmWZJtDQXBon11TNq0TWbrKEIPOpPOOq/uMHcfE
nqfTkhaQsiKRbr/7fsEcJltHqeyw+fiMQejNofBxHAFl2Fa/FUcf11I3E9cKUSImq0t0geDHB9Io
wG3WTuJH9MoOE4AhZ1i6Rh3nu2QEzSJ2JiukDs5SWF4N4m4W66glAYmH51JFfDFcxzk8YIskgcgQ
jqtDYXaY5jWMVfTeaxn/6MigQe+AbSFQRexTfuFuPLKGc50VuWYj/Z4vNcyWOGYKaf/A+CRbiclc
OTKBBshWzLt2raLqv5xFLEhzcA6uJFR/YMKb5lRzDlBrvK4IXkPe0kFSQccOlIsfC89yO39nreMB
tdkL9V+EeKiEMWnBDraavWqCO7iWMsLwnYYJt2/eJGOnDYAKWRLUfAxTfR4XmSEcmMvRH+FYpUl/
ntJrMv+zgMw1Ffpbhr4OmheBYY5CnleooPrO6NoPpb4AAN8DsxxbaJvzYexPC5Ya23o3pmyTmiP6
VYgAV0Q1EruMMam25dSw8oaO/ZqOMwh7nv7+VFBiNNWxRmucz3x0XMH2FYkmJ+fBppJmS7ev9dey
u4ZGD9lLwgPzXBuftXC2Of825J45UvYyatmPCKDzZ3O5ysLwYMJFtE5DTibT6zLOgaWNGLVCYnF4
CbrhQ3Pu0UJOK9H1tDIUM7sc+mUqYAhapzRBlnNpUEay0FnkeT8hGBgYKVZYkWZHCoozWANw81gD
zYcwDjXj2WjKuW2OjfSptNVW5/SvDz1Olyr9bosM7Hz0o/W/ufPc0UYNxRPZILtcwXX1WNqv0Rl2
AF4DhLyezljNFtpent5N8lX7Ptk3sPziA0BhP+mqAAjSVoHGlkrSaQ5Vr1t1paq9NQCPcPb0UC1N
+9GPzYaLjlxP+MoQbd1oMXB+IZo+a+iG08o85suvwsJa0+ftrPyz2kDTOYGBMCHfGQ1CflSxS6bw
pa+EX2I/FUr/CY0FGNZmwIxSMP1clofBuTUQkVjCcOEYB3oAS4YxgDzvyCo6Y31cv3w0NdkjsYxD
qjSBYG1msmOg7gItuAuRQonRd2JM7dWZnXK4eGaR+apSs6Yg5QX/Hzsge/KGCEIUyltW026R/hjp
7Dkw8nrpXDfPE5WMNg/uFBHYlXxKBqR9FLs22pv8MlOiivnWoQoI5Xa39M46UuHOaN6EsXbuQKOV
6cguHDU8/gqH7U1xne35xeobP2wGsKioRqJ0z4ARgZ/u1AdyGmBvSojEP+J4ok57xNnZRjG+FMkr
3AVIG3iVynut3Mr6WZ++RFNh8ULIn6D7kVYCLyHN0bHUq63U/9W1NzdjtGHIc2L3Cd7zHhK5Q5Cn
Z8KclDrHU4A5ibfZcg1rr7yHw7eFiFzgDDXKnYheqkp/5O9Le4UTwuwAIZouXjJ66kyWbzWhdgoW
HmUiskx/M3vLa7PBXQb7CWoJQjiMN/axQh4gmGBikXNbnNCMcWcY9JTiGmyu5wU7Cvk1CGTm9mOS
l1f8mnvT5E4ngncsu33DMCgCsaTOH0s1uCH47pmrtga+a4/QIqavhXZRT1/n8eqgslRMyInFoVEq
L8x7YJJvGqg93NwfI4M5BH1bWRMgeBHfIW7KDeVIlX6wm9WwZ8q+CptBzS+2lcKss9ZA2aA38CfA
j41eBTW/wbmoh28tLcEwtbuswXGBh7yRWi5tWMBWyZxbejZovVMgZqnwSsLP6SrdskhfdDZxFf6d
AYhHOY0oQ8ddWd7S7NmuK49c1LX786NwVe6D1gpDih37OS5B58r6LpaLo8LYW3GAJZnv+hRTQMb7
EfreuOYVwCHFCzFVjC9p/vDyA46S3NJ+Xo2mqf2RN29Qal7mdvrG8b1xLqUCHwvGS2cetUr1GLC6
Qhzq/rgUFmNqnNWgeJLay/oX59jX8RX3kK82N5X43dk8iga1l8x6O3xU6jVRYjgw2kuIUBmoTMxb
SUHHMFj8ZRaWSAJw4gWPgxBv5MQjtjHvqDx9iz2YPPRkVgF/ihdgGj/EkXut3R1bep+lTY/9avdI
TlaZEmfDOnk9/q8p90mDVJwZ/9aZT70IA8MguCqNt6rOLBuHEYNuhpsB38My+0IDA2YLwI7JPlI+
uAj34puTwOyeouEkw50Q18l5TvRH7CtcuIogKJ41wzVLXq1Wd/EDLjBi8rud3tagwf5WQFxBxz8+
1YRDxUHv+N2LogeZOKvhPgOST7gqiL8GriT0idT81+TLd1YokJSo7GLd71TgBX2HMt6gJzITqAPM
wstiJ9UG9/uqwzvgI0QK1PnzkL6lDUwVaic2d4x0rfto33oGHIX5WIrhKBGcHDX+yPneL+m5XHUE
9fyUICBAqPrPmdUNMYp+z05GL0goUhRPSCrzx8uimt66+IBFR6IowA428Q1K+oxig73hQWbh0HDD
qmiMiynnu3mUPBhRxYY8OiQ6S10u+LKddnkDS3/q9t2UB1r4IS1/Jqxusq64Gettp8bveDS8pSPA
t2EpuiaCwzcIzVNCPFvMTG6sWDlOA0O922RL/0ialJzySVfven/S8RWih950FZNPU2Wa+2Z3TA5y
vB2Lb2qk0ZKVl80I/qwvVUGoh5CtxKIb/srzO9W8V6TWG8BcFIKfMqT7bvinjuLMWaCzTK4JH8uy
S499hkZA5YyyePAQ3GN3VrakpNGz08bW42ed/TMT/Oykaio1Z72DLyjvd9ZXr8Y0wfA8og/xf3TM
qsdQ+Vbuif1SEdBL/jdBvwtx1ajWZHKvRvWYfFphdU1wbaBPSPP+UhVflfFRjmh4i/hXwiyBRPPm
RITCjF+GdHAGw43V19iSz30V7nqebUn9HZ1LvChvVN/IS2DQSsmPRUqGLYjoZkkrpYw0J7bfMbe6
3rtKTDkh7WQudPapW7x/ryVyxuKvhLLRhteCcVimzddUgRbJLalnwhuJSYmLjt78qSINOZQHLCsB
mkjcScW2BVIq58DG9W+77i42ZC8zjJ8rAz6xTjIBUG9yuWzxMuMdUyNmKdR2o/NmFn9GyWdwsBPb
T5kBd7hwSvDW3K7g1nsdSTkPXquh7qDWRq3i6bH0jBKDE4Ajkq+Fdm6sN4Y5nKuBptZSSHUg+zW/
WCTGc67DBs9jF2F8YOnjIcrFfpDiBww8Ox9vope+1d7x8A2D81mYZva7vs7J/6g2isy0j0VrX7Re
BESkt3ypzJ9Fm/5a8cLgAlnBXECg/M3FLm4+UgsMni2ucoc6uf5VQSXZ9AY2K6Nen64SHn3TfjVs
ttyoa7GN1oguUJaeNSd8A94gWToht9WRP3iss5yVDL/F27A8rw0DK/mP3uSzy/BdqSs10BYMvWoa
H7r6P8qofaHWL4Wj+SncrqdhYJQX6jU5Lj8KrlpnSHZtT2CGfegmbT/W3Qu2Hd9CfJAOb3km78Dk
/VqEXiAYf1Q1SyYZZpeiX5NQvlbjHkJaoIcpLLoO3kbX7CAgefJcnBi8HxUD86U6B11bBRG+9AjX
ac9MoKoVaK87uRsvlTUEI6bAn4qh7yjn/yxWHnwsZnWRWypwVXlo0XBEEXBqhvZvKonIRXixoGW2
9SDuFr82iEez42NlMu1JyPWqz7E4qhxnkYQaUbEY/LOXNEiY1gZUwhncAH1DpoIfVvbBmRRXtjhp
DKiZyWBtYKkHMWmC24pTSmn7hz0N31gK3GNmtsEIgKVOn5aWCyaHcRk3d4trbdYYyY9fIVl0JquK
kQEhu4UnJ8OjNJfhBn+ag/BjKIYn9CJeqxY7mVJC03D1GuZWZUgtqcp7v4wHgNQBONpniwicKkOt
I8n/WAi4RWi5VJ9BjXaI7eQ2D+8jjNMhqW+9gmnUQpclK8EgOjqKDxtKN3TfiDy6CvqGOnn5XO1r
HGvMPr0ooeHOK88AUy4IxSKH4Sah3AhvDdbrmYIZiZIgccD5aO2Iunck0u9FyXEll+izBvLgo594
oDrh4a8U2YNR4TX6sWCvWEr6SVH7z6mQEKC8tBSbSaoFGMQ4Aoa9ZLBlJjuV7dwy/07LzyBJARWT
O+ehTywU+1YdTbkof/V4nXtjbFG7oKMkk+IjZcnYdq/l+ubFFHXdECzWHyzJc4kzs0XCS1zytgT4
brbLpkIclFvWdhHqKyI/VwttdypzXk/HugGFc8uZGnQ30prgLf3scaLGBCiYPatWEke7EcoR6s/y
w8bnWrUMo6NI2otS2g6VPzGzINPiyqJk5OEoR3RMzW7u7mQSnNFMuyGfu66z96W57pi2ILUIIRAT
0uLVdrIlJQJoLEu4SHrl0AS+eDOVde8MnoPkBX05GqjOUF4c+UAuSsjDjYUvkzZ5MmBP3HeK8MPR
OqoJPFA1wiKIvqsTODKZHrAxjAiM0Xt4JKDmCnXYtpV5qFUCSfDzt182D+SAMnBdFTFpRxZUvZfV
Kzlo17xfL3fGCsl4r8ktxlIEUNR+KunNQ1wWBZ1habZudW8wnQ4mFK52CST4WmVWP9JhBodQMkD4
0HU01BSiFq2I7FojjxSU9VI9smR4tSh+sagzmztnloH1UzzXfXlojfBb1XmLK6hGiS6epEz7UDtK
JQ1rUccMppBhBM79QeuzXTNIl2mmKiJLRWTLXgYBoVIr4YnHKZCqrq7wwat04cwvoPpb9cJYoxkv
CV5CbdKAQzPMsWM/o4tM/bInxRibtzeGP0k4+HBKgGRFLxJpZ421oH6p3VuDJLmONRDkILqXnwwB
29RhUK609zANBPutWX/Tpd+aQcqEgtEp321lxhzIprv5IblGU+kO4mvP/RnOnVvjFGnVZ2lS9nON
Od9I7nWk7y2yh6xtn5hbaBdBQ6oy8CWsX8RiFWdFaCR0poFOCnK7svmjh2Z8LmVQgPJsBv5LakHb
fdXOQ02lfW0YRKXHbPYvi/wU1U/q9G8sGQrpXgoFeIBWN/PJjgqCL627D4v9axUMUrgZKGX7iZek
/FfhGtCE8YiL8RhjdaJ8PFeJ5MF83c2424h7xhaUnmbRfeFb/1BA7SsjKDupYgFj7iUWJQqVoOXs
4F1MeEJgTG5aDrN66VGpU7uYnPqWbjDpUU5jQuD7GPVI+Zzf0Yo/WkbrlZFxmGjDueXwG2ZBnzB9
LiHHQvdVFRGlVJmdWVBnWnvhQDWMhywVA4YEUg+mHo0K+bS5DlKLV7O4IA7laYgETqD5NizNgwDK
szFp2w5yZtzJx1XOiL18BBwl5G/BvBbL2rLk/7qJ+KQ61PstIYrMu1tuGl+nUquU4iQylXiAxdDf
GO7esNUkxyyWo90iaF7NSX4dHf2HqIYToSwfoouqNwjfXrVYryVG6m0tGc1ejmGpFX3L9tqc4czA
JZkh069CqujJgKCErp3Cl5eYGmFTtVL9kEc2o3XsaWQGlchBhdYbn8OoA2DTC3FW+LJx97ZuboL3
ytgVM1XIP0o7960qvTliSPy5TVjTc8wtNfDbcmF6N7GWAklKZjKnAYYfdwo1ixar/7EHKaRotJ2n
MEGa5GAj0tOSx6/Qv6pMjg/pMISuPSidCy3mj2vY3BvERTEBpfMhOs+S19lqCZl3WXDPZlAGYt5f
bAP0gRgjVaQITqoB9uyCJc48MuBI2XqVTkrM+E//cdRL78wsrN+j/E5wLVHWFB7IL9SsDkB6e3nH
JJndKSRCb9Xw8D9ECalv5fRqc1860V61BItvaLmgtyqw+jL+wg7o6TT5ZozNinq2NoNS5olh8scm
n228dlTgD4QkSwAqHAm0xtE+qKP8WiQ0i8XrTISk3qbpBepk7QLbine99S0A1WF50se33OwgJzFZ
YwThuGCUkLXEt1Gt6Q0HwqLXE6HqD8mQ74mh0nZCwGUyYnLApBgGLa4DIA8jS64qa12RghQLM9Y7
k4axJprpgqeO8SMaVI3ykp26mZO+rD0aJMkN5EPokBtlQvmookpSbmDW24PSTF8pA6n9WGF/WCYB
nVLPpGcylOeKoN8lIXpKVTK4tAZMXMMEZYR2oY7L5wnlyxxdEla3WhS7vfhemLkVKYBe7v0UZ5fC
/bemKIfL7NkNeuTpvBZWDAuh7h8cwk5wI25awVYQzl1IIWRxLmiC61uXPWt1pRHzwTCW7biriL+c
PrQlvEnoL1rU77GwVdgfxfLUMetyoq8GnYPNt5Ua/6QiZ8iTbsCCdIbs2thZY5uq4MfSWPXCboJP
t50H/nRkQ+jsOPtzJNTTnjTUyfgsSpwl1RCExrdAky0Z6HKcFyVFYW9uJsNifedsKmh+fc2cfQ8V
kX5+l44+o8/t1IAEW3xFo/lOagAZzMnY80kMzG39vTT+pWtCWn/hgm3r56J+sxkaEQYLAs1Gyn2o
Qp313b2KJ5xu7HrsHKExRSxql0TQSJIp2ew1AqwquTsl1olzu2ZpV0COyuTPUZ6ZNL5VDG21DO4a
CDQpfDZBj+TVuygZ7XI5diZTA5xsMGNBXRAhx6fWsT1PyqNag69AMzMTAcvpPiI6IFjCvFpcF5qV
BS1xUhmeL0bPZXeokeHMAM0NohvyBxOnmR64P8FBZIRhhFeTWb2czeRDh7tJ3410+pbxKZSn2iJN
JSVfdvZNVtsr2gwMWAM62E4DRwo9iniypupd0TnQ4clNZfQc/zAW3RbYy4iH7MhNYDabJT9xWjGk
GxC+sEn+BATlGhVpeJd1gSSx4EB+3DT/qgLjAdsL0sxrOcfd18ExxdRKgWYQGTzx0agDuCC3MYet
ZL07jHCH5L3mo5kMfoZvpUL8XJEuLBLg0kw7mWNaM1XE28JQ2lAudZceK42sLQETs2aCWL+nXdAQ
StyHB1Az4I1oSo6R+FXDW30L2dsSRo88/jzJ1JGskOYJ7HvQGccRp0BPj14vT1KPdjvOXSD8Vvis
IhaxOO9LvIJT/lykAgcv0b71Yx49vf1eGmT06q2Jf5rk0CFyQmeUjefZWV2iHvk64HzIFh09mxtW
G40NewoA2R/WvDcRT5YIjX+dDuDoqnHjJW7pzImH8U3nz8w5XRaGnEToGuYvyaGMzj08cBtBC0+M
dKpjVAbzMO1CrrMh7g5h6sXhEQxauTrOaEMz1U/qP5SgIN9om/aVjrAmZ2DkK0RBhpDhC45uItkZ
ucXhbjFQKOtSMHGUDPJdajxLQk2jXCHbbTp7h921at+VyDyOOSEnRG32NhFLrxMBUKZvzzuSRLz1
0VnYsqe0QHIju2b9DzNc1foacOumODhMNqNI2aDvm0u/UN/b7I+LdqMawo84LbWkoj3haUg7CBSU
dsq2LgIte17M307so/yTuFwqPGiekEq36E/NQoed/0LgG8OABp6IJYgWspZy9hkXdMlU3+zqyZrl
jvwuupK2Ed/zWEdupSpmoMxGHlh2Qmgku9rGKmm26IR8I8xjrDHgxttVPQci8p6x6GPI8qvJ+oe5
SEiY52RgLQGp0zGuI02SpST6q5Q4bj0ya1cbciPGZv6JjcJ+7QSdVBg17+3AmjKpKhYCg8yohq15
ZTNBtgqw0vaF1bbxQlYjplzLK3O1cEeCk3JbujdmCV4ph4UtchZoHFWSTiqgZqrYWUvxRzYlECFu
T+RhfIP3KkdZlJiPjpyRXTyYvhl1HwqL1a+iias1AGijs86isYRApw4c+FIsY5VXx8iHKjuMqGau
kdJc5+FF5rXX+Ydo1kqyvysJLwPyCYe/h3UFg1ty3wlUCRL5a8rIoimfyuw0ODNyTxZM9p+d7iz5
NlfZ84yJyCyXQ6v+QYLlX1HtlvGvtzDiPjfSyc5/dCm9k5SyRRNtUcy/ZnDjUxPj0+ANGoM4pDSj
KYgXJAlEf+oQkkTYlAAnojc+l9OrI/SL43xK+HYk0FosFtfLUctH5si6l8XjqdX5beLikE3IT9Bx
j7dKXtnlNLJ9In/kZHAtBfvzvqVnXsKVywxVP7JBz2ZQtOzO3JomxlDJVn4Yt+50YwAyS4JXGC+3
JumCWKLkAW/P/Qix2Y8qA3zblNY7bv63nqS4vBmvxqClm/+4OrPlRoE22z4REckMt5plSZY8DzeE
7apiSGYSEnj6Xvg/p7ujbxy2a7A1kGTub++1KaOhAKfzDpk0QqBH3IYjAf1U3qcD6x0+Im5+JonQ
WXpPuWLr5Tcweg0IWFZdQ8FruEBUwXnFalz8CzojXCP8W25k54gxZz2xOHMtmCsLrREi2rTOdTdC
cIxfg3qoLlbfUpMpaZXr5/wc2D3SBaPxx8i5Z4D1mObKJxfXUSu0OLbmAk9ppS0H0qh3BYyI+tFo
UDuph6/wzizBGWlN/dliOybeXV/yGfs59mjggPI7tDAosCE29+zpjqHfzbxS9Fcbzwle4UBe27iA
HsepbJsZiglT8WlOQ8wh83tyxYj8KjdG5877TjaMs2GzIeEsfhxsmVy2DFT4hXg2CPmYr1Xqat5D
Nx4cvRlhAEtbpbs24v7etphnvB4DX2oAYmHsuWp4Ojl0Ty47RnMfUXC2Ah2NkJAcaqLzq5RKILAe
PgjkDhZanIH7KAcPyQk5eUl+GURpOZ2wU4zF2O04UVNgKxMcGEn+RBDjgF+CfQTGz5nGaYLOS6rY
rD5KGMYkA+9ihztfnAy3afTss+/lPJFAVOMsPPRlgY8eGidEI2azeKTnmMk09z7q4ex0bCp2bpTE
/X7tNMJBjpBPv/VWeum4krnRcVpfPv395u+H3PUnSDxaMZZcPv39pmoMRin2cP1tguPwoV24U/9d
ChebRBi9KmvXHNjZyVTMNDsBEp0OCNhifjT/58Pv9/7ny98//T/f+/1TpfT//md1OSd3QXtX2bwF
1x5P/900RJhZzC6jIMVA1/BtdQvNmLRCuqA96aIAJdZA9P/Pp6Lw8XaHolXHoInWUFnqE87D6vSf
PzBZXgVphYAYvlFrsnGu6Ke7/3wY6ObM9LCQzonp/DbZ/X5WT55/9/vZf75M3fpo48gzaHg6JfL/
f7BtU66tIKauwnDkycVyhTDrnpiozXus0VE5qRMQSuKFywc3Y9ZnLx/+z/eixsiPRgEKy8+oxuH6
O/1+xjkeGUpOaBLoGQ7nmtWkStvasUWoKA7rP3RkmzTqJkqd+zzI8T7SUE64na5cnrWkd51TAFIZ
tJOdusxetQOFDXbt//o6GeP5lLz9z1/4/Ve/f7UvuUoi0yupBRyNMxru//tAC0l7+tv7DJoikZ1+
P+jQ5iT0P1/bPAfMR3uEA4f8wn6MxJeyWuvkuiWxmsBvMLTm7tM8BG+1UvgZOJdYzgOEDPM+on+P
0tP2frD97Wxm3YNjq/SOse2nRS4IlxgOdYwtwR4ckNi47ZhfYk1otbfCu1mZOJTJ6Gw1TSAchjLw
p5n1hUHH3XWO6FYELBBaUTBPvx8IeHaoQBAIjZ7KVjCVwdICzQLalyHcDkjIrX2K5+5byhg0h41Z
Bq9EF1UGJQTxC3iMhiGcHE4+Ay4EK/bxZaDplmmNbYLCCH2TjJ+oh1PbY4xpDPE4Dx4cNNrei1Jj
K+hAjnk+e7QQo2ntTSSRJXIcdZu7qrT3rjdjGBNUgY1x7jM67q9Z5FTHVD97SWC8Arj6LAdOFRbg
jr1lcWLDax4d/TDF6JsZ+4H5Mv2j4c40oM/ZOKypPOBsZnO2UoZ1jSXpPiEAF88JSEiAG2zqJMOF
gMI4BYaAWUb6WIbIZh0tpueKuo0N9sRbdZl9ZbBp18k2dVHpUxNPY5AjkzVtd4Us9fuj3Q4gzBwB
Xi1rsgg6nZ/LqXaPU8RkijbcZ88gzoI15fcvTg0yuslh81hauF3sSnl7N0drHUIUHcrOXgPOM9uh
oeW105XajU6E2YUKCDAoVfIA6HvZzRcfrcj6rdkXDZgBtqCZTdEcpeDiVhpLt2czF3vyP/MtpOyR
lC2Fi5OaP0Q46wePJOTS/iitboJg0+1omvhX5QArStOUN7pMLgNln2+8FiCNixqg4cxo0jEBnLKl
7TeWp7CM5fJZVmOHlXPxmkbxv1JM7snCKhwVR8Qh9H9Z0VljT4C44/HVLVrKVKl3+EzJx/jwom6x
ko9TUASPJgpRnRo+s4Tef1SWPewthKOaJzsZLe+BrmTvAVhqzdnQhvv7399rskWVtlycVP3YX/tO
YIQU6gYsIgH2Lqt9hjRy+/3QFUmDBUE+WjYQ2NL1k6s3W+fIWlKjFSfWjiYrYECx2Bd12J7H1JY7
E3rQKnVUfCpMIz4hkRf7yu5GhvEoNj43QpWc89qLz+ywhX0ZpOcwmE7D5ZSKpGZNwHhDv77gnKkv
NE7Vl6qmvq+nMAGxs+t3nRqtlW8V1X2jgpIElNvuvUVS69qGFqeowc3r9xhi3IVRili+qft+PLPh
T492ll/U8m6UM95nagkq3hMBXkVlAy3x+vjbluhmcdibJ2KTBFFHi/lsCT1Ymd15qb4bnV6ce+Xw
waJ5Uec90kxw8bilnHIz9W+JydQ0wux36LCohwQKH2SeiHXdmuRyl/+rKaxg4zrOTTUDklHpAHo2
lH8rXdJJlCDo3hFHNfnju8/ZiUmqz+Xy4nYBplT4tSuHDaCX9f7N99zuUfpUhGNEZzLFuIefIQKV
rl0jMU4wookKUQyAkkp9YwYcFVsxY94mux/7RJyG7rFrc3SiIgzuY5KvJ6H87iSpzlwRqYWzJsRw
n1fNcD+a8YMXk+fmpXaolU6g5csm2FrsCDeBOZgbA+fOIbCSNRFF7yG2w9daTTCMSo511uBZL53W
wxb4vxhYm/Gi0wwRtI92T9A0FN6lCpV1GLVuV1OT5fiLpucBK/45h869zXp7m8zF/FUH9bMGPkM6
TzQnIy2yZwqubimSCS+7fGGvVGwjdhFHS8hhY9o4URqjuNQMUG8lI1Q/fg7C1CKaNS6Y5MLd9w3u
ud9FKnIRzYs6w8qQWI9e0zkHFWiOwNj+qCCmB4dJzKRp5OXV7kdfn1wnlcdc+NvIxDnktgQJnalK
AEdR7Aa/Us7IwczAhljB+cGQYGbpf95fPikeQF89WLURB6Yek4syzp0bU4iTp/gAx6ipP6g1EFfb
xbZZDk9i6SMTiqG/1/jXJpmMy+8bKpTIYaLKRuqW4vTA9vyof3twC6qJAet67yle+sU4VR86Fi5w
MKaxLwMASaMGxQnuJb56T3FlGlfgo3geUwrtzbrhy+V7AXuLg2URfaCLyV6ZHrfPwbb9e7V8SNwc
g2w6A6lfruhpcC5BZc1H1WOiH6v73wtu1owxs4L/NhgUQRCjO9cGG7t4CBMsBCFSj5NY3dXUBVA/
3pywr1LyQGJ4jTJpXTnAUPOWmOwGYNmtksbbe7mT3qtIwQpVafafzzrlouT2mCGR/bfxGDEtdfmw
CQ35Zk+UUYy+ZW8C17OOElRAnLRw9JUgBTgQUgd7+j72cXXRKWY2QFMbaYMEIT2TLhMWST0zBbhx
HeztzJIIru54U1Pwr0v8bO8FeXQCZTHQgLKb6ulvmJjxxqSfgJIi6HN2WmzSOUf48aWzFUa6a/Ai
HxiB3WzGnLgIBen2qMBFHUcMQDUR+xE2mQzC4NS4iCu2179n9W7wy+SfsBocPnVqvwxFwA0FRXci
B+eqKDuQ187uchezciddwlrc+hcc3zHCnrv3KaCaCn0dLWcTlt0R8y4bncm9EYl6bACZdwl0X9Oi
KEFw6qtV+Din8XMO02Hca6zSd2n06bhF+OSaHlYkYHLrinKQFJ9mb7d4GoskuqPWgyJcMmilkwpW
lfk6t+1ukLZELKsltUXuQ1FRhhqUnPzwbmnnULqgF8uEUuOCERYtMBwwRgr1RnXh/NnT8o2ZpAkI
6hjs+T0dAdylTN5ezCKUPo6BBfbNAZIdBFen5kwuglTd6WEiQHedbMkdrhHHYpSsw+0NMRiwiSKH
DlzAw+e3rv382g8l2wz5A34mPtVzRX9qXzIqK16BXiDC5duak7EX0OPN/jFbU8XyZWW04ZQNPgJv
wSUNlnUwguW2M38PMThFgSIpjLk597Z+M2PcZ3RjXcxGfwY+py3VKRYjB/960OO7FXW9ypTTHBvB
aNDBcitHwm+Z6z6WKcXcwJvpnvX9i+CqoRTRs+6myvGXiRJigzyHYfBkWBDlx/mvlSK9ozVg9kp6
EMxGle6M/G3yIJVgVqDLRHTOie6BkyB8QItA9gAL875zuu4Mcvk+LsP2VecD1o2Chz7VD2Ew00sp
fPcaK+S8uaxQ4XGO3eUYTblbK7xpxbCKUuAAXmrtOqgA6IzJMXHanjJA1Fo/8pJN74YfiQW2BZTX
OXST5j5CQceYYW1Ls0dwiQxMlu1Dm+XGh6BN0QrUE93q17pt6acoujuD0B9JbGveiNDl19XZle1a
eyBdbhx7oe9KU0A+KcBKaHd+HnNdPvlkGc/s2l57O3n43f79bvoiU1EnHFjfgV1jP9EeG9iq3DOA
GHEJ2ft+CRoIP8r3E9VOuAXwpLs0yhCm5bYXUPhQFtVlxDbImIqGezFtLW+gT84bu/WcfwvVvHoJ
4IHIjwiCADYeh4co64ZbQOFKatVA1fNx4vUJCdVwCh2EB+9lmr5EAunKF+M3FgFy/16o1kMdtRud
NItYTTqtBjCk+b3x1fbs4InYBI5rH7rpx5xaBdKoeOQJ79H1mVY5oQ62HS9s62T4wokR7p3O//Yr
B8z2+GcOXCxY052yrXpPcPvDFLG1kVXtXkRPE68xnfpMf6iS4nLRZBjMJguUGU1cveUQjNXtXwMW
w2aiEm4d0P2rkofZxc+V4kQlL9IMVD40Jhie4Wn0Jd2MPdJy1t8IClur3Czek8n6Zzq+vcqz2t4U
FuJWITDeZ1jCI8BjzcxsrsddHLDibkJl4iPn7XeCAmIzYlZ29tZxiNiqDGxgifL+J5xuZZf/VFZ+
6H3yXKXJi2oUbrYuXLPdthmDrrxojTUW8p2wWrGZA0Co9PS8JvCIvJHiK9+Tn5Y/5Tsn+wgZqu51
32EJ6JtLWJgYc1SFB6Hn8N8Zz7XUDOmy/L13+9ekok5oQq11XOsJojPz5Y5OMe7VuXoXrfXXLHR+
pkSPpYjboGDjCVck555V53u3AVQ9AU7oTdAgTrRNaB/aqsbduUNG7w/uFOWXD3NffiQuQ3Qa7pdY
E4PrAE2eHCULIPSNdSrTO8ptHi22pW31L/aNaF9mDUBTE8xASOWiLN7TCRBFkBCOQsU/JL0Tb+sQ
Ks8UxP8cbYGGk8TgHcP8C4AQmVmPX6ZvvJS6xAxeMq+Z2Ml4VnK2aTgZQu1Q3kTGOamqP0737nia
Bgi3+W5CNu/RxB3cMNvPKWKrY3YAKPsKVxi+otpmRzwMAncGIliUd2vPCs6KEXE1JeUWizdZZHok
R3O4LwuQSxTZPBseJ/ReMH8pu3cOPER1Ju6fvv0IYiPaPLhl9tXmDUnfmBb2kgU+8vR7nCyhw97/
G1ejTQ85ShMwPx4ZzcStNB/N9EfG3rPyvb0zzK8TPVw4MgobZYEhodkwTHGOji/lRnmDcUePwYsh
fcaWKmMHU325fYIzn+b11Ri41yVaZEbWznVGsSqj9iGzXKS6rNmnacfiEqCyhgs6oisnJiim2LU1
QXrdL79X6hz9mrhNkOM+GBP7ldZt/FfuCHD8p5WFfxcuY1/aPDdMpMcAmEFO6anTNa8Zu9EtNIx9
RR9eNI6blqo9nbIy0IBOFUpLSUzN6Y4BsFvDHmZPxZzZQ871J2J4Fhl9UxJv7HSzwTz6lI3+KcY4
OAQzVIRIob0N4RnVmWDvJHbSmF7qhpA8wEruN5ofSGkQvIcpw5bCuSWP2h9ncXNaX8qkqLdo/E9p
Y+rxy607Nj46LWJGza9WROn7OKjniVsn4BfvECSi2ca9v69Ytjzq9/Aw4EVitO2UxU16/qXCElty
6BfZracRfB3QwcWEnFMb7fR/crouSQDURDfEuSEFAJ4jv0tL3JpN5B8i8xEujVgPEXe0DheVg2BQ
l0+aPg9gyeve9Ok5Tf7EyfhToDrRoIa1ndPnuiyxnLPM4WE1G4pRsZyZdf4wF9NdKcQ+K8v0OcUz
qjmE8Uw2YGs1ldVRwd2FuxKonuFVgck7JqhLXMYMZ0WBhwO2GD3FE7gT8CkntC97LamsG2X+4pTt
AaPqpxCPWtVPdVmCSaDSZB309hpf+fLE4Exsp+luqFh/osg5iCYZdn1UVUwJ2gcnSz4CGYqVy02K
IsvylLdUMRfp11RKb2vbwFlcKpdESmLBoh/CMQCtsR9t936WH9hVoQNz/2470ezUyJPU+M5ejGor
BJwlIyTd58unMqWtC+PSXvSD5OQa5kcKlYkCeo91jXskyLq/aUT92JImJDKGR5HSiD4jburapodN
7kFzCURlSzZDNj85/Old6/TQIaInpixkw8aLRBff9D2TlEY3FySnh4zIw6Fdnr/Bh3Fj0qZGY3h2
J0LirKZH1awLw9bA5zDSmlW00cYzaZGPyh+5pP5sxwfrS4B4JWyYvJaiOWsqE4gO1p9e5Tescwph
EbbdlMT30kbYq6Bs2rUo1knsUnPrvfFLzkwIs/d8SgqQSXhu6BC8APZDLwtMVEMugP0M6dSn3U2S
+j35IXNQ2Fy6TXF/UowC/MDbcIpe18sOD4hPg4MF9lRqTiYlTPb95EH2sh32DpWPD6ei8p1aPLBA
Ro4zRuP1lGRPoYi8DWE9bhkd8EZuG//ITf2Y13Z7MiSzK7gHM3V1NW+nwPb0QY79OWSRsjDEOaX/
bkb9iaX51MfhP3qYvQNIRFxu0KMmi6LHpgJ0mNjcueXnPPftPi7Ufd7CzPUr0C3lPqu+Y6O+cK1+
Nr+IHrTJkpQNgaaCt1ktTkFsXfKsP0+xvpWR1WwT9ntMNl22i4R5eORkj32GKC4OKtIyPcifBhpY
J0EU+xo0UM3dFYDCJzE45JHBLK/gi390V38NE3VaTEjBoWKgrpyrn8WwhuERuwEhmPZtYrzKC+h9
ZdBnUU6dbjP2Yj1RAEqhOncM9gS5fa+hycza3EukCQ6BFHjxyBFEvJGkkzM8z139gsen2JQd2//E
bMQKKq+667irszH7xHsGtCN2gB4gG50CNdLELWA68dsXWXgrbPqyNCk2HdQwDS0afjKNkQSnxcpI
p7eQqLPLQp+rq7bsVy/m8ZtsjSODwdzcAxyUXOGcUyZczAZ2KywYjNMep84mNWEYoFlq8cc/u3PL
Cpz3JdXDPhcQHB1ou05zYpP01o4M4+HBbCu/fik5K9ZZUh8kXY8rDXjFz1OEXJvQmexOs2F9zwTG
lBN3zFoliZqEzf/sxCzUy673sTBa1gKfRiDDajBjlx7k7rHJYbFn+RYQS4LrTnI6AoY4ObDDwIYd
Zh0+mgmJAs/w57Xu3IQfhqJbqQ6GWYNTtMMY16JaS7TTteXxj7shPDR2BLDF4EjXZxYokOCtMB+0
T6svUoO3EqHEu9u+BQvFxxqi167rP/sGi4GnUF/zaidtekBy+6mzx/mhzyV5J5N/PakCc7wz7ikj
6Ncuxc+edd+m8hRFIy5jNSUb5jBXCt5o0tYCM0mb/5jaZjUNAMAH+Rv3DN7IcWhizBx5M7beCYmy
obfXu1pNf7G7V1faJmS9AQS1xhdPcV48pJ9Evdj2m9VjhOCwpX/l0i9u3yodKfTCk6oqMElhbmP1
jFDFp06cOwCKESaYfRjTQ+gV5mc2M5K3fetYDCzmfW0euQhZVjKLVhvvT51UEXeBGGhiwGKtOno2
0qVVGcUqDwgvR15LwiyipqtxBxIObluzUeNeHcz5I3M7YkAh0Sgjr577KuJEYC98/xralR3/FMiC
7CkhnTD/eG5G61rZyNWCoLIzS3M3o6Oj8tX7wEIjFpmaSDQN7Z4VdhcaYbgzcCCKnhA/5YG0YY1a
XrqyuHQhk0+vK+prNrK3cjtM2EFKZ3qGQpXH3NmTtidcADTKTEn+THays2W5EJeR5XsmqrPTf2WV
BFb10JCOW7N3IWRtk2CMrexUpOOOs5/c6PirFBGm1yqBFo38Ws1g7CoN2iGk0y33GUiWEnXGLBh/
jAWMimimNzB+zXEryGW6HpX9Q8FNOs43dYEHDt4YA/ZTEYVy2w14UM0kfy4DTm0YUrEpEesG1OjP
wykxCaBEPhxG4ZU3JY0/oqgNciP+uI6D+mE2qrPS5mePjLauohTSfWjefr+CFEifag6PlKrNaeMz
Sll1qc4PMUtmZAuY9AsFu5sIO9JNxJLu8URHemd5SzlbzkjcFtk/1WkQtHDtOhz1TZr8Az2J1c0K
5oX8eMBvM7z0Vg3ZfCwPXojhJ3OJt1k1nqYkdfodJO4nIcpbn2JnigV+tSnLdjNxzLXlQwUczOAY
L7erVPDK9TEZqdLRVMqoezMd7vBEHgdDjrd0Gv81nEzZF9hr3/K5Z3ZLf0yEO7v2x9MkiYy5Socb
GzotpkgsQSk3puXtAbulBmuzcHYqtnt2rj7TXo07AzpA64zmWsnhXzqXb0PkAKQ3tooTApepnjc9
cbjaYl+vHUCVDs2tQ4aZJ6SK1FeMH4J08WiTgGBZHNRfIeLXAuLTuZtpAq7pgmJBeghGT568tjxH
QYPVDuJgKtviwpTsrRGVXrsJhQ65sYpspFT2Lzh0WnuGy82zkRXGG1vN6VwGkqHGzCk0SGjYyrjk
6Cc75drLbksLQY46PI2RyW6sHPf1UBzYRp+MpZfLmOl1nz2VbPjPbMx9pEPdgzKTQ4Uc1MGI4doH
yTSn4z5L+Y9dmy5U2yd3u3Qlptgs68KRa5v2XIy6RbxFY+EtUtwNwkeaSdyNRyUyG0Yeiwcgoe2B
DkaksQpfw6znCSEbZXf4TMRPzXWZCCNh2eVxiLJ9ihT91EZZcUTC4JfUc3IT1Ay1MxHxGKMTd3l6
EGuiA4VuA25z4242Yn2cUjhD8/hvYuK5GnvKmzzmDydhGrc8c+MLPlsgOdmbDinXkqmdAn4gP97E
0ILIdzTdtNGtwx67gRbIcA3n2ECLO3GPjmTMJnXwoIdEws+1yZufP3tMNM4jWBwS1i2/usY2SaHv
bGP6aOtlwcCtI+uCf58RNmziG0fC9OB4zbNXmTYzsWTvjCzN/eTf50V8K3IMLQ7jPjAeC2EdzBZV
1zkKSXVsm886+xSNcuF4jptwDuHIc8edKvebLhFyLSVEF50sxERXbm3H/Bxd+diVLvnOsn9pPRLl
cwkltgZigX+IlRtFRObY58LwKwgiXIbWvSdpA1Pq1Yi83VBlnxNni/VoBVcdVRBFRpKhU1lyyQnc
C12j7yYLdqI5YMgq++e8r2l2UwwKMavvJrpGX0anA+dcTdSTxhcs+xj6+0ptZTl7a1Vi70V5Xkkz
4k4CbnBnLaVYvO/XWeytXUzz2kdjT2Ni9V2VgRzkcDUQWtjmc4xjvR/2OaNBmkSzgiNwu5iTlr8R
kLGU8aM5CG6tOEH9RbIN2hPjqnFFcJBVXWKbtBS0J2X+q9sUn2sefRZpcp4bMgYAOH+IK2Ashd8q
+g9mEBtsCtCORW9utfS+p3x8wtBDNrLZNR2WVmt6ypnjb3zjITTuOhuJNI8Qe8u8xHNd1dXaS2nR
a3NYed0wHCnKdmn/9REAUno0WFBwZilSA1ix54Lzskmr9hTDfXA72JBMZsK0/KBeB+fnpAyWoOFu
1gGbfcPVW2uf6jpZR5TqHRoM+bSmZHsKJj7Ri2tIEHBslTv88WuwGh6hPqHpc4MCTr05BI2xgMNW
lJjtGyJF2Ml5SCj5+N+btPrn51EIwzua976Wrw0mZF203KhLwEn4cbbpkGCtBiqkgxChV90kTXd0
hTAZ9CpEFkqgV15NstHihTdC86DNAIYbljheMEvwkkhPEmOVHDBwH36lxEU4g97yxEdzap2rKK23
ocXM2TQWT4Uftius1jEK8rxtO5OCXuyaWFwJHUw4K9l3mRU7SHpG0KVXXuSy1auXJncXfSgiLZwk
uMasGJOMESyx+MT8k+fVSwNLrLSM7NRboAVI+vAqFB0OkfHk4WZcOc74kZeSHIwj3z2naY9OF3+J
lGSlwUm476jngIXTqno4WK64jyb/ULXts2khSTM6BKAQX3qOu4SMyj90mI0AsYIPuwi/Kvr8jKm+
iiB77hNc0NJoShBK+Zo95L6zQW9paB2MlZjKUz7BCrHm0hCkiAhXMvDUu8FrSQ8FklRMnWFgQA0S
2GEoRia4C7A38EEigkI+OvRJhoM22PVxxA6ZEhNUG1jvWhtuwnidvcpd+N8PhiSJJXEKm47z2iqq
K2bXz2mZ/jaiv7n0cBv5JgECVEoggaR/W+GDcBxIrCR4suKhOqnJ/pd6w48aMBwm9dgvPcc7Joq4
osN9B3HTM5xPJoBfsRgo6kUUxaPGnQJbbEw8pozYinbNt5H2d4ZdhUf8PFcvbuvTpNi2lfbwYAzE
+JSBTBv/xQRyosDRIZmQfhNheqW60yCHZGBn9z9wk3HSnJpjwcqBtupgzWXK0pIKWQ9jDhlreA0/
Bu389TyL+9IQsLtCEMlH7ytiC78e8PfIGRQv6Qob/2K0l2JO1nXJaEhjmyb2Ne6cjgu3bgc0Kt9Z
qYQWHlall6JYCOzHnIsgGgiaz3Z8wdOz44Vw95gPiNyJiQWMxMM/qBlwC/uRGWNhP2X0hYQF0r4f
IKybbkCWtP0cc/Ly2hXmxoTM4vEQOrNaahmBuYUOmDP3XxlO9kZFVNZ1/Snn+EitdfTcB4F5Uv1h
hHd411n1DhRUcnTV+BO3lC5ZNGsivJTr0E+GJ1z1uMK0POeszFOYUX2qzavsQyJ4Ne7MFm/u2pP6
zgBdptRT36qO5STeOI4bMiZZ20gOGQYinCw3tKQjpRCA9BrI373olnwozLo01y9hS3ZQGfo1R/2B
xxZeHU88SAfuThsF36zKaMH2jDFm4ubVGT2GpXikDKveqI63DdU2JozYumPrSIDuCiB1+rLh6m+y
fmkc6uDal0YfrZnbqwPbDnQBy0k2dlh+lzX/QZK/NsxLGWhi0UrTdt0bCmRO1BygJ0rQ5fIuHQh5
SrQwO20wTgzNX4VIrLX5Vxtw1UpWUR4Cc+uO+0k34bixWt7j4wxtgoiJN3Moc1Nv27RI8i1RSc0U
fRH3zAYY34hiVY3TLsjBZHYDWwrY6lumdOc6YIXtvYvBY1zZbUhkLh73blFVW12M7sZip5UOGOfL
VIHf0+Kz8EZg/SAwaHM5lig7Gj0FAFwTbLIx2LczOJ2KA8aW6rdXPbFozR4cDOI3kB/Q3AKsFpUC
8UVj2ds87zNZ/VXav7Niflru2vsJlBU/CPk1dhj8mYyyjJlJmYqOpRGezJTwV445O4yFdxTx9EBb
/cxdjPODD7i0EuUbew+xHQMSSDg6Cqz2in5lZvMBI0WX6Xv3otLmqcVOBLwCkJOaUMh6+4nz1b63
TSDwTbHwI8oTxw1EFdvdGpx+kDVIQo2YrmCsnKN5fmaloUZ+ojsgY0XvUk8w5FkOxpIkguXlu8lg
FaDV8jiwCaeVN4BfCwdn5VjVQ65P/gRW20uvIiPMMczvVfIxGtbRGXDJWYJTcln2XH2OfUlRTdlg
gfAvibO4VC8YNiOYMWX6zpx+R8U5HuFaBtvlzVGTlWGSVeCkGMdLUn3QM6bWDhMn7vvNu4W6U3vk
BKtsek3zXq3HnpVFOxWc/nWagNLPxj/8Fuc89a9LCFiP3RkI90ujYthO7Vam4XCYS4MkKJp27gBs
nmP94bfhtMLyNpU+uSzE2jryK7C24taG1yEJgQal3WtCDn8VPpWJ/pbQ9Xf1+5yxW6kVQF6/9u6t
PHln01mvK6s1t73zzgpq4onUt1kZNwN0KGYXZOfmnovw5I/uAQt7jxHQI2QTMpmnXu5PbZJ2xmcR
LzKC0Yy7xOSoPdtYjswQHcmyoKf6gPxMYX8xMtsY1NazDJcHe2Gzyu8RzXXflRX7LE0CbkhQTMtw
kZj0gf5DG7jWnkMTlCzLC/aN64LzVSCKZ6ucN94yaVTGq5nXIekZlKC4q5KjUb/k+QiaHGqvxZaJ
TRSUEZuhDFOcvWhhPGczK4nwHTRAU51ok91MA9kpW9PKNzXjmYLfx7hw/xXzqSaTEvImT1Em120S
BsCAIKt7GoU2Qd5hh022r/G6Q16E585U/Ylo6XJQB7iIin8KAudNzFzismyGbeb9GA4ov9Bt7rVp
ktCI++fERi+oh/IVAzzRpog1ZkZtXdFfvREemomPHMkAQDOD8pnSaNjU8NG+HHrMCEfN39RLU2ES
jM850tEm0UMGuwBF3jVR9dlmyU3vw7XlxW6bG0MJjASB86fwzDMl9QHViqCWjJbEcwd0IZmdzdy4
X15MNpEIrkWAlcMSQ6hJIkrYRKHSEjjS2FDxDWWMtXfm+wZL9kofDKqHE7t9yxJ3z8HmcaQ5pLZo
dhqdG1f2gLcKhTQJgLclLjI48cEg6jcMdAaMq1x5pnWIXS4k+s6jEqh5nBbeKi8jY09dSQD71N6M
xXCzpdXcjJ6co5O0x4IZp1d0/T6Ph3uzUem2qTgIax0dA7f+GRkRGBMjqyzxMQX3hB7z4VoRzOLw
PoIPoC6O/QuP1JTmUTjoPZBpjuweN1aI4ux31g9uOo8nifWACgMqfZmmA1M0NlWZ/SSj8VBW+VPm
DG9zhG0ATfinCq1qq9iY1co94Lv4ydpQHrGyb3Oydpbdqg1hou4Qet7WGoF41ckXrUA+vJny7IJR
JUMXBVghSa6bxBz/i7IzXW6bydL0rVTU70EPEkAmgI6pjhiJ+yKR1GJJfxBeZOz7jgubG5gbmwf0
V9NlecKe7opmkPZnmwLBzJPnvO/zQs0fb9IG90pdApp2R6qZVhx9fdJ2raU9Icr5EkCrXPp99zKG
AzOA4EkHfHvbprgzxMM00iiQiDymOAUB3dAS6Gm3TQOhXRPhYm6OfDYu4k9eTIleIa4lfUm8GtWc
dZe9sb/b9rdsqJ7MilKdvMVbDLWnQmt3TcwBJB+yt8iBt5iKV2eIYr6SDPjjKjCXpQwvnfkp15PN
VIbxAVH+bestBRbo2xhDV1ODztf6z50pXrOqubdi67kWFJJdaO6QWkMKzRcDFlTO7Z+xTD+ICrVP
3RlgRIk8NXM0s4JZgq1aDpLkBDImIISSnssy5MLqrZUjrMjuK7ZcbcjIRpTFzu55Qm9oJ1R/H5bo
v1sfLv4kvVMksY/7AJWw8kHIFEP80OoOs1Ram0Pz5Lm0TpWN9thN4pcyJ7siKkoKsZWL7y/A/12s
2go2DvYWnGXjzJSADNwl4UGFKNjxALFAVgNUCDgkK2K+s45J+2zKMEoD2KSVv7gWjY9x/ORLUJxG
HuwBwpDySmt/abQnZZNw1DJEkNisF5EHKMYRgpP86GPLbecdlOZXH+Bsr42lO6pnUlPg5oY0jdIX
JI/lqtP5l+iKoF5HOcr3x1L8tqqH79kY37mpS3RuOt51SMAWYUXAaiG+IGhM94aL0aWi7c7tCavD
lKsgxvbuZepeD5Nn+4GeoLsBawoBOUK8SHSUk/f3xdCcpkQVK4eS3GS/o7ycsP5rcku4YYeg/b6v
5uJm9B87M143XWfeSThNysCE7bTs8YSPB/wM1VaU0XeRx5u6fk7i4o3UwADKVnvKPd5SSrq9a78W
JssN6bfWIgmauXFc8AGb7sYzxHevZwRklNVC9BG9rRQKko9WHGHdSrXyAQD9c9HCYQITTQYjh6us
1JYE8r6pOKWh0g+HpkmyVdY2xmJqECTbSxGBwHAcclxdYb4UQlu0lGoLRIZPRATDrCH+aaEViF3b
boQA16PeQv6J7YaYU02l3yKm9IvQsQniQ8EUz1I8kY7fiEKh8GiGxzacuHY0EchQFfvEkNMMdMWx
PKPBbJBio16IG2jzSjyFDjo4Wtv6wrTpPhsjA0uwCXN2kLZt4KAjQ1hirPviEyUVevartKApdg69
hM551mnVrwvF6DGHnrXD95zlirzb+Wev8vq5yF1S4TGlaXPyoD3THRIUzrhiUSePLoRWrXySJdQS
rJytBQOljbxdGrBv65HGrqSkfeNQjHgmqlUvZPLb1O0mMo0vfk+yvDThDpaYbgFx2GDP6RsM5zDs
N33U0ACbKV5jSCzjZBdvZUH8K1ErhGLE8t3v1dvkkJWTq5DxHsfnQKRsETI+HHMG8rdJwyaQm/Lr
6L5GYC8MzDQLsFqzgcx4BNcb3Q4ohBYmGv7FoOmoY+zZsGVAjktJPGqYCA7g0RYEOmD6C7BjOUHw
qbVstWC73LLrjQvT17ZT5V40kx4vBgyXhGc4E9qNH8WHYs41Y7aBlT5xnujpo3FsJm5NodEF70sC
SqgV6jYBhAjQlIEd5WRpvw8g4cnrIatHYK1jJM6c6mlIMkqYCO5/DbSTTmAjz435Tebtd8kHsepS
5SxE/LVwaOiTWnSboKQIPbSOHAzbW7eD2UXgltWphEUpw36W6yv2EI+6Fk2lIwYOS5ZycLkxUKgz
op981BLosM1Vgw7sVvMzbTWaDC9NQ1/reS2gTNinqSuNtfChK+STeduQpm2Z6Un6L3ZfH0Gj7BVA
vah80rzvNBZPppE+cIAlrjKit6wSuYxk9NRKZnxVEb7jKXkxiE2Cl9gStyCEBKkCAMHtptUYMA8K
w8LY6Jr5RDRZrtK9TRz9oggK1lfif8mcxpHZzLzT8i1rWbVH9FmdQj1nC+BWKNIn/3PpI6GsR5Ux
cAuesrbetPOC4qR7rWq/+cYI/5qLnkfwaNDu3MhvTqF9FoVpr7ow+i4jo1h3ho5wzIrBY0ycudk6
jmnVqjuanFuJL3CHcBQTsqdT/1s0n0uFoZUWyZHBGYu0i2Q88YBnB6+W1F4GThAr1eXPyD0faldv
cIhdXFFXq8lovxsDXtAyJpXDypCiFNxsyQzmQA+C/EdtHdtutgxQJj4n/vHhMqD8SQV5AvAaGVz5
5rClB/MNadMy87+wfIERnzE4s3vy8zRn/fX2vDFfZrdLEBELLRKEPK+N1TMUhZSlF9sQcpKVqnXg
I+oq3D3CCMSLfrGjzuft5LsWsyW+FjCkQImtWzIEpjY+uSwkLTrGFKa0OS/w2D4nb1O18aZz09eS
qiAc/P04xa9iYknSBjJLXyuDY3nvQcEwgy+xxj70tczUvgjP5ass/JMQn3zzjW/crmcXTGAAwWdk
MujukNTcURgtoqL6ooBJ1CQ79p8wzBLg13ZPbjccGdMvCmcWVPAW4Sa3ffZSllyFluOArKs9KIfY
Sm5TVAdsMlSn+npoUA+LpZm5K/ee2chSSpASiThTeLxVnbV0vJNHK9P1rbOEVJKZFAyzKkENjCBa
b+8l4IzD9AEH92C3332TMWjnmuNNT4JP74qtiqJNawSfZAHGgUK15cpwIn3NUV1TxhP9bKwDe3j0
63iXxeg4y1NrdN8M8SSIO2I1ucnCeBnFfD2hjlrqMuo+Z5TxJtCcuza7G0eOQNeM0f/+dfh3/z0n
U5RImqy+hnt+zcmfDP2g+fDyP9bv+d3n9L3+H/Of+r//1c9/5j8WD//z8W/f8+pvx4fV48f/8qc/
yF//1z8/Z5z+9GKJoqsZz+17NV7eWRSbf6aOzv/l/+9v/u39+rc8wvH/x9+/Aoxu5r/ND/Of0lMN
y/hd2urze/VOvoLfvNd/2//v/8UzXn8N/v7XXz7ntV7/hvfPdfOPv4t/s2niMWIzHGs29rvkn/bv
8+9ozr8pUzddXSjcCxA3HUJes7xqgn/8Xen/5lh8cXVhccwWUvGn6rydf4sAVlcwunRNyEAGIa3m
fyWAVdjEq/74aOc3Ki0pDWUhwcH+QVcS1QW///XzJcz8mjf/3/QO4IAqAgAlbf5dBmbHpKw5W2a8
NJjby8Y+GA9XH9L1YcC3S09OpncZ8N/boAt6+Nu5fNai8IvpTe36X67sX7fY37I2PeUo9vgHDUkI
7Yf3pxzH5LLZtjBM0+Sj+df3F8d00jOPXI2AqcFWdeDSU1O/623TPI2FwuBq1t76+vL6kBsICcpM
e6H9yQocVtqJGGXtllw6CS4XBppRZeYTX1x0Pk1RgAOZigWF2/SWuvG5SOQ61brqwOeWPsKXgrvH
VkoUnX0/J3f4fa1vc1WD0lY6KT+0XBdmA17sxtRivCEgF3G0h19qLxIAWFBTWwncJ0Z49459i99D
uzN89FGpMcDHsejn+tAT1pgy02fD1U6qYtkhF0yotT0iiRraWehXMZLeFtiT2W20rRPTYmL4HN+X
oUm514k3cAvhl6hwapTvNk2cWUPm+vJZWH74kMIH14TV7UOVuYsEcO1zysh/ngTYHA51sSIbIrrJ
7T481L2bPs59xlsMCLSsf/xsFQcyW/aug4qmfTNLazgpxckz9HdWCxqpaJV7Jreb5JeOJbIMtS+a
NRN0q/bdUuK7DvbiyRGFt8RRhGDSDFeFI06+DbDGj2nNBqWZPqa6D21i6XbEpwZjTOvC1IgOUXm4
nRTCAB8PB0Tfng/BvwRuMyLsNIKNatRj4nTTubToGmbCTw5GXuCjJuR9XWMA7lw/WGOcG04NEKPT
oFHn6mV+n5rSvHWLUDyaWkUmmlEA9Jtfxgq3FbwE996YHXAqKmH1VNqPV62ujQfg0jt79HfQoajR
xtyFPza05ORi9qcTs2gI5dkTp7KdUBorZ5qeohoNpmVlxMWSVRA7093VzXh9yEibu+218DjUfs+U
gpVkVzT4bFIUI0c6i8isiJt4SSZOIVoBa1DK2Two7Edr6OtzjnjuFEcaelYgMihdnKOFCvt+rOm0
oXOQ8PyK90Y4EzEtCaJTCnwUC7UXfoMksvUa3XmJGhx4lZdAsXftB4FAMI6s+L7YhaNZHUa9rA98
PNNO6006P7TQS3YmnvTA/5jHxJB5kJp3mHX5yAxJ/olnMsGIpg2IqMxY0ck6Z1Y0fkW2d0YhN71q
0OKtjhZ6Wjf6hYl+Dx1ZdhhakOX4xJjFsEh02u1xaJ+LbqnU7MSzGvusUhyhhcxIgNKak+FNeNR/
2PeQn2PVuchhYuw9f3aJH31T4dOkp95Bn38B0vO3yI2zrdvWd05R2Hvkbcf6ag2dH9xsIH3M9qyF
KVJt7wUjsOsMzQEH+GLZkNLzme4y3+SqfNSHaB85folMT9efhhkI6GCP+5zn5clP0uDLHxbDX9dC
2523DFOglrEN48Na7cXdqEab9ngjPKxTUZ8f/AAmGL3rI2RYRAsRQW+GfPLhQ1amxii9+FSE9IEE
8MLJvS8t17n38ZNQy2UGFSJ6hFGbkq+j7T/ETS7x/nkEZGDL9Gj401rrh6MNoOb3P4iwyA//sKo7
rrQtdj9H2JYhPqzqU8gcGRbXTMx20zWnxt1gauPGDAXHHA+PZSnz6VDJSJzMSKpVb5f1bdnpFNAq
d+/8oGXzUV305IMMBbeMzC6ovRMMZv9YpTB5vaYRS+HifO2bBKp54zqbClE1jRpgb32YmZfrMwFF
KovcRdMCc2ngQT8FbMmLNPbFyo7GW83xxjfyJ0FR6uEDJrhJAKV5m5v8diWq8/VB15S7N0sPtXKd
hkera91zr41fU2hALxVrqa5Hr1kQilfG+w5Kp0LbEn0SvQwheZDM5Zoy6u87/KAIVzL3uc2xpZii
AUJNNtPNxDp661RT+9wXgq0jTMuDbidfutniaCMn2dYWgG5LPFe2wUhcyU8QY3BYOaNz5PCHYV4z
WJkVQcOp7BaYGG6DnqnsIveCXegwcsCyO28z8Fw5D5Kcllg9Ceddq9VHj8SbKPI2U5MgrmpZGR0C
O6rCsEhx9oxDkybjyh3blFBqQHUq7DD22UD3LH0GdTDD5GSdQUbSElAtDEM0safcRhETkv4c2ZpF
0wEP/ih8kwTkMD318zOUQuwChZ8cS4wcoHwcf5NHUX1f9laMTHfgHlZaDCQDI4WdOTb616y402vB
M84gZklnCrrzbad79T0tKuzjyb2uxdVzg2h/VKF2Me0pYkxjp2CxU2ulISN8jEwOMg7BVJuenIPH
AknFygDiunBhkmiebZ0caRWbno7QYoqcxe+/GRYl34cvBpWOKXXdEnzFnY/lWFtiScd4z1e8qNeB
x9ixHjXnMCGu3NIXosffW9XBKhKCA3NM2bpBlrADZ8uuPYJ98EnNC3H8EpjyVclZO+VVryokGD1i
dhi1/vBkeeNwr2pG7yNSy9DY2YYcoFc17oL42WzZ0XWVHR6TvlAKsV2OvES1X1rBtwecRLql9Dgb
hj9x7DWyhdupV69Q97Jzgk1W+OHu95fE/GWtoAA2XZY7aeOZ5dL8XAEOuirNYY6SS5Nmkxt1AO29
xKrb63OmnblmlDoDRv3wHIl4kdDw2+ujA6SonNRqJG/ioLdluTJ1ubFDw9n2EWP1WCbmVqfKPms9
/h0l++wrO+Mazhbj57QsD0xKxkWUW5thkNWR4UGHHKAGm4bfbhFXpn4wMrZpBqk4w7V2a/swFHKm
CjcxR/RdEyjn8PsrQXH/8e5AFC0sVk7DsuBVOR8uRde5wLpn7xsbJBCUfRlN3SNezWJJ2detesQp
d22VYxFBkdekNTe8Y7ZrxoinIex9ptyUvllnuxAdeOkY5bgPTZAirs8B2qFq3CKOby5D5R8NjpqY
rIX2rFA53FS5hllyfukVHDAt41mN0jogqEVvPRXuArMKZwcMfgVjVGBquaqCFZrx/zw8+DoZM43O
/UYr3C4tvCOg4C5+rOE7k435ZFEJplWz4ihVvHpifG+FYqBuoYJdVzM8Awk/s1U/OJAhSB5UA/LK
0dbXWgfy1zco5uPmuiKXY0oGS+/mi7jz3ks88dUShF641ZTp7a8Pmca4v6MYBN3dDisn69Uqxvn2
iaGv4QUPaepb302d0EJVi29Foc553S5RayWvg0WLKW9HcZiCATc+bmjw4qhuOgaeJD8m4oag+/SS
MnIuQftfJrELEcpeCsch1rwH7zxQ9V+iiFioDhjSjS+CkIQQIMmUlwHzDkuD3uy3/sFFbst0K7Ce
k5HSKqH/e06x1K6sFLIV3OZkFdrmKar97nG06+4RWD9wSoIH9K7d+DWun0QRbGQ3ereuPKsCYxlR
2IaBPsvOBBM+XhJLs4wLXdzrmPDWDbIHYfblwUWUYNuafx6a77kW6UtpTHjOUnqtCB/m92ins1LR
6QoaaOimxlbqr2MQEHjUI8fWU+HcpHn/LbZc/0ih4R1+LLeKOtny4SDwEBXFVy8gpVEzXSBQjPzu
BGUOJTouDJF5NjD5zD11rfdixuOzLqPqWfcBjBeR/ypjjcFFR+hMcV+VTf4IJzrb9wjbyNqqv4I6
7sEolGfdJzG6zeo3EcyetYB5a3O9ua6vu9q5Zy3GBn39+Rw5aPBruAlFYV3SgqmPYh57tsE4xR5c
5XB+uD5jL+zobhF+VLuazVjALrdujCFuhAWvEa72iVAupiCVPx4lCcWrZMDhiY7RWPqNo29AaBev
Gjg/ZHn1TVnG1Sfpb0wdiVQ0IeMovbM7Fvq9ptk47gEgwoPwbobrntVyH2/HeA5yRG/LVK5OllAD
rDtkvD3So7mQHWXG7TQDknS/TgCfN/EmJLmADi79Umncp7EFUNDN9dOPTyYOS9B7lhfvIx/3UlJU
2s5pfDCjeCNmP0hxCgxN30xh+Dza5UXLObH4jt4TFIa7kvhJV+0E59R95WX2OURKv8xGwKHXl6p0
AOvHoB5ggGACEVq4EDmZM00ck3ccmcSqZQRr6+HIcivj4SiageVZexKvXjfBhcgyFPHR7e9X1l+3
XaXPbRZqUVoqUnc/1KM+FDf+PyiQC4vhgvoaAThB3ZOLTq6i1IqkqW9hwbv3XojP3eCEuxQmkmGb
sws+F48DTGnlF8urbiwjtb9Jyk4Gf+kdRLzyWPM3X7EvKPgTYjjK4lUitwlrvT3Hvdxcjyph6WWb
RgNpA0f3LZFhsK1j3TJJ3kMzONXMxndqrjmjIYT8GIlkKa3cxlMx2sfRg2X2h4vyy3GDiyKo3QV1
iG3byvp542Wk2XhGRdVYF9OM4oMxM80P4eRau9E74dqJLoMXdFvhQmChGIhvazcwtkLJ4EzQzK4E
ifBQMYhp4WSfLdXtZKYjnJt/n2u46dNmR9VFqG3cxYeR3diW9anHtHsMU0ZmuLY01c1udxIWarvS
7tpF3OCrAKgTnCpd945olhEVMhWK/Cj9GnrqJCM9fTYFjo7INO9ACRSIQgXTzCIAQ6g78fb318n8
f+zKNrWJtAyKFEN+bFEJPdCZ8XOdAtvQv4yBQRB2C1Cfw3t4SfQOO7RP7e4O1l2KwJe9t+VA3yfD
iXjKpatl6GIZ9exN/p6nUCEO7aXpbIlGvqlKsEddJ74PDv69hIWGtn9N1neDoMTKimhPCry6s0pq
s9biq+o7KfYAmPVmWj9Nrm8+abAFKBGWSVpMKw5O3UMSDw7bVz9sdTTKv78YBo3JnwtYpdsOvUzd
4q6hQ/nhpuky/OwCh8it7BQZzs2QH/BasYkmgg+YB9OSxJ6V2qfOKb7pjkenwHQwRJDTcK4cTP03
DhofhxG246ul2w7mTeV6YAWUbI6+GR7Rr3rbnsnGgXFB84cCXMhfGqJKd10xV+B0WA3b/rAUiMSw
+AzmE1+lT8togPxzfSgJDvnx7D9/TXbovLrClNYmcDndNCj+wbvLOxSb1RnIlrWquhFQU6RhMQ1Z
KtSMwGIeXe/Al58GMcgH0/ymVFldri86B/+p5Xn15vpSjaramVWgYyoVhJKbUOIXNAdAdFXDxqsT
cU8qT76ojMJBDozMpwiGO9up/UPahOiJLdJB0Au94vwON9ciAdqgtwbMmCwC2muXARyUwgfP0LKw
2+dEA7R7Q9BwHSCfTBP1VJux/dLayD5MIxzPppa7q75x9WVRleHqyhCzAGX3PtmU3ShepqnnPOUM
xqbT2urQDPdl6497sA7OWnOtz9fKx/cy7Qx8di6KzHkWK0wN43bv1BerT7+Akhr3qjeWKYY9ptXx
uL8++NSeGBCM4VwOun5ISW5c5azPy9psU9Tb/l0/2PCZQsvdtDHi6K5AriZ1hs9stOImwKh2R3Jj
QmiIqrH1NYiO5kaTE1jkq9Cc0yedaJ80YMvPJosWJC23J/wrJJTqBA9eW0jdMIXbShbu7Y/2IMPQ
NdqtG6PWoIhaugadHCmXR2r7S6nGN5PO6sZoEy5LFITjLhVRdbw+9H0DFSHFnFmXOcFcY6AYxXss
pgK81R5751fILlN6ywkcaUKk2hWNe0RiSTXbaQPFXZRuqTyHbSpHQDuWXQyHlPRIDnH6nrrfPoZm
Cc92SroFxMmYYFCMq7ltOovUKcsb3dTqC5bTpddDlktz5ru/XxBM+cuCoOZZhZSWbSOI+LggTNyV
rY0zHvAgbM2C+a1rkTwmSzd4AJjBg3tGDbK0NObvy47OLczMEk6cVsU7QqHr++vKzuSa3OAAMXxF
Wt2iKxl7XVFy7Or7CdiGM0zOpSvVc9y54xvjbTxJQ50fEl1fF0WUXHLdI7EwXI4kXRgo5TGPCgFw
O59CggLluP/9D27MC8VPkxWlbGGyKTDdkZKzJL//L5MVT8tiaGlg2uKoQY5cZ4LHHyuc/+72Wfbo
FuQw5lO713OQC/gV+Qp4nE1xY3waARDArMzfOicaTmWmG5cWTS9CEfsGEFqxvu79QehiLlXG99+/
d+vXRdAVvHc+NPJ/+L8P773X+kArag9T8zB9HvEhoMvtS3KUVg3Nrl0w6nIxQNAjeMfzzllG56oJ
+mxjhQnNxrBGLqRjoYo7Ztk2eR7HsS6JTucGiDxHchNDkU18qQNy4JmRWeM6cJPB216bzsPYjfeu
Si5WPYZns4qftd7OFlUdKDJBwCIV1Smo3QJRF1+p69XFaQ1Ko8Sc0fWj3IRu+t2op/Q+G15G5ltL
tu56D4q23uvzM6PBh/H7a2bO1+Tnz5vbW5hUAALPiPpYQ3ZWH6rRmANX09JHgx7A1jUt/VNMmM5G
x38PVD31ztdnvouYCi21txLJuPTsXj7DMIzvbB9ct9P13x3Rv0KF9+5SulPkpzZouwoqzytzNdH0
FbAn9Qg8IlpQKjcrIgnw4ZnVSkxt9K2sMWUXJqmJRjC7gNy2OpH5Wh0LnP29GSGmHD0z/lN/4te9
3xUOzC2FdslVUny8a/zC9mXXYWyhiEedZsxUVsRFAcjrKG8dfG3AJodWmkdjiKyjcF3i6hzOJS6w
rMMYRi/XRl2HHwMOK4VQ0MftWobxnfSqCCToPx9iLYz22ug9//4zVL/0mmxdN+dGk0Un3HU/3veR
Qw8jteB8yKSjEsGt/jIEQ3gehHxFdvdm9jqNQdPMMOx1+SUqdIQ0yN2qLsovuYVKMU/DeoNydqma
LD04tQ761IYt7nVhfGG4pBYK1t7Sc3VtMwYA369Uyh4x5joS3hfNScWhtZt8l1jjHvdQ9DCU3mfE
fzeDoGkdDGZNtmewrh0T0Hxfi11gqPoyuvpjjaZZobg23Np+VY5OuFFbV/cYUphfWsVlMFgKw3QC
m3itsxCkLcjbkQ+NmXm3IxOdxY+lqpmwJNH6OFwfCP5G+l3Dv6oFQbLXb/HoDsVrOGQvWtQSyoo1
Ys8gGZ5EAqVlioc/fbnELzU2H4xj6txYdC11XX6oysIhiANLFaj/U89Z0oOznkhi3g5jTwYJWR0M
2asnJzC/2v3w1utBuEpCOH6FjRgVCCMpHyh6CunfxDYV8IitdSNtSgAjbP6w7stfWri2blH60r1j
WCPtj98CT5VTkc1sRxHwrev5iK9tN38ik/r6kmwgELotc5w6DMXBst1vkpTJld4V4/760ARmgFHV
fjIlFsWmCMv9FJdijcOwvp9Kn1RgqeUYQ6ro1HcgFQbijK5Qycjy7fU0xd+vrxxNuFh0YQBfMY1G
X7vIY9Ct9L7Y9lOuMdwmKzro72XUW0QL5i3rlkLL21fVsSJC7DYWPVqh+TIWOb3mJMngJM0ve2U9
hVLpR91pmq1Gzt3vv4vGL+vpfB0djlOcP3XL+LieGjWFtaGhxPmxYScAKuhkEMg5yeDY5ka6AdjS
3XaV1wPEHIpLZHsUF3pBBZjVj3nrkTE3c5xtF7xzSk7GtQsVyb11/XIDMeTMaluXqPfs7V/biE+D
HzoexLF8NDf/9Z9ICouxOVMv/vfxJ8LfQUgYCbe3P+r4vtH2VZYs2ylgss8UFuNAAtaWOmibxJO2
jBE2vvFR44I5B2ESLiszwCJYIAM3B12+yjzfOzopXNJG23UtRgM587Ie/lq+OIhY3vSpnqzXP/wo
vxQ3ttCVZc2deUiNNE9+Lm6CanK90KBDbDTRqzVr2pOuc4BMecOdLlP71o19/ys4vq6DNFvGqroB
kyb2uPswicRc8H7YG20on4FYVQt7zO17pghgl7UC0ht8NdN3M346Ef3h+2lY83v7aaNGDcYJzzQs
9mn5yxiVySK8tUqLbn0YnIyurPhw7T+oZ26l5BMxJ1BiCSFEErtOB/ezloTWXdZlikDDGqaa51YA
SqIH2rMYESPnDEUxOdFuRABWy2wfgtledciZLkVm+WsPFC5+Q5GdvEQMZMla6pYfqz6PMPyL2CSl
Hd57mWacQDy1ZicUi67pwOx0MdG088nGbJv+NFjGau5sjDVZamMJbGPS742qVEeDid5xMDp/46aN
d9CiqT7aaL/GnGJRDqPa48VAzYLp2aO7Gpn+cMAdqzCVTaBasmA4ZmUKL1OYd2mm4nPre6uu1uRj
Mz+4MTkrYYTGp/oyzm+8Vsl461dBvnZy2ixpxDu7NoNkgC0LomeySMaQroQeXHACIibEdL3ksoLF
hSE4PyD21RHy0DSZenvaEGFCnT8/ZIbnLIIBGm3qSY5F9D/G1NRWmeblt70ZdPfIEtbVt85X2gHr
DHgL26TPSHIvPHcoI14MBAUV4iNBJfCQW7QoUM+WgBeAhzTlQfM6d+fRUf7xAIhQ22jEsiIDyBdN
aVWnouhrgKthTrGq64txwu6LjTRZGF4B7qubNlZpJfdh5D83EAQP9GsldjIy9qKXMc7hmUq88kGM
1abPSTv3g+xVH0YiYBizr6QL+q+srEvoTPdhMoULDfA3SFLn/TrQnd0sXdUxYxFVuZnakcP0tIoV
o0+ZR+7DNG+9jmeo5xYs261ejPldv7oqW5psVOvEgd0QMHInxIM+I8hJDF0W4VxxG+xZ8xdDV8ZE
FdjdRiDA/aR1zbOOxuRmKO1yea1GaHWNCweUb0DGFvS9apLmHRRptQ9hygSumW9FmO30ebN3oWJn
pbq7HiT/Ok2SK97d975jXaSrurumsMjLCoeXBFX3oamhKEVKPOaJQ3gSaHP6+225yQZVE4sMOR2m
E7eXM5GNSrD7LcOoZmvJ5kvc1fl9nmLRQgWEeJYB1eZ6g7RZ790m1xy3bBVaevCg+WF/JnWR0rfH
r1MX8bKx8i9D5nHUNsfoUWtpb3RKg9VjBg8tOddHP64vkquxrGvHBvDphOTL6V3F7MAvd+x+36+v
HFvQz9fBouQiEXtJF38/uWRCYZC0dtTtGsRTlxOIO74gTv9Df0rO/bOfF6+5zchJw2b+51rWh/5a
5hr0C4VOZHCH46vVyFftJhUe8r5594OQIXksDWQhPPN9Ataqsq0XPd7thdZM7mtTkWsI8/2khQm5
5dOUrievGhfX82gruRS5LvZW2G7nZvnBJ8vl2FGlMzj+J7q9xDUpjAhSGenS9GAQAsMYxaakimjX
mdUrnB7cVFNFL6xxFcE8M6/X0fwtB/8HkNryJcAWdqvLmoADJ38meLItwvHNAmC1lur0Y3ckhmxY
wa/lW9gxer8+S+ZnWuD/4aIav5Zs1BdScuZlUxb2xw4uE2b6jjqWTzHRP11cRz+6R9qBZ899XGV9
KW3dPQSzSg0X4CdTAgwAZzXm4GYGcydBSDB13+c6CvqCXzlaLcKLcezy07WxiSEwxQvgG/d/2Id/
3cts0MBXhSRbmX49lP5Lk6HQ0OuZIN0oHTDCF60O5NFbm+Dp79pZZdfWs9vsFvqHfTRmnRANKPev
LkRWN92mduUrqCJzSxBqxH1Q+9kWAOmKqpD+JJbX379h8avg9FrNCbStSneUpX+4gavG1PSopgjK
O9t6cg0qAyYmxvn6zPCZA6bhdAd+XP+Ew1tfTryEd0dIem17NFCiONzXaCTuyvlhNBukLY1t3F4i
XXbP6ADSC8rMzVjFd1FJIYKPndSxqhxPpZ4wajOKna/jGJ1FIpmo5L5tdLiERpyd5JBi9Zl/bYLy
R08SjKs1dg6BQND8+iZ+5C1UB4LWDZTw8xQMsidMSu+9UeVdUBTO2cH/iP9muoQe2ngraD6NLhL6
3HWyHQr07s4Pk+6OcQGTjpQFbn51/fWO7MV1YlfI/5KI/is+wN31S2l3PfPAshJo8LGcVHlYwtio
bvvIrZdtUQZUDAgaCow9Ky3KkXr6Mv8/hJ3XctvKtrWfCFUI3QD6ljmTopLtG5QchJwznv7/QK36
9znep2pdmEVIsssiie6ec47xjSX3jbp5JMmsvg62oX8nNAW8hvSijUBSslJp0p/qwb4SIAOKVMPi
bDta8T0hwnMm292YhEnwtwyrQRMRdjrvO+alnE/UsWbIdefD+CCtd14XeLH7g6ujE/i6gxA0zxBY
et1+ClB9YVPtbEaz1nc6ICZcuRxsnQzcLlUfv1JEQw7qAruEn3VXiZ8WME1w18M8uMOO/DdFyd+3
u02pbtGf0KnyHcEe9L8PrxkSiiHtcbdjF75CpSi/M/tr5xRm7+KYb4XhD4fKqJ0d6mMWQ1/ezKIT
G1hb0yahZHh1fO9tjGp3b5tdvPbmmatemfZReIdeAMeZhYagVOP7fJXAPwy6rPg+ldUGuwcvX0y6
KRFkZJHasVozWQv/ZXbHmO6vfYLf0TLn7iOaboFJcO50/I+FAX3Y6HHnELiZgyWkKFmBuJzpoE3K
r9WlP7k7STp8CNq0Nlv3Y3rAGJTd8kl35/FQgCXSJAcE0CBuWsf3oZn1XYDySYff6ZXWO/1jFBT6
HVd6u80M17kLBstaFm0ezd20HGju1qSCB4motgpmy5emmOA38mjyDlvEJLzjJIjaEo3xTubY7I7q
vVNlFPqLwsLXibHlDjPNtSh74hg7ecSNSeMEGfGjmhtmRx9iqmYHqSy9GVELMI5hRrgouIvMaWrP
aQtDOUpivCNYcZaEEJEg1OUfKCAyZAr8WGlF8cVunJ/J0IcX9PDVRdbR76Zur2Oe9ndIFFhLnVAe
7DKfrg2orF4kT642Paciivd9SeIrDWd3mxEmspo4oA6U9s+yRblmBTOf0M1enDYsr4FilqPVdvrk
CYXFC7+nBaViKjds1iFsJSfehIGMvsH130d55X4khm5ufJLNlkRXGrn3p8s1BjNV9sMdy1dPvD5a
ZhwqmRkQivr47IWtEzDcE2rZ24yf5Hxfp215rxRvNKQykGPBEPxLwe7+XbDPHzkbpRbFlfN/iDr9
fHRbgKaQcFTy0sr8ewlqcV+D+LpaDHzIkLBCXkF/o5A3fWbDcNCttDmqkgRsc4rlEr9Gfc07Pzug
R3Q3Th3XLzL1z70FM9owive8UtCo4Dw/afOsJQlc+1RyLl11jvNhQ/E7mpGebQ0RMh2Oe2MV1NJ5
8YIcmmoFgruk/7/LhZHuSqMCrMxc6kuZUpBfUkFhObQs9HFqpC8BPdNnIyN6wm3l22Bwsq7wkyYl
kyEQRNrbxGRwjzSzWfWzKkpAhphMJJJqCvpjEUXBva8Ukc6JMX2kestnro9fK0mS8+RGc7O2Hat9
7pbWmc3N2TPGwKqWu95TpMWEeFcMC3UD5nsN+CvEYPCaR3xAVDWUxJWyFPNQHxgq82Dk8ITSrntJ
Ii24DTd9glhVcehfJrM1bpwvyZsa/2Xw/V8TDt5wSgFY3vQzbOu/Ol2KKGNfCj0GRVs159IE4eDX
erSOh0Y8tW39u7GJL7ayWD1qyNpJtb0lQJ8T5Jt7W51uKhLUNt37Fv9DOzZ/pFMSb30xVadJyz4w
Lzs3TsNwAT0v+xdrCf2Kv0dTtitsMXeslaTDpP7r2GdQcmgt+bCok36EjkkEbTBGT/X84Ao17nsd
sllkptGTBcr0qSLM94RSDg4VP/H4UtENTN7RvCwSeEiLwcK3lQ1Ru3Xngp9awdoTJvTrcUXMz2mk
VwpIzito0lXWpRTP7bT3gS/drOpbP7/93KPa06hy9yCvsroWU8Z2S7f70fz+qw1OezNcVmxzG6G7
1UvIgMjJqr1vattQazuYaiOzkzjAlR5yoIniYdoR60px12jOG9Ky31HvVJ9Q8ZrQ08D3K6x0g0PM
GtAoKOQhbQ/a9vxMvTPtOcgsd+1V0t6qHplHYU0fNBetG5Jf65bWJfNaxsz7rJwIOe5mZtXEyOLR
IvHR5gozYuZltLjZqHC4o+EiFfhHVhxASgqSzn2KsPYTO8Apm9rsyDeR33m4gHmXvH2VhHt8M9Y7
SOmXzIw+wza8+YgDfmV1fMsYbn61r/0RFFIde3dLz62tIn5WS+oAdi5SK8+ulk6QtTA6Yby7vYui
fAoIiVO22gpJ3HGkuvFnEbXgUmz5jaOVXEHKX7ZkhryYleYvBMXKOo2l2KNFJX4dG+jKah3wD7b6
Lt24v/Vjc9X6Nl5XTXUCsEJXw92mfBSPSazbx2mcjOdAd/7onXhi4LXEoBTeY9tOtqESJNswztwF
gGcwcMuYHCSJv6n0NqolrneyJ/XekwawEB1tg66TiOSaKL1GAUusPszH35qcBB/a9aFL7PysRbUE
+uO0r2ZRw9xNXJKz7OCJ4eOw7+sUzyb38KutIv9kpnPS2Hzpcqg1Dbk3TGNG9g1ef2hs458HS2/1
fQFFWZ9PDDVjPnrCOVEI8+U4P3gm7L4pJbWnJFoCt0R1RbFqbJ0uGVaehnK0K3rqy3BGlROkgF7i
4qumurhjWH89y7BT00OPu/Xju878I5WdZeAQ2FZL3T7HnhDforwbVp1uxRcSUYwd4Nnw2DUy39R6
KoilJZPDM4P4vUrpdVO2yrfJUDdXY6KSUVFtoZJ7Z6/bh3lcvzkRCG2rLX7aTucDTlXttWsj+8T0
IV016ZD/xCkC2I7+pQ/6a0UGynREboCSdc7xywqW76H67enpurVj/8XXAtiOgn2p76tj6qOiGAsV
XrBx3Tm7b23QZwQNWcDychh66BZPTVc5L1XpRS924QZ3I5bVPeG1BgOGquZxCYG2vhuRElAynJIU
EgYd/nRv3dh4fjxEVfKGiag4P64U5iiCA225CsvyufWm5KD76bAMAd+vRVP0lyjQaAvOD2PJsGQq
zPagCuHsgrCetvT3ypduKA9kZiyzIvWzVW8VLSHe81MC1fKjw8nSoQDa56W2jyz3OLLevOqV1Pdl
V5ncCD3dk5zoAw1suJh7Jk066cdiyMYS04zk0YsUwurJwZxAVkRe1NolYBS0ycGhLDEBuefHAw3m
ISqTHTOsD5Uaq7KNyk9Gmjc9K/3vXqphnUC1S5bNTkNHvSL0y7hMKI8u7TRMF3tBjHK0MRqzW3fz
uU2Udn6qzDm7qgsxuiOo7YhTeYaBmb7YPeVp0YrimCcqPKmA/lGVMAephN1sKejHVyurahaYFiEH
6pLXqZ0wtQu921iF81lOzocoaz4obQzvqOGYMQ0QMwW3pBlwh8Za8DpSmlqGdjMwuBsc+1CzRfic
lyrCjpV68bXtnfYwxCQC6Ila5xp821Ax8DEnUId5R7OlIMbMyAex8Et4unqBi8ah+WNR0i9C3jkI
ePcq3tMye2M7c1Z1ax0gd/brbJCAqU2QwIn+XITtL11Fu6hxgdVY5BFYeRFuaqLpiOwFnF/jF/fj
dVk50yol+8g08n6tCMEcsw9rCnsKUB9fGuDymuUwKs5ZAhAX3+SHHEFqBvRY95juMJZOnthmEk5D
aE6QMauVm7Ss0yXN/6HL/9AppGgpYihabvmuIpMpSR1cRT586DPLXIv9Y8dxcZH0nMmwdvJEQ7ae
vFq+k2w9tGQZ/9YxBGaHKJuPf5n/boZBP+gUAcTDE/U7tnRjG6tbKFEqrGRMOZVFZaLO4AeTlRtb
IZnGY7zItRZineGhgLrjkWSLrD1O2+ht1h4gMxgUVnFJWOOxdOvESeniVVfUv0qX06ZHY7ky6zXo
VHBHOYRNjDTIjobjILqPtMSPYzvy3R5LE4mtIAOh+cM9+FN2u1Zcewu5rDVuEJzHc81B/ItWGXjj
TfKsEywRSNSUIGIH/mi8HmIcS4WWNSvL9Q5BM53g3ERn8jRA/o/OW0g6vJxDYSs2xFUtu3Ob+uEC
kVl3os0GzW3ZWbLYNFm9Bm59LCoUUXVBhpHoJWTGQcq5i9/Y3rMTTu6+m9gfxz92PRzjqtt40g23
TVB9Gj79WCYUJy+OvJXnaGwgwl0XHrpRQjavzGlJzGisN6KMySQS7RMvPFubQeJmTNMWnvURa+dC
lQ5KKBNmnDJoQzi8o6sSX0w4QHQXDT5/q6cZGHfRD/jn61LlE54vD0BZgE7Xi45j9tqbwXgA/d4c
W2lCoyeEBScAcdfGnLNE92zpe+qHaj5dxwZ3l+j3zAXqlUT2R9O6JQIpsrFZ7q25uRnubLtZWMyy
ILIuiQJAnZL/CRn4km+DNasM+TjgD2H5cQl8AHCEvrWGs4wD6w9815fczz6yQSdlLP4EDzjtJu9G
fbHjDst2iW/mB9R2e1vPv1k+1MvIJnuGgwHrBT7SnEKysS3k3fdoguwvipYfb0jj6jqEA3SeJu7F
VrbjFqXNljAlPARNRcAYk9RNw9Bz0eb4FSoH/nhSW90+z7657ohJwmHFzOBAP8dDvAjSVtv54MV4
S4FmTzNvvKA5k8IP65pr58WfvSp6phQN7bUh3NvgwpY1RwdgCZgZRuyPeWLuOAHxKWuBmZkmyWv8
l9f2aJ1dJ0hWQp8OfZXhmKln2ppl3Vw6XPNQiP12DfhWXzeO+y1AJ7KMTOdQpv7VpDBYVH3RbYYO
hjPTrU1qKwC2tVcux7jcD9RQy97TD6IsfkwRugTbXBsmcA3DfI4VDfxWtLtkKr4V+nzSQ1DBmVc/
+ojhWTSh4w1txKhFDWtVe69mOhFW5eqr0EIzl/SHckzKQ1fQ8iGZCSl6Th+EnFbsqojAtogoAMc7
nK1b2l5MtnBhA+3xOe86+mekbdATFoucVzOfhL2z2mQ1DIg8knx8dyMLxKHqNyIv/B1oqGrtxd9q
gTQGjKkDlPsoMqPfAoWT67if/KWlCE7pLMTWVXWpi3omGHrjkoESDMnRPMDqBnMM+GuqEEkNEV6v
PMZXVvrkeYnAVou6KD89p1TblhKJ3DL391D2HQl39r6EzjJGxrNPJPYCtctn7EenjJItBOcC+3vY
twUJV72384X71tc5+1CABzoOoCd5U9MsG4bQhIvbKwOj4zo1y49cwt2Kw75cigGZDIXvKq2RBRaJ
8FiLdAhzikObWb+FBjov2WmroYfF4o+xv03gpCOezJ/akjGe6ZJVYkN5ccI/01Bki6GCLRylkI0z
rb+STfnZ5NE1quueASAesCjeJIpM2JaE4saDOguHEKQNLpq491hTUquE/NnSXW3jperVgbMbTPXc
/xmOyRkb51PgjbfYFTfOEC9OM/sTe8JdWQPbBtysXfuHnkgFFhQfuYn6MCZSHZX1zfCjNYm6u871
3oua37EPnVctZzJusfEwXFfcknCkDWn/kplr7yIn+B2WzVqWcbs38RA0AJ73rvIOmS2fAx+ZmwvF
DYAZkWs+y2CYHnhL73ZuPeOm0E/kY51C7N8xRtAca6VRCcZxISETzRO6om3Uf9ZhcbBFO55Z7+Xd
blDHpmTj9SZ2QbuU7R5sEnCk8F23yu3oR3ili23aBdmCSINzFXrHHher0Ww5qpl2NKsy0n5ZJkTe
GoTmpIRXBLAMSH1YhyTRLpsOlrVhpYS39aQmipIwkLDEnKKHfzhfStD9UPI4CDcT/+1GfDoOp1P6
B+WN8ZO5GmlvV6T9QAscf5r4INq4HXa2CJiwaOUMWu2sTUApyLdHeK+0YcYdC9a2nIL3EqnQkvxY
hZdPbnKAdzQfAmuHzQ5JZups2a45cbHzmIzFVsWqtM23qk6+OwMw0n6gfRnpMB6i+nvqcuCQbVMA
WmIfda2lb/XMMvuW5WKyFjHgUDjx1crygDwOQJj8aDTnA/93RxA2hrR77bgjvYHUQFRgeIww8cnN
kTQeg8KiTb21OdbdIsyx8+a5/9mR46xDQ5rMadkxM16zRlvMHRFm6kk2boYE5BBjHWIf/ROl56rM
mPeEIUHzrqIP11N42CxpbSZx6ntsX5Y06X0h/AV1SgGEgvrxugTtDD8euvqIMv5zyv0f3LLBupaV
XIQVLGNgEgsRzcJuy9kiOHY2Yge9EimZyYofk3q4zCxosn8seaxDh1hmtzoomJFsr5O1pXXOrAK9
BH3A4NBb5btEFgxYnL8cmF2GBkbhFBxpo7jsOXr+K2B+uHAowxZO9xwyMlqgVj2aeven6lqciz5o
VgbBnRet/dIWS1HKb2riWEPuImTGmTINknRfAJNKCAh7lhi3O9fAzAo1FoIp4zgrK8gRJe7ZyDsL
MhRE2Zga3e+LdpU6GhFPEepb/oqlaEC3a72fyOIA8yNaMnWINSYbFxsM9Gx30zt1jcmh2Gd1KhdQ
hH95mPn8ms8o2TSIuaKpWRDrsptqaVPVcu4J4uaz1QzGLpO2hUxiLIT70sAyv7IEOwvb/jHjGyw8
2QDf0BeUcdI8N3ql45HrbIhQXObzg1eyhGX7PNSJx5S2+TLYDaaP3v6XYaPzX3MTYhIBuWJncIWB
9emvuYlWMQn2UKhyR8/ev65wlzFErwXqlOzwEIAkXRXf2xQuXB6si7qJTnGUjTtsj/x2GBiqkJC6
hyhLg6MGYv4C7ZWIv7zLn5O6wd2mAQnxBmUhyZf1obL4xc3ZxvK4LMn1+RpF9OrkJbFxDLXhpcg1
dSHe3VjkCubol0cR6lS6yHrH4N5Y5EU5AXMh98Vy/Wc5kNUGHTcG5o9WgK71EwFpGKcTPYIp29i3
mM3HbdNiG+DqWoCYrZ8uEEmgIM8YDkj336vH4ATrYrElNUPsyQ+UWxFX5q6Q2vfSaEE4tbP6Qko6
1P03p+iIOa+Tfx6cbDyHjWX/i8LM+Luj6TAIYjqNgZzMDABBf8kkR7+BncXMdVHglSk8CweWAsjM
ZHTRN9LdAs1AwQkOTzNJfu2ZCM1KXHT2UynxvmkJRzB7hzjmX6TBxt/SYHSbaBW5X03lICf/W78Z
ow1QCSddSq+w3bUI1whG6d+lAxet08f88JX6bKftQTBs/NKvRbWHjUinho3Rfv7L0N/4W8LGf8nF
p0QVhjsBttBfn2YmWLYT4L6jwYt2hEGTuHQAo9aZh4vcmfoXva9/6YZziJPqNjD7OFt6SE5f0v+r
69/U/xYeOwInklC4uoVhO8L8a1zXeV7gj0PJJqIxltSr4dLxPvQtaazNnFpfTd2h8v2L3xHowWyb
/F8jsTcqCcSTm0B90VnMEngfqzTUvXXYqvpcZogU5umLmdr13hTGD9n0qJhGJ1jLXNbXr9EM8Qs1
ooc4A+Cfh3iLaq+zXp2Js9LjMtGMN9fp09mY4m9YFXAJT7P9zCvcTWfZ7//YNZCASBv5ujWjZ8oO
whnhMCh0kPgv3BhIW+5iQSYOmo+m0RFc7MxQbX6WOqLnMJa567rvCkJqgBCIVC1JjQx+qraDSYOd
bTslKt3kUgNCLttZkZyO66KEDF+OtMO+QEWYptzzCPX+qs8PaRtDgkwx4crySabak0mYOUkgHq/r
16DaN91nm213NsZjH47oe67zqiCL7WGxDU0C05CpGkS6JsGOSOOz00/0cXEay8lq0NoZxotrt3eB
egXKWm68cPRB4TmmR9Ah7gqbgrcKdFffAGOOweoxr/R6Oa5hgoLEpBSgJgXfMxnEaJdDJZ9D3GRN
QppGSuZo61evRo7dmmJKnaKYlNJCrzwqpoaJotTObh0E14ou7uZrUZ5cIrP6RHNuAShg1w6tYxUI
a9txSsmc5k9SRYJIccO9gSsLD+jG+cyx2S5jRYjxom5oQgmrryEVQntq/OxUu0VGQOz0z7Pg1GiE
r1gwlmD5w8RX6KNOnl1M54GwD7bVkLlFK/fcPhhiyS68bx6P6Hfzu4qhEfURfpImi/qdEwzptlDN
jxEr5FV0IzDVQIoD8Bl5IO2gxAFt7YXPJ2sazii35K4LZMaKpiRFXWgSscfwnayQCmJq5u6t0cWO
XItkq409/MZQ+uvIdLG+6675ChHcp2FPzBpq9ngeCfdRewcyMt2Z7FZMLsBGhGiyv266+ZkmxqeR
uKfd40sGOXVa4/Rvg4q+TWRBbArVgSzK9fzcVGV+VsQCU63jxE5C5iGy1MmGST2UEhquL2DwE6bI
UTa3cn7oU/fwBfsiVpGePSnW58FNm6ckkW8w9WVMUJwVlfRFFeRLTKPWeJlGZwDsyFQsBsSIZdyA
isXDqAlrldtlDMhE6JiYeZiZrEgdxtvjSpec/oi6gQoITGo2ljAG8i6PZ+wckB09/dmtbYTgnnqJ
mTeuBqiRu0na382HObV6HmvO/52TOmtdT7WTHpfWsSeS9YgH3TtrFsRz08mNn/jexnjVQTjNcyu+
EW3U3ElH0Tghi+nq1i0U2gRbnXdm2lAf8cbDOG6aDnpUChVeANLZ07bflrOHzXRtcDQpycMcfqtq
JcqGCWoU+d1mMsyamascbtLsdEBq7Hc4EP2r1/1w/Gk8hBKZLQ0FTnyPa1xWIO3H9vfDjZqqAvWP
FctzlVs4wkQnL+yv8CASKkDbqex1LfQbdsvx8KC4ddrmSzQhiZ8FLpM091FS51XJU2aJ16/voVv8
QY4fc590gF5fmSPh5z1NfjOUm17QKJz/XjWI9GkYb8kMR3CoMjehLWlpzpcxwaVn9HAJ0b+jsY5T
vTkndD9F7RgvXSWT5zL7M8qUhWkeczTD78oLx4Dapt60da398jKK4LFT1wK1+wVDabnxBghW0Txd
q8JhPFmF+GO4LS1vbnnN2yF4oW/Tj9VT7iTFVYOROY73/3yVqPXgXLAUlz9pH4iFnUGJiGpjn5HW
dBJxTfSzCIptgdtvZ+WDIg+k/65457/hdgJcrMsfzNQD0E/PsUzDFSzB4a6PA7GpwPQ3HnHD6yqe
CjazDidE3eRrM0u1LcFySy+ZEEpM7eDiPO96b2N7ZBQ87jtvALxiFQO9x/kOzDsYGzRa1eJLetRQ
FRwYzpwILUaqVLrYZrw848SMkEn0I0cMV6NVzlt1hiA05FtD8kIOY/sjw2dJRriaqWA8OP//mRKW
YJUh8SrzM/McJcrfMmolX566Ht11U6F4HcLYPI3Fs+eZ/m7QolvK/X3K54fYxNJnusUmqshIUezk
L4XSgMwhoYfPxwgGgIodMVdkPvCJp3U5dK57GzX7UzWgvzw/708MhNs1ciR98bh8fKP2mhcXm84u
cehXk7JgxCcXXkwVjNoZ/We1DAgrXMsHLY3yMNhqiIuTEdn2VATta+259bIwrPr6tf9hzNMByf/n
lyIJIFh0GaBHG1HAeWDRGRePp2b7RkFF3ldknfRE+m9hrn67nW/tv07sDSa2hQvJwSfL8uf8RI+t
5Eq4FoGHhMRVvt2+NlWLvkYW21YbaQugV4ST3E4LuM40uHp4zUnmT5CqUrxOepH/xLyJBlPX6b1F
UVVc889K/A56JF1N2Bm7qOLm6SZFPc4Jfw344dxlanpxRCDoIUVFvBFlMp1x75trvTHJkGtL4AZ6
RdtiPngRSjqshqimcebEBFV4yTsRB8kqHqV7TEXronkaX4m+XbXkQB1s7nIEo/95Oio6YqXufPsy
Pjw8EH0KINhH0cBKXYPDlo/VrNZJ6ZtqV619TVbbEdnF4qFpeqjCa80ar6L4KKPUeGNeM4H0ZUcf
jrWv1TdpQE4B2RQROCAodI3cBGotdTGtsgZEvN4xt04uc6PRDja1oDVvzOejB/slxhG26VBarxN7
hFWsI4MkFwrTglZUwTOQh2iBiEmd7MdRnIO8cUxxlduF8siW0xduQTBvMiNRgn4wWRNLTpOYXb/w
Lv8BvTTOd899H7vYRVNH/FWps5Q/LhO7oVMRE5FIpK2hLWI8gVviwKYNgipnFSUyO/hG/OdhAkec
PH7ZwXPTGY4ziT7uTONkONSeQoEPmg9z9WjFd5urmqCsERru2bE7fON16+2LmhHS4zKsnOFJGVO3
K3BRGUkCMt/QP8MBB8fXx4O+FdW5TIiCrRIGpIZ7gdDwzJjE8Y5lnBOjykHdCCt5qAoaYkRRkUqk
Rcgj8/FHk2hsuIo84qB3Nw9OSJ7UsAXTIP667EVf7UKT8GJn8ovnMe9+qqFy3w1wXinnuMPjIZ6f
jWE3o4ytMziu6KY8/08ZWOM3nw2UTzGAYFkU4zcnxOKuhyaCAn4KfsvP3DwHUR6eibxYf9nEO6wK
P6gaaLd4bFyUzWKvMKFudNSyr/7YvAYTrWPcRmgIbL+8RmVP7nLKaCVN4zeEPEthtuqpATmxm8xu
2hZ5EL540L9YDOxThYny4hsqQFQfPJVJUuyrsVojljPOhd0YZ6D2+vlxGWW8F31SfiBmzK5Z2GZQ
TQtOyxZt68fl4xta/VQ+KE7EPezG3vaWlj+mvwhqIkKWPONh+EMMw+kB2UMi++ZSOt2jdCgvHNCs
BQPSCJrkLGIE8lauy9q25vi0alfYJNw0o62D/qot/ufjtC7j3kL4ACtNu+SkAmw4xTGXrABhZg5O
7ik3D9yoX/UTp4J6rQuivT0tzi+oy8TWc8gR8uq8IwWNjDzf9/tz3hbNNvf1HuBR2GwDbXA2sTH8
mrjLzhyLp2XckKmXq+BqcEe9dmFiMNEwaY8mVAawM1+CQktXKahaDCczLislWafNdC7nw9nju7Kp
p51dpdqmRYe9xjdKRK4aQWtKz3jTQvt3xlD9YniV+caobCXSaniu8qHdVRiCFjMN5ujOFQ6aO/Ce
0KYfV4+vO0NskQ48/4j8z1MX/QYosfnvNPqHbyv9YI+Nu0LoP5Ji4fjHx4MzP8sj7EXLx9NQJ0fv
f//7j3+jVPUfre8hsTVudnnYDuZgPDLsRcYuCO6ACK4tUOB/1KMj7c3adu1r6sTuzQD79RjcN/Dz
B63x127oVE8kD1TUfwPId+r9NM3LexRENOHr4KeXy2KRtBZJT6S0kv1SH/20+OfhccnRsV82uTnQ
FvCsS2UmT02qa3thayRVNYV2hF3ir6VRdlt2Z+sVDxAhG2m+djSVnjmW5ZdI2P0yAgq2zibiooKo
lWQEksXhC2v8ETv2nntnfJVpscMS2OJVNSza/WmBj8izf7tk2ddO07xLwEN+Opa7Qbgk7cwSbamn
rzHpL0d6208MFoPTgz7CXbBlSsdn3zDGSxX50wX49HgRBMvs21Ld5j9ZYt/s2BoOBEFqb61Rv4lQ
aVcXqMa58tMPD/EU4237txDRZxXHwWuMamDTlLZxsLqNcpzh1eluQoTFewYB7xJ04Qsv7VpHyfqn
qCkXZo7I5JpXW8b6xiuwgTiSrBQwGzUAvl69yDbp12lCWuNDKWgZKtmNxkCwNZFBxVwRB2VBweTT
c40LgPLojkOmFcU3AbZ428wGuaSuQZzFgbt+aOYnSBTHsWeowUAO+1w6kFmRjSDhUsb3RBqnv5qe
AgJI0GujyV9FUL0HSUxRhBuQQpIAPpmk5bMPX/HOhoCetyRDDR9G+AMQ6YMw8fgyJiXoEmToaJ7s
Xq3Y/9YPvXaltSxev8giJKZae8ZbYu/m4T0D1nRV2vbhrkD2vjISr745aMMO9BxBn/q4k+mRenc7
UPkbcuSOvVZQU4VZ8J3bgsRdAqNYz0metHOmGlU/kPmH4oNualx/BGO/c/tSf9MbWgXEgZRLvyg+
fanp17zlFXg8A7lHKCfmtivFNl8rdKrwGNIjFClWVvAFH7VGlCh36m8GM2jeFDEPRRk3uyjXzoaV
B1crGtDHOB2FwFgvO9VywMTadYhb/jE39Qk7hoC/k7PgPWogsFWsyIlvBVthwkNppRFtyT5JFjIw
62tjrNpORKcmSZItQ9APPqsgbo2go9WQbKKhOcwW8Lc4BXHfDIRsszwHb6ZDpzu0QC0+vls0+s8+
l9nJZ57jzsd1hnH6yR+MgrkAs71YUR+pYGi2Mf80XYXQWD/0htp4Z8QXPo+4lVaRnad7lO8zSCTD
yLENrKLbEnjEi5w1xCsWY7QdXdnuMggirwPdOoOS7yfkTewb2ZhedX08D8gxN2j9pn2e9/bBLzi0
5a65yUbk8uYkinPhDGI9sBU+eypwF3SOv0VxUFzc+fOQzJ8Hcle6Z7wJuCZDXM5wWpQrqARnCrIZ
O9qtwck5hk1EDVcTJwk0hQ043f3ndPc44mVmceweaOY6RuBXRgOelt4Ps6XZxoTH+2Z0DLtO3E1P
Q1Gdxy+OS7BqHqpqC8ibWjvJchMiksx35dB8VLWqXpRqk51gTdtS5e8CpmPXVqWch4ys+EO6xxAB
89dI9jBTz9+Kos42Qx4wBdGi5HcqVy7J8VEo0o8a3RWJJio9TeCELjE4waVUcfr+z4atu2ekj9rV
HjOK+7Kk3g9j+zmbLO/ZV8YLEYHWufW17pznghBR9wRxZHjXsio92TbotdKrdLLjjFVjtG8Pknbt
kR1kZ8wWrdR4HoPm3tbSfXGi7hSmTvLm1QYrQG3cg7J9kjOqJkkJavSscU3kWPPSOe3SVcSmkmJB
6UHZ4q7zRoMMmJnJ0ReolTUZybNhBw3BYzpW4JmrSd4OObP9tmemU9Iqos8FY7aR4YgVNys2j0vr
QZsl3HT1kzCe4azM2IfOb9moJfMcEHDu8lmd1BoUSXkeyqZdsbZyIp51/bwn/VarWkCxGZ0wCYd+
87CzdQRGO3BhZQRRMyLIZSfBtxJdyQuGyfQLGJ4m1u/U7TqaZ5N+Koym209h9TK0l6hAZ4d76EIT
t977g14euAgeX53a/0fWmXU3ikRd9hexFhCMr5pHW/KYzhdWZjqLKZiHAH59b1B119fdLywhu7Js
WYqIe+85+5BlXTrvNASIzijJrQt9K7pCyC4/JpZfTbJuOGUXb9OSTBYxNvan4UMCsSqyu0JvQDWe
TJeqz/RNZ6bGRlqpTy7iJiB6HrfuRk6m+MQqgPc6d7UdccSMxnt+W0Mhl03M+Bv5E+LG9BqiXX1Z
LnwKdJy1xIEF3di/+E/o1wL8Ic522RJ6p8zvTa2Dubc0MsPZycfBS0cgWPzrqmr+1COgq6Z22oNp
uAMOgJ40aG8iRRgrZS/genAyZMrGuWe5MEMkPmgkt2a5xXF9GhrIVp1QeJ8X4/NAAk4mzV2HX//V
sP81ZjQ6U/XFQ1ToSf3EiEHmQl2nGrXlWEX+ZjFox05mn9oF4W6rPr1CR6pWGif0Y+XbyUuocnl6
/FjoVyw+4gWEKK+O1wRW12QR4cn26hJcwkJ6pmJLaW3On+xszNJLA99ZV6izJqgSHE0VY7YuJcBn
fmhpaXqVBsQcAu9KRE6Mz8M4Mx9+IZbablOOpWcd7wZ9vWgtppp+illr23a2yuPz7K6AX47dTN9f
Ln5iaFubH37933MtCK2rLKNdrdNCpbnOEKAH8bmx48HamNlY72z21Q0LesvBJqnO2WDWGzrlv8tW
RJcl6qC3mvLE1IHkh3m0lxuEO+F0qfaFh/RmrpZEIlBMxAmRjSLKL7VP3MtS6Q+ihp5mRf8wBwk4
VQQwsycjeLMazezW6UgmxOKPmkwPvWcUFpvltjWm9AD0P1g5UVDvRKd6zNWd8ZbWZX1CKcK6Pvb5
vVQkY5EpRMRjHfa/qarJYTKdH5inml07j8HyiBA9ey5uFW/E/3FpzP6WGUz5p0b/I1sr+Ksnf1Q8
vDTsUKeuJgGJRfkcG5xgAHaSlmWBfjGwRu2mgdBpZyjiA0yV6N7E5C+2ktwz5OuvbYMDTCJYhTSA
rCfVdMQdDvodmqnLBQLuXW9mqI0c39OGH/nR3nRSK74th8zO/mFLV95au26fFaNgdr/w7M1nfddR
CRCi+f7fhyXM3hRq8DX0imszjfpTVxgdga+Nf4o7ndEBVkwMayFQUHw4dBchJz3nVbM3YAGdmoaq
bylxq5E0U6W09MKw6zWqR58P9gXXcfMMYIMsjqm3/mH8gDIu76LL0FXxJa2D315eU5F2zbitXYM0
+wPpB+bfyvdeXU2f3lur3Bd693f58zUcj148tJLO3HGd39d3v2SVJYh4SNB1lZpzdv2m/W3AzF41
YSI/YVyavFHc9KRIhdgkLqOXeeqQEmtww+J67huT4gAdHHlcIzQkr+3RFHo4sDPqqsYrzkvvlySG
OTiZ31aiu780ORN3Ow2jrwnz2DqrhHUOYNq+tj71pRM2d70MokvWh58Gv8cHx3WGuvjTljt9Wg9D
kX3IQO+gBsLl9OSfyPOT70CCsB5T7TMWybS1EA2gdLVJgYUY7zTx2wKXVpX1O3YJOw5rdE5pUeKN
reBoekYbPOWB12+t0e5fclnaUNOn/iPR6Wi2ec40Qwq5RaVXnV0XRMl8Dlz2s9p+r1pDvRu6/kfL
/PnUEFPM9lfssyR1jN/M0geW9sp8RdFNJ75S+b6x8n3dAomyZMsczPXnKAukX+t+UiiF5yeXL4eG
7V0KWh8ra2rxPwdTeP3vUqDQcb0OuGJla/IbSWemldpJmWzYVBTzFRMYPZf5WUdF3m5quo/UDKpr
bukYrwY2FaduELvMt8sXRt2shlXjVNW1qWz/VHhyu3z1v29JFcPcetDeFWTH2wgQ9ajliERzVFC3
5TlPDN2VP+Me1A8hMDo4hkQPy71bTt1FzWL75VHWfjH9aQmd8BkUFJ7XkSOGPZBAeuQ5iESQbqHJ
DBnGv0vI58cmog1fDto38xXUe3FJ/h1VClpPJzprvpld/rtggqyRtLvfS8MxzPQZYAxRvVLnsRDm
WbkkT9uj06WfZiS6Z8WxYdN6sLyX1cQuGoBRBZp3Qp6PfRM3axnyJomi5HsxzOVNIo5xCnfc0oGS
jvhf98s+1HWk9ilporPtrlij5NYRXfRKj+yYA2e/1DMEJBrbAceYqRBEsir4iISazzYavENvnlqL
TF+bRZ28Z+tWDPnEL/HJmnIKXdT/I/XKa+yzUBMU2K8HvfsVFnZ7SIvAPLpdf1S26ZIuX9inJoVD
SZhm96qPRBCKpq2/vFBCydCdzeTMlC5tKu9eBwxmdg/gGMVXpaBsu0NyVYZf/0L7wmehMsJrwt57
szVec6lEcBTEAW0X8ctE9bMSDhOMf3u/1PDbTjDnQ7tFWmIzTKihquac+NgAu0DBmG/m6FGhno0R
6bzvQhtd9s6lAW4qD7eNKP5oPZnepeOdu4QBGx1U+8x0+bdsqpGJCXclgUCYRazq2Yh/BXE9YNfx
/TWuvZM+t03rMSi3mLwYG3YMBQwog7+1gl+xUsVfutv/dLA63lkbk11lY3Sk/d9dNWtbhWQFm6jR
H8kRk0OTFzUAp595Hx3biHlw9Kccnwe/ProL+73RCyCAABmFVCQk08lYtiaFIKsTjfsV2nm36XF/
XGqN4sMYrWFtF/H7MKhu/xh2d7KPz4U4dVntfLQj1AqEPD4JT+YZAIZ9RFHKDJzu2JmVje56Boy6
MYvr0jcJCjboMaOBnc5b4vJcYv9hnxxgU2TRU4MuZa3GHgZqQZw8WtltzT+7CxPbfpu7zUekP5BK
5tt4DNKrnXDmE81ubBE94IItEd7OukU6ntaLMmHXzF/1XBmeRcMZhdm78VoAYvFbP/7hY6A7JgPq
NkYQJvH2KFNtuHOp46bvvlLZ3iLO9chw0rmT5DPNeYLBhxNaByBZxlr2ytvGtaelW+GBX+k1e6s6
8anNHmt/viyPek8Q4gnu4MIQ7wPpxnRvyMG8VbYg5pPopS8tj/JtLu1LQOPoSmI8uGWQvl8+juW1
0jXz3PZ+/K6TBIEt0zgtMoeH51p3zfHAtiY4uiXjrY+0G9Me7YNg4a8hS4P3OkgYR4TdynRw2fkO
Hx5Z5v8WeoSgx+v/DtRLz1HL42GPH+a98UY4AkCJ1DF3hjt4Ia/Wif6kbQ1RMORAMQ//lke9U/3s
PAZXS7tuco3wydHPg6M9LUQcJiurZIomAv9i+1KmwxFvR73p5tiuCNhD5Br5vTV049jOs2f6w+C1
p/y9c3C9IBP4qSrisOrAmPYLViNxWyirxgQBJs8x/w86zkcrGQwQSXExR8ncOqOe+BCwXoZaVSCi
DKfqEuf62asCNJU21NZDnfisy2WdXsiwOxdlax6cPgtODYV4NcP4lq9lSJYuZdU8lUEtOuqhYGJF
0FFIIWo5eQ0hBK3XRXupoWRk43zzDJKlH13/2BPT2n3MylywGYWbhVvN638kkcGK6P3WRvmC1wjS
ubCPREThJG2IXsjM8K8AG7JDHjGs7HIcn/SqRY6QpGWCyje0jqIiEmxE5Ndr5Mj6eXoyCKMYV7Vm
mMdUj/6tTl1vUvvHW+URH0DyQkxvgXJnlEOzE5MIN21SumuL2RBjUpNPaMfgHL/KbpEBEmaZvsx3
AnTw7fF7dfQv7k6o35uBBAN7Dhtf6iSa8MN+CYdQDrGbtalHm2ieygv6epdA1O7GAsu0DgLOJwzk
4wumb2Br89wkKN+0Ysw/U79pEDnEGdtDKbbRROJr0CVvUvG2thu1C1tDnJehuhfShglhLhzLMn3L
Zf1zBIH0bMiEFkipFzeNcSGlY9McMCZkZ6d0ELXX4q7lZvSjcTRKe6qFSTJUnH0EiwwrqP14XbYt
ppeo+l2atE8tKsE35kev0oiKo8+Zai+yAFUUzdH9wivWJXF0CwShPZTzQL+cQIXxc2xw3nU/VKxe
Hl+e4I1JzcMGVroaYa9ucwQe9jgwta72gVw/2EcIni2oME5jOt8YrFDqHEM/kPvKmDlNs00Q0jkh
vXYzbTW39T/UQCoJoVpeayKYN5pboV+sWcBDCvC8kIK2e1CikSX4j3rcUXa0r3glNsSG1psk1cOD
kaeks8faE+0ee60VU7DVLPTIqmfMpJJ5foCUvzeRYXmInZ7oY3zosslupafdvFyNJ5o6iEVUWX2Z
INJXyyUqOnf7yH7AiDnSFnuIHtBkEYnD2WcVzfrQsbKN48LsVz4TooDZJOk2Af2L2iuMq6Xt2QGK
p8YxjzYNwOMCzmL2W5OcvdeCzsJppp+W6YOtA5FivJqG8ACWsUaf9QPWZ2/cpwgztnFbVZsaMwj2
DxRBIo62KgyImmGg/mjFVEiIjlHtPrWIf34E7iih+vSbx4cI7luSWBH+w1J8RgUd2VLzCDOxzfEV
Nv3eqifyaCQOomUUoWMoiIsQYJOieall9qfSsuQ7kihReuLg3JI54cLgD5Cb7lre86i+2+aMa7s5
N3Zpb8KKU4TdOC2BqVwiXf9pMhLhSI6Jn8U1bY+xQHoXB0i5C3V1ATexAGaE8S3yST1xRmOT1Cx9
BgVKNWOLbLKymb5JPm2Z9ez7OvSh2rkvH62gsdgZc/XcBBvXhirndsFcmc1vyL9el6jvMIc5bBua
ggTnTdgoAF493mOhriWrTGARYPcUhLHSkgjNTB4aieK7YrletQiRz5MoxSGugeqoYULVS012tHW3
uWsR6pXl1igx0C3RP1EYGZe4heIBSXXV1Mr5QBtwpBlPF7gaNwuhoaEO2WqMB+/0r0w817w2Zc3v
lGbdnpemqf1n18gYoi+qROn0L13l+//jlj+A9gDvqKyQNIk46ypJqFnRO8l5qqt/lndogfSKqYai
NZYnZFjUoSKJxIMsUdyr2mOmr0QbHJNR38pZq7MAFuh5dYcsfmEDIB+PdZiJtaDR5+FA9UyyPvwh
8m9QoP/QlNmrEF2L60fuOSm736YTQN+YT00qZP+SEjozaXnFJell+MJwdadV4ru18bAklvjfwrU0
tS5dzEAzr01GzRIwIT81fP24Enipkhh6hpVlZAzWRrLqe/lW5jRkicSyjwPZ7LssMLrPfsi2jBxJ
Km5y+QpYAfQV6oeINt9DOpWkXXh+fDKyWffdKbgLwiMWJ5p36n8PqAX9hkpq4igUGZrGTByvDdBy
YTkk9Orlqwra6LcWzvrvXsymJa8/xcLGGD2ZH27N4Sz3fdIkXTGAY+W4+99lkTMst7my3rU54s4I
K3zPM+KFGK3wrQNsvY+rnh3f6pxdZLLNugkIgoWnMJnFqmlIWlvACljQ/G3tsWIQ1UTAmszNp7HG
VK3QILZ0GA5JV8Q7Iqkv07wk+VFmr/M4ibYRcVz4IGpi4BnUueg+y2pDQNtEaTAPlVkrzmUaFPsG
CuJXWr3VQVHsimKQDFviV8MttL8CxEFDpb0ycgthBUIrevlzk0oLRKIxgUwQEVg4LbQ+9LChCj41
swwhgvHulQbbRok/P4Q8eyACNt+b0tLe+96/J61FZrOTFxT4kY8Ppgmh3Lq5taeMeCZOCdl3b8E7
JUpn2tpRX+x9J7LequCrbHr9L/zH74E/+pOGdJiTa1Otc8Bf78sj4mhruhkIro+2WalVOI9QOoc1
qLbGu8yc/tVtWSJsmd54q2oIIhnShoPzoy5987BQrSIzuyNyGI8PHVmFyoJPfHgG3GFDIDTHn1OK
xFQfNPKTqs596kicpgu4NuEHsh9E+hHChrZJi+Qr6juiTgOv+uG5tXdxMTnVzog/1ylBU3Ie2S1N
J8ud3IPSwWU7IR9IC3bnDgF7eSM7BL01dYOLm34dlYaEU4ZKKyTnKOyTdrtotjSIhLvlUShcuVMM
T9dhNf3snW64Vp6M90GUwlRIIkaiff0alOjNxgZkEd0Q90Q6lLkfpQC7nTOoALhp3IssMe6pCUSE
xU4ErblvMLmuG3aLY+wTULssQPHg/upqB5Ij8/2XzLeu7lT80QnVe06IDELwm/JxyRF9p5YbHNrO
em0Jsz/LqM9wePMP6tIvfuCf+FNYjLvJilhHqRu9xNik9gzozyaqwgPpOhUVXnwzpd0TByu/FzJl
71i/QMrZh4EyFhEgeYQa52KYJmn2J+29A76b9EcQdEhuhro4lcT+rhrbDpn+0Bho7elXpwcxmjsA
eOkwQGyuImtlpph0Hqgdj0CfPKlv8I+uvdUTK6qlyaYRmntkeJ4R1JBZ6wHQBPmSXckoHAHIZhK+
fXC6enylA71LU1RVJtibi7Jle4tLjGU6ESpblCniXYvJDs6iH5h9SJNV5dNS27PAU0SpVy3/q2Y1
UWbMP5qb0aftXFrKQtuDVXwNZZO+SanzwZwtNI+lz+nM96UlXsmENKMARcXSEicxd41rf2/oVXfs
4tb7cNJxi0J8/OmESCwRt2lHrRN/NBxuTIB16+aEXr0xyR08c4iK3ixeCIIfb3popp+ZjD/KLBm+
prZOoDQk06vlyWbbj/Eu6LuT29sWUHLx00aZQhO6jZ5YMaOnLjBaClin2Od6AcMVMx8q7qx/i1IE
DmBtfgwdoi+dzW6j+9MT+8RLNVS0EvAy37PQQx3suv2+E3b8KiEHUDlcTQJK1qNP1EWYa1+LrP7R
JxjLUsdy2CMN7rJs543DEw3FbIcCnOzazsNOkDTEtkxDtR781r05II3XcoReU2WYLDPU/1eh1dZd
1tP38rco/s/zilEdlriYCUBIAPOSVoEe8RwnClKfoS7CCX5ZLURGGXjiSTfxFekG/uPMRsSYOz0d
Pt4dG06d6FpJ4Ohp76JXAdwsmBXGaHR/JEQtr5MMl5Tl4FAYQAxvrcj81CKDEU5cO9EFooY3jD9s
or76vlCHvm2TfWmaRAigO3vq6AQlZfZUDXG7VRYc43HeLERGqxRdNpkusWkeh978FUnQ4mbFxxNl
YP4DGvEEZv7TsFsL4C4hp8pu84/QnzDw0r7CuZMXLwby5VUqzeHUF6DKRJk3lyTI7knQ1LexqaqL
22XNRkOIu9Eq6W1Tf7BPgsJ7PcQBFGia5/vatdxt6TfoGxzn06i8+kKzpLkMZil3TOfJLfb/Ls4V
MdtXMiBrK94+wRnjaoDJb0/Cn9wWthhvVSI+0MCWd12SZ2aa/h9bEHsYhOgOlz7If22R3tR2pa5d
JrukPzmIvTQqg34kDSOtB0eIXXmeY0iU6m5Yfvq4GBMaXY3uiXeqViiBnkW1Bq9nnRXZdFha8mGC
6DaBRxlSDsTzaVEWtXUcg0GtvcIZdsXUs4zOnU0iGrq16RW4dmJ50yI3+gJIZKmU6But+fdBmm91
Iw0/Eq3tniNcgHgCO6o/RG8EKa8MGkj3ZGy/fG9ub/lINsMg8S6PUzlq1zmkwy1WcWUJgFG22jmM
MXZDVMjXhlOqL8Kncs5xJxuhvNTTxEl1vjXIbzpMTLc37hHMUZVDa5VEqQ6BiSCSEOFuD+2/fmOO
z/Azs4q/QnsZ2ezXDz/OYy2yYta5RAT6pZdZtinBQL+JoHhzU0YNSEt+ul7EoS6lS1NViCb6tHxd
XhokcFsEeUfWzube05MjPUp+ML0T75OYrdp9xxtOi2cdTdvtWazQPJNL8tbw19m6muPtCCnA3wvq
/hITwG75UX5bLBOUJMEhnbADpyJGW5zkPYKj3H7VWvsom354Ju/QfiXjxWX+rCOSboCqtJgXbkVu
obGhO6wzzz+OWTzeONa7m7a3faxKLcwZ9ru963pM+h38/LXqxvtjdBbgy92ERT1cW0nzC9VDvefs
4ew4d4/bxWQBLubf266duvfptgS8GRLlXDIxf4jmzJckzNPZWY5XKEMHgYeNvgZ58xfPsTI4lNiq
wjKkjuQL62zR9SJtqtZeHHMYnTu9iK3EKsZod04EhnjSpB+Q6YZ24JNa3E+6qfi9A3I8A9NFjSMZ
gDWhC6feSn4KL7ra/Si+2XSv5L5sLLcQl8UrGVRkkdaT9yRqPId5PgJNgLk3ugzvidH1XjSd8q20
WR278Jg9quoQ5ZEnHJv/YXGyVJTcdfw3COz1fptnFsInhk8fj0cJ8qVleTfMOl2VYYF4UtbOS8qB
/8FsXn4OSczBhh7X1Mf87SpD2Wdma/WxDau3otC3Cq0qIVfOtGG1i7/LqcdlXPXq5BKtTdPTZ8Ho
ix8m9NZt1jLYXbrUnCA3j9en8yxCpOadx0hCZEPsJqfBCHa1UTUfE0LQo1cPDcdw21zHCihaYlZb
xw6Dv3VlvpS6+xaWY/Vm+fKbmKn0F5aobzVUQAkM9aU52YndzfpMRtJrGTUykx+iZB25yQbygrz3
IrJfg9HHpNMO+j4vHBv6EwF0Mx0wSAf53KMGxG0Ln8Jgz9qRLfKPmtOQ/ai2Dn7jw+5Jsps5TAj5
qbAfXTM9zDve7LEFtSLoP0OqceSRLw/Dq9fdSuHJVeRM8oNymlcuz+vnDpziwUxmxgo4N42D92vl
B/UpJFx8Vc0SvuW5sP/rFmQcNbb7oVfS2jHp+wixnOHIq8Snb5Igr5tacjGWsKwqzZCBxrBLYmR7
G3seCkEtHQ+PtYVY6+S6YPY96u897v1zWHjDat6s/yj1FXQhB7txIn5gTYUygT4o0b5kZk+n1kjN
18Gle59K5ZIpSBM+BhAGnR2PgT5D7qlsEC7OryWosWcPrcq5L5toqxfK/Nkn7qrrZLGnGkZpPxP0
XQd+zBCI/iCWbQI7mShC8TJmhb4WQZ8ew/oVH714D0J4RSkz6g0WJHdfhwlVfTymF8vjdzVyt7tb
tWKGZJXXSebaJigV7iXDk+Pp8TBgWLylXQfNFHhhHdffqNHAF1X5vgW2iuecWe28Zurm2GEbeXK7
Un+qGOXvFQEel8cLqFxE/W6C8LJAJ/xwBtlVc6kdYW3L+bLg2BX8Gl0cfDoxx/9HgJ+aer596Byn
aHzKtBTZvA/r/79ZUsvEg3AwJjmz5SnrBtKFOaQi9mdw1zUvmUionEqvW0mSgM6Pnwz06yqYJUiL
76aJJnC5kd5vvKV5LXXIPeT3HVQk3VUIbvtiWTI8pMwyH4+WQgi3S8OJuGzukRcZZ5PDJfRvML/L
2ubnSLSiaJzbluVpCSYIdPBUYQhFKzEy1BZVTyvXgdY1RUEIjHrKVlRM9u8AIZ/Pbvrel+oHOD34
6nnobpc237Lu9IHZbKrB/T3ZWEV6u7NfRCHl2ksL9jpLPMWJrq91hwlSITAtGMiEGlwYIF6n8kVk
AjCeMaMpglEL17kvvnXYYqcsTNtNkjXxXoq6oX+YNhdJSDB1NjDU2DSCNf+49tRgDeZsTZVPc+Gs
FU72d36Qk03xd0zbM3tSvjzzf39Jg1C3fM/yzbS/GPuSe14YDi/IlDu3MJJ0NJmKb5FxNiwPWN5F
oQ0XvC1Is2hCffGWwvYLhO3Z9xL3mZ5YyUzD1b5Ix+Mw9p8Bfnnkzqb4xN16xbOnkeyW0GZ8tmdY
LUr95iKg5r6jBoyID+2jK16p4Nzmxc+Aevm8XJLYJDIMPRDxp9axj0rMW1VgHXHC0ItsObnXSBbe
UxeEVOuw1mukjF2XW5BHP4IBnua2dji+EbKbf1lJgD4L+eSoa8FRzrIRHJrdakwAu1lKiUtpIvZI
akvtZQcKx58V/03Wf8gu819qFdebTG+8g9t3n8lUDqfU8BLaJbr+AqmPvDma5uawdWpSXOnAyhNv
yBRmW01igY3+gkbttmvJWVi6ya6bgJ3AM877ESgiVGxBGpjgDVyuCf1iGG/2VkY/Ovg5ip4EPTTL
Yl3R3Nj3dfmPj0Pu56gpLNskEz9spp1jhAx7aaihVnM3wJuqL3RX/wSSn0VJ9aLXMJgjhckDGyaM
duxjVZy9D/ON1vP08g2hspPHo/++VS+74Vk0+bDBblV9YibeLJhvvzWdrawHCTNI1rTv1CY06OPi
FFAQWMjJJOuAHrgD9yPLe1bo/+++s8rta5OZ5nuXPmud321c0Ypb7Y4wC6LpTzHqrBelpt/ctGhO
GkSmHXAniH4Mhg+DruSqa+YIx7ojosqgLd2VV6lH05ynG26LjkMuMNLkU6/cakXw0HiNqyz5jGKy
kwWjIM9sK7Sxxanyw/SzJLwS4BkAmeW7gir/3QVevi8VpCbLJxLUmDeQ5dIG4VvJO+ccpv2/T5Wi
fSEsLzhLf6LKjKzwjhMjvSzfn7q4Hh7esDbi7UgeYPdKFjAQmpb8EXNC3J+qJ8exe4Q68OQzj6kk
5550Y83PcSD8qWoJyqQeAA5i7WU+TtsupenDiBPdoapqte4dXEeQkPrXokHDY9oNH5Wh3i3Sj+XS
Jl528wSOwSRLx13e/XpMHFXUR6uxbL1vSFQWneS/VYLOi5dKvVVocFdKN+ODNqAv8eeLpgR5r3ZI
OwbnVJpzZChH4znOhHs06UkSA4iWQ3W9+zOdSE4DjfJRm8NAQ7c3thlu7JNewf1HujZr5NzERffn
OGeCpekatcpfL7dY94jgyEYTjJJf74pETudB0hREfVwwxHCaL63sJv4MyYYz8L3wEnXzk5wpd0wn
BgQVSeKsRLWZY8okYWs5XjaWGW2TiLgcqzXVZXkULbcOW4PZZ3e65/aLQY6IFcp96780lS4oYrj0
opzOTnXyGPasK1FQ24g5vRXH9D3F77qvo1Ah/SqMr7G/mZPj/UzsicmLc28BGl1dpvsYaDD+rFSd
RrvlSS2qo/2oIepNy4oUdETnVZ1MK92X+c4UcliptilOmTViSZY+1b51jcve2KDfZ6pjiRksNDvF
1MCoqFmZiMC+Us1zDwWZ9+u4dFLyijpr2vZY+SuLJbPNMuelIEx8F9WVODVBMF4ds8YtmIjpA7rY
L9PStL+Nxd/IpfELOf2PSRd0LHKsxTjuP/0C4ITK/Oehcwa8m/MwO/RhfwzuscWuuzJmXv7gGuOx
nFEISWszbWWSMtYl1TJj/ieNpCB6vPD5TZfcVaGS5jS6QDZpFY1rp2/lKW5cyOpKblMaFa/CavJ9
WIILp1r7bcQpfoSOBlubjeI0lVZze3SGStNZ9dMEKgKSDvY3Qtna+ZYATH/jykLs25B0dtPsqzPu
Zl490LIHLKRkPzTEMDaFEW1kTK86cKz8Boo1hnsDzclK+/pXnNtHW+H365hg7Yu8zPejCocj2izn
po9NvO4Np/pOwDLWOcoyX/oX2E9wDYe4OOLd8/Z6Ptpno32ZDfK/6lEPNhOagfOgI6YazenYuEiz
9JTxHFlwcVditnCH9tUMw2eRi+GLXWqsPXTNc9GMsLA+4SXES++F/nMlTH7x+VHrWn+yHnz95Fxm
I+AHXPpz1EXeHdCD/U6LKixwLOEkq+nJBeZaKqIs867Pd6HhxNfUMMejCZcDHuk47o2uL1bLKBp9
lLgohDQPMD2hUTs1hMXzQF5PHL0sYcDMyTh9B/1Gs+MK00Efvi0XHcEszsvX5cbFCYeHx7B2YTVP
FzP4cW7RG7swNceVtRiaaX0zUkBFuv2fbluTeq2jqCY6RHw5dSw+69IoDhpzbXZibgVN+HVq+/o5
qYILrH8XZS3SWfZG2EDVMdRG2jLW72VThv+rXyp9zFejNnYPgWHXz5ZC7MorZ/bELlbYcayCc84S
oM/RH2BdP9LKt56HfqoOvdvKrRa6wXqZ3mupa5/dBEXK8pKZDgknVhNtfGsgWwEBIy716lKPz0tc
Mk4ecS2G6rzcURgBaF1wTI9zrStqizA5/quRrHEMfWmxW4zrTo8ol9C+r0wzfy5TyWjWjkoN8wXU
VoySpbD2Xd7RjZ13ZYmt0JHZaw25rJl04h7BMO+CzH/qRsu/jH2SHEbPa465oVWbyuwZVdNFqqoy
/OwdQoRiC0yhm2veCxG828XxFItw1/VteW1kfNOmwT0kmg6qKmjajWVODKsiw2ETcIp/HrcwXuaB
O5EQeeE/AXpE3toJZJlRZ+8fR5rC6F+XRjecRG9NKEr/aHQTPMwvMsV02enqKFFnT0yC9kDN7yU+
GepifknahETJ5pcEhddFgwpG/3Z+6NH/vQTzhcm6txey+ej9gMmFm+Ac9q0QyhrhWo2hqDvz9Lk1
G2oNWYdn2mz4scSkbaAzrKVH7OAwlxmZJCStGDNBN4metgdt+bm2k+owtlq3b9wCEm6a3+LWylel
O1oHjEPvjjcPprU2IsMAtq6BELnGjJbHjGfHTpbWSrQQJVAHzBPqbgo2kIzKmqlX1nifDzHYGEdy
G1WDswpVeFxmAEaLqhDnFgIiYyqMba5J5ITKus4lgFbo5Z/Y015Cpw1+GcEHhcwVWU/ybZvtL/zB
ybt043DPYCnePLY0fwIi3jccsxoK1T98qG4RLs0P/t1TO6li3Vdu/S5HBadBr52/Fo5JFz/dxHxz
k7MX4uFqx/q8XHpo849HxDm+0mKc9gV1gn31gFFf/MKmce7Hc2rK7AApVf/R8QY5LOWunZbWLo3A
u/Ky/IPnwLhZRZfg/fLc8+iIz8QM7YtlghywJrNCb6T+Be4TnEBkJkfQx8uCyoF2vlH4z8sFoU+w
xyyoVtkQ/Pvc8oXRlZhmEWasu0j9ZOVBv+5W+TnNh/BpKXYLFwWrYWOyVfFmmR0NZmrfY4nheBaH
V1J9NJFhoaP2aSv6jjgvj/TOfhvhsNRb0iu8c1rE7hpfrfFpyuhvC0LyL9XrGkfJJrenAfci1qTE
RtGIcl8BdJ2tzkFsp+vl/yk6kJGNBAP0vyg7r+a6jW1b/xWX37FvIwOntnfVXTlwMYtBLygFCrGR
GvnXnw+gz7EkV1n3vqwiTVNcAejuOecY3+Cvb9uO8Umexy7aAqjF762ddiSZJMrkx2J2xVILYK/J
lXGu5ADbIpKARiZ5xl9EtPDyJSsZky9xgmdrXjpYMfRi1NUiD6u8fKQusoYtaa2AMN3UAaEYjTMz
18XcpYbtQCljwYTroTrPD8qIzgov/5kBY0S8UtPkO2xA9AdbU+OTykhsxvI4SnfXA5W8dqO2OcGh
pq9eddfj/J+iGWAesmpumskkcrEGJKLVV1XcjVdqfujabH6w1aoiqWs72GPNbseAIbfsT5auFatC
sNuGMfxGQVzOuVATm47GTbVkcscCwS9l3a0hre7MCI5Z79zQidM2WIsabVZKO+MBZs4qnlcRDGHh
FTKJTyFBJbvlu7/+u6YPZB7o7gqJDm640pvLrdEEpFumHnpfhg4affMvA/HfaVm7Xzq+iBL+C45y
m61MQjq8bQwp7zU3vFuEQXXQKWKEOcmgTZDEl9QvAukRbeMvA6CStUeX/FrkE1Ab7nazswpjhcSv
3A5+iAxn/tSaZPRXRJAQalhI+wbKNEPTeSRqoJJcq46s+4WapyWpzRBtDd6XNJy8p6KsSNKLXHNE
saE/F2iEVqVTYvLF/wVnvAIArSMvCFsKDmeiG1Mxrzv3PmWgr+ebQZrFRe89dZ/oDDa5/o+0bWfg
tM74n/7oh8JnrQviEpVZy4IH8UW7zt3uwhgheBqofYnHDAYk+/Fu0Yh7Y30fZjRZFoGh0+fHHGx8
6Q8vMBiDDWTar6GnVad0Bu4AXaelN+bAqzxyCX1dkxdH065KBhQPlRt9qnTde/9OFwgyPKzpNMn4
YRrFwwVp19Py3fLQIZGzJxJ1l+9cqQMMzoFg2zFcrSwb7sqh+qbTuk4SAi5og5ASRqNRgLPPO9e/
RBqCsIoT/0fOw+tyjoeQWs8DsTLIETR9VQVo0dektJOYmtO3tNKAwS8BGRYB4KfYtdudAe3MmPac
yjKua9s6V+5rb2KG2SQzN7+xe4e+5MxfS5g/sGAx2ZM5ii5h302TJ46W5T9jLc2wx5ECwNGzvzSe
fEG37p3wX8mdybx1NQxduHfmrHivkvXt1Az1bduJXyXduX9DG1qe4QOicC1LkH/4c6BVPOgGjQwu
FqMaSamKyqOCU3ap0W3eZu6HeJ6pTEwBzkaXrZM8fYnhjp+90XMuuQzMldT9Qz8HrCyLfgnu+4BZ
zySik//WahmY+vq6CMhSD206pstXhTUwX0EH++7IGoiJfHdoISKaQPUh720HV2KiwqBo9VqyN7Tu
9r2PngX9prSsFaru8nNXSCbT48C8Ny9aevgIkZL5YZyD+VwvdU8Asr7TEwcOXRw7IWAXSw6jLC9J
2LuRP7UwH2jXlpwQZ19aEzLGoutm3soGcJVy0fUn1i3M7nRLIWG944vSIXBW8OLzbYkGTEGPeDWc
qoQ9HIyPqCM2TS/NrYpKsW8gxSyRf//ny/Bf4VsByXsMi1z95998/6Uox5ppZvPTt//ZvxXXn+Sb
+vf8W//7f/34O//ZPPzfx9++FfVvl4fd48//5w+/yD//55/ffGo+/fDNFnV0M95hLR7v31SbNcsf
4YnO/+f/6w9/e1v+lcexfPvj9y9FC/aRfw17bf77nz86fv3jd27478IP53//zx/OL/WP34/Npyx+
+/tvvH1SDb/s/WuGdM7ZjYJeNWq833/r3+afOP9ykLYv4eGmjkJJJ9oNt3sT/fG75f4LsB3XuaHD
+CR6iZh0VSAl+uN30/6XRTtG+I5wfBPWpvX7/7zyHz6ivz6y3/JW3haIrtT8bH7/rXz/JOdX5god
ibdjgSWwMAYa0Cn5+XfxcbBeCPFhmAxQjF58ar+OBrr1NOyJJgwnambC7WvXfLQE1QWH11KCKs8c
Z++21rMneozl/UNtTXuylt8UPPFfBdz99AQN1lgDDK1nwGxyLOfnHNSkDw0fHCc4bKcrVyQQJwc3
98pDIvTsxBcGqRaaZ600jHZdoE5RkXxBMNg+0LMbYeWmzNRgbpKvMVr0S6YAH4dlHKExf/vuQ//z
rf3+rbR/RJ+6PEHh+oZB3qBJkcpn/uNbmYn5E7Sr6X2YVITuK7OSAS8cJUNUt0gkw/puLEn1KBrP
gV1M7qgaJZJDotp2XlgYBz0S8XZqEbPJKr+zM3z3/YTSoS3Hj4g9DwYDPzUYd4sYqzFL5opwmHV2
Wuj588AAJ8PnCpVERE7J8f2AFUTk25oaGXeeehGASR+HKml2JAFcXGv0zkHraLv3870kbhIlm73F
3T5sRJcVJzW43zTE5LcMkCV9OW/uz1gTWqWE0zxIrd3i/W3wIf0iZm6+/L+/NOf30/dMAiO4cwyT
K/TH93PSOIk0fU1Lo9Ru+hbBdpoC7PSZROxSz01WceAfqeSPDUeHK8BMj2OUE2qi60j9ER7f4QB8
+efP+Ce87fwZ66YpTJPpOhms3Do/PqcqrXUOKyOgstkI0dcMRfJpeiqHqbnuG6FdaItDmXTukTZ8
mzhqvCcdMxp8Llpd/CJkdaHFfnf38nQsFicfKbRwTGIu5730u7uXXAXVdjJRJKOKcuuCQ7hIhwF/
rzNHhDv6uugY3mdtMeHAzJIkcTazVGKxyADM1M8msNGTTG3AT+LV63v/xUoKtepa2Nal5ZwZOutk
nUoyaqbEgG2YRkcYHsVWl6O76kuVnanA4t3/91sNatfjLXd90oEN96e3Oq9qTEtY+NhYyyeLhu2m
RCEK6i4EBgcSB4o5/op2hOT6iS05PfckyO3y2RcpC+wA//x03L9djJ5uodMzTM8wWI5+uhj9EQlb
oXAxv4MgInrWBvcorjohby09QbmJPeaf/+bPi7OhGy5bgKsb8x3AUYhd4PuPd+ymhDMych7yzz9o
dspiArNlnTMNQqKCXJZP0UISHaNJ6+Ymf4srbifh++/iDMN2KK+WVOLK0l8MHYRApE9o5B1I+f/8
TI35mXx/IfJMDW4IEF2eaTFOnt++7y7EfCQnXLfmitE2kRLEHFwHQMq63r2qHEQcqRua2ldYaz5Y
RbrhDAr5pm+CE/bFV6Dv0zpXVn9uJ+P5PY8cwe60TT3uKCXx/dEYuBayvvdmIVDE7Kdu/PRmKIcn
fxDqmvBIzteNXjyjfRl+cZcxBvz51XFv2SCtLZttct60f3x1cY/BKDVBIlBk+EfNcPd9Qz+JvpR2
JlCvX1Uj6ZPSyB8UBfuVRzm4gdP8JkZp3M0/G8q4eKAw086FW0Sb0ITu1EclPvu6qW5FMDcuKarS
wnlrOSleud3kbiLIjjtZd6clMa+1a6BHWvES+EV+0JzkYx/06rHz3FmZdaa/P3zwhc5U46oePLWV
7ugfrJbkFYeG2zrwBaBd180fOCNfB2MGMjowCo72uAk7O00PkagwnlOdpGiScbNdNBkUYCxDXp6V
6kdimMxHCepkroSzHvUhkTkXaBsCYB5p7nXgDqscWv6KbllK17zvTp7TszOVBRZIg4P8ohBRo/fo
aQgRM8HUwa9881mIatulLlmuMzyFVXO6SYLyOJDfcyARzd+wEhTEJ+MewXgIgjRjxes6AXVHuduQ
JLZDYg8GXakovCBrgadR00QQ/PGjYaGaauKblp37qM05gKVx7+sNJBnBghiXabkr6izZlCYDZQ+O
zLZ1rOS66+J668Wi2HXzxTfMD5R6a99L1WODTAoosiOuxhDm9k63tPLU1JpxsDDKrqeGYKNyNF40
x8T1ISPt7KNZ31XotVaGjR1keaimwd8y48FSDAKZag1taJmLNw5lp9z+Gqbhx8JoijvpC+8snQBp
U1rRrkGkRafNy5+Mur1RbUhQgMEKYNiGeYmCAKBW2SB1sd5AlVSvrRcm63xqwisafigaC+2M7WHi
8+arAqRTmrfFXZO8KkKSHpUBbfJ9gbF1iXdoVqhCMqqggyp6h7axib1Kfwm9aIAMW0+wARuKH72K
wRTnWLRj3zy6ndHv3Gas1lgNvy4dWI+cM8SV+36+0LPCkuCx6gOReEdjqrpXy+LUYvqNtgqFqs5J
25U0dMbPJZSDrzKvtlmqXZYbwbO98F6Fh6goUKmJbNoPXMKNTlCNWA5CmBTcG7ru9s4gvOXA7OBD
EtpyY9AaWReOR2pBInZRGNxOfISM5XG/nbCI2+e051ThQQffQvNeNZWI907uGVfoDem0WHl6NGqv
PhCyNhGIwiBsyY5ffrVyTZchIQ0lPYzmYB3XOWtO+YTXFWJFaTu7glIe7MT0Ekb1dAL60u2HjMs3
FnF4mqCfbk0fTWRB9V7O3SkMZwtDdqHJjhEYnaEmoZBgjT2zCfth+dsCtcMVSqeKa7iJ9xgme1JF
yLJrzXHaIQ6D/GtxS3uzusVERwQKpP7AntJgfVYOCHR+a0lCT8zCOfV+8xYbXr8JQq3YxoA9NkWh
gdgqmuCwnBhgEUHBgDzy0CGTkXo/7S3bSS8T7AgyQqZyZznovHUZs6LoCkpoHZ0as5WPaWdK6FY3
RJj4sAk6+7y8grBtH3zV7ha/vGT0t4od4d6Cq0qQ7ATRUw4yZ5UU+gAHqf2STDOYsUPxs5BH8f2c
CT0B2WKQt9TSSFyHYeYdA2tUtKFSDyXInemWMUM5+RkYgPXsl+MrtrajperxtlVJegWZsdt0Ub2K
lE/OezH1Jy+arn0k8tdTkYtdEjQJjn0Bfqfh7Inb/IA/mbkJXeKz3/jtIfgSZgNsP7AKNxOCPgw4
4kxK78ekQ/476Pimuj4ZbqCGxPQ1zU0wzMHHYR9dKUHToh+AnachcsDlKyWj/skeuxc9PmbCnS6L
m9AaAem8b48oQB3cK0rfRm4e75Y2mxtiPTHN9EMp4u6eu+/VtcdxVxkN8p0YkH/i0gq3bK844H13
ViWhKud6fnD1gkikGNhKYDty11Elrwwg0cIcPkOph9uEIQ53Q4Dd2yLQdc4ZjivdPmOlg9G+bPBp
yAhAaidKI4afuV1tyUpM16Rz+xeMjowM5nB5vSn3Rlr2RxGn3yo5lSeic2hAx3p8jcBbbdKwuU+1
7klwMDqGSW+cFmGi8obw3qrscIXVvX4K3PRzoFjKmxpSuF3m5BPk5TFq+xx9CCobnRm/IHhapUX3
yDDa2dmneoKL4OMt2y0uCEBjQ9tfB0V7C1afm9xQ0d61xLDqzGk4FwYAu6XmiTRdXS0VFypSOr4h
utjY7W9VZm31RFfXhojRumANQ4vvHfy6TV9TqV2jOp2xafmNoGbYl5p5vSjHInbUjTu6xY4uNZwT
m4a7HmzLyS83ftB5O2CO9jmYY+sd3Rw2vvTHXXLihmhvYzsfbycOTjsPUn3i5f7eoWm4qWzSdsqY
aWZDIGDoNuZ9SZ20yUK9g0mFDWRO6CHR6BCh4LLTLr1aHtBsDGtIdySnRFm0nww5HEy/BLJk0nV0
k+I8eUOChCYjCCllGCPtur+c8iRSV+X8gHGSfqA7DLulo2uHvrsrmgMQVqnViGpmSib0Ze8gzeAm
SRpOgn6l71OL4CesUiGTasLs+vCa9JgVl6F/w8S/u+EJujvVlNODHsU3tdYdOgxQemH4nzEoAg+Y
3yI1OOYWrz6Eg8oHSQLgDurgdK5Cmd7brbVdZmB2rxFDTWTgsUjQ38tea3alJy+9XYIkYkd/xJtf
rmSdQR/E+Il3FvyriJwEwRlGiXl2IGaHQh3aXyJQc9cN4GJU6daD6gsCWWff9aSFH0jhAKlNx/W+
JDhgS7h4epBOnm6CHMLGDheGvsqqgVMeSBdi4IqzMf+zhELq66Rtmn0/KCawNr9RyqDi5UEZUqyy
6wHP4zlNvOKZG3rnFK28D2Lx6FeNvKmDUl8xyZlXmyS8k7HJdYACwENbjAn0fhic9G4S7kMbkmy7
VANdhvkd3QCH9b7sb3vFn+AUQ9hoSSRfO1TTk9SNfQK8Nr7Rgw7GisdpqnBPnG048IbjtJZIHDYL
Q97Mw/ulqd1ZGdsAkIj1VDnXXgLwB07QI/jFeBuhqDnYvq9uDRMvWwbIxigQNyn2O3uU2zJo4s3U
BQQmjcMV0r5+R7UbrFp6gPdMgzXuvz5mpju9eEn11XM1VDA45kGUF7hfOodZ+Kw46iosSXXKrbtI
TSZYA9tGziiR9sUc/Huvz/NHNe9GpGnQhll5aO7va2ZATNk9Ws4Cl69t4cEmj0P/RR1hiJ/LCIcK
SViuT1lrO84SVPNdkYTiOC1NPaeEnsVOsFL3y+SQKg9piTZ8NBXT/kjzTlUVJUDdFEKeuW//rvLP
cLPbaMhUW79Lv6PYIPendOyj0dd7hFC/aHb8raZzyKcxBXHvpsGq/XM/y+grFCBeb1DKZSPKaoYn
xhQHByVddSmQ6Fid012nMIy3i4jqn0tK/W9/3keDTffP9k2Scjz3p5LSK90IW2XQrFJEaOu+jKNd
7IfdOtbbel0KUR+sqGJIj832nMS+Qvu8q7x9VJQQJAr/qnP16dB6DlCejkSoxfgpZitUkIDi+ucn
a/7to/Ud1AC67tueqwscaT9WiOQnWl2TFPUqRs+77lKH/CrOLwPGWxMA+XmK0vvKCAg9p5H/YcCN
sowS5lPOFYE8OJ460jqWQyRLJnR0nFsrQ8Is8RvLx/1n4+1TkA76svvax0o+SDBpeHGDeBcxyHmt
XWLuvBqDq5q0HZgE61ftuL+/RJ/iF6iyRWfa0L2fOsW9xoASrg4e6vlEOQ3slMTywQIAo1ts28UN
Nl+tYJBIm8ZYurYF0az//Eb/rSmo+75lc2F4Nn/G1d25CfvdPRS1IXIORP6rqNbnFLEEbYCoQcoh
ZrwjKprGyLI5JJNPZgyd7Q38j+pkD2rNbLb6Oo3E4XV0y39xBfytMzg/McehTWUR5ugZy8+/e2KT
PxoauA+CS+mUXTVSvyqMFolnj185DOMHLLtfWt2g4Mtj0g3mdJ62AZoqXSu8COTUv3inaOL/tNwY
wrAc3bU9y6SVapk/X5MRSHMV6KxqifKIGdy/9xj8tTFC+iAcjaBTvVX70FLitfHKL8J3uwfVyvaY
zzLDMV1JOOYt5WRyagyUw1qkwDv4dnuYBm2DvzW/I9xHv/gVeJ8MS8hKZeBmJuE/RWAq07aYmKqr
6dYJSM9VTnqqBu/d8YXBWt4sLXDnYxcOgLMLH7jNckKwNetQeQ14l1h3iCtPk8NyZyyFlteRKdTb
3B5TGH1+by69n4ljT8drH2v1ndv4r7y391lDW5YUxZ5a8+zlDS8ljq3H1PFvlk5DPTXZneG9wE9f
TnpTDra21Er9MezFuM2anoPq3KYfdPtzPYzQVmx47AiBbotyUsdgIQ97JMzHFZpCZV0b80MBbnP9
Zy3aReaRQxuxKFQa23JoaGDXQ5+sa+UqMoicgOG5O3yx8m+Kquyt7/AmidyXFMMSPBBWgJvOYzmB
t36E4Vgcx8SWz7zpFvVXjCb+L+Is4aPGyTFYL3SbmiKObDhjJqZqr/GxG3TBNyDUzS6yg+KYawU4
fl9U9yITtPk722GzcaNdZmFskkPyWlEWvQHRBxjpDkiBcT5biVFsB6+Xl9qv752sGj9ZY0LhErf+
czDglAtrOTz2GDKQnOfN3ShROFITE5+ZbM2wJsRgRLFvDHq6ExPi0Xa+hsYBzks4O5N1L38cJa0P
E/VclAr7QXF/Gxz8OTG0NVJUDkGt2xNl7uK3Hf3mYinvbGYR8MHwfjFTo7kbrjDYNcx4/JqEp5Z0
1Dgd1iYJjws1fAHDMgh6v2xAKe7ejXL0wZE0ANYUzjALt/yPqHE4kelf/FIvuV1RBA5FL1eTNPtT
Da6U0YSDYZIQAGwY3MbO2B+tOrnObYUcY86Q9zt3TZqVtSGU5irwInPnG43OTUJDe21V9ZdFHETQ
Snj9v9/hr8SRlCjyrfEN3iosAKu+G9wnjxCRiqy7VUzU7WH5I2C6xAoXW8OFOt6lCphfn0FwI1Jl
nUKPhOBv3i+Ve0/RSxAikFiHNjHmzFYDwYo5C3buJ9/AehPribbH2DRs00j0x4hIVXzU9nRTSz3c
vC+uU+HFW1eYz6lp5YSlRceu18IryclnVUd9xg2oE2JmW4DKbCJfAVd1z3bZXw+pVd8GcEvWfWJ8
lcz9HqKMyrlsgONTN6DyAzMiu4Ddy9e/Von9uLByw4TcL6zjzw7x8ldYQ1cjHKz7APzDEVshQmu9
DrexVsZgW7NLN7Nn6x6usOvXHAAAMz/iNlFnN29GZJJUeec4QC0cpNNpsFpYGpb7+ueVULnt9WTr
/rqIOEnEMc51A+DHos1Eml6bpX1V+H2L1EVcFuH8IqEf4VIDW2i5ecIp3CPGUPiWcEFFRAetNUeE
m8nq7xZm2fKgZoRZSLnMqDAzjsKR8YOTE7kBrmIYE5cCNRnWC3dIk3RwTVXaeyLivsnWHS6MEI2j
7u1sik+wTFTm3sT4ZdmWnYZloh+8vdNp3Q4ijnpXrspJPCZVIQ/La8m96zTw18m8ZwbdMcFZMsPa
hyfPCE7lZBmwLCjxEc2RZ49z4jjRpzt1bo9a1qH36pFGaw4jZ1Wh72q7VqelPJYundaWYKH31Toa
jZWVm9Vt1EiyfBVg+fkmUZ6n7X0+7VVlmtOVCUV+KsCSz2COCiGysBOL2GIAkLXfJIdyxEqpMYAU
qTWxbCEIys364okYBXcjq/3AcA1bjzPuGVhsRWil1xa2XnJD7E+LnChpAnk9Tu6nyXWjcy3MbLWo
McjTdS+mrjk7Q6D2XIS8i6TXxj6yTYYWCWdQFsfIqvMDjBu1NumRbAwVlldRaqtNk7fjAZWPvamF
hm5TxeOG6zq5zwuXMmQ5jCyl0dzNiTNTQ/FuItSZz0+ly5qG4dpZ+cOQn70o3Kf2wJ2wZAQ1nKmZ
D5gPQjdPyNGrfeVCSbBAkI0tgAiQoyUc6/agJQNMBEQyiObTT4L+9nZQubbHwftk94Gx9VLf3OCm
IGAtdLJNzlT1TMv9ZjkkRT3ZAbFRGQdFSgJK3OnK6gkvtNhjCQuA02q2kN/Cqv9iUq1jZdIbbFQU
2laWmVAwAnFn0ALcYfeurvwsydZLhWmSXbLxGX5ms0VTG+sMoOMQHpbOhjKjdrP4/fyyfTEcBDYu
ekZwcGb33ImXsBquhyVNopOfvTQa37Lhcey6x1xCpAdbdt3mXxFcY6yr8nq75AJCo2EAbsW5em3G
kcOIrnJsQ2pv5w6M6VIwCJvgdpiG6b84LWbNQ1INwb1RynJNIIcxHcbKuVmeVcvrPpMkvorCLN3V
IcpCDrfFOTGgSgW9+OJamXdSZu+fFYVboQy6MW3XnrtYzNyWck257m6VU4cPY4M2mD1ges2T8DGM
VnqVyzsLF9eemUMHWj7Ace9F7tbvDguYUILYF9wrdyMbMdtESZ7bwnIyoL7vZdUTptzh+rXjZ2Gq
4ygYROa9rgPoDEHKUFGhcIckKBOrO+kFiYqi6j9NLIU0VvVob+RYFXFTYUQcR1rcOmaleaBj5dEx
8+JTpbruIBamn4nMY93UBccJv2Ig1FvfMoDkjTGxzzNu3L0burEVr1GRFlcODhw4aSS3xIYI2yO3
gzwtwjOCKekfcBLeoSFwNnGoOai1KcVCUazHqGW4yWEVTfgQ3YyZV9/kjXXmE973/VQ8zwyzq57Y
KejLRgROdUzvoXs9D0SJvAI1xxlLU/jRcImcN4vhgy3oj1kzy7+ArXpXOXtN+xbqImOX5kDKsBT3
Vmm2pwmL70Fv4nKztEyS7Ml1cm3VIdR7BX5grGSu56dGea65JUuGLtsY3ZIayxCoxomusd4dO0lu
Yk6MDkgMOlm8k7IYoOUgn90BwAtQj/LUWr+hUZc9a4OVnVpMORf4opfa1YpHLFnw3PvqVdKAXuZv
ukkYpDM5xcUFjbEO/Q4UZpSwuKD2Nfcp9LydJdLXiUPDjlMauQ61C692TkApW64s0Va/iPWlsvq5
/KOaoJKwmJJRfJEKYfxYeBmWxAmnE7fRxQXHV9tAfkuVygErxVKuLT2ujlS3vaaP49nR7bXjjeaR
lWw8XxRS2c+Ed1ZPUMjxLrl9vq4l2VF9NIir3n0RiaWtRyXDTw1O48ha64M+XQ1dPUfvlR6Jjg6O
41E2Z0+K+EhrHDmz5zSES/BtZnR//oAaWeck3jy11RRSgOjyCK4dt3BbabvGh1PkSo6iMS58pg7Q
uAsFfWxwvcNC+e0rP0ERvMZ64a6WWDp93iRo647bwXXTre8woaLmqa5JDcDNJUsyJgnIfXBk9DF2
27eA9BukHpxQrcys7kzE1rO+Z4e4v7j89RDLBJXVKKr9Ymw3/anfNa2vNUcfHUd+tNrR/QK3D9QO
5hMzbdJjQHm+Vq5nfajadOWm2bgPiUlYL1WdrXn+QYxTit881qFqD2cznhWxc9cm5xXFIev3BE37
EDjKWy8UqgLxJQjD8Ra+JPiw+SL0cfWt644uWu7ITwtQZnkggEBdYq3H9UcIo8joXf319jDF+gS8
uz4sK4BdRSSLuP1RjqREdESr2F7iHJFlusA7x7UZFVu7KdWjH6XDrZWstS92LeqVi+/yrujs4Wzk
CSTQtiT2Hb3KYWnlMZWi0z9cpKzjMzkAbyMuv9uRcKe0Z4tqLSO7cSHZvY+F6IdfM+mbC+/hqZAF
UbHYCZYewTQI5zpKWohX3rDt/VJuFgBN4Nb1ya2Hg21CL7G0j6pzra2bpWRnjTgegqohNsT1n3I7
frEHrzyCNS52jDTpo/od1rEkGMhyrIhuw0gR9S7XjQQUiSXBPWrgQg94VphRLfPPr5ghyT2Y+yUy
bYF/RaPYKD2p8ORi7VLzLL2YY3yiQlgPfgJaT9R+eu21Yr9MyqioN45FOh9kNKb4EblguQ09eUqC
9sgo4fMwNOlpoaACNQlW/myvsMDMJF2b3tF9n0iT2WudMT6Xdbv3k6La6lU3UIfDV9Ol/aVjiVzZ
/p9n49EXQJfngirqiZ9FsyjYnTCI3AAeUTcxKTYnFsSL6TtvvpP1z8LBelCkx/dZctpP/UPpOS9T
PCDmivRvGfbAKyes0VMQI6oJn8iXXLgIUwe/P6fQHCGp8xVDLqLnCKPF4m2E61BI+Axj1O1Ys9Nr
v/YOrV6lW0ObCHCGU7KzAbs8cJotoVSNLJpFbUMRxgZpN3hTmnhke9Ptva0FD+SNac9iCF7cVHsA
pzd9rG3zTJ5n/CHoU/0Ux1TQdSoOFaOWx8Ki1J04ZdwESuS32mhvfFV/ADZtvwnG210+OuzwTDS0
JvbeMIuipQ8uRuHEt8Og/Eet3viu3IipBqDaN2G7Q0nM3IaWHUPbJLpvEyB/dpIDjJj8IyJQ+tQo
9ra4uOytUSPYB5ign7APFjOMqF/3XqBz0Y3NxqSBuDEJnQZA1uHDLqW3U0mVb2fGOIGHFa70Frdp
YRLsA6dDYltdabkWHixLOaeicZ29bcUdtyG7eFbvsvxzJm3sXNr4kko8t7nTPyXprA7FsylWHClv
W48YiaWd3rqVfpgkg6SgnG+2dLxdsnoB5xDigVdOi5NPYOqae0cAr5ly+75OM/xQaYsaX2geleZk
kG29bLaqUg2bGkXSX4HLUKsulWURRzbfNCaIsOvCPIbsH2ty6fxtM8rotp3c8DYbJsYKkD/Xy7ex
adXMOvPuqKdFiy5ipEncN4/WfJ0IbcjJj8UWjH60o8b1owOH1up2LGkQpGKcYazNY2Han8eKsB3H
UwFRGc22srVqKxpyShp4zcc6RypbgBgXglZEwLzZ9ocDfZzkOm5bVJt1+lI4TXhhpB8z82jNdamk
/tT0W3POVDOiamekhAvVSeBdRxKv3sDg9TFgHl6WyYdlc18evJERd+VeeBLRpXMVJLVQtlhI4Dgo
w3+moMmO43KAg+xBlFGN8gEY/H5skfel/bBtsVk/DXpUbRsXOinOa/3Kpq22ca1ebDJTN6tVoLEa
zgJ7clPydWzriBW0Qd21GcExbOT5blHjhMWDobTywlF13eP7uScFJDlFGowonwTfjJPbarTgrGt+
GN7r43MdGBbaB7IBDA9RjpOEVwioSEUSpCl4Qwr1Px6Cg5dO2Y0eaRtddeaJigOCo1Nwq3ul4mhk
MxxUWbAu6yK9dzXd3eJCSTcFg79VOIv6uzDLV66FrCwpI+OavllzZQXAJ1ON8a7XTJ84v6/qzlev
tQM8ClP2t6Gw021oi/KcIHWBtFQ4X3XDtNn23HYrTJLgEbkBkb+IqIxf2IRhoVKbnRQhmy+Wbeys
hLa8qIPz0mAaMM5xoCN3WAgv3LRWJG+rvmvXCQWoNrTuXeBIgMW0PbZhdV8VgyQ/PvG4Jxr71KVk
Y89XeouReRsnDi8lkNtR070PaZkl23xOknSk+qz0Cb2H4czmKVpFq34G31qp+GaQTH5qhv7k25AE
2JWaG4JI9pUfOhcsBU+kmxjXWLmK9dTrxo20iTkSA2vLWgyEo/XQCLaDAJasEC7v3uvzjLEdRbUC
tuwbEE96/zQa0UO33ME955kVgrB4w75b7wuZTpflKxQ23IJ1Y5+jqDk7cWo9A63ZVVD1d+6cXMX8
BDPM5ATNsbHtagc60LxFx7MvjbC7GLrvXPvTREcpBInqpy+LG4tD2XTEm/Vs5sFdmRgOLvS03uqx
ldwtWW+u1qQcn7E19422WeKTlgcVhKRbCv12+a6pHIs1X71UInKhoNR42AGBUJgzKFqPva3v3r/P
k2LCvtZ+LHpS5XtfPbMZBC5Dw8ZnRIxAnrr5Br2SdrN8VVWBNiODegardbQPJgoHyzbth97jWIBP
fjqDYrAfxmxSm7zXXoouD9eyibVgNVnpeHGgsab/zdOZNcWNrFv0FylCU2p41VAjBRTYgHlRAMaa
p5RS068/q+gb94Vou/v0cVdJmd+w99o5xtZbW2FiFHvCffTfXc97xJJhIfMXtGTUdbPH883T8vPj
50Z21hT+IzcUC86f8qBPkDUty/pkVKCzTQDMTFweyauw7kplJlcXPPqj0T8rYmgOKXREwIGcLtJg
WeUOWX2quLYOelqM4chDcjKBbgQ/n2AzO7DGOmdFsBmvRpt8j7iNocaTZId5+sltt/IehtnuP7Hc
KBzg52vxPDhwFylJ9QjfkQcGHOOZhbufDJpcXF1/FNfFZBzrLhhdm8zwj+XUpTvEGkHdJhmO3L4/
bAhUyLrsdkNV+DFMVQBlSisv1ihM8uKLN1ZEw3VciOwVDhXpj0vYUu1JB+WxAwXW0Zuv7ySlybuf
H1kD531UTL42CwpUmjr7wbQIPnT762zrG/RHYV+mV8NouxfDS/BvAaxOB4KMb+Cq+dYQijUnEOzG
F+ht33vofQ0ThcfmZQA/+qPlEbdrtmT0SplHfs1PXvTPD7MjrNYyibKvCLVXy/0PL7dMN1imfUIa
5H9zJWUyMsl/o2UdT8LTCxzpPcdACX4ylvy9gEb/3na19fDf2Po26ZxGF4b3v2Vw1Vkt5QS1QvOQ
PohPhfL0LA28Y7Uix8qs9etkVIdUe8L55YOm9FkVzeL882MozA8xex2npVmvp7avGHlSA/48e1aN
rMJcteKYOR4nScvDhLw7u8HAbADG3KEdTqen2stN8Dm9iC0Sv3PAO/ebka8Qk/grj1zgnLqJaRi8
+Z/D4OeH4TCYY2/SRoY7fRRe1l8Aisz306D++ONWPfdcVpQ345NbcryQ5P0ALW7nwj4+rWn+9z+d
ZbnQ5OOeXR7Ru9QxhuItGsaW/engrrvSvGXXSWiZsjGLeJmgpxVDOv1id5+dlTlijGk+MBrYbz/x
LQoTQIg724hmknzOJgau/SoTTvBmebNG3Ysqp9se8KjN+8yqZySL/E1iRIiQzmjMEunS8G5YAxPN
0MPW28zTzy+RPBEGA0eh6phE4mhZnvgqz8VmWq9bWmpMWTaC43uk7ukE9qmvxlccguuvKUuWw0yU
5d4VtfWCUeMOu/K8K4hUv8CVNZC2BrLk1CVr6pv0rt9d67vv/sSqfCQj6uzn6fBzj55HQULTD4bx
dq3ySzQSP78sVeYerJ6pokW9Cyea2BBZGmwzc+N+qZrpus3TZzI6OUC9btiRQ9I8drLO4AJCpvz5
pWdZz7ktuksPqy5aFc2wQT38a4Kxd0K1CUmmJCvRtrIsrm/CGROEOOPd7V7chjtdT1RUyRZrKtQQ
JvlqPy3geSGUum/aujQAX/itYUtFNKHdBP9ai//+8FLM/blq+v/7ZeuJHl22FmOSzgI7F7TB9i2D
cINQ524omDJ9IYzXZ2ora3ozdGItwxKiF0hGTcbRuXK5hj+/yuut/MUA3F/WQLk28c/+xptxQ2mm
Tf7lo0xATsEDOnTEeMybeU9w6Nm9Ae6L2omdMf/WjGZ6cjwW1nU/JOe2JhrDAl/c68Vh8LdDvazQ
vWTB9OWWvJEb2Dt9yg7OxdHYmzrnws/BnW5cPw2HDcZTbvb/DMy9EHcUNeC9b4vMapvE3VKg0bkd
1ypf3/qqJxZozmCuVfP6tgDAWkUn7+c0/SWWOr04NOCARaX2p3aWMVjJXHwgbVjSyJdo/Apa1paF
0CHvIX1WKzfGCCfoDdraQ7VqJLHN8xhS0Pl3Bu5vuJhk2cIzuuvrZv2tBtUQEwtrYjJl+FPI/GD8
qbybh3ricx1uiFZvHU8/Zy1GBrpWUY3AtCJ85iBw//+HxVIDR+2HUKPGBc5Ij/d3vxmEKMtKzXeL
74KkFbl2dVz+pUZh7360xinlGDfbLp8b48/GfCrKHHc+6ePg/LLnKQA2G0serQw8BNHT9tb9szL5
i6SD4dksh0dHZcgopy67wmAlbr7uLbxqufXYE+Qn2TDHA7kJ/70B1e2tGFLVX2wWOMpK92NvTZfN
caxHJ6vtR1SbGfpskqIw5h9t7ti3duHp2vrjf3dpjv+tTNb2omZaoWBYkz40reFrXDw4wgrHeQg3
ow40I1uON7jdTSnn4IEmR9cjyrTt+wA4oXEHfyM99lbyttAmBzJvqkeRz+0OOv7DDyXdyatLBXPo
WncAynCsXbOaoHNX6+VZ9Brt5W3UVK0TLG0O5QK0Nh6VwgGOYiBooYSywOEwA3IRbUSWiRFla7r1
SMLbDg9YE/Ri8b+JFl7tyJtkv3MK173T9Qd3NosnTU5hrYzpF7W3/pTJ9pCmnnn5OZhXN9HCuanq
g4XAD/+SfvdTrBJE6x6S2bsyfCQh0Mzri33rtfi82Ly2RYC9zCcVG8yYU6/l+b9JBVi38jrfTp+F
++jYrr8oI8UzDk95kGQ7AYmrCQ53ARCu/YXWPbmaqdE8WvMMtUprmFpoJLncjAyWi08x6cZr3XYZ
fuJZflRFfmwVO+9cEeDQ2NPvtewUVmUU25pCLe1AdmMaaD9W5XKoFVGnxeRbj5Y57MS0LfeIed8a
5c1nbdnca5807rUhSCsRyXBwiMFkncTvTw6DBxZIx59/6ue3irXEyZyyc+faUkiSF7rfxbCfRv8h
TXw27TYT6xsfRrJX36NMTsMf4f5P/ZQ7+C+MokHj7+A4v3FlZ516C5CBFv7XtN/G7z/LGHtV9v3t
WAwoPjmm3K2LSFvWX11T/NmKloWMUcp7kRIh2myyvdToF+MNsTmgW6atqsBrkDD95jULDZ/YhAQr
0XAz+S19zw644YmbdFBMLBfJi2H0EZGUGoGua8k3n9GDTmN2IKztPRkseVxXUs7GjGC2nnlXCF1f
7QT504DU8q/V1oonOG/eHb6+xxGR5mmR/XyRM3JJpsA7PtmPpkJrVAzVBvJu6f6MXffwo33UdOkE
s2G3aBsphnGQkZiE9JnbqE5PlD0YIRx1pTv6l5XsURJEnHvT7L620jAe4AJ+So3BjNsZ2afdrOzX
uBvZvb801J4hcHl8IBBGuPx5PwwhuU5IxAiY3PngVrNVuzDVThwGLx/tjRHXIJgLyYc81WJlZi4+
J1I4d0VpPNlzzmQvY78zwjjt1uyOCRGo7WQ6+H7G+Mdo8XbqEEAmNOJNukGuabM3xJAlMCPds5vQ
R1+5WeTBtXRZOyb4j0T7UlOPkcOp3Q0yNtvZPdR09+EkgMZt2pbHvo/HxuamSGZ/fSZA+paoiVVA
mDCyiIHO4zwBh2nV+0WU1V2d5kyksmoOiVvcdoBlaNLyj6xjAY7q/Er2wIYbyHXgw7PzMHX2/21m
/qEkRThDBKbI5DmZVoTw3pN3HOuxjMdRe2Ofgc7BMw8kO+jHFIiBRp+KFN0nEYrW3fE1gG1syyzt
RrKlpiTvjx2uNZ4Ss2njOS9OQyWZKTbVX4MUr3krf4PoSSKLAXCM8GZhffWVzT3yV9M8iEXcHso+
icsOb7/jqVjNXtTrQEUYN4XmNgKatN/k0rznS1hrhRZX5AbiszQYH05fQ/Ld+Ms1ydVXas31rcno
IxT0EU9OfUqHB0dPiDy+IdwT5TeQr28+g0TzdzTQ35k2g94oon7NDhL5G3OS5r7OvaCq3sZ5SXZj
zoAkzaHbDkspGLLiMt609V+p2d3Zv6UaMLRnpF3Sxkh9OTva01aQbzgZeHqanuDeefb6QIILCgef
PBcyGEiPTxVRqq66EF7mxeiG2nCRLFmWtc656knAGYRPahKKwcDt89+3OfudU5ddpNgSpIyBPMs5
N6DRA8tD6dH5zHknn9SzLZcM+eet3ps8Z1WexA652sE4ccros+nvMSMbVmkCSn9avNq/hf5ep9yW
+0X/am3vq9HkGiHbcai6WyKaqMO2bXKjnPW/q0uIry5OYmsBQa05rH+Jz/Se5FCAspfaR3GLbawV
3XnifrROTTI0uciAMGgQFQXXPKx//cEBnHYLO0nRM+BPY16VDQUkV4DqiZuW+zTXbzpUzz05y2ET
/lmOPqqSzQUZ7C6/q6oZD4tDFdtyNaClAF+lnxsTEv/G/C6t5zttM4x9Va3fCRiQtWLeiIeCGFDB
cFPb8BAkNm5wLmNH2POlOabaUgU+QX87Hps2sMWkHhOhjl52U43X+Pkm7GpulhImrOV+pBesjlMN
9QzTr2ccLdUd7MT9qKme0onNjIldSG0tYQp+o4cGpUw0ooF3RBU6ZUdQ6hzdCCgRlV957BvB0Ym0
wui1Z6IZ7mY/P+b9cBpSjqeuF12Au/1pvFFnOp2TwewlmZA5WElbPeitr05WfUSPwhAd22qBj34Y
HfwLott5f1sjrZnNLZxBet3HW88nNjv2ujOYTG26+Cu8bNjhnhqClXEmJxUxtUAELIC8ZREDATsQ
9fhMBUhAjt59tQ5E6GpGzGI68tFQL4luQO0sEZyMWnWPaPDd0+eblSZ/VLVRoOtP+Do1NilG9bih
M/TJFXPTin3SGuDI+ev33razvaemy0piarP6oGYRLYqblUXJoPqzIk23Ij1zbbL+WC8W1rSajnyy
dTT9BJ8xMX7WcHwhjCxe1gFJ5JTa1VE6fb6TrDhiJd1XlPHug+A7Bxh4nm8Zq3zjzd7pin/dAu/Z
dXLEw/0Cka3wj76HVbbopx5W2B4LKdjaQuf8hnlytpR755TWc5a0jKqM5v6mnIjY6KvQB/cYjiq3
wDspCwv5J0MfGDeAftzMQWOaEsakU2JwMXQHzUM9LxJq0CYb9s3K67r5T+DRtqM+n9ZclxcMvjA7
x+qBM4voMr4g09yMQN/mv0QOrPRsA6jTxfyuWEqDXEeZ2WrNxRQI+xhKd8GSGSBc2hzcTrI48dh/
Jm7X3nofpngKG2rL3jWwvbUPDLJCYOiwsKE1rdmLwOgBp7AnjGYMW7ZBUY1RExybhj1zYvGfpNME
rMhNCSyRKk6SmUgdD9CRqTONTRsiMdxuvK9GXoLEbjhKSTeK1Mb2wNHqiauEpp54BGN3S6Xo0uIg
PXLup0Swjy7jNW+nKKkRL6Gg8cI6z50LJrc+/acNaAOSlbI95UAiktckarxjH54l3q6uiG/ufQBv
xZsOPHKTprHnBgRcjE7tOZfjH+x5D67lvBF684KMugPPXAOZ4MGhXo6MDPKFs1xRK/2BfEzukio/
LWiM4ZBSvtqiPGapI67F9EH0nh7JVn6QRQM6n8CsDI8iITbTVzObiI+shTtW3dYexvYrTxlnFGSV
CK95qlel0eKRelAkeTAPqIUSZK5LLkm6lMOLSzqLZUHwWJKHrQLa6FTslMkNNCOnQV/MCD6PCrhg
cWH/tSYKDGrkJMq28WxYOVuukkuWi6QKLIWiRaXat5Aejs7EuEedCKlSu5e0wQfMSvCx0xf+s8+2
qS+7rqB12RiKMrVTGy3c3MiGryg3I8Z2PjjfPw6vKHowgxsaCYDZszKh5sDouQjAIWS26iVrBEzD
IkisrA77nvttHZiEpMt4rAFihGNREKVLnFan5Xdg5D6Q86Dac2Y+IV+eAOaR4c2BSi4dypUPWJhI
Hh1X0qx/kRr1ypP/zHa/ig00JQhLM9wos24/QkCKzJw6rcaeh0IQN+k6vsPVIh2ITpK5JNcosiiL
eBn0jfmj401TmHRdDz2obmJW8VbQrMS/Zklt3KOQRxLU/+q2lKGQ1sSLJR6Ncj5bSOR/NWQY7yhT
EYt7H0ic4mzwIksf/2ZjxlNNF6PJmpPYf8YW68L1x/q3dBDEyya/M5zKpBIvS7IVMvatSjlhNlRQ
7Ie6CLSCcl94HfP8douKeinvtIYl5ViwxJYuy8quO3or+dSy/aPPyxQnHRtiqeaYxDDEpZ4yDzOT
RZyH4x0W72RlyJf4zuuouMjttZ4jz1eXqZgDq+q1VzG9mHY7RL6lXxGtG4HNa4+mete5FAVZSw2B
2/EFoIKDC7JrgqnH7wmbhD41m4idLbM3gws3L9rTulJr2Vikqd5jsyyeuqkag0rorOoxpnWJxhNJ
EltQ61V3r63HfDCQ1rUV1vKEc5HaL8t7/BJmy5U5eshPV++QszK9vQg2t3md2zzjg38li5P7rjL3
bInfbzMhSFNfnesR3WRFBPgQUEyjSOsHF3iYqcV1cjKZEZdsuOb+IuvUp9mBybZUxVelo8FsDc3A
n+jt5pmUa/ZdZDg62dW2lvROmfesJPLd1jDyGxOLQX49nOiYfOquCdd3534kYOMZZnCYirWnMiKk
nsCNqzTTF1JL+qOpfWVdrE1RPxHoog8NN+syRngmDuM0vXYgjPeMwSm9qpWXBlM1koMOlop8Xn2z
2uUYYXLJ9W0T3xJo1u1h8ZyTM98q6sofztTA5N2yPGm41YkXZhoJxy6s9R4TfUJ8aTH+Ivlb3xuu
ccAWoe2QGLvBwuOAAuIgt2XZI13gDZDWjmVbeXRGolTzv6NY3UNvuHu7B6KcATndoYakwil159CP
4xHHqYrWgqOg3YhNGQ2oWz4VUnGemlORgHgd8bixm+zvB+TsTC/Ezh9Na7c0axuNNuzeNGXwWeaE
KTGIkroKVVNWhwU305aMf/XMf9JbZ91VLaECpZyPVtK/ARJgEGZhFXBN1wj9dW9tGMBdsMie5orI
8L2gYBhRorNCoi/H51FwmFqNJcLaGt8rv9GeFnZoOdwMx/1s6sH/o7uImMa8zgMlRnoX8PlJLcWe
bAU3NIWEe+CA0CEst85Zv0Apd1gSQKicc8OMEmzNwdIsN6g7jNJSOztjkZxKK/fDBkJsIxAEjiPc
CWeLrcQZA5BuJIvqSRYT/sRyoGHCjETJBkQ88xVbMLKIivSynaNgU+N7O5FzWAWebIcQaM1j6yIz
6WfnlPv2RonWQkbDhjYtr2lGHJFfZ1Ncc7Jm4Ebiuls+/MHsg74gcif3vym0sn29uI+M/IOxmlib
tCsZK3kNK8MzHodbNI/HJp3hsBZ3YjrxcV9IpZtDoZKrt6BArKQeQVoREYFNG+oTSLZzBn1qQyDU
R/hOwAYo629HRCmsXLTvrLzCBQkTw7WCeSLETaw2XiBSORDgiN13kwIMPic038qxLPUXWeUHLAWk
DpDXQ4gB/IGpQ+cYVAMiFESApLoaZZjbaM1n3L/RWMp3i0BFouvKBxvDFpEITY9GGPUG43vT431E
QZv2w2uD0XNHo4LCpmDghxE/HogT09YxJ2sPpOtIo6q8mo0hf4Hvb/kgC4Ts3MCXCFmrmgVHe7QT
6F7LbNzzDW6Hae3RKfi/BZXfUVp1NLvJpzuoYweLJ2ZjLMIZLfRNs8nKpyIP2Ko0gRqKX3rME84j
W0F0GX8ny7IjJuDpzlR7c27MvXTMCDYObPZtodnHPIOPf2X0exmG9NzX6xjrGhDuHgKlhs8MJDnd
5limHGkACFK9se7GoWliS3bf7dhcW8xAnA8sT9zmD9o+8tLy7U/L2cJnBjCvcG5iZr42c+DOSFMe
WfmkCXODiGgEXIWcgba+MvrM9sCY6PddQlOw5+0s1z4o5MGXcSL774bgCvPaOK/bzJF+Rn/oHRyl
rdhVvC0id7QKh0Uyx/4oTaPj/Gc0ywExMjVx7vNtnMOxa+Zzuk27Qp+fE9Pz77J8fbE2scZSuxpa
9r661tVtJhD3ZEPvkqGQobPxGeUWfL/NNpFac6iZHpqv3v4qTTFfO80hLnO2SIafnnX5ltsYrl0E
Vyw8kXjIiRW6luw86rCozzOuWAUjMjOmwNZronoKW3Ak2Czs1/tFafW9aHQmomt/Ukbhhoh0sti3
YXIXxatE7BtT+RJNvtC19chCdtKmELT17ACE7b5ashlTLt2vm5qAD37wArnYGyZfpaqMc0omk1br
wyOaOARfdQti3CxPSTa5sV8PGzvt5V027bPPnzyYc5ROE1JoKYQIsrcqr9c4PbThMOQme4Hxlw5d
4B5f8YFtZY68L/udd0gwhD1au8YgKxwLG2gWK1ak8vQwetauX0J0V08t0+i4nz83JLFxVuPQrJvm
PPTqMCu1PZgFb7QvqIVtSdA243cyYgKIwrxi0st5pObfueyc2NWWMV5I9tqBm4l0o+ZiIdmCuhbV
A7bQiKk5WvHaOlfjR9GV7p0hgfImcrcly3FA0X/DO/Yxs4D7LdONqBPpyVEkPBKHHOlEj51ym3x1
alrysvs/nRpebFnt1srk7agLtfMG+eCmrUZ5sB45U7v9kKu3ZMqMQ6uVnyxy0xMzZiuw4MO2BB0i
mzNJ7xYqf1auc0JmC2PMJ0t3c0E//FGgFE/Knr5EVXyryuKN8RUNw6KCpMK3ng+//KYVcYXgOfYr
/buazSfGvOT72OZCL+Wi8S4+nalWu7pPx3Bf2cyTNsT/0Qh8TKYZnNqZSQYQ7ekkVPm7LZgItVCA
I6Nkzl9ILYnyjazPBFkVQOF95+Tj2e3Xw0raGCe9KQ5j4z8W2Ryq29jKcadlZ6ZC4O0YBUm56JJE
gXLBnt19JqwyMqkJbVttF71WB8sTVkAsLGPbiVETDSjrHh3ItOzcdp8sq2TzyKCn74h4mLb2aI7m
G7I6xfyn12PD+sqnXDtY+fPqlmyLiuUFed/fzs743wg0SzZzknzEcO6YT4CSLp2L4L/faqJLxg35
5+qv5P9i27m3Br5YhZIlzCq+I5GbTKktjOTW/LlsA2HhKK7KGTcC7OEyaBDVYjeD0IStPnCq9TCy
3A2kMV4T5BGUz14kiqoLGQp3+AHOutt8mLK6c7vKRsRrXNQk/hH9ClSau8VRvc9QM2gypnFNQpY9
eBrGdWzioDO8L/VdP6BCpKecJP1tNjD4cmk6srJvmAYlO0Zv4z7d2GiKHO6sW13micjnHAvprHWH
KWG/JmqBjr3dAPcX5M3VCD4IB6Og4P2EJYBXMe68wuLgQECmpPa9WubLlGnmjv4blxcORa9jwWtg
RyC7uA+R11zoIROExDwjPNbvWSIPacWbX6M0b4+FyXCv7zV1Kkj/BI3EXojZkDeSTG6sH0rv9JPy
mg+GMTrgBqbFjbHKa9bcI6n7TYqAdWhl8W5aLWwYtXxOoiHjtkfHKwf1ohrNuSMTyOI1LODHAEZW
HtPj7ewPo4nuJHtl0mgCagSNkuSwDiTj+T3Au3/Z2j9urGF7YynPiY4aQZVux/eonV29n161Sh70
zk7CmdjK2LFzXhf8dxyST+istFBT6cesz/bBbFIcityvYQNCg+2ezkC7GaE26tdSTMluIBnQ9dfq
PYeyYUKFmFY6l8m6hUoCECwAGoPWNx4L1VTx0DcqXq3hAqb+QWntFymZKDQ8qkhPoBGs179zomMs
rLlCV1Zar5k7Fg990LCMSU1p7hOBrZXY7TksscRGimxfOSyBJafpWFtoxzBYPpNkQ6zvbL1C7lxB
lswL106oSrpcGh2GJGp+lRopL1VTBtZmTRi3GAHOJBikGq/pZCyXxjh1wKHnTWAEmUy0fA7xhRsY
NPymVy9BNSQt4vSkDzLCMstI4M+H7Ed1itjCwVFYq1g2DdQVPX+drPy8ltV0EGZOwVdAZU6q27S7
nPJHj/y8zEWRNLIdPydS3I+u0vnU1EQ/L0tmPv3Nzi9Tml9DhVubfJD3M4U3TjeDES0/LZvzNLeF
tqsJLIM2hommMLYns80fJTGQPPDFtfTm59FlDqfWl3VS3TO+U1IG1B+cDO0dmtIXBwfVYiSXpUku
tVye0xZtkdMnz6w3aPzMj3xh/l4K6u3pox8y5lOJ0dypt8nQaeZxkVYZibHemAIO9tYlcPOhvGsn
gnPHiTAdEDBcr3S7nNfrd58YkW4W1p1CnS0W+W74K7PzgX+wLgC5TUbyt5H5cJ4LPil/g8ZSEmgU
Qlav7ozqloJ0+8FHHIysfOJ0Tba9qtMv8npuNV/2l6jaam/nZNco099ptucidaBGbnp2kPLWzrHK
nIU8bN3AN1/W+9Ki50cKCBT2U1po96TgkjcQgib6o0OCXdi05nuhvheGAMGc6sZlUCuXqZuRqtC3
n4s1/ctrGh5rRXTa/F1TwkSMmcFnZTtvhU/DXRp9MFu0D1NlvTeZ5cGnS45Gz5pJNClTReaw3UoV
WBb7VhuMPT5F0OsJ3DwkG3E+29nBRGyBY6mIkbWq0NucX3IyUUF7tOMp6TDkq/NnmIqdpUjRaa2Z
CJqKUmrDhKujCgi2mREiL+lsc8+hpyFpF1iER1+MKNs7lMiFum2040Fa3yPbBpimnwutZbDpQ0wB
Xz0oZqSsKyZq/C09Tp3OqAsxEC2XRaCPMzOlJ0dCSksE3iIQoTcvlpW+2BqHWtG/wgfF/mRO+Omn
+neibVz4mkW3p0z09p5Bc98RCa0X32OWVKe6bT7o7F68zc2PSGaBHkzD0+B7/V4yyM51ww6txWM+
aTMYmj5We8I2wYkuquX3vKJRMr8zMf7lMzcit2AcXuRp/96hZTaXhDC8dpARTrm9vxTiWtkN8cPb
LlfAQrZuz0oJaufgpTF/0HfhsrywhP/qc1zJ/NZuI9EytX/FggZn7E44dxTnwG2l4AzyyPTtj9cx
ZBYmfbHq13gi7SrUacJ0poGZUPbOdaiROCorKF9lD29fUBbYFXbLjeHQjh73PVlHoh3G97yBJo86
kBGIADqWLPTXlHeA9dLCIxOaCE4iSwZIHzF80zYaRMvVMZGZM2v2XVnMfLS9mUc5sTG2x5BkIhAn
8DP7efMnot2M5VWRnxGnZXtinlZFfY2Io5+YnrvObkhW5yJZbp0Z9UQTYq3YMAyUcsNe1+fuAomL
7ZiKNlI9CEVCQdYPmyS7iLNGZNVvEnuCDFzSCbFF4OhEYuhLAyJIYMhKssNGEx/q1LvmouhWCxgN
/uShGYBSHmLLOGqSp35ouZC0nCGBT/5LjIDIDd25vTcsRgXUREs4mtmlxOcTW9Onafn2TUFX43gy
ShJ1GcI73UonZGRPvWPu2ewmO1K5yQGkZMxB69PVk9HS1iIszZLNv3jtshmYHjpvy0LYjGXyyN4D
3wTpMpHvPDfSbkPhVUe4VlgiQ8h+fQgy8FuhifcJGKW78HW3Phq182xmrY8Uw2CoSvExJNizWRZ0
nz0t/pq/kdg8xz2JBGxxeRBTjhN9ojidPOQc2kwOKR96ndlcAFASgsRA359gqU8E83nXoy5VLZP1
eSPaEf3NSvNF8QkkhP87TgM2aVNQspcLwRoxFhhvyaaEKqP8sa5MRlDaOSmNs3qtkU+2IimfZFsd
ZjGqWJMJlU/nEf5tAZWafUo1YFgcaeVeVe/dxlNZJOafVFj1yb/NBm9jFEeuODvmnpxcYhvZkGK/
6kydgV57AYqDJQIebOS5ZUCz20cuHLCIz/3oNRrhWN2Uh9lW302DMEM24YGSkEOJGqMlrpm0MQfM
lpLETLgu8dryb3JdPgMMJILzTjxpeH19yR3rLfeNkyIN0hmUjyhbCLvASTouX3VSLQe/Vl1ot2zz
B/sV4QWaTVeVF4Y3kDaslpes7ttwZDFXj8zJZ0c2kS+arwIHut57OhSDFbwUmlaV8+V7t60RCoGG
DEl279ba80+XDVM7vPw00gRM1uKq/Px1vumTbeKzTK3FBLdHHXX1Uzu5OpXFJrvaLk7p3Q2LFra6
aM+O0G5AsP5f5c9biDuZF8olbqWGaFOnDSNhX/tIAZ3ue+BKgY8tGFcko+cp384ECj/phGAxP+I/
aO016n83ZxqUcDkIgwKiSyCf+hQRuntir9kGKMeDzS/VcYbmIjJmaDL1EDNvpM259ecCLyBOoL3T
COkDdN08qLWEuSaWkxqpO2EQ2FWpk+FNSLyW8GrGyfTuiPtkd+HyFAn5CwHO2SA+Ndo2MGEAD91D
CyKM58Y7rWq4gVrItyvaa9dnTqQ1lNrpaL47Jhby4slTmrajxCENPJkCOUHAVZYeLUu37W4SOIId
fnMft0dsUhAYeos1nS/PGyeCNVIEG6lYjnle7qd1/aaVq4LN4amlO9G0YSFYdj1j43XiflpjW9KD
TJMY4po7eMQVdVon494fOrKYp+aX1TsXy/K2e0nCI86BuQyZQR7rIgOJrq11SGECboi5RzpaT4qw
JeQdotyhDBhD4Z57mwAoFIax01j2Ce8ir8JSJrE3Lwd7mj91VSPE7NoWDZPzwMiRepOZQVQvRhSz
z97uNhZtG+EyO8pgtBMQVUansA7b76rR32ccQc/JzSKylJ8EnNYPgM/uZfm1VPMjo4qJ2BJGSEDu
MUktFRYbhjqIb04t4OxdL1zyXdPsrQB7w8bwzwwSE4ntgA0ci22MHPMfCzXBwIOoHrEke2e0Umg1
xm+t8C9lUV8MMjJRcOpahK75mmL8yYtcnu2aWWmlGy/TrIfeCmqlGadvlQ/1DmmIxiXBf9TwB+4M
ihQLPfUk35uSTc/AGb05PMJ5RZPug29OeZcOREGbHM4kzNoMq9XQxma//ho83aGXoC4pG/qA5JZf
ionBrAVqnImY3BYDV5qS2ldb268kzYDzglSEP5uNOrjbjomkh2XHThnPoNjbzRjhuYFy2ucUB0H1
bTe+G6Lketfa/3F3JttxA1t2/RUvjwtl9M00+74lKYoTLIkS0QOBNgCM/Wf+MW+Ar/zKzwMvTz1J
KckkmUwmIm7ce84+RbPyR21jgbHiQBy84JxFWZ6mJjs+bnGiynF5VUDypUWSeYA81Q0ZNGhOrW6t
CMOA7x4YvG3SOiBel0EHQaB3rVDwB6oGwpHAcw5G8ahAxDjNNnEQoaG9+PCSTlm4Y2niXVSJiEGZ
rhrapASOTzEVlWsbG6P/ShP6v3r7VIOKgTBv574k6zNRjeCe2Cr9h2uqxMOWVtxJRfiy0DxFrCIE
sZusfgiX9B9q9Gih+fYBK7O/wTRBhKqW7wrN2uBJsXdEuq0Z0JgrI1NpAJA5ZU17t91m3clVOe33
trIuYvDcDnx+9IQSmsyQKdlaV5xkFfbOouDQy+QMiUf3G8bhZJBtirU34Guh4NzigpMEB5lDdIjS
BkwNE2S3G9ONc4DIUx9LS33TaDNCtgyQ+FANkrZsnnCyvXk2lRFLyMbz8PNXGv3mqivufdOdZaUj
Z6d8EDShkACH58wn4DHg1A6/gTZGf20IxILVwZGNhn65MHtH2Smd9tGNSy16SprvAV9M55uefpFp
wGY5rJDytCAak9gpeo6HXhUPI8i2HU5SFrzKO/ZFc9O0huOpIRqs1M5PyukS9cmpTPBs2GkCHwFE
8blE2rqohu6iiNY6BKaJM9tuzgLv28aJb7py06wQ2qNKn82o3Z1B7bQYBfHQfeCqWNyQN1q9GPge
rreZOReFKpFqkTJ6w+RrLZBkoPLzIFBMxj5IQfw5UMUhTYKv0/OGM/oRVG8IiqywguZal1V9zZOO
vYvgmAUdPK/Esw8F2T46iqHQiFE4ACHuNUrH3rlGFixyy+m2HJ5QWTpIOTOG/TRdXmZdqJazdEES
Mrfgz9GlhN4xREm/DFCIM8CnpTc/jOowOaICdhezv3vqXU285SaWvA3HGkddhPQZrdor8iQAtOBd
a8xTNAVhyPMqUplF8RpTVcz67JEkWblT5dL97kEMmQqBmlM2L/tWfUeDrdNkC9kvM61azi+EYUla
riNSQKSvcCIRrCfImu22PyeRux4RSO0rFK+vdY7NjiDRRW9BrSh8bJZBCN0gRMr7CkCF88CoProu
f3gtSDNd6ZbzTyZ1CpdFVXcnv4hddo4EW2YX5i+d9ws1M4VnT8TWTB2gbo5WYY3Hl9zRSsP/Q9XM
eKb0jB9VEVRoHXUs1zEpJ/NfzI6K/gCR/2b1cjjNklRYJeZyRskRcxQR4kEAI17HDFhSQ+Mbne8V
mIR5xc5erXyoLFiFhgilo4aestNjfamX1uc3fi0zG/PFpmSeWrlUOlTzOIsxl9EsbUGrTBpumhpk
cGxmj+98k480ecLGIBKUbChmKc/e29Y9Q2cZ58oO6vZeJYTkUTAEXhJUwQxTwRZs5855/vo2RSLg
Gc6b1eNZDNAhGUQ1OdQ4HS329UyOcQaYRrLoYbUDLJp/284afZgmBT9G7zEfDl38ipkTUliYIDKd
qW5qhxETFAd+XDZqatLUWsW0v3bUU3/zghoCpgdbWdEN20Ah1yJwrfgku/RF1kJiYvVqHHYYcRIH
kx8Xj8EGVmOaq8oX1sifZq2qe6tHRIUMxHup83012exa4NlzNgrBq8U6aQMSXUdQ7DRpxEJkzoB4
Ojlrat2vCD8cjmbhgKcden8ZNayPEj2c0hXWn540Pyzpi6QFZTVk7EopRuGVpuV/JwLIUXhW/MCA
AzdiHGI0omF/Biy+DWsRXVApoj4N4fHbY5o8pOluhlgjunR0ntpkK2zqrLzm3KsrVLmFn0P00cel
o1oVYdf0iFErhPdc68k89fnTxTbjlj5qxvc+puLL5C0PO/E6QKfiReqDc5K/0xaWZzkB81M995HB
trdeOj9Vw+QE0/YiW7bfDJFay07CH4ZbXFJmV2OA6SYbjnNoaWVSLM70JC20W6R6BcraNAs2Zo7Y
iqXHPmbjH4WPrwfckhh0eXch4Xg6kABWYegVZNsWK9/vipuuJwVc+YwNqekcyDLxZHHHp4rGjjG2
KdydogRIZqdJtz45YzophxssfsYZ+OpnPEzUIaeyw/ispXGnLbOZyMLuGx2Rq1UnncnCMgI/tqoa
9RfdpuwwhEZ/MxrxOgPWnSEC+Zga5qXyy5G9y7kpVs46YGjpcairpZ/TvBmGEPljHZsYw6RGy7RT
6Yb/rNqe82PcwqUBwSBRJi4isGOblFBDgQ/ukDjEOhSeR0KcBhA6MMNqaQZefLBySuKGBfhmMC+e
PNDzi4o0YS1EPPILOkg+8TXMtsQqhHFg0G9eFlyAO3eQ3Q4lbsYxeVIKmtlwqulVhROsK/CPlmY4
1zmVDDR5uPEN3M7SUfS1moYctKc/iR/WGNYTuvI8Dm8Ig9uLooTeJp/wmFhBtN4W5xyn+KatfCbJ
gzwUpqUtZlYvhZ23yKXMH0pcOZu8Rpf3z68OVPU3uAPnWrWMPTg8p7vUCH8hNd8n2N6jvqi2Jl3I
dV9o4OCBgV/4wCbxyuOMqy4nl0Ye0bDJ8n2kWm9F2GxmPFdlorCfiXR9lqGMaMZp3Qiffa5XCw8K
zrwgYqgEfZGnG7tOkQ4Ijj/EUnBILlx6Vhg8iUD+RqkV2brMOvU0b7ZFZH5abdhB8ojlqZluWhUP
FDRubRfXV0YjJzbpaX3/j5vM/enohXoVsnhIegnUS3zKtP1PIUEKzfdGI84p3mW7aXecCIZ3w3cr
3NYNcgTBm8AaTOOh5PW6nAIH84YaFzGhcQ6KLDqhYeATHQ0NC9Eadc9bQ6pw4/YEfetHuwu9fe6Q
fjkGWfyetg6jWlvhZFHZGk2JKaIl7T473zV+Rk556tT3vvSjvxBt0HFotKi/qUF1YcFT8//OIcGN
jQOAdJs3RYEhjhTlJz3ezilx1ZR9sNESVAAmUsOZIdMgEFhodNYNu2wnvKP+ag3aW5JlxrmK3uaF
1ve9FJJa/e5UsbpkTSGJXPg8iTy4QVO0HjoYC5mYawi7bPqyzM+Iyu4w6ZWVaQT8chO9U9H8D4kF
5IDj0d/lIP3WMzqhC+Stn0xucTyI/aA44Ws+eI8BCPtlKLXotY00umxODNB9+qQx+eEsdvSmLynV
RxbuxlLio4vanFznRNB7w9U/1sCblQ7cqPA1FLUOsSlNWvVbGcvkXgsW49qkozuw0+3jwXp8s9Fi
CQEgCCa8SrpFIgKN26dFEJXdNaqwyisaeoMp+XjM1eP3hl+6nYeynWEVRj+l4an0hoorWtt8/3Hw
SxUcivlbLxMgEykBxxcNNGSdt68xTUdUbr1y7EMcK2h/61NgwpKMkvO8nihB3kOjc0wcKyAIFaoQ
4nsbdTcD2sfBG/f0KTg4tIwYnaSMfoMzuDusWKcS0+BCbSp3r6pJuZbSgY6C7XwdTFGPZfo1VzgZ
+xrHV7hPumycTZJqyfF7fy8SZ7gVrnjrTMujfws6IDQxBiL4KNdGrD0E6TsXV4/NR8zsdbQFUSSq
OVCWBjrNmnZvexXTmsYg99QbHHqPg7/nTVktW89PlxEGkxXD44OKoura+AVz8ckGxCzJvX8/BUSF
CnqfTuwMJxA/BsSBk9gOrEstxEGJp0wVVK4HOzTffMVPt1rE3BFtAEw8uEICpf3Oq6t4xxZL4wmY
Ea/l9EVErdxIjplCFoq7rWBEyxIfYQnLPz5itFRV9mlCI2jqtngJKvWMBNCmB2RzjwJ+qeCMf8kl
ZyslNrG5ifoU23l5xfXGmYHLgbVkeMfjDYdt+p0cXFUtIdDYRZ1yQ7dAO4nCXkldrU4zN6a1xD+Q
Pt9IMkOP1YUpAyKwJSpmJvyMb6ySzp4gmiY0P2tGAlxW6xnymzARMhrDvHeBAFuQWXtkPpc4DcVy
xshoXWzegi5E9YrSD637F0ARrg7+I61wi2saTEVlXeenotFkF9sO3xrLqq+swxZjLu0k1Ge1Ovxs
Q2a3WU3saelbT0++QjrYjmkc/grSolsmpkZ/MrK9TaIyT4Ffs50xqW0XZZs2MW5FS+ieM8UOaPgj
SwzYwFDjyS7/jyML9pkOA2jB3Nzpnf0MMJ5XfSukVi4DZ6+hRMJLGYHimQ5Z4AIBPNaUk/O5TXS6
vkQsgXB8OqkhpgrW5KUX2yk4AvND9KWC9CvQ/2/6jJIWjZ+xw4WMsn3KHOh8ae5j2eGHcmzkh2XT
rzubYXQ3cwe0ON3LpA4mzVm0rk0v5lxCiWxPXmNIAww0yv53rSJqyRN9SWgSUTi5D+Xk+78KzhD6
L9VKK0rrzXAJhfHiyNqhcLDeOjdk7qrnH3lNCnoOworVqC0WbW4bK21CYFoYlo5+VH72Jt6nmTY5
VOhY1KGB/1u4znOoG29VVV/kMmJJ1VNuhM6YEETtktajZIjToaXF6LdxMzPeK77/YkEculasPWXu
yjNyVB7a0XcppOp9p1Dx+lCiIwaJCEGIHcvcDFSIyLWodKSPkmg+EgjXUfdEjihjg8RU9toj9006
qUn5W5SDwhgeLocFTnNRseXMa+W8arJ6irzVGQkfwagVSw6CpL9JKFNuQeNgflapFh4R9QarRgDK
thxYSVIxPFhX+k7Vgq+OtvEmHTKGq9NhfpAnhCjZzkPOsx08+xSJJnrJmhMVvXhvzIz6p7KjF4Ag
zve6Y/IGmL6ymawe0RjUG7fwCGjuFGdTuXV+EErO5WQbTxMcStmQi+WE1SeuzJOmMiuPMHJfpe9+
YTrTacTZXzmkwlttdz/GyGw3UBhpDfim/1IQ89mF9nZEyLJEGd1ei0bZ9WD0AIAzCWV2hNMzjeBe
BxzIstBHqt2CkrOC+q40xJHMi0qguuwWVrPi0h0vgT4ySGQlkw7v7i4ctnlJUTXYmJ6tkI5vntv7
DoHMyfT6j4DAu6Njje6RNTKBAMPMK2WNfQrWMz8b5Uutc0h1U/Ntzq6P0vZuZpmLNiQ4MFkbyOYV
yW4QWnVxedsukorRWV+0zmre7achN2224TQ/56F55m4vblpV0pvWqAvmlBMD9v1+bNT9vJlZk326
MlUuY1LLdGJapgyS+aNDGfwkLaYD7+hJXhDHXUdB9Sg0qfNXdr2Dlcq7meq7coq1KoV+r6WCCcDu
DpGOF9wdTyBL2jXq0+xl8IcRUAQVVMrxz5rgIhCODCaLHZR7iIsPDTrrgQsGXdTYUqMb5K5Yalfd
//mJJPWtHYlqtCXL8OZPLYUh9b+Qi1kbDNeftFeNTSULKyXXJArOFk7dpZO57oEj5a8OuQ2jcdYu
xUiIqhI+ar+pqghz92BHYBek5tyNPH7ih2vgzQTuZBZjOantcEUuLWMwjK00kLtqmavpPuxrMuXa
1D+3HvKi0k3ErQkYyepsGs2yF7Wxwv35jrYSxDSW7aVllF8jAoR9ijaQfStwOcmFqzkOJfMUpr9k
Ve3HGGsk+2OwtYgHOIu8o8xhmoElAVK68EPkcv1GLfphp5REvE2stmtYZddvJLFleps2TAhZAwQ7
HaCTitYgnB+UTLbFIUZPw8mtwMEa1BVTlZgMpbJ8tZMhpglHR0TR4gMvDDSKFi/r/KHBb18t6DRL
K9PI53I4Idde9FF2+TbN0h8tI86LUlsfiU1fUMSs+7n2RBsoX60OQFzRTkTReSGhZX3JGrrCamHZ
L0msnqMQrn+TW1DAM5nt/03w7SN6l9oi9MqSep+YZwOD9ebfVD3MHfo/Ftu9eS0srOdKetBIeqD5
Grz1AQHrtJlLyqAec2FE7COK6vIL9E80RnvULjs60B+qN6lYK8D89QABs3QXoUHvQZJ8VBr1GwGQ
DCdDHH0oxm91Yz4RU66xTLEdxPpT9t5vodvrvAD2MxZCWSaBdatFc9Khe9BY51mY8S7FwBkUHbw6
x8oWjBM/kQ29EhjISz6FFLm5tTecGK+8biKiTeQjbJuFp7IPx3715KQHkIhRLpblxiuYGGBJF2hw
qqihEzKsFfzTaJCln2A1DwkPAl+quYwbS4Ox0khYgUmEe6ChNEdOqRgq0V8urynRnru8+r8EnOr/
mhesq5ahqRoTS1OzNe1fs2TzqhRe08clreZiJelBXYbpJnFvSU0NXpqDYKLEjaMJbmznH3fnjwUN
cZSqhzalQpx+pqV6MIIS8oCSp8QsGCp+IMsy7t83gpKzkJxF/ut/+W//K2X7H5nH/xLx/S93//9M
/Hb4W/FCfCef/x+B3//jvzdhVIh/yfyevuY78pv0bs+1NcfjvM5QyjaJSpF/p8hvQ/93iP2uDsfS
03XX0gi1/Ufkt2b+O1x71fZYQHRDM03iPKbA6Cny+99NojywcqiWpducX/6fIr8tXZ2ic/9TWisJ
rR7LFkElNiHiLplm/zvLl+IGhW/ASCWE57cx3NeyCsF9sHBUyI3gCwgqlKDc6hih9pYdX4jf7W80
3d+TtuRas2W7FX3zXhSWc8lkFS/Rtbxa1h+j15NPrUH0HhbKV2mq2NVDoJih+dXatJkX5sHz0XEu
eu9VlUgYaCr6SyVJwjvKTM53OjoFXctIW0x77WVEfroHegIoGyvaS9SXyln3xI/5HtVwd6Ek3Qet
2Hht7v1uXZYGH1tHmElr7/iv5JrSUu1YBsdmGC9Ob/1s4s6FewM8tbK0Yy5p1KSRS7+vSCcoXsru
yl1j6tsbVOmL6WvmL/baxD6qE+JxfkSFsW1hmo6PhSk/ll+BLNtVXmT+PtNT59DrWGy44MjBlWiQ
w6i7E7XAqL5Fmp9hlqCkOKuYpHxNb64FNewZceQ5SnXt0Rel9nCi/EcX+V95WQdbl3rvqZqiZ26F
rLep0lXUuUz32yw7dEXzpfN91xJa1hJS5xMfuS3w/EVfjLknapPTPumaNLt4zLtloRj9tYiaHVq1
9pnlf8uoCh7fD/LQlut5pG0c9EMYquQFHQhqFwOvbOdd/cr2FkLvDPzz419jxB89Bh5CU48fLyxl
SQiVsU1l7F6i1Dx1lf/hxYg+ItlHV5jBHGG0YZPZUEM1TYkRmMbq2nBzLGBy59AtPWTA2Le0Z55C
s1AJTxFyDuRy7CEpfaCG6WL2KFxkgCyuyDSE8pkhxzpIQJ2x3OVjkcGnvmTpECF1lO90QiDexojq
AOXbiByIAvEw/zUSC12cd4dAwnMnY2VhaeHTL2lVdvFR68fo4I3u1XFluqfgsC2w65kZfLSFc06T
DCXhX5dRNQSoN9Mh/7pC7M6gJKiXve7RnWL0N47mlRg3ZUtm1pmxtdglnX7vo1YuAzt6WAahRRRs
iywFL5CAmxFa/icYwn2j2Nki74nfGW6mgkAEkS8XZZ9kyTkJUUn7zS1B+LKsAlGvW6/EzxiHPwig
eudK19ZGi3asQWuokIBkh027qS1skQDWxcK1mZxLItx9p0OJkHKUMG2V82ydLcVQrdGuatAgY6Y+
UvnSkcCVlMz+qF/pGtzy0VMPRf2F5BgKvV1zPkhfa0s++6A40HBeIE8uIaWr+Gay9g/InB32kJve
dU9k7RgqYaeleBAIbU2Wg/MkIu5k2PnXGHLk1uzqQGdta2SKsvTH5hBk/PUdQ3lSfXp5dehdjmOm
oNXdp2RHlKJfCMPdW1HyAsGrIS3C4rfxcdzBQBpE/ZFkBX1z+oALIlNepq/MR5WJU7pD+LoDYZ7Y
L0UhvTVxV3+Dslglbb8YDIxPivOWCPzrn44FltD6FI2DsI1ad1NWCm+CDN8v68yahtrTi1YaaVWL
pIQipwDVzd00X4oc3ayVqa+1iolPEbTgU/UN3PGCUb67TF2oCKRltlQy1LO19hF0pEIVVX7FiNcs
847Mb02oVzIcbqHn7DOsOZucQpJeJIBup1uT3HbSPOjilcIEHon5yomwhnGZemuEUmJRxM1aUYNz
Vw4tbr/uHYMWzYwxuVZd8IClQfyPvBEEfaYI+SNiY+OCUSJoYdeiphGV+7cczSf8RcTPOK9zzOqD
9ztQz3bTMidjxpCi3tW0CJiVdD+zMnqQR//aOMNTV7ojg6zPLqMeDid9y5hP7731KPjJjRcsOIPe
ZFht0+A3fOLfduDdOpvGYsAyjpQUmZH/CicGVWf6hW3nTdZdTTTNsCU0KEEeDqPGDo5KneCaCGmH
QeNG84VwFNQJJGOE7xhpVfsjtL7EaL3ENCGeQy8/Im1fZCXaJ9UMtjn9CBP7/NKumpEWTeBfdTE9
7Mlbba2pQMmNIiK+y0K3p7ggydx0bDaeO3yIFimkoov+rytfe4lOMOX683ooKg7xHHTjlrJQ4jU0
XxNMKvZpfFRh40lslX2EUnQ6hrPGxpzxkAaNS4EbCVEyjWTKU79ZNbaRH1OzEgdRvkPwzshGL7Oj
i18S1WK+gynBNzdKzOcdjfo4NZy1YSf9iVofxJPuuKvQWNqlam3t2H8XMKdPhSzXVtPw1Ebo87HN
7DruOPAAs1tUOVATpEUH7MolXkdMzb5dvscAkUnc04kLjtofRsgr1jXRj4DR0cIII/3RyFLHT1P3
a3o9TRS6DxE+lJoPqn5JaJDaAGRk8k6sCOhcNXr2dn9pi8/SLZQNuHEs7mAOHJSnXGvioKcq/VLa
PesmYWgvaSj4dGBi/L6cDLK9FUDMkLZVLaNIhfeaCmXdNgR+xzVMYQmZB38q+ejBgHTKEbF/yYv8
InxaYHqclUtPuMm6llHFM4NRprVwb7yKoiOwQg3qvtg4EeCOTDak/jD4c8GFA25DJ6V7rxKAaw3z
fGEoCfuBTUBT+bBrZbzkrV0dwyTdJj66Qnp11mi8o8sEFjo93ichrKv1kR8V64sEDDVrb7VFytf6
xfhFIsU6zkbj4PpCXQ2TPVwNrfigNK69s3wEjzYDX8t0mKqYNYN0U90nNYHbumFUP4SgkYnQxsEB
52KRZtTHsxz/uH4aXuADea8EkAKYjpSLMOr6BMwKtXjnvBiuaV9MAHavRcm2gObfBmrGXcytWB2d
i4fsdi3t6FOzSvdO7AYi9XoUO1MvFmjljatQR3EfMY7uvXCSKRDVQ8M7u3DRKLe01pRbaAV/baS1
B9aU5MZPx8XkXDOFrm4jU2VReEgYJ2uTA9CIQBKwSea293L3KkzI2PjddAAcV0Y9p6HtuCKiwiFL
TertVep0MFKlPs33mJ6Hxz4ZTl5fXgQ9axpfTMrjjHa4S8PoaE838//mG0Fjmccn4ZGtELM/skcW
SR3CZ6hwEzfhcb5r1S5X7mBq9yojWPH7IdNn58f9826uDJ29/Nevmz9fTd/2n4/8/o7/vD//T2sc
Y2lypvtP32L+Zt9PhyMdrpthgTLUvSZE2azJ+YVyTADdagzy5tEUuN9rTTOeTaWbS5Ehg6IOLZZV
58i31EU1Z7Z28N5FWPUYYvc/wSpF2IGr+FdRhB8i0fXfeafcszRo/vR+cyyIbPvqCfYFtuSgua4x
Y1EdIFemYeZUjA96qH6z1L0HHNrimyMPXQWV5RfaV2AbewlR6U/kadeIZMTPrsp/BF2i/iJv6Cvy
PYqphK05Gun2SIU2E3aS4Mf0NlmCmBheqWbHJR3Y9EX0PVujzOyHGABTZbgC7rTySnqUSnHrRRds
sjiKr7mJOs52A/+c96Xcml7q4A8eSqAjwjp2osn2aWJbB7Pj2qrxX+/TAWtPmST+zpR5fKodGe0Q
F6bnml9im0UeYaEOAIhYi9qrW2N3ytDX3fxax4ARd97dt1hwVN3PnrJNlGWIWPqlnSiEVKfKqwxs
4uxpm6ISxsAXMaR8py0NjRGD70eQjJ8RAMrf7NgvqdcbVBvm2eHt/le1crKSsOOjgeakIggIBZXz
G2yNHS+8xffLbys/yroii6kjaABzDuikore3bm2SmJTkZ06a7mcxpi8uE7zfja/9hq+sflD0pbAG
i+hnLDBf1ahefujFQNZuX8dvVUIXThSR8ZK4I3N71SifoexwKqhx+ICzH62bVqNHW7twcBKrvw4q
FeYA1OSimDJjaqkX58FKg13XdKQu6bWzc4Y+pX/RmPsk7pCWT6nehP1iwfM0/dhjJd3FkWOc2FiH
rdVRkegcrTeObJSLZrcknI4uhKXeq9ehJFVQKWBEGpmjPwrbT1cWsJUXLn/wCGXYvpZTDqGi9M5b
yBq10JS2erdNToaGjNyfZIHDzEY08MuVIRs2q1uco1gC6vyntrKDFtvdV11qaytIgTYCVFk4aUiW
K1jQ79c9SvadouNxikBxRLoM8Xb6Kfb6uvjyFO+gGlb/Bwgotb5wf8dK+tOz8FcilSCVqeq0n1xF
9QKnePqOMAiZe25pb2HHzqoQN/QKU4eVQEjnScJAwYRK9I8ySp2V1jICNAOjWzNVDm6a0NJNiUr8
YrYpjgSyGc+8Y8hlMYjxyhpH7vyYMJUxC5t9mGrDQctleXCqQt1TY4qjFRHMqDpeeUIygKQ4rZoz
oWcxnD2Fcx9Cx43ROPpV1oHGsu57t0hhfkWzPHtgIG9gElD6K0blLLVucF8qwcC0CsryTe1Gd8H0
w/xBGlu3AN4qfoY9BfE45s5HU9W/RFN0v6ssffppG/8BW3GisrL/xnW+7aF0c+bphmXuJthXm+iR
YL+OF8WvyQXP1LKEBIfxEysyh7gQ6+TX1HFwgMz9RRcAVxJMCora10DSwe41508sK/HBm/oQ6Bml
8zO07I0t+2wjwfo98s7RiefBpdcWnbeTMuOU0nnRrTDpIXv2lighhMfl1shd966PAEXZ5CiWaNas
57udWuoHtwLF35kGrIJ6W+nMI+NEpTPi63W7ILey3k8OI5RzSXP2QPI5ifmz4YjRN7m+zgZUL8T5
kT6aKicfAfPJVfZWp+pXZFQ5eIoc94JV+vfCybcakh2u+P4dC3tC4out0dTmhGolk/7VutbJb+hO
4Z1OvLuPHbRCTVlG95ChPrRhB+AX9BQ5TceBsaDY7YLulvh/OY2SsKOWly4prHtoa95Gmp2/6Dhp
sUg2J4eYvkAUJJUj4fAtZZ+4Ku3kkUzmLIuuShEU9yFkbOjROoGy5V9sdUMoW0HOGRuy0hNPLHOI
jZWZ/LW8cgcSyj+1fXXx7TQ/1U2i0Drmxqkalkupy13jtoRJhfFbqQERU0ElrFLOp1QMIPi0JNpF
eUMNpmniocHt0szyV2STzOoo7Yh0sOrJkIoW/HTzGLmFdg+mGxeLTmaqxmUACLVHEfmpZASqCDII
4lGy+Ngo6Dr76pQEaVmek94t/AwFosMLqkj1otY+AWiV3AjU80uXwzbWROZSgs4HciaAfCaBBTiv
yjvRqdBl9x1/hXXEVXfXzKS8W760V6U1wYunu0UvxbWkHHXwi61lPBJCPz02LEw6AUNLItxUdeEX
YryNaLpw1PqOmoM5lj4w7uxEdBiKcmqTCOZuQP+WetnIrWNo9pJa+d66EyN6fkkqatGDavZ/Bl3R
AcSXK8IyKwyE00XQqHJbCsZstSEgPMZlv01xT99VI6r2oUCQr6Vpelc4aNNjdM8M75NdMnD67VAc
qegEEzJFbV8wt0AqaerPcXJLNc3I6KJ3zft8Y8Mjg+8FL6NCA0NA7g3SSX7XDH1yudHBmO+mhlEf
nd54dbxYrMfpFbNa+9pPun6XamOj+liUVJmecokG3ZYQU3Qth1AShPE9NIz4nlfMuxvRf5TUrvgz
/+Py1W0vWSi2joUxcYg/1rsb4c4Ac11v1Qd0qMDYhCtk5e59cLQXX3HzQ7XjEva3hYHBrqjIpbFD
sIxuajCUKMQ2C+hm4RG+cwjo7hoylb3uyEeRqivak1yuFWvkofcpqk0ceFzMUVsgeyzR3VnCvhBP
s0s7GxhYUb2HEaf3PsaiUiSXIrQB9gX3AjI3/8o13B782UZjn1JWJmx98myRorux2bFgRdDL6ihr
3ms6aIsm8Me3UDjwI9qMZqYxhifFVbAqSmLpWsJ3lqmPnap/J6BKXJoWylWdR8UbeZAl8CMPGVOG
pgarD6gwx33ywmQr38rHWw9ApuvIlyVilHqFdklS/ZJ61G0btK287AY6pqAiHqEjOrWlwWTf3KI1
ngxfOkxPQt+FHYvRoKOQdpUnWyojwqGT+x6kzCFszZ+OK/7E1QTPNxWQkh6ZAKbyQ8v0G1MjDHSN
zxmpu5VkGTyzSofLbZgadB+HWlKPD2NSshk0w6pMEaWErb+vPbVHDyHqS+jLbc9rPL09OMxoIRSQ
HkKfngCK9eJ0bZNXRCYHsaCt8pU4IAoNgplFSiJbRG4bxH61uQzIs1aNl6GpxMezFCOxn6x35tme
bub/5WrEaS7hhN0GkbdAtF8hu0c/zlv1l8jwaAvWq3OoZVsC+GKQzwnSOweWpZsihY0xsJ2jCH+G
YXX6YpCoFBLGRivCeVnXtPpOjNmfujTRZA2IJwLtNcvqHfh6emUy/4v9iB670XAcD/tuq0u5Qgf8
NNRPz8Fel/io4qIg+eoniYvWlgu157nNHwbWGO+UUcExFfjmQ5keD0L9hzk9V4+E6IUn0V0DayUd
FTdQXDO/dXWaeGN26Ck4XfOEYlVu7bwJLsGhdbA40GKNHkHUqDgKSuUHsVwcNiZ7ZJ+XuwoYLuDj
PwnJtxu9hJ6U8eFj2yDlHjtDXFiksN1Hnr9PpIG5FOfEY75p7GFfFTpZcmhy0J2O1VWhubmSAXqG
DMXWCs88WMpI1x905LZCZN2yMqOPsBnQd1SiuZL7TMuoHX3kxDoEaf8alLCj69xAYhTsbNNghFYN
6f8k7Dx2W1eibftFBTCHrkjlYEnO7hAO2ySLOYevv4M+jYsHPOB2jG1b25YlsmrVWnOO6U/WRQsa
1u8J3EQR6RedC/HW5aWvzAI8lgHxMQwX1Pa0I2s+tlIi21wCpbkM93Wcqj5e2RGXF3YPSQdvhYYk
g0oEfjUMUnOX2t9ZnYRPg0KlOuAQ8qauoi/DoUW3rRj+uBJua9gGNMd6cFOY17Yp4dt7EwqJVxRU
T04gcLGO+nTS6DW2pId3nHbQQUF8Z72AmWO2R9YosVZbSKt9Gn11qXbkWs3fE2LssKTmv7oMxIGs
g3YBPrReGJsMJWgWcrbg5Q/0cxfMXpAIc9eJKj8UEQm9ALuhn/9EgfnZTvqLXMqgJkqufWfq57Li
djI5pwqzvJD/Y6ysfJ7psbQQWnlriVgoOef1CGyVLDinVaJtywyVzSTor8XsrUFpxxvH/qK+nAET
mqEvNWNnOuZRklG0D2R4jbOvWFrRVnWawa8rRk7dRK+1b/MPvU9fWnDthV0Nq0JDy5MYMYldLrNm
BA/roahpyGnU+uGU4WdJyPfue3qmmVmg7kMLfR1pvuoNGg089JXhOg+R6D+ynHFYHMQ33ivfCbPg
G2LnvBKt7nBkADKTpCaBBqVDjbhXucBXVUkxPKZzvKvmYiNr4B1GXQCmVwRdaai1HCYF/eEApnhZ
fEBTXnDcCm8ZEyNWve88ovCIly4bAQF4nR26+pUVM8HqAce0jO6iqW0ZAzNfwHgIO3dutwj8CQ9q
JRXje4/FzXcE7lgL53QusUaRiu3QEGtR+2TAZGmnYyO+6WlWIQKIq1VZb7o2Y8JhlScyXxrs9JsB
y8vOVpnwjUb2ULUmxBhbNFsRo+ELMHZ4sxkFhxBSXRTJn2DqJFi6cluyRAxFpaATWSC2xQnGv5+H
A8uiUMCF0QL2CIx8njaYivs1yv3QG9z8ueszb85dfQUKP/M4eVosyeNZSzCxheXgt80vxwvnUDe/
2ejGF8WeVdJ3immPVvbuDhmoxSjYFAZWSZWTe1LtNMfufAQWWD2Hl3FIaSp20cMgHGSYBqeNKD7X
qfPmAt1ZwgdXyPSUg21P6nF0x95D2UCbdZiKYzEyTup1WPAEOqOzi+3xGMMsYtdHgdV3ExyGINmX
HbMPYVOPDQrnJc3oDiEnlYPJoj4rZX/AvmCfcG/7SRRYR6ciN5u+FhSLcbzwTrMbS9E9TMuHrB33
Zjk0G62dHhIrLtdUu3i7cEsdZZK923RAuXDw+eAxPxmixABJVMEUtg7AlfAVSm1Mjn27tzrJBh+m
4b7rOtPXC4K/rUVIZMFbRa4utoirXjTs4jDq+i2xLDCrzH7FHRNuwMyW12QgMnBSaC3QOvbKvd0a
7rm0xE3oMacn8xty/PxkBxnuPwzexHVbm8Lqx1MdKTsuVgMrkqVvy2nmelCV0WeiFhwzYHBArDb5
hFwUb+tFdUsIiI7Gxp7SrnX0Q6K5JJkTusZU0H3EUMa0Oa2Y3ZXvg21UB1ReQOl1G5G+tPUV8ZOh
Hw1xd3RDTdBJdHZjNj2SpNJdk9T6Z810byRZEhjL7kY+/JpaxsMiwPo5vYy1QQWIRUSvV5arqoiu
L5hL7QdyaH7L3nqlHpXvdI/fTQfkeZkL8Ps1ueUttELqVwhWc2eh0Iu4kma7zfccdVQIOHnCXtW4
W4nO8i6Qb7A2VhZlPEWHouYcylms2FjMIMj3muoO+0qGnzmWCIczLb0eZYUSnPlJONikAqbxBeAn
IClmfT6Dl+JgaaVvAyhSmgFkYzFv51aNAEO45FZmtvQn8Ai+Ns31lYl3SCQiaTddVUOYbJH+q5C/
3vVXTvhk43RyRp9nYnRZPo2m/sdQbeMasX7+95//vo7e2UQ1XbrAxvPoPfnQio7w1Kx7R/ZyAg00
Xv4+ZIUxkhYhx4uS4iFP7Z4+2vLdv28oDBD2ZYaFcorjo2pL/Uovv3+2auXWBHPPSJrPqPvek6Yt
L33a98+SiesqqO3k/PdpgSwMObMbnTJh98+0NWk4R2p4/PuuodilZ/ctvFPa1Au6vb2Aq5Ob3BDK
tVKlg+zVIeHONPH8Ufs82znMTR3G3luqw5GxYAp/aoQoRRMzz5rwwmQmSGClwgW2a4vdROJdJ0iG
zilkvNBptX86qzvj3o2wpubXdjrP5LalkdddINaTQeTMKWdrZs/FYGIh7/po77oh44jRqV6QTwSb
oayh7M1l/SItzE/6rKgoMviugjDFcxvOH6aq1S+ZztBU0hY7/X03tsbXvM7Khw7d0RJYOqwjejdb
DScWY7+weooU67Obrewb++qbgE3/xJjO2eqQa//vB5icU58iS3zqiy79//MThuVXkPX3vw8gV9p+
+t/nwGL233P4f3/C//mAvycZTEn+v08S/EZBQruFD6hz2o0ykjyu6WHzGClKetfV579P/j7YZm9y
QKXX8/cpEsrk3JnDf4+ABto8gqWkDogb/fj3COBTAqAk3Rc8183jf/8LqHSEs5PDCV9Se9o6cSP6
5b2pkV+41hXgMzmt/LS/R8TgPTxGzjoeXx5RByI8Obrz8/fNvw+z6r7myOZIr+bSrHunO7ZYFejZ
0idTO5AbicJ7F1NgOVobPDpzkfrRZM9ba/lUn0cC5HSSqKiRA+Kuo+DR6HzTnhmfh0TIhKHdenpm
cLxOi5EeRgcNEIal36VdvXZJvWyGgfgbXWxUSd9RJNVT5baPasi2GYkvpQ9ehmxu0UwgyTP+JcSO
AKUCFWrf2t55V8eh4LiRtQDLGf4Z2adwmnMeze9taCurCMfrquJOhPFXAiGFu125E2iG7jrZSoiU
r3qGngXzD8XGpEEMKuCYZyHhHyVhCMc8jnyzGsp1ImjZzWqQ7hyV17SFHTIFdOI6QWxL3pHl2SQv
OgTFDekacKabmKDYzse+f4uzAATaQsTqzTuDGh1zIN6zLlX2MbsM6YuPI1/so9Rl+DKGO6d2bHDb
xbrpFJrQKV47HQ3BfoZ8N7bsPQrtOggP7HlG9iRmQhHHjpg3FDLtnjv5IkXyTzG6cd0TgsMxf9vP
FKmcTBpPYY1w2iHy7HrW90UJahVsQH5IU/vy9xm63OroTNQmNgMTnIX/AF/JDwBl6zTQCGB2fCUf
fDyNRtYO76Op0k5qeJ/FF0jjEc84QKdxuYRmsDVkW2cnAuaIbp0t1K14jGXNO6soSLJsPG6RXQ++
Jm0CPJz+MypIBVQzWGuhDO5zcuuKTa5U/yikUbKkG3PAsDAnL4FZvBPrkllV7zXDfsiIsKInDV4/
Hn8pDgkw6xd8Xu9Lg7EDHcQ6KftVWdGvyGmKawgXcOVP8NAnTd9xpnHR7c+2WAlkI60DNJRA4dGT
U/qZEELcJqg8dYQZK5TnuaK0q6bWGHKlDQb+eiIUZW683EWaGwzdBT0wdZbl7mlmEjKO4VhJmM6O
XF9+HGr85SYvvebntvvNbTOtGpgNplg8Btpk7NsKMEzA/tW5vxQowbp+T4HTMjbpvuZlNp3ahCQ1
Q3GMdR7uRBxr2hmUflKVfh63ztF053U+zCDTLXAIaOmxX1WcsZiPrYZofAd1UN2IwHugycuctmhs
r+yYtWRB7UUoUlfYqxDLWv0GtUG9SrsICLakJy6yaKeGw7tdUD0E+XTIYrEdVJrUYbiO+2WQURFy
13JgXDM8CcgsIFQoArqk15DFZlKRKGWeIgjeZQRgnMiFTeFYTFuygYgQcp7QoHhKDnoCiQ5tD2Pg
Za8eGBlvG1wp61mV3yUwa9dVfGeun5G1AFExYR+bB7LW5YmI5rdWJuZNpZJGvRVzFsQAj0G5V7CT
IPzFHTY+FQr9doug8zSN4NhO4GIGuhiVVO62jtRXKRB9qwjCygEeKRxM57F0LwTyJOtiwWv1mXMI
iDBfqTUXTBPZN4P6AcN/cNBFAI5G1g5gKnXtuPJeNDCW0CTWKwfXk13zR8UtdvhEVGJNHPRn1zsf
uQ7uhhUNxmKs4g6xgTmM4DB0G048crSvaWS4Y+ci2eamuRkl04tG2uWu6jmijW12ajUuo1Frropa
pV7V0J4RZocmhp4ZOSD4/QTkL7mXzTTd+kkeWq0ht9AoBQcJGawR9WbEUNqcp1KfqdkB2/ZEj4G6
WSnCa2V157iBc5bp1XuiTaSKEtti9JzORsO91oi4TT0+26iCGb1z5sV4h4MAjhEp3NGq6bLHJuhy
T80IugAs+s8gZRAyk5axd2hY8HN8RJGTbVun39dDSN60om+7yKWTl9QoyZf1sUu/sri1/U6ZYR6g
ZoGkREXaguwBZiDrEckEgRqz8kuDDbFYZPEQVO7rTIMvBhVo7hv+XI6hftpYVwo4bSvn/rUvD7Uz
0hVA3IBnJ4ZOBrrRFgDcyT+06WEaE++2fOzLqQMrMH4E4c7sC8VjiQWnoudkPtfGIobj3R96GuUw
SnRPs/SByNdTYgRHEtvLDVm4L5HN0lKlievR0Egd48cyg1+iUzt2OmTyFhpM3CIcsqO7OReRr0FL
rduA1cFtgFSZ48XB2E1/Ir7As/HcCz2b5OgMLtkyE+osBZ9aSEfabpbrAX4gSwTrb/oQ4gcgLYWy
OhXVa5PWvzp2+NxiS40BJGaqtuCP8G3VrTg1Qr6KgFDj0pIaVrvFqwDLUonDWzYO77GFQWRO561u
K18UmW8zhLY836uqe6yYtO20sP8I5hKYW/IvWKhtEW2Y8gfi8DbIyq8g/Z4In+QmMR3P0sddrUMj
mMbmR0/rdd9dM4jn6IsIZpqmEXKmaph7R8NWowla5hm6/AJyVd2B9smDBnOgpQ4DbkWHgKbQ7u8C
xdaVtc2b5oQQjUX+vFEzZK3/fU6OzEcpaOv8PVibVTqqjnP670eNmlasa63u13/f/ft1U4WOg7wJ
xpb89FEf+iNDh+9heSp/X3IHQ6C7xB/y329QyfFlAqhe/x5il+icUYnCwPx7tg0pktil6S39/XQ9
Vqeb1uMcdZ3zJLmITNjbmxBByeSEiKal9ZPb/U8JOStOk+uCKXXhm5bTDxYE7IjmYrEX3J6hDo2R
KfVi5yTPRjHcrY1TaJVkGuM74EVea+f3ME9e4cq9h1DKvFGxQHgpoFCSD2nZJxU/Bc5J8YV0HL5h
BgjIXaDSQyuPMipXAe3UB7x8vpmn78zw3+JwvHPG8ANrzwREeqT9tMwq3NjrR6C+it/a6DcUJjUv
JRYDY3bFsyGQ9pmWdXP0jdIWPzo66bzEwVUo2VtZoDyR7b2M4yc3cZ67CUqpHobvYwPMt04PkWF5
4eyq5K3U95L86RZYimfWw2fbvBajSi+N6kvv9/1smqtGXfRSAimqklj7UI/37jC0XpQHFMzDuMBx
AejIjpCkFrIW/7BbwmtdhRmhJRg8VA1wd4YHkZq8h8hp6ejxuukNPhZSCBdnOdpTm3lhAxfRnDcF
pA+kww7WbfdDa7RXB4kASLRg3YxgUOm2fhtdfXLC+keEnPbNvP6Yg7TyjNyhOzwETx0P3ro0n+Hw
DZNmvVjpBnrN6DWzvDazbTzaTCD8ptM438fpuhjjatvl/XNpOl/CpEzkf9lrwN3rSJr1QxsmX4Ds
UWO49WeMXXeL7jCgdaeeEl3vdoHCqcIMH4OcoWudqx8yNbnreurFwCn1VdEQpG5YGHS6FveWHhOZ
QntTVPN7OYqfYIDeYSvKgvBwcFQtQi7g90zmBbcgYEf03pHxjoaQyB7u6SLR0DHSW3NdaW+FXp2A
3i72bxXvZS7XS3c0ClFC2hlNArZlGjn9qhoxpEBxXk+pC4Fw6FIf3BlREeSeH00ro0xhwoCZXb1g
wQbVNanDRldKnC7BiJRWIf1yih+4mMkSdUM4qEedtuA6Zg2Ks6XXO3w4LifnJEqeOrg1yHrzJ9KB
PZTw7MspOUKS9ngN2i9TgldZEyCF3efV0vIbHSGFWQ+ZLW1kHs2z2ZZ3syn3WtahKJLxjWblcdaT
51zbQgrYonzzcFOl23lMzwoJd+SjNJ/YE6qrGIZNp5v5OQhh9hE0fQ3IG7xTwUjTiq8OXxWWrK99
HBYn6t4Trd1ND/fowYYQ/YjII+Xib7cp3kivM4xfyXnqZtMQUpL0IYdqrMz8lsjudmIo/jmWASh+
IOiFXTp5IkZAaSxPqWsq6upRyyVBADOWBg4aroVNE8p7hy6dy0+FIYTPOtngIgczMjmPuIoiBelz
mBCrHGfNOuVosjfqW9KOYjNOuUnj030ZSvtblvJbFlpxNB2sHw3Q2BXeFYLq8I1cDbV3PdcqCOeT
kQt4bHQ2GYETZ3bUfdEkb8WcYwgIIRKatCLjqb+JcUSvbKZPjD2Si+mI6omBNJuIZbvgbSbD66vK
2CbNWU3SZ1lP9S6eKz9rzkHsuLdWB+wrnTE/1nrwibWUPLzSVn2hMcRgJWSvQuUIohJJU2qpoLmD
8bHLnXjT4n1nDdKXnvXkJ4mK77xX2N7TClUuLLgZSyFxntQzBeInjgRBccmSzxp+D+YNXe5KM9Cu
6mR+EhoaM/rIu105ZB8JPenGRYTTprBE40bGG7s2yeMZ8PUlLBBFzzqDT1TsCKdtnpbExSBe8uMn
OI8BhSehtZKAuLi0dmUyHXH0GwiXYgOo3AvzUxoDMnkvOwMN8N8HvEYbtWtuNm0jr07HAkMtwSTZ
WGcev8uXiMf2g8uJtq3UcJdNwDct4sJyqTNvsyZOoWYOL5TONHrkiST60FiZdaF54wiCo4jBO5Zm
xcZW3N2YgRYCbbJzswt0/aOWo67n5Bj3DA2cka0Ddt7znNKg7NkzVsQ+cpy1HC4n4Bsj0TZMaJJ9
2wJyqEBjUe/xULROv5TBnEBMdHRDT+83cm+zSUJdLhmfoASmLgUUZlXjOdNq4tLq4gG5cX6vYM2s
tZDDzaC5B+BLxXmYocs2fS43k0XucDFYDWodwj+V2qhRzrrnOZa4THWoNzqJGdqoW54RqKwhJsxT
jbg6Oo8Ru0N0UTC0wDE7dXX9Gme2ucbz8Uoc+nkOYUC5KiPEFLZe1jAHMYPxwW3s54oVyAfj7r6N
2JXwpYZLEGpf+lmPNKiK3FdlVI5DpSheFwTaDoSYexgzyjkObFy3caFtE2JysEPRyQ6V15D2MhEN
RnQq3OJjGVzcQHSGD2mL7UpNyosToL6yzNHBwaovVtnpoend5qmycKSX7z3aldciZQbAHBnvbT3Y
fhICXM+pAHirRU2MmoFQPgi1JY0MALRd/BAD0dCuMB+S2XXWxpMu6gKBDNGeog6JKbCAxE79+BYM
FT2wen7hMGudwD2DX+cF0e3nJsmBdbvU5PEQX2M9F16sd6z9BcdxzoIN4DfOJOPjJODLYRITayeZ
zkHKsgIImTDDOqS4TkLhoXbkJJ5a+Epb8yWJHO0hlylDUDV7UYcWTZFtfS1Zay1gsdVQ0nHo48Xj
MRdvserS8hur8xhx844O/s1+hOcse4Q/aAvBwjlrN4Et4/bZOqxwRTP+SdYujp3t0JCuFY/XIFHH
O5Wyiuo8kIQ/Nf8yifbfrKqAmAjGXJppLatGcBjCZ9mn47rRA/6qcLmIyQjgsGaTOKQHD72u/DZA
GHxLn5ut5SQ/VtSNXlROr03IHXRwMPVwygRNq9rdq51M+qbJiNvQRmcgfZkRVZILcShm+aTmY0xd
pp6UTNIEMoKtE3fioCd1xFnTaLbgTJlwE5XlB2ifAC1E1cnI51smSBfKE5OpYmNC8c04wbTtL1HW
vm6aKsEEeHM62ufnwHCfDfhapfY6U1jum87Gt5LJB60qd7UYGFBbZKbr9MRFOUUvyBBpQQbmFw+k
7keulY2KIF3OMNYY/DeJzeS5QXdXDwGQHtpcji6qregm5sActh5Yx4IHl/rvYAOKa+3sAVYbNvKR
TQvfGMaAIDB9bVCyu8LYKYK0dxjSdE+V8Rz1tUIbCw5FnKte4NZf1jjf3JZ2kYmRtrrNkTPvnYSc
raCu75WzuBuFOGZiLs+QolrPjqdns+sxRkdFQK3KbQl+wEYqL668of9aoAaHIkfrFdG8qTqYXLhG
iN8ohu08k3JmO41DIVmc5sq2fVu8RkAEbkERbwtOIQklmalzoWcL8YJf5OsAYjaTjrhsVnXPtGtg
jx23cwpqSqbLH9ITmEYP1w3d4iSDWzt22U7NgtnPm8xnC/3Nsvy7q+36uTbG32nQIK4oOjkoyVEP
pPHmwgekTQZ4ru4Nkk+q52kq7vPo2F5NYQfhxdglRqStnVm2hFW0T5XmqiuQy9ZTj/vcWejby2kl
MwntDpOp2VhpKF+jOr04VhMhZ70SKa6smnGKzsmo8uelRcpFGx/0qnhHfG5eAWBcai3hhZrn9p0i
1kuy/tZ05nxNF8Y3AyYLkzXJxQBitFNAEb+Sw3ABs/4C8kF/0BtjftEyZ9WAu18SqLVHIiF/084x
Pwon/0W9ER+A+hIYxoS0DpVLqLjWm2dN0ym22r1Tu/2WEHPzyLnOxzCU3RSNcVVHFyNSHabgS13a
6e1VD8tfwyrJypsoT0un2veMmVwDIUxp5BSk0fDWqNW5mJFAtwHjVuzimsfeXa5lwQCnlECyQnwP
TpUDp2CWZNqTuc2tPLynM51PvHQxwavhw4gsAcHgeFeMlAHSH+6hbQHMOS1p9krRIp2wyEDr9RFl
+6C6K5NYHz2GJ5nUxMjUoBDZUeQWeSzHRE3+xHPZrqVwrkCKGOYoYA2SZNT9QWb9MV7o9L2CAzMc
lYOrBXe1r6F6Ki1boXruO9rVmmkfUieVF3Rp3UapUGRk9QzxtJoYWzSiO0qN7jFRRbvivePlg2uA
sAEvVnxohvzVsAd017oDcaarfN2dSEpse5z2g9iqFflWf4XxTK7YNlPYAycyKXxbR0PO8gHtvOK3
ZmF9MUK1PYUBO3vSRnj0s+FxNvX+ZHKB37MSDa1peXpaQMfqm2YdR8NCY8OKkAoLYui90bP0ZLRB
ecLUUJ5sdwa+IqiR8pz00/8+hCOnBGE1drH02ap1VaXYOoo0/+/7SDCbzTylr0GJVHJgAOhpjjYf
bbWdj7rEgjTGcOohRg3o62zjyHnX3lqIHQ59RV/QQGruKw6Bt1puOH6BiYefQiZHr8GABeeQeFkI
Xyoc+1r1Sk5ah4F2AXC0igMMPVCqaITVR0OkcBwnriro/2SQ1LTRuAnMwyQJRZtdRHdET/UHFLb9
4e/H6EkLnrsGuJvNY8Vs197OE/bBkHtkBKcN+5ajRQbhgjtbgkis4x36/PdWj8Q6nyc0voRMdNXZ
HPv8fZpxtFVnCursWEXRu8z1JzZauHauitgBraLXsKMRgJrtG+PbibVpO5X5k8zUDzyXpEq5ELBj
5ZvwQsMrJG9EfdSAMR7VgqigQFzyKbllPXnRhl4Bjap5hxXie8caeQUpIaCGf7laW6puQmUITbGy
F44vu67iGdrFd2jxh6it+zlV3S3h/cexOUwr8ksPQeHSh8PuYsQA0SECAtQzfqcCRkgcaRfp6pBl
MUYQknPLCcEWADCXitzrsvRb2gNzeAA26JIamnIRZhs8LiQSrRGf1Lwd0Z0+gbUZ3IL2VXbTeNJm
fUcY8FTqT2Xs4K6NWjzZsXkbpPOFofhG3gj9i4z+o5u3uPsq+PgOsvOp31L1fLsGUZilyyhmBg7m
Z4tL1J5pUFfqY0DaqaUG6moSyoMx5V+lGeOVzmgbEaAXgqWgsx1ei7q+jHrcbmVNqrmttASC6A9N
gXK3R26XmOioa8yIloJECLgWMA+tuaV9eMAya3P+cS7SunXpEKwS2GdUBMxQKgJFB4d0lKEFhT2x
EmnFvzpGpbQKcePz/i7TI23Rf3RyM4TjDtR5tBYIlww0XCu6J4Wv1y9aR5SYnQDazifCBKz7oizy
UPwnW6S2RyfI6SAsHBOld8BdDC8ITrekd79MFHtrw33ok5mQ7i5+zpkroE57iJL4qSGKiXCJ5FxP
5U3pGOgVOiJGnSeW2+RS0Ep7DA2V07ExF6s+M05KykuRpwA/EES/CWpjgplmaSBDMdRvZ9a2VShu
+KY3tt3sKyN4dmyYs43Tk9waWFdkS/EhqkTriTDxs5zGfFk8JwYsTCnaM31x2GHqp5znJ6H0u6Kw
v0ODUivpkq1pVgt3zf4uFLlkJUTEemqVT7wIY1Nd2SXp8JlKCj3WYQow5xJC7Dlm3YraAT071+hK
wvepDIPFWcSPqUm50XfrSjP2sLDpz/NmUNSDdLeYVhX5QOIsbwWrUeFmzDLGY0JnGkNJ/zhRAlFh
sBAGuV5442S/BLjlEqEb3oQSru7o98/meI/t9tHCCO1o6XNN6HY6mHfHnK1ll5NcKJLVOOIIalJ9
jTVU4ZIbQzNQq3f9ogjVXkTqAtRE+s2ysSka520wAZobgMI8XVM6H7HPIxJtAkus12owUNlH+A+6
Y6ewD7pNsIla8SImGjWgs1dmBXppooNcZ1dpxe/CUJyNtJtnhpYeOnvSZ6Pcky1YPMIwVaYD5oSH
pv5S6eeJEQG7y+GUaQr6SP1byK6imu+J1JLDC6iIhOksiPomqpNjH1iXMm02AYZh0V26JBxXnLuL
VS0WRK02P8q+VPFylYT5MA8SnDaJIkFh2Q2IdoguWYE5A/CW54sJnnKqVDA2Ncz8xD8NGX8zBofl
NabkGhh+IqgbRLDGRc0B3JaXXiELxMXCF4yALBq5icbweZ67+Ihk20sszq42EG+fZnnhler7X9qS
icIbd3H7ZBLNoA/HWiFvuxeXvqe6jk0vTyRDbmFd6ko+NhPzbcdmSQvVq+UgP1JUKvsCdNAyso2q
6YseyPCQZJW+YSqgrjUj3cGhys6Ez21dzX5lv98PtGZdpswrBWpooT5jan0n8nmv50VC6HSxkymh
ZU7QQPPm8I3O1TBQEQphf7eka3jmeCPkNWKUn+8cWf26QfSjKfnWDETmuYShpACTy9l9qhT1wa1N
OCDNk2n210GIl65GsY5Cw/dHa36baoJuaup6bpX0hx0ehTyNLO2kIU3W83YPx8HcKbXAb4fu0nbO
IcIwLtEzrmfGMBMOHcil58At910szmkhnyE4fgUGQTmh8dK5zqFIzlwylgdJF0A6kwCPiTNU/7hi
NCuxi6XdQY3HfQduTTOwK1kqPv4Q115MKCmTIUz6Ai//gIcVZYiqca3HoN0jK7nrpI7MvMqIymJB
XVY3OIyI7kaKe2vJ5uni4MxR6cMtOY73c/ugTPE9npBs9I5znrXJi7TkA1jGVybqtxZiQ2npb+Ao
cFbpp7qvz/gX6ZF26YMC59g3S81Y1Q4dSyRCZBrqvtsqzz0aprx0z1jXLg25eWqYkngOkrLuT/VI
/OsyVIn6XQ4X2ErUq6s1H1n7gctt10b1M8DDe6xZ/3pogZMbGXBvWZpZ7O8gUdn7dHr6gTO9mky6
kKiNJN6lBs9jVMMfMeW/iSpezMpGwKA9q5OQ2z4oSWVdDznG7+KxMjlrO5C93PbDIS8gAccYmt2B
3OM7HfsHtXsPEODMEW9oGAkaP/lBM2ImSprB8aJLLvoEfszGDqzkTPOtonqorPGazd9FKMF+VOpL
RbCtB1uGoZ4ClncBadJB6+v4aWiTawIjxtcNntQE9G1DiKwlgU31RvYc0oAHuhm4vkA/OhIsQc7N
+DYNEQOpwE9bYj65jUOpnuxgOMp02oQpu3gmf/Si2E/dotqtuBlCafq0uH2TKl2JjNcQlT2kmE3b
0CRiXznrEXlmg4aXQwnm1xYkCH61Bks5LflSeZd9c5Qq8nXoKcRv5qtYie+WAusOGQgcenU9y/Bu
g+qmiSKs6Iu+uFxjcfrt43MmGA/XibYUROJdqeE819icVtrc7w1X3XXswJBT8CKUbgOxqiCgVWdE
196n2XxBBPzTR0BNLYMXUYy3kUtubKp9qwESCvM769ng22aEIC6030N72OLIgbJnE5M0qeJmReNj
2hr/VAI48iFHQ0LkA64CWgVJd65q3TeU+c6wWWm4raMIF4zWRpeuy37dHid+DduXko0YEfUkCHuL
R2KDwkn7SG39s+FPo2FbbhFIrprJDK5sJ54ooVsH3XZGLM5YgWSliZun6a0eQz21VwJCgU0OQ8Ls
OXaVc9Xg8Z+Cm9sXe6Qw5DsJdDIzLJttRsFKeWR4CG3o9+BjSTsub+J1aZbv7IGsczmhYAzV7dTB
3O+hIxIqgtYfwav9z2EXUrXEOpQFizWnZ2PzjKM6P4ulHHWTnyIpGQKmJjyP60QLVprMTWP3UmTg
PZAckqfhFr4IkQqyXGjItGq23I0VM5l30Nk0A5pAGm6nue0/dEAGS62kNhDXJxVlUN3BTuN+6Ezn
V+enLfpFmyQIxvKyQCiCvmhtkipz6gmr9kor3FqzTJAIuG/Jg2Onzgp76k8ryo8CMTEX7Y5gSwAO
hnibZoQu1sj9b6qvkOwvaDcgkKpyrWm4SHNuFIKoV8JlAadgpWOpf2YBkTJOquzmGtiAoVUoxZhP
eVmprJ3R0f3wZ2iJORXwpHWibkbMRUnzOwvQMP/D3pksx61k2fZXymqONMDRD94kIhAtyWBPihMY
JZIOOPrG0X19LShfZVoO3h+8QTKle6VLUYxw+Nln77V9TiIoq7uR7MfYW0jcNqF5kDyNSuFGFMTd
TMJfxQyspSf5vJuM6nmCT8vIt/aVqJkbH68zyrwvgwg++rwGhhHu4sT/jhPrSYTyBzWRTWl5TcPi
p2qTlzaWd4TsiBYipDeY0g4zFSpbWVM8wyt+LEz3bJL8Nju5nCuOk63uCMC5cwkPEuD+zncqKuW7
LNsZs7GyoHNWYThMnNGM6rTeBUPonapmzCNnKBjYmxT6cUVqu2mvw8BfgObVhy6yqVLSaN1wpTGR
K0+4vPdYR5mGcsRDWgPK+T2uxj3xnasyw3dtZeelMxeM+Mo92PWPit0rsh7FdwwhCGP7MTFfKBbG
VfcaCP8xQQXlSbbc62m+jKkT9WX46UAy0XK6yJQbt3Z86LeEgQT9y30lX+ZWrCuymyK5oae226Ed
3cwcDHk33SdLfa37cUdQ7o2+vl1d4S0eBVvxn9ZSrzqz6RDO0E6dNTIT/vCY3tspJwM9KwskbrDL
OOA+2an/BjrCC9MwgThqWk9n6oV4nrO1BjVpsL5Yi5X6+BizyG+dtS+8tS45mFiahFBvcdYh+Rte
u68oRDfLYN7EE1gDn3bFyScNWYkijFqyWpSF0paRxQjb6RScZBmT1EZdAr55oz3vO3FQDQMrGqpH
lLvmp3LJPC/z7TDS0AV3lq/d5bVdUHyRcZhbfkjvKUyLovyyTAE7g/wIstc8UMroJegtUjwbKu3O
8SzzqBa0aOISZzaGd7yDcvpIsu9pHEa2fi6gBkdbNDuUO986gRVdMPHp9xJwL5Ae4BJLmpBZbs44
KV9zOO1Wsc/6DJaUyUYSbyd9pSnnO9SQDf2hjI1eHCUhEfdWDU+uNj9sFoBbNJCwvpTVTN8hXmu3
n89B/0lPPLUB4XSPe7E+5AiACIg5LayU0ku6F8ikn4oA4xkjtNjA8341yT1T6jDh2RK3TeO+2C2n
csCEtFVwVYusepceu4kRJY3tqHvTW96JSaZmlHYex7Fb+NzcMvM8/hMKkCJh5j9QWaG74FStknTa
3ozLcrAc1FoCOJ+2Fs9eZl+tlLZn0kQP/oSy64G+kUWFqhnrvaC1qRqK44Dt5CS7socoWv62IbAu
dfDHws9nhwS/tKmp3ZzxLHYE+490CkFcM+wnOYcw6mGamHIMt0CaTBI23ngASw6Fid1uyymXLGo4
SPx1lnIgHrThLbfUPbrEh02kxGuWS597N0Aw12Oey9Nk9t8TFuXFL7/avj55Fm05RZXcDbV7z3R1
a4TDvtZ0uWnZUBu13MjW2lkjZxiL95MYaTiKgetPiY819D12s2vicH20X8vUe19SazkMUnaHJmCE
c34v3mqeSxQOWmqjVP+0FoWU6LtbgLsfvshPAqwlN5C0+5W5XHPtMO+xSHlpBH44O/AXig3LbH9J
wy4PhZfRMLX+Wh9e/Twp8Rx0mXeDrXhd3tnee1NTdm7w/DbZeceL4e4K2fzKKYYafRnxZbznQ+Pc
1XROdLPWH2JyWNqP2j57Nr8X0GFCN575obDGg7wS7XmcqCoxKye8CXCGnHiRPiZdv09avrBei/Qh
qLyvMIC1VNJqX7yUpfGYSLvk2tZTRhb767p8A4LkPNn92xLUoE4a8+hIB5peVpMNDpMDzADOzUmw
961b99JQqUXvxmqUGIqnXqThPulqenva7Niq+zIQ3i4BYg0V1duZ2FFnUd15aTuugCEOLKyy7jQe
DGp5I3pOtsaCL026NNxReALqOALXPh/ilnG4ruynxfTw8pZ+s6W4w99r03v0wvyR9uzLmPdHfBXl
3lHOb+xP1KEoAylk5BjHZrY24wHt7RDLnfUlVF2DOu6I/pMPAnQMEssqI5JDj4Mn2BHjIoAE1bG1
SylZC7MPgqQFz8OUZ5LzLDoOHiFNGhz64T1bHsukxbDm0l7mPgFKeTBTfgFby3gbGyFI/+42rU3v
OAKo8uKJK9X0G7G8oDLMvHrytuiQJwauBnRM4Fnx0r2N3Gh1iuowPTCj2gNVmK2x62LJDnx5ar0K
mIjiYsjhV1g80wf/tPQl9jz10lvlH7fxTiGFypvCpHouW3ZhzmieldemSB59bnKXJH6MB784CnD8
omivdu69TgNOi3SyfBJ4HElddTToysVnQslcI5EWTQoiBt7F7ejsps7gAF9o0iOXxlYfKlsftN2O
BOVLKi0BxBirg0dT6Ub+iumk2Ldl/kE3ngdKQW79mhHMNJtzakI2RI3R22MhGVsLlvpywLJDGWLU
9Wg2iyh44mb2qaNQaNuxpYlaxz4FJloqVRgPirAsgXjyJ0kz8vrI7JceBOMms6oM7oO6w9UmzkCG
37GgexHc+XAt2SYB2aYFGSKveC/cEuR41aMcl80uF5yvNr0xfGoIeoPhNecC9gDvHDXuOKLs89wb
JZejmvWGCgXwl3mJTK3spzGkvGXG3ApmXE0t1UAUIOFNeNGjnfx4vvxkKsreWWA7W5g+ZOovsUr+
zHX9Ac6kxJBCitDs8/zoWSgQJTY1moc2tCLRxwBdiKis8Q1sP9+SQH3Eip9zXFIBP1J2MuNdeVdJ
JbcJnIgXE5wrEcRvk3vAA5I5dIkU2kA+37dF+L60+gfBlUCq4XdnDDQMcGyq5l2Pi4k9MmUYiejP
fz94jHFhDo38HdpYc6k4Pxx6DILVXMEykFoPokY+KmE77TreuCC/uANadneeDc2HRvbnvz/99weA
sV8tkY3o3//IXH/Z31/LEvjYdcIkeVC6GGBH9/L3Rzhis2MiGFqKMgMHMsqEouDmD7Lvci7Mviu4
TPvzWTb9coagtJzLsX3je6P2f38G3Dk7AU3hqjkBKVDiIaQ2YmezY9oHDXdkrVwo3cN8At4dH5Fi
UUpS5z6NcxYBqWLnmg5fibiM/cR73QvPdg4IwtcPuds9Tv0gCYZavBmz+Tg4+h1fLiSYb26I8bEX
cUYxJQhqbBskOFtGnMr7NKoX0qaQmHF4c1lT8RtrGAxvTRUeErTjXaswxjGRuL4bnibuRRwgw9kM
E+a1tFV7aSsOBWk7OFdvzWLwX4CdRgrvw0dqOPyIhPmp1IF+M8mO8KzBcIBpIG+PJYjmqCtgirZD
iYjm11QThcZTh2BzM69u4bjIkg8KBfCw+ON8H5TC28+KnIfhErEK2zn5iO042/rY8DwqI89Eu6Oa
/9jJQZRFNPVPoU9FiolFuJH5N0w/6I9Z8yooQtvKDnW9cQhwZTEKX2XZ706TzCdRDl+0+PL2lCwT
86bNIy2myNdmRW0DINlYmt7d6CC7wv8WH3ThYpdXUt+7vAvuspEqctMA6wEfozlM69CceUH+gBo5
3BYzT8m/v82wky+/tLFYzXWwcb25ivCeWf/8l71Xvw9JRT4m9GB/pfA5vVrUd/mi4QZ8oh9hxMxB
pwKFOvgJWYduSbgh4/kcstzcJxQ40uxWQKkM+72T6GYvRPeU1zdZyNqARLwDLna4KjElb97ocCXN
MocuCo9sYqzIZfvx1aVFjSzPuFMrXjNtYcX1wDk2PSq5kDxipikdEQHcb7+zr5q3BHYTtBf/ZsBp
cvFSODLOyMxp9vozQSJPqHQElmhGObcGrFMAnVzChTFbT1/Vw+Xvj/79QVT6hbxHvXdr199gS78x
XfecmG2kRvvSBOjHNX+nN3ZrXFuV9zsTPwaBwbXR2E7aqJyxHjrBdxFL+osXj/OFtczirMscEa99
45wSqQ/qlWFjxxxLIHikDVDZJDbIXbRmxFtmoitOOAc4jfV1VNXTnAxfmeCgtzRy8JIgPEwOfsiA
3jN2EpIJhsOZq3WPY2W0brylGM7s8YFXlQOmctM6crxyUK2owmbQzzw4YaKCTUklfUgdV/dADDPf
Vc98c42j3DcJNjZaafSZq1i7y4MuZFFSj2c7lPAaYCqU2yKIb6uCRZYu0kcTPPsmnRmWqi+eUrss
nfTRbkLraewm5zy7fr8pZbs3cb+dTJ03J2m8sdg4uKG4TzKv5eoKuE8ykGO2jgh46sjR4Z+mQNlZ
WI3wggKXaYJ7WdYoB9k16jGGnas+TDv8Muol2OvyHOjkNjCEf7ZmAk/m7H63cXvtUn3wJHm4gRty
oCnzTIxiv0ypeyKQiTusHKIxTJ5V6U+33rjML0uF2qLsnfDGJ5lO+aHVCMI5clqZz+UR95d5KNLp
I6Vw8ILc0hzDDEvWPLrnIpF6168Wj2HmJO/YXQqvvlgpxSMujOtCRxn98m3s79PE/VUl5q8xxzin
8PhVXRzv41KZJFv4APHGgdKhg21n8dCho32O1Qkhk3pD1hxnG9bBxjSWbD/4zf3ScDAbmhwXrpty
C8h62FChyzK0ILZlp/M+oaySFEL9x4foTyj6ADzi9v+z4ufT1//5bx9Q+/+bFf/c/Um+/3Cg8H//
9fhd69+UdQCKL/u0/9dv/yc23gr+EXimSfEf+53AdLzwf7HxlvgHBhZrRcfTBhgETvAvbLxr/cN0
gyDwHVZlQchW8F/YeCf4h+tg3wktl9/muo7/3/+LtP8PtL/8rv7vz/+r1MV9BTKrAzpvuv5/YuNN
cuUBfwg/CODv2cIV/4mNX6qJP5pCemiSlU8sRhbxZXnhfdyy5gpOY6fqvVeQ7DN4O1bdW9FxM8G5
tUS1rSmCDzgTKPuYt6BHTxJnEGd4/CpQUvGJhsTOmJsMd1XxgaHM/aNirIhds3zPHjkN/7i6ss7W
ZDzwGy7Y4IAMSJ/lIMXcWSAusoch0zg5Xlhe755BJs42xXPbUkBlZZgAuNRp3J5VYH5qydPJJhOQ
5tyCE6q0UMKYgRqW2i0+f9xB6ZWNivtYmqTVBMW4iRHQSRXnvNemErx3zBuvHq7+UgHnVum5dE22
GVn2uED62WZ+cckzOq4JVyQHr9PjnrxwiGGxu/OxAdHpcikcwUSh+4tm4sBGDGl8Jtq4M+MVNRQi
fOQhAaZ+st9lFuwkdh1I0z+iWfRZ13hVrOrLC0d2tl3y03WE62ohDuNMmlOo45gBB4V4d/UHEiaN
G96GE0vSAZ5G3LckHMUmJwcW5W7YYpH1qWYew0NjLb9VbrzZBeJKGXRIFNO5o50uhAu/mSVMdRg1
MSWK5XeiRuegLB7Ts8SL2oUU7IbFCAOFIUwxZFXWKR7VOQ3xHxe0yHWZpPlm+iAtRNMRqp0POQye
M579/AKwY+uVqmP0hs/WszDUsoQWHwe/AodBoMoy79hL+yFGSx9bDNh2S4bmIc+sJ/rfacnJ6OOO
8/I3280UfoL1SIXaWjbF2FBhS4BZOnHusdwlPrqjqUpEXgbbzmnUsC2r7looDv9+AHnhp3zRU/jg
LtRkD/ls7ChXPMbhXarml7YTR6NkQg+BuWyzirAe0Lf1b3i4FEQoBmJuu7Eg20O3NkuqBoNPKuso
B/boOcZ35SlK7M5tP75JMmjcVYECi+XDS5ez2WFbirm91r38XZbJzQJ87KTHmdbEGAh10pjsf+Wv
OtfeVq2lVgytyOaQlNmuntxmupXICqGE0ucjM441y+rAppDIQx235V3sOscxoPNMxiebnh7pYwea
aDnjvQsl2nOAX0wgwXiXF6stwETPcNrUhTVFPKpY2EsZuTxXHsKM7XzMJS1sesUN2TTn4hwDacP/
yNTWNEjoU9Or8EY33G016wbPNA4Tux6A9eJVzvHNIN0bwjRwnpAw8llF2glNenE5GbLFm/bl4Job
NbNyApf0ZvjQ6UXvXZe6vcixvm2Ceiubjkt3RgK8Ix2zFYyBW6Z0guINlhtSn2gJlp9HbkLXaBJQ
XyXwPxrphV61dL980SjVnuyOkEDKy6nNslspIadXAaNqB6SkThcLY0b/MMe9vUnOQ+tbLOUTGHdw
LMoSOn/q1xj3iYQWxp2cbqRZW7eKunZazLpjB7uXW1mBMFXElKlBf+2AoI2OfSQ/RSSliEzbq0+N
lf0aySA5UpNBmlDVZk1iIwz1wfQRrwHMUghsl/VhFGV9Vi2rNpx4R3cN2A5LqHaihHseU19Qagep
sOUV78L6m/+2g+dcCf35SoaRJC1JRBBL+8EhdWqJ8iiw7sasGn3H/ixTMz7oCov6tFx5F7OaiAN2
LP60gQQQbsjvBJtcJnhwsMtvktTJNnGnX5ewYop3n0sfCY2g+p/BrAm5soeKzSWNiAP2NSvb9Zvi
B/GwCRxMV/b8MsXjo+UjLWVYEG6EAVRq1v10du5arnyxY93XLilKe/qDwE6gBTcwc7Iynk1Jc9Hw
3M50sForwpI1DWE1l1rIQdxNSVsdHFt/FfS3RgNFIpd5zlMot6VHDrVloupY8IYT59QwjC8eoA2F
uymiz9yIGjsgUJpD0oZ8F+78Z+5fHe93+EycOjsj8PWV2e8uXjx0T0sf22R4EEm7AeTCra51bjKl
g4htJ7t6471fcroiRk7eoWSRG7L/0uOwnJYFuLzEIRMq3D1+MV1o5+Op1+utcOr+xOCbQrPBQWtx
49s5fNzX+HE3/egZRxoqvpVmN6WguO9EweC5/OJ1USLjYKUexNrITcLU6OorXBIMZnbzGAxWyO6P
WdhzSHtli9r518klLxp3gETqNn6BOMtgSsO2ggB56jnRJm2dJ8PN6SePWWWC0e9oBTGYhceu4E1h
siCgNMY5JKrYQrwExFR1AFxxZm+ylhlZpVAxSdYe8Gb+mN34SeKOfAhQTKuQj0hoV/giDiQhVpR9
EkR1438WIea1YOC7ONNBYNn6BnBgdtThJUzlcjAG9ujuXePn6pASbgjt5ATr6kMZPyCZ7nMHgCEj
YRl1lfXk4Qouc8KzqnNBkfcNTU/Ba2VQPFbliBQ6iY8ssB+5/pZ7XfBaJzFdJsLdOZXI2SRSB+UC
G6Bubz4y3I9Pfu0+s/jzthg6q52vYufYIm1vSP/h5CS95Mzt1kYy3C/BQAlk3DsXTuYDEN4eFBz2
ymzpx2vs8lZQ7sJYm7mfqe+vAUf/c/aMQ2CpQ96X+lP0xjnHQNqILHhWM6h9p1YNEAMDq11dlhHS
/LwPBrfaSdpecTCmZIIKcRyBqOBGoBU45uMubD6m3l4nfnZaiGms1xWMmdpM4cyU3Q2z18YCvkAo
jXzluKBIgDi4i02ePuSW11ZYDviOksppZLlEvWbhWtXJyF2xcdB1hxTjk6x1yYZuOvrLONzM1jrd
rdunGrwRwYf2FvIMZvvYJY4yBJ+1neZHK+uJK2eeRpCzMeXpeMcivrngbz6ZMsRJ5sxnukfmUye6
aE75dA35R8GmeeUR1Ns6ge+fJpXepjwedhQr+Jyy/YAA3pnYMoFJT4n5yJbix5lkfleH9kew6NUj
iT2R+BSonkmaR9HfjIZ09qEdsoFSWbdvk9m4raV7YBRWb2hDCoM+3FZjwbilFhe+KPdDTGMzyT2T
uu7CupX0DnPDR2rOqOC0VnZbPoEtSPwjS5VpX/c+px0YpY3CAfrPT1FonNGVoCpn8kbwjZbzWC1N
BEY1OXoxgZ3WpxK29Fc0RjHsivlFpXD0GvOcozRuxDDmj07L+leWeDDUTD5vCnAOhDRXWBlg33AY
R6yoY7j3luXJmwkxQyLIjrXBu9Uo4gub1/HoB408Z80X7hgEXw8DOoGxG0qbsbQron3WgtxmB905
cyq40+NN1fblCkPN7g1S3j7OmpvFXvCS8/xXMVndXq/otqyZjladNFvQ9Z9MF8ttOFq3TVKes8XB
ldsyQPhzHTm2eTIHwpRxFlwCoz3lnqcuEN+rHYJ/o4FW4/rneSu3cd41VyOVt2lGXRSZp+7ikVU4
tgvVcNqZUBSchoU7VM19ht9VUW8zDzVr/Db/5A9qHMlRnNyCvszFFN85pKcohDPGW2rGROMk+Fwp
p4nw3RqH2NJ/ujHtd2THWJHmwZFWdWPlx611ObTI4fI7C/oCyXSXbYRX/6raXt0tM5Yh6e706J+p
ffg2lwNpmzcWoLgKy/6m6GA8TlarN6S8MWRyz6qU8Vp3rEu7ZR0jpuAwJE2wm3KFrmG3JGlnnPsU
U3sTCY7R/KDKSWzU4A57qtO3UzGB3SqqKurldHBa6HSSyCmQeG5L5D9lnd5YOV7hHrJzmKeSBD+n
hzUfXdJ9+xgaD2VLPB1drg+tt0+XwI1AcRG/NiqKqSf6wtoD0lu9Ex32U210V7Uwx9B2grdutL41
PhljaL65j+b7nK8vGdjXjw6tdHg5d1gXjoOBb9BI03ar4nHFJzAj5K9VzZbJCcvfLCWSXdPSxpOL
pT9WBr3jCiQxtCQwfQ676p3o1fyZY2HA+l3XHSNTae00p9PGILdikfYIaiByM377DR72cUOBCNfT
OPhNpwrBS3d+YP17reWkWR6Mr3FLnenczy8haO8oLognGFPR7wSJ+agil+7Mxn2IkRuzLLnjrfQx
5s6F3A1tz0FQt08+XD3mMtsIvW1XaxXVowkYe1musxsgvXoh5zStrf5AaJss5NOCjokO5pOy9FgO
9dMfHEbUPwkyQjR3n7U+Yu+zLuYcPxdqxHDT4RmMLVbsM449giuGOFYut2R4wpDh2KbWq/mtG1j9
zlyqG6v6qImZM7QjmbsWG+Y4vsyF/dRDzL0zcppghPpxXhzuiLuxrpzNOBruYd3kgLW6jTM17yaz
i6xDQfXAxinVi05YELLfANfXcvfsCNqvf4JpcXFwl4hIOSCBrT2T6c1buB98AyIf4gmkYob0CY2f
E4yVFjllD+TBODrfMa6113HC5tuNfA1I4kTUWfKVSlNWFs/NyVnMg2z8XyFoONsqqJ8c49fazH7n
FHoBYWb0T77TnB/LcYwqe3jAcZRtfNnWF/T7K6lKeD9TdzZ5stq4MQ2ZrviP4mH2OIpX2jLEw33b
N59wCD6gxuxBrR/SqYrsvtmHgth6kgQzdsD5TzfbP4auLvVKaZ6ngSeNCViMMhiutKhunc9biJqI
io4k/lC/kVnybdc3MDa0eA2w4S+N5AomFyg/GaxdOV6J1NqnsGQMJbYTR/lYY9BrjF3lh+dsdaUG
k38gbnvfZNSU2APdXUNs/6mtWh10AKnba7lj+dm4l1rgOQtY5WVcpraZS+Agr9ialE0Uxuo6mWSs
2ZPBGCmPQ4IgYabFs1xdOFCzKBv+DBvjF+iVidMo+xpwxGxpdsLjvk4RoruJs3oFYh9t17zrevxz
mpp1Vst9ZBktteb64Hby04dVeAqc7H1aQr23nelXw6Jio4Lhgk33s6PRYjsIwPQAQ9SFsBg1aNVL
n1j4wrjO2wSCVnoMGQwD683oVs9JDZraj5FnGgN1JB1z7HJMnPlcN7z/hh7TN0AqoyCbSeAxclj0
UQ+DhpJWlNbplqropRRvq13dVQkusqYGMzYwULSfZTID3SuQdoscK2bqwb0C6j5YwWfm0dYb2Dpi
DDyYLlAE0gA5vix3l1dI5H5/z35Qc22VVCpxwPZKRQlj9dbpgJXiYODoLV4rtqsHekdikIjNT4bP
skOAygpl7tv6qSxhjM2Uz+Ks4aiz8MhY3KwPPkKTIcNm07nD14QB+txxZ10RsR8Zsd5DI8pT3AX+
0dP00+q9Ey9jZFCTta1KbgFLbWziZr3aw/UVIGt9bHGbRa7pzJK6iYF/TWagsEsnClPyL1QJ2OfK
5N5H7vLSD8OpdGzvNJsDC1da07e+SHGI069MG1oJ10KfA+MBe9qw88T81HbDjuWOSvjD4Op5mjLv
d0tCI3JVtdIaCKXm3S9JOguY8mUo5RfJFRY9KTLH4n9kqDTIcD9rb+peuia88jEsI7ym2COC9jJ0
1avbUDc2+fMFKelxDBBvShrrfZdvmNPBMC1CInhFYw2HekmiFmgx+WV+hehWy6SEQSMt0hckogyP
uh63Trc2loxkbPt9bgGbExNvoDr2XgKNwjLwzOe23dXwM+UtsN75NDvd49ItGlOcEe+zqqfxTuOs
qvz+2cZfKxR2964Z6WXUlzRsef6aTJva7MB3i+Dq9QrsK12CrePuR9W+UkbyJ1vEHXi+bT185ujH
APhYUed2PRAcuuNGwQkCKzUq0dB6IvSb2c2YVZyPhBw7Dml1Fzh9QSydxpKlcn83hvgdk+WGRjbu
Ov7JNrd+dc1H1lQnLLWY5Ts8qiF+aZcDelfm7nIoCnkf69m/c6fiQLbysC4huW00zzJHI/IaeY/h
0uBSoAq+SvjIatwPrG55xpcTvrSe1OOm94rslXVcj38tfawsxBiyVNMNpe4KYZXFeE/M1qNQ/DAH
BAUmOsIG/nlUd2zbyVSz6r+jcom3o6KfKBW1vTcc9cZBu8uUK2/x2t67AYVKIyavPetfnHLL9DPR
czkbcjwVGY1F9DbTasHZ1sFCMBBvNg0ATohIPh7JJYFd729jFL8Nmx6CT6p+8jTZsZQh58S9AznF
/JM1EMaF5SR7v6kRItgzGkOQ7BzIZBuHm9bcc5aLjn63pfEOTV4X5844Balv7BwsAFsrQb1uOef3
kCYITNvUTrokrGa8xu2STgcrYBMo5ha7Xf6mreTIE+yoTIeb1fRmB8ClfDnSfaZtZjenuvRZfkwa
bnWea1Nt5RKlBRmFHU7dV2riYOU/zGfmAdH2+d5H7nLAwdzAcHpzFkxAbHqXQya5B+HUAgwNawtv
6q41q3HrOd2bytrithS4vFxVH/y2pEsLdhXT7kPt0CnRL+VH2cwJLfLydRz6byL9vVXxlMmT29jv
yzsjpERBMYDllNsHZMsb4XuEFIzPagToYpFN2ahiXzu4mfKme9MZXTsOQCDZZ3cK1Ye8UPvhkoVF
0uaKSwlZlNEJjoWOZbRoiz2Xc3BxPVH0JYMK2MBYNuKa6G2HroQ/1dp6Np7tdSus5ulnNLLpXmTm
iXPrzEPijnTmuMeLtmtCQyDp5xDoLOQtrDZnPCIrG5vIjekS3EwnHs5LfY++/WTpicdYXfY8UQ2x
9cMppRFpQjnL6UmFh/PCNHKU9uoZElJtR1/99Lz2MUA+aroUNo6pfniJ1FtMXMvWikfYr+g1CQML
KxCwjybYQAqne3hqhEx4vB0JySD+IJHt6jInhhDTBqTZ4G+p1LovY1aqf382Jc6HaVQ3SVA/0Ocw
gdXTxrbLjK/FK+8Ln4eltFA+gmVAMy32k6hvg4FJxa/cI1Cw5ykHbuAIOg/YSlZNF99h4NiQ6s53
JbQa/BygaDfrw9Ee0ldcD2GG+GcWPXSXbMZl4sv+EMSCoCn1Wc4iMiovsN6bFeYd6M23cvj0myAD
fzjtE6EuvPuoRCCPBDiLlEvxkFUZ0bpm+hSaa1vYyINP6d8Rpt7eTBcoEhO2YmKMsD+9/Mz2ldBb
7R49oLWb9eXBxALStg8bXo9lcWtSHn+rNDEni6qOg0Q3x3oW7mf0wYo0zMFSoKNCQTklbrj6YFT5
1qVfeG+l/S3YlQFSurimVvzsckZtS4OXriMx5UKZQAEkR1nFOJSN/LnUzDHWStY0J/XYxznHyljW
RA86SBl80qPhtRh0AnhXTe+ck9QUkabQ1woQlHBOc0mHPUBizvtCKSfL5lJ46y2ncmD5rLpFnGwG
e8+icLKjh0zAEz+0tBBC9b3hPqC3loUGq2H+75QVP/I33O4LG1a1ofxbngBYyq3qccQ2vk5hH1Kk
5T4AB5JmE3F2wzr77iuzBd3D3pUHHnfE1gMXivcxwKB/4OTGQxbkbyWbdzHaeM9E+id3cEpZVABs
zcW+xkOPlSYgtjcMiOoW2usK3kKL6XJnAjNdXNAlcMblGWhWG0aDyO2n3O6PRbX3ez1uhqYuTlk4
fghPvoV1A5ymfbNCYDSsxDyOWH63qB9m6b2lGoktr0F4zn5w16XcQz2wVh13+e3Q+ZvUYXto5nm4
rXscJh1xkEpwEWh6m8KARKeROYaPrvCPec7aBNg8bDUM1UksOW0pZeW4YVpJAsYsFSh/L1e3Cd7U
ZWf1zWPyGwAEqswCM79zJHZIDRHHJGxo8sRtrIsaSz8aMl4jZH33QVmExBaS+sj2cg8T6cWZB+on
J8y6In+z0qG5nIbcbcnv8GQqdLnzlhXpfUP161fXoy4tHUtKAhWPvWHAOCrjyDN4iCyjp/eDlpHm
e89jLj2kJSuPSdivRX+1XVaf8eoDmt+GKl+9VKbc4uR7HPs1EM7f7ZY9AJ5SFd73qPlm8Rz2rLCg
l+uLJXHgxM1sU6ZRfphioI036M+pxeoJrzGfvG6LnW22L8HUP1uz8Ag8VOhidSe5FhozupQ4cJBs
wM/Yd0T2yx2TeDJRXYs1GnkG0j8Lp4JhA50KBzwdlm5A7rg4BVzRzjU3dEiCGzMYSKevPlyv+FSp
86fxmhLZnbdb4nsfJBOh1hgdVWMcmUPDS4WumGDbeyUMBNpEmZGyajcYoY6oena5uNdPPj1k0STH
e/T5G1+KW8viLulSeIy5Bx00cRPKOmRU1nSDGPVtVv1e9CFrhnJPddhbUvSAgjTVnU72sST2D1+5
RcGpeJIls19sD48zS83jIMMfmJ4XESNZlf67vdYhxO1DPumb0Ebhy/T4WM7qxrAw11BSTHywvWRe
eSpImZxKd2QQDuspwhf29j/snceS5EjaXd+Fa2IMWiy4iQiEThWpawOrzOyEQziEQznw9Dxo+2nk
imbcc1NWMz1TXRkBuH/i3nPNhM7MUw3J3VxX69y2qk3IfUEbYDXUyM1ac9pKLO7Cmq1tRkgjNbrf
HKwOC4GFIjWDQ4zkFRE9I2uUXajA/GgPwMK++OAI5sbahXIYD1Voye3gjMXOJ57cbdhVNLDPthM4
tc5FPbyYznuWelzDJpXHkj+UTkK/NYv0nj9g0+imv0jqkX5efnAHMAmwWZqxKHyfUTRiMHbabdHi
Swub8rtfuvM0kz/U6eG37A3A1hNFSRQg1wxa+4SxolqDIArvH+lFJEzb2TtSHTkeUbNim8U57s3s
tSYuPso0xRVktMmD02OiaXPQxzJzP8batTDSd8xuOTTG6KdfhdYVz2s5e9+qVwRfiOWjEYVLILim
0xDAUgYvRzDlmE9waodNEEQBnJuKUZKCnbgAfM/rhOFB+bJecAzFG+4n33UPHAq7djME/WflthEy
PUaesIM2UkzPjsrmQyHA1gbBlZEcCgdyuzhgvrtq3FtCRQfbD5n/y/DQ+SlnXoVN1oC3hpL/TcG6
YODkP6DrfnKH4R24RMcxsgZd1nmOncg+45ilEnKNu5A9CpRWAjLI+VW1OBFGQR2eMKBLmH6pxXvW
2pK7FFSeqguKJiubTnYn3ypCVplN2+9FWf4auQMOe3jLZP0xDULi+qaDgg5y11FkQUuLlUBaYJvU
GLqaQ0YGP2aFPWweTvk8fFcBs+/2x5soeTxFp+kr+95q5SU38Adni/xugv7aRyTEz0Fq7tGCedjR
6KKyCNMmBXoN283cc+wNp9FIHuBXvol1vzsYH7gtl7hEpbL1uv67ktmH46XRAeEgAwmAKpXLUPXk
t67emnKQu5C2eksM+84JsgciS3BDlPlZ2WDDwhrLS2GcrW7e9w0yrAjXAKDYaBNNOKvGSezAtbEQ
Pw2ISldTI4OaXYuwmD9wUrHFeGnITmm/gLbEzRXLKvgNJHe5s1h8hbJ8bDRUN9n02whANGPNDigz
hw74YNhSvIEuxazuypMW4Xcw+GftsZ2bonBFuhRp7Jjs4ocUUrA14Qumh9qQ+8TSzTMvpHqf5tSi
IXH4OUZc4kpTXXR2AS2elsA32JrjUPyZApwV1uJjnir7D82zs3r2K3oG2aCFaYZdYC5/sRmSPy5A
1C1QH4EKGMEOdSfrRLVWnCHJ9moDUwWIQAHXsCWktCto3JvIhStLVrrnBUAISUjFml7EpJK5B2Mo
3jsHrHiRiSrGMfwIDJN7h8MHV8PC4KJCZ51VOeCvpDlR9+CWLqdDaLj8zRoL1pyihC2/MOEjtklh
bSBbo6FPcAkFXvNmY9fcTgCMXU4mfn6HuAy/eK50qLdywu/GoIFrvcJfYYfJp73Hm/4+94yBop4i
TPPpW3NvX3Xq3IhSMJl2rCJ4My136Xo8p1zgcQ3OpcnD56KtkPyjJ2BJSE0WtgQT+a3HWPSh7wJw
U50ZK+Acu1p0ausXItpV6IJ2+YK4hQgLHML8tcwZdXRNciVqJxIgopRJuRskzz4ry4aUxx3jwHdp
rEZszYRB3SZ36siEEZQ7Vf8LsvYBMBtRFmoZGCkux1xhBJ6DPL2awYG4AtKsNDNLzBwniz312Tes
e0vbbzhOkJzKZD8b4zff7MGNDJOd9fq5Edg9Dn9JodpPY4xtbjcWcCfCoIY2kv9pLQt8y0huXgQC
ipU8MnuuSzmdyVTf9Eh98GgAoZqsG5qBat9iRYOWyqSNyJvox4KGeucL42TOjvHMF30sjOataqaf
ZYTsNwAos+km7Za1e9sjJkL+JeMA+pTHo+eGfI48GRRHJC9q7Vw7dLUbm83rpl7IR3BBB7WOavbm
UDxWnnMHnIn6s4ZgOvg/Zsdis46qf1gLJndtgYtibacGEs+U+0rugL8bSMNZX0L69JhkUIZ3pqjg
3/OkWg1wydpxkaNZPwZnI3KM6p1w3bhy2TAsIARQvbKP9WiCxfIzEo9KqhcCOYu/ulrMa972rNBx
YyRpu+8M646Y0H9aTuHd0ge0nBnuqnQwnpJM/OaLj30uCM9V0u/zsX+hk/Jgt3HS2Tc/x2jGusbo
6nv8MRE4mMB5wVBB4YOXJLGvspX4c9ruL8QnGDUwifzRlZcGU4MmQHhfjuS9mM2egDfQFTTPaG5Q
aLuWvXMD0K2ux0g10lS2tTOzy7MhLYmoAxGvA+Sy+UWMJTnp7K7w/ER/Cgz8uRO8TYiq4O+9e0h5
Uv9nKRoJ/QjdHMEEeVP6J69uXp0Upx6JL5dxyaM4ctxv7C7PyAXPyZqJlS3VrRy94ORmLsWPIHeM
h47jhDPGs988Fxte3+RgTAV5CQubNddy5HMR6R/mqcYBkf9d6YWMqv3wZ65dI14YRaPUGQcGUvqc
p7CojHT40kDSDoyayWLkC+LwE4xDu/IQDmD5fKcsDzbwzqpA2YhzoNnC6MMyGvbYgGqK0ma8DQTM
ERfDIJuQmF1dSbUNR1wQGtcwjvkVJAReskFqyHrr0K2yDJOQK8kQC6kc73ddLui20+4U1gZxMNPy
4izT6ic6Zbw9vMkwnGdI8pyEjBQtt/+ZPr0O9cYskjI2CIE9DDxVG0gesoHskt/PGk50GjLzruwG
Bx+xZcDgmqeg4MyfuG4t06JkzOf5oDr6Rm/sX6NpNdb6xbTBP61RZ3o4HSog5BmpDkSwxQqk26Zu
upudu0RC+KmFqGewoZ4FxNqs7qUxe0jcFC8tu7TI5l8lJyh5PU1YEvgs9u/KdvzAPdZsKtRgG0Qc
FlyIcqJmX6MTJKdiU7AmrKJvD74eyMPlQSLtpmGfehJHJRbK+tMcEYCYYBSdoM72TdpvzaHKtz0F
B0PbaCdbt7r6Jh+IzZ+7o7P2Sw/+CB5Kwpm3S+aLY+M33/Bm6UyI4t7kPsqpPuB4jTr3ntXlXtR4
ss0a5QixIMu9kCiYAt3eFfnyGqiazCWfT6d7Hsf8PqcSwNSeXVGh7GQ0+KcspXxxPBomV4kfhDnv
RFTfTxmAxjohVNW0yzs+fLWVgJ+JxE0OFd7sTRVZp4ADY0MTXu0IrUh4H886e7eEZCJQMQ0IUix0
47gPMabuam/q6JGCSzaq1wR37UaJYxEwjJO6PgruK4xTAtNWEoJbYe/Pkw0aChoQnrDoq5ynu0wz
JWxtm0iO5tXD28ERT3SfDUJTOOtaMvXwmtPyVwyM3SCrsRfp9xkdwIktjm+xnxr4gp4IT8SI/QLO
MpnEBwIItAPMWS2N0s3rIT2CGGanKa5TBp0jaE4NNMIJSVluRDco6CS1omcYeO5yij04H4xOEe0z
Xp3RwPfGEo8DgG+y9WLkgzIWAF02nr7LUvGIiZDMCDQx6FkoHLQLrS5he9I29NOBLmJUtOnFpocF
MtS+jFYrDs7Qoa4SQdyQg0OvG5JOgCNB4TJ1EtS7BSC5zcJWt0hRBLMEXm/K/tySo8yEDPNDWQW0
kVPNw5r84xf+jZaBmr7rTgB8NmXlAf1DfIcAiSIvAe8iKzil9ZOMXhnksc6fTRYwXB9G4tkPTAop
5nTdblHs/aNs8a0mlLPIIjb+xIS56IcB3CaD9S7/SVcUVIAdlGC3fgPRG/+5je+l8+w/szXRMrjv
rln8Yud4k4Ert8YA1VzYSBiKyErP6GGfF3CUM2t1mONImTXZ3ColdwqXJFAoU5Ft58pjYjHX1nLn
iomYDMI/+LmA1Qa+wQpT+Qc/c3jcCGUzJ0ttZt9j/z0t56b3CQInRSFXS4n0N6tg9JFVVkRYZTC/
aC4p0+zxtwzLjeJ3uUUQ2oUiIIudSY78bcYPtX4ngrkHGd5Ysb3pTg9Q83wAsLE2IFXiObe2TGs1
NHfaS1B45PQ0X1IlvCVI+SZM1+is7S3zDOTcCs1kagCzDYf6oI283GYf0dBdAwubU0KY6dSgTe1k
+Wn56sKO8a100ZZUxfwVjMGlr8sDnPM7xfXmoIqdtT5wHZ4SEAFKD5BF2DQmSYAlJIDlh1iD6awf
vfZ5+kS4FlvNjunLUPo/xGt2uMEFe+zwTzsBEqLoZqXHAHNCsd6ovD0rWPyDa9yKLCeKub+6RbCH
CgE1ZyD4V8riAG7pjqNS00CdkHCjx2ZHw4HaiSNqxl2UZ4SEGHSDWe4xIFjqLwNKyAw7NMBb9hJ4
6W0BN71LtIqgALUf2gjEtTKifWur/qQKZ72I1pWHQnLr/fQTKIqkwe4iisk8ELr+HrX8WEaCBhYY
COdH92gPtn9wxIzHjThtehukU0P3bQ/THdD3CFEewoMC5w3+4WHfmbj+CspV+oJq51iMxNPyDqgr
I4khcIHh0g61U/pu1OuKidXNBJped7y0RkB6b+oTjGgpfe6X+jfJHYAOFZOfvMHot7Dr3Dp4RS+5
h4NtnIddQxhVik7swNgIdOzwZLcsjVvJudOyXRONwZQx9Ey8abALEhC1s+t4B0apdLduCZfFTWAp
hH7DJIRfWq0S2ljx3k/umTPjYTAdDIt2/49bZn+STAd7NbpnIBOnFFvnVvguklm6nDXICtlEd45O
k8xgtiPb3Tkj4i79GAmexqJiYjcDvsIFP3GW8E5tRhSUTFqLYAv9cTpWyfiUtgVsyBznnz1k4QHK
hXK9ZTs2IbekRDPQuYiircS88wj2wMCPmrKkSWMJr8QhKrR4L2c0qm6+/kT/LlMxTHkZLa0u3eJo
WMGznLihm6a4YbCzyGTu+WhSsceQwAxqPGfegJgLtX7oBuCim3WWGs/aYsnh3vqO0FwHpW/o2FgX
EjMnJ1S2x9nAPbmS+ZVxTeuIlOCcgOkcfgJ2sz/sYNOTB2BpuzqXxzvd9X/TLLuBUzJPElX0su5O
aqEIU1VBRxwRFSvzamYZMMapzZ6bWvbHVD2T+nlYZ6WxcFcBNBv6uaBXTXUKmcenY9E45jED3/tG
QuZzJL7t0GL1dQBNS1IcT9HKILIXfIdtKBgyln9NYjq2BChtGWNvPYOQQgu6+caxO/seCuQ+sdPo
jI7s2rpsoGtHHuQS3Drgf9omICeplzdyghbs8sVvFlHLY+IFn79KfGz7pcUTfSrTgyJhyHhLLJQP
iZ1AzgGJck4yti4ll9Lc8pWwrVaHujQE7QJ7NdN+kBZFeElhwYCcXFETyhHa+RM8VwJIVYsWcTwj
2kvjxZHZrmkCpueFfVdEDOQyGLsQaQLJ6AKHs7b8Ie4ou6EFBdcg8+R9WbsfVGecURSBZ6ql6Ym0
n571OMTHiciHIRzLAz1zjEj6pyMc+2CwMEwXinCRvaKYrHhpPRrfinUQElIapaU9cDKeReAdRptM
vUYyUeZ5+TUhe6401FuOGoXu+EdMXD0O4GpADrS4Zd18d0AlCMECf7ck/lUsFjlEhOJZMzdDMmQD
vslVv2aNiD4BPfTODxlHJxUF8VRgNbH76lDjVs5svLDBaHzCfsekuJwigxVdt45J8CodOxvUvR+s
uP5ci9gXFpinrLv22oBYhAbJrITe1ubBtwqXBQv0hpoyPe29j6nM/BhMja47785G42oqtBxE3JDO
6F978UYC6Lnl3gVHC3TbWL78oHoWoLOadbwuB7zVAB/GBEZg273h72BKWu8jL/rThKE8/39L3r+e
OtvBmvZ/8eTVaf1/WvD+/Z//lwfvP8Ac8dFFQeC7dKru/7LgGeZ/LMy6tmmatmMFrh162PMq9K3i
f/w3y/qP5ZDrFMEWC03XivhHXT2s/8j/j2W5Jsa5wGTlYHq+//9iwrMidzXZ1eVMGNu/ZkM7Chz0
DZHn+l4UuqaJ+7D5/nvLqhTTnvXfO1VYjSN/mfqjm7mNUS9uQO+ASKpxGxUEVQNCZLKBxm6n0qg6
RUtNzLeND3mwWni1YtU3iGI8BsBM9yhAGVIYvvtQ9W1537N0IzzJYYgOXYSlbXXokA8/1IvzLmbe
2awVake9hNQcQNHJMgf8UVZwKEBQn2VJ+M9UeGfXaVZpISSdCAG8chuMzGqgRbMzVEkL8QhlD4wm
QpPgQMZcLWD2DBMLZN1pRGAQ8frEY5vfaL1XFX/+QgvApjh5HJT0DsNUmGhX8z9+yLQ6rCNuREWw
Bi3aBrhGdBwTcQqb4Fe+5SHYsYwqcqbW7YFJsWFeCbfZAQXXm21rYPI9KS9c1a0udNyaFbGEEml2
gdQ7q2OQWuNRjiGuQgLw6qOfCpjv+ezFoKBv7fLg1IB92Ij3LG6zHzyClz+eUXzlJMQeq5ZepBTs
f2i+/FIj1UepQcHRws8O3rJ7y0wuwhJkRUHRwtV9Vw9Ms9LoNMrlcZrb4yB+RR7t0GvsdWQ+D5b/
Nobzx1wBzZz7S2iy03Hm5jxjnCOTDOG8GNj3OeGbZ1BAADt7qhpGg9XrYsjXbDYfAztiF12pLepd
ZsYFKDgT5BQk4hlYmD8vDzDdjgMC753NHjuGu33EMIWagqcIkUUWIsfSAx9gMd2QjNi0SM0Dw/jH
Vc/ngQLaEKxhImBs3nSbnIDtenh7ElwPNrNi265ehwzwUuvEYZb/lsyqWVnXJ0Kz/y5XQTwzG4tQ
bYvIO9BwUkgM36KB8RQk71YoXyOD+OEwdH7EbN6NEodiB1qXEiz6lAHGjj4TJyGN715C8AqYFBMO
8ZDN6JfXYHubFN+Qeby7AixrB3Fj7/2QpY1jiemdmEp4zdVv7eSI5ha0W6oFRLYqHWr/NZ+8t8GF
bMk2nVu6n/2/pgbp3Krw4EHkLABoM+zvJowB5sV2KKFtY35GtXqYlvEGm5k/vBu+hP1IsQhm3cX7
kVrAaG0goHXADvvdDrDSULyeI0K8d/bEFpUE8kvoT3Jnhj5o65IhrxpeSs03n2b9k5kawDx9midD
46YM8z0TrccMTkoAef1aemysrGbZqWp+7DIiah1K7ZRUz1g11rVlXPXkr0AUlDe0BDBhOr9fjxPy
2KsW0UwTXhFHP5PiTdRwUe6IgD+gjo1YwoXD3ls6FadV7ZyDzrDP2fq7//0fCeFBbTH7F7Meq/O8
/mJZ8r9+53lXw7GWc2+OeGpShiAmwqeEUEC3E+PZXn9parYHbboc0Q975yyEFxgUbojIrVHXf39B
S1vugallMGfv25rY6/azIexhj9n4tSDgDU8n87AeWpeymYK0hCCkFxfN97ZLtHec7fJA9RvuhKvb
Lbo9jFpQspg0TxmR7jbrx4b9lD3BQCyQF1x4uCnHtOUeBqk51+yB2aWF+SfKL53GmPzv7yZtomtd
/7tJ4SjyHATTbG13pJF/TGiwdk4/XqUjyXWf/JKcekyidd4kmwro1qBr9olWIi555JfAGaDY2JbJ
G4sWFdlxjZCEX7T2v5BhTTGEWXVOe2wAkYRlgTloPGsLkL8fEKmXs4lIS9M5GswRd0YNz8kOs+ac
sZ1jEFHDT3JxJO80Id+ouoOMmTbyQJCy9CT+tYv8+eyAuSltiZG1DALSdVLqrmiMkd5r9C9ElAOb
jaO6gIaWZvc8aii/QGVDdjP2BIegZJ0qxBvhJxqsy2iESGVNHfcDCVFN+dLxEF1DE+5wAoDdG9Q7
3mV9FmwUuFN21FzRaZ7a/Gy/ZhmxmD410RZGOBFsHnGyaDKYo2LKiUxMkSAon628bvbKN6f9mh3l
aZVf3NJ/YJLfHviUBYP0pYLULxE7jF6crJR917Km85A7V4cE44O3cqjrIHhv8ZoDSAYL5HbDhq0M
7Udc4HUjMI5akw0r5CSYFes0zS3aW4oMCf8H77Lq/S++MGNfWMzMAjYEmB3KmFklBhE7eEKueCY2
6JmcieEl96HRendh4wV7bMgrNYzwU5QpZTNBSXI08ua2eUPYzSTQ5uNFM0mUpsa1xcTEJ91mjz5n
AumAu77zlBu39YxczmMUMo9Ik5eSa2ps2q9J1+8LiWZbr1YtAVcZDWflLXgekr32ML2aZvjVzy1H
B2u73WRY3q7JArByTTnfe1H1UOr+jnZuhc2VLxOZ8dvAxcCz6EfHzVY1KQoa+i1MAXo6+pVm3Gow
yksNDwQHu9Jt1Ei+RPSoS8P57DtM3gYjvVj0wrHfjQeTzX5tkINuL9icBDlzJGysOh3nOTMifNz9
QKoHTj3VBMaNoVesh9baE+rJIxtCk51dYxvaOVPgNSvBiZoYl58Z94GXwV1ZSJZiW73eZIR60C6D
WoFILBn2SFH6VDB+tR0FgVJOyowfzxdGU2meWwSdFQd29winKz9MvdcfMju6Q6X500fBzH3Ws12p
84+GVdDF9uzmMlQkISNcvvZ9chrtVl/UxJbJQa2xsedE3Q/iJ3fhtchhwRDpY6lMMX1dus6lXzWM
Z9DfzZMVlvPN7Iq70df5ByB5nGQO/Ba+kuSuQ8G/6YV47fW6vwpneZ46EEdZjvgjn+FTjb060uWW
WCHXO2lcbCBATLdgOPojg+mxJkRbifxYRNVdRRorWd3A8L08CkE+pQ9OhcxvcaKDb/C4o4B02Qsq
B3gd0syx8/SXmYj90k79gVDbbj8mQbcPoVXT4TgFErfCfQzmVfSS3kQvf12QEM8FtFJmO1N1ayoe
zZrsVkSycon7Nsrvq6LC1exM52Lo9w0qDyRSbh8bRkJcQNYidA1q0lXr8gqwpL9mTvAqpRqgkyM9
defmtUbDzQbkySoRHtcAMykG0OO2NI+bxmWvwN+RcOBhNjaeqceYuTOknoJRCiEO7q67RcRSnNcR
gjL6i99QccoI8MBsZp/ERCxHXTKCELgdmX0Z7tEwasSxpFYhuiICyWsadkJxvij1Tpf5mfhEb9QV
t74XFKeWhIUYsBliwKr9i2rTutMV2OWqMffdWP7KIuXxGArjkku72mOOZhFWkqRGb6uR71ayxxPp
fFvJ3rON/qk1nJPOyBQWTnWxJ/4CbO3duMlaY+v1Fbjnma1Eb8LtGs8ulxpTe9D0QRsRpMb6JVnD
Zf3FncEn0ACb3pM7GnETStIzBVNkvZLLHJs9AKZhbsQgQu6VLEG8CL4Zu2Su47mu5s2xKZgxnaSJ
+4KHEPlc2oKnJQWDD9k851oHMQ4Gn7c/xyVlX6sZb483eCQXucF96PWX3O/6+1w3tzBnTU8Ni1kT
gWIR4JOXRR9nIQIK6Aj2EcX629x6jykZ2Jsl+xRjCGZpRgsjKAjJJGlC69F1irelfB3dADRAWp2W
2qnu0xmUJKbZ5Rzl67nTO7uxcsptpaZtOSekqI8+XB2nGo+503w1oHju//3F8PNrZDftaSG7ES+4
pfO7CKK63yf1FUj9d2BiUe7LVpCA1LabyWnd2F7NNGquTQLioMe2NWQ0JW8ov0Xc2/ozN4aHgmk2
O86cA7Dy71GUso8DuL7vSeVgBVYaCBfZvs8o4C7jv6oD+aXqvN4Ojf6Gc4m1oOoI/cR7XwBP520B
ANFo5kFLSlkYSGRYpppmIhhXGH1QEhI/yfNcyH2eNT/YxJn7GP6HTn2kCZqDQQ7ONgrzJxhRcQta
2WUvbvlgqVvQKODMyhtaWgATvF+kwYD6aofpHKbFm2u2UNsi6Hmlnx4BnyBoxLPcWUhaVZidl4SG
QPj8vBV7AbwY4y60kKEYFf8/UAdIhmSD8ka552D9BQADbwY1opdN8BaQt4Qa0ArhFTKUj2xADCt8
Nsli3neL+SZSxEgdbmqKFyE32dyUe8WrsUVZQ2b8xEqmRZzvZRlHnh9enCDZl/33mJjVfZJUt07a
kAqQQkb1Q1UaDhSL5maPHpUNkSgcScQ/CfelkiUBB6hpa8pPQ0KTTSO9C4LhHzZg727jfGQ+C1Cm
Ca+Vtj6sfDorNp4iYVTnstzYht5kr9KsbltgMsAMqp/VQMveGyZ3f/WMbSCk6WR+/Wp6i4LOiQxF
FoGLj90/2eBINmaONGc2qo9kXuWUuf3PUhKNYhn6izpm2FVIOw0uYwC+KXlWXvJSCgKsFHvyJKJn
lihgx0qGYPNqgto5FYIl92I9aiZy9EqZyv4Q297eFDoELHnNQ4HnYcOyqdkhaaDVgni9nTB3hIm5
d+ruFT/Nl2OP2Sm/Q9AI6GBYW+rCQE+hFn0AguWh8gk+TBG9ES2od3V/t1Re7LMmA6ODq9Z2P6po
RhOffwcTaaY1voidMb04PTNBi3QbNDniOOft14JWBqMcMuvw0zfkg4czd+siatqUXXeAJXKvAcEp
ozuQLBEr43eU5CUnPQdWIo2/Sjg/vQqQsU32aygXdtVcD0L8ZTd2lG3L4o38rImBKauuLcspeBej
e6XCpEB3sbHWUl79QLzrfLnKFM2gY7CeIMTpIRB0bWkk3lWT1hRplFkLwR9gVeGuN0drMkA2hN4h
LAwqjPa4zOpDpgGSm5XG0xE2LN1HZ1FPWapim1ykpMd8OaxuUmFc5XvwDNaAkmRycMzUCP7zkNrS
o0SaMwXYFxQK/hN+5HEfwAQ9WixI982UIGIzbx5OjK2cV6VQ85rwwBA2SqFVp98R3kGmrNGhKsun
1CEs1VCNfe6p7ISw4rmh9JrlsMupRfHNoSmFS+qXCbqTgbcYVXm6Xk4JaW7Gkl2dMgxiHaUKrlj3
npTCP6l75KpjnGL22gqG2vnwEPr2Q18LljBzKmNPZ8ihmKhAVg72SdfVBAR3P6Ov6Hg45BNdwz8P
1rRZUd2mtAUL6SItnm4EXVyEaL/UzB7JRA1EFq+9n+DI2Dii96NvPodD9h468uhZZHGYRyDOLH1R
SATjGh0s+Hxcr2BE3XZx7YIs9vy0OddkzRuRK8l0RPNNIXJnWBn2dnK2HbQNITGTGE6Qco4TT6TZ
bEuqjoJbKxRfwWxn14EJz4j0+1QxLziOQfpoVk+GcLG7WNOOfXOAhc02YoWcnMjR1zyBCGQBTGk8
hQxKoeVdkGpomM6uKE8cuft0SfBlmM9m4z/20/xTGCVldtpiBTROTOVgNtvi3RiWD9tqWeRUtH6J
4CzQL5RWVmyKsuPNE2/ojfoY0vlznaxU9R9H4iYHmUrMwcQXHhJMzWOtZw6XuvvH9WB1OqX/MRef
rnQYGFafgDxfjVLmSG3b79T2ns2MkzybxsesCb4DMpAa2aCKb/RuwlQap8T9lRTbWppf7uKqOBKc
nA3Pt90Sy8lahQWhEI/VuvgmCASSoMnWfjkTE39eXw2VERALxv3Fl80RROFbuKhHp2WBXUQQiWFj
gsFPkq+SVRkbyPCASrALFu842dZjmq1y8OFPnTrTbvGcRzwGf4qy+BM4LKDHaD77bC04D5aWuFVR
YBTTNoWXcuGru2zafBr+NcxucfDOY/HFrpk+LvaqA03dL+GZHwCNvj3UmapdzD05Q8AyDMz201Sg
9PWe22p+dju0rxZjnL52vmQ5PBIHeDf0xDmzkvkB/ptt8h51trDy11qx4sBgU8DCwjSc4IGlk3wp
iGhfPKX2g8Txh8tl79jDecJdsnGM/mzysbGGD48lY9NtNKLVHnvO64X4E0qB5jgpUnETJruxNYqd
GEbU1PMxlOF779WUKGBM84Cjpm8oE1im+FSuG+9UFR20dOcBJgr7d5sRSijzC6yNXjES03N4kLbC
na2KuwHpHzAprqbstZlRX5kJ2dyZSAgjx5W6kKFMZiT6HAi0iN8b9HHCPNRmv0Ol/JG1FkBgXP9s
Rp0D1cWhDjxAHfPwwHxhuTqWu6vmjCRVDVI9ISMdNGj66nNhVo5t03k2v0O0ELzC+6lzBWLEMaEV
8zwms/4bBMixwyF/JBwTSH163+oEBYk8r2X7xkvZ58+G363ybcKi3TQ4KtfcY5Fa9WnqmlHZbYdR
Dwc5RvcYedFUDWfDJhJvMNNn4F+1Mi+mTppYl87bUjGbKjP3frSBL8IZQJs6uLemfWvwN3jWgPep
ONEoLocEPZrtzldHpH/Rn8G/mp0D2neWmJYhdtm0uo8zfa1WDgLCgR4bG99MiiF7x7b3bx/NRML5
zWcxAaqanZ+1mCbkr7ua8i4VM+23Gg/MVHMzXNgplmBecMLPUflm2IxY+QyTIxSKZ97PZ/rnP1ml
oMTMyGOMIfY6zYJvYG5blM9OIn3sINPNN8psJQWdDMO/puDjYD8T95eK9WuiOlvQ/exyAnWyLnsH
0fVm4VpGF/eULf4jDeWlJYqU/FmTdiRRG4D4X3y+IL8XxPhrdKqagiuXQ8uQndSlPOTDpM+fjBDi
i/XisOfdWAH7OyvB0dtEJrEZOxYI5zULh0Eh9niWFl9RJT9y2X64IW8n2AWW72qYtmzVAJ7xqNh4
sE8CvSlcZfuY1XW/5S93bG0vgcTBbnWW8q+ug0/ErKfANRRvx2K9jaRQjD7CY5NiSWpCSxDs4wvC
17GZGsblfin+hnUP2m7BTs8jnUz+Q1WnKS7utypdYU2Vdw0zB3/Kk59EBBU3n32rT2LyMvLmlmc7
XK+Tmyqo5FQJMl50LfwVd9x307hzib/Y6kRsRJr//ZdLNSDQGKoOqkttoBC3EoCqiss/ogcu8eqt
9D+u2/wNNBqRCR2sOV6zK80RzwW98WzuTE/3sXYNYMpO8zGzh0KlP11STKCWtwIbxWn2spemRX6A
srrbTdTf4MFEC6VPf6z3NXSdx6K02BFPzF+XnshSORI25bpPIgPyStQpAOlZHhaf2CvnqcfI2/KQ
x4aqiM40mQBhqdx4LOTgc2EnFIhFdwVjooXGZVPpFMmqL4t9M44XlZLlJ5CFpmnYM8Q1jnT+gcz4
V3S82azrHQjo1cn1p+SAkHiNqcjesaa/TKCZO2N8X7yUm07YTygBwp47DBfRsF0669Fy0CyWE6S1
xp5+ZVYeiFuZmbPQUaJztA6tmx6xIsEt8sefStWvbtRSpcv21tvheSKC7n+yd2ZLciJrtn4i2gDH
cTiXMRFzzqnhBkulJOZ55un7I7SPWSmrTsn2/bmRtXqrlCECnH9Y61vnOEMzMI2BFxmclpkIN2Sv
pRce1rhx3cvQGOT+iaX4iLDm9P6iJtZ4BZeCZnao3xSCgAuatFWrdZ+1zND2M4ZSEAYjCI2CSM4F
yTwsXndBDkqOKB7MNEkw/bPjo4BSQrwnEc4zuECnXLAan41iAWwXKySt21yXMCOQSWxsZ6aziouX
0Wif53x+E4rvrJudi2K4rDQ6OGEzqJA+8KJIS47J6BbHZAhY5vsp74mqtY+873ZwjcYN5ifQTOXk
2ROrh2G0V0NmuZsaTzSo7TW+14UTse10huBm0dRQRiBpqBmv1JiwJ0/xk6t4cK4zuhoI7N2L1Jz3
EmE71qfl/4vVv895OOyYA9k2S0gn9rEvOcl4iXxFRyAwLHXY/H4EyX7OIaVpQfEw1MEpbqvF3ma+
Mkh/K0MBBmJOHitoQMxS0SlQ+E7rVhWEp3W4qHsEPMR7bbp4nS8DkBn0FEdW8d5PmX4pTopKf5uO
U7txqwYRKjvHbEl9m0FObumACZNNup+Z3WKYKOc3EsHNvVBswzQCx1eOnUybLCwhk+Gw5QRkAp+E
8liUlsWDXu16OfGQNpg6/CRqDzNpx7s6IAnXYfKtJCC5TNFsDnWSbdJ8XPJ5/GNFZvFKFNp4xurl
W0zwRqGGbYUWASFSjxao52tnePZUt4l/NobxsV+iZNO8+yZK7ZrQkaTAJdbI6rjVYh7N0Yculrcz
/lvfpi5ViUvqSPIWJCSXBnPxVTTAg5Whe5NAsjwqhIwtR1Nju62XGeg7wL3vzZb3Vm6QzjvBeu8a
k6KMSaqjHH8/q+FsNuKHmIyvzMjoIMGjrvnwdMjjUOCkp6PChUTTL8fPKqcv0MuvRK7cs1bajCGM
hTHK3ROI13O6VhPgeqtMv6EVvYwV4vUsq7zSTKA407eE5eAVs/VIz/Y4NvMTkRaYD6A7+JyAxefE
zzzD1aD/sDArpTVs9LD5LOrkMaUc3s3WQlGe9Odw7E5WRgCcbJ2euSRzKjYrK3zqtQjutS6Te275
I1qOZBuJsdkgWTUCGB24DqdtZtqf3LF4iUGAYCEAG1DjKQ5ywDpR7T9lPPRk1mEGGXByCX5RigS6
SO5ZjT0MAwEaA4cA5Vaxg95pc1OTS2ctkuQ8/JmBQQrTZDv/DLHUcaa34cQ6XGN8jsBhG+WcenqG
191uSYewGPziZjIFdB/HYqFIFB/3kgVKCCiqwZdeZh62NvYcOpdlsg2Y4lSUpc7DpGJo1wmK8IJo
hA5mv7Lurdw+RmGXQcJB7Itg/q3AhIhMPvmmmO+vyQChe+xQkmklKWjZvIyZMdKUSftDoUTiIzEj
GGv6TGCg+AABjg+2YDmaaTyek0J02uX3DtuF1QZNXP6NydYlaYYfMOb0vW11+SnDV7MNwVisVMNA
1y8wB6Dkm044E+0Hpm6bvm7nrcilhaQTEAWRMjkRSdOha/tnXFul3UykEAvCdHtAHVX0XOvNK3U5
TusEjXNZUdWVDRWpy8Bk1TctOQwIVPm/KLkzeLircWbvKszswlR22kfNdKjc6LsaYl5tcOxy6f4A
4zxtral5SBEsiQnkQOaXyen/631+MbSNf5P7bOuorX+8/VXxo/gPfgl+LIF0x7LNRVKDLdISoLUH
TEAAsO3/4XdK6SbWl/+Qtf+v3sf5H90w0QnZNyy3YfHX/UfvY5j/I6QrbZ0/4JCM7oj/Ru9jLmqe
v6h9hOnaFl5ERoC49gX479/VPnHYCaAkmJf7EDFdz17gjOePA9ytvEoJhfNVMjeZEoqc/nuaM/eZ
WoI7JzuqdgBHUXkPuC1Y1pLwW0dH9vVra3a9zraBfpDjeMgnYnRFwD2fLebIrLiXTJL/cr3/gR1u
AiH/+M+wDeFazEJ0VxGf+fs/o9aDbKjskrxcP5nuoA/gztiZvEYPVgMLpCLx4xA2+cDSTPcSiJ3X
uCo9QFwYX0DobAo0p8SGvVhyKA501VSykyJQo/rOMj3fWjYDKReI1vJmjrx///DGP314LiWNo5L8
+hF77rbOiK1Fw14/6QbwbtPaxW78NTIac20loAJR5BKKuozUDBTbQ/PGxY28PrOhubj5r4f4ffw/
/w8O+wcB2HJLOLrSIcSTvqbDBv79Wobk+DKQC9EpVJXJlIR2norxmGvGO3jIA2aHEVxv51UAvO1K
qYc0lnsjs/mlapDkalBJVPM0TYwrpdKug8RUQmHJnNGxUP5Ugck0oINVG/EPLFkA7ked6E4Aj/p2
nL25K64U7voxMHPgMpp7Qiv2hxvGWP4RH+57FHOmjRAPgL2yPtz37KyaWCQQ3VQ2V6fB77+WoQve
U2k/Z30AqJh2bPjd+QT1U6x61T7KcR4woPfmoz6FC+AIMunCHIU9+e0PN8Ryt378cK5rcTdI2yGT
jyPjrxI8Vdd50I8VrnysWRtdw7S8XKrbDZFEGDMSp4TWFx5MN77retLZ//AB/uEWcBEdU7cbFqW0
sYD6/6IBrAqdRYI1yBV6wzMDOwcFrUMvi7nWLkcTjD1q/LhJMvi5ZEPevtw+y9RWdOn6D58FReTH
i+FKg+9KStdYjqvfPwtg9RKHSygRHtvyBHoFkRvte1fa+Vmil8Mzd4gzgEuVm24rn72oHsfF7vbI
j0T9QXgI/3R9/v7EKg51R7h8HFsY+oe7p6y5m0VF09iqmX4NlXoeGtfQ1t4ynRIxKAUhSpF/QuUG
wlhrEb+0xBtFM/jQ3JC7P1yi28/7/YZREF1sIp8dafKRPtwwTlGC/h0yRpMKuY7CBVNbFVWbNQ7X
+q4hma6w+IAgBeGg+ijBOQTKU1qJcsfj7NMOccjVSLi93uFG03pCOqJ0yVYwBy/CgLJjloNfzsi/
VsFF0oisQ6SgFBK00qKqjyhsGBglc3EghLc4mGxJbEmLmGGJ7GPnYZxwt5FkQIBWKwk5AOWJKlGe
RmTmlTVkfF4f2wgtKuhP/ZOOmlLhzyhGYZ2MBn5iNbYvt1uPaY6xMM+jzczmurAcMr2M5tFKizeo
wNsWRFBOn3cqlyN/INOR8EtMlmSSKsgPWrvD/htt3MQiRIlDdArrqy5/zgQznEqsNZ50rkpM77lB
4h7L8y0jSVhVQFM3C6WTMBu49ImRHaYp+iRUGXlVUTMoSvPHGvMrbQNyu2CkMUli5932uaS3x1ZY
MxlXztp2Qwd+MFrPSaAJpTTMD6gPnQdK72WfsLN7CvyqxRdH58JDllsn5N2kvJjlVzx2YtcSYL5O
SX/PM/v1DzfSP93XriltigGpO+6icv7rcx/NDSmkqHV+vYmGujlrOE1Y2kOb7FI8DwgkYdmpo5wg
ZvpZfd/gwiWvwn7oRXn3h0/z9zNaLbpm3IgAMFxs/b9/GnrwvmMnQKjBCAsIvPkjX8HPOJOMeWZS
Bskk0TxgsowJucxTiBiBXPF199ytLDKxDgRWzqshtZ0/Pm9/O5KUqeOWpKwTukSp/fsHAz4k+gm8
Bwt15RxisusKMRD6ozNVYsT21fCnx5zh0VaP2p2c8uLw71dmOV4+PO4m57PjSuVSQt4Kir8cz6xw
+18FQ7zUVX5gnqSY5x3ExicDeYQn8b3QBbHZu92h//7D/6Fc4b3Am8m00ATqpvnh8AuzIJog+HKT
wGljBEHMkLT9n9YE9afEesIQhFw3izATNBXw5Cv1SmCuHvffitiM/1CtoIz/+8UQroGFiqKF70N9
uGeZxI7aVKFRvZUrkbAjD1F95CW1/60N03FnhjjNB9EbqwAB012RfZttFvdLddVbrH19BIrN8jrX
U6C1xL9sgX9TCy8FcTA058J0s3VRuO21wbaaJNq8L5cfIAgmWw0+2pzb3wXYxIcij3ahswhuSAoI
l2iKfUZPvBSjRc9WasDW5tzNtt0UTowPCFKhQiq/OGESebiyXiMOvTz2s3u31bNjl7nTJqwY6lP2
bp2wRrIUhs4uzBEW0xyA7aaaOkc4vnG5PGdubX7pyUdVuj6fbgcxZKefrq+laD+dFLRghEy8Iegs
AOu0iBFBjYngiHfFI08vujSBe6mHBd6sIuI/tJPD/ufh9omTRlIQVcGy6uOr96vyS4AJGDz6J5NS
6sHvERHx+obYIbyxY7lNiGi4u5XPmGlQAjooGPVgfh0bl9dHsBfYgQ9JihKl5j47RzaWg+VljsyX
sRa0uwwkUm9coyWRJCbTh5DQdc9EfuzCrW/NDtSM6Dj1BMJgckm2ji9S73bsR7WrX3GbwfWwsPi/
jAiLpNHyV7QoS29/qeNQwRArBoXU154MPS9Au7PVLdr2BfZPX2Q+gwrc2ksQx1DVwosP5iNp8cRY
qfhcdI1xZdcPd5Wmxh6t6yw4rZn0XArLDnda7mqsTQp2Qi5CKHiUMH8gbO+0MWfDXaHEKM34a00L
bupBd5S8vhF7QYVvOvjeCD0JxIbksK3j5mWGVHwphu+3G7ywTawB2o8Seo83kEZDYpmPL9qJzyVc
62PZaczMgfhszbZ71bEsXLucsqMyjesfDoK/V4kK54mlDNTFwrbVcn7/5RgixmXQqgacaZjABZDs
CtFg8hzJDFwWAvbCqO0NJngkAEEbLrNlc53EGbs0Xxp/OpPpiD+eiRbGFYHThEbWUh9eFm5ndn44
A1XPrXmD+Ce/65xJ36NaRrFSYHT/9dwt79SitBXuxu6tNk35p/Pony4KTh1F70Rf8bdmTmcn3MUt
DfXt26qxhB1CF60NDIeYFNQyG20AZ8G0tG8Pt0syF+ayChL/fYuzvDqpT3mhL639h6KwmlskvYCz
GYxx4Uu3aLeZC6zr1owzFCCUZoEBQFBeY3OY94EvD4MWkoRAdrDfyvpKConHRlnu0N/91/eOw9BD
colcLEbMM36/d0g0BeI6E0t+Kz3zdI682xdEaHUMHo+lwqCVVFI1T6BZHm+1kB4mh6ngYv77Z1nu
jN/fpkxlWEFIgLQWxo4Pdw7Yxdafcj5KMY3OBn+n6wUDMpW6TxkfF7xFb1/Tv/9Q4++vLaZB+HpJ
USZZjTfq7xdAtaIVbohqrsXwvNdcmV4o8csvmIMEsmrnEa7395ioDc929XfTTASRGoitReVfYziQ
QzFY93/4TMtF//1KEJQlmSzBQHBx0nz4Uio5xnCkXIEb4esoMgwRVredUt5SSdxvamK2DkVkRl4Q
Q5JuwEyC1gHpWyxcaKj46HN5zyLpXI7Vf/9ot8rzw0ezqOVNSy0znr8NeMZKd2u2O2LFgLs5xyNC
OtxhmD0YDuAAJaw33WLCMbf66F4YQoH/Xh51pC8EaMzVRkRoEIIs/qYQK22hvncbY7TOqS3w+aIX
ZghOHzRHA3yBytTQKD3Bnok+Kzw1cYznh0qcrWCSZjiNfVytKbgcp8j/1O3+vQJ3LRi6GP04zGzb
/XBbhNxqtIvACouy/GSk6jtbRgKNslme9JJ4gNJfCGldZiDCHxjoJ/K1rli24DXRQbOpPzwb/3jd
qaqYRC5jQgaVv9+mSdd3LKQGrnvvnPtwSve306SAUMLV8jWvzozXmSZsDkLeS+V80FmprIuId68R
ziZrtRaD6iI1XGqpYJzzfQ38eUAnu0lleSh8Rz8lZnsigeQOvRQDMBx5Stf2BdHNadp9a/F3rG5P
QudLxnAyL/5wVP69nmZyiFHeuA1bxMdGwzYIM3Y1BfhqlvJkK/Vs5bUHlqTcJi2qoaUXzOa4B1Qu
n//9xl4O4Q/3tTQcunebeS+T4A/fd+GqGuHKApVbulF3uTlvbcTtZyoMQRsiysFeU7l6//6TjY8/
WjAw5QZzhVKOLhiF/f7V+l1O1wU/YFWYLZODEcCZn+mAGqMfPkK4w63d1hMaG5a0MBcwZR7Syngo
Y/Z6SCgwfoQ94Ag1u1tWEW9OjxV5KGf1hw9qfnylMoQyWd5ZXB6cs1yp3z/owsaCsw0nrK102mmh
Gq9WYK3ZTklvnsbm0jYG2eITJdvtY00Dz0iUhie/uUOw6TWDmshyH+98pg93tUyeSoUHp3L0aNsb
gZdsGIT9qTwy2Tt++HKFIV26eN3mnOdV93FM1KCddRygFxTGxKrnzQUlnXOqfRxSrHm1nahDFJZ9
sJtek07LzyKW3jiE6P9sTH+8qs3ZMdYlgPmdQcwXPIRyCcyInwuzgnvkglTDHfFkGTWGM9sBr4fR
Y6nRMemQdpEJsl4bdfRnr7dIxCj9+U46WnJy5Xd/5PvG1PEDQxYcQFECjppeuh5BoyPVM4lSeUpN
PDnjoV689M04vhgas76wDn8GwxhA/XiUZkki1/CF4Q6GnYAlXY4CSqZxc2Ettmua/tD0lTzUojjD
JwGIJ6zz2Cn7bDvTQmtkhjLHnGVT08t1N7Sw+xl5G8eainJTFKXDajoZn6ahfNOnaCJe2BqAI5UG
wwc8lXVhPTbMSPcSgX1Qt3fgXcvzlIbuyqmpjAu78YBcRzCCii1+kOCO2J3xHcHiBrEgy1ibJWJH
eYwETz0GiujN23wR3GuESvRqsOYMhoA2C51WU7n1KU6098KcQEXAydioZVZTJnhdcxQ/Bz1xyF1q
S2wkMNXv8+qld0t5utU1OE35a1Tw9GsalITOA1zoLiPhtPvB1u719tSbMWlbKMPgj0UjymU6Rey0
2P8r/cUsgLn0yhVeUXCfzKZ9Fyr9e1EJ55hxl63g8/1s4/4lsiu0QUv3yvwAs0Dln5FWsiXUcSXD
Teg3DYCgONPO2qQR8b40wlkyHHORdzt205yAnYUaOUwJrHLOUoXFVooy/bx8zEHhOsmKIFrpNoLZ
22+tqKZZTAY0rJRxTYOYe85k77UBla07xPIYDLCsKvGEcqV9CSTusQLSHoGjsLVxcnHPRT3OuqG9
8ByDde4/pSXeoKIkX7ie/WtgmeOxn99LP6zPWoDgOTBKKDGh/kT/Xx96N9jdOskxLc01wc570Yz5
w+0Eu11w2wROZ6Hg2k5x77laPiLMZ3hXtuKK+IHonJh3LjQ2hBXLADPR2VHZBDusS+U0h8kfTwu0
QQvbcw3ofBMa4mVWD5zSYMSZx24Lk5toIEzZR8cF7caYV5ZvjCeCO3cQmpkiLL9UBroWh+22ly4l
St10zq4wUClYYUvsVBAa5ykiscApswD1lQbjUjOv8aK2bpnJg49kZiiYflOoQa53AZcgTSVeOzeo
UKZGdEQ3fdNdwO7AjORrwKYuKMf1PHTRj7B3F/T2yhpF8+DkEQa8Knm34DlbzG6uWZ1/sRUoGAwq
D67LgCPS70cBL220T0YkjH0Uk6qQ15O9NeBy36rRaKpqwM8YLroWpdPtT8TC+RKlGDno6ofVpHMX
uYF4MXWmcawxUt439nQIZG/vgkSrr1hmi4q+vzGrCTBu+j0A6YzSisoL7yjzMzM/zS553YTWLG03
rplFkdTgP3ITgsQd685NmgwxSR2foxgY07gSiktmzaSRoSf6nBe8W9u5egOZRUqQNe5vj/mspgOj
3ADgfPUOW6E9doukRVOIhEjJPOtp/p4TrLfFzlj8+tfYWuicQpfx9NwCRNPbZPZ0RsHe7a4BCb+u
88HwzFzm+CSSZl+Y8kJaeLhvxgWkoiyP188X6G+tNzk6U+IScDzpKp5v2fe+Ex6iSI8fe6t4bcBk
A+qsfpohcsTbWTBCcpploTDKV2fgubkHAfzX/+SSZ+LFrh6uwcrCF+vjV+XX1QEosL5R2lAxL0IR
gVg4XJPRmewKlRbIdrDqKRyJbR1dnckLxjJHxxle8AJBZ/PNGjcX2n9j9vF/tSTI32H5te4KYo3X
ogC9wJ7wSkLijhdqdrLHA80CtiVoSmdnsk6mG/X3mrzrUofABp2MxkJvZqQdaXYdffZIy+/iXG/u
Qwu6yiiW5Kw8eorLvZ5MZNHP3QDkxudZsh3PLmvuJ/a8rASeBpP0MqvPOpqQFM06hME1NlNthUxq
3hqBxi00JnTWP6LKTc61uxwaMipAgBNvWcsM2H0173yMIweLUGcPt1PqRV0xr6OO7qDC4XRvsW/V
IhF4fYFMs4buCFsPT6zldF+Z25CCU0ZPQwSSADIP+g7T3zo6pKNJtsVZzMzdsil1T5HzOiO2JF8k
PRK/QKQU0X9rYFYFTL8jAhVMu5a1Y+hlXOcqJErOcO5LVECIDrNMg1OJ38zyh+ki8s/9XEeeNnG0
EkZFjkVF4nbj56fbObdsHohpp1Eowu4wxXhrx3mCu9Nqmwju9oLiJpJVOLsYQnJfEdFwa24Jhz0H
Vjxg95kdNkEDCr+pRGHro3wyeOxT6d9bwDzA7DcL8gA4j1HC8gFnRsjvUiBXUXHR+wiPVsbXpOHh
reseFHuBPoiU1wdCWpONZQrGcW3yFPidcQhM3Jbkpu0mK2yeyBxA9EeXgT7g2yxe+nncirjsnmcg
JsCJYY10asF5iTnZkHcMtx7ljqFN9EeSsfPYlhAWW83cdUr+uJ39QQ2Ayqhn4ynAW5XHGHnekPRY
R3BP3H0RRNDeSH7eHq4GXJM/MSXjW+BTxXgy2XRavIYQn5IElvZb6bfOE838yW30d73RymcNWdU5
NGR235G/vZQDQJEMHjg9PGoaJFtXkyfpx3xWUMv1staJqFyTOWjuDF7Ao5ZtbxOQ2+r/9jkGRTM1
ZgxBg4sDoRolQ5McCt345EPsP91Gz33vHCUg7nWfFhpP7eKx4isv5ZZuQTKsBpbVIwGDdBAT7tTl
cgcN7DZdNXqNb7mCg17a044xlruPSg2i8jIQTQs73DKZWc8Ef9e6ekDTAjRsqr/NBsDl0F9Q9/jL
V5nd5DsfFw4rxWRPtOECneImCGjOWH8auIduM3iu0V6Wre/VcXffQkXbGJnFLHictKsp6qucH2va
6V9bZdNi2pGnKJu7ZgSPpXp30w7D/jaJvxUTE3rQddqQGLvUIrwrWOw58+H2B+bYPNiI1HnMioWj
huX81z1Qxq9jB87y9ju8COGJMvRah/1IuIMIlhLVY8SPoGpujeutDmMkw/rIIoowzeGjapvSJmFn
ufy3d1qZWLiEl3zdot9lmTXu+HoAMc64Am1rOtX4PfaAYX4Nt5q4Oeg2qTUWN/5mdkhblfAPqpth
2m4Hz6XnQZ9pvY0pUQByaq5Jkzy7eVN5fh4FLBqgodMAZMdY065ggXZFMYGdC6Z5E8oJlZz1nzn6
cin9ZDzEeAlOyOk2wBWMtUUq9auqsQ8W1fdUWsamHeFXlsIATNPNrxMmpFMw8TZG20KECHf/sg/u
Kf4RzsnPljHWh6AHT1+5dH1dbVEgOdbXuIFCNvf6LrJHNKf8J4kJ8CKZkQDeltEuR3QqcGH0Mmz2
Quuz463qomNE8lcqtaMC/uaYPlvpMjAwuyf5fZ/MtJI0nLe/0XDI94BPeuDztxd/QsOsh0UCyR6q
fBkCpcGBhrK3XIq55Wsh1ik9xIcZSxAcrQk/YsiaYwqa/AFY/WbUXl0zCq9WKE5D2HeXSMT3o8sA
vzbuaFwIdikbGpneP2Pa43Fb1sgjCEXyyVO10YcwxYvD4VvNKdAMDbarjGuUUMTXOnlyaYZkP7pJ
fg2Falk1QCND1n3UkUJTMfh4JqOv1uhmRzjaC88XSfxIWIyqzGE7j0VPmeniDpEV9Lsp+ASU4onx
i4RXPKr/lHlaF2B1B8WD8+F8E+CEkMUYMjd3+otPA+cXKfp4WfUe1Q3pAgmpI25s7isflHVS1su7
rkoPedM/9mVfXHur+WxXvr60SI9ZNYZPIJDLK/nInq9j8+SVcL213jMxv2sVscauQTqtBwuVdd6r
Q4B29ih9/3x7B9FU6EAaMm+oYF+WBitSLYzk5ralLY25PmlhvZ/y/nPZOg5JIOQXKF9vvGiALWGD
Av714PbtGHmW31YUoKQtFT5ca7hEm7y35aYaMRa5SbtjQdLuMvO5GJkSFXGVbjTV9PeqpdiV4zsP
CSbnZW6g4UM8sIe63SrJaB3poUHNsVPc304GVqhMNqcawyyjtXU45aeyN4p13Jj3PeyoW+1ZFt0A
+NYqdqPNtAPZw7dRyv45KN1LMLrbMI3z+zmUmM743dgE6oLXhPe7Zm4Nh2yjW51oOGSNjmNkE39G
aqk0jVMfuTtUNTpCEeLPgSwMpKIM3fb20fHIa/g1Wm72NvdJDtQyQEiD9poN/BPMGA5ChVMh6fR7
ynMQWUqTx2lyL76WFNckEdfeVSXkkg2U2vJYy/quwLeLoSs4dFnfP5tDBpFCf5/0r24zIghfusfb
q72kJiWYq/mlCHB6YhNnl9Fe83BbsvZF91ByfwWTAy16ORgCieURaAAOr6XXbpgVX6LUPdwacuxC
nwfsM0RCgH9f/vjtnRTU1F/ZkNYYJgkjqDVuXTayj7exJ5OV/xxIzZzdAQx9p7nKKQZ5O6O1dXh0
vJKO2W7YcmgpTprKTM+360bZ6vWdJne3H8XT1dCyN8nO6GNtVzhRuWosoC+pfdZj2z0NhR/ukUi/
Ew6Nn7ABxOXbZbNDMG5vb51u0fNBQ9F9aXQJRtUyrrerICLzR0cO4cFhSbZKdB+dR0ZzofMksMY0
vxDi95nRYnTQ1HjOykZdSHusVo7LFkZhHNi4GUrmIhTrbgqcSx6ydM6Dx4C2FeJ1xqaTOhP1tbjH
pcN9HWUH5mHItHHnYLcsOHeqlKphJrW3kQgfCGS9XYFpkStGJsPD5MWqm5cJ+NtJFqEGpiMLvkrY
Znufgrg2yWOg2Qg8WnSmnoWh7RCDEhFRmc1JJUBsYnzfxIVN9zFDjVUEoWtfJngJDWuYTlGLHoCY
DjajA4Dv1I4JEq/vZgu2VN4bbzMYzbu0BXqsO9Ob6FuDLiqwr3ldEWiJkyEjRY9EjAiAeVU3z375
ltpMaFw0sGSiNywVjEwc5zFcWZEyT4jYq10qK6hWXbUHotnvqqEZyGLUPNunqaCdUF+gIYPXEPXW
HhEWVSZBSZnRI7YGBw803UDxjYc1omt2tMDZazrfhC4obQEnD0f6N8xYqnsIxtSzpPkpWpRM4axA
DEjwZrSb+whEE3BdmmVKyZaEeVrX6lcNUWhiOMeNwyjSoCj6VerZIyvzynqjACsOfBnzsRu6K0nA
2ZohYvNMSaa7IKODpg0eIldluzlX9kXXm3KPSzg4KeYUR91lDl+LI1EictPCKar64MI9nlyRWhoX
WyFNQr/4nFlh+UwWCq7aanyEWiLuddIpMYfFZ5N8uRxvZa8zAYsmUFaQZZcsgSYJH5tGfeuxy7GS
XvILq+cwAZoxEJ6gjWN6bniKy1hsqfTNbRj6hwHuAkjOlDYsfrZ1chfjMCJ1zyTGbFAsYJ2oWevG
9DM2ojutSgeQzEigOvNTQp43uoVLIcQxs2sUY0HuHyReZlLpAqa2eDmE0U+ei6Ot07J3niucYAi7
2P5vB1cLeW4wdatoiUXuEnixNUbQfqYcX+zRxvAN/5e51dqxoHebUq+bhh+SfyVfi0vWUvZuRrm9
DiwBcnOE3csFb2C0FeEpL3GDxVUjvVKfX8nkWh4H/yUzV9hQw0OaqpeSJnLxQdH3u2FA4EimVmnN
QQq1tnOC/WIxaaRh3c927VAOCP25zcMH2wBJ3h1wvCSc1ItBPtazrWUxAEnL0NqFmd+BAvXv45pN
sqTX8coOPgYGxXEbRwez7sU2jvHCUrHnaOoEO8MQVqFtMftkEAIov5eLzKM+VMRYnPSD0yzTzUoH
xFBnxRll0ueCb2ytksrZORpdZlxUnx2/ImTeip7duJ135khEzQxVfrDWuNDqA4abtYOEmfWN/wT6
INku9OHAEduxtL7HuvY8BZo6xm7uHMPll9tvBxyGZEspjfwe7se5Nk9izvRHdDFb3VlgkMvv4o5h
ZdLuIXD5l1r0p8m5SIeLqtekwwoaUFqa/vMQdnT2inANO2tsYJS4VbDw2DNsRtkSWYnCHPJp3N4i
NadVHPG+w9bSJc1zFvs+F/jkiAEW5Mgrt634z2XyzQy+iLp5qHlLYvHDwNQWnUfCgFdbdkcKuhuS
lir6baK3HaPO+ZhVQK/7ujwYNokno/qu6V9H+JQ7q2VmgLV+1dUa51dLMRkB19vpc7yzyMyh1Ele
hgj/uZOmDl7J8eRAxcJEqzdrI2FiLuPHhUuCgJJ1Z+fqSzf42OsBBS6+0E1ulddUAB9M8jy5I5gL
umLuWR2pkHYGZBk4+aNhRISR6w1xn8DGdqyK9ZVmjeG54y5MiGXY6AHu9KbFFJOgLZna6pDaLOG6
8SoSok71On+OMPSQYZCmu3j6PvRxtBVIj6vEj3ZtrX/v4+BTaYlPgoMmSWeNFyaBOQJyGnhTjumO
IO9kOORiwrxqAe6u7InhW68fIXhvMEslO1TE9cECRsTpqDun2YlfXD0rLxF1H4h7oOIsKajv8H7p
FsYZppkRDUMao3zC5WYIFDcWMmlVctArXZIq6JMFa1nRxbE9PJ72ykXztVZpReE7P41+cD/7Tbhj
Fuhl1bEjnfiC/vs1WJaUbuEo0CgEvge5sW0sVjaa8xkSm1i3hUPpUSoWY4mLA2x6bivNQO5jPg2u
8e6q1N4NAhS76xQ/TI0gTUT9u2hyzEMm3FNdxa9xQ4p82hSvphV892PsBoHBkgOd4XSH/F/zwly7
trrjePXMg2xUjP35RKdxbFtKqYI/KsXdYDusTUl6W+XhPmBXfClC4x0WBJLS5DzNJ3uhCrBOVfvS
CEG5ucwIAr07Hu0prk/2PJxmyB93YJO+dFanyEyxuJMWS9/g4LtnajZLQrcliH3H6DHEFto31+9I
tKn7T9qzVZP2MiSEQbkd+9LEwW6WpXxVrO+KO1dvLsHc6B7RojuiFFgjuW+AdLaiKH5IOWh7GMrO
TmcQturra82QdkOUr0BuBYSZ99uqr4BBTFmz1ubDlMr2q+6jMazD6jnNaCGrmBABoRfM6UruhZLs
CsKJi102ThjTcBQs6T+TK6/QudSJ+r56sK2RmWsYYyd0827bu+QHxrkh7rtIwo1sh7tw+V0UVAJq
ZqufWklJSK871F8GbPcKT8bayv0GbiWvd1OqDe8poAmxIgmSJOid43qha5Qv8KeDzdAm7PXI1Fk3
E/+b31UD79x+QXr4PxuNFxxJ6pGL15QR9aHVUBInErR+2pvW/1J2ZrvNK1mWfpVE3zOb8wBUJVAS
qVm2LM++ITxyCs5kcHj6/uhz0FUnKxvdffPjty3LtkRGxN57rW89NWrmBaEN03ASNbnXdbPltjYO
bLZ3ONDFbshjA2F2HT/Itm19dEjn3v7GxgmFI5X2RSOB+OLqQ3MeInf7+6lMReTt6DYRrJ5twGCP
eWcVXHgYrI/mfES/f1HyUbuMvJAkCVX6RgPlDUGkW1c22majZw02ENOdvCqy76too4CL2qUt3lAT
lSI4WdGyaub9fS5tsbZDF3bn0JS+gsCIXA2WupD/bp0oRmPnK1SMZxPi1dIFeksnkW0r0v9CrQ7s
PkQPo4DJmNQne9bfDYRi57ThVSmapD2KHLwSEpFyb4CWv+nVTt1hYn1kn5YHB9yJ6Oz5NPctWIAG
OgSchukjqu2UvTr08xxX7Fgaz5mrz0fSM81OP/z+I5QxhuKNQqtNmo1FxtZKS+r27DiDvfVK+aLa
A5OqLG+IdP7j/yny3yCf4LfFSDtPXg+Sx5znjihAZTzadUlA2kS+VYdz1RP6CKYTPJeAy95S4vhd
zXWUDTaXib33GoI2Czt1MLdH7dlYfrSUhZ+0NJ8A29p0beu9HuXK3jyZEpmzyzyOMRegJkkPzpOu
e5/fkmSbYwBVzbVnZme1K+vAGBNYA+JaKKqfEfqEMUuC6SVe61ikyZ2R97rv2fW+G5qrdkuWxzFO
iF3nSKBSwxV3U+M+y2bMfOJLX+BvFeQe5gmId6ihGX9wT1Pb45xZYuFM4+zB8UgakuEbKFxCiCyy
tgY9Dfpj5hFxGwu86ZhUb93MQjsQ0fnXu3ht5i453zSUfdJeb2oT9YhpY2oc5mw4dkQFYUBlNZry
mND33AJcwxm6sJdTek5aVV69erTb6UExuvHaNIA+d2unCl5moz65Xupspx5VYKYjEFIn7h66hzaR
D9ButE2nIPYsFHy1XsdvZ4UuB3E8UeDBRjQ4o/IV1vOrh3jPRkEUkMe76FCnddHG08ZzKzZoGScr
IFd0kk3jrYescWDqce+p8pIaRr8Le+MEJQmuimaEW0KG3mG+TytrZh+D2XdL/RqMk+4EkY1Gsrbc
Dxptj6Za0TnKoBGpiK4YTuo+5DLwN6O4xA6Rg3W7GawUxHPNdSCvNCNDpAPhwzAmSiBL/Oq4oN+c
0SY62Oi+zKw72Wn3qQpbxW8fBo7SN2smv8+j672pXXjFVibXkaJumg43tmP6Tm/ly3bI7gPS0M1I
DC0FaBW2LeaEzbqCWGAppOcwOGOW32UpQMeFqtPhF+Q/XsLZ0FU56HKiv7gDnnVFT/YzLgpTMUG1
aW4T9FTFsALlvrOlP9D0a9tnsxneWxopMBSma5k21Hg6ceSeBTOGui0ud3oUvXY4xHw3cx/LJHlA
wncVZXxXFtlLXllAfA3rOzPEl8O52LbvDAXYtjFDtSmd6jjPMeM1x6adQiAKeVxJhjM7UQEZk6QM
ESE9GPw6cUQHYvZezEK8tmRl9bWZ3SZonuehS4+aVxGflZd+14H9KnPlQ9VS3U9s55QO2duEGmsJ
hy8BUBLFkLwqefYcW+LqcYhDyIH72U68AdyY6W3bouxoBuBhVogxUUK6gi1jd2h2AzLgavoiwiCZ
sxVW60sZeveEbn8RFfVV56Jemx3reJSjk0xDLIKIHDnSsPxF812tTwNxZ6EJcXFx+QA5omHnGMjI
h6nbI2QYrtQ92iWu1FWCvSunDlKj7Ug4HhqsfLj+PiRO9U+0nBK3Dp8ieTm7wV98/H32308hmpeB
NrolycXLj0jUEPawYp5/v0rEDxutpr398ROsgszLsvfMzR8f96AnyXqrLn88u5cZ+1rQg/7Ppy/G
5SStZAO0FH5jjUrr2ro+5FZ7P04jEiSDG1toNA/6/gItMhjH9qs2hgUXPu5cAurXIwd2FuLPnvsu
D0m5cKuvyPeKht6Km317MxSHCBOgK8BTat7RLAoQJPumG150R/1ABLmtU0Q3yNVf5yS6KwaYLllF
8WfzrochvbVGSZ/rTjnVBh1coUG8jBOaWdk8oZ8FZdSUP5lSP+expfhKl8FMmgUsN+Q3uuHuKofc
XWbeb65lKwELpDN4ma8T0nZ0b6DaIsWZkxuCYi/OaI03he61q5pTq6ZrZ20kIjvqrmEKCHMC+oMX
b+a1eGpvapXde5ydLzMHhgMbN3LCcS2N8CkNYRinZnhEVwN3cTiFTsZJTKIdsGKuJPoJzIYNRom9
RtfdlCW9qGhnK+PbnEJCTe6BKOQQJkhEFoREw99SNiiwaz/XGCa3xxrSDfkwh2SWz7WT6fhu7YvF
IBeYGT7RQgUIpDtkoqHatGOw3MRjN6tqVn/gOq7DtEF5uVJa1BGA1zBvlUCU0XKeRNI5fic+ylh4
qyijUupij4F8aG4VN+XWceWekUe+7a0iWlmLEFFFeW1wSFzphf6t5qgBGuRv66bP7+tMAPdMbZws
2KuQbywBZGAtTSM5c8bfDaZ3GZIy35VNuc14Ixg4dK9xyz1a2f15LqNLawL1bnJUN66mH6CjQDZ3
1zM0gyBpK9Zao6Mlmk8WXQpxIOdhurOMbG+Bo4Gw3h6zjkhMCoKqxQtBX5AJg9ZfLFgtpPSUnOoH
PcjMBA+YOuMaUfBYlLlYtjXKLFl+IIZLfWt00qCCKCImVwEaELHXGh2vY6S8SRl9pEqtBPGSAW84
lOMqYIeqBNRjelQ8WZRf2YTA3/YuOiLY7o1hhYcIHFiWencqRmkWMd5tFOeHqMxHeItE98FqZmN3
70VnQHFyOPzhjgGfwel5Ym9WJDlAXJOkJzDYs3p1W6gzWkYxPtj2PK9r4qw58cfkyhRpTf0ICBZb
hLTuRqV8CSt8Ft2JYy+x4ILsr8ztHlUPsBItPFnnn6oigT4n2rYpkPnBD1oLhXiixirhScMLDWk4
YIMEGxi6d0OaxRsarD6mFdSK84NCyzCtYGnFvQe3hSg1PaejH/dTFRRaHG2SREfDIxAIWnogEmXr
EStjqLO6oiR7nXmR6yXCIetjhk4jVy57Br5tTI/pqKscWmh5ET4Q6PHoILmAx9an0e08jPWdjMfX
UDbFqq+78+Dl2qYF3RLkA9xCk9ThPOlcGk+M7+ZFvRE7dNmMydxjzTlWqsLKUZFaU9RO91H1wJRf
5tAIg6j3fjzv1NaAGgudh5sKX2xgNMWzR2NvjL5Mx28qa0+XGvGf5bQUMMv0PAmfFKz9vBfK3oud
zteb4QZqLDEEtUnjTqCJEAh+VcNii1TVboVunfGJggEOZUmaZpdkEu8kDo5r3EX6ClLHenIUyvES
3AxxXaGxMw2j8XOVbLkyES91zYwY8yAyguIOvTelc86eq1vjo2z6HbaaH90AWSdzqgYiK4WNrEID
Y93krzAynjRD+V7icixSCnK1/oZ8M2V3ZpSGVyi+a65R9Q48wbuWklREZOHgh07H0Wcg4E7qza7C
j0/t6axdBfymoXb5qYB/o5G1R6y8Q3BmPtPujpSPsT1OliYCi3C0V0iJqhj9BZ8IFeTAnJfknzl9
c0T7jTUNOzQwJ6USzTEybe2GwOibUTWLw+9Hkp+5x6DLOZYzY5jo7bonmg7W1JYlFkEnPZMA6tF3
2ssbt++6/dAj6CFbdwoIznsoy9IG8VsWoMFRe1n5Xi8Hb68LN/GbXuXIJsrAaZjE0O2MiPZgfRSJ
fkyT5D529ZtOqPtytrRVnegGwy3rahvyHUcq2QH6eNfNvd+2ycWJEK/pXgEDKHvKkd5SkhElPIa0
o1r8tBRa7EZaCKCWwnHFHUYXKYlpK+fDUURMQJoSQfGot9dCYPVK2QYm0T0mBlr7PBwu+MXmoIm2
RU5pSEMD0FbG81rU+gSZzyQ5opStq/eBg0oxVgzpNI17WglfFWQ/2jJ8VqZNXv4syecDq9xataNn
KNm08Wr6h8N9wwhhTAkQkJjfNpkxPXBIDvpExVpVNa1vS10jiYwdBg078PZOYWSdi/Fo4udegbZ1
2zi8dyM7vO/gU8KJHyc8Wl14H03OvF2MzL6zfIjsLrsAu9uqdC9Xbc1galwuoUIV8mj0cELzSrdP
k+Y9a0bU3v/+A9Tjqw6V6KTPanOf9qNB6AKv6e8Xdadt7xsRwXH27MvvI2IAYoEqC0aIy3NAW5MX
0w3934/m5VN2yIASLxhcsuVDkbTGkceThrI82+/nOtifJvDo8x/fNXoELVqobn8//P1H1x4jVRXX
Px+Adyvu3WXAaud+axYg91T7nWTw+sFDHoEqg1iSsJmdByWqX8BX5Z/LA8qhrR+0Vst3EQKC//sD
NDP/L8/g5d67XH6Errj5v/wRKHhMda7+1QO62f7jd/j9Jf/FM/z1Af/5S/bFNAQdJOI1y0t1G9vj
c0kQOcVV3J8EuiSko3rz5LbS3eN10BgU8FXeGyQLtpkFcq4aSH2LrNVNw83vV10vyn1u5HhfDBaH
VXcQjPrEHpwgZOq+vzFlQjSmTTQ3Xcj2p9SKDTz+lQIJ7buMeaoZJTgJQXu7sZnQ0WpapXNG04Wm
6C4ClPulDemjldoA3g2LeV5pdy92gV4pwusPKnlJokGYc18hz/FzU1EvtRmmG6Rj3c1ocWnaEtOZ
oUI564WUj12sRUfZ04YQiiMfNVSnpwJjGvmSfNVDMX1mS8TeunxIV5Y4FMN89ZpEPjbhLG+tRr37
/Uh1UuMyJsSb5B3zg0bt9iS9jTfACcabjFy0NdoJnIGmLWAlLJ/8/afCNZvn/atGcfDEkhoX8avl
VN4+J2gXPV5Tv9rjMtQYyuayRGhdmO1//X6ePxYSVU9wT7k8TH9WUUK+qpwL913dABwQXvXHN2vT
3FzGkkNon5NSPcY+Ekrvyl89BD25EDdVN+Y7NwxpL3iLcA5IbCano47SpIUyq8wdwuO2gCneJy+k
CIv7GayknzqotZYyJNQ5WUWJCIRkcZysIT+m362uJmt3jOVDURJFZQGEqEQpDghkAkkC3ipC0+up
2Y740ek6OihlU8vX7brilUPyhAKu4G4snyMQn6t+ifmw8YpqkLsQQEUGqc7V6xyFfzg8/+dfWDDt
P/6Njz/JP2gQGHf/9OE/tt/lzXv+3f7b8l3/+1F//Z5/+Pf/8fC3n7L52/l+8/DPj/zLN/L0f/54
/717/8sHkN2Sbrrrv5vp+t0yzvr9IUBrlkf+v37xb9+/z/IwVd///j8+y77olmcDvFv8VzyTruOz
+T/nt91/xsN3Mv+37/gzwk39O1YhE+uMa+gG7Bhscn8Qnay/o6g3Lc8D3aRaur585U+ik+kQ/GZB
anY1vkk3F5PLn0Qn0/q7i0UTg6ZFC99T7f8/opP5z7YTlWqNHhW/hmPClYLh81e/jJG0YFIT3NYz
gk+La3GFrTr2KSgECNb+ZlY+uq7BGOeG2kEwgFsxKLYpWPRpJdWbxHyIonK+qbmUoak3pBaOpL16
9nB29GvaCcQnRe43luYEtRlzBFbdLzcdn+D1LeP5+0naUF7Lz3iuwflJg4jJTn9pJXbvpuq3Q1pS
10EE4YZyyq1gMuargs4uA9N+pTdAOEwanJzA+p1l9vO5h1WvWW7mWxjctlpTbJUmp4gtJwu1vmIF
yahj81f0ei2hTlWFcmFsbe2Ib4xIfJx2tZ10x7amIhQUdTSwNlKBjW5NxOwiPaf0QBZNJZ0/FrKV
h7pNXdxEnHopyleIUQgriqNmdcSFyTkh7bBJRPkHjqrbIQrHbWSPsAEB/SFp/q5qwtPjvreCyXzo
bYzHBpl3dgVmVB8ZT9oi/Zam/MRx0eGvfFUyqu+OZLPWUVd65x6kbaMp1lzyMeRg+iY4Ss6Mi4co
jw4VyW99XWk0NYaX0VZgWIXT3o3Q3HgtOO0ci/ksdMJ3GrGp+/aJTe01XpSgNi86pUF0GLLOnwYb
VU+VHNRY1fxSD2/GLG0C1aRZJbt5P1pZu4lpqEa9gwHkPdGlcZzm5D6qdTR0mXdWKWp9F7E6upvU
HzRRbOgMdEHcVHbgucMjk0b02VVYr9QBdNVsjCt7yNorN9ZaZ1I3wK+8zchC6G1OFjnzzAn3VzDF
H2aTT0GmmdfaEjQ64/BI9MDGw82UEKGea2rsw5I1NqCb0V0b8SOjg2THbIA3PNFuuq57aNpED4q1
ubHQfwXRS81muOqNdi8TpLJu0yBlLMp7YiPe3LydfS+WTmDq2UERJGNFE9JurHDtRZEl5ap2VHUF
hiCQsK0czXFbO9Q4WAaP1VgMgQinG0ONd+yuCWM0oAfZyKm+bFwCwYfCDOTwTJmmgai28HFQkawt
BmQHr9U5mlXFDaiimza2N1pqWniWKn6DgQhPGPELhCdf4cFLfL1Qws0yhEsmgkQSGkGr2IxuWuuF
dvD9bFoGadIeMg4x3kGY/syRwnd93G8nxNOxkWt+3elElBooZCOijjZGz/RndIw7+G9vTJv02ZqC
rlWfdJmj5FOHewXpXFsBTYvnjuK6sW8GsnoxW4HS5aWr1vYLFglgCXSqaCu6s2/1cBMRibm7YQ8u
K0G+rh0TTMzrVsJS6PqyOOuOCS0s2ziOYdJotsogjCOErtV0lxetx1+FgtHSkbY2V3J2kZqlAxwh
T1vbVmisVTSFNOztbZlQKahGusUn/ipn+2hmdKQBetw5afs9opQLono0TpU1VxutW4YudIUQl/FW
NrS8FLO4cKXBrGxh/tKCPZPcYGRQXap59MmcJqbbMnyasfo21LaG4Ub08TyTY/dXBeOTtzMuyVGi
JJwVLJo1DegVsTGL0QpdWhY11rpeLDxuiyvHCT8MhiaeNLs9ct9HJro3uaWQRKHNNwjEmYMsFhiV
7mlM/xwYHIpJXM/jO0CHQHfraO3oA+FlLFkkhie7bmpXjQm1iSEnIIuOdk/CpM/U+uc8rT5ivmW/
tPHK6DZWZM1t7+GgsPLbWU08/EsdlHobEUWnweduBfpRyQLrhqDPeNum5mpBR04AG6/rhBONItOd
2utPdXbIRzEciFjjBBe5YeBhwNzYwNlXPW2P0SbhQ8snNEfL2sB0HIebnu6c3vhy6NCy/tEgdOfA
CUGIc4UhrABVUZaWP5mCZgfpYWYf3oGQG9ZUL2doc4cEj07m8Mc0ntdsE1cjfjAv6BwiWW+FbHwP
yoEYnUuzWItj77tKedyoWTUF0PwOX0gGwmtwJsQyUCIzWzVyfC7CHbTS3K/xRfpT4h4Kx0lupa1c
HOZ8xP3hkpu7/oAxN+HFJyHTEVkYmFqyipVObi22xxA1icUnPC6GYFpGoimGISw1ED/5dAk0DuVL
7aOC9ljG0/AglGNXqNl2Kmj2kZinrEoVfUvoEFYQh2RKFYnghEkThmi+tWE1TWBRVJP72FhbtSVn
Mnf6IEYQCLd/VFZpbXuvdv05MTadInnOvUK5hsXw1igOpFMDhV7SGN19VraEm3j4+WZvhdnZ8t10
gcaiHQmnrYu7FftvBKis0ppFc/HiWjDC5dIjCtl/W6FcyQWCAEnMPJvLTnaEnRhhvM1AcSkJU/pR
Mx+IyxSbCZKMQ7vex1YGylAujW0F44NJwsXUag4CZeOpDAtuoamtNhF1TGDPBUGEBjQlJiqTQVpa
K3xREwfT5ygUuhKZe6txN5dMVnRQ0qS/Qpq0Ewkxl4q8WfeZ86wTG4M3DmZ/UzWEWxjuzUSInjUu
f1irepB++2KvzEBRRWGhShw2hVnM23hQv7H2I4ay/S50BwSqIihCPIaW6+pbNYn8cIY1nujDU1y6
+mHSGTu4evNt1c7AWB6ORmL9pE13ZznTjiP9yquQKi9fKK1u9qGoMMmBqQDf3E6RBSHqiKO+8nno
R5qau6aclZ3eGOFN6UZHVdBQ1QycgMhX7kYNhS9EJoKaOkKXlKJ/mExKBHVWalRuYs1EnFbSeOiq
PDzrnMhcquoAbLa97b18R5CC3LDWwJ7WrH1eKnI7JPP9FI2vkperRsZFd5FevY0uTIAEF4POmxdC
yh0HalydoMw6o6WTOu8Da49vcDoYCDYRCs5TiL6zqz620unX0NcOMJJ7DLCMLiUs3bWdDvE2F9pl
ts6qki4be32qrUWGWelnN3cv3gRQiJGL0SJ+GVpalalTkiOqmQYeBGfXz2SL4IlFPN15QcLKlNJo
YgL1rpFEvObvjWnG7Kxc/RAuHUgMozTOm5ITgvNuFSQODlWGPLU3bpIRRK/uYiTWRwZDEzazeMIk
R4CkpSdrybhQ16v2qA0xvcpo1Jg4K+u0GEfQuuWphosuGaCGlb0gyEaeWbLeOyY7PVlmDJFVLExR
RFdzPPGTL9yLLLHV0jplRnALkWXb5p2fMRZYT7jdV3i88mUKQku2S66NUB+kVD760BxwkygzoQBw
pC0SD2n0t5dqNpDbLVojpf5BL+denUpxN9Mc6cRVwE2WsbjjjEdqqDG1mPO4leLsjP0NcBvWwrLk
KG4MX3EyX4SjfdHLaoG3uc89vaOtiv03q4b7ltQ9OovhKozEs1nNBGsqkhTJrRFvteUuFbFyUJFk
2iGTqkzrPjWLWZSTHyrPeq1BPaxkavi5gXM1YfTWujRQclqNQUb4aOTN2slm6D1xN6xSvWh8m0nU
FhdiiUW6MKNHa0DdN9h8Fy31CIq0sauWPNuGrdIM32yTVqemY6Gh9AkmlVzDbGRqVcd6ymCNWLHB
5HNyNteZPTE+MzEJytHaqxG4TqPiHZ0YlQCE2XIYzbdlAXSLGcF7W8J60jRksZ5Gs63U8ORVFsHF
FYXzyUywBtLitHfQnGCTN5NPgHYcQKJrr3VlXcmn7495zytkSxeSaWNFZ2OYj50q3Du0XfRrK8hi
RxOXqBzQF44WeffaRHiq4xyXPicGGTUIjXnaZanxqXJQlE7x4trKNwqzrZU3FUtR+a7Juj40bXHb
qmI6muF0quPiw6ntfgsP9gK5Pd/NI0CGnomEZsI+H3sUa6RGM3ddx8NMUmVP5k2dKLAS3cOcR9Gl
hpwQcCq5g2PwNmdysZNN7Ev098MqvamEdo/ZzDedGH13pFF5DRaoII7gbqq1e29RGlSEyNAUXiWO
+bWUi31THmvTd6diuDMdhu3j3FPRaKHCjHU6KxWOht4wvupCETe2xhko1C9aNztHos8cH3Z8RyYJ
XsRY115zLvMVXnRAaBK/Wu7qq1rzWIV7/lixi5XKOUXk3zmREVHg8LsPSbZxRb10/bNLU6IV8hqG
siXoc6zZMy2Y+RGOqx9J1abwVZ9igvDIOYkIGGJz6imaV4QZeAFjGWLT5UHijMumut7VInzDRaEH
LYaIwpIf9FbsDZBxapxCUv7FDIcNnROB4HkkOoDI9NAuDsZWkzOzWouwE/QWfZH+xEhW3fSIOfOE
5LrkHOMyX1ncVtiqgxQc+RK90W8SIlLjaYJ90ZAjy0nuML1EaU6WQTK2BG+Mz706HJz5Thcsew3g
kNFjnkmNSN3sJxoDQaPUsJXn5W1uO/keD/LRckj96nnVrb4PN73O5C8v7OZEFvtTyZWcDKRNS/YZ
mOkDDUiL60Kfw1fUwPWp620aBiwUfY3geA5ZxbvqFixevB9DawNy5Oqq8TMx4BRRoGmqBuxZOZIf
5BYcD+8jEWvwNkdwliI92O7grCQBDKOiKuwkgniDgiuhEl/IuyRYCuL7uqbbTw0XeiPcnWviIhjU
x8jhhCDZUWWDN3VsCU8agL6uM16cyk2QW3RW7afcsgHGOW9Vk3qCqjj7bNEFbsqUQf+3piBe1btb
WBAZAWO0QsYtisXYNxSFBKCIYRA25yND8VtQofDrE/WlyfsHZGk4TMFlk0Vn/yguSwmyrDoQdvyi
hBZ28FLd2BbRlSK6oITtR9U+06WNkZOM+JeZgjXYP4iT21UDuqNaOwpDtEevdN6y/Np634RUxE07
7PG3sOIlVBpVN6cEvc9fabsgWVxyS6yGiVAPNoqiX+579dGTxlfrGj85C7s+E7KDtvDHzIj7SQ22
Z6D5CBS1iNVgxL8wnFySQYtBzhsPfaKqjJsQJQnxU94DLzecZ2RtK82tW1864mzqkFZLYCrAGwzH
1+YUGdOIFC+6DiMudKs767V5KKTyNZnaq6G4D701TysNzc/ipqUTMYUH2pGbKu8wHeXv0E1hoeLQ
7TTu7OoNl+Kl1NJk60Y+/qhLuXgwYwUrTnOcerKF7CUML/F+qKSTVddF9roIE5rNEzL6vrrnvvzp
WubjJMFKX2GMUeTlTLOZ3OQwod2p2p9DUhC3kT2LhneYMKMbhzKjiPR6Q0QMZ1M2a8Oauw1a9x+I
np9tnr7VA7Oh0n4orDakAtX3mR3vOSdWGzks5omU0xKRtNALQi2Yb9qKvzUDtx30vbhd6EkiYQlO
7JaTsBKLnT7EJ1C0UmDYxev56LkJCVoJThuS255kDMVgHOSXHaGAm80Q0VBLCAbpYgICwJiTnzxF
4NnaHsGCRmhCivwE9PqJflhJy5Gvao9Sqd8a071EXUGWaFoh0nYIDOkc3UcxBDKVmwbxt7XJzE9R
uNUmN/qTqdoXFB9wXQrWhMjTUbavMinM21r/ElP1MJJHtclAg9jdZJ4mwDRz2dJoibzAZkkoco2A
ibh/aAM1nw+NoCoyIiUYInOLn5juhojZTpt0PwwqwcQu40+3fphFjs4yk8Umr8SFqf8b2+63YHZN
n4lR9GBFjPoZzCN7dtbocMOVReRwvmeAxkmWqXitKCeOXapPaDmmcUNgy273Y1QCzlkrdqitMYg+
9SbKTRLs3i0c6DI3tBP9qC2GBtCJjrctLakfhCcPkxpWh8xSRFBF6dGx6g5KiYl4Zc6D0unemOZM
WwdYDIB23n/HIMYXXsHHHIeXftqac9XfN7mkkBtNpFdWOa66TNg7KN5obVJOSiFa6jlxUH6ZJSVB
9INmFVuROACoucZt725BA6yES3lggiqI2fN9aKGsQJKWkq42V+ZBl1Dr0ZlI2k61Vf4Aa9G26Uct
9PlA26+EjqNmfehn2pKEU5feKWKZKhTvNp/lyRP9qzOZ2SZRHNZcR9vaZNvWHeG1LPZOUZwzzPAd
hM04I1jUUo2XeSyYvI4CrmhDYOo0DD+d4rzNhX2NVZcGX3+PexkbE52TZH7OwxjfKWIQs8YI4SCJ
LTv36oX11jS84bL0hpAnGEw83HGr5ao8420QhD61jq9Icx2PccN5GTjHxO1WWUCRRjF5fjGSyS6J
d6o8RWARiR6EgiWVFnx0KAaVobdL15ITegiM2w+TMqXYRIKtpIx/O8W8S4bnGPRRiUoX/4wt169U
/XDdnHL4va60NqshNLVk2xp4hEROI2CK4QIR04v8gi4xqZQubS0AwCkXpVseey8eb6OMYtvsTAsO
T0Ui7KyWgZaildQIPPKtsEId6GDinPW+2HWqrgdyaRDq5hA0Q5QswR8C6VSAekhsKtUKN97IIK50
EqKR2utcxQ8aCjy97ghDLBSTvBdML2mV+BEOas2QLQsnqUBe2mxbBAp+FVVPeHs+89h+non3HacB
+UVMjT4hbWKUcHZqmvd6YnKzS/Nc5pukcV9o/zAyqK99iCMBXNi6ritUTm38it6T6bKcr4nWUDku
hx33lrMK40HIL/Ggvdkaraq5QP3DycF3ZnBWUS7nNRL2l6y+o8I9F7OBZhim21AugntpsF06P+Po
VWs9cl96LbyfWnQa6LMBXSxS89DFpOYEVTWq/qJVqnp1M3vtodDOUWvrt1hlTlGZ8O4hHDnmrXUT
0hStOq3cdanzk02aDwWJLryLdE41lWdADBtE5uGKMjXZ5c1LPrtvZlu8Eyq4QgzXgN+Xr3XvbUAE
pJtxcNmOtbqjOnQOY2F/I3VAubXYtKQaD6iGHp0KV5/d31C2EwdYxgc6nvm6sogwZHqY+vPcHlB5
tcHMfrwyrTjfGCqd7WHA0yDKgY4tK4/UcN9zTqqEWayjmGkfsvtrO6IriKR7zUqHrBqgYavBDFlr
Rn43c1Z5O6t7LdIPWhW/aJ1zIh968ZEcyO2uS8kFO7hHZTImJO1dIEX6VaMXuVeRA5PpBjatoXuU
RZ7t897S/kIuZiXd8EEDrUcL5bBnhCKtT9JEVhgqDb2AgkQzZ0CJLGueImLvc1nSivkN3UdCb2m4
jWpgG5nWPxGcivR0GhM2Dm55I8KVUKZ0lNRFa0SxON/K6qkW5CYNevzUkrhDLdFmVyuLHtui+Rh/
1BibYiWinZo8EtyNaschFGfWKoBkuYsIiAVR01KsXB4YXkuVFZtXd/T6/rnpjOSgUAySvpNucntQ
nqdkPEZjR65ZVJqbQkFibqDmO+OR5462IJ8zv905QFSDTOr0XxRa6KCBxpfcshl1Je8lmgvoAN9z
i9qCq6O9laGCPqh+y0vNp/WVn6pW2ySy2lVqbm1rLezO4kaj+vSzupV3YT4QykvC4llEHUwdXpI0
w0CcGbiXGtpYq4o52g4W6VNDNitkgHMLjSf+X9ydR3fcSHeG/8p3vDZ8kMPCC7NzJtliEDc4pCgh
54xf7wfVGrbEGc/YW28wqABoSAKouve+Icm+R07vEpjxXHUOnuJJqYDi7SptUTtYJFvhEcgT1Kqi
M7dpiTl7H0SL2C9c0vSxvqlSTInTV0vu9RMe96SAsB90u6VpK29GiF1g10pzJXQSykZaM4sKBBfK
spcJSaq12VXLiAhLJ1uTK1MNCXInuRvA+ka2dQnFZ2pIXliWoTRaMTnmQGnMpalKa5InxaFp63Ps
k+aDujXXBh/zJa981LPyW5Sn+rzJMu3GCEmwFDaecHDOYOX3+RFWD+R4M3p04+GstamxMUJSjGbH
Nwggj0XV5i7X25OVp19KXkcspTJCTGR6ttptFpx0FCGWuaqwBavVhwgSbdu6oLhHZWbkFn8u1uDU
xz7Pyd2vrUQmXmpdcO9tUiwM6kkpL1PPLi1QQAPI+nswvcFaCA+t0dI5buagbqEE8XHf+A32XkWo
fVGTwZwl/fiE9EUxK35EWn7vG8UxTZKMTyMOWUpkvXX5ezgl/qSWzzJCOZac3lutSb4/PcoYMBbq
Xs3i+7xPvrdmtUwntgL/BGAJXaEaROlTC+yJm6LcDFr+pXHg2AYjxEiq2Hu7JnvieO1jhZFKYaUH
8ysBiCqvS9f+3ihkFQiUh/Qerb5vhZmxWXehIfcbB50uAMjr2setOy31b9pEMDGxVFgApu9hzyev
QaM/80jjdMovFhCkZsBiU5pF0GavMIHqeZnZRyWHKCrNed+PaPK/KYM/z+XwmKVKA5y2+xGPPf4e
5i3qoLeVOfJBnSS2tDSaiNnKsbMIl6nOVFHrL+M2D9aRUUq37vRD1naz0iSDpQO5fL5G+Yjw1bZv
c48CcmuQwqbq3efyAJq1/trmxRwhz4n+TXKNVOWh4X90JSdQhJJuMySWf9Dt6itqs0g1EWJU3eAs
JdNHiYbaEJF9kC3RDZl7egd2NvOqNRAztvGVQWqE35JMvmxXlna6qyJPJ+XvZjNJy82t1mb5HDSW
QuhiVVv0YLKZbugluoIFLgbm2feyV1uxkYvTii+h5SPlM+qI08nVEkIj4SdpuZtIjaqVjBHKhkLQ
Lov0A9tVE4VaTVqNCydgQ+QbMtxCO9qWQ38aYu0OdduJJIoeVOE0t53ZAl6d+bUZgvOu8FiFTzPP
NF6Myli346QCBESwrrNghmeGy6YGN3LV6CjUe0e9HxdDJo3gURUqfYbWLoH3sHtLsiNUBgWZuwKE
jmc12wGUDFsFdlvkD3CTk82Z7LPMV+Y9WKdoXiu1svBAW2NiU29DdKEwndmymZKXspRGs6q3pblb
9uukBchreGCFyh6scDs0O4APUMNL3qeBpWHHZhAb3iZV57GszcKOJzzKqX+6vmvh8Kg+NH1G5QCI
JRtYUP8qAWTR9/PAVqO9p7bUF6Keaym6Fl1NxcZGeI+4migmk6lfj6CJvcw7Og1f/V6dtCOScyCD
+S1NYvy8RCxNMUHkBYaMHghik1pKjZSyvbXmoVhrscSSJ7nocajeFhk2nV32Wh8A/k7gAmsEk6xk
MDSqpnjEeOrsB/WXUbKauWH4b8FTkdRUWTUbYTGYDXNPJuaOozddpThk5Wj6O7761UAHceQ75cqA
MCDSALzvVfNdkX5EmWzDVQ4GXvJ31XCeqBdE1IDGlwa0LvB0E8UZlDwb9B7QUF/6oC3hkxp3el+v
tKYv5yqSIzwNoFPB5r2YIdvBJtYUypnd+5D8yIrouxkjEMqiPupowtbuK4pJpEYpNZqFSYDbhEu2
m+Uqbqt72eUXXSlhuKEG9JiY+StsKKSBquS7abbbrDFAXDYq1geSNvLz8NPIWvbgqi3p63ASaCue
SMsQ5WoenMn0MUKxVIoA7Q6RgoNx36MWpPnsIUOI9WSeIAGgICSHEgt6acMd8JJTqtb8zVi+XEV7
a2xrG0Xmd0cfdSR/deiPlY1sIZVCqo52A+1an9L9A7+3tIeUZeT6DVHL3IkMDH56XV6PhkyxFWG9
MENwQSLZWdsRKcpW5REczS9GpDczbQSkr8BNGzwvWJOCWqCRQl2kQFMglSqCNpyoB8rl0APRrvao
/Rd1RNbK3bBtttf80l9ajVdUCpEPCSbVS50i/MS8LhKwCpr63lHS34YJ+h/98ENyireMjO1NiTTh
HCKwcug6sIJB8z3J1JfCZW+ZTjlX8GUUB2FiwZMl//LWpO4diaKD5EbJasgBncYU/pHfnEVqg+cy
JHglDtaWjFNa47hLjyAJxx4mu2b43iUg5RIr+IakqkwdNvXILIc3vpzGe3Fg34WKRFsiZGnA7M7c
hNRuU1b4pvrfVZ/6zVjmcBpcHUefAK09w9soaqjtA0edq4Hy3VGVeCm7ONUYDRN1BHpuMLSN9lFN
VVbuyKNTJ6sX3Ui5ZozUjfsSsFneFwkCq6X7ym7mZrBbd+dlxqvcaDdW4Z79DPmHtOzZmXjHXON9
DZCBwUY5rFW+H0PztTAtFD7IL7XDY2MlzSy2u3Oq6uFdxR+c6Oe2RivxvsuzI84/6VKHxruMNfse
mgZrjlqoN/HA11izvDckgxsiZ8yYGvZL87HoonnRoS3aNxQxEWdGzKP1dk7HRbgxww01g1vVIzvd
GgFwLCjhiwBI6homxg69nSdQReG2L6pmkZsjxXmLYMwZ0Y4MdYs8EWZmc7nU8D5y2U4aMXjvkWSn
qb13jUnGNPGaZd2FS2rUJNh7RAGaG2r7fOggpJSBhVF2MunlNYRD5vCksBTduGMEI2iYoaHSLxE3
5aPsGGh6JCwmunyONRwqVfZYiFCQ+DDgRxjpMIdM0c4S1YQ8pJQohGAA9xqnYXgqkyepv8vIF2Np
Uc79ZHh3EVaDSUcpXWHvgszRtxDpuEIqDnLpQ+dWfGid2XjbppPeiDXJYVJzbSZirtIgn+gHJ17y
+GVSYa7szF3msXyHoyagcixVklJqN1k7yaulHm+03OkQNr3XMCilma7eF4mGpaAeVCSm2xR5cx1/
7bhcm3LRPhlTKT+ycqp+HvxrpY92A9o53lDcEp7+KDIfQe9Ad6H9+qSoUHLl++A/2VWN0VOKQUvf
2KDJ0BdVAWtZ4apO+abx93uEBQ8xEZDdzG/6t0QjaOys+AUMnLZ2x+wBxGyiDOVdVDTBqtFlfJvt
9BVuqkxgObyOdh3vQ3fQZjkcqwDZ1EJqtgEQVorgJIyxgyesV4ZibbUdOFsgqai3krNzxoPKmiqr
/Xhj5ZRMfReNX7dO1mGuq8uglh+bwf7el7W+RVxcXXRzK3T42ZA7hPWFzY2e6BvEL/xDlY1fddi6
N41rddsWM4d1lgYIULVf9CmDHKSoDyMt6kIwhW/IFyQqUkqlWD5UGR86BDo3LmkGi/w0CpqZ4gcv
BGkkeA2MlxGlGWsTNxXEGmScicnjnyqH2BPjjR/IaR2kuAZlVMb70UqJ0QwZga2jHsY5exDbxkU5
nhdKfVc5LX/feFg3bg12ayqj/3tmJFhnOJSXaoR7sVt33lOKnVrTQeolsLXMJz+yV3HWkr3rJOQu
5GVhaV8QPdlDuiR73vKw91MBNSq/SgVwi39vrHAMIaQjs26C4uihNLXEszzmwaxh+4e9PdU/2fva
kMIxOopKphS8VXJ4Tuz4VrWtAWUJ/pZagHBc7AHUIUJsqKrfhLZF1ON7JIT7O0SO622UfpWj/qcN
308s7u1Fkv4T9vdT8/8pFFjHmeN/hgI/fi+/B4gs1t//da5fX+vv6b/aLP3XfyXfkQ59/Q0hPN3o
ghCWTPM/HEsGG+zorESA2P5ACCuWCnhYZ09uGapDhR/R/Z8IYUvB2FVns6WhaaVyxR+Gr/Z/YMRm
ALfH2maylLH+L4avaOf/JkqvmzZ3l5F91FRrgjB/NpeMAZNg0hUZ3wstOxiprD30JIqpriAOoLSm
+tDphTpPxhIvvGlUtiXlMqqWqXYZjePo5+hfXStuJSb/1bWK8xp4wJE9YjFSWRzsOC5I03y0nX4o
dtZ0+NSH43r+x0Sp2ptp3a89fSyRrv3jgG74r81ATyTCpLVTONqTh6TuXjMdbyZNzWLAbbzrfGsF
0F5/Uq36PUrRA8Gj4kbxffL7ZbiMxm54MfgspTUcntbrlwbhypQ8tEYdJZbR3Q1D4e7EGX637i51
CXPRYGJEtCM2mNvJLgM1Mm9BkEi0UWohIt/dqBC6KFZBkd5WdqLtm81Jylz5jXR5uB5CPd2H0NX3
8XQgDEeeW851AAy/DYimOJhBme3JtQOcFKfIhnkdyjDT/LiHMef5SKsKVcReG+1jWJXt0kPl7+hP
Z2Pf96DsJgqlssoqrXp05EK6heAbrSLJJ8oSgpHTQWgLuhasVwOMKAFjB57pRk9gC8E+dVZaXR8V
rx6PXi7pZyULqoXaumAoAUYQ7ObdwcurhwJpBHzPZaO9jyIAab0/s0yjum/4lN3zc7TrNJjgd1Of
OEzvyo0ThCiCTn2ohHj3f3eRuFFstGutzDCERGK6uDFQeN51dvTrQfTlqoVSx8eA6Gv1/OHn39zW
jkMIxlTp4hM7Kf/suhLWCDD9IJqa/rmnpMqaAKQgVDv8JaJa2ykKIjK51bVrnDaDIxY75iK1x+xe
xZx0BibDf4piTM673ml3eVrIwLH5eofs6R/FWfxxhiB8cOm7nllwJ9dh7KPJHpfBDEaIsXKmZXsm
2qARjJWXwNtuFUStwR4UsFc6/2z1ULjGsi3WHnDV+5zNOHucJHz3e6hQhZ+8YIqkzH1dCg5Grbp7
T4v0uVsP0JuoM0NrAwSCFA90Vx56cj+xmh39wc+OMujJ4zAdgMZBA3TKfCkGSnvwAUFPI+joGyDz
829W0x8AzL+oQLr8We4U0nZqpmnb+rPMGqWt1mQvvJ78QB/NMtXLu2rcKNqY7Eaj1kBHRWABwjSe
UL4RRlfgbkjPTJ2X8bBS3sw88dfWpCCC/qE5a1optFeG9E2qk/4AvFQ7gjKGMmXF42M7ZVWpFHhk
4G2PYoxiUPjwjGi4BWvaXw4kKrki+LXH623E7AEkumQGb3vw672uDqvY8oK7zM3UG3XiyQWdt+7h
/T0Rsx8xHlpF09dCHPjquTtj+o6IZiI+Jtc2f8CTO6bYFZUK7OhWSQ5+CauX5WZ89lx5b1bE/OC7
zvpoBE+J7XQEqy6yjGOZHAIoI5epbTruQz3Jnn5ZG39uEv6VNiiKB2ld/ee/Kcrv/kWQYmRH1bHz
0h3TZMGSp9XnF084C+2gxjd9+zvRSrwJnIgaJ3oo+VZCTGhbRyptcfq5/XnqL+0/nX6+thrGaAbn
VV/o2ig/4Il4Xxhkv5IgCB+yjqwwVUE3wx8GQ0btKA7KlF1zUeXYp3F96U9UCOIgaZgCKyCZ9VLp
kiNg3vWyjyuu/WDVPe1GXPHP/0aRloci7dLzMFl2VG3W3QWkcfau6RPvmnX+6kXtFliF94glUbCB
55ksvdLOX9sdtMboFfhOtawD9shmHFWPkpRsEtx0wWWee3D9t5JZG/eJ3xxgqjbPAwmkNcKh+kKx
6uY5hTePCmHlnxKj8talB+oXUAYJpHLwX1q3GtBIlPt9m9rDOYkKkND0VzDXpiq+uykCI30aG3km
+hvEdZYDkgIrN4n8F6U+dUNvPWOmJq1bkDIL0U05cVNTmnzwHLve1Tri7SThghcNtN4/PH32705B
PH2QBvji4YmKtZHCo/j70zdiPVGZSKC/h0qEjh1gAMi50fgCYxS54kFlz5C72n0z2izl2fBC7GDO
JK+u9mM1aPfQvZ8GXtglDOdwPsRutEexMUKxtfx5Jvqgpt5G4ErXn/rF3L4xgWOJeddhSJq3pVby
G/+L24k+uQpXud/cWYaeLfqm6fZynRj7qLTDBcgV75l87QmvW/PdcI1bUmryk5iq+vrPqS1U8utU
7B2sdyRIb8M8UZ5Md6AAjSLcvPRr6KGIAUpjnt7aTbfhlVx2pGc8ksvhUo51Crte4/88+3308zzq
sss+QrVKXHsdzexK2aplA/QqdWQivfHXg5Mrm1Azy82n/uvciAr5XjRNI9vDyHTXQTSQkLhOuV4r
+owsPald3K/FpWJQ9H++LHHkeykC3twT9bpjPHxh8QxRFlDKZ3MgCER6oXvz8vpAaoMaZxiheBxI
oOgT5IJrw6G8GCTlTDLSByXsw5Pqy+rDR2ucnE6CoHiARBOelKk1jYmWykp1nfm/um6c/oWPu1z/
PY9/QbQ+xq7/3jR2bX38nwEitjZRHiA4Dmn9YOdUJ6D1ZeTpdO8g+sTZ9RCJAS/GKVvpf877q8l+
77rrv3+ThVvn1RZNJ3bS8FcnPjEVuJYEPb+/yD2iaqpfatJ7EMrneiztO9sKw0MVuS34Hd5otgTf
mlSz79j6wOn76Lfprz76UUdDebRQBzG/RyT2l/miX4MqFbuvQencO3VM5YmXW9m7H0/t5Wzqk8eq
QHsV9w4HEA4Tp4daDIuDeNrEmZjI6oiCp4aBCbguXoHLzW2FamIx4sUgZWyKizhCyqx1qM1Pm+Ik
0+SVL5OiE005tUnSIT0mWtk0Q3M9Ejp9ku0C42Ws45ntDrgMF3V1ArKfz+ogSr4Vho9kl9m/JGyT
ccX9Y4aJ65exrVobzWlNI0mvmGyyru1c+4fdgDH5RWbx4OGt/f6f/yb+ilOwi4uqrDq29vmvmGMN
afENsgFwxoqBBo4CxlgEhpmyihtV+iIaUbTujFz6gv96dg6G1zaxcG4LvYNpluwKP5q5K/M/HHbu
ZdQJrPLO8Ya5zHpjjFRINR1gQJXL6t6YzrSpT5yJvuso6pDS6jpPnHVBd6+kqOl1qFLOLB0EHdTx
6iSsOsRBDMBN7wkKvZ8DYgoaZuxOp4EcxiLJ9uk6ZeoUtxGzxUQnAn3692+Kaf3pdwy9gPiQYoRh
q8T0v78pntEGQCF97d1IUfupgkDZNx8Hswp4UkW7rnV2h7m30Oqg2l67ipQ/TBygJzwGhn6U8CLE
fgI0huZXB+gy+lGdDqI/CMGAOIOiTzyaXwfEaE8mEFpxsKgbR0JdDFRbfJSzNpwHavJc9IGC2qhR
naq+qU7adDb1Z7o5rC9zoxCBNb2JdmSy1YdRzZxbGFm7ssu1B4qv9u00Vsj2L2PV1NL1Dm2UeFhk
qlRsKtQyd+Is7IafZ/HH2XX0eubh6IwFZVX+g3Ghov35BbCx/qMcayM4oDn6Jya2b/mgZYCkvEd1
OmJYZeWIqvgDWA+bJLHUt5jr0bp0WYqLblvaQAhAIwoMgWh/jIdRMGw7q9wMqS0dNGTE2tXgZL/c
RgyIewWmqs/rDAcSNy8BNkMu+oqe4302lSpvSJAMtcV/0QDu1bR46VzgMzG0tLPsY7qTZpQ+IKXi
eB2kBaL2ADUiFs0FRK3yrCXAZofKRz2eO/oRNSDuqLtedG9rfrnSUWS+qTsy9SSmV0XfDc8BjFI8
q0kEg5zDR2iaAZ20O8Yhyha1eFynx7PXG3lviWe2K6AQGpoXk5r+Y+Q6MVMb8H5YkszSTqvunB7Y
/ORboReOf1Y7VC0Dx66Wou9jRg0+FNNX976Y4kdj9BHccN0AVw2aoi+IEVwvHPZ+log4IWb8bIP3
JeScJoo+yQnBcU0wIzFwvVciAlcqQtBWpXqrF/4CDlt6bLyeeHg6s1RK5bmRYiVTeItP/WKGGJyu
FFOvFxnTleV05cdtxQzRL6YBy77cVnR9uvz321ZO9g9rtv2nh91QTYj52NYaJp98YSX7S+hXmziX
IQzjfosGzM8Uy8xQmiyI0BFZ35mKnexEszBc5YYaAQaPIzEhuD6GP00MbZ+09mW6mNRPk8TM63Rx
S9EUt7Rz4xSrGsDFsB4QMdByMvhu3BzznegZO204RqLbylFp8TrgHdjwUV67jpO1xTAFnucKLvlw
vAz/vAtukNTAygSOtrfIS7upyZg05R6YH1BXcSoOlRRDWfcWokFFqdz/Mvk6bZhGQMs6O9DFQZ5z
O9F1OXWbgAXI0tylC8j/UKUTcIk9O3WZNjuIPnEwyCxAQ53mwJ/Yg3MpN6Zf+z/7rhN9p/55B9GH
h4Oz/fulCP7d57XIwG+c8Iv4ny+UZn/63EHtCg0nr6U3/IsWNbkLDS0tu5ij6IJyyrSyXNcSu3X6
o/0iOoI0Z6pYU4ZEK5CqhYEt5os+cTYGY39sv/Elme56vdfv97/8owFQT4uHIOqT6i6ZDq0FMFkv
bi97hmnjQAh+7fHsJLrNw73eqFAeecvB3xpnR2o9lI8yHbdRxzinowkOulALPD4Z7VHFOE8XIKpT
XS4g48oF3XgTVxW0iyldLjnRhOKwES2dml5SNHM1Bo6Kwrr24Lt/jIrM+3VUZN7FqDxN/nStgj3l
A2XSZDPm/Q9My5JbH2zN5QBZ5n3MI2UjusQgOlTtJlTLH4lSpbexDLkeyXGNnyTJIP2FEKbaaecI
VRfdNpShTxQgQdlURg7wyvVeqklKzwW4O47u3POKbOX2DXZpeemf20LzzwoeN45XSyfRBSMpYyOb
o+5thKxxDQKGTt3A2Eake2YomXMqdMc+WdNZbnhAtUykka4DKEzohwL+o5h27Rc3oVbZ/jJArnC8
0WSJzUaAn+GuLQuyGxG7OSzubmXJ/FYPVv88UNZZWooBbTHPh2e3yU5mY3f3ke//w4fQ+t1OWrfI
isk6JERQJZRtNPNTDqzpXLuUi7F/o1BKcA9iBJguOuTGgX3aHfVFNwcYpv/Q4HfsxlBuz6RtqzVl
c6gAU1Mc2vyLmY7FvWhgM9EAMLPcpWj6SmocvNC4Ey3Q2e25DdwfUVw0O7WV8iO51Z9Zq2GQFlnX
STuRw7rkqmLb8ZH3QKTvOk8TWSwHGkEBjk6Kt2ITlqCftoqomc/Fviv7vekMTjKvLeQVLNU4aHF2
Fsl9cYBye+u1ZX4ULZc/wSLWLHNxqQaEpXmdD3YUMgQb1K0e9tpcnCVmb38phnLfTXka0a8Pkb51
oGd/qe38c7/WyWyHqNvPOkX23H/ayRm/m2VPf1MToR9NRqZH13Tym79vs+1CrVBcMLO3aujseYoC
/6ZOmmPYDyBA+9TvD15W9gdxlkVptTHL6kg8VxlbMXlqJp0bUsjV7mM5tg5OFiRr3D99fJm65ECF
2FyAX+jPrCzOTYnCwauV9LuoyeESQHe7sdpIfbeGAcFA2Tiq5AQPJPHTSX5uoK7EjqQY8Q9AYWFI
b1Pk6Byk6prEVW/8Vo2C77gA1dCEUZgYp6XnejD9oNrb0+Ha10JWkBUgT/gPKwuH7V19n7XmJnXL
daL22D6EfjYfch0kYixpT7Vp713Vye+bGInesHZRxgDclVsnyxqjPf8r0V6ciYM9lrDRUcnfZVWs
rEVf6bRUiFRPXl3CZgpPX+IcmtU10Bax+bUpAmsRd3/MFV1iBrzHBXbx9abKvWF3PYxtPuySOFkj
46qukSREw/c6emlbPgUr0x1BF0+sbbObN2lSHLSpJbpqVh28A/qDaPGN+dnfZnKwHMLJlOOjT0yh
hvMCPKZadeR4y7dQk9NFV/fmRkNh7SbOB+9roqWom5jBsMuGJH1SyvDSn7kuVkF+GC7IzPlftQww
TGIqzkmHqXmn6PWDOfUbJEiWEyJ8lUpWShFp8EeIL0WvDLu278xzCjzpAZlMkXjSK0U0RP4IWRR/
GhGNeJrmtb9Mg49ShBDR/n63oMmUtH/LDijTt9HCYxtxCdkwzemV+2W/2KONkztQQN4Sn/fF0mV7
Lw6SDTy/QDHy5tqHPzKAYJVE+GVOGsfynjfP+LhKzP3UFPMNGdJTnPAjWUV99qVx2IatQ2J0OgyG
PNN1diLXLjOo5JuhUNN1oWb6ZZqvmdHSlCsbbzH6sI9R5gZmiKCkYWnkfZVslL5wvhTQEvEpyano
Ts181EssbWyfsINmOKTUAzOI3qLZ2IZyamUd+WYGI3/MvsDlEw1xQA918uaybj0n+IY/ULpLTJLO
jY5bhyiBDVMA8qkPEXI2I7/Pu/ZJBpXrS63t03WNZg87owPTNUrAUKIkeqyQIlgoqs+SMnjuwRzl
dh4bkfxVHgFTAud//31qZLH66NNUo4B0GfR9t7Ixj6fy0vpHmLE+atSkc2U0Tf0g9o+mUSSIKUwD
ot3Z/ZFgT99IpQpCRvQ5WEceIWhCjfCHdPHLdYWkWqvYBgdQ+H580sb6ZbQc+TE02abhao1V8tQs
805fIUwGemtq4j8N1cHu3NVlcgykUUVCZieanlQ8W4bfnEyvVB4xvZrZCMk3bkMx0dCMM+yL4JCb
yrNYxUQXtbkd8W1wsjIHAnqk3+v4aaKxOgV7iMjKIMPIJV0jtWtYJkZVjF6Wn+I1yZ1MJxUkaXD4
5utTN0MIW1/f+D0kqFC1KbkP1U6bDh52chQMORuzCAWh3Jlfu8SZmCZmiKY4yLVV7VxXqZBvwS4r
9OAZqq6lATUNgmcTmjTsgWE8oCHiPjoDTvNt8Ix+lbtDMCadiSaEKCRnTRny5TSa1Smao4p7H5bh
V7cyX2EbWkD+3X7r+FmCvGS8K+N2eBH9wdSv6vJf9lvk1LcB4F9cBymH9qYToYtLU9RERTVUDFzL
pte+ZqzX+ShvpErWDmChsyWLn0zRm+b14Hw08btHz67QA9ifTPHIfQyX2WWhhocx2Lh5oR1CzJkX
Xo/gkjZq9gGQN1iuriu+kjgAkOyb7q4lM/mQQ7NU+qD4qkeSvgrVuF5Wo5x/LVT9AKOuOdu671wu
H6dpny5PGshDUz9bJX1hBBiaF7b0C/xBy/LwJkzA+Ar4AzsB5VSNOA5PYIghteqZMbJLtBsvOlnN
Q9BPjBmicoIDio1z3CHKRRtSwBJ9hqlQwbAenCb7bVpqPEcdkQ/+b5Jzpw/3I8k9BGrhjM4jVQuW
Bq4wZ9kp3GmwmLAPbmue/n6FQEf70wqhEsIDkTJlRTNMg6jy9xXCSqS0QAghf8lBjGOlXeEj0KJI
CA5O4Xg5B4Fv7OARIQvkgzQ3xNBlghi6HEojB2UHFYTiJ84aCS4nIqjCObJY2TybCxFyucivrXBB
ihciIDPb7Odo2CbZncOrKvALAs8gzpqqeSitJthc+69QiO6PQTFfYCKu0wATPoRjhcVCitBBFDxE
Yb+w2mR8Bts8EZoTiRRXOTw7HeIDDjneY+R0l2nSaLWHBAr2TGx42F3IS1iMwaU+JvquO6FPFY3r
5E/bqU/N651Zp5CrnqoY15tiDbevtdA+OX19FHXJJOjusEzsnvTSKBZgLeu9I0XOXvIGfyFJYfJc
aeUxqEjwNyJBnHq1d++ylt4oeV2cdIO9b6fKW1bt4VmrjGRdDUhsiKaYpgJl2ucK7liZi8Y5GZLk
9vosI4n70AK83V4eZs3MIV4kxLhiijjU04Pvm9lD02Xy9tp/nSvueXlpJCO73A8LNfTrRijIBKnR
PZloBRyt4SyQuwnvxUFNgpcRnaqdaLmoN9660bNoiGt8y1U3Wu1UgGW45q/u06eR/A9bLORD//QC
aSqK8w4gI21Ky32KWqI+quBeZ/lL7avJlrycf4h1xzv01WTFRvAxNyrc1uei86+GxUCdG1+rSs93
ItCsnVNjeu3ECW7PEUrbc9VF/0g0pb5RDrLb31+C3CiSvxeZ5e3b0sYYWjGCGeQMo5uHTuPNtSJH
5qccTGy9mqeA0GeRBSBZwaU7J0PvEAprRu3JTvFoFX3mlC4A/k0tDuq4aI2DjteGi8X9vGtzvoBZ
Vuk3qevod7Y/LsT/VKKSeZARaliIaBn/Ev+OUjVOw153FjNKxAhmyJ1kG9EsLNPeArvnEZt+RkWL
EUiPAhhQ+pjucb2HC2YPRzMfhuNY1OQZFV/u0N9HRdy3m9Sci6EKS0Ant/X14KDh6Xmev84GhIO9
vlfufatq5yPJnXsvGsD8T2fh1AfFWT1IYttuRYrDGhlQSo/9W8NXKZtMh6qgviT6CfpuRQufAKid
obOzzci6HaEsi09HlSHd1uZSslLgle+aOjQ3PtQOLBiqg4Cs1SokO98p8SeaPuniICXuXRRZ1UG0
rjME5E1c9XEPMSPwkEjXeONvrt9F8bFTlco/1O77p27RRKzAP5CqEo3rJ1N8H8WY27xfP5birNAP
bWUjQzktVrkdRns81PwtcSNgmNDoDrICb92zUcBsLT/gl2qEj40P2Sipi+wVFtWtE+vuD7PGYwkl
AegHaL+DIHyvauUlNZ30qxdNso8UPLa5SkCNlod1GNTQOoRWbR0CA/h8qkR3NkpWCFROfWIgtc+m
zx6wlaUpAO/xYkxbFfWDj9Rcn8bLzGkPPAV3tufrGFP/PIm98NIT/nEyDeEieZL8NtqZqEcdoCM1
401XklpsDKkkFKHTUUBwzvGAyVFusYK7IDSMbS5DlfcbNKdmlW54cwlLuaXYHPD1Ke/C4RRL9qoA
xLa/fv8sfhtL9ns494j9AhytGs/4haUAs0RFKf7C/GfF1Zu3JoC20SoUewzdqbaWnGuLoqSGhIXP
jZiRNUowr8syOiDvbx1NV88hD1vqBnEcFl1YmrucyHVXTgfRvB5K3Ec7LfY3167GjLqVhr7S+KiU
VbMi4b0g+eYfVaqRt5CdtFtbCk1CqtFatZYuTYzFsF36hQnjeRrWp4lB74dEHh6FzCJc2ThS32i4
E67CuBy3CqygfRzVyrLBE+Cu1XV9Vhmu9VRYxjfI3+n3HPqI5QDjuxm9YS0VZf8WSWApVOwR5gNJ
ceQ4svKcYbbhqKp5F1d2cc7CJljITQS5dhrUgto6uZKzFIOiy1OwN6tJSG5EU0IGeWdg73yToNKb
k6eJH+JQiw9jkafz3ACPuywqnGKDhHKIH1NcgQtKDUWcik5xiKbhy5msGuiXpRRfrnNEk8+tubL1
XtpGrg9HrddLtPuC8LlHcPzkFolzaqezQg2kmRzlw0IMdFHWr93SQw0oQRYLM1A+K3Y/PP83Zeex
HLeyZdEvQgS8mZb3jl4ThChR8N7j63shS1fUlbrfix4IgXRFigWkOWcbVSVz1lsveavCquoRZ0wJ
8RSJHmKdm0JRaQw1vImLJz1BeXIvEkHnW22k/R4yy5fPdg21mmWX9yocGMaocvXVznpctWZWhywT
DCoyJV7+tTYSE5VMuFlBJ1snRRlgVk34yv+lRw73bdXl+qvG8ezmEf/UOGQ8iVJoeL+VpjZ2GqSc
p56Zgvrqr9LUNphm9JEQxN3HWRNeGjBz9/etiAn690RC79t1ATxOq3bv6gD2MAM6DbUiPRt2BXN1
bB9dqWpvsJvwJsykZz01epyjYHR0U68w76x1WMALFa1x6FcLv8pBF+dACMRHQwePEUtrfjsctB1c
5hJz0Xtd6GnJuvYi5JYiWzv0o3prEjwI+GbQp29NUr0KigU3cSFfeurzzFjWbnU2BHClrMiQQUUl
eD9t/u6V+B5m61Yllep6IUuYicJtoKI6ksPHBwordecQqcGp5rP6s6uvGMm9IU6UfuqK9gSuhDnc
iE2QyeqSGDlOXaYZf1SAy5TM/bASG2cWs66fjNgBsq804wGZUmWPw0wPh65UpcUdzBMHOwd1vifZ
s0rU2iAQ/6rXey08ZmP2nniJdmPxwdZGcx5FpCWzXezquvwmSqFrvSqt697jMipBUOirRbYTja1X
OwsScfFaFAPNrNch/PuF+DRzKIedpUowTm23WrVKFhLSxFhydEvjIOtkVkoLimrn1uhc99K1VVC2
0FG+3ORqoq1Q9yuOw5Th4jS9rnAQ/m7h9YtBXdw8uKMnrRsk4DagkNpbPNp4XU1dwohoCyiQL3EH
w3VsfcBratL+lxi4/r9sJi3ZshRb01kwNOWP05gGrtPD9S7+EgTRzGyLBqEZqbrBuIx2eRUVUKrL
GvcQ6nKrwly9iJu1KIqGUbP+HNVLymbInFp6MHBvTEcsEpwEJSu8kf+5AVuRXDXZQyGnlYAEIDuO
H/10cROjQORK/jpKUrVPPQtbSNVSq708XUQXUdTTmnHi9nPwb2PE56BG//ZfTq8C3JH9hn5SLdYh
2D/goEGm/vX3qkq58rtE697UNk1WiadgQTjtJ5TpIu5yP2ZZD+T6Br8y3Iq6YNpUdIVBA3mAam1J
WjgTlU0UYO2natYharEKdTOPw6ipnP+4a9VYvdf1v+7+//06BL9qwxvXIk9pAAhGmJvAmjgWi6Kn
h/BOpyymKEZ6H/5WFK2fnT/H1pMKzR+dP4teVfKDYsmdy71iHWwsj872EG2SCd0hLsTrtXniaNqa
AKz/EI+YkJmWBltTLt7LaEB9EiTUFZ6GusElK9n46BdwLtA0fLla8zui6hXf9nczaqQZYunhLleY
ks0cFTRsvNJXb2DKl/xeWYti2luPUmal11QlGQc676QhO/MaxFmF5mQD1UAUJ6N3s3OHYxfCDdbS
jzAZ09cuTtO9ptvTk81HwzQIFhmemBC0aR10ae74aQlgVO45TvAbiA+TE5TxxG9wL+rOY2a36bVx
0uJWtcYJTywEJA2M4BuAdYuytwxSGrl7CcIJI4s/1jsvx1tgZ9qDJofa1gwUH3mHsPxiW+9Sbfnv
fwx0G+XlPz//qrCZ+P351yzTVC2wIIYqq7otwFG/xfdHjVlTcszk2ezZizzjVaGjARCaw8qLF03b
uHvJ1Ny93xZXdM8w75tKop7MmlXOPsuwaYi8AwPbdJ2ebAcz5Izn6xmCzWqj4Kg+VlutNfpbUZj5
JcOx3Svj4Saq0qxvsXtI64UoigZddR7QjgMwOA2yIOccKn98EiVx6V0lh9xFVKUF8otPLbwla6ys
dda447IPgUqyycSYTIZpawBGeOkDUAl2MjyBpPO2BU6lc79tjXqCQ41zVbfshXiJ76+8eJWDOlvr
ern3GlmdGSxLKCeO1Vkn6XW/5BEOjHpsxL81+FMXMQK1wmQtOqe5+Y65rAl/Jocf13oNySknKvb1
r7tStIgyiV7bntu29a3PHQDfU0fs11FtMS9/xAFE8bMuGGZoV+kHUZOxHB0/QwY11ltk2Vx95tup
v4MBIj1jxvZFZ+4/i1JTn2M9s58SFZEe2fLPpJ2kZ7Xx+70s68G8xDzgGZJSsDYJtVYd6NQbBJz0
xlwNv54vxI9k40EKuRR+l6GwHRZ7UZfkSPbVybB2w7zdS67U7KVsaPdOrNpoMfwqi7vPPvbUWxQ5
9p18gsxqq/Sb+yHOJ3ix8938ScAoBHBC3Ol+U8z6zAFpPuQc9jxCyZ/9DKFTLoUj2wNFPysBJkxm
yQ5Km4riIteecU71/DohendDaSD+V7eReyxbd/ZHt7DAWvfOjpPxt9xHKJaexSXty+hkDxdRIBpI
2JnI8jNemuM2HbsEscaprxVMySddIWw7FR0epr1dh0dmnPDWV1g9ZV2Mmj6l3IzQTiMOKUrigrN7
sRrhV7G9oIe46LnPXh7TzwQxnmNaDt8rt9WeIjO3RQnrRe0plMbfSuTc7qUqUVFdQt3qs2cLKWpB
6BWtQFQLdoYfyjtxV3f9eL8TdfAwEeHrYgD6TVzsLMNG0ilTXNJtVpPi2SbuFR2eYhLGaGiS897i
/TJsUcmMD6rtwseTBvfUdMm4lEh13rIEsrWe+vVTior7zO3IW/Rt8BFynvxmpAqPc49+Vohpwd2r
qyrLmYVVJjogcXNICsl+N/3qh2vWKOU5mIfquZI8ZbDEFq4NGek/T6h/MXdtLCaQApwmVSZTmv+A
V0Wm66ddUVlPfo1Tnlh6u7wpkGsP450IX/d4YcxzTNx2YukVrUlQ/WyVFeyCRevnWNGK6+K2UbMc
382/x38O8FUQxkZZqsM+LXpwLbWPtuG/6QNmA+Sew3CrIjw25Z7t0OkOCMZWc87L3VNeuviPIA79
pHNobwC7SpJ6RuAofxmR+tr1FjazokikEKlnT0NFc2o10RQinV0XxxE1vxfDyOYYXcbrxkAU3qt9
cwP3p1gbrWo+4Sp9EwfBoR59zI+C6iHsDGNTeXKx9hACfJJa7RZAldp4hq9vtL7YyVWWvhkS0PyA
be5R11J1j+qesXQys31OKvNZRLl/dU2q9GdXCw3Pe1fbwTiuQ6oWxiQe9za0ZIR64E6FWbOvHZ89
XTN49lElBXvU6s5+V5PxhrtZ/C5rxYfl9+Yb+uTobiTu+AJrDUokijhPvQUJI3FQ1YxD9DOKhiCF
jAXF0i58/ZymUrsCGOyf3DJHbqXR8frudAvd/97ZOTbC7JqUoYmD0ureLopsM5iQAZ0gQzyiz61T
HhrS0rSH8aICCyYF2DW3FAF/HJbt+rEq8alM1bR7ZuLSZk3SK6+BJcWgJjrpC7qOr/xPym9sAI7W
WFgfKOat9AbZQ4+kzabo+O+0WGifh2wormlevPehprwpni4vKk8pdhG6xi8KSl6iPulra12CbVv1
niVjXWRs/Nj2H7vm3PNyb3EyRSkZqjRMKXRySGpF3/SimflF1HwMhe3NGrPJnwI39laqIWGKU6Q4
s3lGsozlwnuJOvMZ6+bmQ8KvvGkMxOOyUN0MnGlQ/IuaW5K52kpr5HZvgWZlQvTyVVP6+QPyv0yX
vpa8GwV+VHlZ7yOcTOdWlNt7Ev/W/SKKJtk49iCGvxANCpaZ5UzcojTGreh0v3Wm4VqNaliEpfav
jxF3NtKLc0vO4i3+Q4h3dHJ5cuVA3TVmqq48UIuPAB7TWYWXzYfmv3WjP35LWZjnfZnKVxU7yo0U
6vZGlzz1Ivk2r15hFe+VV87FmNS2f+Dakj3lCfqvDY/e3tBgZkuIfQLh9XvC0aXMshgmO2bDh0Ds
PqaLNu1SRH3ZjA8gP39WfdaTlXwQpQ4fMexZgur+Gf9nnfgQ8RP6Nn5NNGACZmBjmixr3mPTFtWp
xi1ClUL/UVSZRr2rSCafsZXwH22nxK4eDPJaNIaGnQAnIxkgio46EI8z17olh0ge9/hp1slJi8f6
bGL++VD7wd6LI8JYShtvCsXAemKKakGdDmcoP1bnQtOaB7XxfuvWYD84Js6LFuH5kROmS5wOFK9a
2OWhN8CuiYsoJtHA92cY6YLwkYZcL7bRIfZbhku8UlRJnfFFkx3E0UXdaPKiAwPAJ2EawC4j3//n
9YQ4w7+zQzaEERuUJ6lVXk58Df4A4BQaCpDIb6pP5D9JxqyYa/NdN2ITRNztWkwL+eg4a2ibP0tT
22dpahM962lZR2z+j7bPnr8+s5o+81fp17ggksp1V6bjzG1d0ilu05FecQ5y1YKZtM3hJGrEZQAs
tZbCGCmCfzdUZswpQASKbRs1JqdMd35kwGSYUm684NnJKN2NKImLXuHnxURRzhXD7xCWQ0pw3jr2
sPZTjD/ALcEBbJyzNQTuLtDCK3rhzllUiTspIF2DN53EivFPA9GtEqlxbziFTrXUk1G9eNOudUhw
czaxfwd2khoPvhLKe/YPiFAl6ntJnPcxUOyPsVb9p1KZZD4xn9kpbmScdB05SjX2qm2O2e+SaBTs
rdq4oc+TPyCWuY4SM3sx0y48GA2xQVHswSsyaxm4t/Zp/oIGcjCXlJ2Z5c0Jp+dkQUxKBX+fmbzm
KHaePExclArIaCVJW7YSaMMmkGDXw4hEtooa8hC19ZLItP3U5OpNI9n6LWlJofQZlBCgQeYGQV8W
1797EN3E0sdV1DVEHmU15jVJDTVJjpyBMQ5GFfWZtew7RBH3Q1XfmrqpLjHMYpSYLMSxVD3HtcyK
jUsXZ8oOc3JrCenCeJVz7OZ7I/mmSPHPHvz28m4inS0tk/RVlaMY7ieIggvILyF1BLtKzspqDsgF
zGkg2d3+DpFz/cY7BEN/6GUPBcOKLEotVfBBq9BAuaNTf3iKfiLMHL2jZY4MFlDYFzsv0jmb0uhx
aANl4fKfucSBg9g80PEjwr7Dpq+BsgxB6+/d3sg2KETbR8KN8SoskQTgG0OUQSOhPHgJsp7swcej
VgxwI9RM23qyNLxGPWtA3jvEzN3y2MM/wAOaet3FuE7ze7pNE1ePncBnNzkqUOmcZjBpSPm02vjZ
LYqgeEfOD5b2CHMXaYWIQvnmIXeAZYHtH+qwKE+xErmoXTfqu4LyCK6+3wJZzuZjHTkgoxx1V9Vl
wC+rFi9RlpwSMzK/JXH8kUpd+WgViGD956lKM/5gFjBVOYqmqwrhNNnQobv9GwlS95FixU02PIHW
cW6l/mxrDRMvchk7o3VgDMRR8ZYEYT7DsLY5t12hXXtVQVqD+mjEonfoFj48DPxf+mgrDiKiGFTG
70XRamb1vgjyqzPa8QEB827ll31+i8sIg3qiHW9aMl4Dgct17G1uWMWPChFDbYjtFwmKJ9YoSrIl
+fOjrit5L8kVyZsmH774VnqrUAx6KKd6HzA+OqLa8KU9FKGbnTuZ0Ls40WfRKOM7kOHPMK2sIi5A
gqvHgHeyb48tvV4bmZzOCkML11bcsrOEOE6u0k7Ln8F0q0OfsXbbgxWmHhskue9goVJ2vaw7eL2B
3JvbT6p8/2oQXczcZIjoWDtlv0zs/qnWzYtAEgrsISz3+DBVSZAGrn5uxUhMYJwF+VI+2lZdLC15
OgzJMo4c6JJ+rwOYq6pn/LDs4ha6toTSNtqZ2E5iDQVZnflfIRb3a3jgghkTw/nL3Yebhqf/wG74
NmqDd250t9tYQY8NDrQCfO7M9LUsg3plW5j6SPjjvPqW+TZ5KV2CYgweHGizonpwUnuDeAISP9Og
dOD0p6ule9B9uX4Jso2uucmrk+XmnixxORfFXhoe4N+cw0kQKC3dkxUaxaPX1fG+Q3AdexHqUec7
A6orHrV6WCCnpuAWjydfXbMFZyd/ADz+++WzTrbqbon8MSJ1U5fPBlEEKdot4SxZi7SrhkWvJvHV
KVJnyXZDZqEM2nUQJsXBKwbM0dkW7hKQC3uNF3SjhU2DRghSo7LX2sCXcS4YkrC/xbHjznM7rZ6i
Gq2yXlGaV9nHASEJB+2risx87efZR5lXqyFyUfAfjbWNvUMw0wYsXyIv8GZyRhIGlelvjRc8aO2I
nU0LmGIrMmZ9RV7AbaKrPOXPMjvYIf0cXUUbGZ17mzaR4n+1iZzc3+OcCCurtsOTyZu0hBw9wPY4
c/yNQGDCjdV2We5Dzpo40rVnSSu9i3OgrjyRDapt3pZtvPcDpiKWiFnwRixkkuHto1PsxNpORtpm
lYSq9WCXZLEDpFk+QvxwbSQUSqVAQFJFFd1WxmxdsxnY9ZhFnbyC/WahxsNbVnj7wInrYyVH2toi
kochjuT9AHKapLr2A5ujt4zk8ovVRPmisJvxjBT0sBk1Nd9qbqMjDRv7e5RSglXsV8peK5XgKNcF
OqMI3r5oXfyMDkDzAcpl1US6/3WI0O3IzcG/QIxgpilSf+OVrXa1/MjnWKwa71b3hS0zdIM41Tp0
LCeagtnn3X7KT3YTX0E0gAj6eYei7iTRiEmKPBjmpe3qtzJ3+tfWHoaVlerEGidcVq1gLNRI2MLE
XXGA1xTM5VoPXpssBK7G47ERRWcsj03ldTfcEOtrl0UP6tTLybR4k9S4rYteBO+IfEr+t9ToMEQP
+RqiHDLSJ0hqDAaLTHNALP8X2GpocHRBcuosqqzUCjZljAFblmn7OOohXHiWs9bzu0GWtKiUpnmM
zB5lvhK9w9rLrwgBEtnJcS+LIkye0jDfD1rrvdejArHfC/QneTzdNwZS9I2J+tmtde0FH4Fx0ySp
vxRFx2mbuSTxpt1b+W91qWfeTbj/5cH9u6YO9s//wsnb0E40AsSY4lp4b/3F8Fa6EYq0WUiPnZMq
YJtQqxwK/NblLol2VVe6K+iS2aObsS3R1cT6noML9Gpe4s++A7zG7RCd2BbQPUAePS8Qpcwzzfzs
nsgoUomPjiG47u59p482JjZJ5dbq/E7UTscGSH0c72sivh9lrez6Jou+1BVeHUEdphc9KtVNxrlj
4+Hic/Fgjc4x0PO+JDCyPTblYlDbWRFRUHAaI7gJdZoJciMJHi0vnKlTdt5H8OoR89uZYCaItl+l
IRr/bJvGgXKx/ousDJC5v78BXUPDQDY1/oFA//fug/CNqwMntB41UruLqBmi/CU23BkQs2gNUKza
24hE5zNxWzakI+vpcm9JccGci8ourshEjoONEYYBktREbvMXHEbc/YGJ+aPYdcaAekRt6hvIUmgD
Ndhi9eTTHixFZdNpt81ekQrrUEdmu6yQ1nhCqsSbTaegjyQ/IMZgfBeDEilgkIWrmKxx5heD0Cvn
tfRt7cmKUTE14jNWiP73puuWtoo13qzwsrk5AIaB3ffVqs3x1VHQpYbLYtzkIYIWGwXmsQ51XBLz
SN5GcuQfDeACK33spJ3j68++S0AtBmRzIETn7MGHhispGbvHFE4ca2U3fLjAm2udBwQ8HniPNnzC
uRaLb6f8OYhAeHAfxLG1+DVoEEiBEqmuMlaD+6Bw+knTsen+k1yMMB9l1yRFAgBo3epOskwBdgbP
Y+19RV1VOXRaFO5G7GPZ7BJlrFz2slXfexsRgyw0OZsZxeDcY5DIS82m8+ZTHhuY1YDflCTFfM3b
H9WEc6+bul+VxFM2thFaUzXyytkF+9nXxEpc5NHg6laV+oKMoXsSVeIiik4Srwi8h4c/6vVKVedN
gulmOtyiRhv2/qR9SAYEMvF093kRdZGH80SUHpih7JZzm/yQRhPgOHaNA07qfNkmeFrVTlHTbk31
SbQOjWwcSufBK/tqqyaR9hKNzooknfkg95Z/Lf3uAb1RkmB65UxmzuZCGlVtKTXoAWV5mW464u8L
8dYq9pBunMFu7kXRiuQ3plnD2sjrH0YOG7MHqL8ijGNSRRF162MB/vPmZt+1wZIOmIJaR7HB9fHS
sOTieN/zqraJD6requ2C4DTbmQh1t04OUU+rfNDVbMk4ZWIHWPn+IQ/95MEYw9/rR059fWokD1N/
o0mcN109xAMI/6SGYxs1/lIXv1GQ5Fu2/vai01oZB0iDLyDxx1lS1/axxgfrSaq9pThnDmmTbxPi
w/MuUpuHoffzdW5r4UokChHU1mZJpDuHiD/ZSxpecrwQn0GfPd5BMGC9tMWoSfKKvbG1S9xGOmKp
zfEyrItXo44u3hTrbMN8Zyap8dZFfQhQ3AnOhRu4W0eqqnXgOfotTpHMt8GqfEdwGHPsHylch7c0
uxEMxhXq140k/Vnze1MKeiGc/d4nLWrrTYbcJ1IOYF+mHJFFuHV6nHDwLlYodHsr0dpCkyyy4d22
ZunAWd3l65xDJahPGDxGh8bIArTXKuutScplFdfKtyRr5JmjROM1ZpMEENC0V3HQOU9J3T6KHmUS
cGAN4qc6j4t1Y6fBVokbTIqm4JvoYSE8kRvtcMyZ0xb1pDdSTpdOhkyDxbaysBUfo+/IDKm0TG0e
o9D7lPTBSVPj4iIWn4wSA/KLeIynts9SrXm/lX6Nc10exP989HVk6+/1f4LbkPlRSNT9rYWkGVIl
eXI/PI7OrpSUrtkGCZgkx9HbBbLi5l4QI8Sd17gcgHQ4TouwcjFjqVtcHVNkfyCnwMMnNoEhZ48N
kC8/RlaEVxtTFYZDdbgyXZzhBZhYgIzDSeOmztAnKiCsBYga7U1m1mdLd55TlO3PoiR7ONWl4WMU
ELVRzBRXvwxHVy+1jDcY198tgHLX3KmkUzRiHZnAMDsNDnaSSdRf/bqtIP813w2Uat9KImtgF9rh
JcS0eh6U8SUavO6UhbDQA9vOTqVjuZtQ6aptyek04Qy5HJqifehVeTzEyMQro9o+DEWqzsO69Vbm
5A+C3Wvw3TGrmcbfbhMpobQp3Pp9KNGBS/Qk5+/haYtOccqvCm87flXWiz7o7ho6cLo2i7y5+mZ+
jIHyvsWJthB5JblGl2joMv9ihcW1k/xw2/eBuXdTuCjiwvIJQjErkFubeEITr6r90amst2RogsJ5
9fHaWdaaXO5ta6jPpMRYSptgWGpGX6zKyNXPJbMTptyFvbI7EAUzWNuoNuFzfbNd+awBg/uqAJjB
wSPDsdLKcw48wwqzhxffSNt32w4y/CzKahmOTbg2S1mZMwN0L45p4hCs++03Dzp86RUd3pHaY5vq
+Cm20pVD8aYmO78YLBgLQ6TOa8w6Zl3i2+tIr5191lf9xrSlHWLk6VIZYLHHOBrKoKtfxrTpVy24
uFXmNpzA0/qsYsI5qwAdvjdRd8HH0/og5UTMBkMxz/XtFXJB9S4GFiPYfnT4hxaYDmMLbSE+9J4f
XsWlKGRlL0VA+KaqSJLKeZBglJobGeYG1gD/oMtfezu/FGaaPwK8fVRKJz4joiQ/ZZLynHmKdVLD
vDoORnmBCACkPwlDjnAfodykB8y+bw687q1nJdjslUGmHyQC0NjA+mby1plEjfNGLleiKA3m2c45
Hppq250as+7xOk/TN10Kg0UpN/5edZojME0b/DMqYoJB4zvcFWg2RbnvrZOh+1kvGiOCmIRrpi6i
jNrYF8nK0kXrDk9kRtJzEYdP7E6q09CHvEljp+y6rmqfsVUNZ0DDkzVBku+su901sVvt2PfWxoh1
P5gjqEVATwd5PjXKg9td296ydvkYvZNjpEeHQsLWCdAlu5cDFHExbVdjbDVwts2JLD+zjWmWQO9Z
1qaiqeEUKjtKs03RZ14FTj7Mu7qSkH8xsR2731p6wzGJHZc9xxWcZJfHAmWrEgakp7zznV1aDZdi
CI2zndRrTp8YBmnfsw6bCzms3zvdaC9jnWAMl9nlqgzexhKgb8hJZ2jC6kenP3S21T1Vke8cCneE
O1zE0CqiBhJJyJSOhJ+7kTu8UnJe50siNfklne4sXbkkTPp7USUa26xK1l2neXNRBNyUnHAqeI9I
CWeVZTyWkdxuuwqrLlHEwGAk8hZ9DaXUfERbuLslWALGUwnfG+CbXtsse7mXDuN0AU328y6OtHbd
+ubXz6rPbp99HRjFpDb46b9GWma1B8X7o3Bze9cXVbi1G9eBEtonm0BXvGMXBNXaL7XoRCpxWGm5
VpxHG+88J0Hao+u8i8PKvMkwIN+jR1zvfF7/DfZG9kFDKXWlYqx97os6W7rgPm7NGCE9rXfyYx5f
y9IAdWCPyRVd63DT6mW5DbFZOw9BExD3iss31U2xNeFNj2KwBUpafQlLnLlB6iUXjbQrivujvGnz
JpoXmQrdjijqVjH5tM6QpiUD32nb0pSvJgcLXC7NDztPHhT2EPOKqOCl0/ASNcL8hw6pDDOi5s1r
+Q07P8ouRho0G3wFTjav0jpS7W7d4xN7kS3cZHPTV19ko3pXzST8kZpHUJoILPAyX0xyz28WhpDz
olVwWTQ5HxVxnR3svtw7ITlB15OqCwyjZp5WZAKKrJ9jJx1/yD7HLCdlT2LaerqCXpjtx1Ezjio4
koXvdMqr3g1HYiA2iUpHYcpeVbJZfA18Y1x2tlzsCFNat7TqPuBWMFGStedEXJnXpGowhw48lPyS
djglznR8MYz3EMs7aBn1sFH8ulmbHlskJIuuDSjdbw4wOQwbk+E2JFjJx3Epr8q0bV4IT5AgoUcw
bZztIkuualdl4ACqjWx58dYaHXOLoW924LuM1oNcm2dHL5xF0E1yVX3obAY1GA5pDhy/Dxz30dD1
6mKV/S6CmdppmLYXpHu9vo6PAQJ8azLI9VKAu/CQyRZmFxRbAf1qEDYHKWLXiFoB/aqwc2zQNH2U
5TbFIwjPwrw29kY5uafqbbdtGmyWRltJ3yBifJB16S+FA7Uj0/zvwTTnGpEzy1spnwcqcdjBkc1t
G2Dd0LdRevPUziFe2VTfTKdEzLNRPjBU/CjkwHoqZH1cKkr0Zg+YMWep5lyS6QLBvpupIQ8qNtqq
hPFjpSzG0sqXvls6F9HRcUx9bYe6g1nGP3Uou8FvMZhYpk8R3WKjNy+4X08V9w+LTWXtgWpou/Fl
kDx/aWd5epQ8AoDwA9k/t1p8cELnixVpzjHQOF/71cOoacFcHVUEax1Y7qW7sxxbOeYQVOYj+tpA
TxDFd+JK3aZtPJzz6RJs0iFJVxyOg03OSWGhm436gtzpV63s+x/k50aQymxUOG2XUozjX+1ky47Y
N9Nl7I07KWai1iXj2jOPbORBChdxYSpPZuhZGzfC0YpHnvdViV/BzGBVbFdsuOR8OIwu6JFEM6xV
aGrCTSdb2fJgHbKiaVqUlJoHI7OSjaj7vCiV/U+XylaJq1nAv9iNoEhYVViodNUstfTguUXUfdEm
hnaJHJ8jKlgI8Nx4XI9QBCAkgO9BCLJTi242BvWxKzWOgESo8NVAuRxSdr8Vdcpk9NKONaRiyb6E
WmB9kIvCBWFeu5598zR2yYEqf5UladiBPB13ugTTBPMoZvdhCk0UUsdGMHqVqiB+62QfwDpwoAm4
bBMA93eg0ltkzrCRjXq7XJpg6A0/ICHpJcFBzvt0G4wp70MuS4vCGlVSe457G6zu5pneEW605yMO
JBFgiRpcdcvsSjwNSrJUpPDYamjjJrsmKLXlk5kN4bEnrkEopC6fohwHPifSH3l+zMdxgM0DHfwf
hrg1qcV8UsEKTnGLoiUBLAjioiEsKvdU599EwfR9eZlZmBVZVjleIqSxZppS9zATtPFyr0PtY63G
NtiLqYto4LSARoqEBgw1eRdGc9lI2QBPAmq9YxWHpol/3sVajuVVS95VCrqqJg9Ln/stMxHPVSy3
KyTz0U00kJyUMONaJ4rjHsWFx8DZNjCtNLRFjkZpsgAk4bUuMPmWM6ZFdrDWVRl7xFH4y2yN0rCu
oq62s50aVeMmC20VgSmYXU1skoXvUYOTUzRViuFE1km7yMNgzDVcV64+v/V6sDD2ljhaFqo3wkYb
phDCGQTrosXdimUa5KaTq3BxQv2thdR39Nvvg5aRaG2GfOXYBG7zILJ2lVuxF5vulAj5nHulKItL
bZ3I8g6rtgnqJWFTUhQ5TMhOit/cyI++YCYwKaJI9TPzvTKvQ9d7AIsSLPWwdM+mzEOBpwmHKxLw
TQl4vzFYWqaiuHSOCqrWcIgOwGujSe0tnEO7hdTF6kWrboFeQWyUTaRXXP7ASCKgnCw7Zbx1TUyW
0xFns3k+Eg/QIyNeBKOkXcWl8KEEsttqVoon/6wra3zEyl4ttn1c4sQ8de4U5URCzzxEmeGs8nDC
iVuKvqsDIi0OGtaPim9Wt67qZjIiuDgJtUsnkqXrtFF3m0p50UCsHggQuPeikSfJPBxwtUrUPCzR
2sUBI0f+HzPDyU1Xz77ZbpjhHNB1O961gBOz3l8NlDTmgxOPawNj1X1USs9+mEW3Doak3pTVo4eF
+WMGGinXauWUe1L56GidMW/RqGaGpYgLi7tWWkIzbv0/tJ3XctxIE6WfCBHw5rYdyWbTS6JGNwiN
Zgbeezz9fsjmEFSP2fljY28QqMysAthsg8o8eY5/bxWAqmjd8u/zGEm+eY5fgyyubyI1pCLkBcmr
TbfM3hya6Fq8dETA3RmaJegVvMhMwHKbKC+qa6rP/H4AY8E8Oj19i2Fhb2w2mreOMgMY7C3j2jKa
dAeLiE3HVNJA2AR6jD5w+3NGKgH9ClfdkdfHO6naVVnw864gn0eKJYS/E5joXubqXh9clVrZ7c9z
O0Bn/NqT51uCecJrDsUMMl68SU/uz5zm6jwEpsUP1jSqBwnOh5T65mhCZ7hcV0Wmel93JMbOc8fR
3zkUtK8k2OhbfVeHrn/2pnbTwW+RVdfnudFA4a2nJCR/QjKHSHW1LSLEnnltOV7/0EN9f8iiuTy5
yS3ok+iTgnyipg6fFM3pP2X1+IUuKu+uMPPxuupp3lSMcXjoWijoot6jd0iJ7LOt1b5XM3xqZ1MP
WcG9SbHZV0t4bmN2zADNw6M7uMODrJHXUQrnSR5dufm4zZx84BEvcnbAp9PbIKDxm663HznJqe9l
GeobUB7WQ+Zb8XU0use2nbPHzko+d2oSvNKPrB+RsIDx2huD1zpp2wO59ukgXsADzZYaoXcUb2HW
L1lT9I9B5Bpfuu9NlQXXeliou3KwahhDbJRG6Vu9amKKnGhaQIPklaiD7GPL+fM0XU5NLav07YeA
D6dmppWHZCJ9EFjPSDsHX2z+PAqywHhHL/hi8G578tPiKCPFGsyHOJieZRTPORSo+fBDRjV/NO3b
ESqGYxV+mWu4g9yRGp2sGrezcfBBpuxiWzEeJl99O5jKjaMMwcNq5oG/PKZ+8FmCVntqdto+nKgU
XziKIFY3lU+3wBosIeQj2OvAYza8X87v2TBataZ9ph/+EA3t9Is72/5ubgE1T1qu3qk66S6w0zsX
rhf63+twGy0qKHJAV+ntLDUsl493zm+4g/6JeLX3s7TIvP3Y01By4ZBg8Q6dEnzw0uyD/Io9NGQl
yL2eV20ad5M2M8C9jqZiEizTnB+hC3s7xDwqHNPlIGerY41bHRdx/yFkXX4GEJ9sZP11ngzXmPVK
/yHkYql17j/e5T9ebb2DNeRi+SZYgHkX7osrrcusN3OxzBryv70e/7jMv19Jpsldav1UHbowel7/
BLGvw3+8xD+GrI6LF+J/X2r9My6WWl+w/+lqF3fwP83999flH5f69zuF3qHm6dAothCE8GgXLR9D
OfzL+IOLUhSz8tR9m3Ued2ZSnFc5j88TPkz72yuIUZb6OOuf72i96hqjUnee96vn40r/r9dnM8PW
ezBjns7XK55XPV9nve5H6//rdc9X/PiXyNVbeiCsaugP61XXu7qwrcPLG/3HKeL4cOvrEuJJl3/5
hU0c/8H2H0L+96XA1He7CYWfjRlPzX03hs6+BhG/lWHYL5QBZt6A3MELRsvaqhUq2IrbFPpV2iDq
19QeT5SLWwLHKQATB3jlRJN6fdQLNJt24g76vWmm3h2YXzTUxNTPXnpbeTwFlnqpX+mT4exMikpb
+v62lBmAXi5ybWcxN9F1E+U2evag9JRTa5wTZbvquenO28TVtErB+b6ByHXdpN/9qFFuTCift3mW
JVfUpMhHqVnxDCrz2qzy9h6ypfxZIftysrz2UXwSVfHJPXh2Pe5oC8+fJUxPkBILSbYcJUT3VR6R
ch5NWVUC0rIAw2XG2mZd6D9eXXf7R8fSfZKof3Nlb4J5Sfd/DXKDDFzuDnczSCxwYHB/3MkYsclw
O6bem3t1mO8htqkQUoyEIAB+niZz5SBx3vsqVpWEh8KkeVcr6Wgx6pgqgJzKgSwhJKXr+ENQ4rp3
oC/RWV3ngDz9M/yDFXLF1N2OhooKdgOHPypv9n2vRc69nKVoV/R93t1d2HkginY8n/IeupgwtuGp
TwLYGv5cQyLkULK9hQXK7q9Wm5yFqdNf0wb5+4VdFikb97YuZ/soTjE56XDI1Gm4qcDbg5mkToiQ
k8VL5Gxzu/bOdnGKXc7WA/A6+1aGsxDgyalLMcWv47e5Mq0xI1TojbpF8ywbD0AAeiSGZ93bwK/X
PG4qjSQJokYK71og1KTt7PEQe0X7OARq+1hrpXN0eveTmFY79FufrKx12WsQKocMOPLBNpGMn5aZ
YjtfQ1ZajXId1wmm83XEoZbz16yomytp05UzeKCe3vp1L1p3IeHzEFmWXt7zufTsSvcutLCgHVoE
faO7kBruUW0NI4XXvMqao1IpNue+otY/nbeaUatbCffbuh9vW023N0HTZ7smNt56pxOl81yyG3RH
rwejbCDrJJsvpg8hl53X4g9il3bsD6FIig8yXRqxoS/YRPD8I5xGzto0aJRuUte+DRdQBAqR6res
gB1oUdJYI0Jb0yANHrKtfnMB+kkywOcHMTqLWij9rxYJkF3xjg2C0+g2twMqR0sGkE/Kc0QVFeJK
aPHkACF7hq5c259J80rhk17iWqph5zigFsMe1pMG6riyeVoYChCGruNdCNV7iDxykgMHyVCs9r36
qRym+kls2mLraOpGcogc7UHG4r5YZ1Tjh6bzg5veboZTr1r9yRuoEG9kHMNCf+vq90VXjPnu7CD5
BB5gdLpfQ8RtKNzrPfzLQblbV+jy+G2tC1u4rOfr9xdmW42UK0Ufn7p3MdAPvytvKqK1P2/JIWgf
fmHOPzuUAG/PMTL+MPP8IzP4kboNAD1t6fCDH1ehYpql0etAX9hVvojNySF9P5tEVG4di7sfkvOM
C7sM2UH3VyD/vzZD584bEp90TXkwJ2VmpNyth9xv3oZm0G46YCIncYr9PLenG2cbzPW8X6eRVfd3
fVlp2zPbrUnDIW1QA2SAphFFgIC1aq84zS/G1GXBsc2d4ZTHORvTqKlu4jmtbhIjddXnwSJ3oI5u
vpWYeglMpCNh8kBGd1TdyEPei8kN9WLLw+gAPUijqdnW0234ikdnvuZnTnugmVV/kLMMHVB9jrq7
1a4j3XbKdAvuIkI9FVDtRhtLC/l51GvFuB5I6/GXgPreRYq3VAaWOZHpQVX5fjWxNcslx0KhJMPV
1hsI67w59Y15vtoHe55WoGPQxRtm/WZOo+qKPLX64nUZRJWKb/+mI+cRdtnwq9vmw7amqf/Rf4+N
DGe+iB2crzWXSSv4lAONEkDXQI6Weg3ppDy4NuBrGs7uyo7ISIJ0eLMVNFYVY4XCzjLjPFnWGcIl
qVeF7qZZPDU8ZtpOVrTH8FpCLqcsa9NaG8H6zgzxFlaFKLnjjPYDmPV87zYQDfOvs3+zQ/pEtKT6
HtoxvB5Wkz5UdYL2L2KGB4s+l08SK3QtP8eq/WxRpgH6oOi1snE0fpKkZ6BB9YBmmIThAiNWDXjV
xCvdBuJ1XIAO4pW5RUcdUvUM06u3PutsTerkm3rRkyJfTwa+Aj+1DsVbLUpU4s0KVGVqE0BTo8Hy
63Ub009p1KGY+iBnq2O1hYsXBId2Zcd0K0icHAbYmM8Oejd+m6nwzcNAEXWdIJe4WEkuMcF2AiM0
C0vweu10uSnQV81dBazJcMxyb0/A8SJ7jH+hDwo5GPWXgBeAYmEE1fDQab9UlgbIqpxepmKgP09J
UirhgfaLk6sOxU/VvwvSWUUAkTfsMl1Wzdu8vhnJ9/63Vf1RhxtDUdD34eHxxhpc60rzezqzwWdt
vFnpT5EeBa9hOd8EFdn+1o3nT0VVbMeFGI3+ueJe75CNCpYomhZ5drbRmBGvl+gVfwpLileWpCtv
OIk3MtUPS+ZTTqGYNdy2+I2SQkqFwStA0Dvdswrh+E3nhvYBsSv7izJH9/I7vEakAD9vysixDmFj
Qbpswk41bOrZqq7kOXmOI+PWdPLtxbMyTZU8gc+qatxa8Zv3zSaeqKk/eKaRn5/N+VGdgs+1UTQv
ySLfaKQpLDpmc2zVQRnu34cURYM7Ocy5c0NzdHlnK+jZsVBx3Whu9CwHD4BHmYDFk1E0RfpdZba3
Rm8iAJNN2XiVdUPPlywTZj7/z06WtttFf+uqgIoOkZhWPZZt59xJyKT7w73tzlfrBN2ek2u+Qemq
lwm0MlvbFvr0c8z5unPyUBZFeF7EgN7xIZwofMpdOMDwkW33rY3EygHUdLoD2zQczGX5WXHL7Ygq
wouS7tQY4ZSia4aXKaj1bTQgfCu2EcTtCVTUb97C9yqmqjChCsrUO2cxDaDTD0lt8xS5DEs2fc+G
9VV8Em7G9JF6GS07reqbxynzf4E7ZLj1gmC4nfwRFLqcyoGvd0VB1+I94DKqevdIjAz9og2qjYyh
Oov2ujX35zXXmKyIJ3+7zpZ1rXp6u4/zEjIuM+eTOtTB1UWI3aj8ogbe59CqUVLpPPPo9koEdnBW
OZXDOha/RIrbgSrrLVLG9hp5dkkoBYlpqwXwjEiQrCFn6yXRJlCM7d9eTSLZo4awDoJMVPVmfHAg
GNzFo5bsZdh7IbbeGB96d3Y2AxwUhwuHP6S/hdRbbi7txXgMy0y7rfM6tZFTYZHRfdGncrgP9KAF
nJQ5B4+d5ROk9vXGr+fhRoZySDr3WTX7+CSjKo61p84adzkCQg/FMvLMIHiiMXOdUsHCcdd11rU/
NXO09boWlgEv+67R/h1t4XiZ+YjokP3J9OXCoxkOhybKwClV9RZ4z/BUO2r4QiMAuEr/RQ5GbLcg
iCz/mC42twGoOs8K4i7LkGp995AH+rEyvbcJeg+EwUJoUEy0omV7Z+6hjV3iwd7mp75w/ljjaQ0E
3mWjbrcEVH01bYM+nK5lOLdlBxjNjrYyVNzUeM7LL1mSvl0NVqSK9KXt3Bhpm4C6KQySNu6iWwaX
aMxfFgc7KNZRLFtsUWEBIl7H5o1Boxxc/QT4S4BEyVAORmTH4GiKYHfhWIdot5iH0LLBCH4xNBed
nMkIkEpxKTaN8NhbAB937dDMB6rwUNe7UfikRu4mnsrsL16ZayLJI7Gp4QYvMp/m/sv5EhFCTnuO
WK/wfn1xrmsACobLFxC6B9X/wQrh8EpqJPQ2Ns07d67S7unMCCASsIYfdRsHx3jBWG8kurMjZzuF
xvgohxbW1LvSb6C1b6fH3KbJI4v97EruCYppJBms+nQeuZTRGsUaN4m8HO9eubvsb7wpKbEPc7tl
7rC8dLmaWNfUqgM6nFJab5KyPgIXhFsKAOzzGG7TaCn4L5ZCjb2jPeZ/iOscVPvdPq3caL/OCYYi
3Ux98LaOOCAz/v+4znrt8f9+P10/q1vDgqGsSi3jVDT6VR/r1k3rGzxvpX1vnKaKZXj0So1Tahvx
caQFGFlI4ySmQbznGAmvaMrZa61HL8kyRSJlbRkqI+oRuyqA8KlNqmkvRnGfryjhI01Ie5qv6k3k
Rsnbt3Q5gfPZlKYxXaOJsUf9LjK3JDXMY1RlFtBtvvPbgJ88JCYYe/L9Ln5yOZO7L6u2vX57rvHH
6IYsn3LPByR4cLvUPYxFa8B1/KdNXRzo39GZU+tnew7zDmLJSwgK5l973SpvZL6YZILG22fHOwVa
lGW+OIY+c0+2PimHOBvp5xjKE1iJ6jRrVnn6u6E4JGSC1dquZ1pr/++xslIaBd8dG0a02n4pFUPZ
ypkJGOV8li+2MlUQ/3v3/nscerAKqGCSmW66v+DGkqEOjFfJIwCzy3OcmORQh33wQYY7BVqQ+ga0
bVlwpzlB+Uqv8cY0MzDOo2kAYI5fjMXsZ11ynNhLb2VoVbTew5GkAGCei1ddIwlPFgjC0SWYJ/rz
GjPPNI+xE74ENCu9ckj42Jo8x6BwYWfovV0VpfPc+DZqkusQ3vmbPoDQ5EppvLM3gKzsKbZN6wRF
+Pg4Q5NiTUZ3Cwna9OibHJpIgQW7ivSd05d8eY2xnZxm922CzJKDa6TnqTKS+aOVxHsHKM2udKuU
XGc3XRVaZDyVNFrtu5I8mWlZSOotNl8x221Z2M05RBwTC2xgZsuPpT793gWWdiQ1bDxBanpU41C9
07rWjbbF60Sv2FO7uKauVe40e7xuDceLENLOpmOi6H+cI02atUCnm8VWrrneTBrA9R0DiynBsN+K
PW29dlsh8XF1Xmq9GXHLDcZOer6RdbniVfMS5yaP9QDCBDZ2xrKzdCOlvwbqT9+WwpZ+sxq1aQZ3
K/tFCQfzTSSk9eeYdYnVsdrWZVD7iTczn1O07scvpNBeaahUPrXFZF0VnVlet1mdflJmOMsAPv74
OWCMELyoA9IyQgU0qfTJGBB5CRmgGtrGzq6yj0NzGUqweCV4HYr3Ym5hA09vwVhvh84y7rIEPNDo
u1/Bt2r+MdCgS6eJB5avulQm0jSxeUdu17iT6GZsd0ltDLdF+0daWOYxhOLplk5S/lWVgk4lnaFF
DYkYVnTMx1tSQuKdlhA5k0Pd0CR19lyO7ag1jnb/A0kzm77oJU6WkzFJpI5W6OoYTwF07UHSZ7RB
czBmLVSux4qE/czvyLa3qtz9I03N7BY0cEnqM8qy2wZE1DZxfG0rkxo39fZR10U8W+WOYt6h1UzX
+jDRAbgopC9DWKOmBy/0O0TIvTevpfb104w0wB0NeK/sOouvXRbPG62I/NeuA46k9cX06leRtfHa
Jn/1HWQHiyLwUFFolI1i0bPbGXQ0UTbwjhrqtOc+bTOO/fNQE6oH2Go+DFev9NX917lpGkRbZ2BL
3i7dn0YHPMaoI41nBc+5sxe2E8pnoNgnaoa3Q1DtxTYCuZx3Z/cyJesLbV8vK5g0dO09Ta/3bq2U
19CnuPuEtt1f9CT+0tBi8KT2lf4wZFW6EXue9eYuU4GRewuol/ZnHs20r/5ctUdegAalkiz5he62
ZtMEnn8PFnB+LpX2SeyBnlWH1DctEmNcJGraQ2cCJ2rh2XyNvhlhPP42zAFyBXytPfVlO1+jflJd
q2YWPLMdBENv5/Zv0Te9hf9EIqE3m57sGFqYtydr+CbpfELTcQeFRUoP1Lv8vBhpNUj30+Skd6Dx
nIe8UpStElj8mr2fBTmpUrFF72er93wWj8Vdl0OOFQX2U8jT6w3vReNeDjSxm/dW7KPaiHLg5sIh
wyn2n8oyc28kdo2A551MmAXmtE+DZ8j98hetTuO9rwL7Lxoax2KlLLdW76Q/2jHezuY0fgtQF9vP
dfIxollKJP8aITxRaRxtsyhETTRQaPjIodq8gt0m41OkqOGDv2w4mtBzdpYKJ9hZRDmUzYmzbEPE
7wf0NyiRdevBGdrtvMUhXi91+dCk9d2klDVNIcue5sO0ZW1qwONtU9+1i9Su3pPwNSqvfJ4AJt4M
rqIfxrlUvpDBOkcYNP1ssgniITumJSqnPqwt3OqogH+n9KzdwqzbPsOjON3DfX5t5Nz2Vi2m4mBN
+rCTWDkYavodCjvtVkZVF830VPbX8Lk3j2wut/1cU5b0EXMTody2IQ9XGGRH5qadPjt6vpMWaOhR
2Q4jp7KTLmdXd7SNa9vqHQ2K2zTUeuUl8qdpD+t+YdMpAy2uHEJbVY+KtRzAmmd8i3AKttbUaSno
fs34bqRSsHgkfOlp/6fTPEAEsqYdlr7XahqfouX7GrIvixpOarGtp3Eh/3322/ywSnrO4G5R96vQ
Cpyca7Ffqn5KSB4b4206heZmhoVjJ4HiWJeSsyBpruL3pS7CEvdB8bSsia6gXNHjXZtZu7a180er
TNlomkl8Vettumv0iJ2mmtI436nojJr1r0OZeQe9V2ekCNCnFu1qsbVeP29HZWyexPGPNnWZS4cf
ralrjExJ62bYdtOo7aTwuBJEn8uWH+qYIepFB38YPkvV8uw+c0f/9fxc3jQNJOnOnNNd0dmHvug+
u9EO8suNpY/p3TD1fbhPFFo9nfwvw2TpMs4HMnRp317J6D205XHzoV4O73ZZUUZil4j3eLGbi0DS
e7xcUkK9b3YFAVO5sFbLoSh9e9/09bxZbXK28Gfe6YUHja3EWC68hPTrv81r3YGmIIkckgoprSFx
9kWVfIxZV2whXruiGvUbegn2saqs+/PrIUNYr2iL5gVY/yKqbOcwMbm5QxXgfep5KJ4LGxnf735Q
VxtNH9R90/LNJuwCZWP8BqC+fwiAFoNh1TbCQdAEVXYyTXhCJUomOUEP+8JCZf7XSW2T3L2VSrRI
Q+nbzGl3K5MJDSnkmTdJaY93Mg6Qxzn0E6VEsSlLzMdAuq73fFs559niJiesUVkk/wb22oB4KP7d
pPJ2o+ST8SiHue2dnTM0wX611bTXUUJUg02WqybbYqTah0U4TA5kq+Fbrcl556MPg+MiHBbaiYEY
9TcJ+GDueu0AnW22Fdu6Bjk5cE+N45zXEIeda96dHvCouVyqe78eKKD0MM/mcOngmeMHpdf+Zl28
8vgYlGbHm8/Tr2FQghJmEW2F1LB+MvSCPmvHfGhyVOgRh6yflgAxSYAcYuejSUKXiYCVrfPEn9da
l/95ralov3pRrB1dPdw4ttU8yyHWChTvNb9707VpC0iR9Nkzbzo1bZ/7PvMe+yxcclRoyQwB+qq+
SvR5TOKKWnyuvUU7tOM8FmxlLqPX68kMdVlfbJM5eo8j68uoK7XXKAtfxyRynsaBx70qMcIbGUrr
jjc7t3ShNXfSw5PFXvAUa7cykKAQZnp6Gc1P0dL3I3ai/aukBzVVWzSDbTuk83ZawydHZkgMHchv
l1qXWi7lkMRFdpub0doifPJr+vyWNVQ6r04Dl8m8pbKl+vkhUENAFuD0H8Osv6/ndLoVkxxKWJ2u
EMXWIXMkjMwjXPIxcaoFeCBRnOpYjWbsoCSM7Pa1bCUS+YmTUznA4ejvWk3TNrJNEZtsS+Rsta0z
LmyygEnVb6O6RbcPaQAFMgRf2AfSMJpFnZtaTVFmWOjEaHd9IwwrpnpvWToUmT3iggeF/slDvRRI
56TMDrQZJIdqqaau3inQf4waCBpKetGWPiVnfwGTl6F4S0qOZ+8Kkxc4PVXa8Dz3wnFeavEmM+9k
tA3JbtFFhKbRl7mEqcvXYPR3e8364nf6NwSZ8gdxdq2+gSRP/1Rltfc86eGVmMMMIT5joA931CP7
y1iozU2ulslOvFbQKPvAi6mjLRfw0T4+X+C85OhcXIBi4ocLRG7jHqAyBfVKm0t7ssJky5C0iwwz
C0DfpOnbNOmPEHi6p86fol1jRdGvFY0csw7/KUJw5mHQCxtSiyL5PCr1kwQAoHQguwiMh3Um8oDh
r5XGJtjzza/pnFkHxF14W1mw1qdjBj/MglnpF7DLehBbjvAK9Lb51Wr3ono4VAAlyXMhDnYxVYaK
gCmXufTpohf1vvD0HEe8mawuqMtNt+hTyMEuOhJVclrHQLDa5bC6xTbNQbibBxJB4rhc4rxOWVMo
Jgu9M/QaHsX3w9D1zbEvgS69mwLQSCdjhGhv9+cpLYf93HyIKdpovEpa79c+GIt7uJL1u1o5yABq
aGSebR7Hz/YquxK7WOSsXeYMSaPf8WyzmgMEJeG0o8j606If1lvtPy0aIIjV503kOludzqllTyEb
EMt37atxTL6dtyhSOFkOF/sPGoW/IvoFnnZxgi/TD1E8ki3+OdZZVqvC6Nt5ByTe836mr4YdgCb3
NjayipROXr80KQ18qjLTjJJVDjzClfNpsulMh7DmDyTs3M8a35/k8DT/NMd1fasbACHRLzJeeM2H
Tai06m9K+yA6X8scq9Lf5via4p+aIEKaOymmvTZM2ykr2BWT0f7W8v286SFxeaibHjoPNWD3FWbz
t8aB+wG+yGmbNnA5OsNU7KioxA9Aj8cb252UK91piidX8yp2PvRhGR50ywt52BQNj2Pf6F8vJmlt
rcC2ahZPbQ3vgTvpzo05eFOG6gQPkPQH1c4hsXLjS1KP9+nkpj8SI6GTkqe3Z/g1a3pMiQgV1fhS
D/295M/+LuJ9jX+MoInN3eZ0Ae/cLvkML0X2KECHbq9S3fpiTU1NA1j4SQAVRajaxxGOrTPMISsN
oJ6oYRyMEfaqDr7dq9LI+21RmKhtL0iIOI/Oi8r8dieLTqAlZVHBUNDY6ZwX7bSp28eIlgAt5jFF
dYbHQK3yE9oG7EAQJzsPRaReeGM1TOROYFhZHnfEvpjqWM1PssT7OmJC0HPrxIrGywx9vw3okcYr
SD6C02zryUOzCOl1YZj/6EIQU63nfZtm1d+lbLTOEVar9psQkI4H0u5gNzENVO/5VOgAmoeiTDUc
yMhNkj9djRY82MhcKmxdZDZFm2qjw/mw/CAH9q4YZ9JrU5Y9ZCVcoqJr3lXxCKDqr47aVthLLI6A
jNp5RtJ7vIsXRxCX5kk34CG+G0lVZUWjNi9v+Z3BcLLDSIFa9O52fj+p39vkFaXQ7AeZPnUbedN8
r4FvOtHADkXYW0DeR/s6VcDzKbF7NbXdwVJb59aefMvZkS5JDjlEiqCM0JgXd6Tozm3E3wP9EHqV
Ka13N6lOE7v8ZcCs9wbo/9duhOljtcONszfTJHz9m3h7seuRV4BsbOAiK6D3SJOaT+mSk5Sx6gb1
hrKxhaAduQuv1MaNaWctkrGV8dpQealbkpAkB+7Duis3wrIJzwqUVgp8hzI0bfPfJ1WaCTgvn+5I
UhXQ3y4HBZ5K4IXoZ7Tzn7bFESNThiLMAOxJtfcT7Mal5lanuJmmp3A55KO1b8oCdvdlJAcA/2bU
8NC5WLysUx86asUygtIRPg6QfUgiB7erKR7r7Hbo1V/EJAe784obV9Xb88wmqsObvLZ+R6Knu4X7
Exmjbkx6xEGLbgsRukWNaSjJty9G8UiknJ3DZWwG2e95qqrgZZLxxJZJ21dzP2wEa6kNdN/wXI5H
xhIjZ3KAJQ3eguS0mqHvBcBZdt3bhLpBYrua1YdEd5AyUlrP4TtZ0XnlutrfT1Xg7uLEmD41fUge
1fKedBUsVziWsIfamnIrznlQVRoqEVoXrwv90zWi1f5WvC4/NXf25Hyns3j6ZMEF/YIcQFHXdbct
auWhGuAWk8jCoju7mnL1RtbRaz46jTVMe/HqTTccNfpdYcPkjsBxxI+xXh5lWYkACQlhn1I9yyjK
IaJky1mdZDVyVh0k9tUEjZaN3qiJHp6l9WzD5lD/7NPMSsEjgiYKJdLrgTfyjQGN7h1d2Xw110H5
qYIcY6MOKLMVvGg+CZ8AuaBmpwbxeN0FOYCLJafKdlrbRlFYwYrHMNOL0NiAZkju+FGCr6U0abZR
TGcXt7G2Tf3sp8DQQQTAr7KDmleoAC8lOGUpwflLaS4lB+T1Y3svJnHaDQQ2qmcOB4kQh91B5CTz
xbYuolkdGN2suxe72igDkjRoZtGvr53qrsqvy9B/8mfFhPpLKK2CTIfISoMjdfbjHxm/5ZCrLJ6w
8ThFCyY52GgHb8QIdzPhcnoOhboy33cdZSnkqXee9xoW7fSwpgAmxaQtwI+Ua0kciCNqzBEh7Kbe
8QVrPIoj1Rtq3oX2CkFGenSKIueLz9OvzKzz7ssWXYPMihBU8Od5q9ZO/NoObrFx5sz/XrnV/TCQ
kN+M87eSDR+vatHSQdJXvydm9sUakvxbp/CvpX95+sx+INuFedo8dX1BQsC0tDs3HOfrKXC6Y6V6
A6q8+l+uXIzmxytby5WVsLwvp4I8S5F+o2j/8cp9l3yJy0zdxrnZP8xRfoDEDDbu2VSuzGJSvhsD
73OvS3TIsGt3D8W/d6Lnvz9SR9eujCFWHxMIzbZOU5VfraZ7XUDbzP8DaiMqnXPyXdEU9TXonWSn
86F/DFJfuaJ/Oz5GSdzcjW087y1vLj45oQ9hdGhqvyKk8XYbGreh+EHwa2eQBLy4jWn2/nIbkekW
P91GzYPNncFz8rYb+TxXA/IVFCGyT1DBFk9Gy9fKMjI9lQNYvtyZ8nsx8bTV7LzG6K5kKNPDGayS
DFtjPE+nr9tptstUGgPoMYcU2ZnNaNcbofXiF1r2xFYLYEJrvaAnYL30wZKEQQTpVmx1ECyo34Xr
CpLjFxBG2ZPtv01HEox6YmSRTTA79dS15tuhWc4S4O+20oMuXUZ21M/kVlKDxOnigZwH1R5NvVFh
qdyJroOpkV2gBDKfYINFU0/9IWbURZGKWaJEp0ai8nmaTmWlPvHc4m+jsoQPcxrM+tQvDCpy0Nu+
5/kYMugI+seb1YE0AtHqe/Q01vui9a+R6+y2BvmzGynepQncVzBMuJChgrMWL5zX3o0U/jJ9Ro7X
hV7W9v39GTgwD2G48f3BvSoirTZ2oveuLUY0FdwrEXYXsXg5E68Oi9umXbxVC3amG1pU1yEJe5hD
45MuLLXLaLLVT0JhK75ltPqWSPU98ud5CAyfI0ujNmgkAxbmD9a0T1o4lOQR8Pw0KMYxKtEJWR4W
pVQuh3O02Rp0+VKaXw/epEz7qeTpdwjt69hUDEAK0fQNYNeuTL3kdYrqklY/7MJNm0QeTBZVera7
08Iw5vrTt8W+xmu6+TuPbwPfYeRexoWxXQ5totMtMnQR6TZsqzdY4jKnnQE7yG4xT7PwPtD44Wrb
gU6LyRm/ep4f7EYj049S3XGKx3memteLqMGJl9riMWUH/6TwT+sMm8KFGznmzs1DCpyLMOtgNONT
NfEvlbJGr7Nnk/LaaCjOU2qqxgssO3uF3xs0U6zupKTs10SpRk81Huf0kCaiRccG2ZccaHrY3Iq3
Ta3jBG3FcxCEpqwh5h5p0VOYsYYsaZAHA4+UZJssLBIUrLrwpZyqCvodgEqVEYUvBcT9kLW423mE
fXZbGT2ahr7vHCrTfvMmbKtlqpj+bv4SIU6HBru9hSYNvQO105bLn9KcCcydwqxO/CnNmbNctcL6
JN55qYyLl+o4wSH85qtXPk0yDB3949y/C5bPGt9qyWm4zSNn3Oa2p3xSgukvZ9Oov9mG97OLOCVG
y31s6vGqyRPjNhxdSHeWNy04iOepHKcXq2+N27KbUlQNeXPW0H0b7F4+2OXN7P8ZP8Rwgc59Mdjq
vrQdEkSQmNzOTajfTnpr75CENzZiWx1/NySXoFcbmbe6jXy2d22IQvaFQ1vWT/nF3bWugcSXooUP
csiK9BP9qw6Ixz9Ncgavm7eFUz7dF6KXKcYybqBNsV0o0H6OjkLA7qn962o2puD/sHZlS3LqyvaL
iAAxv9Y8Vw/uwX4hbG8bMQ8CJPj6u5S0u9rePufGjbgvCpRKiXK7CqTMlWsltzsUfvV2B98Fdkuz
xoVLFvN8TTNuzp5RPMay2BsGWDZRvZQumkKlmw4qn9CSC9i+m8zmYupMr8GL8Gj2gBjoTC/etOJB
IOYEmYUGuq3agwYK4ewt1JDNk1Be3K8ExM1Ga4oukCPtFkYe1p+7GulIlxX8WERD/QI9stnejlAp
giCRs26ytvlcY69qWVX1YJcR2IqKEUhjbR/0dFRAxbfpDSRXH2Ovf4bIRbWC9l72KE2EW+iKbFLb
Rm2jq/8fP6NCeKE0wTWtFLeWoT2Bbl8/0dztNIzdq8P4eBxNYJbJmuWFtVQST5Sa29CvWPcTSLBD
iPAYIMjbtCK1tiR0Mfn2xbUq8yErVHaXCPYPmckrSAJzWzrO+Kq9zNDf2gXwMJXhPGKvWR4tFw8B
5OPdR7JVnK8Uihzvbdd2H1MINa98oK635EETnBHhTi0A+0g2PWHwwN46xwECFicA8WVrsHbzF8Cl
2300tGzNdejLh93t3I/2CseiL9r/b3Y55VCfbaIFV7y/ZKUMNhkbqnVV8uIJlIX2DrqU4ZJHXfEk
eYuiZT/2F0aIbjpFCErUoMckZ8sGn89QyAsNZnU6PWQgIYuxdZLQ2VoVccU+sV4m99Lv5G7IvMBE
GM7rDjVelvlCWnG0d+yt5Qox/EMDRgW6q2PBVHeY3SHbB70ZiFABPdWAhWWq1cVJqv6lW3nKkS+m
IToITqkcaiboxnWvGSYNyMDqLlRJa4groJSFuoWCglnsykdkpsP7oPfOZMZfFwxFMUDuddZiyQAq
aAWEYHY06lvjl8gZu02W43x3e90iOpKPiwQREmgBfHgN09v29vKN1FoX9X5woDFOCiwYnCDzMr+r
aSJDDDoBGdLJAbs7zpCW3Aw6y1b0qntIpmjT9Ty+kqk3A+gd8/YfGiPTbdLN9vukTk3N0erlP+T/
f52U9ECLge0BH60XAeKkvrqGaQyoRy2k3Xwb2/hopNhtPpZRV30qs+inpXddjd8miwCbyTPoBO25
6/3epdGbMyJW4nzrygwVZ1YeN6vQ2EeOrixWdjDdoRdTnfHw157tl+VC5l7zAEgIW7oFZ/cBs8YN
ZKXbE4jghoMUEMsJ/UBcEV+2VwYAE09TAyGNsWrab0HD98IC3nZRAc4NfgIIhRb2Nyjv8FeP+WyZ
Id02LzkYmvbRL9+WlBMAS71035ZESfkpxnc36YR8NSo2gJoRVyNq8BbQOZCvpcA96Upq21/9KnsC
TWwIwtKl6gq+IW2wCGGVs+eD4qIBcfKaum3fQigcipykFEaaYXXB/PO7naTFPAQw8DLOUuwFz0EJ
2eAFLpwI758FpDrmi49D/8XHBODnMEyJvYl7u1/xyY/2SRiOrz7krHtZ1c/CqtJzDobohYKuxyu5
JUlm7MERDJ1Nx1/UbAh3acaiLUex4gqFyc46kTX+r+t86ld2lUP3g/pj5/SgFXGctYKoEHRBvWlt
m/4WWKZ/IneM98RbD9BVd6Wrd/vNRPbJtWZ/orgnk6sBIwp2vFXjPdnJRIP/q/2P9fEd//B5fl+f
PmdIiI73tSVzNyGq2jaW4Tn4Qv5qBhDZjqy/9mUG3vdGBkhdlOm31vajbA1sO+I/bQ+SET1h9rGn
FEIvqQ9VmBRP6X8vdbO8LzdPT0Hp66kCCuFaDcGpXP0tEvUytIJ8QzbSTujBfHqRubmwBwZebLxK
bSe29kiNmjNuTAa5s3BF0J99sMw/JY399gJO6ze3GUam3cKu6s9gDfGesl9uU6f+tdrvbjS9imL8
F3v49tsTDsZQYLp2tQtNervx7xOROPdAe0rUD+OLXpmnvAOzBXkKx+52nmcH4EpkOJRo/3ZKQHXI
W3Ddks9ouN6iFUDTMeRYZh99B7Avux/uYK5m91xG0wm0EXfkTcuqEM8te04OmUIdlA/UihMZxS6H
DuazWSMlEflRfKYuqP62bdEljwYU6R6L0V6NusY1y22GqidRLag7TZa9AxmzOY/migMIo8pyR6O0
JIfgxpm6eskxBycfLVmCXifv4+7sxhFoUYwQwQq+ZBQ30Y1oC8DEIQd3olhKH9cTNPGSeENdK+Py
yExoFg0NLz/FyBs9OvkcSiGHtgHl8226EI25DP1+bXU2VArjNLxXDUrVmFYLreUA2gm/A9C4H8D+
8G8PGXTHVuFV/4cHkFMIi+uUx1/W8HF+X6nEhj489iwFWwOJg5CKZztoJ027P6TGhoj0Z9s8DlJ9
kOw3LVhg3dKwtm7jICvBwGqKPFhz8qmLlMncJYQNYWq4dGfTDVPzPonQOuT1bqIeub5PZChHOPEY
pdQpq659nh0hP+g/AhrsP/qMPaOMqz2DJNaHZHkTrBHfVmsa7HwjPI8IWXV6kExlmV8qP2dgpcXs
LHHTNUrq2w1ND0xh4STafptn60mQ0tgC3p/ckckMBmyqQPy8pU+ghqA/cugBL2iU1mDIwZUmG+7J
JGsDFUTSz3b0EaCu3Rxc5pkAgPz6RCD9geqX8UCWziyg+jR9i9Jk2FMAToAgdzs1fT0H8GRidxe8
aO9pkL5kyMZC9D3l9/QF41mHso/fp4uirlfcY6BvLrNgn+A9AOxusO/CpvjksrT8VGCfZKtMXePG
xnfcZc7SZVzsaBAI6WlngyhhSRPep+N5VYDEdfTXgVelF9t+JNAEw0toBUjvBPYd8N1nDZLKrVTJ
N9DgfvV66PuAaCTcFxxqjH6eW18wkcZp4lgbwcpNAZopV4aZsr2rIfiW0Yw7pMUtDb0Q98gLu4uo
bvNNANYCCRmk1z5LbLCd5shg5FpJSku5aDuQteyD/Xd/5AzPLGx5v0fpsgKENQNSQUf+/ogB1n5S
L+0ECY3bwIdgYUuRQF+CVbNM8AwfhgpcGjK6h4pXdO9ZyLJgexxuB8jY3oMjADF/D6VfMghP5MGi
1LpT/ddpdN10mYfc0/ThPyJfeunS1ezArV6SfGkNWtJtWmj26Ts0A0Pwtod6dzSg6E2f7PBc8iDj
F3d76rbMXHGwwj4lOHlg2/JvN3pVDC4UtMOi+6tbo1cjIPO7mz7HzKuRnW5q9I643ZRW6wcwKg+Z
BHACwmTbbsqyI3TB8mNhGc52BArhymUFGHtlBY99hNB1w9zqM0v454TL+keTQu8u8xVf2AoQ6JZX
P/qw+TwavPxcNGUKaZzMfxwZfsy1wfMrBCre7tJY6uNdPCdJ18iDtaA//tLY5htrDJSm5RGYLeKI
+WCGNuRMK/M3G03SFBxBbEFiIwzWOWJvjxCJqQ4uUjYQ5nGdR7LF4rWTzvAgLbwOQheyw+0ELqyb
P6SvAGkUJnaprdXez83L0E0QLa2cO3dU3sHWm1UP2I2NlY0p0tiTuCLZroB2/d04i8eT0dae6do5
KBEE/1SZeTLBcnK78D1rtoS/Ln7zqdJwfE665gvtkWm3TBvlcYDYvIjMPdllGFy5HQD7kE+f+xiy
A7fwLoWBtd1hEDt3vHhDlQejfK5jKFVAKsJaJcgzQnIunS52JMwlObjhc9Y1zpKXKFZvRZwvxWTG
mylxnYsBxO3cWCHjp1A466GIEN6iAXKRkFtalviRbcg2oP5vZbpJDGG6XlwHCbqQzs3UpioF/n5N
ZSAAKcYDNo3jK9hzfUhUusah113GNk2o/Jca5DVHN4B6H9fa0VYx+ctegMJ/8o0STFj1j3q0jS/6
IsjqtwsL/LiZgCCIayG7WFq59dwEXbfivXCu0oK2QNYmxQEJAzA6RFO4rhlUEVIrKpd5DfKdWMvT
lfqqD4D2BpAHfdNC0i9VprX+zz7kSE2agu2Ea+/bYnTFi69l2YU4btknOnIOFZ/umDGdSIYsS9l4
p8fohEljLcO3RR9O38f+2zzwoYDlXjlfWsgyLEB8xB+5HQWbMQDGRoLG8MzSMFn3jbCeK6P/WlQK
auYJePCwq/sOumd7ofQkg/2aBPCtOqOgJwWzpmE+T0rNkyCrOk9qKwS0ADcxoiE7Jo1rLPNJpkvE
nLJjHCmQtNNIF6Xj2yUNTZmJAIpbTAdbIYFW6rLKykAheGJBeB1aYMkpjMCgYRSifTCctF5WteBf
xkJefRe1XotBfh1E0P1AydRPHrjBs5/b4GEOlHPNfDOD7pPgB/xl63M22mwtnMB/ZKl4SaJ4O+n8
ETWyGkNgazjqxqmf20gXZ646WJSB+uDzPswDPh6o15lQnO/GcNoSJKhS0CkfWkT0ZoSQhg+BkuXv
NuGBgYJEqcmZ/NT7XEId0Xrk9x/Xc1vs0YOsO4F/A+Uppm+sbhGWwTE/gSUdmBsdpCkdgAIr1wNV
mUZH64YmRdB2Wt9sUxpeLONLg2P3IQnCGqdk01D4G8aruatk4V1HWaSo3E1ChAtAnJTohgbAZBct
bLfk2w/e2C2v2jEfzjdn19fE3ln9+MENQu7JWrlFCy7wFxDEhGdR1a696BAP2Id29FIzFl1GgXPL
CvD7jWeDgWx2Qc3VtEiTyMDTZSxWwBNB1OD2fFIsr0FmvaYHU0d2Z+ydS5l3xUpqZxqJcmTgFqYA
QDAVs/MfDz9avWC2BbJFlKVrtkNP0yPGrERdJl2aRHx4GyKjtFIHqD5gM/QU0sD74McHq+IrcnQT
C+VBdu3be+bI2TavYI/1roVMm8MXRV1AbsKynLskm5qdm3T5vrTd8TpBCBIacWnzWUHu0Tdi40cg
m51XMf9L5xdqSZMKL212MrfAPBL249XGkvOkwvTO9ERwym6HGJE3T4qAa7sL03HNoNC3KHSlgqcr
FaipVbNE0Co82460gKvRR3twbXDQX6H0AISMb344NYG5RNQN8OYI+SzeJ5tVIrfQR4O8MdI5V2CG
1bXIZHNmHhTqBSs8iO+AAsVM2vFQheY99TxtoivwluS73tPlCXoqLUIDpRFnG7MG/M6P2vJtlTDP
uxXrEUlNrCBK1qWDg6bKGAgJb7dCbgmfBgiaHa2mxnQXpam4CJAqrINAJmv6RVX6Z2Um5SOU3NiJ
em0Uduey6cH7hzFqwsaUaw+Ii3VahW82VK7eR5URzL9FVNWW53qyr+RPP0WQx4t1zGWzvi0kI3Fn
Q7b4TOsgOAz6jdFPEWQCpUqt+a+sLPkpZOrfuQPEu0UE1nqyC8/1l1ZrsWMbl+qJpXzbjYH1OZcW
lKzLdtySW4YUem7hYN9OAzv8p2UnZtQLT4KGi5YtIlkebIIFtkZv71A1GK0Ld+o2xEJG3RSx9Q9d
rrtEWWa2TbS+jUYSQQmz/BnjtfA0QFPoIDL8K6nrcETLKy9AIYIeTV3NEclr4BJ110yBPRSapp+6
SBkk56zusrkbj9I8x7XxY14JGY9LGpdfqRcL170MnfnsT9P01JWiuxrQEaMxbtn8rs3DC40pIBfv
2tEGZwDuCEaN5h4brF0EgpWnxJgMYIrGDY0VA7MePBAG0rze7dvHsUuWNFZPcfLJK37W+OZtZQqs
ex+Vw6Msygy0XPlw9DS5E2DD9i5lTg0tHfBFzS6opmls172nXlrmDBjAxNpQd7CA4S6z8EI9mlRi
g75AgGA4UpeW9IP+3s/ST6OmPcmHNnswdNS2rLmzxQZjgNwNr/cKtfsXckFShl+gQbG/TegKYW5R
CAAEhV6Emr5IxLxIXDTD3gZ0eQGGiRCp7NpbpE0INHPtOMaCGS6HyJYIV04/RXd1XkV3qJbMdwnk
jRYm+TQMZXZl3V9olBpyHg9lGHt3s1PW4uHS4jswr5uFYEoy3Sze3Sbd7lXq21gpKGzDrHRXKLgC
hiSMTXZ08cd53wsUMgFam/of3v4qGfN17yMIXnfmNu3zYeehWugx5u4/PJ2K76UZInPgV08F6NL+
5pC1/lM4VvXsgBfvsKtHHLr0CjkOSw8+eGQWiQdN+9KK67OfG/YLE5spKpKXulHNRSUxcNra3JeS
bzMAxzdIRtkvt0lvXezWU0Sypqk6zm9GxUL8RhJeobwP8kgfmj4C4I0PI1R+MdDqdytdQebdv+DA
k9gqXJElZAz7nKyqtlFeQg3PdULIuuZi7QqWPokCW8Gki7t/KsSqDOY4PwXSWLU/pp/dDkGNHPhs
nLR7HA+x/T5YdYtiOz09gtjNPH0KzPYJKY9hnebY7bcaC+FpfIRoHbwu/f5CPd8Em8LUZWJpjRbw
HXq0D+TbaByjXL5xKyCm9NT3+WGgyo0ZgsE0AYU1YgEohB90jUpug1YFP5BH5O0DcEXhLDD4zPzS
y080HoHbbcXscDrSxFxP7Ki4ZVKfmjwZD74uq2i6oLy4+oq6sRfhdxoNJ2uC1jZYOMDP2FTyRG7k
MRlxte16kMXuAT7ql4FbNMh4jsZcGxDlabVILFPeWUNQX4B9MYBmRerUk3WF72etxUl/zbDjLLwH
ISA4zHPnuy8CcaSXU98m4QUyaNuO402/bFk8bMCk165uWz09wZN5dySTBE3fxgxsgKQRHhWpp75E
eb0H8Y7xw3KtE4RLp88CzAJLH/X+V/BmGTu3N4cdykuB2tSTfBd1i6nZ7CfFq+sUOeUiG0t+znVV
apYAHi0hCTT33u2ucEuxKmRxKG1wKd5IZgALha6P0ftgVzXLAw3k+Hqtq9xBjp9FUHLtzfHcgCHt
pf9ZS6t/iZmKwZELVrSwCe0XAf6vTWpJtSEnsLa+zWFe47xY350438mmTO77xuaPrLABjM9N0Fe1
afKYi6o94YnzmQYnzuszKKrPpfLykz1m+QrKuBBY1N2wxxtwQZfUREaKR5geGVWGER/CnVqox1uT
cXC/ARKX3zuj31xy4EcX3RCar7xVxqpqWLmnboaMBdQx5VNm6SMYcLYLDmaY1yhtFLAVZrD3eZAe
UXXqLbEdWvSZEM9TEfOzaYwhCHQBA4CQbLcyqiA+VLqr3YR2M+OGnxGvhCZa3CIZBhTWClQ2/EDd
dzdLrwawGLjRCFQwtd9Q2QGGrbr6GnqIqeuIeWq2EkirPriosKxOqIjzVu8eSEmgBCCVculpj6gD
pTx5QJOo+ho3b2uQhwHFOXARgSMZDyTzoUMybT01qAFRVWM9oJTeeshFuGkRpbySR5GkNhAHoVog
OgWeXT/1pgWeNuOenB0bNdlibIG5wlSa0eo1EY5s104lp2JZe8ZGDe5nBk2tfQY6pkWnmWHcKaqP
1IVIjf3k9uKtG6sx2SQoVV6pRni7uoRgGJ3VPfyrd6KSyYoO8jRKXTqt35ydTkZHBHXSBWW1OqcD
VXBaDpukDQyAlIv+IBw7OJpAbc3ZsSwCJZdChpUmkJ1SZ+2oku0IDNC80m3Cn2siUgRVwlXGse1h
OYBuvBiyuzDDG01N/n0TlTABQ3BULPhyMw2pB0kEp5DLuMv7dOnzQqxSo8s2c7+OJ81Zntj7uW9F
ePk2VXmhJarCy+5G1eN8qCcDbzevn6PEFiR16pAnxyKW2Qm7nbdmClKAff7s86oejkV7JDvN6KLQ
Bo2qSVQz9sXXYPNpiCAY7KOW0o4MtiCbqwfw318tS4Ci1jcaELpCGB1pVCDteFI8Tu7oflICMJkx
ufbCcD+RxTamPegj+juhTYNtNou07v0jeZTISKxaASW01mg97KhQKikacEjRVA4p2QOKscIFdVES
a13+lzv5dtPfJYC4tMjCh33uolJ6aopjp5tE2ej3Iy+AGZqKI13RcOX0CuTEtgJv4/ucmNxpnDzr
qQafz5+XNG60Q7OGlFaydfI4W5Fu+L7Q1WE1vicr1pry3AOAf3bzPFvlJrOPyqt+iCjrT5bs35o4
dfoT2bwA/Hqukx9pcNIePdgaEEd7d6ERhQo6UDqDV60w7m9pqmnw+dEcm8/ivbLcQZqBTJSmosbo
QFGpvahHrjRx4t08cc5o/Vrrtvzva5H9/Y63tdivO9LKrCztI2qx8fjEw6jJUHlLCN7gvYvjDntK
OzxWbqPYTnzs0igS4jxn7dlxDXlWTER7vNoOHUuB2CHbfBkAoLJPLetANmpKr0Y9s25QZgCS0hfe
4QQB3i7hj08G4PdBarzUXVN9K+3gJcAX4RuooOcL4Enni9+GzEj5z5DKOOjhUs/8X5b4f/eBBBiq
vMDfvXZ71z01ynMWRPRQ8JxvWujUzuwQtg9ll7o23UuHf/IzCz4lE7Nf/jYpClg7s0P8e5JKa/sl
tp3kJEsUX/aFoe6o6RI/h1bm8maZEIi78xK9Ic+4Fn01NZtlWVtbK8EZ1ZPW+GFq3i+NqKmiecnB
AleHqXRQQt9Bx/Tumohb2ywCESzZHGQoF23nl6AGLev1gJr6feSL/Hk0pm3ZMIBatd20s/Bml3H1
ZvfB2LZvgK97diucId/tN//f7VWD+jXKXs2JL529AuUlNJnHOVnWgLb21Iftp1v+LB9Ysx3cQC1v
+TOJFCaisEmwuSXFeif+nMeOOpJptvNlFaGijHJukxFlJ27Xn2637vHA2TYNH5e3Zdpo+Lg0DYxW
Pi9NC5mgcr7rPbacLFQICm9CYDAHJOWS1563NFpRoA5ARZd5BE+ocY+6lqdC28ivZREUFIEg2dIK
81xa4H0VCXYfFDTpRd8bbE/nlW6m25pNkm3xvvGPNAgc2EPq5v1pQBn/ShU+dtx6IzPvPPDiq0cH
qVltCsAzvavyEVRdukvbFbeMkWuTUXYkmxeA4ACg8CsNzm56XQ+p8M3NVrKft2WNMfi4LE0KDQSz
UikynKOwDaJlBzBa0yA13fuykcBRYayxq1Kd4e7rDjs72s8EMXAQ1KX9DHW9YJAoREJq4talUdSy
4feSnYIYp54BFcTbSE1fww5Hotg3hxMIxbHHo76vjXRFTRKVkIjN2i1NjcCyjteGnkL92wpRBYJ/
e2gf/rDPK3+4yZiHycIPSrlBiGPYKz9+ZM5gfvEhxBpGbvK96NNh2ao0uEDwtzuBxgPlhGMVfrWa
Mzm4UCVeVj445RtV1+cSOiIrGvC2NjSmvkHZuVl5jUzOIY+LC5+APUBqK/nusU9DbU1fbRSlr6Bj
W+ptc7RFihixBwHhTrxzxy+F6YhFktnxXVl6zoUGcARAbYUeMFBiNw/UBviXI4Y6CtUcfIuDWtHV
ECgl5APZZOcCZTcO40ODyODGjg15jXLOrlZr3gu9qU2RSqKe7Ay+McCYD0VgiDzGvs8OiKrsqajl
VuhCXag7uweQn8+D5E92akaklg5u4u3+tOtlwQ5tHCqr233w13a6QTYZ/IiCnHnwj+mo3kX+2JTz
x7vV25AbIJHlcarz7W1ZBkz9OQ3ksjGEOnseEjoKmPzrEOF1jUKz5EFkIWC/FRQbVBuWS8ux6hdf
tCjjk23+JQiAApCy/B5mIE8qvf5n75SrLCt86Ic+IBmU4pSSi2Ud2tFPpM4A486zbyr5BzV6zZPT
9+Oa49F4asyyOlrIrm6mwMGmEuQDi7gIuu82i5fGlBc/wcH93Luj8xIaCsF9RN4vnmGa+8pB6b6P
M9l9WgbDUnam9WV0hr30rPyn6U+HfgybLwBtQqAL7Id+LxZcDtOjycp0GzlNdmh8kV2dgMcrKxzk
FyDpt2Od5T/Mkb/2eTo+D1KNOH1a5Sm0eueEX3a19ge/evF7hAO1q91N+8QP+LFpE3dZx2kPCmxX
HJPAmh47YT2Cp8P9Ao1mqDlFTneCflj9AJq2b2THPwZRmaGR5xK0dfet4ABSJ8HKCFFcBwLM+GIU
ZXJuLI7Dvm0P31p37aVJ+R3gGshkaQcmvHGLGkq+TllW3qH4pbyrIhR4IeBQI17vFncWtNeCRV3g
E0/5lUyo4TKQmZahzRfKqHax0aUbqUEf+K827lmQJwuEjeXB1u+9eSBCtcAUVXfU415UnQvGz7dJ
eYW3/sgTkHi+L1QiYbzCjyndGAQRwYb6bWHy8bklFkXQfieyt0nzcdZZPx67YlG6mvJtJn6bW/Kh
5kO/VvF0FMC69lZwgITNwvXA4lHl9mXGLEyQxkBwIN0QxiEumTijQOOZBsnkcevM7OHNXwDhjjRZ
7B6NNnCXREfhVO1rlTjWA0PQ7PQX+9CUH+0p617dXLz5NwAALYm9At+b1zBK2YOKUU01R7LKaBBv
/K5Igpx8D9yghEmgUrUC/Atd24F7InLu8IepngZIMu06lHBvutG2Xic8eOPe59/wCgN9isiM09i7
0xUq1QGIMlCQrGcip1s9KT1TVAgMxV49zyQHN0IRGM20gai49ilEx/1fM+mepg+IIs10eWC+CoCP
yAE7PdRexOsibp0HIMTTDf4zwpPMEvANQ7x6Zwu7Rl6A21AL703oUdugV7VZ9h3SRZux9qcYNYl8
DY4u63vqoLIQiNn02Z1MuQqZZNdKxsZ2mIbu4DXdeEKeHeLjftU8NHjMozxvKD9jG/EpygDuXfCH
qW/BGFb7tVYVcT4LwyyXf/tsU2//67PFtfnhsyWGAZFdXftFpVtciWIpbN4d5uIs3QVqvjtQ2Zdg
xgPqSMS+llkmF4isgkKOwnVB6zdrOwFjwGz0kLZdB4obC6SxS5xaO3+jIGa25CrCX52Mokrwjo7d
06RVvJRuyt70NyKG2Llfq62t/PJgABJyll6vznRFTZ9WYCiLPG91G2ia6FsizGhRtL7a2Gls7wO/
5g/BqEvaRlD9AnlyQoln/UIeo2Mz5DftJ1T/yCX02OODwqPEvqX1P8T450tymuBEKQA/TdyNVBzH
frDRjQjuun6AGpQoXzcaVixs0S2sDsjAAbCgT54LiLSTTa/kFpmgOXXrGhG4AWeNJOm6S6fdhhi1
fHr639wUfvnbElBEyFj5/VNbFFuUciOvh1/ehrl82ha6K/N6mUI35CUrG/OQMQ+y48ZkfjZd9WNM
w+AOiWZ1BZs2Kta1v22F3lL0PjJXetmiL7fkP6b+27IV4sa7qUBlO6i1wbC7CYAZWyK7mOzpaEvd
2kzT/Xzw1aOo2Eg+dBHLTPZpYyIT3aC6NCDgapy4w8KyBncdlqF5cgntipfE4G1QnnH3dkeo0xzj
DnGafGLdCUUmoJcoQFR9gkBnxDZxjaLyyldyQ+PUGH7yNfVqtlUl61HDgiYp4+FciaZCKX/ugkEm
8NSCjEkl3nxsr++XtRDI/mpvGuj9WIH/EkoLWY3kLbTW+3MvI4AJoS+17CpINMoMaH6k7nGJnVe3
AeNbtwgQmlQLMrZ6hK4CIGX2VeNfb/baYqD+mEd7e2XVABoq7AxcvMaPgn5o+Anxc5c5+M3RJQ8e
aztPoXCGuDk1yFHlEiHdX/0O/EIleP3J8mEm9acssaBZvqS1bnMgJIRQvG5Y4dtrR+VefgE9WLcx
wQV+qa3IPpv9k6XhXtSQma4mLu2ll47lOsFOxccZJApOU1wsySUj2xiWLfR7uLO+rdAm5hNOJxw0
fUFfLgyokh1C3dBVnLldCSYFD0ac58I1WbupdQDf1V6u70DpXIw78iGT41a/ZtOStz75ULeqCtdZ
3kY8y69WlgdByVYiYSTL5K1JEY1sUS+Pfq6CBoRD8Y/ZltMIubutX22GwvhJEcgPQcosSaDyw0Ge
3gHNfsLZ8WM084/gJk0O3PjJSIxnoKDtMzPADyhtPkIpfkzPzZiX4F7qjXsUobFl03GGGE8eL8AY
Wf6j4mwNkGIJ7EcC4Ro34j/6tPlWxV732o7I2xseNx+w4QnAPSlM/D9W2R4vrQEsOC2q+f1s7eHl
it+DW+JvkcrxNF8adm8crBZ7qjJrUEmkR6jxJJBZI2jxFE6DXcJQtAc6jM8AXt5DrLN9DKY6PKFY
sF2S3ehBvli1vLlmkT3dha7C/kVP4OAKQMaoco8O6os/BRXkdKVZPsXV1C4UGPlO1IzSKE6mbm42
6vayF0s3Z5tqAiBcluIsvLh6CoGCfRBBtDRZy4FrWbVemT+5qqueEHkFvLHuH8gxrvILUFLBlXpt
2v6jymacF4FeHWhVc47foV6z0gdaPIjknrr55E4rYIGcLXW7oEZ6EAHuDXXHJBI4jbXBytY3BVdo
skd2w17SKDLxxqGpQG9Bo4E3JOeuww6VRk3F2itCBvc0iK1rsqjd0dwVhmFPYFvOWhRktIcOmwOE
koosOuO7FZ3pypD1K/iy5Y5ZlTstWBMNCMCPYIK3ChwMCygz6ytqYqgCHKIEza37N7/bNJpBLjTt
1v2/L3W75R9L/fEJbvf4w48GfCH7/WA9RhwiywZUQqoFXd4aEH+4q8qu1QJCCfnxNuAnoKRvquLX
FOrfhgO94q1LV3/eIO+QkbR8sBz+92V48/7B6C70SWbj7a5k9NrGqRaeY91PfYKzm/4QtynUnV3o
kqbUdfoC5c1mb9hJdddBGtJFKuhUasZOaurRBQrEiOrlyOw3m6SrNNsYEDU6j/oXAGx0LzZtn6FW
4n0uzahSoOWUz843+2SidnvK8SSiu94GRtDrSE9mlzLg2Jn3fPDWWZ2Ey/mO7wsjSoXCbXB4S7p3
3pc4JTdWupqXosm8/5z7kl/npfLeqtc8MZrZJTTCiw0Soi0YJvqD15v9Yb7y8+Ht6i82clGB4+f4
YWMeNeX71c3m6WX+h7Dvao5U2br8Kzfu8xCTCQkkE/PNQ3kvVZVMSy+EutWNT7z99bPY6JxSm3tu
RwdRaUgoRCXJ3svcRqWGW10OldB5KPCLh7ybc8kaG9pUPpTUqeiakXOpdVhot5F+5489ctirbfzK
bObUmAvpXFLEW5K8Zcdpp7aGUyBIPIh8ASKq6lLdScM4QSYlf88G86RZLHsXtX3ybXxQqJFuWB7s
IIY2k8PcrV10jwRIJxi6N2LREQmY6m9V1IPqk3y4A8t8xnq8EMRmeA8BPXEOg9A+YUJaUok22gA1
59io3pvei5Dpq4DIy5y8nEvLhYqBnXj7Ihbj+3xuvVR/f4pC/lFHn5pYWC++38czlib2y9TqrRl3
rlFdR2fTNKMzdK+tQ1kNe6qCOUR0rgDEv3Mxl8E1r/Pm1K1pzj7EmO6pF22qotxERtoeqdQFYXQu
VPqc2gpKGuPIVNWV0KywNN3b3uqa1CjmMmTRmrpQQ1wnIF2kIPFQHY3p57AT9SoRLW5H9ezaWEcd
FKhv43lGrG9t3gGvxSVOOEwHuRdWdabd6CsBF5HDqTT7NDrPIcMbTqdw+woR3ihbqH+dblXKLe47
x/YPtzOrbTeYccgkgpOKC0Z9S6twZ5pm2Z++Va67gJHqkKuiLrRxBmiAlLzk07eiQe3GgelektTz
22FZpeRGy4Fbv33Tpmi0HZPtl9uFQ4AUuv91vL2dXadM5y71Xmis6W/odNkYde3vpuKQiR0UNtqR
TNNubR0mCVqadG9hWT3ocRI9hLBs3NmMAaE71sPPztDS6jRgHQ7wpyxXFaSMtjLJxGMNoTvqxCyd
zyuLFcfAMLWFZqbJrIYB37Xp+FNb9erYjiUrc4YVsCJQTs4dfi2srriXEL2qZMSvVNVwSHt5iRfs
qa5rvGyTBCmbTzuYunft+Mqtaw4lTkD0sK5uwi0NDk3caIeoCJ9RkXZwcLNoFu/OVNUMCCXGXVOs
aXCwTZJDaKjv1EinqwV8jxSudzcdvTJaoM0Ca0mDSTtqT0xkJ+pPGycM39LI5gcqdVgerl1bbyAn
gi80aJ13BlJlQY1UlcIicyYKt9tRMRoyY2MHCNZRFzqFFsw4NlypQrPh8eLkA9vQCUDWg+28usOr
JN6p2uCZBUZzHoRd32dD++62jvMF1u79Eo6A/cbrUPRrbQHRLWA0Q8c5ZEUCBz4wqL9Ap1BAEjep
9lkTALqmn6fqBg58dZ5DLwQxmvnHGzck1DYTTu+GzY+Q+tg3Kpt9AuoZYQkzcW5cNJx25rnPlL/2
mPpal3X6kCHJtqlLWPwgSus8jB0otY014FdRvmoIcn4NTQAgo1b8iIz4rop7/aUOqx5+oLo6W0bQ
rGWudzs3tyLEKSIG1UDRPUQ9nHEVDDq/jbvDo1T8CLC7nSAYjFvUXblGjFsjZqAkjDzyQGpQtuAR
yGex3z3BowJazqi/dWtH9nns2EgjIqA2dbPAvaduYEd8jNaP3W6jBeE3l4QOYHncQ+Yb9A5tlvTv
ie0DXeroz7AdzgFK5Mmm7KroKW/Ewc64/xV8nnieAR59qm2dHVPeI7Vm9MHXv/dsY5hR0J6p5QG2
bRhsoYUhEkSeip/ok/KsaPrU/qHuT/08xhnmzSz+lGfTLKPfQxls8ymrN+XYzP6qmYO1pfTa1Goj
S7Y0tRw0k79zdNSZRonzckP1XRjP1IDE7ilrsmxtQX7gWU+ySc/KiiVfRoYstkAhwZw3Tic9K6yl
UR9WENDWHe1p7C8RJwNLDTAFs0+ho6xnrb4csfNz33Kgg5370X8ot/OwnrlB7e6dCLYjgMpE6SkZ
TCRceLugBuQJ01MAD0FjEQ7dAhgqd3/r5vamv+q92J53AmzOFkCNfZ00zYPf6moJlbJuNRUHCLEJ
q8Ap6XbzULd8gIBrfKBG2rQ2BMNA6jpTiUbrIv4xmuDtx2ieoXmrplYVIl5Sj2akmQX7oUMreXGi
UsnichM6STGnIm0Q5IUwp1eeRO4AsDn2KCEgNhejlQjV/WGMqce4w89j/OkoRg7v16yB9qTfi+yq
RXxP2gwu3Ek3EbhWy278UcCjLxhj0e1dDtPuq2iHPYP56xKTo733S8+fV3IQhzJKjScGufRJtq5W
6Q4qlNnCA2ruC3Vz41wcOPPWUk8bkOqtr/SLKUsYV+SIWZwrxqp95TVywbwo+FonxzQ3nNcmguzq
UA3BjiWxuo47UnsRpfDQ0QEXMoLI2kYxxrFK3Xr3EPDx/ar9imxpO2+E499HknOYuQ5QGTXSASbK
0UdfE44sNewY1YIjedpAoRfaH4ItOvpk4FW1VbVEuACfptbxk+G/mVUHF3cJmtC4gShm7a1LAHrX
ZiWQlK0xE1VYRkDf3x7WDuaZc24jtT7qpU1/DL/qF6WFoCv9LWO/Cc9wlhs9uO5Nh5mvMbR2YabY
vupDx+Z1FLbw0vPaTWU12oYh03nXghI+R15ueMm77kAa2o6CemeQtq8sj2EHCf6F1obJgwL1HtRt
fPKKDLahmJIftLD+qLu10ifFWLlsVQFlIIGJEhSNZEen7FpxfLDy4m064/GrWBnEvqhH4tcbOBaE
j06SHdJUcx5CCD7tMKOMv8K2fx3rY4anhe77YmfZkEr5uX5AImOW8jLfYPrrjljwd8fBtFr4Q4t0
HelZMMtZBxMCarH9YJhVuemv07aHr5kGHwTpjEGtsXirs6O43wDbVpybcVNCWB/ZC9RRkRpudWlp
l6vc1Zs5odwI74Z34LMtLHdL+LZbvWaHw5oBOzyLSab15mzlGMUZubVyqWrMHp7G9TsVmdoyGD95
Vv/xier+1ApgKeRzgJVch7h7dhKpg1U52NljUah3A1HG9yAvVwjEta88caMF8FP9qZYSkT2elisV
29ZcV4M2c2XCD5IUEShQTGUTETmsc7wdVdHGHqPI9AlpCni5ZgOMaAFeXYV2DbbySLgjEBfVQQAA
/jeGdUQgJz054/Srav1FHyq2CYWJKTnTumgrmIanRB7BA70pPQEzHR6+u/hVSN0y3zLHDxfcNJOT
EzG594e0XHa1qsH1Bl8cbp7vokx+9GlTPUg/qNaumyZbLzHhlDYORj0GA47rQWm+IbQfLlx7UAub
yX4DCUHCqNPGUSpfurapL6nYgrx3sT46CMNcW0kCuHhfXQflgtofBckWOQ0QDOHwcIYzyEddbh81
N9wq31r+ybPCNfCoHRuHMRVvK58tAFlstSuia7gKbeBlC+L+R0hdbZDr1fEIg8sThBSLs49gzFRH
RWoAur3aGHPNhgBCIxr9ETTwZif0bNSmlggfFrCGuBUtCCjiuhrH0PCAkJaWM49GhXFYtT5ZZeFd
bbOKD00fuXNS9Lb+qq9TIz6kxmjPhAj8Elq+MUwJsxl+tvwr9DZqYP71+N6urR5aL/hDxGbQXJks
IDg0TrW9/9G38aFobOi1f/E5xKtrF4ksvBsOr4LBmaer+2fYxXzUExADGplTPfUfVOguPW0Ax6Cq
oo1oA3+FJAfyenLAvIhcOdRtQAqJ4njDo6T6Qj38KhDrEOZ8Myy2kvkkPV9prFv/sUzC88iXgSVj
SmejW5CG860S7md0Sevic5FaEfFvt3T986D9rfWXfW+dm3GoXGr1evCGXdsj6Qor9HzfIQKwUgU3
rgqQMNgcq+E9de+yrnW/G0P+wzClfKxjjjdLr3MPQIEX0z51kmlL1YOpRL831otiHWp+itjTuAaq
xwVPO25iZzDmjL3dONM3XnUGMYltksPcR4B53VpJCYPivv5gYt/6wZMBa/MmeRSsZLhP2wLaNImx
ik2Ai4Moz44gwaslYE/5U2Hzb0Rt1KxvmLai99s+LBj8heaaL7WFPyax1oAwzle3olN2+Qr2yP4q
tj3vYPagXpndM6Hf07SBNZ3v9icpZHvQa7zIBLnL38po6mB0V9bxGbIFORAi+EmkWGEiLCyyA9nQ
JGPRHIvUajTgdlIr3hX1R2r9076R5SNzkSgIqGrqhGUC1pUwoNXzTu7zmmGpOda3hQXBgL56yWuZ
Gj/qyJYX+NEuoHDrJWffGwkMdXCAUrcpvilwiBeQ1RB3WgbXv16zo0cvToslnKSGIyhf8c7KIms9
ZKlxb4SZOW9My39pdHVJ4lT8ALEf+Eanfvfzv3a3/RrwjSbSIeSPZwX0ERyEYpzkYFaNC/RA90Q/
f6rXhbLWdlZM7kNOryf34HbvlYIx0s2QKMn8am3WPsRwBxgS3Rp4JmD4od1DwQZKVBlQ+wiuzHIz
aPdUrPr0o0jUQzwdPrf2PxepNWSgh/3HfdMBGJ1cJQtI2x7M0lZbZ1xgAY0IRzaZJ/6RyrQZu7jp
oLZhZAcHjsUn6RmEdfvdNVP/3mo7cWFDdCIxBEO1xhqw0XBFvfpk+A6WnnePte3Ui6r13kCvLkav
ceX691jQr5h6qTKzVrUsjSUilAAIdwV7Dgxow+F37Z6VX0KPG5P/ERwZ5KDcxkfQpTWOA6DiMEcs
jUuVltU85ar7EjrGW+PY0Xc9r7D7mIcy4xyvSix6txwYrXaeyWDI5uE37ZXQRml7pEkaHhxdrr3F
miumBWUT8eSQhv4bLdPoBUGC5TqTRhPtaLHmCNyDIMNnS1LzIl2vunPjo1bgUTEqf1F91dWgdoz1
opXzW1eqh01njAeDk88g2DusQZpJnm3Yiysu/a+JCxq0DS22Uxj77UmCQA2oQeV/DWENYDJob+h2
4K5/3jPiwXCvEuNZYWVzhASTOmLVq454Awk3Zqc9SSMI9kYYrDw9ya9xHDb3VmQD0NLCGbRDzGVe
uIxtqFVrzOrgefJ1amW99V6C/LHH4ghvLZbQYHmJCBn1pQ2E61Zmq7Q7KgW5Yy3+/a///f/+77fu
/3jf03vASL1U/UvVyX0aqKr8n39b7N//yqbq7fv//Fs40pCmKaBhYTpQH7EsifZvbxckwdGb/y+/
gt4Y3Ij0qyjT8lrpCxgQJO+hcj1w07wcoVtHbAxnVFUAk/5SRT1ouHVtvyN1jvS5+tZoi+k91mv9
aA/GyjqiFVZrms0GUDMzPlmDn6wl6crBLlXM/D4P1pPLYBRUP5XBIz75AMLclhlhZIYLZGMSGIRA
mYg2XuR+rqPOeRIvGO7xHeyJgZ4dN6ZKuqMxbrqwKlYpJj0oMv3VGhf1F4jpJxuzYVixm4lVAI8k
m6kL7UudaQC4KbDZP196of9+6S1LWLizTBM5aEv8fOkhj5dqbWlb16oN+g2SwB5QU3xYJkLLX4oI
SZNxOdEO4EHnUhT31MMC5wlUbQaY2J97FcrVdokvP43TslFmw+hqmBVrO9Ms/Zc4KPRFaETt0YYl
5j7PoJPRIzf1NED0GZfXeh+7Qn8aGO+xK3PhNOLF/YF+Zrzo72o/NHZC6JhzQWmw/8t96Ri/XhzB
EPXF1RGAhlimZf58cVoZ5RLQeXWdFulWZoKXn4onZCjSMxxlmzOo+o80HQal0lY05VFx7AW4ljr3
GbyKdd95Qwy4XlpmoqCahonJVyXMGkyz+qLXxdEe14h4KF5UyNJnU8tgGZS16NqnYl/a976WFvcA
2q+QsDev6aimn0PbFnIHkbunOkiGResqg/4jtdIORdCtzFGXH1EzuNYWgQBvz0jmCE6F28FWUO13
FSiPnQvNDKONinnpgkXoV1d415vXX/oKfl9a+lbCueOXpT05zOm16ezGRrKfGxoP7KQWQQ8sf9mB
i+B70TrJQzVuECnMCjOEABgKSWA1swbUw13iZOpBr3mx0viQLqmV9m7beNo7hXjv3RRvFJnOlrqo
ok/i8k1lj7Myr1bUkOvM/y93hHB+uiNMxiTHfxOO2TZoyLYx/pw+zVSYWfQeUjLe1cQjCvZxrDu1
HPLKxDMM8ifulPobLcKE1nQHz3S7k+Y7WKJpBawgw+hIrrKTSyyZx072sPSxcLIsm1Wj21sAECC8
d/IQ5jJRvqedqIGK/7FuGsxjkbsuSwmUTW/IeGO3A98zIfmePokuMvKZCnqgrZAoYhshw+2t+bc+
U4Uo6vV/mXt+nvbHiwkBKEswSzo6hOgc6+eLGfkF43HC3IvdlT1SsYkz4+Av3OuB5gD0nfBlEzvq
JWXmkta61KMofLD0WtFC4RbCs0gjZhLc4ybblMgzjPNsMc6unzYgGR2bGl5u6EDV8PhA0In7CKd5
g5oXEYe8q86SM3eiYEbBFmpgifbRgOxMgCgBZN01Uat5mGXQsnGd+GwB5/LPV8Wxf7vFDGEz0+Y6
JHeZMH65KlhRCU9VsXVhsMs9GqNhBqRNIkDYRpdb0kT1rDBcdNk5sIZ48Ul6OYWhAcklUx3080CM
lZCSJ2ll1+6Bg+usalEWoQYt7qScExQwNSHPAStkb2+OiMHQW9t1Zj/fepUW0Gk2g3VjO4aGMjeE
KEageRsq1mNdK8FQ8nvjtzrql42hpqnz2I/q+lJiqS20l2KU957Z3iCumIbhK6J7IZS6rHxLLUEO
jy23gA0XtX7q7YiyhEGucA5+rY+3QP+K2ylbhXo5bJQJoMpYz9LOwhyBoCJUU/DGD8F+CTC+KWdN
6XRXfSSQZCAiI3WLN6WxNLa1PRyU4gphOViE+Z6CvHPL3S3MvbNTXQWQmR8qdy8T+0us6upCVSke
XYsYOYwVFamBx6BQMf72z/eIbv7203Hgt+FwmAs4psBb+Nj+aR7qHYbHXW/kF9/nY9RZPYdlEXxV
LUCHbmexe2R+AsDzAACGvp7/NYMiBvL77kuGtNIKvqlQybCt4OHnPZ2iYXiB6Q9OogXguEKLxWrD
AjEpyNVSUQbD0s/q4dr4NlRFPLUKRke8LNXSI2RiATUdi3jDqDbSHlVuxmJSQHw0l2a3oSKIRh9D
UhFWyMsAULOlNHCXEyMocPVyGQxW9Yl6DbY4VkZFMRGHEKgatrEA1W2iXpsJhCTgBMYn6jXc5tI7
1zA/Ua8zryuXdZvU0yHoOD2IOcB965H9out2fbZ0x7uLGvBfO5B4Xoxah1M4Y8kBCAX7gXv51vUz
/gJVkWqFOdVdU7cwhP55hlxXW0ngnRq8QVC9Jaq327CGNyACPO5Ow2Z16iEUnx3KWgzAjcK6sc8b
/wGa6wL4HETrCrvc9iUyAqAV2HOoXwTvWD6pWTLk7mPUDPrC1br4TgEbuqnTRt/SSGaFDOBtpJYl
3sXJOpCT4ZPVuN1ch2kcgtPgJstxQ/VmUfXL0jTqObeGjzpqoH4d9jIYM6YxZLCGiVV5Jz1EUJSo
k1cIwO/IGbIKq73ZDc4LQIzWPLR7H/wJ2KfaVcE3XYCAPdcNA2cgk1cZlLvSVY8gM0R3DNPhuceL
ETwvYHBtps0D8lwe7Oy89CFNhhI2AVmzpqKVx/W2bAAcpyJMmI37smSrsDbSMyLsfJGy2L7oeRrf
sdxe876zL1TVBW61cHV3WBljnS7yEs4dU3e3jdVJz9SWgrUwDYK6YWxtKWDkU4ZsrKs6G9johoEQ
jsWShHTbi6b4OShMBPXScmu4Rf6j0aM3IxwkOK+lO8drurjPuVGuRVxqwAMNkGsAi3OVBXV6+dM4
cbTtkixfI2DRLPMGlngqyC7ZyEYBDBIuySMRRWkpTBvLWOEnhTramDAOoL7WgFlKBjly8l3/Rabp
YujT/jGMQNCQucWRa8EbO1a3AgSNFA/SUdzQjLMFiEXdri2qAhm4tmmjYxmm+bzkzDlDn9RfGzIL
4DiT9odIR3QekET7aulIFFipL7+CU7WME0/88Gpn31TIyNDugAM4Z+H5wRqApmH1zzOh8evTEqsG
wQyGB4PFOcec8vNEiDBUXumd1sAwniPE2rpILxFlAHJT945f8w2kwhARoboG3lF+1TwMlZXD8AYq
+Zad8XPYKKwH2jz5luKuBLhMPN96AMPvIVHtBht7lFghnZUaIqt4/2mcJYmq1KOBLX2ChSOMcede
WSbTOsIA+nheiz461X6l31MDQwbk/p8vA/91XTpeBpNh3TD+syx6w/70PLC7DjhvyerTB6bddkYm
KX7yDM7HEPFCGMDQB+hl3n70sWcsRGfkv04GtEcWA+RPv34/g54dMmXh/J9PWfBf1jk2l1xK/OUk
Jg/x25snmKYcRoNBeJoW9INrF1BC94JXxITjMSgPtZ1onTsuW/9VTc/4ggNK9Xu1B93GqZoZdfAK
q41b7zKs7IUZ5AoaTUsKcya2EzzqJrRc0njZ+yWEg5HyWKiI+xfNyz8+wQhBLNoaNA/lcbHox0+3
fgoWef/ldZzeH26REBPPdLwGC7xYGJYjGMo/385tP3RBMZjRpndB9TLnBkxZmgFW2zYWmggg2Zd2
aGGoOxJO2jq6B+iteLr1cDUxID+kd7PWc+HaqIPKEHQdrJx8CEzHeOaABZr6V5Ml+a4dW6lIGw+J
4N7qvIMvGLyq/t5ftWYEnjDnX1m7/+d7QB+jCz9/Xfx4pQ2VEKHbNjhZP39dUC2SHpksbzNxuIxs
PkVkENt3jrqnkLiEhkoxbqLBK6EDjvqmV+C0QaB6FllQcfTqBsJ8zEbY2tONdQ8tZx/vC6Dufirf
2okTJov/cjfjj2SM0YBPX8ZkOr6J4xg6IjxCyl+jWAyuvqkd+OU6riOxq2EXPgdSCAi21vS+BIkD
CTwAz6VdgCkpumBG9UAA2StoMSIBHSj/i8PSGGZHpnXiyDk8JsiLUjeVmmrv+Qi7UDE1IUtdhi2D
qGOA1XJXZTtkzL4CbBX+SLITFo14IinPQEbKlS+j1PAckcH6Ity4WiUszw9V3Ng7JJHbdVWI4R7c
bG+BqVx/HsdpKjf4MQwf4+galB4tJBOz7MQ9Hw8QKEg2JwDtj9KL0p2OXzcfw0M1FKi8+jhojwV0
N07Ui6qp2Nf5sAH7+Y3qqYoaadM3ubvgWPbPpyNQZTkOWfKumdVKeWuq+3QwaVfrug/L/ae6pFHJ
oWL5wmxz+E3SLnQoE+SvtR4Xyec66qOZRTp6oDUIWPx+1rCixjuhZM4aK6186zGoIMZgjsHFkYOf
KWO1ANtPNw9hpiNcH3EXMnm11uypnMrUm1ceD7C67ZexW1pwVRuifg4BZTxRrCq52rVvHwfh3lnC
R2msqmOXz8qKmfAKMRPkbzyx10Ty49ajNdkPiGDbmNpFhPUi9kQizt5WNmyWaQxnHAjC6RAtqM0j
9RBxHm0QG0cAemykOiMSS4Su/PvpSInTr5K+HxbTGAFWvOEQ3tnFOigjKMWN++mlVEvucHs5jZC6
+dmAv+VtUJsPwQJEz2xNo4ohc09B7O2kycx0DjogHCkyt9/EbDpO5bniAOuWZ+pO43RI688qCGnu
qOj6UoysHeA6x1OgTe5BTyO29APt5UlP2xQZ/iZ0VlRn6KAjINd9ov6BCCDO4XJ/Qdem79xXIy2D
g4Q2HOaYZqX7Qlwg9CguxgApLPhJOMvKMn0177RoBseW5ExdgDEwQGGDG2mg6+lSD0W1dhqoCZfx
W9zG8aobRLAVmp49xYOLBYgdvwEBWS6sKtX3cB3tLlrTfOW5G70BF4WlhKr4SXpOdIfVqTWjBmV1
P5rc1s6Bm0aHoaziBR0AkfG9HOGMadOfINUHGfsOfwo6SOw+pJljQH21i9dx1jrrUmjZF1hvz3tW
uCs9LkEtdZDG0ap9G+bIPdQIBs4xu4RbHtkMHGtcMkQe2SzrApbPXUxiLvfUmVq5FTQLC2/+ayr6
mgM8E4xXp6EK3MM5YjQn6dTsCkOMYOXqCORRMVcFuwOlcTP1rTrws2EVkK7c0vhGo9mZra1hsmvO
8RbOr7rWiUti7KltqlFgQiRAvE2nKrVK7fDOAquV8cyNGO9XEBEBbajEQxPx2I9zHmOiIZJ1azqP
OmXiYAj1cc6tJe8AJ1bTOY+3wwraBumSjhqbQLAPto1M+niAcUPnjXhzO53XP50z7dSV2m/n7EUF
BPuRd7urVLdqtchc14WzzZCbAwetzgDs0BosLehjH9cFYKvIiWSBbW4capFaCraiimHrNvWsQOoI
TenBtW3EhYxjtEBUr9xAPkeGDyNpqmOQF/UP9HGqzRqdzQC1c5UWLfwADwAjuoZlDj5HAZU3LEHi
K3iX8TVP4EjZOmfqANCAsWSgUi2pmLFIv2Bn6ki7wAFMLlq/VSuqKyWSxXUwhxVqv02beP6xG8Yt
/Qq4nDqH7rbexFfmmdVdz631rUeS9zW+Zp1uaKx6qJwjrohq5nmW7akf7Vp4HezYWFduqU51rD30
InwZ8qHeSiOPF4jshmtRdeaORSo5el2BlXq3cFW2lVEKeyumklnsZ/13f1jFyi5/9PHwDW/Q+pNM
kVwIC1cBEw7hu6EUeLHUK+/cudCRUY2evOpcIleMnQCYxZtOpb+FpgEh/mpILnTkrk/NXRh21hbS
gOtMWpAX0gd7X4X+d6PVc6RJNYhbWtI8BnhqrETmcbDpYJndR7kzZy4wD1q5zAWEOWKgLN6kx06Q
0B7Tn4jayA4XOQRQwA/09F2rvW85nF2/WB2L5qLt3WsJfcoFbBgYaB/Dx7HB4s92vxw3qD15Bh8C
tDnfb5+AEgbBmQNR8NPxYNENPl9aZiunz6BgDvXzVQENkIUbw0JHNRwL7r7hbyDmzdxGL1+cElR7
H6pxG4ZYxpMjrF2ejKMWDp/LAUZHRtfwOxVEyOXQnohFun7eX12HZzsbZtJL2iFR60EP5SuoJTEM
ctpyC5i+fBgc657aBytETJfn7cnPEJ4HuxF+5+OREseD0JewH/Czq7Yd86NVrhfuq1usph0N2Sz1
ekh3nCHCBZO/L9OJADU70xQuXIQXgqOO/M08HQcEcGmXBrV6GqTfb3RQwVdJVdcvUdbPqINmgJ8H
775kD/Gl/OJImE/RoUoT5O0Sq4Z7DxiIgwUFzAU1aGa5cjBrPtfSEGsJqdK1H3Xacyrwlx+PCYm7
fDH4MkYKF4gfeCTn0+VKYaw+A97Fu1gaHGrc0USY9ihCIH4QSHqpBstbd0NWbOBC0j8NKXxWxgsd
JdBVgABmcrQGzQEEL9RnAx5Jj0hWPeY9HDwC4Ak2qRfBNmxKfCP7bUI7AfEsC6nLUQiGGrhnX7UO
5pzj07TQQvOSjRsZY22XG6G2pMdn4DRokN98qyunB2qWBMM6he7PnHaiXg3Quz2Wk0cqWV3twHWj
xWM4TfU1lrl8BwbVzAYq5jEWmnaOvGzP3cZ77uwUFwdkzykWWRQcMCeWdEtqtRIvXmhI3W0p+Agk
6Y84k+xEpXFEHSiKRzWOCHk6CKsjfmnmOO5fZPHYh98kSCEHYE/loTYbrE6bvNM3rV3f6WMDuG4g
kX1q1rpsg0nf2g5ZCA874LLkwTX1vz72vgWXnaF79/hrKzyIfddNgiCYY0Rz3/arucQzcp0bTERz
2DGu9UYapxJ8k8tQMP9oJOzuo7PSkPDr6mQxlXXEC8HQzCs43YyDlQo+pCw8x4ETX5AaR8Dfd77X
Vow2vZbJUq9K3GZ0oFKk3+qs4ksg0dkSeGcDSlxW+Bx7mrVMNCeFsQ2KeQtJdtePsgMVO0PfAIOG
VVTqmlc1ZMu0V9Gz5xfIZIymXlhIR89wS5DrgrkfrWHcRQsoNvVbam2Y/SZSv7ijXTVvORgMjIU4
z+4RfHmk4yRK5Ds6qWQcH5TxP58UtSaIPtJJaVD4xGIhytduP7ADoTwnvOdYVEiAz1y8yUxiAdRl
khH4hAz1NBcB9rGTTWICt4GmTjRmMHYyk2RY5JW3xCv9HLCk8AocyPBoAO0eVWAHU4m1KZZoUGOn
kuTG1hhYNJXirD8YXtreU5tbOXfQ65J3VNI9ds0hLTmVgKp8rjubn6hNeclX7pvBpBrO4DCP3Iho
j9MhWBHP8NtwD6QNDoHVYqacHoCQ8eTcOoVmAY/lnloVnvMzngjkaagV/u/4TcVA2tYee7RsJ54n
7FhZRbRFaix9GCw7XEca4wsqejGrjrJwv9jMCnAXw6fU66E2Ro2swqFSo3R2qtTShy5q0pUKEaKn
1tY1kkPZY0ab9q2gkyLjB+qaKEiVI1CPhft4UL9umyUcH2Jk3zGQAwWGHdD/cdGWp9iAtUAcJXyB
/Hp5MnP4/AKUg4+hD4xFD8eG1VSZ+w6a8pLfh0kjtgg99LCEG8dgAIIkRvKlaP1tNwCjDnFEdeVO
m5zywD8xjWspwKIDXti4ATuhsdUMymrv9kCcuUmeXqkORlevZqIDiDVWBU4L0/jxRainAXoO1oKe
lph9sX/HAZ1yfZg7UpH20LOVHzXsQjXcx1qvN+NoRW1+H7X3CINM3alH28Hwus4QSaKiRNgTwv3N
ZbC7V0jlVAeqrjTAGnGDNjsqemUuwDQCXYCKtGkL/cGo4vhIR3IG0CsCPL1AWcKJ0oaZC3hvLHCj
xPet6NjSYHWzxEyTr1SV2gvasUm5dmm/T9+2zJ1h0YNsDlgeRhlCQ7+L4nCt+726UndTITGrs0H/
OH3pCbwDmf+fsvParRvZ0vATEWAOt+TOScGSLPmGaHfbLOYcn34+lnx6Gz2Ng5kbgpW4I1lVa/3h
q5fiNxXAF4WPHwU4O6Hs7RjGY+qsyGzFPd2r5Fk6OTuQfNNVlj6rMNwgbThNewi1v4aj828AHZ+H
AKWDo6gmZ5uZ8BxmULCPQ+Lmn4ewdVfDhfDk9SUyM3mL3N00Fb/6GV4/7noHYz9PVPFmTCPtSj67
u4IEzDfplIk/w6MMM9/bVXP4r+1yPFNzzuYvK3dkuZxNTYro3Hdw86U7+r0oRXTuRahDyM+snaEp
0pnl9+u9VY5tgWVuGk+dji4ZrIfW0H7KlLDtCiTamsbey5Qwq7brjBHBc8cqVPYKE+d1HtErjvLR
2316KOna69DH3ZNnevVTZmRvEglTJZG7c6rK2/VMnaRk/dmGVgnJuNzfdbYypckvgm1LmsaiAgX0
ny5SYyudRL1BCmfazmOZzr7jFY/oHiZHCZD6rJMwKXvq2s2nuRue3wBEqgkFdFt1+dIQUhaLCWS3
gDiD7p/xKluxGMPgGF+HLB2j3RQRp6uUETVNTS/Vq0i9rUZ27NFYDzPqF49RXn2f9SY9yZKsd3v9
11BZJw+qrUybmU3bg2WgdRwjTn2enXZ4sdK+3Xa1aHfjWjQVzTnaSRQHsrU0E++hbsyTbJRV1TBs
PEPVnmQJvxzkeee8POPB/vvVVG0XR439hFN296yk114vxidttT8fc1LoXtipvmyTdXakYGMVjwSE
1v6yzkuvXdPrlyHJb/eB9jypviz+Y6BRWKTFGQQfbCRMsfx6JTkgyYvwUOqum90K1gmILmiEsCLn
oCiFfi7C0f5fZ6zwd5oTgv7qiB4RSSNKsbIQgAeM9WBdZKmfFOuMMcYfsiQPQP7nIMHpfG/kI0Ld
gxs9D8RT18HyMmHcKevdHW+GNkV1e71iJyzrMo6KeLYFIKmswANyedPlR0qQtd6YwnaRQOXrk4ek
ac6ZYShXWZpHeLTTqL3JUuOMw6Up3WWfkTm7xJHAUXI9pH+fWbHX77u0/pA9Mq3+1UMW5ywLLLNK
sCU0OyRoIQEtWNb6HmrZt7HOvAd1bcjXhtIEzIogLDT9cvQeIBv/GgHb9edS6dB1rOw4rBAFQ1vM
JxP1y0Vvn/MVpuDwaD+0FWEU2UHWjasYkAIW9nNQWyrmk+PtCudqW1Ngp3oMWLowb/IwehM2bHjo
7gYMldjQ0yDcFeg8ry0m/MXJIKQm+8lWwIUvA65sB6msVXg2lii2e5bCWp6Gxr4vG2R5bVXC6E8w
n/DvBV5ChTfqX+5nkTKLTbXWKRGtZur93nrvN5XWBbOb72Ic6w+Cs6RD+Plv5F3155pspKxv8KAn
bNZWB3WK6w/BNimfKvtt6FnwIMHJlnutvw8vcKk5N0CzHzsdxZoFH6evbCQQQF/PmrVOnsk62Sr7
jUMj/tnqeuOvsWUTNoE3Cn2vLAYkuU4gkoQS/wkAylZW3evlWWl30bV3zXbvWenyYmbhVcGk46/1
BMjkKE8whf+scRqcfD+tyEN+iT7pxUlptMcsZA8Ry19OnrbeglmPO48ESPhN7fUgG4xFFyfvPyNc
PuntkwrkYNwCxsNYNno5dfvRrbUXfkplP2ZRsZHFrAVpbBG28WWxnVK2aawUoibW+8BQ9N04JgnY
IYZ6IBz9mjvvrHSG9iIv3CQ1gdW1KGwu7BXE2kMivOgEz+4jAmPbSujTzVvJQemERahqRZsB1hOp
7LAzja8ohiFpmOZVoHmZ+VWxC6K1SlHDc6uNr03VfsyWkT1GxD9f/mWQos3qpih1+1pgq60oScpa
aRNFoC65YzaxPBmXDTOWfbAN29rlil7sZzDexMeZfGXRaE12VuvkK4sdfqrBkov6aZ4z86RnnhIg
AzW/q4gmBUNv5RdCLsNXMGmFiWeC7CUqU4Fu5k3vnotoL4JP+cUYFNlLDv63XoYCF6TQbEE0JB2+
mspVXqHq+l8vK4v/eFl6tdlY7mpl1DbkD/Pb/ZAY6MFV6vVek2vM4z6YrKBprOoiG3AXKW6Q3/uL
irDve5FzLzPPvOISZh/yubZ2KZnP96FpN9mKWUocTAyiqnMvCUqwD9OA5fknmImRYZOkr1nd/Rqp
hfnnSNkh+3tkrefG50iJdsJi8mkuu0OMV8UfbbGfEKz62eBE6dfVYL9aqHRsy2GMr02tpOdGmfSd
Z9nlFyIt5LacwfyzX3pfjkrL+aMXS/y1Ixi/AVUmbsIktapZxO8gwabPSRuKIMqz+ns8uqg8kDlL
Q2ZUpWrfl9ir0WxpxQNykcPRbcoPFv35pp5MYlEYL6H3NLvfWHCCqe3jn6vRSQrr7aPINScISyt+
1LpQP7huah9KQyNJBP4em95x+jDtEhsb5lZNCT96JoRes7xbWGvlywCFIKjwCDloXlm+qKSqoHt6
S1CZonoZ51F96HBL5L4rX2QPa3IP0TJnj7LKbrw2SFxXHGX/JRqsfZ1r2Ua2EsTvbsijPcmXklWu
mDZY7fRPstQJw4NvhI+JvHYcN8rOxlMZaVjejB0ZJSDY6pvsO5V5c8tjC8Z3rBiY6cT5C6Gr25AV
5TcjBiNtIulzalwXbO0CqaPVym9zOKPm2Zv8KfDyeK/U77K7ooFNmlwW9rKILoNTduNHafT1AWe9
dier8THddGaSw6XI9WOpi3orLzoo1qnkZnyxiw5KnmEewZClz2lp4ttjAu5unQF/qnIImQpr5mqi
yc9VB8pIzAMkr2JMAztq+gMqXgoJ0rX8fxz8ean11f71AlqEC2jSlaivrIoNHcx+9CxeEw0xsl6r
LF/WF9q0bKpoND67NcX0W7fOzX7vZrNYOqqsk69zLC3BSSL+Faed57eOhl9Ct5hfVZx3C/Sg31TV
Ew+2XQt/WR+irA+GvQc3YyuLdm2RhydQcJHF0HgdIrt7E0Zj3qY8SkljcrHBtiAT90gcJoNvk/P/
Ezb7RtULghMAm86J5nnfTAM3OawT1WfEWobdlHbKOfTq/gy5290ZcaU8JTOCbwKO9zdr6G+6HL+k
yECNcfNXVWBRMTndiEIr3sNV6BU3p5r7IzLW8yEJ2+4hnxVUhbEieSNB9CNPBvEzUg+WbvA+ak1/
dTN3wo2Ge09ZSWZJUmt7mAH9qRMLbq1DYW1jtD9f1PVBwe59+q7YLVrWxMTwixwOqaGGh1lpok3X
6sZrEXfuoaoJQsjiDKTskCpp8lnE5NQ46F6bfhbHiLs0x/pso5aJ+ZqpE9lyoyiYXyl2VjJRtMvP
zg7p6kONkeJnq91E3cEhIvQ5VpQO67xMYDW4jq1ssiftrGH/uL4r6D05tnHK8NmaWxBJe1dFhXJt
9bwqPkSaMn+2Zl6o7KNBUz9blywJ96TYIWOsV24cEiFYghufrZaG07OlIzguLyVi1dirHTqqssjc
pu2XvkW2YB1bTOOy160Q05T1dbVBn/bYt0HVmttj61bdIZyLV7yHpsmHZdle5YGf99dZYjw47TJd
/tlDdhNQXn0SedleFtsKk+FCWJgmrfaRuam7V2/pwBlV4QOTr+EgjmLHuzpC/FRWyn7yEJXJdycG
WSpLstFW0J/s83GXrOPvXZOMWFSWkAu718mzTldf9AJL0/u1W5xZz66wTm0cMuPJbmEC57ZGK2cj
L6zlPHz8GPZ4Dsv6fH+xsMR+pFbKx5QN+W+vD4WjReSoSLay7/3FHD09Wm5bXe71faTkJ7Sr3+Qr
368dF7obEBjTPq/hfAkdDaroarciD0qM04rwcMmeV1bZf6qzTFidL8s6Vhl/n1qk0tBvQXLAUPKN
CsDi8nkqu3ZVpviiw49PtvyXy3VZvNfDiNTC+pLzeh076tkVybI5Ky4SI56+1RKXtRk6uN6oecc6
4l8ui7aVOuybRHlVLS96a/Bwk/Xa5BrHulFZxgK+etdaqGB2C9wZlLP5mhMNkPVp7k3HRUyQA+XF
seUhRwKukBgIC1qNVIA8VF3iXZr1IItdZ9U7NYQoLuvGuiZJTY6/8lVdNYlMJc41cTrnmmbtpveM
5cwkbBIbWxvs0Bm2BL6YV9KCdbbsKFu0GNvGtbdYx97r5ZkXar+GyeLn2CayTmaJ5ur3Omv386wr
FyANmWvmV3mYzRjBqvUgz2RdTMJoAw66Cf7RgNQ4BMR1rOycKMN+Vqvy9I962UMOJU0e7hqWy5+v
+G8vJsdqjfedAOIamSP0m43hvFNXe8R5PYDr+nWopIFiBq3kaEfqtpHFe5/RiNRA9ZRxr7dO4lua
FWMo3URHp8qz/Sii7C0O0ydJKVnaMOFv0f3ewwOM/t97hErdbealQx7WQ0HU6zuCV11UXHTV2ZoG
Xrv3KidLEEe4l+8jGj3tD0ZZX6HH5BdZ/9nZmVVnM+Q42ll93z2iNQ+zxcSxYyJ24pHua5wDtlSl
X89W9/hZWRXtHkDfKuRKXbke2iaLt+yx1Y28zGeD5uAfk6KmvairjdPq7TQpsxpkWdgH97rEFY7z
WS6ld9O9SdOQU/XlSFn5W7ssty1aGP+43L92nNZ3IFvkQV7R1txfdfcidx0Tu+zjFjWOMLsUAtrG
I+My+VU0V9cJN0YyO2Wtnmu4KaohKMqWPmz1fhN1DdxKfuWdrLQbezUFmY1kkzZonxpj+1zHKs8S
PXaOrpcSLhmb9El332WbrAFxmhwcIo/Bvc628PGIC9h0Wmo1zwKswHP5LLvLQ2Z4LNtV1/l8DVln
CjVBNES0B710x4OWq2Bg8jy7EozLri2xj4NABaIOS23kv+tylC2yD1jODjz2gI7z2ls2wJ3UduVg
IBmWZ/qptNKhfQlzDH+tGis8z42+5FY8fWg5mPXGyjvy0DWmdFkEQKJo59NcQ6pn4Rg9IqSJQaMC
AzNl6+yPuTn/BdE+gIQyRn7Wj2CNDA/MkomgQBb3L0pIEm8wGqQ7HKS31SxNjsq67oK7VG6NaZ5e
qhYweWyjrK+56fHzShidElwJEXzsuf2yvLiFS46IaledDUsnj+vMWUV26D9leSYPbdyWB7M1EHuK
oqv994HQGtz3icdaHrv6XnXbD9l4r/9H32WqxYpt+9dr3IeK1B1OePJt5bXv9fLsXrdUbnyJkc1e
38E/XuleJ99MuiC97OJC+HdXtzDjfW0XCG1FVntFGBajeicydpObt9smWcDv50+eA5FTKTv3pSr0
xwr7pQeVROpL22uLvzhddh7G3HtZwr7dEHdx+A5oNdvR3hks/7f6WvRWL91FAYIjr5QMjYZvjPhD
NlpIBT2H3C6suS9NalXYsEXc6nivcwxXOVsyUGAZZFmeIpM+nkC0rryPyXvNQ3y+s2m8yRJUzi95
oY4PnyVhEthyp8fPku0c8qVUn2TJS4mQ2OgGFIbzFfw5tOGxWx7kQQcIuy1CQwWiQF1Rm78aGhCV
WK647rZTrd6G4b+2IKriRzyhDvcr1OgEPCSR2BdZjBn931eGHO9tCwP0pYcJJ3Sn3NyiPWY/doBu
Hs3SSQ6z6cAsGyqgJevBICpyzbGe10N2I6xKqeuNaG80y8TylJLsm8Sm7jd2DF0de5/HHtOkRJku
ajyPm5zI1ndUeGrN/t6gtLdR01y/GErl3OaBtJpsqGGb49upfgyjBYdz6X5AyHL3c9uVpxyzBkQA
76cJ8OwTad12CZJIL0+dZuPdNSnhEUsHYs4QKm2rqV7EAAycGb45EtyrXnIWOPsGK+yNbM0hF16b
MX8jGJ11QT8uvtvH7XO1JlVRmVl8y8HFcYg8TAFgSGEr0hfqqdXC5fOQFuPvxe/KYucI/SrRmagQ
vJT1LFxK8VtRNvyjLlv7VW6BBa0coi3dlmeLdWiAA01CkPGYc7F1hNrAio2TJ81qYMLUbf29HewX
b1KNl7SfzEPqmOEuq4bwqwKNYAJK871ekBwthrm7JWpuXCeynUHdTMXDFAu13UcRTLQClBd6GGN4
1NoUr8hWDx/19cCuqb6NK5EtIdy/BQPLIr0dcY2hUXZjiv5B+Do5yWvIg7BjQODRDloquDRhLnib
I2VoGvM3o6pQ2iSRjitUn+zjAUR4OFjilqDjcCtrgeZrG9pEIijeG8RazM0O6JOBCdO9QbGt+qoA
3HTqAuXconXejShEa1k0ztmGWPx17L/ba3WIB9SxX4ODZAlqHwRzdNDguqKANSq4o9rKBfKwuR2j
nMTP2iDrZKulsc1FrJ0+wGHrAA1CX8kX58HrQIi7jhl/V+fsua1r5aUC2nVoF1PfZXWhvBeWEsgO
Mw7bm75OzYscGRZAdaT1CjYjz7mmkt/9ZQXRWRmzXWo8JLalPxCRHHdRruAg8nedPGsSUQdrOGM3
e/MAh5Cd0TBPLn9MxsqD1WT6zStfZMEoeUD4OaC/41Q6fznN3Kdb1t3Z1oTBt7mPqtfxkVENfjuH
zl42yLcSgn3AwidCZH51xXag4it9K95mPN8fhkqLfBL6BJybZd47detsZTc3JEVgmx7z7tr6/x5l
DXH92mO+pBj68Ig40fAIGwGpDwOfZDJJl3t9HxckipfFZTtIN9mQZqp6IcR6lINkPZ8X0YduXENc
jvFAtpsI++jaX1VLfZeiOom3R3fA+aFELfL9mlu9Oa1ibwYPfJ0Rie7Y4hh1AJllPFhV+2s03+g7
6OGfRtT/4HLR9VPnTyoAOqs0jbBwcYpDDD3v0oCyoRumhyJL1Y2eaYCBW/c6a6iqSUWqZND3kRq7
V1mS9WuV7OUtItx/Jn71ogTwZ9riSzXr4ZOSPwMShvKyHhYsmTZJPcU7WQQuutoo1/O+ThaELd3+
0mrd/GAtOUKWZN0DKFXLUTbGzjTvcGEutrIVv9vpnBf48MjWJkfRawbHJRtlFUwLoLbm/CBLVkiM
IWwvIdubQt+sftPZaqcxACjdZADSA1m8+1V/Gt3I8rT2aWulC6Snteq4E9xobf7iush26gpGpix5
ly8KrB42E9PrvJZklarrb8jEZlfZv+Uvu8cmnlln7eECI3oahEkAn4t5kCkQ2QAppmOjo8c37LFY
Ak48farsaVZtVo9mfCUvpW54Q+MTsnY6C1uf5+bT1AwV4Eo9DeZ8xm9PGXAJ6N+jzvIe05PNw+bJ
gdudzTPZ1ix39ibR9Z3rePbOLLP3KqkUQPq2EgjSkwfSsUeEgOMnL+ThrsFR/OYS6DY7FJo13TTQ
uDCnmzxTLOBGdYWAo27zsybKmGPfXq2ix15A/IlZmlAskTOm5FENcTtuQ3PjljpR3HRFkh+c6Wn2
1hWRh7RvxOsjgTGXJ0NvluBVj2F5I59x4v6ffGBsf5ZI7D1XqhEdIzf/8IboD5FE3j6MNe+Qhgqx
LbbDzJIx/6Ll1YrnbG+vaAa3nY5JU/FZ0c9xY2yKTcufkZN6rGAi7gSyB2kI+rzWXnpD++Zpuuur
IMI2Zh8S7VQcvzFIEKkzwJ8x6oNh5O4hSlDgOdVh24VmiProeSry5+QJfX0REIBIRGwBPTsQT6up
3ZDp2I5jz7ysZsl5Arboi7K79oTjIyL2f6VWgcRsbXTbqNTqXdUpuT+aAEz1bAjQlQToFH9odr/8
0dX9Hv/CY7tYD0bVqGevBdvK5DRsvbgpfC2ef4b9H02B+jJ73x9IYfNdtB+oDO4Tr/g65IBJ9KqH
ils+66DV/LHBXF5XvkZFGlhNzbRSd9iPCfOPrHhH92tn8M0UHqZ5k9P+UFkmbCzzDTZAfQJyzO4E
sxffTAZCBooyBvpSZACsrG96rC8AvllTenEpAjp8QCbdVgUT7JxjNlVX6S22QVYvEXk7K8WjYCr7
PWjRP5SxKF768GeNhO4eEtqrQnSUdcJyqyYCSHm8Ck5NGZPH4mxUTb+Bx+STLDWqTIQXgEiOP7Ik
am7abGCGlr30w6C9Gs5pAEEZKKF40eCFbEqUDTYTzwAinuYRe/GbuUynUqg4caX5bezwfNKgyGyX
lB+DRO+wj8GTnuLo6NXd1tExTwzLBoscc3zqtbhh8dnV+9hGdHAY+kegHxuzmUdQyOZJK13FV+M4
B2nXf3GWkoTlXC6bPiyak0jGY9ODzUVqidQs8HWlVw/jCMesNAuAr+C6kK0n2x87WKhUpIm6Hre4
AVeGOLRvrgPMGdcc0df2vutjtDNjNbBBQAqkFw7LAo/BxALI18JCO7Etd4OxV1i6h82RGLZv1t0M
ikM9JZ6AH17Xsb6t57o99SnC6Q/ytIb3lvm/tS26SkVR2sO+VftjWRHoAh3JKHkVTTZ/XiDCIygJ
dT+flnEP2aOA7Ww2PlbvEzoaS3sSXqzvrF59UPWqPgEkX7jDYhe7FPbHm3YGZNLr8w/mKhuazOI9
tWJVk2dl4DP7RSdbR1yhiIKwcvCgyty/nvFz+khcNnCzU8d+oX/XbeeLCHtfJ6d3jOCqbp1k+LNq
+XmEtzxWpo2Ab4V2Mxn4slhFsgfvocnSGP1gjFdt8VLES73NeoDITf8jd9AsAajrIJtaVdtFid2H
oQmP+eIqX0IEfsM5PmtG/1pYXblDueSjKzJl64QtPx7Cjqj/DFfVFgMpfBLVWlt+aePhW9SYHUqG
sb1PbRIq1djvwqEpAt5ves7zae/FfCF5hWaLnlvDtS75srRMvOQjeX29ZusSin2a5LuFgPLBFu0l
z0ukfdLydazUQKzeMPhUYhOFZxoZzXTXleGlqVCVSLkZVW14rELtPdYdQjVtc1bZbwT9MgxbmIvW
SdEVQcw+NY+ZQOSi6eqfQitLH09qQ21+otKT+JOZYE3eZhimRk9dYWgHFHqbqLc2KCCXTvtFzcRb
baqx7xkTW183v8WOHe0aY0RfOAKb2nj5UddYJKRu+t413uL3qTsHTnupusx37dn2hVdg+J5X7q4k
3XPrgSw2UdvdCqsnmoscCWJq8LA6oaJJ2favxPQTXwzWu1FGMLIIOT0I1TuMGZonbnsqlfmH56B/
ZXkf1phj/2mMx4LMkx8L0sVMzlMwW8D5St1zA8LQ04GdV0Z2DTWbLK/PydjxDHYnc4d5hu73q9On
kWlvELonsKvNxZxdb5NUA94ZKeRUMSZneRiElZzJjp6zvLGhDts5MN7hi5tCsCCy5Oe24vdd8zMx
rDdrnP9s9I4cWGxeAGOfK1iIzkwc0bTdeoMOwtcWs9GtU2QvyIpbt4np3u+arDlUUZs/5jM4PCXu
n0S/+GafZ9ucRd1Gh5iFKFaCw5c2gqXN7aDXcFaudWEgCOSmhyZ3owu2NCFqP0Z8XrzcOoas1E4i
TrVTMhowNONiOZdJOh4KRJAvQMONvSbEfB3iPGIxC60VeEy9G0aMEck1adsqSZ3HvIvibdRc6x5a
jylskqkYQKKdwZK4qPE5jBH/DVYUZNClKnlzE0i8JYT1YhsedoGLqF/b9jAoNn4DReK+diTtg8ax
etT2YzSGe2BAxowlExL56telZuek1UP5rtTkRL20m46VZVobKK+t3/G4fJ8smD4xvJZ3aMUd4GSw
D+BUcf3rhfHOBIazIlSt98nuezx8hYq3poV/BnGR9whBFJ/H+vhOPJ0NW1oP75oXDn4OSurds5BC
sha3eY9KHhHoGNbvUMgmRLWReIsU44ThoH5Df9IjIOGEG1lMxKLfCgUW0RS/L11aBfCSTDDdUber
zYlJ1jRPsc2eOIzM4dYh4npr+aznyW12AM7YKzMBbSovh2qZOdaVtTYRJe9RWRrlpUv5ykYzGGze
JRJDKVLe04hGMqIwfWSsUVDUfIBGAfuNcNCzJ1MLbCDjO1VVWoxT2j/cISPFjDYIHP/yCzmdeTeg
J7IBKWQHuGEZ/qAZ2UNtjY4/i9TYpoSAfcMa9nqZeniSJ+NuqW5DWs+Hvk3C28JnURL7AmbxNYtD
8UggtffRpGLKahT1ASl0FP2K5dE2ZybsspkDAgmg61DuJjHFTlYdkj6AzNDtjNUEtS+SAEZ8+mCP
fXn0FpxWkXbEg6VavpV9ic9IuexrXPm2c+W9AQ7e9M2YQHzh/g8XEL9z7Qo+ig02BMPhbgGt7djb
MI0jP8wItLYNOjiC012SQBkSIRpf2pg92kp609dHd5QRuLLzvtn0aIcq6LAxcQuIDwQE0GINraD3
csdX85JEJNNDl4T281h5BNWtfNf2RuWPJUGN0ovcTYoBnN+SWd62cWVvZrcZTgh12NdEaAl/ugXc
Qku4TDN5oBYsoR+cMrkURg1I17jMSNNtB2tOznA76j0Lf4t39oBuWn3QUMwQShueO25VxKGqP01n
6TFiE9ZhQIomjhNCyLOjbbsuLPdlJLLATF5bW6sfo3nSfSJq33h6k2EexXwqLH+Yh8qP20h5sKu2
v032pPgF6fprK0YRoNnMB1e9U4z1RlES5km75pFoN+CGHuBP2aBAWVgYaDuahjI9mpc+orSuqqU3
6I07/hLTrWvJNmKj6J2i0MUxNXevCLnvh0jJ/MFVH0wCOlvDnmdf65RT55WvQtjOpeiUH83EDzVZ
mnE1q7rYtnP6V2uA32kQFcc557Hsm+SSDePkK8ns+BMuAx3zPqoQTCuqnZ8w8g63c4h7kBhgSvdh
iOka0h3CUX6YkzmezRD41lTFQdxPVtAK/id9pecnRQxQQA0Co/NUHt15wBnELesLmmM3tWFLZQAV
MbBE1LHcACzLikzk9rmZPBxdJhZPWjO0e0i223hSoKzVYjnkVtYCraxeurZ8UlQAbwhst3unbT80
kemB0Wgmd1jGzeeZD0s/wZJboqMb4Vq0xkT7IU63yEGzgo+0eaOy+6i8WJzgKKlkr5ZvbWuAlWNZ
sOGmgEOBz3qwTBPuQ733kYWF6XfOQKwDmaYpQxu6tR9IlU63CZAhmkXtLnOjNwexmu3k6biZimy7
TJHNZnjgCxoGsbOjUN0KJ3vDEGja1ITMtkiuqtssBk1YKhFCK3p1KSb0sNqQKSq3TcN3kITbKcng
BF2edIEI4z0xuOyUIr1rq7p9Zo1/weyyQ8Y8eTQ0TdlX3Eh+OD9mADjGPBFPLfvZyCLRbLjkTQS8
kq5u2bGqjc5Kn51dZUTTPq9sbZMAsPGFi5xs8hCJyWJ50w5BDkJyYznpU+yJs225zbZDIpe8da7u
Buh4h8VRPRi/iJzwDIdKM6T5rkf4fentEjmvBC8G9NR34axuW8dtfOjK2S70LJ4koYi2qDx9aOju
bOu+Hb9oOWGhHPZNretYfXkenqUGwl91mEwbzB+/8FO5xFjcPwh/Zjuh4HQxGxsnAyMTEZQDre80
OJo0CNrpYQ7MZxJvMfEZeK6BAjYQUHvXBANLil1toWBeowQBOrzsnusMCpdBItAj599MIOizyZx9
lZW02WMNxvPnOzIL41kk2ZMS1kswqFp4Fa3xYZvk4ZehOiV9Ko7FzOPaVIBzlWQzKufssMuEenrG
e3ej4UIX1LWGIlIZQp0LwSml7anTC0BeU4amY1T7IQKre1VhzzLUVvN5sBZQEGaZY41kW0+hly47
OJqYYaQQUvtFYac+5QlAAK8+YnnZn6ZRDCd5dj9Ettmf8gToFJwaZmqHcDv49v1cZO6eH7c6GZla
nWziXbtuKW8zYr8nJJGWU5KzafPgJQXyam5HMqDPpn1NghEZmjPRC9cn1H8Tmtec0rp4a9ycAEph
js1hiXO2yB6sZjebkSXu59No9GiZOy1euLaW575loc6iF+ZxUFZDvGo/zUtxYhYp2ARN4dbqyzc7
BhXQDVHJ9Qm1tPjs5mYZKHEZs5dyw5M8sHxlHRqnN4uw+y5U1Oa09A16WaO1b3gcnho1BbsYsyz1
66Z8SdLuz7Yr+s/vSp7JryleLLTP53BxUX7pxT5c3SjlPkOeuWtxtebj9940VTHxpjnYUzie7OgV
UlPFg26rIfXP7oKsrOckb0YRFVrQqnV67LqFhPuy0cb0SVO8BDd7PhjJNwsZSpQgWMG3bRgGPKTW
N1A/DGV7SxUeF0joBnE6h7kfq2G4X7L6MLY1wgoFrohJfBw7eIkKizVgsJNxku8AMQ/yws7yStqu
wq/CcJdAnrZaXLH9DQ0/7gBRIhUC/fulLDy2VqNJvAZDqhNAB/0k4JgHlQOPrf7uLtl34i4u32yI
htygWy67Y8p4YGGDGouj/K0qfSpPzXqQRXkwEfPgb77+lP/WHGJE/1vv0fHa3TwKgovFXqvGALPl
DzYnfdCaqMJtbcVEYKRID0OdeyR16BBV+H+XboJY+uw3XgM+Uzg1kDsOA4i//2HsvJbkxrEw/USM
oDe36V2ZzKySWn3DkFQS6L1/+v2I7Bkqans29gZBgCAriwYEzvnNbvwI8JQgAzhoSnPxkzY8JkqK
nPtLi03grg27a+YXl5hx4IRKNg5pRfodOTlBoLyGptXiMTvpLzXa8ITDFXfrxJWyAhhNOkFE080v
04yxe0p3Wi+uDlkxP73ju/5eqa6x7+YwgWpZ6WkQyERWlX4eNaxt9hARnHtb8Q57nQteMs3fPEmD
xH4gExApu/6o5HbMq+OOz8GIIJvlKDWzJuKMHuINZZecfDVAl7tRmFZBxjpzaY5owSjWaiLrvFIG
QFquoa9iT5h3FI+yoohPXj59cLPxpwG0ejT7DG9NPWo2ISkyvW+85z6YjD1B5QLW2DpiCbGxqjp/
UVNIjR3LqHWQFNGqTUT+YkVknBGyQrQ/20O0nzZkYTx6IfhsDCjb4nGju1P8F6j/6uxnkbnGEjnb
1MpUXmKEMwwtV74UDLM7Z6jcY4Iv0RXvTHLS1tT8HOJg70wN3vONeXecIN/zCmQHnzj6lzzzUUyI
lO+tbxZr5Gk7EKNB8qyorHtqr9sWSRh8F0X4TiRpjQO3+a0TwRVBVOdXGhBP47ugZ4r9kvhMXzIR
latKxbbNrO0fROZdYgGMUY7atAeCJTdSg3Bc2hKiFdGSTS7q+KijOL9xUnM6oGI67SdSBxtQmsZm
Upp6y/Rxkxd9tFfLOd7hEZHKiLQ2QWs/A/THrjDobhl8EiPKw2++UtgwwUkm6Pe4UPOZvBJuVcOe
bnWvfmtq7a+sb0rUySFMku0nD4NXS+RGHjpAfbZBczm+BlGcQm6NRwapbTOmyblMi/5szdG7Eahv
b1Tlwesq5R3r623gGYRUYext/DbZDiIS7yAFfwQYTT2Zla68GaqlYJ+h9lu3TUE2Wnm4S6rB/VYR
v648F2x97Y9nAp9ik5jIKXVkkA8o8m9clNy/115vrJ3Y0V5YARjHqgjrfQ337B6aDax3MuG/KuSD
LS/6qDAkZj6tGVcvT4rZe8Q8eEYXXI3SJ7ShBNnPpPiFrEBIjjQsVlNle3fQxv5OhA6E4XLCY2uK
pxdCDB+j3hynMWjufd241xZhizADz4zRdLVHCZzhSOa/E37sSea8Y3JpyWqpP3bLnrJR1mUhuy9H
L23/egq52558Oc4jVqYcBZFP2B+zqfFjM++xO5Z1uSW/N12o0knW/9hc9i/dZZssPrXJ88i2UWuy
jaEWw4q1XYL2W5YVfFTnTdVhCkM49T+tRmcyIZj3JwqQ3S1+bP/UH4c+ymAkDahYyk7EQXmSRTF/
ZnszR3xM1s16/E8d9WpmkV10yUdd3CxN5XVwU2MNiEjcZFuR2ozukdnvZZssVLjpatj7l0dTasev
gmFsOajBufFooub/aJM7snqqyO/MWsfzyR9tkVKvNK1Tj0sbK841YvbGS24m2jZ0C7G3CqTGc6W0
ntXCVJ/91Av59A3N98rVvqQAke+6qgynyQ/SrY0B0TUfJ5ZPYlwh8ZZ/C0Fc7CMMIA8kRmAtw07E
ZG+j6V636aqEWIqfPdl5V1/MKNm7fGPPOHkyRZri5AhzbB+z5D9nSLbuEXd5z6rEeYZ+qG4Vll0M
K8J+6pshYoavPsVDc0IMJT3j3htgqQOQGxTVtDU8zcb0JEU/Lp++Bw6yk1xo705A/ylrKvUbemvZ
JujtbKtO2ivp5pYlZotMYx4P6xp1w71Z5WR6VASZNB2iHFPvTdx16nvp9ABGm3hmUxBJSvCHwoJK
GH9FxYdRtzUrZQCNrbC+TL1ZbFK4c7ckRKSgGPIfxPLHs2yqhN4+e0l6lDVZQBQWuxrq90b2l21N
q797VlddZK0L84kM0/DUNKMHTq0JNnka97cs8DNosGG/VUTf32RbmDPZBRz1LGserpznsEx/IUPz
T4dpQKqaqCQYlPkcskj132FvBVd5Gq+YwqOKdeFq6dC12D2YSpUcZVvJe3tpFP/Zq8nhj/kGvUTx
qk2piolnPO4cV8zhCYZt2Sas8JpmZFBlk5V3oG6T/Kcc12VT2E/jWi00fS+r0Vjnt5Go+OMMGRbY
OkAliXmVIFfgoK9RETmHqGZ8RbLlP6DbR5d6Yn6u+V+X9s/9CPFnwCENfSfPt3TstPA+kI1jZZP2
axSc8ickA82jMcz6OWU4rGSbLLpczZ+auRCRApxTH6dZ8wlqzn93LJ21eHIOha6+Lk1ya0z8/Glp
c6P0l+pVzH6q0Fu5VR095Top4wCz3sfW0mYrDSCCyjvJHgoZpke3TJTJQdEBwzQ6quNRYWKGoqbN
uyAQtPWZM+xkVQvyFDeEFt61Y9Xvge/PIJ85Vjh3DvsgPURBAKh6rvZBW+AYDM4EqSbWXoH9bngJ
+LbcJMI8V02S6ge9Brnf9K39PmRVfwgUZmxybzLU8aGpinEjTLjyXWM7J79iUmLHROdURQsQSUvs
N6fLWIJ5wRdZs1Itvs95AlkLXd9+M0wLlaQmvcqmvBXMJtJiusgqiClzjYfjtxKdh40+lN6bFXYK
kmChsrU8z33TmBod1IxJnazmSL2gv8YkR3Y2GC5eYTCc5U4fRMfbV53Hulv3o8F7VRSv6nzSuGG6
23hedpEdsSVmTje2OCNhXLiSbT1fnm1Qo0Llsb73wqKDRMMnb5AfNvltcnXHJ9w5p3GaDrrI2rD1
6eAk9S5wugTspwj3GWohb6K/FkWV7jwFY+ikn3Uve/tOkMAi+au12xxU1rsSd0SnEvVrK2K+7mOW
vlvaMDLPZ5TDNCZhLm445ymE7oyOaPLeKQPJFs//ghw0FhwD4s9ea+5lrSz66s0xjoyO4dbGy9IB
FXRydN2DvhUjRZ35wXs9EMlKSlJS0Gj0g5YJZx2QE5ijfM66A+myDROz3RHGmmNjLtP59D62RrY2
9VQcPH2D+Kj7as9+MLLQk4NhKi9GVn1tdQUrHrccX/jRyHDkA/HqhLWLYkCLjEger4VdQDXU0RBE
NSv/3mTdq++X6htOhhJxs6pMz7+nxLXikrm6qpRcn1EDXTQXciuY5xh2bj6JTCSPJm3ww5NidLeo
Tn4WtmscamwsngMLfbiRKe45LdO/mHvXP10zeO6GVPuFzcYu9mqLxdJLPU4rJuQZOeymAS5hxSsP
ceWvYsZfB1m1EnhjvJtRfQwB8v7UUoThlNcEG5ObbudnlHmzXa4Rp82UKNu6fVSQ9A6/Mukr950L
kSFovAB9+rh5Nbu8IhBghz+r4LsqJnvv1dqMzs/czagSI8yiIMc42yVoq4KMtSf9OkV99ta30cwu
TIKTrCYleqOAJi4w7+1Xvx3JQ7V9CVfDGF7Dypz5ZVG9AxUcHeoSjRBLyQ7YPWHikNjVgaBftTVn
Wjkrc+PG1J8/P5GDJEGxAQS1jRQS/SS1klWkNyHBG3tl6ldcB29iYgQyGGp3wtdz3L4zUF+KVrzr
ToNmbZpdLVZr793katem1ndyH9Kn3rnFQ3s12B8tg/O7GTjePS2Q58ci472zjBEXbUyY530DQnDE
mnE1nWsqeou3siNyP9c6ksW3DCdeWUMPuLjVXrwL/MJ6b/ISs90s3ct9rWepV8evDo9aYZbXpp+O
phqryFroh7hMpud0Lhq1P09RoxOuoVa0dbfrXMVGy0i3nwddc1jzjumKiA6aAbLRmPdEFt+YcUzP
qV7Zz2qvsdcfm2lrhmGHYO1cl7tkQQITm6fuWVYep0rL2iKpmhNGTfvg0HcpYck6wDDNtaoAwhDK
YbKaz3+AJIDN0TPsmawFcCKqQ6PTe3LV6dgG49ujKvdoVdGdQit+TpPuLzOP8mNKxOu568p/ChQw
nS2+cuX6045e9YYnnZ+y9G0MRzNW9aCVKwDkSIvMZwkbgkGDHiEYYPrixYjdYRd0kCm1RBUvvEmQ
BOxuGi+zh5Fsk/1crIFeZNUtzVcYd0QZ5uOX9qmskS+qbAVdRlExlfO1TTD6AYxTiixqMgDGUCz7
pCCJPLeFJqMnQkACOIfdvKVW9l74ZfAsa543+jO0EkfyeWffRMpe6e2IhXTWvql2pj/Z+H6AGGkA
vdCjBJbK4vguK0FFjgm9+ukiq1oDlAMyXrKX1WLMoqPfeyCH5yOR8Uxfpj58/GHZZFvjOqwScZM1
K+0JsfZooshqiPf71jbnQPR8eGBbxQkuhr2S1UR3rNcKCq6syd/XCP2Q2Gn1Kn97OuO8BitS8NOc
f/cMLBp1rdjKaoG5PI9mhtuN/G12igxShBDUXJNnC/3uNSkI8ZJYJrVmaZm6Vsq6OtkkCwgkjyVj
tZnXB9UmMyQw/3x3hnxcRUI43wEQnyu28KTjfaqt6Tdxiy8jkdBvRQtdhKR8cMfnm089U8MVHp3F
MwiO5FDktn9qjCk4+74SHshDZoccEc8XPY2+JMizfTSjczNH/Nodt/jI0tzGcjkeTlqBqbEbgb4h
9hN+HEnE10TwWRhowo2ekyGLQOIIcSZFuo+G6c2eMmOFHCfwjSKxn5qpzadVWmo83rypXZK+yEKx
7eSFaCgS2f53B4XHdRfDQHf7knyaKDsAV0DP4dCpaGy2sFi8ZjgDlp+OVV3+wDZTOVpaOr5Zbclj
N7xq+MF/wXftZza5axL0KHcX/i6wg19lm8YvYRSiW5s4yg6avvqlsCKNSWuz01zdfg/sPSmx5Ksx
Tf3OUMJo6yrJWSjeT6br6smswl9mmP9oh8AkvVM6Bw3EKFk2F+MshMaGKkpQYIL84AVG/HdPkigZ
LRcoUkmy0uHFjsvB2+gB6aUSIMAtz/dE5CNSfpieN1mE+QvqxGQJtK/lJLyD5ZH5BPiebMsAeUzT
AazUg4Wv686/WH+7sL6f+0y7GWp9gohershCiZ2aExGzkLsk8DIQ71WZm1eO8TIMf+s4nhjXvLHd
w5i2yB8OAJSrNXFG5aAp5NXgNJU7uPM68iC+cfoJ1EN9ToiAbdBXsjeZnc0+stORzyMSm7b4VqZu
dZ90Pto06S8OiXvA3U5AxJRCMYfgMnjRzzHDdHHo0c7FavH3BA2maHQPN0BRr60uaK4kb7W9VVrB
SVgZUfmwcDciU40vID9/9FZU/DZRwSQX9Cts2xLyd0CwPi8Qh+ibdqUiUnfEua+/qbkWvpagVGRN
FqXVaDuI8wTH5h6y8AsdpMvgnX3IKjdkVDRgf9EBbMQ2wovhpdNM9T6SWt16OrluWbUQUnxOI7Tg
550d6MJ7b0DGHuzuIpsM2Ad7J7TLTe3G2t3rjAaUJwCiuSabNMNC8K1J4pM8YP76HA2+zMxdwkOu
+bPaZ9HeRx9IqxkWV1nDk0psE9fHQmfeObCyIV/dnGTN07X2HioJCAEHSXrZpuMRcuy8zIZFwwGy
YFKy49XAXnQ+QLjKuI3LWAWNQA9m1dFrq5N9mHcqczH0BP4USANH2YNQd3/yc1SgllMKNzkhvho/
fnMa9vk69Mb7GBHuGC1Nv9c+1mhZFZySNOBLlzfRb7ux0ZVm7nRzAvuW9B8FnrhvxDTXo2ENWJNk
xlsxFD+DGKEJuY8QrbpGnNI7gBg132wNP0Ol8/qt7JsZujiV2NSs5d5eJdOD/bq1981XvvcFYJhq
TE9ewAwCKlp4kwXiKPm2jP18G/+3TR/DdCVKD/FuWw9voxhAefke2t/mPglC4+7mrXGPJ4VBH0zL
UVYjxWuP2gQ8RHbRetu48wEbnTR89M9q0sgDKq0Hez68FNUOuLuPIDrctlJpnZss4qhmtKv74eiI
yLk1aKM/D5ECzVwHgJabAnY0jjR72ZmIYHBFS441jd9ka1C/9ZYLNGwBNv9zvqr9naeKv4XZDzAK
25QbXDodi7u6fVRlW2NWm0rjeyZrmJjm+6kEYPeo6j5HTeneB7jxIpsGYyKd10Yqth6luMu2cfJP
WsaLIWtVo3SHxqpyevBHZdHZ40sBOOTp0QQLEker3lsZTha+Oi6veYN2lj3q5orcLplioxc3WXhq
sFdzY3qWtcF36+ewcve5noTxeqrnKHBVOiu5Nw/5yieWTuisjqPd0mZ48S9PVfnodUV91UJYZb8c
vEWHWr3JgucIBY+ObPXS5pv9exWqwwVFH/XWCT+6VJr919IhZp2C8kZd75c2F7uyZnictO56BCuQ
EVpbgz1e9DB6bQYvfeYbmD6TQj91kCBOsoZRpq2u5KaXBDetMZvjH23yMKvOf1SNLzZaUaaAfDLn
Kgu3IkroQAiAoU5boSqAdMnFVP0mhqN6ryK/uPtxQXjNi8K9bEvDjFhlBMQ8yPJiPZa+uuLZ94+y
s2ng0ZqjUmyYwH8KFTushGF2K9qwuldTcWsIFD6h91rd8xiRWzNQ/LUKHRSvh/7stGbHBWBnAHxq
QyIVpJRmV3d1rKKXOnKPcqdswmdMI3hfe0dt7Ivn0RzOdhV03M/eeK/Nvjh5Q9WCChpF+lSJYpsV
W0Xti01dO9VGs8QE8Mivd6ZiOE9dDEUj6vx4th/b4uP2tTb8HD58d/GL7snqBIrtATkpeAk//Dba
WQGCB7HFSidnBuAVWnkYQvtjcjMQbNVR7QTMCSUA0612+qZhDrKumX1kHv5CerqaQAmvh1CBSOrz
NZfZPvAxsOtNMOiq0p9ATLxrlRPuBR8EAtwqkHRAyl2nn9UJrblGUwySC7CTXGWfDPoX1l0MNqAX
NoWhPqdtcsSMWrmUbQE9tuvdY9pBgDOM96juI5Z/Lutk0J5pF7j3KbW000hGm3hHQzDRyFdpNjZw
plbqgJMu6sSkb0fcALyii1fNxDeSxfCT2l21oPZeZxG+ERKDPZYmvEdhXMw6UncKxiirPPwyTdMb
GaFN2GjFLrcb99yluMEQCGBzKcYeBXjbKM+Iln0FYTHgQtd0u8IJ8HHVdf+5yz44TXBCbsVYofvc
rx3TIHObK9olZa6aWoN6NRLO3JfpdLYQnBUBIJFUwXIx1uHkjfGh1vrqVLV+tcU+st/UjiMuiVtN
G7XRv4oB/wAQU+1WTFA01Km4WsA/rqVuvitRWB5S1BovyCSCK+Gbsk1qp7kUeU6URO/hb03+WpRj
dwFIcGgrBBmbKl5nVbH30sE7ZsZYbhLmDSytzGBl4Ka1rrr2YJUzIlC02tbs7XgHQPgHUk3fZzPR
g0mWfM3V6tbA4do16mxE8Hhu7FoBrhc3zVmjRCcBuBZaEqzYW4OvvWHDtlF/lLE+wqszq3MP0OCo
zAEPo77KGbU2T6uZovAYteRBkgBhlixGMiLsG/VdT793tvKcJPB8EUdZJ9EV9PLvyTXKE/k3lS9h
XKG5pp7GvNRuJgwPk8eedK9d9TH4G6dcG1kQXtqsFCcxMMNINd7fMcCXJ2kL5Pb6+ektUkJWTocm
hRO+Y9TLBDMmhmqXVbUP7PGHa6ruZXDjZk0osAkIhT7ADnirkVuynaPoAhwhBGQaLcO0LK/mSMlX
iADZuo/CjzotcMkOzQPf8i4GsYK8VbXjgv6uEixiBsLwZB8w5WhK65XAiL6KQJdt/Ki+e24Nx8yt
cX9TjfwYVIyDkWKup76r10VLTKDKXtE0VS9dGGqXZi4cE8NKBxJmkq0CXfhbswWpF2g6KxTFaRl7
rXor4thdA8rahbn4UMg8oMQQoihEKONnZ/XFlwZZcz7ahzbDxs5x4TTpghyIOkBP9ZgeP4kaIM90
ZUXSrMl7loX5jK15usIN4D2J1IA/71gzhHozQi5+GTwC7JXejmSFxQ1hFT6fTQlCyVdbcPhmdBlA
Xq6wzWJWwaKwjVU4PGZD8HpKxM72ZvXZsvsQrp8iUGYAb3T1BBCDmQE89PfBhFWjDmF+1WpQmZpf
PaTBENjvtvaA81W2Q9TZWZlZo64Rms63at6CUG4VDFg0VUE+Er0YIXwSC4V7H8vxNgR2fSHUmK6n
dkQULW1eYC/fiDTXKws9+aM36qBAdd86OrZ7UvzOOymx756sGadTRu332vUuRcgwa9YKw1hSlocJ
hSUsVP/uAaLuy7b9G+8DA06wLbZKEY9PPV5FF4fgcT4TiEWi3xPHPYN/GJllDz5XsP97YNVOdEMA
X4qirW60/qrOIVGkUUmgohEmWbfCOpRuma+s2G72QNdzQHGeBeiGj8EOMvPJyUhK6TmaW0jH3gur
dYny5NomjqJ9MTbmvqtK76/Ee4PL1KqN/3Oyqw2cd76l3gyRUX6GRrfOrFSc9EHgj1iq9YaVunfo
AJ7tLXCg4E5ISSk+i7cWwr1j5QQ9VHPDnPHJG6z+NenRKHKoISYTbxtTvGWpYp+Xouxz51G1mfkf
7QqKGDZfz5bP3NHrLXCMbgrQs/S8nS98bx14qK9pDH1rlswrXRW8ir5pnKcqIm3K7OMjyfRtJuLx
pE7INyEUddUi8cuaHaKg6lzQLZYPI6szPsRzMYvnmNmgXVSzaq5914zPTTSP3NS8QjTXKmSqW1bJ
vhCOGqwTh9sIJuyoNKw/2i5h5mGFX+JER+fQzF8tY7B3Qxay/p4L332avBYeWqNF27q9Jk4dnwKW
B6fEd8KNkUMAgI0dni3bvOrCgL3hDTxR2D32IK6I70XbXqmuEwaVBPZYnLWzwJmWHiQGzJ4z0lCF
gSWa1ux1BQLzv4XSki/q0DbNPewyjABJLb8AqTGkXkOYBb8GB9nzORGgTPpW97F1xXALjgRmoB4c
a9GBxhpFP7Li9DmW0MgFQekjD2p+rs3xVQ2mAWqHb28GVGnW41xFpmBcdyY3y0xcgGZOkMAraZGe
nDTQRZ6Zn0FkHPoRRgpwpefWbK9Kg/9TZkbxRsdEc1pLzFwwE/gt8Gdbpx8zOAWT+zwkmsZUsE1f
PFJzp6guv0zAjd7x2gBtmH8P+jB5VzNcYrzmw819Hm4ZJXDmUEE16ax0Eh4ox3O1J1mMfMIAWHnK
xpe90QDHXq2QpQLY0wcpMFaZeZKnwbXyLaxEdkyjgiF7aJ0Nht3AQ0gpAILLp3WOYlro5Dbvhb02
GfKeeg1KbwVQAP+1fhfX/D0kR/yniADrIZ6CLwFScIiP7kas5TaOM0Bwn/FGALQ3scbdRf83UdZJ
V/1mXdOcmz7dV0PFZxJUYOxgaa3GkIQaeJxVdXSCb3lWGF+RkEeRc7jpsbAOSa/cJoIAM71V3Zfm
bDwQ/a22xiHyhoBs/caLJu8YhNZzRCptnejIKjVqhvCfAWLcPrumPl60JHobVFapQSmQUQygDM8m
TaWPrk1c8/eAAn15KECItGp3NglvsFyF/RCOSMbfbe9od2C7LtLYyshCwGSc1mZcfZZ09SZPbO8V
FoDzoo5vEwi+VwMwgp2JeldG8deCiQHylSHQyoJkqqxOiZ4y5ytSAJqKso9bN2D+ZCTAX6xNJlpj
XRZ5d4Adkb+1ZlUfBtgia1nVY6cGb1xZ+IUq9RPTZf6fprU3eiE+RlsZ93mUTGeEP167CbC36drx
i0DK5UXUWkVmGClMp3OSrVXZ5b6ABm4I2BlKjMRcys+bmRpuj1SwE5BkzMXKmYZ0yyr6xSDOwSi+
SdOXNgAs9j2z3zAta47pjJkpZlxdAMLiaDov4YwbrYxRPQKMCGYkqSxGPfyiKIa/jf7bJNtl93R+
7apTIbiuXgOdbpXmCaUEetY6yGmtKsXG3404Qh6s4C2qQQr496EWyU5A57UbA25RP9wRKkfdEM+7
h66GxAhJ3FBqsmBwIwcl71lwQ+5o/QSS5PBjdGtxApdlTVsmq/wSuSnfaKuES3aQm/FEBAkWFv9e
X+Wgfd1GR0GoUPbjDClkLpue8g64tajxevBXsaLNcQRaBVisLVmVb46SbWJV4JD7YXY9KOb5wtXz
GeXWgk+0tVidthKqKBuHKR3Tg+wZOg1XBllE8c/xzXwS2UsL1HFlO2mykb8yRmuaBCzCZ7Or317U
6l4qjDjeGpJ7fwTD+bOd799ghs4hQ41a5oBlEcvrLzcjlsiktDC+k9U0LfdBoej4z8y/KQP3KfDO
OMg/KX8GzstBWPaIk3Tl1iuKD3lcMgg45vNtfNxh2SjxUplP1sWaSaNL21Do7R6pFTyZAH08sL/y
aYB2S4Z6GJNhq+rVd4kHlkUPjLqt4NcRT0VyJC17GzOi0kkY4916K5PeD5xXoIq/O5iLW68OuKM2
EqK7Jq7v8t7bsfvSE/fZTZXBsG71IXp7TN1Jb+WnxGH51wRoti03DeywDoS6Fht5u+TdkFsFHp/x
Sm7Kp8AKdJ+8crvy8i474evogT6Tm3MBEYFnQ9mXeL0ztvTxBBABmDNWwxiB/rEpj3ZwpACJ7BrZ
6bE5JR1oKDs8yL831DUx6noTNfHXadBP8so9rhLU0lVuJeNGXmt5VeImZ/3faIivzBgAeU/kEXJL
tj0eB1mXhZHgGFK3ARBNRB/79iZv/OPRlJdmeRrknorI56oEw76Rl0L+SL2ruD6NyPU1EXRmuVb5
o5ltQ5C7fFxfM3O6CeCVsUuZDfDU3bUya2DaBrtsgujc6ONNn4cO+dlOI9vZT2ICCYwd30qFzokS
bo2ekBVn+f/1h//4DXIT2yvI7nqgP3o+7h5qMjiUdoa+kUOA/L63yI0fbABZwy2By/u4uA84xR9v
zR+gis9X0CCNl4ewJqd6ZwSZNm0jN/hbaVN1u1xhBsGT7rhQupfBRe1eU0wsd/K3dH75ktiTukOj
sZvWdRpcml5XgHnM49D8Wssj5db/bPPaYkI4IIg38knoomTHFIaly/wg6APSTiYc6+XxmTvY5UQH
U1/3SLAd5BM8tFZ/GDOLZUm5zZwe4yN3Blf+z79r58nRD8AKe5kBXGEGpCzP3hQ9ufoMYDRyu5rl
bRje5mFZPkmyurTlRH/mEcnSJ2frO2UPZiV5dYTCGCn7y2J5W/94RB+bcv9Uev3Bq821fBIeh2Ar
sFe+NDUJAjkWsmCv9yh0H5c3fHmWZZusivkpVLtuVwPS2wdOuJP7TPmwyx7L8Z8fQVmXd01uPY6R
9cfmp/2y+qnt8dgWpW3/M/RgK0eCPzGPAq7cKgEekyeA3DobhPP84dA9iKZCZ6E66jt8KMjTMy+Q
d7y3dYxBnZdsaq4OcwPWhxediMWk5nhsx9cMUEpftWdrxqpOQ3HNerfdmebEVKLW1Y0qcmI3HQIz
KxK8O8k7GLPZLtKc+mojwuLFwbx4ufHyr8rq43Va6rJxeUw+HZL3SXPosB+UD6Msqnm4llt6DH3J
jOA8yasvT5KDZxzBrPDYdT60+rV8S2C10yo3/2jtXeOvzEJESa5bRlyDt5DqvtmSSxFwwdpISY7E
waGGRDO+YYj197AD7o6MyVZeY1nI2x7N0xOEclkjj8mPbNRPXmSkO3UazrFZIFDmtQc5yGiM2g2c
3QL13E2Qi8cXwGg+IOWnR3lCeeflFiN9M7Nh7LD/mHrvFbM494FZ9mP77uN5tsvkE7EMBqqmOkeO
W36f3gzaphsh3i9XsUgdRtJ4/sykbmptfAu6kCSVwAv4C1yywUzcQ35UdiG3BuXEQBdl0KztQ8dM
TrbA65b70XWOI8Ac8rl76JFoFIf2OsUx7DG7eqyiQk3k5Nx07TEIw6V+rozY2Mnzy9/l2+FwbPSX
ycianWoaV3lXl1srt7K2/RkZY7ga8hylfyjk/yzQloFDkd9+WX9M7FieFjjSsHwA47/VUjuDnd9k
/ROC7OYBaFp5kqydPmzLE8/C7yJI08f9lXdiGWOWG8MH+lcCPdMcvWpjQZBGFsMxcDjJeQlcRvAN
CoHbgksm74x8rIVK7NECHuzn+Ib8dzCXHZYRfbmTjwd6Hu+Xi7DslVuyy//7VMzVBthLT8tQL3+M
rD7m4ktdbj0apxDbDya0CDPIia7S2gcVj0XZRf7Zx5RLbuKwyav22CSv/Q+s/vGhlL/zj1nG49gi
c9fAAi4kBLHH4EMv568kRwhdy9dkypGDWYvR/ButFeLJQRcf8joI1K3s/tj05y9oCBikFcljHief
VDmjW4qlbZxSUg4aSpEaMLF5Eib/naV4oCRl/Y+57OPXF9MAE+dpyNF169iugafvbLJU0xq93pwk
1A9X/hCzOumurh7ltExO6uSWLB6nnqeFskoiCM1rAQFk6Sy7LFW5tRTLbVzalr/x6dgwe28R6mAM
Y8yUA2cLECA7yLp887jiMcv4ef/jx0+Flq9CpVf/mEbKW/h48qbvAqL9UT6uIUq6gKbnexC0LZIb
8kn590159GOoApRTH9wi2XymggiYIssS7hMnRBI85N5lx7IGlDtksfST1d7/2WtVdnz8+vlJfpA9
lnfmMZ95PMyy1dOzlvzJf987ufXoJTc/1+VBj7P+0evzH/h8lKKR2GjsN21CalaOK8vsQR77b21L
F7n3Mc+Wm0sh78dSlVvyuP951j+WM7K37PjpT/1b26ezfvpLYh7wMZqr2gBG3/yK4+FMrqKcHmtV
+cLLglAK5ExoRCze5zDbUixtU4onKPQ7+pSNweajkxxu5cmXrn/skZu+KUAIkYJ/PNHyZZHvyfKy
LC/V/2xbDpPvnez3b23/v6fyp2wm9+cRaL9h4+LQxrR2ngvLD9dSPFayS/2PWMW/df/U9lhPzKd9
/AV5nk99Hn+hj72LpvS/1dYL1nJokGtQubV8o+UYslTl1jIhWzp/avtUlf38DsGA7qdWIYkQ5zZE
Pl5Ocu9Mb+Uj/NiUrbI+EcpmWZ2W6U738vsyvAOmgja+1JVpppHLuhz5mQsJIkpWarmP0JEvrGZa
y+GB6D+SrDXKwP/Q1R6Dhq0SQ5CjS15MkDARf9v823C7PAqOXPQvfZbHYGn79LjIqtw7iDohZOHC
9Po/jJ3XkqtKtkW/iAi8eUXIm1J580Jsi/eer7+D1OnW7h3dEfeFIA1IRQnIXLnmmIM8615nqem8
EvPfhAQDwkXJ+BK0Q7S53fHiotw3t8fqvSwu1/8siob7rSuKAYGUfx7fovzXGUTdnCXkTigJt9H9
YX8bWN/axf/nfmSDVwmTt2xvEBjRlgjJHzPHezdxrNiIgcG9KPb+6iceove6P/5w0fLXIYNTSetZ
O5MVeK2RUuAaIHoQKdcUMjmWF1eJI177LB5dfpZk2U5cmTLp82w3y5bbZJaxEzf7/T96u/f/CGb+
MVS4dxV74t8bFT0RvVunW5Art4CeaHEEJkWFlT3MTslyDDQXZbqIW/QWpxS/gHFW4+ZD3Mj/RLVq
OVhjnc3SScPiYJ5n+wREMCpxRGtiUzesVrr3sm8EEvyz0HDLhTtszQYGZDyQ75EPQ1WCra76R6HZ
NlgAiGTYNeKqiv9LnSFlUqvipYzRmQg9ubr8g+cW6E57i2f+dfnFRf3jX3Sbut6uupiziN3bbR6x
ODk7+rQWV1l87H0jvsC9KC7sX3W3WZ1o+VvMee8pmu9/khqG6srEWs/FxhCruCD337oiHrcaIMC1
imKWItIzAKTFHp9JWg2VtTPNAtOztDoOaZ5qkuDdVAfPkZJtleUcclJn5zKoW1f0mrts3ElzqXty
n5GkNwyF20Tc6mLjZLa+Mh0SPBVyik5pYm/kKDTyNcggDJeZ2a+JSpI1PFn7Rg2aBzRZrDUDjUV4
nlm4F8XyKfXHlyWj/SkAA/uE/qb2oMaNUDkoiroM4FGWsDxRj1AgYrNKn2LHgiyod+cphoVgkbaw
UVnb3zqGP1/TqvmB3nHX60r5NuY6rlqp/5WXDMlrfOAPfiCTKZ41L70zG98covWs7PoBCw5KCx1n
GNygqev3eianlyl5+arKqbmCqEN6VQS2Sy4WWwCdUPKcGxX8Jln2KhDBkKFK8rgxYqwu49JCKAkz
gQFHgTBRtk1hlpd5SqqL2BObrCgsuGd5DliYILxRxIFXVuCH/Gn41Fk827bygvLL5ErDjgQSh7cE
gF3bZ+YWFzHUaxnBp+ZjJCpDMPTarCAnyGkH5sNNYR/I1GB5zSHY3kL9mvopug7LBqFLdPXl5Aus
prQXVWWGSTfcRahcBeAzzWC1xgquDTTsq8xK6DWVFGU1jWPADIKG2HRIrUpNrmWOpSgesu40DN1F
STrnYV42dUbanslvC3U1Pe4NoZqlK6W0cEUbWJ3RJ8zmxlGFC+P/mpJovtxKZHNA/rX4zd2PryLD
eYAyE62qsHXhnmprSzF0b5qaHMYbyfSFpugH0yLVmbRWxVNNNWldrODBYOAAXjpheaqQ2p2aZXMv
8vvcJgUx1AG0kYk2rVQP+ayn2krRNeUgNsUU/Kuy6CtpNTmo3J0wJdgM1OCl90kYtc2x/0yG/ENj
KZ28cOT+3Fs6emYyE8lWKCooMf38i+XO9zBP1M+pSchWAIjzEowZaddwsB5mhbVkY0qMY2Xn/UHt
43aXpnFx4V+gIPlv5admlPhxZal+lrX+pYYadLaj5GEwqwbpq1Q/xT0LRxawx7UoigaWQl/Br+fr
enR7jDvcaekeKymmfDG5XMtxrGBTZUnIbnlmeH8cbORfVjrrR3GqutGVi+WEO8RhOHVmYNE2vHAq
7/4N2iD5HYZzcjtvrc3tQ9O161wGa7PysVjug+wZo8KZoH3RMFc29SNCi+YJ7Xl/IXS8FyWMdtsn
TOsQQ2UjsKalh6iztPLvgxL7RbbhceEaSKI2sh8iFsuuhILuBD+tP9UDYeUyhXYiGixIFnswmAnZ
bFwKVZfaLbBNZSWK4vJkqby8qixywpbrY44jiS7VMtCLt+b4+/bnpEnub82iRnO2XD+o02TkZZOD
Pz2/mXHQIaeIXbGpghmF+70sfm1jC0Lyj0rRLFo6xB3e8EDiDBl4weCS14WlQlnxUFLrj7oOwl1v
DgGM97D6KsuNaI+HsN6kKtSmapYsAtaSjVs48cB9E0TBqVs2QwL3xNb87R8NfZ9iJ/MW+Ga8RsIQ
H8sxw8Nw2Yg9Uaczy8aywYSoFitRg9/g/+goDrn1vh/djZgD/n8OSe2B/ApZ2f59mrYrgNw+jpdS
Jhq4+uvbid7iQ6aiVJtT2i46CpYddaNFAQuR8hwtmxzAxFkUJ9+HWBj5A+J1OSa4vjSXMuRy995J
7OGgd+TF17GOzMGxTVQlLCsHT4xJkg7Wm0EqPmQp0frXoaIoPriFOrqzAIHfDhWf9scRmaqvu5IE
jb8blm81lTFix8e5MD9S7EnJXJrt9NhOVXq0x4iEEwXyZpexziizWrFOilB5lstwONlq/T0PFfl5
MAv5WQ3rS8cD9sLaNEoXoIO8/XoN/pdVt+rRJLXkzc44FYs55TmFZvAWVdI7euTgQTTqZXD2i9i8
ijYyhdcpgrqnfOk51m/JoOgvih8Vr0qyF11452TPctMgv7yEdTqd+kBJz+OyAe6nDq6e1Oyazezy
zCYbbymKPghNWcjx7V9yMuBeahO7RLmUvmVODUdb0dqVKGp9M+w0XFO9Ujcg4rum0fVP2FiBLjJG
dR0hqHxremwRZPR620Vf+UYqWOmZma/vRiwzr6U5vpBC030a5bfZbux3Q7LbQ1ZGoJNMtftsZhIp
ZMvIr0B0YOmG/e/AMttPUrZUb45xETcb/0Uh+QyGbTuQ78leHLbrGWtY9ML/qkIW+U/jX3WqYZEV
m82ncnDqNX5tJYQ5q3jJJMM8NGk3wdzuixcVxfQT1u+uaJRIY3shA+MdJa98FlWm37C+YA/lVhRH
aBJ7xZmSlSjWsa1fZ1bpREmcsRvkswzrTUURfQymmbyEwgi1Yw0rBll07UNhM/MzQfe488jFA+sJ
WnZd+YN1EC196ztrXRkMfne4ncw+Tx6AMdFbL1f9Co1PdBBFK5JN0hSi/iiKJkZE+ECq/kkUZ2n6
ZvPOv4jS1GdXntf5VYvJ7/HHYBdGg/SYZq18jnxkxKGPXdWQV1cSfdZgJ/rH0mlfk7iVjyQrDI+q
2nKrxFDlq8Q+iQ6iHi7ippTq7CKqxEaHchSZCBjqTsVwtcA9NjODR9E9Ro52zfXHpik2dmdXGBbW
azDm5dGcrOIYdYjlFlhweZRkNk1X2WBm5cmLnR7ouBk1D6FiYQU+GS8QwtJP2aicNdzMcieKaHRI
qVeLt1IfQVJqPbkESzeln3wXph9ZNfmIu7LckihepZ9kUWdb5PjWRmXt49M0tGNuS8azHmbWuUwM
EiyWbu0k/5rIltzzalPODOsU3IjYs5fNrKT+igheQ/7uv+ruXcSeIbW/ql5Vtv/teLUlAaYz44d6
nJvLKFWkSxc26DuyunTeRL9y2X/Vx8F8a6wRPlCuFqcs1EzIxlVKRtwwv/eV/Si6jlp6qiPN+aib
XPbsOjbOaelgwFLX0FLgwr4iR/ohAb9ax8XKJm3oJJfcVPYYf+sUEsQMzW4eHL0LDpJpJdsoDeVn
qCq1K05vzR9y6TQ/OtaNSCPSYziMk7YjZltC3S2NR8eEOc7tbgG2VHI3yeoCMi6MqlPJM/VklqHX
+2p8qIGT/9Nw6yOay3stOhKSn8H4e/IcyLEn2kPyHk/ibLFlU2lWyAkrS9/fiqJZdZRk3HBrR7ee
gaI+GnpibGVzQLt9P4Vh6UeT9PKDFRrSOlUKFVuqwdoZ5Pvu8bppToqmWxszyabrhI+L17dy88rd
KJP6Y1tfjJ0fYfNIvxvnxR4ShqRjYWwen8220H+gSQQWqfOc59fHTZslFiKVYF7XVVVfYrWtd7pW
DYfIbg3cff0SW4LOgo9FsioPPpSZagkWy+/9zzgYX5NIl35JZFrePijLFVBxhfFzSodvoSRZH4rZ
ZNCOlfk5NGGDM0QJHpBQ29tsgYrLkp8e+zQ2toQD0gcbKRA5zo1B/IwHmenP4ScP4C/Eh9JPNcAH
mewkRtgMwpPA1n9lkJHVrn8JsOZo2qe+I2cZTnHz4rTMCbu+Uh7I2+hIz8FhCd2V5RFc8/2dqmp4
UI3WgjSQU9zilC47ij3LqlkCBIFw7hKwLvjXPCnW4LzkqfOhTLF01nvH4RqA763DtD6IYqdBnsut
uNurcQ+YSmFctu9KUt2KxnZeAwTpbjWE8rmvSv81qudP1QjUiyjNSwa4pRoPoqujWMdIMfyrKIV9
sG3TMn3SC9V/9WfWEgujeS41y3r1t6OfWZ8xr8ptO8rt1mqH4KtQt/VQm18lGVlY5lT1bgiG4gOb
u1VvRPYT88gTJg/FpfYl4PkB4o2uDxX3Vrc0RAUrzjjrLkqWcQvsaOImArymRdovYXdoAFMLraB7
vXdotFrzKrMzNgOWgpdu2fDDmLwGb2RPFEUDC7bFpZlx28Ky+kiyE58cdBXZDRiOusTuiou2bExQ
vEdb0s65Vc1PRAE+ujKavqZoSfRo0XPAgQK5l6of8TxMX2MdGatxqY+W+v/sb4Ncuvf3bZ/zkJ62
agIb4Nu/zn+v/1/n/8/+4nPVakC57ehrPTfi1cCE/bEcpvpRtXR1ay514DLqR9GQM/m91YkugCKb
x3Kp++tY3pzgrCRnG6u8E8XGWNSWTtXIG34Z2T91MvbRTq5v7t1E4xg7jlvX6A2C8kHKWgPBJJqv
UamHYG1xr3s9HBsvG5XiQWxGnf9X0b+prtJUazVM5FNQIcTjISUKENrlU7tsRNHUJET3t3JWeT3T
NViP/2oV9feiOELUwbY75hEJbfeq25nu5ZSH3jzaDyWX61uP/QdEMuczQc/Ej6rM946PllQdrafJ
7J1vGgA6ooXO8GDYNoajCbyVIpUjVl9REyM83jeltNFUZ36HyDBsO84qgKdvyLL24jPCjHS+vmqN
M07YzsXvFBa6lnNjXvGgctVeyRsxcB3QtI3atONBrUOY3YvhjnDUuZnrGGGBOJfJl2gQmx5W99om
yQolem/t9VQvgeu0/mNmJdIjgOjOU3cONmLJPMN00WDHACG3dJchCLqYeKy3UpX1WyZ/YPG135Xe
foEYGd6jGCf4pGv7h6jplZ0ct9neH1P9EgYqnhhSOb+lYfqbpMPsNweH2MEfJF2HjoX17yN+Mltt
7IJLVTTNY7FsNJnhYViAS1w6aOoiRWpI2TDa8qKk6OJBJsvrwSm6i+gvumHwtMY0csIADThNsniy
kzKPl2yfPAbAOvBVa9Ir0CEMIgyM0bROHjf4oNUXI+iSbYW05pxkiCq0UZ9Plk1mMep482hlQ7Qv
QBkfHT0y9oQ9ioMzzcMhq8ZxL8lRecy0AmMfv49OSeODeBos+5SUE16vNUGSqEv8Tdy2Mg4Mcr2x
nWJE6Ap0GQBUf2V9olynsdU9+tCe4AaTO8gTh2ygqu+f5w6rH8ydx5fIAI/c6W7fhQSlgkJ+bViD
XoWjrL2Ntg3LG+7pO94zvVtF03j28aECQZ2nXjWFESQs+HG8mxB8+On8PWnstY8f2Qer1w1cm2jR
2s/RM7mkvyNTnr9LifadwC/yciMgUB7Y6iZreTn7g77tlzPYMf4d5IGVWDyMTKjMCUgnKSbfC/IS
1U7/5pBrwBQwG46wUcdrjZH6QuOfga7VZ8eYOlDI3AHMjMpd1iiAZID3jZcYWguD8nGX61L04kuO
dbEU1LTCCD7UeyR3hj/s+nSYPnSTuZOiBC92wZ2iTHkBNkAePyISANdBOfQ7cZQaJ/taG5RDbimD
RyyxOKAIipmqLpnBhoMhh9+6typ9Aogouoi9PyrNpUVU/t1y7z5mgk/IB9zPI+qqykaHxgLeKsMx
8GKULVaOrdS9dRhYHkZfzsBXcEkyeNvELQeUHksRop2zntoCn8ulqOoToiXdKPai6Ke14qJOjF1M
HhDJmRaTgmWj5iF+T6U+lcfRSSocLNgTm3sfsSfqcBqnd6OSojTkZGP9P46bAUaVCNT/49yi+MdH
W/gI7BkJuX/U3Q8Rnz9G5XzI0o9mCsMXnrm+W8SWsVd9tBV9rj3LjuVvtSGUVnPOv9lyivhqVsVO
lMRBuuY8t13mnA1D2oEumi9O1yApbPP2vR+tytUGK/jWBtILgiLnp64om9zmcQAHfBUouRrRAShv
l8W/CWY8QAeJv1dRHfPaadqPxe5+lRhdeSbOfZSBuJ8RClTnXKnCDTjT2U10uTrfG0QrA6x/+ulY
8hSttZK7N1JkcG5eziAOER3vxd4cLdcaatYs//0hf51aGhP0Qqr/lpKjCjBz+ZD7CUQxHeQdi1/x
wbMHyTp1Y4ABEdahOL5IfYiERLWuOiTHa2ouT1+lIMNAD+1bHUpfLJVSe2cRKjhbMsYlsQzq/1Zc
6nDqHs7RshF1pGAqa3zRWAVZWu8Nop+oq2o52+gDrgCi2Jpavo7AwnhdPBHer+rvEcIFp5DrTyWY
kL/15fRmlUza66nxn/M57z1SxfpHtYuhYVpj9mBrQFViIG7nyeiHXUFWLQTHiJx9bKv2RurABFme
4oMlR5c8latNxlz3KsPaJWJA9Do1aonAepG98u3CFTFv+z0xIaAYs65/4Sn64Tep+aM0/INMIDOA
hIOuKakThtKvRdma4PsIMrCg0f0eJ+fk53nxQ2vib5JOlJqnJQn0ZA0ZRo8blg5qwQDpmc3Z8OrX
QwPTnAmEaB2tsDyGGVJA0Zpj4Xny+7lxRWuchhmelzDlROvUmumllvSvZDkTKx75Q1pXz6It1m1i
ToCWGJNHD2UrS5cYJyH2A2OOHsSe2MhZ8DmrcrW/V4k93FBDL8bH53bUvVW2MmsbsxDlijqrCcFN
2g26U+Cgq3u/++fIQ3Zu9MI8+LNK3znGlQol0vOYOCVLRD6LJ0qqHB27U44yOio065GyTWdQMaJB
bEYbatBKWvrUkjRVm/sxii/9KOcSst2/T/NHF8OK0ZCJk9/P1mPTseqtqfRu5xXNfhrzEX/0nE1J
WmGHpXua6SAEW04vDTUSQRSsfxwoGm4fKb5gmMn+xtH1t1udJr7B/cMnJ+En6FudvG/C1vuvf9O9
9z/nVX5mAdyG23dYroLY++PLLl/u9p1Ey+1DuzJ7iAG7IhXfGq0tH4ulm+jg6zVhHrErWsRmEpdf
7Op2B7ph+O6wInSWumHDaAM7tbE5N0lUrWoMLIIIqVnQ5N+Moplg6JHT2Mt7M/TnreV0v0jLnbwU
sKIc/ejVBOtI3cSPwoEP5gzdPkzbn3XmOxvGTEcbhGlUqZGnmNOCsnV+mBIW2XHnSjUPckCzOjh8
2yHG2OBuZdfJG/PMHSK8V73pHbfntoPrMb3UfkVycfeqBCMnQ+YHETu59HJzsmL0lxVZTwR01inR
rUJXv4XFcJJY9ZwKLBEnEAzlsuBXSCw6JOh9d+iImaY6yTGSlMe6TaSrHDPlLfEzulb+UWcsgr3c
UjWMPTKpNDnf6hRMXNy5GLL9/aiASJ6X1SCX8E2VrqIBDdq3dkZxVbU9Us75uamem1QfrgMDodaq
YaHnTMmHmZQR4GUxXyR4lUpMVnDIwfag6izIDu3ojkhNdYd8QyO99MqIA9iymVL/sR7Q8WfF0QoG
g6x/NgXR4hUas3GjFrDGRF0OgWE747JGwPRfdd3MQAKkqbqtcNErbMN/yJYNOAqntKpra4JrSlu4
OCNjmOu8bKJUK3f2ZE2uKPIE0a4xNAoEQ82t6l7fmPp7ZLTaQVTZUqXCJRtn7EKbYi3qxEZTfZVl
IpiNossfDRDztKm5fbCoNtSC9d2pyPfig0WdHw6u6bSa1041K9bLlxSNUSLnR8MEQLhUGYTVL5Yl
eUMQxo9FuS4QBF9bRYkeWTP/PUaVvx8U7QyIPD2NmFVdxcaeYf2DtTI297p06nNM3CDzJ7IUS0ga
fQ3P6+6QGIlxJdhv3I7tInM9Fz7uR2Hb4KJlM2nzUzyGZqO0t7cyDknVpi5SfUWeL+1haajHZfAc
N/bD7DA66OeKtaKq06+Ok0gPRnQMloIWxf9sRqP+7IhaHiY9XaaF6H1w/yMx495vTKAcpTOPXnEi
Sy5MvCuiK4Z33aUsJu/2i5rLKCDXuHWhIjcPRZ0FjzpBskc1Lp5LPxiPopvYMCRTXWyByp0oir4K
lHXPqMgcF0eJOhQVKZKE5Mwcblw5cuBc01xzrnC554OmdV+BX0MJWepVK+txkopdP7ZR/otuEDD3
rNyHZ9GDkd9VjhTtGM38/oopandS4JhXxKLWFQexaq2ENl4G42xdRYPSAveUSxZnRFE0AEzRL1XK
gBHnDQlybNiylKxpqz7i+Zv0xuneNyR2iplZY21TtYo39kTGBDjL8LFEDeFhz5KsNQsy2spqK3+j
ORrkcPgtj6Ceo0e9bdCGagnxg5F4qK2lmAotXiZiw9hlxi0LN091HhltlAF2eBJmIf5C6vMBD/+z
txTh673nLV5+eGs45N8t1io+5tAHsYddc8b69aFdVELdksIo9sRmEImSy4ZJLYmTohJ0bbd1VFa8
xxjgSzG9hLfEqyXPW2bYXX/I6kyYpWUWuwgf7hvGyEgdRDkTqodez971RXjULUqaevkKeBOhPDKF
/sioALtBgyQoAHf3IDZq1Y4zBkf1wt/4966aOj+iRIWB0eRgH0Vz388oRMVuDHYG5H8Ss8wBOJ9F
Oyh7tytmT1iQJHBGYttkCVFcxVszsJfjEpXZwj7B7gCFGfIFfS1NmoTErvs1dfpPH1pEWlTbEfsv
z1CeA3wdD0XXf1hc1mOEHdimVfSvcNKd9bhk1SacpnCOPHGytfh771db7In/AGtY4VoPuFYSLmlH
uVO9Ogn0XYtR28HUinJvMklIqrh2JbnbDrr5mvJXG8aIQh9Rh8x/mJ+AUjMmtwHSz5LhxTUi5kWU
li8Z19byzxJ7GdCGdQUWhPdurxwayBZBZbLQpZWQ+JJ0PP1xYZAoc91MpwGhaCkrScp84v0E3KrQ
+KFnobTWjFMx1OOhCc3httH0aDz46nLlsukrU9TqgOS3Ojh5BXRc7Oa20ytrsSusV8We2CSWX5Ht
5EDDWHLni8WOpdQqBDoMOv7rD6t0rHwfZYAAFo3o8meKjfiD78Uu0yDLKPhm+ouGaV5yFMXlKITm
VOy2MwGvPLMm7/6fEb/Te1HsOcqAvRUCXh7eBZxANtqS9nffGJ0ebjvdOCZL7r34HYhNtBQHljg2
c9ScRFXpG5g7BDajEWFr0AtHA1Pq+f/2RfGUKk2N+6iWowFbVGO3XatTh30C5AuRPNd04UNUOjYG
YiOKcQSFWImk3zVDyuGIMWTrzo3V44oixePRsgtPw6arLcbJDTKsdUP8qT3ZrpjFqLK/Jfbz00nH
F6VcwLqMR/CNLTCcQ0o/sXS+VrMe3WhyzooqdGGUsVA6l+HJJBfmHPjdivX2xh2m7JIpvCJypzI8
B8rqUa7aFY+MkiV0Iotl1e3BDSxT21l+RH2v7uYBByHTxpPWem/rNt/oLMKQxd71eLE0wSZqMaLU
c1fqM9ZHSBP0eOHy0IgfdFUxV5MySWtfarGF6dUN7H/wdPOrpqf7vCyJ32FJFDX6ZzVUeBZO6Qb8
UrQ2EPoVbXcKg1p2eTmiTA6LwmsQZITdCfAr+SQxS7qSzNJrEBNUQUu1AsoWbYZq8YhuNbJwCVGw
OL2aS3XA39huvBJERWMTa+zH343FhbF7B6sUjp975xRMSbyKMNjy81iGa4pFaaQQru5lwLdaDB0f
08yq/x37KLJlMqlW42zYWx/WjVS2u1YNuQhw6CLd5ErrIVrxZtDJixneHHsJXWIEyXis+Wnx6l6e
LYoCO8Yy93my1aQJIbBEvn83SFtGFPOK9ccvBs/h2p7Q75eSmcAmIk3Hnhl76mhzbPBopG/yhwe5
M+0S+3EEgbRjxVM+kUyLe4aNA4Oc848uUemime8CgMF2YMt4bXU6zClUT6H0u/XxlqnH8/ILUmOz
Pafh/MugcZU3vCgrJtmS5V8KtftRZdCRVG7RlTL0mDVNA+uNoYVjjhzrHgHRU5E0OOCa6MRQcHsp
4QRNRxQ+J3K6MtsFKQJr2R3V9t3nfeFBeXXxZcYfNGMJx+azzMqJYELM/YqsnAmil3HuKmmTBY3/
OEFcnyv7e5niqhfIwbeplzatzURwUHpvGQD2phYeyZXbGE74U4LD6hYj3sTKOH84FQELApCK9MvC
IhGukRbtNYVInhPLjxAX7JU2pZ4f9i+TYm8wwiV9JCQVS9JlVluZIUnJj6RSus1cjZ03hWm5key3
UMpz14gzf12nOfGZPt8YplSc5pATDi2RwUhRHoIxbkFTTvtO/sbMP1w5k9Wvu/q5SbBqrfHrIp6/
Np3yU2l78CwAkmwN0+O2fyMjVwN2FIcrXDwzl9Ggsprhr7oOhqluO42ZG1vhztAl2e1Bdpmx/gZI
rNJJkgTzlTI+qmQvj3FfsSGGykq3U7TAoG16D5z+mx9UNVCn4mc8f8xqAnwtDX+QnJt5jfqKheJr
T74kqy7QUoejAzJ1Wdtox872iLWNU2cRMiMJ2PTV34RvQJiYn/FgXIqRRfvUOekq3TJlOGsyo3+e
6fG6x3W4LZuTP3cYyObTFnteE3fZPNxN33HOJl79kuTdl9JhKC+301WPGfl384LrLQgEYo3OQp/O
EzoHMtmRMwzYMOA3saqLDiBY/K3nIrl1iSmwpEn7cmSQFepKtWq3XHvZSy0C/lgKHLVyU2eG/4i3
YbtmaSdejZX1ao6Zp+UdDwIJDG2afuBxn3qKw4J3U7eR2zTZO/miiBxb5tBjEuGXRPamWWMkvPjE
khk9rhspfQPm/wg6zXab996EQFdFCbr7YW9H6s9CSn5mkfqjqTTMAmvI/DJzKCLc23zopo2dsVgQ
KeSy2yl5ROEUfChEQccM2N8wFc9yXF2qJVCVT8tC7C+tsbBeGPjCIamyTa+7cO/q9SiZi9y5fOjD
2I0Kk2jJkqhbBeO+UHgpZOQImcD7YL3w1DSDVazs6yx6sEjEcMu0uGRJ8TvTrH1Vmd+aiInXqF9D
O808XU53JKoQD/Jb/FoGH129PRxa3MwCUNVeRQb6utNiiDxDn3imhBu9KrWTKxn56Pma9MOGbBT6
PYnokbbWMZVSW8vcTmP9gs0by9CZviUKsDVmIplh/pqP8kbH1Xtjhyb5w+SsRAY/M6n4cOQiPvSr
ILQXhthTr4XQxtO3aW5TD/7MS1jPP4rRfFeL6bE3V2pmVhszGM8zaM7EhDzX4D+pmOa5AGNtFw2c
wUJlRU1v9onvk6ZtbodI8uwIr/vPKSq/nCB9McvuNJrkNMrDW9imu4YcnGTkNxG3zQYkG2ia/hQC
DiShDTBanRpeUjIDl2pPq7k/ocob6a5qioEg7gQzDj400AC8KwLja2rHL7ypM9dKpdfGBmTTRupn
kyU/BnB6WjV+oi/7RdouebHadu6jfadnLxMy8lUqF09lB7w8gsPUJ2RUcz2edUzEtgXLAOT8acSO
mnnLAiQwtWYfdN0jnkZ4CNrEx4fW+tXoDWgK3rB4bGP1nusgfwEou5I+YHkp52Cb0pPa5o8JaB5X
mQdjrTvOdjSd/WfWAOiDNrQvRqOFt5+QLD+RHhHio4kb+xFTjOKCbpgUPgtsusodWfpEdogKt8YP
OWtPiTx8dHwppn7vEUkYkD7TN6eWjjz5nkkuK92us7j0wUXBmb4w1G0bD7ux8DfNrhnyTcNl4SHB
zJ+1w9FlbS9i/D+AArbKS0SUatfipyY3GIuNzikpYH12WsJ6Sr4ZIu7ewfZ/pSkWygn5aflYv5td
e1Kd9trZ6Qo/h8eyDb6MjHkjEjKsG4b000JTD5+06FcszeDyoGP9OfPbYEUAbHzOsKFWBkY049rW
ZBKMu63OPGPvMFsusgvWozXjgEgmVsXt0r2bLUHlObVHFw7PQxqPjVtZEAFlnYQjLQteCjP9VbZj
7WZtOniV0+EYieiwDuV9LztPlsYgcgohZ+dBf9QaRtll5391Lffd3KkbE5i31fRnjegd5JTEA3Fn
SimroZUPSpTcKZC77zAISXQKCKFpxA7rXuMiW1xGLE9mHuhK5nWq5SD4t223j4fMy56bDEZUn0jy
RtVgNjR19IQBfOvDtucFx0jy0fkpj113UgCRMRszdrbfvkj6BHbT6b70FtL4JEXkvXRfdeNsgh6k
aBPhUewkjpcSIqhZ4EhJjPdyWeLmYRBW6fGqCogIdLKcEbFOdtnc23tMJt+tCHgPb/CuL38qLWPj
aeD2LODrxNFJlwoc5gYYijE/lyp6Unj8eKiTyGrCv2eOqlMQFb8xGQ1dXelYVtJe/cbGqCT/rkCu
s+calYSCI5gf2fhz5ucuqI4mg8WgzS+9w6Ih/iKgrs4IiN4Ya7/ZLFqsjGDxilDHH5PBDCCx+/Fi
O7xqzMlL7G5xGORtbmIgFTdwVKv3RK24O4aVWc/yg9FnI4PxNHF1mzGYmZK3EUS/e+LZ7dEoFkKW
McJ7G4dXoxjWimqMDKwwzYgs2A5md5WGsdxHUnLVAgbkeNLmqpFvNSJTVTUPDGjDfotIW2vMzCMg
9GqGwXf4Vv9H13ktuYp0UfqJiMAk7lYImZIr726IsvjE26efD53++8T0xNwoCpRCJQmSnWsvg3dq
Cmcv0iquAE4a5RfQ7yMu0n1gGSPJwC3dynNeYmOGxb1YZbBtd7MZ1usGR0x3SLxkNk9158JN7X5M
5Yao5WNMMKsEhMbwEe5dWvpIGW+TXoiNKqs3TBZuOjnj+FwsFs3vlSC4enQ1xPpF9FQKm0oIDpQD
SLCq1JC6s4ixmYSCLp0tpCWTaEh78BILcY81oQoxP5IOC8h+mMhst/SNMKZHXbWOVcIVGPENp4JQ
CbqSP6Yd9OusxXE49yPN2sbW+D6PNzBnnjIYqStyQSo/1/ieiBI/o8SANjKzXrfQKrXTAsGbLwrO
fAu3zcM95FVvDoq2sQg8Wrmm8iAKsekxuF0mqWKFDypSqAkC9XZxlyP9I2ViU4wD1oFvfWR86pYy
bQK9xywZCSmOhixPswx7OypC0+XsLxS0AxQmxCZG6Feo8ds4wiMpNX4Nq5UrawTuN3FNYt4EQjSx
F9TVu9hRdVzl7HVKyulKcTlLbFP/AHD5IUO5PPQpXWudxv1EVFGqa/cY9uVrqDIIKA1traaFubzA
j8GI17pOY99Jt8LEl1Ybx52t9Q51QFJ6WM01uKe0r4lWYUfdHpSYs62oxarJyqckk8iRrBuMMddz
Qf08tC6pvoAUKyuLtgOJ47h2zmcLCnspvifN/SrzOVlDZCs5Tbs7Ww5vdjN84SS6m6fJs3TtvRhj
E7fkAYtexBfBWJv4kwzSow+iluKhT+27rnGQZST5qXc6GiiVSiPbfUvMlkT73HgM2vtOqFh14yFK
ghiJO6odrMdInjJTHIVmcemGLXlO9DFq1b6UrDr6Qg7rKFZvCRx50ntSMd1ObsJouo8Cs4cLaN/R
UCHAJQnwbJ5fHffesRRIIvrixZe3o9e2CQU2BSb2deE60Yv1hIstMeervu7oN0RbpZQnmT1hm+fS
7Ax2nJNeXUaGPyYaK7FeY6geS1/RLcNzbpoQw05AP7gLZIO7HZwTaftDpb4qWUarpdO3wYjn3hgQ
hpdhg1bZnRf27VdUQb03jT31RSMzCozBXplUlay+houa7qmkTVyHM1KqYtfTit7ibchDyFzFC+Dm
ysrQPMdJvic7eo3oU05Tl3tKjzdg4urT3p5eChFnfqBvM0FDWqJDRYMa+hY5MIXoXlMZLgg1K/8g
4VdzrdrjhkCvpNZAWsmrU7YJItLJSp/Gkbu3Sar3phwoOXqrpU3Y0B6OCIl2bRcP5e8yICMjjcpz
G0YbgyCRjTuNhzLVPzMFwW6U4Py++A1V7ReMpCca4sVGgaOyqrjifVexWRu6XErD0JzltHFxAZ4m
4Hb4XNU6SEPc2QpkgRVKhIyuVtKg/csCsJA4/i6C7KjaCqbmSUmyUGDSeoqbXYTBxgrSkr2qC/17
MLCdyp40y5bbsNDebU3Z2fMIfuLC5jHK76LA6hS/7m/8Zj6oqIdNpUfnGcthnH3T1CMNFheC+VJH
RLjejtxNuRQRHMoPKDFQv/tf8i3PgUvEcswcpRF0nvf2s6uNh6nGjASfObLkjfrS1+JD8mNhiXIX
p66+VZbI5aicjpmp4voey24Tx6zTVGr/shyeuUahgUCqX6ZDy6/Dacvr6IJ3Ica30Z5YoadU05U1
CVjbZ4SkwWqoAthD3+74UjnGC9j2o513VJsQU80ZxhnR1UgnDlnqskxligoMCl6uTUi2YL1VDb3m
TbX090qDS5XDmQCwvS/48lZyMO6ULAUyFMZrT99SC4d+TfrP4qfihsfIFI/hbO20jAJdhITyMTtR
AeC0xxrW0fFurToDojFOwgBWt24U3pU/TLwBnZ8BZeUY9XeZYKVm1ehpkoFYFKG+RjVBDZNekAc1
PGJAmm3gcN0mdn+krYDQT8nOIgvbNYvA47A4t07Gg/YRSufD7prnRuXETM1nsi8edEuuRUhOIRHA
uIATJDvdNDVXC7IuGOK7xlBfu9b8VOweXBmmW2OQXZeogDEJ9397jg0UE/2+6s5phQ84EwA0uMW8
WXsLlsWro4THGadCLLWPqW7NAHfNV1mNm8pWnjMiiVd2ZAzeUFB4qyZshoCzhSqmk4WLVFyoK1Nk
N0XQfkqBhCLqZkwpoT/V3YOdiYORW42nKx01lYR+r2JQPSaKshZLPm/naj5ScKLok+IryqMdxhU3
dRxt1NT8jpwanKqmC0iSKlGK8VafynNqEShaV9m+7IlM7dTShxX+kWoNdFGdhG4z9pOUxnPSwn8L
JMbBps+/cOiiix1LSMLDUSoa/k6WFq0QPQaDcR+0SCiC4HeWyqNOlNBoFdGjkr7jmSjNWfeUUIWN
NejnCe+xtdFqX3bX7nU3figGOusoAL/bYPmyo+x90vqXVKKrJm0B96uCzxwP5ykdTkUCPS8IPygh
PghWjVZ20W/McnrvykWXp3IjV3IXRuBc4D2uw7ajNl+QynFLFy9aGxPQrBrrBMDroAnRu2uSSJE2
8phnxCkV5n3uDIIOuvI2h8NRrbCQduVJZwoXtrNti8Lx8gGTO9n68RC/xlktvN/KLL9MI/sMyhKu
pV7c5bg1tnbO5GLVpC2ZLfZ4h1kOfkB+PCwntNpaeUBn9KArPeR0lL+oLHbTgC1hRDZokqiAep3s
ORvhnM/CWKv0VPHgCtGCyMFTvXYeE5IS43Qzh/YBBeWHJar3bJ4vPT5ftNWsE1fIi5Xi1qZ0a1cW
cDCdcKvXiWcPHYRjhbSoZD4jXrrBtXbeVqbhm9gbcP/RyKPMPEfn6upntd+R6YCLPjTw0ekwWedD
lYZ7P9qANzZ4ysqgouMslicje+5EuiZA9baO2teopwW+nILzRMQUxBJ1E1qcKOgnznMWbEHEXwO7
PYPcXgKM8lkloEPLKs0nheiQifyhjfS3fLQEC72IshY9lePi8iRabowyfrhSBUIVUAbwuNyxGnsg
VPu1bJMvVr+PqEDbPbb5ZCrPwRrdy6tZHusyeKM8gI8RUaIEAPVHhUZOrRG20k1m6ju5voNlBKyX
TAYlQxWSD6kcC7tUzqw1X8YcbHfu7A152XJdmNbAmn50N/mMFc0ssnQn65MsFBoEHMB3UuWLde9q
Qgsh4sDZjbOCbjLHspKQrHB0wps+Hlg04pxAb1/xysQktngyt1OTazdKRgerQolAJ8JmoeZEKvIM
bTtNbrVHHhev6okMplEz8ntlajCNt9Nme938sw8b+oTrssmCtY2EAyP+Uude1RI2bucFWQZL+tP4
6ogYM24CLCx7nLzKnfaFjSQdkdO7BY6sCfinttEpOz7PZtYoVDsRgPRhYs/S5nnO6mbbU6HXA/ew
vgaAjNsH8oU/ujZblF3cfWZl2Autd7d28GuT2elNmfYBj4x7TQPdLVFFSM5x9qZ0GKoWBqW9NWg/
gXS4aKiw8yD4NBLReUBEzhrbAOEamDirks9kMS051U08LCVbpBwiGw5fYH9Frv7VN9C3JybhoAv2
ODFjkA5i1br6i5ti+m1uykk5VcvbxUsHxrCgTw0437vOM/552B5KkiVm6fVTcpxV6z4vL2Ui+lWS
DQ8ypPucOc6+LgWQpn1JddTktvNdjyYm/mF1O5nZXbK0DlwlBzYc64NQw8FraoMrwiUFHlXZDfkY
cl2F1UgPv11TXA9c1sZe9oJAHZPV284II4HZBMwO1cKRQLNLPFFTw8ahMaz9xCwvddK/jvkStDgm
/TYw8t8hnptTi9NGCLytmqyUjdDlBjsZ9AcMw3cj9TWe7JMb/uqNQU+2Jg/NYcFZxo5kekwe8uE5
MGLchRzWaFFohCsk1quxxcthLEbPcRPWzrY5rOipbpNY1V5Sl9ka71hWt0AsY04+lBYfRAf6YvXi
zBr70VLzlyZ3Ml+pRQzRInzFYwQJu6NvUTOpHkQPpsGFdGgTOwRyCEjVeQvs6fc6YnWd31hfuq2z
QjCkmaZbgkx5lX4w6IVtVMf6mFHy5wNQZdDTXMFCBYk7HfehHVnDKeQuOTJzvNSyNBRN/aOWYQio
Gli+9EUJrQrAyiy/06TC+0UOu2wCZ9Yy093rYt/mbbeaQhpTzQz4ZNvpRwfIx92mUFYS0kOTFdE+
TPqlgNbfTCQuK9DKELuTsb5V85zGim5+FkvrKXivQFg8LVWoXdtjA2YJTba+CZEGdhQjd4HFWSkL
wM5ORXfSn3v0dR4cldJ3pYlL+kTbw1oSa7oKxC+eu4F+GScMzgjpto5wqaC8W4112t1VZKavG+KN
FkP+A7j8KTQrL+vAbUYcNbQBWJNaqtwnfYXjB3eEqBKBV3WxemoHdZNTU64mG+V0PJNYLtSLWwpj
K9Su2uAQuZ+rxF5ZqfQjncCWOeTmEIaiOQzg7akDwT1Jx2dLQjJV2ye6Zvz+cob6AyIbxE1ykxXA
6qxb8alNLKJX+g1eDLhIVDI+tjb906oGtC+NUUEUix9k5ub+3BrcjIfmFYseX5pL/VkgjZv7vZky
k2Zx8Syt2djZegGbWRTTjWiWnlANnYb4DTh8dlpT12bkiaPd8EXEaaEMAgF2AxDIhcYyyzKf86zO
PVuTgYflioTLieq1TDwi2yQGUMsleclG3iKduISNrDY9IcSSp1AdTZG8tBbfbaC11i6JUwhMXPbI
fJ5ri09cmbwleiKQmNBiWqMlYzn9i+maEIvT/IjV53gIizsVCIUzSq4CfhU/Shvsvpua5R7vrZXT
hqCRnq4zVZZNr8e3nLLwkrDfCRbuxAvnRKx2Qm5pFht4xGzc/lREhLeglf1QLdHe53rg98n0Ygyo
Lnu7f2oCtJ7QgOqtJIiGKbq9jPHMIOVXkBIErBN+lobVrW2nuwnpoQIcujrGKOEEbG6V3/g38xVN
yW2vdgrh0w4KmN4hdkMiTKhK+LQ6CJ1O2EhHwqbkTDYD7Na4kFD9lycxtUw3o9T3GJUUM2WFyTkn
Su17DM0PVf/tx/kb6xnCLTAKN6vbubFUnHECcOjgA/MtXi10a6NmKChoGeJe0yAyAfdQhv480GO2
SPFJot5vIuXNrYXjd1pN4FqcFic6f7afzQ7peIKeDm0vT9WodFjnIO6lYmVdu8XYR3h4YqRrbtv7
xAimGytQ6W2w9BESSo4dFuNGwQseHvJDq2TqpnZu8bigMFSn537UdnOjggqP9VPb0xGxhtbTQ9l4
4+BqFIrZzH8fnqKmfcssWmTGr97Htw6rfRbB3BX7foRqxHKgG2lAR65Czb6r0Y1fQvJIlIIwa8Kd
1kOjfNdF/2aE5HplwSnt4FaK7ntwAPTLBAgeduVjCyhA3puL76+0AD+Mpz5geZjg3uAj0PlQFvVa
ZE+H0Sa6IE+SO0WUuOebE6fcXBarAirKWutZ89mLJ35Tyh/VGD7bXqVisYadxtyzXUy3hyL7hLtB
eiXup/R7WRnrdn3PJ0o4q6IE+MXMthEWuJAN16mS7HKVQOc6MG6rxk1uioZz26jWIV/yaipd6IE0
wbXKNf2oHYZz6fgG7Nm1MwrSNrqPaSou3GETqmBjJUrkc3Uh4YGUmylZBLst6w5C2yDIz+V3gsiK
pULyoKtu4EUV0GtUmDF/AZxkYdFdpIUyV/kCax/elXBH91XF2kmc+4Y22zzKL9tevFkES6O6gVjX
86to6rwN3bm5xMuDCfqWw6S9ue6ysoooI5CHMrX4tM0SQROMuxz6I5xcnbmUYHVHcXHxr/tpXVbM
w0GpPSZdnHAeqC8N9hJrTddtLzR2jmWZazG7L2EcCVRuYNpFkw9+HbCQyQd0EMmqHotqX43NY2+X
81ZPjNjv6+w8Qhmjd0x3zqizasvFQ7Cx06X4CI/0aunEUcIxx6LSx6YCdNg36qY796Vzn0m+UDln
q7zU6nPrtiUZ3huHm75T4snS0t7AdexSBxMgPzBjG42fQ6fhIm7Tlk867dmwYBaWzXtZ4eSCootS
KPfd2r7kdMTW5Swaj6LVD5AO9rRY8cxZgjaGn6Se1oHVt8QX3qR1N24w/oa5GJzdOTyFFmsVlmWb
VC8jb1BS8BhtuNHIH6DIGX+YcjGPsp1bzajvqi4FhrHC52yi/ym4L4U4SNfK9DuSH5wEhnaOTaNf
tzIPN0pGMkKlOb+2CUczb5/Htg9WAhtkz55Uz24m5mdj/hajs6sNYrKTX9viBJ3z7Ksa0daqdkvt
pxBiJKfwMBjlU51Cpmg5ufTmER3Hwa1h+IRB5AdxjYtHp69sV3wtihMKcdxJGlc3vEC3jzrM64z+
i9+H1t6F8nODUPFJW2LGw1Kh217wBdjiu8kQW6IjKgBfN2PgYGqTZI+uRZ9at8kowgvkxiqmS2/Q
PTBF8BbdwkBhVvGCYfY7Hep+X5+mLs220DL2Ux9ciAtB+gIWkWojVB2bY4bT9JJL86eex5MQ3YUq
Fdvi6JAGjODsVCAENZtUdJzdS3VGH+ViJZGgnG1ykBNjV5ntXhvJQc/HB2WatVMHF0iHB7wp4l1e
U+K2rvGjp0a3klbzohTtDM6VcjPge9NRZlaQnmonOrT00sDcPnTRtkeNsNgkcqaN0rbuupkLzxUR
Z0t8l+HM4IXM9UW9xVZpD2eSW3mq6uj7y/fMIk4sGA0Sp5Wf0Ow+UpF+tnU0c/br26HidxEx4YXk
rW+suXkPDUDIJFnk9AkdNIOMJ71wQk9gUQbCQMfW5Gvu634D8YkZ9iZpkyd+/3v7sy5rdx2CFwDT
Avo3rrpSBpZVZvgzNuN9o9s/Zda+OFPzQBci8PREwSffJjjLxVGqClgOCG1h79BHVUgNtgSUbCIP
nFWXzxVLfpWusx0YB4zSPrVgcLxKwhNbulmyRZ7PSi1bE7uz70cL84ebyZi2NleQDIttzsQdWMqr
0cW/mJtJkOdq3BYqtDbk71H9I+3mhZwp0GhZXCqx0QLunMzpuCu7u1z0uB/LTz114KaPfufEUOpU
UZLLgO60XOJnlAmCXaB92/oPDU3Hj2b3NEJJW0sNawSo13Glwul1o5vRnLVVEkenslBIrTTyo4Va
LZVVvm0nU/WhzZlUF4PXSWurDWOI21hZEcFS3escGIc1Lv9U3NQsSkMUnaQ7Rgiv3aplht9OZfIT
FdViOtXuDanwuUnlFBYoDuUti7AlA20anrU5cg8gG97YkD3umLHmj7Z8jMr61ugIgsCmmn8jXg85
XFcHtBy9t3myUpZCFe1yL55UgquM9Iin3h30b0z/xpKO1UgTYyTcCebUtmqV0h/KSzur2kHm/WaQ
SriuUoqystkVUqNuBROOZcyvN0rfieZTnDMBBVElfbVsb0KH4PZQJXYBxpHmKo3vZgpy5f41G2u/
7htKgDa8VTSK/kEW3yENvSohjNINlXitTPqH1VYXoba73M0mv9Wod7M2tcCDDMRCGY4swXDbhsZn
KQ6hwaxJTqBNO+zXheNQCBOZe+/+kJHyAfglKueZDsp2JAYOTcvBYFEahZQRY6hfEKxcokG9xEMH
20Pbl2GWbzTgASu3bkfdXag8lKNlRZDiBNe1rPWXZowfYVhSjuJDZbY9Qg1pneVsPARGci+YUzaO
3W3Tet66pXYTcCdHLOp1BQ0yoin9JAGNJLEzieuVXo3GGholW05IsVPCi2lyUHO03HERbade29ht
S1UC2OiSWbAqlewoxvo7SPrvtKFXkcwrrbrPqq7jokHyFxSvemR9x6P50/UFfv362lCzcov5Pf2y
CWOFilW7FX0CydKwL2UNeKZcjGJ+jEz7ObHHnaob+yqiVFVa/Yj9DnIPAUen44ZoNk63Ov5qQvEr
teSGgTVE74qNWXGHVYfPWmIbmH4KQ5DDlu4Bde8sGyQua4uXOXDX9TSLbdRqTy45rFXlvkXdwoiP
o6MyQKSAaEcKRD4ezZzc00IH4M6dJxUXty4oLhge9TCv+oeqB4tpQ8SwhW2dEI4RaBeU9zlChpU7
T0fZuet4NklRYggdk6OBTwptVmdjOvW9YeYfdUNWmaLaeO1DSFP7R1cALxsusgLTeRhajYLNXDPl
0oHGIwEarnhKCehEboK9mGnUH1Lt1gos1YrU0DHWL5ZmkxmKb2AC5t6VwW655dEXeJllaq5EJNGm
I/UJKvOuMpqzWY+OR6+RZTehdSulMm6zzmp8CadncGA+ju1B7+gGh7RTauULJweiHsFWV0ONgyS8
VN3mpx3ol2eZxrrU3gPBMzfGWsl9bd52Wvecq0BguCItivStgrC7cS2KEgrFAbXK0gbETyrGdkIN
J8ABqt+gea8cbdPV4tjZNn4oJcmQKXM2hhZ2AaDZtaehFO1JK+LuBAAx09YblB30kWHVKOW4zxtR
3idCSe9ZVi9/X3cUDfpHfIq4bVoBXpBBFGpebarN9p+nGaiMvU+sYXW57oIOQB/CFG9/D5IMYcI8
7oy+OTflPThMdQ9d7KFUMe+47jKIdz1Xrrr7M2AZlRFguuG/jdZ/DwSQjkp/0JX9dRxk6/FurIiv
X456fUBbsosQVNK25j+77muspvVg2JnYuPxvXxY7noapz+U6Au+uCbZLAqBtpsNFjP0/D6zt7hwh
h5v/7BfUBljpDDS0/jdeqyxcLMSRPql+/rs7I1rtHMIwuh70uj8rJqKnIvOWtcim1KvgNiHT87EK
IE4V5dDeXDctt0iXDLjZj8eke3TrMDvoFViiDIeOO0fr3JGB4GXIb1pP2uNpUJl8ry+darfxQsh6
++tmkrnJFmGDWP85cBgMR7IKAc2Wt60zXOdS7c/Q61s5bvlC10Wcru80xEQ2zoETAkgwfOiqfMdy
WvGumzHK09Pg6k95pfB/qOrFqLTm4XocjVcCZdTV8XogU0Lqq6QbbK7PtonpTXB6UdVkxd31wcyq
epPWXFpYZUWR11kFXhdD3njXp2E0F3e8YbyryWBmFl/G5PEcwbqiqfX3OGkzjawH5BaQQt+0rRFf
gNijTTGM2S0t+IU5UJZ3WNTZ6yKM+/sUS811g6vCw1RXlhegvnmk9qq9cLCy5xb0jevOHF6iGT87
OzPtVzmacpUpXfEu6vKHUFnkkrV8cfok/xpLiWwwMb7lDJE9c4rfdqSiyOmp0OEovF4tmThm9TYY
qWhW9RG0CkpujguNsBLoB0QTU+70jJ6LbUQv5IdGxMFo5+o7q+07G4b/Zzwkb46M6g+VNQHVW+O+
6fRuV2mSTZu4DIlGcbXqjjB5fDUzmyloCVy+7gvTEknlrFD89FV1d31CCzWbSSIo/evm9Yk6BhxK
wkyh3OFQf8aV4ehbUMzW1812OUBh647fjw6Oev++B1nPBfRp+mjmUBWRN9e2ulEMDRfiZcz1+C49
we1Ymf2ff/X6hGyCbisbelrXIdfjj4oKz7+P6PcXFXw2FOm7uU+Ji6QFeiEtKN91lZkQCVpGJy4z
xW+VMXnAxCD2as1s3/NMOetmOYT0iO9mJ4h+q9z8gODtvgyW7hCB3CKbHewMVMWtDoosjIOtD86G
xWvP9Z/r9MWN/nUI+lezwMolMn3UA/xAczrfSbu03kZLL7wwHOZ7V4uLjWvl2O3kTX8Du9/Zktoc
XIg1bdZGlarPMAoTDJOi20pN7+Ws62ejzDFaMKyB1gS9wC6NqjMnDo2isEjPKUunrYHXwilNRbbt
KlxSMkmDK0+H6ZSaRrs1JKwCKWj+d0LLT1o36VucbcKT5urWlgvFPqYpQoCCCZer7EZCOtmWSPt3
hplEd1QjlHSabX2F2Q2+EtZ3yzp81bThdH8dGpuzAirzv6Fj3/xnqIHM+V4l43vbtyazb5c+wJ5K
jmSfbYcAb1PcloEzrvsAPLd9VQ6RPxAXui5rla5fMNzlekOychLMvh7Pw931gXhZ2zOwk9hcN7Vl
nNajxA2N0tyWTG0Edydg2bj6hHs9rsY/r4sSQGVHD+obmuDfM2l+GFWB9MP1v21LF9sbdEqsBp1d
QYoKHMsBMTC6hDsDV+E1pJ3Rv+4bCie4o7qHo4/jJj0hxl332YOxHibsma5bQxTkZyzKdtet64HQ
p7m7hPQ86Mwc4/pgCjMguJlr6O8++Jw1rVxL33f/jqP/sdaxtrtcd5WuI7F0q3dFTYT6mGXtWtUH
2BUAKO1GSQS/HXGQkY8aET2mMqdgWXpzsbktQARYdoJNpt6f7aaqMeADx/0z8rqJcT5Q0/Lw9xDX
JwozbC8WLXU8px1sYIbmogWTursC91LJ+Cc4Mf8/O0PTUneKBsR/feF14PXh+gQ6VNrBy4vnuYQ+
nrrWPlwWoFVUG+ce/OcS5hW0FlwD30ENG5o8ZnGrlxhVmDN6nKKj4WjY8kfqhXsXhwhv3Ao8/bo/
t90H7D7UB3cpd6sKWYwSdYyXxaEocYUyJ9Kmg0lW/nV/F7EiGrryhS6OjTnRSLxqQusyN4mc1aJB
OTQ2Z9Pq+mc7kVwqxx4rc1M5XHfVScqz1+0/f173/n2+dxGuZbny+5/9183/7DN1R9vnVeoPDhgq
uVfTIdKnfx5UtbmLOz7rLOCL55FtvmoJ4gO1TMt3mnbfpiitD8WWz62mtXthGWLraEnku7mB6wce
8M+i0GifofCQusN8Gmr4MtVZ/ELiJaHGTJiwMhS/MaaDg8tWMCXGGlY4858cz1NV5T9Tialn1+iv
odmoMEgLhxX7oNwMLztd67EVVWndr9TBCHdBLllat0i7HD3/KF3tjXxy5R7D7OIgdWwGY3uGkDB2
myovs5depYk2KZm2UZBwvVuBxwFyv3vp67C80ao626gIxPZFF+bPzjTtASPlhzYYBaqnIDjkUZ/c
ByL8vb7drDv8gtVYXOwi789BSJdhXF6w/B8wKOlpJXADpRWKLXaSnwmWpKfrgyHH7lSJDnqt6WBx
oLBKryBIngw9FuPqOgYt5/InNG00cOLwz+a/h7gOz8vyJc+zYvf30JkBLVgofet3FdKAcZz3+La4
5+uWTBGg2T2299fNpIbFAj11PzjN2aYh2O4bEBDYYWrsFZVSv0w9fdVEiurNnulbx2PWfBRZ/gLN
Y/giovnUUY/+NL2FJEuGJNgX86pwkAmsFBbyCxzthuhb8hGGjBOKRW6foxNv0Skv5nKFXeEwp2vl
KiZaenvd/PtEmik5OcjwLHvg7kv8rPTEiBsYUh8dK6rcTVNC8R1Gq9lHRndz3bo+XIeYy7jrZrWo
i8QQgpe19l08qspeOui6clTqrNJ7TBR0xFfreHn6OqZWAtXLMjDR2jQZw231iyW9cvPnJbqWebUe
mpc/g/mdzhrJEmZt2ncIhjjIv+/x5/VDkNecWbxHA6XgMJbtsPFaeNj3YZrL+2BZcsRqDVfn331O
07XrFAgM6g6WcChX9NtadZxjpSf1ES3LC2ti81FFVoXfmHVbNjaWsgl8cpsT8Xh90sTVfg0PpNyp
JTzBtjfKrbThu2atET7FQWH7ZY85gp6M6KiQdxKe0yN1G3Prcc5g2bhFqPxs6K8FP7KnJDXq1nzM
OZYPQTY9jqYRrcskQ0AEU+ABNNMfOdatYRrmw1wHAKe2zgoTkR1rc0zdDdEmq+uztkGnc2rt4Eh7
HoPROM7OZWPVZxvGGi30Ov6s7Pymlon5XBuljaYixA5kzuOXUgFAWAbY//cr6aU2gOpO9Alf5M8r
LWYsr5wa/ZbeEoi7XWWPQ4ZCCQPP+C4JAnyjtLagRZLZ22Gy9EPCPQI6TN7R0U6KI/Nbu51y1T4L
vh/fTlPjrsiIv4tVxX4cF8si/HhXVSWcbdMF87TKlwyGzp60E63ODOAS161ll4TBfyqXhz/j2loU
ZFso/7zi+kw7TSQkDyIgghBxOz1uH0Zid28ZXfRQWnhWxBi9+dfN6wMDhG1191T2iwoI46G/A677
GKAJ4EAQkGEfuJ0gmbYPD5bM6tMQDbmf5ln7rMfJ1/Wn1ozf2Byi74RzFTB9IuhieY2DVdFBLK/J
bDCFOhHN82ws7YMh+BHyz2ukm2kr3cn/eU1lwUtJM3lAUuUetHZyD7Q86W8NOg2JKpHhJuXeUJOG
zVPy+tR//6QINtZKF2+ysco7QgoEOj5SdVcNnx6XZ3LUpxAThpWpOjzKZcffhzaLCQCG9fo4I6T1
u5HE9SYejWMh9dSPzUR5QSR/GTgLv824vxXNYLygW5C0xZv/Z2iQd5dr6Sqi8bZ043+G/ueo4v9Q
dmZLjWPbun6Viro+WlvdlDR37LUjjm3ANMamT/JGQSak+r7X059PyqoCjAPOusgMZMlWP5sxxv/9
o4rHelZEhBGf9DI17lS3zG+99s1C0D5praX/XqPJN2v2v5PLvDupSpcilLFocRav1J4+FsU/CVHV
PJr/jDSAAMH0Xy5DCJPOVoXbdV5G03xt/jOFQavgqfr+03kZMnx5NhqErOWgnKXCO0cyYp7EpIrP
yMorZ/PnCN8Jns4faknvwEWetibpJ9PFvFVjaY1YzxtU86fzn/N/hSPIldlNuMghZ/y1/bxm0Lzv
jSz984F2fufxaqzjnsCclhTpzk21dDf/xSj0viaZevb6ee962toxSNzPX32/LdWmf21bw+5dwDho
wA473mb+TwD65DlKzCO7SGCX1A3a7/nP122qgXTH/jbzaksVwFpajGUCygy9WwX4+3ma1irx6elP
XaHia/5r/q/y6LsoT/IXr5+1ujMUm9flyBqj4zCBYzZ/GYkjpKa93yFcSZKmqiyaK4cc2ZvfYOBk
L9OhV6mvydFqgetrZbADZJDuPNVPd0U82GjEXWMlBz15u2JdtwD8Xj/NDcNekWk1VvMX5/9AK6e7
al1OW84fVB31YRZDjhN0GglOMw8j6cYNZgjFYl5EypSdVAakpXlRN5GMKmg1L+bFwApWdJD6bS51
fRcl5u38cRfAbq1NPOTCIR0eKo1UL1MI+3Reqwh1i5PmeIVRtnlTpePvn5ax2Zx3YZPDU+JLZDyG
I7hCzEenw9JiaIKZUIzLDl+lB93FmeTj0ZrT0TIM84/JJPUPr0c7/2TE0SYVgOYClf7JTEJP6C6O
68yjLnqCpf+mo0889dfFovJRoklKaOa184qxj2nZ5+VYTR9jLU7X89KQFOc0lUh8Yu1Ihox1kQUG
wQ62W7+qiGcf9ZU9UMrkJ0sXUMFlxlAI6yRXkH4owWfNW//+om341E4XzuTrEeyEUgU76s08phbd
VYT/xQUA+fNG6Z0HVWf3g+xRHUm5K9rorpo+TiU6mzIinV43kfPQ10a4JBAfXMxrayvEE2OI7j2N
6unaxGKn7xTnoUQ0dpyWYX88f0vXO8KRTRheSiWW92N4Me/SUVr1AtIrGcBpV24YksgtU+VkXhyi
4XHEdxaGVZXfVp57NO9S1uTGtBHn66aN9XsT1VgUOJs6Nsh4qCriYoysNjhl25uuEOReQs1yqQs1
b4YhNsEN/bO6V6hheP3KOI4DjSiIfUHXaghUJ3574/lNe4PREqHDmOJQ12MR5A0GMt3w9LqF1rh3
XWjEm3l7XE+qE6NFaDkvltMPTlnc6bfm73RlIpYwReSJNMRJ3Qzltk/R2zMAoNS+VHhbVSCZjWF5
z/5V47fZMx5OCXWC3uQ1YKK2HWsHoX8X3gmr+iENJX2OXJ3yF6v4ZuiiOKohE14QjbQ2+agVeCBJ
+3uoFKt508Ihz6d3qnM9xnjDDWpATyLK7nrMZbuY92chUoxbq3hyc0oVlaJnMKZE4rxCVHmUBZbz
QOHAZt60DvXH1lHRIOqWxkER0ZnPIXO7Ymkzj/r7HCLmUL/PIUsYU83nUKIaugvS4gflu+2xW0Tm
caxG45rigGSlA/a4mxfbMkpXuq/qd2Zd/bV2lJ7xZlGN9GJN0ig5Ru1MnsRQwnsVn/SVOqjlJcXw
3WmhRdUabDIcUSWIVzbcvG/D0D5QAm3+cqrzKlbGl7qgmQBCHiIo59ujdMvLinhm1gBc6Iz0qUsK
/wReVgL+Lu7yCyJzWEZNf+0tNkCesRk26yXzALYuim5AHYENtFsn1mWsGUdurwQXpI2cZUzc9Wj+
vHB0aoEQOqcXhsiOsrrDMsJr+IYhA4xfZO/8/oHu1LBNXLW0yV7PttUL06QWdFoqQo8qnqwcfq9s
S187KssWIsG0Yt5kXitbPTsngQBFPyRBBQnsOC49sTGJb26s6b950Y8763zEXHJemj+ft9AS8kck
fWzI1GmI9H36bpfhceSL5NjH9WY5A9hRut7lgP5vAo+CyUqjzmIGodtjdWdJJ7ohne7//jyP7WWj
6dV3aBuozdtnaOP0YZS/XHm56a490EEnjh+nN1FHkqNW1PbZ6NQlAOjmSYXatALjqF2CTsUBrYmD
475QqvtS1e68MupA6mCUNaTyQYR4qISaHV00edHhAWIMUPsHb8ccAzF26l0hK+8uDL22rsT0n6lT
tyiyqyEMrIko1mwowTxH/0etZWlG5ak+Mqx43b6pquBYrZmyzZ/NX2t9qvCHoElO5sV5hRqUL2Dr
xdnrZjaVVHaVJVvEm9ZVXLjV1mmV5esGkGUYmoXDz9efqQy7OKlHRH3zl+YVTRP0qyj2XSQX/ND8
mVanPWbXQXI6L7aZax2nQU41hIo3jvTEg8OU7ryTFAHMi9Uw+EeQatT1vGhH2V1NumuHmMq9QaF+
XNWNeMgHDwGbvNb60NyQugDB76m/KMNST8IyZ0ozfzb/FwRpdYHmCtky26pjZhy7Y5mf1m36SC0w
0nPp6itNdcLrbkjFztR/NMQWEM5gV3EKxgzJ67QyK7PoWjUDdaWSHTqaP/u9ws0fjUHXzuclUIpi
J9Mf8+bzJ4HQ1FMGrW9/J4wzlaqIWjkq7bZFSFpXjx4aqt+/weSCcu1ifET84ixLSWY6JPWvTQ1Q
AO/15nXJdX8vzW1VD+XidV37bumf782N3D9bzt8j59Td6B256qkB/GfL3/ub1k3AnQPfk71H9aPX
nXrdEG1QNkYbEbnXTTK0a3As0eb18/mv358VPQmzjsoGNn/9OC1p6RfzcjW2P2OPwnz8GTZuIrLN
/Nf8X1UMMFX0uMFA7O8VrqYG/Ztl0w7WmeolZ2GHD+Xvn3n9hbZShiMtnNh90+/P/82/xaCgXfz5
x3/97//87P/be8l2WTx4WfoHasVdBk+r+veflvbnH/nvj0+f//2nTXWjtKTp6IaqIiIVmsX6n0/X
QeqxtfZ/UrX23bDP5U811IX1vXd79ArT1KtdlUWt3gnquu8GBGj8PU/WiIvJfqtbEUpxSi8e3WnI
7E/D6GQaUCMzu5WE/s6ieayd6m1LB0N57bzJ/J+TFM4yLan3LRZK0EkGKpgExMdeGJmX5SiM3/8l
o3Zp0rSekRvmWkNLMi+pys9PFM1rFq/bzSvIuWGgmQUgk/OAoKhI10XqdBuRJv1m/sv4569pC8gp
KcM46k59piYbV9dO66DJrvKAUlrXHN4syVQ9Fb4cjj+/8kLuX3nbNCzLdKQwHFs3HOf9lQ/EQB2f
F9jPJTauG0tPssuuUeNL3C2mv1FvV+Q3pk+KIzHgTEbZRg86ZPrvr4/DUoINLCp3o5DcXCWmKgDe
9NWVDOwShAKf9a4lKCdVWx9V39/LeVP+LOKywX3Gvy8o198GZMPvVf0+jurmzkA0dR1Ryz1/6jR1
uNFcJIbzYqyRVOkNBXj+9B2B9uDIi6sS8X4j7qm1iJejncbn89o0i978fp+/+X3FUE+7pkRo6Wq4
nrpuDayjajdEnz+/0NL4cKEtTeU5t01HQ/Jlmu8vdOOkDgNWL30hItLBi+H6zVfYSyQXVYCyQNgH
LW++xq+ruwwsapWmZ7+386sGpTAc0TPfHMsLwjroYSMeuMQaGkwzpw9bZ6ofnv90XXP609b/2ioX
1ktbMO4qvFyewqwyjlqnHp/qejFUxMNHDGKO1URvTpvEdG6Fq+3m9QmzHCLmeo6S07UuS/DGy6p1
xie3im57Ysy3tAF7PxhTfnCtSoNCw2Ufwy0dRb9rbdu/aLp8My8BCRx2f33e7vB5hsDX5qm7aA3I
j5S5GCvXfN2Er9Zm+vurumKWq5HxyToLqfLwQYeAsA/6a9Utbode0zB4a4klOfV0Lp7yzbaPhkao
jyr0/zXFQtbvRWsILlM0rDeGg0lQkIkEw1S+fehXp6+XBiyE+dH4r3fNXzU3hz+zfCgDz6/3Fv93
E/wss4oKgP+ZvvbPZu+/9L+rm/97+8evrPxjc3N8u7/luy/y+3/tf/VUP71bOErroB6umpdyuH6p
mrj+u6Getvz/XfnHy/wrt0P+8u8/f2YNiU9+DRJL+udfq6aG3aQd/6cfmH7+r3WXTwlfw7Ekftnf
/OWpqv/9p2JZ/zIxurUsVbcdQ1cNeozuZV6lqfJfpjAdW9qI26EX0qSloM18vqbZ/zKpVNIduCsS
eongLayQ4UzrhPUvoevCoJXTTNZoxp9/n/lfXdTvm3K4yxLvXmdL1RwH3bXJq2xKwzKM6XV/02Ml
4FJToWnjOTUY9nAvKchRq5s3l+NAtyjed4sfd7LXZujCFxruHuP5Siy+Z4strLVFtgBesYLauvhB
qfxye3t7/RMI5sJaPFxcXCycxePl5fLCOEsXl09Pdzf58ipenp/fi9V980WvralfXIPpGr25Bh2j
89GSXINuwuUMLYAATLwVXN1+qOpD7+90+zwUD59fFG3qkV7HCn9fFNvSpGnZJrWB7/eKfChJTQjY
eNRi5LoYyzK6NoLMeMLwA4fTsfDlVWEONrUtTcuAeMjcO0sR2TYN9AGHRdtQr20Z5VuUJqSkaynz
+8ib+H2ubcBo0mVG9fbnB21Md2r/oC04TFIjGWjYznSn31wqxWtJdanEde/xCTy2F+6VQbZtSZn7
Mlsqy+uTk5OLo8Xj4ugyvkS18agdLZnVLn6dN4vnzw/Ffn8kpm5aRCKEThEH4CEppvVvjsSqHVEi
PfaONQuJZ+l45LJ7IgJugGQXkwhmz6b1n+5TSJviTJ1XRoe1Ze49KIrT6Sid/OYYxgUTpILS5vgM
ngtFHtjnGu3p56fIm/zuapucl1R11UbTIHWYZ3vnGJm6opRl1x47odzhoHBdy+jUKLJjfXTOLMI3
BGaNUypnTwok7bYNDr8112PefHEge4+qadJw0YzRgE3XW3emwdeba03tV2uHWuueUIfbFQsSdaSa
KzscnuwcquKKqXIEabPBW6rUphrxL67DXvvB/qeWcGqjLN2amr73+3ew/yT7B5Ks9TvcYtxQuczC
IicuDUMQEOEQgNMd1FReiV4XjxZwZbBpg4LkFQz32H/xFmj7z55pCIbvSK0Z6kth6nvXg1SeVDTF
tU50ioNWVAY/UIY95Zu1fEksAylHPe4IR922QagvicuAyC2ae+DT3pFW9+3CsgkuSDN97hEzUKyT
7764YnvNOv3C1KQbtmVbQnDd9t5TE2PVwfWbnHKo8bhOwPt4wxpiCiHdBJU/DhxtiAMAjHnccz3G
J1Vnn2ZRiJkj4owg+uIBmuY9b5qNvw7H5jGydGnZ84P+5gEKnKDybCsHU5DJLSH58whrXs2r10VT
LD8/9cNn/rqrvb6G9GJUkMbK1xr8NS+JjiDfrkvE0Z/vRvvwTArOQ9UkbybzPGv/lBof2kvZjYjV
yh9KedUkwVJcnvy0c52CR4dsHFS15OrznX48Nzp9SzcQwEoBUGvvrqJTbagqF+M6De8SdGmWPq4y
q/vi1D687YLhvaMyKKH9Qau797ZFSqOS/KyGte9c26SpOaBlBDZllA4S8OooRF7z+XnN8+L3z8e0
S9u0Ja2dxoDp/QsOjXI0+phdOnX5LYscBHguNV4NPBIH38uEqK3ZrUvbukAkddJa5THt9E/DMFeB
ZeB+PKxl8FWj96H1NYUtVN5y/kEIsPavQwhSd9DrtltbTBi2UV8/ZyCJqC3B2l0WLqSEIsaKroTQ
NCgIdzHUiI/8hK7XdsHu6Kny7T+/TMLmtlPCT3DBntulN68R7k9tUVL/s6aWl/a+8+KlN5HIJCY5
SzfTtr06ibdtuHpqkqHtEZN5coyUwYAucgThf1z0OH6i6AQ1B4ZBfHUjP74VtnBsQ1oqVw9Z8N6z
0+s6dqUCzpsVDOFVKg3nqXDS4BGmbEiNrx1CVZMppLi2Dx/Spm6fDPAZp2XoKWefXyz9wMsieDcF
oRh66g+3D6llX2hB3a2VOIUfTaYX2GUwnNe42aHvKCnWgxqXpyhazWdFTXYpNniLNtDBGyRad2Rl
zpNeufkqFCH5pZFiA0pkiZVYowKjMHnp3PI+rNEOSXJgKxlQU5nUunfy+Xlo+oe2k2cZwelE/STg
bu9dUgLAWRzl+bhGL3WShhjCAZ7LqWGLAwCA6N5Gf51g76PlFz5mcqIoN18cwYGbykupMuZTDYc2
Ye8IygwufGVML4IPWqeAwtf0LhJQ035IytZDCVX6qwjwyZJe0EdzrYMdLUg/fn4c5v5wiEfK1mD+
2YyILEahe8fhjYbXVTYNAYViIGpQ4xDLj9KTgorXEyAt/cpvNEgUCYgDdRxgUZXiOeLuYexk8VbG
lBaqUNRKsivUgEt44VJS5O+EgFxM4AqFljz1PkdvNrlBuoGKGE9zftZKYC2jOgaCzLu1iNQkOsnS
LNwoWTFQXdQAEMsixFK6dzxUBvowKgcWVAs8Bab/q8c9eGHrjTmFnwBDhPU3bPY4dIQsX7Tc0wXY
a0ZtLtLUaDMgpo1434wmMM16N3eHtV3ryN4U7HkoLcfmqJlee66Kb9twJ2qYvfkX3e405Hm3azA0
NjNWHJ555pjTvt91iJ1vjk/BsMZh4crw+2VkK9SHkHzvw289egwf70XDC794yz8MLNgtbCtpO5Yj
Nd3aG4mVZeG1oxmMa1Wp0FB2Va38pKwsfPB9q32pBiV8+vwhPHSejsZ4lC5fpVHZ66l0EbVqHJrD
umn7U1/N1nJMboVZ3Jp28dJ22D7Ew4mGh9Hnu/3QJ0/nqQmbib9jmvb+eK60zBDTeO4s8VMMFcdV
Mc3zNJXHHhgZtGWRXn++x4MnOkUEHMju5sf5lQklXWBLvB7aYht5cNGEdoI28DIwqhM/yC49wu5l
aZ5/vlttb4ZpmtOZvtnvdCXe9HEFhqod1efDejIlHYPkOEvL47BQNz37DxqsAVt0nL48Qy4DKaih
dCg7NiVliGrmrj8/mINX/c2x7D1djqI5dWI7vE+J/SPS4/NOUU7jMt02VXgZ5s2RILv8+S4/dlvz
+UtSCaaqGcb+GE8oTGrJkw/rTlT1IqfyCCAQPFmHfAA2FRgCFiXan7FPHlqfQYgd5M95o5FOyyl8
AXNeLLihxaLMExBlDfEc/Lye9QKxThYmeOUgMV1Yfv6YRpG+xKCPGtrW+a5L6u0/P5XDd/L1TKaO
7c2dBGojijDg6pF+XISSqhzQDp/v4uDrbxL3p+pbEsfaexu9pNSlMnKxUkT2TLWUEqZ9fxmUD5/v
R//Q9Ux3xVINpuM0rsz+3p/LYEsU28M4IBULRoyAAIP0Vps9hYNnbeske6boq6AnbiZHCmIPnfBv
6957VHP0qJ10baLzjB2zoSLpNQKLYBThMnilu4LZPYLNL6HOaejDosy5TSyQuJ+fwTzy2m+gMVVl
/syMRaVU4v0ZOHHWgjumgQ4zJOCjrt5hmBGuRgf9+WiKZ7OzdfLUSgbawW3XyPEnaKd75QJNX6g+
xZCNFw8MOCYUBrLKpZXr3z4/xoNNjm3PA0dqcve7LxvjTrcxBA/MdF16q5GLHLIInBzfPrOA4i60
KL7OeWcWTY2x8Od7n+KtH7owR9K4SkI8TCD37nGXKAyAop7dg7hfaI2PiC0afdOAzJCFV3YyjjtA
1+N9UbvKD1UJ5Kru4hajBu/H4PZHcDzVBaJ4HNdavdxlXZSt89bv7zIDcByIW6D1XwyJDh4zRTzS
YQrq2Nzb93d1ALxXUSYFJE0roZ0UVMNDMgCkJ/oXKqsRWXfNbpR5+WPIKh0X5TEBJe9D0427R1WH
Fh6ad1ieGLg5dNYibMfL2mjcpV0U3z+/vIdeVZJzzF2I3xDy3Lu6CLjA5IUpeX7Yr/iHT/D7dAVi
6Jg6mC9GBR+nbryub3c2HcybpidRw9Yd1URdo08mddxWjwUDtBWRbvi4OGQsdAtSxVB2xhI7AK5S
Q7LGi0UE3zyrjyn+9L8YHx3oSgzmQ4KoLDzrD1O31g540xRtRHXqedDGAlGc2kXr3oZWb53l6HYe
ZBe1J04QJF+8Vgd3TbSAyRDjWcbO7y9GbcJiJAKjrou8EJLaxaH6VSRVvx2qZtiQl+qvssLNjis9
ie4+v+nadFf3Wp0p68HcHuGhyoTy/b4VA+28OvBKlwEMkFJTwqXeW92R7YHAp3yeZHUdRFj1wIwD
KudSq1dmCyfBiAwqsLXAiSnHD6+78e3ir3zVu3TV22z9xxCOJQwd1ylB225LJjjvD07X0iQt625c
www6dZvqyO+sJ3MS2rk6QE/hnOvRuEXdtzRFv60VL//i9dWnLvDD5SGOaAieDFWae0fgK9SXNNCd
mdFY2M2YpYsMObv2WvFkCfei8UJiWAYJfgMtJlxI8z5NcyhboxcsYa0QZgo7fUF4FLCbP/yyB5wa
ggokshlbRMG74HHQih1FH9rx5zf2wNtsGNOQm/AQHcp+RFjvm7jE6kpf19APS2BbXavrS7P1Hyjp
OP18X/qHaQ33iRiMZE8mMej9Qb7WN7a0Gqq1x8hDGhhNMDIDUL9Z4yaXVd03T/GvRQ29o1fAQCia
6FZBlt05fQPNn3L4hdUKyJx+4S7IAG/pvbFurMAdIpEnKqCNiHys8rtfxb+avvgRBoyf6hDCSNx5
P5qYBuKLMzownOC6EcoWxHH0D52xPhaN20tXA1GX+hslj9KHPpTNTmh9zSGPQv+G4aZ8HjGFvi5V
iCEUbPlb/BTMX41Z4+uHQ8ddjDdiu8RNKL93glR/bhFefDPNKt8ACOI1wlOofAZjB5ymHAtjAUu7
/KLTNPZyZ9NwndiE1KaY5DRk3XvBh14xmjLUVYzCbKVcxJWIn1ws5b8ngezvFdELUlm2Hl4FSTj+
HMNO7lRDcIRdaj0WuPVRMJ8Z3XY0ixQNQ+4qtwrld0+kbRlqU/7jLaKy0JC3+tVO62BUwdly0G/p
sI+2Za0kMB5bP74VRZBh4JUa925nRVszc5snrcT77It7d2CUwPhZJzZoMuEkNfO+0WiQf3ud6ajr
MKRFo8B5aaIMykesIvTq0rIK6Fr5pUjj/zgKw5UmomlSXESLauzPsEF7NM1o8RYIMwLmUcoBvFCk
YZGuq6ZxHtJxPI+6MRUNRepFV5TmKbgM+9E2UVh+8fweaLdIvhGI5M2nDd0fdjg+qR4QdNjNd2Qz
wqa9CBT3rggZObigHamRgBZUqxN2Hc4WdwyJAQSjZtvV/tZgFLJwy57gijCZkKQgpGOoOkNYYYKn
EVASTfOLWuh6oTigez8/9jlsu9fmkjU3aG6FSru/P5XWc7NtQF+pa4IzFNlRyWK7Cs4/jGkXeWlH
i7HHh8sCIHSC7EDitOBgS9O6L0bp3kPak0tK5x64EfhU5xVDUVVtmW1VIGZb78F0ESXC8IPwNeY/
LDt6KenlVynqL1vJvmd+IJYgNK6o7ELdFoEQ5tpgnuLIu2FAaWGaIF7bGFeXXqgwrWrV+OIBPtCa
EiMyKQ0h9y/pd94/wGj36FTLivNvjeG7V2i4PIBggjztMe94jgYLVWmomMYXA8AD+6UBJyUlufLi
Q+q4bOmLw9Ky15SM8jCMTDsvMwTaxgsVCF+c44HuiX1NY3iVejxtv18tErdBIiHstddAEMBRXIj8
bNC7s7iQR58/TwdGOCRlTMIkBLMZiO914T2ek0AjbE7Lq89yYB61Xe3StPuq3Tl4SmTcdeKwpN73
b5ushYf7GpcP6DGwhW2PtWRR3wj8jT4/oYM7YjJB0869svZ729ySgVdkjb0GcXxiJ+VWGrhfqN2R
3tvrz3d18JHgRpFsQjCn7mdYBLpOozIre22njAQzgaFTgcuOV2nl0qAVX9pShF8MxA9EJWxykDpP
G+f3IW9X9A086Wa012olrvQYxJwen3x+WoemH3QPtiocHvSPIfvadJsuxX56jYxqJUhn9UF5hTp1
3SE4MkBGKVZ1VRZYExQNlWHhce3gdJh8VRR5oKtiMm0zm6WJpmhj703vjTAf4t6110kTaQjMcES+
E7C41lUR6lcR8y4aLm80t0J24xk+UP4Xr/yhR+ntAUwzkzfTsGzQMsZU+KvIIHjCPOS0KyqAxuK6
bNUvmvVDg/l3J7v3HgLoGEPX4j0cAd8Do7zuNAYFVKK6AKhbWCiEho+Mvjq34/TYae3Tz+/5wWtN
PcA8GpLMPt+fahUmcSw6hVNtkDGboj6JRELM1DhOa5PnoNvGJBFCGEaf7/djeshiKPK643mA9uYa
B6ilOul5Dpl7hI2WXIs8OKsbqFGDt/YE45Qhhwtm3BmUiEJrPFKRIn5+DAdvs5waP22ad+8/Z50Y
k7IkMbBucuU+K6s1xfvHYx6fqFb8RYtxaFfU0k3lKAaDzv3GqcgNxs0Vu4pNvInQIJKfczHsic3L
//yc3uzInsa9by6rUYyxibEXza2j4FTuMhaozyNVWyXaV+d0qBWkCozJjapONYJ7j04Crhk5CU9u
Gg03UaWdMcVbk/5ftbmOjVh+/PmZ7Ze7TUP2qers7/3N69+cGt56nbBq3kpV0PESmySriK8urJmF
qHGxS8oTRRZHWQT0tGm+eFYO7p10JgUM1D7KD42SAw0BFUbEe6oWd2ELHwpg7C6eYlVQLAOGU123
oErzp59is9r6mNJ+fv6GfiAggnsBmVQGBkxi97udsoKmWxmxtca72L9TqGM6pYwo/x72KK8SxCgb
Fb3vsWhMHX4kTglCZv5aRo5fkNX3wq1etvhUe4McSP7W2cSCbfy7Dieo7aDpLb4nVXDlQMHCNrpK
vymDrV2bjeKejaEmrzChDMEaVj1wkVLferCqLrrJfwKvq9z8nmMssdWsvLyxbCN8shO/vmwcOJmK
MFLqeRG/VFHrngWtG90TMbU2pZbIYQX5wN0q+Bhc0tKBXPDsXJ5omKfcwKrqf8KwhkVq6elVZvXh
Kf1ucVm5bbjNe304k4lv7OCThRfxKGP6RerfsEyL4l/lOHY/NVmW2gKYZ/eUE8a7q+vAee4QEaKT
lEWMtVIpL2I3bH4EGJBvbbvyviVlUZ3B/wA5maY9lOrUV+jX0zxMfwx166PkQiAHckrX77rOMU7c
MrVPqd4GOxnHXkWWwgjsfEFKE0KLmcQ3ShtoeDj03XiZpnb2nXlf+ZMXx37iORLxolOzdMDo2Opy
Qkg+U36z9mSy0L1WbhC3jYzjEeX9hAHi/IhHFct5Jdeu/WSoznoUDWeRWuiPqexha7q6hKifeOOP
pCAIsqCmIcekNAifANN0WAjzk5E6as9IUHVcHE1944vBvjA8VT+fsjbkI9TosbXicisCjn7Rtn20
6ZPCugnyTP6qUAs+qp3dXHV9EG4LTNZ3wCq8+1KR7S3TbfBekdTiq0z47q4L0mxn2FVc4VyjKVt3
mNTGRVlHV4g1xuNmdHWw8a5hApO0IG7WgpC5P8i1tONkF+o5LMQhMs6heovnxIrCe8+MivOkcL2H
wILRTnQruK+VsLyvSDL9amN7qMB4CzPHQyG0vnNZoJ3rlemcaUoG+Dmr4vsIP99HJwv9py53iker
C7MzvFGyJ4UNL7CiE9djFgDA0xNUt6vBcYJH/CGqn3439JipJiaVrnghVA99nBinjqnaDNFj77vj
tBJjZbfF0IKXL15GQQtQsZuKDyKV0T12cHjfYBkea2u1caLbpgH0UypKciW8MQWnVwrzcaz6blvp
bnZmmK65G7LSum94xHDh6zxl1+Sxv3EzSU2j0uUDnnGD1lyN1J5+w4zJuA/SIbkIo0o81AQoL8rS
rrceHgjfFNjqd/DHjdtqrILb0cNNbcTX5GXUa+PUUxFXLgg9pJu8QHrnBkglJ+sw8zsmKC2sNCoq
bmCq5Q+6NaF8yyy5SPM0vi91p3gwHU+cpG7kQv4Syfd+cPQfhIT8dqEMRnQXe45/qSuhly5Hw/Ve
sCcrvyeV0//qLUfZSWg5jHukf+6RJ7xHuxbelolqXsiJ0tIUefUo3BGDyVoU4wUAjOSR6Tm+rlpb
7aSh9g/wWsKzqNX8K8Wpgkngy00B23LhtVm8s0c32SHFhcMaWeW52xpy0wjdPR8iJz9Dg2Kf211Z
nnEW/QOuON1VHIbRQ99GVb9I4rHjXaqb+DnDN+4UR4v0JQ68cAO4ul33XaavqXvub1wN/XuVt+kd
BFN5MWQ2pdkYF9A3lPgDcv+UyL/EfkG57uJeuZPGiOOvj0kDzueVc+RhxHyr6IaxdpVWeSCUkT/V
XZo/5Wqf4GyveUj0Bh1xOv4PCC+CXetKuRWgT8ngGfys2ufZRZ4I7cGxPBpIH8l8pPvGzaiiRQZY
bt4Se8JGAnSHetc0MtpgTJY9aGkTfK+cLv1hpoYPIRngww8BleU2TMz+l9XpsPkUOyNA4OjJhd6o
0VPXxfE2cDWMCnUesa7t22+WXxMO+LzrOzB6ImJrUizB4Inx2t6EwMt9SFtUPa1dr74wnfg8HLE6
7dNfrlFcfL6rA9NiYguMB6lCJUS038eC+DPtjPTzOqiAw4aokxh+Yxj9VaZHZxy2F815t5+9KYbR
puiAAqqeE1wntTQ4c7GvnNw+pOKcuU585mrmEWzCVRnnK0XF+C2u7j8/1UPxaYn6jMIMPAFJdexd
1jpSHD8xAnOt+A6JozpAA7aoqyh+THiB1kXRPTAXs84KvfMum6AOllNfcOLg8GT6qEEZjIEmKkjO
j8XwIwLiAvZAe2pUZzyXMGHPOiXIz22ZNlfQilsM/cL6yvJke9V1SQOIKahXw2T++vl5HRgmEdSd
Yg3U0RFv3It0uqEGeSUs9LWJt88i1GOKoDw3XipD+1ICIV0QPQjAidnZF1P0Q3M5gH1TQSgAQeeD
NEKfcBdm7ejrQA+xK1Yr8kK6wmAMET5vvoxXNKPUhupFDRc7JJBoUaqFonT8YlapHwhvw82gjFql
8AaVzl5+NcA7MAgBZq6xqsl3tW7GFeAMtF3L2IYIn3pFna381i53EBbljVn5U0SzitAVp3p/kcYm
snqnDHZTPdLaw2a2xwDdJpNkVJl1WVuVs22KdLwhTWZ/JWz5OLGYyjANTFEIGlvO/sQC1w4P/wvN
XAOOJ+dYDFiy/D/Szms3bixIw09EgDncshNbyZItW5JvCGssM+fMp9+Pxu5MN5towt6LwQDjgavP
4Ql1qv5AGYZWWyIk4vdGKRGKGXTMwg7XV87CBzyLPH9iGIjwanom4+LrA+Dpo8+eFGx1zacNGB3B
xKOvhvxCFCKfUn3JdDAuf/EDNFMSqczRY+G5cf58c6mhZWxGzZGiQPkZU6z9FOPP8hF2bl3s07xH
dduEnfeLk5eGvum3CSrxhg+YKiPH+4tfQ7OHNgkdYO0CWRA28hAgI6yCSU/Ujx5cc2aLmVQcpCQr
vE3iD+W7VcvhzWgM0XNshBni+n3wHpIXv1//LQtrAriMLJqSQr2NdvT5xMRyEWVd7wsOvrRTdt34
/XEcdqkLL7Jew64uvLSoSIrw32iIgKSeN/1LREAGX00FfLO06mtVRC3pXqAnXzEKC74ia2J9c/G8
vZPGXvnMw8e96cnsb5NGG+9QdaTR1xpZ+R53tfZCrh7dW8A56Rm3QvXZN63khUKfCI+UcoeRYb5k
04/ALAGVtAcBUrYjCDg1SYNZvONTzePJqrAgvT6hCw9aSqVQ8bjnrIkjM5/RNvSDvKmDoyB77yoG
upPfn4W/qyJ+RbQzDtvt4B5l420lrnxx853HnQqdJ894EVmFOoua4Kjn+gGPI0jc+NPE+KiYiENl
v6T6vYGeRbUxUh4DdaW0t1B3IrxK0w/UJ4QOcbbDPAX4auDmwdE0cH1EfNZCEDG7kxJtm2DgkZu3
MY62eebZeYLQr752uC0A5YDnyxxtvOIBVMyhBZGoFjIuY8mxRJzjLvInmUM9Uj912EY+1lLTf6Ky
Gn7x4oZVJXnVDXAXdMcKLcqfe1Mbv4c4Bh7lvgNSV4E6vqP4PrymbjO8i+jHfEdVtfsWeojQo1Ik
RNsGI66nWMlMDBHE4r30w24lmbm8cA1wADLET+jVqETMCkEyyloGdoHx0TKC5yipgaq0MKzdQ28o
e2StHDX2v6ysoss8zdCA608Ac9avPM/TUJ5I2bhDeEScL8TpVJPMe7+oukOiCMlnv1eaxzrs0ye1
9aODD4kTA3i/RidUFeruO6l9/Fr2LUbAxTiCbasVQVtFSVxewlTTJzaKqOnss4tLWMGHNE7i8Kgr
2gf6e3dxjrgWcN+oxTOmxYExO7K/H2CR829xj07Fjaq3x6ipDnoa7nPvl5/B6pTze+q0RyHUV0pq
l4eqwdkGIVGkwHxZUIqLwIB4JwfHWKy/ZEBpslQ4Wm521CCE+RhKrny0yzyeeACpADzDhrs4xDM5
FRFPVYJj2qn3aK3vRT5ObIyHMrJ2nq5+Aq5PnUDfqUDoEBp3NMHDbEnfjxHKpYZ+9CNpBQiwgNul
qEhXcepPwSqeF8CFLtIARofRUdYxrkexI9jKtWrZmg9+EIkv4BoQBuxE9d+sBrai1xTlJs/0X5YJ
zQeNndiWQuAr16dqYaZ0CUEI4HEyqhAXqbk/tEKiTklHY+Et0N2Kg7RVWuk2U6Q/T3p+k3mRRAXL
I150llKIk6jVJ9GxDVAubSn62XLU+UeLmiECkrqMNwhSuY3l1bZX+T9UmapQqfBW+OMxG5D+JPg3
lJPZNucXg17EHbwf3XT08CWu3rDIQlz8s+CvVMiXLr6zONPcn1xAvBrAk8W4zfoYuSs1VG1c4Atg
/mXf4QaY3GORvgW7/CilkXN9iAun1lnoaUOehO4jwMDxFDrVsIYOP2s1uEf/9f8XZDquT4LEVVMY
kmCaTgOMKGkCDFjSowHQ/HqYhSV6NpbZqR/JQVuCUiOMItqVuc2M/tYEHZc3a63PxUgm7XcUBYxL
+qBouH4S+LLpUCzBicywh6G3C5zq3MD6m0FZaA6iJk0ndN6tBkDbVnlCqBAFwamq51r6bR1PdubW
yq25NCo6NZTxzSkNmxc15DwWrDAaTAcLqc9Fn+9N9NyNrr3tpHbl4L3sHXO8n4SarQhJgPako8vp
BDVMH6ROUqFcGc3SytZFyE0KzTSLt+/5ogukzvWKtGI1jMO+0rPnWOiP1biWaizcWIzk3zDz9lZj
+oanmoXpVM1XkN6HMP4Stx+j8eDm0cq5uPx9/gs1SxRRwhvVISiZNFFFAXurql809XaSdrm+j5Yy
UkPnVcNDa2KtzFMZZDoT1A8kE7Yv2pVWkOg7tEH/cXXy4gZkPgSwCF0ri9yNBbMRgeOo6eTzjU33
ym9Z/Iqg4bA1lGEIzzO5XlGoqVqlhR06gGdXu3URHjQrb+XSXZxadpcIyxFU2FyNAXMVRNJHPObC
WruzTAUFaPGzoo6vddA9XZ/dxaV/Eko+X5fA2GPu2cqCChPujFE8thhDXg+xuCY1ULASEtLmhbpC
I8sDDm+t5SCHC09OM/ad34DLlTaWpmMqFa4szMWPBKaOpBooFWSb8yFZHU7YfcLsedhaS55st8nN
iD3x9VEtfiOOJuDXOuf8/HgaxCoRUXRjVEqyaaXH2OrBrGJAJiqb65EWP9FJpNnpFMc450YCkaa7
alD8fR/KK4NZ/EQnIWanU9vw0s+o+DvUbPZNC8lZCp5GOqnI3jo41n6+PqLFuUP3AVTB1O+fc1aQ
00P3qZAtp1U/d+qNGmDiXN7UdbMyrMWVcBJntrg9ixYjLx+LK+RTPPkdGtuhbf8mCCuV/FhB8GUu
HhKlRgsJlOXdYh7oaw7l3w2vhpWTZzEr49j5N8w0pydZS8Jb3QxKwshtcuf7iLSU6U1Rlndahz91
LOz9WN7hYrNryzUO6OLnOgk9rZ6T0I2rN3GqsaGkXtvSh8JgGVZ84G9CyVxZ6wsVRq7ik1izxV6o
LQpeZcNshuOxoebfD/gpWOKtHwrfcyXdJl1+gxTFrvOSeytVV67ptaHONgLyGpFbxYQXteRTjpIy
jPxjngt2qwvH65tgac+BFQdma4kAjufrxhTEpsMjhAMEezAPLXRPRKUsdVQLIb21S3RpJ5wGm60e
jDT0HNt5y8nr/lAMxo2U50chWDtHFlepAZpZVIEukY3OlgqWbVCVda4TLcq4sVQnM4MbyVMd0dB3
sEo3eVEc/BxPFUn7m/nkygQCIlEFnUsUNGbRmoXvWeB/g70RNXfFKIJJ7ba80G5zP19phC2uVNCu
ABxBTPN3zJaKWFcJHM3J/X1wEVWuh0+9RMJRgFDYihqaidC7SswhzR9B4z4a4ogTq5s3zvVVtPhh
yUY0SjwQpufluggEYiaEOfZQQ4BcZD8R5KEOvP1NFLjYE6PFRNTq/ATAGhaDWT8zHbH/IY4oA5Q/
hOH1eozFPG96vdCZItW7gO/Ioh/SnSd3TZvwM9y2g4bZgiyUDzgf3NBp3Umiu60CwRmK9lGDrRzo
5eH6b1ja/iZZF48Bi0mdsx4wtfErvUsZJ/hUGbH0MNtmzcHtP67HWbrSTdG0KGOzW4BSns8nGHiA
aL4Jsk7276OwdSJlDby3tDBOQ8wO0rjudNeqAS6KaHOXUfuc6uIOo5aVXbc4Y78/mcy+Q9HufCSx
IOK4Ra/J0WgcWuNL3b9L7QSKWaFJLA7nJM7sAOvBJIhhB5guKR7BtthShWJ9kK3c5UtnMluahQ73
gdR7ts7x4er0HkMWB7KGLagf2LdsaPlv5MnVdAj/5k43JcAXKjMHiXe2DHIzaZHQY1CWgNNcQOcz
rLAreOk095YWrt2WCpiSe4Wmw/X1tzhOoMNQ0emCinMcveoX+mhMmP28TG95en319PHY418tlNWu
1LKVW3UlnDYDXebl0NeFCGw/yh7F/mmgpZANLypmwqKg7a4PbXGhwLyaqpYyalmz7F/1JAV1KAkc
ogmQXm7u2w7W2Cp5bXHdA62lAQZ3nFvgfN3XlcSLhqvIkdPHQfiS6mQqCi2/buWaWRzO1GebdOnA
F81WZFSH+M5MkPPAy5/orG67PnTKdE0UaXk4/4aZo43Vqiio9EWmIxT+TvfGTVNHz3mSHdRCX/lA
a6FmdQPkESEzeQEg+jKy0SPdJt7nrnusTGFlkS8esv9NnSKffyJLKpUsjRlTISt7L2p2ORX064tt
cSx0CLkw0ESCPHYeAr8YL83yxHRATDxVXveIewOe9KnT5e7fHLQnoWbneZsGSRUohArC4xBAWhI2
UQNwb7RWUvDFMZk0tBmQwtk0+z65goecYnANa6AIRCyaLbXZSN7ek9YIoEtr25roy1Ovg7rAbKuO
OFmwDshdXCPfYCICjf2gDeLKMlgaD5VRikdQJaSLXjWw1sySS3IXBeCXlCQPYm1+DkMdE5PgcH05
LJ1zp6Gmn3LyUDL6uFNFOomOKaLXdDNmWDig55K2L2H1/Xqoad+f46MggJyMarbyGqMNOasJpdZ3
Ca/NKDQ2o//c5ndtYGzC7i6P3q9HXJxHemGoZMjcj/OCB1TupPXNno681Nv6+FSifCRpz0gurHyw
xVk8CTRb6SUga5SnKfz6GKXpaJ2OaJm47Y0W/cqsNdrgpUQd166FpiZHOOpmKLOcf7ORhpaBWgrR
oFVTMhd1TM7VdlB+ioKnvYgAJOHsNuNXTZfdA8u4OKhZNzwHeLF9ibLReHLbqHhMtEZ7K2U//Bx0
QLOvT/3CjCDJLfKs4rU4qSKd/0YtKkDWq6HrjLoUfDK6SvonD4ziSclazDybmHwZ7Ee5lp8shqXv
N4msaeIFB3iqI5dDJrqOInYbtx/u20zZ6byo3LS7zWhNXh/l9F1nSxoMN6wxMCWUgObYntSyVKTP
Gtdxe/B0jLf4kTdt/QvAj9HacFOz70hLYrOBIeZajXJhOxGbT8j+BHYwZ/t5ngy6QpVcJ2DESL1k
ycYcfI7YBLh2kCU/0n5ENaRunhIFaPP1gS/sLIJbKDNCFKGWOPu8wLXCVJd710nbeJcNiD9Z6d3Y
aGChzZVMbOFO5GEFO4J/EIuZV95McfS1Kmldh17iVrSCZ12vVorXSw/jKVuZOHIsHjQWz1crDePc
VPrBdQY3x7dTFGT5cRQ647kNveKlHzS0iyqtrRAPUpMot8tAsl5dNFoeagsT15XJXVpVEOInXrCI
SsY8HyzzLi9jGVfoNDM5JsvwZ54Y3yUfhXjgHuLGz+UW0EP48/o3/f33zlczL0hwLLSNJ17u+Sy4
ZShBVSCu0HbKOw1dkDwW3I47MyjUF8hzLRoldeoDJOrdB0kbx5/AzDB7sACdPlduhVaNhgL0Wnd3
aQVMmSTHCFKyF2WLwZ1MBOJOcAptMEEJInGoh5hE9VAzgFkZzQ6Q5vc0DR7Eagi2XldN9CEVGCbC
PTbg5XTDMbp2SS/tP1YjSRRVaKoMsy0wGuQ2stViBlONtCCiYyLlXG08TtDeE/E50prgblh9LCzV
q3j/wFrWAD1d6uzAjhHqOFVcRxIF8y0TDP9Dw+Wq2yG84IubSLaUL5aXid+SShlRaPNRmdzUYziu
tGEWNw1+AbT3SVEu2blt3RajG8mC0+etfkxHHUNpM82xS5bQJVLSXVkML9VkpxJL3oCxnqJsevQk
/jw55/iVQAyBvJokcM9XbepqcdsqieDEMQoOaDUUNv6JxQZPRQSkQBger2+Tpd1JlYKukA7N8OI8
Gseo4y/NBWdUlfE55n+6qyuXvjzQPxfVni5vwbMGcrWJB9H8ej340rlrknsqKO7jezE/d62uRRSz
1uh94b7q9feNyivkq9yt9L/WwszymajX2OY+YQQJ5cLnoTS2Zu1Mwi/Xh7M4lyfDmZ04GCF2Iw5x
9L1K84uRdsgzVDvqXPuk03e1j4VUnK8sl6VtezKD+uwV7NIzyshMKPeOUrp1TfOt08svgWq89IYY
b+BUoh6PcZdt9cLawb6UneBHDIybTTjBYs6XqooMmxALNHcoceyAvzqNNHzJvBJYSvrcZ2udgWnl
z8/z03Czr1i2PSjiXqRcL+oTYP3QtIWdyy/Xv+FiFNTcpqOIhHSejeIg23Wl2OMdYxxdEg1RHLeY
yqx8tsWpO4ky3REn7xSv7nOtwjzNKZMUuoJw0/vR0Rxlx40xMhzllTtnLdw06JNwgTn60lDCWcN4
8EZLtGOejFshMPdANo9jtwaHWZvDaT+ehBvl0vclmrNOIrZOYmxcK8PObC3K4gU/Ce/936earb9B
IG8bpwWBl/S3qYBnwgGAq34rZvk2c8ejYo4PmW/BxhTuEcnYkuE7TZ8crq+Y5d8BGJvzGt0P9sL5
cC0X0EQAV9zxhmqDsucBwcMDr7W97rlb2E8Ha7QOoE9uBbW6QTkVmRL/OArVSilkcdZPfsZsTdW5
XKS5ws/Iy55XfHt03cwZV3VEF9fSSZjZWrIqwYwMkw2S5d/cEJ1w1d8D2rGyr161JhO6FIuMEfQp
TCeVrOZ8ZlOY/ZhzQq+t9MHC5q39x018Nn0ZwXUTom9m2xcrZ/ji1zyNKZ/HRItdgHjqWs6IM17m
SjdeNmC1HTt+PRyzWjzQnDz6BRwopA6a1LsNY+3Y12v6T0t3iSUiGWPwY8ie54sKgmQVTX28qGpw
Xe4zaQPvFetltA+pQH7W+0l7eyzWDvUl9DfscaSiAHCQh8zv5MELcC3vCtfJ2ljctIXyPekxv/aE
JLLduIq2ho46OnCxh6pH6ttVJPTmdLPaSIULz9NVPiBB4KMOpNluml62vbZ/0dDnhI6ui3bRiyNQ
oXzY+BmfEs/20K6LKgH64q1h5X4XGGdXBrMHmJ1GgnhJMurkxBhEP3EdhGSSTS0i5u5N/CorqgX4
KOM/ZaqiHVG4ZB9a/DiW3ccwyshgp/JgYwb1yx3gjrmVNm659stNLOXWpgnQ0JN6i+QozXp7YDVu
NbH8yIWiwR+5i2y/g/TSCeqbVLVIy3auvFe0DrPqiRYUpMkPNRODzfVTaGH3WyL1dt7t0Kl4+50v
W0UwjbGcjvhBVA5KiZ8ofMdcWCuwLaRShEGQB+VvaHnzEkEzaSDEkQA6oJR/ZENxiNzEgcBx9FPl
zzNTXuRTSUDHyOlCyi0AeyCD9LIcM4uMbdup0kboqtegLpo7vQiT7ZgEyU4TpDWzwcWpZAoNqiAT
pGQ2lUPbRTClLdqg+INBPaKsd9/3K7fG777cxdqE4DG9fOgszDu68JX9Vi1B2hq1jJ4VJLX3wR/z
57JC5NwWhNonf9RA1vulrP9sJJMWLATd3B5jrb1HElV41GDC/UIKXEQgV+isH3Ha5C+uH7hvReRz
9fW9H6K4HpZTBbQGp1cLkxqm7ms3QqgZj0FfRR9+Vqc/dDcqS5vf035F8zqWNqpQRO+1BYnB7kIv
+RQ1cnXTghJE8BwS7D9WaTQvSWSUn8a+wDi9DrLHJBX026TKx4dRRDZYRUX7k6toyZuutsqv68t9
6Zjm26AviRoVFNH5QjRDHdHNRqPtXpi3EEicbOKDC8KuDdLjGFLHrtM9cgBPVejdh+4Abrp+wkxm
t/I7Fl7z1oSBxy5e4fafv5trTeoKCzNkp00QiMtTXJPKQxz0+yQeuPxNO0y1XT6mTp2a2PtK90oZ
H5tROlIcer3+W5b25ulPmSXIqi/mOYQJ6uxhYkfRrZU86ii4uM0aCXDh0cGYIZKyPWifz5u0CCjI
eoFzvWPIH1KI3e+ryjJNnwLrA/EH3HqGlcNteWT/BvxdRDhJKFupyE1Yj6ACqvDG8IWdq2T7OPN2
XeQ7fzOJ/4WapRxlMWKoOEG5w968b4XwUJAGNJ6MQvpfdF/gVynoxvL8hnYyey4iEyGPagusVpAf
K1RKBW0b1WvguIUUasLJ0hmb6pq8aM7vhcEPe0vvSNcUFPUAq+z7Gh2ED6BIhxEi1PXJWw5GJRUN
Tnx05u10QcnU3qiByGG8uVETCXn59xx3hHJoNkK08qhZgqsguI22D2R4OF1zkG7aKFGStmCB9apB
mHmqk+U9WQeyIsFGUvAcUbNGpmQ0oHhSmq9CjEix5o8/pCJYKbkuLVCZBAMRPuzEKGicz3JsFoYH
8xXUWgB27N3sX10Y3GL78efzexpmluJLldRBhCIMLcIDUjkPmSo46B2iFeM/BUAQr4dbyEEtDBno
eQDMnKQFz0cVqWPWwwrjRWFm36E332bYTSSxsNOCDrXp+KEqxz9/xFDzAvrByY4P6jzt9cbA1dED
Mgmp32aDdWfW1WFo45WRLVX7prYn8AQZsAm12POhJZj1AuRVJuwYePmmJTvzc3LBXtFf8AFG0h9x
2o3he9+ASpebKg1+aJlirJxrS5kGAERYiSj1SReF+rHWOsUN+Z6BhWO1Nt4k+vjJdLWVnoO8dEnR
e+WKEjkFLoSqW/TXR80I2Sm1a32qffM7V8S3IZistDK1sUUwDttMwtglzRPFrgrxk47b6SYYc+Rp
tBIxO/FHXRfBRvd0bZMrKFtqBrOEbPBPbcTdt/BlXJGEPNuUjYwcv0d1//pinNs6kllOLRMkytDW
xJ5wnuEmKnpBokVXw8hr9bYIaGIM7aTZXKBrJJa6C10RYSvdFSzbSwsPH4vcsCMBOVDdTN9yhNnt
tpk8dnKltuVGcjf0fX4EMmTo6z91ad8AwQRCx7FuQtU5X1yFqqWha/JL5SaD/i0rBS56WEtWzwWG
E5+DoWvFTV1bnmB7eQpG/nr4BU8FdOBhTILt5ky6UHlAoSsWKkujlyaU6rYvUMfPrAlI1RqpnbTI
yOZx/c7NBLhJZJn3rfkrRsnA1oVcRjVIEm1XKO/yoMI3V8teirF/QLeU/yoh4tKq2S+j9JHI1st/
ukr8ef3XL90h/G52w28q/XzyVMSuMtSDaBd1Xmh3irxxMV4a4vGYZt2N1isrF/5avOloP8ktvMgN
EfcG1ChP8uleY33TWjQv2qztbQ1Wlx2uV04XNySPC9i3CBsqF7ey3qR9INaN5bi1J/0AqmuiklCH
wU0WK+qbkVjxHqBmdBzQ9cc3tq+slxYJwp8j2icHNupwq7ZhdqwK13rCsjL6Jwq1rrajKoVzbSH7
8C3qvOHDr5X4VSq89I7qEHx1FWezwQYIor1e/2hLK96QYKVJhoZb0e9s/WQSjZxeZyf6rlMWAlMG
KEx7HFu9fa6hrH8W8goIpB6IwufC61HgvR78d64/f0ph4INCAPRQlE1mOU7YY0sgIwDnyMNYHoIq
x6SlLXFIouGLWLLxJBXqt7zARLOh0rBBmf7HoOo6WudDvgt1nkeGn/9sChVyqem/hkKawTIdf3IY
phuxFz/jX74G6b+cMU58OL34DlHlUee/ORAHITV5GzpFINu1EdiK9ebntW3035G2m8xyV87PlYBz
vFyoUwepUgI23SSTU9oyrU5Be47dRx9HktEvVp5GCxIv06UG/f23Cj/aiOc7S1Lofo6+oDmD0BzL
ngNjVICdK7cqAp65N+56a9h12Xh0U3XrGf0OgqZjafEtOoIHKXb3hRUf/AzDOK/auom514Vge33p
LOSQ579xmrWThctTWqjSxNIc2S2+o8J1M0bmMY2bLfiXA1JqeKfLO4unZe7Lt2LVO4iwrczTZe7I
VibjwR2FM/uC0qb3hdzj04hWrxp9MlPxCZGeHToyX41ifL0+3Mt8Ay1gSnsSSCzEJeZ8fyRFmsiI
gLv6CeLiqbAxja+lXqxM6uWJShTIMADJgcxwvp3P6dihO4lON7xRq9kmULHTDqmH2Nwn8k5etZJa
izblPidfUJAlJNqmaIMAUaQwd6Lc7mTPu6fkuCu8NQWexSk8Gdz056fhuBsUIQKgLLlwzA10VFp5
U7kr3ejFQcmT9gHgH0yKZ1sn8mLEkUbgwZbIadrEdpW/S/GHW3e2lHy7vigWY8EE4fBEAgINw/MR
UcpHqSNBtXQoqS6JIsJQfS2htqLJH1rcpTallj+ncbJETmLOLl2hGS3No+znFPEvvydf46q3tHRl
IU6f/vxeOI8ym0X0WDMNeKbhVKZ7k3TCdkylldR6afOeDmR2fiSJ58dhhhK0In2E7ruq49KII2LL
eK5/peWxGCZZGbDQi8JrUUq9n5udAT5YvwGa5WSKt4J0XhzLpHhMOYLq07yU1Rh9nQpqa9DZwcLT
HKfcGRiyw1l0vD6YxU10Emk2a5kFnaXKGEwVFLQ1stuinu6jboWyMN37F9//JMwsL+jlOkaLHMH1
LChfg6kpWIQvuW/usVq/R5jsTtDLm7GonOujm379RdhJBxhPFTLZOfzK63rJryTE1zs5+jU0Tb1R
OoFyNcoRtiBjK5gX4ZdeSYr99biLG/kk7mxTDUC5jaau4RTE3/F+dYI8uHP7CtPVYjO21d+slpNo
s80VF4bJuUs0rppDmfYPVtt8DZHFbsu1TbZ4S1OHV3RE1Cbs3OyIimAEeTjScRy6uD3E4gHZ3I2c
BdsgoeuqjwdSdkcK89t2LA5W4m5pXax81MXNQZLJzQk7ifrE+SlZ9EKVpThNOSieobvQbNsx2ueC
csB5eWV3LH7Hk1Cz74iEaKW3EyklGHHPCF4T3dxAAd5o4Et1b03zZnlglB8Rc8HfdF6zG1MTLw4O
A0f0n+rkNZae9XHvi2vp5+JenMR1/jfMbMvLYdm2o8AnLBs8QXApB9xUWtmmL9XEjn3rDad5fGV1
99VE1GDlIlg8b06Czw4CD38eaGuMUYGSYlndA3LtWy2Wvl7fgIth8PGd3t4TGmCW+OgC+Dqt5bxJ
62iTMy7LeHXTcX89yuIHO4ky3RQnGYhMwionIhvPUjqkn0NHGO8t6ZOA2eH1QAseeNyfJ5Fmaz7T
pUo0EyJFrf556OPbtMj2GPI5qSnaXFO33dDuPQtJ0EDZBV65UUvvgHzskb7RNuM1a2TmU6lXh7oN
9+PqsbA83RD/aRL+TpPOJ6KM3NaUIhE/jbLcjKV7NPNPna+uTPfiwoVJO0lCYcE7f6glXd1pEbBM
xwxd2/ceu5Cqa2AHWrUdpG+Vf9dW9UpIWV66Qf6LOX+rFcDhsDwgppjWB6gg26I2jr2Y7xrwOo2F
e42r7DIx30qldZu2Hvplyc5MzafK1XfQyvZeXxyLAohUNN5VmIjVyrCTevW2L9YsOZZX47/To80K
qVIcptkINMsRrHfVT3YJFvOmbEfNWiNj6WtrlBEmfDavpTkPC51htIjanNtN+iczU7g3ydZYA0ot
1IWncjfti8mKlCLabDiG1fSaIU1R2nLXi7zHs9tMvC1pnkr+sxw9i8JdYo281teaaquhp0Vxsq87
rcjdwiA0XV3fJkVzQjG5NYbk1vc6RIsauA/iNkmLhyaUDwJb6/p2X7p2cJCkisNLFG332emF2WUa
gP7nhA5/RAAH8uK9KzHnC3fh6mCXVs1prNkZNqpxKnQyJ0umIUY+vtdls/HQ4fYAVFwf1fKy+W9U
szMs1RpJb0NGVcfVVhj6nZF4zmApK6nmYhhA3ZMmE1SWee6ctZRhM6XgZa21284UtmXQby1Ukv9i
NCdhZrdoVShu7Y6E6eM7cWxpUAx2Va001hYXAho7aD5RKqZYcL4Q66hVlAaZeie1vmrem+LuO/ef
NsObWl25l9cizZYB9MaYlIBImdLyZkJJV31JFROJmg8//HZ96haX3MmoZguhMNB8x3aMWGZzVEXv
gHodbn/tJjOqv0jgKOn9O4HTTznZyYKXebWpJwaNSbwBqycv97ZNjEArpc82/pu3NE0diwc1lOQL
oUnLS6QuG1JWOP2FnvYG+v/kBysrb/FTAQmDkDi1NOb5b23ldOJc3EVM4a71vlWeB/xpUvdxbbdY
27QLHQxTokiMSzcwo8vGWGFUQj42quboWblFreImyMddOD7IfYQ1H9XD5rWLaV714t6ryqMo7vXO
2JbpYI+Kty28z2H/VijvdQz8zH9rg9KGkBfJX68vqYVNL01C2hTMf5dyZ5dFXSG6X7qB5gjGYNd4
WbTis6rFm+tRFp6ToOk0OHKU05BmmL7MyWqKvDBU6zIGkZCjd7jxURV44I4q/6kHT7mz5FZ/EujD
1QiFVl21cnwu7Brwc7x3yH+o7c/VBWS/rPxAhCusDf6dX8s2vH07K8VdWb9dH+ZCnnUWabZpBklC
LzZhmKYvK9taagc7Vtwn32o0BC7br36svvdD/VIOuIBfD700w1MGCZSALjewovMZboF8x4FIEWdy
UM7Hzi6Sb0nUAMgO9zQFdlIQr+AFFmgvk3DJfyFnJ5+CiU6rNB4cbAOIoFSXjhwoR79yd43U3xei
esAiAhczk9qit7s+3IWtDLcYbjylb4NO22y4kl4PCj56k4QgjorjTx+HIK/o7MB/l6mfXg+29HZH
epeNjAouePo5SsNLBj0ZYfzS4x6UF9g7+VdcUqQvmLxXhQ3jxr9Haaj9BmCcli1Uyp+K4uKaMsgK
u7nr++/Xf9DSpiX1EKcKONbJ8+o0It1S303rTNC0Bz0oj33lbfFLXrkDFjcO5oVYnnNmIhp1vqbo
7I+ZRDna8Q1/Q/PAUdWPuvqILGV/fTwrgebYqMBqkshq4XBLJia8cBY1422CCUru2qm8OHP/Del3
AntyEBVNVStyw5Bk+WCUybZrbhqt/POUQOKa+b95+72cToLQthRTwZ1EDd32kAZYlprGnZxVDnWC
XeD6K0nv4tY/CTfbC3Sg9FwbGJPnV7xp3fobfJ078E1vhum9ZJnwZmXZmjDp4gY8CTrb/BouRpoX
MsZE0g9jOx78Vv+kW91GTzz8iqyVw2Yx3IT6AGsKln5OKZM0H4sln3qSFEQdZ4r1RUrlVzUoG3Ad
Kra/wIVXTtTFpTLpbIKw0Yk5u7PaMFIk9j3keK1wSiXf+2qIFshfVKxJDoCDkCkAeZ6fLbruifTm
QPGE7r1vHMx05CDDyGpNo3HxuNapACAVI6E9OS8CoHRZhFMH2hHdONtiwrUrMXkR4+CQjdomUbEw
EqNdAkugzsY/L7RKBAYjBFRpwtadnyS4XFpiICJcmon6Ia77u0qS7iQ/pfC6VpdfuoNPQ80Wphh1
TeVx6TgaNetiW/nPE7bHdPdj+hL42nbtclhamafxpmV0stmtEIJ7MildlHJ+MML2ILMJE+kLm3Ez
FsJf7APotsbkJoAFypxingtxT2sU+eZQKzZmn9t5WtllSLMdL+uGRXr9YF46WiaxBmgUgCIu8etA
EeHmsTjNRsw3lWKEXGfDE3zaZOsGiYAnDUl06w1/TuVl5yEXQILBkrx0jQShZ0y+ug50g21ojDeT
ih/yt9g3pA9qlB4l3YcktNb2WPyYYIIRJkal/KKQ7JdJnIwe69TFaZ3mBgYYdtEOu1ZsNoW5Mrlr
wabJP1k5Rt+nfE6CBfClFe0AvG2TuG8pFr79XxVCAVb/N7TZZd5ZY5ekGTmM2wrjthDiz16qPCBB
+0kYy/eqEz+EdMi2YAkUJFQqfVM1+Xdf7FpSZey1rLbGl7tWRztvtUfUCN9acbyL/ejl+opbSgXo
4VPAgYaGKt7sPZJ4XtLFJakAEseezVMi24aUcEHs+49KIXSb/184+fwbSGoZ9e6UeXSda22LvG1t
cJUm2LGmA1tT/7nkPOuahFURwdUxwNlpYYqBUOGlYDq9+ck0boXx3Q2/j96v66NaTFjR2aPGaHAc
gCc6HxaI4zodVG5nTxA/xon7KSje1zC0nvNOqm3XBU4HaoWsfSgMblCsKitPtjZiVPcrM/w7FZ+1
ErlETST/JoA4z8Dz36KIcelrOb+Ft/Z+0IOjWBk3QRocLC05xqZ5qBDn1MdfURW9jYG87/WeW97Y
XZ+SacTzX4GML68VVKAx7Jj9Ck1BvLeuuc2j+medHjGT4OW99nWXjsuTIHMBrKLph97XCFJLxkEJ
+v8h7bp25Mah7BcJkEQlvkqVq7PtdtsvRNszJikqByp8/R41dmeq1UIJ0wtMAgwMiyJ5eXnvCWeB
fo2Mu00xevdmbZ5dt/3y/5oXmZ2XQkKuOuAYsh4PrfjOye9+rNeWcClSXc5rdkrsGOpH9QB5m9ij
DC9Z+Hy5HKz+2Cqq0CT1rZ3l3xSFK2ebA22bjnE0YDlDOEm/Mqt6ji3YdUM/yYgg+AoliGz1+bsU
NnzQxmxAtAIkGdMMLmIpbXQCbQOcYw9maCAObUAY2gq7jWLTXfkaa0PNwvZo9sIxnGmo4adTvSoY
X5rA0AhUL64v7YJrBgjpFq5doLwtlE5ma5sNQmQx2AgHA0hmuGFB966gD37RnqFICoe1YrTDIeFf
6AjbSIOZrylyrxASPnmYjoNGlSmoVn7TlD19OEbEQ1kVySrs5mc/CXDzljYEuACnSW4LGIeobK2Z
u7jZLoaYbbYhKXstSwxhV888/XtsvnbGkQe/RLr2GFwcCbYAIHtZcJSbA/UF6wwFXiT8osW3XENe
hUdK1ZtKDxsIzVxfzKX4g1oFOn0TX+6DNlDG83Fw5ARMAfOyGtQmDoLQbdd4f0ubE91OzAbLAz20
WeDPDVAcGssFKiUt7+PM38Bq41DnxgEgn90nZgRHhYmcigRxflMX4GSNCXgOhy6uQjd2w8KHVYv4
BGjoTcwJjAoPUqdzsaHGS1JPTM0PeFqFY1ygoram8be0Dya9qP8bYrbjij5LmciwNlaAZsFPFPC9
RIfEuxuRDnzio10MRd7HqTQdLNegmE2Lt1c/OnvYH5wtlR2uD7O4DQCOpDC3AaFx/kyA0RLOJsxj
DjJxEvhFJjs817esIUikmPWZrT15XIJQ5xIE3/dzKo2mbjobxXuoP8IZatj6dXDi7BPoFZDAwKBA
nIdcx/y0jrCnRkHVwQlS0BgCz6NBpbiWTti0v69/vaUn5OVIsyckCBx1xaE/ctDAtKswqILmq69r
8zUhZfyDN0Xx4JMhOQLsGo9ha+T9y/UfsBQs4MWKpAkEAtQFZruE6qRNyIjcYfDqSFXPuemGnr0W
y5e2PSVwP3LAcoNQ42wUF0JKoycVtE9I44QiMBIIAKIZZ8HvPDQHV4a9XD1ri1MjaPRgCXGpzWuK
Y8upW2sMOlZy2MfMTkMTxr+hIfI1nvdSNxo1BzzjwBsCfXAOC2qHwebmIGFz7ZQ/2sTamVzc0rG5
Swa25b4RtbCE1V6wVxS2YfGw0m5a3Ea4VqYOJIwO5zXqzm8seE2j4JI1+ctYZNsaUCur9W+D0TtZ
qn9UJdkEqbdSIlgcFkpEQO4FeEDPKZkGbLZiuHChxDl4BCTsHIIFin5RfGggo+alkWU2P4hX3tuq
WnNjW4o7eKz/39hz55jCzVsI7U31gsE6VKw4QpDq1myNnayd/fUzslTPsoEDt9GkhHvGB6SSW0Hg
gvVgT4ONET85A/jI9tg2e+H38XM6maKERjJUHFvLyZ6Uw707qcpy5aguPbVsUPzxqsN9iy7BLPp5
MEHvzBb8Nw91oI3TihGKdKYOpeEDPEV9Ax89LUIJihx8520R6QQuUX0SQ3raWfU2nZLPWX6GX4Na
PQgLoJN+KLT5CpVgWKQcVArbpqBLfFhQw7U8g32fq1w7gjMhiosxuomfWI5JeW1iazmAYc8eWKUb
NyjCGlj6MXliTfud6fLICDqcrbBOrhNvGAh6MYzceZWtlBcX98LF4HOwEcgVzuBVDNVo3ey1QU96
pLssraAC725FG+9de4CBeAst9nrllC/1eSGzhK8OoUKUyeYbgLVmWccNyjhoKcqfpSqVDPFion/Z
qMl/l6gv/5LEipGGNbi+wCtK1YMHQQMzGsw2+OV1lX0P7L++jwdWNZsOim17VOOwmQpLsZ/+EMs7
P0M1H2TP5F4kKf9ugTh4Y8ZetxI6Fm4E5As2ZPNxz34UjoIPIndlgZTOcv9SED2qLWPbQCAFNWHV
lWsfbnorzPcqshMLtwC04j5oBDcwy0I3E7UQ2XjtzhW1PrVZcWs0/t9EJhAuRIQLK+b/NIDHC1G8
UlFfGt/gOB+HIi6r0LbKZ9dLvvpGV4a54mXIlbLClJs/cpRgcIdJL7q+zRe/ELTCcHF5gCrNmwJq
SAw0+lBF03X91R4Ghdty/JEOpQqJq77qMftEcmqDLw1dFIgaohExu6U5JfBOREUYNIMvne1Hye9q
jBIz3zJtr5zhhegNEg/c34H/wb/nR5iOfmn4Gg3drtfninX7gnd7LbrDINZ82Za+IwTz4Oc0yeV+
eA4FJM0stFsB1ApG2Iz9Mq1zGvRbbrzWg1iZ1uJYAOzhWoJK4wfUXWrwFO55oLuYZLwLLLl1MnlO
ffbQwzmK+WvuaYs3AnIbVPkgB4nG6fR7LmoRTQDte1dixSSi5bek6+pdaXHTCvGYL+4Y86wfVADz
WifpkIQxrRj2bJ6hYjTI+HcZUOCKr+/aN67N/Kjhjpw8H0HV/kAV14ZIkOxZwSHx0mqTdWKI8rbz
o4KXUBup0r9ybeCisrKfsgheHb9MopiDjVzBtDISNkdl0ApUCLwbDMwlqMfUbduVo7V0ddkTShvO
3OCGzBthUP2wBuniAhktdW/JzgTnatwBvfEA76AzmCN3NJXblQ+zUM+AsBIQ3WCLQGl2TshGcGs4
k5CJLnsYCZSqOBFeHeKWRI3CoKTdFcN4NkS15YTAAWD8VlB9Q0v3JKAlev3HLH0AAnguLtG3u2yW
SfhlGQS9i9jiBOLWrpqDkPGmjfuDdNWNE4vdKMcVmNzakFNEuNiqCQzsvaxC88qrzS+l5I+85ntf
9ZtUmXsPlnQN7BI/MUsA8sCEgBIicpX3Q7aDrE1F8cXN2gD6iTKoMnfND+morw6DjkFXym5ibK+1
cxc0uvFodIHtgRI1oBzz0ntcE2BiA9TtCB0jLck97eq93edHDPYIjaz90LRH6Yr7sSM3Rix3Fakj
x+E3srAPWW/fAHmzv/4tFvMWQC2n9BHaex+eYG1jJg4sgSenxQECcd4hteXZTjJ49uK/fbkfiHPb
2c42L8xPHLdpCeA7ALznh4cYswE+S4CIO+Bz/Syq6tQmekuGYa+Bbml7dN7QYbs+3cXdBsjKm4ff
xAF7v/RZVaAojMf9IY8TGEfzfZk1uwrnzaBqV3cC77NqZcil2I+I8s+Q00+63OCF1QwZbnLICDzY
OEmJ2pnjnRZ/knSt0bHwskWInSQqJlNhQP/eD6UaHvuFqTC73t5YoJ5Ba29o+CeWDQ3gqUXmobAz
f9PG49CwwoWpHipykKPLSzTJiIBj64gUpBbVLdB+f7STrASKpVo06m94uiETQY1nnhtAUU7a5Wi5
hx72rSFPikc0+k99YG3Y2GyrNL4pB3LOoWCZFgZMMjxg98Wmp8glx3x3fR8tLerFb5ln+4AIguCJ
TuchRwHacp5RpMEByULJ1L7o85UvvjbabF3HXDgJ1BTdg+m8NPwX609dNaA7ug3GX9fntbiD/v3G
rv1+B9UVJPU0x0i8M290SSNN/W1SrplOLhQIbCRCQGIgjfUBk38/TID3ShK0pQeeOtmUgzoMim0I
lfCecbc+qzfQTznikl85iot50eW4s7OIVziP4a7mHTLhHnlP924f74yaH5g0jtovn3yfR34Tn52c
QmxQHkHLWHng2EspLl7pODuAouC1Npu7blgKecPMO/R2XYCJJiGDaI8/4rFrw66B1DGy4gzKC+iF
9lXgbUwCfEVd9F4E5xQ7spO6D+ta/ILYXBxZA1Tueg1NfyFRWZUl/UtOzL3ayMwoyG2GJBpE2qAn
kK0yNdDGlKmV3bn8VcHoQ4kJeGMkD+9X085ILyH04R0aG06DUEep4avRPwWD/bvssj+eCbhx37q/
zBpqTrY/frNL+WjKZI0xv/hlJxvOiRyHQvDsd/ipg6gOKNqBs4e02RXZeKj8IBr0838/JP7FOLNd
lAMwYXs9xlFBcWrIuGU82bT2miXZ9HPnGTPq56gsAYaCC2KWpmSWNBoedN4BTsDHJPfB/XJuNC33
riA7udpMWRluXjhDa1RVkmA4GPFtG++1Jd/LsghdO9mIdkWfanGl/p2aPwtoPnI6Xkp8QV3e6vZ7
QEWYyduyWNuaa+PMwllS5Y1HJOY0dl9a90sFXbgeXlCr7isLSjR43LnQnQgg/44DSt4fATxnO2EM
3IMOCbNeO92i+ATfjWNSyOxZEsqOBBD3J/5U4Y7wktvMYcaJwz/7ri24cbYa909iEvkcpyrHgQ6S
2AzFmDhfkS16MJXlCA5+WtUpqhFt/Ks10vybU4tPFG5Ro8Z7Ed6I/kTgej+NgRnoHDYE5q9CvLga
FgG23GRGebJYsO+5feICzqW5XtkOi1vvYtjZgQIMB71zyBcf6rL9yvL8zANx7/vlNjblhjbeWiYx
rcb8ZE12uqhlIGoBkv9+mqRH6MdDyj/EanwEYn1LYRrtxc0+SfAmJs1ZNu5BtcNN7aZ7yOrCscGI
oCi68jumaV37GbPd2XkWoG3QAjqgZrSxkvsBqWEuz8p+qKw48kYV/ue49WbRhyIOCmwfIDkW6WqR
l4538KDFhks+bEak2XJllIXFfDfKdCYv8l3DrKVLB9c72PnZ5zzKVQ+sSx616ikTw+76lBYO+LvB
Zht2TEU6aFQSD5YqorR1Ql5noZFWUf65eQGBSG2Cqt+H5DoftONWIKgdmPWjs36acBg0SQU14q++
XCOrLKRhKAlQtI0mXdYPmowJxNdsI2ce5CYhVaLZtkmOXbYWHRdHgWMLcLGodDnz+1LKzGQFeDkH
Vj73gdpK+86ER9onVuhikNnZRr9Xy7zCu1L7LPTHs8skalHfHbL2zRa3Ap0aD5Pk2QcoRQLVX6/2
W1yX0Ksfcn2oxLhjQPA1Y368PqfFLX4x1Kw7y3Pa1rpvcJCAVBySB9++L0wEdrml7O/rQ63NalrD
i9NkeTBoNGvMKgPxMh1OVNOIjPftmibm0jhImXCDwaKRAu/6fhzmw7kJ7vaIRbo8OOgsOyNCobYi
iKztrk9p6SEHtMs/Y9GZ28YYENbFnYFD6yfetk0MOArl5V3XQp29SN3fFuUNitr9H1DlgPhMDKyh
5991enzK/PwPb9w18t/Ce2TC4EBtFWksMOKzMOI6DSN4BoBqGIs9UMVboyz2yYBOQCoj3sLWfYQN
lLWGJ1gbdnY2Au71+BICZWGVHPKm3sKbGKrj+jym7lmAXDlk4z53rf31BVjaviDBmQSypBD/nieW
eZ/3rqNtvL4aGpbN75jVUeYCavBM+/8OzIDT2z9DzZPKxugSPMYtJGBje3AgUAbu+a6Bm8r1GS0h
PDEOSpdo6MNBfg5XGDX0RUsyVa+k+Kq0f9dW1k4xtq9TuY971E9R3QpEt7Vl+1CCeaOEvbckWfmy
Swtqw3sNzW2Q3j9I6LkFtq5lIG4DvQwhz6J8LB1I5XE5FSysEZkdpU00NjZ0/BpjTWli6QxfjD4v
StQNMFmwfsbNa/7I3JsstjadwlOy+YTqHrkcaJY/yd4xc6/Fvi0FDIVHT/8istHbyk6GKNHuzy5D
/kK7bK2Auvh50VTGQQXx4AOawqubIK2cGOMaaRqlrgG+qFEnodP5PdCHxb05GjIsHAgPVlqt9aaW
3rkEakQgqaLPDjuJWZSwYYVG4MyA+7IKNmSkIfgBN9SP1aZnJTClJmwkWKdGADGDX2McN1Hl9Coa
hLfGJ7WWrm4EaRAcJ2IEMvX34bpmPhwSPC6OscgeKhXATSvZaNpv6lwfc1tFLjxI47rajghoaDrs
jJTsnFZD0Nm814O5EtIXMlkEEnCMzYn58aECMDAB7ZI64KjZBKENjULOffBChpB0T1r+7II17tfi
TrgYcBY5R7NC9yb2+VHJE0/Hm9QrQ9N8cIMOqmt56Gr8bf93/XTkMReDTj/q4i5OjEzLgnn82DTQ
K7HTJz9OdmKsoh4iWNcD2soHfROFvBhK6nQEow3zM5L4Z14ZYeoZR9eodpXFbm0ZH9xyzRhq8Vb4
d3bzR1Hc2n0FlU9+1DGL7IZu43ZHk7N0usggYqUKttD0mm4eG0ANFABR1n3/KVsnG806c/gRIqhH
q5Z3bb4mMbgYDQHXBIkGzPIP5Lk0yFE9AQbxCDTO1qn9O7O3D7rrbkD1XLl+loaC+RqOO44AGoez
wJDDByauecqPJDM2bi7vDE9HXgMn23xNxGvpw10ONdv4fg44ScoS7EHP3kN+9ZyScmXvLcY5vP0d
VPN81J3mHcncB6hgcHrshMxPIzzl+iiOOTShQSyHZEvshAaXYuMP+YOhnH6X0Y6HMenurCZfBfUs
RTroKQIRMPHawaF/v1MQU+WYQaXvCEzFTZ9QgG/Hr3ZhPQGUdfBMtGcNez92GoIUyaGIjXNn1Aeh
jQ2J2U7zz1DOoVT47++ZPdqdGIQXrV1+dN3qpkapH1akh6RsNlmSPrCYbgpoLTcdOUFuZmVh1j7F
LOiPBsSjuwJDp2awL1Sy6xJnR51sJYlZ3M1uAGAEQDHg982GSbUZwMpHY/mHbEubLsrJU1laYek/
Xg9yi/OZcOJQPEbxeE6IYUNWY6MJAQqOeG2kv28z9qdK15oNS4ENgjyTXywI+x9k7wTziqD3U3Ec
MvFEM5RqtXMeQF03AYhsnGF7fVaLnw9URR9GJrCAmtfQYNUyoC+FWeVjuS3T5n7qTlnKfZR1/pmK
DjyN/xlrFg0CWLUHFTzRjiW1N3477GsfesCBszKlxaAD1gDgfOD6AzLz/gymZkIleHsYRg9Pdd2e
oMN/uP7VlvrQiDn/jPH255c33uhnZgae7LFJynxTW6CLA/XxNXU1C7F9GljtNi+dyH5yNEvyARf9
yg9YmeScl59wY0jw/+VHQHXPMtPHWsUbW+bbwqkjv692JG03VdecfKhwyw4FQaYjloyQEq2/Xf8t
b+nbrDIINgOMovGGAIlifqFIW3tgR+N6HHqn3vHUhV6Lb75KBSeilKM2rMo+CWHazaPMJ1VEJf8t
LftPajTfjLZCVSpXNrxCLLhojRK8CAOmYrFXv0K1IwmpyX77jSnxxo5VmGvQhzoOnx2lx4csyw2Q
L/HsBbI8CfFQbMIKupuR1YJXMQoG81iy/vGnmPJhwm/scwCWIKox22F10zIohuDK8Y3+CzRgNilv
NrRtH0yDPRo8eWkkPdd9vatUEuXc2hDP2KPDthL6lkKFg8b5m3stlIemP7/YhG2pq5HC0OEobXJH
uuxYi/pZyHE3EnPD7fb5+jovVkKwwABfAPvz0enFFBkgEMozDqTx8hcL/hh3XdXW3wfTgGc8l42R
h8oHViym/fjiOAN7THzfeBaC9rdm4pE+LDwan5PK9FZv3qVABsUclEQQxUC8nt0DJPfx1CqZgV5w
29/IzkqiTJMGbs6O2qQu7Otc7RpAj7VxmAlY28aq/ZF22Felyp+aklohLO+q0GoRc2sF7sz1r7e0
WMCNTHhXWO9+MDmB7KWZl2wwYD7SniBztG/i9tEgauvH3s3Ih5UINcXS+RYFvBrAA/RHAKafbVHu
9irHPwwICFliC4vzOvImhqHX6GfaAv6pcxfmEP6wZm+yRCIAagh8t8nfF++a2UJA/zuHuEzLkSi7
TYK+vylfIPXs3tlNU9wpSI+O4Dma3i/D7Loh7EzavebM9F8bWMt9uf7Rl+5sdIcQlyYnpA8k1kpS
iNXCt+JoOONGGf2uhe50q6qVG2f6mPOPfTHMnMbqpGiEwUFSHC1J70pH3BqBfVJo6rJe7woIyXsk
21FXr2RYS1sK9T/kIlDNNkFVf3/+03KEI5oDX1FhZMemiiPp0c1omA+jZ2zrQq3gj5dO2OVws1wS
PQo8Umgpjl7dRohmoVt2KKA8FdknNLyR/vw7sdkWsnCx5TXHssm4eHBYAeRIvLJki8Hscozpgr0I
ngQusgAm4eOhvWtPlr887rcArZvsDIOu0bsDCiFPbp1WWsMekLTMPJLSgu9gDb6Av1ODDVBL3+kG
BAXNqRnFuiZrOefixpqyWljewgJnXunlbEjiSuf4EN54KxzJwRfufwwdKCrws39uClpEvVf/GWm2
Zr2ztLlgFwDaGEAvKH/PAkiXgaeTQKgJRZIiii0Vef1jX3phMALR6v/57+f0YrB54VWBG+2ZgOsf
vSS5HTNn18b0Thrd/vowSzt4Ulh98+0jqES9X/Oy9mBzWDk4pz1AST7fNMzbs8q9iTv6ibN5OdT0
Uy62Vyc8X/a9KyBTZ8VhYrsbkbGbMXZPNqxdAfxYiffLU4NY22TPB27N7MgIXL5GVY3iiOmdWieI
oLK4rTDF3htWGsGLO2OysfnfoWYnR0KrqaxaUxyh5RnaRh9SAm1UDldUBm8jkn7i4qQBqvKTOxiM
U2ZRzvQyr3YClCv8Mr4bqTqSsdzkTXXMWHHTUfv1+h5Zgr0il0Ibc1Kc+EgFhetuRSoqxRF+oAWD
KQvqgRED8Dvb9qlFTn5s9q+jS2B2VbMi+LtMLOOW9i39mXs2YVGHQmceUVfg12oyPHiClSKyNYeX
0vWfurAQkAXFakO0AnD9eVlVtHbcyCDDmjftASHkDHTGHtSQYw39Cqf/xLvq3XCzdR+8GLZhHMEo
jscxHEj6mOhg5Y5ZnNJUaHv79h86I5XXKcoqvH5Z0t5ngRVJle1bEmwtx4BiuLdySpfecQDXAgED
Ux7kCXP6twXtWSfRsQEH3SL7lo8sv8NtkH6DZRotQkOWgItqyCHCJmsYahSueyOAPrDvxk/X13Kp
jIXaOFoFUwlwEs17HzB8eHWZVtMahxL6QUBMFvxPWQkO2RHVyu+07qwXa1Tkl4HeX7Up3aw++6aC
1SdOHP85+MijPrG98F0AtkZv/yO5icHaiWE9jAMUItPI7AJz60F4NDRMSSCK3YmNCb7gyqBvudIs
l4J+0iR8CUV1fI7ZcU9GzrilCDuAf4oOAAxRiLN3Y3MMNn7RyXpPednbIFo0iQdhZGXt68JT+74f
2V9Dl4B0IVSfn6w+57d2B9W/MMt5We7biuXWph54/Y3YqfViOrx8zugk5VWLuOj2HQ7ar9jKzWFT
OR7Ld4IR+2RbyCBDI67QJoBYMlANtteBamFW2ly5BBc348QKx3UPuIszF6HRXZ4aAWLOwdFF8SMA
/vO3WwTGSyAg4R06XkW/1JnS6IIW8fDipob1oDiNf63sxKUzCE1Z5PCTkhTC/Pud2NYdCXhF2YGm
xO7CIknjc+FW9Q/KavEzQV31Zaxb/nu0uvZJleDHwXpPwFIOBqugdxMfxrtD3yWHEs/IE29FakUM
1lrtIZADdBev/9zlXwtSFNiE6IbPnxsOlHtwdnt2cH35CFr9VuTZ0RHBESnEtk7JSitg4Z6F8Ou/
w82CYOGMtGg0hiMk2alRbtyenpFCHKlhrqSoS15aGIs60AiA3P2HBmKP2FexoWMHhmC7t0qnB7fd
fIlHO4fLdyag9C5/+7WqAWZ3/6hOdVHbqZ81fKFD2wRe3xUaTkIddaBeV3xDtgvb9ViloY75GBn2
Z7jqeIzYeIODE/fRwajzeihiD4ofc1JDAQsw4G3ux3j1B32ysuxvh2EeJwA2AqbfsXFm5sWPXLuV
lIWP935g5HU4Uqt6yvFGUVB5q+h9X9vpN6tRaHIip0xQFupBdTYbnv7VlR0tgVMS/oOT+cMXSmP2
0nZp+S1Ly/jvXDVofYu24w8kD/iTDgImQrt26i+tJ9pHqypQ4ELpMfsudANzRQ5DBSMMyrr8isQi
vaeFNTzUUJ67cZSjbg20ll/kqPy/gsYwv/WxDb0yVeBV7A/KgYVDZT8jF7VeII8ORmYbCwInUtfs
v3p1TL74Vhn8RCXdX2uLL+3kyw84VRAuMtSB+SYeOoEBgSdylwO2BRG19Aia6G0exMfrh3RxLBfv
F5AkwfydL1bSlDoRLUXlaFD7tE+erH44l1X33TLXuA5LQwWoeOD5CNT6B1ADAyAuDuCyeZBgYKC1
qwcJ9JseSaQhf7tvG9/6dn1yC6UWVMVMoOMdmKl8aCcTlysoRGbYia1dhOACynAo+GNj0h/26ENt
sLRbELTEGh5n8b6AsiHsofA6BMF59kSjgg6pHnBB+/JbXv3Ni1cPtq3mgAfsz97buTAc9Va19Zdm
C/LxZPo4FQLnHS5NMreE5BysOntGvkCPL6tCWaUMok6WqL4AyVL8yhDU7sRg9fX++qdeQhK4b/gc
VJrBhJ7na67XgYZAa+RrrXmDDfyjNcmp7fOwLdSjS/k+V+LXQGBfwILb2uy3XgP0eRzsYBuyhVP2
yqtr4fKB5qILfSCEOxBFZ1dlSpzUy1GbPrbZwFCWTp8UBgX/QSZQ5pZABw9rAnxvne1Z4IN+EC67
6aFHPtjEjaNltyav5ZHJyqEhTZEcRG7pqTtqgYDokqB+8UDrfk6S0rprZMeGCFlD/NtXunuN7UQ9
mo2u7/qksl868C0eGCns57IRyQ8LkgRnllayDScS2APhdrOmT7RQ08Dvh6zcJIUN/MXsEQ6GrFmx
Opd469fnthUPaBjdsGrYtpZ9YGk3FdI3XeGt3KbT//bDZ0Oe/2Ynheb3LL/OUBAdLADkjhksQW1H
HKg9nKviE9YoQN0CrIYOHlCdc9qXcKyqw70kj2NnPDagPTQj3fdijOqgWXmHL5gjg40IfC+I08gW
P4gW2Sqttc8bvP+YeC7hq8ns+KQFtGqL9pSAVQZq+IGO1n1QOtu2iu/MrIyEZieR2ifG9SGJaeQR
JGqr3KW38tD8c4PL7dgTJhiZ82yVIR6S8SRD/YMaJSQSITZRQXMVOjY4qmDEneHKQJ6A9SJfmmEA
oWKEGy+8bHNinZij6mcUGTxgVDHpJ8aH8jVN+nFfInE/gtEQP6TaJXdFbvhii/sa7oWNRJ0qDJrA
ugVZwXHDLrVMvad5bD8XZj1AtDHzy8cOGUUVZRDnG7bEgPncUA094qVKb3Evqy88Zf5XXfDgW58E
/BemRh4MIbp9VfXjraPF+EW2LrmFZ3n13FiJfqgD7fxyy2F8RvmvkmFtwsMYZTrpPEGToQMZKuvT
didqVMOhe+enD2My+HeZ2aUvacpMMLeT/mvr+GoI+4I3j/lIYr2zSRI8DUBD7x0/hSVp26T51xy9
4UOJ0PeU1W3zrbN5zlCMq9VvUDrM39dj7dKBwRGF2gAqyygxz2KbaDp/gL2JPBbGuFfajVCj2cpx
TUJj4b6GWJ+NN7iHMj3qLe/TEF/bmQPaEMhrSoed/wBwQhTwZzGmu+vzWRtodlsqqmpZGWDJdVl8
X/ruRFIKAzc+UMlWTuZS5n45KWeGGW5Kg6Y893Ev0PzsogWtimIjPbYTttjaaRPVY3qCXlUTekTd
FEjlraQ+Nd7w1PoOnknZJgPqs6/wNuXdprLlLsjW8GFvbdn5EYVGHMDnUDydwHDvvzypU68KYgsL
HDsVbHgSU9+OiY9WLfRNOzvyIQtphdisxNpIBoXmwk3zn60K4j8wD25vqR33XTi9ltBIagt6V+nY
dbZameZXtOD9NQLA4gJe/N7pzy8S1pLTNAVNWB7VpLZgsu3U3ma8jwqfrzj7TK+4D58GBWLkj5OV
5Pwl3lql0QeSyqMtu1vltfsE9YDr23EpdQAS8p8hZrNhuu5bq8YQRf/dU79d2kfJkIUBPXpqXElT
Fo/yxVjTb7n4coy5gtUBxgpApalpGVm9H8p6DXK6PAzu9bfm3wdgmWGKpFMSu96HFrBtwIBS9eFo
fEKeBG3ef4eZRQwia+USjYhh2PSE7l7Uuf3BLvTesFkkeL/ydlmb1SxuODIxKyAc8PEM5z6fTO1y
Z5MUaiVmLO+Hf2Y1x1AGpdJlNoUMRYobh/VnX9Fzb5M9l+rGXG3mLbVpkYQBxIK/6ITdeL8nbBQD
WJZhT/iF0UZEOT8DHqd4R0OxpBqdHlT55rdXo6VfJ1DdDJThAFdAg+j6MVg81Cj3or6IzBRo6fc/
o025DuIBt0yXJxESVPCp3W1h3QMIsrKOSxVW9IAh4QDUMNB589SMJjhYpArkkco6qh1zHwzF/eD3
O1vTGy+2j9bITqRrdhSaBNqyd50v9tdnu/Yb5qD3wIDXRa6xyqmZHtGwuVcQ4oK+r3sOJlFn3BSo
aJ5J0R0btBIYjLO7YRUxOR2QD9FtAgdA5w/whzl2ttaBahIfN6HJtL8pgiyOUBZyIg4xkw3oD49F
J2QIdDJMOgPUjDyfTw+sNAN9TD7rss1DK8h+O64qw0D7v7rK/V7KxF0p8SyeiIufab/fGqk70qZs
cT/lLhw1BYjjf5APRo7Xg7C9VvRcjPgXg82eB8qqRF1ktjz2jvsjRxQGpGILsjMP+0qe0gLyDKJ6
6FpyNnj/UKjxS6n8LeBzh0JYK+F66WHvovZtY31gSPiBvGfQ3ALHFrtE1u3XOE8PvZnhBxlPXZyc
OiKykMG13rfzI8+aNXbRUmcchRM87yZ4PJ5Ls7ygT3kPzEgSH7XVTTk67X4HST88chHDxXWsmvgG
tZD4b7xzMhW6VkHPZVDDlxTPnvRVem39ZVRieHVSM3u9fn6maDDfuYgVqEyjNeSg/vB+S3QELwad
l1Pot34JxhGHg1sftQ7L0ydPDzdMoMbfBisLsrQTPTQfwaREq+2DIBYkpTXknhJEDqXOhnuKAyiJ
JH+CGHEkXxUPn/b1h0lOjhV4R0Kee97whGQbH9x+wOoP7ffOA5SPs5NvePsa4NnMCs40V9uO6Hs7
ZQ8mJt44fOUyWooQb/I6ELXDD5l3k3OSehn4ozh6RR5pB4IIULviwgkzGoQUFnCBfri+skv3AHQm
EJKg6zNZaL9fWZgo9D3KSPIIucWdURV7V/Kdmbs3QTeu9BiXLnSgUAHDBGYHuo+zK8dVnPi8x1DJ
6EGmixwIDFZF9z+cnVmP1Eizhn+RJe/LrV1b791A08CNBQ14X9K7/evPY3Q0VLutsj6kkWYkxGRl
OjMyMuJdxFasn0PG8jtSJGMIC411qlVvp5TjTKO2ZUihJks0lzS89kZNUH2fcYxS0FpARsvJdabR
cX0FGYquNb5Lqvw7a1X0XWusMS+v8frE//6gRUBNrBFcWxlz+cTDIyz9Y5O3D+aYbpyW1fBFw4IN
RBlWs5cTH7J8ii1qEleaI6JdqwzVCYzQp1zWfnUp90nXlr/0KZT3SdxFLjDGLSH4NS9dlpzKnGFA
DHjXRs5sFeA73hFXWq2bHk3r1k314LVK5NDzWyoRSRd8o435rNh9iRhJ97m0u1/9MJVYJYWNJ4qA
989g/BxVNPqjwpxco4E8VuRh6FpRYHtCoEziyK2+8Y3WF490jJTMghq8TIgQbY/SVif7qceaQBMi
CFIeVDW9wt7sNnSKew7FTq7aY5A4GxfuH+XNdzv279h/ftvZO6Ee0C3ED4hLkMTTzQXJnymyaJeK
+qUddR3THFqfo4R8kqrgoZPFypcpD3pXFpnpBs4A0oWWRuKL2SQy+xDIwS8tB13VDUXrYWLauGMz
fAm14qa1628OoCaBcNlGSrm2zYHEktaCXVJB7L89d2Hb0UWdcyyqF09tZBwx/DyM2T9YclPw/W+Y
ZSqnY5gqwxQngbbvCiQmg6HY+dJ39tLlU7ty52ECwo2HLSY2L8tYbDq1ZeZRDnlM73C5OpbOV135
2fq3NS/snFZVVsUbTc6VFWRISgIzbHLOQd6uYAwUy+8GhqxTTistrri7rewtAZytURYvYN0R3dCa
kIOUWNqrVb5LavXYZ1vKmVvDzJf72aa2AilHRqKAvFV3N+NQ7Xx8OYLpH9T936zZfKWeDWNkES55
JsPIJaCNsslvQSQABC82rpWVi/LNOIvdzY6bEkViHLW2d5GOAFX9IxryPRCFjVC0tnBUboGjoPMv
I/DwdkbtqE6yNSm0lwp1r1XFKUtVolCxcR2vvUQBRqFcO2ubvFc411M9R4JTBFc9nO4MdShPLrMb
c9QL2APT3VBpMO6rzDg2HerutF9/l5O9kViurSqUOFhYNCXeK59juAO5JwdkhhbJLTfEwRzJsvMx
wu+t2SgurSRXM7iFjEDGcwK239t1DftOLtqW+XZ2XXk+GB+vocbqVmHxE4n51LP9uD7KDk2Yy5Fk
feBZjY5OJZTgxRtnMAScBKywwSRm11ZhX5mI11S5/DNUEG8MnSuMaja0claHJIaACAf5/i6ta7Mw
jbQJioLAg6Dg8iw1+1CXd1mKpDey3lnyD1VCoBJ/R1wkORF5ltUVcXCFJcCei2jvGL6XWi9St5Wo
b81tsZx+DClUVIxkhdXPMjchn6YHJY9/BH1/FZX6Mc23pDzW7oLzyc2v2LMgM4byhNYLAAvDNw3c
hPJvJaWp2cdOc2FAyG6co0ExdSZJixlMG/nB1oQXG1c0MszpMmTj1op4sNN6fIiRm3/pRDC8VHUe
2ztUnozPKYdnC+u4OvYffy6ApwCSF8m0HUMRFwqXRTjZv2KcW9swOQjZvhL9tKsc9SoZuv3l47K6
2LzCOKizSMLyHdYrMJaSAkaJrYQh7ImoABFV214qnMCVg2lwMcNRXF0tn61E1w+XR1+bMEER/A+q
zyg+L64t0fZGDGAQYp6tXUVIQvaiuFKG/KSXyVXSKIdozDaulrWOAK8DEBLoFYDAXIr9mZnwBfAF
xiS3UHmZVN2xN9LgCSGhKXDtaDBjN0IpLfHCLKT4n7RBp+8iLUp+dL2tpq7qh+pzYTa1CVOL1ltC
B/sRxsfwWqq2iP/3TI8yBTt+/tHyu/Z72CUgfigDkKfUN8APbqxpRCt1K9Obl3qRFs94ElTtEOAF
ZrHY9wg79wi9TM4J6P8+RHp9CPOrwTA8NBN3Nv99+cuvFQkpclARnXGASKQuLl7ZB9IPsc05MTJ2
ALCx7C+2HpYfbatLb51qlH9oqg8IUkpi42smSdNrGIfBC5ikNMKJr5D+QTHhDywVnUKu6HcufN2M
Ei2kDpcEw6nc2rJe9KiB8hDnvaeUqBYliTYXBcqfl5di7QhiBs9thb8hduiLQ9DTguomUTknW2+v
sOfjGdfot5EjDmlaHpxQvlfSbIcp1VZOMjfolp/8fOD5dJ4FWnnslMHuaucUal32GmFLF3pyKsoM
CUxfvxdmVL+Ueq/lgN9r5WMXDD1K6QWPycsLsPYcxF0AtR/NMG024SLutXIcSREd8hO2BncdWj9D
YCD9nx1Cnn9Ynu6NWevOD45VubUIa11M4BkUIKnMs/GXIUgvJLUz5rGhWw773Kh+T5ZzowmMbtoM
oYVUau8BcfxQxgLho4J6hd2BLpwqBeVxJ3Kz0Ew9v54eUq187uPxl9JlX6gOoL3SbsJK1t78xCzg
h7y7rHmfvv1kUeT7ggzHObFKOO2h1eylfYtFT5iULoWXyJOd5D7JCttTuSzAqRofAxEorj/1BK6x
NZlQjRLKWHh1MvwyiuB3E0s1Fl3aDF0oY29S1QBR+i3g7+pCU+YFnEKUQaJ4kUmUIxwkM+oQbaKg
gcdkTHXV1sf4oauk6qVEc5uucSJnXycu2XvfDvKvXIX1syVZ/KDGH+uPYHF9Zj0V5ktS28WTr4tk
2kXRkLxKJVLhRpc3rdc7IH0u79A55VieFIegOBsTAEIzFkdU9OZIGXPAnyiOPremeCSAbAXEOcC+
GwNIOA9SXbPembTVwvdTAZbx1E0ypdcat4vYK6JxsnadP1TfM1+VXmZfqNu2jAwuqlYPn0RjFZTd
WiP5oZA0YOeitYnjISLQfmt0edxYh7VLAuT2jPsxYaosv2EulXJcZyFBu/CPfhEcHD9CYlbcxlN8
izrWxtW3GhjOx1ukgmqOHF5eBs6pcGKBSTrcTl1uftSV8Q1blVe1FJ0HZqbHV6cGVVonwUZoWonN
ljw7zqrKDNNfYt+CKopDfcKYKqjMD3RNdnFkXos4venRm+mz8FRl5bUjVxul6TXUkyVrCh08kiOK
IovbOJNR9pzNek7FGNf3AO8+FbH9Cp/vgxKbr31h2LuxFJkHM6l1+eHf/ERSXWR4IxjAxAOtC35I
zfist3G0a8rhWcPKe2Nt1t60/EhAodTxHJl/vQ1GbZXZvj/GzglhkmvdKO5qRfagz+zGot/bhXwN
PfNGMsW+5rSUrbWRPK5sRmTHUS5HrRpXkGWJe+jph6gDa6Tk/tEIgIPKhz4uriuzuLPt5h/2IjrV
gNSJA8ioL7krPrIqIKVxlirt6cFGX5LLcx/oMDam/BT51SmNun0naZ4mguPl8GO+Dw1QX2kaaDYm
1ODyFwudjSo2tZjl2kWfe0bTPRkwU9yYk+fKA3SEy8Otf9iz8dS340G+sYySTOSEPkaLYk5SIbWq
fB1ysBsGMh2uZIvB8xsp2kWTc61oOW/6Rt1a8ZWICOqPmw5brtkOaBF1pzIEqy4LB4+m9GfWjwc8
vE6FmeA0jjRhTes4Lm76aDgNONKYSPvCkgCO3u7HgNQh0jdehmu43De/Z5EvpXCrFMsvHXAY+g8M
ub0pKD/KSbeLNcNDhOgaTN9VlY97MVizxmX8kDjNrsrrWeZkT6Nkg9i1dgAAJyOXi8gee2MRJJLQ
B+tpkLoY+o9K/611NBumfK+P4b7fspj/UzdZXE9M/u9g8x49Sxajwaqs2ukZTNXyfVWhGz75qu1m
PXjwqu9+hnECdcM08Dez6sYN/fhrW3DRa2VieGQXL5c36crTkd4Lm4J6FknzsgCeCr0Sjt44p6aR
P6v6eGiM8hDRNiV7bnZlm9zD6traAfPGf7cIYAWVmY9BJW+x4iIAQjgl2LqB+rzHcmqn9IMHtONr
NKq3ptk9SREC54p1j7DEDaYWBz/YOpzr8/77ExbfoQyKeshDNmGa5TdT3t7ro+02inZ06uC6QhZ8
VNWNh8LaJUgP4L9ZL87h6LSyLvnMOs6+GeMXvzf2TXA/iI+Nau1bgBVlf7r8cVdPPhI67GqU4wm4
bzdbSfMkqWMeo0PeXmcwb5OwOGhqsr88zBoKAD1fXh0g4Lgcl9TzJlUz0dYtvKpWRZPSP07kMqIJ
dnoV7Kxe3VX+dJ9F4y63se3OkxtcjvFIEldW3G1MeS3XefNb5g9/dsCkToR9GTcz6QoUf5nu+ck3
UTTtnDScexTfc6JLD1uUvvlGIFlb7pnZQVLH//zdWxxqhz6KltS8D+XbJB32GBTekHdvLffa8aHK
xImlaQkoa7GRKEkXsaQr/qkR8r4Nx69G1O9blPoKPbruG+uAsNh1aMVH1PwRX8XsOco26tJrV+n5
T1ischDbwm5C2T/JuPE9WbHQb2LR8vYZqzZ9sqzI/3Z5j608Hegt4X1pawbV4WU9Wh4dVHsS+G1q
H19VWvIkpq2S1urnOxtikSXntTqMss0QmjnscIk9jhMAvl4+Xp7JvDTL4Hc+k/lnnG1Q3NzzxFbZ
JVap/kLWhFr3MN2HqhF4VZJ9iCef7Jxu6VYaMGc378Yl+GDGBez9XXUgHduRAglsRNkJTE+aWlz1
JElFgDv5KXAtoDoRfACt8nmqldec2p5rBPYWA3N133DP0COCiPTu4Y0rFV12SXBE7JzWVx35EI8G
Ts3vMdDqTzjhbMk/r0VdxGWw/YIAMbu0vV1uM0aFuW1hqIb2cF9nyqGsG49k+BjKyj5R6kOMSHMT
mxtxaG2i58Mucr8cMdcUAxT/hEHeQQoVl/awN2bPUvUPEo1EeJ2yL9UXCF6LaNDgxmjoeUbrzZIw
0YgfWtI7X6t20nagXyl1WRDX6M5QxEMsSHu7mJmWRxF1aOfUxsrRTCser8nJHCtPq81Da7W3VR7t
pVLdtdMmHHJ1bHpu4D5p179zlxFGP/FC5GGvJ0lpuBr6sN/lthyPSlDqX4eybW/1AfN3V5OzmhqT
HIlbVVd62718ftc21OwhMXuxzM52iw01Dklr0hjjyzpS5o5mObhaNRjoFEFKCXocPZ2Sov9gUJdJ
u3Ir+M9LvDzGtNrxYZnhXu9yp6hsp1KrLe50vRhGJGnlNHAF1PMvUFlmcistnxujiZ1HXA9JIKtq
0Bq3M2KIb36hN3e6HBn3hWSOG6iseZ+9+2G4a8xGIfy+ZdcF2eRxMgLqvhLCF1GiH9Xe2A2l4xat
fTWAUL38GdaiNbcBKSRITCp5i9ymTrEbsmVKeAISY9HAUQ6dp1k28vIwq484ukjO3E+iB2sstrxV
GVD+k3S+FRCxqOqTkRpe1ij7prNPVq8hntKN1DjDG2gotz2um5d/wNo8Z41XwJ2z8/CSi0aBX4cu
HKFxYIR3AsflBOtfues2lnNtV58Ps7j8pE6u484P5xQu3dfBgyy+mDwC+u4TkFW7MVxr3ApcWzOb
//zsIqTYJummxJBDFnuxdSfj+pQ3W3rKa9ftLPlJy4da2ztyGf2rYIxkvp8p5MGT2/FhcCKH8mwb
Y8AyPFIG+NxY5ufLX211OW3qGzO1DxXrRVAeEPNWyca45BOqS/1XrX6UpGvZ/6ZY6DeX3zUixOUR
144f/JP/RpzX4Ww1yyRynMlmNTMFlAwKC77/YAytB/e1zzdeMmuX26zpxzHHXuOdvaHeKghuxdzi
gR97okR30dkjO7PTtlLdjYH+JPtnk1KN1B9GB5ULFWDYmJ1yjpol7lPt4+XFW92Kfyf0JwicjTME
RSFpPhPShHwjpAjHtOQpl6sNrNTarphVYVE9ALSHSdzbb2TItp93Ko6gCYoshVRfCy06ZFnlOolC
ohDcwirY+Zp+dXl2qzGMpz3WOOizghReXFlDUBqThKvYyRqgto/xAUesvTzYx8igV2Nqz41heUpu
UGGM7gGb/sNj4Xz4RS40RTh8V4lloQVpn6Tc2DVKu+85fwm9+ctTXfuQ4GgVkhANEbRltGzKJLMb
y7dOod7hKCsfq2TYd9MW5nl1Ren1o3cGE/G9cGFclm1hU1U5RUM8O2dbyY7XcekFiaq6XdqbbjkO
XMalPHmRErzapR94Sgy29PJ81w6IQ/HYtpgxT/xFnLH7Xoi8ZWmlasC+p4XrFt/Upv6hwmP18lBr
mxcLFbpK8NBmRa+3mzcORS1JZWSdDKnlhT+Z2UOQOfGtnGnhh7bRnUMqMuk+E334wWyDYeOIrg4/
tzbJ/LABXdYyavSrCjOM8M/GsdytJ+NJt6KSzB0lWCOjt9zU3eTKYf+iRYG2cTuubSsaKGQ15H00
lxYHF4czM6GOYp2ywDxYdPGl1twZmv98eYlXv+bZMPOfn4WhKpmg0Ezs3hz7klT+aYSOq8ffoGVu
zGd1/55PaLFvgNHVmhYyUq8l+b4sZHVvD7EAYYZTTaWLj1oiw99gO7hZg6HRkPaFVzb2JoFk3jXL
rBGJCKjfZDimtgyJhYVlSY8pxWngkSa8gCv5txyZ3YuUJ2Prmh0tdQ2G7KkElkmzdehDVDJ6gCcY
PubK98sfYCVZAEyB0xK94ZnNsFgW04TJmZkhLtFtB6stj77LMbKJE1Bnt5CyZKc6/td6RrNcHndl
cwPfwNtpJo3wpNDefvg+TAbatZUFZgKXNMXfdXp4TPxu10jO3aDh+BT1j6ZvPP3vw6LNgQwu9Soy
3Plnne23TiHWq5FOUHbyT6Ha7X1LHBrh3w6quVNEAokvPfi5sjHbtSI4cwWmQeicKwGLZTaKLI/U
WrZPnRY8mDAx5bG+YYd4thGeiO6ewVY0M/9IkQc/iO7awDEvRLXj8vTnYRZ7z6YSQ92SGhoviMWq
61Ept8mIKbqvD6FX1uGDEVtf+sAoga1QmB9mEdx/GBJ3Pv4hXL+zr9d9ZKnsnGZbrcpXXQEHVU+/
l2V9B9XioLZbsg9r+1mFKoM/0Kz5urwOy0LUdYYi4qnXuw4wftq7mGHgJdfYaC5Ncknbd/xqTdEW
+HB9YOymZgXj90KMmV/5uNtjUFz0Qv2dWkp1n2a4LSb+pLw2NKI+tPXo3KWx2m46yKwUCujfg0GS
0XMHwLoI1hmMNKXQMdkO9eTKj5vbOe3oh8qTKguI+tgeNVM7TNn4nJpbHee1gwwMCxNcyiQEksWW
ovEpEly87FOu+pZnphZNhUoqXcvUkUG0JvTVFaQEcB9P3bZqtY3ttXJP0WPnZJEAzePP0fbsQLOZ
wjoWin1qOby50h+HydmLWj/+77uYtze9ai7i93jDOrH7MK0Jk3kpnaY0O1hjf5LCbIflwU0pSV8v
D7c6qxnzQkKnYHuyCFOyCB1yqGB+bjdekEkI+GUPTZj/vDzM2qWIQ9x/4yzd28a0D6pBYVpaaH83
CvtXlGbI0wfG1xyxEIx+oVrZhfQxsMwMHK3/hB+xsXEzr6QAsxMBbxHU8cEqLjYvil5zZd1AUA/u
ptu08SNS3Durtz6nmrTxjPtTu1gGwFm39A+Dk0rKYmGHYDKxG2ik06CV4yfHn/zbGEiT5CoDQiZu
6luomTWZ1L36Oew+txGF81GRm/GFzqxx3bYGzQXqj+GXImzUZ10bzV+16I0PmWUGn8Z4Sn/4cps9
JabmP8Sx5Tz3tt49V1Gqfm/0MXpNcsX4bNRa/dNJMvlj4AsdKf5AmHedE8IhrpWkuW6aZvgQ1aPy
Uc278oFmhgLTyY6dO1n42e1IgfdpJLWmZQnuFtmWLrrJWnuUXE4CfIA0Sqe7RuDOLDWF+oDZUXmD
Fk37tR6a7pFkMfzdckf8EkpX3koGDjAbp3L1m85mQCTNukEN5+2plBwDBehSk+gLlVdogqGFOWuw
Tvep6LYQL+rKnWaejbWo42CtMJhFq0qnIm0SN7LHyANw9WXiKvD0pqBMBiuD92Z2WyKO4OaBgrCJ
WT1YibFVKF3Dps54aAIFpRfwXstrvgSC0eErdlL9+nH0a4xoEcbGdbHzu2sIw0fUaa5bfbhOJvOq
SAHEs0aXz/TaPYS/NBh/KhVodi0CYqpEbRAE9HSi7JcdZLtJ/VHm8WwYsZeGu9b6dHm4eXWXB+p8
uPnrnMVfQzIrMxc0QsNcPk7CPIaBc3V5iLVgeD7EYjP1flgHHQp88Lw1gBHyfurMu4p+6v8+zJwK
g9OxqHMv4xBSp6E+tixcpzmf60m/dhTlQRq3TJ/W2rUEO/r9DKawcRcfSCllqywbepl1IZJ9lpCc
0IMSEPirR7wHWrfsQsWzphgT3K7OMYlXNsL+2hbhCT3DEWc0+5Jio7cTco2hjXJmRy8htq8sNdw5
UbOXpuwmDLIbORg27s+1hjlecmCRgF0ATVvi4XxRZ2VjSnP71PglYuOxGsfDrOyQ9NZBn6qDWlTH
tHYeVC08hCJG3L57qI1pD/B3Yz+tBScA8UhqQJHnry8unMKp/NSSRoRktfKls4PbojSObVfv+qrY
Xd5TqwFhNtpBDNxEsX/ZqsrTyFRL/CNPWmo1XmQVwi2yZPSiMcJfsDLm1on60yi1Eg3N7Icww9FD
TM9wJSlXNn7MyrwdmRY23EUL/vEyS2ybgMt9DsqTTAVBV3LdzRy89nQ/+qIlUrkRiFbeGgyHqSEa
CTJSWYtj26blkOchBDloztd6ioF04x/AKO8hlVzlgNQvL/V8cy8CEXtahjIGJQ/1g8WxKuI2K5TB
kE6mn/Bl/espmZ6jPDxgc37nYHtmmuWzSP+BDOrwjpVnGWg0WpZRo81aC2c6jEuSMXtAY2E3Efnb
SN06P/NqvZve2Tjzxz2Ls6Hk2GU3j4Mt3UPSZ7ehNEF0Tg6k2IhBm6ei8O+R8bvSQvUGK4QHgvKV
mm7RRdXV30F3CLQHMKZ3D9kEjROYXbp0Skv5qy9Pg5dJ8c+krOg0BFaLQGv5oXP80kv8UnWxqfiB
Da+g7Z2QVyrTR613pr2FGrXvCHwyrNo+ZE7Qun7tPDpkmq3GtQ2w56tQaNdf3iJrr/C5KwKTkYMP
AnSxJekkDpKQJThLEo7pkMN+tH3+Mx4gKkhy2boFGp1u08mRZ5ZpujOzLnEtGZ0xGLLNITYyeeNI
rkTiNz9If/tVfQTfmlznBymI7gRWjxVC6gnJdBNtH4+nJNxq7q3cpW8GXMa+yB94pMLaGjrjGKf6
bdW3+yEqN3BBq6GGs0yxgVSbw/92XuFMguI0stBV+KiM41VoJyc57XdxXm1E89UZAY8B7ADkk1fE
26HkpiyUWmdD5jqtPB5+YaR4tSo+XN47q1+KG3NGy5AqL+/MDNC8LY8ME+TR6xCF33s/eobnwhMh
NQOPFF3y1DwOvcvDanPYWp57rk2d9jdh+x2BIJTlpkj9CfPQrqA6mM4uFm4P9Oy2q3TzaDa2+qJK
NQ3halRe0MZoHm2ltO+tMi7vDbjdT9A2ZojAWKvkxEl0KzBnAHiTDjGitLGsfLMTq3vC0CT7hd+x
+CAHSfcrysrqZ6boVAwif/o5ZBpn2w9FcddGDobAMboVN1M4KPW+tYP66+VZz9v+3aTh4ML34HHw
jtEgoY+ZErLxj9P1q7wL9hSeN16Ca7cTSldEbGr7YIQWoaCsMpHV6FxcxYrqJnngVuW1KsETzX8J
Yyt4r35Eog6EgBmTv0x+HBNWT4IFyUltxkOn3tpysq8A5EmVf5VhghQG2s6Mx72F+22cbyFw125G
hBj+G32RomtDWYt89v5K63qXo0JRdc9gKLwxkXnq46OQIlyziXhdqUk556MuFrgG8g7VAW5zaPgo
5+Z3Nf6peWgfzEg+2ZlxG+DYmLbVnYU23eXtsxZ9zodeRFU1Qn0kMJlw7KMNSl0TqXNsd7vY+ShB
BfmXW4XoQ5LDMX3PZpDl2G40BHmuGnsI9uBA4L8K5xGCu+OWZVK4etP+bpo62MuFlu/aZgrgXhWp
O04VTRzb2kL6/sG3vzs/fwpVc3r7rh7ojMOo2lEtnUpNYJBbRLk4KoOZv6iZVb6qlapdjUExPou4
0+gyd2IMqe50yr2w2y5zaz9QbwzECr8OUdN8EE6f4t4Sl68ZWvOfLn+rtXM4CzmxfgpA2mXallJ9
0bJZpRsjqU+hkPbKWB1FaNxKGMzj67W/PNyaf40DJoKSIZh7QKuLbRnmhVplCgLdVoYkcJZM3+Oi
QGgUd1/P7tpvUgJbD1WMX1MVf7SN1OSYSMpcoYHxG1OrAUxLXmOXgZsVwdZeWl2NmaKnaAZPlCXa
zBlgVTvtRJZnd591rmbVDnfUdvfOFO1tseXMtnZQ/jAC/3+4xUFRGrtqi4DhUKC33dEQHzMdAgLW
wOnOlputmLA2O1h8EH+A3cPbXmQFrNmIJQua+nEs78cw2sW+5E266vlCvTLV/h9C/KzOOxdk4Gcu
izGFrhVVWlKvBflFwzTGvP15KLt9Df2+qzekHNaWkqY0niAz8cRa7qupyNSwj8jP46D0UAK4GQZM
LdsBkeZyI+NZe0vDfibdmTleqNAs9vAkGkSfs7kQLVIEyBAxdyE4RhS6sgxDnCCBeZ5FKOsPg6sW
fugNvtp4Y8QWThWl8ejH6cg2aa13+XCtrsHZ71psJwwic7n2KypxU7B3hApy2XFrh3ev5m+c47Wt
9MfSGAYZqMQlJFFv24xOPBFOJbEU1T0c+52R3PVZwUV+uDyt1ZhxPtjiArXqqHW0kaJxVuSHIhie
xECy0EjXXR28qlF6Y0o2pudU69Nu3/jdqc6mq8LxH9sk3ld4cVFh3vhNa0t9/pMWW6ABddhmGvOn
ILzrNdRxm9+NjKW8vgHgWUuvzwdafFMjkFN77DFekhscvewRgdxnazPurWXX56PMv+LsdWv3SRoV
JTvHqnr9KEnNxy4mUZHU8ofTpb+TERRU5CRb/PG1zIiGA8SCuW33riglORHZ1tzRsVGOwIUSj4Lf
fnSLpEOrmO7MlcXW5PJmWl/Pv0Mu9lIqEJYeFYZMyl9c3a6mfbLtrQRg/XT8HWSxO+wuEPSRWc5I
7+7gvHlWS9GtDm9TLNCkckvLb3U47JBmUUaMPpbP6i6zaqM0NOekocnG28KQkWXIbxrMo9L8w+X1
2xprsR9F1UT4BoKJ1vr4rioR/uyHnaZJx1A1j+205eq5+rko3tG2R+SC58LbjYnMPHkSALdT1eTH
sA9OBqHNT9L95VmtNeJISP6Os5hW2tVoRMTAzPGuugN4uvOL4iFVRzes2sPYRUdlsq6jMrzOfGUP
j30jnGxNc/7zs/OnZlGRZ5UJhTz2b8IBKRcoVG23hVVbK4fiPINtGs1qnXt5UaSrxtoYmyGh9p1O
11E1fC76+pZAvkvV+p7lBxbxEqTSri2mU9gGu2DcBNWvvcXYizrpB+DY93i5tI2J5uBU9SS6EbX/
TR7qUy7y27luYCXmodD66xhxxKKdTrYc/MNKnw+/+NCAf/ukEoBzaye+ViP1ilrYTmhbd9ba/XA+
zOKDZnFeam3KMG1v7/LE2E3FfakT4BBAurx117aOgbiByvlgQZeJT0I9KU3KzAewM+6FMA5NnXrb
gvBrNwQoNNw8MPPByHqOC2c7NKrq2I9H+gdVGH1OrOghicafZh/vC3oEatLedVK9uzyztdth7r3L
FqLYdEoWawjtIzLtDEJLHuDiQ7niKjbyfa+avBbs2yJz7pFIPUKc3chbV8uUM+NkptXRq152iLDs
Mis1x+QvxBzlo+C5GAePsizcYPzZDM/Ps02LuLOnXSm+XZ7y6iqfjby4nQApNVg+MrKof2jtJ8n8
IMfw1evaZXn2dbVV3lqL5uczXYTXNBE1NvSMFzfXTnOfta+tclMkPloEW2pI76eG0sAMQqZSCGXj
z5v5bAOhQwsSXoclWcfBZy1wftNN1DylEL80RYBHtrBN0CY9219eUWAo7My3j3HaIHS1OI4cEoR6
3u5cIay+RqPDOY3d1JgHysnlFXAwrDPVtB9rRMQHiZDfdiOiAAOmXNSf5S+GlPWPkh77n6Qp73I3
cfK8cEMLgVBD8RvbC8YWv3Ada1UPG060eie7QcVFt5sSHblmTK9FKau9l+VNjLXKKEWBlw22jGmk
WvXmfrQK+VW1BDS4oM904WLtGveupvjiCb0KWuYKBnmfSowCD2WkFZHbGGma7Rsj6a7lyc+HXdXg
4LXzfcf4TBGvj9zc9uUviDvY30NkkDtE0m3c2iTIm08FxKTbBqmWh0Lq8WsMEVB+KMMq11yzCMsf
oZF1H6VGoiOGpJV6V1KdexV61N0X5kC7Kve5jqhTwY1P1SgEwZnbbMu6HMdHlD1S4WbDGNzxTaUP
TdDoP9PAaL5IbSU/Ski14l9Tpl/sQdGf87ppv9hRZH0kjTB4P0F4gflX1LwS+0qJf/uD1WeehHlk
5TLNAwXecj9J/r6vairYhpUecBUcHlrVEY9yrNmfYkr3t8Rb5SUMB/9+GvvgvvQj5bcVZSr1WC2W
MRQsqSxEdRehaphoSJ70XTc5bjxMMX5Sjep8dyjOqe6QW+F1EdndnaSHWYmW2FS/jFovfZMkYfyc
1U5fnARbNZLTrrjtpSb/WiaCxiHVHfnG6ozsVbZ680ZYdvFaZlUiuXGqdjyzQ795FK2RfrewCrky
yx7/9UAOPxahiD4EdkHqkc2CtTWaCKQefqs8lj7wat8o5M+1bPhXTqZLL7naRYYXVWryLZcbDaCo
4+t3eVjbR0UU5neus+bzxjF6d23PCboyY+pnwW3aCm9PkRYPejzKentSs73ek1+SpGh+fycV5T7s
pyNUuXuna/dWq1yXzf/MlphHp6k4898Adix7mWk+On7a49FpddlJwPZTHekQ2Ft83PeFu3kcGgxI
Q1MMQ1Xq7SzDrrPGYOrAyvgVItfURfZOlU5AGKPYq/Na32HcYHrAO58pKddYiPipp2spW0r3f2tR
951GBaEAX0g3kbWnorekjfv+vZgFvxFbSY1y3QxMX/5G2R5JwCXRnaQiulby6RRhD95gyhNK1VHh
pS/S8ICqzFXb4YyUZXeJZuxKxdk3tX6T1GLjtnwX1+efQ0+P9EPV+V2LlBL4VDCVqd2epmj0b6us
Ey8GI36OA9+4RxK1eOkafXiyC3+rS/Eux2JkwPEKMsqAet8ZkCKinYfIaDQnMxamV1jBhzCjnCry
iZKvMm1hqt6XfSzs2eZnFthxoMvLFpScN37V+ll3smj4vObxiH+M2RsVBPg6/d7LyQB8TO3FZ7tX
Js3tazP5P9LOq0duZMnCv4gAvXllWXa3ultemhdClp5MevPr96Mu9m4ViyhCs5iHESDMRGUyMjIy
4sQ5X9QurZ5aSw5PvpapLxo01T9agGEbx/OWo2sWY2Amlycghbab4zklrVxplLPhF8zzQxGZL6GO
nN6AJEKvZuG+s30KUvrANYOekxv7KKAqogr3LYQ4rmaU9k6Z+k9FOcg7C2lKt1NSzbWqitJW3OV7
pyfebYSUm/xu/s1zMJlpBaCgX6SUvgqPmd6G/ZlJdOfzpDgIdkSjXsI122nKWyjZzK89mN0P1CSs
7+Zk2cLlqi1eEituRjfvdf9t0E9weMiO9Lu2pyRFqG2of1tByO2eg/H4PtiB3WzkpbccT/xwOvB0
xhyC0s2AZiDRMe4cpQPjrH01zYIiW629yaqUrIEiRtnVlst/3LjT1Me8xCfNAyML52Tef5ZVSCqM
TpK5VyB24qLIdopoqqMhhr9mJeV3Av7jFzKs4zADfx3NmN7mYcnNQ8+0OtkhcORE2XF/nXycoZRy
d4rjb/c/6q1A9mwTnQQ+LBRTlPmvbVZahp58RHQyrPJVUp/y/pcO0U4S5kfZegaF2A6Za9vxvi7f
GYnu+npxiMvClYW8Q3zGK8vimMc/es5SlcSuGkkHUz2q2TNcDK5aSfsw649y2L4Zp89BnfLHTe6y
lasOTkMuGTJjYPPLWYEyQcNlsvPurAISDJzorJvZMSkZjagSamNI6obDY1IOp6mLQHxv4eBWjgVD
3oCWGFaAUW5506qRJSkDaphnQy6PTqk/lZEGn2d3bopm38b10YDVPdqUXLp5R853K4+o2bGZF1xe
sYVQypyskcGPURzEOB2CfEYBjxv5+KoZGEtsJC5WNFKoCDToYbM63Ur3rfk1jn03b7d02m/eNfNi
KHDQdgDodwPCLASNlVYuuCPrVHHN2uZANs0PZBF/dTICIQLuzt19z1+5B+cuB8RGEF4AFVgcNkNE
YVCr3A4dKjihn3hlWrmFXEH9ZZzTQDqW0iav1coNeGVz/k2Xb6oC8s3Ih9EGFONrMUonKR7OZNPP
MllanslvSrs8Zl28DybtwRhQmwZFfxqT6uwH0qGVEKkV2vn/tw+LAKDWvV33LX7EffmUiPA013eE
2Xq53D1GZb2rlM3+/s0Tb/7ciOFpM7EUmqOLvY9NM0YDqO7O41T8udxQi2LZbkCt1bXz+mclhxLw
wpzZ+b59LZtNVYe1L0GHn4qBjjbSTczo+obwm3TdWZPEqYH3R9BWC3Nzb4Lxub/Bq6bI/RBypd6L
veuPruiDhLLD0J0nhZ4aqJjQlVshdqopyp2stVtz+mtnCSjzTPUBGwGI2Wt7TpAF9hj7ZP6qdBLz
BxxrACHt3uKxNKYbk7u3JUq+5YU5a/7WFz4tsnZy4ph8Mm3iN5I8HcPU/2T79T7DZUeRAZ+IxNw+
P4aNvBfQS6lpu7HFa2eZCUDWDET1tmRQqXRd4lptz4o+BSnl7Wk4kW1GT2Fq0Ovh6dw/F4xNAAaM
t7j+1/J7BjKBHCGbTSd6GYinzOzitk9JM1OtS93CVhgfQi/3uUuj9qNdijx1hdYoryO16e+aMYZf
2xixOJfDIX3JtKF5qFqt/8KH0+hE1hPP6PseeLM9TA5CNg04aBb+oFd+/YlyavB+YToTFRVGNMoG
dZUkLSV3GnpEbhlJ2CVjOLr1AFDpvuVb7/hj2gYzPSv3wKp4bXqo0S8mAMDVVquvIuu/9kHE8Eip
oQNHL+kY9ePvRgkZ162Nj4Ex6W5Z99KO+v4WreTaJvzhIoBZiIN4k1wxyVh3JKtnnzfpb7RIq0dV
c7o3MB8PH7S+dT4ljtCebacIvv/9JvAGZsZBk2EXv0H35UDNsl6E8rmGz97NavFWmSNaOSuykllS
RAoNxLAk/X3jkJz2af3bjLiNlHpst3Lhm+gAmODityz5EkYUOlKwdxO5MNMfhUzABePzMUydT8h8
i12fh89WMWI8HRVXpZzpaonSUO/rFCQXjAl0TvSW8kp6gLG/Z/5o2JoKuUk5Fj9x4TNQI0uqlQby
OQnIF23Jq5DIJHCc7n+WFYeAXwFHAF8xPw0Wl1AUa3FQTvqMBm7mIa7UaJHydsIuPDSm36N2r0C6
upMiO+0p0osg3XgE3lwMZK06I7UMAyKKcjvpaZtt6ViFfvbBIijhV6WzdjGUbcnr/YXeJKgLO/NG
XERoJ0vbEjoC/Tw4zWNTv3bNAehnMonD6B8T40sJhOW+xa2VLa6gPlHDwbBy/Tzmz8n4TTHFUUDR
jQzURny5dZXLLWRQ4nppkt7QSQURfA5q+D9b5UjpYpeXWznS/fXQeL82o+SkMBCA6OcEEuBI1Mhh
+G4UvUu7DVTM7em8Xo96bUgwqAv3DJ8q1qWjXyV7nuK7zMhPYxw+TlH0/v/znSjpX5vLU6sGNc66
1Mbfy9HbnrJ4OFE+izbWtbaB0CszO2nPszzL+cxiSEq7iVSdtnDpmuPkaqnjysl4kHrv75d0YWk5
oVmUXYGgmKyfm0DeOVJ0MBv9sSyHM9MUH++bum1Cc7DmtzPvdV4tgLSuty/qqrJR85GDVUDHHFbH
TK7cruIVnL2Z1OZgkcDn4SeoXOUtIsnb4HVtenGmC7SzJ0Ub9PMED0RnHkoU5gr9HVr2Y/qUtxub
uuaWBvA66nYkzAg4XS8UivlBhGqq0+Z+TIFfBvqnUDqP1kPQbMSqlYSBhV2Ymj3pIlhVeTO1oY2p
kXpNFSF36HQPQCv3GVQt3cS/0+Sxs5wTkqYHrvSTVivZvwhfKM1QmAOcplpLbx0qAF9hGxGYUwVG
mslLIApVjYmR/PZ434dWDwaXgMwT3uIhuthZrYRtmvwclXbptWAAfMq0vS3y0xRtqRjOjfKrttrs
rDyvee8gBgKV8fXGQsFnM15PaIHi8W3H4ipt3HgLrDrlhYlF9FKSjv5YWLGYmKf0ZLu9U4KqU/90
0bMkhQBn6ym5dgFcrmoRwUY7U2vLLnUwi4kbBh9NBn/zauugr1qBjHymUKSMuMxiNZna5MgQ1Vmt
0uewqh4yK9gzF+DVSrrvfRgoJuWQkz506XhmmOlYZ91uEtZBsYadU9WH+06z+nNmJSFCD8Jby4pT
y9xQkreKfk7NbB/JD5YQRy3+dN/I7dzl7DAXVmaHujiJAQV1O2qw0lTyY1fVuxiVO61TP4myP8sJ
Wkm59KRAdycqfaNHsbZAmOzo6KAIYJAfXZtOiiCrgYkb51gJuW9DN9SyXbCFd107e5dWFu46hW2p
FX5knFvnc9B8svzelZqnfGsj14LnpZmFixol4DJY0IwzLTcvkopn5o29Lp++Qi7yUkbKxnz32iGk
2sBtxKwmdDGL3CtzhkaxkpwalsZcD0/y5lFSP0g0zqcOcXuxNbI5//+WcQUqHELX3N26ef6KXh4j
qTFJWWxqZ5qBBnl9lrvkDID/SXTTm7rNXvPE+XLfPVddRGP6mLcc/aRl9i6yUC94O+vnyGFEJIHP
1KrOQWBu3EerH48mGUxhSDXfNBjbqM0NuDv1c5G8l7oTve995rwD1tKKeuMqWF8RtFk64ie3xGRa
q3ZdH5BNCLKVPqQwCbzNsauNs7X6vfhYtHGYaL6pe9aDZEZ2yfeSI/GY9qiBB/0ne+b4n4ajHlc/
5GY40VPeeHiuHjawQVQCWCHcNtdHug2MwO9rVTtP5GVJXB0VFQZq0e+go9uA4G6Zmv/+InBVaVwM
AbOv53R8Fda7NDN3g/IGMP2/SBNmuNP/LmmR/klq6Y8GNSEm6YhSVUb77TFC1reZtnC3WytaZHuy
jT5SYbN5mplQMhwPmHmkGXIazOH7/XO1agp6GFwdlimY2q83rwDR4USlqQHlK94g3PZcI8DRlOLY
FdOGqbVINattzBklvMvLwlltK2Os5yhmW/nkhd2XWoMJFiAINBNS8HbovPsrWzvKVMFUNHXIY28E
tLNgDMKi420IFCWSUJvTHgvxTwclX+tsUYpu2VpcLUxAG7nfYyuq41PSP1nRDIQTp9iS9k2+xdW2
Yo0HKMJmqNhDPbcc0A9yS3HKCmuN9I+cPU/ai1IUEKXBOrwlKL0SpDBFrgohm0KdZnGZwa5p5LKe
aWc99uiuuOTKDE8Mh/uf6nZqmlMPhTNXGPxBDB8tEoCwKaXeYcofKt361GjSkWDlFajtxvbgSql1
bBxKhr3X1sH3Mf4ot9VJpzQ1TAeaZWw60xvGD6N4r2u/pEDfjZPCVJCxs+KNy3Z1O/68Amek2s1L
gcGxqPXHXDtDNExrs3yfTv+MuX++vx0rIZsN545VudJvuSBURoTkIq0N0DTaQ5f8E+sfy6Lw8hyK
YZN5tP4YE7/v21w5nNBDzXRzpGG8+pZfoO21qkt140xFZd/I7/zmgVEYVytfhJQdzcTc+ORrPnxp
b3FiwmawfcCyJGO+cCcjptMOs6H1lHSADDLj728jHGx+zdqzutvyxKCQZmgxAk/nSf1pi+cgHSCH
/GHZn+5v4op7AL0iUf7T0+ROvw6mvSVLdVTl5rnvtCcDuERgJKe+2mplrvgHY2IqA5Iz0TV387WZ
JLGTupAwUzkvRR0cRV7up7ann/Veix9ylC2Y2fv77wUfPcx4tM/mCuZiaUiy+vCo6iZFxe6dVthv
hNrwPCofA796p+ti405fcQ8UmfB/hWQMcryFO8ppCCEIs/Nnhv3PafrSRSXPPWJBoVKf3riYbtE5
iFxR17FMJAGYX1+20GyJpD3QY+sc147/Sc/L6h0P6uBj1AXB2y6Mh1cGRmtIb6roucyK7HuXVc1z
7CTps1lp9nNhhc4LTtW8z/VOPJsz8qgxm+hTap+sCF72pH1339NWru0Zcw3dLAPTCo5w7QJI1E+h
oeXWuZwcZeejgw7VVZFRC0WbsIMocePzr4QHblGmEgHf/VEzubY3Bn2rjhNUr5oWv+kd56hY/akR
0w7ELGOK6jHfHOFacwG8nIoMMIvblm1mDmjUZMnMAypTwPYfVJg8VN8+xtwLZmltpAtrlSiK8xoY
ZKZtYeGZT91FGpkbXTPUIoIpJBdHeMcOndM/IqB5lJrpg2+aDx0P/imkkAKJSp4NTLsZ7v2vuhI/
uFwouZGJ8XWXBcY8LeRIHbL5J9AgstXxU935/k4p0+n095YAdVEdgkEAIeDFYiU9yv3AYLG9Hz/E
jrlPZWsXMoF/38xts5STxeuGailoEsg9F6EKfwJQlUvGuQj9b5Y89AcpG0Bu6jE0a0PgxhFOmwU5
up9mjWpByqzmH1nKSoo+ZkJAvpE31i61i98bv2y+YBbvWAcCMAdcJJtNQ+j6c+tGJqKh5N3cBe+y
6skXINaSl7Dsd/VouaHzuba/Q6ezl9GD07rNvtzKp74yPx+4C2/rdbPJLRPoSdwCnsbTQuUVhPp+
Mqgwxa9lIe9HKd4lEpgicLUZFWfqXBMVZsUYN+7+W+QklPRU60GGkYdxsSz2ohictJjGyoCCJNlH
sKEBVWYm7r1SvY+6fZt9m5BDrVLlQGMTvMY/SeuTTm8x/85WLr4Ic8//UStR/4w/3cgOdl1QQR/Y
p14Wj14Rm08VWsxxAR1O0XqStsXYvWIOQ/NdxoOE2YPFERgtCwpDTUo84JQHZ/wkBV+RBXD9VIC4
Nze2eNUYNKDOjFu+xcJyU4xwcqepFwT5uFfGJDjoEth+C4YR5I/jYhfrfr5hdBG05w1VZZOEbqZ7
gh5lsUJec1YQh3LqqdK4T/h3HsZ7oYo3UFaeW0V6koPu5/1jtbiXliaX7ZgY+F09aUPqyUzogD4p
dJrIDU20Mf+mhfLWxPy8goXLsEK08xCOnHm0FlkJgmF0tHPMVfW466afof5PFzxpvdijeeC2aXVo
2g/3V7hmkqFy0EyIA84p8/XBHUYBm2vQ8iVT+8EabNjzB+bxKHTI1kGS+r3ZJ/uxGjZeHmvfkuf5
rK2AGzFAf222COwQXa089QARIKX+IkkQIWmnSA4fTfu72W21dFeXSafLgfqaDGwZElC/RWTZx55a
oFwTfbKnN2md7MzySYv13VxaHPstdoflbfHHe8hnePjMgj7UWa4XCe9m3E1whHpSJI+7kLl1BuVU
kBLtByIXOsxhltFSNKo9I8JgESIrd+ED/wlH+LOcWfmOe80Cg2mWG++HJc3Qf34ZUz30MuHEoCdw
/cuStA0yP6/x60D9pBpko+nk1Ife4JfJdQETISrQkP5bD2ZRjsDOuU5EIN6VpbCg+5cLwmeXH/AL
8BfQrx5y2w4PMcPj7uQYP/V5AsgJmSEa7eZoxPn3seGvmN1lhMevPhaVo+7rUEp2da/2eztIfkyo
im/Eiz/P7OVxIuue4ZF0wm5e+8NU2ravjqmn9OkvxY8VBqqG32LwUWdvZvCKzeO66v0ApnXEgyLL
Go+mCjlK0vcvJUARd+q1bzToajdR04yhLAksVGh9bq3mszRKwS6AJn8jNVXXjgYC0rpJCYFscfk0
kaGFl0KzLTzIXM4JejhtL7vVTPCgg1tunyz7q5ombie+yuit1vWLsNEal36o2lPv/4jMU1mruzxp
3MRmYRBCy9mTFD6keu1K8Q+b1BqlZDeaNlL4P13UxW7DrkQvkISTT758lELMnKVGWRdebXTAtOyp
cX3T/pF1sNrbnfytABKO2RA/CKVv1qh8KcuUX14NoVu28LJlJZT3Rvg1b5gi68pcOzRNlO3iRvpA
cgFxIVwULqOiKEoK1NSGf5BB3BpvXQn40HkY0NPwSrvll9YsBKoLU8m8MDFOVTvsR9OECc446PXW
G2QlJBHkSY5VAi9A6EV0KH1DBzPs515fiF+ZOn6TLf9ETKQfVp5NmWEagIZT3Py6H/CXD4P57Gu8
Q2HE0QlNN0UfJs7DNLSknCEB8Sym5OSE9bkE8RjF0qOtM2KGjqWY+kOtdXvoEvaNEm34+IqLX/6E
5bUaVWlZ2iiFesKZTnk37SunOVtl/kDdc6dI0YMBq/f9ZW+ZXNxzVjJVXViHhTdFH4Psu0kW3snf
s/aQUmuE8+zvnj7/2WTKwvAjoJAE0/V1gLVDJptLf8g9puv3RnQonZ/E1A0jSwTHf6xwdZP0zY60
vLyFZfg8SYrcU1GyapznrHqeJsSK8no3ls5ejF+7IIaQnSw72UIZrPvRhfH5RXKR8lfWCMcZWo8g
z7vHsUJunm5yNEiHUprQHcwYDzUebDOK3NbJvLa3vCTcQs4uu7z/2QHKN8ATZ4Dochy9nIxenRC7
9jpQ+SfDYc4ISdbnAd4nMH/aO1upPomkLVwhxf3OApi+cZXqrHIZ9Zhr5QtTSbidKlLUcGRqCb/q
Yuk1TMVR8uXzfdedfWVpgsuAOhxZASXUhS9xDfikoA0XQq24lTO5cf6qmlvPlS0rc2S8+JyjAUFs
YBC+R2Xcl4r5XFmEgHor8VvOPP75YperWaQecasJ30mxgzywz8ss/dWkXGxRXPyqO4OGBlPnPTPG
+7RrS1ekU3fIw0AlSVTF3tQGi3sQh2YaOOIE58pOkaeNsfiV1w0NHRP0OeVB2rOLDQfFL+pkFIUX
DdohH6ZHs42PEn/O8mzfds1GS3PVibkxaXbPOGfgvddbD/WWYfpNVnitIuqd0Zq167co0ul11u6y
0hyQU7D+6X05BJXOlSemPN1w47XLiAkWxqhAIQKxXnyVxpYk+M3lnIlfn4EC9RBa4amLAaaoHdOv
4SEyFB4hW62Btah8aXb++wun6xgytktnIkyOg3CNNH5Dm953fQu4ZVkxPuaPypvBEFsik2vLtSg3
0xc30CFfPiUlozeRwkXmSFF/9i2P1/qbbX1BPX0vZfugcY5VuPUCWTtfM8CAsdVZUmIJwqkDqR4g
8c883Rj3UbrXhe5W9taVsOa64BiYRprlspRl52mIrdgx2irzaDQFABXbHJGA6NQxJ1gMP+7HpbVc
6dLW4gIoJLVlyL3JPC2H/Sdw9s3UP1hw6KaUA+6bWlsWMGdYtdFRmqmXr/0E7Kpl+rKcedbw7I9f
4+iDH33tkrngtgU0W3NJtHtAtFFK5Am+OAl2Fky5VTSkZWXxdVDtJ1WET2XmuIYzPlRdfGIa+nR/
dWuucWlycQqGobXSyK44BfpPVfyW0VQNun7jNbS6LsKaxRuYqaXli9uctZ9DiYzESJU3tUJgc9TH
sClOhtrQiJdPYVxvBLYVBwFbOecmNJBuu63EVrVra5W7kdSnZ65SSAYS0M9DsdWwXrXEGDzMcFCC
3yKuzLDPuhZLY6PvGcaVMppVpeEGWyrdK45IiCZYG+Tut/mGbTmRldmD8Jp0OOXto6VnrtOVXJRv
FXNjLGjtXiCjYMyazpFDGXPh9XXAayCahPBCEb4k1GK0DFSuNR1CpAqS0Djbowm9h3LUUn+jPrOS
1nD74f+Q+M/8/YsrsKBgkXWNIjzZ7t7rSvWuG7aunBWvvzKxSDhMIcypiUbhiSx/VgZmyfXqoCXN
xuFaXQlPOYI8/nYD/h26vrNQVRGeLgM4UcaHUVL+DmU1pzTzoNp/TSxWUvK6M+sGE30PNLw6J/ZT
pMJGewi4Te6HipWLi5q2jJ/b4BfMZeEmM1LoEQayJ70bELgqE6+VpteqRlHPRGAhRahXal/8KT3e
t7sSPa7sLkJUb4Vwngxl4SlxuU/Gc9WPnim1D5PSHHO5fXSU4Xzf4sqRxuKMyJsVOm46+H1mW7Eu
hmJ+Hh+Fk7mZDeG+fmiNLU2p9T39P0uLe0yV4jwr4Nv24qx7NTv7ZSiMvVakr5LcnaShPDeNcdYl
beNOW3tAXa1wcbyVgqk1v2KFdMYeomJ8oFQIHlD1JkSeRRqc7aA7TUBwR815lbLmqA7VxuHY2uT5
8FzkX2AT0Q6oqTVJlhcUn8v8G3x7kONvDbmvug8ARPJLmEwh9bq2Mw1xUBlZXngi/tg4p2JK91L0
NmrLHWW1eguFvxKk57Im/GFg0nVyvGtrfqYMsgx/EqLc/a5MxyOEPSddSY+9mZ3sQN7Aja/F6Ut7
y3KGgCZ67nMWHvX11i219ruwtC9VE5huFScMpwkFgY/klzoxIGgr0laxYfUrzozfQEEs0svF7raD
D+P3iANHklnsfC1VXalvTHdsw0+NWv+4fzDX4jY1sv9aW4SCRO3MtIjwmUxJDtBUPWmobYTJuJE8
rMVtTj2Tl/TLqYMuPmJotZVdyiwKdqV92cCy2kje/ZWs1U9mDA0gl7mXe8NtE3W63kYFNtq2OETy
S+u0+2y0dnJO+fdz1f1orWkPbmPj1CmrEcfmuadQhQMntjj5eVdmka/b82tLy48Ko0XPdD6YMCX1
OHd6bXx2QmFrblrqjjdmkfIgG2H8w4ga+YfZStHnsBja90FVSvTC2u59n6nmN7msKaFLem9+1Zy0
/3R/r9ZOMDckLwoFlAZgjeszldaMEYqEIoSJZKSUxvshfbEZT2JOKAkZ/Og39mjNpy/tLbysCIDH
2GgQe5mNaDpjnkDLdoX5aWo3Tu+aOwPgZK6Y8WfU0xcLs2HCDOUhKTxZn33so586HzW5O97fvj9V
+0URByGJ/zOzWI+aCD0pRsxESfgqdflj3PKgdoxD5ouDPshfc/K4MCFGpca5itNHsuej4ydbv2Me
Kbz5HeAkuFrJKW8ox5tUph0TxWJuEx91WFLaH7Uaohb/1SremaTMTfhQUkO8v/zVr3lhdXHPtFqq
hE6cCE+ym0eYPl07FudqOCj/4ikFQGNGkfJIhB9h8TXTGpQ/GAncNK0h3FNdNmdnVb/vL2c1cOgW
4CHKriDwlgeYEYg6dmIJpymYEeoG6RhS2wwl+5T2/lFTihP1kzdm5jxYJuM2k7XxNFjdTzRCoBwh
Qt5IVZsNWPRqsCkJNs2XvMl3wi8etUSHSF7d8pg5GN14zJ/6JgA11jsfoIscAf0PE/Hekb6OMj7K
vfEiKeLkh+nnRu7eD6h+ozp6RNT5XTDEz7ZWPqrZeBiVfuN3rJ5T5i/n+glKe0s8E53TRmo0Ltk8
dz6OXD1G371HLWXDzFpoRtoBKBEFFEAGi9VyuSmZGpM72DV3aQJ7Dfy71a907j1lWZS5ZolwbjPF
tisG++t9v1pbIzkLdAfA8hmuXjQpnAjMmwPXhNeASAxEd0qtcY/C0+6+mTXvuTSzSHhF2yfMd2Im
m3I31zRYkUwYDJ6iccNN59O2dB0+lQ5qapZ+XrpOUCR2ChVYzqXBSB2UWzEixNnnLAEgZfr0jgNE
av9FqKHeMDdeKO7dDDsX+DCEP5QUW1v6UMk/dcBI0+h4jmg2XGXta11aWmzjNCplBilI7g12+1r3
mhslOYRN3fn+11q7eS/NLJKFNGEkF1LMHL0R2IrT9E0XZmdrCo6FkX53iuLUG8rG5bt2CC5NLsL1
rAuUytO8Mt060QAttNKd6hYiy3avat+G+B9hb7jKWvv4zxjy/363xcHzzbAqoxybU4UUrpsEg/lN
Gzut24VFoT5LejKcxrGoniNDa0K3S1TfcZmb1z5PlWBkpW4l/WeGWML7Uu8hBsla6Cdc20yV15w/
vaZVbX4Kyy45qXLUPg3JaP3Ig6L5ZjbD9CEyWsYj69TcqKNs+ch8FC+C5xiC9GyreSfTgqlxJp3N
d3EQ7e+7yNb3Wtx6chnPg974fJT2z13c/O784FhrwRtjqA+MqBC65YfUCTfG4rcWt8hpjDqYBtjs
c8+2BF1j68D411GUW+dsLYpceuO8+os9bKrRoUjAHtbhh1r9GUh4R/nG1IqdOm5Vfzds/XnqXdiy
RRmJ3hhzT6P/r9iNG2cfqzSikDiBpv52/7OtxWHg5zo68cDabkRE9FqEY19hrDOax7yCj9yQ3bCH
RmMs/k1URPUbfgY4qyBEvt7Dttb0cCxo1o5+0puunWXJaxlIym+VNl/h9nIRb4StVZ+EFQTpeRsp
bX0RtgKTCQUTXAflPeltE5Wn2Gwetco/W1btBaP2AK/PT6Gk3v09XX2M80L5r91F7Oo7LZKgpco9
uSlfLMjl5cA+jIH60jfyQ1Ea3limD0M47fN8+Fe2GZblRQkU9wbSUch6KtJyvu9k/WdoOQ8pRPMg
ic9qJF7atH2uuuC1HuxDrA9/N2HwpwbJ698me0C7gBbe9QfmCkoSXULm3qGrOsFgDAWP22qmK+pp
NyKucX+bV4/+hbnF3RfLjSP1EW1vP/ocSJVrMMwgw9h838r8rZb5w+WiFj4kCwsZlohFdWr1FCLg
FGvBxlW3euAvFrJwlw4qq7oVceGlY+nJ0VnV9l2v7pkdoG+2ES/XjgRdR/75I39+U9IwUZySaS95
ej2ZR23UZrSck+/kaOIRUaCpqQZ196BZ/sfStrbI19c2k4k0DbSC7IBIXGxmBylgYBREmyQP31Ui
fqx043D/e62lKhYABVwfqlL0Ua+dMC9HXQ3QEvQS3zhWmn4Iu+yd7ktvGjs9yKI4Snq+8Xxfi6GX
JhffL0Dy0AzMnIZMbL3mhX5s1PFxMstD2m+N9a+tDp5MdJwtBjjoilyvri50s51SHkKhaR4Uyh+S
6lZBuAsiAbntYwmd+l9v50xiD7bFZLzvJn3uUiYlnFij2I/rm6LbD4a274PpKPvOLnLMgyGHH/6F
SXpoUEtBnnAjkVPYrTCtyqSUCbwirLsdlQKRvNFljjcIgKTZyI9ujh8L/NNh4oKnE798IcjGYKTd
BEV+mAW7evqmkCb54wMFmZ2dbpGB3py/hbFFMhajTNyLyhSelrYPUZR94RHv1br1UKrOgxaLR576
T5MUvr+/p1trnP/+Iqeo5bAoi4Y1VnH00Hf9ERDkI+K0D6HtHJED3N03d1ucmJfJDAyOCiAT8d5r
e4llNPT0VOENUf9Soa+dhOIVnO1TowdPEFU/KohoRWbyhK7AWWz26m+uhtk8lU16oaiw0Si9Ni/8
YYDwntahkIJHZ2zPAuaBtIo3HgxrZmj0wkEtE9KINtdmOiEprZVLwmuD5iz15kvaNacqbTZi9s2h
ZzUqs2KIyllE7aWDNnbeMyAbll6kjfvcf6nYQhONlf7FmDzR/C3yaGFt4aFoPEa9WmHNULJ9URvH
KKkfRDadg7J51LVoI3iueCbJ4DyVCNyBUdJFRKtsuVVKIOpekP1OpReRAzmXv41JvOv1rYLulq3F
0ia/86MgVGLP6NLDSI++aZ4jq2ckaHSHLdKSFedQ4IokC2RaixmDRTZkDU0iyaMRe0maeV2WU2Ut
zjR+D/eP2qoZpqYoBFI5ZrDg2gf1WEcVQbJjr0UvI02V/TR9SOTv/z8ji1Qr0CfbBDAfe5oh7SyR
7asqAie9hedcXwucPHChUKheljTTgYE3Scy+YHauFRuuhUpunG49sG7uaz4GDqdjA5YGGNWut0yy
zbHTGyn2bAGcL5VO1ZSfDTM81/5WhFjzuAtTxlwKv4i7mZTKWqz6rEiKnkbZOciN9ZAN2mODbrM/
qhuRYt0cjUDoZOByXRbvAkmrKkdJEnzuc5cZsEf9UmBRVcG1ben2rH4rmv8zo9ksbLWIfRMiLbxU
rdiry2NRN0deqLtcVzbSj9VPdWFlkVqhlNxoWoeVRGI+JHhMnPggss8TzOj3PXwlxjILZMAAwvA3
qlLzci8+VJgkUCuOaexJTfuq9Hqyt+NZ7igZnlBwh4vL6FS3neJNNoj56Fy9L2ZnhEzVBAUPIH45
ed5bYyk3nRN5UqVrtWvKUfdZay3ln6rcO00Q7KDiLR+dCB3lCrkYX8rQk2ka54ujTsmbpurGDyqT
1hxHJG7i8HcxiYeq8ONnADrt+2Sopn/qYphUN46V7K3WgKpxQ9OoPnaVmT4JrY5em3ywPwTo3D0H
iT08qK3kaDut6TNwblP7war8sNnVqpm9wKHofOvkQHwsayl/MbXA+ljldvfZGSvxwQpHkbj9xABV
XhrDT8evp+8qoxTdrgrk5L3SKEO4s/s+OVOO6FGgt6UHJmRBvqdW5v+6/0Vv3hpsLE9gGfwss5j0
Oa+/aOrXTFhnSexRbztwYHZmt8UKvHYGmJxgxt3AkLIMJNmYitFK28izQ+Mxbaf9UNv7yNoax1k7
1WDmoBKbBRhAo1yvZOp7vUQCGAmuejhK6AR1v8Kg3/nxRyE2MprVTYOvGBjbrDGy9MZmgmqYogSb
ZgYPaTKdZOFsNNXXjjR810CVmCuiyzGv9uKkdT6hQykbLqw2O6jAriXpY2tXbtjVG6nF2pm+tDT/
/YUlhEj8IQuwNNX0OodmJyGAnpcNYrn6x94xH9Df+NsSyOx0F4tbXC0ar+gkG+uY7om2S0oGEKbv
lfGF9Jv1efcdfGMj7cXd8j+kXVlv3DrS/UUCtIt6lXpxd7u9xVmcFyFxbrQvpDaKv/47ymCSNs2v
iZvBAPOSC1eXSBaLVafOCUVdsJnDPVZ5tzMm+HlRn0Ph3EIQSePW+4rW6hdQM9iFPhq2cjLDGOvc
kC7FYWLPaX+f87OJKxqMEnFqQozJvm0dvveGfymrjhraahYbEQoDLs6xdIZn18w4a/E5w+a57k4o
+ADbtlsw5X79UypP2IWdNUhf7JTCqqBWgh7HIcyh3dyRg5Om94A63OZBu8mmUvPiVMaNC3PSge5S
CNfQgSIrAF04wyu3TO9GP9lcd0pnRbo7+dwO4NmAUy3rUfd/rIwkrsYuvm5FtQuBWcC0O556qw7K
208XWHM2ujMiRg41RDsRKBQceFbss1zHl6Ly59KSdJw7u6gAgcQe5KgE2PmrBx2SISm21/1RbYVL
K9IJpsY0J741F4CJPaVLF4fBzp/vSPrkt0KzQEpTKFFhBABTD+9KVW1npjM4UXGoljsTw67DvCrX
3ZF6igBp1xhTrtOFMWk3WGMlrMqAsSrv4gWafJXNNj1hG9PSIS1k8pdfxxagNwz3raOY78BvkE7w
RW7h6h1FegRv+70x+fejCZV7wl6stI0AXNhVprUFwCReMNhSC3drsvB2Sadb0c/bAvGy9ZyzKwZQ
o3hHF0/568us3Ex/fqKMl8swioVUvMARDCCTuNQ7sbib3Aj3180ovzrk0jHuDcoOvOHfng5RpdT3
8xq7CUWlzAiivv6Umqdx0UEklP4AdAI+R8TKd1C1AujzpHG7AvVjzBMbH8lYQKBbV9dR7lgAGqEy
A6VooBPeuuOgDVZxE+6YpD+mbNk1ortrl3DHwSnReeWX619PZ279uhdhecIA5wR5QNym9DGo2Y0J
+QmniJP+W+dpQrJyoS48W3/KhanOp9DvxDDvgTQsNotyC/W/fRjUcYcs+bpXMjfIf44HkDurQidI
MeVhun5xhsk2R+Ql/tzk2yVYwvLGB3CyOvqzAPyuNpwyjEQFebsoZUN1x4WgE4bDfbs5ZX5rroTV
E3/qS7CtxEBtFc3r9d+o/vJ4DaGqZQMGIi20ZbRpB6XK4rBOJln8nyY/lFC+bfg2DD79b6akRYZU
2yzyGpfh7I9b0HZseTacMNCxt/3kfjB1X195UABb+q9n0kJDWp5Ok4WUYuxEhEn7eEbpnBqpJty+
R1YjdcFk82870m1VpF1vMHR1DhXEiDyAf/GKPYspjZlvnUgZ3vQ1VMnAhu0702GY/Tszoc/Xv+xq
Qn5aAvWCbB7cGiBrk1z1w7TK/AaLmBGQHKPFOoxbllnRCJV5B8gFDMtq8iiVRZShVhU00CChMPD2
FI0lyMd7xywPM57rxRJCZvqZLGZUgAoph1hzFWiO7Xobyy5ien2dkgftDI7oW4Nuyu3eEqQ8VHNB
IAHRc/+z2bH85Fau+TkVwvvcVGmNm46jGRzxrjE15VLlaQZTAgpJGMZBpVtK5lzAX6g1WuVhCcQ3
MxzjEvrpHOOLTkNu0qK4ddsgbqAZ2nQJ4HkY48/yY5oFuO8THU5HdWxXnZhf6iwYU5OSl6obzCTt
qhJYejBmgCdD8DIaUxER9wk/SbPH1dZAkro+TE1PfizaKd6/WTqUB6vqbiqIhLZoZ4cNOTaQV0+Y
q9nOSnN4fWAGD2JqQNa/XWuHheNc8A5rnZzNsN/0kxnNKMggUmMUVzerpmphrCXC9RCvE1BycZ9Z
0xC4VV4evO45qaB/+9Ww2Mbqhyhwj15wqse7IQZ1oSafVnqJ6UnAm4Fvx5TmWy8niocpdMPKA6kF
QMdFLBCfeMc2Ds9jYegIjVT3HqhofptzJXOJwwxW8fLgdHwPMeonu7ZOdpgDtTpjoP96QFKe1gtj
0grmtgM6AjCvH2q7el7C5qYdnCOUGg/uYGKgDEQ/rXWD1+fuulmlj/iS6xcFNZlcVu6rHPesgTkl
J+x3NR7KvYv0d/Ae+azDCSl3DWTKEAdAJYuYIJ3AbrKterSc8jAJ0OKyrKvAZoR46yVhEDXIMECA
YvMoAF9A3HdgVKImRIIqSyuLoLrn1rsbc0srkYgcliCXgCa81VYI/n1k8iIeuRe1kDm9/m1V2xWw
d7zOcVjwDFz//SJvskDOGJaLwKFcwiFCZnM7WxlE92Y8YAYHVbG80ZZM8SflmI/xR/DpWDaaiHIS
2nqZ2YEgoDwwbm8rku8GI9z2lfN03TPVrgGzGBr7iDgrYclbz1DuSHhSgKQX2fDR6qFvl7Ntxrwt
hXTGdVOqtfIxAQJfAAx/J2FRT1BHIQ3eZiGG6lf6Cs8aN4S7mtCi9MgBTg3bE0IMchGnYTXHfKpZ
HBr3ya1e0ew/ONYXc3A17ijtQOADXJp4+72jHu5rMjWQgy8OCSbYHUC9Og4Nh7Y9obd3/cPpLNlv
1yj3l8S2ggklgTrYcDLvIYq451W+GQP383VTyjW6cEraDnUWsHYaUBdwcLW24ZZ1/i6jwfZvrKDz
ZeOxiDEByco4jR3wpajZoOu8awJxtCk7zeh4XDejytOw0X6bkaJ+WiRphpor2iqQLmfHUSxbZt8H
YNhOnqsk0zilXqU/1tZPexEjlsLpugpKPocErEKLZ99lbncI0fRH8UNTXNY5tv6US1O5RcvURk0U
CWgezwD/4cVtAeRt9D+txiwhJiS+LNCZ04RBtYugDiaYfcU8hBT2c6NmHl+72KEwYpHuASXeEOeH
pWP/VNoBFgeMdRgtwUy25B+4R6AEve7CBKQ2RQiAXW5noOUepy5KUb7XpHg6e9IBo3aRzaOP7znx
ndn/aAoau+LO4TryTrUd1GNMG66hgP7Wr3YIF9Ok2JA06CI2pmBgavHGDbazz/7Kpd+m5MoPeE9R
iSqxG0vMRi7ttxTotzY9WYVuple1FwM88jGkg/GcdzoAC5kn1+NrZ74O2jhb6d1SIqxIGPZHlzdn
MtbgGGsdzZNI9SkhGbmWzfH2C2SYLcBMYQPGg+IQdM9m/drRz0Z7qqd/DeXD+/bCjCxaCibDmoUT
zNSGvSPWz6rSQVmVjqxaQQGIytcpbGlPhK3bsgHfjw1fhjzb9l0D4lQ34q1uzlP5hsNoHHIi5BNI
LKSwa3jAIpr9lAO56u/sJLnrW6joeuJ2KL3baZmPTm2BHHECnfUIijs2oCI1baqEgUt+/Is7De8N
fF1Uhhyo0L51m5UUrWaf54C/3Xa0RU58TumBoYl6/Q5QfV4wz0A5C08cDCpLoaROWbZCmvKDFWLa
nEYDeQmaJEIqpDGkOgeXhqQYUgjLTXrAVA5t+xDUH0vjB/W2Dvs65qAz1c1dK73C+3flTALGVE4O
0ZIti6pBO90tj5af7kr/1qgc8BAafxHxwwtD6w+5vGnasTahQ4G+PVjORHIvOrL1k29zqKkvKB0C
MgDPJhd8MPIpmJbcD4KO5AezSHcZhFjYWEfZOsCk6ZZqDMljBynaK07hBfnBax+zEPh875bP/ian
XPPl1uRCyt9X0j/MHIAp+73iw8jZBM62BYYM596ZlxuedDf/em+j8UAwgGnjEf0u022RZouhmLMD
K287kGmCLiWa0l0NMcO/MIRe+TqnhwWSg22LwlBTF112aINdDqFXbh0xCTWwf01UEoJvA6MX2AYI
7e/ukgGTT0iYAE/pIK+OVsWdmZl7nugkhgLF0lyYke/GDJzxeQsh6ENfTmD/TQHncHIQRRneJCKv
AbEyGcnP659wjWfydri0KcUhp6I5cDVoFiUrMXY1bif765LrgESKIIQPiBVyALQBJkSK8A4xfIz8
ZfBsDg9NYRws7u8MzLunDmace/d18Oy/2BuXJqUke5j4MlE7xeMkmLZWt2lEA0z/ydEN4qrOE2r0
JERJDP8v54Sl12dEZFg03+AHMoD7XFSaF51yjS5MSCHcGgfTx/ZGWg0luSF/NnwC2LkOg6WIQHj2
rKB934YUuTz3Os3hOOQNdgLm8zZ4lG/Y4N07VER4d2mSQOV2WHVxwGyE4yvnm05Wo9uQYjtY2N9R
HdZfWxbcYiivicSQ/mxmzIp2paVjyVB9RzTnAOVBfQj88Ov5u7g0ZtAWEwEp4YMIQew7vXpij0lD
zX2r+oyXRlbfL4z0fZOmhrvm0ot/7nhznCk9V269o12peW7pTEkpGrgYGFpc6DCE5B7CAk0C1YP2
Z9Drlktjx5WgLsxk0JMmaKbMrXdMnGJf9cmN25FzyZPH6+FIbQq4UNSzUPyRiyTg2EnK3ETPMege
QUsG+ugRpNHbvv33T/D12vhtRzpSIqPcZyCxOLROxiNudlVku26DkqEFozx/DQQNQROe/rzunyrE
X9qVAmHSOMkctPDPBnWdMzdbw94OY7KzIIPkTX/zMSGpBSwZEH2oOb3diqPRsprkJpBr7JAUr0PW
7cv+7BFx+AunLuxIH9MA89VUAzp5mMXZW4qo7P9JshKgVxZDt0cDhlIeYkBECW4SUGXKd77LRdeH
E8e7Di86Nw0ij78wV6cgoYrqKCD/14r8vrKEINDSgBUGCJLZsxO6FJ+ufzXVswcwvz82pOVxCeUj
cVBNqA0Su+50mzf1dmj9YzGLG1pPxwysuZXXbiGRHFMuNoNr340W5uUxm6R5tqq+KiY2QHkN/hPk
bVIoccYOuRyxUNmoAhAkncIZ3Z1Bs/lVH/XCiCPFEYokKilyB+UM195D5vPGAjjl+kdVna9LE9I3
9Zs8y+oQJhbvxMjRG+YYGvFZ+aHRXmI6U9KuLwGkrGoQ0R468SFr55NnPYM/PuLOHDmWLoFSxcVL
v6S4kVuZSP0Zfg3kY0l3YVoeCm8GI2WmuZp1htY1vLi+pnI2OKEwRIqkjHgdeQXom+vyIGwdaEZn
at2TF6bSLjOg5oEaRrjOw4bLfVG6cU4ANDRaDehDZ2r99wtTYEii7lKh9h6g8RPUu6UzY8/e0/Dl
+vZTHyNMP0LRYtUdkI5RUnqpbU7YEy1echzjLWD6siYdk7nSG+TTAXhQwOAjv7JDZxGd4PAmS47C
gKZgkm788iMQVZrArnQH+jloL3sOhpqlFSqMKayWCRHKokvswo8e4zr+oiPsUJ6kCzPS6mRjAYC4
BzOJ92WgNzldNi3GRWexS4iOqVHn0vpbLnaCz0AkWK8wxqo9M0jMMfpjKdn2+jZQ5bfuhUNSDjiT
xulJi9tjhbcVC4nb1jqmHd+Vjb3l4BQsu/rndZNqvyBt4mPbYUpNCnw1T8zBMlEq5mYW82mfrWBd
qLZdt6JcKVBYoc6OSt276hhcBjgKV/yBGg9zeAt16z3Kmz551H9DnSlpU4wOowslMFVb/Z2ftnee
8HYLzXaz7d55EEq47tmvd5r8EEbT+Ldr0sYIGx5UPUcPoScO8NQmjWng/Jjd6gEqJS9Q33HRk8+d
hyIElGcxGI/mskxjjFN8R/V03ldTjukLXrMoLLo6oigXxPkUtvEYMiMSdQB1h15XmFBGgosfLW00
GwP/DS3wkYIEnNlTtWH+2bCgvRHonrnK/XVhSYpsAlrOZQ/A9KFq4BcnEQhBtyYdNGWw9c+8X4X1
JY26Paqj0jZ2k9EpIPmHey79lNcgeeF8a1pGzBPwVDwbLY+7XJP6qDfaH5PSPW7lwqmGCt8QsW47
18sOjNbnjtSgiZjuh8rXHFRlbIDuIAZkkcKCD/NtAEqqJhm7EfBDzEccqZnuRdd+oGjTF2745Bdd
bCHzu763NSblvKuBxh8zOphk8wcXumeDuAmGh8wF0BlNWxuR4ro95SKCFxzPt1XtVW6jDiNZqsSn
SMLIFDfekzXj1iD/OOOTV5WxoJ+AVNNEXNX2XLXAgRUAxR74wd9+1ZLZYlrMKj8UobhpAGEEEcBN
3hmax729bgZ5f6K6jcqpC8jbO7x9YvQgNEnC8pCAP+tE+9L+gprgdB+ki/eTe339oQJX61dv9rwz
S1NIyjEK6oMI1+v4sAyZh9elWJxHqy0dOyqDLnkAT6dzMDsHl1E/jvb3pmyLh1HkA2Zwh5QBKGCO
L9cXyFHFDVDm4JENhRLMD0rppNVlmSAMk4ru0uAhmls1fXahZv29FSmv0Poz+TlpDX5X12GzzZqs
/IY+ZPZhmlpv3LHW7z423G5exs50aAzyhfybmAr7UNdJ9WR0XrUfbcaW2MtIOezadsw/OpjQTjfz
lGd3qUWML1kyhK+Ul9ZpGX1wuDM+F/dW4iN2Nr6fffYKbp5I4ZN7kvTD985o6tuJFMUTG3H//fsd
i5bPqguNZhcA3FLYgfxskuNtAtwQC5MPnLD8G3F69zEv+sCMxz5L7jInNQ85Fc1Xkjn+x+sLolgP
GAUfI4qj6J7IU1mg+IWebwvY2RwUSEwfMm5ETf9a95rHs2qS6I0h6cLAoCVW1QdocJ7N7mNZDeQr
y4YZkQATIw+9u8wfmNOOX0TNnM/g4mo+pbPr/fjfvJUOK3cpiC0KeCtafgOG2hQkNcFQIlN+vG5I
hQfDWwvDEMBigUbjHfZsIYmoSY/HEn3ODGfHx/k0oUw2JhWwCM2OUY45MesQFuamSX3NW0pxs+AV
AJgUiEVXPjppV7liBKMZBx53EidwBh7yaYs6YF8/V252c91TRfxbe7VougDzjB20/vtFWlsloKwp
cgOKiMlX6lOkfj0GdnWDWqokaeUeR1cHrJcoo0oecaMH+G6hEPNBgv7ZwaTJxqtG/wkMA96hdsfw
BQJg4MNc+jrJImMyTAgMgIYlaED6b8yGfXaDMv8sBuLczx6o2B2ylHthLeNrwHP/nGXOcGCuWF7C
EexCmuituAfx6zHPDIwIZlLlPnPSQ+84RPp/KMrbPhs2KT/y4pvt305DvaW27lmjWpNLc9JT2hox
0Oe7oB+oB7Lp2209oOqhVatQWgF1gw1RQ1QWZaCsHXb1VDbQ4OCQdxMBwM72ufX+fRsUuwpoMnBa
QRtNHkhI5nJVCPDqw9yTYNr4kxF8gagULaNl8YL9IIxFU8ixVCER/btfqvQrqkcKEmWb1RkpvPKQ
Dcc+hL6C42zNZd9Yj9BaikVrfSjGj00FaVffirg7RsgyAA4EZiszorD6fv18qY4yUI+48JHOABwg
/ZqgttOqy2vgOfkc+fm4q5p4GCwQsvMbDJBrAofK9wtrciMQwwILUPNAj7Z2s6HVGA/sRLNlS5O/
mFJEv+e3X6F0oBNDJD0voIppdGfalFFWYX6J6cQ5VHsUg2iY8AfDz3vseCcMwxEtKj0CWNxp/hQM
Iuqbfnd9jZRWQE4NkXUb8Dq5vRMWSEU5XwtyKdSXkWI2E/pJusF21dpgyOu3FekGLXmQ/WdscJ4G
nDcMz3evGbut7EKzCdYtJaWayM0AO3DwFELAlbbcvNTAKq8vrjYh92xJ74HMfwIRzXkJu+2SBF/9
uTgJxN3rX1GZIoDrBmI7KE4Dry09hB2HIOsRyA3Z1ACDIE5ggzmGjG1oQ/Zinaag5fOY0geoZO2v
21adskvT0rcdLMDqhgGm2+F7Up3q5GdHf2CmJLE1Ttpr7H33cQHzBPYGEsbvLjJA+/Cy5xgvMHM/
AWnCbEWhM7DI9IdPlVMWEZvJ12ExXy2PfqK1UUZDSX80GfvHy8KXkiVORKYKkkqNlW4ZMDb4Q5MV
JeANRz/Te60GjH6kHP+ZXxTVHrOff0GjAjZHwKPXxgvWSUrhTat1+3xlnnEXuqVVEA/LAQBJJM86
EjLlRrywJN1jWevOrDR9PB/7M0nbLeoekbncjUEW2c6Ptvs8YWNc3wjKowx+GGAsISruy4BOAcY/
SMKhyI1E4ZhZZIePGHc100QM5S74Y0bmh+m9Mam9YTVjFrvRK6OC6iSA1SY88OVjUGcVc32bmAWZ
7xWFHYL0yILWHaQ1wN+hSWvUH+uPifXNepH7daxbXCpgwrLAlJIukdHlkdH+RfccvEB/zEgbbi6K
Lsl8mJlyvOqXm6b+jIik8UUZXdGdt37BAt5ppC3W1FOMoiCGe1D4m9xoMYc4bx679uP1HaY0BKQD
JNoJ0kF5XQyrnh3oeqPcNwKfxs/1gIKzD5CcrmSqMyStTtU69TKv/crOOJvuhzmr43FGjUl3x/46
8O9CGnGQU4YQikKa+3YbzPaYh14JxquiJ7fC5rucs/PsNHuMocRBYm97196CHXJrt2ggUQvazd1L
I4yX6x9WuRsxUb8SVlhISaVtMkBTNmX1egt7VuwY4aPZQiDC0pGJqXJ5vPN/m5GCkpihVYngjnOF
B8S4gBCLGs0NTjSLaDaegXM+56GjqU4q35Oo/kBPGiT0YCqS7sYyRM/P71ArxPBLc64CUb3C1/Gz
CXo/8CMOdV5EkPp272Yeml/D2mpugLLHnJHNx0azg5UfGneXvfIXAKsqfegmYT3PFnSBCvvWIgLo
Zho7w19gj8CsvEIIQCaAV+x6OVwEl5H2HXK3Bm/YpAcU2NpZZImNdtIUYVXOBJgoghTkSq8pt7TS
pBuWqcOQGOZJkbs9ijmIBDjir+9N1VkMQAaw8ndaoKSXnAk6vw9zB85wZ4mYWCI3OARI4wjRSTup
/fltSc7gh8JwiFmibUr623nuYqR5UVM0N9f9UeZqFw7J6XuVlTTv16FM2k40Yi29Y3n6D2e+uwH5
w0sOFcOI+km1G/vSiux+1BXOVNfb5Q+QopsBanOj7+Fn4Q0xAIxRAYvXndQsmlyrBL8VzV0OE70z
AZOwS7P5oVw+DJ34901i6K0Dfr4ySvnvWmgGgKy05hno24ojqpZLyiBV+JP4Os7AX2PRcqRG5ALI
zodAAepTb89UZ4sauFXcpIVd93FTOV8DA4Iro+m8ugMNosrHaDh0RYbNVIPzlQ71y+KCkqAjwRyV
DXtqXfzndgHt0GAIrJhxj2sSMFV4vfyJUnitShO7t0Jm5GdtuOlN/1MOJXcwrv90oJMWYbYdpwZy
zJq1Vh6btbeIOxl5rbzWNqmLcurxAMhotuU1BDeafiNyTT9EZ0VyjjlQ3vEIdpQ5gqOUJ+g4g0Ss
tDWnU/0N/ziz/oyL0JlNFS8WjmjTpU+G2PV5uyfJK7P3jajjNtNBltTB4OLjrQfpwh5Yl93GCNaP
BxHsTWkV/sZZyM+cLe3O9acydtqcRN44NRs3RdZjT7T7H9dPuh/HLGxNWsJlvFOXOOCTuwGoHfb6
kmsyRRV8CrOU0NwGqhjHVn4jmHNeUUxsloegd44gK45Em23ayjhxczjS3Ia8tPhk2Wzfgg1gKcvT
mBWbKQs+M19Hvf7/fPrfv0V+SGQIwlkxo38Q4ODEAQpE8ZgzlGG79IMP1ZootPo04mCqibiNgTir
rnUMQ+unfRdUwGIEGlKwkb4jn2RhZxbUZKjsD9ZWdN3ezOnWqctN07mbivaaYKl6FKJD669ME0B1
y1epNY/eUBtY6RCKeon9jzu++PkTRJ2ivmOR0z8GWaBZcY1J+U7N6txbxhQmZ9bdMiM5D1TECdrQ
NBm2zBlPi1OdLC3gUL24eCkgCwrWApZ0jin0zkIK/pBDs/gPqUjHaGHlzi7KO7ATn4WDBldlH8YK
c4CQ0Ll++SlDlY+OEAaUUa6Qk3oIgdupPeKVnzX1Td1Pp9msXwDV13xapY8YRcKlhPImhl0kH0FB
MzlTt0LMG9Dljt/qso3BHBmRYVuT74v9caKotBo//r13l1aliFWbDU/HlZ+p6rzN7NOPnWNuXbI8
XTejSlIIsI3eSl2B0V3pvu2LxAhTpOZ4kpR7x+4fBqIrKHm24vhd2pDuFNAyBRBwBnqeFIE412Cf
+biAAeq7kfrGzeCX5acsWTwcymIGKjz19kmO+zOqUYh7wYSx971voBABvpjy45QP/D5oC/E0Zqb/
4nSUtbHTo7sdrcI2nzPG02PbZezRNMzw7BTmlCOF9fpzWdnDsbEoKjPUWZbnfMzyQ0Io6L+Y6B4d
EH89DwYVDykZmmc0lPx71zG628Ui5AHlvmk/uXn+Ujmp9RN1cPHsTF71CcIh9akWYX0zDn3+iNkX
9qkJ2/QA8awGaUu4LOcsJOJhBjVSGgXECH5eX0BVbAMhPQqSIHoBU7W0gAxlojFPASioJneHkYFj
T9sn3tT35oAx8F6nCKHKOJHyI66t5Q5kMW8v0jqcM9tjGJFCCr9LQnsbzg0IxtG6N3Qy9BpTv87l
xZ0NEbvMdSoB3ELhPPZkOWKoMwIV1mOWp5pQojwFEH0AzRZyXAx/vfWqGYs6gT4DcIlj8MOjYMrp
i4fr66SKViEeNiCOBFgVpHpvTTgJhr6ouw4kuE9jtwNwZwc05O66EdUnQ4HIXeEluHvkkLi0oWcQ
utKSBd8dkUS9c2dOxbYwmu11Q8o8HY98wLcCG/+TvxglopiTBGe6g7JDGmc8R5bRD82AOZ8Kal+j
aSbbpM4HqIy19teq7YbTAsQSiSGHBNBXHzbexy4HAUxkGal1KrKm7CKRDgH6ZqIZNNFUlW9iCgkX
MgbsAJ6SFpgKzIk1JfrMY5PfUOGCrH4HPijwhN67VoYeko6PTrncIRT5gBkH34R8MWKwpZ1d08gP
HdTds/GnGAeU0l6vr4Jq20KF+LeRdTtcnBA8/OZsaWAkb6FVCZnMKbM07wHljrowIWWtOWZIh7CD
CZ8OUYV5/mYS2xZKfyG4VK57o/hkmH0HoerKVABWI8kUzdJWMOqWh7RYULH6x5ufSqKbYVaVqd5Y
WXfKxTcbQ6ee0VZCHyWf2lsIJdAPIfRmz7Uf1CfCGwNa8iB/jFqjY99oC8RjZBYTOxJT/AUiGj8l
CAGJBr0AUou3P8Uw+rrG0BUeQT0UXMkNT51Nrm21K1bwjRXJ4RJ9xawzYWUwoHXk4A3dkjwy5/I4
QUj1+hIqjtkbW9IxS3x/wLTxCqFZvF2yVHvSgT+5YM1uIJA0zbNzbwya2L3+TSm5RwcQ3Em4jEBV
KuMugjH17SJAMzxoDUAju/vQGXeTZ955LL/PymLfBtYGlZLdX7iKtGktmDnWO363PGkSszdtSMyD
KFrkPM6hfOkXry494+kc4TqJrxtUXPTw849BaR3tjpmLPcDgVJo7KzlxG9oXWTyLH3W4uW5KeRIv
TEnLmC4ht4f1kxak3fTDcnbxfAymULNyyt0SrLQaOAAEYVna/+lgF4sNM5AA3LPFiCFKuS1S+yaf
Z7wjgr1hQcvwumuKkAnuMoxpgncdHU4532UszILCBQsW+JN2uWneEFdoDoFyoS5MrD/hIsIYkJjL
uIBbw7Cfza3nfrPL7xguG2ZTsyVs5dkGlQZBkxNdd7lT4+SBsUw1UFQYIqYkcry6/Ycwz6A7d06d
l9Bq2HLoCxNirU5iNfWOZAAiRdU4WF5MrTYjWxTPSfuhYJU7xCUes+DKa30G4t/GL/cz5ajdN8Xi
iXunqpyDV9ssicXMkiGuq2p048QT/NFw6Px9mYMmgPp1GvR/sx8v3FwfGBdftK7n2jPc1c1mlWvD
bFvgxh3tt9f3hnLhIHgANA9UOPDae2umE2gVD6TFwrlhug250SJZabKdJYpbYGbdaMqGf/43k9Je
8cXkhCmFSR6IvVF/BXl00cy7Jf+Wss/XTakONZqswL9hu6yvhbfeWRAXqQcPZUvi1TH0emJeHctJ
449qQ14YkWcDMRXjIvsDdqCtEvRasxibNqLFzgLp73V3dJaklp47pMjjV0GRpj/Y9ZPjG4i+XzO3
2V+3o/lsgbT3qkSEzdSj8m3TeosDtgej0p0vmMaMqmQH4rMVOhhAW+wdqWPQZSBKLiH9MpP242yQ
TZUHj1bnbBhkzVqRP060vgUf74Pt5Y/QZd/7bRm7vXUwuK57pjoHlz9F2pQzdfouXJvmLEgik/2w
2490/owkKO50lECqzuwbt9fPf3G022KgrUXWYro9fB+c9LZh9DgW7Snky74nPkYH212WhzFvncgw
gz33vYNZpTfXV1npsgU+vV9KT6AoevszoI2Ao+gBDNvk5t5N46Ipos770uZjlOee5g5SbikgX1Ei
BIrjXaeUpmXm5B7KkWwht4G3HJYFoigV0URNpU/48yAK9TEQ7K3/fvFp/d4DKGHBPTQNX3iSxxUY
hUkCSet9MyWa06giFQaQ9Y8xKTsZkbcDU++vsbOMuVHcL+MpK/Nosp4FOSX5/Y+zYWxIa2mcVFXn
3hiWVm4JAl74DF46VnE3mVCOtOyt1xu7vFl2ZZffVt18GwbmBsPBn69vGmUI+uOzL83sBl3Z4baA
aUtk2yztN+aQYqSp3zlCV4RUmgIyF+gFJIFgDny7lks5GS6eEYCFl23E3O80qbaBdTRHsb/uk3Jv
XhiS1rFdSFVk6KhB6MredIX9ONRjnDq6wSKlGaieY0+QVVFLOvammKYAlKPVIfDYXrjnZQJH0fx6
3RflR7swsv77xQFAlmcUhQdg6jibOyDSYjY3UTiSyE91zTmlKYRtKCZB6fEd4CAhYi1uVBXOmgld
gHPHPpqov4SWDvmoDpgXlqTg3AcgUQ4WOOWC+yGs0nsokj1YIz1CDOmmahooB/MDRxF+YO5xhSGG
houBTltHqL3uOPnZhTGf3x5LK2hAS4kkBjx27BiKjekcbtOwPVJXxKTNNcUz9ecFYSzKTWCTkSEQ
C7rzEwYqq0NJrIixLDZHHi3uKWi//cWWgZrMfw1JWwas9cYo6rQ6WNMUe2b91Ftl3Nfulpq6qUFl
JcK6sCWdaSbSpUz61akCxNT1eFvQJM5S6w43+0NOvc1YultA/WN7wlyRq9OCVi/gH1elk+5C8M8s
wc5zSMZvc3KbOubeWL4bM6R9g0wTVf4fX1eGYwzxkHe9Gmtp66L28OxCM6CJfB9ivh7K1DbZQUBj
H+T2KQ+Km7kBE1YSxFPe6xh81mtA3q4YOAAz5YqggQbn21gwTynz7AaxGvofWzCunyyrPlUcPP48
PAxJescK88GD4un1/bSexmtmpeyx71AQZgbidiD6fe6hFRbSz9dNrOv0zgTKHi5BTR5NKunVYkEL
oewDtMGcutmH5Cage9fmm7BPNgVEcbkOUql06cKeFIAEp6VpZQmGj2tItzFnm1a6UofSJd9d8yMP
SBDZJWHXaT4FgOuhWhu51sEbf4JuZjeSj0FxAnG1ZneqLiMbpX/wOpmgxpbffZOPIdelByyPOfUm
BYo7LbzbMXc21xdKZ0b6cNlQThbQ84BVZv7XwQ1uAj7f9kgdrptRxUpMIWF8BsVzGxo+b3d6bzg+
LwywQ09Jual7Fx/Qj2xjM+SfrhtSHamVBdJfZz4w8yltvAT5SAD1P4yyxqm3q4IeGfMtJHEqO920
9XOtw1OtP1ze6Jf2pO+XNngniwlj/EFg7FDsj8riVBfjxge8SvwfaV/WGzfORfmLBFAStb1KtVfF
dhbHSV6ItONI4qJ9//VzFMxMV8lECZ0PaPSLG32LFHlJ3nuW5O3+4HQf6zrY/PeruwO3QNLsCHjB
ov7jldZt05p+KvxxpVik+1ogwuHnQqIcshWLSeymVExBDmq9OZy9+qWCF72dNSg5f/yL8WB5o6wB
5jGcGG7HU4NgKnMXetQQ+DymU32wnWaft83K4tNex4G0AFMUElWzguciTjUMdge+69GT/pGp+uTn
zSMMCLdmrE69OR5JVZ1iKzgwwAzvD1H7hKZQfIcRAxY/emy3sSFMBLsaH+9WCmMaTs3L4Pan3PRO
Y1FuTdPYeCkLY5t/EKa3AcFj36NyCsbxTjbpSmlT91mx/ZCT0VWc6T23P8XyeeyOjhMfXfbgCWdD
AhF5aHtZZFqZcd1CvY60OGGKGALPg2PHx8IKNug2nMGV3TjtGthCt/muwyzWjyp8V46UxscpSw64
1R/HINhJZ3pQdn9IPDgW3/+Y82ZebvbreIvNDvUnEuPCEB8bF04EwAZh62/uh9CdMhS8+ACQICAN
l+0XmKj2Ze1a8REGoKLb2Paj4e6L/kdnolOx1ndaCzb//SqfdJSh7VljPIQPG2gA7LNa7DlzTh4V
27YcP2YNXUkt2r0IvgB0q0CBRK92sQih5gxFUwAWjtQ9xxxobB+Nzm4rTRsybrAx856J/dOw1vSY
dOfCddjFiuxrV5iOxFIxs8diwgEu9573lsCbGUj/pJ5CS+Urn1K73a5GulidtKQyM2oXsws12vJ5
kmZk4ClO1xS6Te1uuwq0WJa4vRkw9sHY8tjf+h5/aQq+s3sPkt3FpRXJQfkqbOvxg8TVlkNzlXbx
wTf4586JHybi/7q/hK15YO+2CcrV+L5g7uJft8uqZxbtaUbiY2xBFtWj7i9u5WNIvPilMZILAawx
6nn3uzchsz1j4sMsCKYQOBK05Uz5OeAlnqv9ELmi+GZAazqq++YflwzfKiv7VRLGd5CiUjurGNY4
M/NULX86tEwAT4RDElgD81Rf7QglnHz0/HmHw804HfDs4WSNkzBXYN7FgK8E3LldCzzZxbpAfySG
QmMXH8sKVjxmzdpQVc0nNF1pZHqwsaDK/CKq4RuAEz9tIdaIaLrlMstDYRwwYQL88HaMuUeqoMmz
GDJ2IH6DflR4/Uatiopoq294yYEQ/IdQv7xFlAGJBeEV5pKUxjEVFSoQrHcvicrGpwDpD5W/xIFH
8+SNz17Mi8PUufwZTZ72DDpj9en+stQNG5MNPNIsmgrF1NthW63iMyodGaAm50ImW+aIi2fWh/8t
zCKnBkXnuhmXCEPIqZF0i1rcpSJrunm65DIL7oDmgX+g3XI7GpyuUqXzaHxYpkP2rbrkBXtrsk7u
ip6sNaF02fM62mJQI4+btODz3LnmxezRZmvNfellH7JaXXAC7wYcHiltn+/PpfaFDo0P2Cvj33M/
/XaUwYCadO91xmEQDWS8u24EnN4cwtqbflUG3ZiC7Cc/T8Ke0U9pbQVhXJd/Uxm//hGLwcPTaqRG
gx8hJNtWTh6Bc3qmbbYCajHn/88yL4AL5uCJRKB8sbwNVyOxAVAixiGpAxIJ6dDImIA/srvhG8TG
0101Dc95mgVw1OJmaAr/BfitZ4PCeArQ3t9xC2wKYy58Lnp6mFHdoTEk/sodSLeNrn/l4rCpay7r
MRmNA5rJodGIKKevbdWtRNHOhY+d6kOQCK3xxS2hcackTwgzDkXibeva/V3I5gOYmDsnN84SPIcw
jcXn+6ttXkzv5h9Fd+QGMhtCLPJyzJTvdxU1Du1k1CET2cl3OiNEioiB1lRvo+euGfLohunbeJHM
oFqQgxchG2FXriVwUlLy0SKPEBaCXPRR1UWovL1VrgxQlzOuoy0+HWR6SVa5iKYstRXlcxGcbR/6
VdzZ3p9JXbq4DjSvoatTtJ08kbnDFM+v/b1RiL0S6S5I6c4ay51B822aQsvRLf47J41eh53HfxW2
dkbII6CCCYM9DvXDR69Jo859uT827SSC7opq3Z9X3SIlValsiScxiay6oD0WsvaH9ACiz1V0P5Bu
Oc7EALB6oHH0zmSjph2K5SaOTyv2Dp1Ft07CD04AN+KR7ePVaqhuXwOyCybPrPsA5YfbyeNwk0lS
WIUfDbvCZbgIR/e3WCXXagd1FWXxiVDFDmjajTEwrXxj2Z/EdO7iIXTzY++0KzlE+9TANQKEE8hh
oqu5eHo3ZamSMW2wDJU4F5n30aqt7/lU7k1RRqLrdkHXfgHkZh9PyUoy188mxH0IwA2QLl+sEuTI
yhitZL5Hph8a8FtMu9iwjvzzF2sEPp6+B1oaQi3SZEJVCqIgzuU4YFEMb5VcvpppEtGyDOVqW1z7
8cCBgwgykOK4wd4uETjcGnFgeMah9AWomF1JQtnULw0M/ELo0Lyg/PeFewZsHSQH0tcnYWUDA88I
RBXJZL+B90gi1TV22JXDay79NUER7d68+oGLBFeqphsLHhjYJhU6d0e/UhHrnNDq6fH+xP/5gMvD
ArNOYQuIWvA7YU1/QIZrYxxQOVjM3cD2IpMQ3qhC+I2cZAxrtTo7BaDfQu59G9DiMSu6g5yGM7gj
exJnm8BnT8AIrjyvtZ8INivoYIJl9Y6Pl5MmSScPPyvtXtNBRST4NaAibnAALEm+kqG0pxcK/Ojj
44aPF9PteigNlg29xEOCxfGF2v4mkPTCjXgv2yDy4vRstf3h/rzrxwfVtdkQhQCRchuyl3ZZZj2o
DJ2s93lRbIRyN4Hn74AduoCktb0fTrug/H/DLRYU/DVBWACt8ki6Aia1xmYYkz2Mnre+6a7oJ2kn
E8Y1ED3DfOLWczsyV6HuMxhFfKySLGwzK0z52Zie8YQMM3Ia6Erzcv7l79bvVbhFIoZqeOeJCaeL
T8ez0wM+7ayVsrSTdxVikQNzr0y9gpYxGGd9RGqAUW2gKWW7IfEaK0O/HQMgShzQgLGFFrPXl1Yq
rBrrQlUkAMcM+NMp7sMqEQ4QWM4vGrTfumZ8qhLcWjMxfSEcl6w4M8cDd8jb4KSXvvETVEmsJKwc
/y/kLgGFQCMemoF4ey/X7VhloBnlKb5u/A+kJKNgBA+n+3p/teo2R4Bq+kzJh23lsp0ImiwPlG0Y
h0p5u7mUV8fjTsEj0yz6PZmslRWr+76QVgiAlUCX4B1SXEBWpvcqHD59LYHe3IqpCC331R9WhrUW
Z945V9e6QnEoJ8DO6eilPwujDSkT0QjllKqzV7KL9r15PaTFjcEfhhwoyzm90OyTqMQGwqLfJ8xg
7ZBH4aOqBulPAxTvtknwwG9+3v+A2pIJKr9zwxQve4hW3A51snjt9qaXHLNg2HZJF1qTfTS98qEX
Foyw+yfLK3f9aJ+b0oq6zNm6cfw3X/Xfn7AkbcZ5Klxv8JNjXf+jxp9tyyKZJHvWNStXpHksywwE
nggaMjCWwT1psWVdoP97l+cJEMl0m4H1AIlH0Xyfnb7L+LVzjD0XK6ejZiUBfkmAVYL7Azy4F9Nr
pXWZMUMlRwEJJheMSeE8mLh+esjo97+kPhLKTZjJmZK2iJR4lNGiLRMsJPNS2f6lbeQmr/gX6KBs
/qdQSyozhK3rPjGq5DgUXVQVhzRhUAzeAah5P47mgHII7tIzqRWJdnn7m1emY6dYGCaaqrgMQC3r
YzsA3abCofdDw1vZ9ppsdhNvcfYa7SgnB+JtIIGCRxk4oZ2DKmltLO8xs8qVt8IfIZjFakQ0ABKB
Wp/BUovDig4V9MQLRCNsmn6URV2T0JhUcjEH8Ci73Ax+1MVoH4Ua/KcsruRjGfjG52Bg/knkts/D
tBhLyFBn/SUmQw4f+b50zzz34/2oUvrFY655yoYEMj/M7Z6VMNvzMMnkhcLc/qMzDMkZcOHgc5PC
65LZiv9iweyMainKw8n4NqXm1oJrKVDu+XZwMjhHp0bzDKNF6AR4+QDoEXrRZ9PHhSwEyqw8S2HU
J4uXwz+UJjB66fPpufGJ/JwZiXtJfV6dqnJs8CFB9fkY5Cn9nkp0J0PejcnzkJD+c2rHATwb4+Hs
p133AWTE/sxJM+2tQXTQPB6Kg8hl9aswrexEUmq/1LHRPuHk755qbovX1B+776L3yVvGxvLbmPDs
C83i4gEVWquMusEsPsXolNhhShj9p1C+8ZaMQHKEKIfRKYQYk31uaSyKKO9rK48cp6afK79oPxjp
KL5MM1ZomiCFWwl3fEEFrfveVnF9rqzOfuRVaZy6LBaPDjpcnzgeuV/Lums/2aU1reRN7XJ1ZxV0
SCg570ypUyByhbKxPezyyLoLCswbE+LZdpNHeGwf7+/FOTe+W63gieCOD50y6JzcnhOy4YAJ1DEM
fHKYh1dvKoE9xhoTRhvEnx/OsMcCI2aRoAezBGkiseEKqNjeHf2dAgITpKaVVPkHkrEcDJDd4GsC
fIzr2+JOz416DCDbPCeWsYRmytCCaIdx4cUbg72Jy0VfeLNYDh6dPtCtoQMN7LCDYlbY15jpmKxW
DizN/ELmxZw9Tm2gmBbpm8a04ZCeTY6y7oEbyctvVhpA4gVYp7BU8FnpbUhWOl77Yvbyh+vg3Ze3
9JcvzTUJXN2ygngl6BEEVXAQrW6/9FR3ZRtziuyeyxPsa3aTSDZD1QPO228KICrvLyzduYVKJMjn
IHCi6L1YWCRhfapiKznihnngMti04K8lOB47w1pJudqRgdyMlszcKVyibaesNhRUEuNj2z4XbrV1
uq8WNaLaeZuSX/dHpbtXwaBsJiDj2MfRv1hihsmVYYwmamkDXuflePGt5tFK4CjiuVsZ5Fte1Gdf
BNsSXAqWW7uyWMsP2pm9+gmL48zyoEORdihONv6jgM/HQL5MaRX6q4rh8//o3XYCW9zGkoHcx/KS
0xnTxPwGhTziPYxB+si69AB1l41ixZb27jaFlkKZpJvJHjd2YnyC6tZuFCAgD+q/vzFxkv7/X/Kn
Pnd1cc+z2p2CBKXSrMhPhkiOziRWbuy6HHUdYrFe7dIwoGWPWfUxmiC+BIWMLO/T/eWj/XRX45iz
xdU46tyKOzGiaKn4QUD2PJD5ZoRU36pJtE5DGTMG2RJg6mH4unzGUm6rSgxAf3Rx9sHy5V4VzYW5
/ZNK4Impss9+o3am9M6i73aAUTxkYtg2XrvpfbGZF5e085WMoN2m0FtEap7hiMtTwC97A0IZcXL0
eyhiJ/5mar86zT8TWHW8W/ma2om+ijX//Wqig0kOJGWI5fH0ZCbYjmP5IGS3496a26h2l8B8x58r
+ZBrWWSELp1k5XIf0CEX4qhTcmiLaXN/2ehn7t8Qix2fi4H0nmBz8cjf9Nk/ZWJFBZRqQT0A++zL
/WDzifRu18Ow1QKWzgV2bzEew4+JKhJgu8zqWKpXiQ6IJYBt+exC5TYDEmqwX+5H1G69q4iL4YnS
7fESR0SDWgc1biBrGyXjGkRJO4lXUZaXEI8aUBoEtiVtJZosrwpQ8L4l0UiH0AZ84v6YtAvwKtpi
AeYoLgZuBsgOs8hmtP0wgJCwOVY7MfKVa482FBou8wPYxmG7uGLYpDeH3sDA4PXiHqjoPxtNK0Jv
goiPnQCZ9xcj+zfc8lnfoG+VdKOHcO3LUPZR7D9b/kHma0LAK8NaChySKlaAimIGB1FHqTrAQRBU
XReaFitJeV5e7xb81YAWSVkVeCWYLQJlxfRRwKgJ2JGVW7Z+LMCe/pFbh37obTrKO68bJAFQJ/dZ
FPRO6KRfUvd17OyVj6PdSrhv/d9Ayyd8MXV4v+GmeZyg0lzh0psX4brmgu4BD3IMyqNoSM2OCrfD
sSePZrmq42PNuAIHjnxyxuaDk9Nf8JxHj0AOVVhX8RrcSIeAhZATENkOFJ0oOpm3cQveGMKKMbrC
YJ8zX21garIXAZqYgYVz290Mqvkw5Fnk2hzVC74hY3lqGisOVb/G2dGmE3B1Zu+FGQS7+C2mZ1Sl
4+CTDpBlCqYNTdJwwAtDOXANtdfoSNrvehVtsUZTgDaCYR55OcgoSL7XgRXGY7qStNaiLL7r2LU1
M+0WF2mnC5vsG7pzUHr4dj9/6Eqj+Ir/ztwi3Rug3U3EQjO1cGNyAK0DbrsDeW3dxou4j7f8aJA0
LGj9bIlOhvnkXEx7ZH+RNSHMMINw8Tzzls8hP2DAcc8FWsl/jFMeWiw/pO25a+qVLanbLHjy4gFi
+3iYLl/Y/cRknCcobjtWsx3Snyr+nGY/hzqBhScJE8Dv78+vLp1dx1ssFRZUZZf46DRRPmxh5flQ
ucOX+yHWhrRYJ+Avq4ARDCkHvSlMB9CZvBQPVlX1L4Kpt8zxHrKxWEtuuix6PbLFwumDyYUgPMLy
+KGkXZSUh7ZMTwZ4ZffHp9sH14Hmv1/dHjnEzKzaRiCIgR1iSLvYvjxz4f53FD0ADCgLBDOG/j1p
IQmY8hykUdbIkKtkw8hXzr9NdA13prvSIVtbkFEj/mxVfzueIWlz02nxfPLkcAomvvOs7jjx6mLl
+bFWw5kYVeTCXv7+NGq/F8CvuO9DLwSqQrdhQUnzRRvjteMolECzMmyB1qy+stZdWfLa7/VvoKUs
w0AGWbd/nlWtsa/VpxY2Gcaqvbt21V9FWWT8JsuAAPDwHG5ZvssyceF9B76JGTkQPHMqei67fgXh
uzKDS3WGtqtbr5hBLonsN1DsiCDzuo9hIgfXquP9j6VNG+C7os3qALG8LKIonvkM5cX5Y9U/p6p5
bWzjb1KuBS4QVr09S+/frgc6ModlEocYr764Jdl4IxBJD1285myjg407Ft6+BE01XFOWRRpXDMg+
cZYc0x6OtcpK6M6QDBo/fjuGreF+KOzhR8GBJJeWRWep+jgaU+unxwYWliilh70/TuEQcyhfTn4b
dh4A5ZTTx7EHe6lwShnxenhyi+rVY+aanK92OVNoazvQXkILYZFeIWA7jT1Lk2MsPwO5HXbA4Yxr
Yv3apXUVZJFMk5xjMiDVcHQ7dgENF5CL7lwDVSdqupLntOnnKtQinQaFT204yaBq41efqsQ4BA2Z
2wsHWxRhZ4hDlvXf7C77fH9Fr03jPANXWVy2Q5qqHmFj+KZLmCXTyo9csqbrprsIwq4EwiaQeQIj
cf77VRiFbkPTWTI5BlYD5NRjYl3yLI2yvAqZucZ+1CHRIEMLBDX2Eco6y5pc4vqjmRtYGykdjiWZ
PYatrdelT5btb1kz4nJY7by0vBQVXTkVtRni39DLIlxbuqr25/pNU9UbLynCNv8LU1sYOFEbLyR0
B6HBeTuXgbDLepKYS2/YFYPaWPBM4yhxQmxge39x6CfyKtRidUzKGdIkwOpwidoVrotyeLAZEnbp
3GaTkPrU8HjLQG8xVf18P7Z260FlFPAcXPHeQfpMIK855g6hTRra9bEGksQfXlSx0hfX9kNmS0Bc
LijSyDIPWjnLp9FB3UhRVPPGduof/MyqHg0rm05pELc/hsmsv4AGY58InkgnEFn6z6h9w343SBU7
AcOgXu4PXrcrZxYy+KBgbiFJ335iv8iETednveG9yQI6+87LxNeeS7qMA28k28EaItRf7hLcxO0m
c1ASqQdw60Cl7KKGCB4xyOuq2R+7rUkWoaX4i9ZkzQNX93mvgi/3SQod1FFm80k6OODCfYSssuzs
rcCOuT+V+u/rwpJxlojBoBYHak4z4Dzgy30YZfBx9GsIXtFNkVj7zgp2Wenu6yLZchBTYqxjyxCb
tFCHOl+7LusyoO1RMCugDgJk0uKTBqVQHPr9+BlYNxAp2HRWxNILejWbLl1jTur8uxwMFYIABLkC
BJzFAsLL0TNEbxzs+QBP3LqKrDyAogS8ATsClZBAwEOBDZW/7XqRhIwXQdgn01a5KTTOfGOI8gol
QOlWdmSm/rRtqJuE3PUe4rGboqptP8GMGfa9ANKFXZ9/lGMQb+5/OktD3YJKGY54J8ADFDIZt6MY
ndSCqMFgHOKxpdukgG/T2NuAIhXUhfy2/1D50DSiXvk7a+HfIWxQB5ymLyN01SAiLx0LDC/z2Uh6
Fca8qSIGxlkYTOStKAFNJvxvmmw2EEWBiX/NzIbbHyxU6qL8XQCyC1nbkCVmBj8rmFJAFYmEXgZq
HZLnWhXV0t250ZqGbgDFUx1f+zZqJiioX9QCR4TQOmqz+KslbRWmjvE29uTSyLwOS6t9mVzD3CCx
vI72qDZBhTly+PTDIuN3b/DeME0oSxFcBhsn7Xdp53y1pVWE0MfuNlNWfMizBE3ZibwKBnpQDHxx
mDtlEqZN8vX+l9dlBwolLuqhVotK1mL5JnklzEyC9dKqOMyaL4qcraaHYOnb/Ti6TTnHQFcUyM53
IJsBSkq0yTBzFXPPueVuqrbagtm1r5JpI9o1x4u1cIvrpMPg3NUFoByBaRBN8VcDDnk9ety2me44
rJHuD047idBnhm8QWhQgBt4uC+i6WLS1YuR344l7jzl9SVkNX8mVN9FKmOW7ko+kbWkDDHSM1c5k
sRm94wCP21WPUW0mh9PpbDCFZfGuhY2TqJKkbI2DgsnLB06V/DioJP9SeXw8Nlk7IJsGPnAyFI5S
LWSEPs5W2G9cVhympHAofc6HDNrv96dZ91FRGUM5mYI+9e6iwjvSD4rkxsHtYLI6villIIHOd/Yh
BGfufjDdZGOZUlj+oSD3joHAmRyyvEbRBd4pu3Sso17+pCks08w18Wrd7eA6knW7elSJXn01AQaa
qXIzpGqX9cMDMaddknRHirKxTHFcj+Wn+wPUfuTruIutX2cGi1sXVA4rd/fUj0+ul+9HB16vuXmW
AayVabNNM7qThRumfrD3uvbo8Gbld+huYB4EMkHQmfUbltUgaBI2PtwX0OlWBcRa7N3U+ufWZH8B
Y7oKs+wTTZlLMxt4/qMB65mp+9Wn35ruF6BVfuqtLJ2VES1bRQWtJlb6gCuDLfYEWbQPNYR9wYzc
/8UHBCwauPDZCvldTm2lsD3kBODQzfLMKucEOBEsX4I9Qw97MOR+5hUKmRwAsfkwBZD2J+1nixYr
aUm3fq9/xiLXBpNn92WLArq034rupIqIATSdkgcqPiRQ0lxtvOjyAMxBEBNVm/kFeLthHClTt1EA
vQDNGIoxD4sSHlA1JAjyIzCQK1lHlwiuo81/v3pQA47k5p2JaDAuCq2ie/BsFkFOq3Pl9v4H1U7k
1bjmcV9FMkwBfT4PddHKMKLU8L6zRO6Cwjsapv2AP+1SsIKdMl/5frrlej3A+dJzFRZ9DirKGgMs
gML07G+5c8EiWplF7dhmRDQg0XiNLJ9AU4q12TQothWp8J9wtWl/FkKR78xo5HcQnPvHsRb9p4xW
7ZMjJ2MFIK1ZMoBf4IE7O+cA7rGY2loiw7cG7gO5ILi4pSUEGUqjiNKS/4ATYBcSH1WZ//w5b2Iu
5hW349yUM6G4qshXCzBDTtTJG2Fe6DUbPAUOY9VCpSxdKdJqPudN2PlLXH1Ov3HT2swQtq/jnUVh
wmBPmywRH++PTgfpmZUrgW/Ek94D3OQ2jlQjVIFbPBk8bh2dHELsvIfwvLiQCccJUZcJNS5jRIEY
bvNEjRciSdQxe2PQcec0wSsUDXf3f5Nmkd38pMWMx6mlhqLHW0xCNbhEMqxc92Q03sXI+AV+gKdK
ZQeSNSszrskQKI2g7YpHASoby3a6agKzcsCtPjjFeMlBOwpIc0gy/3u8aqig/bgQlAKR2/cAultM
epEHNUSncI02YhbxBld2NLvIX1w0Xbxv4LsN2xkHZuW3nxao61w6sBOBfA6voKKR9pAvl2i+emMW
DiL4m8oBHgU4wTwUuJHYF5WDolY5mBRFejSNGSTboa3gFHYfMt/90iQuOJ9QcT7P0hl9kmWgyGf4
WaSeog5GEiG4GGtdS12+AEcf4DC8iSG5trgbZQ2etQZlKNYaXTTAw0zm7OSOQdhlxXPp9SsLV/dZ
r8MtjlCnrGu7r4zk2BawFrLaXS+yB8bWSkFrYea/X6UGTgoZyBZhJj59VGOJ2x4Hp2r47/cf10JF
DVURvM7t5Ss590FvcMoAiHGWfjSzescE2WZkDSI5T8oCKHMTZnEww2JmktMEYLozQbWKw+nNhfPZ
/Yyi29rXQ1nut6l0uDQwFLdMvvXMhuW0c0qK+sOEO/n/FmqRvGTvKZcHCJUEs/dLO9ezgQNXB0N8
vR9JtwzA5wICBW45gAAslsEIlxXRQSvqaLGnAIiZHHX6HP3Q+1Hm37v8PNdRFp+nGulYKRtRzIGc
jcyABly1b43uK0dirh26K83m8DchAedEA8QGT3iRt8CxsHPY2aSgeBVPeMBt4GCyRTKJesUgruFv
ErW2CHVziWYLeIJoKlvvAPXAzFdtnmUICRSp9Oh2GItNnXm7+yPTrUOQ/Yk7u/WgB7dYh0FQFOj1
dulxsn6zJA5d8rskv6q/wKlCEx/CnLOeH0j+i5VRwCuqzQiUOjKZh2ZvbJx2V9pJCBmulRyhO6qh
lRagUgwIgLn0kakHNPskb9G9GQewej4K5exaKwVFdYfu0eA5oWGtqGhoQwKADFEhG9XMpbIQcUrX
6Y0O1DUjORnEvziyOrncPjay2DVSHsAqfWghLH7/0+lqqygizFhcHCQBVC9us25XWzBesUEDcVPe
hWODQhvqvNC5Sdo4ZCPK/1L5UIvquBPG0noZAzYinXUWdOMY8Gw2p2EcDD9sztJQdqQM3bT83Rke
37LKfinaZK3Qosus17/Yuv3FAo7GcG5ykmPfwUoSiFF4eW3vz4p2QQcQsIBkKsS6lisNOpBFZVcT
kncdPNu8/MiS7AnCVZu2W5Os0IVCH8CCZSb6L+8kdwBU9sCEANOkN2FD1p5LMOwt/lyyNQsA3bSh
G4rFhTYP/lnsnlHBywo0TECdmNxIS+zS6Z/7s6bLqdcR5qFeHeCFJ1CDHNDztHroxcP/00l+1ONH
OTXgumV7GXy7H0/HLwE84t8hLfKOO8JeTqQISLoqqYCYGbyDKlv603ErkBKU4z1VslUPVRI4/6AM
Ouz8gdYoyRU0f5nqfvyy8oPmi9fyVEGngnjmDOFBweh2BpKpzD3YPiazJOBvksAlA4hItEtilsE8
g+dbbGYTXCv0IWoq6zMrVbuF18SjZ2VxJNi0JtCsW10gjUKlEIgm2NksZmioG5lkHUwA48oOJwf7
cty2yZ7bn++PXHfQ4OlsY/3CF+hdw2PMKxdtNVgApnx8pKPaicI4Zs64si/1YXB1w+UNloZLMizr
YNSZOHCgYwCPZpBDL8S0TfhKK1g7aYCZoejnoByw1I61UsPypyqBarJpRkXwA3DY2SyjGte0hnR9
dXQ30OBFdR7Se8v+LusJ9MYkpi1xyNeJxq8ZtUQofOPHYGU/vKzPIinNBDhZG7euzvoLva+b+POO
vtqxBvNboQzY2fKpieB7AiXS16CDKmecAzr+Pe+/3l8mupkFVAc4HbyicP1aLMd6bI0R7Dmoa1cH
z/s9dW+TnYWNWFN418axZh1XcMAhWrJ4INnchrmdhWVv+tVL5k6RYTR73Ck38d/gj2bhEGwwwNXn
RXM7hXHv+amooUTtDpDamD6CWx/27tv9edMvlH+jLJsrNbNjo/Cgr02zh/n2zRqYAtnPxH0aspNw
X12cwrOR9v2w2mkEXtsGLgKi1MuymJ+7vQGCNj86AY0sHodgJuK2sK3E/n4g3b7G+/r/BVqiAAzO
7DxgCDT1xTYgNXiv2ZGbze5/C7O468CSdAK5vIdRafHBmf1ZAENv87UkpWtdIEXNWDS8MiERtVx9
/hDXjELcPe16CIE0m6Dlz209szmr7RgHR8dwzkGQP1SwdvKGAoxltcV/t1JV1NbArn/HfCO42t3M
yKauRnf7GEOyJ3SFBwM/rhpAMJOf4L7ORMgznikxFB5xICW4Cx/NNi52E1wb4YtSfWid7Bvrxwfi
pmvIBN1t5Pq3zSvi6re1VZApOADxI/PYJ3tSp3L1aqtbvdch5r9fhUiGsSx5ZvFjmdUhTGlDr/4t
zFcf99r/vqwgFDfzOyjkBJfbBNp3YmQ+xgLaSuiZr6xG9gzW3F60w7HANENRE7eGZdGHVUPhcxCi
wARwQzUeC/4l91LcLeqV4cxJeHmJwd3XgagoBbNtecgCxynGqinxNJ4lkcoHu09DRZpoTC6wwFsJ
ptn5qHebFhgOAF07S1QOG+HASgUEkfLBeTSEH5EW4iDwBLn/iTSTB4Eyj0LlyQ/Qylsst9iWPcAM
KcoXgDVm1dbL4XZIjRB3iZUBaWbvj7EJ6q241SOn3a46IqFXI6wkQVsEJkOoWzjsiSdgzQGd18S/
7w9LFwzXeai8zWD1d8EmpyGkn2o8GnM7YqDD+5xvjMzcBu2jw/4C1TITQKAtDRFj5x15k+eQavIg
dXZ04vhDy73IzoJzL8U58cmW22tqC9rBXYVbpK8Sopm1ginO0YutzyRvDlMvD0arLtlkPzSev1Ke
0Z2xs0o/5B0IxPbePZCEDf/kviPJkQboBQzdcCgCVMoZeWrxHIfq9c53pt3Q+HuqVnO19X7TQbXb
msvMkCHyl/sgHiQrraGH4ACDHlaQTnhttzZ09LKJhIEJ/qpUbRkx031tbUOhKAEv6b6pAJgb1/BW
2om/+i3zb71OnL2qXSkGVEiTduPEZzMA5GYyIchwNNyv91ew7rDEkAHvnDETQE3MP+YqGBWuLEAB
AyI4gH+VB19F23yAE+YIqn65UU6w8Zvy2PXlH16JNOtTPjoPMv8LRMXN71hchavJMTMzhUgROKhd
BIPMZm4PfeEB49vKt1dQ3jpeF55l0JqCZB18wZdpAqopA+i1hjp6NSMhnnBFlAXyK8xVvgjq/4NL
yoFJCFHl6lUMkm5GuE7en/l5QIs0P8tkAnUwtzRQA7qd+Ir5Yx6bAFIAZRLivzww5eyzloSWfy78
x6lZw6dpUv11wCXdEqRRWfuMqWNZe6FDn6VbhEP18/6oNIn+JsjiiseEobyOIIiyCfItvA6eaPqj
q1Y0FnTJ4ibOYo/gGc9yA2r4RzZsx9SMoA8UZt0b3NjCHlRD105RRovDHlWz+wPUbE4EhhgohLlh
FP6ujJNJp+ulp45ZJYXY1PY0fhLZIE5jaaRf00Sqs0L2fr4fVTutM9IIhxqsMZcF0dhRjQBwVB3H
/0Pae+zIrTRdu1dEgN5MWZZt1E5+Qqhl6D2T7ur/h8LBt6vZRBGvzmRjAxIUlczIzDAr1pq+a0gp
aNZt69du6m9cwqtOSd2Ne5DbUF7WK0ptjC0rDHKPkbVTUpQ3klrdGep3Xpi9Xsn3sRls1F3/tgvf
nYMLk4uD7winG8R8EjPaRd8NPR5NOHC64RtdgObAjzEfpMZKXqqYl6DX+Po70yysP5ZWyYdRxEMH
O3bTFfAbFt2ubHK5301Vi0RwOzTZI2MH042fxTDuTrbygiRTE7uOCjeTy1qDT41jDw/cBMln6prK
R2jSMjSnhP8o42Dgc6ocMfPCgtgqtoudHjja0da67EYUNYOYk1noh6kx8+dMRMYPxQj8oxKGQrjI
/02T6/h+uc/72H/s1LZg6FYa69DV9TJpXKmLhtcYfsTctf065284/UNp+YXiFkmDgqWJLPKppfkp
dpTXOgpUIppsNJbs4EuV6bU7hK2Cmk/W5YVrCLP4BPmseDIUv/zulz3UzDDSUtuoZVkD5SOXt35B
9JBnSXfkUi++Gb0dfLTSQLotEt14YFRIPExgZM7IVLdHvx7Tc6YMs1CPbCfPhTYYt3Kkqf1urIr6
LDWG+KxMqvE9MyaobuEX30NRFN8YWt8+IT5vbpFyrD1WVJ5mRS2VmZJ3MTg3qVXQCs09o8tUEPIw
QhztMczuZkGGUzkk2i2UmFHm+lJIH1pWh/akoI31O7FU/2M6ZvJX3mtt4w2db+qlB4OyojECRs18
R19CFto1ksGVUIrhXvLLo9nYNyozdiJJbhNfPZspL6mlHa/fCSspHI+Xrto8YDJjmYuXO68d/E6L
cyi59Z+qUv+uY+cfroNLE4uzGWq9MQ5hknuKxqGajo1AeEBtXb+wd3FKA7LYEv9de6TIR+YQDELu
dzFu3ktmm7RG5km+eRjDch+gKCb3yUaJce2euzSziG1FnY6TmuhsWa2VX330HJ4apRnu5M5qPkZ1
2d6nk5WDwC8MdSuMX7PN/craqDtCcr7YN3pMUz1oICmpVrumHh30gkHQQBD3DgeFnkqY60/XXWXV
JEO7ADaQWXiHxnHs0DYqbUAStbHv0gK6qSg9x8wchml7Nil9S7n4h/BGvTC5cJ1ycHrVJ2PwguYu
nl5yQznYieXWysexerBjsRHQra6Q/B8AMFHdO5RNMiY8DYOMiG2eZW495eeE6zdCMV7K+6c40k4p
5ZXrX3XtUaYRihSJPeeay6TWsZqRyRw79aLiczN+y+vnqXy0gt/XraytbJ6EdnAZOslLuE3TjaOh
xSZ7p/1MpfsZMKkrZ3240ZL+aCvP162tnT9uTcpODKTOontvo1KhN2lSQMEEuyDap8MugHBG9FuQ
+FUrGsNzdESoEC8Jn8KwzSpT9BkjtQBBjfQurdpzYuYbN+TaBv2VfEO6cpZxX9QCjI5Rs9ZpMk+X
XorxMQUN1MfPvvMP7Ur6FIDhKQWALFhGZ5VcDbpc1Rk5lHU3WpMXx7+NtLspGrGxotUPd2FpGfYG
oVYFBpbABLlm8+Dz1sWM+153gtXvhi4HY1r0Crir3jpBlLZBZYCmJ/JJqHh/DLqbqdBOtrFxLa3a
4YtB5jjLIC4PUJcVZWJP2FEy6T6Mg4dM1w8ahxgi+3+48OlD/J+p+adcpLm9ImXZ2I+ZV8A2VBpw
8fvmXqrvlPTDFGUHVUk3Kl5reQK+AH8BFPFgMxYHSQvGIi79IvOC/Lacbq1Kh9DcOqdGwUDQlrFV
t7gwtlydCZdMJMrMaxTkksOHztmRHG3Us1d368LIwiuSxAHMklSZN3UO1Ky5W+fgEtK7bGsaSN2y
tHg7WlUKulHBUpWnQeQWg1p/6YvS8JopiQ6IlY/PnVOaN5NaiJfa7IyTOo6oUMMbUWbuJBN+FuGo
PlqQv35z1DRpYc32R2kXW9nwi7ng7CEvIv+5CHrzJaum8Sapp+xlYOCFNCew4u9pXji/20o4r/9w
si6+4SLpjzqKLT0CzF47VLeZLu8jJzx0lvCs9h+qSPaFA/7NoC88Xgvw8EBlnjNApsCmzVcOsqcP
5ktYjPtC+gfWKMyRNMLkBzjo3ZWeQsIuDRkZqvjhR0BReijLrXsp/4cCw6WdhauTPvVxnqTMn0ym
NwbFoWjqDwnjh3KtbLzvawH2pamFw0tJ1vRNH2eejGZpK8yTn0znf/GH/77awtNFW5LkhHy1Giqh
IIzd0U93dGJkrorrltauCKKUuas+P4bvHvYK+eGk9QmQxt86M8xKDtVsam5YWbv14MpmupIaBXna
ovxTK2mb1Y6We62UHg0e2kjNT7nGqZLDk7apFr22Q0xaUkKjBk8qtDBXRcz5Dja9yno0ztEQnnWE
4P7huzHkBscxpRfQLm8fjniwK7VuSTl70XgiUm7HljcRwfL/3cxfrlboTGYRk8XFEPZ9WaUQdnh9
O7pN2tyUcrqf6/rXzaztD2uYO1iM2PPAv12NHnYmDNgDH8x/ZfD7pCOUJin3tmqd7XjjdV/bHATm
AaODRqd2s9gcI0ilXgqZcxzR1i5S7WWQt4ZT1kzAag+iAc20GQKwWE4r7LwarNyLjPaHHI/7rq03
4PtrJrjNVBgm55rf8h0PcktJlICKGIHKg5zGblXKn69vytpzNyfx9PtmHbblpjATnzUD9EqenmnH
UPnVK/mnhkk/f7NksHYJoAHAPB2BCUnS4nv1uaOnZUseaJTpAR0fht/7Y57UG2dmrboOr99/duaP
evH26N0cQsbYUUZrHzTNp6Fx9m0vjpJaQGH9rTKRu2UCvlFuiiDf8PHVz3lhfHFiqb4mfl1gPE2L
By2ID4hR31S1euolZaMMvXacLtc5/5SLdTplDvZkmsiWiE52qT1mh9EMaQzVEaxHY+uieL0Fv5yf
hGW16dLm4lXSICNiNqZLPcEM6j6bikfVEUQ9Pdl1WdStK6L6NZI3oWyra2XmgSlw+kXvtB10uWsT
JxT4jq6fqG3eyrrkmYFyl5g1c9rDPzy+84jF/2du2a3omnEyoQFOPb3Kf0lxtNfUeqP0vHoanJne
l7Fs+x1OJGxRLO2SihUJKCARV1ChNk6r79dP9+p+XVhZnIVyLBNEgbECu6mrSdYuT3rXYGZf+Ede
f6jepY3UY/UAgBeaVVJnNPPiAHQm/PW9mrIu23JV+khZezKGexR+t875lqWF/8dGH7SWn6VeGyj3
jamdqkHsNVO9tUR61K38QBh+k+T+aYhRnLbMc4ImnIavFHl2yH04bDJlazhn/Xv/t/rF+QgCGFGn
NE+9MTtpw+9J/LH80uvl27bJ92Y/bBSe5od5eRyBuDECDuR09ta3V4A06WHmKxzH2tLvmYi765r4
NnGKsyzBcdR0kA+Zd4YpNp6ltS8/szQyfgJXHciNt2btnKwHsq8UUoG70jwIOzpZ1S8jrA7XvXe1
5H5paLHFDE1CFCnXzH1XEew0cW4cs7CCqGwS0WHIknSnpdnDNPSNm+UIeRp2/JrXo+Vqo224YR9u
geLWTu3lD1rsr5akytDCicJAcbJH92qXQJehpFvav2vXHd/VMoGRMUC9HCNWFfAPWtmktGcneWdb
LdVEmY7ppPeMFGdx5UajP2xUKdbX9p/RxceOTSWqip67IvLjnZyY56zOd2O9RUG47jz/mVl8wqEf
IW0bMaOhopKpFJ/zM1I6blpsVBNXD8fFR5zP6sX7qKG0bgbzDesgj9iFn/TgC6qIEO1o+2n8mDUT
YJktFYu1gO1y4xaRdCQJzYpabA5JcJL09qiMWxIhG76xfJvi1u9r2L9Sz2a+UhggmkppV9cJHcX4
WOXtxn2+fgbVGa8L8IeUZnHH2KjVTOCXcItaM3bT4H/OAhN6mKEZ3DB1/khy+1pTFXdHp/spAWre
pcinuDDov6pU8jaqg6tOevFrFg+akhBGRj2/pk1R34wYe5d+qJP//9PK/CsuXEfU9LYiHStDpB6l
sj6PnbWPqnLj265u5cViFifO1xM9sWrMaEX30++zn0GE1BgwFDp6B0PyN9K8VXMwiuk6GmC07BY7
mTsFuhRtwk6mN05Ia5lJNOVl1HdOGW08TKvbdGFqsU1VFOm+xf3siUaj/PWnRpN0GuN/+X4XVhbb
FEiRpJghsUY3HlPCp1EKD1J+A4OhG2X1+fpjtHq0mUCbubz/8nctfALIL0UtK/GkYaLprzNYgijN
dRtr4QMam/9nY+EQuW2OFiDFxGuC7pBVzVkL872lSM91bu6DQj8Gqvn1usnVZfHCzNR3Kh2RxXVc
BIUCqQpRlFaE+6LVbjJDbFzEyqo3XNhY3MSlUIYhieeoiGTWRQln3JeV1u0cZ+hATsQoi4/578Ds
PhAE/0Dy1tkVjfUDHMDDqLTDcVT04qg1+RZYe/13AcUCsQ3KavnMxn0gyV2Flw7KB7vt96ApXfhQ
NzZ1bVKJAP8/M4tdrZjP7Jr53OkSNBZFlaqumcP0pLWwn0ddFaMV02g7cxI/S7UtXcVSG8btso8w
MlQbR2b19SU+ZRJsZlBawpWzKst6wyKikpWYy/ynVEw7G4yvLLbu0PWHw9QpLlimPktyvD0wlVVn
2aQVqUdzdKc10ymS+8NkRwc1aO4HRzlUsfkBXtfb1lBO01jvrTL+M1b/MGNHLeC/n6G+/RkxFc6i
jbgkRj3b9UJ4LbiBtqk9mZG+62dp9fgyATVTls3/XdxHrRGGqozqA50Q514d2y9F7+xNWARR1dtl
ubEXbb5x0f4dr12kAGwkzjtPEc3C5W+XZzRVqjWgBL1Jbv/46fiqy7nimpP2aiXhnxjgsxv1Sbaz
bRhp0n6o3NGCuK3T2t9tlqNgJ8faPq0VOq2SMx1jG+DB9a+y4nJvfuFiAxL+7VSl+eCNBClSJU5q
8y1Rn/Nki2Nj5TgzfccY8jxgJKPI/PZTWGXYkC5gyNCLnRlEO1vWd2krb6xnzbEv7WgzY+FFdBAh
B5YpKUmAXzLe0ca3UWp8GJRibzPXrYjqZpCK2zKq9+QfR61I7qFCOmfpVvl+Y7naYueVeJK0Eo1L
j0HWHT0VSDfMfQsO/Pr2rTg1oHnkton+bAZVFw+ErIdDnoc4GMB2gkzV+hLmotwpWvo9cKz77u+I
vuoUG2b/fsWlY0N9Q/7DjACCZQu7kbDaTguVxPOFUSL12I8N4ANacnd63pZf6wpmKXvKK9h58ulT
Fij+OY/0QGOWJQe1DezkMauq4FcHWPq5TEb9ZOlNeFdEmv+BAR3pRbN85seVUoyf7DQunodSjh59
Xsqbmfr1dtKm4LETRfZq+yVDgLozPTSdFdzCE7JFeLY2iD1X3lkqeFyZCfe3LiX3jtQ5/ZB4pSzM
nRlLMgi8iDTPUErXydPkILcdAmai+WE70k09FONOl4W+G+wC+F1Rq8dCltSjb3QtebL/sR+dGyPt
X5Wk+dBAQvW/PyP8XiTImUehdb7cHKswSoU6Q+J1reNqebxLuUq6TN9J/5CVztBw+G8pTr9Xma6c
ptAAayRerlgn5pl2Qk2PdrUlFr3m5fAXOCpyKQwoLr2cGl2R07ZIIHUfP0Rpfi4t9NTr8j6xmZiV
ZPTWq8/XD9ZaXIA9mZIUzRde5MVzYca1zYMxJQTJ6h8xGE91q75aYdUdRnhD3EJnWKnP4DtFpfBP
H5ffAjn6KJvDP+gHzcU6miUzh7q6bP9YsApn4G4QmqwMRIe/RM6nBJJITszGgucjuzzS1IwADXKZ
IJm1ONJ2L5JJyZxkRvT9GgrnGGTJoR+rcx85p0CN98z+7nWcXRfxMTTiU1um936HFiwN6lTSTgy0
wUu++bvWXiiWzvIVS3+vUSyMAohuqCVeP5IEQ3xQQjVtFVO2r+0o/9DwNR7CMhcfndxW7rvQUh7q
qEA0KLZy7UM4wf+stPbMUloMegae3m4+QmC0Jb+0+jNxUh2yBtAxf0OBi3dnNHqf2aww8wwldtWq
PVbOL9W8N2pzoza9tk9U9+DyAB1F12mRKFKAV+hlYkgvHvXSOMZJtdP1z1Lx3GtbxCgr+QepqEVH
iLGbmer77c2XRirKvY5FDG44n/PIPoo+PF73u7WHkp4BgHLiIx6wxXKAXQSKlox0n8vwbBjBUc/D
W8sp/vf6GRyRjJlRigWOtYz+DLgVldxUeCgZyilgpzJ7CjJbjF6rt8almdlLLrxgKLLM6EwdM+AQ
MrX4AOngSxeZt2UY3wWUt8MhewiVcmfJydGpzDPDS4frH3TtsoTowCFfRBjoXRLhSH5XS6g/eEUM
fb4yHOQgOmZ1tXf08dCDjEd3dsMl10zqeAftXNollJPerhpOnSZQE9B0cvInML5ITCd2sgavAray
fVluBa3q2hkgkFQd2PXRZFk2kNumk8DfAgdLukkDujeI5Bx1iZbslMnUDlPZaE81uM/vwlJJGyVU
MD+EdaE98o8aBNNKkH10JmpHe6cQyrd6GswbLZK1W3umpCYOJl4ZcqGzjn7kZskG5wSTw4C8ZFZ9
NMymgnxGr8rvY9g6mctxzbSNEGulQOrAcaAx/wBr2zvS2r4TTtwpxLF5WVVoPdMALq3uC+/9L18d
THdwJuBqNdrWwlQ3GlNrMzTQzjCWyeln0nSJLPUNIAdTY3PuC54blAWauLypk/Cm1qP7tld3owbB
j5jOSih9vu6+a1t7YXrJtxogbhhDeUY+Lvz7OAgeiHGPCU9Lbap7I223mqba2ofm4YDrAeDDPOn6
1nmTqPBr0GLkaEYxObuAJvhrpcFNqCph8sXq/ekrHObxA8CW8Vs2iPaxriaEmKn2p18SPR2CfYY0
tFengfYcSI7+QNsTBS4z7T6Huaxy1bRacwcAWzwbZSQ9WUhgH9MmmG6nukoiN4F98HfbtNmnzExS
ZGdr85eD2MsNFZj8YUqt6UVvs/g1rOHB37Uwp/2gkx3koDwNMHBONGaf6kHyP5QIw/74X3eDKN/8
e41Ai/5urIK+bhfyJhfg7X5F6nmAw30Yph3yR0LamlpY8Tow7wxP0Vdx0IxZhlxwTqZtXdgAxWT7
RZPMWz1Rjo1iMhuP1AFvfdRMHiReZ7PUNooD772O2H4+aTAJMsK1LLQxcD3kapcwuwUZD8aUSflS
TVbyc6rr9nvHPJQXA2vaAAm8f16xalDZo2Q5E+gvEouAjAgcnkOJVJEe1JpaWidO1zfw/dUMNGkG
+82MByqR8lvv1pJhnDpYPL1u6GEWPzbZ56hrdmP+AD3TJG01H9f28I29eckXD6A+jmonydhr1PGk
i2lXmv5OH3/nqgf7ruvzFmTNKVHrjQ1ceXlZKNiVv6P+1FzmHb4wLBdFBkrHh7ZAGE+w4p8Vmsq0
QD42Q7MDS3wMzeqAK+/KQoaNerpLa+38D98aQDmkuFybNNnf/oR0jCknpVbsweC6U4LKYzbKVc1T
p9003a+QobDr9lbANKx5nsaDck3WAW29NdimdtjaXRfPnch94HyNdc+uPGHdZ8kxzBw3Vb51le+W
Tb/xtd8HbRi2YS3ipIDTX2bEkgS7sWrWcE5qr5n/W7aeI6XYyGJXbVD8hVCUF/7d7FQkSX5cCZhH
OsXcFdVdKwEgKKatbzgfgLdpD2OTZPWmzGDDe1aANh9ycnUj9lS0DH86YTA8juUoPlhD0t7H1O0+
xGpipG44WjPEy8z0wwg3wlkyJqGgF6h3X9qBCszG73qfTsw/CwAK+HfGIJZpH4GBWcCXD1MJpJEW
uieDqR2HAp1afQv/+f4BxBRGVBsPYvRp4UXSUAtVEkHiFbIGc2t6L/fmcze0L5nVQxGuPHC9PKZ5
+HHDe9W1Lz+flVlFcxZ7feu9Ee3sTs1m2gxFvomz6BnWoLu0sc4twFqqKj/iQAcGkpxrZ4BxVJ4z
nc1y4ZqXwVb1fz9icV8B8vEHteBH5L2IdlEdU61rMtMFDfmoGdxYouqsQ5g00a7y0fMMDfOjaiST
24rpg1I7jzKNLvSyoOC5/nn+xrBLx5wxBiQt3CXvqji22amxoVUxg72O+ljFqRW5Kt35V7QYxX2u
BcHk+vwVL82DKdmBHm+OThbpjhsr6MWOqmF7divE05BWKDP5/aQJl7KQ8hikhfLaqAxHxpGc0igm
gnhA5Ll4sYicqbrpqYkua5rXT5IhWsOdsrBGElZXxVlqnTp2y8Cf7i1kpX5qvt/DRVIM/nhIBm16
tg17vFcGQ+P/tObeyETT78Ih7qnvy3IVHoN8sHvXKputQa95q95/MMoX5APMgC4DuWkQ4SDXfDAn
/tHE+b4AVXh9T9YOJbedxoAeJGfvRJ+0QJ+sdibJas1XdMtUMzy2049O/O+tU0UBWAsXIKhPAKaL
4nFStRlAXw3ifSX/kw7+k2lPZ2Qbb2I5OOSAP64vay1GsGmBgdfRGEdZDkOZBHm2PsIg7JfAwgpN
/z2K9kl09vcxR1ewqzJoZvxG+oevifgxFAukGUznLVap6m0zKKpOWdU8j71FQB2TZxy79tv15a0d
ceYOADcjMUWtfHG/AZ3RhSiNxJP1fG+0t0TVbjvZG+d1zTeQAwNcB40aXdL5V1zEH2bR+zUz+gQ+
aX/sCh2AJzOj1XHqn68vZ2W3yOtRSUeqCsqc5W7BRUIin8fU6ZAdtrWvk/yiACZjhNltyE19ZWNh
K8cKnUsuadhXZiHHxTb1KkkLg7eJpzLnMCbJozbpG9iHlW+HCdhr5nQT/ZhF4GTUTqGNcpMwgQAH
1gRc4HMS6lBseNc/3d+Ds7giyPAoVbMTILeXmyRFjRQWPsXUUlEylDEHJAzcPIv1J0EX8i7S6uGs
1H37h5kg7ZfUJsNTZcyEA3bcxbDhWcPPoRmhU1XiqvuTZCI/hWVcDYcqZ36iApUa7Wri/edirNSv
iqToP6+vYC2+ZgWA5qns88mW1T89b+i3aJSlo2E8hnUNzwC9EaTClXaXOgfUp2HueB3bjQrPSoyg
qoySOzwuM8/VwgnMmCa4ZafECNN9lz35wF/M3n7I031uGK6WjUy1FxvXkrbiFsxOks/KqOlQ+14c
KVqTlGN0ld5kKJm5m2Th+DjAgBW4URrFP8K0zG+Hyq7u/dQevvZJ2R2rYkpuHSvQP8+n58FvDOvJ
sSYDYINqsW/IbsU3lR7YL9Vo5DOdhEDkUim0mMfcrlK3FFpxrmx7+CGkIXkA+mB90Mq8Kd10sJgQ
1QLnBjXq6keVwOxETTkInnpjmB7sMREvdIooUKA8Jn0ylTzcDFbV908cb4LM95iRh+/GVqshk+qm
xn+rHpghYwnPQSAL1wScMY695Cp1HrlBZI77QM+/RlbduWlkiF0If/5GeL6WcOF/JHsUT6BZXOYA
UYOg2WTQT6eCMkBDhoiaKkKE54rwN3zQX/6iKJxoGFy7mGyvjaTkFBhJB2eS2EJ+rtyJFL7oQFEq
s6nlLC4Q9jqtxsxkhhOKzL56HOGi8pVzrJ8Mvz9UirZxYa0uHuwE9BgzLoeq59vbfqj7wortiVKF
xnR+VyN+pt+2uvJY9+oth+XO7uyz0iqvSZnfSJbhqdOWXsfa6eBZU+cGFYI2y4mNMWhSfhhwJAP2
6emHDg/cND7Z6sadubZUWF8cpEyJ0x0KFm+XCnCxTIYqSD0psJ7ajpNgZ/5h6Mp7Re1PyIkBgU1u
c5lBA9M/WkFwTvytArOy8gixvRB/Iw9GnWSZWg9m5fd0hDtPDro9wn6uYvozx4Q7ShzihvQgAzfa
0gH/lQbJjtt6FwZfYXLaeAzXvga1GgrPtAYhkly+vs1U9ZmJ8qeX0ltVmY+JKNtYbYWon+a2MrAC
G1iBZB1SY9ojz3mfpvnr9TdgZeMZ959V1vgVvMmLa7E1ZYgMhkx4qX9vtd+M8tuAYmEYfLxuZg6L
Fm8lscxM8z83vd8BElsBb5wo/NbT2mqvFJ+s4AOB1K5E1GPqv123tfas0WFS1ZmrlSbC8n2B4KZO
yp41BZFXWr8cSd0Z6Sk2ma3KD5r2pTB/1vIWb+PqZnKHOXTtZCKppVc1kZL4RZR2XimZLzBBP9Wj
fwYScxML5DTDuHOFozwm07CXiuFUBs0jym6//mHpPOh/2cxl/d3Sh7EP06Fthadqg1dX1dF35LNc
s705o7mVIR3RjPDCqD3oUbRR6F8JjU1w+ozgyZQh380W6uRt5ghOxfOBsh+EbM9ajk1y7ltAJNfX
uea1XMxzhRW35dl4e43Eum9PvcK3DuuPsvRH6DFkFUCOlJfrdtbc9tLOfJNcxOGT0kUgfrCjl8x2
959DcVYkxMeVs+H/vm5q5dVh4xgunRMLehKLg5hJs9xhVOA+pXSIk/hAMfczxAX38RB/6nUBK2H6
dN3kClrzb/Rn/00zCIkWn7HRGsnq7LCjI6vtoRh5smpxFMZ00pTgyYBl3cnj296ZzjS3bptQnFBa
/Axx0gHmqVsdYOz137PmQHOfiHIUvwjc8tuvPdZM0Pl21jFS09zq0XgTqwahoPnjuplV57kws9hU
pkh7Iat8aacxzshjnUqt/JQyHD/WW1M7q5tKTEMNgSIbTCdvVxQTxgEzkjl+lfSlr5XHsusCl+zu
pc3ouNHksXcDfZH99RWu6AGzsUggU1ClCsfE6lu7Yxs1lorwk9fTTHVJ+57NIvmtaUG4902KMsVI
VzXwh3AvxcNvJvleZH2UT1mAHrMUyaErgrBz45BSTyzBdVCb4rUSkNzFkQ+YV1b5wzawd+Qrsgt1
5uAaiRVthOx/c+nlowFKgykcg2/3rjAsisoMzEIVHjxKT5YS/G6iCYy5JDduqUq+29lwaBpRgpSF
HPZ77vRwZzl+6tKsZuCkBSgXmVHqtk2vuJPQ7v2aYtH1T716Q9BfYsyVuBVY0dsvXedTDV8vWFNf
/uhod+FAxN7pu1y/iY0tEY/533r3Pf6ztWQHj/Os7RE5FF4ef8+bpzq/L3EinMyVSXBteUTOd+tZ
W18fjylVQxTolyGKPZl6ElPT9mxzoEJdJSE0WebP3Jno+ygguwHSqMfr33T1gBKh/S1KcGwW3qvW
oS6x7cIDK7gvpvTUpwEjdfZZGMZG+LP6SelMk/uyfzxcb7dv8POqE0HUeaoj3ap5fwLY6RUhB6dq
vcoyD1WTnJJR+3R9hWshKF2lGeZAxA8mbLFE1JyGygoJ9yU7+lIPE/Iregy5XTH+yCu52JVOPbhW
VvY7o9HVXR42ErwNI2yhgVntKRz+MLNqC76+eltRkmSWkwwAnMDbjxFpehCXNXutTuUdIjU7ddLO
odXcaqX23FXqc2GScV3/Eqv+BVMYlQDwWO/0cGBxNhWuTuEhUN4egxntocEx48pAFlxqET8bA6aC
6zZX/AtQGo0QpjuQSl6uM5Ojuq6rvvN8O73NlGg3dXC2+MoDfEQbd9iKfwHY1uSZ1oHAd3kRq8xt
Cn3khZXMkLZEfVaTaG834uy3cPhp+WetGG+6Wt8AKK18VZTgOTlEoyrdvIV7DYOmWXHKCjWRPwP6
e4Elct8MxYNUmidhbAGHt8ypbx1HIuiEtqDpUM6T77tO3KEo8Ck1zDtzss+NscnrtdarJHmUySB5
V98zR7GrDXMWkMkZwv/WSeXJqPPbZrKPAId+amb7aMbiEMfDk2ZXhyDrf1x3oJVABfMQkPC8Qqiw
DPWrcqL3kBFlC6W+zWj9JkL+MlK4uG5mxXkuzSzn/yYI0rRYInhX61I+NCN4/VZhEnasZWOH8ty3
UM38PYWr0o0o8u2uW19dJMEcjVnmGwACvt1U22HYepQT4ZmWONjBeJrTNzo4G99yfS8V5ijmF5SS
7eLW0dpEJKkGL6HlN0dytzlF+mn1yu+SQXI9KXeUYwB5xy9qJcjJm3zjrKxFwSBVWSTzZXNpfxGk
+UkJtnwceOJsX97HWf48WM33JMm7vRAdaVsB72k09Z+7pq9dzQ6DXSR3j3nUCjfix+0ts62g8U6c
f9l/CkMz/o77aolCSMY+VeIgFV5cJD7SPm35Ie7s+qNaSeZdZyXa/cBEyDHN/QlaeHBsW5iA9w8C
lXTqQQye62AQli5gArIICGBxAaXs9n6QjLuonceZRBK6WumEe5S7G7cwnS29gPc3CpZVi+IHiTyR
wGJPDKQ/Qy5OQTI9tyKQgNqjYws8TQFvMgPkDpAlbYXNK644dw5mVik+uE0Pf+HycsRQDGx6npxL
xfeamvBPpY3DL22R2/d20NcffRGaXu34yqsjxen3WC1SXsW23ogP3p896vKoEtHP4pojzX37Q0w0
bfxJUhovJsyV8nSXj5D+bXWFt6wsEqGsn+yYmk2D2Kdy54zTLgduoibmRn3z/XOrQn47s0pT55rF
594uhvr4ZNeBDtBa686iKvcVOrxqnO6RzdxIfN7fmLMpfJW+LTXc5QbSWReFEqiNR/b4yWjUo9lX
D00j39CBf8j16LYV/TE18tP1q1LZsLuMzJskELVeYTegDHEItezHpNcPTcq4TmpZz23Sf2rtNHTl
SgXWr/bcp7m2GwrxW1Sq7vqTGu26pA93cWB+hfnxG8A82Y0TOn/Xf+nKloNrIugBUAQ907KtXVUh
WMwS5JvWD8eysg+h4pwbU96YVVs5vm/MzC5xUTeR0QxX/AkzbYKaVtFoJynpPmqVzzB3/V3rt+Ya
Zk99mxkhtonFGfGH8uYyopv8sGhKuZoQ8htuhrI7MCi14VorXgzYG/QEvSMmKJZFesegKRGY/oh+
/a9M0N6TTlVkuGVebTjT6lrQmkKQcg4Yl5euYWciaeSEtfTNvq6zQz1sEQusmkCNhRk56uDvWGy1
oS6VaQwnb3TyvV2PB0M0/+ABgA3oKPwNfZd4nFzM3bLYnDypmknzctgs1DqWwfra4y7Q6s5tzWSD
rGTNuS9tzsu+8DrVSCNHneBFRZKXWq8MvLX28sDfOEMrr6KBK/wdo5GJ/uafcWFm7LO5oB9NkL2g
ATZ+L6VPafyA+LaraoGL0MWGvbXDRJf0L67Iore2CMSCMTWGxuYwiQhlSutWzlKEB5KTonydtuiU
Vz4hvk3uMCNXHXt5V08ZQFqd4RPuB2ufNcl9NVgPjb8F11r5hG/MzH9+8QnncWWINs3/R9qV7biN
K9EvIqB9eZW8tOzeO51O+kXIqpXaRVH6+nuUwZ3YNGEimYcZYOBBl0hWFYu1nDNHbks2bDz0APk2
ykeuvfZjuothV9fdnmQL8a6Fz8MTE+Oi4r3QLsswLZ07R7zqfzpuumnmeFPYDbLg9N4xmt1/Eide
B05petXo2XNkIzBc+KPG0K+UaQH10RGjDBMl1ny6OFfQDwfAT8UEphGofLNrtX7DfBWElfS88NpA
OAIAPMALn58XUCNdF00Kc5QgU8G072T6CBqXpR42E+riyoePxNfiKYCjWl0gssGChaHzmDk9N+Yo
GzznObMxtY4YPAtjz+uPc6wCxpOuzkSBe3WH67zV+eqQGZxzC2TAkcG+5ED5MdAp6GU7vzzGjreb
VMovtTEUWVf+KAnzdTt5ZkamEqsD+k5tZ/vUvUfD4Oa6DsoX9VuKcAWT2ar1kTczMLBASzVUoKPQ
177axiRp0GeeFdg5MrsAF/p5XbB0eVgbwvd1yEu8vxIN00nONM6RDggEMP4cavcH6If//H4BezKK
uCsWLKiUhDNDjATMnwxSHKR/ufudAuWLFD8zDxxwxp/DWWItJ8KEi2U02FrZG+aobdKgyIY9J7dF
sVt8PTDjIry+f1JfhVY9AE2iXc8UU0YYRXIHs4GvIv1Bm55n4GhYzjb2v45DqhAle/AgE/ZblnGu
+Rj28TM0KM5RZ9N725yjlCS7rMpueachLWkc+97epzTfo0zyYmqjomIolY8BeyD92SjIXNQpFmeo
h7GFo6TJ8oFp3p1R0JuhoI+AJnnHgPRmaJKnok6Pi8VumdYo5Es8p4fsEbyaA09zMfmF7FxTt+7C
I9qk+5LRfWwnCj2VmCFuHPSDY2TCQVgguLJ4cGbLtjnHGMr7gNpPZbhBkSCpEX/Ipw91Pmyva4/E
+s7kCWZv1ZgaSCiW5DDwvQw1sB7AKearUlMSJT0TI1wIiY2MgMYhppi+6MDo1qa9jukxezkANFlx
ecuXhHwteBeQ8xMv75l1Jh8I4xFZ2gjYMrtsmAAs6++u75xUGda08D9ixEub07zwiwJihtzf1a6z
A3zKy3URsl1bCY0ByLKmdERlqHN/GGe0AEZaPOwy+sanOHDzFzJn22RSzaLJNA9ggWiRRqS69ryd
23bbpUlNWQ2bTrqjTy2gWM/3Hqcbe07DidAdcC3219cnOym8j9Bnh36SdabjXKRfNOjNLuAnDdSy
gzRNt30D4AXUthVnJReEiA6l65WHWhA0ziMc1VjMUWmVu3iqIw5cKD6p0ugylcAy/i9GhP9AqbSq
MTAPMamJFsVyG+uT4s0iPSUsAs9XlDouGq98LwOoMSiQIqb1OuAd0jlIwCMbUKOIQ4xSaAEo4n9Y
6aQqgki3EDPfwOmGbsAHn5+VC2o96jsgGB2rZYtG/UMWN/tanV1do0/hab6msf6Vc3F3ghCKoMoR
NQm5aV0e2pn+heosSHXt1rTRRpkQ45HO9kvN24PflZXikpMe4skHCHbgW43jMoYEWkz9G9A274ip
PVzXe0nvD9ChT2QIXjdp42EZJ8iYtbLezHXzxZ+yOFzBmAPNYd8yM3s3dK6BBtjRgmrSn8A35oK4
jqpeOtLVontxZY1zcakKlmHroI1eDLiY0SHbwup3eakrEua/WmUvjhRk8yuMAnIIYnUpcVK/S3If
8+dgnrgzGnt643GcPvkEna6YNdDfLNr6mB4z7FvPr7tnD6P/LCDASBoCTEOD48svtMjEgCLSyLwF
M1k7xSnZpm3r343gpH3mcergtyptPqMfvbztXfw7qFo3/6HnuvOmgaru4/VDlO0ceuGR/UVEsKKz
nBuE1QLSMfURlhstw4MUvdvcf74uQtKZhowIMqFr+6OHsFUwuoEsfmwWBo/QYEMDENBv26Hfpl6L
nHqnh71dgtbNirqi2zRDoWivkbka9F3Dy6CWv8KUnS/QIyVFW7PLo8opgp6+eUMT9sAfS5tHnd6z
of8LwzuVt37PySMfIZvh5YPDo6zy951lbp1J1dUtPbOTJQln1hfEalHURwCHJknNr7b62EXXz2w1
XVHZLXgvEFohI3KRvaYshZFi5yLb+UacbNPRI6t/giJXcaWp5Ai75fUaAaQo5OQJDUdzb1dFWBnV
xlLmC2R6cLoiYdMmMmagtSunyMhAIJjNOXqQ+vlxGluA7JocbbAsfTArtJVc30lZ9IMGZ7TdIuOI
/LWQp2hjE4xnXjVFFUledOLeLm33oDX9w1TRuzKpFfYs3dATccLbJrVb1B18bKiOxpU0uR3zr5qL
zqHeVuj5ul8XGrJ2d2EIBPgmYrZiKA0LaDfryY2IErTufWz629jxDzVZtlZnbooy32qzqmVbup2o
UgEITsMDRjRnYoxewaaBRXlvB+70SPsmLNwZ3V6Hlv7NswKYLf8KE7STETtBNRIVfuTRNnTSPmTA
bkHl6vt1FZGdGTK4aycIJpAvRhKQwy/GrvPXiueHOLbDmPY3Hn0F6c72LwStsyArITGyuYIukrju
eFUS1BcXgIABRbQwyQ4zpCCSTRUORHZOq8KvUzbooxLzIWCjK/O0RwuITetgnbAElpftfnLJD9P7
cX1VKlGCytdoi3CdNmFR33wshlePpOE4vfjobB/5othBmSxwdyFZ7CNPZ4nL6juuLXOCJnpUaQPu
3aX8I9j+gslNw8VXxXBrjCaa2KkwYWE6EGc8VhtoMGHxEcgV39Ep+5SSSXFUcjFIRqA4ZoJtb/39
5MbKGpJmY6WxaPGWTcOKDSaGbqjeKMRItw4TQ2tdf83cClGAVrnxzGKsJl0ebbgkdCGl5SfLBV4i
Y5vrKiG7IdGWaJnWCtjgiG3FicOnpOg4i4rGPjJT33Ir2/2FCKBOoJqIBV0ETnWzpFPsNTziS3dr
dWwP+FqFskkDJ4zU/1/Gr99PTsbvslmboXNR3yPARjSJyhvy/IFjg4YRJGFtSK1hQjZ16sPUTovQ
RBuS4iNk9+bpNwg+A8D7PWmHAa93pBz75mc2PzFg1Sco+sxoFpxVdSaZM1x7t/CywGQr9vZcG+uG
TAbQXHiERPmd6U8AmGQPrZ8cvZJ9u36E658S7QvOHclvRL7ogRGWNtQzZhIoQrU85WHbNsfEQYZz
aA46sTYAI/syG/CRup0qWgNklnAqV7DrIk6Y3meYfiZ2GzqNG7ZTe+cjVb0MG+apYLtktoBWQ9g3
UDUs7On5hk5VYsRDCyWakvo+JzR0pv4vTBsPCPx9dNNjNFTwIM28oEZct4h58+RLyoGVYQ/WFJqj
+aEzszKs0bKsUEvpHiIrhjkiADsh732+KjRq88bM8wndjG9ot6soep2dPJznjy59vq4mElHo7cbT
EmrpX06JDU1f2BrzJiBIf15KsnHNT1lKQdv8sWSxIqqSykJQhbMCcAWumPNlLbhfUo0DNGIsfTAw
P6UzWAAdvgH7EjDqg+sLk/SAGWhy+i1NUEQ0aaDyOUEao8CM6JYBk4VgXw+As2KHyBxn4WQz4LAs
5kcaw+UMAyDJmO+zcO7nJ7tKkFIbtIexLf58GhGlFByrgbMFB4fowMs2XUCybYPqrMg3yfJujyyk
vA5mbuzx9LlhuiqFIHnfo1cHfsAAVCW64sQ0XkljpA3R0YJqX+uEyGsnARK+XlC0w5NnxrfUTj9p
VVqHlde/EJNj9tmqkeYznGFDTOqjP9n1t36j3VOm082E/3VHBjMaqhpzzwkwRNGb8LUt+U+748/U
onMAWOMf14/0Un/Wzl48tA28s8Fgsv5+cmNwbcLYdsyAYNOWz3NBjwUvbjHgcNQYul94c/PfxAkB
ss67uDU83gIlY9hTp7rp9XGPBx2wdIfHqbQVZQXZ6pBJRjEWd/plp9qQplMzNDPEeX7gtVo4efbG
decw5kBUR8f49dWtPuT8fkDH0IpmBXAFoMiJiesMwEEtQTE7WmLtrs7tA5DKDuboKJKhKjHrjXhy
ZkPTsamEi0bK2njJO/tFRwsicEnKt+vLubzuzpcj6IaJMWY6jdCNdOJ3leUfStod4imP6il5SSa2
Y719rC1boSOXAcS5WEFHktrRyr7u2sh2a8w3p/3OA4bzgkkbt9ZvGPNBJWZ/ub5U1ZYKQUSPRiar
s0YUTpLnSu8COpobgKAq/KdUHX/rhxiejahXDsAXxMp4EY4j+lOAxV3o3ZZXNRK+7vY/LepXWfFE
Twp08gHLHxsJkKF9qbWfO4egQ3dRLUt6YAB3wAwS/CF0/1wfLSB+Ex/I/BF3X3U7mo34gFQ+xrbi
nYc8yWgp9F+6jSfy1gDmZF25Xjhx62NdI6+CbPQ2K5cXpdmeeHFoJwp1vIwv1zbA36tbVedE2thi
5LAdV3Wc9W/WbP/0vXKfjs2GAqZCoSAqWYJlt4Qa6M+DrBiQCaB/OMTZEHIjvUPz/vN15VCJEozb
8yo8sMoWrrHKbkihv+kZuUX8urOSURG+XgaU5zsoGPRUjxNe3BA12/PXBPDv+EchQmq/J4ck2O9k
8rKyODau6+yo5kjVavHOSfiH65t2XQygCM51QafJkEMbWlAmYEikqABbxvZIE/64LkbyjjvdsYuo
LgGYRje2kFO2+eMY04OV6kfIvPGyZF8u2TGjNMzrcWuYzZNC9hoxXlxi/24lCv/na2ybzDCGEdZM
K/fjkDp9AHj/qAeC4AzqOL0hB3dx9yZzjxbxDpM9q6pE6yZe+wDBnbAlnhwgLUAzAXBNS75dx22z
rDvYlN+aBn8eeuvY5P333jc/Xl/8dU+G8P187dliDRVQPmB/9dqVw0pgKRp+Hlrj/BnQEzwcKqsM
Co8o1iz3aChFrY9KDWxQ53LTQfPA1IuwKOHNJsG72fR3jd6FwLZGlKSCNJHMva7q9VuceMSAAyu7
eIIa6y5KKP3yOPYaJl0BrxrGXdUH2sy/zyX/Vmvz0zC0WtBkoI/Lqvq97IDti9pZEiIoqDfZlLgB
LfrvXZ7YwPYpeIB+5jzIJ9bcZFlhhl2pWRvP7VXtDnL/hTl6GzOlQGoXLJ52NCYpxV065u2H2G0f
ap3/mIBRX+R8d10r5Kfzryjx2sZsCeFzD4Ucx+zYZvyxtb1jUfAb2yue7KlUFKAUKxOvbQssAmPF
4Mv8wti5hf2SZAaoYe1tS+bP11cm98y/VyYoAh5zxTKBMSXitHmZZw2FIeV48vo3Ls35twzBnHPQ
+JZ1ux5U17KNTp2nLKavZTYCnnd+MvA+RuV7O1tAECnqYxW3j4uu4jWS2/XvbxDsGk4ks+oeEXOF
pyBZ8i3TgWqvd/dOnr1ikn8L9JAsuL63KpkXcUOV86aBzLoq7wpWvTRe+865E/k83/e5s9VtFRKs
9DhhCgAwBKUAytvnbmTW+Di1VtNGjj8BHMG8bR19/xerOhEh3OXo7gDfJIOIbJ6P5pjfuX4WUiB1
5PjvxI9fQJ8VXRcpvXRXxNO1amRegDKWtDJLx1nv9tQ56D5gnXlzNzfWfxQjrAzz4U1qVuurCpko
g/CbeE7Ro6DqW9Sl5n2yHMFxdYuvTR74xaNiMbe2Fd/7AD73ePriOvyjiXa0UtceOt0/NAY71MBH
zfxmW1TDx84m0dST13ZRpeMkO4zn/4pvh+Q0cpuCiZqL3qRe4sA8rG/W+FxO7XYxVBAAKiGCDVZo
/Ch0gApF8KDbzjl0mgHSs/HPrc5A/yD4E6AtSIkJJpB7CUsQRuMUneW54fmNTwGO7+o3LmF7a3Z2
mAfeXNdPCcKduRaswEGAOj4AggRLN0jJc3cNPtGleu/2xdGzu51lsgPaRW/iYj7q1Ltn2oSpdPsR
fR3o0JsiEPeES80AGlZ/wlJAv0m2fcbC2Df25pA+jums+E7JNYYpQcBEoKoNKxInSEuNDo61YGsa
I7lJ/NtmwNtMm8IZFgzmccVBSNQc3aqYVEejuItSpXAQhaYNpNaKNpoK4JNxvvVb0PRkNzryBtf3
X6ZYp5IEw6Ws9ItygKQUzMLVWL5icv0+0fI/j9HOFiTYrauROs7TEjFa+ZLkH73W22f9yiu86VMV
/qPk7jiVZQnvjGzoWgOTq23k9vm9VTh4/x0New40PTtoBbkZNcUeKk5LLPR2eM8uObB+o3msNlla
7AbQJSftZkaF4S9OC/ay0nzrAI4TtjE35gY8juu1GGuP5pzuWlo92lWlWJBM2e3fYsSYTR+Xahp8
eFnWO3aADnKw0NhtFyQASwlYX7GdXmZ/Po671jP+XZsYuXWLVs2ZvwaK2fzZitGdYmqHbog/uV72
0OixYit/VUCF0OpM3hp6naQmGjxJJvSQIo639dvUzN/Rv/rMCvKCWfwHMCZF4KaP9Cq+Teb6AZSL
e1CXhRnAG68fqWqvhevDHRff4gWW7RDjQ23PR5pMd5jHsoIZ84XNonJkUoM/2WbrfNnLlOe1C2iK
qDLTkJp3Lj2i2BBeX5TUBAEztTKJo1Al5nIbvenMRMMbqWXF66Ab+6TS7tFfEqaas69d65WTv1rX
icjVSE+Ok2Bo3GkqiDSo/j4a3cvcDqgcVa/XVybdvhMxgmcefTu13BkBed2MD10yPdvFdE/94eW/
iRHcsln2hlbryB4z9DHhUb8HWuUbzaftdTFS5cPE2q+ZNQAzCv7E1WerNRlS/BPOaUHVB8VSiCvA
A8I2c+krbG79cxcmh9tmZXrHPSqOePHEbDEOgc2js/9VK/R3i2pf2s4PRyd7wkzBse/A4p2liUKu
dJlrdIZSE/iKxRDN5QAW8lcH7ftjmNvTHogEQe19oVb5JWbfr++pVENOhAkG5jnt2CckB5lCCc7I
cdrovN03jUIPZRYGAEI0kAAaGPQz61ecqDsieVKmMQBEmV/ufPKKMasabfCVr4VVe9RqhaLIrrh1
mAzwneAivUCOSzvMU2Nmk0ZAdL3tuuRxWapbAyhuqZspspEyJTkVJRhyOmnEMfDKjdJh3y933fRj
bl4t/UdabjWA6gJJ+Pp5qZYmWLTlUoKpYUJBeQq2Q8tgdzqmD32T3VVjquBPka0Nbb+YWcNkPAr4
grPvuOtkiYa1dQxkF8OPYnZC6j7VDJRMIEe6V+GyS4afMCJ3IlBQRj3zC4ITBdGV5W4TB8PeKftm
2/HGHeYNKbMPqVEes85FQOE8cI+p3vEyYziVL6ip7VeNiZEUGhXJcOPO5DnuU7APOYrwUioGpLwA
2UJntS8aeLb0OqiHQULOK+/GdPVN5XYAHGwUfkSCFgd6RfQOgnsCgPeamGps8nU8v4r7aMZQ2QeH
6BgfQ4LN6IK8t0DbYrCy+OHV4/DGa/B0INfnknuapisN89T2D7mv5drGmgoPxLk2p/suyaAMeWL+
7Pym6xXPCIm64XPRJwLyE2C7iCmNiYIHebTStXGoaQIUDubAs8YPGQGY3pwCwZ4nmn9TOjkmo61C
FdBJXBSqWkDcAd4waFHEsJg3pTW6MQ4iB6no3L17ybepswPf2Q3kO7gOFTGHxI7PxAnxnNM35RBT
r4uWDLGTvwUj0nb07hwg5V13GNJ1geEcREgwrkteZm0BSy1YpyPcK2YA4itv28Xlzw4TFwWzh9Ct
Bo7CpK1616y2Ktyezkqx4KGXFK314n4m1VD2AOsZI5bNm76rtq3dKkr+sj3Eyx9dWrAh84JSc+IW
qDfSBjhJfPqW1+aXxbOSYMjcGDO9bqnYSMm17AJ+AtcXwGzXgYHzO8zCsCkmR/UuImgpTuP3IWsw
KFAEoxkHlH//41M7EyZcKxQIyzOtjS7Sy88ZCOLm2L9virec3wGLcu+Bx/G6PIlLOpMnXCtzXVXT
MmtdNM/sjg1vpPKOKVdhrai2UIgTewYYU9pgVQn2zXemsDd3jrns3f5jpxySlGgHlgTuG2DNgeBI
bJdKKrz67Gru0O6SB0Bq2o7+oeibACBNis3TJTYGy4JerN4LwlbPdhLetHHLeq0zu6hzXgvAZgFq
+VgRF3yy1QaQHwffBnVv0T1l7nS0AIBAmh/GbAQt0GaWhodoJb8B4M0x9VPFTSNxqacfJuKlZXGf
j8Bk6SJa6FvTywBKauxHTdu72pOZj7tuRnOoo+3/Qpl+b4ctlLgIuqHqeIQrTT2j/hnrFBTWabmU
T0DGzFXJJ6lOITxB1zUK9xdAN3bMkNIkMEsdGzuXgHl+K9BiRegBUOeqG1WqU0AkXiEE0YUq9kvm
ms7K0eNdZJp50KWYZwOL4kimx4zkG8PGmEo1hoy0N0kPgkOk9bpa3zbouyUGfbCANUB7FQSqVPfQ
emigRxvfJA7HAySfN56TwC1VD2l74xp1aMa4wZZHD1PImIjYXj9cmTxgUACKCyCdl2zdi9bREQQN
XVTOPGiL7n3iyZYNzYa502Yi3ZsHbIrrImU1cldH990azKOGJAZMqWOMrKQZ/Aa57TSk5boxLNuH
ceqOuZ9HqUtDglZZF2Ov1yXLzvtU8HrJnRr2RPPBXje36G+d0d2C6W9Tj59QplcIkvlf6C+uMoD7
enBX54KSsfcwhQTE5Xp00JvnfGjzDE1RnWJQUXIp4778LWZd78l6QPUOXK7SAcgqre6rmj4MpFJk
iGRbBrQfsImDKAqXv/BoMJI4Nr3JA0Rj3d8PeCQX7paXmOEtVWkblSThcBaA1PoNRoOjWCdFMBDr
afH485y5m8JzFC5N5mXWIAZ9IOiVRg5C2Dhu10aftWPUO+M2Y+/cfEAF6cZP0oCNN9eVTirLWUeY
ENYgfBfcp8WXkaMrAxDZxq2GKrtmt4AneQcAIJgeVSNoshsC0cy/woQ4NE76Ws9AURdNtv8wmW5o
xd2hstldwoaIFeAJwBgD5kIUz2bVGoX9BO6KGacdAI2tun3w4ETBkIUxheTJn4eP3Jper2+p1LxO
VimoCuXd4LMC8KSV1j5N07il8RAigFOU86Vi4BfRngw8gws0g7hta1cnOLm2GXe5kb10ZA6NQTXn
JlF8TD9gWAak4fCKYl5dt4qiaArgkJpZHibOFFj5EizNR+DYbK7vm0Q7TiWJqXXwhxX2PCCI9/mS
Hkk/AWXSHG5z9EMHWmVqgZOBFJ2bRgWgbbSEX5cuuWowEox8LPoMV6TtVYlOvJW2pJ5GNOim3+9b
/sVonoeYBAsco/9pGFVDi5LDO5O2fs2JNM/1R290VxNv47vUa54snW27iilcsGxLQesJfBVUYEEt
un7GiZje93ury7Eoiw63fp292e2yKesS7AZ8U2j1g0MoQgoVPoRMrLnC24HlEVMYYo7bH1jn6MDl
BD+EPwcNt8eDX9EyTCqoqF4DxjXNtCJELfgdXmlUnKTk3gFk9YrxgXfoJRqh0XqNiZkoUDno2tG0
4rBLvD/3KOu9uTZVofKJnMf5vs4t6T3QnEGElYHW46lOTAATeUGr3VatSldkEcmpNDGwHgfarjDW
LOqS5ZG6sEF9Lo9V7QG7Lf6UYl4nr/emsdMaFc6MzCjwwgCjnwZGgwvUxcHq7SLhjKE2ie6sODLp
UwV49FpHh1b82U5UF4R0qZa+cpgCkQNDqIIV9suijaBYQszQkgxAWRgHAT54bib5DiRfRuTlXpMF
05KQu5zY7NViYLpkvqVq7JFcGQBaA1oqsALWYW3BcBbDZmase9hyC3U9FGw2Y42JW8D9ogt56zrD
/rr3kfmDU3lCrFTUhTshO88il8ZH4A2HmGr+Ps6D4raXi8EkPaZKMGwmbi8B0SgFMgbw0GP/OAzY
z4I89Kmq6isTg4B9rc4jF3SBnOyVBm27BhZooyUq95xNg0ATiSHFg1Nm6Mj2OMAMxvwLqmnnVugn
prE4vTFEns1uALzxltjm9vq5yERgVh7FEcx4X6JSAPysG/oW84UGc+rAatugdsev12XIOnfw3MDF
s8J1gsJHUPqysMjI/WWIMrzrQ7uumnAgSR/4FKM5CWk0/Mucg2wyqrBhIBLytdnDHdwboO8ideAR
IPZbc1YE5gxkFwcU94pHkcSh+9aKnbE+Re0LREDwWuBdT+DQW3DSmfbrOH0YiRGUzicybXXCAxar
8JMkFgjkfjgCtHqAZ0isB6DJg7W8Ay45b4pjm0/7puhuiqR79f05dDOquCkvwxxLXzExkT9Ekvxi
jM+rWGn4MR7bBaD5iGGHbHim4+NkquIMiYsD+giAETTQRIEOW4SI8d2Zp0mJHILZ3rD5WPIuYOl2
Kj6y2Nl4w34hPkhgFA+lS4vE7DtArcGPhUoV3hTnpsKdGhByrOmjLgNAZW8hf+CELFOxz14eGsQA
XwVgcit2npgfYBknQwX8y8h09537zBjf6BoyMTkYuAxFuChB/TkXJrwm+jKvU3DQIDlg1+9Zrb0Y
SfVCfO0Lq5y7osheHWM6DPm0G6puVyZ+OFm2QmskRaTzbxCeFhN69XUQCEFtSLJPSe0GWucdtXx+
bSpzR/Thq1vNoMDRhuc57/eTq5qluryh1w9Yq2YrwwWSMucHmxakcqY4RkaKVZFHG3TX+3teLUeq
sWe9yUKgYP6NLp2IFPbdskhrpibWXNffS5eEqHXuatXLXqqwJ0KEjSUDWavFWBegMzea3byPNd5s
Xa+4EFXbt/r/kwC5aLzFzyasJV2sXVk+lPa0qVkftOPW0sFulCuqnFJ5K+0J4KXx2hZdfQufXVYt
ltWOr6SAry/Qx7bz+icrLQNGicJvq8Stv58sb+mypKnddXkA1Mt4fN95eujFxZvjdmngMf4lTfnr
9etMenInSxRcTT3YmWUDogrP3yFCaeFIqw+TWSgsTyHFETrZ/Nxuod2Q4oGmNzXasJ7uuJMrpEhu
BQNwVP8/LtGfmWmJKswCKSBRuXPJg1t1G7/91tee4qBUyxFtCuF33q942YA3xZi6VYJLZaXhRNel
CtdA9NGrn0BhCZVHAG+iULt+yolOxOARI7SzlqgzQOfKn6b4u28fjeS1z/40XS6KEqLalNOhKQ1z
ifzGDHNzuzh3U4e8tffVyKrtdbWTLguQaD7IBxASilPT2sxY4cULYMGTKcyHDwX/4JXPRjVuLO3r
X4ha4zQ8/FDBFluDMhBu+N1kA79d73ZLFfWdhxfYDzY9VLOKFEpUjHULEUTjsQk4X0wbC9Zk0lFf
sQiXKGs+ohVjU4IDlxiqVlfZ5p1IEcE30dyALoEy0RD9oIlkbrIumGfDDAzugHJl9p1grsj367so
xpS/VobYDqeF3vAL6tMcwHOdD0z6qHfL/dhooHvp/Ztu8iPHiV8waXBkmfbiJ7Xi+hJ94i+56A/F
qKipY7xeuDGTBn2v+gQAPASEH0ya35TT+Br3mChy4x018yMB6tH1pV40VIoyBfN2crPWmJNqES+y
t5zsM5psDBdNEWNzB/CqvTP6kU/Aujywee/o453bxZ8AXatIGUqP+WTpwqVa0SJ3ARGqRUQ3gjh+
4ej58t37oTACN1WVsKWaiyc8YGPQBouA8NzPVHM+2kVaaWgWHR+KgQReasNUVEDboov+Z2t/ixF8
jJUNedv4EAPS8n2qPXbdG+aCogHEF4pDlEsCMvr6VMP1LShOgXsgj/1Si6jD3lmlAehjjq290VEj
dPr5gdY5DZg7auHIpnxfV60RsHw5ssX55hRZFs4gm+tdO9kM3HEVXyff7d8fJ2hY34CxznWoFiXM
O/RjHgK+Y7/Mqt1WiRE0CKMkTa3b2G0Y9G4u0WVtmJtUr56u77X47P7nUH+vRgjLKi/xctvEahy7
PxSxEeU23V0XIbMFz0av+FpJ11CTOFdPYo000d1RR7Wt2eTDhMB92k7liOnM5waVlv8mTdBSgIfM
bWFAWq99tuPIal8X/qzxORzcj9clybYO6RDUwkBchBZI4cLwWr3quNbqUQzmcjQ+7bXEVWQ/pSLW
dgcEEShYijUjcBEAm4hWOibv9K2euHvLYdH1VUhPB7ljYAuDGgz5x/PTSdMqpla26FFSk0NeNduZ
PDnWz7k2w8J6vS5LptPeiSwhSGZAOtL6RNMBMxwf+rbdg5h1S0dHoXCye+dUjHAwJW/TEvUtPQKT
1rGzjSOoKW+JawUTQJSrWVtnZRQJMmONgk/7olY7Qv5kBSnBBDAoL8+3UZ9oURqAhgAYLABkhmLJ
N2bhFQHGvZ0g/sWB61qIAhcNJK50QFKpyo1gAk1uAOJ7GhZaBo6CHICbbkoCDZMb4CDVAJ/e8CZA
Z/InICOrJq2k2gVMFQ2ZmLWHTNgnvxjnX3YbuU55wy0HGXXVuL1ChJhQp71BBnRc6xE38rsGGYSG
dorTlopAAUJHzyXAg8TKtKMVWTvoFDufgoOEmRGwfhS3uUrE+vtJIG92nCQgKIIZ1tbNAjOkvsoM
ZSLw+Sv3LNJVqLOfiwDHNKZ3jMLAK9zeN0b9VDlcERvJrG8t0yDGxUAEprrORbTLLwLA0ohGcMKM
aAF1Mi10vX5/3cglK0EjiYXueojAWLfg7ic2gO5rMhEmlPFuipebBbDG10WsmyEY25kIwceTQmst
s7K0yHPLDW8fFpYGDeaD3PGV+l/d4qiXqvf9+icvRILLxEZz7wqOK9i3jY4rdKpABTrW6Lum0tNt
WjpxuHhzHVptpWIalRwW6s2/5Qmu0qyHfC71QsdEDnm1i/y25v5mjlVtP9LDslBrXpETJcQQlgsS
ijzT0ZSSP8c5gLeIKhSWeGOAbKHMtFJrorVICOYsPuXGQhcNxNGf54Jve7+DQ/xsdCzU3TfXUuR9
LhiH4YkhD5ROYNNGalSc7yiAwW0DTQCvjil+ZuayxQzItpvyR3NAJRYMBFXibLUhQS1vcbf45Gh0
l908xYCw1RQvINlz5OxjhGN0msWtYjBIoMpmHqp+Br9mzO6szo8aNM/4GblHDxjY5+tNapbHEayy
8aIdC/NPkTjFTRHcSzIkBLQu2JTZOg63tHvMnfe4euDZz+uWKTUTxO0rtfLawSscdjrEWaMZWG+R
+HyPJqE+9Kk7bBnxH8qqfL8uTWokJ9KEULxeOmb2Tg3VMj8TlGf85T394zHYX1sH6hhAtaHn/iIH
UYOdNi8Z9HdmyaGsh2NutX1g9wj6C00Rja9eRPQyMPu1HAMMMuAsn7vobGCg/Fgd24BO5dCo2UvC
JhrY3cyCBU/YDejIv17fw4txgnV9aL5Dz986/nyRHRgK3TeXHi6gmbsqrCo2B3WZxTe+Uy0h2E/i
QHf7YTct5tcchI1GE/9IbQCHlKAQDdxhWUJ/AdZ/vdjVEdSd5qbxLMU3yvw9PNSaTAM11+URsKQw
dGRJotHuQ4DXbwvbBr6eHegcE+g+DXV02Y4qKCeJ48K+YKQeVSpgEorpizqPU0T+iRUl2l3RGRu+
PNv/I+1amiPVmeUvIgIQCNjSb7ef7RmPPRvC8xJvAUIg+PU3mbjfmW6saOLM2XjhXhSSSlKpKiuT
dGHlOqHE+5NDOWthKSZ/nS3/hcWZP0O3emxNDovAvu7c0QqjVqJ94FflHT28zNrnIvka1VU4gH8w
TYaFi1s3XoiwEmg9+6CLnh+cjeGBaluAlT+y2ZqMt6iUb1z6KsVbiSd1utTEuGRufjRGue8A9e4c
FDmBNvpo118dHqzd6l6a4yrNl2Z3yd7sCJQsGNCYg8lVmRniQRx6SRAGcgw578KOgxkIGbjrC6rx
W9AE/29GvTnZVA2KxIAaMFlaL0X9Q+RtyOIfLO1Cv3kqBlQ9FgmkNQcwTOKmtbCKSAfNgrykymqo
sEMER0To0fC/ylLdJG629vrX62P7UJDDuQFLIAZA0Xg6GGdHPWZxDFhROihOdUd0CUK04k0Sse45
+JVK5xhbb70s1qXNNqVceG5pDn5E+u5U20HpEy2Vl+fkUKu29UugKrzSX8U+XwWA6EA4Y2FD6iYT
be7AHoB7nqAN4NKMqF07Ym1lH7ICaQsH0KO+8/dJCZFba6mxRjckG8SsaOsFCObDA2B0czbK6HcC
pkQjRb3zem9lkSX6Tu2QHJyjKPe7EICa3TBMJbT0I8sGe0WyUq6/9Tg0B/tiLaBbcd1DNJfZdGP+
Y2r6lLNXE4cgil+gVn7gDbgtHSwU+dpF0SoP4k1r1gt7TTt/UJGdSkhgt5mf1nZDoqCUAaxBxghh
yFbh9cwzZ8ElPoAKJre3odMNvUZolYO7fzYqr7ZavJVtkAnSjQAIpJXxbayCo+GCBCaxt5DOe45d
CXLBpbyoJli/MD39fjahJaVDL8AGDrhdsbdK9zV3hp/X10w/i0ie+BggNFhnm9rtVcC6mhFQvHSb
AJu7YlBqKcj+uhmta0DR8H9mZhddEzt5lFmGfcjZyQBvFJBv28j7VasfiyKU2knDQLxJXp2ix+ty
0qzEGUZ3MtW3+WNlIj3Al+hjdDfLdEL8v4lgViHNctmMimHSvBbKVt5Xs3FC4aahN351sgfLWyIg
0tuD8hxKipBrmZe27dYxeNCa9gFpCdBn5tkjN4PPlaUODgRGqt7epzxYeMnop/GPzembznzPL5CU
F76yD4bjrSuINXsk/4tD/feWcnAsTeTllyZcP5eJNTT2Ieqj296xt7Fpr3qvWAhzdL6HcxYpVSTq
ALScfj8biVNUA5qBcVBYaSTDtEheK96GjekjwMr2rpO9Xvd13YN0Otj/MTibOjXEaWHGCOBI3eRF
KCZdd1BMq/aJWoV67dCmfYcUMHjNTVu8i8RvndAmcXffOXnxaNs13wXSITdBPSwpXOm2O5BfKHcG
BBfCPOsEyrTKMbrRPgTxcDvm5iqR5j7pkoUp15lxphoDsowUxPSzMxP0Igb4WtA75dZyTTPzCJ2Q
sDf4fzQzOx/TCv3jdgIHCoAgLexu18v2QHmzub6guqjufDQzPx3biIxoBsPhxe1niq7UXhXbZjRW
BoiOZWtucotBWGOJg1U3ibjZIE4zBTxIeF76bW0Nvc3yBkTbI990jB5V64WWvZRbWzDz+/472x7o
X86VxwQ5MKdau0xsC2WsKm+p504Xh5yN5nd0eWYmEVXkB7i0D9EgNlV+kp7a9cG3flERW3dwnRua
XzXYU4bnwRA02teRn92wtlzAriyZmLk3go4Umn+YMurVG+CcbgtDLBSC9KsC+VjHIshDzPMqVGWe
Kc2KHAqR39Mo3bhdsoFi1vq6a2uDejy0QWFgAgXxgRzFTDie2mkNOybKEJbHvlfe2KxKT/2StQAe
1o1PFJrR6yyQw9rBywLo2G6pMKEdLfox0RSIfPUHEGzudq6X5yk5JHmw85JxK0m7GgyyEMvpzSAq
ADYHyIj5TTCysgqgGkNAo2Ovk6LdCvFWsXEhWa31dPrHyuz4rwJwX9QiRkhlZk+OU++MMj1GPFq1
9ZJUkdYRUf8nWDjUEubH+aDqFCx3OTmAHPPBIe0d2vkWHFE7momXD1wOEMadz1mjGPXyvoeDlD+q
mO0iaMwb2XNXsM11V9SOBUwv6A1F8fND6XMYEiLzThFw3dFtBhasuvNO103oIgFE8i7F0k+NSLN9
Gys3QeIhwfr74/ugWoj7spWX2Te9WR5ouyTFNS30PLsDZwbEfUI9f5BMycE4UtluSZCA4A8sR/d0
1lAI1aZ77jQ3eVIdLZkvbGjdEFHzcZC/DMCs9KHEB8gGV3GB9gPUXsPMiU8dRJRC3NMR5EFZEjaU
LJVKdNsqQBsNuqAQb384q2ImHDA4IDxNuLXlPL03ZBmWKjlcXz1dbh08ACi5IgOhUbP3jN4F6yVw
aG07tCs2iHTl190Ylr75krZOsM5LKAymGUAjCpSqyFBG1SZFoI6Ka7MyfPFy/YM060sAIZuQ5qA5
ReX08oJuvNKw6iAeD6bNQ6OIVgHgrT472VEUAvTXs7fr9jRb8cLetIPOrtDaKcciA+zlkAT36OgL
x6JZE/rl35Oa4Ml7YWha8DNDfWRnaMpNAPizzXXE2RppnjBFPZ2jK/2/jWka85kpv4t5YAQw1fJP
I8JzHw2dyRiDNuYvcnMXg5p2zpmlalQZpFezEc8AY08ayNrwcVPEAfRMfhTSWFdVua4R+lwfn2Zv
4GHtQEDRnRIj8ywFsdPRNJWF8QV8z6JhO6T5TWklC4enZttfmJkFPYCvVxKXGlzRSG6TLFkZiLLs
kYOE+tiLhYqb5qSGMVwGvjvVEeZnjPStFNpAPbCnpL4vJjp9q1+YNv14/jExhxG0ggxuEim4ej+i
5ZyGojFC5r9HA3Y5aiPXF0lrjVg4NoE6RXf4bCOz3Iu9XIrx4PltaNf3oNkJc7BSgUIJikS/rhvT
egQ6/yYGNVyn8/yEcAaBFsd6PEimQkLeKWiRzODTdSPao+KPkXmGwmundpUcRjh/JOxr64whLdER
urSp9DP3z2CCWfooTn05CqMaD0BYsxB65cfUZtuupjtH8mfC+v31cWldD+37SEBbSHbPwUtNnUjq
ZNA58od2C6L5B15ESya0NkAiid40lEboPCWWeEyOFsGRhNNCfA96Q7W7jCr2Yxht9s1TQXbX1pU6
CkrUbZ2k5puoWdmvGxbTR/R0N3sp7WjXtix4yWTFnxsn8V6CAe/60DJqdhpolHyRzGpOPCfFM+dZ
82LzQnwv6ThhZm15sjvX/UKGkr87RgBWTidR2Agy7+k7y5n9qc+K7C2NwRdq+dJ4pVVNt5VT0h9l
WYu9pAU7ObFX3nZx5NwrLwGFSN5J66VkZvHmO5n4dn1dtH5A0bU7xfB4qs520Dgy12JVMBzweISY
GYS8qlskNsJy+FyjsPk3xtBLPim24fqdPubsJDdID8LkwIUmefdeRLc+va3dHwY5gmLxvxmaAoAz
Q0lWEwHVjOHgmHejSLesvHWNKhw5QNvdz+u2tDuW/hnU7LXfxjIT0MUagDKl0OMhG+iKfTF8d+vy
5t+H9OBS+seUP0tfdnU84C3uDIdO3SMppZqjArBf2UsZer1T/LEzOxzwaHDzMvaHgwm/ML/W7Lkf
Hmt6SuOFudPuWCDaEBWCrOHDGwWYXJB6JeUUGHU3dWmuhypeOBW0YzkzMXMFjAM9xBFMOFb60sju
GINmObLSbTaMu6y3Xq97w5K5mTeknQQH5whzsajDPqHQ7PukxnzlOebaGxaM6ZIAaF0MkBLEZa7B
osmoilMC38uKjWoejKFAz/043DABoUBDjTd90b0VBnpfAbwDeJAutWJoFxBsfchDTB2icwhZaQFo
bueIpK043gequk3lUgVCO0jUZtE5jScE1Gmne/lsM0PsYECey8OUmihY1hW948Wwr2Vw55TpvRm0
q4YAHkeDg23QDRfj9vqSTh4yew1Ct++P/ekAOLOPDEdNPYXmIMOhoQS/ruuFjJ0qaBgP/h3JzPV1
e7o5Pbc3udiZvaxJuKpLjBeaONvUMXYqJrvrJiYvvDak2aYAuUbRYcAIZQDA3US2Ea1d2b/ksjM2
lFVdmDEjWglqxquORQtXjn58BOybiNmgjTNbTzEkrZsyGK+h1tdk47ZaTK/ox/fHxGzJWpUrp/EQ
vFeFgR6E/M4PyjXU7NeNTHe5623tOL/BQ3t/fVqnL/84rWDKQr0WTfjzxG8HwcLC6X1MawIxI8e8
ZaW3Rgfbv89iTnzu7kS5hv0w3xCUZ7EIRrSQmTTd0SrfWbm58FLQ+vyZifkEDgNj0K1CYI33ecgs
AX6NAqjoOs3btZfIt74Dx5lFo+EvIvrzsc2cvxsqHtQNxlY537l4LALoJhuQQ2KPKlqUcNZ6ogVZ
bQ/FaLTIzYIfq8oqBWZbPJdpfMfM5GeTqBIVHXnbAgqSDNmWtRIqqnKTgbih7MhODfSmjMy1GTkL
u36a0Q++c/Yt07ee7XoZWHltMzycCj6EfdGGaBNcifYTs9+vO+nvMPiapdn+M6GsXDEX2Zi6sw1E
u253dKR6yiu0FEAD4anGd4dOkI3QLwyMMA5yCCGT5AVUWVCZ5fKdRm0UuiX/3BfogrNS3HImhK3C
jJZvZiWjsMvchYqjfnaQKiW+g+fXvOJYCWBTuY/ZMQbIU3qnIC/R9AAylGiJKUd3gaMB5h9LM89v
siQt8hKWUK1d8yIPSyCGM1aATCIKm35hKy+Na+busuNxnbd4kefgJA5Hv1hLZe6FN56Kdkm3b8nW
7NBvoeaejRRPsJr3X7PYOoEhc1MWza5BQv26j2mPD2QVXaA7QAY0T57wqMwBOkJWYxJoqCM3zLxy
345oR7b4k/DoalDy7bpJ7egmrDww+UB9zx9/oKdNyooaaOF1k6c0dm+FI+8cWj/lQbqwVbW3y5kp
+3KrphFPgj6FKQwm60hoxVAVvusthmH26OS96Rcllz8QO0yZPRSUQLjiERfpldmmZTZ4T1AmR38t
0qJfkzqGeN0IRqcnaD9MwsWG8WilefqzjkTz2jHoi4WV6eWvI2nFV163S13g2m1CwCZPpnw10mSX
c2AMnm8yho5R7ouVEuM6aV6Bw4SKHi6/YOFS0N6rZ8amtT87G0nhRdwh6NEsGms3umxDom6PKvbC
umq99szMbDOCYbD0UWkwD5Bq2yXKuakVuzECcgO6np2Ted+EW/2N156ZnO3Jzkj6siwwMjMz75OM
brtcHGMzuvXaevcXGwSq5QThOogh5xskbgzhVB36mdPC3qCFfgdcyJEw+yYHTum6Ka1zIMfjoysU
haE5PrXq8xTIEER4aJhec+gvITsXQ8B1gGHr+botrW+c2ZrNYATF8xo84eNhzOos9Lxk4zN7C978
henT70D0KVjQf584iWaP4sSIm9Z0W0RdYGLPD8zP+1vfjvixAevQKarc9MUpgmRvK1I/BqVHXgfk
/E+21zbvCap9C56jHbeHromplQrNO7PPaU0FfW+FZFcDkpPArtescTaZKheGrV1KD09zlCpBKDUv
VLaJQG7LRZ4wNvD2GsABDzW/tAhW4wi0arKwA/WDQlBrEZQSPzBv9iopOmfMEUAPpRuODvtRF1W1
Mlu6lDnWXheALv3P0uwMd6jV9nzAO52TvgaNbjblUQwrVN5or3KEgn/hpeAGdqDEBBn7D5mvpmJe
qxBVINX/EPTdJs+s/UDlwr2rvZnOzMw2A1y3z0UDM473nFgy5OqTjNHaaP1sjOeg/uwPS+x0Wv/A
WwdTGQDNPO97LXzSgdgMW920+idaFKfSrUHATHeZPUALalxi6tCtG8DMGMmkrfaBtAnEQQnyauOA
tz4/oixzL5h4sO18047DX5wsABODEQHg6Ykb7vLWyZVoRr/pB4gUgiFdBmuczVtl8IWWRZ3PA5GI
hKgJwBVgdZdmPFpSmXpkOFCL3LYNuUd3B7icl96muoU6MzMvLChlNCgIwozrPWQOD8V4Q9AQZ4kX
J19AIOq8ED0q0AkCGA59ZNOIz65rsNkCtde0yB2OolrBcfBaQA4sjDiUDhrwqW1HUv8i0qZrwOOH
hSSzdj7PrM+ChaBxoxiMqcOhqtIVkeOxMfI1TYuFF7LWEYEOmMjRIPX3AZJg4O2LNMZUeqqfYqM8
jGio6eP0yQSb2PXDw8F8zR9sqHD9Y2r6/Ww+J62OIHAjZPnwTG3jZg8lib84OOyJnpCi8R8B3cwJ
FTE6CH8g3SsYEv+9PPlWsrXbAGnz8T7yq02ZeIeOxQu+r3XKP2Y/cKxkvZJuMQxg3ZYrr7sP5E+E
r0m0czNvIYbU3t/A/oKcFMDziYT1chbt3HPAmlgNByMJ4tDwkJ8dx/aXNOgQtmri0+Xip0UaiLM4
JA+HHuFEaik/tNzcXfoY7RaZuO582PwozmESN+1Ki8NJy8pdeUH+HS1f39ikeB04YDisaqCSiy75
hq70McyztF0bPPFXauDeBhK7oA7qqmPOBQo23Hjs4uHTkLZJaOT+Et+p1vug44T+YFAnAJV0OW+D
oVTJZaAOigbPvUyBKxgX6ho6qD4w+n9szG5jztq+GizYoGP5bPL8NYJc8oYDUxDKKvjEYwcyQBmi
SNWl5spyjC/Xd5gu8reh4Ysu3mmQ85QkqwurSNMShZVMrA3f2XexfZ8w60ib6rmEMFCQOa/XTWo9
APk7yAagyducl67zICJ9iUr5wfa/mMFzAbCLxd5qJwrLIgp772bAO+e6SW0mHeQRKPe5Jm6T+SNy
iIqAjdBXP7QiKdeR8swQTWrl3VirMezRQwMwfNyHqNPcgW963JXMUpPEFV34EO10n33H7Ij2EuUb
PcUFAV9HOsdHO1dEmIVmpEqEiGHvASJqV3lWFAsnqc4wEBDoDJ96DNBXc+nLmWPHaVtjAtJh3Mux
2keFOqmifiiIs4us7Ftup0/XJ123fVDwtLB1pofX/J6gXZTynuDwZln3lRFnVWdyAbeou/HOTczu
h5HVWelORRh7yJ6aaNzwrjkV7hIqbmkks8nzW7ChA2eDCMKoT3kmt964BGnWrg+OARCIISBCpfNy
fUynzsyp/e8QNRX9lQHyfjR6SBi3Pge4o8noZ5N1w5627RL9hW47YnGgYQIiUguoyUvLY8HiQrQo
TSswkoSQLpehizbs0Br9cdV1HpRDRv/QEhVApC8qFu4DXTCBUAeFPN92UcGdXb+8JBABaOzhIGl3
I237i9On+27kYcXo5+v+qJtixGTgIAaadqJ+uByoo9oI/JioIacJwT0ICknntZQOf5p4UR7pADmP
IStN8OuO0xV53bhunGAvMFErBD0DyiGXxoVI3SgHKcShSqo+ZLi6Qma7OWolIy5bKAYt2NNe+ucG
Z1sDLKAVth+4mSBIeOuaxnrsjQdHBreYglvX7V9ZTI5R29/YPn+oVbDNvGohtNJebuffMNs3Cqyj
DIeaeUDj28ZQYiuM6Jjk8SZg5q0EzVgKoFR/NIt+4Vpdmu3p97O4keNpJKsCjFEksY2wicpiwwCY
A2dNeq8KHi8E3rpgDu9blxD8dT50Yfs5uDozMJUcDOiBh7GtNgCdPDWOhbeg2kX10vB0x965vVnQ
UPRppNwYBHJGH0CfA020Q7L1LLW/7rO6k+HczMxnLZ6O1lghb1ZVxhp1DkC/9gUIE7Z11q3s3gqb
8fW/WZw5rcu6sY4ZJjIanbAmT5ZQoeC3zLbDKg9lsE8zsrBR9HNJEfg7aBT+IL5HjAQipIACw1WC
jTeUDx5vdkPeLrwMl8zMliwv7MrKM5BOFKlAjcmv19ZoYg/m367PoNaOi7QV0Ju/icovPZ/WJXI5
SpgHKbIN5802CB5bsMFct/IbQj9/mCFThO5qtM9aH+CHeSNyoVoMxwF3vL+KOt69Cld5R4SR2dtg
SOsRNTH3JTMN8QRsRvCpKN3ssXNj70mYLf8Bogj7jQ12/NltOPsUDEZ38oseAk5JH5U/UGbI32gr
MiMsReF3oQVSrl81z8C3P9Kk2jMzprejsMULT2rryIdW3KVZlN1aowsxicHzhi8ds5J3O466d8M1
+IM0E+upqlrDDDPZ5gvRjvZ28cEiOeUzrA8QPIqooxxq8AGmDXlq8VhgcbCKx2Bvxs0LdYsXmeN1
c30ZtAcsiu0W4g+E8NBlma22o2rgGVDQjHMHjNY8asIi8o8QurNXWd9mWyNRVihl9k1WZR7mwvh1
/Qt0J9/ZB8yfsZyl0gRABLXb2rhhg7lNShPSX73aktS66ZpqoRqqi8SAkUSjIlBTE6nd5YDzSNkj
dGHHg8vcF2ieQ01nSeZWO6QzE7O7Aw8Wr3d5gLR6UYWq7FYS3UwD8l/8J62XnpjahwnUliaBTEjN
fGipd2wxINjDUU4ddEzjKTKgg0miOgpGtcELvvpwZ7kaO7TorPLYHt4tK/Ee86FNfjXErj9dX06d
E09EtmiaQXOVOw+RWrwSowG9CYehlg8gDN4nvXdf1uXt4Bp33PVPsfVvlbWn8h7FKQK2cg/vhHmu
Efnt3rcrTDc1bxJ7bxTsWMpTqqoVkq4L9/S0dPNT69zWNPyzsEAIyy5GiVJikBVlCBaz25pZXzqV
HF2Pra9P5ZKt2dbsTNarcipbKsPMQ2GKlfDYnqH1smvb/2brN/Hf2bh4QAuVC+yKlsYvdsUe+yF+
pomxNqpuIW+lu1+gSoF3AoWq6wfmNMsgUYrXOwpcJhoiI+MAgZ09Sf+Clheb4Y+Z2SZkpcRhJ9A3
UrJHkfNN2f1oqsexf1Cpt0pAo3R9sXR+f25u9jQQKBMjO4tRleMjdW76+MeUjqii+zi4bcphYbl0
J8y5tZkbjn1LbV6h1qMgW+/gxkrD0iahLz7FfbTg8tr1AukjMm0QT4Jwz6XLQ1s7k8Ado2JPx5Uv
mlMGaLZJl1RLtEMC2TawzdA7/aDUw3hkRWCXx5Csn5jAUsqtY4NRo94UnrW7vli6IaG1b0KZIf0L
kMXlkDwwdkRyQgk6vf0ijGIPUsunzFuS+NWZQdUPmfypCoIuz0sztYenSzW6Cuo4RYjQYjXyZo/W
uIXAUDdzvgdwA2o6k27DbIEIugHUECEbFjfuerTpgzHGYDuJy7u4GLYyQrT4r6cPQCLECwAfgyBk
brCx+8RQnakAvJG7uq+fDT5sgWRZuEo00+dMnF1Ibk56dPOkc9paBFiMHGbqYF2m7MHL2nVBljgp
NdN3Yca5XKWBZnbcgbIPBLc73LLh1N+e0AN4sdYC4OPrU6ejSYA19HFMZFtgI5y+5uygVWNVARAI
WcJe2d1L4bfeA7Mj+WLlg/nYtYl7i4As/wLBM5ChUhXfRIQPdzKJ/VMJfdavhnATfGND1eH6l03D
nN1s+LCJON1yfDS9zvZEbzYRLVt8GDo/DpkZ77lo9tdNaM7IcxO/Y9GzsVOoBLAUomKH1PpJyE8T
OBtefQ2yCOTwLFT883Vz2oUFqz5gNkBsoMx6OdUOgrC4S9z+gIt0BZJkiERvGOSvIxQKsmopPTrN
z3z+bOCMprQQCpHzY5KDKiFGAgQ5afKKMGEnU2hRV8NGduQBJHP7oHJPEF5cmFLb1pmdOj+Q+ELU
NT9jWq+PKHW5gtADNO3tzvrFkgykLJ64xZywMLGQfrM6/h20FZ+KOHl1K8FXkVM9IEUl1w2FYHxc
jIBjR0qGAEQ925l506WQYmvE8CMdWyiS5u0SI6cuagXLIJbGAqkW2klnZ6OZ0bEmBr47AOk3VmXn
V3i5RUG3bYv4htXxbVTihdu0KB+k71VCnq87h+7hc/EBs/gAIp5WppJGHcqMrISRvce03ROjfg+6
6sTr8jXyi4mL/a526cITRD94FLBQSvNBbTOHE/VJIrnoGbRJuxqMbKxJNlUJNCZwRsk6EL2xGrAC
IUho4rXJ7W92lCKvKqJu6TTSeg8SxgBDA3n9gYIAeqXgcULvNPaGMD/XsTA+R6ZKv5Ks7B/d1qh2
aqSoppW5Je9rasdV2ECFd1eOVO1kG1mn66tCdGc+VMjBLY06I06i+SkEwdCxHVFobP20fAXLf7xL
WRGdDMO270UeEWitgtaaBV2ahrh27Z8pNr8MG+UXY1j5afDVLny/QEMjnvhNx5s7x0z9R7BXlN+9
zLN3adeLl9SGx0ETKCUhuuOHJwlN91NqZeIYWMLY0brB/0gOr2Sx/QnE4SRdNVPaLowUCr0RZKPV
pm8M4oV2Y8XY7UU/fL8+F+50b89PFGdqsp5I7lDnmp1ffm64Zuejd7ehuXdndqXxq6zrZKME4MM2
4VkQKmZ7TylYXnmoaN09+n4fWYjZK+M9Npp0itcG8zXqXfKE850ZawaUfR6yJm77FUcS+95ycuGv
0oFHzwDu9g9FMnSfVRdhM45EZNmqGDK8J92kH74kHbcefS9SX7gTVegLsINHWidGE9YGpPNWTgNM
ieP3Cthiw2gfkpH5jxapFLDvZj8ekVGtHtGCRcAQjjv9R5T3yUMaCRxTyLO0LyVn0e3oeiXy2UYz
8I0VG+yn3zVKrtF+G+2GFN2HC8GM9iBA49xEjTApJs5rtGlidH5DFApqrnJ2KFjHL27F6U1SgCw4
Jn7z04gaVL4Hq3p16y7/HGWpuVCF0l1VDjhw0U5vo5Y6d3tLxOhgzFDUi53Cy8LeMfMXDipbie0f
8C+cO0hjxlXhLYRYlm6/QX8PnouyOUL5uY/1WZObHWJHjJ3dR95Q3+W5adzVbUs/AVzpvAT4g42Y
B9B1LcgNEYH75gwpeeRpX73hbcB3srGTz6BQY+3C+WTrghKI7yBXg9oOSv6z0FaSCohekqIXEdxp
0MRBe3KSyQyoYee72+TBCiozn1F+4mEa49HVUxp2OYW0qAEUcZ416SY3oKgauE2zLthQhoVwC/Rb
2dDgNM1nUPdBIo/7QyhNISDOOzVvluLfP3iR6ERlCvczrrv5ayMHHq9H96Y6WJkTBhhCZEN4e1Hu
WLeUABMjDwSMHMrM5DLcGSWOEleJ4WCZ2UPckLUDuWjgXxYuL10Qh0ca4n/kW3x3vl3yDBSOIBRB
f2NMPg2E7lNR7dOgv+/c5JipIg2BWd9cPwp1bgAePdwJEKZDw8nsVmiburTqCX4y2M3WDNR2RJ7w
ugnd7E3KHahe4vr5QAmkxo4lOOvVgbtpGVpON9zUiMtDcHl5C6PRmgLJERB/oKYEMv1yoaRFREMq
mMoid1sZ7lOcp3DrpXqBbtLAoPWPmen3s2hbWNJoymlERR+tAwYVl2BJrlAX82JBgPoAETb90Krg
tbEAj5OHKhL9TNoDdzrUAOswUelK4ErKoSTs8O7b9ZXSOSAAhT7oisE3h2TB5bhAtt36gUKGsUzK
LwlqSiz+znBLIn7c+v6JiLfr9jSDdBGpAhUHmh5U12fO5wtO/bL0QB6f3HoRegjEiktva6C7qclf
TCtfGWSJSk5XewUnFADTLtSCP3Zk2BXAM0kLfRfIWr1Vpfs5G9CpTNs3w+/Xo8k/x/R1lAVyaOUp
coNtSZb6BjRX0sUXTKHjmfvUo9lXDYO8SJV2oYszFZ0aYyuwoBD8rMaFW1hnDRMMGCz4IVBeny1q
5feQvgRQ+wAB5g2T9U74v+K2DbvOAZ8PW9jswfTxs9AKiEDctRNWGgjE2b3SDwgnATC3DpZwrezG
8wDU3gxm0/yqSgdQMJ4lUq2kHNhbh1AYDUyNql97CnHgVWQZ5Su0ogGUD4zIRuzT0695EbfFRgq7
fvBJnzoHCMBav5K+Kj83XpZBUxdgWAYWMcf7VYyWd8/sanh00f770zXyAVKjjL9gjT21QocRfe8z
q9kVBUh7w65UWQd6AYr8OfcYGHo9Zb7TgEe/RhSNX1AwDk6I9Ypfbcoje01z3qXrNkdVa5/WNih9
Y9MffygDcP+QEdb+UAna3ldstCamDxTaujCpu97YNAERL9BABO13wfvk1BJSfXJJgkuyTIl68qWd
lSFrQfyARzSKC7uJkCAIy6qBxixEh4uTxUaBHraOQPiorRLrFaAxdJ2Rqq8PhJfGk1WqQYQNBHe/
tx1zClAm1WUM4FI8fmFGgYJJDtjfy8h7r10LZUyw8oGgW82xIh/1p4bG36C2kh1zavffbVGK1w4y
2nz6CKCnkyqP9uj1H8F1KUVjhyZzW7lNlZv9oImt0pAMvlxiUNbFkK6LfDIYbwCAA2Hu5Wbx47YR
bg95oVZWG5qoddkHazY+SdMGDZOzB4xiw2mOobxeP5w0h6ELPBZ4jlFKRTpzZpgpsOcnI0cXZmQd
VU+eohYy57asD01h3kKE9BhX9st1m9rRIgIgiJknUv35w6Q3auSG4ga4ddYFX/OMRj/qVJS/xro1
gMBBJ0JYOwPQabGb2d+hbjZsDCtSC5+hud8w4x56GpFzgRzRbA/n0JzrU/obddStCGcbXNoLYbnO
BBKPUGcjIDL6IKTN4pplVCLNbgXNpkcWUqpF4pWPJxHQhBOLGDLFgLDPbpe8Cco+t9ADgBLWuiHy
YJpsYRSaeOPcBJkxX0CxgI3u1BYM7MIkILetxBBa7hLWQ+cWF3ZmCyIByaF5iaFQsDb2eX7kjYS+
E/d2qdPtIzd9wMGDXJgD0pji+bpPau6PC9uz20p2XtEDLYoooAITfE33yvb3Y56fsjK7bau/IINC
P8pvDfcAXK/z+2PoCgAhf3du1MUuqPo9rZJP10ek2dlQlESnhk3ByAPc5eWR4qZDIfEkQpkMvBgQ
DianCGwJY5vse55uO6PbUqoWcPkaf6fIM9i+byKN8sHf0zJtYnOSlSQ12NkLsa4L+TcmnInHaMqV
oqJ0OayqpIYaXIAcXCN97Z32SMt8c33mdL4AyP8/JqaZPYtcPANafFLARFbFO+Y+G/6XntCVgCKy
iU6K68a0U+aC/x31MYiqzseDFwui7GhqrzTSddyojayXuiV0ngCAI/qBA6QGALC8HI8kqAgEDiJc
wwJHqPNpyJHBCX4N/nsfS9BP/bw+It1xcW5uNn2sZxwSZtOhF9Gt3Qzb3qQb6i21W+nNQIIDlxbi
+Dl/gNf8H2dnstu2EqXhJyLAediSkix5nmN7Qzhxwnkosjg+fX+8QDdimbD63kVWBlISVaw65z//
kEONn7EZysr2YMhig8BlJ8L0RLt6apnl9/trM0S5hj4jxI4nKdsrJoy7qh3PRXxK/rp6+KHy4yTn
5Vl8ET+vwzs5lKMDVblPwgvAue3ciuveiXaqkZ31LmZaWUl9KHBF+A+NHhAJE1rcLBAVHz/JoSVt
d7Y437PCO8t7bZeV6f77PbHSA1HXIL6j58f08ng4BA07tTpBmRGJ9Lebl+eunV+4Jvb/mnE7jHXk
l5pxFhpl8P26a68yrxbQGNo/Bo1H5Y1eRuQNZKwrumrbhpofpw9eRhOiTL51aiSw9p7R/hO3AZuY
RY/uLxF2ognTxmSi/jvSp22pvceaTun7EYo40LQf33+3teXAUBB7Mbs1vhh6pXFnxhXs4cPs5TBJ
hM8BsLEprZ3oph9UP7ZP+dat/YouRC/wNOC+L3uUy7ky0U+aB4coemnfj7LZ9u0fPJeBpBrf0l7c
+sSXXPsBaZu5S9CGMAE/+gErO2YO6rJk5F67pFurmCzV3m3DTk3F+/cPdO1VR2urLVEt2leUqNFR
HU41a2mKthsizy90MO3+BDF45RuBEIGzoYViqWMsCl5nWbhVZR1EmWwGr3r+hzKHAYXphg/COHFd
rq/GdQz+wLc6puelIbWMFrGa5WYbXO/OWojtncJDdPWrpDtFQ17Zkwv89b/LHZPxomRUu8lmORNs
1XCAv5sNgeEbAeWDRi7IFf3E/XlqxaOXDvOUEd0IK0qn34Q2gd20ya4b06dN+zgJt54bb77fJyee
qXNUK9auEdu1VluHtFQRC1m+koUHN08Duwv33WndjM3RfwQ2QDbBxk4DgIW9f1TJZbXdQ83jXClL
A2JGUjfa2yCq7k8hpyS9kWBZL2aWt4eii5TBt5m2XtldFd/KUk+uSKPIdnhK4pBBFVP8cQWULF/R
LSy8HAfp3ZDL4k8YT82PyAubN7UU6YUoKgu/GXiBD06hpbcMqkA1Q7utf8xOLG4Zy3YXhhaptQ8f
wf0ZGmrzZEcivzKmdDjXlCz9PXrKKIJ2KMpDF7fhcx4r1aMRooINszaBptto4H5Z9pLmIYEPsRWb
T60Q3pUdFUYU6FEp3mpZx2R9SlP4pZz1+wpvvBcHXut+bB3tsQoxk8Q2oj8zCsJ6oojCvW06YysK
u/2T57J5y+e4uEezF7/3bpTB4E4U5YYs5y4K+sS1ut2gT57YWk48iE0IAP6uK2XrbgyeCGMrHCOv
MYc27xcqTrvLsgg30Gmcs+faC3UnaHN9cT8tVPUqicfiXmiKe+splfho+tGpgWUrJAaiV4vEZ5+a
p/zR1vaijYBtYY8TvnZ8PorEGhNdJchqTnNlk2TFW2q0pBNnzbljJBd2fsqad6VedeBw0bejlwFg
PKpTOsWxunHKjIOWzLdxqp3Jwv0P7xdMhsUnYxHLHWMS3iijAWgMZ2xN7lwRnxUIsvt22E1Nd5ka
yv7fv84urkbgEKoHgn90goRjYk0DOUFY9JUYDmu7sM43JDBdD016MWLJ+f1yxtrrzCyCRDCMA5nm
HF1p0OYVmAMpF0AyKr+YGej4HElFT1Gf1sWPuQJyh90uFwfU/GbWM+c2KR04Jw1hka1fRUK5Csu0
Oq+aeoh8mTpk3alDEbuwdsf2TLp9fRXPTvaahCEWprLBJnPXWjIW28nQFPS3VjlfUiI0pd+wcO3r
sE/2lsjzmxBWxR0BIepFD/d93xe1uq+KxR21dYyL3sEK1Vcr1b3//qGs0ZpwMYBHvgBgWL8v+/yv
MtsaOgMEkZTRUKa/5zotNplaRwHqup/G2IBIFVDqTSHeqKHjIEpbMxh5swLdQsGEw4cHryA8fP+h
1n4oTCqYFEAEAB86+qGMPNUij5UOrp0wPFTFrqlq06/7ZB9Vp8bIK7UVhFb8c1EkL4Odo8WmRvZk
/WTcnKPx2pfNfd4xgiRW4tVJ+tknGMb1zbHPg4n3/YQR1lrzgYrdRpjKoBTK69Hiadjb+TzZ5kHF
QA89aKXOH46SitiHAmUkQZE18UUdudFPUtDTH5OtCZoRs8Ec7vtHvnK6wKpnrEWZCRPxGLSI41Ef
CPDA/63oLX+U9iFvsxO439rMmuA/+EoeX5pYn6MjTMcmW0uplg6MuLzBzwst/JF7mbyr7Gm0gyTp
vefSnZdCKWpEv7MwobvR+2R4zhgjPhuNiZVnGU7hz0prumcYH/qP7x/Dys5zAUZ1iP6MM8i6+/w2
iL4MiQ8hpLuZy0OmiM04THALp11m2ycO25V992mp5aP89eJx7btGuSTMLBxTYb0q4+823mMm4qsq
N536YXvliR95jb7Emph7EJ2GVOW4BO7yzCCZWDewzomTnXBqzU/abPJ7zrON60rhF4qB5YcumA2E
2b0kCGljTObv75/y2rZfaAE2Y/UFTTpu2FSRKu40kq0prLgc/F7lKTPNIL82db2nZCqSi8FSzMuU
2KJrs7aodooulKcC67S134BNzwCUO+ErnSuyh6E26xwH4ziNfU2ku7xG7yr4V+abws23jEN2iuot
E519nc3X6dyc5SNxo2Z8g4eiHynTrd2VBycr91VZnbghV2psyLrYeoMi8tYcY1S5MVe9VtX2wVMZ
z3dW/ualQx50/WQFuDa+URI8OgYN0/e/zxo3kUk628RCCfI1zgcz9rQsM4vn0nl5oEkblmGdv9Rp
fqNbceqPpjKSZmw2PoZok2+HmN2ViXev2tV7owqofxpWJ1Oi+QpuDnpvF75X6M9T4yFvZu7UWep7
G5mndBf/vJ5HBTuc7cXsAgrT1/QXtayN5T53DlShDlV3/BZ5jeE3WQbRLKM36eL5dyuNQ6na7ybz
wQBTEc+3Ij4pJX6EcAoKFC+IuYWS8iPWzZeqGn/kefQuFerP1oRvmXE1jJ0tCdzMal9ovX3i8f+D
C375GoAmhDozLP8C2rgQGOVUKvYBgybCQcasCRKnr32nTF/CBNJcOHcHmXFLOHV+1wyJ6U9zM8P7
nH9i45X77lTKgLl/HHTKeJUpaRR8v0PW3mBKNlgQOHmQ+HW8M0PVdcaKvulQuwITqYSPOGbpC5S4
mdqhZS7olQYy56jyC7RLeHs2J0CDtU2KdfuSgICFO0jkUfk4dolKGHXvHFynLHZCkfYmG710H03i
ZRyn2zm06qCAKugPZMz4rgwHX5dxvOnpXNmuYxPA35N+bQp4kkOVEZmMryFDAWujG2UdzE7X+Law
Gqw9FfW/PMGFGrWUvgwijm/cFNooTkvw1cexVmEwDbovhWzpZUvowDm80aQUj9acND70MUhRo32q
hV/pYfCjgIpB/aESsXBU+9UR5EGnV6zDxK94O5n6T9m1d21fEJ/ithhppdUpr7N/arfjvU0ADaZP
Ki/oF2eIUo+Hyl2+Ng7ycZA20Z+0tn9y48TcOJHuu1Yz7KJq+jNmrcCTzPgYrFQL8kK+q4kRnriE
Vw5YwpuA8XASx93u2N7OmTPXHpXRZg9p0YZoGtu3ClEG2iTmAAY6r1rkuQQhJacyxFa375JkxhwU
2PJL3FKZ5IM15a19IOSLybvTVePWGI1l0O0U8S7GIVEEEADsB1V02QPtbf8zi6P+tptN/YVazrqP
8qR4MtrEeCFFqLpMdNn/ijBCOSMRJ3wZrXq4JwvQvM57274wMjqrE6fAyv0JIkn3Cyi5dIxHr2A3
e82QQiU7RMvjK63xtzZqD1WuLKnVxUUScnvkVsftoZh4KedlwhsYNb7izi8FMZdBY4guEHnBKaFh
HdiOtY8lMFeOY3unXri13Y4RJKAmm34hIX0uuKBhaHqpTWRQGKG9Det54ii3hqAPi+c+qh3fy/Le
Lwpn8CcYeIFh9dWmIdjOB1++a1198qfcLv06HviNDOcZ+uEp2Nxd25DuomxiSI8n2PGEvkHVOzhV
bOEJtJgLh/MUW5vUTIxz8lGsfejO+kWTFdNlYtklXyAxIwpnKw0/GsvKzuCmGFdKPPZ/3DJK9DN4
vM5BoOjbpXJyfgx2pbcbFwJIs0ny0X3MOqO8meoBhX3faunoY6dUPsawaI1AA058Srs8vDZzC2yv
kEb6q8kUednmefbeDUN2m2h6+OoW0Km0RqRpMLdR/Yidq/bIUlG1ARcVk28oxfTsxTL58IahvZIy
nH83xaxez/Vo3sdeR4upYGXHxigM9xbn+/HGtMP+lwYAVQXlYHVnaJfkeSWb+r7QAYEUp4YlUWTZ
n6azjSfFmXCjNOLut6PX44cHNeUhZNtf0GBBjXb1+LkGreFDhOGdK1J7Z/JnMsGjQvvZdaX+TpuR
6tvG7af7yGK2Hyg4zGAtpc4EDbZC935G2mzfQMeffrWdEZ8T7R1qgQ4X5yIjbfAsbhPgAMOY+rM+
0bND6tRJyvg3OTVVXHvpYDzTb1MT2s5xj1KpMQrZ1rUOTdUl57Mj1CBq8rsMIZ7P4DsKyoL2MJQM
JNLhlI39Gr+NO5fhH0ZKHFxfrq0Z6QdqGU5MIwTUG7PyTCUmZgN+KDeymsU2bXJnawyYaGu1U6Nc
zn5qvZn5RmWnJyql1UPUo1LljSFWmwb68zsddWPc57FjYW8WF6wnoyCVXPZVjFlENg2NPwrU8c7c
JBvkBoK8iPgPVPvYnyo720Eks312YxvotGMbopCfDG8afTwhUp/kuZQnC+Ah1fBtnOTr96fn19+R
vAOuXZgCiARIRfz82VMns8xG4yb0YhTJLlzujRZHAjmVYBejhCA9maemGUqQJvy236++dLKf72FW
R6BAFchM5IsUUImHvtcEqb+jWRIBl14wed9Epdx+v8zXQ3dZhsEVtaL+FV4ShEclE+6iVOQvjlB2
djMFnXrNu/T/GEmsficaFujAaES/4EYDnPYZ/zLwS6Pczwb1XZZecvidKBpWil9gWJB2gp3Qi32R
AsZ9mSfQB0jYddK3RCt2Q1fuR7KDZTbfI4e6T9Vk3w/ahVee4k59BSgWcQ3+t1S8i0b6aNOUsuxS
3WbpQaqbPFX3riN2+RjfU3k/fv/TYbS9skdw2cWtjUx5fEWWHfwXRFGNrWYjJQCvqYcUW6R8zuUY
NH08fuhhBEe4kKl3U05ZZG1FlAiT3IzIehyaekqCaRLoHY1WV/KtGFzt1hFOkgE1uFrp26A8L2Zn
FBdD3A6vUsb5BfkcoXquJgpuUFzC3rytmzF5iFM7kUEZS91Ba1UUVxJOx21haF4KqbDpjSBSZkcP
PDE7jL70aowwkIqU38ZyrMtKD1GjjS6puk7aR2Lb0rzOZy3JVl1gFiJ+yqrK2EtYd1kQukMXbvXK
ErA3NQ1MeOj0d2Ocw3upIghG71YVxW6UJQMNjxfYhc/RO++RMbQezkaD4rx2taJpZ0RVAJcWUu1+
VeBUCHqz+bzyrAz9gtv2b8M4Wl0wNlL8UkB+w32hRWm6k/GYPyrwYP50Y9oy5Br0pN9gfxjXQQ2M
mAW9V8aOX7puuh3DOEYi2Gj9s6Prk4HkWm0xYKGUCoRNDXimhQ2KBb0nADiw0RDKgDEuIx1dC1Fo
m4PZeijmUJhdJ6qT1QdOUrPY9PZobwmupK2kBTRfvclpIc8SHXnWQGTtsQuuUjNQWns4WOrQl0Hp
RYjYh8FqI98pKudKMo0CNEv69KmIRTEEoS3zeYNZgXvfZhwVeKPWhXupCA/DXrUuoaeKOM0bn3Ck
LuEKM/SNPnXKI1Mzgw6ut2plP0xmJzZmm3iOb2tl527mQs5WUDeNfEoVXAv8Dqpr7M95lEofDH66
svSxvWwd+AEXspCtje1fHf6e29xiy0DqjTZROGfyxOm6gkQgHMfKDQiFFu+LHM5FByk1QaR4UfEE
MSfGJzWqOiXC2nES8VYmXf2MYFPeiHaMOn+25PSn6qTBW9Zp6vUwTuKX7TYCkZiIdqXCMC0TpXJF
vlE2bURcNbc9RoKvTlbF95mbEMJW29qvUC/DA8CMiPw2Tfr4xPdaPRIWiJjDAvrqFwZpOs7WMOLE
dJjIyqEM9rLiyUxke1PJzHwSYW5tiZezzk3M+oFKmNVBgVO14i6dLTdlWjLieTrhrV34NvDKNaT8
/mdkWckvJodGgS5uZug5ifScGU35I5Vl+COpJmtnKOR34N/rMF1tR/XO7kgq8S2lb67TUPdeaqFj
C6o1efphz0746/uzcOWuhnhB8L1mIXDER/XzSWgKg8ipqIJT35TbpJiDwrsIwz+1lexLrH3igfo5
ESfuzq+9ADJISIQcv/CTsI/7vGinF0mG3ARrD9UOok6lwTKoSoagETWEVpjV3e/vv6a+MEqPqoJP
Sy4f6a8Tn7NXGdqMCKGmUxJeWu3NKJnGKor7jB/Xg426IcjS5o9RCsuvSxCzFHNSv3IGgaJreNez
dik95yIwuxBUI00v5r7sN32iPI0V8cXff1709ysf2IbPDEDqau6XVKB0bkdt8DCj6icBpb/Mc+dt
cI30PYpV6wpjxQkvtkFctqJQtx5K0JveiIpnMyICwJjm6iFsTW+rMYoHJsyd4anhfaLvgrX15IQa
FTzzgO5Db3LtrbLM/lbrrHry56bpztNWg+BZ9ZnBkZiq4X0r1ek5183wOs+86j0RoXNX4Zb1hClS
9Ct2kuqucQf9clBkeaGNirixW1FeKWHo3HqjGpNJ4tWXhfTGuwrm/EVWifCxkpMF0JfP1V2txdbF
mLTiQVYRzcrUVZgHh/mT19pLhI9dd1e6NBEtiMiw9mmTpO9mobplwPiw22eJ4l70DRvZnzrHQduZ
xea1ZvRg3w6/6o014dWnjmX7nvVm8aTl3Ew+NAba+TQx+8fUi7WM0z8xMj/Jm+iNGMjxAQRf+Z2m
Yr5W2iz6OTWZJMJYi6bzorH6vYUO+UXLItyUbG2athwD5g3ttjx4yFsvuwT4IusJdkcuYmRbLunw
rFGG7qaZufl9t+7nhzl0huvUTNNXItGix2SkyiNf1ZHeBrSmu9XCNtxVowIqqtj6Gelb8z6rrPKH
mdbGba0mKp+IxmWJzknLXQOz4yZFTnDIrVTe1OkYn81Fk9zDm+dImrTxIWms9m7IQkkvMTda48su
S+4nrywjDmi9P0upNXu/JSfzHveY6cHri2E+UWgaa7vbQ6nnmhRhyM6PTgCtX8JrSqZy44S/RAIa
+5ZFkEoDBRXiazKG+jPWf5YWmK2pSSalBmNnC6fOytfdUifemabriT6+fEloQZjnjKPA93nsX2M1
sp2NOxFKykntIbXMatcOusiNS3+ItPKqVJLyKXHU/AGJLxYDzlRPN90U91jXyWnXh61uIRWR5u8a
z6wrHD+syzDPkkscdez7Ey/6ypMA13ewy2Iqx0G8lP5/HUxo7nPcQpmW5XqtBoprtIHStI1vSher
BEP/VdtuGNhmGB3iBKh8FM10PrrEKKTapG1Up7c24VCf0jeu3AucznSetFDANsfluO6VOaChaiBz
NY1rp5mmm9Zry3cE0Y7J9NZsrumAbM9PPVPmvtHFuX1ihrzSYbE3aEZMcpu/zq/1uTHKHrj4gLC0
BStJJqhQ+bs1VEQqyUr1e8M75Wi6whqgm8O7C642ZPovDh2lmUW9FQmLwDLUInhC/K4Mb/Y5NUWg
iorKPDeY6/U6wGajdpsMIQPtQ5NdjVFcbuiewm1otKccZdd+DsgkFBTAfMv86vMuUZW6VCUHP2Vp
9FGGrhPUWaX7YyxJFRsQUSSedJC0Mw+pjezfw+ka5C2ItnwEd4mp+7y6NprLUeqZB7Mo55/SrrrH
0YxtTolMF/i7FROogjLmw+P3L8dKnYBYE4r5Qpx3v0jwxFSoWLlTk1Vu/a438UxfwVdfyEJU5kpG
fl014O5bnEoNW5kno69xKE0WQ2/3SyOM/mtoQmscDlA4IfYugfYM7b06hjKj6tmmEwaUUSfVLoy6
U6+0sup/QZoxeQwAjW/fP4b1T+MtDx/EAWHV0RkRWiC/s9oMB7o9PT4bh1jaWzWdkx+kxWSvmKam
H56jqNYmS42eIzKZmvdeSfMXj+7rFNt0pZQCooNbw0+DwuwY3olArdRKwfTInrVCBjJsihpuedtn
HMBtspEORIQtCJQ3BO4EtcgJVb0+hwxUbmlf1dBvVbMPUPyNv5tJTkEj2+7Rrk1Ihamh/TTjOdkz
fbWtnZdVrg5KrBb6Zu7huQdGM0H+pDBvXrzOHNH4jXQN5jQPzwWhLL/irpurQ0qXdj/XWnWFFWy+
Le0+vSv1OcmCxvaG56GrtSwY68TcAcG6fJawiYdNWGow61Qrc9MNO2vKzgZLzPJaq3D4lb1lnPWi
UvQA0aAtKI1j/VdOh2Zd9VliSN8rC8BArK+iwG4bgtHianQPDPq0LbBiYW5oerJ7ZGeoIMmcTMyz
oWnim9nKm2KXVXQJAcYuhbNtO6uqdukQo1pL7TD67cxTuJE2yj0gQHMJYccr7EQDtIK/LF4A5M8u
cn1O/M/vOFhhbeDUNRzSeNwX2W9DawIJa7FzT0Y3rKAvJpz9hZyEtcSXeQUhS07XRg2+Ti7su+qu
xI7I/XDzd4knAsxtHAn0wKrOhvLfOyJxsKsWnCSmdER9HE1KcGAZ9Fx2mMskGMq8MoDb6qG7D01v
U3Wgo9JBLHjK2m3t9f20qv750VI5JK2rSGTvSvQSi9fOoDY198UMydSQt53y1Hr1rkwi31PSE63W
ysVhLgGmMAMhDnzxRggnQzSVwrO2s9zDa6rvgryc6W5m2wmMcYzphcRCjYOtYpLZcKqPWTks0Egw
gtU83Dy+EHNamWdl7LXjwYkZojD7ykzL76d837n6Lu3mLdMx4lbOxhoDjO+PzZXbw4T1BlQBB04D
Ev782M2e3oREtu4Qtgbj/MKM7l3ozDNhmDkduzXqxctsT2B5uJpM3X948JzL5DMsRi7w/z+vDpLD
RGZoO6wypQ/bzdfjP7OeBAtto7X+KKLz2+jf88jpAP5adCk2/yomo96YhiLpKP/L3q/kmwksM3s/
jCxBXHGKTLNSn31a7PhWAtSKWlCPw2zvG5oqU9vWJBHZDHIzbfP9b7kynfn8zY5IZSZS5SFWeJxm
eNnbImiafEc3fi11Lyg65yIZSaVM7PMoine5Z53FyqmY3rXtZDMRpiUHoP7ihVz2qMQxPJMLZz6I
q3ZnKzIQHoZG8/WQ3thDcsJEcXVBPAEWmweTKdDRiRwS9k0onScPzVAGNMOb1vL8yR6vC2Nr5+52
yk8I07S1OwD2ApxZit+v7DXbHSa1nzDb63tv4ynJLpc/jLK8dOafnl1vJNu3MJE6mfVZ2avBLHve
JXszucll198O7ckgmbVH4IBP4YvJGB4/pM/7Gfd5MEh1oKOejfMq36blvLOzC5JEfN240M1ql6hK
UM76pUhv1JnRNmC1ekHr5gt5rhYv3sn8nGVXHwFJgGX/95Gs5cD76xUz7VhRK6qCQ5XHfjGCZEPy
IO3l+/2+hleZBFExEUFGT8bc0Y9v9cCC1PTyEI9dFXSZOvhzNqebeq6wfjCI7s3JPQg6GVdnWdhf
eHlDGRR2IDixCH21y/qtqdLcCgwjUiu1zzrLezLiyoa34KAciPtTWq5/PtOXR7N4pOEQggPL8ZE3
aVBOsobtMxQm80Vr19dlYDMlsfRbtbOCyFT2hnMdhvOZ0k6bIok3whF7MWWbxIkxmOu3Qj9lb7m6
px2yDg1qZ57o0SnlDe6YpIS0kEllUTNTQoEdTygip1M64rXzEDnN/610dEQhTDKnrMu7gw2YNXPD
JPnMIAmuQv2RR6cA61OrHW0QBZspp5uL7pBVTVAam755sELhK8ZjXO2+34xrTTEGnEvECO04RdvR
a1gMrlRRdnUHAiFgUjgMqISrP6m1dStxXoB8aJVQq2MqKMepfPrk3B+07IIQpqtMBfm365MZK2vf
n8ZQx5vXA7Q3ju5XanS3rCNFHlq32HXGPtLvjHov82Q/Kg8nvv/aHsJnBxTKZGerx5I3r+8wfoeD
cQBy5Lox7SeYHebtXLVyJ9Mcb/MeOMJpUORQVnUcCfDrhhLllGOQLu56zbM24T1emqXvJW196nJc
KbJg21G0k4VGYXvM9HdRLZeNgVNDHxWBtHR/Kn6PRbexmmITg2J7yrCl6NsmmDJ//2jWYGpL41vD
1qB1oNb6fBxaCTC+pw0dppkqzlT1dmjNTT7BLy/iLTjrmVM4V0NV+nFvbpLaDoz4ZZhtsqFelaq8
1JmltIO+r8WHPSDA8Nx9YrYHLR8DVxOXA2kj33/gleMbWxQdl53FwhB74s+ft9GGIRdJOR4iE/C5
dfo+yKKWYgkM/sSzWYqto+PQgsmCx9pChPuiAmLCWoqo6odD6TSXNIPnQowneGor9yMXI5Ns22CW
SeDk528jtGbK1Tahk3J442zXN9JXHVcmM+w3XXMm1F/fP72Vl+7Tevrn9Ya2SqeywJjYVqriqtKi
JPHHREvJv0nbm7CW4bsylPHH96uuPUiuf6ghPEwIlkd7TPcagmHwHCJ4mERq17ut8ED9fonVB7kg
TISRcpwcU4/ithnDxMD+dDJfWuibpOL4MdOPPLry8EOdxhMPcm0b/uPNww6EpH/cmyQZoXeK5Ifr
oIC2ZvcnLZWLvqpuv/9aa09ucfl2eHrGVxgrDxtXuDO/V4xZAvXrtp6z+++XMFY6zOX/hzXCBHHx
4P68J8bldxsb7Ci9SHOebLsMS6JIhPpz0CuOI3fUcGvNmc7vGgix2Ay6lSzxK6vDJ0SZ2UWjN06z
tRn02BslD+WtMyrtfUlmVxbMxUjAEWNlLKOKOUs/YlgCd7HpTleeJfVHvcNTo6/JP4Bd6Vh3hZjq
ix4VBvKmQlHv0Dh5bTBjvXE9lXl5l4URR1GEBgBFbwikTM+QqDkoOmLHgIhbrulBWsq+z5woDb5/
Ums9DCgq5RzudMvQ9egazYfCavCPIhYsUdWNKibaFXscNmkNEw/uSxqYtf5RO5kKlSKDVgoXjkeJ
GjTJ7VOp92uv8lLnM4ZFsfLFxyCemLZLFelsqYq7qmF25LStHxYK6Tf1hRuLE0XEyo4HoCJAFjNq
iLXHmkgstdM4acR46D0b4Um2UYSGBP+Uwf3K1yLEnpEPRi7oSo5fZNBBTJoNzooilZeKV2B0YV0o
SXRuqNEu0uSJGcXKC8Zy4EnYXMB1P755dYXKBoyD5eL2NlSI+Sin9++3zcrRxGuFOhZ3H/Urkxvw
wkylh4v3jJKSGZgF1biNLXSKHgIP2dDhK/NIkguzvO9XNlfqCgx/IESqixftF6/TMgozoUlnPCRK
md6LzJZVkFlF9iyh3v3uJ0fc1UIYFZ8gc36mUh+BOmpmjlHuDi9TapnnUguHH16hjj+cAdKMX9Ve
/jjDTLpX8OJ9iftofIZqXTw2pda8W1QSZhDKLH2Gf1K+aChKH9ymlu55OHntrZ6J4QPld/acT65y
o6ZD/zoAMl4jY8hv83zqPwylDh+bKg5fNXXWbmx00n+qMu9eO8ce/r3UTeMBYU1j4weCwPjojU7Z
a7nuJcRXAxveD3pXwEPSe7+uHGVrxYTuKsKGDZUk1xrv2YnfZ22vYzTG0BD8n4N3+ftfrajidamq
x2I4oO4DGFD2jfpUefvII0qWkub7zbC2Df9ebPn7X4upnSEss24hRomagXZ1YBbn45gMHWtfmupZ
clK/ulJ1g7KQ38jQS7e+4HdVTzBlrbBiwg6T/QyJlMnb8C6gf//778YuAYwGFFaxuPr83VLG+5jy
sJIStUFvf8RT4mvuGDjde5ScFaFz4iZYuTJt1NroFTmhGDEdlW3h1NeJjn/wAerabR46ByevfDPr
QLJyyAPqG1MOCKUnBjdrvyCSOxZeBjdgsp+/ZW8OdlE7QMF62BwAjH1DYP83zECD3VaoP7TmVALN
GoqB2BQt5JIgCKvqaEmEjYyPYd4c7BKz7oWocNajSLxVI8e98OJaMLPs2unNtkbx4FZ5CIFjavSb
xZ3A84cMrbDv9FglFR32Eb7lwkn1UZeM74U7Do9wNefX1Emcl1wfplPJ42tsWIRqqLUJ5WL69mUk
4sy2zBSlRZFm1ZhMyk0GglEm8SEFfnOK8JI4nx0BbA9QdE5hccseOOoemMYw6l1wi68KToM5M9bg
anuomrl4ZmQSXcipih+Q9BGmEFPD3EfE4j3psYzOK0MX0p/NWewnTEZPdXlrEwyclrAGIvZ2iTA6
OmlMdW5VO6oBBivvusOTvjf1s0JNdlOkg+F0l0QA70kD83Hm35ltduL9XP7742fBKYC/M4MMkniO
tpFFuvcQ19j5MgzD/n8nvIY70KNAImvUOlEzr7wmeB7il0V8NNDCMeZolWR6akbWHnSrDn3Yp+6W
8w1GXjKfWc74FE4Q8vWmf/7+DFoDXxk4EwsP3wvt2nEdPYioz6Kmbol56ccAo4Y32U3XaqmR5TzP
8Eo7DbVh7KmB8z+cncdy21qURb8IVci4mAJgUg6WZGmCkiwZOeMifX0vuCfPFMus7sELVS8QJG44
YZ+1UX97TBAj1tNqdFoGs5uGibm20roaMIH6LWrqMwnLicN49YagKkwniQ7D0ZEl8zpsyF87VkBT
bIqRowNQVLGXtfWRheaZvPbEAUm+gnEwnAR+ieN3YPYj0lXDbQ8ANeXlIIbpwelpcs/mlN4YWAJe
LWYBNWCe8k9TaZqf/34X63o6Xm9w06CSsOC+Y7fqxsBbcbUgjVI80gd5OTV6UKvmmeDx1G9KUEUM
rqoncFtjp2loPSkrGXn3YtK2zufiVu+rQM7m4d/f6OQOtijdrY6KBKzHq0vJS7uRbtcf5pJggTb2
j7TOvxxkRZ7jThWN+u7dsFF7uqtpdzVRSkyL8tyFcGpvWZSKqCM68LCOw2VCw1A3y7Y/gMF4a7Ro
N2TLDkoHklkliE0zUGftzDc/MUlD5vefz1xD+P8ELo2dcyJGTX+IpO7+0JdCM5lJNOYXrTPJE+Wg
qm9T7FYXBG3ii5SLKBWBpPqGJUp9mTqhe5cOPT+F0q+FIsis9vMwl84F8pTwRsuW+GdpIiCjeUyd
d5nMK0XEzpm7+9QJCE2UOwjm3drI/ftLTApOr07SwmKdrY2N8N81f8bGfW6CjZjOnLYnchoHhZEg
gXLYA8dFpdQATtIKKua14uyqrvaj4lzAdXI5MuGF/pfgjrrq0XEyyXFccF7rySyW99at7mQMgyUs
AzU3dpYSMmotg1idN/0SBV13blGc/Hyx0isNQMXGdwCWUKq2GrP+YBlxfDWFwtxBxFLW817PLxep
MGu+DGlHHX9WLlWMMD5Kd1xUD31W+fn/2Jv0x8nXCMxWEt7fLxceCtHvyO3KzXNrp8lmNsWtO4xf
dWr7/SI8ZRku4VwfbHsdJh6iMyUc7dR5998H0P9+gHzo0xkaQ3/I3fRmyOzLMcJjt+m+ZJpeKLGy
1ad6D1l5X/VAurtuO4c4veTYENBhv1az7AzQ6NRqp5a99tk4g8FQ/f08FeMRneawZe1BfwKyvZ1E
fm/Ss0mm3sdR4/9x3P/349ZT6z8nRF5nhjIS3h2WQb3MlHhr18LvwnPQ4xOXGhg7VC/Uf3BBOFbR
uflMJ6pqukPS3uULUqS5x+eq2Q8+4x2tn9bmmUPj1AcyHbUanMG1/abtx3Ae+XCfdDTok3un+5EW
oPMYtMgeUxqWS7n4WbI9s5bXpXJ0dboaFS4M8pB7fBOHOW7tGnPLPTO4eeRXQ2H5Q8ogp1go/enS
vkK1Wm5DA6k5QCzNl2WfHYy5v8Ps95yK709Q8vfDAINhFFCFxaV9ty82o6qIMgZXD6PRpD/LNtE/
LcUufzv91H4gI03vC4cGho96RXP8XMCT84Qyxm8Vcztv6G7HH+DCi+u8rudH050RCJe6Bn/fWd7N
WOv2Sm2La7eUzg6nEOecWulEAsLzE4ZSH0Z08O2UjLQqM/ooBpMNsXLBMDez3pFBQNhTq7661RIj
fg4dF/iuSCcb5HhcalexkOGZQOX7QuI5yIKsVX+4MoT+3iDqoE3N7ID7bcICsxOwAZq6n5duP6Jk
cm+UVvkRnnURPvehR4eSKDtAATnQ3xIDucbdj1P4YqO11+TiK6nitcyOVJN+Ju/6HqHoqJTQeKxO
HtwN61P95yyYFCOTRYu16JIU/txlgWNQ80Lo4AxJMKXGZobj/+898/20W4ku5HnULLH4OQ6tdRVU
DzBt7Guyfs9YK0iIW1L168lUg7moz9zup74gJQeScd0+MfoY57ouRxVX2BS/+woGgDpdLwwxLv1T
k1+NsXYmlD/5eRRHCVrWo++46mD1RoZ9BSaqtvraOthqMVJdOz+grap0C+dzadSJH5O5XI3dxsYn
fD+6OnJNLNQCYDjTMnpW8zDQlXFfRSPFI6b50jO54onOOAnKfz7u6OoI58JOrMXFHK6etihCAzvr
N6D/cCpbR+SJzubmiklCwEAxLG77oVPWubddnJ95khM/MzNVFMtIVyyiCOPvdUvPAsBTBHF5ViE/
EI92foxblzcNxVumlG9qSqjYDkzP/XvxnsCecPgYsM1QaKPQOYZPqF04KklHLSubFo8+kOfULvOa
RI/LPlF/zSSoET4ak0XnTg9iMJwyPJeyn+is/P0QR2cFEyvgzdY6UzNYF/N0wygRTN8F6sKjqPVA
qEhy5xug1GjVS/hB3eHMr/C9Us4DUK9BLK5SJTlOr5o5z2pjcMfDEOvbUL8XsbURWcYkqgwqSwmc
EmqzI/xGXc7UEk/U2NaPBvO1/hk7oKM33w4FBiOqGPFSSP2+nQI1rIK+lVvmSnxVmXalVPirONid
dqEzqIUIwVSSmzpp/VkRgSKcYCbGA8R1mYYNoybniDAnTnIqxy62uRhWfKc+VdnQybBaO4SyeYrV
8iINtV3ohhtbUfzeUX05YOYzj9G5ksr62o/uf6qsZNgwOFcr0qOsSZG1m4yToXIYjB8mgyNeh6rb
48fMWRo1k5njZxnTCxyEjsRuNvPAbM0F7DThyb9XiP092efdkOqDQ6db+u2UT5WhkpK+yaGUffLO
2+yvSlrdbwwWtg8iWbTKc/QWXAnFreWuQLS7TbqwNb1eybqr3HGXK5mluF8mrXlnKMNwhyodVteU
W+2uDktUTW3nhlcYYEX3I7iU97qraZ6GqKB/6TPmmJMtnVtshFaVCqO6D+4UKx/DqDO5rVlL+qo1
C82ksG/HRwAwZMG1S2cSzEWf3MZDqPZeTlB+M9LvepjmKIHYlerhJhnt8RlwuKt7mt5nV8jgl5Eq
lNbeNlBlfhe6Y1zNphsxVV8bxr7rDPdX1wnzSVgyvWxbZXqoRG8+FebsxJ4KzuzGhXiwS9Fq39jZ
KO9tZA5v2kCA5i986H3bJupFn8kEMbPampdGW4fKmeD5VPDlspfXMFbHB+W4kzgW4En1znQOg5TD
fZbmww/oNu0VZ37+aCmZ8qpXotnpjl7ejKrMiagd5dwM1Knjlc9eNw2ASepER0tYrxzdGc1YHDBF
1X9ItZaP/VAmD0qVRjeGwOKB0VCjvmzzuN4OQoGxTESoPueLitNJVrpNtMHSSTnXDtJOXDg8GEfO
/1aUjgfERC2URcb0LtQMO8PJXEl4km1sD64aZLZ4QaF71cSDxmhz8Rpm9gcQ5MxjzoHRidnQfVVU
DpQ9F0ei8B6+AOTYklGbf2+7E+EAUZxL0Zrolcr1UTjnKEkhxlanw2Ln6X3ej9PlELfuT2RqgmxS
mW8UPZ7u//2hf+xrjs4d11gHdynnMlNxfCe2zTADLU8EM312vJpMCQ9Cw23e6Df9qHy4vXgPNfTu
S7c2c8P2aWqZci2TNGG+pX+BMkHkRxDn16KDm9brI/GEuImrPPNVt3zrnO5dTg2zqhP8vyFvflpT
b/G/U28HWAiI8ywISpKGxdw5ZwKNE4c5342ZrFWWzGjgUYA1GMaUUB5xDkmzrBoZAwF0ygqIUuUe
XgZMtwEYRsP+XtFz5267U+/TIDinKU0/gj3xd5ijrYhhSZPrgKOugU05MDm1iEkvVdgKab3eJzkt
on+/z1NLHbclkgIGKFaJ3d8fGpedO6hd7xzKxn0DILQajkWD3456S4Ce39rNpGwAR57rv584ggy+
5wok+CPgOQ7q3EQf9TGaxWFg21B/1KrA7lcnQyZGfTexE99OXMabevnQtjrc9Qb6zP/1u6+PwPwG
pzTF42+p35KVpj4O4tD0cDiWEI5cp1YvSpR9aSJU2OnVT8x9uzM/+YmIjnwIxiZNANoN7nEJKFHj
kqybLdTS/feS0PyQUn1bcuiXnV7eod35jM2W+FZFpxNFUeKVWQh/M4TO9O9f4PuC50nwuqGEsrpi
HCcw8YjStK54EmmXn0WUfDrwsLwZ8bmnUfs1Ya55g2wzLxzOsvS+rzwDgwr+cFf3o28QAMbDZMaE
gHMgUANKUaopzPy6LuvnCMYnUIJxvDZLa7ljDrB/+ff3PhFYss9RceMQsGKxjrtuqiSnc9rUPTRR
iy27FX9F5B9eCNrOw2L5AeXH9axCsMUsvPOsuGm9islE34m7zJ9Vai3C4HhT7U+1pSU19h9Gj/JT
1zucG3NGaf/9vCdyMYR7yKrW2hph1vHz6vAcFL1qVsJcp70WiVLhKbYso+MnrYtpc9x26KMZeX6w
Ul35kkVsPVCqNw61Tb8lsrTq55iLnmZEbvfnzpATQlnOLTIDsTYj1k7m34cII1q2PamdeaiNZsze
ZlHb6QayfoSrSyNwMc8EIs6XUCu7fLuE1aJ52QLCJsAqoEl2Y2PK29QssmpfDIUr9/NcuuI3w1vW
eKtDtSO1QXDKfBEv0/TJWR2FGmYx21f4qc/LD6H8Gc5phgFXcVU9V6s6sVJpWrJLWK4mgpSjM1Lp
LebERx1emTIXxIy4j3TCDYMBt0OABpiU5iMjqfIcUvbPGfj3XYsPD/1I9F7ESfRI/v5d+2aQpB6Z
fahSTGOKZGUwqbD1xlrMWysaO2+YRty7pWX5sDCEl6TaZzc33X0WhynFSTPkyhpuRwsmeqQYN2TR
CQIeWBNtG72HODV5ea28LGAiVPzmNwvtVh99AtPhhOu+JSs+lg6DHyfFjzFSRVAt/BuTpYF+tpYz
u/JEQLh+XwS/qz3fygb5+/uGlLyMgmLdIe2RUaIkFJdQ8ywk33zVKakK343qD/rxzPMpbeX3ET8L
9DzHM+NSga+QnyOsOyfePW1yesM6m8ehGPD3IzFjp43JJMWhwvHuAZXoeNMlOZCmZFZ+6NlCEiOm
qMdiZ6wRQw29dhPN8KZ8x1K0GwHpDlNoNf4FfYzkKw7r7qHDhoOAUp3Dx1k1y1cmmvP7uE+1667H
QphOt6N/xTaFR3fR5LVI+/G6t1Mo6qEx9jTrtQTiZp3L8Nmp8vxXJnrSCBdNjZ6Y4k6xK/OziGvl
tQwtkKRpgbFrWbbhrponq/OlZSvPVtliZ9Bj8P48db37oorUujaaamVoa91T3JjzJ+/H/MCcI0eG
lkT3mMZOcdAySvGet2J56Jd+eWyVznxaNGZ/kR3kz3WuZ/d1kQ3Y2AIVhW1ht0+pBZHDZ6jKuaQN
yTBoI5MCqgK5GxKz5SOL7OzDimR915HW7/U6i3YqKGW8Cw31ebFF/aGFGAsiDKmVB/T31AIaJTMf
/n3GnnrTFmEAseeKRz3ebCCqe1dKxVktBWafwPPa7OcvY8p+Z6r71Wpx6Nllf27y7uSaR2DJ7AWK
mO91/N5eGkSsJEEVadaOOXcUxgKtIaUMxBG6FvtG1zHiGXY3ZTNGns296eeZGm61pEn8JK/O1WxP
hWaEhOtgHmkZSL6jxGKY8L/DSEMcXEtCAcqwNAiL5iWCnuKp5fBaGgQJrWszKePKnoEjBp7+/S5O
9DCxdltnasnCiMyOw1Kzl2OUMY90EEV8I7L01qD26TmdfUfDtAnSEh9op3Uz3w6z1ynLm101Oeei
o1OBGhufdc6NAhbgOE2Om8xoMuQ0B7pLjLSa3ZNSF/V2AqgWSKsrNrGSfICgkQDQJsUfTePBzuv3
OHTPxownViehCnBZDny4j8czc2XoRDJxFveAVbG6ZVJ/ISgc8yBW4FpZmcYQrGpRYIFDtBkXtNW2
g+RtyF0YOoAkkPuhREgKo92Jwni3E/EeJ/W73eg//+9vjgthVZapeIN9E9MApIkwQa6ii4Xvgrua
1OUb8l35u68N7aOFff6CVxFzPJVZTV9VqYqrEokc84ZIaLMzcdOJX40+HbEYXqurvuBoJaeGTsUn
dpSDkZXlHWdI/2zmXXM3TZp7qXSpivVyOiu5LxgPPVdkWa+Go9ubQj1cSz6a6thx3VTPHeBnlqsc
nLlKPHUIy02KqdFm6akkR9KwgyWqfjVxaQcNZiFBGFPzsYzsucna9zJXmzPpzql9zQNxttG8dHme
o7tMt6pazU1TOTR29xpS5QK2lyBwbownK3FtX8mTdzqHiSeXrvYgC2vnnmC9wI9+EpIeNHYEU7Tb
jiMpZ9Ha1Jl1ceiG7h76ke4VVo9B7axbXuOM3dZpo3unaejcdBAPRRc+Fi2otn+v0e+JNvorChgk
fyigMAT8+06vxLT00Z8j18bjcCxkGoxmFF5VqvVUVUD4k5IE6N+f+eesOP7qHPLozOgg40VwFNsU
KhTECDnAQaQEVaqRuHy9lG6nasDdtuOW7iyavEYBNZIXhdxQydepIEfMk6TJy0izxTdoOW9hl0g/
NO0MyAJ/Z8cOyJbQavZhkn8w9IAbdEdTRp1RnYya9VLWzOr9+8ucWkksH+J95HyQc44PxihK67Rp
HXFAIyF/JKPVXzHiMnyqRVTtJAzPh7GB5uI5ixLt8iwtNqJS0o9/P8WJ5JW+LZ0+aianJKxrGAGS
VGB8Zb9Z4NiCLqIKx21QBZPB/MtoiZuqa1om2pmM+feHn/wJGKkCzE5uAIz36GiBSufEc+G6h3g1
7+MyfJjsDliUsMtgwbbT1evKL/QkDwxTIqrEGunMbjpxuGGMhd6MahVl3OOAJYo7O5G0AQ9JHk23
S1OOlyYF60dKD+PdnGT9/TjDN/RCGF8P//72pz6agTXmopi9ooBxdJIsxZJWXbi+f34ZZDz0HEwr
vJKSekY90cDuQxr37Wifc0Y9oSQ16AOC7+W9c/Mep5qyNSkB2y2V63ES4FGFsmEq+zo2ZxOzhXqh
0RBjrKGWqZepQ+dFeU/PA0MCZ+5fmMA2qGdM6DOMlHBCSdQzy0InaPt+xlErtwzGI/ltKK//fbos
vbSTqiZocJQctV1fYcegxE4BjESA+gLT8aHGtXMfhq5zO7Sw+YzJTHdZ3fb7qlJVSl3jogd8hH4J
cwhsaJm7r8R60WVtLoofOqn0+sT9EZdD4rULBIGCmAA3Io1sT19Sf47nNJB6lqC0dZ4pNKEErIon
5G7Tq1oQJYROFsFLoZ8GVNvwK0CReUqKKJr2Peq19soVJf+v0kyCuVziK33pij00eXWbFXZOSC7b
jdRbOxg7o9iSsls7OxumXSVRkU1w5iHMldqu7pzqEgbauFMLTak9a24+ulxLyVXtIljG1NqZjQA6
7HaPaG0Hz3Lql3Ae6/eiHt8L+HV+pqfpodaNwU9jwwn6Btp9O+OaYlIODOSIkq7SFtB6kf2KE7Vz
aJZQQWdajJ41tu+pGCjKGEXjD1O4+HJCxggHNQ/CuW4D0075B91QM8XeqZ4r0l8UWuggOSRlDqGv
Ni+fE1BFX+8BnbQOJLDKgRkcKRS4ZQmwnRqm7WmzybLqhqcZQqNn2OaDGFSDznyubROlXbZVb8SU
2HqDSZZIf8mmQr1MU924WNEu+wQF/m02qei9zSrcl66bX1GMMm9Ko5q3GpYaPpG/tskHYT3pjIUD
OCjGTWc7AA4N5S1EW+kJakJ+TIrm9Y18gBf5OUzFozIvrp/OEV/dUhRP9uUrGANqAW3P5HS/upcM
VXEXD4pzXQAq9qSC+h8eBkbyzvKlOpVxb2ndWx8byDIrM9tMbvNVTA4+S9HyjoXjiJGQuYR3TpX9
jHMJTTtRlws1tYqbQSLArWuMJBp7bG4VKTWsEbTL0age0PRnuGoOzcGgrrVbmuZeg6flA414hQOc
e6Alma8kXzzkduF6Tck6YdSRX1WSPMt0MQ+9NCdvNJPXsYrri8pWfxdJ827a4AOHTlev8tAeA8Vg
vY2IQgIsmzu/narpAcC9iVMiRZPeSJIAy8A8cMxBOUh1cLyIoPZeFCyXWpm1F0a232Q8VV6aVYfZ
hcqVMjvh6WNIiWuOx+chVuUWRMWrmnF/LyKyDwt6+rumNJdd0Tcd8poUPwSRN6BVLW0Xz850pZrZ
zMI3Zm+sLKjH3ZAGpPccmkr5PonS9KrSjql14WHYzJPjAzGiZ1KU+Q4Rs74RYsG0VWczm2p6FWEo
fGHXDgMkZfnLMuhHwn0UQZwbn60zN15nL/n9ENOpN3OmQWWiNz6VvMzX07DdGxo85oRmH3leyc+F
ySNjb9Gn05s9StXmHX52tbW1YtnJGv+lam7YzQaBR9n1xHA2nbkqifkaUBG8iAGDtQtvb+E8U6QB
krTBEibaN6nW+Bw91lZo9Z2luOI+R5Hk0WYK94pbv2pjODyUShUGWVMwOzyXsW+m9F1MQ7pb7vRf
UxHFmwEE/walT+h3U3jTZJqNzrotdwO3JYenbu7dEX1CYhJUFQXN41SniIs70JWW9YTeKU5CNsqd
R11mNrZLkO9UO878PtYRuSxu48+NlWxQsDOl28luo7fR+LNJI1pY4zrmnxIsl23VHYBDa0pgJLWC
EawrNrjgWRednKqrUbexzKqwwdtS/8nurdEoLlCDvzarmYfSOYwmYdaJsbCR7l2dvldq5k9LFlZ+
yzGIwzfqYNKSNNvE0p1BwRlQeWILMo0rhqss6rtNjs9HgAril6nVhm+3E/00mzkyowKo09cjPgpJ
VgcICClop7I+EEu/G26q3o1YQPhxit3wDOZlP0FUwS+JOs3eUlqYUabU6UvEIeMY0Q9Fq6cb05mM
izyhZZcJSAtLYc0bJ46LfTZQBJ3tOgF23Lf8zI2T753SwuCkAnm2lDHoMzM+1FX4qCTMPXdFYnoD
fUA8ptps0+qUEGRXyg0qvLvEZTglk/qrAs3MM6s625k5C6BoCtQCRYHxg2JfI5GKt2YVDx6PZj8Y
6lx41jIYm2XSEERWY4iSmJN/crpXI+yWgDWVBK3e214t03ariKbx3LSRm3YwFSQbTn03ZpOgqDFT
HRdlVu/iyITeN2Ol55aUrxixdTdDVJmUGlHQYo8Dyi2j5LskunbrxtIImPl6VefUvoncmNJIXdj0
OHvnlZMCKUPZhxvETchY1oYO7E89UJfpJh5gzXfRExYIqDQpZfqJyXi0mKtxH8UrkKjpXF+rjOwi
qcw3YBUP7JaSuXqECGXL2HtZl+XlMCiQ+LJF2SSdklzbY6b6pdVoXmM2w72ShLVvTW68ZwbhPcQG
j8tMFHtDoBiZ+/ALZLG6tWZykrSwPpM6XAI7FTiT8Ft6VMvog5RIXotmeRkA2PpJJNpA6LS7rdGs
N3SQDBxEOKrA64drVQFGUaHlW4YLZs9NQmcTqpn7ocxp7VPVflOKhvO/rtrXWSdBlhZhBEPxE3MS
lR3oOkMbc8tiqg2ZYjeV3hbzpG2U0NAvclVkO+ECHZtbV8WjKKu2UzfNfpfRp+JiYPo9Fg9xXioP
sjaeKvKggDrnfGFXYXE9NKrw3ZHcqLLmFAMPw37olcrYJlGGprcYkkNuGNiKdSWVVSSTmyGciehn
/T4yRxj3rd0cMmaALzILN0y6BRlcFPV3FIb5QVLI/x3K6bGxnWiTFT3bsG+Ev0TYFogcIb7R2NnV
jC6IWfwsEddjqc6BqI3rONfcCytBtOxqs+KjlOfwH/Fpmaemek1kZR/GFihXydDGnjPpR9e6/YMZ
LYewmisa4sThKjCJwEocbacRKrBHh8mbwADvm0kouwh1jA9CMzJh2qsLLgEaVL6qK/QUq5X0Pe5B
jVpuyfnW491sOSSiY50mh3lU85ummuaNoRg/3VQvLmpHGS80aswbijgsDg3OQN7Fza6v18Y5c9LU
lqkW0jJyN2lva/duBmvRhvR+W+Gzyyxd5fySZRtdp67VQfV0muRKTSc2RY+vViyY+hZuWnk8eX6L
3599u1Rxiw9EaV/NvBsWQ5vdGIxXe11nzVtZDKCUMYLwDVkYPiZtv5OqCj8ZCdJvC610AyYc1K/Z
TrmqJhn/bjM7PJRtWvqZdOJAnxkd0sxSo+uqpzu77OYrc5HWY9HVzipT+Mm4p36Lf1N2VahLf7Gi
qA5CLk8MZ5Jg9/PkXpdNbF5gWzZyD8ea8Mahx4cqWsR9GlPbqqVd+cqs5k8MiL3apVX4SiW0IKfV
SYcFs/KOvDqo+zrzRNbgAT/P4zYWQm6dKhk3WZN0FJJi9kOfWrdFXieB1toSyTJxQGdpzbXekHMI
swS53Ih2Q5lXerOVtJdNHsc/W21YnhN7Bm7rrHUCjewi1YiXdH3uLiO8y/ZaRfPSNrABpLgw/KTW
MPlG4ow+e5okQTY0HHnU9UD+pJC+xvJJ+jYXLY7LtJIKzIZLjN9kxzYWbnTP+EXOds+11YmZ+GIU
9qY12NpGTkWf4kW/b4deDzjPcHELw2SjSi2+GRbKvZ1huN4yMniuuwStRS7rC1Utp0dr0FUfvyfr
ghv7leMQFnqtt+OGEaz4AB/zZ5slzXWUK85+QsvhTYbynCWl8mvRF+NqEnMIzEBjkQo0PI6r4P4U
tt1+zphJBRxNWNkIyLgUMg8VJvDLot1jPzUCHUrdbQtncQOp+3POC+nFZTt4UcE34rJvwEU18IBo
pgzj8OHU4byhpC/2da/FQW3SWDNFxZfSRMOMABpaFH5vlV6ogQ5y3VOx2vrKLMBBbgNqpGT8z4vG
DvkQRcqdDVd8x1u2NkochRsnJBmCiqhfF2FY7nJLSEaLIns/10my0Q2rvCJ95DevmSbMlxGpd6IF
2jA9212P0KKwjH1uWS8yGqabtIrVXeEoaFxzynKzOuKLg6XgLMyRNC+krjKQZFrIAnwh7RcXJK8/
m2F2MUdFyjLMY7+NOZUr1JCfRToeuPmnQPaasTPsjGZk0VD6dIs5kDSIfJcwhm7mbP6Aasvf5OZ4
2eslCUnIAnTbXHrCxdKXy9K+TtcaoISoGrAyFcQiYe0x8Ibx7qBy0zSIT+OZMKSpLSOQInyF6c0D
2+FPLQc8XmR1ti9jyXE9C076AlWgSfDFANY6jVroPE6lYrGm9AJN9VD8KGbAVwIs4yZcFqwvRF4z
RdhPa2xlvJrj1EIrLJevgXPsh6HI8YptID3m7O3rJsyql0UwSEy/6quMKlQlfBpeaWm5k02SXKuE
zw/w96mxFoJWXP3mFoy+yrobifrdfqMi+d2H0Uzk2iEbjAlwvL5lLCkxkVsZC2Ri6v7FRlbNSB6K
u0W5LORmWS6vGTJ24aZpCZJwy1a3dYQLjVJ00abGBoYA0dJvdIYD2ek2ehNe15Wt07yYFRK1ilm8
g6mzfOKZGiKcs94zChN9jq48yySPL+Mh1gK9pV5LGBIf6M1L9q7Jf7rkwgMxT5cSL5FNS8c8mPJW
3QItvjEQTft5yhpcgMJg6dAve2uyqRO4Fh51SjFt5WJ3F330x1RnQeiXFsWLbGn+hqKEy6YYFcUK
cz50CSrnzm3f85isI4rUcqP3U3YYQus1sjCgWUTyWw3bftO0eHIC9R42dk03L8uLKdCbkV+jJvC1
cy30Maipt5qtZLj1DPo+H0mqRK5yKy1KHXRl/JjNCr5JhnLb2ZH83XZLu7UImS80dGo+7I/uhu1q
XwqZKYcqUUl3WlRjk0H1HrdmjAeFJPcs7V55VuDneMVgil2RlU9mVqeroN3yMxqAkYdzsrVJQjXd
1TlqK9m6yRXsrfekVced1TNmxL1010jwc9w/9OA1/PaqFvOdP8TmAvNZjBFM6i8SfUIdDV8hEpXH
2ejLoAC4SN2LBVSEdkdWyLlllRZBlu7Aep9d8tYs/Q3sg8tDA2xYI9R9I5p3N0YoalzzIuGTV9FV
smSxAZSnoVAa+qAEYrmV4TD6bg/mAdCKe1lmju7lGQJIPWs5XYeWbn2hhrvU7gTS6Byv2RQFnRsx
gunmznLjJlU3QSnjIXv6MNQzydJEJ6bU6yNRXxfgs/1hETeLoRI/m8sviipkAsaS+2FMdhs7Xf/A
fdD71MF5g7VpHBwGe/YGOaYfsrmDdsnukCO5gcpLIxZAUmjPin0lwjm9blqdWk4c2Y+V29ZYDujT
9aiAmW3YZhcOsbk3D5Z1FTMr6GlV0gcTSmTkx9OvtDQnbCnVd8SJy2Wody8WhqcXydyxzSpqNZVb
Kb7oKtN3O7p0Gn4ZflEyKpBE0tzHOpugIC/zQOmO1ypuJX6TRTVTiF19MNWJJGYxclQcy+95NJZ9
0UmU9+slwyfrHkCl8rGCGXoxZmQAMqwfMbqh1tiReSdWhRVuLNKDrVHprJfF2VtYc/ysAKlvosT6
uUDgJKUfvgicCPnXqzZqrQ+5OA572Yo5hKIZ9kxnHPS6zoNopHchZqvdpJa8oWfEW4jJ+5NSOyTS
zoJ2ENGzpvUOdltwPJvY4Caq04KCPFX5vOoGEOp16wGAJa6I296zSQr8aBruGwLIQ6zazzk3s68Y
5ltTYEkcKlrDGZQi+iTiDkSiNIz1WNVDilP0BuOolDt1Uh80u9B51fYcWFZt7lqrf3XgLm/oDTob
UWfO1hFKvKfbw14TkHicKHrnSEz8bMg4tOYx2SzEyP/D2ZktR4pkafiJMMPZuQ2IVfu+3GCZKQln
B2fn6eej5qZKkqVs5qatuqurIpIA/Jx/3fddDwMUM/swhAeaYQ8fpsb22bfMmiNj95mxJuNOwpoC
KhWuSS0tMYxZOs+/o7YIXZ2gXery1lJjF9ptp90aTjW96WABrIzj29KblFJ78S/LqvC1QX7us860
Q0ezliulyexkLt1FrZESgmCqDFWEvaXzXO2ged58kpQ8hLFUdKAOvAe0onSvTEkwu4eG5KMZEocw
9s657OqiDTvBjJ4O2svE7UnU22iEUV59YNglajjJTvGQR3fUgzjrccZeJ5dy13nWEKYLb3LfnuYd
HTHsM5zH9kD+pXT0fm/1yF6izLW22VBy7CqNftM5rShi1fvxl626+KYiwucg5o5WDxq+N4nKGEUm
UWPz9kwGLEpxby1hj1smSRbNalou+5Z0jcyrm61PpOCFpUydqdbG5wSlsOuJY7qjUgZENvVCP/V4
Kpw2vXAMxapk0yNkDy1QZjMTAG7om4KxY2Pn2nTtLWrlEj1zYyyNwSrLpM1XTgJVGFVgzSWLvuXc
Qyi89suibSoddUHqIVIZZToinkFvHk5d1e+LKJuwPqXGs+y94XqSEHiuOYm95SyPOAiMAF0vzY+T
l2xso1z2EJv3mDd4owoidS1lRwe6rbU9NQJ3CZEUB5HP8VnhpA9J4vyaiKpicYoWhIRDFuSNOWxz
24w2QiT5rVYgO5zylifBUd5GT81iT12feiPxm5jUbFwD3mLR3+Ra0wZc5JjhIBudixl842wRSX9R
St3YzZ3orvTKN8416T/U+bK8zjqQK4Wx/UkyK23oq31PKiEuiS5I9ozHQDG50o5r6RlwVJYFcc0y
Ow90BknEnVDIkThZxgwYTHELh8kwnbOUPNZkd27jlFkepLNmZ2M7QW8Sn3SL+DLq9KrQAidAUxfd
F/z/AZZn7AgFTb9LlYZ66jXh3FWXU6q8czxxKKI7dGmqm158DZphKGuiYUSN8artb8au1Q+OoZ3H
3gJVMdjODkwhDfmE8pZEhjEQRRxtzDrzQwSUdlh2InkxXYLEaXh5V84EMkXhLBkSXhEXnP9g0HkX
k9LnAjobBT6AsgUBlmOSnGZl+ufUZjRBaizLYSKO774H8g6roRVbfU7iV5M6Qch0D/1iarmbWqV/
usXnBoZtkN70R5eTc5GV1NkJOXzgpeo3OUG3YVZOFvdeNl+wgZYnvZ9MMkf7D80wwFhphNqUxfgS
TXlxnvnyTw9ez6OlE2TdjSd4swIdMZIDpZvlJvcGFwhFexJe/ETFggx8DYyr9rs5jBLdpgDRyy8S
hV9Zr6eHwqmf7JZKuhwgZbLG+8JZLcO2vumJYQFHTlIisaxzq/IHXppLFDaq5aaV/gxtbl+l1B9s
rWnkCCrqYpfwWqEmL3FQELN5xxT4BuUMLpLNescYR1J83tSPZkp0vZn3f3SDYU/O3mtWtgBsjftb
pOV4mSyKWFWeS6YER4QkwSfkPde3c93NB0UV187tI2RpQ/aWNiIilVbqx9J3xZbXq7M3VSY2vg9O
IqR3aMbu3U999ILOMB5oTbZAvUBH86gknNBI1NYvoN5d37+tWB8uUtO8mxOAbWUO6phrvPebLD0b
CKLa0yPn8ORgWAE1mTvUc0t+ZncazNVEfnZVx3eNN1qH2JIdg+bkBGM3UDsnvezEC6kK7JEmUhDd
y2bixm4i87ZV5rujmpcKtX/YLfodPcUQzLPfXBCYE4d9ZV5yBbtAOONyVfY8AcpSbxpKpU0/yn6f
4+TZZEP0qzBy9TCaZrQzPWZC7iAysQx13eT6L1PIFzdXa9oSQkCwkIfSNADneC8zwrb1mUhHHyVI
maUnyk3Ei9IJ4WYirgNlmDeMC7ofaHrT38WVlp20RUvulFEPARUqbxBoU7AoPBpWQYWTPgKaaF0r
UDK0l3HU/UbOKw/ARx/SB88XFo4DkoH8Q5vEwOmVzRY6wpj6nQ8Qh0P5ESmj1W1cnZtrTABEMwWT
FOqtryGnIfRk6rIupEq0CbWpeSwoAguQU/tBndQ8ak493aiGnCvK+f40TQJLVaQfinvtouunZDeh
PQ7yNrc2jlFWAUFPFIjRNrdJRmrNJ9jPnemm1l5KNz6KbsFBrWUvRb+QRJtzdupV9dFasX9UeVtv
NGRzG/DrY7Y+HmXD8LpokBW538ldgtlsQxeJIOFfZtvWrh3gFq3YQ4Reu8BE5BaY1rVCLrJRhSc2
hmhIEjB5KQkUnmow5ZVTRP1d4VbdKVrLzFVvtR/FUFE4yUG1axF2PZYx3Df9JPkhHdtnDkZ5qIrE
e8T5rQHNWnYwwe0THDpYoWxlv0NybQduFOfns6vXYTI7Z6QQ5hvIrSetspHmpwi3wyaHpAqryotp
vIs/Stoqb+08SU+8onp9m0epuktImz3k9fA4jtzvZMHORDgNyDPqpH91MrLSimhktxxkYEQ1bbMR
9JhD/FVYTONjY+bdHbyHEfpFWoV6NiVn5YLxJ6tSg4OAguDWcW51zfbvKkNej6bmnXsOFbOc7dq9
rcznEhnztab582U5Ea3XwVAE08hGNsFgbvjV+73f5vEvLYPz1hZqpgwom3rjJEm6HfrFeOv4s+4j
BxBgRLzFFk78N+DbakOiMBvpY3xc3M7e1yTCbgohITYr6yLxquckQaE71qBhamzHvaMv6FD8ZTpP
B2YFXS7mlpxW/grgBcaTuB6wnEc7WwOvJIM4Hcl2OEheHBx1+m1bt8Ueka+/ycbypueDiabyWQEp
qDiAweACsKEoeATcMFoYeKa1PtRwa1Z7vbYQlg3PBL8m22KJXmfLeqSrBwaxarKj8FW0lYknf+vw
CLu6n5yzxCvozjNZUnfUsErgG72/SdDAgMqBl0z98t7nFLWBU1ahHRf1KbI53RrWm3OdMeu8m5o/
oz7fZuhmD6a085MxwAJHbRyFqXL8p2JgEIHHLNRB+q7a642lB2xLU4iWOYZ1qbPzqYCIqvqovPYH
5e/bsYhDKLI7SzBI5By+G2+s1J7wYcCfeun+aAknWpEBEklTDJsFKeSlNIvXXsXDQ+TywjWV4d1k
xgC31SVGKPR1ZCiiBEMHXM1Sgl2wMfFTrVMfzSpWiFbQvfE6MCfPTvsb2+2eXLN7SRNhXLJ5rRs6
NOyUNf2FZuWwHIxiSE6ghTIvsu9RppthMnIAtyRXBM1Qk3kL8AMWRJrE6MfPTTOi47B1ye9YVwfJ
dhfWnhY9Z76f7JKFoCBvdB6KeHqHUpMwxm5/qtV0W/b0Q4FGhTIDYvd6KZ6KCnuvM8vkEt14vNWJ
bKc+getRtkAQ0fqeZ2wQJ0AChBfW/GgMraL3GXWSkbOpZ+vDiDnaO+uq1N8Qzka1oO5125jUHGDs
5COaBn1br068OGP4xwJnHTAfEI2vq/u8BoGrwA2D3k/zi6iCdRRxZIX0Do+BnpbT1ivHc1iMYaPa
ARy1YsPvVxbEMFgTU9bGXerJ7MItZHEyU8eGaBnibZuxbQxL4u4GQ9ng8zXUmePOTwSRumzVfh20
0jzvdEx6ppZ4+8SYl1OLpGDj15W2mTjnD0NSE9KsuSc4EqxUxuISfY2xKeqt5EnPC/eM28GjDJQf
0HGqOwuVzWnJKw/HVTrsl6kGkcOFgno/AxQW6XllZPnRqsf3tCrL0C0yJ1SYmBko6Hou0si76mIu
jWq026KMf5UuO0xbTR+FmTsokjwzRFBAu4En6YNOMxWqkb4kT+XIBEquR7t03IqJZAExO2Z1zuOD
GePlFn6FFkKn2qktxSV3THswpHNnDiBmQ+sNYeU3zkVnF/HWNi1kFh0Ht8N/S2SrQl3ME8el6x4s
ThyKwZBGeWypABDgcYvs/1ge45qNEDVk5wQeH9hbibesdwi+/MOSTufl6K5/I5udvcFdt42Fp50M
aZSkz9jjRi5S22QTk3ei5teBVIeDl/Kj5TFquEEAmsihI0OhBpmYbX4OggXygOjOCSWCGi56tzAo
n7XlNhsx3vlSIxfQhI7NXcBRZ5DRPqGEmvEa4KrEfJsP/zzTlACVvJQCvbWbzdQaeUgg3Aevy1vw
z2kzm2j0GsvoNwkFc/jAR+PEyZ3CH0sQdkU8ta+3aAE8G0gpIkCAadsQePCoHXlZFOMDPW6s9T65
+r4xcddJemt1xA+1kvFhGql6iwnioQO7Sm/ImsMqhkQ629pe5L+TvYQXYh50PopcwUzU0b5exhcU
fP1NK7WaUAv4CrPocIR0xdlcab/rsTC2wm74Cv78yMmo3Rfe/KYMpEfV0qADg5i6SHxRP+ozuzr/
MBpwe3nohdtvNYacQxkvb5lgu2iIpw5zf+puHSWWKSB6WJ5w/8znfWt3OIls0rEpAdrkg/3Rpfqv
EtYcRGrkQW81WIXS1rcpNBY29WUzNKm3sYuS17As0TtFawIJOoEyKc5JsjfZFV1jpxxn3EDS3ZWS
oZWHAm6kSW4Mt3udgQYIG1M1exWreJy6V7Uy053GjsweE78R8ZgGdjGC+uXJGCTIxwJHOrDwjWWH
bQ3JM+Io3tqLKQOc6YBpOcsuvdOMKV3VbrvSfa7y9pVzwtzXNJNZupZy7M3pLsXDT5MIL73EJEjE
psl5280Wsykg57YcG3koNKFC0+0eTT2vz2bbbaHLwWTFOGPElWmzAYWzOPc7h2oOTFElZkX2nZQr
HWm/hgWOAtPpapGGIp57p9+xULrsNTHgaYnqRlvfRMxKrFiq70Kt1sRhICk99HPmkLgR1hEXVnnk
YRMbUy71lvlqQdMf93hqen3nV+ikY9c9Ai3x6uXs/S0pR99pDue3j2RmJ7LxJU7j9tDUs3MgyQ/j
Ml92k7dVGWp9iS87TTZFzwq/SPWnRioSWmmrrtqJNZdYxyRYlsb6KUPra5gIRgrMSK5OQI/uflYO
Y7TwPIgAZNCiALAbbVNdkZpeHYYilU8NgVYUxeaZdsKNK++TvmgvurQFNvg/C1jXZgLi+3EpGHif
/yvSpD7PoUcehz/ZB+llrC9OEVSdUV/0hF7vZVs7R/L2y8cMtPkHh8RX7aylC93Az4exz0WS9N+P
dkpZZI3XQR7PEaBzNswbJoHfZUKhiRIKVmF9kWnEC/ygF/6mmNjSDZyEVLZhPv7yh040d+hqAW0t
Slt9gAqa9y0A+bljAYzaCLbOkKpUiAl0b76qa1neYx/pRWCWhnOrdb53KxqteAYvnu5IZxhesHhO
D2SAdk+QfuaO7SilLKstX9Iykzds98OHF6MIn4giKwNRm7Pi5pQu3ROwRWpDZ4v9vgiZPdhZbXS0
VgoeMywTyy3StuKeRUf91C30jXAbxTr4EsljJJEQAvnf61/NtYbyAdl0WckP0VB2W8859QyV/atp
e86mzn/nw9mMnbja1EJzfzCGfGM+5hsI4RF5b+Dt+izcRlSPkjSrIvreimzDpDhuKzMfGW3xo6SN
C4eVSvZOpfsbIglYz3XnlVx8WqI7TkFENByFNW2Hg4Iu8BPx7spqDJfF7xgdpmiPKP8nA9J3dy16
ZipaBSV83hfPxGy3bo4C5Uh45mPDUmjrCedNXq1UIVKkTuUfAF3uD0aw/41N/a9vgovFc4LMHHfE
F1ve2BH5XuWpdtS7fASKMG02USu7FB37PDoXxN69QyXGWmbfMkgHrWIdG5L0I/bN87iy0ZlaM+Aw
6qiN4033Vd0sZ/2U1ufE5SGn0AH+QS0hgHxpL6zPS/zYaEZz7WVxE0hSlPejXnIU2c2DllNIhT29
IK/O5VMoFt3nuZfxRcr0EMdOvR3orAnYonrAhhiE0kC9OnnFuxdD7KJifTVKSM1CkxPzkNHtmqFl
DXCMX3Ex+cGYU8KEXajd9Y565uGDz+twA/KQMO9O+rlPast2HOOPqm+fE9iyHUYi7+Sq9ileKrQp
FM1TJwKKkbuEViUelHw20GKt+QbpXb0BJooyNUAVej4zAQeLV3Fit0hpvam971f/P20CKdEdDLtj
3EyHRWhLUMba61BYD5rvFGzGEPUmXv2LbJLw+5GbHyuysn5nhvUca9pyGo32jAve7zqdhPlYKwS6
ZO+NOem9aFR2IGJR3+qGedf5SFr6nOioyawf6rhZ0GbLx6rne9c9um89a6qTk1rztkYcw8uBLH6k
I26o6ia76Vp/YqTncLMrgzlPDvihFSxBUOg5AtuibILCZTpEEgvyv9SvC25cQKqY0ZdMM1B0jQ2v
hNrJdR/oizWJxWBILruW6raqzJqt0Wjafraqt1riHMgQ/QY+SbkMS66+B55ANpiw9g5UVW3SNaPB
0ycOz6iegwUWPRiLmlO7JjjAa6Jrf2nh0cpp2uUTKTZ+pXAfDW0TtlGCTl8NL/pUVGezpbVX0syK
g+DGQ/Kg9EMxJ9remCx/16uV/cByzgeWVyrHPQbhPu1nCbve1C238Rw/RB58XhlpVRg7oK24docr
DHdohVAKP7Lh5PwoTKZFjQdcdt5rFXfazps96oLR6+8cNy8OS+7aYTHyHuZdCl2lPK6j1LKdRfPc
ey+5VeglGVAopU+umw/BYNHbF6TocMOoxqXklmV3heYrIvW/YmhvJiwpVYUSynanrXQrBxav6gmF
nfLXKcn9cxdR4Y0WlS+oertnQR7HttHEo0k7WDjafrwX4MUBY18aTA2YpqhtDyG43l9nMfYJ15qH
MyGdi6hA0klKDo5IwuX9woa2YQS7QAHb7syRDnQ/sawtuXoo1WqnOhIRUl+OjnWXVkBfZdp+DNSx
hEviweOymz80vcK4yOL/p9IRX42t/Wiv8hU1FcOpy4G1qtW7oaiYJ/GXuuelYezDgY/tgQ3NQpja
pVoML5LA+68hZlPi8Kdr+ob1Hdpysss4tNT0gLpYnMFvDUE+tiiE2vacRCz5G3sDmq0MlV3ZLDVQ
Xt1S74tCSBJG4XE7NclBFP4UmnJlHEZhIn6ycH2DpwRNK/krXefD9BIJlAMPgYKg2C94eB+oa4TJ
aflXo1HgnkNfNWxSm8faJHnijKgmZv/OAi2Pl2Lr5yjbHRPOiSB/4tnJUgrdznHCVGM9iMZRC0kD
O6sL793poKuchdhhS1pmiEzsV2UU/Q4w82Pk3x/qSfSHFqCVYoHS4GOnnR0Vw6MbNRdJ4SKypbST
eAtdXNhtzOQd5R+zVv2pabjdixZkbAa832KfZ77NyuXNiD1gi1ovzk0/R//KLblDJYSgc7rMa7j4
0SadKLFZBWaakTAglhGAtZee/J77u7fgG7semnKKfO5WsKCDFXu/XLN9FFElTj6hZuA8TUwkRReH
S+9M2qawEm+XJ5W9pWw72llaOqFcVPc4cd79yR4COWTtaQbM25aaF1/StPnu+Bz5kyctwr4KsS9L
0JdhIgYnkZo4TVYLnSSs1xGRySZ2ZpeaO7cMLUGyRuwMUK+zkWyzqYRw8jBukmQg+BNxMo62IbcN
3R/c2bh1nFa5wajHT+RRGxu5hpo4mI22hAFk297X31F/2qdhdgBOKDsMjWF4FW5k7ySJBNsFDPfd
bcvkCGu6HDNfPWgupmICo6fAJjv/yI6CeDSq8fB4YDFJime8Gqwo0PGSbivfuRqQT4YrrxuIaZnu
WqVVgYlAaEO8IBaCtM7CzNauRi7UZljASSQSpACdhn3QdMM6gZNcdRIFQNk78GkNSKjbmR+eXQPd
zyxmPXKB1ZXkhpbX52w8a9qJt3wY4HpXNo1QV8TimTcNUsodHQj2Ne4GcaWP6JqnDohjKZlOnZr3
IU6qEsqsfKl6/09nccLUwsfKrHhPkG3Q3/iI0AOqe/ytpZbyBCS5OjicNJCU/4SslOC7nXEzG4X2
DGd3K9p+OJv9tZe9E3ZgSXfiRC+gvFo1bw02sn3hLMsOietl3dXzUZqdumhi8VZpdhJwRmYh+XdO
4EBenIY0fvWnDJwyj1vqamIe8TK6JUjNfyBFB7DT7qoDCrRbAAyg9xYyukC1T2QlBG1jWb/NIYX4
0od4Q9gCV8n1B9QD3lWT5dzymnxrlPfhgTJwFgNOYGZCJq6aYjfpKeczmjhIkWrc9dgpAOqM+BUW
hZlUqXsVIa7rkCJcghAaOzOunuI6GfdVVVd3JerjDQgqfZKyL8/ZA6NLXkd3cpYuFm1u4MQkBizX
DWdbDW505dOetM9yPBeaOaP+S33gyxa+Xjj4C5d+Ve10fcl5nOl7rcyJ3RhSngBSo/BaZ9PNYKHy
xK5vBa1m/tZ7SzuvLK06SxzdAQWGtzVtbBOq8p5N4H+A7Z6b38neledfTVpfIdhSEkkWHpHZt8ad
yPvfy1j3GCdaVE82gxh47HYwI65EVeHDTCpjizaiPsimabeyYplDiU+q0oTxA7nKI4wDmdh8vftm
1RjpieecWr3vt2NUvaaqxh0hl2lvT950VS/iTjDzHUTmxYFlZY8wsNNen8rLlIb3IEFNvzMKPBu5
v6JpI6RjmwL0pAbSBsxz6YVRkJ5QmeaONJ0MIA+dFncW9CHXmgLvFsxKTO/SXNQZmDl3D8AT71pG
WdJt2UdECnyxUIcIdibezKh/Z+ZD9ZZEW0YkqgM8P9n6s7Vi6cNHlNoueOK47D2Cx7fSblCeDUBB
Flwzks72Lhu7aG+a5aqULlAlleg9FyN+6nlq+YgcfXCVQKiMBJ7kko9tjFHfWbkhdhyWLlLY+cXo
e34rtFS7oi+dfWUy46hIr3au1KxTlFjDP2cdD2Xdb2vf567rOJ+GVXjc5Usf5qX5WI/ExRQpkc/+
GMcBZpYxLAUWosSX45bMDrWfpOGHCFQIzUHgypQ/+3v4dCJwNSEvpkGjUkkH7Bw7ccOU8M/FA+en
DHhnueoK5GgdwKhxbuLZAXpy40O3mPjdNJXhnXXEoe+8t34Rt0UMrNQL3p29xuhLFuKwbQdFxhQ6
A5jNPNsuM2DswiIdlyyAo889JbM+3mVtO13IvkUZOusDpKicz+rZ9cJhcJMbnGkthq1RPwyz8Ud2
1btjsK+5PZLspdLqh7hSIiSkCd8XKjP8LCkyOhhlDl2dQIlkUjvONJ62ms2i8TWmWiNCdT/aUF/d
8mRHUASABctuSHF79ON0TJtK7FxDjKGrlbxKXbI8R7I+z+i4LumwXTseYl6mjHzlbsmz4mjN0R+q
HxSj0GI9EJkJEGgZf+qk7fZ2MnQnx1//cd6EyMC97ugZZCiQ+2CjUK/Hvev21s5KEAyutmT2wMne
pZkUx3EVz7nxJDaJGO6LKrL2TQlttFoUzofOOY9w8tCB4yB29Qc3TEdRBznTvN+OU8CSGF26ZTL/
4SBmj4yE80ZwNzCzqlFHZUz4imz9TV2oy6REFgPN+6QP4BvxnLWhqvpbTVpy62JlCFOJDHHODNyc
Rad2M4mRgdvh4O/BLbeIa8ft4pUfVdF2KKxhARBnTrs0if2DNVVyg0CgvPk7CvYP0vB5ubbWLgyf
cCOSlT9hIYC4BYpoKzqaQPbs1d2FSPAtYF8k1iXlYOHXwN0Vw9YgP2bfpyiQG4EIKr/J7V0Vsbz9
8JW+RkQQsfWvr7QCEf8KKR8MUjk4i6Jjmpjutkc3K2K0+C0JHQFrJLonb8Y7N03X2bhSJSPAspeo
p//P17ANgips4vVN/VNcw1TAqZAJBlZG7fMbCKl12w7Ncoga3aBBsxUvXmt7Z2Xc9i+mnbuXuVEv
BGmp2fwBtvvqJ/8nG4hL4gGEkAHz+YKYDGIOGcft5HLed4jpryv+43mcmvoy1lRPRJA+Oy+mqajh
Sypd+8HtL9bb4NNtIkiLNUBtuU2wdfz3K0yITPk7tUcvnqVfL47d3xaDIR+jgRdloqvmObOa/HWc
++TV6/ziLbcKJJgwSr+zXjP3+GjjP3mZ9m+IiNBfcoLn+9zXu59SNr4GEVsCbBXhHOf317zoKRJE
HdojpmG3yM+VVsiF7TQ1zvt4ZEZL4gl+64c7ZcVrP18cg9sE6NrC0uJ/eoZ6rffHyHZIJCBiaxn9
cIlsFBtJ9biANG3YUPGKz1YZ2ikGjcVsX2wbXysaNd5MJSqqBTh4g2jr/96CSoCKQbwJVIFuu+an
kIZ20e0mJeX06LbPK9wjFsokO2THABzNY+lm2Q/g/j/3wedLgSeHVBVvhbg/pxSKPJun0uz8Y5om
EZNN01GHgW3uzXcnnYimISvoAmyFtxNFPt4r3xieU2IKeeUqu4TbN/vxpu3MnH0/c3/ZKR7MTVo5
A3CK58jb0lDi2tbM/t1QaXaJjcU4z8uhNjZD2vdXbuL3N9o8ig/YUfN2geyCYHEXleMWaazDDz+8
8c0Pb/5voxkSTsIkPz0VnZtN7D7+cQCzpYt8vqNu96JrprtlwmkaRUB21QoqwTahzByGt8lLHQQn
NAX8/at80wMFMOqaNmEgtPn5n1kVIQZ9NKIkOuoL+7mnjLM+abDRJavAywJGTpA8h1ZtXRf+Sk4x
4wV+yqFu+FBu0EcZAcfuS2zxP2kx2pO+1u7IFUAAgWvGK0s0l4gFOINw1f79u38DLAsc0BAiHsup
+FwzmiFwLHCB+8cpqvKgauQrgMez0t0ZUSFQG+HJ9AJF6cffP/abXiCy0wnVtAEmeMt/vmR+Uyjp
EX13nNWsr5tijDO2NppX3izFAQZN+9Wb8fyrbFd5+DAU2Q4d8/KW4FS6JgW0PQfZ9a9nynHRp6Pq
ePn7F/zmtS9YvOiJM4QOVfHptVIJ8rAx8PDabxYegrqdVnDwYjAZEetqfE7l9Dr2pIckEdTi3z/7
m5QVLo4HO6FTfE2N26dbmyVshDbkzFFGep/N821jZoxwTVeEvglokrZYkSFXglXyFAuQnUpBOUwr
Fctv9bSUtI010SmVnfrhsfvufnFoM2c4Nnm3eZ+Ow4qXmN0Uvnd0SGVFX5+liJ2ToXEupXKXi6qE
V2f98m4ttK4/JUd9d74wrJk6oxI5Hp8f+cWOFjbNwjjizCSFru7Pcqq2Q6eApR59f/nhz/rNPWCu
JKnv0KT69Q3jpq6b5YtjHlXjgJo6mrtcafo43+WiNV89s84fGrm0j6gP9HurqNQPedj/PASfXugm
XChzkL9Shp+zbNppmrwmtU16Gxd8F2YtCgbdiaYqXkLGa6Lp/S+Xe+OqlZ75Eg9+dZVQGfTSRyNy
kdKm2jxWrYZ7tKanejPMuX5rJ61JD7KVzodOevKS7VVdKGdG2N832SHR4uISA2V5WAGnU1Rr+Y8x
ZF9b4KhNsqg2hosWOj/of9/cbB3LIJqZtBhuZHYfIi3iPv9ICsQLmSIrqsg4k5poqAgZ7JEe5giY
Uws4q8ridNtNA2IAC0HhD4/dV3Kc70WHoQVEhAPgMyu9ZFaNa3dgfMGisCvB79ckk4xQOCRkhsAP
OI9lDVBJfJuBPxTAM/2hDumbR9+mUQJ5AnsrCI3/6dHH/SK1dkrdIxvQFV1513NS3ycegtqIiKJN
t+ayaatdIJ2hY2J+zQ2wtrFbbHK7xYKxnH0m2hujynZ15v0/kiFtxnGTwHLWFtf6PGMsKQkFdmkg
IMjScieUe91g5w/RMv9ik0UjZrCy+S3y8MxFQ6+edB/7wg8/1HoR/vtc8CWouWcmp/VDfH4Jpb0L
l14IUtMncUd4G9+B5KPYBF/r5uW6Q5m4nZ2e4InUuy9009wAM1xFAoSx0qLph6/z9ZW4fhuYZM9j
S/jSKKonmak4LdxjVxU3UToj8EGxE2DDIgvBwS7c6jh5nRIa7+/X4ev7yRb4pxw6SFY1xT97w793
tUVvvBgC54jc7UlYpN6mcsYDk6HJagUgAVMdNjQPFzzQhPbDp3/dSuy1csWgWopk5i/zLTZeP/FS
qR1QxqdlubXGp6nH7q6FTfb89z+oML7+4JRLGwbVucJ00G18emO4xlCZvUY6U2rdLsV8bnrqwIIe
GIRLxotxsBOxXwrvNOvNpc12g2byp+/wzdvB5T3MOkqgJGfCJ+EISL+y4mIm/qEDks7cLjkzczBa
REqgtuCC4eSjzS2JxgqGvsEmsXZ9//1CfD0AqcQgo5m3kyBL0vr05kyr3Cwh5KOD3zUbnZK/PoYG
izFK6D/8ut/cW//+JHu9Gv+6tzT0SMgP108a021G/EL6O26uanHTYl4lJNM3qh/Wl6+L3Ppn81x6
gBmjOR3++4mN3UdMnW10WOHUhpHdQ9LZGj+cqd/oT/gYi8tHu70vSLf978eIWGWRkWDw9pP+3NXs
s2KyL0ojupAIASz8G5pFm4e5lnGLH5Qn3/56//ro9UXyr2s6NH0NSlHgQTPdq272tlVDMaRubuEw
f6i5/PaJ+fcf89OdQjm8zGglig4Jz9RGX/3tRXaBOgLvRHfeO4R8O+YO/v5ZjyWwutiNnn3z97v1
G+CCa41Rx2WGYUH6/NjqZkqToY6nHEtCE9A6jsN4dePRed1sY4+cDh3xPspn93Et5DHtRWAKJKyl
aQg9r/x+/h/OzqO3eSTKor+IQLGYt5ZlW7LlKMcN4cicyWL49XP4zaYtCRZmgF41uiGaoerVe/ee
ezoMI8rVllcCJzjz9syXRzQuh57KTBg3TAt8z54gyfU7K6ignlzYefwRd/Ihw+cbmawj2XRsd99/
+3ixXVYw2iAkce+VPkFA/KkaqnAd1HhjmB/L6qFMo2TTCzM7T0svvGHmY5zRce62zNz8+xA02Y1v
CfSpTLi5OE7cJ5HWqU05RuNl08jmDkad351Sy4aEGpXtJT56gc2ozW6qwKpessQovyEAiS1cb+c6
9+x85VpDf8vM133JSmQRSTXKS81X7gc6oPILVod1lyDT3Q6dYSDuhSF02VgNhuqexsVdAR/gueyS
aFOLzL6CtVm8hBxmbrJS7647dpwXf5pjnWou4jZ2vTQ6zUyiONvQ6a8QpXXPppdkNzXt388yaZMN
GiTtvK0s8w6PZFIvIDep174GN3TiYQx8KH1RPbT+YFxFYRngiYl7E3lNZ32oXsj3qJPBa96SgJqH
zfBsks/10RsMJzEt1cMzcpfkSjEYfI/GQlwSFoGziToJ0EdQ5N8iA4mI8ixRTyXE1weOl+Fp0A24
tirXxAzosgWjtEvdF/KOssuBBewRYIx2CSemfYLQRFPawSxyZrBuIuY1O+aGEda5WzXNcGUiKWZh
Cw/wygIndgNYD/F9V4/VWaoHxo2pdLg6IgofJlJHH3G3+uuhdvI1gtZhXckxuxXYIY+8jns7OHEK
Nkdw1kKSiil7f69HctTbnLyKaB1iY7IZyzQJE+eZGaf3y1Ydi/rc+9D+/RwGGnKIhb53qmWiU2l9
ZEdr4SfY7DibpP6CLsgKoP6R3Ws/QorfYulxLMwxpPnsnqAVHXRZAAlYx3Grn+SDGGbGXHA61BKB
el1da1q/nSKfZhz4qRPNAbYcaKiuzRFRlk4rmOQ4ut1TGDvoMYphEUT+tm7LY+v0XlXBhUJD5oBJ
0c+2Z/x+Bk6niWzQe20FSEhf9ANyfJB7Fi6A9JHz55tN75YSLhwuzESsS+l+Hlmj97bd+QLIh4Y3
JaRFNf37AuSkgsaQk7ZifDstfNHdVBZjSJQCwHXM7gsK2nWQCUZWgSK3wgSySHHESBuu4bIGo8ji
EM1tB7QLRy5t/ulfZb5h4immypyL2/k1/X1pZjgEkFUtn3m8DQBDGa/dODH90X1jafESLfTRjS8S
Aw6PFVfuObAq5oh6+/z3dez3VbkOkk3Qw9mcxvXdYURZacwiBKA0cA/WN8JH7ywhOvo87wNCSZQe
XTRUg1f0LbpLs52slyJxskuDy3xIbPwEQYuRCm5Dqy9d3B3pQpVBeatykV/4ZVs/ynjIt25ferOp
2XowvEp/wviZrxQWgh+mnv3GbqAFGKpWI9xInzG3K5xjldGh2z03Gyy8KbwSu7e7zTyM8Lmhrcw0
tS7Gxrw1AkCnWBnyBQgTyj7ZPIKeu8Fc+GBazJ6dFLn73zf7wCJBX/Bfd4Auk7Pbj/Qmo0+R5Qbr
blTZUiUhp0iQfSdRhG8JH5Z/9vfv7R3eeLbzXAXJ4Dzg2e1FePmEHISqfhVms2EFE29UkcLFCk8/
LULTqMVhtnSiaDoSXrtfHPHLKNqYwxJ2ZO3FX9WxHjHczf1VoNxm4aQ4uDl6MMTEGo9cC26O20Xm
ApMK+tMKvYUFxIM2CGnNjds/B3X/7qaBDVuYsa/XV2jJRhCif9+e/db2fJVzn8ahx86Bf6eOhNig
BTm50CuZI/6QGUuDH3tfAMxe4s6ns18Ub6EGRUj0/vtYYQ3rjE1XFnemXr/mDkoNJ+k+6Z0UJ0XY
r3BW/uSpepimmo85+TJy5HtHLvnAkqp7DDFNvlqXw+nOkmooATi3Hr1VBCN60Sfdu0ynzyltczzu
6h4O0dYoCvy5E2t7ZLYB/808M3bK13HKnjVkUXAUmq8qwv3jtKC42ChHjlvag6XbxxJMD74HvAAE
cXnz6GYPyj8WTFhE6a0wMKWnxOwYiGn7YBtNAbTPUL7jgPsYew85sJQfYRHAIUiv3RjvGbOW075z
UFFbLMvZiLaM9+3YeOPwFTocywxYpbTCd27oEKZQF3oNf7VEiF0lyWvqFG9pGkJ91PIP0+otVK9Z
eOomxbeTY7q0W6CCQ5jd2zhR0ZmhnffM5kkWFvaGKN78/cQPfMMUcIKdfp4pOLsL1yDLsNU4V61A
i6Bqy2HaQr/wlinVNSBedJoIwumRM1I/8nkcqKAkozaPF4leOKOC3zuU7CEBuGTkrlKcjydKC6rz
vtDCO8gcz+msEWNWHx35Te/AEikZGgHTmoMgrd0l0iKaoneF56+a3gHLjEs9WWXQ8DcFuP6z3EjS
mQUyK6xR5uO3N+Eq0PL0v3qS3F/mmn/doAR8LZGoIywIA+0q1/XxY/Ad2Zx0kLX4NmpTMeioMged
B2jPaxOP87nNFO3Nq0K5dQsafukQRNcNvecHNXkFvsdmvKtyGVxoqYXvM3AQ/0+4lFFxoa+6KOvW
v+Dc47+0vT29Sa1N3sG7aVinFPsIT3i2YyDO2PSxbG/jQhfXmZtSpHd+xsEEf/m1rrr0yoIKQ2BZ
iQJMuf6sOkkJmWXN9ponp47Ga4K3SLvFeijXRigAG5PEtKXidje6HyUPjRcJJInucIdVK96UrtOQ
X0MhfkpMk3+VJHHzhCQlfE5z03ix7XjYduMYvgISdratJuon1yy9rRbM9B3fDeUGTyzGHSSW/nWA
uQ8+Q9XigONApE1TeE9W1PA1oIq5rZRbbHo1qm2D6P9BK/ICRJwbvQqVoLUqlIrWMP27a6V341cJ
k+4yCCbvboTsfKQbsdfhQU/sULcIvhlzv/qvTKTznA+CteSmPsiC51bFhG3hO6u7m3JI+00n8vAm
rrH5k7wWPfz91coD6zSDDZPTsOFwFt4dAfrSGG1LjMG69rQ7+KFfJIwh5ETactLbZN6WXmGfpS0Y
+sHI9asR/RU0EgoDxvpaoTb6ABEla+Gzx3ZyH1TVZ13FP+zzbJXGdKzpfOhTpzGPqmG+XLGr1UHL
WalK6cHark06NyHaudEv4XF2ULJaDRI+cRDHPGP74wAeEnvZPChlEoTI4fcCg+rQ8HUs/OsUzH+2
MJJKXFKWFF8RhsQvxyv8e2gScGjyzL23wpZvDQ8oYkj4DuJMY7YJSpzW8FZBdaZN2FkXA2Xc3d+P
8tAOwazSsWkOcG/28hH1lmG8noTRuoGEe0bWDjQbq3uOIwlEi/RvBhVBtcTtCGi1yEAO8j4voFVY
i9HXv1u4NGf0EMSiifpXIqcACRT245Fr3Js68ZZTENAuZwtjuLpTySRdZbUgD6J1Aa9+mQbhT5gE
HO5G8YnNwEbzJ79YFz8sDV1ToWMaYbZ4L304kX6Kabozwv5I60kevCYivv6pZShXdq6p0XxpztDU
NVi+3jnNy1BeubRHb1XCR4fMXbsilzZ+RXrUXnlDkV8Geh681kbbPI6xm3xamevdO16evkxN213m
AA2IWc+b8roC13idGoF5rQVd9tGxnD5GDL9w3+Z1f9WJyT3/+w4f/Gs4OtCjl8Q3Mx3+/bK6o2zR
M2TReuKoeZVoFsy/xBy3iY46ySjmo+PUeuOtX6XRtqst4y3xjPhpVI3xCEFTvwo7AYqR7BR2cE8V
9YObd8km8uviraFG/VF6PV0HQwWVt2qcbdZkCoGlSF98e0Ik+vefc2B9RF7CdANCHa323eFrVsK5
H0aaLuBcM5D0sOqTJETt5ikKctv7MsrhqZI0uegQHQs+PNAonBdG7iPvLELK3U0ejN2If5JzUCzt
DzlRSugdNjLopvGSCufRieQPgzcFlb29J4ixPPLX6wdOg1wA8jtkIYz7dwUQnDogOaVcwCS0d9Ah
xqml0gagEwufEaOSZlSCESDQ53gV+8bvEmgSHYfyv5/CoQMIx0FKY8z/HNB2+/W2jqq10BttNbVw
mKp+spZmWj3LCEJgivYX5WS+gJPSwZxHNYv9LV1pdfWsoVuns9x/EtN9FZjdq4vK+CRGnANKl9vV
++iYGz51IxVs3RVO+L+v3DuwvxkOAiUHdQ3dld3WTtwXFqgZF25b55bWqhhamE12rbL+RBJJ0T6x
3TjuNtLyDMw+4zssHAJx6lmnMOmCulUWzIOsgpNQYLmrwHn00yshO544q3xTqbPaD3R1G8Q6/vVU
CvChSknrlvrBehmmUbxWph4DESD/BvmCmzY/uZ7bpNbpZbFtqsIqFyOxb8EypXxRt3y71CBo7Ijb
RdNE00skMkjPW7MIrq2qJT6CAxf0yWSM+lsrHVK50P2maBcCLG221ByD0Ls+HmMAY5U3MgIzBZRt
NxogjzjIN2bh85RcF05dfduTg5MkLBorX0VOqOdXItGnaqnqFkW+B+wE/PHkddYCCGGuLfs8zZuF
X42MVcc6cZJL5s3I3tO6LoJlmLrQ5+rOxF7o0uR91XobZ2kUT+JFGxzQn7WLGgy0cdYaF13S4F7z
3XiCgyKjtjgLBriMoB4DDoli6DnPCpOvy00NRiPEkeAKxupQFReNjzhgVQm9v8ORyztm0JWOz5Tv
9slpljTEbtWhp/8oeJy3TuJhITIxF33//XIZkrV0pzdGs4JxmUEFR/bvTu8WpC7+MGMI1loHE1FB
hQGhAbEExzMEg0B7UTZ0GjwZN3bBYEuNVrCQPY8hcZgJu07+XoL5v3DGCRZEVTzypH6iST503APy
JGC5mritCnT3fFzlEyqEt8gzry0dwIgFaAXsLcKwKUfymsBFWNDnh6tT1du//84DZx0UdahETPRQ
prdb/0Cq4gKbifpn0PLbweDAkXWm3nKc7Lynssj4I//+xYO7mEeymGuy+NlYnn/vYiYunShrs3Cd
4NoEAUOiMfblFGD1ySA659xhMToPPZJkLRVrIW4plBpF5ahLGVTFZZP11TaGkfFo5fawygIOJVk8
DPdpoJJb8kGC6z5s+qdqqH0IOYMdvprIOICfp/3K98kcP/YHHViH6KMKPO+U+fD2dl6VwCUVwHHj
AFiU8O+9IvWvcyeunzT8/rfKiKb7kgjdOe5i+Oh1OcYrSlL3kS9XfLlThE5eg2H/HpUTkE9al9MK
6JV6lJi4nyzsO3cpZef9GLOoHFn8vfnSdt5yGyErlSWjd7lXV5ppXuWWF6ZrsspZpW0zze7jGO1q
Dpv5NkbmfFMUzKPgX2YbUnTsGxS9tO1NsxU3trTTdQa47jYZm/E8Ql24NbokFTCMenHa4V3d9Drw
NS33pwutt2ySeKLoXJtM700LfYrssCweLZVNd3BykktTlM1GBao6Q/aVv8gIkwcI/TmdBUxFRouE
JKVyDrzBpjkfJscZFmzr9VldttYa87dzX2I0uIggPb9DVR7OGuA6nygux9vItj1CmoS6rUPL2OQU
82RDJq51FnhjD1YGOu6MbS2ew9yvLlMtSs8wz9crhubuae+R7r3wfLMhO8EIH4cRIF9DoM/FKMR0
XnYaK2CaCwcpoW4DxPbjC+jr4W2ZRN4Vq1t4W7S6dxP0pfNkRImime4KsmcSda0INVzmjqp+wroc
39HglStrGMAK1aZefWNUt5+82JZrCAjZQ2KZuN7C2A+vTbPxNyYGyru81vNz3kH+b6dyn0KOSxcp
kt1vXFTBpdHbw/3fX/GBdQNSAjN+JnE6Y37j90fcTeCTeyeM14Sdq0UbsZeQVe6d5AUcZPw7/ZFu
rnegWnSBp8xNGZqke+oFv+6zrBr8aB3Mj2fReNV0ZuLZuTMDkXzUsAwuCj+y3uxMBSUeaU95C6PP
26VmyvxOC6PhNnZ6Q8KTyCsAHUUM80/rveIz1MP4Ps5j5GBo/e+FKN0zHxw3HsZCQQUQwXQlJEoN
TGLJjWb5AbhteILEQAz9eA+kTrvkHWQ8Y1mV88ihgr3CLhyDnDZXfOAGQmCbtHktTu2WeGfcDLgc
oYCQw2A2AkiVDeD6PCGx6U0OjMcQoYneIcsr4yQnzNa9xiyfeafo/f30IrBb3ms6OGl3JkaqjRPd
68pzbHk4tpmoqsc4L/QAZHPIiuoZDULfbJT6csr6mQzp0MQivsoVXy14CwKlGIl9BDxqVAFxWJF1
oFfx/chWcIFhmCKKJDSi6RlbrqzahWQJ4VPcp9JJH63JqtZ9WzsbkxYW2ADsduPKwGb5FSpPEmtE
RNU9Ae/po1f2lQXRKsXTNjU1cGLJV0CsRTIkswa4cQiH7r28WFG6qVMPtadcuUOWdyeYw+OnDLHJ
KotGeSXJ+bniwNetlVLFJQPw4tXVhuzn7xd8X0BtmCiBLCCqBlvV3lBqhlaaWdjHa7+R1Cy4eueZ
XYA3CncIAB+6j4BOAxNwpcEuNYHNX9KBu/NrrNcO5o+FNfzL9zoqKT80fHUZIglaFvPxZU/DaJlJ
N5ZBvLZ9fCknvhX12A6TbN02QXFNv6KHX5Mw0Qgx4n0UttZ9TpNRridbeBeiJSisSQzxYDuGukv6
WL/J/Sj/dpvAQ/5gaEf6UIe+XJebiQzQgQe0e84D6Qb5EADY2geuAJy8YTN2yYpZjgZGghPob+IV
VoS40sYh3dhh3f3fPSz8vGtbDn4nU0pvt5iDaD/WsRzDNSknxZsX6NOdHlfiFm5o9h56nToPi9Ze
wRVvLvTGzO5gEFs/cIaG97qS2aoIApbXIVXdqeLbPCITOHQW/XV582L7H91SY9WDTXcmXHfkWJ72
iEIX8cDBalJzTqF36bYRuX0xRDAUiQzQuJIjhcDBS/BME8GhxZGBX/h9CVPVxTRXtWBNxoaEmkeg
FlwLkgiVvKwHiC6T333MTxgHYgcNI8BFeeSDO1BxU3/i5ZnnNIgtd7YUU9QkB3ZFuHYnzDV50nxH
iblBrYRdt/F/oibYEvrz04pZZRpI4kHsDMXw1N3+fSEH3leP/gkdfv4c+pA71+GiFoDB6QLxtmtU
JzromFi0QG5V+5EGjjgh4eajqfHzVG11bCZ/YNQy9wOAhNPmk3J3tgbVauw6r6OJJpS3Vk7bPxZ+
OV0PDZ8plNlpwopQJ+cNZ4n6SCG7r2kzACjMZhEoSHyruwdqry3B/4s4WqdmAL5RJgZy3rI6yXOV
LnUJmwnyM9bwacwWCpUkMilwpG7hXKKwyo68DwfvBPs04jQXkNXuySTNIRaC7YzWZGr7p6pMbZoT
urGYBsaHzvyKJHIaF7Rd/SP34VBLxJs7bLagL+LudQ1ZKy1TG5Jo7dm4AnJQECcx7ZoT0EvmqbAV
GNpcimXiizfwOohYnPh2yABZwdgjGU/Jz0n1iMhAvrFpW+0scJkuKD5e+/mYiOchhddf36HAnpZ/
v7wHnyGv7Yyx8tAc7baV3MmlkCWaZW13MaUjWQ8l3IRBn4ikCtDV+sRH34Xp9EHKZ77UOYrRMuim
RVSqxyOXcqBG5JyHhBnTIlqD3YNe5yUaNEJWXZViuUJ/cqGVjAn1rc/pAAbvpUoII58y503MDCg7
w/AfYFM/GQIX3m3B4CEwxHvpVeaRu/Rvbrhz7vl1afNa9J8Vt1IakYZmz4bQw2GHw6KfuLGjsZU7
9jLKsSMood0h0SeLRzZfWg34J5l9wRboqVM6HQCkWjz6hkTB0ICbO0kjA13ajENGkT48qsSH9hRY
F3/f033GHSJDFsj5yGZ6qDd2FicNv91ggVhfRyRb0LsOjWc9bqprZE6C80E/bDE4EDUBZPzc9YEK
j4Yg4k5n3V8Moec9dmblbRpOVWfQxcstFAbrqUUXeZEGiCFpp9VPDi3f+8Kz2mcLpfY5aUpOvhgh
49/1hJ89to45vCFubb4yXU+2hG5V63H0i7s8Gtxb8MnJGejR9kbhNDv7+88/sE2RZW3aGNvYzj30
pL+fWxETXFWQEbSudcSqwD3pHPS4tghLInS+6e9k1aslpLGeCE4fmYcDvvnva9hflzCwYKnziIef
5c07TyBtYdm2UxevMU5/pxOmgChJNTjm9Yc2ERes8uK79fxj1ix9f1tCwqDTMEasJeZx1e8/vaGN
DQ3BidY1nJrSVaty9M6EVOd1O1zWZrrsSpv+WHEep+2VXo7n+thsegMEvC8ggwNHFmrpe+Wm5L54
8VFF4PzJ/P6kMPcg3HPQIXuIKHfaOmk3mBysOBHWFsxJtkycbKiKehsoyJg8901lENnVeBK1a9YM
771HVzAtZQKZpivOc57e/d9P6tAds21Jh2lWHu/VNEJUiWKbZwdJwcs7KE8vkjnoGjLsfWDYH5bM
nEVI3AkZxeHN3799YB3mdjg2jUM2C6iUO7MaTg6FqyTTZg9zx6KGGnkahYqXtEfu2gHKgxQ9kaSj
QSnzcq9ZZFL2wGl4OI3dHHs6h24Fbyv/4HNHBLnz8ki28lQlRbQeZCuWKm/uyxwBtiTQC0KwT9KF
9jyE4oXa8Ki6ZS4dd18Mju4GjSZGa3tYTtbQpOzBb9JirF3tJKTBvEp8u3swImuiFRYzvjSzOL/p
xxwr1iS1B6PUhg1i9fCBBrx9n7uSXk1cMYIdzbY78poc+qBdaUrWalSie/1I5pZgw/CzrDNdNW+B
nw5bXQv7K1p+6T121OnBCVzjHfDoMb/CwZeEQybd13m2y6ry+5s2Jhq6QdNHazOp3kFhEFIshnez
Lr+H1Lg0w2mrjORbQ0K9NP38J/WHEMrW8dJ7/p2dRzRb6WdYLOM4Xtff14G51aQL3MTrsPDHDzv1
PBK+BuNLK1o6bL7uZRruAjP+DAct/Wjohi/d3qrgsmf2ee6G1p0dZu6ysc08WNCkMq5LB84K2vA4
PvJhHXhas7DfdBAKcJbbLZBzplSOmbYsvxqnoGRAgdRKjfjKObTTBo6i0as86/T6SD/ggJoCMxgV
GS1riWBgd07muYwkTQc7fK8RpZoFTosXzmXgkhH/pCzEb64Vzv48d8NgAeFbgG1JaBXcKGAeWVbC
sioIT4KpSbiF/twhGsdkiPtC18RPXQNF+3sJkvNHvfNUJZpaZhjC4y3b3algBFiN0ANv1dUQMb2y
g0tVEUhRkf2MDqj4LDT3hsbXQAcp/PEUTgEd0Smjm6dKZGhBGFbR8GaLVVTbbU+2kD7b7gNBAi3W
OAJc/fBLNoxNR9vXjtRo+v7snvUHBRbueXPWT++8lJpF5xeIl7vKJPizvC3Ims38z8x1nuHQB1e5
SQZgWl8pr/rpIm9bgN4G/clzmKwrTRAx//f9PDCx5YJYAWlh2MCdd1+9IqomMoZHdxX53n0aDglk
zhpP0zRMi2QCzNkUSFVkwoQM68ZIBUvAhlm2xrELOXhn6Bg4Ap0/8tZ5xf1P9arcYYwcI/dWTKhg
obvRtVsEhIS5YbHCNybhFhpfIPuQhUxEmVr9m9sYxsLs/AdDKUBe+XhsjIz998Dbxm7LaY2e1L7M
sqEf7GZu4a6qPrZAyJkp+g+UBBpTtPak0mLnJUiM4A30loEzOjcvPSeqXicTHAHCzPgyHltBhJke
Zc+GLLJlLrpoY6L7e+rsOPkafd8FqVxhMzglC9gn5aDs3c/a1MZHiV9n24xNtRZWNTGfdazHDMbQ
WSv06tZPNf1sord7F7otaWMlygD4m5r2nuP0fdA8fbhixqQ9CbMolqopzcdq6sOLrmvz5zEyGW2M
U/Mt3RacH4fncUsnNb1v0t5+bdrZmQOjY5MEhQE2ym2GFxP6R3k6xpVi7ZYRuk2p6ddVrbTHgtiN
mkFhq1/UnqElNKLL6KqbYv9mVH7+6Wo05LDJmdENoQH+hZja6b4d4+y6NqX5ChKnukvtJnvyxxoD
6miM7pUcC/OhkUCpkS80fgnL00dcGI1ecesbkX7nDZ17nfnZuLHTrtg6oKPuAzGr5bokfmtyG3Ef
fLQ5Ls9oNoYfxSSFc8SpG7r60vUvO7CU16po0rfSmUjocKJiRU/AOE/DwjpDZ+hulJ4W92lh1z+4
zGnohYZzPfR9+JXAgDqrdK3HjaUZ+pMWhcN5gTSI1vOo63fAJN27sa+bGyMfza3npf2roavgtSKZ
/EVkY3AfIAt+MZOifwTlqq8j6RtPQrbIb1zG9P9OAKyyUKTPBhLtb0JRELLgJ/22tMhcDJpEvaXU
ehubvLVzQocxxoMiu5E9MNaysp2z1FLiRuJBQkQw6o+Vm8qnzhnTr79XkANVGB1IB67CrFbYF5bS
a54iE2INA/j4zqoT3qeyUv1VLXvt0WEOd5VnNbzY3Mmf0Rkn45Et4VDBAdF1xuXofGZ7S5gIAtkA
K4c+pRv0zoK5RPcIP65dRsyoVW+VHX/qTuSCf4TU2hr0P9qWHvNQ9u2Rw9y/8//O/oQChtEjmgYc
Mrv6xHjUgO2Gmr+qw16CE/SnL1Vm1paPcnyf+1+baqyLVysYs3Otkd1jAQbHXqQy1l7NMRzfhaqb
yzIyNXKM4pie7gxVbZHjXTuDY1zaKFTeKH3DNwq8/Ce0GSGIXCu3aCKMG3phwzZRzfga+11aLidr
1D5b6hvCk5HmIPaz3HXpD+UNmWklk2RYOHfNhF0IlFpQ3zbUbYCKh2Y6qToHe6uQ07UOWOPp75fm
QLffMlCQuhb657mBvrPaTwrEtBFjG/F9RDg4nYh0b40N5iVGnOw6FfaiRVbAAg4G96uhfw7BltBR
6QZgIRv5wiKBOqVVN75t3uPyfnJM7Uh1ZO8v/ganHWyuqDfdPWAA4pq2s32JiMi11Ksf+BbQScsC
NDPkOY39Rj/yKR2qDjAl0eMiaIAO3e75qqwDs8x5LisxCqLse9lcdo0Y5ImMTMJv6tqqX8eoip6p
r7vLYfDs67ogJtkwSuM5Ral+VsNjfc+LITpmOZOHbgaGP8+lTGR4tPPAAod0dsFJc8V+8QrbThEO
WL6RILBRHaPAonPyZdY4n7pmxRejH7OyFtMC+c4xZcKhdglaWpOiHk/9vvmtLa2sMCyim+ucPNpS
i8lRMVtwucQfniA2x20aG0SJiv4zJfvupNPjY83UA2ue4WIV4UbQtNmr172odCQjRn/lDf5zbHLa
nYo5kwNhMtpicJ595dwS3POV9hzNj3w6B2oSam2JzIR2EV/RzpNwvapNmfRqK6ujr1XPxKoyzbeE
3ownU1bA8igYITTSq3FEKwa6o/fy9yUYh/5+j5PvvzY2KpudKnZEj973OHlWw5T3EUZIrVwb5K9f
5tT/b2NLt8xy7AKAo2khQDDbPOLEpdXOGaYgWKalBydWD9rhTi8N97VQfkQVUDPCxm8MMYVtnJbO
EKGCG8PqappatREMsi41+mJPZlQOr6gc68e2cPQbF/oijoTOGC8yf8o3Y60NZwPunQ3EOqi+1pSa
mz7V1SWkcfkzxj4Qm5IOShW2/pXdTu3y79tz4OAJJGAGbPAtG7ymvyvZhqE+DpbZ3+FlJUzc2jgh
Q/bHVMzGO4euMSOp4chvHqrj0TzNfhLYhygAd35UENhTAyj3V5GmpmXt4JoPwXqeFTL6TpyUYX0m
n6O8RaelZY9E0ahT26u+//7LD10FFtq5l0nJTDG/82KgjBtN5WBLEkyUT9uS2LRIdDTO6ohBuWU2
ZF2gtAEWfhMVSC4FEsOQ1tWRb+SAHItxH/485gVMuffUS0YxiyRj3Fxpn7XnfpFBCTX7d9kOT6h+
/4VJRfSlihuvBBE7jQ1ZfTkaNjdvh5kZ8K0g0NCyb9Fz29DU0Gd8O8r4zMv8c64MF5UnHnVDX+tz
9lxj1P7pkTt5oCWAlExKm4VGcuLdeZ6tFdUQSrEnIWZ7jPQGbmMN3dcuX53CtZdhHVNmjYoIhIgW
P//qgTTmR9FxLCEN7spJivEGDFRwqtXilubCB5zS6shtPrAMmPOTRrbNCJqm4O8XvWsGgzg0113p
XU92YQtlOaqnkzzUvps4oVHtiac6CO9tEO5HfvpQ0WfOyx/qNNrVNGl//zY8Ua9xI5BiUQ0pmFbp
nA0Y3ejJ8FFh5m2jhJg5+BBkYsxN9ZR8JK0SnKXB4h15VAdOrkBrqWRssBX41HcaXlY1FAiEowDz
PcrQWvX3moP1URACF5CRNgbJz1jq6FKD+EWLvOfSTd69llfLnP0CWUsC9d9XtI8Ag0Bn0K32ECjw
+u+OGZO2SWE44D22+4AJY1yRuFVDv1dt9aRnFjWwCbJ7mDqCDgirPMlbLT4dnEYAsUVwI+czUmJz
X0VQkUMne+/EqPCp+IxAFp3uffvoX9l1DKhyU/MZR4BXMCOSWWGixvn7jzm037sMrOm+QwTZNwhE
zLXzrAuDtZ7n7wAJ3zOjfVZEGF72RaCDxB+tszattrJIHqyc/My/f//Ah8gX6Ap6qZwtmFH8ftEi
Q4/DPBfaqtI5qpPOZSws0//I8h4Nv8x7DLQkmOm0SY48xX+tl52jBMUWRQ5KfraR3bEYQps+mmxc
/nRur5ge0Uj1XZfDq8gWTd58CACp9FbR49h5FZ55ZnIvQo7reZV+FV3uHTnaHPja/6lbuQso08Xu
2u51WeqM9LxXNj2AZdwyPWwnDGwpvVIC5UIcdyayAjXb8mBeHRMRHP75GSIoPBOr985Xxsgv79HC
aasYC+kJUTwFyawtcLOYCGQrJH/dGOS344Tfbkxq/N8vwaGNzaXOoZOOmoPB4s5yQxyNbSWpDNZW
h2KbpBvcRlznstepN7WhPVeWpH0cm6zHpEJpSN2GOD7//1wFa4w7H7mwl+y8i2M0+2GIQV23oAwX
vsJgnCYWyHXCL07SPr7Lc4LZKbaaEyuKrhGjZfRixtXfl3GgvuH5cTJiMGa7eyryGCtNFFPYrWlb
tUt6hAlPvgaQjvpvOaXaOiTw5NjHcKDqZYNhS4SlxYFsd9gjytZpUKFpK8/vydwmaJ1JKQoi2+7g
uYc2B/9qTmnGQD6R+otG2vj6+88+dDpzkQzC3ECz6dF7/r0SuFB0CqJDtJVimHWaKvHMl4BAVk5P
UB4/Lal+pNI0QssJjbCmAcdaUxM5VHXVhaX18aKZzS9HLkryo7uLBNNTQZsFkxo35vdFxXRGyY7m
NDRIAiVHxtzASfTXxJzQaoBuP4lKYo+SgWwY5cMJyefoGwegFLSsJDzygh56M9hqeTrMkQAR7nwl
flBXkwvsZlX5mAykb4ZYL8DCY+InvjmxbxKyGo+8GYdmGHOjxaOaAOa8R0cqBOIBZ8g5pteVIBuy
gRQfIN2F1JOAx9f0E1GwzwqYrItiyhuCiJ10EefRe2JX6aLpoDN6tazJT6rpHNktU0zCr8hUStFv
VP5PiCLhyEUf8D7+78h7Zg0w+98dTiF2ITuQt2WVx8TpJVrqnifR/3B2Xjuu61jXfSIByuHWciVX
cOV0I1TaylkkJT39P7T/m7Nto4yvu4HGAbrRVtkUubjWnGMCYB1S2X61+DdPJP7Bbd2nEbehaPqq
hG1u3LJPfggRcL68lvDSjCrvjPAi/H6GliPlYbZw5PQ7uOiXawzToYAp6+6EyKo8Qr6XJkg6FOmJ
MeC74Q4TrG1JErISfKdDmiCuk/AcUxFZa92exlXiy0uEr8tVHPx5WtrHnGaHTmV2AiZBDIKWEfC/
y95XxKRHRaFdaCMxp7Zff0xODlhVEN4urOfBGTBrTRwPv79uB1RU1HnLAv+rltgbPzmUAimzRiSF
HYEMikjAkAByklisbgkJIVK5MIAuoDiR6BHMqzHtSABULYEwNuopRM1X0Dc9tqehYRhAfiLqewSR
C6pDjn18Yukcn9NA0nOlKnn+++Mfarvx+CCOeFUWEOPOC+owznbyHPe0k5JHjKOdqtgWn9DB6hO9
ES15msNt63KtMImrB6D4MzqpduJzOT81HdWvZ98X56XLFJDVq1DGZ9/NOL///piHthEWGxYZyh+O
u50f1yHkROssNFa0QS8D4K6nKIGKE6+oPxNHz879EhT27x95sMoE5AasYuGrAIT4d0Exe4rS0f3r
GUpQNThGQ5ZkYoZFgQeiCqI7kTHsxJKOQF2X7VlbxuWRxXXoTgNTDi6Ey30CG/1SAv1nBObUmudQ
QnC8L6JcVY9d6Ing05pqdUKPuznzY6SSJbAMMAXgk+ZM67m8Wh0Tmuz+yBeyHBw7B8t/H+bvF/af
h+GqY6R5ZMUb5c/5RV51WThYyj7LalWFtVFfQjd4o+56jUsXMWlStiE+lrsqHiVXwehY2+sAT2nh
ZfDjWCRNUALsfDlB17Q2KbRciAe/+wloN93ZbZps2bqSbZWn/j1Re/opwXv9ozfr5WMJLvyMlgih
PqOIThBzAbwlLbde+QYpTCvPMqubIsmbe8wmZB1anePdFlNfXZdyan4KQm5OjaTILprSyq5o6ucP
HA79k1C4u1aSeIBzXcr4SAvlwNoPKHNQLfN3LjOVf9dAgAzVV5EbXajgr9bdSs4MBDR4dfxsTZrM
HXMieaSyPzTmDLgv6osEDavErgLNbxqKG99kghJX0x2T0P4Uydp0YU9uCY7Emj1+XCOfr1uBnHZl
ZxWovg5jDvNr8daigbkw5hkJaxuM052buc6rJEr+EjP3dCdVa1/UKfSqtY3g65PAMcZmIy6VZiUm
r3wSZYXJJnYb97oDaLRFyMvIucvH4bQqW3VVkLl7JrvcfNZ0J3+z4Wze5tak7qpc2Zdzp/q3Kq39
M1E26k8Ro2JYpTLqjiioD239XMJobelU3xyEywvznxdiyGddAk0OLny9iU5oMJJZpYAH5372pXfN
c1zmn24WlZSk3h9apLd97X24biGvgwafuVnCfefA/saE6K1ESnw5HVKoE0b6WY/VByXHIwadjyOv
8aH1hGhrMRfBMdhzZMMYAWs01MFFlEQdWs7ywhj1J5K4ubF36ZZj24QMnwWhIw2LW/7gh7qoQRz6
/ZWdd2997X7aVf8HZN5DNHTJsfriQF3PBo9Oh2vVASOF2RumLQNea7+wp8Wou4Wt+YPHmvDRpBxO
sjGhbEsJM7OMmfI1r7Uj2+6Bi2VAewFlNAMFhBk7O39KrzSG2s8bl5nbqTWJjk+N9Zz4OmPE/t1b
Ek+QwL7T6jvaOlre5t1N9m9xtZzI3G921lRCDsDAjk/1DtPmVAylWHk+iUqF10Ltr6UZZpNzZ9Xp
A4HaANxFBD2pYRr++yo5UE0tLD+kPlwg9jXyhF0OVUK65AURgMltSp7Tmd+W7m0ggvg5DvzqXGZu
8hXVWntk6zn4yeQVsKHr4PJ2mwoqSItJ6cQq+yM5myI332OL1M3MzvBol2TUZMUbaU1H7/MHZntB
wNB4Ebyy7e2eJqQZlsNQz+CQOgz+5WzTTR3TYC2F+NMV5HW5s/Y86NVra7lzyOyclz1oGWLE/jtS
6s9kJO5ML/wPajh1rBYxD6wKJPoLWpGym1HgvztN6hZN5yvGK6rN5Kptiz9959CExmi2Mhv9cTLy
KBwr+nNxoZ7Tof2eQPXTCamMY6/n0lHYXaDkF9H7+JvlvLtAa71jo2tZGeZiq5tsyj3NeVeF+YaB
W3GzSsQK9F7BPzUiRCtsnjiT/8aXdt0sYGvbZDho4Kw58h0duPW5rBjwn6bJpQ+G17/fkTdFkLyX
Iwu13mtc62PoNq1FK4ZoSRHPH+RiBWTT2BOINjDvQZmMa823+K1b/dEoaJPpdZmGme0+2v300wEO
XNUBDZXZt38MQZ7A76/YAeEauibECXSP6BRjH/j3gRV+McVpFl140EzJ6Bo+I1f/QY79x4rG1wo1
G7ELzu2Y2Z9GB2JU7zE9aihBdEswxLJ7LggTMpq+FxwavBehbBortNzsiaPxLS8mmiF6eS3H/BjF
aP8l5dFJqlmKr8XCs1N6Da6KYq0WWLmQWjxgFenulRHw4YOfGw+kN8f3ZNKXL7ZsjgoF9s8H7iQu
wwWTkhjzx87uXEwOVlVmzxu/1qwQNxfC5okej9cSn+vAChtJqKKU6PGjAOdp42PktP0D1EVczLSX
2Rrztb03wGh713BTHFxa/ZOXmk5KIbZYKfCxjiDJQkHU2pHFcqDdyIfCzOATqXT3dfGZSR5VJaBc
dd03lIMFPxIjj0K04reGHuoU/GvXT668eAmjclp/bc/m0UiZ/eMJtxAbEBdtAiawjf27Zsd0nPF8
cymKEzYb7OlEY5nEptQxziirdT4Tnw6TZ8UgBOHmkWTM+yY0OZwdeXkOPQg/v+lyd6U63j2j5xKD
ZZO4OMi41l6wHfShRc+HtnP8lePBqXLaPInSr8AAvTqaRkp0wy27FMUrYeHoF9M6J72L5s/seM9/
u+RT093nRpeTpOQ8o2s66s/c38UpqNHz0p2AjLpHoWCYIXWK7UUsr3nrcXFGC9gJSDfuVMcY0YK8
EjfFt0E+LzsrIiCoZNSJRfx/b50zi/7/wyBTx7y0U2Xkae7g0faSDar011YuqZ+ZYIwRNSXKdRWH
7gjCFBfgu1ahuPn9t9svr/hwROio5Gl1cb3+dw3xd3XlTNzGRqumB6euutOkt+pVZecEEbiZc1K6
uodToiCzGb3fkU8/0L/ic6nYWcYsHwi1/348O0dPiGuMGj0xyNWasJbPRtCtZ6v9aUqvvTBBx4W+
y9y0DIT4Cznp5uZHrxHdaghAF4HzsYygQxsq9RZ+NqbU5h4BEmAojJUOqpgWwW9OOqWfF1Z6OzfL
la8Mik20ODHJBD3CvDxAhuPbQCXHW7TMKnc7K1HiG6UHpHGTl6Mdll7WrBXJsESrmkE4MVRbS1JL
wy7geiBzUPuFhkoMXW6zIlIrB4IQfaa6RJY63ZL0cLQDYvNr/Ftu8Hw02JervkNXdGelqkJMCJCK
dDMwX2AsGbwLod8BS47JhPdpJIObRoROFySlEb/qW7KMO3739V9Ydw94a6VHyTHY/+FFhOgJlTwi
w70Jr8oJFSbmGzcFahFOHHdez1L7Cqa+p2jQW0T6tDntVNVkEiFpaG1HnmYFAbUU7OkK8uSjKLXv
318s49DRSMsKHTyrG3nazpeV2KQiN5qWbLAjxluzAxHVgNqhmmUgmfpeyiFFOCyVBZJ3x7xX03gs
8OPA4chI1GAuuOjj9k5n3l+8mdoQY+plwI710SN4PSaQSQDRt5W7zGHct9//7gMbCmZi2oMMPFjH
u9WIEbNfSLOlS9b1P8R455jBRpPGv/Uw4ewANeu9z7LpQxRRj79/9KGv/L+f7S0/yX96AMwxEtnT
ytj0RBiwEqasewnoNd9l9pC/eH3rPRNYEH1B2atvGcbND12KiuHIpelAGxfKm67z13Nt3sc4jOwq
VjYwEicg83sq87tENtOKLEFnhar520ksLvXCenFKtAVpSpaXoWPj0MqKWwINamIH2Nh8TZNhkc/m
GnNwuoaSdpR0e+B9puI1kXoSFgAReqeAwHTezJmJzLPqVfHiKM99kpjbnjS3Ejf07PwHpffOq4lf
7UTTreG672NnW1h6fZa6PYbZpTnwY2hZe5VqXntFf8K6B9KPspWR/EmuNDciwU7ZxLlNxqaK6/4y
H7qUOPrBSu/LxhRk2kdadZZ6uf0C+sk575RTvo2IBZ+yUQQnbdFmN8UsqwdivMzXXOTBy9h1eYY5
JHOu9aiLHqTr1je6Htf3aSIAyiddfFO7jXyBL+4+k/BaXdWWN5+VfkeEZd6Zd1482Q8F3ZRXhIz6
TeMK+VBFXvzhy8h7qYomKkMj77T7zq77a7ckdjswteAPQFn5ZSVaejPgwH1OId1f6iXeVJc692xQ
vvaYdbF7TX8f6gXvPL6Anhg9M9CurLJx4V+05u2URMnzkaV/oATjpwwow+lPwsfe2W1ERZ5uMKEp
KV148nMfb3Vu0KvMaao1BIo8HOr4Hf0UGl29uukqaaAeOTqIP3ByGrQeGfvQnNb3Zs/FrJki0OAr
kqjhndKw1y9k4T12A3oDuBdPsJyRQ7hTF/7+57sHqjnOTapgAtYWc9vOHQgBQFNVMYCvqrJJmU74
XwRho7fyhX+IfnqUK9tKOcZTPiTBxQjh5p5jM4OaYhUlm1LpBiD7PTAqMSzaR7Qz2WXbOBZkWmm/
egxoczr7RnmO8yp6GKOgvymMWn8irhfOGoiEawOG2cbsYuJbGhrS9E+1R13a+bVmKjmsMd2hfje1
LHtFji9flQfZhoOJQf7ahObsrfED2lBoZmsSYTl51baYdXWdO7n1oLCtvBd2nzxXkMiebdXnp72t
Md1ugI1e6DR+srXwmLep1MHr0SSOccuhZ71qUcNoedZryENEJCX3pY/CbkU2ePw6d+iNohqq1oRr
5rIiyvfZFyjTjxR5h04EzmV0EdyWyGnaqfEct8E4Apx6Ywa4PMwYh0oHtQ82F9HKtLDCnMEXqXzp
thvhIv6+Mg4wdbjSc0dj+Mw9kQbav2cCJ2NMLg7pPCLyP2N/fDSb1jgZFE9glEARmqXwnHTYE373
MSvn2xkx2SNwv9XHwg9NUuDDyBm8i9+f60C/mo4qrV+cEQvye3eS0KdOXgWYHS7Kqevoiwv/SZqx
etYcDCY09fvmO4Bjc5MPsIhWi40J1UIXKajrTjU8+klenhlRZd67RTGexcpvLzKpYaUZ6vHEGL3O
WEmyD7a2pievanLlc0yj+QhG5oCUDRkbjVEw7T4Q3t2KcEznOW0HTCxzXng/QVobZ0Flqot88ozT
AVlFGdZVKq7pYBSvOdUQ/hjXem5dET8VkW4/z0afno1WM22FMTaPstLkc2tl7adn+OJbG6E8ha0m
xH1FNuAVgzcmW04yXRmFqO5H1ye/5Pcf5tDpjQeQdbHYHwib2VmuasYwYw3IJkfhwRyZ5Xekq/em
CB79OXjFc0qOe0DyjzvT1cjBS4Wt4bZhlnHH9VvnqU9b59zqpQhTMatTmxCKFfyC/6XFZiK40XVG
Q+h8dm9usnX6TGt6Ui4EQ7ME/UZIfazWY9HcJ17Rr3WSTkNP5a/LSGGaTFIE0XyEEEfJd4m6YNV6
rlxNE73JCVbxyu3yq2mZJRHB8p018ZGx8d8jaOf2QPeaepiiCDfgrjIeRQ7SQDdmxefO+J3Myr2V
iW28ot2q8DYG3ncfl8YDwv32IbYT7bljiHNDanW/8UygUgmsnkv+X7JzEKF82cLqpxN8MQmQsFbi
g4ncS8HPwxUyKpKtm2TFRyqFdZroI1N7+MrG96gN1V1rzfGVGQWDuwrcIsPE4gr7Kqk843HORHVb
E271+fuqOnAwWmg+l+QiLrp7Oo2+GIwoTyT6b8dAxWL23JiQEay6CMGkSj77GHrDCI30yGo+cAMg
mYmB9d849f22JpZUEIWI3Vu/nh4gE8s3S80tl3k4Py+MDppL2XfakQr4wF/LvYeCcmkr8Nk7r1DS
JW7QxCNuFLurQn1MviDKcepkuKZiTytX8YSMZ9bz7uT3r/mAcMdln6f2QPKM82HX3R53mRy0eDEu
lRZk2r5I/afZCeLLnBbTjZvq7qcnxfzRdobzZVl4DWbkuLdeXGQbndCHh2GmI8VDqoSlJg3zZLLT
8nXSFQX6kWfdH3Isz4rBiv4Tu83uBVEoQHr2cmiDyRanlSorSFhJtPWIjnpUhaudVFkfrJXfJHdI
woI7HzT8Flye9mGkun0V65W8n5MmPTO8MYVux7+OErL+NhF33lpOT3zbf3/Mvd8SjkaAaS4uN+Al
/ACziN1ceR4Dl3hCSsDWXDxQUkXPbTHbG7TTw63du90EPLYrblKyEW4pNsp7Pci857JY/JJpUIPw
DKprkhKS61xL9NtBj+rzOvftTcTQltkn+9C9YWvGHWDA6aFrPLme1dhcxqpCpNcYQ/9mkLZ3Vdoz
Amk9SZPrwIm0H5fy86EYTbXNstI6G3JHXlY1s3LZmdFljyX0te4CdUYWwfia5iY8Oxt+XdC19n0G
ZuR6Uh48m3iKf3RtKHqmXL65tQide3T0Ylprjqxv59bLXixDm++yxu2Ibamai5Zb/tY3u5kU8ZqZ
U2bn0WPaOPJdD7DD6oNBQodtzV+Jr8Yr01DOVQzvR18V4yivbdym61xJ80+c5DmOacO49pk33sOx
IOqxdOviJiAU5LxqhuzW76V+YvVFdoZ31v4Z6CVcaa7bfzRza2+GyBG3Vq7Jt67hoJx7o30n38L4
o1XwoNHTDSRdtfLcnq3xfALw/kzObXcFe9e5xG7jvyLZBRYtPD2+sPrUKE4RWZOXHmipw4lrTg9D
XBcvkZHkl/xp3aWB8vgm0Mz2WZhBfcrlbLbWuV5SRpVxPtx1YHCbMPUK7y1PVP9tCS9nmNim9asi
T/Aqj1W+4fqY3jteWt75WcrvmFvqmnjo+q0z4uRbs1r5NuuTjNcRpsf7xhnsp2KKjYcsCqYb0hc5
6urINb+ZJ2Y8a5IYa06U/K0ss/RYm+7A9sYrwWAYIhBSwN0BoD9FuJtlVm78gKByT546Xf0gzf62
st2rrnCvE4Ol59Z3mVdjSM8eXR+cZ6tw7GfXmuWcZSl04Sm+0vL+SEH2d9PYfV0R41ORwWqiKNgp
d0WSzFM16MVGszDdaWMMj1OqhWc/PSvJgKLtXPes92S+LO2cjDc9PQUO9un0kxUG+VHo/F/hxe4T
kcOFZ3KRJO91U1ubAXHAqbwZCSd576YxvevyJnlpXUd7E0OfXk+VOd0rvryt5Ppx04m0eoqcMbo0
K919SNJK3aVFNz9ioXQ+4qqwL91SVV1YSi9+lG2b3dlKi2ADx5iIS6V5lyPI5WRVNb69lfoMVVi4
dFSsqoBA6njxC7Yg/UXPQK6dRPQfrmOQ91eFmdcPWT0GP57SiIqyYxvNeBGcD4XjPzvNzPanKDA2
eBzHa7RX7rQiOSHbWH2UP4IKCD7Qo7rbVMMBHjiTTfINf/ptyej6Fgz6cJI4ZcsYBnPQtq8bbWvU
afRU18r+JE0mveyFg4uAmIzsc7St8U6YjfaY915zJ6Y0uw6KzDnXcPS8gaGo3hwC3hO0tFrSrxBe
da/CwgmvIavtCDUIxhvGV+bt72eWtX9mQb5fEpm44S8q852TPSWsZTK6Md/Mlh89GUEOjXCAiv+o
ZIN8eeRCsq2JdtmqRtbn2ug3LwT+Ffd259pPo/T0k0o6RIXF9fxmgEK4HOk3v3exMradLaaH1Jbu
jV0H+bkvqFUmc5gvk9mbrybTHq5as3Hfhde7Z7bJNxQyo0G/6aVJ9Z6aokSFR7hGrWT8UiceA+/I
7417v7OZy8YisB9+/zIOjAHRIoJnQ20Oxnzv8tOLAS2AwRliimR8k75f5OteF9UbE8nhgtbqdGun
+fzqRFXwocdm9tR3XXMakHN+7LXf35J4FI+rEz1XWs27gtse3IrsPPIE23Q0T2z6cCtKiWwV5EGy
Si1YKr1Q73rOvaUpyGkiByJsHLjvgcZyiW1JxlZbIxtVwWsktWuvaj7NXLz9/o2Zh5aPwWZAPB8K
OoyQ/17GC78saIrlLJ8ka08TLQjoYEBU9PFkEqZIusyMUTfTE7WaTwcuLPNHPtjngV7eosRu13FC
z0Mpdtq5ABSaOETlNd4X8KCvVA8GAHlyXmvC/OqS8hG2J/M6QhaOFG77/QwP6Ss+a5dNdl+zJVtB
blkMD88eXPvELcWnY7cEkjbNk8ELsvLHDsuFm79lhv9/Hyrw2eyhUGFcNEm7lXXZuo1VEKG7EVU/
oefT/rjR/ApO9on0WUiLyvZAA5i3ZD6aoZd6zZFGm3looRFQhsh6scHvpbYzxQZKJYti40vHva77
ut2khdth18T49OhUSrsWtWf9eE5hE3jFTih9KS86MrNOssnznhwQx5txGpszV/XBnUp896WeySfW
afVu56VC8zutuijnIX3Xk04Lzuc2M669wm1AhhSyPYF9KJ+bzIpPlNbET7+v0QMn6CJiRWuMhZuY
691XCTx7DOATsvFoWere7cxh22SZuyVjfH5T9Puee1/U10adWV+x1lg38DX0l9TMzFdtiuYb6anu
6/dnOrTiUKYgtmbYT9Wx/Pf/mWsYlLe6Lhg8JrX/LSQKLI74/Ize4SMbUBaWyLDmYPyacu3j90+2
lg3939MbfNviqULrtKy4nTeWHI0I6tAM/dCfqifL7pzHiPyMl85ryre4Noz7rpb1De+KOvXn0sfo
TkcUv71zO1n58EKDwr2HDOITeNKP6spwJ/fKahLviiU2PbiVI5+EjMlydNNhw0wzNmilONbt6DXa
W5FX9p98GoIHZWZDuqYvOzwn3jT8EJ4kHhnCmM9wRNTWraKGxlAXQFU37GO36ANNxOVbYM0j+tKZ
Cu8ce6iOWQcyKTd9BdRSr/s7t0EMGERMGPM+m8KOhupq6AifnGBEhJNR/hmc9r3s2qeB46i1XLA7
mjMfeR0PTIx5MLqHy5BxebKdlUE3OiswaBebuk2K07rHUQYB6otwFlQEMR6QeTBmhIm8oL2NtR/d
7JWhCENFFUHWa025J3R8GFgsDbjD5tFu2v5cggf8KzGgUF5MNf8uXQ0MIrcXK99MhkecX6VQRw1u
t2JI9OwpPFrNNDC3btCiwYHDi+H9qVw0/b8v4wOTQR4DUwWtsr/6YOvfx8C3Os9ot4tNO7TRd+UH
/UXkFH2K6Uu3fiCad1dN4pMwlHXOaeda3afqhmPicXO/G7PcFtA00viFk7v7HmOBhfposXmSIn7v
49klGHZ+z9G3rwA1mCvTSeyLoZW3rSW/jUbLT1SGQM9fIjC11kxQFVLK6yT6hFUJ8JLAgCUuMYZ6
ByFKE31HhItbh6kWRYQOtPdzZKtwbMR9X3EbkwZO4SNf7P4IkT9p6a4HJNntd0ulqVz+LCffKP4T
1oRdzadF0AVr3CvuJZgF/ytKu/K18CvjxiO4E0Rs9YfxaRE2oxtPNOHpIGgpPLojT7Y/f+fJeDeQ
KQC33ms3llnb0nVKi42LCzQEW7/VCSWj9xa/QgCqmcfm0zrK4gcjbuJ1ns3Gke/m4K/NilvGwCC6
duVZBE32Vu8GOb4wsM2rScQZVZmTlpu5HMRrlSRc7Q2wuRe//+UHP3epTWgacFTvKuGLrCSJgkjq
jaulwMOcvjobsgQl/gKRHi2gE3bTnP7fP5NqBP0hM0jesJ1jAt1X5S0psZuJytPKt719ayyJ1hLc
yTGX16ETGovnEt0NkBcMz87LnLs90aAtd9yxKKSz8lQsz7g/zWeo0YvPsZnK87qt/XuOFFSPmdc/
Al4pb7KeXJLJ0tJnXViFe+TXPvRyMwlhCoJDY8FP73wFeWs1ozDsRQSHy7Ni7MjL6COaj/yWCxrh
paVFTJNsRoiNORq4roKNrRKPtIqYJFvTEWvdrBDK1QCeg7xpCdjo7mticHnlxw848C9zhZ0uKgHI
VDks9jQw76vY/DM05rO9/O9+/1EP8H89zE5IGBg0MLzbPfa0VO/ruEKPZCTGV+3jkENQ0uBMqMm1
zrjK+qQjhUFRfqFqvQvs9NzABRmVzcqkhAtlvExNW0tfOaV5H3PknBamaEHfDsfc+AcqpH+edLl4
/KdCmlw9TpoFqNoRwXPmpD5p8hMpo2U5IMCs5q8qmQPoiOkZivJjLt9DH06dyEiDDiudoZ31CC0n
H+LIB1ljV+lboOnpmypn6zwdY/Fet6bi9lr4t4JwtJt4Lo2XIz/TgT2YYD5iDKjJDba7nc+fKk7O
BJv/JhjUd5Rlw0npkNlQR85rINhjCFqyVmU0vdtW+xSp4bqJ9S8lqieRWQgDaDT//kAH7giB51J8
WbR79nWpVioGc2gCIOxEpYE2l+95zqwsq5O7uhnee0t/qsAvhv/Lp3K4slQ563d3hYZjdBAuvGF6
yZhtm/LSmkmjofNA2JWwFwC1hzqjPRaReai2ICOVL55JHKPQ3Umun4/YdLjdb+ogLk6iyfuj4yMd
wEiuAeK/Tgy0VpVePYjUslaIx4/5ww593Sx+NnvLWBgYOxtPj38nr6SVbRqmaytT1P2FYQ2vRms9
9Z4Yw6z3XcLOsmO13aFlHzDP50aK6BeL0L/vHFCPyIJin20oj9mVYv2nHuBBemLi1fc9gf8KF6un
AC5MHmEWv//c+60EgimA0fNvzDF73pwhs/0mMpxsk1lw2UOjnbNT3+4ViuHSqrdOMNLY+P0jD+yH
fKbN5JlrIaiR3V+a1CHfzHov3zh+PZwgqodG1AuPSMW8WplmL04juA6uQ9TgXEHcGCbCpI2MdDJi
2uyV4U/BOvKiP1bQvNAHMXEow+KNkuHBy0r92NMuv/u/VzeeFsEm+xJ0lj3lQ9Ykym5J1NjUsPFW
RGrSJ7TKn2LwblvwXOuMaU1YOvnnJFBzgsUyVhqX3xB167gm1xfHw4BZ3JGVz2Db3cxtfqxG29+5
eERE40uNxgxsl4QDPCihS1TnG5nG6Qk4uJtGm/D31vVXgFUQ9cVibbSKdCWGDIWcLR5ja5IrMyun
Fc1BPA4RFOQjP/OhpQWbmkYaYy/qt50XKvPS2Oy1LtvYU+99jIEjnlAeQY2YYt15U3HFtXbMnFvl
y1Fb63pSnGtzbD8obZqug9I2LtIs6b5lPckziA/GkzHI/Mg0/eBaRPGFPoEQQMxZy9v5nxOv0eO+
E5CUNw5PukoH3oEqwl9vO1OBlLBToSrKKYQrSQqHpNyIatuiLLEHyELI59p4zNcBlzNsKbYRAv7C
0z6XD0Ry4833mGwc+VbNA8tx6ftBCULavGebGkral/3IA1dQMbq1iiC4JkTPPNnkfT85mgQT3Qdj
cabPvPErw26nN6se1BdHiX+Rkblw/vsTHZDg/C0iDQwaWBz3JhOMGJoAuCsb56wlJ2qRd6fgaigT
xKcHjToJuCakyqOcgQYcJoOH7LrsvrQG5hheUzqrA8VNPNF5pByKGOlnb1LQ93eF75z7Okx9o8n8
ENjTMfPHAYcVD79k6KIx5bDdVd4YqQ1MSCMTwrM774SVOYaAJWGnRW62KrMBOEbhTGeFmwL7XxTa
bQWHuKX5uqqTvlk5IvoYCaxYGBoJAlRu57IDhGCOSRs6lrSB349fv3/jBzrmPDR1pBfwlXNf3Hmz
+mh0pBsRcNbPSXySafDak2CGnARfeDVn/tUwsZNKu3uw04ol2+pmmMewhI48x1IR7W6NcCDQRbAO
l6Lt35fHi9OeUEmHCqWv8rU2Uc8K1wqXVLuTLH30irWN1GrlDQbWntomTQf9KNiMlI3I+h/YSRRJ
7mJ3pHABqrDzrRiDLdyynZCoSbL80sKhd2+3q6bHb5Il4ztxh8hdiepY9Qqm9pHv4tB7iVbCwWW5
QCN3q9fadVw7oq+58QXhS4aZfNZeh5Fpnk0sb4IoaEaqq7wFA5iWkApjRu7cubTnSFlHt979mgKU
F8oRnfcRD8RuhyTvVDaaI36QLlG9dh4gJH+ym9Ei+s6sNnQixbPjx/FN0uTTbY6ccht3QfQQJP50
xeir4RLSjedlPHqvvSPtNpwQ2X3gwjKvslh254pR7PORL3C/0QBoyeMVpvbHELbbkx+LPCh1E+1p
pNfY3pSnRxjgDSb6vpcjaAT2rTadh/4k8ufxS6RJ/xZHUtz9L8/hY8bTscPxU+4sauIA8rnX8mTD
wZaEHQHFq4Jh8CrzPG0te/1bc7OMRkf3NVdlGQZV/L98E+AGkTAtq2mvTUqYlxQNrL+NPhTxecZU
oo1Bv+gusD8ASMC3yFrvGK7C+EeRJbX0SPPe2m838teTKc4RAxyY7s+/L7bulABWAtaPTzLM1jQm
KCjwgC0P9KBZcicCGG+tE9nad/Bcahk6ohhvQBYk1wOArI/IFrgznKnTvz2oC48cvckQetqgAQUw
/eQ5sGf3ulF+9qcO2v5lrMb0K8U7uhm0zr+k9HQeK5U7V5awjCtc6ozfmtLVilCME8JbZWeRvcYq
PL4e+fUP/OWU/pwEuAGpWnZfY77ZAfG6xSqM7GYdSSYks808ktbPdcxcgTpOATksci7F4PFXjeY7
1KzpUfTjwQdhf0cBxrRir+ML+8dye8ntrw4gNKVmQg+I8cCqbugul2PyEQmH9Ao10BKraUkNMn0I
8HIf2eMPTKp82ojL4UhHyt7b4ysfjTvLEGvZNPvXZeuJC5HH7OApaa2fQvf6a5/+kQw7d4y3Q5Cp
Yh2NmvGpYhKfALeM8y242+56iK2sg/Iv4mtE3OMPAG7tqhjG8qXWNGdb2rXcoIiJu5A4c5WfitHz
cKG7xhN08/mVUyj7NNAivBFjbB87UQ+cZMsBxtbj4VreOzsCUgGq3PJzFjyFXhtlGi1t2151dlyE
s00tV1rgnUoMbCfIhj76lmQ7+JAw+ioHbH129NpxYDskxw4rMq6SZbCz8wpGbdwmhqD9qGzuxNZQ
RFsTrO7WblT7rVtx8cAMjw4Wpgr3smAIfel0yvr4/XU4cI5wIacuxn/OYHy3HxmPaaZJaPcbszbg
iy7Um6LBAxX5WsKdwRT/j7Mz2W1b6bbwExFg30xJyXbkOHbsxN2EiDv2LHZFFvn092NGJzJh4b8Z
HZwEkFQsVu299mrCYeC2Y/iAUFt3ghMIyNbHY3rPXQ4gSme8PrX/FOdqIDe4CCRrMMv5JZvJLtAW
eIR5JdUNburdq4/77uXsttreqgvUu1///A0SMywA7DLIj1mhkGNMYPDascYNdP0CDvxWoeH8OHeK
yzt+1GeHCdXENNVx8mey5Z9yK0+jeg2jCwy8QtvJ+0lS9FoBEnzdOa7GeZ0BIZmLPFV9bO1fG3Ga
bf21qT1eqdYk67gyQelHhEF74sae9KH/ubhQVGF1ERPDhCuc/Yz45SZ/Nu0p+AZ/j18TdAl6Oj35
9fXKfQZT+C5rpgh+dSQEHBNcks7UoEVpRIqJNKXoat4yt7OjXGo/xmIuQp00r6hFrnTqiW00nTDO
16J0nQ4R+fLvlik0LASyqmbH1tI7S43qj5Dq52SlhJAz2c9bO95b85DsTLglmiluFJS/sOsMY2fq
06XPTJ4bipESjMFTZ/rmouBpSbUM5cc5Vtcg9ZJe1+YFurrpQ4jyA4o/s/iefOJBQyTW6MT0uIyl
v34WW28RtxlSIp4DH350kgggTb0y6BYgw+L8YDCn5IUfw6qhicFnuYj0svrNqqGiLKcTF+r2h8MC
ADhhiHL8BmWDUzUa5tiQ/EjAKtui2pEm99T2Xv4t0AFURs9H4V7jcdur4P8xcUZ+zH2OiTwv8idh
NP5VNEqCAxTNR3/m1Uu+ayAOnY9NXH9rlMbbWGsisld/UT1dQfnJZHdO0yse84gHM0D4BbFU2BLv
feK5bDihrVmf6+1O+4R8fC0B/nO88ZVEXNq8JHYnX9KCoyEJ8idXVc9gYLc0V6uAHAM+BHfJBYaz
oLCZf+0Gc3zi+NjamBAiqDZZItT6R53TqvSbKqQwB+Vz3SUNHptDT4SwkRPYq5yE+XcvkMR0p6Y9
G6AvS8CWxHDKx5XouOiX0g16nfzKg7kgZ9TmZlijyGVYj+Zb13QzUTjEcQdxh4bTI0sqlyfDtrZO
DBe5My8mRS+EvH+fgldMcrbNpjh0duWfd96UXSJxvqtwhADrFu9fv4zrUh61zND+OPVRf1NSHR+M
Fd4AS40p6UHBuNrZSjK679GKeOUcUWEALfQn9cubq+zi6ep56/z0M7Se5KT0KO5Ru5zVXi+DPz1p
A3jS4/7UZIOPJwFeZI7EbtY2CfazgQW//tkblLU1SBB4z0XTCMZ/tNfpRZs0Vzkze4uUk2BKPgqj
H1fFYB8V6dKepxnG03M2GWGFw7lkPLGjRcPid8JPv9YLxK4ZjlWOaETUQZUIU3v64aR0QkU7uADF
MdHbHeAXCONbir7WNzro1+1iQ7Zv8xOVydYbQ94gEz2qY8DXo2smy+OxlkjGDi3WehE2b3E0Zyre
YaSoRanPmAbr7N/+0J7qDbfaAo9hIrJw6FVYtf27W7WSUB4npSLpvTbZdUkz7Gdwhsgrc5MQEOAV
/HK0qECJFBW1xPTV7y5hDJ0yb9laANLYV/YFBv6fhLJeLHUigUHF+zR+9brlehpYe2DoDrgHS9ph
nG6UVNMJ+NMxP78/Jn3xOiLmwPg0LYFx3yRVWeUHLcdyfqdED5HIzXormkmrx6J87gx7p8HcsC/o
ESXdimyMj7SzsilEGjeZV8LPp2Ufm0vR7jxvnndzgqk6nND5NRez3++8eEFhYwmjOquqYj7rpJfu
rQmytcKn7Q7ecnE/mF560xhL+j3TzeGy70iadrNAM3YVE9Obuhi51c0GTWro+/GUEh1dWMS7TXl2
Sc5Nqkd2bbSXXPdlEGkdu8ahw6iZZq9pGp0mo9wY0o95WtLzyTPbs96xUzM00yrOdjTskxuqzuvu
/cnIotEoe0bEWSVPEJU3PCG4lkBFYUatPM3jw5F1yAuvWnKcYLtkh1H+h13mmAs3ysbmT/8lKoVM
gLTkcGJeSxTZdFM5igJ40n4wQXsvPeMUYr/RGLHfMEL2+EP4xlFT0Ag9rklWyg9V26jdLIeneBX2
l5WFS7UaBTYf6VuQ2AV4Q5pEpT6cOMK3jlOoKKs+/C8p5fgMN/EC77KJwYYxzuUekUkcDcP4M3G9
aYf55Fs2V69wxZ69THv0Yy34329rkwxjKjoLs/5PR4ByqixBF8agtBjkb4V58ovJyG6fzi1CmLgX
6W/LksSzmdiEnjjHt2qWVRiGq9xK3f00fgjGpR09RTHJbtFwxU//pKV+GE2AZ12vEVCaUNnthUBK
Dbw38IFc6xYjN1m1r19fKRukPbQjDiRwiBVQaY9RcAESknaYuBw4ZgzuMQzHsgmKdpNRubml+SGH
UTG0yX412vDcYicRof/CULZpqvNYZi43jb1E42haF4lZnZK3rFfA0U3PGkEwhgVLsX/89YzcnPO5
5TGVUlZns+1zICcNXgJgrjtUPHjxYR6N40t7a2AwW6VSEO+IG01vJMR9kqbHP3BhcBcnPd7XV+TT
V1utKtbJHFybo8vYlg2cpmbBtKns5BA6TW6/l71p/Z4n0/gl5hKru3kQTH4ZaAQUBVxI37mWxV0D
B54gkmIRl66EN31qe20UY0ziGA7/Zfaxv/+93pxGI/GxarJDZtNBmwbekMqlHpyhrYf9OF+ba4CN
Pgn4/wqP96Cz4vPEVmaIieotkW9kRFr95Wxb7IjEvzux5TZuX+bVqJVAiGAoHX+90UaD1c10cKVt
zdnOnYbyhsSI6XY18HyKWzV8XxBr3BadTZ2qkmn+nlXx+JIKOaWn1mrrKQLKgcTS1zmfEpjMxquC
cTSKA2AQLHZajeYK71nve1xD77Xg6+1dcpp/axBSr2OSgn76MjYPgjbgplim5WfTDqfsejbaPRM3
P5wGoNGyOY46iRwRvUNweH5Ier2IYkUyVRI3NViI/uy0xsB5PUK4bzAsof2MTyzJRnENd4PlWA8F
yvmjfT2MTlLB9k8O0IunXdLD27PqCZs0b6LFTgTs2LZaTpSCGzw68AZr5Y3g14MVwdGnVmVSZxn5
PIfWrbtbdnd5YeN5+sC4Mv1Z96N2X2F1glI5jutfOdrsXyVBswivlVE/pfEAhC9Ti4j1E5t146LE
8AjsDFdBUORj8E4xx9FTW8deTzfVfaeyWO0g/NFuY9o07gtRT+QAF311w0BquJXeQNxG6zfGKdxj
c4UgVXEKorBf7aX+faulXSZxPsYYsif5FJH4S1Ptyx994WE6OzTLmWUt7zH1Dp1eoiIrWT1xNMde
u9DbERPsE1Xk1j4Bm4JYxUED/fGoiNbLohttvcQqzk/Gs7/+FVUO2ymQDCp7t36u4/nP109jo16G
1+ZBnmaohDHC0YsRM7CMmTAnBzGl+RlwXX7eT6TKib7OQ7ngTSET8igza/RPvBTu5q/ljjTYpqvT
wdGvLZyKyIqpJLkp09Pz1sDroCTWkBGb71s3Vb+MZxgSDfh8u9g5ZYkg03UszqmurG8u/vxmNOZr
xAcGJNldMXpSYAnpMxSB8Bu4+4WAnpssF/JpHa9/W9pkxpcpMOXtNOk+ZiQzHpJZrnePM0Pxe3/I
8me6OPtyNb9pSb40EKtOTgFMyEsGrdFz8/1siPm2XhT2CkOvDfplMvc+LuiD+IVTq/OeII57dq1q
IC+0dL/FQcw0dZgT7W1Im+ox8UzFzF7qxY66PXlr4Fwzcl0Maz4rqpRTSZRe86RkkV8Umju8Ojh7
/0yMxj5z51H88YS2XntTZr3rrqgv50rqt1ayrJpqqrt0RyTS6kRqicQOzZHh1ej07YlK9y/+c3RN
c80QjcQEjkfxqfj2Mx3p8ZSAnQUu0tP2uRjq19zp3SiVeK6YQhtDbzR+gQpPURZkGFKkhSKpsEFS
Xk/3xSjavaWWF2p2N8RhPzgfMxtTJzVjIOPZYXq6ttgoe9DLrogWlSl94dENjpsOU6S+IzWxTe/w
GEEMpwxMEG2c2nII+6ExQJuZc/lMbfcumOKGhl92kR9ob3pu4mtLNmiYmCepHs7WN4M34azAMFGn
x42DhuKrLOMhPQxum1zMul+e1XnbfLd6P71bjNa7nMBi9lVbpk96D6srpC8qb9NhLB+WmLm5m9Tg
cImTPSwiz16abkl/4osnvsX91D10bcK8i4TM4I+devEfp170aw/bossq6d1rkTYzcs8Rzxmaoz8D
m5Vg6Gy6JFusvdHnLH3wS38517xkvGukn94ExaK+G3rbnM9Kqx6HPnW9cClx6hJDVQChFvOTTqPJ
kHrIvEdX1zhPhiTLbyE0tc9eMxHOs2QFQvy2T24rInjPxyIP3hRR0H/qPi7HsKC/eJ3arn35+rjb
Ks4hczFIZX6zpqkenXe6r5xyQj18sOscECJWftQ0qb5LfBpqqgSyHkb7d5r1xKfqDrnaCbHgcwEj
CKc3PFVKEAsgkDqakuXJhBR+4lTc6mw5ChlxgyZQBR87Fbt6v7Sk5qVoKMG+lm6lixQ41VO/3IIt
THtlWDDAWqCwhWwavgw2X+BbKUyW1IiSAcOEeMDa6MTCbVwUjoEiHoU9hocIQv69K70uJuvQZ5ca
BR60S48b9qy8LCIrHvIRKhXC7JZrAi+TcyIDcCBx6SSwrb4x0DPSgFMUmyOMEvy4GBZnvX7mtBk8
NVmdshffqPWgzf1Fokhv++RqPs+Bu5RDmsFo7B3UpuMbHGUSl0wMRt1a54tiWxBOA8/Oq+Eefr1Q
W6cjH0+xZ+JSwuIf7TCZSOlDLkhhSWB9XQVNELUNxV5eVk9Gbl/HVqXvvAm1ud7lmEa29RB1I6b/
WHVVEWyGp6FdXmDRvNlz8COLJ4KlkjIIsfGG4YlKYGQXnPjSW0tGvUFdbBrofY6VAD5ieAkqlx1q
NTQHXIYfZKOXu0mmFfZMMLiMrDNwLB0fcPs46eG1URBS7QRsd85nDuijo3keRoKl6x5phTG2IZAP
XZPiv/K0GcIhLp2o7JBIKeiDoS6dl7Gr379+aFubmyvN8vkOgDjHm7uGvz8y6skOo0X+zDhZebQM
TBs4xe5F6r+miczRM3cnvU03+ko8//lFhsEY+tMYKu9kEqejmx1iOJ2E61nv0mbDYDalhTblF+46
zKL6Wtw3ifbeJnV9mfj+uxSTuZsn4e7GpZlJtxjhfsr87X9eFW5LTiIQnb9Dun9feddvOqvRRLpK
rNzVApYjp43LPQHMZTTHar26sZw2u/nu6w/e2I58MFA6PRt39TEon5Jxm9MJpsjd8xc/0w4SrQ+u
f9VH7hjaDjoY9uOVm0dZl5yoh7c4jLy5FKS2z9H5qSB2pNu3SQPRpk1bdWYR1+s6/Ucy1y9T47zF
snhWSfAwjmzSQsO3F93hSc7eRmW8ZkHgcWQxw/uk+EiIz7U6x66xTWHNx4o6pSv7WwJl8QEHudv5
dVBFDVHMYWYUd/sLfy7w5E7GS5Kh4TNZ8iGYynRXdvqJ2m8LZ/urhSGWAKYvLIR/98QSmGOi+Tgc
TGlghp0svucF8fG2VPee16VR0/VDGAc5+aoK3aPs1SNB82CxgX/qKt84NuDqEx2yoq48r6MbyeyZ
gUw9XwW0uyIRi7kYRuJPbcBhu7rUF43ORHnsXk0OWuQpySl1JNbI/NqjSthzEQzj+OWvrslHq+GW
maMl86pS0JX2QDpXfy+zJL8U8GdwdBZPELLFWe8u47leJ953V+txtxFNtRuVmkKnJy2aKacRqiDx
343adMNBucUhIFLyth0TRjW1C6/FqPKfMW78yETjjjlOZ4jI1eNHCEDtXnjJDYq5X26F6Uy4IM0P
LVWKQ53F3bMqh/JHCdTxk2lEsdMD6MNFUdgEnBXzRTEZ3k7242M/juJbhnPlzTQETLdcVB63tVck
bHKh3/ajryNm7X8NWTMdkqy7TV3CRzHmn89t7rJXd3TsH0HN3K4GYHlACWoW+7w133rcDMtwFW78
ALjTL2wjl/ee1bUH4Q3lSmz2YbLHGbK4RYTMPtIzaMrq4OPItQPOHwp6z5pivccvIrDymzbv9P2c
VtjCWZX6bcLCP8uWrkIiKN+7yo4vhl634EnP+Y+hco1vC/zyq9xtLBeCoijfQTeKfVs58X1a4jIx
klx5gdKlj6jm3vPSdPZGCqnbdsrhDrzOx8i+c8R3y4aQYMg42GXmYDJ4LufQ62kQLC8doxz2U+jk
RML6Qbxeo8YtQS7aztKZkzsVitAwrTOMoQcLZ+1GuN/MNuCvGEkZ5+ZszHdJzq4wmA2eu7FnRXbS
LJHmEHUaORDYTFh9jR4pCyekcMrGKqpi4Vwucw5lF11ieqbQf9+DLOeR3+nVLl/Eu6wM55ppjs/8
fPD3TUHZ28riVQJyRphCXXaYYSJNHrIPoxa/WzezrwSjg4venPSdXZrTzumnel8kfvk4IjXHLb5y
eN0YHUzOMiFVzBe67WXaZS1UtGTK9beUON07twqItJuJHfdxitkZqryJp16JHTKBimBOr38vhgZL
gbLId1XpuIfYU9qthif8ZQFkeVl6fLO07s19hgnF3uXu/REsenGwXVmR59nIC+jzxr4Vi9oFxpDd
iJG+CQp/99NYwWrCq4lMQ5K797N+3MXWMN3BWBRvZpwFO0/RI8Ibcxmvza687GdZOTs59d3eTz3z
bPRzfLicMsbzuJseWgDWR9T3XHZirNp9I83qmowa3JdqtJ6XLAshJ3OfP6Sqnemw0vF2MOzxo++N
fD95s7Gfh8L91aqpuiIokz6zkpTpjX8vAKD281IERGyUMkS/Xu3sPG1vtDjovrsT5sqzN5bnX1+w
W/ICnzOLJoMkBBx914PtPxSPuQC9jTMf2zfac1jhQbknHYW3XV/eslSbo0FqKmKOoIeWldjMJpyR
aXfy3K1cM6rb58wKfojFehcuCAmeJBhR5YyXh8AYwy4gB+brb7xREkD8hfaM1ilwPjF/ybjOPD11
a/QwdgBSCzHiCgdXedskUv81TRSIOAV18fkAEH+mnJgS4etvsFUZcMhTHJP9SxbJMW5ZQkL1pM2t
TDjaWyWwWBYS9NjRri17fokdk4tP83/VaXuLG9h93C7eice2tQgg2GRlQdr/HGphIE+DpabXh2qa
YzopYB8cDd4NDDciNcJHGHHRDrO+e4V1eIoTs1GqknS76j4ZzRC1eHTdlogT+oFr4ZB3C1n3iH1o
WfLF+T4ljnuTDFb1++sF3/pAWKa0wFA0PsdlFm1dpV3BRYa0pVnnTX59ayZq+dEOXnmb4Ez7+vUH
br0VkEr/dt+8GeYxYt7gslSoJWB9M4v30zVi5xdqBnDCSuviH2PajfBBxuZKZJ74Yapq+b2Ql/K9
xvrvTfoMOPsmcN6U2YyP4HiUZ0tmDC3z/XwsQ6wp9CuIAfrdgmnv/25HQEILJdm6O3hIx1Ebc+eb
FMlpfYA12Z15U/un8Jn9Sx33lKBs4BV6p+qfrWIQLIAEKCSiSCOcT60u53xVifJQgfaEU4GQZFDI
eXovBS/z2mtUMT3DVrNi5s2hrAmFrxmskEnzgx9fP7wtZIcINXBkg4BKEIqjWsyhR0aqJaqDwDSt
pfysvF+x1zkPhZrn60GL2xhbjVHdT52vvjOUTl8Lo5FtmJL3s6uLJL+bfb+6Ta3O/FZ3uvNcpMo6
8QZvbrGVz7aCfVDrPm0xge+RkQeYGzgY39eU90EwOcDtBr2/FdDSLK1PwLz8iJX9mFkQ3AtjLCPG
rg5NQDodcKwkPqtHA4Kgi+gvj4N6nElQ0RS6OjTZJ01C10HRUZULr8WiE2NMAHn26M2P86kYjd7B
n0hVLwzTr5I8v6yEQ9Z3AXcSKj5Gu0zVax8JGhz5OwaMp0ZoG0cfxz5H7Frsr2L8fy+sGOdAz1BG
eSis+E/q2E8ITnC/MLibgqHvduYwT1HTVzJCeXByo2+0GtCJ/jIbqPg+QUpWprJZU1p5WHS/3Q0O
DjfEM13BuR5DX6CkCnICj6Y0flhSIgwzWtOvd/cGQEGHxOqvoBK6h6P7GtZG7AjZ4lqlFSPMbaM3
b6Yx4KaJ6/HbhL7rwatl+cfx1irz689e3+J/Hz+0OP44+EOt19/R0kNl8DPPKqBWTFq7A9XChdEd
X40ZH1BbwHiD23Tqstn+TM5ONMKw844pqH7cI1BbSQrKcOcHKxu8S/j4gHUpRn+vSyKNs9rs2+uv
f+nGgUaFsapXgWRo0Y5HUnEtg8zKMRnolK2ihbiRKKiWDz1348gZcfvQ1l48zyApOhrMSJsg4p10
REkSAzSOE9/m8wXIt2F8CwcULh+X/r973gwYvy4C0gHTrjXYdKz2PjG7UbI02OC1iB40ze/3DtxN
EmOztyYQ78s4XHF4paEndX3X2QVdylA0OwTkp7iGW88IPzgHpAZx3Kc0iGYYGdMwizpIY3WoEnFw
0y6p8VgTIALlaWyq39UYDKdsS7ZWBZDQNdfsFQdnrH9XpZzcNosbvBAx36zOslHLn7hbHInebPSu
MtuAUHfiQaw7/PgNIFvANKn6uO2OPzI19dyDn54fCHkE05VpUl6NNrafIDDmXaEbyUVF00lMUx6n
Tag5VfqO71b5rY/t9FeeVsVrbAT1id36+UgMCMTguoMhvKFjz/I+KZYu5R1JgpXimCdRqqgrel0z
IkdU5LVqYxb6naJij61T0Xwb9TAvCNJ0RHKcyGCE/z6I2GJkPHZGenDanKZFLIz5JhouO+juK9Ov
ozSgUa6Ed5kNM5Ilq5ahA+H2xNPZ0HmvKX1MZX1yCoHM1n36n16G7s+w5wRFGnMu2IYmfHWsIV+7
qvqedynYFI+L/y3+mD1Nglia6kBc3zsThIZBRMtQeJ5igug4XXR0VKEyxMc02wR94i8yjNLGfWK0
vuFHfNJu0d7YWMjoqDgB3j9TxZLBTObUJJ6NuZoRel4Vh51rf1hk2kSMTEnhXVGtdlLjmVtS2jO4
JmQoJpKy7UqN6nL87S9udabJ7EkUrR3188QV6afjrm0ZH00rNqen/I60IhlLxBj4OcRsfv1+bG1E
zGkIKeC1DGBu/fsAUluSmZMiMc5boe3J2QwYseBUqSXFmy+USRIBQdaa0MAs6/J/RyR5/P/59HWN
//P4y7TWZtdkMFXPzgoBSqO4TspR3Dk1TvAaOs53nHX1i7iPWWPchpM29Nope9D7srzJsS16/Xo5
/mKgR8fFatmwhnKtJrzHG1JQyCRD2xJY1vY/uTHyqNAyL+QIUVEglnoX10W9p9Fj+oMhwQ4bW7nv
ZW5EDF/rb8CVp6Kgtt5VLnCHp8NYkar76CpZFgHppskIaYGAWYj5xezKn1opxE5ThrmL7TqNHFR1
aK60ce9iPYC5fnNSWbJxdjN69yAJwvan7j86u+1mdtyl4Mogl0bsmprnJabg3ZRxHXUERH5nyvgB
MGntU9/7aKdOC43J8nZQS73Qyehpc4nJnYnzCTI/Yzk78eQ+13kUufQQPKF12HlME4utfolnhclX
OkzazkAFGupm9qq3GOtmMoUV2RQ8yKwx2NPDMxS6U0vkbLxMkABQ35CvQFTtMcCOxryYJRNzpvrS
JuPXLLUL35q0lzgrERA4mvWrzxte5nFUxr2aF0yBsFzo9i1uK1hTWJkdk3nnWNea6WqPE2F4P0xt
0TE5MIS8JRgEtWxvJmIn0hq73bJXlcLFTLY/nEkz7ouy7m9SOzauZTz5V4CUyQ2iKH8NjR/6K3Oe
/VushMdv3uQIEkmL0j2f8bh+FqoZoH3TJ3taIu7MKYO0olR+78exurGorK781Bluqmn9RW3e3pFd
w9jY6AhVqhJyDjwVNL+8pnZ/o3Um4cOO54XwDuxmVetqrzm3201aCPPZU0I7t1rIUMxhlochKO27
r3fC1lP4uwWYd6+KmKMjrVRdnASC+FDY4+osYMxw7q5mKk4Ay6gx9WDXJvBiSa5Eaqr6n19/+uYJ
wuwaiTuOlghdj660uUnsvmHgezATzA2dUT2WgeZGbidjRu84weUpraIwm9cUcv5u8vo80uH/wGeS
dx7l+okT3ty4qDB2dggCIuMEUtLRF8JocawDi7vFyfLp3nOFcePlYH1hJpr2h9n3VbXzB1HfW10u
L4SeLw+6NzS/YQHI67kXC1bNhnCf4iyvfmp26z8j/DGfrHkuf5apyn9A2dLOCj0DH/Xd2t7x7kOL
bMqCcOWMbIYTP2jzQIQIRLkAN+Lz5MbIO+LlVxdFLR0+6qZ6qBRnXh1rj90ExcpjFlCkwfWKA1zg
c0iQ3wKV/OvH/LmpA6mAeE8/uSqgjpu6OhkUCCrjHkTUAjemuOCaBhGwJPh80jmg2Fkpz9Mc3Pnr
T96AISD7UTfSTWOn9qmixcOttJfV3F5Tfb2ztWHAS29ZB6pdH3nuSFITc7wi7cxIG6oXS0CRsQtq
X80mo0Tp6Y7xaIHfTP+Rtx4BxN0kI2eoHrukvG3n/vHE9914H01G0OsODPTPifGrE2qqY71zENn8
QshoFy5B8WJ4U77LbGKg8W2TUdBMd4kOb9HOygdjShGgIAmIUqwxqZc8wGkNmMSz+tembX5PVScj
vS/uAB0gcoPch0WpP1JVvyBYGDAL6FXYC9gZyWh95KaiwXfLU2SVDaMnLPDpq1cNLN3eMSAEYdBU
plLlAffVR8+Js6iM0+9Nw9xUNg78kdkJE6NOIhz9uJ4bpnuUVLDIyXzH/hdn3cLAfTjTKOvyAb5d
Z/Q6qbaUukbDjPHrB7GhMcEFhWBlqu0A++XjG9xLTBPtDygbJZdDRAOMHl+jHk2J4Iy0QMMQLQ5u
R+mxdk1fEwhrnDKD3HhtIMtRXXEyEsBwfEknbYJXtUQ1WPQ+40HbTzITI6bevfLVGP/0gtj8CIou
fmEyVX58/fs3ChiI9oiGuaENhHZH94KhOlHL1ZsUiXZ9iU9IQqzxFA83y1DE38vMTU7RZLd+LQ0C
/JBVsP6p3W3HZfIniYIe2C/YD7af7k2jxIKvYCcYmnoNUMni/Jak+69/6tYRidkL8O5aXsMPPqoZ
7aLvnaLA9xIWjKCsx/teTpXCllQ1aELVsne6rN2pbr40Fth+UBmysMYa/MSe27p8uANhCXur7wQo
3L8VPsIAIJt5zg4lrTRiQs27cCelnwWd72J2Ec9w9n19n2BXSLkA9a02R41RGsJkJC4T8zQZhJ3e
GlFWZRIKEZV257RTmC3lQyUQYU4FfZ8+YbzcJixrIhMX4+++3J1Y0o1rdHUQRSaF7ht59dGSqtpI
jdHVoaZVMTGQ0/Qc+zmTgbKnZtPxxsIGqQ3dutZCiatXOI3xR6bV3r7u6f5SaOpI1c1Tl+HW4Qqu
AcxE7gAizqNv1bSOUw0Vuc9NNz+7k/u91zxs2ElOW5KmDXUbTlSZk285GmTLnViSjZKbG9BH3B3A
e4RN8e/DNfGLxv+6Kg5xNbwKG+8HY1i6SCcsiMbXe6orx4mSeb0WM6hwLQrmE19h4w0DO4TmhBqB
TPBjHMNQha4gJBSHqobmFPTeSEG9LDAAqvk8j5n+dLr2KzGtU6LRDa4nejWwG4at9EKf9M9mNvUC
GnhxyHRxqQ3uox3QCJGxXJ2XEjhHjM1zvZhtpJvJZdbjlwG21rFH0WxRIOLlmCzj5dcPZAtOsXDL
QyoD+LqmEvz7QGTDlEHvEd3bpWwjwhEfvVm/9QZ7QYcAyF5YTcM4JxNRNXQaGR4wEGrpPMQ1xhRS
z+vIkqZxMSxNsevSnrjSJi72ZPq954mPVjMYHjisZmCq+hQUsLWXbPgFFDRE835SHvmz7TZBjquC
GfCRQRsM+3qy2nDoIMp2YwKaW2KJnxbDn0xIe7eYbLKvl2/r1ER181eJBViIDvLf5cP9pWcc6+OD
uLh+hJPEh22MSZQPEHazpbbDReXxar9225YIb6ceS58qcU6hpNyGfNARCoFvK8gYHDL6yGN6VGGW
qFuYPB6mjODsc0kuoFiTg7Rre2rhYxhl216Uht8tO+JiOObReXS/NFHk6twpXP2qSherQiwmfGe3
lEFbUXPkzavoLAiIXuefZ0lvgDQmOLQZ6Rg/yb4rxh3CDSgSsy2G7Mzi7qJtyRSD+0brMI1lw5Kz
zLD4sScE7g+u1rSyvAPZrZUJncTyzAZcn4EwlsgXeZCdFR7DlZ2fWe2DwrfydeZ4IMe3T5rgqumw
CAntqp3gDjEvdnemakY36rFmf6IXat2QDR5j+ZWTxkYGgS+SyCqdDmJuvKSXuMjL19IgCxpSyiyq
NyK7Wwcdfy16WJdAIxEeSsl9MtsE2iC5oPAqEsLMoPQ2jO3KNhmMS0Uf7UdL6Vha6HvrKI7t4Vy5
GHm3Z+gk1FVN+DsJOFml3dSDn7zW8eL7fMwyPMdCG54CRjvVzhKaEzNKk44R2bNLLZVBWLodPWG+
GEkxwoMVbf8cx9COwhFtzh+K0kA/92oUJ1FnKb3ea5UL21/rNfepE6oScHg1ojb1GMqX8LLgVhRj
CVsg1esPIi/sep/0aZmeq9ptYbZzQNtR2eNr9i1Ndb+JbHMyboLOHI1orA1Fr+1o1XXfkqWVSKLg
VlRr1vdNsuTWeS3xRt/VQzDJc6iDy4sgtOB+ynJ4YWZfGrhY5QFWTW7c3KEXp/syKujFodIZtZzB
VtTMCHqO4nnFEmOgtsDm6txYnNqOiqIq7sqGrIGC7MkuUoWBzRkgHNlGKq2Mw6jEPJ150oeYIdOs
andW6q6H1rCYWqhKPf6ZjVaRcWhCs9WdBrzXLrmSv2keTFsiZ7sqDz38Zn4kcZsRQygsF9sCqMv2
RTY69S+YJ/FC8mGSLrtGNXSpMwLg+DYXZj3e14Hs/jRpCbG7nWT34fiFnT8Th84wRGSJNYSVHszv
2dASZF6C65w7Wk44ddyZNuJfGXt5lFid8okSaLXfczsYA5GWfge1KXc+fL8pFRsuKPgHXiHoBczc
/2gsXNjJOo9Ti3Gk6T00Vbz2BGXs/ixyWxEgLJsY7wdRl2rf4SPE3Wq5knXJS1GdKHA2zxy8qrGo
g7LxqVg15CgTa4QPaeeN/gqOGb9V6Gqv/o+y89htnImy8BMRYCimLSnJlpxz2BB2t81MFnN4+vnY
s5jfkmBhFt2LRgOkyGLVveeeAGOk+xrDsf3/wjSY1CykdYpUanLqw5+brehK2NOmnu+6VJovLSj7
VYzy9G2kaLpjYcaXONr36Kyr+RXLLvWUG9qhISE4HURhQQa1QVu6fwORFAEMf7ICcZEbPPc8lehp
lXl41K3yI9Z7jHuy4LzJ7UvMGZCbpr2xaQeO0yR6E0uQlLLYnBSUZquuty4t6tiVGujvYRE86mPx
TvQV6KzEemWeQp3u22rZl4zebzpA4mBsd67TnYnGXBMbfVJUfzD459cBQ+PcoTJyPuB3lKFT4Oja
5TsDbH2V4pmgDzkuKbH+PkMC9+MgMFFu2c+E3zJGae0ZB3jr74kT9aBoXu5iUdMz4uFQ3285nb4x
KSbgqkWxWXo4HHSkUVnOGiYOvouQgfw6sTq/sgTRw8Vi9gBrbY67T5gA8WL/Rx64Xo7+77dlHJSN
y20ZdCSQThxgnL21l1nlnKe5ke9g6OLNp2ej9W4pbfWkqunU4w9DN0Ov1CWmV7nWcK8mdfldu2V3
sTg+P0H1VHCfbVUw2lbD3atnCV3GxRzdYlw5vxCdVL/LxnUf3LEPd3hWu6qXznn02nYVad/UlU/Q
JMZLI284mtlyijXW3s6D6ML5AjpucI2ztnJp6v18mc5uTBiJW8QXWjYMF0Pi9DekdwLyDvV0golz
7MEsjCDoaKThHNBF8B7XOowVCShJUrFVJrKhBKG8fovVCG718A3dXgn9WE+/fn8lh1gKr8ThO8Qa
RFDwOMt6/s8oSEVKTOVFAss0odKXfXXHfaY+JT3BmLZoLxIIK5jd1d+9O7ZrzYErQdYw80JmLiuZ
AGQ1aZtgBJ7jIWHBXCW4pvXCSH3UOzz0Ttzusc8LCRrw47K0odX/vF20pcGEq2u+S0N24mpx11cl
6YkEdUsqe09vOZLD0em91qILaQU8+jQoyhOb9r/r/KgUl8e2zIZsrGVN7uXnfWCH04CFOYAaWf63
TMxkJdqC4eHMlCohO9zHz7deKTq9f4IFjFfMVCwOx5rWYKtjNXSGcTV81LCy/URVAcgV7RS9zT22
qph2w+sCB6Hh33tYIU0q2liLaLyWDEY6NOYInhql4ZnmEPMDmTYYHiLbzG+0uM1vRSvUJwmlFFPE
OlDu6ywwbU8Pa6fyqZr0ywwzKaJ2hRRr1E8jHA+zfe/ErN+NDCRedb2qbqIBtDqRffqEIx68Vr2u
GPjMPIhtSybzn9EutEdiENyrpqp0HEdy9xoQBNWtldQv5J5pBkL2qVo3Ru8SB2r2S7C9fWajMn/p
R6t8duk8HXBWA2VHFVnjVe6a1ScsnPE9m/sqXIIGpwuMxy0qm1y50a1Kv53MNL/XKq1+bQM2AGVS
tXMiyLIn+OLFPU+mvzP0yrmt8YIKV3AjjCfNbJwHzHkanMGlwKxNDMWlVhWp8ILOKW4VtSruIjsf
b4o+sC9da4ofFEVkVyBc6EYJS/4mAkWuUlhY9yIcmk3Y28VDjRXzwneoysDvGQ3cVpabXMeY4b6B
J1B8JW7T3PPJJxcywC5/cDvm/07jVM+xIjCMhVAxfXaTYtxMRh3d6pnoP7rSmjjG++ZdF0520/HF
nxVqHp0wQjmoVVj1QK90/gzeF47pz1Ufq7DXZi3ImQC4yTdPG1px09rlq+7kzRk+EfbH79/7sRWM
LBD7YuavDHf2LoiLkR1ixVDsVIJMVngJMxPXS+LiXWP29YLZv5K1AxWBLk40pYdmuctv5ajSFwLd
ofg5mJQmxneBgLs8xzR7oTpwqoEaR8Ff+MQPkTl8liP/2mHIufBXngs0doVrXo8BYorciMIzpIG4
sgnQCKscgCQGhJtqBAV5brRbghvloqB+0dLq1XEA2KxCm/xZaf/EU3c5B/FJVqLO+9nbtZYnueyb
C+dzf0NoMqUPApbwjjGp8Mcsx+RniHCrm3G46kfMxkSHkWTfjhklE7ZLMoperYiRc2DMJ/fyZfs5
uBvgaKZkC5i/v5rS3uoDYc85MfMRhjpx+mk6TClyZzH3IPiiWcSLo4tCqrQxQyOHPFi3tSrZjGAa
izDGiqhHKRMotuEtieqOG44nNvpj98gQxTQdBsuHcRxqZ4xaS7GwS3OteMhce3qJ3ME9a4xKe5ms
SH9qIxxKf1/1Ry8Kj425IcNMKDo/P7PGdmooiRmcmwlMTYvm1g/yjDWS16tZJLjUKicR48MphbCW
0Ac8/cCN7YOTFSONeGTL46JBSx1kqemNVRnth02VtLWyoHmxard4kzJs3prIcK9AlOxTaNQyC9hf
ErCxIVzAzCYjce+Xy0lRoexZOaH30QBBj08lK3G+M/LqTlNJ6AaRfDU1OXsgB7FnIa5GlSXOFXdq
vbnWkxOv/xCa+vdU2IKoygDj93k6TumAf0Jn36mJE6/nEj3ZoCnAIjmYeUPxvcrs4s0oqstMVd7z
Fp/PXtGffl8PhxzL5S6YuILgQhvjW/m5IJxp7OrOpamQndWt8pwCq4NH5g3jYm0Rx3CdO76VoICi
0NukO43YvIOHKJC4aH5PFGH/iMP7b8mggzQw8VBxXtkrfpSoG5JQ6bBOQt58ZjnZVisdyi47wwoP
B46cTwL0Mst9nGS+3KC6ioTAwHGu3xTsFTyzAy9OxyzwIjAhz+qnayux3xuneMzy6lFVSJw00vQu
mMnnRDdgrIDyefemxANMi5Gd4ezhOakSrBDhGaj4TW1juM0XpIuTlL1jHyN8WvQby0F04BttBsBA
Ga6Cu0By+rij+4lzCUauTd+tg5kBj0nQqKcqZAkBqREm7bo3FtYRnlGRxBfa1WeRhEz2HHAQHZXn
OnDjk648R2+Swd7inYYh6T73F6hc6/KZ2bRMOmJDZuWyUmnyqAxRwtfJaxBgF02I3uCRx8DcfGSf
bXvLgACvWysXrs4mN9XBSxn9sKiZWtmpWP++io8UDw509EWxTsF8MD8XdWlX/QRI3iqwPz3o2cMd
uG9xndc0nlEjmoffL3ikeKBEh3+POSvSn33x0azoYcq+me4Ku/gO0hRgUmnSNcK+R7vEX1JRh3od
psapLJWD2RBfK8YAEKLchYm8L8Uux8kJ64IA0M4qPqNcvyVn9tNW+respa+DpoMLTzWKLVqZU+m3
xy+NTxSDCPp/a+/L1GDQmYnERyxW1R6fiangYBxLv+UDXUWMKbxGrzEwH20bhN+KTmyXx564hQyI
xA08bnDQ2tunshxkh1J7RwDTtFoGzt5cgrzYFU6vYpnTNTJgmJCE57+/6qP7NDgryAIgGvqavULR
YufNB7wzd1amgBAtAuC+x0BQaR0d3JcqIUW9R5dlPFDcRL7ujC6julMn97EH4Kj4fTB6xZJvf6MG
RkjrcunjJSjUNWbVxYqG5r4wElSuFiYkYa99NNPJb+uQnMKaYwBFYpgN651R6c8nP0yAsjgC0+pp
VeMLoydYYg4NajwsqqhxH8OOLcnGDtUPGMN7RqTzyTG3tchnWGiMhl/r9UOsTZdp0pPHUTjPmiCh
0xiNN8baJ7fVo08KXcoyNMPCYh8KCg2Ls7TkSY2pQ0NVt7c0UBg+GvGzPQZLDwgQlXRE1evMAbay
Uj/AJQmfEtpLNRqdz5M2mPbNgS8ny/IzjUgVM+Qn/76yju2s3B5TPXOZOu4vaWE3IfxXCVmfHIAV
nhekXk1mgJRcc9dF4jwQmHUKIj2GLjgOSVaGgd/boaFNNnZT0+NIswO8j1csNbzV4u6triLYRORa
0onM88rOkfhVbPzekAzT2mjSzHeIgGNoQsLVNCe130F+8dKuIG2mT7e/P5mjFSO1CARyRGQLrvdz
zaVjR7phCKlkGpIvFcb4HWGvf+ZsydqoutyPJ3eZZNZI4wftAcuiky4oy6reL0QWdYHKzII9fh9K
TmCzcMKBBjkkRm1yo2G/mYtbdwb3De2eeUS8jFH6BkuWybnD6CtatZX86Fv9ajZhqjZLIDjs1VOd
ln6skMXvAbXv8ufg7CGmFmRsiVo2nda87vOMW3MDA9s82w7Dda0N/VuhFFbGsNAaAWBbs3ieakSa
pR0xHR4aXX0Xw9De12nYvqALD5/wO0QJD8XRWRyPkysOISLKtUALXzLLmh4YVnaLUr7IPk+86SMf
66Jn4qdQhR768yhsmVi6MHua5iDFoxNSQRhrfIyteqkPLYlpEpdlPBacTTVC0dYU462No3Bl1jph
YkUW+mmfqkwyp8lDvRStSNHCQdlNtc3vt3poTg4zEEIGuiuCeqEc7Z2Adku0rWqjrwRQUFfunNi+
mVVwthVxHXJEeNRsNhMzQ10coKDSRsz+CMaRHtgy7A1deygTJgbzRNLd6FJBw9yCxGpOnzV7JSuK
5R24DdYFpppvMAEQvk1h66BNLDhqTxRNR7YfFCuLYgToWxykSGMggyVI1EN1W1QXGpabWMKRWBmL
z6bMsYxzMNb//REeMmmXRwheCPzB6qXo/fld1y12b9ryXc+zGZ6FOkxOMU6EWOOUhjkIqWfUHyEh
aNg5TGavrOJaJTBlDBndtwxyldP5k0cfA2wPZ7Fq5c/eW62xpSIfrMh2KOkEZodD4ceRhD9BGh5D
DN2L7Dm4sUv3TzUXKW7ptuKRrBev6pgBJcZ09YrcAct3RrAFJQ9cD1jp7ffnttzD3maEHT47ES9L
xShtrwTpQm0owrgit6WGxFdhI3pRlNrgEQvhbpxA9CvSwDG8tfi80x4R5u+XP/aNglSwG+rMMA4Q
aYzMOje3cHFPhx6wZAQ5wE76PsyFi4kHaZeVirIJ9dV04sLHTit6ArpgZG0M9vbJQCXBhElD2MrO
ifjkdTFrpJCI4Ezpu3EFkQGNF66GmyBB69xIi4lfRBbnyAnoB1pcQWHmHekpdYh0SYdlO/wwSk7z
35/PkRKRsgy1N00r+a8H0kCrVIagqoBy5AiRTIWTscqDCItSXialYP5BmtmE+X720jSTXLNX4Jmg
1s8nbuOAcEM6MEq8RXa9ZCfsTzD6ICs1UjLyHYqI7yFmDoXLjQmIpX1PTvlXFKhl/xHlyxIT0Vp0
j7/fwOE6WQZNaCNpFpkB79Mx1SgmVqcHdSttWoSkDabrUvIZ9bnApqphGOjMNsKqtLr//cKH3wcX
pvPTmJjwHe9jOwrJnGavtfmO+IrY64X5BtF98ntR0CCNpu8AsSG6MzFuik4pno5eG8ElZGGmRgd+
kXLUK8Xo8D2KJbMDtB/YypixuZKtXnldLxB7TRiMk/eUIuI55aB47OoAB4sJoElTtl+mjNFkYRnJ
jI3cAPDggOMwHJUvRGy3SSiHyy7InztXfROyO7Xajl6a14zt6GJwsL/aGlNaRZfaZExAZ7kCLnK3
6ihJSWqT88hyB8ifRu/BTA09teCrDMHfPHJmb6Ox+MbRc5FgQRQKAvVNNs3Wal0GGO6tOjEV+f8v
j0XnhAwMed8B6Gl21UQsY5PtdJWQmqlog40CqdRv1cZctWr/FboNTCJ9guyZsaf8fvWju8MSTYbF
C/N74gh+HnoL60avmgL4U8eDokfP4Q916PqdHr4Wkf09wun3sDtlMCvKd0SvKOKGIT9x3P9rEH8e
Igtf9/9uY/l6/zOOpZORU8bJvsNHEAgpyBkWlg4gziDvpOk+ORpT+VbHdrU0gP2c0k7WsDdw5h8Z
Hc0Btk9S/qM60kzhB/Wk6uM1zExMOOxQ9SrXeTZNKvIBFzLTLVpYagkzPqYPJx7o0YW3ZMBD+QZR
3m/I7QCxWMJ0c2eNeDoxA2OfMygSs6L6alNgsxz7Pvzxq9s5Y4Z84m3qB2cx1RIS0SWp1WSkvpTn
/3mMhHII1LxIrKsQnloZEKrIjClGAQHIVRHMjux2Ktb2ZJw5Q0i4gcWR3YaV6jW2fSpf5V8jtP9S
/wVM2HjhuAdWiWGTW/OouHyE86z+FU5d36V9O14ndNiUnXH2wRaR3QVq6l6D3AYQwYT5mc2LcyiZ
yqjXO8GEw4VV7OEG1YcrhKXjS1Fb6ZuJ5vDKnRY7Gyzh42em8sH1UPbulQGN5kJRGxbCPGX97UgA
1gcGeOETbphTui6UeH5tLTv9LuoYIXKH3PWhkUb5Zs2CaXVo1gKYc9mVHUqaE5O9IyAyr4j6En0K
08iDqqEoaeoygw8O/bPJ9KfMz6PKjD0bvtuql+YSuc1IPOxmda3NZbfRSk27pI5qvLRkIqU3rgqk
VXbgO2FtnDXtDAEtlzzgeFEhx5YOXVyFsOngE2elcjqPQriXolbBohkjTZ5JsDdpmxJLkJRmddOY
uXiE9AXxVQ9yyA1RfTObQ3eC7HFIF6YEYIvTYWGRj+DsV7OTjkc2NQrNoeVeuFMd+HZr3JmS8kO6
yxePt9VqMjVAjh7gTLNA0qUE769qEDU8zht+3ayRk5B8ooXCTSIqA6804YoGqWmt1BnV4wxJPieS
6cSndXSHwvYcK2BSJHEhXz78/3xaY9zXZRkJbr42MQlrc91PXOsC8ytiqtmPvCRvhWcpBeKmEvIR
0Hq4hlf6t4jH93RE467NUItlpHyFxTx7loYXWkHNOFX0wZVm5KupHVBlVtkfTS5WGYr9UA7lKXes
Q9PZ5S383w8xl0LtPz9EnSosdxQgw7yBKZKBQ61HeAoeIHFB+YOPX9tNkKeK4e+sRruhqjaKTKBD
U16PEIH9yJbpWtoukS1purba6bKcipUuszV0CPYaHULI7/va0Z0EdFFfRK7uYbCyE6I8qXLm4XBa
5EOIoAhjpFk81XpsrtNaTjc10r1bjFfyJyigwdadqvTammwWg+Gk7dpIi+ZiRqRyVmN+vaV7i15a
zNkvYR5gIz8nkXgOrT67k7XZPYdxrj3paqE/9rLSPqVWQgJJwwiR6oQ+ZFab5g9844qsxUa5BORI
v2BRjhdVj+x0il0V8g3C3JdRCeWrWdXNy+/P4wh7iaoKrNVBDQgDbP/URs/bG3li5jtUQIXv4K3J
cSnwZMNVA2aoed915pc7VJ/2kEm8bsBAMwwBOAKg8pbD/SiaK+G2DPGt+jmGcul1RvqHDfrksHvp
/vbOAFy5MOCAhwMxb39C0zoTYVJRjxOaW6oLE/mxbCDdZ9W7USHyV3g4VB3tV2nRvzqlGL08AXw4
8bwOADMT5SRcIJKgl45tvxwcogozHpC0bdnfDxFG5s7KTS/tTK51Ld4G012Fq51phCupqb45qMhs
ok2pf+BheWLGfahQWm4FMhHuOCrGJPvUjhF+jBNEubltc19z83VjMrEU9mZs8H1utSuLqOSOtrEJ
HNIEbC/ObG80VT+FhSZnmwr2nqBN2pw1Fepq0X/E3fVguevIjW6iwjj//dEdIuyoj3T4qmBq/zqY
PVQEqnQhVAIGtrg8a9BOlpJiUON1Qi6lV8vwQ58Cko5l99qVsLtyLKA8nCA/5rT71EX3FmfyD8QM
fKF1tMapWubEzJV/peSfGguzj9/vVzvyqtFz4AWH8pgZ1D4ckeZ9BE0psbdClRu7AR9Wg3N1aO47
a1xxLOGFlbgbODwrVu29K7JtWuQvDEHXoSbOw4g8hxN3JPY/ARY+oYX0vaiGDNSIPzfcBNmw4U6j
tVVnC+t1e/6OLP2h7k3Qe1KAfNI60GM2i+mZoX7UWvFpTcUtpHE+yKKGxgcv8fdbOixCaIF5OJgr
YBy8QBg/bwkJRuuYReJuYaBQcRipVTw7cz3+aVvk+oVmR+A341R9MK9TriXZ0js6VBUdedtMT2YV
0Ks3MrrKU13bteYYXHdBnV2XcRbfj4Vpvqtlrz80Zm39GYuhI3tUG/OHQY+LS3yYq7U+GeEXcnr7
Gw9NlKuW4p6N4kLkPvRKv2psc9MZIvn+/WcfoGn8atzFgKfZPCEp7/U6U2xVOHwqzrYvBQlfObGH
ihFLvzQlQo4m/mwRCZ941AewA57doC54A2A/fGhjQWBNBDl7cLdBHap3Vh/Td9fBeziBA3cRAx8o
AgPuo+4pK65DkzuuDLUVV2zBDRzgckXauKEFh3abuZN7htv+zHOW2cqceR/lYL23E/4ikUpQcK2E
3xjYkdaltNF6zrCgrSmBeGsU5jK9G+L2lDL3yLtYdKJsxzpJvQdlcE9VZAmF55IxtYdAGorueUqU
5BWrxGwXRmb1RL1nnChBD9tdvLVUOGDLUbCECu0tgbaaaEOz2d5qkYzWLZbqftaNF+h0b2ej/wBC
+ZM5yldR0Fw4yrcI6/vf1+DheuAGlr4QEQImK/vEGtGGWpV1qr3VyfmDPqzM430BWHGjAAleYeff
b5hK2pTITX4KFDl85pDOBGHsyOL59fu9qd6RsRiPtQNtpXR8LUbDqkmojDXseC8BmGRGai6mygGE
jy5J/YExIOFX8Usl7S8CjhI/wZB442BtAsyMPkazlFNDwGM3icEBZR6DfOhQe1uTKPS5gINnbW0z
eYwyatJCBg+Rbr9VQRCtse07JVQ/aNl5EjDOoIOTs4wKb++K0m4RgpS9su1xJfACu8nXAHSah7tD
ex539ae0yu9pKia/UKts8/t6OPJzaQVxRgPC5ufulwNhN45I9m13iw8RGuTGINpqREtk4ESwGlSt
2DhovE4cSYdjOvByajE+BVBhQOy9zwCHJytKaU6JOloyYly7XplLjgBpGJU/FHiDO1I+NQ6GArPb
2l5YgMostoeQzTI8iuQsV7JhEC3KJPUyrbqx8cb2+O6w9WSK4gdQnVeRXRgQ+Nlr64hG+/cHd0gO
W34D0DsNGbgAs5ufZ1iiEsypZctviIieIv6JahbrS5CrefQrzGTmdE4BzsxwFcTq9xSQJBklMXjB
0J60ZjisOrgZa3F9w+kAguneGmpCvP0zR2U7y5FelTXBJRyXj3Pu0syq8e2smj3GC4EAb+brilDq
espQ3jUKWoEkLnFFyLQbozpJTTmcVi+PiZGgi/pIY/i3d2cZnxCmN2y0E0RtP6+srRDOCwin5cmG
KMlApq+m3vyN1OCqWGbDJ17TYfWzCK6YrC12oMt07edrmuqhbBEKs8DHtnubMcRcorhb+zKv6nFj
R1Ld1sE43LRAelfZpNGCDYE7r8is6p6hJ2qIB0PxrBZ29vT7rR3ZinkcNskR4MTLEfnzzvCE7/KI
ceo2DZv+HE7z4A05cBTAIwp7haiVrLkmceqk3vZgFAIdjHJQYNJAU3tA2pmxw9CqSSpbmVZXU2hc
91J7HCYp+NGGuiV46Krte2VHZNbiYoVd6u8//EhpsHwv7iJ8ZmB8AFJa5AjkZJQrW5IG9JVehnfG
jCI71zF5CutKPxMaRDmZ9n/Ym3ofOWDOpMiYcQ4cMB2ZLOmxvYwrvCaIK7ahy/x+g4dIEZshqeqQ
T6DOIQ7aezWqlRpEAfNqWheNjZ2CrDRLdIHs/wypBSDEluMbo13fdCoZ5BHp2F6gtq9FDZCdx9q6
7kjctFzGf0lPpSWFkW0Sy/icogxSt4NdmRr1LxOg14lbP7KfQxTgxTCL18Bi99qlCQ+TEaGyu+3q
iiDvZFqEOmBbAcGOnhNaoFcpvPnfn9eRpmcxvKCs/XdNMIGfS3kY8E2wAYy2SU9KQz4Zn8nYvExz
+Wesiqc6gYPXycHXkl5Zj1XS++3oNrTbBrC+Flxw4NNktoV2ghd3rNwC7IOdCQ+RO9zvu8fc1apB
xM621vpxVQfFO0LW+yaLMUWPqrUyRO+WjB5ag0fiKjAVZRKc4qT8A71/QBBLP0j6hwmZgNprv+wX
ZNWPSpnpW4TC7btdJJm2spXZeE/YYi7pCeyVroSNjuQn759FJ+q7CpjnlVfcGF5XWHyJVCWXv7+z
w6oDH1UVrsGiB8VYaW+J5/M0Thl6nK0xFsDTAQMyim+/6hQOWcfKNkqPq0YyInF360k99WZ0VsSP
h8IT4UigsYfcTVG415TqmB9VLTOfXTSjdzBk5a5FD0ulKM3RT0pDoscZIx+BvuYrFnPDiX7RGwJj
l4wyP7V+D3ZEMnzAQhZO3EJa3cezIDzHZlHOkI2ZijAsd24TB+uDTCS1J1r9M2zdEHRE+tPY39Vy
/PP7uzhcIlzfWOpyGmIex/4h1TOxVxirpLs5bRCAo7HzQ828cyambssEw1MnZoa0vV9xjy1MrJgf
LkJSPCz6r87sTri1HhxMy91AgVuYPEdoRznoReGkkDSjzHqbssiB++KimVGdnBIrv1Yq3APMMXZO
LIqDvevfdR1WJDGf9GV7e1eM24ymZvhR6NLAASvs4jOryd4U2AUgpOXsDwyw/N8fvX70onwCyw7F
J/rv1fwHjnbaBi/WqE93dlGJzLMxM9lU/M2kTG9sJF1F/xrrTXlDIG3TretcKZ+UtGsfrcJd5pRJ
3n8qyWDd69C1El9mQn0joR5hQjhMtzBCawxJunlDgsX0JEUZvrQIGHmaU9Lf9G4cXrRJFb/Yhq3s
FFvmb7//vsP6i4cKHZqpAXIamEV737ma4ypqI9rZVYIYHFRKuWfnEIqcPLyLteapSu1wE8XTIzNP
DFslxLzf7+B/S6y9bx3t9yLq0hiI0/3+PB2YtrigNXm0C5A/MeZm3gRbaQrXyAZd2FUmESOroiqs
+NxIVdgXIYFBOHuWtVxXGDCQJGW4ZbQxyoZM6mRQu7cEFtVtrQ7KxuhtI1jPlVt+dsGofpdNrj4h
KRGZHyY1Y5wFUcfgV9Hkmwyc7I7+blyHraXctL2W3yh2EAv0V077gEX7wFRLLdxz4nESZgyxwL1i
iufnpg2C2wbe00zoYsWPmJOktHxqbr0nYEabXt2qtp7xd7PzMxcbjF2YV05/FtZ4jZUNAszWKiFC
zyQC4OuWG51cKRNHITwMgJslnmgkWimscdKYRx0sVhNl8AgN9AXcK1/HccHsVhChsWuNLH0UYV7W
q0KP+28cJcyzFKbAGjcDiIp9DwKFe4oQrynp1H+QFbnfuT5EPpXcdMb8t9xETCJvdCHLc9to3W2S
Txgv63YQnkWtFv118av8HPpCJa8oSm18w/Ca2IVhKm7xKcG/Osg1Ri6DlWuQnAycRbzecsIMCDNL
7znmtHWj27OK/E4ML2od1Wei46knuIb4jLGYm2tOma5zrJpwlFGMZqXndbtKykY+kF9ubniuyyeT
TrtOyfQ7+vwBnceEa4Q/N4MRnTOnQfpSSIHItw2a+iPOw35YRWQkmWs1p2In3rEbYSprpJuXIXNw
ScPG34QYXEndqjdxZ5K1qBiiuh2HtMU1E3FqXljdmZaVQbZhhkNfxEFl3KeuaKI7mbXseXHqNITR
j3pyxwGnYYQoZYKQ2MydmZj3YFR81HFG6xejMpwFzVxeGbmCDHHq9WZxJowfccaL7nTa7GRjpvag
+gRydJ+j4Q5flfnPrEMwyVm7eIjt3EhasAiyxk1vI2eYycRiQMzulFrGpSKS7CpocP2I+nhyfL0t
rVuTad8K3br1HoRRvIZ7b9xa5Pm8ZlZIjz8Vs8BwprEuEdnOJNma9bVdVgaHLY9fXecwdMWGFjO5
wTRON304pouAJRbKl2MUCjVxmtqbJmuFdos6v5lX9VQofjng23vB4tQvSo73cRfKxMW1UJ+fh3QI
zrXChLyR66JiteQJ8+NAc0Zo3bkzKp4h4/ZW9uacew4d/HhHDHu2Al0cnohxzN7jqJ7updnW26bi
Kya7au4f+kxU5TpKRWtwNsTuV1f0ybZQG+LDFlb5U5/35XiVEpMOO7sgemAtqjQJVrVuzMoa4XV+
wTehFyRHhuANhFrrRCoWPT5aojFGP1TG6txq0tA3NalEAA+lc1UbZAHjJ5mHa1pL6HPaoEzbeCiM
v1pni7UZ9sr50Jf9BmoVZnORySplnVnRmZIp2V+ZoZ5eG7GZ32I4APNJzfrhMSlsEyt8Gep3rZPp
13295AK1Uy6e0mF2fTxsOZ5qJSjvwdfMeiMahaTNYNYfyRXqoOhgffOQBXNy5qjICLxacyWGoNhq
Xw6iEWcE945MVM0huQ0iZbxxMR1AL+vOaJvnsXDva5zbXrJYDXaxW2lnuRY5Wz1PnCfghH7Tal19
UxWROA+6Ud8OWhJc6hO68U3KrrRO88BZq/VcbvE/YxxYuwlaCMWotfNs6MqndBKYQtTDEGyESM1n
q47rp96SsJarwOjugO85mZjJM36S4WITqWJWu22M6amb00fel3kHzdW4CzO9vR5GJ/qyU+x9dKMo
X8IJo2YPtkP4xCvkSAkAbTbom9wnU9rjmnXuovsXxYeS2LXlkYajf8QIU0oIPob8TJxu/jtBQ/nQ
rTa6nFoZr2t0mX8glYg3y4qSq64oaoNwOMJ0HPREK3Ww0ofYSt2nUKfHwYxHR6PI+gvYjgrOVyx+
DIwZlOgNkf/8ADfVuY9qE28J05lvlaxRzvLKEGf8lOGagzu60ju9u5Tq2H1F2uBsiyrHVtUQAX5y
VqzITaSy/4OhJwiLGFKaW0xE5fus1aqKPxMx16soS3iIvRlkHxUTnzMRRflmDHPz0jRTIHRnTEBc
fj/eD3tliwxKRDSGijecekCsdF23bOxAQXyk9Y8xvC2UeanLMc1ZVM/FTelGSAUXuoSqqZUn7QR/
5rHGF0YHvF1Wve+E9H/SGmbfNENJm8porwkQ6k8is+n32+Xf+C9Kg0/i77d/WOtSZy79IT9g6RP3
ak59RqqgNRjbYp5sr9HbfpJb53qFDjOvLo1qFUvxjBWAe+K6hy0zj42xDD0hjjUszb2iKG44CHqT
WUMDaOZPbhiuYlvD5n8wPxJFj9cFCi5PDjEDAfqiyFHfG8vFiWeZU2fdd98nfytcIU/c10FbuNwW
8j04JtThB31ZMBuaxs6DwyCjN1/MUeLVef1I6GBK9jj8b5Lk3k0O1JWcmlOU5sNh73L1JRsKnxFX
P6DdO5gUTVbBWmIu+UT8Ov7pDlYj7dQ0uGYAY8xOYnhN3H7nYOGe6nbqSklQVg5pkW6UaFKwPQcd
MlgulPIpMF4QMytIwV5NTMFWiQb/6PcVdKTChuIJwwCHBmzQUR/+LG9HUyil0FuW0IQYuMgL0ugc
OSGepc6FbXA3Fnnuq1qc+3oKNl2J+FQGzSGixoOjxF7mWVQ+jC1+3oNZpZoZshp2OhU0v1fH31AI
uVJlcpMZ9WdvhR8ytIbzqoYGgbwac7+6fo9y9c0Ig+92hpXdCReH8K68PfF8lpX8s/zn3nAMpskC
hCWd6ee9zYOuOw1n2k5g0cqRAOEAM0k25MC6qjL7b9FkMDO0CFlQZP0PZ+ex3LySdNsnQkQBBTul
k0SKokhRdoKQhfceT38X+k76oxhi/B09O9HnCISpqszce+0CPWyE2seoL9lDz98jvnDqvEmCfVrk
+0JrbddEL5+7bbFi096WJIaC8fMf0jgEedCP8UIr058O+gXaByIQ2PkJjOqB1RctW1KXGxga8EnP
dMLX/of3aMouAnBDmfR7DjREUSsbw4Q0JxiKZGIEFGVl77VZ9guPTEpSTQvG8R0vdBdVHhxo75LK
7Ny7TPiCwyXgeCeW8mQ5tMKQl1gBXu0W9oPLCkWKUfBjNJC/9BYHq2Y0+kymPKvcK1quj3nR36+L
bp9ZkhkUTDMVjndECJ507LUs1KPAm6LaiPsMieaoFKyHRXIw6ZPfWHU+pTjaRfQEPinq+MyL+ql3
1PSr5AC9d3uZXWvV6NAelkqyTKTlPhnYwhZJE/XXxpAGGLEzRb2BBCyHWT123XvV+t2tF8juyhwb
cZsOdXmlJnVwlZMX9ACbOTjWdIQ2RgfgBUGrfEA6ku/yzO/XuKLqTTRNDdGdtNpVkqjjh69LRpzB
GAB0LJoAbQW9pOgw0p597fQx4YhiV3KtoRT86bq8f4I7Ux+LmBPRLIcHJGdEMhLRSpdb3MeJ7ewj
tey54X5t3Y9eecSnxhk0zL6FKPNqFQ6uRHmawiMUUendxX6SUrC1NYJMqpln7Ik0J2wjqR4HtUju
4yHtjpqTx28DY+5b1bRTLCtx8uOM1fA6kmarXCv0bDe8ENW+603121Lhuk3e3XGP5x/tVmWJ7jPs
WjByERChFtYfsaIdbKhtpdV+vJSqh+VeryKGd9QCYTIfZRRvlcZSvzLyhb2Z4pTZXcTPq5lZCQYQ
WqdZ7WLIcjdgJa+z+6RIhgqrRtI8J3nZPRu+I9ap2g5Lv1AcTq5hnr1HXpd/mQQpD4siDrqNJ+xx
56hNdoMuQl9npdG9KkpUPVN3uLsJVGfdALL3PqpxyG40RddvEeUrm3yUcKGH1G6fZRqOx0Cr0+Yq
MJ36KU7V7pNWRLft9c5+7QtD30g0UreN2qh720+GFfnHya6F8X7vZGH5mvFK3LWdLm6duh/xHtmS
t7ey1S2NdIbufun4M7tz1Ze8J4KYCtqt92XZOu9aw0OOWGKu+lqrb8rWsl9w95R7j/HssglEccTE
W+5Hb9Q2YSXEFodHuSLET0GH2MmdIaij6bgUAF2mQcuiSEtK99zV930eWDdovcQz2SX9y5C52n0d
WXKfaG33LQtCj4E9u/6jgir/WSnUcptndc1nZZr3yWgrq5LQuo+xN5qrHq3vS2wIZQNPkkJY1Sig
S9lqN1kq+l1iQ3Wa2/YYvQPAcgnfbIzHounlc0JT+AaWUHRfBuawC0pVfSTKLvlpdEEsno+y/dYF
Fv7h6b7Fx65W7hE/p7rXkkbfMD/o3sw2Ajnlu6myHxwtPaipYNEeczO8V3Ot+RzLsHwCHZF9d1pV
P0q/sbZTztdeiYboJrb75pZhuPFMkEhzgwAiuAtaPbnPbVdeCz9XF1JTwoc8LS1AGaEwV1kYR1dK
D/OTLSzpVhmahA/BmOe21dxYmRtVou3dgfcnkr123fRh7s/IH6WVY4c9IiUDe15bO7QKPNTFrz7s
1DvN6NR3ezSbd4s+YdvE5gxQDDdtovMEATaBIejWsZNZt31fvCjULdfBRFSIXD6ZOISNKRmr3jth
l8BZNxROizKF3mGO5qT+19tHSgDzo5K2sTQsxVlmmdVuaEBrzznwplsUlx0hpYXyisVd+zGkoyyd
PIhfK7cKrkY0Vnd5KJv7BpoIt7tJ62DejUnuzjFuMPGOoq7aMOtTvmTm6YvanCK0Ez2Nn6jMlTvF
Nft7RVOsY91aDj4ch/sMkmOnoo+/K6WrP1SMjZ/LIikOvg1BAS2Y4R9aX4nfUs93HsKaAt5rhP+g
D7r27rRRtPXTrj82iD2X1Injro81RLCZkz8Uhhv1s2Goko9hFMVVL+LqU4W4+hgjUl8Qeu4dW17I
if1upvuU6nxv+Vn7qKdu/aQEgf1uOqPcA7POX5K4Nq8kFvT9hK6+Hau+uCrCMNfArbf6TWqp8U0Q
tMoznGL/qLtZcEvvMj1aSardky1Dn77SA7JgTMPY+NgydlXk2GwPWfwCT7l+SXA97ZJMZu1crTKC
FHi5jkztVWsJN9c7mL5prtllg7vCd+t1mjvlXRIVct/4Y7UM1c59ccZI7jzil6vZ0Lbjzm/0ARkC
f3ebmXLgIOw2KkcqWxt2Y5DZFv3UUNu06I2gUZTOsLUoQ1YS1+kjBlBkaCqdgHCl5YnYaiUO+Jmh
Js02BcfIfErtxjcOeMEuGvJ231tx+GgI1DGdyLW33FaVY9wF8ktWWrTyqyx4VXU3wPxoF9XOjrq0
ZP6fi3RWtl1w5XKgvgethCKS0YsFoo/695qBU3h0TKW44hCU3impMx2+SiN+GkSifQ/SAmBpjYoC
wrSp1Td3yKtry/TSb2cc2q+wkiWns9jX92PvyV1nuuaGo2n0VWISPdqK3UJb8RPnlVomexsaOvfz
QNrZZ9PYHh2xsljF3G3qV6ihO0vzlY0b58Vn5efKtUeb+UjYibL1q8K4RxbLlFcNRF4RhKLZBwqn
7jV0rOYBLJZ8Ep5JZ6CuPfM1bB1o45QKxjFNbZJccT/YxECDswJzl4T5ttEi55jQMnzK9HrETAEp
emFJaOpNMxTHiAngMTLEGC5ij3jeuelUEcf10BnX6J7bmxwmwHbA7XefaD2XVWXTXpbFqtPNNT8s
b8vMax9s4af3nV2PnxUDLoZL7ljmcx65RzBJxHI5a7RU3RcaW+HK8ugcJobVvScSQ+QsHVq7xe7C
fGpGKL28hiWU7uywI5tsSKw3TfbDzmI+/ppnkfdTViL/GqJaXOfCy90Z3VemKuUoScJwRzE8kB9K
jrcqmXVC+BJH+J/DpeJjKi5Oig+GWcw90FlQT56KX4soqVTPsCjOxpRgtc5JFi6ZP7M282DCaeo+
bzRjNfb6dSLUL28oPkxRfgKBgDiXNtd/n23Vc0dbcEacL1A9oco9KfoVw4xiT++jdehPFowKMIxW
ly/EofbobINvqTQG6G+LosMg7KbVnA8nMr+ZJVzB56Krb1DXpoV2lBYc3dik3nQJtbjQ0jkzjoS9
x9CaUQ1+WXhT/1ZsWUzkVVmF0ZolV5Oz0DPTZRrJ+qBzhn6IbKPfxmrk3xh0Nt8Sjn0b6pnyqkCc
h6FVHdRtLMz6+PfNO9doohgA7oKKlo7TqXZyoP7ACD54a1/K4T0CFnktDCWbmJjVA6Em4RF5QXhb
NkW7Rx4SPrSt1yL3Z3/krW9etSSojrWh5Fd8a+peVYSySH3FK+bJOPafZFrET9Kru/vYTJTDqBvj
/u9fcO7xA16e1J8aUAf7VAsVKAHkxjD21rnIi7nlVxAJ8+hBeEHNaJsINQXX0yyA+R9qnJyrQp0a
zxrs3UZ7QvlOylLsvaV9WM9FTc878ZNw4VNOXHhPf89EwZ+gIRECWAbfzMnzH2RvlJHKYGj0A/eq
yod9bFKS1npcgQ4znRlazYsaEvP3l4oqlFYBZR+n8lNFgOrDFyLeWrlhFv5Ue1TakRrFlH8Dc6RS
1HMr8X6YYGx8mBaAnfuS5pCCu4QnDOnesWdQW+KpQrKJDmRW//fDO/PpImQDy61NwZ2/LC9mASsZ
3aq/zgwX7b5VEgOIjpQz0WQVa4V+E8YA0Z1Av0QYONOSQ0FN7gZVMTHDp+IAt7HsQfX4y4M6WhuV
VXqlOrVc9KIFkJHLYs4Im0Qo8hBmDufXCykb5/omzFcnuZaA/aud6tQSo2KeaTreGjJOv+c4T63l
ip6at/Pu0qqsN8SED7e4i5UDZaBKUSG7l5aoSMbhZWVms5QMiRdPEfSItVAplhjX1M+/H8+5bwtX
I70vpH5TxOZJ58IdmIIXieWtrbFtFiKoSDtmjj9rjMmiWVWgRVrvy+qJBSlTPyCvrH4iZQZHnIm1
UUcetcB8XC/qkjGL23Q72mFQ7pHMPvwvV8ovVDWJAPuXVhP8p4xzPQ3WcGPTpaRqZGxIKsLYgDFh
gpfNmwbhlNNd95XzMah8eYQgYuHt/GMX91tfMlkgXbFfaqn9FVnjJnRF8j+87pM0HpY5bsNfkRzg
PNymTLhILy/aZdTkT1rHYSaV5Q+ptECG/ExfWOzcF26O/L0KIAgSOhZNhwPg6RJZ9rWK0i4J1ngC
1VXcym+7c7ZWqTJ8AUA8i6bIxVgVjJ2jcNGkCGRGQcZ0XhWSyotHduGCznQvaRlOMS3Tzfj/4ob/
0odkwoncKYthnSU0LBDBDTMlzA6cx0hgMBG1ZYr2HoqcCXAU/yBkqxeRxhn0wmX8ViihoiXnkzCm
SW8sTk4OWp8J2ealR/yurV0pSfCUqEwnxnEinQwBHVO8kWTipRFT9PFY5ORu/H0J0wd0cpLSSZdk
A7bIirVOGWsiqIM+60blJrGVKzpiB6sxVplqXxCkn1tnp/h4YqLxZvwaAaABwiTFBHZt1uH3yLhU
DcpiJiYZPAKh+ZD7T2FD6NTfP+7cOAbHFv68yShDN//k/mYVB8LGGZI1lWhzTQH7xny1RcJJtrre
BmunpR8Uanm+9iKrPpat6B9j3UdOItN2A0WFZDMtYiWhfL94HjuzH0PfQdEAX4md2TxZ2xQIgrnB
EXud2Fq1rCeJnGyLZMo38haqNxJ0Zo0vZtKDuRH9OE8GSr9CHeSasI10AU19aufwenTeTqL4nkFJ
vDQ4Otc65iIn4AWyPhaN6cv+rw8FuIjdWHh6105TEHI3tBb+96Yjkm0ETEaaJlJ8N8Z05Axz0+qA
VKE4v/AUz5wh4BnjdENXyCzmlHWij+DHjQgRrpeq8VxV1Od6GimowYjiCL5NqXOialSGDzW+Jz5k
RuwJWJi5Gxugy4Jan5ekES1rpWTkmOP7//sCz2zlbBiQNjhdkU9zupXaZdcIb8B8jwydh6WWkX3j
o7z+KZwi3SV1l+7Z44entI3KG38Mop+///5v4wXgP3ZyUBuOdcb+IyLRuh6Jmuu4AhLk40hVi5Ey
sFduTaP/aFuH+sII3ioO9aToFnx5Er1GoA4/Smv9mDo1vHRTBpPCh+ZYKCGoQ/4dKt03r2FiAiWN
hlmt3rUtkSF/X/2Zu4dqFKILRg9gq6ffqABlJ2uhcvEZ4W5NI97y1nyRVg2YTbc4j6lhxTdBnoIH
uv5/+ONATdGwUUXKX4FdMqyMiUHPESZgw3YJLmeYWK7puHzR7aRgQwAyJ6KUIR//+O8ffmZNnBCI
gu+fCJdf4IKMlXJw8JKvhRLz2ngwJXc2rql7v4u9h6bU7XdCUtVV5TvFhZrl7J9WYZZPJ1/0sSdL
j0vM/MByGa2JPaTUMuVrOWG/i8KplvHov+f4MTUPKdbfv/jco6Y+Yq/T+dXU4SeLiTIC5vFhyBYd
GgktMruZm4XjUutobsaGUsz7GkZBgrZslmmkCf/95//z3z/Z7BgNCATblJy/AfiZERWd55IO5AE3
nTcTCoaMdhxGYf/QpQATYn/4hiIVL+yiI+Ba0V+Ba+E7SllYmfdQIqUmOYDaCJgNV928HBA5MXXb
exFwhgJcyIykwO7SaeXM8YlwDKp3djHEBacLYOnT505CktRknDx1nvkWjhD7k9rj9F6IW32k/RVH
9jvjxOgqNcZvDqKckSm+IGsWT3/fxXMPESc0/g7m0qB5TgZ5sawI3wbwsA6sDGS0wZrqJvnecADo
hdQac1mDas7Gcu2SannpVkyvyOkjJDEYEy/H18l1+e8rlKpGoZQmtOykbd5L12gWQ6nuEsbzszyl
S5pyrmOh4EGUqlnPTNcNlxHQvwuvknlmT7ImNDQVnEkNcrp5j47s+6FHTW25hbsdGiG+Or9v1yld
tyuAfuVyoOl5HxhOtRFJUd8zoci3fdwWhzTRkzunDKJt2nTMM/XevIas7N2iXCtWtbTzD1r3/pH6
b1yGbgdXVvh2s+tkQoVjNxp7n66U4z2Gz4jRmbDvuk6N7mLTSh49Bz3cDHfSsG/SBLmelirfQeF7
/iLgELbzWjN7dgpdedcb2j7zuI6d17oaoz0hb8VDoab2HRvWuHNZIm6UPO83ZKOVD0wF/RtVhukV
jT20ZgOJTHTasALPkpTBVk00466WuXNIvUh7GmVInDHemHDne3V17etqsBdM+fbEqtW3qjC9YxG6
+nWYKAaZ8KH/lFm9+Pg/v6r/PKTpIf7X4cWY8G/EKUdrNQ7sFYYwpHjpFHJddGiUIGqAcOJDov9r
cnTw5QXl+2+jCop3qCisdnDStF8eEc7unZkWJWh3D1HZjMzVehdhTIZThGzvzTF772too3Zve0Zx
1xkiuxq8XtwFMuqu/74Vv+EeXItK6wIfEUepX40YQ/ZK2vYFKE9w0jT/upoxNCqtYFrM+lrBwOTm
L2E+JBSgXTY3hpIDgHCfRao+DXXxmnkuVk7F3eWj6BkzBNRufKAEsOsXfSRn6qLJQMZwCjspsqGT
U6cCFqXjepFR4aoi6tBvAPJkEHh1DnlFC1q0cABQdTRVcUtQSTDMuch80H4vNTSYOZQg3oBUcWoX
q+kX6hEyxXXr9/E8zskaVNkEUOXVP51DsRInxnPVCX2WqhH8o5LDgwZUFKJS3V9Y9+SZOm3qduMs
NDGx/XqVAjlWZgN0Zp1qJZbaLK/rZ+aW8ZOReuWNKb1uFYg6YfZRZKucFtoDOZLDXWy07S0jdxMt
Qao/cuToHjKyHw8xs6wjuZ3Nl6aMyiYuR/ZcIyjkrvBD8YEYQb2TjJVXVSGcq0bVkoNjx9mdRp7x
PpZOvW4a3SPuONDrVZR42vUQeu2TUdf5I2MGf+sqRIVd+qDOPRL89Yj7eCDs4CcHiGCsiObx42wt
G716Ys3hZM2Lep/VhbONMr24Ib/NUWa+6LWv0Sqzg2ElSKMqGqJfbWvLx7+/qjMlnEU/neJNEmnA
QOLfBabQEt2syfRc93rWzfyqfxdx/ALy5Zg72ZOf5oe//97vHB1eQ11lKZlWFFrOJzcgavraqtFl
rN0medEihCGjXgCXaaMHaWRvoyw1alW0ME3gPJNYge9gyHMm44WNv8gnXwLk66JwHQ8VFP9207B0
T+pOFRXmTJMNAalJAhYrGNgbfO2nB8GxyvPiGJctcl/+T26Ji/3vn/U7h3j6WdSZGDNhWTKi+Pc+
uinx3SEC7DVHbaD+BWQhMTr7sfBjwGXNUdr1G/2XGwXhJAqLG4VohZnvWHfBWHPkUq3vCxd05pgB
yAEKNwf0Kc/t5IKasQjI4TaDtcTCB/pV/XagqF2JrnxURvvT/I8H3Yju6zQs5pFHn8hAtfP3RZw5
aHHO4o+jmaRhd9ocUtUeb9mQY5yiNGCEywmzJw2JHpnz5UWhNhtrN150bh/MBdiXS8/k7J83pCHo
TOExOuU6OF4pmiieYnnDql/1TBw3otDtox1bmFKUYdzrsWk8BCNGHRAsw84G1nWrGUwGrbZql6QT
FvvKUONwhqvCuFE5t7HJEOS4UlKVUhIpxOf/cMcw+tHYs+DSnvbUDYWOaQmUb+060V1boTtIbeOV
HJGHYUBm2oTlxvOSJwJojQsr05mCilkmR3P86FBRTjesXK0iWrcj3V/D+wwKRpGF55WLUge5j/8l
ng/u+Nqw/y///sXnOlz//GH93y8Hi/LQ6XkfrAWTSSAw+aflxYANgX/AjpM7qwc91AgsMrpXQwI1
1Gqmtq6KP6v64oT6FQxIzgaYsZfenzN7ODW1MHX+MrX96cPA4WKrXdaFa7AgyR3bUs/mUbDw4K1O
t6Umu4ekRhvgW6q9RJOVvMnAuRxDfe4y6P3R3+Q91ph9/nuDYognwpsiuY1pafFd4ykkIHKm+cmB
jTaZJ5YkVz50SbXEk08M3sXF7dxagu6RWcv0Hf2iw6BHzNGwUXXm2DOXtglLWgsFDjlsZTPLYFoc
ltq2GBGOUbcqCKGrw2jjRvj7VTn3inIDpiEX/YZffABTowcmRiyRPV7bpWwZmWRBK2eZR0INBERl
NsjKmfll/D90eGhySkJ5kYCbvxKOPImLC7cE8tO0Tle+hbFEa3z1JTTV6IADHRGTY+WvRKMp68Qo
5aVN89wDAI5Dn3+ysrN1/vsKoFFs0cJwDO+L3N00eRLdlKU0HuAy5XtNWMVqHP1ub3qKf6UO9bAI
kpRvSEuNbgvf1VkEcVXdJa4kwLm0zfs6rIddlSjhHrulWI6Q9z9r1PV3OhAQ79J3NH3BJxUv2Qe0
9cjBoYr4T1Pjv4qYtrICWVsRr0/kAtKWwB2jvOznpulS6Dk9yII0rCE6DNWm84NuBuTny+3ol1lR
X819ctbnUJsuhYv9fp0kaVXcVTTqnElPL4vsa0MdFbYHJTFI6RZkqFVhrcyaOvgQRsuRXInCZeKA
SQeWQLe2VxG2KPmuNAMY5ojnZ0aNCblqeyS2MCuARptEuuTuRX7ttFn/ewehkonJjcEBgxn9yfPH
vmhOooFwjdFFfjBdQs+i18ZHOJr9s8eQ4Ng5uKPnIxndhyZLNXy7MjmgNx1QAyUDFCWoZNJXNTxU
rnH8+7s802Ln8jBgTDNyvDanpCBXKWl6djJcIwm/Z0k8QhQD5hJGPSDXIpq2rVdiZd9IozokTule
2kKmYurX7ZGMw2C64OQ9bcCi9p6syyzUiiw+ooLCJkTMM1d1iLW5biMNJCyNdDRmZFoeAsIfsRvh
3Hr3qX0WxLbJ1d935PepmhtCe4dxA+Xzr2ERxkR3YGoariOcxFtikKKj7MJ2QSU/PPR60AwEb2XZ
xWnR762Cv0tf0uZEP2HVTraKvOvrCFkzm7jSfZt+180TNafUhFW1HSpUc1mZLn2teQn7XqxGSf7A
3z/8TMMAgCscLYK9MHbzvf+7UgUk3lajzRV4qZ4eRBaUOyOs5aNRG0CTjEJI5Ptjf4UI17kf9Wa4
i+ys3hh6qF0ASZy/FLQJqknpy3jhpLRJLJJPHOyX64a0eupNBH2K7eZzIH/V0kzZSwMnf40JUSH/
g7JB0UnPM9UmurBtnf08sKGhAcA+BOLm5ELk0Jguczl/7XvY/5SiqbdGpbXb3HWaj6AT7mvfCe/G
HPP6qVVpWvUM/C7qWM69GwZzMGpORhS/2DG0akaTfFl/reeBMofUfZSZ+xTGgzMrJRZ8Qk/bmUj0
p3IgWrqISQq68G6cvYIJ0EopwNT69IGUbFtYRBGM2Bl9czIr0dKjqizU0V6mienycZK74isQ1kAb
pUiPuotmlnMr6bSNwnkz0GOclkVObEPNqRmcGk3VHoSscMimVTAL5OAtwkBkc21sbppJ4eQA65pB
RFTmzD4PoHAxv3huSBqDvu66i1nWv/ux01XpTMCg+/CaTFf+X7ukHhQ9loKMgs3V3GeSpezbxI3A
fgS+Znw1g9AuQP/O7X/4svg0eBhsLCctKlcdIo2ODLXGqOazEUgvcA8CZbBbY2ltGRlXFMuBcfFg
ffYPawgp+LlTMNzJbiZbu1dbz4KdmUhMYUFXL/0QN2k88uR1UVLBV5hWienOr/9+Bc/+ZX3yU9Lq
+C0gHJC/4mLx2ahGop96tfxue9uaV2oO0IYPE29HrhJgbuo3f/9hgCln9igaLBzi+R+7+MnCWEGV
jE0o/mu7zcs92XcBAfS9dZ2hRN0Q8OVsA3DxjDSNUCy0wM9xjtM95+6Fs8GzYRvg9Ce3sb9yoqDZ
NMUoH5juj2sEo/KAoif4bkehItSu4pXrj+2xkWbwHlhFcyOHwjuqRWsRsGi7a8Wl3yPCwH7gUZe3
up3b3wHa7Ufo8NnDiMN1XyW9ex0KK7+y8HBcMaCPP0IpmoPXNSB1g9HbdSSXHIrB6De+kgX3MrWV
T2ts4hcrTATsdv7L9OKR3adxKt4iTyLbg22P9lfNw60yCnHfOXnyObpGtitwNaw0txN3ZmJ6+8HL
CJ4zhXJNOkrzxmfh7Jgk8q9ZZvpe56myDKlWvyUL6kEGWHmQoBbtl8Ped8x7pORE/KkHznd8wl1u
tXsnNvT71gvNjato+o1dGc2mV/X02WEU9EYLJfwUnlZvE4Q0h1700XfmFtptpRTWzmN48hL0jfNc
5G1zrfS98QI3GcLw4OeUQrqmHI1aNQmht/V1hU18JyudMBVRaG8KNclCD3MXsL1Chh25aDlzEs+5
99ukOxBg1Ny3kR0/ilKJ7jL2kA0p0cnSrgZ9Y9ZJ8xJTYKyl5fuPfT0S1yPbSNqzvBLWXRS07mso
aJ1O9wQnbJYOP0USBY+BFQ7vWmJlr2XZjUdTTccb1y8tQsNF9mmQ/75J6qzcQfpiiJBEpdLNBybW
oJVCT33MUYjtDCw6B7Uv+01YFN67NLt6P5pt/2k0fXqoFCW91oEgrPNR9T6iCkLOgrFafqvVVojY
3omf9dRq1thriGZvXTlcBVltv/iiG14U2McPsa6Nj7h+5XdfuMYW2qS5G8PK+m4xjB2UsRjf6qaI
DoBK2CtiqwEWItxOfzPdKbCGTOD7Jqy6zwh0x31Ko5goiTh/V7M6PpRBHO8CqeT3NuiAjV54zkeP
RDXhMB9HOxqTyYPF0Y9ETqZOMwehlr9wWGpBEbu1/0LQX3Lwla5+hRPQ3NIAwv7R4oIMKi1e6Xwf
t3ztyMAQ6tIrabArJK5b0qCmNTkrIoyBs6BNlX7WVZ5/6cStnVlNJj8y2SgCNdJpT8BqWxXxVxis
a298g/OSzxp8FfMGcNYsT6iJyfWmbAmUcZam2nBskvDNMcCGtEV2CVl7ZjBDP5t5NCoghjO4jf/d
uVSRdaXZ8SIEMiORNyr0eVj0CMZ9+1s27r3SlyoiG/bWkFMYwpbyQ5DiPotq80PaFallKnBsOpY/
mqvTjMyr7zTUnXlp+Bfaa7/hmDQjKeKnEh7Y4K82rREhQst7QSGVecmHGwfOVR0LIJzYiPxxGYle
ZdTW6VsFBdmegwIub3wz7bazq+wLSXN/SRp05lBEQQdLZ9r4pxLq5ObpGokcFtt+jEJ7ZVCc9aF9
O6mqZirhFWODurrVy03QVOQjG+nD3xvTGfU6J2RUn3CQeJ9+iVcycr5Fi26PGN4OkoFNZVTlzqer
6d1qMKyj2WGljQLYeE7b3AMcK5f6FJimDUk4r2RjMqolWdIupDNz6uE5yxsavEFyywh7Vwt9b1V9
vBgScYlUoJ27c0TA8Rw53NNaOLlzdaoRXkIQNKVGliysNHivVPcuKLNmCSLHntdNzIZe+K+Ecwez
srMLnCLNzkt8IK01UJxMTwYEQwI7W205cxz+L22bEDkC4szU65e/77Q8882SdzU9ZPYLJBAn5y1g
NaWT9LgXTL1pP31II7cge6yvoXLSrU6c6HM/+YsMtSUxGhT5Cze7WXIqzJ4rYI2vo5OT1KoFnA6J
Mawec98o7ws7rLcNivSfOO+ANeseOX3IJTde65n7sMjTazO1+5UxbReayOUETxf3GNLCbRT6BKq7
fiweQlWNbgJRWfu/f/SZQlgj14wSmLIU2fJp6SNLItBVhwOX6X61U5Jl3ztAxlrjK1OSN8Jm/8/U
4mnWQegtqiRmnvIU+WhHLURxtQjJpjQG7CpEnzZNKVHIEuKQjgQdD+DY55g53mmV2hcOmGdE6ZJv
CIUQzxfp0ekPbrtClFbJyGOE9LXgTfIARWNq6yIEUmbpf8VDeBwkqWO+bZnYghvAoa3+ZUSRMo89
T5mK9cfRSeOFH9WHv5/GmRJDM6nNacHR5KeX+O9awwlDLVvCotaDg99nwXePdDgvtY4AyaH/wmDc
X2iEnKt90V3Si5j6AeinT6qapDLJoVUZQxWa0782ajd8BHlu0U1zcZfSRkiPhVUWr3WjyoWr1fp9
bOn+JavAuaUC6S6LhcGUk/rz3x+uOGaTGVT865BkgRvTULTX1hPNC2A1cdcOLXqGSUZ+LJOkuIV1
Vj4mrRZWlxoBpnFm/AnhdmphQ/GWv7VHvul6udGTMCAK2e8UlKfvqlvJa1ROVwG9mlXFZnqdlHG9
ckSNzMFw8xvcCa6YE8qsr+qiKW5YkpnkF2m1trogZXF1vsYKSYPih29MxQEShsECrNs1LsJn1n6G
o26zl0UAyai1vVllmnhDeic7ugV4N4hx6lwrvfCmCdMHX3Gi5aBly7JCa2kJErkMixQQp/6R5MVd
Neb43lSdN9cy7TDUY70QNsDB3rXkCoMi2iUYWP8Jb9gURfkzePVtqA4lx186DTLERWxxhlwojAtW
aW1veovgR6S5Ryyeh2jstrCAKHQU1m81X3oEoC3Qp2lPnIyf4PZsVbPKGOHhMWmSIv6onOwblXG0
yEoOO7YsV2qW1FsfyPU6Hyz/2OYifFD63Pjo8qy7KfGTY2GSEBxnoIWLZxrn2ioBc3cf+Hq94Thn
bP1SbR8qJdWui9ittsKpnWWp05ke6LDeDAYmDooeY23XZr1zs6I+ugYEFQhaJFe2KANTWw5w4vR6
Bzig+rbyZDhYWpKv2np09xwIm3UXudmdy7u3bHrLX/m9yWhF5Mk1MXLiikm9AF0m5CpqDER8hbum
xe68osWlS2OCUHGtljzInOFkk1YO96iKb91aa59xW08RfmY3RyQF06yW4zXhKsCZksim1a5X85Re
PUceo18LP4F4lBnhQmO8Pe/+H0Xnsdw4sgXRL0IEvNmSVEuiFb2kDUK2UHAFFDy+vo92r1/0zEgk
UHVN5kkx6OVQ5wzcc9d5rKMUFyZIgKMSVLVYdeulXZbsnPKgIqXDgkXa5f1Dzl7kWTTz0R58YitG
Qapq1qTPheecFXFrS6BR7tI002pVViiaAbHNZ9BxzSorkz0pIBA1M5VvJNcUYMMx+JcP7Xea5fJY
4uhn3Rriq+0HQDsEvC2iJgEWE3sHMEbjQ5eav6ntk1mDRBVKhVaPZJvIFdKptW8PPN9S1kuEF+ln
ZYS/dPiYa8bmNbfHajn2yMNs4pB6q74afo8SJWAY1nTxBaHZK/nZIJ4RlSy0mPwnJ4/6ZaKS7zlO
7KV2eOeUYyYPnLcgsSLf3Kms4CPCp7ishj+pQYYV0rC7eKXaPvrhgvTIMIvLt3zqAapmxuuQIFLN
HUqVdJSscFqj2bUwORgzgd7tbBYj9azdf32nv714hmYhNL2QFXzrLK+BRnjjqmn0r98V/TU15/pf
nHeYZiU2lDmKf8beJNBdqnSR23nwIDOFD9ntGTQMzovybLlsG7teSBIgF3kc3EgqtZembjXqyDEg
Orctb+Zk4PHUtUXQTQXZfukPythNQ2bewc33mwpy8QEaLr3O7FsHjgLxhe7OeHSpBhd9Ztn/Rsz2
C1YWWOJGYB+pH8Y3HZOTlZUEcMyZK06ESGZbzT9LeqFWxWuHsdxec5rUvHcDUbLhFOMeyWbhwcGy
9UlyuTz2JltHNXfhm+rgN3Y8hatCJ/1GFjrcFOlE3h+B9Us4tu+lZ9ZLarA3RMn81Ri03+z1wZOu
fXX74zsuZENQVMV/Z+9YylvOiYtNe2isda6tRjzaTWBdFOlTB8wW0A7ABfxreUL/Jsn+Q94I7xGf
+rSgkcYXWJIBEMguWbp1NT6xgxAPrPg2VUy9nEUTCeBaWctSd3rXm7rZC+kFp1G2w48XdOqpR4/0
3fRGuJ1hGD5ixYvlsq5nuXNnnkrDdKsL7m6+CN0NH9xp8wu4GeAHFUo5jNYo9846K7q3Yi4YwxgN
DJfMKLPnEbNiISOY5n4tNqQG1vUKRI3HTnnm8YTxOH6EhLn/C7APAjzD0ShR9z5atN4rUsTcfa66
aAmWoFl3XoxctYFMdAUsUjwj6a35Pke7+wO8uasSEe4GnB5sQ51kS2l6uO+cqY22erJZ7pV9Xe0b
16vW2nDNu47a4q3ozZPwGhR8Q+jtbNfpXX4AMFn/Eo+OY1nhOz47swiGHbAoX2zNWAnrW6tUKQCc
2rF3LfnpzBZnA25b8dhMbG9PXpymnL5IAr3NnBj+IogU0JNpOFY9wTpem90L2Tb7BmvVxp+V84hf
Sm/DNsj/jYantrmVpi9Dl2WMjxyGdmo2doKrYjHrjg1g1qnLUKPgzUl+xg7vi+Q1Zsa+l62Vbsso
E69ahPlDmDAWWzXEaDyR34e2pA/yhWeTtGsp4tRhyRXZIjR7QokbfIAA2QTyp7hZ+nk5PrciY8Ge
Jc1vN5govFuKSx8683Msp/5aB0a1Ihyt2TbhbJ6dOLSezErWD9FsioUEnNM3kKu7OPnudE8Me4sm
MJhbYxdX3beYhXkPzclaFZOuwR8oeDSGmBcZH9xiyPN+Zc+q3FXkge/jepofvSiOrwajsdUfh33j
FsL7NPEPPzhsmZaJDOUbEHb1kGf1tIznYY+VsSEtxRz+mW57ySDnLs0IBFBXedWjOZMuYBnuyU6E
t4e25J+HIQvZlZnWMkogF7lGIFdJkh+EZdRP5Piky3oqyxVV365IMyLCohG4qusaf8MXlhrsAMic
a6AXZe1X1yrJBcimdrTi+UH3xREGJPvvQQV3LZJpOQIKQ5ocw8eXrV5OdvsDakctdQcNXFk6eenc
3Fw6ua3RVBnlYyey6OnvB2p98ILLym/zFc5IVAidMT+YfdU+uGltE8Ad9A+Rm7Treqx+3QDALKaf
iCE3AyeBzRKffWDvAq/Plwar/V1lGObRzwNesdTfuXhcH7IWXX/j1sNzNk2wgyNuuaUMzBIYq6Gf
HV2BF606/x/MHJ8iwak2E4C8peMMIUgHbjFwtrNYp8A2jtkwWc/T4G/JbpyXad95D5YhQmDCHYz1
2XD2Zi5LzhJyTdxkKtFwZddYz/UzQ9DwMI/+Bu72X15liTZIVPKVT75Y9o3TPwLsdR4h0RZP1VwN
L5CceOpr6JuhMcvngRyARce8dtU4NejyHOA0vs55UU28Rq3Kg83osH5vEyAiLmTP5wYi60PPGAzB
ql+Tm97ll9r34vdW+5hbqtaCpwtjLyqCYZmHTXrKQrfCnm4X4S/zZO/W69Z6kL4aYOvb1o80tbmu
CRBcZq53N83phwSoV+q/cpWS8rsakcYv0fVOTyoj8zH/+0yo202uIFCX/LCQgAm9XPZaNyvLms82
akZG90Z6I3WV8ijNN/wtaxl082fd+OJxzJlRxH9cxamxaUSrvnkchtBZWWVFAgCArr0eDPO56HJy
J6UlVn/85y3oieE2IT55yEJfPHm6adimS71mHdWtXMeyH+XcN89GYcVf3R8/bijr6Ga6U9gwzIm+
wyAOdiNBh6QVV80+jOyqXthuF16ttvQeoGgxZwrHPv7nADJaCwt7XGQ446qQ5QhfpffJaWn8J0ka
9G9UVu2i0X7zjz2E9egXDuZCq5ArA/QNkZeM0T8tYXvPfMOccC3ndg3imOu9ZcKmu+mfE6vxwaql
2o6o9ZeyKQjPaChoiN9sF61tj0uzo3xlg9LfogEba+XYRwo7e9E2/EpMyq21qlS/ynL+0ZbqYzml
5kcb2yF4rvg0N+xLVJuQwdcbycrzNesdyj7iRHEVOI3l7tMAqLSMRmvZ2F75jxt/XlBg4v2IOKRS
rndmkT1ug34qF56ouRGjEZ4KJiNsvv0bMLzi2Yd+uQItfXFn/m/yLteBaTRLNp8fc0Fcqel01j9y
JNr2wa58iLGI2giH85pfXTvDavKDfKkH+9iQY7iSIYNtSNreY5/ZyWMIU/iBma7LAqW9c/GVu7pH
J25EFWTdRJlLNyAzUPrtPSWCYNnULdKP2dSUfqpeKDY2KymZunUyCZfEDZePRWWh1OrSdtWFbL5o
bbqHXNrDv7Dnj5FZ/PRZlD1XlfEi7albpSEtewZzD2bNAEXW1h9p7zdPMoa6jUnIWdWm+zlawlkI
x7jJOfgVWdJRE8iQtmoG81sWH9owLNo4BauYD6iz7Z4QaqRd7BuKCY9wW8AJqcbobPjGVwLid8n2
OFhW4Mz3eaBZjtVB9hK6SXkoRVpvykxNC6vUX4UlLnHQQchoinj19yfplN5jVZfeygGUyjPlod/J
nBt9vPdczS2ivToiukY0gk86E6pcDpVbGYeyDETbPgmUM8leRB0w6XHov5xpct+YaQRPqStC+RAn
ffQwOJVxdiZX0K0E82EeeuegZFCxzM5F8eGP2fRWO0WKNyafj1kIRC4NsoKlpgypC8xkNN+RTIDd
geJ75/gxf2fGWOGCuXT3ZQlWh8tJR/pj9mRzqNw+/SGBw91yi/sX24hgT/ShLG4iH+c3z2jNDdVu
+xEqWX7XVtxvUifrb6XVpVuv5n4cZRnMyPqpzv2qRNHOsffpV0xkFl4zwr+ZhLvryP24ERacfqQg
n3563PVrsuAwmRjD4B1UGMMwlmOs9bIWqfERFLk+F6UTvXamIfdY02N/kYx1+5KicWH14fR/xbXT
VSCJPPFsdxK5FAQiWy3NKfEf5jFDOhVD2jsA1qzOtfKKrZtO4rGMdbPhOndfzGqYb8KADKTsGOx1
UUbaJG4r5e2IZuOL6CZj2/FIvtJFo92oMAL8AByJDohamPblVYRqFDojMwHbNcpdmmv9lNh2+IsA
WW7y0DHOSTeIK5mS7ks34vmN2rn+dnokGoOXWU91n7e3erKCt9w2/ZNX0CksHOQaJ6dDaxeO83il
rcqubTyNqFiE+25NXn+FOJeyjBLwGVPH3rDFBSCuhP0wp+w7lPKTs9vP5Y0k7ebsVmH1RVQ1WBAm
c3qbdF124cEYjg5Bw+ehqBir/8X32svSHiYfB46ZbLFbeg+k/FQnNx67L+Chw67nRP5LtLZPYyv0
voOM9eqMOZ8aO8HhZDRVfabMSDmwbIVgM4zHQ9bm2XvGPQuRzAZhHHNRP/FNM3HqGnnEMR5vVct8
A/ldPT7Hpuk8BI0cfiDCyROaPYpl3NxHL6EniEt+HwXG1V/luiz/SjFjvKDDml8HoFC4+YpgPEql
rTNcdmZcrfSeqrg1NhDsirsHgeM1A0H4Lw2qZD0PvtpQRzHdn5uiog70hvqh4VDfTmOOfqpKQ1ku
/XJsdy25BdmKtVF/yGBMn8O4aF7gXEc7SFf2v0w3+pWo5uatTKzsiyUtDpfO7IqPzp700cMJeLOz
HJC/lqI51JbtPg1gIL9LsFU//L0k+VeXfb+zk5ZOoCjMNY1retJ11O21aG3gvn7K+xL0Mn6Jq3De
IIyi9mejhSuZqvk7H616M+QlReTIEvoT75yz1nPanWtmQf8Gv7G+TSMV1zqjaJraVK1jn1Aegtyz
vWVA3TYQQ9zqnlKpql37LZWp3tOT9UfuFffQjgFlskjBXjnpzA0/jInBaWYJf1UErn9CDzB/OQzh
qX+m4IIsrX60CX3bVzowSaj1YsaevteA7nHDNesWvc8wu5FyOaYXLfxieoirujoS84I1W4zjr8SH
tsU7VD9PBBYLhFPj7C5rpyzBG5biEe5Rvp0Cl7h42oqSwWURH8bSLd5sQ8OXk6X5WKsoQo/lOuLN
oZLbDABZ/uE6BKDEHOpS2Ja4h6TCXyYv848hmezEWeHNuaRGMxylj1vRzezsSjspX1t/bH9FbNkw
0d3xtxWp89XmKTYflcp9C4j5mlnj+COws2FoNKuvVhKlvszjKr/PqIWYVsxiDw2se9FTZ+yHNoo+
Jg6vtQV77F9Br7NlMDtcQw22zLIYyRkMrU6N2+IU7PIp4MDN6q34A9AtxqaZjhpXAwlOYm5vuEvl
e60KGFp1382/9UwOwKQs+5qjgNkm3CJ3sibqbWDn02PLGGtnW6nz6SeRB1nb9hBmQdT7SEozG1dU
uxOnIvf1vTQ7AlKSufa/3BD2lOL0iKgo23xfuH38Qg0x7obCiP6ZVVi8m1PuPytfdffECtR9CK14
Z4COPUg+xQPiZxjxuP7b5wlY7bqVs/0iTa7/PmRe71fUugMDwHdX8AZkiRH0C6VG/Fy2aNovElJj
shU6tKeFjvrXvirVl8rCcA9wVm68cQaL6SjrBSPTbCwJyYgPmPnw4DmZm5ykLd2fPun926hifWli
KIZ9YxcEhvfirefwvce0cN+jqakFQ6FZnrhFkZ5wcqVnhA5c9ZVMrrIs4g9YcQPUz8p/z7Qb3FJR
kmUcMPOk2vDnTeT300U2o7rkLNJO0pWy4R4O6it9U/xWwBc+FCA8z27jyPc5Ux1kQlWEL7Bz2y9q
L/si7DT7tsbUfRzjvrpLjvttzKv1LlMoxcVYqn984ekZ0sS4TqwZAVmEj+RH0YMfcXBauz9aDZba
OqTEbXFNVr18JX/XWIcpz/UCFVR3jBrYsJyVM9ywfr77WemsoZPmxwzczCVmZn0TlWs/IaYOKkro
qQDwh5nWL6LqgmqseVY4oD7krPqXqKqRgfuAhqjrspiPzFKvHE7jCa/58GJD0muW0xAOT5Uwpseo
ras1c0LC7StnENtESlTlFtKUt8YNQe3+cVi5WgZf4kiNmCcAAkk/Zea5W/JRLHwqpXqFVu8f8yE0
v1ktYBINZ/8zDI2ctoT1u2lMRbxEnGm8tCySN3mbFncXTcaViCP/igpGf+IqVMckUu61qL3oxanm
+uomY3KD7ZGeAPdV5zZL4Ifowhm+CvxzZzzF0QCF1/X3UOHNHUr57qmj+DzWVpTsWrukNuz66SdK
ZufEFA1zb5C6by0t+02V/vDK4UmvC7zpxnbevlaCu2Ho837bVzXRIXmqXwYVhVegut41mxkOLcJk
9rcGzp7nsJbOvmv9+WhmFFHxrMwbs7Vxi8qOkog1+7M7dvroBy1DnKgp9BvGBueIDC4+zqo179Wo
+p1VTjPrGmGEjwiv5IWZpvhAQSQPOfu0U5yK1COoxlSvwEW8r8LOvHzpcxxtI69LXls8G6fM8Wrm
S2E+nGphB2urqe09tM3oK1Cjs3aFa22nop0+tVD2nlzs+BljsVyncerdiMvp7n1adGuvrLIrW3zR
LQevYKNQoXpywnz644UGu9izwo3jDtNjKsvwheG//ZU35nCYYqPcZnlOqzhmtt7PNUeCMWfJMUfK
/RMYXviOBMxfy7I2bxhrojPwPATCpeaEA3QZEL5QFovanNJ7FwCeXUg78jfWMP4dRdZ4nfM0v7ra
9p+MqSl2SMnGlD1B7z22dPX3KBcMvyeU3vEq7qRznfLZ3YyFmT71lZ1efN2TWJbHQ/VZMNB9MUXG
wmzwR29gWa27mwFD9TIx3XwidTF8qltv3kdxE94abeZbR5TQSt1setGdoc1lQ241MuJscA9FTC+L
zjUPTv1cp5u8ysNDbnXeU5PUcueTx04vzlD/3uRl/i2DwbKWrp84ez4oWy+KLqAB45hOvgZbQ5QC
T1RjcikJKx0cnp4yG7g5MffKRTGobG90hb/tGu38MneaXvg40kcCluKdgyhtjz1n3gKNL99IbFVH
UbT8UXTm3uQY2oTKyG6mVzJDdKPyX+wJaLj9kJ4ZGbd3r2/aTe1U5pPfNuj8prw9EBAR30nwja8O
h9LG7kPEHrnrAz6OaDhGXd7LMavapSGFebamgCxvGfDyBWwuHkfo0y/IvnDUYajrjkCCxmsRqv4O
Iny627zeL20VlW/tWPXrwhDW4xx3+tqVaXUDdEyVzge4UalT34DC610BLBYQSWPusjw27zSvoD5b
I7mZNmEneMzi46i95lQ6KEUMq+CzDwl6ug2mSrcTkq9HpoYoGjtpH2fLMa5+MHk/STsa34Xhd3op
ct+56SYO3jwdYGUsZJJ+WnavD2aY9JeyyfpzXsRq25qi5svuOQHsUJJoYGJ+WIisVYeic8Y1Q6zp
iNZYn1NX169pC/8d1rH7UmWjiUie1SSAWZ+cnnicLxFB8Uctx/bb1eRn+vT50Ih5W94jNfUjxNC+
IQ2sjVAxW3kZo1kus/5PypozdcmGBCGYnRv1tq6DYl/xzBxmKEhPdhp426bIAjDqrdcg3jHcJx+E
lVjZtOz4cs2Szq/2BRdDJ//E2jrrP9grmgdoRkxT6rQr3omFYugGztf9UKiuTpWFsIrCtD6r1kk/
ZsXhtRiIPsK6BlCd9JKS7gapr3hLlK03oR/ORyv19cYJsvgzn9T0LqJW/jbmFDO/DNixMTebAwhI
qn3J0pCfxGLdfS9LLl0m3LUiHcKKv41EBZvc8toT4jLNoIqh6ZaSX8rV0PXM1COvH99ITGNvGqbo
/PkGB+ccVbF/Kc1WfOIUSkuggcW85fXJnnJSivfAq4OtYTXOW5t07DV1O4/HEqvYa5j45XsVZuDz
Len/aNty3kRDIvjMOuEVfa130Ylv+EtSSZjH10XyRpaof+ziSOJz6vWRcqj/6qwJp5NniuCD/b29
H/uh/WwNJQDQV/U6Hyqxg2TR/PbawvYz+N2XO3L4QwMuXhKzD3euStJL0SCXX1AQNpsuGMw3Ofns
JO05Kg6Bz1SgjfGdLFxdunLp5am8kLU0vNZZ2+8zBa98MaOy+mmYr21I64Hr71f2ibTr7sue2uwz
cMhSZRqm/DdtS3/vGp1NU+2hDhCNPI+lFb2PrOqALA2RdfEZzZ8Md3RpcPr5xUYCc0XyPRy7kJ5z
4SDcPfRQendw3rtLWumI0KbB2yGBn29hWpWwrrVApRn535pk6Cc3C5xPg1SrY5vm8UkahrurJ8ff
JVE53mWYe2zup2JnB/W8y9sh4xhrrK8e3BWDPbdzxMNgZfERBk3BZzqyGrQiHgFCGwyQatXwO7KP
vvluYp7RaNkHm43FV8rltc7ybLwk0vV+47IyT/acYJGb3Xi+lexqGMYhaIFqQkwnY47GSUh4A20i
YPWuQ7QHJUYod/owBzu5YGNtX2HQTsXKm8PqHrmpOFWpzVbAq1nMEn1abCp7GHbFBPqk8w1jR2RC
80WBmb+abRaXKzUZ1rF3Y24RRORflcc2WWTS2BVsw78qc3IO5E0Hd9oK82B2it6sToriFHAPvcHn
51FBYbh2KjXdAmklqDOC8kMnKj84yYjkWSCK6LFTfyTdiDIyx8PNaICKd9uORO6Ejllt474oGBK4
7n3OXTSSA4kE1D+e8r4jcsjWfZyQzFBzozFpkO121On0noN+xvRuAH/DaGJ3u7CIUzYYiWFs0cxx
PeRFMiPYBvC8TcYo3tWgFDAr+uWt/Is4WwXKymMQRkqtIy6jc17NzWF0nfauHct5l37q/4MDZ3/4
SvhbWclyzebMX8eWCtOnyBnyJ9wUuONEbx7jJlcvTaqinwn0620OFMddxr585zedZmrtx3A5QvIc
TqgFI8JuE8HwIZ1uLIS5yGUGSb9OaBasojC2IOj7L0a05Ys508aB/aheoTokLqardHyDQay/lI0V
cYHcoNmmntk+MWFT8KsDh4qlmFr7lIYmE9hoHH7tDobNos8bcCWTHT4zQfWGpcwhmlu1NTylEVMS
P82KC6kn7HJl6jP7rQxVzUxaCvU923l0mePJhzUwMlmY1RgzPDWa1w6v+w9Bx+m5xlS+C6I0/wxk
1bxxv84nZy7EK9Tq+WTYwgCwYGoSC8KMVkwHlGSuOZnbbrL168Bw8h4XqfU8q6DdpaYRvvVqjh/N
oGr32srnk4DBwmAkz7J9qwdEJ0GDBaLmkwa7p0fghFCjx2Hh22Fz4rWcNhoR2j39y/xY9F5dX1oK
QYuunymxQP7+HvtRR/CpY/3S58J/cEzF52yKZu+1fnhvmjE7MyyRp8nOxIkoDvVeibbYsjlA3R+4
06tZWc4rZ6I6G6jg9ukw+L+g6cYPXYXTpwG3BdbcFJlPth+Oa03Q2Rt3tfHd8LQRItD9TbEblTe/
eRzT7ZZF1Xz3+WS8mFKTO0lYVOJCbKLSJBVKb3varZMfKvVRgEojYcDrzoOVWDu8CeMTYnGSt6EY
1yWCFTP4sHqWc2i+3Q+IieFRDFy34djalJyD+sR9ob4HwlcYVuHzrIAy585XDG6FXClXgi1nG2aw
+aKJfHW0nHlCwcZdzWJOXgGksb3K4XS9giFs01U0RDZ7XNW9h4mdHMz8D0pfYxTkSxbpV28J5ube
6LFihrNSH1sWcQfw4/NP742xT4iV671EXereUmY4JUe/pY6pN7TbBqiIvXDlNDP2ivKvSFOIcYlH
hzgasXbxBtBPI2UNrqKa0s8msMGSpX02vNDQB0gTSoslbN2mnVhETNK36B6sj25OGR2LeCzfyiKw
35H8VTxIjGtz9CnEuS6iwcCBT/yC/WYiZFir2J3PhlDolMsMnR3Nb0DgTBmYw6KBp7KlChKnKCmq
rz5DGIBEMv0OEiP+Eony8NYm4rVlICseajkkl6gykc5QHTpPDdogVHij3T+NOv9zoItZX9Imdc9m
1g79Y1tKlmvTpNLv2U89dDzS735oiljOgpNVd9JvUeq0eYtzI/Abj6zQafpKKhGee9UhvXCnUlwY
MDavptdgPg4NszwEUwMbrJyc+ejPDW2CPUmHp533gpOEtlq2TB+MxpufvWAmb4WxgE3gQti8ScqW
cdGOUv94UwK/d9ZpN/Bl5Px0pj+PPxFKmDemuX/D8yxBLCHDqryS3km20RwrTEXUtiU+OCc7+wzl
T3ilor1kx/piYnY4mLPtn4j+UIeUjcknOqNym2QTfiC7znddl+ebCHVugx62Hm7oePP3gSzHX7MI
vIsdjNWLIybGFsXYfUaZw2ZuUOOw0VZf/Uya17Fxi/IbbT9xLILl+NlOqmKHYB1xr+MNhVyGfHRH
K5bGNsRjurPaLntB4DivNY669cywAv21lTzjqY82JDXFf8Wq/hBjxrJGJV6/KIcp3QZytLEqMX7Y
j3/TRRWl+pNNdffItphJw9TTKvJOeD+RU9CTGmnlHoiYKd7HqVdXuiJ+yWnuo3cUE/E2piS4l0nQ
3HVl+M8lQgDUZuwfVqzW8WjjrTrYWupvQVND2SZ6aiqZh+9ol/JhJfKMfLiU0/SZjQkLJS4/n3ij
2qqurZ2Vv4U3hiwenWnDPoPrtYns4m47LTohfgX+jXDx6Renwbk5fs6fzdiKbiIY4YiwD/DfFdHu
17AJ/U+CTaxD5tSUhGbZVDs49XgR2FjlZzGW8bFgAI6dw8TwwYYIQRMaTVl9uliENBFcA9lVdtab
7/rP5wytbGpunsxKQKdkM1xTwzInXhXHO8YhhitYEYxebAp6XLgE1FxzO05J9xjJNRaNb2TLcmCV
tcCdM3+xfjLOvC0Uuh31wMm1Y5sN+ozWkFp+in6Mwq0/Or8gJ8MgxPAS0whAhySFElWUNfv3Ie6c
fOk0nv0OCDFHG8FG95P/MWxLKA8UcLFtHYdQhJ81rKBiUdQ+Rwebj+C9qns8qm44d18tXeEvAxlq
y4mGA0JKOLgXo4yFwAUxQoT3ELlIw6UuMfLfMAktRGwW/XuwactGMFpLprZ7jHlnovco0vo7xx32
U0MG08tqdPMXXzbuzk2KgUWKo7D1ACkLWWg0xb7uhx69SEqiHOqslACcMDPVjn1q8ulkYfbuIg/Z
6qStXgR7C4JXIGp/l3bON2Y2BlDBtkE1sphkOO5nBgkE2Is2+eor98/INoWbvop4iFQl3fhfxRDw
JpPAvAdZ5F3zsGg+cyZ+t3qcurNZsARnulT4Z2GW8jdXQYhEtxswVKYNUv/AdOJbbTNQg47JnpaA
5k2Q5SP54kXQ/QrTirZTqvNTMf0Z7GpH/Doeowp2Kr7/MtrEmCxjHLPHsPOoz5LZ5gGDL8qvNaId
vA1jxo/ahl1/kmUbwRkoRJNeRWai1CLkK/HINSS1LkMkzA4txwK47FnkZA+WKgv7iou9tR88zVRg
IQjDPpiuDF4nb672GDbnF9VN41ZkfFJekfS3xJPuuafePkdwmI85ddBGTMK8CnzL54y44nWRT/46
ifNpPxZpcm/QtL4104i6iGkdess4CMgz4UVPtk1l0Uf7mYX11I8z6/K3Gn1FclU/q2QOPsfUiK5q
jHDlWpSCr7hsVLWUtUHUKtA51JDM+jJrOVL4snWy1IS1JbfcM7s4x2debbukIzFxN5fMTLPqMYlS
v3UYHxhoOtE16NR6Iv2QZXYwipBzI6jLVz+U2YQRt1H1KgorUg26TCJTspJEdX/7Emfbtoa8Kzc3
7p2vGZc5lbbuDCXY7VtZNr7nPePvhRlYPHJ2b3AQRO5ISIAfWt9R0CU/yg6m88zFfWdpK9vNf47O
Y7l1GwrDT8QZ9rJVsXqx5CJpw3G7LGAB2Mmnz6dsk4xjWSRwzl/jqPP7pSNJi1qowB5//SJhMKLP
Qf8IM+Gc8m5qj2MTNR8jFOoh6GLjamnK5Gozc7SrUpXuh6WjkJnjWIysRTQxmi5y06lRGTtSUNfT
Js24DeWUOuB7tRvPDaFcY8lexWg9aV5rIwyz2n5uIwtDWxHk1bJzbHUKjWn4FgD4ycqqhpRWg67x
VTYnma3rXjy7ksO575JKfwlqPwDpZfB7DdkDvvsg83+LEtYfWU3hNVwUjdCXkpGBmqgEwfdMpxBO
LRrTTykiFllx9uqqwMHXT22xisGXEmrWDRpumgpRBd3iPPWKgqt3oAD7tQhpKouaUsBzZeO+cPBv
zgdd4RYzRGPfe7fy/wlAs7twPPo8VFKXZ8FdfmrNUMoZEJhIZlPR4FSMEiLkZ24Be44fosDPySJR
fvLmEPGj9Ez8a4k5kTSU9/mN21/fp/R7XSuAnx+EWiPniBi9z0Ik+XFyIHxQ0rZnpcnkOlmjODSj
lfxLB83+8ppg3JeO8m0qbxzRuyuqZev4rOypNxbNhEx0QzpaiQya0pdk4fh1Zi3DSfjfNa5R9AWt
FYC7jYHDV+znH5SNa9+BpHoZ5TqJeTNs76r5MHQ2yhfiomxnUWgIBtZAatM7kCmSuLJOIrraUyM3
1tNYcC9VuC3E0jFHnQsf+w0fr4crhy4jVH8M43LZlcr+tYDx/lJPi4p50nrWr60McGQvF9/CaWjy
8WjSvtaIV2+WExU72qdd1NKWRZOQyn9LJ1FnqtuGN6Gi7FJqg8ZF1fH3t9qBHE8nbPQ9GEt0koGF
dqA2Cm6ToQu+tb4LNvBReNQ0HskbZp96x+1Y36rBl69tP4V7wSYzIe5W2a3UyDmZMas+o3ZNM3+l
OobKcCOx/XcCx4dzUdvFK2TUdAhyp/+r2fIkFWS0f1N2zm9PeGR8ZF92P3M7jM7phAwliGz5gTW7
PNqK9q6Bh/QmoHmrZZqnAaKmsaXkFQ1RhHCnFHeHC+eCUCN61TQZfHGTho/BBtfwe9Wf3dgI7qIb
glMu9fqAuFS9OZwBjPPp2D2Sum83iRPAp/oN6I7u5SRHAH4kr8KyynxWpdQNh53hnqlcz2GLiulW
JVI8UrvmdSpTLXzXe9F+K6dzHpFm5jh72urPq1L2UmHY7KE4yc0HgGUL/iHbG/liiA7aQhLch+vV
mOf6ZL/SOtj+kv9vALUSXXtR+GzOxDj0lz7B8DVrqlDZK1nyrWLxqD5cs67/OBCiC7Rkmqwcz+g+
nMk0/wJERdu8NzTiKMuCfToKrDduoehcxCSbzrrc8gk870hiTADaSDEQZxmxldMxEBTAOE571EWb
HwRKWU73GGpyhnzcvLYt33/CJPiOwtg4aHVQ3Sh+sM64M0Dv6758r1sj+xlqXd92rtIelabjXyny
8STImbs0tSNPZI/0XDQ2k2sqtRseFOdqW4X5ZYo6bma5CVI/d+XU3UmEtX4TZ+xRlZms7lHhN++i
b/IDv5nzJtArH5GsYZQ2SrXrCMrmQK+HkUY7Nz10bj68usakTlouCW+NGo0nXFPWP6lN0BOZ8ySM
h/g3zhNxr2LVUbrn8Wh6KM5JwRfoZ6A9+pQi85zbSU158RU5un4sS2v8gGzp05lRtTEZ6J7uADr6
enXW0lbfg++Y59bMi2Mx2QKAzsm6h5bp8kQPcr/XNFjFntD1K4CWejiBcMZ5VlfTERyR3dRytOjD
G5T1LkPPfRXNlNULNRTdNdRKc93b4/BN4JT7z3Vb4xvDBRqeBICDMcTN22ZmWiAsmtM4e+lWcDDI
Ac5eqlvwUa4aFvok9WODXpF31yZ/blZzJn4R24W/wpdB/q1CyQbY8p6/gheSelqPKjgaRlgEMzIg
qB1iFjde9cltjsKD0W7pl9vJvhveo3YqHmHmopAPS+eq7Ly5TT7f+tjYtaLDcQoOXIoxZZuTGQ0k
wxg2VgNHDBcNtIUT0hzsY9z77SbVOxPuTYxPQZ3W/xjkQ+O1LHT/y2BLPMZZ5R9zbstLij7/N2UD
vDRcWTu6+MJ7TPk0BoiygQIM0vzALBZmRF7YYj+w+mLp8vSraza8bxpWmXbRlH3PXQ8qdpR+XBOC
Bf5Xudj4ZjoZj0cNcSosoRVGPx0X8uNp9f6rUyt+NcHyz3Q82HcIWMBzsOPXp07lIHuz/eqmpDlU
dVefNMjT04Qr5KSb+XhsJx/Psqwa/zcPvBzBdBGeXKqmzgbCGxpMfW3YMffkb27mIickg0CR5Z3E
THSoG4YMcxYTLx0/RoAlKM9QXQ2BTZgtVWKvtl/of/w6+Q6CRT9loWoPlDrGv6Y9gE458SBoA+75
SHYc8gz6mtq5estO6pdp/BsQb7uPOGNuCdvqTz4whgIuDhe38fP3kh39za8m44MhpdFfRoj2RwiV
svPCyiL5vUzqd89CMsqzNZq3NpiwIBiMi2er7+1y3ptm+cGJGh7NoAn3EfmHrLy2lb8ReYUEgFpE
UKeENCGQppQICkoN0bXo9FPMo4otIdcs9FR9TK7wcijj9nfA4MgcSSLIwQHSImre6DnK8wwcpK0H
712YXnmpCSsF95M0GVZDQtcuLxmhTFZe40FR5Jl8pmRubEbKm7jS4qA7DAMdgXNurOE7VzZPS98a
UIh+JP/IeQiuARG/j8gtkk+FSo7HwLeOTdRS/tQSv3Ic4sb44Fgrt04t5aeeqeioUiPa40wFpiKJ
J9u7OTKJudBwpTi2Jg9IAsGFGVG6v0GW4aPHSXmSrhvtuozjNKsnjyLBHqHSugI2kwutgsfhH0DK
uXFhbx19aJMFAw0ZeHac5F8EnqsHTaDtpc47PHI99b/ftQGsPB/aaHxji+M4tWpbP1Bm5d4yLc0+
obWNb69HDoS02qaxCc8vET4JUTAnyt6nV8uUw4eFHPtUho5cZ0ggzuI5gfWYzNZ+Whgb/OBxOsO5
gPdnmJ7ns5GX/Y9JYcNTU8ZCwIwmdlrB+zLTA1ZijiQFUqeCmFsg1pChuDLReTH71rsPdgvhnZSQ
SjPZx+Leg/u7GAi9YJqNrpUh2vX93xDe8jPg+DhoQeO94RiiPKrg1imHvF7bCCOAhSvTOdZm4YLo
jjiqqlLGd8tLi1Nf2OE9SiVNiG2ao7rA2RfeHb2yPq1KOVesoT3e+CjZk56er80mrPF7uXj9/D7C
sCM4+2MKENZxUI87o0z6q50QVUt9bm09yAso/sY+o2RZJojgzKi8hHVAz2qhYYdFnKZ/USNSn7A3
TPtxjEk0hPtIaJZJSoAMwqSQqlOMuq1FH0YUdaXdrkolSmd7ao2jl9jFRfaGf/Byu757fRZfjLh2
dxOk615O9P82mWRSDGR0chC+PEQyyG9sotk/DD/lPTBjsSMVhahPk+x3Cg9bcQqrEV16n+lvY0ZM
xyy04uDhpUOzHaN6/OicetibBqrqcJD6ITZ9dJ0VOo1NFXXBVma6urqxAyPbIEecS78D0bX84WxU
nrp1sZ6eGo70G2EvHZ3Opssj3LR7VnG6g2PdNOJZjor/kKnK2XHoka7P0HqYkNBsBmGXDWpNg30F
oPFiTGZIdbPGYsgPYQgiWqTkCFf2o1HcGEmT678jQut16Dw9S0Epq/fYd4Y/VATN0QtG/RBaiffm
oBajIDwSPxDF0MWjV+5GCV1ijNF04qLNL4ZV1lDukYvQ2ERPFdaTBfkNszcL09CkiS2qEWWFgMYo
9qPK3ullxdru+/nByvP+3hie/PF1FV8swP4NyIB+ZSTEoUhyiEAxVPefuI6mrU1UVjMnDBbtoIb6
ifxrPEc8j8mPklb0DW/jnnrDq89O7NiPQXuajaxJZVfbHb0IyyFvC0yH3FrwsDdkEukTEZhglPOu
eXbEIXKf25HEJmKn1Sn23YzxXBTfeV6ra0jS2V/rkiJkcgp+I+ioLrGXT6sgx9evCDPh5tefe3oJ
jVr1Y7wltFE/05TtfUfeNJw9jS7hquvLKxE43rYoMeCuGIGCD0zSGcxrmp/9gRQdXHN89c44JFxk
hXPthDa8YtkuriKt1Q8KIKi0pAdkKHqsowx04nciSviAjMSBD5LqENRd/1MZsbmyEeBcrLiy3wpT
jV+uLkwcHLFFV1kqgoMK0UzMG6LhH4QCFNu8s9XZAGTAOktu8AUVrnsLyopJYlCFns0neIwVwzKR
veiuzkOYlofOSKKrJAHx1UqB+GbWCMzata7+KsMwPoDlG1foTlzeDY75pgmA8FQL4+BBrv2OYTnt
RuimTWIT15SlQb/WqAK754KJbqZczrknezVdCvwbnKXUUbxSBqMo2S6s+Dp1IdLndEz0bVrY1DOT
Tb7hfoOb1+JE7seyzThaa9/acc6151b22W0oEzcmXUpnJwwJrBxe1KSLv6CK2t+S3f2TNuN6O0VB
eh3R43zl7hR+4fhp/lo2sQelGtGRB7vdjDZOgllqWPpfBI13x1lIHvlkFEEGJDaZVCJW8ZXMQ20H
IBJ1i5AE4HFexb6ZL51Yaw+8IcXFp3wCT7QO1bf0C/uplDZtecr10X8bEg7MvEq8P9b4HgM/j6Mz
VO4RXJx08wCoANAOddIMV5MqMa31Dj3aXftO/4b+l4CMFiCjenZoVFRi9IyHcWSAKrhEM4SbF8Vh
t4rRrl7BfJ+zlekjsXH6dN3G9BEahS23XhllJ1mV46VFmXQX0+ge3C4vbnpY2D8+7evPITmO70JL
0T6mXjM9SjgC3GK139J/HuhFh0XbMv+Q4GYbl6HtJhuGqqQ2TF6vOD82Ti7XkVAmXsKkeeZ6TIY5
zvWmav46krofbT5mfyKO5QHIDGnNGMTvaR/zIpteE4O2JSWJo2CZX/gfc2fWRBwzjMr2Pm0y7VLY
vn/N0eespduyD1kctlfTaKNXp+7zLcLK4bsckAeGtIvby7DUHIDQkpt+5voalwrO4xMQV3wgG847
94RT3VLdSG6pb9KOpRFx8Eutdb7OrRY5SMy3CWGnJb9WKNR36AIO8INEEXJTa/Xxeft/uxMUGiI2
9UxAb/CoZ6aVvIYsbIQlxr15KO0x3/lNO5JY9PzvlQ2l61em2gVx7FeLgZKLM8E1/Zqz1/gYa6XR
OV5lqyI23W/2VxbgSJVFvyMuVfOWkV9AVrmpJFECwF4D4Hat9j7UUZvOi2gI9hTryH1UYGymUFDr
zkae6Z+AFSV3fqF/maSX/Tk2EgUN6PdB81p0pzYlOfDuGyczkESYTTTczkLMP9uELqUzQjh58dkk
9npvaZvCwL80G1VurTA3I3NzEEXNgckjZwM7VrpLP9Uic1XRyBfilAfNZQ1IuzP27zKYO2Xb/IRZ
GJ+AJfo3Dfc0FYyeYzJAB5wgjj+Ft14nZHgeJZnzpYkKckIJT9tM0hgfuqWVm45dglg1dLj6UDQr
PGbTrtHb6SLJrl+XgWeuoan5EpgV0n1d+zyO3NLltjOVvGmVFhxsOOOvIeX3SrVs/Ak06W4iJGxL
YDuBZZkFaB/7PUGArojOmTnawHMRVPuUjfUXJSDeIzJNbnIiLw9O5za3MJC4F1UW7Dq9Ml+7znL+
CCbhQMk1lPhJEwdYoDymZK8v72ijs2RuxmBlC0Cb9D44aXDJkM2/BBxaf5DY9XEqAu9DeKL6QB+p
vvBX99uGcfGr6IvuaNXp8CHhIjfJmCYvmVTBlmTd5kULhmKXu1q0C0UvN7LgYME4WmsY4N1kZcRN
s22mcqzmJfTsI/A7LKW+0364ud5uyLAXG6c06nezaEkCG0R9Qb0cQ2OG8oRQtTtXw+B9gmxUX4r6
69tUD8E6MkeFn3vMdiZb8QdtVsENrKz+TEkeXjsC6UueeuGhDArttSHu9dfh/t8HeRmc9aw2111P
HsnMTzyCVMbY/MDikp/Yd/QtJXv8afCn39vULAS+aTV0BAH1FluaHi6nwWo3Pf/VsQNH/XCnSPxy
kieXti68VcT8fSitvrsRf+heRpnbl55C9p/Rc2lr5ufaNilPplirafJXlon3g2102rlU0L6l5BI8
0PTl56QpsmPhVtlXgIn1ZyLN/ItFMiMlQmv25diWN22Kho96RIhduJ72Ufo11UdeRZSlgW1hZuhY
cWcBsUg32fXOzsFhYUGzq+KfUFp6xhRO+03vB9B6Xu+Xn8iaEMtidVHRYvLg51wNOz7aXXQUOqTo
X98VzPlm58XrBhYrmyUI7KhAJ5/1I8jN+q5Zgba3fCvsXpw0p5wIEyhNzJW34cMVO9R+LA9g8ma5
qETkfDuRre80sA+2B2zrO3L8qvcRNvxHwbR+tN0Qo4aeWCsQeVYIU5K8/IHUKgjZAtWf+UBZe9V0
7YPCX+8tSQf3zLZQnSTv0lfltpAWXRdjhdcJtdvVfPHgjEXs//MaRHcZ1+UhIh8gnPdZYx3zXqb3
kFMRd6CTJb9JqDtvUzci79Mm+8TymgGFTJ+9OxJu4f+/oXtEJUeUb+1GMGK2q7GqX4nG19+6AKNL
lKEQYcGavilVJFVSV/lO7yr3y8+yeENoClC+aaCBitrEO5e1n92KrMPzHIhOXkSSlX9jYCAkGVPJ
tBRg8vpMsSbdW9pfI2BZHzdAmvPUoMtopk0a5uW9R8iFV5YH40r6FiZNEVvDjg9cXXUKEx56YUeH
1mtCb1bp1rSrZSw/ZKcqi4oWciq4gMd8nYxO9pr0odqp1Mo3jjNQbGAB8217SJsj2StsCg5myAN/
v2bbZ47Ap1/jCUTFwEyuzIoBdFAohdLU+w4g9nZlbQIDijbRTnncVG8sgv5uiBr/nIGgs4Wjxjgk
7N6nrIqKP1O0lGs6Y4IGBhwv+5HjZIPuTgKloWtD00ErAmBaeAODYBLfDEPGp7Dh2eYoSfijSHtU
hwkrFbtW6352bRh9ukxk/6KkpD0ZaOnqIrVVQB+d9qhBZvcTVm/CGWxy2cj/bG7EeWSfuqg1evH6
5KSkmR97vYn/8twKz5XS5SdmSu+u6ZmnzYweB8zz5jbelB+Li58E+TFB1HNBsZ89Ji3UDl0WO9ug
sfkopWu5H5VW1W9d7GjHFtU6xXOhP+yLZHDeoj7uwT1IIvsdHVd/A/BqLhYqnBNvov/I4Uy2ASEF
dwPd50kKLzoJLZLAXKNWnOpoAixuLIFRCtwgQFx3SJIyeu24h3HrlmG2iVOSHgzpWNu2cOhBypT1
y+cXJzQL45dTM+0FlL91UHFls25KFbxoUWtd0OOE/AV6xJ8tfU9THGj1jP45/UW6NnpzbyrXzGnu
N7aOZETB1A1/sXTab432V2LOSFW6GBSCHwZCY1GM9vm1RMx8dgRZ6VbGhTePcjP+c6Pa25VK+B8x
f+k7KTjRzk5ri/9DMryTnxt84Xvv/8Y8+z8sy6TgHfK3XzdTNP0ws3T/FPkr38ZoiLuOeW+vkiY4
cMZEQHp9r97y3pV38srxPmm9e/bhfx+pEzn88CS+PpWu0XLEd/3R8LAeh5YYBKfLgUM6LA/cxC2I
eeYdY1S0hGVl2a9muGqvc/XelMO7PmvoW17hurPfoXEYfR2vhNwSHjf5FCYM7pyvK14uGc2cLPZP
qUmlAEIxFZQEB9G+NA91Fb07UW9eSKLr7+jHi1MYs0TNUo1hKrdx4MTFkN2pA7BWbiWMizvwPduN
665xEpZnvNi8ck3IgOf1Wg5H5AVbBuyntTpH/hgJb2872EASfRzuI+KdjAk5D98CDwykcv32Ysr/
ff+SKhwJXLg17KF61Fbm8kqkzY0jaKy3lrByMKKkfdeCThtnEabOnWsK/+j6ffU9RuO4a0bd2dQw
HO+tHmQnhNTTtfTaaB0TueDMSEnM360p9EkErIdPMcbeNxLUFnE3o0iiu9Xa9i3jGOWAynNlivA9
98Lm0lA0wglfYq8RMsHQjyA8P6CXdT91reN7EIK2xFkPqPdrpE3/i0zK92YqT/xDHfecoy16rS1C
zGKfEra8oe6y3aPqdVjUij4jMKXmCnFG7ep2MoRnnpKvTFjoExPQbh3VRhzdFaUTwzxM7WH/HBsa
ytsc81Q5enCPYeBWpdFEO1U870HQtuiNu6xdW3mlEQnUI3VXvjJftaC2tiW5QXe0Beqs6jL69pSh
HikmlWOUFtynU2H/05JKkFFl4uZxNau6sr+bb0aRmW8uwQuv3qi9xcZor/PeaZe6p50EJ0fQR+Ym
K9i59Niq37zYHXZPA8BH644O14byrDXvALLKVjLoz7DMDs2sDEraNLKh8M6DlMWPjJ/VJDxa3rar
imgtVVv/JLHhoMkfHGq4dZNtIBTTJbMKdTYboV4h76t/pWND35pjqPadZWZbWDv7FvdlsZ9ECCSa
jfoZnXi/t63M2YLg+bs6KcJvIleGlaw1Z0u4rf5DeXK8ZmXX35y+JrSWhFZ748bJEC9cdtDFM83/
yY9UxTXAcntyrCJ41Ry0/qiP1b0Oi1BfBtRjo3vUWu2cE0MJP9z7ZPjqGBvoNYMQoepjn/em/O40
m/7R2tL+LNML76wGpOr1dgfy4Hnxvynq6jPZscQyG6EEiNDT6q3X3PDVB0oV85Hx+Iekjm4zkB13
zU1Nf3fifpzmmVZOm34cnXWvuhpLTpIbBzPQyiNIg/2rJySER2HfMOZikcJtGP2L0UfCsqr+YKVk
wSycaoLMChoJvYw3NnmFZiVDWXUIvPQnTD0D2Ur/ksGvVn7VhF/Yrsxd2uTTd12r8RLahvbeorsF
txkGFc/HRrNe28YcUBBYfUCGsTSKq+9JzUJg1TQx4omRxb2zMn9dolWGguiofJxZpJgQK1M8BUOJ
aqadwfQBFBvrO/gbC644x4QS8BX/ymKKCPKJ7HRvuwC4OR6PO+ql4BRpjVx3nLjrse3LX/giIAke
ZettMJ4xXZ4o/V1l586/thzEQajOv456Ud3aMURgh9Y0unLBDi9wTNkfmdLDOang++eBPVmvRRTz
irTIxBvkJztSMrIdQajmvis19WBpK08uAP0/NsJ25/kVueSj210N5tEPz8WfMDOJf6VcxjGsrTlJ
d1x4tWr/kjqYANvtUb9OsedgJ9M4iAq+41sG9vMqck9804uqvWiVMdwCNcmtYKt/rc2nV8PK4gPh
co02d5D66fRE5+ZOBGXxh9XU2DLtaTdoLdiF3EzVbcB1tFOOCHf4r/1LWjcus4NG2pwnimtSuf0H
t4i9S3FKXTXfrbe0o9nvTh/5m3Awtb3WFQS2RIbOQ6873sUP7B51mNNq/zyCSIkdwWbwwvw5Xs2p
2Ay5JF8EgTXheIVsUde2DGp+b7SLWoj2rMVt8WG3EQGLuqsvLGVi12uDPDz2BHqsKLTj0UH/3zJw
9sVGjWF3Qh5a8BW3ZHWhNt5gSsn3jVe5K/IY9DUxCQmET5Et0fCPi7rXQoT0AJ5TicEJbwkhgGba
Ej9IDkPxO3TEas0knjCxqNUw/blDL1662KJbkEZmEnQK1CrVwjHogjmFygvudjwFG4GHI1qMmfgd
CpMtC/PCqrdrb8F7+lkHwbAlbcL6KBGczsfB9RAANNVLQwD6NYR2XIo6R5cz8a7mu6D0G5RdRa/t
RB4ayL4RwkezrK6reib0GkAHLn2mC3AGIvIGYrmnekEmYfXDj8EYIognXLPCS2TKjfYxBpUFTtcR
ROC70l+QjU9CMlrcirsslW9+OzxdFJO1KvgYs14OKEPrYoCiS1RQu0vLi+p50oA84revx6XMDYHV
BOTXmjdOEC8sGzMUfzXyOnNvhM9mwVml00g/OvoPigpQWGLRMZcIYEfET33jAqlqPYmjUpFMRCHz
KkS8/ZAeLcPzNICpHnWvJ7KjqTd2Lr0HAQiZAeLSiD1JHBZkJuo6awG2TRV7kfbJQgHzfD5B/wXS
p9zY4ZGOulcr9rp73tjdu4V4fmZ4hjfMVd77dwGB687gZb3hzeJZpSAaesOdaYTGrNpK8u8IxHip
VJTPCfAiT2f0vHezE92BVAMCT6nsLqkYfEoNCXCZ8kXMuY6BcGiedRthn7tLFXMJGrhddwORfzMX
VnXRFpPRzIlg8L4NaRqLiXjoSzrxUM5cVWaHaMqpcE2UahYVJ8g1xWN+MxJBorDVw2+lrPy+JBFV
ev3YvSSDlq8kJ8wXiQfpQ5YYLO1p7uetPW8SN5nL2FqSUEd2W7UQAU6a3m5QD4bFS9AM+pzEVrF8
npqzDG8LgUPFO8zLha+VK3XaBlmynIAeF4SuroYYW6mMr7VlwWj0L04SZas8sHZtKi6CzLBZYNVn
bXJOhsBR7CbFeaz9A3pY0FJd3QBSirkT6ecodJcmHj8636K9O2iHJqULYyIwa0Y8DOx4oW2wHGIr
1DhOcMgt0nA8MBKt+2K8arKdk66yboPkUqWB/RLn2dEB9Xf1Zld1Oh8vNeS81CjE0a1ypbL60tQY
ZlHg7lqLl7/owxcw1mMUc45V2UKacTknN3ojCHgB7iTGddihx4CqJgfJipqDChLw4+RLlHIBGnpG
WfdS1BM6felsR0dfh1V6jS13z5bzUujxogiadStZDsq++UJnvcpT69dTwz/hcOWJrFkN3bjKDMZu
OWJhcc819dfsQ1C3fRZU81AZb88kYUI8k2qp/NDHBsGgSa7RsKxUs48z3HYRgqYm65cw8Xv8qruw
tK5VaK41p9hkkVutiNRtF5hx9m4KoUJMbLKgcGLjG+2b0PNxbgK4PIuCCXgtFEmAY7AB/kCI5fq0
D+CFwE1WYxigRshNuyVClE0npgP837Ixwo2o8heDsNlmtFFDtFsVVJdJxy//1PFUgXnyW28LFipp
UBu3jeYQPcPTMIHVz7ScXFZ3iGZtlS+Y3OEbS/cF//oKtIsYMQ/E1ksl7oDkhVPyYFTZ0i7L9wZU
eRZF01/osRJ2k7lOYIuIKebcUjGnTOOsfJ+I0CiRqzJNaRsW3YvNpYsUReMlsLB1pfVyTMrXydNW
ZSfTeein754brIwc4TfbipplWTrNsKFxAI/j3hP6hSCZZ690tRpD2a2tWl8WJYVTRRk8Kqh5ZoRy
U4ts3SDyn3XmcGA0V/PS1DfAvIgvLQ/PEZtjbc+jztqzUiC/zcp95xEdqtsD8Nn4goV9iyh9WZkG
aYQiMV7qStd+avwz6B8bL92DsWrzyELjyaVGDJfghNzafdUsIZ6zF3qUSSfxmV4QfisaUl7i1MKu
WxVSLas4aImNL8Wmlpaxc8pk+CWaF47LUJjYMpSfbwTmouZ2CmNHGUcN5GbwXcOArR1TauhXIo3J
p/xyUzWuvMjtDmVsRRvWh2AFDTzNchXfZCVYl9yQLVS5c6kGfUe6VlKuza6sXiqQyfVATdSybqvm
ErmNB3hpPx/L0X2kYz/9hAhMltRkiI+0NLSVYdflkXxcWqzRzh0CAI5N5ga8jG5tLdsgI+U4rvtF
bpHrWReB/DLNFnc8axDR8Oa4shK9nvceGRKdfibfMTuTZApNDM5W7liFyPwi75bnLSH4x/DVJfFG
7yg4pjdsdcQA8KjhOnExPItuYmjN/HdU8CzHeVIuUChpu5LgCiIaonrVTiY5QxGzixuN39TlVM58
cKL4q9GpQMLJnnxyMCYXCNZ2KZyWkVmXbrAgwVP7KGQEzgCK8eaUMV5/qnzJqSP2Z6HzbVIZEeMZ
QjK+ra2w/cwcEtkKbKTFRBa0kKQUYLhbDqAZb/g2evjo2tqz408kSJLusNaqLsFQAySp5oYvncVY
/UfSWSxJrmRB9ItkJgyFtqLkgs7ijaxQzKyvn5NvNmNvMV2QJUVccD9utG2wOqym9tGosBGYoaLa
8+irxQywW8L352ljijhYHKhtHSBwslKvt9BX04vRvqFdI1LR0i7w2MU/rM/mS4X6hNgvpzTIx5vO
GnpeF31p7yv4Q716niKMpREhOlNnB4S1Rj5j++bcRLXw5ZLhOMZN9QPZL31q5w3cAFkdnmmZib/S
4N4hJI2PNkngd1GxvWxd3yn0G1XtD0mHvAkAPNsDPnXOuN5VOVyCBdDxEUcKvN6WKYpfra1+nBC+
MFJQLE8iPGAtWzm36aEZ655hSLRNrMY+lMUavK1xenasef0uLL2HSpjbIZQLmkdk4J9IJjQIpcvW
MbGxTiXBcdxbhVVXu4mZ1UMEKS5ERtg8ou3RDwJvTi/6JmS0HCEfKutAWU2sW3ycil8VHbeBIbsK
tnIiUCUtq8WjEwtMXbeVbb7kodFpqFFq616o2bOCLvpnihX6uRQrbWTaTTCDqj1jOoHAKG01OtY6
TYqHaKX5VuNKP2ZLlZ2yZGB7nRZQX/opoZKaqiTsINvsx365QL0xWEYaW7AS9shqU3xnyfQZ4/86
ZVMynjFNqn7jtAUGz2klwTdl0cAhIttfQnXSf/ivUsNr+744RoYWf8xTvO7XIqYak7eR9VxiunCV
cUARtwlmGRZawZ228vB6HUuKdzBeLVhMC2ClWrf9k9ZtT2DB9PdaNxKvSxN6QUs5Mo9gIN+1iCS7
InZ2OvqrxyXR3+YNKrO5KD0S74JDmQmL8ZhH2OG2EjpjltjXNIouUJ76XS0mfvbCui+UftwNC6Qx
xOZkMkFzsFDl+NO4WtcxATStLYZvG0oVQtRl03G7mzHvo6iCfklEB1R/rfhAC4goT5TxkcySNICt
s4ZtvNAGW1YaYAFuvFK7qcecKvO0Ni19abbdqdMZ8Ld2NH7T5dV+1CYT++yo8+x2AMXGqva+14BN
Ym7ZPGEMfxpMd7YTBR9F2nwSMdc+djnUUBQCanphTbRdhK5pV9MqncvUGG2ITyELATb8qVZm4GiA
CKbzZiJc5zjiwtySIL8xdyBcalQ5fXuQDrQnHQOG58Q2xTdDf88Sc+ULFtbPdq6rgBxkxlu6fZp2
3nqx0LhdTFG853IVARTvxCsR1xALwRFOZIZfOPJvLZKfGJ8rb9K0Hrg/gVq0BkBgY60P2az8DGUh
T8Mm41OCQtHHSWqFthAjPu4R8Tc66Wj8RLp33Bh2vgA/Il02mt66ntUphRaWkCrKHI/lZ7NnLV4f
y1TTAUeY6iMgicKTeEh9bbRXVGc1KbtONYRqXhufxdjJA3zkk1pwXmgNowOlxbLRaMGY1sEGGRXe
snzVZvlhpxOwxzZJSXhTfsx0Kr2GHQ5GwXzwJLGerr04H5lTfW8IfEi+ZQzO8Az1MffbUTXFl9V0
XKwojETd13iA2YjMI1l99Iz3hiofW/A3LphZRnASYIG5hfPcnYQBBlnk+e8Ayd3Lev0BJsoxsR1x
xkGx23pWD1s77yYjuzfolw5DaVkwdbtfs+leNDF9oG+618GQ06hs98XafQx63vi6JePQhDWGjtQ8
MHh840b2CYLR9mMdVQemkg+b6N6gH5sQFap9HqvzieozqFk2+/yH7tFhncwFYQf74exgT8REOWOJ
1b3bDJftknQxAPwXY1X7aEU+FofTLxL2aVWGl22wSNwVeoOccm1hjUoUkzYCvzoLV726VB0EP0t4
eFn3Q2Xu8XmzDWn74S4DtnYHhKsJuXLHvZ1ICaNjfeCz+xv5bb2tSi+zrpu+4sy5b5SRssur6nEh
GQi2vDru13Kdj6baMgmTEYlvlGZKJr6avAkJPPliVPdcWIXBGptTvdLKAwvcYJGsozq7wvitXbQS
9m9blDsHe4Q+bbtirfyGwFbqcuZK3fSA+9ZHeXctacscDcFsp7MEVZxS9Udm/jCumYmME64L+1xE
lqdIJX8wAJaxMqFYFD+6YiLOVAgJaVmmsbVFsZvNwVQKA1okev62ai+s9M7g/ULNoWA1SMfp+so3
NQlYumGLayThhHF3Y7cAWtuga1YPtmj/4HcxdYspE3GnckwM7Oc41KqzKghcJViKs47y98Qoh44V
Vhpm4foQAbYlkLeoLwShVHssFQTPqedRTwIVRnCw4tTYc0ZqJ0dd/mmMtx+wxh3zVuXk7IdDirTO
j5mUB47QP9aklbtyat6cZGB2ySZslsPVVhy4HMocs8nq7V3XF/IFnn9HS5mTC7wNT9uQX2yB0BRE
4gEraOoh0dqX5DYGIubNFvMJVSExoWTHepM+8LfpStttqv4P1jKeaXu5T+V4sZSI4QnMXC8z06Au
9M90IWaNhcMeGUQ4o1zHoOPHbb/fKnlU7OajYHcozO5HYRvm91HCiFNN9zIZZo8YyLAuyovsc1xQ
OZvb2YRtjUAc3eZNMZyBUI3vjXJ4Lyd6GGebR49dLzLWZFfHeU2E0HYeMT57c4pyp6VmKBBBek6h
fUdx8uxs0q+m8rtot4C9IaNs6ee4HoGR63cNK3PGObCZgXi7rB4dTzCa8gzJ5K3e/tnpzMIasaLQ
D/FmMH66uWf47NV4+paj8HRNcQIGn8M7xwFgsmGyXKY1y36xSVuR2EG6dHhmqKW4aqp+xWq6BX2a
J4e007Ig1QWj3CiNjuxws6s1dIemb+/TmtHyto0JPtaqxL7Ogspd9aagTmaSMtSvtCxpgNwl9h1H
T48ICz+Ii0DRDNLluc7ZclHWH3IMVPN4W6/CW6IXtG804KHkwcwuhiNKbxiy2W3Yu+9Zm0Ah7uUZ
a4/u4dq20AE46y5HLvtbdTgdc034C93x59KUrwU4/IBBpnnFUlcdoOatYbHeXrcJc0abKqtvVjW0
e346SHct4iihbj7bNuecOGiqZS72VMaLT/q5tqfk0lxNJAxaWF6VntaM6Sl1CGwir5LmG6RMYA/x
IS8EWWyt/EV6rnqbyR7cTLoq3NREQ3pKqlmUfEyCHqBnOx6UbXP9T63YrWK3gf1ZK8MTtia8VnT3
aP3fR3u84ySy7tSIvd9U+f3a8cZj85sb9mfdmB8zANZiIjGmUm5QWOrAhmMOFyu1W1UhSei1P2fE
W4wvrHCbrfy+Dc1ixq8eZaryatfbm8TLt8OqG1PEraJ8rFKBdNaIaCKRJqEKbh8syfdqU+cqIusE
7QWGSraF8GTfQDhBuDMnWqy8vf38w72dMczNUb+q1DFR7W/FpF2MNXvrZD68SaQEGFGbfZOyI4jB
BvJjwZJ2mM9448TeMuuso1VqXMzRDNrftr8jOM5Zbmx3QgNLletbMFDfeRtS92DQucJRfR0NkXym
8/hvaOxj79BKDqgZiJrudg3AFlednH29DhcAFYREVM94VP9FggihwUSmtdhRuKXb56SBOCg7eiul
XJCYLk0wbhqdC4wwH+ab4dmTTrKkZX2zadI8ECt6qLX2y9BCwxfKHFRGeYKqvpO1/Kz4P3tal33P
+Gpo//qwS6yHUm2PlbqWd6PVlmHSxaAUt7/CAeBRkiALGsAcSUsYAxZ+EBydVtml2vRqmfrBNCqv
TYvfxIZ8VSnbuRJY80ANMjnRnxlq3Y0T7r7UAQ3VUK6VJfPAhCEPPGzpbphjbgzmaUckxGmqzLfa
jNgjIuWLoY4LKf1hGp4Fyvq9jRclsulIYLd9tkJ+TFb32GwI10oTGnCZyR1GcyJXC4d3zawXd+zJ
LajXjH0MoghKMVZRhjiWveQV5JE+tGztQFxrhdfPU6hjm1s6BhflYl1XQyJFjk80Yw2VaPOgqswr
WNbfo9II2gW864Z6De3V6MssJQDHeS3M6FVGK2Mi5HM26GOsYIxouxe2B55ilR+5rd5vlnIaLW0n
5+ViDs1uQ5nAsPiAmSXIUt2fkFOR5qN4WydIKDIFgHVaUx5mynuU4Y5Luk3Ex0NZk8mVAAEt7i76
knOl3NwXWroQZW7nP/Ac6rDrOMS02S6ehood2aBbgQ6XyrPWFSBts1EuJPSq6jKHBF3P+y1N8iPA
d4lqf5tuDX9khgDi+rC/pcdYVhSOg3FPFGbISzR7LMFfIf3TZifTXZUVb6sY5b4wR94AHbnExMYy
1zqWt/lhVTVWEYNDTsd2joz8MOu3frI0fnn0fpKFFT3ekf4E0nJv1xbOllJeW/JNrLb90jYZNjqJ
L/bcbzubDl3tGZQ69nao4wZonUT8Ttt5SMwbnpbhQAClbacJ9tAOsDga46znQ25xWaQoUOldKpeo
iGCo4s845t8oFY7wYjxuBYJ3mR7V4qbLahVmz7iD3UUQ7DSqEmLrjWFWRWUeNIYCiwokKmlD7XA0
m/JxoN1wZ5X/Mdn2HOa5/+eAboRIgwwltsSrArLEJxcErocW78y8073VVF9mMz5vEfr7iKyuA3JC
3EzJSihBJuygW4rIU2radfYOzdHiENLt9U/NSsfbJpKmCUKX7QcsSBrXJsFLmI7hVqfoBDtJVYAY
ljNPtLs5bd9swiT9tKtPQwIAn4ztLFkg0QA3mHPBLTmO9mM5Kuq50xNkAIhpua8U9cGE7PqOfAiU
FxEdyWxnriETtMDd3AeDqTVu0Sa9b2g9wdSq3fkxyS/utqYaW7f8AJfrXJRxyBc8GHr1U6v6XhXt
7fAwfZYsxARILfdiM3dc1j3tyUL4F9aoWjynJcYAWbVfOvNKoWRlJ9MBZ2aaWnrKV6pRIkBoHIaw
1+PfjefNz2d5Bj/ywXzKDvRq9YakYHdu0afPLJQZzc3to2SG5ZlN79yCmJ4B7D+1sOj8KFk4FXmL
bg4Ovzfa/siCdvNUTYcdYd1Sr7w2xw+Sr+b7yAYgYk/vT5YB7ch57cWIPJ7tWgqpJ4uW2W2tPmwy
hCcz+9VU4cRbV1kcW10L1nz5LJcS2DxjuU2fzsCwQwiuGMIJ6nBig7rH+mKdf2aHpCPwXJor3LxH
iebUg5uOUI9Avre+nv3ZAPJtOHtlGv0mj8560R+7Wj4hDcPtgzc6FB1FCBJOskXUhrSuQsCUdO7s
Ob6Tdg7babiQ9Kz9k1CocHWJ8riiooMfRUMul+5XHy3sd9W07yLrqyXuaEfFwz6otf9N0eZrU92c
B2mGi1lOx2rDAIl8rPTBqhMXFquSNSSbePwduYd3uPNUVVGCtZoYzLFNSKPZm+uE4T0qfb/Ffe6N
rBySzkKjkR7XoQ1Hln3kR/T7eKR2k3RAPgCqA2LIC4mtH3ltP6JN2bHf4iPWyv7UAWTy2WLcV0rz
VM421/+QQvRbnPehKrE2KHW4Il0PgewVh8q2X+NkVl3c5H8dm3IxZqSSyS+W5ZO3LeURLYDwiVe6
WQq+8j6/YmWnv3GiYAbeailccnGiDciF1ldThUuLJRVFvHYbLsBG8JJG9kdFNysPAdSFwA4Uia2s
b/U1aJF1pmslIsrr6vkiNER36Ta/EEeR4fDUSEFZIn4vO7ubtFuyiNED0MmU3VKXjADaDXRc+jPV
3NL6uOAdcHDMZ4z9jRzpoNjE4sW40iBTjT8MgYezjYeeG1N/QQbP6YeRCAxf4iEVv8U4EJSk5+Xv
ZsdbwMAKG2g0PidJ4gRMwYlaokKiQh5b6GqlQEOhZ3daRTKRbbJ3U9DZsiTmywLWBvazDDgitPG1
ZqzOaKK5Nprxg+72prYBV8HtWkZ95DuDxlTSrn/LdlWpHZXOLzQFb+lE8ZAvF3XEV9JucRmsMFaR
13Sx38tb5FzG0idDDBiyzJyf7J7H28qb7wKGhgvo5K4viy9dzTu/ZzMR5k6GW1ObbjEKrduxrGFb
yGtsmvW+SIc3o3EmN+9Ruq8J8CvLqF8JuuP2RaNOOhXbe5MMZOTzLIprvCGlZn2Ma8m5hWcZ31gl
g5qId1dT1sGF33oXSfk7r/ojAc5/I//WbQdS72LE5C64xfQ8pRbxS06m4g1okAyo2zMBEzqqFaG8
T/QbzOZ4azJKQfbT+l+MBxNBA7c9B40RrDa+izZVicyouLPkUimhllIBQv53NS15y/r4yYL9g48T
5QyIPhzjQtzxnHxhceSFIG3FrafkueUIRnFBXFbSIRlapd7u8XxeIYB89kjSGVxtbPhI83OZZggP
vRC54iji8PklHnqd1a9S88u0sIvY3MiVJl5Qu/NGZM6VSedzPORvaJ3oqTb2bglwQ99abYMx1fzI
J3Qd+UXdhN5Os6zBnSfoguAqxdnKnavpkNiS9dUPJrfap2reQoQSDElb50laigjshlRKDoyHcag+
LQWGglOhohQMCVftqtSIGJQsYSaWWJufbfN7UqH0SDYr2TH2qGkV+jK0CooyxnnMagU3S9+qb6pm
YhyrMLXmsr7Xh370jbTkLTEExWyqWZw2VRouTld6RBBxF6TFGDRZ/huZ2ZONru0EnjW79Nto+ol6
m9pm7eRl+IM9oTBrFVTat30Sc6IZnITMTdDRivEFNYM0wobgogiPWJjApd3hQBEfSqmL08hY1KsU
EwcMFKH90hD1lBAe4TZgUZAC2oRn5IYaYEi4Zr3KhHrWf9A+iKBf0h+0KcgHdVYLhP7oO2KCeMkE
ws5YWEogUM/sZtuJ2Ttj1JtTgsjE1qW+rYD6gzzEei0G+4OD1IG8RWhawqSWKzzJ/BW89YmZE0P+
/5AlOT3+kvPplShpQhqc6CwdQuWUjiRRCdOFmkVwwOR17KezovnrEi1PkG4vS6SM4ZhG0IR1DRLx
iMbeyGtMmebdiinE63D1IF5Rftcs+gZVAvRyov0wmuSzXBvD46rXvbEpXrHfrr6TbdApiNl00dgx
UoXyXEAl/pfF3Tu+bEAbzvBtM8ABKgQJM+vnfwvyGXikor2MUIF9C28Xf7LyS6wUy+ZQmi4qvF+l
RaGWRVru64Xzu5AMwMaW/kXvZlwChYPCU7+pSLWEla9Zv/ICmjtgxT+dMtGj1Z3u1yj+/FgVtrdM
Mg/UiSwTOdjb1WKYjPmTiYaQOmvwons3bYEbUqdX70nhUp2a0EZqusJODEaO9AUcihy4Qku8umXk
1+D9MvDEEcdaq27bAc60dUTsDImZbCMZpl2m/tDLZCZjnl9zGZU5BH9EmTvj3EUrUXF30VGVGyqF
Okd+UqzcYgxMJijw1KUwu+AOWOtLJVhOZybdCOk9rylALFeXy9vNUuLWpQ42veE+K8AuHNqEjrlU
0ud5HUlmm6bbuKVhypOoA/3g8lrb/PWMWVVCjHE/eseP3BG14jPaIYhBLVWWqKjTICYsBLOYzXnG
UOoD5LHdAYqBN2+cWCODNg+QPM64ud9FjQ6ZifwILOcToJeeQ4anhZgwUzw0MucfMbNzrVT+JGuM
vMtE6Leg23fTJec9qPnEjER8U3p+lBOzpjw1sxBzDOZwOKKEoRFdjmoHhULS7DqsDQE3xhtl1QUJ
+OpWDq5mZDdmCGnmVWtzEN3j29rQ2JRi/DLNyd61zI+uNviHO1yyjcdsR56NUmlci97BXXOeEdMQ
y5FpxUNdLtcOBqrBZ0K5BeV1bThY+5YMxXYBttOu7QOzhB6XxHJeBIYnk16BYVXdBtz519FKH7KS
y6rnjERRixhbSWzNHbL1N9eq1rUqZGaOqX7pm/lZdGgWsddc6g14JzKs2S0Y06D0AXilW/nnolLI
Z5q5Ebiq/CpdlzLNMAevwbubKMxFGImx+YgJDOoKno2k0R18pnr2uIwbH7KdUmerq+na07q5Rssa
b2wJdh3gL3N0xC+VafzCjDDvKHRKDw8/GEpGWjBy8I91Sk3KNE+iGkvSE2+r1lhzFs565Iu4Mnq3
nkGRavjcMXu2n0mCyVL2yW+iaf8G0PKo+wjk0Yi0dfsFX82of/fTSi6lyehIaPb73DoP3Txpe+r4
LURLcXtF+ABYE5CeRhXhlxVtrE2ElGurNYOoBYVKKza6Jltlhid4+vWk+FTsmVuvscHUJPzVJtWW
njbN8WlpzAuBNoCLNvXfSiA1NCHrRWNJhEMLEk1cKEcxZD9dR6Ep+bn8VTPkPheU+bLMOGUSPlcG
ft/QJM6gXD+HprMZJaKCkWNzGmppBb01AfpT09+1qZ/ThF+8H+Fi9VuFDCTSk10EAQgRF4oTypXn
0eqfSXIuPczhD6XDkiFtCHiroLdxF9SJjwpFBLyL15WkvoPKHXhAjlB5Ou49L5qs5wqUv5Ej/cos
5w3uLn1A0n6vZpu8FER2B7irETFtqel1M2WNns0ZVA1pElMU/TWjw4ibSAw3m60fgdHfMIcnNUso
eDakFHPKAs20Uerg2IT3ThctnRLZH3psxpwN6Sv5+D11lFZrMj3LGKlSKfIfdnrwgUx5mapV91pc
DMLRvqt8bF0za970niq0SQ1W9YSYBzY20xANsH5ul1FlXFDrvqnXjCnA/6BuNJjj5zfwZsZDvwnK
YCLv/xk2e0gYGg+QsiBbLxScdqm/NrVpeix8wcltjOxLcltOGTcqDQDhuKoEG2+BiYh555Kl/nYs
xu3Q5WGwd9x4LZbj21idJlOFHs1Ui4Bp+jfWDODztU5h6D5qWuAkeucmLDGRHuj/8EnOrm2ya9Ah
ZjJ1iFoujn7x1qSmhC9iZSdtA7xUobzz2UsXHo+ym1v1vcBVhiRdHcK0rDQCMDne4S3/UM9uviqx
EGZNzje2lL8mpTVjj5d6tm29NARbuo5evUWL7fh6Q9ifTgSFl8+l83eDcrlpqd/RphDBSKXlLbVU
gk7WsTcrDR++pLqIEzTfYu5yH4xwyaSD84hO5coqgrs4FSTQ851KhsV+XVQJQTgGnnj2mm7Jrnxv
38xjqFqvmU0LVGQ4dceYu5Z0qa9FZZyGKue2awZMjfrQywXNGmuG3htMCmqIe6pfLz0vX0PViqOW
VyWFO2yjDfByMCYBuonBy0vMscP2lVsMg1AwN3jZaQ+cWUcyrnV/zooqtSedT7HbH20YOGl6vmip
qVAQNpoT2t99zCsdpv+vM/B4ZvHMskyiaUtzS2dzCTklQW7gzjdsSGoxCc+FpIWwirc+Xb96dfuA
DvIIB4qKdE7o5W5zKAtxAPfm/G4k0iFutX8VhDPTz6U2uWjRGpJ5M1O4VICqDfOzLzFcRDmzIadt
v9q2esmqmmUYaw474TcFRme7SSd+wKu8soW6pdEzJzbmiP24rVUoJ0QcFANjY0gBn1VuDJ65zi8a
mYroDYvOY33/whP4pZodVRptE/q1T72m4d9WbogqQcmmrFROSstWECH7GqLrOTENI8Nyip8B3T8S
kICcwZZvkZYZ/u0xC3KF4OcCzBynB5nB2pS9VGW7nSZF5R1Fr+bm5qgjWaWEg/aIDKpaCINf4Qvi
XP+U0PaxBjkLdVa2ek3TvjNOYY5L7vjiUDfJAiVxG7d/zg0BavTPNrncgW7oq7vGw5chS1DjWgJA
NnrLmOO7m8x1f9EwUCTGbcNUseEXAp00+l1GRRiStaHk7Gyp2Mwo4iVaFSZ5mfVYtdo3ejCKoiF7
o6tAFQ+DmiEKg0Rdnd/0yLD8iUPSZ3g9h13NC6/13EUgMWnDVptdJblLbkOqq1/g+5QaQdpl2/80
ecY0QRmMa1XHnxKRk7vi5HKtLdI5W+qaGROeuTLReQbktdJQM+CGyS9zDM2nnmK6YIebq5dwEbdK
e846uXp5HN+DlfihHbznlGK1iLCkHLQdPt9qF7EiJPzMfmC2cQ9gkn6zsA9KZOywWiTErue7uWsO
USSf0yba5Ryz7MEU/BbVo6onjxqxPmqlBoRuk+w7amcqwcMGqILd/3hxcmc8Zn3CZYJuoRyYt5lz
mBrTXk3YnBD+wqgY/Y0PtuEQrZguB6rKDYiComwP6208McAeYJUbCIAmK4FMVhF/lUULrsSEULWl
p65Rr1ZZnnIB8yFDl1vxemxwgFxciKj9ZXOCjx0OHeDLNAsZGARYAXW376JTZhfHYlP20GM9pUpO
gFIZ3lonk2SyqdqO0PhemK55iBdD28pCqet3RZeGagJoc15JRinI0U2t+0mf9+QFbUwUugQR1Xye
V+NuFMsehRojb9ZBoERoy9oHMxIXrSUyxsxogaBTiAYahBEuyKORIOk+6YvkvswwwGefEAimzNPd
lM17wegzH7TfiVn5TaStoapVlPHKzPqJxZnDfSseVWlclEX7ap08BGwGHxN938EqqN+U1jqhyw8I
32RPbFBkVJF+gtzzmGIL4i9TPmWZ/B6nJNlRxPhRNt8UqdkuFaAqRGO/tQj42caMk98K3iE7aY7N
TETp0hjP+JbDbtV2c54+IIV5yJPhQnzcvT6273Pf7rJ53aWlvMutDAO2ugdu+YSM7t7Qa7YW+p7N
ZbBOMOwmgMI8UCw4zoq86U+SkF8sLLb4Gsly1yn5vi/NY6mvDwWB8VG2nrcp/0jTNUhz7TvDQOLl
6RYOqTX7WiMvrNjodomqHswGe3tTnSqWQ1WG/5RGcD9O9hluLy83Gjdm7uZeE/3OqYvvpQBQxgHX
oHW8Xca6N8XW7MbLfJxYhDPR8LOCnxx9lLcN2RHEnwOTghV1BusvQk4dshKEhj3I5cROKwsVaKaU
0pyeW/c+KgxLN0YVdUk1AWPkkKNR5q720IAfkjU9lR2r2GFoj6tToG6pDwC6SJ5ADqyx69myJizj
7LjU7S+WF5yDUj+NEfX5uOjMREc6IMUhD7XBk4gG2+g89M3D79Yj9uIko0JnEHWvxop9IM843RNz
6vyrY8naoKoC6gvyHibJ2rXpG2yoq6QkRGchuIPXpiBhjQHzatXFQVMqlphMSJUsa0N1o38vrb7w
VMmN3AwKx7lm/9DF5cd5sW0vKXuMjRwfFPrKP72fmBPULEDQZ98i9wzXjm+5O2a3H7L4cWvhjBfK
su/b4qnT5pfZnu5XfkPHmR8QHKBIEzwraX+q5/pBG7WetoxXZtioHZmzi+YnmaxHfbOPcU9qec4U
2c5lFTjA/JkY81cve+2rKx2yCUgPu9lBzkJf/xri/TzMkXvORd9CxOytBiqlWKQ/cF9uCeeAahtH
XHUoxGYfB0Y+H0cLTZ2k/uDyw4ZSRWE6aSxoY/k5VdbJTkgFTwGitmq5+Q4HBXui40IGuN7UR7vl
4Kwm7PvpdLukqi3b9ZMpPTIAH42muVsze1foJE0D1zp0gP88MdDVzkb9rQLhcrUseWf68LMMrHMz
7NBqF/2uGy9+ZQd50T23BfT4umeuWE3gSWpHx/dnsrZfuwjdp/pUGOY3KT7+HKHbIOh27+QzZoz8
sYioiQwscE7KN+ob0sHJ3mO71re/ZSUQP4jXEcyxVTH57VQtdIz6Qsr7HylXYVLgV0VCPhwgZkMq
FtmDctue2lu7eakzGKFCZnqWNOB1y5cWf8owGBaY+y7AIf3HBzwEjWK/tGsVriMsKCvdQfdz61b9
h+j0fhK9n+pLaKrb0zIun7U1X4C6vJVdDdGv4GfBXF2II3HID2WroJruj+0aP2p6cZDVdFLAELqV
AZIWSPQz59XDki/0kYiVzWXPcxWiYng3y3Iv9AzMDadoNT+stygVTl9AxKfesPdZLPbYo0NsvLR/
/XJmm/fOexQ4yBS9omjOcnCe4WOEubbckd95UcZbJnge7fhzP+rFEIVZql1yPcVgNZhXgL6XWkvu
upKABkwYpQqAOYYmtCispcSDMSzQ2q2DWd0qByomVofnOaZInGzzIYnzYzGOr2Wl+MhMwzXDqF7g
bpCkx3biI85jDfy+PE9zx8SvILU8ZRkeIU2I88Y+jGwXE1W7a3oUgjaWUqA/9D9dg5Wpgqo1Xa34
1kEav71qnYui7jxdxjcZ14VW/U0FWC4aOOXlxARRBxeb1hKtXBQ0+nBsdPOvxvBx6zWBv+RYIWwk
MpF9IEjszeqTdV8PTUWublIEuLlLwOuD5XOTfdj5LA74iC7NUvz04/ZDOCURpFP9Bi/eM6XJ8RPx
lfvCQS0VvbVDtQZZj/VCwS7k0oznoYRJ4W/d8KM303Ydb4Z6TBoeLdt5q1E2pCgEFxwPeeJAX9GT
sBioyxnRvJp192wNyAGLyB/YpZPVnrDQ45i0m+ZkRekZYdTOLOtrP4wvuRHfKzPqPqfgwm6QbM/J
e19MLyJuH0mBOwyGdlRAzfhYsW0UaHaoyu2+tZfdUpQPbefcyTg5UaQqAYCQMBYFu3rll6BHThdF
XNWuOGQKkrZkKd9NGYU0vFiAzB0WYZYEZHCTYZzsyrlq/clMryjCnsC4PoJWjQN0dm+gW2m9dbqi
rjIkzx/DKlHTnCfdHPKttmBS8LzNJX9/Wyi0rOq+WrB05vV/HUB0mLLpT0GQp0heptx4yNg5c49S
ycQrezVTyfykKRJPn+ejrLuHDJsVHt1/Wu5wpvdl0MSphSxdpXovPrCuBUlrY81CwJjayf9IOo/l
xpF2iT4RIgq2ClsRoBMpkfLSBiGNWvCu4PH09/C/y+mZ7taQQNVnMk8uYa7r55YSjOFd9twQMo6Q
dDyYbTFuE7CVRjY/WgajQMx/A5sp9WfwVlfj8JfmdFdo6pm+8rRnqAXKInkusBr65Xj2luGLgarD
1sqrg5S30Tes/YSoFlHgwULn4znGBS3pyfMxsVg0iMnE/zI6FsaOpXrluKQEnburVQsj6IfyU3Td
awpar2qS5TAUJfvOaSEia24/MwZJvOCXeB7PK1L3sdUSubevT1nUHTrJHTGVYNZQOPlgWyDYlLH3
CkECa5qIOWYAyOih3NfjHMZ+dTS96Ai+AwxR9m715TPIkzcRIWVeyothNucxac8Ts8sgH8170n2Q
Z6r1goeRWTKLTvTkj4a2QjLCwwmQUaJAyI5Tf6aQuTY1DqSRy8+zZkpGSH2Lf01yxaareiO3AA2L
zl6hm7xJwnUgrZg+XiB5bbzukugFuy6j2gatpxjC0p4ewVNtSa3ZulP/qdbuZEULeZPmT2FGiqY7
Ppa1G4BQftCr+jEhcuO9qlHjyaeybv+a2Aky2XECG/dplt3LYfnTXsagXvvsdgXugmT6TMuRbh2X
4SrKgxPJk0LgSyU0HbrJ+1gzmLXxpPd5mXIW9Y4FSqP/zUW7jZv8q8TlsSlwg6CGUE+O73/STl/6
Hsigm517ZvXtMn+kOehOx18PCEpvLrrmkkYEzVc6lKb+XAr/iFD1ofdYyBqZ6LA84ShdYgNVmgEh
tzJ2XmS+mBYna6EP/pjd53NPSzv2HxAAny16OUomgMy1rggXqcYj47s96Ij3oeVyocUo3DmEv3D0
Fo63uh35y93faoACP6Vow1ZmiapRwArkq207WyDLW3zmO88sXqahf4piCNpAN/yyP1Pr/ajc/8C9
sSVB4iFlqcG8C4Ub297TgqRYmgJ8VwPX3l2JTO9ecasES8RuYMz6rVva8FNB6kn95fTyvUuxxHp1
vq9bPqBovM8qpPmmUx6Y4X/MXYJldz57frKzCazHhrsf1/7RVMazMyYPGPVfsC8T6dA49xE18dSY
QLlQmPnRC2hQfG58VxvX5knt/YPhNcfaZBfUrvD5FzQmajnG6bjLbHpMg2PMA/5cUjFT04ZEPaFq
sBswzE0IrB53gXqIKE1vtL+7YpUH2erPW6HHsuk8GevjYnc7K9WXXFQ7J/Xe5RR9R+nyUKm0Ps5F
OqNxV+MhUcP3BNYrruuTuTALWvrl7EEjIDLg1cbuZKfeo7VgI5/0cvLtSW4sWp6mFgejq3/6W1wA
x7C/SWw6rJpVjLQUO22juGKyOk3mHDTKZhzdATTx/nUTCYe14BjOt0Mkr4mZPbKWJ28IUXHi6a3Q
6VMyq11vDr9LUsEgy/XrkhqX6bY383tvN9De0KZuizlCE8zYOvO5ETFNkAcBg7hMozd7pmyzzZNS
1YmELyZARFEx8glBn92oieQxYC+yVu9SS/MB6jpHEdOjVi/hlCCzqYywWlECUSOJ4ua5wB67ZjDv
44e5rR+EQXh2VXyN/fJfhzSTkNSPse1JfU22Tblc7I7hUg8lruiJyuncUHZOIEWLHjE1DlMe7xcf
MI5rbC1Db/qs2pNFcSSZ9KEr+oNViF1m2AGK0XApjc1gwcmYp28nT/ZROfNyzh/wRd5wP1+hzNx5
t5Qebw3qjNDB0jrPZRnYthcA6N7xIYToT4I4ti49OiSRu9e4lohvmbhM4r6Q/olt4lMBlqAdiFPz
iYCdrNCuxwfyu44MvRkBQQAYxE7elgZ+uj7kors6jhu2Dv+B3Zy8NoH06wBaSeAmpRuRNYeiqR7q
Hn2V4b75uf2yxMtH2hX7tiQfQCcX5kgMpWrriEmOJlXtil7BgaDVjQpz6/TqftLlB2Fjl6God6aV
nZN4uKZxSZwqs4WRwzaRPfrv9ST0fKntGp8a9+ea+e6dhti9yVf1gI185EfWWxj159Jgn5+jCKxd
c6tkfcDZeDX7cUt2UxoiE0PcEm/JsnxjUrSLPftONTNWN/GXe3CEJhvFWBRoJJRWbL/QwOFtWe4Z
rGH1V9075cfNA7NkIdsjYPJuME9oZWpTn1pn3poZ2tnb47dpYhntmZIvoSdQM2VD9lSSYr6ZcyDs
xbqeXQJFN0zlYWsqeGcNDKRj2S+X1LDaS97iPk2HHTJ+iDZjTJLODZs51QR3daZx1+Glll7HR9U+
13Wd7nvLi1DkIsBoEC8FxggIv58eEFqcELRc0ZPv2fD+U0I+8RcxOnfrt0Tkp7j1HpNhoZyl20o6
hUqTBloM8VshnXBYDJgmzb32OsCV9sGe9bu28kegHiQZL1fLoUmw1ue1wpK8Wg1EUOeGoiNUW15z
rgXltVc9mR8Vwqa0JVaJRA0Eubd0Kv4pAE2G1HTxH3NLP8FZePHSId0yZny2gImpyv0cpQthcfxm
hutudNM9lIgrd20OWWZI09DWRKEwg1CoeRHQ4Xx2wT2Ncf+cmNZXZJqfRsQI2b7RKoht2Bsm4nez
R9/mzh+RNR3qYoWOpKcXGBrZJr1hvbOJQCZ6Vtt8kV5yaBwVUGFgyM2fO8ZF4zTsx2E4KB1RiwzP
IsUg0s8AzPy91j4vPn1+PKjXvE8/ZocG0QBRB7TioS2NH0tiZG/QTSGVZF88MjZBUfo4S/PE8v1Q
MeXHxTb/q1hEwr06wTz8Av5ychqkVKyug84jpcYjXwrnJ4hTI72vGd1stN9vOkbSsdtjTGaO0ZTF
yo1Rf9kagfzNPu14jHFhAjCviBuwgLDmTUtbd1Zl7gaDdJ1E70jZ4uQp6fgQriTsnbRBqHHcU/e0
jyX/kd94GFyaebcSHh8arT9tFFUamruMKT9DWV2Jo2XeFra8d40mMEk582OyOkVgrFT2y9g/aCTX
qbTu2UZfXCE2Ms0shkTsPpU/H8SUHS3bOOo5fR91+VkbyIhRn/yus/pq0vHUr9YP0Reh1bG7iOpY
b3ypvoRfHsXMJt7N6sd89p6adDqgI/4onZYMxf7XtgWtm/ketRJeAFLWcfgm+8VFmMFGTK0Vv93d
6Qh4j8Lah+hM/trzeJ80ZRibHUhDTll1g3BoRxEDF7FkXd5Mo/0YhmiiMbmp70BE3Dl+YbBX869Z
phts/zMiXcRre9cnPWROpi+ntXFN4gnC9vBpSHGwJ0uFFBLv4yJuBUB6RfbORrtboTc3xNgb9n+1
gKugSUC/4xnamo1HYYTKL+KIYk8l3U3cDecZ5uvaMvJ1lj4sB66UhSGYmNKLhycsNor3mr07RbH9
QOBkgP995wH3gi4gsRN2/UVmJquvbg3XeoaAk7TbukoY/NX+ozGrpxw3Fv8WNkG3YOu6LfzhvDHf
IiUm6gBKuQa1OYWuOzh/LHNQ9TA3S836DFJ/AYyfOYEYOVyhAjxFKxZDa7FBFGoUdq3lHJKOh5Wx
7jMi4OfOYTzXNvKhTZvtHFsDf09/yFvygm4Rs8Qf/qwxQHy3Kn8m11pCZADPwJLZrenu7JjJOV2K
J4fJBFzmvesZp2idzmptAtsCDUlewbJOf0QunSUD6xpmDvaDKpy65eD59cUd5G89Mfoxk+KYES0J
YXE3V+uBdWW+iaqOfsIHitwOJTp0AT8m9j/joWWNkJ1NHvG4skPGcPQKg4mXqdthGv3n+u3vIPyw
4yyB/eAdbJFcQaXlYaEZ2AwlfXE9I+809sTL7W9eD7NgjIR5Sank8X8qhcFfHp1h/EkcZHQz2teg
nKk2UNHvkA2wuYFvtET7EjONGLuga0u55ZQ9DEOyd531hZnorwejAjMdXEuNsNNh+yGG9kHmw2Pf
2FsrW3Y+GFPEIASHNtrfpRrVWOqs10ybf9E8n7XEBECCBeKLOczBr7RCnRekVrdIipTy2KWWcd/q
m53fy1SoR1i9N31fNqh5B3vuXrrtxw1KfzcuzUtfWE8UBGenYsmX9K9dIc65nK7aUgitDG8ve+Np
IB2JptA5D7O3xbL5X1b337HfXPlSfxLDt0N2bH96cP8cqPyuZz2MOLkC2fFTLXHyotT6XzbziNV2
ESQrXKAlyQgw5NExe1SY+jxbMLR6xEdGGtl3wmX8aGICqNPk3fdaboIRtR0OcYQYQGwnvz8RaHNb
FA+7xLQPSW8A0rGYca263RdWFmiX08uLkZQAWIGnZ0Ay5WzvhhIUEcrgVGFmsjwGvvWL38fpvpvq
l8RWf1bJnn0gLZFhxZ8Gce7F87zBJyruxsH9N7EMGsbRR2fuHWDB8dBLHPXm8EVxdHVJMzu4mpU9
W21YFM4LfN9L3IsQBcx/jJzQilDWyBjmLDYDBM3uP4p9BgBZ/w0ePaxEewXAWOyWmSNCg6yomXLQ
P4hHRgb1xphxXS3aOFgY7MNp4n6tSLXfzia1T9zrp3RsHmNm4rG0fkwOv8VsP+tb4G5tLoem77BP
Oel17qJjVIsfqcfXtff6l8VFCrroFPRztkB7iH4BdPkhvSGjeWDVuyhtH/uIGdCkvFf8O0lggpMI
BeBqrpWjxRItdYr3vCmeCI95K1z1UbJSP86xcRUkmEF8IzzIiJ4FUXsByIC9wAjY0Se2N+2LqcZd
Z93gVEP+jnfVD3LHQZzqdu9DKu6x44WJFoHSkKq4FI5ew4R/ne9xqOd3fjLtBwTeTj8dLQw5bUzM
cdQdBbv1jel37AnTXe4l90XvfZSeNeFuid7hMnE3avNfJsZ/AuHzKTG6Pog9/98KlvhuGN0HMhN5
8MGUH2NnRi8pxm+ROR95routIHw0hAPyZ+jhzXFwu0Vkb1kWIkwQfAd7QIxFYubV6+w1sCB60wge
6t49pGr5YOtzzjhrfEfeKjh/n7rOrrUNisFY7sYovV+bOQq4m+c7v0JMWIuPeUB5gpIC9a117gbx
a8XIhzJrnxTZp+2RAy7FLmmLi+wwz+oIPasFoztkJnDv9enO6K2HhKU27wPrhqV7XkasZRmnRzUQ
H5FccmtOsU2AZDPM8moL+jMPmm0dYamVSIsJBcBEN1RPc+YcOV3vbS+rArdvWYv69xagpbThT+DT
g1/jq4OOMF0tPlPpDInPuNCkd6MsMIWljxSDVyqjlktSPs/usvOM6C3zxbdK2NYPUXmZvPa/yWXj
rkpGp1gFwnmMXi1b/pMoIdYy2ksIRCSoiE8jX0lVVfY+K/I3MN5XIDDnZZDv0uouWT6cYKcx6kRC
cQvI2DpDcfBvhV6/8u4bR9ygA/OEjtqaXEbYyVHQZRBdKyPdOrWNXSfNjnbGqNDn9LnTRqLv1gTX
a+odGdZgAIjfmU1sLb97pcGCeFmAjy5HSoo2fqpQ90a9c51YPavZCp18hkWcbbKshKJmBg61N4Be
GZrC3froIahQHpFrHyKkJZhpxBa2Nx4M292P8Xx14/WNJIC/lJ8wFybVGaXH2h15HUUYu8lfHbEN
U8LdcaYCBl2qtzYirhb89nNRIOeIG1Ii+6K797L1kiFduhs8521lemvyVKKKobYEffwQxfm0EYg4
KWeVByC/OaWyhBGjz4bNcs28iWYivdd9RffffdVSnafWPUSFz2RIRkhJjCNZvwAtnKd0kc9N72yY
8p5JjSLAWYJ6XrMjHkOAKvkbWbqcLan57ox9sXEgJCBkfJ6MDCtWN/ac6cCRKhvlCw518nrpynoH
A/aCx4FJW+49JRluNVyF381agc2giLsrRgIZYlYSOrH/YdCk+vZFHczF+t/oo/NYMgpKk6E5joof
o4XwGi/GjP8pjjZrlrpb2jXOtmJoNwjj9T7JjWjDPAYFBULNP1jZ1R1RSgq9q4O8bomxvmgM6PDE
kXrkA0cLziNUSB/Q0Pkg5lgGscO4b4UnHbQkicwDilidElTctlwzczK+CW/Ag6EMP6Bp6zF8z2hv
O4MHhtdUAMHc2B5089Uc3CAHRweDX36zzjODYl4wtKUTGxrD+koBvWLYRDkuq5bLwVs5DAcGXFFk
3DxOQGXJ+/kr7PTV7L0jyZ+3rQikZ6iQ83XCBEMNgLBbeVbAXv6lG1QXMmNkyWF0/woDnY8zuiRH
r2ADjGT5z5TAcFP8f3dMbXlq0Fjd5tQWhX7q7eggeqilkM5IDkOkTGoBFh3BTGqefwYG6xy49tdg
Un/bsPKo/gz2faovIG3A/RdIPcg6JMCNwn6DafHcRtR+Y9KB36v8n2TUDAhQ4jK/Q5ZZl/6PzOyb
mnVhQAOGqq/dfxFBdcgo4egkC6kthloWNAoamRBvbLg0ZEf0Pc5jg30nBuYMQAcpuy18IIyLaXUj
7RDyK/kcyLiDPHdz0bGZBYBkWv/YMwnSQmquupLuprVLM3QFDd1cOd+qdh6jW2hMrEAvdGS+3g0D
kgIBypaKWn1PM1b+Viz9xnMEYXO2vv0RAu2fQlOfl9PEcEErxsx9uV9mPoM+cj9ixbUN5eCNyfCL
1/rg14HrbCJ/BUNs4zq3Uf6ENUv+gGkDWvIlRx5d11y4BBFAsHSLYJbeDzv7JWDGXt9B2fhoo0F/
LxVgOuEycfJ69uHMq8r7JpFcTnmi0F8rjsxc9xyJComES9RKnKmfvuTtBUmhNrSUCyUZ565PPgNz
dlw7mFT/VYhTv4eJGN8yVy84nP+MOXnJp+XCpJ7cNauZ440PdM9aTEAIVINWm7/1goWICx2xA/SF
G2Lm+3HOkUH9I5xsOhe2/HU6/3FwNTwR0XyjBip2zYKup+FBYVvePnJAXWx7DjEK/eHgZI7tt69L
YiKO5S1KWg9Ux4ogOR7CHmsiOsaCS2UFFyNVhd+jJfSsBf+ysncdq+yAIPNX596OSumBCfIBfEe/
Geb1HTjJntbsm/SEo78kb4Dwz/GMCJB+6MEv+scmNfHzD6cqMudd7cjPFUcyVkjSZiG+JdELGub/
p3vp6sZ6Ty5QRyPCMNXD0rLwBauGpnKmWxTpaREkWUvvScGxw4e/i2zjRNUpAtki9RVm+gralChY
eN+uPqxOc9DzdHsdk7uCMor91HT02FO1Vnp1XPPHzVYwtNXBdOpfw4EyRsYW4rkEc0HxJGJJrnDe
bXkeWDAn86bR6I3N0ttNan1hz3NpashXk370BSALjQUoMUumvvH6Pja4XYok2nmJPDVT/WEZGMhm
0zyVrn+27QxsY/O0gkj1ovkzkfq/uml2ZKnsi7gNZ2t6j50aHVIBy6w0+a0uaTeomG/HXPtY8CRC
BianUFW5G/g1537hJG9VQWSrbfEIJ/KqWMKvPe/czPiFKeZ6UyvtS1Ro21j5KCeGg7Gi/SkQYRZU
rVNk/OguR8bTHCs1PRKgfKf75HeaqsdOJi+x1iFKVlZzdWEiyhq+pMUejq75owUYSLqZvVydov4i
RePFG5PnyKofs8I59pn7ZSSzcZrb8kQSY6gcjMO1869iybEbUuThTo/YjF9G0XeL1UCG06A5k3Ss
1eQ+0nCjGlC7YWieJs/ot7Yzc6St3N4Ab9AEqvy0MonAw/3XyfgcFxm5DikK8XgJC+46Duj6I7n5
Uktxj+UJXV920Fa9K2LzyDJ4I2fzYi7DJoqBLJlN9t7Q7mxK1hpG4n9gEg7LzLi3q27fT+aGLOCX
FZVMLVg1Rzd8KpHCTKEJyAHiybC9gjhkVeWLzLrjoK2voWagP0TFOY9XiL0jGD6NwXBBNrxDLrCl
dL1wp7NHs5b39YbVbqv17MDmvlvZmSeE8SCoRRI6c8WYvvsOCOWUp953O2TrRmLz6XMLNnHpB5Kh
kdWUOw/b6JrUX0y/DzEzCo90HUClyaVbe/SWBkYoYzIv7lKRm12nFzBUm2Ww0SRx/fpDHMRdtCcG
bD8N/Ma6F79Fq1jeFjvR0LRHq4uobNw71fJkpiNr8fp1yoZd3mCqK+a95TNXGlxvm67DnpFtCL35
TGzIaY7WH9rjs0sB38BFY2Zz7OvxGIOdSAu8YqZ1X91o/rlsX9xsOnCpgTGwEXrgHz9KjC/+3P7n
tiliITy7OUJgqq9dd7MviK5yNu2of3t7TDYuoU6JXX/ntzPEqP2eHkV4x8qPGXnBSESFLaaAMZgO
hjFrQI2Vbxz4wBxAsue9NEICJv5bk/hskXhAX73Qb1Ozb1mte/Qrt/7CZl6I2hvfRbajZzfoGcVH
adburnOwdblj/EdzsR5Wd6r2qtI6IAyBcaTkMbFHhle9gTWL+5RbK0fX05NaHiZ0t7t8bciLS6BO
+nUQ8y3Cqw+0ard9YQPepEbwUqyeluEd2jzZogCYNkaf7aWhn2KORDsCybnGF5cUA2R2p7mfQqB2
2IwS2EwsFVKYqNGKjNsPAZEFE3DV3rLu58S+gvL8WqsxZFoZ8jgGQOqR/rutT3R186RNBHE392ys
xJdjMVxrbntd0waUmkX/nBZlObNLip/1u6QKF4bJnqwbXiLXYfyErJNQKPfX9FlOs7l/AHlDMdUg
rZ9y7sApXWkrepJQiHm5GzvnKJJx55Jva5K41SECJh52OCqAsKbj/FeAhwydvnu0BtcOfWOlufdE
FYD5BRBSbqtFXeVq9HvtWVsFAs73XT9kj6XfbKwEd47t/rYdtywL3HugYfyKq5lwJV0EFc4MO9EG
EIwrNvviI+soOaA/w/Zwip94WNrQkQyM8A1/j1G+zdzEA4xAV6JdNwQJ8Cmb/Mm0pi3GdqTOFrUJ
/XZR9xddS8Y8M5oEk7v0Vv/i5InQxC/7drTPOSFOqJ3wF2kmxti6VQw7dfQ5BL3rWlTb3PMBWjhn
v3W/BZVkB4FvWykRpuyZN5Fb44hUnT46AsFpLEx5l1v4NpMSZU+ZAnkdUK1vRuYqzEaZ8Rel050V
u3esCiPyDBiMqOGksV+6WaHpb81gwFXALA57Lv48ZD1yfJvKOdtJhSuUj44szbTAFNQBRfNp/Te2
Kd+ryoj3NS6XYO3kJ6jDJyzi8GHM1XlQaQrEF6j41Szbb11U9q4b3PlYuMshwbeEXbtQW7ayvLVR
bV4zCxnMarVyW2hBhHrrVuGi2RI0gkIfYWUH4SnFH+Smfc9oJ842a6kwQqmSOyDnWGSKWm271RvC
zsj7HXFugA6wbfSF6Qcl1g07qX7USEJOUr/VKc0Er+WPieklT2W+Y2lL7GpteUHRQu1NnAj+ZSQh
wZC88m679fiY+3254RN1T/2iQNq043YwnWR/2x8dc9OeQmqkCnRwBMoqiqYdwmNMHqTdsaAtNFUP
vtAEShfTtq4ISwoQvsEva27/nAb3KqB+sH3lAz91s4m86OBX/Y3OmWwijV5TrNFnlUEZyg1M8aO+
X7T6Fp1Sl77VTYiVAGdpXEGEnt+gBLzNvWvT3Ez6UCfRFMoqXcA5OAzCNe47JGLynZwKvV9dO98Y
ZjHsfVS1Z80DsS8Jcpd45ULNR3vrLnhlmfSOk/lXF80u6jP26gNjqXbXsTwyUhwrvWefEIqdhiqp
79a8uU6zJf849TJOG5MNRty0u8Iwv5BOTnckNMw7rg57g0+mxDQRzcStqDMDEJwpUhguLGwOqcaq
4GBVqXgSxJq3WwosY6dBAYfdmueBr/juZDzg25voxUrigoAo+tsuaj96gQCaTB+Eg47OPmL4+Td3
BPz2sj8qy4NJPWcCL0Rb7iazaFB9tMAki7kJYqNEzs4KHSsV712E26ZdJXy60mARTlmzuBiHhmLI
AjmtCBTHNeht7IJOmyWXsWndrcjUr2LTEdgNrijBAPQpJ8ADuC1GLsaV8mF1yXJBhQIC/4nq0th6
fmcex2pSlzlDL56uhfExxtF/uTTXDbWz2lqDjLd8tphlSpOsTn+HqxeAksnifkE0NCfOEBizaAmu
SKkzVPkeW82wZ2qx7NaITjF1U4T9rFm3mdeIoPISOEBVnIaGzHvYdgxobJqzqW8vioik7bpkb8gk
ETJSZY+SxXpbR+yQdX+QusV7TL3FVIUtiM+9LGMTAWMiN2ASCZt36SLd57yxrzZ0irC5ETQcFj8o
tGeMkHbyYHUcgHnJwiCuvphYHFqDqK+SvrYT3rMpB5IdOAYnr/h2HfO/tkplgO/A3S7JLPYw9x2M
nyNMsa66TiYOZTcV6MYHaOFjdx0c7z4y0qMhQD4P4Ec3OfaSlKl+x0cdzth1eH7F3vEdbB4swZcO
NAkok50a6Yo7TOowI8s0SCrUNx6kp+tMruEe4lqyrdxmDW3wVVwh/+WFfZhcB0M2B8m24nIEN9jo
Z781r3qInsZu/OY52GR9nR4AOQxP6Htv5rqJdG07/sSUq4/dRMVYjP+RwfrZ0X8xGECL4bP5jgZ7
PJQcWodynY9VXoltqgkIVsbqUXeMn6S+ybeErJcJ0FMwOEiy5hVAK8HLNxG2IanrWp7iFCgyGWIH
F4XPFOt2a1ki5gqXCHQ1UeW7Iis+B8zXaA2aZdvXt1vDY6pFRfUFCPnHb20oXv1r0xHwBG/RB14C
tgItLouS5S6rGYxDVgnB6WB1Q3t+13Nt3SPIoyLyaiIduFTpkY+eX4T5UO300JwxnRt3BHCw30HU
NDa4AON1m8g2Z9alvqxx8AOu5DiMCzJHl87+5+W4M7Fb5ZvKK59stoVXvTaHbqG/jeTN949shl3r
wZuLly6ToRqISOhGkiAa49q3AGogGm0czhEYoc8Vpm4Aq+MIaQPUo80DPaKnDaCLlLi3WNJYo+Ab
bsWXMfBMVtGANXCG40qYkRWYyH02SAo8eLsdgG+HB9/Ib2pgB8gfm5uu6VTQZsNxyHvOqxSQnwQN
FngLVkg/04FZr3tpWbs6Z83reAuAPYUUQOHsTpGx8SPAMY2zwI1RMjqNdfHpJfaDOf+rCfCFwYHj
WLc1Jtt6+slt77OtMfHdZUqpa2Ibg0XxVT+lq93dmwbm0mVu34cGUJ+T4q9ItH8ce4vpzMQPTBwF
x4v35DZm0Cb4JR0nOYu5/PB6ekhWqLcUS2fHZHXZuyvlaoMCOJLIkUSdhmZs/EuYHV6SFNd52ep6
N00m/wcZMXq+r5lg5/6bGAf7wfDcEFkuAeZOxD4Kbiw7wl1LcYQ6G8TpzUL8B0SVVgzFWm7GaVBE
fMGLgezNYuYxp+rLLuN7M8KNaMPm2Lg531UOeGbbq2oCFIhORjCRCv5XUifx+KjGChhyviUizzsh
kF8ONk7YC7lHiEFHJr6dT6I8c4Q8zCGj4HgbGBiWM32D3g8+RDHQRlyHyAc6zfzX6jgp8q5+y3Nk
qLKO2FossrzEExBbUalfp2xhoNv5JxOp5FzwUG7n1iuOY2fH76MbRy1XYHKJ2AefGkJP3Bxrjy1m
GYAwQHnire/tUhzLVaMbsid8F3HssV+zsFhDH6Q6j5fNGvevfe7+8pEeU1vcuy6av1jUvMKq+kTs
dnEgQ20Me2J/YSYlEkSReUSblm9ekfUh1Pf9TfS0JD5MUkIiwD28Iz2Uv+6AfWqYc8ZOJYP/Qesp
9G+0cBHFT8LXM9YuAyNezdWgjHLekk3lMwOeoKL4LjoyRn+4D9nR+4O3PmRi8gNzolMRfnOe8szY
dFH3iOAbI03aHJxbXrrMcVDGIrsHAQPS3oPCS9b1WRbWdsQ1cLeKYt2v5DQA7iM6zzapEN1kDsRQ
MxUdScV2q2vvYi6eCZ7GIPKqCR9GSpocBWc6Cg4YiZMLbh45Oa2ZhhoEYOEKFbV+xFwSPcd+a+1y
Vpx35PABuJPcZcY0FmFRLpBKlPuJ5QgxyTQGjnujVzu8l7Fj/5kZjQisso4euGwIE2Uv6vX4tMuq
h0qvY4wQdckAZrbynkyk/sOY+iVk13A7gNURyq3epLYvdsboBEUN4z0hDST135YxQXzgScGuzZTp
V+UzOq7S/K8qxYnCR26UicmL/bmLEeWWDqBwpSCiYq5gL+ydmaRbfe2/qtpG6I5T+pDMDvpdjpIT
WRdQF8AUeVOan5VgmMHU+qbpjuV2HBOiS9jk0xtNTENU0z5gIWBChtqXoer0l2TtR8528Y4l1rpv
JAEABNgmdLSyC0jELoO4dqxtvJJQUJa3FrV5VumqdyZN0F2s7Vc9WusB4xK9lLVeyUJjzQKHEF41
WWmJcbOTA8CmySk7ECgkgiz5SgurbuAp7O5cwnQlcEWQC010qKqPq8cKHJvK4SvUSyqJHUpfXW00
IG7RJbXtioVBTcc1aT6Fin+wqP3ls/Uf3GsRFoItgHRhExownBqiojZg3Ci9J3BtibTOVj/fT6mP
MTA70UeX8MzcjQSCg0wV7wyHXHTFkXNmOK1o2eL9aKibnYg1nGuu734S+YdGphyeIALh/TGyq8Tc
n3k+4sCxaS/5+MZzW+ONIWEpKrZF63sXylr0h4WCNN2M+JgtCP4h2rzu0OgMun/vvTBcjgNbswRe
q+j/ODqPJUlxKIp+EREYgWCbrrx3XbUhyuJBEgj39XOYzUTM9HR3ZSYpPXPvuZ9DLAeiKMwbvKjw
NEUMMxqqoYMTAo8b0pJbqc8fk3h6TXXNs8NPHLR/OPLvxypLz1GRZbt0iNl3NMup1fO9H/TV1URI
2W6end81pysIexI6hw2A0WuJpt3xzklae8Nxdm5aKqhGRArZ6BpdstRALE1a7SFaCQJBgxydZwO2
sjJNmW32tlrxc6VVBIEmmC4aYQIuuyy4WYuxu+km6tEgDJIHkklx62OupSpQFwS6vSmGYmmeI+wD
rWMG9qqOaxa27FH6MrVWHoFy8abVVXCLyG9FUV6eLRDXGDbCZAXd4t0PlSr/zWYtbsYh957bmVuj
Gv17x1efbtMRvlPlT1RSZmcqca57P/1tjYSYSV+2gqGDeIikWi0X68qVkeSY4wg+PmTSre9HHd93
a4N+CY9NGLXRvkBAvR8jeWozcAbRtOpjGZHkTgNxlgXRr3HQ3UqD4zdFPHsIpw6GYZ7U510xoafI
9R/0Kcb4xE9QmM6Gqm5xH5Ba83W3EkNCxUBxEtMrmj19vlpRP1VzgkopAp5k6/itWj1+kx0Yiq0V
Fub5viEt5TxektukZ+epjXOUo7nxnDQ8uqvHFwLkAQ5w0vsSixSaqGNLO4YSTM79d+Wy3/bCilCT
ihlDTz3F4kfAypvFy8R8l9FjBZGzDbE7KmInRUOcWOD099sC8i6snfhcJh0ILme8Snxn+3HFk9i4
lRATyQJotDhM7nwWyL4/azHIgSX8y3XbHVWzRsi3ZX3sRXhhsgwoz9IQ3RNw5CtEkhx4X2ZgDait
wg5fmru5bA4aPstYe7+zA1XHZ3e947GhZg0rVKRh/8/MbIfKoRzQHjrfVdXcKAOeI4rpNUlrSXyy
adx5PUW5SzyjBHzNOC7qL8oo3orL59RfbpO5TK9sG+fXbEumM3hX3alJE7QHbX4h6v/PgC3mhIkV
4T4spLyzhl75YiYcjW474rhgvAmQrr0eAmferdsThcYXTWPrpVwRzLKlTtjOBvkny315SNfaXqgk
rL4KAw8AOzTL0BmdF3PaOv4b+S3wDNZXbrQX2DnOcc19decWdAjb84v6NaE7xSi9gvQ4Y+D7kc5u
h6XbXk5iPZ9CEA16BHwwEYM7Vn9Vn350ucObEuHyu5hSCxHOIvJRoAX3mLw3Ff2m99DKw8KCe4Q7
gbBZIY+rqR8HYVCL+EYRzRu6MNlds3N8lG1JMUUfueTm79P4iI72h+jAz4yU09wXd2bswdxkRcO1
hrxfS55EUSC8wgpwsXTJVRK2J+2rB2Jb1L4uuutu9S5WSx3s5YDuujot96Jv2qPgCcBFf0C9kV+N
c2SuiyjzORuG4QjsEARFEN0PtEb7uWQOGy3TKUhoI0y3hcAx/z5TPd1qOZHIsiLFliRL7/MVcfQE
6+d/76zofXs2x8K5mLsVkw+Lh0OreMMJE+HNKkKeeQ4Ukf0UQEAftMXrBiy+ZQCir4MleF365Wfq
9KmpagbHBjuFVvSNgTT9KRvhxvgyZG/s1Swsc/cZrVh1DFV4EyYlxG6nv+BLiAdqtFtnCCWnbPrq
EYrByGwWKf2Cp/Ew0tCBaGGuBssWRU7GKUP23xsDChcUDaraNbxXbKtvithtryLE+Jdxm1hwgUWA
hitg796YB5GzZAjxvHArt0fEatvCG/UFWoESjX7hn/XBFHwqCwnIZXtp2GyQHZJzpDm8e60f3UZV
TIqv+HQT9IF0hoZjW73lE+RJFvE/HhJfXkau6VjgCxiKHtbQhqUDXnueMy48gWaOHWiyrJdlDB81
864md3zxCt1gnXDGG/DxD20u/0hiJN1PGcHyyt/3JbZ3qGseACAMcBIyBAeJqU7ShUQzknx+mVNf
9DVq8hT9EQs9pEFj7OsTIS12M92DvJJ99anLAtzrzPtYxyUL1zpHb5COP3axuPFJ0fDVcJsUi3+s
iZw74jmusMDgB/IrM56Sor9rAMzicWGY5abLC2R0lhhdcxM29FxGmAf0ZM+NpbPMk6HHkeD1B7BX
8qjdZHyXJStouGQwUAIriQcpemjUoj45TYzTyrr+Kc8WZK9kLjXddWSdH9UlxQlBrHzphvmSfvBf
YZfrWPPtRZDVnCversuEUKanqPe+w46TKWUTaUqWXTJHjS63rEXHQqtYE15D43LMz9HLKBXfhBQH
5JBcrhHKPbWi+G6C8V7JVeztIIhk6J/nunwh2eQC5MRnVkQzgSLDc+bhSqPH3Rk8J8RIkek9j6co
Va9FOr9SontnpSzCPSX3XxKr+6QciSppGRj61HloKFYouQVbmFL3f9lCvvao+UawExvVdGY98CS+
IA27NRdBwJQ2Jml4u1EfBjURPhZHLyWzcTXZtzUOv7sh+vAjgM8eghbrxT3rBK6RuYmY5wm0/imL
MdFFXyKR5RlHw3qoAQr9Y6XxCvUF2U6vUTFVGdVOMT+2cYw3zB5tF505HYVgWzFjospe9q6NHg2e
yFOfoBFn136YYvo+/CEArryTo2aCD2pxZYvmRbuM5QV378y0FPFMcOF2LA3TsDlGTQCtmff8UiT6
awycT3cjwWis5yrbmPnjcl6PtMrIe+9C18MjUSHkAx/eXPllO101I7CaIoBeD6btpPw1vaJNWc5L
EjDZMYrr1bHPYd2PeHmCJ48JOH0fcj67tHcEvWGsHMLr3u2fncamZNOm/UPXLw+otqt90TS4jSUf
7oxLHDlHwTOUEX642lHthMDK4DhpjzAnyo+y1g0USC/9WKJNajTQYS5oAtZIMoew2TNiWciAswec
pYXembhrAjcvoDnTQJjaNJPn0H9B0kj1OUgr9r2i32lGVDOtQFsu8s1SNCtGmB7DrrYjEGlJKQxV
tfSsxMQ1bGVEfEt2A3ADdq4VzEjz5sXinTuA5Wvux1zwg2YI58oBeRgx6OfVXEK50BzQltXquUep
f/BdKuYhECm0MEJkVhb2QMwGRIVuXp+FXpdc6MSl26nHmMqbv7QaGSkM2v/KW4B5rhzw3zYfsR0p
7tFFccUkCCYHXjD55LvGsrUb1+I5a/E0dhkCAyeRPwVi9EOHl5QFBgYX3mNueEr8XWScVzjiLFoa
SscmxXzlgs5ncoTEh8oMZtTAERYkTsSR0qFFKhDCVAwUkqz7I1rzpqS0PukWwcAQw98k1ec2UsgZ
+kaj0i8/ST1/leR773CHMUYf6w8OZX8X+f1P6Aaw/Dw3fo8b9gyFQl1VeUTLJKY8wN4BEt+TDYj7
6s7tR43qFzLQgGYmLBTwzJKl57DwmG0xGUkTHxMkUJjl4sdUhwf2jjURPCk+Is511TkPoajYn3X2
tfTap1m67OGbZwCZHPgAvffFGIRHExQBIgvOaNWWiIUpsKLZgJGNmp+mzRDbJmW7nwP+EVjzU4B9
oL3s0aAyhNqB1uJ8qs4SKPvEKvPXDt2VpZwmMnJPqvupGty7qScuGWo8w8akf7WyffcsAOgYn+qO
2wkxtkaftqSC8Bvfb5kUugi440yQCRN/wYUN2L9z7lYqwuYGkWPnqOlGM8CmSUQtxjDXomQofhbZ
eozOeqR0A7cnJfB96SS0HcSK78e8xqQ793sWOZa8MyjhbZT1zNWqb9CYiNtyJi2LNuGbWTfBSFfH
bByKzzCk6Xe7AIjgFDzAHf8iMPJ+KGtQIx5B1IPqsJhYrsbam7xjF6437IwRlIHuOqBFewQY/Md9
aQj6DXDlVguQobLtT/kg1QGiMrYC2Hf0iW376630jtM8wqEKYTim6xYvUQbR0Q1jc8qGDlBYSHRM
+f/vBe17ZOfKpDkHDNtoh6WmbKAIrim6AvmLxg5V6TKhwAJ3xE/7//4CRClQI7KD8fjFa/oXGgnF
1i2vx9x+53X8DKgGTVoYPtqgKXmMRXImHGd+chyXml05L0SaEosi+UV3sc0hZHlwcgLuoUHy/CD1
TndEBV34i4xPciMoTqngOz3P70Pjfi4Fd8ms7EqwNJpxP199vgWLOo3MypgXAEYp3bZE4eqHzL9k
Cz8B2vtKxtpj3c60XZ5CFVP1LjgRoOZTvkRnUHC/6pF6McWKchgWdJNrgt40o8IA5cWEOhKg3uY2
c3CBYBBvC25xtaKkLSvncQ5BzWG7plHt8j+SQ6+muiHKGCUFhX5l+RPZJKKZcB8TR92t5NMgzl8f
ugWHUAZf5jRsi86mUfaYOwuowNxGZ8bldy5OXZ052POIT9qk8v5z7GhYX02AJ8adfolX+ogKUZ3I
FCMinj3IRchelxIyzg5VAGVWU3FQB6dihzPOPEmNzikv20vjgqvpKsZ+U0w4nq6Cn65w6Zvd6l/i
M75yApRvFMvvnShe+oW/0JV1su8d5qHLguZT/i+GbNVNbPu/2gwAixSc69QUP9mUPwe1eWQ+Ak+B
kxOt63vpSTQvpXtwmDOiaXmP4+ixM+q5n4pfyq7bedT/vwHNZZBmHHoVb3LhE6LkkIfNO+w2T0Rt
FnsDwea6dkh0MeNToSN9KAuXKj4J1Qn7EJPfaPhmAQ1clDdxr0vUJxDHdsbBfzkMCAHEwvaCJ+Z3
8rHt94mgDZlaAp6wHfxzqc335dgnj5BQ3zIEwTTFYDrCGJ4UuNKeExAg0ZxHt6H0F/iC/a3rd+8k
xgGun75xi/0WlSgOVWgYiQ6IPtFnuagiGSfPWpADluS/LEaRaHhpwBxi/Cu98c9kMavsyVI+p4hc
fGBzyKfaX9djQmgcBKBOqx8V/7rV/5cJjPizGEwlxzo7Rw4ZUH2r/0tcX3FswwlkBDrhvSmYCucO
+jC4l0gWwob9VEr+UCcQBboWBco0fWu2Cfz/GOgqrwm43zz5NGQIOMEuxQBhBGKpzq70lkxiooVv
njutM2jMCEy0os/Ft8sAgOXkrqfAghKhI4wN9r1TnDpJDkbBXVBRZD6zylhtvShCAr490XBCIRQf
3SJkMK8BudYznvgEI96LI5efhJimc39Cb6L6gHl5mfr7BGAp829qD6GTj1r1UA59961ZSZMRGUHk
UK/WS2ecwV6lQCHDBUFttoYQu3JxV8rsLY7FHwIy1vuIy/kkhTlEqjfHGLI7CqeoPEzbfS8n9gZg
Z0KsjnCVgevdpPH001Vkc3GaogeWHtBcfa3Q8e3nCMpD5RImLoOcCMMZxR33GgBiMoLjAdJPG7wC
JPXOfFmqQzdCMoIwwOeE3hPeQM30vuQoDoKVt0JQ0siYqEX4Yoh0C6aFTZz+9ii2jviQH6YOmYPs
4IFngeIqVrTfvVOQRpBxccdOBnreIuOBY0Ein2K+p02OKWiFLeDwwO/UhJA6FkRCNr36jqL639Sh
jCGdhD1Kh2Ch4pCm7q05uhJmDujxf9I45C9Fho/byYV9MhPYpKQzHoOAWOwJLYdTFtPBGPHjeAh0
YnTEaYL7KxxAp2oJT1pa7zMb5re5AG/SVJlBb44Yod7I9JHrPnpiA1/bdblDM/eh0are5ONKCWu9
AHBL91uEOAwYRH5l3ALAOIPxBNed/U6OItnasDyaDelLzuT3Gui/vEHp1Wwk63jkZsr8jmwZWVCG
Q0AAgOC/ouJ+9GZUxLmAx6fLmM2vNogqLRbQztJTE9GC7LXaEKVbtutY9I9oFD7CgcluncAqnvvS
8EJ7nsgsZJ6ZxG9ozil9uSNw30gsiz4LzzVH3pOLnyAagZFSQ2LNCN/Ye/Vs76isdI/drZtqfXBT
LIVA2NHVtON34zOIMmFLQZVxiyYuXucikjfJ5AvY5/ipRbPUN707vmmxZSEwnEQCCag2l+jX8Roi
sU+nD5Shj+tQvkYx0i38dfVxrYTm65IoilbLl8rnWXNCLz4gwmIHT5h8qKljxzV9Y4rB99oONQY/
Bo2d4REZouTKBJtMcTBEAyszXDJEL4+lxKMhCiiOa1V0Z0vtIsgdrruGs8iXPIaQtMmDzJyPubTf
uJK7XdnK+NpBqrM3ZGeyI0IUkSJrPS2NmLlrIQYtiAp2pkQiFvN1YiBcTBsm49nXa3qwBmzYQsjH
3puqhYOtRwrd1G/F6j3gaSH90FnzcxZazBmSkiO0ZCASuM0PxhT8/lFA+pyiNI6xom9JeVR4korA
dlRpRs3srXVpjgmJ4ovn/jZbY+MLzLE+TBqsOHVwEA2FWDAagNRZTu0/ZYIZZEZXg1lg38BZhHBs
1PmIfW8f5IoExS7OzgenW6HrKWbiCndUnef2MgkIYwNNawDRK48ljFa3WvjvRQnVE88SLQcPOWAy
7B/NlPCnj3VPpjnRgjAfvJttMk/hM5ONQktMU8OcjTqeaJ3NMqxiuASexApTYpwGdBG7Z51ZPomM
LfcjakLs8pwS7PdgZRrkBK3AfjIXumN4hj7RhB0EXofXI8rhtRzxfJJGjU3cb27TRc/7vs5fRRei
nCRCbi+QoT62CSa8sTHFTUJy1iHscwbPI2M0r/EKaI/jPVhBoo8K81aEhj0rxefsDs/l6JL1KcEw
k/PkXVrNRepUBhlKAU64Dxkvyd59SluB63aZgoMTIPE2W6Efyuo5JDM4mkR+6iyncRvIlzLzQrAW
BR6RYbwe3RRYc/iQIijjs2s+iOFDbxUUv1mG1H10HXsRTeFn7BVf1jLKLAbGZrMkTTDEG0rEgbML
NO2YJ/N/I2tVtA/zu2CZC4B+YaxfbBmGa/MUDjSRqeETjXvam2geS6awHBhhs1WrLJaOqUlRetPJ
7SWuR2SldXNgGxldFsL5rGqWBP0IzQrTe0aQh7EsDFFMtaA3iCaZXkjunaluN9TwVD1EHllI5YD7
ftD95g/J2cFJNIughQowC1jHIpNJDsASoflMxLB28NMsMngyGmh81xd4MYb0DAwwbvtxeCjSAn43
8sswHBVLP1xy0cowmHl1zZKas9JO7V+kprdlTV8JJ5M8d4W3izdHAGHk4THMXHGOFgDjsp4f5wHq
gibEd0cBsrWy5asRFjuTT+lSKPoUOyfBeR3073WB+DrwmJfV5Eb4HV3WwIVbkHm0Y88coXYkm4u1
Fpo5IL/360I3JlKXIo2WbN/44r0z+m0K2Mss/cSQNCOjY4EwRDtaY0vDLEzCCjVSueXAhx4pmG6W
/3kDkQKTqLPLZYavUkbI9wgypE+Mi5miTr97BevFbuZWRHtHGtZQfwwx6t2WURprxxWRj999hm59
Y1wyOec+mwnK5FUWjvebjwvO/y4TBDfRxCoFzsiJhs/tSjmRb43fJst+nQqKZp/x5WvD0TkFHtWB
SNGrziWpl6R4UN63+qEJfEYB+eAxlAsMmaPbdNFia4rb5qP1yHGtQ6c4WwGzuWqtv912sSAo3e95
pIZzrAM7bgU6GjnuC7l3r52MOtxMlKYIYXaqWBqGCWF3qHNBgE8svtoQksE8xVyshl8ksfCxlH53
q1IyRYIQaj0jo59V1y3tOcPXrHPoNTyGGOD9f4sVUa+RQX+vU29hbzHIU1oiYwGmEmDFQ5swDHw0
zWLv/JD4nhUl1s4mUQshbcN1V1zT8YoGe+zrn8xlZ9O31T/lzekViV75iQkfTpOSzObUieJTJ/qP
NMB3jN8BTElWkSSmVchMk5a36Jk9wb3pdw7z1123Tb9QR0GDimFH9SHb6KJi0tZGOGUJQO/2zCBf
4OBFZyA6Z2LSowjRd3I3znzsJV4LqmXe1YIDsRcLbXBLVxubjuNZ5CHZDkxzmzZxdoBfHbwn4b/O
m8c73cOQluiV/7FwL6htmuAiTMmfI1hxOozSfiVZmj0QNVoeEDG0hww85alHlkGWx/BLoDs3aycz
IreRfTceR4bTJt90sawDdPzHOpPXns76XCw2PWh/rI4FCkEU8BiHUDOvhELQifoG1AW7ZAc9lb5N
huU9jvijOe2QwgCU2FfLDKhci3E/JNV72w5caIJcb7/Nv/1BvvglzwyyLwJkMRMePZ8eNBqxG86B
E97GyjIMixTQVyaRVaf/xS4fikHVxMiLEOykHkl+9jGTeJF9L5zhBQvGzCh4+8JuL0aqIcMMnFDt
jopLl9gq1hp9y+PdjSedcg+4hW9RtzJFAyuSXcV6fBdkKpwtTUcnu2VAJAWk07Qp/8Scd2f4rhS8
FM6qqmRNy7qbcYIUw8UEf4zFlgcNoMq/uqZcjxl68Z3ySLdaG8ggfqUeeVK+AxNjtiWoiaLxXTGv
2ynEMzsdk9xDxBCymYUZqmG0hBE2I0cQKem+RraDEh6nj6c20UmhYMwwP9i5ifNdhBDUnIEzBoXd
T6CDb1jV7zk9JJUjwxM/STZgEerB1a95K2dN8+MDClzW8qcPmYf1mosWBevPHMzveANvijxCK9kx
RyJSktFp1nzT4FBeWv8fsQtPhWWsHeHXulyd7G/lLKfy1L/GklVHTPoAgYFpjx15ILuJLNslLvqb
KkyIQXXq7hzFGEsOBUnNU1D7/QqKXhtVv2VZByfmxf/7uCBT5gEiQLJyQCnRpol1+0r7ME2cgNQN
yAH6VvnYN2oyWemp0ivy0KJjqhMyWNhWeWlPH5KxvOpmnlz8TD9tS/gFTgDnJBnl7A1TZm4MIDUt
zX0jpLphmgy5zHC16p6fVMH3cnVPc87ybIfAkL47htZvIzXslIvYOdzmRSBr7aXKttEU9d55kc9/
5bJi/xrHL/rY+Vj4EwGXjvcXZOZtnXMyf1R+F4XYcpyRpwZtwFcyIOkqZsaGju/xvHZNtlPWJfLU
smQQ0eak2HBQotLvNXUjqYsFkTlbzl5g2pc25Pz0ey4jgvT+bL48gwld6IYYus8GM9fcbZldyBu4
wAvo6BPk7G6zQZeAZ3ZjRsUBwz1i7YnLi4km3Z/txysOxn9p6WsGePg3h4wqz0W+vZ9o4hiPoGtC
95zvZ6wHl13DrNeu3FM+SsOdrdpLT3NEsmTAlItl8HwMkB5EzKYPYzrT/RvnzRUhapauAj9h7Q0K
qpUujEfPhVu2W4P03xDzAcxVw9IT/DJjK2wPZUDAq8Txicof0BsaU27jgZzTFGvLKas97HHkceHd
TJ+Nn8GFCdOaASHBXH7R/SXYc3fJLB7iLY0nn9xfACP+kVdI4bZOH1xDlx7Thiun0qwTs46jzuZE
5M0h5VBLMcv9xCMmm7eySAmDIfqD9g0J0OIyclrBibBC/zGhhYGWJNRcLNlhaxDPPDSYGSNC1ZbJ
vqdR5u4JdwEVH9U+Imo/2FVNyhsrYY53eS4hm9Dkt+7obm1SQD2Do5Cmi9EB9cssLLEGrgc3ikyF
Yw1NcAc6drwSRZ9dM+yIbmCAv6D2QYMbabszW1iBjIP3xlboIdu1OAg4O1DHkfC3xJuBRMRK5K/0
Uz6v51zNK2MmQSSKL4c32LIYRKlgPr1Y+yii+a2DnTw6XJfzUIYfw+a/9mI/uR3GqN+L7YTzak7B
uOdidQPrnDetSE+5Lcd9jauTD3X4zk0HWV/H/3KPeAnG2Ls62OSjgMf2kogwjDY4T2RPVGMAAeQp
qG2KuIPL0XbgNnd1vNApSR+9HGBDGj5ApF2ZiIsOB7BP/h+zVIdNYwtxwk29XyHK8NLpAVOGPk1m
wrADd0JDtyRndV3pIWPo35q9ZFF60Q/bv6Z9s18nJCN5VImzqM+mc6/w/s1tDjKcMd3aA+xPw5UT
Hr6oJaYQnA2aVuXnb3U8bJ1D/9ta/4faDz3hNH5XDadaPCBuS/IOzDIdDDHfzgdVMQOeZeLFdC1m
V9ccw9B5gBZHkiIpeJ4kbTB029s2MF/1sj6uWfY+ZRFP5gRvJKr1R+JMz/nWSAtBRloXM1pLu5q5
m57uBw8NiM/3h/fTvZfrsMn8SFxxJzTuGM7fqgbaQd2Kt7aGrNl2y8TQOOaoabNXln54xfQC+Rt1
LqP76gOoy20Qz78hKi98Juwe6QnpeED8oFCdmJ/IZKucp3E/2/CzwaQ/G0FY15ZtPgdZcsLSChLa
NyzcEOkmM8CXQuNRnNIWKwzpY48oU6hZR1hBsxy/k2Lk7Wzzn6DjP6thQaHNlJSFJfGbsIJwbBkI
Lq1hZQL958+Ow5uHzIsKlnrZY9kX0uOzLCLgjwCXbadBXEGV06c5i/iuhvRJdAsSqMG6R5G2TPp1
x/gcQ/gB1fBXOLqEgcXOT5nNjFXG/hNWfXS2hGo+r4lb2tUMBU+YKxmCb/U0JYW/r1PCD0cTCWJc
hpjcG/bjU81DlUbR0xJ1AlMq2X/z5kvTHvM45UbEMgre5TksmKSXzt88a1jqHatcxt4z7y5dhHTk
F00tDGSysFG1M0R1aSr/F10TjSH2csYdTfpUsGNxSi3BI1oq+d0I1zC04ykbHXw2Zkui8VMGyBrm
w6WfznbP2vJFMsbfIawsyMTxabcaRtP4rz0+nPQhTRl85PRpS1mhZsSyv2up9QbPhEcQ68vJpGR7
42VkLar9H/QVPkh1Gnrovi2G1AT8JE3Q3uTjwHVfPo5e/1nUCXb7Wj/CJ9Ln8cw+kA0Pu9sGq3DV
cp3AFMcptkx3KBK3hMcgOOYzgtSeqSzMlAhfYcEvpBVnVQhh7TBwXexsnH3XPhOfeWGHi8iGEi+W
y4EHjMW5QdsWDXwcwcycUJTyB6AyQZU+FrNl5KBhMcK7lIU/wmS3XI8cXIlC24xqqR5XrnjJcmzA
A3FDrvB0FrYVypQh/4gLFFgwU/9SGMJ7t0bvtCw+/vCS6qGdmRQk/fwarAwfo441hetvilTplGd+
0iUnWuEe4JtFslU6OAw7Dyut1gxGFDgSOZRsglxhTiynnzok91e82Y+EF+PFAm7Ggrf5Fw7TvSDb
BaB3+M2uCfZ+1l43Lned16Nqd0DwnEXr+BUwwjub8pilPVQ5ar+5PaFyB9ITt58xo4edFCyFYwCy
+2IpfuqWE55c9/ZIEiSy1IHyU/KjKZfCJN/IIuQxEJLjxtFZaBaP5efyA2LB3zG4Zjw1hoiZAtqN
aOwNBPzxT0J1OCGjIYbNqaNdXzn5Ruq6ICmNpkdGgtghypEYj2kAJXrnOCzgqfOnIzxz0mf5CjRy
eKEG+DII51DZjcXBV/REdSqu5WQfhkwalq3q2SbMC6yUzSVxN1S7Fb4M2vvtZ8a9vXY6viJd3kF+
SxtoOuLoBQ/KwR/5Co4GIUiYygTpdh/fgV2eb/WEXtjDWMDXw8zXBTRhrmeObEj/SAbKjAV6o3+n
miq+JcCVSye3F15L1bZWGaallnJ1mjpMwBPDG1F1DOE2HoXXUlAbL7Z7omToHB0qsCrkfkbXeO01
VInAgWGANfJfpOgejdNDMR2h2EZu847kVxx6JTmaAcID+JDLEV0J9UndvTgRn2mHjTNXYManGZoZ
JlwOnLb8raGGc1hMtxEJVqiNwOjYWH573jqe+cG2UlET82lGIXDiubwbpg1MwVi2RxYMkKbxDxR+
I5mvn1EzkJihKcOy0E13FXlwD4zq00OmmvpWBgggygoE6tqA5JUpKnzNnIXiSR5nItvvRM4eB5jG
u6dnIJOamErHI6hJdWMGFot9CHFyv3nIAm5w2QquJo/OshQDPHcW3peoqQkgkfrCXcHrN90z2kZx
5LhlNATHB9FcWR0XeiuqtgDaO5p7OEIM2dKB5U5ZEMMDLfKtS+hAidICULcRVpBDcOMnDedjMsmz
OXE/mrYWzHz8gITqAWUQTdo+H923TmfDEREnkyKv/tIde1py08dDMJjiBeUpR5xkDV2N9joIgg6x
nxjHi75d9X1AhvCW1lw/NrGFXpysCMMbt/Tv+rK2t7kEzNEk0vDG5cEfXWrwvLb5ttzgAbsxRVFf
uClp1o3xHGDi/vowwRfBhVs4V0qr6CUvM3iqslOvkVUNq6rFMrfSyPfR+Qzsyqn0ytvA2va5pfw7
p9pc32XRBU++X+rPYBnktaj1dO2YoXkL1Bxei9VzH3Imz2BDO02+69I9VFXuHXyvdk+Agzkzsc/t
8N6l5L1yRriq2SxlukA6EDHakwHFbabARZQx2rWA0mLxmNdKL74BQBDe2AaC+cCJmkWkVhEyzhi+
zKF4RSP2Njqp1MZ/dU7LEQNjC1y/Pmt84rrBcUYXkJHxvPy/+crotgnoZqlaz9v53rNwDfxHHhKG
auyDx2ll8AunP5D2diDWED1HzMEzsoUhTvLNYjbbaZg325SA9OOQjN1eDevJV/qa4vA9MMvMrJ6R
uHQIQBnKDRk/prcVdxF+X0msrEn4WpPadkX02pNn/XZX1OYziP0XsqxxAmEGYZvR3TmO/6b74lPp
8nsduBcHCCeYdZvHiVZy1zjYMGIEVvikORXmlbMI6hU9CR8WADPG7AuMKBZ9Ul4hK/vKi9mel5S4
3C2AKhKlbm3W3Q2TnM7bRCvmkhRyPiPwRTEmkoFfHXoJWHXsKQBQpP8SXfdIEOmLWbZ57CaaTUZK
IjaR6Mrd5tNXBIG1MTuGCeYdpKJ3kotu8pbVU7+EJLb06HsoxtAyaVq+vgRmapAaXofGcU86QE/C
tcpnlfJqi6CDHSTx7nMNvxY9C9tmcV/iYWzIJUqXX8d1JgIqmo+0zoor0PPmAVNOdF76o/yGY5r+
rLTLtAwzRyLNf0PfkKao25KyuaZfT4jno+tI0xAfFPMTjONpsG/40wBDNvZx0C57T1+w663cJn2y
cb7c9H7/jXUWdaYvMF+ATz/aCY402b/042WP8Cqo2KI18LmowNLxOFdMtCSy1sveI+vE+Cq71hn1
WdlSeiSUshf4mr3DUFkSfIYk/4e5gpjKBKVx4pUvixercwQZ/q2OZv9eowmmJzPB+kEjDi9Q4epC
dNR+jklbXfRVyeYmKXzSymT4ZcBbIgbIyMig0HoFZo0oqkH079FRqB0y8vkNgzBS62gtn+nnt0XX
kF41QWaveyd+FqK5r0sjn+c5ENgV8+wq4TGFzOGv8jYzfn5NQjAEP5FWr2y7SXcCAMB3HYUkBr9K
3A+rpN+ugvW+CWP/3JjsZdLWwSMeedcZlIQtvo7/l2XF138cncl2o0gURL+Ic8hk3lpCs2x5tmvD
scsu5jmBhK/vS2961VUuSwwv40XcAEU0nRUZ/60eWUC6q7GhD0Z4sxlUktkFFFAWGFktzy8OEsdD
MqtvDAPpHzTF6jcYRqCYxqSRJsiIaNm5N8OYxxdeQeLFbKeFTZs/HYl7fsrEliHufnEHlTVGIQLS
leGV3+C8Ah3geH/zWmQUPynvvFQ0UWGM5YyS5sEpmMhyE+dKN05QK4xyvsmWpftufG89xHW4M3uU
ERyWL8Qe5isVhmR8gxpaUO3kR+Te+oj9pt8RkA/ealKTaKwT3YtVRnrXkvLbYgoADcEinqRTQ4OH
C80CsYCIy3Ml4/g2Snx7fdP8rWl8fq6JUe38qDRpGvSqA7RyXjg4Ap4bV1KBUqVA1vOaXoWWw74b
IzfzNxImsbAFpUtOMBeAAl9hkJDyTgR2gyonUruCI3DCXqK2WtsCfJdNVl5uKwM4Pxq5uW1qVVzE
2Ly2gsStOfURjLbG/kc5pxVW9Gsiq5kDxM25O9Dvkmwj37sW3J/3mTJe6qT0ruRf54tEFL129pzu
S77QO4CNK8IA3dyyWfcss/Hca/Eh8/hTeZPYAzmKXudVdWmsYMGqj7Is0jp684i9UtJrUW1j6H92
zcw/BiaHOhP5b/TxZlF6aN+LlFCLQX/W1VDLHC70lm2gXAShT/n5Bsd4f6GYh0iBY74Xy8qxFLnk
QK+sgxrktBd5Vu/gIhjQcSoLZHpvnTkvXG0GbpiESIUYqbeOJo7oCsSyunDFXluQBUtWfvtySBXT
vqXAg47TdmnN4rQMRR6Sk2HlY7hWOLiYIbOEpILQ0v/LaKNv6KmKumLWpcIcqlM5u4rCDIyWmGB4
1E3upVe0i/kBWKg4yZG/GCX+QVrLtzWZNoQwltU47jwHmZQYIoON/9K0xcBepGVjNBUNZuvC+IcP
7ZtFi/vs1NZwcjLXNvdlP6a/HE7Z8k0cZKjx47qyEx/HpvD3XSnUvRq4mmgX6/ZpTk03Xvf6ODcZ
NGKeW8hUvR/mrG4xYPk/+PtXPkRk7LTCH0TnpWIBM9HtYDvDgZZnH3ESR2zimMSKAi7JFiYQqows
oVQJb5eIMbjkSd7hml2xnkEL9MaI2azimYaIEKXGq+2Ld1rKZ3e3dLD4KtzZYZKV3j5VU/lIMDG+
TX0fvdh0Bjw49J4eGJ+mcy7b6R3+pWQlqpdfpkma3+zFC83GR6VWjF1R1jostbBA88zujqZo41ve
iWJXTql6cqSNaGDH9KpPDJX45Id9HWs21SrL3gOTPjxUlhYygTXuo2mcTnR1Dhd7PaoJd/lXiaXd
s++onsjB+LeoHtUev5J8afw1Giajv5nqrO1CH9JhcnV/n09AB20FidatqEUvLS3/qBJ1obMkCnuE
+NEWhjpG66EsjTM6u9Nm2XGMmJ6wBwI9BMHCrUEViGzJvNpLGfInkzCr3OaoWt5skYHmNRQVzlsj
oVWGgib3YOdp884GBAXWmOh4SS1IPVHGgd+U7rq/8rxTtHqaASNUnDx6232pgVVyMVCrHbMcWKcG
/eSTNN4PFc+wqadstzdqustsMV9c3p9npycqwvqVULmr/0JOT3lmpZwP0y7eI9axJuhAM6G5ehbs
5dwEUC3z17ZJAeE6M6fDJjhyIOZIAc2ZkadJD6Vp/2kBUl4xShgcTQ08ZKR3SK+PltbvGB7ZKeb2
96ALttkD2XuiNfqzJh/4AIiUYPoE802x49vWmu0Y+wX2CjkVtVsqWb7K2E6/y9a9mW7h0KaC5SnD
DoY5p/TPU9Wxp54x0tkG7r+en0MeqfgMBCYflVborMDOD5lIf8nIpUS7pw6ZwHhoumStHcnpr0nc
5MFf54oRO/OGMwGV9GKlLkYEzK6xwObjZa4GIqX+SvTN83pkCJFDHyvPxNDi6/9DE8VpdvLsPvLi
MSx5NBNo7Wijke5bITj35riuYe4uxJ5SV/xE2fiWrrOlLFs2kSb15AY22zsLVOYuTtNgW9sY0ITg
SEmkUG99/KLo29m/2InT/UDGnu9bJldiSEQHxVDezxWZJ6DmDY+ZnDbyfP2jkpd+jB3xiHomwjbL
aX3ruGqyjLEb1+X7kqpfBcc/1CSvNk28HPLO+HDzxjvKkXqoZA1TmdMjKGdqGn17OmMqpJGrt6OQ
K53obQV1HFhzgmdmYiVc4siZB/S7uGn0Fj0HQkUcKWLrHWYcKy3PfQv0KuV2wII6iBBUF3Y56eB4
3Pa2jwlrlr+uvS6ZItaIM5UDOEIX/8AAxKFxwHfa5cmChdh/L/I5e4x1biLFO3M422zjukDa+2rg
PVaoAR2VrBKlavDP3cLWF6zQvJOzteGO5oq7oMQ/CccHXBFcgf0sUQ85M/C25LwVyjzo9vwMAwpo
8cc1RgABZXGRwTTuME/E62YMI1BtKSQ+3wC9EHeUAbKMthOIGmIxjn28fBIe4IBfYPxlZL5vm+6L
5zHVAzXT8eTbJENrm4HJxZOhY8rnna6k93eZHsh4FGHQTU8DXRb71OuxkYy8blqPiV9TwE4nB0sy
DKfBN8acmt+knHYIbOyECxILsTfysXnAnWpiWXcg3O1t0xBJXwTr1zKbv1lHqttE1hUyS2B9S6Ma
X/OgzL9xCJn7dJLuvu8XYkL9Mmy7wvP28FXEi6ONGHQ6MXdVoNEtg0jD3EvGx27Cc5Hm2fDqgXVD
KF69+QDQYC5Hg72bliIJe2HHH6QpX/uVKNnhaOJ9RTWIJu2zAxJl7vKl0s+4/FgLTL2XvTdKU2G4
it5lEI0b0zMswkRd/omI9VQPyqCKL/oxkvqbMK3+i/8ecXcKbHpZPHxwQazJk7WC13bLM5yY5iXi
X7sj/ZUzdvbF8zy77yLjo1kr4/nl2+KLFrEGHFcD2dphxWEprMi68JaT7uBBeXb/KjFC/IxJR/qx
hge7qIUEniZnrDXliHg/+n+EClx8NlV7cILSeTL6sYBY0xJA4Z9DT8coE4qeu/aDK4CszDwlxgUJ
WlIeK5XkIWiKszcjUXlGiZfPil6jVnV/FOsm5rkeD31mQUWHCy+vji2LK2RJj5mO1cHYEa6eDIL6
5CxIiQhLv8SMLQByymeeRsGxlIy2OQmoK1bk9upSRniiqZuikjz4Q9zL25HshKTdDvZL7ArucLmm
xbvcBD5Q9v2BXQZlAxO6zWhP/kXXhMCjGq+P309zWOearB5/xd7qp4hsvUckbfKMHdpyvhvXHRzf
qHepKFQzsq47u4uqdzGbMJoBwZ4UbkCbpwGDU+khRlY31SGZWiIQi6oOszPPaBrYVxK2hQKOFjsH
an4hcdH72WtQcVP+XjEXbKh9tp6nhMlGDGn0DgVjuHaT4QHNL51jRggChFaanmdsgRsxV9Y2LTQn
akLAe9b7ggPi+OPTe8b/Ryflpxt38Ho1t4wOugFfsja5Lhv2igXZpcrg9cwuivIeezzElvfmeljI
8gQiTJP2emcwo7KkXIhf0PWNEWHmDEFUbECYaZx9lNlii8OW90ZrYTqAWwSKqJC4qVPWudcID/wm
C1inkxv7YlHS8WYuYcBX+CC2Wecg2ZCTH45sQOdtEBsF7mE4xlApFasTpyFtakGqDmrvPldgdeqR
7FeTZPdU3w47nSTJI47K4i3nNRvCNuQhaaoAQYvNvi3LbltiZNl3vlYvSsfBd5wmcGIBjtFW3Q5v
Iyw8TJOgRmgm7jcx1UjE+Mo/E8nLe5nNYO9jq1xID3bspqVHYMvAJn6x0saOcMoswYu3HuGTlYYI
QOKW2Q3krCUhJZn7zmExxv8Nbq8kB9TeSFP5kSQC45htBWE0IWN3Y/zNVm3+8TLB8VHFSWjUJA2W
JtnxTMIHbq9B4sqcWDTmuL4Fe5you5+mTof+NHubFoLQk+2BvjKcwd1kbiVQfml0SrIe5s9I5Hdv
W11KMg2ZRfnOiz9gg2h42fFozePt2LNeIjcwHBcAN5umGWe6lRYEarN13/xZwkMA3XOYmFyayhwe
gyanZdXtxqepjKczaJHmFZOb+5vGrEVa1AkKo7wMbVyyknJFnL+7QbNGFXJhvGAU8T5xPnvfFSPN
CZCQ+RUV8JMya3KuGSSAO5EvJ1NrsR3BPYaFXsWA0qX7OGpdyuBZSYb9oD4FHzQru8kPC9skMNUj
2AVWNl1oq1z98Hz90hAalII9c11JtS94ApJRqOSbATz2jzdCEvCiApd5azhLGABRo1izj3lMwW8q
39vWMH7JNM83NFMgwfNcH70ccD33wbtvZGXYUdJwSjl6/PQcim982lgSGAdxliPDMCQloLDPUgnN
1znNz8UoxY3czPTQdr159a1pZLlU+h9MrfWBSCXHHq+2yPg3xTtmyO7JW6jBYE/XfC5eh2pHMugu
n+fPNXp3h6WKPnmUXXRgzIG7pV/m45wkihYhJr+7tCQ4bc0pdJO4O9C7hT1FQ4W/w0DZ7UtjWF49
2jy3jtVYP1bmllhYcALhBmoo9NP2/VJyQrCl+8t+yNuVTo7iSeftpanwrngFTggT1MQ+SozoTkNu
AN7LQMLAGUOb8abPPB4wXY7trSnlV+56mPcDPN9GgzQ+2sM/dLNfyqQWdtq8QNk/Jy8sjRs6w+vV
c+U9KZmUSATaAcIPsW/wDOJyQVS+YRhkBYAjkT/nsYH7qLWR3hwdpL/NvFQXAq/OltV9f5VRVB+w
ki632nfFmc7U+Rmf10y5ACIKwLCle7QYmzGw5IoSwJZ6wU5b4p6tLq2kll1dnXbBIjnG2fIoLFc+
mVURXQj1ua8OJ/bnxeS8phtEv0aUSB6IJGvlYdocAuzaT0s2Swo0XDGdgPGoj0w2/X1RDPWHMsfq
JNN0KI9+CS9E9yr/yJiTHufSGZ+j3GyPbFmtrwDh84VG9eA3NWOUuXHMgSAbbcyt6kw3hKkYhd/D
yWrYtNix672if3pvjpUa9xlHgZellN1D1s39dmoGzbjOTutPVg4z8SkzeAB2Gv+Dfxrvk8mNb+go
02VInXrFjAiiceY/0berwjWzd11g5GH9h6k4ZnhdFosgkVYz2vAYk7DNJC0Kyfg8OQOZO5euU8br
b8sG7NVEZQFL3MJFIhK6eWdz22nc4xDf+jM2l/YvXpDup0aw2rRycn95THF/5zK/WiYUFURyvNsZ
9zLBmTOOXQMmBk9J4a12Fmv1zwJm21uSH8iGGEq21bAEW03UNhznpziCE9eQYHsqc9auqV84AAf0
uPXilZOSeurqN+50jxMvDhNij9uWDWjKcWuPyPTXY1lxaMhvUpdjFOd5MBo4tpwSnTxpj0NEWmiI
8uW1mWiZjInukRfB4zyumTsty680J6rpJ4W1kaqFtKBGINUYFXGg4AbuJvXJ7ReQfRa/fW674AA4
eSwBMdIla4pt1zh/Fm/gTdCVjJZ0qeL5at/mjmd0XlTx2ZjLb5dhYxvzkOb3bNwtIqRJIjLFmyvq
fxFUxE2B2/5ZLsaPaCZ3p0qmN5cw3rGShr6o0QgOTts8Jln96+SjHbpURVE2b1hkKkgRTexD9kXa
uTsWhfaXHozPoVuWo+pNhtiVscIbbL4vxoFgYFJZ+qAm3wjZo54gWgQ7jnTxvlR5v50b5AB/KrqD
aXEi7iYWBJIcIrwKVvpF4vtH4dfGn15L69NNUdsx0QV42pkYRki3u8kOzEePk+pzx2y/s8sZeblw
xJ6058JSR2c9Kjh2VLSk0Q3xIDg7WwpnS57jTbRrvQ/bhk3VkT9q8vG8JJ2z9gAgZrtusGmceLqC
kExZhg3yqLAWpiqnDU1o94Bu/ZLKtV1RC1a9LJePHPoxWAqcIaSbfzwPr3BmA8bEr3j2Jit5i4zW
OCCkTWEVBTm1JlGyj1fTZxMQQY9llW1hyUYngppQrZvhfe6JnpkL6mTUsFCuJ5FzbdfySsbBvXG/
UG1RNS+tSIix6IRGXJtXxUPp9+Mtoan3nPU1ATYYcw/Yqt+HwfmLXQsUXi6SrTLli8pY5pgDGyuT
G5VEfUufA7vIQySNdmcYOVZbSamJ5KkHDWm8Ds382yxDy/CJM15Ljq6qBoljaVZISZARGWqB22qj
vjrAhIbGZtcH6SfJWFN5otlZEcXhS7lkZ1VOMJjqmL/d0Jwv0AIR1w/tFLyx9z5x43MJW+RwFhuR
3M94Gy0joCUsrk2EelWPXI1pLQ+YrzWWTH2JM/1tjOy4l4IVizsw/5QLXni28dxsvMbQpbH8tgH/
MY3mU2TGfWeIm2foI6nQdwA9v77M/A2Uxadype8Af7s3HdhYpp9JUtWKRntqbxwupMSjKzrR/a33
AbWPeJgHVxS3em5OivQdfk736ErdX7HxRneNy4BO9wYTA4ZIkw6EngeLp/yPkZgEQdQ/WLDxIKsA
kWnMxTHwOCy3aqh2XsO6PRlaXtM9x4yye7elml7tRmG/KXh3lQxIbp58Db33JZzlhYjku6MMTOq5
du4GI+ZXoFATcz1It1XG1QpEDIIFHMN42DQsdV3LgaE2fru5RQJbH7yx/I7UgNUFbdvp/fGRckw+
SLPctWnMVrCgysmumk1rsrokJPASlQPJyYDzQbvY1a0XjXcaU2tXR7O1VeQyxzq7ZbNl3Uh9/8YV
qWuA8ES0bF3yRp8fbFOzDkrJ/B1GxPRrxrb+1o+RfWzZXPwayXTNWoDzaUrpQNs3AJbYUXouq59U
iXc/4Utt/Fb9iWr/u5TDt0oJGKRIu9Ai8ldjRa41PkoN1YFNNh/KwjiahuFscaxalFZ2XKzyDCKZ
YuEOLoxT4XxPtObyrEHm0a4KsXOIYXErFA03wF0Up/lXkbH7xi6sPxIeqxvS4PwYc4y3c7G8L051
6ldFFdHWxOEPTUDN4uP/9CMmB6zWRfrmpiaHiQWhMjbXswtHNML9FsD14rllKt4WQ/lmxPmtUM2x
FTaVJMq/I6T6TAfNY2Ziq7CJzylBUxnQSUTbLsN5zLIGRRi3fzfcl0UPDmAta3Ddx1Kvlc/UAS+4
8DLxir2TG497MZnKBxZoh2wkZBGpEc5YRZKlByiwAZI0bNll8WZ3lr3f9lffRfockzHYKKt5VDn8
XLY7uzQDAZ2bvkS06g9VNr3lZn6UkpLQvgOaZKpzVAMRngJWSCD2sW3nV4KpTwiBT3jYnvilXlsA
drrrjoAnSBxhLNr0Pg7TatQHKUGFFClU1MlJr8YoQ6wyilxwckOUgaA9aOsOjzbyXkFUzOgRw2zK
L2ubqX4y7K9uwXDn2A2mq2W5DwDaLcpCpW47qs8idRVTxHl0oQSi78Mura6ZN0Jyy6yXycfRIH0m
EDZPGBU7/5ZKLG2DDdUiSuuzUZB37szylxCoH3odXnp68sDDWhQwpCQ1rWVF2FXDT8nncQry4TqZ
7iUJoh3cGqA8WP4yz9yZbXHmLmOH3Xj86gZyRoG/jfcw0B4hcPTW3ttQUeIA1IJveCpOOe0hOXDG
La5FcVdmeFakJPFgWFx4AwucfcUfR/wkbsLPorl0TqzDhAoNbEDjU6NFjQd4/JJzCoLK2BjAlrrx
PIDp2Sx6xtxW2O+ucO/pXV02YzsvYUdmMSSaSMGg13P9TJQFHrwSiA3UY0Rd6J30Pcebrhi/yqXx
tm6rNdd2AN10UN8FTYbap9U4M1cHhpRvrMoMaJwMOHMRf9DVt+0oLgAYglm8sThjGwUyYhyn73hp
jh1hqy3uLBAZ7PK3ZRa/zpPouAw4EkjXSO/hV4pqiyeOFR/qFeWH4yb2K/eVAhz8OBGkId9ydv/j
l5wxZQ3iyK9+CMgbBgXQ4BkzesEHcueVnWTQhBkQ9JQLlDE65gJ+oOfCJfxisdow2Lf1cenDru3q
P9pXb7nkGGqpQLNQCgBcGUIcgkH+TgRTeAeN1JfV16kSZBW83j9yFVRQU3mwMwvyvscMWrCl2OZR
/oxgDHGyNrDnw/I71z5WiA61Eo+COkwcC/2kJarNdEtjOmN5gl1n9UkiqxpS72n1+1MpCCmxH/8A
fYnvg7XlZIm9J7eM8AEaJoBikMpRP+BRkGIDSuGhbQECMJLzA/AgigBRqmy7cW/jJeagPdz6CjYk
Bq17AAz3dc7YVM1R+jRQa4CqVKpbD1wegL57JuGKd4Evg0hT/c9qp472u6TmdFfkl9TyvR3Z7eZs
L2OzG1xNBVYgX6zSfJpFQnNvFUAuA8ObGsZb4+Qf/jj4EL66w1zoq+d5j2DUTnYZves+PfvKP7bz
inta8/SBwlXut+zAuBKAJR3wjJNVw02GFhKpPenCo0yyx2xpn9TUXds0Ofbr9FE7WM07qKkzRM2l
x/hfObDGLc8GuDvgH8rL4VlL+e5paFRAdYFZCOeAALuNRyP0oVkz5uh6Xxs0w9W2yTIhojeiC8jk
e3RO3wazV6t9GCK2N0OWXWAnwI6xeX1gO/Wc6rswBZyb9shSDJBNdSOey0ZUYi42m+ANE8oaRFjF
SP5/3frg8l2MRkHj3rcaU1zONinjhTzkBAy4008Qz4ttIPJH4WeXauk/5xKnU4O79OSW+hQrSCH0
FVCLElHrmgX5Dr7YAx9yxY6509uZ9DYZOHYyFfCbNcVW7WRpOQ9qbHmKpdfEbbGERhjpozZj6C2j
Wx+w//emwj8YzVzdxqlPGBrM+SpitEVj0X1YNu14dO2lYRRBRewi85rG8YIXpMZp4xzLaqBTNGh3
nsLFF5EXujMzWEvcLDjFAzN4rKbp1JjkOHzUwzqPr/RRX9u5uzhQi5YOFr8rBOYUW96b0/Qpl3k6
GFZhAmiO149lan4zAbp/GNpXS40zTTnUH0PUOHQ9R3fQKNiqE6u/G8pYwaNJ/V0x45iNAcrsYGXx
KGClJT/McZE/NvYmmh0LbM8mzR5hTsw+geRwsmz/wJwGaqHozacGXtVlTIW+GvxGzxo67VNmms2u
ZelOt6li5uoMCiP+56lUsHwTvAyq/I5zKw2HwDPvp7a0QwAmVij6+S96lEvxd4wzgiwM9sb8kE0D
3lsIEHdek+l91ajgoTQd82TpprwxzT110vsJKvhticd9UQR9yK7m1ZdWirMYPbu3+MgiQIddv5CJ
XER/9kXhwhIzEZBameyNQHCI76S49FmUnati7DikEMQJCxfyLV8QlYzYt0viTTHf1smexLzP85qg
wCi8d2eyY9SSVDpvyInNZlqa9H4eXQ64mIbPeeMWxGGa9NKwxj1PoKBDw2qp6DFAACCLUhSpW/Ox
6cEXeIpsdslcjFPOg03Z/GCxNvbCIBzKuZmgUdy1x5KMBOxP34LwiWMHjZQulqmQeeiamcMuNhtA
zPk+2MDWvRZJ7nG8zjgSpK75stiZOMz+ct+AH9ymwqV7B+iGmeR/AEK4H8aIlamkUoHPr6e3V7yx
yXRD4AbRX6EWccEB1ISeTLpT3vtJ6PTDEU9Lx44svTo9o3wskYNIU5jH2q1o51ndT8CigcQtwUfH
Lga2i0N3UskmNHeGkv1Z4m5Nw4GlRyp2U81rBsTxjQHu/1Jdaw/GvOXQ3JI6AQbzcekvk7tqcgM4
8DLKedHopiGzr0+LP1L2EBvPTeqkxOk5GBM3pwSiBJkyZyVP5jzPdyKY/jE/J9vZHF+HgchlZDqI
sUH1RiPfbex4XCqHfjZlUaLFjo5BcQDsUPh8K01UMAQMwKZ9PsoeQ93G4cH/MRs9rMvOfF8o2Nvw
3noU8HPIIoyoSGZivfSN3W+NnkRSDvfqL5Yc5xLznLyr/aF5HGNiD2Nkedvif1oJVxglMmVF6AyL
V2RxVYoGqgGhe97ZcdcAucsuBtXzd50cP5JpMLeJt8J1W2PeRaLWYZ/V33mFUcWFNrYDL0hUCIFj
g1upChNZ1OGiOsIH5Hd5XptX3VsAKwvMtGrgCsNVx3EpMw36eLPpo5DkE11skoj0EQwuLz64CkYx
rQXzzqijkqBkQcNh4/SYCUfAV7pIz03A6bosWD9QtQ1Sd2G/3bj2k9QJCGcM2B+mTq1ta7CLopAY
TFLltodWtx8OZUwHPeojxzMHFUE91ynRu75oCNMuZBJHv//tHQuffgTAF87pDwkU415WxQ+FduWW
YAg5uUnVP10j68deZR3tbzZzB0ZdxL7YSrmXIpxs6HlpIq7D0iCdLiTvbGYAcA+Tt3p+xuKIafQ2
9/qr8IL8YtN6CIAh6raIK1UY8xJ4UkgDyqc6Ysr0rleVSSSUYrFEtF2Y+ZPm/NXnb4iDADvXMku2
+FiteDuV1vxN09lwVytWlQ1zGouqp2qWhAzLqHonDBjTpECexRQq21XVWB1chzCZiT3yEkDdOZmu
+5dKMvwlBQY0PQdPKm/He57Ncxi5FXavhl+GyolbIsfpUNZsJgGt21jlkvqMAO3vmlGXD6V07Bfg
67zfrda8TLMT71GTkeuqqdmugutGuATCLUFBU98xndWzkYRYh99JPv0hh0EauIn/gYP5Jp3wPNrV
EAIA90m6MauWU3NqdXCKs/J3VKL/iybkhDQD8Qy18aK7afVaLyDlXNe9tIUEeqjLl8RRoAQgsW5l
C0jPxG1yZw6snjClJmFXFv/48PAUgjkOed/80Hwyv4Gfn5idjGep3JR4uv2WUA+MBhPVb2B5p41t
W4xJBCpY2zPMJi1fXFwae3M2nmiZupecfkMdF3vQS/kud+NsB/ngIcBLuRNAfs6VFwS8jyIXwbQn
9Gi4cg9byAeuPpwQ/YNrUZdAHgAoE7eQ90XtT09znD1Y6zUOzGs4yApe32xh+ndURFWKjQcK7zAR
+a7FgZ81Y8jprN5WQ/nreqhsKQM4o3t26LRphzKZ7WNj2GnoVIKs7+LYx3lSP82aM7amyaA7bD5i
hfsrO/HgTsPfwu2t7cgdH/at3d0oG5gOGC+/pF3N+6HLPhdpfFHNxBIRggaYYv9PMJByc1L/XUqo
GEmRD6u46+FbZwN1J+duOLMBowpxkM1xJpL3T1byJuQ0Xl2bas9gZQVxvT8jnY4fpuDGQT7xw5il
ycfoMvTT2XHpTBKdmUPJqAUDNzMjrj0AYjl2WyDEuicbXY7fesJeVxXm41gUwdMcEN2g5S0NLWVh
xjX445yWGfIHlh9nfwzKTbq+1AIqkMySzY3dCbbnGbAaMPLf/jxysIQwsF9ck4tFLSxruawaYGh3
Vq/NsDem6pzpnBI8M2g3EA/l29wm5R+D2MoxpqN8Pzg0ytAU+THYut2SP+3BKwTuC0ZSUlmeqBte
6eRidMl9l7ur2QVpb7XvmPY+TXC00ZtTP1idGjkYG3hz3HKejtGcEyUO5gDRnudcaeTeFV/hd5su
QI1qWWLXwqK1bVkMbGKriAmrWnFolb5BGQsn0oUWSJJqzbXpuuRig2Y6QQFoDximqp9qbOPVtAO6
Ly8tJCNC2yTiat+hY4e66I8mSQwKM8b6hhUz+p3cIH2r6wlFWsyeeOoVwKQ7YSsy/q7NPxCGXqAf
yeqb0FAj1Op8rrp203dxEm0M7kUf00lMiDGt04/C6EqAKTW5QqAt44+toI1g1bf75yHHELLyd7wn
FpniAyyH/1k4VfpazNL6SxW8eYyQIEgWiPhhrlP5d1iW9sWtpf9pDVP8TgVbhHzVqvx1Mmd1LfBc
3gpHmo8wGlJsZlaW3we+Tjj/6jGeSEx1JbiITkxfflu2jxKkJ/FVGtxuwjXaHyqlnXMe1fG7Rm15
jEHuvsWVxhiBzs1NN2bqEi1WfyPU3QM5gdjjr9weYz9qE57h4i/fco7iy0hl6yMHz/yF6aZ54FiH
HaFsZvEMGjd7J5SRvQ5+w/XTiTx6crOeb4P2des5jwL9JASD993YlD6nvGQ+6cnRN6fzlougbhLi
rEq/QMuU5yQd7C/gudNnNHfpxS84e0YZNVgyYH624+yuMmixY53q402lHs6v04M7RCdpkrFZfHWd
olgci8Evj0QpuYd6H72Y5NvdIDyTZayVbs16MGkFEN5+trxvHslPnKJOsi1e2I5eZOyADEqha5m8
+5k5+Zlz/RFLv9opTMrhxIcES3/Rr65pcaIAPE20r1DT3xyryKH2kvtuhF7RuuPFZUglyfI4YyfW
HeWqpDf3pC3lZqmadMtMHT10fn8oPDmH2PwfF6YwMnuFgYMO1ZS5ae+A/TjUbQbJYD7FMabufuKg
3kdd+dDHAZI9fYcQC3zuCMgH8c6tUnE2PPd34ELdBhPv8GbkhdFMzm1i/AxHFTB0WnDNhGQhN4v6
ynSFgc6s4p3k/H3WwAuOeNd4PGhh7tQwrOVjS0rvA4p3IM+eMtIwGVJvMzJWbobC+ZOmPFEwQfKP
EEhdw/KWsvBoHf0vAOYa+i57lMKCKGaAIN4FXrlur2yo2opTXJ3k/EGqwA8yosy0M0dn1zHZhHzk
5b7Kxk/Tgj+ppPseWQ0DgDdY+3HlqiRdZW+1m8wHLlKJ84Oj47xY9ko7+JLtWO0SSXMMsx6TPpUg
laEeJxZsDp/LJtFOh7cIXyKagr3FudNAoxl49wePXke+ndMIx+1yjjbUzV3iQTQPSAjHxfcGqqQq
c+tr+6sSyX+cndlu5Mp2bX/FOM8mLiNIRpDG9X1QZkrZqEmler0QJVUV+77n19/B/XRKJUiwYcAw
9vHZSbGJWLHWnGNyAGovB7vFvenDMJmMljliyktrj+lB9pm4zgt/ZeJ23WtK7kMki2AP2xE0Jb5d
2kGQOcPgZUzmqzrPr1xR37NUHPg3LsiogZ58SES9nV14IYo2Bn7zeVmYF8JFSqM0GymFsAVeZSUD
+5SYAC1MJhqwULnflmFdgpq+KJcmtx2NKKq6XwF2FKhGaMQxHKCCzIuf8NPOGTIF75Oj8VcsGFYk
ragDmAVR8hneb11XtA8sYE8VCQTHYfL2NjMuut1Mn5m8sSTnqNb5dHcm9ssznxd5vSAeUXff+k4J
pWZuF/3b8FQElKR9ByaZpJSzuqwO1kDONmXkBZMVxqVW92RY3pNXOrg7BpPCx/7peICIoqD/xQJD
9msyvE72Ir81bdKsppzWPno2wHERJ6nkXVhmdalijRmrCZGaydRdk+Tcr0VYk2mHJRltnY5+0RCs
weyF1cantC3iFOhZtmV0TUNnuBvScKbKtMtzKQp3Tc9phzQeFgqyeJpS8XkwsBAlPqjzwjae0aiv
p9F+0i0z2aS5EKG6rHVGapzi4CXL5VfiFMUnWOl1XLlPGX/uWWF20SYNgUX3GfNrN+zW+TJCmguy
ZJ38ffBRsMy83ZrOYoRxALe1fh5pU1Cou0fTnooLppstS5W47G0z2YazuEOcfiLFp191g3rsR3xK
2B4PuuRElGW/OpdAbiHrW1Mxgm6ABRlYBYldZ+RjxU9q1NN5VOiHLMx2E37+LclV6TqSubstGr2V
Yn4xcvGYmWIXdNZD3kzTSYfwdRFBVWuUWrTmE+NSTA1tUWXpfVHGv+bE/215yoCN4PhnFrTmg6uo
K5BgRgSNwLjxMwwjQ2vFV5BVLEKGMF9XfemtaKXvAp8PdEz7TT1iBiKufYuM9FfiyQV3yLlg6Mhl
GDWy4uY8CRemB2IgDlHeBU8J8K+6yJvhwh7aEx5db21ErNNtPlxiu75hggWVc3DEPmW7uqgiHK8I
X5nSBDhsSbGh1R8KYiuqwKJXglCHUXByaCM6FaQAMp0Dy+r30r6CMnJnO+C28mp+Z2Jj7ARUDRBF
KlqzryG3Kfsn38+uLTOEfuSn9xBQ0JKE48A6NeBCCxSGHxvULrw/796zMUuTF3Vu4aXoFut8DyAT
bRdjZAngmoEMEYxdPuNeZkJOoE0JgXbiv+NXDEoE/xiBAXBtUImtxyANnzH1i+yG/VD120LZEIMD
rhe4lbsGNUFDKA64gfoqw3SKEcd5FKW1Lkx6hhptmZcNe6xlWyzOnKfKdl8Z/YPwI5wFefGG8QmN
EUJ/IC7DTV/HdKeHu77HZlMVNCvAHbkb7I+vnZf4t4iOsnNRmVu0SxXmEnb8NI6qI9pktGiVRrHb
Mg5KLb/cBQG/B6EZQ0jqRGTDmFvHJV9wFsFbAgu0iODwkWKNW51Vw9Q92KSqovIP5COZ0fLct1yW
q7Kb+CbUnK+TIbqJp7h+RTXOf6tiphbHQ76pW6fdGDanFhQUPNoIegElKHulnjAiYTIsJCfWPECE
zpcYrYepgMKXoQ5Xk8vRIgwZshQMpZPgvmLswBoaVuuaSTv7gLrI6mlrAe0mWtBZzRrxCxowLAUV
2w9NibOOCcaZA8D3zNbyPq8hOGMWPtZCo+NsoRbK+g7xEttCc2pzMOWIEXOWNFwYZsi0Pzm6Y3aN
Scjft7bboq9J94Pb4mpkc81V3Z4zmfVW3eLxUQ3LTtqN1c7K4/HaMjz8W1gUaajzqk4J0QWx45Mm
ypyHhAWodLzboHPtCM4tNQsf2yJIyBzrYNg9TW+NaK3qtVr3KiIAZ4HoRx2zVyiaRN9qByBLxMZ2
NGz0gLlumicig1/RLIKP8FDEU7T+nGrXOzPG+qU37eGs0QVT+1i92LL/bbQdTt2c849Nq/DMJcLp
PMPju1ZOqVeRgl3WWZAWG6hUF77C7YOvj0aoTZpzXjY07EhcX7uAK/j30hsVyD/O/T77bRERhJa4
8jfS78W2Q6dPIwrOXW0B95+HID83VFbv26j3kAWoeSeS2t36i5faZJ9Zj3aUnhAG6HN3gPrLHH3e
1uVwlDLyD2ls+BsjMvWDiRf1iRy07r12+DmEyIixcqtyGWXaI+3p2H+b6/l9GpJhndOof4AZkJ2X
bTgR9CsLCAaYCRj9gF0wU5zOUS3j87SjTTzXIlinkfMG6R3bZDYPl4NXMsD06u4tEp6xj4lM3mQz
XwGJAMzVB48mI2UxtB08TjtrKAk6jKP8VWia8Bhlw/ZqZpnagC5Dn9+zkXaSNpkIsV/Sw08uSL/D
PD62JM4oZNEus5yXGaHKtrU93M02nUlNwM66CFL7Np6Kh8SND45g/SZKyd4uypcLr+H1NbIaozW5
iEx+JnNVzKo6HyqU67yvdLtjzAUGDK8bpumkvuR41JjEWQBaEvwV6IvRqdqe9yNMfUBdNQ7aCsQY
8pfE2RemDnZug3iOkifbVSjqzuDsuoQ92pxOBJSGPCcVxSPrwipFdZqJULgmsbRYD7h8bxKeJ9PD
pqFr5zdbC9IArMHY35bBqDdpZSR8D8bNYulhiMRHFS5I+tSfYvbTuaJFQDJ74Zr20e6GWyFM/8Yq
p25vYxVa5YEDNM8usP6gtuWUZ9/FqpnPAz+114VmMD5FKJlNEzoEuMnoXHTzMTCCaI+yyFnXfDRn
ZlKZ2DRyNH5VdGiratiqfNJMuRj8whrrNzRomaZF40+/cOj4lH6JJb9m/DNbj3PF0LUU+mowTPvg
shHRTIYsY9NvWLldPa0xyi6d6dF98s3uSS3v2kgO38YlsRVjBjNoEyXyiqm4vQ5c59XriamBO/QO
48RYhS5S+T4GaJYoqya2rZhonlLukYZmI2CcHMwmfKj1zLSKUuH3zFHqiSTAF2NM1W2A4HeXz/PP
TMwPmAjIsKk5g82lWZ8D0IsxxXN787JmPLUAgIjFhVBEVx3D/0xLYzZ+QXXIVnR5i4MJUx8QMxAa
IRgujUoZFwhjgLh5SGhMe7HM1TbkEBXjloRofF/mCc9nxkgKQ9heMxWuLkBLInvMytduZC/JpuaI
ZjLbzNbs4jyyByZ1MSi4G4Q64cbsQ5cGXJ3cMLxz1gYkvIspcAjJAyWFyaGxH7zlUQwWomEcYQiO
RJG/4DQL2Wdgl3QmeS6MiNq14/VUOahOb6RPN0rnnP/YH59GZf5mSDhchHDWL8MZMLHtieYCoF0E
3MXQZ2oAfuMjt74wCb2HcVsbe8qSbFV54h2UJG4qbfaXMFi6d+YTeNXddNzUHvZrmLwFkhZP0cBT
WbNH0at++SXqf3fK145AJWk4prwrIEqvofA09DmcnxYSqwso7Pe5UVXbAmX/mWidemPneb6ZlY+K
aCDj3qjpXhNoDwtEV0eYFMEhzzB4mXHv3ap4/hUpg9HXggezK7866B48YjRTRlhVzenWGhAuA10h
S5hhA3EbG3vkgzDC5kTiDy2z1nVX0QAtHGHykc/MgzCPZ7Z18BzMo8Fm5MFtNiLYBRxk9KsXODQ9
25TcUIIzCBopvDMF3WqdRUB4xjio3lWOTSkcF4YkZrWjW7n2tqlDfhVf6SoIzerMUqxj0+yJLbM6
/yjRIQGBSfD+FTM+FT9nWctogetSPiZ4Vbe4mZwLhpkoTqrkzWVTIB3CJJZsuTfdnF0HHanWjV/o
I6lRN13Lscn1Cbs3NOtNMY6Mw+aM6juCEWNLwHkRexpTi5ekx3VBsmN98Y/0GMEpYb+J24ALolis
eySyBTM6EsTN6SLLEn9PQtryXjLIDSFjzZVgvCNszjUZWA2swweNV2FDOxnbKyXVeaNMnEY6W3e5
cewqk3eUYfFTiwlnJUdtH1o454e0GIkmcpA+SIN8b1FH2JJl42yZh9N8qjXHFxjc/AVA4SdT9Vdz
XSUbrwTBXXXdz7bKyru2YngAerJdw+yE4UF0MHUpEGA7bp1Dz2M7xRldFwIdpX0WDqAa+6wZV4Pu
Jjw6rFYtaxySqzBQW0e0SxoFVjPgXZ7mSxu4nnU2Jukupp5dqRKSVCXqHb4KXBE93bVBB+Hydybk
PlR3GQPcpMO4YshevYwsOrA1l5QI9h/OJxhBJjeO1pObXAU4AfDXh9VNAP/0UNnmYjgy0XNH/a80
noJ9giOAg1PR7Qi+4RAk/ezKXL6bqFWshs5bNAPQqhbYpEGXGNLafJ1QInPORyf+6MgSOkA1+E+0
3+RjUIYCe0LayLfUAdkWJkaz4Rsm8ACUBI4cd3C2wP7KB9tlLOSb5MdP3Tb0Go/NviVDOgI1Cy4c
k3qUOseC1h11Zk5qS9hpXGRe4rFZ4sP9z44kUcGJLNhrG4QSneFi1WASWdHzfxaJZd5zmBnvgp6a
KyM5hCTZpkHHVWTdj5bWzVkXVJQV5/UQIyFGZ7hrarNal40ejhBjvE2bIcsLApKTvCB89PCarIam
IMGsgeAubON+nMS8En54Wfn4ANpe/BBJGuLXCMuHusyfKmX3+1xEzFvC2qK1RRZX0Ql/Q0NwOE9t
SmCkjOXjUDTIAhB4n5d275KSqeLXQQ3oUscd3zud2L5h3o8ct4kZHjZ291CpCqlcRUJa0DLbrLKM
r0IAdhk7Ajt0+D6BkVsVPppIv+zZrIA7cbizFxtIzdEaSwgShyBbx8Oir+hAkaENfqtKBElDQWPc
lfLCjtivRYFwtO+A2CJKP4KosvHzmvoCXC0UKQ8bJ2J2/3oIB+KEm/AicZCDoyfaFQHNqWS8DvlE
zGxYYLuBt5NDdSgM1PQYgAMEos11OEuT4AjVbHxRpeeUo899NBKah9z6wh2MgX4YheNEezybXIn/
3yFKQF0GEp868nvU0kt4Bogw4L3ekkwjCMbroTsXVcuKrQnA5Zsj6Vd5KXWPHZyLkAx4Wjq/M/qd
jP2Hq36aeKF1ch1VKO9psJNOEqUltfcEt9Og/dW54iff/GsT992GcUBzqMyMJghFXSPRmcZtZt0A
2o4uTFKNd21uH+PBA/Myy3JLgxXNQVjv4AA3FwhAOEjPInpOhthFyaSvNPeEFmyLdnYGnUH2YAXF
aJn601+Nu5t0dKp11kAgj+r8t1PgCKqlQNhBjxXb5O/ZrPYGjUKAfi38Iko6Rpi63gLfdS5iSYmm
mJ1ceMFcE8KsiFRnk0tGg2bF7LPr4Fpzf3PjcKHo2lqCWqpLT6OK+dd//J//93/fx/8KfhVHNAZB
kf8Hw7VjERFF+N//EvJf/4Gif/nHu5///S+lbGUpU2OgsWGIOPD7+M/ff5yiPFj+v/9TxFOjK2l6
u4iEpTuVqPpFacd56hkQXeWmGV4IG08rmtbhvosqcekw7LmI4HzekngzPH1zOcvPfbwcKaR2LWGb
pu18uJysRxiQNLG34+SCfLEi3UctHNTarW/SdIG+90QkNTaSWCnZsOH1xiuvZA/IdIp2iZH52TeX
JP6+JM/2bGG5wuEmeR8uqStZd7M0VehnkWa1FYdFcDkoIvHarzCkvzWEOqywFTCkMADvJKgIkF6V
799ch/nJdYC+8WAPSfwR+sN1+HSTa5k3wb4fnHmt7YAZj5dA+l6KlBKhI47wBsVygEE8nQwCpDlU
f3Mz5N8XsTwWHsxyHdI2nT9fFzxOvsiqPNjP2kLqHQhELiXJoVjvkZbUChZ+vGTgcd4/A+3Ntrs0
0MbMedZhe50ZtnmoeuuIjpRZBTUQiFgaqK4PGH+OgZjPBfv1Nzfu71fcNiUNAI0yVrpCfbhmgQNW
uJYd7GEQ5O/0uf2tmmBgD5mQGJgllbKLAtgr7O7NFcn4appFsKuN1j+RmhMl312P99eDZFOXUpra
tV3XcZcX7t8+OTOzEHF4Y7BMjCjS+OiR2+n3yAifkTwPhMuCHHBI+uH/KqKV583vMuDegPalxePD
BmDWOmL+dp8ZFP10au+tybxonSaJs/nm3n32vG3b8Uzpmcpz5fK3/Nu1jvArIB4I4ksz88bQ+Ymk
uWWGDrmBUStfYsw0HWIA4lArwpxv8c/+N5egLNTqenmC6sMl6D4MeuRp4b6I5+TUVSWQQlzHP+bI
5fTlTikQN2tgZMJJgHgNqwae1aWlv/r6OuTf6wCvuxQsBZYlmG59eI0kKjZaXjjLC9ZGSiCHLKUE
FHzjEb/iz0BRzRBTr0EPZz001nPaa/ALmqJ2xnjNy86Qpcec5jn1ux8N9G+AGhFsRumU2RDkR0Ak
aN3hLn994Z+9bo7lSCB2EkCrp/98hJASKMxI0t4XgoW0CCykKDY2l5gYMIiZdgD2YaKxpuvsipeu
+ubnxfLv/3NJ575RPLqs6xKbwIfn541h14M1MXZ50iu9rvIqfcMCPt2YHMLvgJ3kNKuIjDoNMqGp
baPvObm0GSl6Pf0iwhYXn5DuRQHHZ+t3HhkMpmjeOJIy7vn6VollDf3rWlm5cLhbrseL/+e9Ypce
mjLQxi4O6yfXmq21dDmNk4lM6FKvnmcXBetUU5M1hMzSyx8fOaPTE8koyWfAbd+8dJ89O+U4pO5a
tIP4AP68nsGLORA1Ec+uQ6RBjBDnsBEvs6dtPPPqKTdgxwc67FZYA6fv7ob8+24ITGUCHtlyMz4+
OaslYURBN90NZgvpgGjGswKQ80oCZGDYixnFib0GNzMPolRo5XUWNKhbADckY1JcfP1w5D+by4en
I9iBJX4A7gX35M+7EQQKYbQ50p9sQxuUNyfRi76M2+vZKccXB4LebYaOjyZZlA+vRmtY922WG78a
W3unMmViW0VTemOG5vAgwXodlhD5A9yN+S0a5/K6VWN5T96XeG3LviAiprSuBssiGb4AzWQje92Y
zGUfZwZxL4Tz1vtIC5MAHGFgBHar8zHqyscC1MN5mYjpUCOCWjQ2+NRF5t8Wriy2k5DBQ9b39R0+
33gXjDmwB7h19H7JAtxrxrdXSe/04ZoGZ09HesY7JWg4v5S5cn+bQqpdlHcoHxwp8f5WU7AFGzcc
u4kyjU6MsTE73RwMUdocgwKaWY0E4+g00a4bQr3Vk0SrlvNUYVWQiB6a3WlyO3mDlKr4WXl19Fx1
qXGPb7U/Kneqnxw5CLUqm7n8DW7GvUf7Dgq29SAvo36/kkNZH8k39teMwxEheq3Z7/hf0cFLdY8Z
GqMmUu5sXcaKWIqhUOlrBwT1qKGm/qyRQG19iuwnr+mi58z2iiufkvXgzK155yinOY9SOR7bZBhv
/G52r/A4GHdqdMNdzyH5p9/I4GThvL1Jmqo62uE0XEEza64Ys6stklXAGFbXPaOjHc8Zn9gHLw7K
kyo98NYyz41bH98oftcxn54lXb4fVZOTdld0OZ392PjRNyY9yp7UolPduNVbNWGuZjpltkfPytXR
4c16VOFo3YOoGl7jJmdylll9chlAmiJuIBb5g9n4+a4hD/wyjIiYndw+u3ZbhdHTXvhrcNTta9js
QLgBGp7CJsQj0pjZBs2+eT9G03ge22Z02wFzPnRxNV+yZcMc8cKcRUBXBXrOunpO/UT97KI8vrOD
pr/GHdGhny3T62Sq6I5zQpy27AQIM6Khw2SYN/K8l2p+6MuqM1d5oq0HRJXxD98s5S357oq7aKpN
Q+LfCZtjcmnw/oI9Cpi2TFCtbxgpFRz14DPekiIQXWNfhmvkMUjaNX4U/xhyH1loKnwyJ4hl3ZqN
ld0MeSfufNeUR/pe46+5ad2jkU/Ji0mjH7h1YOOml47zy4yKOaeTVoUv7uQZmxLxzx5AcUWGVwHu
KBSLLsf0Ae2GbXn79XojPtnwhabGdR2hbak/bvjOqMBb1U20b+f4aAocD0ZOlpLt6v1kjierQX0A
N4QMnsUAFoXyyVLBt9vnsuV8WPTYNoVyHcfSjvtxC3ALFJxxPkVUYLBkJ3tS9yGG3euwmOsHy3OM
felMxaEcgVW4iKBOkQ+4rHQGyiBTBu+2Mw5XyL3VzsHO8N358ZMNSkrkydIRcJz+Li6g6Ssc4OEe
gff06Dgc05K89u/ioOmuhBVGRz9qqmuu2j9NUPJuvnlG9md3R2sJ4kVBify4JQjcfl1m6XCPdM1G
c8BUNLPiNzUAlw1LzkRCY2xolilDbaGkDjuv27G8/A4dEv60iR+wHJPXr6/qs5vCfs3JWqNUVB8P
sQNwFI9AwXAvui47H43p1fZovpIhAf4RFiNEQCw2s1O8JANq+q9/3P3kjljSXc45yqNy+LBJ0vsp
MV2O4T6nuXuWMidZufQvaY/joMbIATBPd7/xqT59/bvik6PCckjgf/hchPVPHfhvRwVRsMiD3Q72
QV55nIJBjDB7P5DZgjiXbhWVebIKC/epn+iEwQmS519fwSd/uUXNyFtI7YZy5EOxlPim2fWas0oF
25M8FOI6d7z8xS1hY8U7nIj0hk0tf7YC+pb/i5+mQLIcYQr7r2NxHbGrRUEbIuvqL8lBvY3D7AfC
yOIsR4t85oxEtPvB0H1ToX3yolmmtm06D54UAFn/LIjI9+3djqHmXiZTey6nDndmaIEIswKsswyC
yO9GOkELuOJ4AVzl679afPL18Z6zCdMPcCkTP5TLdpD38Vh7tCTaWa2Z7COOQcN6hjqVJnqDpAmH
PyGvguNqCNBuZfTlz1JhgY5ijNy1QjFtpXr39WXJT+pWi6+P1VIKGjYf30Rrqd5wMLFVdLmz52jh
nMP0/enhrFwNA1bSpMds3EhBT1P0DD9Qlax6RQpCYNc/QjxNyHGm3wSdL4oY+dsMff6SBh8VDsa7
OGlp0E72iWC/4n/+8VqCBo+LUgG9zcfjto9hSMMrMHaZRcauyF30sgUNr6Rx0nVQZPOqs1zynZB1
f3PS+Gy3sySYYQ5q+JpA3//5Lo0Sr0dGd3dXIWLEvI0onbIZ/W4d3mTxQBTagNhi9MuTHpSJhya6
dZPpu2/401eKU6It2eoEqcUfmiNTa+kyDX1AiFGJrnIqXqzceCEgk4YulNQzfBscXRtYleyYV0wj
iOJJ2/3Ul8yIAv/dbcSPr1+nz5aV5T1SwrUdlrcPH9k0RfinDc6v4YiwM+wtSm9i+KoEcmE3MHCv
OZiedXF79/XvfnYYZWP1TFtoPAWe+eGHa21EjL744TrkV8zO7Pd2Yj12jti2Dm8s6kbyLLX7lMz0
vUd4gyBOa7qAGKwIC8y/eUPkJ187e7xteo7HAZNe6J9viOegD2AM6uxqolpp6pFydiy8INgR3wz9
ZQLT4SGGvmfdLbeI9hPmjiDGQtQATzappEeEoO2T3eTOKaY5dseJM8UYV6rtjABzYzSj26+kGtNX
C0bxOyFB3k1TFeIeI2L9XeHwyVN1JLvj0s2htfRxm0wJEoFbWdKVCBDSK9N+k01COBrxPqmB7Kpw
66sgo9eVsY5ysEXdQ2D3r5Qw440qG3drtTW9V5epdJCSXN3QGtdJu//6HVge8Yfij0YvDQmp/llm
P7wCbV0x4YM/vCMJj+yWrEcV47O2W/1i+4nt12EitsTMqUSjASXb//TXlbAkI2qHTVX+1Tgl1WuY
Epgwe5NwnQSh1gaKDSzXEU9VNNaPOCDRfY1INjjA5d9tLn/XE/y6zabG3kIV/rHVXGucAvSOor3P
LOisUski9cI60qBWhCcr+7PJgPkAjvNJB/mwmgJYyV/fgE9qGr566IFUlpo35eMnGFlGN4ypCPex
rH8xRpRnJt6Ws94gcJjglHd3wMgMNn3jWAScFUgfvrmCf97DP9+Apdu/dDvY0egBfXgDwPW1thjc
YF8OvT5aoUifUsK6eCGC+go0mSQB0g2qkxRj9WCWlXkvfdoWvtPV94HXpzdF0o2Xjq77U2X66px6
wDy2rkYNVqJDue8dLNtFpMpDrtrupHWEj8bSAYdtw6tOcS68TTDUHQey1HvL8yYEt+b4EJABaqBI
ALiXdl26UXLSt7PNZ10yvLhyLBSrKYk9d2bhNNsg90sMRZ5z8nRTPUDrst/Gdkjv5T/Bs56l2pvI
9YMXO8v9U9yU3kVMmyZdUeG2t4Kg6EcPMca+SyZ1wmQ1PI+ukT1qkk53qYimQza1CK8Mp7gnRzvc
lEHcXeejXd/oyWof0UFI/tVNf2UUIruRMQdvcJDRNbEv/blrlPZTKRz/ySxSsDa95z0Yc5Xf2CIs
b4hhJaU96vun0h7GO0aLyZUB1uZqktl81XSufdUQFMABENOJeSbLobmshiq5N8ugumEqjHHWmuu7
MYpB6Nf8ZU6fxHsJleqbCvzvxWJ5VTw65LwnzBY+VGPOGGVDYJpUgxkC2RlbF4OC8IXz1yUrrc2s
HGKCX/KVRK7xXXv8k0GikjYuZsVm5Tp/tU5jmJKhjJ1wj5mYurenT7eBDtWc/NjqL6tMl29iIBTl
LLfr+BHoiVtthFWGD4Wh+91Qc0nffDufbKBcEjeD22FzJPhYB/qZtiNrmsL9qAkky4e+3o9zFf9w
+Kyv5Ih+sFBJcMqDJLhDlmg9QUTPd8OYt3sMH7h90L9+t6l/sqpR2lgu7n0wFe7Hs+FUiYFFrA45
tccEok0INEPDfUxpJSFETZBaN0/oVhmqBOq5BnX0zU35pDhWyy7uep7iCv4ap9g54D9VmNR584Ip
4rB6Jsf4gRBSQVgWlH3LrUlnKQiAGTzDOPOlfx1L/610YQjPLWk3gwCRswQ4o3H8DWWtOaOvwBBD
koNF1MtdPZIiWVdx9U0BIv7es5VjuszqHMp77uGHtRA1eqRyj+MOdnmD3TC9ncfgihb03ZSlT05f
PSTLTED28Z0yCHYcwqTfwqN/HGPEUakvCDrSED0yYFF8piTlFIgMvt4yPr9GV5uaNqiDc+rPIok9
Yh4Jjg/JDckY7w9o0uB4NQC5RmYsLTSanG4XDZ3D17/7SeGs6Ph6y5nHo0f+z8fwb8fv1C/ZQsAz
7qdJzxsLZn1j5I8OGkesMOFJRiGELGtBrHsIumcyUuumPPYuRuu8uI0ZSm6+viK5nLc/bF20rLS1
dAWUa1ofzuNZrOHEGJCcEsR7xllcZhb9qyVLzpmFIZE4T/2hbKvyplHhfDfKNk5AmweatAP8UwQn
YGy6KuFQvred3Z8SYi6PUyhGEIu+fBxRhf6oUcD9GiTJn+d9nwoigsz6ephAoa5MxOfnLpPVy870
7fsC0ft35+9PSmI0E/xltmKMS7rzhz9RwKvomYr6u7Eop/uGnZn9p2TsPflzf0/7sth6Q5gfE9GL
O4GS8w4hffnYAQ6AYx3Xd7A024shcoHfpKTHxeGUbItoIvKETqj/Vhtknq3BQE8Pfaj6n1ZVu+ft
EEMIjQrz+esH9tmrS5ljWS7FljY/lsTgc4ij8RkMZMPw2gd0jzAx0Jse0dYmjTbWyEims8gHdPn1
D3+ycXGksBSLksmp7WMbA4rnzJ7Imc+e7eYShsx04DzmHieyTJ7naqDGrlOvf1JOnF6YvYlW6H98
AXStpMexUyoMMx8eo5sWs2sOpb+DHAuYFxKD8xzE2CCHuQsemI6Mt0Nh17eKI8/BtWdx/Pr3hbcs
Cx++FUZ8KHBsycZNyfvnslHlJkiMJAfGxXM/SVuFJyHN/hquNzN3Zxoeh1laV+PUFscKztHvxvG8
3wZRfsRluml/no1ReEOHwH8MgBudOE4G95klyM+sUp5aoK3qFIEjZqSTGDtiuWDeNVV855Yh9sRW
2DdL8OKx9/hn5pD0V6EVm48Jmu4X+s/RU6pC54pSyHqpeAuukpq+Guowez8Dpb9c8IzoKFP73syn
7oDCMrnzg3G8z5QwjnkdeRdNGebuSuaGf0Ipm9+GuTNdhiHhHRysKOxX6SI8RhKhHhMXs7YHBeUH
UCsLfXEeHgsjkw+GGMQj0tvg0mCBWLKNkq0Sib52BpLxqrhDbh5gCfjZJtK4LANlHC1gQbisBI3I
NlkkaExvr0fH9ndsgsRJNTZRUmTvje9IAutflNX6SeNsu+5lPN6FRpc8CWIidrppCOso7BJsi9Ed
eJjyqsQtesKuFUCjMubymDhz+lDTBT0wK3YeRkN6QO51e6DhXN8jRUzSlZzC7qoQpvGIsXZ6g0DR
P4ZpQbqxdILb2aFaVVHJnaml+xLS+b5FLgzVS48G+WUiS16sKTb2QVVxy+JRj8SYlcyQyHfMh3vK
d8TCQjX1ZaQLfUfyt33njwMdg3aM31lrcW0WszbusXTFzpkAowTEbhL7XOX6tjPT5LrMUnnMeS+u
Ujt3fxUdmUgz7OtrXtvxEAvJ8x2s4NcEr/8KsYN1AIo2XqdxER1kGkXP9jC3G8iW1SnHjXZ0M5Z5
p64bkrJZ5vlHPsle8cSCH6qtLFmgY7age79xrZPQLIpOaI7HQKqW/Xyqb4dAd89RBTU5ltZ0LyK0
O/BoYgZmcbGrq1bcD1UjH5tO44fF30lsCz+U6hL1rQKXu/f0PDw25Ng8906uT+Ck2ruwDovreart
YwYF/FzNIY79tq+vajfLbnzZzDUWgkG94r2zXwtRhRuFXeo+9NIap1FY3PeQpVB5BOKlDob4HVBz
9Oxms/Hut3K8S8N8+IGGudsl1tAeqcT1wzerhvXXouEyJF+UFaZNs+TjaMioHcT6DQ5ukxPTKqu9
O8aOLNhyvjTxkhO0itk60t0M/bZsccpCYG1Lmq6OV5Pc6aJb+fqK/mkB/bmMUXmQcgXzlxE9S+mf
yxgPDnRikCvQwKpVFzPGe06TMgCKXZayTVZY0BtmwvUcRk+KbRW0USKK+xo6C+PzugeiDsuzxUVb
ZEn0GC22zLKrM9JvVUvNeUjCoARaUGobNlxEbkS3NXDUgCPpuiWphXRhcY3kvywuSO/w8O+R7Scu
bRm50w1QTTwwIzza4MbnHU4Rg7rd/BYA1sONMFshQHwqKch/aC2xCqUVKQpJU1C3jKRC+glxY1vk
ZKQzWhpMKmj9uVXW+E3p9Ekx51p0GgUnBbpUf2lmADVZTsTEeWdOqMMoK9xzew6PgYkQX4n/T9mZ
7MaNrN32iQiQDAabKZmtUpLVN54QkiWx74JdkE9/V9adnJKNMv7JAQrHVZYyyYiv2XtthW/B02QV
zaTPwL3kT7CH3TQI9hEcUcLnEkw7zs6/Fbd/aPJ8D2SlLSlvuSa/S9cm+v20TWbraBoKAX56ZpaY
OWknac4wwGPDEHjwFgg7RZC56uveGbJ92/dduC6t+D/f2tQLEjUkbSfLv++ldkdC00JivY2JqHUx
pngjoPB0Yjh2bkkaUe0KyRkHuuMDDPv/vbuk8LMQxvFBMNb4bTFbNSndCrFWBLLQFHWWPUSVZNkN
C+5ambA/rR6UeI9UBqf9urUTTEi107/PsDFDgWLqL9M69/tpwM/DNoijgGWs/Vt31Eo8h0WnUXTr
Qr86sq1/pGYF466tg1Pf+cHDf7/svw/Hzn8hHGpqe+Sov43qA0H0wNQI/1hPrY1hk4nv3TqkNgJu
zv7Sw6qa2OTGkF0Er5HANYMDNomf//vH+Gcn8q8z5/xjeDyU3nkmjUr332eOQuqgRZAFR7ca4Xyu
wA6ueu1ZwLt9+9ima7rj4Kgfe3CF97NfNU9dnDoffj8njwmOMMp2FbyOjZzugoYgTvIm5J0FTuvV
bUG0+IjW71sJxAGk4rzvkiZ7l7Ao72c2kNvJnuOfnV0FT5SF4pGVVL6rUnP9W4ks7D98uxzyjn9e
0tDIfet9PUTcXpECeXDzAv+Mt1ziF82R2yPFJ0q+iJD5oQJbsDBQdxD2nroEWlnTZ08g0papW0Ic
0+pGADcfsxahWlOLH3xPJVMH1NPaa14WPb0gqhx2JFrWW5EKIwTxygntlMSrBmfxIC//NmmdMbQL
gskZ8bQIGHE7/vdX+lsjwjdKX4WegG6WzuBcLP9PKytTezB7s0YEntfM3h3ebkdL4BptAlAzZ8uK
XyAsnVH95UT5p9D//iwxwELLyZnCcuBbGU6PsDocccGRmgm0dEe4lsIyEcI+hAgEcRljtiDaOv3S
Vf6eAAEIAVqUZAHQ2Bsku+2cOLsqDflEjNxXAfnobz/hn54DOAmuhyYEUfP3qXiRCz4bHrOj4fsJ
znHR/9BLUV4hiIvvB9yOJ1kAXqB3mJ4N4I3Pa1KXz0GmzC8uUPWX3dgfzwAKEE5Cvq6zSOXfX5Xv
6lQ3uuXH0RnJr4brPLm4dI4L9k/6bhad4JGn7K0yMG02Qqi7mjOy/dun8s+v/e2Lc86JPcH5Bfn9
wgS6F7BsEt4xUILYPgRyLKAFeZMCiOyTRsp4AqvonHDv8J3VvS6eiBoX7Bac/NKp1/QhKUCR5suY
NZGvhpRwY69/KFfE11nvEewxkjkOfmV4cnAZ4T/VpAyijQZPP2XkaAF6fVmXMXg0jTS4niUQ5Chd
HfGwlIV/6nTs3UJNq56nQWbP0GyIhnDwbFxBTHavxrg0UXa2pbiixLReXGR2jNC81f4BKqW5WWq3
vBmCsb6aZSn2uUyCS1GSyxp6AU1L0ZXzVUcHCCWrME5jM3nPc2dYt0mHHQt8i9dfN8T2vA7Yf38g
qepvclVa13AA7S8PQem9mFr/Wg+WfC8LLMVhhZH7eQWO9dWTkfI4j313YU9r/MT0sDw0a1m9+1AU
MWGP46M9We5F0RbNReW6FVGJut0ThLdewD0q3lM1lhs4/N59zH7skRJv2RLOo+60aefYGRe+iQYu
8DTM6jlGl3hd9cq+rc7DoblX4iet8UAAXoZbngyPGBssruAukPV2Sr0WvvrsH/FCZo/Ys/Nbndjm
h7a9Zh/TTBFrtkjjb7vDP7yDZyE4WhM2c677fUvPMKvF8PbP+QQoJOxiaMkh7s/yru766qrjNnoC
WZhfrukE6tuz5vXFs/rurs07cQlfd/6rVPd8yX17/pn+QRC0XLwznJ7/fg9p9vq5Lafg6Ovmac67
A92OE+Y+fji2hhTPmrF/4bT3vUtTNFnFPeCLvw5o//xTcA+TRMFA5fvy/hxrjXkQM1HABOB2yEtz
DWUeD289FMtL2qL5R9Oa6/uMUeVCm8MASsMQ3S8HYPZfbRbnX/m3j8RjVS0YtUv3Hz3//9wieilb
pClVfFS6vAef+Bx7NnuJJPkk4I8OopBwkqj+95PjX2D8PfUJGChMpfh+fc50+EPnKO3+r0X0H643
9PhYP5ganvd63y6ZQS7mKA0Ly1XbEu9pdT8R6L+b9vSZ19NP7AQqsh2LUUHhMl6ngvWxYGH7Y3rh
lPLRGnt2fhk+7gRvLvRKIKF99rer0P5DOSlxh51dPoKd//erMLXVzOntBcelcrvTaJrxg8JP+Jp7
s/hR9fZwr4UPW2txrB9mC87czif7IbaG9qmvSjcHojOOuxXV6A38/+puQk75g/QreXLg5r0W61re
pfBCPoJlcK5MkY0A5eLuyhwAoPXgX68cZ3WTv90Uf/q1zvWqyyV/NrJ9+/BJdenHmvXMcRQEo/V1
+0RbCTt8Gn91BfCv1HLWcAJXDxPAe3Xi+apOjE+vaq6QD72sHr4lDLpP2VmK/99Vzx8/8YAfjFud
ZfNvU8iStOgi63oKWY28BSMl3bpmG+vDKRtZlkJFXctz2MqrZSbkvpDcS9vB2ixI2xdKR56KBvjT
At65aauPCvlqiPNJhSBI8KwRqb7xTf9aFcYjwN2HlYZSyv7R8XAk//ev8ruYyDPBGFOmCp9L2fl+
QrJ5TRNkAv6xKXqqEkfTtTJtcM6qFNy6L7OUuKOTGfaD9CGe5NWX644f//1T/FMnfjsBXD5Lj50o
LTSCsH8figxFyjWhTjpOjbOC/6ou0AgipipIJUjyr5RwR75HQDFWSfVWGzoU2EHRFlBdVp4oQ0fU
2V46pReNI7vTLq5SkMPkz3g2Igz461/NKvj3Uxu6GIgLDEGC9IuJj/u/fxXrD4eZy0d6roYD1krf
H1tL1nZHoJl/bE232KQDA49iDlbIUKAGakGD3Xbi0xd40QvoMUBJ6Q26dohARJJ9uiITANdOWEIP
sOi/f7Y/HGeuLSxWBgGF6W9vFFt65upL5R9dCVpNI9aPFPb4yAsgYJNJ/iEMPH01Npm//MV/esrY
GaA+pgzGEPJ9H7jOBOVxyXDpde0Dtc37KIyf0pzexwBmE7gNFuDTdLEIQIcAmeeQvfzfLEO/OyI9
kz6fPXOATIRhxLfGLPPIQXK14x/xqCUP+bi6d8TcBDfKdfr71kvYwzUmEysTk+mPph+rZYPjJv1U
iGPPoQ1E2kM6ZWLM8LL27OINSfD4gm8huywqEmL6vKxvXdHNf5Gs/qnXQZosHBYv/rlw/tY3pwjD
WS8R1DBgJNKVRe4PEXWEr6MsMs5zDNXcIjt97rt4BHdmleE8ndVu7bLsgHj/MOszGMCTMU4V0Fa2
WZV/+YL/9GSxpKbE4sFHAXWef/7PDc4l2pHbw/vrwRC6MPMz7tMiEAqWOfxbnNqhFq0Rrn3yl9HG
+WD4dnB4SP594nOYI9IK/vsv1meBCLHZzhFK6ouzzCA9xCSj1l6eWzeedn02Jn+Z3thoNf7wt6K9
lLgMmZL9ti+NW9Jr19YWx7l2htNAkb3ppnKmBhkROfYKf8Soml1bSopOsmiWE7KWDKd+Ou2zpCKl
LAUKcSAYrXpMi3Pk78Q44isbGnMnZbLAIHequwR/yJdTz8Hj6iUJnieK5Gxoke7hCXTPqYS5zNwf
sjdIhqgCzXamjkkdkuWvvlIw0xlJPlUr5LlgReeB44T/mTovZHUBQJB2JSR0cQ4tp37rBnLAeld/
lWal96A4iveJgubkou3a+6l3jkSomrssJ3ArRVsWliSxEWSp4G4JowdspdvuyLmloOjlQfPhT8O0
mUzGxo1M1tBgwbrFowNG3TSBw+e1+7S6VfYsRtAY6Gc5T0mUTHKvfWT33pBkGzLtj+/rVE7bhQNE
bI1q0sMevsayMUdYGNpKs0jomBg1EiLENu4loe0MUnyhnmTWFbe9DvhssJ3w+67lEPe7VQ4EjdBu
vKyKNibszOUM2SNY5ZdBKNmdpRt5rfveTaCD1WQ918sAL3hCXEYEmDWKzVwuA5SQYrIxDK1ZFaD7
DXwAoQlRU7gq9n1QEaRl1ck2K616t7Tqdqi89FQsJipQ0bK6gRTj1Doacme69cWcXnseOiBeLf4R
INId1CADq6ln3EI1rA5jP4NVN1rdH9CN1l/VSNyD5RFYUhMU/wCpmB61ot1+5X2ojmUPMtBxkgH+
0VK8kGzr3qCsjldE0Vl1q52yB0I85mq3JFZ/XhUuJ/ZH6jCQrIBBfCLjdue7BJ9GJbTgXV6vkJmS
Rh5SL4sPINGcAziW8rom3GiPHsjZlAmojkiM/UohnmdevfVlFZ+WnqHHMhO8SG6sZsgbE0gkU2pH
wy2aXVeO9cdoePKRfZB0wnJQ1d4e6QEo+aiI5qV87yRkX7cyCMhC2h4FPlk2jsfY2DKK13aqhgtd
OOrQWjSPq8O8HW8BLCRY3rcxce17AABPZVEvP4cCo72Oy+5SiCGGc+xnR53TepUsJJWbgbSqKxM6
KHZAXj/5ZZpna0KnQLfRHHJDUY8yTmNbxugcrNow8FJhFh4uE1/VUTbkyWWeAssjqSXe1sOM6Uwn
/JzM5LoF4IbWUjzFY82Fa8JmA1JhhHPs5VCNVt6oWZL557o1J2bnmtNWjNp8LvjwyLoxiH/z2vRg
jhCWooIYS3zn9pp8xOSe11uyHRgkZUMcuWM9feTzCtondpo30IHsEmHOgJ9PC4z+rd3fxA7AkBaY
OJJkpMgdirwdHOLbdRjaT2b1xc5xeoT1cLPC4swL0w4Tc0Hl8AjG29+uWOBgTLELMoWxqwzjRyVn
6PGJ49xMrRfs3RRWs++yRBKjIMFrlnB/40FhJMDAjIppajzqzYw8+aQX75rbjNS4ztsCqlNX7phN
G2TcZR7ZFnOChL0YgEspkG7XooqEUUMwNmOrPZL6FV8F5sQehVCyo2xnDZlYpweSeuJDrFo3Mrp0
ieA1ZTuaAfGM8NPYt61LbJFhvihwBictu4mRiSOQETOyJ3iJwwDJFxhsbw1OWHdwoyDyfy8d4G+O
bZD9nSTds4R5QqfK4bYCazoV2uEcd7q0fBwHM993g/LvVGXqU41uDlacm3o/MffVVtSlmX/BCLJ7
5PRZfsxQvrrNAsgaRq6U8GyEmck9qvXsYlwtUudjAjSgY08PCxge4r6AdDPOhH6+d1dpX1s5EUqi
IP3ZIAgBR3Q9PCSDNsNiyOQuCwzzOqBWebQJ0YPxHtcPadF2oTY6K9JJvF5V9rJeOeQE71MmvTPl
RZrCNEsQqIaYKcYr7GnNnewnicPO0Bu1xu+ND+NxwsoLDrmxsBHVY7JvPXeM4AfZN4R2wGPo0pi0
aJdiJLOVe2eq5H4tunkTr63YmXKJn/1YGAdbtD1GnN65poo8B/ms3taZzPzZgEd2DdPbve6rFI9p
C/BxHeGG9fMUzbofL0Ckf5Ekv0K7ImYl7M1kOM1W5V70qoYEM1v5lhQMC/BY68BqsdYemleCyQfX
QvLcu8EJR+dyQcTZPT6wap81/YNTpcO+TyYgnppXWYi6vEhIX0GUJpc3bfYNAhvoMaMp5Y7Ou2sI
VlznCNiCe5hXLW6SlZlqCn9ktrS38bReAHMPqA0SSMV+nwPIz43lEaWXPE5O2eCr91p9HzQiPeGD
Lm4qWM2vdmFaN+7SJSfzH0QPs0fzaK+lR+uoJ8bElW1C/kn0Z4VSJWTqZ33RqBNkXRvQ/FL/vrAH
Yx8HNr9z5t0l7soC0kCkHS1+5u2Ice6sLRd+vYvZ1wNbXuzIslmSkoD77sTIxf1GNpcNi/N0wuwB
Qn5KuNHQhmYo9kOsxCXB1tLNSZVJGzzERdyvoRgD60Ex+40wSziHHFLLJnAN5GWLJAnsHIbX59jp
spm4xqDxwKQNlkIt1RZg5Hx8v3WJSSqoQQkk6cq95bXLMVscHz8JGH238AA1z4TlaNNSXI8Gl3/h
eXtU6vNbnHtqkwyevTGU4Z5mpcawHomYXlVtbt0+uXbAP+zFOQjAcieo8gOreNuASD7Av47k0jqh
C6fsTtrTW+f5qDtNqobMHeyDacv51PAioHr2hwu3S2kqE4Ievd5MDykof1K0Wak6ZhIQrSUSEh7L
9daswYOQM53sRWoQr10irdMF5HtUHdMRFXCJrrTBO23OJBJVeXrETlBuqqXtolZlIH27sbtOe6DI
Yw1aCwgiPrE56faV49thVjXuMR+zt7WiWU6svWi84sOdBCS3tcgOhWU/oGrMDj2CHY5u4DM1kyTm
jFZMTnFJcF+x+sk9vs/5w+Gx456bzTMvqi2vMrjOZ76hf+0NQX1IyH6PRuCeR+Ktmv0I72DDhr9k
MLPm2C8obtmqxL+6cRTmdQbueGdzEm8mlarImD3nrl8JK5IZ6a7CMi7dyvqsbD/brv3AkWup+SVe
e++mktmwW52i3nPyDcClYh+aEAutYpmtbVV17iWJ4vTOouehtfwLV8TvE2rNmtftEoFcybVIhJia
YCauLa4QO+2Xg9U3jw3vfhiYRn70UvcTPIgHLZ7/ciuy5doP6KZyIHYndHXFvsVwf4l1n3/B5Qcq
V8HRbkG7RxdZb7IC5K/y2/pYZfFEaMdk7zt7dS+MWhHQlwYstbvc2yXuDIzNq1TxNJnQj4CgdBfE
uchH5Y4J7FT0Q0CS8xXnRGrzetSDe9H1abeXLmg/mZCIncMuhVPqx9e2oQiYzGpK5DH7MsZ63nA9
ZmRzQMQkqGa4nnOqCE6wp7XOfgUuh4NXaWqCMnvzSZfb2zl6BB/H9xEv6Eho3xJsTfA2NzlW3Cue
Ued24v89dKOSIdIe443XW2Bxo0KPiIoZL4RBOmAx8T4zGdQXWX9+r+I0jYylb3emysDfI2q+7aEQ
X1jNNFyOqi3vEq+wNkW1uruksSgXSqWHzSTqNz0R4tmU9fkDhxcaEwsUtGRdlZ6bHbul5aDoGuiQ
MPPOQpSJWX0jN3liNjdJbgHMzUhdXIyg3tds1E4lgQ9ssXr7zZltUvs4FO5d3tNTk6xUbaPxa/B8
Ju4ur37ceShvBS9Bp6r7UpnFbhrP3NyJUg388008UtU5hUNc1Sp9VHCltVCGkOkt6M6ORTkDwZ+E
ccngzopaZ6If82PjljrjfXDLYbtMA9QYJ/ZukNnyruU9OXOT99q3gCgzEjfuSXt3w6q34ERkafrK
fQguvfCdSx5+SHMm2mA98M7zcGavgx3zKk/N+IMpWB2lgFvYRi1jhOrtDXIL1Radyo2JqAsUoE8s
U3H2m5IyHYqOqArq1WA/+s1w2WAHWxS/SOtzY7h+Kze87h6hz81QvBmiNXdIfEjmRfh2gDhDyBnZ
IUB5SU2FMd29dh2xH92sph1kRP4LPeTU3oIwvg62DFeDrhK1HJtPR3yAVi3pFDAABWN+b7lxvpfg
1V8ZTjvPAzwxh8p2aZ5ziVIBZIG9W2f5CZSfdx7S9YZ/q7xMXC32qGxFZAZr+854+4MlINFui/Uq
iE4JwXGvIYOK9N6aUxdpkSQ9J0/v42FhPBGQbUsTckMztdKo2jzNijHy0pM8SK1wjiAn6s3v7YUE
UvGr9icjWtJUbnxPk99rkjnFss3aDh5uXW/A1IVzoy5oESCBPsSqfg3QMF/mk8DQ3uT51pQYWKd1
JTdpVvSFfs4SIBjfQT0vEfKD6nbCsUQOnBi3TjvfG2pJkUKmTTR2hSQeDYurrCfcVGNl60MeZ68S
CSM7D2Geitl0QvTiQySzTNH7zhjHvdV5tIygHTeqy4pTgBq1P6hCc6v5tQ1TiJbakDubqvTVTzmQ
abSCYV8alAGzU64R1o/hdRTlzAl4RpcRV8JUYVX3jq6DbWzL4YqLiK2RdN7pqqwoaQzgDxZpgZcm
sI5DIux7Y5LNZwDENurh9D7GnFRhbgx2FCRFf5ynotp4YyfBGHJvJyYfxtyfo+MsoIBW5qttSaYs
veT4rkbKo14oQtc0wAxqvG5IP6y2184Gb8AMLd+cmZeOxrhz7YR6XDWArAGiyM3sk3GfJssvsu1h
iAzEmyZo0BgGdM1u6VYVZWsPI8puxXylTaF2rcjjaB5raJc8lRIeGmbVHHS1oz9pyDlV2+ytgZac
0ygn6UFXS3bDoQm3//8bqMv+5Kt2vpCQU0KWBBitSUw4cyITBkBLd0kn/iMt0fijRWGjbS5A0bvY
sR4ppdd0iz3s2iaFijBJ1ugQg4viLkkbGIi91iR2wdEYfS+5mRXM4D6dxIWnOATiznBDGP8EMrh6
uJAJZ2IPjB0CGEsDgqsgGxL1A9d4jINfRVuTbm5DnpB+XOLYmr68gqc/NrpPskEg29tEfTgOldpK
4OmpJuUXwQRXoUKzgstYM1xom+RRFGZ/rANxHWs13CmZ9lHq0ehlBv39VGrn2V86CMtuiu/RLOl9
vKZ6JLLoXMJ21cVQ+i3HiRp3JmCYtwIx51UBIYLPO3H3SyOpnNeGOMHYkv2FWTCaVsyGt1BAn6qF
ZQAsYDr19YphNiWV3X3y1mueuew8/WiNxwbs/p0nnAfAHEEEP764E3wDIX4AatZkSaHyzQALbd4p
j9PsY8bpG3l6Xh+SrDLv80ozSMGRYk+RKxIyzvmLIk2++k82+NTQc3xdLxBFDa8f9gIpNbW1sASo
bIevBcNSsAf7N4famoZtFZDaME+EFSaTg0d7spjkMawLW4N6NSG9KpxH12GmMaHGM9kJJ0sODwb+
MJDmrpVXHXE6oeFZ1maeyQ/zDCU2cRnj48t7GKNQKL3hPNMLXKpQOdne2fA4/yAqiEBfzkAiiIaW
L6nJ9CHF00Q6YytPREh1e8RI6Mgn44lwrjkkzpkVljLtaGp5d2tJvMmohcJNST06D+gFIGxGHXK6
w2ymvghJ9iH4evYIA1QpuZtuSaS1lBy7KssxtfkVGkg7WG8sxURpYzt2ulfF8szFZISaqcI2EJnK
Q/zJGZBf33rwZuDBEGuCMO8Y5I1xvlyObZVCLhrjjV05Nw6jvZbDMCMYcGg6AgTz2/mcTZ41ybSb
8i5/aMtZ/QTXSXo5XcHe0lz06NEzBqptisrKpMvpjTxKCyMgcKIyTy4bZ455mMUuDc4x90XPPKf3
r9eqkFGx9u2d3SYgXAf/1UqC/uAYwXM+axKdeR34A3Z2ZTEKOu+vqhsoJ2A4PZ9ET5GS8zqy6dg2
czWzPB6M/ihdUiRq2KmXrnaZA5kLyMwpVoJ1gy1/1UmzRp1fXBiJLa6x15dRMs/sGBVZiYfCr9+y
XJZ75K7zHZyqZoN3MD20bvPTaAfuert/yhyruBEQtCLeJOcehazaapGLLUPrZ4my+tr1hubRoamG
+t6+Qg+20LFX3o2xJv5dUrgvzBRLUt3hFS9FRVh2wPEg+rTfUnM+x3lnb4tCPMJprIidB0H+T+R8
ZWdZuAgSUCuDGtFC84SgOO+JJyaRdRUiORjYHS66Mr1Vav7ERzPi8jbmj9wKXuYOam8HYWGd9HhA
3vkKS/8Xq7zPdI7trcOENYJnAyb2vBlsFZEzWHtubJzKNyqzAfMPksO76Ux+GqDX2qvgAuHGCUWl
P+HAvWFgh8xssysBm0ywVq4NCymZoIl3XCcKMl1F0gXKA3Q+OaaJmR8LS8kf+cpMeAWV8YTkzN15
TvE2GClD/cQdqaQmj1Dclcybdvo5zEZ/qGQ6h14qnPM0itoQ2SIv4CSPwPOGfdWzb9UtsQ7cdklo
r+TvdA7F9gp7cgOURx7G2bltgfVsaCBuV7Y5O1xWHfl4rAqS1NFbv3T9SPaq31SyRWFtETotGnfZ
VAQwHDWv2y7T3vlwaW7NVsPLmikfFnKW4Jvncjs28ytmtce8hFJOMyXPVFtFyJCTbeQk5w328vu8
Yb3S2vT6g0u6suOK/Nh4PCmGjc6hsksQmUsHpMPufuCqHLYdRVM4ljOsaAG+h/ATPoaABDyDIUaI
6udxMKh94in+WSxTskEDq3f+Ai2LlUYauXMTHwDmZ3ccEHgEFy/ZDpAkCVpU825xe71BwFl8SV8y
qLVVFkK89n4YwquvHcKZtrJpforScSJrBnrsUH1s6qnLd9RfzSauYtx1TiUTmwiH+LVLOl76BSLD
0Kvb3ia286xL2CPK+1UxOmCLCzLNm7wmLKe5evHXjgAEBs30z25AgrlWSGZ8WqgYRGQqrJ99oour
5iw6tCAXkA+bF/ho/6moGucwMWS+LJNAY12qJlgea7czVnIo65IRH5DKi0WzjTXGgGlT6VTHDrkF
V+WcblgxPhcxMEZcNR4VMYhlZWJpCwtzza8sxTyqVhY7N1Rue3fkepkzRvgehcEht92R6TuaFGZ1
ZF/bMZMRJAmciUGMyo54x2sxrx5JGWu3j2PKQ9IfxEOy9CoShM1sjK5KCXCM018ilze55bVbpHnQ
ooP+K2YREAIxrs43lnsYKv8505L0qKBzdqCAu7220LDKdlpeqvMkVSoggAtJJo9W45lH9ODiRmSa
BOzRJnrASHDtaM0Kp7fOnsieHRX5a8lUfpHQ+163yy+cWvM2i1MMQ+kssK9UZJ9144KVB8JR7VbF
qRpNfDnAQb5KUnlDJbt2ixXIf/IRj0aJa3NvBDyqpVbZHsUrzzwh0SH60o8qNql7s55vZFLyZe3J
TRpjsl6IjnudWu1yAdJWmeewBqRS3q7UebwrLMBysKyXXZqb8DLgse0N4uC/uAivkmYaI5+mc5sX
vX3OWPjZOou1o7Zd6NlB6Icm4wqqL+44o4yZOcdluqklcjDbMejWEW+FbuqYdzpW9i3zCxsd4MQ8
jqsGuXDLKhDt6Y1rx/GOi+o1c9ck8o2Va9Sc/A1lOMZcadyu40LGAzqgyNAJhFGoHiFCCirWhZe/
mrnnF6n46BKmYDtJWMLGmXPnrlizr6k209tEM64yz61r09kPQFBeKyd4N9KUbt3xXJTJA5so1R/7
1J4PnU3OQyX4ZEUpis2YSR66OnmbhwkQpJ8Hh7a0ecQJBT0MOoYLhnrW2gc0UzsV9x8K0s0Je8/w
mqem5Frq0uu8FIcM6E/Eds2gl2viPfWNxZpmnp4MSTSTLfgZU3Cw267hucKwpFlGY/EtKzPfja21
kkyZoeIh5WQT+OV4MfnS31qLzeJjVL/SBaaFtQ5XmiXhXsnpAQkm4z9tn2PP1pvFzdZ9ZqzOrTOS
zleMdv2giQe5xTR2Vmt7V0zf7taz8WGoydgq7ByDz1S9IBSH3jOM9qFt8i/QJOrA7V6FqaPurZ7/
em11VcjAgEiXsvwVyNg6cIW92V72IMpOHBZFk4mn94oANyuiwHuu4rFnRLCCQLULUqnppYzc/sw6
CjgyQSjJKDavRDxBkm2B8VbIJDZ4xcgkEVR7XtMhq1vr9wIuhbMMH1miWHv6M1EsfHkvSFTr+9Yy
x+1QKQIHBpQu1EnDACq2eZ2Jvo4aqAr0J5Bi0eb27b2D7ZEfXzsncppIk1pyEKz5Ooak9Or92nUQ
UoI6jrLYhRnJpbuQk7I15jI4mXXFnbSSDIOYnbuBFZcppvUwGecI306/jxNB9Pwp1qlqNEhaRJmr
G9PaOpJkQ5ZBNvtto9uwj3uyUyrt1ageiBf5iY1fctmzKgHdvl7yMMznfLDjnKrhtJBDrJiabtbM
svd2K/0TldCrV1vTbkzqn21OiVda1gVi7ppBnWBQo/rqNekD60Uhqzw5Sra7FjBk1OtSHybCTI4O
w15eMJ4IaTVILRPefKVnhOcTOxCWrylTGfdLWypFs5CJU1nYRLtqZoU8hLdFYA60TjqLmJWUjF6Y
sna1yrfajI2oZQESkq+eX6PWJwSSsIaNBb0gHLOCtACze6qLMdixSR0POZu10C+NF804PSLsb4yG
VF5jt20+aXvdQzYSW0PhnNx7dZ389AjK+qDlGUKjcDqOzRyrUyW9U62g/ceuWPnDDLdFCq/OLQQK
YiN/sf2mvfTRMG8m35AHNfhcCypIgZESxzCnrF1Tya6j0ay/smLmIePSnCYmAPCHSJQLbCJ3avNL
2pROOD2JPvXXnT8FqOI8rXhbE1Ji9EDRVC/kfOFmw8skm5vRB1DeEbayN84tf0emSrDmNB4tS0t2
gw7HQPu2uhlDnmnc+ewiQ7/qlr3Wc37J8fhVpfoKUqKOCmKB6ZHX+C0Vk3ma54qXGlt/5EB5ukhi
ne/isSNU0iS7itRqJukg3Xd1THK5zakYjooHK7asn66q0EF4hrVJciIexr43jlOusovOpoknAcq9
tnT9lp4bWsiIVcirI19Ll3sUjAKLhB6PPfOVBw7mXwgSjFsUHSBHnabadRYmPk/oz05wM3axtb6B
mGsC9slNvsus7jHtpU88pWNFedqY18gV6dWqjM977B4xCIrQtEkYap2z3l7pJDIrn7mfSOrD4MGw
bMnFGJr8GToU1YlWPi0GmsrJy/vdItj3DB0pnuni91snjX9BiPWvcp8cjk6X1LRZDt8xfkgXtZAn
34486NII7UkTILsk2GFGGhOPooWsuWDhjSLq22/baUPELJlcFi0/V+dA/VVQKjbuj26hotFemV8N
adU9SHvpzoKnGe8rC3qtuWV43fOw1zI5mg4/KtSaMpzc9CKRqTolMcuAyqK1HKuMSCDFQeHldr8f
DewC3uhEVbW+YQwuTqKv/x9n57EcubJd0S9CRMJkJjAty2LRe/YEwTaE9x5fr4XW5HaRQYYkDSTF
u7oowmSePGfvtZ8NvNgcyorpaXLwltAgSvekRuFIJAZ763RMAFoGoisUiDTL0jbnEbr2DuACc7QC
/GqSqgUGhfq2NUiIC0h1X+MnhNPslcAlDfIeS2Yf1DfilzG68XlBns3a7dob3vIXIk0K8DkEWC9K
IR6QOh+ciWYfmWtMnoeEJxU3V61d3WMmDgBcsyASwoKPK236M5z8ztrqyVX3UuOxx5zKrspsKpid
O8+GSV0ZWbaN+gGHgnRedc2YhZjH9JEbQsumc+SzFdCCHocqO05+9L9t0nWaDk9WNKS3ghLgjo+i
fnKRJuEHgFmTy8smoIhNAB2f5SNnQqDN9PZcNJpTQwAsJqf7GBvyWjHvOpvi9q1r7NdJRt2OmbO3
FwX7QsDe+ToG0/Rq6CrYTI4kbN0X/qURoYCLLZ6FS1DlhWFnObEkLmuNnfypewJSjJT4KKWjG6tC
Y6F6kFcDp4xtVwbWVVnRR801HXHIlxP7cfK7YiiD0Q8fFg6ZmUZVdsURL96WRVe/9VnFxjKk4Lvo
p7GdZyDVBlWE27qyk7MgDcaj6vp5r7tA3esl3a2u+SOTJPnd6+4PIYPWWTrRWLXJ5aXeiuVLOKin
2K+ImETLMOwSPxo3TuYEG1PN+mKmTKNdzz9MgEN5Uad0o5umeQ6zAJA1jYlDXuroMcDzzjhc/CqF
JIJozu4ZYNE5Y7KwFpIgeb/kAZUcAe8SrzsbtN889/PgrNo0Ti9HCE2rMGqSZ9o01QpNyL0dOT+D
Vo7sxjPLCaffuKL54BsMXkwwQTt8LP6DyHiWRiU1UpuS6X6RB6smtXsKuuExR59yNgwoY2Y7vTHB
h9DK4ERaQNo0dFBtPeH/nr1SXOSixuybjOKShIXpl28RiStnoh3jVCoa8ppuWdcyfFZIL0Sm3XOn
1he9EByR41mT9NK6l1FqECMk+35vtYR0l35vnaOJcs5bl9nRrIuaIymbBK266Zp2YL78XGcljWw4
4qDnOGGC/o/qYX6Ow0FsoAwh17UdGKA5kdnLzu4c+zB+dsiAuue5MEBEcbgKhdFcVvH4M8klzpWm
uqkw3K0Mn3lHTDtz05MSf8H8JiPWVJB+NNvoaGQERkB7w9GvSWRsy0gxRhvn/VRRsTpNVh5ElYdX
pfB4adOS3smMkJ0I3j0FDdmKCF12dkuwX9n13X1HetWlYuJ1CHT36gBb3nq1uuAwBfMRIiET7qRn
/hu7JHm2NrE1VA6gK9p9kM6U822NgLoClYlorNiXECrWBGXOezuYx62u7GYnAvqdE1OSjaiHV9lw
wB99pjbEPOmttrk/jotkqtKZu+mkma0dWRN93ZKhFBuDu+sWXW/Wp2yxzHF7lnb+imKI+zPVM3wX
KJrWFZBzvF2ModtMvlINk0mUpBeki1TbgBPCRReRQqZhVhEXhaSlwhqzhZr1zsZDjCfwI9KgnPSc
Cn8iY4w2OMluJJ1S5Nq73nQamoCOf8kA17wzaQbv4tJsfjVwBs6TNqTSoKO+91I+/dxjvmbUlHqw
xreZG6fbinHR0U+YpyA5YGLXBQ/aGx8giGvuNY7MrqjGswimzarhCHoVk1zGGa0Y2EEQMaMQmnZu
2+e8L8Hv2Jj7KyBtxTZGa3BNNt69bNGHznZLt5hK/JLBpbVCGdehq/FRstFbZKNkD97qMo4Oqm6G
9Rwaxiaqe4VuS9MQSHVXHzom3SQ9V8YmsRGRaRuYecKCsC0RM7zOHI7/5MaUnsVewry2KtwzeurR
j2iw6l3Ip0tnO73MSPBlUpXnzBwsEmCmLNrMLRMEbOQ5KtPwvqBzue9V3nJS0NZdprxsI93M2WWe
nRyGJKH0yJH+As6nFKER1UO3jO01Ih526EJXa1FOLMzjTKwWMXtvA7HrN0A7ahR2HEWnUP9uYve+
CuP3yZjHOznTM49LZhedjp6NsGvPOYt7u45QuiUh0e/QP2TvMWeqKy+3u71nEeEKquuqdEIcwA7b
3jjG6UHKkOZOYMZ7fOjkLyvnyHCQpKqOyCd/lSXzQyd4xchu+JEgdVhpV6qNLGmSo/r0V6ROPRF3
TsHriJ9jq5q3xgnkEeziW23mv1s7fMWYY7Jps0sMiSzXZkWsHyFDZD+Hc3NXJ4m1hlnn7YucGFOv
G3/3Lo2xKKEFWRcq3GRN467ZAs7i0khwZNGJGHqO4g5ZVmbMCBu1Vrge0F3eTqkBM6GxHZqu7Tn3
naoxbYJ9UEEMdEfX3BFjmSCKICWUkwqpZohsWGCMdi1cArndhsizILf1M2yaeEeo8g+/EMWR+N9o
DU8B95vbXRVl0WxhxJPlrDXQMPzxq8Fqh20/C+tIo4ecUJhumyxzkrUiXm2dBYZ5EWfLLKwlVqym
ibKIvxjOB3a611kprqO26188I6OnQKjzaiy7Yh2lkHz4t5usLhn7Pt/mVW21r/MYZQ+iSd5bMnXu
ahW3B4Ru7QqJYnSHCj49V6ry0B8UBRGXlXPJKmEeEQz4G3ua2TLzMH0ixp2qLMNs3zjyOA+8zxOn
yONk2tW5JqOTRkDIfaKZ3uy6jsXS69Jbd5A941R54VRsca5Fz0DHND5DXY0EuXX+oY07DlO5n+zw
z6AxtrGomoLTZFSa7XZEZEEvR44XzmioDQBxHNoyqekmElGbDsh7ZUO/YVa1sRZgGbcMc+iX5cjN
TEal6z4Vbb21ZxgoQ0skurSKYUB2U+aX3ggDlYQAEw1lEfnncc1ZRcuQFayZqaTtQV5HZWwfsrrT
a7pjyYPKfHMz0ju9F4lFnysQ873J+GMHfjm6inLfO7aVCNYxwtptESQFaHY73CNQHe9rYkwPBCc4
u7IOXlr6tGvKChvrQUN6cJaNd35vQA4yinI3Jrl3ztxIE8lOGSaQGr9EALYPRuJNe2EW3nHAhnY9
4hDAy2swnPKc8qwnUJY8KZoi6wqSB2PSfOn4zDifwuzBbSY8gDmygZzMc2RGmFXKwI72LQmbzN1t
xrxjpo9AsejxWKTFShhznXTLi6KT02VB7bCNWoReltkwrMBLsTZM+4/0mv6p7Qfan5ZgqhzM7sp2
FAOYUA1nejaosQOKM6No8nU6+s+6zXogqlZ1h7jZ3ajELFFe0RagEYM+PlI/s4JQRk6aV6nL6cL0
jTfOYP7erFPzmU6V3JbVNNyPhm8+dfbUrgnhICGaJDu0xQFesGycN6UXE+PqsGcaWUFERNZspZsG
Oye0vU0jOGNI1FKrAfn+ugLYuJ6HWB2duUOUsESDTkUaIH3274yATmLfS5LsIgbJISqqe9lN04YA
d9J9vTa+aSQyUN9CTR3EzQ+SeVn7ZWYxmquM66hJ37uuS/ZR7dHhCSO2iSKLtsD98l2euSlqU9u7
CE0UOTLP30sK8XsnNofbymqbFaii4AwHQ35tC/aEUYUu0RymOHoNvW0xeEsWqXYP6IpjigximdvJ
dHbUHfHOacvkjJC/91Tl/g63Iu82QwbGa0NzZgzhD98w0jVt3XRbpszVdJyZ69rhn0hExIdnWD9U
o+u9DF2ynix6HI4nWaSKAotmm79PQcbLLqrpOOiCKDPTNh8DtMTnhaBFLqYU84yZ+psepq5YARWj
hZjgRV31CA7Q9rCHpwVac8/DzqX7ICKUt2k3syAHJEL0fU6jKL7Img7XrJ9Z+1AxWFI93uMuUoo0
RVWteWL+hmb2745tbJUVtLtxH7kVVQP2I5Od47xpbLpEcolhJxZQXuBUZthJjdOR4JgW5/WQvlpz
9873GG5GjtxbL0repwz9KEb5apsMndl+4375zN/mwrpZXD4QXeSpc9hjsQylWSnUr6180l7Z/5l8
k0/cbJ0bdxijmzFs/WfybFLJwKCvLkee6QX3ObrBWq3Y1hYNblPZ87XmJH/7tcftA6FOEzZl8l9a
Qk6Tp2ZYFYcyh4yBnzEtL1vMk9UgLvxe/UqCkNhtQLc4oYg7VSX39utLW4vL6cSMBKxziRUAQmwL
deLT6lhbjc5o3ANoSTa40bklDJODt02/gkNgv9K1gYXHC6at7uxuU3YgeseCxqTdhXtO76ReeNOb
wRSXcim8n0X8Glc9BrmOaR907h+cuoBIa/5z/sxvOTmfmKk8saAw0S1jw/xA97OyDl1OiEEOC8vV
aPvhli58FG6iakwYPmiSMmNc4XdO2esb4nGNhyIyHJCZURBgf8uGKw1U4Xo0ApPWiSgoDEWxF91c
f8+R+HivMViyPRCM6YI3OnGcJdLqqjmc9UEHGoFJPw3tvaMj61eEZQspZeL7L4NVoX11o+poZ0l5
W1t0Ur5+5B/xTwt90dbmYuVHaXvqKaT7bAXQrJZRLigygegGugctPeVe2SG6hcqb0nWdVtYmsus3
lfpiBXz3p4ZHRjMbSahRWvtvftMnr6FHsAUGNZfIB/4nt+4/Zrx6YDkj/lgeGkpKSPPZO98CHAz6
TyOlttUzSxtiDlrwd7wt8jp6k0NC0C3cLBNH2zefxSfeQHgesCqlEksCzcmTIvIe+66bkWrTSUwT
y8mlH29S0b/HOSdSMHL8EjubvrsNn6wERKEhyKZvhQroNA0gcPtuIg5AHtIkY5fL6UMGhd0x8klf
fLr4q5EjGNvUhHlvZIdxC3iHaQYeSfj5fsbXhLsyf7fJ9MEL475lFbKUBnL1aiTyffv1Q/v0JqmF
W87i/5EIzWwX9X7Kqtp66n7IQFE5kg4LxprDmCIjINaWXO/x19dXNT/BQPCZS7ALvBP2B7OyNWhr
rjArHKh1i83Qupy+pfGeuHW7ZjxLtKb3y2ryP9oO7zLX91D35j+//g2frZqeXBICtYBD98GWa/UD
A8mO5zQJ51e8SDi73v4Z4kkhEZ0hoLvMveve5jvKm/chAkWRMorg6OS9iQpqhEulsVZ1j6EOjjPO
BMtCVANyiaLtXuTVU9E0761Oq501cnb9+ud/9pYpj8reVmBGzNO3mxl/2OKZlAfTFsl1XgTOvhKd
ePXMsjzS5vF+M0tJzgyoeU+UiN3Z15f/zBsM22RBMAG1/UjOFk4Z2m2TyoO2tHfRera5g69T3fnl
TJ43lpr0xiWSF7ujNT+mHGuRGhf5vZxj7FajI97x9YWvXZ75N4XlTjd506srBK9y9/UP/WxvwQjy
FzpueaZ1gj2pZnPinNKpgzN01Trt0ntBvDQSFsZk4Tj/ohXx/1l4NHADkEemwnh8svAYisApppPE
AQczSdhZ9JQb6j6LnD+MrRCTxvnIbDH7Jgjisy8Zyt2SwOrKj+ksHTjFmcGUOrBmII0xewe9O23B
1MbRLl0RYIVJ9Lr2xPzNq/jp1+xJoP5AXeC6n654oZxClU1KHaYwPqZY7wArKXh7MxMBAtVB/qXl
tIF7xfhEtcEu77EAMzOP1l8/67/Aln8LIZNvAcW3BJGh9OnDxpWjvDh0JSmOfcaotQ3bu8KbzOsa
Nuu9K1prayJs2uQcaH8EdWwdgqJ1ngbH9NFJJOltbzUTCIipBavrlofaHewDSQjiOh8NcRHrHGas
2cnHyGqs7wi/H7kj/HjLsQHDCgs+98n2GZFrUE9IoA6uxL4pYNsONabpdGQFIkWxX7lKXfV6fJ2K
8RoABPDlarqZIoY81pS/4M+vtpjcIGgyF/vuETsfyh5YPUpiXCHnl+7K8pn9Z29XXoOI1kI6Jiyo
F1P+ZLv1JswfWx2hZj3LdABAofHPwQhozITee5ahJKuLVjIPLItvVp+/9+L0QXMroElAm2QJOvmq
exnxUIBjHtAyPLszlURfTsVmbGjhu6zLGzNGrqqK6N73vDsO4scYmzhOdLZ81C8IIimUxVzeOynz
yGKo372O9d0olmDSbrpCQsr7C7dsBRyZzppyDmYuXo2FsTIhbN5YRQtjDzb3dzf6485o4pnTC+YZ
XIU6JZLQfvRbb8o0WbjWdk6H30iokGsgzsQwF3CcJiMOI+F4bqN2YI/y/BUgqm8/6Y/LpumAubY9
bIQOL+TJy5jORhEXXagpYsQTkn+AJn7dr9RELx6f22O/ePtSsi+rwL0uMu4detZ2VVo0E/sCTeLs
qhJJCOaFpjb/TDkyzq8/9k94h/xEKEl/uRrmB7BcS7JslYHVO0gLM+BQuTe5lx8ZEIGpmFBJV5yC
+4SmYD+h8/Umbt7UmXe+1YfrOqngC9F3J3zc5URORxYhBnp4h0+njiM4SoaLn9NACGMYPejQqFnD
e67WEOpK5mxY05A1vDf81UhhzLNG9D9hSNIo7ZlsfP2XfrK+mo67/DcyCs6WH46+Tj6hgGV99are
RPGIqOc4Nom6WALl6L6a1X7odAtfyR7J71gUuRzWJ4zlvn/19W/5WHYQby1YZPmOFXX1yVEzAyIY
uhX1YomMYOMsZIHCIwMUDDpnHxoNNGmTNSJ3uht+0XzTBPjk6pqbQNyVu/B6PoA8IQCBKBD2AcEs
H/EsaI9O6rY0alSbuGIBTmQvKoMUBt+v/GZ3+bjBsqnAKrIV4A2LAMN/l0DbKyB5Ct862J7xMyqN
P0OPuBTRBevcFATb2OaNN2O//uaP/qTUMl2HAwzlC/Xyh3NVUlFkzLj1DnPN1hrAJRIV6ypoQVR8
VQisbex/hvinz+a8x7rDArfONUHZ4Jx/iRjZT+mXyJWLwiVrN0MKlomfX78Wn90bCZ3ecWzGfB9Q
YLmZjShP0BvpIbiUEk/D0GJDEUt8fZRbiyGFQ8w0s4t9feFPNk12AMoeqI4CVNpJrRWWBkl3BLMd
ahEwH8X0mDwgzxpeplk7dK9U+fz1BT9ZGF0X7ihISyKvrdMPANq0G4xVK1Bkxzl+xtG6U7Wr3+UQ
djvDrN0foF3V7dcX/WwF8GDYOt4CErI+FDaI5hI1dZnDVfGt2PQMyeeYSiziMW11D7ZBM05Xftb+
iYPqLbAW2QnJIt/c7L/NjZNtl4+OZjQKZB70aaPJopVrJF3PzzAy+z1C8fnGYL89dvA8rv0CtQ3L
NLNvNxz1xTRE+bxhDmRflkHt3IJjicnTVvRNv747n7x8nmtzEiHCh6H26Zbpegxv4Z05h25RUXPa
ww/hjpdxVUF9GVOGq1l4hQJXfnPdT06QJh4qSdVmkubygXWdmCBJmOM6xG3XxXVa5Zd1CDHDH3lG
STZcRkyC1mJGTaVl+sgs6mYqmlcbBQyrxoUtS5863fwxyvnSBg1LPtkwbTNGcLAgUM94g/jjDH5D
aC3Tga/v2SeLCnhYepYLf23pjpwUdF5jIDfAN3EQI1NrBrs4+Go0fRC60Z+y32Dwd36QihCu56x8
NaeY5k2f/oZycl8USI/n1D26ToQiJuhgixXRd8FmpvWh5vz3Jy7P/T81Z147MTHqsXmYjMHYptEw
XrH79BQg1ljfWcoeXgDMwfMx/OwIdQGzZC3VQ+lbUbVp67H78809WxaTf19/OpSoyC2P2gww0Mk9
o2tMaWyA9+2CnhXOwAFfLK03nj68buJ8gBU17+wA6ARHL1gzhDBxWFXjGqNixo2qvlmMPmmK84ss
6I7UwAvs96QO7nKjVRVWrAMzooK2xXxl+wbit9lDMJYbwTqrLEoihG5phnE0CdF/QLmjFx3Ia7IC
LwtqdleK+ptT9yfUX0soSjPlWrbJiebkVgk8FA54IuuQ1PC3rMb/5XnGb8sZvLX0EYDIkOZpOZg/
0DD2K5y/3/VHPi4KrJPapD1C0fSRhu17SE9HPxFQkKHQiqJluIn+ROys3gsIeevC9zmt59su7+Q3
QUufXZrjJxEuGlTXB+gcEkqhZhddry9jg1BfYAEmBoatFmgck7iDczLYf5qFlvR/f0FtoM8UxX9f
i9ODuGTa2doUuQdFyAForABZBwr4NeL5BmkBwALZ9WqrjGHmq0bq3fpWfWiXuo2gBGtTCeM7UvfH
ko0XADwbcwkaQdjs/v2IWw46eZZJiBNa5xtXsmDYWfTDG0uqtRL21ggZY0XwEcINi/bj13fkk0fB
OWqBu/Ia2ICs/r16VwszUD19xowD4+uchP2DzyzyhXRt8UrZH+18VduvGqDe29dX/hhFRjC8FMuV
+X4cDAP/XtoHEw2LwXQOczJMQGzBgqrZ1ut5ZiVFIRCv6YIEq4QfuCsq49ldeE2DWoyHxLdyAIMV
iWIAg2L2MiZLYNQ0/hjGbyM8P1tmHcZ4lPWK2h4myr8/FGIROKuZEy44U0x6Zudh0kPWurPcsn9z
5qR7UXMx31eqFDcqMpqrspnHFz8pVYi1oGtev75zn7wxEPVYN1jUeGinoOJJiyGbZeMc4hYqmNFg
mC+nutrbXfnAiZ61Q2GnzvL+V9PDsv/64vaH9L2lnwDWVpgur+uHs1bdzF3SV1RaTiUUBi0sfq1n
vHl9f+sp7N09j2mNGvCnR+bz2hmz+0GXb6MLAh7ez0/C7ixAhxyFU09yVFt0TOi7mi09iD9/28R/
2/ltGV7NiVaM51BYp6hdN6bQAFVsRI2ozIK1nyBkBQnx3bDwk7vL37fUSwsWk0PUv08bdiPNyOXv
a2L7yeMmyhCyDenjeLzbNNuOZFZw+EUNMXUQ0L6+u59VHdKiTnc40Oqlbvr36tYQRX5OisqBggjD
v9mB1UrCnwMqdoQCcbfLygHdC741Fi5Aq1E6IMDGhDqNDvAo66nJgbqVrXlHvMtPkNY/v/mBy4Jw
ssVDeSCWhu2ULuIpRdVYLCuI3u3DhAd2ZUwRfvFwZAY5e5emCeYSz45maw3zNQnh7KN05hiV0yNy
+vk6nfCtlLp96mqZfPdm2s7H30Z9y9GDBB3K79PNnm9Aei0yy0MSYtrZIUT1H0mwaPJNox3Ne5YP
5XNjR+b57OBawYJbaoQjWdSnm2aY1Ws2tHa784bIu7bAM6ozlB7pS9eRqHUGqE9fZ2VmvY/9gHsq
x6LSrhAQ0TPVA5MpioqkEgg72oq2CejsmwY4FDQFp15w8EE2/YoVvxvDr6Tdrdkd810TUtwiLq6M
+5bkCURp1YhUMSsCecX/8/Dek1dzkaXzwL8fLZhau6VWQJKKdMjOmzYPUA23g1udjWWJU5b2Zhkd
ozGfznt/gpCnnVLj5g9Q7W1pT+b5riORpz7XZZrZWzVnZnzw29B9gjhVmveyoazLKLTDnDpdBWw4
2NAJbWj50iQ+m6wkmwnlza6CMjJdpHMt65U0DSn3kItMvbPSFuAyu36SHIoYke8fUCCufJwqxIjb
yc3IughxlUBng2GVbmikJQxhgZmgK20WxC0k7HbYpUD/EDyXUWXv/THy4yXZD5MicfId0Lg0d3rv
DMEDVDBMFvUmduLIvep9I1LYvgGqXVhQO6cL5gyEpomxxAFj+3GebfmVubWupQ3YU/K67MKsV/7O
Ry82bE2koag1M3NKtvTjSQXLYN1d5fFcz5cSQAFEyTLC8YdGFnVchbyXuhIF73Uxwaw98slZw94e
lsWjcmoCI3EiRdvUx1q7pYFVaZKRzIWsmWBNW7tj52+zvit+6jFp5aYvDMLRgZgHKPRqR/ywnTz4
Y2JRVbvZS22MREGAXatKLYTxJKw8J16jXdTTWZSsu9lzfjdV5IrrNFEc7LwoLKtNHdjhm1e3lrGr
F7PrZp40K6irIwTjDKyVg6d8zFq0ICI8QhFD8tknaUrGJnI39tVOV9uMVOMdjiCEkrpU7S72Xdlv
jIQfZhWuehpCwF3nU+mLI8ihbsQMbzh6C9vU5lE0eV88g9gLz8nOTMQ2jmEv7GVdGJfhkLrMe5pq
/kl4YWrtERCTEA6yDfpPz6zo3HDD4LZEAQHdLGqn8ykx5bgx7bxKN6blwKjIY1z0hKrHKUO2WQL3
KssahskYcrYgIlcFu7oJoFdnM/6cM29uu0d/xs3VGkN7qwqZvcZenPnrsLPaagVGZH6QVeX/Dvs0
vY+oSfs1elPDWzUW82uADUb3MJql88NAqTWuO38arkzWxrtoDMt5x97JlkZr3LDxg7g4oBPh5WIT
4hh4NLq+fSrxqNCKV7q7BEUXtvSDlmonSPFHIj5wqnZjR7audg0C9zczgrOywpiVAsJxNY8DbJvw
1i7p2XybKAvvOfwQLYfaPqe3PyW/bWTzz8hm1athtflDYbsV7Ly5JBoUdaX+UdH+xUVlejSeLZsS
B/mv4dOaEHn8CI4mxE3WyBrkSobMrlOY43nPDfSFE+ZjeyU7K14aeybyx8HDtrSV/K/4bIsKHgjC
mWEvyE17JTKudVgb0CLRVQ77P+Hk+bSJZ4H6S469I8/nae4fDdoXw26uVS63dR/WE6JHLPRbwYLy
Bg8gjjgaBADG+1jr26TpmYQDQS1fXFOQEuezZKB+oVjwOyZgNyW7jDh3OaNDEhrQVO7ibGIhyEoD
x4HsnPyelyMHyYxYLoPL2xr+JjBzZz5DxG8Diwi97pUTWhtsxzHS1dEPHP0+iZgdTyXDfN+YcQ28
BCERbfwIggIGVsS1fV6UQG8mT5+1To7f0U4bVGVeqafb0hIx/nxh4AYuUyGPxBISlmKFsaKl4fZu
v6O69OG/ol5BCo5rZD0VXjCSypViAnOyIm7XNShr7EmycX/McQmZRE5eAsYKmFe5cnWp98mcwEJJ
iiQ/mnbSiE1ilf2NMOrhCXp7dFvFPadyVEPJQ0cdchaLXHibkqH+1kbzSiOjDqbiqsoGyHHBaEjn
yuOFfleBAqxhuMMbgXzUGa2KzO8G59YnBebSpVrSL9QnUG2SpbwknzkQhUNvHlFThWtgbuk6x+u/
kZlxr00EylCSOLxHw0OWo3eGlVOvOxMa8jwafxx2vnXeeGJTlREO0sS7qEz/vcqMn02JreTrkuiT
Lpfl4gnWNIrspQ19cj6IIMWWNH7FgTDD5gV2tHujC5LerbGbnuexs68mQtYfyWBE5VinWbJRQQer
FMX4NtcDFLyRxfM2CSzzxTF76wzkFPjKObJ4On7yEPSZRVBmrNDYG9GzkpV3MfSus//67/is9qRl
S4eaNqpF+XtSe869bH3le5j9J2d+t1Sc/iqiEqxRkUNWWQWDR18iisL+0Yk78wH6DGY8jHPE7vSx
edRp1N8AeoueRIevneHnkO84/VXXMUm+t1//2E/OrTSYHaEVh1fF8ezfOtkwVQYOVs0HHUlvN/lT
v4aslG0C7hpvLMaNwKL777fTN/OdTy/sQZpnwIIw51TDhS9RQ/1y5wPGMSjBHRKYlgMZICeGCnHq
RxjDca6j/f5uxLx0hE4qb+RaDpdEwYgg5+TxlOAVsfwAGp1lMm9ky7Evswosz+0sMNNjfwVoaXxT
VP+VFv57Va6maBoDJlLiA1Hdi3VrN+lEx4T85f3Uh9Wtq9v5avHI/RJBD1DJrsfs6MMiv/J16D9b
5ozkPegWkwQAnOYxBpx6KdLQem7tLNvJFIeLwwL+QOe4uta4xa/5x7pH9MMjQp1UPnAID69gzoBm
bHsnuJz7yHjOgiR+6tw0f6m5ONJRN9sXAw2LoQROjs3VsDZ1LdzHpByLjWvW3REeSYxBsen8PcFR
ydYLu/y20yPZNUUc+kd7Cp1zk8X2Mh+64ab0E0xK7Phv0BwKGPK1+/L1a3t6QiF7whWeoKNML57X
56TrF9HwrOos8w4tpunJis5VmB++vsTpC3p6ieU//09TWA0xqYENl4i6bFsDXll1Qh1N62VQGAdG
a1PO+v+orDm95MmRuTQz8qo0l+yc6TxljEDf8FX36HsUGoja4yChvnkvT8daJ5f8u4n856/sQqnb
hnbzocknwkMOCg24J/LNMtL4+n5+6NSeXurku3OCrGfcyaVGNOXRSGZfbJ774WPQ3XTNTVDfxvhx
CVf8Zls5PWgvl+WQjdDBY5VTf0dN//kLW1PMCxuQZA7gnQwTfMzm8xng0otv/r7P3sm/rSR6omTO
nA46RBC5XRhW3qHUVAJjfs6U98oZoSIYGFkqBRI4uGPFu9d1cjUb+S5R+HVkci+L5JvF9cNWuvzR
//0tJy9vGzTlPPb80dGcPJTa+A3n60yMAvM0pg/OLMtvbMf+YNe4dofhYuqHc89ksejdO2lO+8Yc
9jMpdDjGt24+YRscH2atb8xkPK9665sYs8+eEepiuTTDEEqe6g7mVDoDh0nyQttk2zc9sKHsTJXR
d8qn0+toBDyoxySiApf+xuluZ80NGkOvBQqrQ8fYBIgpcpqlZX3v4grGRKNqsBVlN9FwCXPT/DO2
MrgnPqXAnCnsPn/GCURpXPbd+NLVcXcdKc//7kVSpx/l8jM9TaUjaBBp81QAkAB50XpqR6SEQORX
wCuLZ5pIFu3b1jeXEA7rcpICFCHGDuM3bpDkDiuceU6eQOmtDG+SR98s0gU+NJLkkjp3eFdagthG
31rHptEF26b3yt9TEUWvhgw1aQNEhP3Jcz9+GysSSlXKDjTT7NGrmH/zTQet7t7xrfhlNlLn3R7a
dDc0yXRmgN0/Y0sZwrMeXiTgFy33A6L+qzBRHrBXO7nLMltdRaFi1Ae656ILKmIsAmPaOpkwj77S
ydlQ1hwqpPCDrcSdn2wmoGMtu5aJfWquHBCUWUb2cT8mf0RZAm9X0xBsLKuDjGoilmCUWCccsvIF
tRGmhMc4wVuNiE01kDqcVNprkFnWzhn6gBLXXuAejBq7c6tZ0luC2o0wxhl677XRuHfBH6xIZWVW
kOQ8cGwnxoPMeoHMywz2hedHN23hem/4k2gdw2V4VHmUbDBbTgRMhZnxUJHpSBwBLEraUdW56Pr0
poR7f1CNBfgRReu5WUvx7ACIhLOMKFDC6LWpRloaS9m275R51VWxhTU9ncafC8R3GyVjdeM5tYHi
wPdxv5LxBIKh5P8EIxAQDQp6pdFiJ8za3PQQ1RA0gzsRmjgvOJ06Ojjkdx0iJ5g3c6CDvUxKc4PL
/M0exvSM0Fd5HfpxuHVKW1+I0Rp2eVSpPUtszKGIhKUrOwgx9lQUjAAPtLHxKGXPFKfrY1QZ4x1k
5wkfH4aIYRDZw9jVc7wXff0/lJ3HcuRIlkV/pa326IEWY1O9CAChgyJIJpPcwKgSWjr0188Bq2Y6
ySpLzmzSUpGMCADuz9+799xig3Evu4bOb1yKeMB4TfO9POOUVI9mo9RA3Bi7r6By9Ocsz82rhfXj
123XpOu2BCBiEIdyVaSFdnJIxEqYISWCNFZthv1kKjlMksiu6CnXbYxvzYLMf7LKmpgLmFJbUuzi
U0nH4CbIIVlDB6+C8IvC/y+qUJ5bZjA8uMw3lpngp6pEj+beanWz37XtbNpMaxVAGkjrzkVUg+ar
NBVyFpI6TgKpld4XUdehHR1S7THLRXtvdYF1OdONqWkVmfEFcpzqSuJb3qQdoe4WlMMeG2kgbjIz
7U8j9erdF3vYsgf/XKXyDjiy8B44NC6S4k979AiXSCIKtN9J7Wi7VmTeJBNIJ3zkuhtSM6JZlGNP
TBR+7AScEnMZGd4CTP/1C1E/b6bLC9GQDBgO7QqDs8nH6ktSS6NJBtHtwqYN3sIIWYfdBFgZK3sK
npq6DjfRVOjfIiAaBdjfsTjhkteORqwPL53Ua08BpOW7TJQAI0y5007W2Dc3YyDyZzxA4n4gO+iC
9hMwTOgEePolvKukw/t6Y9pfbG+fRyEW0ng2HO4KYuQRqH+6L3q8DwkEkWlndiLbaGnzokggI8KR
7OMEf/nKRJ4JwdtgEDDSnvj1Z/l+oPl4UbXlflxUXXyUfxk1GJWJVDo05l0r9+F90MvilrNXcI4w
zd5Bd7OfOKiGPxikJ4/RHJtvPY/8SwFA81GKSuWy0gRK1hq6PNL6INpajZYDVUon/SEG2XyLEjG9
BsAbeEmRTQ+tZIcXo1OSFxY1Ng1inA7Pgjn9GssCgy2ZLJwLYBTmY+lIyVPSyoU/pkybGc4WrMLG
MPZ4xDX9UnFE9Vz1anstBET2KFfi733NshhPcbqnRK2oUYx+WyGWuFUZsZ3hjTLMkZpZvpzrobmA
+BPkME80Sj8CnaqdHQ7NN13tFE+Us3kVDEp02RLEeZyafji35CltDX2sTqPTKUAp0uT864vxN2sE
F0OnWEDirHD+/FTjN+XU1XY0yzujHAB7y9d1SfSghM6J5KQF2hbWL+ZocKMve4qkIXvMzW7FZELC
9z/dV2lto3s2dhopCKw394Xc3ciwiTbayFrXVC+/fsF/UYRx8yqM0pajMpJE7Dsfn8REmc0pyCZ0
aGnbu0luvxZ9D4IMl6Mroj5xM1LK3Y6OCL2kEvMol2EaOv3/e3xYXoepvY+lZJXC6NMHZ851UhNa
O+N7NELyCwbpYXEinLNCSBu77epvdiSyoyWW40UNzfVsSjS5v3iYVPUvKyTPL/NEkxk/NddnaU6V
ZgwOIaqjkVTADZmVuR7tAjxt2mONj0k6HuUs/F7Xk7Xcpvq6pOdNroi9SHxBpsWXQ5vrT0LO07M9
mMYVpJPyRu/T4Q1aUnKlBkI/0dSPL5O4zp7lIAq+qoL/5i3QFFQJwyRVnGL70xXVZ6A7TjeNu27u
f/ThMKwqhxU8H5LWRySAyp9eIKwqKn65AYM1orGFb/1WRO1X+83yoz4tTepi4yMsWEdq+7kXU4qp
yQD4yrs4nZVXSzKyZYo9WN+zpoBlw2af32h6OtxlYJKuoyhvd0acOfcano4b9k8ZPx+ZbF9c5L+o
nbjXOBygJVnOjogDPt1rdW3IowmEZxfRJ/UaKjZmG136NKuiveErLK8pCusxT830MgV1F680TZ3f
WD76U5svhtdoiK07rCrpTcpd+/D/fyY1dkaNDgiao78oF7rJ5PhnOtMuGS9kEftythExXFvnop7S
YwgOIMhPel5v5WLe/vpnf26L8NG8Z5vLKN5QT1if9jJDGq0pGephFzGrcOl0vdk5vfRogOgV4nmk
iEYaTJBUv/v1D16+8adbRV8MITQpVRrEn9UaWTtA9Iy7cTeRQpVFj4OC41ynNBePOUKXX/+wv3uX
P/+w5YT2U9OgxMsqZxI/TLOe7Plx1J4U8wH4DYiVNTCiL37aX897dIp/emufPtN6HMyaCMtxZ7EV
j29lPblOdJPZP97f1H+8jP8ZvpVXf3xY4l//xZ9fAEE3cRi1n/74r4unvn2r/2v5mv/9Px+/4l+b
t/LiKX8Tn//Th6/h+/75c72n9unDHyCFs65ed2/NdH4TXda+f39e4fI//6//+I+39+9yO1Vvv//2
UnYF4WnntxAp029//tPu9fffHMrG//j52//5b8vr//03761rxUuUPRWvn7/o7Um0v/+mGP+UMZ6g
5n7XWCtcl+Ft+Qfjn7ZJTLfDsyXLuoKs6rd/FGXTRvwTX8M6taxYqFkhL7M2iBLPzu+/6dY/VUz5
Nm5FbZH2IAL7n9f24eL8+2L9o+jyK+rpVvz+m/rxrrBkzFm0xpFLUYjzc95VGj/dg7MFK0bDaud2
OlqKAHLsuqdkX0nM1Twx09Z34eJ5WTdVp9khPDzJbIIf0qK4QqW803JtzelRxGsnM08aMoOtDrP9
qDDTX8lEzwAY548EHqabrhle05kUE07acLsQh/kS2pmfPvw/3+DPb+iTj+b9DWEmp3Fr0IQxGfF8
fKiY0JCPGRJpCdvoiaF9QHQHvxiV4yGt/m6rZQ+f2koPkyoJCPhBfyQcejgGc4ocxEpoC2XxNm6d
IyFZ/e2CxroManFsySHDLBXom0oxYo9q2yJtL7KPGqf6Iwos+1i/5NWWKKtyrZjhcMrjsnYDlTS4
vpi/2F6t5W38e6Fa3iaKdaJiVQq8xbq/zOV+um4lN4veN2XJqHIwDnWFbNYfy/y1EX2yYe7euxk8
oSYU0iHONX1jEP4DKTHU7jj/NVSj2RFE8XhqiflTKme6iInzugm7/JgY86VdYQLqcmm8Skhb8qg/
6GhGY0EqZjDzYQZ4mGvSGjryeTw5lqNnWL6FvoOVHF7iVZS2SPyMgzM1nJRL+Y28M+WhRSzvaVVf
bIcx9AyzKC7ERWKZmtsPzgIQkpJthzrEpxYnnD4rDtXQpFs5KgxP73TzQEYphXsWht9x15rrTCQK
8wn+iICGoJEgMy6iuEDHPeTkUc6E+GqVtEs1876L5UqFARZoOx7HC4RQsyu1pJQFk54ejbT/85dY
EZtf34/qx0X+jwu1jLyQa+LrkN8Vej9dqFYXlahMII2j1ubrBnvzMSOm25XQMW1tiSzKjEFonqin
xmS4ryTJfIB6ik4sTjSyJcanfJIxIVL2su924druJ/ksB7V26oV5khJJwPnkHoglyWFzLONdoXYx
2h345XYsGPUBAF1bmZ19USx/OmW8vzXua0SwAEzYK9+r2J/eWjVUw9xLguJc1hrmoCEYnNHML6hK
gk1UK8YBxqy1GXULHIAdTLYHAnNcKZFGspeAl11VwQygO64dv4TPPuLI2CDB/p5PUXAhD4Z2HFWq
bUeavup+fmxBvL90C1eqqaJlXeKgl6v200tndp5RPBNXUQFfQ9Jukh+YZN+GstRWeGIOVTs5K7oG
8cqeqvCAhdWtFpzAFzfHx1bxny8DkzEc3qVTbLED/PwyxDjA3pVBBg5NvQSc9KSyTll7UAb9LmnD
4kjoYH6Mlt+BK683oqjuo7iik2pbN45xHUm9sy8Jb9y//24kFPaP34VIVTylpz/US11zVGD5AVPk
+nRI5zY5G+FXb+XvPlEoIixMhulg2F7e6k+fqChMa1IrBVmTVE1+S/TKodXOIkO/9/4HpDr8zfLX
c1k224aqfBsv98i/f5ln1owpgfxZx7G9ft8rsib0paE50Eqj1yXSL9bRTwfP9yvAE8++hzGU1218
uhGqrtXsKdVy1+o1D4sBaHVSO4Axj6nPvFQmaSt5zRvF2eWBpG9M/YcspV/sWZ+GVn+8CE4By0K+
NPY+L+bjzAweYzvSgiow1qAkXgybgDe1oNHIOi8fnRC2qIgBJAY1/J+o/krX/knfvbwEBgGLKY8M
cOg1f3kgpjjvxrSBt5plxiFSWs1DNVueyF2kMywHBxt1KsjjdDM5UniIOf722nCt18TnjXF1MxYL
79kIXLUO+4PMSGGCi96lX4W4L/vax30PGYHG5Ispm2owt/h4mxVk0dlqtRDopY47nJSKU6OoMw32
5R7p6mNt9Y6nt51+jPKbpkTD9utn9v2T+PgKuE/40QaDJEq0zwu6JSkpMeRq6c7NVtHDGGUS82yd
zJ8MGy4ZnmR1ka0Eq1XcTWak+iazbtCJHcSrXKF1kDKUs2dCxAtHPra24JnX1MiXg7FEKKbCMTIM
gdufoFfR0CpEf7xTDdGuoUmYeAy+M6ztUNNXo/++oef9ZCHtY3qTotPErKFfqA32mBhTrf++DI9m
K75whXwS/iw3DA0KyixVoRRBwvtp6UpBMJRtMCFvTvZRbc0q5d4gE65pyRea1Z6cKeph1WT7rhfC
n0z5lrwi7U5RpgNOlWxv9dBtVfSlazaB8CSDVk0JV6GrDTaMZr/zxUZMxfzpxiFyAgc4Kz5cKRTb
H2+cGSxKNLI9/lEwtbUcb4hVC4+NRvYIqQnfh9Z0HT7Gi6zp/zgTfTgS/VyUfjxV/vFZscJQA7LO
6xyqP/5suIF6kugwGoeYKJElQigGVoUkSmhdfstL5mGS0+GLJVn5m7esUHjAVVG4UWXj01tmijdy
LAiXH4uyUTzBibDXYRVb3ujE0IrMRj42RU7wKLmVdG8nL9TN5ABIcgVJv3Y1vFX71IhnSATadjmP
3IgDWZPNF7vx3xQSjDF4fZwm2I1B8nz8fNqCNK1xYVhGlio/oxBZ0YunF9yZd4kW5WvYKud0zAk3
BnHjDhrRAY3Ub7q+TiaA+KXhqrlBqmg8P1dmnZ4YB+WXXSokQENBeyOTDE6Ob/bF5/s3VxVTDD1v
NhCoTJ+Xoloh1q8ITDT/uZytwxgaqxlnJ9HWhteoebRlKGN7v1593i0+H1YfqJScJam5WK7hVywv
6qdttrMSEr74CNGOKyzWygOi0XYPMu3aiUIvRm3q5la5gNJtF95h6ulxvg9sGZutjUOrsLMrYrVv
JhE+O6lo2V4ib86D71oaMgitpU0XxG6TpGDHgyX3AqX4r98BaqS/nF1MlW4XzRVaO6we1qfHIeHy
tE4DyDDRqRsnW79uxrTa2LG0Jhmd/d7Gi4KOYpNpsXpCtAa1XErOhGOOoUA0BgasRWoKsNzXjTnz
TEkQJAXl3e+ryEZ9GRxB7xBXAsuSPBgmoq2WuIZp1yQZ9lDOkYHMM8dYo3fWGqnbJ+rqXa8U2Vro
0ptBym6hkDdjSsCvy/SQOu25UA37LOAisRbaZNWipi5QzEt7bLMgwoKIbOiJsCZ1SZqZ+2+NlPt1
MWMmhufAbEhEGzaOlSYlFznMloPSfUfGzisudRVuvGN7QzVr+DGS1aC3APsjMsMdSOANmUJaFb0J
or5LAV++oOYmYxpVcSt1P0x02xsrKS6xW+kC8D/GxMNQSceivrMDIW6QsSqVXw4V8w+HOL9BZKZn
hwoC2DnfoQKfIDM2A1kRTyHm2RXlhun1MGn2cpBuI33QvJIobebU5neVEa4vWu4+sEd4EYpdxo9t
UtDt+qxcjZJe3QD5PA0YuZnBEiYRaprwYE7ea0yFXFqKwk8baY0HZd2V8VWZWKobK/DzlYDcKEmH
t03u6b6H4ekm3TUDHaj+TOcRKUEpDgrmN4NKckqRwH4Nq6pjC8w5Nba9LznjParh5zEa+9WQL6k/
xFxyaVllradm0nyyoFWGQEbhTf28t6MCr9JoaGuxn520PqiqdIEmWHXDnum6ZuNRK0rVnwrpJR3G
Y9ACqgmZkp/sEnF0DYS8UGNPUpbEcnS9VkekpBmhWc6Yrudp7AF+rdy2eMKWCMGS+b1X5Z0/qkG0
E2N82THMA2pAZU5NSLOFsmYlGmHvq46+v6yv0xo3zhxFhxhNu2s139NIgx4vOa8dnqfLsSLiQssr
QpFE2nnJwiTu1H0TKvsuSHEgOdqbk9nnnCRKWF/FoTvYLWGHQzpdlw1u2dDhG7TFeK22RkkaVP2M
e2RljMGwn+U305hQDKh0XDOiJNcQuuBrZvp9HRK20XQIffXCcVXuvd1gkBxEuMGYIQIoDLE25pzk
Iw1dbD+JLamqbqhDrIs0jvJ5Ub2ECZ+9w5NM3krWuwVNe0KVnHSt8GnvY2QUbRcSXLWEbsVZ58CL
lYiYGouXfKq3JInCZlEgghpdt69UnnKs1zK5X+lMaAEZAkGLW6MuBETRJtX9ts0HElmuhybG7sB6
AkQp9zsfGjfZeAROwtWaN5WV3oC6kn0mAJqX7XKVNpWELxAhXr5D3tV6k2r323g0S09mQONlEWYR
lLZwQjpgmAJzyawMr7lFqxhaPjkhvsLhH1KE5fcpd9qoRt+yLrBX+NIbeMZGvmexnzzU5diIkop4
asbRbtNLfmMqIWFg8o1WyGg2EgJiZwXqcR5lykbKh9tIx9vj1KvGfKVXqLjMhm9rViQ3M6DcIaA0
tzZQbmIeAjjIXJmgbJgTELydpGSE2fODjPp5rSXFM4lmnlrpiypGJw2OeNmkCSbX1kXgU2zeRsUU
HdKEIMdYkblHFdw2004rIyJ6pXrt0MpZjZo2rQfy01xVTyo/1hEY5AyWvEBpXx06EFWeE0Bb2Gih
iqvGSfddnN2q5S6OwodcCwY8WlbJbSYxaCcgsZFw5aM5IeQm8xKOvD7TuBpm+4SFQs++BQh3iNnW
vjcav5G4cXOnPzIhj7dl2b60y0pR8njOYbtLRzwd0jikHlWI4cdT9UR/H7BORXSr3pqPhujydTTM
j1H0IyL0m9SJeHJrYcJPyvv4aiIUNG8Ge1UTLQClNiG1eJQebFJ6iejRr8wKGluSsYGoDi6mJlJ3
lTonew734wq0T8e+EJ+FAkO1sB3fbIzvbTJZl1xf1sF59EaCDFeWkX6Xh0JZJ8ND1gpIMFmJDQqj
0nrJjmhGpi+MQGNv6OV7gBkWhhC451j1XKYW/SrLzpIZBRtQ0QGBKOkN8Gv423L2mMcFCH3amXV0
Gd1Sjb5h4BTXAKaOLfGXwoiVtdUTP6l2TLbLhrwJJ4OCFOZo0jD+kmdFD4gTBcLNDGi9h2R8UW6T
NmS36uzBx7vvjWvNGTe5IeeenunEQFli15SwrLqKKHInGsl5Rz+Dl/BmLDPTBTgKbiEADJV34Uuk
ke4q9XmHY+nRYCzHoLWnS3jMu1nCTak2e1GS+xkml7JRXOomPjS9y151p9Ku6e/RVAQRPk3xE8Jg
QOSdumJHB/kNSOchCrVVranxzlG6Y5ckzVozwgu2yl0TAAFv9dA1hvB7RB6xl5Xa4Bd6dInV+5Sb
g3FktPjEccXwwDg3UC6HfdYI8ygM+YJlKj8LZuu1yutqKvKb1eZY5dJ9ZAcoo+1dRU+c/0bEraOh
3HL0bToq2zRGEonqHIHDIHkIsojeRP+Ml0nfFlWFfispT0pm5GuT/Cgvlcxj2gUlDGx6qHNpES8h
vxRNbq0QidFaxJKEJxyeFgFD7VRLbmPz96wVT6Q1XOIbGv2oF5vIQE3TFE8YfNAPoVRirg4Tf7GQ
VC3CigqOqRhgZXTNOs8V29fnOPFQoq4VmOaXBChH3OaTuoFs3fuAVV6IuIMdMTqqm2NT26q0inmQ
1TtkbP1W51E6xhkpStZyj8qTui278kmVfmQtoCpY/WxMU0+UlZTZ3thkuLBU+0yBepqVgH21JbVv
RLTvLK8y64z8WuqIqNWOVaxqD+x4eDL6hDKi7r3BQmGnE9YZUgqStJRLq67ga+n0+ZU27MNMytec
PqzDLdPc4rnpyxscc4QS2SQzZZ1FlxnFjx/uS9CmhabcpClWgbLchOGaciSctW2DTNpQkzfgmFsD
OVso7kYZA1tEjFw1sbxNNiR/R/fzjGAtg1V7pRpXuIS9NmoM9oDcQNNGzmUUsszL6YEJuuz2xM02
0ognwgrOUPWw+SEbnMyW3NYltqlwoisV90+RcP8TVNX7hTFsWmE7JGeMl04Eab5T1GmrNnpD1Ru+
tJqpeBry1jCsL4tMblaTHRyp0x6TYTGSiuqkhcND33QKvaUM/VPd4WakNm2M0EXDNK8EFi0w6dSd
LfGn8z1qcfSTJjz2sf3R6fMzaEKLElU6GANsvOEpyNN0M6ZEYI1667ONmX6nDRDtJf2IEMlHdH7p
1DJZsEN003Ty1q7Ip0xk4lgNoBpS7Wj3nBJv1QmyBxHJh0ozsQPI5maY/cTKHnInoroqNDIchuSk
jeomx7N2skTwYCyPRKYiZSznYpPGEJsqEkk5F7VXfZcjRG3Mc0HY2Tm1SeiN1XpXUHcAf7oaknmJ
XbFxI9jFQa5m6qRVDf13NVTxlkVW8kviQM6kcYCoj+XBm8ordIDOLsF25826EewtsvacMtokiubl
k9beEALvCtgCxBoZKqO1xPG1RHpI01G+LJWt2eUyVeacoUk0g1XKYpLThYTclv/oOK+PWc7TEW3L
+iIRGRFeRj+tOEKXJBoWm7Kt1s0VTV911cZS6E9Ku8Yztx7lBv+yNN8Ouv48KtKlhpjSVJoD8sZd
oNW2KwZMmQbLvCLaH2HNYD15E6zWsrgoUoNjDfWg2umbrEHOpMrHVBm2nEqudAhAVX1rJBjZTawy
mYg3hRzA5gL9niuP9MSWCu3JUfRulX7Teut6Sql9+mKnqrRzuraigtek8xRHJ7QGK1tuMm+CruyW
ynxRgajZOAh+yLdJdySeXlPp4HujrurkQtmLoL3nUJL2ZbqWOEohXyJ2ahyCfa8586HPlX3hJJzX
HNLZR6PcDJF4bJJaW+CH1jrVCPOjihmMfWZkGqY5M/fg40u3oiBESBjcVQHwmymYtdXySstyDncO
z3SvRt7QpbJrGwGvNyjv4yZYm5N6jlTlWKA4LeKrDPsISIfKLVv5NSq161IooZfaNvBhwua2KLy9
jo4de/QDw1bdTTvwF70R3REEqppxtdLDKvA6It1dSX+TU+NZlsnmi+QAsQUMPHA70Bic4sTJBxVi
7dTL/Ps6N+Ijsai9P+vQ2ElYy9IAVw792sKUH2LLftY7Ay+h+l3nk82pxBAM45QMkjszDC4IjUHS
ERNeUBLVlJfbqNCHjTm5YXjP2RJ7/mM3Tw9Yc68xZZPR0zSe3er1PrVDEoJKNlMy0kjYnb+RanGP
wPZUVxYxfupC0quN0Ne1vdXUymkKINTOurJTyMjVqi51c2yi5HIKwW55GceAI6pMimhuxg1hliSY
EAAJ9kclhq7M5L2korwGLUW3QvommMQY63huwl3Xy7dBoe9LBQ6PGeYY2dXoRxEHkyeV87dJdYDG
5ckGOOm50vINgOMcdXF1RDRt79lz17oq1Au1SDmhS6HpFRR9JlFdcu849Amzp1pID8ocJGCs9Dfs
tD4a89xjnQtKHS939GIhVfTYry8mYnlU6hGmpCFHj4CjAGkdBF6U5L1LEh1QJ97k2g0KSrHlCH6j
pcmuQ23umqQarTqNS2OF8UiMCRi+YqbQyVEsRXF8JuvtKe5PbN1mD05CD4JwV5Xjo5ootIGItCIF
29kXjXRM8VzOUvQoSahyIjyBPlQHfG9pS1KoaHalbp7rXOUYR6lfbQmXtX1OnXx4KVEd4SGIBEO5
MFqXUwvaxVIUNyvis53SUApV62Ziprw1Y6YPk5WxSgpc7AaLTD5hIAjSMbrX9Sba5DVBG0srxjeD
AiN0Np/sjtBDZEOSx6opc1JCCkYmqdbF9mZKCMaLQCEsmWvXqakOW2y6ljsUMVExRBGthA3fdDI4
02ZFwFIULD1zqb/Se5gCkeyNeTwfgl1s6WKv9eDIMXdgAHU4AiMNJZp8J3p9L9FeZl4cPxKs8RY0
VEt6IF8SCs5tGt03Y0MVJ0z05za/OHqAfzWz3sq09qXzTFd3A4orWdV0NToYOeQR4FY1yfptnYoo
WiIwVmPWXadlv49Ks9vULaa0qfNSYyoplZTsAGabQClMEr5UhCaZslqw7ebyRwZhYB/hugpxhZPZ
FllwS/QH0qBBVhBoXmfBt5oWvGt17DRE3BB0kp100Njc9XrhUcNtW/hVK9T/ZHEWLVFgk1hb+eDs
cHaf0k68jIPmJlWyYGCVgc8dd0Adiys9GMGzW8oawCbZzpJ6H6eDvJEIvvEIlJx8E/koCV31oJOo
mmpklfUECDW5tJ4kKzoyUvwujQSsy3pcebYRnu1at29rzAaBwVAtb54ng7W1iElnD5I49wWAD6e3
2NzGkeNMQ+hyKu3qpYdUtMMJAwb9DLtLVwZdlqGxOaD2xyxO1r0uIfvHJczKvs8Gnb7Ecux0mlcn
pNnXWcHjkrbTZyoggsx8LQSahaHgbXVJiIk6/JaNBDPJ+rKYjWxUgDVlX4zdowQIBXPXbjKnDY5k
loHgWzS3p67MNjhNDsyynqlpIKBV6beqqA9tnnF1Oi6hFt3bCpPJyKiPwyMDZY6/RlFuIqn0Kwz0
q8hUMH3WleqOLFKWUy54E3uX2NUzPYNd2MLUYz4+euhM2EQlR6H4kFK/qe3ABYJ5ioKhW8cGE4Ks
s6n3WBQnFaM6fMJk0Txw0KvgzoQzcposvRPElWkpJ2GjKnZTvZwdGlqkalytlVyy3HiY96NJ0vs8
KPR48Sqta84cuNo2hcKCFY2V5BOCR+FLAOlKabxco/uXkfVHoou2cNgwgwSwSmYs8KvUaGpv7ojn
0yTfKpSbDOfKPlbNgulp17iwV5lq9vO3wYp+tKZ+T39k0xrqo6MOHYdCs4WLwePTYwtnOOqwn+Sv
WdhvbACRrjVM4ArqqKD7SDtUjdBw6W+sqTWtRC4aah31UubEinLYWSGG5shTf+uG8roomNdye5Az
kmABWcJIC+OsxryTSIhdEfSbOtLPZDa9SdNQYvQucOargCckcsUitd0Xk02hE1LlACom3w74d5OP
6EoaK/Sjlm7Xcj1qvWNOSrTcOHbnAXzpxlHqW02Ki/3iDTpAlvGbyli66W3gTnp36OMi8WhhEyxG
ZBwObenSHE+xisGgx5HiJ0HsYzCqGABKBMtPFDDDZOG30rgx20HsSon2JD70dtXQ5pGc8wiXsp4w
uUAT2I3xA+zA6BgWwjfbeqOOecACgbEUdPw+T6V7J70369tuQu2UEbdtKQNNFjJQS6Pc5cN4j8Cn
cINmKrETIksdtV2sZfxN2HznTJm4Zo8vqq2bu7ohcG+IFg5fe5oD6VkTYbFqhsSfW3lw5SFpVokg
iCAOrWZdjOU2s3ASiWhLTxz1tNbe1ZzGKmMQe6vsc5aFfm0BuuMwLdM/qVXX6e+RNMr7JqFbGJZe
ZdH5Szp5l7cOh0on2GQymFpVR89gB8mJcUzqlhHPVGapF23VouGNXtFYL9l8ksHdoZm7ODM8Yxzi
I2w5PpXoQsrFTRmYruSgb0rmO80oT44KBCkDmHUxl6J2w3KM1sOgrG2hXwhLGX0tDzCOD2TgGhaK
hdKsXgjBiLb2Kl1boPJcNFPGisxzfAse1mkQWrVeHKH4eRS1MD2VRdVuMCwoegA58iw2St8dTfVh
1GsZmNTcrgouEOyc+bItlo6kI7201Ap1jiBvzkt7lXfZ4IJaoWBCbA2jC3J0Xvff5VOQAQcxQsYo
eUpXQAbyk1ZQJqhlDlKTXrZzRmDAwELEoZwBvwPxMdFl0si6s4RllFMCoVABIfMOfnCGSMxGU1BH
MpXCKooyMK16f0cvCyNcYxBKJisWsOT8RUKxS6Z2e02gjcQhouIkkWe4Y1JddqVLHkXqJEJsNe5f
e2jtjWkmua8LxXHj5ymfiVtPZrdWSIuvbTq1sR47K90Yd+o8YCCfb60StEnUtzt8gniXe+4KNQxC
b1YTjnCcC9qWbM1SflJBc9ETVAIep+RAG5MaqWADrpTEI3+DaYRGv5Uw9nNYTWuZsNVtn2LPBOFR
0YFVGkZQA48sZpoUWDzhmXO2Scw2AsDKccy2xIm2RbmBJ/AsOeQGxtG811TuKVyFtTuWuuTD+X7l
YLUEHmqnBsD4JnHGV8bU+c0UGl4YsVeJaqGM6CxNDXE832C6T73qYn1s3TANRp9urr2blOrc1S3/
J8v2jWPeGK31wiZCJ6GPpoOlhq/O0Nz1wH53sSrtUQYSE9blTJXe8M/RlizvdZu6OAq+iSZ5FZL0
qE3QaKQgwDIjDtNodZuQt8EHiepJb415HdnIYdjnSNmyOXpXBY2/0iCkLVBodIUTJVxFrBhDRoK6
CFAm/dfo9fwAUsAd1dH0EYA8FYspTQ1Po8kdN4CtDOJSv9WmgOd3yi86BRmQXbls6GeTs4iLZSnt
29s56ddRlDrghKyNFEc/wiE6Y1lkmF1wDLQDVWHiId4aSTmJgPy3QdLu4rrd17N8rAouUKbWAy7k
zgui+TWbLqyG/Bol69j6cixuISFjITxlHiTqgewtXA5spNJRFywRduCiQPPYiyZnnRlV6/YWI4vG
mUxPafS7duyoMgtWJLbqtg9OwNrfZoFGPehMHK/WhmycpRmqnSDwYclsqrUWSZtixt4GVZturka7
ry2NYzWOa7kJnaPeF46n1Lz0Yrzv25oBYkush9qhD4N1hhC3I0y2t/xmal8zqfqWB9U2dZLw1iQr
TbuU1d3ovFp1xfsIbmnt3DDwL9e4j85Bp3/vAlZmYoxxEYx7UoKBfWarZNJkAFay6k4DuKrx0fpv
rs6ruVGmDdO/iCpSE06FUJYl2R6nE8r2eMixgQZ+/V7yW1vf1p6oJHuCLUH303d0awujI7Xryqe5
bQz9QvCTT58VRLHR6QFx4dTHDv02NeZvAsM4D4PdE6ny0pviwYwW5wCRsY+4G4KsRuiYZ7vJzeJT
2pX3jgdG1Y509dLpWTBKeckT9c+zWKRqQtDXkeofhRUWGrVcZTa+9h33t4MwRiXJMz243Bw8BpXR
e+RiIc5XBA3T5CWDdGFVLKecvBar9NdQpR3V4h09IVIPJweo00suvtOKgE81g5VQG8MmFEQX0l63
1KU29/gD4aswcbsB/3JRrNOIYswxcfW1iq1Hfe7Nk2I/axL2S8ra9VCU8jXamjL5kIZGZ2FKYTV1
wWqTpQnNmVH51E7Wsib0Sg8UZz1jyqPAEc2LRbxu4DslW0BNNWirUbaVf5mdz1DUsNhoM/qLYpi2
HBUp8GnLdk8W+NpG+cT16Qwb4U9GGIFdMdB018qUVdhbehR0TvkK4mpvTfceWCPcPDQ4gAdR/bcA
M95JQOOV4oC2MptmsxAOt6L+2kyBxLOaS6/XxovraC7WaMDLEtEzxwady78yP11GOvq1OzZcn3GF
xa0FDBnfBIlSSKc1sda17K9DaFcgGgw/simPYEGMip3HhszhmO5Y+icl8HZvHpsSnqroU34UNQZj
PLRHW7ds6MacFCffS4h308eAIJ8DH/o3ZuY9Su6ayguOQkO2TuIM57TVh6KgUramoyboFdKLorrC
RreBVwrYJ2n/U0RGh0XR8recnVmTfDGpLiTc2ggy8kY4zg6caVfmoVSqCggp4K+pAhIjWglbIx+x
lhA4ct60uXaI73m/8GHrucgOngGY5Vr5heVgnZMRGOj1UvLecVVKpAGYOGisr3eZDQ4c+9tOaK+2
7L8FaDMggU/I3KC9xRxLSs97GbTo4lURJeS9vilrWYfIIJmo8FyG7RQ7QdEM8EU+aofa7U8J222q
0UbCufKYVvYDYOKMiRzLHO/p4jQZhu/he4JNrsCw1PzX6FlFOpODwzQJCDeOtp1l3bnss3kvZlc6
aaDt0r7Vy/ASZdaRLLR/mW++uvMMFmfWL46PKaetcyPQ2orCUEJ82kU8qairMfJGnNpSl3g74shG
4tdgI5lR3D3C7fNkiyowHf3ATZcG/Zhxu9Dku4kz+QoEfbM68zKBja90Yq9sQrQiFuNA79ARtnSu
bsvID4FB/a0nFSxh/e2I7IAggFvddU8Z6h6Ap3lLzOPTyOBZFeziy0gzG8DH+6fuaSSATvbWy0mW
1psRLb+ePad1dJud9pPoQObKqCJWDR8H6iMqWDTbvEHdOStE/pybqmniWW6vk2R5E4SZgLp43+SH
UUcUj/tp9P+2Y78WhnztZGQQ8G2/NawiIWkT+TpqI6qqTXIPk01s3Iqi89YjB/HMuGcCjTvmYhKS
XjEONwev/kdWONKT9pmSeKSDWfVHH1sEfZ44EcP1bPjaGzK5A6ZVn7ROFuZKArCPlIPuvHK6Ect+
Njvd2eUDUN1YTOeSS2Zsn8eC6eReBrhBqvhd8nZSAFKtcvsGyOUcohiT2xwTYOyN3ZoqeVIN52WV
e8NPPyukDJn/aJIgaFtFuTcwOCOz6LcY/EmP0MqnzOx+vDjW1zAEYefaWzKlkJ1Jvd2UOZdbDdyL
3m3nSwcX9EQzdEK1AbXAC0UXy82lE3fFleqEpvoUuUn0o1YfjYJqDD9nPqVX9b3O+9sY1fVa8llt
tMjeqdoryG/7PdrEa6uOZpYdm/rezr5TcYgG5u7J0B/bvPgQVbfrZfVHlvmaU4fFchwdZ5TTRMLx
/nkpsweWP+Z+OKkVAWX+vinHFxdOAKionNgoFcshx4EJySLRfuMeH0z6XOv6Vi9nZJDVLZJQTobR
fjoNQGJdIVAT5PIJvF5hVRvzSpnLt5n8HaE6djk0Z1za5Bg2T5kzhk2GzKPkIBBxAtCMxy4i4wWs
l0nDYeyboAs9/TRyzBMzu8agpX/zysQNV+NNQXECODgX10XemokTkOOeRVVe0cGh6jE5qnY0/k7D
NhnIn0j0Nhx6Z7focCUU2z9XUfqWNZITI7iVbxfgb0Rch4W1r1r3YzA4n3XG8incTRl138SrEA1r
9NmaeI4T8phpzakzDowMPLvQ5j9xN+ubHOKwHf3TEPUENdw1r7ZWPuSTe7Ti+imT8Pk+oAO53fmZ
VIl8ZzvpoaSbfOU0VrGpYW0pPkIM1W0zix+tJq41kDnKHv6/poqP9hhvcxt8Tcj2ZSRYJaTXfViR
QLOwQQg3W43x6B5k8ze153XNhAV3IV6YChPC3PSZHCqxn4YCgKEhY4CMj02eE7YnoqokrESqdTqO
KDlktyVQFZtt1N0ceyLBKzI3GjJ83uSLrKledGgXCmX9OfeZAevDOlZkyZ/BGbUDe3C+7jDHGABp
I8h3J0vrPGvcZwJkpCk8dP3es5l+y9x4NFSN0bHuueRM4E9c5VvY45+EvIxAc9RbX/FZj+ztkvPk
xqmyT5JPPEY113psZi1wIqsDGZNvoz78odQYGcQL+tKaSKTZGPHbaBt9KdKQOuYqHBqOw0N0wg8c
jBbsUefZOwo4mHFopU4xOK8Sb3bClHS+pRw+SqupULMwoLR9/xUr5EjIwrhc/7ojkFDXu/bDwnEn
ldnJSdSBQVxn/+pFmBTpS57pnzHhh5QQGT8qp5RQKHMKFi/+12vNgvcFQZztVyxibKfZPEcbd6rf
ZiP70QdUMcRerOK2QqNYdP/AepyxeCSf45BPzH+2xz7u66SPe4gUFgLzAwP2c6UP1fvgVjebhmln
zNJwaKEPiKNmOLKjcDT+LB4t1K01HJ2m2IoRRYUR+9A1JhK8gZO6WaoCB4X5o9Ok9pYvgTOHMiKC
Ptbsp3Rm/UnreD2K4WXIireWkJo1vMFzQyMTGiQU0hM2OPAYEFvGi8S556Fk75Y7FxvPyT/cCUlJ
CqIHxvCiew2kD4v32iRNtCwp2ZZZVQeVMDr+DWCFGiaeYYti+sYsdp2Vfovq+lOj3hyylqIIgRRu
sLJXmh7n6xAiZp6OUW9MKz9xs/Xot6/dIgrWs6pYa06JnhAhgVlad/mRtW44Rt1vkX9N2rwZOaap
JRuu8QhK7+bLNm/Hp6lVtKBb47hGR0RktCb5HOWNzF6CMO8LmJYXa68efiLfhX9E0LOXnrXVU7ro
EqRka5MQGX/Rj3rhnjx+mDMF9eY6ztz3wTKb7dDMB90TW2P669WUzaMy+moXe9hWft2uySp9iEvL
C9XoeuTQMtePXflozgSM9vO3j90HTJ0PbgSUnDyL2XrsN2So6gEJonagGhqNasfvg2mgWgLA/ctI
ojvjMX8q3XGCBXllAKy2Yd8k1dRkvsLuEmqZJC9xvNV614dW5EbksrbfRt++6MVX6kwysJxxYMWb
kTCoHvwGXqqs0dhlSAZqA+kUNevpncEDiEuPhhsVWxw5yLCJTJ4FH2om6upOoDuhbzX72De/NKPP
D1L3lmvlVPp1tJJbbRgvpFslp7lQhKKK5XkoRQEFptuoNtWhlJ22N3y8CYnKyLYQEiQYhU6cQfOU
pTy0HYjtFFmXIVFPuZ5trWrR3vWkv9VFsl3E0qytJYfpwu0U0WtBsHt3Sk3271H47x4WfQx/DbK8
e5JvZzDpdW0CMm5tylYMexP8CVwXZbFwwUg9McBMje021qsKCLx0LpNtUaBk3AwNbNSO5xiivZUv
NR8stkN5WrL5Ab1yfpN1vIGwPtKMZx8TX3ZBqmfMr8ur1gKZEUcR85Ej0YoccNloWn5cxvIp056S
Oj+NfcK8TnG58FLroIsMUY/rnquF9hCCfmjsFeKxmDI/qBE7zwNo/jjH3X5xZYNobikDgBta4gXh
9549XSZ3/igG4zyZGBaHbHmVym9PHlR+oOJs36fmV+fSO99F5s7xtCP+6jumVlgBFqZPoWOTcxG2
Ba2KHwdA4U5TIRc+csDq1C6UR7KAJkc7/x5HFvjWLS6kKtiswZm+YhTr1x2Ar3lF+RmFAIT7haT5
oLtMjMRkwKX9QTTjGEA7X7Aa3DHX1FpnAoxT8BtmrKQquhhahg68JQndoOq8XorhXE39GaU3ehe7
pNKbvOhkrhHcV1j57J0kAUj3qvwyLO1OKPfWDw1TX27lB73rNka/XDqt04/pXA4rF0SeuTI6lM3k
rqMUXr1pQwvYC0DBYZEQpf+URR/TnPeHcld23V5P4+e29x8ttqRV3fvgq9Ae3bDs2iVGLTCLK+EM
x8bs93Q0r+dsvnj2uIkiOW/x5LV7XwM363PxWgL+r4ivRnOnFfmuJRZ9Gtn7Sm8Iyya1/hhmi0rF
rZJ/ebOxneEN2LJcFVgSjmpiVBtV+U/5abzWM4yTJrqTlV1qtOH07bWbWnNnaCkpZ6hJU9WiS2G0
Wpck4QQJGG2jiRi+DGGyL6LvaVkOw1wm15qcUW6LxNkN89blnf3xOuPR6+xVGi3ykVg1+ThYfcYF
ZlqH35cWe3wwlUjFRVRrRzPWEXvX5It3Oe7Qpoz0q+068tzoyVbJxrgO94f/vm6518Yd5mNnedhy
7FFAOjfDKauzXbzURNK3U/JEHm3y5PcanlPHTLet64odE1RikIpY1g9NzdHHIPV5I+4v3UmPN9oI
+scCpBHRyglz8vz8zLptPfw+9ORf8wvEwN4QQadm+FOpiLE3TuRlStMJraDVPKJBb2yFV2Ly4qMW
ecsLVrTP2qyih99XBeK9MSrjm+p1IrKxxeSRurCB2w8pWMmzp5qcdXtwtr/fJFqs2mfibFa2z1Db
iaeeVo8nAmHgccVT3LA1l23+kGfpusJX+mhZkfGoN8XRjkX9QM1RsY9kPQVJKcm7Rp+BWFVM1+6p
7GBDVTqvkt5lsp6T6h0Y/HlUrbseCFrbDBq8JWxrEpgs/3v2feDtX5c7crVss4g5XVVtMx3lndP8
faAyBXazbcQ+o7Tm15GpK7ujU4yH35e/D+Vgn3V3gfLSB7BBCrOdUvgHv8fLvPo1j5GjBA3tRt+N
mrub+e44Ir8Nkd/d6Nnzt5nC9mW+zybBRD1QKnr+t6mxCc7J2uGgkjx9S3UmR68f0WnI5DozOYb8
3nLjCFUchQVfaCXNl6rs/KHF2fFHGt3XcH/lzou/nhx/DOxFcWp2k5cSXuE41l6EnNxzbui179/5
fWiltI9FMbyizv2ro2J7ngdAGoMK1Je2SKt1D/V3JeVGbh2p/4nipQhGD7kd7qJ6YwMK3EGLl9qL
0ZhhogumaaSksgvVsvjU10b+BfTAvtgX16j9C2a5PuQQVIFl6OTE3x+cpLOOkzP89RILCFkAXLhm
+5zOSf1guF39IIcsIKLGP5aUBskYdeacJBsiPuXj74PM60M1NWDUetE/TjLC1eOlYRn1Ag+XZr8X
1RYn4PyBSVDbVHhZ//tyznznohgTmn7rjMK8pjNglE/XTTCiiF4vPvcU+qw+sFqbCwYjRqABOv7x
arcKtFz0Lw155hRQIpdZ8gD1eHxqqzJ/82m3wkm21+u2eMmaqtsTm9M8akt6xCSoALY1CBV3avaF
ozatL7JHzY3cTTJY91DyhukRkpQ9ASkNmlBFbLp8NUTl/wOn7RQGJqWXbAGGOx7vY8EK89ACTOSo
S946P4AV9tq3pVwpo9JQEnCnMW+JJ8CTwjaGJzcrm0vdTBvmZ+OoIQeituP+9PfBym3M6HOB6SHL
/e0UvWqJZz5xyk/+mJOHzVuPLnVtVJuyV2NYkOlMuh9tYHZ1SRL1127N+OiN0xC6si8PTd1/6zpc
Ty6ZDokZsMzTPDyXvjPcPSqM8m5PV3lXzwdbiexkTv22dO2rZEe95pNjbfn35M4e1PCEMvBeLbUp
bNq0fh/yuUr+e1YRoUU1RbtzpJGt3LxNv/BmoStlbX0sLeJlx36SDOdWfC1AEGHHPxX6mb90CLCU
Aus8OcgSt46hj1scsdnudx2mk608xLjGVoTA2JsK83eopfFD3I3iEbdnfEXB/zMhXnlQSe+HMYUO
GgK+oytZoXV/dDhPEB4PabnViBIN0mlE8Vrr0fZ3cVD3VWFRfIhQ7xsDRY7QAdhxZ3Q3V5BiOU6+
PBAXgL40617MSiBi8hnoa+I63yI9STeERqut5ozpm5t676KoiYOWJse3ZpZHukXk0bo/o/tsE+EJ
uMYc9+Gqm3fXTfotcnt747toD4nX52ztwSOSCqmjV7TKx98Hy7VfNdSxx99X+Ii4neNknbH0/fcH
cDEsW0/7lhERZUjQhwet2arelRc7KuSF+iZvF+X2T9NWB9pfvssmIXYV9/ifnqg4MhDGx06Lp5XJ
XzmSGWbRqZdNTAcAQ6rRrS/dhlFwC+OviBHQE66JiL21p6udN8vDSK6prvv1h0jmbu0X0xi2mf2v
MP1inYwQijQioO6IKBpaT27nBHjBknPXEAanIO02kv0dLNd6aPRRP1f3BzMHq1r9vrZVlWyw6Fn/
vfTLodrAazqIMshIGZcmgdKuisMo7qYrt3nElJahwWkp97Y43ZJ3jWLnntox4cR4MhFCrzzLh367
m5JH8qqPv39kHNzilDqoVLgcaucV7PS19kz5VXv1c20cM0iAs2MNCRlYrbGzXK0IfDdyqACsofIp
VAp+Vzk0E+gpuo3foGNukkd6KoqdhZxml3b+Pa7ByleuvKqkmI8A5TQdxVLJ039PSdvb5MZk4YlM
0J8NufFSurOxWxJJN0jNTG5EhhZWJZriphDGS6F5rLSsmzklY9Tb5Ftfuo8QExkuMLjDqgQulfS0
AexDHaciC5n3nKcZmOYB9d+ZYoZmy3pNpKSZD1cxZQelsyOMvdoVo6jDvNaS0NLf9awbHq49N8aD
w56z9pruK+tNbastcgpazxtOlJ44ayH0BYJo2Lv+9GL5bbXLCwzWhln8QRCiKe2aabO9qqp5AYod
UPtx4AytCpu2z+13panhRZMCfLeHwZ7dAYmMTNpDCaWvDEbiWpk/NublMCGh7ogaXj8W0B3SsMuH
UZvIZ1+YTPKs25sTejtHc4xtHQ/p6ffB1KojhRrTNmOJgdyJ5GYeszej6Njl0MKB3oL7Mz8ax6oB
WNfhKjUaOwqsTwFL00+Hs2a7KCLhSGvdF0JcFquFfTa1YzPq3koWRRR2Oup0k0SS2+xVW0tXZ+bV
aWs5KszQJp9z1+ajY52zUOeqwcj+dHm/U8ji34tYqEDTXXR40LzuhBZRpT19OvHYnPEI6PuaFr2d
tzTyoR1VA60z58+JukNphSEeqgGdraZNrxXQyFdlm/89uX9FqwFB0xirBsY+Y7OgAaTDPfefi2R6
HLCfIVZHK9kvqiAcBWeeO3rxSpam+cd3+B3aPHpCJL+Z3zrRNG9NWhlHyWk6cJpmfpsoixixiyao
kBZMnZ46d5n7OsRAA5wCpjPz7bRd0m5YZW1OUAT9Jau8L8TTZEzskMbBFlJ7zKX7YmMb4wTpPllO
WgLYwEWURttcsem9ywzsMx3j594x+0vT44PjKnz6fcCtclO5Zh/Ja/LQF8YIsv+/4fF3gvz9GpJJ
cj7tn3Y0mhtuTtyIaV5+56O3c/KUnNtO9Rtr4tzqiPQluSuLfYN3mU0kOqW94VqbxCR0wrkfAEaW
i4dc779MCksQaRNZ8PsQzfDss0/N2mipC7HIVLbYHIL8uRVXOkfKkILpo2G4ybGbXfoznKwLKnA9
+KWy3833JcvQquHM+icwMBwSvT8pQgyNFTzaQxInxplqr1NEbsxHtshd0vGxhHAuclcQI79OEaB/
tMa9HDL3/5SSHL1qSL8qUZ/NjF1YH0fjYnoa5HUCgJHRLYEH1t/OEy0pU2XqYeEMM4XXKTug28b7
38my0Wg1yAg94GZT/McDGKCDPv5KyEP/4CkZrWKDSbBEdkTSKVCrOcw9ByFMPnPXMILdw5Byrj86
W+xdqaGclbVen/uurc+UFG10u50Pv6+MfDj4epGf5/YJiMa9ZoMZ3TRXe5oQb5up78IBLBCJIjOu
XZnEoZ8Pzrq9v/z9mj+yZajxbkqe73lbRdMaxyHrecpx5bMx52prQ2idfh9qx6kPip8gofL8JPuL
llAKgzDTPs5Db6B6EgZaVm86+g0EbEt21tqLBmuPZohrv4kmeQ8tr155e+DD6/kjzRLBXVpU+2hU
kKEOZLJy7u4wpxaIYHv3OXPUqQbR++DgY6KnGMFWCqRCBH/F51TPM7Xy+iQ5uySQlVKl75TPXsnr
rhBr6uW2N5S360xHPjW6yR2bD+ZaNAiEtNorT2ljHyY8d3CS3qlfnJyK7sWi90pOmGkqVV4WeYxw
Tr5YLdbuYpw/pIW5K26cmdDFyb45jf8nxbZK8sDiY2YenIfX0vcRTRgC4nERjjqDGT/MfYpdfXBU
scsj9wdFIs1sVmweMbS9IURCslGM2QYRG8fVkc4hIRequOyo3csBq3jnFThZDct0NqV48Id4+SEs
HPZ7itMH3pUeerzVd1hgr5VLhYbRRtVmiYwqrNFlbBKncI8tDhOgGn8B/efNt3rYen+2hksOI3Vx
x+zRVsPwSW31gzHnzYcwRjZyKmQeJ7sgcqSY51MVAU1QBWZuYxJiOeI2+jYmt2RTK3+4/D4jnWe8
JP7yjA1NHeoWuNN1qHPq7uueXEx1Kru3KM3thxYIcCec8V+c8eoXC/j9+qh0sU0S6jRhjVs4OeRM
eg0vzTVE0gcqn0pi1Pu/39LU6Ic6kSk4213zYCPE+01G0e4rzO8zqrXGLUkML7KJ5+P/Hpax+X9f
ylxwiBxI7/nvj6Sooxq/lav//Wi/P6lzp0mSBLHN7zeGlGHQoBH6qNro2NbL+GFYrFM5BivInjzd
xs6SHKOun0+D00Hx4+ZBATXfqHmYbuXSrmvauS5RP1IltXzWbd/eYpPvT5bgrdTK4PcPikQJrmCT
HBfXzA8eIXSBlVxbiPoTKcHNKa1cRHH/e12iAPSd4qJhhv+kowzvQtvJW++Dbk6jpPrYQoG1JEtI
HN9f3bCfkxT77cg2uklNtac86B2dDGZ9G20KLU5ukNlY461sw+XMKu0TANyaaboBPNhrjvWUTdSa
x7fBpKdFatNHCkXRdxEqwXYTs6GdXeG/Qbdr22QKezorz76TxVtCjbzANtcDdHXQ2NSylMVkPM/m
iO8NApl+TpRxU+FsVFOfON/cR7GMYxnNUXtD8c57dv2hqoncKM4du7jvEZQ7nbGa4v6rju7Z5tkg
6P0t9rpZeGFQagiqUe6k+Hi04ajXTIs+tVIrPV2ik0Wu2MmfOo7bZU7yH68QUu0w3L5ELlIT8kPE
WtE8mCrVHPIuvjYSq3hjJNraBPdL2mE5NhjrSj3dDC2iSn0ihaFzE0livXdpnYW0m1pb+e7y6gno
QGHBD2bdAZjtn6VDaNtFP61EH780ZWGw5k/ruR/QULp9vrbiiV44NP8cKZxNb08+BhzXWhOhFPTg
cQHGVzMo0OJ0G6YbpOgJ3nINQjsrDhSs1kBgmLmSqr4ORnlMJChlaZYybMx2V8X5lzvIK12zvZb5
l9hqX1McwjddlufeH8+eoNRwdMCs2MLwQ2j1vgV8IEgArdIQrboZxz6y9BHVlq7+DHcKxZbIgEzm
qLUsVHPKFnGAPV0oQYvl/bAe6O2snjk4XmOS9e7oGYi6rp7sGh6lM1LMPJqv97uJ6SOeTrSzIqGx
Z8oZF3YsoQGldUUfLp2NvG8orHOevnZ1+dIuHrgExatBq4tQpvqpcuL4sW0hdivYG+CkIzj0ZYjw
C9SGpw5eyXaOS4Z0x9kOWbrvV6e1ipJ+XEdOX+44xehhWxs/rdg6AinZJHvrVJfVfmkrKG3yrkJX
b66yRBKtxf05kt13LdNPKgTINotVtROJsDmAxx6C5YnyuM75mrIUs8LYdeE4qw7/WWau83SDArjl
YFN+x4t/HBoaAXAtchqNI2wNCbKAMudqXExv53n/nHH+YYMHMjDFT/PZlt7bBEqGFwrsvZudc6Gr
dJ1HyKgwv7Ib2QtmrTbjSOzwU+rvcUx6Bk6B6wBhgna+/CD6k1KVSIWTsTDkxxRZIiiK9ghWQq0d
/raD3twgT/kH5/mI8iNgTPIwA1AK2LaLPNyvoErLDlrbufuhQL1ZjeLYcfujto1ptlqpuRxXtZfg
3R6gS4yWJM3cmNGMIwq5O5X/eMq8Tblebee0fR+rOQssg9ARu4+GNRrdeh3RCGl63gPZiXCPg4On
y/Q3ZqN/+z2QBtQw5ytVkKqZjzus9+VmifNw6IyHhA8y1Moko7ZR2+C2IE9hEPIzb4kjRMaO5mV5
7cx6S2sb0MnLWIlih87QR2TU2KE/VE9CCbkvs/ghH1sSVcZmWksbitzNoQLBU9dNYbMujk+GGVmB
phzaJKc3ux+O/lhuVVfvR1my/felgQZk7FZThjE1QkOQ+ai/dE/N5BFo2i3e231SblMtY9Edp4Ww
tORfhF3qgGSqWg8Sw7CnqnBMdGuf68g7OLSFAHTWJlY9eRI9tt7Cek6mRYMfvfd4dihoEnMInWnE
/KpzyE/FprH98zhqW2cqYep6lQIMRde2MaK764e2xgTGhNPqw+w9a/fGtSeSNnCs+xLnn/9CqHq5
iiu8XuSGB/R5fvg6xzPpH23H7nexxABcw4FzZ7OJpxpVmL5DPWK8HKg53hcKaYFhkDsxuYwfU1fp
BAYkKJRmFN6kTR+9SH0imslR79q3xmpoHo19uKYeF4IJZ4erJKIJzrsUnUYTayk5uWILGJBfzZOJ
TMpqs11hWgXOMxZEVF4IAPEtZ8gGWMZYMZgunZTI2pILwuVMwk0y4x+Y4/7Y9+I8E+J6Nodxk81G
GJvDy+hb4IEav63dEBPR1nT5KnttuGLamJVZke+U4ni8Q/pjDTdUSAunt4LJdYqeEzLEXcBygceD
eQJtJV65AYWSE+eHZGzaE+TdWz+Px7mKtI3WN58eXExbsdbd98R1DsSt4TaFx+5iJH6Kw/N7mWe3
PMGHNiyexkzw1dsOBE7j1Wu3Gb4ihfKahswjrPl2VvLJ8tKDrcXlehR2u5n7A05TFKUzyDMZIf7R
74bnvHTfqL0lSnR8bmSbIHURKIkKF5qob27espjhosFGjWXzr4gKal+1KMzpOGShW7fajNuww2gB
JLQriWlfQRYz0813coRjTp26l165I+7JVt94+V1HkTmEOpiGcRXIY1c2RpUlVZCm2bRxhYmLwc62
fm3gg2VZ5nCvsSvh9Iwpi5RVG5ptVByN9O9socTRcHSMleY9Gq4JA4/tg1ZSXtHhwsq7TpVhHX1S
jJGIYOrHl7mZxYwQjoG58jnjdIha7wXmgY2iHnl+Z4WNE78WCRra2PuTakylE9gZt0k07SkuB1nt
V3KCLa0T7aOj9IgIEpzBdm79pALc6aFJpuicHRl1nUBPEsTfpN6y/T3KtuNEm+KZKEVIeBgiMLJa
dQAZiAD05qlH67QqkyFM6aTJaxVzLxoA4wURPpp6rUXbvUqzeqZL/SkZNOjskYDfSrPwjMaXpDQW
drL5OFQomEUGh+7N/bmyy+bMPCrwMfpyr2Gn0rAtotW9k6Vf1BwzcpCwQ3DHEDHy11+NvjS31sCg
11MyGvhxCgVQAWTS5xyO9/OxFfXkKzhe2Bvo44U5ffmp8Zj3/cMopLGPremjI+t4yH1r5ybGh/Nk
Eot2dScf1YNDlhFnUnYe47YgN1+7rbhplMBPtPJAyxJRkZ7MZqFmI+aakl0aWkBnQRGJu6MeeyXh
+1eyWXbNZ+902oXNGPelIAsgWVYwehwLms7ZojpH+XYl0tVcI1tmpYheml4d59a1D+REt0FpyG9u
pb9j/pZ7fRcWGgHHsSJAgczrhwIRJ1a5IIvGgZtB4gA2AXvLuoO1zsOF1t21gbZ5bXuDzl04CVxr
/4ex89qRG0u39Ks06p59Nrk3HXCqgYlg+EhvlMobIi2993ye8ybzYvMxu2egUhVKc1ECVCmlIiPI
zd+s9a2c5YT7aeRkHTZ4/2vVTOtR+Qv2iXUQ4d0J2keajM7osNM0zTnqog7Mf9djliMSgdPglKJl
KmUPQECwfR8C9Oxag8Kqk0eSyndzLu4Gk2OKYDVngQHZmwhTPH5+6jXp1HhvdBLnkZWhzJY7AoHf
XGtEkQxhDEVaviVTVp1KFb/oGo9PsD3zRIuixFNrgLmI1RUhTCRalPHWXOA8QjVe2CR7jn6EZBZL
ITJxPc3E6DVtVeaCkyycI0NMHWPgQNRVUG8jQoRQQoXHyeW52mKMWNP8vpWzg/SiZsMcOcYLckGd
rN3uSkyhjQEL1qEFATwdNk7MLlITaIPH/pZsaRbN2aSvqI4c2AWR++Caa55UJcUxosDwpU9NpMxx
/zj46T7PivGQFv2z0xC0C803YKWzpr2qeCFozv1MHZD+ZCtGsRCnU/972X0HabkYJ/mZ7dlnItIb
p7yBT1QbJcI0xJ1g02bO4ULusn72D30036F/QXQXuU+xo322+VxsiS8HPwP12o8RfJSx850YBlqu
7NbyifKaAoKrSNs61DK96t3mk+HuQ8jpiRnR97fVqS4L7VxZoCfS8juw7H1vznu3d+F3mJ2+zkoq
DzHe9uXcbpusOKZRRuDVFO1gSetbLACEfsMbWiXogUhQeolQGXqpHzL46B+6GTxpGcgaTQKzjS4I
zfOMiDUoaywwdQrjeCpeUomBk/SxbwMMlDKEoP0wI8vPJ4SJk3Z08oNWOfpO2YWBT6T4Ntn6TYVn
pEdbeWrn5An2HjlxBotMd5rrlVGZfJR6gUcO7xxT+tkznmfIfTwLESU7CZ9RSF5Pn19VmoWVxSof
qGG2vtayebMdbls+uU0+PkDOGhZe3ws6AeNWRf1roOHgFSRiqIiINZMT8pD2Vg0wwW88sdTEhlnK
Gzt3vjuELwVDcxVlLeP7rPV3hUYWIRSUZ2t8F8yVY936FuvYX6XrvNZF6YHd/WJb3Q9Vt2hlg3tH
H9oDbkOWBwOWsNlaboWGPDtaVC2TB0dMdwAUVsBur32etet4UR0OrVxHVnBn4iBGzgVIUE8QUdOp
lC0SxcnPYm+Qg7ktKJpTG+qJCtC51n2961JuwHnC74D0FE8h4SzrFuMS0fJIt1v7U5+d49Sld11p
YGVpzMsOdYHOVBELdAAmDsg34B3rbJ14v7Yd26ZVzEMOBAbdoWZS47sofY2iwzpfqG2v08R0SVFt
ArPc4CW/0xwcdtjL2L6j6KuZzVK5CfgEOhImQ0ItKSIkWMwOrbgfPCdD8o/hN3Ohjmg+VtZhPGFd
8fj0v0cu/Jmxi1+0rtr5AXRBG0Mai4UHloIbO6Oh6yMU1OX8Sofbrnwyh2EQpUeLQW/nBXwgawed
vob71oxehhbfSRIdw6Z+biv6FVtrEKWmyRuEH2dVQpwrq/DSbc/c3Du7K74bHc4ttqjXkZO+uCnB
4XqLWrabySxH5M6u4jUbq2OQdOdGde1qbPoLKBjUyEZ1N2tqo7QC7bjefwtwo5Dh539G87hPQs4m
x+BiwWcMXXxl2+W3wVUXvkHBHuqKg5LowV4FWzU0y9n8ZofRpi/Ps3YnakZFhpFT1CMqH5PbcnDP
qfSPcw+s0+yK+8a0H7MGsc88Urour7pK2wcLIELGOCl6YzxuIU0yoD5pxWM50tZUioT6Fs9hwbjE
EMNOd/uGTUe/Ax3CyihoCwQwq3Zk/+EY+W04TYPH8+EIOXxTqYNLnRTw6XqEwGj7qZ0f9azOt4Ln
JN49md1M7Ou48zdlRULwtBwgkGFiSgW1krXIYfehYShx1sO0g8EmUqx1ufmghTg/GaGt3NaA582J
fe7AWsocrqEtqNKmislktnjCUqydF0pr2xWlbb1ug5LBs11ejy5a1KrqXspQ+8ZUoNr6BeGi5ijf
LfsexT7AgY5PCeOFvllOixz2GOjwJXkR79xio8pR6Yaq2TNOvUJP9L7obQKIEttcmqDxNCSOdh9s
qDcMxBMYGevRepy77h59B8A0O7+39exMSuVVQCCWZYtXGX7aQRN7Xc3wPMzCy4Q1MBCSJ7bXwzqL
LwejO8OxeJBCW83DaK0Nm9sJw9Eyn3HftBoTZ1zjd6txF8OtNVhQOtDn2MnZusVlr0c3Eg8Qs4Vh
50ziVVnt/YjbYaY3iZkZa6q4DQPYKUkYotrNIWyIOnt1tMbdD7lpcBLqr1rEaiZh4+yZEz+pO6h3
xjDlype4iPy4XnUZjaPNnoZLyeVtKAaeN1SguXYb5jwE0egQL087sNL1GZR3hBmxX2etFqER9p8M
gUMhqDHMlLa58ZFbX1E3HtO8v+grtdcyUi9S0nBtZufl8D2rxZWBTNJDLnkJzuJadpPHZOleuTjj
IjgitMv5pjR7rI6WRm2owwE0nIyzD3TIurFYUlo5Uq1WGtt3AxbjxpFQYaoU5XI3mdWOMtOYkZ/Y
en0ZWSDF7KDbTynVOzXkhJe5dNf69LwgZqTFbNoaUTJSPN7PQf6OUYXhaNxjPkt1Chz2+y2ALgXr
i2Is/TBn80VP23uaOlgMQ+zBLT37dYPBWMPJY9H84dWtIYRw1WuMaVdZxm0mwC1NjW9epjRFBfsL
AGulLnn3bY2Zmb3Dnefi7bhOhfY557cJBMvdoBAXO0PEPLWlyyu1+CZGQjA5LUMCq19V5qS8JpfX
dpm/sSwoPbMP7wLkiwFgcg6haNPOIQHLTiAPDZyVuLG/1V3yXKLfm1hoepltXOgTy+YOlc1wEWHZ
HQZAQvCV3E1dgL5xkCmJET1whB0bxBxESEJGqXjC+8Y11Vrk3IhFb1PNWLeGYYabuoPSEDrRY+Tn
yaktzHLrRvBBxWAzTayuItfvVzLIpk0yc0GmxHkMPo6OCQBJXmlvbEBLvv1eC8197rbhRWVmfCQ+
z+PIHzxoemxspnStBn8zztxzFAyH2Q3YJ2kOO8Ok+yayIjijpgJhRfUCaVBfeD/maKhVxaq8trVr
C+XBEZn1gqZsOMW7yF1L9zFiIrUBZ5IT4gevp3K/E0XOVNckDi8bzQ9U/PPK5unqcbdvURitxSzK
rVaWzdqaGXbOLsbynm0SwAny5O3afVECdURUXMNerzCLo5gGbgvREvvehjMeXg6i09TPIjhoPOvx
Ye0Nvd9XuJDWie1jshbn2TFuc6AJq8BydyGaCl62PaApkv0SR0D2J1JEPILhGrEPR5/lqAuzGb5l
kkK+y9C8YwbBlJ0wC5giRluV474jegILU9XE3Mb5MSumewZ/JTNR4wx693uZT6y360OpT/11UWvH
Qb+ouHfSxjHX7Sxg2y23a9O541GQi2vqHc+bLnwMxNFX7cMwcvXXabVcvZehkT2aIZi0trFr5MjE
eg5J5Fzg8elXOs6kDcXXY9EOAg7ttDWt+SlQBpMFy9/2nXlr6wHaPtIv+gwUqCP640yWpubUl7nW
m2SIsz+OJ1ouwZQ6GrBkTJTYE9ZmAnrC68wSr35PT81xdeQWQAuqugu9K24NYRTnrA/29ObZihHA
lV7FL6as2Ixp7YLFucGeUC6vtmXQeUyQKmxaNxBcrLZXsJC7hH8cYm7WXuuc2sYl11lzXB640Wqs
dcBYsEzN6WGwnfaAH8FHpbaOocF4jUGR1xFItwLQpDyzMy8s3AXANQvmyNZ9/aDF+eLncUbg1dlZ
dCiByJTlUgvGTe2abHdHkOeBDfgkS9J9nLbb5b+6SS7jyjEuEkz63pwkaI+RqWBuN24QhzkI3cdn
YhJM9o9bEGCbPFQjpST3tmGyqCT5FsjSxHmamOlmaGtGLhrkrqqhOfGTLb3bDj3ttTlrn3lcbAoD
pCcPmxj/nb0sEcJT5nxvcy061A3IL1A+K0MjArixUdjL0L1ADR+yWOaTZiS6NSx8EsLKsXxmgnfO
EfnNrPpwLRxnpoLFz12GDCPsoKLp7tCzY6iQ2558JX9uL0kcZskrStBizbcCtvzGjxZpkXZsW/tk
jOMmqPkhhcCCEOvafKwaib7U2Dl2G9w4Du1iFVFixTzrX5Qpr8ago8ntb8BR14dQOidtqXoBo8/b
Hov5SmuHa3eM0s3cqD1epO4y4tIiLHKt9y0k70CEB2K2P6cZeY1u9utREy1P1fIciJYhkQVN2GXS
YLTrpAjercbyYeCBTFHc717R1q/IQRjOxSyw5pNSjnnssFI7QX6tu/LbApQm4EnpPHWkssd1exkS
MbU2+WU3t/q+b5LHxgnEExVggAfDv64to7ukjR/OuUtlntbJI0tdcZE4o3N0F4CQGu6kWb5kA/bP
sX6HVGMiDWiuYAiz7RBgL8l/C86qezJSXTursLoAGG3t4iZkq1CWHN5GshEJR7A74cKwZyxjSYR0
hpTW6+mp6FnehA3xTDHKXk8nLD7NZXGR34q2TQ550nstOx06W7BDqGbn3TgZxUYQ1MW5siZ4l5CE
ESgDFM9TkdYfMu9zbCVDuLCUcExC9Ns4wr2PYJ00VcYzSGn1Xjg4J1CVbNyByq5X6q6M1C5Strut
xmjnMnYsp8K8SiF13HFvAY5tnmoNJXPKwFTfGCgl3eJj5Ng3BKMLU9fZBA70B53WIYzMR85XnzVy
FZhsQkENgNx9TbrqsezdC9m/2qW4bDA7B1OVPVmg22jHBvpXVfTsuav5RQZMFlS0Bak0rY22HxmH
9EcDhvApMR/D1oqPZlBY6wrsyrrFXzbGTETAu6Y4RAF5TDCiJqwxLaMmp9Q3UVNvxoljREyB7elh
eGPG8R0YcmtXWwg9RwwRactA0w7wVld1/c0amtDj7aTuTMqTVi3a1vLUxKG6GwK4CIuzRol4Q8jZ
p0YtZ9HUbYz53LAd2hWGfVXU7uUQMBDW+0meop64UoAmzIdB20BdCECVtfX92CrqzzaJd8OVS+70
oS+K70MqNro+GJdYmA1PfKEuTWq7HjwLRiWP4woULJ6mXdngLAmy6jpxu+IRSuVz4OkScCZtEAJY
hsxBOfNk6B5C28VmyBVFn/1qBXCn2qW5DjkqQ500HcsIL3QA5+vWHtbGkTwsmosJRJiFiaNlx48K
L7qKTAoHs9aDNQ/vj8Syn/0qvk70It9OLCPgqFb3OpM3RA7pGu7BIRDs2KgBaHukAd7F3WhU7Mxl
xiMLEqu+t/0FKjBhU4AAAF2mQZI/eWY7KVzrgC00I9mOqr630g+nGtQVc7UOmWU0pzwHEQBeDMK5
Rjh7NmVUbZv8vRSuuW26RUrDUZJR5mHk4zQzi4JtSloyB/av46F9HgP9ITctRpC0vmlinzX8aAFA
06phXzoGjKqph0BEsqPgbPTM5hnJCg5x1PjeMPTvHTCfjZGljwhtR7A/3F5GnzzMpEBByVv7KS7P
sUz3pAv3eFmpmIMp3bddehVbjtjU5SK1QlYC4rlLOFBkwzsUoVuhOi63Io8PA3ipzGx83DHWfTl0
Hvv9ZxqRt6CjhJ0bq90KY9rVTQX6ZoQ3Idlb2K15OTYROImRYHv0jU3lvvlW8aEWsYWtoNfWzEBE
LXpGO7ApqH8+i7m+6+ccYzrjlTKFPw0PJ4IQ+IlOH6tg58wrnaejLbRtwcbRUuqayLRCVNHOVJTo
TkkEaKuvITmV3DRTVr6gk39DsrqtJ1Ckgh9W1DoBxfmARlJz7kelf8967V2v1DFyzfaiH3d5Gdza
9rjnT19pdB1e7scw0Ixo3KDTvSjhv3PVmBrcCBYXga7dg5xx17M2bp0ak8rQk+VWii0WnTMaFIzO
LLjQuGeMwiAy9ygRZJt/ZsMy9mmRCjjy0+/ley8eanhzPcuPrVWD9g4bV3n5gNm71vR3N0FAKxy0
+ZWcRy+dxXCIEQO4H3F2iy/hOZFpw3jnVAwsaZ10ivcVRkGmSKDARpoDRY03CusC8G2P2LWq5yMk
C8GahxyOPHnyU4tRE0f2CkDO56gh4ZXZkKyRtN/bkXhSrF4QPKgrK415eLMlj0NQpthSQvIjpnEH
EmZVBGv0M1ehTNZV+VnYe7jY0VavkzfyGlkpVx1SitmuN25rViwAabAdKPoMx8P11Eig6Ak9cAco
RLMU+op8ehCJOPVomGcG87vQxZJmAGUJkHcjqoveWXqdsIdikdeEth40560inwqAJj6zoOX/UGqC
fbnT4XSUI/ShultGusrextlAfRp+qy3nlniI7Tw54cFoy6schUnPn1vbPlvSAGCBVVTcgXH4zHN/
5CKckYfQo0MDHDgMYsBojvsIRLg5+yEnuF7r/tZ31bVeUWQYdX8yXEIYnKi6mrGKbKMBIZyLtd7S
Sk/0IccviTQytV+EeYOq9ZjZ47cpQs5XYL1YRaxW2JtXNYhstB+70K68IIiBDlpQKZBTA6NMIP0t
i7DOXrxxpCUaTnzCctzm8SfHac86eGO2XANxN8hdqLCa5hFwrSalsZe4n7tw9swBcrVPIwSNf9HB
9a8N4NochwyPcf85yfFY2GiEDaKQjn3g0f67m7blJVo9VhhffqYiIAugmh61jjexQjoOYOjB1Uf8
rUWdswMq+IbOtG+H5NpOKRt7FCfjMCFJDFjaouj2Amwp52lM93a3L3U3YTcgV02ZgFdKOrGh0wuQ
Q+jf0ZBiIYza1ktSEpNConhOha+uLZRC0YArqJXy3S+ZcOHnvZC6r+2HGf+ZtDPh2VM+3DDGauvi
5KAhtGLjPWGP2wXBnqnNuLKZQB4mCbmQ/c7RDXRzLe3QpC8o+Jn0Oz9OL7sSxWzJa8/1CTFRJ5+l
qm6mbjA2OZ7S65nYP5gZhzCX8zGdTbFRE9Q53NetLu5LP+go18NhO43VSxU02T5CXmhVXOeU1a/S
J6dALFr9Jr9iZVsd56h4cQEZ407Pd07ofmCbf5rBncaxfJuEnPb2BEtJ5zoY+sRhBTB7ujXd1EYP
OowRQVGZyakxs4N/2YjUuTGG+TTUZnBhYu3aYHRNvbpMu1NZmrfwoZtbtUB+JrvmcTj3jMkHa2mZ
ERdQdJ4L04X1oyu1dfTc2Ahd5Ke6IGtNwziY55wkeA+yXWEqczdSppSZtp4DNCwzOLhtGS5eeYqn
3Vjh+HadYfaGpje90tBc+unmZBq5vetxMW80LveV1JaKSR0XpB25DsYJkC+wCcyO6zZCk9+KcgdU
310hPM4vhwYfYHPkfXPXmmbwdWZha4o6JPay32eZecepzwaeHYepanHIUS+vHEuHngfOK/HZUxV5
dKwkLZhA8LVSMEC70HiueZGbXjDE1fRIP+kaOitjTszLEi2zH5W9N1M38plchknjn6woeYyb8Rhn
CQOnDCQsYAeiNaL71GFxOMbZKySz7dj3u2TKbiMk606o7d2UWURnjsWVU0FXcsP1YHFrw5jCSe0O
0xbIGljgkRl2ruC7WONnkxIZX8PZ7pEN1n4e7Xw/vRkKEHaC+8DTI+dDD8rzoEIJkzo9mLJ4KcCD
rx0m1bjzWH7bqB+MVn+zfWMAmZUwDmm3kV7aSMN7YzN2NvjGMvh0kvwundmS1ctSXVLqmKP76IbR
q28ShSN11HXuyF2Ri5h8ny5C6cJ5Q3wDwLKYTxPiOjtxjsZE0zFQ0qto6GswEu4JLAA21ccmB4W4
aCRHG8U2SJdaMJS2CHXCgXkeguluUBEuofDFDdDszkkGUzPchAQm7WwKeFLSLM9HddtaOmL8ybGO
Q4JrvNHHC1FUJ0iJqHPQp3asjP8+Qkv9KdiNiEabJHu5BBESAraEOv8QAsZUpte+FuU51dS9y3U8
KXd+mVBar7DFnwqSji5FbLkndlX1Rp+tF8qEfj9x89/Qhty1pV48tRpKpcRwWEovMiuSb04KvgxP
E8woWsv4XisFd3l0Z9aauAVLa3Em18WFFAogFVEimP1zZKQZY+MpUdd5wLw2LyAGQW95NGNZsMlB
ml0iYFyF+XilqS5fF0Kv9my0mqvS3vw7GzZqMUUFBuHYKzUlN4OPIq5yJ/vCxxu5+fs3T/4pts0W
1Lw2iG9pKEv+HBAtubBR42ho51RlLcE69sYvOvfYOCzrQf2A+yftHmaZN5UNkodSutscKS0F5nSs
ExAlkoUeWrhgm2ghnRihfmujivZ1nRCYEUA0EpE6xCXhHPHI0FQ2CNXWXVGWXgUw6cbsKgzT+rhz
M6VOskgJAR5s9qpZ4N47k+ah6XVuqm6stg6A7F/kr+nunyK/bQYoQkjDWIIsLfXT1YNmEUSLRKpL
mheOmsLSrws/PMWtFn4zWXszLwzY62Xs5EssM091Gn4MzYg4KKJdF2lUMbrKaZM0wMgb1NQTZ1M+
XSagW3ABBbiqOhNtKrPDrwjpGb4YStVjSOTMHqN8cxNa/GI04N9UAWIkId3mTGXxIuv8tamHJ6DM
CxiwMbyxHiq8u2xyOiN+GFwdTV9LjlvWWp4rmm43T4V+32q6tV3kiZsADftKSR6usjSKuzQO7uja
af4Y8pxlKABKcfStIrsMjrCtUnoYYPwaRMVLa1jZFSEd+vIXuwGWWRmn4oDof0mwwcRTJg3MO/A0
WQvkaPJbccU8eT6MvUkxUuTDuqJPXqKZe7YPkAPnLmBGXVL8ZY7xCvfXvTKRubpkIlz44XTMCH/Y
VzrZzaYcXZTAwXOhwk+j753t6EDLalJEdsFCeM8N8su/AlnTRCUQl3tQL5qmY7vT9ctaUIvVEJrg
qyx+pf1XzmQlAaRONhEEftdFAP+d69EH5gPyoLgMTRY4wFxfJyLBpq21MOhDGDj4DfTz1y9jbunn
zBW3U2qH33lxIMo7TlU5PPhNaXlDCgvoK2C9Knr/VLQvRPJcGiig9oR+RTvWOO4LsFVK8gm5alkj
R5ibrVFyc24C2xCvHeiStarsC0lM6yVbIPTwRnPFhtzxhtA8IqczT3o5o8i2mvw67A00Pp16tYvB
prBnFzMtCz3G6u9yGvVd24vR66GT3cz1G8TUM9dnRmhBPl8YRlBu3AqxADhBUG9FFd5kvfgWFVEC
2wW8UbiIFuqldGa/B90SUuaFY6F7EyMLzEbW98lcLdDJsmEOCX0cbEj1XXCEJPF4WS1e6HlCCp1o
hCgyclkZoTAerAbm/ITm2ptDmIumnJsDRLP8uumBRpc4ir3ajgVNbm+i3Mcw6KuB1UowJPgBqmT7
dfj91x+SSJt//Te/fyvKqaZOan/67b92H8XlS/bR/Pfyt/7fn/rj3/mXd/e/7v/xWdT/uLjb3v/8
J//wF/n2//nnvZf25Q+/WWIo2umm+6in24+mS9uvfyT4KJY/+f/7xX98fH2X+6n8+P23t6LL2+W7
BVGR//afLx3ef//NIgf4v3789v/52vKT/v6b97//J//IXurk57/y8dK0v/+mm/80AGzYrg4eV+Jh
IAR6+Fi+4vxTcCEiTmJ8bJi2o8vf/sFTqA1//820/4lE0SWKE/0ewwCTLzVF9/Ul9U8TX6QOXNy1
8FdZ7m//96Vd/zvL89+fCe/Ef37/Y3is88enPWe0Y+pA+UwM4joVscs/9OPTXqrEV0qxcNPmeTpW
RfuIEULuG5u0ZTfv9T1WrRegMTNcFP0YD3B2Df0+Dxp7X7ea16aWf2xFcdUs9MeJWwdnVHd2Ur/f
KjtBQwgMicSXeQvE8sIEgrexqjhjlO5m20AW076rQKEb1S7vX8kUBFyZOMfezYdNWwDR9YNv0spn
JlJxBRtsUTtM9a6fojeZYyuHlpVz1ztVuzFcerTeLU5JBl6taSwSvGQQeST2+dgwsCxENcM0ZcDR
cV1rJyjdj6YO5sAYbUBVsjnWnGDbyu76j84nKrNkh6tioFxEOJ3UdOmyyTvrsXbJuHukS6ednueu
xQigSKrKh+sElJL7iAX0HuGFgIFLooGMynY3zSQjarH/YQwL8FxrPCM16gNoDIICfTRlrX8tqBAh
dpEq2xq/yCH/qjp+zHUVDF4k5YhACmc7hv1TrqvW1FM9zQZZOaVzCuooROjJXk3ZuyAlVNLRKfjb
gol2Z52yUNUHC4315CbB3hQlMKvCBicxVid9quLNwI5khclA7qNJPrNNeqokIUgzJmdUY8a0yRv/
tgOgsImdFvYjlb+bsVJnSnu2RP6JIU2d3VJ7bsMOZp9vXluM4takd1oXMYO/snG3Psd1UdiXkZ1+
w6X0qzx5+y+CvnknWCZbNvGFQv0cXkwcgpYKxvF2Tj0fJgQYmhqr1nTQXtkP8WHJ/gMxOdC3kMfI
NDHwBRjUgzh32HO2kUfSZ+vJlgJjmjXyyRgnOXbh7gYSb6yeeqZNyVJrQ2x0ecBM0uy8zgHPJ3Uq
dq0zwVq76dlUWbVx7oeCwujrF4XXlIxWVKy4NzCC2N+w1cMmHbpgPQUGcws1ZUC3Rm9Y7kkLM8yB
5krATSEjJlHsQB24Ddbcbroe6rtkCIwT+HpGqbiJgnjeqpRczDkdtqpSZ4zRya4ZJbuionrvElnf
hWz6VphssCPU47nS2mSNtX03sLRsQO0fghGlo9XXaCmruvpF/Wgsx82PVypTd5SclrTwDkrXNH8q
H1GZ8/qQpq9niHDbwY60TVvdh3ij97TgkddmDcUS4gECvBoSwLEt2ahVbJNI7yAUGzt3XS9wB4L+
0oDhtjxWuuZfq2JMaC+QEPozl7YMVL2ItNtflP9/EYpNMBb+GNO2bGWZYrnufuidDKv0dVzuFURj
Ph0jwFIwNCrGfSUh7wm285U/14evS8nS5vES6H9cSHffhiXnm59dV1VMWmufHKY42bWxQp4StO3B
Ev3hh4fUX5z85p9aFWEK07AAnNmmA3h2CVL+4bXGjexGh0E/VerA3b9M3TtSn2VRiBXr6ccBj+ca
KRCQWcubpe3sbaP67pf2eK3Hxb0fMtRhLo0SowRnNmssCiJOao0pmmNQGkkzRJuVO+wOzKZafNgE
mukMHKvMKxK8p4QAjHP5PfXLfhdZzMpQGByKrJSoLrCDO9pOTAUXgeB4ZrqHZxKwS9+/tlP2HFSW
tQ3d8pYBX33QZX63dB7rGCgtEVzDhTDD9gzd/dGyiHfIDeLutCJ/14LwQoNduUNvnnsV+59fdM86
T/OfLmAe8ojRDCnYA+o/XwEOtoUu8IlCxk9SH3xgHOsY6wP5Qsl6tjpyJsOjj92XJi+jlJcJRk3U
lc+QuhFF81odyU3q2PNpdrUN4JRfZHzrf/GxS0fYajn6CPpeio4fP/ZIwXNXkw1ZZHltlR+SaGYq
BjMg47TFPK0M0vrKBYRGXlcYdrRspjSOrkvQr+OjiGpq9x7a3EeaRd/LFET231+Y+p9aSMEulsRr
DgAHd4D6KbC9H5quTCPCJ1or5Nhtkk+EEqghIoLKiECSpKxZLesKoGFMveYh2SIgIFoq9YOd1D6g
y0wbewTPbbAq+fvXZiw3xR/PJ25tk1tGKsWARP10g1tOBEV5gEWnF9UFrxITLc3qhlHdBue5SbU0
bCrRwCOW4gkLsyTJKZ5wlCDepSGu9uUQQERHyifAB+zofqTXhOh+rPgBMPSph8nEWHx+/PvXrVOx
/vy6HQNaEuWizuUpfn7guVPb+LViL2CV+JMJ/14rhFqD61ZUYGSJlKXRe6WvlXvpdp9rU0IF+vvX
YPzFlUduIKHsJg4yKa2fPtcqnYuS2B6eqcX9aEIWglJCcm+n3/vIDLAUGMe2u9QIxzhX6ONLhxUi
r3sdj4jaDDwT5I6WjOjT8MnGAXttQx08Lhdj4Wb6sQLCQ0JgRY16SpfnXytRsIZKrsPkFz+J++d3
k3LZUVygvKOG8zUF+uHonHV7gE/DFerEOhNy5vwQWN2d6uzLoSveqDYPls//qFpyu1TeMh1lBF2b
RovZgv/fJ2xnYMVds0h7atFIr/OQs63ozHeNIxGFE1W1UQ4wzfxFjEheLynFI8I2+Po1IWtsxd2R
W3WnjeVbS//AZA4xi+XbbzCmKZcRmbC+VmehhfXKaq+QPKKqXgqUNKjeFKJ9wucxKSyIyl6A5SI7
4Z5cr+Am9HFywJwCdleUH51i/BY1Dem6CTHOubj/OgIs9GFpMyQHm6BztvkVr2/i4I5SSbwAmFH4
seW8zYb50XedbS0IPpcKrcsCet2mZQB/oJ5WvVbcFBpPSttst1qIJo9xN4N233zOe6nfRpDDvzcB
IntVxRdBxEM+NflUsdJAo+oQZmrtxdeHXY8hFImZH9aV9U05YeyQqjZ+cfurv/jgDV1w3EmOJxq2
nw5P3vo4NmoLMEnCdkxA4DjrGOA02qtz9hH02IdtoIJZ7ryajKqPxuiHqDpWo5T9tmga3IQFp1hv
wRMR8z1ZWvM2sad1j/KUxZB/Y+rYQJaLBXc4X+InoCQaPHCf73oPl4cxz8WkgFt+jaqxkjer3gDg
N1qTv/GJCmZkhaKoRCHl0HQVLuFECMB1r5xYGPz9Df0X1Y7FYko3OFkMW0n7p3fDbdugcMnDBh85
jZddY2cbRG6XPmaQrwt+HEKcL0PwYjgE+qGxjhn129GaaJZX8hMIDBnNJzNtyE9a6rcog6SnKoaG
rMT+/qWaf1HtoLSwdNpmGz2N5fx0+KT8AOjuEkKKWtTBY4N38evCYXfTeJapXkIVXM2av0d/kZxi
CEHDYrHNy5l7I+6u0iB/+ffTfCGIk/b73qT7ry5Oyo4aHMttn9T/h7Dz2q0byaLoFxFgDq83J2XJ
lv1CWA7MZDEX+fWzqjwPndANDBozDY91dUkWT9h77WNdkGBG7gVpGsHyXSKn3sjVlfvVRBbXuyS1
x0j8rOKt8QYuj8GmUcjkRT+CCIzBbprrj4SlzrmJekrGDB187T4Y2UAai4/nw1/3fo/ZvV96BF/y
mx8O4rgsJEXkZnpx4VcnNAzHPE9gSVTLIS4Ji2NyzvLAVGHPuEo3to5WxBm/68P5id3bblYuLKuu
Z8j7jIn0HWgmguindDHukoKx2AhN2LDth5lchhsUVyfBkRaU2Y1qvTsaGFlM1jIY+aybX0V4yqv5
nhke1X6AIqj+yO1yvGQFIE4sUNsGW/EuVgI7l9MbtW9MfmrfvDDg8narX87HPrHh04YL1GM2wBZ2
ZMsuPtKcEsmq1D1OXCRSfONrVefu1XBKdIwTpQGgDmTAEcGwSf3L6j25I5uKQbrTP6dwfA5zjnEE
cwd62K3ZTf4RYuRyWMsIsPg0D3vc/J8pwvGSIFSXtsWQIMN6z+TyjREheGaFw3fDemQZi2UZeckF
PtcBtZ+7M0iUufoDhuAkNl9Nl64/cQfyBHhM9blZ2+Cr2PF0yQRtUfWXBFATpsisxWNAaUzyU5ah
9rNzBPiiocJgd1hxurKTUeHh7vvUtdHRjngh6GqxKVh+DuyJRxkgNa2JzFgWxg7UR4dO8vAXgxj2
yYJVYuyCg77l9dFiEJ28EVH9uKrDO4jdJ1C54WHt1eouxeFVZXA5xjy+wow/zm1p73plYoUExZBZ
vZAwhRAKiAJuILPoqJ/gzsbga4U84EW1lxwb29D/YKvKt6Y+MZ3lfvCzH8nKL24RV8wyQxBDzcfs
AXbh7thlGGf2teoBiq75GEssFh1GPHT7nGWRfIx66tEaNRCyeFwhFDL8QLQn28Q0e9IIEau29S2a
cvPcTgXfAcrxnX6UwtV5o3ZEJ+TP4oGl4fcR/ZUlUNNimzfOiKz2LlRPkkhQ5oA9wFI9kmfkDc4b
khFAtxmBdRUfWuN1QT03D20F53EOHwryYSFyzu1jLr+XC0LxOaPpdE1yW7y1x9mLk2RB53/wpyei
rSAFmgI+tVO8Vy7YqHBtQQSM1km6bD46D89cvubHsU5J/878YKdPUol44+CwzB+Q9F0BLD3UvVyY
KwnubqBgEKb3zvKgB1uBhB9Keju5mAkz97iLfbxT1seSMWkw0Mbuq1Dgkcogv+nraoC0vhmEfnGj
cnWCGAyxm2c4ggocJmzFUQs2hnM3JCmSGgB2OQk/lqRxkMjbthyK/LwFKfdkJstulB4NIIMU5ic9
unV1v1SpelRIn/cwEipXjLFLQDjXpvcdDrH7+3ccRR4d1/hz1qN5ZgsGk8gmgMgjSXxkNh6PPP4e
dsctpeNTsK4/xgWPi/4DTKSMvSOfRZtEbI8TMnd6kwuY8qDn45gTirWOqDNJi0DsSht76NVTOCMF
3U2OefL89AcJF83R5K23Dab+gyKQO7PhT7rGNSjig7C6mMywDumsCC6RIARaj2GmStab3MYXWAWE
0LqQhpUm3zNIMoNjb4AsTQ/e0K8nc2G+Y0yc0M6EEBUnWtuH1WkcuSxTA4V6anpAo4S8yyiLjiwa
Oe+hx93AG7447Ln4g1ur7V705CdQH9DAItlVMLwFBs97J2REaRKUrWY9FaegYWYkSDc23zY0WQ1x
HeowPA5Z/BzJ5pp6EyYKsX7BY77CDpMWyd2oOKM2HQ6W0f8M6+CZ2J898gLe0SH7yNwfyHQdyYLy
s69s7vf6OGv68M61S35/Vb9kK/5t2zosLvZu3dTrI+D35MN9qNlCXocgEdspRdyhn+iac8CYCeDp
U57v2sKHnJrVdz0JgtyFgZ7VzhJmO2z9Fi8GA9UwG70cGujK7JbXpT7s9OEoJv+1EETrzMX0oMsT
m0jrY1k672Va3zWt9YxZkXdDwaWwPHIEy/heemy/9IBGnxguxwinz9ydM2v43fYmtbFF+dMf2K3g
BSajJ1clqlmkr9h5gYXTjZgDN5w+SdqMNiSIJd1gFeP6a2ssZxXztFaMxGsFRx73cVd1BnZUbu7S
4Xccg+mT9CcQD+q0/X2B1eOqz8zJ7g6msAKyxzghIcQhU5HuIR3QsqnZgT6cWaTx/iGWrYtIsQiG
gXgnpzsXPhUAxqmmmy55lObAB9YapW9/lSG8diCYX/WXrIt5U7UdMgeV0FjyKwZJ/eLQHYlcnIfe
nIsjwRUVP1oKejPzFBp05CYuJ1ZTrK0WwVOlEl8Qw9EhCLzqRycMdmwCie+oMQgW/iZxEIIFKs4E
kjLePJIM+7K5KyMgEyUItjJsbpzNwSOqjpODRyHzCBCZ+c70V8mEBZ9Xv1R7Hx/QjJR0C6TmEHTU
YyEFF1GRffZ7uDwNxJmEIzyYf68rLdU3/3keQFnJlMLyWKJY7HH+PE0pyngIwgjEmhGX9qvwrXcG
bcxhuTyjnxp4xtEMwSAxSdxWZIA8/2KgPcTpCj9kVoFwQWL8V7P/9+k2cCGS7iMIiFTCoepi/tCe
QnWJx2iyyFVj9Lu1mFWR1OxB2cpgEvTMpHfRan2aw6Jjz5PtCU6Wh3//Xv5hTuL7ph3ZjHIY6QKT
+fNHcETieXnloq+ZaNLzMr4ScfDLLd2neVnAgs7tVu9O9HnAOSFP6/RpENyn+FVxdgzGrzEMoAMa
58QdPw0R7V29Yixol+rSzX7+DA/+/d8/tPX34Q4f2mUoBpeTr02t/f74vWFYHpYWhw6BrLBHKrCj
drh0zOhScTSs+RjjA73VZvODrg5fp0cfOLLmKBLEYf/xUf4+RvTZMTP/CpghMnH6S2vVA8hZXHA5
WPuQUvKSM09jgam2JuVh45M9R7Kn2W79sH6Mjbg68eR3KO5Inx+zuywYiztSG4Dcgo0gL6g6EHcI
yBHP/79/Tj0k/sv9D+kNaFTkcJUD+y9tVZMNLuSJlHlYgPVh7ShBugZ3dF/2vxtzwn+u3CgvRgIS
NvfNZjdPEwWFAULW7MR4nJVTfQlMhAGq45FwepjeUS+MLQ7WcB1hKzId8Ff/96mHD2Mh/nt+HloO
DFe431v/Kjpq7iwJh70+fdvQQ0ZYWL8nJ8KH/GGX6V7GvHxr5LouAcUHcq0uRgF+wCEfSVQ2wocJ
oW3fx+PRybwLWI6goY1ek3ecqv4mXlLnMq/O1aVF2vYrYwsoTfs+N/Z+0X3Sb3YyvEeEWfT4ITAd
o0soL+oUhxN0GzWTEtaITQX1hyUJaFGdlP7XNWRfev3/WKb80+EUei4bZoapnuVorc4fzoF4nLMa
9d241Tu9puK1rI9wWC3Uz9SmigU9k6BXfQzeeLVGjqm5pccpiv6rjRnr328WS90Mf7lZOJIsWm02
4iYWoz8/X+zayAuOgPyvcvWwwEhjRxN3XmlUDvkUqwiSml3zOJzGDEO01/3sl46SMxhBgzCsdBE4
tilWzn//XP+wdGIq6jDV4bFnQ/rX574N/FauYzWzHu1BwyDcJw7a3TSjKckfJUata5yd7kVNV5A2
ExXfwgYFaNKXFQACV2kzHWgT4aD+hukQfmajS5fUMXPLFvRcfVQE12Rar5WgkPj3T28F/zDSDxzH
NlGbWZHNOEa9pP5wnX2RU5eEBBrWjfnJookH/YdoeYb/JBRhmvZTbqcwYqESDR+Z2ZMZveTD/Sdz
ssb7IPtqxkW2LxS3OksGnKJW/jD0uAdUn4UeT5EuEHxTuEpzgCPP1DY386/mSlY4jqDzOBOQ4LXD
OSPCiVAoBk8zcpRBCPS3PNhdd2cRi7v1m6ueWwhrl/m4QGpbA21OkDtVNA6TwdpYjV0kGKjrkeLI
4JHD9dy7VXiciSvKsVhi9CBuaSaiY+6sX02Md75qXHYC3vRTl+TOVE27ZAxws08JukEac12+4AAp
DnkyP0/R+qBnqnCerwSEKRe3vLF6pP5UDUYWOtnO7pPnwX7TK6guMO+zjISDSo1C9dfihsKlu23z
m7SL84w0fU8eIs7GhewCgVQJMexA0xVhgD7g7PgCsfhLFdTVdsJy+P/TIKet6K1yP+Jy5YA290AB
FvzPFdJ69QXol+fKVlBSSWH4Z+aIn4KE2giAU2ehxBpQf+PSSoPkLqB2vs2I86URPSl47uSC3CUy
6GKu616Q4oK+iL+09Fnp4kgAFJQ+UH1ZN5PldSXa+MDst98K6NIb4ET9bo6yS7baNyrxiqEt0IJi
OWRygStNvPMJ1UH/WX9O1xNX6fA6bFJM5YZ6XKIEN2aU9QAI5Jzt9aTMbsFMjTPB2KviVAUeokXS
j796LWxnyyvl1nJlu/Nltx6Sbh13YY2czrGCr4iSDVJ3iYdqkmxvetFy4GucNyNJebMgAz2bY7xt
GZCFFcGA6O+zp8TLu7Mk/sEMuvha8qIGjAKUg7oIB2mHPZD8CEcmTzaNA0mJKDbslU4gnEh+1YqF
0JC094uzby1pHgZWsL5ZEJyeAgcMbPuchVP9sqbY7p2TPbvms+0k/cuMNbYd6PVXizmdGoFaKRpj
YFArNBaH+RvITMXqG4mR7sKr5y7RLYnW02rnCKzj4sZghazBAeEneY07z19GLPkRhAgOFW8CW0J8
BPJJk5yFgu0oKjcaC2NUGu8p22AKKsG2wM/y0TfSiDGPx94E5y5sMPXqJ3IcJPoWm21KQazb6vBG
Cg3vhVApTimFNuWBpK9k2y/ScyUIkjfnuTjpe0CX9mrtUoNy3lKzYXCD57iNevR7usk3lvEwQAne
Z6TkYKUEAFIwydrrLyORFAK4tpb/CyqAEQAkwj6afdG3J4lQ70WQl0TFMIwJeu8wIVklkxZAipvT
Sqkqwa67QzmZEe/1R+x+0W7Ac73POkipDj6eQbgHE27NVEGlYVPS/Y4eGZS+h/Huyeqi5egOfPLZ
Nc6NPc73QYRDTfRPU3PhayOEJAkg/48tTJc8fmL8YSFnsQBqEaY1WunJW3M+lMDia6j2zPar+NJO
JPC1eLkDuOJcC8qEXHHSIC/TyuYDb7vVODP1POiyN37knY9tV/3/mwZ8XeK15HWQhO1E9Ra6xVXP
ABoRLtes+8AHPdy8Ghiuqo68mmM5QloKZNxxjxFKBydiQVTj51XjUT1yAQHfblMJmXRle2TnBFtO
E32H2vohUGAv4ecgeaA6wrYtwHb8GqXvbscACDcY9PiUM6wuWvx3LDmtbZ+l1V5//yPZbpu5sl8j
oFZoJMlXNBy3ZKIbfvYF/BGjJ2llSkG+8tJlarHij1EvD30Qt2pFNa/0t3XdvzXOZDPDawJS/AhE
7FUTkC73gCjqSyKhfLfJd2/18f0PauxHgihd+0ZpjA+8FAMELTjzYb0wSJfUweFrYQbqgjDIiKAF
EKzbN9FFFOZHCU9jU/RpcFlHujQSaYmwV/NUEY/PRRmBEGYqukvznt4euobpoPdlWYNW2892qfAv
hFop7FKoVD0FTJDhwQLIj+IzXjG8wwUd0eO481C+NAis9DtGWLa/rZ34ARXpsIdz6e79LL2PsfQD
utsXof2lZ3j6+42XyjY7RzbFPW4biXSZtzg0S89bGfzHzaNoNnHwuBQ/hqzDgrf48nEM+ucknt+K
kaSfymbVk0u/BgzLTysk1sHKEvet+JL4Jhp9pWGalMq8mX7UpUxPqT05Vzy8YCaUlk1wktvzSISS
msHkWdswvN+YJsiW+9EeMkYWAUZlXUZGWgxgzZ9mx8ZYpJ5LfXSDcQHaNYGgjOje1Mxd+Ou8F2Zx
nlzWFhCV4NYLQ/GhO35Imn2La3WlQNjqy2GAy+xNxzkHWfHYLe95ibfV9pNmi5H25uTOJRAD5+FS
/9A71dlYXpNWvOUVd5h+O3sp2b+9T+5l3ZLr6GEYPvlB8YaTlTDvEVqIyS75zg3Tu7lu4AxNREfP
5KAvUSnODNCCPRLvkhaGl6ZDDE0E6UI/qP5U/1p8O2ShQhyShRadMEOUEQBcF9QHOzEDD01KolzH
CAyfyT2RUKEsMnonovm+XzhZ8yivNo4tYXrB6Th0mt/uqjUSK5ont4zeC1DHF7t507Nx/Q7XvxbR
d/REnjlvPMzOIASZ71UQ83a5UQL4UhXUJKU41wMdRev3xsGC87g1yPuJWaUfnSDxTzGholiMS/wQ
qYvvMIiWLdEnrJZwx3KNp+saHC2nAZ8nCZvPaKOI6QyveZ1sfZ3aUFqfjQi0VEmlCBxCyXPUU5Rm
c3UaEpo/XKyZmkLFnrNvwgHVcwdt1KrROhTDsVNjsblZdm1GlIG+b0gjZN6kJp4EvQS7jHZ/28H4
jalXdOnQoti76TNtLr1sHzuJ2OQE/x27k37KoocOedexyQmAJRebkKA3Q/b+dznLQ7lgcSX5p/QZ
x+quUbdCejAuSODDbs2h2fkOCfLmTw+u8UYi3UIEZwCfVjLRYPkgxYHBe8PgbnG5CLKDGm/qVBp4
U1vPcrsdhK9zXvMeAli06XwmunphaArG9p6Dpm1soqtJhvdCsRe/pjU6MegeIRXH9D6ReL0PyLja
uhWbBf1Lk79LmlXtn+USf0E8keLB46nWY+sGZqB0bFbHnfEp1Td+I07QCb+lPFhqDgmcv6I8b05l
yIZVP4cICL+BG/2O+Fuce8DEW4x8E+d+Zu0Jpj8VzhhsyaE92PKh9VEA6+fc6HiEmTVWG1l0z605
zr9Xp81StPv13fWbj6bCquaSnHbRBzxUrIc2C/xdMlnmjt7laH9KWPHelJIjz8xxm+5iJUYIK5Ty
NbmRZVMxa5zKR9pDua2wTei/TW9HsiZ6xG8SE9XOhLjqjWOAOIAwDNfaJXH9c2ACPTShBbGR3tWc
/dd5sS52WXhH121eCY64ZIwid6viLKZq8GYWwdnnKAF3Ph+gep+mFm/diBgLeB5dctQ1P4Jsgrv5
+yoy5zfnt3ytsi0MbU4QBLH73hCvRfOrL+Z2I5SIQVrLrzFd7LP0eJHDN/9Rw6TZRLxZjoJV27Ye
xIsl8/sCQv4pNXComCtfWZgwKvcb8wAcswaEheyN274oxwdZL/Ik1YJCjzV+dzGBAXdobqGxpPte
VTSz5X0A9NwEhBDrO05XToVat6uTFPcpPnc1lI7W8Yq/hTxppcdNgukDdNG334PmHnEGduPNlE8m
EE+JR6kqOtTQKVhz1QeSqvbDq/ovuW2iDw5gHnT2+FM/ko4hPgIfR6uY8bd2IxmmYuqPPZo+HcoQ
V/JCi82bh1MD0/gMfQF8zCD6z44yzHij/bZQ+dOvhd/1qBiZYLHx7frgsmMkXW89tDHHrT4hnDEk
09QYLpzJ025Z87P+fEWKoTg0pnxXN3GDzhL0iy408KAgSV4HvMfxqy4xM1U76GJUsJ27okBh2Ecc
y24JjeLUqDKjz5CRiqS/ANe1hmXbwkla/OWzKRoSBLFFziOIqKmbf+iW0A/EQ5xR5Xl9GF+idEI9
0/vsyJMaMig3O7OBfZNFsF8ntaLmlgmVeqmb82fYjMxgQVayUuzOY9y+52YNVaglG8vzSwzKLGe1
WBXo5FZgeBbWEO708iQT+1KiwOvnnrqjJ51kBaNeIN39LaTs1LdWrkSIU2tckzlEqVAPcpsrZ35g
H8YwzI5h7Aw4VCa0EXYHE2wcd/mEVSYrm+99yIjOmY0dYZv9eRzGfWL4xdbvLOcQt/MLLKmetl8l
3/h3C7y4Xd9NXDIzfrEtMZ1lF71lI2M1zxVHHrn52tS/DJf/g0Gyk4+I+pqBbbDRngsmmy2vq5PL
Zx5T5BGelTUHVF6ouGoiotRfbJEyvEsyGe4sBHQwAnjl6RpgzGZQJx3VbT8mb+GCyioOITLWOQbT
zMHrPk4mQB0nf9fPyFrA84kN600XSsIYv2c54KtwOtkLQ1McivQkdQ6JoKhedNm0Qp6l/R6ewL5Q
FqqqHbzTfT1PD/NIf2iDZPbYFDy7A5m0a/gNF2x91MmayTFqkFVuMOI4RAkUW7M13AodnF8i/wUp
w91N0BaqZccj7zQPhuDOFDxii08o/J5I7XTfOLyALKKidpMvjf26Alptif47LIagkQzFE97ekH1z
B/WqtPOrBy4XZc5rFhM83bfIsQxSc4gyZmc8MOOyw4GzZ6zGbbugLMq7lcdAbaNzPA63xJtOxdjJ
c8Hh1yCpfNRf82QPVLOd/31pfHWPsbvru5UKlV9vvzrTq64bG1G9sIJPmPH3KEViXx6mqbiUs/vq
upkgIS4adlUJR3FdpsMyyeli4N0DmdJ4B92+CDIDtjbH9g7fY41MvwQ0UEmLH4QaAKsD0lnm5scp
CY2d31TncGwRFjWgc6aQVBWvw5oCvLBVa8FZaRbWOM13VpVCywpJ4MJr7OxHV7pqZhFtQmY+n7wu
u6CMT59zr7uVAv6Xv5BvSlG+KaesPWLsCh+W3vvmkf1Az2EARIO1l1Z5+hisFuTQjLdpMdv9raR8
SMLw3DTrj37Ij3UYu1uPOwL4ZQsPE00VTLjcv6ZCXjo0b5DE4I9V9q1honYi2MSi5c1++i2m5Zwc
px0xzssxXetbbtKXD+dlcQF++jiljaJ9bJ2Gf6PCZWMbuEQYs5UzJMGO0/IQkj53mCEUNGXxMStZ
sZUPwDnZyy3L8lpYLe4H9KoXgEwc4+AGuuIwhzOsPOK7kNxzPxPSwUyNtMoHoyeokAN043YkYXCB
FWQJCYsH/h+kY3klv43KJMLW4ptkjqzNCx3/vJss3ldWyk1shAJqbz084a9j2td1M1cDwoZV1OOh
Iu4cdRNxqkvUfRJdhirShxMTryHm8oXxRel9ZoFQFZ9LrMTvK4nDG/1itGPz0C5BfYhsrJ+DYaJf
GOVxwAS/twzm8ow8T4aB7Q224VftGUJtsB+XlFTD0Qgp9RhDuejIj2be3EBDvMdsd58qNfgESPsW
WE9e6SZgimY2+vGwvhDGQlZzcSso6+/SeKjehhbRVOAB3y7M5ISB031dAemvxO2GXZedS5Xcxts3
3WWlLLf+FHyTxpA+TSFHAVt6uDfpkD3O1s7tEReXJgZLV/kWYRDiy2fIw34FQ2QdOd9rnPuHZKrz
62SyEkmnptvO8l7HoRaBMg6ohzlnOujL9Bh2qfFaWgOaHIcfvw4QtBriOjBG35Kp745lTcTN6lTT
UTC5VQQfnjsbbAY5CNTIK+noYYGx100HJF7pcwMfiDXufJePBJaOKsZ2Ri4U5GeHnJ1bZUU5OTss
xzn1bzRSNXgi42TXQ/pQxqu5Ub6BnTWRhzH3Gfx+nI4nsxmqsyyqoxvMPbL+2WQ54YKMRJ8Bws6/
CUeQGrDYy8viSbL7qjFAzTWcmFb0h8ESIQDG4UvQl+Fr1QfmUQC0PIWVnUK0W5fr5Ps3wqCdh4Wh
0cOqsnsmyuXKH6072pLp0zylN0JVw0fictKMwdwimuhGAJmxreIMUyuDoGNTUMepITlC7gJWQxoB
2SFC+6L/AXDlYMMKOJWFHVxa1053MBINEHx5dgW4QDhqDgOU7yC+Ekc/UVXP5dFuCg6TPrlxBzkn
fbFWJyxPZQLKuGj76uwYAag1sjH7FVfAzP0AR6GsXgrSvbaGJAYPkz3H0mKvZ99g8x3mPNBdgfOU
hvUpXt0YxAX3zuS2XztbollLPOvQDeaPXsFwM5MdOftF6CmBhXU78eb7cMB+Wo7ptNN6Ez8h2QK8
/nZ0beMx7I1mu5rRep/nKaL2OH6p8tB8F+xrogLVSR5X1v3apY9z6yfnCe8ZuzulneCjpy5hNOE4
kMmYrb66Nc59lvePDI9eB/hjrGBy+xlu1LLY31aUAg9azjYS1HdqO5CTYRzEn4BUdNu8eoF9GL30
LmS4crby4+oPnI0rpVJdVtUNOWh6LelQmNKBWDJD+03mjbdPWnlKpgh+q+x2sonFoUnakqBVAreY
OkP4MIsLc/E9/NKjSX7eIcwqsQHNE9+RX3QewPvvOvgFj6R0HCCqfGdG7KBmt7bmEmR3fmO8lI3/
M83z5m6Zav/JcgdGiONdMMXrXVVPZHuIdt57IwqCNeR5AAB0DeqCpDI29oeGfu8xqQkD6OPyVrM9
uOn/1tTEoeKcL461rxQPWuwwm0g+w7a37rwms+7s6nVEFHLNPb+6TZ2DhrCW/AGnXV1oW5AThwWU
muoHbrTUB7a7LE19MtsiRhhXQnloBlB3nKaOWjzP0k1SzvKRgJkeu/Z5EaRr+ut3j83Z/VgYA6EW
9lszdu7NQhNwSHF1Rgl4ZcWiKidSNeK5muDPW8G9FXn1zu2IigrGOGbD5Lk8ggFsawK7wv6ZMmB4
XolkhyZmruX4IoGNPRvJckZY4bOJQwzbN1Vwh4WEKJwwLE4u6ME9SI3mMBuJ0nIR0Nt58XSkwSge
uKuxO7hqoOAph72M71mKx/fkLECSLOD8t+uwG/y2fLQkIOm58Yura7A5nRpvPgDPQfa6Np9FkX1U
XsjoE4U520r4sVGMSVI5VGeJuy+buTlNmKYSi0+dyuJ+sJm1FDT53dSAD6NlxgKOfltXU3MiAISM
V7wqES0BVIdh11jMPyuLSWjm17tS+pL1PxUxHh1UVb5HZ5Ez/b3VSk3uT5TDujq1VIPHIvAVGrZ3
54IcgF8LtVKSfksSE/BP4Xye8WyC9sta035O/aDc1lmoCDUQbpj5AcUZ5X3UFo8BnUw/WvkP3szM
JPZmh1ClVdpHPbETYvnmhlN4K8nQ+r3aGTngt11EcrKJ25askI3SUR2KwQBg3YkvrktWRF5lbOiU
nHeJz4Nd1d9YU6Y+0+eur8ILFmIY0BFCgFkq62ROyd7XJ5K7z7wOWvo3pge6t11MZVtQZFQh2nfW
VFgq8kqFKZA+tCIEtSpSYEV6GiVytRrO45nRL3xdBk+r4b+CgGCHAOLhVIjlsWHEA2n80XmKB8t4
GO2fXvjiNG95E44AYiVFFQRR4HXx6xQGe3uaz6PnVJeUHBNoQhG7YcFoC+ZeiD7NRzI4GZ+RU7Y7
K04YZHjZMwuV9CEJWS4pdxc5oPm29GAhm/Cr97g5LVqDwcIYRj7S4IO6jDmCz1XxipTgGGLGc6Rd
3wFt3dN3yCMo9jtJRK5FrUVqAqm5oPXjPTzMcBM1SXIz3G6PZv/BiXpxdvrioe2Ab5kE8RYrsOs4
dVGks4dh6wcmmNReiSpr0y1pvE0FKB1GhO8VmQqHTOX9jir5lzzVa60CgfU/PJUPbKmk4EllBqP2
O4wqRbhTecIFwcLw9s1r4pM1jJOKOlR4P1lrDZeR8YvR4R2UuH/2wYAKOe7JLR5G61OokoxtlWnM
ZLrdjxI+SaUSjzOVfZwYs/FoUDqXbwXoyb2tUpL/Y5du/l2igEXJxHxqRa7Dw6R0OX9Ypbd9I2QI
vRlDL/BGU1A1Kmk8m5+wZURtNM67tvrgH8i3s+N+oyrB31Lmz3oE2vsuZ1g9fGUyOGxJ/dkJUS53
8cI+vCKU4Fg6bP48FIFSnSeFg1SbH0B8sWPu/J5GbSBjalfnTHUK4rS7rMnvcf3s9OPNC50pltf9
GvGbEG2ldP5J91yVy+cyV3e0cgxNWcURuXBIRPV6wmv+XBn2RdQs3PweyTzkCcQC6D9bZu9N+9ZU
4NQ9PVdUikOSnjPGZp8tz3nTQ9eaygRUZ/OadsHPFTr0fsjncRO3iFU9Y0BSotZNbtaCxqzWW+iQ
pYbnDV5A0d9cSzYHUnXVidZSndbrW/lT689lnBtHBxJm6GSP4KEDViPQfBS9sCH4VktkccyTTwY2
OhNMR9RGmvcnoTlkD+4KyNyXPBTv3VI8h72sHkiaYUnjOd9aHGycPMUPPTMCHQxbYA0PQyG/OHVV
/5dUy/+7r41Xo+miHLOif9C65TbjWXhIzGbUFNCCO7gk1bivJ7Swi2ee47i57/hTj33h3BFVIbYc
Jc9G5mYsK9bgDNeL2IySVON+Srkm04Roj/6EerB+tTrcNE7tds9OmiGIK4t6q2cPcTe5h1WKF/32
8XPzWxlOX2pJhUNue3iyrB4td9oagA0J5qy61tyRm/Wri8nvQ1M3XGqrT4l7jZkhF820LS0kYtmU
neJy7B+M8Z0SF+3oSlfgh3CXwskxjgVcsV2ZWl86Iu0vDJpuJfu5TSIY8ouObWhlWeVZD2q1NYLG
z558+w1d+tRbXy2XqBx9G+NApceovcem987YLHAqBMJ5+lKmZNeJ+CJAJDsC/m7Wuj18RuzRDGo/
pSGBwKxsNkvXqUF7ym+70mgg1xqhMxQzBUEaIMuabAbPljMeM3v60mEM2dAOzHuARczo2Fb3bkLB
KN2d65fuQ1ADZaqICEEjDWRNKVhiOoeDQQDcsndlGl21wLYP7Z9Zubzr/xF167vTuD/1k1/n8euo
/CFKtojGkbPCkPFOF62xem7RZKOvgmerFnNJwbjOH91NCUp17/nNF6+NHoulS0+zME6WDN6o4Ygo
XcEoFwQwIyoj/tGll/TZ/tRidLY9pVilJMNZUX/xSN5CastfFnItL0Vj7ULHkmQzji+pGn63cQIO
tko/T7n1DLNQ4vmwvyc5fistv5kC8c4C7sBo7qLfk4aB5FLxo016ysKrX2dn+K00sGvXOAVu/8Mz
oAH9+wns/E276sPOsnGHon00AydSD9sfDmA/9Yc0ddN165B4ajmZPFRFTPRjHawbEeDaCvP1M0DE
mrYpebEDOO1qDcl6Ij6VudkdGwcerRJDc9X21dT9SCfkmR4d1TaM0P+byXk2LhYqM2Q37Gi0r4Da
lblxZauEO/4yd33VEoj/+N3+pi/1WZw7oePYkc9x8VdRZ5uytMscGF5ZMN0JkS402TJ7yor8R2wb
48l0vuq9j16J6VGiLu0yRoxbTBm3LAtmvCI+9hHru4OYOw+6XzKOPyQ8t6No2BIk3gNZ6qS/q6WB
EN/IzLg0q9WxG2GvUXbUqF1EBiJbafEfckP7b+ZIfj0n4NohhXb8UL9b/3DpGpZ2VtpDKerF8qlo
/WZndypUVK7J0RUTEN++ACzuHfUwUq8d9HsnqDoOHnjq50INXIukeCEob8Z8e9TepwGw3wYR87Zc
0+//fkn+LpHkM7sBHjQcA3iTA+VF/8Nn7qsqov5B+pcaHunb63lcm1d8Gy4gyLI7iTXGu8G6enEY
uRvZGO1nd2mIVhupWEBq4sv6T1ul0vb+SSbpwyQBgqGgDEjL/6opb+1S5kQvIQQzgd8N5n0o2EnD
dHvMSFfYl3gLTl1sY4NdVnESphpVOPGrkVCn5Gt3/Y+vCJzCP3wg37ZhWoCCt/nPn78kKxj6PmdV
pdSNNv6agXxCToOLYfsXHh/SJLwhu6JVqretBwoecZT5oQkYWu6XIpPDwTtFZBagQJlTlPkALT/p
24DZzF1poY7oyY+0CBNaMavtPOQ44HbSfT4DnwB2SVYik4FzJ42nQqkCnfgjMWmZxkxci04ypazX
/7F3Hst1I+m2fpc7RwdMwg3uZHtLblI0EicIipQS3vunP1+CFbe7dW50xZmfgSpUoucGkJnrX+tb
uIG8Wb/Xq+JoGvmvuJZoo+qRyJ/gtMjKbsbcWHFRlk1cXOTJRgX1JzpESqsK7kcg+Y3FLDuHxA5t
wCBdFmZiNfVQw5iXAk0h7tsUyXtih/p5AA20Ssxce5p895kRH6GxOaBnA9Dyax4OP4psoC1THXk6
M4NuilYOL4ZHT2yX+9h+BC/UPY+V/LTrNmcuFBdnGrGwPBvuafndEdKnY6E3YG87FNI3v3yZWmvL
GvrvZte8oIWzVqXfKqDhDIyo8R3G3yOb8Vq47bnwLZrkNSQL3U/gXTKNz1JrvoxZn18qfz4SSdN2
7kTVRA/b9yY4ZRcVJuCiYxKpTmLAPFZ2PlrbvIYkT8uMvZ8KDDHsdD5E81F7fnqtpbIP6pKibRJ6
wCKAO86mhie9FYx6dHStwdzbkYKE0DSC3Q2TNZvP+6zGh2L04V3tTPDXNMqJ+xArl6T8OIyEv6no
Dz8tw9A5r2EAixBjHUdUAtFm601fs2a9tgiHeEe26euw7vajSVGGkBypzDgetspqjl6+YAJM9LCB
2fLJIQcBIphEooMfJpxNRqJ2dAWxz9lfGaBHFZPr4r7/SiaR2DhiDWStybSn3sp+hA1b+MVvsVir
h4Ykjpygqbfip1FE6JdM2kbOUyiOFBuYPY/Blnmyb14s2PO9XOE7EOzyGIrmjE9XvfiysigL2OIF
62ArQ3KVBelEa9MPTvNasWB0OEHXtua3Z/MlySrjyw4XBeRNlkt9OR4v+3vEQ39f59o1qfOPGlLe
3uEPDR9UZrSFsbYj86Gfw35batAEXVAw9Ari5cFvtIZufLcsQtoMx7uIhhPPo108hObFM2G9+naw
W4wUxJ35aaxuVdfzfKOkxTeJYzEb/WEXjkO0s6tWFfWeY69/VINqEjFvZJ3iO7usbrLr9JMREqmK
NHsH0hT4l2Yg4s/zdU7Y9dEFYW+n2nqqaFlOkN5vVk3Fe4Ojp2wTc0fsUuy6ujoMNphwhxDzkfPy
oe9g2UhJ500fkDjFebKYeCMTsm0lseSmprMD9fcjFj5wGpww+0qjBGHuupewROuxRPCRWXcdDMd9
3TfVzk6QaUs/1dZdjWIEU/jYKHHRJJfICFVDXRh3dhw+Wm7BRCAY98zconOsyWfFKKvFcBQFJsZ6
6D6CKMvO3ZxfRRcdi4E+kzi9srXfi0qMtywR3Tab5TeG3sNRvfpTIy6OVVlHgxSEne2XCQKAgldr
DsP7gvmULNVBg3g+A7hw/lYZ7IMtglZek4udGQsSky4ubU8ErzXuRySNi1PDGomKgKF2QKjGxUOz
6g1tnxLRvcgqP6emlA+9ZVXwvLUd/WnXLDQIRRvTcIGn+EK1a7U1gi3yORCtEiOIyAz09e7nsp9a
Mmi9MjdZ5Lgf2YapsSJJueXh3ZbDz76zkFIYpC+zm6qsfs1z+WZlOWXUeS6PcRldlm1cFdgfOo18
mPBtb3+grzxRc4j3ZZNaoTSiRtobCLG0bZJ4iQDwG8V8mgy9/MrQBRFiqZsl1WbhX8G+ROs2vCew
eChNJWMlKjV1ql1IR+vwbJkxV+Ner3DTdn13FLI9hsqpl3npuHKq/hJ4/Xhnjvg8evncteRVOqtz
SHmV6TqM521Szjzc1Sr1/6xVyxLgDe5DPDC5pMFvA+xvF0OhXS8nhL8MKcah1rAoNuqphHHAGqCL
OTgKl73ScqjqWqZZeoArwPNRBmKs3IuitmwU0Zr3M3YaiioaXs/ql5aN1OuotGemzhmx6UAh4wl4
pCWF6gmAloZT3XV+bJw4aGxsjzsrdkxENDWh78rxokz1cJvbQxl/dlW9CYIxpHFXXrPJa07UJV7b
Nu8PIe6VBQuqwfBdN1V6DhTSRfpYvWGnrVqfgqYWU+8iey7m6ihkYJ9IGKUBOLW4734s8gVk3qtD
5mazhO3pEv4GlJ/2Q8jq60bFyxdUQmyGGc2n7It1i6hWOsPRiCON11H9upZZhYaJHG8xAxxvPi7P
RhMG08kRhQuwE+AfRNd7A1NcrgQQxWVknVV7CJBnX5l7Ew70zMGafWv+IxNYxlMNFQXYHdNmRbqK
C4pgCmYRsxd9zp1w6EYrHcBKnjjUefxz0sFchyaGumicHxMvPmjc5TzygYsw7fOZ0Q1tk23MzDoT
Ovf3et7fdM2KziksbFwL+BF12tanIIVzzZFyBvkLdMFN94t7RaQB0QwRH9vBIMzfMtbrRF8dGkx2
lmo867rfymmG8jHvusZel0IGm6GjGFKZ+ZdrxqZ6jQpw+at1EFDdpyTIS/g0xWeWyI5fBoOrCnUK
O1PYoFR2z6Ay9LF3t90cYrvHIaT2OhnIXMXMrs659VFXY3YTD/63WdeMCwR4tlPm/GTEAeQCJVEt
C2daJcbKijXjPEUU5jR6jSVnPpfKElrgb99kXvZqVWZGTqo8Zd69jVZ9tb3xnk3JcDIMYUIpgtFu
TLXc5TQcUHuC2Q+f48oArnsqTeMuRxuj56k5qA3HZjHOBV762pRUso1YFDFgtYcqj7pViX5V6Fb1
oA/FBx1ZR/VHSascmi3vlFnNz4Q/lZ6MNz3I71KWtXqWJv5Ing1gCH5oQZnvFmdVjHwBhuSQDSA2
xuGIK9unegjDSczAVOHNg9NiTrFjnWZDb+aXuY1cnpFYNn5B5b8sEllboCWHrcVRXRS0mcj4aaBG
6ogB9Klv2EoNJbikSXx2mUGzGMy1NW3bSmzeYngd6UbE9ASw6uyYFOt+DfC8aMKsVlMfRiJ9kekw
yDio/+6XY7wZaMLIPDZl0o5O/TQ/LR/XceWdcEdZR0Bv1yjwzEOYB4dlWxnKKly1Ln6WOUX3T0NY
BMjRAJh0jbxKxj2FuYIek5LotusSOi1E/BB4sN77qqYddq52cRlGV59D5T7wtXc5pdRndS2AIDv1
drSHsLq7ODIXo5dDxgEBHPtMoDkHb2tEsbhl2Xz4SjosbtnlGC0y6igdzDx2BGpO1+yHcAqLO0tW
24w2ox3xcNbyImZb1ob7xfY1KuZdxzVreRseQoxulHVEjliy4RYUFMAsN03Sl9t+NLQv775fAhGd
6RuMgolZDsu5QSfIdnlPE9zX29gWh2UtI9SypywcBxiGHhB2tOgKpjgL02PymMtZjbbyEmKa2bGo
2Ki2lbRoYMSvvBjtciyZUTg2X7du2/EUiePoutzNPNKY1hYMwQBPh4x6lfWrqBMCR2w3B/gi2z7F
DOM2znH2YtjINl00Kkdeh7m91juDRgrnjUigXHPxtntCV9fl7U3LqQXStPIFktpiyKakarnH/59v
+ol7BzbcqeNp1pY0xCyO2UjkDyFMqhtO0Nb2232b59EqscVbQ4vTiVgvOwHOgWks1m7EdnPZS2FP
qgYSPwmdk8hjq5Zv/SoduR07RmRismxqpt3RXA+kcbvCAwVC/duFmFewckSagcvKCs4JxQ7ne/gS
+wxP+pbNdpgG+0AE1+W+WvTHnsJc/K18TE7N5RWioTyYapOttmXLcrGkakYiGxzbmgPEP4UqqfGT
aMd07PyDHlCeoQ4RVAWoqIk/XtyaBtmqFOC+JdGCiqlZJqp3mBlU4lK1HDNDfkjAcY4dJVggYz7F
nNk308ZiVbjNq5GQFnLpl1kLP/1sE0wOgTgvq78Uw7TJu+ox6p3uUs8ao1vlJV++g4rlYm8UrENu
wVENTdDx/Fsl6CIRzBqNDDo0lW20p8rHxSroTfZrndrTKlRuThyVcFhB2lnWaQF0jUiXJ3Am3wYy
FceoHO80TCC4OcL3OGoPsT5RmjTqd1TLfQEw5pxWKizG9AX6jOxVymDRpASCSUNzYMgkndc6/gbG
LT1TX7Ujjpmtnc56YPj72gRmyP4Uv6j0JyjVRsoRMcofl6iRo2JPkT2BEdJtjggBr5k199SLJYBU
dNAM67LMVTbAq04oEjlI1ZxVcdcTjaM9qTi3ZjXe4e54Gp1InjubA/1Y9EdDK7udltjjcaE1JILK
1ygJn5cQwyiMch+0rrt2RE1Lxzz4a9wW5SYYqAlEeKZro7YRQtRMEUWjOMy+9YBHsOAwQH1dXtnp
WisRmJtg2rbWhIUmLlzoOGpe2EWUu7L0CCoBcECR3FrWxNCUmEYHBPVcwwRDsulnDwvzUPf6vucI
f6k4wiSMg2BQwC224CEbbo7g0ikkb9hT6A2dQyEtlueKLsWVSuQz2HqN0yg3eCM6a4M2cJ6oHToB
cHilpMdb59N0Xdgmyx4z9zh1R3ak0kQMVt35lipQUxcxYoL7+zSJPmXvH5wX0EdSE80Zi5dKsVG6
qfsWdf249fqo2GRaiZwXWZ8c+Z6zmt9Ra/Aot4EEbwZTJFfOdwZAh+qxDBoOqlS2LY8BZ6ScxWbr
eZcF5JaSmGU28TJnb5Tc6A9q37cPpUkjcpsW5y5iNOBwc+Mq4DEQY6YZ3eE+xX66bnTDAScnxcEJ
lIqski0GDiv6jm9Jz3oUJRzUTeYWUUkiCPwyM5VmfPJj09rnnIO6zq6/XPBtp/re1F2e0x1oD6fl
1lm09TyucE5FH0XA4XEq4jOJw+KO49XfIFsXoe1PZRDki8OkydThK/xBn0zTmmLUVmc1pC6ekD/b
kvDDUGOaBLzjqViPCmuzLP4LVo/xr1r4yXwoaqsV+T/oiMdqD1A4j180V5MHousH/Hn6KoCmRErK
/BFlrI267J1tCB8VyT/ljDUn5qoxA8Yhdn1Lpyy5CP1vk8wLPu/Pnw+kImAkzzAFGfF/FxpFmzoU
Fpgj3C33O0lEAirpfNQH7yk2WKiAmZo7Q0eO9WbYzZaezDjkxHWxTMQ+QxZoAyctd2qGb4k4aR77
HrfWyLjHyXEUzW7EzPjQ4KwmHwyCtg7TnYZ9o3VPTo+7cmrt4xTCOaTn+7jsITxnfMhYoNTXgKKT
eRe9Pke2iWsFjWijDjuSg4FZUWQ268axzfIzi2axDT2lknLi0XFQbLrE0YBrO3ez6DDJkCu3lTNB
7zO2c7fUDVAbppiaYI32cwyeK9oAu33VC3ZWsqvOSW4dYD0RECp4uBfguKBa9tkZXsolH7FbIOCx
Bjld8jA2Gu0BLpXRCgACU/BUNc6TNvkHkwjGwZdVsW4susyWM7qHAdYO8Cr73ZulmIZJyK9f1JNB
qWQTXEZgoNE9ueLMHx4HwrQYWetN6RM7kElxMcMh2Vpqt2Ox7SlNkxZ3yDirvsbgx5SmJ8JLGW/j
TddwiBwsoQVdQwB0yXr4sN89+yc5bRIAar+axiXJddBSBnalde628WYyOoi08ciqJ/amVRaYIXPa
e8GsMvp2cHJm7lbv2XBLETA1SKkCGqwvYTBSuMh2gsCQiE1VjN+x8SR/M/w1/z8jHZdAEDMPYXH5
eX9esRmPoQjd9Av4g/ScIbHNIY1AlCDWIgh3Rk0hl8IbJgpEHyoL/vLTGpioGiWdFvh5V7rbADjr
jEs89vtUn0jI13qwamP/M+WosAHWU23/s7Bv/XfQLrsABwqbwsLjsnH+4Aaw/uec9oGnLWi10O2c
bTD17Kn96a4hUEYrc/UtE+xuOo1zIAvIuOY0vZsLHKDw2bj2AWhxoWl0KbVynY7yU5tV+aFN0Nhj
0kaMkYRiSmwHfLy7k2b1GMSxewjd4zIf8BqQ3J0XOSQYQExZgtIlo+FWmk8Uyo/bKoKHppeE776y
C076Rot5i7Ufzbp19PtW8cIw/qltF7nuNKYw1dLoIoqKixBvplbePJl9N4eE1sRKPsem9+Y1WA8X
QGXX8iSgygrsFi2RSekb67IBodeCGvpNn1NNctD4RoD2qthulU+YNueFmum1V0SzMncEACJ5k+zw
SWqCNBKTkyKRv9B7sxqnZiD54fxiwIqCO70TuM3Ry4BTJ69xNXDsOS7Bt0UUkbApiwTfuFKhd21J
OabmPjj+eFiGvPROIaaVryl38tauc3qi5cn02QUpsh5qKdlSxauac1Jg2Fy/jghjlZxQ+chbqdFb
3OIeH0hIKKOHjAwM/HGdrYbWYjei8K2LBFkqF5iiO9LhCHQnHtAOypwm5Fb7tAbLPRdW6G5k+KuQ
7o9YNc2meITYII53M8cGg+D0l7iemABmJ/y3wq5fwwQ66LKvtpVFzK2QqlR15wKXHfDrrkQZPS4T
9NhUmI9CXxuD664gVWCMGNBnGYFyNFnQg/kz4lREzaqHvSCKtkwvQpxB1kSjFANtxKmdFToPHfj7
w3KAbaydaRYkUtWH52WQ73CL12E/3kIWQB1ka6Azu1A2mCSLcRakak5kvnnxUO/xdrDcFuFp+ejK
rVCc6v4pLE95y2eAsbuaWt05+jk+MZImMymDPSMohJUwyCgzEBxlosjgfADx3+4vEFugSrrDEXcw
K68KRpc1cS3Gtw8WQxXQIemjnJG3lvYKoBTW2rEykAYl2ZrmYriJv+MGui6NFTFaD9uPGZxn3SsH
qPNVAEBFliKIkd/4ug0xJsgWt+Jceuyu8AQkMbkCvaOx1wdLsiQE65Y+da0PfsiZqTq+Y1x9ukvi
LahJBtY06VRzR+GD/wQt5C+QfaBgbGNra2shCZUuu39HhOeJJWqn5T1ObMQAbBZfB9XlIlgkTh1s
7IbOPrlaZl06AnchImXwVJ8wQLWxJc0GSjETeoDfKmjvgpZHaeDklOBq/m2UEdQGd+gPjZU9VjPu
6DkPnnXJ0bBJiZ1Qg32VLf4yZjnk8PvinBfNT22cMF56LsHDeELQ94ifr3tUodscovdZla49uX3z
Gdaj6hysvzKovk6qtoNGcxfK5kfkUw2/7NrLyDnqo2E+5nb+DOszBFRU+RtHeT1ri8StrSqWw7TG
6tejdVLlzfEJb+GcOcU+jIt241bwj7O+vdICdyxG6n7Iu+7KWImPpcB3zPTw77gxCxbm33dbvqVb
vrBtS9iUAfyBu5pLc4DJy/XaAlMh7dqxRk3CuDP0rNr0ICI4V/jNLlNTjjKe30JiH08OQhuct+E0
VByqZIRwZbPqS+JoTwa0Tq0B7jhnmcH5JtbPiSU+XI36WTssTg3Oau5SbMK5OECOgjGRcHjwRRRs
bMI1G28gSaDRpXHQnA4HY24/a9qbjCJ7g5jgYjAL412OzLIvXYkXPrvr6WC4b022K8nsntqCU4s7
ecYhSgDC4II7JiEdj1rt0v0sO7GNM6YwShlZ3iiU/1f2SX0qu+xxGDDthuq6t6znctDSrwQZqdFT
qqF+NiE9yPAs0/0QF69i5pi2aARuRpZJS/l2LW1tRM7bAk/BVpBvAgFPyn5k2jxvF58KleLBtsZJ
6BZy2i/Pk0HBNhYRvzOTdW769w1H4XUcqTqbkSlB464XL1UFlpIwTLO2pqTeLDLLMLkBB890k2Hg
CubozrTRMpfnu5U32dlWPb9m0T37cdmf3eCjM56rhMUjsntrr6GmQ4TAwwRp9z5XmzqhXMaLV6QA
VFiayC4tSl3dzK+jpJjYqEvCUprc0WeybCAXtiKU9e48ifBhGT8uE1St7IetqSVHaGs/S7Kq67yS
2LxTnUlXkF7tCVW/Y1r+ZcCZOprIzWYJNbf4hplPSpswP5acPMloABU1957y6ywSnRzI63rdcDR5
1N8FTjmvijBI97Ve7ObQvjH/RXqMEH4R9jGX0Km6XqKfOOCQYi3rUukWlWwqg9yM/SelsXg5pPEV
QZ3N0Vlbc6380SHfTIQcESTVJ7sdJhEBRprB6gqgSLuZiulDYLoSW2UO9Lh0kst/3qV5/80N4hJk
g+Znur4wTf/PHeaggzIdR8R7a7Tnk9P2wd3yH8A0KbJeEpJpsv/6t+UNrUuvtTAw/tncXjAZ1IfY
oSmuQf/znx+//G350H9+pn++deSOYR4i2l1OCQK9tzkuWFIl8dZIIdREBECbVQkbACCQnqeXr39t
rbchighHqX/6+sCv9/zn+4zR+Nd7O25x0HMcoAlFqjcjIjTflYZ3jD3K7AjVuQdanbVrhqviYcpb
+ybNG0FO+2H5F7M180tjicevd5dx1nMj0J6suWetqPZWEXXXqGi665D6iGWymNoTifG9VP+2vGF5
F1IT9rha/mphF4H7fulzs7taucbpZXlnzZTXqQj649d7qU/89VGdlv5eXu3/rVDjOP8v172qaPu3
DrXTe/YeJe//2qC2fMRXhZrmOv/A36QDadM9SIMuru2vCjXN9f7BVMD3bcdxbBYzHQOXmtXRoWZ4
/7BN4du8jV0UvYN8B391qBnUq+mubnA32T5xH936n3So/XGOskF/6roNXo+TlGOrWpV/ly3cem6i
GovUjiP5/WzZh8C7E3Hxo0qYTS7a4pEL+LF3u8dAnaYgsbDDzcSjGw93Zk8hx1SG6d+s7+a/W9mX
7woHJZe86dv8nEvP679Y27Qua5yRPQ7JlP6bSA7xyL7cdEm+6OepHB8tId+BdPyOHUYvKbpBij9r
eqfr8IVw2EsQpTPms24FnOu3KZN3QYcJjt2APjDaHJyUpuYcrmEb/o0F1P/DUP31neOOVERV3TGd
P3l8yaQbOhGneCc9cPfCq95SB/0mbcpD5g3+tiswpMjwI9EpKakziCOpXd7FNR6Bni3JcLH88Roy
0E5ocOsbhqvE85PO/z4Y1i00qQkCBFu2qONRcnYHjgah9qpR6QjdCYO8rcg6ELXcOJqYFOUvNAe8
hEmAda3QSZ7ieGhm+TS7ggncsGP35G18m5pmVoVHv4Ca7Me/7ZhflG6o6LAA5KaJh5ShX5detRaC
E9OrKi5PYRl+M7t3vSg5rjFacByIRxtK6hnAH0dJIH5EAZZgcwU9ldKT3xmpFas47+4yGumJnawo
vn5JSPMardi5jgm7BgPVyRTuKufrOqFYW0w2NUTesOLSy0IPMp9JJ1stmmkj5+nZTsmPd2lAZku9
B+Vav6vqhQceomiMnux0zZUA1VPQgLfTLLmaQq2lpo9ru+iyt1FUxyyYkpWtxwTBpvsYYxxnue8K
U1Nnxguj3ReGGyz0M7RnS5yk3j2KAb1qgoftlE8xZ97Q+SyN82Bi1UVytQ+Wc2srqGT67DTsssCi
dHNGQxYkk8yVn2AC3jtBhW18b9TOoQFaE/FjYDgF+OXX/V4DoXbwvInsI+78FfjTcpfV83OI6WyF
F+K9iVnLHWg+68h/NebwwsjrLUw8++Bb62GG9xRFymkto2NQGG/lkL8T96AQyWIrIaiqLTVK8eqY
78xFqQWZNp77QX/ORwX6iPBwJzBKbPfD9TWGdupz8cumh4GNBnbKmTnWUO4GffohXLFKUgOlT/ft
Q9tmePyGe9Pxb26rA9LIvW3eNv3V9V8sZBXE/JAwLxWttBv+4i+gkdJf0FpwvdW8JoMJV4jqPvZH
ScYPbXB7BMZ4wSixrkH8MIHgVfaKkmNPRByAVOgYysdMD7Kt34Xlplc/6RisyJ/IbURmUc7a3vfD
szsVEe0SE8A0k44v1cSghZaAW86jrw7Gp3xkCuEH5b5K+WR0KB6CaKgPpB/Jt4dTAZdAPoYhfQ8T
9+pckCkE3jUxaa3X7jTMTCrdZNuRlybziIQmXsB/vMBM3c8pu38a7jhx1fqP2a7ogy+5FGk1STfh
yBslcCwXLWiUDHUtbdB3hBcHkhPtrocdt4WJxZ66WNtdeQ/g41BM8wvlyO3akznMEoaw2Y8BOWRH
itsE1tbchylFIXMNwoxZ/5otebHOO36S0akfaMV+9fI84Kgfr+cYhlBKQfMKV/vdoKP8+Tkf5gzT
CzmgVxK4d31Ze5vI4yqofrrglLZMangPDSPpPL1kPYd0eGdwIfMhWIFvuIVedG3t+J5b8lFzpxc9
Zp7UN+6VJnF845Z6aa1rnTYdp5X8XdmXfRm+8+6oZkFyrg2sobmWbT3NeJmHrKasxGNrP77Eyb2s
8RQyiyTmZFG6WBmSQSDOhDJClLaylEBeInYQ+jm/2/cUMLzL0P9kirmaMm6pKuowlOO7WHGBjN4+
TujpCisuNHzo0cYZGCBzisps3jexPdgS/nTM+YbSWh3UfBoIO5cXpwmT37NrbMOIYL82WJSB+MFL
JHA+hoPAbsqCU7sxpHO/+h4yaK5ZiqhHf8lJ96xs9bQ15jPPDF4/ztoObZHrCB5ZmB8YpLdrLJd0
/SXdRc/4JhIQXEWFzx/TEc8vu3nqZ+OmSXSpeLB/cbJ5T2duoHaqA2gY+jXsolspeDUNPr3yCz0y
xiS5FTU7BJVCvZwUlBpnhBA8PJqpGDX6enmuqlomSwkW4W8v4znRVfy4oy4Ofc9XSFL+r46jpySd
YGNZHd2E7X0fx85acmqa1BqbU2zNmcaMVoiCX7/2Uh2bTB4U0hoejawnHT2dyUs8Kq5lkdzNZImJ
0XNGgseGOSZrr4xJbhQHP6p1HjbGo8nKZGoBjgb500inFy917sSsv/hW9JFHsDAGvrN44OIaw5Xf
aIK+GvoSy/Z1xgYnY+yemkGnU4aRQPTmqbWnSxdzybb+wLTGMenh4DNIjwld0fV3xS9Z+tfR5zdq
4iw6xcCgE6/fkCF/NkIbAllmXYZA7AOmZQxUuZFKbsw8rUD+gfWzkndj5KBmd9k7e70WhXR8MSr5
LnSQwZZzrDN0EqiEcR0ovTohMaOnGwSBJ93iRxgjgWWllnvNb7wVk1ETGaDc0qHerMxbkcLxwjna
E+8Lkv6A3HhzyIEDdwHlOxTiFNMesYlnXn4OqDyzA+RldXlAOmG8meV72eKXmXM/20aQFO4Bytp8
1w04PMLDeZOfZmcoNzmn/b0fWpvU1dI1kf6JVyDdp41+bWPuO0Jh+E3S6HeEq7WW5S+q37m+Ig7M
HZ+wLbkIlwsCRY9XQ2svbVxvdaEUCE57PNQqxfuwNkHZwF/tY22lj5zuY2F7O1xC30PUDMbX0Xs/
lY98sQPxbp5rOjfJkimIbRiM2LUely+sV1yysfluFESW1TXspum71Vh3WRS8DSrSBTdql9oD91I0
7eEArXr8oqugAHPBLiVDwyGlL+ilsroAlLABStP/HWhse5fXYIyr53SajpHacLRJRvw2/dWUZQS8
4hdpA2O99GG6fnAZWn2vQb3cVF52I3+yd6zoPQq5yNVfihkYeFHToDByISW5ejHa0dwPoGE7tnC9
UalYdfeSNXylyaFjO9bKDf6eT3ytkgxV6eDkgVRn4W0iUe1tRAknRhDKF/HknqZR3o1jjIvSqNfS
qn8EngMkrMZGleVDcRw4mW8taZ99sztKur73BjYvI2aKRQqv2IQDlZpdGh7GGTKdURAmNlI3X5k4
twyBkUay+695DsZsbtKSuRgKHq9s+k1Sw75afr7Jnx9C6jg2shmSjUdBT99j2hMFhNPEsh/13v7t
9N1brrUtVoGZ54t4pArWRCfVLlPc9IzOHv04r7c+Mt1as5qYnQuuOWynW4fvNIX1slzzKKmknROZ
bwteRelSyMXaY0IoBCNGgVjWAIiiQRW2Z9M0bMf0Vfle9TXtXnPdoA2QT+riaZP5XEFW+grio6Ra
Awfo3AXpOkvhSeqj+yk+Otn84qHB83lklTBjXjGOE7xaScQshc0szUb00I7IDLUH+IgDSADffb3c
jMOUvQ+YDZO8/W11UMF9MzgWoubxSNCvNX3miMNvJYvn6rxgj/G7K5hvaIn35MJP9pKBm46LWihc
IaGmj1YV9AS8Frne0WjU7rIxBSJm1TxHR+8VcYlUd7GhteJxVI9Z3HomMz/uvQQTftmn57wREWx7
ntp0M9zifv7OrXsLByg7gr0H64f3wZKJQtjynfBYXVc5et+yR/Uj45Wd6zPmfhSomSdoPqeXJJNn
q2Bdn72H0U6Pk8XNH9EcTKs9NrGKZYhYBSyPPP6dqFuZSGiMAzYDU81PTey737hNuE2nPN3ps3Uc
o/Kb5xv9VvOkjkpIMsNCsK+wH2mECLeT6Y9bX/b6xh5eTbWCpp0BYSx6GccK4+t8ayKfyVmNNToy
NgZgr80syeianbky0xyuIV5Ojidc2B56y9bxunU5p/k2aCl/LcrNwBEJqyWvOBGnYCVNamUIXCLq
vy6fTYcKhiqX4KJjDfRj8FKeTosWzB8vWHo1TLp81Lfa0MLlx/2bq1UBwG0e2iX69MqjylLDKXru
io7MTJy9ZvH9shH2Yi9Ye/3HoKFkZQOHBcvm0dteQzSfVeTL3yi1oGX98obTRufSA7WlgApYj5+c
fryMOYuxIwR3k8/VKrQrubFuU+AJ3oS9eZVZ/F22uoGRUnt0AL8levQuVfjQwpBmd4IOcf7H4UnB
rmYCkNVhheFg1gzRu2CBI0V1Yi2kkKnk6Y9S+WsiPbOXNOZpGqcAX08v4eAbaJFcCBoMEWYc8ZY1
LRXTmd8cG4Hme9GoEh0uI/WfeWxZVosnUbGMLP9Cy5Sx0xxK0N3x+9izUmUMTNfjxME3eC2hqWMb
hs0JcUWsCMOGTET19YAHY1Obv3rHcldMfxhY08OyGS0I4xmB75T9sI4ivQK0j/nHTaJD4Sbw0juw
TRGbhawo/XsFg9Dp2t7Ngg1jSlHeBJYpdQh8uf64S1IHQlcndBRrvi4Rm+nUaoQ4XT1n9FYfyzjZ
dRHqNUNWBa4RZ7Qf7xKmYsMKeRsHEUIzNe2z1OYn6VO4F7kVgSPWRJn1T3Y0cM2krb3C0IfmkhQM
UWHR976/gqYQ7SNMgTsNF+XKK8fvvkF7zUQ8BN/8RNx2Zl2BgvUk8JBlGBDYH5t/Yyf4oyHhS/nw
HLo0HFRVEp5/4AdSzU1L30ziXYbXSjfK1ykYNjW2x5Mfc+0UUnttPFxnocTqPNXpvpyT9yzJmtWI
sY7jvL8qei6I/1Ulp+Pn//0/yCD/SZV8bn7+SqKmfc//VZhcPuhLmHStf2A5Ml1lV4IZYaqmnS9h
0rb/4fuOY3G1Gbx5ER//0iWF/Q+H15YZr+vqvJNON85fuqTlonMKIpbwxEG1In39T3RJBNA/kpuW
Q5SU9hjDJPTGl/qzccOhMTAjkEjtUz2sjFQbTonn3QpBkxboxI6NxGSzA3QZZngVjjfDRzDBRrML
NX06Mh47sOGWnEpwTKQlPhVWHXelSz8+xOCXV2nkyTs8C0x55aqIJAuV42tMlaLXFFvxVkvGU6pW
JNOduAmN6jW0xbifpUG0IqCzDIWWRVp4dJ3nxbw2TXYTrQWqLeas2qVAg0xra2eFtsXxgQ+x7f+L
o/PajdyIgugXEWBu8nXIyTPK+YXYlVbNzGZopq/3GQOGsTBsWRqR3TdUnYLmt8DWyZxHR1I36pVy
6wbKdYQFpXoATsmibdlXskhIvd2GQeFdOsKH4qJmuPKJ3jXBJpuFUYnlFJ8n7tkhxKlfO4zYyib5
F1aT5HAI0RKAg9o0w3fWzazj26KATuwbG8tL1VV701cwWHKfAeo/Q1eS0+Sf3bmfiQIYAc6iu/SN
JNyhr3yvuanOSRaZq2mekiSYT8T7etWldkJ51zbKfDK8ntlfQKMxyr81a9tX1RKfbvlA4MxEVyyz
nHTfFwVhFyR9fFmd8zgMSDBd4ZCvkSVvYvS4eRuMjHUKp0Pce7Obf1vD8iF4eFnQWuWdohWf4cbP
BO9uMkY+B38e1NZCDw7cUKX7se6jPAibj2B0pxOaBhlrytwPG1FTJKykOavGQQNXlQLi2SMRLcbz
Gip703hueXZyxookyOvVuySVnV8DMKJbPMVr5C+2upju8BQakBxLdJ1H2jeopF16nr5Y0ehbbggM
phEYWA9aG4/8KncIe5HiLOlD0rbVy2Q05VkPBg2IianGb9XDhKQ3xu/4BVWT6fBKIom32O22f1Jt
wMcDML0LA+NQdDCmjFv3o1BE71pWNzHqAnjd7fIMs+TXUfNfbBLHXPbpXZNn8kAx6KjAPMiuyPfj
vD509S0wNfA2iIvhr8n8WWt+3FyP25kL8tFbKXfAtjysNnx7FqzljeVsPQ2kp2QLqDVTNuMmVWw6
e43JqG/Qja0tRryw8TZaYqa5wd4MtT7lZWU99YAcOiy3jOVz+hZGpJO3LtveD9zHBCiYMCHf04qj
De5zdBdr4m/5ZA/J1H12WG9ODBLw2uRwYWbvZNudTSAzwkBxwygtHo/KtEgiltJ7IKDHOVTenQTf
GS2poGjvlPfmYajTUn6tdd18w4q8ZsV3zcoTQ2f6d5zDcT/I5DVHZg0wdjyQFnq0dEdkQGH+LH62
6yxOkLrIaCVWVnJLbb3bCCFz6PWRTJgmBqIsdjCW64MBnasF+R4CkTlPyLc2Spbl3qsYHg/Li23I
Ic4X7yUrmHRoH/4kRiXmUl55vzZjeq7bkUCpioTIkLGqg4rE7hUZEswWhEANpW4R9hBTLJGMl7J4
rbzwCIshP8NlM3eYFx4QGML33FpWvW7pSV9dvw2Pt8VOBEzGzi62fK8nH2BlgTrNTLxjx7KgEIH+
YlDFKHoqnlphf5t2PcdmwINBaYK12/tYk36Ns9emTJs3Ey0mC93NpCdvj6gpj3pvAE6Ist7RcMKt
QfsxWFgywOldD0m7/HHBuh8CNzsKud5zgmDDaoJgY3oSnE3aXBOS6LsJ9WpXa0RUEgmQg0A/KXnb
zdocaP46Yi+COZ5b+Jq9b2/CAFyLpdZzaWLwHkGLn0w371kioKVGfrGeVwcRFHzlhaSY9KMonGCj
veQ5b37cGT9t3eKOtxiimLZxpaKlno+m0flarOqR5OF/ne8Zkd0M7wZRLXsdcio3KOl1AvDU84Ht
ZdRsLYE3xFiYsE0gqk816mK5ZjcEkfvs9Oa9O9nJdiQxYy2tt7AM4b6GflRPpXECiVnz9etxmxeP
q8RIw0gyea2+BoituGic4LCmVNJhR4SLkd00JFV+mKT3pJrAjcAx5vGa0X7xGovDjVuFGQNYmner
btW870MQ9gvSJJIojCo2c9oa4JyIqQF8PYfG2fX75C+yADronGMnLyMTHNKInJO1/Is3QPHLEWqN
fDwqqF1WQzDm0pyj2kju5eAT9ruKZNuLlnQ35rUI0/ofauOAKn3CtpStX/2gHoY0+MrA75UzMF3Z
WuqMZr+6S2ySliv/gY2c9SIdDqswxRLaq/rbLorxg/uMBJYxU/taqPUZ5utllPZ+CaW/Jyg43CSS
kYwFQnObVsYzPAmgV13kFRP5PM24nRglk94I/n4pWTQlrf+BnaHcKB/SpW88QDA4+7NkcxMYJNXC
9UscqAA2nRXAoygbfJchdM8roBvBZc0yZuv2wAGYq++RmMz4xN03w576LYZXlHaKlr3RYbgVirTZ
zHGZmSGJ4HvAN4ZTnUKjPEGA4E6tsB4EZlRbNcpRG6OAm07labao2pPVrveuNTxofzkVcDFPWV++
IN8Q/DeVGa8JVUfn5M/pa4Dhmnk4c5KUiQTAz00nASevuCWn0RC7OWjj6QbHyef8F7mNdTZp7R5v
ey6BI/loNF+FkeXnIbF/WJ/cxJ634TNK9XAJzGNuVN/cHdBq8DbFpaUvXk6ciWbK4/vhuh1NJ2o0
/1e0hkCMDWcAsmawYuEwTwYv2Lamf6l9b4gnaJ+xh6M8m5iU86PTkyTlb0ji00GJ5TH17OxQFTxQ
wH1G9pCZvDT1jO0VwQKsnxOeJGJoKgYPbSC3eemAtKzwK2Rtfco4zxvPxGCCS64eu+Kp1yKyFyXP
Hmzby+gqffG/On+wrprk6qlAVst3+9iIipVKj+8cKm1r63fFL5pFyww7QNdX0zD0FmSBIjmiubCZ
wiG3PFgzGQx9WB0ZJy1H4KCawQF3USFqkxhg0nIghTlRWLjuCevIB7tKsV9nD1qP4fbnqiMWXjnT
YchorgHi/emdqY7mxD0S4VFAi0bfJWZGr79lWQbbAPLTLl3W42grsU+0fmHg/Bdn7R0OFbHjc/0h
seG9m1RyqPWz00KXXlXzaxJnEpejPtckpDMBgaI4sgVc6Nr2Hka3xWETLAaDzSqee1KR2XqRAgP9
PmUCBOl0OhZF+x2QQ90r9mAk863gZfQFNeW1sAjlEjsYH95hCklPFjmafN9VYETaHpmcxypLV8dU
GLiJDUTLJbUQFL9suzDaslQVvmTioa/t6hoKDrDES9rD3DBLCFNkpv9//WkhfijMSCyprY6WPMke
HJyohN8ebXOwPwIw0uATxSeVDQPAqbhdQMR8dK61wAW8ZRLNXBfOBN4wCRb0Unx/gV0yWGoS7sTS
ean+jGvG8T1wbMCPRxftmQwG2zoOZrm3g2Z6VBwxC0SW2ITIfd+LytvVjoY57yccVU5ikjuWN7Er
UPWmVvuaLwnJVnQGsQhuIckFBBZ3sc7jOBHLFvyPLgVXXK53s/UXDWvHGt3mZJg4MQRADzeD1hL2
TD3SHIpA0hofKcp1ORlveq7iucD6XFf5uTNBytxiAuyNciAjtlita4W5r3XazdS536tzS1W6MebB
UiLK9dL50DYT4U+F9zH2FlI2okeI7igZKS+Z3jWeP51MqiFTtjbBFrBHswornCsIDjAb0AC5r64w
cg/uGox3ZgFnyjWehMHQfe5mJmvj8GQUExeWT0jJYe1JOLYXSg4BXnwuFiKhON4Nc8gxna9Y++ew
uutcvZ4z4n+bPLcerXTa+8R9+X2QniYnWO7c1AouHkyCBlgDQvLxfhHkFo3deMimtL+GPncPkYwQ
PDIm8I2LqntRnBOM1kikTvzhpbXEORgIBrANuHuGDa4AFEa/rZDD7HX9w3zIu/v/b8OU76D3nAOZ
iH3TfGdjN19zk/xyr55emjx8rB2rvcf9293//6fOstJ9iggUtJJH+lrX3Mvmp0n75m4crIU8AfnW
gAahy/Q3Bh/QRlGJbNYl9HZkJMAG9bzyEAw2uXBW6YF9sf9pUeYXHBnYQF2HXAGSjVYyckjmnn1M
nNVrm5KC25DheDINDgdOoM9wLCvomDXYoBoHrxQ4qpW9Hxq4Tm6GsUVHIocPUwYJtn//sXdW69S7
U8w0zt/6TLXwkZOThbZ3dtqzhTs0AP66r2lpTkhzNpUI1b4IBhUlZfIINp8slZmwL17ldyuwrWNt
Jo9Mx37KgoxoYjhKmmVt3uAhmAiDFKob9vbSMPZpqwityprHlPTJ2Gjbz4Tt96BVB00C1XGf0nHA
ssliqIIfweBb9ybAdGTxca5FtxWFYiA3yK3f38rjbvxg86Ivic+Arx2LO/ZKktI9d+M66PYCvc+2
bf8sJGDCm61+cm0IWKqooRPti81oZIB8C+yvRYmidRjZday4witrV/QWRpHEwgBImM8M6TM2jcMw
N6ylp+TosVc+ogcwqCHmPCpM6ymxwSovM06hmRY4VMQ5uf1dVSLyRs0wWBryUreCVb6JD53C/a0A
lOzRXZxKsiPYNIOw0fUCHYR9AcEDbKaH/kzN58dM/dbYrnnh3aUw9p2k/EwEkoaWMfnyXfoSoE3m
1DgHyXgbROLBbiA2y623cHOnGCfjs+maFnzEdjdYI6mwVZbdY5xuI91XHzlRxzDvWe4IhITuZNLC
zOk5x4KxhkW+NTC7c7e85CYpc4kEqp2Bhd1YC2ym0HrP4SfeHv9it7TlLiEgSrO7Khz7rqe23DE/
jlu3xrXXuyICy+Fxfn1A23xNhiR912ye2bXBdNfOU+0i/iEw96nL2JSidfQjjWx1k4TBS1BTqbWD
C/K/I4gOBuofWRIqZlH/K0t1u9zyz54EL5blE0Kkdb6zUFlsUoOKL8wC7GDCWq5r6ue8/UiYhvDm
t0nsh9wx3U1Qvw2mS/7K4hs7osB5GEz1xar0PQjeR0TZPGTpZ+UznXatbVPrl4roPLa5+IcJFMd8
ODKqGR/F6gQvtR/iTwjvOtnX90i1tWabkbWVt1dV9sr2yjkMuuxuOfdnMVdvWnLW5mSUFDXHwGJ8
9sSvCUduXdl3eKZnLlD2XqcBVf7WNYg3KsLhyWyD+bE+Zg3S5AEQeFBYrEXNh8FhzNX7+AvRZFNX
jkWkHRx5Uvo/HrGKcY2+PO6S21MlWiMO3FW9fkyjgi3SWAcyFh8wJVxAymdndIPlBsfOw00mpEMc
2pbVfruc7cyl0j8dkxNieCx+nIC51lA6tzAiojjB+bMKTbVHRC/a1TywnxdnXyZTcCRhjhCjCcWG
7MSvlGnkTNLYM6TZCXskFM0rqm3ZopVy7U+w9RCDJ+Tmi01h5/V9tlv9cYpZ/3c3fR+m4Cy2Buqq
VIVYOtXFbqt76SgSKwrKEe6QOAnoNgeyg1AqKCcyQ5E8Bdzp0TDKfT6r5dg26TH0E3EtUzY7vaTl
aqEY5Wx4GYUA0iqpMKrQ6p4D3LQ98IDI8eb2kapQ7Bac1VT1xt+MgdSpb5fHILfuBESthxzBuxfQ
5DlZGQmmA/fwqp6z+or0iv2yNmAEG8mwB+N51IJNXudU93quzzNxy52AAEZbwwd88Vfn2SjW/h4A
wcKE3ITCxnpU+OGBCM+7Yg6Knb2s3LUMDaLV6TEVo4MvS8kxeidk+KGlb5ylGUC1TeDONlZw+v9P
CYpjC+UODo6RF76r/5bGv+72a1lrC6VXnfwtBvj8do7cZ56XN0FuxK6dkfQNTblbmTZw5vnfKNEQ
Qg9oRiRyNdbbakuruA+I3o6k7N9sMW+mEetlb2kzLgteHh/JFZEu/XXsF6QsjG0siDtitOMqWe+t
dJWnGo9khD1gX6AkmKbJjuepnK7ilEI2+igzIKUqCZmUWPOxsuHCLrenffUInsnmM4yZmWEnAZw4
nPYirY5lSZ+RrtSoRq2hfMyvq1sNCAeINFM2/trJMzsaMsihvkuGUWtP75j0USbefMiDN8JE6GvC
B3H16R7Xk7XcG2aTxotTqL2JoEgstXcuxvG1cvt5y2mKsg6r7K3TU0cmnIudvdde3m/CRW/Z9dyF
JhOrgXJ1C2Ode5kEPOTy24MpXtCs/QXFPUel77Vn8kDv3e4ZsFgSFRm3GLuvF7wxZ8xaw6Vl64vV
7afyoZaTFRmzn5lRWjjGFkTDcrGd+2a2p9jqLH8b4Mp6RN83XVZffTQjuhZAbrslNIKYteGv7Rhk
0eRpcAiZkxbGp927cu+EhsVu2If36/ZRaYsMkUgmNpUh7810cvZq36wFBgPquRMEHtbKbv03NcRz
Y9/kdNla79aS5EBE6lfzFqs4eLesn2DeywJG11Cd52H5kgYL3jlNq50zM81vmma4JGTjhJyd9eKG
u9TDn1omMB9ab9Kn2pgObuCe0mbxtyKHyivYdj5qAkH3amGFnGeMCqVsq7swXxl+jvLXdwOLMHdJ
TEyIQpgDiMITLxsjigGsQC/7PUvlC8MV5iG5/jcOHlrUBcQSDrkUnhLj5yINPhHdrOfCrA+5rr1r
5mffoUlmcqLtN1LLssuaCNhXjbpmf8iwIRBndN7TEHVbAkFgzuW3Iu5qQwGf7qaqehrsdDymvqV2
OidkWCq21RlxAHHR5wCfUqPZGShHwQa5OUZWCTGGijoL9Q+i4H+td8uUNNQRrjajU6A2tRkE29Kh
/ej78b5Lk19lN9MGXzG0CYVBArc6EpcWatfAOnlBhkh4T4wdtYpvd3CcT0dvZMlupHKzGtDDVHff
j+W089A0YG73fkF/fCtqTXpJfaVmmPZ2VvBdN+jB/Xx8Q16pUmO9CuuoKVdITWDJColtfUwcUj4h
1G0Jb/D2lLJ7zEB8zz0vGL7UKEjJlZrH4trYjnlXmaQpJOJvGL7ebKpDa+9cEIQEl68A/kT6If2y
x+DQvWekRqUOio1Rnk2f6TG0JevodVuZ5X859/+Q3cyb5rHHl9j0rN6BEQE1KDLJ+8gdnkOgX7Rr
+pJ6j2aQfUBsY+ZDfrOHfIao0XnaApCKfR7IS2H3R/RUR2FS4Jcl4ERmsCU0N3xeSA1px/DttkTL
YCbHKVKTkPLiLIT25cJ9TdqKLXLpwSRMsJbfGFjzipejM5CJBtPLOqWvLspq7Kn7zvPbnZzxNq9I
9Egjp+O1V7rvr2VWf4DbAGeZwHDYjUtN0PNUihlcEMkQQ8vW2Emyfe+CEC7l/wY+lBroxaw8PWMq
xnLmP3lmbd9JGvoMYOWBnEybme30pYk0Ioipj8ZysSPLJ/iFg4jbJuTxCUOY0Nn6L1cWQ5Lppy8V
+VArIsHs3Tc5Iy0jhZJUgw8KiP5hVkb0EuFwexgoxK+Rw2ohsI4cwxCbEjpTbIfEu3NUdOtyhbGC
QjLjhOcSnWckhqlL3iQbvshG8doOpMCD22WeN1BZ2rb6zWpz3YuwflkVpHFwfuneSjoqyR5ghN/p
iGLyt864RXomM7cEXIQPYTdFNR1O0tXDWU/dlxi7UzsiN8iZ8UaF3a1Qkkh9TIrTHKSvHvSVXWa1
lwUyalaa74nZPONunw/QVUttPldFukNsz8TeILierA3TzkUsfOvZsfHngXjmWp25xl2uBTKSsAoZ
DrKjggwwEgFoHkR/MKEQh9SFR0t57dZJyjpiONHFLuadGMrQOBIb2mfRQC5fLOVnEwJVWdNbBoKZ
fNYVcKPM+OAVw1792DSWu8/hhKXdvAtoXmKdYEvVZf6Zm0Qezwhgbj3UWASIuG1arkDwioVfYVlP
W0EmTzWz2+xV/s5GxtyUaDIUmyEaejhX+UBcjMsvmyb8BwsoKVulD2oYg5sccxJPliyaCZIR6fQe
LM5BF+3XqsUxs7HchYRPIWE85WH5R6+CPVwwNZHPkCeaIUc1+TLfe0ss3P45ZQlhG6hPGcfJEWkU
y7Bl049IOAJ+4I3MQp/dKiG7IgUZORn9HGHmJw3aKcKLdRtmlgruv07Lh1qmbJAwTpgiRcUXyrel
BxuBdRlNobcXxIYdlD89uQS+Iy3q1V0pXfq6kQbFNTuu+Q59d17R33T61QqQfc6oKc5o95ZLims2
7P+BfGfklT6ZJveKY9ZQb22n2c/9uFNLZl8yCEuj2dxbJXkVXWdRdPY5ofZZcTIs2cQGMYY3yPgV
VA5iuRw5UIqZnv97TdIYv9nVLKiGx/po++WHbpFOWURvbaVbXltSwg4ssf1zv/qvYwB4deo0ejqd
/3WLk6iCLxEGv3WJgtUcXGz9XMtNbd+PA7KwhrySlW06gT8vPuB735zSHebTOE/ECLzRWVCT2x4K
S+ZMSwXjuU6df1MmOEG5VPeGT25txg9cOy35Mfa/tAP+PgjvDicatyD6FZ+RYu7htFv5PnZWxS8s
y7uv1UfmUjIuUlXFlCorx60kSRiVq6Eus2ljVVf6PH6MdldHBdqXje5HLvyWkM+QlSBrqddBw5Dy
Ap4aondePHfAyEE3MdvmEpWVt/I3Nri1wAo8uI+cusdiIHnaGwW6WWn/Yeyb7ytz+TLLsdkNifHG
3grhlGJtWncsrcXBxwW7WVqUTMTFo2EsjHNCYvq956tPodr3YCa5NUfvzQrXOKE0ROwJDoOEbQmG
07dPtb63Q/dguxAf4RgT774oZhVLzhOv860kYVG0zU84TEi+OsRak58eDayrkZF4CPn49G7gBlvv
gIC+j7XrRAYFTclcmaWAfgoEw/cssggVuy/9sohQzhElBSFI17vamzlNJnUX9nZU+Z25l1af36U2
mkxIgv2OtLBNr4OGqMtPQwYrGl8yX7zGuh5NxBhbywW8lVvFO+qR5oSAjsO2Cv7WHqsrQdDczrfJ
lzdX4oC1dyld+O6WW2w7B1otf5Um1WoQxmnd5BFRbs9DjYPebE0impkdukN2swcQNOzYD+wVQqOz
DnLtroGAy+S4AZtKaFml+1F74VW19isWkN3QOevebcLdJGMzQTpcjP3JXdOncuxe/duaH7mnk6Di
K9GBxq5U6Fh7tIN4N2I1Gx+MShpGqEca2PKgw+7BmFlHiCR9zHsX7RkVu7nVVQBrqmHYnQp6fj6h
hhCaKSl4vPPW3EIPduOhCO8d0b5rystAedclDVx+PJLoQ04joguLS8gGDl9fj2vEqp/YaxzKlNWt
3TCuJd3lUKVgfgrBhFGCSI+B6VDNUCwUqiJIsSTHeiqGYyJIX+GLHwh3fMnX6dthwr1ml5YF+7Wt
u+dldug80rIE1AzqjhyGg/lm+ggONZ8Z/pqxJsMa2o3tuvekh3Vhle70SFvldgu1bsebYPuoEh0V
nuwAhgYaQj9K75NpykGt8HoMwMwGk3G9Nv3PvANUIPPu6hPQwkrNzraTHDR9YU76VUUWyozVDCIk
KoJbum8Wsn8YsH0f/K4OIz2N4UHo9iQmkEF5K76IvnX3jruix77thgMjYRlaYWKarF8eSCYCWJ9R
VlCbswCq5Go+GItBjB+SHuyBl5V2MsbRS3IsS8levwxWQlXSFeRphzvivr07hIZNTTqS4ljKR0vs
6L9xTEyzt2uZgQ8GYyKFfIpJASrhxsBt0TgoS+z5zS0w1GX3xNXvisV79fXK5tExIUYnAHh1QClt
euBGxqphttyyu0jukA7QaLX9ZzWI7RA0WVz16ITJp3qQyrqGCbuIiuTi2E24jP83unEEXwUXBmLS
5TR6YAjLnpjK1WkA6A/eruiKh76tEg49lHMGKvTtxEgMtpIiDjJBUpOaaCHzvr3nB3xIKXDPwoP+
8c8eu79DipGt10CJtbpUvdXFWuYLOSoqKnvBQ1DqlkjtirwK8C8u67zNVErMRfVhAnhB0YAYu/DH
t4W46sJivoQd3ziMov7IApYUC4IQn0yTkHogbEz7YhQGzgISWkxSv/eiGPf9pMizU+T7zFg8Cy/5
Wm3+bcMk1spsn3zMXOcWmfWm+EchWLMqp9q10b1jBNgZOkFtEpysIvhEuNOclDFeW7ctyFJnidZW
I+wawVlgV/Q7Rm9ueQsWSH2Y+KFn1ssnI9Frjat74zW6BhkwPjgEvR7b0I/zsDgzCCSBlSAFPm2h
uPnqk2/4915nPoSix8DQl/bO5nSXCNhOyiKIpSiidK7zd2uudlnr7RFC0faMMYR+FzMJ7NnOO6Yh
2RIlrvFd29Too5uHjDz6jdRmlKPm4kP3Gmqt1V/4gFI6AjM7O3V/TqXDHnq0GW8s53HpnZjH5V+B
TspoEH7m3VuYG39Q2aMpsNEB92T+4RzQv22PDWzW60s9AjNsJ0Z7DUZKBsQh2jglIxS5X75EnBmq
v9VAs7n6THe8iS2UabZXI3HeR0YEl7L32BMQcULRgISMVDrHQlomxalxh9tGvhiRy3fHxVo/yxA+
deYjvqpggeSdxl51G7zPV4v5NUE+N7GWEg35fcL341SSApP07ZmIpAg7RPaxFAJvvfyDm/0kvREI
EAJbri8mo/2NVJIj16uXpN3UU/Bat4yL/BDlF3mEkHJcZjlouQfFmNlPijBOcNkT/UXJj3okWnmP
gR4X+L9iwazIRiB2kD6fZFvEgHj0sV+oy1ZsXDKYb8UpgVhhbX8RLXDoJhTc9b1rJBO4WwIHiAF+
S+elOufafEe5+2kqqBn2Z0rC9taprX88Xi+2qy+GmSGPQT1PvBHh5Gb/OdYZtbwDagrNeug1bBWH
UMdCzr/EMf3BJvzqzfwaVoulXk5jvJGNFyXzjXVrOvYtMHGzGPZDkS8WrCGPgPVbSrxJltkSVD/d
+Et228JWtExRKTd3dusQ9mtF5AKVB0+/ZQ3jH0mOAK0Ov7yUVW4sK/sZYET21t3ir6esyq5qXbno
+hBguLHhi4GgbQwU8LfhUdPqhKFQBmiuS/dewQgTGrRNcVU8DJl+IF2WTZftfgXQfDnBLmu9MsSA
lheFxoSrziaMs++CatcjmSMUpj8FqU1HDO/Ch/qHkzslnrAZoBlZewcT1NB51RHkNQLopH+u60Lv
3a3Vd/6z49r8Gw1LA/POA7W3UTNgF4ZNZy6GA/arYFdjv2B0b03UYh8h7dJNL5hmvo98tIBtGyqW
ToEOH4bgK08YX1UqKaCUcDQO0jXviIkJUX4D9ciriWiKmcFXiQvTRvHxIJz+OATTrq7ENbklkHr2
Qar61ywx2ZVyeaV70lsCCDluiL+kMj4FbUKLRglaOahFFFqBe+RBZ10prGxdySopQaPEH0xrbI+t
DSR6XH2MJ27PHpl24BywSajYL23aRlsbXlrnxNr7AV67RNCyuOelIDzbmzaqQO8IZOmlsUOL/pA8
PVm6j8NhdRgQpIBNDskn27f8kKHZCWo4HLctS2rqb+j7LOym8q3qzI6ujJ6EpdS8Jc+QbKXkF6vw
Gs1tflaS0Pos6a29ncPBrXz8rEBufhx7rpFl0WdNGbwU1ZwSVDxM56xzsi6/c0du57qeDeRNprlW
58lcd0BFmFDNlkNHnl8d3Sk8wrgrgjr5XkmTwJYGXchBAnS1R/OIA6+bqz3ugjSagqna0NVaxPMA
52SfiwiUvUA6WoRMmyOtcR/yVqHDU9MdhSzKhqweQHp2/p6O58cNl1cgLxzryKOCKv9M0swiE/0V
xPTt5My6v9qsNwM3PDd7di9FSiBet6MtaXAGWeEplYt6LkniGogGEVVqMoxj0DGoFVkNMxjDpxcz
EGPgE2U1iOlwM/tAfuyhRV0DFBhhz/ydqeEwcI4SPTiM+zCT124QPz7ZIZsmhMvuPa9i0C/LgL/a
CQ8yI9/41n2N4wx7StTMXrKMaBKT9ASr6hlAlN+2ZtPicRNpg5TqYhIAuYXTxqa+VZo12rWlwB8l
CzoACFj7oi8R2QwNF47mmRr1MhMrLn8C8uopdkizuIlVE64VJ5XqhFLTVCiEZtUmO/QajPzTg9Ek
+0wh9oSUgm2rW86JEwJcD4pt755grUwXmTMzGZqwiTVs5tjL5f0aYA+cq+R5ad15J9jku/lVSfYP
S2k3nHM3UXOlz4kK+e3zD7KQJe4IFNQWDvUpAqvNCOEK7OisD5l4VItSkQ7UWwhn86hiT7PMzGFf
siWsagJKie4y5eeaEacztKJH1pv3pzAhk7qobgun6UfTpkZJ3pVfIxTftDfB5mUG4M6S2cLyf3iH
5+GJk4n8O5vOma+wDbzCu1vGZh/mAJKEUxjEiL+1ujJ3Ti7ee+IUUEJu/LF4dTCcsGQi2GbkjsCn
S2mOGCDAiJ6zZs6M8kWmQHhxsaSbGy5+Q229Labmk5AwCEqkMG768M2TSlLtLLym+RIhb5qQRwf2
yQ+wcKsRcyl7iIZzg9TcJdWXqm6yKEHgRkaKMukdGAuVA8WIp3+MuaghjS3e0e3RFFkZ9WCYP9d+
o49D5nwiNLyunV+cXDHHfXOvEpS3sL8/Rgt19Jwal6odnaPvrXQ87kWGNWQElxu9K6aW39n6kK/a
eyJvw6B8yNAWojhn+m4fRCgjXGtI9fB2Ma1bTiQHnKfAgDhd/1OrN20nwCvI+9S5ItJoC9qKnjn5
FZP3YL+UDtN60f3LE2hCClt/1LTdq0q85WarxSxnARThHdhq1Ft5YhXnQc6PiUf89rLi7iJ/AgG4
ZX23RtBv1ZRhfPfqF9cs1b7SWRYP2dWUg8EGtGbb23tvI5cxX7L5YuZaP6ewlvBJ9a/22cx4EkhS
ofkNH9WUn8qWRe0Kh38jhvXTryuk0cSEbbwRtniy4NtUxl+UNX/qdX3MVlmfx/lffiMZVzTaubxt
1sH1HcKm8lCefRh++UrSKxpGRKCFdO5G0sjS/8g6j+XWlSWLfhEiYAqowpTeU/6YCeJYeF+wX98L
VPe7N15PGKRE0UAwWZl7r00W34b+D/E2YaXeVcB4Q/UkpqdWwhLU3SV19dK37DcSnRuxAN26rqbX
sJi2hinqvTWlimuEh0g0ZRnbBT9UZl0Fa9rtUI4KJ1P9F/IalDdTv6XzSKaxw7mlG57sgAGDPcaL
2lZf0956HVwkIWPns2JMg72pBo/uovM1hY6yHUX1hn8Z3ZcivRZG9sluukPVJ/WhRgEBgHpmWVVE
O09NMyrZtGUtIqf3DLaIlf9xAdmdZkP/FAb642EafzB1BKg6AxT0Teu7rtDf1Do7RZZ/p/7LLhk9
Gkas6KdTk5cX6ikAXv6slpvA67dxOTOtmFFaE0OwJQRgRS52uYUqRlzI7L7BtCS1PU0bqk8yThNU
FlNOAxWTyJcOjGcIrx+KlbGOyLxYWYaG4u4acAkvPeXMPhhkDplb3sAAzgQDZs0HmR1i79lOvEWX
gTQtJcZbAGNdWTVQqNko/wCSvqIwQESLNZXa0l/VRvEEc5l0UThz9N1+Mtxstz2EvrXPkHVl1HbO
uiWgDhP5oWylWhuJR5yg23/4nKM3eH2mi1m4Dp9e8x1tzOpRhwqcOmNFl42zJ9efQnK1MUdGvKYR
gATJaNqNJmosirbi0Ab1z4RB5TljgTp67bMRNi3HSTwehrEBUE9k9tghvCAMboXIJnrtPOsiehwM
JUoUCIbO1UW8tiQ1WkVu0uXK43MTDeVq7KqnxChcrCyFCXcVkRZDAJTm0RbnyweyMpPF4oTWkOJi
VrH45lgTlkf2KN1m+TE1kOiG1DNNnJ91WtLkLhA8Yy16ybsSLjRgArw9Gu0Jj+ZI3xqELxvonSuz
sa7RxLyYxX+zyWmInCvYbq2JHMnO5O9BE/EWlO85AqZ9jVk0jL53TuvuDVK4SXX56bDnII8Bu6MU
fPHQcrFpWh+m/0cRYWlbXrnNUXPgxmTqRNLMD7Kyr1FAZHRoe0+2LmMY6+5bCbQTodFCkIl88uGl
wfETZfcuNtegKs2trYZgT83AtRfIi9ui9Uw8GezyWHr7vEe17FWvpLltpGNXJwMJzwa399Ws+JKu
zfktm8kMbIr4LVZNsRt7rrgNA7PBbld1Xb1aEINOPJsMzihJb5wCGycWsO/iFLOt/Jvn6XfLjC1K
Lu2tkaAxL4Cowek2tlZikTorukHzLJ0TrHNr3Vsx4tmv6CZRIlmU+LLc1H383nv6d5ywVhFO+TfR
fntyPXNV5hPmiOrbUKkWZQTM5jxoHPKyWTFpMa+LdmcIO3pPBYRfuLc+RB/9muXiEEwjGHvGqkrh
6M5Cm6Em4VX8PTqWkIwHVUNs8Zv62StnlwIN9oLvfUEp+Z7N5DR4EUKrmqIMJ5i1YrXJlMZGMc8c
DamJ/r7YHbKsIhu35XuOzQvav19OPUUHBlQkcQ05zc4YR5QaTl0tD7mcvnXS8lZ1IV6rwi+eGu1+
U5ywA808WRHv9RTK2Tpn6F1Qp41HSCz4AEzMqI4PXrBNpzejd9J1ixNkPcJYDjroFk3MiYoQzWGe
sTyk+ltgkPnhjrTIMwPNOWkVLzBoFvOXL1eItE7zkpjWhsNHHtn2uSF8YDtp56tNiPrKmtOYUIFu
5c3zvGMN/1SwyGNCkPUrrlEXSaPUcVP7vpCAG2IGARHAHB686qfDvGg/ei4tdBAscok1TbBRb5w4
59nJCzBrGlgeIhHROVh7mNLq2KgXxijZTtXG04t5fUYTmyR0niyX+Y6DCJRp3BcnCct9zrC5i1BO
2Iy5kXG/oGNprk7b/mJsbRIxBNC7urSt/6eYPATcdoLViEHON3cBd8S0F1tLmK9j3VzbBdqYLtQC
G9P+Cj6hg33CrTgjeL9r6nQoYYO9CmH8robfGh3+U+leUrQDdMz/pEN0VGZwTGmJGhHWQolhpYn0
2urQloiydK9pkb2iyIC1REFKYzHbOXk67TRG3q0Ly2wlcgdBkaZmhjZBLgUqS6vGV2ZsiaXaBZPz
tKBl8MfSctZCIYU7dRI7YqtCpJIz2ZGj/IIjjIm1SQw96hN2cj96M0ofSc+IuyCLrVc3I52bxISG
ILUUrXMXpQe3IggL8W998ufhqRmUuipozL5zNPqsfwZVLN7GxbJVMsZAG3RydVK8IsDIj5bDOnVA
q/QqiokVYGATXqW9H5Gcgu8TQ0PMIPRGmAc2LKI2mUuCeGim0ETJLvtB/ObaaKbs99xDyy5RubPw
DH522m9upts/SUOIY2MMtwmT3YHZXM+2IfJmKJJ4w7qZEUe3dCJnl9rFTN0VOIq/0Gs5/UvjHZGn
uieCQbwT9cTEjWI9j1m+mX256fvSP9LI8FaddNt3j5yhlpHO1o8HRm1RgY65q4iBtrIlQTyhAWXV
w8FycHnkDlVjPQ+bfKQdTuvDejlKxOux+ycu6GKlQU3z9Gnwu7e4Cemvi/SrLm3zNsS/45Za/DuT
BKpoCl3Xj8o7ouU217ckwuSWRwTTR56PSHn6okaNaqW0903eU0rm+9rqsLdREjXRsU31zR+mS1CG
77r3zySRELbFHI7/PKiTFWuve9U2IZIXH3R+ixBzCfxwg6+FjZc1m/eZwfAi62l/mgDodfTXGuOX
BmcQ5vycUSTd2iqacVux8L7IYHxBWKYgYtNu9X6m9vS3VP0HY50tRpMfYAwxBpY9qOKYti7FtVwk
91kOKEFPtXFmM/1kdp7ue0HHymwUZj1JqT8Wv+MuaM5ZDZqlyn6y6s33ZpKfKsfF7GNfOEB+qAFZ
n0N2xrp10hcbanhnDMceaYMq6VZXXf8Sl6a/9of0r5JA6uukNZ+r6hZEA8Yk5fVX4510mfoa5PGX
tvXkM4rEkhYIBpp5RB6T2LV18PV8xkkM1MiQlL5DTPI4llq8lfaJpqp9ioIY1SCXR/s0R/NhooLe
z21uneK8J3bOcP7v3vKzx0PFVtgVhfooAXqeAjfirKKRBXGiyHelk6LLyir7UjLgHV097bE4obIc
nYrZOIwSqFG0W+ZRfDHnxtrlo+edu0zLM3wweQad7h3Soj3APGcKo06Nxm/c1ujrXIJBUGiS5X4m
5CA50zISuxCctCLv4GxZOZh7s+2OZUxyYeAn58eNE+Tp573HQzVbb7HBmiAsiQ+J7ZwRLKXUikUG
D2PNKeVxtwdhv44yPBKmENPRM9DalkYFTZDNOEaz2FLJ0aju7OacNhfXGs6DMzsHf1AUgzlDTpEQ
0+J3GHK0KC8VcDS9agxZ72KHRrYfmeLkT6wOgoJja7kpQiZq2APAbIny6EYyp0kfVRfcWRVKtvgJ
jXB2aA2PnJlAnopwolk45xvCWWbs3zqZOImkJmPyIPV2Dcq6M2etHlj/FoTV3so99zh0KBKCENaa
TWRFESM/tiU64JXj4tVoSffaoHUzzs6yNR/b9XGvD7AOR9aAUW75Tz1uotG5zqDGEEv1yyCoYdeL
x20YmBY/g4YwSjs84H9aj0Pnn52w/V5l2CGm7pgUBGBVudIUGwMpkIZxrItfCh8E9kFKPkT2dLYT
82RiUzj5O7C98y61rWc7AJLudb9EgqSMrsAvgf53r+rhamsLnB8lJHDA8dlvacixZAjxITnYR+bh
LgKud36XPPtxZ5y6brGjoXrEG0bKH3QZseQSpT27ZkIP0YTeLwcmmUNN9Fg2BetOF/m6CCA5jDpe
T7YFC4RS38+mehdVsMMVu+OzL8eOAyEwtmNKqwFHU3tAYF4HQYxVsnN24Du3gkg60LrpcLLbUGy8
YeBfXrY0ZQICqlS1uCfUwMTbDlmSZB0ugtYK5uXo+ysN2W4RcH9kEQvF0rLr00K9PIaMatyw8xn7
1tdIB3R7VT+ePu8tD+38KTKt+eiSJ3tylhtS6epTY0fDmuwsVlBzoE9VMbcnqoHIhLxZ98DeCCp1
8ijbSstKt5iE+ngtcEuve6PbDDNz/anViCvS1EcB51lseiopO+Z0Ls3OetYtziiv9cmrbd4kkoiz
DF3WDD41T8/sVFWXqunFWzOWpCohXj5l8hoG3VllAbrL1qoZc7sm3WAfo6JBO6/0E/UaoBmr85FW
YDXt6BTvfC8cl/iH6APm4BtFsz6Q5ee8ylEhwyrr36ag5V2hFOe0RxMq6jznaS6SHaJE4GnzePVL
wcV8TLud72DkoIaTaA8FHjNJUgKMxjjZoGhgT3EU0ERDGl8n/+NhMFaC8IzRA7UH0QE4HQf4zbhF
rNe/aRUCPkZdQwssJP6wmZJDgWPEjIvhA6ykTdKMuNHRh+Y+u/WLm84vRQBPLMhF/gpbFHEAZcg+
tu3wfRrnrxpY5LZJ6vhkJGBm8oYmN5+8YFwUIAxxOfFXRpHc24BQ7sjh7C/klUFss8/zkosTaim8
mzCZ0j7FVcDoPWDB3BdIwGciIM+We3dTbXxDM+ySdKKIdnrW9EOOJoFMG0Z4x1xG1bpKynzL6QnR
J90ZNRr3pZScZcN4BR3cS+qt2b/UyUvqbaWrX+CEAy7RSA3MpiAoe56fCtm1pKKVPyPCwfeeFde7
gCBietnEyOkoCY8OwJVnt0FMHfIJiK8DXuAHNxKrJB43Nnp2aQvZ78F9lWsOwg0xICBhQ/S7Juze
cO1Gc0QBSyeuEmX6HLducA5hRwqwkZuYXWIdhf5+gmcDXqeOpoNT0Lv3XSJQZghtKxUr2tw4BVFd
7oJyIn5VbjCZTlvb+0nfzH6WtpNfptB8KecOSajqkxMBGs5VkYnlyf4Xr7rFOQqVtbN/uKj5pVVV
Z0ntwYEddTRVroaflifCRIPPm3pS5FNG41+F45zA2uLiMCna1E43rUi5t9YNFFwGI9EOJxugquGW
xU6/6/NBnD5vVOSeYpvBZYzCdyeTrxOz9aODFomYFuLIfOd7wJBibeb42yv7oBNhgdD3FOX0oLMD
u/qpsLB7M4IwGH6jZNPYJikwI3dlh2WM/N6OwJLiiG0VcK7AYy8hQ5fRH+dlGyYPl7WZizXLAbG1
4Z99XrvtiAZt1RMQ2FA1nL2occ6Pe+I/96IweI68edj7efqNAaHYJZ6D22q50eYPY8i8UxPRxyjN
ycDNCU68nzZWGDmXjKUIuzUIgKzCL+QOTbX2Hb1T8u4AJDo3XTdeHCuaLo97I1EQ7AMorYAnJRvU
a8xdLarqfAJ9NE0mcm4s1nTPc4KUcws4XmszzAH3DteOgqwiM+XiVZ73edPbo300MrINCgJrIu2D
l0gQA/U9JCYrWkQCI9wTbbXXJKe1h4iz2Olp+N8/F8sLARoNufITZ8Wa5+wiBgjoybByqdWBGSwz
s0hd/rlpgr68TPWxmIroqpE7xblM9uTJPOuaEqByVL4oyILLPzeagIOLIMzJJh6z9Oyvk6nPgJT9
y+ix+iRz6KdfzehhC7glHekEUOvQVKcQU0+pgFMG925nzdMv/EUr32kNtqh9pc0ZHLIxAPa0vBTp
7pu6GNWp7/vgHGOGacOYSDKHILk5vKacHlHvRcdoZOKllm/I5DS+Ph4Gh1TQMImi8SuRJGRw2YRw
xDTnkfEw4POtbJuNdX7BtdvSdBqjD9Z11YZoWOsJEysp0Rrhsil0d/LJ6DwUSKduVq7LbQ/A6pUA
SqYgNBNBOU3fZj1/EMCRwA9OzoKZVh1hOMOuKo4lsLafdCvH1Vja8bs5wvio4bJugd5Pazsi2CQN
YussaGMOQR/BSwnI9cspNYi0sDd03BtiOSzEL4ox0SIDRIb+IycCFOzQupyt7ndS6y3ySPmrMDik
a6My72PdfvUbCx1XHSfPVkvbmX3/PQ7KHddyQJozMOh24JrmLnKz3hWHxh7Tu9KKlplbHVBc5WdH
vVRSfo87m9x7sn9a45vq0ltNnsDfueIUkvTmL2M5WbfuOL0Rt3q1wnFJKSO1uq8BUDZxah7TNkTW
2YAARhoAy4H68M2os2aFLKr77VCp6mmxPkRle63D/jugFsnEpUJLYrIkb0uV3yurQ9WJT6N3c2TA
syPX0ka6bPjOR4kq6YO3S7lIsbKSsRQfqUPnvmc7bmVvuXB1GZIZXqEOj98ix6ClHbjh9fG3ZlAS
gltGL+mkrfc8eXo8CchK/OQ481u9vL4VZPiFTJIZHy9o5eGE6svR28/nGva8cRtpHh4v6Dk5C43O
IoBi+dtZ2OcSBcJznLCj2eP+8dOJgfwT06mXxyt4oClwNCXG6vFQ1nDHy7Dg37x8/ng2BScDhs6P
3yKEpYdDd/zyeDs5V1cxBA324IWkbH6+RDII58lV1tP/fgaWwhQ3kGiX7RP2UXhotBF/fv4EyhLg
SRzBj7ebe4WaBzHd5fHkgcBDzy8jDKx8m8/P59fxc1Kq2+NRqef8giyeJdzyDDGa+SEZLEa5y3u5
sk629TAZ+8dD6hAJINtX58d7udJ9qqVtf2500ByZGtoPAOb6WSY5mi5eAdRBf5l6dDqPh6OHyfqx
SR4PGY6XW39uxed2tQXD+Fj12AaXvw0apmVV2X6+vlHg1qnDjypPnGeL/8vjOfY4icsET/rz8+d5
QmAlaS6bruwQQMjWuVh25m4qBDcs0tLfcYNIkXl0/WImbKV57D4ejwj5uFTKYBWuOp4Q9Xe3HeWu
1LRhVFbY714dEm/h+nfTD513CC/HMPqd6ljeH792vOg5bxrx+cgLzeeYrufdiUz7nUn0i5PN0+fv
Wr7WMBMv9Pg7YoxeobK0n8/MZ/lqc835/F09jG8YJfLPR8mUvVs9uMTHBzBAULnmGH7+jrSoj3iY
/JtH0AwaC4D1UUhucu+Md8wI4aYOqhoDJw+h9OLebPTeLMc/BrmUT0nqP6PFP2XOAtub/cOsbeNm
GeC/MeyYB6jO+s7UlWirZrGWmQqVkpW72zFs6nuH4//shcbRFAtHhdPQuqmb9j6bpYIDYxxt64NW
gHWPoetvGHgFG29hdyTeTRZMyrUXxIcIcrgLKu1C9uW7ETKWByvpIwOtkYxXLih+gnJeBOy8rWJx
zGlaHTEbjXfm8eLoFPLDnTpxy4rUPYD8/vl49LhJBi/ZuTVq4cx0xrMoRyoLn7WSYFQfVqV5MkL3
hOvCvIWtNG9O0sfXvLjnAyIPB5MrS1+469pgQeDj3Bn48rGNDKWqJF1Mz12GNLFaWw+rfeyKm4X8
c7Am++KXGR710Cv2PcPXGQcvowiuupGvaQXSwFk1nYDYnqTiNkeTt3fwha4eD5vZdW5C3ZkaDdco
BTyUloS8FxiUKHCwUwBg8252Krxbk1p7H23meQhq/2BE3ndn+She3Lm3x73HjcsmyumGHjVVLP2z
EhIT+aqXEtXPYzs1HlGBEYUjybLi9vhRqJn5tmajdzLm06UNcqyWRFN6OTNhzAIetal8MgcEFvZV
KTAVlBOOFt/2ol08gU3qu5ho4MQc1n3TDnci5oJdCykdR9pLS7fnqpZP+dgXHvdSsPcbl6Y8FF1+
YYfDL+ZW9mG0YnljHn4pB7M7zBS1vgiR6WIyv9uBia+1m0+Jm8L71SVz0ARXmg/5wxeY2RHhUrjZ
AZzgaCSdYN7rzFZrWVQu1QyAg7FqFFETamU9G2mpj46U34y+htg0o6uK5gY56ONmMV9QWKQ7E98U
1Uy3Z/4KCa2vciSp6o/nQ6LoOha7SYQxK/PRew9NdMl1Sl5kZBwq/BKTBplpW6WBuHd0r6xtWUpf
yNmJ9tpH+yFN2DNUfaxnlA8JLoNUBMcGJPyKxdhrpusffS5u0ZRkOz//gD6xyjsP2kvn74PQPCV5
eKIrkkF7rs9yfsayETNZFreQfgsTOVIAc4YpSJ4UJ/kgP5lWXpzMSE1cQv7zGGZXcfrnYSi6cWbS
XPhA6JNx/PdT7eXvP3/4eKkW1iB6yOWl0IZhgOu1jQT48xn/9bqPP3i8ANdcyqr/+vW/3/bzvgDT
i07wP5/u3+9gs4c053+/2z8v/7hnIc9pzv/+Fo+3fvzucfP5Gf/78/z7nc3HdvrnLx5f8/MtHz/8
15f/fJ//tx0+X+2/n/z5iiY4kam3EAMZIK+gQBzBl4V7KAzPHd3s879uRv8pNstlTP1naOLrWJsY
9Of8N63o7tRYXYq1CrNbVVtnqqGAxav6gI4IMdu+e56szpWYqnNX7VnXYFbKEVnJMt/pOazO/XJT
jk55zqvwL63NfudVyxIzM/7Gy0KszQNJcqD9JZC5OMt0gPSKLdDqO8q0yclOCK6YNXwfIq4SVZvH
sDHsC+taf93W2CKHsMOTuMzc0U+foRYhQs38i8pkeCZ1Mjr7VcX0wU8QwZoWCF3fcFfKtbLL46Zw
ghpTQw2qHRXEORkcRj3UQBtvWW6aRYSdpcAVUqn4Ix1biBMo8a9mg3QEzcnObolhnFoBOHZiMj8n
+2nqEmyAfGoaAae6YlRcTA06RSPgWlmfA1l9wWWMvHhMx6OhDJo91s/MNeRp4Lx+n5PxgL+23aVu
CjzXLAjyBpOV9MjkHf3WxsnRHkv0WfmEFTlGq5jpr61wzONUEbxbOgcMjGRE169YLFOEi/CVPSab
UZERbHNvaJWuxax+qTmmR9mYCRMeXLkRi7mrH6OeSpZPq6bU2Ea2+ChctApFR/Kibb8IqcAxe+17
nRf53jUY+hoEpcpWVVuo1Ljaa3lRIUjBgLpjdKN9Tbvq0tneB+ax9mR3/m/NeI3qYJnppAy/62RT
NRAThOGQeOdc+2U9rwykaXV/YRaviJCF5UN2HO3p324cO1vb7uB4wU7DIJLdEwBT20mhzKcLhp+N
qQYTv26NmAB9ft+9iblMdz6N8oUocm06NGe++8sc+mEncZYqFkCECQZ8VK6TmY3bbaz09ZxETvTU
9kgppOWXxxj5y1D7z4Nnpa+tRN49YJ8ha5tZGaIcXH3OMcOEGPjtlpgx89C2E1e8digw1f6ZGtEC
madH7PTzkarUeQpnSXuZIAUnMPagJl8JQpHrFG7bOy5ujKzGGvSORZ4RcnsR6m9i+dES14Cl/Cby
DcVRSdD9B0BNH20sIasm/VFngLqDlaO/WsFwLrImfLKxS8oh6vY2lZNS6RMCm3FflPyFMFjIESy6
SiL3JVvAQzhQvxdNwpALuf0hNsPdP0d4kHv0R+eETnAyngyMuKG408vu3mTJwpqZElYv5j5OtZAY
U/coCiibWYc+3Zv4x1a0bQOv49RsP6JUYsWl3bA41BCIZmNxnCHmHHFs4DMfOfLT1u/wLzI0ZGLg
JHnJkabGVUv6XhoyFjGmyd6rMf6TF1hwgmBeuvv496A9+5vUis+GJy5eZG3jFm904ofxqc3a16rD
6eKxxRDVm6gwQRUsku81zvu1NLol4Dj9WjQV5gKf2bbSHTZ8gKlaiJfYUy2o/fQpqqW7anXYgm+j
o4jO0J1Se+91pGnSyQNpfizEmO0UavVBNh5WYBc9vdBHsjDie7p0rXEmEzHwbtZUwhpTOA0678I8
CDegxlE+NFPPcVBc8cOj48yst6Yp53NRdRjCTGBsmRPtnD5jxyzNP32TfE+09QX0VpaVap3ADFlb
0OhMnPd7bTwHg//UtGh5Fy9cj1F9RcHxUxe8UwNy6DjA8lBL7wBU+nW2JmT7FgvFyKOvnl7SKIMl
a5ZviAeRAdvhTz8MKNK86VcdC6hktfUCKqC+jK24xmHFNvUSbHU4w/aZV/7FgtPc2nhuboVs031T
VJxKtS1QFPNOmv44u/ciLks8UDHemQ65C6JpgMBgBfcoqb+mhCKSru1xUqmag84F2EPpgiuhnbjt
lffht/Fr6mGmF7ZN59AXL4WMNJwrmy7kiBgxaTFvIJScctAkYeG7F0BmdoeDn9OKs1ZRY2Htq1e6
JU6iERJWVTX/tKvfc4nVWFcHdypJa0nHXd/ivMOULa9+RWOtnrRct3F/MjEUbBMOBmRnGEdGCTp8
7Dzo6tK4pAAl0SdICIWWrbeN1Tw19BsOjAW2UCcXer7c+0RanB2XOdEwfS9UdrCrEml5Lu1zy25N
ZzmM6Ogam9AN3v0MjMrUzReClnZFVhlnDRoXZrzBUjiL9T52i6snnnpPjlxoxXmEi6wcBAqMhvsx
qq/qSH+6eJm9GUdX1G9VCfqPvhXTPzEzd3LRTwT2cfSAtCeweVi8j7/NDqWwH0iD7falm5tmE4cx
ZXpMa1ramd70CWdB5IHDc5OAqPdhFRIQewfwu7ejvH+CtZCjRZijnWr9JbNlOs4eV53G6d1tl8oE
Ncih96jGgwZxhgEBmn/q8Fp63XAgUYc4q0B6x9ZxrrLHYZ8ObYcKyrwAdU0OHqc5UVv2YZhp0soS
JFPZHDJSo8Kxqo65290hszDVN83N4HnR1guCr17TjWApzR9+OqAdGQfCeMDPpVHbHiplXiCukJOB
6qMdBWE1EatEQeIcdJeWEzJOEz//iWixXBNo6ay7/BeeZK5fXctvkMOFKauauGWmF7/0YfGm0rHc
q955Gwtoq2HqbmoJSLiqs5wQ2O+FHsozXf6IUkCvozpp/oaSYssxzWM+olg0BXKcuJTV08Ry70iA
Tsuk3WJQajgZUtEcqVql0huHLjsWnIDij44W2qcYR7pE4/dOSmRbNV3YROiE4k2GMFFLIHZjh0Y7
4x9QdASmJLF5tFOIGmZqfWBZ+A4iL9xnEUdRRzKfEyR7CQwd4HiHVytDR9kY3tqPvXcU3tk5nOme
h3PUrBu/42DvaIlp20Pj7OYdIsJnVDGLTWTGRJ9gH0wIxaHpU4M6YZ0DfgjuqXA3OoniHSmE18RZ
9LFGLVZgGE+OBGJFAEC8Nd0rbtdgnIytHAofVzcIcif0lllf+II+9KtpFuGz7ssfZok9InXea0wC
NFUNiFYIfVSQhusuRjAokBes6wGfreOVFenDJAYA4XuruuRdM2MmyKFKUcbj5sQ8+2q5bUzbFFxP
7mbDNmcL1H1W7LKl6kjcrVEAgKvw4u5TKpY0nlFqTMm6BMF8QNBDd7zHLJqUjtyJuf8RDk67GyH1
4aL28+0S3+Im8T6Yque4hvkhRf2kPac4T8WI1JdeYNsz4R9pGfY5VPTZmA9aVJwE899TMxkHOyd9
HRIDmE1F+BlGXjZywmwwP9Duo8MVVFvRmd3JIy1pDw/mmZGZt5rn7Nu81Lye84GG6GUmJ5JmoIQc
S+QeEwnv5qXt914S9eUvHHiPqeCEeWCGF/46XjRZfNvYUm+mVTZ74oBciOjtEdu+dXCxFcFwp5DA
+vjHL8leMKzmlk5O99rHpCMRd5LiXf3WwkG3oLPaU4/7YSDJsFzElpOfEpjdtNnFfVNujTXRS+0V
xuV6Q7+hCLthP4rS2Aga5nHmOZvYSAtUcch4F6Gq6DEKGdp4twcfwTuqkoE+fjBwDndbG8BenK99
URk70Hr0DfJfAUFe685Tb1ld/Naz+EOeTsClKCIFPeaKEOfRttTMddPcHlbzgLMWVddmsLpwQ8QE
6hnLuw3ViPwXtnBmF+o4Dqax4VAnbD5BZAu3hRE6DLYRT9ZWdU16Nid9dszxXrYVY8JsqQmM+ODW
7ilIptdlDb0jmrveTC1+vbyGkW27FhV2RXRdcUcBtmCYSRsDP3qJkMpMYsAnCW6J+mdOt0ZeTlvS
cKiWAo4VGJb1xjDR64AfZrJrkcvUVMXiq5v2qAbybTUGxT4t6OoVgNlty0Rq9XUQpdxGWf5q+QxV
TIqiS2mXawfw6RhxAZGYKsi+UcPVEf1TvUj6owavr+jEsavmgwVSZBtZkToP3vA6wqVa0W/0zhX5
sBvwl6+xZppro6o2Vf9i5OGuzrJgiyJ7XFD5UAG9/ETdfu11h1o26vCu9XW79tyQ5KQAF1ZHZGJR
1O+clQG5AjcRAl2H6c1PQdFc4Yk6G4RMVz+hAGiqxU8vMADHDQJyWfyqNU0kDPj4PYf6zqWobZwf
XpjEK60nl9Udphst5x2Ksm86NRcHwZ8AueShCsnIGsic57OjRh24BHaduARD9KVPXeNKXARTxdw3
N301NfCmPuYlciboPWboTiBvpZDfqymJt24A/5zR3kJXmu2rDIB+9O+1P6Jp6iEMdN5w5IL9Z6xZ
akxB0a/prmLfXWhvfppXxzq1op0/5pckRxvuzvaxmrl+e8tKqcZg0LRhgHJ2MNemibF49pyfgyVJ
T5kDgB623nEE61UsNHuoRnsme4aRlfUDE6oPcMxHM93650HjnIFCnb0UgD+yykxOcZqMmJdU/6yR
K7VBMLwiVGEf5MrDIjF40cl+HBImmx3WqZxvTqvBhHFk72hhkc64/KgMuycEdljLmtdejuWRqaW3
xQLkfPe4XrS5cp9oa7+ooMtvog3uNQ7M0JjitwKZwErIKDgGwORQGduQNbEpqA/6Xea29+iLoLOY
L1RKXxITtkPsjO9pW3g7gWPPSVRx9BBDnKt0lys50e2wEeAGaba3i/yOok+fojF/7ht6Gpbsq1Ph
wPF01Yvd93BNAsIIB/op5Ec5zhbiljxhcckPTCMPRiB6oBQFi/tCDpdNDe3x7KBNc8EfhZh2ygCz
VugYN90YpEFZhEj24XSwZ7XT/0PZme5Grlxb+lUM/266OURwuLg2cDOZzHlQairpDyFVqTjPM5++
P9Yx2ufYF9fdgCEcuTSkmGTEjr3X+pY27gxrrPaDAdsHFJskTiH+NvrjyPGlZ+ohWo7H+kGLDbgH
VGRhdEginxZEVJ9Ty648KB8M1BKs0Ugr+qIEtROhA445/I4JgkHd9xEeUQxWzG6t2mN0v3TyR+Sc
FsGVuQWth583U/jwvAHsi0EJUOjkCkf1gQVR18Kdqj2LLPa9Efjdqjkq9vyuqFpJDoD1nPTF57go
zWofaaYNj3IA07Ymiu9eWPOrzHF4Sl4obqJLkalfCaQ4BRKbq0QBhvEJ9JM6V0u2Jf6uwXhC5wRC
bekozmnCkJIM1g0tc1eE7BkUev4GViIQHritHOrEmYfDcYtJgH0AteDHiVtqBnhNtLsOK/4KwR5Q
qhzXRVWxF7ZuDkrGS5JyWPt60+6rCfk0Kis6Ho2O+gPV21EPZ49Hoj1rsJXXekLTKM+pUWaIgfoM
+ZeJfeDM1Saq27MClt4lvOqrapNyA/qqwOiBASYvdfhKAXRq+HZeociPzK52hRxbkolqQfOld7aZ
j9JTG2E3N775Lc6oGdHjuNNMplIXxsax6RE10C/dqBUrrtW+4Q6+kZ7RPrXVglWRfkzlE7GlDNqd
vN/tlGSXLLebEzb4meQ3A3qsbV7nTge6jFgqIYs3tNDGJsH7KIEyI00lpBDXv9C0FdXipVWxzqfF
MjPPyLvQeoUZ5oA1bRiwtjQjfcjU/0KbUex4KB5IF3yGuGts/Hl+KkrZI2KEqW4YCAfVRVVvVQUE
6oIspthMXKNLj2jPm3WgaB+1Xu/n2RkJ2iBbwtfBH7RJcGRHF6CxtMHl1A/1h0dw0LItuMOojh+w
lETeGpEREbRd4z8gVOfJ7EiZnLPKzXssL36IviRMsgO0OfXIJryL/MDfWHOxjzszc6faf1AM46Pq
ABzMCL3xIcAJDb84uvhHFYrSOj4k8awhQO72Xd0pno5QOlBk7wE+bZDKz9dh9NHM10THWTkhjq1l
QZNt1PcA3bY3x82bU5zqALlRPhszUv0h3SPFJpiyDAAeIKDY9kHxTAWEGn9q3tkAy1ur89RD6jhL
cmu8hhHWTgngkxuSLmPNnirYeG8Nol3CyByQXi3huK15ciBAb7olni4iYHCbWuZLmpRnIzbjS8m7
rpqjdlSxmsDFbrdQI0wmMwMTAciLLQDUdWgCd6stjI85sx3X6sShncFfWU5Chp5ckBe+7oUmyoE+
JJWSic8Nt7XiheNcoEtcEVJA9uwCyRI6RL5m4qQxqT5krzHSb5hMGImiERILTmzXLJkjph4jWPKF
7/aSpkuiC33jIwOCU4b6vS9MJAE2KWpVffUFZ5+iCyDjZZBwBESrwcJWVpTVcxIxZtJkOR0yFacD
uuCNE1NrZ+RU93Gvo6uw0IXTOEXSzpy8LF+osXa9PX4CYaEkNsUu7pd5blfZR2ZT86uVkTqQZMMT
6mh5qw2Ik3Y/vzKsImkmRVHx66vKMgtd3S+jA4kw06uqITeFinkvNSV9TDV19+ubRh25m8NImxgw
vqp5nVOyQIbKrNh/5+GlsHCiO6x1B335tEdgtOqAGp5nJRhfDEWeWmG0p4zRPFVq/DIykHaC5DWY
beWiq+oPlTbea2mh9wlT1pFf/8joMd60vpHsfv2rmaHna6q2O7fomZ+NqVx1DvvboNAq7HrnmcBn
Rp+28giWxXlmM08DdQ/fprhPgTkwIuPWnsmESsz5OWt7e+/jxeSASjpOgN1yUzfwZHFhgPaB4gXs
FzeEQCSJBEH9dAaLRSWOoY211jVK5ufJr/WXWEM02cRVTvOLOoPiiVjFIIG3lbJvGT3rUqT2xAdl
Zes1Eoi5nXd8Scmjl9rwICc9Kb8LH6M+O9g77T4NfOlwUJiQvKgqtgCFoNqm+IhSxJuyG4DJ08qO
w9AgNlv5YId3VmEFbknpzEtjStYGur0US5W+Ldm/PGmdur5RXdqVx8Cs6s1YCPXVcDjyFLnFklAD
h/xVA/UJtQd4drJakt6z26Z8hMp8IPJK3ZsZNlRjcsJdboMua5JKeR3jS6F1L2gwlVsD1/A+N+zn
vvOlUl8yZ6Yi5LaocHNj4pWcOV4n+U5ZVmzyfLB2gZ2kXh8VzpZGJHqzBtlvx+lzHjlaUXxH7FNy
RMpnlf02iJik50a4R3SAXmlpA5cKC2PrXJzFuWr6N5Wg5kZEPqMDmIRhBWi3D2nP6oN/zTEtfTN8
0lVbh0ajaUCbalsdf2NnUbiAQ60bIGBFOYSEI+vjoTYX9K+WQLUtsKON0bTthxA5bt87nqAWePXz
bqvpQ7ATE9ytcEhwaKjxuFEQcRCUp32L6LPHOF12wyTMpwYNnleDfNskypJhOeeIwSTKWCfPVjrS
/i22p+mpk7DFfXO2yX0JMRbnVkR41+jseUzLNSwO5uvdqYpM9N4u4umPVPT+Fd4towYWxj0JRi/w
G5YwxFLCtDLnh87uP0qL6Uxe1UcEn+oJ5ZNKi4xTYt3PYpsBhMS5gOQKiWe/q7AfxCLIzg3PM7cw
PCSt3xmR3Eg28+9zoslV3qNIM1K6ncqI6ElVpsEzaYo8R2320yw160dZUyI6ufOu25DdLZsnPzfh
0iQlgJUhtEH59PPbgFpMSRXtE8mCZ9fstu2wKI5CYT/p0XWKDHfA5/nSCKW9xapg8W1h9JLtBRQg
i655FT8HJLo91/PYXmvUJ6OcvihAgjOJVO1Tuq7n7qjkSnWenJaWhVEeZTZqJ3gaVV5qVweKG0ax
6vbrQ5+QeoFBNkBoUbyamZofB51uzlBiQYr1gpiexb8EqdgdhSHOmPChdbVE0grTIuQuyWzI4A5s
KVOFGj3edIOSWrN7SrLIPxdt+5nDTR7Lb5h53pEUwbyXab4fm4MGZH3dsN27QQpfMiysvYy2U0ev
Llza0qNv3GrZMeaL5Wsf0Eoda+Oq1h1HoXbovA7V0NAxSJcNx6CEDgO1bHRjJpgSEyee+jBdHnh7
OPSOwCdcbgJJLDUslpKCZp2XxZ6c8DOdUBRCE0FOE1IKnaW4x+pAzUU7pKSZ1bJGjGSJnpyQE2DF
XblD0M7f2s82kH8ob/48SLo1ILIcR/9RxpQC0oaukvj6FdNPB5pqAMA4dOphKTy10JH0XvLxrIw9
4XzFQw8EnRgKOe4NzWt2KlKOrTkA3S0JW48cWpMkZhkbgZzbHJ6HfiDMGhwCDXKEJ3b6IHKTco7i
RDotDxX9mcxBkJRpjZsk1k/JlOEsNK6oJVB/YOliuZ8RFjH25CCPHti2VGTftTzrTKnXOHGRmFf1
uueY2GYUNKqafAZVsCvqublV+AVDnw1wjPEhxyDjDE4X9kNhF80PyyZuBAqO7zrNlO+DqCdlnlKh
HLNl2IMl2Ec0s3Em5zOqe0bWKpuakvXigmzqZYiZxF1AmtnPTK+NuXjDEGg8zKX8GOm821NeQgNq
GR0gj/EMs+V8M4PVdco1+1B0trpeP5v9ISyxgPQR6ct1/EW7AhZ1idB4KOQe2cRayIGbonhUKxMi
q7QcsGpGetPGbqM0kKChYQXETBWcx01nO0cEGfiwTw9DWmZ7esf5KRszbZvIPrtIn0c8nTKeJyvw
mDhSppm8N8I3V0an9Os644SkOiVnooZcBdOyjqaYsei0aFL8XNQXNKxIyK0KHA9SdwvZzCpr/fYs
EmWfJXqwtuj1rZysKzdjP/2gRQ+VuicJC+X6z3nJa4Jd528qEoENbI94zEBVmqRLrSqEd5z+4lfq
ePjLS3JplkCC4ZDLRpUwzSeYt9boCHN2OPOg61vFB//Q6M3OWSJMKrCmSzSMF9tgmpxZB7nNpjPL
fsP07kUrnAxwA42uuJShS/US7SIqnWwmmlovlB/QY8sSQ2OjMkJFeHutWq2g9hgJ462HaeODtaFJ
VhXXWiyKbCTawBGg0tiEOKzT2LE3YUwwN33xQ0aPO+UW5xjWA8tpVP0q6Gcy2pbooBrC8YAjJa3p
qRNwaoDWV2xwTJLYPYB+b4gUaRmEdDBFrPInR2Z8tDLDBahyaEAzdGuzep/ks4mihsAjA1oImT4R
VNoN3JRN3SZ32ykHMgo8QwWhmECfY+5AtFKVAUo0EkgryXgNl7kFbnN9h6XkDVxpz3sOhFlk2DvQ
zivb32Wk3vAiBUX+p7zLbgUon+avf9aMP/+p/O3/XjJVLcO2HEPTNASkmlSFZuj8+/ePe5QHy1f/
ryZcLpqfc9qvSN4aLVqnrTjBbEldDla2B69lWne9vRMD3l7O2B7r6NKaw/Nf2/3p37wcIf/19SDa
E7qmSyE13fynUN3S1BMn03I2FNCkQEqWNxgNtwv948w9dfcdXd5KNUnYdq4MFDmWxiUrwgJH7mDc
m53yAiY/Pvij8qJGB1EVbBO5dm1h867QjtHgUAhQr8fP1KdHwAzNbeLmwfLjM1TLlGUS02vvE+Hm
KM17TRu4an9yc3y0BZTXVGbPVjdcs5HThdbl19zmic9iOHG+evfrYfRihbxUv3tDzN+BjFPyQ66K
p1Tm6jEN6lejNSZQm81RGHSQtepKS7vibqHxbEE5WMssAOCKsPecyEdF40wa0Xlz60C+qdlLHzQa
1geqLiOfbk4e01qspbHRdDpCeinuJvO6IUVd4AwZ5Lcs/1Yp3QGhGwELuDo22FTuU5FvLKqdKp5U
qheaFml6y+ZZYNqbaUMsxPQG2IpFCA5QGnlJ8pyW7whDMMEyynhG3QF7XRdD9GL4c7GJcL+hOClM
6q9mY8cdj2ZJFSPNbCcXN0eghO8+EkIyHpvvELGuqWWN8IVq1euNYePLFPJMxfZqTsYDmvq9CBoO
IRkqnlI6rpE5N30yX3sEmF5qBPvQSCRjHC3xOFM85onYC7UFFewn7xbDI7iqsOsWsy5mHBpoEqK2
aVY/6Sj1OHZyt83lRRYjIyExnOoljHkgnyLJZLIfl50RovyKsU7wbyKjhfrPd7eNlFMTpiM1VVc5
W/3xaUOj6Gu5HbL22tg+Gf/xKurpDg5sO/pNue8Sae0rFuEU8+G2JnUT6Evn1RbJ3ln9hn/33qvO
UVFwW6tlf7HU4NShjGKmqLVra/AB0MC+oYLKVkRfM76n44oTEkKgCBBlM5zGnkdLbZrT6JI8jYGm
uWUvTbdbnN+mIjCe2hZVA6RUSrIYfZD/WS0J3r8e9P/9ffyP4Kv4+8LT/O0/+fx7QQM8CsL2nz79
2/aruHxkX81/Lt/1f7/qj9/zN/fxv57+9LOo/3R+9J7++Sv/8I38+L//evej/fjDJ5ucBvX00H1x
Lb8a/MO/fgkvdPnK/9d//NPXr5/yNJVff/3zd/iF7fLTgqj4Q+C0LX634i0//u/ftvylf/2zV3/k
Sf0VfQ9/H1K9fM9vGdXOX6RwHJIxBeF0puoY3CC/ZVQrkvRqy+ZkYWOf5SYyWMn/HlIttb+otqpK
BzmR1NDtsYg3RdeGf/2z0P5Ck8gybWEamiEs8/8rpFr74+oshSUExZxh6qbg7rX+OfI8qaRf+2UO
0zAbph2aa3PjsyWv6l4PT0PUhico24ZXINB5LGyK1vzdiAeODHaLjc+C13EZp3I4FTMFze8u5H+3
k/3La5PC0LXFmmyZ8B8c0sJ/v5OpGfTapkAfk2dATIMOF6T02xtGPvWhYNZbRBPSEPSBxOXos3Vy
ql7Z0RbmYDjB7OjV1iafC0d0EBua+z+/uOV9+902y6ViN7NhRfP2Lv+zlm34d9tsUcmo8NWkQ4ZC
61s0xKipc19f/NyWm+ltaNXwEhvMi5NynNygJFU1UaSby+e+7ItLV3/8sksrdqadaiaI0sR2AJQZ
B+GCJ6kYjvlNE+zHsoZPglZsQw1l02BVm20qqAGVwTwYY1jD81P2/ZzbG7PPYK5qpYNpa4Desnxw
nAUVTKI1CJhK/puLoC3vwD9qjeUiOBp4JZWtXRiUHksA+u8uAuQD028DQiR/+9Uq3SajoD0zF6+h
xVrIHI9cCfGkL6YKO9aOWlbZe3VIZ1Jl+WuyRo3Ore/UD0nsh54Mtfv//DbJpdr5wys0dWogDjM6
D5NjmTyYv3+FUWeSBFMTeDJRahXrIUJHHQTFOSjFjC2tFl5p4fxSEU8TdF1AqsSB1kuNYpPxhDfS
vV5VYPou8QyoeW6M1h3HbjqSviAfwyj7dGrzmorxJuqo3tcLA08q6c3A+3t3mJUHQzYdwzjOV8kc
NNfBHwGdydRFeKiuidENmPHMhL9FsfGsavlhLpFqzh2GzoBDwUlb4t8NQBRVOD83Yd5fWzSitmpE
HoBqVAyYWe9OQlOK2PgaFTatZKPLnmAJz9d/cyn/5Y43uYZcSTRjoDXp+//xUgoG+NlgFpACwvpH
TyrIvZEYABo2lmKeQIGUkgmuBhOoDhEHYWm4lknzU6384dqZzS5NWhzKmRPnxFU491It6nNmOu98
r7ntpqk+J1b4ia66OWtjYwDp4MgZLHkphAYrZ04s7j/ejsHgEjlxmpO2NYaPo96WHoKhkxBYlWHa
GmEkb0G9SWdZXPBgg3b3QQcb1duMhHndNUAR5tEnQqdknmrbVeQl+V41lOZumfVD34/5tc6yR9xM
xNIAoL+ETf7DScfn1B41WL5d8G8qZenYf7xZLV01DZ0qwjItzZaGai7Fxu8ep8yOyGeR4E00Bsvu
NMIkqWnvjaP+UCVk0SjazIFtkvqWCCfX10Nno8wXP2F2DNApoquJasM0SJ/V3u3MWUu/z86l/F5b
2C/9MNPXiAOs1TTMiIjQTHOuA72jKQRiltpnHejhGr8gyIJQ/xkuDzIk67cR2o9l0UMiLQtgu0yQ
HHCUtNSJMDb0oycTkQQ85Qm2Y1khHtROhVHrQD+IfIWrQQKugvJf3u3Yfu7BKOuJ8k5r0tyVkFvc
sY6f6xaKP7GQRkfFhvpLSkYBucwunHAlp8KaCRq5P/UdYs45Cu3S1YR1FA0BrODoZtHcw2x4KOm+
r6e5OhEHwpzRNzZGYpM4G/OWpY9JGLwqRMfim2buQXHrIMSv6ZtRsz5a2iMhNPnaRN60Tpf52dxx
ItXjh8zsP4rpjjR6280su02ijdcs/NkPkXjR4JtamYY2Q8jj7Gg3G/Tr3gHgiQ06N6D1wELsC4YA
xLOMXkj6L7rZJn/Ic0YM9iL5uY42sLUbbh3LzTB90qrp4T5pOS+CVQDJhRJZa/hW/oycVd9owVDc
dDXY4mb7GDLV8Zp6uiYJuv+4JALj1wepqzD9pEU3Vy92Vp/N33SnPFhVR2db6ALmQpC6DgOuexPG
w6bDYnu1piDeGpUmTxpY2V1e5TcpNZhcHV042ZX+zbYNhfozbV6JN/sZprb9Y6BlqqXwQEz90iha
eP31wWlRG48TVxl+6NrQsCj3mY/DycwBVvMDiLKFr8llXpbcIoTIMSbiSySvKCtDfGloJJJxCn6A
tntDrFe8RxIckJIW2AazaAQHKIfHpaeo55F56kTeXMj6W4+5lj01tULnq3R0CED0FIX1FKr9G7Bf
MhV7U3/OaNmmMzNYZ+xvrdLCPOqTDUEB4jWpkN0ES0Icfv1thVPtWbGcl2YarC0BmPWmrMLwNrPf
OwtjsZbtfO0ZkgHcLC5Vhyq6lYbjwgzasHzae4eWIFNbSXRHVIzrGQSj1yF+faxb8Ksh99Cz8IMP
2ovFu1/pD8WkxThb5TJU7Z0DQY3QRFqEhstnTWyXyF+X/8RH5ufwAGY1xLRVNIZy+O0Dxr7KoKvN
2iHxpS7PeBUx2AIy9dAV0aI7z6+B3oGYESAjqzx0XiEugMVwNmrZ+pCj50NB1/DaNiaqX38hp4z5
5BmN3nNjj2iHon5gICFU+/TbB2naQIzXC9WkL1BNV117/scHZvFkuRAsu3Iq3py+wZanJ8M3v1HJ
beWloM4M9QMSIf+UiNDwHNr5R0unPx2G6kOs8gfqQdmRPNwRVOWIlwgfV9R+WRl6lDFKHmBh11cr
q8yjTMiC0UPtpCE1/TCheiN1/oyIMVnp7SwbT/AAbGu6NSc8IPKA+p/ODJ/lIbZFHDPw+AxJxm/f
PNhGpJ0YJ54Lfjx+e3Gk4dfusU2juk2mAC/IXLk1AEYUU/HPJtP1pcAp1nYlX4sofCwndVznQkzf
yhmwpu4DVUl9kwJNVQFjZItWpdeS9kBvfAKRm7k5CToZQ7Dh3sSA0vGuqVtwM0rqlPSNhi+tbj4j
fWiuoUG1ApFSeJwa0wPyGrH2y0x/4Ix/KMe6vScRY0mz3jqj3tzh9KpN69zToISqLFA7OEV76wO1
Rewccnl9Hcodg4oDcU6BR67YxhJEl2sclNbzlH0v2IRPY4zomEHSRi0OKr1ZNIZwBcnuiL5Jyfl2
wdKPAgsgGoMg/Jb2zvTu1UabP8m+VTeIzWmdL58mWULpPtvW3Zmir77j3aNTAb9oJOE3FI8qndvj
rw+dZekQRKr0xWid2c0ZgxC3lBJ82tUQ3mnTbiFc5/TnDQqLQXAmRlHobIXtf6i2UTB6ban0zEiw
iuJeNYecYS7RxmvMH/1dt6biUIsWOs+cIWVbDMOBk75yeO7uBWLhO3w+okAFsnFEPPGqR7uyn31V
HqdkyfBC5sHSb4jjUGMFmkK2a6fL42OkiMUdsPznr89//ZedkwFiA9kZmX/fUmI93F9/mt8k6akW
r7VR9R9a3LQ0dAYo8mCLglonQZrOTxkhcM8oXkgDRURtwJG+8XSAUUi0nDy1UfFKY6ZaZTPyEPgg
WEsn2iBTAsLOBGrxq/acGX/YKaQ5nuNNry/KNbOutwiAXyo/tx6UcbYenNSWy07349ffqQZ0MGI7
u1lsJJiK4Bc5kVU/zH2SuQJ2Eqr5HAt5aTyHBf72FFQ3cV/NlRADnQRbL0oxyVZ4lE49aUtZCRRX
qbLipKvEPVcTfHMITPmTX1XzWouIkgra0PcCMj8xaSMYzEyjegxGd9IN7a7I3HYBwLC2r+Kmjni0
w6e5Lk5saf09ZuKyzWyHsLPYfkAbichTHfJ9WBFHXs3YOQdnvuAhKQHeBMfGRA0OTQ/nblC+ZX1y
oIdt6P0zMwWczaNdey09bnSEFTuxbaQXa8ZfUipl7mH4f3Q4Lpx5Got7gJC7ZLSbiBlZ0Timt1ov
S3It1OZRkWRf5GPwQ5VD7f368qzWo0NgLtVHM3x22hJ5U+nVY5Ro78UU9SenjerHDmGlYTvS5XhT
eJ1dPKiUpG43xF823ut1J65xPGP/bs1VhNcYlRJLTtZ8n2P9hzEU4ZMhh34Dq4JUyE4emqnH7Lxo
XLTSPltpgqYlYeviAALym3C+wXqL4pacb31IIMz2MDPpS82lquHHzLepUd8FG+mBEmW46M2Coe2T
E3OMJVUzXoUlY4cR1bYePca4g0LxLhDt7Afd5ndGlIjl3EZebwMV7eBjWBy1xtxhJk8yg+pQmqb1
eYGzPk9tf0Yt9YB0nodlSWwpZsMbCapzIechNwjkCeYkvz9CV4Y8+NGMjReDu/7Itevn1DMhSBAn
1R4rOsSHcghWsYcYUEWyPSGlgRWCzxCl4dx/kl8Kvr+HT75o/sOUd03JMNsqXouYiBnrUPrKeTLp
R6ucCa0u68EyWvEGYtC0mUvixWwKZjErbq7G5g4VrddZLUBhSbLWADt+bOSB7FEcbp0zXrrgHnWa
jxVGoYgFeLXKdeVYGvZIbPtVTXHGl03wkFq0ehEWN9R7NXi3R9rHBffWTwXyBkbNg6+GIFK0Zl1Q
3BHYSGLqXLELJMwaYQm/q4ka342MUDZk58WdJoB10CFdrBnChIDRh4cK9vNYMgxG7ea1kNcOJuTT
KQWlHnaIB4b8ylGE3bBmQl8fKzQcGwDNNcd5N9f7HES3/2jmqBCVGfVIWbSu6XTvMnfQbGfpVzcF
F2EW0WWkMKtHkrt09FTEFrpRyRQoaklaHMFoOqWrBKF6ygF6hIEkxQpIozv2rGHtOO6iKT11KEqa
jNvSmrjb7XA0V348PGldAxHLebPYW6D9AvUKLWFjLCqI9QZ71jPZXieYpQrSiCF+vhPhNfA3+KQz
NG+crFklBzT6UZOR7Dp9OVMyrgdEt5mqvcjMYjAUR/UxVMpzp9oP+qIP1w2onqTAnoPEwQmjPVvg
Dl3miJgVm5h0AktuIt382bGIYNbsl+Q6qrVJe8sN+Dbs8N/w1zENhFNLxuJ8MEiF8oRPwxp3z6Ey
SU7kbNrjNhxuTfJ9MOtLhKfoOiWfihrbW+q68THL1Xf1ueO+B0gIITgkoCB3GgIBsfsMZTWfzj5B
xKNf2UyKifRhIHzt5Fic7KkEJxvPn7Y97RqytDYaTXrXBMrFIAsnacnoPU05QiWgWEv8rn1YEYrT
Gndt4oCWhO0Kr+hSv+eS5bLdD6G2zM5xtlkpgSVxYp8brXySTl95ZmVcZAmkNaVh2PXczkY9NpyN
pk2ak+Tr59MxCFocQSz1JHuBvVpE1dP0FRN/qwcMwEVLYLBaZmwiTn1sDEY5FcVkbCgFKBr7OcrE
bRpLcoc7FB154XzFhGB3U4X7vyFIMn/C/gQ0ttXfg0IlBa8KSbiNWU5xfs1dg55q0uxDOc3rpO8t
dFaDAy4UkHHAEZOB4VOQ8NcC2ViXRmOf4FYRD6RhXUZqRqpufciyvttmZfycK77z6CDNM2O1uStJ
MKwns3U2dvY5zLkAkmQb4J1p240Tynwn6fbLmShW6N4PqsWbH/OQ4CilKax4JCMgnZ25hR2Wo5UB
sGu1YGLNgMSoPgLKUZGEBgd3V/es/2GnFlvLUT5yAizXuTXjqK2yY9oYAS2XYUaCnv+M6C24pSqL
Yzsqy2D5VIBVZTcwjn4g/Ie8NB8oqlTCbD5sYT+MnOD0In2dC4scOchJjOeYAVk18lQGsq5t5O4c
i/xMiBSdnYYwgHzgMDXLeTtXaKaMVjuFffW9cAa2Rg5U3JMTmnIiBXK/JvpwJEQvwhNxJity2FAG
IUuCZM5om2I5HREyjd8rVZgsCNU+sYLGnctMuA0iujgjY7jPf6iavAcT+Wf5TIltGiAX7QJCLU07
Zm8oLSm/3RGo9Zo7hLyERZEc+kxUiuJUNDNLRA4u3Y6Z5C/9CB9smZuQRBIVIT9pEbWMeXWGnaeC
pkiOcPXEflqML7LGJmmoEiiu1FeiDvKD0co3mgLFSp/fG21MINYy7GnBpxA4na0r6UByxNM6iLnb
5HO2K6Wf3PPC3JTdK2bEYJ0NRePZs3zA/URXhzqOVPSc9Bbd53wr0fehq2ZtJN08wWePuZfwb5p2
6UofNfiaKtcgQ4LvglKKN5h6UQCzlubhEqhuRRvypico5+NOY+K9DYHwBxyf3dqe6nWnYv2op+hb
raJD70t0ldDwO1J/zJ68KyNEMlZSoY/jnO0VUoJsZ3jrFTcJ5NcUoeeQ3bqICR+3U/haolj75iOO
Qo4wQzyutV7bCwM2Opo8rwoHfd/J11RHECqX9IcEF2+sUr92RHMNFToRe3J8z4zFVqexcLfK6SGI
W0rYRCPKyGRJ0PNYurPPWjZEm7CLz4FAJEB6bbsih/XSyYqtyFaLTRCP85roF4MpKHu3qbR7ct+I
LyJuGKGtSrbiuPhyMNepEAKxRvt4E3y51+gCYkekA8m4ISLl6BD3CPxBuD1jyPDqZibkAOv8Fp8N
kqcQCPiM0lodynONsVLTyGTPuOpj5rgcChoSNBzzTFu47llIgT4WnkT+5Aq1PLR2CPRJG18nhw2+
zLl2Xc1U2OaIFpG0N5Vo9ICosqXo5mkW8eCqBtSeWqMySjp9wucAbQFZT2CX4MjSGpqfKEiajfre
TZe7Evj5CGGnf4eLexR6+g4avPWKXOEVSMaXmA/PIYljWc/MwTYf20kTnrDVjgcOGRmRRDqZYKFc
FjSa5kJv3MGwF0kLitH4FVrOp6pYHUqv9imbrMe2q15CCPCI5fISpd0IjIZ3GBMX2MsCTpMesDX4
Z8H+4Nn+uLPh7+7g7bNjShBbsVQ/ERT4blVrwaYxl7JOpc0Nb/OxZXBMcWquYqxu56Tl7DBTBzH5
tolJIZGnHlpyUeFNrcYIID+rA4t/wFlrHGmdLgEzlha47ZjXqww8rx3rz0qIOSMt0beRJ5SfM1At
UwdRUVMgL1eWRRpqyBpnC1TAw9QdG1LN1mZAXGPew/YgWnYHDSNgXt4gcE001QPBcOiV/pnwUKwp
Ac+VnLXNoJH+3GQcdaseVIskTYfv36G1WkUJnqFBj3v8JjBfyYLWT01WXBoV05ojwXREBr99XpLL
JNCWTA0uVPq0A8lzJA4BeDepC+uMhQ9864BMfActcfLKcoROHzb8BrKxkIW6opzeKnu4qSXdlYCe
Lp0Y+dAQWRzaySGSOP5LRSe+2evxo23BMFiEb4mzCb2VIYFkSUuAQUS4xqWISFdnMuVp5iwutPE3
HGefHM2e6aexl3ArVZWyZZhW46qlS8J5D1mtgdJiruOS5ScwDwQvo4FPAtQdtZ0fiTjJj3IhaXYB
C2A9QIOdRY1eFS8VBiVX8yEshro/4tezbTdRa4d4MqRLdZweRFu9Vbw/59Ho9okM976SL6DBUD+P
ybzupyw+oHZ2A616a8d6OmgtesHSzHjoAWeuFO3AMXJ6MWq8rlapGWvJ8dLvWICbPsC6QZQW6tUi
/D9MndlS5Ei2Rb9IZhpc02uEYh4IIiGAfJFBZqJ5lksufX0v0Xat7wtdWV1lBYTkfoa9196SoOit
BnfjapFxNcvsUPlAAlpngTYbOR6PG5kyNlS//jtylMQcH1+RuELzG79IdbvSHARoESl7rz7RLUGM
IRYsCplXHmRDEFqKpFI8LLEU70j5Pt0MnoLaOmOIyBCvYuz+URN/ywIS5znTwZPjQU4Ld6F6QYD+
h2rsntF7crEPmNLCbh+zGfioecDJ2dh40fCAm6qDF3bPTYG3WS4/ZKPKF1Y8xsrt3JVD3Nxa6bPB
pex+pFPmrrDKb4Gn/ZNFep+gvxDF44TllViizTDljJV91CbElA1olCvnTz2Kr24gQ96NAEcQVMi8
trxPfyBpIAPM1ZtRTM6akuGl72hb7OlgTiBh6eKnwMTokVKXrZyCHzPzjb+xgNzkGy+MwHjuOMcH
4M5IAEHPaHGxiR2+yZQc5hFOCwNJJ4AAQ2iHW4cBQ5Mm01/7alGc6cuLkTyJ21CVMMjCiqDaPITH
kOYvvds/acVzCk8EGQah2aiDiRryBvsQNvov3NiP3NUYJasaSBe5rK1HoJWT0laQSEbUjOhEEIX9
n6zpQfOR7MGQabn8BOfK8CtEVXCxTW0fG9IhPZL0Gi8f2KEYmI2llpvrwa6OIxYKWjzjG/e2sQxc
5pVOGvuIGZeFWtcqvHmYCdedcCXT74ijY4g2qAPtVaLEF7WO2rbxF+skKCSeeHL/dPYyaXF6cYgZ
ywdTkm2wzcHLaKlLNXe5X9OrpIo9pCM7uJLbZaX8kNM+pzTPfQWft6j+9TO+D9VdNB151Gg/MJA3
fD81ijxrdIgQDcFd6GELIrtfq6KK4NqbFZ5wa3iumxCA6m3SK3nJI2nv8FCAmzC3/LTFuQRgrCfN
7zHUgmn0OiDRZoQFFBCSzjhBzz5D2lOKc/Ve05+uPMS+q5I9/SbsyAcaGZAHPpo3Au3UpWUWvo4c
mvLKmlnLm9MJ2Z32hqOCcI+OGizUEjJaxjcxDiffXbSnFb72OGME3Fj9fTITjMlGH5H3DfusZwV7
7oZX7vJo35Hfijs1c/svMNivjhLZXS/prwC9P5puHHez+Si9VCcrdiLhbID6BWOzJU2LjCnQRsnW
RQXCKSEfcUP7Gg7TE9PsZDfHn6JlnorpOFtPBF9YbCGw+dEThcSusjDmITO75mzhpC7sgjDGDVay
8UtPCWtnBIIukvzXso1/kW7BiYUGGRNP5f2CM/O385aIsXx+T4khA73uMbElleBoMlZc6b17Vibe
xcliHNz+gkGkByayrCpptJuYk4q4XcpwMYV3qCXDqa3Ke2WyAPA7AiHJkmp5S8FcFSDKldoJo6f9
79AxRzhyt1pdTQuvnU4wI8RlJjO8sXmwLFcUa371Rx/E4aowxuvg6kdHvpIMMW6NbLZXwvE4PCOf
yYJHsTT0Qd8S7cCJlW4bRiqeRHXByjhoOH5FWH8ue8ZQvBO2mYCzs0OkY912Ftpb44LXyaBiUCaa
Abqdb9INq30x4T8v3StOmujE0n1clSUtQplbT61GcqM8NlLfRoOH6FuBP23dTR2SxQkYoGbnt0Lv
K4LCjV5CGb7nLoEZVhx+R4xlRpN7fujHVatxsthUqrrxXAz2eyVm7qJMoJzrwVsDeKUASKnUGZ+F
vr2dDMyq3nNY+eYmNTiE+HAXsR/EXTf9cFxqf75jXFH4s4rmXmUor1H0vMOqqirnYuA7XTkNYaq9
xRRrLvdeU4/BOKFPx5W3NXvvLdP7P3nTPjKPTMcaZkXH6GitPLPbjUl9K/M0UFgagiRM6SwGqhM1
AnQdUgwnHRhaAvcU7sJGt4kxX6KoBrLal/7JAvyyNU24srbFpm8czU1JmA3lCFI2v0X+YFpQfwi4
YecpZAUGLMeA3cMQj8jzXcnMGp+iGrOvhSaS9I6KBRozmZJDV5GTcwbEcK3KJlmTakYaAdpApeqG
CPl8lTFahRiC8b5aAWAd1pE75Ntcx5vvv8WxizjUN/akVXIvDwscbKwoMlMSSf0xPLWG+QsBRASf
gU2lyKMXn2YssG0HzcBE4opgyWf0MUDmKj0kuQWFFyEO769YD3qHT6Is84A4n+FiMNjT0PcHWcek
cfQqdVuQK5EK7zPZISurgTgAEIS0PMo7QgnftG3RoTRh5md0sbumHbljE/ztmP03RwOAqg5J6cBI
CwG48Z4zV17bfZltoAgaLntlcp6sxGSUpL9MrrGLNUYBDqmwWy+XH/k8nO28CZ9GsIIpKGcGoQsv
eQ6DiutKAGeA2XRMvsw6N3a1XX07A2ZOqWHXbVT0DO7s3mFWWfluLlZ9v7Qujn6IPapXNqIrxGze
zskSzs3iaMC9yO3kO7K4hfWEEVxojKhPOZ0Wto+Ke2dPAir2JMXLT9Q1+Pe5lnQd7FLCGympX0PL
vsytGKOR4ERWQoSsMurG36lebuTItg/WRH/M5+zUTXmxcXgcjkqqYwXZ90iODp7lMFth9N65bkSR
QubnHJufUpO8aHr+CJ2QzC+dVUsVOENHTAXfydT/QQE3MJfw8Q/p8jXmzYBOxzlpTubFtPJzHFSZ
/TtnM/2IUfo3XYGR0dBJLWNwiQpX4UyyBtQrOmBNlbAidDloMte8RjhoqI0/gD2VhwGUCkkHEzOu
leohcZEXwUXtDHwaDt5rgZ6qFq7FgkkteCTtGun+U4Z/Y2cRcEMvuYkKH8lV/F2xWepMn5EB5q6u
7cWvUgCIhFP5878KVwRlQxy0bfsG45lOTNT9qmd9pA1Ff7QnImN98p7sOH3OICJRMrEdZcuyGb3a
2Bh+r23n08xI3iswTvLgo7XABLaSyHIInAPwEFXOug+T7NgVZF3lxP+OwxGelwoclqi8vOl2HrVD
1cyfdoW4P9Ip2ucVSxxQA6J4x7d91DLzSkffDP6F5PaH4UR/YkJyp1jDVuMgP0i49wKJWXzLFjvE
ouyhhKoFT2RBoSL+0XIHncEEn1FIpT03znsaGQ66QVQevZztJxXlO0fwS9fBJmJxYWjm/IoLBkKO
W1ebRcfn9wTU6JKbfEIO0nnaSx+G+cZDfwzWbowJExnKoM7bf3VO1rdqJKEGbBV9JtL84+9G71Ub
I9OWuMdB29QVIog0GQOPfe+hfamzuL6YNZSlHE5TLkFp8DRxmHwCqbl5SqDyHoCiIPwTC++eGtzM
N77Nm5J1MWqNUjk7G1IUujDtPHrvTddEZzNrmX2EBGtljXzKR3QcoNKKrnSPbtt9Rj45mh0J61yj
x7x19AvEgcfc8lwmtjeiz4iHq/Cj57hlwtHpUn9PzeKh2eaedHUyXwkJXtc3Qd215KnANgmrv4Ri
xY3z1mlIUnoqD+HZR7OeT+RapWdJnx7Lr8iOKORCBHCwqDTs8clfwG6p36aEGjo1jflAklJ7zksH
RkLGWZ3Aw7En8d3GXowXdo42bD3widdr3PnDtbTtvWqqfBPJ8dbqYQprpsDnrzTikFqCZ+TYgrkj
JSZHAWDZT2U/aZ8TdPsVttQMIowdPSt/l3gc9yyI9WPWwgmLAchsLKU2kgQc0/WPhTRg25gII0T3
5pTMjmfAMtrcXxHBbeuisralxJ3nReCvWWKCbSiZCBsAEra6wJGSeXr5bCDRWRkO+B7LAcNQV9oW
0C5xw5DiNiL2L73LUY6HlbCColh1ndusJMnxh9L7aFgxnuCwHSyb9qo2YxVU8OWdWfvO0+RmgFkf
ebC3etPtU1KGVxXwGdnO+YbxmbXqlUFiqGk3B/b163mcFb9ED0VcFW37FoaG+s1xRThIbj6XfsM9
kGHtyivbCrLGMy9dl12zvOdb7bdyMXHa+F9ahzLA0hn3OpBO0pSatutzAJ0qg2ZiKrw8ZRh0ePSc
F8LUviYjAjYg7YvFJG+BEqOWYka8HpaprAb6mOE+PjSygmJ7etWr7YT9aJVFCXNxz4f6sOlKJId5
qn1BMUE0HztsYmnp4ob0gmwi0haqscoSFBG5C144VM+x1t/YG5s7s0k/k9l78hk7MaKJmNaa7J5l
dSdSZcnPw5CvN4hPcianjv4FifU2VRoMMjo+hMW0g7pFTGk6JUGoS1wI1KHRkvSm6Sc9lUc3Fqyv
fLM4a3Z4RSl1Jzx6ByyPssuZ3yUfdBXjYfbf3aWXbTcS78YKsKYLjW5I8PMBNzKWVrXvskffz1cC
dYOqYiZlju2rNh87GT84JshCaM1NzwrxWHYJQMBeio3SOawS6a3H9iKEf4TXONw6vAM4vy69UX8k
mnVO8qIG4T++zENaYp5pT3JK/YOTuX8bkaKHMyh0C2blwKpcqAEW4Ql+JN8cc6JTbbh/0wQkTdUq
JHmYtM3IGg6lzlgcGxxBOxjikFYiL9bE3bbPuRsShkJWDYoUua860p8zcl0yZFt7+t91iNaMpAwL
67yDtEefinbFlqTB3FDdbD3fe63/SXEGSgfaFluSArERRdcqargHjFmvt4UAyhlrW03oTtCWZOni
/PyXO4m2BysBPtL/GJtFe7ZMTlF+lxtB9wRIjCuhY0tJkYBqT3JPudqtdYydo5BBkpNL3cg9hoTg
aDFGYtyoncDDvEWRz0PrR5SprncA6cH4BB1MYk9QVrLwkJCdgvkqob+gPiv8PkZrae+teO/lSBWL
RvtTxS5hgXBEVGqfGO6QP6pxozWo6lfjWD0ZjD3DpPTXsrLrbcpw4AQs9cGHD0Qg0iFKD+I+2s7K
KBUmxIJQKxvpA+1HEIacvGmF3cZQebxjORoCyiGiQTU+6/OEl1QUp2K82BI5gDP/wxh64TyeINxA
9pDZ76xz33p7BnwZWYdY0lv2QHmjrmmo2vEyD/EvT0R14NWEeBX2LamFCIaOpRNZNn2QWddGS5+H
fq63OA1ZOwqmkLk2ZztGPDj0v0MAPjcmskbj7grWpbiWGKcwETYGUqGK9dyF9tXTCxszIrvmgpuj
j3s8jWkIwIx0H1OhhzJhftFsm+fUHjGxE7JEB/diFN4n0Tz/WMGQu050MAqSPEDFDfaDcrwaF292
VP5tWufFVeABXYsHkKUnESSfvkCKkGA5RVvv9RxDkdynjgXfkrHcXNRPjMGHyW52bY4x0LdChK4Z
3Jd/0jK3GKPErnegPoxLpoD0FgoGU0R2PwwjfL3lqgEpny6vq2hAkhIcSM+E6zhCCwgoat27fM8i
6V7BZbYbN+b0btiua2P4nGKnO2AtYlPkfbWWOsdLu+qjoN64ct5XOrF0c/6dNDDqurHfzv2pi0My
qZBMI3H5W8pqxz7zg8IMidI4BoPAhh2VHdO05lml6Ve0zAq4jnIIVbodhG3D5sW/mgl9K7If9j7Z
TG47ES5M/uu3jDGjHopya7eMx6NIbqTlT+BqoOgaZlXsxfAWtrhO0WuTV16N3EF+uSe8/KQSylJQ
avy8gD3CqOlBmpvnzBnvlU4YY92304o8h4/JZx2FxVqtLL8/a3gnOo25p2ZR+AzOo2FJzorsPYu/
zV5FQGu40of4a+ogl2Qu5gqSPf/wItq7MPEZEOZ4wWuULittyr4bgP5BXIHGEsMTeScBslsARnqx
Vba8c2Vw0GXLxyWg39bWn8mNUbV4vNAQmagsFWoPwkWX3bNc4BmxBLCAa8+O4/dJEDVVtz1VmQE3
1HvuzfifjLXTjIcFJYr7XQJ/JHOF4bxEYCwqtAom7bzicghY+/orsQyR9fKPKJ/bRyH+IWZ6bUf9
7IzMOFS5+HO96JOV3ujH6GhT+XvqfUpVlSO1b+BROK3fBcOYsdFIw1XsW1mQWg6a2uzECIrcPkKQ
MBZ++ktkH3akfTotIdoacQjLQJxMaWM79rLlU1Lf2UD4iwizdy+PnP0W3s6Sxtv6NEreqvKbL0/o
H7CWtF1pKcqLGhOuQrJWOc5XxvJoOzjz29ygE1BMubQCBWyrINwMpfEpwRSESBGN1m2Jq0N1xRio
ZgoWP0LZbg2UT4HG+4n9Ep3+pB5yYI2GtaTbQI0s34mu8le57WbbRqHdcxVj14m0RWbxyTVJtbup
SJvghV7NvgzffvbhnTb9Mnr1O5dQOI3UzTe6bP+x/X/wW8uDHv3N2qGA5v9L05UNeR1bQ2Gs1+pR
W/6Tn0KhdTN3W/qM70gWOFTEIrEU5AG0Kj3fzQ4NLSveOuDYJXKCJRd1q0kxAx0Nk9eqmIkQMrP0
UWY8EbEPjDfxhFzpVCa7ju+H4jBe55Pz7udatlacftWgv5Rt9XfgAg+iyHtuTdp06Y+P5ahdTRfP
gp/VQXE0ZnY7ltu/maKON4bX30CId151N3vma7IoP7RKIhke5N+5pemazbzaNRw1F4yDp3kmV3nU
hAKJKblYZ5NsAalWg7ymXvTtRO0X08I7tIKZ9x5tcWuB/tYKAuKbiw6TjUOLmInJdhQL33TjKmRJ
Wa9zjVTiyzZexsrh5na7ZzZacl3I8Z54O1s40dnzHFKC1QopNu1dVsYgH8tXjKQ3s4NU7vXhum0T
oA4orkmw41XR8wBILQCRt6Isf+HUdZk6z/Q9ZHKBjT+l84RGBjSCy0/QFByrzU/y5iK2BKWddf2+
jbKT31IU15a5N+tmRFZGT9n5jU+2BTiayr7pE9Ia1s9Hnd/9XDhHuEukUpQJU3aDma/VNK9wB79Q
gXG0xj53f1uyfwWAmjrsIkKfc40g8IBVEKNTjcxE1ZEJQTTDeUAt1w+JPGj+uKyIWMG0xrOCi7/2
izjd6fQhRppIgC+IxGXk3ONSMbcI6SFgKd1KtPdCmGkgfJ2uwm9eGcAzM515rQfnq+kb+gnVIstr
jBecAlQZaRq0AEaxZN0TniLq95Yp4vwSmtZmqO2IC5bpCS6ly8gOGa809QW0A/+pyaL3Zo6d7ajm
a1KnjyrbsB/ND/h5djNbt1PrmUfdYOTm4FOgVuFyJYv7VPRpMGlzAfLMSBcDVbLu5FwHppsT0VAi
jwWF8FQj698iGuf4044dcAJWMtOLyeeiuwoxr2oMaEtldF300JWL8rVt/CeASRQx3IMDHdQUI+jn
2ga3D6IsYx1k0lASZ/ZFgpizGz0woyBor81AFcrVnuvorvEQr/FF/m4ikN2pVjL2zioboiRygNSQ
B48509Gx9YuIAgbW7O4bvyDUJv5yLOQt9dJYtWZ/6yGhrohwAFU6myVuNrZWfX12LfVhumrcS3xu
gEqmA8j+9yYsrk4OrmmWJXXzlmLPnYxLLQa59bQUI2EKfQPK/BqpCNGzWvu7XpT9aHxJDI/EyrG7
elulMMk9kix9QgoJLTjO5UNY5bgdUn7RWA1uDlkvu8wdusAq/3a4e7AvFa+2N//qxgYBIOhMOevt
uqaJQ9DoHoZp3NNBv/TC/DWThEIAO4UOpJa3fvJ3KmmfkgY/B1fCJhyNR2wPb0PTsLbT4ZVHGjhL
h/3SMMC4id2HaxbfcEY/mJHH64TI57wan7wQ4iY64i0WohBAF4espvgQGpTvNsmuOMnztT5SyDbt
MWzlm+3awwVVBDjLnrmH5w5rQ1T7qpgJG/AFSNe5I3+1S+4D2mH+/2nj5Tp1Kh5RjxICtiqh2Jz0
q5rqgJJMvVFJYRjjIqsjblPYOUTBYpzblUAAtc74ZvHGMZVkCLXEmzIAbToWGd3ZeDcShp2Mi8B8
WP5+9K9ay44Lrjxj/684L5+dTETMmZkyDg3QGSC/a42V4SasKg2+r/bm4G7aCrf68mPKa8tLL7HX
HJrKAszAMGVvK1b/M1AaxWXMCMkHe9/4FPniggN8gAggEQkWoFh8h0rD4QGqqWLd1FgNHa2qtHnB
hkokzEkdgihcrIE9UiLK1bnelwgJIm1k+4TGZI0M5g9Bk9dU8kg7YpkynhgtxoT/8C+MSE8Dt6FQ
rrrIAT3LrY2rEMKjdJlBeCPVO9Ra7h5m7nPnL+LjG9ubBQGdmWvP97e+BqJwgPOXQnslnyPallr9
ZRUDl/y344psrXcGkFPgfphnE22TurFkrk/ptJTPhUavBFMpX0kilr3aZw+WT8x9xR9sLNql6NRl
on/fo9d/ZXHDYsnd9H2GODG/xWN3jXubKlDHX6+umFPy52xOnqcyFeTipr8G7ap8dXflVNEBJac4
m+AIQrekZ3APdZW8j4hbDgqiRwG/b8pmHtM21rfoLdyTXqXhbhKdtiLKCleB9ZaZcbmj3NzVZb/B
YHie2CnnHS1vbV9JPEGimsWvZJb7nKvMZOyHjStsl+ec13jy195CFgxT9ZQg7eQwqr8GFJp9xOsI
nqMNEVbakBCTyBgCYP5oOYuGFz0p7kVsswsGaOvF7u80t/YiKyYGQci9CN+4qNECPKvUlwu+EqzV
Kcqj48gwfXn27wtL4JlJEO+fdyjVOXEktMEUgonPwEbCp5sTwA8jMePCW0fSO8PNwhTrVYdhQGbD
0nITx4M8e0W309IC5jhONoSm4N26hL8w8ugXfAia+ynQwxiwOEKROY6L41S9JjMhzb7jBF4ZN+cJ
EaABeTLQ2h/D9lMNU2EnbH7WfskGpYtyFjAPTGlyI0Iq0JlxrIK9E4tyzz9DE5kOLVm1FnOaRV3c
qEZsc4PLPvW8S0O1vshixLFe1gL1IJ+zGMUsy9RlWwqfjjNgNRAbvrKAc0x4cRBXEGytDGslZfi7
RP+zFprzgenFRzSu/G8XVMyjZ70G9zYgQ48wXYl8IJmniyaTW0EgISkqib7iNXxS0l4pi4CNwev1
re9Gv4o8cw6EcqzbyvoEwcG4wdC1rSFEg+QoORR4RTcpBCBQrcGuxWYA/r+BeGRJ2ET0GJm+Jd71
qPUArmY/4XZMl30lH5jn8IvGDmZcq/pTH+2/uYVpmcTFLYjb/MT3hLbSNsu9wwSfJh9DiscgQJGP
YtbDCeXJrvThLONWP6jWIunc+Jlg/sE5cScLNt12XK0kt3grW5Nw1YJ5WHbrrdsha1YGzDMN7bCi
QDaYkaym4oU9Gj79ZZfZTO1XC98oMH20JVZDdWIV+aZP0pqMtS/PpOlK8EatyAfo2SZMH3bdloi6
WuimeDRCWSM0IcvF5tKuepwdFUPwTWf7MNRn9oxpRXlm50l4Kqg0seQjASaaoTJ6OjCfCSxiQmtX
jsYW4EC08rsa6aAh9K1WzVuQW/mq7hvsSl0+sDYDC1aRHWlblFQmelNTrz75rwmCdatozmhm1V73
wX3X00i3yH9tZVjJBW8LZCgb4qz5V4vApnbhseTQ4Vmbd7p1q5j2MV+SSYCGYtzWMn6VrfMdZ80N
AQZZpIjktaElNg56AKeCNiIw9dWpGekhkhYjktjEHWsNJ8509jr9Re/Mj3rg4dH5x+ZUno1QnifN
bJ9yTYfM71CKEYz9blQelEc/uTBSdtFNLVwXJnmeejGo9dbI+eOV5jV3k3XDLhQuyotMvODO+5da
Ij4IfFP0wiaZygzXGabiPhxH7ynNrJPP+H+P4+FDQzqGnMgz02vGGARKl9Fs9CzOrpHBylZl8c0g
lU/stRJrS7u4RmfhAbRymKpkXRvDKuSqyYhutoeKz9XPyudxwCvSD/rXQKPJ8Cg+ojap10ISHpKJ
5nkMPY/qKXuuRH8hdKA51SH4Ri4YiIKi0djuMx9hVXvkim2gPWt4StAJTUZ/yvO4OvqlxgYpMucS
h17vQwpTpFuVffqvyNzkYPuzWjrKbG/ZyAvKfrjT9bTIAkYAW8JIfjfZ2K9m0hyeHMzp16y3fgvW
4mV+5lnOD17W/kEXGB0mW53t0Ndu7DC+akdhqVn+NNgA52zTP1XwAS9d4kdb8piPIYuVPQHvZ9B0
iCbtGmlWyxgnRnC7YQKCQjFLJ8LnoRL1VdWZKDmjfI8k3t+yxZjWRtZUV2v58vNXg6FHR6A7l//9
/VYTxQ4jfr5PL3RZ3a/GweIzo+BfS4QvBiKcuyAZCzGj2hFtgJa/B9HIPJn4vNgPD3nfkgDjUz2g
QseiChIiIB1c3hAUelhf+edwHrFxydLPzrfNDSW/sdEYkhJNoHm4FEFW6j01t/LUAUJCwPtcfKH6
56xDAJdppfMC1hG9vLX0351rv5hwFdsExt3QmfPDylkY6LAqr3Ag50fJ6TYmRX9PRtd5Nb3dj5SP
9WbybIHl+PlXKs/wziNIROayYGFgGuzM2iYVz0aFaLSl9fr//si1d9Ua99FKcyAH9GBFRnm3ly8I
OsAGYuQCrRNYEymVoe5VJ2sad0OkkKkZ/klqTnSVRe9eB8sCiqHCbYkK8xSWJBhmpv5SZLMFQ6/w
jmNcosWf3fzi92KdNIZ9MubQPvHG84tVnLtwytzT/76oIQN2m3qIukgr2eCZYEbpkWmEKY+0nQwk
quE6e78pTNhR7bhPyE57rXG3Z6Gy7oQe5K8AVa4iG60n38vjK2jgByEW0drRpbFE0aq7DYnluQzf
Mijfd4Ljoc0XqttOZupeNHNJ2sTM0Q2kEtsFueKMn/8avL2eyIujAC9zyOaMoKDGy7ez4/Ybx/bC
vb1ImVx0I5ue6mSf5lnzQUIfg4u2eMNgdqwG395lGD2CIk6MjwSzOPjGglMKmymJE8TYRmHH7irp
nnPL+/PD0ECgt9h8X5OswqgKpMDFSMzofwIiDkDdLvdNbKR72Qv9/POl5yH671/9/NFgBbBKknpv
MAzba6PvI4VCiewXw6s/xdGFSEwoCUgfAik6G/meDt+ZQFjENM74MJsWHhmX9MER/SaWtTwVlt1c
/vfFDXmoy2b5ecuD4VkGGpH/+xIt8tTR1y8tuuFD+WORRxlL3P0IzcARBOFhpJpoBbBY5mMPThgg
JUi1+Jolcvlx65MTsXJc6RVGIrIxkwBpVB6fnaLbY0mP9sIirkLrYsPb/PzlkJTrAj/tuiM3lXe9
InAyMrkgbHAsXd09T6Rw4i6ciuO4cFo0J/yCIkSwoPCMkzfOxinV3s0acsLGH8bwlYtdW/Eu9880
bOhY0gUWhKSqPtvTiTCEEhA+w1ldmfq6ssvsCRS/tQZ6ZhjcNj+bhAa0YoFbeavn9RlhvfxnWvbF
LYTzXOnze2VO9TqKEh3+3rRGnu5tCjVrO9O+uviHHvxwEkuGGs82s9wiFW9GJnU8q8RyTZpEd9ww
OfVK/1ONcXKysY2zXJhYFULGHspkOgxYCCgbYtqYAiooLpYDqB/kdsoQT3VNWrVZUIkX2PoIGi3Q
3y2/h58vkY4ERzZq2wmd8mMxCw+mc0FRbx7E4gGPQma0wPDTu2HMHczkSGyz/uO/h0WOe2AmtmMg
Wv7BBoY5wUKBaVAUBPpcD+ufT57UFknmZ+LwEVoI/LESNSd2V223N1vjkeFMYvllFTcWjWJT8kpS
EZHKmykLj3hWXlItjTeeitVJx3dDgh0T1471LFITYiOmBq6oiet1TksFAVXHIpzJOwLyGJGZHd1R
zB2UirjAiaS8VLFmQNaD0quhqoAmDDC43dWE0bRG+/zfL2NVPyUuIEmwBUgAmtvIDOSWtrPOPDvx
d908fzi1Y+17Oyx3JqUfkzL3VnQukl5dwpUN5/o8j2nFSaYOaW3lDz6o+BiZWrzFE1Ds88Y4jpal
PwJRAMiNEqj5XgVVX1Vtg1xRfBAVwIDQgU4HB+KldaLhtXbbNHBm6krg3G8G7Poq40oVpT3sQApU
RAmxNmKzkPSafLgZ495xKNC85MW7pSwn6Lo6P9h9+kisGQTEZP5qjTG55jxEEbyXrzkXt5Rx7SEy
2O542Zi9CWoscvK6cotMbh2R6nOyZi+nEfWw9ULYQWnOH73Ga/bz2O+FstYVsJUDWZQ9Zv3l1K7w
yEhyRcpwMoOM3Khb1QhmwmPXLsGw7U6iBL/miDyvmEj4XqT+F4TVDFWRbaFDixCwMi/ObVyjS3I7
giMWHFOWe9GNsR6OUgZdZBRN9kubKOLmPGxbxVRk50Yr/F2buJRKBXnLALg2vI4stdJ+umbeA/Pi
eCl1m0DlEZlokWnGmbew8+NHr1fahUJ0eLE0SVNdPw+TB9bdxN5gOLGNqWcas72SBN38PPZGPkuW
a/2nrfX2L5H+JbygXdkMpmtEF9B98MqZCCE5Jwi/8ouURrdKL82CdMCHSmjbz+GTgV+QC66IweEL
Q1dGieHYocaJqydhoDqvLH2FAmz67SD5MC0yj9ullVASTtRMaUcOk0MkNHYrg30M2S5Fpt/g/v81
cmRZ5Egb5xauLxVja/8ym4zMz2ERZoFtEFhX3cbG7UEazxFsQHmb05hQZRQ2KP0xGthG/+3WFlos
fsoL1Hi4qxAj9m1h3QcT21HXlviFqiE8xaN1SBxC/7AhM8gbgJk4ng4dprIp42E4nksHUnOC9b9C
Y7LCQmYGPx9sSFSPpY/44JtiPoUwGXeYJwuqNBfKfq+RLSJ9WuBYaufYmsrlcGAMqncTqGMqsNQJ
kUx09Z/O5JKPaAJ+TijJWbilAv42l/COOPXAlcyEk6ArDQlVLLU1jqOZonjEADF1GLHj5COCcPGr
ihhgU/y5B5f+ZK0PFrEGyxetSJeVMCd0eh8QJT155Il1gqNP860cp7hhB0ae60eVMyGvoaqpGHCF
wUjw5/An7DJb2x3vgZcjtYh8aZx+viiTiK/BL0qGMD5lMmGU7Olbzd7FYnxHw4E5rI05Q3wbOlLc
o2X2TOMYs0ok4oNMmnH5onqvO/aMOu0QOgN9tDsd02Wkl1np1WF252jURBGbIQLtmm6ldKclPbl4
z2GUXXCXwA5F67PqLEfnJY0LZnXNwCWLguI/3J3HltzIeq3fReOLIwQCQADT9N6UL06waIrw3uPp
9SEpqU+fe5c0v4POxSwWyeysROA3e3/bwu23Tep6uoz5XEb3/g3Yj7slbwCY/tz71Fykrxnwi9nU
+AbcwDp3wq7v2bSrbKq/x5EzBPXBaptynYnk6o2kXlqyZzAYVMNF78lJmvGk26ZxnK2G7lWHO0rs
ajuyivHSeNXGYty1fnEq0QM8IQHXlgXftfUlOvQqy+xtVtpk11J81F3UnNzB7unFkueUg2eFoal/
o6ApN0k1BUynbFg63XjC7KJtC6+2NhhA1FPncEBM8dzTWyHNph1A8zTCrZHYq8brdmbVBU+ZR/1Q
4y7OI0W4R1id6sokXnOmX/x55UPYfxvmExD5LtEUBjUm+cpAsIIA0M5c4mnIg8sIkxvhocNKny8Z
gZFjl8xPZdIF21ELyyVSE+/IL0o06/GqKrMI7MWcmWLVLRVfDrus9tBuNgwFQ91ApuETglUg+sb5
HJ9Ye0Z7v8zec5NB5RA4kpxuOzrxN9L+loV50VXirVTSDJiB0jcHp9wOt2BC6w8GxxlRzhfe5J8j
CF6unZy6/rOfWnW1cuYXOpNKH6Pe9XHNKaMgekQ16uz1ZnYIdOMVXP+h1wb9vUdQtWla8xkTbXU1
mVQbtg3mi6p0wUsbQLwDYC3LfFbx4hVJUSCL1P+WTiMMJzeZdo5ecqVywTIQjIbT41d1cBrsH7MX
aLL98Irry74JytKbHaPqK7MjMTICmc9/fRl5HGAmsGvJkNLGD8RvxlV6aJMuXvTSAkera1s9tOXF
Jn8A/5srCe5w5U3U5WakOTszRdvWZVScopmZhwXBO6qq3ZmKJDYTtsUq66oYvJ4fnzU0ghxnq0mO
9oued8SW1aa9DJljf46dWnGvW6cuPHSHqfS2bTALVDbx0zhfvNNoteXRmKru5kR5uneo5YnJ8bvb
46EU8uzr6ZeeTHczVey8KS5dMUCUn7xjN9ZwqCyUNi5J26HdHPPIyo5V1Lp3y+43j5tBP5Xl6s9n
tc3ND9hmV0Pj4yCaOH4pLcUPwzecFVpgcwv/M95L17JWAwAodM0jdKKqJSijt45Gm0DWGbiqJ7xP
x7wQrMzdmuIPeh5ySSN7ivJJ+2T6yc7Csv2tnU3R0ksxU5FmMDupKv/yeLCl8C+Nb46HKq4AXLNW
zYsKukvUw/0MJTzZ1Ii0O1cetUTsPbkCiZ5o0foSBFWyMMQzHZWC5Cff1daETcVPEhwywDgU3jb3
Q2hBDVtSgN8Ow5SijCmhY1McW8HKJxLcqyuGTmMU5N4mGDV7ozi0F8H8mcYDC7gBBMbapuyo/Ko+
TOGQnIb5wW6TTw6FgVtOGB8LlZcbt5gwd6PDeBmpGlqrZUU6OPWm6Ft3h+3mbtfCO7YGHaCJ9PpQ
4z1dhPO/JGcRXqnKbxmguaMl2+A5xG2+LA2A/l3XAbJBPLVFMoQyV1f42Bk1bRQIIKSvMrn1tkm2
XEIkROCOm8qrk5tLpuADBBV3Q7sJO308hi2iLdJy1LaJ2QnYSQ1jrcreyrbs/b1lFQ66io5cpSbJ
j4jE/FXnkmyo0TstirbpNgWT0yw3yIJKre6O7anYzmgYpEPG2QutOyOe+llOzDLCKPmi9O0/Y7xJ
vZYkAPFc7qzQlDQx0nsZSXkQvfs7GmV1aggGxHHB3or97rTPPJRmaSWClRid8mbWutrq+DMPlR0A
uxh9yeRdW2oRMWuZZzkrLTIAdlWOs3i89JaBNmPKJFg9nmKw4UTLAua8DdIKBEjxyiItcdHa2Jp4
TWc8x4zbDSK/ess8xkLl+KclUlgSMtbCk3BTlScvHLugH0pgi12KzTYatPrWNRDFpI/To2jcN2lS
VjR0eysxOagTZkX9UhqVfaJcs08W0ev7IUif7TLfxZ4b3iaS7F5kT1LkVEfaljBAcsPEVB31oCk3
QWCxj3fAJ+tG+IGKFDAFAs3LOGjfI7vW1qllZbdeBdvHgaqBnYyF3TOAuBMwqB9tNcUnLbDPU0/4
+p//yxDTicU9ZaUJhCFTK+uXB12pTPa9O5gXSEnmCS0YnAll+mfTCNntu2yLUaU25Xgz7VheY+fT
szSql6pfKkOzd0nYXoRImViRewgRG92/SffCSEXKw1gfizSyQUfqLSaLu952bEHnqRZdy4KJiXYR
bfPsFl7MgWl91PY47a0A1zF/Y8eifE9f6xFxNTdaRlYtJwYFuF9cGNZOMms23bTfCfaWx8FwuKlx
TjNMBtcop28j0beLBwaqNdxbIXX/mHpWcLATSnW/tvcGuTBlSx61RcIxvlEiNy342Cxsc/dqeGE0
x94D4KD1rYwOMIM57WoXVQ7C+HzV07ocHtw2W6rPcqrYFOLGXtfkgp8gjr49olDJxaEFre3rYFbZ
oYQnIv1+K1ViXbkAehBD8yATH196KAkNWtWl/as2SNsd4j54Hn+02Dk2ScZ3kn0+EbTRrlXHPaaA
wzk2QnsrJTMymE8+e1Dx5jWpfwOSFL4vJfPmY1kZycZAdLBJSU1ZPqzI2ZgF55ZzLcm+K+gejUBb
uaxF6Fz/epqWZncwQTP9IZ/FeuduC9a4OHkSbxvYy6xtildhoL21NG1ct0Ba+IESFAEw3dkaLjff
OkaWnM8FRReXPiiCCNdrWLzq/nTQgghVWPI8K1YvGPzD2+MhHikI7LiQRzzJ2ivioEVKaGqjgh8A
W1nB+vWXEeNN7LTY2ol8YMxmboPeZ34E4wqKALa/FYlAuIU1t1znWufxcykYuE9j2x28r7LPu0NV
Ns0HG2quVedD1RhPi8RLn12nONl6QB9eZdPGi13A9U5Z7Sy9q+4A+wcl5j5l1D9zXfLzcsMnhyiU
UdXdSxx3u2zSgNmVSAKcwKoPrUO0U1Fa45m2y9/4Jng4z269A6JwzDgKqqHUqo/Kb7u9h77qGtIc
L5PEhZ42mNORaMbfTKrQjLsupDUOTQ5j9GeiCxy0Q2120YaD1eslWBYYy5qWsBuiGtYWmmmcTA2m
Ryrs75kqpycrlBcwq+ZVoOwXUHH/PEswyEqR5BsdOsHHlD0xQlWfmaUzTB2SfiOHWn22zIZgTxK6
MgGyssx3MHgduZVKPqcRVEON9fkRigEYWHaebZh8Sm0s9xUmnlXG+Z5B+XnW8EGtHr8KIxaFj1/1
jPzw5/Zrs0GmHBEZcn88mGGFYlChYpq/1A5Ocpn3spXtsKQsmyPFIlEa6aTfQu7YbVQDNOUOTrVc
jQAHOh2d2PwwuQAGmEU3S2qKe0+M0MaM2f/DscuR6GDJd9AMnJAYqUVkgmiw+8Ddp8EkcNLQETS9
ZP+r9efcGU5iQtBpGpRDQ7unOY2O5lxNEK46YfiIX2yIR58wSN7xGWsUAyAqQpE053ik+u7Zz+8S
sNMbq0TBLqGkYIVQXyUWm1tHKV34vxg9hvfHA2tbcxfML0hl0r3pvweF5TPU/O5uSTyJARP7O6pl
usu5KosH+Co54RCRH6U/Y7SwzNjr+FpiJljR1/7sc7t46bR2jVoO+DTJYNDDbHuDt/FmoTxTSdci
as5Xk+5+DXWanaTyi/eV2VJMIVh1nuyGN7EYQDrk80WSx+Wd9sr/0XXUYxUcKPQJ9VZZRfpaRmzu
URyQXhGHiArBVehTsx6Id1v4tXIEc0YTAsxk8Tn1wRc0I/KPpAM32KEcXENetU4DQcxRrMqPGHfb
UgZfFWrmY0WFYNXVPdPx/z7q4C6vL9CQaQC01jURbxU2N0oaLt35jm0Z2a5CdcrszVt3gx4dy8GN
UNOTmwyX41R0RXqk5jiyEtrAiHX3wTwtE1OQ7x43jjpE4uJRea+JiTp0ST9+mHrWLOvUZd1BcRFr
kJrrSR+596PTm0xCFAeM5QcsWAb//hfpJ9WiH9zqxUItCdkkPRoi1WBxr+3S7xeJjh5gHHPxQlAI
ut+mFpvH087IYKhV4hkMFzxEh226FQzOj7LorqHs8re+LqptTXjqLq+a6CVwxu+yFtaljonEwX9m
XtIRd1OGpmaXT0j2Vm0+JOt41M/sgnGGzHPRMq/r+wySoW/ka5rl1/fBsJMDbCLAZKHiW/xG25Eg
vkhTrT0Z7jACFmQWmiaN9V2Pxh/Up+VTg6rZneorx12xA+BJTERS1NdaccAQw16QbcZsnEEUjuUZ
Mm7WNGTAkHEhjkye+8l5izRJ1o+d/qyhZvmmsQEJpD9Rt4snxBTI/HWU16bLRkHBGLhX+SyDLN34
u8jbbVdSNOqS7YNTkYzVmSSiT/PbmqrhSHBVspVI6JDDtsamkOUPbCE4A3N/z9HjEMwU+yt/Ut2z
ztymwsT7zhIXAYvAIu8Tf3tkxJKuJ9y4t6H4cliBLeGE9O8UAbCpCUkyt87ADzjMcxLAjDw8AzgK
z45HkN3ir+eyjZ4rhha7x5f++vrjV3nQsFPRwCq5qddvgNlYuJv06fLXg6oBbSvb+xVpfrN7fD2w
u4ElgfjSjSbWdiND6OOAevk42rWx91pTPMEg7V7b75WBQhAHAU7NqhlvvNNs6xw9WXCqkYmZgUxy
Gzf86MAjrfzAjPdi5uVXTb3D9LXTB0oLiCjWk+d5Z24O40fHIpQ6QwAfy93nPELKY8hfucRX4eut
+WpE3ODDvt7ZBIMydadfRZJv7ttBbXL2tlxuqOZql5HhYyhR6nA/RjwxT6XUmnvsbcUbfOr2ZzGK
bmlETBOEnSdHpBR8HGy4kB2zusdDrw9wNnwUKEX/ylhg7+ate1bzg9bphb4aauM3n0sT7L6R66s/
v4NDelv3Okbw//5ucF8TuICJMqSri9ugpl8MPIz949njoQQZveN2WHCnyUWBHQotV2UPR1tU+cqU
uC47nL/IByp5YGx+r2PPvD6+9HhI8kBw8YPb+ZffUF7zKuzyWhWgt0mHD87aJH2IK8m7M5XtodM7
c827O1FoGb/7aCw/cS8x/Z98e19aafo5rpJ5f5mbttirqrhRrDIZVob5VMuO7nsS5huKGT5hml68
hip7mipnk7fF+K233XqNVZvFNry+PWy6zYij93nqc+7R3ig3j+o6yo6opJd56MtDk5ToHZtEWyQk
4BKzXHGkM6v6ZToBHZiRNTt/RCYBR+43HKvZeFeRLV3I6l3X9b3mA8+qRf4MkaVeyoJnIEdZegNq
YoU+YRlbRJV5i8k0LnX5e7DfGf3TmhqKRNEGFyD1JdJkMyKwNeqigzSQTmt6dVCz+5iVlouOMJnP
VDSqijFCFXzSVpDlOViMg81WoQqQKEG8VQoPDSPoVG206IdkE7yToQPojs04opVVoCCp2hHuc5dy
00Ezx3IbQ0cBTBE0S37UZX3z+gZJU006ZD6irW64QPLem4mBSIItjcwgstkXLJHlErVkDGdhtqcx
pUP23txtr2QZPv/BDOQnI4p47WrOz2yefpotonxW/MtWVHA7aAzXZU3NFgT0yL3/a2D+bVFnLvEH
s6UBUlx1WXnBcQXTmPGe515HqUUAMR1nr9vxPjRBlrAALQ6JJbcOTJWlU5UgSoYTM8zummJeyyOz
XJTF1GBMVQY6QlIqJ4vWukWO5ooaICaGFzuigOJO9t33GNsQ1tMghZitn+b4Sd69uch0UZzHAqmy
bzbdrsGOnPTYQhlAHobaTO9Tw3ERss8tTEZhswXeNaN956Wnus1OpV/3y4Y6fTFJCQUj5B7J/G01
ksnjkThCTQ1gN/dvrSbdk07ASOG0AFU6uvywwKlNNcPEUh+IdMbGGyhk5y3RrELf5sMwY8VqbZNb
OlifcCg58DF1WdDol01aftN1ABJJVwJ6MQpv7ZkF38FoUxOXUMXFMvDRsNqopAdbmmSYk/vsEhVc
T4SbIzLapyg5dnmIQ7OTt4Dd7asTkBcajC2zNqTrUiFatBrvhlaY4fdMFJ08bZZecUejCdroce/u
y864MoNJtiwjFxpI/j3xTeG+K7VVRU+zcsgZwOgFfm1KgICMnvMZVHPammzW/WSqXVisguDLwzf+
5EG47Nsi3E8trADT4X+5wR54IO+7YnkmFsks+8YrYzXYp4DQrrpMxaceImNF1KUeYjoqxxbci68G
wK2sn4mOzocK9UT8BN2AzVXa/QJj9w0IB4naqWw2RTlchwKTHAbRZOZYCpRZq1ENn44ZQEaMFeml
tjw4VvyKYM9cQzzjLOooXHvriyZqbRjWLxtNxMq1J0qaYWMSfrqRXU38VMZay6YJXhhtYWIlSze6
7LyDVyKaTADGsekDtwiCkFXfRBEn09dYY3WcSf9zziYMZf5FHou5Ub3RXiU6UmVCS5yK5gvHufVW
cFDmrtxOk/cepZhFq5FFpYUR8zCExqemsNHltnXzQ5FimsOArQXmV6gU73SgfXMZlG6yod2poLsX
UIUpi5NNXOGzOAjisK8uHVIxuSdB2/9NBs02aiK1Fpy9oKL4vJnlV+10X17MFpLMEIJ5fTIxirHc
ghb4Hqjsx2AlMwhkBiNBXV8GqLnO+XwpOLoUawueLKKXrtoDA36fuC13hEysW/VSMD+4yggCv2+A
WoBivzGC3DyFoYdwuhoAqJBYww2Ao8ooINtIeF8lOm17xBGhdwn5mjmZET3p6lO3rO3iB9Ewl1Da
xQ2yOjPjCMARUw1AkVX8q57BPjZ7RKa4olyJSiHBJiNRJ0eu7e3rmJmnQiCDZ0d0cww45aY7hfvG
sMljx+aJjICSAygoSoPu3JJNtYgjpN96lz6RoIPn3Su+dSU6jLHEBOpNXbkKDGM9VZl5gH6I6Dk6
ZqDHZzXPZVDZzW2bcF3Y/jEuxW+N0c8664td3CfaoRod72Bz6THUmaYVBv6eyU5F2ZH3CL9b1MiA
139rwB9Bf7nHsnFCNOn6O5+k9zKEW4h2buOQk85wRygutT4Dz8o7VotqlRuo+MwcRZpmwRNp018w
12AVhsus9DFTCwPc7ltNNvUmSdtnMp7dQ+NdywqnNT6RYomqFBWSxQbDjUEODr26JiVEmtHv0cBx
7mzkTau5dzBj8p8qF62kwUKees/Yy1ojdxxoApDM6qQnmXsh8Clcew5hDeZT65MAAVn9PBlca6Ia
o7M2aL+HpLkWuM+2hU58xNiL30WWvTN5QRflxb+LtnvNqumjmoyLDPCyY9EpTOTPVIQz6VTCvXFp
smNIxlX5OTSgaVq9/yhHWx1EjTet5+sYa+HaJlSMk+DaCfLxcHennEV8o2e7VHF9qGbHhn2t5nRi
Lq1ngD50GUlNkzViKIAQh3h+G41af4iQhDlRZu/BT59s1V9s1P8HdApwwb3wkLoDCRU+TpNGK7ND
G4btJs34LMW4UYeRPsMr00vc2xuMDL8mX781XXEVfm6cnTo+lJW/s8NMvDuzPASZToJcOvzmuiEv
KtRWEb/33Ht+xtCKYx3NnMEId5FrIeGQ0tMvxvg6ihFxaXCylI44MecMNiQWJcNELwI/XdOf8OHh
XccNvRvC7IcLxyfSWrW2mnSp6wbTZiNvto5B5VFqvb70Rh99WWOtW9zNZ7Ogf8/AQdmVgVwEyUiX
p1+MCLtL16BtNclQYIC1dGc7PiLLFXzW+2QTfzGp6N5hAvOG00RUckGIRGqbmzrVt0Xif/P04ldm
DaiZwCIweocLIaILcZTxjoXCgmBajRT0BTvmZG3gvyBxsL93mvEGpS5y8h9GVHwLh+5nMVgoa7Dk
bBjW9oiZx3NfgYhVSfEbR97vSGZ33FA4EdgJ7JyBirBrXNb7blgcxFAVB2omVsjnEv/LonAh/MiK
fAGEiNbGYVfxUgzGu4AujJU7q1ZMlxMP8HYW5x6W5+kJcS0O6jjbxSFg0qBz7lGCKNrNXZBMwCjW
BjnNKeGcK2mZ7bIphn3aMZ1VgnwYj0LwqTLZHQgdnuWwiiNs5ayu7qEAh9AyPl1aln9sqtrc91q3
tWu1tCtnOlWkFyNGde2rVTC9na4BItlfXa/dMYCve+JoXhtOrmoGUBr2Cx/r+lIis59IyrTsztn0
JIeKZm2YQB0aVCQ5SuGmc4t9YWBWMYfgFNU5D6W/VdhjJ/xaZ5fiatGQ/7h3CntTWSmARk3/7vik
bxepp1/BdzeO5u9cGJIHkcUb1FSUPuP0FkwQRisz/oblR3s2Rd3sfcQuZGHb7w1ru1XsiScGCDZi
NCvZoTSxdmPtgFMgEkdxlexY1EI3LiCTeHLorymu1jRt5IF2+f8EPYshM54RKk22AWvZ70u8qJFP
qs+oMwWDMRdiatcYiFg9QnViYlK/uGD1ky92Xhw7BQ1rkCvUPYZEzjuI65AF0S4L1Z5eepMnLssV
Vpk7PyZFIZ+e7NijkTeZOY5/AihJkvwrf/Jvwbc26Vj5Iw/3EXxrEOlh2JCUXKEMC/Ld/Pv/lJ6F
8EqB38OgXU0kzTgt4JwgNtXaIVGH7Re6EsUdEdGgn61r3mrUzSgEstZ5Nkbrh18vHSOULM1QnsTh
cPmf09OM/yvby5GWzj8gJHZImxXs318dqBh6n7Hh1fncN+JogNbvJ969tTaYC3kraxVurFRfp7E5
PgnZoGwI3y0RnLntaJu6gKrH9O2EdUCAZuEkyQwmy6m2I/5Df5/w8eBFLv6XUDJTzAF5f3tXXUe3
HUMpW+q6Yoz299dd1Tbon6QFvfdYmMChjS/4vdGfuaN9QqeVPnE4fcdKmu0mKqw/mhh4OfDBNJPk
INxzLK6tnjlcNW60sbIPvePWh2ro1qiR4hfTiF98d0w3PrphllbthlO8Re+Y6k9YHPWnFmOXVsOg
mzBrk2IBGUEvHSCNyVunW92pzaIeL3FtwH4gddpqQIJiVgIGaRJnkOfgBTwnPCH4To9+Pg2rEhcF
hZJct16Z35pW1M+8ASbgLhIgtALQVx0V7MIFE8pEz8JjCPdwiX7OwjrZhxzZA0yaJgo5FaG17Wqw
XDDk8D6VhePw07WgspXY0Om1mmOXQSaKQzEveOFu5m67BsHG2UAw8sHHEAhxFqQtf4eBz8nQtlEu
6/Nk58HWDEZ/GSSktKOnLw9WocHgnx8eT8Gov0XoGDd/fSkJsmDD7OwNVgN7sSZmjMZNgjyq+U89
/vzjj6rAJseA3BjTm4KrPT+UGRZgw2hPU1VgwchpTQWY7hUh66w3WTNxBhg/y752bgj+iRJnmFj5
vfPMdIhwDwHs3KD7ibtmBJLOAyn3PZRblPkY2C6P0Vch5LgXHVISn0HGetCyhBK8JYokNJgq5Hhz
Hw+2sF/RI5tbvFLRGjdPDmmlVDu31n7WUZfiQ4b0QehlTiwWT804vI6sY5xaHw5Tmj61jVXumNUy
R9UuU0Mu1iSNc+ciBYUg9iGoBfdjICG2iyIi0QDM/lCP9t2oCqQbDkkPYCe80+MhKxMgFaoGa2oG
2inVc2pivSE5hjrrXvWFfA0BKrpaND1PWWYgKJwM8ofrnQh89c13jR7fFggU6ZPRYwysmpqyX9oh
yTUJE292nCj8R34W7mTejOIcO65zbYzcvNXjRcWmtrHaxj04A4KCvmoA10p7oKW25IE0GijvRTWe
bgOfyhMe5QqVs+XDD6irZsMKhAThSYXmqaEv0+ZlKVav5PDQYXKzZQIzHQfNzy4EipWsD6svoKNk
maq0wZNRLI2yF4dBunhJjVF7YlrCWpRp6JIRZcSgmjiFrBTDMp6vk2a+OrK169vJjiS//L0rsnjh
s96SVVo8mWAF4WRMRCnMIAE2Su7JwgCx7jnOSdQqIeOTMQZYV/9wBOALszOwZ8GxviU+boE8y9Uq
sOceJkyg9dUKIduU1kulhupgYLddkLxQpzV02crBSB2hr2AdGx5Gx/9Vc4dAnTKeyMVGyQur3jBK
gjLsfN84UbU33ILSnOnXThvD+hJ6NV7SHCWZV7psTOavRZw35JdhPalqh1aFEhoFqFOW/Fw1eVSa
eyFoLubVFsEJDcVPz4oHltlnigbz5JkW8tUk+2QPbx2V1/vQjgjMBtKSrisTS+RI7+nNibCyMGlP
dLK3Q1K4tkOaIcDQxBdqivEjmHHpbp6asAV7FjgwgmtrwGqMGjxFSoXO03GD37h2jR17y2KfQpFc
9Rw3y3rUYHr2enGL5OTvsMweVeLWVxlWFsVqEb+2xKeHWnPIzTQ5IS6MNl3t6BdNMeZwKjc5SIWK
18z7s8QFjiVVEuqSR5BtxkPsRNFnOwOcx7hVxBgIphroHbCjo+UwvPbHwwdE4Ou0iLR34gYGGFUH
Z0QUBD/Wat9Q+x4ZuLk7lzz2bag3v7ugS+9hMpSXTJD83UjZXlAwmuuxkeHJ6uNx1xndZ94x+eh6
zMKDGlYpxszRs+v3OvsITSS7vqTHqPokpz6BgJl0l8Zq5+2Klm+xa3RXx3YPXiDOIREqV88ztf2Y
ORWBIsFC9yS1A9SsC7UUG7mJrkOQOY//reo2ad7Ob+i8qpQY0zTCFJj/278K2EKnqIca1fh+f6jm
B5MJ2rLtDGsNzYQ7qCrFjmVb+jJB594pGg6ygSgVpQeaKTFgDIHG3IfkY6w0xgU/tG4HYic7Mqsp
t6nlTUt/RK3EjB+ldZqeTd6F97T3AJp63nBgUWv8Sfz9979VWf8S6/0vT///TPk2bMJW//2fU8T/
FvP93H+vw+R79uufU74ff+ZPzLc05jBvvmBKpeNUEe6//WfMt9T/QSqhIPnbNE3HMOfC8D9TvjXD
+gffiV2VEAML4smcvo3Mb4751gz1DymU7jo2mUGWVEL823+9utuf+uzPz+X/XRyjdf1bHUdtY/Af
XB+EYfytls4L/OfqWPUgcTRsRcxBHBACPh4DBpJNQBcWvQPuaw4DimbSooaCJLj2riPGh/c/dmsv
Ci8UtMl2YGfPdlFPVxRXMVJH55qgyN2araF2jkaH4SOvtLTqR5qwceJS4EZXBocxfGZBoR2MaZLH
5jpCv13oLYGnft/b6C97yN8axj+kdvu6TNdC0LiTR/gt1y5ob4A7TSmnp0Xah9dx90CDuYXihvkq
eRpHoY7aqLJjF4CjQEu3xyCAAhN9bD2NGzr4RR8uJ0DiAwXWsvZxSCj3uwjydUKNNtTnbPLeJrAn
7jANFxMvwCBD5pkDwQ9eQLSGQFbSEmtzMEuPqZyEVwzKXOg9k6TeOJSD+X2IWwJYTEnqhEwQVs4P
NdGGh8knbyTpapaEjAy6Ti5V3kDDHdGGs9kfV4RHHj2YbVuFlATZKliwMvP3WVYphMRue8BB2x6M
bDYCzPF3TkT3JzAY7KXI57gIGDD5WPirnLXljp5HI3SI/Khiwj4f2YP+koinLpLi3g3OWmfuD31o
Wpf6GC+Sn0TdBicJJleIstghYlSHNu4hGbuGQVNXEhJEDw9ZPcquWu2rdavVTN+B6u4ZpyFPVsw8
jOBQVMUOEEE3JM5ljgR2CsulqmpguIhSnKjKD4YRl3uCg1/agsOL9ErO8hJDfxIU+TmbH+BKo2Rk
8IejAhU4Vg/261/JZFJeqpeRmh/lZp5slQZRcYqdcMsaYow0UhGFZ96Zxq9q1W003tKzbLDlpRg/
ygzMbUSrgEvHGpmjw2kRpNoIrEIAidglCa39YTcU22jYVUQKTG4KoJMGLEmYDV7RJ5/cg9fAPUnp
IUQkrBN/42FrsO2ifXb48eFnXzhTu2pDaPhTFmMVmbrxDLV1x7LsK6Dq/BAd3nDKkVechPaBqqB+
s7xw3UIS+fSHCCQGf2ulFFk7zrzaZByGBLBYNW626Czrp8AXwh3NQQfAjQghL97iyMARm7ICMNxs
2/LJSUX+BKefj7uNLMCSRIJUDU1iTYaWH7i7yuzR/PvdS5fVmwS/xraPbnFM4pBMh+6zMKptAlwK
1hU+iGl4lpxg0CIwuujDa6dV58BCgd0wW0Zhcsgxq9BnjejhXMQ3E8YaKDPjatL0O5YLuQhQRDBA
rI+uThQCL3DVyDoF/wPinU3dOkRPf7UjZgUYtw4WAcpM8Dtetz6ilKBLzpTdr5Hw87+hTPm9CyDD
xV34KzMLDqLM2vtjrQCK6x+0rh7xTIwooUBtB3YUwNRvaZWdXS1PbwkHS6ExhaUdWZuxPW5KB7cC
K2LYg8U5zF4rky2808G966iFdi4iubHLqZhtyzgYIYRfwo4YedlkUTr622TmP/FZQu2zNLDpVp+z
JMp/h9ME0Ngb1RvCI6QKaLvENkwVVb9rvxaISRZq+gblQYcX2L/EOdYRpDnRjYSiowmGD0qelKZ6
z8cBeikrZo8x63MF4Hsmk3/0eS6PRWEUC8+ipmZ9MybIwtIUJn0uqBwS5oSKnSx4JcffBYHfraoW
ToZT/jbcxLi6cty4GMSpUbDg8i8vRvRAqyawolWnt+8yAWzp1SRScLXAXZmave5kL32hrxWkolPi
ZozlRgyCGi2u6RnpOhsrbWNTz9AMwEzlxmDJcBdFcbMhBHbnmgXrCkeM3a4ozZXryORYi3fVBoQp
1bcUvNKxaAK5byUwEirMlR9JBS+Q6X5dnY20jaD9t8/IlOK9rU1n4Tpnn5vwamxiPmOxtSV9k2U7
Xr/FOLIpkaPD2aasaA0/obMr0OQEELOcyj60XuXzaYFV2wH+qkrjM4qL/2DvvJbsNrKs/UToABIu
cXu8N+VZNwiSRcKbhAeefj4cdcffUs+vibmfUASiDiWqquBy595rfUuupV0/8xj8nobo5MFwuoKt
VegQe9h6EGPHMVmFacXeJcSpYhg4NKcqCnYUx0QHOglVnB/9CDMc81Eps2UuEduU+EqwPVi4ZXeB
Dr3VtBULL3Gfchz7tQR+hUfJ48pZBkoAZqT+2F2xMFTYO+Ly7oCF3dBgXlDUZkdSK4lwoI2/aXxg
SOAUVsq2irtlRR94yUiiS6UOEhGvLk2YORVAblRtm2umFOZzKRml5lVDw55W+6BpaysS3jJpL7lL
J5MOhbdrGWMSjrcpqphRrUVOcMACtfbDTZjj7ZXazxAl3sad2wGPgw/ywiNZBpMK2y4mNKJkamsN
88Q5G04mUpmdmcp72SBa9EUg8IVCm4LHDUKih/WrEYzVnnm4xEmUxY43CDI7iUs3R5S513x/O/lB
wK32u+TtSPtwYH5XGN+ThMCktLx20t8Kd5YwSPeHpbPclp75kdgB1mXfVSQq4lp8OH7D1AEfIRk6
GsMmmpyPjEJiA+WhApoOu6iHC+3ZzOdjqiLTs5yFpuCae3WLbN1ibcfLVR0mO7/V0Yw+rpFKtEhN
Dw6zg+WjsPy/Etujuv3/V9iYRn/9DH/lfy2y57/1R40tvH84PC2e5whGjNTL7r9qbMP7B8W3Dr3Z
loYr51r5XzW2ZfzDtbmHpWHRIPakRX/znyW2aVGZ20x4TNe0TdugJfu/qLAF3+NPjVK6utJ2HWFa
Hi1eOr1/LrAtdD6ZFTjAURURmhHilck2qyeLZRFxAs9lMyTrcO5RGIRPbWVnkdsz5i+VDSXC82GA
Doz61vjsrspgmak08H8pzd/dbNLVy3cwyO7/0JU2/tqVnn9oTqZjcU/b84n48w+dpzy4WInIHTRN
qg5YRSaxhPO2cmEFv+pKM9fg0kxel/0tYAVcFINT7Kyw3f3btf7nfuVPzfv/7uxJKT2dWadnCvsv
bWYw3IGX2/ClY2hdJAqOw7K09QqwrU5AIKpcVzm/vb6BrOYFgLbgIJPcMv3++x/jryOE+XR47MZs
BNkWW6W/XEM/xBgc+FC5Usb8i0qVa2KIzhWlydLKCCb7++9muH9trgvBvpB/DJv+uiD96M+nHxlf
gEdX0b8xaGuUECM63/oO+ofEmQZgskisZY7I7CUGUAhdcfwh9Ng/TTTDj6PBeXf0Q9b37yEa07Cg
FJ35ERbsOjfty7VjQHkQ6agzWS9Jv4vrr8IfIOIZxp71W8zUP3/NbbWoBkB6KGb3KGebI+yYN70d
tEOuVLBL4kQuG6Jwn+HM0wTMnGNUopXV6gvzi03fKYSXIQRao5buKU/OeJUp8mgFl88ZzsKXvmEG
k5tyXcvQp/nivTVtb60QZd/sKF+YWQqZO+pRh0VZRHuPOr4iFG9d+93vVhXDQdRPMffeTfXNtg9F
cPbj2NiKvN+Ow5AzFWEJqN3wuYm1nJ+LLr0R+slByxKW2x5TpbDP1YjUP53zau1hx4w0XfZkLO/S
1FTg0+st7avpklm46hKVeNtUNy9NP/Qb24jOPWnKa4uSagiPvPkJ2mKxYwcTsDwTxzU4wUvSFS+p
BW6S7bBtqc+JuS9dL/vdJz3ZAwf3WXZ0Cp3eYVUJgGCMAXIjOOuE4pBYtZkUM7ukVckeKqN1ttzx
2Jge3p6AYACmEfnVHsqbJrNoC8esPnhluxuoI45Ky6e96Tavg6P5eBP8i0/C88YYG/1Q2biizc7G
SeTNGjcdVmf9bpRj+1a2JHeEgvFM6Y3PjQt6NSRnDG4wEjfZVC/YsvTL0JXiCL0U9+UY4wA2+m1S
ez5lNFY4U2d9t104rRYkvqWINHTkxB5vNRjNmejYBtv2bx9wykEybVu4sugI7wvB4Elj1c0wERqB
1d3qtQ+LCKzRkOqgmwIQGIwBcs4IEtLGwlv8/UMn5kbHvw+05mdOesIwKRSFbT1eif82JixyV2Sg
TIOlFTHPTvEuiIY0TLZIYwf1wXasowlegM3YZ1TSVNWzwr/MGQk98XXtlPUviJb2GFajm/9CPCOq
FzJqAg5FpZOHhXpyrV70mtqBcGd2EN6kk1xYnik/GB3Jzd//Psb8jvjz72PouuOajuPQX0I3/Od3
iK6PFtRD4F0dYKiVhUXhrD1RoEHwVvPkvMYFKyJ7r/WkxMvu1ENz3mqe76+LMjn8/Q9j/ecPIwza
sIbNuJF/nPmF928nN62LNDIGNc+LSa5lplYw+5PZfsRRfh0zE+5qQidczAd8FsT5ObqxbjS7Jba0
gDCF2ZwtsJGVB0l82Rn05JwlyXPdy1MYt8ZPHEUpPMLIuzEzXGoDsWk9Q96iI853iklHjyrr2Gvt
eO6UUz5XvdJOTYYsvpoHVnUywMEz9N+uiZasNXv/XQSZtdbyENhl6cOLLutvaDermyU5hX9/egzz
P28+IRCXsRLQCPTMv14s7udBAkFkmTPIX491hOJIaE5aowHUmB1CjW8FG4Jo9NdK2j+jQSa/yB1c
FbLoWRcahveN7V5hno77ibohzbpoW6o8vVoOfj0jluIlGt13HJ/5pZrZTaXMs43pT88BIMs8ccgD
bei96Ej5nxRVMsxYbGM0gsZn6d/gwTXjr9K0navW9+69SvMeWZG3eXwCi/Pd9rLxXDWOQfSww/tn
PqtOhAjZCMwrs38Cplr4O4IOzFoPSCHvJRONFTuL57QfMPRDKxO0qLkXK/ndDAFLWeb0a1YDsXlc
TMKN7kOfXZFOOUjfEW+Vwh1PUdETSaiTqa0qae2U05Y8avQeJr1VK71H1M0cvCRbEdVrhgZszatZ
3yDc/o0EY6FLbaYMC5FvooRBsdcTZIamkphnjy2KnxCg5vVe+cMgkXFom1uZghQISpinkzfuvXkr
6pRRddZYHzU/M/ZeZamz4OW4YpYIMoaxwE5p+qZRjN5KFyYR847Ng0nFPNZbT4iJkfEI8YpB/47h
23n2plitTHJWCQWZU3tsbnJlvODYYq+XZppNoFvlPKHNKBaeNLqF3bREOdfxE9jH6tnHu7HrJJbQ
oh8h7UgT5AtgzCiE6KwzFDwLS8o7LeljAbDsFdaR7or66Jq0ZMT8VdTX7v7vb3H514pSCJgpVOEo
MWBUQoH6yxvA6etRaZjVY9t+CVW4qxksn8LEK3dFQEgy/obbkOALN0qbRB894Ep5tXeePPGr17Eh
FW3ebZrYPoEHAmcVMpQbM2IldMcuzQVjnupQWcHzRBzEuynbJ2yn+t2m8L5nUX0T8QCaR3fynQ7w
lpBU0syiJt3A8UXW2BEqWdmAk8ZsGJ8eBwRBG1ll9dUliXSoy+Zoy06e0jYvGQ9J+Hc1TS5t+jJH
ICaEZudPcPnqVZ41waYev9WtIPSygSQxUINsHhyZmvQwN4nKtzEGmt6XhMjFQu7VoPVHoxL90Yvl
mxuzuACErve5NLJz4ljZxuozbkYJOrKgsbNKxx54wtBjEgp85Alj2352IHN0Hfiob+YmygEJ4nz+
c7utdxFMyNcgc8pD2HTt/1St/rU45sqisGF7wyjDNf5DCZJ0wPNnAQ6qIBOJRkFGTOvAWsSuk05o
1P2wz5+QJ+eLmrC1WzXqoDt638IQgYyMpC30ZMwDxwhvJv3l57+/8dj/zbfWn1ZC09KFp7uurTv/
zcsV6LlHgDMv156pMXIVeco1kR5yWKlkLk3UbBM99t7MiIUTRN3B8Xxv4jzi9Yu42q13QV6Yh8eh
IqLmkLNSruiUX5PZQANT0j/GTJXxFj3ZdQE4FQfbqyt4A0dMY09TGmRnJ003QDToeEnqYg8T1atI
nGGbETwAb2hskfpEArtGFgj1xtzCWgZFgWwST75PXuu29CJ7Q1p1jI0Nu7YCLOI31dEXBfyVBpHe
UWR0iEKUbY9Pj0PFwB+RAAWcz9sUOZ+kJVWm+osfUqJjlyTfzyO/QE00pSKmN4SoONmp9d1m1Qr0
EjlD00AM7QHwAEQoRh916+TvWqI+mxHHctCXSP4MtzuFOsTSwe7Mu6B4XgKh997zQf6M3Gj4ioiU
cFLNfA9NeziWCYn0qRjMd2dqYAo1NTWWqO8V8tm11ytCtGf8YO4y2LR35KmsG7ecnlTMvZ54gCWx
7DpHRxPxIVLFl22UyVYrYI0Q7Jev0hAgQOnzF9o6M7YGxNSNk5VqHSqElzpC6XiURH3HjX0dS2sL
cERnSBQawDr4Si/e9bAlBqt0ok0h8ZFZwtQ4G63cMaIrF7mJM4WI0TmJFzwGplXSVJ32XLB5CnIE
wzDu99hXur0n626lp6agfR1FZ2gUyGDcxmAlyX4TLbw0ZvAGe3xx0Arw+wOZX0d9NKdNn05i5yax
OtdlT9BU70JryYzwaOTN0cJ3BzmdjlQyAM4sNIK0hNe9J6X1U/Pbe6GVb6GXFes2q6q9D5qXcEWg
fE2ViuPjq9JCf4mCqnnXLp4/BFcuAQ31QHIZmvo9jAf7NFKwYClU4sly3Q32XCwrRXStxyY/xsjb
R3ikx5pE44E2/9CczaxgiJBXvybpNue+xlVd58jaA0ti3erJ68uxmCjzKwrUZ3DEH9Btx3bAizmj
DjCNiG2kZXj9iRFYshrrcrhR5bC7g9ABbZiOzTP1f36lioBgP97Neix+uH4haDJO1a2M9fAUuvW0
evwL4dzgqm+G0DHvRgUSkkQ3PMlkFK2DDKtetZd5760GIrWuWhGQEO43cuF1CdB5I4oOaR4NRLky
KVR26u6CCj290nzjGe0XFguFSMzA1bBWctK3fTZH2JLPwwlIaTKPVW5sUygGm64i9cyye3tpVWOA
I5xe/NhNvyby+BT0xhe/0/UjwRtgNYmHXiOebHkEZH9lPkM7ybg8PqQYceExRczYbANcaJTY+z6M
T9MMDuspki/JUM0gB89d1hbpBFJk+k6fGR+6BoqqRQhao0/aZSVe4NAHLttVISpoPP57TUA27aGT
7hBJwtMiCfEyCC8gQoo7E20CpBzR3PPATHYhbGRe2e1OL9UMGEtJmshytUHiHS96x0h/E3Vft3I9
2Di1ygxRypC4Z3ZFi14PtnaEm6NM0Jtv+HWTU5KL167JzCPBJv88pLS1mVfQudb19EpWkP1kxnlz
tcz8LZBd9t3h/bLQ0tZHjYebvIpNdawljxyt6DN3SYEcloBXinRetKoEgaZ8gZ4oRVSUFO6nHjEk
XxXg2Btik1BR2Fe8K/lSBV1+Tp0sWiKQn86OCPgOJDDNM2L7WIas8gKxv+62h8FVx1AxzZCJ+/tx
DUqb7oTHNQbunQX31s92CduWwZUfeqmNy6DCNDP04rcEpHms0YRrtXjr6FsehvnQpJG3SNI2Xuh9
4O2iHHC4GkIcbb1rXdIk+xpTx71ImcTY9OCplVyFvVW2Pbtsd3iSIxZzMx/eeo/EExdf+x7zW/3h
sSRHo3yKKyr6AWzHu8yL57RmQIgdiThOLrOpN9qeuUEQdIQOi15/gxFwoSE2Xmvbjai4h1tTa/ZL
YAaXoBz9VVcb6pVx8cGTjMuLWhfo0ytoffOBGSaWnPJd9zvx7k/VmW3PWtOM6ZilVrktdGfaJFiJ
LDDd3/WivbqsyNcHRBTjINYWctSMxutIqIvVGsI6k8VZyDnncwlZJnfWghmwgFsT6CExnRmivLp7
KZxeB4ttNHs3cugl1d3aKIzq2QoMwJaJf3fMKoRhFcAVMsryyLJRgqgCPTahZAVZEYJgtr3b6ITn
xJAhU49pOmVMLbH9BOO2KtNfOcwrUpogqiGyW/kp6IMWdKPQFOw1Z0jjUzCOOGQGYBbR9NMkbvEj
Ap5mkAi7sSvmormywzsxR5jXQmLnY84dtPXY37UVQ0BIrMEuswvj3Ixz/HvrzA7m+CgzhXLQi8h2
yN30HCXyQNXV793c5QVVwsLxZPTdt8fmIKSTP+Vxc9Wr2L0IvDjrbhiJjmGCu2lsxbJUvjFjQu+v
qTv2pGaXe6MGLUYj8rEY1rhRWiylPdEyoFK2hRGZ99TR9mk90vStiAHT/IautVLP47xMO7Z2jId3
JI3AIMzmVUSqZH9IWKfD84JNuz6ObVWf52QkupXjpo4aScJqRYhVRgh5WLv6xfIl3S2Sr7oRO/tk
Zf7aVtgf0pxxlUphWGeGvWQa7y1Q3rW3piCJUzNJoA1YONrKqt7M8nuEvwnzKsHNWuE5dz3ymMmQ
uNM2Gt0jUManqJrkJbQ9wud5Ln9UXbl0gppXZT/19BNymjbYrl+J/701bhcszbSPN+kYxZyRclik
Dp75cVDWSfrNSwTA55SwB+kWiV2g2aiTaTVk0QENAQ0JC2uai9VqcOr+oId9fHTqEcQD+ewBTIZb
V1natbbu3IOCqLCwJMKIemKGfjOO1a5W+eSiRC0BOG4dMS3crs3XJekcYtLlssjD7JPN4R6iFmnZ
aACw50/lAbAJZP8pPJo1SmeGvGhqiFO/FjEOCpiN7jk0guHZlf1ZSYc9Q1GmRBXhxNIrm9yBCHsq
HRJkDJIwEAvSG3tGGe/Q7w/nLP/qR2Jpm0zDStASCK4bk4OSmBTgrnKjQzcVw7XREnMZWzjB7Dod
2QmwT7XDLL3QZhjeHdA8bolJJxkuU+Kspd8eeoMENeCXwEVRoc45b84vpzRAxRUet0P19EA1/r+D
W0MGb3hBxTLk/W7QSSv19jUInfxUWKAJi6z3dqRFfCXG4FM6QVtPpPrMOtC6EWb1i9l03xxCUg/K
0lJurDTb9q5p3h4HqcmDFaUwXeJEXNXwWYHMv4R57F3jNvw5CINc2R43fOQYO2bkJIhwXy3Lsr1g
B63hpAXBPdFJhYzQNmoZAF67Ju/QSsYbLMUvw8q1VaZF1QERerVrc9EuvQpBNMi47EWvqjnBWO9O
wDNw8g0t4XRKZicZBdZZM1A7hIM3oVTUyMdjXnRutKxF1Doyq8TaSML7yZ3y+J7pYhVXv6QRAoKi
7ZCx2AXBjQ5/sdU7R9uy/JpHtKs4qLv8MzTYhmu0vub+BlDaCiVAgEB2RzQLAWZ9chs15CWpSNqz
OzXNU4ey4HEy+z5Eu+JqN3jEwZX1LF6YPY5dz85+hqolKXQq1kM28vAibL211WBjOnPOo0kpZVrG
hyQ9az00BmawrjE3MYgYMnjNNiNijtZGxPjhNhSxoAGuY2z6IhkuInStJtegteYEgwzjVDmF39pj
FcQIVRQokGkoOvpQnAb3t8DqfUVHjWYMoT/2LvgxJvIcwxmLnYO//AlDobMT3VdjTfbFqIlfDzDG
xmCrF+x+WUuQxn9HQDF69dJnSPQtKgx9ZZY9EFsy6hZF4FS3x2EevvhG1pysuvCOjm2eati119Ky
imu314APb9ilPbe4X9/saQ9IW617RSmj7EAcDM2ccXR8BUI4ATjikjBIGFwbp+qGzqD84xCqmNl/
2FzxkcKALuN2XRkOWdxd1iAsu5WDkxDdU0LGGZzvUe0mHyTETUFuEsRlF5vAoYXQokdeD5bpHwL8
rzvl8Q1bh9Y67u/8y7SQ/6rgtVLduBK5au9RnBMAVasO0OLkrV2DTkPcAEVTg5GyN8nTTa3m5MTa
eE7mHsykW9/AWRI+aJHH7c4EBS+HMS9YHUhDN09Kxc26tabujUL8UyPzrFlVU+68ZyOhVs2gJ9vH
x97WMCPZ5IE2nZLHogheApdAF/TTwJGVQIfjVOBt0/S7V5Q4X7PqtZyNmAFbvMVYNhVpaw+yXJLX
hygLnmLR11fPddLreH3A8qMZoD+G2S83biUcF/UzS6PfpGeyTyGE7dh5brucC/+VEnI5DCidsVl7
zqLSqQ8tqDE81YJCRgeYb4HRiEv2q+zfvFUSheZTTy9kNZW5/QKk6zveGvCx8D0hEKdb383wVJP/
vXqUUKAmvkg8yXduhj8rGOd4zSnznjFZLPuprN4UwUA3LuzVNUT1hoy7OyugTOjL+JcMdzw3NlfB
YOvv1qieU+VE7/Bzd1oSy0NMEMGhTkjR7EcEK45jdxd7RF7X1uHPrk70S58GbJLjjI6FJ07VpBlX
JmjhIe4aAmNauFQmsMbFFPX2oSnJXlrEgDmRlxz4ltWpJGropcodXv8VNu0/oPThVO+w8GRLn9b0
MTLHYB1levLR1OPCs8KnBpvfieZ3iNltIILYJtKS7LVxE7Xxi9WP5RlXR7Spc0lwZma7t87s5M0u
8vjglPz32thp6FUqdbWAX3ayc5fo3/29y3111tTvOIaT7MRIp73GvvtdVC4KPWaDFibm4XGoZ8Cs
Cza0L6R/n+CX5vPfYah/4Ap/hEwTd9OcLGl3QHYW7UDAK13FRTx2ilG8onqy0ZH3tAsfQyzaLKSW
VnFCsDRuCk2jb4F3dDXF9O2SEvGohwP9OQjb7rnKiFBK2n3O3OlNVK1JvmFgLg1bOKu0RQg+S748
u6rfS8ybJyzVOtKpdddX9i9MPDJpo190kzFDB6nzrE3huMmDhB097nZPb46qyIzdmGT3ofR/QQDS
rp1lZ08jmX5RNmwMtE4Lr0VG4FjNnVc+RHeL+/Xe5D1Q1Zb/8dhhXx99epT6fJBmz6am85y9g0px
IYRff+SBQVEgPxkqhNchTmNYrVNJYGZeL7vWrQ69Ng0bCWrtriM+Bdo9vWcNfs+pUtMp0AuKGofQ
zMrGXuL4lXOtiV9lToSUPdbGV1iMpM0xFiRFxIxYQVoIkR5uXTwDwUiV43mA5mSEi4oaO+yaZ034
Z8Bgc8QAhyEpc0rB1Ho1lDt+SB48GhxTfhtyNhSFEuNnFMdfdplT9oG79fAGQEJH3phG+cnQJ/9A
sDEHvfitQ5bZmmiH+qrYWG2jzg14aBp83bIkZ2Dr+tCxoPjF6zIavzLaUSDI9f7uo20icbLci7hq
L0hDWiTUWnuhMTGtbHxpZ3hYbF6DZiAmvXjSOuulGnvr5nhG+1Inzkpk2vSu5mCpoipJwcPswKoe
n+JGZw+St9zRwyWqO/2YhazI1GOfOF3dk63BS4qk/o0zYDyTvBu2Xn9OGx5ka4bVhaUbXtsALHKu
Z2eshyCR8p6XSXWsaCT/Jnp9LUIpyQESr8PwRafzh6sNztbQJpRb9kxrZ4IKxs47c648tls0xvqc
YoxxVrWNXZVsYsMQW93W5nToMTgomOIfZWTNHmL/JRwBpw7FJa7S7hyY3+teZT/90cIqrE/RTTfu
CcjfZ3RAKaY4ADvS2Jp+F2zNeXJdoYtZiJZpS5/l7rUOPBevFBAayfZ4vqErHv+PxibvqvZrtkk2
lkEQcQepku+6EddwtbAYYrtNeB4+GxK3X4cg2YSKrBUNMkLIiQVHSRMThchLmfbuLUbvs9Qczok7
JwsheyC2O8YwjP8G2BxAqnUap/a+hEWNIVjSkVQsb0Vxe3zCSvezzut6NWua1qM9yfeQ/xRQ4lBR
X0J7CXG9LbRaM5CrusM7/6skAtStT4jVlV9vwojuk1XRNkgEqVH0FYwtZ9d+RqQOcxi4NTll7aws
Qlkaatq098lkPNV+zq1jDECWm4U9VtlPp9O0pZFb9hl7z0eI5WkHPKxl96lQho8VDRWVu4jysq47
F+VYHKJ23EVdKylGp2ZZ1GO17pnoAtMoSNM07WA/n70SxDKtEk5hM8rvmjYkLxA5mnffte5NEdPF
fTwo8yFqRpaCoHcO1DBLgIDFLyGhiJhVkb0KrOab0Ap/ekwkd7mYkAX28mdmAJvpw1Z+SIXqXWpa
cnBrsybsLLrgqDIwB82YejTBCz9JePujMHwPVY1Lm+Xh3Grp8I47asGKu66w0bf9eIF9YC4QxFhH
nW8o476/2Iw4kCoiffch/+D2CYAVROlZWv0mdUfqxYi9cffuGowBGSY10Bf5ikiq+NhiXOBtzg1k
isVAajSkWU279yBWz2oML5rpUuEOlUaF6BiI0F11Bi1QnWhvgD8wzLcmq16kHulPDnGQZ4bQiAwD
Yp4cWq3bTFDBCp2rj2YfZzpjF0ar0023R/vFBYaf5HBIMIUFz1zAN6Oz9LfOpzYkdTrwCvsrr4i2
jKrQvEypRxSB5yNCkcWbOTCQaYK0nRfYeqmpxD+SPbxsfflFSae92KiQNoGs80MR57y93JyOhTAz
RM15yB3hIvQY2msiiFeARzASJVmRNfABBkBuKsfkFuvt+p3klsZjgwxQ52wOjX9XetDcogrKppto
dy8IfoBehhIbjv41b623DNT3QY/phy3KEakAFNOzPsN7LfAuS9Nz/W0zhuGLFzPZDfh1QgJo9uPU
8kd9966J9q2LYp1Ag6h7iZJkHQwdOmHewB+VO7M3/Ah3ROqgvmvVcHx8NKLMWVVQArYwuu6hiPQz
IXdiUwXhuOX1uYzmvuzjkFo+GArTIf+iIG9lrDMYoEEUrlPuhp2cLPTTqvpM6ZhtrSINXong5jE1
C5ZxpbZ2YdfsVOaes1eTnCtJt3eCorv1WZ2fGMBRIOtIh424Lza+9BAb2+NTDw8O1Yy1xvaYfJu6
jhncaGCLsZJDEnX9NozTaAntUN4CHcYLIOpiE1tecObnIFI7I3duKrKn3vVKGIq6t0sbmlAMdtZB
V6pjQ43io3wVaVycaovyo09ovDCAHW81PdGFMMaXJEjEM9XNGrEulBqrOqXVWG7dGSQwWlqMBwES
b82L3+ynvePG2iWL2uQ02OKDSJfmlPTwicf+8/HBU/37NHS7qfsXUk6zgGyUMOkOjKbw1UXpNyu0
3giIvrWpfyxJs74bA03QYVyXsZSvfobrf+zBZ1QOkSYLxxLdLvYI02HJYIKrQXFJxzra+dQwRe5k
bwGOg6Uo8Rn11Ajn3tE+ckAMUWFGX0E4Xceh/rTN0ATVYv/GsU3wB5O1pTcF/pspf0uo5SBkBpIa
BwftlJFG1dY2LOcJuZPB6EgMB2dAytS0atory4VGNoeDsBdyVnUHc8orXj1ZpE/6pFfPUwVRO28n
RfydVM96Qh5hohcuYzdSYvq+Oz2gmJFgKxPMh4g/JxI82hLZYOxrMGDbfoiThT1LFGRBU9VxnxIn
rjFbQRcfYKVusA54IFvBxo5NGeyaBljmMFbTERu0RyMFUgN5lhmFDIoOt2oYShb1IZxoRMN9g/gj
i/dpggARmdwoQFvw9cwAhUp37V1eKvQRhJhQT1AGE+LrsOOqszS9mOqzi6cMerv7qSwnfLbngqEi
84vnTiRwdBNvlZX0EBX+ysPjYDcJqezKr1aPv9H53IwFMNmBrIeBpT/JiuAEutlbsfB8KAMmUzOk
bPFSzz60wVxtJ+/0FNOLC1WQk417nbig4tKSIn3W3D/a2PB+d5qTmmffbLS70DEY9Sp29hmztniZ
YYBg/w/yJ3fLe5SYKNKN6YcGm2kBe825YuKNTuT3CALQ8cqxSR/+IGcip3t4ZU1iNX7RtScipC8h
PScl0Jk837dttUK1FZ8NzY2PoTbezNqY1u2cBaFlsv3W6pjX+ogKZ8aaYLrd6TnlUYyE58bUfzqp
TD+bYRRsMx/JcO0b7S2U2e4xge6GKAZwRcdcuc9m1unbiuSe08S++KQFcG8MgUDUKgregA38lGSk
DKoirBmJeMk0w/3uOe7RryX3ddmuqM7Ut4xcmCbnqay4MQ6NgAixo6htYHy508FxR29NGola1rIP
6PNX1LnacHJoQIKbjLJD2ZU1swVFsr1RNts2n6ZlTS/92iTs8zQ48qu6NW6oQCGg6Y2/6xL71X0M
kj1FO3lU8sA5+tUQWGsOhnUN9HLX2vaHFdf9ThRIWHkSeG3qRIP5fj77DYoCfmd31gm5XGSj+/xY
OiR7b+hxGG3YSx3MXNDuI7WJVnfu7eKBnNqMFuxltIwXI2ja/eOTX4n3mFf9KegtOnEqSD7++Aoc
OCwccfMkWsWxaZItfj//SZKv0oVezMu+DL9amOyGbAaCZ028Z5nKb7yzoReMzL3NGufWPKMK81Nv
uBlSNa5VG/nd3pUtoL8mfzMMMzx5CcZEzWX0qLA4rQoXeaHVMOnzYp4JQuvWsJiNdU8Hn1ZU+aNq
x55gSau4kYv1aG+arl2cwsZi4g1czffMt8Qw7V0t0ABhdthN+cntPefSDYV+Bf6uX8vEdeCvRgc3
5klsm1wnKjOyl6TTpW+prXDhxZH/TfQRSslopBqe6i3qCH078GtuQMZNV9wT+SLujCfwAuKWgiN4
jcsnaiJ7XZYhQgwTdyklfbOt+4FE7vkj4Spy1+jS2hrjZDzzevo95Ij0PCOcVq20tDUJ4t03n6s1
+un0Q03ORFZEkl9MUGe4kupsOQlD20NvYkvZYtvwWR3gDYjwUgfNtWq77tLHigma09xcdzZbNcD6
kkLAxR2Ev+oD3zw9DkRrAGbTg2qbj+p7MrT+bihNNq7smLYd6fbvoHsRBxM3eXp8/C+WzmspcmSL
ol+kCKW8XlXeUVB4XhRAQ8p7pczX3yXmRkwwzXQPDVWS8pi9167HdO8XjIU09djFaf7t6eKVUD/c
Y9KdVt5Sjsf13H0MVUGh1aRYYrz83g3Hd5bv4TGvy4IcDHFy5nZ66KDBPFgMYiuHwt3327sxQ4qR
EdO9y5AsrXlIkoy8pA74y4c4ByFDrFGH1mMOL111cRLWvGRXHYjo47O/D1VD5dsk3LCdW9/7jGcy
PQUxHanhLszcjSXcYefBvNuCxqk3XS2M25TN5ip06RXLwlcBOaniQ5flcz37/VUY4TdZT+MlQe+B
hVIPDJAhTxAGz6He1de/z/oKOIaCR74aLA9vrOEEbmf0rMQt0r5J5SjAC07O8e9DJjsA7UN0VEOM
4M2Y5p10yQnvCHdCg5P3SzrpOO5KcoNuFi6xW9jNp8GsTu6QP3eFYl7LDP2qlrweLSvCrckW8zjo
tAgw+jC5TkBM2mp6LPzZe5xZjgYWPfcBGYP3yGbP3EOW6rmusLbCCgVDbij8qagLrML5mTsl9irW
NLbLGU+uVIAGbLrsRcv0Bilh3X+xZTqUYDmnguySbKnB0iUA4O9Xfx/+CP10Ks8KT8S2sEnUHcC1
pJnkuNVvEKGYeRSy3HVJJH/6FHtsT4nhiSVtPVy2dwmBzZDzGLw7OXc5n/399yx0CXVJlbcCvFvc
InrMvdZgAVN2cZFGwgpfK/TbOLksAnq7espcYlfgxBL9XCwsV9cdbiGvSpwb4iyjYbgBwOV+Tok2
LrQDmzBOGMUeS1U/LoHxeqJBAZ5a78x8DpGeLq2H1JmxZHoMAiCZjkY/3EWyG3bKrMk4rHJ5LWOk
fcRdKTTvRLHyFl4Mx4mPbYdVdpon7UwONVEuTtaTmlhVdZCztNiyFPsX1pMKtNBb0O5ZfWKkz06l
A7FO9OG47d0OqujClbGWD62EMGKOyCfDxtpCEYsPTunhq4MUvRINEDVM3WXDkwFMIpM5AGZEFN5l
InxCh1BdzYEnndUwRRmi8a3pPHX8u7LYz4Os5xueIm6zwjEzJDLLL2nXsCzrrl9sk9bk8q5IEuFi
3UPRDS+5qxm7ouQ9/vsqDMv7nf1Yn0qwaP+PhDDL0dz/fT77bMQHi037oOPa86xqekk768nDUnKU
amKlhQ3yYhuMV1uFGLqmOsgJ6Yoqzw5EC6gGAwgubtyU3nGw/X3N8j/t5UahrQkqW918TkTEwCsN
ymjjMkJIl1CgG2z7q8Rw4Uk2s4QGKj8McpRqNY5WWN2bdHbvUtwMpBFsVPPajgwSzqzl70dd+8pR
VyQ5eGfyveBrvqUsZKapYJ/VHZBwEPaEc87rF60KYasl5s1pk7vqDW3Osek2KouuQiHGmj4sBrxF
ZR8yS1t56kTI8+C8xS3NPiJuT4hNmh6r3r/r5n4/iIz3vfvhR1zHlnXnhSc5H6LurRQfZmfcswLk
gRPBF4DuWciTX75bBbREUonwPQQh5BMXd2s8HPskZTLxFV7mZp/CghRQsGGa0qajz2Io3IQvNmpa
NpETrwRU6Vo+ljuXGm2m/ainkqQaKs6ULCPm/2p2H9v6q4UPgkGDsYAXFH6/a9W33UxH9wC/dOcJ
Hr8E+yQzGr6RAFc/IjjKv/f+DWQopzNTsuc5ftbFO+6FfZsdhU8mabjSc22HTA5ywAM9u9vPQOi+
i898AlhdXfq8IByNXJnp6HUfqUlcmwNEn7efY3rTJO23DogSLYBzm4x+7VodeKRu7VePszGBQKJX
XbAyrKs7u7pIDWsrGOFu0KhYCemjahid/ugKwrtJ3RnRiM36hOWbzXbGCLhH9aZXJVhQF65kveXg
WMU8/km/OhEwsYIJ51YNTnRAEeFrKAw2Qag3W5p4OP089/jRzVKu5ig+ZP68Q/WIpTZnUcdYM0yT
TWIzmq2eYkEOeV7AP0xCApWvnoCfxZyZwDICGpIygTvJ5NNBazdmBxRMmu98sKk+E8W0NhUBt8zF
PnUF3Xm2aEPCtQ+AxUkcoIHATrXYPhex+SND8hox5uEhLSjnNXPv9BSEtvKejbE8TIB/cs3YeAnM
opA7bODIT3/IPt4ghbpj8rY1YoO2TAsaGyYUlufpa4qRLvoSBKC8iLr9HPRkl8byedLZtMiLnLtd
hkOl4Ylvp/s8I8qrpq+Uqj2A2NnXMfEmvKLY6d8dzrRx/kEl9qR7gMt689b04xp9zydhF2wux6fM
l8Yd78ZmNr6iAUcwOSmjS8zt0N+h1VnHo3UPVzxHG5tubKCz3LN9qt1xPpTbloO90MpD1WibckKk
iixgMJN1DbAQKQshrXb24EEABh+wM0LGcWB+Oh2TEEGtVSnWPsCDxKNB69rVFJaPo1MdYlLDc/Q6
ICWClAFdKkFKRitgt2sH9CGRQccWPIJSOBL90j+iLsxHnliIxI+4I3Y6CwgmnvOLZJfOeuWUFxHB
r0P9G5fS5lswP4pK4/0YL3Esz4k2H1tICK7OaNom1w01uesMXPU8IgvSjdhk7gFuH0oOGGvYs9U7
4jPZEgiOAGt6YWmMObCz907lrRPtyD+a81llT8ofCEY07sWa6gAEQL4aZfhHG9Hs6LdsQ2RX9v0I
CgBJMy9Zz5PavqAxbAKEjo/MKySgjSamthcj86au3UrbPWZm/lTNSD4IfAX/tUIvHGQaLlFQdZAD
yBQshtdYOkE/IyZvKTYMLZhJEDMzixUMA84W/+SsZ49hJt6UlLuYVZauERo8q5M5uf8yWGfe+D7a
n2VTfA1zBriR29KYebYo51eG01blcNw07cQteGXFicf9h2ERqjSx82tQBPHrNGtW4Edq2zfld2p+
AGkIDGWxDiL3N/Y0Ci3/hAJ1axnyg+nGSpoOTya7UysC57cqqct114csu5jXkdUTcdnGxVb4jL6V
v3aNZlMVzZfPkHavSIUakEq4fbHKSoMpL8uXFg1OPWmBZ7SbKCouZok6R/M2btjsC7vYDCR+mkb+
NfAEQvu9ayWQZ+K0OVa2EVMcnsWpqN8m4BHcKmurIrzRbfY+a2qtmu9lWZ9FAiWiUPc5Ujtu/3Ms
7HuT8LzGKLfaKNZzMTLTcu9yV//JCHxLk0epqJ3DiHENAbshuaShDxpv2vem8UJc885xEUSPV1SI
pP3+Drq/c0fWp623Gx17J1ROJgBnQV+yVUpHsDO2uLe4iWpRHeay+IUrMiH3DwpbPsp8+K1GsFhV
ine3T75wK5fgPxaFT2EcYfLfZoFwNYpz9rXAQMlomtxgtsJDwwjQsBxYyyYiv45ttPbeuzjuHdYD
vU0hDP/Ka9Rx+pF5zgTmq35IwuzFiWPKKZ5fIt4JszuGBAkkMQOAHHAKuP0Vk7aAdGhySctDXcXf
VmSe57pdRdFdLkkVjgaU19mTb7prm/DDIq13ia6dSyNkLU2EikxBiDY8n8zUOfLwfXD9DKMMknkj
3TDZ+qEXPE5C31aaBwqy+VySHUr2FuFWD7XfVLTnqmo2tiu39uQ8dAtifh73GZAI3bI3U1TdtZ7G
FMPTj35Xr4rpn210ayv8naCaeZDf49y/pHG3izt7O7j11Yn8x4qEhhK9ZGcz5w9Bj3s3URn7EHUv
zPoc5UKDadAI6tp91idM3OVd7jD0IDXNBewM3uxsYCCBUBzg6L4B30PaN256n5vG73PFQmB6JFD8
fQAohbfHutaxGfH70Czw6yZ5ccjIilx5lTHuDXY8O9GeZF85GxVT0OZs2tZEPEZMKOH08e0SMuuT
zVUNuzJlvZHA1UtBL3RIb6uvDj0kk7SNjdcAi5Vhz9vK7gzA4UQmDfrBtsOlqUtX2MQvkiRWI/ty
6N57whuqyj9WxnNsktWD6bQBrFrn7mu0hMRyBzWcKFVPfhyljdQPDdQ6WUfwR/Rt2zb4GDLW0urq
FJJEa//UuyT0ae4DgmFE0rDdKLgISVo1zIUNXQZaWnwQ9oP8WUt+GyvkoPX3Q4VXKr3oNrSglIlW
VBLPe8u8+Abq4iRTtD+SAw9vPRKrCD+k6uKL3stHy0LXwnnet52FDcf7yRLKEMGUDJRuyhQTzYaV
LAlQ1bMEpgSqp5oOLXKV9dwMn4PiXZ7Zf7Ffc9GV9bgsbrFXHKfeYJhVwNuhQgq7Ktt1MOAmMsR1
lgsICEnIcCNW0ngvApaL0cV1y1M+13d5WP8jo5zRwlheUy1+IPaJYL/MfJGoEfqiToPaQG5FCFtY
iDBIWwLogLcerYFfoOz5V1rlY45qe0kaCOSoHbxorDZmXdGOgLmOfL6RJedtiFl7W267OLp/nca7
I+XqF+0VISqRAF4wZjy9CLXQjZPoEDGU+lvvy+ewKd700XsE2FwIhXCL62Ukd5bkDILixwmZVmlf
k8yFOFkmI57sAuhqx7tPXAHqeOb0hBtIiPRoyeXqpWX8tWi+/gkndWHlHH0qoXUscOpMLZvHfGL+
28Dl1u2cRIyexjMyohV3rQ1bihhziPRei3Unc3cFRiO2/IJx5qRtkEhbRDGR24ZZZuOgNzVKc8Cz
VfJ1Gv5r03y5ORp3LUrXhpnMaz2nocyks1nC7aXT/ZLHS8nUUABZo0yOrOJGAwKyCG00yYpCd2je
nOzZVRoqqQlVd855NERVt3IH3Vxpqmfj6r36kpByHkKQR5rzVIkETLVJLALVFxKOlEdPyB5OZ5+V
TOMGD2cSbGrd2PlFTjk/+c4qYtUB5nmJK05fllWyOQO/YSP8Tt4ZlOlWvWX8ZdXyPRhyvreJQwvs
IfmJI2KH0ln1u/jMQh3yW5F8FIxfCDc7EK9jraaZIKmpOZh6c/1bxMWI7CCHkcLG1kjEH60JzhAp
Mx3EIF6mZrrk8GbRYMVUGk4SrYndbFTMLVnY5mrWuq8SbX5o/SOUx+vi5zSURJrwf7AxhgKsnSzi
Fksn/+zlcKun6UzWCZ0ho7pYejy7tEXqINDsxI33poXNtmV7FjBNuNa6/Vv16TuPuX2fjQeEG5RY
oX3C8eIyk1W7xhzeRkNOzGzFk4vFh9+ePBZW1jOxR0jIjAxckLAo3UjPLAmPIMaVaSFDu5Weiu/C
kE/LvC5whLC2Mcvavmv+1YNdBSMC8EOGYiq2zRMoowejeNLHDuxNXG/a0vvWQ3rdzL83NP01c0nQ
bbBdkJaKRKjLjy7UNGoumKyCtaiDxmDQVUdKinudFFZ31d9qkiJXAwjvFV4+dqyXpMcKGTfc2BXz
kpo5b5fkhK6ElAbTq1YMROiMpCc3enSxw3KpRLKFbMSoBOVfrhc/agpbmvDxt3S+KkMQmmTb/box
u3+utXWYvVWsP9o0ec5i9rssdT5SxM4oBRD16qaGiCziFHDNrykjpM/s7hLCT6Dc5vKYXV2HpWaf
JdxpZAKk8hiXCEAQiPhBZs14LBBn6Sq9K83igeUT5DZyWmTCNVC1zgoUnR7YmmWv0MyrlEI55AGQ
M8cnQ5Zazxz6z6QkeJkML05gDK64goMa7x3rE9z107HM7fo0sbDwTG2JyyWLWSMQYRICI3L/4rI/
WA/cYornAHkupHASprdRNsd6YZpBYtSvlU/xZoYd5v2w3IXZ9Em06zN7c9xD6ps6ZFzNXw27YLqe
ulnhq//S9R89UlzN+mxuQ424NzjU+yEDzU26rQPJiVa9Lj+9wnnp8C7D7lB7c6KyQPaZENpuXnsL
tVb+5DbtJnuIbex3tcUjRkQ5D8YngiHeVdy/+NaDajkxnfwtTSX6EEV8K2Byyik4cAORG8nQUWLH
+r2r2cxEWnigc/Jad+KoxczZF4oU6csRCxsd8q8B/UmaV8B610qR2WiA3w8KnPF9xEZYLz5hH9Ek
m1G78cnGiJfkEiZbSC6j8r4PiaQui6tgoEskFGeJlT7gWo6i4W6A4lh32WkeEbgiAtDs8WPEWzn4
/aWLvGOo1wfbQ1XgWvd2JzdCZvtYK159nWBdxx0OYsTxAZAgGT6NDi+MKhfPNtFbi7nEsbltzW5N
vLG/TBaCOsdsa9f9R5zHl8JgGdKoD56SwyYnu6wIHXSOFiIlf8krCN8jn/wkBCkg+l1wiL6RBFXk
7Z3auk8L8iR7zXprePZ10/fgae92Px1AUFW5dhlJ6ukS5zHKta8UTZlmPyuDAYQpvomnPQ2O2roh
6/gQ9fU4MvGsGzazDf4GaghzfI6F/kQWwtkI5xt+qnOEMTEYgUbT4fBWE+5EoK25rnQUxVpCo1rA
xB9caN0at3vLoT7Sdg9wRgY8RATrkjChM1V3YuuGq+UrzexbSt7SCjv+EAxNdigyy1jHKBZXdfzt
xGzm5dwP62rsXpyyvep+iaDIKd9EOb+q6NLlzi2nSsR3oZlcKy5hSstPVBdk0LWx/GeRQ8BCgFC8
aHB2AIGwLAntUWQskAHEMDJt32h7UJWB16fgkGs9zA7dkg0IxIa1UnOn5+I5bvu35d9UuC9a3TNT
YnpmO4+OX277Xrxg19qQDfw1mook7gRZHXRBV0NDMgza2iBfEsLW2c+zX41zv8mJD4VovR4LWoy/
n0HmWDXL7kEipiSMxLDGy6A4ccLldaZJepQNYVWdunqDfunM5DBJctuj/KuhYNBH8z400L523aaJ
qFRSAUEtLz1COfHAmjVnJ0OyMh6etLz8Nnln8dbbIeTdLsVQzqH1aMXd1TRTQDbLNe3ZKqPh6o9L
bgono0U2Ow2Oqe+9+iHuNGL7cv2HBcTRb4q9hvTGk8nNietv6g3GSPPvcpO3FF6Z/mY2FEiTwjVd
xHRX2deg5GXwxLdKYCKWHbzstKdPRChQt7uRlovCadhAoWFgnXfXiustrosv0VNyhdkDnJht3zHM
EvO5DEmuIHS8bN7iWfQrDFDobJLoqba4CFvre/ke9cL458fhZxEmB4hC365hYn+iGRmNhvjdnOjT
bI6Zy/drERG8kcsxUFWE+JXalQdx+s9zNzGI/gWlaYXjW2s5R97QO1y3B1MR0RL3IaXVMG6VqZOC
Ou1QdB/nGaCHXMZyVku6XUEsCnMuS09546OMhlhaH63VrcwKu4wyeoInXP9iL5c0wU5U6gYK8fQy
eh5rZkKW8q7YFRomBHMwYDTbNr2bfR3T5heGKiNjw3gzRnZnMMR2jWtuWzIAVrFljiuIEW+oFxgE
Fv2b6Wa/o43pQeAPXnUNCWBePW2RU40rar2TQjzLju5sOOOZ8BX8vKb9YEbMjpU+OOgZeH8yA0qi
crprxoxd4a6piH8JtALCSR3yyleeftZTB2zKuMBSKu8cKnA5KTlpohqwOXSUsqTBgkj3A7/mXSgG
UFlNjw4RujrDsUlbT4qWYxzCr8Ya8w2zgFg4xaYsrHE12rm9mX02H1Y99wxM0blZ9NgE3zUtVnRX
HtIDDY6/8SufGOLyRPAriA7jItv03o6aT/ihIfF9sGvlBy5ykpotO2g0Ioz8Ad3DYOLXzHVwK5Qo
npt9yVx7KHseRQVTZiRtedVZjK2vblypddcCCQbpy1xuicWO73IvuR96yE2JTYZdZj2lcA13fTx4
21afF7QG7dU0qufetYxgKEW9cVkxn8zFBWFrzqEs8/DY57q3k7m6i+bK3kU1h4m7sMhrK9xWzPtW
fn7A2kCDlOkM/VkHIj/s4p2NkFjX+/LU1h/EkOJMUNQHfsXfpOXaYWzjkxz7hMqOBNnZ+phL/Uv5
1oLb5M+IaQ8uxdjUHUWdFbkPngj1lT4bxNUm4lRZI9CGCdfTqFCXM+wcSdha5Y78SViwBl6J41oy
19P98c72WWabbDl8/mzqtJ/hSONWI7SlxMpD90d4b6z4+eZe4MNoK11X8UoDCZ+bRYu3Mo8D18o/
nDZ8QYeLhVfOu5gGfTdlwzJK8FC5VQ3qvehq+ugP+o7OqvLQTLC9q25MroxN304/XQEwLGL3rDPt
5WXNVqrySM8V9dmutZFvLflF63asi2Ifp0QMZHg2gsLh3G3HzTQOKOgBhcCGjH91ouBkXTybk32k
2qYXt+pyE853SWhou06DmVzqCLfS6UVCXQnG9KiW3PoioukCPHxDV4qsDZdZzYUIYmh4bnBCcUIo
ypYFsEBdjbfR2aVGepAGjZcGh9gkNpO0pKsikhh2MdG36LgppAp905e4jlQRQik1UOFnrwOC/cBI
xavD/tiCb+BLEqVMUnKCEnYA60FULiCyV4RYDoER0hS1w9rGC+COzqGowjNToYtAp13NrlzdOyoG
9Jynn104HQ09OjlkeOU6+3yzfSjxtIWmd64X6w9/uVDLFIG5m90vcleng0hrM1TSCXJwOBFNyMIo
FY8Z4wR1jVRLMnGa35co0FiTHMkia9CCYeuJUrFOhPOGrf7Li7tfysN3P06+8BOsbEyKcczaImY9
pqBAq0L/5/KzLXE0x75H7FfMFeZ6Rm0k226yHNWi20O1sTF9Dsg/IAPc16hOV928WgRn67/fjYX4
ZqhWBxgvZccGrJEs2POGH6KVztqBrTXrw9EhMD4QCDLn5XAqXMljSTyjHf3SSyNZy9g8OE1CNpKe
MIB7z7JmL+riHGrzRteaJwRlO4s6UY3tpTbN9ZzOr0nav1pLsAfdI15WenPabXTMI4m/2HuLMQEI
lxxzhojcBsOHK6NdiGvAsBgq9QO22zKyAo8t/UrlEQ4jfEYBbYMvMes6j3kRO4HtrvGE6kFb404u
uVVE2zwa84CPagZO5NkE/I7DfUu0pC1m/nh2KFX6mBb5s2UgTtSWF3AwUbRz/sIoIGMvjT+zmVyy
Fk0nTsvkYS6yh64zXkJr3nt2fT+LSiPC+FylhIAh08EYVeKDYHvvDHxJoXcvk/NtqN4Pms59aqsI
QU7GvsXyNSgV5inknguBC4bMVPu2P6sivlblyLEqpwupWXqbPULui/jRsls79Me6C08Mi1AuvPhE
RBMtoQV27L7Ywwfc2qvplCfNqp/InzsbcslC7LfaMPNiDNCbXFd9Wmb/AduH3i9hFNNo/mbymBZp
XjyzbezuW31kUU5RC9fDXbZpWu3dU0Vwj3cRPt5sHan6OltGt5KJ/tKgo/VtscbiRt4kqXEsVihi
xwv07z7QPqyMQg/wORFrZZBFI9J+7mynsqnDxvA98QAWigdzyDhyZ7+gbs2nwHuHC8v5EkPBkoq7
LZ6Yg3NxLys24q5s9LHs9pjOteGNKB6+t/Fcw8o41r77gFXnV9TVpfMIvWORgYX+KWlZz7HOQR3b
m8RNorO2piTGpOJ+Qth6TpTicbi8m6RDwVWo0xeAbexUeAAEHk84htwDLh63esKd/dH3sjtUMUqc
EEofYLl5QwDuwhHeYPAELp57+7ZKLjYl+FZ43q6cohPxW5xIHT1Sjkq1Pmfc/gmIqgAI3rgGR8EM
ZOvJ8G4ExD+4cKdnV7w1JR5og9Vk9JG27ZUyGM50Qo2Uxd7RGFjhcXJzNDo7w86fiZw9Af29Byqz
Rhhx/0rEOSmLosIbV5GwW7j0YRKHot+pt1S3AJPDCidKuCbbaZo/UDw/kfNH0JYyvnOPFSJIVN51
wQtD+u0q85ydgiG8HaxoU4bNCyAYdG249k4FlhDUu9qB+243FzX3gExIvOXowgTGfHgm4dJ0vrGp
bizGXsIviBCxt6WpIw2YPmuPIa1DZKRaLLSdWd2b8byuUwdNQmQ8J1ZM2ZLKN4ZVn9ywO22Ef4zX
VzG0OpSmWx8soV57J0n2Y9TgDHDqNSqbkxw8coE7RPqdYskiErJHU8aJWNaDKTXxcRfG+xx6r7V1
diI20qLPmHrU2qPXZxjtEsqH6thO071XZcSA+6D5VPSAYW+ZIIdP5CL7s/i1qwHHhc27ls/VrtGa
k9t7r0ZxlS2X0FAyfWp07g2ULsdSeZcMMniuChOkITqTvOYRoRHkDtGOpa+ZXbQs3k5lsZkhJdG7
tg/uJE7S5hhy1xOC90A33d3gPRMaC0OTmOKgq/RPA0FTnIJId+XwW/cuYQS0+lIfnj2jvwwDOTyK
v8X2ZRYIV08DwznzVGXs1ZgqcDw8Lo2o33CeUPcb6kHlzgq4YrmpQvk69tnNN+ITYqzTnFB1RSQ3
CMJIEeSROeByzSAZZcgoCTU2aCITRii5kX0rZWKDxgPAatuRaDGBARjd9OjOjkvA4h1pVg8DyV/s
Q15qvF4rTFNc1+Rhz4gh8Pl2H7BrPrRpUyN/DvBSOQMZSjpBsevO1fH9uei9XxKREYJLWmw1nGWS
7ucuKldNhp8lAyxlaEzK8ReFR5C5nNghdcXflxHZ65SKJ1wJ1OxOeZml8duzsyCLOP9gtgGIabib
GpOk6gqPTTzUL6FHklB97xS4dI1R8Crk4kbAL6JXBh5DeoIPBzNuoeiD+TxHDASD2AIkz87TtacT
PvJ4pVJMBZnQkOeRelnK16hsPdLKjkM24HeqX1kIXqdG+0LzRleCKsl/VTjTI9+/IbP6HFr3mwhH
6HfWP/keGzTT2sTcrSa2fjANiHnjzlHpG9nAKThGrgPXACM8tl8xBzyC8fjkZIO3QSceruA1GXui
dhIqKWQrcp0kr2nNlQmE/Ek6FSVVt7NbztfKYPUkrP6fKryX2jEpeGJDp5Z0gMmjB02xZ/Rt+0Wi
wF7rrXVLAlevxh8WIhcdQAwgn70mKlYcZsVyut7bxnhLUqJvtaUJsCb3pNcUkD24Ybxs442FmkYX
hksMzU6NwCWzybBzyveC6n/0a87WCTe4tmTjIjxxWl6HpOaQ0apdNtIxR8yRrM67tETNYbZNAsCF
2aYUfXxsWGYPdFR7XVaPTp2Z1OVZjiQIPtUQc1p7U7I2lNEGtc54EIHhmu/9VhQlSsGmuplZeRfK
kDUyoJ1EkWscZsSbljGJu2lBSseX76LMSiqAyIBJI4rg8kJGI3AKaS/CFueuTHmqcBVXFGEFHtOp
ibZzebb96mOsBiyFOtX6LMoD81H2tYQ5rXw2w3kLr35Keaimnfzn9OizQ9h8gZ/f97VDvynRFuK9
Zy1tk5Y3tpTxWXrTNQ/gRm0uVnnCWG5cYzwsDDoY7jviVbPuQymO2DLlYDIInqTuMUvWQ+5X7VqX
2LHvmpofU2oOUWRK/8Y4vTxlVEo1CYEE2G5Bql6nmCgCNqNAFNZRj+MXe4n64EHOj0lY3EpDjx2E
prOih93n+vDDkx+ihnwQwgc1lLOzoF2Uc5YepcZOWzLxwkWTzDRfw8zND4AIDXAvLmxl9jwkSHbH
oCbZXqOzqSiFw5ogKQLMHenmwcIc3Oqt01462MFBj5RqK5J+V8aeXI8d6U35CMFM1ndD7r91sYjW
aMLb2PY3wi47mIEewfHA4zIsg4fWXOVNggxERE+xb6WbpNDXhc2rHmo6Kpy0RmntCZ9R+RiiPpjb
TckQzS9gL1BsaRA8XOaJTL1Q/TRPGR3/icNlG9nZowYBeSf0xbYz99pDSwTJLhYx0yasWlb1ZDLQ
OsW1jum7MLJNWre44BJn2Pcu1wLpKw1dn/WVqkERq2lVNINptLEiVtN6mJxZ/JXe8EAB729Maf9r
irnYFEriD4nEzYisad+13AYYU6Aa9z1yeKtCYZfN9DeehCjXXAtRsR0emC6EFHes5o6Vl2skCOPE
mPwJZtrS24XT1SpYLycsdY7UA9XG7sALG4jQ3Dx+UhYDDGTw9hqQjVjLjiy5XChWqwJUmaEdKK2I
+WHC5LZd8YpUsWe0CiVKRRbCvy5C+zLNmyF6H5GaH1MB8Jd6e5W4ldyQXjaf0F8zxUgzOg7f/IxM
opJta3onzDYPmDuNm0ifsLZM5cnR1p1ool2R9VzC0g43IPoSuFhR9oxDjg2Hmcodivj+PHogKpAm
hsmmq2AoAfSgj+gw9rCgbe6d3J6DShjmrsbiTLgyxNeaZeGzV89b5Rp3xNTmvzyZtnB1rM9kJLFC
FvVwCYv0O256RkcRf9owiAnVjJFdDxl+/32K3CfHFwRhEDjVJRdaesvqe0s205usvTfffG/H3xoI
6fk/omlav+HX1/D5PllCRyvOaXxWdZQf4L4yUk5Lb1O5XXyyGLcuCVLQsMOyfjHc/EFGSqwavtZK
VLV2/fuAjj47RCn0Mey3AfJw55nVUUW4iN1cWH8zpKttLoVyPhbwes9qtux7Ax8ysKn0TU/mD62d
nbObZMgJM+IIcfya578Pc+ImSGXLbRFaj1ObrVzoK+jM6vmVgCiIaIVbPGmMG5za6z/9e4TazXe7
FIx22GH7JdIGMFQKpmsIfwZXXEN8Ew/94B9A6053TQj2qmjfKMgQ6CvHeNYasmj+Pk1No96B7uV5
2M/WQRccMoYJoJ1KvXO3id3W+8nJBONR+0IiU30onWq8qDAj+6brq3NBcvA6tPwDqiF0q9hb3rv0
5MN0dJe2gF11EtiW7p1LD/yny3HAyJAqfBCksSYwdQK7NtUJ7bHN0614b2vQNQBJ+jsxWw++ZWsX
WWCCK8cxvYh2WGCMUrBz8PSLX4bgEczwLQqhoKRppq+rRFXrPKZHbiNPPlXh+FjPbfE56QjllYcp
yWjK+U6HRn1kaqrYf0XeCbfE/zg7s93IkS3L/ku9EzDSaBwe6kU+z65ZihdCMXGeZ359L+p2V2VI
iRDQSFyHPG4iw0UnzY6ds/faCF6JLrkBZg7yV7OvZpSWt0kxPeiWBbWgZbfGw6CzcVVDtFKQOde5
gexm0AKkdgPskNygDdHKhHovsslACfJL5EbdhtRNyGcOLXK3TN0LGSHuhZEJ9tUcZZPb2O4GhNhd
bpK862NPwoQ1lMu4kujMkK+vcA7kDMQHshFN3/zRanl6loaXnPv/+clPa3dH0fGfP5cymXaZxRJp
k0dySFIs3VIk9XNPTzPWm+iny3S4axbICpxDDBJmxbI+w2WqdjtZyEvA4CZ3OeKHVV82sLk9ImGq
KSDs1Go3o1XRLARLM0bBsOPow9NIY4CdHxHbzBvtgek8ksmdioExeRoYz46HoDRkes3pM1xUddpc
Ma0UO556gRjmofSa/GrWBQ2nmRPsRw+Db9v8TSFw45xfpnDzW1EBGzXVgNY0L/h3anQRIGlXGqeo
U9rQpXUHeq2m9Jhn994+mW1SQ3iO4pr/Pw+AxbdhsvCGYVzbNWfKHoSMr0X7iI3moNy3MhgAdDcq
fPDoEppIUJhW9dnSaycExsOz0nPWdGvw1i60JfpFenaBAL4KKtGuB5HYJzzA4ULqEz63OIXtCgOi
pAHEj7Fl/Qr85IADcdzaMu2fnAEqVTGaI8jjqX9SSnsFDQvjbuzCHZSyaulwHngc83EmzDXPbq9r
qxJR88aJvfQZAaUVm8gZBTHNUlXqpoxgs8Smi8PEcLfkzNyq2e5iJHm28TtOH7XbjYuKYQSWhBFG
Ru+vIv6IXGcQh9EIvzHqtPFoe0xxdG9cMhPy90bJeL1Pml0jy2j9/vXEw49UDsHVCNNrnXv12Ug0
4g18S9xLFo2lVsX5NeiJQEKSBgKtxPcBz2mkKN0yufen42gW2abXDKTiwxPZ48F91jJG8fEmbweT
ToqtxcOSBj6mwd671EPcrT0SgNDfOaAb+qRetT7pTlWrpbdG1R8GFM8cRzJmgp59MtmOhvDRhx93
N6JVAqtsvFEXaY96yOez9WoXCaFtBjNx+Ho4znjjt7JYgsnUmZD/PwOosLjNlOMc6mD2ZhbGvbCR
s0x1vQXwhHe0tazNQJN+J12Uh2jH9JEse9xT9LyBSG9Hf3p08ZxvhDXYB/oG3bqKqb8LbBmJI92F
IndiMuvwZJnZi9fF8l6NRCNFGk5XAu7SY+kU2XEgsq0IVqoDwNtcjEeOhXVynCw5bHytc/eZY7q4
0LMGEkM/XJVX4KmwLFh9HJERRS5JzWNtmY+xFYKs2x7zBvKPMWNClS0Nv0RAihQoGNjXFAnPStBq
8JhSI6kZ83NcGvfo6+PNu+mpyFDrmC49Ky+pL11j15cAFBdBtTTTMDMFcqw2HcEYGG312VXKKLOZ
iJ3OiXob84RQB9cvNgo/M1NV6zqTPdeW3nFxG3oArksPSpNBxNZT7A1rUke4KjaH65JZtMfR2mpj
op8jezuMdMSnlvLTTKodFL4KCGlFAwMlstja1txNS1ELdWVHjFUU56t+ZiwYHMYWlq27+/e3qJh2
FbzJW6WK4WinZXfKRB4caUAuEHl6vmiex04R91aU81XzxBF7TrImdAv1g0Pkr9EggdEyhjfmGPQ4
ivmGcfp2myRouwMuiRVQn+ApzyHIpD7MnDaU/pMxaL+5Efmgs0zC95P+CJZLrEd6e7cekkfwRqP+
RFDQrhzFxhtQcFeJHd8P4aUXOcjvxEaeSRezPKZWRwCvXXJqqMHAgdiH4AkW8U73Ev/E7Pq+9ufE
rXgYj/RU+l1CoYNYUdLH6GKmgmW4dpRkJerBvE6m9Ndum8SLBiUvuOY2fRKtQgbdN2tZKdpKejXs
sYZraybWF282ddGqk2vGpb/fGUttWW8rGlFCBfGzQ6qDNkzjiWCzVtd8fCFDsGZxO4bFjJ0uBz4f
p6S89R7BzNt38IpV4bv3vWALS43CuOus8VIAo2OLopvdEqmtHHctSB0hEg7bZVlzT0Q54LyqeTMq
O79ostlOAZerm777AqSg5eDL70Zp7cLW31TzQx6MTkiDjXw+E2LwNXV2AF8PI3Oqcwk3l6OoZu7B
id0lBfWQ1nO0VB3t8CRu+ofMlaCTwrepFvUzgkp0ni0AttTG6ZNbKMXC4ZBjO0bwkjSbrqGlYA5r
fi9J6iJsGnzEHtsuSnzyzfDd6WFwev8pNPnyaHNYURE+NmaYHQTNkCWSkvQb9f8zDaXjyKSvGU04
fKpE8NbRqWWp9WPIBjeONsX7AYrHfZvVNnd6QlMWvXWTQW+lcXMuk6piexhdWDeQn/3BbM5t4Rjn
wQTp7bmzUY2cgvuARX1qKyYQChxVQ5P2xiJS5M6qRxwrWQtCqE7JYk90jBCRl76RYXFMvbeeTnfu
NtBLbD8jxWdWx4QBStz+EGmKv4BTrjO/IP1NoER0FgYQ3oIVIU5lmswN6hcooEn+9p/1dF5UGz8f
dhkrMqnu8N4U7shVS5bsPe4NKBEyfEqVphhOyK3JEG9pjaa/H90oAn7onFsZ58c8bxCbIEShS1sC
1pmlLG7+y4tdtZFTR3BpVwNR1YmRCdPyIaNbD+lfUvpCNUAe3MfH9xfd9DBvjw6DZCsjxpRMvAVc
ef2VsHWafq0uz3qBPApXzevYKvE6IqNb2Gh4k6qA6xu9b4iR2vQI+65JYJMt5PT1C3jBp3CMojfT
CTZWFW9mxdOdA8+A5Bxk4VBf79/fTbM7cgjzh/d3MKiBxtePRVX1N4R+lxyls5Q5ZcG0McjKhzbK
WIxt/GIBPZlbu7EYEs6IKc2dayY/0U+pGYRrKqgYNV3qoM0qDh3B5o8V3WWTzunRDazp1EexOJWJ
5SxQUzRL2koxw/wkflCBuLahY/4i4GfJQRbz561raeNb1NJepa2zRnSDH7ccPOayVcVFmF8yJBGH
AeE+lqoKebhRHd5/AndJkRAOwGv5c+JAcvlKnLf5G+WeZhq/Me/8YADqXdm2PCKxHe+U6c0zAD0x
k6I8YlqDhsFurlZg0aILMAN7N/U1Aa28cxAC3Lhm3W3EjFoS8fSTNmD+pIxxdkoE1jayw/g5KUAZ
ATopz2YTPAK55PCpQWwfNNN+ccb4kbIaOxeylNAU2u2oC4YGEZrF1DX5GMwDPAhrqVZ7BydI2rug
776rWdQcmpVCyxiLw/tLPP+kmbNECOn0SroNzOWJUYVt1GqrMiEfK8LUl+Mk1Padt69FRbRMEbhv
k4hYpnEodx7ETSaHLg9QmqotPhH9+H6A0BvmS3FR5vD/p4ocXsNObppRREfZqeFuBB8iGhyNdQqW
SoTNbZw08TYiJH0jPB3J4ZC/ZQqR6Aix49YJ1XPPMPBGH5T5OozJMm5CqCderu9LQ3ZLMo3U66Bn
CNL69lYfdXXuuA8YaTjd3HBr15g5/Itbj/4pssiIZBZ4eX9JHc7/VuTS8uy0X7HtEguW6e0t1Lpy
2Tj6hTvwSKE6nkUZ090jQea7YNAtEvp0cQz98b00zRob+AORKxp540oTxh4dSTrT/+n0p+Or3VZf
pIkoIv3+iHRAPGZbggRsoRSv9pw39I88IavPuqSNK2pWT2+2Y5F2V3e+DdqhuetE0txprddutNDZ
+YnxDT771q6TbhdmWXxgnH6bzAe90A90BmJ8bf/7NidokwN88TMr9nbpmm9FX7pLZY3Wwaxi95I6
zD7hFqvdkDHdb9wixgjix6f3n0TrUnyHikdUlt1emyKOF1l0dDn73VFg/qjYVDdh3rpLCBdADPX2
wUNfD/wqc66eDVMsgLK4SLXHGD1lyuqtZXXvLRzz0DShfOzQoK0Mpnk6K8Qpiwq5TIbIWf49M+Nj
oocpTUlWuUm1aUL9EHMo3z+ubl9NXhApYAbQBp2tMkmbdvXfNAQ0bB84Gv/+txkfw6H462wpiBqk
PibrXHwIh2qxDnOAIAYtw0/yA379jXLi5kdeYmEKId/fjb0bbAKz+VY0CJCVhHlJ/nhVFv4zUwnf
uU6MdfdFqctdaCY/ijhBo+An7i5SJOwYbqlui2mI50rji2Ar62M+IbnutqNsCwqMIW0xp8X/cami
tLcZDXQLt9GPPRdnz8k5IIrtSlEMeCdxJad7vi+prbl2Eqpr8TzmeXsameFNEZtcOpjVIoVcgKOA
yFzTUvqKU7mHyOU6JkK9elZZLgsCjVZlEuCCM7t4Z4Lk84Mh3NhB+VvUzEIUIuFF32jGIvU0Oqg1
e09umRONBBLJorI+aFPhEm9Xuyiy5NE0bO/JktUqya11mNL7lTRoVlSRayKFexqu+Czbcq6TCyjO
BZZXzghCrdNaeIxNopOpq7URBOIUGmOx7iM4r1WOX1O4CWEJZYcxX8c6//e7BWX2p2efFjITcUeZ
Ugj9Y6BmrIM60iVGD2npZ8kLrSffpVXShusBlx7OVErUFhbexQAStxXNSH2CNSnNnBolYLak81Te
2aRpbbyiZNaYMBrsSs6kdcnCVwxjd21Am6MGQXDpJ9NzZUcT6bOGu2xJYF+AzbX2lLbNiU6b8+Dr
ER1m1KQWwGHM0/mlbZpsp6oq3KAsdB/rurgHV9X+SNBPGjTH4nM9RfoLKugQw2WZfDcQ0RmgVTo1
dxG8WjuNI20GJzAOdZcyq54D8lycZisd7vAVC+DFaHx5Q9uFY3XtibtIV/plQHNRVMvAqWEN5uIA
eBmSq+Fre2cqtH0nRx8qDu3EvncYfWmOu7e0VuzSPuxxE6TzgIy8rlVYy2kJ8aG6w3tXLScMEtIT
5PNaaXNOGgMVTKijasDUmuRXQ9THwAmLR7319Lumsha0+5xdJ9ELYbq4MLMLH2WplTvDCBI6eHv6
OcOGzBzqn0D2W0gh5qr3GU+4mijY9zEB+qwZ96EckFKIwCR7gJ+QJ7UXdmLnhkPEVnOc7ABOrTn8
/Q4zP0ZVmZaUpq5bLHzCVeZ7UuA/lr9CSr1FcA5BOhUPsIn19wPfqobrxQEDx27bV1sJCBdjIIGH
MUjbm4Yj2ipqS2/RSt8+55o6hTDrwjF98SeE4M70BkpjnLOCQjvdDtjXjyNh7DBzmEMQDJM1wrsM
JJOkwmyPWvgsdc+94rCXbelywcRslYekFZDQ/K2OAFbYe6g4L5qC5t05Ls0XSPGMj/1g9ffroeY1
LE9GP892P//7v2yD6zGH5BJxKACvO+JD+qkgrwf6MGpFtwQC6pvuuNf6Do+SaWuL3u9fXB2Zihe0
PZZV8HYSLeEZqezBgt18tLnU21Jve/rm3XOQ+CMaO2GekfBGS0GAFRhC41eDfwASJWCMYakCvmZV
j8VDZ+2FtJ4wdGhY5tl5QqE/RktamfoaDJgG6vXqTWCVoqS4jQQPu6bjVisDO3nDpAhVKiZeoYzt
Oz98xShn7TzXDbHk6tE5NoP9IMzsd6S3zlJj5PVFiO772v/xuklpsFYJ1+ayfShSOKhGuufFORYU
ZvKsTzUOZj//VtZzAtZ8BFB96u0SXRwM1vkTB619/tYDeI9Rz0TOwoJaQh/SyR55YH/l0WtEEWsE
6gk5hbHou3XWZlAUGt25oWeKJ9b23EVhO8bSIS1ob/U4aWoxTlww5SEewdbstq+qqtFh5+Q2jR1Z
ZjofkEL6W2jNURQYx5KQo0TVsMyBPFqNeoeNvwNM5dE5YDon040busbG0515CGV9zyPZHnUjWUqT
iaAQVvbEkeOqxXpx9aQOWy07Yhyq79ouPBcc3Rd/vz/1j/le1Cks84buCpRVAE7mYvEfz2uM0FGY
vV8sTBF2x6Gzw10V45duYveQlSH2OTNImV2DFgXEe8j9sT+2jf2W5BEs99CubvWkChdeHjNvxC4B
ubu3tqiHv8x5/LdPSkDaXLACiaW4+vOTMiNg3IFVFJdAMAC/CWhLBYvUjfQHzy7eemYjx7aM7BW9
DbnCjburiKG5uJO4tzKrXeV9l9DOib5hPGWa06ZMiktPflH+fSquuZ6OYbD+OVIJ05rDKv9xPb0U
q5rX1PkinEAqCUUoUGwbLFM1WZoBTohFkeLj+uJbnKu8P58WOm3KcKg3+Z9ufFhliqwxqxFeBn9X
ufGmPOBcSvMDEkprEp4DQ9ZcG11SwGIBBJdNo7EzB/UKzQrca60Z9C4wbX7xoT4vfSZMK9dVfCJT
2OaH8q6L8qoyRsAakdXsWrtsTzHQ/J1Pc2g1EiuyDfR22BVJ1CB/NXf92D5+8Qk+FccWy69r6UoZ
0nGIdP3zy2gaASOT/uQiibA8upCvsbV5ED34q0wkVZvcVLQ+425HA4VtMxieOW9uO4u4F9LF5BcP
m5q/hg9fk8t9IRzLtl3dsT88bE6LIsZIQvJUgvYUWF25yeI2wqeV2K9JBRgfKcxOZGF6og36ALtQ
fwYDC708MtUp1iZ7D8j12Uq7ZMcZRqcVEQdri1QZi2H5ATZDwDzPhQCsar1dNXroXYfuSVdBH3PW
lnJHwQfrjkGo8u4alWm/nfLU1GbwRHzby2QM4CvmBBsOYBpM5Sg5Dn37UswtzvcX1wb7klqKlGt4
hneVU7uraAquCZ2DsyRG6yYTQ/gySSSPWt32h/eW+/uLFja/TCf1tr2s/eMX3/Pnh87SKWnYZzkO
cQr6cPurWIY4mxAq+FmfzVmTKznI+slBFLQD6D4tcWB3N0ZZuMectHNvHNJ7Yx4rO0FGk+SFM0Rg
eiUgN0c/OW38/e+fT35+PC3dcgwH5pZ0bLa1P+9DLSsgWU0cCUrcBSfHzm8nUberYCjhxw4tA4km
85dV6Pyka9WunTnYu68rJCJz8NBQqG5ltdQmTtp5l9yfTfeU7+8v0KhR/I4i376/bfKnEGSiNJDv
E93t3/nOa5VK9qMB+hzsNXcXFnTqUnMKz7awDxQnzpnu4Re3uv7pGGxZ0tCJfpc6xzznYx1ocVwS
9CFChlnpngUiulhe6Z56SM7RdcSXtfX8nGTz2jtDw9oRo1Qf5PyvDfr0hoH3BUsLZ9ohuf3iu/hc
oFKRCduyUEuaOPk/ZKmCYIBagPt80TJNOGla7QJNR4csSbfh6TRWWmAORx7JaecCtFqWtDyb7FWk
sIIILymOwTROx7YX8oyaJgOKGZqLynLMEygjdZrH9nTCbG+dUemnWQfUaBq+RW03rSwsoLRRQnU3
1DbWVaDES3AgsGNssr8aJm5//13/ZXO3lJJUUFJJMuPcD/ddWZlmzZQlXNiGtSACj0Z1Y6BLM2zt
gsx7PbSVexeU0D7ROR6GQAsAyrzEqVy2YVEfiVmT535o8EakCF0QsJDOqofO5e8f0/j8ldgEiAuK
MZtPS7X35+ORBgiWuCvn+HiMJNQO1OPV2DxNHnOqlDwNf8yNWwYs+m0SpRz883hpsyjdVLF3T3FE
jyjPofg7saKnBePGHKddC4kWtDEvigMZTVwT9YZL/MrfP/x7tPmfazoPNKcdybpOtW9+WHu0UCMI
vB4Rv9O1BjWLJLxth4fGtc0jBqefGI7AuyBoTCqi8zjx66csLAnpjnB1/v2zyM8PHQcC5rvsdqZg
T/94IWMzdnWzAd5UnVKk0jd54o5PvY/+wVWqB/KNxVHLk33t6Mml8x37ALf1SXguPdYoNI5x6ahb
t9WBiNj+T4A52s7KqjlvOphWhp4Akyvb43venJh4hnLDeoVhe0w7DnSB3YUvSSvIuJNQROJSDcc0
tV6ByNqntqhgzqITXAtyENd+UjMi+v/49dlZueed2cIgPtRe+M7ipKzSZFEZzq9pUvaJqGJvy4FZ
h+5iavAQ3WJdAYC4dXPDJFl06J51i6mK16pwkxcBE/2qmJPA0VN2gXOvqZGBvHolzik5xbRGFrUW
gpSa3/Zhbu/DWLZ3lo68cRKpfUwdVW2rBDWkXxuFvYK9vuJoH5j6m03mRT+Ko4mWPEesa37RCbQ/
18eUxvNp872cp+z58yka+TgBTPhs4bWAI6fiEpe2/4KNKjnKFIS+w+628RSkLL66YWEU+QsYpuYk
phyNSZ2QcBWQp9AMUfjidjV6IJWcgrldlowuHgJQ3UrDphgTBIkVJNzyyw4Hs/EmmIhh+9jniMXq
gogzY8EiuyKFBIC/Jw3UsT7RWqnu3mY4EZbKLuxzrfnFnvAMH2xUK+7NFFcu8NZh7feKRbdxsrNv
NvQ4QAUI0je02pdP+JteiRp/6KRHYgw+tZsyr2u0kXp1G9pFsXVQ2/VtPbvf6gcpYnsXQzZbG22s
9iPEBDsP5GshPWtjxS3ZLWOachYLGEYyGVxFQVzvVDpjcFdE1k8rLmAA5sPtcLH01pMbOh30B326
17XCXOLltzZ/v4X/bSm0bDZvOseSprs5VxL/OD60Y0wAoyFg7RJRqQrPus266qfIMPRlCG42sbqm
k1Fs6miIsYUSYWAOxi0kNfnoMKBrs2qPZdW7G2DnQ2h2rwlBRYfcQa7X48B6f0fDcbr5++f+lwrH
xhvqOjhkpWF/qmzBbGLGb6EiSsDHFT4EOZSLdqz9VSwKsIx8FdsMcOVOz9UuCKA81DXTnBoY7UJo
lnuY39rz9xh33i/P6ZFyNCOJXpVBxjlmv0U0tgiaDPIYOtHYG0/iE2OUQc3H3d5gZj3ovhNfmQH3
c8TsgD3A+CbDZGJKUat9ZeJc+fsvrT41U+cyXpiC3dXgyPfe3/7Hl8XoaEzNEMynKwjH7mE3HEIS
gW+60W9XNVGBO8Zn0cnxaJ04fXA7dCYW3cq+Y7Ijlu8RM8WceAqpJ4QdD0+duNRo4fSkNoec2Q6Z
i0Yhb7A1L8A9hytL5PFpUlg4G3yK9sqIq2jXD/p3MzBq+kd+TYTSAgoAee/Bth5SRiDg8Pbcy+Wu
7LoSpaldb8bRI2+hEgYVCQQdN6CitERAVJfT3bpqUZCK+CK7LTIZ8azRS6Lbhn8LUWf7xf3+vjt+
2D0dA5alYyqD+lh+OBGproZY42TZwopCyQ5CsoLQU7i5QR1cw4ymYU8rAGh7D39Hi9t7RD8ROfBd
dje1k3Ez+sW4dbUuvO0NbEs66mDOJjHWuSqyaQKRv7AeyV1em3mfHwwjRirQddGjU1XRWjjudOg6
oCRuqec6/DI9WOc+w+f3YwxGTnfVe5kBK9h1lrqHwfu9vVyVZr5FLfn2/q6PDJeAU69cpPacuVEJ
fUvAA/6tuXHkQ+X66mH7l3rJtemvmq4lgdIaHxaJyEXnyEwcggHBO2hyH9u8wZlhIE54f5vlxVaF
fnst3Z5VXXPUSgOfu7OK1FpZtOK3WQeuLYGz/w2bslkJvNk58I9kl9i9dfZV3F/86UDHGDIBE3h6
ufm1D0cfL0m1yiNAaQj8h50/kdsSCRuJj/zil9Q/n90pzg2H6ZCyTcf8eKbrPMvKilii7yjMaRPE
Sb+zQutlVPkrN8d/ng/bHO/CvBuWJrCgg295w96zIdDg556+qKU/D9osGNAuZgYqVWyBHxuSg5aX
IesTZwAt2VBN5fd6FIQXc8IeXwcIrSJZbc1hFIcgLV8LJU8dq8KL1g5Hb2pf2nY8VtZgsiu75lJ1
JZGthonggcYhY8uR/FwCz+v+F0Qh59sXC9V8Q/z5lDm6RWHAhVQWx54PNapFkB2eyRGPfQuzG2WW
swYMfzeWPWDcIAnOI8nJ54zE5v+8KL/qwZ4W5WIAC4UzgWjTAKSCfTGkrJ75Tbt9iSgMphFvQ6kw
G04uoMhD45vA94npXltRZj9M4GEL4Hj3IiHlZvC08mxp+mvlNequIVDmpnSr5OLeKqTIz1Ty+doy
DB0Hy9Qs64bHHVEzaa1+ipfFfSCDoD+HeTZuEu25TLp850N5X8SytqitinZRZE4DUlSzbmNSdf2w
IZyecfsXi5b1ucxmiGbPV5P7wcYN+ucmPSirKgZkY+iCQQ6D4JjRptqe/od2NcFYrERgm4soM4Gy
VzikWNbqw3tWSQ0pdOONeHJb28QJKspgO0ag3udmhDY14VVO10QDJ63pXchaZP3fXMwwsdJjqroD
mVj1f6IykQ1TamkkDebU0of/fRll1hMDetsyCriRadq/NhGTutLGk9L0ofPYRJxFsfC82iGUJjLm
3hi10H+QXXJX9mCmyd/A2I5oKALJd4ApXi4SZEgbTboAsTrfpQ/snAZ0+1FsNytRtXIVGw6W6yLI
1hwjjROkb1YFqrc6ZKo4lvcT+Fkib4E5fLFSyH9ZKRgkGxbiKUmn7+OIxdEyDy0Hy6EzmypHGeFQ
a43uLMOhW3X2aNyiPYJEsGotXHOgYIq2Lw9aQciDxtcFqkmftt6I22SKgSM3PdFptr4yzAEUJ/my
eI5dceTvTZdBVdTrfDSCWxtKiKqm6FIbLIUom/17gh6gSKKKrnMbZsQEFRVM6le9rs89xLmHpPjH
USyQHyvEuCEMMcXXgOLYTW4tp/4epY79Ws76kSB27X1ahLPbM95xm0G2ROq9r5y23tvyZqhbNNay
DUjHae3V31cZ6/O2xC7u8uHYlaCmqg8HEPr2cIzInVqUfbQJOpxedaMNd4oI5YPWwdiD/Hf3/ke+
XUAVDS3yjZKayiL0T1ph6WR7J/IifOMygEMgZiW86o75u0BaBfs4sdYxA7wbndn2TcXmtS8LGxJt
5J3KuNFv5KS5l07o+WnAqL8IpnR6o6m6J7EueTJ6TWwbAv1uPCd9I6x3uJXzix1b36B9BkRs9E+x
CH6gSc0uijQAIg8ZDSXekgQvUpGKGi1l5jxWpDjsyT+oVoGl59us7yo0pY5/ysPGu0lqsUmKfD4/
t+03JqHhGcrYrogsJGz+RdP9L478tBk+re2ubtnK5Eog6rE+3v08hD17NOCeeqy6LQ4ozmNVMGqn
Cp6UHxonJ3azY4oRwCGEZGVO2rizhxysuhn26kZwmDXMa9v1AJ3LUm6HaYlJDCpd1llrnSi/n7LU
31iwB6p4zCFT4aPRdCoDRlJb3Pfx0p3ADA2ilY+ZheMpaF3xU/ZkdwP5X7itoGFgIXLSmQAsrNlI
kIJU2ziNma4SA3dA0ZX6pi5TrOfDUNzVXD76gbibfDgi5G9s9cljXBxPRDRmJoSoBrr8kbH7nBvT
39bIXPE/2Dg3hFcvZev+KF2quaiozNveYyZcyqPwwfjdtN38RIQQheIAKMoUipHTKLInr8u9U07W
EMLZ71YaWyCvlbpzsSgyOZ5gfY/bXLWCzisRxIxx4dW06EtOyeznABxo35DtTWu3jdxNzpwW0aea
TTPGInQiExutgOcFWwqXYRWuajiPV8ZA/TolZmofw9BNUctBLOXFCgToX8E8Wq8bZlRY3J+cNnsZ
G08/YdgNGV7W7SZlFV9Y9BEv5L2i0cwN/mOVsVew9Fm8mghYeZTMNiXkLYB64DhO8TJM9GzfTjG0
zFqU664Y1WbAArExUz08G1m55WZzj3J+CeeI9sHkVpBJNu7DSnUPmba1BL6CAUTmAxOS73ZLz8ts
t21LxdP/z0st9Je/Ly//UoC5Bv+oedcVqPo/VL0iroyo7iyOlak8kT4OK6RJbGJYBpJTa8KwVNQO
T4jtHsiSBZo8ouHRyvJ3Tp11axI0s5xqKFtKZY+hL/eIMorvAFyI4sVCq7ynxoDfPp+6zML8omJ4
n7/9WYAxD2EYSHPO5Hxsf/jskTfMNoGiXqTMYNeOxk1TVLNIhkph2UYs3TqlxBxU3N1F3TBStNcB
trbMRQ9l4SRhA2rJP1xmBLIw87cTDI/I7sP5J83vNVYePdkahZGcymyAZd7ZyJyGkRF2evf3L0L/
l9LctWkpU5pz/P08VkN1q3S6sXwTQTieHDnqOy9gCIy3IFgMrpPtqsysbmm2CGggcAgxx+46FCvn
dNT3rRvbt7Iro/PA3HBBTMjErCkOHGoVgldnVlDlvrVxcxcE3XRGEz49WAnHK8ciDpr/8kVEgTyQ
vSIPMQyomwaRHxYe3lpe8QusSXaw0tJaBVrYbqYg/21jwb5W4lwJiItlkWGOGvyjNxrpNZoqVnhE
UUhhMQU4uvGdA/N60jTrVQ1PfZsNW1XWzlpqVgQZottkIqq3oRGT5NfXq8YEhMNUM70QBykxvdnQ
RHHjwaHqabFCbyq3QG7aleHUKMERLu7qwMCDiPYgRw5KQlTYXbPJkbDtfY3KUU+XsnT1e3sp2m68
1+efyy5rUIDkxyKdEnZJZCAEdMZ7ok+y+6EEDkDcFXoyLZ0DLMwV8STdczYbmhhAHGJ05Cu3ggKU
ayZn2fxnwCD6TMjWeEzw7C/SMJsB5W61mojlW9JaNA40/q4THvQNMqIBI4ROKpKchjdo8TddrxAH
jIFGBkbPREMLWjCBdvRo1kA9/363fVar2mgTOAPawuDI6zgfH52wzJPSgA5lGlW36zP4FIN8LmGi
L5M488sN9sR+M7plstXteGR80yUv+oy6agzMk/lABzgGkXCTKwDRfdanbzHaR4F66YdfqUOC8PC3
5kDuiQrQV7ilWBQPdeGPhAAPyGJZZ5eABdptnYePCgP7K+Ku4YbRnDqT523cqri42ukZvsi0F4yO
UYLMPwZlM+3NxLPgughaVCoiuaumKe/Sf92Agio2WWoRvG2VAytvIi51WU+E9HjuN6lmZ+akQNyT
BTJx0++d3pP7HBtXdiNIa/qieHM/9bK4zDQVmNohMvk/hJ3ZctvWtkW/CFXom1eRaNiTlmTLfkEl
zgn6vsfX37Fh59zYOmVXzaAo2klEggT2XmuuMUUj9cc9TQz+LB0sbtjVUL1SLy48yRo716DqRZGl
nM5KTwJiVY1vg9yOdKrn9bwd4ipmJCt+jOp9Vu9dK45Dex+ju6zckENQlXKbro1+7KKbpVwd5Rox
dHnvTJgRXMRiiAQGHLVG4AOOjm/Gf0ixBL8JCI5r9G37NwOGp7BwGOOJM5PyuqTf+dt/jM2Adbqs
p33a0MUSMpUPWvys90LqJst4zooXNC4vSfESSd+1tq9h+NLpr3P72uivZf4RVfprsXxEaf6xlZht
gET2qZQ+IogaT1JbjBMRSTAMHUgPDyeufKKsnC9FgbuRwbY3U89jj9Gc/mX4bdlHld/tOy02GRhm
ccuqKr6Kn4pliqFShMjwtismBskjqeDM0kGUnIrT7Bw13iT9xLEHTZ2cQ4bLyJnqzp10Jp3LOBE3
2NaXbhWanYtZXqmxI92+huV1LLEa3mybQaIbWhkUdW61c2uqe8uyer3Pm9b1bodCdfMIQ04DPL5H
z2PlEdGXcHPekxcTjgtUt+Kl6wv9oGbRWWK2CvKy2Ryi2opvUZXhgTcUv1IPEgW5oyxgd0dpPFqk
zoewEvnMC8WEkzjHMD8hOz9lOLkJidBPZkO4+DkKz7UspBFOUV6U8gIKa4FkxUBlfkXAdNX8OpjX
zp+0k5PdGvO6jDcru9XmbRpvJYGT5i3L7yjJ7+l0ryyheLoX1j2z7n3xQOb8aIuHPguRb9errjo/
cuchzw+z+pA6j14Z1ZNDXEc2aNRYhQWVqw3heDbY/UxKR2KRDC5Ilhz5EF2yhyrhyIiGdvKZsCCv
9INRftA2KeUHFFqQyz7Y1oNPGU4/hkl166Fnj3wSkrPvKo37N+XG3UlImblb2zHub1pyl7qbrpEI
dmPisUhuWX/NklvSX1HUszu+DvqlHy4c6+HSZUIM5GCgMqezvimHSeacKA+irD0l7SlOTjSJy+k4
lcd8OjpEA6W/sYW/d8ngh8I1oFD8Yyvp/DyfUESww9pYx9apxtVzXGW2O/by5M4McTwvy9Bew87h
5eTGMx10YsiE56+dhoHgCZ1geGoqCo6L0/bUdiAASLvo2ilZDIcUeAu7ONQLEuzG9RE7dneVhsFr
FEza8QIbMYccA0CkWr7EXbszlcz+lLY0MPhmJt42iCSetwpQ9EtvmwGb3uTb35dZWMdmd4xwXnoZ
4OIn3arH23YoGdO7JaMe+b3amU9L9bay0ry2WpPfGQBjBib7aupN/mmYu/bQFb8xPrxfP4smOx4x
U8PNrNGn+ekK35H5i9m72hmr8ZJmqYNhaPV0gUNLJrau8gIWZm0b5p/Ka1yOHXt4ck4WUrjmYn5W
TePVNozswbhbYrDB1bLB1evBgHUM12sGUHzDl0dqcfWbe5Mirms/rJ75zTGDK7hIaHi82+LaVIKr
oZih/Azx4Pdry12yVV9zxldcXWeMIytq805GC/BkJ/po4EYHw0Ft0xqLnkLPSOCviNW2VOa4+qw9
NiJJ4NfrFPX9DZQWEGUZAA9MGdg/N4NSa13YUQA76hcQwpXJgIsR2VEwyHBz4NJY12WgCsca2Z3k
MgVdUi27TLClYZNIJBW+GU3R+pMy6NBmRvIWpuKcOrjT1SX8DLjm1lfr7/ov7206vLUUzvAN0knA
B/2TY4DeUrR2rVbsUrkNmUUDH2gb5CJ0Wk78HrzNHY3X6WD0p7KD5mY2i280Oj7QwlrOpS0FLSZ+
Rm4GYpYn7ou/flPfG1j49ViY6FiocVC/awKsjEMTMAm3LR7C+hX4N9FaU5tSMggnV+807Mhs/S6h
SaQhQ2JXdaSzmHYq7UV7+SInA7DHkJpepZu0d0FlBI5hU+2c1d/s8N4XIflNHeG64La9mTB/+nYV
pF7NLXzPeBGX2AYHstPhzLMyo2UyTW/zJ9taC69VehU7GgFSzFQxwz/CIl1Vcf3GpiCaT8q+r0fm
3mIiWVtnsS6Kroo2jA1CZBhxKMSFIrsFtpxrVBC4ncnGAn1HemKTZX+khEOLWgmVZ1NPtf240OZS
pcQhCsMoPStmi/KbU/Q/Pvcaln/shjSsdXaFP75wuaipnOKj21HHHk9DldpEXfYUXuWnItG+ppiF
PcaSme8ZXSPk1do5+Kxf/xLm/7hCaFzUWAHhInpvdMqxcdm5UgigRuzJKqE1EOqD3mhFakodHWF7
UpJmi0ndkGw/RkI9nDTpK1kQX2Pihv+CNHHsiB85dzLcyYkdLhVhqKdqr/9ZkbnywNTX3ETh5Ikv
knyaI+xKS1tMz2C1cXj3e66ftVvrlL3ibjkzzVxfnWggSLFgtn0R5ZK+HsiUgJKc5Uw+xA1zG/Ca
D7bdy3ct15wXqanTJw3jO1PSafhiWTReOs2pDtuf6nKfukP4lPYlpi0rJD2RwfCAa2MaROSJ7MNZ
s25rLJ0juW4+WozLKEUsi4QZanSJ8gFvzGWSIS0uctEEGEmcD2ZjLthzSaz79Qlh4OP9NdugVwMT
gsqHpf9cpoZGOwwUnGrQZ5hR1si52Dr+v+1RrQ8PU2PZKpSP2AMPZAyiuRca8sPaH0YnmJ2Az07v
qUSK90KT5juhv2hCrJ1gppLXwLaFcZqatD0FFwfcBeWxUHAm6+3zXJ++SY5OmnY0NmWE3I1HXIko
CQ+aImQoB0J5lp4xt0C4a5UAhX0QDYEdUhwmFN6fNX/VCGHyzc7XO5/QxsrySVBcscKwkU8C5l2N
OUi+liPAR1KUDqiPD6FxWOdDmxxtAwTp0WyOenMc1yPbw8IWytBwivNTQrrScJqic66dEEbZb2rW
s1YLVeu5WM8WdBZyQaGSFBcEniSFhvebU6i+P4MO1xyMg5rJBVj52bRaKWtv97SMd61gTIdW/oUJ
qIQqcrQvW9s1tJYdn9Z8Gsayhj63dmRMV44fa6Xq1nkO93N2lCfPbUGc3invJIfYjC1fZnDgXjjL
q6LTUDEiBa45tcj4OuRNfK1zcqV+/VncFjY/LR9srKYsIbhCi0boj1eoskvregGni/W0m28OFJtr
oxxj7HPMuDEaltITelDyZwqvsv/uRs3LBrjtcZhkZwZoq2Nq5gSORX3ynIZ/6XFTXCgMF5ftkZTn
yylSLVYkYXY0q+SzxBDSs0mg2T62evnDuhjaviFcJmhYGj3qM2OY5RM+zE8M/TX3qrKa+9I5TRAn
lLatfGruUaQ/5AUmue6I6FN7MEmg676mab3e+kSS7zg54ifLqfXPTOTl+7rMsT0VbAzXZJ3tPUUc
/annxcIMA7WY6YFV9q8q/N0LA+XWJbV6C9aNbnpF6wCkwEkJOND4IzWZllWZldhrxKo/bRYUhfnk
J2oP/YNs9b9JBnfuadFivRRV94rZQWZoSwO3PNTrblTLQH/kMsHdzJCWkk/mb7cz+8wCruh0sCYA
R3SJqnlMcwJgGxlCzrSxuiuF9LFfzeJrYtdfsS2DQVND3pLfrYHld90ShmXp33PPNGzmMzY3578s
O5DAJL0oFDKECBOU/Sglhy9QuBo2Ac6RLjn0RCFBM0oO9iIULofaOjCNb6dHZsbn7rh2xzI8dsoR
snxTnsbp1JVsvxnq3OfpeZ1OjCyjmqi29DyqZ7sTaqLLqp5R3VyGSKjFeb9pbLgqCy2bNEHLv1jh
Rd2OTkj206Wor9DDJOdJgeNSX1Ppgrr6migYK69Tfa2lC2o39dIFjexBTRKS3I6/s2lSLmghlzC+
4ELV44sZX7RWHHP9HG5HmjXIUQDktLX5sAgc/7xYqbxrnK56FCSYkaK9pM9klapPEAXV+2rUn2oN
INmppChbn4fo7NRniwfr2cAt7Zy5ekn22dmkFhd50zyJS9c4CfUTG0+hzrzM2ZXvl0g5Mi+Feemz
azrB3yQW+VJm18S8RCZ8GKEHHkzbuJibpPQqgjunnTJeVOOyjpd502JcNIu1x2XIv2u2zqjJLwRK
9NYZr7eK3bsSiqvzEp7QFJ5yRShsT3Z7shKSdcE6HDV2v2x6NxXVcSW9QDpkDE5rB2M4kNyUfMJw
g7a1dLBy82BccQhqUKcsOzRf13z8V7++vv2PejwfaoX7tcX4BpuPn732s7yORqoObElNS9ozf36g
QiufU/K1NsUAGkicY+JMDBMKEZUTFUJz6K8h+QZ+pfnxJMS0uMTAeOJnIOFkIbP32tJbGk8jwndv
ap6ueSDFvqnLYScRXg1ozSdO3jL9JgkM/Ed1QKZyCaXSwIgWJDHuUqG4/i68gAhDfG8czPjIQGGp
p443rRI0XLUBslEqB1QrB9DdWX9I+kPkBDFZw7wc7MXwa/qgVoKFpUEeTKGPltDPuUVrfsQLqYTC
2IdthzrZM3qPsBZwfgkJ1x4yeCG8LM1j/u+bhs5HKzd1XtGq0FyxJ+cFmHZs/3bzxcr03SKJfTgz
jjrbRgu7509GkkYxR10iSY88G0rpuwXoCqHg8E2jPagKpDX7CHOqsk8murJ78hMiLqURIFB3KNwJ
QnbnLoVLoRYpujt3rqYLGZssVpi6m0lusakiYxgi2ybiuwauDZJrgQaXAE25RPyh1nB7g/2EOxpC
Mz/2BClQgXEn+jS4wCFcs+0u3Rg/Ivw8InuJZtb2iA0HmrvvGpM9Akfn6DvV2TUyzSho1jsFCNam
CDR9JERjS6r3drbvZaF2Uy0Rb7gPM7ckTDdjVk9obdyJShD1BqI0JpdgHqpxaLFd6Lo1T4JHtt1u
k0IjJ8EJ4wojh+0iSkko2RSxhlGEtE3EnmOD7EFnuYBYiXhEauqOuHlSd0ldh8hcZ1/h3Vr2hb4H
J6MteJT2ebVPCCBM92nIkoFA4V0BMkjE0+wg7ucLc8475sXDwCYNg0RGzmu0X/O93uzhnWM9ToHW
K3tITNByVQB31l6PXCJm0LqJNtPSueXHDAN9R8HDJY+XBqK2uOz8cs7gwlvkRgahQEIM64t5fU4Z
p9sQajaVq9sZ8NfdwXC7XqhfCT91wckqmxbahowoJ25v75PEhS8UaUIKMYnzfurove37cj+WTIfs
cbeAy7V1LJYsEMVRGNkWcSwtDB1EM+8d9h0ZGan7dBTq5H1DOpwhVEn8ER/LvZW5aOGETuI4IdVt
J3fYjjPnUeU3AVXJbyXEyhNRh0s46VTjbBdaFEr5mzDBSI1PPFNxdcV1LFcZXQte3ejKCisoxnHd
qRYaNq2pazt72Jh4uUt9n+t7fdkT0d73+5Yka9ZvnFfObsi43E45UMZhKnqQd874mzLH5mX8cYWq
6Q4eJtNgSFxcEn5codZLnRdwgLHbhSrjyLocPzPkHj+HreaO01QEhDXEOOds2WWChuVJp2hvkvWI
8JOEIauvXFsfdDkr35bzw4QH0M/GiGUqSDQ89vHt/w85gx07y3pzrLdseCsG/jNva/TWDG9K9KZt
IswMjuuGcv0k5Z9M/eOwftLaj7YuFOofLR6HryheXp1jHj/S5bXLX/PlFRqvpb+grqMD8hJHL2n0
Yq/PTDMa5bO1ybY+xJNQOn3Q9EeXfTD0R6UR8wOxua4KwqMT037OFonMjyr8T2om5SsBjkGLEfGO
1waP19Cnu5yB7A+/vpX+j9IzDjL8AA5TvDpFvJ/KYfLYQQgNRemutG56zUzadlhygnOqHM9SNeHU
nhf1o1ybRIP2hnJqmvRz63CBJq1G20+skGQFRmZH/BQROVn6tkCw2dtErR3yBMMNWPZW1RTPCIG1
p5WIQawK+THkK0sxJzsVxiw/tqc6fnyygGcSTxs7dEVsAlokrGmWndjPyzwbTz3b+TxMPxIVb5xI
P/v3IVH2pUilXxvlaVQn1qFE9TLxER3bXrJf7IEA2HxsuYaAf9vDxw2Mri5eW2zqv/mAW+/rMzR/
GEtm7YL9gf7ijx/w2VTDTG5XPuCNzX1OuE0rq1sOJJei2TkUymF1WJ8IsW75pgh8scPQlhBLF8S6
JczFkXUL0u39cGXxIo3fVy7YGRPLY+WCdAJ+tpULi5c0E+sX1i3x/H3dMoYe65Z+07d1C0uXip18
EgxzoNVi0YJyI0hRfYi2pUsYfV+0iEE+ULJJuXhAE8FOWfF5O1QSTt7QbQZ8gvYi3QaIZpdff0qt
9ztzjaKocDsy6eUw7/Pju5mREd7DuKwJ94KlklMbPnd4kM+LfR+xNsLsq5e3pF1xIFujH5EqA4La
Xk/bYWhz+jlpNu0aQHNBaycTA08Y5rpc1f/oVWVXQy/d62s1+Ba9Krq3TGXyffgrzgXf679Pbc+3
bRvuKgjQ7vYHJC7+PasLqShp4nVOSXjAQFCJTfL2qeS0MWS9MHLw5kCW3hXp/NGJ0q9VZ6Tumi7h
8zCpRIEkK20TY7KPEbgaeunmfVTx8mSpXL6qpaSfhlEEC7dl+Srjab3YX82OQl/VONkXwpf/CIel
+Dr34XmkofDaYpHY0CF1iTlNclYrcBIVv3Kvviqd2jycrmz/NuRGfsp0rA6ZAXQdp2Dn1n1Rv/z6
1IGBer/kwzuDeVjmDLIF/encyVRLpZ5i9m5S1Jq6uk7Fz1KrG9MdQ+Wu9DKcfWOy9nNZyretW28q
ZkJhXaatUYu/4JI0jEF66+TNeMg0oXHyHMezMyabfMvxiCbTM6zGvtb69iKUm366aYqDYZNksEIO
EB0zcsKnKTCqQNvUTQHuRiZD1yqopmCugpEg8UkckynoqyCaAj0KahyQFdOjQV7xVfEh5EybYsNX
Z1+pF2CcYKkAvmPY7/Kbwa/X+hpk1tZ3Fl9t/cL0jcXPTD/ZNMZBv6mNA7sSquNgnALGWfqJegDD
hWoVMBldT8FSCVFYyRmUroRS/govIgqkMdCiwBkDJQrgl824+KJgjMSDyPBRqAuteBobH5yOAf1+
XzGOn/p56sPtR5lNMrXQQiJT6U2DN8XeELOX+E1/6z3rhPqoyb1fNh1LUZ2fkWF5buXl2KgQp3v8
5HKRkYaQFv2zQiOuBK8bEHNgP5tWKuEgWpNnmiVEYkxJERh4ZI9pg48oU8ngaSlEfwF1eOpMiCxx
T3zbYq3KLY4+O4QjwbdcrvUy9mfKO9ElXrkd1ZUTv8nTxAmKSddseqXfhQq8vlEGXQG+07zZeMiP
TddTF3PG7DWy86/in5FK2o52mHXDNU1uVcmOeZAdmLejflSNmgxgCkt1IXcn2fxDEeTuvLfJ+4i4
EKzxQv7NEmmfI0P6i6mJ/k9avvepkL7GqbF+qDL+XX2oszsEWel3A8fvexYAIRxuRzSa8RZtzZx/
VYEscl5ye5B5OzNzDAZjiY89hjGYhsmzAUZXjhevaZ31UxUlNVUeCBVkQo943JOMICY8Uo1magF2
p+VjFXfAhA1QX6MRspKPx4uRScTk9Vr4m/LV+1ljGMCsFGWd/T64/s2Y96/fO+Zk1oy64LTTLRiB
S6Tv5oK2raQ1zRHeIZCaOT2kiTl+wJPm+Er1Sj1QfxBnKf0G0PN+UhH/uYMLXWUqitv6zyQxJZtX
PZsyCVgjgyV5XFcXs06+YmywPSPXStK+we0mTt8EaU4kKyTzwk8WBktySNqiuZ5qIpR8yEiOsdYn
0LMqcLfOPKSmkbD1Wp3Pfa4/7NapfzPLw3Lu3VUYVB5XYVmH8qu+Kwn3UZl35axFu2kN5WYXAQrF
ASste1tuFAZOByiilfB0TLpKyYfDoLHvjE1yo7c/qAwsiEkBF4OMRE8ZLfO4jloDF6xy9mlZlCBo
IwoMYi5PEweccd1tSNa/CGQxvKaz+pM2UfXfHg3K9FZNXe+bPeFVlZl+wuu7HIaK5PS6xmELhPLU
VGN46vURkkmYTp5JgDY9i9yBUUu97ml7WMpFd5QtD+93YT9XlTNXflRLskszxiDMqTbOJC+X9Hgz
aiEdrOrtuWVJ6z1zT/F+FTzluTIZF6Gp59pxq1xTO4Qwu5jENsVafG9gh++idiRSBJv4fXtuUCvn
xpyx1P3zRErNAC+FRbKH3ROIy143tLnSKrzO/UC5HsQtB7POnljSEk+zzm6aWvVDLoiWlmWSINOq
4842dNeW0fRTrCnNHQA7GX4ziey5I3l9rwyBHlb9i6IRazhWNmNCxn+SklpKvsKub5NsDiZHtp4Y
RdX25TJSwjKUEZApYQCaJljCvR9pfUWIBSB8KyeqlYvYccZ1ZESr/lyEGvvxlH5dbjKNkElkFgr8
JbF9RP4Nqgok1GFtYnbpmzlN1n5WKSIP2BPgn3KbzCz5pbPb6F5qkvpRd/7QDbN4LQBrR0moBZne
xccJdtdxe0Ql/vujumgcrr5j8224xyqgUzR9bR/qep3csmPWsVf78QRIYjgNEGxOBXR1Qm5WxycT
5QmAYfolZyjGG51+OawZqytQdp8YG7wUccpwcDhqtES7EF6SvmRH4k5ksNFgnEmVbv+UHTq43WJf
lyTFbVSU/dVmQbL91CzFurcb+FhmLvV0GxWdIRqjV7Bm6uNT3OJIlwCs9NHyYslYQhiUu/cOI7mm
uZJsZHYV7Xm2TxXbz1GrpiO8wenIjvf7I3WYp2Pp8CFm78oNl1f7GPt6fdiD8lXSO/2IR3x5fHs+
75jyr5zz9tP2/EK9yU568lj0FUMZ+93eyZd7wlzPUVG5jy8mEx3c2R6OZcFuV3APRFoTHrNoJHNy
lVeiGHJQw0+JeDbZno1JHMoVrGfbaLpFvIO/YOClCwMy5tuhG1evlCJYbJXR4TCjm8jcHfZgTQph
LlEwlrm00eCdybSuR2v2wf3dmrHoLo7MNqia5MDpJ16P+mkNdd44U+0F79w6Ns1h+2GQ/4bCYRzk
ZdCVINLF8n9SyFDPl8/NEhevUhl53Mjtt5b5vqZOpkMh0XxnR5lGjXNiuisdn7anVggI5+0wJF+a
yQY13ehjvN9w6JOg5Hc0M0sRSTaRuOMM9feDLX60HaJ6mkyf/GFem1PfVH8NAh3LJ7N0O9I1XVOM
GU2tTa5O0dxaHXw5fR3VH5NGxyNDaHgkgd828ZE/0WZUMBVBh7djLTr0OCWe6EPVd5ns6yRvxysr
6f9YUBA/NBo56dA6u3NGuNkRVMMzTYoOQpnFVG8JeyztJMjCGhvjIjZL3+F/GKwqAXI6sXQXp0wT
CnOK+JzL2vKExyyicaVQpdQiZjebYT1lJKYdV2IMaY4uGClTOhni0XbAK86qdtFWKmXWJ1tKyoBE
VONiS61x0UtVO5bV+Gor/XqSDIuJYTZxOwam1pO1JWnaa0UYuql+rIviU2Pioo97NaN8GrIFq3V8
sXN80qquPcr9WO10SD17YHikqfYhNa/eJgKGmAvWLpUM0yqRS0ZptAaPWdO4Q58TBz8wm1YbEdMp
UPN6yP4Y14ExUa2w9tW8HLWC1LmQPKHrWI/VVdKz6GrROVd2pLUPq1S7MVUnL3Q6PLPTWB9Si34o
Y0BWEEPFfBp1xSE9tv1+GAgse8J3AqnfWHezHbXiThH3QVUUX3XxXUgNB8pjVZcB0cbdLTIKArJZ
WdBBiTGqROmf1qz/h4EU/fOomwNxE0v8sUkOYc3ZWGxroamWr98OUhG20s4o7J3Fd+AQRXVKPm4t
YqwzwH5r1Z5AboarkV8xuA/GXtdKPhQ74ynN5j+cJI7J2uzie0QB3Ukk41gbU/gBZ8lZ6eADK9Jo
eCCj5ussiPrLss57eyA82l7lQ2g1AOPtedpJmV568LKa/WJVCzXcULtkaXFQimGhuDn+x5HYjOl1
CgdYWEVwwXxQtIi+Y6qHRxrlf2nQg9w5ZVApG0h0U/QoeQZeTzNJjG2UcRc+4x/6U85S608jKqEf
R2Qwjw4BhSKeRbdH+6yCMN03M7lxcyx/qXun+qtrdWLorfgtD8fBDU1GPnND26lYVTjBJHgUhcR0
038PNWF6p7Q2ZAr1qekakfZ1NfX6WZ917aBoxIlVpKP4jObapyGRLD7U6odZwddbJRZWYUaUAtab
0VPWpUvwm93y+24tSaqyBU9CZb/8zkRCnJZp9wPxUjGes2vcqgFvqbyXgWjaSUVjZDhpIAh3/LtE
wDrMQUAXKsmlhcigLJcmTb+Q7jrsmtF5rjr1i8xg+2/WwZt74MfarcNCGOCfqWnUZH72/a0QYEIL
H92OVTIFfim/mkbJhy3EYc7e7XXW0/g0ARULTD7140lVybPEDeQYc3eD5uculAt22shefmWS2I2p
5e6znAjAhBgkiJRxsa+VD9Hsk/0iA9Vn0V8UFTlOyazzTUn/AuYGJEKbnqBiJq7c63/ZTghvdhR1
/CaljaGqONYnACa5eY4zhckirB/7xoop1NfLDgv7GqyMclBkSCofQE/q2ybDakun+kxMLK5S+2pC
A8yKy7fYyekdG3wCoYcDAHPNrnlVwvlrXi9ygFVAO+ohcPZpKcHxTtAamLh7/vUnw9R+XsDb1E8Y
vmaa3aSyqP/UOVPKHL57ZpW7elb0F9I3V+3vxDGK51Qjtsoqk+xSJ9J9qL6yWsvO20FV2H0SJ64E
5mSP96b/O5tLppA64zLPCvlJzISGVLjbxcgPzqTuLZGXBOaH0TfmFawqkfe51hOVtIJsBum6TRBF
qvKZGDX5hfIsq3BGjf9chnts8+1TcjKRVujyz2lBogsFMwwFef83kyCT14214tZLrF6LjvgdTf7G
ltAam3XoxE2xsJLkBdKpX1XLc1dk514aq2OsJvNHgr9dpl6s12LKPkuGdE+6aHzZZvLG8G+yLrvf
lCgUxXj/hjN0YFk6UEt8zu9aFHakRxJRiDuldeFeW5qQsymBxU07tRUqWm/RvVHyZN2bJW8p/FXy
NIJIezIRhSzW21lQQOrHCOCutp9lAcykIguY5UUqFs02oEhHYHfcMdITaFZgr3ivAzM9WFYQsUiy
gjA9SFaAYjtIskNqB9wH531uczMOSjuoiXOWKW4GgxywrOKDiawOwmrgdAGzQlIXWI4/5IHj+NIm
VfXj0B9HIeaehk1j7CNn9VTTwy2Nut4DYrVEXk//E/CbOzYLeaGz7EBC7V/jKCvOa1fvq9FvNpWV
j+BlN/y3TK/bjia01NWrs2F+ihODaFlb7/5aAovIuF9/U/C1vDtzFDmYjedKSsFY0X+iYlVatEjR
4gCdbC66fNHAHMpCVnPBU+I0l1AWbhKQYZFywVCSbarHp67zCmBlLbnnl7q9NHhH8iOmtvjSt5ex
vSzYSOLL3Ao/iQQTPb7E+nkYzilmT2Z+h/PC41woByTJPZwIqOUEc2ypv0uugfacsAKidBRWQLQU
x29uQO7uJm2BzRA40dbKDxgBFVLShSGwK4SGIsAQKIXCDdhPELz82iL01i8trleBnAR5E9hzYM7B
aghN8WGu6eQd1Pkgb3Kao2UcLI7N0WiOtc10LE7QY4Ybb1M6nBD1/py2/FnqT2N07qOzWQu10Rki
YL2ey022fYY3ZIq7s9BcXFT7PGJnKS59cWmLS4OXpbhU06UsLtnkJiTBTJdkuuQF6RKXGC8fwZLj
xR4vUn5xWFQCC+bLkOjnjrv4ucqnF1s7KzETG+d2OEe6OPak0PM4F1Isfu2zZp2m5WTwTi8nprMw
jY7/OCGxQSL8kJghsUESXowfMgoPOCG/mSEndi1kp/1jhlz/cUL+2wz5XydkN/la/t0MiROygEe1
OSEzCpLNf52Q38yQOCEVovDq72ZI83+ZIdv1yMwyTkgkkUiiCT8kTkhMRenmh8RR1EQ/mCFXzEb2
2diUrCDeLop9RgNv++LLf3a867zlEJaKbXhcjZnm/PV3bKMU/bAGwPxsUZBzKM9heP0ZPAfmvOhh
wtW7pogzooQs9bksnPgpnmvrRIRLesV93bhdFtdce2YSFlWGlgcR8g78Sr9hBdcIiKwJMtIogZGf
NsN6mvNb6dB/h3QSeRQWDT5xVe51hunclpg8rL6KWsZduCJHDvnWTD3rJ0ua8SGQcXlxKFTXWYh/
bI1GT5aAAsljVe3NQoo/rpYDkZBZ0N8sh2hEvb/cmPT5VNob4MBw2/Ln/6pR4utrm7TvCDoZ99+0
0M4w92Xkrqzs3yKW3a0bzq7Uuh2j9AueZiEr85xN1F4nWOYLy2cv1D06bJbkUe1BIUwAogFLShx+
Uvrl4MMWQ4vitxTOFV/dlDr+PPg5o4SKXzq+zc1mU+v4xuBH7EEdH5RVpvqF6rNFFP551y6Zd/EB
HKCo8uPYZymUxj7j13nsN6a3cu2HiLB6SS+El1/Z1EQeC+dIdnNGjimjy27FbO+mkLaqDQ1RqCCe
sBNiqY3I3DYkikdsOMQR0DYi1hVVjgubGvbUmHo9otZH+mzt1an3AjKA9DmNvYXqKY63ZEC7/Cnz
h8yfW3/c1LcUFvy29adFaFj8bjsyu6EYftr6q+EXiz8bfraIB8k/ihaGOwhu87VGSGn8JfXXxgfn
gQAVj7aHepuwNW9RvIkm9uBVlacNnhYLwc9qLBelihuj2g0HV6qE0k8kxPYO/jGhlizifk+gNsSG
/2PsvJbkRrIt+ytl9e490OLa7TYbABGRIVILMvkCo0g6tNZfPwtRNXMrM2nMMYOxm0WFiEC4Hz9n
77XbOlCHgGk112KtF8RxrrDZJID/iP2dN0SmcQ3hZjpfXQNBcgt6Y2q2rrElDUQY28hcL7w0UjL0
3EXFLpa7hIflfNX9rih2gBP689UUO/yHIyWtupv7navupmIn1N3CY6DtjH5HbqhzvmaNWaNnFzsu
93wJMrr5J3hCzldhoVrbVhZJeFtk51eJ3I5UCPk26ba0Yypol9YmtjYpT0m/XvH5wghkOwE/CqbY
KKc4Rc5ED6/XNASGsl4Z8eJW0ECcPF/ke8XNJtY3YtyQNJG5mz7ZcrUJM9/1qset0Mi83LraVnO3
trZV3O3EQ+JuB54THolm1/Ns8LSQscbysAOST/oQK2XZ7Axz18x/X9W84wK1NJq7jMeHB2der+h8
CU4j9c6ddhqZ4vVOYYiW7OZ6N/CMJFjMd71DAMeWldbBWOdsrR6j2bYoITGSerJeSrSFj8kl+g0q
BVltXI6rPCbJehGzgmqaS7TrxQn7gxX7nfIOHThGOMNmkdI5QrwRJCRzPolmxsUHEvZgAxk5VZEk
Z12ZCEuwAqur09P5P8dMlf/6fygwp9bD73K3aGXvOy0VvTnKp7qtw8tBIz8yI1X2s7Ga0DsrpgNv
CsOPhI0mwyma/cRHPes2hNFsvksa47hMMro6p1qZUS9pCgQFLKZDKyN6sm3neKYlnp1U6296Nynu
9WyluS8fTaTfA2Qc1V7h2czDGIhQJb5esN0mlFkibHK8tSgGIK+yxerhuLNM6zFef3b+TxqsSyhT
XKlxiKLjMBxK4+Dk60V8bazthzUaeG93eytbL9u9KPoLqV0wv0hh9JnrZZM8HO1tBt/VvrL2W51K
LCZtfr2c5WAth8U50LUdsyNXnx2H/qjo6+XKU12fbHkq6/Xq3VNen1p3vbLiMp4uk+KyhaRcbeV0
GY6XwlqvNLuKz5ekGzRchemVkzYR4ea2gD02aSBh6YkEsO5EdQzlUUbrlRmHfjiMw8HOD27OkWvf
40mGTxoHerZ3uj3nQ8slLmO9Stgn9XrR/nDM9bJ4edFeTOtVWns1PuTWPqexf76m7Ejo9sALdA5j
f1Qpbno6VutV4R2u6YiejOWk1IcEWM8pLwD5nLii6ZIrLi7FmlP7wSnhF7oEB44Z5CR2bAY977DY
6lyMYZWRPk9rCPHeIFKKlNy4jsJRBENZ6fdTK0rMrdAVKIGeLOTGixMvNyFIzruSCBFdEmyeaVW7
o+HWgaCEyzlC2t9MOEuve6kdCtNuH2j7dQ+tYOnS2+7KWgpWrBgdLlbSi9Jeyk9OnW2T3njpmvip
tFz5AJuxIXtkbbGEHd2G+KXMh+FbgcxvtiB3TFikVjgDLVFZq9/SrN2bBotaN2r1TQWEz1+GRuDj
qXMvFlMRpKbRPPA1tai7x6fS7h4JkGAqpdFapWOIzzGqLeBsene1mEXlx8VifnXC8irSn0BnuGui
Z3+oM3mrOaO9szXOhH2hmzdzLsagUeNPadHYl3goUSw3OHwrgUzBLo8z9AY8AaPy1ETaAfS3RT5g
DpRpLjH2VZH1RRO4heSsX8/KoB77SJluzj8kNUGFFQ2ijWOEBFqkoAf7pjhG86zct7X6ifdnPMxD
zpwwNpGgt+oJ0cH9ZM0K1IgWbKzlGJ7K0oUKrVkVqH1+0EdAFrKPm/vm5zAD/3XAAN2cfxCzDA+6
n4z14vehsRzpKxmfKutIBWx8LruwOszm5KCHlPEXJiGflCrPrrpougbJWbGkjspGoyVCCjwUCWVo
bh06dbcypPEUpjVAkijsI59dUiPzSRvL4ioPrRLjA1bGyiitz3iSXlShF9+ncj4Q2iPBNJuXroMZ
4febwS9OyLReVoarAj5Owz74egXs7EFYudkSmyBn7TbukJeEC8ZyB4Dn50JRvy8LXK9KJCb+HKHc
JxSPGRjkDeEWAluBu4udSAIsu+VSc8SMhKAPNFKO//NDt/4UkzTDbpzvOz2M77NStb+oKabgUpBi
3Y29e8sU4WWsnEtpPrrZUzg/2dlTIj9F56vuPukWwOr1akeis3d5+TktPyvJ85w86+rnYXruzlcz
PbObZSySY1te2UPZ3Leme/P79w3I+btanzIfpSSeZ4CIULdfv3FjTVyuOWO7HBRx3VjRsJ2VxdoN
pjo+O7BbycSGr5wOKozRKQPQYNM6VIdDn9w0lQOPpyFCXDXKDSRlqGSdCi9oBuIexdE33WnlTZVI
zZdos67b3ibFsYDx3CgwFE3TPlmaPj2bo25B3dG8qub9iGwk1oRHdnfSFl9c0DFUHJxcEy3vCFc1
X0Jcsv5iwTYVhCelantlWB3blF5RV5aNfmGGuXrX5OH90iX6p16bL3JRKN9V55uj2GCKnWUm45of
urKeT3lm2WSra/k+UcnrmtP4ERlu9OjK2y7OM05Y5HhraeJbU1Ncuz0a4oKAVX+wejAVpjVeKvGU
nxhO+4aWvxDtOT20eVzvzJStkTFLeWE4Qt6ofA89KIvIqQws2uBlj3pfLd9Lo/wydBAn6YZ3VHkR
nba+bXfN6i0OoqHye4HM00+ygng3ePB9NX+x4rFE808jbUIMjf70XIOcf7BULfHSEWnhR4/K2ycF
jAOeKywqtPNJn1zbi/84FfKX99XoNr1vWFN9MYfiyRjGn9ECBJNQ+/4SIUFJxN4uda3Rr3r0DL+/
gff0AyYJ1HrcAg8re92bY6kkZ7JVwTz4ehwi6ZfmobNr/HZdGwLiQKlfmPTAk4qytGblcuwxiHvO
yBCR6mDUZDAQpo00w9k4/XPeYQ/MEGkYlNmj/A4XM4eLOVd3/ZJf/P7O37XvuGmWJJvyDKGS/VYc
FiFkHFSc/z5FKgovC4hQnIde7ygmR2z9B0P++VL0GKvP/+7/+j79l3wpb/5qX7T/+W9+/r2s5iaW
Uffmp//ZvZRXX/OX9r/XP/X/ftfrP/Of4P5/P/zxs2z+uLzfPrz9na/+IH/93/988LX7+uonm6KL
u/m2fwEB+dL2WXf+R7jR9Xf+//7iHy/nv+Vhrl7+/ed3GNfd+rdJiLB//v1LayYb7vx/fALr3//3
L64v9d9/Hpvyaxe/vP8jL1/bjj/t/svQLNd0QVEYpklj9c8/xpfzr+j/MlAV8WGReUQQ5xr9VJRN
F/37T8P6l6k7sEyoq8iBM1e3dFv251/S/gUxk16Jwn7mrAvpn//3pb/6jP7nM/uD+PKbEiRXy928
FTbR3jXBBvOPGUS7vhNaD9KeFpQFIUS8fFMO8AgSp6y25RKXJGCPRG1WVb6HYWL5k5mQF+WM1WEJ
ByJ0u/izWym4OTS6VCBkb8vIVT+il767P55hckqNs7jeQkD2eh0Yyh6RhQKWIZyxGs3zjlb5TKkl
v6eh1fttUoSbVIVbG5KIs+mz6Fum4ZbV6/1guWNg5NpFmcS3g/XRAvX2a8b+jyKQMSNfNG7urYeO
Cg8mm4AbPqKU8svOCLQpulSVZIHKZ+/LPrM50qiLzzv8bVn6buNA82TmHBOHARrZsfHEwKr5kqEo
bbus8kM5fKBb/CvB4p+NRu6SgA+E34TLAkI03xhFQg2YqlJY0jcMSbOhZAq+RGFC2JiAgYOzpNiT
c/HY9vIxMqlLBOEWGzTG142wjbt+EnJfu0aE4Tr9MY0U2zINr6xE+ZzIPA3MzmoCx6YlY3MSgD9n
IiaIc8GaWZD3F6vIJUiqpjxTm4vSCdNAEwmldz8zSGxN5XYKXjjUatssbpcgT/p4MyE03RMpxYzW
tlvGDsNOzUo7WHQ9uxmnQvVSuPx5bU+XvS1u+KJYe91OnQv2i8oLsYC4Ju2WYgbv6RCtu51npqi6
Ex9Dc1KPfJQXciC7mhGHjskB8Av5EEiKpQi3/VRp1yS/1yJboIFOUaDLuPY4TnSbtO0vwj4vYOCs
Z/mqPOS2iXZpEM1VxW899HrpJ4A50EAb6b6VTOzUup/RnOV+JnTtZA1dYK8RF1io821sALMWadVc
DJz03FR5UjOlDJiYYXAjypxXrTX7wppbX47uAcI6fUlq2YPmVN8AWlIcGfOLk9kYGCkCttKI+2Cm
TGamWzxFZnlKiTI52n32UYrBO1Hp+kwRXgCBdD39g1x//ZVspj6JcotQeih+GmkTpwxV+q437AO7
xkI7MEEWPGYap8CJZlU4/ShHOCzpMH6E+DwjBd4+3uAiwIiAolsR969vxSEqgETiCLclUx+FZdjL
cxcrJk1GdInHDIRxiGxz248LDdgofEJ9YwSjW0aBaqUhY+1Fw444GnjzqulqLp8d7E6HPFsbt739
U7CRg8bs6ChWSIbK5KFeMPuNIyWVjUtOmWuaTWM0BGZCgKqFXEmMzQfqU3XlDbx5labCkIDtALG3
+3Z2zTpE4Ts5oedKRuk99dlR3I0W2n8nMugA6z6jEqs7pkw7B63OaEhmkrjKGA1N63xQGL2DK/Hx
E5VDiACbGhHM7D+vKjO7HEGZk2LkGfU3JAw/9MjWb3s9u2a5zAKpWe0uXCPHROaU3hDDMFVEGHtL
nwVZ9UhuQHQA+r0EfTUYLB4f3B4L2C/eLds1dSTGdJyAq7y+v6KMeicVlfD08ZNFhb7Te93xLGe5
tKcMeitzIbgIz6vc7MK2WYlV8l0CJjLRZmTVeE5U83sf5rDQxOTNs1AOXZ/FF8tcRNc8237b9s3F
mGdYN8uxfOL78R39VMskMMFDHs7w/igRU07QUTtwpInp4IljbUzl8w/caixsgzwumSmfpsm5Nfll
eJvZZ8eObmNNZOj0y8aTUfZzdtIZ55pOv6OaLy1G2s2CEj/K1MBp4DQ0jdd2BnNwmm4bFEdeWE++
5Nx/qBPckMlSPZcdQGAaEcw3UkysJB9gwZiGb+oUI/tc7vmn0kM519kGf/5qTzJNYqeSHhhuFR0M
fOI4TJ0W/Zt1qgapXSpzM+8T4FnJMHxP1EIeeN7wjLLUE309UjiYiEwUPb4Ya609On39YFdN8xC6
A00o5B3MNJUisi+IskGwskyjF8vhkFAch7JTD3kbDeAjGzR19o3Rrfjope43q97oadRiO7Ay46YS
I1C9XNMeU8qOwEaklFo4RqoeU3NjoKEz9FnxwnKqtnmMOTjMesdPa0jz9Rg+ZyODBCYfUC+w9rjl
Bh82nFDaDp1dMcycxn0n7gUhetdds3zLeNe3meJex3WhgpiLOetX351+FI84LI7agoaGbKJPMJ07
z2JADwAaO/uqZmQVfOwK9dpROnozoXGZVgxa0FHGW7fjVcnBYv7MRkzKd4uSoSp2qUPPZUM2RIhx
ekC5WBMGwy4INDv5alRoAZupyoOxz1UvNmub/YXz7Bj9cK28fZxK/a6kDCA+25HHSeGspub1dNPI
ITy40227vmlObX7iUP1Jmm26HfgbtcZ+yUKlhbXYkXjetN2lWrY3kzqWvpMu5U6rFt5SumG4vRSf
ly43zjgxn0sF76sEdoLlCxujMr7oEGWjVChA3mLF0xaUz4YdUhBEB76Xx474EJ3VyRsiCZrLHn9K
UmVy4gh3Wm7nHiDxFzS0mhfaC/vj5NQAgYU8yNHxSmIxUP2TzbmfRyrTRBIAbwwO5uAuZliGnRCW
gU26eJaToCYIMLFrgUxm6RR/kU1zH/GCeWvVu6Gp3V0hI4vjO8ciB2c2rRt7Vzf1z7SN9jQfMGaW
w53qQhwRtrNPyeW4GYrQ8NwESAI8xsQLrXh4MY0rM4yui3zqvv7jGPF3rf6qNl+Ls7frvsPCb1KY
KxQyb4s34kmKWeuEJy3kWBDMCFFxK88t4xuNOe+jxetqbOshTbowiGfHRSPeLb4TVfEH4493XDUW
fYvFnEgQ9CLvQwSGxlVLliHhja1CwtCUUPdGk+k1avTcQCQOmspkFh26zJmGovQ1G1Q/XTyItcB7
qiUJamfcNSrGGNwNiq/oX8KEiM3fv2PvmHrrbUIeIm7F5SzzrjQxSemJRz0XXpf30Oz5TvhSGyLO
A2OyiQJCNS9XePC1k7tirwDs8ufqUTOa5XMutQf095RcTfdSQjGhiav2zw7EZI+M5uGiNt37ZKzm
/Qe3/ItzBKldqoYybd1R7TcfcoNurSM+SVC5NP0+7lu2ykWbgqbHEZqj6w0Mo4Ytplgo8+XXjrlD
XlOLGAyqFVl+DRPE9EJvB7j19vX5QGbxLKLMszTKU0P3RB5vtdWIYLeiCXg7HlOL4K3BKS47o24Q
hXz0uPzyc7CU9TXBO4Ig+aZEzC2EvbGBL6NUnDGopnAimVS7TMABbdzRbreTwjnD1jComRbhPJnD
vL9WXyoCLkVGzSX4u71ibO0dqTE90rb6qxzIzq5DAq6QukcnZL/ffv9R/KqwpayFXgVJlIbP25aP
ZUZNO9WYfIxqtMn2JPfInbtLoz7Vmj0H0Wyw2uHVClqJVkON9D3f/MKrHZl90Ck9YxTffPU5WSpg
6+kcgHh/c+ydskLMyNSlr/WZsiMoxvGEg9AMKP2w1GAYZs6SfYfZbHQm1VeKsbqJm4hxks1sxI7M
oHCz7l5pne9sm91D7E6flgwLSqE1yX1k1nctyphKBYFSxnwxTa3bEAHQ7jscmkkcLhvHJuYwdRXg
dnUKvpEYXAlCpexRvjeOkV2AnPQqd+y+ThHi8riWxlUhUm0/OsvPLJXYIFE8W4R9ez3JT1gZmysr
szeF2920sTIwRhAVJvk+PPSMr8uqbw6SnMH9aAx0oqdc20ZdBsAsI9gtK48yr76PNWt6m5bmbTsR
Pan0fulW6aMt3X2mTw8NzZfT5IIZV/X5a6VVH9W++ltRI+sLQDD6atgveUDeanfzsSp1rV2Eh3yS
aUdWeP2ktsd8SDvPri10r6U4ycroNo3NrDguxp/4ohFowMLMtGWTS6EHS2+Wx1HXNi0bPPsOOAsz
32gWe2xoPNv9dE0XmRMnVORNp5clNK2OJ58YwU1XIPOtwT9s8Zot1eSrGC+CIa2Kyz4NKxZg8cHK
/y6ob33JLp1QxK5r/O3bRmzYZJmMFYRn9sA8SCYG7Dyp3CiyvW04mIFwVUq/W/liA76pzWTgeykj
K71MqWxL9gIvDZMC/IoaHiCrlPHwRabJcE8m+0WGp9orSv1K5ISOl1gAKLixvSRTSRU4oAkZpnLx
6Y4Ym9Eson27SicJoP8khgIV7fjUSq3+YLR5BlC+/u4ZuuUo5C4jFOa49eYA4dqVSJNyFB5mAzyn
qd5eNHlzR/gHyOwqvmnyl8Kphn0yQBN0lsJCo89za4g5e5Jawsq9PNdq5N5EjOqOxL1awZhqA9Ng
nbjcKH4QcEW3oITDw9hinMN6MN3MA8WNPaM1Sntl3JH7rdJ6A2ZjRvWmzEPlZmYPvtRQtGjjQgp0
rGveCCnN16pGve4MCe4TJbCT948o10OGF1tCcu+ljrmlxMwyNuEYFDTHNh2M2xA9lteXUvqL4uxF
k51cJcPrB9eXCSuwJCyI1BaD8tFZdt3O3r65nNPxVRns1Or5zf9HX9+JCGar4wn66ALrJ1apFGXl
xJ40sXEYnB0F7kl8YRqB4PogfcH8nVfc3uszj/4HC/56VH13MxofMp0MvAxvQX/53ChaU/NJz/h2
b2sn2jIY8rOqJTJFSFoAq6td0646k7N2FUZBRLm4y8RLDqnzg07nu8gPSFwULnRiWWHINn5r9O/F
MmDGiSis1uJ0bpOExVoq+AhZBwrsHZDkXI/wNQL1tMnyIUNjCltzHqxiuVfU9Sgl4E0Yoj/kE2d/
M4rarZKouadM2NKqWuHrZbVfixYxkoCSshFYm5KU0+Hv31ftLb2Dl7L2pmnKIHJ0KW5eH8FdJRR9
2WOXdkGau8VF1/WQ5TGgejTJb0xmSM9m6CudAqgG7xnZZTaqX/pWpcXeEG6rMukuBkHP1AU34Und
FIc6isLASWaw8a32NLAMia7QtkItOG+K5ueUOfozHv4PXsr7/rOxdshVR3cJAT+PAv45hyLTS02H
mZeSNX0ezIo74vNPSIHQ02f2/jR25XUj6ye3GjUCjLpA9v3wMFrQo2OKSNMoxNEIo6eiadxDpYqZ
rKWE9EfLOCR5AkKik+aW0trdZgWsI7cYr1ObNJouJOjl969FfUfoPMPeyJS3HZr9qJjetMssJtL5
2NNMxwkCbSorSzCd4ROZ36DwkvyGGBAISSXySbw6Ph2DGdVegkkhmhwgNUV8k04/7CRY1L7+omlo
wBKpske1kKrQOXnUfZsuvSvSh2Il+iqkj1ImEMo0q/3NC/IqUkjC9nNWRUjkRiPnCy/z/QCR+E6z
eGLdRJdXU9cMXjmZ3cU8g2mh18karFmP5kolhiySMUO9DwVrw7ImILKCI1HtK+dU1MvzkBJaEHbV
5YJ7x1nH2Hak3s+y3DRYJO7tkOQkKpxGMQqkJNNwmhrbDOyFQ+5kzJBuNc6f9KKdpT0VEafSPlrA
kGXKs8Bj4Q1DfNLsRtnWpkkXRuwxMKfksij5Dh3kfZRUN64LONQSiuKPZWX7hgKRJ6GrI5HGIS0D
Kt5xPreKXtsudopEVMxxgL6BDj1NXbPuSti7NM2MenGu4hYjDmJ86F8TJbK29PkXsVqKC8PZh12Z
7Lv4B3MFoJpdOV5Ti2+ZA3ihVhtfLDunfZTm45ZAHI1EkkbZCMOpbwrQOptCNmYwRBUWcrZTRCzK
c5tOpVdn9WOvdOYxZnSR26BN2ryG406fbDKn8oPTzzuQ1fpEGvaa0qLbwNDfQgHs3LHGdmbRs9Vp
8ZwWUJhoevNoG4ke9KntJS4dF091brsWfwdxRQ/VIpxDaMJBT2v897WjPBg4vIMs1OOtIpW9YdON
sfPhx4gbHcwpyGRNbxo6Z10fuInfje78JYb5F6mKdidThb5HOSOkVYydzIYcYGXuHmO67T6e4mVX
Z3BSqmn6KYsuuVVrFad5j0c9B2ZuR+HemHgyFKhCTKgdPxsKxu0TsixbO9idIS4zugnX0iCtxIIM
kkql+GbpDX1y1AuwL6qbDjuor0X2cIo7BsViEOIinDpMDvWnvnSbS9Oq5Ea1i2FTxfJhWQz9rsZG
S/HRHYyoFc9TPbm+GSPWbEaWGDDKEDXiwiW7zE4/z9EzjEckocz4LTUk1ZqsVC/qmiQISXI/TuZy
S8qdetIZG/x+zfnlkgM2lXKKgAaCt9f19R/7PdtWUrQaqBKd5DBP1+nWSBm7LDBMg4hX48Fu7ec6
SmioR8d4yMT13Fa6H5a4HfPMrC/UzIRPMCNDGmiDaKVt3nBwWrxEN8ftSO6VTyZgFehsZlszOabj
izYBVBK98hH8/hetZcPCWsjOBjnccM6Ii3+8mCYX05AzOsPpksWbpEsuY6v7VCTl584IXZZ/Etb4
FMD51U1Ms48v24KR1muz8Musi+jWXFWatoAJkubtUXPt8hoEPCIebY+kf/4ywBPYCDP7KtUBsXa3
pCSHVPhU+igQ8cShtCmeh07/RvAa1YGKTHKJ1zR6+7MghnhfoNjzJvrW4ZgWd/pAuEBuYpkK25Iz
xmICWGu2NYQdv+gm/YLmOnaUhcASt28CKpN9M9voydts/MgP9v7kZPL9pquLIcyyCeh5/RzEEe3X
NmFcatLT8MexvUxa81kKIubSIX1g4nT4y+0tVlZrfNtt4nZ8MPrpS4qVdJOr7odm0ffVH7fE4Jbj
HBpGhL2vbykaMC3rQyfRA0Z4+IanqGJQ0IxEe6WxwOQISlmOKbEi7oiHWUR0Q90B1GJWcWOj9UE1
eqZwva5GTdyg63CfPhs14JvdeQiFKeM0o2mi0u/lhltiCIrxSdI6TT8Do1qjhNCa8Gp6f0miIF+t
4W3CTacFRB+Su7+TqrWZOgdqkphLT8TL3UTD87YhAGhJXc6g7H91DnhWhjlnysahJBQ6fePFiwvs
ikPRqltr4nCjhfomckSAEeW205rbDL7y5TiP979fIPT1Vb171fTsrNUKY+IVfP0pdJZiz4PD+dJk
BB7X48oacfauFffbzi2AJ1ZEpMw4m2mLGWkgIPFcF9Fy1/clE56q2pdp+tDhwLzKpIH5n9bWvk6J
enQN+NbDQoHRm1/UyAgGEiSfaNuHxIKacKRVqLVGb/iEJgwES/Ly9OnzQPn0wSb3i+YpH6zFCN6h
5bkeKl+/RMYZRUwmGRHjof1Fsemqz9Z4PS0NNeLaKp8XQAAgWjyzZrtvluqF0NTyr+83eBjVg8SQ
cJt9vxmsZS+SjdmXsf/7D+Kd4Im2Bq5psqI0Jo06873Xd9k2NWiFgZZTZg6PdCB2kYJsOdUW6AWZ
l0pyWpU4psPIN7Egmt3r5+kBJfiTuk7ROUruRIlaMU3GyR9TowuKMZk2vX2blLa9yxyth5UvPrOh
fZD/c6YYvX6EbNaVdQq8rsyMSl/fuSLtBWUsX+SZtIC9veLgEviHuFjizLeasbjOV97CkhukHuI5
GHVjY+kWcpHyAPbhwyTy92cG7ocw8lV8QNrzGW74j20ijzMT5SgFau8CPs/ZwbfpaCQBQ9VgSSf1
JCIkFaOwHzIw6NQj2pcYtPnufEw7T/qxV1cToN1zD+j3n/Mvupzo6chHWafJBjPxN/J9VRhjXiAK
9twxVE+RMnluZpNFL53nkL7IjtNOSAJd3VALEiWBU6eWj7NiPvz+Ps7SkzefmkOTHgUUr5v/efO8
oTNOzLFkM9X7+jlc3GzxWvK35rFZSAjFOKO1Kp1f08mDeCBfiXwSkrFrTmEj0CGyW1UdPm13N6rr
yIfD264KMZEsFWhBfNp0b0wXeSCaPcnYa6eoYEgTSn3g62ypHlotSHq12QQIUfJNX4+fhBA0lyHN
I4fUT5Ujy6PS2hAx8nbZLrnr7ovcuB+09HZeK3d1jUBPHU6lulP5Iuzp0RbVgxOaCidYYq6TsO08
NzStoBb42/NWF4chXLTt79/JX+gDVrQWK4u9qsmct4IMZDdhHOUMZ6yiKPbOU2hr0wG2WNPSLqXN
WgZGo/uxXhyUUSFnfCxvzorquo1CIuDSj7ST56yONx8t7R3iATkw86if7Y///AKU8FhHBY7OlAzM
HNOAMcbEOAbXktEwbbBRuHqZTEnIU9Y1O53BBWZNHiCh5xSpAZihFXRXxdYPWRfjnrObvNUXddOA
HjkmDRYnm3MZQ/0sPE5FjoFxmJqLVFg3DWtp2qcHtZu1C6sklcDWuxbNzV0BIfJ2BiPnE/h+0h32
t1nY0WMsqsLXs/Kr4Sp5YLRVe7tK331dG+TOjKw8ULLoIz/R2f7++i3is9Jc4KY67NZ3rackntQ5
aSoE7Zgc9mdeV6eq8VEx1Xb28oo1g1pjPYbk98tsMUgbDbbpCWp83TWEVk7onkzLa+3qThYtIcJN
nG3qpZl8vWh9V/vqDJmBm3G0AqJtftJoU/dK5nzTC0c7MKVXbklFrTGTk8XcpP1zX00JGH07weGt
kiDbrufxeGLkn9kallAwTUZHhHt7RPSVX0TpkB/DOM+PgzJb9Kgn2MdNrt0NFv9iQsfumhzMJ2LF
y50tW8DdzvyjNZZdjz2pbUk7k40a6MYMlBSSZ2CpnQXYpntOuzUMxMYRpcEyYzB8VLXuqcL5V6WW
xzlDeIkv3Omg11Z1Sx5OoDnyadFMEgFpATEeR/4Uk5bqWiks74gY6owiQk/gSxnAj0V/pAGFTsap
Lyo7aQ5a+lku35Jm7VSXTbl11+zcv35w9Q9aML84Dq2qb2y/nB4Vip03nbESwItboQAG2n5Hso7j
OcUPvRTEvBExYRauN2ajOC5l5DdNRxUWF6e4nPE6cW5wEvjGcT8fkY75AJQ2fTvdx1NCgLYW3ubl
ssO5j91+bR86edx7jta2yDnTDyqFdxR6QokpFjSVLZd6Bh3q6/0WgYyW1sCXfASfJb5HeuFN1u7s
ibg0TPQ4suzQueuBw4ddMl0xuYaGqVGrmpcyNqYTt+kGKR1ff1rKZzSJOQEYzvcPVsX1rXzzDVsZ
K3zwOLLQTb3Z5yLiQou253EpoJ0Flpge5YwaqO4dE5uoBAodM//Ft5F7GX1dEADV3VSFwu8KRoC/
v5n1HXl7L2hrNWS2JoFhb98xqzYygAq55GQh1mQMrJfFB8cH9f1wiqVEWbfUtb+Ox+LNs1U7WbpS
MCPfWRRSajhYEnSAQOxUx8TY07cA91QAJNNLU6JVt/hi0iRRBoxtcTb3gRpmP92hDk8pqKFTk1Jb
51p2YPycVV5UVNpFp6s7lyKu83S+qie5GyhzTtY8/ahiZlKd7OH3IhheB1EancRx/s7zGWM6qhhk
jHXttVU9ekU2ukdF9iz/VjXsMApx2iNsDW/Q0j/NcxtQVukHbbhvw7Q/zVMXb+2iHb1x1L+MBicU
taOaKuIFN2b21dLpr7kNNxAbXeSH6XbMeNgMEq731pwQEGA9AV5eQItWB21BmVrXISB92YNbG7/p
taJeFBluHLR8hkn4+pR1BCYg0mFBCzcmZbo+5dGBMolUqOghWlpERIimgszVnlqbpysKczuIzQ7j
n1DuzIxOZd7Iy67gzJZEHda4NTs6c5fbuiE9c0nkqWjmy7lAqdF36f8h7DyWJFXSrftEmAGOnELI
1LJSTLAUVQjHEY5yePp/xfln9w7upK37nOqqyghw/8Tea9eHtucvXvsZei9kXbOMbucGH120enKv
JdvFdpac32VbPOXBFTtIoBTl9dzF5d2s2JxYc/ZsGVulnqnuZzRP5/YSKhpKuofexhjtSc+5LsG+
7JkjQO3KAfmB3RzjG16KAGAkWagAeq7DC3l5aXQSuHV/VVidfe32kZt4glwJBmo+NIjev9IcwHnk
WUfj+jnf46L+r9f3f58yl5tRAC7lu2YP/j+9QmY2zTKFeZEGgff1X5IU2IR3HYbiTIvVJc4Pptn1
aq6kOGZsKNM6bKybeh3aXS83vq7qIiL+j81XWetF20dP6IZEFeayJrh6uGFBXJ0WBC/YR8ElLkRz
pl7U/AwdokA6xGicLYqFIEqWTocw88a7QnYDxtDqOthgUs8SQTdYavvTGRU21TpUJ29078qwtE+u
0XdLFutHK/a3IySeBr4sBK7xloCH6UL1sv02vyrUX1YfkuBM0yHksiv23p3vgNg+h1GRXXkX6GdB
bveBaxnOdWO591XVi3sTV1jYx7tK22tSwne4c0Ld3m1u9503/p1hSogIyvRn6fePMKK+7MGsxxx+
dFXVvNo+jNXagX3CrZz0CzEI3Urzl8UoHPNz5VM4N8ZHnYgAChD4buAnzGYmzO5wGdv1UiY1CqWd
jLf5VDp5zcAbpJnL+FFT8fndlMY5dr11ZASOuMreb9pbWPR3PqIPfyaFCMRZ1KLMFqY5KCofhoTL
zu9iijodZOeFVXLRO/51R/N4DaMzR3ZJ/nagkIDkNc1A3vwfvbqInP81kAih3lz8BhB/L3PL/3G7
XaB7K+jwElvYJTxPnx2YcLp13kiJnA/TEKbBtv4UA5qmyO7MZYch92VJr+Kp8A+a7y0VQ0mpEk9n
sWBCtCCsi634dnGcpl3p/IRi5rOz8q82k2y3Op7xtiDIY7C2vWxZievC2sVua6fV2MMQzZ4pQ3+b
zDwWWf7aNSjqt+mBiwwQUf04LLPZEyHsMDnY9pUo3gKsO2n2wcBKwmXpUTn7DHViHn22hGOSEcFj
rXwLuQGMt3rtoaudETC49UtOOCDGjUODnHFKkRpNX8N6tLKtgzcMJ9jKF6T1rJMu8B+pb5OsxMU8
qOclbKYdjiEXNuPGDpMcY7W8tFn81wUKBuwtIwgxQ70G0fInXItkHYMKLmNJ9e9BtRE9nfImvkW3
m3gqk9nm40Ey0PcoJlhi+kk54Dnp2mej5r1Vg2Z3wgyAhCkvn6X91Y2EfUyDmydWMV5HLyUyMUJS
0ZgRwkh0BOGp3SYIIu8KKskMJ4uO8K4wxiuE9zGobjc4vTn7fI6jQ3yJaYeK4av9udbgL/J+S+we
KkXvP2seDkJKIBMRa5fiodsj30IXyOamYV29r/zWRoPoA9II7/qwuiqb3MXFLwlir/JPNI0Aeaxb
K4Lq6XV8OGhniIZA48Ie82paWIjOK7PGOq9SgcFiadhJbFz5O6ez3jmBPlaF0YyEULiYkPfxPA+J
XEOKQrJgqiC4RwBwV3ktfIQKLbEFYq4qawatpdBYR4v7wrW+WFpew1rfTQW/Db3ckPgdofNWm6Vx
iFx/HoptZ6lkbaazGii9OzWRq5zXH/kcPm+dJJSw/LYK96G+BNaB9v0r43/eIB95SD7iiJ82c+AK
U/pXSjpkWYvXbFjKVCn8n1be/y5kaCYDx11QFMS9YC4SQYy4t36zRXGqYF7SHs71vmk7N50C0qqr
L6eyYCLxo2K1I+sebmJQzSdp6GSCnH/i1LeiituUDZpMGsHIs8zlv0W3fMBe81o56RDmt27Fv53W
nshVEVS7osjvc6f6irf2uczgroQzyxVgx0cx8Djwyc+pHz6a0uNPoWQBWcn7Ik12lRnqRcpl9OWb
+HU7/xAZfT2NLhE2pbul4YI90mmr62IAYmrrz2JrbrYRkUFYZw9S+E+5o2h+omtp9y3bK4eh7eDL
g8V4Ntm8U16BOnZcRqC92ooL4AFUYb2dwsX/3sgBoH6dWO2F7Opi0Ivd/caZeFmK1QTuMDRsso+t
x/Rjby1CtWZEsanQnrTlp3EYK6/ly3+vK99gAYUFRGZRYaUKfNLdeJMIWOFVLud/cTYlU6j5xMcI
SXGICzPIntx+fOHlueMhzPfh0KHlAdqBTzQnkoYvw6r1fd6PXx160Z02fy++/GRyqNawIP1s8AN4
rMvuoR2jX180irEoJIscKl4g1LRryW/gNIFy7wOt6w1fi3oKUG0yt46/yCLIY34en0otLbDHJPLR
Xyc7aRsiYwv7n+zIU+nK+kMV/LGm3A6FHNHRSlJO8rg8zrLaZ418FDaEUhz3EKwjkIjbht1wI1Lr
hJxGoT1oz0Z6/DCZ+cJ5zjvstm9hoK6N0l+GFV1SijfHGr6mIcKUG7sUjPNv3nFiDe5613Ba1S3K
xUzyRWNnO0az99fvoOlYc9rUigMzl89251yFTfEc1/lzHwkvrQdO+QhgflXFBL5Y3S8u5icVDn8a
4onmCLRCv1HTomu+ce3ypr+kx9ghn3q10SdmMX+8Y/3pO+GjnmS830XWo9uFp3XhuIUBr3a3XWvx
4NrRxm+VBi4g8zKDjRowPE0m9G0egke+0oB7SAJJ3Jiu1ciGHDb6FkuvFM0v7P9x16p2wmnHCX8I
Y8P6uc1ZypFZwe3QHoHFPgbywWoXvIVWw/J6q5+7wSIIkFSOrs/6neXfW5MvdzDzPRyGzXdRrU3C
zDDerTrct5H56aQ+oU7HkTEXMt0mHjan6h+sSP/TEY+sLRR5ZjOaqJxcOFXtrJUntQqX50yOL5oD
P5mzDilGx4p2ZMzObOinjMNrDGcHE0BE3Xyrxpf/1k1xjG0fbV8xWUC3RjYSq3huGvcdP5zYZdgt
0qZfrjtPcrm0hxVwVhIUPDM6aNM8wifedGLZzTMaqsjEezEfOjfvE3/hxyvCnCx3tCxy5svK+5xg
Z+/N0qQRalf+KmMQ0pccptmWLvaMi8odIiSUAK//+w/+LHeoxX7bKFEuilQ3RpROyvRFyvNCJf0T
RL1MiWGnyHdWiLFFnVCl/8xdjlVygakHMvkij19RQmxwNC6TAjXBYnHIZ7dssl/a+B9jsKvFzl6I
scNaiVDFtzgLapsvtRmjO7C1N8umdwZYb6OK+zCzP7QNvsYPB3T7s//BEI7JqWTiSjQNl1X3xv7h
3VmxT2EWydDsRB3vEpSo6attiio1UMKSeB0IOPN4uMeWKoexk7QDdp8xA902ru99t+d5dvImjSJS
ZRmYjON2AQxXTx4R81n5ViuGjNmfSNmf+hJ45OTFwm/ifmS83REEn52Mui+PeZLValTQmDbmeHhv
MwR0ZKhe1Z7pkn5T6aA4VbsRR8zUi7dRrZ8QKEo8+/n7ovOXdeXy9xowHBMvtp25A/ec4etihLQ4
NtiBoCA+psqZzAGb3UJL7eklGIapU9asOOR02kzbv0BqzNku/OqOpjGAGFQFFajsAOfh5vbXRi7k
3YLZTYZyure6C2jEoI6jHEKFyttdbTUVGiXCKuJf3fUfdmzGQ5Y9DBF+oHoraJ79/L6aWqo5Esn3
Y/2kZp0RyWf91jabd0wTM9xobrleXYfzQC5LZT/LSWCm0V/bwj1Z1+275WmejcEGY1RGr92ICY7X
D6vS8hUtQGdnn8RwwZ55QZohZb0rAwIM8udhZNnWrioplqXY5R7rXNa9B3ekhiO64BmC+Zqq6W/n
BPPdHBe/LpyEgfcvc7yjTa5DwiPwFmQ9Z5uP7cPiEZZs/J3C1rsMHJfiIUWjU0fJqpC/8ZyWTvyW
x2S5+zPEvJXvkHb2DyPX26aOv6YYLYZSdrTbgI0kcUcuQowLp3frryVGFufwE8+qoqpC0MU+xOfB
4ZJwqzpOQGQMtOhdVjGiJGEPHBLRuvYBtTZj6K1HrGICJy2VwzVVVudp09shrKonZ6g/QsEdSsrT
SwPEpegbvSupKhM/D3PWsutyzLvfHFYXMkH55Myu2cfbj9f3/wQs2YNQQwqEBpcRwGBe5Rx+xSTS
xmadsTVDky7GcLYnW7B2ZCiu/m4ZC+qXjpACswh9aBjgHMKSE40DPWGQwrC49T4V8rqCZdGVG4Ht
zkpdpqPdpKrJp9RZCS93nUfZdxCCWZXsiaO4Gpip7/OlFsTBwD/1lH322agAThdM1F27gNkq3IQQ
EEIfzD/H7mv6nOCgsQ3taBrHvVo+CaqokcTQUVrrfFAzgiN8MBWqkJ8+L4r7vusvSX3LhhAV6aWR
za4PCBEYsb30hT6x856vW9eFihQRDmu+WRXnB4jqrIN0fAA5WJ0sE+5icMtnX+a3M11q4q4+g6Qe
+07g6fdsq+sEk0KbDtt6cjZR/H+tbuY+shd/iwO6OYLOiNfJ8zunsv8wVbsKHHJypnxjkBOOqR0V
72ulrmzNMMLloStrIlHdUv4ogg8wMdAa8Eknk/2zZCGhgqLxDm7rvzSm/B3hntO3xTcefCm/HG46
E1CxNzY0IkCDy9b90gndd9IdOGc0KnND/Imlx3d+YZMoKb1kql+yOreTAUNbGvQ8ES3GtjXr343K
iFsZ/ccgL/JEaKtKvLC7HfMB9Rhfdah0IsP42ZriJTEOB0QfXBcFbvppGahHVlRgLpPESU1APpAm
xfnISm7lxKKHpojnFN3s4RdzZUa72Jb7hokhp1kh2VSPrLB52V+gUus0b8NPU2EiKEmyUOOeGXJx
m7HSafvJg+unuCPm4BwpJH2bn8+8Jd3Z6slY7rwywZnwNcdkIchGfWpbUhFdWriCfJByVHaaxypV
vvOvKphm1rLsmXJx3M7rmaHWIXPYF7Zz/28Yi5K7QBIPqk82z5tTO4cN2BqnAfE4ywK+3SLnJAq4
5bJ1oDM7jz1O8gxeOfHZ77UuXFrAGklj1Dzk4BsOvCDqMHve56hiUn+AWFPUOt9TyIgqXDPBqTGS
joaNjvV58bY55tc2WORrAoA0kM5k7i92QQ4jFIIwndb8LzkYkOXm6KQ2yPSTqj56WZ0CX5IlMz2v
vX4yvtDcjlk6+WvPsifEjwyJ7qbKCXCSbEFyjZO0KPQrzST4Fnw4Dgv5wKiTDck2B/mUlO14GzaO
3JVkR+tl2kFRSWIJmoqGbDeLjlAQI6tDPo0YOxJn9f/pcNNJ0VXEsC/iWvorihIn8o9zZ47rvOhT
iXLa3/SjdPh7zMQz1BZPqbxgynvdkSAHduBY3dYbTKbZiZsr5ebeny6O/048WkkQ6pkLVPBzKQK8
+O5KtsALg6jNWxIt/GOHLBv1AdYCm+ugB7nPXrNGSB7dWZ0T33rkiTRa2UyO33C08m2LKrzzHRLU
t//GFW17B0LZNxO5fit3aWHHigj6dLQqSb6UY+0nptg74S6SVtl6zd0et7Ubv0B3MGnmr9+VHB7y
YfvjzlV9HNG+JluBND0rtGJ1Gd6FlF+MuFnSzevGC+dnt5MizlZF0Et1GHMiqOeYbFPK8jS4/MvN
JHUDiVMET9ZCdVtW9ywM27QtB9Ii1/GOQGFBZ+QuyP0ZhJ8Wrx8OfT+95sBGsxx6b7lu6VyPYdpq
xpwFL23fYXIvsFKeQBkR8SCBYZQKI8/2rNCKEx67fknw3IOdo94oyKSpe/Vd1Va5K3DxWBfWrDWL
q8gzDYVL+dR3/M7ED1eJgQIpJsKfY/Szovo3ecW0C3pdI20bd/HSKphV3e3S04h7KyxMCqT84upx
1gj5bZ7/bEW8Ug77itDwfL0W4dccDuWVtLLPge7znLG28SxOWdP2TF/19MiF+ZldRhLSb0uaDZ8m
0QNP2dPBNtF313xtpMnjeto+ly57pLIfk+WSXIkw4DCVL+w5jwHQo0RsM+IB0Kv5QqkVMSfOvhrR
X3u+XJLaa2WqJ/JmxunoNSUTyRBmtyVuaapeG3tduF9aLI4Fnxmlj1siVaa5LMb7IoxJD3bpSIVL
ALhVHnKfXUxYObfD6DwyOPsT5Kg0eUzwAhXhFQckDvKcaWBYckOIX09ApEAGuysavEBbGdx1tnX2
OnUPgv5b4W0ex/w3bll9eOOjR+o1tIg9GMrHYOzTJRj6hE5oLpbPFiRLyv9emRXoy55rHyEndKT3
ICxCcWwYm6rNvzDVrke3yc5NY90bFT50jgYj70C8spz2ZmlLzRgmxfR4KbN3W8NXTepSlIfEXmTV
91J2wW6o8lsdqlSwXuKefhiNd62W2btlM3e70V2gI5fnLpbyCh48Lor8tjFhTGzIzteZPgo7u2ti
a9tBykJJkT3aResm1EOEF0THarqcOsO9tpv5xC3JGjeMDJLL6hx5a3ms83eer1oczObQxfewNHrS
BRrHXHyPfUUFWJNu0P/CTOfpdTjz48IgrGmwzQ5DlURR+MQZ9t3XSzKbl6xheqCkzeB31lTtzfRb
1cttqMITCUufTKrcO8+T3zDKvplfA4dvWM4E2t3QZEsK7KZJHUPv72vKx+6SFUa13qQxH/2mPhDu
0YJYB7LBf2g8lwP5R5+uBkeLUK27bok0uq4pN9ECuley87fDLC6cEvufvvxqe5z+9lMAv7UXfKUa
YYndEQFOfct18jnVfXjrkyWVdEJD9Eb8wF7C3KjZ+lwuNBwRwg2wxrHHYDMEadVWf3wEZaEinykQ
vLsWRVuDVPnoRzZ7ch2hrnuzJBHPfkYIej3ujIFYO3X9l2vrejduYIX7QDDxzvZO3EN9sAQvZcfd
RiR76pY3Ts8czATTK6E1DMTg5uBcCW0s6Xd0WgVWBL3QYcb5LvBJ5xZlI9Nsqs2+Lucl6Yz7SMiV
dV21dZW2hutMZL44KbBviakghWomxlURk8xVsFtF7U9Uc25oo8jucdeaa7Wg1rVcc/B6C6d9uDH/
tZ+Zg/fWxXylh/LJJc3MC8JXGG9E+aUFaQ/7ABUVK1GXPOcuREIILi1nCmahnbrxx+GmRHu9KQ4D
FCWYz6uZhoUwvce1QRps5xaCG1ZNWn3GmSGUvbC4U6N+V4fWRwgUBxV09U2VbV/5izaKnt4eL/RL
Iqx85y70+rvabsZjZaNQIOlOJBuWx6pmTkFjGCb94N3yQ0dXa26FV67b/5qgqg+jpS4R4ppjZu0Y
pRQtg45uCg6B73779ealQ4KrUYHqtJ+4KuDrs3xEud5HwePklY9lgZsmQqLUIJZgzrdD4dMw6WC3
OnbblXbiY1XG61PsdefQ4SQWhjj53mFStkIQ2AO0o7nLrLtQMq6u8ntyp+qDZfv9odA1c8imrT69
xq/SLqxf5UUMNMrh3UozS6lEWA7yd0EJ6MeHMvKhl+KxNeHPFJBYEiuVulv1jS/jyYzetL+Mp7hE
9I3A20b1/OTAONcmv3a5OcrRa/+OM3C4fi/r+RMyg9rrlY0dq0Zxwwm5j3xt0gnfq/XpErBjhdvA
/gSpPdNr76Iq16dIVteDoCGaFhLUi3E/uD140NKHagLeTTHqbAuPXcmIcC5UAUTa4r7u+quNaoQN
iFp2UaSvxDhfPmQmZH5r7mrf+SvW6SMuqdT62gtSy15PjN7/lDw8d64u37o6+OSCCHYsEO+V4KrQ
A69YAHAUdlyVAmadUoSPTL6GGF8HZqGitxwUkMGfsp5vkZiAwpi9Zq/725IIiQyDptNKzgKim5vJ
euib/LUOfzLPTmL8AOzDUbqFysOJ41NB4OBlXlwCQ8riG3u5j8in4TBtrGNV2Scvh1PRaERdOrQe
u3lo03ngT4jW4qdd9d0seusY2SwwmgHfCtKtCst/wy5sUv8sgeXJtqqv3GbC3YBA4jV4qINGofn2
lv242G/Sg+oeqOh7gEBDLUOnv5X8KQYCVEqB9ZeN7UvgWiQuNjE3kxz2Q+jhd7nEmhHrs0lu2Z57
fI5lD6FndCl0GN62IfPa+jrT8bM/zjdjdNV5MyUwf7ZrKUMh31ISetinHQXhHQ/kFL5uec4z4RHi
KV/7YHxu5UU4kvkABRyc+stSRpycyOjY4LEKjb3PHGnVvl1Cchu9K+1P1h8kxvAv8CljANP9CG/I
YTOAEy/JRxJHVtSr9jT1Z78DV9DN9MtljdPKb0pMwJScSeuBuc5www2e2+wKYdW7zrVeV4r2PG58
UEBtvV8ah513x70mt27vGcYlnN6wLmcgkKvqmeRyq81LQJREth0dDhnIKGxCSWGJgLoYO985Absw
/8I9EGN1teogR5aH7c1Mw3UMFjIbQM5Pyzyyfy1TXSzZmbn4vVc4t7Zw38tm6q4LKzdJ54dPlu4f
6sGbsbiFNVuZyj5UC2EZXagOi91Ze87g8+zcVjmnspOvsEO4MdHt3hK8/KY0hHTqGd+Kq5ty9Y/2
GueH3mObUy32t2YseHJMVDGcxGwzFdMVR9xXDrsRf6xPtsWyM5ddRUYuZtoY8xl588PUr19ZQx6y
A+h+QwGWBMrL7rBPMI0aEt2C0J+n+M3YXABCfE6DReZfTAg2W/pToHL/1OJdDvvtBBUvvlrH6Gcs
6xc3IiiR6BDa1ZKgPwa9dFJENpczKNg2PCOH7veILa7HEWWbHI8OOyfQHsyYmRpBodbFHlQvQawu
zPcYmw+RNlSejYmug4DsFGvZXuKlvxlVaB0XUfrc0g0T5PIvUYotxorgu6+CkJJ1u5NZ/mG0BoTu
gM4LeWUxtebUBdG/vlAsgj3+dizvmJu5XCcROtkTGkj7qIvgMQuKQ20sIoe0ZsMQ2ALhUEUDvt7T
HgBgYXS9G1ZLHoZl4aKGke8AesIYS+5N1lU42PzpT4zP5ymsrZvYrOdB2/4dY9HT5DCj8f3tzY3A
k+dWkIyC+3lYqZ7RaF3BW0a619WvXSvDo6yd15E4ejJU8Hu2A3331v56kijVtgPqcvERSvO52eI7
VhNlI2gRyEwfBZkZJ4+xU9LANAimymfn1X3JFZoAhRbRNt5ZAaBhhXZyO7pJLw/YYzTLi4ysG6vS
+9hEL03M0jgaLUZbzB7AzPFMx5RBCPrxifTFDe8XR07FEt9ErjyYWLzizsO7FHyikWAIMctnU9Cq
1DwsfDDYdyianPZv5Ko/0IdGLq1WnEc5PXB5slQu2Kb3WXQXTB3gAFhTFjWUVUFNnnyOhWg6twqo
J6FSY+pK1qdBQSyEIQ6i/Reh8TgW2s9pY6efoJL9TdaC/wA2iGW/uqx06Dm3VyNH71Tle3i5AMNr
jKBCWHhcyGnwmDBgmnyaENmk3ijup278xI34gAYGd6u9MXNbDasw2mRdRL82ZEyQxHXIxBdz3IEo
kl/WY2xzoTc4WrzHdkeER5j/gzhxE2PLOFEDMXkE+p36bjTgjDqHRvj77sIOMyyGA4hs6UxOZUr4
6m5m3cpF3B8ghbzi1IsPXCC3Ra4uxG+Xe08GDxRc1wbqWDJGLn5RDhA2FOwBxxU+XXOZ24YO3QuG
KIrNaOtYzZPu3WyAsQqveoFZgI95vEc6yRToPwxL8Ng0l5U0m8p9rrZ1X/fLa0XBUHrQqbayee88
pNxOO5m0c5l86fhkU0Qn24y5zjMMozBN7mun8841/KCQtT+oaLFDv3KIQLCWleXytBE+CDe4ZOeH
DbUnifBy1RXEB1olWHWz4hYQ1lM5xCcnuiq5+oGXyEQW7Bzp/E7Qpj+AN/wDhlSwHx/ILTG/iL03
n12QiD5hR2ANgzqeiPqWcdYH/29ohtr6N2xtlZRFc4rNlra87Ss5H+GcT+zPSyYZGSxHUiSZHqi9
MJTVpDAz1qv5x03wylt3nGxDUKFHIsps5EGI96EYXuyJQXSFXpTIY9ZGqg4/sn6owEH8a9refOjV
O8MkeBn71bvKcvdrHPKrUbKkqVvz1QuokqE8m/52Y1xzEQxV0LkYCrGpqvLms64MdCqnFWkxeGex
PilreEOg9ntJ1E4Jix7YTp2CCjaLJxxWUbjmONmYCK7BynQkn0+m6z5qhABnUXakalLCXX4Pr4wl
ASDWMXDnm9CxMGp63w5RpRVjv0H7IxISwhaykV9fVPK393AeTlnB3To86/ja4b+NGkJAi6PDXsY0
Hq4Hxz5WW/ngm8LeWTaT8iJcifwORY0pSUyJcOpHDTl/YsqZgtxr4PXStRSRQFI0D79cYt8oxzxk
v5cZHtsG/xMZUKIqaz/Cjdz7rkUEqh4Py/IGtR3imkNnNm31UY/fYuG9drqB4GK2mXit8z0z+2dW
+Ajio52t5+EGglhbgijH91qkrMTPZby9rMr+yZqLA8OJ0hIo+1OsrGuOKuq9svoD++S9ioYfzJFk
o5DgnZdvcxQ/yolxEZDkIJGuSLdhDdNC8El4lxdO6U4wmpBs2Bl1sYjQ5PEUw84WP+yfHKYu2WUr
QpvcVwD2gloxXWHPCYWlIi7TPdPF0vLoi4s5C+J0WfElFUWzLzZik9vFu2RknKVdMwtnsxkMxFej
XkyCmbwSW6S9yyTEi3N295t4rwrY9DVLwdaSLDCD6DFcqKPxMTCzXNgexkLRNDFsnvpiz+/Djlvw
FXeemfAZ9CdPFRMpdesPco/Rl+jdMkmKBLSDKiJeelB4G1b0vTJiIJUbjKHTSq/L+RLXEE3C1eW4
ZvRYXmaE7LivMMARquITWhLptSfPTL7UzuyzkmjYy2XBY26cnT9NDNAiMVDSiOMWBTdYp1HMLl0q
FsMXWGw/gWoPqJ0ZCaAA2gln9Hd9vPGrxMKWiCnn4mFALwdi5jZjkwITowYb6w/whRHPFzjPEaqU
aHxeGTCSUzVwndpoasehBgsUwUAK0bnRQlNFu4YnR74urMKZYzmf9EfWWHJfBbyAy1RfxUiL9kaz
Nyob+48qs55QKpmshrO616xiwFSpJFPy3s7EH87f4+hAdJPN+tmJWKLH2sIdCkAybvk5k8VHC+va
DHvrJnoiBno9ZihG6EyHlaFvgLBgaisWiQzpEMP7T1MR0uduPFqg4ynNRvYFdXwYYnNrAtKyEYDd
qiV+xcYFHqXsd9uIc1+QzzKjfCpb/qo1PdHFd3s9dKRv9Mu7wh2U8lzxJjMdSTqb1JBss/d5aBd7
YzmXP4zh+PAhat/ad+T4tbXfoWlQO0B8DZIkBIWzU3IcRGs6LBvT+4HNdaD5xd0by9WcICY2Gyvb
8br/A9C9PVDIYcDbGuaGGjmVDuQJPSoPvYuesgm4S0aLAZSHEk73a3Ps2/kuNqBwabKcnQGtgySb
lFOXRIzcCCbFBZd9hotVMSfMAiQ/gU+XlJH/CcwU5N7U/BVW/raI6K/KaImc8RJ/UrUvA2KZHYrf
j4D9grEZqJSRdQgq8e7VLYlFq94vgCLYwNtZ2kboxxT8qX3JHpw7S+T45NukhoACDp3PL/daoEiF
e1HjjfPBb2ZUiUFDm2yW7AKXRfmC/Nbqy1Pp8g5mEcfMvEqqmva+LiaVsg/zmSV0T7XbMu/hrS3A
qKDPYK2q5+xubPr3MEexkUuXpUGHgo02sELwwaN5ZvO2Jj0C2YPLVjJxRO/tYSzyt/bDct8t4qQX
Jokue9+MhfDuv6MyKhfe+7giIw9mdlH4f5dqOM1CslknEkO02xujFiedmq+wZqC2zM3lli35ljvZ
7ZUMCaJy9g27TmikJBkajkdSF5lZTANIrFL4O7AorIuWe5f2K7FDwbiBjp+jm8rfD/uzQJ9Bkzal
ZTYxuLyYwAtu3msecwo9hvNJgNAKNW/TJf7YPqiSONDCX6+1RWS3ytE4CDRZTWvtpOJaJeSmvOhd
rNN4ySHN/BY1irsdGbghPStJ92scUrlmiRJ7PKKYL9JYo42j8ziw/K9u0EarWF4jZshOOP6fgyl2
IYwgkCGlImnmgmnJUJL0LmwnqRSUOwQqEGtqWmm/bthr40xvxJQd3JwRVLDIHU43mnHRv1loV/n8
mV607vBbOO4ntIIZXvRq73K0db4Ozs3EIWCSoGQ5DPa3TIO8vS1M5SSqR6gwugMKE8QEe2dy79eM
CHiolWVBxAHxEBaKBg38B00HSoXhhHNi2DUm/6oRYSkLu6gz0cMyrnp3xUqOVkOVVl8GKcSMH6tI
s/Tv9S4PrTYxHoPW0XHZeiBV22O95+JsIXIik95Fg9FXvmU/6kHqWy8GvlrkNIEuO3+k6e8ujM02
qvXeiYbhjOGZd9n/3MKFsa3NZDrozEtf0nSAzuNjDM2DN5tpZ5A6gWEdaUMECajOk+siZyi5SI/B
IGfuBMpwSFUQhcwkL0fPm4poDFdnfI6XfDfq+PtCO5zk3iZ2hhdbLAcUrHiOt243Z/XBLplUFI1m
HtTOV5YVz9TI0whiO6a6cpiympnfD24FPQXVwstiyFni/Hcn62Vj9+hPCxsJoBvy/zF2ZktyK+d2
fhWF7tMGErPjSBGn5qmr5/EG0d0kMSbmIYGn9wdatrW3HDq+UWyKZLO7CgX8uf61vgVzyC+HgxGQ
GgNrmHP84EyCD9dli73KMhxoON2fszZ77cArUEoijU1WRFiC/OIqYO1FTsBGAx2aQTfeCy/MWcIf
zaj/4UwVNqtF8HXyxXpklj9cNVMio+FoZfV2LAknz/YcrDXZhd/jTRgAeIHE2q3Ton7icpzh1iDl
lDDKeVy5mCqaL6+d3v3wtnM5dzWK9FJBq0ITBSiB7HXLHDhuFVGGHj+R7zD3ec0aIOdkQfkPgkoi
OjBbvKyAHTlY8qucHEc+dfSl0exNLZuB0p3oeJd5PTNMyCJahbXA5qbOQlTvESVqkcuxFbGcCZAH
KaupnJ8BuaYYn0WbHGwm0O2ssTuEud2dKjcOVw1rbEGT0SoJrGKTHPFT2uvJih6nFiVIzM+em6eb
FlttTWKOJ7rcOV3lAMYFsV+aVrfNNc8VNwOkhwnovvWwcyjhwKFRCZOu2udDTZ84EdOD1ZR8diz1
E6M13JQs+UaHe/Ix6NN9VN14orqttffGMe8XvGGcPCz+1rKfCRnqytgmWb9FACUeIOpnFZtPXYzx
s7eh5ObKoQooZc2atje4xZK1Gbk1hx0kX6kRnxzEWmm1+wCb+EIT7te8gNQyuv1DwlroANH7Mw+c
H54rKbp0znU2fhV52m4kK2oOCMRzTHRozNGffPPNSeNDX3G0xxEhHRhg5q+m6uNLnqgPN0R+9HC2
4RvT850R0LJ3Rvvwb6s8uYsHlDM/ATlr+NlbOOEkHhT1oob4tEJY113AsyzNl3VtVtzFqeM8uXFx
JSTxK5GoMw6R0M/B5xHogDYsMD9vRzHSeV8F+8jBiUTD1bVOFOXVRn3sGW5HV/yIW1Otyet3W6A5
KAJJ9THWlnVGjUZ+NfxbcB/OuYClI1LtHmz7CFV2wPPIqnKQw3CO2mJvzDEIReTeMrUA0IAEIxb8
kDgZLqaShj7cMdxB4JtQKunegjsgbL9koAfgurdW392OGJDoqGTNQ6iBjT8OK2OBTOOV2HLXopWy
cami5QtIp7+izQcb4Di0zTZ8GywHd15ojUeixNV27qCDx6TOaC2scJ2G7nWBEJR5u7SY+MlGOmxn
VSKwN3WovEU/EGfiK5c1T9tW29csa+V9EMrjoOi5lCwhd1pO2W52XzPPhqdpigSqL31jmq+68lHZ
QlxaLhRd2nU4xy4akNfuJ6f0trg1NkNboKZUlF1EnJEK32iPyuJOqprChXaOTORZr3RBOVsiSXjo
OLOxRWy2eP3pW4zneVMldA47UDYroWg450sxRvNs1xCa1qGR2ZsmYW6WZhIf0JtRxLJHRxn2NoeW
tp4GCztDV15AwF46S4un8lNgCt7iAgpPv/GSWX3NYrqsp3h8jFFR9nL2vJ3bQNZIEkMecYnepEZo
MIbNMAfqLiWajpEGcqjHdpenUFA3TPKtxshYaCYvwP2RQZIt8wgnpXjEqsQ4yqWWYE4snFcdN7mw
iPH+6yAA61pvkpydH/mF1WIdWzlke46hqY2t13c8EyHyYIMEXlpJhv94TpN9GOZoJTa9qHXZQDdK
h0tpUPDYSsS8qnXZJFCF5owud4hynLe2TIunOBDrwLxrupHPdht8JJkJBzqNXoKisUgEm+/DNBg7
v65eemj8V1LKqD++d5chz2NXvBmTST8S9kY8hXcWMWK82J7/+BvmXzv+L/ANxVqy5Y1Q5C+9lIQa
oYIM2ueeEPG2mhGBmq5BUEqjHxnn3+tcMhbInsulg+22DUes+ZMZ8jRnnH0DCH/MzeY6adDNGEwZ
oWfOHNnSZIVJJ/1I6HMuxDKRz7V/9iPsIoFVHXLLdF/HNl4j2YU/7Uy/iZSTpGvd2xa2EoMY9Wpq
THkbyOKnWkjdqKbY/7Xqrw3xhGSJYaP406OonIcuoaOkRsE3mQxO3mJ95Blm3uJncnBtxMG26uYL
zHX1wndmXNH69lJCQJx9/61hRcukvmLfx14LG865LBkCh8x6KXrPXuuMmm0teRMZdrqr15JdkHdU
frR3iljqhlatlo5Wv9u6qgtXKIbluYiiHSbVCmVwlOzz7Sd3tIc13N0Wm1h/EdZISGIUu8KPUf16
P91a5QMJheGFCRKankeNK6/vZZQspmsM4XaFKNQ/Azixb41BUUbCaTHS9lvdszmtIHCuKuUFG47f
6mVunbXnhOVDggWujStjX8sk39fpIF5iJTcBRRBziocgNNg5kodhy4eAIw5k6v1HypWma98tM5AX
dFvcMfbZxKQwcRL8Fkt0wKOSNrBb49oFKrmNS/wmQ8nDYRzL6KDArt3lvU2hLWuZbTSLBzMSw40g
v7ePdJJvgoIiTUzgIc/YSwb3CsMoJ+ExdIZtGRU43IVUG2nVD94sX+c2u5oFTYiDroGJLZ/SgPgz
RWD44MZfOSJ2FPTmOTJ/+hA4zy1uvrnH9+iNlrnJHRJ43LqaYwKPAGnynYpE60QHyDYfOv9N4cqu
TDaaRqFqWpXtn1Wh6zuvG0j9ebbY6rHokK0c/dCnTNLDeQzQTavcSO8QYUiKZyuzCdMTapQ+OLSk
hIabPmAEuZj0EK44kBjAu4anybLPGSeZvW7YmMKGW8tImC8kvfpDDuDAdkdjj0n6YPzmqNAAZLNW
wdOh5m04TZ81BvYb8vEl1dWJs41TFvlDY7wnNpH/RU10nCG7z0pPrmRsqIvXzTlHC+qZ/SzKjhL+
FXNQWOw5gA0UyybDTcBRrBKB2LMC4nBqs7hqjeE8+DhLO04+phSHkc/CQWKSb1p341cOfbaNkFtr
cbLz0dsRbsBIF/nV5TfNs3HSfue7Gsp3lGNIN0OLmaqKLyCgjtVcvRfDyzhMyV2khmtvQjTCC4NP
lfEZdMLwyocha+BmKDYzY7KgAJeLK01ajFdlaD5mIt6BvTmlXV2d+fQd3KZvjq3NbsAJA3Gn2QBS
EjJFNMxxByls/W5lwy043hPnIioPOljyonN8PkQ0zBP8K5EkzwjwH2mWchUkysaasETPso8mFBbr
bq4ncivov0H55RnmMzA6Pq4qf6M11zmB6keCc29csx5vcI3obegt6luHI5xbi3UnsuLdkDzJJ8Dl
l5ln9sGZljrmbrii/mWXwp/KHe32p8muvUtRYgD30Bb7OGnOYgRyin2zXMMCodbITR6zNJ+O9Wji
NtVFcWt8uTMFOWh40yXSbIiQpFizCRIclRzix6Zhw2wl471ti+zkwWE6KYctl9WiN9pFLjAGEJxK
wxohcRiYMPrLMGNjiPUY3fRQHfZBT+KV4XsFyKanyqBIx2AXh8j2gfFRZ4qNRp3puzT0jwUx+5ci
I0ZJAmB57JGqGar0WVndtLV6gF5tzr7HkgvJzWXRF01Dd4PkEK9VXF1idgErF8FjVRDlzNqRAaF0
i8NszdU5Vf63ZmjaRBXhkDlIg80YUFAD+rfaYLWnFMHlGAfl+BtqM+EOjkWt0WefY/qSMmIRu0rM
NWjjr9aCN9vHob2dEGHxncRM51Z6T+ETMUXOdnyUAJBEbfdC6nzVaw/dLrXvnKDV137BvFVxiROP
Yd3jXNvPU8ry19c4UFBf/QmJnhKt4aSe+7wUP0uRnJIm/RUEsmcgEZhMVTe+i4nLLMxPmQ8rpW9f
2zrXNCSx8oAd89MgVsGWxGPsmFS0EeT2+FQwCk8T1vTy0RPCuU9cjUYieYXYkZJFGviI+x+yA7xt
ZvG8s33c4EGDMpekT46th1ubn8Cth1vevaeoQSgyux7bowUK1HSuDXf1FRCZL5xwm4lA5ofNA7uN
3C+23OazmNqvmGct2bDXmPjCq9bZ01BXwcnBgEa6oGeP7vlvLOs3k8JTBOd+fhuX/5oqk6NHGPan
KA9pUHBng6gffwlLK7dTwdBmEOT4ITjfDDPp3WL0s2vUDl9JPjMYT0tNLnLn2S5hacM02QgvkR+Y
cI65KE86H6c3oG9bBNwZKSjNYDY8xjLAme9k7bEMWN+W1SEKK3UxJKq86YElSyJwvNXg3JQIl/cz
67eLAVrGRaihs7uLCjaGi9Do8sTtwV419uI2d5gDZ/2di8zBtMnuVFSLXOgEp0ok8ZFGXrVKTgBy
eUq2YPVmhrtVbFIOILv+jcN4jCvWAvI21dURuORbWOQZ7dFAWeu2LXc43i6c8vmplTJ3kjKHledV
6O8saUTxkjhVRNUXNxn2AyTB4u41jWbzYkIbT5hsyrxUnCRtjvtVnW1neqwMpIle+Me0HoOzBc6c
UAm1OnH0ULaO+9Rja8KstfQPFxMAgWCmU9P6VML1TimWaeUmgpewvFHh8NiFIZTYkE9s14/UktjF
x2wW/pZ8bBNO0DAw3E6NEidBgxZuU8/jVWirK9XpNgPLvTJ5OzwbjmUKQL5AljkkBQJrlBo3embp
wFvpbayswdtmOl9UYmJRmVDjqDxZGWZJnDzxCe162ZOo0cw5e+IPrN4CWplouu/ImEGwFQBYd4rb
TUNCF79gfCoy65vrgn0usn8q7WnTtcXWyWJv3favvk26FHATKgPfyQoqNU0wffzLZ5AwmtC5usMP
CWRinZqZOkD5Bw+UUNcWtFiQLR/biy6femiEe+VOzxzXxM4htLUZ2aBQ7VuS8wV4v5vGxfDS0vvJ
k+TSR3G1HfG7w3PBHW5framdDnMpP+AtE3+RwR2PF2QYv+n3Ucflpk3tYY/P6rPXvnsk7q6+nBBm
1XRKsCMuU3C6rh2BpYE5CRrgzjCMBHcJzEQvnt7FmDz60+K26DQ7MoRUZWPrUJG7tVyVnzoedkYz
A/ca4bH/fqTnHgvR3gCH0oWH2fh9ZGIsxCnw4v8uTfaKlIuMhYvhopTFJpfriDyyn1T7NfrgJdA3
T75ZPlkhLW/GANEWPR4l3YheXZ/jFDw39eQzoaDkLXyXdpLhIVFWe+6rVj4YJe6NviPhHON34EjN
Papki5JMrX2ZnBSplICA5rSw0SkcHOAAv9+2pjfYnIjysS75mPDRzTgZg6x3U8FHGvvUuUzHnQVo
/2EyeO0MDQY6wRhF9m1tpX2xbnjj1/SYzI8imcgTxjtkqAHT4FUbk31JK/wRWFPjK747VhUGpSzj
HIttbPq3NEAtNjqvea4darSz8Dlumiv3ocDGvN0mHPJjTjHryhUYWp3QRSymMI+MB7ZrIu8Bx6aA
IvScUgrsq6nGPWWlFC13jtiEGLn2zty6lzbPjgMtPaIerPuGTq91NZ0mN/W+B9xgTvPBdnD6oUhX
L6QKcEyMusxOHY0bYXjK41hdzEwMu7p5TWrV3YQ0ydBwRbs4D1PkPAsXVpk17kO54Jcn2YGVIkg2
EWJ88DICoZLr5wLDIjDfhq4r7owqzg65NpvFjnnXUxLxOHoQCWeNZ6lGpbxpkrNvzVs4v3i/lzlG
uid6Scwvf2T5JPgH8fqJ+265faSGWV/rdGxfPcxRIDsn526IuVBEBz5Xtg9LmS2+NklePFbRnYjU
SaT5WzHmxVcSylOTA8MxdHRvFogmlRNAG6bGbTmo/HsQ0m8W3R9ISNjZTc+gEkZyZjZ/N/r9ExoO
b2nieQQ412zyEH/Y90dFwLAUbwGYlSeOotmebgduBBgcKuIbYUkooZnGQ2e6h5jat+0QvE6zwRSJ
77KS/r7p4UxGyWSye7OvHmjo1bi0TfD82nRM3pcKE8a2a1uetLUa/4ufyP+XvjkPI5Fr+RIOTRAY
3p+qWvDjBGZaIktORvOopXcrApIkLDptgB/rTHuIpzy+j4IOuVwUO27VyZ4frQ6cFEiWUV8DWkDC
Yit1at+YKZ7QMEFkSHo0/LaFuV3M1jMeFuuE2Q7KiNBiHynp3EbDsDRNlq9wv1tCFPyPsFm/W4q7
wJTaxYWeyJN/7ByrvG9VVJ2UxXVAgYw6s4f78DFXnjiZsIGpwakMXYBwC4U+mtzbRpEftrCcbZRn
Rzex0OBgDXAwtTK+BjvX+FWxiOYgHA8J3+VJTvL8+4+61keb++2xrcnsshy9b7JJX7E6s7UuA/du
Jm/iYOK/qAj3lQlymh6Ubcdp5Kyc0rzx2pnO5I4uC8o/jFuH/dTOtws66Xx5rCeoglOPk/jfX5fW
vzA7eRdh8dkSYqG1VOL+kWlWofmkSJTJGujZXWc1/iFaqiGJkFxERCoipFDqIv1iD0Kr23UxH/3C
tBaqIvlx24DywzOjHPDe57QFwIb0NffR7NCT+7+G1INECZ2MCGe00c0xZMLxfSzsJzJcwy7pm3ij
7f6x5p7RWPBKXavD+d/C+Wtx59mz6m4NOe7hEPr/RduJ+f+6fH2PxiPDMaC6OX+6fN12slM4psub
TUae0abcz1Xd0/QyWTzBuc3OMdqql9sMoGOA8u1wPP4vXv1gKYT6423BAV5GR7JtupLOoz9hwolN
GqMbjTjemoybTySAzuI+AuJrPC9+JpyvlybvL55ujNdumF9IXOBQ0/onqfEXkuHBu/Liby0rd7+k
7KBf1wSsR0CAR9yG9aqbJfE01G2M4WoNLgpKlGAAn0X/ksjy053J1no2JVkjRHGbHiqyncRPKzxv
RMrRxZfBrw3OPPcwTYT0PKYjuIFi+DVyht8y8sKaRbspbIJ/OAEZwPr2ikNo1bop6ZAxAVumt/U0
jUcrJLDS49KaiWNunJpeJicgCmjWaA4ShY6DmLsmjf6cJ+9ThJfWJvK5zlKSOV1gv/oxNUkZ/3do
LBl6FmndjBDllOJzeRNLuphWPfP5Cn9ZhQRJFH4iUj4TE8y4C1C98xAxPoJMgck7G7cIeCyMY/bR
hMDJujqHpoWT2ZscjVgXh6XBScC3LZTbZwMv1cQPsFUJZby9ijEGhQDTCjfYDoNoN+BglvLeT6zP
6bZtUGfiYHzrHUqeIPCj11fB1kjcJ9LeWIYgvSRLUWnbqnXWTtGuW6b5KKouGFsvhMIelAnmvI0o
wgUP9+b4JICWOwvTdgepCtdgxzToc7/vfYycWIIaAHgnLyNv72p0+NQHVSHVVyWNu+VAncneB9+D
vyi0Pc2lMBBqF+5plsVd2vgTa5/x4Mzup9FA9ImG6nb0KDJuihfbqN8TQeJOj1CELVz+UT8ma+nw
70pSPNh2q1sJnWPmJNySYoBeU6zhzD622sQ7JzHoavNaK6VxdsZqx0lU9x4vrTvtaQOpdmSTsDFC
ctU2RIDBqVkg9+i0I+045DUg9ZQqbvYsWHFT0/LAM6bzb8v02WkqtVc9FVFIj1vV4VTua743Pyjn
B45i84Nvk8ed8jQ9gWbGGxk/FXDRD1WFS6sSRniuJe+nRn3a4bso6fgONRxHCVUoyfZzNARncqbi
KiXJbHssj5UbqJsonNXNkN6nlfROXPTGuSstABCmxZzqZlyenUbTKBLElzzO2Lo4Uh4dU0bXIOay
z+zqLTXBPIwlUmjvrJfbaMBDCiioy7vK8TsvsVxV9uL9AtS6RO0Y80ZCcmlwW3GcvI0H77Fs8QCE
k4vtenFTGJnLyi1vbwMbo0CCKWZbWHZxTiL7yTLH+FbG6tcwKf/o5wxmUVfcdrQrokDGa2eS16yP
q30qXOAsTlzsTRNTRAIU4UiMdklnY/EOgMO6IZ0UBY4L9m03U27AeWY1uWM16W59a/hBjB/bTYGY
RBWIpDjz56AGzC69DW7fbl1/52MyMAu6TmiOd4eV1NNwLgAYQCAgbtBzgjATJBU6Bx5aH6lCx+5F
yiVshRNr7Sr5MfaOdQN05FmMuX8qkhyrVwRaS8V2c8R72VX6KNlvcikwVHTD1B18n1EI40xEOXLx
od2GciAcezASEHzUHCZ3RcP2LUws80Ia3Xd6l92jDVReqV9tbyXHJBfV2g+7u9TiPIYjgwOaOz8R
hW/OBS5gwpV6eE/LnYfvKA+H6a4KXezcqUNQMO/SczJ20yrra31v+NG2wzjxCCSjb9L8hqfDM4TF
9q6t54cZJhF3xO4oypmzMCGTJXXOK+iH6iYZqnfmCjCiiZNvPCN6bLr0Yy5LOI7Wh7Wsx9BrSTXE
1aZIXd6wMQWSkDQ0Eg1mjkiEDPwbClll+qaqmFkymtY0G8+t1/pAAOvytavN9h5G23lquHwLN043
qUa5pSGnWPe6yI5Jye4W5yIgbeGgRpU8VgyIJPt5or9wcEmk4cCPXwlcbz0HJLmhreDQVmjnQwXw
qXDT18JV1lbUHlc0LIkkxa8B6DPeFhK9W4y4IovaV0/10mW5SK3//vn7L31NHk9fy+Y4FGB2o9j+
j8PP2PkTbdhDiokbjElLAygA63wkE9KYB2JL927CCPT73/zv3/p/RD/Lu//1cG///h/8+rusJvaM
cfenX/59/7O8fqqf7X8sf+v//Kk//p2/bx7/8+kvv8rmLzePu6c//8k//EW+/D/++c1n9/mHX2yL
Lumm+/5nMz3Ab8q73/8I3+jyJ/9/f/MvP39/laep+vm3v36XfdEtXy1KyuKv//it44+//ZUP6j+9
+svX/8dvLj/q3/76n0X32WRd0v7L3/n52XZ/+6u5HDDGn8t/it//XZRNF/ML1/hvMHfpBLEd26fz
ewETtmX/+/cC46//+wf6wyv/f9+Jfy6adSkx+cP85S59bCbEbtYvgUlTgf0ndmw04S4q2xgka1Qa
vYQ4alZs/gu8ouOj70EzSKGrLEoZQTMx+1O2rvXYFv3OjUnfhbAPcZr3eBwE5ODNIMYShHaXRtL7
1HNjxfPKNlpH7OFbzrRptIaIJ6xCcB9ISjrBnMXGsbcl68A1LFURHIg9jG6+6nKPUtAVJT5t8DAM
NauLdeIsN7eNKLmfWGtf1FUL6CYcuC84ATJyvmKRWUISpwsH/w0u2hL0VBxNZr8mtZJzWy/0ZHnv
tGJ6WEYLaLrcCwOnkQnyPsAMXGEU0FBg3GDkVxcOl1R+eWOeM3gUcvF/In2ITj8VfZp7V3+Rlmyc
Qmlsv1cjVW64yggy0ATEj0kgFXtLe0+QOCRXkfIyA7Y0IgvRaaHQ4UkBWOJo6B7kCg11jNnsU+jI
ordY27hWAJwRFdL6S1eVwp1e2bBvafoLuVzXflIM+lv7QdOfBmhr/T7mZEaXRlM0FZT/GLwF44vI
WzDMcCCI2wRrK6grHFfc+mUOwHlJaTWdMasMC0/QT6+O6VX9jWzh2fvMIi22V7gOgYFCVcamjXWa
pDZ6V59K3j6A16gsaByEZLP1WJV+SF1FPmJc2TtB3FR38yiHAqclzoYEglZlLj3pmo0K9rnQd0ob
Cimh9fE556lesXWg+GdBTQx96mFhM4A0Y/KcI6iJljE1P6rQ00yZQa0TbuFMQ3J6cGCLDTc5JeTu
O8kfFTzWDvUUb4bT2Snl47UgfZ0GtRVC3IrIr0cbf8B2yGgLDyzXe8JDc0BuHvYCsU74B/Oyb3ZT
k1CM8Arme0tYyoY9ArSuhsdiT+SdHFWgLK3SulwMug5I8eqxbtEUD4ZqCwrAPDDt3wY6fCm3o1PM
gg9LFihaSFIvGmGAFun0ZANe8MdVrEKNy68HorwwlmOcQ2lpm/SmST6J0Rq3jGdchIwyQhYeIpLG
lSOcmqON50z5ZdS6zK6uPfrmq5VKg/wCxRyZu68mFXdfA/7n+QMRoJafwHLYNa9yV/fog2Wl2JHI
bvSMFn4rf+Rkm3nKNoI0GZDXGfJSjEUshJrUrKzRC8qRPVtqN79mVZfmQOrdsNurLjSj36rD0Uan
xGi6s1irYQJih/mdyQt3MFfjyY5mO183xpQZPzvc9c3aG1InOUuEdg2LqAA1tRmVpn+m59ucYiyJ
C2QujWBCEYuo64BFt0PRZkPkTR5s+o5gX7gInkcK6zP5mkw9B2ZT2SQHZuhh3RFVvQo/QjaL8pCb
kzdfXL8tswdbBWq4nUoAjKwTa+BFW+66w9vCcDCuUwTdEDhWIb0fohNT/BOROCAnTgtgxgALjaop
vgamBRwrpqhS3yGsAVsX03TOIuEVp0afsFGZ2nmLnEolU51aQ7tH0530QcWLB9/zoyq7EHH3+zeL
PvW0XJGYjoZ7YLIWts9s6B1ABNQ79gkhU7h82KfBgX1onh0EOoGlqYFQUKpF+TZ2uTS++MeV/SSI
GiagkvFO1N9zxPOMpPmQKMBOXI8au1iadCajZiacNrnaNNGoHcfdvvgwAyu2L1k1282hbYoZ3jOy
8ViTIQwS43Oo05biTNAWA8wWobucm3XdR563N/p0KvdUatbyMIeCGDAPAqZxru6R48VK+Q2fntmP
O3vbFFJkbLN9o9x6ptvlV7w584SIXhFeYI9j6E2ajjhmpeJp9E6WUDlPaVQ5rB9YHJvDMwyOyquX
T4uciA01lUdheqjJmbd5j0FyyUsV73kR9um95xZu98OhLyb7NAmE4OZLqyaNvzkkTtbG8aeO8nen
NOJd1NVJcXTTkONLY02+elA9lJFpThRct7Hnkig4unOYYIIzRvQgw7Kpq+LuQWUvOpVtfPO5CLxf
rh8I/TRazmxhU+KotdeRNYe3AkS4ugvnevzG6BDjq5jaSN0bKJjOOpdZvmT2fL8WR6n5JACF7cvu
UTo82q7ammyWflUjsGpSspIgO9rzJN+mwGphG7T07EKm5ts3f4HGN4KXwOpsdRqggvW7tm+t7CIE
ps2PriTusbcESuujyR+vX0TS1elzVIXoqyknkvTWQfhwdvjyJUdUPCtYT63BHHep18zGm+ezPjh3
hgHwP5iUXd6MzYipA9xQTZQj87AVRlZLTblr6bHfwmhwhtskL5LsVxLPEtiGWZP9vB90X1m7ekDo
uQ3DKlbn2Wms5E6QOCLG1yf9xGk7nriDmgy0GcV5eCpePAz8SKWFyHuQC8qYR/XTCEcuCOCUcCMV
zvM2mN+aQaNnrYiGODx4WVL3P5jVg+lYZbY33PaudFBLorwmKFDXkYTOmBGF+44BTszAJdtA3dtT
nhW3M7De4qnDg9C/OAm+PbDGdtD5T3gC+/7ST9zrcs49+SRf0kAg2irfCJJbv1jMcWUrbOtSx3ie
b2Dk6HY7jsKcHkxRavXmUJhXPjCSAMBdq5nqmQt21tH8IUHJNKeUZ3r5o28DT7BZqEPnTofedOuV
0HmTFbG2cbjlweL7r6R7m+StLbK0uI3gy7ufNkuR8oBTcoyxM5SYovtxsVh5WDGCB2mQQ90lSije
9qgUVBClmHR4H80xDU9mPdfOPWc7Pd7UcUisCs5yV79noXD1xReGDg8lTjwGPRf+4yltozA+Wn1c
jNsq8832CTNd7u9mf4D0GRWeaOCRpkbOwy3tcxz5xG6mlziFuXtn6jwBsBmOkXsX8u65+ymJNcev
xCAlPTh5FZJ+HwLnpclV1MBHM2JQjy6YmN0IrqcDts6iaW0P81jdxmQB5Aqlkx1fakyEEty8sopD
ziRobuyGdnmksiDrmbNoruDGAnuExKCHs/ylKubR++iwtwd4wdmV01Bqyzg6x8bsJKyZrbCnPAkz
7KpwtO1w66Z2jf2cmMF4P/cmWP6zZH7MdknNOHU7cWcN34Zx7sYHyl5E/txjJOnvpVHC2/QdJJiB
6D0QmY0VD43ewWMDf26yb+O3LYa6m2zmU3nn1hN7WqlVmd9zy1Xj22xZFA4UAd0t11jqKLoJp6ax
Dr27cHbJk3WW9xXIsIuv3IK0+JGxFMh3tozIlbYWNLkNwl/D9x67moxiH8JiwFwosd6oqAzjy6y7
Tn6nMsPz3naJVz72tF8OjwTaMHXFPMqn89yU1nTDq2Ag600crb9LI5ny7VBFSXczBSPOb4PXviB4
GWHXYfFf6FfsxLXAY6uG6BzRTwvtpXZMOsdKH0po2Y0JmymjHDiipBkk1LUBUZqeAt8QamE1VbA7
gVAP3R2TpO08mTh6GJispA02FYWQOLMlTMT3LuSqfTTKunOedKUIlQhzuTMi6fb5QdEyLojAVkYe
3LtSOmzECVGVO9PA97M3vDa1jrFic/1gR9WcfZR1nsuFDWSgUViqcy/wq+b0ceSSK27gpeX6NI91
ow+8LECYdF3jkTVnUvXr1lpetCRlIfNdai46SLpd7h+5+H30phpHWEYwDevClu6ogqNDFiK8FqwM
m4PlQc5di5aijasMesVo1TM2HZTknn2ORoN9RR2NEDKYy0rnWWbVoB6VNaUtRsG4JkxWYVO+d6jA
SreqQdN8dLIuCA8853jF9cBE+arcNif1SvBD5vdsPjv5BWetGm78JjbNa4a/GB4AB0oLC1WHdlxG
AdaSUVXahu3YAfEbCoP0e9thzTtFgT2Ph8BlQX+NcbqHB1HQS3jqrFHSd91qz2gOud1y7u5Cwvo3
DBdz9WxbfUMqx60N4Jcp87zzc+5mrbaK2dLe92T/iwv7RkseSmrMSSCVZaRfsEvq6QbRI6m/Bt9I
zB9NaLvFNQtoS3gyStyqX6pqwuTIodXKoLT0bfQQId+auE3NoP1QQD6y585pm+phyrRsb+yGe/Fr
gQ3UutZ26sgjdDvp3ud+I6a7MCjt8QrZXbaHwnB7pi2ZuOa95IBICo4G9//J0XlsyY1jQfSLcA4d
CHJbJr0pXypteFqlEr0DCLqvn5uznuluKZlJ4MWLuFFel5k1D8iKpSfHXfJ1VIeanE1x7J02Hvfd
xEGOTSGX5AO9BWRP2OLGuridv4rfeR018jCBKGuOk5rtus/dOuz2ZVHW+RkvLDuTabXoj1WA0ejK
WTk4GBtofcMZM04ggihzhrRN+RpiubKkrtZSTZDd3V7gqsjTNdy1nDXeyS26jLWr1ll/cFlfNFQv
kO4lHN1qilBWn4xTVQqnv4ZyCvQn8qwmBUsF7xDiroxmtauIk4xn6tGAVtILlJkPthk1pk+KKO2u
IcVWH6NpjIPdsOaOumSSrWWPi4/g870s5ToyDIiqJDUR9RVuAVMNT+ijZKBlR6Ztzz43AjKuOI8P
tEwp59jZOkoPiyA78yCdWXZnoEljc3DXCV6Yp9UwnbWEU32wwgTdtREcins6Z8fiRp0t+ndtpnm4
JLwzHOxGID23+NgicxxK9Q//nJBPA+jC6JuRCUN8NFPk+8k/HrDauNUZ7/AKOyScDSrGMcL2PL8z
Y3kzoN51hJTBSLQ8Eg0rmiMve0OiZrZjjEzaCaGfBPdouc29qhueFrsYeOrYmi2D+Qxk/ISi3kbv
Qc0K7LQGM2Q0jseGyJZt27bDYM4bErK6YRPxwBpPeS+hHfz+0Wf9ytw+zHVZu/erb+Tw4jt54GNT
bsfAABLQoXzC5kang7Yc1yN4BHepbg0YqZsfyCnr7J8ne48+TWa8+BE8WTgec9ArRYItsRqkQxZj
4Ynfr0NdTJ8hQ8H0WdeyKMNH8nkRJ6vIb9D73HWz6Myfr+meQlbm7U+uK6X0A6iYGkgEd7MkUnfS
luvY3XulYBR7rIOxyt0zsNpqSbczbmTcWvHAFoCUGCZx3TYO/rje0VyjHkLPr5x/OV0W7I2SKEym
B29EsGcccCL3wXVNNnu7DN0JCamn6Lq79d62XfjBCMO5xBVoaBGvi24Wy0fdirb9D5i8J84EPamF
WYtlzPG1LJGrpvsJT0nYAZRy4mDTQzIKj5aBmPRgyAxoywtHbzYTDlByJThb5X7rbdKV8W3aRK3q
/Z94dNPoW69ErPSdynsuZncTGuB6sqBV1MGSY3M5KiltDlk3SD/Y0tPo2XufxiFEaEK8hTwLrTIf
cwn44H1pyYX8webWZRvcLfis8O3LtfyWsFHtLpvX3h4tL4D1pfeiIidgFaMOQT6NyKO0D6a0640y
z7Uz+cRYI4b3Ms/7eRfFQyxfajW18+9wFIKRlvWkvGXYxmhAQIeyw+sG+MjcnJO20njjuhDs7nEN
a+Z39pQre4G9XqKse4lM1CT/kW8I1xA8Tr66v6SLkMaTFFkk/zh+uICpRDuQ8b7jATh7E9kl+Sps
5rZbbpZkDuhhYZkDgjaGmD3UIyI3GqDKo72PdlQd14Qv/K/Qz6r5cpv3kkNE8f287WrfdQ61RRzc
da1fJ8/xyiH65NW+VhQqiZIOpIxk/GZuWK7toiJC+nM4D5ZtNAVdv8GlVgyvRQf/49lfAwHuNjJB
sI0btyKgmHDsbmBf1z5xYYeH/BaPrS4/qhhPyE9Fms3bOF3EMUWKqa4uVACH9s5JlFEPbLeDeQMU
BPZvquo53VOtsCTgWd3OPYFRivm7enNe7xeLkklIqCegNMhujTeg7qLo4HAkFqfU5Z97oMrPSa5z
TvnUYx2OBuZctk5+/wvHZy6e49azzbMuijr7mJcV2l2RYIY/APcT9uCXiyE3TpPrWj013S1iDbNj
Sd0Lx4AfvzIahP37PNV1++7jEnDPXVUGNz0nM/oHsS2jz9bXRMSfUWNH9RuztEwPmOkH86KdLANe
7afxzR43Ka3CPUCschgo+MCQhjNxUuV8bE06BJeqgyf8RMBpZc43Y2vUgR902H90E0Lqeid8Oor+
K5KuJFnXprJ8bLBRVv/y3gFwsPQqpsbGJE19xEPcD3eaM3OmDYNb7n5CjbYn5iOLMVrPJgJWuIa3
vHedcl6SBfaGvn8JZBGHpLaTwBxXRhfzEAWyorKpcWT+x5euLV9xAs/zx7qaIQA/GkFrowGsTd8y
K+ru2RcwmL+7JUvNs4GzXJ20bpT7VNRJit6DB6Uxb2TDZ3t1AUlOG8AzafdKpVAw/xfk+eJw3er7
CWPfqsq/POcke+0qcIc78FUZU2429cbd+V4UyudhAqf75K1z5+2dwM3Nn6LJl/AroaiQMphpSeWE
Fbadsfzg1u/dJxDLSY9kRwFUEx8p72mAIccpKRr3eQmEyA7t0pTM52pI4kON03o8sMZ3k2d0OjF9
Z4og6aXtkQ1euDO44pWPXa+fRQ6aHLG0aHxna5jIGM7ZJsj4kje8+46jbmas0BEP+krDZ1RczRrL
WiKac6vG66CtGp9ZHMv8zUPC49l7UalfR57tdBX0K0+f3Oaz/HmKm2rcuaNDAT3N0W0GWKmzxvk1
u2vrHEirEW0YYq9cv5Q/h/ER6TSvn/p+tHx5m7XGV2ZEmVBiZ/3gy6yIkk/UC9fDj0vsMD403Yq7
HQtINCA6F/mKu2ta1p/RVbwuphot6ZFBpQ1280CtxSFdCq/5iERAdFaFLa+udSyNu1W8G6iQbcJ+
PVgT9NxRZgiPm4KwwHwkCDdFfxLaQvOfSkZx8NI37eq8imka4C62RdQeRuyW0T7j2agDqZM4p8ej
Rfp5Jc6fMZTT7TIf/QQ/+0NpEz74hkty/OTPlbB0Tei5y79rrkrkcdrVr4+FTf2Q2Ec0VAcnrKpp
L23Q9u/EO5bkiaw50dmmkTSWGK8WyWODN2zdlWWnMlh3dcfLdcZOu+cdB8nY9VOdP5Selt3OH1Qh
uNua0X8rhwq3TaiGVJ48QbnUscuC1j+xQx3SZwtT2YFgwz4kIG44IkBwElfFHg/8YvdjO3qA8it7
i2TIqb/M3IiWX2EQjgpqkOnlux9OTXmSE9PEM4ppA9h9csrqo6y8PuCdY0T9ygcNW6ujjsv7MNmy
+rvFX2LaB5xbb1oSNQ53ztLm2e8J2afdUzgz1JeGYhnQ7CVZ5r1f8O59Gno6Bpy7YKn9/osXsyVV
3S6mPAXeeCvbtVAs/nJRW6It+byl/aIIKXaeopb7wDEt3Nr7iFo/9q/unMjh1A6twqXONwgHDH+U
7Lj0xvP+tnmsx99FEJQGTt0cuKgaAU6O8hzYrJguTCw+Sknch+pvNrvT9M7aNiJDRf9MxUBCPrE6
8qnEZj9m/Kr2EqD3etJNsLg87/ZWj8NqjZoU8oi22jtlbypM+ktgqktnsUejhJou2WhnSuXZS3I3
hIhSqWSvGqjwvI0iCtxgHIXVtpI5aGGyVWJu3usIbfpjUa4E+DYy+jvQCbyZ6JqdHHPoIorHPhrU
E7PHSBNQL0tiKdlMI3xCsHG0BO7nugeAswC6X/aRqRL/NE8Shj0yVtK9V6tf+dtamgykAqYxd8f9
/Uapc9CewGzVY34P1rdIdjZPopaUZgJYmY5Ill6vfeTUuEeE1zeHRjmTPQntl+ZhCOeyY+xsAvHW
1WWX7y0ZWcmpnjcxth9tJeAHYM3UbQQ68wd8/KPPTq8PV7nhFKxmrLaGXWkoyOecaCrUwcPU10V2
HCqH0iSp4ynaZa7u22Py/9HOX2YZvwHSc2e6ubkB7ycHWtGjiNmVIPwUNxqYYm35mhrXqP3s5NHy
ykaN5Ysf6zL46HOSLV+C6/lwXOgjw0jBT4TL0dIH+psimkLtJdoyea+mc9z9irA5vrFou71RpB1b
WloX4riHTLHmOeeqLtQLUGUlt5UPQOHSpsjuLJm80H/vwC+yy3R8jKZuWJXqN32YDvIbXzXylJkb
ioNZUb4vwlnX4tD0QyWOcpiX5jyGKpp2iaEi58FPI7f7kxVDaDZt06Eei/j2/8wKSFV7PhoPcCSc
qByZu5XVs9f3pE9NEizFSyTddd7OA8P4bp1HmZ6SHsrLR9/4c7SVHvCL/TBmyuylWpqFiZmQLaV1
2cz1MAwikCNZafmwmjjpTgZxNzlwGDnRq4YeCKAOpF1+6Nsg0M95Ucb2VUhaXN4sL8RyN7SgCvYs
Uab4iciJ1//mc+MIzWoZuCw3gy7/HLTJomNsJVZ1tLPY/lRzyQSaoRekNMD0uth57DSmnYcXtvgJ
ktHBGM1JPDHOi2y1JLC9aJwPJdIaNn/Os3zv0HQvX8VgEPXkHLLqEN3QDC811Xr2Z4mqaXhaycjN
+5mNsvtnylKvI5iyaudM7tpzXr0B4zmOzgowik/fR4zS2fuDXJ7SsA3yc2/yYvgkGNmJHxsOo7Mv
c+NDmGsJIB0SGrUlg7vjpr88p6Rij0WVCJLnAFcQ2fAonuSw13WQsv33Qs+a95XLb/ZtDBD1v70t
VvVqunEix1Ob4YIzd+n3da3prVJZtTrPfZOsYkNcNW8uQ0LhyWeOfKufgnZ2y53neDeeAfUnxZdp
WP6e3KAf57OTxm7/4pR8lLvZq8z8a+As1X+rmp3XNgiSeNnxrvegkgcqJU5jeRd8JI7Sw5sJQ1E6
9wOXW3WFHlOm6p7aNwL3JI0Wl56jQI75g2G7k1DRyUnA+9Yf7ZOn6cU9iiGA5xNEFrCVtK2U+7If
V5Z2FZpAv3W6Oko+49n2NIzO/CmxuIlaoUQXEZf2mQ1Y9SUXwLHnTpksAK2CaxeCj5241AB5aKv6
cSxqf0Xe9Ms/BWV/ht6QYkn9l6xXKQVuqdcioNzCIfusyoTcNRgev5cmmiwJUJIWWBob193nDKns
mlcaM1Ar4UPhTM9Y/7xyswg8fF+5p88hQ654d/puzraLOzWwEs1Y98/SS1V4Hdx0ULu199LkYbLI
9FtueWl9LXWpoifEXisvQdXFzd/OS/qap58aRSDQorj5nCHJ0fSZqb9wUvg+ZzpvjpNKuxkg/Dg2
6VEx7oKk1kbbcwy2Kb0MqMeI4MBC6TcLZAZDusVPkpMAL9xm33PTijcyrA3L2GwYqE03iFjr2zRK
L8LA4czlCdaCkGe47SH8gdyj3LxqxxCWyQoKYbtE+SiZ4TPWyxuDAR7S5SBC0nRiZC6+ArPs2pcp
F8Qo9GBgXEBKGaL+6ABFpx0ZLlZ61KUTlF9ahrF+m9Kulv+WgoPj/8q1JtO65PBM74vQr2Lc5QQT
zxmIKX+HNGzMAd/J1L76LmbU5N51WtMsG94ITX8FyAjl7t4J27ZKNuEicD6akc3ElvfdAAuVeGv2
6sdNjrcBK7//UAwNHFKnKdJqXzOk0EJryDOd49oN7L7ndQIyQy5TaC7cQLLxCxSRTH4iqlHTja+o
iMfNGjfZ1vGWhN61wgFzid5bupvJCbv4uR3cIX0TKWzcq9dNaX/yuBtaJpnV8c6za0N2Opzf8aYN
asqP1ITOHt3Frs3klx9iVzj2zOsOHFXtUTPTrG2eXXhENS0aLJK8EMOmikBhAsQBYgw0l1xSHwaK
pUDHQ3ofeVbZtvY8Pyc1eftvBwiL+tBNOvH+jWU+EZ83vCXXe7sEeXDV0YyXcKgxxX31QBzkybjd
hCDOaRWLzypnH8N0K5zy2jdUMR+KjIghidesKt5aJen3vJtNHHXfQdy78yFa1VS/xGU+UOlShW2Y
/tRVaPwnn+hcdzD+0kz/setNqqO4fZm/QapX9FI7/RR4h252cWlUZZTKLeEEER8qbx3kLuxx9rzG
gYRoFEZJ9U2PG8yEWbctu2tvFeVOl20sH2Pl9tnOUBiWscAeKPZDn1gcPOpad4+YRf31AILs1gw/
SXCUbHW6DNZsPI8UfjVe5l60DoPxiXm3iA+cY2rYDq3n9D9eNjOPJI5WjBGsvcNnSJq0azQjIJyn
ULuL+5wFHS9TYH3LEvyn+iEjSYbzR/4XWUfOUB1A27BS7qLwNWCr3x1dbfPlPSE9Mj/T33Kr4szo
Sx6vmLYyd1ditubfSnMR+6E5ystNrIxHIRflaaY+ScHGdDsaxcGMPykILrpV7rRX0LYgZmX5TUoQ
fMfslqnIn3Z1beV6iNIEShihhszNPtjN5MkP362mucxMQcszIkDTvXQcMcsrpcw3vY3ffv7cSi/u
bpEPxBd+MTqlogRu0yv5Fr0+w0Gk2qcpcT7emZgL0s43y2AOsxckV80Pzb6imJXxtumxQ7OloVQl
u3duSQdSyosMv2jhruprmEowP6Gs5vzE2qxg5ynZmZwne5PO8kI7xbtBzYoBUQZ8Xe4wLcNmKzI2
adtslV1yQQzis0QfrPr2BTQhqTU5qiI6jqrSyatvqMC+sMoJNf+dEQc4cYbQOSGSj+7RcYFm7Lvb
veV3VKQ1deU+W9RLnCT4qu8ibxB6209RLPdoSHO+tbWj3AN7uXhh5e2M5VVpPu1tCZB62noBQdtj
yjYm/zuh3cZMVZV2j0bmfv3R+Zb3q8EDsqDo4MZ5JOZ9A0hlfqDeiPyktBNkXa3/+k7m9bDHB/C6
3AnTBsjSKsTGplZBlTbzDZehOXc+BH+j9hrnbeJfGpv04I5aVv3YeXKBEC5S1MfH2bDg3ttKp1io
ezGhowZpPLtHUPPlcNEYw9qXqKWn95VhZhFnTqhGPlsdLNFDDSjIAzXMb/UcFSqMzwnTFFFjIo7D
cJ5C5RGR5j7S8/QbLBUYOHRXbMGvVT6euFYwltEq6U7eJqqSNfmOlSwjS02G6P2N47sgDkEEZ95X
y31zvrZ6naNXPr4WowsTNK87FgHIVHcpe4xi2y+Ext+JNOXmYwxovEgggHaJ/Gqh/Tj/oP66yd5g
eo6H+9wIn0ioSZ0i/i1AMNSAu6PRf8p6ChiOMhZq/DITfo3H3C+VOXj4GOJ9mlaj2Iu5UvaIA6DO
vyEdxeXJwA4f+CBX3h8ZXvL0aewngvdhXuTBsRih1G5SH6fJKW0ZGC5+EBsKC8mZzeL19v1xD4nL
fHok1zR2u6zC0kDTceVU4Il9PwRWAFKn4Vtr61xvVdkBSoWMtI7DDhOnSo5qGWx1pXBIgs2JsjS6
dQVSen/kVYGTfDbwMB5CzR32kJQrUkvKL6bdigVZ5s2RhPiuBWvN5dSsfbm8iapY5b6ea+E/8PJl
OiGPyIh+UiXQJdTCPNVssj0mhaSm72rXlVjEN87sxfMzL6K6YB2KleEU9qga2xI7E5yuyLtxpusi
NRtTpa242tJE7hOmQJti8066ZT8YhtRnL6ymGA9IFAOjoGkdyFIkZjigCqjucUWwLd7ps2EDjNOy
HOsLXFTr00FVNtNpxoKzPlaJHegWL6KBeGTJ3WZLHgRBvBo9X55mBE3zZceFiB7vwSp7YAjEjp9x
T6XiTfexurQY3tWxlyglR0I/RXNa5jzhjcK1PgXkYEpvU8vbHEnYTfEgmLfbazEOabJdJVrjf4hy
fXryBRr+3g4zr1GiVmHRnCns9ubTJATlcsGKonQ1LTL6aZXMzvfURQH2HwQ9xFsUBd9eolJmwwF6
NEU5vSu79trIMtEfnKDKPles0QmylCh7T5nP+oGtf+JMGwzsmfgdkbcctyBl1nXvlY1HejwUtt+h
k6uM43cMoqPGyA9hFMZ3fQ0I+OuHLkDgwk0qCkg87ONZ+pNQaa9Wq0ZtATOG7d50OmOHKhPXkv0h
TLrH08nL4m6ca2M+ML0MK8Q6EJLeViFauucxJUZBap2R8eDkA+zv2+qp3NZazcOWtZszndht6Hnf
s/G3b96I7fI4M6mG32zIVHlYzWTmq/Uh9h8o/pztFi75OOM5FfPHKGeyOhguSaGlIeMt7H7YkXdO
xCpoP3t+0z2a0W1BiFGDorYm75p0E2venvsUCTU4k6O38QNIf6L+awxlc08JG9V74bCGMHXGoW42
dkii9McIBdJhilTlHAJurP2TY32YXgUCGgmsfMFDWgknpF5ZMcZep4i9M/Ik4K+HNC5xBBiP1ckV
u9MSw3qZS3kVlRDNvm5ZMBxjmWiH9xRrz4/VG8GtZq3rTBcTi8TPAN/gYtnit6T9wQERpF6DNYr4
nzE5dsexCNvukDp0sZKMrjJ8FxbacbGtsbh2G5hzOsT4XMfriXMN155SYT8fGc90zr4HQvJZWF9h
+6C4z5k3+FnL6paxmygKGRzb/ynaJoC9Buxu8e5gjw79uQ2HwntJQ5WFB9o6nOJjnIPK23aArjre
HzIMgpPfjaG+WkPyaVvHI1ewKuaFcN+iEKZbXwr8dH3HDfTo9oTGTzMSXXhxFmRY777C5ps/l4oW
uutAH7bZpNxJkjcfm/Vvw9IEfw7Ee29TuoCi4ULl0HNyHOaGOxzn8GlthiI4DFhKzFvb1B2291nn
/GMi4gk/symOiJJRNE1rjYhBzEPXHXjTLcVSutd0jW5S8ZiGZNpWrGH1XTQuvuZYAFz3ifMsyD+t
HXIgK0DFvPwuJSXV7QaWsNSB6cF11mPAly65drcFzQ4fdAsFBKdf7r5HFiBh+QCRa57XXZEQ76PY
A4cuoL+ozgQkDjaKRfvJD78ZziZfvBWLH195QXVJQ0QYFA6J+4WelE5x0b03OK3YZvt1Hix0lTnp
MtwK1oMXSgR18Js4s6ieUWn9AHTEtFC5uHbW7e91ykcDXs7FyR/c0TAn9EuUOxVFSh0mIbtDZsNR
SEsstSocQ46DI2S1rAbPQUulckILReH5z3OFdf/Gz2eSxnsfuA2+VgESBRMUnjLBhjac2q8R7Ujs
OMhxTR2DwEVtupMO0uNrs+LmBDou0QGx/KYIp1+TbUUAZTQO43y+m5KpwlhXRE38ArvPcd5XJhkK
nGTpCKOx4yN8oiE7PMEHNyyK7pfXTv18onaVlre6BqpC1aCiDolsxOqO/iFr19R+2oKl+bPCYDI/
gQJIKKRrsz5t3zrX5iFRD3cJ7aepsa+9gG7U02/mkh5mIRaoRCF8c0sGEJ+EIgpObMiyco+YlKF7
OCE1oA99Ea8IkDT/hY+c4NQpJXkGg46VGDo7Bx8gOASNMfmvb6msYCyoqvydF1U6/c0Gpvw9V/a6
+SxitvIva8NJ+eT5twolybSunjHMR+6lxUVd80Cz1Yc7Df1QmXM3oPo6dLGkZfE395aJL1YAuj8I
79wasZrgLQVM7r+1S6KSqUOl60WKTHQvdiqxuzzo0Rn6nWaK5rLG16ZI37OktvkvbOwMvQ+qLqmv
CXTeLN85TluijDWdTdHZy6bC/YNUm1AdoLulEk8F7JD6r5bI+AQdqWT1f9VLhgGUQoNuEPF9lAGH
vIQ++zTDPFyP+kwJRUbcUNBcQZZQunHobimjkesjdS25eGVDHTDrcpMGcFwjxw4BSCeC9AMKgJLe
wRvHlohrUWGLAXhj57r7qAYn18/E0ErMh1npVdQERJxvd52KkvR1coWX0BfUlpn9f2Qh2zsZa9mj
49B4fMBnje2aJ9SE3wN3t/mPUw0pAJg4Jhrtckn/wAZZQdHQiV9uRtW2yR6z4hBunaqh/po5IIlJ
0Y0xYeWFGEi8xdeZJheYQJra0a7m+b/EHJDLLka++XFdfvLbnAZg+pQ5PfWeTX+TPlrDchEbkW36
h2mgvpJ8++DA2tTTU1LFUbxJFT+G+1aioG0blaT9hUh4Q+4hCClu3TK1zN6e9cdafWO4ysEFTsMa
KdwNFBPMd2YtdfWkQ6p1XEALN664Y8VjX/oj6LlWzm6yQQXu1WMHe4Ksp6K6/WEkpbmSz6kd/YLd
WzbEIRuBFNpr33s3TajT17ZETSLQ2I3eAfM+dGnbLrl/bCPfNbBrEY/u8nLMQP54HjURguaD6s53
Uu55Qw4F6c3DPd78qlPKEx5GDJvlPY1FFQsRZ5ySX1Rh5O5bwiKu+swi3qR/YRm10aZfYSQfV0fX
w2/uaAIiDrqnf+16GO3HqS/F8iBKF4M+ndRt+MSuqRteggJ73r8IeYTA+NS3819dSqf5YFlCNRxf
9ZFLXcBA8Ks1RoK8xvcraEcRy5KYr3VqhumSIftmJxnQmg1znp34D3NBp9gNsfbbd/MNpVhAnK/o
CtU+DNCcxcGZK8FCVUOXUMzAAM7f3huGUm9L4Ar1tpGLTbeeHG1KR4WLr5YF1bT+duK+cN+4oNfL
fD86M4h819VVs8/wk6srW76WojLcMN2WPdQIv5soCivCNGjifBs26+jwY0ATqL91W7dfuKJx+RCI
aONTXGWhdxyNbIEzSuxk4j4bKca607k7v1r4yhQ2pirWO2VGPR65KKvoagNUrD3H4ercQfUKo10f
UM7t3oWAwcPTSJdMRStPFuW7Mohm+dUB94cx10W5/4jYXIYHhVti2HMdr/JDxzJCElxzB5AJpRDi
ucTZxUIpCjL9m/XuuNJ203OwXsdSNeLPkhTl9NVoL66Hu7KnRxn4qugZgQigfNXwYdQTHklRAAVN
Sc1sGrVI908yeFzqJ/hzPRyGhUy2CNAl91p5+brRc67nJ2caEEDimFqOQx+UrEfh9Eei/cooj653
Ezso95pFrIrBhdLy/U+O+tYigzr60NEn1XxWPfv4eyt72qnYG2abGmJLfUSDZEGeO66NH7O4HcbX
MQ/5PomlRk/kp8BbXFjcRDupnRAQuw3i5ajoWq5fVovF91fEnr0+IQ+0ywYTZQszQtVxcteUDN+P
bdK66q5sp8rbtBDKsrep7WKeamS7tETqyx2qBDDRqe6oxwKcVtZnnniIgBpDkiQsyy8vsW63E6Zz
7DMiTylBWU9Fy2XJNXr8r7BjJ94TQ3CQ6AItTMHvGUdoNBDFN036GoRMJviBCyFa+VCtkeP+hEzF
9j2w4sZA8WgSLqd7EyfGe7pdMd3P2uKL2mF4WvXewzjaHwHQN8ARh4IXCdc3oVRz7m3IT/cBfp9j
qlcu95h6oFgALDgx6wU1PVTxstjiMV0Ia8BKwNozfCBjleYt5Zrl9g9Bx7El8VDLrHaoriDLRwzP
hHUB+MDN3B9nimWsT+ThGyPflAlv9Yqd7DP1D4ZrnkUPJasa/zoPWrDr9yiw+lW7agk/LWtm9xBm
WvNTmjAD/esdqpZ2CRwQCy6z8qo3OkeSZgc8Om/PDap9wcvUU/FV5nPMu5OugPpIXVcC5RzrQEyS
mh8R0UeOdK6lf0U69v1nnKQI2nw78aB+OBBQY30XmGmxv7y6uEnyDgH/EqVo6HzsemPvz82Di7Cl
oUe0zvoIEDMM9mHKhmtLI8LMFnFmfYWPMBwJUhYpHooWgw9JOymcp3BYhNl6qLp/mklTLj+z2252
E2bBiq17khKJ1I6eXhaEDrp7PAmBjOJmnX/2jsl5BaaJ/4KPKkYqCfm3pnjy9EHpkrxlb/GfbtBR
2B4sLk6WdzWNBaUDIfd7JPSJSgx64Jtp/YbfgYS1enVQvpfxoAY0436tr6uF4fdZFwVOXd3ieXsT
Zu37P0kSssi1YRjWv61vnOZcF+2cX2zfBOg8i+kA46VjyhfY8cCu0YISsqX07uq4CKE+MO57jxkB
rvLDqyh72/hBR1zpMWxSaPwT+JQETtkCjs9yASICKSACgMAGtk7KJQ3y8R4f60w8hgAA6GKSdJLG
3gaeVUlGY1Y9ps4083izPpYT6ti1IKyp6FyaxQ2zqXyKUotcCwOYBQd39C1QGZx/dY8D79eob/xN
doH6B9M+ikzP2eBfOrfAq5NkWMAukZul6wcRkWY6TBUCwgZPJ2bYReWIvFWXNdFr5+cO+4q5K45g
6ibIcYIlHUGOAn4rVDYJpKj11/RTmg6wg8UBkFUA7ouq2ZYtXSP8lvLeHLjYobgIetQ2oW2m5ZRX
Md/bnAY3EOfhUIpffWACscdnqz0cmXpoFopLh9HNzg5siDkFUdPV5selTljyK++VP9DrMgGpelvz
CbBjnhM2bB5tP0wBPbTj7B+HLLZW7aSYwxx+5Mib7/8LQ0f/x2+qXu8qJGofpZ29OoSIAjoiVNma
MCtPKnYiC8oFy2b9IUdvqPd1Fy0QcoSc/b8x2SsDoaeSz7KgqAvUy5JSqARINZRsvtv2T0YQLKso
13VJ+UUNBoU7b23Davc/js5jSVIejaJPRARGILHNTNKX7a42tSHa/XiPkODp5+TsJmYmqqsyQfrM
veeuFgn1Y4LHn3SN4pI8IrY1aHEiAV1uDkoozigBsYY8O1M9uFfXsmvdc9jEWMwZcIpvj+NN/fOQ
W6bzrnaDjI+0NNPfeap5u0AcMRxbKfneJxEXQDdn0t2roSyBQy74NN7jXDjzPRbwen9uhOyAWMuC
rqrIN9WyrT/o4PvpnS5j+QCrONa/Kc75i3cOBpIWXlLhEA63OXN9rI0BHc3OlVIVc2e5flcRyFwi
eNh/90XimX7svo6kZvcfFlH78OxmdI77apSN/zXKmB6v+5plrXqnZaClPfXFBtLRZ6QC+7pilAPb
h7CIAE93WDjy7oYsNYhTcYw+hQFc6T8Rg/lrQX/Q/y2pUT+nPHa3n3UhHhwbNoJzXZ5kuPQQxgkc
XJualmr2iW7aqPvVclsnlZIoRa6p+EdKwJjafekb2qmj9aaiPWUoTML8ktG10miOIojC8aIaIrZz
+Igl3J+j/9Bn9y9yhiMxPfFKxwVh1L6pSTJ6aCXku3RCRNEHvCaQNq98nAUZNn7esrvFJ9j2D9p7
KIbWnNnvIVrfMZPcgoVwmTbMYfL2ca/tPSPfD6I8kJgguHtDGEhQPAgqFAFVLlroFfon9QnAdUD5
HETrMEehOsiKAAhSzts6Cu+0J+3AvCss0N3ufeGi9v6abTHzw70E+xdve8OKFGyRLVkFPo2x9Kkb
GD6x+rlWYpV5l6DncBbnMPsPRVUeMa39CjsxdT9BR1vioqpopU3ZNwPYj+daD4VCLW8hi7Fdilx7
oT2jCCNdBUkBeXCdH/yGO/ZwlhPbHhJTI/sVF8oOKQQKrktYNTDYfk5auSmMo5wGp6h/Bk3QdOpl
g9JZOkexrDVTu9WFVJT+9gw9vDgKrA9rv58nPvw+KcO+5XPgNGTUnrDtkWCYjNM11kk4z5ga7BWT
NFK5Nuo7as1Wtbht+ZmDV+sdGdiiUPAYwA5S1nYbhOw+ytD5mw1z0dlrywCpUx5O1U3wb2QfayUd
uKV4byIoTNydgKOJNnadiCTBfkXud9AweQW5QXZRTvDBfx4xHatgzvgC4tgidKasLFmq9POiidRb
ucqi+hiFcjHsIZnWEl4wjmUcDFi+MJhGe53xnSKyJMB7yA4Lwva4JThYwKULYwZHzaMwXTeCD4jR
8G6eschmma5x7RDiVQ1Dk7KwKyLj7ESPZdnfkdElpjOsdAHEh1axaJKJieXy5llyu1/pzDkCdiXN
CKMN0nPpYPfxuvjVo314BD3gYA/mivgz5G6IMTceNq+A3DjkAW6bfBDYElAPLt2LPzPP+Cwzki9I
9UoH8cSe4v/XlhfmbyAORmx7lIkSRz2KALz2CWHNESA9VIH6tnCW53c9xAjC90atA08ZCIyunS4N
IxQDhgeRqX6WRda7v8WQm4YDiAdIBOclCOaCyJ62H0NCXfrS62f8apiLC7L34myUe+XNFNNETEAT
3vZ9MwceRzD2VchRBzeYGTUQfTlO3lfixbLu5KZajte4NoR5kH3KY8euhcAZSoyUBfdBlq14aU1D
x0SMuUjKx4IpYU/aVIn1UAJ96Su9AGNto5Z9QiiwPLKaV/4vJLFBgbCgzIAYuSv5npqFLf4Kd+7L
oxoXkNE9xCEnmVJbERLCeNT/iwLao8rKUS2rG08L69NBeL73HHMebW8xHztlYT3HzpiUS9y5CLsc
iZIDr9V3GBIp1tGcAegjwiaAoEPgx2ze1rTb7J2lt+edWlYorxzv7Lmjyhq9n1mAQ8TwwDc7irXb
YeP/jvCspUE5aV7p4siH6WfDvu/TeMAHUmDUuQ+BcYN3KRh7HTbBLoswGxlvBPGOmM8O0Cim7Q/l
wAA9Kobnf67yRsTfJYvA9Yyqz4J6ZwtpIW8VSzOdM8Wbc7ErFd6ZLlq3f7WPKGjnlliOl4w/hEwx
V/WkprtywUZV66V8GbZtW8/BFm39fUXy2DQHC6iSuQpPc3DkT+jWSwrAqCJzINVjhsR3zZf7UERZ
9j2nLFB3wFz5CuRv0GEyRKbk6Ucr8Jvjvj7huVkgsbO2fgGS0V0A6xNPNzJD/+Pj/47eaUNU+gT+
IwVyib0g1Te3pKtudz3GKsj4sWga3AlBgTV3J+exU189OVv1V/TLnHNMVauMfou4lDMxkz7DD8a+
QBwUXstUstrcR+481x8Zn3RwJRqyR8E/ymJ52XrIDWfFyFUwHdHgWrOW0/tS2Ry0eaTJJH+BjxHo
N0Ai/AOI8HMfFNcKOzug/IwyxoM3vUyZDNH4s9Ffk5UqzXnvq2323ligiewVbSGiD6DgWTZcCizS
f2w5NX8iWM8T8VdNQY3MskvpzwChivs1GDafJDX0fwvWIm/sUx9Y7MBY8NybqWtvcp627G/rTW3H
JLihFWWZKSNkmAU913Nm/h8mbkYlelbNNizVK4vBoPprGZnL19Wrg+CH8bZxXPYNgoGGbrL01qO3
NLa/BSGoV8BZnF98nAOE1UtuM7lc4q2JnGNp8ALQDQcq3I5UA171tcDG5X26/BOPo6gj2vq8aJE6
Z/bhqYPeYLYOmTeEf4/VdzQ5eSR3ZUpy4nyQwGIxu7HpsO4LH+rCNRCknO38IJrm8atv50z9Z9xO
1ne2FkJcm0kt+tmDWlYkGmVglCyPBuQAJla1qPCkJJVuFZ2DIUYgua5em03ax/+g4jTBGsdAf5dh
qDOf49biSzsw9aj8N2wHo/vesA7QbzmMXcMkgZXlIzC7HhzvyxaCRaGab/yAZUpVA+9nssJu/31B
Nt28LJN28++jV69MNgsSlS/tGs3ezyJuGbzAXB/TfGUUJWdijMEdbM4bRJPOQZNXdPrijcSynNnn
LDO2RcgBiRsMZFgqBz3/3kII+pE6Tbwet0kvZzkQDL/jCNDNZWQv6X6bPd3CJyLvquheHIkxawCd
oN34nqcDTLb9ivwUXcEuZlDfb6cNX6bXfriN1P66d/BGIOQHs0eIDppn0bxmYsChuqM1nvQnc+I5
rw9+EZB3rtFRztPOlr2X3oMBYdOvbkTdX8HaXrTzHw/uJn/FE0P6l57Wq2kPET3/9leUjD5uLjOC
+JEK023V/qHBCq94iHL1whSp5VDtHE9I0Pk2rGMmaCqs9vRLUn3E29QHmPpmjH6xr7RLEHxtQnO1
Bvojlk2EiLelnVWeJ2vQjIjtWK3JG7uKyj4aAyQFu9jtmDDiOF5dkH7zzES6QXy1ryCmdVjHvax8
e5Qhy8/AxZjxko7zMAL1Abl6Jlqsbl9bwSz5CzeHqRN3NgwQUNiYhSl4bFDX9y5Xy0crUV8wfSjg
+nDLQjssW4+UesIpbWn/VcGk7ZPEhBklQkwbYn7cosuJ1MgQ+MNmwPUBZpjs9xYx3fZT6M2rjoQR
ICYQZefkhL5UmOlZMC/4IZGvCiJLVRP9VOxTwUFUTd75CGVII/yOysVU4DeFbC1DUAvvV+ZO/TQs
se0I8QjD7wtP32vtds6FpRgp07IXiLibyfaI0LmRybUIerm3PfFHtw1ZF30k37t7kHgU5I41J2Pj
etMiu9rKa+akyDtiM7jRSfwCEizjRMaOaA4yEMt4Rb3bWlzGNiw+Ux2OsFVX+vEfAAvCiDtfqCl8
ShdQNc81aewQDUwUkbsRNo1P8ET5MF64bCXr27AMYQx7pjDeOxYWcFwp4qQGy+LQxjvFBulLsTqw
CXN/AhIyUofbBPDjRF7M7Ds8xRuGXxInWsjzo4u/+HHytCw82wjDw+8xf/ycZskhzLIMRPC2s5CD
qxe4rKnZWZsZ52N0RAbknjwm7hFWx3BK8joa99aumTlvJg7UEcF2HH34hBx4r8OC1fvwWM6S+l4O
XvdKduZS8uuW1Wma06G4Ll0cEG8aU6QS5T5ZKCtsTL96GXferkO0HO1HGZfr2ddepJJeZCG9rSmV
xP6dO8NtqworMcMxokqYcjXzubNpRuOd+gg3+REFQNK5JHXkxIGE6COuizkkYXMx7RcKYJK1OrQa
Seeo+MfGXnDao72ui7/N6k+8t2kmKLOgfdQL2gs518NHVfIOscMPVgfye9uWxFxZbkYzUvTvzcxo
FTlBiba/zEZiY1HFUiCtC7oN5AHjRnHIEnXYoYEat7Pn1KQVoXkkz1JSdf5AjPYoLqN0vYD54naf
0S5vl1T3ugLMMHuXeszDl4jp+Y/BHQg5YDVBpoEC6MVFtg0fvS1du8+3LHqvy6X7T7KK+d5zkl5y
OPunJR6DBwEpJAd17jI21yC40A8UjuefNp3aZ4C7CtOgR8UK0cNMa+JX0f8pYbFwDoFiD9Q3dfs+
jcYwC0+9+quRpUScuniaWXVq8m9F4Gusspv3WTG2OEI0Cj48erfiyjR+Mi/M4mwMj8jpCZsm052c
3baEhbUKc3eGNvxd99HM1HXzkGx183dkgvxOmgy2F1yc0z8/jegANW4h0lwfkIu7n+tyOCGFRE+w
OJM3Hlr4Ae6egiiaT3UmaKdhoWu788d4/ouWNQ4Oa7p1VB9Fmn4xw9Jc27ZmjoscgdzgMZIOUhEX
NUzVgfgiZluCBa47ZZp9iOPqp/LT8W6Iltxn7lSFT5jGmPzyNJMUNqTiEmZNEEHjruc6MWynHJRN
ef4K6Mp3diGsOG/PPayPRLE+DEuMk65d6DH1ofHTiHkJmeI7nQPn+7Aq0gpCdO36wK5o+cCf0fcJ
suMp+xEhXjJgb9AVPHziS4FsoOthQrusgllO9eCDwT6Bth1Z4YCZimFJD1DN213kyY15UOhFgplk
4P03aI59Yn3XmdEW6dS/MSo6X9fUD29sv0gNRdME5XqOonH9Qj48wakE3XtDYgM708fGWfASz2ja
0nZa5I5ZNDkcgVw29oJ85ObgZZzCiMw7+b2p2upH1Wz11xAqwi+BCv1BcS/JW3Ey4YV7kI72p99Q
6+5bEpUGGKeuegdjA58YFDsskr7JMlwaa0VIx/Do7HZ9b+L/2PtWILTsQELRpEEu7zTbyH/MkPUr
cWX5x6zdrQK/YgjhjGvBpU/yr/TQTlTLwiq8kIdtK+JPJsPeS4n14gNSItcn8T/+rot8bga/D3Pv
pZo9vzg4Es7Dc+dtmf0wYE4YSmYtoJN/IModnJzu0rbzW7fNQ3sMCVQp76WuyJ/3PHSFh86vpis+
hfpQPDBKuwEX5j+YsHP/vebfKw4hgR1vBRKlZwiL7c+sil1i48Z8eVVYNW3CsDpCwAcs54SIebuO
qH/ws7eR+IckCvmHXYTLQ0qdSPDZ7K8/NG3SO0pYpNZYrcyla9voP1VjVdwzEOtICx3JpNrDuV4A
uXZbR8u8tihFRlPAYyyaJXq2W61fyd/Lb4je1MEZF42AdRH/wSyuf/MFex8OKTrt/kEPvmPiyYMd
g5Nw2wfzYimb2/xf2WakTG/l4m6n0EOjs48LhuW7NdTIWDCNKOOGB4QoD4Nawe+rvnkTsprEYvip
r3B1oM1meYHXmNFkPt3DuY/lna9yHH6xfd3YQlZM7GiF0sw7+4KJxQF0/Ba8UAEo3n0gYAEYJ/TZ
D7Pw2DSFSpktpFVIujqPfMmaq4nm/3+JqF5w4zdG/Rz4dD4sWuhEy2amvYWqvoNQUH5QB3rLLfbL
mHuzNQu8kKYjSz2WW/gZ83HEjIADm2JWBhd8M0aK96nUREuwy2bog7zD/dWWqFG59GyuGGpwve9Q
2vJGszTI1qRTjTLhrtIwsk4D6EgwVyJ6yJZ1m9c/SqFnyothKYLhKCBUdMd0DBTTItG0/Do5LJNk
qX07vqEhRgzs1WNZnGu5Mg1zhZnlkRX2qE6WofB09GCKxVdUKjZ8JsK2988Zin7zC8kg2ZmMnWN7
WZi6jRcGDEAbMgSk81uT5TKHFyJg2sOtckrAD9Mjt31WLhralVYHZDFdLhLB+vE1hRGR6f/oMSp9
Qp/X42Zqa5KotR6hWy4ecg/2KQXz4y4tWSRAUotKTp2hnX93Q8S8f2fE6sJ+55+eXhYfxwtzRxz1
Y9Khc15eSp9S56mSnBnophRJYC4F1bRrLJzCnRh1l0O6YBN8nDjR/go374M3hAV9xV3Q+6+I2ZpX
lNHxcwMgAJAlAOX63G8kF56nGVNNwoCrBbEsCsNMrI+nbZfbjcQkah04LGoKvlHV1issw275Qv2g
PgOIKk+dQ3DCfmIN8pH7JOzsJ8lDsPeccoYFMJNxlMKl/p3BQul2Jiz6b4BI7OsYrvatWxduf0Kp
nPTQYtOi9Pdy/xmmOQeV53WgIFEhXmkA1ztow/U6NRBTdqsfFXgA6rJ4UuB0fttJt7znNrr4j8dp
FC5NYsXgD+58Ic7rMC54j5aZeZd+6J1TkQNpJayurA7QADTfHzOUaY+WfPJ2weRvw9lPp5Gmd/Q6
hvKAVFZ2b67o3inTOeHZmIfbc7osMF8DzZ6MoMCOMgEEheAfQIBVfOYGqQqzhg7JolCqOXUCJtqx
n0fF8giLDJYxTM3NbuYwLhIqeFskQxbL5uegOkj2m3Gq8Vi0FZDaFswBnLyZjBO8IW66UHeCRNi7
i5zmfTODMrwsniDXF9MssihTdaRIjBm9D7LAsY8OaSv8aE8Oc5b+gAyJthLquOTUJmY8v7MTyoc9
zszWv7mO4zaJMvUQ3Ao15M2hqmTIaG0BvnGXWpZ/aWHBF7grbNIdyZA1L47cPJKinDKIL47fZDE9
22Qcet6GdHqGVow26VzRKY9OqvDXoTTZ6qeR12r4nlsnotRArlQ8kx7GlZJgCTMKIyyH3nvZNsa5
EVHq1hfcfrm8g2RrzUEq/BZfyzpAheRhBUIK2xH5SW+kprnVpxpmQHlFltHWbHEQGxIWiX2EaPVB
4V3CWmAfvSxzLvFCnjJJXOjLGnNjl259VLih17zmVT2KM4NcsSZzxQIYK5a3cK8gMQ7a14Fuu0/G
bAqXH5NtLHsG1pj9Rgsfj/Yb14o3vNSRZ8Nv6TKu0Yfw62F+NQj67DWNcsspsEjIqmvKrP40YyTQ
iU1L9EsUe+Kv7qJMHs3qhuPvcuyH+WSDpp/e1imN/GeqJYL50CQhfaocMruO2RKCweNT5Xv3160E
KIjEGvltMKnwnR7PuM9eIaP25VHkI7LDgUGcWYfwrvkKsDAP7lVItXkMnTR79plgRniBnGWmwFKr
PvVsedN3VPlaH8hp9ILjyqXOEHxcyS9xFoOWFQFSkJ2n1nX1f0FDl38LRBoSSBVx0bSnOWLxfhlN
BwaZeQsxxiLLGKAH3BR8A/6GwbfjOBmORhdBc874rQgGoOt0fo1L4Kek0G0E2PawHosjRCHzJ24e
WhbyStlENVFkv1oG9PrA99H4981USElV76/Fu8Y9Djtt2Kp5l+upkwena6vtLUC7vCEfQbl96rRD
ygfFBL/ZphH87/POKZv9NsXm29i3c5fQKJRfWIgCuxMIDj7jtFB4FnufKwItywTpsjFFn+QhYc6J
Y1yikdupXuqEnlO5vIUOrCdqfXEzqVtk56ALOvdIxeyDoMmmyf306cj958guBI04c8N/72mu5q1b
Cf+wQrnXCheZj/LMnzjRgha9GhuItTqrwS3eFyBaf7P5scWVjc6mPdK9IEgyxHNUi0VLrG+EMIa9
LEtuHCDuzCDZz3C9n3LbBe0/ADWuOYiYH8/OjNaMRrF4TGVhthD7zgSleWLRMulzVabdnwFXVks+
q2d+ziyBg50TbWr6EqBWYOUX4jM65Q5U5BurLB7QLk3z30vbOTUv+qwCrstmfiw56X4vRbApca5g
imekLzVjQJhm01QXwXLPuwItalmNRxFoZ1C7WCScwFbrsVaOv554CoFPlSF6j8vARbceViCW1JvE
NhDfFoURqgC3jMQJ8QTKGrTcNRk7i58zqitSEmqqWrOsZLddZSeMWVAYdU+j8g3nYLOc+PYq51Q7
WLhOmwVkleScq/lBDStXQeUwMKDK9Mr44uUwTxIXz3zJQ6oE/E3sOfGh5Qlu9i6ZqWLvMoAhitTy
V+7x1EqCnJF2dJzzbv0bnVcAylplw2+DXtr8YoPSqMR2PhIlFdWKhprB3BP6bUPcn4es95R6QWgO
ra39f2T4Mg5h+JpfQuUxMinyym57IitHPAQcCjHpaVjlz5kWPKpTzkNGr4M46lg6OWnwadzCn08h
DxbJxNobV3NBIfZRzdJtSZmSCB9f8JGliBeYaUPvsqSs7JrKGRDXGrqyZOHZnBJHBMTGCLatzp1v
fItPvTG6PLIHJTOX8adi1Dlxg1HSdKXHdG7YCIpwylInfO/Z90jqAk8DWGR12TLIqCisBsakFNNI
PegrSVgvFqd7LuHSM45F2JVdekzNJCmztPH2cSMbswfumpGHQ/BTQ0bG6o9J3LL0eRoF7di+JDiZ
9t/i7eWpQ6x8imbwLsR2elV/SjePFRCbM/eaap8BLG62uTmhcQHYqzHGNJ99Tyd6zIOyBTdrw/mX
zhb70Uyir/ehH2ZDgrPegsRp5LScuNnQxPUQGpaE6aY07Q6sEV3LzI8hWs3XfnCLlER5kANuHxMm
wVP8lJXc4u81ZJxsbwT8oBeeU53uVzrYkZG5U/1DJWj/uqYYWORkgIlP0jFC7gki8DuYDx0hl9h5
wvXshGYU+8KbsJ4P21oXp0dwukufapvPxobqT4ZO0z+xy05xgrAFz76xwo6HpKOOcg+NXogW6qsS
SFpoNgGot8DyxutDGAdLz3G6yrUjGgd9Qw/APB8FmF6AEpQMFYTsEo7bcGijWK5n7KSbPDEbs2ui
HI6tvYukwB7ZkwoeVys3dDAzpL89CqjVJ7YICFaS62bdePM30dyDEkqUD6Tkc0O+VSatK0Ns3ey7
jgg0qQ3ZvKjxSKB0Gb/h/LXNqUL/3KLfYPcMkztuf0HWznKUaH70kaOGICJATNF6KNCG2hPvQWte
ajHK/oxduQKri0ERORozhz+aecSbyiGTHioK/AjRzrS5ycS3kp9bmvHs2Ltb9C6AbkSHLcyhvBUt
+lCCY5CXHDJnjBiOcBBxVkGiqk8EgiB+XDOoXTSUPs5JD9d1fPBZuU5JV+nAHuqYimDvy7r/D6Fq
F5Kxy/EExqPUluTanOGXdAgwO0TTpuPHPUYgfNFb+2909PyiehbOu1VHer4w3FOExVVrgPWhJtfw
UG5wtM5890xmUVKzix2Cgoa1loAEj85oRPGq063uDmvw2GGSOEGEJR1C1qO8fTD+R1gk1H5I71bS
5Pj793AN3Z9Lg68RJPQ8kO0zM1jZd7LMDCOWIZiOsUMIwL5cibo4cE47lmd26s5hQEmQsHSYGTWG
ElT91AXpesJM6K00D37mn0xtrbun1BjbxK1Zd1wXz9POZ9Cj9tgHnDmKv75o3/ghWJIqrToDcWXJ
4OdEahtf4N21SE3FiO7NiyGkvfo0cJIoXTZV8AD0ANJ4fCSdU5FVhhzRFb2VjJgV75cHLP3YILLw
dy46Jnmdlyb2jzhQ8pB3ivXAbkaBBUSZSz1PPEVa8wfsPRdVzzRxSJDFyoODN6l+zclfSM9hHWAa
SZsWjnDFqJvsZm6V5YgAm/W/k7Go4clkwheZCXlD14VMQgULMUsrA9D+OFIUPoUFVJSjYsdLmEIY
k+VnV6eYEtIYiupklph0iBgsVXXzgILOJ9WnLk8+z5YkUCLs2kORmdB9jUqYpYeu2pBdI+yqq33d
o7zam8lHsZulcRodRk9qk4ycWveSTpYg8BYzAQSVuKRJTYEHnfqqRgZJ196kJ7MqdCPM15qIT5T1
+w4Jl15PxmXbRwmKziGhQ2IZDXtImZskXqu/cM2gikG05cyHqDJ4RCacD/mvKvSmDgOcQU0Mpj7a
jt5DenAwYUnlX/ROE2COqpv8AGE/Z2GH1OPhzsAJfwALVYcJ9p/8uVv6+gtVIYOMzlPMPhBo60OM
WH75hgW/K//M29yZR47QML0+9IF6v1UL6bNuUHgSO++GDEX7KARIrALYwoyuK/uLi2s5OCC6yvWJ
sArSU2UWinUX4/ycdgqOmT1izkynk5N37XIBU1vNT5HTMHfMhQ+OoYGozCed5+H3lkbzHzD0gBAI
8i2CZNhUjT4vLTGhIPq1bJWLuCvPgyCk5JQyjIFApMP4Xwkb5hBTrVmWCjnJX3lqhunI5LBcPloW
muLS6W2Jz8Hg+388u8bzoeloVAi2izp+dWCp6le/poE9IjrMdLcDcqECgsMy2R6XrnSoCYd4CSnA
PAYYu5GFGSw2Q6jkwrqtHZwboxzRfnNBgKidLFVVntnpl/EZF4KyN+H4Xvgc+mzZk2KOiQnJptLW
h3icQlL90OuZK1BAWEu21NKeuqKK2M8vAaIbOlVid5kwjNPdpm0vTohZrGUYmDnTM5ZqmT4hE+iR
avAIx/dhmJn/Bp1Q/tlht94fC0QaDhY+PZUHnyy/7JWzQWICiKduvTtTZT5nyRl8iwUOpxuXvOoh
daluuzNjXznX63h6SD1qPZ0QGBn1jDN+Gd/htYKtbreoJ20qKyYiOSxj1icnKJBBsf+M82dMvDO2
NJ+Vyj2r7QYsMZhhMPyoCodFSu9hf31Rxnfm21Smrrix3FhSbmFAesHNMvEdnlk5EBxad1tZXXC/
zKhtlVF4/kc3dU5x6Vby+Hgxtp0EwOMkcmGoyrfbrd21mhDfPKWzzbpkUgiNTlm1zOuV/bsC8Jcq
wlSxwq2QldpsrZ/A/kUWMTpG3ANtmq+/k88WzGdcWV5+rtwmC5OmSiv9irWebEUYT070YjCtEVu+
0SMfIteQqYxRVbhHaoZthjYZF8MzHjKS+DClVPnZKeDQXhScxO414Fp0X+MHXgBtdCXiN7TRS0Sb
6Ea4x8EnIVu00WquLgrcCKYfIpGXCK0XKaB95XfvZT75hp8QaHvLAleLWxATHUEN5UTyCT59J89A
2PLl7INEn/dBi07lzrlMHse0ekqckGE3NboMnG1nQd5Z+zozAsg+A4W+Z1fBuVfXUDTDfOpVNrJd
zqWLbmp86G7If3C3S6wY6DF8Quh6KPJR15xbfiheiqL3sotkV+38JBtSuLA0PK2TwTBDPDl+GxmS
xPHw/Gm4l0k4da1gQiqjQu63MMu8I1OXFjd72Izqlo02Krlv1BZdGX2DPRNeShdpU1OGr6kfqPKE
KDIH5G1c3z0jMPDbH4wXU3NEh531FzixmGARrNKgk//sFjeXuBv93s3CLYC0ND1JcFHA0YX3sFhv
Tlcu+HtUHgMX5XRxz4EHZXhXx1Eq3jVtE+oGQ87ZKWUoy3AGxU0KPVB4zUXUQtSJZhPkoYr2x+C5
UlUQvHRNmQ7nfN4qGk8ip5qTgK5YXbk0nfmZOGVULjHTZ/rYVQzhQ/fEfvf80KppMtOHdLyJgqbr
ZgOF2qkK1mw9YyIQ5YU0JyHOTZojOrcjZc8BhXg7nzAN2jzxW1xOZygeq7xUEYvnaxMXi3euHfTE
CQXbHF68xRmyS+dUKzNPV1sAbIKIjHPbZnRV3RIwGGhRMstHTOBQPacz3uffaSlLIrMcSN7islbG
LS/ZtojorxqVqr72E+B6ApmiEAtILVyGyr5uNKHEWMDPslypGTrUMxLfHvu8GXaIdYNL7WbC7EWc
l82ZZqEo74ZfdX0Gdr3qOywDh/FIp/l4Q46F5h4vEwEhqTAgynUI7O86Ue9SEvVke18EbmznpZED
YwuOfvA1zEpg1+W+XOQeW4ia9xB8FptMQ9vqq9UoCE8uc47w0iKIyqcdjienQppkEFamw2z1OcQf
kp09H87zMcSH04DFI7SUA5sNJyD7hwlOslVgmVoKCHZMHvzxGTd+P/FGaZXTKUa9k8BezPKTtl5P
4emjsHuCL8fwooLg1B23Ou+iu63FVlA9htZetrFwAElVxDie4Z6htUnHLo0TP4PonHgls6dDXLjk
ZdXxuKEB8yQbABV5GRIBvmhxLcG0o7ma5wbriyrVdrDT6JlXh3m4QtWMZ4U9OZbZSzg72t+vOWrf
MzQCpvoEwCp7aEPUKju99QQK+zkYOH4TlgKXTrLPeAqtMw//DAfqAOYbfTJtPAOGu4vIZr6wuyYl
tSIrKjtKFr7jD1NU5XibnFhUyRKJAgJooObhnvVOlx+F3ZjEsesI43NapX751nI/g7EilTw98/4v
2TV2Yl0+6ciE2xnPMJ9eWPcTj1EpbfDNRlvUHHqJCOdJY2IO916v3fIxbWmdM4s7RJR4D8jHhJQ+
eLtYjr4hEL2tVrTWANjuzVoM9WunZkZAWJxGdZ5Ir0CUikFBJDMi+PRqShdpk/FwTl3wtEDebyQD
qT12E5D1gqCX8RoG4xa9IGQP4Uw6lOXswFZrWFiUongBi9Xmb4XHxug0pw5zT+zzcX11GoT9HzGC
rvbsdR5AatycWUOOysacGJurY+6DHCe0eulSxLfQxKm8TYNZ1xNHotce6yAfSKrgzR6vgw6ALnge
Rda50mOh72MfeMUNmJdsLxVTMQXjqhPIVEiXiw7tJlx5HzsvfpxWFHQXLxZUC7h83fjEoVBOl/8R
dibLkTNZdn6Vtl4LJgAOxyCTtABiDkZwnnIDYyaZmGe4Y3h6fVErVbVZ17Kmv0hGAH79nnO+M465
RiV0enc4dUD8OjykKK07o3ADmBg+KMtz581NCowOYfGWLFqK5k+S37bhVYNZifmkiMu7RMRxFqIG
Z0jymGPBpEBj7LeMVCYOthKzb9QHvgIIwpPdRzAs+5FqKVMvGztdCeRPuBjmQy/ZkUc5e9v40qP1
I34lRr5MaAHOLUu2sm/GOC4ggCYs8Z0dA7fn3zkOq9vLTGMd/j+xcjI2JpCCS8WClK50+Kp4H6xk
zR47Q5vqoiYX51puZfiWiPXx3scZzalGPCKChQPdVkxTnOyXJEEBV1ajH9cZ1y4bSEwHG4OhMXik
MYWaqsVIJYKfXDzj99RQxXfBZNDypUs8Y99inDf4r/SOv0+Yki12b0HMOrKa+IQIO/XoR6wGdBh0
Qw45ogHKuXVyNIcNNsbu05Ogd7ZebPXUFS9+b2xAl5fkQlJLY8Qw6AW6SmqXdLhOAsHXBLCDnn97
Qe4cXhrJERNHMu/yYeSFgDBRrButpc2PJ0SzHzAasuCjHqDeYHn1pyP8VQrLubRBmIhB1mAPhAt8
gANSoweMeexs7DZYHgraGHhnrkzuW3pi1BCJCkgJbo6ggyA9TDIm2dkLueELGD+1s+qK7a3GEJt6
zQCPPkJgeBubilpIgeH9VkJeciNhSO5zWsBFh+10kXl/R5JvliHQHApLiNDTyr0iGXgho/ut7IoS
wo701Gwe2uHmbZSyrBDVUG1gmHFLmqOVN6wfkhKixQJLF/9gJBCZ3rkFTscoXRr7MGCi5RIbp/QM
raaZfDgLaZt9KjjaongKumTr2LHTU9o8YQNnqRXQdVihtz3w28Poi50aigxKqH/7LGc73yVWrd8Y
ysVv7vcSI5l9C4MauIH7HUFgntO8B0zP9rn3i2ur65s+7Q1Wtbews6hdQwtDEGbSRERkHzn/xcRb
j1Qbozd8mjqWVoSfxhzvCgWM9IsUbxNw83OhnthZlcttEQT6pR3H2MGRxAL56rl9UW5zah/no2Oo
dtyYhCngpmEyibfUECVstYVdahgCCwd7ww6y4FqY9e4mSAk/xmk+XBDwrebd4CHz+Sr4KOywTRNs
98jt6tBB3nsfWUgfuHGA7ra8rvit2XIdlCD9zVspYf6a26qd+OjSW3W3UnQIVJj5EnBqpnPFRDkY
G422vYVtbr5NvMvRPko03CNfo/wBQjYGT06xZMfeefxW8bTuZ5ycHdfqmYsZ+ig+LV6tQWji0YYg
QiZfhr6t0nGDqTZ+crjwfqaMHRQm3b40fgtgKkQendrj6HOlDEF1eIeCMf7oiaE/+3Yzf1pQ68oN
LzaCKqD2h1eYnIKmCm2rT9td03OftpmDnY65IdTBROPR5Dby0SCIz6bGCP5I8nGXlYD5M5GNHugK
74PphQ98OThmC1Wk4yLJt7QFU3kIcicVkTJJL206THgVFJXO79grFx7flVh3lLPWZlLjqK1cwLc8
xiG7EOdCMHjvTRi99rTOqA4Zv/DviKO4v8AjjM3J7wo+/Vs5cw2g3rAOZKWCLHSsVLz7xM6pgkoK
/5LSl3LhQPM77KfpMmJktB2N1QBfAyzwci54WFrjNy9RlmeMYDURnLlz27OfsHbYyGVt4l3L24jM
UWtT7VmlK71vaNnrTbsdh4UUjWm8wmQp653QWcfvmPTyFfUzMI4poeqzEyAKHsgMjkS9VmzpDH60
Fkd4f7of+mctNuENQjfho5hSvrIBOYWnskvuq56oJJg+6oGqtU7hRowL6YrhVjzPrdqdr0FhUoaO
pWE2Tk1dTulBAMA3AWsIitVz7bpiwxuSqCljrQL9oHR3RDjvMWXz+if84fNMz4XI8Nupm28Yv2S5
i4lRBxER97rdFX3u8RBhGngbSGF9mWOQ/AXhW30WFhiXMDddEjw1b1zW/ZJkzMYeakkvjDkZjDr9
QAUgzHvYgTPckr+m8MGM97Jw/6ZtP857d/ETb8PvZ7shAcYJC3cWjOuh4R6PSZuCNDhRrHATiGq9
leOaRbIJOeLKZGOuEF1DkfP6PXg3aSV0HK6eG4IZXvcNky9oMMGBjYVLY9TxDlwXvyOqn1uEvTHi
95gq19LbATckWIJ4sYbIsEfsB/US0P2DEbx0NmM11ZxJ+GUnwlAchiFJdHu4Q5RBptHeaFRPeZO5
v7PUaXHtDc6U7+1C8ffGdXeLhmW8z0JRZIpNTiZSk+zJas8X8GouGwR3xabbFElToJxZy4IP11mn
x4ZsOHsjGviMcKb7DCEp6cdXp28D1BF05fQB0ycaDnnHlRh3sXbkhZKSzVkGtJri+sJyTyCOuDtS
GNKzG2AVm1JFT9V4aGY293WaK/D3Wwt0ebyVknM8X0HwoYcT7d7HS4EBvnOc6WXyfVTUkf5cGQZc
vw+sn2h6b7Q+VsBII4gN9hw5ckXIcG3pkdVoxhqHTwaIAmPOxOxRi9qpd6MeWbfquhcMOS49xgwz
kOxeDUbdTyRfxkiUScrVu6pxwtvbIdnXiy1JufmqoI2+bLxbmRMxF+zfs3BD1jfdl8vzjvE5D+K7
plPrle2IfOa7mn5jK8x+cOasv7gpLzlLOSDB8M8tEMSuSrBcxQAFxm1COo0u0K5xje0SpCac7mBk
Nz3QYdISUWs7xa6UDPzGdIcBx62FXwrVEj4Ju9ha/SU3MqHRcC3twj7tKWJfZ4qFjiX2TwAzk5/Z
0TpSMhxSWCYsjKmeWmAeo1btKTAAzwqpo5hCj+3xHBYWjzNXOzSF3VgHyclIOw4sSmC+68zOv6B7
4qhhiZMsbwrcC1iZAMNAFMeTEVy9voTVrGD7WozEXFXJUgs0OEP5d9joEEtrt4TSniyGGO5Ng0mV
F1J/U+WCjqvmlOva2ONOGrGdux6tF5PIL6vRp0dk9fVZ+vn405jJ+mfB4HCsaUuw94M5cj22afYj
E+BNbbohy6msDWTgYgmHwoKFVbE2+ah5A/YR/AXhH2pV0Z5JPXP9J+elGdObNA8JFW0aMj5bEaaN
MeY5YXMzDc6OxQdJCZNn3iGaMeG4TkiI8mOTJi52OY6keaMCk3OS1m+LYRGztD4ARId64Fj0a0c9
LKvNgqmNzq+2YW8More9Od7KLMrHsb4ncWC+c9Vbj163DBeelhaaDVAzKo1dXh+KhHE4dPPyMpnj
+j2tva3hLeAxx/hkuDF+ozr7aNDX2OwjHJbYkQk773TJkg9r77J0W9e5NQ4hSgM6qbhc16ovcaIO
+IOijJoTmDwLlns8RRX+7FhNf5HRvWbvl6axRulMVXzkMROoe42/hfFSzN4yAJGCT7GHXMJhqHuY
5Yvri3e8dl0XYgKhFdNxg/jeagebDawQ+w7TIRUocWKGFhwT4sT1YGRRUpZIYT7m9Db0Fi4oec+5
n7AP/RDYS9JNA3D6FKei+FNpr3rMWll5GzFLo9jCqyF8x9NS2eE0k6nbwCnAHem1yfik6ti/CttT
VzOXwzOoRur12iCgO5L7nA8lo61w1KeGrt99IGwJTwlAJTp/Ci7jRsDcGNWzrb4SmRuP6DpGHclY
Bq8LL69tITMoGIRhgAoNTf48gIS7t7DtcdpSGvIzEzp8qEGyXDvO/vxi+B74gUXI2KBw3ORYXU0Y
3BEKu7VJxTz9wS7tHY1J04sKQnH8TmyQyiTioPUWDeX0G+ZVbM5tOvYDf0GJ6W6VJDEiaxT4ZCU4
9OwAsryaDtQodUUERAsj94Lrtf20dY/nV+V9jVHRHoZXA03sGRRH90JwpShC4d9CCF492d96tQIz
0lwIaliLrDLDJVBUDblceOaPQDNo7h2+0/WWcDs5wLCdbJduH7SK5TQUFYFZZ2CnzgzJ+4pXqeq/
RuJrDfnYgOMQ5qB8kMIXW17b8mSvdcxWWyVEwGlUGiKLtwoHgFm0P4pWMTsCK+6mIQqxjYZQmMwI
iNCl2Oao7PYOSAHYUfKLRbB1u6DUJ4DOfbfteFa7/bT6idzVDvY5lO3VbsKekrJxC3VO5JFO5/GX
lRR4Lyh6cPN9rwKVYvUciPh2rG6csOBjWj7dlGnnAU9YiRYKmXcTV7QPGozwp3XRxSM0fBO4tE4r
nGNkyihGYjAm88f1jaYK0BUVHQLTNpaAyaMRo7DB+9/XKSgJXl8kM3l2JVLZvq5wFoRyoPitYQn/
vJT81gBAS5CJbMGIm5CZf1s1BqVIZ7X5JyfM8Ga1xNkWS1NOtqIWXBPDhzHFnw/jyNIS+jQJNrHz
sP0/FB55X0RNeD8NdtD/KrBg8aPjU1t2xmQ1nBmNLoEcuYP3zTnodhuzM6mEVQiFMhyMtFg2I3GL
8aTgmemD47T+iDGFTAwv2mT+JgifytCeiPXDkCOIvoEQU8VHLhKkEVds+EGIyzZXEaWMcboZpWJB
xxrLsRkBSiF3mpwLEAfWuiOZPE1oynJkkGyG1G5JRWNOUGELWhS2LYVOVlER6qAAuXoBCJToMyhk
Ah58bnCGw5jqSsJvMY8TViwLSJeX1fdquu22nLH6TdqvbKkYK4x8DzRAQyi3vOkNjC7RDzCT/A6p
U35PolbdGekqfhSe0jJSK82hDXPItmd/N9Gh58JgmKau/9V5dccHReMt76iGdFXU8bi8cW0sf1U+
2Ztjv95yUXk/+e/4S/wlIidLwjsfZiojq3aVf0hr5r+aPl9hCZAr4cZdehXyNYrBGPrp0PVknHr9
1FZkHrexWjhqDCL9XxLE/LerTVPwzUvQwGeaxsBvg7ziDTrL+1LYye8V+Z2imZslgYvJ2pfbNoDb
asMWvgJWcWy6cH1kpSRYskflxsnfAK5E1LPH+pWLuQPUIq3pug7CE3vkxeQngIjxl76u6myueKwo
Ig52RgtfjxI7f41G0JjZ3ukcOhpFbnsAPQyzQeOFucjU6Xq0zOTNukLQuAG4WtsXAxSK2GwZR4Y5
v3S47rwzVF4xXk058eiMc+tZO6EcW146uBkgvoiJFFjGSjwMAC5nOBZjblqv8Pnr8tiusPv2FoB+
xiaN08G9T2PYyvtBFqy8wsAdHO9jwq9gscY0YEgSkMIU4DZ5lj7g6jfaq3aS2UEKV357xueylEdC
V0bxoOPeKk9s46p3KyU+cWBp1+M3IyrubLlTY/gT2iF+zHvqZq1w+xF3SM8ChquIPw4oBDA84GEG
S3UFZIIFfYmRZXfNSO9fKD2/44jnQjpvK1a3YsfkjpuEKvSAq1Q9pPlHDhQ/fmZvP4CEbockOWUB
TU9HntuZF5njsag7DinJ9qtuCXUlITeGW75Q5wRgmPjL8pCY9qg+08wX1YPVE1P4WiaxpKcBHkV5
wWNPORdEb6tYmOdoa71TDYTSI+RdW3+54MjcS+ODJX2Ys3HIdsaSTuNGkqDl8pTwlOdnV8RZT4Jq
BT290opX/jh6GjybCSVuqBiA42VxeAXCUuaZajKr+r0SZeL23ZpBId7wxkwss7MhY5OCYw7W0ynu
E/aDIYMCGmwId2bkFpyycPiaEJHiR6+fUMTxdGCAJBBdrAem7ax9LNdl+cohZ01nAGsOnKWRaojt
6PagyBMLrtLrYOa+8xeXVj+2FLE5hffIJuw2d9vonvVvVmXYE3Hs8WEzXrfEopipP0yzH8YNhdxp
+0Fdg2g37LA7N8wHU1W7rgZtRhGJrNVTBfbcoKkJiPpp7f0pPnAfhAFDQ1LZvTR2nhn3oM2gyQw8
2N01HrLJOTQByvmr4NB0N6bZ1DgN18XznuySjNhu9uUSvJDlVi9xk/XlC27BeAU57ncW+c/GV39W
g5vbibeyYZynoJjK02TfhA0KIFRNs+QE7+PU5AB2PlCXeQmxjDVRV63B/7JSquBCWqvir8RRrbGZ
U778S8hKsK13YGG41+eLZGEO8USb7X2V1XA2lCVc8dF5WIBOMdkAcRiWmwo5UcjS/4J2J/0DXCyT
isKCymHKuo0RBBJGdtDTieypI0P7shkQVDOpg9JaBDe6XTc+cxmbvBcMwbZ38oh9iwdl+wFFbcJ0
1CVn89VcEPdy8IajWdMnlVKxxV4qsPQf7d7Kg0cX8MJzISDQvSrtMtr3mjY5uqhgVe54EBN/nw+c
PE9UzbXZi7dWRfmwxCzDHnuW6dW75LvevSXdiHuDFIf0lgtCjP8MS7hXkdMVQ36umaP6+85flfXX
Xpem2cf9nGcJthWAxCUc3BndMUJjt5dv9sWq3fdUfOiTCDBiX/XQ+cPBaouCHhsef9v8VeUZbQt5
xkL378LRn18FonT7MTE6t9uVbSaRwt4GXN9bvAHe8bXg6gwVweL+3dLm1B1zP8UmHVaUufd3rKfR
k0Mvs+36DlcWGBW0fk2onl0GtIjZYIoWHnnN37jBVtTskpzBDreWHPbpOLTVp+VyfO+L2aCBSNyK
MFKi6RCcDi1sf/vMQ9Hbx0qRv9zS75N2eWjH84JnkTHY3PcoLHIrYoOofkk+fD0uFCuDLS66Zdk0
SglMsNxs/nK7Hc2tjhv1Cfin/OXlwzTcJ2qGHEnXsxHvlGWb6YVsi3N73xt4jp8DDnh9l3llRa5n
IS9qvWKPleIyZracP8nJdm9Uf9Et5S+r+8wPlrdbs868bkPZcRwcXO2r7A3U8Y2ln7NHfhmL3Kzu
TRSO+LkLwDBsBj3STZu1mnhoVjGWv3seZNYLOSU/OwcDCJJvF+OLsatWerhuTeFdfOfaZoNtMOlq
O6w11Q4Hc8jrN9IIQbNrEGQnAuy1n33a82S4V3G7RlIfHTTyqhg8+503mIt3YNxPhwud8uV4Bw/d
My7mEJT+3ucVKvfO6BjdvukoZX0hVmrxIpW13e4hBnvZTirXnn7DxJAdnlYDwURbrTAjOwEtdjLq
3n4pufRn+8UIgHew3AuQ+ntEt72D67TdUJTWMH7R4CsaHi8qfa7ZJHG4O8XN4cUFcnHvnGoOct6v
aFKYywmHSnknE2KYR1wzdnaWoyvp83EhzO74eC2KWpDbSf92bWGBDBNeeZFD36nTlGJsf6I6Vay/
O5rC1uPYMCJHYIgm75KuFJ7vh9bzXsqcr/ORZ1w452Ii8X1Ezhm7l7wy82W7omwDdPbt1hneVUOF
9tOSlpn3NC+AQdmW3risP6lGdt6jm0y4MKElEdrzxcSD5U6Wap9wq8cmpLwEqk/jtrpCv2ondzPy
10hP/tgHzV06eSXn+iwHLwJuQIALbdUjf292rr/3EK2AnyDiQfpkPWN/tag/zjMQWE9+zJJRPHQD
nEB7zmfPO4CE5xIkTJyRS+QtohMUGDpJdrR40S2fCz1w/g4jl/YuGb6pjCZ5ilThi3P0W1v0wtZ5
gwRuJVRKQYe5UgFdI3wRXBVHiqMUW4jBTbKLMeuifEmaDCPbzCj5GhSQAB9r9pPVEcIBM0bodMPY
n2egw8vVmURf7YD6Di0xAgqaj8SNY++7pkMiiYqW3CZIKshv6NsxHCHwCD7pAGcW6ugZjv0P6zUD
gUSu9QlvefFzgOpKEUKfBgYGIq74Z734wjuRgDD76wpJzXxLJxZz70gtXbGnUx0Tux5k8levmOG3
c2oI507GOn4Ti9fh8uj/4d2rJm/+3RsQt099J9cJPyWy7UO63FopuFKk8JDwmsypPPRE3jB7KFqO
IozyiMpQk1iB8HV15Fmm8Pg5zH32kW6KP415teqGaz7yzD/iHGe5tGB9JrJg9WwVi46UwEVlSy6t
jSl5Hf8SgoX1GfLBbck0GiykXuU4Z24ZFcXgejcy66zsJ1Sxonpjo4KrLGFch8QSAL/IPgZv7tS3
23p5/mJwL0pOpaft5mRjkF2fqOKR5bcJs5LZ3aprcG1kzfF0f2LvEmqPkcLV97c1L+srmXJP3fWx
Wutnera1g57J2wzxEOUoRQMyyMD8ymbfvkVzyOxOj06L9w+cYdLG8/uKh9ezNslqJLSDZFwSzrio
64F9dgZFml3BYuT39LwX+gkmVT0/eAqi5wdlLJ5xrAzLbT4XmCfp40BBS7zDyty4Oxo1OvsF3LfF
U4TISiego9yal7sPrRXkqkVMlHoHnLLIc11f1N3nlOBEPmkTxvBn16FaP5RE8dyzZ1mTuhCBUEPG
8qOL/cehYXfxhZmudN4tuITtq+WxbMBoOyaCFoul9BlyFpZd7pfMO88/KfJA6e9xZTPxwN8N4g5x
Y9HdI7pqfZXTKHkjeabVXdikB9OR6UnzJOVdkp3HHKvTSdOazb20XNgi7DGXm+LUABJyd70eXex/
KwL5saNxN30YUybkPVHYUZ0XICXTnjYf4jBKVORYMb9Ke6t83vh4JSEvR0QZgoVjLy+K+5h85bpv
uF3qPQBYiqWxzeTZqXTEmh+Z+Vnv4CyCNAc/vmkgmFlFe/VUn/vPnqaVaUfP0+3zh2Oc9wdqjIdx
bxoFglazaj9l6A5u6dgZHqs+rng9qp0oR9u+BKaMmztgV66+M13rdh/PSfht9OQMAiPvrdVicPOM
b7HUjt/t/aHy+yP+2GJ84v9tLg6ockBzK1KESeR7TjZch9G2BJ0IIl3vJccShXc5i4s3RljXOfiU
f5onLnSieBo5RNZtq0Gw3vMcxNNLEa+Zc+R/e5tXirlKj5nPnevQ2G0wfRcDl9BDxveT8kxSgWP7
iOhS+C/Es2sfl+s0sCtyXNAEF8aZoXuwxqpLPmcQUckbwkUzAWSneOjYimUQeDNr138e4YB6Kmpd
y5nf+Ik0uTUaj5vTQgDyiSY3q99xzSrorWpW6T4S2BLmK4GHvtwnEx/ajn+CmuCiydXfs4IP+r1O
V4l/c0DOeiKaYMd3N0Zac2ZWz/QOy+taQXu1gvkgyiyGde0ZKzMsBrs0v2Pgo9491Cqb9Luy+oJW
lGpk6cJmkf/gVpM1Qp5YBboc8x/YFlBbsfloAkF1D/yWfX5qBR1h2cYqhJmfbW9pre/Upbn1t5nn
86x3fP9W+WBrbEubNsc2+6EJ2lpnTJbtQiREBoq9so8iHOpJmNWVc3lpHjwGwOkRcJeuP93SFQMY
OpMdMzZNVR9LGOwJyGCcs/YLcv08/WozArt3OJud8c4DZ1e9gXLN8o+RIWw+cIxZ8y+wpBRoqc70
PAgJFoC2JmK1QHYxMf01eIH9F08/tV7S4pmK03E8oDjTBRS4ZlNd1raxjSpcipsqr/o1dl4caSJ7
sfHKmVo47euPoQNv8cMg0cSnes7X/mrh/BnefdaD9YnuarKoNBaW6GQsqoPTkltm+2wh29lPLLec
/NWnIlZ92e40Dt85Vh2T+tmRmqFU4ac927Ehuiddlj6659xU5froWgqXSdS29M+i2+LIeSgXbr3f
5Kgs553fb/BFKAQMzzPGzZwmxrllDr7T3HwMXtwzmbuLi7t7eMgS/LS/DZxvzTkIsB4fgEJB1lMA
v4ufZZzK234+9/rlpY69Nv2DeVo5J9munsnh55nxeaGMLv+1WK3Wj22HeftlkhI7u+nD7r1qEmik
y/Npmi7kTSrvIcEm2ZzVkqYp9Glp3EzweoTLQ2oYYrPfYh2nLMtdPUxr9EKcZzwg7QmPzAAeA7+Y
dUF6ykRkEhLmOyvd4KYRLilGaxpWOn/XGnApf6akNPTGRTjDB724Zomx3FHOwSibYYlI8QBLpc40
v03+Fq2tVs2q8Q6ZCpfFRN6feqDF5391o6ybZ3JQtv0lWn5KAhBdwFRUOKKtaZiu6uFzoWm+2M3Q
zKh31bxA6W+A9yXuZ1jPzPcjYdT4MgKZK7+qHBDBAfO4YX4Y8KLMa8JvjqdBskdwaQKuhXlv3siY
L+ZaQ6tlA0yl+xV6jMFiRot8esS4qsRj0ihHnthx9TCwBZ59RBBB5nzc547lsR7sauWeZCwC44ci
28b5NeWlVpexsM2B49zqxHxVA6n+n5iiaMB3lGYF+7RdLfurQjcfYNJ2pDxWDiQkWAF7iVI1BzVr
VYbbfvGXh1mc5kyDJaxVDEunSVnrBNAbk8LrSBJDPsueyRHdHIHzjhKTCdxRW2A4+sOzUwQR5FIu
Pdx5h/mcdTjcT+S/Z+PJ9LUVlJEXG0n3WRYyXl/SWI/xRcG9tY5mzwL/7MaIwOcmH2nZ9Ja4Qx6t
6dxqqPzqlHX0NE8epZidaZyR5iv7ZMAWmv9MaJXD0ckWlgK6ncT4zWBFrjEUDj6DXaKEfJ8H2+LM
82OoR8rI6XBPglKiSbMXoW3GbXtdvErm7BrYsh7XYWdafjAAKMG0gGeEcTPCsea4H+ASvfWEiar3
ttTA/iOtzX4k5EKCdwqRlPYuOtnWcjMki19HiPY00DAvZMdEWSAYcCKtfO2kvtmnYYl48at1m1Wj
JHGr9NEmN1tcm2Jh6Yb7mzwCr/CkZ9Hc1EwqYWWjKjabtPfsatN1npPuKfcy7pQwIBAuMVuB/aCR
vfuIS5Zn3/fm4MV7VTu+OnXWYEuYRAW+AlKGk1DsHSvrodJ5qzeAfykBzMgno2NzfpXFi1Nj80hD
qep6RmpwAbzdqDZDcY/3gow2siFtZt8AHLGrYORXLxTdue7PXIxLumuxeTafI5HAyQy57pRI+RyU
OC47U4OMNXzfTg9WCRN/i9JIYrRcimX8WLW55hFwDJyJHChj9U0tZ8zpG98cdbdigwlRGfN6MF3H
fqoyygzcbPFpPuoL667ts2GGYQDA64m47GxCsSEl591VnjVS/102ppY9d1TOyeeRaJYmnxnIhBB7
YDdnIJnS/kLlFctLY0pD3Afmak2/8Ur7Mg+bvjAdStA9/Huf3uiP9RtqN/iikJ/DVLuxYM2y57DH
3kQXWT+dGoq1oE8FnecyfOo8nnFUjPgMvV8Sm5Q5oEl6ZvM6mZVxy1kxefMap/Om+GhmSsn805AK
JyeDOc1SUmrK2dCPO9eQKu7J1jvJKAlH0QB6s8ok03rvTrWuAUeRPdfYcxaAISeaUczi2/e95nc9
d5XDOeyU3XsPdJGvVQF+mlYfXpXDyruvsuGiHERKuqYDuAXZ+oKpROrgniuaGJ+sFGSl80nPRdyi
TknH0NmW/ndn/kmstE9KUtMBKtheSf8meGHZFuoDg01H25rZJr5or4Ee7Zz37wq8yo0IVAwGhZqj
YOSNlgmgapQBYOzvmSLNPGwDSbddJxyIVIYl0vLZlcrit6v4nm6I1jfJEVytLU6UF0/9t6QzUr04
EL/0H98EtnaE4zVkf3pCHOKxz9AO/9JVXsxRZpIoYfh2J39bY5IFyMctogeRaPIP6fczUT97N1p5
oy51Bsi4CyfyojNSYq+oMJsMa9YXLpbYxkP+pgnfAVAbDpoqbRpv+YxbFzg83UD+AWmow0bmtTyt
5Lv4HCyQbPQ8zt5m0QPJ3ifGCM9iLwEWyfDe09RQCteAD8CvOPYEY4vpQLYF0MTe6GuoqPvZLhg7
N56elWx2s2i4hGch+E9T+mddUb3h7XvbHGnMjmlU1wvyvw2GUoIuyVRgLJEmquzsSiKQ418O965a
/fVQ9Hz1W1RcQbTxkhIjlq/CatP8o8I0lT47qUqnPekTCyD1PA9d8ON4aS3ePAt/1W11TAc0aeg+
YmUjr5NlorXZHIv2F4eatrdEhdt8irxCF909MjwjL27enqS7S8qbOAY7NapAKDvzhxoWJBhxEBWw
bIY8D7PcmAcMqqVLa8dTruoegDIaMGaB40pxLS+yWcE1QUstUwzFUav7oHJCwRWaZi48R5p2Uj8g
c4av2FcN6RkAKBbHMxyIT7Nqe4hMAKXrBrZEuY60NGEzxDx1LJiH0+mB/BQusb3rZmT3EIOsZvwN
5dHyeJMzvicyyktbxA9NC8PsC54TsPAt51g+2BuHuTt4pStNeT92VnTjT4/9Iiuz5//8j//5f//3
n/l/JT/Nwy3Z29T/we0S1HY9Dv/nP137P/8D1vzt3z5+8y8t6eBsQvfnWmbispUm//mfryeC4/y3
rf8BcZZH7pZhCNO4SPIvjR1qipGWp9n4kBit4nsMXFm2nyo0VLiPQ47tMU2K4c4Hi1Gzc8Xz4Y0R
ePNyYnQg3iaiBMxZXmxtSMLyGapsLONtiju8uAqihTT2VYa3PuHr40bAJnho7juXkbILc7SiKtkg
imeDyRfXcIvnrCl98NkLhPyR3EbiUvc19644srb0a9pQFI5gpoilxSUE5gugQmv9xi6ENdMRnDbv
LLsznxfhLG1NPq6kWkeJMvnGlFANOMNwBh7ow2FNNeL//QIADe3PS+ZpASapOxcTv0ulQoflpumt
jRTJOr2mWcJEFq6cw1jkRjyF2RWmGsfuxqx6qioi5Zc24Cy/t6bmanb4FaqoDBDzXhnLxuTKVxk6
MVWTdmVF//3najn/8rlCoHK4UAS2e4MgUef3z5+r0zh5O+Hy/VGjcp0IMpNnhR7yThByJsiPkVKO
+UDbeps/4tAYbVQZ4KgbMl1s5fw8ZTimYQlMG02g+DnqScTuv/sh//XL53qCjJawhePZ0ucs/+cf
cq7hb5ptXfxYDTj8HWWI84sLeenBN1YAMRz1hMBM9O2WjIMnvU8x+t17wwT3KOAI3iygGIDe/s2f
7r/+VNKxQC+Aq7Po8/D+5U/HF9+l3SkpfwzfAjXADc9qKd0yCpyNxtzCh/QU/QCePXJ3KE3678Km
pf4gLHHWoLHi8nu0XGmf/83PdXsU//9H1fWkY5ueaTuWJUgeuv/818I2iQFduuUPhxgfJl03sXkw
UFpPWg9N1HVmdxXkgY1NSwT7F1K2euFEzy///c9h/5efI+APY+HdATYoA9/5l09N8eqEyNn330Rv
cvX/KDuPHbmVLIh+EQEmmXTb8qZNtZe0IdQtid57fv0cajavWY0qCBgBz2AeWTTJm/dGnHhKLKX4
hXxPG2DmZGA+0A2PsKGgEvobF4vEGwMEqKDwFdpuq+UlXSIMQWld3pLxYOOhCfk9dzKujOfOaYYb
sn/N1xG/FfHjdGiVrexKrdhd+RXT1fp0NR0Q5FxKGoE2fynsz1ezL90RVH8Q/4qHwbC+VXqG4xPd
ajZlD2Go3wZs/3FwkjdPpjM2O39JN722lm7ttuEDbL1BQ+NQJuUKpIqNFoIAs+oQ+7UOYiuiJEq2
hRtEAIODXC+/o7PV/Y+w4jD7roQhBQcfD1+1a2u6tUiVxrxrMFLElbLHMpm7mys/2Dj7wZpmI8KV
Kou+JuaPjxrLhPGk1f6KrFgpbhMjrJsVXOP6daAyxCPtYjMgNjkHIKDLQqBxG6Ko2Qx048bN0GXM
BMu+TPKlzU8nBGxsrZwJh0ViSmDYunxoKoJgICBWJDJs6NyO5dJAnuP/SPGe2w/8A7ZHWZl4xbc0
0vViRxI5CVaXf+d03z7fV26qJXXJ9ssmpWT+dPoDKhOMIb+a1m1PmZF22SOiXM98CMtGQ+qFrd1f
ePjDaFN2MQnQq8sn8MX7wVUmilSz/74dxuzJisKqaNH1xL8CJ8rzOz4MfruJSLsQi0E0kEKgzUTZ
stFh35x0rR3/qG2Vvo0MF4g/0FyX5IvKVcvXoiG3DWk2NbxJiwSYl8zqYDN6qWHt2RarzkEDnkdy
iOx6/crzIs6WQd4MOpAWf2zLFH8rh/9UBp3hjU4tB/PDb60IVevoonuPHYNrmLSaEYPyU+LO3HZY
pfuFRf15UshQ3qDHlu2x7FgW8Dn3WnVt/Tm/w5KDqJrDVRYmdcvnN9dJIl0QiuV8mClEFzoRGobP
lRxwrS5K8mwe01xj/5zAM1COSuqXBzWKamo1OMbmOgn0kE4uLTql14U41lkAfJVnU6uXMKVHBVgA
IWz4aBEIrAnCwvJgjE4crXXkdPaqDWj/gYhQyoa8Zgn6J5BsT3bFABBq7eZYU7GomIH9ePmx0s+X
XdRvfMilijBLmPMvem8GwYis1/tFLLoq1y6QtPibR0hHibyWEuNm0DvjpxV34B/YeXbmMqLN/VpD
F0IyW3opcTcodP6UdWYzZjM9Wa9DjdS/pYGXBe1HOylMO6S8/oIte/WnnjbZ68Z1EpwnVkkXoOB9
zWH12gR3pp1y25tGwr6CqoeKPVGCW8cZfCzIwQRlv/zzv7jp01dNBe0u0Y3Nb7pVgfGCCRX8gm8B
ShigUPLiJt7wE9ZUdkNcUrdPrNG6tSPDiBaXjy3E2ZpiqHwooLxaptQpqT4/cYPUraqB8v/hp2zf
kMT36sFiQP+DOhQitMgNQmlJpuhviIAm/IQO2GPoIclDWCppKF05HeuL05GmKZHS8A5QvX8+HS3F
iEHjR/8IJHKdFfpvHW1+GycM8c3RuRkYmz9Vue/z5FJK0OgfmCAu3KpHDduNHdJTP4zyA4NZWMpB
jluStQA7giYS/VtWMI68cve0s3LUMRiQ2szI2GTY4u/D/Z/FxMA86vQiyz+QVfGdHTuLcIcR6VFA
Ny3GCFVbmVGDB4yC5JksVzq9VFyTcgCIJzwaM1aNNekDtY3oCDPTswNfz9gqmAuqVdMG/Srh9VDu
RtssMa4C+MXqUuAuoygb6vyxQ2iAFMytbWoPO4I4eOWeOOf3xJ5qM023+OxY2rSa/ucHeiYskoQ9
4EepKPWH1jcera8a6fvQpRTUiKaYZ+u9J6sNnycTiYObab+gLo1guG0fqVPgJRj6CwxTa2zRzbAm
LtNwVkToJYQO4Z6TfzBKE3eqFyliosvn/9Xpa+wX4G6ZOk/6bE1VkzHjXxvdB96yYMfcQw3v6GVL
57llkcVmhKdllSWAf354OlYDGErXT0KcP9im4EPDnkAzyPSbX8QIu3IvkkJ8OI0u+MxYYexue0QS
8b5xDSBHajhiL/QNljiHeUq293QWM5jfWpRt+SpEL5TmzqHGLOMtlXpiINgEcEcLTR3kocsRkF95
Gc/XJVNQCUPh45tkavN1yfYTbFvIdD5IsSm9TcwtghxU4GFv3WJMF+ynDJPshaG1AZoNzt3l+/bF
i8Wn2bB0W5XABPjRn5+7SqHbgW+u/gBlVtHkQ6Jzj3gW2HOB/RQpFwGvkk7jW0SrHl1Cqfg7esbo
xtN2EnDHZBxUezrpef2HBlb9w8dypWAX9zT4+0WiflBgGOpR67X0p8Bgjekv6IHw0Ryt6/uQ4aK9
c7HoeVcurHZer5q6rqm6I+hOsOWYLbou6nPOpWw/BCsEAC/Pa5IjUDcz2bLxrupDLBSfFqACtHDp
OU7x3QolHLqqk40FtwY6aUC3TSGwswqI8EH6Y4OvGXsyLNdRIBDaUKVL0rB6g1xXGUM4dA0bOrPR
+ZGPLq0XD4oXZt+zMQ24qbXSK1d+5BdfFjaCQhUW67gQVAufb583aCmk0ir6haIdFYflSLjFXl91
7z5Nod92owwpKBMybpexARBvkaMlvNXpeaO0YdJyZY+pT8f7XD0DMORE2JEzlqWG/nw+bT9oo6wK
94Mji+BlYHCUA7c2qxr8aNLbays0AFo3UVXdQxaP3sgpK6H4KEH2WtLWK1cBtNdx7UKDSVasvIw8
MhwhtHZ4dgf3Q6LwI8QC+YuvrEDlVvrRNkHp7UwgolitDAHZRcnoii9UiHg4dcJKUXkSpfrQBJGq
LZ1cYjfzK7u6DyRet31fikIjBFrN4IAgnmmYHUOB60Gdma72HBRl9/3yW3dWi1mSdZLv2LQFpsUy
f+thGhZANXX5bmCIh8o91tjq9SRvDjUfAhrCXjl12vWpLGR+ssCwmd3rNNDEg8icUnlKgoxUUsck
k5xNZ8DmUs0I12CEFJWMUUUq//B/TO+qwvR+lSiYV3Ffw+Av4bCsUi2CcNz7vbFFTOlFe9HGTYyv
QI38Y2zTGr9j0huH+x6Mpbj2yM5XPMvQDVu1Tf4ndGGdrTjYFyDVqMl7k7Xm7yGC5nFwjCb56KHR
QrKLXVB9Po17vFYlH7W1xSLZs20W1kYRlc88UCNQecErKU4Bt/p16BiSwcijOy4JkdnityoeLt+x
v3fkvw+2RalkqoawaXRKVurZi+YrCXWhkeU/6+n7nBlDucUcKhnCWbbyA8Ni+sfxR/zSkSeGo6dE
Hi4Y7J7Gld3h7OppTBan3SGDMJvQHsOZrdfN0EKbY2fxxqSqvStH1XogkkD74TemuCHoG0kZGffH
PKFHd/kSzNbT6cg6UFPLcRA04HnVPr/aXlEwp+i1/i0ZxXAzCnA8pDzUwFnTjKnz5YPN+48czYKG
KfksqVx43Z5db500AtEMbvkdZ7Xqg6ize/23AbDHXdBvqauji47/GSBMJrceKpMBlUGUhPeYEt2M
1BJInLQrJ2n4iFXP3kKQUfqbyyc5W+y4DzjouAvC4QMDu252L0xzgMUBVfg7MGAPQyHCx+CuB+41
HgiLD0osYkxR/vGLzVFpx7Jm8KZqjq2rsytTomjrkUV731WNGINnwhNLdef2OKJukJ0O3i6Istpc
AP1P9Q36SjwrqeyEcT+qhYiOKB9JW1wwu8+5a7pF333XpsPo/qxrzwdYwt48XFRhq8plg5n2W2ij
PLxt1bhKHvDhZ+6O2VIlnvwyLBSUI0ari38s9zWeLvq6Fks6RZdjz9dHpHlUeFURf/MbG3kpQ5hK
bcFdJYwySyVuESca6HbXlUTA8H1kLJwe4yAezJOeI7TYIwUlihavgxnu2xEjwsFo8M3dMUw1fMi0
A/HWpOKCEKXDHj6npUN6IaN7Ma4VGH3gAgAIpzT1MxrJT53NPP3KgnL2NpkI6YVmWtTLmnTm77EM
ESwYoLDeaByy+2J/nb/piml8DIqXX3lk5osXbTtDWqqKcIkJDXXt7KtMNQKQPo2jtxwJ9Tud/Xpf
wJHaDVpRf2dgo9yVg4Sewf0oDhrCdHfh1rX1cvl1sWfl+XQarB0WTiuWDxaR2QqidSrLJnPfN1E6
hBJUIXX4S5MDayKXp1CMtUekXvBO5LTarlk7XblxFHXID45bTOwFUWr2TelrSUGdGoIz6Nyw/Fb7
ka2TO14F6OwsWgA3ObYn7DaldNMH6aCNO6TokMJdzKSFqE4VOf0xM7zp2Y4FmyOnq/zIXBLwGZcb
H2kj2yjyquvVaKv9+ByjN4eMDoTLPRV8z0kCsOscHV5kMPJDD5/mHBNcdnnr+CD5I/QA5jLkc+bf
8k2HMMl+T5QPgw/j7ljVStvfwaROCHbyitJ6tnv+0V1EXF22zwVGf6SeLI60kHRZe9/YdBrairQJ
s9jYmUW1JPRcpjeeZJv7SJaDRpe5QMSwRyicCvgvRd5srQ6O7F3dqEO68WIfxRKf27A+2F4NnD6v
fN8k7QpGx4obQlCGobA5XiUJSq1HeOJacJ/GSZFxk/DPvRU1CVbvnQ2yl5g8jvyr8KvWu8v8Lkds
xYA8fPXxLkk44PzAO4rjQX2GAzc2G7VhCH0AyqTYrwnix/6R9h/s1ytfDGv+RrFrhp+PittwWIqN
+feJXqeb+wRcvMZC7dRm6YfAep/xapjlDzswx+anUWCrOCo+rPdX1TAhgaWgEo01bb3OfE5N2mCv
5Ny3ycllXBftRikjlcGmYxLe4+oBxBqCZjSgZ8iVumesItUPz3DaaGuBDCJJrnRdr70bSX9HXIai
BWOD1VXelgTbAU6+hPFzW0vbSU+h1jvxK4VbH7zjW0RBmtuwmF8RAI/5I1NlM7rlcfWdm4C5Jenl
xOO4T2VGH4awK5JM8s2AgVXsGLu7FbmMKvRXBGq+FR7pLNnVT9pdpJp3OXf3KXK0mkarRDl3l2pD
rm1IWhYOLiAuw22uGcTQ053Uu0faQqa6UVzRvRDM7vQvEpTMT80Lo/AEqctUmbgHQzL1v7X+qTR4
HRY9aenJB1V4/kuiTXFgH1gemqqO5XpvmWC0t4Hv+flbXQSheo+RWNqPKo4HVKNEVrnAP1Ktpidq
G71oryw62qwzoVFDOGyvp0G1BTdnPm1yI9VJx7EzXnI8UO2bhBnQ7AUrD6SSAPYB9SRKObs8WHXe
/cCDgKRKuFQlaxIxrGHfDOHYHtjJiuSRpFXY51CPvPFOWB73ReFpB4AQiNokIjGouVtPDWZkvEtG
X3KhBlBV8hkjjBEfBJ9cgUe99rC5sPHWwn1TV2b0jp1iJOjAL8zuSKy1avy4svJ+3pVxDYCzmhar
jLQcy57vEqEJAZAuCEJMXLsHp9IYDrSH1upU7wHrWtGdMHOL5ABcCvtyHGLH3lw+g3k9x+aUa0/Z
LFQGj2x9Zmu/QJidaE3jPvqeDpoDKyNc+QJcc8C43QNvuahg9Vr3gxxD8abWTV0/ctpAWWioVt0h
gIRNFBl76pr8Lenl/nMbEvqxu3yes0WEL7IKC15DKiZpNEKF/1zkytIycCs3+VMoFenQqu6g2uco
+LYk2FhXLsqXB+OycDk4MK7BzweLfWFgdQryJ5UBp1jJiEuwqoyokxsdB5q8snX46nDQ92AsUVKx
SM4OB14TvEPtp0+l5rsvAUb6jxE45DPUDIJ/L1/H6Tr9Z7vEz5lkIZSoNANIe5j3AwuybLAZju6j
3jdk/vm2G7/WFDk3WVX69/TCSu3KEc9/HUoUW1i2zR0UqLQ+X8xm0FVkF67zmOAn3tMIASTEfkW1
lwBtPW/977/P4LdpbIrYxc83sWGHmobCw3msqfCxuXJSJ41qlKS4TOs2fuWkv/79iDZFnKGrBiLl
eQe8zo1UdWkOP3qkTYTrwMDCuCwbRDHUIfVAsA1jj9PlY35xTadvqtQcQ/2i6564TsT62MvHJs/V
YZJ5l68ZgusHEVnycPlYs+JwemIcodMc0AxTdeiLfL5/gNumhA3NeqwJINhkUVs9W/wlokevM/f2
SMbe5Gu7ch+/OqrFQIx3nW0VsrbPR2V3ofWxaMzH0retY8Z8hq94qdv3MBWTW8AcZNXqQy7vL//Y
8wtrkDtr6Dp9Sba5c9WURsO+wuuHhKmPmaMUbMMWvEr0oxNR+1d68+fvIgezmJ+Y3EbKo9k2FRGc
Kysi2x8TWcgHRNbZk4nYae2Lxt+wEzKvPDVfHI/dG01l3FvsUeetkjjPh7bw3OGx6UpnD6CuXmtq
MPz0UwZbuDJGe/PPV5NdOGYxSV+CgdRse6PCA0fqOeqPfk3lsxdBY/zxmhzdRWYFV6d5X/w8hkuW
bbETtx1kLJ8fGTiWPproTH9ENjeyjyqrN7UonR2CCLFGgxHuL/+680eU3RLVkz59ONGgzkYrWcKH
Ck6a/qiKrv7eFQUBSLHv3hBFad7bUeatXVxx//w2Gixq9JanTi4JErODGpHepugzjEdocJHYEAFc
PRYIcgBbEfiNzsbuIL4w9Xm8/GOni/f5u0FLa+oK0tKmyzRfV3Vkt6E1dAalVjGcGDaQT9Zn4Z1i
QNJXvTx5K5KJ9ERP58pT+/WRbcPWWNSRk81+sVA8NZOxz5FBhlIaJnn7zcM8dqzgcvwQUavdC6SN
G7aVyZVFaK74oMeB3I5H9//arLM3pkUyOtDmsB5G6eOhTuxQDXb0t7qfVq6ROBgJSv4d2GhSz129
VsRLo6vQ9cawS+JHC/p/egiTtst3OP/G6HYMqqpYtXWUOAuU3UV5i+GYyg82ayGSTe95inzRQ0IT
3i/fvrN3g6XbQGDGkjaNa+flU68PJRvOcXioSZzW9j02yfS5Vj3bvbUC+Kk7AApkZV8+qDYfYumC
TrIxPTa0jEw0ZbMVrhsML0VmwBbbMdBMLVxko9A92576ba2LSPY3IAmVbBKEppBlaHTqaxmH4ZRb
ZWv1BndeRpIHvAfyIyMn64wt+W9QRfG7VnZA6yEotA2eQ/q5Pn2W4VYVIewYGFaiJWobSm91V3ZV
VB1UAnbN9YTk9Tb9mMHwCpXKCg5wNcpyP+kyCtAbtJ3eLHARpNr4+L1+OS1w/zub7sj4E7+w1ty0
mWzajWgbN7ilpRX5D60yohugS1fWO9FJk6bWIIguywkwNU6DFdTmRAUzQ2CeDWPE4a5ATO2sDbcs
xl0I/Sm7T0uDtNGq9opqGyOi1d6JSSs62hdxFwPr1JLgSM42rTVSTe3mgcxQE4UHpggyeMesTCeR
C1XWdwXkC3EnDpltewYmVnGwfTPI4MQkHhRCNcj0ByzbAB0CPdDTTQBg24HjI4L2wXfT8V33pOLu
aVcZ0a1O8It37MoketfBLmSruKOZfseGLi8OJZqWcpnjniLnV3qmtsf41BZPYwu9/aZS0c5BV8Sv
irrMsrFSKWiLYmI6mtDdocR0670Y6uFYpArJUsBYW7DTCRqZtdk2lU+GGwGamLFM8uLiUe3Kdx6P
Lt13voAzlvmuUR1tu8ndVaC4bX+T1A5GSRgw1Z9cMweN3QiUyx19DzN4SYiXGdAISZk+EvZp9Xds
jMgnAY85BPD0gCtviiALvQ1ZhVryW/Nbma1rwnHGtWbXg7sx8VYhcFCYyGwbtMz1nZEAf14nMbCF
fYwhv1wO8LWqJfFqmX9Q2jEqfkm/iPRlhJgYjVWkaNnOt3I6in2bQl4yJSGNxENF7RpFWGKuo4am
2a4Zy7DadX6oyO+DgLC+aKweBo6S66OzFgVtjp3lwfw6lmzE/kR9MBRg66FxbZqR0OeVtMaw3w11
AV7Zgy4ebpDgh80tY4i8WBPtYxEODC+YWInCzXUUdMJItjDV7OAGsK/j7SGAmsqS0U7p/7GIcij2
uM3TbuvA84ZFUDHF3KUmq99epqhKv0WtaO2l2tZ1flPjWPe3ObrzauO6qm4e6EeP3hINNYPG3Aqy
4B5w4KitW25E/OjUCXGXjuba8U3sqQaKf5w00U1dd2V6i5wiCEkF7YnewawS6/EDrwp9pLFTK48I
zaoNdxnhGdGqqFXSnMjmjrNkzdqj5FtksyZEHDwrQfWei0FpH1LIreMa17DMyC9jKrGzulQZabKl
IWEZTa9ZyZYBnmj2KNxV/xAQRpWtoTJY6YMB9Mvb11pgVWvNR1m0p6tXFSSsOUVn0JroRv9Ako+V
vOigbKwNMmvR7n3oyMWKCRAPJG4PKdfQVkDDCnrbE9+sLTrnp962xHYvcya42YvuM2QDztiUDlaG
iOYYdt3L6/P5R+HvftrmgyCoROcFUwy+m1knvdgWis2zgNhdbbQGGs2yJhz9e6NpanFlMnNWM5ma
g66JNiAVDNuX2cccmSSNDkvGD3AUFDhdubA95vdxhfcATwi0GzWFGpcS/3pVXaXNSxiLsSbyEmQw
bCrOthSk9JlJYnntfWDQ2/pTj7n6KwWC2CyId8hpt0+gP3w/jr92QRXLlYLigAixqAko5RrinTfQ
o/Nw+493gfYPi+m0w4JpfLblSJw4Vhh5KCdVoADArT7uGr2vXnDbBxqfjSi5VtbM5Th8jy0G3AbX
giMyOJx9lrGiEE0Y0mMaAzpNG5mrTTYlI8bKnRsQ67hBCBnL06BnKtDpJtHj8KbyWLgXmgjhGTW+
qeBvYH5vgtIVCWpCM+gGNt01gMd9BZTmN2ZVL7nywJ7tzmiRyalhhnqEsnu+FYUIqYzsIczTWGrW
E4pz9UWjZLrBlK5eKZjOHtTpUHLaCKIDoO6cPagZpAwAqq2JQTKwTjGl8spUk+YFHSB+qSRPf2Gz
1q7Mg85/Hw1RmkCTIJGBzFyk4SAYEPTUjFNep2q1ICdNXctMq15LKBy7y4/drP3KM4D0T2Ovy+AH
Zda8IsQAhOe8ao0TyUe+SkykUX3Dh6C4r5hyXH3lKwU0PD6LkFpxa5C0uAjYDSVXRL9n1b3FWACl
jEEvlH2wNf37/8jroCHhgzYi9RT0yqDd4swJtQNzsajYgpfUi71ZR+TW8bmR0cao0j791w0VjVc5
CeMM5tnob2c3ulUiS/VA152GtBA/QFMGGzTDyToD3XIaslZjkar8K5Xx+dM1zc4dfjYNFRp/08r8
n18d9UzCMFcRi+3F7o3SWNavHh3+S2jRYoxUNsuow/voSnPji2vNoJFCdpJ+c8GnBfI/RyVTEHCd
0+onz7OM9wZYOSyOQS57bJPDMiGhkWYvcQM/SRRS/v0+2wxU2cOhqcWpMLvPhDl0YDdGccoIAnjS
yhFhbedCwaMpaj25heXuSNVNVg4y/iurxrSafdq6Ityk4YHLxsY0f7bAEnuPH6nNxIl0Ej5zqufo
S0fD5re4/Ead3VRbNzVDMxlrWGzQ5xtVQtGVAo/qeKrJYXzvwN+/IcTFBYkJCh1aCLbxSCaMfLp8
2LNFYzosGhA8nVMPaT5DtqsGtyY9yJMEGvRahWVOf9WVzQt8Qe3f5hV0VKeBDW8pX0+HvtzsCbIS
LY8b8JFgeMzgj+0JeKu+1RbHBsf1jQ/a5I0UN4cQqULbXf6ZX1xdLus0omY1nrpKnx9eOjCt4Sai
PdEWlfayG4httPSuwXgfF4cBoHa4wN1fbi8f9ouri+yXnb9pOayW818cVmmjp2rTntLerBpk2JTU
C/LKq19903ZX1v+zF9RmEDZVJ+yk2enOW8lumVKCx2ZzKofQ+j72gfxdlq145zOd+Gxm9f4P/d1o
D4VbvyIQnEsRdLQy6DkY/6Mlmi7z7AU1XSdPnJRi0HECCK6EAWvKU1G4Y79WbVjsR+i/Zvychlpg
b8sBDuD3QtKO2laJXdv/JsJAHTo9Y2iMsBcxn5o79SpYyQERdPJkhJQvCwMmNOkT1MfRWvrUZv94
kxlLmJRgNHr4DtpsWz8/W0mr9jFAPvXUhE31DBvd/N7r/QBPPnWuHGp+izkUml7UQRRg9EbmfW0z
ALRHJt5wcsggPTE5f2TFAPxOKzxaDjKFPond1jvpPhKGKwvUXHmr871R6VfyE+kD012fvb64sqqR
yODqBC7GQsNc2haZDAukjnx2AhU39lKWWSZXFgN5GAYyUcVLjJu67RbwNHvl1IZa3h1KSAjegcZM
U9wYolI6d92nDJ6xp3QyObbkWGWnIBujbi8IymNnLSFbnWiEZNGBNKvIenEbJ422GVxDgnroIBSn
y+/tvLzhp1JFWSrOGrY2PNqfb2los9eilkhO4ISD74nUhucmeRzKDHSxApUxWiUEe25buxiPoRgx
B14+vpidAN0uVmSTZ0rqzFbP5qpeih0/JIEIWYOrbaBzUWEPpQm7IVOeA8XZE89o3if+oJ5co1Cf
kqyxHvW2aJa6B0wdDQn0PDF03IXoWU8jKFKZG2Exy/SNSQb8lTLo773/z1fy7/miXtSNqWdHRTZ/
Npp6NHW/Lo5lywgiKHRlmVZuvi4hYG5kmpVrv3K1XR1l4cYsCcox3TxciIJBUAY8c+0o7PmV2u2P
flbIZR60+Zq1kj5nllQ82V69TJOmBtzUEoGnZ/znqXb2agDsSw86PCNkDeWhOAGWqeG+EDVMRAIZ
w6Dvll1KlElHkWZ3SsPwoP8RE6i9MBNYAa2vp0ut0shjow23jJWI3Uij5FdKtrmCerpAGjYQTEqI
w84ni91oJkblWOURF6mbQBO2rGOCneK9bC10Ui2/AV2zdWCZdI9YSvRD3Unr2/T9uI16sOi+cFax
aZVLv9PUddMC/4SfAeYiq+GnZiHEljDM6ZLaVmtvSssCQV8lqJlcCfWg4CDgHsgXKlGLk8YEnjfG
RZ0bZN10Hv4Hj+38FHNpLIvafRtSRW7yML82YNW/eLDZezGKV+nVTtfj85sFHJRYky6tjgzL3EXH
Xx5sEuMOEPvDTSzcZlnoNLsCie+olGpKuvzQrONAVxeJKMhDbkN/pUCBWTk6poO49kJCsTKfvyX8
hjkrOJFs0NfM3HUCRL1gUzBy36JUL9cD9uT1UCLuUkkJWakNrklmT96qGPivxEmgLCDXbjw3/h0G
lbMFEhUtrDis12UU/gbPpJC6YIxX5nhC5yf/993BRskuRqWyZYk9n3MZPKIFDM14L9zyd5h397U6
ftf04kknG3PjlSp6TjJN8O0hYMR/+M51KUhTGsftqAEDvrz0zG8QCTuS00GOzAdGP6uUrFwv5ECg
30FOjD/iqhjytUcvxI19DKYMhCVtb9fdW3ZXu4QbAp6sFjQhrfafTwSVkYqskYER5zJvM8AZDn27
Nt09kjsRfDNrdLjH1ocgtR0wIjF0gEng7SKDk92MShLZyORROV5Zis+vBxstFAgMyvkcnFVVJtrS
xpQyORihoxBiz0vDR7BdpA1d2jro5X1J5jH9J3x3Y6Bd2X3MCys0JA57ASoa9MiTLmFWXLBOmMTQ
osYbWEIOYVTLvRZbNzEhpOtAdt1KFIQt2Y31TYbMCSJkClcuwKzm+HsGf8ei6O+YU8732J5J2I3d
ICOCbxC/YenpDyPZMasacPgvmgOds6TpSZ3nuLCzLj+M8xHQdHC6fSiicTVa9LhmH+IUEmfUhiHD
M8Tz+WObKkWwgUCjh7974Jdsd0E/jAvydYfi5JLGUkNea81oX/RJ6uwKthfqDsx2bG4by7OAE1gJ
aJ7Jjq8fHb1z601P0eEyfzEj84kCqDW2kdZ50dqs86D4cFw4bjs/glR0oukTxtcq57O3n5KddBxH
Z4tAK2E+GjXwsQxpKfxDWWZAwENCjYIaBjygl34BxSnYhl7+g4iBciHT8I9fZh1TL/OdhCP1nuCR
YX35kn/xvONioYHETu0LYd0AtyQf+9A/9Ki4cHwNfprsBkZeoL0mVAsEHXKVbsPBkQS7lgHflLwh
zuvKnf/iqTOmia0U7MfMsx2/mieVonttcOgY43wndqhvVmpqpiuguhj3/AjxLtB5ER+muc21t27m
7J0eO+oYmmn8YRtx9swbRRbBY4oOXa5i0oeltOrNiDOwyB0AMAyePMc6iymgXrnw9reeTnIDEOIr
N+Or1x8j33RD6HLxR/v8uWRmoFPuh/EhDoVL0Cd1DWZwa0slzqrLtIAYp0G5beLQ3jRB/YQaUly7
GF88obQIkBiyu6HrNC+G41YREP3hiURlCXElC1Ry+FJq+sojGIigk01cmcCdyn4hE99apODNl3D0
SISl9l+CTu+vfBpmu/m/t4dLYpEDQijY2cPRAuqXeWJGB4rd9FUHlHki4rM5DTK5y/UKCEVnOVda
UF8ek+0PcweQSGcSQitnejyQpnJA0iq7W3sYdKxAJDYpCK4rOS4CT/XuLba8yZVX4asjw5tRheCD
yBdx1mOMIuw5ZuFHB1freM+o0+StE7XFrUNaww25G+I2tdzw2+V1QDt7BxyB9IYLzLB26tfMWiao
XG30q7FzkDrgAwhkmpPuMT009R3vTc1+E+IZiW1j3ZJ3XUSpcah9oMJk0JcJHBxi46sVYZ6Jfxgd
XxkOFomgyhNYoqTDy+g36aanJZ9slNEoISkxv2mfTAeAPrtFksCvPMbT6X6qshxEoDirBG6F6X2a
fUkqZrS1IgP9QJDI+BDAnPaWAvgJ2LwiePOLTvnnlR2LqkpWG3eNscPZIgK/bSpvx/EQEnKyVjJT
I4i8MzaTb3VVO9E7GWnq0nHAilmDCVM5LdtDYBNDplY5blxWmcu3dG4rpbcIaZA2tamRlgy8Y3YN
VKURgKET40DazR/G4NnCxO67xiuskUUFEDUjPBCGhZ2s2OlpCxHkP2VeX9X0n98Kh0nMdBNUHrL5
Ax3jTwmDNDQOPeZlpvYpeNsFyDdt77gh8BjiAIKCdLTQvnZLvnimJ082wwIEpVCmZsupTn1gqNRr
GLnieAmYKd4oqpEvQLPsE9CxaRsZK6lWYkF007APyeXeZBjzr73SZx9ZZxqYokqazHAAh+TnZR26
peWO6NsPFS2sR02Pkh9dn7vPhKYD+GVZf8Aiou56DEyPvArO85UHYVoyZi8D8xu+baCq+DOvrVWV
RPMqrOShatXKX+Apa1jO1V1HRt/SC0yCmhFsnNQWzHwM28NzafFfPofz9xFNNn0zgSibN3PeGkXH
VzoNccaHaekDfpOZpJyGGjD3BflqvrZC6wIR6vJBv3gD2IUDneA1YNd1Jkc1rSDgqhBY6gBEX3tK
C4Yx6YiSEQMgvwypQE2W4CKI7d9GiWKlaEFl1ySqflw+kfMHgCEkL+GkpmRbMf+uR0QlOmD+rIPX
mKBdh0hbOY7/09Hjl94szEd/CIoduU8Y08tU/fd1AGAYgzPJBhwk0XyABCAlaJPMtQ6mnDp4meb7
j2VlJ1t8Jt0JHxKp1oMhCKrsqgCTimoefHBnWEWU5vXyhRBfPQfU+NPt4DODLvHzq+BVcAXYAkMo
lnq/HqxYW5pV6dKKCIMt36d+XTWEGcPbchaYJwkK7JV0Fak+WNPKiJd6Vw4rH8HKkoFkt0WtdK2J
P0cesWxqDA7oxpkGxdgZpcT14TbzyuiH1CdJg8I3fyAqR98aBBe/9mYpwL6P6tFPjPqomSmBnqAU
9nXUtG+Yut3kykN8Vg9wOqzdAH/gHzCXml0xO+l6aNKFfoCX2h+S3hjFsvJaccyK3NlUmEgPpOZw
pa7cqWlx/LxoUI8jfaBfgeHjbEIF405zoJmybGc+GSa+/1SXibkKI1Jayi53wMy3+GAqZEpLn+iO
pVFgwMdRHK7GvKufLp/OF1eB4pwV5G+lfvYm2y5pjz2uFOw39KwXVGxAJ9OyKMWCO0iXRv0fZWfW
IyeSteFfhAQE6y25Z9bmcrm83CC33U2wB/vy678HfzdTSalSnpGmNZ6ehoQg4pz3vIsXjV/9yfZu
EiDWuye4la3/sZmC5Hn9AmTaeZVT1dZ5MidnQ9NabRtlPjpZiT03ABSfkkGeq0uHboMpEl1+68ev
uiPOT5YADAzGomvVQKRUkkonE2cDT9V/MOwID0asm49lih5J1KH1UqR+f5RaXPz38WO/mmgt3wLd
GNwPBmWQYa4b8tqdc5gZMr2o2jP/nWrLe0kKqHroojmzP77WO6940QxQtWERRE15Va5YeWHP+qSl
F+D+MGUsKepT6qj5Rbdm/ZcjffOUFZX1d2O0P7/QAPhCkgF517wukiJUw9iZDClBG7qT7buauNcg
yhxl0vk5TgsJc/IfndQzfqs6suSNz+ydV8vnBd6xOHWumRVeqkFr08rkgt8kYasGLpwqyBOFB0E8
OBieunVC2PGo5QOqG7dsbtVI76xuzD4YPcBepk66njGFQzHZs/LjC+JKs8q2ycxfiHevSXtt6Zb9
A3ZfWkG+c6di0tutoj4mUV+0R/J1NffGGlh3wECRFpUibwO1m3d9VlkDMXE5OYsXchua9HVAmO+c
GGm66d5P5mE6W0aRtpfKLQcwYRwHmx852RXjHaFU442l8c5JsJglAGoZ7CfM/K62Xvjc49jhyX3J
zSTfVaYB/tbi1o8QKgj9abzQFxNNHUVkxSS6RU4enNJxcduwbxt+rU/OhdBMWw6CxDD9euY6xyML
aQgzshFU9Yrjfb4na1Fn8hE3w3GqGvXP336PsIucZcy5SP5WR7Wqq57MFju9QE5IScSOYm/jdH7y
OuqJezGhpz8RFyNvPPT1LiCgRDDshHKkL6ODtwVCnk8knpdWePaMkKi6ZsQnO7U07+cs8gxjZnyv
92aYdTcuu4bludxSHlnvW3I0A5E7bVpgoj5XDYmi/gP+W/5WAMcRlzW2mxArpW3kZhJHAv81r6sn
rJ/xeorxWJdD/JdMP/YlThoeAjcFELRuJxm+jSSRT+fOUNVldJsO0ztt/hwzJ+sXh8Pk+ePXvV5f
y4SGLY2vj17tulmKRzKeikwMZxtm94Pnkp/qoMX7QfeiHjUnyW898XV3ZmMJsmh6fTb8FRdl4Ri3
tSz7c0aG64uRdTat6TzLnR178hU8IjxmQoyPMrKNx0jT54sH4XQH8ba7seusN2GEDkxkBGyKhblx
dfLgV8pUf9Z6klrG7GeU2u6D3klt56Gsf86GHt4ywQxHr7p55fceugWuxUa3NKnX3IUQDzh7xDD4
HLuF8U+WRv1rbhbTA2IgdcD6I77xkt/ZXylrBQw22DmUd9e0rsKPEixZkvFckmi9G2JTbOa8qQM8
yrNtjbr/NJZ1tFV5OR6lcPC4b2b38PFKW3dDyz0s1/8zFrzmPvn6YuXddiNUfyyBADlfiBa98xEN
BypP8TQSiTpjUCie6r7K9h9f/L13zULHJW3Z11bAnsQ3tIDOMJ7TtHAfw7yrLwiZsgCde36Z7bH4
5plDd2hVq9+amr+z4BcQAr4mfDqxkmNhP5qUNZmD5wZukvm5Lvp+2sOjrsKfNaF3wzPYKcErWQir
PQuMMHamz6OpvPTBGPgmdlVpMQ1QnA/FWascUT/2GEtFOxqoOjvhxEcIg13Fsf+9xrze2M+Zqyoy
zOda39dCmR08RQIijvkIX/Nc9rHA6c+cIVVEnk08DZ4cpJgsin9tn+iDSg9mbZjFuZgLgywOmPj+
z8npQ/UkLTsmvzepzPbBrXu/vlgzuS7nELpQtG8cUzan5eF7jFuMm+fyO+vHW0ZEAHwCROP6cyVt
tJsMVu3ZVQU1AoVi6J/csO2q3+TTYbYfz9JEPVxEDvEyXQdyu4Retjfe5ztHBhJsgSPLApyaK1jF
Dx3NlzBkzg65RvtYktZIfP0mCdvxmJjaHGBBq+9AQyOM4QE6sJ/XAsxT5l0i3HEbDgSif7y43wE8
KKGZH2LTCDVphbXV7RSRPCjns8cH/S9Zj+XF7MxoV3mTusiFpUzGRpp8pUUfTmk4hQ8QWtNdI8z6
BvvvnZ0GKgvYCogy/BqkuW8Pct3EUCUj841ckyb5arat/h+YQ7hj3m72tGu2tptFK3+3lT8ecIOz
X/ox9X5//EDWS2VpXZm22WjlMXO/ugnmu67KGBacY9FkG6lpRdA4c3Uw7cLYZlUhz3qbG1/ippwf
G3JSvv/15RklYwG9sOexwbq6vDn7hpEovG+MCBxy63jJ/BV6SlTjh9CbU4CLAeITQtnkI3lqfrU1
koLq8eObeG9RQGRlnAsTE7jrmr0twjpJrNEpz6FRVqSxll62n1rTeSIwI/qdO+FMrKIc+ycRzuwR
8PR/Y25BSoOVir+HQgHIBaftH6CcE+DtqhAlhjOK3Jnz2KBk2lDpq+9FnpEbaE7SCxhGhiJQI6bd
ak7iLkjkEJY3vpJ1UwsUSwWN/RqND6DK1T04fJFGRya2gP4ggmLOhy9JH6Y4Juuu+fLx01/Xs2iM
YTUsdg2w6K4bmpjyEJXGoJ/roe1h5SRi2nTl1P07Dq3xPVJ+9+RaxCLeeunXfR0nPMXjQqSgnYYM
e7X0hKET1qT14iTlhCuY2SEcFbOKXmom4J+U7VcPwPLdJ5HN2idowdVzmuu3eFDXP34pM/5/bse8
fg18l1VMx6J866SlZmQ8hSH7zGEaWw/JJnbd1V6kkVs+6lMMLv7xc78+59kFkS2A4CHhwZzjmnlk
gTZLk6jnU4RJlnlGpodXkmGS6L3pydRL7zUnc9NT7OYNsSyT7tzqrNe/HegEPgObMSfVqrE2fPz9
xdRPp1iMo0N8fUzsp5OOF+LTjMviFrTN+ii/gZO987OpL3jUUPcXJs3V9wWn3RY8zP6Ey0SY7Q2H
qDeieYexuiMN3ix+YHQlvH/TgursxOBubG8ACu/8bOi4pr+8b+7h+uMiIx4cj33k5OEWZN5jZGnk
kPlkFbdBNXkRoZ1+WMTbEc7jrYZdXFdYDMMxDfERrHLiMEG33n7Zc9FrWll18ykfe3v43ca2I48a
slxKS8LgyVkIc5cIMnz5bH+H+DPrdgkJcuO9UQ+2fEmqPDaPOmFl1cVppOYfylLXx5OTovnbSeS6
xqEtSJ7d+lJ0OZLixYB6STNUsTwWDIZzHJ2MPvqBAZxr3pETb0RMQuvQPLWJ5o1LhnqlfvdWUzib
GOw2R3JaZ/6+X8Lab9EJrje65XEsIiGGf54JVnO1B/BZUG4OyXjy1fSjb/xqX5Dvit7/a1IN8DZx
Cd2GHV11b9XpZnCK85SG55S/R+XiVzvl9r7T5I3C4PpI5qYwnwTM5I4ELLhl4/ofYQkbBiduOYQL
Mb2y6THD/mI5sZtumhw7+03dNvWPJebriENm7ZAwF403bmF1IgIy4mizLBMy2twVzarrEitrB3i1
RPB4X7D/nYhhdpRxqrDPJ89szLUgV3H2bLUi/2TGuuKJZdEvokPjG9/LnzX5vzj7QgWkG2CnQmbD
0r1as9CJdZnYPX63albbBGZ1ME++4gOxu22bdZfU03F6ZBgTEGVLComHn3XYyybICuOHY3SkiS2t
08fbp7FeO2ycS+4N7iacJNfyuSyiKRq63D25w2x2jz2jQ+3sF0kv9wxxKCkNNMikICudGGCpWoMv
xo5DWscG1uChnxuM01rDHPTtbCVED2f5VCYb1x/i7Eb7ft1EL5AxqwlvMGhMgJhXy5x9xCApLo/O
YydjC41JrZmbLkafjOBc2D/6skL3fuP5rLeaRYHmLPYWDCVWPDnC6Kig+PHnbjanZ1LPEgKteuEf
+MPiRddy/yKJmvjaNBFFd11g2OVR4KYB9u/NjU3/vZe1SEE8IouYoa/KfokLm2W0mX/yYyPa6ILZ
apHXHTFm5D10ofNSNdE3/MGjoEHWtLF6Od4rFacHusJ7tzV7QESb7MW50G88p/V5hL8xzDIAdjq1
FbyOmcI4e5i/nup5ENVmaErrU0k6XrFputEyAr9M6m8i1WaxGf1ivMU9WF8eh04uu3gfcSytQFPD
DO0cCcspU2OXnOPRUKRUDG5e7hr2Hx/fRGNI91pV59MF9LZyjh+vk/VuB9FvKXaZ7HMiXveqszbS
INZRc0rqSqhfROfQ96jCzL1T62mus88LlegXzuTG3Qg59cmpBIi/ZT8j1p8zdTfNMt7HuE6twNy5
scjaNHx1igidL85xY7banWGMhoDRNtju0Ypb17qjie7xsHa7gtQ0KH+YDESysAPD7ofuLJE9W+cO
XqPcj3yK6SHBzk1xwhKVeRE9GQEPs47n75FEPDM8931YDLjha4VLllybpM+lbnVQ2QoSkcKfKsLn
N4JyHPXNrtS8pDj08LySO8Z6eXhMpTuUhx4pvwrKZoj8RzPUSZOK08IQ5yl26lvNybp2oVxjFAIL
Ct3N6mgqSIXO0bVkJw0QxQw6UtfzwLezscSU0awFyKS0/U3EQX9roa7ABJ/SjJMR3yOPwgkC3ttj
sW0sF3E/Trd15mT5AXtTP3li3pM2B2/ovWnfWIXpHHwsy0huxbds3PkzzmF3vY9n8smsCy3/0ks0
D6fIDfP5Fi94vZD5hOiauD/PWDThb+8PC/dRb0K7O8lGc8qgqmPcRepo/pX7ffVSQOH47MNeTMlm
7Yy9kXnDDUHqe08I6gQTyWU+5DGtensH+OkYWtW44yls3fTYk1xax+2wdW31qyWaJyBmPQk68qw2
RhsfcTO9y4g38fV2OOTGLVHuemNBc72MRXgYOg3+VRXDgdfaFl4Ppy6b4fAmzF/+NUl8JpfYrk8u
ygZsbwXwi5OW8q/rOoAVQHMcbpbdDfPht0+iS7x6GjWNTSVHDEK+N6VBY7r4IczeLqnS6d4uE48E
A/guHMyPmIN8K5VjBc2sftmN9l8XjxX/pWlu7ParRcKN/TFtcFjBIFFXiwRqK8nocwb4lyu5ycdY
uyCQqx7dcPI/2XKIHvTENslF1RpIcKl54/Krl7K8ioWwCXmcV3JtGDEgbsU+vxtPZeFkr3GM5xUy
JX8X17n3T+7283bydXVoHd35+vE2by81xpsqbmFPMpiDxGzz7+t2e2FF6MUwDieeTNynQSdUO1wq
K/Npdf+EmTeitvWjiSi22E7VGLnHNMPhPAkmPyNHnFhRPzkmpKNPx34ZZpIArA1LpLiMwn98GDXi
sc/yUm4AupppZ1kN9Wo8ELh+V3Rpau+Yx5o5w0ki2oKsylS5NwqDTOdSEC0XAHhJj4woI5IbszJM
9Zq1RdoE8Tza5bH1itRFCVWl4SGdJs160pTrN2Q7QUs5DsptpiMFceLuStPrYAqhrnc20US8yTHK
i6y46ywLiZyu+120UT18x7NVO2n/EGOYYJy12uv8h96B5L3LWyVooNKxFBdTwsK68S5W5SBfJG66
i9/ZcthdN4FCn5E5tUaNKMAYniLHa548iK2vIumL58WK6QZVeL3qFp8zFh1XhOd4TWnqM6QQs9XW
p5nh9SOnWXIRYja/+JKErLgX1lcnr9RzMczp949X3XtXhpmiE5ECvsDk8u0+MFD1pkMlaxxjurjY
4c/hfifFVCPpJkROFkwW4NNRVHky70bPDJ2/bhJ41MwKsUMA21p7g6T12OgjUzyGRhB5NzZRS+Mx
9j1mHMyqG2frtKSA3dtMAeqLiPPUPloDLJmXNG6wqyh0vUwPQ9UT0LyYR4QXsyKdbDukVRfe6LPW
W9MfYSUQMMSudUQPJq1hSBFRneyxjZ76NJ1eXB3HPaWn03NfqfS+V0b4mJJ9kgd6h45u+/HLeucG
GNovWn8eFJmnVy+r92qPcI8wPxWEICz+VqX74NPpfZ16zf/a54n+RAyC/uCXXfjoZVb58vH1rz2U
IdzBhOItgYhBwsTZ4e1qsbJJaghsshP+fDjyIb9x/KdhIBJS4iJcc5wopdfRWSSV4x+NWi+774kT
jtM9iFMxUbYPaXGUoP0YFS2z1KODd1V2PyvNwn8JH6/8gD+w3e2JJy2aoLL1iH2kXhC+StSTfT9M
ohs+eWqesn2EmHN6MOJstooAmV1iHSRBT8WTKhhu38V+OESHj5/AaiSxPAF46/TZS77NismFBtEW
Uhf5qXdiOwwMlYhzLjwYBWFkKvwspgj+J5GRXfdI9vUSJZyUkRl4cai1f31WsWcACwPJ47CHE+Xb
t2FKDovUy/tT3OTWf0Oluk9qbMxPGSZUxaZUPAltNqoHG1faG75K63YRGi4vF/z7T6LA9VRk6JUN
2cprT2p0F9wq1qP6E0mouXWHYpu4MiBL9ydKzNC/tAXRekcjrR3jabaqFvM1zRztO3O2QlywI1sh
jJY88n2iGj2+9cre2cypydlc8X/y8d+9ekzMitMJh0ocy1y9ACUjRiIZja/pbH9LS/0Bs477Kim+
G21kbTS9XDKFdHRVaOi2JMyKgEX51DaTGziafqskXq799sxn5sf0D5YotwZ34O0r7PnGW2vM2f0I
wKpJ06ZJeARZcobAVKrKT7lvRvOx9PEhIzhKltONLWVdEhsmEDfdNRI4aATXVWiTRBN+gWV4arIY
NuSQbjPixTZeGF+KSLSBCLM8MKtebqt8+KeiPmZIkW5KZ+x3aand8t1e42qoqGguITJA4KHrvXoi
+ei7A9po/+SFpJjH2ZI9KCVhsH3xjdF+edAVKcrW3Kb7ENAmCDsljljvu6ePv3R39Wa4ByxOFuYi
Is7rj6uWYRdWyvROYdMV30c5RY9YP8p7FRI+E7R48b2q3tRuFB7rHZ69YtlkuSbn8fWcjeF83VuT
5Z/Ii5A/hrlaLOqjEsvHUF7aVGu+9MxpPleAsp9nKRAyfvyr11Ai4x74/YsLBswpSCVvFyQ679j2
cYc/KfQW+8Et/7G15MGuHHa58lkfmt/5IGXgN6m5G/t53ERwHYIIY44NaN1L5AzJ/uNbWn8iS67O
MgZgDISH+FWb1MukShjOOCfYh2ERaFPkbpy5EC+Jk+NlIGz5vXGIVCfIkdbx42uvXwegIA9hwZkZ
9l1/HJFpqdGYG/eENUVon+VcRsy8NH78KbNqwz1CbW0F0JxN/FhnlUV3GrHlu3nqrKCXZVWY6Il5
EsDef06l/wG844hwnnYJN8Nb8Z+EuUxAwIXz3A9t92PQTC/gI/3kTFLfKmd8sYfhh+cM0z43R1Ir
SEXbNO1kBZ5o/lrqhygFoS3UciZkmHtdV8rLusQoZ3boRLxwP0BjwPvQxNE/aarN3MyvUSOTbTR5
KWp87Z/cG87D8qfL39NPuvm3i4VbWUioFBBAVdDe3y7f2jGRdZN4caTeVTuMN4dz3obadhynapc7
YiJ/cChx1SxvgvDiesNgnVAZorrmC0IycrVOZxn1oKC9dYzMtriQvxeqzSi6/htH43hPhurwpLUW
qa+ag3Jto41t+By5rT9sx9Rt422H5IXUsLxCSvHxKl4pJnhJi/3+MqdABbASDxGHVGMBVJtHn7lS
sWsGWbh3TlO73q60zSzC57Loq//4H6viVwICkBxxBtJZ5GPFDt/RUeaXSRW+dRd1xWBcCnes5ZaU
OOkfcGFKnRv90Grz5UykxITVDGGf6KarXciFVrIIkcaj6YVTAxQka+OMqEpEZxUVRX4YiKMvt0mN
oPUGJWf1yf+hq/L64FosLcn1pYng6Rw76g9jWhZ7MyJlolCzs9V6skpnjiS2z3ST+5M61HVxY/mu
Tz/UGZRyEOYXLA+Q6u36JRfeaEw0VYeQ0XaAoWu+ETWJn06Cpkc4DScPiYAbR1ffcWcydrnU/smk
dcvCwFoW65u6ZLkPynfmIfS/q9iGmAyaIgmRGGa28TPPaxHQ2vyaRadvEWVqsH0ohUjzfq7N1twa
BirT2Sxb/tx5aHQ3DowUi00triMiUZzXkumXq6sW/+CiDjpP3LWQVDbEKp35Y0qvzn+csCo6zpWe
UlIm1WIQcRc51bQJnfxVAvEHjW5+TsrJ2CDzOjZO8++Y1FGgzx1OzXFVYDM7mnCqb+Oq7ywJNDwu
USCL/GlFm8bDHjzMjBteeKuSU0wSbHFKvUIvztJt5HiIstJvT75X1NGhM+zMOBMdT+kQ12FPoI4c
ckrJLB2SoynNRA86hQ/vV2NwLGhLWDon5wXtC79GCSSiHSvTpuy8sQcsrdnVG6VTYGRKly/WNKYI
tp8hCq0+zKP7j1WyZHB8IfzMrP6t4b6LuPsvslAshJFlYJVT3Uk9gfOhRScn6hoiey1xA4NcvqTV
HTHjB4GEzwOf9O1a94tWL/w8aw5Rp/0o5/ZxTKx+H5vDr2iey1tdwDsr+s8P51hgWrti7Fh5iijL
bupDOVXqE2ak7ifVD2QmFzZuzSbBQFuSZeZfWhhPz/qUFYoHVNs38Y7VMbG8A4b8WLuR+LYCXqPY
1MY4DpOTVdL0wvWHJzucxoG+ZEND63gnyyk97xOj4yE5kbIXz8ehzkafFTdigGPLrraPEtLPdGpC
OZU3QI51h8sNIjYlQHlp8VZ84t7rp8xXCdPWJlIvcRiHQew1dqBpNeBcXXiPVtmEQR+NeC2xS22z
zBxu1F0rNytgMKrvZSdceF4rvhkOb4x8IuFzYmXRBvrTwe+an4bR7xi8PLdJ+BSDAgWDIX87qmeT
6bt+C6tdQcVK8Drxf/l18T0MuT0r9N0AeEgLJuyUbnxWfyzy/mcRY9S/6KOB8Im5YCFfV4j4qfRs
WW7ypHPDMxqOWA6BGka3Oc44pqOXDuF17bNSxn3Q2NIhTmoM3VeQlFw7WC1/CUQc549VZGXwWtr8
tddtOW9gk/nozeewSD5n6L/Ho4hq4eywMA//jYq+4VwyZYL2uzfsGmMDlWbWsSHYJw30rM67rV+n
Y3PJakabFxlqof1ZDk795eN9Zf0A6FXYHMn7RmgBgHkFCREh35VYQBLnFU7a2Y17Y2OZ7WvjYm5M
FIcK/El2BEiKbO+YuEYVypj2ePhYW8y2/U0au8aG0etQBZh4zw+Lj1egESt9RE/e4wEmi31dGuqs
DwD+gG8RHamPm1oc+QdGOQ7+9GnxGGplDS8VDP0rbujVuXJFeqNT/tP6/O+rpi1j98QeFO7JO51p
W0ki38Cs7iq3MmdIJinn75C0L5ivjKemDbN6qwY0pbsWwsOh8urxTpsgi6EBcP8rrMa1d44NdUjz
NV4tYfXdTvbT8J/i1MOMQy+FtfVSLz1omhvvDVdy3MdeGe9D/kMGvdOxPbUZJMPB84q9n43eFMz+
RKGZC5vsvizR/HlXNZbfXFpAdnvjgNxj+1F5+XPMGPsFY6IwY8GV+kvd1Z7ck8zShkGi/Gw7MJhg
CjROmEaFHQgdxjGjvROWlk8Pqgk19SCdMRbPjWahKsuVaH8A+tnDpjErr7nz3KRBk9uJC/9M89+O
8LpyQ0Cd/kSkxmxuCWSo7KOLy/Fd1Tnm90LaMXzJsCt/eKrLTg2eflaAkA5F+9wM/lPVST86+FUn
4EV0auiD1i2ndoNVemvDkU6rL9J1E39jh17yOhN48VXThCIO0iu1pxYzO4LeRYmdP7z2rN8WUFdT
LAryxA9iqRfWMY9F2CLSI2KBJo6d+fXjr8O7oni40PZgDcMAAF4BsL1GM2SpdQSuifQ+tHox7dMq
1Gx81FCmLIa77gzBXibDrmt7I924WNZkgVUTKrOZaxHJz042DuZn2wrDH0I2xYtT4GYVhGYJ8CEJ
DM0DDMqYwMBdtn6BPevDFmKUVBcvLh17V5JV5wR976X6rsLHCFFe6ZF4kQNM3pux8M64mvrzNlFt
TlMdpeMvYQx9fDSj3BoCzUIQ8EWDi07vOFnTFzczCmKnXBznOyb0JjHIj7WuCRSGKSMyZCf51tYZ
3AdeVE3fqywUuB+GiRKbBLffCleycAmr6t0Ow2ES8R7zsSsf5tIMn4wIXJe/R9Zb28gglLEaQrWN
Laf7odjifrvcmb/xJcj8qeW7+jXE0cwC0/zmB5HdJbm7kauGQ2GG5qXTOhFuc0+fp42uxclrLqTh
7rzZYxyPZ3gCxz6FfcBszEG9r41e84wdXP47BJT5bSm2gvvZgG7EXq6LfjuChtzk164XB8YSyPEw
2aCZWrnbNkalLDhO5Z3fmcW940X1I/WkuuMbai9e08uzNYj4YRg1/7X0I+9ODroeuPVc32i3rs98
lqm/+DBS4VKRYHhy1TYnvGMiYrTmbm7i7Gz2Wnu2KvM/km8JlJjK3WhL7x4tKyvVCz+pVmo3Dnxx
1fH9uQN8RqCW/hlKX+MI+UAxCLmpvUvyApeRxtYzFdjMKl/wpR8YAXo9BNh5wv9EK/35KCC/53ub
0JQBBnjh2EFEjGy7wW45/c/3ugHClO7LV2SpxjPcybnBoKSJOD0mB9tpXe/tcl9qk9WcBV8Vp7WC
iho4c9xOQU+WGx/imItvKRjdoZtic+8yglJbvSc1YidqlvcA90U8YYVsF8fEmVyB3VZWb9yyLZ6i
WhIPe2MzeVsvL4+IaCuqDSAGmwCvq3o5N1SMQWxe3UWzLR9ArOx7GLHm12Yk0ybQmtjZV9VgfG5l
F50+vvQ1LIibHogGXm4MiZHcrFDZpB3wv2lkf4djlbIfs1Iv0q0hmua5mmfDPzmdQ5IE2WnxPjHI
mdnMcpjGF1jSeEYIhwDWTYvXzzdRqezo1kL8+vgGV8sH0i6VIsNzMAOwjOuuvfAgKU9Vfefjc9cG
k+gTkhSgo3xJe5hBmRuNr/iWFPaNHuYKnOS5UPvwj2GGjVMOYbxvexgbZY6rHL8ig6RJv0ejSo+N
O1VnWc3lxYcvRnBx5e5RpPY3JjDXRndcGpALFESHlwup5rp9ggQRzqoWmDh45YlErCQIycerG+0x
D2c9sJ0WVNC8D7v5mwdfQ5Xuif/LvdN1P7oE98o51GQww6EqcuMTbksHkPdL2oUnu8ZwGbJ9IIYW
IE/D3/vjl3Vd3S+3vkjnsFZCtrnG+E1Vx7JZCgUMn9LAysJvhTO1h1orkpPuqB9TaCxRSwnuhLbH
TRYZiTSClKU6i76OdriPKRwg692pxv3KLJCULjNaTs7h1h79R1vxpuijV4bHtTiwEvKGPPrtC0bY
Tm5N086Lj2QxbokTKYZNl+nia1lGpdplVQNVQ3VpDyUDsWK8iLXqM7rHsQ90xqVUZaBlbA0yS4Ms
UuWXaIlHcqhTnG3n1G1C6WiXL3XsaI9j35j5UbbKbu9xx5+sx0FrJZLl2dbLYzgRO/s04usGeNoV
pl0/upiuhMcOcsr4EKWKtJ7Y8qr+OOa9INyjm4ppa1A0aIfEhXmLKyBV5gV/InJh8lLX7LM5VB5e
rhQxLbFTrTO9TlnehM9NhC7wMjddrB4xerf6Iih8NeCwUhSxjDbeJKhf0zYm61mmzlgfPI0EczxN
LLvSA9ILp/BuhK7RLv/w+EvVCO/3wrog7sCyvjXM4rbSTyt3p+DmPjoRhyBcFBydt9TUAi75QNjc
gTa4+/7x8lt/s2D5i0Xgkp6Jb8PVPgoNJp15O/PF7mvzZzsIa9P4efqQ9GN01qOmucuLNjmz/KLn
v78yuPRCgsOZzbue9pFZK8jp7KdLbEjre5c75iG2a22DeIUjhEPse22U/oEov/LTx1e+Bhb55Mgn
Rc9Bh4pBBoKSt+vYcWXhL/jKBc6PvJDuZW9TO08OYo5/Vk3LWesmybZK/WSbD2Z8wVU42jSESd/4
9t95+NwIEPmiEPdXjb2VUM5nUT5eusnzTwO+KN+zetZ2boduOEPd9xQbM5nmiFBuIEBXKN7yBKA2
Q/5DsAWV+PrhE8U8piThGRejI8hK6TSqyuuj3TBk6SNDxHzLKCjZZNJJNiEK8RtH6Ds/nDwKwCdI
FDh0X6+61JdWqEdTeymd1vkyp45gUGCWe9gi7UUzycYwVehdIqqA/cfv3lwfjgB/C+RFBwJH9HqU
yczB9/iO2otuZvp/k+PI8qnP+wwGpO+33kameZk8FXFoGYdoQPYCW8Eqfsd8BnRtakIxP5i5xpjP
bPN2b9lz/sJHa067ovWYS8ZwRtXeTtq+3kep3lZBh27qE1Gf2me03xOY49T7v6K8jckgg0c+bErK
O4ZYiANvSRXXz5klTg1AeqRN9PB1KYsbqxMC38OH9qu030R1jbJYZfmxr+fiIpo5fJpbnzliXtU3
EIL1c7ZsZmEo5kgRgK999Y2Vqet12TjDAm8oBiYTk19bDOljaNUQn4uuPdOUpd2NL2p9VQRqf9z9
YYcjX7gCYMK2ka41YEU3x2FLoE2vXu20BSehzocXk0QNg8vauWXg/s6OgkKKpEVcJvkXQ4K3Owpa
J7gDc2RfrAxTSQiL43mMk/oua/r6WcEmfErb0tqTZdfCpO3yF5zyumPZyer54/X93gNw0cjCn+OA
XtGe3cE2pwrVxsWyMb3PXb8TG1l6/o4zJWUgwFKc69L8/fFV1+vMsReyNU0L2gRe+dXPp+hLm1g3
LrM7u4TpJjAaKyO+91HYPFjVRFCbVaYnMY/p3/9eTPAQZMHDQhFwTcLCUImgQSfSL1WeJy/Mq+ZP
FHlOEUBZa85aYho/4eaGN06QpdB5WwiBnMMxImSWVpHR3NvfGykMdnNFNnLXJ0Q5DOWYXiJrmn9y
2sRn057rzx8/4PUF2SzhNdEjw49ZdcfMmlRlpqNzZ2ayiUCZs8YCX81GdUhjvLQ3ia6Vtzj0YvlG
//dnMj/GztyhPKWah4Ny9VolkAEmqTQt7oSq6hA5eZhs6kiAMWqETlpBxkjkyU61og86O526TV87
/c++sMn30WInnU5G1Pr9JbEYET6O8dy82jUT/X1al6PxJNq20XcaqqhmGyMKI+7ZMKJvNvmgctfJ
XKA+ioyclCYhYplcwtlwFcED6f9Rdh47ciNbt34iAvRmSjJdVZYvSSVNCJUMPRkR9Hz6/2PfwW1l
NZQ4PWg00BKSmRGM2HvtZfQzI9Hh06g3oxXLKjCeEpKkSARwNGfvw9m56kZ6+V79w0vaCF4wSmDk
Xbbkvr2UWBeR7w1beTIjZyIJFS48ZSbhCWL5tcz6+DS6DkpMBHv8OzOFm0RJtZku56i9CD0c3KW5
b2VQ//bpUl8rgk+8EDTQWyPsKu3g2vDi8q3c7vXNBAW+CD6Z6OH+3KXVBEuicjrcBzXNlmevgXAL
MtCKW9KmfUGL5Hn3iQS0DvWutdoYu5SpeOgGqF0xPwWe0UO6qG0pWqveV66cnuRqkkoHudmpYjgm
uXU3pH2ZHf6+3S9D8gip2hJoNqURvcZHwtFkkYGiC8sj/lEqnYsLsdYjKkKLa3YjRoYOmQzkjbrr
aByBYFbtq9+YBaaGmePIo6bJyonpELIk6pKivG/dun8f2m5YQqzvhvKXrmnCuVJbfECOICs5m+MR
INZ29l5et+sCuc/NgxJLKewzIsMRRbor3Uk9mYtavuPD76jdvKbjEC8zJLRYc73mNQ8M7Rr145LJ
5sGQMbZ2cnO442q7HMX4uAGkqlqSG3vOVv+w0Z2XLYzBzmJfTwvELijWk7jBFYz40wXjjZ2YDR0N
taUvaZzSEtg7R6lu2Gt2JfrjlQW+mEButltbBBuX9Ebj+eBfusnY8xQQ9oBpR3lwsuILlMMJKpX2
szKKJJw9FCjcpU1YdYOPuydV+ZVHuHyleQQWDJ41wxp22WUl6Ix23gHBqEMDETekJPnmZg5QrHK+
1VXph4QYL3sLAlroqABunU4ISN1D7BQrCarDk7SCfWMGdVgFOcTIvL46pna3cuXfB/D2iFypHqUy
VnIfzA7GpcxEVwt5GMqcHNJSey2V9htDxCW0RXCcnfyVZeQBZ/HVMt0n13NLvD69XeoyskWl+eRT
gx7mua0OTkonumaDF/lEvoaIYNPY8gt5GIsZ2g0dP5JubPIzS/tOYK8ZlivNttp+m6keflFIfm3X
5EEvMNZ3snKMx07/EaT1ESfxMRqttdsZZvXOwVhv7KYkHNpc2yHwJVc01YyQuNPHSWVPTHJfs75D
ILx6zVe3x+Pcn3N35wqcSJGJmaGUgBhVu5SR3J4jqJdHwkrKyHaYTwweJTXhGmk0eQZqMsKp9mle
ErTswLFYAUYTAkDCXGAs5jeLFbmVQ3xXXf7OmT/gGaPrkV07nwe7YnREJxiKRFPhYjIqlDU+QbZI
z97i453BFReWokTq3hk/jNxcok6qV7/OvvvD+DqR4s0UVRw9So9d2hCIXWEhECllrrEeTD8xoeUW
rLH80NruCR1YFdkCNJD0TzAaDITB3lsRj/QYsRi30b9e+HGLgcpuIPAptFcnxyd0sOC3EcuaesEv
hwSiyKvqhzxonqveLON5za295mNbXycYL6wJjAr+QB3ZaRfs0pqndxNT3Q6uthw5RZ+g01uRtqgg
UgycDzm2RHFbMpTQR3ybBxtwsg7SbKc12Rz7a/1janwH8MzDsQ1XR8NY9LhlTH/TUVvuU3CTyFkt
TNxy+27LeiD7eYgn1/zE4L6LMsd7cNBQxljrfZuafo4M1T2VXf2lrhsvtAf7W2fXzKQU2TJV4r1Y
OkBXbyVJlKGkjvRMNKFn9d6Vu5Ea7eLV2rpffnPUMmwp0NyLTqFN18HvgtY4e7Ot1qjJPfgzTZ0y
JEd3on+uiwzeiYZNY39C6WuMoUyrXsWArrpHD1FnZCpldfsytAj9d0mHI3dUdWocI+Uox8G439X7
I0qiqo9caYzlySFAMz8MlFLvTluVHVPDVf9lOVWBoVKeuhjDT85bn02yC21ij4s40fWFWMxKkN5u
NgwaZm2WZdQP3Cy3uVXnmO7Ukng2qc3QggtzzjJs1SgUw0FNWyB16yJw6ir4aSmSd+bPuqJ1bcjZ
/ZZ6o3TQwDtsc8YvCAYmg7c3ZtBZeoeULqELMWXQ3pOlngkphfRZRuQj2y9t1fjFjW7PNrsROcKT
uTZ2GwY5ln84qcLNiPV5HF+dykl+z6Tv9LeWJlyWeRot7QTJ3O9D+Jiuh7GjpdqI0AyfGq8R044R
QgFiF9hj5HYGtsCj5b5NqepghORee1iKgvCEEmu1AEDUGisSvw1w30Cz4hqjDFKYlnbZI3lZvqBc
Wh7UGlg7EAH0/hmJ048cMZvq32hpPl2ozI9imPI2DpxRO9SBGqYdyEh+HAiYruKGD/6pE8H3uJpm
H5yw/mq/llpW3y1TqmFNT1efZXZ7MNNlbsh+MkQQ5aK1FaFUFUdnnyXLe6AJ044o2tVrNeCaHS6V
n9+uAGA3qkkCJ15dPC9jKIiIycDL1N2UtmyYQVPWOZGmNRxT8jq1bRZjqSPcV8DIRem3DL2nKMXG
tD854zoOIYYGurafmqRuY5vt4Udt3iTG2c8EsPFaOoWKrG4Wb161Bm+D3wS3SUCvE7Y2Zpx65XcP
usyRtBezmQ+7yZsJpLOyJr2zZKnSPeU5qV9mO65Y+Pnzt0lkzotpzNmp6PHay2eUHgkm1GXYall2
mKwl+8zIzl4iWGMcPrj1a3eMhhNSQBcrxyi+W2poX0ud70Gd0kdDI4g09E1l33dM/cRuyqZ+N8Bj
NYmmqb2z3SzlXpLJi8eesXTlrSry/tFzx1WPhNOhyXN1tFAhNL3215gmwX02V5XYW37tfZFKK146
d17cUJITeN/ZmY9kfJ2tu2BupR7B7NVViISd3310mbq5aunvynZw7kADg/YZ49gUiLvpJ+e0OKqZ
duxBYkxUS37FHhlMtoYFKTuvq2cwMg4tF9PJw+yX7U9cS5LXYZwkPRTUB8bVmt4NsZFVAjC/LGUT
2VMpxh24cy13eZ53S1iQdszMYTDHNYkJN+CdhF8++k9BL+f8qAqyj7pwdqzhnVjX7A0NPFyTehvS
hbKvMg2+A0zcveMHNdJwxhCfE/y1b2BvOugfK2zULFVy7ZOv1oJmaWI3Nsr7pqHLfLH4u5/m3Cmf
RDM47BxZtl9bxvMweAWwN5FJiM87f0gOgZ9r/m0Fl+9OWpXzvSDEHKsgmPnZPAQ7L/PxI6+tXv80
Ej1Xhb4aqy9BWaaPTFKdad+hNfKizNCGs6rMzgzXOqseqNq726IqvKcOjS7mMa2jQti5nC+NGM8Z
KXhGiA+NF1XM0atoaDRC78jdcNQh98jZvi87i4xqBWFzuREm8AhgvF/RL6+AgJHpz1gkeLXnJwxL
WzFFSTlaPRdiM1S0Q7ap3cz6JN29NcxwqAveqDbOCwcYZ3Rs6UdFXcxqz7GfpfveNpIyJg97c/A2
eBWxIFnc987TRhyHDeWYMWtNx+hXhsHNay5fCs9D2QWXzf9m2ePaxM7kqx9ElU3Frb+K9VvPWIt+
C8KlG+ae8PKDnhGbwr6oluohyItyDKsqqN/WykySW5Jh2V4wl9PhRuhDIE2iGIzNHj9NxHLSVjNz
T5gNBwu8h8lZQ26w5ZNfmY0RjWm5Pk1jL9B1GC4n5TIrkR+gYUz+UbQFQZNr1xn1obIZII7AMsG5
7tC+PbWl62p7DwkKp3Freju97LrbIE8I2CR/hXuIAcqXJPMXH1pO4eR7asP1revZlEyWkRDsUznK
57k0MUnUKi8TO38cUMd6Djr5ewlCMSOzc8qvVupjkp45ovHZA24dHJLEbr/WXq5n+8QzyvFQ944n
Y7jvljj2ribbeFzywL0NvBFNd7fozjvm4sGyHx2Y75R4a114B70dg/FBLIH5ua0M9zeicMMJx74f
vVATeXfbBbBQYjOYxIubbhsmYzCSncxuaJfIGPE+iwdlBt/ITpVz2PV5aZ+IqvXt3/5oO99xqvGC
Wyrhybk386ztY0dYeR/lYGRlLDtRfK0c1eehhaNRlBobE0IbRHY0G5CQewQW2nqTOtgv7vUmGayd
ufRwqJaqmF9KoZIftl9QStMMwryDMiWSOLCZkCUku/3kYiFFVPmUfLsU+hwMboybNvKxk4g7DWVA
sivM7UFEL/nCNIjS2au8HIMd/t1NH5tNM+mHDF6Xhmk1v/au0FLxaPhT8sB6jV/1Ku24fzy9Oipv
Xh6hAReCy8xEEtJjhVHO8bTarXXOfZFCTwz0ooh6TR9+Cr1Nn2XACRc3hrlxdDTewZ00g+W3SblJ
JmMHTnCAorM4dBr9gLRwbHGRuDGXdSnObSpcJxRagnFA78o0jQcxLEnYU5N/gzNW3WCbWD0Z3jze
Y4UqvzqzQ4vJYIKkJdNf3eU0EQirPyLaWbQQrbVoKawrq4kBTvQVgL4sHrWpsD/1eU8YMBdRQv9j
LH73tapInmY+N1B56H07oEQdSrXe+2ZtrNHq4jRByl+wnylG2yj3wU8iVGzlp6znwo6U567GbtTm
0T8tw+D7MYlh7TPlKJW+iaYq6lalvDiYukI7ZYGRIBYt01TFuUGW35EKxntb/U5mhHW2OQsIR3Wm
BB3adMdMq4w3o7Z7s17W4EDuvFvMDF47b++lvviqqRmjRknltbyM+Rqs91Vdluan0QaS0EIsmtSE
aVKA811UJ7nZQcmztWNP4GYekUNKglVKkTbGStReuTMZMJjfZw01O28hTqtkSxaqCNten47zOtVp
bORutw+CufvecOGWYcpt9hWox1nY+KIab5Rusm9kW1g/XMH8t+3M5RGDmWk4Im2fMJJKOi99bVbL
eO/d2th3THF/bODliAAgT8cowGhr+Uyy1FzvJ/CvFyWtrKCTNew7CoQVF9xea+5VMK/jyZ4rw37O
uBN8Wk56unCSlkduZtJLJIBm53Ft0gJV5kGv3bEjK1AyWNcoW/WQ/6rNKHWlQ6dgqTmgO0jLz2Pt
5jWXXVYsu1nNK3bWsrpjt01WSCZ9TUNdtcDG0pbTk1GV+gOGApj5JOgM4HC1LG9owgb3w5SJOG1C
3tnjAa/m0j7glTAxkoMRR3ec+h0HSFoCnAhdOm+KiuNbi8tXFpdEXLRH3GX738GcV+mdB3Njp4vJ
hXk7rsZb2zN0M/TG/JSDpb6vQ9Cn+9lN8zdEN6YMzdmntlx1DP729GrrEMpE+a9aWRbmi21DnOit
pfwKsXL4EfhO9kNmcq42XWTXhQ7MW7yIZtrjk5WazXOJX5dzownbFJ8W9Fu/UqH53wCYxWdrLkDy
6owqM9w4+1lILN9U3fgq60RsSk9H/4A1gR5CScQiDnMu4UWcM953T0fIigKmORWtkE1Yuob2jVZk
rENv3dxgU9kvwW7QnImgucAr09uim3MvklMqKtxnqrk/rMPovZUZUpOjYQEdR1tigfWYV92yfFJD
7WMsp2YY0/VsTs0eryffikffbjTyBS3Vx7mo9Y4pn+OOsd+OY3Vwe9gH4SJq+35dxzY/FZmRvQmr
2/JnTbwEwqGkhIW1gcMVPMDAfDS3q2PWKk3uvTHtlm8Ke4/+0ARBczv62kDtlvnD95r8pVuwOQtO
tJe3aTwNIiliPJjdHBaClr+vhl6SqeY5BHoCvMEZnZbOH2/1IIfikot04xQEQ4ETkIvCA2bhaudH
j+Qx9Y1tSFHEMNpI0KxBtzlCtViDqNJqXERzajgnrvqhEXECDlDt6MeggfwdlrsErTegy8IKBsCd
gdoH9t1ksjJYxajzdke+MkD1791itXZ9FdhfraoGFszcZjpqmRyvMP/+46NR3jOQdiD3mp53gZeT
y1gseaXUufdHChNXTfM5nXW5pyiQt1u256eOsMb7HlPEK0Ir98NAnkmLDzEWcSW4hv2Bs5V5Otya
vLhP1FzlqLPXXh1I7pRuNGMw+w6A0GD6VZbGz0723TeyG2gpG6Pu3GPbVhxD5qCC/A62f2Xu53SC
YCpms6fbzwrbnuKkAcoLKXo9JywDPf8+Fko8FhB59Htn9IOvmS3FMWmxQwpX+vFveeLN7k4u3ZDh
44q5dVyiguqJsfSrcscuK5xXmSN8PxR97urnVcy9HncytdxHFxqViRGLTO547/EmWwafUtMTX4g6
LV9hwzk0xRJ5VCGtz1Pj6TezYc7GUbr0qOGIDPVHo+MUBWW5TnEwHw2DmDGhEHuOrbI4w1YlqrCR
tfgle1/UN6Mlx3qnE3ZBaPMk9WmPKbnNoCDp+/kgcIudD7ivuA+zKTQok9DU/dNoDEYbZ53SzpKr
PttZ7VgAF/59S18CzUykmRQyokTXs3FKL6aF0+pBAyLf4X4Ui2/Rak/B0QMGIJGSjuR707lyp/RE
XAuA+TBF2bQrwOsbQZK0sA9ubeZASSTnQLuTCB8gAy9mSw3fq8570Pqx0wA5JqHd0YK7JQJ3In+Y
WeT+FFPCtsWJcDucyzm6SS7cCGzLWfOcojroYxaoGKnHmrBhgtT48vff6x+flX/D3tsUhRt7M8jC
zuEDKcnoidBb9GC8w5V8kMw5W7TO0AjUeODgNobT2BUWI95sTu5St9KnnT+ZiD86Ox3Vi0xMAzYZ
jj1vLsd9GaerJl7WBC3bwR6N9m6tcvcRH+O5uCEtBjHJJAbfDVU9YSickd1zsDRSU+LCnCw/HCor
LY60yJMktnWZAdtweF5CXIhaLcTmTeJDO3FbUhU4NtZRYmDsgTc1c8RIUnkDMOD8QDj6kK7GYe0s
B60LURW/Aa9SiNpZar1lNNGgcyQl/FiTtHajyhBKx02vIAXSqufl3aUKa8I6kYselYFc9bjqyEE7
1vUKyD1bGcHtuWsVMATtoPjlzKMHiN41DrfnPKqc6t/2x6hJl0QdVOsZGUi11z0nVVGei67COG6h
mgnirEzpHSArApKsSk6om6wemKCb5uQpG8YW0Lmypy8YQ5BXv+b2vpk5S3aVgoQb5s2MxqIJugCX
LJflGToqFVPbPFktpbj6psIzjrNljl2sqsHQT/MylWDyk6zng9WjhR5iRr8jSgXiOhBooATmlWyH
SXsgPWXR95ghkCkEQlXJfVfjtkGk9GLUu8lu3PnKu2talzgxds9bZNPmkuaaOPP8OUSVSVphWgLL
3MEMk8KiUK73hugG3S1R9J79yV8z44HHSL8XtGou3x166llWtp2dJHc+EiAbadYu7XSqS91tU1LX
+NVJKqSHb4+z14qXbKhkcFxLX1Ce5/TwMcr+5cHxQY92KPXS5ApXl3Hg5RfD5wIGNZwCXMQ+jr+I
hHEwbO4cSv5k9D45HsU+6ja7MpYyXKky2yffHdLis3Sp6CPsOioji5Fu03MXqeaJY5oPrbEb7FKr
9px74jmBMe9Hs4IxRYqPqr53Eu5lZJYN9nmZ5xCspcHfcUPEoeu3BnySS6LOlgnrGJSrUZ+ZrhPp
g0UUkJetQX0zDcagIt2jgQhNRtktbgupVqgQdrVxls0QCIIdrPQZaVrKGNssZvxRczP5us4DwxyE
Rm0SVuWqfW+rdjy0RBwdcwr2LQ+r8FHgBE2DkbfRMwOopyoJdpUpnTyWE2K/sAaXjRqtmt51qA+v
Ds7Gw9GbdP/FmSvroInOvUtbomNSfRE/5gSDttAI1sL4LIeAxL2mq2zabMhsc3CG7p+Ab6/rsEZ2
VjNvNIXltrGSbpF8TroFk2fezjF4SYImFaepcJT1qDx81k604hN3bzMkWf8zCYA83rmfR+i3ji2W
NnIpYLO4TzN3l8+6NTwq/F22jt8Hg56pZJ0DCrMR1Akn4uG2W2Vg/Cr1kTs7bCaf7LcSxyD/1ZT0
PbsA/kURCem2v8qVgzgMbMTlEelF1nAQjq+sz67EtpLO3B8s99D0srHusiFP1J1sktJ9GBLMme/z
xtGLfY6YglDaacIYVCjPhrIi7LmJhcxQy+RawbVDS6v008jAtzynaeKaj6Vm6kgwCJ0NVISHzhjs
MQYzmu8YCbl2VIK9MrVzG8N50TolYOReuYQuXw/chJgP0xVtTKoPNgFB4YrOdzuA74IadI8Up1xv
ixSIJoKx2dnvAH9NuS+K1bx3QeDySEOjp668ph/GVNvwHqYigQcQdL0PlOuhahp9ZgHv+PGn9qZh
njMenXVJMbb07bndkbtuY+5v6gRVhAI+jXEYTVCdI5Rqvx2YjqRzv5/WGdzCdFIx7g1w9+mgGWJW
u7LoFmitBHqTKaGZdWnvEaml6edmAcUGqfA0h3TouW6bXygbvYVbY13trIy5e+vsNtPG1OSgnlq5
3Nptv5rnkaztKlSGkt8r1nO6oWaXwU1rWTI7Any2OaFonghIZBPoNroccyY/T/EIrc30bMhWX5+h
UbjidkKX1r0swLLV3u8gUD5LCb3tnI6gkSl/W3lyPLsl50IXMiftcA7qA639MpcUenslEM8dkrz1
Kt69ejgD8+cLqPuizQjc7PQpszzkLxbxCK8B71eGBp8G6G5yveq5g7HxtZcOwaZOs9Taix3gXnpq
tRRHUDOo8vFmsktSkJfRTn4W1dC0R+kIPAe7flrdndBUi6Qx1zE+xXKIjKk1cPv6MNids55KWWgM
OocKN8ofHhcsyMpcBto+05Hknd2GcNNdO04eCIJMKXA0NU3L/8qywco8MB1U/Gg1mIZezkBzyPg4
m9ZYyTWJ/dMxyoGBpa6JMeKGb0OH7u5BFggphDUk+3Kwmruq8uWrX+bmczvRepSF7cFizbxTtVjE
0FpjTvvuGtfoIs7F27g96car4X3E/veDMdNYDoxgO1zkbTBjte+lIRkOO0n63tMULCfPy81zYbh1
hl50Fe4OgemoxaWNveuuTXHrB4YOLMSjKjWgEJXlF+bX8zX66QcGENW9jjsODlJMEblVL6oFUBgZ
0CrJW2/UrU8WJgKvzG3zs8wscUh5ZT7bE/nuIXeTEa+j5dxWk25dSQK77CW3h7B0z9wYkf9RPi9U
RKUcoThrjAQecU51d7MxYtGR6LBa1KB9kQXvz2Jn/aEsrGsd/Afu0T+f7xJRQ5tGTO4/Z9q/DHo2
GlGW9zoTANuo9aMzpHKN0WGV6J6QlzaR5htzh1zCd75pCEq8uLB1ithy4lalVqQ+Z9g+Bd7OLvTk
ClX10qzN4+lgRWG0QJC5TWF3sUSM6YLKr/WeybKio2EU99mrFSiz7XZjBDeDOhpT71jHM/neEJXz
njZdcQt0OjwWgV2fi9Gc7hG5aC+gXNMVJdMHcdn2eCbEqI0BR9V5aXqCmQnAfJ9spbWb9DvN9fsn
fsWFO3IijnQyxHBOMEf/zizb7aJeH/UzuFi/iUHLsyeWlJ+9Ko6D5y//+0+3XULQNbhoN1euDUD5
18JWqsmx/0AyQXJv8gB+4ERckVacAY3Gax3AAgGRPJitCdVlVe7rqrrhU9cTxNOKzMJR1eC87bJa
3s1MpK9wOv5j36EH1Pnp0L35gCkXK+skTH99qCM3Yiya8nFJQVwpwfykiZU7N8teThwCsV3Zo7wp
MsDDMJ2Hqd2TZVTiSigl1UovSgV9AOD6998Likt0yfJwLmf3ofiAU/uBywVliLGAP823U5saJw9Y
nlxSWX3X3bXfra0x4qNbykNmUvz+/ZONP7kuW1Y9nlRkAyLZx5eKPvfPdQMXlN06ePrBURPxXsL7
JTCp5PZpgjw0DfgoeWX4O/Bv98w4E9y+yK38S1IjWQmBo6xTUGGLB3uE6R+g/Er0EkEO1v7vz/nn
ucVjbkoBHhSQhJPj4/Yqq5mi2zQPmqcaCxaDmX0qtUCda2/O8hiFsvX8z1h4yXz71mCuceUBLmj8
W3YF5/amxmETwWa/pAQCKLQdbhLrcWjkAu8n6XT0UOQEpHeVDuD4TDCA9O81shvG28XCSGI/s5nG
26mrhP+guyrPrxlW/blvtmfCdg0Pc0ZcsAE/sHiR6QqRdIl5dI18ejPGZLrPdIt5xhYhHGq9GE+W
smNRpe4VKPZiPfhkx6ZQQpNIq0ghbP+5bcy+Vwz4pUeAh+ceKdjUr6wM1B3e+t0JRwqKKezZkjvT
SwFfFr0ETv77jvgTOeO74y2KSRcCc7Yv19m2sf914DgaSKHKYTp6eWHt5iLdmIYCq9Gpr4D5XK98
9d2muHJ/Xr4vULg3wz/E37AiOO8uba/6Yk0ru4Gp1CW2O0dinopDYXL+m5qEL+luk32z8D8bKsiM
MBNL9tRneRNlhSXemPCZT/MomndHOMNta3jtTasP/v+kCMCYgEkRt3xAd+Cho7oUPhCD1UKxctIb
1Nz+sxu07lshtUIL3SFYcILirLtmhHW5GhbbABzEZbBPzBfM2YvVgL9Ooqtd3ijbmT6TMZE9L8qi
hqj67p1ghvzr1Gb/owcmX3T7VM4ucBhweWYSf36qxhiVItYqb0SuA+8w3ZHBqRvE+qxlAcGAY9nD
TwzmcpcEUPRCQ+H3q5WWISMGBc211/HiLN1uGJSSyCIs7Ap4uosfYRwNS2v6obyHpOA3t4as8IjP
MCPIT2UD+o7dbQk59n97DzgCqFkM/tkydj4UBXo5zaINVHffFyb0mjAjRSmL3dkR+Ws64FH8hqdg
HsQC0+fi898/+6Jg2hx90Pph8kKPYNiIui6OAQoQHAMY9t6vJcrql9RpyDUTujWbD8YA7fCExaKV
vrhY7JZfkmpMii92A9tvb5CNYUWEo+oDoSjVbD46Zlatn1t0GuJXa8suvzJGuai/edZNhoQbM3C0
zhDlsv62Gf6PJIPNx04E43jTQ9dzbtLC7otH7EcC/96HootRDHMGj1ku/ad/u00snNdyJsnryrJ9
2Cs8BH07lRwq/I96gI5ipMV7fj66/mQEoevU3+qy6vSIcAqISHhoX+noLj5wezMDhnpIdgBzqXUu
lqr0hhbAzF3Prb0IFUo04LsREdy+UGb/5jSAF1c2x7bd/z9U77MZGckiLzGhqlNUX57Qbp1DW9KK
6ZwmcyvOYAd6dsIIJxOx0vVB2+eppc9UFakaH/oyn/xoLLVk3DWuGJorA7yLA+qfh8F4iXvSZcd+
aDw8XPfIzXAnYCNiupiy25A3F2M6rqpyXtZu1g9NaWlXPvVy0zH/0FGEcwaxzCj5L+XEMJQ0zJ+7
9mEZmJMeGLbU8G2lVeunpBZGcSJfw9EPYlkK6wiXMil3VVan5pdWJzr49cqKbGv8rxXhfLD+yb4C
rYb1/KHOTDEhzS2Amsd6Rrp2Evos/FsryQdI/wHU1XXf6wuTwiRY5+LEn0yxsSmUThnRImzdBXRn
MgsLn9WKRuj22kkbxt64csleFBc8JmopnnDz0uB6v+xzZuhrsFO69lHXqj6LAsF0nmom7eQ7nsLN
cotporIPRWVl9kNquEN2W7RMNk5Xfq6LPcNzMIih6GPfsI0/nG5BnwuvL3XzsYKIkx6deRHtu+l1
lfOFWOXC/7o2hLGcaQ3Gcu/lRgH22wpSJ4izgSWzawI8mp6dHkXYY9JIkwAKfzbt+qRrePZEyZho
xW7xcYq/NlY0tpvvz5XG/h4/YMK2HcP5OCbzPMyPes16HGHpQPpEUjTFaJ6am6TRurhXsgZ4aINf
TRWoL4Gq7Nexsst8p7DO8UI5u1V3pWD7uKq+FxhUI1RQNBqXtyPweJ2XUvce+SPZs55X+a+8L356
k2Kk1FQdKL6p8BQw8k9MPK8NNf5jLUGINueTzUHoQwNIneZ2tSqCR+q39lWnPg7CtDTcE/PNAQvD
xA6Yiju5dyVK58Pn4iOJ1A6kGBrK9u3/LFEUuaCr1U7+I8xKTInKoBG3RpD4IsJKyn5evDn9lAhN
XJN3/+fnMrpBKsaX5X3/83Pxtpkzowz8xyxL8i8pfhE7SG7DFNZaiacl5vLrjrhX91ouzGWBDB6u
GyA7W0wH7y6GK39+MP+zHbWpq58g8evGeSEHzIhoqzPvPpNN3zw7SGbaQ4s1iX/QnKEPVOihS6gA
ZbWFkG7l02Q2XjopO2ybbjZ/FHKEFO4VgkhIOM+yuAasXNxU2zNz4JARRHbof5iXTCyhnEidfgy2
n0VVY/C9tjBQm6Uq0whUt3nImHtkYQkjHs6itHf4kifvfz9vPizZ9hSQSywgCpML82KrNJ0zaG1m
B4+0wvPJNhr7Zz8P2rvX2Pgg6ko/6Ct5Q3//0AtQiR2ib9+bO3FzPKVavihafYlghA7efq7qVN04
A6TI0J0spGApaiCvxZQRKmx26mXRRvDc3RtjdbM7MkTmc1vo3gmvVJXhKabmw98f7aK7/X9PZnm4
62Jisa3OnzvJLRDfdKJ1nlM7WfZ66bxX+v9Rdl7LjWNZl36VjrpHD7yZ+LsvCAJ0IiUqpXQ3CLmE
PfD+2eZuXmw+MGumS8yK1PwRFRWVpZQEAgfH7L3Wt0L52MKOvk2JiViJAptRrDTlB/fkaqu0/GKq
IdRoZRy9YECuaiKJWvaGNmvGfWJV0WM4mPEW/Ua7i6M4Wk+B5nww/uz3JezlIEm5E1ER5yeO87+c
45n7aNLnYfJoY7m9KUmE6FcKGaLBazmaEOe6suh/CPp2KOopEuYbnKTWErigB8CklKpSaF1oZblm
ybY/OZ2Spm6n9RUeAUfKzHVUWpJ6DiNCOAjHzTXTbTB30X5LRj3zEHFPj0PQ1Mz79ajK7hBgD12r
cSZt6NhlAYbfGtlmr8WWJNalGU7fU22upjfblCIzXkV63Ntu0InhtsjVdl4xr1Lsr+Te2bXTqDzP
DeoDT6/02dxEmoYbBpvd+IDLD5M8oLawDxYGcmS5BRZwlCYlJSUCmhpCJrQ0Tu/tsrfORYstZNEP
NnREYPJkrp0Z4ehmVU8jZS7S8Q7fnzx9yofIENtalew7fSjzfWdTScb7vSjqWhpptYf8DrJsg+zp
KaHn+h0JbXyv25GFCF1y9ArLp9U6J1pg2j0eDkDOesRM7WuxFCJ9QOGkYcKwSmimIBPWpTb0Bxop
g+xZLQWZfSfIWlkZ7AwgzSsq5ZdJ1Zp82VI14fb3r8n7wYOKh4rYUj6EcsBijyf0/WvSK9gcmZW6
r8RN2es0SaxXrH7aLgqL/MN9xXtlAKVd9HVoHkB7Mk8Ck7h6J+FfjgXNP+M1dfQy96Bepy22WLPC
s0SXpz2XmlarlAvtrr6Zhynr1oupOj8gk6xIElSFbj7+/vNf7bEv18RjhWLPEsup7LokM1S1IoJi
sl4dUEwbkLyBF8t2oa8sIwx2ZJPqW9SIFmbOsv3WFggGi7FpP9osvl9DHIqTPAjQMYtWj/f4uj4I
OUYIJ0jjtwjPmLELOiwi67yZyufcmefB1dvS0k5pNlc14am6A8mWFswzVqgm/m8hKNhjwa5Bq4h5
kgoJcQhXIyKDUGMrbR8954j/4jWSt5YZs9JKY5Og7szdbsJK9cGm/f1sfcEUAf1ms07IjvVrHt1c
WsRRJ8b8lgCRod6V55Fnm9Vc49BvpHMmRcNBqgG1r8DTt/Lqg0HwXovDr2fCW+pOzJ4oJalkv38L
skQ24iUX6U0vMEQfk25B2eA+GwqXrFGjPCm52RQuj7GV9wXPyPEUQb93xXKCKwrouBCnEk1l6ouA
9KIPXtJfBil6GpqpdClR23GTrqsPLPz0bTU7+tFOmP/clkVd9kI1mW66sWwsT+S1gTWEs7izBr6A
IxHtXvg04w8qPrhX7/cZsOTYmC1ILweyFI2k61qdOYcAeJKYM1ViJgQKAxj9lgyT/DUWdTasRkkZ
axzYY2N+8I68X1f5xTwX9tU2WxxWO8De75+RpClTT3WFaNyEEIx0zxBtZl+MupXuAd9krDxy2H2U
NPrLb2XLf1FrXGSDv5z86UZAXW3IxmJBkpWUtXMWkJWVKm7QpST2jyGvWufbB+PxejqggQgchaIk
swGHyGvaUBMiQAjrEnE2s8FTDd12ZSvdAxg48k/qfVdJZ/Y34dqkc1AH0gcV4F+H28KfVJdaNRIu
JBpXW5i8N2rTRMkTooSMk2mddA4WncXhkDvTWKwUtWCPMHPkIy8AgvpTY+QWlgvk8OUHT/16YqAG
spxAloL9UnW4zhJl0Z4ndIfo9NJMS8XSxFWOCgLghT/M9msV4RUpWHE163MtQlzwv38U1+sjvx/Z
OCXKJYwNnczVqKPdjc8ykEnQqkbIiTteiVnx6yrL0+PE6lp/8Oj166mIxy5jlYdmzFaeZelqH0/i
TGIBJURST3tbZgRg45a6PYDNgXSXpCcj8swUM7Y5qrYpTL9KfZ0UL1igHPE5hLEsf62VZDZemw7n
6i1WpS76GgJczdpVRm3fetXrPlFOdifFg2t1WjFmG01AtyrWWjaVVbOeMmmIn4DxEIu6UtPUBjWM
axMe8mrmW3MPwJqqYMRN7eGc90S4ye5Ux8Hw2Ur7QkWtR5LOVuDlNb+VZtso3hQkffPa0aIXvkNV
tEHfOujdcNMahogeQjL1HNmNC2MOfgBShOwQFwO6zFVgpsAHfv9Ir5pxF+q+voiwgFnBiftFvdwo
cdFGWsctdqQ0ntBBQgzJtmhaQ/1eS+1af4nqduhe9CjXx69o/9T5IQHggz08pw99m43Jguf44LKW
ofSfqsvlslCg0I6iP8RydN0VG3TJYGDkWPL1IBw1wKJoPJMN+BJL9enTG/qKkDVQjqxkXXnTNXZS
bnWbCiSO3yJAOOkqQm0GBkbOgvlRf+L6ti1nGcrAAB116vW/ppUg6UHuF80yxzUoQ8Q5REGh7XQ7
M/HOTphgcpiSjrR0NHFSuXrdiIZr7ePhVrSO1W1nVZKkz5e79j9exv8ZvhV3P+9P8+//4s8vRcko
CqP26o//Pj317Vv1X8v3/L+/8+/3f+Rb/vyR66f26d0fwOfF7XTu3urp/q3psvbyy/jly9/8//3i
P94uP+VhKt/+9ccLwX/t8tPCuMj/+PNLu9d//cHS+Zcxsfz8P794ehJ836f//b9eU3qdT798z9tT
0y7fLv+TIrxFNV4GcgPB5Y9/DG+Xr6j6P5cHQzeengD7A5axvKjb6F9/aPY/WUiYvNg6OLQuHBb0
puguX9L+yUOl1bdE0CwNIOeP//vZ3934/zyIf+SduMPY3zbLD343fumxc2lsVBD9YrNZ0k7fL9AG
5zYE8XC7RnqboG2SxKsCi0DToilXISkTYdEc1VyVvWZReJZjiWg5dFWMjisFMoI7UMzHcd6e6ErF
vmqX0ypubycw/DEKgVs+VbyvWwn3P/18vx3DH1LZdsflXK3V470ISiwrTpx60ILbTbSS+lJbc/hL
93J/h0sr2gCmHLfQ+8Ux+kgbdakr/+f1vXx86lU6LiP6utjGrlYK0hk4Z7V1eCcjS951So3xMJRB
dHSB6SOz7GvbU2ZJh8cYK/tGqalPjUy2U1t/0zqbNE/1wPn5NhwsaSWXptioUvyR6vyqwLZcpQL1
hyfEPwwX9eohtVURtbqVZXdpESeuJQzN153UQlY5JPu8ih+XGjRGzknCigWgxhGJn/bTD157yYuG
+cl0RL2N6lxdsRtLPmiz6e+X2+XyGDgIJbiHy38sI/yvffkoHvH5qBTvR8WZTpnRF541Ds8KG/d1
IxXhjS0F4Tqtg5uCm3Nrtv3BCYi6L2fc7ryTLGhVeDRgvp7wpMSbLPYR2SP3LcvwAU0y8uv8TW+m
3o3E+IP89hGqmkVHJxnFxuntPUXe6iAFniG3z3rb2Ec5kI1DDsjmni02KcyxUFwaVhaGFms81x0l
BKjk1UbWe8lVnHCJ6zaMw5ASAebMIWJ2zf7xl1nhzzfvr2/aFdn5cpccjgHqAtdinXCuhhq9IHxP
ZZ7d5XWvnKwgerIagrMoEgAb1abKTVW053HNIQaeiwYjxyo+O2bR+lqa5f7owGPtWnwuRICd4ChJ
btLhVqEgcx+OSfLB6eVCJ3v/ZrBtp3VqLvo4Frdly/MXsUUj14lGRnV+V5BuuOPNWQ+SedN2Ue/P
0wS9IZC431npiYmAPyT+nRM8iJStQKYU285+xEtkfxnbDAoks0sSZp5pwkgel3ts9s4XXVMS7/f3
WH9/zuEeo3CkI4/5jk0fmrRlpP7lomdIzvChi/jO0vIvkgBjEPeJfW40/Y2CRfggJMnLZtAUqZcr
93JnAoks6wfsX/mp15xvhiRa7/ItrNC5R7xkua0CQjUL2Amuntefo1nMT0M7AMu3HrISIsIw6WSZ
DGslNKKDWJ6t1uXw+IvimIjQwwVh3bRA1pFKT/Maq/k617DR1GUiHhpypYnBuJErczpXVr3pRlQ8
6IZc0czazh6T2e3N9CMd+VWvaLlPFCwQUizbc47u9tUbS26lAZyltW8r7Pa7URmVU9snHsGusjfg
NeGs1POI86HYiUTtT2Fp0p6cDBKkuQ+/f2hXQr3lYrgOBMf0EJZO7fUSJGgzNhNyvVvk6Dql92Ed
lvW86+RGhnrtkSWMhm+5zgl+526Qws/wwGvOVn3nW5L18t+/nOWusCDSsVq8MO/HUAtHrMs4FN1O
KqxGSEJHaPA1ExkYmRqVk2uWo0p0W6O6PUBHDygQan/RL16UOt60UvfRHVKXx/HuXeQWUWkh3AzV
FzuCZdj/ZVgH1WiHUmmPt+ow3Zek4ZzQ0O6tlZr1KJz1qNqAsQccQnS8VvfWjVO05bdkGfmJVK5a
CBT3YnZWymSEB4uY6XVTpBgU/LaP11lp6TDgAAG00ixvlUgY/7098uUBI8JEYLtsXHjWVydTwYgC
JFHIt2zG441uS54Ee81Kh2xrNIHwkqyKXSUYs2OZjhpsHk+V28YL4v7h989W/WWlAnSN8RLFOPoE
ymRX417hdEaVcCmN1WZCmEhPSCs9fBxHfXIC7mZt40ae1yVIhoOg6K5HvfBJi5Y2MCVcgt6G27TD
WZMMp3Ca+61EExpenZ3uIlF4cRmNOymZT5KE4EGNDW2rxYl+R1DvR7f014mOoYkWCnsyRRWEQO9H
RCU3DhgBVb+1WjPZOLGT4eRMX2eiM73YAXWANm47TUX9SdMeqsqsTyF2Bcuoy/U85eIxX/z1Q2gY
K6MMlB3Vr2H9wb1+X4S5PPXlNi8mfS6UPe77S5TNLDUnJdZvuYp1jY0RXKIDKKcyTnkq9H0dPFPe
LnbsiOPNHJX0dsr8GMKxqcv5W13r03kcY28qBs2rm0F4vZGTawVf9SYK2VyKyvYuL5uOaYikhDzg
2KvirBuaDz7KMiquXr93n2SpkP/l9QPELvp0QHgghPk1jOK94nwkB9b+9m4xFbITpVD2y8hkMktq
m8DgW5Ay2V0RhZgWBgxxMDrFOlWC2sdYIiA2Vs9DHn5N7eTt8n/xTZfgIZLMDaMEEMrQscTSjN0S
On6KgxTLz4BZShElNr1xHVKIXfVOgN5oMIodFdyn5cXd9rF8IsBaHCB01D6bpu0YOl9bTbsDhIQd
mnhhfkZuukBXH34/UK7akT8HCu+izJK0lAjNq+kB8+7sULDRblGetY8UFT4psUJ2Wx13IM5i9rMU
cP0a3LZLje0ZP6p1aglT9gpnwlkI85kYjFr/oIuv/c1cYSxU0qWix7btei8hGe2okruj3+YWuWZD
qT22sDiIG1WNQ2mfp9JUD5rAihzbZnoHDy1xOWtxqs+1jS6V2qrsdGkfdrp8r/Fty9SnpfNzZnbJ
HZ03ivSlXa9tdBDQjZRVubwGQ8yqIiuBcejx2v7clCbIJdZ6rYmtbeONJJKnXBVW6HxObDYnrbj7
/eO49JyvRjtnVVS2dBX+Zm8w0+kHG94ot2oGyyqeStsvZIo+FfHzGHpgbgplYzZ4OHF+2ZBjInml
T6CBlMI4xSQQEd1Bcy4aDMvT1ObWgZDqyrGK16oHHozZ4aDoYCTUOMi3HTbGRs3mn+tpUpmrMhzS
GyUvXy53DKXaQVjwWcwqOZuGVPp6ZNofbBv/bllYdPBLAISJ60C/esFnG5J0kPKRRfk5oYfqIrbt
tpMVSadgxtYdY3vzewon9MXH73Fnv8ygim440K5KPdKOcWK9xJK1s5wiOoDUeMxq3fb6uSp4mGyk
+sV82eCOlafqKVZCvytRYX3w3Jb59Pq50Qxk/2TQdwSy/36Wykpn1unTqbeXowxPCyR4JYnDmAyh
B1AQCN6yn1NqeDZBkNS7Wr4PkOntjHtJT6c7ovpgvtaBgrzapMffCLEk+xIxrCn3fdcZcOSaxEMH
ltwwJT6Z7eCC0pGYotR2iwURkGHPOYTUNosoQ/ODA8mv5yd6npdyCb4Feify1TRhjDitqjxTbqFh
bEKIFwczC4e1JNQXpbdtvCcW8JVJ/ByphrDWcpt9BwlFf6Pvm31BlksR9F+mltycsTOiY8ZO6ywh
d/jgUfzN9pr2LNJRBJ/Lxu36qNeb5RwlzsClloNxUFo9u1NTbEyj3mSHLkidNQgDbpxwPk2ShkRI
DuNTFm2rKjY/upbltlwPC4tmiMG5CC/F9eEcZUCXUQNX2XxJfq2MxLDLRuYqKQ1L4RypCoZ+tGxm
Qz2dt6laJ+soNnVvamaywObG2dbpCK93zoNNQksVesW4UTo5++hC/2aVRf+3dKloGCyB6e/HL5bL
MZRI8LkNza9R2cW+rMalPxkyjanaPl+ukfVTOcjd8GXO0881HY5z16jDqhDdOao+3rj+ugRQYaOt
qi9VOppvV6+U1dWdpY3qfKtJTU8HS0s3VVA6G+SRKS7ZuPIVUktZfRzhpej/Tq0slNOliqBIGfiD
Sy8UA/pGHbTe//0Lf2UGXtZNrg4oD+JzLpHe0/sbZmH+uvQUb0Hid54YKmntIMb+1vehtcoAVaxZ
VCvfgDQPTKp4aammuS3YLU9Av9xnTXAYQzXw264t/ULLHQ9qlz9oJIH1qFPWIFAbPyH5BD/2Fw2H
8LdxkpVT3NzERT0eZQ07qCZJ1Ixp9GjNMGxDozf9YpJZoBp4Ypf/Cke4zL2mxjstqWovTGuLzelL
ROnFx/ZeHDhbbi2hmD6NqaMCK8b9ediLVCBrhQR0TSJ6MzTBGOHbWulpd4SjofmtsZ/m4CFuHoJO
6beEXcu+xAkoVIxxfZnqKsiddyQFnJ1+UHyrFOU3m1DJmz7XHgpl0DCPtJlX5zDdFLAFrhKigJRK
sqhxSK3AJ827ECrgeiqUJwXtxxr26maSJROeLEUMOwIok0iq7imBs07QhriNARX194+ZbsEyzN6/
wkhjqcDQzsL4gj7p/YPOQFymYTf8ObPP5RidKnmrWxQfjOp7Y8jpqrPKcmflJusn3bd1LQkKByn2
k1F4ZpKV92NlekESWqdQM77qAYs6OZDsNWSWpgxpzUqDpbjWMJfTJLc0b8pBLY+DbrrVZEbetI91
OfqEdFZw16LbOXbeVM0CDiBV3UrLK8tN7Wl0ITQUu6asnshBLQ4qp89CPZbsZe7Abt12tU5BIRBi
N6ljfwjbbBumFTaGuT9LcehZQ0U7xLEBSDg9vJIEREEgicEnyJJDWhrCIwmS7phOVQlxNiOCbakL
ZJZESxF52FqMhYU52iRWZU6TG8xrHtkSwVruy4lNW/UcU4BzB5C34HWz1yizMmRspuaSo6ZuBpLK
VolFw7Ktg7fLMqrK00BHCYhgjdmAcLVqWufOMwycu0wCBQY9cY1T28trYZ5yagC1IcdHpiSlc0Uo
qhPu4LUB1W4jNXbo5x35h8TReoWtgei7XLwgbckeJb5z+lEOwIhsPX5poe0cR8N+k2zJn4I8f8wQ
MbQmP7lJIDxcinJZlrg5wNQVuh3DVcckcsNxOJqWxKuqZq/4Ro07TBBfLLm3V7SwlLtL7UJ1Oux+
EHXuVMhtcFXkB9GfWnucvhI5+3nogJGlffdG5HK8yfWZyt/0IuaEvPNBf+0WFj/Jsbk3cW8RCVqo
B5HrbcIYXGzSIHCe5Xr0bXkmrr7ZRfqMZw/yeFqwr7VT2phKQ0GFZTNxTcwfBz79uutxQHZgnO4M
sc6rsX0c5JRz4TK19jN6c5t2ZjiJF6sI/b4gdlTP4f8s7+HlXZezeN40juSqBtDQgeAUVzN5MJnC
YWEZ6VJRNvzgrPakMF6ZHKBOVaaq4KfHJ9Puc4hH5cg2lPmzHeONmQXnqR7HTZ/VBHzXxJ0W6NPd
ED2lV/V+Vg/W1sJWS78ghCQEqGJmM182546qo5zl1FQU+SiWLcaIWs1tMxO0/RDrXgRnMh8V46Dd
Ul9cTP6MwkgEe1WWgAmDGL3p5J6QTkV8rox5hn0eFKTl9ChQnXrR7tXeTCHqhKhxgVZ3q8xAJqgE
kXApAuhrNZHkDTbbwV22odoMPt3IerjqrTJ+0e7ArEYUdCHcE9XxTLSrcT+SlLSTiizzRGP4otON
g1HKR+oOFLlkdggAylM/SnWSWZQy9FZhhFxULOVPyJ2zaxnttmYdIWqzNQ5xJu8YpYrrVMlMYEQH
IMyQv+SoHw4jNDXvMgpLfRr8QI5eVBJW6dFi5iudIIHEIuT7uU3utWiEgd4Em9lUUMgs28oQAf22
tttqGyUtyctDdkNHQTn1DmSCuX/AsvQ6NrTcB3N+qByr9JxdP2eNJzmM8eVjRQ1MpjbUk9VYgZ83
TgZatS8pBRBXW2qbMHTDfdpicixJEhjNr1adTO4wl5rPK3UbhNLxsmPU+XVEomrTupudQ57K8jac
FdJ3GWqJogebopEPcTC3mwQBH5Bg2QDtV1m7UHwvuq9o6lahTdLg5ZSjovT10zbaFcvANzIQOgQk
MLQRXIPdz/ofuJG9VjFBBxTJfsGkreelxXHZX/ZRwksg6mDTlMrI1lL9HDE1gQn8HPHewyylJOTg
X0UMsM6Y9ygVAHBI9HQjo5/yBnL1LpPd5Ygn5HBTyrHYS4041SI/DrX1mFZVSX6WWa2C0YJ1G8Y9
jYszoCZo2ipjZfr5TC+v4jyXJ8J6pA1J49a5Qp9/brr8y+Vrgw2zdWh6fPNTBBZLxG8kGc2It8LD
WMrPo1Ge5bKIP/WoWAmWSetPOehntyeK8FZLFqTc0qjJO0nzcpuD2tyLdYBH93iZTGX4IX2bif3l
b5F+DhTIHo5WYMwugUTGQVfLL9hljTMg4ldoVtTzkuKNUrxPjXJekd8ou71ax/cIyLzLI0CA/CzM
olyVjihPzhhw2l2KlpdaJof22gPTzhsQHGtbnhg6hD8zknyRmm9lZeRHefG/G3rpyVb95+YwihRA
QWl6R/CZn9u68C7X60RzuWlrnVaBUD5fhutQNHclQXBK0VZfDVxqx7gBLazibdoJiJRAj+Hhie6o
ghp3IS2ZnzojMPdg8smsSOUvWbSEF0zlYe7x48q61G6CEa5Xp0rGjqot2RPyXWGh14gkRTnYFdkS
Y5UpoytyddrrzEjzLE/bpB1fCqhbKy0RIExj8Uztk7d/OeDocDVXeMgD/zIU5/RJIeH9hmzNw9S3
91Y4T5hEoUn1aby3wqZ2pxnkP33VfNN0GvR1x5pWZpfX/pjLtAOBKdQAytehju5XFcNx1hv7LEnj
gW1FveUWsXiOtIgNhLokaERfQEExXiJu5Z2RFMfcMn40wlD2l01SMPTWWiK2YKNmRX47Sp91kPSX
qZmXu3Bzo6nP1kKTgvWiwk06p1lkHqZC149BwJ6KKPtsr8Y197WfvFA3Kt8sSCUZQT9umzSTvJLw
Oq8jQWK9/OgE45lfDxKEI0JbPATRX/IFS5XWYqc0tkvCob4TeXWfhaG2XTgmKvBwwepBVbx+Dura
Oeq5dROjLHF7Y2bHHnc+WeUsiHKT7NQfjCmAbiBEIPqX+76GwtYG46ZJbcMdOA5ti9LYlcqMPAhx
ys/nYiUFER3FJ81B4tFSa2NF21XKFAK/LQM3aea1qZHUUlbxcEdc3fDSTtam1uT0RmjDeS4EuB8z
mfYZkh+3U4K1JNtbvTsqMGUJNx1U7DWA+KkT3tVF75Jxnq1+Tk5qd87LOr0ZCxKjlxMbiocucWen
E2eCCZ4uy7xclafJGfWT3b4wF6juAus5X95rTj+70JSD9aVkf3n1TFpld9J8ImjN70fH1YOMWtPP
aYhFb/lTx/8ug0o+GkZhUkMu2KnLCFsIM5lW4DzfLgeNy6s3W1FHbHxZe3GTxVtV1ogtGYgA4rRj
X/5lIKRXSi8CsglSTI63l9kSCJy1U2v57IDmDDQYlkqZ7kBpZUc7bFbyQAJBCBJ8T8KRzVqNNEKv
FI/qhrWd7VQ5TZXymhE8spYGPfJzHmbcmRNDqWYm1+rAM50WO0YYr/vyaZJYXW2c9x57/8cgp7Pe
Obl/WbiqXg83IzThrgSxJ9qQyNKMXSEnQNQVq76nY3TpPMttu1/A9e4ojwpiD9jyk65tunjpIC2v
c5Ysko2ZzAquawfSCe4INTC71LeXe6XoA0tIX1YHIKzVttXFY0vjf4XaqdyY4QhipwzFQTSksfVi
7lhzlPQGaooXKsN4jMNvhibR5ZycYc30hEDK6L6xn3zRR1a7YGmiQa3eToEwtq10C8fjIbWBsaBV
Ge/SMruDiVSsgrKUjmG2L0XdbdU0fJuJPdo1Ouk7o2Gq69TkpShtcllSQUZe4EwTXdwu318G1Azl
083mPnXDpGrRc2zbYVBOYVse6NBWa6q02ymL+vshlHlSA6zUqmjvHXvbBoQpl+mXOFEA/FYEk6KK
ozesl/eiN8Ux14PYzwPyKEgfea6kL7Mi+hWpqcz9Ei8FwQgcQO1t1EkgisnW2YeDfgZQE3tl03MX
Adr9HMXU/yW/MS1/Xvqz7EVUjwwlTvVL/xHVbMuUzWFes5VXI5fITO0qfVWqEKbVeW8SO3fu208V
cIr1IIa3gDG0iaqKvbvB6u4I57WgnRqhANjJQ9f8PLrRJTRTOmAtXW9PR1Gy7g31Ezuq1HUKx9yy
M+82lzr9oDAMG9z4fpNpq54GilcCpNuw5ZC3pSwKdtyDvRpaYzwYTroBjlN40P4tLwbjez9bxBTO
OtAV0UE5RMoRbdIaRl+pqc5tYjuPl74QDOZ2bSdi2F9qD2TQew1GUEwYg5togu+eVPCvVTeumDE+
zdn8nShVNuBGEblFY94Mx8uJY47v4y4ZNmkEvZO/uQnDNNz1yfQmTdFbNglnl46CbZQCNjC0afwC
S9300kxytaz+7FHZCb41eGb9UsSAYSP6fZgemoYSKnf5WwgJOwn1LxVXdOr08c3SrQfA+9K+ZRvj
N7lz0h0yRBJNlg+BML9AQ7Q31OcQ5Wg6yU9GoXmVRgKNHU9eAl/yFBcpgsLgTdbLztfkUl7nRvFZ
Ae3t+JBxzS0SZwD8mnpvBWHvp6SeP0rxYwSClIDoLxH+k/UQ5Nmnlvba7BjV/WXX2NA6Ww26c6Ms
24EwRbuPyk+sL3fcoGl3Qj66rqqC8N/lxB5pyZ3R5vpJjs6x0ycHidqmV+qweekDTP4Ud8aadJFn
5OcJnmoUPfXg0M0NFZW0+6r0qxJwZaYrw+4ydqwgM12VGBXXqFXdj3SdWkxQhZtK1l4CKev90BDz
qgjT85whV4wL3oQ2V7+yb+3YRtDYHm3r1UAFapIqez/T6wKkRJoP46PGgs6ZfFGZGClxn8Pg2nDK
d5ePYg1duy7jlFe+YCQIkiLcSc/zGw2O8Ymb5kYyRJdyTM+0oCJbku+Y0IlGqyW4rZPGga7RPRQo
7BqiNFuDK6HOFbUw/yvuWRuX/V4V5bNq1M5tYQSvKaw573LyHYT8qUjihpqNHhK0aBDbYXcULst9
O46Wn+VKsxWBbW2CJP5USuGTYRjTqeNctUqnJucGLIHvy7a/G4zvChvXc3g/THbgS1KLVY2aweny
CMPGcFvizW+s/o5u/xL9YBm+0qXfettoPCpirTsAJD2EXax6qrUU4kqL5zMT/wKhfNvOxY3e5XQD
0U/fxumpkuzXLLHTT2qXfzNkJ3D1qW02NCeP1RQrJzl2nlDzrTpbKb5HRrYlwuiJngNAlsHB2FZ5
hhm3nAXklcwNPEmtefi5fs7JKukWkmg9KZ+SekSukDn7Nm9UCiXK50Jvnot0Ds8qpQyEY8GpF2Ly
II4wF2UNBY9UiZ9SPdg3gkS2Me3LcxOmCIxk83nQB/ZIKitH0PaPlOR5Xv0wn+0x3EytXK9RqMfH
ysysXZVlFL/DatrxsT+FKthLUjDaT46gW+IP4A1vK+I5ydoxDubcvMa2ZzWq+Qon9clkvdD1NPsu
y1+bud+UhWa+trP5VAeOfS5MybOtoNrKiRT7gpfKm0uojWGafaX06ewK1HHMKNlXFJfplrm+87ue
QRarfqGTJDuITPht0nZrQYiJlyp65jumGA7apP98nZpG6v2xCQ8GSlKfoLl5jZZI7NM8clbFeC5T
I3otlJHouMBvlCjdtYhNbhPUhCshD9pOxra2QopePshy/jonxnZmRrxpASbmgjuqR+QETtU4rWY7
rql0tG+kafK5Avi7U9A+VYtGrLWbHZ3c6iaIkUNVA8l1SeRY+7SmxtSP2WlWtR/BNJbbrEUNYGdO
RgJOeGsNieKRZJLdWMSfrLIJfmPTTeOrXMKvGS1zpfa1sx0GdQOalqyQ2KGjI1RGyY85K++mxHiM
K2ON8DslnrwN3BmJVqWR/WXGwqtU6ZkbwypBSYOsJnbL07NFPKPELkEKiUUAN+OZcbCXgqDn3Jwn
ayrEq2bQ71v0Dbdt0vlRNnztCiCvNIsHRJTtN+JecgJOhHxkeZpddfIJqlXIRVNqt0mx9ETJ7LEI
h14XNNXKTjg8izHBf1Df6004eoBrOPkQR0IS0OeEoL1YD8x1gKNyDlWVyTh+rFTxWAvisoYundZa
cFe1FKM6jdNKRrFPhiG+xNCjs8hJeLNiX6vtPRkznYcgFNUEbH/qyW5CVhwM39LtgFS7RUpEFJbS
L5ORibVQSIPD8rwykGC5EqVgnAScm3QpcpNMxRw5fm9mXu0BtBQ3Nj5KkfbDAYawMtcyNEp0747f
94G6Knn5oIrPD/no3P0f5s5kN24tW9Ovki/ABLnZTwooMvpQKCSHLNmeELZss+dm3z39/UjdAtKy
cYyc1UTIPDCkaMjNtf7WlsqPmh4SX2iNJL8v3+W1FviUAcvNGulXI4k+5iqsP1ea25u3EbTYV0ah
+SDvXLshIjjQ1jictFMv3JdMuHsnD3Wspuzg8bK6Tk21cxJVY8twVORN6r07sb7q1g9j6HsMDBQt
EctFXyGsluOOOyvimVWScbaNGcro9DktbDrBxzU6gprFJtX9MopeEJEe1BreROHocbu69MFOio1q
D8dAMd0jEtSfVTRnftlT/aK0tk+ch32eK4P2HTJ2S7so/IwIuI2q5JdAgkgh6sv3vTkeozG/hs6x
jiJUirbntmm9aaWDpDOct8XgGiRb+VjNHRyvw1PuuD9BCYGsmk8Wph8/o8vDY807NqOAgB30wCc6
4ywr3C6uRotn4ARLVoXczf30ZMbp19keXS93+Y47pb+GDPZsq7uCS8d3lYCeS9KSfFVtNjwvb01j
/Ezt+msUareQgpOotSoS/eJPyVKCSZiC4F96klarbaxrTz2KVq+xCnOT19HOHcxPVkur7aQKHTl0
7RycKKVNVSEImgzRYvMhtOkjFXbxUAUxqd1m7hP3ne1boQSb6ROTRL8rNTvbNziGrSC9hXSOeFM0
feoMJsGyYCrTZ1vZipaorfuYwXRrOgFBF6bxUY5qAcyTxDBFzY8saY5U0ySe2rQ/rb4vyNbuL4pL
rgBp1qfRkh8JKpyXpMIHYbdYk4ST7tqJltQ8vdp6XB5pSvWboiAohXl+FIjDHSM9BrEScw1X0zaa
k31g8AI1AOKTVKxXLUr6E5fCV6OrLjgsMgJf9jZE0b4bir3p9qove3lSW7FLQcG9sCP3nDASCqri
bu+j6lY3VKoeBQssXkGr3WCL7igOom/NdUL7nPCuyvK+TYVxDHg6HmC8cbkZO0tRCcFVS2CW0aBq
x4w+j9xaGzLLzkqh5DT2dAUG65syDqw+Teb4FU1CSH+ZFRoSzOJrr7Kw82FiVRziuz4yrxaRDJuM
+BUr784ThYd28q2KxKubaRBzgbpvGus11KIfBWyNpYDK56H7VOEF9oSZub5rhXRKJnH2mFXOadL6
z6ku0vtBmgXCs0Q7STlAKZeLS7Nzz50pTwkIhdsJGtusNngQcTs8KHAuEmSvkbE4tE033s9KcEkU
iqazTHJglVzFfBbDrs/bzAsqLdxKQw996k00Ht7692jsg2PlRkwIZXLHntWcGqHcKIJRn6Tg9JSk
1V3mPjxZeuUcFCNGR0Yt411QDN9GReb3mvq5CqxX2p1SGhJ2GszPydb6bEemT7VxwbMOGZ/ymerW
S2oHN2o9MyqcjGjfmGZ0GIwal4McPEeHXLB7KRHODPEmyU37IXLIjSuJI5qt+rOmz3Picztni2OC
JPzCcR7XH+VIw0sXGerOtQv37b+RGPHDmlXztP6nOqCbK+7naROK0rxbf9js7HctPVAI4GmLGtyq
OmWG+yVpZHQHHDv5JaAI6WEwe4VhDABGrcIWR99RTB6y35NTBOQdggvVAmJupBOJopftivzFMxWf
CXsyzEb/LTK6/gm2zR3SD0SuKOdVH5tq07AdFfdD2E431JXHxSvg9aFF5AfLxaDkP0OrAUAKOdPc
6cGcW/HRkePXukaTVoZEHIwsZJM+DBdF3DQtKvaYJTJ/Rf5XwXWjtu5BZ2Whx2xLOHDGHhW/1AzV
euETkeYcitikRopYzwgr2DctrrZaLcu9U5cFak57vBg8zcGYNeBTqnhhPHO36J+dCVm3MW/lMNWP
+Kjf/gJQ480tkXg6poLq0KI4z2y4jJt02kkamkrpIPtumWzF0FxF3XzrzLo/9Xnj0dKLDtzU77ti
OOYl0IphyqdV+1UG7sEi6Pntb4yD8sN2lHpLosISQsLpEQXO0yo7Rh+mX1Q1RgAMRnF2BR6Z2vqa
U18Bqj+dAlU8GME4nduhmL2VI6M1Tl4cNJ9vOjSoFGqXytuECt3jN8VveF8YwwZTbf+lgLHauEA/
p4I4Jkg9STiqq4O6ZA4Z2y6/NgXWJVOC/oeUtrSDqWAudJTmlqSzPPI/sn2l6dQADgstD0HWzfbZ
7CCrAP2oRcPUmPkIN9HNG3p1GtwBJl/ORxXOTl+Ybasst1VBUFGVgwdo6UNnk5RvVejIyKDjulmp
v9Ysj2GnWXdkN94PLorBmNZqdlPJnG516QaxD0VSvWr6FdcE6lxV3yjSeGSqznYrW1M66acG+R+e
Td28KVLhGd6cDSdg7mwN9VQUTPBW6Zj7boInp4E0OeEmHgJLXgGNTlYbUnVJ+MUcL5NM4b5hnuHo
9Jsgw2ge5k56X1eUzYvYCnZDV/q61vVHfBPwMdZwy52eiauhVMqYFqByoSxCVnjRnIOkJGZCvzgz
ubSaXZ00KQbSk4Noh5JDXiK7enK4RQiDiG7aWOyUwTbubH268onSfWm7ua9Fs6ASJP1BwjNh2aEU
PHNZj0NbtN7c5eZ+jIg/f/v0otS5FnnzoM6sYiU5mx/NMT0MC8WE3+I+2ilwDzxozOouLuzyM9x7
dFYq4ziYXXkeU9CM1hiGfW40xiFoEQAY+ryzi3zcxoHF/py9IbplhS5LDT5W2fA8UNMJl8c+vFw7
RS2vejn+mHqS4gTliW0SfFlPm3kunHM8VciSgtCvgkQCLNhnWXcahpOgB6ltsKqOzR3cfH5R65Lp
KmwfzTJEDttGV2fMtm5SgW+Mm2KiyCDK5y8OlZdJytdWKOF4Kif0WCtUIJjHH1st2DL7LgdeOGcC
7MxN7yeDhZZbDxAcx2vid5kxUlfdodJU7cdg8Vz1FsBKo2wy9W4CztmtVNhEtM5ZSzJqj6BOOAbM
c8NH5NVZU/qOmsNHLqLcmDoTEiT7zXqvakllnmez3kUBYpWqEbvBiZ1jxA4e2EgVR3R6t6hFnV4M
KeGrM/0Vkc0Xa1ooCPKABzMqvm3T2g4386zvV0QeKCE/gHh5KylVVeoLlEWzW7V7pNc6ZKsU2ma9
TAB7nE0A8LJXOJnh38ZkH6vja6LIZyvXP1laHW+r1mJ/ssuTAOYdNWd8Y0JtKSEfggqzdxcvZZO8
eZZsj6t1ywwxf11a/nxCEJEwVNZe2FO9X991kjeoYZerlMqDgX6k4IuiIEBbLpBOI60lnd3yjsUx
30IZlJ/tDPVHSKlhx8hym0yUmVP3QWfbJJQec+0Y1fYW29K3lk/xXAoCAcG/GwuAmmZqjd1sFQOS
6FZvOrUm1CaItisHwnVqIe7S2f8TOBoDO5lSymXUtR7svv6+AloG+QJ+uDROhoacPVGqgU9QVueb
ixajwvxwpLqKSmrtwQbH8oNwjnaiDeEFlvdIEuACoz4VTW1uBMVdlEpSObKfq3pHcDdtKfqU78w8
D3d8lJDaXB6Lba1BOTyOZ2mliRf0okTXSfSPoUH2amDRoIWjPCj9AJMaRGez0Q6gRwNMQg5aZKob
jlSHgU9zAXI3vJ/AQY/lhoN4UvKSXPH+uL50ml0axtZo2uOCkts+j9EJ1BidhEnluF195Pml3WiT
iHeRGR6pqXEZoaaCIsthWy4il3DG/9cL7ZAIl9wf7U3ZjBzh1aJz8roGgi0CaSpgvijAC5vCquzl
tsuOsUY/QzUVjHmxc7/+WddJXuaKeLMQ2BidVkH5Qqnc0flk+Fgveg9vRrAD1J6ocK+DI23FNB3R
b1qUtzR0MphaXQPvqNqPQZNeKYXCkIgx+2Ar8qGL1PGBup4HQrHSxJEvZMv+1PQGfCO3hte+GF/b
zkzvoIi89Rae6xzNTlq9jhaNjC40xENCas+dWULR0n0RawHlY1hEaOP9GhGkc1YINFvgBXiOlKq2
N4arTDi/wgtaLyooahKHjCTwK7ubTtXgWNeYyIa3R3lPJMtjw+2Bp7N6qrsHlHfafVacgcmaK2q2
eFdvA/YjATwh1buMxyYdMZU3V3m3r83O2nUpzbK4LZyDpTSN3wkaiWm/NfYdYuFXviM2M4c6ryxU
75W0+oKfv4b1bvY4GA+S3oyz05CBxCJ2LwK79QlX6ffxZFD6a2V7mQ3ODsXkvENm3ngBcbAfKqG9
2vjcN/ze8JjB+/lx2tBXFQHHOdPPJHTzBzL2YxZtCxorpuWzFN8GJ4vvRIOwpKgClXKPjkljlbLI
PPuAUI20KEkCDY89fT7M7qDea8sPvW0tL6KHByjeSaPzkPDACEO333aLwn4MqvLzNEMfCELYn2Y2
W83pkhdIDH3bjYhDNG7ZLXKk6hbVY+07Lmtfw92bRJ/EQMJRY+Xsy8slS2Bc5k8BNSa2wgfU5g3i
nmra44AuD7Iy9zrVK3hzreaIyWCLslkekY0cxpa/laPbWXURSfNKpymdIR0sSQZlcbSzU4Vm7GCG
1CyODnkMto5OJpQt3fGyzDchD5ZNTjmQ50SGuRczjIsp2VNL2/WDkVkUJeDZEf1Ni3Du6SLRfZU6
6v1EcgKqkJrg8uZ5fRSJoM98UhKto5ZMh2IenUtabmnEgC9Rn2OjhOYImuNQtnDyy0yrteZFJlro
UXCZ+BGxtl4nxdfCYrzVR1Weunq6p1CVEpjMeDvjEIZBcurxd8p7nEeroOCMPvLm3gqcr+ZQXPvQ
dCBx45cp0scHVKgkqhuEfAYPvNEURVTgl12j3QMuEvPEyAfTjl2EZXebsIaXxD09trx/f041RiXT
IqUOnUNK8yy3IF96wzV471alea6rJiXrDkAkxN9KaxVgq0lts1WkR+g+ZFOK/ZGLNd1DSIZUDJbL
JMcIiU8NljhvKByPqpRhVL+1uqIeRadvpJXc54Wi7K0WgKRPtWqP4OZ1pjJs18lTRd0hPEb1vHKw
EXmYfmkbyc7NMYsmRaMcx5hHYYVo82Qx7vqgpuyVq7yCKIAz5bh5NUY3IyJUOpz3RSNddtj5RBrJ
i07tw3l9gFELyWwt66M1OW9/ah2mXZncIRqq9mUehV69qJSXbxbOHmWN0h60uYMkEccisIwzxUoo
fKLu3v6yLnCy3ChZbuyh7eiqX6YW8ARaRqfZD5U5OPVWzdrMKW/04rmXGJNxibCMBXHkR/aUHzLa
mT27kMty8ljJPjhbofKFSMweSVTRfzRFqHlVZwSHaqlGS0rV8rucmyU2LQp5lm0gl8lIwbvzpg0O
yCvbj/TS+lR0dQdF2vp+MA0bD5ykLJgCMivP6g3O6pY7ko2U3t/OtzTpXvn2NhMewfNKmieOEh8t
zASLSkrZhWr/0iw75DokV/asHnTzomNUQazVCoQceo/P2UiwLILIMXS5VM0QiVY1fkJHl9QrnfGk
/1BXghbabkDP0sM3ShCz4bnVQuvQONG0tTn+Btm2d0PHJpeRzEl/YEA/MRXLFy4hg7wkVGPmXTAG
RxgyIoxHpEq9w+HEAd2ERcJuYrqbxo6W9LrkVLoCvypTpaGNPbFnCKUHtaC7MzaSx1jVfQ5A+mMD
a0/kwcmkuOMcJcl30u5IoDLa8YpEJUyhhGiUeg1LJ9tI1uZTNJIbkurqKakaQN6yvoSjuFP6afkY
gs+BpoGMjATMW33x1YrG77OgFM9wqXmaljjJAIzebO7pASdzSK0ayoHCz5Y9p3eNRROja+eHnKbs
vCP7z+BWe7NPh8is2c/Aqyukg5UyoJ0KHZQeCEnVcp9jrroH2EQVYTwUuXQ+rHuc2+AusuBwDXOR
2ETlc5hF9nkcJ3kkcRuSTfsQYNT29X4w92obaUwZeFEFA8QhFvArqFPuVgVEMCr0By6TmYaY7OCS
jkh5sDnxqhKLqRiFpy41CDkdLIekdeIiuhvPHCTKGOUBJjLjkCXHhEoEfQy+FHoXb2LBuiLKkHjD
hibwejuEkvtmpo7LElmyq0V5ZXd1QTu0dFfLaD+iV8ME/SWoouAvjsY/OJ5w0NhUVThkpxH88U5S
XrVMNpNsteuqOEyTMLiqWoKN8tRniE3bnsWN3peDVWlswCIMD6vqQKtTe0/79UBgZK6hifZMMkzP
fKGeYYflizWJl66PlA+tGmt4xwqAGBgzIo/dVP+LYeRP7wFLtEod2hKiSaHqr7L4bqxBesp0vqpi
thG328XOimV5CSu2n7n1wJtDKA/UskHZy0uTJN22ryPJsjIaBz0IxW5q9fFzow/e8UBgJESAEvzs
7OQakMPxVVGs0jOVMXqZekk1fJL8RdqvLb6yX4X9S32VgZ+J9D6c5u8yFuLaHfqlG+/NslWQD78J
6oDdlHITHgquy4YM3YtnYUYjQARDULeGlxrlXx3my196/0ocMsIpkcDbJux3fuK+afqkzEPlum6H
SmHUzwXE0KQX/aYqCvqOXarP1LEtPSVlCsi1EUSFdfXs2COsxYjgVFseoSFS7br+ksWgY6k1Lsqg
1u8XyReZA45X2cbBVM3m9s8mCf2Pr98k9c3StKWueTEX/YdFl10dnKedlWupl9uJ8/NKga7uOWI0
D+vAAbaziZAPg0JweLqRomzXLZ8EO1i42j4ppvk9LNXtWDTGi1ozwohNRHTzS9F1ya6wSczu6900
BBMdrUG8dZs53QQlp1RBviJqQiK2BpS7RxogQzSkdr+pk5atpXD+Erv4ezQHibGALRghMExROvEu
SSTIzMIa7MqgvHhg50NlfD8k82leFuF11lu/RLp4Seg0tWNaOQ0ljuW4Qy20Ku0K+ONtN8xHXUbJ
uXAxXaQoR4ci+mGZ39d9RG0d+ZdUuPV1/XqRObxq1SaHCoDWNd4dOiCZImsdoV9rUgK2VRxvbIlt
Hp3pjUAz1Qta1NSm7u5DUXW7JE+a7aDAmGUx0rHJel6FHxP/9FgIeErTSCPPwGh1DPfrMlebKHya
RVtiUrD75hlZtYKNRtq9HQvYHy24Y+BBQbzsr6ZdK1t2zr9635dv4Ld3SlwDpdQ0FxGc+uvlKA2o
9yiHQGk45H0zRkw1lfN3kVTkVpAOzmaELZSMui39dSdVMYZdqI3ZpjFl7gmrivbq0jITc+ihi7Ur
fx2CVjErKK+xcVNEWxk8ZQcH8pdb6fdDiW/JJB4BQ4vFO3h3dZFFVFoEPBtXPNt3qowBGWt64LOJ
GJQuW6CabsjvUp2nYxu3chsmtu8aDYv6YiIMZbdJ1DreIZ0xlyZh38mZawN4N5SJGbtLplPbZHwu
y+on0ioTrg5XYYEHe4fJX/fWq68y8ItJnDfN4J7WIfSf3+QfzKSOagockaZKaCo5A79+QUvCxxAq
sUD+3YK2zFX3WcvSkB4Kq4X0NYKz0W9EeIoa4TyEi+F+SSqGvtvLuURe2aX1qSYHb0PTy8cwmdJN
Qb6wV3TO+JdH9R8eEuRDm8uhxs2j2+q7u0ZRew0mBPdXnHELpx0fGWa4Hm2FQxlzUpYnxeBpJ6qp
47yDDHfNItuEgyr9v3xov9sheSXOWvazdJc572zSg6gE4aQZPjQN8Vw0xj9bt9Ev+q5sdHVjUhqG
D22mDCoGxIZaOqc8kKucfm6Of6txFI+PTf7FF/yuknmxQTokuC9Xq1AJ3bTefT44snB4FJwq9IwQ
IrHIjBEqa2M8H5DeWxSrcKtphb1Bs28weQ4VkR4Gd5cJ5ztF9XfZYXHE35dupNIRvVDZe5Lcxouo
w3gvVecnlnXsIswhf5lg3nXprC+dkgDS+u0llsRS3z21GPKkqQ6NdV30/sh2T72K/N4t8bmtd5PT
sxlUOK7hnd0fEjZYK2PjDVrNmu4mF698JtX/fi4h5tm2cWAtg4n+/gGDl1sx8jE1r+vNKOwSO4ut
/RyJq/T1Ft+GscSalEoFNb7IdVeMTytY/v/5ivvTk47nuakyqJJZzxf9622q1EsbL9TLNZuTiR52
nriJfkwYyqDcicNgQ5t2JfT1OKdM+YswVjLNuTDnPko5e+vkIuB5XRI4Fyr9PglMgQm/vKxIhVkN
PESkfTEaO/zbS//DzcIrZzW3NOIOyOn+9aUT6K8yi1jW1TIqcbar4SUrpOt4gVpjAmLGIKAJKirK
X4tRjc6BgzmnGQQYAiZ9GmSCRzLNNVwY/N95MgwS8LKBMsXOOKTdp1xIA1MWDdJNpd0Kl+VVSTr1
tHjb/vvvgA/eJD8Y9Ms0349WpaHnSkhy/jVSXSKKJ6V/6hrrwzo9FVH+MjjRNRqIojEmsYd+sHep
ClskL3LAULJu0m85SbI/UPZpdNhMrXS8H8425pZhTIMP//yKf4/LYygi0o+0JPKSFs3brx99O0oD
CL0zr6tYsjfRRhopeFEzxTs0JRDbs/WKQyHAuJRf14tXDY1LboKLOXqn+646JfdGnB7hONPtP786
/ffoHmLVNE5RQ1BqiNL/11fXkexv0a4dP6xaTRlASKIe0LdKxp+nU1E9jTbSHMuW1Ya0+ltVRIf1
NAjs6RkGcbh0xC7cSkt7EWh9TrX1iLFyQOTZKTQumaOvgoCrARN3S9oef+qN7mtIYGtSc3pUbAXL
vLlfDTCp274yyhbenKZiUdxsh9gGh++co72I6v75zf8hGWFJulzszCQUY1p/d1dk5mAoY0n/VrM8
H1QnfCpwWoIYCGMToXnZR2r3kVbe6ExxXnBcyY8sNdyHMPlLvgsHLR/0uyFtaf4gCcrm9TBg/PpF
oIIdjLkR0cM6V4Wg48cyJ8tDSr8jRnenAzbXOhhWOtvXptCYE/IyYpKLL5QoYUzCCtNbGvl86uKL
TPDTtJ8D7kW0s49lV8VIP8ZNV6nPWWkNWwth4W79MesI5bQ2j7aMF9BlbfyhMABz7b6f7zSFYoUp
tlN/neLl5HRgq8iG01J/0hdxdiMzr5qtiVA0LDtd3IPNB6MXqXaLqw7EQYWUGTnylJRwSixzwpyf
80j/sp4lhZV+zeICQKLWLlkjtfsozDd61Sm+WzQ6bpWs8dPubGvy61r01MEAeCuKohpYrJLqk2tN
eHBjVLQzgRJeGuXW4zjYz8ApyCeTa9iO+ffCyK4KSlyWpQaMtbjDIqk/hoWzW5X8SYvTNjGqjYnp
8zxD4QKRzSHlns6HsO8Z4fnmoDGQJOeYlI8lflJMwmV8QmT301RrMhoDFlE3+h4Xg/mXeo4/XadE
SC6+aSLpVDqEfr02cHKk+PC4TlcEVsvde1oMGF4j8d1RR9RN6QRIo03TceWT1zPE6Zr62CMW+Ms9
84cDw2VGFUQaCosT+N2sSkHxrEOpxw9jGOWeRhv6dvXul4N6wkfUH9aXsEa5/BD4E/csrJVfp9rR
zeenETh3UzftLkjxnOLEmf+yMPyeoUqssCNQupMw/AcUozcbvRhqkwwk0FcQID/MG/G5zrEtdmVV
P2tzsI1G5PQ5iZAHfUYdHvG8LY2YXCBoSr909G9Ri4UjkqVGQ2B0tPvkr0PNmuLz6/1OXQTPYtLI
SJvSnXcH79QHbi+HMHuILOUOWYm8U5YftjY9NKqF3o2nVmVKXqxRK+cI+QZWjsoXRi/92p3sC0Y/
/K/atFWzlobljvDGdUBaL+h10VSIC/LMnugPFUWnOTXETmSdeLHnwbjoWPQeTcIUU1fdSEEteWhN
umdNJGe7Rfycu7lztpv6O3UtPzSe63tVr9Nt+WD1Nx0pyrYko/uSWeJp1Fl/h5Jdw1AaRNt9yihE
kbI3AWZmXk1liUdrtUP5COCkhtz6yA2fxV15tLr2eVXelwaOVaUKEef0iAeq5KMmISNTHNbIn+vy
UtNHaOvucGTE03yZZD0YYIslqyyDMwD8D1Ifon2djHIH5w2rEln1JaqGe5z2fAhjKz9IgbBUuAmJ
lyX+4worhOmM+mVowLcUglofOliffaZM5W7miN4sZsYxaw9F+VBT73ly0Llvkqq4GyRy4CzBsDi7
VeJ1wzTfG3l6rtu2O/RRn+wM/oSXjLb2soLIZZ8al9J86OOC1kG7aY6aOX3JGlSW45L6kJdN69V5
CpwcY7LUxkg/ObX7OKnFaUqAnaeselzJjnHQP6uigwjNwqdpfpnVgCSf1D23QY/5lJF4hHs/gmrt
V7OxRJyzofd9Owg5bENznrCZGyqqpbCEdQlOThxa30WMHm7+W1Kw+H15B1DUCJl1iC1cYNFfz61w
kPRZG5l8CCMFJFxPjbMqJvZE426E5zi1UWV6zmScISPEVYaVilrNxbhhWOEuljT7yDoV+4Jm1ShX
bu4c+DBi857qiGKpbPPsAXbxLwfc76MyUWMqi6Ug/Y38hHeIg9Vm1ZwpSfUAotsCtJd3FVFG50mb
UDNqZC6bSO/8qojRI6BeNkoV5wpPKTSpJNnVH4XZ6h+nOPr4z69LX+bEXw4MKBZCpxxmyKXH4n0w
XYQmNMvhhR+JOUSm5jSeCNx6RxD+CS4bTZfbPSip9Nb7iT5vGE+BUXLBQda0IjsrD5ZRvmScIzt1
SVphTdWg38LmvP4rtFz5gRS1CIHAEiEU2MG2S6GfsxwzYGjsEFbE8LWCAI24/mD1BhkJFjKkIKt2
lMmliFKmVbqu3VuzybwYAE9qBDz9ZQmgQvjdZ2FAn9lkT4NEMC79NizZ8Pz0F0/ddQXO1uG/nMwD
+7w/mkO/darJ3Smt/NS1aEZ8YC/nLizhuVazfJGjvGjs+LGjhlR7bDl13dh6jqLsDYibgVBPkRte
11FMNT5Jo20P6+EaBfC0WsU5ECSNsRkKC9W0bY6nlil4gwcnv8ivQ6Cc13G2NyPIOQrD96ajMLYU
0YgRFxG4ifjq1Ab5hQjBfQdldmOUwwuZkEA5tRkyjbawrxlLmFG0B9Ss1n0/WOGmmMPXgRL22yTs
5zV1ZVK/DH17hxbQ9XOzg+PO5GehG6+6ideP6EK5UdN5K2TY7VbjV2K3ACH6iGGjZ1bLO7MA+JQb
OiwWb53zVIdIFnXkg/7kTGgVHH3fFIPvlidNET4LoPpxvT5ytyp2rN4fE2j+tHe1YxwbFfo3LpKV
KLAM5SggZC7rpEdZNgocSplsULq0nKAbI/sRkjA78AbiXdXFkDXVRbVRjjf1REkSBY2K/RTq+qlB
SELOkm4/rmyxbHK4RWNbtES1WvSGbMwqjXY2jjg4/4ZUTxdZvz7i7I5KfwgH/do0ITFtFiK5lK5M
Z8l3WX9LJcoWGrmuruubmgKmxrAYFBwJkiwXrv6+FdUtJq1sWdE0dGnMo3OJ6WH8irep3IYtahpR
565HGLSP7D4+rrIKwwkX5VTmqPeyqXjWMLyh0UXMMk7ZnUGc9UGNo9toR9qRdGuCbsSD0Dpjb9ft
h66rD+ueGpnWkyBZ/KmPf6DYUHdObhlHLKK4aQru57C7UwxJZt5YXAtingk4ye4KvG7nQvwNIHq/
ooDDGjaVnoZukUP2G2JuukMxJVqtXoNuiA6NTezpnKJmbMwo5b7DU6xHzX2tkVHII2o4OFljvI13
/1VXw/6HXMoOml/rGX7td/g/m9v/ffrXT1n/63LbPb3/l7/UPPx/0uvgEuv5H0+E35odttGPnFUo
/PEv0kdkk30lffM1+vGvDz/K7lsWp/+6fJ1/fJdF/OPXvoi33/vW/iD0fzNpkqWpGzqHJt/l/2t/
EOq/2RiWFjeN6FOq3Hgt/9v+YIh/65yxJFG65Aea7lLa8L/tD4b6b0YrmB/XBul0ddv8b9ofQOyX
ofc/nnGM7S4pHyp2cALGeH3vlotOS3QEZUHGhIsljZ4/LxzQTnGlCY90s6x+6IIMRX/yoBoOeEn9
cULNnUpyo7qk8UbVPZmLm0NpsT05srvS0PLFFGiLko9mO3/qbY7vQeGJGQb3LYp8cvvraRxZPxcV
p2Z9cubqDgVVq6KPzimjKiakinmwz/Kg2aVRdhlmFwoe/kCmibvlLKG8c9529uR4mTveB6psj70S
fa2JghsSkW7VQINqN1Pei+AEUOb8uWX68UwVsS0KcOHnKdI/C88qZqENpjDD0zr9UOqmjbiz4yYb
3SebAKNo0l6JpbjAJfwsXfuxjJLxlI8E4KGFr4MPgY7S1iAZw8dcTQWMjq4uwv7jKV3GCI5Cmu01
SH3781BCQREVVHg127xn3jqi1jziZD7HA0rDSQ500cbzo6i9oRxIkeVp6M2vYUispm2RmkDThkWL
S8V47Kv1oqWqDkMrnvUMAZ5WN1dCgzZ1mzwW2pItVDsPOrpnT87sFIswoZ0vDFAPqHZnegyZ0JVY
2TaG1CCaCezT9e6LZfdf1aEO/WCYcc93xNyxZ8BL3QVG9ZR01bnt02uGdKd1n80s9KOMHzFOi7L+
VsXhnRrh03eKDzmlphtnKG6m2EzmfNESnjBjHV77hsNTRaoZRX6eZD8N1FiDHt33mh0Sb5sSQ6e6
T2ZFUy8QnRn0zwAhDVqYPPFIfyFMFe5WJSAnRyezfJsgLw95ph2wkD8rRfE4tNljOwh6mCYeJOrw
1bbIpxMIfTUHz6lbFzmNE+hxMkKw2RFulp0dqfKdPezM+UjuCZwv2RIqgjNEDZRP3EoR+UqKqazs
kIbjhsjBO1A1Oje1iA8DOsZOeMmcdl7TaoTLCYO8mDE5420MPaH2twJZTh5ryEBSyy+bUy2l6etJ
FG8m96aR5OMX6JQ9HIk0rpQ1oavDiz5oLxWYmA2MM+jWHvHhPs27pw4Vtco+lGb1we4/N6GeYP8M
v2LKPM5SJJtEON+KQvuY2+FWSUbLU0lRN8O48CZ1IC+n39dUU9IpxaUUMjsSWiWJPbo2kVt5VmW8
kiDOR/Q/7J3HkuXItWV/pa3nYAMO4cAz6x4AV4XWcgKLyIiEBhxafH0vZFFkRsbLMHLUg6YZy8jK
InGhHMfP2XttdoCb2Aqc0bSDpFWXlYf6LRrvfvwpBiGFaqjfitbLA3P01CY0IYhMQKPGPA76Un/r
Z2x/bngSJ9aMdHQ8VjriLZG/jrJ90l2IVtb8ionz0UxgdXiZ54+jbI5EdVw6ZRxYWXGJ/RAKI9R7
GyHrfJzKEDUGs7qm20lbgJZxOAl8dsAn2Zr5OnEAWFofZm/eFgNjXvy3wh6vLNme2Wa8M+iyo5s+
VlbxYg9J699XJFMEsQBLM1tnSxSdYSM9svIaTT22lNC4n0m7op+mkH2XdQDeL8Zxg/yQOkPbVJEV
zIgE0Lc+oNoD9sLBXUtw+iGqpvXtVp2+DSlDc4vJe8MWJ5iQ6IppCnIPcQeKp5VtcdSA2fFCanv+
i6TZN2xrz25R8I93yo4bX1tKnDfadLkMDQG1scMWAh5d3h1XP5QhvX6PrHk4aJwdPQYNEfJ526PU
XtK8h6Ykj6NZ3bleilYg/y4mR6efN84+6IptQRx0VlURATfoJVRZHuRiHadO+t2qmbIgYzztlTv6
XaEjEdVTlAKGFjQSW0Y7v1fLKLap2VyzxxX1OW2zGI+wjQ2qSi9K0TWBgHWCBmLaOhgp94PS99mS
uYFjRg+lUs+LRXKW8MA8LYiyiJhNuEShFqinvtD5mfVTGcr3qTQ8v8G5mGM2bYeXqBX4SloTol11
oVvLeenmmKTc6gQVKbujKX3vbBxvnlI+AZFoVkxeMCPR79PUOFkWUQYSEzE+UDb8NUFpUyPEdnIO
GJ1BrrcuKONKf52tZ5CZI0q6OQ06LT3B36YduUTttEOn8yXJQV8CiwSL7Dsj/YRSm86Z+rDyl/p7
aGV35ZDfyGV4Q6p7JOZWQB1K+UyuYOiOczEkaws2n/tiYfxtd9Zp1k53OX/xW2RrCMmgYYEu8VQ7
Bkqf9qXX8O/x2HJQuYN1x7NdYXMummDoC4R3tXbr2rieWRaejPpK5wsQKI/IuFY+poXJJ7QgCDyM
wKanIbApU924lkJxztShtY0LPn54XEnUw4D8SuxWiS/Qkqidw7u8zvAnAWAoySum/8SWwYGEOKan
Teieup3+okX1tz4+xg/7LusL2PGPSyYveyYoI2M437LqZ8MmMcqziwfZj7e2QFbsPHV0pxtVPBle
UYJXSUJeP7ypBcYyTd2qMH/DM2DTG8QuKwX+94IcqXVLnGbztjaKU60ZdT/q+ICOg8IcW97JiIGz
RwfST9rpPo1pEbUZXzTZvjkTiFGnYlyNYjUYWDMD3gC7wY0Y6dixXYckGGcEl/JDM+Jl2MM1Z2sr
94XkyruUNpMvqu7WAV+7yh9hOlvnKmrZ4ZgunLrcOutnKEy1M8abtAW0URsn+YL1zyw6IFah+ybo
zjELZx92YldM+OzVx92aApU5QiI97+fAXufA6CIy32i6LavdhWyxOgzsGLl803Pn6CfGWrlgthcp
d0uLT8POPBs0/N3eVVQxmTVsnrB+mO69QryXTYip3C2uo3g4Y7nbT9H91OqHtLXvkTLeOg4y7Z5a
Keo2fJ2UjG8LSyZ+Ext7T2uvQsu6Sx8qF1y7UhqmQqdxIHVke0uXx+6EI6xDLsgr2OOST7sLsKc8
wsQ7yYTacrZxmsXQuHhSz6K2erCymllhVgaF0Av6Z9rJ2PbHbWgd1UVz5BnLHpDIUSQefxRlBbJo
xJ0E+vVBWOoEchS7PJWnVd68FeZwPekKmQz4rBBzRuvmN7WuHqc6e3OTezsZ2XGn37vWroNhiidG
6M1Ft6BgNZPE9hv0vUXr+RDe8SDl39OUOx65zrrmu6TBE8QEFQLtSmTYtG/qU1TH18hSqSGZ1Gzz
dmCVXWm0YfbYIGOvemgekOyYvjVJw9rAtyy6SfroctTtM9xOnt+V/QQ/C6kTbGvof0+alaKoj77z
5fPTJoOLJtRr6Bm346wu1jKxSBz8dc7ttMZ8TbbH6lFXG7QVCOq06TWt+JCzV/CzAso750fzcrrT
odb6jfzRD14sXHnGdokBkyTFw2Atx6SgzGBcl3e36Vm+UrQvsfsszN2YQwhkf9tQ4gLXAvkoCZUG
1nO9DNaRpmLQpjkq81ClD5IPu1Eep92Q76HKwsKbNWxi9fsEw2EbO2O/wxhW8AGMTqvRZBFbVjoq
te+mbkQSiAibu2uGT1paJNukCVnImGMdrLa6EOabIbGqYxwA44q1ix0yz8BwmHKn2/ZUc0xn6QBp
pgS/Z1IPlMCborambXbA+KoDQ0WCkjOGqC0n9/XO8+c0FEeNLAK8ugpEyWwjbZ8WjETZbTQx1zFD
sRm6cME6zsqOoO56xiLiT72E6mHMb9rEMMzIJ9pt+r7EzHKoQvfMo+TelBLeRhIWB4dKZOt06V0U
h+/SnQJBolhgqph313gCeAuxY6w35cTIraFCCTIvPUyIPgJ0UTeOwujDfhI1ShcBvlakmg/TESHd
+/AUMqLYmuJKx3IBJmO5GEaLXIieysIwKEMi1vKmpfKasDNnarFZsfHULHP15jBZCHrgug3mO8oY
sHlLqZaNx9AV22J/MLJjQXzDpjBZh+1ZgyGZ1hu9otm6lqc4OrrAXM6mcC2A8Cpai1p5HW68ZU4x
tjtLEMNC4XXXpohGK/syhWFbybz2+24/NS585cV4gwRqos7tSatHl10V8+ns9FfElISrn1K6i76R
djzu+9YGE7ewIjW8s11M4rpVG/ASYh2/h7gTC18CrR+Pi+J6hnuWdXBiqgzql9Vbj0uFfELmV0kM
LyQhnRw3GruV5pkw3mLDY0XR0d5UY3UzA5RarCoJLFidiOrrjYbGO+Bj2aynxUSeqKRM6/vt0uRM
33S9Q37F73UhPpJB5Y30txRa2HDW4LHN2FxNuuhNGnUHr+ODAP4IRJJkh+qcmr08r4nPANqoDweX
VROaz9mYl/dhn+8m2Z8AcvN5bZottBOwrXl9lI2s3INWsXUwtTszwY2UNdxKy3fgMOtx7kCZIVDW
7Z0t+jSTasox9rNqt9ZivS/1kB9mm0lb3IXUlsOYYLFGcT/ibgrlGWZmwhxXcl5IgoeXgKyo6fcf
6V1j4aIZUIjC1s2Z1cO7SU+62NtbBdr0JDMIGrIcPJKlX6II3E6LyfCgg/UTlsld6TyqufQIGyou
4tKKtlZiRheIwm5KDRR3jSHcGf6yyRYluxTVrQmBoLBB9ulXU8rmt83hr9TzZQpm4bTdTE12Z4wV
KSttw7Mb9+neLdmqREabnv/4y5KK2pdGGuM7FjTTvc63uznmm9z3u7IYH83BwHtm6fmpKh/qKB19
OzXYB2ljEIwYQ4GkoNHvjQlrUiHOLAKMnvFYDziBILqcd2F+NDBf25TDKdaj/B7h+Cu3ttmb0aR2
ZZRrQTvXZ25Xy40XoRrWCZGMBvsw5nCN+TAv+5Q01quoj5pjtsWl2ZILYqf1W1hfCUg0d2Ksz3EN
eLRsbVLlPXwpIhl87S6L0tuE4APeXvglg8LipGnvdd3eps1a+GQ1TYAePVNPXg4rLdspXa+3Vhbk
PfywvKek60UJ/yh6aJ1IZ6SSREFT99fTjBRgsO/S3Hg0nQrlftH7qwN1qKOrti7ezDJ5s0Z5Xbjk
2GGHmdL2qmeUesVcfkfLF6aoUeH+FHcVSy+tsEOms6c1K/Z9aCBsJbR9BMW87LRuJ0qxjdz5qunc
YiNJsoTICdPX9CgSB3Si8aAYXTlPLqKurVZoE2JueU3EJdCaDm52msP9cimTmr6x6YPkBBRUZqDx
GU8GTL9mSotUn8Qj87wiiMwafuqSvrjZaB6XV/Txi4DR8HeMcsDADRvatCVj6vAtHI6QHTEE7LjK
ULYS14Ce8NzU5zMp7IuEjWAtzGOevChKWAjt6olZBV95BjA4sqPXrDvK62YJwBd+67LiWcj+vJut
b7NWPxkDGF2r7L9H2lEXqruMPbPfmC/xqO1Lsc+I2gi8DDOWGKk+1Loaek551M7j+2jk7YHNSVom
F9XAyu9KGFOa6eN+v8XNdmou5dvAFsfD9x54DZbuSU+eImjhhtduhhS0iBuVkIVoDFANzDSk2KgA
IEGWXFH5mwquaeqwy4Qj11/Y5fDMdpBidMzkjg6ajlI+pd0fx/LQNitZNExp8sQ0kPSGW9/doDC4
SS0DGH8PGBSu00mbgiCT9cKVhfIadl65Gay53VRpUR/CUN7ZLfN9MZ42i/sWwzU/z+FaxvBq2Xel
jFVayiRJ+FpQx2DQitZhxaQ16VQS6o3tvIRpbh8XunUqyGTbOlz/QHXz25Bpy4mOBcjth+aYuIDb
ZNEfpjzz29LBfc0M2y+c+iVymu+LkJcWMRJGuPzQUyc8CokKQCvQ8iJkgKoRR38nZyBF7KTmgrz6
IHf7eUMy1Ja/1cUSIjJLGfu9kEYm0hhaTsmorhuqv9E2rvqiNbdhOdwi4X422qX3qypswcT2lH+6
dQTcOmtrdZ2lGdQDFxQRdpTjzGP9me3G3ssEMzosOYnXfQtS9H6Ae9wgoNhlrrO3iI8GwGFrvj0V
V7k72zs5iG/hjBkN09VtEk/Pgz0WO6MDhdZOYbOd5PSYR9hgfrTF//+IwFilg//rH/HKvw0ITt7L
5OWX2Of1n/+r8W8Zf1s766t9RDieTULLPxr/pvk3j7yW1XxlmIZLf/9fjf+/oYtDU+EaFsIjk1jo
fzb+NbKiXVIyUbCQAEIWDZKkf/ywy78a+n8lbH+e+2xJjvJT499FqYOAih0GAloGCcL9MHSPslK2
kRMza6Y2YrcYrb3VOVbVawuY5K4dwBP5yYSxTU/t8JJMQaZzYWR+Q+vDZjknvfW2H2zjOm/08CVa
dPMtycb+AmyOMfphUprPyuv6e0q9+SSGJHRZ4dIB88GO8LRNqwU6oOOss90i5WvTOBTLxejQIzE7
YpiPGt2ey43mNPW96juj3OtVmX+zlIqXXWvWabeLy8l8zDy3fdFnfXptNItsD7YVNe1vhtmvzqTJ
ApxtDGqn95T4PloT1IzJcxBwwFSrXvOInY4/tUSUHZxy1VmHrt48TG1Y3pR1Nz4YdmISR2pqwwmD
P4mziW41WQV2fiETnUSFwYyKl4w54zVN62yhq0MmgR8PRnKjY5G6r8oUicXELvS+zfT2BrkLYTkL
6bJPZNwxLYDOqp2XBPXdCNuYLiCVL8mGafJaR8m+vx87nNCZQ37adsorwz0oR1PvadP344mhIAwb
cd6zdR06tboljFWaglIxAK+t8m0lOhdqWpyMb/TmaI+3pmRRZS7PcAF0yUUFrpBALVt/zWtkA8Hc
RDbLlD2RX+Jh7b+Wjan1fhciNArssvDuXHBOb31sds7KPPYue3yPjwut9ChI0X5eQRaczljrliuk
ygQA8305zcXQDQwpZHjfN3rlBYNNKJWfOHN/N87x8NDVcUMTjAYmG5ZJfyri0bhPQXE+Qh/vL5rJ
1B/1SkZXdJMa5c/STk4qrcge4l55dLZaKj+w2d07KP7ulr8J1ijBw/Kex/18kkxsSegkWyZ88dUU
6C2lSeUYpfH9qC2MTuxRPUx0DC/AxDHMbTVZBRDB59uG7p0NPcTOkk3vzmtETtTQe5sMtcLyB/Zq
tj5U72hMoWMCXVe5TxnQ3xdzmt7onWRTERvUYr45ZmnjxzIebnLZW9e9CPOLnDz0qxh//ffRixV1
7CIMAtZtDeJBrTkGslKTWRvE6ciiIgPzwv5xjp5SgXuXsA360v7cebTwG6dsnyxRUHLSNOrjSYVn
UWNPw2VcCGO+w6I/tN6uLIe+PV97uEZ8oMEcVrhsBaYOoPKLU6SbaMjRHLgLeECFxShn807Py24z
ahejnVDtNSDroP6Fl5Pesd0MzWq5VgwJdXCqXmrRS5TeqzPExcmIpvGxoY2EXhLDfwxgPa/OIrTJ
Lw77mMsQ+MprKYyEjX4uUbQssfWISo/Bm1Y43auaHeO2Tm0z2mgS7YafFtXamZM1Ai7ZuE3iO6Se
UMT0DnMQQYQm/V5tlamOCx1QyOHVa6Mc+slOImNCRnrBHk7kedKheF3G+7g1jXflTs67vkjnqtW9
WcFfYh+OxFa16dJs9JmBiL5ZhBPS8vJExKjJn5w4T8H/JcaFy/bkMoti+z6GLXGOAM18SKe2PGvm
Vj205eDSBJ+N+mHWc+Nu1IwIYEJrQkglxbi6wZZA40YMbGwDi+HbWwUf6tLla29vddwuBsIEh01m
E/etu7VbmvEoyRbzfBCISQJFNgzEyyKt6bLlarlfPA+JVNstefTSOZkD7xMkT0emmy3b747szPE4
ykuK2IjJRuXe6SOyv41paebLYgpRYGEWxo21jO43kgK9x7Bq4HIWPGowLKMUiKw9mhmd+1qTcNWI
ITAXjGBhVu+XqY/hupvm9CjxPD9FpDveRpWRXkVmno9GwFsfQ2ofxtrO2mMzrepXq52Ir3KGJHmt
hhGYZDfU2nczIeVmm0excao6ZWS+TgQ6U2lnjNJtubTLQ5EWw0sRCzr8DLaWs3V0jfKdwvBb3I7p
rWz0HhprvlhdkJcS7RUWHMnAgEEn2/hwmHEJzQyYMrch7GYqvKfOsaB4AN1UL6MBnYih3qJegCiO
F8IW9JbGsuUHeyPMYoV7BsSQYWs3uuUtz8BLzTlgHoY/d0WmXQ2F6h/ZWzDu1lAtL77s5HRbLpqk
H8DOA9WYmpf7FmCiuRcECkMp08X0SJdYlYGXe+l11A/ITBu8/E+Ruc4N8gzV4rZt+J0BE+mcpt68
qPvRndqHUIeR45PYhsyGywKoDFd5AnhuGB+bJASCWiRSe50yCKjbSDfAlDSovRRtPI9hcFHq43cr
hB0MdbsfH92sy5k+ttM6Y/F6awHplkf5Di+afAdbzSQ0nrE3MMdUHnD8KieIg1UlU4Eu6/Y1R7KX
7OmElMDDnLgz7upQZs5JUoJL8RfykWc/YYKWcU8z+pl2NjLNNVJJz5ogP5dh/WQ3jAiWHPJ5aeqw
BC2TDpmge5wPmUMJPdrFHVQOM92DQuLkFZX/nbOEBpC2zIJOYUc0v/wia8b3pHXYGLpz5r27Vluc
lvMU5wBcQu7XYHTDOQWXGk/iJmfq2/JslyQGhPKGT3B4MxvtumwY6XDezIKdj4hpjQQTrANtw92G
OqpHsmRGRB7keROhxPGHJEK0Z8/LN+wDzpOThs5dFVYFe/Wy5uskcy16aNCCsUvWotZmNt1JL4at
51rF9WJFqc5kdynopXjeSAJOm4Jy+TbFxmIhH6BAtHYNzOcnTYjpaTAJCYEN7pZE0qFXSlsTRyAt
qjACzxjmxKUPKR85NAtOC+46BYFtiyOdfFBts9LRdffBqGQisR+4EgEHs158VAVLZ4R6SolLPRpz
CcnC6hhnQh9+6soYFVrLYp8FyPeY4dD7eBvzoXwzSpoK7DgGqKBNKdoXp5kR/mkFxsTtgLe8NG5T
OHIJvdK8NeBnzootretXOiqsL6SLv6rn/17nkvmNxAa1Fs5j6uCfnOFMozoiZwBkqRGzNOOFPJBe
Y60zaWQaXVcEplm1X0laV3/Av2Q1HBXND561tf63XIrrD96SZhkEPVyaS8joTipRHsweK7g905gG
IraYQUYjZB67HSKgfVcaW9qzR31L6EiWfuUf+FVE9vtv+VDpDxUsFZHwW4bOvFIOIww9+m666hbN
ZxDa7o6VKGin8eDN+hfegF+Vvf84NJ4FWwjMAR990ElNQITqkGOkroWF0Mbt0a+K0KOftl1/3938
j7Jni5CUXfu//6fx+Sn+8zje+uc/3WQH3hpBOxzHIy5MxHw/brPke61up/G1zm4rPF3aV4aCT86N
VFXbw3VqUCHLD7eYoiu1+pmyzGqkX6GI8NJ250JC/vO5/Sq8/XEJXf7P2RGyH8SYvf6Mn07N8myV
jDGbBnwROHSOZ2T+ExEFrEh/PtAHo/HvR/ogBZuKxh1GnRNKxDFcKXDQ+VHv1pT10c6JrhVJJDma
rT7tYLVWXzylv21HUa3/fJofXlNVIE1ZwOUyHctOZvjfEABoh2DVy9kn3oxzvlVF/sUp/7Y2cFDX
piCBnbH69D8c1Frcujd6GoAj08Q5IzoSXGFqJFCGwNTCxPvzFf7qcKsW76dbKXISmuFpUwdTrebk
XuGiJlsXMdOdY3ylqv9V2PfX3Vw7EEj+mMHy4Px6MC/loSkMzg0mDjgwJv6lvsnKwdcRreNVa423
P5/dZw/qzwf88PgQRCRmOhq86/JAPc/Y5TnzvsVssP+T40ibVonBCvXjMf7pKkoCbRSzWfr2+rwn
I3IzG8uGEK5Nan8lexefLOPIyWBg0yzBCaB/sFMs6YRSOgdU7vU05ghAysdwn9npO1L406SwDv1U
HxCHXVHz7FVsbjpsYRkzOy+SAReeOCS5cxwk6aF+VLMxxpkEKSDaNWW5q1t1w6Ri9+fL88mLhHNN
SKzwLpX6j77PT5cnV1WMioaf3NvuQzJX+zburpi8BXEB5ysq9ovWH1XQDf582E/uPl0tnPgCTyvN
pQ+rIXVErk0Lz7YrH90KIgSKB9xF/pSaX9z/zxb7NaMdI4Jnr6219Qr8dIbIGt3YaVcbQJUgaiDT
zdedAb28hpxL6toD2yEKLPYVfNrjKMg68frnk/3kReYXsPSimcUlqH/4BVrmDAI7A48g6kq6qwQo
HMXZuNeNMkBV90Ux8cmH5uej/bgeP59v42qMRTlfYlW38Qg4zioP83T/53P69AZyTQV+Fwp/68Oj
3lOwGPHIOXkMXUrga9RnG2rnS/QGX6z1n54QJQHWW1uYFEm/3kBriIrGAszsh03n54m9ydu3Mvr+
5/P57NUFaLR2WtHSSevDPRqF0Jt5vWqm9Tak0H3j+YsH8dMr9q8j2B+KDlWXc4PDH22EQdfDva5C
j5nKWS6/MKOKT6+XgwVUlyt1w/jwmQqJdrONmes1YE4bLLE1CJbQSB7unGWX2kyOCzNgG3JHMkpA
Lul2SYiQdF1wMnKjUDhrEh6vHm0JkDzUEooE/iIgUiDO3CtA7btpKXamLPd/vgM/fPYfimCMXf/6
3R++d20+RYRI8kiVPSy/xt2MdsJvuFbkJ8gp2xIiuxXMkeNJ7Epb7D1X7ZRURHqkm7aHj844uIWx
gsH3oSEppxubA3Q09r5qNxIQL8x0k8TWniiNQ0+Q7tCmp6GYj/58Gp9efTYPWOpYbMQPlMxPr5+X
llWx4qV8s6l3DRo9BW1Qn/7us/g2/dfnHfkPMJAfH2xWE4o8j9VbMBf49a3InXzuaBSzYe3p3xJ0
SBIE2+gtID62b9maHJyWNgTQHAvMbMQM0Ax0H3kmR59pZ7OpJ9P0S7EQSNeZX8Jf1vf/481E/+7B
m9JdYjA/rA+mw2Y9Xr8rdjReQy4CrBiiCyf2ZtSuoHDuAIuBEKx3NYMmUHjPQ2yedamz+3fvBiAc
5ia81SC7KIt+vUoJGaLjgCsfmQsIX+t2HXXP8fOfD/LJJ4ajmDDl8AQ5TGI+vHFtoUaNJh0LvDAu
VCF2Fr1GL77NiwcyGJHZE8tm4r3vbv984N8/LL8e98MbI5loRN7CcWNascCVcFJxJHpcsAMC0f8n
1/Kns/xwLUvG07q91ty4t84BH6J5PNJ1+UVl8MU5faR+DbkblvCzY18ZzanRjNtqjcDKh60yqtci
175YLX9flX+5hD9c4D+9rmm8UA1rHK5E+Za03xuUXQtMfgT8f75XHxgB6wv765HEr48iH2Wo0yFH
spb5YAnggljGGy3bx117u+bMe0u9RVx4RPGHYn2G+6y+uLYf/L7/+A3YigCNgof6uIMxytoeeV34
lGrxGSDPPf3mA4F1ZykkUeyr12aLSWe1e4yxwHBn7Bsg7T1x57qqCOoqkK1Qq7dDcYij8aCZ3T7G
nV54X+3vPr8t//qhH57sCFm9Ktf3Fo/iPh3SjZ1ZBzHNwWo++fON+X3B5r5YzEltaVmC7d2v96UB
0JB46xOA4h5L4zeo84HLSf4nR2FrRa2LtPUHkfDn5yxFspS4vDy06MA0AkCmw8JE5IvDfPr2WP86
zFrm/HSYcjRTSzM4DBUbnY1i3xW3qZntMBIcRXL/53P6gEX7++PkuMDGbPxgtr7+mp+OljkYI6p1
Q9y5042X6PtiJgYbfbIy2IYzGpXeuG8wWjSpdxyl9RZGPKqF6VQznCPZx/vIyFE9pbtk4v2W0ReP
+yctCm4tm3YHPyfggI+bG83zasMpvNXeEweT495OVnSIqXZgTW/rCU4j2d+ekz7ljXNg1PrF8T+7
GTQL1v00wCMaBr9eHoH6Awktl4doaXRgFR6RcwoQ414CeHlrnaq8DovVsfXFbVlv8q/fXj5G+FMN
7on3+zZUxb2w6mw9bqxiP1fddx2ovJNVey9Cb95Mu8jhPqTdkySQL0nnTbqonZflhxrV7xc/5rM3
GXiGyU6B7uZvDdW8MVO9GOFMdWzRsX551ZmXyOSpxIPHNdDEdW0M86VWdYqBZLyc0ZIvL2S4xM+4
+GDXOIuSz3SR1DW6Lyxt7ZyjGPjzr/z0Tnm2WLFVjsfz/OudWuhb6QySeG36ZfT7GvteDplENOaz
Y9AHBqNuf/E1/aSAE9wkUwdEJ73ft8BdlCD66Dimndq3btUeS1cckx986L3iMKVwUS15mMf424yZ
qCi77VhYOMTLI3Smh2Qpuy+uwWc3ioLV8UxbYEL92AGa487ymEhwDZzqpLOJjejI+w2nC6GPhz9f
7k+/Qz8fa/0tPy0cc+IUWQY/2i+T6Ax85D5EyDv25Drq6wiV75JSh8lIt02stn1i76phgZ/T4oSg
Ic7c/LQaoEN7ar8WIHriwFoP8WnkX92k38vYdW2jcWBbjqtTz/76Qw3i2hhL0E41iR4auBBlVx2Y
apEkJveqUXul8l3e5CeYEg5prB/lC7Q1Lfrqd6x73I+vNJ8mB4sPCwl95F9/B5MovFgRu4qyHidk
/zgnnlZCzUUqgBAqpxPfMojsz22C7CPgPYK90eKPvUYK2X5RMn1ayQDgWH8J3DTvY0cFU5TuQvFm
9ieHUgXdYhkRIee182BiHqrpV+rhMwI1Ui+nQWfCFC3qkfd9nAKJW+/aqhrx8Ocn6tMSnJ0QM0Q+
sPyuD58i6hcxpnOMQiYmALNymXubLkJc5Ll4HCw43kpn05N02YMTl3ZADdt+8QL9fl3YvsIog6VC
bSXYnf16k7gxSrMFvBkdX/FWB67HRiCWm84aF5SRjGGtkbGVoxEmadZufOlo4Ie9eXzK7EX769f8
Wyq785ehe68/muvZY36r1NwkUdz9n//Oq///ogN/bZz99/K6uzJ6aX611q//g78b6wX6OoeWiNBt
hxb3Sqwe39uO4ZDzN5iR7vov+nOwbPmTfxjr3b/x0XfslXANKxTd2z/1dZb9N2oKx2ChFDoqO+z4
/4a8ji7gr6svv4veIO1JT+c/CaqpjwVvCm/cKkH3Mq0mpAYW5Ime249AtM5IDLwoRys8Im4pQFXE
qLYjH2uqqx2MphOtyqZdQgD0Jg2zYyhHIf3NgoDw3o42tete6lXYAFns3YCAPEr6dCJOtpTkodq9
zsKJ7XtxUhx38K6DFhm4W6Hts9CUBjqwnS3JA/am5h8wtPjewGq7aaUsN6gQfETY6Zasb8yredUR
cyDTTT0QGt8VM73dRdRk+UxRUNnGYapiauzVZ23OQ7exDd9ws/CIyq+2e+1etdZxOcqdlsT1Nvas
54SY4kNokrWKC8EFIU4HC2dfvCmzmdxdbbhJprvQ6jd6FEXbwfTuCO0KUgGFPwvtzVIrf5pqIvwk
kW7wY46tnEVxVoa2z9C/b/Ryxo0eJc/JKE8BMJOQHOnB3L56VAjHiP5Sv9PGw4Td9riqi/gw9eOT
u1w12uoWJgMYlhOGTqHHW3J9bYLwyqd8AaoRZ++k19+a2LH8au5fJJ6iIHYwD5k9U+3p3V1zaGYu
B73mlyJU2oY67jsUgnMeQ/wiFZg4kJSbTOh7nUxknEuRHbRTn26UrT9hdc/NNNyGRbw3Q7s8rjxU
Thp3e2afRtiF35A3GRQTDt48PjYQgagaDTxMsjX8Fwet3kIczMn/9RxCxOx4BXo1wG06eTS58igZ
E1R/FTG2fGY2Bro6fyliHX181NM7kldmj0Z6nIcH0yHQcKm90whycrC4LV32CDShqJbQ96ABkCWd
B908vrKZ+27ZKECMJr7rcvFohE8wD3mm8m+piZiDN6PbKtfFnyq6AOqUrlGbd3thgzF2etoog2cF
tcFUL+30mofCufe08S7RvMtOZbdImqpgnuqChhgkssl8zjWMc/SoDb+kEy6cDMebwHXSdDh8+jw9
9frBpEaOEcyJ+WRqhnzTTQ9J6Q5H5eCdT02MUM/INvimQF3t0J9hFjZXh5aRmNxRczO19p0iy/u0
GerFT3dtdin613Rq3uIWIaeTzMXGikBjSLx3Oljf/ewMZ5n1RLdZbIyiOSbuysYWpW1NAt39yB7H
bdaxB8+cZrdExkNeAc4uJxw8s9vJHXoasD9dfUiGPlCMq103vxTuCLAgRTXfeTYeSXQUcR3tbe2N
HKflhDjGNUGCyqqP6ntCvghXJu8LRPGi7dCnbJp6gjA34KxPJsyaBgmnB6RIgVEMFtowhUm7gDak
FvcdYv2hxtkCi6DGo+plYgOybNzk0lC7OfKQ3HjOK6l3N0QRujtH19N9Xtt41VHcjK2rggHpYuCg
4jwGNMg+5t4qydEB7uazEtNjhiTkl4V+1U3lkw6dqVwQFnvIoGldYimzW1fHmRrfM5MwthjQX3It
fxojF5mcBMURT/IlI+6I8fcDlqJqixORWy6tC6CnqR/3JP5lGhnF5f+l6DyWLEWyIPpFmCGDYAs8
/VLLyg2WWVmNCESgxdf3eZuZsbbpEiREXOF+HOspeWQVUSo85dvrvWxWbG+6JVoNU7+13Pu9QTre
ahhHJsdk6gEFuKXzknaC7hMMwowCuG5r+J8ImzFSwp2yzKiGU8Tb2YpwWueTy17TSSwXQx9aQUuC
27MNP15Ht466GU2WUn0Xz4Z4Y5hyQXEYLRNjWhDwhIBLHUOyO0rylFciSYlnQUPjVfKQ2CnjRA6K
KLExePhSX8guvi64gcNmYjNNRzX4yXpV05vKxbhvgdhHlvzZ2EYy5gq8cGna35yKu6v9R88s//iZ
gZNWtVdJOmM2rQ4gh5LnNOEkpEKWEe6H9EjS7dvoUuJUyJ3Iw1Dl7mm0C8RTyy0m/Gb2pzIPp2l5
TXGMheOMlFY7GK9W+6lFu4xXiwjZ3A7CzsjfnKo9pDUyPnLil2irjQ+rrA/kpICVAXNrf0721bEw
dhG14fPC/k2kX+yH4TTX/tEga5qu0uxCv0IJXDTyX0D3Ntve72j0dznSwLD3+/ttPBu214XoQRCd
mfDQjOleDyPgDdSKkWEj6lrzBXeevIDfsQ/oYN14E/mTcnAkkUXN5/IpaQ13eNa5ImBCNjbnguPd
GCGe/anKyYsB9e9qgjdDMjXVwWrkE0zDE7hx+JsOeXSVSf7wIl5W7aZhK9Oz1S4X7slPt0ar2o+/
S4JwdJZ/SoPpBFbBg0auGGXFiC84yc4oq/1YJYRzQx8kfBdFOVGIn0lmvUiIRPEtmQnjSs/rKPLb
cVLGbaef7XVGATJGzu0TLllyboonxnHAG7tU71IMv6jM8QL5VKV4VAicx4OToGsbb2zOBC/92IN9
vNX1soC/Py4c1tzprGsoF3qSUKl6j62ejyZqr8hFzEXATX+HQR8uwoBa15S7QQvG/DOoYd5hhS+L
w9FLPtMt361Ves61erL5UYa6na51U79NeYGihI8L3eANnZ84R6P0sXCyfrItsD+tnM7cTuQuN4LO
jzN2rPJjzQAq9gSSTdsiyrIJZlxdCEBDOSd7mQ1X6eQvxub8C/ziUSdOSGmE7rn7dKW+MbF4EyEc
P7cGz83Used1D+QirXwF5T5gnUFFEIE3reN5GwhSd+/oG1viywnoUz0w0kV+dYhIWbrAegzK7Cd3
ggc/pWTalsWJWUecJjAEOfO/rKiSsLullM+6uKHnuj8cB9E85UA2zFM/tgKn+9CROTc89ykpmC6z
AjvVFdmNpMuBaGER8e63lYsQThyazEalvG7kloCBDoXGvts/T3M67VHHo+e0llNjlytwtBZ2ECrx
wTMeUbRx/nfWGfU8pILAPZt5Qv6O4KWp8+dqDTYc1XctoR9YxhM/qjOiS5cW1+20qxsOZASZ0HDK
5KXdRn5drAhhMroXZ17wVBon3Hd2eHuO3tx/BJhluYm8sJfzE9atUG9FTD1sxnrortBQn1cfo8aQ
2VE+en8bNPItPGOVFMQUYJxuZd6EAWa5Egc8+0K6KO9qpJibhxpsaDct+8brORA9jHKc6RGS5rN0
8aMnqrm4ybPLtRyh0dcH5k3RlNp9ZGAVoyoz7oLNPvm3ZdS2fjJlHkJztY3YvT2JeYsWd8FPLW54
gJQMxGItYcXZ/i0bXoXdCbqfoFrqHFAliCdusloXMbrI5R0Z9EdnzeaHzfhyOanIuUrf5ViddEuc
/LCMVRwskul/c12mKHNGA333+itSUsCC/jmwoppBbux6yT/lMAHxOEOCVkaesSem/M9q8mdetUGe
PH40F6QKZa9vx4GFXITIcF18E3oFvcXZJqyowT2wlvs6w8Wt/LjQSItWyuKN5CqqD9Lesnn4L7C7
nUgdPjdFMIpeLt4gfijBqFqz/pzOBKbbjcXTlMtutoPrkryKsqjAgipU4cV+MW3oc+uHaXoNnG5y
9Fjso/Dp+rAtfZ98tfq1+Q5K5x8Oou3IPBDF+cCNU4EtSjxMmuLFB6yFF9BMCHOXx1xlG9Eg2xD6
a3EsIPIOCJuPmdl8OqqPQAqrcMKnQvFc/A1sNp5l9gVlB+Wk6Cig0Qk7ywoNYexfnab6U2rAISDy
9/Q7Nq45n0WzVocNZ3pciU8s+XY4ERNv6mlG3uD/JfGXO1PHEIF7Aoqsb1dtL9kA1ySR22/xxyz9
PMqW5GD6nI1IdlFsezkYiwql/mr24HyTS9/3JUrSiowSBD84gOD7D3ncJ96/pYIT5vACnfqZaxGk
C2EkUU8SXahLjgaj+StT89djaLTLCj3vwZ1xE/F/w5K+s3IPUVNekl5Z5/sG8GDD6jiaq6xk+/8j
pDZ5jA0mSWM8KJeAU12htmkbNe8mall7zdoYE0BJSMDIHWlb4Zr2RRygTY8cJFO5FTG2yHcoxK5N
4M/HcUMjJhce08iGhsTX6pItl8SfWDv08yX11oDH6i0Ht9Dn2X4tGs/bFVYiuU2m5oDGXsWu3L69
taG6bqkXNQzLAhZ5O8sPh8oXvP4jeT67SgPfsMUT/qj/qqp7MQwAEXZwXgUR9K3FN+rdDK5dUT70
/BRC+/Yfc1kBMZvmPTCi38Rw9U5UyV1iqiKeex7e2PqnpLgN5bub75jIU8HCvKoV1vwFy7SC2CmT
aM49O5okiChlszZwaC6zvHgqmvIF9AwmASyqMVJ9sDjLY9ZWb2oOrL21zScpmpCnfl22AP8HiHMy
HvtjWU3XnCRiu0ovhevdFdp47X0wIFv+ZfP7hKRWJj5dETTdfaUBQylxEzfwbbDqv3qTEKH3W0EE
Rghf/fbUEuyqthdST0hd9/cFLWJH7CyNL+e0asgqdSwm/8lPN/s/C84VUOT+G8lNEBCagbatjGdB
170EzAPGJFXH0s6MaCguXttfcaVmx0Dy3eduTcaoEpyXJvLnbBvHeAX+QndqYwwiyob53z7g7xdq
T0z7wk4rKt1y73QTqo3VllFXedx6DpF5o7+H2GHu+gV8k54eh7TDKgcVochhBM2t5Jypgmj2KUQM
CZWHEXrM9ObJUgEXQd8BlKlYXXLx4AzAyVIjYhhr68G1C9Jli/RrtFsAJfNMUzEXcdaPWeyv0x+7
Dn7SD8chOxwYdR43SfvpjlQ4vZifrK6eIp9EvaBap9Ni00zUM1gQ18Qavi1wLbCBYA/HojUoXG9j
zRtRF9OTvbklrJTnvOTOcBhNcFfj/4m64pMX/s7M03fXWY4yHx/6dTqW04Wl0SFTBAs3QGb4PLJn
3F1E09KS12zy+wF8gXvguWMRSJ5JZycIpHXK2KXFAMJljs5OlMGxI63s7uQq7A+1MPekGJ96y3hs
Ac1s4/Q0W3HSixd72e7aTN7h1PtPjDtw0s+lQvGGWygNhZWftjmDnXqWJgMd0YBEkuoWJt7fdTii
q2ImIh1uisO9Csrh01yan8QuItbyZpg7DAkMeiFV2EQ3GcFPO4KjtZJTYeNOrGmHoV+Z5c6EjG6S
KNFuwyVY7K+hRfBHK/A0OsulTEllL8R/AbUt0dhs5sbLIqunelRnQ5fnaZ5OiuvQoSbcguGxWwMi
dJ+1b3y2o/MA2/kfVSDxXPUl9eWjSJg9dap6F/DP8/kucKaT7SR0uNkBmuBTqy8O9yCozStn3Aqh
yOPuM7cHD34MdObkLxad48I2ftXdhbDDU8vFH5dLv4eE5ZrjZYIi0pqk3KXtFFIHf1eN/8HW9alZ
rdeO+ncr5qN26TDdZlqxEhr4a+iRYTpm23zRdUr8atSr7gIviVydLUwaeaicEZqjS3lkG9IKb/df
ZwsnzAxTUHVUJL+bCVlEtbtnEw9kyuJQ7xXUJv4XJXVxsZK5IHBZPVd3HPldvPrr1Z2fna1lAkED
7jcD607/rUgtiABDQ2PAtQVaKk/Av/AadZXxY+bG72xznwrN3GDgyNvE79g717RZrtkMtnlyEC6M
1XWu7bg1UwcmWfpHu/bZS+yvhYff1D79LhKHtQS9Ufp7ux3++ZM8kbx0mQZ3X/C7ElP5MwXVf5vJ
AMe3pwihbhd77QqYDNfYc22BNpJ28kKpdtHDgCvQsN6Fupirk91C4+8ga/OsqKDiRCSHSkP7NPIn
FE5/q7W7t2qDQG2wW0ICP2vcP8gtT94YsKKJKlG9LRAJqxIqi284O6ceDmu2PWLUOM4uMFOdGfC4
PlJMQURlIHWQQKPmqSCp3LlTxr+t/JTZs3LEbrJ99txy3uVwbIytwZCJaJJQ25wjyJQvtmYyOTlP
WeAld63d7vBDvcMXhWTzCMPxCmILlpEo1bn0DkjrOH1l9b4l2Oicpu74occ00RXZzRJOOABthy7L
XPVBOm2YBmAqlPE+9bE3HdoVL2CVJmHfOPYRnwjntvlfgLI47FrvoyuhLlctE90GD3BaMgjqEqYw
cvkc6YYt2dOVlwv7C9BUROj1VZQFtFFerY+jBco83ag/6RPRLK9upDjYeisAUEd93bTi0POuEQgW
T+04sYzbvNO2WCeb4gC6Gvmu2+0qcNp7Q1s8YPq5qMw/ROsdF0qCuOnnZ12N+8ZiXNQ36/Slkm9C
rADOgFLtndwk5R6o1kR/AvDBCxnrlEQM+8wjA6fZ2aVdx8X0rRZvCZMAg6EcotzBEJYjjoOUBSSG
ogYDz2K/9UR01CPNZ+L9xwgFCgTI0KEf/naCz4z8eTzhVJO6wTmGl33ccY/58diNS5wAdIibtYYf
tgA6Ssb0R2w9Y/W8YUjEjx8UD3+0pqmjuta/luq+Cka3R26OHVQkTjCO+MfS6FOUisV34fSPQtAD
KOdVtx5dqMmMuwrW7tQW/kdar/MdgPCw9eiG8tR76JuuvtDr3WI9GecQXZvfi9y5Xeg5XD8933my
kUDF+aOklY1Sp+vT24/jnoyuew9EfWSUgBVNYmK91F9h2YAZrz1PxZNlrQ9W6wXH3lx+c2Zy6daS
NdtzE3fe8IMp2ceq5jFK6vXfsh+dQ544qAfaM4Cs/lFPfLxjaX7ZHf5M4E4g1BgC20XwW7XevrXi
2ZR1JDrODEPQ1EnmRNBuunuD5Ril8hwWNnVtX/S/q2m99j0nVyLEuamlilFtp5gaSTW3cjcacj6Q
raLBKAvuEA9iRVgKHqrXgTYiskaFNSnuAyHL+BiQ/bUJsYpkdiSiuKNC+68g6yGUuO3iFMFZmECx
jYuKHOJcd0XsYGWGCC75GdHWKgYUh7aC1KTVTAkEaUM3DE1mxfR/ufEeM9spd6A4RETIErvH6a1R
mftk8ILrrb24a3pv+AkswY6a3Vcm7J+BLFDBYMhgKnOYHe6IVk8HYzDAEgy1oN2pQqyQYl+m4jv1
8sMUJOu+1Prb9pknmvxe2+pMcIPdf6PASa63FJpPnrH4wMUbDvYGiDB/bba6PDYjFsphmsrQts1d
szJqQBMfOz1v5FiOoH/Svy0L7J0jcJm1NLJ94m/EFAHmk8uPUIp/M1Xjrh7NMcpdUq8msgxayehD
4GzatW76IKG+m7qw93xevJwrMzKvu6UrG+sa0TaD7xEreSUokepJnEo7sWjE6QqVr06Mlu8zFgAM
PDriPlTWUV3hsE3JA8nGX0uIO9VmD3NLoTmP9Ulw+163UZ97PSseIiyuEgad32zdfQ/HLAYn4e5G
Ia+Q/6+yMB8U7NUQKM195Zn4lPwQywjRxD0fNaOfAw/Ixi4Z2seqUehlaAhx/PEAFiNN9kNbPjrE
lTR6itJOsaDghKeTNcg/ycwrU5W4W/RH3o5n3PbxakJNotYOjtp6Ii05l+MjWzPYSvwAWUfpV1FJ
Jy61x7Zkc6+Np/6mo5THOTjUeQm8JnjCD8eiGDyPoahe8jEEF5dHfttF80Y8AZiuczK0bZRPAvRM
aU3nVpjqqAzYWdYmnm28SbRnfYOiRVinW6DCELggiHPG+inWM5l9kW973xjzem2si0JccZ+SVd4F
fPrDyi6FwUIXISaPvQDccGA394bwyBxspnJn30pVKVGeJrm4jV2dyB+oIayuPYxjHUQ+ll0OU/vm
5GZzNIk4GcoXcBNswtb1vDAr1UxVwyy/s4aK1FLX2zW5pe4kt5cy8f+ufHvtTBsNh00efIb/8E2h
DhmdeZudPfaZuvYu3u+GBFE0CFaiDiY0xYitXUan1y6HwgBO3U58p2NmPHkgvKOJXA0KXBTgAYQi
b2KZis35e+yD6Vxt08hf6BuIx8143y7HyoT0b5tTlJgrW76FP5JTfQagkfBwu/G0fZiBBHSUdjYT
W2CEaAn3Fi9x2C7lQ4WfkSvKbuPF/t7o5G6twT81kLhuGlBoc/YVpujoeEgHKd2pDsu5GaOtZUJK
SuGvzJY3nd9OcopA5W8o9rl/l87T0RJ0x66gFPeQTnGiGIwM0mAnchhyIB1Cv9fseVVrRYWa94Pr
j3fTWO0AU2ZLmccpmRh6aUNXuZ8KZ8Jh28DmbigfwezB0i0gfYB2OuZ99quc3DgMdGBdVfwjrD45
J93JAvHKR+7T5LksP7ZVEx6UGvdFBROc5ao+zDJ7S30glN7kyP1IXDI45OdVDBPXcRXQhtv7JLs1
Z4UvWRrKLwX3KJwTXqVmzYj49dU1Qy25ZyXJzLe7Gw3IZS5MOb4FTuOqzi751mJxkawgkESRTA5P
xWL9nU4Yn224JKAJdppZVzrpT0twG6DUDhuHJnIczP5cdMPfemBqUjHkZHDTv+WJyUzGInp9c5fu
xkS1yIJm6GvCJOMtbqtLyoYC6tRurQcr9OTohU5GK8A7C/vb5V2A70yR/SK97ukWxO3K9k8wl8N7
Z4yvMktp6ZNqn48UTxCvjZhsJA5tvt5jMiZn3rqBkWQtuF0VtG9Og1GzkjDL/jAJKq8A+1QYCMPa
s5Nmd2DSq6oykXt7yl466PmiscSdqd1/Ooe/ecvlCMs1PRd5/SLTXhxbW35NJZNZ6U01QVHpTrTd
EKlVKIZK/h/s7xGc+VfS3R88i65olm92wZLSXd8Cd3xYa/XsZwFl3b6yiXPhEexM5Eisojj4jQZ+
Ge7F+6SNAy2eU/9nlVjWHY8O2cjzZ0XBWbWMT1ilcF7Mj0GA4YNKL8P0vVv9be9jgsYbNv5tev9k
5M2bkhJiO4NyNsBvepguoF0uRFU9TyD3qqbAGZ0dWzgaqJh3aV791WL6ryEdC5bGH8bTIeaXF5up
fZgazLRcsbVxy8h1QoJ6lzqMBrXnxoMGklXMY7pDyU/jRpdBTQBcpeU0t1ihZaXL3LBD6uqUxXuR
1E/KTN+XTR8zqS5zB1lV9bPALvlctK1iELx4PPrgn8/P1V7pQR1WGm5Cb1a15mFq7xmrvoxYIY+V
oAZfFsPmdobAhY9j202DmFm0dKzj8RhctFDH3IeJL1t5AgFXN8xk5uYGZPOJhkFQYJeOvcvMCSJ0
nuWvPdzcibXL2angNTo+y/OKydSDVbPsxYRMAN+yDpc+Q5UEQ/g+6ak0xdrJo6sn5l2+yrHdDJ+F
KsTVL91Xs1HVseLqizoXC82w5sF9aoqIfxQb6GXuxYxYET8HXHZfHoZxfYWp4d1zQIB3KOoTIFZw
oUGS7HM4EfxpRqDiFSnAgHQhN5gQahxKcd8B9Vnk3XbwMrBHKRkOd775NkErsNaDWJcPH7Ri1PuJ
GzPPfWZLtO1NAKYefDbgTBoaR9vvg4riYsu6w0LwDiHzLZI181ll9PGzPz/7eT7GtdclvJUdYF5h
RkNfiv04kgvOIpDxPXuqmXHLCjEJ8QpNOb3DwuuUj44R6s74LnzBltbJ/tgUR/4YADlw+HoG9oQZ
taXUQDNACznxtFChAktFisCXGZfUv5CCApxzbv/RJcZE7894j+gsBCVdqfapHD/B/KGfYzdlDXn9
uDZ7Jkj1y2jmpxaeeWSZ4FjJyqsvQQYGDtQ1sJKSB5Zxk0T+6AUHmBUYusIJ9qHI7fQ1TYcPFLCA
HmaXfFw5PTX5ljIsWl5ZyjCGYYEga7WvQGaGTtl4QBdyUpDN+ihrsV7sFu5tVunD1KfVe5P+M8Sy
nUfIRmO7tQcLXsWOXxoZgZ4nWuiNEWyQ7SbmA1E7uzDNzXLjuDFhV8uxPcq1PC1dteu4sU8ytfd+
MvqxZ/hRJhHdQpM5pUsCBzCgZO1G51mXel/2hFfOrgsJ1M+QLSDgYpyOqkj4ZGKlis1et7QPSXGj
+faEv8FTWMKgTezLsHGbFqNVnVLAp06xMCFY0qtM599iZp9mQOrNmsOobISlNecCO22mLh3D2Yag
hgtQ5VezZxrlMX47Q+qMApGioAKnc9LEnRtzZiCSyYp9uZ2U4xgnXb97yfI2J8GbM0JTDDjUrdQJ
nlNtcXnbiRfNxIivCQHTaKQNFNpdWBaEUKR+kcUpVfJRifyeMfZ0WLKa+LmN3rlI2SVpBLJ7j9i1
tqSYqOziYluEXVSm7x1dtqzXAkLYNZ1QaCGRJ70+Udt5arj9c3e56lSAQ0yAuGc9G3O/Rl5tzpXc
leb8WY3MH4ti2JCkAW+6HYB9T/CUs77NHQuIpB1ebOef6ODDFuONVtynxbEHTRvW/hqXrvGuDJDk
IykjIRjgP6oqkx3f1bgv5vRdpFTJxpab1xJfgKi49pnXHoFq50frA1jQO7y54si01+DzZ0I9kvE+
paVECIW7oGHqs7J7NuCc7Ds+fwp/gacax1vZTsiMZu/RS+t97gXGoUwVUWDFDc1Nwog9jpGoHjgg
wCDP/MGNxPMjs2U83XoUsFMCaDwfZlZSFknMNSzfsbw3BcDPafB3mylOAymnIStqKgu5MlA2EOuZ
zaPfmtdkrr8Xq985qzgtbBlW1ziu0u+Pjbw6VISIr/rvTd/0BpnznVrczO1k7KxWnhdwSuutMiwM
WNnehwh8plTedUnVcna0G6YTYeRFSgVKtFcDiLcHTO9nP3ZGA1mX6cGsxjeXjlIzB3ea9FFist5Z
M9+r1T+ZnYQbgtRBz8hoyj4OyOiyMlLNZ7vdl95UnFMu56zWIJeZhu+pEKAz63DYgBeJ0RmZ+skg
Ltnim40RHNhOHadxOZWkBXAyEOnCNcIj5K2Jm83M4qzIKhJP+eUMtH927lVRMUG7FHJlg5x9BhWX
l+2ylfCGRcaq8BljDeKQrfMhQeIWZbkxxqJZd3PHnMttolTlczwY1h+qfoLDEuc/s6zlISXbDmA8
c/B1S0+F0a47j7kLo7jaKvaJK1SMRPqAYmeF+s4bSswJo1iNNGwCpL2YBuMvjxHetjHAKFbWp6oY
zynx7+vqvSRqBeUzH2m9KGJIrG3WNO4a84FQAKIsHO+snIo59aB2HfG1rIkoFjV8ga4YDgZpm7UX
rPG6GD8lCwykP/wBIAKsbmJSt8k2dq36v8HxntGaI+RyEcIhnIj7Nb1mZTDsx0EdbHJcTnCx0Gly
PGTiA2B//54RsSFVw0dhYjGdWvssbiRQt6AQrUsZZ/K+70pcxmx60a/D457Y8VaYMY9tvjPgG+aE
ozluSQbhGBD/0vjGoXP9j8DnLQCTgzq/ABmaZYT3DdkZZx5LghpI2aB1hQI+A/XTSFhCtA4SAQqu
1EtFMu056Kw6bhijUp72IHvGLt+P5KBUTEcjiaOs0s2Zf0s1dOeWo+jMV+Mpo6KIxLScZRC8V7e6
dSyIzPTV9B0EVE2jYjeHii+0q+xDDizyzS5g3Wf04JqcqUXBtrd668HI/Ok0oxzEgGFcWuYlFB76
fsTzU4HLXVR5XhSg3xLIXlLQ6DqNk7BjK4hVVfnRHxZeM44AsyLRLZPiHswcyGTiA3hfwcYZIn2l
LoZ05pDkogeEAO2wha7ILq2d/Zraz9EQNofcfi/95A6rPNQQ2K+oH9rndTIfSk7UPbvps8NYCqS7
0e9885yMwo4HM5jITpFUVazdYl6t34Fgqx0d/ndzyw3IHW9HsTiyWKBUynvfiokTO0xGAPh3Q0IW
sIUNuluiS8AlHqAFP5QJyPuZvhq9xr1mUoiggVmuDlivVUwIajN9EpVfHOrOBiM45G8WwR8fuayf
TcDj/KWicZqXvYlX+BCIUTNg5MdOJ74DB84qOKvJZcY6QvkDgb0UiNq7FmcqyC1yb6B4OZk3xysV
YTRB8wS+frM+kntaBTAXqmbDi8254qCCo6e8UKoA2J7sMQ7mKfJKPV36JKo0kjS9rneDq6Z9wMbC
WwlmyaDbdFYqDssc7PrVRG7DmkCRDmoDzMRJypq6STJv5zaChY1K+Iw3bopZe/eVP4LodrYiMp2S
VcZSEZKX6RiDPCPy4pPYhpe8RzIlvPG4TcmdkRJkxgr2Iaj0Eq2ColEnqOpUsXjEfjbftZGsUXFg
u2BZQFA7yaqJ428WxrPrTxPSGedFwYmM3QUPoFaTOBpVc7Gyju0fJ22ixUXk2Z81aXW8JPNXCaAD
bDwi01soZDcThGC2T256bxLjE9ZL8DQJSttytlGrwQFzOxjDvR8Ue/I5Djp5J5y1vfo5ExJnKh/U
2JhRbrFcu7k2lPuoB/nTkH/L9h1hgO3JWHRocFeFHKqoMOfoWhEriqOkbm3mDw4ev+a1Y8aOiom8
HuzcC8xwQh6GNX0dV0IaVou4I+GMbJEwyzSB9eiO+FbSdM0vLgEbz6nQT9pBPZzmikRfCDPTYOj7
xoRwwpNsGXXXX55PIZEHAaIfn9mBcePO3k1DcVr1+ulZ43fPsB+8UXZmhPbdt6t7brr8lf8+VU27
/Kmz/4IWGQNmnT9OI7fQ6SWvagBHXdbj64bqEQNi4yr7MJiLpmK3D1st0Cfz4FFnQuHTRpS2jIKV
QzA63MRY8xOaENzB9PQOpIvu5bJFWVYfu+0maOqM/2yH0IeKgscu74KWqClv67j95NfqmUhamti3
lt9B9Lyt0DlgkP1H+fonkSUCOubdnkP3l23sw+Q564Pj6hjPJdoVDoKEWFt8SPU0s4vqWrYzJWuk
Knmpa85vGGkx+otfY6r2bsqEywTWr25tvaXdU1fhLl4C1MNT0t4cqBU9QXBsbOwCDULpxnWM85rX
n5mbgZBH4uNl45tRbsjVrKJEG5FlcVl14qlkE2kstz2HPzxs/s7P3OKVHXyAqBp7pdw0WgcUBsIa
hrgigpOTnSqjGka+KHKjGCjb02G2BTLnurwkSjzmI0PpNK3KfTJWd0SqBkhtjTdBbu0oDA7CFb/i
jA6U6YeNrKWOGkAusVg4CXlEVodMxrF1jz0CyaBsOcJTr72CgP1Pmnqk4TQ/DZBe0qWgXpr+16iG
PSQEQGaW/7U134b2fn2TOqwC9RfO5nYkzIHJb9Y9VgLEeec9DNA2In9qnnviaNC/yn1xU4isSAS6
si52jDeHpoTxU70NwBgIFoDRl6JX4Mni8UNZ26/j37TziHEIpu3QgpuFauFlaLf5ByRqccMQDsjC
qZ2pMDGdVRVtkGoKgjRoFEb9Xy6S+0To9WhvC/WBGh/dvHFOcvSRHqT6/Tbx6ecyrsj7VO12BOrE
/UZuXb8Zmt2b85XwK86B8zZLG1dwweIjqPs1rC1uSVUjMwjcfOeS1+Vhpzkp+gj+qhQ5cpGvSdHt
zC27S+nq5wZFvqVz6knHP5Z0QKZ74s3VSOO2MtKi+14bdj7bMpwcC70+68bpWFnplwHZM0MDwKLL
+SFl/mtCI1A02oTq6FyKtvtNGlzoJOjcyIrWhaSBN8QG/kHq8i0zlmbnGcsZDUC+7x2230YiWF2W
69n1to/BUinUSfPYdaZ3j0vtJEAGoLjLn6U3vgfossiJCpgVTLmGpD8euhmlYrcagJgUW1RlYCYc
g/VhYDfnGMJBxciIWi0GOgi+9jYTTyCEzIOvgpasldbHcWajr3dRLuqsWuKGD7rpERWiMTWP6cpK
LyA+wOyLP75t3WtmNaFbiR93sGg9dP7PlZA4ndw79BXFl5xbeojtNbdkdodGlFmjdu8m/zhbxmvV
sKpOzGdj7rKdQ2REWlDA6BRTTU/bujBkY0V46XrdsuRlJjSZh9TWpwEV6DohOV9hSVbDekyq+6Wp
X5dB/tVYQs+Cl6Xhn3tV6h1ZN97abfMy9AyVbedrxs8Uj2PwYZhbsccPxGXG3snLjXt+AkjSne1A
dQ6St12/fXd6rJbliySUCg0PelDPWwCziGtqIKfOKv/bXqeza/j22VwkOQBGsBzz2fzRbkMVuQbp
Plu9g0vq8nVIvuzM2/ZJsEGnyhnVKULUrXQ94W6LN+NuYxI2J/+zdya7kStbd34Xz3kRJIPdwJPs
ezWppqQJoVMN+zZIBsmn90edY8PXwG/gDg14klCWqlSZKTIi9t5rfYsb17djqj09nwAji11pePk6
Ywy0C9vmsXK8529r2X/krvuvrHP/5q/7fy3m1rKs/5vJ7o5t8Pe/mey+/8Hvr8VKJwmihWIpyTfH
9kRfG5fq3yY7G7scbDHw9TiZFiMdlvV/THa29y/bhAUGEhEMg2UukbP/pNfa/DxT4LtFUi2FZD/5
T0x2Flicf3PRelzILv7u5UUQlet5/v9h0FxAp5jRQ4sWwgNTWZt8eP/c51W2a+2Wy92Y4iuqMfiM
tbpKtu67XXpPbUYVFNmobl3buKQzZoZgkNjeWv8txVq6K5KxRbYg/bfJGUiH65tdFHa4NOzUe7Mq
+XPIUv8W4wt4o6zEa6X0S5aZ4bM7ct7uqweg4tGTKmMbsRgH8phL/o28pP5IchDyteWp0D2LjypI
X4FwngfKfiP/gv2rkM2J7qz9NhXid+pU0+37m0YXbDzD1DtuUnczpql68fi/QeGZb+h9hgdnrH74
UWu+kYtRnycPNtr3A0746mwkBGhZ6ZhstbJgtfYeRhoW7n03puJNOHW19hPPP1l0Ql1htS9l1v5y
5mC6jXST8GW5u1TGzjPU1vk16tiIbZAx3vyFKCZ/suzqKutOv9FNxadBsMjqn6dTdvKMfl4j2PP2
rWslW2rWbt+FmAt7fg8Pdhi/ucvrmmWPj2953xQ6hKRZpX1mD4HhZghQ4pZ/b8wse+w4OL05wZfp
oPhpg1o+p069d9ucusw0yU2Zk0votYxJLS3e6qmpTsySpvX3+2yZ/qJmZYqssk4/1Mp8H7tMbEjR
1Ico9ac3pnQs5rEl8X/zvjmcvCEZnR/K3lYHBp+4ozyxHgYdXpDafvq0W1774F7TN3hzsNM9+41J
jjDPuhQBu+EG0RaA+zvn6PKtSpV/qZ2CEdTclW/u4NknESNGVMtTEFSfIjJmHEKYMcdB5W9jMdd7
zOiKlk9Bb9Yk/9hJMotl0cnfwmIfpNlMvzua997ML6ZJs2KLuT6rwQ5OaTe9ggSetnag7Y2gDZOH
zvQKADvaTRYRyd9/w6eDgXbDfQwEgl4YyuOrRNBCuSlLjAtkkMoJm1scFQSoLE8L4tfoCiWkjIxd
saEr0r+mTdwfE28xgUzFwDjH7k4LKOLvp25QvSK6ZDxLmtiKgKGOlruEuLk03fpu7l4tqeublXUf
38/mqtwbUpkXqu6bmXTqNUfi88TEeJc0kXptFYVnl1rxvnV++qAUX1X95gkV3At2Q1fXE+fnuHgl
DecUFIjA/n6Wqi+zCLurYwJw6gnnNEBI2WFRnr+fFmMBtjD13cOUetkrfeh2CwVKgumdYUR7yWsX
ZlxqJWC1oq3SV3eMzGMQBmTWLd+1CktdgHzfPSpBV3BhRHVuP3hdepvJQ37tsxGmiv3r728FY/eE
d3bX58E6GxP1bLeWQZgTLeXM7m7fz+rlxIr6xjiRXJM8VYRvmWT2bHKTW8VzUkT6pYEez+dmSnod
vgQVv4ZCGt3aInjwKXLtfZW54cWWKVHEQcCJDznbU83/iwnAf1kE6y/S/Kg0d5Y1T8sB2H1xveRe
44m/kd/rvkwpd0TcjuPp+5tdxDrUBVxV9DU3IdKhF+Ts7r6YewyFfG/M/Pwly1PCDKzhPizPvv+o
wy3XUeo+mTNEXnfGkYf9JDtahpW9cBDwtkQv71NBjJo9F8NLzotMGIKfPBZLf3btjooZV0sh7iGp
Di+6ozsYFr6+uKq9I4JrboziHLqQy3WBq3JnJrWz6VpGW3k5PLUlCVpd+AMgNXIXhj8W/N7XSXzW
jm72wTiMm57hzWs2PNt+OL8YmZY41M/eMPsvfS2bJx1PRy+mamV6iY3beSU6dGzHA10Uf6vTxt+p
OjVOcTwWV9JdcRUIcYpn036VNRzyukEbmTyPZdk9j4ZPs6Jq9yE2i5MORH35fqC5kmxSrQkKdpzi
xKmzPH1/5SHJi2onO5nx1JxB1Ta0F/jKZJ3++6u+jgB6m/X6+8/9xtUkOsDZs/Lskpd6YyFOOCEE
zi5ZlVx7T89HsHzB1aID0teJOOlexxeJqlK3G6PyiierTNVZjt5rr5noRvmRZLLyiZ6/udZGImn8
kYHx/dA36G+w/IFkcCkOvah56pXSxxaM+b4RfvaahtMnoKnyWDh5u3c69ZBOXvWOMYG0zGyRz3bT
eBoSlFZxU5Kx6imjQwPGgybEBLmVwx9+P2+Wt2ZQbzkAzbeR6SeHYqi697pC6DhWerxVUZU99Fb3
G4sbHNzsPUxFcBvyHrWZqfv3JGH2FeG532ZJ2L/39W4keg5VTDPsSfSgkk3Th6HILwNz4TVHbQLA
CcrQq2qUZEvnMYHUekquc+sn1zbra2xq1cv3H+H5R6Ju5QyGw4Hmxf968Adkn2VtxsTyJS2JXo2B
aNYVD6PL/JTgQFRfufhK3DrcBIGdnOmgTM9lFf9OB2v+sjsMJEXYTvuI/JpVkw7xyqgUeXcG9bXt
NsFiOzPVRYwPGQT5a8JGECYSD5bJVECPeB2DynVWJrGI1wbzHJ4ade5pHFoUBFl1dBvr1e5qzYKr
7B2eiwp/NqnsYeWcCUu3Kdcj8aPRyD5lKr78yRCbWA/Mz2zPvQRZfHZapPtD3ASvWf+c8bukinP7
V+IShrU0x7VPyOgLXUWNsz7Wn0p0b4y8Vo4hjV/zzndne1c3nTynsXrXNKNYydx4W05MJzw+jI+K
Jj089W66+Bjk14nu0YkwwXqomE4eBpkekgp5MPuReERJjBUrnxoqIp2tyXggzKc79fH8s1Gt/+WY
9Kyl2tKZLb4YIDrrElj/Q2dp95jgEt2bU1Ldywlhi6gT+ye3Wp9FX0Nkm+s5dvz1BH2MmOe/civb
TDo7BDPJj+USNqF7iEfI8ufoBdkVEoiZ2D1yKdagQ+qVdhSuU+GV61rXybZ1yeYgwXcfBZglK+aZ
e0Ju04GhguGkRBuTz8KafY7c5K/cnkpC06iDiMtgLExq9gqn0ZHxQrEviCwnswWEda74XnPKjY7j
UJ7/sPLxOZdW/qRS0Mw2wd39XO0RvezQgv1xMX+jmMqfJWVhrqI/ERAGPO3nrnff3VaUDIVw3uBz
e5hayaeEKUe2QB36i+M+lRmSQQII7hNGUwyQ5OHVQBiCIb/6sxpOfomZkRQRPAWz/64HRzy4OZ11
U+6EowksqyJOanObMNeYyz3TpU3M3PUgu+zseVWxoSxmouJk/qOFQK11JlTTHAUG9KLxOE47X0t0
Uz2jWo2Cx1LWl9acAziAtEcSsXGnQi9AKCbHNfEAKWeMOLuJ5eH7K4gKNmpHa4IPyNEhDYzsZi+C
Ql+Y2Y08YgYG/kCTP23BOdELCCMlTqlsOYlM4aPHDOnMErIbRsLziHHYe/hvEE8RCzHh0Gog6zxJ
rd/ZCfBBMeVfyZS7iyxrcpQ7mV7+fijr95qpAJNAqzpNqvvn4fspWlYmRCMstdTJqhO2MiQ2MvfL
UxQeQF/LLWFYLanAtklQ/AxqeopvqKcOxTL68iJBXjLGkWHKfZIBf84es+V6KH/MFr1cpuDtc9vd
RhQpjARIOUV6OJ9qJKR9gf/XdS46s42r08TRDbksYAUzsrZ+Vwwb1grk5IYJK8F9avsdoUbTdYzp
KntuJQ9R3SDpm4J4N3iCnzuz5SrdyjPgI1AafXj0ig41BSiNLiFuJ1XaZCVKTkFk9tsxNa5WjJ43
ZImsZot067o76MnOTzI8ScttrpZiVqKrgRElRuMtyi6IJF24mxP5k/EopvAR4EQ43dLY+aqhq52C
TN+UHzbPXqbOjnMOTay7UbN4qAxXPhDDx2bTlcco7UOabAF2uLh9ytjrj+NExpLBhYqYhsCCpfti
1+2uG5jweso0L9Jn25Rywv4aLnaplsKu0Igoqpkud94VXKGSTUv03VHO2tgw9+YA0pJrQoxrqNro
MWcpJvtTHlnXSUETXfi2xKV3gC4efTWe+Llsv3P5nJRxdjUHrPFxGyu2f3aEWJBMKUJ9sxwCdpmW
eTTTKr2y5hQCRwNLxLYWyeZcXb3BLB8aJeKdYxrwaXLrFM1QKLyZHCBv6C9J5P3s7cE8z4QVYyc0
FPNmi0KraF+7QCwsFWRXxLviyulDeWJvSs9tOL45aiCYdIYv4eQTlAuvrrbmcpi2OVU75gtDr24v
5ujDdbI7+VzOwUxI7pp1J7fCs4ZzXVshISVTfraT5e6fELq0RkO9OIdLwKdz7n15mUKOBWjQawbH
YUFXqLdOddVuzK7vtmHYY7DNVHir4umH2UbJYaqr4BIn2MIiV6CXnLoO89ZwywpoKT7JN9t0MaqQ
PoV9Zh6ZoEbDkQOXKB6yYg7O3w/hOGgkCWLYEQ0d3GKaJes64112c0gNpjWDRGOBs+TuNSyIejWm
+i9/zn74/ZAdjQptnuznfi86JP8iiD8SI0yOpB3wK4ttPKmmqdZWNtySgIzrTFXx5fvBaPQhZlKw
R3MEw6DrTlFFeA9ginCJfTdPpayMncycW9cjWV+VdogniImnpPrJckVHwZfDOoj83dT28TEuuxvl
AHJrPv8rGcFMMhi5r7Ma47jJPLwrsvK5MMKXgo0ZBXw0Hukxc21Hzc2ZiOIsKys+sMyj2rbGFyMW
JL/VtffI5nqzG3kZdd8fe5vhPsznv1A43Go/pHSJjWSlyVsRDYYm14Bx5GbtySu9K0fE+bFuUhQH
RnUxA3vbB11MS2VibIxvjX0x2tGzxN1JaLAtmzWiXhzWWXebOcDsZWNPZ67SLm/imyHELW2G7NCg
rnIB6JLuZA0bs3BLCm3uCDPQq5IbZ997YBms0Tk2HIrWqpR/9LJm+vUTA5bgQs56tXKTasfxvbnG
ycxp2IrulFHpfV402zbbUqwWFMNMz6aioqSPUVvda6GRGTGGFPsuzm+jjjaFny4vIT021OZMmqJ0
N8TVvBIMv/ZI9uiBTl27ldpxd94TtknzwanlnWQZ90w4zycYFzRGGJLgu8TNeRbV1cyU+5gLwoJV
Zh2b8GTiCLhHncFBcMxOWN0u9WShY8xbQo1LvIGTucqHOTsiAoY7h1V/69/DKWMIk3EyROdU7hj/
EQ5dF+JS+eF9zqD1GROlGh9+ekwRACi8+8xo6/hsLjniaVo/enwqjykH/mvRxBxJmFWy26PWjlt9
q0d4IUTFb0ZnEJfY2QlXzNtEyUV+mUHHcLKLFQf2LiGBZqXiAXRtonbm6DUnmuJ7zNjTocswLEVO
fuq7oEWeyDytk36/g82dnVXxEDRBcEKQae4rWTyBfZWPeACuILWttTCx/YSReyBb1bo2tvvBUPCr
y+nrhTmKYy/Sf/zK1Ft7qH8jr0H/bctzkzqocSZgEzS9aklSUEiogULEh/mxPQ2gkhzfNQ+e6fw0
035vlzErW5l8FKN4LAvlcBsxAo1IP7t5JfqtVLc3YtgvpuU9ceR/Idv9ryHGo49OL3rqdfVMO+zQ
mAyqR8KQtqM0vtqEg2bLHdU4QNxxO/r3trPrQzYx0mJo556LNoM5P3veukhDY4No4uY0xq8xmfxb
NSL+/354djsGAG67aIH9wn+W6NSelEQDxpJDJ6bZZl5a3DpB8phC83W0ffmIG3cLQRJhN6qttavi
V8PKj1aRwXAej279w1c+nnnHJDNySfb1HttKdl9Tu0FHlr81NlKQxHhIy2Dflua0qXv3tazC36Z1
poyBWW8OmBA89Vp0zBd7Xy85RJyPPIXLInRPduR7u96f9+027SzjR1dujdFN9n6QvihEIYWdiLvZ
J2CufIxTllB/0sp6A+mUH2vzQEc0WEVYxA6Ix6gk+uqQhd4+icAXCs9EXwdmYOeA79+2ZnrhOtIG
cnMQ8LgqS6/aT+TDB6NYi16JLb0sflMuJyY/6F9rC2TboKPPIITcSXrWilHkgUjoclW51ue8iAfy
DBLRZCGHQixnWCCS0gFnTYRbFEnMCkddvlXFoLZ5g6IjaioaGp3J2mlfahtSiDE6zIIga2VpubZg
IGKgoQ9IHCSYC+LFiLhci3rI1ygxfgNhvKswQaQwIPTndaKm8aydHtDTUf2pwDMwYOsPSBceOCIW
1OBoWvLJDfTVSJGAKlZswCC+lbzOY0MLOAMwQRUTbjSDZ2L0MBHUntyEZlGemMaj75rpFhseRLEe
Fslk8GnrPrjUTNvfC+O5mcM3+BTeXuTdjygAPtRKjO/zwGDNMqP9aNFYnapNaA8fdpz+nCm/1soS
D7NgFpU5F1rAKUKanYFNYk27bRkH978j390Z1XB2wDIeHE/cG8bDuygYd75df6raeU6N0jwZZnBv
SvlbGyz1RTdka4nT2OpnpkoMHdfEUhwS0/qdAkY1bH0h25o5fu4n4LgmBFe+c6z66KzIiCQm1diD
jOl3Btc9JlDzh8Boi7+TtCknzxGLRVSSHouEj5kk4sBWQGnAYJaje4hm0g3q6FMTjdZ3eMzbdpSr
BR/vNd2HXHycETl+my7hpoNbgkKR9bfJSH+d2uY6iZqzKdoMNn7oYLMd3oVbPsWmWZ8yYHtEVsfr
0jy0JrPqtgyBt5jVe4kIZ0PD/ydsoRuUQAgxjTkBTut3XdGWBzd10Li2zHXjZG0GIXV8nD92BcEV
tVucZgDhqrSCI4uRoJr28aq01s5CQnJsAmPdMsYwbX8+uvIQgGypBlJXUMvS9sjmrTfg5gvb+aIE
DjG7Ld7BE3abCZtvkGtjbZAMeW2H+CgSCGqqZEVtg4Y0P+W9j5IWEue6aE/78i4KazhipHFvdBHQ
iVsDDBODWThq7acsBssXX7nKkUYrFuCiAJKG3bHnKJSRUWCn22ZwnkEXIuBH7gAMiuN1amQHomur
u5tocG1tYa3Nyr6EOUkTszFE29DKH+qo/dJpYB+WSqpvynOS1+lTb/i/u8bxTuHg/WwT8mwxIYyE
2TfTmpHR6GBBIuBtRndZtwi5UNt1QzxvJibqnuJvqprrvSuR18zoPxCakK6ScVtjysYwlu/KqKt3
Fi3KlWCKjWefvcuqPcyy6kt67dto8f3OQA2GwA51SDRsnMpJN2Ka1Ja7Md4HBBIRsvUFfgrYSVA7
Z2237zHJgx2p6luP5vkamdXTnGt/M6jqOGAvQiJr0Ct6UIsGUM1jfCsn74ZbN8MrFu2REP8iDDLg
JFXu+xgnr0FhvhKBGpiYZzDcED9jl8VvLlkjG35p27HozB2fPDlTSUUnysofY+M5DoLfFQGMl9oi
dz6apovRKPWW/ErRCaJ2NYqN6/YGWDJUHHLGTEkibXmQU9bcEwuUtQfIJJqqj2mJcyvbzrlCNrvM
MQ3AhnYV3QOnOdOPoc1M3i6+vWIvokDu9VzUkA4KnDx+QBNzude6ZmvUVnT2D4PhjySiipHqWMW7
rHiheMewAScSa3wa4qOKljh6/L/7qZuCc6BLnEYtinQqx+oClHBrVr2LWssNd/291u2dfrNgbpXF
p8B3jyp1sUSE4ooEnTR5PT761qMJPm7TRE2w84Esrru+cHfhbCALa3tiEUeaOGCi3QOdhd9R3BKM
YnGRzZh+ATnspgoSRoTWaY9VjaaLLMcNc/5J4BXxPXynUdTu51hwmukosLpsrM7unP2UCfZgn8aQ
HbnlTmGFzwnYfOa82B4TqT7bUjx6pWG84ma2btoKPpouM7htPGsbSWSxTY/PW+h7WWl3P4FF7uA6
rZTh2/c8l+MT/Wyob9P7NLZABg27AFkmfsMXWk41IDa4RDzf8ramvXUmesYlnYRbkFTbHlsPbXsG
rRXiw9RHUwKQd6ckdnXZWdhfUu7a0n9PvlLGkitHeO6BFi7dS9n+qHqIdaUKLpXdxWeQWgzFwmnx
B9QMzICwThFBUN08XMKxRRoWy0PIuAeOCwjP/CNa5mVNEj55TT9dSxFQ/ivcKBk8G2OIN2mi7a1B
Y4jScDh4WW/vPB1dwRbvZILBtR+sZ3oC08YOfRPdj8PsYTpxzhy3dsRFhffl15AvoMtYXzoOdb6t
r40zeRsra9NtqJLnSCKExR357ICP2doZ3nA03+8xLk7IGjNn/4CfXDGqjhvej/LqS2dPXNcuhVA6
1dyI3d4ZrO6aZYXaZSFy8LJikIzWk8mSeCTWdj0Zv8pafoDIuTC7pz/hlueatQlwXAQ3z6vkKm+d
T9NL/5RB363jynqexnneOeBzHP6r9YjI/rn0QkWQJa293mxXFLQfWZpweB1ymuiL2BT7rmV32dpT
mobT8GouVIacGGhBVbhLM0RKkN5WZXQQCepyPD2CK4E7Sutmu9xHh9KpLjiKkX4l7mmIk0Pb4X9R
qoqOos5RRJYLmHaysZ0Hqto4tfk6hGF6Tgb6PkhP8ySGlRAY7SpFul2y5W1DPHUGgbn7AYvvKkOM
BTNq63PuyN2P1qaxHcV6U6souKQTL4g1jbPt6GJqDzd1FLhn+B8eUegQdDgSI3/1as5Inb1Vboam
vhd/AP0RqJvhxYE8yyKJUlAmRxJVEQHym59bBZekJqWHMI8Vs2MGEDPvCrnEJrCCltFt2699Uc7b
AneGaw8toLpmn0pFL16VjxmrkuEwZLQosyJ5zXwbpGpDNdRCPGJz8jACNrc5oIXa1+yZURWetogR
OzYehOV9K54Z1ukDXrcPkkrytVVy1KCKiGl/wNyxG4g4s6HgtTNtX/dSUrAArpQDsCHRHKSumIfO
MUrFcSYCOEOgrAC/Y1QKXzLzLIMGOeGQ3HRTPetG6r2Lkkn6OSp41ljOYuFjrpFAVzD1aqN6EgwJ
b42K0DwF/dHPAg7EU+psrOgW59gqcxwtkNSs4YIdhvHNlL+0tWW9KHzB0qzg7Dr1JxYtHZTZhkQ8
lhjDxJFD4wn8KaywMXqwfBioFiX1yvGim67s4JD1XBkZV8N+xM8z9JF38BoDEa07vxSqgXMSew+j
QCMleWleX/ibNo9ee3wT68qri3Xr2Vu6bceqS6MLlkxrR78eJeJcX+vO+BHX7LAFPuUyyRZ/AJCK
yurleozm16KAwGD4xithfMDUGnzKHAQhowUvZKJwu0PUIejL3U1Ge9KzfCBjO+NAX29KE8KDS8c/
arnzbawvZhc0FwLbHiL6gyr25udhGpEwRtkDjYsVamLoZ5wC6WJBjuKEHer8fcKIuzMxQKKnN69N
x3tykWdNk57YU/ALJoYzbmu7XbABn4NJU8OHDrq1tSJWpmq3kVW8Ebha0ccOcU3N5QkVGZ5KAQJM
NelLJppi6U11D6PHTcrZ3TfqazMXj/17WQaAPG0QIX39GefYm+NofA7QLJ4mjdMrRUTaOvH4HE94
GCOvcE+SsbVrnca8hy8yRdQEcOmxFVBWDdPascGdudxGkpimaJ6iLQgJd+OkGE0aL6GVFPtHBH3s
xRGtGqMxzI0YcR/RIU389Ecq7ReNEoXiZwTkoCfyxWoQX6UTP1pGHT727Ld0k4i5D/8yHTQCNljT
vUsTjkWEajXWDnNVnJe5NMUOEsfZd8ujj5Hk85tHFv1VYMO9Yrh78FLITKXrwzksXH0JInDdtlg8
sCOproFlm4eO4d3W9I0PvELYHVngwELIjeVCQuhpvuWt51yY6R+sQINq4yS3GhTh4b0yjlPiTIti
D61lIH56vnqLHEp6I67gWmGqSUqLJhKzXo5E8wcDh+iE8+oPxhibnnN9H70RsTqOTThJ6r1vwCXQ
mHuRBvbvpFU/oj67E+py8iZ9mRyamh7cJraHEC10xx3iOr8Rhf2xKSR1aJ3MEZ8Eje1Ll/avs0ir
QzR2cFAz++Lh+7u0bYSxWRb7yG3XQWVWr0j+aSQV99yMXmaJT6sjclO4wOREoN9jKRj/yHI+tkNq
7icIVAlT2n26DIqI+IuXQRorOADpHwbVAEfKA+1p8YeU3u08N4DFc76IATvQx3yrVIvdGeuQaT8v
lgVlbcEU466wSyC+kEPXTutsWCjOOpyBhc0TQ8Gg2OECPtWO/xWW/F50hksTHgdp4cGXt7BDacY/
Bf5VmvKXYQefRoC3zedHE6mGKNQ+NKH/R5UYIb1s+vK98l5k3ZW26o5s8L9wTjFwNLXcj69BWO3s
3LW28NvqdQ2DIW7FuCdEnPaZ/2dkm9vNfnTrMGXXc3sMXeBjHI0xVdJr9tMsOCcL32AgzfZZhuoY
Vm7xEQV6x6bFIX9w9wObEeQ+66P2xLQ1hipaR2ROFNbs7/uGzERO0zArxVObaqTSZlJsjJjmc59i
dW3csjxqXe5sKwHrOc8vTp6dQ+hN6yoimDAz4sca4wU/AJ1aE2f3YqzyY9eUyQuh8T8S4T7QeB5I
tHCq3Uya6cZX3tVlFsNsmEvK628sK7hLOgyVURr5jw7Eoa2LdyGAI3nqS+1cYnmXRQtwwGcGpqPo
PExNeNZFhWkGCsamicVPMrVHxqrylHgoUfsWPjd09b2Xqm0paf8KOjbn74esHN2/v+rGxD2GEaHd
bnKIZY/ngavMHDL75BjW0WlLeeeotvMWMULcdNfgjoiqeDCdVF4pKWiq67sKooJaGn7J/xerTsdf
//2/LVrR/zoQAn0u45p/V6su/+Ifsar7L892lvQdQTosKioSGf4Wq0rxL0E5QLaDZQpiWxdF7P9M
hLCXRAgP75Xpk/UhlrCwf8Sq0vyXcKQDnQnYlw0QW/5HYlVMgv8uVrUd00LxiiQWkrngRSxi1v8t
IydmvWhnRZc/mT2CBuocBMYazZF41BOSEpWRJoDOKtx4iWGsm9ZDicjR4sWL8BFz1NVrVwB7qYPw
KXYBYIUOJBLUQTCIpHxCHMvAMqHIUIn4kQsOnySUYVRA8cJxuTWBTBS/aqMUayshXwETfIffkinW
OM0JlRCgYdYmNoClaWm4xfuYoJSKfJNXBV6PPjAvQ5fci4A6R9AknQUqT33l2nkvfAqxUtAJUi5+
P+AvjNJm4go626AmyB1mozHDUEyx5mq2nXDrCQB+zfK+R5PpQITMbFVkgGGEKv/4JpKRqJneh9ah
aBoiSR+K9zlZKazxtKL7OgefVkkfDYY0jvAcJUzbhHAF1NJDdokpF0OMpt9UI64lyyf7qPjLsT2x
q0cLTFPPklrRGV4xH8oAr2vcznJ68xI+pzHBTpWJ+VcXTV9MLn/PpPOsRezqXV5OJXzOYNjZjvUH
psHjHJXMw8d0mSZkvJzGw3vhUkjg1f/tRjT4ksksmLAIAEUVdslmEl+xPXw2zfBh6jBeDwUgIB/o
yS4o8atZIFc3pnahzaRsYsGS8ypCx4V/QBM47gUwuF6aq6E0+Mh1QLwANf66NyBLs97k67Gofxa5
/AWtne0ycBsmOyHkMz96H7XKQFFxaQzJ4Bxbhjm0elEWmaqzVxPzmnWR9a+IG8kDaMM7jbVgbY/D
T2Vrdx0lfrNivPyXDJFWTTSpmxCmRt/OX0Fi/XQsoGLqmzMf9O9kA80Uk1O+LzHjrlKcKVS/HUVf
6L3ZGbi6wIoRMqSJuepAERHcTKVaJHAM6blAYqhQbQ8lv37t+39N5vRWh8mf0pEfYCaoazP6xG4J
JW2GOMGgHq8muuW7L4x33iBdhiLSmIWLYNW7XAgxsPWVNfHfNtXiE+SEvBnpA6wzjQnVTdNsOziU
xC0HyJVg5M/hMhaAO73fTl79ZdoULyMqEio3LL5S+b/Stkf5I6OEgwOar6SQIMxQKzA/IiuInRPM
HX5fRlq2u6n87Isc2c8qGvx9a9ZUQKkD/4Y6aFPkBaY6v2NwwuW+LgowN6q1JkYA+kHYLZ3vkgh3
4B7pKpxN+ishk4uu0hxCrfJjKFL5iKYa5/qcG+glmj+yFLD3q1xci7EJrgI7/Gpwuh+Wl+eM5hzn
2fEy/r5GIh849LWkGsZL2nM7+EtreaIVuvGd7qVVGg3HiIhv7MGQSk36K3PBlY3yHccZ9hPXLIEC
hmUAudn5xVSUycek/kQaKJpdc1iuRPWnKorfecnLr9veWIhBX10PsaAu63Bt047lDDk+1YgF1pkE
ya4C7nIFxoT1CPOxjOtfrDOw1SvYDCFSOXg0uKDcGdQnb7JatbqJN6Axik2LLnoDlfNTFAy7LECA
b+BNsWNHcYELxkVE44XhBt7bz4UqiLgHCbDvVH90AoBKMPmGLF2gQTSY/2UGJ8QqWARGgCTA29Ps
HqXoN33VY2BEPcxpiIYYaeB87sL5pEgyQX+3ANSyBMObQjmrgzhjdJ0vFrqF5eulP+m2DQRghPGm
qQ21cWfOfHXEfTC11IkmntBdqA0qWZTZH0brIoAKfWZQSfc/KDuz3riRLAv/lUG/sxERZDBIYHoe
clOmUrsta3khbFnmvu/89fNR3cCUXT2uGRSQsGSXlAsZcePec76Dmaaulp0UFsFq7jBAr2+Inp4E
6Co3k4d0qR7DaMUkUQwCBSR3hHcqOc4NzaNhTkBUebTCQfzi209nvucl+N4bOmEIGyDApVUN+gF/
ODOxta3r4P7tIMGIcMBknSUWspfVmhSy1BFRoG7HlF2g0052DA0Gd+gLUOXqAGMmQxCqUYiV3dq+
YqdFDoAaY5NbUGLcAKOocVl0cEd1xzR0fDhqOf5hy4b24iI1wFnaEodQI/EcIbShCsNaCiOGfROQ
fxKs/HHhInCH3LbyszEsA2jkAkqRWY60AARrb+qDG1ceIq/UDzk7hzPs94YMl94nSqyoUS5Kk38v
lqnF5ZHhIsstyezGGe5Hn98VLfRhO3iuhxyP2a6c6IXIonyw/PjJG/OGM1/7ijbrTY5DeKgM514G
VmJrOKXviLFmcEqUCEgAOZBUjfd5yFMYvUvxKZuASRUCzp1TP6YNnXlVwPIXC+OCgtHI3qnYLwcL
9nw24Iwic57dVxq4kfieT6pm+fDWJJXAQjuKvuehKfBFKi70Dab4nt5dD6ymAVaDeJsVKO14n0iW
PhadW+/AGNmkShUMGfPh3V9Vr1M0IQYSMwSBCsllO64LndU020CyriA5h1zqGk6CxHykoRvg40Vf
xIYU7pBEAzFueBPLQY3r3APgRg4yq8kgKTP/gXxq5u6o1cD752Htz0fyWbwWnmNvNOss6rudGTN1
R/HBD/A7e9fh+sP1W62k6P7JxWNtNGduq6JMcqKQoWuYcimWwIqZAfgsN8N01LmSWElBdwGrZCkJ
U3fTTasskxE3dxmt9mVxwp2lfTxzTioQ+zv5XUPe5QZESbRXAdTPoey9SzO4HvpQmey40oMVdb7s
sdL2u7KXL0Uc0dZdafjagBQbPFagqbLYSTsazQFC/IvS08QsWam5BBBOsyJhCesW/VSKvEYfVkAf
lTiz/SW47Zng78F0IYULIQQ6msMM80PkGhKe+1Rg+9WxAjvCaYYNb2lpbZpv1dRlhzj3OK029LrQ
CHB/owVlfQKfjvL+06R8Qj4SoiHSksZ/CoEM5T1BQCPrGLee/pKn8htFTYzxH2oLbpVkU+Bs3WGM
Wva2QCbQErblruPpGV3ZGHnfgmpwNox1y/sghkGRa9QY9oS2x1RAnFyC+YqZYQsbJYCdzv2RunZ6
2TXs/0XXPJE2Bk7ElAIILR+GMD5VKCCBDUAnaP4zmsJ09JZdI0ANdgDM2Q4sn1p3QE5M1ug2NEXB
EuOiovQzPlwpEdXppGcGz4CoCfCejmaeDlXJVhlyJOPSc7x1hD5eEmyWYzRCs9cKUVyliBc3zWKh
JOIsua1U9kOXAOULRcxQwuKwbSOXHZOzJ03jFWiRWiOFip6BY65paUVCV8brakJNxxbOnXACRCJt
8lzOxoaVUfa7qm57Bn3Up7UMoSHmcCimug32qimhNeelt6tsHDh5QFOVeTO/RMOoslqXQTJm2g3e
aJrcTh5c5TG5ZkVRk92SYI+2LPLcfEXkVgBtBLC6yLdcKhZk6PFrLsL3wcGpjbtCoIQkLhfRLfen
04PkjuHflxHbvV/6b8na6sC0DvIOG88mrcdk78Mb2VURVFSYVxphMayVIE2TfWlGUB1p/s7yHmOp
5waQoY+0rZPhFuR7eTAe9VhIDDV9qf47mTZmk3Rw+zmQ8ZvxMGwblxdtemK3Io/rTQ7kOU09OagB
uhWMw5LGMsJHmtr0Meh7ExTG3IeUC+6CMV8LEjNSaiXsIKv/Wkfl0XNbGucFHmTbYpwBPmrlJYTl
ZlIzYGw0SDSYSHDoE2Kh9UghDQ4uuBJ+/zlBkrHPBZ5sqg2b4T3FdAnCFrJO+Qa+DiAk6BGEgRZw
UL8pLiRxZFtUAylloItsP5XdtdPSnKagmPDVRN2JzbjddyA1N4uXfXF7E++8BX23o+2AkxbuYmXV
mvEIfxr56ah3vGHbzBogxlK85yPRS4ETfZuRJm8Tb1nOCDWRQzpiLS3mNz8KaLe6RGJmRQDoTkB3
XTp8yU7gIybxdY7cqhkO5Ptp9un0iQPHe18m40bnEFjSPsDDyxBhGw2puJxAmWTW5J/IGskBoNoD
QdPsabmsO1gMS0OYQCR3SU2bZXbgOiH2G4nTMixewB7RVlCD+ROfRx908w5tOnzIBPS0j3dr56jp
u/TBXdPpYy+v2SK7zNW7PAcD0uEoo5ceM3hElsw/aHdhiuDEVqRNOJXrn3CsrQxFBE9CLfk1kkjs
PGnEB80U+VB5fbYVDMtIH3TFti+7b7GLYKuxvtU2O1wOe3OrLUZkdcKNQmBegxWh4rNOYflFhj2N
4z9VbRij4uvNu6VneciGhETpSnl3JB2JTSZ49f2Ibj9rbT4r2b1j7PpaL/LBD5gS9gXgFVKoYHyR
LrEjJYSVi2CpK7eDkuIUNjc2ysytDtYQx4XLOB6G7uDUBY4QAT5wdrHnC49SMgi9BD+45V108QAS
s7UMEGvBC6EDtekNASbBtJ6d6i4/9QVHl1AZjEv8ZA7B+NBH0Xx2qWR2dcmxo2P4tXEjzigdChG2
Tna5UYVir2jQsQCjG89id2TBJCkBzbQ81dOCqC9amf01gXWhFuVtNzLN7kq0GXRKEBeM8DBXcHc7
WcG2iSbo9aGy4BTzRkZ2CgVSI/hXmr2qlHC8Kl0CPTPtl35w5suq48MLPajLgQXNVlnFV/oi4352
IjZoOTPa7ToWKsWBzZg8PsVu8xYgl0KWWADTniiQypbSC/v8sDfrPhoBCgUWmrSY3Pm5IbB+yFrh
i+MKNhcFvAXObbwXZT2DoDRPoUqrnTVSR5hhetbJAqmPF8R0Jk13uV2wJo3SJhkCRXrBq98oF8lV
HK85liMfaZ5360EQbpvg7qVtUcLYEuN5bqLvbgHSXzQl2OqiHRD0khJlrYqGrgGSnA/Tt7hqLSa2
/PY4Ym5LtnDN6I5OMSjGDZJELp4GZ0Nuhpk6vim2nc+InQY7zlDSHdD+s/o2lrN1fHs+1JrxjWnh
cKocomhC8CHFMYeZztFEeumKZXngxRQOr2Oq+i/kGnLwhOe9S/P+eS7FOpmlIyAiaBtxC7JHFZq6
fEBFNowQKKeUbiy4i6+m1axqDAM4mVjlNYCqlAsx+pEgyQNX1944bgV4Lgif5wn1C1hpBjhBAveP
xCTgCcuX3rD7JZprIlpjDrqOU3U7s2r3IGR3eYvmOvbUeBjJotvmTsdUsoTMELVs5SnVFoNZlwbQ
GC9n6jw+VuYmW5/uAaaqBJGqYkV0q96ce5nKnR0JrGarobfQ9Q9vsCrgYN33ZJWaRbb/EkgKVu5R
51CaPoFE5pAaky351gFGCD0rpPxbQxc4vzSrVy7dwTv4CKsudrUENxtxOlkvITiNkv65F9Ki40j3
o6nj/jDiKTsQT9MyU+K8lw5wCYVLgoRpoG9w8dDvKqXFINXnbFjSNROlg9FmbbC5MyOIlTF8JF2V
+KcuJWlYAbJ3SsOab1vfuoW9sSdI6QaDZ8l02Xr3NOygiXnk1iv1I7CbDIPlwmkR3O0FcxxnB2o3
BHzpk1+Hqg3FN1RNwt/IAQ2WZwuVE9JB7joW4HGvxxixnM6/Qy/jfQNGtneh2+wgeFFhJE2AmgKz
ilpZgIvvcdRKkf/ZDaEFYIOp1Zxl2nElZdtGeuV2YYfFg73i1hb/uRuUdVF2LSfW9UKuS/o4vlvM
qP3CH+PaBclYHOmpcPSk0oe3ESUZPZygPyVVwOEZGDcyMJzTWLU49ASJf+oa26U/Ql07JHQ8W4Js
WXHLW7qFsIcQbcOaWlCLhC1jI2uC0md4JUYKSb8Qolsp9WvUsCfSQM43Ca5rzjGweJtu4Ww2swAA
kH8ulfNatOoLEanY6wkorHzcwTHOLka9tFGpAOPPhFe+jUIhSiW4dhv6HXSblE14LRzjMAUw50Sf
DZsiIqXQJXkTBEoygrzKW2rONKm+65Yrq7cSKNwB9yFvUr1lDIQcvWP/DAX0x4EAWi4txNZJxUNJ
hb9xyQ9a9wGQahHFTzy3FZX/pA5JiQt4WLWViqHdfpFswF1CKDAfX8lKSikaD/KbWcnbE2RSQDfo
5krbPLkd88hSZHTKUu991hzFq0p8L3A9okNLFbG32HBSbJ1bhpUZP4YrKCp4ayn4ViMKaYlpsOT0
IEgEyEufkiJtudjX5B+UT9XWL7jtOx9uYuBSnAw9wGcwxdToBddbBm8I1hwdljhmFlTifVnVsq/I
nbkOBqK5hpTlLag1wgV6uXCg1JNj83GppnoOEjVunY67iUTanOAn973DkH20aHjiaVnfgLB9XSqH
6WsyD8g1TL8ZE8dsqpG3l1wUQGqGDRcOOsUc1dyWpfeO1nfEGR8JuR3gH6xN1hNHpAEZ9bAoRquq
dnSQHmvIkavBl01roHngedZ2GAkH/TiCcbQfN30fwrpRcYRJg4qZ+Sis2tK5zft+Pi8j1OgoHghL
48alrPe/E4CDiLFn+2Gwy3CvhyDKqZwbv1+y7jpQRQt6T9S7oLBgGzChQ9yR2JRScUe8JttNmHFj
hRGdNNXSHiIFZTi6eTKgzuxQhPHZI8xX6NiN51zg/4QAzTF5VzkAiJy6LjeZ5pJVJDTsbHQge2MY
WDh0aDiwAj/TiwPJee3pNatzrxIMyFtBikEOTxFkM92n1Icgg+663nM+QZeJ15jdqcPdO63QNW95
sw2VxMrwZBbhubvEathuPfhDklFzZA3DPkCMtSnWisFivLMnjou8HI2Lhc6gxdplUBjG1DIbUdPb
SobsJaWNeJClg7AhKWGdJkAMBl1/KyHOoxggo8JL4WEN1kgirEsvLILUe8uOZO2XAbJihN2ejlpa
XyzVRFqOVYyHxkzyWKpmbQyt5mfbea1N8aY1rxJeCOjLFmSBb5ftPgI4d5oppo+iSBRYzyw5aC9A
KOQjkCdLl+u15ejcFuCBQTVS/9urvbPiAlysoL8wAnxzxlQXvRWxt0rb5EJ60Q/8j7w5aO8g39JM
Vg2y5BiNIxuJExwpdbsDh7+adcQyN7VazJYREFGshYS8j5jiwgDC3aWxWm2WCznVYcMbZvFpUzoT
4cHJBmtWiX0iGtH5FjTAqrhOd95cPpqM7ZCdDAsocDZCfCdzMkZPEOyap0Q0BIxX81e31W+obMj2
k1VKDCRNlrgDJscpbqZD31NAdYs8+BVrJRY1jifu8p4BoUIkwwGkW3qik0byqe30422ZkLC77nry
5zawBr4n184Jf3Iu84IDNEfA6jgN9FCQ3JLmkUcsphPEsH03+eVto9HR2gBhXkNbRfdulzRXSFqx
ijKR3yZFhGm6JOmkGuf2pVeVfkuaIYX6WTYP5VCQceooXPlMGbaxjc+ClluMuQndDUbA9rRIpHsi
mJcfUW5PRxXSzxqFzX1dMbCx/B53bstvq5mIkwji1OR4IS+NCu8HdOxXS4v3ygq6Y97FXwY8Cfzo
4CGV9SPt6294xhj6ZA3ZUs7ElTEtr1PVtNuOf7CRKcJUCx0la2jxNg3QmnAwBayINqeyvKGEjdLo
Ed99dgIoam5p60S3rc7re0iUnAegzu8BSvAhOUSvmppr33KD7G3iqnpIOC1cYGDnTO2YaZt0EIt1
U/okG/s4ltuEQYiReBlQk7XXaefQEGslhnqFeKqwHZTOI42CsfD8F6CKw6PGAULJZiPb4Bz+qcrH
cQvwh94zYzK0gYiL44kzIswO5MJ5BbOyGGtODc2XDkLCpiJ9ZSMk9cfcYSWWNIwOuPIT4luS+pjZ
VbDvJPwYNGe0KdeRSNAmpMePGlXHaAKa1QUk1kq98cNXMyZ9Fo56y6ahCD4QRw+IYp0AdHS+mIuw
M/oSgmAgIPDOKeUMLyraDEPjEi+RvsA3gb8aFd/CgEQAEhU31Rx4x9YJXylB5SbXtCxb0P9bVnMi
7gCntRGKjShiba9k6O6BPUDS7ZsJ2CXtf1/JYTUufR1tzBSRnPhWSnQtXjM2SEnx3VQ58vssgBZT
FKwCA+ahyuYtQ8H+bYqAcURZ+mo5whw8ZYdnAQKMZ63X1L6xPsDIv6f+j0841Ne6uXSICUZUM5S0
dupZv5PUjc0ebwg5CKv2s2Q8i28K7IVunlPs/DDdmFg2Zn5x5MgYJ2Q7BzRIT6yRLvugzfHfwhSO
JZtqGR8DCdlU+xlUXj4RxBVxIQGk5wMFX0cqcsLuyNE8pEXg0cJsR4LIHcnpvfGZ+bpunR3tkPD6
dMijPcfcjTevyzunjd3Sj/fRanj1V/gpF0m4nygvNpmapzMhQLCeafyhTGHqUWr6ErGPhgUPV35J
GweB1ToWtllNaT9O7OuONe+x83EOwG+9qldKguXB1bgSjGnjYraSpiGUIiXFb9L5sqNg4F4QHGto
UrEEVkhj2yUmqnTqXwdFAcX8/UUk0ysenw56itC7pZvCPYBAZjCevWp23OtmZLTmlvD+ybYMjnqq
38jT4MAQpRNJmoIxfja9I4ZktBOEcIUrAPuDGQHcZ26DGq7+UrSYH5aJEN1cdazoo4wOogWXnoQT
F95k+YDvJAENjGIvIpMzeFQZGTmN/OFGUDbAztA6aLHO1GLJdl5POvgCLPoQ9qD0Smt+6dbtmiYk
FgfWUSbAyS2C+PYiivPgJq/RPUbz2sJiFEg7qGIbVlx09GbzNUmDEkAj/3QCTq5JiamGoWNxpUZN
eIFbPxo//eqb1XVHy7e3FHqIhYRPZyG6Ep0vHg0Cs4hnGvxtVUzfKzMQ3x5zzJ4Zom+xPsw7YaGx
7ai6CPrNiBJsV7RjgYiaWwTnixLroqJ2LkaVy6hjGwmRISOiqrGQJikt3NRRu0qArQ+GqNlSoKe3
ScvESFTMg2pDn3/svODCtglv7LuI9nnhLlvSjNUuC2j7laHRJ9dla6Z5N5wHb7QPE+icfS1dHA6k
oxx6Z/halk6wn2OPtoapurNwfOJIhza96NcyoPSxJ0YV9nAxu+ElI1MXA3ONGYjsXN6ZnjP2ALMJ
ZbwmLomxtsqBWfmd62/mHiD7TEedDbHZKoM9p6h9mteICtYKAPMCQ+8DR4pp2/rTqzPSiBvHqkJL
VuIjQp3B4CbR9XGsyZthjAaptCeCx4ausRtHOiNtBRupLMgVF+MEC9DgTGtJ/dkzEMDe7rAMWH5q
Tj0yODJCiRWkg1OWb3qYl50zi2JnSVRY9CWeOSn0F6yb0QXymPlSlJGkq0Zv2RZwD4bZ5ayRtOqe
wwtN32yuTpFnjWflz+EJ6Ul92bf0jSCx4CVfRShDI9M709Zk9GgzXviFUAevY/hdVt1y1w85b2S4
XnghKLBgGXOErwVu2jDBezDQLrlYgduH1k3MrnQE1WNakILBxra1GwLLl5x73bHDV4+Z6CedRQUI
S8/bxyME+tCO0h2sRvtSmanEeQCctsoHXIm5zWi2DKFDxhXNWm+QP/qYw3kYFsmnlk7RyfP0AzUQ
cjdg+9AoWJtpD23Ssfrm10y1U8TsKUg5hB+Lu5ladnd8B9AziAjfDGG6XKRLPV9aIc8vasP+CU4M
/UUM3izEtk30FtwYWmjcvRlDdkvnMdHxsNOfDeem607UyRFl97z3k/bb3CIhHpGW3xogMlg26u9L
5sc3eIQKfjee5aiKiqvewZyuW9rmwp75FYzhaBB0HhnujjqSGIyfJl0kknYjNjgHIlrY6GM4tGKU
IeJzP01Q8xL2uDzgpfSKbhdCS3j3Y8AsllnMwUwAv7LIYaQPz2aX+v10NVgTsfP1wGjXEtQVgLS3
vVgUaT8wS70Rl4/o50fHmcQBtFV9srVjH5E4jhwD0/zZGlPGT/XafBkRDcCgIMSnHp9rhJ7w1Qj2
qridXzniauTYivlo3IrVNVnS8M4gt0BTRsfIpZmPjKZTxkC7VjIzpkbr92gtOYvOHtcD8XFXHS7f
YylRy3NCbI9GcBczUqeI4QK/oaJoGd1Uz4SGOFtVESsyFJSII3PMF84djHN8pyUDy+YEmfTLnW3Q
/GdZ+SwKLHVpQ8gUTjg6VeiYqPIaFNtFQKMApyL4ObI/KSZ09dQ2QLJsr3T3FUoH1kuQKl5JIIge
eZP6vlV3Kdc4A/OJvSsO0TsmCuR5h1UJrI+19Vxyl2GR5HumMT0zfg9fr8w4OA8YQ68sZVP6sjcf
O5triEqABmgE4CZkn9317N+7JrfLQ5AbOKPtOvCaCK3OBx+xCLsX5VFYbDOoYBs1EknqhSyWVd8T
G6Dq5WxJNzz2Hf08Ut1twiBa7KWVEx7iiEbJ7JSslt2aU6LbFy/uBJhroAaYHvIO4g6DYJs0UTwE
hmFrPi3k5dkMu4cs8190SS+KwoWsa8zGO9aehhaFYmpRItDfJ81YHTO2bZLcqO4hAdf7gSnYQQ4d
6YEqf0kSoc7NQC8+84j+MIqGet+r/IKuAmnp9YILgo4HLljS1GlM/hiCQbKuOyRe28y0oEvFuzFk
frZYNRQ9nyxChITzcUGbgP5jsh58Rbsy9+m+R1MR0pZl6piZqDvk5D5tCeR7XrzB582YI+y1CVsk
QBZwvQJlVFFkN71HSOC5scqvbayZI01pdBhj7FJxG+/jKaXsIK6OHTNcgKgRfTrnKFwQu4q1czaf
FuC7jCAY0DKu7kidgEb0/5e13nwduvf6P1du61sJxx7qa/df//nTV/8bpvWn/6f9r4+fEb6Xu6/d
15++2BcdraL7/r2ZH97bPvvnz//Xv/y//uV/vH/8lM9z9f6Pv70hZGFjengP4/JnlqqQvxO03qF5
jKsqLt7//H/9U9Qqlft3V6y0VFYWLaVBNPpPUauU7t997drCdTQaR1+jXKWl1kX/+JsSf/dsQbWg
JVBUocX/EFidvzu28G0ygR26KA4q9P+XqBVJbVXisWAYi1rXeD4Jfi7/ORBYXWlsnsMfJa0QoFvo
efWEg7bpz+FDVVoFIkxQeHEQdN9dCaG/ogpCH0mgV9PSiLO88K1wMGDXvk4eSsN0plUqv6l7Ud6E
nL1Oy2RjAkOAQXLPC+7t/OA7HVmcElgOCsK9AdIJk8P2/3n5ce3w2QLlWZ/2fxR9fkeTsGv/8Tcb
Zu0vr4Z32DEKXYNDH9tfX+0fBLpAVgQZdPF4pfRAfRpPwWPIiY0NIlXfY4bAIFwJFnJCBiuylleJ
WdiksPwUFuD12M71BVjW7lOfjz8gQ8Hfj8fs2E0MKaqA6OrU8cPr0FP32Ux+QSRG97kQr6VU1dPU
CENMAioEDxHhc42KR3t+ftvRSrszXT5epagoTKNe/nC9/ZvXLP1/95qNY4D52p4wDtfrH19zmDj4
fqt2uOrCKgHNbR0DA0kydJZmn+ftS4lUfgfqO7xW5YLncIouTaXcC9CR5E763td5qL9DIcuuI+FR
56jpvPCqr20iGra/f67K/PpcHcUl5nJVc3FrT3FZ//G50p5Kx6w02ZXlPjTCU4+4hraLTwID/iGL
8tWi7Uc48rYTb7YlkzvCzzBVObjzuEzjK/wrI31zjjPApJfbJCkcKFmrNmf98uPBa3P/ZFlcp0iE
42tYvjZBCTK+HpPIvijCH79/Sb9qwrmxlXEVCnSJPpthwy8vCeZ5m0YAv64cEvieBNcQEcCAY6Wx
iHglqqXYVYndX3EKYGosLjIv0tcfD2zN//rTx5dKPaF93rI7KHIP7wqJ8qdz3GKXjQE6Sbf1K8hZ
eDI5A1q49MvmU22q9M7FdEUbkHW/sMBtoQltjxV9ofvIyoZTQRQbZxM3C7ft8fcvXa1X1k9rh6No
g9BRRyrNg7vejX+42ygWm54Ctrly6u9pjOcvpbv6guebnn+Z3SQqLe6moKqOje9fB0mqbqNKy1vK
iHRnprzYgxtBDqQFY+oo1IdytvLr0sA8tzg0XY45aar4oLO/eN72L8xpPjJbsfLBr3Y8W3vOL8+b
17i4DISzq2xg2qIjBcty0QEaNpCJbd20tws91G0qwengUHFuCLI9NFyg99M6jtbzisKIPnkOfkAE
qvKCVI3oU5K41YnMZpLrEK58VsRBXc0dTS+lS3nq8gyi0Ag2+ewE+XJZBJjeass8Ar6Md2hiCbpU
bgJAB8TwXyyLzrqI//xB2aSUOdQcLA8+QrufP6icNzEiCqi4QoV+WpaGuVaeRF8rRFZwT6YbOySK
gOYekkvtM9FPjzWQ0AihJYT9dkb7W4qHQrt0axZ7O+YSXI6VRJ9tmtOE9iwIX+WzXLqH2S4KJPZ4
o6Wn0XzVYXWNd//RmKh9rLxmBp6VTFhgA1TTliqvqNWRIM/RE3EC5xDqwJUOrZDKuhzvlhx77sDU
9InVGUCJ5b6QpeHufn8V/3n95ArQQhJIztrE0vTLntFjUEftL6Oz3zknZGjTF7d2SIaAZ4ieii9z
z0pOYzIiy0uJ7JsktjbG291Fzf+1Jx3tIRjoZhpyCq8VEjSSATzFNGD9I5i1/V88X/mnTxN0IVYY
WOrCp2j4dcu2ke6WIimWMxpAkn7biYihZA7uE0PXr0vN/Kgz6YA2gbg5jNNXyJMCfDhGUoV4+MHz
IrIrG3u+qJoyffj4nsrzSzAm1nXOh3eZanJqPLGgoc9tFJqlDQ2wJ/PutnOLCcwMQlRgcd80EeBP
bOOMeEn5PRS05Wlhsi5lheNvpEja08eXlDPtOUTEuw5lowMnQJ5dkMsHDBfMKd3kfoyNeJAyY+Ar
G46mdV3swt6WnzF+tFdxRaNy8mr5mdAWZuVdF1TXfrvMBKz32ZdWtUitpUtniMmQe1h0K9fef3MP
1FlfwmB68cGkntFwlOePP1nIyy7o+lwreyDWbBWM+TPamaSP5+cWx2ZBV/MRrE9/PQE85KNlqCE5
rlzktq6v0zEEqBwvYt/2gslWUkl8r6ZztiLzxBWcRnFl8OJvzRCKnT3O4moJD75AzjT3TkzJZPoL
x/eTS9bt5qaPOoFBZLb2nV+trIpCb/HPNhfQyaaHjwcrPcejZ99/fDHgENxMjVMc58ieuE3i+W4I
wst1d4XDLIJTO8O3afEOX/3+2vswOP20kNDI8ymttHFtIgN+XfH7yS57BcP+nExBt7cbY91jgHlL
l3F+rUAebH1K1nMJMf8kzOJ8RmVwNRLNRs4OfJbA9OZS0iq5InjX3leuZc5JfMb6U5wx4Hvnj+98
PMyUZ3+x7Os/FR+e7aHHNQr5pdRIRn9eBXn7e/LJh/zM5NCjQE0QiuClBZ466fauXZLo2NvV145r
5ST80H7kmji4CI7RTPbgyscKwY1bPvl4sa/cSNOkHu4LLmkU9s4Mr78dPtuAWPfs/Auj0XgbjoV8
CYbl2R96c6/gJt0MOvsa26hZR7rv+Dy52DByxxc+N96pUVg6xwQgAZfqADQsdM/44TI470HzuR/4
VdUg23fEbRygI1jqfkX6JcmCRnXZFeG5GKCA+XHcD54x7ZDeuQYlwb21npce+VxV9d5t6pTRQ1Tb
nximWte/v0L0n6pRD8AWiREM4yQ1nvfL3oppZpqDMDaXJl911g3zA0dXzKaz7PPgmFs/yhmRob/a
ddBszhxM0o/vK9JGbvuhfBzsUJ2xMsgzDf0a7YtPu9SidGtFXXFwHs29RYf9Phfxt5T8MI7i6nEa
p3EfyMU7mCSDgVeUZt9pKA6RQqnqMqf8LIdcnLEuYDtZv+ToYp2ycLEQ4nvNFXYgOxH9F9QGzYWV
xSuX1nafq67DC++49/FUNneTbX8fsLgQ73Ubr8UNSx8P6C8cNytuPr4VSZ3jgO79fUbduP343sdD
h5jr9+/1x0L/893I0ZB9i3KG09ufsjOUnkyJK0NfKpe8DKqHCn4nxTAJD/q68cbqi/D0bVL7/d2I
VvkhHZjQTK1NNh1wkduPhxKR9X4YmAx26DbO7OXxvrZJAGZK71/m8H00Kev2dLJqNR+bOLEfVZjV
dCSj6Krp6Qd2XXPIEGLelU0e3pM1Eh+4AWAjrV8C1/+LYma9S3950ZIEkrWAU8rF3PnzXcw025Z4
RMxKQm+OlIgDAlVmYVWHajmq5HhTO0V1GSBS+Iuddy0Efv3NKM2V53gejT6xukP/UO7CsiRtpKnc
y2ouzIXDLfkwowItaip2dzGn33+6vKZ/8/uMcCBx2Vjn2Oh//n2auVXQuoUPr6p2TyignUsS4ijx
P/74P2DyNAR7F7Vtc4HuH9lnJeUlfYP0E4yM12BFfYeWh9ZMWsspy2Zg8kSncN+sOystcGh1uDmj
YbI+G2hem7hs9XuLcq4Jo3cZ4mag6e98SpoEMhb6kZNcZPU4hc84RqsX6afekb9Db5YDAtCoVPc+
exAK7gYkmRc15ww1xL6hIfdaIInv5yJ8c5cctbc1+zdGRf2VPRLlhoo3pqQ4ffyDskFYR8oBqgVv
/OR0gbnuW1Rluhrlt0KbzZLO2SuisqNopP0yC2TAU0ualAm+VmU7HSvTP6HCNAi7B4bKFNnHWIPR
Ao+7pz/OUJhcZQjVTbkxS3jHM5u+4KjfdPTIngU+tUtsW4hzs3R+9sEcbOJOMwSxEaYxAyh3tR1H
n1AJ2oS/cH7R6wkgCLKCEJesu3dVTiskR3SNIdK/r4U/35lYGtoj870HH/ZzKfP5c3LpoATotwvU
hMyak9uPvxrSCfAitNa/uqL+dO6h/KcnwumbYbFtPs5Ff7iAexc4wcLmc+lIhE9z7t/PWANvpgZA
Wlm8BGUAxFPL7i6umhfcSmi3As++aZv85ffXtvo3l7bjC5v/6IrZdAN+vrQDBbVbBp5/2Xj5Dj+f
2XLGTJ4bHbzEK46LjFiPNOPcv404NWW2H1x0luOciGgIEK15EpyPw9Bvmb72Gr50nAU4VHnK35JC
XaaiP0qAt73miqIfsbUZerzEaSMOdVKJi9+/GPfPK5LnCpelyBeIyRF1/vxiKps4dN/r2zPRDOCF
Wipd+vFecP54SHX41JnWPZYLaKRc5LC9Y6c5fXxPLqN905kEi1slukcQoA3uqlPZPC52HlzXYTIB
YQxODFI8Jv3+9CWjfI7tx2Z5SDo2uY+K1R5p2bXustziqSg+qdA6I+hPbizZv7l15dy4k11fxZa9
61Gm48iAxH6ZRvPackdikKyxBdSsGzdcb+jGe4lLGwkvsdbIqL32IUxm0DyysLj/p+gTFa9uY/vh
44t48uQeM1cDBpO/+3jAdgaJWu9aocPrPkiZ0NUOGXHrPfLxILsdaAd3q1TonTAvRJe//0jkL0Z9
z/c8QzuTKo+Ngk3ul48kIe5TDJZbnYsBtsRm1hgX8K2DG27vgij+1wNGGnI6usFCnuq3kuJ+sCA0
8QDhJNq38vEvntZ6Wf+8g3ge4ADPsSEVUAn/UoEOKfS7JCibcwPl6og3iszeOsnvCRMiu7povbss
YfJftMF/E3Zey5Eq2xb9IiLw5lUq76tUsi+E2uESD4n5+jug++w+u/eNfV6IIkHdUlUBmWvNOWaz
DZ3YhjypZPJ/PMYoEP/zt6B4rBk6VQ7P/LP8wYIyrND1lPtImSoYSGa/N5COAPrblYs6R4FO52d3
ZOD+uRiK/gVk6WNe+OKOrSK7Fz2kzai2Hv79zZmwD39/czyVW4HLhaTz0ZnaH5+ZYgr8QVBi9ole
Bksi088IpMpnZNvhNsVPuLI8Pflw648GycZnqKnRsu6mMlEXqTcPhmqtDsanbiOJRoSqTxP40tBJ
XyoTsTSs5teuG5XsTpPGqfMTVy4cf0gpb2aOOs6PRHgMaE4+pxEg6Gk8rlt8hr3bL2GquG9e031v
Mre4NGqjX1Vdey6s1n3TQoeoPemSkGMVebHIZUsCKk6Egy3K/JCUdMEH1F0UXhjDVFliQFLey76y
IAITV5lo9VXJFfMJ6UeAA2VEDohC8An9D3BD5bGJqbxYbas9u/DeHrSQHFwsDwUOE0P9wJH0HuRx
+dWT1ZHIw+SHG2VLSjhxhH5mr4N52giyCDfCCr+1Qa88mZRuNo5T6sSROOK5auqXKavw67+dwLJG
/x/VF935x4KBmhI9CIdqMOwOey4y/tdDyUwUelFhHO9HIYHuyJL6fBd+hFyQN8Np7I0m6m+GXtmH
3xtfs8BKujad4x4xr9k2xfKPV+iZ/3usyNR2NbhmvkEdkt7h1vmVVx0RcrGSNzp0riMIUrIzhzMi
p9J+QIb+bMRhvNPz7q+x+t7UWwx66ocjsQfnrdcdCCJKTiV6LwyeCjMbpE6+PXxNM2i8hsRTrKrj
19qsY3PlDKCLYzyqMIGNBZ7v+oelDGcC4vL3qnYRdlYWuougbVaQQkEaB8GvjaZ30PKsGL9h0js7
xDu/Dszn9QNXY2tk5Taxw3rR5Z47QXqytz70lhLX6920DXH2dQ1t30lNtV3kj/VNQxx3G+VLFw9k
u6SowtxJm6NQ1UXuB/OLjvGwnmTNG512xs9nTRdW4H1HtzlJmjBr3E/6QzqoaPO1vLriqNJXjhrn
hz7O5U6aMZEuo5ue4Wi4Cx31xz3DCY/Q0ZafZlcfGq4CwlfDHYtz0tCbskbPVyGN6twuOBh4L/yw
0nYQ54LDvJnHPdtN915soeUiQbZT0+Cm6vjb9Uat3usifRpqtBMP2riQlRq+B434WhbRcB6NGhxv
2ZZb8ma8/a/d6QhyW8g15dkqlV1SDs7OMDEw00cJEYKY/Sl0ml+bHjDkqXKLZ+xR5RaMOF65+ZRE
U8RBE+NiPjedfur3j8I1mjhp0LucTvNWqtIEj7bO+rd3NP7+4ZUkC0T7wi3oaTvFDzpkFyPUhqPm
p/3GVrHjdvQC3ir8eg+qm1lfZGfuRZWYtMPzGwtk7j79LrIS9bV2UfkMXTBccvqHD3WpcE8oQ+/W
8o52mpjURD1WcsX1t9IILabXgIDBIdOwVhrraT5XGPtCHYstijMQoT4625VfOPqOQA2qeASrSOO5
KanQOdap5rvzjO8NqJ/8eSSwKNZxpJjWi/85Mi8e//Yz0GvRXWDkXw1loe6Nfvi1GYMBVm1kP81D
vw8ONNRLvMqcpwbZegDYhlNRRgcRO851ZGWySWw12pihZ95yIeRDoAr5DWAGMq5K+VQyagj4msWu
TjRIishiDyz779KmON4K4qckizE4zW59tLzcP6FDJxRtzNMvQDL3OHf1l0Q25jrPDBLTMOa8EKm1
n0/QFIAVbeWFZxqn1io0ra0W58TMIkDGbtyuDLz3B3eqbNfonvDdO+EXQuReuGjSO8bGu9XA2goi
b6H5Q/w5INZa6ho9EG4x8R1R3m0eR6czYpnS+82/P4D1/+dObNMjMHS8I1NleZq0/9eduGrAjpd1
E/O1Mt7iwvkiyfH9VrXRWjQy/xAeck+/4duDoC70K30X0zA8yYDGXUwy2CcKsYWfVsY3P0EXk6tl
fe9IgYIWOj1BbTGc2PUWoNOGhc2X74yyy6GuSkxJRUzofh6bN3U4jP9jeqH/Y+7lMTnnAQPVSdOm
SeHf/zoISUarDqRAdVEAttVKcaeHT10ytsDX4fegAVOfzEh1VyAniRE30UaGQagd5k1SGeoBibZ2
sO12lZkwBYg5Ct8L+Z5Ib/hQivrrv38cc9/hb5NFj7o4DzGbFYWtG3+ukYogIElv0NN9YdCfHpAJ
BTj8XlWJM9ph9v5NIICJcvPq5/I6LSPvNrmGvV/l62JqzM+btO4PnVOl/+PdtP+f74rnwsJSJ+AW
BKU/FnAD+TFq5+fZ3iwd/5FcNvMyb4pQYd7vpiQ2adWvsY4Eva3IB6S803nzga5Q5IVW0zxih7a9
JFLAfATa6ZySnNw1X+kOGpX0kzFtsmZEJuZr1Qfs2HDrx517ms+dTxFGqeGRIBfbHuzu2I0QMEEN
hk+DkYdPwJkWblpXF2G4AbGSY0DrO8zwnJJyk9ShFR5k20b7YMjPQUDcCEYiErlsbnRqqG4sq0yW
Smph4Gikf0oCn8RDAdYlTFqiltciyNrtgIoTchQLIHD43SGwzdu8dO693jwFNtiZtGqR68fttdFN
88NPYJm6vZY+T0utRUpW0r9/e/7ZlvY0vukQm+a+n/7nCogJpwayKIn3mgXOwSmvkhYui7FMPsmx
8lYJrK8FYIa76pfNIXXH5hpi1a3GsLhX6V3m1Dj9JA5PHXVLLZQ5sRRh80SKUblqpRusSHzRn/1p
tweXuzK4iy8w5TlkGCEmjj2NQEBhPc2bvvLfKOMUODUetGlibgzgiP1y/B91BeufFznRMkhZyI7V
WF79+VeDbotrymbV3mLOYqnKpqsD+wmMjrEN4EvSCM+sp3lMR7UYJ/kTfV/EBGJIz4WPn1e3zC9Y
rSwSraRyNMZ2PCJ2BagyHbDTLwURnizdA7EcEKe2i07APwDsHaxBJIaIiq3AXJegoJAID9q+j13q
2JqSbSO4SZY9HsfmnAxG8F6ZrDoxwIhjrMvwOQeQpicaeG7i/WgzTJI7bqrHvBfO3g4jHH+9IV+b
Mrn0kSq/AYF88rKyevn3rw3xzX9bhHlIjhxM1TrzccukrvxHjVPqfV8JL7T2CayshU1aW07d90PJ
U3upOXVKGVJkr3LBzBccgBZ9sMzG9OkRZzqOWfQBYbHK1e69HIth4ylZvCrUKtzyuaBXI9DuoNBB
Yk3Eq0QMPEvMsFnMY2olDRwC05G0HNpD3KkxDsfY2LuOfxeO0lxCv3WeA/luOkHxapPUdZIpOKDQ
1cXCokhHkIyqLKSYZjNh477SlrlCqJJXy629G8yC3TzsIzXfkvJUIUsX8d7vBo2lHrzLSrX7nepF
/ink46IlKIJPxBa89Xb37As4K4E09npu8jtpUikn5e6vfQUUNMVP473u2vbEQr890fdoTrFBbmgC
2G/9+4ALqxN6RpbROy5uZe8BcIXPSnoTMvTYMim6VNWPPtOueuctjKx/nB8xcSDemJbrN7Ntm8OY
4zKexwXj4q/xFv7uY4Ww4WM6X1q+8T9WbBpZlX9+SSxdp3pngxTRLI+e+d8fpdwHQlFkctyDGBzH
Xjv7Zqqd8QO+JmMIjNl3SAH5a7zVPpIo75lOhqs2qc1j5BvGUYSR+XNjoVx86FUzh1idQkKaj8wn
NhFUiDpobiE5s9DtMTUEPjRUgHHpqmndY0EH8kvkI88OWre+qqnT70DCWYhD4/69ItUm0mzOmHwV
nTlRkEMUkJWFq0V0tbnGzmvdB2mItdcwJ+hqVzmAFPxOv4/p64A+Q03v5bSj6t5dpWPkO+7294+O
nS/WrLQcshgUiwmvYuxKAVxn3i3R6J7LOL/M/43hEWE1ekZwicIWay2pAOjqP8whN18SHkVLVSiv
hTfSBdNwn6ha4u7iqozXePPFT7Ua8zKVaDfmJDoVfxCuGTEIZGnSgBQOFSS8TT9fMOLq5RJLYNBu
O9EjILfEa+L4Bndx6oGmPqLlz5CO4tBx0o3Q85C19HQcql2+RU7982xnOptbmr8CbiMXpN0U61Kq
xhYwWXBJEp4tzEdw0rBoRPeWpKfc7veeO+q3JOCrGob1uFDQ8ROkwu58oIy+2lVXXucRrFDKeqAx
RTAEJzTcL2/Sk59lioKg7zVUMQjGzpptZ782pKB3tJX3f4xTHX5l2j1sf4+zjvdXIrdeXSEzqpyF
snfDgCsuiL6BaEw+/YK6vomB7YSmg9QQDbxaFHyP2iy8GHFi3tQgP80V1gaV+jqF9L8aRDe8tc7w
X2elUbFwZBfeDCjnNFUDdN9FSdpfjG6S6bF+Ggt9RRQWM6Bh/MhG0/yhedVNDuSsIlTbtnbdHcxu
gN0P0GvZZDGBNio2VtsIInGoAaMbMp04UGP6tW7rI4xS5WVsGmM1amq3jVy1vM1n2Lj5gtx5jRo3
uI0RfV6nnpRFSmuvgEBAhOuV4nnQwvhgUYBe5azuNqOc0MWB8wO0zyoU3c8Xf43ML+ZzmH99j8dN
QWOoXva7VrbNpUmV/iJG5O9Z4nnwLXLSKoqwdLdBle8doPgfQI9sbuyIEypJ3q9qAdQnsHVN9ANa
/zZFTKJE1f73LtwtYkBKBb6LRIk/ZFb2oLKO25em5z95TuOsmroCXJUI/ylQDCaJhjxmmmj2zAu0
PZ5xj6ZvGoGGs3oIZBis6Nd80IGx7omRarewwrCjhfbdh6q2QeAzIr8O3lJLDYlabptbkQ7ipNrN
zugseYkVGIw26nR2ipsIk4IErqRbUO5P6X2yOx+AwXgkvKM9EsaQnVWSbA3elHtrtbSBSiPcz7v+
xEUsZGave9mLldq6Mn4sZGqeuGfuAHPYNzgs+4aY+V1dqDaKKN8+NAIdXyXLblVnqBrr7CDdZvys
VO8RO/Hw5qeiXCeJ3P3898oUoWTAs/zRNuroRislXSPR03eqYhZH38XQDPOxe44zpPp8/0xk1pj0
4/oHH9Q33F3pqdfxY7hudh2HqGb6xqLIGMBejVlWvamllsK88Ahl1qv+Lvp2NY8bOYQHQE2kfWgJ
RIdyWA+T8RPADq6uVhl1iCYRjYiwYpLuTgGGvVPvEYWEu1kFOQ/Nr4hUrbtMfYpI1EOSJo03NFx4
ZJhIfyqquKEQT79bkbaqXB/LtF+SzkJGGM1H+la4SPc9NtL9/Ipk0ZgcbDaEtq16YyKX9N1Ojdzs
SMe8vtaYXC4mMiIrOARE413STnculhmSWjv6H0wA5C7xoQg0gwGiRfdxlyO+/KqS6ZR51lcWa+2j
lUh/288lCSWIKCUMRbSnlp2+pLVcZoFpvrPscVaF0ZCq4BUm5V+Ct1Qfq3URFDvXYWHteUI7x75n
ncs0xC2crGNMXXA4cOPZZu4cGyoFx7IWW1vV0mPnZ9AfjKx9K1HlW13sfLXJm3BU7Pl8Ptg4NIcw
v1w5uLC5vkgTdyB3BPtF7SZSaRumNzvUwYl4fnQaRrvZMLNhdSDa7VwjT3JtV3VecJ3r6W4y/NyT
2GQOUSmDg11p1RUgDA+HOoUwMu1GcfW9aFL8uSPBsnkl74mj2W+DbvermBbXugpz+82pkyOt7/TJ
lX10hsgP4wMjLYW6/ltevQ4JYPtc2jwKdOuFyQyNKg29ymCk+Q6HRbtuXUQ1VQjRAe+ftY/jJiIS
JA8rYm0M5xwIaxUjSH0iaqd8wgwTPdIQj7bzWJOU7t4Kne8R2BlQR6b2DhlsOMznilaRsBbwis27
8w9gH10MxPlebFMGKOcSf5Xaj2jFqccN8UDvaHC+ilp+a10fLaQ3XTuqpzwZheou1BSvdoYdlJT6
Mj3UOu8NVnHClavwCKKzX0OteTQAr2/VUuKzzMzqqsSyvsaBcW2b4aaRfBRz6VgbZTCTE+3qcl1A
oFlmVl1dkavBS0H/h/6UXUT61dW3sBuXxreyWMEcit6t8StBQcaHE+bVymmbcYNDjPvBqJBOZ5Aj
qqvN98YpDwlUmXes8iW8iy7C0NmQPOZX0/SbjeNTptRd0oZCEbUX1olP0JHHdReqCW+ol6D+SsXP
V3o+BZ7mVrus1dQ4EdEIt7DUui/WRLJ1MdIRfJ6RG4EfEN8Kn761kVG7zbF9plmTfNEtn/ybGmCI
RvQAs/6AaE/zmutJ8+EWEyyL5cod03oAOverRzOVpDxZ3uD5JTfnFQVOeZsHJIy5rd6QjpNNY/MB
xR9x26KLXc+7icyqm96ZD6yl+TO9VecG7pvtHoy+0d96Wi9bR0mKZSEr813TIuSKCaLfsW2PRYtw
UYfrdzF5nj4MDkAexAg9KowIY8AQAd5NiquXp97dH/kYS9741OQdIEnTPlTSOqR9Wl+TaaMA1tpq
8rWNIu0wbyhrriYIfyKsq+B5dI3rXCx7oDTL32N+wfeD1tBD1CbmHiJxemAKpS+rijR3V4xfQcG0
31GxPvKsbVnJGCB9jD66hq2rLBqVZc5vfaRvTdT/jmvTI999T/GXOaMK0mz0Va62xEXxU8WwULHp
3ELhY9/s7EnFjBUd1rB/agxsrF1Y2ohnzW+1W8gfxhsuJ/NHkFqf1IOKV59b5kIYYXk2Y83auALt
uw7+GnWLKp8AeXnrsm2sx7lkMU5jJuAoO4ie5h21hquR2uVbHpOCOmKrvPTTpgRneu6V1TxSjI56
ajMPtV3brzPkkjtXeOPBs0D6agT8PSFXAoZECNsnUq59oRiCzw96Yw74+VsZih+Fz39rDJq9GRXa
8olF36fsdNIIpt28bCFCekO98g2tei6b3l31QC+Wsovq54L3YhM1aN3mo26vu2vM/dwAlKzaxqkn
tlVo6kcWhOayFGnwlJJb+cjDN333A/GKfKHdZ6KA/cqEktt5XvIkdzum9ClTP0/DYTqURwMm7tfG
BFBp04C8kZH40GmZDgUsgufkB5OqRZruQU4bpG3Kguu6QDicSO69qLq45pi+jZV2VBLr2cMYcnTp
DT3gI7FeVLI8N2WoNwt1SNVH6UXePg8IoYcn058Bq+RnbzRAPZnGAB37PwfSoMnPNv6fh2A6IHr7
Hz/x+4Ar2+4c68avn6gpFm/UUsTcgdrgnPSNtmR50MHRtYJzL80A/nBmN/tY77Z9kQRny9D91WBC
uaswKhBH2/UPI3HRvD/9uJE2UG8RMdsxfWujTXo/3xFwdqZX8ybu3uhznUXPfMXNpu6In6vZIyzx
8mxkTIroDVwcAE0LVR+iZQoT5DBvANr851ViswxIxnGptYb1Qv+AhtKr5fGgcMz85PmtfobyOuw8
jWumwAcBCkY/0w33Tz7hvQL501Gb5qQVU6NHWjKoN6cJaxdbhNqRxLmcd1Eh03YaiZmaT9Z8DbZb
XVZrp46idWsneAo7p7R2dlVEa8IaBS7P0ewWlpvANEPYhlQkM87zJqfKmoS93FPu+zWUBq13TH2X
GRJs1ZBa6qr0yEXNatNa6kbs7iXBNSw5w4rtPJCbo0kkOlEwfmNfNKeNHuUwVN8qcEy2r29MZGB7
4UyBW9bwQymjZ1MT5Rt5WMmiNAf7nJtlvyFLJ98mTOjWRdcesrT1D3WT/No4KozYsQt24q9xF1H2
olSxkvvvZLv736NBx+lFXXRrVyMf+LRaNuLeXsoREdvs9yq8Id1bo6asZeUqRwRuQaGma3wo1vGP
VzHWkSPWS2IGHV3uQpQy+6hJfm3S2CBVPDLQnQnRoEtVSKxTck17hJrjIb8BEqVR2XkdG/Or7zn5
DxzmVPmDqSvZvMTx2LyVquM+al2sXohAhc4KbGNX+me/GLpjP/rkYPsqTXxFwuUgsgr4KEuQ03wk
MhWxVYL8yfFqZ4vL8/mn3mHQqL57aAdm/XL51+581AGcsvDoCa5/784n//7Z+eg88fvjZxUXcFOt
Oft0qpYkXjHeDfKuN4EOlm3eVR3aFHmRfZn3ysSqnxr3TggmvlnWYmcg6ebO9SFutKWs3zvwvQ9W
qapn0bjllUntxzwetzpxen0qubA9XMCUDimUpmQFb8qctLa+GECIVuG5QeG4qLS6WNI6Ya2mK4+5
O0AsBmkkLwPPSFo6sceDpZcXWxCMwO807IwYAnElRXdKWyM/jQo80dyOCQMKi8Mw2O21IpEtofN7
cHtc5XFYiY+8LR5wJxzrEW+ZD7byWFqtPJjCAW4zRc8Qj5EBfC41az9vSFSy9vS8N5loevwgRb/w
CRdmodzTMfD4hpRtLXdtY7gPpZV87TXARXkQpOsoLT2E4w30iHrQlS13HuMKcly79iRKJ/LV9Gg4
4ovOHufdth3BszFzZAbmNiCw0vBgJ8ZF0fXwSWkT9zjQynsorKx7dwCB4N6Z4lJDKVdmRayrXXrw
izSyYBvL32rYQSFgi1RfWoVTgxcI6qtoaec5wvO3dGGg/IEiaHHHH5Sg5hroe3eZN233zFLkhyi+
h0HHrcnpou3cFvY13QMXWxqPTeO8aAOuaBIDUV1LG9l2JZpHakevsYP3BMRCvA9i7z7YtnFJQtdd
mbqfbXLI4jGUoG8hcDvABEhc2p54kqDsbkmm97cmioZb1JIcFWk+SmDLymiX43bvFW+jQFLPfL9+
UQg/+H9fgUFpfh5VpEmFWuQv828QV8OXFh/4DiUuraxeIxKI2Iu1lpT5CQN8dgrtsltoJaRlN4NH
iFyEencJo4coVZJnMyYWayVgURNNuybx6LHrZ0dqLWfk2fkutJCEzpvCKd1TW2lkRY05cn7y8wri
rHS/ASE+2h0GyZDU5zYW9RFigbpRiAPvG5Oan88MfJrPkMRUESyo4nEBM0CTxhE3g5YEFLDkaGX+
BPBRbQXPS4ZXUb+2nb5M0Zqu3MAckB0V1rSavAGUgK+Yde47a/KJTyJ65mB2t++NoWGVreInmHY9
/hycFBmF/XkfNCP5TW6IYGes0h1RVtZDUGvRveot+9YrLz5L2Jr4NwJqstCnzoL1Azf/cJjl8ZRH
mfrlGuuKSUE/j+W9Y249VuWNhg8nf2cB7n3RlPZ7UdrdE5NdZaPFUchCSDgvQ2kdrM50v7A2BkZg
GiWT5aLfWamKSSBWTxNyYBl/MTxB327aqDxnfr5KK7XhRjM8ObQv94R0HcEwVFfc9jHZBbwaC0I+
f48Bh3nvrBCs8mRKKioqVRUW0W2S1eMdGiWry11UOe+AuCVCsVZe5ldDVRxyQp8Pv8eJ3cSUjOCn
c3kEqXEXbLu6Grd1bobHYqxzCqfboH8tysJfA6HX7qNuN+uiJURi3m37zNhDLikf5qJ10w64qSye
2RGhGTyg2k3cOtpx3qSKIEZHb2FSAur/OSanjMywNOpfPiVbaD8NTHFfB4s8xRdRJ9eOWFtCYdHG
TA/VOA9gzsZ/NcdTvx6BLk7RtyKC6+zr5hUROvTkVDvZ8DqeApNvn9JlxZ3IOrpkkEMwHbruk5fW
O2wb7ttg1ON6mDSPZPoSAFcexqQ7UlH3LqPwTXBiU7nIGi+tH2+IL41IiS7sDXGi1YksinKZJUGy
d1HXLSxVVoisnepqPcJnnSj3vM6oACysSiFarG+BGuX+iHWqIv+rUKrDgL6HXHKCmfxauRJrQIk4
jF5GVCMoy/xhk1jZcAlks+xd2zxSbKfGN34G3rXCS/RRk6zDyhBBjZ6p+c0F/uWY3oFESvP6c6Pp
zXbSVj/8HpOCdVRlTMw/r7R+ngcxBmgZ05TVPBYZzrhmpobvJ9FR/ic07XalmpMVk/l0yT0TMLkJ
VXWV6DB5Y/wqN9ZuYqtVpljTjh2fA6d9DkiE+goe9kMxUucuUAqvI7fSkNbpGAhHn8ghXXaLrnWM
teb1wTPXp0pyctEszZzUTL9Is23dhHePZ8kxgQF8dlt0jjyET8idib6Mc2Xv1ChpmBUfkPsp74jf
hyXZtek2cJ1qCxeWYrja6kuzrrPNrKsHawxM2tBBD+vNkrbRixjMCGmOb55lTm5mXA+Q52wuU0rc
aJpGrLH0d1iDcqNZluihz0VfNbdAGOq6NhWTFWHMshJATE/EiA55XNBXq8iPq9s9yS3B2XCxSQCl
e+Kj9VkBm+rPXVqO9iEu9Te4tbCvKda9BVHyChXFXAY9/mU7V2p1MVqkgfowFAl4YbCu3Hpd9OgF
7T6ziGdsp9VhQYNb2nKRmeqGFXewVBSlu2Ytstaoq/prZ8itb/TVocLUfc+F+eoUMj7Ne2TcAuLu
Y5xnoda8TolUVExoDMJrfYxQ0X03C3JH1IxrkXblKqHvWJms1FUb6XfViHUOHfDVifyWZWZscltg
d8zrfI0yyllKoQvW3hS8wVTXiA6Jce6H6jUSdzVIoi81bb9FWWjjvsmK9KoNHfjjQgu/jDL+dF1t
au/ZcMVM4kMyT5jb0ozsN0Aq8wwjVFVv08ixxwNnDneowNfaB9NiVsltvl2ZLlX0piWsqPI9+ZhZ
BToAd23HpfFZdHa4zEKv3XexOV6EJMil0eTwJSjdo0MRAS5aPq6RTaUb3SYXujfdfg1sYTNbDK0B
oUYIFX7n2fQmyQm4VB5L1Jw/NMosmKNO3IFjVqFDuMjfi/yo2Wm5RrD7Y96bN7E/5MffuyMUt6EM
NrEpyQgJXOSiiSWds4iyChJaV69i3XbO89i88UmMNgMjoq3POEbBIr4hda+uDqUkmADqS5xYdBlT
ks/m3cikUekoO1Ox6JzA68upL7ftIugoo3HRjOAaJWU1NxyDDT6CO9Ap68VKehsFce5tiyK3XhKP
mI0yaY5mp/nbljCFfV5omNszX6DPVNNmPZArexXEQ/joK5/mjVKaJqWFBEWHR1MBQkm4QFBzHoZc
uyuxpt25saBBip5KvE+kM+iQewLuqERfmCbzIIsA2pAax9gJ7TK6KgCpOLDeY6M/9mgQgS2eZY18
FAktT9Npkw30NvVYWzCvdU90VK2FgxVggjdlydJHMujGvXk1JqvAqPRrm6iVjaTg91CgiaPjY1gr
SXTJLW375sYsfOnVYUvBB2AXD7Wd42XhowKmZLI/movK6PPtvFs4CnOmkbSY3oWDG5E7WyBtoNLG
PFSoI0jnwdL+a7f2Qn2rV5nxPJ88H513h2nS6u0b3JYAMgmZ3HsqYQqoJnc+9v99Og4s32UOZRQJ
Egg6nor1eImmvTwr3JWdAJrKRkyK3OndR0UJfh01qshdscAqF/PJBJYkG/LlSX3Wh/rSjFl9sVQf
tR0LuaWLKY+4QO4qB1Vxd/PRGHYCCVN4IFn7UOpOzIwSkxeAi5wEv6aDEKxA57Kbdz3Djy9x2pNM
iBB4SPL6po9esfZV2K5RbF+ruopOKEbCM4/VNzPMxYsS+sohFxXfrEgTL605RvuiDcLH+Widu+WW
vFgUYQQpbDSQosQYdP2RGlS9K9x0U2Zud5w3rtVZ/CNJe8Qn9RCNvN8PkEXx9EyvIsYoX/FqOgoe
lFiTpkieuy75GghujKFMkZoQxHxpSs1fh7Gb7rrCFMcgIivWDX37CeoFHdVkiNed0pH55SoEzCr8
jnvusc7eL3Vu7Tzk1p0sjBXu6f7DkEtZieyTlne8QnMntgFzrgXi62SrJpW7HTJyDdXpW0Huu7vt
pt35W+Fxh2WOol8tS+mOldl9b4tiWOd20R/nIcfsx9VARPNDawTOqQs6Z2lEkkjETiuZZ0+D9bTJ
6nXgJfnJSHX7VGF/SpjPb0bNiG5KRKNr7vtRxyFVzhTWhXT7/tDT+ZkQovWzU7csAuzPVlUsaDN0
YwIszFc1Nz/bLjY2leYsYELLdT8yXxvmqVWr1SiRo/EOINa/NFQa3DQsdiXVMr5rUfQBZpn334i8
ixdWFnxIyFfzgQBcEPas5Bt2Er5oEDKo8SYg9spwY6COuFbgtjaCb+kChn15ihrezbwI9VdXb5/7
qWrjjly6qtV/CRFagt5LkxvgkhYTLric2Bg+LWDs+84kuSCIG4xDI626edMSkXmgWbdjjZ2uZIha
eYghMQKzL74hZh4bWX4YhJhlXVPuQy8vqGkzNd/TiYFtmlbKGr0BKtC0CK9OmkruR7kNlLMXH1bk
wD5uS/OUl5FxGVwADw1Y04+2gf3vj8q3DiDSMs6a8qZTFD4C6d57VGgniHqGiN0FHh1OR+s2LG8U
qSFMmrqxG6FFX9swBldafUbCwtbQyF8buDZIw72e2qXrRWeXMPjfpiqcCuRtOY32SCdRgd2p8lXJ
FUmU0H9eZTbFMPxuxsLQtOGU5tVwckhMO2ml/F6INl9TIh8PdeHzkOmtqd+pNGJPo31jJrhnG6If
dxpX/5NsmnyTOqP2OE67rRPIm1K9FYY+if+L92ZUi71OO/owREKsUNB/c9Kkv4Q0qeHj2e990YG6
SVSovn3tvMsgXXKt1y9JisYtzrxmYUzjXW1/JhhCt14B6hBiZY2xuqvPwbxRy/6Oj24yJ8Spdqzs
3N/hYSS7YapmpFryf4SdV5OjSLdFfxERePMqL5WkklS+X4iqNniXQGJ+/V3Qc8dUf9H9wgikqZaB
JPOcvdfO4FMq7r1uJs4l6MvvAVaSNVkbzExdN2MUZqZ/z6IaVTWdhZ3Wecah7NVgA4OTgMmElZSd
mtG5bKKYFOYmOs+7PqgUIqTickWroVxKTWRnxwLEJ3vT2ujobR9tXbmHFVfcwamC4o7J56tplsk+
8Mb63u07CtYkS+KoGh+9SDOfhBXHWyH7fE//qbyJAPp54Gnd1y7I92GlCfxHrH36AHdmrnvhRYKL
XUqwTV9tZpwmMOV3fgmNRnD1Bxu59ckPhv9GJ3kDT6ht40qzrE/KaKLTo8jvov4OwXy7TvO+P5OP
CGjZqkaXhCUQjnbWA8Fxu39tRJCZGxfvu5aa9JQdKRPyFhmUtUlNkUXxlGmXeXfU1op7qplY3boq
+1qYsCH9GuGTFwBP0VWyZgdDLLLSSRdky/akhELhicO0uRBxBpidxPuTZYzVHiC7tenNPH4hs/po
jFn4lWIL5EJQ+7SxmvxAnTviZNT7187KtvMrEqtxUYf54hLVnOtThQe89Bh+SVMssKoRfCURjKrY
pAClmJ/9yYn4yek6fbmWzY3GMfFw/6rijoiyr72q7hGl8Cmb3iEt6e/urgJGeQNGCHjI0B1+etR6
BvYspVk9ybpJPnUPrmiVhTSl/qQjB/i94JO38IuYz1D55T3DckxX89xJ6f0v1b9NzCYeg1ZiEjPA
chn+3bwJnf9/9M8xqMrc5b5XwO73M9wpmko1Zl95+9GlUT/REObj8ybIUlIouOlvHYRq1RBpH41z
yNCSv8dhHq5F6Pd3GITri15MGqC21z64eSPsKvxnv0Ww4hr4ObwS9EWY6q8x6WmrMCZispzIAqPp
Ty1zMjOzCT6Qz7SBQrfWjdKT/6cQeiVzw9gEeuuuaqe0zxERKDtE183e9qV/wkIh1qTfyEctIlEh
cb3yQ1jeVpodATncdFZaQ0oWXknvJuoHoajut3YAUEsTyn5EWMhS1tDbPf25d3WA7FiYdfEImia5
+JayC8a0fBxTi9y9UALuCqz7+ZCI+KMA6Jzd/CQ6I38bGTCg5mfzvu3PCUSc+clEWt4+9ryRLrif
0mcb4/tslTRjdj8fCM3ir0d97uEY9SWTMVCqJSIOph4tkXFdSPRrqmSXGSrWsaY8hpG2B3/+16H5
ydDy39XRMk6z4G+ktQP1L3ybK4NJR2uVUPTzvOcpFSwsh8Hw566HZLCfaCqpGmyzcBSHYeI6R73z
tclCdc/sBIpb6MYXUaXaQZX14z+HzDCLL6GKMFuv0X9WaRdsUJsM66Sd+MhmbL7ZjvdRjHnyFdTF
Uaqm8YNe7jKGP8LJRWpIMIA1UeGtgOEYvzMTBfpTRR/owFFrxZ7xOkgWLSFBPU8kRjhLXWutG87Y
B70i2zOmCHpwA3TC4J34ZbnmPnyjeQYqsO4qV8euY4Vnf9p4hQzPRY+FO037O7VWi5NXEUPZkhQf
xG38mEb+8GC0q8YI48e58tlZcOskBIW7n8cct9541DbcdKDc0U+SHzDhZ39Se6fEW75aUXFWnK7/
bhj+Ade1/pYobrTSux6OoNWz2GbdssUuUd26nPQAW9akwxTpqx325arvamU/7zppsvHgLqJI7Zv7
wGdxOB8nKkzbYP9xN5ajpa9+qiAuY2B2c/W1AxNIxkqiPE45e6uo68ar33BPslH3oIJ0NQghxFD8
fvz5ZPqdvJ+qw73HNFWDceizF7kuWZijDeoQjJjFg02NfaNbBJgh5YUgIvvyFncyXLP3p9ve7Cf+
l79m+qdBbyJhBv+FVeKzv6aXFqkpZMagNPS9c62Z3+PMNXA4ZAMzhR9x4Pf7vq3EwYq87r5KxFqN
zPhKNbfb//5L0D5/C0QUWS5YJRXcjePNiNB/j8HkiXHNKC3OghT2vwfMH8mBXTOjD1lJTxtZZvWS
pAy5smNfRTKSvLkTaUsbVfEgA/tbc0cgIACCozNtgOj94T2CQvt0o+BN2pBXdBWts+Pi1v3vjUJ6
GYgqWITM882OrFnbo2wwGihBaGIRhqytFT0SVxT8U2h5ND5EeGiZPxrKk1959sJUSOMzpPaItneX
Fm7+Q/O9wwiW4YstWI67fudeKh9sM1FP41bzkdkbTq4ezOSHMe9Mm7A3vJU06uCkEKXX6Hr/3Pej
vPhJeM2zYLwWlXYrOn3YBklfUMfvyAYsqRv3WVdsGqVKthAujRfdTt5rYx/XaIRhM5MsFKjMOKaN
j/x0G0qNm67IPCJQhV5t/ZYcNj3M5MWZGoqFHqGPUtp300Cr0NZ4b3U00fcIaRLKuUa/yTNYLGhM
vNWYjZScCumcOhXu3dC1yIhx7+yUWrn3U1W5mtwEruiuLl7jRa/E2XW7MUkKxgg33feQ+1a1H9Ny
Dyx5n6W1cinL8DvEJO0tFNQZfeEPB/Bq6UtEmGLO+P6Wh666bbP2W9o0OQA3SSYMyiDl7FZnxbMq
UprcqJuWJOoCOklyqoqRxVWraDdQoN0OUWd6mp9Qq46Yo0hz4x0zfxBuMTlpoqSpBX/8r0dB2P/r
kQMC/pKjXF3l+567+fdWByiO7aR4yEQeb5GhlocGSNcZThlNijpGM4FQYKWIUtkHk4XZlJ54FS2A
LurM2ZGIweS1fMxtKV5jF2SFopIhEQqhr2WewHh1mq94hdvvdjlidpL1RwAMaamETnglNeAlLAD1
2VOryOiz6EXJmXhQQ/kggInqGK2ni1mgi+jzNrzznVA+NCOB14kQYNwgv9ku/uYKrMZOqmG61C3h
3Vdu5S1Hp+zWqCOLq6W2xoPftRuEVfIFb1W01xCA3GskPN6rLED6NvUvgdn5l0yLjkgoSIaYGCHO
36CQWJ/IuT6B3dOyQz7Mwiez7UholKW2nWVRbgOn39LFLqqdpQvIAg4Zm7Ezxb82/xzLSxuhU0Hs
WAIiBAhHcqUnRuSWRiGhDGz9/ueuR6MsVPrwVK91RIz7WYnmTW0TZyCEWy/t75BNiUMqrPq+nlZV
xvQo15yr6U1rokC+d0Zvv4OUH+Ks+ujtyiGI1FchcHjq2W9QZmQef11oEH6kX72Buy9loDHHACCE
cwAPjm3kp8QTRYjAXaUtpntTcw0BIxoAut8lPWuH+Oa9omkobQzlixQoSGpKCWfWEajNmyjYyLpu
n+vMeRJeE5/IKHGWptmqD97wzXDsltZAZy9Iyw4fEuytW08i3sr7ZNiGqRAbylMHhXXmLvYb+p6Z
lI+iIzECdVe0aLsm3taIy/kmPffeLSCwuSDxa/BCd0bdPWlj4m66Sq9hDX4QVx3eG6IZLsNE6ENQ
p3ZGeckcknzdki8KHy3TuTzadnUfHDVNi+9Zt8f36cDgJUhnjkbi06w+andRj9TqbzDaTEf7Z7cq
G50AbU87NER7niVcrzNRKMxQmFu4PQu5+XiRVz98YW2ybATAH1tyF5eW+kwkqbloHLzhdu2f85bQ
vzwt2iWAu3GVTLxjg0jwZTa4xnKo6U5VLPAuEAIVDOEW82YVE8jk6a9TX38Qsyvw//dkrRtPspiU
K708DTjiyJaoCE5wJj5Sacb2zpVqscGyQ7SvziV2l5dKcNd08gbVwjDiN7eqxeO88cUphx79YLlK
9TggdLEFNKql1LnX9SqwMq8N/cP8iIm+x1RTqusRFAgRESoCWj85GBHx4zFkrwMl+ngNVSQ+VZlq
UuWq5TtVjqOMdfMJSGO4r4kD2IQRbbu6Ucg9BlCEepW15hoyZ70bAgq7ASEW9x1RRLtBV8cdN7Dq
QkoGib8yRdFXVsHWKqEo56npbfs6Kh+gxg2n1Elu817b21e+BJh/vjY82P645U5pvET8Gpu6Gp99
ilbEvWjaWw3vcZH1vXdoEsdeZaNq3Sn5AAO0IhLErh8n3PNR4QRf9wQy0XgLidpVQjpWfcqc3DZ+
9jjm9kYoR+pxE9656Ri6iRZoC5KNBwqdanLLsqH9UAvjwyv1+osSkfzpILbDET5OUFEs76wYAf/H
mvGYa9iSR1gLD0gY9VWCC5aojm4TyG44+y2b0SD8UR0jktB07t9c1CaQ6UFQdD2oBPBwYyhycbL0
/CEdq3EXj85CuMFJtxrjyQrUK4RE8k0nay3hdfHJEMFjYlrFVe1y5Qk6+zJ56PKsfk8bcuMyre/3
DeQJgknro2qY6I7s7+gbvVMJfAJsJn6T+1SpzwLB28Ev/efOkfFhlk33tmMSK5bRj5xW6IYpD2iJ
ruDfg11T4bfPxra/qd5bOnrezWbGs3OEk26NuPWfmaYSUtRGm9CvrU3OnG1l0e7dsBTUb6in9Jsp
r0TnaFd3OmKZKTq3xlaXlRruqth8Qlu2FXrpn2f/Cd41cRdm0TelNWGkMg+e32JTt81BH9wbltOt
Qq/uTWS9wL2TJjs9oyZF5+lGB4GOECqbCa0QH6WZxIfS6vKDGSvroUE1ytWnTErzReQ0xongB3Gq
iSCZfHmKithSVkWwm8lR/ti/BFqeH2xMh5fJeQgcDM9wXaLfCLXNGHZYjKfN/CgdZbK1QELTJqIe
nlp9d5PcnPYyDjE++JFF5iCASlXDYyFUDKbVQNmFHaqpCsE3rK/sINeW8N/tDc0GlrAuy/0lkZdF
KbQbADx84C06+6zemZVov3sqgnnowemjhpJoA//MXOao+zYynbI0ESFDnHUyMmgo1TN/dbAkq4Q8
YLy7KoR3rmWROOeoT8ttif3uKAujWjpMtQgkGSVe306exsSy15FTYiY3COUog1F9c6T54NvZU5O6
/WuvXxlR6pO0GCpZzGsbBYPnhnK99YxyyqPR6aw1pvQfttcSt1TG/GUYwmu9VbL3urx36y740tD8
Qweq/UB53dz8iNJ15qj+OzcfRqKoOJmR7qzIgCzoiGjgRVKGV4N5qlIKdNAdCs5cyKsL4q4Ow+JG
ZXkygfhfbSfxz/OmroZwgfql2ZBcnG1zXJwHKsFU2MIuW4+VHzz7fkyWcB2193U98XnNPjwq04bk
7r82mpdeRFyW10SQQk28JBAbOQ5nCy3FApGO92XyBxJshswoBvlzlKlhLesYbRn6CGMrMUM9oDWu
F6Pe1FyGdCSNUDj72jsNeuyc7NJw1uFou3Am2dXxc5y0MOq2sEstRin1ic5DiTe9tR5zknOWo0Xl
N4mFse/KK+NHey6lqFm66VNBnnOmQCL1RUEoBG/CIUOF+N2r16vfwVwmX7yKykDWQxt1ywa6gNq9
EgoohteI8eKOJA4CdkeWHL1FSOJYajBkTJjecnLTV033QZRvycQYALYGjmkxVo37Lb7Rak6+gyVG
d2Vl9s0BYI8KsKZYOsp+RbtXf9SSfsTVpuHtIeQTl6mrXQpF7OYn542NoDpgCX1zpxcoqXep+gpf
R5xwo6ckiBH8QygTgmi68057pRoTVtxbU9d7urVNbN7WV16HHBzKHxaun+3i05qQ8iZLaJbRGmXO
/64JLdOKDTo83p65TrwNe/cEkgviS8wgQq2s29YIGXc0ShFkMqXtrOja6nAIvJ6sG4UMia2CZhuf
dRsSBKkuu0HGt9+/R+MTpd6b3qNt6o5j66ZOTM2nfATZkmtVGjXqxUGp9ilJSGtEt+LByHLgb7q2
whSPSBiq41JMOK7WpQ1uJGBm6tFFQuU5J1fwyZQsd09jDcslp8y16wMEoRIy/B3QlGVahumJIvAt
MNN3i2nBs2kI9HC1bE5a1LzkmfD3GAvtZEHOGHlKmXr9/eecSyX/rmfwOfkBPItfxKHi/Jm86yil
6ZVG5ew5NREskEjg+dw3IscPsFMQGKlHw0uVtd6hxwSwLMaKpLHA8/NjSEtkWWqqwrrEOTlGn8Rk
rDnFnhOYNkmWLyVW0oOCz2aSJb5IeASnoDKyR1HTbIo9U9nMu6jKUrpxCMzmXSKlglsaYDo1PfIm
y0hsXMvPAW4piHBMCzqmRyjned7880xZZcHRieLn0EFXAs/E3v3+q/ql9DN9VVQIqWZ4LN20zyDM
iF6FbZD3tfd6sVCixDxrtfqGURLHGG3B914lDxWf3MkeptwQyUo5sMSfOHyfYBWcmJbpIarghKcE
ZbifCioZcgQ9Jbxpj0/7wgwxgNLUbwgUuJPwOHYBjeSFWcpLnsj3DMfIH4z8v167jg2lWdc0BxSo
YX3C/YSEo5iWJXGZD6N+h0oz2E2Bnnd+WPun3lcQPJr9+x+++V8/M+x76BKGZfDJ6Y38d8DAL18T
rqbYh8Crup1LljHTJ31rKXCnxkLDbiaCFTUtbTkL+JiI6X/42mfI4n+vEwdVE0OBZzJphxT56S30
tpZZoleJlhAL303LB9cbhxVrAX3DWy4eyp5ACKtpd1Vr2nvEJkARU0PbubQ7dtx/ossAIY7U6lF5
k7iGvCJQvpOQfGD6UD8U1hAQoFJmCBjhPw9hcWaaSzsf3vjSoMG31QomzV4WDvuwNNRn7qpIaAPE
YSPCUWrJTMXEaNX7Xh/U58wAhjbGaXwqzyQbi8289Gw6OASqSv5ZSEHsmrQu07hS/akWp2tnUIaj
8fL7H++XKqXGtQLA3bBUz/Gsz19cCLyAOIOxPQgM2htkBfFJqqq7szVW4V4NtwIbsezt5A8j26+X
K9epTlnaoljMxfqZ6lIT/WXlImkOYxBso1lq1AWPjVHHi7ppvY2feyqa2gWqW2KA9RXTE/NFZmLz
+8+vTSfnf84cinIwlExdI/eEtzO10v7VKiO2UAt1o/IOupoQXm0l3t4yJb0Pz/ZePCsnCC0ghm2c
fu7O8J+5D8jdYLH+jZiq3VMKTZFXTpGzudWff//mPoeaMJhplkUnT6OETHbA58tZ6fsiaFOgESLy
1kalvHDDzs75kERPSCkRLcLnv5t3k74MVwJ9w9Dcg11rH82m2nYT10A1g7PZ2R03aSVa9dIo7zNV
6+FBsEb10ehdTQp4S6q56ofrdtQD0Me5jfswV5ysTjU3sWIjnJgYPxlVm8MQhU+//6CfMwg8ArW4
xxlThAttAyLpP/0Kpal4ZkRdPg1gFE55t9fBEYRGc/J8jV1SzeMh/yKOlhob1J+zjIRkwkoxlObn
rqqAfsh2pRbA57Mmk3d9kqZLN+ipsavO8NB3Sy/J04eOTt8f0hM+g1fnd07kDN0GB9eD6XwacUtT
1siURHFIy+6rKerwTZ0KquCBXmJmP4vAYYE8ottJESA+FZnqrjUiB49zi84DpV+Tpv6Hi/pzmsj8
priuuK7h5Ko8+O/X6YVMKerYLg9ahwjOLJmXQfleuxjZt3ldEWnj0i+iY+9fSysw7tDI3PDXjS8p
a/YlvvnmD5NKvoxfrjOS0uzpB55ECcZnoHJUhbEfEn4O/gDZUVbXm1FVmy2i8eFVIPWQTlTcBkvt
LvrA6mg6nJuU8eZXFaY5vCLJuXRjW9xSK4jQMDOu6kmKmmRYl02bPKWhFj9ZJM72mp3eGGOTp9AM
HjolVM6cwUDQKafvglqpT/OmN+wP2cbGtksMTvk4EirT8ulpSnQESBRqsXLLsfn56n/+P9qpzQnK
IHc5iMJAydaqWy8QKFb9T+tKEVnOlhGnBTiFiWW2s6CiAElFfYVPXB1mNXs6OYO5Ls4jFqDjfGt0
CqqwHcn1kpd/Q7R96XsjfSnl6K9bADcdocpUXwYyxicw04gBcUksk33s3DR7iFP1NvOb4N9B1UHf
tszMML7DIZItxrQBF4vV5FIEtrgUWAx2wVzE9lpxIZDJO5eOqkanLEuSbWdPSz1/TI85JoiHrAsm
u7LlrajJeg+eK50zSpnT/OS8EbhMkO9F53lPqbN6HZcssTSwaotKTAZAQy2eg4CbrG22476x2/JZ
jyKCWJi43eGMLJ8zLf4uvB7Kujd8Relnn/SGlB64Ku8lnpXVaBO/1OZtd01CYsRVa1vq3TMnb4Cu
yQxO8wbdtLcLFaNflZ2lnudNEEnq1Yn+bNNR3s+HUgCZJy2+zUxaJt/whVDdrVUMECBi2HhUCRPX
H8/znol09+C6yD2g9RPvnZjJTcrmtUtr55HvxN2S7pLt8jLO7hw9tWsC2+yT1eST2EwpTyFuMwKL
zXM3bepOTY+9EIRztmV3BMrpLWkohe/0/+49kCaPTOTKg+LKbE0OS/huhHCG4hSIQyccnPd8D54b
xUvFltFrbA7eioKlvwsddgMEPgxXwy0cGUYpFsMCNWLyUCnsUg7rn3RgRmSU50etIPae9MLhjKHJ
3gIJ45KaVGaenuqbIhzalZbLdBlUUxNad5XHqER4IaIU4fm0OzYuIMk2U5bIQTahHZ6HEvL+Qvfv
GWDyHwXs97ozy1cbIc2Sb7y79nVlbcYe42hmCosvTCRH2tT6HZQ/qjOGf9RVAo16WBr3aNfXrczf
MPAkh56WzKGvXFCsqjwyaeGaobZyaGvrizEYt7nwreR5dExKmABVm2nP0lG6XeX0ZByLAXc3M6p5
Y0e5eRrcwTj1+HI3xjbCO6QsNAG/xRf1Kcws56I4Buowv0KkBml81rrURGcvsYJb56jT/aNoCHkX
miG2uDXgOU2sJU1NC/LOED/N/KX52LypamC8A069tTCqR8f1w2fRRJcAgsB7Kat+USmF/WSoSrby
qii+pnbabdqAf4a3XO/jAlhB67XeUYedawufZCJWGvLktNZBkVFyay2d5MaatEOiAJY16KUt7ijl
OWqJ3fYhRBybMv3RZXG90oosOevobpkZsPETGaztAe1NHfask+aD82s478SWZW62cDyz3ABVVncs
BZ1FTsbtY5jYGzDUrXFqHUyUZT2ubaNx0lWQxRXhk2worVFIH9PDwKU6ACiCK5fYh9oqU+p4fuKv
J1fUIoYVShWf7j0Ekv6vTTjtzsdI+QN3NbjJqstp1tql8gV+Khq2tJWAysbxXBEMuJifUMfmB5Z5
5wqkHyM02cjL0urFc5TSgHcVlI1KmgebuPSBIU9aJ10qxrbVO50bBPkvLWo08mGNcdEPAfbDwqcQ
4jhH+NTJsGBYnyqdWDMzX0OXGJoDlVUqX41jfiSGpt+nbe8uhBP1tzhE74QzvD30RQLkJPX+cFf9
HLnA/NBAXkH6GzUClf9+WvYYRBfpjbCrO9fKcVEgj7CwzIBrToJyeIE6u58KoR/DpMVSc+zuzRDn
aEMbFC9hM34p8V4OQ+DtBi12Ny4FlZ1f4LGcq1DzrpHisKqjtFshqup3TCQ3870pQ9u/4EfzL7+f
Cf6PdYGpYzkgZkgzTBul3X+nLjSBMfjoQI2Q17ibuQnqFC4YLiVc1ZIzD+14CahT36ZduYlqSMsI
YsTRKPAZ/P69zGqR/64NWFGyLlDpW9uQZj9VwtoM7NCYufrBYpp3x/SAGiGJNKcwLdKnIfDXKajX
V/LN+x2cNfwxEpc8yjkKupkeQ4NHbvrFzG+Fn9NWCVj6J7IZiJRgY1RBhccXSICoCCdspo3r0Pco
Z5ronW6VNJLdcVgoSBh36CyJtPYTdT8Dr7TK4loDd43Lfj/SGkOtqhgvggCTjQKdcZt7RnQA16tF
fzrn/se3Am+X9SKcWIIPfoXuUvtF8dEGd5reZriQbbGGIgkYXNfcV9z6XpuNr5xdLqM1cSM+iq1X
pzcd2kRac4rdKnxK4havFceptZW7OAW4MdK8eS3riclMD6ON/HIDchnW41Cop445ky/LMF4WpR4e
st6k9VxH5jVQeAn0tGhLLLq2/PkaeCraqvJ1Y93EZYxYMMeuIeP0Hmhxeg/V7sBHqO/mQ/MG3Cok
9Ya6kUy4BaacgpsoLdvT6BFC1KHQu6Yj1kvcg8WTYwvADk3mvJGN9Gr7lf/NGfM10HZ444Z6qQNg
OK45ToXsfVgk4dGbmBDzBk2IfUq1kEYbFyaJBQTUIg4IF64PScKfNnDBMOOa2Re7H6tshSOhPxTt
iOivzdw9fShr7wZ0c+iu3qlTj0YJ878ezcf+2Z2fZVb/79cNQ5ZsCEQjTuHvJnaRaP7OTjoaEFNP
2+/M4UI4qrNoAY5tAozi3cIDnHOaNwrA+kNbwLFLMKCt5mPdoF5DhuKjWefdoQrVBl1KUT7MGyeL
gRfRhZr3prF3ZeaWdwhbzT6aUwbAvEHJTjJ7OZhvOQFyU+qLh05jlfeQbHXXuLcHpdlbsFKPtjMm
x7Dy/npE00duw8XCsMcE2QsFc0Sx9BT/3o2Fcq6BA+znDL8s0zuG7ViDoDEgumJkXvsEuCzJqPSv
ITKhQ+2Ajw3q0b/Om8jQlbWMtH7VGPlfxzoAiYsuq6vd/L/NT1hJcBwzvz35aM1XPrGi61GLgf9E
+6JrODGmBmRrOMle6UY9ezT9PFnCqFTfErN6y0RgXvU0NZlYi2FRTDKKMfblUgBSOXp93T2a5ho/
v7vVjPxh/iz/JBOWJdCiRak1HiKnCKpDdDPQqlBLIZmQMPn5gfXLkd+85u+nEq2Ri5hrYFvFLT1l
VnHxnROECAszHFpzizAJ863lF9+UTvZb1W7VqyNs9UrMbs6iB2h6njhDtMQmcWm1tj5607NuQi49
CirmymDc623WdUTMJBrmyX5yqeHjCtFWhG2CaF1aJ0aP+Kjp2cZKKv8MQcL7w7LZ+MwT535qo1nU
WTAjcPm1GsYiJhfkSnFyOkPcXtCC0mX1CgJKJPWTCPpNrVAlaiyte6NXDUI4p0UMwS3F5eqtZguD
UjI5iM3a3swv850cVg1jHqrDihlr1y2zstlpIYYq1krGUW2UaYJQIFsB/X+xYjVfadQ5XlhP/LBa
Y9IG1QH/Uw052MSkI9Wm2MSqKbYkW0pOyrjfokAI74t80sEH+nhzI4JFtD4en+naQEBmUFg0miAY
hrtZsdYiHZxOokIh10m9a2JzHYUkzQd5YRwExcfD/Oifzadj865RVOTxGWa9DABv7sOGQVMxpf0y
6MF+RrTmIZCKwYjExTO9+k6xwKWEbuJ+6WQKul/5rpSZeTCwCqCRYaPknbEojUZsZ3LNfGwm2sQh
yyslbI7zITNHggxSmIIAzAZQ5d/otaW7eQ+ldHHuW0kXwordfz9hRk9oeNxjBmdgKRHNoi5Hm1FX
WXfQLBHQ6BmtdV8byoPaY1JlNTh8pHmxqaUaQa6xxiVw8PReEJxDhGxQkP1Ukcg630B0ULXLohDF
uqvNalPZpb8a9bA6hibSQVPxxbszNvuCrPXnguReVGxCnNSmbQ9VN6QrAmGG1zLxiUo1tB7Rjhm8
ZPnHfFiJjfYQyyZdRSH0johV+MYIbYZYvIj7KFLjW1VjN7BAJ64Bmwy3FlP/tupQrwdqATWjdrip
NSifD64ns1U8kIIRTtKSeZOV3l+PqG55GGi0ZS32Q1iO6waF4aMTWmhxKvyR824hEXQ1dfHt5x6A
myvOjbVvuY1cGpAC+m7I12YuEatX0FoXbpEMd5ZeALuaH7rNnru2ckinWdDPI9Mrfj5K3mnB+SfR
IMB0iVTGeBjKM0VWc9W3gfFcy+CbMZbdD0vAY82070na7OchiJ+7oSzyt2phzBtzMwuQ67AKFnal
O1e6/axjIyKwoMs7V9QJ9hWNlbIO6h6HfloigZs2s+HHy0AR1QZE6X+ORZMTyHZK9ADcyPa1IU2i
e5SdPRTKtAxfaYH4MiPpZ1R96+rdQnWb6JDwx/B56qsA+ulKM93wZKjlsEJoZ28ivM1MLJWIQnKn
noPaQUVJsuU5G22ILF6wNHtywn+WFXCDPkdqpx+0vHZez+006cImp1JH19IV3QTvFT8M7iLXXloM
umutHH0ERu5oLeeHGDX9A7Eo30MahQvXDuMrU+1vQ2upb+SF0MT2XGstKL8sej2lV+f6wxc1INqE
NNXX3ouM3Xx87kHrHCeDFDJ6UmpHcjWKDWlXzr4kLuJmYDZfMEuwPjzVfuQOEj/pcZTsEtCwNMGI
7nTNaIUwT97caWPikN0kTo6PLQYDU7YDBjVdeSuhSnB+8ArKD+ZJEd5x3tNloG8o3iXLKJTWnZDW
l7YtlRQokI6PlDb2hvzXIFtGtb0kGiK+aLEmb4E1eHuzIyNq3hU0p5QwyrcdqKnHtixoHSX1uzni
INIDIzjLrvlDx+zXdpWG7MjhfkvTDHvD546ZUZRmRtZJcOchBtQS3cNCM7Rr2YTqF1QIC90ptA8t
I8Y2M9XhVGrWW4ERIRTQmazUrlYzzmnsiXg0ne+DXuv3pWIR7Yym5dkysE/OxyhQrU3PvsBI0Ffh
FE2ShO+JRdxWKrRg45DYtS/Q0WxyocKaQQuyEKPT7eeZilUUwbEdMIl6FI1OfeVTZ7BDb1Mh13qw
M81YKKatf+3NihxF0/8Ooh/68qDBZ2uj9RgLcff79dj8tfx3PYaVSeePzj1/5qD/XRuOo0maW9mS
hczyk9ps7y8Hyk2HMTfKjcAxdFcY8OVdQQ8PlooDUu8BgUpOTyO3Vr4boOYKEWMliCLjMgWB46/c
FHgn5XDvJ2C9rOvn2CvLpec2+appLWaZhT7+oU37S9cNOaJGv4DP4hmEN35a5PYg6u2yENa+rRR0
4K0EpxDbKyzM5eKHz1IJkIL9h9mN87kAz7/pmHQDdGoGDm2//355UZPGUhSttffyst4mIttzpW3C
TFulVVpvQzFmf7AX/K9PiYBEw9PqWMzRP7VGGP3i2Ka4u6/rp5ClHYBkjaTdqvHRUibqo+3U+4F8
gN+fJb/+q/M/+H+UndlynMi6hZ+ICBKS6bbmuUqz5RtCdnczzzNPfz5Qn93bUocV+4YASrZUVZBk
/v9a3zJt3qI1Jd/8+j6drLSN0fCSg682HooIK1gWpt4eEZL+lVY8m+zCbLauFsZfNKE//2LGWkoW
fMxTdK/54RcXtlGpZCR5hzZKMbCVobUesB0vvQagnBVxxTpj6+KAd6MvfrP41IHXqJlMsS3US1T6
Zx8+abOLymywiVxEB74C8h/wm2kZ1HZkntohTvZN4lrMxLvi2XQi8tZJdf39p/65FMWf4DiqoN/E
LFp8jPDN0UhBDvWjgzAbsQp7QFD/bMjV9YDj1ihmyWT1t1UOAnvegOPEVWE9qabd3ZMpRInJJkYr
Rfm26cgGZIEAvgASQXnJPXwOJtKXg0/hc6UOG+ixZBoz+iF8M9Td79/R50oUvko6VlgGURrpDNW/
XkhFCZMgYup0gCjPGOzV/bryynavSRD7fUY4dBTLt1L6GhNnCukz3WbeAF2tvviK51bvL2MfCgtq
UDoqeW4mmqW//jW25tfkkPXRYTDAFzXtkL4oMJ4jX/HfZFAqqwZQ4SFTtBIosVMvvV4iNkd8AFQo
zO+8aS9Q7PCsQogl/EuLIPE44cq2WIBmdnxEHzr8ifWa4nfnfBM0p5hwFsCLh4Ign4LY1nnTlh7F
02pQl2luBJvK7JlrkjVwGa0CgEAwdJtZGlE4f6m5798AQ2L160A8qeOdqnQwsCnckqGn3tXTxqxA
A2LU23oDNinQrfZjIRsLD0SCYyx39YXWDwJHRl/hQMSwdIqSyNrEUTx+1cqdbtAPH7FJTUtDSESH
0vxohkobpkBZrhPgW4JS9fKm50YJ8hfoIovIGxeO12dbL8jKaXGPxoh12GI2teel+0VD/N/uaIxZ
Oo1lbisEAB8GEx8xSMF0NTyofdjc6eF4X035H55lkhwC4eC+HIx0Cfk82sNvwoyY5vVXNuePLmKB
podrHwcfPj7T+XhLpwNV+Ux65YFBLz7HaUtuVo5Pwh2GW+45dAKAq3gVHJy+sw8qTTso2FJem8Qr
lj0ipS/uAefzF8T3w7VPfAlSLvlR9SeFAA8V6agEfCh5ZVJbhDVJk/WBV7NogX3XiODvc/MLVJfs
g0H86PyzJCoWSAqmfxGrJTEZkdgWSUyHD2PIxo5GGDLT9B/DqTigSX72i3i8D8ZgXVvpeEQgkawV
VnQnvYGbjLH+sWia/qQJn8bGYG39Dvk03lDnYKB6uctFoN/1vnjLXBOgynTk18qbZLGJ7Ai5PnNg
9dUmmxd/gUc5xMkRvEMTC6KElWOsu6vefpxnenlrtI99+DgTQNuMllzjNyTlOEG2wF7v3MONFnBY
II4ipUHboSCvtrtR4FlhY1V05CKcH9j2X2rN9CmUvgxBDb+tpl9/Tvxtg0B11vdZECe3WukEk5co
GneGabQXK9XbXV35P5nSStJYat6n6ilwIVw7B2htDndupBOaJLz8rS7BBETIRW6G64lzq0nCsMu0
+GI2KD4pCrhJmTwjGsGcMT3zfx0RNQcZpxPK9CA2uteVb8AUT0nnUmJqfAcjmZNe/QiMY1JW6D9m
2bm3/J+fEaYuLc2mHIpklvnGr39DT5S9bgxRfJC9baC57NytOtX8AMGTPkEkFNNrsR37UGIVUMXR
ZMJModQ5GkNFbeyLv2bqR/w6gDFsWQQl83GY3CMfxIcmVuMSJhIDmKxgemSE47ReNnwHV4B7k+Fi
12OouCumJDlfLHO+JwCU7qbJiQIDB/LFNyQ/TzkZPagaSOylAg+I8eun07Ww/6IwTg4hQQY3p+ws
lrno0v0gGh9djbjXSS/D/Y5YcCzKDQPR3vT1bD9T02i5Y68Cc/+OVBvCyF7mgyd286u0uYINEqEa
Yk52RuAfv0ItPfp1LR+6pkbaq+ZyMcRx8toxPV3qrd8docAh21f1bF2kKPqGKPKP816AT2Ktl3q0
DhXbB5WRLP12akZOjE+3boOlRo132zZ9SF1tbO8rAV6oHNvuONhF9sUXOV01H75HCb4B+agldBVF
1K+fm41OZCxLIz3YejtVCdF4jwpdZhcLB3JDrrTfXzif5dTITCbFN7NHottZkfz6CzXXJtnWL/LD
GLEsctunWV6iIlbdlr3pvceAWSGPwSgL1z22nGUWVsYuGu3vtEJGDbtRII8kTx9li0U98McH/qGB
dZAw0Awi2zVs3d08FdWaW4f8clP1Zv8UBMYLnE4XjRe0Kq3pn+mlVqSmYUv6/Xv8dC0aAhO2rSIc
dwQpaB/eYmKRKhaJVu7d2vdQIZc91QcsoKGVp1tZqeM5Gsav4jc/m8D5rZakXCu4B7g1pzXDf6kL
jUhpAgYEua/tXD+2uqteSpVGEj6W03xUVyROgCKWBy9ispuNQ7B439PydUddEXeVF5Un/rgUun0P
Xmx6RI1N+pWS7RM0REx/q82owRqRuL257/fff6ttapEvBrnP9dR8bIoONGXW+Vir3e+z7UuvzLXl
GhYwVWouvgeavJxkqU7cg7YNxbC2GsDGQZFGhxLtcb40I0hqVauElzEVf28UxhktsPNDVpO8+fsv
+dONw1vgHQieCFzGzJ5+/bitUf37455vHD1DvxrlvrhKpRlOLFGqLy6qzzcOd4yDTcJGO4tI6ONV
ZWAjBXiZaHulD79Vcw9XxEc56PtGZh66On8S17GJCMMoFmjEcLtXbESlXhHJGYdAtftbV1dYmZ1m
leStdYSXnh8LdBi6qT/kZoi9RSF3bDvqyQbDx3AgFD05i85OzvOe0irxIWhp/U/nU4sost9/rAy4
fHC/jEgI2qlZ8TBDqCOtj+o9r6qG0iGPd1+wgr7Vgc3TxSGOpQyMu0HNi5PmJhuUWyuEBNXd/Ahs
x8C+2A3EzjDpYMlF9fuhBfHbEypNzwhmbZjZf2lOvCr6iSU7Gi9YabV9GeCzRyqtvDaqce0RueFC
9BYSw/Of5Mhyi0CCfBKBuvUsf6umPWjoCqz/4AZgX9FurNIqH35EMBxTf2e1fnnIW3nv+bL8mbLD
wngLkZR8ZZ56S6aFtPXaSKDOLq1lFOK3wEnF3DbPIX77lrPVyGs6Gzl6xKLPqn2hjeWqSooHAJbu
XsLyvNLr8K/znqVbpA0bTrIu4RqdS0288c6s5T9ucRun5x7m9UM+5Oaz0Er046Gg9knhC2kD8M/E
7MBLQbykBY40bDo/Rk6CQkm41xAZ2i3FbwZFuqie6SyjjBjMdUKLadP1Y/kkYcxsTCRk69hICLgI
1GjXYKhcza/S5m2JzvQHqEW4qKhqVMd+iANypBzSU8aaBK/A8d8PM7BqMpLVOW1E+8j1nhOmYpGQ
OBGzYhyz//OUikuNW4pQX0ZNi5LCh3u4MQF3YaODm+FnG0UNH/Miq5GGgpvIat88uXkvQB6QFi3x
qSZNcqzLngylLLz+/rL/7L5hoU1NRbdtFj8qzqVf/5QiLr2ysFHle13VbD5gY0r4YPQRgnqBVtPY
GDomX9/QdrDaxA/eoLcEBaZf6zqMTmjwtRUuxv7No7I49dKjsaKtqTVy0xpxsZzbvX7Jt0FrtGC+
7Sb3xZg8lyDPVhQLJ6DbYKzQO9MH8CILUVexGpySUNugBcPRhPbBnDblYFrveyBdk12Z1fotJE1y
39vosmTIE9Zoau2LL+3zwxXnBSVt/DeEv/EE+fWDIgYC5nUsvcPf3xkwYAe4zLpsVGeNv3o91snw
RRH9X36nKXVb42Guwpf6uFpn0LVHAYzy0DZJc6P81dDMAKjhGA1pgKl2dKYH/e+viM/LcoN5GUQX
i+ItOx+vCNPsex5kPYU2A/YffpN8NBnRy1Q9ej1RYpP5h3WgbdH6r+Ql8L9yuvzbX2DpgjeOZ8N0
eCb/+lF3IuogJgHbN1rSAmaWDLoVj1K41y/pv9jcKdLdE3Wy6B3r8Yv3/6kkYGj4iigMOHjRcBp9
mEXZfqlWIfWwvaS/eIpq584uWETr6trT83gbKPgtZ3dnbOfRuvHJVkJesjL0xn8we9RCX/w9nwqf
098jWfxhO8Ie9/HCM2kxDlKPlX2llWRPka4nRTNck7JAmdCRF99q0connPSg2w45Dm74lR5K/Mt1
iPaOxz/jg+Tx+GG8csjuyvpIN/cij4jbi93oJPwEPss0Vnk+RSTPsB5Crw9/0vO/edmiVZrypOFi
T1zogEXh3Pm5km5LEs5WXUGgyxcf0qeFsgFUgxImRkn8IZ8mKR5xlA54T3NvqoO/j20Ph0ULCxWB
6Z2mJPp6SC182pQqtgCCeQ63an+kt/PVNOJz/8ZgPShtnYk16efio9empxqu8aAKYFrwlWUYhwkU
eO6KLLiSvaMxC161CarXuLKLB6Ww0mtu5HuzMB8LE7lojc18y+cVLONQNNugQOVlxfJ+zqSYjvKm
IlWiyvstLfAswyeu+Meq+zIpXf9U6ufeEyrzIN1Rqch+nGfSwlCGgmkDbpMGglPr0v+2tNtQxdpt
DCxnNzZ0crrYNNyFDJPkllbriPK3u5h/zog9fyEtYsV4wFjUjgboEkPtvSXxQNWb9HozNp/a8adR
tQbgcFazdmUAsgwIaByjBs1GGjpXhynVAaEdPJHADjeWzZwIz0A4SSGILZoOwyDTDmCwrMV86H+F
QtQ/lRwsutZIJO1pVshtON0d/7VoSGwRZfkohmM7ZWeasPFvlmSOBRtcVla0o6vk74LOqVZh3Ieb
UNbWHdJ7665v3GJqwIq9PngnWwGzP4dX+aNSLUWk9DtNcdQ94V3pNkrGfJ3QsWMy5RpgUgnPHXDi
wuGZiHD/2VNoRb6f+2eP4+mC1r4qjv7LG6f25EhYMNA1Le3DGj0sW3vwW7U9hok0lyh3nH1j8HV3
hZ8+prZ3rbFCNwsQllBoRuhYOVzsd30akhXyPFrdWMihUb8okvKp85H/MlenFIUtSuIrF6bJmv7X
r6TPcaM5dlMdw3ppjgO0hUZ4yhrsBRdF+f/wYKM03fUQ6znZ3lWFXosX/jmHEbC6SwlmvpXMcmwr
vDNx1L4Mskv2ud9/i3j3+3aC15hFKQ9m8uynKaaArkG6GYhTmFdy1wjtbM2FztGmIjyUCPXCSUGh
t+PG1MaKsB3WsvMGilY1pSS9n9dzfZU1tbyahm/eIxFFH0X4n16b9yHzsY3Hcn5FfLt5H6AX3rC0
1zc1UFHqqmW/6zIogG4+Khe9BImUkRF4FxhyPAd6B1sGsO13u4FHN78gWrK1mzBBPcdVcl+I8jLH
ATtKrxEAGUUbWI3DN1kEf0JSCG7gF3os1iPpOZIs8CGvhrXwy2IJmq++6CBOL/ML8yF2BV6I1H6t
6KI5ZkW6cenTn9q8k6d5z+3NALmrlzyCnQ52dkPIGaLYYeWK9tJCO1YW2CStW16/OCXRnFmbHXUl
9B+BSpJ6atdiZQM8fXSrBr1IVwOnsnFadM6LOjkWm8jSNgmP5UU+9Wj8ybk6vzDvObavb3ThH/0u
CFedZxpUetr8qVQUfY0Bo95UpZ0/2ebob0kfJjR9elWPZUcACSkT82E2tNFB8/MEWfyktZj4rpGw
XQYy/C2egN3f5gpOWy1XzuiTX7UYVo8l+5APis04eRHG0tumXRAf51OaZ4fYbtigrHUIabVvqBDD
P6yMxZrVJm8G8uCVCXio161bGGXUMkUiptaE4V5TuQqcDO6bOTxEPWHw80br8gAXHNrxPiLoRBg5
CcMsjpCD7JMU+4VwihFeqqo94aAWC0/3OTRq/SlrB/H+6myBnF+VDaG5de4w50AZenHo2a2CJsDg
pIGuZO3Z/ZkbV4Z0+686L56yyuy+KSWpSRprrxvzCHtblSJEuTD0ZLaAjhykYj0GI9EQUKnsnz7p
5vM/r+LsQuBc+kByAiHMWesey2mDyjPaDn2Nws6OFcIhR5c4ASfeRFz5PAm7nx5g+jdb1u87uKZ+
Ol4nrpHJXzim4XDXtvKxs/vhm6Pk3lbVDLlp5sNxBYDmHKqV8loWVYbwS+/uy7bJl2pufCdsrNs3
aus/NmX9IqaAiVyDb52UJYEBIWnLgW53yDOE/0MaBY9ti7u2NZdEoFPKQLl6GXzLet/Q+uMQITfv
5zyoSOP4ZI21MQHXSRN4oLWt7eajeZOSWd2tlMJ96HpPrg0zPUpZKptWLX+ywmlOQQL+ZjHvttNx
RAbIqRziQ+ka4V2TVHKdqaW2NUOSIsa4XlkTnW8w+/1YYfSuYPDcPH98Mf2YiAkCqeoGg8REnL9L
R6/4zmTFXYyqdB+UgcktctD+0uA5XddE8Kyb0npoBs/buZN7ed4EXa3tocYl68KV4RUDRnQFWxNd
cy9dxVg7TvP5SUe+UPoRWJpxybJ8ar9U3pEkdedt7O1uoSVWyZQA1HqgePrV6gdtC0mwXcLvTNet
asNX5m55qwU5JE2dPAtLD2BoufFmPl9WS9m42vciU9SNjPRuVw5N9AJF8P11ZQSsr5VGeSnsCKqh
4qFCoSX6GhVIPGtg6SciCGyGqX5npl7zmniCyO56LLfc59WDBTRpvjD7qscDAO937YLzfb9Y5xdM
O3aPvz83/1vkGS6k2sIsF6LzuFXpAvMH+Nk6T0rYoYoZoiBPrMdkmgdUdTa8qGFYLXJZtt+l378W
Ihx+kvp6DGQO38yipD1L/UQSOzt+hSCsAuXfrAEEuUsCRf7U50l+hajyoE02Zy/2zXMn7GhdUIjf
zEiaOpCwoQzUo/NhoHsp6bYlT7KEajl1xsA5yHk3mXYDrU53GohFKgD6kkFr/AamXuyL2BOr2d4K
15wmZprvpJnGSwEH6JYotXarKsMGVQeUeD6cX+BxHt2sfPPPmXmvTphDEs2YrJ06SpYlavaTBtv1
4BZcHpY3eLfOlNVKLZ3iuaVQuWCJYPxsER2B8CWcy1PJ/s668meT9wTxNZm6dCol22RAQOHdmhu9
DSMGCk8+wrtOiQorw9P8opZiVMuLztvNh8wD9aWmWzs3TvWJI6JSKh67hy5Au9woQ/3dMYDk9jyr
IIetGHAAEkUMjYoZZa9h0iIhbKZRRi/jDREw9qlMxuCg9G6xC7U0uKImupoTaOLUyfJH3Xv2VsEb
vyTCXN7lU4xujzJ3ndAWRyvAuS5F8QgW31t3ttEu69SOnuY9tCjxHYURxm+RkbE+LvQ4iZ+jku8c
WEe/CNwg/6bplC2o15c7E7flN9JoLoM3grBrOuXWULab/zWJ3DUZlnG2KRTQ0F6sdtc0qc07m5hy
oxX68+gRrhHDwljMhzm4g/0QmOVqPux63VjDgQu3tgjks+r39TIbdPUwv2qG8Y88ZmmYKkx7ezN/
ybzRvB9TmZ/6CW+EPqX/jpn6JYqgCcGOLU5FL6YS5mgcC5KPkF961ZWkjEVVW8Z5dhnNp/5zPnYK
El6DNQ/w4UYwcLfOmh6y4bQXTucyr+rWlJz6971/fg44f3qOvbTASVn/SLJQeVEq0W+x6ClrLAfK
S6HjmKvLoD93SURBdwQiP7g6WCbPMY8+eSCPsUrKaNAQqxZX/qYXHlOLxLZe9R+VIftXCQd857U4
HwKzs3dMqauF7DO925hB8VB4YtgSBtGuELGgampZdvdaGr0AQggWCtPzSzZ5gMlEEZf5sBv6S8rg
dJhPaXZwb7dpDEesOztpo53yKc9m3mAYPRdEHm5dxzdDMI9oVrWwTx752Xpj+XG6rjsneTT1UD9V
ov1jfhHQdfII9kSJYdsx9EMuZYa4iVOnvZAXRYwrKAUIXRzO56Q5tBeJPubS6D+MyszPZTepz+ef
UCJuCg8IuEzq6jhvylIpkk0/0SjnY8Kb4PiQx1UG3NQL6qbHgArVKUYMeZs3Xc06y0miRxYiUG89
yFVEI/JR9tVj3zfwIANN7Hpf/yl1flLBuvlHY4p11Rnh90HW2qo2df8sZeKdgyHUId9a7aWMsj97
LP1L0Kv+JaCjfHMHeKDhCJiKHWKr6X5foLabtxDxOEwWVMTzv4Cmgf5gTPKlATyIojobO63+3nMq
I96OavJgtvrSTycNclCfSZTBoGXK6FpPPi7g5N8Kf6j27XTE1ZtcwgEnMxKmtdl48qzi3Dikqkg2
BBpiOzEIeYnHdIllwwcRkBqnsQnw49uokyaT3833u5MDAODqOtoWBZp56OnQHtppMx/+2zlFNH9Y
2KWOteuUdxa+N/KJsa3wnG/95T/HNC82XArBIxRsDzO14p4a6JjMM8tV6Wfmt0HolAyA18HP5xCU
Dnp9YA2rNvZew8mUSlZQSb3bu810/vnUvEmICl1ERepu50NKvnLbyz4AZShI4coWU4EM9TbuBoTX
wsoLZ8EEEc+dkpEgHcWYEAMp93GTdKciHQs4DMWCSzC6N8sJH+DadzMIXYc5vxRm3iP4EcFjhiN8
K0NU8/OrSdBvYr7mNYwH88xdinhPbZ1riClobRMMfA/vD1+zUoyPjGcZiuwoeSkzrV1Uxui8du1X
NS9zQlz8ugqmgUDTCskcUndKFL+ughs7gLqvFYAMA4GgXMb9Q61qA3TknhBj/blAq/GnxLxH0H30
bAnwGF1R52s3AxWVO8ElSDJtWoqVG+6o8BKgA7q8vzDtORgN1irWm2XehMu20saDTTQC6VuI6808
J/+m1kgfJOuj8priODpk1DT/2fMgOSx1rdI3OQlMTwEpObga2hfLA+bAeKgtTM1pX/qNaDtgzh38
NbWFcEwpiCQJFOK+YLZKgsqUMEGbJ81U+xvZPEutlz7YtT3L+XTSeXZnrCn51Skid1Uk+TO47/YF
4He6l5rSrkQ8tC8kwOerLsGChTTiSTQkCeDnfJw3ipLwfPK9o5/3+nUIYe31QBseKPkjmCBXbWFG
0lrWyqtHOvTjvBECyqnWGOfSU8pH3kC6cpjrbEXZ/syqRLliR/7ueYP+xvLtfQek63e/CvW3MSG0
W7voQ5mgCch/RooXPpZ0WXcKyo4t4EM0JNRlFhArDGPH9a8cgpC3GpFqtyO9tmH9Zy9mBftM1zTV
3GE2qd4nWmIyX++Ss1MJ/2CGYwz4qR2vxdC2hGKm7XNJ9xJnO+jqMsFRpFgOYWVK560G8rUe7MYc
j7KnY2MRUNy1VP1mWGBM7flKsvje0yVUU4pNJ7egZFcyvCzyGtgm4NJ0ixOAHJPpsGVWswA7lJ5s
PQouiogvdRspB/SypzzWWXREovGJEjdKcLxTFdSnyghm/iaDeLgFFkoBur/VPevC6v5UO9WBSmfy
VgSuspBZEDzkfZBubOnVJ4S0CmGcLkEMhq8CacWNTnK3uUmwAewp7ljn31eb9c83HkISRHoG0HsE
jB8lUWEe1V06WPGxc2KszsOwqSWuRlYWwyYbMtCSZq/vg1xxL0WWWnsvbh/Grh+OWZS+krwuj7rJ
s4aiC2o7N/deqsp8TlMKHR0eyT1WG3VSwxQHOzLkw1g2NTM0e1hC28crTRj33u6wak6U53njdOKA
qBYpEU/4x971111NF8wHcHoQLO1XhYpfIB9caqej9YWFHEn/p3HImppTUwwLDaNPHvKxy2oBJLk+
alXJgC59dSdxdiz+oW63igXbUcjukBWXNgv1R6LNqp3Xp/1qLpAHQ45qnrvLr8TSKdAdTgydGI3Z
c2e9xFPo4byJpphDGVj9Xjjj8cN5VSu7RW6J9MgqcANt17oKo9lJPwrEQuFxvCisOt/OLjqcWfaa
xQNczJjakxczVc70syycbVFhcHUGf0OGcnPT276+6V69iWVrPwjFe1MBHt8U5mD3NFy2zZipD3nd
xg+xoi5bXU9wyWXNRhl172zhVSNOlnsEdcayktynRPbpa4fy+CG2/VsyAZHnjePysOp048226gpF
c+V8S10z2yoy03jcpOhwO1O5t1AzLqqee1pLiMEwO9ODRF8GP9DprSjm7ymQPDPCGjTYDfcurilB
ZprKJaiJe0wh6n3xlyGFSyNxIG+eimjTSZPEV7K8AL3sdbLalzGJzjcu/WThRF3wve4XoMsVaCkq
s7WpVBd3GkWp4DBWtUZTpzNPkZWYpzELVlXhA9galNPfUz5ww4v0APOj4FFvhK9REJ1K3s+f+Cqv
vWEFXyjyzE/9O8rFjsQhQKMKGa01vf5f5frKq5G7MUQd9dB81YzSuY5MAQ6dkiwNxPZ0GTamoYgH
4g7FA8axFMEegVjzuboUwa4pE7mk/SgeOsIOus7UTl3reKveYr3wLhDHvPkuFUcvva2SWj1pWNyX
vkqpwOz4LUI05h+RhyYPd9YCL2N/bbiaTkNHXJRHV/9xSLvk5Dj4a0EKLc2+UcmCCLG/RyxJTUiw
+EnqV5cmzQqxueQxq35vp76J3lF4GjOcqKC2N4ZVQfvvCya+9lA94+jR9lVkGkSuqdqaRHSSqEYz
PwWplRDJOu0WBd0EhguTlT+HnRLlX/TK/6V5ZDlguXT+E/Kj0Rf8+h2Q/2xaGbyZ48zc78KEZLc2
PM8Dgt2p3iHE17DQRvCauUB3bBt1dMqB56JzoMJtNcPZLe0G5b4RH1KdLjO642/IKdtVYE1CmxYu
dyTAo08YI7yC+17m9mvQkrfoWbG1RR7brusCHDlGpD/9VH3oKUO8xZ2NgTLUB7QlAYAtzdsEngXz
QpajelVKz9j9/lEhMC58GB01rkEDu+P0QaD2+GjWkUESymbw5UHEar6VXssD1M2rV1eAJbWyjNHK
Vp1ny/CX8/k07tLdULb+JlOs8jVK+9tYkgMB46fcOISlH9MC+INSj8UbN/BaNdsBTmsU77qYpIgR
cPFrr7zNr8N9wT0Cm36vtLr6KCNx64g0eyuVtl8qdaqeWoyvSlJeYi6yi9mCOGopTTOn7svL/ELQ
65gZdLQIq2EAlDK/kuFI7uh94NAcZ7PoGUCIe2+05GjmOmGEWp4r9/O5lmzikQShk5I77n3QOPVB
cch8BlRopniXiFUf85Xax8axp9H+CO+rWtlhrlP647BzFXXbtVmDUJzD1KNBUKBVRzjmQAzqi3Zj
5yrlcEMWa63v4rt5U1exAgKB+s18aDhWfDfqZcG6VM1IhJXpxvMwiVCSDu9JrHQWbWPf212lXfIE
LSqPT/FDi9SbkWmCWNd0zdAZ3kHcLHZDommL+fD9XEI+VBcWb0qOb8cosPgLimSHArbwLgZKdA1M
216FHorDSrDw5RmkrGUQKevZyi36oCXroiT+anZ2J9oFLLP15PFolEr+Z99D0hSjYS5KrVeVZdAl
wQEE6rdCS7TntGjKdVaW3121gbgyybRGCjxgSAt1DZ0f97ZZ8BQhmfM4b2D/IJlule9aKUFuZLa8
inGKBC1ktC16S7uksjm+I3+DMBnOSueWW2/aS5uYgpY22C+iWaadzL2FDU08ClvxSqUxWToNtNee
yul2rmTPIaJmmQdoy8BxmHXrUiEwQHpPe6YyaBcvWdhq0wDBSb/3muoswEg4z+O0Bxfy7735nGd0
nIO05lIv7Zy0ftIrgNGqBaHSjj3Cp8PA2bBmie7KCTzA2nSqkeP5tHK5teLQfkXa5kkdqnTcxhuN
GN6gIp/KIaFI94bkZ2eqC0gg6QIjenKYVX4myMmj6Wqvc/ad08Q/yZOhRDpExlonGPjsGAUaRhjn
Tw2jqFsW3fR9fevM+GdK/sQiUF0QGRQcvtltJBf2QPvIx3e8VAy6j/Pz10evoTAPv/qex1VZ1sm2
o06KzyL5jkosWIbAvh78yjHWbmpSKCgg5OBO0ndNLF2WB0O0UpU6o/EUZWeYuASWD3GYLFM3ys8d
wriVAh2YoNxpT+YV15EXHGIrcS/ouKYcQqg95lhZU4bmcLKnvaiJyCjT+1OOdXeHToGZBqkvM7FH
aHSkM5nHmxIF4dG3FhqFGh6jKnzcpuqtQ95l1sEiUm6J0TPZZkIu2ywYnxgyWHQS1LLolKz8po18
OH5i1bvKaNv9GMRAbMgRW+LPCHZzdgJtQOMSJ2heCsd/mE85FVm0Ro32wbdsYhgSUWz1uohPI+ng
FKa6RxAXxQViubcYrNrflmgZUKRMNBlTuJeuT1FDozs6IDZ1DlChKG0HmYVZxnP8DfYUVrbOICkz
G4q+TMOObyuB8ieLW0zl5X1DB2qqwdrn3m6UC2gqgGAxH3eGMbEx7eglSPpnC74c85xx3eZm+ybj
mMyLtOtvgc21jPdH388kGtcZijO12e0MpxH2T9Px1oZHcoM35u2L7yY/XaVvrmMdpas8LexFDCD+
zuiGbpXLzF6H02GT6uLO6qVH/TGgrzOa4lQbqP9TImamnMh1FIsrVIfhPuroJahBjIsisvv7wKBa
xIWysbBWzq1yCjWURlNNbsi3lEtrwozBJqvu9GgD65HSbFytzHwYLrmdDpd5r9Zt9rwUFLCPN89P
i0di2YqN6KEnOc1YPJb66J16n5Tn+dUKh/bK7HjQFW25or6gP3Vxa99PR6UK5AZwEmE7CawRq8fa
AYm6+KFoxV5XvOxlCEFAodl9FqQdCBB2u8FC/qdP3U1fK+6DXr35fO4HX+rGoRk986AobZYuNLIY
191glEtVdbtVqGvZ1rU1srH1tlqTCqmd3Zoo7LBNkHxPh5aGVIPg7ie9NYgCMKdynuuVKHnUBCDE
fFJBI3AiABJXg7LNqAye/GkvTMCfzHvzOS8CVQKshkJeHRTPqR6xyq+LljhWDlvd/itL3eCSqM3x
/zg7s+XGkS3L/sq1fMctwB2Do6zymjU4SaIGUqKG0AtMUigwzzO+vhcYWZ2RUWkd3feFwUEKigMc
x8/Ze21GW6Q9ADKYvKamYahDq/J8KdJHCbXJdOEPnm9VlvMN2W1+EzW9vSYu0yW/F32QVzhi7RLT
sy/7sroJKBduWH38bl0JvtYiCiEfOiXUn+gItjk+Mih2rnTBJiZRjs8aLB7bLBfvg2Y+MiAzzlfM
tDmpZLw3WcEPDUvR2hH+dHK76I2Ey/AQpT2ZGMu1sSYdHD9j0gsStZdEk+KcZFLGQ0zXM2u2qonz
OzyYYkVyg8nASKDesKf0xcJAu5700boMkz7bny86Pu8NM8XIS/ciYmLupk7w3dhytrhgZDFb0wlI
cBz7q1yw5Vg62c3SrEa4ubdbM9yEcgyxKRPUqKdZeYkdNXjxi8mrQyt9remcblOnNHZ6Oee3eNZe
gnEQK7t2usvzt7NUNdEzAFbRmVoPdBJXRSinl3jWrEvp+srLk+IbiUAtTZc0eGxdI9zmYvA31ui7
18GQvrhC58S3sH2CM25ioHF+vhkLA57qOCbbtjvQMhLPbtx3e59kP0ZOTf80lPq6igTJw6H+La02
Rj+yvsFIvwfFVB3mxGfT2OiJ8mK/aW9Q53Q352uVHHuPZmcFg0O0N8Xk+Kyvqc2Z09TvOueiTqan
Iq6nAyFd1amXzaZ0evmct3oBD45mqi8P01T5mAOltTNneQiyN9t3u2d2j9alQIe2HpaZOtIBapQZ
yg9h2jf0+4xrXxEfRc/Z3dZLbROI4JlttI/bMvzGFIAEGcvSb8oy0r9XB+fCAHP3riCN42ZkIoF5
xbUfgtGgDWsxx0qAgF7g6Kp2PUq4K+XUFBGNXvNVb8TBiWyGJ761TtHR3VHDtvcqts0rS/mRZ0ji
4jmFcKaK+MT6lFA8Od+UdmZtUtvRoM3kH9MSow4D0gVqMrnkbej6JVx/oKk5S+ByAYAKE56ZbQsD
HrNU2cmI4DQ5wqgvZFAMD1lDTds28/ShwviKnCMARdNttFyETY76rZiMhZK5KKdK99Z0pzei678a
/lBtMj7rK3zN7W3JKTDU4Nu27E+OhBWv5iqJUgLMgiN+jP0kjeZwvrDsoD04isBA0TQVuAEeON+n
hiK8MGbkjuf79LiaXSB6kPv8Kd3OKDS82Rnz+7RZpgIWMXqkfN83y4UVCn8xrBFGJ2YtWcXBFK9M
k676+TfquiSmJSpWtmMpOBLlouCuOdM7zZuYC/A+8DSuU5Qf0KwsWgxFsQMk2j+0KfrvqjwryZyO
GVKXXRlNX3ituyfSxL2iHnWvVCxaWqkRwSVEY9mp71/IBBKl0YtpDXp4O2iyWPtsJp60obgw0n5+
86uSlAe3kdeVy3y1F3Xqdf4kKf1csUG8c8EnT8ldTPGmNHOyyntp7Ku+kZWnV+Zjo4L6UidEgBin
KLrI0XbfiUBM+7liz+j02hXqgfiNDD5yvBPb3w+RVdzXcfzVJC6aZuVMZzqP2n2v/Hhrdl37WEXF
Zxo16SfkmDVf0uw6RcO0G71xjstXq2KfGiD+2vbLTV6yx4Q6ewmMPrws8QgzTOR+dLPbYOg9cCDk
Os7DIbdZfID27pyk8J+VqadXgYgvcnATeztW+jUmggrhkLaFgQdZFQzrtT/OxzGYyguy6o3rxMCV
FE3mU0SaDCtRvh/syr9vwy7d8b8kmyHwzXtrYoyXhSXpJtQnh7hq12QEi/s0y7eSmMKnwi/sOz+b
HhxZFk9jChdPd7+FYkDvtiSilyUhx07DgRUv96Gm1tclcsNNKfLwCkoOSsJsqE91rjmH0BlooiJK
go3aXwd6Ml/n2oyYVMOW67MGbOnfJV5nTfWdpnVynbaEM+Z+pS61lI7rJIvw4XzRyv5FLzXQuYU1
wVOu+kutSA+cT9UjBgZzN0DpujD6rlrFEPe8eJHPKFl01w1+SLyWkl3uVBP/EWsk557ZDAABU69w
rXp/bpP3XbEys4S+xeJzEHWS7hxzjlclCOx9FLJVzv02f0PytkXmYl3riR5CizHTjcwy4tdSBeIW
278dmNbVFLfQms5XS0WVMmdWucM28RbYeoLVqWevCyD/iVj7as+8z/1+s/NJ8rHwc67Oj4ZEylHm
0mRDPXxtGOVwDXiJVDVTTU+ppb+gjyw/NZs4J21K37DHfprtdA1DtTo5LmbH1EmrU2FMFsq6KvGa
SpyCJBxPaBvagSn2+cJMW9KLZ/cOvLV/KNPCPyCO9ToT70gt02Yz1068762hgzabtPxEBGFGKesJ
fSjeacVgipV9ZdlmDVNusldnUPX3C9+5mGSb73WrT6/TCslvo7X7AQnjvhiLbn+++f0izxu2pNGH
38l81XSjc3EW1jKZq/apmlOvwefD7oP8NMOf29vzo3gjx20yBda6Hoi4xOT0UoLcXjlMjN9hfl2g
Ip+erTBFCShC8wIIU3/H/jL0UD+h5Sowe52vOYFuXXTFeJXZtGXUuHM1C/6VEYV8XDC63UEUV2AV
OHlZyRrZwnCthfIVnptEPjMY95U9fhWt6vfniL9MpskNc5ijzPvTnI93UGwfY790yQqvOIspKyV+
qki+jA3qeVlT8E9tQeo8Cw80pFYgCYVCESYiOKh0vrSi5LMYdfHUOtoM2cueLpTq5BP4Yd3LFbDJ
86PgUnauuGCkZRN3bme7qbYix9NbEr+T1NmYc+tex2Y07ozGll4X6uNBT3qvxJN+22faeDjfJYUg
d4yPctsBefKKABGoGRbxRZLbI4MH6vh5QLDtjNq4nqd+umsjxJQL+jVdBH3fL/AmX7F198iigPhe
fTJJeIpEOT+YyO6oMcS4cXs1EpU1lPvehFOeteJNzwrpjf5cnBxLq+mQDeFtNrX5JV724BI/TuC1
tl5cKq3L2KjJ+Ao05cX5lixce+CsE3GGM0qX5JJBDmRCNOkN0pZU129zCxmv1rTs1KyCXPEh3fid
7X6JrTjcsG9Kr3s/bm6rUjxgvL4d7Xm4pWYav1873wRcO/qtc9Ms+Zb4VsigDKo7dHOQ9eAcrPpp
1o7sNbRjDv1lbQLe2P55X9ENX/Esa1fnuzo3J3DXuWy1dDeSCHV93u4T2BivNTl34OiUfsU7RnL3
wmq2dOIhcA3KdZkNzQ6P1XyJOMy8FJU85rrD+bWspou+66ITDN93t9T995Y4VNNvOA5zHeF+nrnr
Ierl2lbRTdgG+bFKhvHJdK5U3RXEi89HsUgdLRIYtq6+zE0X0SMxZjmVTmauDeSZqCRo2hQlbTHw
vc2LYzWkEhlp+6JXJeg4oEG7pnIZCLJXuW3bMbqt2krbSEm8+vm+Px8IF+N6LsL8qqzFfrTZ8OQq
f9JMiO1Idazj+ZoWqHXK6HuluW32OA6asaNhrJMTyE2DJMlLitQOoFru73PdtmE2kZo0LwzPQevQ
VU9kxUzVcC/GYtxNw8Cxv1ycX1zQRGQf0izok69lMWZriPqj5fWLtrst64ACgzttE6MYhGl9N3Wf
aVKhicDekxx1440JkXPHh5OSftMlx9JX9HHC50YV8zoM9c0PvI00p0ackNSTNe2ugCTazpZcIHlN
752WrCQeV+MY3E5CGuAxRLiCstK9JQU51Tb17pg626KJvobDlNzEy8X5mqkXyU1rOZfQWbRjXTNu
HzXR37IpH0+u22zl9Vlqay0dH3gwq2zCH+gaSXewKGsOxuBHjFLaTTq37UMu6vdZc1NEncFllsl5
WxFQu4+I6NyJILQvzKT7qkkFTbfWw0unnYIHoRNsYYzd8KgTE0tu9tJDLl+6skmRGJCSq2Wq+4Lb
4hv4fv3QBW52qLPiOjRSCShZbw/TcpFa5XumwjXw92ajWkYIRRWk1/hS2HKVgXMKQ9pSjkbM0Rpx
h/8JNIsUL7+1ThpV0aZ2YfI4fed62DgQUNY5SmgzHa5aEfx4szNhkDja4lGWjWIVcM0rd9bNK81E
NGAhuEcjmL8omW+7ysEymrnFHTbua9xHa39yPlzD7y6yJYTA0UmK7BTUrmhw5v35Ii/JQ40l5Rvi
T38zFjqhtEw5hjFu7iy9r4/Szln6Spk+kbw60XgxtUNcp/GlMw4V/QhuhlKYF7lgDoRcJL4fuipf
m0nTbyF2Jvd+UqkbWQ2Xs1aEjy36yb0zO4Zn60b4KORQ3mZW8nx+0Md0cfTnatPWiQ7ZuuaEgjaL
sXrZfLUTZ9U0kXys6+RrXOXXZylp45fGwdSKa0vVIZm0abTLbJuWugVD1nRC1NWi4lySpsYxqBJI
KUZ+sgin3FC6KTpPiXXFZLlZTdjxHqB9IluKaIHUbVnh2WrdC811H4fajm9b8sVv6+XifHNObduj
NX2LYEcn0KrXdhgsglvWHVZSm++OkxG8GEsrXStLpLQstlmTtJ8wGxAOERNyMuG5bhiNd1RpWByN
3mi2E+KUuCYoorfFYz9YL9PoTrd1aJgX1gxj3x3y/KQK9R5Gzo7sdbreqT/1q1mr6JhGTUt12A5f
xITeOMr16Fa5ju/F3dAcC/8hIlEuQskHmM9Q0VEznBd0HzqMGVwl0BKJezf7TRKtz5/9OTTFng1i
dFUXo4JRgZeTyN6Bgp72uanxL4SO8+3//veHxwu7ebC7hhR1EQXP2RPZ4uLW4qPbdWcdX2x8rZtB
XEtsbbej0l6cDhd6Z3flo1E0wXZAYnkJpXFdufguVe3filmpFz2Mg90ka3/baKa5akNmOOE4oYUk
UjnZJ/a0DYvywpjy6B5rVf5Uz8/koqsTM5L5JJjtn+8V8oiXL4TJ2DX2JRymeo9eRN8woC5fomSj
7Fy9WAnoQ4V/DEgJK3+RLVtCmghjlHE4E8wJpv98L5Bf/yqOI59QxM7wGtllJznP475u8tKD/pvh
PgBuFslxSZt3UHthpEia5MFP6vhBjAQG0aUZYKCJhk5tjaNoFu31+SIj7PH7tZgk6jVDGXrCrubs
I3UUwDjfK7+7N9w+fCSiibExToitqOz8JYJS56okf6fTRDfJsuVNS6kxj8GwUbQHT9JqnV3SZdVa
0aI5RVYYXo+SN+X8aB3O6XFo5+35wQYYoBe3hIbpmR1QMriZugiH/mLIDe26anbMrYebGILMbLmI
Owc0sssF9Eg6VxXTQh+yMtPUdwxa1X6Mw2QdGXJP+OG4i2NS0apW1vdMrTEL5a710dnkE8H4+0Kv
O9rEAEi2+hAzyBPRTcxK9chWfBNJbWX2GV1GNjt9ofwjaFH/SGBkdjGC6qT7z32AbL7WLm56P8sd
frRB1zfCFdvJBhMOmViMv4tnRgQm/fx4oNbjJl0euYoiQdpqO+ZHI4wvx9pV19VMBEzplH9cC6oL
P8u6K2HqH2fhQ4Ax8QK4GwZiR58hEqbiOgRzgIzEvolSy74Wo2OuG3TtBN/29vX5vvM1lxSxVc0R
vGKoaF4hwTGvztdyLKXfr3VupG+RgXzRuqCW675gU1dZjCDitlxXuMQvs0H2a3KFijsDKhaJgXZ+
iSxkRl8n7bWW28mTnaWxN3L+pD9wsurA/VaOycnmq+i1ZuHfYkmTBNFoDp9nS6iUZlBl2XF2QksB
oYCz70URhyFx9aN+HHpcgoaWHCCtzcfc0JMDdlzPXwI7C1nSuAuGCpsw6RIl9eItiTvZQTILJq/B
nV7/fCDDZXoXRXeE9D37c5gf0qlUynMqFCgoI2JAzkPjqTxoHw2yALetpRg0LjcZcBIEHthgS5eb
YzSaF2NM4y7u5+ZxLrTgirAh4l1duZ0WhyeUdZfn4dqoCtq3LsOk5a7zRaTacA+3+fDnj57vz0Q9
rg0EGevzA0QEYQEM7WhnETCOxJw83aYry2cBB3QFd66EVCbK53hwjsGg15u8JbJpIO7jGCaTvG2z
dD0sgT7A8WVyJHlrOZtWjh7sqNpT9AECt7JFkbBpqnJaqaKe784XcR/Md8xcrFXSkIPhP0AjmLdZ
YWqv4IrLSrzmZaW2xtCSca27xUvb1SuCZVBqAAraSdlHG73DU6Zmle2WZtTZQmKNBuNd2kRlFMvH
0Kjs/VQraGOT3uycqbd3dsr3JiLTiKUliVb5XMiTQki9Filg66ppBCFaytinQQ8ANUq7+zTlx0Rg
epqP1vxP1nPblQRWjoPBfqZkI9XgPSvMZtfMjvkQoMCmDG66m8yt5capeoqWwqIP3SBE+pWY9WeL
+aKSALpsWaCLMGj8bDemnGqdrJklGHCbLACUwbylqXNTq9hD1Bk9KADa0yjlnYEubhrny+/pyzbz
ptB33U3c9q9ORkB8FzT1BnaitvuFlONn1d/5T3RdqVNdYzv9mcZQZFnfEZ7IHt6yBib+vMWBL9XK
ZumDcMzXeIjR4DFdmdBq5XurJhm4MLPxOZZuxNi/MY9WFGs7jq7UaPJDoHN4uZPIDqOAuH7+c//j
Y/zP4LM4fNcBN//6L25/FATP009vf7r5r91ncfuWfTb/tfzW//mpv/7Ov9YP/+v0j29F/Y+bh+3p
55/8yy/y3//x9Ou39u0vNzhsonY6dp/1dP/ZdGl7fhL+0OUn/18f/Mfn+X85TeXn77990OJvl/+N
TW/+2x8PXX79/TdjwaX8x4///x8PLi/1998ObwkF1tv//JXPt6b9/TfH+adCO0v8ge0KiSgHksDw
uTxi6//ESiAIOARjtYg6AT9wELXh779J5586Pnhc8Eh5LAggOKEbzLk8JOQ/QQYJvro2DmketH/7
7z/tL5/Rn5/ZPwClHgqC4JvltfxVLCQ5AiB94DcXeO+lc45i/EG81qVGZvh5aW4G39+CGFtbmX/Q
AkZ09nzLORrrErDqoL1wCbK3SKRwDoahVkNKbTKiUXRdr81fO6iH4/ALO/hPbvDlT+Nrj9wcCi6y
rp8DF1u7t+IU4vzG0tjn+Nq6dKb1D5/UH2/Hjy//75/CFcjlbcUH8RNjRdYla3hRmBtifD0NsUka
in/nKaQkkZwPmaTAn8z8KlLV5NuVuclNktlatc4T9Yun4Hvyoyz/+xvFR6g7FGPIhH96imwCizJU
nblRHW6HvrvAeXEHgPp+TuXp33jDLF4HkAbbtn+GrOdzyWS1m3g15BNoMloVpf59HfnLMvLjZ7K8
5z+YDP54NX8+xfJqf/xGBkLEQ8JTJPqN6T8hdCWS9Bcqub/93G0H4IvibSPT86/PYTGYi3EuLN96
auJW99Rg/f+/DAmP3HKXdwqlwHLg/fAyXGKrcvYY5iYjpjgsosNYHNqm/4UW+m9eiHRs2E4mRzCE
gp++wIR9jGlHfMUm859Ff2f+ElP2N5/GX57gp08DpfVUEzJpEZ8UrAM6mPH4OACN/L9/rX5WdC8f
OjAVl9Mwh7uh/wyosmjFZQDZiKwanGwFHV5yNkYmU6qQOUhdaeQFErtVuMSugiPVLl1IUSuE0cjN
fMm8manrhdlGSG6ZLK8ZAOQIb2n3BDbmPzSSXk01e1FXlraJBsv6d/5+Rzg6+b6s89L86W0qQ4z+
I/SJjcl472EKEWWHVo36xpnFyukGSFWO36yIMctXc0Pu++hPTzVVpae7dKETzkyeM2DdqSMmQohw
+X2bOKCGPhaqUaImGWEOa7fMA3puvv2LL+vffI2ADylE9fAcof/8dDz0hCxi2wqtTRQMt0ioeAX1
L76p/3ORYglf0F8WlCdBiu5fjwfYunkzKoigU9fcoElPVjXbkS3EM8hz8DB/aZn4+QldUzhgUh12
iOxxTWt5zT8cgFSuLbqd0N3JWEM/tARQIEQLxX1g+va00sPC+uY3xvQqQjipKP38NPUGVWWnOIyN
kohql4IXuV3g8aMuGh29tlgwwuHraLrFDQRC/cMZsulTiUh86EGBPBGJePMgskF/QlQQQilJ4/YL
O++YqMTBIFs0ppnAtgKzCketdmwYRSa4jXt17PMsPGX67DwUmeiPfiTDDJxG7o58Kobfsgp2qen5
fPvClT7Mebcu7bYm6xV56BEq3vgaML55j9j+2cDAi/YGHXT5JhCdjZug6q17oN/iWzOUfrs2B5kK
MtuwmW9UPUm8CpEyc+2+9+c+aCERd6Gz7EjUfZhrdDNwNs3FCn91+OGHvXHVdNp8b1Vh8Gw3Rf8x
ggsms8LnT1Fd2T0UqL8BJdTto4+4CGks/YI3ojbNFzPTZu1yMFX+dWhbdH6dIuQF5jqG1Kkox/fl
+A69qaF96akkqQ5hyszZG5wuwx+pdSdmLagrNMynTBGLkKMhQqWMGiEq9DtHU3pwZ1bI61GcBWw/
GSiA3Vysg5fEaraXk3Ia4Ymqy5/nrnSenFw0H3gPIrKvRW8ddGwJHxLVJz16W6/bla8b/WPVu1hf
UUbyfS34vXvyObJPzJLdS0hsG4DkPCGnbghPaRlGzYqE3fLNacLmqtYSZBAgj+Zb4gxQg0wTTE9v
RNL2abgxK1XQiv6zj/Ky3/SuHT0EchTPKumib6OdL2D8dBhaOLHT9KLjs3pXIMNeC/btBlZOK/pg
JBQdDFHpB9qectE22CgmI2absFhDsMgeivCcJL55ZCwRg3cJQR7R6OVdRjJ4n8tBQFS225IUn6gC
w9b7ykzXUxDNz6Mdd8Ct9Dk56eOU33fp3J0IPlGvy7z9aJfZfFdEY/xW441nVqPjGvbDVh2YAVIc
VH2ZHoZA4QIbGH4eyzTTvgFyDPgD6xy4T8Uk+5tvt8VrTPYsE/dBK+11DbnrXta1NV3gBk7fkzrJ
30qzMl+7IkrLjRFr+UPckyq/stlkpgRJWf1Hl1bV45QIdQoww/OMGvxGr3c6/3GCD4UkqUzyZ+YR
7TMGdLqoixH7Xa8rPUK/GLqfdGHI7BvafPrsqMBLTG9iKrZ5qA2PY1oPsYeKKIlppjU4/cn2TL6I
rJheZKWiw5QF+ZM7jfktCuj0PjYmfeJATOI3Fy5JdUEMrtsDKOxdws/E+EU3LIDlc2R2iPFl9KSD
6ThYZolKsXeZbdIn6MEZCPblxjYwBvPGApL/YpuhCSXccgvWG+ZcM2O3JTlUBwbHOkaavfImBmcV
OalTn8M3mMGaBJCcCU33J2NpOXDQIYiPjBiEVh/Uq1l2RDSlzBc3Nuy1r70ZWfNCNEPvjyORw89Y
JFmeElr1LWxsUMImebOdxxyx/ZroY6tv2q6r7qymZkJem5hxV33fqOULWCOdNZwquy9Q+UA5zi09
wztfjo9OaZ9jASv2D7YbVWQoi8Y4jGbfh56VDOYTiiySkFHIdLHnpilyvEaL8Vil+C8E9UDdu8gb
TLJYo4UQs8YEEnwGfqPgFNS+euIXMSXT3pUfzC9z/mzbCR7CVpjPpI2QktuIrttXSRXeaxW0Nw96
dPakOEd+VamlsBLMVv/ouOgKUB2E5kvU+eYLqoqlLxnV8j0fGuNx6JBu0CanZ/0G4w0BFEHSAnAW
UqYvepljSi4qPBAefOL+wHFuTKALGsLnpERczBTRhOdOky/12ioyoXDpbvxCEl0QeENvVTU1hGlM
q3CYKxubWIqDhGTyEIerYpDv9aZd33T1zAjW7gfjoYW++s4HbolNYpb2jVOG2nvA7ffOMuYviRZD
9SoSySTdLjTtRoua6iNrCiIb08Kx9VUwWMaJhSN9FIl0n6lK5i8TWJpvdUDEo0fmzPCGLLM/wRVR
9C27kkG9P5fj25CmHEwmU8vI6xYjFJkOtfaO83B4q/UoC9ZzN/QnwXf7pOexQPIKcv/rxMn8W5wa
1RPbMYbyQjMGQCQ+i/HKt3q38kwt6qHczlZxNUxG+9y1Vvalj/WxXA12HL7aZm4e8PBYB7vRFLqC
Bg0QmCL+sI5YOcx9nZm/msTMPlcqx1cv3JCsK3dmoIDMJ2/uO1lmN0nHkWjx0u85N0jA3L7o1aZm
/PfJbKpl3F/2r/4YWwfVK/eEnt15yrRsftBE0J7MUYRPVcSbuh5LoT23cR7VvyjWKJooXX7YIpns
hpeiRmI5WRJqznbRH0qbOKWx3FfWsBv0eDwS7ZvHnsyS5oMRm9t6fdZxAnV00MKTQZJ1bDj9E1jh
8luVyvxzmMroJslEdKnhOj66fd1AQ9LaB7SFYp+Ws8AjEY3JfVg7YbnR8jZ57vi+n3LiGQEG9zT4
ENWyW65ZDT6aDAs6CrOaSp2FxbyPAJc+BoQL7yP0xhS9YWG8UHXad2SX0U0QJecWKMVR/gmbRx3G
0tEE0gRbPfdjR9B329sHBIpJ4BFDrZ5oc5LJF2jhp0EsKSNC3dBem6qGdlyE/MV9Y9avPcoMrFiN
pWHdivPLJJzMFxoH6bHITPWE5Es9TzDy94zYA1ypZvyR4Ox6j9x8vI18hAirdpyrr0GiOccmdux3
sm8xsJVWoyNd1xiuQjzJbzoiCO+FCQdtNE2zWLk63xmjNsy3DJtXwBzR1KptGdT5m6kZ5rFHYPCU
j41LDGrVH+xWzxsvjSPnLXWG5Cpw8+LQ10uExBwRziLUwJm9G6MnY3CKi8Ew67u4cPqreiyqLxlJ
kx94vFN7FTal/VxUc0u5xNLqSa2Kn5zIGp1Nz+IFB5fy6COKALB48zSVX6OcmYZXRFoCCqkvnket
Gg59ayQvXVrGHWd8vKdgk/OHMZu0x5KnuetxnV/HMe1QbzSppT1KYPkZ13H+HpGPh7ByjJ0PXc/M
E5Hizs1CeS7WnT8atpdbUNvsWVK+tNmQ04lLylOSQYepnKB6NvqFodENTMxGTCYnDCkQGUpr/Byt
hkUiINh1ggXUNPfJQjBawfPisqiYoULyiOonSjMKeDw5XymUJBzfQLCiLGsLEtk0YA7OihMYrD39
eRmyzkvSeF6eBOq/t/i8aFEbsIAlbgWIeVnVZFyPkzd1Q/KtZ970RS7rn72shAO7hdOYhSyPHcVb
uKpDt/yYIkO7IVHeqFZNP6LtZJWZv6Blst7zevLf02X9Je2GpbhbVmVnWZ/TPmktT05WeCcjvbxr
GYe98KWoNEzLBUczFV1jYRwMgiWRvrUOzhDZO9P1YVhl49g89qFLVVYt7KQNzRrxrWxVTgHuxPYn
Kc7lJ6CxKNnRxcPnZYagNRke6mRncIL0vUAjXmTVa3xdVig3o/cgQkB4qg1Yw17mj2SGtqlVXwXA
3dh6CugtHhQ5s7vtBpnRr9eQta58ZddEOfcYSr0UGz0xELhVNa/rC/Ozs0OFyNqOIKM2eRib5BiV
w4nVwmUYnrVqY4aSuJ3MIDzSayiZKVBnvFnmyvCNkT9XCV+76kYEs7wdJVVYNnT6K9UQXpbEKpya
ATfp0VgF0YzQs++6V4KUfLnqc4ip3jAzjvCyxtYayqQK3hx7F0336irVug0TG+gmiTY4FJDCEvMv
Fmm2zT9tqknpUKZJS86Fu40x2/jJF6zx6oROosNGJCZ6BhVEKUm/8NrwNKcFnt26tLrnZDaGw9TJ
BEkmFVq7qpNINSRzEpnLzHqS706V1KhIxsRMOdGm2b0sifHkTEglFyQG4b3ILtSrDAy2GW0zKMAN
WWIiQgpNRUkVJEl/qJOALBmlBTOvGkm3gGc0IRR1ISQ5wHtuNcm0k0nr8MBBDbeq7fzgG/mX9kc1
+xX6XwM2l92Mxb0NZ+BrDz4CFVJeVZx6grTsr2h+jwj3h9jRVmnmyOepsnokxG3oPJaWYzxkYIrm
FcA3lBAl/Sx0ps2cuvKCDVmdfgEthaMhMeNK3g4K2chK02yq3UBvig3YEd6gJmuGJ5dRxt3UG7j0
G6RxJGo3U79NZ1O9jdCAPo2+qJ7sdE6JlE3jyUStkw6Z5+RZ+S2cev4DdGSfTkPfZY3PhYjhgPnk
XaLKAvprlVor3QpGlIFZGHzJIpc6pkRIVHvlSBgm3yHJpqbIB4IhGwhxHlg5SrgA9aXt+aIuNd4l
X9isyBGZ3bXvqHdsivOz5KTQrYpMafU6YQ5ACS9rZGiGn+HsScOBkiQHSsUi3fUARlFLGMG+6QUi
AZk4Ub2ObOmjETG1XqzZuYfVDlZVNWyE1hESznm1oU43w15/yAhlSdZlYbPfkEau95dZFZVf0mCe
KMtjE4ZSoPzhSyd7OXumzNSnsuLhPmwcJwFMFc/XZudm4Vpkdh1Qfhv+SW/bbriwh0p9jmVJ+qBf
SX2l5SGxSK7bw8VyVEgJFoe2HdwGrRa8m2Q9q23VlIPctLMwT6I1lh2fnpgZrZBGfeh+PKEvYtTx
3jNIpPyuBul7ru7SgYlkTeo7bk3e6sjW1LWhes6Rmb98aJqsNIJxQ73/3+ydyW7kSpqln4gJjkZy
0wvSR7nkkksuuaQNock5z6SRxqfvz7uqgMoCqoHedTdycfPeBCJCITlp9g/nfMc7VEa+uJdqscxy
25Ye3bdui/YOmRve2xl9tndcyq6U17Eq8IV2MWnVIUJtplG4twpsnl1WjMGQdmYeNgmgj+PQd6ST
xYwUsFM0Mznq5Ev2eUjTI5ZgYWmCpaqtJbdpX7fF+4CWi3Vn5Q5ytTTR9KMW17UZXZaauR1L2B57
M6vtcdU7lSYwKS3GaWkBPQUNrAnMAZ3PmQVTBX9CYWa4IS1Q7M/QIMuSLKlppo2FgLTc+ZpPQ5Mh
+V3GUEcmntFaVI7zkSb9OIQZguDT4Ou8Sl27WPI+i9yEedAQz6V4tKey+rSK0W+eiwEH9vuINrUP
tFqTxSFux8UAVlHE/rOWDg4EHN1g76nZCwL1GXc9Hh41a2rVx+3SksegLNeaSZBY5mlbzU3kbItZ
StJunSGKw1Z5erXrLOiOwA6rXDUrSUpDdBEW8FSGcUhtOTxwEjUF49lcuKgTrCItgyRFYPqEyc/I
txbGfYTrrIV/eGMt5nJQkfnagnglrZTRyLR0sf980SkYPeQfXliuc5Wwye/Pw1hFTyVmcEYJmfWb
uTRqARvn4bU2cRABs/Zvdtq5TZ8co/VOY2Wnnyxbl6PSobwGGT/sX1DYyIdy/rr0DEXiH420GU6F
MOcjDWR8ifmBHZt+sn8kdfedvtz00wzyWCkl/MwumqM57yUlyrEtEoReKFgX/Dp2W13qjHCgYImd
+NlLZvfBRTZKGlGkKy/gJsvxu2ARaAO85hpqgsX9jgFMvoh2EJcbCeGsDW5/54+W86qiaXxIzekm
b1yU9gJOuy6RKcXRtw3sdWEKUi7PBZOCY6k5+TMijPhF2a13nM1JvZWO3w0rvW2d6zDr2etoeOqZ
UX2HE+j2tWuHXtnHEvGnpbXxhQi8+h1bLCvJiH8mG/wEN6E+U/RaYOJ0/D5EPDEzCI057n7Q1M/v
5dDJDyVy52I4BUpcfk1xmbkI3gdGT9dab+rjkGkINvLJEp9TffuBQ8Idn5ThqI+ZDEWeo2jgz2cL
ZTDqoCDYAwzhb5bTGOc8ndXyVXUV6EVPL7/grC7U7maprrIX+THpbvdFbWfZC90VLmhOa3kkNEz/
NDqX+4KQgPY754fwa/O0vsaL1Iu1i7SVX0oLeWKES9/MDkKNuLXydl/rhbzXSekDrJD3yVsf1f6n
TYrFj3JrO0cZ3cVfLtCXP6MwijNVYvcgsrT7LGUTnWn56mlFyPdyYi6ZfbvKWM5l73YnUyjzZ6JJ
fTVml4T7WjlnQwz+IyOC+c2ax7IMrUU0P4xum5Mh6ebgUuFRCrs5He5tckvzoJ0K44wct4sDnVkB
l5tZmSsdXcQUWFXlPPnarbfJdHrE7ailzsucy9QJdMmrUtQdYy6ThcMQZH3hnDUSfP+8yc7f6hzx
VJBZdvVupATY4On6V9f5r67z/4euc2gbxsP/Dw2ahvrJb237adakuv9PE6d/7bz+aefFdM9Kjpzu
tt+tRG4Ao/7X+uhf66P/D9dHKRGtBpSjeLygRY6uRVXhJup095UN3njOTSQ1CUMPN0g0TetCVg/q
atn69M0M69YbFXn+7rmVOLau6l593RxOsnXNS4S/5o1Jk/0SSSIRWHlbH9glvF8TB8GD6Qz6Xwz/
871XSfzjdIv5DKi0f2GK1z0UpmY+sLONPmGgWSdk/tpnrBt8uaRpzTebItiid9LyE2hsMu11aMzJ
3WhGM4YHo3iqpWc9taA+mDCnGp6GXsav0tXbT6yb6pwX2O6rkVQUGjZpfyZFU/0O7CCBkvgFRSSO
LO88Dbb6wanmHXvNd8itsFJ6EJXklD0AarD2Mt8NsIT7j05jsk+TOPCec525+spGHs9PNXX8KxQj
gN6lm0cHFhDJ32yl2RfRx7odso3CJTkyPlCrbHCGL70nItFu6uGuNaoc7QzJIh38tUSxMhPJfeKp
+mBj4n7tMqp/rbc1b73YrnqTqYgPw4Q1JUw9CcND5qZEOa813X2dZmx3VasvX8Zs9xhtRbeH/UN0
8gwWoyym5cVGE/jMqDF5HC2WvoFB+PCDNZTi12lVeUnJGn8c9KY96cnYftu47/5K6utXN8601xlf
xdmv5PBqN0t37WyIJQy2C+2iw3faFlkuP7p5cMD8sttM9cI8dFUEQai23W+jqbqt2SbNQ+woamq/
8Ixi3QN6P5TaqKP014f3CdnjM+SN6I4ckfjmwqzjH3tKjVffitwS9YGu8sBekuHSma3kKW50P2wI
iT1hvnD9FVl+cRfYteN8JYVP+qEBIODNbjK6gDG/BXWVxlT9NI5IvtvYayv2akSihqJt2ueyS7A4
1QZRcLaKd2RnELCs2CuDcpviexMFNbR9tiFvlo2ZEvWw+sRL5tNfCm/x14izEQG7UU64UKRb35bJ
g14zcbvqmjWdURplWtBEtszDVDP0R4AGxYfFxvLouH782kH5d1aT7rjvlgCwMIg53fumazz0Nlji
2vCTV6a7ZrrW5grEt+uUzHVGX1ePOfnDr1oi/GMVje6XGQv1ZRgd+VdJBe21tVOgDNZSWX0w0Ei9
aACiYCq6fXSO1DwfDLYfT01TZc/dEjd/oIib14W4pHM2GjzxRHyx5nPs4VPLS+ecebn1LEuJ3Kus
4vIpwvhV7got6S6+WRIFwI7l7GCa+PQxX75qlVW+11WqXppB9z+Zxjgx2ittwp2ztEcsQPF9Edtu
HWoEYj+AOhlOLW3wK2gy4NZuN/u/JU7hZ7Ntzd9qAnYTKGeeH9vSKC5+L62LkYn6E15+qQfkgSl2
i46evKoRvKEjrPrhZr37BC3JGF4NuuANmswt4zH2qqWTzH+lDs2NJxC7jDkxr2NKmMBew2x1GtJJ
vCT5FD8ZHFf8xbWpvTHmb/2PA0Ian1E5A+/qIwjZSzXsOsMtSwbcbfcLj0H/GcGfV2B2oGyuRa1P
BnPwNvkCwwGnlL/CCbBTfB3dnoFiok9MlOIK5z8yNVG9NUDMQNR5mfXoyG46e2ywH1237R+KMiXi
RNNxlWDLnIY3oxb5h28rTjvgdMz9crOB0W5nw/KLT1RdFRKSV7Mv9BfNsOS3nwrjDGozPpHL6cGX
i8QnfG7tSXpJ+UcqMHPwZJjs38y/7fmZKCyPgyO6InQK1ri43TXry+kTjRiiIvIufp40T1p5AybH
bkGSjS/pyAfU+4dljJ2rSMbhbELCeAK4aR+UQP4KZCFykU0VMfwMEn+CoSki+FTdmG/6urHEXdG1
6oIuy+/WJvsktAe1is9sKSCs64aoT6gByIQWqvPvIdxC9DKSGFmfy6lx6JqufiEtHiXdhErpQ9PS
BN1EzuEezFkFHUXoHtxNx236t8TBFB3MiDMe3DpjBzkDew5EagxHVsHIEWpD9iCLo4Knpmcv8pPY
ffQGoJrdiF011he52P2jmfveY4+IJAsQNfSvaR+lL60dFy/8fvXOHD5+9GCffCktNl/cuvXUtmuG
0Vh1WWvIdQr1T93NmQ8BLYvwZqJMSAkPd7ncnjPkUct64ZdPoAtcO2fCWlZ/Hu74B/I1xd9U9624
nXFGvDPAKVqBkdvtbRij9Tu3YEzPcraY7FWWxwC6SvJI39tJWuMqrSbCXPg4nV+LOSHUNukkz+h/
7JPAjY7KAhsUj5bT19e2hAQc9N5Nv5AjI/kUZmo8dRUpQviI3PnUsks+uRzDe9NV2uOYd60MFEHM
ZzV6y4eOA/KZ2ZXuhGzQprfMTdM3kta1t6XpmOfFTfkyREbzSryD88ywZXopkrh+nRNsI9AUmfrI
UQjMeJrjX4CRzBcbnFjgAeYiWKSZflMMf6/jIuVFjBy9lSXiM0Q7+yv3Y/1zlq7xG3VSnhCz2QQO
wUr+ro0mNbZwYWoNzJoRfwnGT3/gHyDqm21cP2fCno7T3CzkMU8S6dEytWdFviBGAC8HmJUX31Hq
WFdX9vnVWTwOBzJrvZ9yiYr7HuTei1eL6VFvJRlxdq+Kv6bt2Q0TpJw1B759vQrnya/N9dwp/WXy
5vxj0NGEfLF0TdWPQ7h1GZpu753txbeHoIIdgL26tNw3duWMlYsJwSn29gFN42Jn9aebLfYjgX4O
skRIUK5mYIQHHqeOOiaiTxGl6oIOJzksHXzzoIMz6CKVTRHi4XBrVoZDntxDR3hIE4xuHF8Fuptl
PTc1+QplNXvnQcApv9OcqunDkhXxXD6myjA47MuoS75LjmecwZ4FqiNFBFiVBG2FHPbejWZXu6xC
ptzpXmDn26eGF/QR1gzXclk2iilm7d53jnA+hEwXHoR+vJjRkDtBN0dut3Khu1gMqirtSiCS/CsL
h+NzHGCExSwKvlsc70/pyLh7NYxqrFZKphr6SLOhEA7xSYosxIql/IvShGC61ul/zYyEIXBi9slE
9iJXgIZjiX7JVvNCTNYaPLwwyQmj9FN39QTaaA76CeCwve9j6JGnJvPb7DGHYg7b0ypdE6+s5pUR
++4pRreTxnH2bUx9+9yLIvsqJzU+e6ritfXBpD8i3+CW4cOKKgyRuMDDvNCXJ97I6Jg5KiEC12zS
a0dYL17wOOZg4gbrHVRVQ39h5dmQ1xEVyYAyO7FAAS0prDFYrsoH3TMYLGWyvus3k6YIu0ZWSlAi
M/zGCSfMyQhEWymbLbHAwz1GSgRlgF4ySMyNDxwp5UWvwjGpy3aHbwFJoYq4kPEQD+VM/sk0nbNc
u0H/MjlPbAAKlvn1mLY/EwpYiBDk2g+rVir9O7aooEE+1jL7W6IEsL/CBCt3s16D7Zxc4X00pmN7
sAjcJg0RLRrlzoOKJVaRRzj7xqHsUxfEwjJ94NF0voifsK9ans8f0wxC3iY08kOgavVZ7NjaV1HG
Aw8x28guKHjXYqb4MvkaWHdeyM5IXqy6tJ7wdhavmuZbV2PU52hdsn/4jguJLFFmmTjUQGteEklJ
fkcUWkaCWBYTougAnjl43ZzU21GmOXFOHWrPQGqd+2JW1nBmU2P9OWYmn71GFA/RMqsXWfKwBa1R
O9CEY9M9JUnbvk88a/cVGJ4e97HsiJ9PRmreCBgdD5oVfcpoqp+hwolnDTvxPaK/6icdTRsH8UBl
EEAvBzNZA5jtcaRBuQvAxNWnhPL9WJI5eumcWDuBUTKjELCOPYfCbXiM0kSQtMebrg5QN9PXGETu
D12II4PbfPfU2zqktwyKH7ySbGBlXvqsZQIu9uUjyQdzDmKypBsWLy2edatx+x/Z9NanboP18iiO
M/IwhPbEynV6d63IJ0A0Tpuelbw0btHOevWSRLF2yBDbke+b65XJil+nnLKQoGZrM+q0IiyT20Lb
8M24CsGcORA70mGVQMRcLZ20StQoHsqUWsRgYJp07K69DhC0LXzx27RzX/I85P2f1/v645wuAzU5
Ak1uSl95TWBPtV6S+3DbMgUTwkfSkPrukprwGEJvHNqXAU7LjzS51IKljmS87m1m+HiU6YZEvUAW
n8lmXNEhorYwlftQGgZM9bmTHFxmkouZn43tAWnMqe1yVyPYhg3t08RxcCNXtd1b7Q3jk9kNw7sC
EgV5dfCLIVyqxfzOW6METAqumUX4lLjAhuOFos21BWQ62aV5UEfgZgPJ4vohYTFnrTRirEllhI6w
srLcHVfQCvpPPiBphznf2btZAbhGH5HqclOxfLc2teyNj6UsHcjW1KYbQ5ONfVdOtsw2I5ZkfZWa
wlN3DVWpOvc1DLB1p0/jW+fWqP+mWF2zgaKApzA6eRB1SdgSozuuzdQXeC1M3ecU5WMGbppNR4m6
jG9TWhr2obwRNNVRg3inb0q9ZFMsOddZOaTFxsBq+t1X0keDm7k5GJOumw8JPEP2fiR9nCIEkYSF
s9JDZtLkBjwfJC9scS3+tcnm3pp57CadxIO0lSeFYAwFNKsyG8FCNWohgPL8ypa/MDeCH8UVMkzm
h6Jym7d+uN2vkyHGi4HV9zoW4/wVza5CtJx5lRYQqziXB7D1cbFRcT7X+6Sl8V6PZVcf01wWT1k2
y+daW8wzwNKsAclYmlQu2mwY4B9ZFgVSFaDv47FFCpJ78ZSHhcF1hLJ3Nsq1AHb1ICw5ALQpkv4Z
RSDvldMY/QMCU5garmEQsNg5yQ+3R6zWMbE156RJwGxKj35hVRJTVtw2Y6a7wexvEK2mWf5H50fF
rw7x4W0wTJBmjicycT8uOpkYkclmS/Ueq588yW+71RLhMmmIXs2fgeegCGdWs39VpLnYvxltvCau
Spow6awxDUAP1R9J6ZggJ2TxWDRGfW4mMe0Nqs4HKigKb5/P7o3zXX/qQankYe662SfeAhZrvUrb
r05m0U8K3RmVkh8haaIFTPp1KuOs3kt/IKK+7ensYmYjiAinuVt5bksqRl3oT7U7sUSeuozDzjaR
nwYLldCDxIJwGRs7ectjaX0i6esQSsQRwwJEXQ1YhjgGBeotFho3Ddzxc+/K5tFWEZ11L2G8BHlc
AgwA/sjqNnJm56zsjLVhooOEJpygeTfTVjsyjuq/tQRFV+WOwymzHVoSmU/GH8gc+6gT5OlgMqBU
CVJEcqQCDUb2mA052Dzl0hiiGGrYiUftUm0qbvpTJKRKdn1ZlheHdTu1YOwD5mob9Ldt5vNrzZjn
WosGCgsIvsy8uplQs7kf+EBQZBSfI5oWJxyXxeCzn2reGeXz6cVeL188P/LlHjOIfnAbq//mFCGj
MIl7xgYmObNJAFqsP00kd35mUEqQlXq2Wa8mYwDCaibteTKpP4Jh8OzzEI/qrzdd/9+sQ/9u7f13
m+Z/sRL/l//7Px7Snw4lxXX4r4bhfzIaH78kKJX/7S/57yzK/zcaj29m0f/eeLzvu6+/4p+cyrff
8G+2Y8v5h/BsCyudYRGM4N8SE/7NdmzZ/zBpGQ3ddD3L1K2bLu0/bMfWP0idpkJDH0dv5t6Sqf/D
duz/w0ZzjFUZ7Q2GM8/6P7Idg7f+Zw0zXjnYUMTZONi0bjnxt4D1/6RhLh3Nr2J76MJ4aZoHiWJ7
p+FQ28GDwo7AUBAaolWSjLYgFcIyFyymWrad42XvTe9roVUMSCOjnP8if2ddex1x65YSz7zbJBEl
TCHJrKzf0A0lMBEk5TlZyS6Qx9xal2ZsrqDxTrT5819eZuJCbqnNhBEnCWLNW/qF8abbTYuonZZW
VkN8sL3U3nVOdUF976wlCn0Ck9DtV31J4ohD7pQnQKHnHllHxCyJlTMT2Aye5o++sUMbpn/6aU+u
dcQsBOpk9JcBzN0UhGJQJ2LdNxfVbWhouwDLgIvzuk/I6FSo8ccY1RTpyet26ust83L9kINhuIdl
VoVgiJs3+LDDxi/9cUuAHxSPWRB/CcWLTMMZnZtdlmQfzE3PrVsTzizxYGzNZBrvfClutkPHR8vl
KwNA/mR8pk2mH0o551dUTOZzi3FsixOu/U5q1AGBZFCxslw6kNpul9AZFL4DirWNEq7Hceyf5g6S
LrED1Q5sXvXUGAB9AIZFwSAlNV01G6slJlSCH5i7vqW+710v1054Pue7iSCXNZodF30hiSNvmmPN
a1s3oNpQuVP7iehuLO3mrh1K75W70VyDNG6Djr7s6HAxMMLpEnfTamW977EIhnPswkAVDhXw4hTb
ktp+5dB0rmU8eaGtlcg/k1gikJMw89F4VJiKpAwQuI0BdJUhHCzkInVVEFyWW9pK9DfuJlSOEOq6
/NGZEOL9Qh4rrG7e+ZrpbW2DlIFsMnCpiM6S564etFVuONqjkXBHFRHottLOKcw0OQRFGfmHWHjt
KutapH4FtpCEFDkv/8xRPW2F8uQ66bp4hT8velpiujy39cifvVlBZr2k503plGl3xqC0qHL11sze
xNyt+6x5RHBUfmjRSMGmt0+eo206rd0t0Q296iz2mpiwfb8sKwRfZDsswzZzAcjWw740/WI90qnt
G89Rwdj6AE6B4NkNTLt0VSX9vpDD1k0ATyXGxM5mSjF2wiybiqdKEoRYiR07p7s4np7AXa5TL2tD
tjRbAdtZtEBDijjeLHA1V2Pi6FBlb3S4ad62Y5qEFHFI8P2+DkzdQTDrLsu9nHm1aOPvxrH5S7nw
1npjTke+8rSZ0+yCaggOoG1tisJ5JT1+PXA6Un7lcJKp3yrHep+1cSv80gVreatDaWcDB5k7d70t
VYgSDDomLs/a2yf9TFaAOqBO32NhSUNd8qG3CvPxoPQ71lybyZgJ4eIfiuomcIkODlHNiEd/6lxG
MGN57/Au1vlwR6MCa9S6pEX0oEMiWw0acFXFkxyxZnGX8US6wzFHJNiOePbK3uONjszQFuqHhckK
Wv7eLGE9xN3WMAZGoK3+OivvXpHgEhS9tyOiZFfoxb6svHXi8c45DaZUJjktyrUSqiDFhUz9fd27
G7YW28Zyn7h2H134oNaADhu/xQFBwS71moqz11wndYe1NQHAqL/LYnhLCvWCUPOVEhyNfwRWhopo
G40xz8KwapR+UbVYsZC7agMpkVHBloYkZ8+v1rFh8AUZqjZF9pZV9l/pMuedimZe9TnzWqP3jm3E
+zKCECZyJ6NANYgLrHu0405frEzVfWggY8g83sWRIqLCKAgE8R7o5d7LLn9o0C8W88jrU2Ufpkcu
VIYzaEvxetGS+bMw+3YTudwlejNjGzN6AqQTZq4V9nwhMNESKqlsE/Ba8mYC6e76ZadlHvcP28je
eK5j+dlZJkVXJS9Zm7LT8GAuFQfHsXcTHVPBDFjBkOvJPOetzDpUWS1ZCOW3oWu0Yx7pdSS53knG
7ewzd7k9Hxo4J2vkzB+geliM0W5nub6Lehf5ZatAMTlXVqMnshEBv/vnpR1QXA3VeimZ+pRLfPJb
76vyjM3kkU4BmH9jdwkeKHpnbSEJTI+zP9SqbDTQZ/IbQzkuK9Is6DPTai/8+q5fkt1g6fexJR8b
KEye0q4855dmme8t4JI2IwcAE2loT/a79ItThZPScZrjnElw8ho5vC0RiwUQuWyYvg3fb1f0DQ48
uf+VH5/5wQiruRrmjVXfUtYJ6W7saTVOiowrjyWzbmxMUaQ/fceqs7f9VaH3j1CLvhRA/3liQt5M
+8gpN0we73E+4ohuNnyc0E6bvSi9Q5MQYG91j+heL5VrEvRmPJPtuHN999EifAfHGkdrtWxbWe7g
jPKE5msyLrADMKUIjMXeQ1o8OtZy16QSwbP/QmG0K/zoUWRyZy7xFq6vth4FTn72xaFuWXt8BJtk
sB7jctwWhrmbNXEoashAffZEpOyO0uVOL8ptMvbnodL2kYVVj0kmXxQIFa7eZOcJskKVeMi1fOfW
8ZOjt5u8bh5GTd+hus355petORMdq3zWopX+0lSMHuOM4En7CarJ2W/iA/soTrBOrkRm7jvDfxqr
Yavhz1sRp7oZSEuGLCY+x8Q+ckiH3M0Xu/IWImmybymyNaaNDcLmuziV64KwhxzdH1h/0JDdtG99
7pZZ/eIw/7HaZM2A5ABnPg1bJnich/qMJz1/Ri9+ov0+dIZ3X6ReGeousbhsSdyAPPdN7dTraC7O
qd8d+EkzvSLQLuhKTF5end0v3vKWeVxWpnVkjfZCbOgWfsMnegMj5D3l2FLsJvBcbayu3Lmmuvoo
3z3PX4P1vELe+WxRwpqLh9tFqw8DH4XbOMOmT+FPgWxPfaTW8LHltlTMvdDtMorDfsJk3NgMi//H
tj9fAw5bAtIxHdL07AmoJD0mEU/TvZNk7qPKfcKVpZXvJhvdMzusXwoLvgGb3jpOBRbOgX1cBVE0
ZFiIh4bBfaCXeA9TAojDMSdV3srxsI79YDE+g1RuiOol1m9PtskcQ1viNPRjdwzSpZHnHvxGYN2i
qWrB/EmvRbti3EgksDfbq8inhJB1UYWZF0OFKh1uHoQYHW9jOW2pauB9uWTpCV9jglahWI/AuQXd
6LHTvG26CFgpOQat76LGH9T7sR+Asl9YuLHgmWK8I6BVgf1k7B4jDSEFQxhmdGA7qdDn31oy2UUN
bAZxGTu4WDnsobwjpxc2PkFrZtbmQh7le7+ivx9DX0ZJ2GTpRQx8i8hW7WDwFiYxrbjasrvajndy
IWPi653sYM7BlA1Z/MvGgoo1Y5LLx/YV+/y5uN/4KUr3g+Ql/LOd8TGPk1gzhp4DfBsFqQMxQEYJ
RxoMixvqrXEtI69eMfS5JS1IE3MzwG43n3/zgZufMrJhuqJ90DQVIdOHSzSnvARpQypCho+l6HWi
oJa2D3uDtw21NKYnZXQhXA0yMEjH2MjxNjEhOnyFN4aDt5VeEKXeN2YEH482zy1oZBemAUWHMUwf
bGsJjvZKLudWQCuYKyDBU9Q8W3rUMOHw803BtbNiggoPQc1PshIW6FDWgY2TXnXT+o5ANmystiBF
3snHZ8Oa9TAtUnfldskfcRQI62VLbEju1qglJg3mp6UeFhHFx4mym8XgreXomZVinxtXUBi1Ax7W
6Ak5gVqrpI2IGcLBQmiRvk1x4z8njJJYEjJheWvd6FNpxcQgCFfHJGgFFObKEots2MXJe102eHMr
TSEsyOUuExhtHUYtJHBxaJDt7Ycu7x/vT347lPA8gIzHo97iJrJGsj1yC9vNkrBGsaZr1DDnLu1U
cGDMMiz9AdKejbuWnk1w1ubVfRRXy7rwSvmpj0lFCExV72JRNCFkOY+eRLqhl40aeYidvU8Bkmx6
EYPB02HajI61cUTv/9qFPu76SFM7jAT8SBpsD0zdnpYm5jtV3L6ahUnSxQo7Rsv7ArRgVUyjhYeQ
bxe2x8j024O1Wic+GEgqfBmVTpi6MPHiBoKHQCcT9OQwBOU0WfDz5GuREfgENG+CawDmMCNfoPds
NBEoQDb0qjiDpK3znuSX2KiSrdulbHLH5fZHEBfMVL/Yz4l4oeN+JwHu7OHlWph2B5NeRYEwF4N5
vpIwM4bHbphf4dDikLCLdD95nHgjVUEhtK1p67D3nI/Kgn2ay/uhTU5DZ9X7oUBlngOhZoeWrCrs
IgDn1DEW+Sq20mvCrdv1w4AgICsf8WutusLdNfn42gB7MWLPXmsdoeI8cL0wHpfS/qvK5ajbBlkK
OEHajIVEBElxtZhZ8lhFtr1tGyKGHFwegTMSQR5BKVxVXWNghDOunNyvZF6xeicDpa8xYEb6SRkw
i1GRIBKY9gLwgX/zAqbGi5zmXc6p7ZZIHczEC1VNRp7rf8etuseSTsHksdnH79M65h5MIh4jc9nE
UIlYQtSb2BSbPndCbWDLmM6gmHms7HnD/AB5RMP/ZKO5NbThyRwnMrtjZ5dQ3DUzlA+765kh5PVe
n3ALF9LcaG60Ydn7FhXWXi2YmBvX/2L5cldp+pGZyYcpeeXn5fYyZUzpkyMz3S0ZsVssWrtbxyWk
CEnr3RJ4jbLCQ6yUNdlLzhHSlOl6shJeIrO3x2eYrs627LSdwS1ISCyRQARsCQ2EEmm+DmuRRNLd
FXf4m196geKnAQdr4OmM3UNP2TZVzspui7towiIL0TWfik0fp1geSm2lWhXas7Ff7KgLErfb6KW3
rxiNTMAkAR/s+jHayXFYmRExK7TvMjf2tUWgVW+Sr5I2h0h4f1YzbIx4IhWIb5jotxn7FVeobT/H
QyL2yMeysFjmRxRtNDzpBB5VcXYkazKj9pppk/ARcQEyLsYByAjX2ynyRUrsFYCloSwYzW30iWk8
RUHYAH8aMKQX5Eq7q9msD1XifJu0GFwtRBJG/QGw8ysyFmY5QGAG1m5OsY/6aKf1eKBsC/Cm3sYE
iydboH/hMhk7013WbDg2mP++vVJ8WIrOn4fxK566J01T54RY75xpjbHAOA18YnRDnyyPuZ3edcXU
iQ/sjQisnXvroHx9xWiOlfl0gwWrdVtNH/i8jaPb8xkv5gto5ipUkjCoiBnCXaG7fLURPvs458Mx
h8YT5O24Gnx1EO70A1bLoPSejm3qr5ciJbCsPxiCN4Nytnasg2yzXZsnL7E0r5anfYIU3iQ0dsWY
4C907C1AJ+POa+SGxOWt7Y2hGJ0RuaZ+X9nRMwOW3dLNIaLQggK15DkBcfM/uTuT5saxM8r+IjiA
h3nZBAjOpKhZ2iA0pDDP0wN+fR+WvahKu8vhbS8cYVe6UgII4n3Dvedq0oHnW/CB5PMmSoYH/jZP
ycZd2Izsj6xdYto01tmOfCJP6TKo953f4cfTTdJXKp3WAZ5GZKbBTCeQkyvCq2CjlzkvZULe1Qz3
XW0eEoNcRRJF2Xuy3OQMMq3TktpbMVSBTbeNQoNaL6R6Bmo66dRcmrkdiEUhh/7TrZvbcejumEYN
bOzqRf9Sk5HtKy4hk7fs0E/YimmKq+SDCJid015izVllHC7g6JeBvEytdDawEDylvQtbERhh+DC5
A5m66mUZv8rwuwJKndLMO/p0JuzwNGa3mu2XBjpvkTzpst6S8LMus/CNjQ+DJd5feX1QqC76bCOb
K5xWvt6Hzn4mJhVX6O3Dz4HapFnvaUb9rvIPQnN4D2H6lAqCy2kic4k45lvaT0G7NbsU+GayK4x8
VxN8yTBNcrMTNWKgZH+18htsyBpmhScs6z2f7txkK1R0R0r4mojyWN3Gm+AfPKDy0EVJjFSNTZIh
07jhW7Woc1ak+nzlJJNHceoRPempxeIRP7dykR5l7bV2grIIACSxCmFmOgeYrVAn5J6RYI2kQlPg
JeNdEvOxy46y3Vr6RSdwPiSwhwh4q5s9nf9kadCkTLz6wROMTRFuhpuuielEe+LqrSBtXJIUzJWV
ur6Qo5+1PARE0j9EWZ1+koKAwCd3Qht8ycLvdtN4dfez/cOygyXqXadnREZBqiHNQbdHyhBav/cJ
lbP+ZsiNlr9P+fvSbKriJU84aThL5mqv1IuHbcyT6eb2XwVj1Jn/z8SvnBJslwROTxjUwPCi/cHG
db9Ix591IzDcLyp5v8Sga+mLz3jH60jlyTr705nn9KHBSen1efvaS/Kl3mzqwfQlNNs1+oB9bzPE
HOJ9L7S12Szrqml3i4pHKwrqTtsAM1nbZXwqgWSsCBxBkzdbg4/xH9qPHN80hfu/mA7ZhLkOaKrL
9lSdu1ot3MMyzTn7J3crExWhT6esF1vuiNA4o5BdW8l81quFFn8AnJ6lAtTUDPROyhOzkpNSjdNH
MQDi0IZ5WynqWzTLj8StbJz2qJDwWe/dtNUoLpJ9lQJfSc19MbdHtB0aq1wA6e3AeysMlyBvlV+L
6hxMwptzIjT3PfQRz1xiJuzJuFF6VV1Hitj2tXYl1Ym5tkZWRe2XSnVC/3tB5OWlyww2C4XzRmhd
/MHpUd4+j12D/leDYbO2IU4EDeC3my33HngZU9XbdWu0N6upk/uxI9ZDVnq70shfDxqT2YQ92j8E
faCmpYQFa+WgijmiA10uSqipIWhMo4i2DG8quijKSkhYFSyiTeEmHJToY811TabR5JNa4xowAUP7
PqJjO1TGJHdWD5kB3tnojVlGpv2cmprqYbaL30rNvUVSlWaf9Ue2d+p9VJhm45uZVTxMCHy2UCEg
QBpK7H7lg611KzG4twQFOhjha2gyFq/O8+FxtDJrI/ISZo8MrV0Da5ceNa/J+C6yq8jb6KmrQvFP
oOv/tMf7/2tDBy3z/72f+z/dr/bzA3/wV/xXOjD/1j+XdKb6D50JlK4KYViqq9v8yT+XdIbxD+zh
qmbrsIMd448/+deSztD+4aqmpbsWsMw//uBfKzrd+QcQOdVgmcZczbwt9v4HMrD+G2QItLDK6tBg
eWhqDqqS3yLV56GVtuhGZrdZPZJ95wSwqu6MpoClaWDrJ+YD/QEBZl6lhkANu+mgm+mlbpt6N4PD
9JU5yRnkyWIdI/XwkPvtl/7IBHDEdVLfN00xrsvG3iI2hik/O0A5IH2NSkrqUwOSPEdfNlnmXoAu
+290jt/YHFwcIGbV0TQWoa4lBNvRP28fETLAL6+0ZO0o9pvdEJSI2xtO7Ll3rA9hDA9IsZ9DeFh4
hO0vh/g6Hc6UpQ9vLrOiPz0V/9pu/xl4q/Mp/xnnpPMFdnkCXBOwk+O6f4BE/rQKTVVyZ90sYxPR
pK+V3b11TnVN7PrYUWh56S1cx90I9jvrTk7xPq5Z5aXjySqtnygTAPLt8FO9tcqA2dCQLyg/BR3N
lJKUnJBPWffMDiGKqonzrcXOi+4AFR0YjZiGb1ZLtq5Uen8L1YSfmP1VWRw6ikTZIFR6+ftLvd3W
P4GrdJN9s+twrSrXesOA/vW2F6Opq4oTqWttNAl3niJjY6jPhOJ165tmkUlhqB+Y8/z9T/23+3v7
qa55w7HopqWpv62aU8Kp4WOU6rrTnGsaM6RJrSKYoX7+FwzsjWH62+XxnbUs9bZbh8b721NlV7lI
qEbIjR3HrYKscj0p9IsjRaMaaelhcVAa/v21/YcfaUL+VflpgOy5wr/eUQvlVq8NlbZulrQ7KOhq
vKK3r26R0Ga5IMIgNFX/5X5qv70abh8jAfaOaWi8nbipv9FutVp3p4TjkdgT8gRx8VTCehpnYh3r
/ECBeakIZmCuWPjVYGn+31/xf3iGAGlbN5y2o3Onf3sv2Shm0ymkZqbdpMeQEn6Mu0rLjDo5JU/J
glZgl8H//kMNXruqZhgsnf5QM/zpK6pwTBKuk85rE+l/JB5Nk4sdJ5+xzJsc29RbDOu/3mbx74+T
xeMKbw9Nv6H9W0RBOPc6YTHzmiXSO2rbcxuJc5WEmR9abuZ3xfRlDPERf1XmIyezlG1Rks/w91f+
H748too9glPKdVS+P399wGphszGzcj7rRG7LFLu/k/N8Vcmvv/85v+lBbs+UzQ9y9JsqBBHebx8r
edgpVODbTJ+xbJ3PjHLiAzrh29Ncj/h9UuE34uPvfyhik9/vMcsr3gqEwpJ+Dqfpt8uLhhT9mtGk
7Nrpo5nZXSOF3X6mYcsKw5VmmiS5a/ZOizNgguU3T2TsdUbcgFLrP5Xiyh2XPh2GvpFlypohfCra
FKlrhMpkxIaogFAsqMWzbNk5asdARDnGc2ivqki/ydPUJ+sDVeIdA0Hi47FAoRi4C1MG65myIZ5l
isuvVsve9KR4qbTldSqid5lmF8f0Bzt7JAVmggA8rWK9Jisa+IpEfdrlToRYbUYBnWsfdmWfSMUK
Sj16Tjv5UyWQX9uquDOX0XeyL4a+SCRusbrJq1ByQBHJFXnKuZ7a7YT3CEE2stSdNqn3tmY+QifZ
943YMoW97UpoLtuzkTDOW7As8Xd4i+geWhb3SahujWYO8vg4ONFOEzYY0ehstNAcHbs94SYjPJMK
FwhZIh6n9gYcCl07sAo2G7mBMRGc496QyiNjVwaBfXonm9ghX66NAkd12gP3kFQq7SCahCwXpBGr
mVfXLg9BAzf1UzI1w5F9zFVaRXVIyM4QqgLWIitnJhkhySjRkBwbVU02lW7+TPrZosLeFkr9PnWR
9HrKAyCU0a6Kx/yhNp7D26jQnEin7y39kLp6d+LD/AEzuXJcoN+2W1W+RgATNkbwhMJizadHBQlE
mvQqzK8HZEq9HTMUNiaTNGfcHah3l9A+R+no+J0VPmXTTixL5/eqaNeTqjwYvZhQEVc+ACCWPeyD
AsVQwz3rilcbEb2JanivAmAj2E7fhBWJlVOWRAHK1nKVmOQcRS0bc/cyRnF1WDLrHqnhfEQAs2yB
iWPOKsDSmuNwt0iX7Epb9yvAm2t60EOfL8kLesRX14quWSPWKlOLzYAic5EG8poUgTB5b7U7Peji
SUowkorVb0X8HTmwznVIRGsF1q2xGPPeLHV1o7pl4ul6rh7ipPLN7ow3gFQEV9f8ZrR+GpRPs4re
aZQy/aoBww4OjB5amvHCqg5Dcrg1kuGs2OnzoIzgRF3T8gnKY+cc2huG5XTVCZYil5Xl4D5n7axt
i0zHOYyBNsoohPiu5gkjb/beEdtmu98O3Kgeu+xeOGHGYg6REFiUD7c3o0Ct8mXD6/0iV3ad6len
Z6oRtQoq3tuUpe7KABaQG9QVng2nU5dtlUukMmpMaLrbTj4GO/Q7PHa9jkzXmM+YZMIV79sZXo/m
IZyVb2Ut7kMb5USTZgwrqzbxVXeEnVU6Cs+sQb1W8IzaTb1NLGPY1/Dug3lOrpmjWYcyzO7Akhqb
kSmzR5i4zpNbl0fNrFflvPSnNiH/0HFZREaR9lZX2DK7nRgTcNKsJhBGi41itG9z2cN/Na75qKhQ
0BaxgSHet8l+HMdf+OZC5lPduzZNREVrNVsSwfx4wQcTMEhGUhVr924mI8x0zrcrqw+oC5eCSQi/
8apNWUwOefR2dnKxrLtROS1RPxOyHiF/wgk0ZepXrMSHpCD9vCISvOsV9DaiPw9pTsC6Gy9eNhBp
GsofAdxxPXbmfW61MQbPQ9TzWlZ7UF5JWnZepaCDTaNqY9100D2mlw70vWeOuEPBUTsTkyWad7TW
WXHi/dWTJ7A2Z+NVFvlpLmsQ/K9lXEuW4LaFIXCgZZlfq1rDC7H0zr7r3PlxTi59Z/BNJlkAV84Q
omuCiNxLWQS14WwYpH+WMv0ZURjftfF8EEv3Hr8buKOi6MxzN+K1qx/71FzPjKsQgImiade9I+aN
arUbu5oir5T8VjFa49U0F+Ep4q11b2GgCCLe+RjiiY1DzLJrlHnxsBe+8wsBP01KG/WhBd2X6fAq
nlkCiwaEmKnjq4toE7zcsarLHCMMvmnughG0UrPIPEAnILZJqG2yDJ7rMC/KvSsUZZsCiY7geW/G
PokOYqZBm1VMRF2Mw4jto95Wvm0kiKhfyiYevbLWovWAemybot9Y5eocs85zGGL2CFW0l1BzGKXz
ulvZ2J48G1vXOhP2L6hzBwJpnmZYfyQ/R4jgWmYhVlm+s87jCVjFqDxXYT6l/pTZROTCLFwZbqIf
hBCTr1QwnhfwhV9D0p2k+NZxFJ3RSgaMer5svV6QbIxnlAB3UdILPwSK1af1y0RClqbED8Q4fdep
ZPau5OdyemiyGakNOTFeN9cHo0/twInHxzku4m2d2y9djoYJReVtpP7RzIvBZ1q9tGXm+mio8dAW
trprkItpSWrcCRu7i/7AtEUizMQolaCH8js7nAPMT+zXkd2wCeVQSMdL3PH/xh70bnTuQeu7J13T
ah4TvzOs+IHdz3UsM8LAcShrefRdOxtlFpu5UdR7VGNvNuMyq7LTCxlD+dUMOWWbtF0T5uV4Jafk
Ko3ZUmKcQkeZ/ST2uDX07kCX8ZnleE+PQI0BnSbpp4XSYq9HzMmTxJucEXlTbvHIqPOveCoGbxiY
S3cmqK0yE4+KYP3191XaTav8177KVGkYNQ3dMe2G/XtfRZAX3EviqDh8BoxXmQt9rR+DZXQNP7rF
NmTDWOxbxsoEy0aSoSx1UNN2YFzz+TjN6geWYXb8PHOY6AwvRbPI4HCYd+BSb2VKeXRQRzJWfl3Y
Cj8MBYZG0F8uu/g+L30WRvkZUOEvbJPZHqbcMbLtj4XZNSLDmajdiqhpFPg7JJjKuXn9+8s3bPM/
3AAGFq4FcBzms3BuRfqf2o+hdwYja516LdVfWoITu6GjZYRtf1RF+qnoqdwtAklDWqGNGRs2Ghy9
Bo30wo51M2UWJxZNuVeDngDnNb5FIfmzQ54eI8VxPQSbxJg6PxhcyFF3+osz6SKoehQjji6ni51p
e26XRn2BL6GrOvIiwTCspkKoPkyBEdJzyxvVFNG6kX/sGzJnddFEaO/NpMw8NAim5xSYukSXNMwq
5/VS9RoufGe/GFnhj6ls/L7QkF9V7NvSst5PFjs4HsGWQRi7PUXCMRBE9VX6LlWicF1fFI1pRZXo
66GzClCJ8q1eKmcTZfnN+tUl695AAjgQB7CWOrIPoM+vmsowOhlEdmjwYfucnIxIKHHKMjpl4UIQ
7jgtezMfCfFOsMHa/VudUVLIkcPIXBT5oP4ihXLkXNOGTZuNNlIa3NF8DutiudUurXpkz2zsGmkc
CGB9bmpRr0XTSY5WCBSh4MlVzd7wZxTjCpOfowM2LxZjEJWpsU6F22xSTVSbmlmsjzmZVz/l42FJ
lGaH7HF/szJvWO47KAa0fNMCu0iU8yBrua3iCXp0lJ8VInFJ/M5O2UKXESYWQmxbhL6KHWijJu57
u4bOMmzLKat9GdFNuy0KdPfmJzWQ1gfqHO1Kfcghk3w1thPEi8h2Eg2KADPpN2r6XWKUwRhn96zo
Ek+R+iUcJYl9SwIuoo/fhwnHNZogNrygAm7TAZHF+ubmiPVKs36tJrJLnDGZ/QK+pWfJdPRHhCJ+
gnDPixMVQEIu28BO5EEhjXLRnAs6Rs2zOqdfm91sBmHmfpYiMfaYJG/7E2X0womTeKWaMxhWImMp
mwg2jgUit6lmKdMMfX9OqMWhprJn32BZ2aHX39oAK/eiVD600iyPam1I6J4Y8npVkWTSD+95x0Sz
jivyEXSxhyIyBqhJKfHLSD45eRc4ZTnuGyU/TDH1IZPV5FyB8PTr2t3X46Q8T6x7iHXIT1Zu3Wii
DasJKbVNWrrP4fA+9JE/OHN/qARxl9KJN1XFqrMi+uOg6dT9M7mJmAvL6NoaTX+o9emEW1X6caap
bA1sDS160e90NGRsLe3iUE3GtbPagc83RrFTlES66sbX1EKP0dtwOpQ5qTJGOocHBY1Aqk27MXfx
91tZ7KNE1jalqlz1Oju47TIdmxiXJqU6ZmJCM7bKPLJWmS/6ZDt3qaEEFkEY59YeL+XkMu9SWmQ+
drdJES+t7UKzznPhfoeVi2VVFMOuWT7CrnIOemwcUisZdmyTLrxPU2Ja2sJi62qK+zpf4hOh2mPQ
NTSNY0QGlKy1U0S0uJm2016S2C2BpoR6QfUbchAZZFSFpDYHtSQiVw+/oWN6ed8p25rcF7AuC5ma
ekioTqo7Qc3byU84AFeiiNCNi+dmBOPaTb9EFfUc/CToFkP/K3frkQiNpN4B1MStGODnz54zcyrI
9urIvugbz9aEu0to3bw2rbdRHj9CjHikNzP8iiUUFT956QjfToVeh6haNLLcrdYfl/pNUWeS1mFk
5jNhAznN6iqzBA7bjGzyoqF7MdLyXendpzBFgkAwODs2l6yXlwSziQp0FcUo37vI5m0OdeKAHr96
K9tdLirT00v2WmU1favO8quLuM7JRCHAjcZ6Qqxfl1+yiPUxttQP5AJPk1bsZ9gGR5AKqYfHWtvm
qduty5y0+HmYPRba5rrrnAkbQ3nKGvSyyilFUvuInO/C8hkV+3MRTVT+osSbyn3HI+lsbAqmmndH
0DZp7i/jlK4t3Cm4KaqNGucKTgG5rcOCU33i7osZ3acNMRmG52x4hlYQmoFioSClme+VZnihogqC
h51dq4ZqkBWo33qDZ6cELYGjQ3WCsBQ8sNAuPVAPiBPGCcHtOU/D6phUIcb9KP7F8v2QDOgaWHVe
o/kdWYV+Sud0Oy6jsh3S7JfZQleYp03XthoSxwxacnxTnsykjKE/RGSZbLCRvJYkkRz0pb2GWfaN
aMrwG7tdtmSVna2xdXeNY16rmAJs6aj4Y2Le7wSRQWS9x80uFNuyVsz7obPzyyS/tDDZxJOavVnO
Y+PSp7HBLwMtrJLNnESIYKAts/6t/Tp/ltg4KEqYnWRF/prG2rHpYEdxK3v6k+mL7ZO6lpImyUL+
nzkgferYwbo4mBb5KaSy3FzInkvAH8JIHaPgAIg8xr5hG/tey0njS64sVR6S9oYk6ZUAET5pMlO4
ga13Udhbr6GVUAemWKBU44FAkvMimO6gzUevDranNAZ71Y+o/MxkHAPG9D0SeVsG5AvtW2YnhPaC
B1+GNKDpO0hcyoFbUiMPEcrYpqV7tHkNTmbS7530IstqXNuhlDw+VN1dOJeegvHNswtSceuOpnJl
gG5lDYJfPM1xQrk+oJUwwGCBiixycGcYrjfNSgbjleUDHvBiTbDl2kz4szFGZ7KYR6YC2VZFSYBX
x8+Xcj/2Gl/HJvslXfRZtmYxrpq/AI0h7Oxfp8FqA5JIDrVZaScZ6hgkkbXYCw2p3QLTh9VtbkDx
+mE05rul61ZIHRCoLl3JJD1kmUPql9mx1NfNMhjr+Q5RXeJjQP5xJka/SV3sF6lQnTGJajHOrOCo
abg51ZZrydUTuNsG44yS8QWLMaZZfAim6ULv4dhR87A6FSwXPTupF59h9/cwMEJfONDOGM8AoSVo
WLEKW6pxINZSOeRp8xNm2M4yNztMk40TbHEK/ja9PJC7Qx5Hi26Yr7WOgeD8x2S6dgPYs9yulndf
nea/8mo7ZjlK2sjJPGYO0botanPltDSm6PiqAGiSeYJ8xfAlLqedrVGdknQdDLZCJlaiq2sa0Psw
HONHw6kC8FRXpXFt6MLq4M1mlm7qJUGkrOfjHu04vBy1N7fgjAg3uisyMZzhcaerAkO8X5KDTo6S
E5gSCMpUJp8Qh5pDCPLl0iTVuTDsOysJi6vOjpCkgcgKVEAwR8vlyzElVe9bSkpRNRNJOi1ZfGJb
v5PQlLw4NtNrrudPXRfp3oQtaxvWsr1Uhfs66tsS/NtTaypMu9L+ECoaYiU3ET6BETBW6uS1dTWE
DXLYRlGt+5NNdC9wPWcNOf6+7OxmY/RORyHXRFDiUDpLpU5P6uAXVWyehWw2eYdlsK2sNeSKepMv
I4NrOd/lGqnPc2xRG+scb3GmH7RkiYOxku6lL61xVQ7qFGgit46V2SaHIW792WbIrbjVuCf0kMyS
ItXv6CaV2Sy8RC3ng7t0UaBjQ0HBiDS2H1vxkJvDM0npr0W0pKfFrLEAiaX1zLp4GSI3PmoKgd4i
OxOPUZ41wyx2UVM81Oo8eUX6FfY6o+AmJfd9iA6MpMXt9EFw3pjnagJtZsrljYww9TPL3O2UDqiA
q+6OxgmDmMRjqU5d+FmcLKXaM3674dfSAfog45tsdL6yxiURiOEXYL2VWin1Y6JX97HScToCAgzA
nRE8RmCERypMdc+Ka1jXzKpY9JWXlHeclwHD3rQ2uehGpX8WdaN8drV7Srq8+BkKrCFQUVaJ4RrX
sHFf65C0E3dBDhc77l2PCf4glUK+6pVPqI+CoTsJEX3oygpV+iovM+vYF4w9gPBj5LGnpwEW3i52
HmRCvUWYTqBCPNlgy0Tx4+K8cdvvMgY/MpHE5kkLvV8f+0sonoalRVNSMHNpckqmmC4iaOO0erLb
MWSoyJawNpJDM91mUOQH7SJiD9BZhUeH8qgRzklpOuyKivwwi+VRupHih6P9FePcyQmcmGsVj2Dz
nds03+EUL3c9EMYN0k0NlsKN106qB9kFt6N+agCz1OMB1Hi875TmTvZjt1VHBoaTG31GU79zBJdF
0sLNWLjoq+w7nZJxr4jqCShhv1V7qh1eMhaWExt6wi0HqpqqHAh8wZwrpQxH/W+wxh6vLh7fTUtn
EsM99KRDaGaMvNse+cdWKYcTWxpKzRabUQ6DgaiRy2xipzENGO8MmrfFJOSmHaBWgD00vGWW4YHM
nl+xVezd0lDO1JuwFmKUxCW7oXgpjhbTcoSmDT+vy+/ZvddYaVt07XH3iIaz8YeGgq6UEjUWclPk
yUVgRTNTrQRSjdupD8Ko1z1EDU+IG88gGznAOm09R/FAEwv8ogMZDkQPggOrzrlYtsk8P/CNPjuU
yfytbscH2gi/Uphn0oSnI5iO2/BcZ5pKHIgeBwpB8X7Us0pz5uJq4FUgPMwpfHfZIQW29q5Ezgdd
68bz5pjKu3rdEfqBErIAK1ERGJIzC7V150flSScQSnmupx9Fv+Fv7CvGXzThqLoZL1QbiBfFDrgV
/iyk4kuP9NwpcCW47UNtcpIrLaMF1yxb9PLfAwE3uEp1GTRFd3GgSSxKqnisYakDza+IrTdPnRKi
WiZoaiq6b7ey6MMcFY1WBOpQLoxdwZq3nhM2ESQ0WSCdE1/puFdR//sYH0LiPCRcosY4qkMH+qN+
nq3G3TpomIV2NFOvc2LbTxN4Z6Y7bvgw4TxEmthMvTz1Tij5nZfSd3Qus1cNYyv6RfcturC1ZjDB
1iRGtVgJA47FK6WwdaJOkZ5Tt2Qlu80jXZpDV4c3sew47rUY1Cr9KUEOxQ/Se0hMFWJ0tAWADzOL
xqM46y57lIm9AflE9szoit+CUSemZrrqD9s8gQxEXAfa3ypd4j8ieXQYn66wLzEwKXPeIaq1tRBA
t3kqVzOuEzTUBMe59kSIhvgi0OTRHstjofUvrNQ+qhnB+xJC3JMocEARxUE3x18j5sZlpFkHQfgt
lyTxmwUE26Kjfc/pqFpe3onR4fuu3wXqc/StheVzoPOltQWD0elEXfIuave7iusRcGb3kaXZW4a4
aBXpsuN74KsKmmJtonmC1cFeVK8fCXhaYJxx4QjS7tKKTSDuiWQwjzCUvgoTC8Mokwr3Qm5y0cge
GY9qJe4AET7E6nhCEYe3YDQ40hHVGrpxySz9QeXqF7d86U1iptphRH8aj77ilPeOCjcmEoh+Z+s5
TFEw9Ryy6lhW7KtuazQ3/iWGrZH3tkeqCjL1WC2u2hReJVRDROiiOmJQRCEfvddLc2dNktdrUv5Y
YGHzGK9oPk5U2q4IhkQ5uFgswBNydJI18d1g5eHi+gwTs7YB9YOFu50jnyDD0OI8oCe1VmDsLM/B
1sp70W+S6NHlbXTMYY+tQFet1FQ1AyMqCgZI5V4U4g1nlFdSo3hDVZMXqzD7WgqK2dblDKrHBok1
OxiopD827nGyEQ9lNTBmcGrOGGfjDCVOGzavhtC2mWRLVGJZcp3mB+fwU1qBEUvETyJd9LTpa9YB
P3MmV/h6ZDzOwDVJ++HNFptMK+bpbqbcD6LBnHyYpZAmO32dhBV0v1puqiz6YrksA5tnHIeZi4Zp
WfcRSTUha7jVMmGfAYCDqbnALs1zN5GUtdL1AvOxMQMC3ZsZW4985l7QFDHezrp87RiSmQRuZ95F
2OAiBnHKhI0NHB3ABxnccmOGLnot2wcrZMifw+SKbUUcATkV6CGCSVfBPyjul4kP1JuBDnmLnQls
fNo1cghTQtCubgcGKWkemg8lBuuqHfbo38VD6hj1oZ7U0U+XCyP6wZsmgFVl84P5/FCiBC/bKPKF
XtzC54tDbU/LfVrJ66gpv/qhtZlfo1mferN7tmsObvwSR71VWULZ7eeilJNPLBZ7PO0DDVCzqinN
zvbdTIC2xcEeMqH3jFGBcmfP9jkOJTtgttJZs2w1h0jfqdXOJf+iZzf2M39j5qr7QXVeZzd/kotd
e1oxfKu1BWGjeik1s/T1ChFGWh6JoiWkp6J3K3Uuon9BJM4mx0KznfasQ99AXuEoW5hzMdVy/Vlt
HnO38+eZeMJZTF+IWk3PteptJWrWjg50v0q9qk38ZMvyqcj7O0d2X4p0gyGtHoh4fjZpbDnonDuR
MOBaWgtznla9E6TzzEb8qef1kFS4VrBtAh7e13N5Dovs2TXuS4I4ldsUn3KGwzPbLopjMcN4L7H/
AuB7bGtx7KT71TNGZhUJxaFN7uPOOLjuACVBmQ6kO52cMaYKPjPJuWnD0csafXM/soHixULM1WLc
C5VSCc0DPlcSfmyr2HRxR9XvWWl0mYpXeMbXwaDMX+wQKfVNBn+082kDnWNfjvmGNaUyoXsnVdll
hwVmqjH3rUBeRUywt7i3KPG2u22wr0MX3ldOdI14uzFd645qwfwQkIHuZ+DJMlwgnokPyJtL/tVM
WKZfIkhnja7ttRFXuNTZlQMgdAa6WVGkE05j7clmFAQN7nM2qQUywpPyeTkT4AOvckDKEFpToGO6
kjTLhc1yNpIpn6mxiRSNhrUc39IeNXHJGwMyGS6QGWX7El1gBLBmSWa45MsKBatNyCyUjsQu9pOm
HsMw4khZnjMaeayTvDOjfmtF97nq+Ap+MxV/tSA4lXeo+5EMUmeCYNwpS/Gc9MObAgyl62s/Lucz
jvXPqp55H48P5cLAliSb1m3PFFNYQnV5LBBbode3H27/oxUAe0cMKpDA142wLT/WgRaoVnJzRuxr
s3spVfNk1k+tRbQSDtBX8uUehjjdz4NS+VXFML3R2zV5aQ3ZdfoGdf0ZhyEwcYOgLbng1ix1iV6W
BWBsaBmbJA6hNNq4c/jaW+6XLsaz2bCpSxC/sA+136o4gXkACNqPlerTTuO9jomQKoxJoFvxl/Xs
wa0+RB1q8pJNk48b64aahLMOHpRHqhbuYbe8gqTQ1hBCi1uz+8hzpnjTUidnfVJuOMaNRs7N3cgx
6tM1K37jsMZlfaW82JI939BifB3ZfgZVVJ7NKJ8fu9AePaOEdlC10UubXRLcw/ypOFV1vpktuAa2
Je8dF8N8JduX0BX/l6PzWm4du4LoDxlVCAfplQRzphLFF5R0JeEg5/j1XpgH22V7Zq5EAif07l4d
b0I0gI1Ov6VvA8XR0y/pqpACguZtNI1ko9TOKtfrehMHYwBgevpLDD5ummxo++PHKe+Owf9rNeoV
qkmwNF1i0AkHYfw0aAV2i4mVtJtiRS8YQElNCv2WxOgXoebWTPbATeYzqgy1YdtVR+zyLAXWwRfu
K1GRT9wp26gdzkprsXMpnVeWvTeCiCSTnNsP2fNJ5Dvfqtvl4FZPDMUcdawYwhoxADiBkpJQslzk
86qeszZE2SJIT7SYCw+fb+ABFVnY0qSHtanuEfGEDYXT78I26mVlM5FsdKrfShckjp1EhyaNiPC5
Ofnn9taXXXYf0vhfXfjZJirmW3edf2HqgmeGiavq9GBP2WXx4cvB9wYMW/guFLmqGJhAv5bcOvUh
2sbmLDhX4MQ0C6uw068rEuOK7fQnwy08RtH9vgsgIPei5tVIF0XcpETllsOIQYnT+MDhro93FWlo
1+CqlU710sG2XVNwj8UUBIBkpiEitguI/QslSNcIDKximbIFLHCWifqGk5r7lOX/9mH1kvrd09Tt
SzIKAEbBa1zj9uE+caKM7LNqOTW3fvVezF+nz8q3i3RW/mADsdlfClmJtWY41k7JmDBoY70LwLRr
7WqSJAzZYmOIgzvNKG5+EtxRqyvSUTRqcUSvDOUHXsS6J+G7bvVHoLCkzT+EalSQHUzWBdxpmqhj
HEsjZWxS97JRs5ZUPMJodbM36jD3lTvQd9VpnCIK99DTLM5FpWUJ5SwQdq0nsBqUDvaN2Knn7k7j
wRyfzHDfYjseOMyW6nDoNWfHY4zdXCJPS8nHT1SlWzkd4S1V+OFZKyrQKDWuSz9d0a3GCiwvNjVa
sGBtEle0kEm0xZ4dVAXYQJkb403C/Tg2vMYJNpk5Eehyhb2h8wSKGw+TmLo3Y9DErgvan4g5v/rQ
uhrfCzzmXHf3vpCww+El+sFwGO3yZiU+y6oszq4ObghoKM0KTgktgjq/duopabUp0Q3LC8hSY0n2
7Sot3VmGiMZrpzXoHdZ4ZmDbRSWyX9e6Fy7tFuKRlW2An25lPaj7qDK4qZbbvhB/YImh1dRwIwA0
Gl4a0jPlWOo/0l3xKu2BNWJUkhbXY8YDnAB1YKJm+Ks7YldY+PUb/PoG186Va3M2VMFrrXrOEeu2
Nq5u31/tREdzSO2FbZbXqnEM2umSfWcU7REvXc8wz6A9zW3oObfzs69n21jtwPYZ6MtWf2275sct
h2FJ/x35pD5bSU3RnwKrY5LDXolNw2C5cf64lNc8HrHY2IPyF6fdT2s+4VSF3GuadwGInm1oDXz8
o6mLX7N03RXlfp4cxq1NkTz2cSx4VjY2mDAoZcs0pK0ZWl0N4gfv4b13kk/XgjfRTwxH9DqgOgIe
sktbnig+mHzzZNT6i0rP56IoaKcsFTACg4WrFCL5qxIjodo1LiczRYAK9DvOktdQKvO4kVb7LDvw
tcZglx3uW3Gv8Nnjnkz6ORZQCtYhZWM6C0mfMeHiZzs4FqsqQ8/EJwKZx9wXAKC3w7swtw0/JhUX
s/RKErhttNnYyo8lICSpFXd6IFGAHqFc5i5/VegjhXMTKaiggAwXqkezfBPV8Ch6cUG9iUvlqxIW
6wE54WV+iLKq3paJfBjwtQEIbxqtwo3+xDxu0voqeHkHnVNEcYpF/4AWUNJ70uFZ0XCARZmGnsC2
5gUO9zca+4ic6iT9RXqucpQmn1fbG+O9URXZPaWAdWcPTNvVsTIWY9Bm67K0VKQo5YFofZSpvm+s
fFiYk5au9Snik2JqM1mJdsRcB8nxmxjCk5qVqyD+iQ/yxe6cdIfyYM2T4006ucgNf65DXwaeVWqh
eRtw7S3yhObYcvilMBKQB+xHdqcvSZ/CMi7T81DinsvxtC7tRBIQTAFmtxILpn4zBgl+y4BYZTZb
WzUXmhWA7S+1Zm1cWYQYr4Vug3XF5gRSdwedQN4yMoePbsjvcUOit9PqZYvBwTL7bQyVbtNOOibe
YW7FRAmB6++ZFSxe3Bw5mJg43KTh3WTg7zBAezUdF55eWlcbJ7VvjaPqH3pEkFiO47qzZtGLAdfR
plGanCjBZeyFHC/jclhTcbfKw9g6uIV115zhTvflvyERzPL77iCV4msAU+Va3SlTpFzabadeQuVk
jdzplBEKVRjdOIbzVjjKDYsnalzF5hXWqLHUZVYsAfGZcoyeasnyHCS0clNNuufQ+AooIZsRxFi0
7VHdSHg/AEnYBwiWYwwUcM7j0d5RW2mfiw23Kf02xm+YJogsgaNRO3yaEcuqH8xbx2fp7tRWaZcJ
0gnjMUw5IKNPvqn+EFXgA87G6toJB0Vh6t/+U3jyUFslkMmZtstpx9x+W+PMhyqR7lgKVI/H7w9I
Ro0hj+mH6cfZ1mVpXEasbRwk9eLcWDwbTgLhDi0oXc2Ogsavy5MB3rBNUm0d2Fq2AtMSrkokqhWX
QKDwxACpMaSu1kE4trkhXHy1ti/BOENFZTzs9UFbjw1DgEhWJvcLteagHB610kq9+diZ9eRjXeHe
XWQyL6p8YBcjZr0A8YhbYIsPWNOCkOgN/atBxyRZuPHV9slcTz07AcM8Iccl/2l8AUEmz1HTGcol
eZEqwYttVgyP4EJPYK9VADZbSog8ljZCWrp8F8wLFmi942LJPMIFMsANJFOybovuAFW4S45V1htr
9PhvzmTGokPG9CeZrxKJ/40MmK3bf1QDVRwEVI+WC9PT7XuIoQ22Dr1hOndnUEraSlV4VOk2XVU6
DjCmWaeiY94NwcCTDZtLA53AUMRXR0/kykqJYSYSjhfrT85vaiA05+U8pA51pjK1tc+k/aqpOBni
IF7psaacMF1zI8qPCru0ya5Qq/GlDs27Ys2CWwIKjygKbQPdRgiUXle7DfOOx52TVvGA1CiE+3cf
mbzKw3PVMQEsWql6XWixudOsLNTaOJQ5kbMwh6aj4tjHEsKwBmGMlxCqtzPGj1xgeRxioGmcrf4F
FMVsmsb9SBT5HBJzWoeDDlfDnTaWJb/6DE5DXBue0VJirWb9m6ZmL2yEOZAIJ+AXVdaRFqO7yOHN
mv25oRpGWz3XdrXWtIgf2bWD7L5ltxSc5y+TH0YbM0FX1ay42Y22A+QerwFgpne6NfFOueHVbepq
C0Ky5nq0q2K/WQbxJRozsZEG5PapX/Z15p9wK8tr0vS3oGmqXVjt/ZIgS4Bp3Yy7fR6Qi1VsK1tZ
uq2cM1uuUtf6TYE1bmpczzd0AEBsVrI3wsOkYJydVHpiXJPSjgxA91z7fOmp+EB1hqGXZOpzMJgk
8CQhBV5AFy+sPHzSZb/lFbtOlfHiQnBaZBtDMTnP1OTt6+eLLs0toJqnn0xvplA+e6u991lwQEs/
mW02M0a118bJNmMKGQCPcChWgr8HE5jnNByp2gE6pbKbqP1wx3FbhvZaiNhrcwVsdVq+/QSi/Ch1
8EZjfnfS+qWIo3uuiWvsTOyzXjlmW3PK3slmMGzPbKDF7dsYtjdr6LwgI/CuKROvq1wFpdEt7d5/
q9XGy01eDHp0UHbz7DsO+dMGrByMQS1ORnHbs4ZDClOi8R8+F9wE8lpMKyWa9lniHNpEvLfCvif5
cAENdYptfaP6i7zzD0nZ7fr5hwe59ex4fgPj6ZoFQIroFVL2H6OZY5PVHx0NRFS23CvZXyrdWlgc
JylIPqT6cDFCu0QHb++TJb8pOPglxv2pVdU5TFEtxB7C1nuQOcUiZbmkmpfItEsRDXOUpQjYltD/
oFcbtz4rRi+gW9wb1tjVbAaTDrZ3e9o4sBIX2IbjRR0372XbPUpD3twh2HRZy4TC7re4D3bOBJyj
zrdT+0pe60Sn+2y0ewv56LruzEzgGEbRGsz8PiZtEZydxv8iLm5E8tOt3HNhQrpoTOL/2k31jXdn
NrigNfXpG+chT4kKgVxXnKKqf9Hm8embaNur7KYX13+HL3bwc+uWdu3nMPp79VyFIZS2tyxM9qmh
7E0z9WwNusykbBtfeYHf9U7/7qZ2xbV0SS9B2nPcfVnKu+YrAdcPbcTofqamqvWcdpDw5VCoeu3b
N6ePJhKPpiMUoq9tX9nagXZJTQoiQCeeGVvPD+tlCtyTyBNOUKgvaExDQqlX6P6xVJ/sflf37cYp
pFdgPKMLAvRniz6K4wMq/LbVmkMQMZZroxOKy8EpSGrl05qx7lY6OBa4aYz6e8I2vOByai2BRzLu
M1/TWDu1Kh7ppr9Yfb0Ohdj1MQASRnehhg8HWb5euhjrwWZyc44ufkSDLspJpdyTNqd2g2l/HL9M
qYvKN23ViIHVNL4QV9hQa7SRyngPfefB3eLVrpx3TJEtYxeoSPiK4rPgb69gIBgTzG3DPBZF9TI+
HFhZGOQdRjhpp2/Hic7hkmRKmzxh5j+L3j7Pr7Me2zcuHcdOg8EW2wRmKa1TtCDeGtwhGyN4LfTk
BoHzmoj8NsX9JlRzz9KjE+fDs5qap9TWAMumq8msXkzL+NAi3BQGf0KabNWWdTQZDzabY8HkpgvL
R8xO43W5/loN3DhL9Vo54rcne1Zj22hcnQ7N4lGYtMKl2gZKSMxtGlRVoDZ7YXEI8c2/MmcrbZXh
2mC8o0OOZICtDv+Mtv5xBFS7vWzbh6423xU3Jj9TfyUS3iLPp3kEP1tbxmPOJqSn/a8ye3WBUd3T
QKw6G4cdTOb5i9BR18eas2rKGqeWlAQCSD1KVyNOJ3eGnpzmj7DpplNsNS8G0dyi1l+bU+CaLyTZ
v0w5IauoaOkxgDbz6UAL9I23LhM3zW4fU6DdQcKj/8YeEbW7TUnQQqb1O2OJk6NQ6COHDRQ9+9TP
EHvRGH/KLA/Pf4mFfOqyJya5hDYZnw3H/peZ8rN3wq0DOpqpIUSi1KuqNxOzr6LK81C8dzFMQLM9
qoF9mzgILm3fhNUndM6dDL1Up/xX2AqkxfGV7qXvHNcMtSGQRWM02ag2v2K/ewOzq8nmymR3N/tv
C7yJWh+CTQmOAYziRusOtuluW4O3Pk1PQm4rxX5Gof+p+pFngKZdkPic6+ntL7TJVYJgasTKd2O4
V6d2jkU2nVzm7JVlHZ1e8ZdlkV2povsgu7Uv8T7FGb5S9wqkao2cx0HcHH6cRipLaWqPsjS+xoiH
JS5AhyQeMxOIUDGqWbMupHHSZXuIVfeMRW4lRL8rc7FqcgMXa8eZYvr0Qxr1GuPfFFbLNL5Mhr1O
0X/UCEQbygnOyJWtpp/E9XYUBFV8cYOXT9wCUSMYX91Cgxc5D7dGkm3Mxt5nwV6zlV3XikPN2wKS
CwyQgTUO7q9lHBE50PLbFWvAoRHhTviHgg4fM2Jw2rh3XQ9PU21sGnS9NPlyVBpF7Gg7L2AWG/Q0
8QtG5S3OIYzqL2DEkWPHPSCOXVBrO7Ka596g0411cn6eNCPYRHLHTxxnysvYDqdCjvdsdA6q325G
44i3eC1DihgVWjzQrsD7VWhDNENuJ9c9BznhkgrUEL8MkUNIMTQc0aUXpd2u7ZWbU9WXNlfvuYQ1
20J+YsjkjYr/SbyUQ4mLAyOFWhTaBpGKBC6xfud7O6Q5MDzOKmEabau3OgpvAbbAHJ4W99QdM+QH
5/ybVuX/HNacKPNE+oz6ajnv9+BgLmMVXBKbRCgjyaKN3jvJOVi1d1zCELe48HrYgQFqy4Vfp2cp
//wpexIrepN9fbXG7hape7vB6jyVmKjclpTfZEADqyGF+s3aJOC1CilKerZY1+ukxUmQdM+sOqlN
5VWd6dyrHDsfPW3LKDd6Uo92v8oLxDT2lHeyYn4Ef6saTHM/4SAsdZeWuNgskLzZHlw/TdaWLbH3
gDi7TfY3nzxCe6g9fK0c8YJyTcgZuVys2N2IeFvjw96AgOm2NRdWV6zGwgiuI+rukibEj7RId0UY
KJvGblwv58iyGIsS+dfRp11WDXt7EtiFsIyMTlBt254K0LDdywh4r0SrjKepXFVUUMz1X1dfp1Sx
/4B0gwDoq/cqqr8MIo47Unj7noIYzCrVcgws29OYV+ImjJJtO4SrJOiKXevWAC1rvB7EgoAZlqQK
mt58b4Y633MLRluKYOa+Mw3gJJuOnzLyTZ7sMFtbKvODcR5vhLA5l3h0+m0njGmpisTcjCQY6Odx
xEmRiNMjKQM55w8q7OL9BOcLf4I2VI6nhgPmWhzXHgLFp5+WCXOjaXrDMHwTQ/5juzLdag08i0FU
OooCfpdKy80TmuXZapTJs/xu21nqeOAbsINNWxT2pebC6DWDxLrSEQcYAfvaLeP9HCV4rQ5udqzt
4QLduj5ERfhRQf9dSksl/KQhwtTDRYmifjt2I0xWDD3LhhqwdWUYlwDw6SPh+grujaNP2lfHwkCB
zTVLrMImAhpLNt9I6/EoVRVk3swaotl2KRtN39Q+977Wz7qXkqoqr0iBiNZM3AmDRcqHbjD54QZV
TUP1XRjWCkDhprWRIfsgfSS1plxTTqlRFcd7XHvYkxvmulz99810rQuZrJVAfdNi7QOgeYKjQFg7
bNW7xqygT/XRSRRTtGysaVr3pXHk2d6MFVWYvcLgLTJbCMbGpg/jo+zEbwMImtInDsKgXmwjmN23
TCeIB9ZELUcQVJGazQRD5Abqdu9YYtHZk2+T+xHqRfJbOZyucCQ3llJ6fUJd0eiuZVkz8622WYIR
RitpthNYBfC9ALvF3kpUNDl0frJPoN+3PapNIDg9iph8bZQvy5D/TGwYbcE07mr0gv/+S97Fn7bi
rsNM+xIupgot7arlzFGPS/Ojpil2Dk94Ud28TglCeTDZJyJ5xhI1+z7kXIoJK35ZWngOm0NqkTni
g3WoKlCMVWM7LT4zj6+xXmk2rTX1qD8TI4o2uZ/Ey0yJVi7Hh2UcU50Y0YDDfBTTcpgS4E6sVYZF
3XOwE8zeIgUnTrAq8nFf0VfA/WMF0IJuq54heOgwDUWuy+ZPFUPciG+ezh0NskONFYVv+Zi4er/U
IcXgzXS+CC1ElDl+pqH2knOCVBmQLEEEtCsepvDcJP06bOtsI0w2AJ72dSeUctmS91bajBvIUH52
/B4n3Hj3Uq8+2S+uSht9F025BRsPfN9gqO/A1IM2qBz9UmUfrsvfulE/5Xuaaf669rt3PU6Ouhrx
m7h/WcbzH+SW75W+8s+ETUFUW+4gT2nMROk+wAdlAsZjKAZCgUfOfNjmeuzopa7Lp69avddI4urx
WO/7yXzpB7Eby7nDrIn/VXmwmwfORa4dtLReFQ5gOGG2RNJ5NUXRvkxo5ZmOmN8ThvLykkFNlBjt
OumiF6V8a5lNeU2TawvDnE2XSoZsPfd8Nq2nRiliFSFo7Ivlh6H49jagL9aiMsCTJoHxNidWGK59
p6caLiuPcIlsTmFbhc9UmKN+op/5R1Zw5iKHQ/8cNi+sn2FU/yjwuMZATruMso2hlrzsoKVNhdck
HRClWzDZUVifK2OmzMcnMVU/fYKJIrwOabETsDsbFVuej9to0yWRRvtBdNa7WdKjAkXF7uZxZvlx
GLbFAmu+4IFBFsN6OQQ6ATIeEzoKocePrwztzUWJnROT2Jnp6TGmBYGCBYOgRB9B1seI5Dpt7lGZ
6wWCH4JTlrEwYma2+GogqbaeprMTtpnKDvWUFuC7QNo/hZHu0r5b51S48CS2t9EV2F3+Brog8Q9r
z0C8pwBkFyPqkMUfjva8ywWzvvOUFmdDTS996C8bpfuzI8QrU0QEEFOaIdvv1ppmasFPWjgXgjHm
OL2W1vDB+nvJ8ZQGlfXBI0cgxUifRo8vWVgbGdqUOqp0xY6IqVRdRcBjFkmFslgMEUHICT54MGx8
Lf6ZYoFZpYdR6E86FcMbvcGJG1+sLn+pcgCtHCCY6qsZAUH9KWkiwVEWnHnWq52l9qeI74FcEZN6
BrsUL7lM/dF7fKCwJQm8Qagra3I/nbb7UcJop+Q0bEcZyIqGj5n1XE4j1gYytDIDt26qR2UermfZ
sbCMq27Fv5TZIkIw6Ic/JSucK1nPEuiqkD/+04b4IHw1ecNhEWB6B3oogwui2DuWozvdwPMdCKRc
gkc1yH46XR6kjN5puNuqhX8b4U1LhtZDssmMRxnw7XQr1aLHhg4JkF+wPaLD/L8FDWJ1k1yZsa/G
jOI11TnhcPecNLvrTbW1J3Bd9oUm6DUFsCvGXRcn1c6tmb6aggyN3dORi1zk19klc1xPqO6GMeBr
OmAjbSyNfof8o1Y5RFiMqLS5fLH6avJq7USKp9QN9eH+PSRVz+M4fqRuceDMtVFC9SlNfZXVkEOp
7oiWelivgdUSGEpZSceAFY3Sk4Ad1AVYyNEejjceEZfEGK9jk5N8MbYKonUusxfK4SAD6JnnUpq9
iAzriplopFnW1qtrmfEBw9rOFkO3AjJ2ZUiTluo/n0wOV/ZyPdbhTQY245PgRL1RoRXU4jicxu1P
bh0fRjq8Cd4PymJ3uTrghajOerYD6na1VQxuVRN8O7n5j19Rr+ynlWbPZAR0UPm/eblXfeun7so3
OwQ5H47dq9GzPMPOjPX0PvHNDgZ386RBGnBlfhsza5XaDMpFYF2bOr6WKh6oeGZgakq4AUV2wWIA
tzVSvvuOrGwk3seYJRsa2a5JZ5Hc1z8iRT9DDDZ54hkkMMSesLve2Ie/COH8RsGuYnP1B/HJ8ZHV
rY3+7CI+dYO6MREazfn8JRg1aXwNS2c2n6LGu9U/I7JQkiJW4f85Elalnukg0JiIg5HOX5G75UIN
7eVUKcXS7AHmh5W6Q1LvFro1/uilc2g4Hnd+9jfpFtc/8ET6VoPCgoTXpszJESxZG9bBBi8dAlGr
H5WMdVDE+dlu+z0Vqqj43VqYAV7fLMQdmz0YpLxqKRAb2ANrxMWQXAJ7RBBZD44jo2f31geW6mcx
9FsoCLfWZzQ38A/sOM5p8Z00Qb7KAoDqStOgjVJtzrstTJI3n3robGNf/sW5vLhchCS9HQMaX8fU
y5MIszxSJ65bx2bQ9kqQY7Zv4Zu36MhJfO46bI4ZLkQ2lTmIUtwqjBSEyVlpOCI6Dmcrg6NkxGUo
TZI94XVnFVj6I24jnNHhhPVlKnZZM70BPTh3I06uviZfZUaTT780BwfZkVozhodZxC88zbBEX6cJ
g6wt698y9r9DTb21nbia1FYvRZMXVBoHt9axsCKjYcmq/04lqVnmgJTRPZWO59yldyYwAeAnMY5Z
KqYYN4T0u/gS4H48+B8q0eklpvBxfi6RxYIQ+gzr9Qg/HdQthYgGcaOu4t4GeJ8Eg38ti+lf1cu1
6uAiq8k1LQd9+sqbZJVFhrk2JX8SjcgevSLvWj5POsSLnTm7spXXVp/Ypjm2jzqXCDgOrGexDrOI
EKG91dDGjmk4/SRldC4ra2MZ4z/OF3eRCu7GKkfgSAsYneFUZWjnLFUmSIt6FA8z37KyVF7ayecU
u3eWvnqppt81l7yFr04/Q1BvgVA9sujWSreBIy2x55kWYSapbRxrG7bqJ9E/QK169Mk3qXuVyu00
UZs3tLUl1YWbKuhRS4S2nUaMpr3Od58B1/CvbdF/V1pjr4sWdXDs0JaG8UiLSrDGEIstT7xlJGmC
rBQef1qUFvYO9D8ObTe/svbimjeixmss8iuAcL+4fHW7+XkmH8sZTbUutYOtgpHLMnYEjlI5sZvr
nmnHxUawf9EkW65aHwoPT+cePjijZjsAQpB86VGVw0cp39KbrYhgnQ/qWjf9Y5Haa0BXv77EsBSp
nOZA/D8TGwOQoZXvejNbctqzbSk/1VgSNqhfKRo+8M8/NiPIILd8CYv6XbO1j54OW6AsXKZMBdGO
rjesgnLFFRUHjl7MPqw3K4psHIwBtTS0iLHVbiszZwxZjMaWgsSfumJ5clUKaWsR6/zb2S8KawWx
fx413aYUExhdDfkyInahRvF+YNNbVJX4xLQJjW0Krn3Vcqi1gXdDxVSjQmNJoU2CGl9fMb6MxGDe
aOZLm5MwBVy0/Y5W9l5GhYeNWVmJotHWmvY9ivwVK8NcXAFvg7xUKlvy9aBh6ABFGWMmKrMAI8NQ
vV4Cx33oBplgy6QNrDD1bRF0N5bbpeXo/spURpKejMiXxiBeI6QK6lX9hyoHCMyt+RtXxrYhAEMn
k7asfGtTzMNFLWrgEinho03OdVpwNSrAVnUpvs4+kyBuuhCIGHG3RUdaZilKoEfWMM6D0UVNJZYW
aGubbjrOQgVQlPJdID1AFTbOxKYLnkL7q4cNgK1DycaSi05yV3v/azQ+6bu4WJzFDnrL3947jGFS
bR5bDztMAjdOBV6pNpdAZZXXcmC4cPLfC+IDlrInBPc7xGy5UVU8h8In4shjSDCeayv7gaMGtLCi
ey60xzDnPce5uoK5BWAmt2FcDtqoVtu33OC5TSFZLcCLQBZnMj+RqCt0/9VmDRJKtGt8/sHScjmE
Te2B1PBPqjN3SsPwlXDPqXpYTpCsgKnbXLOUCwgM8Duom7rDuIyt75VvlibPNKuphPrXD67rqUX8
hRfvGYHwWHQyfvrjf48F49gZl2aabc5qYv6U9V3rcXjnFQluKgtXogmii6mnNzTP4XCoTF7qSR2T
1TjSaqd2AUFCv9c2qolTBdodQbLoOijiiAKg7LOesAWm1vyQO+FL0qkIavjdgzLepHXNnYSMjUD5
fK3sb0VZSzodPJnMtxZu2G4s9mMs9Z2rKP0KJBBDdwKjUUoCYBD6b+mUPSddTBiRKl8zEe1Cq/yN
7OyN34ZPRE28gvSX5BrsJsVZGtHOZfWqUQSpiTU20WAQQ7R+0nw+6dZ2s63jeo3/4ksri7eizrFL
lHdbcpuNu/bXqLHskCMgD5ePr47UV0SrgFbkOckwpuN1jIOfpCKxQDvbDoaF0R0vrYMXfq1ExKiC
VPSnZHjpxk1eKUeu0jA08/xPr1WyjGRMMpPJeg6eywSmbX6xZO6NfPxsK+WjgyfNENQisqtDYSUl
s3A0LM1JjJ0xwMzmO8p5cJn6Ntq4V5oKTRr/jCbv7URcKe2QOdoE1QFzYoh1A43DifC4Mf13l50Z
fuPl2o968TmwKE89gUfqwMWSbYrBAm91h5INAh+dxpE1LgrzsxoHTkJKetJy+JiNgXmiy6YZIK6w
UxWEWkN1l/nuNQR47lRMKDLrkY7Dqa/DbvZ+9TDilSOr3SloW2XRVI25HERxJAz7aQiyI3GXvkO8
5oXqgp0cpVy3AWRBWxneK0xvVzlyMG2LGKLshANJvdhG3+71ovBPTMn18UCTO+KKCMhNNp/cJjko
KpD7jXJktW+2/YC4bFM1tWqm9qJqXUcOjFtQcNQn9YNs3JXewm4h9PbYuOZIctQ8WR15lhbrOie6
Y0g4zEr777zeVwr+WFSQZpNwTSU8Qgso7AEUokk96sN34tAxaRA78e+ywRcxmkDXwfutRpu8u2PQ
aDGYF7g60b4qQUzECfY5LrsB/nc4+/xFHOcendMwJEJEXcJCObnFP7KAPfFBRNuyo3BJCQiWgzSl
YmD8NnN3zYj602wnSpeT+DOcI1AlobCCsHUz3YyRKzmdJ4+gVHYmbBVFZGcOOJ8BwUmgfhLyMta7
0EyeSpUTSSm3TmTf8VT/tgE0clb9JK89XypnEfEBSu3WZHRiDD0vsNXOhkNngf8HXkqL/BiEtFYr
dkWUNt2UKpJbYQCD0IldIj16CU8/J7DxECl8upOO74E1fkXon/t1N+YbN4lB8oNRYFktC/EuFLKG
IcOpwSDOTZcwFVOWQgYrp9tVz0CSDTowgIF1TM/ek6495FWlLHR88ksZ03WvFOu8c+jSktrTxfXP
+DrzKhuzNbfRzMey1SO7Li0JF6kkI5TGPK4q7wFz1FcXu4Yf6kfcRackpxx1FKTt8vE7ITC67K2Q
Jutol+A3I9fBDICnkJkbrWYmwsloj89OLZVFqn7kgXimzapJRb0bZU9aq+93muAD6/RuS/k7Zsa5
GRKV4rcDdg2RGZGkoVXO6tw/M/go51kaEzIuOxDKOK9GlCbyLfMvbRWrIwAL/9MeLUiHs4mKmqGE
T3Y8c9D6ydVd0jPaEzYLY2BlGC0hLsZacSA8SR1Dm4IDUl58Wp9K+VBkdQyDiSRa+Oz9DuEkvWNT
eJGE6zmcohVjxGvlozJ9HP61w5U7ggHv0A6w7AJ1Q9vnNo9J4+EwYesSGJBc+59VVFx2nflual4t
212VPifZMrv3Ziy2GWBOSsJutsvsbRjEnrC6s1GBKvyfsjPbbVxJs/WrFOq6WGBwJtB1gCNRs2TL
k+z0DWGnbc4zGUHy6ftjVgHndAENdF9U1s69M51OiYr4h7W+RaiMcYfbHV/oVpATgBbj6qKYILIk
wTc1Rz/0bndl0zxRZznrwVPRfcxytiIkzM5ocXTfyp4n1zl0Zqp2xP8h0lHwf0CPViq7VyHvaGfX
4yJ3k4haDLWhBaZGmYW7oUygiYsTrKwx70pNVdrN6rtH87Ym0hfjU4dRGGH4VmSl/jZNzXdSaGfJ
+7Q3R5roJESNnwKgIXYpIiYnQuCoMn9Tc6oEyISaym2BbYZUF1nnbNskemGuvIi1c9zlgvFayL47
kJH1lJnFrwHdrtc3bqBq48kuCQoaCKiPY0T0CQAlPo8M4VSTXiLFmBoN8rBBLRVoeWC12J9LR7ul
vf+LTeqSTnAHAettLvRPuvGXic4Z2TQwCso5dp/lOV0M/KmKhy0V2LzL5tdSGY+hRVnamMRpysxE
ViFRhbGm97o7+i2mV7F91ibGzGj0tko7QKOiYVM1a52GzMLG0p9Hm2yEqcRL5KKYTq5T3h7KCnqO
8JL7pDGehhbKLQ37ytIIvionF+5DRp8XE5jsg59i2xATDkKWjQeNsSADkagrsDpMQAf3N5XUuCbw
ALnhHJ/0u0miCx6LSDCdtK+z+Sj50udq7D9H6nTG8innNDlc2CphFermYtRl0Cczwln718ho7ipt
ekh5N/nEaaeG6EySNutkjdgkKwcfJwGW+AEBnRuyeGc1ZwIFY0Cg/U77fFopoT2E5vjRAodpoAyV
tS5BDjnvxNUSKadBxPlEjJ64lPJ1Rp0zhdlGFLSNcBaeEre6TdyiuDIzDkXz0uoETUz6s43dmxPS
+cjd+Nfo6BfN6X76sN0X7UQfgTRQZKS6DcO5nHO6b/e7Iw1Ihf1nPfQsIMWDjVt1EN6p64YP7CFn
l0d/Sgw3MCdv19rBWPb3OhmWQA6evNx4aegHevyA8Cx1erW+vjD9fspzeYDN86GZpN4Sf0OuZ3ww
CliiHcmN4FdqhzwNPYKEFq47o522thpevXp88/Qq2Uh0mQCpvVj8muIFlyACQHObgaenn7xfiG7W
Q+uS6dydjUF7YEO3GdG7Jf4MO7VDpKiM+kKq4M6kAkOoMwAQ1BSYPtykaHi/AcY80rmfhiykg+6d
zaLmSCZrZfb9a9JyKA2MD1EG3Xcj7A8GSANTBRxmQBROuBiz+LNBHlsIKvHpFrn5sTf1L4eupdT9
U2x0T+2sdsqILp6i/q/b5jz1z2Iam02p0x3GizIIukUhqn1taN/2PD6YXXzxY6NddangfMpfa2xW
QduAS+zdh9CzOfW75mDLD58svZVf9r/7AlMB4bp3GukmiTLgZ3ORsnW698oMBj5ieDF2DJL8o8/9
4zaojUr9lYsmM+r3aVEE91lDiPC0ReiOlg4742R2W8g8iglxeve3wor0QcZDvWkED49d6xeJlmPU
071VVl+YTm5Q/rdmx8UUip6uBYUj7DAE9t46npt926wL1BsFFpRtESbPnRLB30Tn0wV51ELANsRq
NslHgx+4agVrqcFgcBSbzMo0ICujLXmqJqgcDF509ja1xWcQINhaQoBlK01nwSc0G+HRtr7PTns2
gCKJ1795I94qM0ajrHXGPc10vo6pFle9rdTlzw/eoJEDjnMqdFDg4d9LQZ8mq1oLF6k19GSnf5iA
1wasmeWx02mk6XlBTank5DtbFDxUjFZZr3s4Omx9oWDhP7l1M3wyf/4nqfJ/lXCy+67uPorv7j+W
3/UbtyEnf9z/SeL4fz8Lnv7v819+qvYvl6ft87//yv/yG7v/8+c/R99V8NF//JefbEpyWaaH4ZvN
7Xc35P/8Q/71K/+n//Ev33++yvNUf//jr7+roeyXrxYlVUlKyZ//dPj6x19tiJP/fdLJO7+w/cg/
ftok+ygTAk++//L4XQ+feZL9+1f5Z/KJ4f7dckxLgGbRbVcYHjh4xdbwH38V1t8tQ9exx9komkBd
Qmz/V/KJEH/XdZdZIdEmusWPwNq7aujjf/zV+LvBFSB0OKGkn/iG6/5vsk9c3TP/DTmKswMfvq0L
RnJEOphL7sL/R9xUo0N2aMM6hGojJY++R7p9zXw2olBqFSptJIWZs3WLRN1anM7M9IpTkQp2oSLz
Lq4LuizEDwaYypx3nWbcXIv0rkyFh0ThTemj8ZWkwC/W+N6hmovVjGcGSrSCvCdTbuk8umlRbx4I
zdTXjpqReTUjIAP05dUs6FVmFgF8Ic+sq1s8GMVC2x13f36qJqKwagFU789P9UWVnmcKw4wD7lEM
7gPSgPl+ntoXo4Udpuy7CKzOK0dGovjsZfe9XkwHCWhkvaAe+fv5mC2dw1j7+RXP3k1jXktgLJ62
HnaFl2FtyPwxfOmRuwM3c+1NXst0gwXKI7OTLPmMVhlVI9szIO9Dt8RlVUEugGaw19y5op/IJ9ra
uYM6crKT058fNGcmotOrBbcr2ImxVvdFNUfHWnf1nd83CH5KRe8LE+0Q5sW9IQyxsmGBFuk430os
vHG6yew5ezRb8igka6QFvBEKZrYyTkFzW9Yjs1lGqHPqnduUfrVu3eHohBnrI6/FfV1NQLGAopAw
eUBBojZxKiGBguXOXTPdWAaYIdNKnTVJHyYWVx89wkip2EVUp6xykd4vGe5s4iUk8Plg4007ZDXl
vDdV0F28XAU2MT8rveCSz4vKCpSZW6dQig06mOggK+u9l4hzrMRXB73vfzUMaO1mAbUl1mfluhsX
l+2dnhFRCc+CecNPa+Ohkkb21GKtA7FdC3BO3BmzCetJH/vHovVot+xho1U4OHlYQYZpdqDFJd2F
5+QbAqh1+r8yXhdlkS05sYeqCvGMGtRCtVYzXmK9Tl2nQSRD+iw51RNXh6izvBmDBtg5Hpn5tTEe
6C4i1JmIeh3yeNj595dh5UUpeY/IgdAdP9kWqtRy4HqCfltv/FIuoc9L1csXWwPUXCv3oe3aE86g
uxEiyLU3/G+PE96s1IGgqlsZwR9IpvC3J7u3sBn5KGE4rS264zFKHlOIOzZr/tS3bxMi5rl/I8Mt
PcsJY8FA9Zxmrh74cs53DoQvfp2lHWrjFqfaIZXkmcZusZ+dzzSxd0OUanvkOujMSwWYrWaLBXn0
fs6zazWpI7xCZ9Pq0b1VMVp0LekcHIp3LCTTIYOvDwEzJOSC4M8wMp/bCIBSY1/TvISalFpffoqV
kicsKVlzt0vEmjU3xtax2+44mYyxNAFN3THD3003o7SPG642kkhMmDMPQ8FModOKd0Pa94VRP3dV
8e6GivzALkn2XTHYQYQNmRaJTFVUmgLpmbjnizaDe4aJFh8tgbgdpjKJzWj+oKduMxvXapxZdMrs
Q7cFU4qad/nsufEzDElXZMNJejerLLA/+6zBcdznW7JHd3gCS17CS7wbUyKHejW5q5rY0JVWOy/e
TIRm43GMEimPaStJT0rG9qpCARx4zlCeWEjDcGU3YPF4ZkifOy1pYEHO5Y5d+id6Cg9VGXM7W72Z
nvellMX6GjyOqCWgYfddFCibuwRuT+4PT/7EnAWNOjHUCkanYMivhnandKzbZe1ucLtfU877c8L3
zaICdVsqznrVnyb+V5pzsSV39xeHI3nsMCQw2sL3h04n39h530lwGHFI68P3XJ1MZWQrrVqyndl+
Bam/8wtmznG+dPROiUWP7UKgd9u+Z7IBwgqMEboERzPIdCLbA8MR8O803xjtvC0n5QeO1bhHnf0J
+pvd3IwZ/zovAnHt5uxlzMQtGgt3b+nA7/IkQYZLeEfFlNaFtrwtcSabsQ9yPSujjaZK8gI9giP7
GZRJb5wrQYXVkNurhu7kTd5z2C1MJYPdtABxYWhwg6CWvstqEmuvn/ItEKSQ/aF89DXb3bpAFuah
f0XnUKHfSikHC6hrkdNdR6cV5yGj+B5U4GSU+t3s3lCXPYLFo+/L1VNved8A3Y2VgV4UaWJy1WFO
Bo0gr1nEC/EmeomSGeqxl/xgsXyfK5qFPme131v+ewmbeku0+a7MZ3hr+ZebJ+Eu1Y6EH/tBeZAW
nxiE5jlzHZBxBgIfqnNYBglRe41fX82yzy/xJbLhJ/Te+Ao0ZeRTGd9hvr5vquZZzxYQYHqrBw5S
D5ZXFhOtQocOqZouN2a+z2x/RQdyaxIDJTU+L3dJrWd5BBB4wsLSihm7CBbv2TlkxDtwLUHhl41+
BGmN9nO6xVb/lI3WVbPCZ13HRTsBfWeuw3azBlynljjyMaw2sdfMDMrJz0RablDEa1hHrDwIcxii
lcEuUc4vpQvwE4pqgxObT8joXpDPsxLpLHkwVTmcfJGcK6D9+YBGE8tQvMlSiP9Z7DykNRwfxLVG
ABVOuBELgXwKhvxU4u+XEv8HCQlgTsIw3pPpqphO6c1hLjPYISBg9SoLbGlcw5rP8Ay6hBks7YeH
fuQsc9oFlUFFKqwtiEgO3akpg25YfFMwLA4+i1J/UhtfGqyw9M7YyQFWNQ52/Tg6IQdrAgvU5QLh
1GDz2f+MZrO1Om06dYbT8bgaa2ewbADSnNDEeDMTbVJY+oDTxsnEvR5CM+lB/ODZzs9agiiLf1Pt
G8lW1bC2BMk4+2kYmGHp/S1p+1/K7vxd2c4PNgJuxHZy2JfyTSSTd/AR9ZN4qmF6z3pUvvYLsyec
eQVNpqGxv2T/ngaVGm9ILZjfvwBxH6+46TgGvzOgBBs/GfNNK2gLFSDOlT8/gMYtg2zoIZyy7Klt
aGHmAPuxRzlbtizeQd8ZpO8N50SDvq+3uHPZlTKSzZ+HWYoX0IMfpovWr5i6BysOcbNEJMa5bXnm
J+xZ67XhFPZBNyyHyDl1ULGQ63QEG8rte41IkmCOhaoRo6uvo1eMZhGvbEPdmymktr7jLQBAdDBz
F0cZkrhcHd1OH499nJwtf4p2TEAfQKypnc8Gdtsyy/R9/RkvO1kadkVIqezuZ54u4LOAS60vj0Lj
PpqXOZL1nS4HASxWeZDpx5Chdx/Jsi8cGKGTc6GGXDzyuLNSmAiWAcu6VjXDSrRSKzsa3rrUkMfY
VGytMephrWxgcOIv0rx7baH22V7yYCYiu1DA11L3DvkVR42xGVp4uW40nArTvWmxjhW+o7LjWQMw
65grNB0f0Ufcowh2JfOQjBU4xe+fOE5xNHOUKrmDPljY3XAXi1qgD2DrSg8bKBW224IDlLKDAi3i
4h/6nYx3toVEX++mmzVTlkuGyJxYEgMSJlN3ZHNrlKnY6rX+pHVWu8X0ojZOxVRunqt+n34NM3V+
XDh5EBcCCSkQS4bl0oADahywIr7Q58dRnm1IeWAqvkDpLPJU9AiBT89Rm9gjd32/FapPNoXXo92N
AOa4LfyIXG5T8+zFjQzaQqa7RDPv6iayrorRZ3JJ0G+AHlf6PumY3tWOWocTWal1wkR9CnN9DQMT
Px9nHfWErl8AJEC5siXPjc+KUks7GM66edRn9kbpVG8iH0xer6HtjaenoixDgnTd4hIxP25r+zA4
PL9mV8Xb0X7MZMIJEUPbTy1oh8U34bQJ946OMN4SmGY+SsMydm4XfxnciLAY+AvGhyZJswP2k886
kWT1OrO9IeuC08gaA07gceN6aB9h5NjlZEKXxPjNK0keLobjmAztHRFXHkpdsS1naIEIqmDs2f6I
dahjn51Yw9lsRIz8P3lr2gQijAQgNcArQZcEU720+pVSYmbplMU7RzBgtkKZ7dttz/J2Z3r5UyFy
J5Ca5OEc27thRlCorCJ7LOL2eVTRTvPHPef3uMUoXQddybBl0TeE6Y9YAquQQDLi1TNezo4xKlC4
cFXQnuw6RLA0Ave2xl4Uma6/y+k+tCnkBnSqBnkmkdBNiaEQFelcsJBSaPgagsTAghNy0wxmtg1d
SCfDaRrL+OBEzpF9FLvMWpx6vqXdwLsDakM+90RC7P0QpICOEkPPwgdkRqjaU5NaL3msnbkNbK29
NybtLanLZmM4w7SzC/gYuageOwVQ0E7ZV9TooPAtEqOsi3dTg+2USniQUKCZS6WbKqMxTHhRCCdh
AF+3B1c11h06i0+ftin3jmUCsIwxZFOPJytNHnXuW9zSKNCZfrG+lvu+SXsm0cl3bOg7N0n0nRPl
0WYyy/e05nUxUDoHmiDcx3SRB3IcLZDMZNj3zvDjlg7kjpx8qMZXcu8tBAsIybDwF8FMBuNcsMdY
G7r3wqmAhW5M1rIY2PRCOlqlJBkxOsupwOqa4DE0CtrsoAOR7b7yXQvUPKM6A9vNzEULkXTk05UE
3TTOTOMEoDr7OuZ47HtP3cxEZ4hHSAR+aeXCqzUr/WHaFx7UauXwUEQR1MY6SV9EugRw6B+uVYz7
HmXGg99RlydREyQiqc4O71dc99sSnMl6sFF/NAzq02yJBPfQNXcNhZXMfrIUCVKk5Bucp+IM2les
msK3z+y3Z05ZGlaP0xJCBSwlLTwN+OiD2Y2/WyJJ9+Asd4XeU5lwU6H6j6DdKPb0KdTTeWwYknbp
p+tr6pgsZI9xtPeIXxalHaWcG43OupMsaz0cpFOTs/r1sms0W1fiGynSmHPr3MBAzAumD6zIKyP8
TMmBYxU5lQitMVPX5ANBgohjoj3ir1YzH1DrF8HMxnRbhtEl4iE/kit/QFhXr3XF92rbCXwR8+rO
D0bTWbtwbh6bU1u1p7TtFCAA8uGQHqy5VliA8AjolTfsSI4v17png9kDrxzrSDPzyOKeEc3ZYjE+
WlVP1kPH6J9Q9R6Dwqa1Xr1K+62X2pehzpFeYFkqTX83ieaYwqacMpoDxxlRujOYWyhJHDJxtOkW
gAAa5Pe5yI2tot1eWeOLVvF6ak5N2Bq7hAWu71eH3Ab+lrTiySuG6zjDjGWagbne4V+b3buduVii
EXqB5Ek59vjIJUtNSzrZHsYqW8xO/1Rjph8n1wuGFJU2CQG7EBngGRT/BzulRLzMen6vyuozqzEY
9cZMzEDKCGix92Q9TAYw3iiIGmBv5IRFCw9e6M3KrMxsHyEDw4nPQ0UyEHONxtiNM+18gSp1J5HZ
RRE7S9P7VnGY4mK0t7IZoOZlRX/UKqgZ8oOPb7P2Sl+dZYX0OSUOYq5fRctSfXbGT8mebzLOBoXi
zmED6M0ank8cjQk0o6AptXfFIIRnoQe5GxmHUkdcHPcWFFuGVb6JxK6ykzvI6e9C50UC47WrUbrv
NWLto0XTnQ6gcPW8CnxHgwvFcmeIunmX47CjJszaoAJwXUAhIhieEVQXA6F6q1DRRD0SpCrstIuh
nDeUOeFWet03gZTtMXXUyyzkdXKSr4qLlvwIn8gID6Y6chcOe6J8sSW/kWOEVI0I2jGR1XEg32Rl
SMFcheqYzxpZl94vLwclo7e9GSxXERbrOZgNVN7pNNZHMk9XSHoIWdiYTlW8MHHixo/Wkk01TE6c
JU7nMs5qf0lNXNCn8Ta2HE1ovenySVvYWMgBV7PsPkupbALF/FNeeBpXJA6X1NO8zVy/x6Y5n3LN
P4muxY6ZOndxzZ1U69QInuFAoK3QyeQEv/BukfHFCz2649tkaPomG+YNqmV8ef5061t+2+jG4boo
SEzuUYfGHK/hR6rTiYs28QPUog2gWdYmNVj/EfcIwuCNjRu2DCu+vP5SxsXWg7506fsmEL1VbnT7
wYZ1RmDUxnMYb80TxpYQTIXDFXHoFHeOl+/Roqh1ND6kRY7RjS0pnKXhlgzpb1eEP+WUFOtywD8q
+HHNUQA8s3sQU3vMJUJ6K/U5BsB0g8daARcoV4ArznVawAHODLVFxIxYDFJx9dgnyuNOKMVGZafC
4pxxBakJadZDGtRmJLgzwUG6+w1nM1GoY6HxoXAn4Y2OywCgkMM8176HDnD2hD915RoxkKxu2k02
fVE1p5+2hkaa70aH7MeiRkcEGH6gqDgNdfck05kavuZP4oVxRfEL1B1mEpIXmc4i6WiG/Oap8acb
LCwgHX92P2VoUXVMN1nYbfDgxgD47SGYkKispZIMTs3xooFo2GYxJ+JEPEnTNRwA7VbZFLQeW6/N
JOihXde1AE/vC1p5NnO+xltU4BQch7vErAqSGon1YnDCnC+yL2lWvgB80YOS9mbvOQygMVav89iV
XOh8IAVgocxmXJ36xBPMxUvBeNJwSdRL+CBIK2DyvjzO7bplEYzEOBSHpj9l5HzQeFHgobpnIRJU
kW0hZ+DlM2u5XTa0mZi+zJA1FmtutCK/M3jca+bSULzK6SmfWlZ67R/T/ofU0QyT44SWJ2l/TH/Q
N7WNltoRO1FkHNg1EPJEyLe+Nz9CR38qOwjD7ijupo7aHSPIRWDKgJ7VHb1sj67lKyfYBAfvYXST
ap/CidR7c2NimX1kBBP48Gg2/lChKrPIgOE4rkbYxUmE0G9Ex4oi4Xkoo5/aTV87Q6Rr3E8op4bE
Xw+aVIc4+Vr08pQx7ZYniATM1ygiqJSBLugmDmeC1KYAr6qxD2mnAFM9qLrLgtREZoZyGpu1C2ax
X/jC9TaGQ7dJbJNh9hx6p6qfgwK3OGqA8Q29JnATf/zC+5UumYq53aALxSsH+hdPHF2fgzsOT1UM
NK/jsJMXPcx+xU5nbc0w+UYdTPOrMKfmILUmtt6SIJIdiSQ6g3bSOTXc6FNkFduqcx51J21B2kzt
GvUsjrMlQhEJvmtZy4UsGUObPBHutaANXfP9/3AfYI2KuRXqVNtE6fQLXumYjkzLq4kXxBsp+6MO
vBX4ZlEuqie9mA9yfE3HCExwpNtsPSmruBqIG8nMIyI8qI1Vde+1dIxo1JnvDHe1z5oTj7KD69Ea
NyHnZJflP1KOZtDWUtsh0ATIDaTO0rhHNJ3AtbKDne1YskQSnCINsx7Hfu53uqgR7hud9igNVGt5
221Yx/PE29kui+dX2C36VXgvpqroX5vhKVmoYq2rdnxHUCcmxfetiBbhE/gIQ4oaIeMDPSY4wDW9
ywiu5emPZjop0zkSMRmdB4eBhz081cI4tyAo94x31u40XdGonBEAnosq6QASkdbXJ8WAy/foNShX
RWoBPHZ/sYTOD4D18q3sVMDQkNiHozPvM5Vt7JreMMxF4MgxDrSwP8pBKzaullzGuD2pPP+w5/wJ
1Wi+KjuLc1J3GV5V1DZtDuG6xJwRmeoprTIVjLgjcBXZO9wf/mIqflmwmLRI+Fcm8WzZYCRzBrdI
OskxUEsmUxa9dp3GyikkjCBhS44Cs1dIhVA3khAyzYl57tMJSxCKptB0A5lB/bfa5tG3mFtb/oKF
7YxNldP5QkMrY1O7bxqRbMmKWiWWF71kobOXk4fEIrroBDauYZOTT5EyzuJLnCPgcSs+Nc/d+Gg5
jHyhb90afYKfFl0qc0JJw3BuHSXetU6KB5YIGMVhN60tPt9gjNG3ADmymsa6zgMZKOyQ9rXGi6RD
MOvbgb8bx8m2s5J7/wlP4I1xkCl4nkNLu8UufMZhju86yFBiABjrZjibbR1mgksAT5IfCO/btGO5
q9t2Q5AM3ePAUdqmBpdSCsxStKDIhv4UUla36DsFjTGGc/+jjkg48mfvTc3hmzkhl9MbZ9d6+Wc1
5lfbxHvvoy/cComtBdH3riJUqWSepLfyyXKz74qlb+AM8UscmdkLc4xyF8W8WKh3xtqqCXtakK+L
UL6Kq3Up4MlwEuBA5iPIN2nukaszP7TJnUrNPOjzcFfXnODjkO9iIKNr1LmfM7rvq964jPHTnGam
5yauNeYiKUb+iO6+rDfSTL6d1tEe/LM5ptaFuOQj/obVTB4VK+SRcq/6bWR48IoDS2Z2YI2BLtAy
H/NY+He97/0eG3VNhuY6N267t0GvhWwmMAul5aaGqyZydQ4N704jknGhysb8sG6MWi0ucY+csJAy
dLRvYgKTkHMK9OW7HI3fhmnYbCTkqokgifmFdk8MFuVnZWgG9SrpfLn13HUnNeNQnX2KjVSjaeo6
hbHKxchTZ3gK/bh7BvFHhxF62yhtVwjlXmgY9ibwXC0yz6BoyGNtuqPZWt+NfUKiQdwa2XgMeBix
JaD3V8ZadZa2DONZCMbJj58PiPT1JsD5bTFtTN3T9Dh4zfuUQx4PZ9ApIUyOurdvoMDOZFfngaHR
XuPODOiMDOzoxYuoWKskxrGF5JH3rF9IjFX8rTgOHB0J7VTwRys8oUok7h0TU5P16TYTzpvJXhaJ
VrfVbIUmh6RXpMnRD13UO/0Vew/u6g7VpUOEts9NvHPyKtzPKsPQLdaFOSxifxbAtiWw2ANUipgl
Am84kPx+01vnmwGnuS5VDh1HHGwL7V9OKPTs9eoYJ/GvKVxwn6CK5Gz7a+x8eOHy+qCi+UJ63tpP
5zPhID8JKaVLgFIWIGdHGCif26a9TO3IkL2PH3OtZ+tlPEX1RLuov9XySVnz96g8fPLqPYqqLysm
j76ibHdNOoh5wjrsDIR/ktbxE4bFE80cKd9l9sHfNtkKrTQhm8t17E/FySC5pqbHx104NAH87IOL
n2nVtR7gsZaiiA/nSz0WrJ50NutUOUjFdYVtb9jOFUiE0JZXNumPpQ4byyCkg4BxBP49u1GRT9fS
aSn2MfV6LruSWbJP0Sr5sB3i5CIb199aBYNI3+hhs5HOmbIdDaIouuVkUO4idrPzKM746oy1F+lP
zSjYRPg5z1938DLnm9rxXpba774Kz2IevotwQkc+8kT06o2l5H3JkDzR9CsrNbgU7O+bprlvFsOI
LBnn+LX2NHMD6ajBNO3ZWBS+PsVJmncBYBMF1MH+jbCfK9bcc/Dea6AmVu2U+BeGeZGHmqmrPWIa
5In/3yD7ZJY9Fi99j0zKhTDM3Q0LqaWIppJb1ayUmf986nHBcN0Ar0TMvFV1bwVa5tDKxGV09Uvd
uaCziYtJh+KaSXGUyKN3dme8uXUNDqK51dJ/QYPwlAn3UaZArHNaiiRN3rVBol6s9S1ziF8e3QSD
pAKtqGFuGjd57LHa7DId86CzbaQ8Ee8wQHUVhNECZeybYisG3sKclWs14eyd/Wdbt0mF9TrwpFDa
WaKzKM70cGsZwA94zFfmC/M7zImud5NO+Czs/DOOaAoR5K3npNvF1pkyHT/+mODoLp/ZCmQbUOHX
0jKfosq460SXEBaoEUzxHPOJQ4MwP+WC+VA0h58ZSMLlxAJnU27SJns2uJrDPt96vvnSFiG9wbKS
tgXlk8qPtpk9pmA61wNNgEgzAOPWCPWXNjyirMD4b+FExiyedIAZgF+CNBk2Firf1eioL4rlnSCV
Zq09/Snh0ZkfEBlf8IobbAzn9fLc53G3q8b6VUa1wItJhYUngksUfBWtYg/KRwVFHh6nxnktsXEy
++y3IJ63o+5cAb3FdZcfYvRKGHiX63BTsPVLCmYzIXwLrP5I1RMq/h3SjTuEP6fWj8iRWBuxWLaV
zEKZUfZg35cTEEGiV2N7JoesSD6niobP6HjA+mscIzSqsunZ6l78fHrquOmONas3MT+RnsywwJt/
niLcRquhSX7UnN7NackYWz6EBpWRPiB/dp1vNCC3glU3USkmej3ICG6bsv0y+KdBncsoo6xDFRvP
9o1YWhrYXp2gwDKv1LJHFzdfw6Chdfm4ESGMw8Zg/awz7Wns6mVq2blG3paFmEnSkPvAdOoaDYqe
MZKnvozuEFTOcBhhk2eLVHMu1spjmNZbOg2Jr//MfvzltQAR2VQCg5tgheM0Z/+jYJwjYc/zpltZ
DUewYWdfilWca0R3icLv5XxbTvUip9YJGnCEaQs1iKLNyFNAHPIty9k7Nf6Nso8M8TzFhBe+L3Mb
xqBfLs6yVXwl3xVLYdTci3m6xhHvfl0jOZf1mz0xN4/einJ5tPiMBlnS7GFMw8+Q4b5r/AvitL3p
1LuiN/ht1bbWyxsbCgYLg7hVif40T5TuvWouCScZbRLlNVt/qoCyKy9Jxg3hNu0RkfGTHLpmbVeX
Ma2cgDbmGlbqBjag3v15m0QBWTtHczpDlsvO89Zm67Pqce2uJoCAazUuqCesUm3d/XKLcu+JNSIA
BkNmUFakUtod4omfxs6mVeL7kGbi5jXUs5cw9B+qgWcDNegGf8MOdf0NKey+teDYFg0zYS6FV5Aw
AXjmo2vLs2ebnLtN8llwY0L70j6QadNFMOVSNbMg8qka6DUlRzI+mTdGw98TWDBAS3hcqIRw2yVk
vMUa2zqN9BBHshpe3iGuD10vnmWZ3vIxkC4OtMqRE6NmeVo+RWi7HTDdR82O9iLzL9i+XxLX2NsF
oD5k0vcmn1VSoCVEOh6ZLNV+Z0S9uHg4EQGvW/i+nV0c/L4/uOUvfQZa2CKTdaMva6rpWqpD4Yec
RFPH3pHxADSJDRaALXySt8mxcLsUDKemt1Fmai1H8cqseiKricleBuqgitxvwBhmob7anKkn41+I
G+17BMxo7HmIpt54Gx1KHrAb7F0IhbeAbKLF4SzhgsXRc0/A2kszhFvcZICbFDCQqdq7LSdUywei
EdvESa9OqJ/Nvq6JuT6ZTh8D6+brjBrxGJPWbQ3S6pd5uF+zIW0c/+JhFtDI0qa8/l3FwzHDFhCQ
VBhUz1M7vVdvzFyORispqQre0Ch+sTxr5vVDtF3+J0fntRytsUbRJ6IKmnw7Oc9olEa6oX4lMk2G
5um98IWrju1jW5qB7i/svbaCKGxqRAu1KPVCxikaRi6hYbgZg3ypdxU7TY61XPXHqq+ZkOxyFCOO
Ls5mf6yb8C43tt98+3Y7C2tUhKCEs5ZgkhVKp38T3g9yEv1LE6BNlvnwmPD7LxJRn9uCVYRjPAPV
XkqzPk3cp4Wd3ptIPxmshmPQH7Nt6B7E2q8755P3LqO7ruYtI551MZsJRwnQ0r3WpUKk5KVf5UyH
nGV+FhAiXe40Vz/1XC1R6+3NGdHfoZszNA46Rxprj9EN59YSBzejjAQfFcULytAb4+4z9UVWkOHi
0FOzzCC8I/4/foXyB/YTvpms2znMFRT2hVEnNbIYT37OMDDQ8k0fWNTdxq0B47vg21vbXfaLAPet
Z/+A5mfwdL56wURGt6dntJ4KoywNp7qZZfaDyBCVfkq2mA6nKivCn1hE99ZGpWXG3bHSaK2Bke30
wTsnbvdQpf/tjGtiP53ZGHmVY/halVwOekCPg97QhtBi06CiMq1ybjlHsc+377LW3xF4fDQCnnqx
jwiwQJIFqthgUVidQ6nwFxhvbmOfrY45byflilzXXTCAarWrA8qZowzqLeeRgxO7u+bBsG6r4Nd3
J6B3gSIKbhmP301FqmNPvRdoGRUBuqWe6bLryH/IZ0+mtovmRI2m4CNmIQX05j7a8jro7hxQjm6j
exgskFdtry+R5T0PTUv52BFFbciXMddvnib3Fto6lIwgiULro6oVpHFuC6LLXsmNvA/pyF8Yj5lp
JkvcpM8s9TOuYabADLmPRDjBQMTp5kFyzYuLLwdWKVjjFqXvJ6sk/ALQH+wJxuStyfkkeihemWI2
DtEqrGZjEADBKDKQz1rtp7Ln78P44/lheYT+uNKCZF31ameGGka01FgVNdQgMiFfw1Hhp7Rr9IgR
sij/YMvGOIWWuXXNrD8O+QTUJGQS6zfoYPXE2sciXgXUjGQKxDOzu/OZBv7R5+MAYbm8LJObiQnF
0LzwOpV8m2owfMQrqt21CYmpPJPz5ieDO+MmDgsJhVRtG8shv7IJ1JqgO2h6/l033V8w8NYFrf6d
JfTZLoOcZB57AmUrmHlOj7JhfJRMDTYZ2B+xmvvlJJILo9XivRZriki3Hstn7rPBgi3i6dS7dT1e
+5ZH2Dce87VQoLIB7iCeeWE+Ghtov2aLdxYmywaCOMUQkdsJBQsjeJLHqukaDoRYJYO3pfOZCAwK
4fmo9JsIFG0xjOIdEUS4SfqaPPNk/Eg6I3hz3TNaQvPMtmdRus61SDsTn6LfX52u2RmujO4hLm16
Rfg1+iPLQfVjIQ/W3MJgsGj92GpR25UHFbDWnMjMOsMc5v5jjd3NU0E/e/F1Sk+bWpRswWgWVz4n
8FUWupONB4eNIOMmf1u1k1zDi7PWoWKIUYTuPz2pmZMTzpPG+8T2zldYgAnBSNG2cmHx81WvU4gG
Fx2FE0Zwe4MN1FCZd2ku0CjG9TA/gJKzPzf1cS6pvQ2QxY3JcGYVBg4gaQvcQKvcVUre86anc19o
2jUye3PldyFYjhk7M9WSQ8eeyu21joKPgL05gsKvLGR7pZnDLWOZtE7918Tg6EIw+iB9l2sBcXpf
4l5lbdCswoYFQknOi3D8lLufti/M/xnCxcqdOz+TQKBQDegeXPR2OtKSGR/0ySbyPkhXbmvKs6Uh
Qj5XLsgmOaWeoS8DD3drFHUzpKnfUuYBdOhn8yIocGzuoAX10xR3PuNijCrBM9MmDLcoAUFnQT5M
RkmFQNrpKLcyAiahMV9yAjTLDUjMlO0JVvPoPDgXzaQqCQXCK5Lrg0XjeWSPsMNzEfsslXzS80Fj
7KFZ29iAAeKThxPG5XXM2DQhF7yjuNn7Mv3EH4jiMmwOidbxdDQTFMNpB0eBMwVrI/ARC8hVQ70w
G9dq1/4WTUa8V2yvc3Q6Cy0waiKD/A3WfnWTvYuGD1w++AyqU7QeqEd/4rQBFB1/hbNDmOSS10LO
rp7IWxoVDBWEbWpsAw5fw1q2k76XeMOMsd1Ghih2dXtxOV2Jfuclu4vuw0OZzdHqyVXPVouAha+o
dOTB7qJ/bZjB7pqIF5d9AfPAszlqmw/hkMk51vlxQFiec4xmqPvQi/J4qSFfmuSrNAxUCdN6d8lq
RuNIlz6hjcx03mmFHi5U+ofJ3J/CTrOXEn5EChcYeJDHOYF6LrL/9+QLxJwWgjhD2L8McoiCb+Xe
z9nr1JKA9NZuTyrpWHU27u8E02JVWcaCI+HmRA7LMbZdSxO4XxTgo+uS4gt4fLeig/pH1GCLGdl5
QTEDAkdHi6RYuZhV/4MAIFYtSUKJy1/0+Y+2SDurMGywdZBhEvb+mbaRALeVxffQsDR00giKGDv0
YDjyC3vrLqLpizM2bzB9QnoE6GxBNT1Sex4YokQM4gO0uwG2bEQZXCtUoUM1saVCZi6Ko1J0vdJn
8mHpEWcH0axLS13dCMlHHUw6KQKdvTUV/XMIoqD2q0vOPvVawtzyOsQUGHwsOJDWVcQx3QQFJKrr
v8GEv5vCuOtnnGiWGk9rU0QXM2LAHjaSjOpMoNEgzca2kYVEkblsC5JaOZbCdKp3vQCnkVfloVVK
Wwe3yQ9QDiVMHLS5/WO/xSynJZ0IpYhlv+aERIP4HklrAsePPB5PuPczTaV+GybUQZoz6ksUqd3e
MUqP5mbasPJEuaivpryoZgfAhYUtn29sIlXM45fR40pKmg8HFRLzhFwHqBI/OfXkMTQmMYJq8nXQ
vG5h9UN00MZT4FQYJ9RKwR8bS+oJqy6pduqtk7PRyp10X+ShvehK7y79RbSx++zN8ZGnZlRSuRfd
K8V/RPE7ZobZHJAlw4SACl+/Nqgoaoa2TiI+VBa+ToGG9H2igTfSQS2qSCffK40h6PtUq2hvi6zk
rjFOquwfruEh9TK8Dz+jzpskW4bU/5DAyOqkvCqp/WYZY0LGL9e+ivddwHDOCoO1DDvnWFktozcc
UokebGXC5Kw0oAiK4HcKq5+6YGAQF+i2RYvlOzS7Y7ie6SuUDci1NNqmWNqbrBckyE82DRGqf7Mq
6KDa7BVjgLOyQFHWPYWqSo2jXZGpJ7re3sSR+dzHDO+AXXt8Qw7NZ9BxC0FURaEBv4IqbJo7rlc0
KBoJeizIqs65WNJ/6P547FUISW3qEO0ZMyONoZiplZJzTTYnXVmPmh6NtNyNAkwFN8pgdI4tCEjI
pseeuCSFhdUIN5LUgBq31oCwrmVi1iT8zAP6/YkXdAH+E3AlBDlSWLMlSRH2apLK3jTQM+dv/CZa
qr/es38J40Ve1bAopA6/uXjXN1NPUDUSuLVtjPsYhm5Q8UtgRECiBcoQrh4IOMfGMlCWXKO86U1U
HvIEThcL23E8mmMMAdlBiVQWvzbYXMQcfru2K/JZ0tRx14WLpqh3E7HWh/AZ3whJ9PKp7/oXrhzm
5ZGB0aROdgrvAsmG3cKO9S/cYfCjcxCwJmTVg02kH3wrBm2D8zvIZ19vHkkTpjs9a34iQ0IxFwgP
gnmu2aRszbUmRDuKeskh4qJIkBZ4tViULZeoVlV3iA5UUdU6kCjaWd19BsPDmeXGPXs0+Nyvnodz
yZTvlsa63svQETjq6AT2rxVKoC11qNbCf7gt8wzZgZbQF6bPtJKpHJHGeUgjq6/dXmBOkJ21DJsr
q4Kj5R2xkaAUwiqeqZwYmozGmZUGk+lfT+9i4ruYtlij6jdOeRI2wuWex8+CfME+2PsoPO9mzRSA
FhgLN4KxbGTiEQBZoFtKmUNODTi/1tqESC9BxDBTyCHBF2IAU9/Ya/r4cRH+hnH8k4r6s3T2fR/9
NXP9ZmrZp5cgTNa6r4oTWIkBMXvPELZQN/gxDrULEeQp8siJDovM3Potm1CMEQGEZzpZ+TESD5Hp
hFdo0Y8NuL/Iuq0boSrTSu3XUp69jgWBIAIHHDv0oMi/OskYN7V4IrrhiT4YUTQJM4h9mVwKoqrR
Ck2IjtKnhEYWz3TxOo7UNzpHvKzobH36DLvMvrycbVBXE2TpxQwmYjk97MTaKR+5vpUGvxXDTuCI
msILNmwnS1wjQBj3EdeWfdB6ph6jlX1Ch0a93OAvADEHoHlBTCrniV4yrtNII6LeZDVpgvHM+4dk
kbPWguLT8R4kYmXMm01EWTG6B5L3ZvYKH1KOcSgMmq1lMC1AsIRdEQJUeI45oRcRcatxTS6DUXxq
tJqel/wENqGKnou4r3JshrzvzQC6abK6jepYa809fl46GE8UCSYBZ1CLq2pRieRu+e4qhtUYEDaZ
zR6UZhyfUb3y6cvmkxcpJVSEZCNlXccm/Kvb5KuGUiPz8DEpcozl+ObG7sOqY2tlKXI/oZgvYIbG
h7A6talZP5uuu5s0Kkmk8mu/pTvPLPechz6D2Kq7oJpf56m49/GQrcJRoB8jKxmtsgBcwWvJW7Uy
LPvNS+Z3NCiQY5NUVapoXJsZ8w+HJaHHUQZXuwHBQU4Y4qdkO5gF6M+0eQdvte1tTIQVhsFm2g0V
rsu0YO024ruoMWkD3eWBzGkQEyM4tthUsU05LrM9FgtOsw8ixqrj/CQ4HA7j1Kywnz8gK4tVQ0lV
5nmxqRUkcz+wzh5h2CRjXPE2oVxy4mKZx4decP9xaX1YZu0BO9H3rqXJZW45d8awX45PQhrfR/T/
q2AFH2XNQqzOfhDC3LtUwMa5ZJUOi3B+zbsmZqKoBdkuSzmlDJKiATN/S0rVExUy34DlLqXCV8Sg
soyzi6lAjyd622151J+NhrlT4Bn1YmI7ynDbA4O49krSX2QBoJm9WCxAa0hlRqtasZAPsXHKkvla
Y8HXm3nN1JX2Mi8YM9VkI81fqSNRk3KdoJkHDJku1UzRzt3SOUI39UHZQfArk/Ipg4htSqtnsm0j
Mre2IqX1ltjnLjniLd8L460tuF/yxt+hi1jIUWYrbZ7UoVJ8SXpbO5ile25oF6IhH7ZtpCD5eQfT
hkeTTqBQszrGTsjDkmpmcMryDndgr750fDI5RqQVzAifiTDzFGto39GxUzFiZ91UIaPi0oeVWR3g
9OGlSsojDgcXZW5jXeEmrUdTDgerZKuS6ifEHvz9GdpTQppfBjl7UxYo/NbEQWuqKFeDGzIFIKMF
OUgMiwdqc8naf6WHDE+r1lxGg/E7OkD6iEog3odxc98EPCk2O1LNd8DGRtZvEZfaRou9FLEMQc14
up4BsbRemjP/iNILh/uWbcKTn3LkqzI3oT2zlEwtQGWSmwYvE22ALCq2pVn8RfTvMQvM72iMDn3P
G5CN6VNUEKTEJns1aNo+0ttkY2nRr5Mjtgldrib402c8aD+iRIcd6TVETtJJaz951j31Z8ZmviRA
Wq6SHsv0GMR8iD4UEM6wRaXRX+gWS8wGkCHxLmsCnTIopBfInMuxsoeLnTDbpM3Xduyyjw22ANgn
UiyzgBdMjvvC5qJm4vtUEDu3dlKH0jr2GJOSaQwGf1w5fO/wh7R400rpINW4Vz3pan7aBciAWWUX
tbmJW0yspXFxG2ld7fCYgOQjo8p/T6Za5yB3kNOUaleKqQZfz/p1P5R+98Np1hbPZoOqaPBTmN0B
JX5FVsyhlNTLRlIIljDQk+wMaAl1xp5Bu7dlR7WZFFNEwub3va32AkkoeFs6mhD2I1wqNkNcOEvM
ky9W7qFdgGdpCYkSiNSFbpyZfHW+rBr1mjWMLzDLhFeMON3is4i9f+Wgum0MZaQ3xGdoM541DU5U
2zbpAiJeX7MZ14njMJLEG+8Yq6Yky8En3bp3+f9l80fKl3nWPBkTdoTmuvH1u98RqSZctHtBxOKJ
AFVGi+ly0us/mY7aJUunjYzNZDO5+rMvM/Z7Ghz9PP2CQFTdfAIku8jeZoG3havdL7NSj1YG0Ypm
NT6NzfQWmrNXL8ZJwUei12zvVWgA3GjH7MSgnm2n86QUvmpEkXWifebRfAq5ZMVZUfzlmi0C6hhH
idCLdlUR4ilwUrpoqqDkzZTD4NwHOCWaVNkoymOBo2n4IspeJ2KaqT8EXo/11SHO/VOt/wuINYWI
hszcqLVgY7YpR0zkMEfuMRcKPLC+VyAp41hdFn6oI0mh4zNyPjG0IFvNQmWVWsWW36Nd+naFDbZC
vlm1YlWaRrNViW5gzO3EhsbG2ui9cUxImNoqdgxwX+9mTXEXoN8J+vKpG8QBdPoXK00fvVUqMF9A
wR5yf1Em4pkPO2UFYqJwL40nP5cBubjOuYuNTR32p2jobyKUybbrzA/ezjeCuco9CKR5+EKt6tBz
NhPvYxr5GckiAGi9Ut+5nbpVVm4t+84m/s3cFw3QUd/MxRvCwYuXeqzSIys5G3/o9dZl5Y7brqrQ
ufYVuX/NfhDJezlCFw4JRliMbvbqDyR6AopdTKK4jr6FIrqkCJoXG2yvSCp3XKY1LH2HXqdw8qYZ
QybkJpPMq0lyp8nAz7bmu5oheYRhafq+YqByLEEeD5n3VjPJ2/aSezth+9WiSwDV0u08YACGHCDg
6DEWbVcnX7enpCergbWXv5nywdkREXNvMGTwLUqcGSLS17qxlUaOwknybqFumoMf6uAaETHs9uhE
HSO4M1zHrahz6DQZBR5+ZoMkgV2rK/uo5fpbmHgEa/Dhjiw0Ju1RCv1jzl5y6nrz/z9mAy4M0/Fu
ljy1gPx6ycQ4RY/RiupmMXne1fVH1wvIocwZrLbaCdsFSCe6cp82zTnD4Q1cuN3nnXpt0np+jg1v
6QmKmb7I/5hY8nAwOfcxrKOAosjK9GcOmX1fHdoUKq85/QJKOrp1qx0Go3D5XPR8VfJz1DmNsw7t
o07HcSPEIZyKrwyZxxLEExkTzagjGVnptRdskDd0q9pgVINQgeumsLmF8p2AQcpaJmZd2nvEeyrn
HtbqtXyhG7VfWZ7yNlhA5mKObo/giA4B9un//xX3xIHQJ+z//zPdy81+YeqOfyIsyj9xw3ODU6eF
KkJ7iKrmA4dw28bWG1UQrAE7g5kwdFjnMvHBZfyEX768J9UhJbKc9IxEzZ1s90RI6DsvO6lBZpwf
BNa5R49Or/bShza66VG1AZo9t7KWsNw9vDD2HfnRJu2nZ4GTclf7nnsXxfDU0Zh9AP4hSMMOxh1i
MLHrhMthmmlnFPK3xGiqF5j8xgHdf4Dyiv1xFHYj7vHmqyrVT99bL+UojKcYcdMtNuS/2qFVj4mk
Wboea3W/1SBNMjEHJ0d2TxJQFiOWaBBYn5D0J06qLklkA70nf9Fk63tNyPaQGsw7I2Dw2RGTfWgF
GOAalrfrG+uWmvnQBenREBj+JHnHbHbJWy8wBOPIN06Vak5Yhh54SP0FW0396kQBtEaCd1VYnvpw
QG2pfkrzX4/fjJc29Q4d2s2Th1WXq7kCt1e03mZMJyakETkAHo4M5pnmCHpSUnGGLVzORCQNDemk
3cl8OXg2OwJEficvn4yV5Veg+zW5YdYQHo2uehV+Rf/SWg8y27ho6S6X6JXia6EZwaFUFtmtft2d
egorGhvWG2Edf/mzrhK251x8U3lgRUPx7/pQCVO4dg3JTg5TNdVkJLBFvBoud3iGIpRmGbtP51sI
8n1v5WX+gxom29Yp63I9qzyEGvCtKlGRFyCZEVWKgbmiY4vM8GQFusfDYt/NxiGHtgr2jM6dWSuW
bApmeSzw2ZG2IW2ABY64MNdj0zX8ciTwhlkV7QOdYOtq5OrkrlkxV4T4GF2MylkNRv1i8C0chta7
o4SlIRRqg0viFBfVeUT61oHstQPt0tY5+UcDA6Wpzn1AJpC9Ql8sS+I12Dva+zpkpDdSYm4rH7ke
SJSsdtt1HsFSBs9nxSObkDq5ebkAtWJRQZvYnwUzqEWvsRgl74kluJrB+aLZesmnRKrFgiC90YiF
bMw4wIEYzea0DFPlpK9ExO3lqKzdSeglYXXWpGAunZQ39uxAnlP1kVL7rzj1a1ytxlqUnrlnaQkM
eSIHNtHj7zrjEEfv8NavHUXAq99gwgHJEy3TETl0LN0nb0wZMNnGqoPXfNAN59bojgB4Tw6saB49
BvLW4+I0mnuE/nKXFNo/SRyA0McIpIn8G+VBl5hrqb7FNirHEVUQf1YXzC57jMM1sbppiP2oACnE
1nafh/2GTHckPxa4NyvTnhh6K+BsY2N9a/jr5w8KxiIHaj5URHOgYHVbh/15w40WFSwgRHnv2hzy
V2jue73YpIFP/obVbF2/Q6cnqKaRZgy2/JufN6cj7qDDKGB5MRE6coZCCvDBoq82BrJSURUvDSET
u6AGkuYMx8DXzkVnT7t/kcfvPunpZsxnuSBm9XUe4oQMvbc5HHq27EmyljUsuAOu2A55BcyXgpzr
ricPrMlhJLQZO39yEx9pzfZRflYgLFaqd9TKkuYNlT3UgYEYJkPK1zHPEF5qqC5Ckil99EZ2Zb33
pvfc4yTAA3Q2O9prUak/5DOSXLtfy7TBUPWyXuqD+y17ZBVppgPhd74tj4cJ7RAeWem9affc9350
yxu23EJn04wuhUUkUdAFcOU89FfWV+Jho3Y6HTS5bH+60eFti1Kdp3IlHINus6l46yK83BzcK7fv
vqywcbZdGV5IqSa2QST/XDdZkbDiP6MAl+HVweq3KxkTruzK/RizS1CIby1V2w5J+HIwzadch5s9
fx4J7ma8+0W6rgN3M5Kv0rmkr5d9ZR7QVxwCX2U7y8BHMlbmmW8M/+A028WaYRd5Tb+MQdGD+rvo
vAHbOlObiISC2KKLVkwukZ5OPx7sZ5RqtPvhGXg88zNb/SVtCwK2cr9V8wgNnob53UfryyDAKd/U
FP1jxAIIcjoGVWtQXRs3Jd44Ev75TLZIp6KOqpKfdIreyZlagUI+Y6UEWojQxcOsNv/NsQ4evZ/s
e98RM6d6wHU07XU351sI2B03JELzLSkN317R5wd/UtuSRcAq4eDFS0dkOe8tcSYM2wL7LRwwN1qt
2JVujl2Q6ZM9eJe05y72+/HTMgiLVLbC0+jm67CID1GJ9CAHI1T9pnpz1Srs/oy08GBL4s5rroSy
am8Dgo8mxD2pTfj0DZT+jASeuq6/RySn0IO7ZMPA+ixdWLu8tLz2LpI02/qOSwJ63Mw/4zQ42tmF
y4Qxbtj3a8hgy9nG35k1IrEfz+xfidbFru0yMkj9Q+Jqh7rtxKI37H/EK5Dl6oJKL4P9/Jml2O/W
TnWe5oKUcvk2mQPmFLdem719BAO7iEL0/ggTiQHXcxTZRbNMByAMYArRgrZ3HG1XyWiT7Ub+Uwkb
0C0PAL6Un0HzaF8H6ia3z14bVFu2m5W4bvyvqiqvrWusI4rCMQk5wQsLaWr4z/LEuFUN/i5d+23N
8Il28asI+1eSjgPrVobVjURLEtCHga0WLwU1XQJBpM6/wgmVa9+f9Nn72qCH9Y32JFJSbxFtv/vN
TP7n5xX4LxeAkN/qiYCzLvP+5UNMlQNMHtOx2eefdQ0DLaZ4HDsK7fGpR0VYkBi4kCZ0ysCP9m1Q
sUuN9cvoubjghy9UF/ldJzNupYmPDHfEtQxQ8hnT9FPTlM+HL47i3D3qlpMv2ENQ5xBNj8F9DvwF
3FnEPlZDN9mH8kNNDB0ceGGmr10M1e8TlT61fLB8pYfaKK1t13SPRJtXONNd+bm+IpIJx3083TqV
XDKl3jJ3YkIZGcQzOMuo86OTq7p9VmRPIUzYhOkiaxj68DH4DvzYw7lR86xX99G1zL0FFB/myl+J
tQu97BjurEY9mRKiZ58Mj6iz1Dae0q07WA2Y5WnTVP2t8cWnEOlX4sIdyR0ASRHiCfjFVuqxTPOR
HQeMGQ7et6XktVfaJcf8Xcb+zoN/thSy+VPkZdCG+6nz6cQVtqqJFx8mj/Le8ES/eEa19Gv31aCQ
DiPxoLikVMyDPYcjALROHowkuSZp9zKUrIUIc+m2fvJwxvC3nrI7C8RD1RH7DbC93ILvARanVWem
ATRsY4RZLmPvFmTFR2P6vwJtie3EqO1N+53Ry4m93bSyhH8Zx/ijsaqDFeEAigcMcFV26fLZ70sN
uojr7lLNdhFPDtt8cq9GrDGWY5Kv34nA+OkaprxxdtKrM/827DvtIGd2AQkuzfhaOcVf1vPKcDYz
lwj2oVm/8wewbL8BNxB3d4kedxGVkVh1ZrBrDYY2tgVaUGiOt3Rsp91NrQEgJCywBRlfbV7pKx6W
uQcNQNbHaCTYKnZS5FigO7Jnatbm6ctU5J9jx0OLUuqlLoxnN9Y2kkGPiRAYsG1/t0OzXyXsS/TR
+xdBCl8n+XhSVgQ1Yt4821CvCyijGIZIG6qxAA1uyfgbsfoCkiLSPFMxUg8Ar8sWuzLL9VkEuHSt
9F0GrwQwvGeaJB6xeMW5dcmz5rOLUWQiiqLiyV/drA8OWmo/coYsLE9EiZ8SThpRf03MACEe281k
ZK85HPPeaWBuBGem/2gCElZpFjA1b3xMiFV3VR7/hfPBzrNbRqzWRVV9hA2L3FRM07pmzItbfzuy
CmNmjG+k1j61CgtgobCAx3r54NOiUuabi1G9dQU+6NIcdzHBwEQtqmHyXoRPgMo8+kKbQOVZ9TEF
b1gHBHu2ijJQB/7iYaweNfK00LETh/yhQVdbd4DIbFExAw1XsqiJ12O6DZz3YAin2zjYKVXKTL8A
uESaR/47OSvRELmY84po1rzpkqg5aAeKsSK9O9hF9ZgfarXPIws7Zj6uzATRh1uxk4vobzIUY5iF
TAZ26F4Mgb11sNhCm4RnsXyPT05yGhoId0bKwNsU+J2pLVhdGLcaFTs/T/nnGj4LI58ke5KZrpWD
wlzXuP095DDsO7gGjOo32pR4Rns7ytbBnBKVTPEa6y/PU4YyqcBuVneTgTCn3IyoTstoepvgrGje
c213ycZ3/e8Rw03eUdMpyF+Fpr0BODiy6rpVwUaX7IZ85N0LaPYHYQzOIbABzEdRqw5kv3CPdUtR
8umMtRdt09b7hBZqL1iP70iY+/JBYNLOZ8+NFhaLyvVOZmQQddWNBA+Lje30kPYnEDYKib0S6Dj1
Hi4mHUGS0yQYzsww4YLIsBqvvNmx1tjjWucG9guUMvqpyIiqiD37zLfGZjUarlOFq67vWRRZRfbt
M2EEfEQ5iQ4vEfFzluP9DbGpebX94lvyEglmCTxTCC2w3hfRtItHPI54v58H/CWgWdQdQgKcbVEz
gU5iGOdC7EyvfYljGM0FKw3OaGuWTXFkufkmcYJxyfJ35vyO4TqV8ugkgzz6TJcR08GaMH7vzMZf
ikH+EEc6d2bO2QktdpYgDu2J8Icm4J43IWSGRLetrM78p+vpnbMYKFLwFCKwSIHWkN/0zir+MBBX
aJghZl7lvlnhuEvnY0uLmJDzJfk2S4AGp5WtqodHBDwbYAe0WiuAlBTxr+dbn7ql74zukgyvzUQa
hgVlLfHVXY/UwZ5qczHUWOJsce1yyG3OQCeTGejag+xOfGG57WaU3K/tDs/M+qy9nvQbYxq7AzAG
F+8bMSlefvac6NecpkNeMQrA0LcZJd1JG+vvU3N0OXSX7lBfpxFRnlHEFxbqf3wDFGBDUmOxvGQE
4Dia86ExBuPlmYPB1SYzkdmLuLsgZaZMInspF/WL22kh6TMjFDkfkg+yerg+h8TAwRbb6cm3y5PF
WYBOVad36m91Gt9N/MB0OS+6a++bkTETcK6F8JklIlLfgVz6DcPxZTLIjCTDJHLUgYIMK7pL7y/d
HdYX0q6x6G5DR5FdjT0pDoePoDRQMencnYPi5al88ljSR5hwcI3Tv8RBLp+EqCY10s7SLjp2Xpev
3I5+qKvFF7MSXoueStodvgYtemvX4HQ5iwbSQJr8ZajNn67074weDqbGbydb4IosD36Q7ZH1sNVV
P5HD0VSshHvEVvXR7dmoCu+Nz4vsyWY/ctqz0TiB0n2VHb0w3bVqEPQBHAKISifYuOJmdWRg590P
1NsXPerfklrx21qkrySSbx+cGwEKXcqP69fphS2EbC5JrW8KK+IhmP1vIOgXeuG9q8Jb810/gf/W
0WL1L+S/YaY2iFEJHNy5peVcWCU9N4YHMnHE8a3770gXDeb4ORTadF1lwM6C5EhcytkG9OLZ4LQJ
tILTkAKtF+xXW9gG3VQk+7T/Nd162BjVeBhFNGfaGTcACS+S0oubMnJPc1XbKtgaoyoQAM0TPMfe
Fl7SrWntsbAnXyF7MeAMU7HDDXAJjPCE2P4BWeuWJOxf/dIiEYOd6TwnQLOxaLvx6iIEt3X/27Si
M55GjoUo+8sMJMDB91jdIL7ecReh4mwpd8ohfU8ET2sy/JFID6/XJmBZtX+TkZ+kw+DaZntk4GhZ
uAX+cFsPWKPMARgJdqnM4t9jmApFs1UwqzVKKCfIWzs6xynA2ZPp6a8amm0VzwHV6l/EMpOdBWo+
39l5Ht+aJyV5HogvAveU1/9bY6aPaKozWArqKSyLI9QLSo7cfsGqoMyaHVCGVs1qMdLNKQNa9WOL
J4E6+eS43qeqrbtKOc3gfGEXYJvnh1Cs650my29JUQ3V7Yj/9qvLaLOs+H2KxJFHdGkOAzlPAbtp
YO8S0UUz4l00UVbq43/cncmS3Eq2XX/lmcbCM7gDDgcmGkSfbWRGMhvmBMbs0Pc9xvoz/ZgWWDLp
MkklrTSUlVW9uvc+FiIQgPvxc/ZeGxuyzdJgvofmdzMnnARK452gIufAEtqrLqSTSaqIxXl6ItTA
qKvzJa61MfPbQCFeGqtDSPOTbBrSCHOelzwYb4LBebSjHxNnMEyDZzm7R5UllxUj2JDPajH53amy
vR5Y26YKrVB2CqjeAXBEvJo49VzEJjBOLln50HYXi/e2mU6O5PMAwOsanO6tJAU88QlCZ4SHgm1I
0Df+/AG6jjfNbeV2NntOThysDFmyuGYAEnr/kRTCZD0IRuO17My1G957XioPWXqSVkqzWm1oLhkA
rzn2I4JuM0B4uIIBtzYMaFEcc0rIdYq+xbg1gwiGD739jqMo0IUO02tOJmIKfYDbciIH4BsLmrMf
2brQTGXreSjfHdV++D8lYyglDDLCMZrDTwH1iwYuNA5oh74noBHpip2lPSd0JLOLEwPJOpV3Md6x
3CFczO3XyaDrOOCnr7nrQ+iVG8f2gRbB4dBRFe1FnH4bG5ya3gL0oFvGiG94to2ZOL2xfsdLR9NS
zufUBX45XUpQ1fT4oKp5mCYrmRzjHggFOHBdIrvwAWd0k0ktTjbJnUMiDGoO8xvKCwBHVodV2kj5
ocsBhBYsEifUr2Q3g+id7UdDIQX0A21te4Nw3khO00VuctbyTBuaLMGQUcEOaBDuanURUQptfSLr
ik5aCyx0ypR53tlNvQVyj/gygRibgf3bQAHiaC1vCUk79DoRQKn45NzL1iqf7IpZSmkbwMCrDJbB
jFu1CO+1rfFxLZMZdwJVAULCMbDSy+dYez7b6rC2YoAXVIYwREtMVZhICbJcWJ1Ly8uF9enhf/RI
LjTtTZv7V6IOHonSvPIGJMDkV1z6XY5ql3NX3Vv3wBkTsjzUMRsUaBq45UbwvZ8yOgD5fRai91IK
/iKy5HbDhOneNGn/jwrSmpYA6PEPEweBnso9oyEVrZGywiJ3DKxXIRuJ++7a7kGyAQ1eaO8B6yV7
Z7wz4/Ci7hmfMFyb1UBzlL2gmS8rnxqnNKHnDcM9YuQbxDQPM2BLErmNRy+ktKZKxASo6suJXyVH
v+1J5+AH0Vbo7kHTlGpa46yePXFtTvlZSpvICZFtCPiBl6NmcDA11l0SI6w0VX7fieq2BOHS1zEo
bN5RkvS+OSNG8yFA4cPDy9QvkZdhxCnIvOo2cLiP7LIZ0NYh58fMeZ6k4A0v2Xu82XiP1HhZRiXg
+PkpM+IT/ssKFR6wRzmcYVwnWWMdlTZpPVb9bOro2RrTK0qKlfYunBqWUA/OLKvJH8I8nFr2TZ0j
n7DxHpYCaqnyvRe3PtIIpDerkOhEcdXs4xpkDjpucY285QTb5SwSnICYeJJG/x0PEtIBrAAQwO9r
FAv4yElVpN/F3rKUeqhxK/E6uWxkMQ8MYYLJktuDRfYl8s2LucxIzstONliTVIbeNh2Mb6B63nJj
2owtdIGh5vWsmpdybsbN7LKj+MTq1sTUj8L45i6j1wqRrgserPea69nEMJFIlvlWkmCHzvReWsXR
qVp6yLaNfHm6GUz5HtPUOm/9x7Ypqj2MAxaJKDvAuSWgxQkPxJIhKyz9B7z87zU4PzmHDCa2ExiK
gyGNb2lxjiwZIEtiLnxUYsBsT151C0RalS9VptlHjJZMD3k2T8xDyaQJEnG1AG6N7Ki76kkWWQhV
lj2b2YoDjx3YhsUEIFfg0JG+ijE6xmLRL+Ag6TvnqjfDk+/HV5hQBFOe8MRRc4LDYrAzFS1YenKB
bA/MUe952yxSZ7A51EqgyajHITmMepf1zvey74s9gdFnaVEd0VxBUtHGBThRQNnYICAZu5vl0jaa
1LJh12v64Jpq8EiGxUXbej+aNrspbHtchQg6QyeDuVEgmBYbatZr0tq2uiwuDBKoVn443uEtv5Fp
eEyt80Lg5svN+H3g2+moRmTX4lAs9R2e5iujfrHrxR1Jmjw4uYScLX1f+VdMXGCBzjMGF/9Hivh8
zC2LZ2U69wzkbFVPZzMqIe10+t3p5nKN+BBYwqW3KE+lJGediaxwA6LTyvlajQ4NHnTMbWi0+47G
Hd3bwtllkfFQ9wDB+oQWBFuyFesnBlkkLHjlyxBVz5NJry1PwUY3VvwBfu6+dcHIhUSC1jIGPY65
OIgwWKJDp0QO0bKaHjxeojBoorchrasy2rkNPToqPCiUyryoxvKMZlG149JnpkIdq4aKlaY/BpNb
H2hekp9oZ2o3kBxqIDNeme3C9g+unUH1m8wL7y2LE75jwgtdwlSzxsIcnUBc65mxq8Raj7G61ibM
oTinpozgrf/0pkfwSAcnuW/88j3GM4z+enikSoUOpKNH5ZgPkxgfkGk8JUFOkjFrNV1AZ9dlyHxl
bF40VXpO7POmnchfixbWF1oSjlctWtGEqKAh7RALqBhLdPwS08LCOVQfI8lUcwSaFZaMKsqB9EUC
mxzewY2nAUDMrvHuTojW4JA6U/ThlpQatD/W0gmqC7aFiyIm+tcwfqTM21Ydgi7yJfdeNGOtstCf
CHzInkO52rOzR7CcvuFx31bKpfaju5vU4UUgNQFM79k85eshlzeEhlkbCR3ALONn387Psor9C9vz
oEa+kEiC7RiY25H8DUnjbpVH8uj6Ha6M3OiYJAavINJvAWMiVHlJSXEwXNp4dUEc8BS9pFX5hn2I
GzINb14yXMxtsTcWg0inwrchyw6AQty1BvSefriJoc7czFV7Mks6TsXEX+BtX/k8LxaSH3ZJAiJ8
eLj0jtRTSXt6qwYA78N4noiu38Gh0PuGUWcSMMhvhu6gc33CvJUsJw5UxaOzjQjJZUZK3gMsgmnH
wahklNej6N66YZNtWeCGiDZJU9reWpXDoc8G+zyLgEx5eXRIbfeGFFjkmR2niYZUo/rn6QC9ixcb
NQMoBxF1qUDjDcc2Ua/zMmEd26cKGCzEV/ptVkEHJDeZwUHOZCEGSMuk4FAoIPcuVB5YClctRD82
ZOw9CVxuuHpgxR5Ru3nEQdNtHIS7v5T0q/FxEetQKnEk63PvR0lNCusmy013D+ryinoEdO94McTW
e62GG6AxD7LzvvUQh0OJkzyMaBd4RrbBQB6t23rEiKFRoyzAHsC/O4wvpIgR4IKTClnDT4vmqx9X
zwYisC5FcR1iaYVmdGampiTIIdoOEd5LwL/juq+YYNKG8J1mAT7683m7FHVjN//waNFsZKXP0UF/
MzQWTLdFmt7HB/w5HlX1uQvK/GJyiL9C1H0ezWgee9cH+Kz0jY9l7i6sWWWspHyvpeh3cweOeMD8
5LrthXQwXgomkMsNDNyCRsh3oq03ZYfF3RsWE7nbXZqL19l16RcY2046OVEqDoyYqLwN/GRle/e6
xl/cCOz9iU5omfGW81h1EJARXtx4SXmz8ItWsVuRmasdumqd/QE26tIuhhL7rAMu68EsRL7TDn0o
DYXJ5ezvL20BRh3lAa31WYIMsyze0Uy8pnYEltt9QRarN0UpqZsjMFOW656V6cQkJ49vUB8cpAVf
xIEVhOo03RHDA2UAzmLSHDgHmRd9Ki8ocDmzzNWVP8dXfTU81dN8WWtxFGMJDqwpSarQ+Y1y6HAU
+Aj6MkFakh45i2NycRlYRTifYKFUIkv3I3PpzvYJtCDwZdGm+AeOzwjKV5YmXKazk+kI2tDYt9NM
136QW8SyziFrvetYuvuAcZKnsqNkhSlcdmhzRHWKyPcwcXrNmiIlij3eq8R98JktkQjyXbPcM4lD
6+TDBG9rVOeuVd0LWdyUA8FJkMGvUjGEl+QWMupD+DKa1dGa47OKGxS1BtDciOAlAW/ZU9z82gHD
AmDoMc5Q2PH8VEuzvNroJQnCKTiue1Py4CXpbexy6GKgbK0rYqFgIJ4m02quJiM/2fGJunEjnDRk
vyKFRWHUMXBq71rsTRvQtVlhHGuJcE7kPTReQdluszFNTfw8t/28LYrxUBQqxZAY0r4SwR3fembI
3X0bPfPMoixjfM6sM4NpmUi3Rj02XSLNJMrIIQoqmDnEEr+JIMIY0E6TSGLJ9B5s0cI8C+6GLs7u
B3rDFNqX/pR658iyurvAlMa2L8FtsFURg20hGzSy+A6qRAcukU00CxiLMT0DYzRf9DP4dcb6O0bk
eNaEETx0+WKcbsBcRCFtdtKgkBqQ5s0BHKGnP0tqijZZEsyhIjD95Y/uVJc9IXBDb0Km3Jou/3Gu
yxu78KtdVRv5YVJN+MxJDS7GDa8J/AYaBxXy0U3vcY70tCnOeVvpF7ao5mWZkNRZ5idHjdkJg9xZ
ERnbxV9waHOogMtL03itudNCtTdRfMmhBvwnU5rUqp6IlEFGVNFHTipN6VhvnVxdTlbZrsOSb10O
zj5G8a/TnSFwvlXh8FDZzh3BmretFYJlio3H+Dru4KHJ5QATJtmzn/DSD2DLsTNgSI05xAQSpZAL
S8l1u102EoIhGgffOCEWKMZVt29PsFauCZyFwUZ1eFgq+dyLLkgGdkvaH+gUJRU50YweAaMbw3wS
IxoATgvNfujIEQwW3xFdxUs7A4yCzJ+qiN3XMG1waoCQRjq0yElw6LrRRhZYsTinn0SEPhSyLp3R
ILjAsZVeoGJDpqxoB9mtd1z+3RfMezl2wIm2G6ooqIZlw2F9zEfoNYF1hOl6E2EwPs/pP62WeQ+i
2IjwJvWNHta48+fLTvvtsdHmK/JRbJl0MM4FtSx9ROzUsWnTIwZzkgwxXPqICa/LkozcpNznVY2+
tqL+NqlWLc1sq3X7vT1jWNECNGgECXswgeqPcLmYHqRn5twco3zxIQvWsAhzUN7OEUu0eRtX4302
uxmnGLB3+Usok3jvIwbYJ33GTWjA6ETav6yYnQeLrHXx4XSl9WSY8T7/CF2WS5sRf4n818a1guPg
NjXddJ+p7IU1gxQ4rK5ejhvRNt9Hk4x7k5PeWEfcUry4NYbTBdF0RlNnVWbuDQd0mEVA/dHxUf52
XkVNpIgbsfJkVSsO4m4aQaRCFF/R2/D94lgJ+kS8wzA9pjskRqSRJ8lFkJL0NLE8lu5w00QQxmTO
5Nihx9gzZ65i2o6UiDeZLhWaR5CHRjaeqgyD3gy11SAqjU3Sr9byCl5WvotNevN1WNyg73tBEkq9
FTs/TJU+Du63qcsUvSsMGHY+/DB46afVXGrU95njIpfCNGAlEQN2QOeBeDFsmEyuakxEymi68khP
57MJeb0ieV4n90HfZTs61qj56M6E0VNPgzp2n+OcrkEaZMdJhLspQMNvtorfHsHypmMujoEIAYc3
g0obn6LmloTMTWEjJwiqPQci/JqJ/Tx0gM7UCEo/eJwVpA4KRayvDrNHKM1npuv8AFwhz4CUdiGE
tgrukbRpswCyvSC992nsiscgLq2zGhFThswwM4bx2ubFYicKD41bsZoOTwahomwQ1n6o/HgdEq9A
IwMzDKu+BY7miA0hoIPwY6yudeK/jLN6brtmOzL0XImA/y/HW0YYcXcVleMhC30PtEXzpO1BbePZ
fw/Dc3zRPA8RQGHtNQ8yoFwm+HOPbu9el815WvH6hFV6mAKiQvvcNPblralCY58lzmsnTmbA5+EN
Yr6UAlCes2cLNlhsTQt+5DXa2SKB5413oiEWcVd4hGclDZ/MGOPFBjVcNehhwWzwV/QaMsgszlqg
sUfKDZ4VK9eGJgweaL98xRGFGpp1bkSNuzILZW1iwCsehiIZtsj2oWR1U36sSnWUkhlqqI5B1TEW
94Y7hqoQd2L4v/D2zlnKyR5xByDnLdKkzg0+IgcZBC2PVTCQImymuFWDipKtSapVtaCi3LBgHuX2
N2PSvPY+Jhm7e7IdDgRDTKvUu8Luu/jFxxuXrysL88nOJIkhxnDnhN4ODt4L+sT+PAyQu4jpJebk
wBpnzmfx4jZ3XOZTVJxe41+ZSl9ZPqlouS93/BlWxPSVwx4CeChFVjgyqtUbFzZTmUeQIrnoyuGs
kuK+9TN0jHHZip3fGy9FJBeASs7kVANO7FiaE8Vb223AOs8Kj6tXnJcAjykJgGdMNAqnbW0wxkiK
UyjPfIyaRvTUhM73xn2FZhVz/NCh8zE44yWnYbzaVnjfeM8/i9d0oU6hQDVH45XFZicdeazb/NAI
OJBmnJzSqL+rZrSe8SDht2T5GV933XN2JzDp0gsyFJ1LnayU8Z714ZnKxvt8NkDO0IXLW+eDNzPc
W6U4aeMDCzIM41i8ZTDdUTadDMz6eHQUak/p7Bw50I8B34WFlZLY8HZGjcLTXoYxqLacFOpOlG0a
tI0gLnBrNQ80fTPGuveECM2G9RgUMHYQCOOLLeWpoJELq/6bIfaWmdZLEYkDM8yq89nqr8gsoC1p
8whGM6QGNR674ESlbm85W5FgTQtjyguKlBQrfYSksp2DLQy5AL/2raRjAswzb/dj47gb3PcPs8jf
NFySY+bO0absl0iPrkBmY9MVSnQa7uRcuhtl1hdqohk/G+Vzqp0HSEr39YASHzoFDOx9EnsPMQk+
N4hPshV2K+dopWlyW5XVizljxsXDVl5r5oH9wIpqh7HYYIW8D5Ii+e7Fr/70atuWec15+zLupcDA
x0ljaq3nsKxZPP28XRM7fUw1fBnWZOinHh0xJlMLuc3DhtPcocLsb/NsQWokdnfl5LZ3GExBJ6bF
QhwaKZh1Ym3ohBdnaKmx6BTY5WcrJEHaa0620BHDcohMJPU6F+zeF/F4XidmtZsTo76OS/u2TtD4
aRdZWRcWWwnhYQ13Vi3bAcd3/FsfVoirN6Gsv2zs4bwyjPaHaXWaIqWWvKCTTYrzaBH2qYNtnxF5
1JH4uClCxSyRicTewNW3TersKiVjm3cISigmR0SIpOxN/caXU/dRFP0xkR54zUBf6bIGUA6+VOB8
mx49t+lIBoqG885J7W1qWu65KBWpRj62oCF5raUBSzPuTBrn/OmmuNHDdyqIlwpR5kH0y75VrFXe
Q8pF6YTmhhEoTZG+GgdWtrlZpTx/gIrVu8lkU/k2ZxLE7YElkZOG51gA0IaPASv3t6HglVvIiyJJ
mIVnEhtS0mwGJmON5LZFmeUACEgPDtO+E1FPt1HR86fg4gze3moN8lTDDNcKpsy25686llInhi84
MFLbEFMxeIgMM7DLLu38QeM3dGSPzuBYo2RajcrE1e3hdChta0u/7QzIAZTrG+lL4iJz4E5KBETE
V+1qGo1Dbsf3VWa8pPg/GNvjXY9aoO41HvQdrK/D6ADTyQ3m05Noz4pG4tXpID3Xwt4rK8d+OPFj
Rn68E4F/xEcVn3FZG0+855UkvBBqMPmwcbt0Jwm93OKO42RJtvqabKW70cJ1zwis03i5w0W2kQMn
hodWWNapsXD5AuQroACorHyJZmRPwWxz/invB5JEbJ9OV+1uFZGRgXHBueIMpfePhORp38tOzNmS
gZdIh9mwiSqxnqbkber1FXJWAtr9uw62wibQ9WUGOGslu8ndZmV0pslOINUBqKrW6VleQTRnX5a7
bgSMb0YoKsz8WvqGRsuLWzJ0oQSiPCxjNingw+E+zdLHRBmEka3DpOR0RbzJWo74XCboLegVkJ2X
G0LhPpzFNyXU92mcwHbOVH6pBARj60ew5y9NlLlofqLvxCEkBQso0UEb0l+sy9QLBOWX8cMnxNeY
ICUNdv/mtLSnDDfepLZsbmG63LrE7naAR29YCSDFJeAZOC5tiDF4Faa5S2SO9Er234oRPkbYmDt0
L3CH05HsV3N+1ACXCouBtJgVdKvOgp8Sm6thsDHQCdbccbj4GVe9BGkTh31TpFPAAfDXDO5Pf/nf
/r/M7XbIrf6/53b/j/8eTGX7/kvS9/In/pXRbTn/ia7N9VxTmFJZnknc9r8yuqX9nw5/2/OE5Vhq
+Wf/O6PbEv/paBZwj4eZGbNtuf8no1v+W5nc/+U/yn/9bkv+uJaOtqQSjuPZtnZN6Zn889cfpygP
GkLD/2sO718XHGIwyRS3rU7vrADITKoAMS6whkK9/eNO/K8n4j9yIMg4Utrlf4Jv99sF0UgIV0nb
tZS7/PN/XNCFCVQx20zWndegjmVi5eI4jhnsrLJRXBiDceZgSSc78qpH07AqKyLm8vIa/3cNGGEx
n5CjA8EMXsHXH01+Cif/eS9oRSw/gWMqx7J//WjJ0KMOnXGicMA9oGi+aona2IZshttqYgjkej66
5uIsZ1+qK4/dgoIr5PjbWcFBt+4tuKuTUTv3RsvCLLHxKWFTYvtHBiJHQxCJZgp99vWntoiM/+2G
auZGih/PlQC0fv3UpqHMcKAuWM+deCSXbDGiGRdp4F36KQ2pqnEv5EA6biXfunakTYzSpQEn0A3j
qTY6HLYM+FTh/phAcZraLpE0quuGEPPAZ0g8RcVR9c0VroTN0OcXYRSXHD1LbkylL9WQ4qNJbFj3
2X1QxgePA3RU1g9x5tx//UWXaPjPT6q2TdOSkOVsKT49qcx4B1JyairXBeHD3GdrFb5N1yF770go
OMho3n19Rd6pX66oTUw0jrKkw6jU5v379c460VCKAIbnWtPMS5a4FIiAkiMOQR/FhIo1efn6gp+/
omY4JoUtlUN6BP9n+UD/eDfseI5bj77IOrRatY8yXkt3IiTTCxiRwhosYHwhpPj6okJ+/prLVRVG
N1tYpoWf4NerkjGKPC9G5uSqiUTxNKMf1mK29mkjAJpGqmOhNyUwkD2aJhz53Ezg/BFan+3HwV9e
wt/uOR9GLS8hv7FnK+vTrzxziosntG/rPrAcOpF6GAjAG4P5x4Dm4j6q+hKpW78FeDFFm6/vBMvr
r7831/Z4jXiPuLLlLjfqH7dfIx7Mm9FC79UI70GXAtc82V4EQ4x+jHbALgPjjt8wItmllOP3qpFO
+ZfPID6/zvx5ZTmCJ10I9/dnoM8K8r0KmleJtTznbearN5aSBeWLf/ZxcqbuttEVKXjkfryWAc0u
2ipefgow3HLyslR8VbbDCOY8QQLbZw3wjK/v0+clnI+Iz44PaVl8SPvzY4owqkRPwsSwSUzoyE1c
ICxaOpcyfmsC9f3rqwnx+8/CbskWtWxUqBY+vRW+TexewhO6zkKYef4wWyvVMl7IAPb3xrldyDNN
LBoIijNfEhY+FTdffwL5hweDjRfCseZbm6bz6Q1Bh5LP9rAota3GptlPxpwDFmud4sDcta1j3jER
6xkxW4+wbPGPIDsZ/Nxb5+PCDhlUthqH9MPH3E8sCi5Lpn96zf6P5oLkmJQmz7rHOMbokhiXOYFb
S+Mfc35dvGQWBgIl2nDrYtDY5NP0/vW3+8Mbx5fzbMdi36Oy+LTKTRUtQj8NKToxcG9NyUbXKAAn
dgEtr+iAY/auQGbb4If+f7iy6ywvPP8S+vO7XpRDoH1uK/Kru6kvb/y2PDNUssnRhf6cxaZz9pft
8rdNXlusLTRULFMhDdefV7vG8fK6HejftYb0zpCt5mvYfyh7BY75XoRLVA34BZze3yVnwxWp7QaZ
tVBBMcowTiCsF1t4Sfil0y6Js0sh75T12tMFrQtvrtehaPVmrlGtxqKI1kWAdPrrG/f78+goR/Ma
auLPFU73XxeqbJqGCIY97SEyBsdKQGd1CFBTRFc/p96FFYZXqnAOX1/097eei7Ikwyu0PQfOyq8X
9RuZAfrmomn/yO9VVuZVDGEvrP51aPjlzPBLhfjb+257prIwgPCfFGOft90wdTqGFJBMHCe0twIf
MRtvnnA2tQnk8QRxBQX+r4ZOyqpe+qDKhSsfMr77d9c5oCeCwx4Sa0XF8fmDqGHOShlEjFMJYZwR
hK5otpNVUCNNrsDU7/7NG8yG51KDO8J2FLXHUh38Y/tpyEYpmhoObdHSOslpsC+WLDwlprNqh/Qv
L8JvP+enq31aVZFe5wTMAeEiR2eLU82+HDyCovKISNjUefv6q4nPpTWbuSs4YWgKDdv2vE+LjFWl
RpbU4Jolg4lNXCFVzHR39Ok4ezgQV6Lv77XF+2Th5raHgthXx6D4LOJvbWv+5fX5w1d3eaX5l61Z
8T4v5wSKTIXQmCitugfuNz51sGCgXhB76ed6+5ev/tuGzlfXHPgs5Tjk8+pPN3qAZwDAG506HeB5
Pc/ZiP0nIh3Sm8G14LpYaQciQUXYx6qdSgQc9SKnk2Fy6CuaWUSMSnLDu6UNEvztmfut4uTD8cPw
ViuTLf3zaSzD+Is/IzDg1oRPYV3K1RxX9wj3CB4DgtOE4uXr2/Hb0vXzgsA/NMZcR6tPD4LQocfh
kEympqc9X8cstapGtSxN7oYV47CfhPD2M9P7JYo83Xx9+d/Lq+X60tbKoxuLC+TTnkNChSXcifyc
gjKOUMS0XdE5JtVeQ+mwmmxnLKnkI70kAiMlk4WBelB4FMAmUksazF10EeM7WuUlk4GvP9wf7w2V
p1aStd3xln/+jwWga8IysVONXlKnL2YdHLyeE10UsldhOIFKdtH7/rmdVf/+UuAuFe+/rqvNT/ek
qNuSnESu20ZWvR+y6nHplcL9Ksa1Qjv+l6/559+ApU5gDdTyt3KqhaqWt7brE1M3kRynrGpfeMtI
I4lJdxFMV5JUvNYANHdyAcIypXihVGZaGoMTLbr60Z8Gg5RTAP5f/wJ/WhlY7XnChONqdrpff4HG
xukFAhnyPTLhwF9ENpl508sS/ZyM77++2G+F1/Io/uNi8teLRe7YZnhwePecHLwhZLlttvAmPGRU
JIcCFB1sN9mWrfP+9YX/+NJTUJuOx2tABf/rhUeIizVhgD6WOde67MSIOaRPFoA9lnEs5NN6iMfn
r6/5x2cbALVmQqZBXH16xhyrAGtIwMLKnoYbXvs7sqIj8IAz2QFhecF59xQXw0s+Qij9t6/s8ZAB
a1FL2bd0zv75VjEnc8iO4QTP5Hyigk/BEfQOqKZwyq98Gyc/+GF3a4shv8zCdt5/ffnfjy9sdxwr
BUKvZfv7vP7bgmeqksQQzFl80zbNE4Qvf92EkbXrtbFvxvyoE/T6BXaAtCOUgwrzb2/ccnf/2Tth
++UTCE/ZgoO1+XnVC/0AcixbyEqU1UXgFcYmyRzv3EUxkHnx0fOzt9TvnhKBZ6CIlPmXyuYPTzpe
W+pG82dH5fMRg+iGqdQMw6EIye95Td0WBM4+MMVDPBiLkaO6Fc3fVlP1h+/sssJzumDzdT6f5tG7
Rco3uWjse6iSbQk3Ijs1ud3+ZU/5w6PtufRPXK2Ukr91bcik8KK65geOTXc+mLMu19pvBCc9hpGz
BHKsEsAGjS79tcnfS/5y/T8sWriAls4flHLXNj+tI5WNKs4MUx4wmXabomaiHabnCD8r+ALm1deP
M5v0r/fV4le0EehJGlSwXRi//fo+BTQnKFiQvJhd4Nj4ghyWkVwG+wpidrIdCVqtVqYRagOiYhTE
u7K30WSSaq6stZfnGYltvIQ+JJvKjzYtLNEeZzKpgFC/I1UawykUfvPckKDzlsdWW29q5Yt3KxH4
y7HBlUeARLQ6mqJXBarF2C2ZB7fkR0api+0SQ/7wliQmFqgG0Dej25rY+10F7w0HVSCWAV6oO6ot
OcHTBucwfkvNMn8mxwCv9xS5KHi82uleg0EhMQtlf1Fx42847ifPFZKjVzdQ4CfDfo4fAUTDHExw
Z12UpBxf8x/GaVHD39m4/8p1ZDUDE8p8PKXKtW77sk1PM65vfF7QwXpMG2H+Npa1wioL7BDt7+xf
KFAYzSGD7f6kuyz5LrrZOeGUFQ6HTW4+kuuqvXbCfrxH2FVZlIv5CCV5qiGXubWbozOY2zsw/N1D
H3vRNxdUwalPWoxd4cxRZtXm+K9XhiZILjZUcGaldd5iuTYHPli7iCNNNfwgbTu8Lua8vRQesYAg
CTHK4NTFfTWS5vdRtMr63utshAna5AOS+sx5KNCTQQGxZylXMHGNd2tA0L/O0MmEmwYtFXn3AL6x
HVBIvTk1Dl9VCMyx1pyYb6HR8F9tPQ0Pjpix7xqq1Aa+PD431oiGUbS0y/a7gKl23czKwn9hBCga
s6FjXRmJCIJC5GlMALPrPNkeadRUtxHHxsp3zB8ESc8XRjgzUe5haotdA18cXg25jeA9PH9+dTWh
0uj1Fp1rAjwQSyV75I+gnSuyfakRae5wECTVrO5IJFATGEVHmnVysP1Wcc+i6CO2R++DbqkJ8gK/
CtOUnFM7favZrVlh7fwWCHKtSaUDSbV2CxXeR1FgJuQCZL5D1KzbVKsI9lmw6TgNQTguEDmsunEm
k8NAjLNYJ2pjhA3v4ie00H6gw598QGNjL903EXXtA2fa0eRRGYXAmJlZP7q4IlY6UBUa0jSL21OQ
DJpgVztuP6yxo9jo3HrCce71ePvsouj02g3K7oncs/oDog1Utapy7JeWZhJeE8vHlD37+XAt6cYh
p6yrNt93Y0Uxl8Qxs25T+8Ep05V7qsOy06eESJdyW+iOrrap2opwHrgS7Y68a9jh2rVFAUF49m9T
NsnLsVTzRFkoyQCozXDGAaba+CHzUiSQIi+jq6KnzET8XRNw1Tlm1W5LAk2+BcY80aYXFdtNU9dv
aQDxhY9XN8RTmTUny1E5xW2OGoN5eKCmOwugI+u2ZcYfFiLSF1V0cmNmh3ohplMWhUzmhy3cl2ZE
9z7wP/8sa9N/8vO8vhryrH1GYhcioYyKFocgmowP3lOJv8uYzAd6zsVDCzl2cTJ3MYffPnPfBrvF
LBjE4fydNKn2Mqiq/DWpxvltodHlayxk3YU5NMZdDIbunlkZwkSCa7tr/t782qNofNJNVtyV/Sx/
wHEtn/MiHh8iP3OvstBZrMVG0YJGssV8xUeeYKgslKbe4dHirE0IyQppJKOMpO2Qh7GWzS8T0HIS
YTvI36XJw0W8mwruOmugoTX4pokvc8EyrmWduYe5hM21ncNATOvIWR5UyFWQQ3tqa1YlT5go7fwJ
F5LAw2ylYjqOINPk2rN69wPoKZiQCpn7O+Zt/7GOk/EZz2N0Mce9pqHa294TzW3/KPwkvA+nxrsc
7TR8UE6lb0onkmhQ684Dz1Tbwb2jAyfYGnXUletscrG2NVnwPyk7s6a4lWhL/5WO+64bSik1RfR9
oWZqrgIzvCjANprnWb++PxUnbtucbrv7PBBgDlCDlLlz77W+xck+zLNq63FzXGur7lhcKgWFQDXU
8WvqCeeHQsT5Nodksx37zHhwzFpnvqO7JP7a46ORF8M3J2n1C3gY/1k3Q9KJGlTq505yhp+P8YgB
pICQib6ujFDqNCqHaDKb9PJNKJr6nDVxBd4nUIx+rrZlT7xCM2R7Edlexui908aZ43n5t6RqyW0r
uTsIT0utBP5kKuyEcVOKS9QyZbHtNQJuWMik+io8pGyrGsrIa5g0JV4C22hnvYPJ+U6FnsO8oo4b
Ql5zT3tRcWk/u0R+UIDbiQODIEwEktZGf1FxMMV3il72hxAI7MlTwuieWGrtjYuw/1HmwfioiiKF
Cxakj10luu+suPVrV2Zpemf1EqbeUHfcSGGdBslCYkOahM2DgI3QiY9eFsWe8UlHSkNVgFrq8v7R
VNvsB9sVupUUA9IxDgiyxhRonQMrQFzYZbl3RvZRvWW9VL9nDd5q9mtZvXiaTf6pkrnf3NI13gxQ
2Vj2QRZ98EaR0m0XTSnu8kxzEWYHYffD7rsSRd/Q/8Cjrl1Tg+w01w/rt7hsxE+A0kY1hxze/+zz
SFyrpG8/yF3MCIETLZFNEA2Cn1bSDZvBEc2zKnxMO7ArDxp6xsfArMikVhs7LWdFbl56tx6fs07n
1sPegHwuV02tWHS93/+oQmGQeYDrFAkKjlDyy/JUbFyGYS6RHJMvqiaAYQ5yCq+nmxOXCGlfaT7I
3a22gx5bJQFSsaPgAQPFcVdJw30vcAhd8sGNHyJ9Inj5mQndTIBZYDe34vAl0aV8AwavfcPO25JN
2KmYY7y2i68yi5w3+H7+O0lr4C+jEBSPUqZonL0xIIjKBDa4UME3FMQGh/KHrXQYELNKD3Y+Vq/v
A2qUs9vkrYmgabqnOq8q74WJd6KluOtXfg+uN4iL7NDlQ/PCdDN9DqHvvcUhtzI6/Yb0Ptbxh9o3
uUilVl8ZlqTn2MJuNSOxQG2hZGiSuxVfOXxf32CPbGkiYSEQ6V5WRtHgFx2G+4BxJerZyhx+Fl2m
f0RDz3tSknb4EWNdedCUCqQLQke1n5d1UIPts0z7vWas+kDIBaEttY9wb643DtFYSWOJ6k5LJ5RZ
NHSTrcWoo3oX5n3TE3fQWxZ7A9miyEyDKfpRuna4hAXigl/tCfLZZWqRoSXKdMKcnu28tEayK72C
Ob0Zj8xYSl9oPz2Bkha7h03t1Lim9FcUH0idK05mAQkdsIdmBklaYjH2hR7PEN07r5ZInOnm9tVv
Lv4DuEtmeeTVzr/7HG4QKDeyfUPCSrVSa614jq2GBKyWbQ8PMo0n7gs6o5OVzmZzCygdjoAxIDGB
bFcg7HZIypZ5WSXBnSQv4MUey3YgbaTsiNtVK7TpaFqQYAyMQ6EYFVrzPRjAKs4yGxLBIs97+VHr
Tf5m9S6E1XEgPRO0LNNteBmpntzxcmffyoZk6kFPS9YezlWP8dAMH8jL2Xt6t3GChYEBpljkjYp5
rWQaUgDDR+aAIVZ1X3le7cUjY/5ECHD74QZUF2Q0h84PjcNGP7e4si5eDp9+UeFFxnHvyUbDwJqI
d1d2ycU1XIK0/K7LXnInbQlN72GJAC3F7DoZKcdyAdLGzQn90+n2jRoOdsyIyjYh8PoSTQXgoq4G
5jtx4mnJSi3zuH0prd4xMb5gpVyLVqW8sZQyemqDgDFa1hvlo5OyEgzYiV9VW+RAFQyV+GQfg9lT
CiqGQo9k+R8pewDEdmBoIZQuD7ug9NV3tDNYo0Q+ONsi9LJLWg3yB8dpzZsbqcPJh9ZqC1yq9uQj
GMj0QVFztj+nMuttpon+KQLXc0r5MaC84Me6u6HVnW1Azc9DGhXYk6j6QkwrJlWmlihYsBMPYOU5
mWrQlW8qeYTtt8v1W+3e3WmaoLYFtae5XDdaL1CaCqWbgTnKrlE1ykcT5PehTUrjylhtpEAHuPSc
DWGN3Bqgx2MYJNUjm79D9IKwroShli+RaljfAIli3JFFCFlHjG0EadEajIuJ9P67ncbDE2UJwHxE
Vipgc3b+eOkTm/5UFqqXkF9ohVdpElm/dPsmvdZNYKMV6WrjsS+j+j1xnOqJxYHRXFFSwkOSEf21
79L2yXAK/TWtav2Fm1PHG642YCsNrZ4pbeucSqcqHqxGwVsM+p16oKlqZ5UOadPNuAbU8+B5mIu1
ulNe0ASRS1b00kI8RJsNwnKMJbtB00EDuWQLNIOkuURVjZMPdDGoW7Wrj2EaRifeGUtHVM7hrZUF
1pvSSh1MTgWR7MZgYdYc+zg8UqMjoSqhovULDmPehz3a1akHNnTSfXrM0DFa5QexMPWTNlRglsJB
PMHf184mlvlT3+jhaz5gTjG5+Ylv7c0Jh9c5FwC9+dH1lMKijKPCmeFoiy+GnaXnBvFzQ/moFS+t
IZBXlo5GOnIQ5w24AK8wlmo/AhQlMYFhaUkL4clQHPmgZl4XrnXQV9opiXOlf1TjqL+GclDOgcwJ
60T2cx164QOvYb27ZAHtLI57SkrzRu3Rrkqr6pW7pHDtR1kYYUDwSdofUsMDQ8iQW7eRDuOkqEHC
HAC1oojl3Jg9sgeWGXZ3M02YjnZE6aiK+xQ5HLNnUk1ZKTN/1MR8pHN5iKjevyvqMKWDKpQNXe8w
CHD6NP0wIJXikW5ccoUrAf3DdBV9XSVF1K4jhaJkUWaOua/MCK1nN6Qa5yelUQ4557FvOpy1EgFn
ZGHdUHz9uU/GjHuQnn9LBaWo2kKAW4UtmNvDo+e35RRP6tssKCLiUq9z8kSIbTVKypK+C3wo+OQD
zI1MBdIJtK5aCz+GVMO4kpjelKb+dHTBgIbFhByULPfD99Ycu59NgI92S+nmJuvYAq0arjKAiK4W
v/25W/SlNaYzZUe0KEzVQbRo/kuzVQB0KVXE53iP3GXKNYEPof8GJuHaO8GznRocI5gILmsXjO6f
//TXNtXnnzZURlsanqGvbVcg0PRDcw6lZjOsqmKExp5zxMldZ51UcFr+/Ne+dnk/nymDK1QMmCBp
kv3eFZu0PJzZacL1pVxWnVptWo1IDK9rnnllqZ+EBnQx6H9GDdk2WQD9XnSczv/8ML509nkUvNyG
hb7BofFpmV9agR1co9isM1L5EuaKBQI5SiYkCZhrIBVitkcxTMDqn//o/+G5S7qBbC5Mcwxe8S9/
dZC4GMkGor1raNCDDPgYHQA/Ao2w5IweJy4rqQiptNVXznsmEXd42RUX5tefH8i/33IexzRlNVG1
CuvrW55oSqGZIY8jpc7coNhBBp5RLndDdTSIifvLi/2lwTy92Oh0VcRzJmgkMJa/v+WNkWMMHXmx
zaSyOXjpF3/UQ6xqQfGX/v2X/vnnX0IUZ0reU0k7+/e/ZEP5xMHKX+o8dUeiiLrCQMIx0CgXfQqa
ulB77Jn95zX9/6XePry19c/if04/8z3LhzLw/Pp3vff/VeD928+gCv/n787f6rffvphAUfVwbn6W
w+Vn1cSfvx99+fR//r9+83/8vP2WhyH/+V//wXGQnG1+mxdkv4mwWQl+uaKm3//Pzx3eEn7u/i1/
+/f//6naRub2n7YhbE3YqBfogXPxfaq2+aX/iXZSakg3Uaaylfy3apufMdBUsQgy7aZGmMTQUGlq
/7/+Q1P/U+dgZ6i6o5sWg3D7/0fFLb4stJbOpYFATpfMEwE/qNPC8MvomE54V5j5qD+gsDBK52i4
Kanvqc2uLHz3ePu32wcZ08gyqg5jokFA37yxnJeWGxguh6Za2FgBoHcZncasd45OkTjHv61R+hct
yPRYgeBzp2qwN4VqTt//5bEOfgXCRe/0ByDMMXOBQG1gHQVid/vQ0/Gsu1XbtD6Pwus6nIFtsJFw
3KxKI9AooUhu2qK5JkH/LSlgY1id8d3UG/9K/ZAdyKIJ7nqH0FStG50TPSycMsL236MgeVGdkBMr
xN1SoqjRUrc/jhAI5xZZKy8Cc2JsDO3xl4vo9Dlm+1XQ5HxZKGxUpcyTuUCm58uH6fu/PGHMlOhJ
0yA++VpPMFkVpMa1r5yDH44JXTzAOE3fu9uoKl+tQsk3luGSP+LF6rcsU375vwQsh0tFt8Pp5aGN
4IoVUT1lCstDN/1TaEe+zhEvQzEswoWaCm+tumr67Ebj/Yj945r4YXlqzOjt9s86jLcJy7+IibuY
fb7iNDGK+xJUp1OjIlOYFe5sbV/ljGsoMrxAvI+wB7w+qw9t46aLmunaVs9UUk2szHrs3SJ/IQbi
1KP0WBJ5pp+KAQ9m5pvBtaC9RGNrBc67xnLYVMfIDKtjPX2G7+YlpRW5hH26vX3v9s+9r3NkYkRK
zJBFK0JGG8/21CtYd3qbsXUAnmYdbp/Ffq6szAL7apJZDJTt6r4BRL3LB1i8qEs5YTupcmaIA72B
BDwtj7sN3RNrP9A30O12P+GXTa3e06LDWCZ1Eiul0lf4/LiP/nxNfJUhogZCCyQMpChYDSYxyu/X
BJFnRR7Rpj5pgRVS5uvBqUoSMH6V7y8dNwhPt39T2cCO1tVvLWNmwM+5N/Og3JeYojYw7ze3r4iU
4XrWRb7pcuIowwm7h8GBsD8ECMdgivUrgkpTln9+Crdd55ehMk8BFQ3yTaorndr6Vhb8clmb2iCq
0lTSc5lWeFnrXPlWK/ormEfvPTQFMYL63iPGGFJD0kG8Gj1yktznIoaqJwqqgiY3naNGpxkgiAAK
Mch57Ar5Bh8D8k1Ru4diBLgl5RS/Nn0D38aWXx98y/uyA89jOEs6YcVzLLbICrKjDhz0YoaDuQX7
9VI4eX5RIpJ/mA8lixT64kKvvb/M9/UvVcf0MqBKVnGy8DYy4/7yTg6DE7CB58UZwi5qz6Dg3uk0
h1MTbltvSL73jsKgp9ST+0Y0OLzCaRBMhzG7yIhRqWZ3/qNULOLy1Dz3FyJLomeb1NnB6p9TAwqF
ooXkU1lFdJVt+ajCYV8o5BgvFSWVd6mrt0+3zwYEFQ3ikbeGzpwDtNetOf6aQ07YRMTYyYbmfmGi
NGz+fCH8e33j+UPjFI7GRUDtNW1Ov1wImRe4cYNc71yHwSM4lhRmpP2khQnBgK70s9uXoRg6qMs1
yWqiN64MK9w7lPjNlF+MW1f1r7TJ7a3Zw+yGx0QaY/E8JlM6CMyVBYWnuO+qqr5EnkFvFdth4jfV
umhMGp1wnpf4E5KdS1tjTToUctDEqJjHQQyNJnykLNVu63u2sg5FDXneG4s57uvkYBWoumSFUQZt
FUWjAnWohb8YpNHPRkmNoz9hUPo2Mvap5sL4LDg1B9ImMa3vlY1mRsHKiNUd4WcaQWaGvPYJ7si0
NZ4r9uQV7WVgebLV8GW+Dq0kvmd6X1H3pAhJl3HVNI/Mfj40koW+M69jtPjiDMXwVlidNmeXaqa0
e7nRpfs89CMEuSTSn2zEx1BQSwEgsyMHl+Fnjbm/nUiW7hR85ryEEQge3ZVE7gWh/nj7UkxfNj7N
CN9xDkGIj4mzLrzKvM0Og2bXf6mQvyq9JqmnjkvAlBwAWSm+LhG539cF2YrlXomLYkFikL2njXC4
vd0ESLxTr78Q/1ie6767DzMJ18BrOKpMhdiiS7CYBDrm0GC8//MlO9VkvwpiEH1SsbMjc1abji5f
pXaMpW2CQHsPxHHUzmXcQe9h18CcLA8ZEH/SPcZijReJbSaknZ3bDaFDEMO2QVXUO7W05ILWTEaK
XG+t9MreJHZcnzJEDg9M0ss7Zjnm9vYl8dkAX8bAmNOQLra1azJSV+5rO2SyM21Qt12q8rwfPqe6
ZXcrfLRygC8gq0XqO/YKZMi4SscgfvIGY+3UEHHrwidYjoXhwXtxzNG9pl29+/OLZHwpKqcXydFv
eg8OtBhivtQtfdZ3VU1L5DhhzUbDyF5KPzxPtfAHNpq7ykkY8CbZBBRnBweQo95njtOfJOC6qZkc
PZU9TdauK4fvAniW1UcZGmoucrN+r6xNxAwatavvrox8GA56i5XjDrQtJ+VcDjtwnv7RzFke9LhR
V7cvbx9iMyqW0Pt0ENqlpS87ozEeutzf+l0SnVjnjQevop+NdWhAFm8lKLxqFDEOSnLDHb17ENBo
5glN36oTLtTreWoWYo3Pz2AQ85muQWhmrrtIyqBgmuqm8zgcrHfoF3pGmLzTG275l3PerfT9dUud
XnFH0M93TFtHKvflFW8ZkPrBAKC2bTGJW9YY7SZKVi/z9r6kszANnrc1/ORdGYXf+rgbnl27/Agm
7YUrynJOwaYBa893k4BkF5WmeoeNrNzYeTshCbrhlU5Fd0ca2HgsyiFG+jUwPw+TRWh5XngXy0w9
Ibv4KZ1QnENoEXd5OdTnzGvPt9pOnSQGVpPZ+1q6ERlXbnAQocK/MUe7dHpWT27tfFFhgQREVZhL
u7O9ve0h9YlrnCzWVjgRJheLIjgJXfXgqdDS4o7kZ9W4VqMlr3oy3ldNTtKEGzKybry+J9OorrUN
BSjBtJa1YsOzdwohNn9ZsW4i+9/eAUSwiJs4rlm4fdjPf9/LArO082AgH6LzQVwFVl3fl224jIbU
38fS8fa6wgzC8R1yNzLNbue+F3mQRdRyLdOkJxbJ2zGg0SGhwykGHvwmOru6tPmAETRO90WR1Zd4
yNxdlpc8FwX6UXqP9H94tfUC8s2UBvrn+/hf+zOdJ+HY9OI5heoqBqbfnxNhtFDrusY9pp5CszYg
2+529ADnf1RR3X+bBuvL2G+pIFNnBNFZp2Q0wKE1PVu/t8C37lBQGbMYEBZGwfHV6x6ZAsYvgVFF
65ruDpAw010lMdqlgcFLlUTbSJfjSk01zVy5MRRnUw2oewKf+uPzWlPGBKQYqpoZMIMED1nS7pSB
CRJF06PXu0RaNYhvZCwoMXsmCD0MAkINoNQVqSzPJn0F5itiXNETj3cLaVTLzsuGiS5GwB5z4804
kus8jB2QSrv3M2iG7QUCQPMKl3ufsxSQLc176qPJs0e3O+jFkJ789vH2+9Nu3lGrnCK1ixYdqIBT
4B2K1O92zdSB1VxQDw7RF9daPhBPai075L4zDhJc+e4QBPPIbIerDRtM81P1sdZG9ZTn+jURs6ph
CqhOsVM2oWYpmFOo+nqzkSFqc8UM5DqKMm+vRuoD1FgfU3Zf/qVu1aa15Pcr3bbQmDM5o2xF0ffl
SnfcusmLPDOOpqVw9u0HFug2GZ91BDrSIx/asFkQotLT5naiBhveFSJ+8yjcsBeWy7ISyjbykTSY
qeovhihNTxQDzUGQYoTiiJZ6kw+vxZDH5K7B9vTNbnU70yETaf8igTSmXttvTwa1toFgG6mtysKp
f3kyiVUqgV9KcVRS4OTLUU+1pxiW4ooGQrAeUAw9hTaoN9oCs6oW+rkaOLIUTj/zh7HZDMk07vbd
bmlaZU8QMvNHt6ZYGguzWJqx1q+BQXOWHC2m75W+buJSHoMwc850FZynpva0s2eDY8SeiZlgeDe7
zlipECV16JWjFXfPFWSHeSUHa6P5HP6DhACu29Zfy+dOWlyiIvP3GSt5oEXpKdfb9DQQbKnCNtuz
2+Wbc62RV92S3LUQBhHyghHjX8xXt6bllxdSShxIbPcq/qtbo+nXWh6XEw1zhlBJgsO9zUlE8gUY
fsvKeWABK4bw7WCP+AyEE18VvVi1bpffISQdz4EqGyzguT+DOKZfVSUjFkyCCirTfR0p6f72Gfn1
3/ow6/9yEfz7isZUwmmaFqlGMKZlfdk9qy6yQ2lKYMWh1a6lREs/iixfQgopDnnZDQvikpetO0l1
ozG5Mzk0H8Z3GMX1D5EJUsGgvRQ5+pkM2RDoLIniAkLCM5oy1Aq2Ys5GT+2uVYHhPc/phQhYOW1l
j3/ZhW67zO/vAs2BacW2BbuR+GoFYzaGErE25VGNkc1ERjAex+kGswVZ1XUrKfntiLn/yjSI4upQ
P9t3CSmAkXKtVS15sJy+3hhekS+1yuX+89VxxzhoaUC9uv9cDxGYNTsjB9bkBm75k2hYW4svLaOi
Kft65NxlDnuwus02cn3NumtG0GPCRjOogdfx47Y8FHlrHFp1ALA3JuMbK999dXtstPRWHEvrH05d
EzWWoQdonDPl34Kw9PhVjcoTmRI13Omg3jIc31Zuqz+mUfjPzyPPmbpFtvboKIucU/9Tr2WrgXDB
dVaIZu0p3vG20vdMyImL0u5ujaRiTN98fNVr127tf35Vn+nfWysr4X5l7l+GPv++WZyp+88QgHYm
B7mvN0vuE2lK3F56FEMTHjz9bFoucY4j7PqyBjBlVaRSDaUWH/QqfRpTwljyFPSpzPPhGcVTzjgs
Mg+ZX0YPMUHZt6NhrGXjWg7JtzIipUB34+pYNaH4S1EgvnIjsGBMBA5mFzrNZ2DWX1rGtKRTA554
SKYUKStVAM2tMggdxIfgoX3SXv2w6BfwRruT16fv/W2Jsl1okC5707KctuC4kYtG06uDKsLq7JNW
REgROSf4m0697ptHiMb64/SV0DEUxeQqUN+P98KjI6TU7P8htzTh19MV7ZeOeuh6+Z2YN/uCwIZI
pliZd7avnqvAU+ZYRilEFHlKRQcVDXXlW61xBK7RB+l1oracLQhecNTeOAYB8hVHpNmu8+wPpnP5
yzCMykqRybA3a2eK5nbkbnTad8gotDA1g8RNR1PmREpTcXu1+4re7D2Lm/Y4IW2NsqW5SmPtQZJ1
99kHaEYnOnhIaLdhbl5u7TbC2J1jaNTusmuFN+saL4YG2YaHqKiChWySehW3XXn4PLc7PSI/vLsk
lMkHrTW1R74wM+87Ct+YlFYKlLRAaa4MKcyrWshlzTay1OJEO6DjewMBaSxbfSTwQ9PGDdyk13ow
wL/S4USJ53UsgzmaEgw3lzCykgetmY5Yi8oGcmZpSXbAYFyBTnSDNcr6/iQGWikeIaUz3WJkrNXC
uA+1WpuNRN0cYTQTf2CgGkXDhnJUdXcDsa8QHYnZZvgm4JKmkPphkqYN7C1Uru4RwyNTeSWi7uda
UJibL0dT+XDDpl3oHP73nASUvxyk5NejKxc3gxhbU+nMWYKZ6O8lL9OLBqRfQAcR4dlWQkXZ0oCq
V+ieknmW5AdKtSPfozGi1t7JA6F++yoqM7FmBiaWXtRqmyxKiLptdW0TOvZSc+LoCHAZ5QpmzJKk
KlpWzkKHElrRkiIpQ5WvrdcUW9WJOOlPnxlNSj5GjtzF6LJZpTaoIuu22mHr75DbxOoiCkihi4tq
xPruVecuGKEIo9nm9Qp0rBKGdWjrETCi5NClBdjmzKAf3uJOXwuYnR/d+5+PC7dx7a+bD68d3RGy
F5nYM8+yvzQ0IwVAp98ghHBaJ9jFhq7sSEIiAwHG/DMwbyLdZereJ+mHnWnFN7944GxRvGB9d9cV
iapq6nTLQbf9LZEf6pbw7mTVIz86JWgX7qAvv+R0vC5J5tQXnvuH3gpOC9NXsV95x4izyO1/YIWH
YXjrb0lDhsjLpHMvEpj/Vo8QeyCbym/6ZJ6GHmE6jlpx6CSzyy5kgyn+DWCN+EtHRJvKyN9fGoTt
OBdpb4jbf79fVvmALHyIqoKxg4+or0vePDIGjTEXhGmMBOg1+tXzvIgJpX71ExlcwhzPxjA1NMl9
NCiiM/XOynhjA9aHRVvIaO2PIeTkOC2PzI+iuVarztOf31IOev9+4FiUVI0WHIgHzrVfHjj3NTe5
R3WOFGWuFI7+NMluZsBo7Png1S8ZfR77jgbNnSL1V0dUSAeK1vqWN2VGmT/G835qElZSX9/6AEEs
JSsVmFI6e9XKJI53jSclvQsitb6QlmvM2yxyF41vAVNVQ7mNVLAtcFKTleKS46UZUBlRhBAF2jZn
p/SLO5VO4d1gJsDwfEMiKLNIE4nz6jgMBBUBZqnXZNFYCxErlGiORlrTGOgnp3OTRWB2u0Dqw2uV
e+LijjFWI0fd3T70uRXPtS7ISKqAWAz+DC6+mfcnv+OxId6Hm921oO2YUxC+E9OGkIk7m0g0p89t
j4ki/eiRzAhqmM/P/NNtU/n8fjw6xdJ1mk0xmuojCrlkZRCzTe41fM3A1c6pVRD4AFXwxbedB+gx
m5qj41HwoI5RqH3YxDr809JSOOpuHKI2aQTN666ozg2GuVatom8m/R7Rj+aKBW18qrxkmdrp+Kbk
EAcj1cNR44b+PSooyBBemHy3EloQNKUPRcOxOpMz0xzEocwacx5rTI8w2MQzecwqIsTMqN/3Yeqt
zZx2I0xrd4neEaYVpvG55yF393INFftIWboe/PTimOYhKANnw/1SzjwmqItbqycYYmtJf3ViMNIQ
0TgVE/AXrEPFLJe3lpVjpySm0Sh0XWV36xvV1pDd1zr51ZZJwHPhlqSjTDdNPXQwbUKVylL01qZR
TH0z1pU16YgqqFMwcmYD+YaHbpR7aj+mCHowHHPDO4EnG0iu0dDl5brH3KXjW4ssUetV5aXt3usc
MtAt+/r51eRLw5YWQNw1zE2ijNbRVysPUvXUwTBr+GTRNcMZ9fLne/NWZ/2+psAgoJDEq3gDenwR
d2B8cQ2Z80r58kdI0+Vbl5fFiSP7KbOt/FvJooNr1Tw3nlZvgR9S5rSxE59aPE7LTgvKdeoH4kU2
lyGQJUJgBJM9voZ1mNktxUEZvoUnuxrt19iNmFGYuSRluEUtinGCcIN0QPc/DvPMyhEeU60uTOJM
14yqQRCPebxPkDV9d5X+WsVclYbn/iRi4hQxQ9n5ZkEUU6leajVvr+lALdAjnahmDdEcm0aN60vZ
BfkSviTs0jKUpMv0+UuYogJK9Bxgcerfs3AD4ERvCwuaJOLE2JRpo8yCcOQCoTsvUOHhR2nlpUSS
KLx2ILVoDhXaOTUCQeuf3w/j6zxvUmzYE4PDNlVb0OL/famsx9IEHey1ez923AcnynZkJfdHT4h1
oEEMh4jYG3cw+3mLwr2l1R8KM9YH7HYCpcIReNVPu9mw3Ix7YZXZAeKAZJq8QvdQn5uE8NRbLyvA
KFIyX1j3knNl1Aj5qMXG6xBY+AjJKfVxQNJEJZjctvASYJR389K/ihBWRJIYaBqGIlugPYgOWun9
cNqCxl3jd9uU0+7i8xzm+T05q9MJAvPkPea9bivxDX7WymEwcWMn2YTWyRk+S9LNODBwmnfKMybS
P7+s8l9b56T0mI6yNFZp0txa3780FsrSTyPwvHJf9FVM3Lem3Q/IA+7NMgnvo/GzuXrrsFqhePps
/2ZQYP3B/WjrOjxGuuOT65Y463LI6YTnhP0EqzaH5dxND1nX8FWQDk555kHxrxNqgair5BG6xkL2
Lb6lqf/txdpL22ftpQ3tYedrDVsxkUc7N8xUGs7NULwUtf5Tu50nIoNiRK/ifOfmuKddweLx59dF
qDfkxa8LAMcLxDv44nWBuIuC9fcLjrUoZvpbWUeKjllcONVWMTp6VXbhHuWo4jBq/OKxFwwkJAlo
gEr84ggylogBnF5bDOT5U5ca289TFAxs3zursEauoRPrGL0dsSSteLwaQTHs09a83r7pTeGnKMvU
mRNY5Vlre2fh1NoPiejn7lYLj6T/LSuZb4vpgq2sc5Pa4jIW5b7y6nY9trWxxvYkNpgm832adjBN
UqdfjVFT73rDk7PKFC8YuVKeELtL679r4HcPSgjqO6rtlYjAT/cEb+1GGvxOI/zvKlJc22OqiunJ
UfYkWr1wGixp3NG5KaxWf8oJDPh8phGn1wcDccGRxedBydNuM62k69u8c0qknzUB+eOR5yQ7r1Oz
GWxgpEN90N6Po3h3Rk+/B81yDZTYZHKRXzq/dx/IteZI5WD+uDVynYpEIeKhieGxcMlmBqfxadqF
rjaa0z0piL1vSjBtcbfW474k9k5XZsNI4xpHW/lG0b60k9ZftBrVkGrr2X5U6n8+pA55wxEw7hbB
/KKxO/W1jh6BH0WPQzxek5KoGBDPxaKom/pxKK1dqaWE19SldBatafZ3lSglcWZpskurZt9MX8WN
98+HxK0W2aC5+//9T6KxN0Ujzn0Y1JtbqZZqpMKBp2wTi2JAjIp9xxuk3iEgISVumlagm/BPRQn6
sKp3rml6z2ZbDgsULuPWIWT0oHTl+2dLPzDxddZSyfZhFQdbgHraMh+1FYIWLLCIo+6sUpTnZsol
wUkWLXRFt/ZOyeHKKHElB40yjX6GtXrGnYzzj2Z+MubLWrODlV8rS19VmBs6A70KrxvvLdKJ4TYN
M9G5yr3n2O26b/03YDf70bfCrZOYT8AXhlc1xpcxTOFyt6pNQQA0ox+oYXZ6jEMRPgIiTizdOwvX
erN9HCRwm8dXRAQHUfkWHPmEN8hs+n3TQyywWsnw0cCjcBDeimgU96c9+ak1ROqrz5dCZBY9DfzV
yj121QfFl+k+qWn+oE6wGZIQ+cwxMpj39M5mg9u95Vnrbsv//gAt6KPQE3uTyb48FY6CXRklb2mb
wX1BPU3GbPgeCZN2XZhb/jo1anFHs/CzIA36VG4CBhE2j34RiYClk+txThJYwOI7Nam1QDVmNhTB
udNlVOuOK+5bTbVh2dutu2R9iOfqNKXTG9ArsUd8jJq7P+pKk/RvbHtdB9VF84txn1A2fi4ZvMru
HJqkaq4gTNsnUfTxUqrJOK8yzLQY82lzx9Ssaymke+/X+q6TAY59L3jAKPO/CDuv5Ui5LVs/ERG4
hbnNJL2VK0l1Q0hlgIX35unPB/nv3t37RHTfZACpKikNa8055jDiGhnyKcqkC9zZujdo7xCEUENq
IUIxgfbqlFO3X6Lp6fEmB8kLbt3KftSS9aTL4mK71bEzAuvSM0Pxy1Q/qiTUrOKxYMDESOtkzPyN
xwbYUp/esftZLxPtVIlurR71qEjmEsuMrNuyavlIZcm7SZBdQ/j4OUei7hnmkzeuNIykSuxEpsEo
9wZzntJOyHWrHKPbxWW3e7zPRTbIvUOsHOLbgahSl+zSfWjm9QH3zOE6qAc8V42NhBtz9huZnvIB
srxulCq3COE5paHG56yo4rMfGilyU+aKRkaqmTfKXDkHCRGFXewpiHeP0mcAB1nAPzm0lpuKBmSV
6jnAFQ6JOVODI0OZZhfEAyOFXh93ea42pxY3+i7JlX3XQYyXdZbMLUHvUahoBDP1xnGIU3ki/+7T
6PQnoSvaxZ5ffVl2P32SL1FeZfkzWrFNa+ZbKYgJq3L1GXkzopSpwnVFJjc1Jnl1dXvM7WFSYDE1
331abiFGR49xrEYFIpAVXShYggOJs+2+RCHr4ROnQRMgNgVhJRzoebOHoufDrvKbDerCjT+V0+vj
a5dW6Z9kbuEE/EhUrQyphNnh4lcrR5ig/RuB9Tijj3q7DjF/WO6MzDaDi+KEr4WmDmA04M6yaL8x
RM+8mNvC8Ewz/wnrsgC5gK+TmyVRt5GaH4cB+N2J1PBESviANRETr6DMrp0xc4OWEoLZSZcp1ri2
SJLeN8faKorYY171RqJpfw3DiYiU1ioOD1g+8q370rtVvfVsppHFH1zGBHavmQep28DvmLU8/mfd
rPrraELvyw3LP9Z1whKtOMDy2CjaU0BxndILzyngehjIH25WOkS9OPMXMQj1K9U8eiX3iWkKshSc
wF6knp1Sp49Py3tsjfpMKTVI6psDkBKM9gujPCZwdy9QVNe4ZVyH0PI/4NhhaqA2gOyBb57bMrjl
ReHs4ZIWn12gGocutCQ5hX2E6zCNJUQ08y7tOPOMKkIKGEGD68cBwy8X/VZ57Jm1HFzcBHaPOran
5YMEAhKwPEjRgTkiG/UQGE73PFC7TSAyjnoHLsHyCiULkT+W2HvMH65M/Oooaq31t5qFMnoppaWf
0SMxmFvQ56BkPqlMRnDp3aTzRuRFOylIgUzl3xx5WmYI8/IoPIJm+JjIfbgleEKFJq7yczM7NaI9
QhiwLxq5QShCyUIMyMHaubH7vrTXTibLfwAtKpMcjyfVXRfTlFySuoECG84RfxF5h2oX4jUvY8+d
08c6PfEkOeBnESnHrIqSQ1DjiFFmxK7pckhfO6Mz12iQmn2jZqOXYKN1bLr4krhV8kXpaa5SM65e
IbPMnsm46jlYIBEgv8O5eRXg1uEVtlmecYryT33qWCTD76dWisNSSanWMJFAMw73Qi+QfbmWQrZ8
T0hi2ZXpRg+11wwuA0SRLzfPwwA3huGUqD7T+2EYEQQyt6rLul8Rt2OcmdWky4ZcFYgmyVndCcds
V8LSWX7rZjVFWvHOPR2est7+jUIaAwuhF8ccWAnnpKOuDOrFiSx7jT8waZcTLHW/LJ8Svubr2I2z
gxQJFtQ5oSMVf/mljoh8NnttDpLHhzUUhr/lW6OefaWUR1J57hFuV+gSayLJLJT8ocZaTo6nHleo
52byxhg31hYpLtYnBZtsZYbWO3rkf02YZKZ9Rk2b31HBXbUZxO/tttmEE7RV1EJfulWa771SdCtr
cqaL7Tgbsl4df00kUrryFed9KbOCLHW3vPqQipXQl6XiWHYgVKyoxIK+3BdVHj9j3oVevRxuBrS9
m8EErdUpV10oal/FQooCq9+C4A3Gqp6HR2mie6nw663Wj0QJKn60caRTuyulCbcOFNVnZLWDtxzJ
+SifX2rc8xnkDu7L7pS636RXeOqo1OACHYmSqg8qZ5b4LFRpuu0geg4yNqBOENNjhSPac2DDkRAC
GGIOnMOxVX9j0EmsYRyf40Q/1uRl3RYiQa933QkVMdAAINpyva+Nf46Y+JRbcsrfMj68qxMnf+q+
TH9pTf2mQOI7YuXASk6FQXy61r0HsfD/iBGtEWCCN1RSO2FBgVtvDX3rMWQ3Mts9tFBHsCWJaXn7
oN8VXbyVLCNEGdWTvq4oJwhXnsR0laZGbqSu3Xs3jd86XxLiNOH8qzftdOmAJI+wJKxd7xDK+kCZ
pFq0uywqKZ6DJvxUNPGRNEi9jQKFIqvlccSsaZMlRrpraoA4R0usV76U5pFa0YCYI8RrR8NBCgdq
ss6EdqPq7XQLfKzaZ2JAPD9os1uHNFGRF8TKTPm9m7EW3EwhyVfBVsFZ4Jgg4N0MZNl/TS76ZOZh
uapXh2bmHCKcmUjSVj+DvAL3Q5R8YT3RiU7MCKlAVbgNNe4gLCws/sxeJxqZ/Gu/suGxonjlNhrg
SFpUK43vk8sYKLA/6rzaCGsUu+XtHY26OImw++iSQ2mTI5gGo0JOoY3Jf+zu+rITT7EdULEyWn2C
fckyRCrSHIlO6qUqvCYZ7BdBst+LYBCgNH10zSTVYhSY6Q25+OsyIa60KLtJzqz6QCIhha3of2Kn
1ACEWPSZYiBxU1F/aG3kaSUvog+b9lrCs6eMVizvUe3Wia9uRA6kKOe3V7c10uOIRtsAOPonPQ2V
kwbB/UjpSsQmZPAfwhhdHBZksl8owcQjRwQP7vouUn9mSlRSyg7jCS4oOYtpvYGEF21jGuiN6DEI
Y01rP9WocVcWmvtLlis/eFPIlc6c/uKmJmFq3aB75txvpoXNXlYamVcawusxFFhrFBE7aylAe6hz
jx0MKSbhQGmZ3XOtz4GGI7gqiaOeAyi+kULWKelo10ftkPbZrWzN7E4W5g/DDop3UQ/mAZ7zc9yy
HMJDjN9nMxw3VJs/ef/HaCx94zpRsM/nRUjD2kJhlHC3LEZ8dgl5xe4EoZWudE+q7sKjif0rqbD8
coMvydwylySQHTAEYq4QdxvIGvnWmtLuFe8Q5aDgIbMmmSHdluEweE1kKSfV8U+pRYZRTQBvOlPJ
U/oQ4pNzJ+y9QEmTm6S738NZ1Ak7i85gK2RttpK33TSebR0NpDVzKHvH+FtVE+ilFk+HkRqK4nEO
vrctkoZb9NpbXEWQe5SCTkYjpBCHjoRbWsgwOgYxbwiuNlfKd//QzmMQV4nza5PHzTqHqWEeVI0M
C9G5xqHHS2mTafD60opV3Mmq8ILsB2CzahqvbBS5YxBLPF6uFqcUI/dVmSBvMWPDf9Ly4NSR9TVZ
E5IbVpzXzGk0b5wyZVvcRjpeltlOoTGOBTT3RUxQdka6rrC6OmoZoHaSJ/HGBtI1XD2+aFUz3rlL
d+QnFxermmBq1EF1KONU7CO/xdunZwQqMt/c6+u6cIeDalj9xswq+UG5u1qwwFo3smtYuxvIPSXO
PPEdV7DsbmjqDaagfIqt4nfXgb4gBae9U0ingzBlvFcNuzR7THs0KTZWj7rs0V0FcO3jreqZ5adQ
uxkQqPtrptrHTK1aON9Ouu9T/CLo9KlWHwsr/ItNmI/KNdIaYxU51fCKRcpvbA0ZAwHsJeXI6Dok
1qZXVOY6eDS8t4OGmsRngo/JEBEYNZPoBdbRdCfdWKWWrfGl2C1k1Nq07MvjThoj/VcxsYwIJSO0
NHTXbWc0+5x3d9PNyZiNCkusGO05Rxjaqyn1lwqu07mDrKyEA9mw/ztKyKgOEPB/gIRQOG14+zg4
qqCE/8mkj+0QL6xQm4C8Zw2JweAzJAZ95kA/itJKc0k3Teun1B7Uc5lPL2ESjx+KNm9ysoJqMo+z
ApOkRGYnq0ijs4eLop4Cv39qilDdEONkbrpZnBGU0AEQz+27YEJxMLdpsZWuC0Rd62LucfCv2NI6
VXuREM+GWwlkhdyudrpd1T/04l748WHpqsM22rlTE373mvxmTr7JKqX75VKv5Sm5WIVbeaOVaOdp
XqeqGJeDtjC5hfORGF3x0rviY7DLUzX3ZL5jVgfI2QffhOttY0uCiwV/rVGj/Fl6LacJ612fUb2Y
Ru0eSzl1r0OiTZsmhr4PSpSP3c/QH16iKe9e8mjWCOYRQb116S1zv4GZ6AXfvmfUwp+Naw7MFJkp
yUwl266tjENDheMxb3S9Ikyw6MDTkDAIwqg3qvoPLNn3f8akIrit1b87Iq+1putAW8xmOjAUOxau
kM8tOWOtEwZXa0riZ5vP0UtaDP8nhOMbbDHCN6rfEhL6hDTCj5J1SBoeJjFfgasNG+ow6g59i7Of
hh+AnE5xgKmh1nfggbON3eQCibDlfmOPjlNfl8hNZls5OoUhMXdJu7igxfi/tmZCZaCVb1Zm9YfK
VYodvlCfqW2N+yAQ35UMMDrStPHx0CcuXixBkWwTTbyayIFe20LLX02im2EsvMZ2M20TZ0aTKAJX
pWyHw1Lb2oF9jBQo0xnL7qE1C+UC9aHaOKpaPnPPY4Jgid6bMCs4SJMa25xXhRvWhz1qQTcFzqAQ
7Zh/7hemUZe1R8Xw88ty3ZzMcU+R3YZrJeaTWs6HXwnpAfcoq9KrX+KX12XRF5BxdaNOKb2xzjQW
2w67aZhLTUlNJt0upqGaVUs58XiP8xzDgGPj9u4x0NL21guK2RmAwD731Da6Ts9MxYFnnl2Ef9qO
LLGoMsx/zemQwAarXj9RoqVEpk4C6DacPEJMqdBFqR9J29TXshzji9r+tBRxMWNs32eu2Xq5JYIa
WnUVEikf11FxwzT3UiE2WZbtpgZ3UHGrW6UzKBZaabbFIGhgslYrZDiVIGALlDeSTLBgIsvDKJSL
RWJbScMEwDrNwgJu+aZi3e+TWyo6f9Xi4YTDYAtCCDHsFbuV3BvtuntVyya5tH39Pfh58LpgqT6u
W2KVOZ0Oz9NY4WDOUkJg8DqQsXnVYpGc/gGHXZsYz665QEm7O/Z4x1xjHZWZcfdZ9zzCtKMthMoY
+p6DOGpeWEcCvPUkKU/+PMwfMPPYPlY+O2mGO4ZG4batRUb7yDQ/QvFPHjVj8Arpymoh00U6A6fc
j441SAacgcrY2g3u32qbRFdHpZHcBuWwf+xNlRbMqpao3fQN/qJYWmgnp5+0EwVkvicpC7N8fRB3
NSTL1fShaTh28BXWMiITcQoeSoeMCJsNHwBtSZsWzpqJRntSHMwfrWz8wHY3f2dM0B/sws48xeIV
1DCQKCI1c9W3sXNV00jd+JF4JqfNqnCvBc2zI5KwuL8xu7KGWPFG31fXkpvkInCaCLuG5F9KFQ86
GGIEhQxPRJO0vIFmsx7WJmGQ6HDssTAgckn2DMS+4ykKHG0nh4GURSCq/dhM/kaa9l5pVO0nzPER
EMKNMJpUui3xHwzBuqL2jNgvKaunj05xthMV9euYZsYmndevUAmMXWGm+TG2qu5SJmbDtpIcGj1j
u0p8k+A5l6W4zArxpsFAyCNrpbUGG7+ep69K+tdpOpqgtK8YzUXBe5okR2797FmF+bp71K5EfJun
Tqd6kWXQek7jF6Tbs0wjFEFqOPMAexVoTCuM4tClpbHhy4ml3EJgrMvoB8ME80WwCVZz9ePmATWW
g0ZTC4rmUGm4OBJOJL8gzualof+s4TjmOSUQVGJI29wYFCTGRRGraN4+SZr8LjW+qHaZ27fcVSkZ
HH/wMHrRacN1RMntsHOdnF7YQElQ0Zr/0rSAyEBS5zvTZLLRNuST4wfrsWY5t+WrH0IaXCm1Q5T7
AJCgRPSFqIaKi2OXv/K+Fq+9aiXPGThCartMtNL0uWXsdBlMA4aAE9ENyzGCNasm2+W0BQxFu3Rn
BLyyjZxGqnIUNq6mbDyR9JhfwfCixs9YHedFUSlsZx8Di62WNXcKi8JLBMFUTV59p2pIqDieb+/B
NVk4RabZbEkrYubQdZCrI7qWbWl2f2U6x8RDRYHZNH82jD7QfKfdX0zy4H2xehwiu4cLGFUfsE6s
3yIOd1p3yHNtLaLYfM+rRpwYHKZEXHff5Dn7M/9FO011CPEyn8ZjqP3J8V0mEhHmQZPi7xsgAyFV
BlcjXpcxlPa2NkyyNKsckfiC8gX07F4l3bth8k0KIiPcPWDhBepq1e7brkR3VzNJzKolXiqJnfCC
FCrjJG9wH+lo/CdRcbuPcN93oTPAx8Be6cUsyTP31WbYQppG74tC82Sa49+FD4Hd3cuEWzDQZ+BZ
fYHAH+6px0ZhetbMyBSD5tWZ/B0wHX+Do1BA3w4/HxOnHg24h43YpxYxAeqxJns80CVamC1vqljR
T06EZh0DRPt5OQJ/u1aNMuKASVlnahFZzXbRoAPtinMlm/E4dYb9wMRKipVDKZ+qot9AsISfAeeR
PSBwujPV217BHmxltD2JzHOjmkzSAxewXhUXA3VrzKDhOSbOZ2BgUU5wmr6UqYQdASeozsntxvrc
W6Wgw1BId8YwaR2o9BJhYI7/h5LhPy0xoOnZpJnhNoGIkY3o/7PEsNrKt5VUuxEKbu/CYcQiiuAc
IpT6vmQWVH0y0WVyjiAY9p1eeLh0Fe+j0C0vizHyhmqA7bAtzG0bJ99+7CTXGpbtG/Hw32VQjP9H
ia//B+/E1R0N2bIDHKurqmH+J0ECQ0VpGCH6oL6I9c1Crw7ckmzmcdBXkZ1WB2vIxE6EPXMdymHU
Od0z05n/dkYgMnIE3cB1LTNuhe4752lMzMnjzrco2KmYsanRUOOdxEzYW1jzfaFXa62ZUE/9702L
pi9+Q/+ta+E1Me625qglXFBcW/yHLKcFA+/blNV25s3VGXPtiVS9dQLO8DharhGKineaLPRXHL76
vBRnQO5jnIxGs8lNY1dVaXnRIuwSVlH+TwNUZKM8+wzD79qMeFhJ3yD5cmsa67ogNGFwPVk1+Fvo
FrnaGRv7w99CG0CUHz+D7RZ22PryynP8dGvdtQ8AHydj5q3VaCAumdwtDBk3oXqu5AwL+OjXWoGV
ojKZ/qmc57U6FtOn5bSDeOZxi3XryjWGTQqHai0y1XjD+CwkOpCyi9nyBRKL1W6TArK3G+a0SqRJ
ekzh7LdCaeD+lwCKw/gRWIPY+yLLN+kI3gP9wfWAaextOsphs1Drg9y0t+Vs86wryUsoJLuTpuT9
moDGaLdUqiMeGntEimRKdPk+LNX873yQx3HxN+RAzlfmg+XK/FTQX9S+m/6gbtiyf1bfvnAwZw+s
+kUC4gNS+/E26dPm91DH4A4RQiXou8pLTbLOi9GZu3Y+QBRREDSM12Lb2c9lNBzYE6KTOvPBH3/8
f51inn0RxpS8JJEx8U6I5Ojo1fSh5lvRF+VnoIliq7ZOh50kXoprp3Y6gH43W6et1r1mqmyhZUBV
m8/oCyhUfazFsral4FaKDSbj07UKcgcTLDiiTuVSUKd+ev/3E4oZdts04kuerzCcNg512N7bSvrP
Pp3KtSiluupGu/g0Fc0iCD43vMyX6poKnUk7CRTHzCTQG/2teozmawG+Z5h0vPhKku8KdbDfh0Hd
ErkdfXcRlvEOlrSXYWaqArqOzG/rcJfpYXiNat6DXg3GSyh196jUmEK4dLFfo1OsZFuPn5JfsMVX
ZdgHti5vQ0NtW0cUmR9maaFMtFJxgxk6h34KuSm6QPucGvfNZnb4rJmw3yHe4CDat9qn7YdfvjUa
KxQZLMZ9KZ2dyF/nTl0t7Pey0nHNVO0U/09oFJiTU1OGycdyPco0zUsh1qjER12NgJDwWASXxvCZ
EGVisg5mlT4rnRSbEOLKOmSzuerL6Lofit9FK5r92BtwKBp8iUOuHYMhxZK6j4drUNXGcxmOT+b8
BXDYLbfLZxA1gbUSoaP8SHJMLRgAVYhqi+Cdmc1mGqzuBRfi7qVq3Y2sQvv4uL9FMDZ47uRfrYii
bzF7BpNHkT65RQWJxSyFNzHF/TaMFztJtJ9pmLkbJSjcQ9y19Noxd34H5QlHndflAeJOtWJcmZ2W
U4aKYuv2geW1I6QkuymqqynCp+XJwWDMpoZjdGILwIB3PmKmqz0XM5VRm/RrVyNHW+dkN+PPVrTb
CA8pmrpJPcRmYz9BIHgfaF1OA0vE03Jpcn40Q6HdYc3Ay7IS4wJKc1yespou2AApYObOnX9mMnGa
kgH2GmJP+57oAt1jinBvPhPDZN/zMsNBQgdYCTv93OEH+yObxs0Qxc1PfIBbD8RTR7mnyXMdVtUG
B2KJuYV9LjAg+23L7BOXbe1tYsYHwo2RbrUIe3Gqo1kxlF1fB9ZLP2rWMR7B94U5iK2pj+NWEam1
wQxJPxZNr93CYtwEWX9pZ/udsLftS14F3bRazkuDGbMB35evrcMCn+bc29bifxCY5c7MNWwc5lNF
GcKr1YSv+Okz59S7ysP6s3sKIdO8ZjOVBXRdHBib/3Iq2Z27mPTuuKlLSvcpPAykywNx+/ZNt8fQ
w4jA/DBnl2O9rP9mlbHuij77xXxB50agq3AzIAuzr5xDW+VMwrTK/6jUYhOpqf5t5hUFqS1Qydm9
f66I0/ao2TSK2EuUdf3X1EVAM0H0RSNC8vmk2W+KNW3LabLRVjs9R4W/k31if8rylfld/5GKoj3E
TMForPipcLRvjReNRnVfcDpbNS++0dT3pQiLW+vyP5+TIazhSLPM9X/9+L9/YP5xV43+8x9nxXge
QzfLb0TvwrZjGkrSWfKUSufNncRw//eDb8bjnTWOaRjIOHRK50e5kK8b2YvNAifrqF7Oo4nR+LJb
YSgoVjHsoO1/cwJTsV/ZSl0067iM7OOEo9SGrKD2xwP9RKBk/hhYZrbMUgRKqxoZ1uTYhG0UwS6f
YvsZxYpgmjeHeGB0TtOAwxkRBc2hHOVx6WcGQ+LZnaJyf2A+yzn3MI3YUIETL9Y9fpJ9IGmCyDXz
1uDYMs0BKaE/idMnDQLDIjB4lMrLYRonP0o71Vhii+cUWgt0GRXFWtheQsQVoQUZbAcOmWwEIRhr
y5W0u5CMt6OqfVjq0OwzU1rNrouzglE0TMGFc2hbZXvUe+3pQT5UcFfFm9+hkvDyAbU9U9b144Ar
c/PrWP28WWruK7abWb7O5LljnXhevHX6KlKIhNejzRgVf9zCTXfAS9FByRXnMKrFcE5GN2lXy+Eo
y5dAi5QdrdZwXi5VNjkaiZqfOtPeJHh+3MmmTl8rhTgIIbL6AN991pqVF/gIs+ltFDx1oZ5v4q4J
nnrchB9HqmOTOIp5olv6hwk0HssTK3yxZlJy3W3afuyelxOWBbGJtAG38NioZxPh7jlvnYEsi38d
5QQWPAeC2dFy9Hg2Vn7wpiG4nLkj0p0bz6zUzrUYH5eW61mq25dBAYerVZAhpy/ufZ+GJwWXa6b4
fv0pqmZjjFX6a/kJhIJWHssPLYTg17Zuf6sqR9IMdUCG/Ao1ucfUhddwPll+Q1AHP3FYsVFAAnMv
gPfykEaR4dn4wc03ylGFc0HULzmxRtS+YjRV7wDWs4Mj3eHJVApzFQb1uFV1JPiqTJ7mtufF5cM+
ockrvGiAH52WAmtNDbqqZMK7XVg9hDrQwjUGLNWZuxcFeNeIOlM+2HG3BPSkv/LMtcjBadU7FMMz
ZemsgI7p7xulPiLd5bZRTCh2gBsmlPNOoz6A7RNNSBZq4we8B6Jg3OST31S/+2U8esFgmVfsy1HE
YEW411D9bZwxDbwM3zra86F79w3tVz9G9h+RvDzQEdWfbraqj2e9BBYC7HB2qQ9L06oiAxonI0e9
QZE2Zhn9JAGrG30sqTbshkpVOzOviz+nLKo8AX/hWqlmeUScG+70WlYv2ET0iAhmJAapytZMp2kL
bNt78TCgZ55MRCpE7T1FjuFcrVHuqVMwUKnb/cNLzZ51nWOM42YucMORSPVOUkZaeppU7T5ZrGqH
JvFvtbDkcyPi2CuLVJxDxYBHGOdEuoyW+HKvk1t8I+pOrlnqO98PETffId7hOf1uXTjIpZwptzaW
mfOtFCrdG8WB6hld8LdP5NvQ98gPzJnUb2dJcJyvLWeh3te3vr0oYW5fdTWk1uervAKGyeKNDMm/
cgz+n3oo9JurTibMWRWUU1gdErQxZszWhOkRzFY+9bW6ncjIfF0emjhHY1f5T1GsAfgTML3CxKg+
R1glroXMk0OOJ4GXQwrZPf5B4Te7lrfYC+Z/UaBjPFGX8oWZTxVKTmb7ubtVut+xarnFGlvdel2X
ybhnYty9EHECR2DABRrDfP0mtf5YCkfhFxJIiAhl/FmFyveI4uiZsDrlXBXNP9fN2nlcJ64IXRvq
MHT6Srmx9ET+yNvoz0iszx9d/mjgX/6G+4mSlWX4pUaLstWpR06uwa0M51qu7a481mjSPwbsTCAt
leaVIKTurbGBT1k7P4TU/KMhIMgtp6o9QJjtNqGPtxbzmIy30CluoUbHFGB5y+vgKGyz/ASr8ZLa
DbkQllK8Zhm+yG3+XDEm/bIj65gME9bSdgWQ3WblH6jXzzMjpyxV7d22UYs0Uq2eCPY2tyjQI4yS
UKn2KikMSazzfpFu5MHAHuv0JSicxAsdrXqZMiNBxxXVL3k6/nM0zNfk/Ozyc4Ewmh0jdEaKFfso
Br3iwH3e3hkQAL5ZfvY73NpKUf2WNt4/9gT5Lhga7VAhz9xhzw0UHFp/Ba6da1irwWkYNRuftgHT
eGHV7yHTvnwsXJYggGd22tM0oSgwnSF+hgHKCqob70AK9YoRaLSGIxrte5FUzyZfENIpkuxb9gRT
O2fQ3/7Tx+tsF5YjarN5/jukl8xWvioHe6QVg6psVWcUD1sIEukuF2x2g+jq3aKyznonoqkGXn+w
RiN9/KIHnXN2YRehi8VOri4vOEeSzDFzAqXeZysVKGa7nMYqBjA0vtrh4e6jNp964tunxd0nKxI+
iUBC6LNhw0dx+itt611eRvENszRg67DP1vmEhzrOlsVrS828KYi82PdlID6q1N8Og22+1kFoX9Jg
gtY9X8cVpvX0pJHH5bRMXg0tqTZzWtmu1ovhRtv4aRo9Wx6u8scio8dcTnvmJNvcgBRWx7HhQZFR
Ngt82YduuB6lg3nwvD8G834VzQ/LE3U4hRvVbjyesy9owO2LOT8sR4nhc/8OebmiN1SPlHKXQoKI
M3rKTwsvx4/frKXg0ur+J+me+Lllsf829fkvUn+aPyq9s9FKwIUoL9ZWHYdPQNUwozFP2jeCctjB
YTm/qX0L6iH89iLWC4tyElZ/KdVBjivXcYNzXci1QQvjVRppXq3QGa/OD7IesA2I9PNypuFQd62o
jfCeiOgof8A/i3YD3I6Drw7uczMp5HXPm+H8Ex1SgFWEw99RTI3+FnZfQk75a5nEBvJ9o/TkQigv
zYxiRClPC5C2uJbGTePuB0v9s1wyqAVSjTdIMSOsTef3u7VRQagLxQRNkQ7/yDTe6+RVpGrLThrQ
KwBnrCpsSrxswbJyTZanbgiq9WirExJKJaXeajLimX5aduN6Gt79hwr2xkcxxRsHgu8hjfN6H9lE
ncyamXws+9MY4tG/nGY+LIF60iyoKC1mOTPLvkP/ylAmoC+Bfb8Q7y0prcOQDT/zNnRWqFYEKm1f
nHJz2trLtLVzBgi2/D1HqG7nPoNX/tTGUNOkCXe3IKRvrRaWoLcXONgU+AppGNgs88a2nqoLCNGP
sIXpo1jEupi2Pb60EYb/s1FAGEFhMGp2qfmsSOIdOlO5QWluvIMMPkdDkT7pfqq9VHW7K1B7eVMP
p7TO/ArifOx/a9nfMvGDX+lidCx8HBkn23wh5qXap0UFdDM7jqUyGXdtRIzgmkJ4uqcsuRs7hdS3
gAy4fs42xG1/Xk6HpD3klgHVzomOReS4XjXzdDRzVLeaFoLxzYRc04miixtMX0WqznN52cGvd4jZ
NsVwhmgQ4XDrhjsGPrCvCUlYZ4wKD6NgctEyQVlDOJTPGJG1O8Uo42Nu90TdCUOSyxqeBOTpa4Jw
+wj2h8DT7KI3RoOnWjFukK2TyzLVYo4H49raRrJKtrU7BFtDNADDqIS32giYkmagJ7Se+a4xQm3t
Wln7c3CY1w89As88R+mjQ/kRrY2FCYPgc65h91biAhRWU/OBrIuBV3rWJkyqdopW1rTzwEia4n65
owVmsnxDyraRG6UspzPy1e9eYbyjpOGuhevyFjDItOa2SoxSuyax7w0LxUmRzIUC2f5cVtNlgVXg
lK99bRz3qdHXz0Vt7huMi7cuAr2tMZbTu+9Yx4zCb/3Q6w7kyqzzQM8+2+qlmkuGNDCMbVvZ9Ixk
JkQiUY9kOJapF1aIUTs//IUpNfwtJ4GtAdHHPVnqJoVlfkZwNG9MTprYuxw/281ymtgk1Kdu3myn
NlG3MZSGhfa4PBRlM+GgVsmNWYhu97iPycTOdroyFZCwcXZcXtjyElF43kIrV7eDFk6r0Gzz/0fY
eSw5jmxJ9ItgBi22BDWZFKkrN7CSAa31189BsGx6psds3oZNMCur2BAh7nU//lGm1s0QdXJntAjf
yIt5fIwVEbU5wsnJ0ZOVHGe9NI2fZtfisHXim5LR17XyiR1nLPZWEWjoRO2w2aTHQmW/kiDQRCpg
ZrcgqX5ZeNY/woa/06kRpha0SIzeq8+j8vNxFGG4kj/sgbD9p/bAAh34n90B/I5LSAHMcke3CIf4
F2iiXQIPA2odz/NV4ccdNnEn2ihg+dZ174Ed0AFxDuMYPT/kPcZIWGGbp/YpyXRjTyKBRVMrrXe5
WqyVuin3zOvWO3uNvayXxrWCXVfX8U4QQ3Ps8mwnhRMNvn/MjNnOGTV69UFI13PxQLbqmO3ifsYR
tBxOPUPuYJbVRloe2iqxt8aARx2WwvikDDpm5wV3LYVVrWjMZyVmQBkq9buqRVud3tSF5Mjp2DWJ
By9kdj8e6jcjfgZVoJykNEZRou6EsXkfRiqVDO1uQKksrEo7wodTj8RXakesWF9V2O/kBUcS/z1P
s50BtfuW2ehpRpwYfp201jpwahkn3zw7eRw/qURPrga7QfuFU3/lIrSBczDvUpwgx8Y0jjTv4m8R
RgK00uH0ZAmkKw6EhXi0ljQbZhTScZpVrcR+xdO0j7XFbwYku9hY6T4crjTqa5/9JWSIsHoqNWiQ
4BiirZeRRWYWBizwxcyJoOtnW0wAfQrsUsQmbXJbxzcY0/MX+jcYee1HVot8pdlddrSXCiHqP7Y1
3ctUK9rRaTFBj0X5NmHYvVeqbvpOt0CqPO3o1TQg+wQZlyjabj2pyXrA3yn+A5NLW3z4/+tupf2j
qaw0Lc1eIGP/QmhQTDSsAXbic92RlzpSAZqwJhiAg53uucTR+EKh1zdCVX/Th4GaiUIilga/Sta/
1G7cSB9t2zvJZbSUmzxiRij/A9tW+5dU0IPcZqom/AxoH6xq/g0PYx+AhiLmJnvUgIw8ZFymo/ki
5TqP2RCtN4rMZWmqEYSq9an68Z+e7n+fLrp+moXiFvAvZ837V+uP9DC8K8RHPhMlytwqwuqzm+3s
p2cWvkQwEkP0TMjRuFMKLVhL15Vqxs///9fQ4Vz+64uYJuwXuD4IVihp/Z8+sOlNhjfbpH16bhI9
e2P/9pAjuZESHBDxsfN1m+AzDMqcTCXB6IIg4IDKWv1C2kE1m16IPHNJTntRLafyoupkCmS09D8N
1MYbI44poIXjGtd6+UGO+EdaMhSrNpyLrtRPkL5iFOAFO0I1vhiWnb7M0TzteMCbQzlk3Q1uKo9R
5NBO0ZJpG3qiPiIy9Pxq6qBsqBBKIl0zNnPWqVuyRQUFuqVsTRsw8YYIdJoAaAXRZdXj8lyV6JMP
8t2MtvvQ2/XzPA3xmQZkAV0zio5dx/Iy7O1fogz1myiDrzkcae27zrDNMDKt57mb/DZQqc/p9nOU
jNotL5vfSZpU3wzALmyu55VQc3FuJWSfyKKNVgWvhgO2bDWHP/KsW6eUqDuKr1rgj2MR4y1LaUVP
8zmikXFDgD0eRqnK6Sn1bkVmfQcRYf6p3jNbK28PXSvfm+ZLFIARn81UvzhqeM4QD7SKED9JWvNW
rBShjiJX/vZwg6T1rKzZIVNrYeWICaS4LUe12M8J7O+aulK61kIrApW/MG+JS7sq3g9q+M1jBBd4
M0Mjw4NFaQ7z7DLmJVxk/yETQ4jJFl4XBAorbna1oHb7nav1K81QmuecjhRiKFpBUU0kGxHkwdFt
I12s6Df1x2qRf2J1rSAnU/SsURotUYHRSpT65BcwrV4LfXz1KiPZ5q36y8Aba6w6drMpE9y3lqCd
jj+2bMqTMCA0jH3/KmZ/tUPWVu1ke5MSaMqNqMLOcNyo241hWz9+ovuuqVgvcVrf5U86j9lzbivj
7mANsJM+Obd1t6bQGh09oDvnFOsAuyLlh/Up9bxurH4ntPaXqnbDQRa8y3judhM8iilo0GjO0QAW
1F4NVjmtCbnvn92ecAj5Tn5Gg9Rl5Z33K6m6LkZygoJGuXoDeqadvIxNuXYzvsnSAzc8W9vWHnpu
vWy3Afy5r1grVy3RlhvHjQds8KGxHjvsaNIs4WUf2J+gmSuGuqoKKnJzQymWCtsL9vC1nVrB09CM
Z4W79ll24cwu0rHS1tmWcJDz37GhKa8j+L21y3y5JxbT+KhMcXmcfTcZN4qL6jBK6voYLbyjTO+H
zRCM8RqSW7sB4+qsIq8I93YwA6lu9O6oRjb/sp47a12NLulQtsd4sWXHFhaEx/pGqF6+Yv2/qP4o
0e9Nd7gU3fwahBDBIlTOadTEB9E6ryOBBquk0ng6F32OvBAAkzFmaeRAt6h3UJPPb1GkkY4yC7iR
8WXWodkt4m0hhtE3NTC0Fu3hs1PFB9sZ6yMJQ58GCATW4Vll4/2PPfBN6nhzxzK4TsrWIaFwn89x
4Q/F92oeux8uDVcy+DBRrVm6mBvbdpb00QrNXcQXeJosBCzhTEHGA5HqP55PR0mmQxXkzh3vjrU1
Esf15aFCN/JuYZ7AT4SnH03Bdcpd5Ymlyf98CVL4RmpRTZvszzAP9llSQ+SLxDS7bmWsVc/q/DlO
cROPG2lyihanU+SI2e/7sXs0bgI30850ilgSjeOHPI2KGiDmdbg/HfqeT0GT/n0pRy7Zg2fsWth1
/rf8g1UK+tLOyLapdNc7YfHRom5GiBX/SaG7Xv55ySo3WtNSsalbuLtHG8yg2/Bkqt7fw0CP8Txb
nr1VC+LilOW+b1L1RkBxcHCWaJZRIPUYQ49dgzI295KEL6L2dOVNUciAJI4wPOupVuzp9JvrsItv
s6p3/B2YgsyyM1/yeOw3JrWURW3JGGJV8IYXu3+cajA/VS8jHd44JdilrkpqmHfyCHZ1FCZPwtJf
awxIrLNKX1WBWspZIYxGw1c6fidyqPFHHVtls+30g92ue2MIL+xnaXyDiWNb5fgN+oojcZvN2xgG
KAgyv9VJ9shzbN8PsRuulvvgUqKPF+T0HGNqiel76VJTVgVtcaOBruxTh6G3tgdxU+KIwDxNw/k1
GFuCujdm3ylPg9omm4T0ybckpZI7kDcAOKq7/8N/njR9ZWhOdyLpVjxNg9OsyBqfg7R9nwznqmld
69cSSN4p1UUX9fSpR3id9GGberFj7hV1qFYPZ6zj9MQ/oGbf5qItFnIez4xKTmjOWm2dU7/Yk9U+
UxB/KiGbbutW614dTFcrczIB7CO1MPtp34KuvtpL06GHmXAq5kGhQ7GQRSVBaXkuN2rAuUcGZ6DY
QAFopG9N7STH2Gzaq6ohZ8wY7x/r74BG5Bh/lwYRmJQTGU9soVMGftui2dnP6nBgUx5vA2b7kpzR
u8nUdOuG9ptmmd01dPDcxDrKPfwS4U0MCe9MFvpB0P72kpSsJtxJyamfMbc+5qRkqUpYd7MhD5Kd
OanjXlafElaevlxO1aYWb+WOqe71X5k3lFs3KIuNV4UwaRZCXTfgj4ymeOfU6EOlE0Pl1xnNVcyS
QXKqKM0+xKlhXntYAOjxaGVKpoggSuLxILIziDaSXYwP2g0hMK4yp7umVqWes8hAMxQH50frGRoy
6bmKUq3DKjbQy0FDcJVKvOV2g3ERxobaNT8V8zJKB5nQC/OpJwrpEg/Glz2X4z7Mxt8uco0DEepH
egrNU6cOF3l1JpeLKvWjus1lUwkPRtACXiVWzQxEiILGdengTOqo73taU1vE1AhqURxmKm5Eec56
9ZeLeAMMEkx95xQM84tMXGApjrpicf/AUbyhc9qKzgl/RKq1ceYq+1Ty4E9lsCHJICvuUFAUX8Mf
ERR3VU2UjzChRd7qxAlXZO0iQsAVtZSxgNY5MPLSbdEOymoex99Fb2vXvIgy+vLp06OzD3MHs0jg
YSfCwOLM/V5CYq0IIXc8UHyZyqdsbn/1aZYxUZPE0ywaHMpTar3ILIsh38WzgTKCMK8nNgv5GTBC
ukkVNrkI3bBCW8LejLox77RY0GNQSOOMpyu+IfcTCkq2jjn3x5KYd5wYCJskV6KwumEdYfxZtXCe
fekGEMafgq7/ZZ68mX7nrGE7pLjvlV3KkkQ3t0YLUUEnfwH/FDCc1I12nNV5CzlEJYJaDz5Ag6Ef
BH+8CRRLIe+ic1ZT7JXnMr2YlUcGmRu3tKCrWxCXX6Wwr7Jey95jOoNOe/gzO5vFc1yQG9sE1amc
y+FAEpB27r2NAfNn147zzznNTmNTu8c0cI3LoFrJDtxTucPNsx4ScikkdACneurL8kTfgM7JMgTf
S3UiSzvPF5Bq8dFh6FdLtzzjzjd2wh6O7uAUT1NSYDdFBvOSZuo7eJbiCcbd3xdr0mmr1WuS0ha7
pkmEb9u3bFnb9z4LX2ixZIdSYgoA05D9gFf5gNe5mcInqTvJx+JzAPyeiKo/PMjVgZ2v6b/Uu6oz
tuGi885MZVfZNIGCMLwNReOeH8/H2CYgTaoKp27UnxUk4Bcn8LRN3ZpooaeCsUbv3fTYUqnH/GbX
Gw0A4nbO62lbm7hPpmY2qGoTO9ZPIl53SkxJL1RCZ+WWUUqZO3p3UsXA8golL4fzoNTz9h9CWObS
NlQGs/27uraILBNdY6zRE6Y7KTEcPNXbxwRF+PXIvz+XDikkjjVSM+ywkCy2gj5m4nKrYt0OSffS
xQa6q0Y0PwD8qalWFSgR8/D3KFRfi9660iG1K6iLX0PlxfumU74Ky+5e2zJ6c5DA/LB1m4Vf8YvN
i32Uyh0qS8SoENV81HGfSTl2JOgHM8ou25WgUqnbgb5wUbcwZ2bTXtdHFCGx4lw0z0C1j8nJz9LW
+j7B5UD2Fb6XszJA7Sj0Lf1YUjic1zoDfNMR//YbHVZfub/rOshXbl3r13lOjsOY94eQEt8aMcb0
2S7NKqNa8DBVf9WCoIbCOG/z1Iqe5Ui2HHWsDp4n9j3HNhyRw/WGdpIvBfZifrsLNlal2IcFzyi6
Lh5WnogvQ2SJE4AurGIe0AgXBRTEYuc86078MYFwosPVz4e2JV7OadvnUv+RTlHx2ijvjzMibK6A
jjDjQqQ43GMEvbpeqnsBrEwCFDuNIckcRHnrF7yiZ1Jh7awi2rKrF+eiDlkRCQPtAGwTWJ2LPkJt
Ff1sQtlCmNxYyavUmPWD8alqY35qLQ2ETjUw6bnYgyWSCYwZrisg5s/W8JIr/Xinh6Y9h0tgeJzU
b3qrfMnljoU9YeXUqXvTI0rLvfnLrgbljMLPXDdZPvkSDZE1CYBdMfreHNjD2shn1nrFSAg60OCx
ztQdvE5tk5jZZmo5dw9Vx2LGljoiO8zbLaqg1OcMtDx+U69jle2Ck8lzdXb0KMflOlrrmCyFc5YL
JhlgJPmME2/tOHZ2UIIZmEp60in1PEs8hZd0sOswv/vmCHqzt7PoDOfC8gFPcOehtjt1lbmUXQ3M
SF0775Q0Mi+ebsGphq6zo8H/6UnfWhZnzzJShJMBGstgnNeJv0HysrLLWD/Uiww+zCKuetHeNTMZ
9i2Mb19k5odh0Q9O+rglIVu50Ek1ViO47lujsQsSE0vnVlPeNa/+HQoQ7GIxG6kt8vN6JmJeJKFf
9aHyy1hwUcnEErDy3BX9T6At3kXuUv9aTlF2bakRd08NJDwFSwM+9TS8yGizBoGnX+qJtqZfF1O4
gXX+2EGoWdifLE4m8hIKF/IvHEbFfurSuNvqc+qd2R+gIR5H8HpWvEd6c3Y6K3kPoLjsyfRTV2Vb
/6pjtTCxuo1bczaYS/VxJFw42jy2sZXS7PplstVVm1wRNsaXypt+T9B1V23fHR1SJb4eyzU30IwD
sk+cYQ1I8nC+FglY7lDRuCMQfWGN57K4YSnwRCxVk7jB6qVSxyxRB7yQghHQLJ49RjMylxs2g+9K
9ZQDooDXQFfVDJtDPuThp5YCjSnHNIETgzJfQRftToE/lWP45iF1uDq18tMJkdxFzCoEWFvtvC5J
bDqCQfljG3VxrVE/keGkUQS+kgY8vGVpGO0VR/3RZX3/CgRlbSWpcSe2gCNn6FaY5v9yvR5TTGkU
HyoP90Y6OrR6EH6oVqcxUmHdMt0d6CpEOwRntW8qs36YoMb7ad+Z+xAN0TpyoPyYo+4yCXfwMhaI
He6wlRr1jq8HDStfpsuVA/TwsZUp0OzcWGEQCzi6/ASrPru3iQXyinMJ7GoslW2tJM4uoOhztBel
mxV5LSwVvTy4XlefiMpLV2HfIZehtn5peyTLJIvSNRXlR1P29raZswoDfGKd5F1rJCiSgg4QhPzH
uiSLqE5oBZKv6b0whje3L5kpnIStThaK7EDq5yrOYj+PMusTbCxa4a74ghS+7Zvxd2/l9tmblP61
bnrqg0Y2Ijuw242aimQjTRj9uGBJ61ysm3LcVtpgnUx85ngsFvS6XBWaYo7vQZ4V+7Sfy12qz9bH
fy9X0xmsf+yM+hZman2UM4aJwmflJnm2j9qUSpjpWM+pUMBYACqhDmgehsUDrsbuwRkJ51lTUsjW
eH1qyMfLkNj32jmilveYBUbUW/iSw+YcmoL7fHkZK4QOlASQvEeFei/V4Poo9CDc/E2MgPc9gCjD
6SMjqSzpBwpnPaSIUYQXJn7lWKhLggA7mks4SmPo9Fi8zP+7CxqG+JtLjgblMRpTzKMi9n6ZCVMg
qe2HooqLtShbgWDL2MqTGCNfvNr0e4PmkgX6tgvn9mrKTmWUTbsmmT5AdVWXXFeV5xRSsHDN4ZwD
7llXbgUYWe+NFzKejE2lifppJGTEd3vM5IwnAYcUoDjFgrJctxEObevMAfWmDU22jeu+w/Dqh/Wg
/cDCW4Hyi+2z7hKeYJVOucaDR7ZPMOsbedfhwZ38UQl+FCS3XUC2PJdJXX2zHRUts60BOh/aZkWp
i3s99UawKElwtJM23EUsJVYEthZPqUO6jXw35+kGqXS/q838nATT34+7QYQjBdB0hRNHO5IpbKGj
56XWW/sYTN/oD9r4gy3r8ZKOtr0HHQ2Vo2nqatt5OBdWGfrOsxBAiAeHFjwN78mxwOJZS3gupQ/F
h20RAHAhRrcb+LN0iikrlsr4VILzAM9SRupZ6kOU2v5yIK6hIVg6pbJfHJroJhsWUGU3n8eyGgGv
DNNnabcKhRCShuWh148bOm/h2zITbZR5DtpDW3jfMOomCeEMrdHxssSWCzeMz/IzJ56Iqg2zl6wE
l5JQeK8JojinJAFdzZ5yCJjk7GdAuUoBcvSl2eDmF48rkAx1J5UA7Fldlq6uuuvNXn9jnnDXCOlu
quFNvsTFyB2K5rbY7AvlFlqsBx7SHa7kjeZK9moNbKqnBtLP45BiyhVywanFkXY0U8iX9EtCCv5t
g6qkdar7HL21STw/j8vT2dj94GtdSPveGep9qzQtJM/2gAtVe2Mw/8gT+w89DJqBSfQzqqLHG0FT
NyqPUzpuvXZZCM59Me5h83y4sj8bEzljR7d02ffG03ctnMbzX3XQSziSIIhXJuQ2a70nL2cYM5JM
ME049bdUvcpSqPwYdwfU82h4jyyH5I8cMSJIRPqXcRdNn/mEP1oBW7dv0YJsdUCJ23SCpriwgost
bmxgkcFAMqMS35kw5ntWNa9DkbogISJzpzQi3tdmjz1t2XPMPWfXaFXnBKIGR0MwdD7yYfwePUG4
xGmYZPvpk0ujvgHjQYDCLpuieF0sHlS1cZN7i8KbqT6vpjN+e/XMZoIRbuHDJRrb98coGAHt9pU0
rC2KRoqAeD4A3hyMYD8BzqbSWbxQ2IvvxCVr6C2h6VAmHNaeOR2BiBfnKqnLS+6V6xG/wk2+6Ivl
tIjaa5gbzkl+ZPfOC+kr1dZEi+is62dLBRXRxOOPYhLlazt/DYVkrnfmLlfyajslHdwUg2QribIK
jWb/kN60uXeTgohY9cJTpAd/DGvCEz1l6tVsJxTbbvRWWDWso+VdY6oEBoLOu5g9OOQ1ZVBfKEyQ
apE53xREAdDmTPsbNLM7u0h/SlKxMmnRnaScvOU531tsoH3KmNNnExrDqhzi+JKJgWpPjBwvNLj0
qZocMkykbFwd2tYJBTEiTbaF3pqAF+aBFdmob5DqWwctqcm0NY0TfUSC1FjGbWA+1+Sipd7rZOft
Cly3+dOIdd8btPrzIQmZdUQ4WV5/l72Oth7arR1nzc7THCTYQ2KfLap2bgljCR979GYbsy8FY+HE
JTO7/pw5CiDZZVvTAyldoe8a2WGzwQGZFK+VZhi2mO/1fQgEai0HAHkYiCxdSzlBR4LeHrocLWK9
2j7Yg6WtDOue2DPG+fps4eF8QX4drKjw1s9Nm5Y7JJ7VcYpcsUfygHE5Vrj+IjfbFUq+aqc6Gqop
2fgNVSRQ+EBxPZY2ABCzKHxdr9RdqQNVSCcaPWM+lEdWyaycdZJUDJTQmygA8u+EqLRCU7PODaJv
BH6esnJ5Qp6UqqtWUtbj1vnZVjzv1akM49hbARneDgSh1rsBuiv2uTZr4Fud7m7mOZUba4+5DHPo
3BSQ5Qevp5iyHIfgDJHJXQyJBzKAye48lo4rFebZKe3dbeYK7woOwLsaHVuqGIKfLz+TLx31+xP7
xhvolJVqGdOLPNdJ7xv6PY0QDhCama4e7wqR8UXUbzWA54c6MUkiKnUtoRn/6BcRelerkYb3YdGB
CEIc2/UQ2d2GfmXlG8slhx8FA10nwV30Aop65Lp+u/SgVVGUG69kXEtiFzVRpRertqo/9ZlIMJqT
5i3MNeNmjamzKkjx2vXsmwLWaQme9YCmdx8liBwrBYZUSPpn7dli5T/+s3zQiz75orVNzpsA/M86
+y1oa8dHCUUjciLg2LTESwIyjSuHtY3WZPYITAxtgfGNJXCntPDOphG/hBqLaykCYhF7pTymjXWk
RDO8eAlxBplOgqysuGeIVzdt6KT7HhkdzO/mOZkqnpAk/W40XYu2JzXyoxlqxrFC6Eutez/EQfoq
Wse81EhkyUfrvEMcYxWLMphsRDqq+3pRuSx/NjXGv382dzBays+r4M3xWKRLngBCWRYhkbBuyUA7
o9F1ivqLK1L+IKJMvsmW6IxkFs21rurm2pOgsu4Aua+VsKsvU/6tZ6Z+Qa08buwyIP9lOTTU3Lk6
fbETcnUfmhQn2eEnx85yOlgByBTcZQ3z+HET9duobaNbbM7KvamLbTar3KEdqQtinA8i5xaNFrMb
NfHZp+VNNyjAC+QmtHd94eorJaqxUS8a2bpz4rPRTm9GMha7ASv3FvUoXK5kLJ//eddMybwmEY8G
bQr8UN7aMB7Qas1t+1hWOMgKNjLeqi/h7Y7CmvZzMfRPUTpXqwfLgwl6rzShuZ6WvbfoYP95Zt/s
0SYr3Fzwp9sqOzzusgLVklXZ/e+krX+w7Ik+9bbWoUwSphI6lbdq8+GPJxLzVCrCYdTN+23hIOTN
Ib+C9c3N7+VAbgcNgtYZzIQcksHdpgGo96QRP+lJzt9RvyEyAlF1q1IteZo6kja6aNY/FQgaZROz
s4NKspO5Xt3Sj5HvMncHZKi4BrFFcxED6QdBEf5ozsFNXk4SpyPMXRSK5CG1BnENKM8z03s+3u6w
2XYuI0AaR8CNNMc4REZ2L60UW0c+4oOzBrvw5f0j7ySe2+Yqf9BYQQHxlLurjVM8GVIdLPR4OGSM
t+n+IcCFWuztZai2pPhaQ/c+KmX7YPp67ngXY1VuhCiGQxHY3rEYTN5VSMkLKq+rJitDav398CXf
DUX49522fBa75Y6k5Wy8uzN2fGGTWCXGrliZMsDeg2K2lVMsphtCok0Vb1J9mhWodKg0NrL+ZPaG
gqgcIapY2A+aOv22k4E6x6RntzJLXus2qS+Dhm64nTocvAt/TI79fV89mRpSlLnO9HUPUW9bWSyl
Qg1e4wm4H4naS1uxjux0LfU5TeTGvuUVX+DYTRT740sstyNmGZkHSXaXnPfZcn5NdvnxAAOwPs0W
+R4Kc21wps3DIxCEVEfqxe9PuYcWvXwrXxLMxUv3cjvNgCo9tY1e0aRmK/qG9q9IBXWv6LdmsosX
Z4HLpPNIZoIaQC6brc/Giuuvx9kL47xXXh6XVe36+YXV36UXafzNms14PcKLvE727P3Vk8rK0djp
FlH0VPSUkmSQ3iK6TEpQxz7o0UnaP9K8Q6AQqREEywXyMBRD+Ew7T9lR1FIfiwB5mECDprQxGuuW
KZeFIkRrXRX2Q1pOlqk/cXbfa10vYKRV9ioQYr63IcW2GKWkmmaYwJ0uf8JJAfWE6MgfVjUtMKbs
izaJudFHFg2KrefP3k6vLW6auOl+h/qu0quR0jZdWNE7+nMTkpJn9qDoPVYT196wo7VTDOkz5cFL
QRdxJWa1vI/KPJyKjJKN0i7NruBq6Upy7jM18TOtFrdJzQ/w7qmst5ZyMsBoXbGfTVsYVuWONa/M
stGI2l65tl29TRYjstXjPHAUnv3RwTtmk4p10+FOrVtUTx9I7kLqWWPzqwUnOtjLtAgbaMu28QWR
7fSa0kNl86Q5d577eadHZgD8lK5HIyZj3Ws2aw63eZay3yRuPRI5IQF1XWmcujh/TiWElrWadhZY
QFaO21WbqI4xEFXGz8n+osUdRKu84Y3W+mbmTjc38IqVoSNCNEj4Alaz8C+S0q3Xo0FwOv3igM3h
aOYrO5kL5OjTpCJM7Ej4zE1EryDpK1Idzj2d1vvjt0Ob0rOR3ocez12eT+KXPiEziOdrEMQJ+why
uYHHWb9zzB9by24gYVWuc7KzAsjtQn+xMNHPS7xu4mr6CW6ctZfvVKWxGe97Kn9mtQ4sq8zWMGBp
llrBeg5nZ/fQJ7ot1nKh6fD35gmTM8nRqdpY17a2eJyGDnI3hAtjVUxudJ6dAWDW0iaypmMxR/Gx
R2p0aDL7Yi4oj6plbZP3JjdOVoh274XpGWlY94wHpHnux+mcLbzKwCK2XpSl9V7QxI5LgSFE3xSB
0P4kAeDQ93Yq57V0UBT1kKwsdqJwNsPp3Z1vSqP26xZa3C5e6PNdodyNAO2KRK4ZnfNaAN/L0lVT
Mh64C83MlXydZJzjY6cnu38GfNdsk21JeOBjrJc/kJOAM0aLBs04TFXtbOyFnboQNw9afkpdg81P
aIKY5lPkZtYNPd9OHtnUCf3AruwdTBBrXbqaspa6njZTEPewFj9FrXOluG4dgtB7EySxnIyFsCTf
/fMiP3OmQGOHv0ypXjsltGitaNwKm8iQLo+Hs60PkOfl2161+r/HUz/9dtuOuJeSyont9tdOWJhU
Cfley1lVvkiT5dwTsK3ypfo0x+vkTH+kZQvXIIko0soRV6W9p9/SIJ8jQabQKICRMlVDpK3Dl8kT
6qEJEgr+yQQ5sXDS5luJhEpRoUPqObUHuetz5vJ7SrTOliqJ8HOrqe9JGXonHsHnRp+zC10HniSz
IHdH/rRh7boTCBX8BwUszMJ027bnysQo0brT/NkRMQ2JyLvWFsYYeUvOztL3rEt1Xc+WcZEvYYj9
2hrMgIDMeLpngkTbYihuo8iPcigfRo1yZirem/YwdU3zHX4DYuJm6m8QBuvDnJraimH95+OLJHH9
VpjdeJJfM3ZbfdfVUGPA6lUAEMhAVUDLng3FmlazXipvcIC9Y47D0s+nL2pByo8hCnBjzQgwA3dG
NKK4V8IWYOXS991NRhi9eHoz0J2jZ5k1+9Jo4185BcWVghb5PpqCjTwZO3tHd/J7woUjIbicf2rp
i/wV8BsNRWatf8nGJc7MUt5qdS6OjeEAIwmsea0ZBc11vX3ROEW/o0bfOH2gfQcTWPmqFWV3tdLj
PdVMkG5FPF7zknGz0Ifxm0fzXUuHnUvfduUa+niHWG/tgmowDugFoovZ9CMwZ0alhHBk4lb18zAI
ZYtosNxGfd1/2LYLiDkbc7ILGpQO3WBeqlr41hJdXKGdggTSfetiVfXtzx41IkWSVpzE8iLf1bC/
+NNOf2iEuBiNXn15ZZHDcEzxqi0xCLJb/0gBwdOzd3D5U3PQo31GeNi06gb7pSAA4GoiFLW0NH5d
PgE38FqXQQhcCJmCUICxOnntbirQTixryb/NCmuHpt54mikpr8WCnGcDSMT48r+L4u/XmCTvFhwC
JDjc4LE9X+zGVvYRlUr26t7sm0uHyzUU52o4RMMKjcVjUIMIlD2pKo3bh6YdF6+2UVvvbNUpIAN5
aMzzZozmjUUJyvcaiGJEwdq6ny27+hKR0HmyOua+KECXwwldq1FJbEnpxhCv0UWNTASbPMhBPHlR
shvrtIVmDg0ahU/4WZE9fC+mqTqEdkO2U5ffZMUCmhP5MEN6k+VNN6hJoVKyp8DOkEjQ5jy6MbZW
FDS/JaZ5iBoEA61S7WSdUyToDyq8dQODn9pM/oBZe99IZU6aFdEVr6G5rIKdfdcnD12GnJBLzax9
C/vrt7grCZukoiHy5nvkmQ19agQZIdG7fhlRS2oXeugC7TB74aDgo2EtDxv2lYjlkxdTn3/FGhpO
2cJ0h4iBRH4De3LfI1VlKhv1D33xEmjjOEMa+i/GzmNJcmzLrr9SlnO8hr4AreuZ0QG4Du2hcgIL
ldD6Qn49FyKLZFdx0KxBWmWGdHf4xRF7r42OugwHuVUg1JKg5cptCcrEce36SJRDeL1k14hF3OsK
x+ZGsxJtb3Z1d8f0LtuEVQV0dT3s3QLLv4Zk3EuyJQ0WVegHreLdmrJ8fort8Rma4rkDUPm0rP+c
r/8cmdGxFoNyJ5dUO/EqH+oK3IQ5gHnETLdhfqIRJWGnZ8J5eoBuXKt6U+QHG4XUeSxEcyBrCKTZ
t3NbSQO4GZ/2+kQ2EyK4gaMsGbr3LmuZDZoJ2zHej963nhMtQ7cvrfD5W0NizJVEmqkxCRKU5kWH
ojxFl2ZndRnodcwOJj19c3zaeLwtFVk/lu1ASqTWkkEfKlzZeu/cEBvjeIQyAFNiA3tmEoSqJrUL
sj4wn8OyEffM2pGA7sTc688ilwLu4VKcgYA518jP0NSjIUNbkcilR6ByYgUq7xnqT0gfax5IZm6/
KYKJM1UMlNHjRJDp/TSpdayQeX8cl9gBjY3z8/KXBj2eA3UG+aQTo3I3TkzUv4FLapg8lK11SLs2
eYeivw+HsHmWTfmWdElxFqt9LkXTgeXFIosDjyFuNveTwmrah7NxTa5IfPpmTTht5g8LXlrHzu7H
rrsVGDofGgZ3d25ubnqWSrjAB2hibd0g/ey1vWgshPLrSWKyRdprZOv53VuaITftRmu8UtXVu98D
IGoFlDzUxufUVsgemdf8hN8XdGHa1jp8hM+gdenetZG6Y+l5R+Db3EQyL55rmhby90bFZmT1jXkV
roozVXtsP8w0fEnzDNZ9nHRn6YYjMTcR7mXCDtyyUyAizS+N0i9BMqTkYzCfQwzEYHbO4TEnuXaH
3tIJVrQLRR3G0anf69+UcotMPc9ap79yep7aEfrntye3mXR2KqtUeGCy6gMORtuyvnXaerxQJUJo
Z8ZzMPSkazYzS+/fDxOaMWu5Bmmrm7ZYCr7fzHXrhE/cEM5aPDXPY2ROW+JM078wknAn3f03as7s
x+McGgMQ1JCMuW9KJjCO8iWCnOAVAwLKOJm/viUbxqr0TPVu2ahvk4muGMADVszvJ1+uTgwlU26M
2iqPkVNAUIinCYtGxri8Lox2O1iF4QHUdXaSyPLTOt8g3wOETwWP6Ax8+ERXpd3gmUdiwbYuMWHw
NAJIzff70bGjdk9Kw1Yfh9O3iKselBtGLmqg6dD6zI6M3MIuWa+uC61MySyfwKWOErUpkRyL97CR
4XVsM2NS1UOky/hVnUkqx3QIrqdsgVTQxBFQRX5Gh4vXr9Vyne8TCvqd/ofOkDz1kYmPsipEu5KQ
v6VKH1uZk3XXJnjlNQXVboGAvW1CYHihDtkptjgUZ616/v0iD2s66fdFFGZdf/N9Fhms8/1vjWkx
WTdOonFP/Rh6CsK6G43mPVr61i+iyl6x2wXzHpDWS9k9qavpQ6TwIyJRVrCXocOxAAXdRc++y502
ZrgKNs4FhsEAIBzNE78rUBAsHb/x+pH2EKp1fdAXSePSm09J0TyCiCbKJkc7/X30aZU1eK7h4hIK
GfpPy5PR6BkbkemXcNngrGujGcI2ivCx852U/XsyMq4EKsj2WSBXMFaRglDbr8kRn9+3HRdUD1eq
EyGdS137aE61c5oHRAg966NN2KrqmQHMw/cjXEjd4I3LSaNmWndr5stts5oJ1NSGob0aTH7fQgUa
7c2wHibkGGvesOre1eRMQWGfBM/jljCy+SFE9YyP2Gw/cqw8s0qUrC4lmDjkT3Y4lJgg4eDGEi0O
moyHblr0JzON91HTts9sxV9MFAFcoa3D/mgqbmO4++iPnbPWgdMlOMREZ4HpjBH6axS5FTqTSgnQ
jPE2d+J2S3xO/NCA8BuWISH4qMpOBJAE44wmSca2/ttONBD+cfgu3Eyexu1gZNF+nQRvTK0bdlFu
ODt8qhjikze+X/Btp1MMnLi/38LfyNDWKPqdGYd8eMpu8fAMCIt0leHs/Cp2ABD0h98tYhFvviPL
vssuSqdo08qi0nwF5s7x+/VFGIPM9CqSC6DnUvLm7AEUkZpA4AJMU0aDjjLch45+k6izIKSRfzdI
kP1+/b7/kP1rPTokSonE8TmPy1u7QTJYQHjZrFPqpZHTo+PW2lXhWBppjOw/Z2NfmQQv2O2xH8bn
eY1zsjLx6zvN1xBwOjhF5U7NMVRTW8VXuNJh/XS/n8IUiDR7gvHewj12EaAIkjqQWTLdJyg+7xML
CSz6SzWMv+Zak5skrtNrevPdtzPj+3YQ53JNODHQudbNg15arAVryI+/T78RNNRGbYCwjGGs+PEc
V9d5kUbn79ftvzET/tMCalqaYbG9EaSB8P//dFYKbPRxkUnljpgjGHsqknyxAjNjg0EYa0pttySt
CuxQaDDkJu046iEph0PS72OguUEv25XR7B7l2LrH1a2xNcvpWeYzaCikTV6EIOa+dxyGu0vIsVDp
pFZ2pXUhchgW2pK6jx25AR76IOPw3zy4f/okXUc4Lh5XDJsAptG646P8LwG9bi6qDDKXe52BKOO0
bP4SR3wrJNY/uDKpSx2bGwifSjuqkBcxp2+54Gbwe3GoTeIReOZwkiaGKODes6cKMpCtkckAoAiy
a/XqmrFZff7+7f/jY/of0Vd1+9uH2/37P/n7R1XPLfts+Y+//nv3VV2/FV/df65f9X8+6+9f82//
4X9e/vhVtX9cPWwv//zMv30h3/6vH++/ybe//SUoZSLnu/6rne+/uj6X3z+EX3T9zP/fD/7x9f1d
LnP99eePj6ov5frdAC6UP/760OHzzx+aiXH2P/7r9//rg+tD/fPHOZFv/df/+xVfb53884du/8tB
IMfrqjmmJVSD7zV+fX9E/ZeLMwS1sEYes26vKdhl1cr4zx+W/S+T8GvXNTWiunXrxx8duMn1A8a/
HFeYZDJgK+Zl1p0f//v3+tsL9H9fsD/gVqyVg+z+/GHw39+duappagbhy5Zpge6w2Wn//YpzNE1S
AHQDUWvwCLMnZFlvdsGZH8YmO0Ui2iqC2Rq43lX2NocOiCGM6JC28JQmpDh2VouDaD/k0cU0qw3w
PxhOy1kBLTUlJW9Q+wvA3EauzBHgIwkZAZVRHEcpnhyTNCvi8GYz206t+FhKglbhZrm4Q+LxGg7s
duhZNkyCHkjcoVFecyEZ3sLKb8x7ixyW8kR++v2it+fSKC/x6Oyhsmd+Z9bHAWBiJDB7Zim14Jp4
ZLzO5bjTbayLWm68IKR/1NM7RTF3+GnemrG7bttuR0whhWDnpXUHKIn1ikiajeHcDFq3bSYXDZri
SfdT3OhEJUQpdx4evhrepvH9ULn3ssZRNVN5YKaiFtmga7p2TRZgJZ3iUD0t2xqdUJjD5Vy6c0FD
0HSAX9v00M/Eo5HrxnYDo4uzDzsWlPYIm4+AwLy4bXSWDtFx1uRdKZnIL8RNAhdhg/VuDNzMyEi2
3OzQPCFha7wUtQw0+wr/cL+tahikQwP9rb6bXRMIWF3ctukMKjRPCXeQ1zGi+lWmX9iwk7Pcz2Nj
WzGYZcix5fJ91WO5rYhmW4bOL/LkQMdo0GfH2M7ojE1WgaF5EflrxlVT96lXJQSKhq63BjL6FX7I
1LHB5kF40/BKmmjqLDe/ywauAO7HnhibKytnObjCbQ1CBytLBEqRPALr9zBswxhUvVlBwv8cmsvZ
dtJDMzgPNGSEV1Re0vYXaa+RfniHevT98MQ2sSivs7jyO1dRA3dx/dDJT1NaHYe4uW3j/IC8MmAM
74jlObHCa4sRRV6xtnSRv9b0cS0rdih95Jt2tXVUU8Si4+gXhI6kxhs0rl1D7FdG4F+X/Uyn0sAR
URxbTdkra8NPNClVhrLuzcmHsY5xitwcJbKSgE8jVwv1v9BUfMeIYkwG74O5XQYrKDoy4BehLBs3
lVfUYyzLYLDp4YUhmV+2jUcYl1+xE8BcsTOnxGe/8zA35zgct04fEQFpacwlyNuhDXDr6GRX7z0R
9GW3+OEicBQqULGMR/xlj2Y+Hxvhdgzmi3uoDo+dptyOyamJ9uC+UTEX9sHFft311XWS5YjGnS2+
5bfYag6VoH2Nq203f6g5gQEJIs56zRxQEDjj5S/sodxABHDoruG9NO0hTpCXS52GaLYgEYNWwRgu
oTGFxsHtA9WZHyuZBIYYzkYnQyR0UI3pfs25O2oMxztrugszzODQcPTWJXi7tV6qotk7Y3RQRLTX
gUYAVPip108dlSfTkKAo5BPYO+IigBxQkVPmPNmLgoD9JtNJxlpuk1b5iov5jHTlqtJVv0+1AGDg
ZiQwOI/vYTtgFCuMrWJE72q/vEoNnbIdfcU22WXjUNGGxLnXJsOVFdqP0m7GjQP00ES7NiBj89uM
ILm5/0zq8I7x275xww+sibD2Ira9JuZ+xo0X12jfklwmeG5YmFT1B4bgWtgnVQGJpeHqZVG1n0kU
BKFuvS6gzBLZnXIUf8Fg0JYQvoetKb5UhV9AAzy5I0rO3IkeZFgem+aThJqDnnVXqimhlh6tVntm
RHLnNvRNILH8Ugz35sBsDQqqOVXBkuNoh4azZPVDlsL8II9pLhcwC/luGF0fK8Z9hr9AjAWeFmXD
UHLfGoFZDG+mQvwwFAWMGJ7QkzsWLyiAKULU+YkFwtmoct8Oa8bEqYeWyZsSGtHkSRpt6dskKPha
a3wSukZi9MJudE5m/IUYAbZKCF5keitZukm3OvbNexl9ugOqs+oAJYBp46UcLxS2uxCRpwKjr68g
Chr6CarpUUV0bHMq6Xp8h8GHNVSD8iBVTyzzdbbS9L65XXo666u8fVEdC1zrz4GTzZo1DwX4hr5k
06KvLJp+18NpaFmxEKNxnBZrZ1v1WU7qqw7wb2PW1guIwDNddsDa8ThJ/aFl7LNLE94ei/te2/Ov
jEVEV3FjWNQ1nRhfL+7/2cf7chCxjWKQtCkayMxhczp3/ZVehMcyrp4LFUDLrO9HTjZXR3Q0+j2W
rIa6NyZiSBv1cSPMeyMuoYkn11HOEb04WyOs1yD09tVwql9KnX9FonhJx/IrNMoNRtJ8s8JTVFxb
GyXOf2ptfWxznkfjnuSrhsEDS5h2Fl6VMSWN5RtQyHcgAhqLw2FvJrh2Ep7j2kkOCwYhpDOvxrR4
elWeVMkYKoVAXfALu/HjKLTdxNhUtwzwWupVWHe/+kaSgl7cdeElS5BlxMwaNk1YY6+tp1+qkgJQ
pjZo4g/UpDUUhl0Rz+/F+FpLRtnWsDUjHf3jtPYfEF4cZsdNeskIta608mlMfb0xccE4PsfQsUpv
FrFGQYPpUTvlzRQbV3b7OF8OSxgS1ZOB2hV4fLuP0oLkHlk0zJAvhyri54yBbo6eSGI2H3V7tFYv
O/MYMS0d09j4rVDzoG7m+2auAxKFt4mtvwmpEYs4PC96dq0MJa+IUj0pOZYrJz3Nlnk2cWV2WsLu
stxymFpbRsaC/fm7YWshQ0jrpITFxrJQ1UsYQH4nhfBwAu1tczpGZLj4tW3quLLy3dhYD0kS7+Fj
wOKqLu6Q49Uw9oNe3IR4eP2sEOcILOjQVu4KlDuZocPEuQcqe+eT1PjF3ulYDndA+SZd7Aigvsqb
lrVyy/Ubzhvce5M3KF2/yVSIeRzkYnzQe7y+oaX7dWpttDT+ciKsJqgdxbiSue+rMHxKyNJUw+Fa
a/JANlzGqcngawFrroGqdwv3nOrFq9LXrMaMi5H1P2Eym15SglRYj0lIv49sOL2ZS5qrnnqWOoJO
Hg5RqLEidx9HE/o08TMT0c+qe3CLL7J6domTeKb8It02MM2rcn4TJFzMS8udC+UdIvddoS43BHff
mHVLSne4x+7AoynTp8nCsuJYt6zRDkoEdP2RlLBHa3I8PCGnVkPZPoRc5crO5WIqmsxnKfuwZJcG
slJfpI8mfrfF0k+KLu9qbiSdQvBx7l6VRXZMjnP0oABpXRNhbPeeFeZZyaHPRXOEIMhiAnpLB/Zq
guUMXFQFNqWUaGF/G/ErXEpc5/EnHVp3cNMaUKNA2cTsWY5bVylUDprqvdZdoFGpIPZq8JiwbaHb
bcew2+Vk1FZW/ZO3BqyYR2FY7wXZDZ7hjL6CgUgxlwszXFLd7Ub3XdCZ66/FXTRXA7UngjWZHt26
ebSlPd0D6zrGQC1No7Q9wHiobqGHlBq162LMfWBGyabplRJB47YsEqiqdbMHy+BhVOaQg9KR29cF
L/hBn2pkI8tOLCBPSjUCj2Mkyr4zwmczZE2mgZaCC+t1TnRhwOC1jjirYXXfg+LzQpy1YR5fEW8X
rBzovkw8GfmTQomLSYYACjKuW71Lgj6n6p5SFPvhexZZxww5BuZB5ThiiAGYanqpM3ymmefE/QQQ
rXnoc4uIRUNNvAI7XqdpO4j58Kc0z6gTYkMUglNRfzCAnaMg4ubrMbi91faxcB6rXiHWSYqtk/Vf
jUAf1AFfmq+IxOBtb8ae7qILi+5Y020cUPup8avhdhPmlH2jC2HeRjTZiIPFmbOxR/3DmnFTaYhu
4aqBSWymnRZ302bqXvDCnOQL8p/7GURpXlj3CTWv3pKG4KRny2bzsaTbRXwMDJtE+Kj01ZHQKchA
nXLAGcWtYMFjG5oJb6IoPJqqM73IhcoUI2Q9G8cCs9EuQ9M3hzmhXwRgGMNLaMBjo81C3sOnUNGx
CEhOijWQtVpTlGoWN4FmL0ko89pBHhHCFdA35ZuZQqd35mOZdLtI0FgwCxUTU/LQ2eqxsgtN1niT
u9XdF00q28H9mJb4DPllaVAxm458giuArEah2H9gbBwsWRsogptZDNawK6LHWF0IjGBJEN6rMyF9
Tb/kdwRFVVu6t3MRDi99XKH2wmzrZK/ZXRQDSCO24a4eoLalWnpBCMqAaaVn8RReBEJkcpLsbaJz
LXc+lohjg9kKiXJoHS3tfSnZtEgS36aJhdH8pC8VYlfZB7pr3zfTWubHnk2TqxvNL1NVNrmzjzmP
LCmOKyyUdFhbPhKwe5BufDCzB+ko1HyGdemHLmgnojVl7kmD3O4Ju0KBfSslDUKdN1yuhNiBrSLm
damtc2ZHd3mxHDpNv7In+6ASPMZ7UIiAe5mEGGNRDS+oZ8z2qUvAP3/NFm8AYgB+Qa0/wrw8hVxw
i07QaUS8rXluhquKdHidk1APm43o4kC1nlvMyYJyti/YYkCJYnL3tlYdA+HmhD9vrbn0xuHSCNIE
35lDHwVYuLiPHvC5IgcpMf3MewIsfTcftgJHXQzrUtE2dRw/INBml9B6CMauI4CfodM+wCcM+jGh
S818Rz8JLqqF0sKSTzTRm7xugyz5NJhphqI+N5N1h8H5bFtDThON6DiMIKgSAODDx7nmnstxPPgt
7Wep9Ds+mn2ivpP4gCM/zt7H7MEoYSiQvH6HUJId9nJA4kdQDoSevhzqzVh+CktyaxhP7DtukHv9
xJN0M04FwLzyUlj1qcUxu7Gq5lXrBARTFAkRsZdTpd7MxsLVUIzcBueG6y2bMP61vIjLcLZSZsRD
uHMs41bPWIfHlnGjOhie+yr0xfJZ5/PZbsSFOZG1ITHi5wom6hKyO1zCH/Xpvp/M/FQM8j1yWl7u
IiePMSYgxs7h3Meaj6wwsPtya0uDlThgUkWjspXmR6qT/xPXh9xsgcwsvmktKhV/Aa25eR5q9dXG
DNNggtaUnDY1OzmKsWcXSgPbAGMBEWEvBPUix9Omg7ydC3eBkyJv0t44aRiJWFbDDJAvBdMO0k84
dWp+KLnaemu8dka515dh2jQqXsm6uW8KSSnRYlDjEEomlPDlogMilKfQTU7WSJSaND03nG+lRKc+
jMqtoCCAHhAyzo+ylzHWL9EqG2OXUOxMxHOkBlxZiO9hkSRH5gOmD33u0R3MHeTVfRTD/qXy8mJ5
hK3EoeuwcmxXXV3jqLeDYwu0G3Z07nPkcmQr1H12YxBcNOW7DkkcXUIDrD0/woXSKNFOBNm+66N4
mKk1kNIHXe7uF43GP8kLVJxobEUSBZZT3Ko7FuPU0otxLZZ+PySxQmHzlWkZ3uK83mbIK0ZBlFX1
iWMc4RugepCbcYxf36l/at3s14n1ZKTdzh65Y8Uw8ipiJ9P5M1JVOEjOriLjV74pWJMAn9+7rWQt
bz+li8N1zDQsBm3WmyYaEEN7T0lPSlj2etz7V02h38bM7ibro5sk0kb6s41e9Be3a2lF9UNvcEKo
pnaVqQpOMJ0tw7iSd9o7PdY3lsFqybzq1gx4XHrt7Kcph5H5IjuS8Ar6HMzG54ZER+C01XhO3XhL
+R/YMQ8yfwGPV6vPVTaQVJKUDxPBju1Y+RX6xl4v0JiZZJhoeJ88TmvsshDfjBjWeZQylSyQtZr9
YzuA4QeAQUYFDWBj4eOwmist189W19wNoD72qW4fCdpI/Ix2Aon5YQyzF6NDThY+K1Q4NOPKYwa8
dJvU3TkPw1/TuhU9K33ICaciO6+y5d7Q4w9H7b9wDVH74HAN7DTzw4Rzq+5KTxEpkx/hENQK2wPJ
5a+sjRj0Gee+vuVcxkJ/i6XFVxrFdxyFKSvtNNPVxTH8bJQ4jJrbPrE5i3HcSdbtPLyJK5JqVjym
c/Seg/jEBGsUyRHugUeQiyGUGyQxfj/EV5nlXMw0vy4yaByp+pkmNL8OVQ1Ew4mgagffkDqcJith
PJeSKB81cl/T2LRVfASkyB0OpeNizYRuPPMSXylMH/IBR4fjYi+rTtR0TjUGAHx2Sbxy3FetB1V/
mXnrusyyrqKoIFmzvF2WKycbKCPIuyT+Wk0+Ms7/lIRgJtoca0g86TAbkplTE8rQA9MagQWRjiBS
A6K0rgsXl3N9P4mFEWTEnI9bYQY7JGeowe4j2WCwPhfpwAznBgnBUc/NL72cju5E7YuX097gabli
I0yQxXQ0Ooa9EK2w2hNLXDjLtpqML3yyq9drcl6cjHgF/CwbRT8IfmQGSYeQaAi14kHKw9hJnxUP
hUsXdIhcs2uEWVUWxPZVQx8ms/pWpIgga7rLIj2gGdur1IqN4tWO5bNZHPpH0BUAJIugT13KFaLO
QangYCN1m3xIXPQLNDEi78eYkh9bbLZPknIzLaEvJ7yDne7VZAePSbrp+45IQdSBRD53SIQWoi36
Jd5PLI9KvQtGE/ld1O8Wkgcjyx8tCIFrJcLgyqgftKrHVBI0YwyydofiMWjHp4aJBHe0nQE2jRA6
nEONB9UqUONH8tW4IPdWqJwi1WY5Nm86tdu2mJVn9XZS73p+bBG+ZLL2SNTwKNt9xVJ57Sa8Ae8h
nrwUl3o0Ojf1cAqd2zzvtnOCQch6l0lxyO1wIneuuGoSfIUdzAnWzYQLQDl5WJAe1QMsTxw2qTvz
/3AQjIkIyWyXI4XTbd5G7hRofXijGb+6ElhIcsFbso9KEdBi+CUpVVH8qGriwS02tYIsvm/vR6Pb
2gJxK4dJEbv7PHtp+sMkSLUDOY3QzEzOafVuLteKfGz67IpR1z7Jb5Muh/mhetJeLlKVBBqMmxHA
IIIty+Rkzvb6kHiGmr+WhJHr088CfO5Oi7IT9Y8Iypw0i9a8qkpmOqgPYTvcC2Hcjkp2jaT2HI6h
H7bKFBioyDxbNXSwDGA9dMP2qqZ71Wz0lvB5fXwJYLfm7MMU3PIj0qA2bHauwjK6QHfyGkZdxC1v
jDm6HrMuDHAD1UdcfmuuIvW+qXkiDp/msH8bYpT6xewiSLDzY9FOXKNrsxcWH6Od0PsgPlly3fVI
ZtwPRUp5BYD8TJsuTdxYpk0srTPtWtYeC1ujZdb8tFaR9C73ZYUwcQrNYPoo2L/Dhg2W9CeB6juy
AbeQUbeRRI62dNtpeFXklTO229rJdtZMpceqxBB7Qz5Xsb1d6qNb7BV35Z3gtGdS4HjcP4sRQp52
Zct752divVBGoGUkirKbtizCMeuiBlonASoW3WWpfJ3JUprfqVGBBbTxbfdZa2cvq7UgqgnpZUs2
aAgKx/mQ2ClTzeKmBPwaEajllMHIfsqySUhyqk2ZhqmPu5RJoiCJvTCSJmgBciRJJ8/poMRHSzGe
HBv5+zjSZLRkvWQxwbBCOS4WMiBKdtiaEfsrLcupI7nENa1jmNcuGLNQyq1XtrXLQzQjRps/iclG
csiMZBMWLAHaARc79RWJ7I2q+WFD2IUrx9qXts44AKEZ1Cxt2TvprVWWngXXEDglYc5Y085dajH6
Uxh1hSU5QG02X6pHzHAllIYEvXSmXwBpvg8ThfLcTWLv9LGNyoaXPmnG2zlZS+eMA6uIiqOjROzI
pjG/IwZzAtl2Vnhb42UXlzCtutvQeHBC5WAVwvqqDZiwIFFfxZg/xab1AYk8HjrtGs90xDOWKhs8
3xeE0il6MF5tTecpca3mbYqzbq848uymPXnzQ6hgVeN8y3X0ia2kslDCOxcPAF+CVBTj4c+iqwAj
joPjARmtjvHUbeymvYLnSWKdJIBvsMnxNCoK4uUe5Y267zXacSMZ3i11OFBJYwGOkAtLO2rB67Na
NrC1GO5rKEta+JiUhlh/JmghoNbv/HYw2IXWks1cjmBEp9QzWppcZ4hBx+NNI7/vYqpt6BFI2gli
PlOWL7G+x7iK3TxVjw2m3rboMaQO0/OsJUdticBHJi6JWtExu8qaofeaTOmCZfhAFB97bWeCUpSf
oVOeOjXVN2oJS4vw500oqdez+DGxVcsXJTPSSaWi12zu1fpo3PStGm/HGZeObB9iXHZXhs3E2lK1
YFqy5JiG0W4Q7qdq1BRiuMb8LGsTX7WH+zXfjzElkZIw+X7GYiYCCnY7J/dwWZRUbOd5vWPb4wRN
xKU0EpG7aQmiJ8zookhqL3IGg7JKN4ONCaKFjMbzM3OcRJpX9RNlray0QAc9549k6tKJJ+Ex5eWW
xaFbSEoDsqsyHNQAxGO73sBa/tQWbgoNjqEAfeAWRoUGHYOIu8JCMhZ+hQO/oNZV3dmwrgra2a5e
s476sN1BXX1M2Htyit0tXGu+A/kQ8l/mi7mct2ylXC/NlYy7Il+HgwFwMIw6p51VxvIsO8Loa0gL
eVX1mr51htcZ1POvGAgz2Q/6XBUnIPL4HVsOEgLDA4mwdlOM7bi1CVjS43k41OWuVvFjG0zLqLrp
YmaifBrGJYtTfiZrsdQqvd9xHcNCY/+htsW+limGBJLpTYlUsjcpVTh66QTfogI54qhLyh2sdEc1
c8+TPdd7myfSS4QIqQ8+kCEmWFtdgrs95EzaxrEqFPMxhg2V9GSGPjh/CopbxCIH5uLvblP8bO3w
HLnyVHQGKslGx+C6zkyH6VzFiHUI7JqI2ZSoNBlaGSyJqeN1ryLAfoPqJd/NY/HUGu10yFR12rm6
5cXWeKc5ZCbr09b6aSWYAdoBiwT66WXrln5SYmppbJVH6ISXBV3C2Y6UHdo/Oqu5DYO26B6EURfc
OrkhwDRwtj0kY6OcnF3NxnpKE43ZFkYnjkiz4IIfCLBMBte4nTUlDhhLkhPF/4LTF+4+QRoWjMyV
/DCMi1NTwyUaR3Ojd+YWNlvnjdBdggzKNnWaQlNuMciKyoWFpaSPyrh7rhh2z1iqa8p429Mnc+Qu
9iB4HIY+KL8QjLAVfob5Gz8NruDAarqDWmiqJzQiQNZDwM2r6qCGH7nN6wy0a2u7Jem+0tnYfQN4
TPWVRKsPcsL7omCkYhdXeAN4ZYYsoHAQ6dPkItYMmjYP+sRAem3UNpP9ZzJra57aG80FiOrKx6w2
PjOnVTy9Vd8avJts9pNqa5hfmcugpp+NoDb7VzvvA+Zt6tm8zL1jHZ1aZclTagcnNA+x2UHZXRYz
GBUFv97qf1iy8dri8CYTmQBJI1dWw94i7mQ4/JpxGPrSbaON3ug0HFp9GtNSv6rLfWYIpAediww9
7cxdN8qJjmCeb8KGtyvRA/epGaboCwpEblDg9OWq7xv9eirqPmB2avHY+3YH7v1c2saliSBsZDUG
TmB63B+RNoO0nrb2CMLXpT/bW0O4bft+OtfrH7adTefBGH7VdvcYTgZaVDI99oBote2KaVO5Lu6z
eL52yjndhFqRgiydlI0lEhzFEtATksyJKDykdAIbE4bfDYyL7qQmLGTs0sy3mTuzmIi6Ta2hecDz
QQPM9jHo1InBMlLknWK3Po1dDTPOeeypVZkgqC7vTMETQpnRO5xpLvZV7gzAEF1dXM8a+8sQBdtE
3AEx2EBSJyJPYFKmU8Uiqy0JiWmtcAMmoDo7U4x+xZnYSyVOdRqLmz6R+iFLRRpgvUT8k+oWiyHt
q9KTGXHEzwEZyalSircpOThysX1GYOwzh7swGo4oiIsDgWr1Lo4YPTowH7CnnZtViUYHtyvlDJ4H
6hZyaerpGXbqJNqgn1H5D6rdAX1S3pbKKK9T7c2uWgMwj4XVV5zcRncC25yv7RxfDNxkvCRteQCP
iibFpi0yJcwHqw6zXfi/2Duv5ciRJIt+EdogAoHAa2rJpFYvMCaLBa01vn4P2L0z1T27PTbPu2M2
ZV1FkUgkEPBwv/fc4aalMXQZbR9uqUkLy0GnYfstAnrMLou0KZ01LE2xNkLq3wyCx9kNHuNAUW9n
TKoDJdh/oytZd1nSE0GjVchPamNrBda9y3zrbGRYTUl4iVyXZ5WVz4vgtOxHBN+VIiY+7pmPpXZi
nYaIFpeKWFy+zUsxnvqN3gAHqIcXvXBZJqJTj2Zs3RUWO5oyWjg0yvRoYp0fl0ahzDVEx2hJFHOD
FwSt+GhGANEKd9M3frobzYduGILbOKY6YX0E5ZUdIYextUinZTl3OAacMGOn2ofEkqdYlVzpRfNs
DO9BFdp3ev/iBrBXVA3wRVbtTZpAWHGDfpuEY8rWua24vYOV5kPNpcpEoZ6f7M5ttrxvVtpW0Ppv
XdxuWhPh3eADaIwqPQYzy4HsQ0LZuwFNlCa5FJpkHZQELMBKYaBb6umyBqa4StCwI/BaIEsRWwdW
2oIh7NOoxJmMTGOZdEiHMs981DIaIGmfTAfDb0B6wEjyO2qXFF0HffJiLzpU4QXaxy6Rzmoc5Brl
jHtneKqcKzAHY3zfgNwPxXuJ7qsylXrqy/aGhT7m6TZBbeyNk1WhL+mKkh591D877fhmePkH0GoU
taG4wD69tHQcYhUBXgr7VzsNiJFrGUNbsF8XRADRNOs8xdDcYetexJDo3OmlgEuXVfQ3cBqvShvj
r1lnYJkD8z7RbRbZptuo3lohXGNqJIFLBvdG6ASreBbtcXGrIF+YJFos/TZG9ABLcZnQ0m0ip2C8
XC7JAcFAwKZplYuwOnSR8drRst/je+ZnvM8hkwXnGvlf+wJF+mevLUkFc5Y2EQarUab30xiHdFNo
Kg0jaOGIRz4T9WQJHdFsHcgXSbWMebif6Rb4sfNKkxuhUEckrmfl+bk3KGZsRZ1QEdDh59OqnJJN
y36Gdptx30YxMoCQoy5QiS1jmirHQHMnEBWtQIOUySPFfgAP/UEGRXEjRT2eg/I4YqFcwdZu1oTg
QaQY+YNlgT1f/IExpTx+O9WkhZjZ8FiFh3J2IJvehfwgLPFan37Ekp5yFmjJyutysXHL2NtxjGRM
ZUSAWbaVbkEne8hjwHh7remtEp/BETrd4ES2/B//9c9/Y4M0QDDcepywk8NImw+y3gEiMHQWRbZj
sVOOx8HgWaHbgC66gAvfB2HeWXPGagiUwECJo9Xoq/ROP8taZEs9rIwdE/t0gILVCqM6ufb4AVgE
lkNoR3sUMngi03OjR9G9ziC6zrJXbcI4V0/A4azSHva1DAEB5+jPbAOgFFM+StknF85AOVFfp/VJ
dKRJmIG1srEsQmkB1uTBL1oZufEE952E5th5n/f4WwFdku2jB8i49jmwCZui3yFXr6i12248l57f
LHJrOgBhMw6Nk51FgCVQN8qTG6i7yhpcAG8Z3h+TjYNw4YsZcli7ZtTeFbI7kfjB3FNnqg03CpeM
OXAheQQfW6Z+8Rk1aco4d7EFkrWZcUKUFkzEttVspa+6ct+lTMfxzmmrgmCcrX+ZTHoaakIQJwRW
iyIFiFw1KyKUEGvQel0UKFdIqg5bZnM4RkqVMuyAfrWcxrYD5l4dAF3PvhjerO/g5bcmuupa6Km1
Zo7AeL0YW2CssTW0QdGHU7YrVfJOtBPN+bGSO3Pcqao/TaEnjgORc8xZyG5v9B1ZAjhUtL1ll9Ti
tf5htj9MSOT0bXXCcqeSUjvw7qAGzBnbebAo+sDfZmSOMhYvnjVd9xFKIsnNoYcCRaG70nVleefR
m6DcfPYGp99XQfU8WA4/0hUMnOqhpPXSvquaasAPbjK93ull7TyniZ6doaXThgGpOZJMd58Nd2Xm
2xsV+drJ1FzUnTlqztG+F67NotB+pKOYkS2ELM60Fib38cYfCWJIo+lso66XKcrJNpF3toGBsk6Q
IWhd4i0nr3id+vBLRsEqx3q8MF2Gp5HFvrKyPi2HtbbswxfDEgthaVegBc89Pb+y8sDExNqnq1m3
k1sQnGv7BYW5/SCod3TVr+2mHZhuMU2jKwPGvjcYZ2o/y6Y5MMUC4R/XFeTWDXF3XOQNjOGuRNxq
jlG4kNJaayy5S0w2IS5BJp3l0hHpJmgCnq4+fNeBaK0J6Wvg+x9goDbCtYyVqFJrFcYOBj9dPrpJ
cdLduga+jnq3zVkwa41KuGgQFCNECWeT8PhapBVIs4leFB4XfR/5VrUSQybWguZ9naEIEmEBlgeL
q90RU9nW7irNECBmqDIXkUcAfV7N4x12KxkI4JXNx1AJZ1pzGo8aruJNp+l7KzN61BnOXRQM96i0
e5I7hkWBtGGsLgOaXGv+YOS0dGqx6E2HMRfP3jLzlpHJFQSor5qJ8VF7OwrIORWEFRRx6St75M/a
GngMDf2LX/fcb1P+I4h6h8klW48guxhhq1/kwzCoVSRRFUSAxVYyU962smrkRgu2V2QtCShJpmGt
aF0S59BQEZr4mANp6DutxF0LxWHjCfbRnYlVlahjtQmkfFZe2K5Em65UAKFx7CbSVntWRTpLAPxm
l+NUXYg6J6K7GQ9xreekJOYfWQThFmDiCrKdvu8Z+3Vsf2QWC/CUw63wXeZaRnRwZLzP4uqNjwmu
bInUqQgkce224vYB0p1gp7PgpDuhi/EtFWhrqmFGCfYajUsUFcM8Zcs6yUoxd8loVqkKsH9Q4jzN
XXh0QbCrMqytLjilRQQzwOxNe1GYRYE/n2U40PKD3SLQLSvmGtqcOGMP0GvAOC5bNt8rK7zNIJvR
ETWea65As7VhioiQp1WewQFBRwyd/quKgcB4NRkrqo1X9N+HQxVd9bFDrRLE7x3Hz3AiWqNOyJeu
FuIKXTa59qiwqjo1/e0u2ZPYZGyVaQKIKeOrO1YFJvWcvp8qzvns/Up4RkJWHlbBIQiZ/Cclfqgy
5YC8Rl4IjRCLjGH/wszYBCHu6VfYipxt0fv3Ls4WpKn3DnjRBXukE28Ou3pbBWtnToCJR/85JjJo
QzFMCkMUb2i7cCGMXnmDNApBXXTqIt257SfGOlj/ScZoUua7eOKNohj2maazS8RMu4qbbm1OsXzg
psCgppFd1TlcghnaPHxeJxorYay58OglsT2V2orWQuzJm7nUGgLs8SUeomKrzbDTUKYBpB/av00P
cAvM0N4S5ngbgSzGoX+qmAjHPKx+QGJd1KqWwLbjHQPFBtpYWFks7eVTQ+o0tMNMvhUa5TTjNQ8U
l9W9yerBiCiPWEs121/SCyYagn50vPZHGBEfBkc9mZsetKhi/6+5P70EYdWwdtzuNlIT5e0B+NCq
ISel5/OwnJ9eda+sguggoPe0W7DFud5XzlQv4GQoN98P0Cqyuj4AzATWLI4SELXq4kNqtITakgcN
QvoOsMpSJs4GtDb2SSYoOUrRDfICiTKbAOomF0uSdFLHWrso/HvysAW6j/DNFOXaZneJymjt+ea7
A7wODM+SbJk55PGp9tF0RNqNsvVbOZjPvmTs0FjEvGT2pzHSTWziqwaW2Ffdq0RFMNGNj7rgRxa1
BwX7q8kvfsskatD3E2JeEngfpEt/1a6+OgJnq+c4+dTzU8gkxBXPVXfsCodRhfVcOLJc9EzXk8y/
NWJr4wbMwYull6E+KYEGRsieUSRbDMnUS94C9Ws9IEYCAHp80scY3LG/GEq15CA1i7CfGcDdwil6
dRDC1GSN0c9eVZa2cdUX6ae3ftKy6QoXhW7srLA+0Ac44Lk5NwEjT22LC+w8mygEs4xwILfA5zlh
ulgbUB1JbY0uATzxKhngBdWvmXOd9GZttmiSKxr+E/TORUDL0JDeQ1zRAG4AMinl7+lG3tZJcRCi
2wQPmDSXcWnPQ2ubjmEXI+QOdy2k6Mmw6flF8r1RzZG1xzz0qXaTBfhDPEUR0WrpLP7aDS5qq3qa
OYzGnWcyvyh1DemEVD+sxOTEiRUbvg3Fg84gumGUOXmbybIujWlcZcmSMbrWlpJlJa3uSCLwoojS
Dw/ht9a82pRQkNCUGZylyM9DYWBdmWcmJDyhu0i5pyu5sds58Em8DxlCZ7PuZtPccmScvPr2b2vJ
R08Wq9Xry34uS9gqm3Vy1drooMbkFNXuDlZUwSPrLg7lXUeFSrjQzqwDkP4hAqRQ7HoCURmUsuIw
CzwiH2op1qd+gWgI2weSADBKPCJ8964pC7kgRJ2LjljKyu7B4PCUVv5hQLTfjJDTtXaToAKz0/G2
9oJ33R2flNNCeUW/1Nvw9arqHEBmqhXlnkkfDA/9rmI6bQ7+vujLZSG0F82tfxopglGLON6Y7idi
yVndUpU7txRwbvnRsD5GRCMS/oxulRlHLHZ1zRrTdqSrImDNK3Jlu2zVeOxvsSZo+VMqD/Rvj43C
Qt76+8wOKYYZ2bZxcxtSAaed82xl1LmuF68q2yaqTrzG42eUeauSXFzbZLxorVzPePSq/qhjTc1G
7Y0AF5qCDoGt/j170FfLDmB4eYGx1YEsI3ckBCMnZqhbD5p2zFBaS5VsjBEatJ0t4whjNJ7mZdd0
NzpPR+BNO5JmPpqBqUFTjPOTHMJ2Hb7+4uP7wy/3qz/OEP/ijhOopwxX2sqysI/MX//Fj5knkTkS
SQn83gqHXRI9wcEOV6WHWCvX7iGGvjWCD5/Wr+spXGvt2SocMsBcrnh9DFffh/OHw/FP/r1/WCf/
jxgssR3+jcGyHb7Sa1v5fzZl8jO/Wyzlbzb8c6nrpk0wLrty/JK/Wyzt3xwLZ6PL/0zL0Zlj/dNi
qf+GIdNluiQd25xNt/8wWQp3dl/yu1zHFfRt1X9kssTr+ZeryMDAJWzAnaaCOmDoc1jsL1fRWNiB
bwF8Zd1hlD3EErdlQ2xOyjN4KEtQy3G+ixDMMIDKF6kxQxpdmv99uosYJ6zTIkT8HBAVR6omkWgi
28SW+6l5YC/pLyOPnCjPPdKF2zohX8r1bjym5AM0eJjVTPS0aUYem8m1deq7PoZnoKEenoweGb2F
jMIb3iqz2JaFThZpWS2rwLsZm2MFCjkoLZTLdvgz0zEBtEyL4yZfG0HRYKikES7U1YAaG5qGuUeY
cFew4MugL1e231drHmxPtcOYEyXjUtMytB4eCfQM8qrEu3W+x7QgktvcvNDDfXOd8CZM3D0K5i16
wB1orTPNqQOS9OzSeHKNF6OjfsTzY3j+G5nOEXc+wYzZGv8dTAB6jQsU2vk6pP+z5BZ1W6bxbt6v
KPRiLBN6imjWbNdFhtjEw9AyFDXy6tz5YQyutyAjRkdbSXUN4fkKo4ZpqUfMEIaNa4t5BNNSbDFo
65GL2Pm9H9uIZX4mIRZLvXp0R/0agPDeVg1hUmZ8ZwHmB86y7Esj3RBNh3TACcVSC3ILewnaJqYN
P5J2qNdt0OcLvR8gZsC8IuniSdT9KYluytjvyZYUr4l0lyjjbrqqnDjOOkI6/tMhbwO2AvsE7YKh
4xSH5SP6Z+J+jB6/unzWU0qqYvKQ2jpzse8n7Ol4oz3bvU3fNvDKpx/ECV1CUe8qqniQSiaexbW0
mBXmUI/ZEauPylh7P9yWnWNdBMXKcR7lYP3QcnyFtAvKjaGrl1BUHyOb8oXrFLcoSRBVFvSIbY1r
PjWn/pwxhltMpRL3ilp/USE1RU00QsCy2xPbcGIKGrYRYUHGT+88ZToeNIUVCkMPUnglcBDHqKXs
ymKHpBOjVFTloiw71LPQDiT2TYdzrmvvRvzKY5Ok32Z6Zm6o7QKTHTqzOqKp9j6aevaNh3BE0lXb
BTJZw16wH47JdloVGfVWO3Vb0+2gYOv9dsp57PtdQ2ElnsqhBqRcVM/WyDaZ/BC5iD6zYrxzzH4X
uuWTFYE9H4lUSnBoLPXWfpZt/qjT9F0yYj6UvUtDOr5Pgu7ZtPI1IG24xNVjX5yQoq5F/Gn3NcSO
TgAEGU6hISgvPDRpwpTnLqtfFGJkMtqeXbPBo8sWKNTGXQgEFP49/XPobi+2Nm/wmWIIs3yoyQNe
jHV3bkTLdjNuT7RBMTzU16yYHWHt7Ee2NvZ82JFKPoyqu/X0ltmkW76RNbAdrFNZBjeJXm08LLcL
SECfpFLJdVtGNS6E5t1np8zpWU12+BFjBYzrRcDgcsnWfCTaSaWHtoHl6wNoXWCIvFaEIpM7Q50T
A/X3syfbr3P6eygpunI7ttFHHreERCAzBTtDLoo76IvEDOG4OzNfGQawiKvXCqL6Gg/j2c4782j0
9R4mh4EHi0qyGV/93qa3PcQnEhLhoQu0DUPyQdrrhBAueMEwMaC9JxLardq3ONcPKPoxls3VZ3fr
i2lja2W365hvys7RN3g4WEdITR6FeQgmRgCWi2Y31Cj7RC/OmvCDi0Gm8I6me7couf6QKGMzJT3R
RUfNKbG5j5OEyz0gkWrfT2wJg4FYwHPI7bBQmEkWJVEVSK1+Nj2NebcHMAir6aGhi7sSCM4TK4QD
6x98TztjKEGNQDIR+MLboWo1BkyDv2B+Yt5UabMzpnxrVfUhq3Kkd8ZeEHG/AnCoVk3xc2wGqsSM
rd2ETc3TGKV36r3W7bfY9688d06eE96xI8E530+PNY4bTubIo6b2KG9DS2wg6zhrS0+J9vMKsjdj
bck+A7O2sCb0qrCBinzC/S5pIsVZdFpq1YbXkgzuIcth7mRe/5ARF77qENLSrdCRWVlbhsM3jUMb
NTXQhyJvQzNf7xX2pc5lTwgijT09qqJA9+6bgAXZmD7IJ3wE82ti/cWUTuBVMKuvX2mL0NYP0FrG
47RhBfLItuxQ3xFaO69cdBWLTW6jI/DwtdEYitOlCvP2hkVZ29klTJoY35NmVBA5o1UxltOqmSiM
NRicWygrcMhBAJQFSp6Csbvp+MnCHLJDUPX9jZU66mBZKXMpXe3gIuITVnm1VEjPwprWT8S8ilBX
gwghqpOVYYxH20BZ2oFH1K3oXOltj4KtPLRzi8ksggylERP8O0+Ft6HbR4cgKN5IL32JAti8ZVb7
29JP9mbh/uRRcKMT5reM8kcvpe0d4sVDm4Jz1hDYLkz3A2zeRZIkC0m/ip7JaD62WnuLreHHFKm7
JjaR0rbbMPymi0Wv/iwENX0POkw7PTkJO4ax2PcCq9WsmvEVT1IHkaldWJ9hLQxaodna12jP93Z7
P+ky3XjNdCRJmHT14eIyYmFK4K+rOvuZzyxDlVTsyWmkLcgbgafoeJ/4xu1VGXf50hk/EM6gTKLg
30XBT9v3X4mvWkWdfPY1i0EqynOPgT8RXyegDZih3LRY5G795np0nODztOtI9vdJa/4/9IRZO9AT
myr1fy/JoVrk1Z+ZJ/MP/F6PC/EbVHHbpPZmqPDftbiwfjMJBeJp7lggTKQO3OYP3IlmGL9BITFM
ynFdmWy4/kk80QzzN0E2GuW9ARtHV+5/VI2b4s/VuAJ3YimbihwLt7JcFGt/rsZBU0+5hCq1sAMv
RGgLkCGN4P9Uh7rP18XkoqTNEAy2QLViM0IgNcVHQ/fe3KC7JRumXgyNopCR8ZVd7Ia0BcpbAkYm
xZB+wjEKvngmPH+2LptcDUjnEtI9ivQ4vvg64wqI2Z3DyuIhkFr4AX8k4zNrarAMvQnCWDbeMZQ7
Cl1dpQgwcLY2hAZYJksn5sDMPL7GOtIcsMzdshj0F1+asN54HdJrIoRx0wNJsDzxY1BMkhtq/le8
vPv5J/Fgxuz9kUzwut9fbrRjTt5Lms1VVsqvHMzaXTYl1rqBKArQ9mgPNKktJwXjLrbWZkFWbuTw
9DcHyAMqvTZZdVM75WXwag6rzDbDMN6YnkQg6dzM3zAlJdUH/6iMhtTU+b0Mkr6lQI5cDyTrfr8h
0xL+sh7fJsXvHRRYg9Cu6aoBS5t/yfdvT5PuyxQmK7wP5NszyqXWNeOKJZ5DEXSi0/p28JOrdEpr
kRFtuoiNWQ+rPTqpXDaMIzjbNDLBeVzdqfjhyuihRHRSy7EjD7tRdMfbZt0awRWJ7gio09nXqr/Y
zYBmwL9KycmUZqVWVak7iyhMdpVZgTLVCtjf+rhyC72jgGci65EM1c/vsrVRB7ZiJpdyUOTQvRa9
wZi2ch/bqOuWQYEsumvzFXmMfFz+3AWBYEZ0kw26QDH0j/i5pOibdZH2B8cKGeLRd7b6DdxTDc/Z
GroZXBHaWt8vUfb+pa/0x2i+TBDAnJQekFJdrOaX1Hho0epYd4pLGcoxn2Msv9gLb1PZuDCDo+vI
yQHPGhXpNnetA+nMhEH5aFnHwAciGyyy+TphnEIxqsmbsrBfUsAHjEO5l5R9g1X76s1X3fxVqLI8
ORpjVUCPWf7+k+iXfVQGI5h0NFacsNYFqjZLg7jJFF12QDtdHT924iYuSIRsYDkSAFWgI4i7q2w8
bd23/RmkEVkj7AfIBuJt4PSxo4ad0jQn8xL7PowopHT4bG1DQ5df/H26RcWWrUdBMJ3wMJO5k3KT
fB9X7HGtI4C/6IIwFI5Wy7mVkeoNCxeoyvymPRJ7RYUvofHqRxQszeKXZfR/aDnBfEKdM/p5Ni+6
8+o0o5hMoZuOVLrjzISwX3oFjixKb/LRKnc2i4wHgMW0dT4nTT1+v/7fv9rME/uXV5MWK6s0ZqDU
X9ZCw8RzVEPkASnBndtz3/jHZAajNBh39Vydtc55nC+av39ZVvO/fdn567+8ySEmxMCMYt6kcuga
ROQGZJSa3O3/5mwaf8Zb/XE6oSWglOL/+l/fYJ9mJPc2GamzFitRB1/CDrmxvccxd8JlThsDrzh3
v8tt0AtB+BRpQSJ+BG/8b9huxp/Bdb8fijSEbSs6SiC35kP95U33RV35hijwt3nuvpPNXkTlwe1Y
tufjMQI+7qjMTobh/0zifRfXzIPFy3x0qRfuKtxKBRc5otnnVGfj+/efiDH3oP56Jfx6dH+5Egbs
2/6gc92lccmcTrvEhcdNOj/Kysjetzzg/PkpFhXjVphD/u9e3/qfDsARikmY4SpMEX85Pe7kFNBs
xtmIJvd1VeMwidl/DPXIk3K+TaN5deHD/BFW5N12aGtc9aPWepYs5NyLUQWoDzLrp5WpR5t6tCnc
t8hoWKKiB1uaj0ajHgnvJlZ6TjLQoxCRFE/s2OBBMmhviMbRTcbTSa/FkZyJazY/JuanPIPrZd8W
lz5gEJq2FlJei6ZZz9HBgtllMj8yOLjJnMRahA5tDB34QEBTAZ3w7fcjxXDZdwFXiRbzo8aIVMCP
v+UF30s+Mr2gjNSDGmuu34qLyOoMUoqHjinEgMyrzP/Rxh+NqN7D+a0SR0iZYMsbwnw2TGU/CkI/
5kdHVXwlhrwneHzLJptc0flhFQ9I7u3kQhbbYzl8mR7SsIRM50XreusxzTc4Cve6kOuIAQ95Olfd
T9DiGM/j3Gn5fvRMBJSituSv8fcps4+uLj/hUd54gmvi+2Xmi/i7omJKDfUzB+1Mhb+aaw5nvnDJ
ZLPYDKhH6W5QrOpcyd2uYWn5vbyxAYtl5ktfzcxL3u/3s+R7baetEi2yev5p9l6Ujsvff4pnCJvj
7+/7+3uB1uS/3gzcpCzEynFdaci/rE/KK6dpsEkR+64EW/REi9ry7yZF+VXEeLciiymMzyEVutpD
I7vCObkLvPy1nJ9c86kIp+nLq7Ut+OrfS7asbm9FFj6MFuboLqS4rCQf/fe9j6hJf61tj00uwnKv
xZrhuNoaYsd6HMNro81rwzzPbvT0RvCj2nza5x+dC88+HY+6VuwQIW6Ajt/4MQ/UHJU84/Yd6hu0
xHyqXZpcmwnttZmGR6/jhmpKri3bHt5dZsb4z1fztyTz2Z5/cwulYyHq4lanAhp4/HxXjFXJszL0
5ku/5iL0O3WXZglObi7lqqcOyhP9HvfpkSWQyL/54p7Vlpj5X9FUW/Snvi9rNS97ml++a8iaKoLO
Yco+fl/rdvHVC0nnIA62va7uv2uSwaXrWsr7xOQ+Qe7G23NJ9NPtR33+SOYqo7K4OpN0ZVdEA9o3
3y/v8vDC1Dzb9wvEvu2JiASechbd5e+b0QTpNa8WPdAHVzZ3PUdC54GaY+Sj1frPwkJb8H3L02rk
hulpkpRo6Oa/FBFLCyacx6wKDt//okYufCC8iA6YK2sVYj/zOq86RkylNVeUsev/GDIaAPijrekV
u+xDlnHD8T3a2GdbeqVLOULOIaREEz34IhenVoaVm/uQtmha8JpVx1BtcgMUFaReJjRvvqsY1HMo
NsF12KyI37cpNLMRbQpOPqhuPol1S6+MrmJeKOJ5bYvF/AeOBIwm5ArOyyssLkQnzaWpmpHdhOAm
5bv9eReBU2qWr3RrXze+pKXxyfC4Lmr5+H1nhwwDqnz6aoKeJJcqWwDevOLYYaFKoueqsh4q8oGS
nKtS5gdVwk2L5kUoRUhb5h+9wYbo+zwMHhPDGMXgvDmLWFK9ylhqkgiECtudx3Wx+F4Rvu/5/x+t
/T269LH+DD5+/DpWm7//D3Cp+I2JGpNPVO3fINJ/gEsN6zfB3t7BNqC7M4z3nzt5ky9R2killGGa
1DrUt3+gSx2GaoYOV1aHdULNyZf+A3Sp1MWfCyrH0qVDu8DG/8VW3rIUx/drQZVPshUloW4gTI8z
FZjGLuxNU3vse/XcifE2V/aXLkZWu5xGU3n2dKb4aLDNhiBALfe2sCvMy6iVdJ8Bcb4iM+PraU61
nUAiyF9kq7eHqD+0M6ho0HGyVnF2Bs5IdmRW7PGE5juMlx1bBFDYlXeGyTvricOSgZgm+LXdq4aW
tZDO54g6fBxb2n1KLmwDd7OJFpEMTBTIgjlCFaNLqRt5DIR3K5ou3CU4ndu0FwdR9Ls6Jim1x/YF
HWfnBHW6rnywMi4urBrt/bw7ky2JBdLNGVcYzqxPmKuLNl7KzLmv677dRdh7MRFtm85ythx8tyEf
62CUCKRhXuBNdV7hqs3NeYYGkYYivhVobGKkFrGBdD1FJgj/WG7xoch9qCU/s32fkcEJJ33X2MEP
J0eIahnFVsX9sS+mH4Mk4iouix9ece0ECqEqjZk55vZzOk7XpFvqaXKnkuizNiK6LRanedKsi5kP
Bto95iTeuJ6M2F8P9lAw3cRSOUs2U/LY0YaYpf4Q5JCnWFNvswnQjAiJMnMIaw+PsaOOYRXApsdS
TWBk/BiZtOEVp3uIqkNqwXJQ8zlyIiwLsQSOwcrsaxryQLFKHRO0bFEeeYx1LHvBPabun/7Q7Yhf
31hG+JNWKT6AoUGnURp31QgLI1dENzhDsgZPBImepDPRYr7QkmveELkhzO6g2OcMjcTHnwGyC0Gl
4Z+i8RINWNRleoCldISyAh1yHOXGbyWyLIXDbaxfSXF+bvrxeer9Fx0i6TIa2hcLl82iTrMvMYZP
dpjLpd/0x2CIN/AT6BLoqOzwnNwI4Nxa2YNasWMJmM5ic+EWC7ZMAhQRi2wcYwP1upXd+zdTA/qv
pinbJcMe7SvKY+U0C21Q1U523UX05bOqA7nvNHc/ugGRtVG+N5Lp2OQSx3DNic7DTR3A+1SyeCZT
lwQC3V37Nb2DyoUYlPfvuZszvjOjU4sniCYbR2vJp8qKfqYJZcqg54CPwvKdj+GKXob2c+S8jjSA
23h4LTuUjUmoPdc2aQBNNBKaGABTa2rglGKQP2CR3hQUKxtjsu8NU10UvHnmhuaJ4Da7nfCEt85X
UEyLAs8KLRgGNnamH/oM/HzgpU8ona4SF12nR+Tw5DdO5eK0Si8oRBnQeiayT3hGgXHOCucBIHnO
HVddBLOLqE6//IRxT+AfzSC6wOa81YLhgY4HE+YiP/p+uK4zRt2WSYfu2PhttzXS9r0QYGubJr1t
G/cjVh3kIORCnX+T11V5sBxGZYB/h9FdmQn3Y5NCDEP6i9TVzCF31hdmcnsXf/U26eRbT4zIQGT2
kKa7rmWzbUKBigJtTVOUdE5IYGuXTxWYPup2topL8nbvnYIxlGkm5++/ZOps+eYyNEKJqDq+NOTa
IWmeUZmj/MRByKZ9dnGiccbzE+D3KV/JoLzw+fuueSZMaT+OpK9Ay6i15k7C5VmAyrw2trMxUF6c
Tbx7aawjhorQisX5YfKCJ6kw3SWkP3bhSmvxOZXml9K56OcMn1EGO8eMaF+F6Y45CbujnrFhUM8v
rB/yxv7qDf02soBAjh1RMnp5KaLuqTVrSdnD/WbNyJ5ItDe6T3yyp21j02gXCWjKqhpjsh3yxxGu
XD7Vw8oo66sfku8dDWCmsKQ0HdlbvfaYmoG7tsVERzG/76xsH3j60b9OFPecWpitFhlUk4IjWBmf
+WidNI99gKgRFKg4+VlbI+KxPHtKSh3+Mri3WDhv4cgAtyUbMQ/2XlPe57p1AwEk9VjCZ/KXA8Zp
Kp0RZt8Fuu+nayAhyBXZgZkZY6aQtw6Ulg2aEHxp3Y1d2WfpHssBYkqRnQ0nfI/y9r3M3ID8JyT7
amP0+xY+LVtB4ozbIL0v9em1xI8R2cMpaMKfLg4wbypISSvoWmdAepJWbY1oWxEKybF5/FrtDKgc
Q5s/t6ko0O15bljF4VNPNN0imqByJBoDuPpusrOnKEI9PtTWQ+/QbNNFNsLEQiqHbgoBXbHPwty8
qV3/0Pn5gbnNs8vdYsPqmAiFJL9zIbrmlEXAYocSzaayg9fOJUzJM83nacQS0PdPuR7eFx4DXbee
TpE3LvGwg2cyn8n2RB0cHkPvIeKRsBV5IeaQ4gWdiV2lvogGJfkIHlTZEForNPYweXJwnAFMjIuF
y0nsZ3+w6YVjzkDA8VT3+EgShmmrLEDzp7fFU5RDT2ijtwk9uKfkruqdC5QqkIOd9cSuEipzm12r
ITwpIL2gRCQ2ifAlCPwbULL/xdJ5LUeKtFv0iYjAm1uVt5JKKrkboqdbwpOQkCTw9Geh/9xMdE3P
yJTJ/MzeaxO2QoJPHBGzHH7XOkTukmTRkiq8muymPRizsbdzx6cswaa9xEq6pf1VsdFgOgs54CFU
iCyHygDWre5KB/F20G21snQTnSFnhQ8dQNePYZ1D3EMLMlhkMZn7NLuZ7rKsVObMHn5kvzEBw1YW
lA3fSK3jvARgj0lub5VGp61kgSm//K8dGy7VSLLAR2t1BDzHICaYTnPCPQvPw90E84B7ZHbfgVlY
HPHRX2zX6YMvJ32KsSQLORM6XmJQJnn81WMdtBqa/qWq60FiDIwY6wdNuFK0i2DUpql6bFrU6cqd
yLsp3ZNKTLA5D/yilDKi3Wat+k4wJm5y44uA6XLjLQDIfiyGk9fUrxzE2Q7OK66+ytzD0W7Bgk1P
WtLjZyVGrMj/qxrkp1KML9MdxVlGp5+wBXI6+mErOZpmtret6dNvU2NP6NmpKBYGLPUEEo+GdlGU
q2nWP47ovjtSakrbk3t+Sx86ZXLH5HoLOz7w+Csc/D6KZDDwhw6m2nXIUtet0hux1CVq/RSpAsaU
ddNgc08zi4kQ0w8w+viK8cwwtlhbTvkS61vq9fbehB3UQJ0RoQDnBpR8lXcfXo64iEoRsROwQWPm
fzW1s6n8yttZBfeHqPmMBuDxkZhht+lWdu9D2FDpTXmAgyZUD4N5kzC3OTNxnsYkXhlEagEGJIRU
siRKuZJ7TIKI5WEyvrhNf7VlXG4TKNZ4DleUfDj/xcry8Mbyyonxjw7Dd8mzzouMANpuD1k7cbJE
cp8EeiPN+tmdZgSkLbSpfs+s49oGfBBi67GxycmyibJCMOG+dBr/Zpl9kUL6bbbw6DBvOHrT9Rzz
TTXRYdIBZ2W8dVG6qQzykuWc7Lx8H0p7R/7QfxMbFp1aTzE/qyn6vYiSp6wtn7F8PoAcRr89+DdU
GV9qkmhds9tk9/+iCp2DTPVdCkCzrVT/zaST97BMCraFPP2nKjKf+3Iu9/M8f9YS3wohm8DCfGhG
uFkmx2IvGO5/X4DebU9IWP9MTbrLPOiaZvFtRPiEqmXsFfExKhGZkLckVql08f+43LaI0gKE3kur
4pnxJqyNuycZEi3UG34vc4Ps41x1+oeob2ufNMN6jKYfQwNmCqp31LnBGj0YQnOrvlnWU+4xl1iG
0vUPhIQaIEN+idrk35CqE573R6vkIkuHbUNJGTcudJIc1K4X5E+GyD4MKzmTHnSlmq6JGQvslZv/
xypPIHvO1SbzvV018EEwxqlGBYCol7ID5RwGOMgqvCnn18GzniY7RX7jDUc3gHvBmm8gEokkLlAs
CMDRHTIn9Xm/RF40732zfMz64uLJ7DTF/pYx6aZ1i4M/dtYRysF7jS2pt0JFLde9tK5/NXybbWzF
ZZBqBmxzNDCj4/ZVVv5M8gRUee+9nWm5+GwzlnDTYyHNbdi312xFd3hFZEljlaEJwgOU5ahriEFw
JCRrCzHXbHevTqT/6cQ+klvzhImLSZWHZYPyeWctPSAo2aiY72Nina0YM8/UH6ROvq3wzR8WjiKQ
ZZvjnsoSE0fMMYzRbQczOc5zUngT4AFVUIFyK49Mtm8DkPS2q17ZdR7ZZIkH8l+b4i0e5v+mbO7B
FyPjM1z2vQ2/YzzjkUryU86nxxgALtV440E32n8MrEK8yT7sFqt8ER6LmRu86tzyoR2mzzrliGDg
89OWzONCk9JXwIUOfCxNDS2sJc3j1PjbyWqubjW/NkX97cyh2FtRtDWlTfC0Vps58A4MoW2SHdFz
ZLcIf4qIybcFsooLXJ4nVZ0x/FX4A46K9LrVODjHhPnCsgRM13bYv+ZRCnk74kqKqGySMF5gghP7
z2yDxufBM/xPTEAHY+So+PVsmMttrX5M6uxpnIK1r+Wj31uwnrpTl5nvWuAvZdKMTaleuJ4zdq/0
u8Dzn2DlqTRsvLT11bFgE6Yqzz24gX75h6eNiIhANruovLFZDh8ynxswbkARujYaTLNdR1z0+CCn
YxZNNwePZydQ9Rvh3VTX2SWfNXK/yjr7zkeQ9FOH/x3n1vBQJv0H0EEaEjCZ3oT80jPSbe6Due6m
PYGnb6C3iSeCaBMHOHR6590rqHEQ47fxM95fxhDALxzlQGcPUx6kKzAOGKBG7F2FXk4zLFhjEaKp
laRLV/Jf39Wvz9qyvsdaGw/s971cixMVzKkj7XTTJhOGi4W8VlkcC0VVXv20dldlPTqQJZhF5vp1
oNLa13l2FjYJANw72JUYAmsZQEFr8pd0xGNVpQy91QTlz/KiJQPkE7r0tZiDV0sYy8nWbmu/eAlF
bi0eYrgA/rMb1n/nrooeBkqRlYgJnE0rjJghdJ5FKcp06mzI9tOsTvTXAFcwpjZh2a9tGJ9oLnAy
DXR1kQl9Ba3ybbQVTEMLD4cm6QPB83ZwgPHUarzOg/MxTaRuolV7EHa9LIzYTI/6v9KBtW8rDDhx
/NW3ebajZKIInTH6MbIoPWs6QhFYgua1f6z1eGwccG84zGsGQtvIrp+QaZxkm71PtmDxglUmCqMf
5iz/UH8tqTivxlz+E+n8BgUa4XezhVKMP1yHDWpbwsRH0wL7l2/iuoWZORHswLl6SLbaakEZBmih
Q7pjCkOG0v785M/2YxA5/YMTwPCAIg0AorVBznDGjnqOd7Fj2w+FjV1Ua/Rr/bmiXj7XIX2AGPp/
po1wRFlOSyihs4ILp1DKzDhcg3ZADULQnajGtQr8H8c/JHKsjiDTJXXG1hu8lsLuQYqaCUpVvi4w
JdQeoMbFt7St6NiOUEizxcXccp1IRcNGPEpSzsFeypR7geRKxg1o4Qv0WsOna4fvZcDISCCDN4kd
g9PFYC9SU7zz4cGQ/BJxyBjkSKoOcjVq6eg14+LP4k+7ccb9AKQnxwhe4vlfAyGBUNN8VFNugNkG
BEbX92dOSixykrzsHtcfllnyv6A2hkiCba/7FEgNHyokoBpD8mQUPzBJhr3Zmh9u/UbPQ0NJRBCz
R/o9qY5lBRnQKu/p2G9lFnMlMxBJcF/iHycRwF6493PwMcCoOXazuEcVoLAhsz/qssMvHpHwVd8r
Q9x0O78L+VYXNek09qqgpacxZ+RfOca3p9xFLWxTzdU5ClQH/SeMNPizU/vDitCDpZXFGycXw8Po
pqesGs+wSZLNPIZ/ssJ6cBNnQP083vI0IhtGVuQhGFtOQuJm4tfIwDtqOOKre2saTNFFP0rQG3a1
ZrJIIT4xtsj12ul67teZ+A63diGp1x9Tb/WslABBxp4RrnqkKisuWKTSDlh9u7J5y0GDz0t9A3VO
pJAG5+pm6l138aEP8mcv4jj0Z9jY3XgnkY57beSVSxqKYdO8mE51timnRrf4F5m3gHlJA+Yt1tEj
YCK98zm6/VJfsVdkD32FpTkq6ivep7WOGI5Sax2nMfvU5PfSMcGhsOdz6XjvkUvukO2Pj9KJvplP
fZoQ4B5QdlpMReZqlbjdxSj4lOUs2nZSaTrEuDk6lE9Tk3+H+UeQIZfUgsvTaTVtTPEojIZUPyFW
OfHwBRbidZraH3bS3Cjj7x3SeM7T14qw4bYNLikiTy9rXxo7/JrD/TRZXzQQP5EjsUhmEQwh/1Gq
9FEM7aP5A2C0RLGcEPlUhNh8k58ozTxa126Ze6Letov/+sj+6ojbKnjv+sjW1mDddr1tTLt8nD6I
VGfg1U3Pk6R+bz2GbXH2I6xwBmjqOsT7tLeulPsoIqYwG+O/9sIUiwfzIXEFbov6OZzUIUPjdjbA
RqWpda0wTiDWMt9woVwFVXUSSXRcUUWIy3zLjEV73KkPWh13Zy25KBI/90SqOHQzOzKuWUBlm0mU
xvbnFOcMHvw6wgaYrBT7VmovVkBz70P/h9Hp+iEutcglZwDLm9fa/6xBTMgFuvoxL/nFXdiLRcvr
I+f/IiNk6mVhmGyZdZC1JQJuCOaUrMizbm/o+XlSXznYnE4Ocsuc/KuCGNFOX9gcNb1m/Keb/UVx
ByNBAu4p/eHWeDQzwZi923lm4IEczoEbEfEAHT/3zu6IUUzH4j/evt7K7Cl0uRfwFfQw6EhPeYrc
JxWf0JvcURP8NzrZc8+8JRusjS7icZfYyZ+sdl91nlDSz+O6w+PQtM1jkCQLz7NZSVomfyjv5ULQ
SWYueofhFErb80R4IfwN8a92GG3qBhs+P29P9gnHQ7ayF2xO3DXf8xAiPJZYeXgTM7EJTmbIMetQ
CpR6eHLA0DBBvpjeMir0kk+3idGlBFwMitpVhH+GfOLX6tNTGR39oIkefBh3BBtN9/hbxarBi+Pu
RpyH8EGGDSCmmU8npKbsFBKCkTcdyLsh+Gs2BnvXJT6uH7nt2SxzT4ZM2mGwDGq4dZl4tlsMGLlV
n8OkJw+tjS9lM8Dixgw/yggdAwTLfKZFD7V6HPxvZX7xhjBfhJPjvExrFtzWFzJllMbD+MWCm7JK
h9eSdEQRVJzss2XvkwHWZOy9DQsvJNbkR7Q296gLG81n4ARbf+fAhDlO6bgJRfg2GR2KNDe+hJa4
Fr55CGYmURh9mJJEjGJ5zmDn/4tyPAmiA+lRLXDt5CJwCJdz+r78paqY+jWRvdLB/MfP353MeTJa
5HJ5MJ9kPb1Qev9ZpuigzEmislKHH7h5bf0PE3SPU1gDuHTrx54G6vYiYxZXnU1aR6Tn/ybwRagi
kXNmQYiGHzljNtP51g4J9Ez/WnSWutP7cqYtAl0o11buXfQYxCul/ZLpRnQkBsTBeYqle8pA2cW4
wRIo2kWXl6siMCBEA9lKPO95oLYgPBPEeeT+nXiZ2+CzjdEtBVUPiVAkj+hLXTN6CQMCeez8TyO0
va/y7Ipi1d85+fhfbCEJHYyBqUQPl9a3yBX31lNagF0aAXNkov/Xzl6zNkLKs8b9r5nDkJ1w8s5s
AqDciF/Kii+zG0KpQh0U35ZXyZsUY7yYxIrCjP6aHsiYFlmpWcV/G79Dlel4XELtj4cYBlrO9OMq
wBRxnl7mvN/mUfwCIAvDbYmspTyYPlyMqVogjELciZSPHgoUxyshvKdseT7IiFJr0/4yfeezkc5H
WtIKFjVEMZvwp7U05hs3ilmO1javkFpxs28YThM3GuS0VcGbCrnNlUt7QjQ3LgiIcJEiZQRCBMXI
3nbSa6HYanZsNXVZ7WPdvI4mLxIencnH5+0IxupOmNXAMDHcK402g9SgwSP6qRpP2dyAQ1btpgRG
zKiRNZ9Zb4PEOdg2vUzjSaoCQqlsEghXPiEfkFwYurTdlbYfALQz3WJ7iTTMgr9eFRHsu3Hr9GY4
mKXnPF8G2npLX3mwA/ALokB4sHCaNYxIKQnjEIz6kwb/jYxbG38VD7U4AkP8IacObekkbllt/Emk
4+97q7t1IcLNakGHf2gSbzFpJA5xSSHAmRAyAWLg0CNg3G+iZ3NhUMwm1NOGuSM8gsLczczTk/eB
iwE5Z/kXZEJHiBo9AWAF92A1Ntg72oQw58ZwZjK8oF4ihJBPso/FITEvYk6ObdNT08QccVbnmdSL
FYB4Ss+wYadWpCaZcF3x5BqU28X0FVL47QLfxprJc6LgXK+UA+Y/7JauXGQPpvDTlWjKJ2zF5jpR
W7tqEK9C1txMicU2LPrRQxfvHJgXrFz9Q++YAZUUH34X9cckq+hlXFiWnQTw4MbGtY+iNZy5U2vI
SwJdHv7DNrRJOBNjfBtNH9cQXXTaBrzY+LlGTQcA3YmlmLeLQHgTBZgeMhC7WANVt3XwkDsWhAeU
hrXfL3ASDM782IAVY7p/DuADb9pukw/ezYlNgH1OcgYgyjyTUpvBO284JnuwSOr8ivw7BEpLYlPc
k1EFe+UjjsI1mWbD2mnhdhaNpInOmmw7usnfVJYKEqJVrh3qFeghVX0w7ZxSNs2zbWDmV1Y9cPOE
dZ27Z1vp6BnMSPiczmO1c2KXZwXtUl2JH9lF8w3ebXbUujtpMT5Hjbcbxsm/NE2fXHqRXGphvDOj
/MiJD0UKHfyR6egcm+UfdaRcHGk026X3ray5gm4v15O0OD/L8KlICUhKiIibO+NitoL2rraijRY2
JMRRKL4hf9JlEEJWJ+4meEsqZcMgGsu9myr6polpl0chDgTnmKss1Q+lWydby9FPRnPA+xuQVsnN
E5bjo1kQRDc79heE/fRJaQXutAhLDp6q3ZqMuHNR3OOqeAoK41y48Zsfe/amiBrGa4v/kf3Hu+wl
LLlS9kcnZIEZcvGBSYYRU835xSh9Z89nt97U2noBhoQKkKkLvOdrFubvVWJIdt1T9TEUnyMIQE0Q
zsUrsuBCPyXJxSFgojeejEDuw9SSuzofSHhPghfgI1xvNFybwNLzo0vuEmDUsgK2WHnXWtW4SyuY
BL8Pw5yopnBK/RXW1f7RY9N4SE0EA8sj+DD94++fyrqeDlZbfTK0B4noDQPtJ60UyLrlc9/dorw7
uULmjyrHQ+jb83UApzEZilmo02D6CpFJ1TyJlUKjECbk1LeA+3apqxTNfkSuWrc1reSF/TamRrtU
e8ifxZrQBGNtO2u20H+J+RoObhkEW8duNFl8Ac+nrjrsx82lL3uBg9TDIpWEt6ZjPUYKX7oj8O9P
OGt3W2dxdgDQsQGKFoO4wSBg2ySrKHu6oMYFGA/gV8Y0o32LU1aZBNUyk2YqI4Z1XypO/obMHE+F
mkte/yHLtTqOISGSUqer3IQiomH3OFnC5d6jrCUor55GpHBF+MK7GYBgxJYgtuhRrA5FZri8nWy7
+zc0uoXF0ZGm6nJfs552MweUM08rEjmx8lW64+V8NmUTPNaeI3Yqhj3cU7rUlZaHQlFP9iCqyoHR
teHHAExTPNFUwcFzx4UyzskVYdExE3GGZTyvHv0I4Ngy1WZf+Ihxh9VwwG2oZLszc7J4on44qMF+
d0K/5ofYBLa0rp7ZnmOfBpCOsScIQaWvUfJZDHN3J9xDsNYeH9uQEVYRfXRAA/H9Vq+iE38ql/Pf
SyWclTEo3lUi+4cG3u3WboqvOM7VqQLStAVg/U4c4jsmHkpA5aIzChuDVQl3bOUHB6zYyS4xweGI
UsKN8dTB6PLm/PvIyO3kqbWXmBfLICku9dzj7z/KsEvW5VCaTKJhjJREQ+CtMSpKQpKQWfXmG+UW
5mZSZrcpq8bcuXUQbVK6/Yp9t4PZjcLfcM6chGTLzNcePsCa30FgidYIXqrW2gwDW6+Qgcw50iVT
9+hP03c/rZV3cAdQJkm9Y602XBLhvHVWQUBPq49WCYxuatrXuvB+gNTg9fHFv0GHF8ks4w1I2n8s
q40jyaD7dJDRuWUskyZdd8Kd/V/cFCmuQfL4bCPV4IOKUybgqg2Fd2fIr1fbAhYTJayQD652wBx5
X1ldXhJt32UX7gNXlAzwlrayq86FSbtaVgtyso9ACqTdviidCjoVPWiY7xGhcBx6BOEOkrppzgDh
5QXDbuBYpC32tzDL7F2UBct0x73XoY/00XwuceygIpoQBNhiQwbt3/bNaMzPpA++7C5E5uW1Tzx5
jBd8myrDfRhsOlAxBTz7ZpbD9RYFehxvQ/nNsoAEsL0BGfNhbOprCY7KxqO1hRqnzwy0uxV8vnVZ
lUfyYOVHBMooIfAMWRMSCqSZj8W19Y0KIBMXONQoEkg3ZqRB8NBhdB0+H9WTINOVENG6yGfoCuCS
CmlkYEu0R90YySkfqd3i96kmfbEIz12attdQv5Lug2LV4gYuRyjmHLdbPuN8LFtGwwbApaoeH+Ey
3pJ8fBw9IP/WiXMahkSfsbR271lncsSH43GS5ckIWibgbJQzw44vOAEOyHi6FTiGhXwk7qkt9lk9
7dOqzh+ZVb/gFbiNNZZ7e3Zeet8mKqkhhmS8C5R2VmCtEn+wD6lXPHde956l9mdSLEmT4C5bNiV+
ReYHEjagRaWS28LL3wVa45Hfvu8c7MxyfLb67nWGDLcac+Ozkh1kZR1+jL31p1biRff6g6XvPUkO
zBLgwffi5owhERYO8IHcao+sztQu6At3pZMP0+zkra+6d0XuPUcAeyvHeWcNojON2cgBApqySD92
Bq+p64xbV3rBmVUDmylYvmc1j3Jv94JI6ZFUSjQo4xrtzPikzOi/IuZSIvJAnpMBbcjYoPqpunbY
hN5pqsj2ixyDJahgiF0N9HENL3DuGcHRt4of9Bp/Bf7VyWYxMrhyg1C8fR0mgfJsTG98oxp1YOGt
6058LLvsWg3jaYBt+eCTM9q2VvphyOkjQO5M9uJfQnHx4JcS/A9hfubEwNmqcRladfjRmU67y4Ud
7ozA+yQDhxm6JQh3qKsXc5LqLIFHQsu0We8OdrTzDQKbVelWG6Mu/nlzIWH14ma3cRqPLhZptNhU
YnFjsX6lUNV4hWN3dD+skuOJmPX+xvenHk9T1r7uzvZT/DdUvdjQ4KF2PmngFGw+6Wk7DdR6HZvp
RbVkygzdadbjtNR04MTbaTekLKVH/Nz0CcWTorWGKJnIl4DEsQdDyJs7z+9j4nWXIec4JmEW3ZJt
bt3acE4+GtgHM2BQ3EbjfrTUG2uJrS7A+tczRWoYpIchVjfHmCUgrPY8yzQ5p21OBp+3vLFNdSi5
h/K87J6MLIIo6f4dXP9Uj3TWeEb4WHniwgFPcRXWZ0q2GvIqsBHoklaHQoZ57Ih7ZLCQ8HtvGrkU
cxRgtn5M3PksWTuSP5+ywpQFSAyH2Cb4H6OHTpp/GNRRF2ouim8Onv0UP6WFzp4rQ2e3FJ3BqSmm
j8Jzumuj6neb/i+Q6VvkRCxONCnpJFTt6xJklAu4kqCF5DUzkUtZA0HghayNJ7Qd30FV1CdhMuMz
Xa/edoHxBcsNKZNHuSbVKWSEqsvEOCAaJjMD5sIB7gr+3M85AcyVm1jGtX8JyHitCZ+Q9BYPkyzo
KhrSpPok3Q5ArI61NR/LpLiiYyenpftA4xRD5AQxqiDFodqpN4GJjN8sGD3VDXtYVPEbZtOsnSdq
G+W0z4QALbJMeMbcjlqy+RpIIq6qsN30MuZebN7CMfhZpEY7GATHPiegRg3+hYzIckU0X7dLoXQR
oLyf+pneR/K8h28YlDzUfVSRoTh4pnPSUhBLXrwbAjrzrDnijM8w5sAZpkcNIZSEaQLSS8Hb1MQS
YeQ3lZDw2FbhZw1vd12p4K3whmbrNc0L0NdH2we90Xr0TWCLkDcwvsmmwF1ZVYUggLWiEdKq2otR
LqOP3OmZSs8LzH996xzVENP2W7LYOTbcmU6p12qkYQ9zunrUK1w5EWBP7k0SItP8UqBD2TG1pz1H
vQroPZfruSaT1+i89zIZyXmiuXW8MuTd7P3NNX2pGe+VXYfnIvYOtmPGu3zLJoAPh9/3azMdYY3a
T9BpyEaSwCNtp9rUFmNrPiArNh0xSmkBfzC0viJvLtkMM5rJJad6nGbpDvvBuEbvLMB5O8EBDPBf
IPkVZzDQtjCoP9ksUKbXTO4jFw2Ra7n7sQ8JCgGtw2T7BBx33ZW4cM0AWHjpkynB0seF8VkdpsQB
zmoH/+hdgHM4SxnRE6he10h3Jedm2lvsW5tBHzMX/XClhxMhPnHgrYTH3DBoAMnPI+GfiT2/suJc
q6ZuN1WKtHbqnHwXGuVH1g3VZgy8e2HBUcrGkQbZgRffYeGYMyzSmXbubpsU+xnd4hnUnTZG1gMo
mEhZTnaxUTxBzFxcMgHRfxYfyQI+cyEiuZUp9pRUjNWTQeURIbQ48G5I1kHox2+BDZ8cS9qm1GiA
EjN8qfPaO8bCsx6neQGejkgEB/KFTXSUD85gZadOd1iBKJH29TRsO4IV9mXkPCeiU5fMnh77kij3
MfdfO0FcQRdMUBptLzwGXD1p7Dbbvh/ekI/z6gniGGYWyVeuErVhWshJARejt8bkGX51fB5YmpUM
Ci6WWffrhEbdtCb3oTWITGuD5qoqJgAT6MBtE7f330FUVlSv1thzOFC3q2MUje0O3xI0qEWmoayR
8Frl5wcJ81jPwXQURT8ff//kyeL//wS/6hhiOytr1Dge41rPlDtT5+5TKb3hVcYmB39DuAUXGG/F
3lBvRcuIm71qdmFoMLw1fUzfGUxPgTHmb/QNMzuuODH0axCHwyMKGzJ06eFzlkpdthyPneVfmP//
redK3yNd3YqudHeRnk9uJD9FmYo3Qcm9T3Jmbww36zeMB/42MJDZ5pEDY7h2zHXXj8N2KAHbmo4J
jnVMIekolN3KteetE8z6Db18vhaFNomb5ZBY/lVncWD5dBDVSPk9xdkFKcZ74FqEtDn/yc6drsUw
tIAw0SfAOGmqML900mreousIYmPkwiFzWwd7gXUKzRXbGwPa/ootQQ+A5C2r2pDWfrJXluTDakwl
7p7Jf3KlvEijLN8MCXQ8scM/YUbgmSDhPBz/4a7Eju8tPCVVkeWjiMkkmGYf9kb6DAk+3pv8eo4k
0giTQZb21VvkutXBHYH72Q0r7LLEjjwIf2bHqRHTL994LkoGlw1zz9/vXDrwc9hunqDmsC6P3eLN
D5yYgsLjvEbE85ZFHqc+IR3E3KyYQU5rO5qyp0jrfeW3mn2FzC7YnYYX6DjQRLJd0JXhM0wb8z4V
w76m99oJBU2oKBigmPygXCtIfjNum3BKqgMBVfXN4x3Sjz2Nx/TYote+LoT9e5scZ+jizy1ymNkk
Gs7hc0HEyV4JT3/Mfkh3bh/ZdaktkgmGEAP7S4yu3Tob8h8j1iF9jc+xxqT1rYaLTIjschn1pXOM
auWs2in/ET4R2gjv47WwGPL1nEUHixF/UnGM0m1vO4dsmtDBd9UmLbhWNQbbmfT2drZZpwuoLiVd
29qQFkuRgNkJs2Cgrk7yGarp4qMpnst5l/vCJLm8ie8xn6PVXEf9QTVue64X01lOEUiVwJtv4m02
o5h9iMKRWe/s/eUN5V15Qd23gdzDmoiIR4f1P1g5i8grLCEWfkUNvascXHMrPMfdRE34SpgAdgVC
O4ZTPkzxdSDFDik6syuAYuNB9uB/ZOrdg9gV2xyz+8My4p0NnHSu60anMJgJs2ELe9Lt19hCzqrr
XDBL7kz0TOohigpCqBG9kVNa/onrYHwzF2leGcCdTMn+eRBNXZ18CxYAgszuQZgogYZCf0O0YKBb
avI0p7I4Yu1vV05q2ndr4C2dm+AqrRFVdDB8N/BSTh4W0SNBai0keZz39jB9S2sh+xtWs1FmeW4W
vEC2DDHsfjJ2hiZ873emEc+6OugQmXgBZF1IMT0W7Mx7uFSHNI3clb98KNKEsYbvp0ielodWOPDU
zNhxs7TkcxPO6lXa0buZkKva2Cn1k2LM0PrWfXGp7CJiNjYjQoWjJcmFzohI2419UMIsL/pDloGv
GoUTLwRDYhoBNE+lv/dQ+z3XAmqZ6fRya5KM2yW1cROzF/HFcrVtptq9G0yxN0yo4VU3Vfkom+FV
5GSjDfmrUmjwpqmu7mMgkn1n8bZvS1XShub5URGr0GgiYPhdb3yiNpaX10eXgeHKMrrhPrQxOefe
AjJYHqouQaXKM4jTcuxWgBLzYy/b8ATSnsCizEne2NfPx27Buf0+TJ3A3lZheIhAfi1MdnU3isV0
EREt26eGJOwMoLAIJ+9A+eCtpuVqgDxb7MKUaEB/+UB1bRUjtOQAx0DSP5pN9+axZ185fSMO7C37
u9VA4WKkl+2NOunvOCzZpcM5IsWKhwF0+q1Zl8n29+WuHYCulD4sX5e/FSUeX8OqSCv6HXA1tT7g
XR5Xv1/ZqXICyKUZkarKf5wMfXlmfYTVc/mPDZWaF7clx2l55I1B+VjH+cvvoyyt/acsFsf//Uhm
Od2UDVZk+TJu1XQEZV6TKjdHbF5HM4r16+9f4ftZy8q0b7+Pqhj8Y6Pip98vGVjtrbSC5vH3URja
f6X0ncvvoyRA5hlZljj//o/9SHmJTT/837evoZysMEDNlET8pDMF2rrAdsCVyI8ztFW60agsdr9/
6068uzrSAFlJ8uSWjSBLLAK3+/uVjdAzdunIh+f3b2UpykPpsYz6/X/xW/THwMLz+vuVdTu6p6EK
WYss3zeLzOqSIXdlMMxXrgom/gQK3n+/sGuM8qlPwTcv/2k4yOyWxw6KIRQgUlkROb/Z8NLgqmrq
ZLyD/J5eF3csGGzyd/xHFLT2OeAsW9z01LYielYN9zq7c/rSdHqezeZCRkV7MlHT7rtpJIizJeUP
tktzEmlovvLanywVIiCnsNxjU3TvhP2Q/5qF1R6CRLy2aDQ4lYCORvM4MtQj9y1GqXsv56lCPMhy
u1NWhvllUBsTDw7C+WIBbaP28svnwg6N13JU+S2o5zV3TfJ/7J3JUuTAtmX/peZe5mrcJU2j7wkg
aCcySDLV972+/q3gPqtnNag/qEkYSZIkKCT34+fsvfaLd39R7ofVBPI5isZ9XBXymucuXI3ujgl2
QIzlJu7+MISFrsPnqYj+puzyZ3l/rmlsWqihcDArTvmr388pPEz3UcC+1XeLkXnf4tr53Rn7YS+t
Ri77rJ1f5nLe+rpot5ZNuNrvpyiDGYzdI2+ztnTJuOVniyMqBNeGNgzQdxuqpiNrpjQePdxC2JLF
7fclsi8g78Xz72/oBtOmDZDLj41+0E0MJei+UpbUMKtsyL9FwPhITerm2ZhVIgbmpyqP+q0jQ0n2
N5QJx3annZdl6mahG93gpWvX0/1ftLiY9n2rUHc21Ln3pYz2nH0yOLsjuNfpi6PGDq1Kdv39S8tp
sh2PODIGaOKqC9MX1P6HtspwlWmmtnnBalyU/0yflkLgWOMN3uFzPhTNReQoosnZuuqJCLS8AHlZ
8Ag7sTHTsrCZV9hq2wE5WemUkR3c9pvEfsUUuIfyZzCOv+8KbiGCfVp1aHbavLs1ACUfqtrmZnlw
hhkiqWV5V27tA/1859yo4UPqobuY6XwaHKwQaZ/dON9ehpS3pTMYAAZBvmNlRJMoIw7zVfQ4p/1P
5xHkNnbK2tH+1gB6gNoWfsiBsqMVFAc6OEf4cAyr3ZjVXfOQgMbyAgYUNYFFtyDuvU1MR2BlV7Tz
o3H6GmOeHEaWIz39h1g059Y15WVUZfPoVuT8wf/Gahr98SnKnkdyPVZuXqbbMUer3oxbKe1DaAYm
uSSvYE85HTsFeXBJsZpcIvfixNbAPZmjKbxUG8vTwbptvOlm5l9Z4XL6m7t/wqLF6Y9lepM1BV/g
veLdwDlkxWC3OF6EVdE8deIHaY7zDFsMmaEKJ2QUCfUUJ3biEcBwTcPZUt4zAIV5xXQ62acdjknj
/jNZQkEC7jly65Jo8Pu7+YzgwvFJ0ZNV9YwdVd5+X4BGWC3REH4U737Hf7KMWYViGj33XyJQXAz3
fhEFCQTgHvRKljcmEzer7ACDd9ZJM69PndnCl8Fy0mXmfat9oeOssW+Qt+vRSAyCoN1jddu7sneh
OTUU66JHSpR7BW0vr7r5mMjZ3eCtVqKsQepkAQcgXFJ6Gt6MyCjObkWaYpogV7dozyj7pYJvegk7
l8GvAUPNYtAfNO99KeRKuViZQoJ6D1lH+8gpsvJoh1mF56ESz63M5S7BaApIfBOVKJDotROgjdll
5U79h1tigSGBNzv+frnK7yIiKV+bcD13tbf1imB4HmHaCwrobSA6Ku8JbYgwxmkTA1j38tJ7MJTA
Uzzbt5mUuNu9bEILe+Mxlg8Mhg9yit/Jh12PiTUg9vH1zZSmuwrdgXCivnZuPJT52gvUo5HGH4VK
TlB4iyvH+gttG4ToKj6NKS1hZL8LRhifXuXFOw0c/hluIU2I5kaZnzzl5NyQXcTU0jbRI2DgqV3z
4knV72ZH8l9X4trIt4KBFtrTlr4rcLMLgLEeeAgf5TkaemCUb6VJo5XGDcppVo2OKVSCVw5PlKTt
2kSX35eYx2g99d01K+u32HEy8Bhjdgn/z0cFZ96S4+m+GbOzXXQIbH6/Irt/Wddjr4ZN9wRlZl1T
QlMl8+ncUjaz0oi+eGxKsQps9KGqsg95lx4nDGXLsaN/NNIRvFRpSBOp8I4JuqtNSdrWwgOYOrjM
7yOs0vGMpaQl8y2erPhEfpCLTuxMm4qhKq2WbRgB0I2yoeHknHMuuP+Fhx70P19CirGPtjNd+mTa
Mizj823Lrp136Ffr/p1UVw5lqWscWHP++6PfzyE1zrbmFJzDuRhgwvKSYYogF9P/JJLoPbSMauN6
RouhJaGJYf6+OrPfHn4/6/UzypffP/dIwXTyRb0XbERL1aKndO/49WPbGS+66rLPviSomBFXRF8l
L176UO6nsk8erQLrZJ9NpH+Y09ZTCJ9amiercWqA2LWDuUAd161QOPprNZLpBaym+x7q9G/XtPPO
7zzomrZv7EmVzDd2PBcfvFkrt8jabwpDwtQQWJ8L6rNNS6MBVSH1mcnBCMtD3TwSH7nTQYtoL3KP
uY7r/TSjFk3TDRSSejfRzqv0ZDyXLkDYBp9GUhveYwOMcKGHObyKOA1OcVtaNOzc4Tt5EKKPPiu6
fXmqEYjEwjgyYuiv4yz/TTOYb5XvjLS9ysDSr0bIfCafi/HJo7neOYG7QmPPeXG07hyVfl7WF+xo
FqEJiDc5kKCDasJknwG5NettQezyqWNMe6t6xlitW8c72XQj6U42/TkySU22y68qeyfw7D64c+xX
o9Z0Xd7ntur+gMtulylJ3w8Zkuu1E9tYBmoCqcDH2KfYpMXBCLBbwo5UB4fkgxC9/T6s7GhlA8z5
tvxXa2Kk7UZkkNRAyaOU/jemk3IjqvFDlvd3b6qPrND6hjzqC7I8Mw1zFFfXIrJRtwwc+s7HJ1KZ
D9YYbKeAK2+FKa0lrsqDif2pYdCCmcLoPpiOv9F99f8KRDqT6lnDmVyvieXp37k9xUBGHum209qD
fPzecSugDen1JcEmdVNWu53uX5nqASFSCV0VQyIOkXxWR0vgG7RiuGECgO55rEz7VYuvKVXlew0u
6Vgzs1u6YQfoCr9kl9MCTpPa4+ZvR4Qztnh2WM0RUxYfgRurTUPHfQsWID2GpkEZgYrLTXzaxryX
dq6QP5tscrBxkY2/hV7eb+Nq6k6zHyNzasU6LcP0rJM6pf8wfhM0hjLHyipoE2hyBmLhNa4ynHr2
E0w2itWktoj3yCeSipjRRSkhx06bI/tGipJ2RbyFf3UhPvCb1T3Fj2kGCPzcc5w6065BWAbU/94q
nzkj0vOtH62AmN3ZAJZYt6hnKIpDFigEF5o4vzQszYOKS5SlpscAQo8uaigmcLU5Ogg1/0WJpU6c
gfTp96MxDP4NdRdsMd8j5w8zcjCUuku0dILtdcCqaqhieZ862yRKJ51cx67CwJcZ1qYx6OmhK4rP
9N8AqpABijguDZzyGPakyfoVAT/+QL3oTPHp90VzPlnXNjxHiKDlWg0CJttQWRjBXPmirArBijSO
hqFf3GLqtlCB9SlHonDqaFahO0Ht1hCRgfr5e2pdTHOEusxc6JMIbmQEkjGMEJK8HyIdkT6Hx9+P
ZJlWm9L1f1CQ2lvtdB9T3jBkLy18xJi4CEkwwmNo+OFRDcDf+wgXtsl84SjvL4zssuNkZN4BnCsn
8Pw/n/mfv6ui6UuOyMcmiy+ykJscZtn/90eKmCA8m4diFAN+eV4mAwFfPDU7jNeWvZMRdWCfGs1/
vjfqN2fnxO7auf9PwFZ3BCzck8jMP9lgZIeSng/hst7eASm7CE30GE50riO623nOQYKDHGshiQTF
0RVtcaxa/KlNzOA0LRnQ6LHeOwEIFe/+Ih3dH6WfZKu4SbOlmRNXMPuH0rOI6DSH/KzKivPRGKY0
udh/ptz6+v1TP1Xp8fej/3n5/Vyq08vgyXALahqwhzxWRS+OSrGaTgUatLBOGM62Fpl84YRXSKvs
hgm8Bem+85C4Hn9fDKSv69KGimIX82EWgk4fxT6GDTjvdUNWTGwOe3j26wYrK8AWYmHmtl5lqsFM
GsfH34v3+w7FUdAeEhoBdimGay9Ckgrorz4BvUKkNIzUvISo32WeGJqmonyzjZYJYiedj97x/rip
mL552x5orxlXNLcYBaxp4wEjAQpUveYeXBmXRNyuKazj1HYHx5zV3xw8WuTq5p8lUb1gLTlEuXVl
1E0DHJEtrXBDvM/dDPCvKWIidupp00VFv6xEl9/iMj6Fzl0rZhXV02BF8ZrOXneNe9AnfY1nWeNS
2VrWEJ1LC0wMt/mnmROKk9Fr21fKCfCitMmR+ZCxK43KPM0WslHJoPcgy+JkYs6FkjHnV6aY6drw
ffAMs5mvyhR1YgyvhTqRoWDa/kkHa+2myHpGIopfyoVbJIzXacUtg9hmnQ+j+dBbOM6q+lGwew7Y
5h5nzAmmHQEj4vw1EE6LDJw8jZwGP3yGWjwHZWqs8ChxTeQ9OL6NOTsU6hzLrNiBykhYQkpSiZTA
EWhQxHd3qXjVmojGe7/d1dJyCa5F/VzXKcM2MVJkwb21SivfzVzzqKWrV9f9vrf9DeA4UqyL1N7n
8Uj/ACLJujf57ekvqnVuY8ciuD3ZGY737c/glkLt+Y9GOOKtZvqXZcbZnsxpX2gLdqVbr9AauE/w
Opr/fASublo0pX8s20mfCL56xhxI5q+c5KUwx7NycFCEfgXbw3/g7EvSAI1cwp+9t3uzxJ6KmLId
gZ+lCKGoGdtczRL/3gj9J1Lj2dS2t8zKBw/n3KZokJKnhTq2JvCOXezgGNMxOaNUFjdFMAP7UfFD
BvU2Kdw9T3/J0SbxkDtXgu71YF/62X/vg/Qxyj5bq1KbsLO7bUMpy/IAQC6OyMOdwuqauKEEIzAQ
Ck/79UHZzm1sCxh8rlw4d1CSV0Tpxkl0/EUWc94Nn9rVR87LYjEanrE0x/K5JBd65bJFq6C6p6Bh
uGra94AMyeUk2n7bMnDgbvKcL6oN1ggZDzRLxu08lKuhKXeMM621bWV/U9P4rI19nEu59s3eOZSU
fVNgAkV2mN1X9Zb0T4okvxsxIdms8+Es32jWbtqwQb5jusbNsAAahseMdgJJw2WzjbiNJW57NLaZ
Y4fXscITGcdiTcWfWPC4Su2N+zJJxC7pCSXoa+0sS1N8sjshq3gSthM+oe9YNYC52M44LgHL3Es/
f8oi8w8ucvNoBoaBzwMpTDi3H35jcDtE6YNTGcUtxA/F7Nr5U8bqzzA0W+N+8YrBQUcmM9Ys44J3
Ll4Ejiw3sCCWVs5gM8gqcxmbOJpUO/0gVRJL++5cQ7cD2Dki8mxM53PJMtk7VbttiuKfYoLcqu3k
9es+TanVOOhUhBXMPU25Ovd/hm7pZ+hUjaB6mtG5bpnu7OiL4okfTcGczSl3eWaWBz1x2p2mMl3W
99RAe0Jk4sFHdDMjPQh/2jhztArvUo6IYMwdXa6/jfujY+/JHch2aBsgW2Xttxt4rcFuyHMLvMqp
n4vuDICrXhKHvLz/Qx5PAC88zSSfFWyS2XdWYsUcUgs8hV13D8R3DKDDFlGEa9kIxnwRNVwqv0GC
MiE2XFRT7W18Ut9XE2zWfTIVchFVHOMxkaMe0vjV7XY6TXNrnLQcN10e4IC0k3yJrx1IFA4mtGnQ
prOeBwfapAxwLjR99laUzvvQS7LXmtqmyduSsjsRmYEvAgFn9VKUWYe4ep/aQY2fhKK8dCqXs23l
njvaSlXgXpz0QoAQ7Keocc4wv6ZoSnZuhF5YtjT1bCoQ3XDztp0P57LLNV0Kla8IO9Kb58pJbGhO
5PCGvcHEonavudZIEi2LDAPDu/y+SOCU1pb4UvtYB4NNHHfUr+HCYJMgg3krRYow3knMba8db9nY
8THDPcaEz3Auvy8JpYgxNu1BZ49exTkHwyTL7nfnfqbceuzZSbGEAPMo214dgybZ46PzNBCHrH4q
Azdf0+35Nqn8X8uAWXy1KiSTcO6nMVO8BYNb7/EVfsfYDddDnaAsjqY32SlrbUTUnYC4ripylmE5
vfFzszZLfhAwTUCqaucElo3Zh+7oXo/uomz0q9MQjW1672UhnPPMIzl45WX0GTY3CbYK+q+A3Wfo
Y2BJyf8IcQ0NebwKI6Tujhy/BJpb4JLlG5JN8PQAXFIS6TfKBZtT22u/yQhhNMy3iRSnpBfLSHBk
dfMoOmsvfuCX9mOoJXcvGbtegYIff9KzP8o/sFPb70LwH06+u8EhRrJhFaGAku4Ajaix16VjP1gi
yVeCyDFaQkulxS4+MP8eFgyTyZo1aAmnUCZWc4CcGxrTzE5n/xWhD2OMnMxoDAnKS3g/ybv80ASn
c0CW34YQz54If2QbWix4uO6tKHlzumJvZtkZH6s4dbJF6YH4J42PyvXkJglMFM7gSy2SvZBZRsxx
wRDPWfeP1kKNvyn+G5TK27I4cbgJf/jVjHXaMmPOaHweZs/8ARGNfkjJJwJAaFTx9i7w6+BHw/zQ
SugmUjcfI5gKbuSV7COxj2TBQz1l3cvg+qCXjeAhT9Aj8yVSzvGrTVdhcgeW7KmZt3PQfqMY3zVe
xfbsiRqKKxCQTKdIOKPwdTRkcAxne1r0TfQ9Sfkt6GzAu6FSsADWeAnpkdVIZk0Wr9usZYJLSots
IYJ6yELZoU594ZDF5T/GYPMHlovaxmhTQwtY4KpAy4jYJYwrdxE6RLe4JKsyIcROHk5bWApLXVtX
OAIozswjS8hKBBZSAaybU2x0G5K+DfSKbI4F/HwzollStvbLIIIrsOdvy44Jxix7h/alSNBZFc+d
CF6SuWIqn5Fi2yqQRdUsGDSaL76u3kIykOrJ/BfeQ5cw6S/T2fuymLygWk4+bZAEiZHUtw5GXyiL
Jwg8N4BsxmIw7C+8mWppurSmSsEeQkvcqn5CwWwtHHyoHvm44pDw2HngSybiVpz6hJzB3OOP5cee
zrKhYzhEkbv240IvWmGjGwbNNXDkCFL4Yi4AS8sPzaXOqOvnPePpbGE2cLks3X4Jk+0CbNDMVqQe
0kBTVXiMwGW+N9wKQx/PTYIGnZio8swUJdwnfvbsIKq4f68q33dm7GyeE/BUlKkm9aT3GXQY/tJa
Enbk6JujJ9pf7j2Gx5R/0PzgWGgn2lD10VYI4TSBVTrkdCESf6Wt5BAGET26zOmWuTecGkX8VHjQ
nYpRPARvaVG/j0QBLJRXo7IfmiuPzhpBEun2dfTdmNiUGjJPV576Ie62BPzv7cqwoA/Lu16fQdXS
yiEabQ4tuUxp524JxZUGWhjMP0AeG5zXyRAc3bGDAeZQGhIoviOTZt5lUURsK/qaFVQwbMfjF2uO
vbF7FwN4u2mamYIzJRMvtvBBFTSKEmWcTEgM1sh6iMY2z58RXWk4gd4rE8BiEVEG7ipdfBoGzue7
XUyH3Tme0Lk1sWYt45TFWkLR4dbXyeDmbnT7kVAR55qsHzp6Ny/xL43FfAsNwcqMmgBX2oSrKgf6
O8/GKxCNu7V7eLBThCyleHDD+h91oWJQeeArQU5XTY7DOVh5QbtVs/tjqJYf3i4/6645Ecls0OvP
HzqnpIMi6LEjPkWw12bVLneKTXluCvFHRE5+Cs1z3tFjaBTnA7xl11HWyzhkXEYj8yiKBmJM+S8g
4anrE8zfzfwy+B8tAmsEKexLyiXcMGh6TBPiOikox5GuKaOyt4ZOUGmLjtvcoW+IfJM3FCwa+aLe
vMSBgriuQZoshf/spsOL7KFN4oJslnPt1dwgTrN0FRGqfrXvpB6RwRoIobwRyNhgbjEZU6JE61DP
PygNX5L78++n2WMpyTFxQn0WDQ922zdr0Zln3hGHZSeb1zU6ocFMv0ANvFuEYOGglIx0mkZypiBh
kYkK22Xsh7QeERg0ND7s1F7LKMD11WASpvHTFOnaRgy6YDK8pKFkLyM5zBspwhp9rN5UgbUEgfKg
AvE+Qkq3vfiTM0uICeApKuc954Z/PD1c5Aoncs5K4Wq2yS63PwMNM29y4U3WxzoUEs7sP62rJwmU
f4szLs69axa674M37OcOzWjaEXivmluQt//GfNt5kl0VfxicgYZzyGE2o++R+rDxMQDiHaYB3oKh
vnRK0bWdbJqoxqfVpZ8DsKXFXMv7SrUuIxxONJ3tTcVJQVo5lpCiVqu6QYIZSgMs0Eh7XSBoml+5
0u9Twv9rToTn6OxqehlyMQAniDzUW4U1tUJW1SgmdlUqqnU/qScEnX+8v0rkLPIhIvkYz/vQKAwN
yQZlqbkvPecAuOIUuNYn1ldvCymrWnuZA+PQ7BZOrbvlWHnoCuynweseBeAKwuzAQdkcV/zx2dcS
FC2xvMvED4gPkHsXxUDIyjvULS3noPn2QjjWZUndEAWQ77vUf0b7BAIOhzDmKaJcEt4gH0xhzurN
5CdZjnrDnUJoKc4qEOWc/3JAidicsGGjxhPjLZB/ya1YZuIrxPnOaAkyRtn+S5z8KQi7Bt5EToAM
zYpWAKeR+1q0T5GpTiooXogXfWJRMkk0svDZUKklwHpuFMYYdp7Kbnz14ulgZgT9cSa5ssqeCK7H
ssoCOsRyaYbO1cqmQ5ixTZh1hS6s4Zm39nOtyFPOASiEq8DJGaU8dlJg/k1hIzebOeCsIaeZnhJz
fN+NL6Ft8rd4nMoxg3mYv7keC0BjdAcWE6pF/QcRzkXOzUOLjmJg3mcG2b8W9ewavtHN9hD+I+T4
trv6jx6sxzbgkYzLVaBlS1wc951uYYzCIMSb+pSz3+N8+FZ6fpc+D0RgCaygNVl5I0WnWS5aUv/o
U7KRw5fxYQtvLES302h/0igAIM0a1+KPzVmZErTKvnsofSbqWh5UWCGiIm01jza50W/D/sFS0R4g
y44grOf0swxpjfpqMNZ5OFzbWGAk88DBlEa2m438ozP9YgEXzV/PFt+ehBMXbjPVq0nEw0YJyu+6
w5nPuTulAL+mTrFFxIy5xs33tJoqIC6wMjwQUSlSrF3UkZeQv8c1mZlGVRx72Uo8Y1wb3hhplzDd
slxsOsZDVei9Bl2ttpQuPExQhppSF/vO24xe9141Y7Jjo03R2x87hFeL2gEjooz3vut3zgAptcTw
vE7M/KDRfq7youXE15KkzAo3Ls16eJ0iUf2nHxAl5ET6LQPEBBl+Mw9rz0qud8IwWA2cIbHAfBgl
7dEJ1bqINM6QAcWJn+1T0+/P0YBpov1w6n6b4RHZJUPWgtye9cJ2zGo3kfqKt0P+ceo2XLPUbdIE
BhWE0YLtdD+NLlA7IEOLwC8JqIMUOo/5jxvdCw30gMuWBX45JdnrYKI5CaVVL51+X95dSo0Pk6Mh
WNZhJpeNYcI0gJPygKyyBgVIL5gmk74NYwcVPIHnb0DuQC4wE/DEcWaiaF+LKCZxlOiZyhfvvpuM
FKjonQSzKeoQBABhsDMaySEs3GkNHkQxU9riIzolDgI3BCaP9mWC63NyRHEYvJRVx/IR8bceFpGh
RvUoWmNT61yukJJv2qnaVo2N6tRKSUvMWMdKhRwm7lAaduEOwfuRqA7YUy37TCiTq4V+ty4AHSHk
ZtJ/x7aGaCV0pVY4DaOzHEhPD/BYLZDGfJpjDUSQggg10zryhM9AKiC1OGbIXxTvPo1kKNweJbr9
KAegT1mLOtcxxzfLht2IUkQAymmzteN4TGyi+NwVWLrvlG41e3T6yZOlldKuDUGdGjTeykmhfNau
eLWoo0fZd89o0UvSrmx2F4gW/gmYWrRqeht/jEyNZZxDrAFuA0JWmYw4TUmAvAXz1A+mSxSAM0mA
gWTTNQZCvQ/QQ3J7ACFKircMZTlSZEX+d1lrwITocQ1aVY8Vc7ha9GoF9CDd2GOPXVaFH7Oi1PKA
WXQ5TUS8XTwF2O7Zqz7QTmxJIDsbKrJWilnLqjAt586/GKhNeNDcONn0ytAbhJ4GHug8XyejG+xw
zlE3iT+Dr5udLVtEj8a6ZpY8FbZ8IzlmVTbgC130bozzPty5gnh3N15KkONihDwQwWuNJxC2UYaA
gt7DZ8P89z66oUtVAxSb7Ws2E01pJc4nz7OXxOwq+JusQZprjlGmlW5jfB9sRz4EOsd+kwN+qszk
XXa558GuV27Oua9BNJ0mjQMAjvar2w0vfkBtCjwqcY2ATNHc3zD1zhkFcmjSrSO3Pdspji4ywcaU
yNK+2k8hQyyJT45rtxbuNIHIyzDERfW5tYNprYIZXGGB4Kj2McE6oDZQXxy16f3N7Snc5mVCqqU4
OVHdsatIdzHQPAOXVW3mQv4MFb9x4WIVgd1KbwoZnOogMkIM6fdWirkld0fWHiCCUJrAsw2PaUT4
bBnX9kJzFe0KaRb0Unjwyn9VuEdO3VRfTDIJLoZQRw4Qq5p+1MkJ84EzrWltosShPLSCjamS52gg
+meA5LgEYUScBlSAqS2Jz4ymrZ7NjRpBtbcMg9YSwfsyK8gCjbmOpObRLkt096i5gqp7gT5zqcfW
ApFkgCQr3RipQXJQ1cazOTe27ngvff8aAZZTqzISSL89rpAajyoTJEJ37Qw/rU37ap0JUbERZRaN
EHxlU8Egr/bKN3zLUCdEvY5LzIEuDaSFHOdHn+nEHq7AY+2RB0CPoUEIS93pxAMMWh/WQBTLI6Gu
Fywh9as/im6bDD3PBcPjVTblx1JQeBbBt4j8PzDNjlZTjK/J9BagnsHIyJzCm6jD0wzASZDMSL2I
V4TWrQvmMW6yD8z4TELtI8Ni9dx2jBCs2XM2tr+Vqu2Je5430ZDFGx2kPy00rKYuupvjQS/WmoyE
ez3dJ9ZzZEp04P3VnlEyomziHDODTChxT1VK/FAUHGcPs2BO9QPzOQ62naieXBNinCnqPy2S7z52
SE3Iff/g2s6iDM1pac3Tuoqqbl2oe34BXuPMIoDKB23fThE95KD6YJ85W0BjV83QXkSXbdwwI9U3
Y68uAI2tdWuOWBKI3FYhMx1Oif6qE86nbWl7FXgjmXcti8DsQDitrGFHtffpeR1sKMyy8IfUA/Kv
lkB4onfGJLOXte0geUZDpur8xz7OtPOWHMf6LSLck0xBFBE0tcpSOR8jDwwZ5ck+osG9knNl7xBQ
gAWkQQRWEwflbPYk3PrhU0oIT9+F1SOBLhAreDAbVcOcuKWFB3Xal82+KhI8kQMtnqLeRlWhtwnP
dKcVuoZhl0fBHgWC3tJi9ZcuR30jf4+Ck1m1zd7usn+oCb6Z1jxr/pFnQAQH6sh0dtKvPfPSu8aA
iJ6qvcVkTSzCoHrwlex32X1OMmDXINn60ckDsa5l/NLztPM2Zs/DeCJ2srwf4Hb5eJfP1QjTI2s4
R4KmxoQsxbW1zUyFPZIOX7VxOvud7WBJr8n/GIrwBbYvSdoJtB1zgq43R9nBCZFDlEJuAy4IxE58
d2CiXZDnqdg2gwiBhSKfxB+MOU/gfIEi3T3UJA40uC40TtnHcW5MGgsNjxisKrzhLQSWApJ2l62k
V0UHgydka+MwgGDz3Ec+St4WI5dUDufHZClkgGikDxE5oHjvwuKnlPW6Mqw3x4s6FrGefjh1etFj
T0nEeq4R39xbnWsSorGf0TOPrBK7xMBWmI/vaQJ+iYKfmIFVL4qdbZU/GXsOsBlW8Ts7uHwYIV7t
izTdM7NfKz99aIbo4tOpXsQZ7Xch2QuL1DgPs36OESYuxhnyQ1bAsgkamp9lx4xLswlz1JFrzMH3
roDD6QNkcd+i2c9nz6UF2DxEpnA2SdlAD73OZfVp2g2NbUzoi7w6WnEyrCMWl4UgN3rIDXRQ1q5A
rnd3SkCrp/tlNPl1dM3vMoCmYxjM6GaYH46fI5+yyn2c8UgB58nhWkJ+6MGhC5PWv9MBaJA5EkCp
+F16dPye/zej446kQuNkuKdeprbjbI3Mv3gC6b6bzdmaNMJ3emM08mLiNGu0ZlHwr+hA34q4Pw6O
yjZKze/pEH0neQXivSLgRcaSiS9x9UnGKlQF+UpScZeIbVgE3WQLm724jBnV0GCnV9w5DI2JtzZh
JoUl/U/fYIpT3lkAQ1N/VWaG06bv9oh2w03i0Nit5geVVP5Fm5KX0FKHqOwejZ51zGr0LimiZGca
xh6gLphbSQubeGDKY0lwE5HqmCFqvjdkK35vi8ZmlqLaj2LUAnXUv0yzd5wEGyrxNsuqckxODm16
nCft0IewwZIDpj74bMWPqkQYHgQo6IGfFTMDSIYkmNnEd9PUah2Cwl4WlXlNRf43hTtyaep6ndj3
dmZUfUqTcM4J3ftkv3S5ZTySZmc+dlGbnSEsnxBS5PtkFpow3cR5CaZg5xu0Dktriaxn3lUucerG
ANHDRfCqO7KumVmzmY3Mn+PxRbg0uV08LmZpdUBkCr1OUHQ9yMJxDl3bHjxrRSw4M3Me+/U8yGuZ
91+0MZeJx7bKIfgFqE6+zO9Smah8b5OkhdXF3m57n3pEccIv/Fd6m1BOybaXUD9V4hsbM8GTb04O
Zq5+V6vkOuo6POKMN5Mve8zRL5clbYw22bDGHTCTwyf0GHnOwU/TVZvabg6Im79VHyEQ6Psjwhsm
QLg1tkMO0ztUzDEKZFa5n36KjmFnHlRfU2S9uyaOVwhQ4cJzwv7ZUM61c7EHwlkiJ8MqDlEDiOMu
DjiGdUvTZH6Ma/wKPVIoztR81/FmVEyBq8xepaH5xURJMlcgZsXUc7zldPJQ44fuQ2NE0OOAcaax
NqcSrpaq1T4N52evw9Tjyy9WlM/oj+ckUA1stm/fbjf6nsISSnOD2sheGJ0T7Rq2OnUn92kPoMr/
uidc//+MMMMlbPP/nfV9QQv692/6lf9fQWG//+g/SWHCcPT/lkqZ5H4Z2pbaJDBx+PtflJ3XcuNc
lqVfZaKvBxU48JiIvhG9t7I3CEmZCe89nn4+gFlVf2V3dEXfMACSUiZFmH32XutbZfWf/yEM/W+2
LNsmTACSuzWVEK+/h36r2t9US7OJEdMs8iUtk5/6nRUGEe1vRFfJv5PCdJuf+1+EhQn1X2N1dQSO
6EJ0lauPSTFAVfCvWWF1r8hKa0T6l50W3sasS+mYV8ZB9pHvzSQoKiQDtCecKAE2iNgnKLgloX7c
NTk3NoHOnMw2u+CuWpZ/NRQcHeOL00OsVz+aQpf3j/eHYlgAREP1Pr6jkNNoj/TD/8sPAONpXEO5
Tm/AyADniFp/mxg+0kfVZw0WZeUJ9a27AYL8I6FM3DtVeajHMziLqvDqOU2CbTRR4HXl9cUMa+5N
cVf+4ErYSI7xo8D1ThqJ9/utQ9Aoa1mGSBkrKxYo5t1Lgpx8KaICHrs1an4zN6vZtNvZTXxwFe1H
qoTWXbejYVm4OpmqQx7vBrOTnHUzbk77de/9y5M6DuQyARAwvTCmTgE402P5pOS0anVCS/f5YCBC
nTanB2HL/d5SYv6HVIN/viXwuijFrAKMg/CZUolX9EzEq4MAF5i1RMSRaqYvhuLurSLyvjpGEAj3
C+VYBbl5cEwC0qYXCFNfB3VXvFoOlig3wyfpmmn/Uof2dnoD07gcxbz0EqFrOwUWKJZmqPhwcHZu
GLKCXTquRmwFDzNzlr+/7BfUUMYg6ktaHLSAFVaZD4AFjLa8MzVrlggSg13hMw4QtqbPpSaUXqux
L4qu8viXU/P8SOz9P0kdn1MCvMr//I8/UvEsW7EsWbZUYeo6GgBb/+NIH4haaKVcbT4MGDY4P4jD
qF15I3MNXge9BbK28rxD4rTfYR0w9INgc+h8mIhB3tGyGushT/YQnSEKG1Tz5NYj3KKyynU8sCi3
vcbaUldlr36qHGDvqReN1tydOJB5wN2B3i83o8I0MFpCaU9mrd3DoE3p3BbAUS4CLu5C65HttIkW
wUZqqTcti6VR1HMlb+L0Neozy3qCTBKeVIIknUxaQszKP1S9HqEpfXXMQt/dpaQk/89/O3UMOX78
SafwbXB2uq7Kqk4bzjJlRYy5sN+f0CZd/tLi/+YDIZkk4HUfRgQiNS3lWyFbynOjCSC/rrXCGK0/
pZrWv6lyM4ATHexlnOXU51Wk33xPr/dGK75b0ek3vfTbhVdiQmNO6AmmoNVFJWxpnZHvfZgevMhC
VaNG/U73xNXVg4bWjIw9jLaL8oRC24CIEUr3BjWD6By6QQNEP1eQbfFv4pc1849PrgqDqDc+vUai
oyqUP46aFgV0YVIxfjZZAuPOk1Bd1wR2xr2G/b6W3zQHyl0axup6zMOCNV/fLNYsQQPzQg7GGJ5u
XHpj2Roz1ZwWSjtGkt8PYKBDP4vPncLklpKJE9iO3lOZJDvKY3sUU0Oy4RqwhfTDkhlcdF4QKRfl
zq3LmvRoSTkovD7Jt1psfgmwsozRzK/h7xtpAO+EgKj9tPoPKBbmLsoQ2GxSd5MHK/YetcB39//c
n+l/c5pxH/svfzJVYdhiytzyTB3D3ngw/eVgKfrayzSTtAWDPjXjZZ0cWVLiG7DDABTZ9bvAXpMm
M4ty1p6VF9Gkx2BDg0oWo9NAiS5pAPAgKC+R1B1r22z3vFJe/vFUJQYsPRV5HaQW4Q60iiKep4aQ
l8ldqwPl5hLNEeJG2XfjIVdJMt1W3/llawUHbAwbRnYNb+FGJPkUiVZcWlNO1xzmaGbQ50ap9stU
9PcmU4dXlUXoXE31/uRhUF61uHQLLbZWVVGpL01WbJnCkOg6yr+ctOIchIZDLPMgjFUOauEgiosX
DPE3URjKzIyq+thnodinYT7MgaYUQIkJIZGF9CRkSX4xzUoiJcppqXFd710JFCB4g6nuEZgMwNlS
QKi1987dLltHzhiZ0jistQJpHYeNdymgmyHOlMDmdOmerCpSugz4Oaamm/OikaRVXosPk6FUDAD1
Z2OVdMDN7hM/3YgFigTOeYbCdq2satodWyu2a4wL8Fc7pm73ijUycYC+dA3tIsIpoC/lKDV/mYhs
po1/PDNuEAdB+/NHYQQfVtw5z0KqfVywMoy1ph5IEHkJOu5gMy8kv8eqZcIZWUTdajMWa72yoJFL
yZ65+wuyTI4RTI7m3CR+aJEoI7ZL5DsYLcXFgZI6M30oKJkjc6kgMKOgLZvlKziQwQZwv7Ts/Wot
hiQ5I4JOMPC2DVOGwFq3uZfcGx2Gqxtmz3rq5Xu+03yd6nm+J8Pr95YsB4TP+NXF1tt4j51A3TFB
x9hVlyeOjfJEn8OeKW4OihJsEe7H4ZZ2wMU5eLZlnWXg08DmqD6BAiauxJmGHIIYQ64idFraDby9
/q3RXuhgnDrPA8XK9Z9oGiDpKKycbVfSF6SpHu0Ifh122WAFq5pJ0tkQBq4kdImvnTMWERg47obh
YoOwKlq0cx/XlGSozs4D+LGbtrTGRn7teK/TXmj6uOcbVd3YfrlM3ajeGb017Aisi5e20MP+SR7A
ICq2Is3R6J9JgQjufujku6Qgm8s3S3FDXvDRYEbFuWl4Ty1B4IQJ/t5ivvl7S2Oqb1Wt/lJT+i5Q
rkfbbjD8W+/Y3xn2kxePBL6nzKzF3ShNcc+l7ir5lnzUxj3DsKOZmlm4lsZ3hIyN8P+3JuVEc5LL
2PDiUSzlLBxhIKjrFIVGBR2NMi8Yu3sK31GZN0esMI10K7S23IOLcdWnjgnKnpngXFcCDehtmYUL
Ro/r3mjzvSdb3dnXk/5MadHPQZHTqph2QVoT9wLSVKMpQ3RzgUhF6dRX1f/Mhyx9QatrzJA4Ndj0
e+nJNLLyvUZoZGr5EQls/6FFkPBa4La7LEqa+/h8L2j6T19eW+jewcfkd2myns8gFeDFIVZwnSxU
A/SuwtCyl8xF7rSI+FofNoPo8mXYxeXFlcscgH7+qgdhh8aaiTmzt+iqh8kFwGf/VqZ5O0aCiG1H
BsOp0VnS44/mMkUulo3eqqWhDGDBWAORxmFK1GdPEqqdkVfVA1LIbfU1ZXo14zBI9tPuKGQnM1Je
hFlWbYQOZ6wwHPWsl9iWXFlp9rYX2Rt0Mtba01XlMKSZtIDaGF2bEhmtyFxplSVQoZ1EEA1jQJSM
agFMByIc4CwznQeeq680AcLfDRvrmFW+f+9s5lG1+yrFQiFwztf0MwdSdjSk7HMqUapAt0mANKUd
IZHBkqDLMekC6WUYK+o6QfAX4hSl3y6HdneI8867BXm1q2m0bCPU6xS39gzdAszcRNFeOvIFgPvn
74xmUjCzxNB0tAie3C5y1r6IOFsSQ6bNShOwjxp8xqBYr6IMlMfyI6oWlR6/cOK7t85VnGWhZ+ZK
DkrlvSs3rqb2H/CcnWUOfhU2wU8ptLSValPPI99Vn+shvxGMEX3DnnOJBS3qW4G+fh5J1qoJrPjs
1t0BJqqyq/0uPg96Y64GZoL0ZF2AHoMRf0vQQQs/4ExMqVPrisK8K9MLVAqwvhqtJ4o53e2eNIfa
nbm9v8o6M6tRoyHMaIeiPytYIXEq/CCejzC4JqxvkuaLpdXnB9muO+LT7d913FTMNWRgPVVmI2+G
Nj55qa4fgw7RFaAIuOLjclIBKnEXbvzBoa3NGPl2i8Js1Fd4SfS5kCQBFKyqVx9ChTgnhPp8WT3a
PJl0y11AiDJTp67AwGnVIzacilIxX6zE9p9RgJOoAbJ8jdLFvysxcwg/jL/l1llpaGGUxlCe48Zn
BYkA6C+77bgbeKM5I67cixWoP+tKlZ4HjQEPGROsE7RObCqz1UI6lSLYWe0gdhUhvS4Cb0s89g1y
HMKEw2AGYn4cj5o1WYe0zw2PqWwqyABAf9qDy83cV60AJahKlNd+pOwBrH70fe7shtJi0F8QzxQR
KLCbHpgbObt2aEFeFQIhmOpIClghS8wzTQaXazrqMUa+QKcaLgi3WNEtVMO7lIZ4D0y1VT/oVhTh
FgmzuUo0L8EjQUQdjUYTE71m3ZGyvlVoo78DWfo08ji7o2Cc8fcr9qHhcPU3Yy7APNgZkZ9dLCPy
cqtLgJmWHOkPN66Q2USDviGpnLM8LZqPunnvfEk/WkoqEcFFp1WPjG/dof2ZGFF+67hwrC38qGsd
csEtolaFXs1b5E7bpjV0bdlhnJsY5geyPHceMKr0Zkovrrj/7N0fu1FNBzE2tPyrkeIra4fuHI2X
bantjomfmLvpqemBIIxPI6iujhYo69wP1OemRb8B0JImAsqaxZACUSBBFZ4BYM09Q8Lmir30PbRA
dElkBi4ysnZWRTsE9J/xwDiBHu+HmPiCmqi+V/6g19gwQJNV9OQrNNF0nx3zqEZBuof0uYw064wb
ZR0nDR/JiAftEI/JnugPOXKChHS0iHts1PQfgQbYLFJ70tBRBgCSH+jVdyhL37kduVmjLOyQ7GWw
GjjFdNdcDyROrsFbjVZ4ciyAAqBSnn6VLK0dEO/j+D+nKZty6aIMqpeaCYuT/o+zdm14qZo/QKMa
f0FiucfeCtofrS9xnxzaH1JqPzb6vz8zvWT1NGowEXHWE2SldgUq2F6PNr067EzWqVcygpNrbvkH
p9IYt+jV5/QRYFox8WsAWTpZ4d3kuulOQWLNueXJe7iBYh9jkKA90in3LtHB2UhmeCpSRQCnsfsP
ZO8tsPzY3UrgQCQJSB9HStRdyFB3lnVvLw3gJy94jC8SRfesRvN6Y0nUoBOojR8WSossqBamriSr
vjNv6N2Cg6HW3q1sog1OSvOJgE3zHCQ016etTm6xOmjubLpxDIjitslAyz/LnX6dNSQt2KMb/58P
Fet1MJfpMSI+bInup3mtpGxnR0hsAg1oUmznYHky613nK0AaKQ2zR0VAM7n5BMuEV7Bx3pMQ43WD
t5NsMCM253ZEj6KmibUM8PsEzPpQkmAZly5ug9Ffb/Pz43CycNZ9KayjSZZGf5iQ9f04iLJUATRt
chWINaRs43mQR3Ky9hts8oRnHFtw1ehLFEmsoy4efhcqsBOK5dSWs/yoXggL9X4UoKdNfM+8l9je
2kzluumA4W00jgky1H+k40o/Gm8TSLCNua02GTzXhBSt0NQI062bRZBn8tn10mbBQoklrlthxXU0
79Q1yXbwMv2SyoD8yOLyOVhl70trwAHS7XKq8JwnOd5EIzF+lPgbMyf9YQSpO4uybBV1EnZePQlP
qPQ5boa2/4hUXBhOy8AzaIeEZKzxDMJFHT1h/PtqHbu4+HKJaSIYM5hKOmhzQ0cmCP8B0/1Xk/k9
K6qYdPEohCjE3eUwyKyTpsXJVJGRQbMfz/mdGZo/dJUx5vTpYTf4gJXIOKynr1JAQzKx3lj1iOFL
LXmR6UT8eIrZ3LMuIAjL7O0t6EF1O6gIcOtc9W5+hNww691iw5AO6mEulCVqDxK+ct84eZJjblwL
qEsuMA88vgMNR9cTU137oKQ9MsW2Hd5Tw98QuYMjAlrJukZxwtTPgqJd+/1b5C8RdB5A9GgvuSYT
h5Pr5Y7azruDxzh3DIZmbtzHm+k80MmNdJMhAoP/jASmPLiO5R2zH4qvssh2qoNp6OWVgY25bxMJ
1WNUXaen/La6BQGWKP5OSXVDaRNzTKKskWMbckfZMFu3uZstKlf9Vcsq511ot/0M8KVTbdK8KHaY
N42lB8vy6OqNsQzGrTR2widgNYw7LYevyl86NOvmjwXS4+zSQzxJGvFDC5dE+B0mVEo/GTSUZUc1
9RmSHx9R7BHS9RX8TL0RZpEep6dCWnMjU7FfhkHjIk6oElRWzI6cwCF8JbDlNzMqVj0thb5hHi+1
yTIXhbOdDqxBs+tNbouXQoQOQ2W5PTi9DCY8NXZubGfvjuCg02tfOYRuFV/yGBFPhQJ3I0SYrYZI
95fuuE4QVjHTiHoPFxK+M78lB0hx+/g78bqzDvfl/HhRRSa2CvNuo1hhdplOc76zx16PPO1g2xmJ
YeZGdEHwyWADUUljF1efuNalFNvVLmnyeO/Kb62FRSWTAZPXTq6+VgYy4h6p99oj7uwM0O2C4ahc
lZE7MPdX9GMuQQy/mSPABobOXif2FBXQQD902gxVA8ekfNb8Vn5ckJFSliTEfjshEIAwp0jHAKvP
q96FM8oVb+lLDqGaj2+QH4dEPhbQGrfCtOvfNFM9CCXJn0sHpBgraecnAUuiUvKfcgDmgAZsdjd6
LV4mNpAzv63bvZ9ytGFD7NFbw9lwinErcKFTKXK3Uyu8NQRfune1jGuaPL70I3I34Kidn3KD6guJ
/YDcIXpOnEEhpDrSDqTUDpiVcP+IzHZPtu/qc1MV2rMYre5Z6WXrPiPXvl8nQ+18D+BHZqapqCdJ
0/ttE7vZEkIbLRBK/26cdTNQNTYRi3uo6j4axfFKrQG+XSfEFucRCVWqQRc+5B4VDf7XY0H7+PK7
wNLOei7rG6vE5FC0dnxH59JcdOB5ZkQgjgbwIogCAbyzI2VACruzofTpXBdt/sIBDe03jb1vuRpW
wCogOSduj1zAA9WY6B8h9LE3KacbnppadfUKrhsCqtVBwVa06UJXWut9zxHlxeUqVFGNRuP1lxg/
hKjI+E4pvLdTPL4QjC94NcgcWbKSUyKc9mQmmKT/8sL4E00i//4JJsAl7bwW+YeGlOUjMgI8NIFU
7yOuhEfNpWgkD0D56tqNwtLyW0BvmQmzr8AXEe6KuhvlQsYn6LgUFpyT35YK/xMQd1Coyk0j52UZ
KzUNv7TQjpHcxnMFh8l7ipUk0HUCfj3/FjA3eU3RIi/ixA4OqeEaWHZraxFrvv7cwwClh/JMbdIW
u8Qfl/dR+ZKg4ZDcQHohNRr8ihWQ2ZHzNsF3rtI3+up8mRhOSUsvRaQvWqfT942chFtH9c91pGpH
J0L6rsd1jj/XRZ3aNCRmc01qd2GtzfmemyUQVqNc9ozdCEhEOMIn9J5pqwWLwB+qI21Qb1MoabgB
SJ4f0WHT0cG/FKMS3pZ4IQKX6j6zIRAaqa/ci0C+FI01fGb89llpmzXXWU8hOM4LZ+hYYOukdbSH
aL6VAq4KBqRuwvGiELHedNJzrGxdg8ilvFDpQLXwKAWE1WMgySFoqtaa+U6Eza1i5IgW3CAJtoeC
Hjrevq3yL5lI2asacp6Olcqw71hq3LWGRa/Hkt6gnGEkwn9PG95Uo413QRbSp1cwA2Sl80Vi3WMj
YGMqj8sqM56FmFVWVGJLLAuU61Fx130pWtbWHh+/vE9MzWV5zQNKaGP9KHJxAUeMejAxwADV6MnK
xXsXEkJaSe8Ufv7aQFizNMZd7t6EFJgxbHNb2RYVzrTpbYEwX7Foo0pPoHsX6OWOXcOkA/mj/A60
kJLRaXVgcrJ/R4BCKyUT7w5zHiwdw5Y5EnDo8c9QsChYSONuHlKAWhr3BJ/cjXMd5hsFyg7hIbpp
kWoE4yIoOn+WqU1ynt4S9NplsLvsPa1z89wKo0QlVapHyvf61iTZXhAp9wbdG216EMnLaZfv8CpU
Pb5KAKdPQrQ+RgLehlwNQEqTR6uW1U5M8NLossXWzXlWxJgSp6fSHCWM49r2k9JVzmV6oYpSmdsD
UYoBvgWaW+alskPzUnh+85RndrFxO56bXtCEQ4s41A/TnhpkAze5d1OrxaYWWMoNFscXCR3H0Wv7
uT8tGBNok8vH4ONRPj+Oy1a46qJHn7h0sRQe+1hheeCnLK5cMzBmks4d1hzctzB04EOQ3viksZCd
aV5Y3lsNzkMYFcU9lbGXh2oB6r936Lc7yD2fGEohYMHsNCSKYqyiMv+odFpn4/cyPUzfAeBhC/0I
65/+RpgYvfM6Y7mXn5tMW2sJLAs5Bf/1pKilHh4yP772kAz2WRawIBqwje6n/QBS7A6LzF+eUmor
p3VuGMvUru2bhqotV+O7Oz4kukeZoA7k1JcEipWRgTYzL35krR58jhuaVzw2XO0XRwIK0RdkQfJP
U8deZ3llT11KaKYPsibj4H3Oy+w2lR2DmswfN2bhNvHCyszPoe9dtK1Fhg7SaD5aV8dbEYbGTiTe
W6g4NagGw/CXZJB2TEak4EpT9dOqSg7LJ+EU2X20JoeSxtC2TPXttNUqirZtJe2ZtX4+G8xEh/xo
1puSzGjksEheE4ITUDKW+jxELQr0Ioqfw95BiOWU7XxagfYy6Rg2ER7baZeABaBPM/SW9i9XAU0z
boDZeWxIjbyUgorbP/U2ERRRCEmhfdebRt5lth5co9hGc5d/TC81wj1i0LR27jg7bnR/q6ResX+M
co2gJXkW6/5DbmdD4trAM8UHkAT2yXK5oOXYezJft1E98BSJMhkYJo9OIaR8MpmQB6W2ezVxpj/V
VjV8dtkYagh56CzartlDmgopN/ziVyhBJpKiG1ceheNOffYHRX2N0A6vmZilRKlWW7KCvK+x1ZRL
lfqeID1fhqSWbTqlVQ9yVfVkqQG4H8qrrErl1e28GqYXqNhpl4gOc7rISyMev8YIe8QEhUya9RP/
jWGNPTeYVWEvVzu3x1boq7J9wcdVLxvkSXuYWtnWZSqwduUuPjlqYs4lpNrPWpWAUJLeaPK68WUQ
0Gc7QX+K6sVIexYGIaZEE3cdntfwwugThYXXbYu6ZuxYEQi1xCePPMpkWTo9mFWD4bM3EVBFyMiF
2eisF23UobqKICVEa8KqW0JJwkzgyjI6vBow6+TEsHDp8ZRWKt1mAJbR6cZ1OsqmI8/ImzNNu+To
KsCmMsnTllRQxVOS5dKBCWfzmt+jcUgw1ETKq17nIDsPsqUDBYSId88EO+HGX2ogWF1r6i8ReytP
3TZWYGGndAMO+THkfLwyoN/H4kBSSNsm1bYcp/GCYOAEvXWk693WMfQan5XzoxzHm0TVAzucejJl
EvaMSu27NY0tYx8FKx3as960xb7Nk2LeePmYkpYG0KBGAp0bI8qoa4CLqYjvYOPQwNKdlRw92oWC
QZpkKjEDjpZuVRaRxYfhsjqQIi4flByLU+fhbIkq4P8rEyv4YrCU4JvmWXA1oEbUik+1mjtAEFqb
6/7gyPrOmn5ZVEg57Q1z2GaGhfeGnhD5wmA4Mq+aP7QmMeBNFOm4MhqipsC6gEAocujiDP4WhmWf
ewRE0PTQh4K9KV+nraQlXoAfAF02YuNM46vSc1LQJfncd3BFHhNiar8LtiNzgR+ZvoWkELfje968
VSW+MeZ3uE47IjHieu/Sdn1JXFoM/rjlusBOpKBYlmgYj0p5sT3E0bNEp5+slK60T4skXGXwhpdk
hj5NCtPpoSiEvP6fpRtCG7UZ/9Ru2CzSdds2FEuje4YIS/9DuxH5QV/rLdl6YTZObAhZPJR+5u0q
US06RC7b2FJe6ADE70lZb70QkdT4jN8xX+tiYS7bKtEXbtWpO8O1hwPyThlhAq15IsNcrrR1AZEc
/ACjEBSjcWVDc2YqOBPOVrHi8jaNWBmEAazNYKrWSUUKrhPu6er9ftDyCtWxGSQr2x5IMh7kuSOG
6tAMg32qxodQysjCru1vg57JKQBe2pTx0R9oFzOYzF647uxUN/S/LBW3Rkf45NENUaaSejjrTFU9
Tw8eoVaz1DXSleIH2uM50SruCoF7xrGbQEcOU2kDxzfelZ5NlG3BTQ3dZrJ+dE4Aviu0F6Yv3wXy
ExFFwRwlW3SDA3UOJ4A902LjF4vJ5CxhsJi1qql+abjDdVmPCcnt/S1JBqMst/jCnNAhk48cDOXR
W09WiHTDT5IQn6XFqwZDz7LI7O6tUFaPk1eiQfVOXb1JlNz8OW74lWH+bI1yI+Hb/REIKMZR0W/t
OqXOU8iSX5MbeIPeicdXH3q6YmF3GHSjPUQFEQCSObDoBiiyKaiA5pmnMlgvvSuJBSB4oQFgEmQJ
W3ovmQXcymH2sbL4bx5x3qKkXjZp0z8PUZxcMCUZKtnbPS3nF7Tu6nPkaBqkPlT2+Xh58jv/VxA1
/r4brPo09DZtYMIASGBqTkWhX4sybf7NwW/9eexTUAm6fiR5aNzCzT81X0YBnVag7/lE3z5vxj6T
YyYoyRO9f+zGdVddEaZ8lOJ9FHQ9V4VCuCNn6Rmd3K0Y96rYa1+mrZKTZ4Y43N6Awaq2Ymh/Tr0X
yJNEDuce5R0Zwt7Bs6qFTaH5xWVFfYoUTdwwnLAWjowagKH0s5Ilda17KucEyu1jFOflWuRWsde9
r1Imj7199TuHbxA9GMeRhlJQdtI1DiEyEwY5lKnBsSpJcs1gfq/7VrQTYZ4eCxF520x1aQtHttOn
i1JRGSHY1E34gMsTCVz2zox12IAVnKsks7b6UCnP065fuMDmXQXBAdJyM+uZuTaKlq988DFPuPHE
sXILAKUxcBYM6PbahnW9BJeajnIFtF8lcAjr7qWs4vKu0G+mhr1HMSGYR4T0nf/NlU3X/lW8agsF
0QrhfuiMbMGaXpP/VWlEYKIF9FYrPwPNT8r3wC3FtnLr4SRTAYYWea4zTSRzhdnUNhxnZtOD/4+t
aTfWt4+bk5a0S6G5/s1IPHeudUq+CoWlrMBYDkstFQQbPeobl1bsQi5UQXOysXbTlv2PrdaS/HVl
89XWAbPqpEWvR/R5O84xwrG5pGAto5D7xot9JmoduYGccTIlFSJTX/HdV7lo2mUV180ScY/7qmCT
ZQwaaqzbeTX11XsWqG91ZVmrx63KwZKGHlw7TVqmcKg/AxIuEOGrrP0BXH0GA+d20EmvTohQtO9A
Ocd+GIzqoqfpDSh8iA8r7GZLfUIUXQiPcJqfx3k11+PAuv5jL0xVk5k9FaQDeRFYw38n+pAH84Xu
g/U+akFQI+Uvjef8cgzIXSCAzc103qFLN88Z4LTpzOxqbZE4xBMZ5dTtAI21584bzJgD5U+dm92g
MTq7NM+EP582M0kQqWJ1PSFqfZFRirrMqRPplhl+fsqpLvePq/ZjBuva3rKgUV0BoLoptksJ7Cuz
sEyiWz2QgVihFJCz+lrpfkECgkcUJYF40R7d/YL8rH1q2/ENYZt8qugQAppBddf1ZLyGkYKDyqp+
8ql/0fysnx0pcxaGK5u49xVr3xOFsUg4oV48WbyGIm5Wj6GL1uXhFmBEsHCTurhkinFTssJ9Emvg
ifUbfqB+B4cNPQFCU7rWUsn3BsHHaur25HMbp0rm0Jl0A9ng8ddgoH6KS6mbF4EVLh3sYdMApuYy
ebYrZzft0X2CEY7YxMcFOjdNJNp048UZDCoIaVodnwnuqCc9yJNr1WvFTrgIlTyjtskU5fOwKgR+
wMgMPzVTvqJqb6RBPBHMGM8I907uttR5RxWdEIa7+K6NTwVVOUct7C84NVTuPECRl1meVtfpISoP
Fv2JC4736qoP/i9ftbInCHPyVmpcjYlBJM2F8JwXoIfvDsq09aOfxbo14VObFjRhz7+XHZyHNhPe
Y2sYn4vGVyHI+fc/3leSmrLpNSo+QSMYbRp9VB5I6pqXnV9ep6f0rrppZWAep9fiAs8njiBll+W+
/2x4Qp1Bd5TW0y5XqGoRAMCcR113mGoHSEJgYVMd/edYSuADsAFrSdVSjNqD6dV/7grSZNHyyZQQ
hYpPtDLPgijrc1kMwSa2wOH88zlHmPDXmFD4MfaT6UElOxkVXL9L63jvNbWdzZJiRCJplHtdIDe3
RjaDTenkpFp6hrqS8KrPpooKXm0xitbBK1JtTU9NDwqz1xHZ9cTvdjBXMhp7Y8lA+i1JaZGG8qgD
M6FX6rPuqBFQS3YHp8B/j0obklHNGLuRAmtlSG9M1PiqzBB4TMCMq8qGV3jshXWSFEF7s6o0GfsP
Z71TkrYuMTJflr6uLKHo1Ftoo8HJg6w6Y+gWoI0U2aof2x4s4OiAFLjm59Wwwypm2cmWS7C/iMaZ
sG5mG0k1xDMiddJT00Ba8fs2Yly/co+qrpi2wmWHFAwtFiMOJPt4D30Gp1HY8nuzutmwOnAuIcyJ
S6OKRVxaznHaM/wGW/EQr0RZUW6W0aerywvP6ziDxy3aR4IpRGXmX0JhKjSde4x5KPkHzSBlbpyM
jrvmuGuHnCpjYK45iFeI6tlr16ByATbuHX3yhLchuN9VFPMOfdBd3J9UwtND3GZonEr+RRXlFoK4
nqGqIufS/A3zXHmZ7gqsnorLbpLRhviLZgbatLXWDwUp26G/ehysjV4s/MD2Vnoic7COr7ZZncNF
Vt+mi/T0EJpzX6vsy7RjBvoGJy98kHH2QurDpqKn/mwXEuJRTGELHYWK4Tb+fcBmDgzcCzB48skd
h9TJMgAiPd1aSgdnN7kPTe6sJiU5bigunHGAuqhTT9oQeE+TStKn2lvEcoXAIcuAANPxyfFGrqMM
gz4GTB3WGJgmry4/jc748EbtbV5X74Vl5gfMdxDaJRwbXW4bb36W3LJA037lOZS9YlB+xBSD6E6U
NR7cdgxI+u46Vu5PRW/280EDhz4NuzN4FCsT1TUVtYd81+Lj3v7c6nR/VRo1uUR2ylCiV/M/31IW
0Rm3u7MJFN+ha5BpT7j4GHyg7HqqKN8XEm0laP9evakYKqwDzOkXg2k0Uku7/HjcRaj4L16TvE7f
QG0HOEBVdKwtxthr7rVb1GULgab+tVCpe3FZNke7I53PS/HIDYyr5v1gwkdGRgUP0A3f/aK+2/+f
tfNochzLsvRfaes9yqDFYhZNremka9/APMIjoDXwHoBfPx8QWVUZVdPZM2azgRGkZyQFxH33nvMd
y+QwtrnQG7nysxIhxPI22/vMQjeqDfu3MpRhP0+gdXU8ZwAu6fgnzYGLbHWOEiFpzef2k8YQcAHU
w/9mh/7FzfLml6SCui7Ze2W/KGpaym6ncf5mOusBE6NLqghzVbTYlJ0esy2RH9LbajEgL8Npi0tR
DAn3L5NEiwRSkEdfZl05KboTyq7wrHY4UDghNHPdV5mONtdAGjqp9iLm7KuoDrsDHaGc5I18EcC5
X/du5y6iIUuROcbhg6qX1QnVk7NvO48k22nhMFcsxOXKZWHZJxY05b6wk3Sviro6Nl73CadhWFO5
6FtjKI0bRT+KZR2rgNtn67qsvLXCF7yeXSaGU/PZNBGcOcUsCF3cgZ3Bbu7Qjz66oKC/4wl9maZS
PYGMbO5m2x86rPY+RgW5UnQu/dKsz5wQXAwo4AGduY8VcMNZ0haXdrdpR2NgcUnJpIa1BiOIhrib
+sf5KR9FBgnLJfDFniSODCkhucQJXLfGV+8wfbtbE78mtqJmS7PMVVBRoH+gpBqQXEW+0aEVrs3e
G45BKtQroFTACdO4Gbnu0g+K/Nn0hqcW4MUUyVa9F5Fprvou9/G4D8E7EIY0SoxXN1PU3fyW7TCi
dmiNlgxwW+wH2/X3qdItJYz6x3lM3ZiQL/QI6scsZBpyAkVYGbhn1rYEM8bedUzIzJsfQW4uN64g
HdIwCA7q0fB5uWUdZR/Zx27azLsOaZWL0BvQ4U7PKWX7LaxkRxvLa5rHYBQFjUpudbRWrMfBqqKz
Qm9/vowHeuKt0SZMvcupFNbYbRqn28wXs9Hn555fNfDGUvcgjDW64stJauUq2kI8hpq371qjfGMe
5O60GjdCb5bsNi1WNhV7fBwK6yVLPuanWQAlR6MnyxezfPkmyXwkzpkc0653AoRl3My14CynI2dM
5JZOSP4cWDSFC1nXH/OjIBgINfE1cYLUs+uBBNx+rf3YqxPM66bphQfcRe2qgXhwnx8FvW3dVT8l
mVQrGmouhMBDNSkY8VPtmwJ2DnWXPDZg4hc14LqrYYbEFJV86sJowm/wzFZFbu2VOq6/Db3HUCkK
vyovohvkTlr1uJTrPmyxcxBwsGyD8uGXDE6kNF1Sa8TOm1uAEKMieRpDtT/J1C/uyYdltP1y1nNY
gf0NQ0BwB1KmnGYxT19g/tbi8aUPVShxvcxPv5bnCGjoWLlOTWAbenYaegx49OJo97j2VkbO6ret
iBAYagwbFYsVVyofDMR3BdbjzZiUw9JibvoItaM7kdS1nxfos/TWSBVJFjch1IjRIHwKuDmzAFYm
1R962Ja++pIVQ0/ubot81I/GTaDU+WtqVqdZb9kFMQgboTv7Ioho7v7+Z5P8K+yqr7iq6q2Y/D8t
4WY7QUQBYVp0qVGJKNzoHy0XvVUGzJOwCAfC7MiEZz4w592g1JBKaM6ksxl8hgmkb5McleO+J4si
WRl6bZ/mzZhBOiCc1oCuSkRm77GUV63BIuJnBLyU0N8SWBifCA1vz4pbfmscCANtFfVb2g3pad54
lpaenGkzP5qfMwa5FZk37L2gkODiVYGR0xe/HoXW0UOUwtjVtXZlI+rHwYRKhrop+y5KnVC5wnn2
wLyu9NB6yd3UXeGRmqZZbnn2YjjVc/+RjDmOVe8ZG3p5MQI3uhlp/siZabzGQ+zv6qYlKsu7Bq2o
P0OA1E2uWF9lXTc0O/DTqBorYQL+hoPEnL+aTy4PB0Yc+9WTWe/CzFAI0fae5wvYP/aMNgbfnNUQ
HEr50ShSvNpWX6+aNuqueoh8TnouYsjxMgzpyAAqKeDcBfpr+quuboAdHHoUKRcap7uUDiOiX9e4
MAUxL617BHwkCQsWw17W+c3SmnQH7gLJZTKdRW5HKICXbylr06eCsEo53fdI3LE2fU7CrwsG+z0t
wu3YQ8psfWATIX7ZnVngCjMqZhNFEGwl0LFvkWXg/lSu6rRScQU+WDtEqT9/2nm3bSIDEJX10lpx
8Fyg7E+sRH3PrEQwYeAC92sAqCtq/xCoBTzRZnxo5jaZy1QUFXT/hVXQ+qO1r/tfls2nEWRcrfuW
fAUR9Ojj8mLdFYrPz8uCJoj09DD3E7MoF4Ai6cKrlXcyvCG6D0P9bZ6OWGM2ULSShBoy+FxZ3KRv
iBabmx40uzES+nl+ahgJLQhCO1/rU/MtakBnKvYQLFmy0L+JTfed5mF7SQylWBmu4tEeN8eXKklX
BnC1d81H2OU7sUJE8ai+4xRbO12K9imk89Bp4ikYop+Zj3kLpUT3ZNi4QUYTXv38Yhl5j70HKiZO
Zfjrh4k9b2erhooavvBPPlo3yJbKFAltecz0ASvrYzOcwkCzniNNo0Ujg/es0dudqQljPe82Y/yR
20N841IEMrPKPrwYmwKkr+Zod0VwwQrSrUar1t+R7e2QVLGObyGi+nX40ggkuFyObxyFGEY4F5aW
5ffvAJvvIVQa8DrdVvNK8dPL648Y8LqGFfCa2IJ47lD/agenf+NMgfRlltrWhuT4ZnnjpaKJRS8b
0S2Xv/BR9Aj9q46/mHfNsa6vttB/7YWTBwznyh9/gaLfO/iunS6sOsseTDNbMZYJkJ2lZPa5JKOx
0CrNO7dl816SUZGYXfvwa89Ii93ou8wATBCPPunauyqnTKupXA6VUbu3up78JFYuvgEMeTVJiX5y
BtXe2Q3tEfTnLblTkUl4eMOxFBjj10iBU9RE3S0qPG9+YcbEWdOrsGozfKlc+O0Wgz+Kw+E1KU3o
Lj6lJauhlgtsid3IS0YImgoCbk9/CdNKe+O81JZmkbc3rg7KRnG4n+roS48x5MdNWHbQXhA77lk6
dQusXtGXpuoMSGrsuEyAV8jZq7MOoPOU2bW7ElQFuqdlBCzreIs6YFOuGNT7vHEy9Ok0uKqdRCh6
F5BObxYERdZhp7TWCDuZVpWV6bnXomxIXorDaOVMz80v8Duvc6UNT1gVt//8VwVWgHUS4e+fn0Pb
rN4VRhEWyp9r3YhjG+ndRSKyJPmKgWEyu/78qj+MxPtd2hrchjva9rYxTgXhKNCswvOvB/HfH/CS
7Ef9u+fXe3LTt3qqVw+zc6Q0uKvW5ejv5rsACRDRzte1S2fTnJov931RdSvSLrv97CuhdruSkGuS
m5IRbzX5ZuY7uNJ3n4WV+vsGXCyJMxUNtNyjKSEL1Gu1RC/PnstRtKEj3yzwQktGnNwHa3p8CC3P
KVlRw6/nQ77MUNcZnquMpmqt3M/FgNnX2Duh+dapLVnsJJtmVMt3V8l6rroBhfa0K/ArFTJ6xeDv
PGqVHSw1g2EKk5nhoUYiNublj1II7aYNpAXmMm2X+bRuzPGo+PrP3uGcLBOZPjmNsQkdEb1lGQu+
LGry1bzbIixYwtcOj1XlKQcnBRFSRxj+CcD9Nck1Q6ydgdnvZ71Tgm/gLAsl2c/vZoqIpjfCaIqe
v1iPjit2tld85OnIykvNSioJxg1m48Vf/3gwFt01iNv2mxl+ajz+/dXf/mx+afqbkaihBcTY9kKn
A4qJ3g2r+X6Up/zK1INQdUc+o5la9W6IxQMihfpD+rhprbDRHklmlOu8K5UzfbRobyNexYZAfgx2
QQQqiOGrm645n2Tc6wzzB2+FXah6pyj7USM+fBAo5x4sQ/s5/yxJSR3QqIq196F5veNgn36sPKJW
UUN125S8CQIritP8iIjV/L9/NP8dKud8TU324Chmdah7yzm5oQtIp6uSR68G3ls6pf6BAPYcsNS9
whuh58YoJdTb4dkuiX2Jm2Lc2logX1hx4gY2u28aU+uFSTjogxqa4WnyseJEC+wq2TZJ772JqTHo
5uNnIqnO6wgrp+Hq+V3axCvKFLJUmlkV4CHEtYzkuzvGm/Tgcalc02Lw34PBQ05td9+8BAUDnbnm
jOfOhk6Js7cNmmYFKCx8T/3wXE9t8VL4p/mZfiR0xk6D/pJpWnMY8FZthU+DRMAkXxtQKfHDxdop
twx5cFgybo0mzxgRDJiaGIm+ejaQvt6SP1T/058bFK7oLlZTtx9ca5KlBHx+r2JSF0g1ytBSdeZF
nzZKlKDqQgO+T8fgcWwk9wCn/w710uJH9OtzLxX/yHJwXDdCTiDnvNmndkDhLoj+nqep5USadfAt
m1DclvOo1G7ItmFaTNmQgcCeJVigPTEpiG5nyIHVO6qWldGP7QryYTUtNpNjXtjWo5GWxhbIEZOm
VIjlrxHUL7GuEtvyDZkRRmbaGci1NBKmExrwdMyuPpNhqLP5Z9uiFBZ6EN0CyPY72CU7ObtdzJjL
S5W78lzB6j3LMnl306IFm+mkI7Wa9JYulGd/UVZEHOuKWeMpsfqHxhHK9deywGXkgtsJONqvTkWg
GsFZy4B9DVqyHqehJMOtjDPDI1RFSd9olsSLTK0iuILVLnVge9W6Dw4wa3v/ohcsn0cbcNH0gmkQ
puM3ZbYfc9JFGpgtV9i3+d7yomKXlprzULTHhhzPNQGBJlKukDtIkF9lBxBpoUuS3Ya0c254qpA6
6fqjNg1z/rEnDJ1jcV7e0MHPAJ1V5bAhVSbZhQgRdVTsq4T2yZLykpFpLwj3mEemhACSJYkX7xsm
Q5ImBiDALVhAdPWtBXA6G29oNpbCCK3Hpjo4XW7f6wzO8Tze9os3UDo94oGCD+B2d8MJyleugPmh
TonzZcJTvual0i4YAGGldTuFHsEsmJrdybNPed4MvcUJg2rNpV+HTIgwwl+fQa1BvNCc+lbP5Iww
QG/heOUuNsvsmc5W4wvjOQEDS+xzd1XHqV9mu9//eu5qTFPVPwtKdBcxFZISTfMc17OcfxGUZGHn
JYzP9C9Xo5hwNJIKA1398nhgJoOzdiqE+5p4YCTmvglShpAgaFA9NRyQTbRSDAkukdXmGxml28k4
+6hYMn0wRPJJ7EX4RsG1lJX9rlvTQA6ErtU26TkZoj9vZEr27PzB/v9jrC6fov1RzXys70U51JBv
2xnC9M+91eN/Pf3Hz6L+j/Pj5ulf/3J6R//40+YfoK3VZ/v52w5cyqgdbt2Perj/aLr01/8EDsf0
l/+3L/7Hj/lfecIs/L/+83vR5RgM7z+CqMj/84+XJsSL5v0l6eqhqNsu+Ez/7T/5g3Nl/41BOHIq
20ZlPTGrvL9zrhRD+5vuUJ1wpBi66ajQQv7gXJn63zTTsqdXIM4Sdg8C6w/MlaH+jVWOB3bGJvTL
w7r7/0S5+p1IYqEQ4O1xEuqeRwg1aaC/6wRkQV1iqjF5KF6My6n86g16K8VoXlk6IU4wUcOFjcLi
rblASS9vPmG9uKGAzTUlXWKP4DaI2LbbELNrMwj46zPKhOf1pzOK92dqE5zIo83r8C41fos/E1Nk
GUR5iMxhCYQ4AT41ScfU3l9Ux7aDqJWLlHWA5+5EDZUYR1h8qwOa25YS3XDb6/Dlwr2dRcVzpaMn
0vD7k41rr3Wve0q4sS9VN6uuVr4fUWxiKGZp4ObDxUYYgD7FXoFECPdZbbZrgS5zoxaUxiqyzENQ
RZ+YoLDMGmnwUqVAZA07WJHxVtDd0z4pKcy9h3z4QUjDwELgrIUv76yN/0DM/bdYGXP6Cv550Zm+
IheJB4tJG4CTqf0rp4x0nAJfJsFlMT821NHEPc6blME4Q22UUIA5yGFpaui/pp++qjgv1pYuq609
oNrBrOIekzjeBoHWH8NBY5ycpMGx78g5mcZ9Za/QiwU5NI/2HIXas6OApo9xCUrFBPcewCLG6XsO
85wbD0rGRe2F+IGjFsZnuHWy2n2VvAsas4ZzZFHvvI6ChM8ujA6D4YLwNAx1CtIp74Ol2Mu/Poic
38Uw8zfEcsfDIu/pEOdmLM+fsDvVMDRZEJJ6PEVi9D0CmHSSBjBVv8ep4V9EyyQXNP1R+FVbkLhH
oGWlEoJNaGN8NDsZHz2jPbfCupSMAjDukN3rJz1Ozdq+DjpOd3u6EIeZ/pHGPdXO9BR+ejwaog8h
+PbqDYleskpNuu+MQ9QbQzb1llkQVzWp1rvRA4EESDchB4vYCxLtfw5p88Dqu7zV+CvkGJRHIpaK
XxtLY8A37xK9in5CM4/+VMfVo2Vc1Jj1gGzrXRKWxTlx3OKs+Nywk8DwNi3WQMQ3dIlTC9Rxhh6T
b0zb9WrZn4YIcrUbNXsx7c1PRWHQn0ogAIfQSdeGTLqjkg/tsS2r/OgCAmZZh2YHVWFJ+vTJL5r/
6Rqgc4X8/QC3dYfCxHE13fIc1Mq/XwOUxGtSTt9+WbmEuuuFnl5CFgZ8LcB8O6MG2UR1UkDBepZI
VRYN/tSnrFE3MJQagCV9sKknzVUq20PetpTBI2QdMxouLFPjU2mUyaVJBg7cC/Vm9VIOKmL6wmb5
qIcuo1Xm2HPRWJoy3v71sen+zg/j2LQN3ePGwCLVmj7iv1zgxMhyQWtjuewl+RNeSMt/Wi5jUIr2
QcAppfYLMZGaSGx6N4f8pdG06KbY/nfCQaoDiTTAC6anRlbGC1YBxnZ+bt5ktiNXtoByjnOS0aER
vfhAI3aCcn/l+kn8ojSYQhUvgohKQAsO8/4+bxyaqOC1xUVm/XDHymwfKug2i/lF3GsDNVzYLVvu
AFskCbbtNQ9ZMKoPdu0rq9aT9mrenTdOTYxT4WCZFdWgXHzZwLHmm/m0PesBlXz4rJslDGmjWbH2
x6fjudG7OyR0EWV1Q05TPGhGucMJvwlMKE7rvvYaevG2x/+kXGcjUQppgay5CQx9n2uqvdfSVFuM
1HlHEF9yWXO32iB9u9ugSq51ZAQvga0fOmJMbl1cBS+EOK1ZlFp3aZZff/0TW/+Hn5iLtK1z+PL7
/hv1y2U0EKn+2C2Fa4llWzu3ICPTsxjIJx2btyB3rPdgXBJ2TndcFg7G8GlD55FBUHBJyMo49GZd
HkUOAVhhqQivPrxZrnBP80ZPMvdkpGaxy2rvHrVuULFu1D8g0rRbL3bMUybq/DA47TECTLTWIqPa
242hvYXjtew8/dTZhFQjwEH+aLbgDZzuBTqAeAsH91tWWOZXUuxBeOzasmC9PYt8q3Idxo16CJU9
vayaLF4PG/GgkjMcGtXfN05l/w8lgab9W01gOzpsNcs1VZeCmwrot5qgVzR9AG1ARGFPpJLZHcCW
kawpWQwdcFDRDlUG0e5Dw8aoZln3dNoQE8o0Ur3FwgkunVvh43bc4z83FcO9svfFBsYn+asUNc8V
48IitrVXq2J042aSXCxSEHCCWIchLYgOSQJsqCE3/AGkRBE/uF4x3jMtxJ0BeIRe6kgGpFmeClM3
b3WCXIRBDMFihvnqaZwiymTR9uMKDqjxBWCG5qoz9KxQMSbM7gRLF3LZNV65qiwG+a2bXzRtCPbu
WN9UL6mOXWfiA9UgePNNjQCeS29V9NmLHvbwSRv7gcSF9mo73YG1snWcN1jCrWOqhB9W73mAwUhJ
7ejjn6Hhkdum7xSIbZg1zOhWD+N20Fr1POUvuQ2GGILedVoybMhz0Qj4NRKsAmO7AT5gXbOwh0/g
ld1NVRFngEDJLiYRF3s/wCrWEhLz2WpETYVRvCgBOp+gYEvgoDkE+zQvPmTUv+Fzre99UObn0FPx
Lflm/lGm7VOmMw6jyxff5k0xDls1qggmrMe8J++SEfZgWGcZK99dtci///VJ/C+cR67TjuaAxkSU
SMPH0dXpJP9TDeGMqZ4PHVEsDPt7S5T3TKAPr8GqLWJ+8LPV6fkx9WLgz7qakLyFOmoMkr0gcZnx
NMlGWZv/rK2sVxchcvZdEjmvc9eUQJOvhNbINlTMWz7cSFNkFZ439D9LTUFxIOWubfRtFA3ead5k
SFcQMOoYCUJbPJfwV2oZja9//ZE5+v91deBQeFN5cfWyLN2j0Pz9Q1deKzvXHAjVmu71Q/E0b4hq
hQAEjFbSVzsHvfvepFazCFqwXrXtZnstot60RBK9TO6Kk+J7clGIPgI9FNkHKci+ml/FeiP2qemQ
ISCN8IUoAH+rdUtEjtDzSy19dgFbLZxmjY0+uM9aE8VQ4Uu3GGTn3QYRyxI4KTY44Nc/e9Mwz/2U
6jG07kNduhj3ckI4qem3uc9UPG+ItRXYnMuxeolF/VTFSPe0iMExpBhKwuqjSC57QpO/3EQSfZKQ
pZt4H75FBHAFo9Zq3wfDe2uoaJfdj1Zxf+YCO3tJYGqvYAwNk+GjN7ihEVxDmjN3zGyU4+QF/6wk
I3XEq1vHDojmMlLS42xz6xWBvozSroRMA9e0ku7VpVMyfngtyR9DHl20Slm3Wf5ABtM7uKNd4iQ4
EI2tV8FO1SxByGkFFryICYIwjAyepHQvNXimLQyhzzGvbpEk2Yi6ApVG5pGG5zCxIeGHmLQERHe5
6eAYbEnEfImj+K1WnghxexSDY+5jk5C5Om8/2pp5gLDlq5KzdlC6lGjmNl9oJKjHrkarU4V5aGb9
c4wYdCntTdTIrS7GRxuUSKw8h14wefc8EA7lDYA8tpBAMLxD1kU1QNAW9MYikvmi6gu8PzVxybXm
b2s9f62MxkCzF41LI8U0qlrVsEvNcZrtEnFGj9VdgglhZBUB8jA2WqJA8ICgtVYqa+cxGl+g96w2
Rhl8hzwCGMf9qmx1Hw1dTBQsRjStzfx9cPc9E8zXhNW0BOKh1OrUtVZcETdydULH5mA1y8nTyDx1
3ZlWvHQ71BspoFKSmRj91alc1YT5LvUOgJBO9KEQ0dYidQl9aHjILeJAO4SqMlTxEDAeTB2x7YgI
1H1y6qyyD05KiXhrTJ11a6Yw+HWCcipmXGYFdhjW7VUttZ9IxtXj1NzchCEwR2XM73WnPqHe7ISo
4eKWO1svVzpdzKoXABZK6xB6aQkhwn5wSwIw+D4VOpwSngFZJtbAQEhPxpexFvm6Ma0O2CXPc0N0
NjZXvZ2lNwRmxMQIstjdid7q17RllSh/8Vr3Mys8uWKsVBio13p31bZqu+17PL+Z6vxMa3Bc1gSn
oW0w1BQY0uTnxM16DsIpM47B3oM2PlZW/q0BXgtnnhQaLiEouMlW8szdMMabrqsWpq6dy9576HSM
cg1aspaOJ9S3dNnHyYuiqp+YQbgXTSme4WII1R1W2kXyFIUa86iWqCBa1de2j66EHQ+H9hURMKdh
6b2Ptb318J4sRqbz+LCWrfER99330Hkn+BVVHC38ZVBpB9H/SLq0eM9442TvkKBaCOeWHQKjVq/Z
QCiLVOGp6IxvF4NV3BFCfdrJqO1qWXkYbY0YuWdB0LfiQjF2TbFxIkU7C7X/mRcY7tQ+H56tKN41
k2Gu9rgRGl3Tkyun6ge1DkJmXclXmYT4enNyi+li9gsinZy1HKqbR+bxCq4a/e74WyPTnLglwBxD
uHH9vFuPIFZ2BAaNi9TLP4xoqHZYAV/G0n7IDiBXMG2va9nvsoozDaIewkg6FgtRMXgnPt2Okh+u
sqa5WMEUZjYDlEjd4vEcXL/etODIlsNgY3EifgkPeF1J/VDm/mNxyxLoOoE5ussm8z86k0Q4UG3L
Qtr4SzXrhdJDgQOlKefesXa2wNvDfT/yIm/RqL7JgLt68x3miLRgLvzgWKV4X00ZKYuK2e6KpPKi
Vbqb7JVFa1vVQs3qbTnkAmk86VVIR/kRvG4HKQbBorNFLFgf7HSLNggwVMI/kzn+W6Da7R5ByCbD
dsEIQy1XuToni7dQUmISLfSSTFH656pR/uiis6fdo8H+SbJosIkiYGhB3Y0LrQJ5qPnZmakr1hh/
eG1LollHXUKgA6S0bGBnYifhzNUUnRwDMlo3OLK/NCP7ASc+fcuQSqQD8ss0GrOH3IATmUPFqO61
bkMnTi51091IdKmkAWFIj1Z+GT06rXmSFskME1JFoITYWkn6o8Wmtsn6Hlmk3QdX3wEC3TXmDx+z
FeVcniw997FzJTwEHcxrVqbRPSdSAZtsu+30/li1EXkbMKsW6eRKzo2Ro3Kjp8SCdIZ2V1zKvQIB
T98PS7XSXMbjT5pZETUFW241eumNyDCNlvbKVBK8+Q0RogSl4afBNZgVDgO+SN3qCjDW6Et3x2of
plNm6hhlexPKbNH59jLrCxXPWFxsOBUYzHz3Ch4QKuXAX1S/haVbX1s/WMcc5U/cbF8q0dMYEI5x
roGvWRKsW6miUNcdeTHzKFuT0vujJCFm46GslClKDhjAw4rxeEyuZP/ssuTCf1p8N7rAxdidPxtS
v/nGI3RB8p+L5sUyqngtXWdVItw5d7qy5qf216GSE8GJFkVitV5BmlsZFmJ/y+yMZUiqIggUwP2U
xcdGQaooCSvPG++bWnW7Os4mkChSVFk030XUnQSdDtT7JAZnIC/WAcFCS+gGGXABfwNy21+McWys
gI95Kxn21q5Yqoq+HkU2nDtWz0s9NeXOboNk1Zky3Fu9dlYtn8jO/ClRB1SRgNLt2kZ8H6LMC+pr
0SvuktjVb/FoP9Sx4uw87KjrzJbEKufm0YNRj/7sM0WNvCT+OAaNqh/bBCbuvNGGjlsTN78yc0gw
cOrxITQSVqCYLqrykS5kfgRQmh3z1MyOrCushd27Px2V2zpBKLZpuRunRs/WInvbkP4ASUDBxsxN
C4fMauCat+h0G1Lkpy4IxbIETZtcoEPuDPEWpxg0U4PgKBAaO7xAz10rP7AjT12LbC+KaYnbKER+
KiCoavCYmyitF8wZ0FRQKHowb+refWtK2oRwxGonBTQVIrkQXxGNiIVBSsFO5F2w8EzcYaIr1QM0
MYtEmptd5PFaeC4SkunGZ3Ovd6J2XbfKOuMtL0QpHaQk4ze6ffjNTa6Z6OanXHd/4uGIfAk/w4f7
julc95NX480cE2eH6iZd6STcVbZJ0CE5Qiv4rQuSWORDiSjUE/UBMQppkBYZZzCamUA3F8Li6USP
ckMY21lNCa2tg4/Q5viTxI86RKzp1ENQMjcDNIvlYGHGUsM9HmAM/t1XFNg7pTHpDhdPckyekrbv
VySPP3sQS/xewmSA2iNt5afejgFkKbRdup7ipwPM4pQCvUs1deBP+diWy6SFeRYFCG9iQE99+x0/
+ymk7kIC3r31qlsj+Du0Hc2DgBVN2gBXDYdxj7f8eSQT1EuhDLVMlU0DHmTVYRERC9oevCVGJGtM
OSsNXq7ix/Sv6lhuNX/Sp6XECUYYoHAymaQ9sdR3dE7JdiQj66ebcTwoTMHNY9zH0TGcNgGJ07Kz
nP3Q6MtMFsWmIg2DLAGN5Bp4VLHRremAp8wM8F896ZPsJckF8Vd9h8LXgC6e5zpgaM8nAsIH/QA4
bkkORrXAP7qoNP5TxpDxZnCtK8tXqtSc4mhoH8aeYxAv1+Rec+AixNoaptVrhOoTW88ujvwHQvb0
dUz29spqvGireAapZdmI+1t/Hat1gdV8Z4nwWuT8bq4kpAGX/SJQaRV0sThAdwzWjWpvOTWsZZUx
ETWV6kO68Kf7kkIeUk2wrBDgLftiHyvAnbSEo13xzZqeTvg9LI17WpBpJVtgEmZZfLI25YKDwGOl
ZxS0eqDZMEvyzYh/aDPGLBPSof5iRJusNN7dIjm2tpAnPzYuzDzVZZxE/krvK3jHNtVAPtlnuTWw
CtLhN6oVy7dVzpukjCc3yuA8XpgQj5cyJC6JMD+SmvLxYIzNlYBLuS/UiPRuSOP1YFMXWtGxGsbP
TJP4c4PuDLZu3XiNvXDrsF3D0OaaX7G2CQk4s9XS3Wqq+T4M3SoT3snL7BsUdp/WjGszH6nNVdaR
seJZoj11JgpV0TyXYQpQCJlyAi9mWdYaNxHQTk2ifmiKTA9KnRkLN6o+mlyPaFETMJTpXrPIPPPq
D+/g6K5xhTtVgcq0hMq5sDEXpqoarLFHk3E8niK9j44pwBuEqZxvbXipA9Ss9jjKVe/a7jLInHGd
BWcgJl9YNBZ9ZhNACH16XfYY+6oY7LjMopdM3VHXXxMQHqRp98/4L+h15Xgvcv4r16GL5t/6Xlkl
angndsqKB+MuUKovFDs0t5mdIG2vWQE7MAXvVq7shUerPWlOmqZ/6oGAap3Z3P3EWmtzcgrMHLKK
HHe1FgnWsozdO9JUtb5aCix9nEDWrVbCdyrwVemaHz5DnyVGgudEN3eJaNCMVOZV9K8utKHl+OZ3
xHtyWiiMGImXGs2pnzB4hLLrJ5ie2rbw7ecuKx8CSydhPZCrHHnDolX0h7DlbWBaPpdlLQ6Db+8G
9azqXciXikmHnPUJ496nGfLRCCUyEN29aP0ton1WOCOJmnH50pTmJ2cYET8eq9lUrZG6q1mzCsfw
Mw0KSnNJ3jp8VTJFYaQ74Ln9A2o5Sk2PG5SG5CoMWuLWgfmU6a6U/ANKx/q7RTBIIcx5YKBTC6zx
Kw7Kt2AKbnZkd+owTC5UcE0+igPEOOZjBo68xvu6d9EwJ8zMQvBCZmKTk6o3ySq0cKz4wfg6FMZT
/0TPqljp3JAPip3sI+Zdy1GR1UYZI34ggX5YAaJVWRemu1NsIpersct+BJSkdbqxAj/btlJ8L0gM
+9/Uncdy68yaZZ8IFUi4BKYAPSWKorwmCB2ZhPf+6WtRt6r73r+q/57UpCaK0DEyJJD4zN5r78sW
vtRIUCDCrJNxdnu98pkgYwiwrIU1DIiijJUpsAW2EN2Ag7KMSIFOSmYeA42lss/1oq9dVyl+4Cnw
Ss68JsGe1MfWqh5osUqFtCQ1i4L0PDOIh8bZdYO8oah5CEt2MLMxrBHfwg5m1CPQ58YsbGykiOMY
PoTLKZo1xgNzXB+rMcv8FLguG9HkLm3Gr2FcCG2a0oN3zW5OB54pXiPgdFKeZf1P645P9VQPx8aN
4eI0P1Ex5dtC4yQP9be2jI9ajvYiuR5FqtMThhPulYujsy20PWghzhrI4ZHrlYkAkJ+VEd8mITV/
Fpsf5lx8aBUciIS8S09yn3lmMGDJCVh2hBt3sjiVrLMzWcQ42bxJaJEDfoVNVzqEaboLOO5SXfRe
JKuhyZ6k2el+E1XTGrstvW00OFQPOdG8VAxzFYMeX7gcNb3lqXWmDmaHZUmbJHL2Wp1RbCzMAdd/
yLcb0kujpeuuF5vRyN8a6yBlLtcwutDfa+E6dhW1mZrk2nGebC3Sjv3MhFrH6c7fWfyofbmpvOIh
D8lvcPohX8V8naVk/O2MgoqU+rUZiWanr71eJ9pNDHFrzz2UctQvFoz8LWHjFg12SiiOao9AGnh2
D8vkFxQD65Ets9TsTRQjlS9iJGb9BKEC9j75MH7FKipo4vxnopYenFcNF0JqBkmYxgcUjHemm72O
aZFSj6hzF9rJxm7Ed2Z45wRltZ/O/YPeRjU1dX2F5GS4EqaNl49cOozqeK/T9yi668ZryGAKHq6t
x62HNJBb4Tm11LReFLivITNvps5KV3pMMSqQ0cNj92jxsIzg0/nD9ga+dBGhOCQI0RMYMQFQni8V
qMJD1VeXKm5vNaNIj5PqbrM/xTWldvK42ez9kBH/Ejlt5zsY1zdOjvhNPZaNeLzGI/bGJscIlDPT
4JPiI/YQ3fbdrsJZzuAi5elXtqTp4eEY8hwfmDWRK2/Rl9DN/n6GULFatxJude9sDbNVu3bgiTQi
ZT8UwnguGugn19UR2ZDM6FT8XDWmonNLHpU026BCYEJzQlQzZrpuHV0zu2tG3t28Qbf+PXWxBs+V
dJg0DGYkcFvNRmIyuJW+okg2p1VhN+mudOd1lmYWMeGU1g5IHX9q+E/lB0nHvz8XVttJjD4IMTrS
epXYzoeJyNUnWNHGg3MFTSvjXo2grhpmG+zEhqAt2A4mVDbTaDwRKPMC/JQBsAdtDVXeReU2lVyh
f7f4bfzJuuJYwdExIS4246LXK8bfT8UcXnmlzl1q2ltvKDc2jflOqU2HfVjX52OT4mgjxLckMpTR
xeC8beO2fE119cdxMWKYWnbu5SS53GFF5qFxr0fdT2boVN6Jeg07DzBNfhZdPR48HFHI+IZwlyvn
pm/br1T81BJuZaw4REzj2ZUi9N0swjk6cEQkKC9I0VhbOq1QVcfrpgeF28XRFkcSsm8/6dVBhwOx
t1ukK4Mp/XQyQo6f5j2bQBzc6LrFDN8qfe7/q4+x4JVvWy+IrKcix1c5kem0AxXjnqyphIEgHDqh
WQ/99FCzXXRLco+rnanxJpEJL+KJEhI9WjXSezUJ84FeW8/ewkTHdR7CrrzJbbbvoes98yDllIrS
Z+LhM6zoFYNAnRob6amPufVOmznFiolpEsMDm+nvYK31ciISmlpQT62W85gSR4yAwCtIJ6OuH+FX
8dDpAFJNYqWYuPgwHALZE1gGXnuzWK61bsLW3hT41/1pNFEJMJ0gA3DFT8w0QKQnDRcVkNgsps+q
1U7G9WeJcH+vCEkJqImVeDAX8JFAFKF2Jpu2zrxVl4F+Ma7yPh5efmkMMyfa8q27cCPQpewYBFRg
R6xmDzHZ8cngGfjdpo84GrA4D0uwMAN2THWXGYSdzh3npJW+ZEB2+iFTDzpyc0T+yZ4cj5AAy/oN
Ve6074CgWvVttJqYlwUOfOqtOxrVtvfmUyTEGVAMUAZdfdcrx+PNSPWeHU1CkYNi65slhs99ctNz
2/O4yAbuI7jEwDy2HSBH6poPzjK+MYv5RRqokt27WcSHJIwfrh6bCa0l0ZmcnGPHDXh1Sawa0bNu
8TCXFAPp7ikE+SE+Gg3u93qy37Tre76wF91hRN26bfOHxwG59+iIglIQE966N03Ze1uWhT+dtnzD
fwlXtF4fQlAj50SCsyg/kw9LeFBKvpVHrUTqYefTvXbcwy76h9jFbmAvm6wbXiXJgqpMbhcPFXK0
7JHNI9FWt+junhldM+Io7aORMKMbG/kxSbplSHMUq1lp4I2BSugxvuzmlDGAp1BlYr4y3KjcqIQV
Q03U7CYlRKkMdXlnAPIwhM3oTltXLCweQq8/V8T6wXDLLxnhsgo1p4zxWlAKyTgn86ZRMPEYF3ft
d9ravHYZoyxeSBhX7X2XgL1Mvc6gcdaeci2GphJalW/29Q8bCGLBo2yl7Mk4j+6CkduSP9DGgsYV
hPO6cHEbZOutQ7nMahPdT038+chIS0FL4lkWvlDwkwpEvdKDrLuVVfyJo9/a9mnI/ObarGjtvOG3
6Hh10OB1pngc3Vo8iqTcGlTMPoxh1kv4DBlqE2g8Ffp8lv18KJwC16kwuj3beq4BKwLu0U5agBox
PP0i3Vx9WYC7LGOQVCVtzOwdEZB0JzN06c1UeRNDEj9pLg4wcD1BpT0XY/WjyMV8FlBDbji4e79s
whlqT80o3fK+7Sg5/vrVknzymx5dz4Tj7FzVWcGc8upQZai+VubwRwO3ihWsgP1KvO6YiuZU5MIO
RNV1n+AwkhJOPv5+YrjZjW46j01nYzMTiDM4gI0LjHys+/ziSfIFf1kt5TbHH3thUbgelnJkBlZA
C5JQHFYGf16IO6fp4n2nyGSK7XS8czun2XUuNWuffPR5Z5+TpEkusYntb7GjV7fV4svvh2Rws01k
0bSbnrePnDg7hRTMF/oDZA/E0RyGMmQjHdt40sqigMYZTdtQVPM9ECUTDjKthHgbUDVANgjj+3Sp
knuNQtaHLtvvrn8J+9M6aFrLNmYYsB3UCWvTytLOzLrGtd2nzgoSUrfSxrbdSC9tL971Q9PC9UW1
dNJTu7l45UwsSzm+5l0O6D7VTSCAhvsQyk9V0TOzJL8G3qj8Rtga/goTc68j1poz9uweQmjYwOV1
cuEf8uxpdqv6Qk89PkTYsldztcQASvgUXyRwQivON7Mnv8qeGz+AjDu6pJfZVvNopeUPhkD8SHXb
PLogpNEx5t7m9y9VV3Nqq+VxNpOLXkfey2iA+5NFne/IjzAf7ZF96hDrm9ClBNUTc8J7RaKAFlsF
AFfeQnoRTmXVFg/S6LXAnDXrlCPo11OyGl7LyS1/DOBuPsLG/DayoWboJEivSHSdTl4UKyIeo/OC
nZkFuvwwB8t5B8gJybhxsZtb7n1hseSYMB+GdNTXh47FTfMxZdG7AlXz1JhkCrWVvE9cTawEGSzo
p3rw501bbK/z05vIrpODddXqkad1Q1xZhUDW6H9AtT1KzdEvrnY0YuYXgxrfKmCLJlviG8tkUm5p
42FJQJUpk1AAzUY7RMBdMTUnmbBW7li6BvzE83bs1kyAmqemU/VDSqckxC2BCMNLKcISJeVJl+Az
GpGPh1l52LRqQ+FVYJNU6OomRjm2yuxHNzGBZJY0yGYLRlOTF09Ly5OthVhlojFap/BebrVs2KuM
l54XJYQblnfPuS2CWi421xbkpMFhLUVIwRq4cfhiU24ddBsQQGz/ADFRQZWU5PIlzeM8asYBd2PK
0K2Y1p1ZRYSTVfdjEmMc1CcjcOPJuEVui4U0QRLHmnxmepGVSLCKLR4cxy/tpt6OtWbfg9kBwD54
m6nuvIeiLy5FWsnjYHkHeyiA/jBEgsGBNc7o1U1v5vU6n7tLQ9wLixSDtYdb1jfmAmit7jn2IztD
QJoHisSiY+6x9yiMYSCfUSPPx7QKlMrLO+dvuCMtQ9v3cTJQKztbpXn5RcxduWuuO8zSeTXb0SGF
A4l01U0Wd0J8QiT6mlAunMrGLfipCGpc6Pm3bVuf0w6Bimqin7EV7un3QzE5O1nn2m5GIrgO3e+W
p1W3JGzca/knZYxgkxrCXgAOXDcZ8Ax5Fnla35xSjzB7bBCHmXTiNYZQMt0ZVKUtBlnX4UKtNClX
InTI9lNjQDeN/MU5Q3Cd9jzrPLS42g1ETm8FojTf/brflympVpoVV8EyVPNRajINhBPTC9RXKW84
tZuC+3gf53Krqtr8zAu4bvPg56LVXzIxz3gkiXGfkil9sIEACTNxj78fyhidtKZemgFWo8yVdSkM
pRG6+KoQsmx01ijg5US0M8r2Hce8ERh58mUZ1BEuDIx7F0WlD86Uwc7CoLaVZOYZ+WpaCIwOoeI4
qaGfPI9RTF1p4erXIuSQiRBIu4tWesaCn2ar+TC87su7g5xYXVKeytaYUXERgsvY0+lZrsoMDQsu
1mjO5SZRPRK+onnI829YLbs5XeY7I3Wqp3DUvrQarbqWzCeYV+PBTdN9Bdge5DEBA4ad3Opa41eD
aT/PXWHf1G7rwpZfuEXn6naJ4ids5jV9hRL3aeewilswqGimq6hYldgWeUW40ZDknHg9s+jeZACC
dBdlRHWPFGa5x5FnXQZ3gqiiGXtw3tCLrjbJX8OkRJnoEojjGIO9Tk0V3lQFsUJlaIBjiPRxlXJC
bT0TCscyWftoqeRJTe24Kdusu0kSm7ozGzfJ9c8ns2jQQfgWDMBzVrJI9FpzYTbfDX4VS46opDfW
7UwevaCpfFLVdbaeWCOmVEsep4aApKEaWFC0lrZz53B5zix9q0VG/IEZWIATCOdlFauauD0IYayK
4JUA80j3Y5kVx98PWZgwbChIoG9HBLBej/LfTf644VMvclkEuWRdznmOV7o2w0sRh4DY8FxuhEc+
b668x9ZpvceyxtdTWPCc3MsiOOJJvcg2w1QRp4sXgdgd3QYhpE508/SGdU2MyG5hn68yU9wzF9Ng
H4ybvhcmKU+hyUq/eV7Ycm8jl/cc1Fu+zuOeqVNd5DeuThwJ8p5gXvLHnIDgY8GIbBVCq985llXe
wUOs7uw+qe4UGQVGC8liagCoh+hndfUydvZ84ia9HzCD/IAZlHWrVkXRwt1ebKJI/k+dU472PkZX
f30meC6eTb3vDwUr9ZUT5vbKocA6VK5CYKz3W76a7ZPUShfXuNWTHHU8tJrXryYzx/VuZAQ4Jej9
LL3SzzyHOs63Ynr0JoqURgKMdjTnIDumjdxXOJhrDKix3ofbPJPzurTmdsN/UMc4amWA41Y+OkO4
RdSQI7exk2e1gHBqnQMo328I4Nt8isqLiDpC5NwCqu0kSXRoYR5kPQbbRjo5S7ZsuA2ntTO4RGbR
jfx6GD3mUY2KP7IoYwqoiuamDhG9gEjE/a92c6M/5MJRNyQbG0Hz2kiC3CvZi0dCHjkQQ9DczRJ7
B5aeAQwb+NeDZHKnM8sO0tBbK8XoCFVFcyOznFkdYSrBgvtkwyyfTYNAEefVCXsRN6xlkC2VcedN
UeEvXWTuCOwYiGgkGKsetJQwqZpdf9Odfj8zwlrgxtRd8J5Fcijj8MOyhx75GdAPYwRsPkZwTREH
mgHz1epSe1V1sYYvtKHFHX7D4jaLaG/axb5RRsUH1kxkcFYKRYkazgZCo7Obut0RE99ZWf1Fl404
eWE2Po7J4y/69veTwnyoPM24y5TxaFMf3xIdhFshWby3GXYdTczAyC7Otu2VQtfac37/9wpIdjwI
HP/ZWyNtkwhrkxmBaxtYta7WhH9SfdZpNLRDiIAoRviCeqbV753E8Xy48dPaSqoOWhJmiFjA09AJ
klwV88RNRKSL4+XuCj5MD/kdzm9aQ4rmeIFfQHDZKjKf80RlDCWEDObGQFlYVpDWpxJEydyYRwbS
V8HGBt29dFHby7S7pT8pz4Rd3eFZGm5/PwCTFFiKkdP8fqonfyCLWcecWCwsu+6qHdp2Vw6uc0SU
E+0bAABwNy1zPxdJfcjbd2IwWWnVDlJDvS+ijZV0rzlerv9r/Y9aru3FFFMQs3RCyhKl2cYklhwB
foZe2SmesqEDTE60lB8DKmav5zxPfUOYe7n4jK9T4hOZNCwO+lWa5gElIvU8X8d6M6W30yRGWW7n
IxI+QW4ySMRsKLuXYhpyv0yz4lSNy8BQjhxWLYVw1DMhXrnZJDe/V54Zn13Zabe1ml6NcEqeWcng
35gydejMlwlhzeX3g2tRjOGsMTblkRTH7FSGXX2Twi3vpFY+VMBP/b+/fv6LaFg6qK4tKR3DNWzH
cMRfLp8ilqU+XOcjk2Sb2MTg3GOzXP8Z0kV7gwVvAwkiPL3X+TdJ0o2H3ONwM0CWrwmNmHnDko1M
pwpfRGIDT65I2FZxfJ5lUxAkPDDcsZrwTjMt6C7ZRGuCcCIKEcBV4tXDUrgqOp5fbd5ehiwFzi7A
urA1YEgtzHOEb2D/97+ydf2V/uWOwZHouUKg1RCA8P76K+u1O3ZV3TV+2ZcDU1SnXKXevDKH0iB+
2LY2xYTIsTVor0VowHYr7JUOueMOvlVyR5K3Ckq96Q4xerjKc9qXKS61Q1mTfKOoL956dV15DKe8
TxHEzwVjxZL/pyLnFDUfgx6+Q4DoTsJo2EPWLTLScoK8FVcvkUXkYljnL26qH8gP0I54UMKjyFFw
srVKjswEXuiI8oe/f0n+al+Srm5cY98tyauCTe8vDh9VGUaUDFzLGj5en0HSt5NrPySj5kGtXQf0
AnXAYCvm8Sb0t7//5r/+oX95P/jupssbgbzbFKb+l0sQfFU7xrHO4222PjItfp8caw872CMDCG5k
KrSDwUo1a9YsYUdQldOHlbnY57u+/f8wx/+7F4IBhaEDOHK5K/7qjlalRtYgG+fQKL6mtqGyj/fp
QKR3oRGtDY+MCOil38F5/Mer8D/vX/7fZk7GP/xP18PV/PwfzuXTR46p+eGb+en3v9iZf//HP7zJ
hvlvuo7En32TYIFsXl3G43fb4Xl2/43IbGihwpZSMBPnufif1mQMzVe8+PUdtAT4Wd7l/7Am41o2
TMfQPdfxiDu8GvV+vd/Yss//uCRxdP8/fa1cGf/q25QGPwLWZA4T3Js6P8tfjH991xdLFRJeI73b
3jLIs+gNNDJkCIMmYjuTRah60KSwmUJI0NHXJ8POzovtsPQLRbM2s+pGTpYbCGOpXoOiar7UXCPN
iU3bz67YhsFL/aVs4U/EDnoDSBlLQj/lMEJNx3Zgt3hxENmsvRsMuNvaGKY9qfBFBx4Rx0S6qhtW
zRpIMy+BwOsWhM3lIXv2jmzYFlR4btFsR+n7MrH1ELg4AwcHkKbCb7tLnmwdzkQU5rtcErPuiqlc
FaF7C1V8YUCub/VsOoUTO6FGzF9jL5ugJjvVn3RmbTmlaN/x6DdCg7Hc5LIRSh+zQgdBSE3NH1Uo
aEjtnJLQ2LtJeHXpYeOxK3JNYnm0HBNe005ramsjdav3BShpQplDgAShGa2YWftZqvq1Fk07rp91
unhstkAz2Llogrz4Lqv6rqGX381GfDUzgGh2iwizRAJaov9VE6Ac66tMBMWIepGF6U1L0U/Uwthv
xllDsrPU3006a1uBQjfuhmxLWeu0bMKq5MWbnjXQ+q3CfzuPX0DiZ5Zo6UeoXWlbqfN+7WR85AmZ
36XZYam1wo8t4yfHx4sZga60ww7KgPTkNiPzSN4gOFAV1bD5Tt7iaF9H5BZzDSjQnMNOuHMqj8F4
h9TFG5ACm+WferZTv4ErRuCVhaCeyrgVfHEkALJh/43ydBUP5drIr9wV3GPFQwcz3TcRO/tOjENh
Cm/7UWxpeTfKnqGm/IRC32VD9NwPVga3NNnDw7i2sOTAFnh6SJdet9ryofMVCLYyYCWi3giHh9kY
T1WOAvT6/1RGIKm9vCVXHtso2OAMhTiN8U8bA2HVrHet076w1ew6deXdY3xR5Vhei01FE2s+71M7
npm8oCqv8Fv4tG+wrEkM01yczgjAQlozj5eP0STpic6HVi7Ps+XZwdS6eEjG0O887eTG4w2z/nuM
bScp3Ffktry/Rn4X06+1o/UQNQB7LRPWlgyHfV0MP4WI9hN6EbdaPOSb/MpW3kPRR04qhm0jIBqZ
8qERct8ZPx2pP+iP7orMflITs4KhvTNJ3r5OIBXuOdOOXpxovJ+ng40yU9ntRYrqk5wncuE7RtvZ
rVXBZ4yeLITXvHjHuagvcBj3/UBosmVh0Lk2f0VjwC9ykAyLR+U4+zRkIhuRYeFXmfFaN+rCWx0Y
b9Kp/hhJxa3hxox4O+3TdONXhsFoEVBltMde2dctcPjuWoBsta5lQ4llOh5WXYs4vkcQY9YjeiJz
3839OU7E3mzyK68P9XrzoQ3iEx/429hxxYYyCCuOJGAQ56o09p5GVFQIgUt0B0dxMZp6fxPl2n0z
skFkJng09PSZLDB8WNDNo2zGXRIB/CPd7y3HijmphcAhg7mmO6V/ds7CjsJsu9c4yV48l8YxRYTh
UG9izCM+l2Fr2w+JHxPm5o/3jSCTxzQG1o2esW/whfg5lyGg3OmlseYTaobC73X17MyYqZC+/Jmi
eZO1iY6iN32snQwRQ5l8LdHK6JJPFFt7zbJuvTw9SYzQvATuOSbSWG8W/mEUXXqGYZBRsPGkLtJ1
Dn6Djr0oi5d4JIIGZfudFYh21Ymr1MXBXQsy9t1kjI9rjCCCwt2pVpDnl7CzKIGvWvmhBf3GVAGQ
mp3hG+zM27DGde8I4nr6L7MhlkQNVos0hNFbSW5kUKkQbAxWghZeGZwMY22K4Vm42Z/YwQ0oQCut
dSjZXSPvJ/ePuv5h5hmvrYdxwTBfaAlJAODb6yTNs3Gxb6TGivb6MzBsXkuN2xZ/CmZKcT+49dFW
jE05UU0/nrJLjVbSgZSk2+pdJPjRiIySzNgDJ8skkj/TXbFV3tTtJ+vyHBXEiBeO5B5sdC9DZVdk
TLCRNFNGyG1Sv8CzZkHfTvymgw8y8qm2tPdmefG0W4CaX6FyQNWYa61HqL6IvazZ/UGR/mCBgkCm
hRnRLa8l0uxVtpS3+ZCgHYpB0Mao5ueP0QK7b0XWfczBbExowTAEcuiUKbtZ03uh46g2U2uixA5R
sqpjJd1He7aVXybFF72Y5wMYQf1W9TcjCZG+1eG8qNEVK+xrfmhCTO8LHrg4Cf1FH1FhU8n2C+Su
zvzJUT62Y+kQyo4whJj50i/vUQyPXBvm82DP+ASuq38onESeFfdhoj0PDjo0ZnZ4aJR7nkmzCEDy
bRey1PzOBnkQq/it7ixt3ToulAH15Wp7US046AzwFv1c3HP3rhPDgR+X8mwD1QWct21xUfUY5Dgg
DGxxcgn3RgJbtqUHGCwm0aRsiSBzMQda/T7hkt9oYroGqHMUdPBmm5F4uqE+9E4yB25Sv8ZthXXY
k++GqB/EkD1NIZw3bypYVxkuErLDVJDp1JP1gs2Qox5eGbCvbJuHPAWtuHbWfc3Q1lIEs4ix2U7m
siZ2AlBRnPBD6T3hwgNLiT7bkgzO6cOTM7CUQG++3LQwGjjetGJlrVOsBIBGyLit2AJ1kYuy1TkN
OWpWxCU/sp12uqxephJBgfIwsmXOjWbIS8E6CWXcZ4YIN2BuvyEtRmxUl5trTwv/6GgiAr60t0I8
zkaudHdmHCY8QPtr24SatqkJGej0lZk2l1bV1BwzevA8GY56GU5YLMRHOXnrWs27qEKMifeBUVZy
fWKGj9qAktJquhdtQvY/l8jfymTycA5mW00vkB9HBhMtTN1sf3WepqjwFoJbg6TXL4ki2lA3X6mH
iFBl7b8GPXMQYqDmayagaosdRHWxjlyOXJ54fWCWdFNGSVfn8RyHOllwB1issnQffpvvsUf2S9V9
Mr1fAtvwkUFMwLvCT6sNv3ns7ydXrHuh4WFbsnkTD+2pXvIDV7EfOWpnTXq8afKIZ06NeAkPobcW
DQRFkthhturmTkdALXVsm2HHIYa3P2gGj5HtsG31+U9k8+ZnI2VH+N1dDbFhtaUgGFCWCgI0YYQT
Ge/bSsfpgcifGvLYLBlxZgvDBSI9HzoymVdD1rx1oS+z6CdV8d3ShM+Tyj9VZN8xjGUrMj2i+2N5
AJAUn0H0LsV5QpEIxaBinVQ291TVeyjqeQDa6yuJvXXZVec2x0oMi3CdMAAMrk/CIuFtEXqS7XLT
AS2t4+XVZqLDyMgpXKg8WBMZ5RfOpxeJ54ihoFfZT1z5qS/sxkAgVN3XbvZY5Xbi0xCTvCWa2y7L
P/Si6fxSFprv9uiiSoNidebMIlX1sVbpmQaKy6/GU5y6z/XkfDbkC1DAN+uBp+khscS6zZPlNorH
j0rnZ27G7oRTxtzlU4f8NtUep3q5LDPmiWiZWTXUA+AiO/9Jwuq2k9k1JaQmn0YgoBuaHQFqz6LH
mqal3bsMOS55+K4slNobrwFilHVkQGs5j91c2ZgAEiNB8y4sPyR2mbW4MNeFYnBYRCEJPmjXipb5
cFTpBLNeCdojtpGZcQXecT2IENL7mUN0WTuVn8kSUr+IvdN8zWHqrvSZAqDTuOBniP1NJfMNMYgF
AkHES12VEYBYhmlQdGZIrrGVbEswsKuZLZCX6C7PkJSEqaRhO6Xe8BqGa5eFn4+sgThwgDa71phX
ZN7UWxGHj/Bipw3bOuThRXy00zZHtO8SNFRU1IRltscOeYhn/CoOazmOWUrmyFrNU8zVpCpUs6L4
nsj4qEbzduoQb2qR/mlPBYK/HGFOlMoLPai2DvMbvVy0TZ+bX0VV7rAebnpH22mJx1pEol1nYzcH
ixnRQ9r9D8R3ShuNoHSDCSSoSOvFGYMRhyUPN6NZkxqKHc0J24A8u3SvrW0sMPbM5xr514gciQfD
bkcuCGk8V9UXgu/A3C6J5wRDXn13NgEm86BtzWx+w9VvwYdA/jMv2DArdEKmGrdzgzVSFGjJEqsk
a3ptjwz4a7vZjQulQJUUMvBCPfA0ukOR6CeQUG+6M7pruygeNKITqmbk0MvYlU1j8jC34nHRE6iF
7YyRXaOsk6/6aMY8yJp57fbtdmDleTBa5G9NSu7jUp7wQiG5u6RjUj6UnXnvWGRaSNKmMSJUwTh6
5h5DAUG82NhtrTzrlcnRMHVfrWetgcBK7DcNahhDv0MVaqwqiGxBQq627yTs4cDd0fdE1SosXfdG
SnZ2XNLOwcqmN71lAkwgvdzkZNGRREH3IUJUAwVnO8W3S4Bcv6sjBUnp12ZbimOCeCkoS12yCGNn
1ZcP4SSPkSzLvTLmh2vc97ZDWeZDvELd3JdHQzKpt4AX+9lUf/QKQWw3aBfGEMmtrOlfF5hHANBR
8Xq0euGPZ0h5KOfxOWJGj4WbWYQuuTDHoSfuGYD71hobZuAWXxcQfEbTwJmstXLfq3ptTJQStVUe
HK6uoIItwnN7VeY8BYlZYSscQ8AsOJgctBr4Jk3k1DZD9rzFTv9OcBa636Es1ktHo5Tvente1/qI
nZVbjfndsqqhAqP61rgxLRdpR6SfIYNdwszeUOOjuhebpo7xvuQm+UnI1gPc42Qt9+MtUlb8RmwM
Y8fMDk1oUVOqaRVamu7DnbpF1ogGgdMltdtHlFPgCBunClxR/sy9ha8Vu1dAJMSG+LnJJ2UTZb4w
dyWPZfS3A6bDSHtmFE+Ab4OckboF+3TtdxnHc18fr8akoM9QXBcu2pFaNrMvaH7oaXts4RxJoZy/
ikVyLyCgQmys4QiNW9/VGy+AIQDry62GDSbT11zSWcKWYv0nBYOE4SnTuolczozKM1dryRo0SPm5
JHoWH34YMLQB06YjjGBTmla5oo0Fmiud12aytgX/14gwf3tRY2KaEFAveWV0hOBBhlnQkhXucG2Q
u5iRQYJY3Ne98qB1FJ0YKe6nVHyPVxZYhWyNJTXywawIZsdBNgi+iKcQW9bQPBsKzY58zafqR6+5
PfKinNeV0a2sGB4/06QNEZ8iIFH5jTyIIJ/tQ14/O97wykYzP0IjSJn1EBpfTRkrIJOLr4KZU2nY
07Log7KsLMhLSwkJ9dMq/ExsY1tl4xNoUmpsSAsr1UdnS5ePv0OJbtT9rI6JanJoYrpG2wHtfJh6
U2dkhMhaPhFIFK0zWKZ+nkEoHyXfMhYukjTeCKcyDkuX3BtN+S2XG6mXO45aC4R63QADGRCUh+lx
6NHJM+TCmW/5CLoYD8huh6zyGb+6gQKYrZMzgjNIv6No1Gg7NFpdXe7Kq4ZfRovwTU996HjFQ0gs
1UvnJRFPJe8JN9vnLEQULNz/fq2GTRO1722PEd9DYO5Hq1pjCKOXgnzaMuYis7WV7WQsqUfU+P/O
3pmsN440WfZdao+/McOx6A1nUiRFkaKmDT4pFIF5hgNwPH0dKLM6q6tq0/veZIZEDRQJuLuZ3Xvu
+MTeyy1vBK8SbYfeGL90lX0J1ADLUde/Uz9a2xYiKJ9DPGvasK2xdy8bOTsxy50bsXxNxOktjMqF
mcp3eQ42xoJQOrAEBU4oh9AHJ13lBWARUhg/fGJ3cchfRZl9WDWTsvSpm+xXDulo88Pme0iau5Gp
FqlxfIfP0FgOC0U+/o7z7s3jTIiTJqGEqW8R+fM49P50pv41wC125t9MdtYvU0W7ApWSZVnzzAmR
OQEpCPedXzYT1yrXnyd8YBLBWlxylE+KgNa8vqxKF+YN+j26QjO+pL0JK3nVG+QhP1+n8uKrsY03
nfV9Ab1pU+jYP8g7G2Yx+m4cOMSY6IQofuydgE+0LLWMbmyGIc1KKobVNpGrc6B25y8sRtpYgRKs
uQmXw6igENurKpLmUdBMCQD3xSzzAfLChTdsiqQrOS/6kq1z1Zf1Sx13W/BE9XoyLALhuOA5GxJ9
HU7vsRJUC2hQvPIVH03E7KNn8RyeUhOrgsfktp7qW5KFX6AAP5jOPg51uqhaScpYObQrnfVOo9pD
U1SVW6c05waresjbX3phcnf1obnQnPQXEPqFCsVtGowbsBdv2TPsoYLFua/TlRulg3C8z1a6PokH
kaxFYP5ibPtR41taNJMHTCiYNcUyPhhksC0Khfi/dXDUuoRxKvmFeiRdjWbVre26ojlApgIdlrC1
crxiaYQ7xYHm0eyrPDy35VanO4lNfkWbf1PNjzua/hVgSAYH/Vx11S4iTE3UHsCMEYWtIZ1t2Sf4
Jf1pxSko5sxt/xl4Hxz2en/oeK3NBGt6fo9a+553DbZk2qV41ds3jcY+lBkSApqhJGcseffU59QN
b9JZy0JyJ+VoOeM4onlNB3qI3OdST/RVL4wDci06giYOOStk67R/vGc+dRVTYivy/2Rl/lm3/SGk
XRFMYDX6iDdDWRIZvvVVA6lbmgZLcG/uBmOyVpyqxqVBQpsfyl0w1BSnHXJUh6iQrBjfiDfF2sdS
IIX+WBl+t/esziShRx2c1D+A8qZM83HCU+S/d3YIVYMa20K/2FqclZVGQneoV49d052MXFor6R3T
zonXoKq1pZczUktthyEgqJ40Poofg4yMvpUfv0jSztixhYdkRINpM1NHnRKPhV3BODPaB03iqAsy
QRtZsuKUZUNCITcc2r7LlOiYUThwQAdmCe+ZFtRd96ll7lPmRd3BCKz1MJEEKDLstaqQ38lI06iC
EoNVJo0xuOofdunevVLif23aNbcISzzyGSsdc84cIn7MGvKah/SkB5a9jnvRrJt0RKqtAjzNxnMu
5qNeGTzpPW//FMizGrFslMgc4/bV1cPrmNJnMWtDX/KacwcYi7IuSsyPJDENfVHiwBJY3ZOt7jSz
DIFQOA1FFn59TkZoScN6GcRJveGCQlonpiWavlc3NnDGoLtcBSmB6LHMN5rDHtx6Nlw77L0MiMt1
n0SvWQUnPWAC6jc0lViwsAQl752RfoaWIlNl0u6dwzykshATB8KzeO4DZ7goWcuxeC9ziJ1tw3nZ
dcy1bMWCc3W6Z+V8oV1RCyB0AERJTII3vST+dFF5er+MATtuZRlzOnXiW1HZXwqg7tKp+2pT9ggh
0WyxKE0EJrgNYtnI8ned6/xGE5dRu2WIPnNqRRF5S9NUxY6YWkw+PUfnth7pgkQlxiwqmcLoZ1Uq
4Qt9WL/ojd6sUtj3yyCA1+Bq33FN9ruJRGXo6AIQObqyBPQ5X2SXzu++YiZrNUMteDyU4VHh0Vco
m2VFSsS619WrSt0GLwVwK8yJazvDzx8qbQ3szFk6RnUw89xckWQWx/KUDoO9DYIcPwBjEpfeDirf
TMeaV6Jm/mzSS7ype0hapZ1mRyMhC9szVwz1sdwX9sh8Bo9DI6Z4Y53QwABQnYLvafLOtTb1+yh9
RdGVcQQa6XRj9cFKBkidBNqCLj3lpR4vTA0aLWiXteFaxsKR9cj6YXzkjAWVpCuJNr5cYg2AmORf
Am24D4P7knb6PGMjfJXeDJFpbkfhnowbJ9+msZUfWFdG1S2Z8aN0lN2a7DROhHXyK3AiHLoA0Mw3
vYnuluPTDGusP2PQfUHlI+dOkI9TojyJiFla6YJ9JgJ2DC7FP9oukKYRybTNUZejg/0EJ6ij78rl
jSkux+zRcS6huCIgUC6xr++rpPP2Vd0sTIceoe27UFEzlIQwYYTFJCtQHnaTGgGMWbXrHOzUyEG8
NSggBJa5hQoORWyEq7CpFlMzFgeTXBWw5f66b375lXon7z1ZaZVnMwelG5uY+lbYfrwqnWFGaMxc
i/zM0vzHrFKN6O0PVXBAb016rZOE143PsSI8ik3KWIZh+zlV+CPHHNxyHf1Op2E3psW7T9D2ggNz
tK5suiujsNa4E4NjKp+URJFe5xEKOeUdxgmcURhCC8TNdHD9T48UGxHZ/UMyeEesIB8pPA7KlpQX
yu20rZNxyIK4eYg97kLDg0FvECCyoVBE/YcatxUHw0LylHu3KHsgH2bRQAucs6hNyC1pvao4TKkU
D1elYlp26r3xbOzvRUqiToEkWZrmgx0Mz+kU/fb9GAYibr9lVXHTNS5DHCcXX4nN3AMx6Cs74rBO
XX75VOiXvGp22jTZu0lLPgN2tU0g8z+TRWfbJJNtmbegkD09RGNt1dq2UIjuVfQL0ykC457f0jv+
k+eCDbVTXDyaqXayDrUtVfLElv5YBT5aWtiKHZUw3QoTqkRiXn2scouxdtyVTIEPtr9czX9upH/J
epcmT5keTcZcbkriRHjSdOILJbPcdYSscZzcl7DWjGVA9e63kM8m2KALzwEUEVhcWQ4H27ptg7VM
iZox3Y4e4IS62hQfgZm+1rJHeF41Lwk8LhfhAPJ6jNOcNN5Tx/htl+whs4fZnB3jHi3sbMgHrB7U
kySKkMAePUovdw/sjdsiogqTOSoRela9SdBnqgMrwNpDu9NGyt9A20iTB5HN0hKRUtTBfFuHYuJG
qLPvXIgPudKrgtahSfhqPllHC1jCwkmJQkiy/qOs10RcLKPOLn+j3IWfFtJYrheZ9YTGa+BK6hsY
ySCBpJLwhsarDKMvJNoM4id/g7DuFzFge+S2J9vfkD/dr0zN4HQazxPGZZu2b0lDrkPpZXeroJOF
tyP5CJuMI7/u1JsRtsRGT8JHN7VWph1o5zGN1yPHxDXJ3vNAReXrOe1lJexqH8e+utaGv43ICz6U
NtpXA06j7kGr6Lh98Y1vagwAsKifyqDALrJXCu1eqTtHZ0JS6Br5lnoVEzZlmPnlsOBvkogeV6jw
Y6eKSrrF9r4c3CTbyK77jv2Cu8cZBPhT90RUEqrUrAcZ1I5HO8YB05OafIjIQyO7pDwjSzyHOmyU
HIHgyg9gUSzQwZES0oZfogBLlXvaO34y4lFQbjtOW69SL/lwmQDWLgSAUYvW+ZgwpyHycBGrgYQb
ymDgKIw/u/YYFgUoGaYDvTN0W0qHPVKIcuXxZmEHghag+4uwCnm73buBf8Bv2vhaaa67HLpFVt5y
X0aroWK02IzDBpMK08sQ1WTQnQjAGOkmRAYEiEyjneLYxTJpLCTAidxlIe51M3CsXQHAhjKUbqyU
czLRaD6lZB9jdM9GZnggtvizhrXfkWYSQYxhUg8bszDnHEgEzPBmWDvTiddY3inzJ9aAo4XqmsYV
q/lUOVsS7HgPucOYYS3bSZgbk8nWSloFci6IhXmHjtqO15MkKDO0XjLh7jO7kXgkhhQEnIl2le0M
5M20Ighkn5bJS2G2pG5IyiIbFBnBNmCiySH4qEDHHNng4eXNAhFyWejI1N4p7eIP13QcRtzV0usb
F01f/VHkScM9yEHHcdJtBvoA6BAKYzEkhzBxHirHRJOTua+x3mxCz9pCLvbws8/iQJhSa8iis9fD
oAfhKCjSBT87s5Yj5czWn1rOATTEQhS/Xd1j3QSDwN/7J2ViNsmy3cp4FngbxHv4bU+HvqOUR9rN
mQkUZeTzJhgj4h+zJi7AauRbVRRYivTpBhB9tl6nL349sEzq1bkPigvr3hsyKXZIiAWuO1Q00+oD
0NxbRYDkwgI855lmvnQK0mT04bMr1K6Y6ogob8QgYal+O/zMVUCpvTLgpnCp69VOt7KXXDKnbF3j
lwmQnAYyEvCmfkk5/66szNtpctJp6IijGXM5Fk7rgTXkL2ppv21y0eyaBiRenc9ES4dAx7pjO+s9
0h1ZcbVAu5f62C97QzMWWGsSqCwj5uVVKfxsH3SHFi89J5AgueWecdRd7RG78m+hcgXFZYoRUDRv
cTb8ClwYLHGQHSrIiTllSwAxnABEntpwCNzuKZpBAiZl02gYxb4bZpiQwtsmjBjAFEPguq73SSmn
NTxMKn8tM5cK7AXg13DJaXDgPvEFXKH23RMtOTQliALFOtJl1Ylj17fzAu+7OwS2t0fo+tq5zHYc
9nq4Fv5ZuSwGvu1wmvJIgO1AgLmChWLQdtIf0LmO8VfV+d+pyP/EDmaWpp5uJSr6zBlfZT4yAueu
wnrOSJrlZjXo6XfI/AvIy++gjae9ZNle9STpYjS4lLprw5EYLgMGUgRBeK7zbPqKqFNFSaNlCttL
PSTsQzhHV1rHyFqJZr5pobJVEew1sEsMQ4twk3HuWug20Xa9NSendrNHug9XBNI9NLQg0Pt/5k0H
3VRicNZfUXIBNdgGYV2RrMZLNE8rZZjuuJ/nYWZ0gLRRbXbTQOpqTZCxiDNaTkN6zaS1i9sspdh0
z7nOxmMWoGx8fdPXNhbgCNWKMIxPjkYM3ydFW2I3morhq2K273nRO2ZkdEDcPmaITDvIMLem8Fv0
AFZD47/hwF512KLx/tDQbNHATGrlpf2u1alJ0lCLaRkI4zhZ4BvsqHmuS0csdWbkS3NMsKJVg72D
QCcR1YXNuBol/JTQldPJLEtcPaCRS3kGhIWEx70hnd4NzfAG1pINz/S/MzgRbNPEFk4I9Jx4NQbq
Jgvjj84pUQTJY28x/CWZ4ylroHfHARlNqKW5fORp6I1ux8J00hMS+gjVK62RJDYd7gHyoBcnQllt
pOOaWT4z/jP2qm+VoJ9TPl9R+cG4yhMLoq/WDgvaMzWjEyPF4B5LhVnYMuuD9qI7Q7n3yu6QOGnJ
oDZXm44CMQE4QjxdiieufnIrj3gNM3Cp48Z1MnaHnMTizYS1GjQEFIIgSTlkTd6R4ACqdZ+IEkl1
7NdBjaqoaDcZCWwAXvJ0jViWlhOqpEjJ6lRHrMrWeLMZVCbhL9dMPipdhTRNi2CFaBoGN42oXgbF
IU6pEkfZrs0+rq9OUuz0IvttYQn8svPp6hVS/3ZKufey4r1lj36CI0TNKcgK9rXFGI76umvDC3OE
chdTdXDpehSgbVW9dLG1t3XxYuZcvgrs5EYfSHkKVfJZa9nTWFCwu5X0KFdbAGujY63p2DHTny5d
dsEpGT7gbPpCqrYyM4HfSdDxdlX0Ox5xEc2G8FleFlgEv039opwop0bZf4pqfC08I8UlOuCYZzXd
tm6qE5Ru30NXUWxUdHbaifs3roS+Z0V+BeKtbWATPhspPoWexXsfcAeOQZs+xkzok472WoMZY0s/
lsxUOmteb6xDIp7oHeJ1LEOoBGT/1sx6hT9udVmfijxqHzybTMueAcMyl1I7BDgsgeEA/6iY0+6X
ZWP1Z9EXl8xFHU+7ST1MMR07zUw/W69n87IDiIPWH2nWL/NKlpQ7BUdzY1hA4IYw+0ICILEF4/kS
c0N7g7skYhKoyORtrTVSBLDd/KV+dhIDLWyl159eyQQo1oXaCYoFZQJXqcFPo3WS721ahux7SXE2
exuPq0OKYvurMPV1mbqM5IRcMsLAOlSHC0FTYRmhm/fdeqOM/hOx0jzTZYonUe0s2hzkioHrDakO
L0TGyHhiuQqt+Nz2gFQ0QkLqOSSkzJs1U33WCRLaJlds8hIyE6F2Z+IlxbZxi5PlDHdbx2QS+lzk
ocV5jhPdoLApG80dq0qwaHJlodMJr2VYvyvnsRh6G/AeajvOm0dZFceaM9hUWTuzogHsVyNEpYGm
J/mSw1E6hNkrluyo8QDoNxqtKI5ysVYfRYc4rBEa2l7AX25EGzZV4EsTGriOx8xKG2OyiP1NTbzk
QYCEIauTQUE8TwRmfWBoLH1DZ7peO1QQDXycQmuudYrgRdLeEboBLDHynmTY7TLNO9mDTn76uNZb
79RawZ7dRT20I6cgAoqLALEQpsqN6VaC4trj+KaQm4DX+iZPr5FPWZKeclqOmo4WaEzFU8rbXId0
RhLaHSBkFsGM0KvC5zHdKo4AKFBggYSaEgtX2J8IQYndtn/haWqQi6aMrlSI4oRBDhAcM8kvvjl+
z08ywPPmeumFOLpXyw5uSoTPChUpG+6+iqanMoyeo86/97Y4khgMmY+9oYieM/uPr+TOnqKrHav7
aEQvVhbc89a5jRrK//E1rAF6xeM9K1wyr2+0G/bjlF4CLMmJ35xVahHRZDzQ/N1rIVMJj3qicXeR
TC/6vKWYPNGhNVZW/tkE16Zqj4LOgtZUj1ro76IgBQ8F1pgOnnIZ++YLxx0eqf4PPS7KCuusl36Z
+Uwwaph3aGD1B2IPl3FNyRpFnGbwqpXWzkmYZvo9e2ZUZlz7kXbimP1sjeG2a+g8Q6Tqo13gZfyt
nHdN5I80gPZU/m+NljyNtrxNbEvzgsBAkghDz4Lcm33BNf5gT/njpmy6gy1f3Dh8RCDC0MErEA6V
DzYd7BQ29MLiDqn16QDT4tQq7Qp//qGoBwwxe8ePFgI2jkQhN8Jb17du8zU4D6QrvWmVPNt1uO6r
aK3ZEzq1CVR3t4wEIr+4PZosxwAb4S9i4hOhdqRiS23jktnyI/Gzg9tEr2U1vYDyPPajpOk3/sHn
8dW4xqntqKRjGLlIjCcgXuMu1PnOsHzwG2KCSvu3Mys1Nec4ioTO9Pg6CO2qlbBCTrAg3BrOq1ac
2rR7CKtVpr/BYLjAraqAh7jvQRq9RlX3mcIHsYcrgpnPnHovTVAdV+l1ep+m4ndRVo+Q/caQrkAz
rC1eFG7BtQihfnXUGyEUED98USFyhKS/xpV/yKv4CQPPdrKzbT0rZ4iD7oIK2W17LY14Gwf7upOn
qfKObtdvHF/tQnPYB6MFhQvlnFeDNXnyOER1EJ4s2aAzmQ4RncwCCnU8j6U/9dI/sxOu9R4kMAaG
yow+Fc2AOYGbzHhJ6814ZcR/wZBGJ326OZZYp5mxq1V/Swzz0tbaXXNpuzH54PFX4ahXQRGm8TaO
Yw+X9eKr+lwq69XghpxvQLRqkOtbTNbpJgv6q+mp1yItLqP71+M+YqngACvqOJr1u/Mo7fDJL4oL
qcfXPhle2jQ+94S+mL68UY0sBxMBjvCOjdHe0ONdo2K6Z13wpBhXtPZZU0ygEP6CZLlrqf4KENR2
JemH+kUH9ECXgDGNe8xGksgjnrzqz+i4zrhwec3aTd9oN2lF16jxz3om3udlRPQuwwxwizz7EdNy
Fd/jIbrOK4kvRvz7S9tbCfdtAPvYpC+DA4e93Ugo42N3b/9MPiITGEzcGpyDs+Gsyktr9Ce09aIl
V+tOEXMa4hKWC9k17jgh2aHl0GzGWB31islpmlxGmVxrTR1+RH1J/FKGxiUy5LmW4r2hZyaqdm/Y
3FOMIKOL9phNG8+wVkKq67zMzV/KbOuZCdDd6vs7jAem2s4J98i1bvMLg5urq8dXF8VY2BNC1LwN
8XA2XFbGLn5lgnyRvXfOsvgl8e2TXX9nUpJ9VQD1U6DBtZ8/rG2jq6XZd6Nk/qud5+dDqPZN9vQp
OZUVw41slYPVM2aCPjSUN9Jnj1byGanm0Cn/HLXxi5WEZ2KQn+df5fAXJK67LqvzNCUnTHKvzijP
XaTd5jdg/vm51Z5ATYGruqIkekCHdh+s8bWO4+PIRhd0yZulwpfRRWvMrvcRu+674wy3+YoyegHo
/ZeqsgtF87XL7UdbhVeBwt4nxLzL+ivFP8UHqiMuvhjOZEKf2gvGJ4voUF3wu6R7nh/L7GBXN5+N
xHHMEwfGCvt/epr/qMmOL5Rv+Ay3liKctBueEylvKHTffzYd3Xs3zYEjLIPh6AVp6C32vPc6jq5O
s3YseVGy/Cqa8eCZwa2Z0VGEqRt0run+KX9Y69BzI7xqaf1tJf0m9zNO7tHz/BTyNNuJ7tgbwft8
R/FanQ1pvPb98JzJbdInZ9NQD1X91Fr9bWjsLy8uLpykbswGrs6U7CRpPgr91M9lo/f3+eoNHeKm
gYFNdHCFrT34VXdD0/M2Tf010fRXJDXvJTQ7/OmXOrPfkWtsR9CxXJlsEOkiUcHdLPNLzg0675OD
nW9nf0LKHVklw1PQ9c+yi69O+LtnSbYJyLI15wCjaTl/G4PPn+21SMNnqXfnoclPRmkv8zjcjnX6
ZVvpR/MqpuYp2ARJcG/yP4rsWg66N3vUnqKgPZN8eMkdeWd4eJ7FfQy2WgBFNW8eGdk33UzeJLec
ZrvHRj1Kv79rzXil3C0ZtEXjzzFkflo/b6OPGrTFkmShLENZy+/nAT94+XmeBHtp/TMsqe+I2Bga
CJzzPua/wu2KN1bgJ9s9+ARrMcS/jWH4nNjpmxnpr+RVvONxR+0t750MMIxMDwOSGX+Vte3d9szH
hnWrngeMqfJvo9Af8miDwH0nGr7D44xluahGio3Ow155t8PoPm9epjlXWWurKb66qv1l5OGqp35y
qagYHoUvVu5sQEqQgqhd27EAKDcsS2/Bq8X5tt1ioz55vruxNP1U23Lt+OEuKeJtwpnUo2JPHHkE
B/OMsGKfe+UD44+jY0wbX8uWcZRzqkyf5p298UEcJe2vSMJajb3t4IYvhoZoSjNAEjvNMgQXbnmz
k6UrL0PxNiTGt8w0zkkmy2L1DAHny2nGl9zyfrdD/5hnj6PmX90g2uou/Fu7f05AeJupOFaW2Nql
sfAZWhjh1VH6woXIQlYFUJnsTSoAcfW4V2KArUJIjuS8DOaWgz2hvUJfeSMtLzntBOIidCzbgICD
PucbkDp5hSIOy1yuFPLKOFCsDfay8OVxyoqLFc6tL/foJUQTld1RJfvGgzszOY86g7wRkNaFTSI+
00DdZYE8YvY5jkBlOxrVnf4Q6x1UNUIEh+8qmY2C/TVzXrnr48c5wpnzcIs2RUBusENCSMMeITTo
Cb3e6qbaz3QnnbYkYCAUWS9hGB+HMl/SqTvP8r9AEIncBc8GaQuOmaOWwrsIJKn+zQyV46WzGkKO
MGg9db081LF+AEy+qFB4lum4mV/n+USJLFH3wyO69sMcMGT2PsuBOhCpdA45cwjnK/HbqytjAGHq
CbMBktdqS9SekgzC++oxK9KLQISIP4xhzoSqM5oxIowS0EksbRchUf8r5CoyE1Yk2d/Lrr9ZGrLI
BA6/386CZpOuR/IUAq6s+XXpG/kpoF85GTRaTC6DOvVRsZtsFGKP3nsceqinq4ea1tbo+r/ttjg4
9CZcxyBfrEHIYy99/9s7zgdXCG8MoMXWZDnr9d8JRMBZXdl528Q/mQ7SHDfadyO8YYaU6DRoJQRL
nzuRmJo18T6L+fOw2RZQNRd1Ak+zAhjbP8EpWXYeASd5sTQ6Li+eTIhPJDXvhVCohkjAQKOrUet7
OZ2xcAAEGy3dTdqbGwtaUaxiWtjiYGnFLjKmEwkUu6AVe0xSo1q2ylybnr3pFJaglM5MQKJ7Axa/
fawgL4oYXEigVhA8HgJCYrxQW1ajOJC61MD3wqDT78tcf8QgdpiGfG/V0RZuzcpwFLyNbN8Z5dpW
G4l6D4Up5F+TuSKyw3ZtE5DTmPhyYORxJB30b0EN7nADkQPFXszO/W0hcUUpwHWK1NW31kJdhX2a
XwH+NZ+X53cB9BHN/2b1Qwxog6vwxhctbbeer598P1iD99P9Qzw5G7oKMQ3R+Ar0eKdZxZaq/72I
5lItIu/Ffk+Ca4KUqS/hCUvzdZyzR4gur94DGuZUWRXpr5KwB/3B4dafSnVqWiguJRVbmF961AVV
Q2Bp9ZrV2T5J2u18FWQ6ETEa+VVB+WtwadU4JrocWz0hkGdITckzT0bd2TqiVvP17XPkTEv/MG94
HRrMkIiOcPT2DTDHcNA2Q9BsG67CqLmKtGKik+Sn0GDnG8xHvY3PnkhhJo6/At1nsKwOBs+6xK0I
jUX4ORW6A5fBPRqUq36f7nB44Ll9rIPhxsDkYqQaSyDZedWASBW8pY2aldXJwrEzH01rwO1AKnEb
nwYQg/PD7OgrJxF7T7KtYX/JPVbTPNwoHBhqsHEQUijwcZwb26DhbSyGTd/ZazfZgeo7UZEskuNA
YocK6XJE59Gdtuio1001bgIFhLRhNSWxAJ/U7BLCPbzO2myl5TOggSADXmzNC7bcmmdm6T2LwSw5
d9XXrKkgc3GHL3g7b4RjnD6pPr+o1j6OpbMZ/ehBo98XPdEROCj7MQRhW5ZI+FsBG4+cc6N6jBPr
0RTNVg98cp5uFRNcK9wQn4ODbt3RsNLaKwEVE3hl16m2Spu27lS/Q/t4qtj24mafRs4RgScdNEUd
LPaFFm4bHmqrk8mrStrpUnNZWglaM/oG4p5a9QhDraRZtVqzDYirsXL36DIYH3Kb7tawNrV0L3QU
rGN0THgJCLMqJrVzBzBTbfcCPQ6XUL+JkcjP1RwVyyrxvRsj/dd4Sg/SRinyNV9UovYPNYJo09mL
MT+pKN7ayFES5f6GbjvoDOdGc60X1c4Yrc1PdWh3t5BSJs2stxr+yUzt1Yz3IIj29lCsK4c+nnlU
XCrFDAbF4ez0n7lDUKNkAtRkp8wtdvVeT60L+c9r03bA8LLCyH7DN+a7gfCRlmXHC/JZzbT3cn+b
14TL8TJ1f5JzRmqGx4tnLoBmLX5ecn5Xa0MTYihHb3EF/Qnr6Gp+kgradJb4WzoOC66VD8nnrBTM
MJZKGtSboDGxRHEI4P8EVqzNYdyI8p145Y1biv2ohU+mbT22ur0RUf8Ua/JY4zmkQ7ZkbWWCYG9i
22aPu2sTSoxIrSAvQfBAhThb8qROK6GCpaN2vex3UQysi0WVBMyftVrnTfd1aE0TgyCHDDgg8REa
2urn1VCJRLIJ09mNjk7FFUwum+a5sDiHnRAolGK5sXv9Ieu8c1pkh9Ts7xVjuHQq9p5JXDSlMiZ9
tmvzIQpsFMM+dE3ENkaLXWDcqMIhSlgc0Coe27jfRO303TUNX5fTkYlf5ys5bePZY/M4VdlpqLQn
+EAny0ZIi3KlbaLj1HPRFeaa2fUOxRihFdWD2b6ZA6Oqvt0WRrXKoy+Pug7yQDYzccVDURUb9NNb
Okmr+Y2uPaQbcb5TTnHInibOJGn2HFYQghz7UdesNQKoA0la26rsz4WXQeESu0bp2yDGqxaIFWyA
h7puHpF2PwbZqSnLC9FW+yTOD3k43qqUooecamDD+4YYDPSyR6C04Hn5TYhsJnydGdIKnbdhRJNq
TmKnCkamHLnFdOxUSdQLxu82Q7Vl1/Z3ZibWFoVRmVQ1UhUdW9SlSYoeLX9wt0wN3X5ltZsHImOi
tTVVDIhzKgFQJv8fENKp/ff//jdTBzfzv/4Du/HfACFX2bbZZ/H9b39jQ/7Pt/xFCNEM1/8XIcyG
r9umT+ASUbx/E0L8fznCBRjhQ+mYP/03HkQY/4LYgarbczzLtE3jP+FBjH8ZQggXkRzKO9he/v8L
HgQ18v9FGoJOYTuuy/9cT+f56eK/0EE6t7XGVlOYO8gCq7m9pjG8dU1dntpSL08///rnPxbp6nHx
nz7rBGY0YmTg6ynV41Wel5Cg/odv/+enzdHidv7XzwjyDJyp1q0m3NdHEdE9NboeFIPR6P7eLBnD
zA/89bmfh38+rlOyB4dGLoG94qxOXUEvG+miO/8AE+pwzqyBf2ZDg2LVKbNg7/NwheOVQLX5J/71
jZNC4xSbJiQSTCtmU1j3wKnM4z8f0uI3j24u/n506qe/H0Usiut7fvSfL/6fvvfn0X++WMw/Sp9/
UVUw8dcUHl58gTr2UJu4J3MCS+DWFb1AE7tUYBoLMX+UeYF1/vn8z4dE4/z9Hf/lATGOyamK0TCI
6H0Uk3seVINtKyDnK5GxeutJQ1+3vulvVTaoN1eZx7wuYhi8of04kFOBu43P/3yZ0cxHjPm7xH//
ssT3//NP+/my+aehx4hv/hC1m3RgqPoTldxkhrtp0ur9n+BkY05P/ufDn3/985+fbOV/Pvz5/npq
aE//x3f982Ce6dnD6KpurK65JY+9DMvTOP/HLQ0Cfu0MisloFqd+ZPZPngmipL8+0Wri/O+knUlz
20i3pv/Kjd4jAvOw6I1EihIparBs2eUNwmVXYZ5n/Pr74FAWaNbw9e0bUYFCnjyZoCwRQJ58h0Zl
GXTqkSQZKGcGwJzd4LvhKVlip8Gp1uTHqcd6Ud3qeRocE8cMjjWIrSNeHLvGL6K9tNY4u/M8HKRt
j81dM2ew/JYBa172PomkjV13sPyo+fu0dp7/g6wUIlbqxa0A0wPuK56pG5qlup534VOc9rrpjH2n
QKk1P7nelFEaaFEbcOMvvMCZf7rxHdAb8w+nZXNkaLr8dUqRoMVZpnuwB7u7M+0W+mCOhbWMLtPg
NLpeRiv12ehGt63nBt9k7D1ihZeizGi/GVOdfYee+EVtVOvjnPF+oIZ4pVqFjxvceQJaDNbHKise
HFBBV0niZB+VsAY94PJMkyZbVtmH0DBOLW/I84+jDZsmd5qjJITJaG9ao3FvpKm30V+GZ83bZJqG
p0HQ5vnWbICUOwrWzcuZUgwme6A4mwXAUAGkcRaCzjj1XuYtI069S95oOtmnrlc+6eDO7+vG2Zy0
CzPYxg+InfkPWWR/Hdi0v5NQ3wCUA/IZzdthpJAnwTUZR4DTLBKailCBpCJaiLP7FXpYeCdz2oVe
omIOOr26SaZ8M9tQpxo1BJDeDai+Lwc5k4MCZfMAIv8tJk3pkNja/H8d1thwUar3q/3jNf7ukus1
YB/BVW8fkuWeGBX4zY0aW+oQgyBh2lX0JUTW4c7GfAc3itkvbyeUdZBrKUIDTDca91bO25baNsmD
3rq4U1ee8RkIkHez6KbdSDMOsTJwAI4fpUkxw5zy8vPFoNjBx1MG6XZlfmZx1XXR4PGMjB+MbkoP
Q0fhpC7KtEY1wL22Fo1sJVatF/ybUW9JfX034Nf7EqHudGhBe0B8za0XSaGOes2/VfU8aP4PDJqi
DayH4BgvBzmTg6k53UFT+DuHGnwWl06JFbhtHt/TSrhrw9U6fh2mDFN38OG3S+d6GQQkX7mj8a+c
hyPlag1t+Wlc9D2abiuxoKjHI/vs6EpJO1dhCNoj8lVVpxdfjSzix1fC4lnPcauY/WC8s+Y8fizN
qdjMcat/6bMOGUXL/8Or8JtIve5b4npIuTft26BCN4c7VGnix6xCDyfwZ+gzkHGyqVxWvDObOX6g
fahR2t6HKi05NDqLn9rVf+ZJ0CWvKnoAJZOenfLyCgK75EkG7G+ggnlinOY7XUPmape5nB5pqJGa
mzFS8ZUDiEeELxQQl2inYSYjQV8tbrIUkeGptiBD9+h2HILW2avo6j6eYiyl2hvWHOX1WbDRLQeE
R5rszoLvk60XtQ39e9E44zbym8+KmUxP/myNpwO+YrdObQFEf4/jTZFtggRclKRleB88YZmr7pfh
bo/LMMBQJlmGBhOPphBPN7bITMiBVhFtXeShskC1v6tK99Wp4/BTCgduZ4djBoxRBVKvw03K7cT+
ngEyHLQ8+ZpV7C6GUTGxz40oltVo2UYvQ+9bOHC3XFLthHVpk3bDUxGCqWIzp72pR29+XS4nGe0w
ni6HJFuxi1Pr7XJVitzD++W6i8tha3HwS2CJkOh9pMTd5A/5sU8/aORbmwQnvOP6L+aMAeVvC+tF
xJsKOGPKbN9lan4atv4zeqxcoUD5R/kH5GGXoMaa5sABrOap66wETpqR32gj1bEyGJJ71Y3hl8qp
HPIlKGe8iICOBlh2nn4KykSFmz/ZuZlN9iNuHukmsVM+mNcEyVUGGOouhvFFmy2aG/S8u+s6cekP
+n5+wA+VgosdNuyrgw6K86S6y07Dl3TVcz6oE5KhAO+xVhi+Ydb3Lan94RtOFt8Uk8jSFeAdICcq
yJnnfkBqCb4X1bGkbl5jta3YrS5RKLCGjr/VMT3AfJ5Zb7vxDi4y4tGjHW3CPg4+mw5FHOxO8h99
A9JzxL3iqnacraV2w3cVODqqHX79mlnUaqN5wREvc9adnR4mP3ubMzHqtzlVB4+GTA2dW9WMevX3
uS2czdBRTnfmNPnQqtTWTN+nNmKx9axSTuR9mNItfRIawSXdIs6LbM2SIR0Kq7BrZeKFYI39x4k8
dlZuAHBfjaHnPtWmDgEpzOavcxIk16iu+Me1A2j/9BUNJ5iJhnbeESwdEEjeRgBpMo5Fk/Ftxajg
qQgQ7744i5EFh23nTk8B2v+XvesI6Z2XvDBlm6tSIgT7IAXsks7dyKIkbSL9g9Y5G1n8SGv+pbX0
rZnv42qEFBDj424yTV9KFhnPVlM2z6OKEDbrh8H36mcJ+2rFdvlfIozqlhxJ7JdRv8zjjyWMiwC3
m9pub21FNT8h+vCgRmr4+1RRabc1fNiAFdVHlfX1dW9F0e8mBtJeMsVfdGoeyPBEaCHmjvEJmN6D
JMhIJ3DTRzNPrC27vCy5cgickDsLPIN6rMdbb3KOtlkAH1M9n8I6nOkltMZhjLxlDHxMGJRxuZUB
0oFdCV5JBrTTg8FYqKNsPSk1lsezEzx1UxY+oZPNPtfEM6FZmhKTXpbnP0wHl441REXcOdgTbhig
8J8kSw4WBekNGpTjVuZYJ481mFtlOz2sc6/Xu5gkb5QfrLO7u3UOxC+dw5x7B5aC8BZDzDHl9yS/
Rn5FuotPAzwbfql18Jv8huVX+PPXHFpx/9bvJF/kb2L9M/j5K/5lxr/OcfHH87fzyBS/zNxp9tmV
L+b42z9Ac4CXgpuDRUkAc2A5eL2/BQbiH9cQ3x/EjjJweeN7mpVnCuSHEfD4EgvADz/B4dDxDCoQ
vXnPAyqLQHgffl9DZV44D7WOBmmAHhqvrYx/v2qRG97pg6xXlcklbb1qPCMdANjUR/NCL78mI+pm
6yXkqmGSnF21ozD1gPrVW1arG8rip7N1rc4/vn2S95/zNLteh28/46l98fPJx4raGaoSV1o/+PvP
d/Z5fvkZJW562Y/Z8lAS6W4QbHI+KEHXv0yxnW0wkwG474T9S82L/REZqY9KGXlULWfr93zqqvss
s/uXim0LNnjxUD/1MlEaOM4HGblOFIbMO8z1aSJp+Y3u7vto/CpP2QEc965UjVd5JqcalsIbOT17
cGdTlqAQWVc7s9ReZZikSNwK5vkwtY8Wz+pPyN5cSwWlRT/oLusQ8huWgspkQewKGqU/vqdJyYQN
FRXhUkC1E7h8Z8x0YNtWsTdHU682gJpBzC2HhK0jC3roATlho9pg2ObcU9jDoENzsJ9A3QrbzFSx
2Xqceg9RtRx7uIeyz9SHsvaghhXpPdYsKiQdDwAxJnjBLShnwI3SxooIdo09TWxlRqyEstCdH07B
1LFUjOBeZC5zKOb7OMm+e+4izGrXvL0FehLeShuee/PsRU79nAKDuk2citeTpSkHu4MANKnefG36
EUwQ1bgJenQmQGuUWT+9NorGewPylteVFTqo749AphL1WguM+FMcBd6jMTTfLFRXPztxltwqntds
J60xP18McivUcZZBwIu8RyQ+8IV7zAK2i1nHl49u7E4vqN3t5RcQlFGxyFtqW/m1Kb6N4AtyMac0
3lT2UulafjvqZGaHce6W2ln7rc7d4WjmGWuioWDpI209lMraW29ZDd7d6aGLYE6FiZtf3A11oO+0
ylY+YA7WQ/bz7R9F+rlAk/87/nTFdc2K8mlN1asseJFUd1aHQ+vVFEbeHuVTE/mHEA2jQ4wdOiKl
qv4Jsbny4MCEZA+tNT5Jb2OimYCSkvEJAkR56JbmvDT/fSw72/BX4qBfVH4BgqcqfthZnfdPhaYr
u9IAYO0pg43SbYg3sQPiZ+4R2ZhrxfphGItplPnnhAZqqHTGFxnNBk93ORp8eQ6WOG9ewkwrPjaW
ClLFXfyozF7/tDbroTROzTlzQohl7nlv82tz7ZVkGWvXH5uxyaH7J/lRrfzoXsmxr6ocALmZab+I
WxhYlfu86NUvlVmxeDFBVpWeitRE0Y7bdvIDSVXC9LOGyA8L9jl6Uf0EjuTy7tyjw5YCAfgzjj1o
RFH7baoB5KN4oSJCU6s3oAjVA/AEBacYfJ9HVzkfXiDTxn6q+Wdd2rdTp7TftEXENzXqaz9J1ebB
DRW29+KsxZqztFk9K/k9HHIKmX7NfmTEV3OwedU2q+Lb32X04dFRVIwyhir77mKSOIzopdUWQN9C
t5MDxYL0CeIBZPRfMkYndEEF8Bvo2dibPrdmD3xfmU3/wGLaP+iLqbE087xVF4r+rG7iCpxFEHo2
VBs5ns4lTdfKZAuBER6vPzy15uQ8WrlKWVzpnsapcB/lpXPpk5a8njZBe9Za+hrNcx6l76/jqi5B
HQxZ/6rdlEPIq17QhFv5Frh6A5hJH0N2qvkWrM21115616Ykx2HnsvcqVcs2mGbEWWLjU+w2SBlg
RLKTJpiGdosBLXvqS+/aXHslufH7t97/0VgNZeSNJ99J8JbBbWBiXpOWXn2PUpsLLWJpy8Eyw5uM
jdC7jjfb9ipfcqSjtjr31ge25of2tM0oHd5GS5UfybE7FJDNF5xckkfLK1AFWeJOHMzbTE1JW4r+
S1qf5+ZLkY/JoxvAYFvTZogPt6M88X5JO822DEcD9O2iccW2eZgXD3pa4yQ+ePMuVCqWsEmMPKKN
2xjEhIq1iwQ9UDyBBZp4CXWZMj61Ze6CBGZYwSsDj5oenzMtB5Yg3XYEIUkLQhvlYt3ellms70Os
Ip5wJOTmuBSbO9+9gdhgQyj/awZyPh0vG6oBoML0zfZYoyRQjnX7QULUwFAScyYAtrmFRIWbGh94
cTT+cUBc2R/VEEHcwM4nwD+UpGPUH/eDg9d4vNSwXT02P0TDD0QWs48SSYfmd7+pfZ65hOoJIRyt
76Ybacpopc34Nhtd9rFUexmdohV3bIERNcu6heUEqxpnKL+0udndnsWsZZET5UVwW2rZ93BZ1UhI
lxWMtN+HnWID0go35SLQNdu866I1hj5+oZgvFfYZj1QLMKetKV8uoSBTv4/K0MPDNqyXi/wyrE75
0qmjtaOoC00tszIs1bzcPoRQhk8HWBKwRftmL6FTyrTsA0lbXc4wzUQGdh0iZ4XJFvucMW6B1Z9t
7765LPwXwklPRZS3zf/9P2zS/rJXsuyVol5DVc9h7xTUqPSfWRpFtRelao6qXdhgTYrxTwu1PtFR
Saw7De4U3iiGE+5bNVdPhzGz3s7WWEPdbN8th4vY2pReyfOF+V8i3DDNuFkVRgnezDN43JZF5u+b
3IaKeTpVx0eUOvybqGoht4xQKfI8AsonpxKUQ7B0J/rQQrNaTk9BO3sp2IFCX8aPeDtfdgDCuEbt
bWkbSoawBwy+5IqlPmIWyPpnY/E686aFmG61xZ9tN2eqeuemcPWLWHtEvfdb2qgF4NNpP2YDEl5z
/QiknHXx1Pj3FkgrtlWBLobIklmoWXl+1G0Au7+WPei2QYe+wBcLCXPfVW6QXNlHSDTc4tsD9SPB
l60vhxtdpSxX4WHNg2i6cVha47bs5K6/g86KBFOKPn46epvoNfRMdbm5Pc6YvHuqxg+BnwVabQrk
fUgVBsBT8L/f07j80iDTez2bbGa2cffUhFi/xfojFbzXESvr6xqhkVEHxsZGUWvP12AuEPryrtjV
faxGPONHtgIQUUzC8cOA6Mg82gNUfR3nVGW8UXDwgeGublPq1bXSgSCr4geklVGRtvUKH0vKYj6u
zNcZr+QbDTGsweq+BUqLJ8by4DTBGxUGwDVMKHGCcu8G1PDR+LyqMny1v9nsg1yTA64LZpjaGdBQ
ajCPAy72kP0XckB5P6j2RzRLUlTyamNjeSxEAq+mfBl982cUZv1ijG6sMsBVIjyybX+jFz1SsFHa
7REFST0qHLaxzQZMmGvkAa58KqCI9CCQ6iHFnTR8nUGhXtVtuzcr5U+/GrR9qKe8nyfjdYuqIgJw
/XZw0P0srBdIkJC30S28xbntaU6U73avJkcTBYWgtV8tQ/k9bK0r3t8+o12KZmJtfE+MaA/p1uIu
hlqtE4ew2aM/VL/8gk20f92mjoKkx4y8BVJeDuqKgNr8GwSNjuGEIaMapslNNgB4zcDN6za0T6Tc
TZ93mGSyPlQdzyND8TAmgchV56jNFOPznAfRB78DG6ouhWzuBEetapzXQm1Q6Q0RLm6vC4syeYM4
ZdIhQaUx8W1vFK96CYasCetXHas5J1TKZ7dT8itYRyjsx058HWgqOD6jfC3CwbqthjBAeg/abINU
0Y0W+s+BWoXw4dXhyvBSZW90P1oVb7mqra4y0INoFOyqFvWB1rnXTMfd9ZZqIlXe3fvVrafGNnCw
uuTdNP7K5tlt7aGkU3sOuvyN39yAzef93YY6Vc95csX+AkLqObYIk9FDQDTrvTp1/T43rIk//yxD
9s+Md5BfwGKUKM0jt8cNqu/SbV52G08d7sw4Dm+8Gal3VUeiJ3ys2IXewRdUNnPlYYYZlnfINVBA
7OOdiYoLnrgqviSGcux5oTmGQEXRulX8ebzv9JEbT8g+X6tSdWujHJlyu7/39biDEUgltLKLfTsn
xaYfkCwG2+I9+KH7rGnVvRW2475z8mNVjdq+NGYEWXE858eZjrlbo9voBf0xRzA4bIJbB3o0NUTK
PGrKms5InK9qPFU7vdA+KT1wzyqBtWjPSMMYId+cvhvu9Ii9nl47hAjGLoQyOzVuKgvMGfw9oNFY
uZgVDJR2BuhMVTe5Y0v5i1aj7KrGVKGz4xxNiKdFeJkU9YyluDV9602tvsfinm85YoNRDZ+NP7fr
YUrVo8Ny0jLbD6jf4jGA7+i2rXsgD7qToH+4gMF77cZVw+ngtdAtzAnhOK4ZN7du5t3zWOTzRvx9
OOMBlQIsfIMuupczpY2LxZaCttLb+MhY8Ifz/DfLGKc/O6DkWcKP0KHtNXu4oaup7f0WW+DR/LEa
HmKMEZ+zyPldX+Ke1aMmQ5Xg4Cmt/skt850VNt5vqYeA2+zp+a2kDR0Sp1P7W4G5wK3lmpD6TqOb
vTda1kfHLqwDRiQovy2jKxbuV7aWaE+GWxePcYikhnToxoTVkRoGRwSD8hc9MZ5VFKFunVy3rvrK
qveY/6E6LadyAHDb7NfmZfff5UjsLPFiCqw+gwKXj3bAWXE7lzoG07k2buY+6VnYcGiQp3nEfBvF
33FqthZKweCiliAuktC+yxpnYAnqvcWjObEQvhi5yc6DetQQOns1rBLCcDw96p0ZvxqGehd75fys
Lq1mTq4r/tVerK6OX9E+IKY3lvmCT+a1xFytqm41l7Vl4GWPqM4MLNGi6GtoTgkuudN4dGIlAdut
fjNUvd21eXJEfxIF653uqyAFlkPvobaBgs/PNryAqx/tXNaHEBmfezlM6qjce5qdb9uc74rH4vYQ
dJZ5kLPUiNgU/RygAX8W8GMjqk+pkuAg4MQTYBmlG+0TFfsYWDTbZm0KHR+qMTwxTC1aeArdb/Fo
FbuxzQ3oBgY+09bUwCSAlUgxwTkUTkwtHYjq6czHdMJDUoG7FC6UGs7tp4O+NC9i4lGJBFXd8I+A
hDT6ZVly4F03OWiwfLGWXoAgSZ8d5ODHnKFdBEnIwqFFG529HIrJfjur3s+iAXFLs8dcylQ7eGPL
wS9ZgF/hjzLt9V7t9uoDhQxABLzPF4cWC6wD5TUI8HV7d+ooRqM4+BU3xis5BYoQlUiVBNQK+Ffz
FWRq/v01WLt8CwaDaDkef1uqpnmWpTu8JZ+9BatqFymejuxwGSi3cQIVm0dHy04cpErXRnDEVLiV
T1VzWxiA7J1ob8+LaHQN3jvDS4065hWvkfdsyf/7J9OBQf5XuTr2OartGB7YScfVLGy3LPfCJq8w
em0YSzfcJ82EAi+IhGYa7Pv1YJRQlmJEXs5iTaNfxxb0jDVNziT3LOZGVA7+ac6zPLni/3JOaO3c
2mRS+bTphGW77v1/f0YqedcRzjZPClwqSmEV9GxTDV8Kwy+eqknfaGi4vkiIdx8Edd8z/HD4amd2
N/kfoWQp1zF/XkUF5AUaCEq9chb+TWzJC3jXR5gQyShrTIzqCscW7SAHzRrnO6rWm7OQiUdRgVb1
W97ZkLPTZCjPBuK/p0Ekc2wKGn0AvElR0KmPHL2+GRClgnYAyUJDIAmmBTbredmwfpBgsPSg3YdQ
WWUjAvmesw6Rs4ilBfrNf859N/7LTGeXlAEXs8jVJPZ3l5SLS2+CkvbVkKMCWGezekgUqA1yCMui
RkKAJbMRnMclrVbxKr+SPGmbkUZbMtdpLD34ioSXeqNL7zp1PuaLY8b7vOuQ07yNVbmb3oGQuI45
m+Ny+Pox5KyiHL9voaNdxKV58REldjb1OsTTnd/mPtRu1o95uu46TWTY/ZUXI7Bq6LV9vx7sod6l
g+3frSE5C9g7PEubdFvbDjkqsfifnndc5MnY//GcF5OsTWWckN/+X8w3KOHbp10nff+MRjF+/Pd7
rGn8ih1f7rEOpUDb1FRQ5BCWLrDjdVLNhqpDXZkUnefzItddOQXgk758kDOgueWDmYI5HEY0N36N
x0vn2FjYNFM4WPMlLiPHVM0OsdHtpLXGJXcMPG2PD8te4loAVfVKTru6TveGnR0vpkRFar4es0Tb
yM0UQTD/Old9XESWJ4HEitLlV7C20+XxsDm7A5+dXkxy1nN+iigrK8I/KuzeXuIGwlkwT+VdqqTT
k+GAPMjVpQ4/f3FAxP6APdVframWYb+ldhMQMV3NPXbL9IGiWjJ0+U3M+9dTE1l7o2q0e2lVemE+
ccduEM5AMFliBiu8p6a1211u8xis1JYCnqKP3dFAzfc0TGLLVL6ivU0lHetU2WhDmWmtAmG6rkiv
vdvR0fsDDNL+wJNczW86vX1rSw8yp4V/vSZBSMUWZ2+ro1eiea+AvDw/V/H6vHur1lejmkHfrptH
f7rtIF0/DECSAPDAcFpaXu6MvC0vCYRCqJIP0pCDFeoybg1L5Od0Ej5NYCyZwXyac036GV4nUPUB
8au8PrtUjPncfYBK7b1efFohDLUP51txPl5Euv7jCoWw3UhyBKIgOAaJ/JyH5ah1B2wkvfqZeMJU
/Jz6rBWyM24ueIv27bInDMTPcfIh3HnR/qbEtY3h1B5MZGQPchYuTTlbO4bBqQ9TaR0z16Yc8T5A
4hfNdSbpWKdbO2SYNHvbLmHb2sgllzbyrOsQ0EYt2hSu0mEr9v7hCq2l/dZnOdeh71NJeO9um/KH
pynIRk1hcWMj6IZOr7cg7Bd0rD76WGw5YVGwQEAgplwQsOsBmajsrTtzeOrLmLX7NIXMZi1TYG5W
n+WcXUfGSE6xzIN/ZhPs1tk6vien0ZIoHbNF6TYtdHWD0VN4UE0DxefcaMKDtKFphQdpNqxv7962
mjzNBaKEvGmWdi5rDfjVOyw52NByR8zV9GgKD0v3aCc/uyerfOs2CuRZDwMGtzI6NQfgSaHTOsd4
OazzqApfMUmUeaRXV/l4nVuxPrlPrFmhAlhOMVYDpo2hY4Oeo1aipVkLC6fHjQLyZ+rgardQbKTf
WPoToeFIP8qRe8XRY1hv2INtjAFBwwJB4O2p7aNdd+8uBzmTw5oDHG+vmEjPh1VR7UK3cT/EneU8
6dRcqUR7HySEekW0LbvK3UpTOrCXjYex/eDbpvthzBB8DQqE7dZBRptsa61SHmUMlHJ3Z7D0wtLc
QnexN6LHTqkMvOOXa/redKdkKIVKszYpmaVsoZh1ZR8Hzan2PC7vpOX1mKFq+WIHuXRKs50X4dSw
xJJg6QiVwrh2lBGsTZKWhyyYi4Nd1KzipF1HbnFQEUzuqNBLQ8JnGTJCelJ+m+WVnK7BdRa8BHgT
z7W8ALrsP0neOuM6Yo2tKaZ8orUtZ+Xy2dbY5KJQWvbPRlNoD3baD5/guP3I5kQ/SstFCv+qTifj
XprU8VD+rHr7cMpNCpfKMdLqQWf8p4WqmFz/shz0cHd1Ybi5tumwUF24L2crVXyd0bINK2Xfe7Z6
c3rOt22FVmcAuXtdYp2dhg20yhyvmpk9Hu9G3gouBvZY4FSn1wnpdnwsUiF2oMeH4Nchninqh7qd
XaOwqB+CymFFIz3SPp0B0ngLnvqlK11Gmi6UY0lax5xy8BzQd1UP2dbMyo49TwT9kk73AdpEyvPk
ZupmMmd321qV/ywdTULJawHv7qUpHYvrnKu27qOM6pNQPQLmPkifhGTyBj4Az/2fE8nkTmCjrbVc
UDr6DJfIsJ6yfZT15VNdfLfdFKfDBRggB3/BCawxt+/UTV5z+7jokKaMWJMvYtoCLIi86pNbFI9h
qEDBnWofgaui6h8C33avy4FbDgXVztpI0FfVj2rtV3cR2y4oE6squpF1OxzD5OUsJHFcgZ2dEpcx
SnVMLeOlY1hGebH+Nr3EpPc0w/s1pIOd52IXFDqVe79RjsiTx9DS2TlYWu1S2Zaz9ZAPxUfYyMrt
GlrTWG+7qF7DEfy78e+TrwMuJlkmRz3wbXKlUPMT7fcfPeYdfOx/qbUs26E2JFdVRynIdqwL4ljA
PsLs1RVlP4wryvBZsZyBrRELyaA8Hu6b5QDbW2mvTm3V6Q/D+EUaF2l/FwtRpoAv1SBhqg8BGznL
zKf5ersZ7qWd91N/qJUv0ljD63wXMSX4OemaImenjn4wGw/9+YxdlmUReFqcKVZxX1hZfHdqSs8Q
ZNRnTqd9Vt/07uJb/r5wPOs+DSqS/F6xu59zyKLtYr02LPNMOkWVi46Lphl2u/+wplt+VWf3SZtC
GfAVPASgAXqOrV4s6VhJBPCAvfgb5V8x8uiDF8HrjO5UAiNk62EF/cjZCQkkIKATsOcdCSQxGadb
PeLFv3ZIMzZzqGeqNm86uxuPqIsaWzuBTIPl03iUA9Yl7JpKT1miDgjRcDx24/Th7b0Ebyoev5mF
4EbbAqF0yhZqYPRNsFBTEv42wLH+aBWVv1MV9SwBtuPihhOBIPkPXwjNuPhnVB1VtyybdQ9Cdbph
XFIpUaS3Cx+l/QMKDWxcB52+14ojEswIcWWpjlSeru8lvB5QS36LTRNiuNfSc5HdNbOFmOQyWjND
TiWpDFKerJJ6Ol0nbWTAWZacnsauH0KdjvBzgtMnOhsiyWva5RUuM9f0sw8nw50EjfO6ydJtwQIA
EVx1zg4dlvGHGF8eDJuQbg0GZ9xpqbmYt4xLP5blsXK7dOWIs+9OmZ7aPdsObokLXRaNInhKepU3
m8iAUjJFHiiscFKbvfSvQWmaEcJae/CV7EUumUPEnYkKOcQoc4zaa9VDCSOI3ZKliGEgjXM6l7Cu
ts42D9nGrL2SBAm2QVcdLtv9EpRull1knvpP52WbO1udmvxpvIm5RLPIXOpV1lxnsdaNu5lNC4SK
+9cyRXR+p/Voz1nx3h/SMj8UDdAeUFh3p85uKm3MGtvkxk7N6IFblwWQGJP1rblMaC5BQL42buIY
S962RfsqiXKY2q5GBg8U4jK/hGQAt1tmWa6k2M3Tf7i/eAgnnN9g+GYAm0G/ACkElVcy/aIuPzWL
Y3cCpQeSsb0TCqgc9H+insZermxVx/guaUINFeYpShstm0//NGxlp/7d9L63DF5z8L9RcCK2v6+h
dVitpgi2hf7OBPr2oCAg/NCOun+XWt1z5bAA2eDEAkc/aJDaqhY4mgSnqPMhXQ3PwVDF7i7JsfBx
zI4NtCW7z3jX4A+WnGWeObJ+Ti0d62RyPTkM6WK7lk3AOOB6xR9wCA2ppi4LhtQvUazj9nJnDfW2
CnJe9CUmB0k5Za9tObucQhYBSHszb5vbqA6zN7kOuZwCsJaPus6C9tOQnh5Nb/o4zG774Gg5G+tL
HKwCdrRu794K2vrXtCHENHpETaVEVesOwF9uHXnCP8Br6xf8H01018JdrSAZpfhjc6OOUfUbVayH
Pky6F2x5PFSfcpwBlng44as4aANoVNAar+AzNqxpq98wF7F2MjwcaIYuyIJluF8E0LD4zlxJvLSR
iVZ75bcYQ0ZMbMu7C6C/QP4lJrh/aa6xIUCEZRmlmPpPwp/kmTNbHYvNQBJ3izULJcUxQjQDpAZe
8rmfejcSlEOGrfdd6zeA58lbD/WylbQ25UyfEqQ3QnbK145cKpjJ4DTofUJvalR/sqEHKOHhdIrf
R3iQth4U0elMmnLIE4B2TgxrjQFy8HS0l84nkGi/9GdlgAuotM8uk6xRuIfXuqeyi6nF6VaZ5vNl
vazyXQPKNXgpemoN+aHE81DkZw1dbBQ308Ao/BwjzZrl9ynHa1kiYf9IjhQJ/jFRek3wpWbfbxLf
xgnAx27YjLsRrUvvj0krmgdNCRBpwwMqVYB3ToEZvWK0AahkfJ1zZ34Og5R9YXJMz9OORlLh7bB0
Wk5X7B0MUq6lt57sBm071KCkmSPGu/VCy91JE+YC5jdOgvnPMlWWOBcX91BYOl2ce7fkyMUTHoVy
tdaZ3y6u6X29w+W33yZqkB2Ro1w8v/OnN+byhPnrBPfkFBROc2rqqeRJS5LlDBH0+toZAKRCwoNK
/T6f9CZCr5YcmW8d/D5flSUf0WVTdjAanIOTlAgq9W2iPc81L7F1FfwZN6Pf363dpWKFkH7q9DGz
EUt0Bjsff5eB70P6JPPCTTGzdf+2m+fX5bWQLYRmIYdIndoD0o24O0PCkBBosRgmRjGMR+kNjQhu
1zs7A7mxt0TpzRh7GvYeT8IZi3aUeI+/uXlgJldv/2MfXZr52/9/9jYAeP8wZi3ZF7dxU4RILy4K
aMvZ3PVtjNUzbZwRmniTp3CV9CKyr40mTdltXLqqaFTbI8Ao/6DdVZlJ/DRQ5jDGwhggxP8ceAom
9sOMESyqiWlxdMq+OMqZHNTMiG7GFsX8i46L5MyP7/qhVu78zDofv6bhwxDdlD2QjnX2v5tzmQmy
NDMtH2cdvzb/J5/Jfp9pvVY3uAW+eyw9pJBqQhw+NPoPXKWo+K61VTk7HdBOPZhAA5dq8Fl4qQPn
azH4POtU1r2YDO+gBJWw5gH13WivVN3w7KYzLr/BlH3n6XRH0dv9XLMje3ORwYdtXlxtHnZFYyh7
BKfRGxhmgH6lipwkIBTo3JaPj6R0dSbeSVcYQwS84f3Ml+ZlNxUmBsHcUhDNWwZJ/qyGTD22iB/G
4Yh069J/Cp6dylynaJPGh39/s7sQknJUx7L4zzZh3IEJ0S9XjqVLySZKpuA+rrHqadIePHeVsTkV
mG9njlaCaJWgdMuhWhLX5jrEs5AmqWHYbg3WHRgPvc8j2RfNf5zr8qLruGpMfkrQKIkPttJ12VNe
XNIjWGvdRrO6H3kL5U4OyQK7kbNJX1CqNSr+5VW2RNcu6T/1nLIkYKbfGhjqe2kMc37EshFE0zXq
U/a2T9ihUAIXqjMLgfu6W8AF/pwCpV3atp28BTsYZDeDFeD88h6T7HIZImdykF4Zq6JO7/bF2RwX
U65Nt2MLRT4FGMf42s87SuT//geiaX8pE9kghTQHrI4Ncl6/fPUfo0ado4TCoO8NRqAD4aIUdbqf
L3dsOSsQtb52ihJC2Oj+ZNWdbuHV0mUtXet9/OzmPleI9MjI9Xlw6pb02EdCL4j7fCvXOc3uhf/N
2Hltx40zXfuKuBZzOO0cFW3J9gmX5ZlhzmC8+v8h2mNq9Pmd+U+wgEIBbLW62UTVrr0dfefWiQNg
39nFIA9fJ1CJe+pZikPZ++GL7gdXWXXe+oh/hr3n3dlmPEHqR5BaFpXPK1Mj+F5R+rZr5nQoUNmt
WzrpcWggZ2lnk7TL3mKzZQ50GX/wEXM6dd5KIbr6H1t9WPo/LzlY/RZWoxgqhGzcmzyWX2SjZnYw
8+2SzjSN7k8Dwee9/mvWmsjkgotBGaOzoJqRSzzVci9yxc/F6PFQBfunNMnJAnXLFgDLXHJaP3Lw
fa3g0zgLWac9D8PCg8X3lsD8e7jMSudCMgskwX/Ub/zfiKVt2VQXg1/TLJv/0Id0QOppepp0gA6L
AqhyN6XRPk/zaK1BhvYgGwTFYN9AmSDWwv7SGzYPR9KvzVHIhMGJcdWP/rlvoEApnyhXI3YA5/69
kZbNvZtNpIZztNBU/6epT/qId9UKD07ifO6BBH+D4AJJHteKL2obRs+uY37OK338pgfOj6FJL4rh
IgXoDwECi2msrPzEd0/u3MheXGjuSTY3R9n9//FB1dW7LVz2kdtSHjpf8Ndl5I5Tl4abcb6+HH64
/rLXh8vL4W1D6eNZUbv993uKrn+EoDjcSijs1D2DvA1Avw/xytCxhgBtDOOcN84fhZme4yTy73q1
a58LK67hA/a8jdHF7bOIov5RB4IqJ2WDRAdPlWpqHGqe5J8LPQN2hhzuOxfTY5E5WFe5ACZF/oUw
HW/kgqbXzCdH7Jcdi1ZYMDNrgNjnl1ACp7jo4fg1zgU6900sviaKq18m1L4Phelweuq85Bz0Wcqv
iJqcl6HsyabVyo46RWoVPviFYYzy2+Ioe9284WKTS5ah7C3bQEdKsJo6kZ8X+OAo94oFekmDTh0X
1cSjBqt8GlJWo8+Fk1oUabchVOrvh3J2cf6PtRQePMRNf8h0v7pqsXC3iInpUIozlLbJdeNuwwNR
e/GGJ2mSTa4W9c2D4gVw9J47UoJgUAGBcOCkntyaJJjdJvpq8ZQLBYENzs4/N7xtHyldt4cX7y9H
h1nOmptWS8ReK0v0/ISb3y0TstfMs23KM42chc0qhPB3XqfZtSAOCVVOGwzF3YfFH3aVs4ufXLvs
ukx8uOYysWwgd27mVySdl4lb759/jdzAjKAQoDq2XsVaFN7oCOPSQNCrPle6TXhU8hLK5jZuTFFd
BvUsTTHIohbWWzDXX4k0EDH9Z6+Y8X4U6aL9PvfkbCO+VCocGHBfmZ86PYdZ2gvcsxzmVl1uyBt4
+1y1zE+RiFI4hiHHk7NKCQ25baJ6L2dHLx/uFZRg5KRsTGpRUROgFpLVpoPOTOoiBDxfyXOh1bLc
rjvJYdrlCdERR/mP2L/3EXjskAczSZ3w+wKxiunNT0HvMs1anKEuKUSJLrmslvYH7d5L8n0oCdKi
MYOFX9KkWZM+nQIvRd9otmW9z9l1maFGff+OVE2SrC2z847ShJLE1TdLeyawBqRkoOS2CTOn3VBy
Tw1Z3L1Co1OiH9cp878na+Zvxb3b+YO3BoHWnF1DAHqfe04ucJFjdUbC68inBo7fn5Yc7pKbDWVB
d22tTGiu3+V262SYoo30G1Dq7nZ/u0RmDPcepPr6sR9tdLGBrCAdNqWbuIQ9uvC6qdkHHEevQ+Vv
SmNszuh+q81+AoGxL/IoXZlaz7lGBFTI+VVS7luO3xNP4pDwGyH3aJ5iqrPXzDLU8+a+x2a37tR3
z3kUPHDDExS6V9Q4zbH+Ojaqs+wtjbQZMvzfzJH8Sgbx5bwSzamBxVXzdbGFsYOjF5ip//hpkwem
d6k41XEAK1i249KxVEM+w7z7IHWwmQglCYB+jJH2CWrN+CAA326dOG1e1XJAU85pxSnpR/jb4Ht0
On98nJys+CSgXZfmuELUpEkymxMni1JN13ZU4vRws7JIcxHQqHgwBk7I0AioZ459/xntTOfRG4ih
SK+4VE9QFSMkIL2UQmxF2Au07AtQHmNOnR4CPb5f+FvPT2zEdRiiT/9zYmbfT7sqfeeraVCbL76Z
M3wuyyY4lrFnH6iG98LvYWqvTQ0deE9VryZ4rvsYUbp72ftll6YgcnprVddUevzyLcBXYgusFSTg
3flGqzJSd3oDck1ad4KSrz8GVEQ1pxsyC1tWx8NxiReYw10ELV6P3oIf65dkvkHmGtVQ/ahuZULp
ZpqTUHK42BCy7E8xpCKgzDlAOJ65sgmmbSUwKkeEdxUkQbdTZ5zUR9yUNPouxLOWkSFpt4Crmh2V
eMNnnmkgS4FlXadOVI5Q2Ho3Er3p3FmTuM1BIvFzLoeI7Z+eckTCWvss7vjF3MQ1Vc37OKeQjQz1
Rjg2ejJaUlGi31BSHnq7VkYJIfkNT2Y+fAtmrsWZD/dB9ooJFZo8VaJjLCOH0o8Q77dmIgT4k7pE
8Y0BNkHomZteNY+tJXaKk07Gq0ia21CTFNCVr4TwLEJsz3+/tKC6E7Fn7Dr048Ptu7FweMCefRbH
3o3NHZ/znzaetZ27GCENz3cOkzacAxPo5iaedHFx0LTRkU6DfRkNRf5a4TEla4redY2wclbeICJU
01lkE4hDAQT6FlnDg9K4Sx0mjez9T5toU3+jRrMGbRb0PDbMBUCgWN3TbWxRZv3vdxFN/yepL2EZ
14Lc09EsDZw29N8fTjpTQFWRpmfmJc3ILMi8aiVTsDL7SqouOy/JWNl7l6GVY7lG9t5Nj0P0o+mR
BJQ2MuBwoOVVscrmgEkFO9ZhaqB5mEfxHCORvaWpZPTk1i5WWdok3QcZY7nN25Rb5aZp3yVEvJ9V
0itrz2/zQ0D47FkUw3BCWHZYhUKj7DmjBtgos+koAAXuJ6fmYWxuej2KT6PRXht35CkNyOT7ibjv
r9JtsculU2pTsoSuSqKXfBNQvSrupIvcLmXVcoW0FNMFjihEmY4ldfj7yRRKA8uhm19uXYL4J5US
ioO0jVmXp+hXT/nlZxcCwm0AHJDkc0BhqpySTTU6iFKIVjlQvIne6ox/kb0o+tRonGIXsyURMsu4
lQCZuESXRjPF+sPEslMYooQYNKa+mZwcURLYwCWbUOakP0fz479jx7eRJEYRwMz+/eOqm//34wqd
FKQtMLYbFn/wByiRrxVTUUM6inhgqq4zavUReERX+aJnfZcA4tTDS4uCR5XDlpTD666W/ibSo656
7aMhvVT5EB66IH7ofYuzMXWQbV6qnyLPnO7Nwr+E1oQMopF/BZFQPttQpX9yRud70Jr1VXr6XmlT
3z4gXUTdAzCDSNk1JUoRcrYuvOJcwG+ykrOd5xkPSejt5aTcLeic9eS70ZM0QfKRrODdqi/SXx3g
7spVYd0WxK2m7wsbQU85myKtRZZAjXcC7AH3Xu96Q55L7Povm8SnL3D1X/bCCsS9dP3lr6OkCljX
Vy7tUBp7BxaDlTmHJ2TTz6EJK4t+TkRK6AG+6eyTcEJEfhvIBW9gczlW5vENbk7xtrZxa6S3b/D1
umofauskc3AmWY+Vbotx1+faGN/J/NtABvxmXDJ2XUmqyEL8YuzBpH5tcrN+NOPIXnWOWhxkRfik
xc07W5Z3YN2lj9q5P32kowv68t06uRfF8TYFVKI4hJXb77Sp9LcdsaANiJjhAi/0cBdEnooUcZz9
SPvPglKF779zCNBggbvCPVoh8qi730bxADNZu9hSXm5BPSUQc3nD/wzw3eZvwcLRC9e6gK+1r+Or
ncOmvjJmgEA9UemQZiSKdYEYWCthAdJIoHGAZyS+Sr/bksXbbkS8LwKoy/2+5nzB07nRlXEArwNd
pZwxqLIrm1CpzZNuf14s75yl0UhAsi7T9phcsrZ7jQ2E4VOrjO6sXhtfJnc46G5YPZkhUVO12Ehr
EKFliM7OpdKi6UUZXLi0irBa3SYLkx8k0qBrOYuair3rgkbZytlxDHvujpV+kLOGMYhVaIU71SnV
LdB669LMTa3pEQjcuZuPkO+S0Yp92JdgNqdkWkUIsto4AkV4I7BRsJ6NBrSCLpFaloy589QUTnaY
QXn6lEWItSvUM8lJb4BeCQ6PT7dd5Fp5YTTi4/+68ekfj40UVLiawb1PNV1P+z+IMVR9lNTnRn/o
0/ZVa/xyG7UCWiETSVnDQeUqa8GvD1mRXv0cJlA1FU+yEY7bbN8tQDrqoYdD4rZAOGAENOTnoXsH
V0Tpw51EKt8wzbKGSTYI9qQgyIbxhnNWJVZBet6m58UFv36L6QaFluNblyBqujLMql0lwrXnf/QB
uuysWEe1YqzDMTX2bWWEz5Ymyvt51pezouoeG7RA+XAkUBUX3WfeB/dx8rVqGw8ItMlSVBvqgKeZ
xG4uTh2MIpyVRqstR8GfDqbi33FnjA+DFaRrjpH+F52QGtXXzYy8HvNXgvQrHdqMOzVEOI/n0+6s
DMa74h2vTfuzh2khD5Wm2WvhG/1lkuU1sqzn11632+X/2ofT3rur/Vokt5aXXEwyRq7OL3F+Pe+2
/c0evzHNr3gpOPrnK5aXk1vPC0cPkY4hrvRNGCTZJUxTMJFdXm2KwU4vslEqP4DLRYmzS9AZRoPG
kf1YVp2zR/AbshzpFGVJNO1cVKfOTbKTe93sBN/Hq+wSgE32eRB/lVsNamOfO23ftVb4Tc9sjrBF
9SQ6k2cqDcU4aVempkd7NwTpXSbiwTNqeBvmBU0MJUlhK92l9EvYHMPuAVak6JuvOMpmsNA7VUIz
fB2aaCP9td7TdmWh8Jrn5T0f8wnEUFHADZQhUD1pVnlp0p6ariyuuEVYGYqIhhceE1U/SpuclX6y
0eYVy7LFJvx8o/tNQVLz7+1grwhGxaVQQLHuRJ5l+wLlmAvyAjxlkBGDkCCJTxq/S0eAUMa5UtXo
APkDWL+pN3aN43X3YYqqvRK142M2P6AMxnCMw8QjFyHMuj3BMy9ORcQTZpMoRrpSvPqlsPWIX+FA
qQ9dPbz9x6Ma5fQfoHw8oRGbsLlpcfq34IT5Z6RLV4s4hPauPJGu0O5jxFAhQx7V17FVwUS47h9d
Uq6jrkVUphYNAoiR8pYVXrVqw8H/7NsoeSfEeO9B0SKzW9r+iRuFfXbGWNnpPvc9zr/BhjNi9hon
TQiKqBN/DBVICh16SNRDk50Olu5HXZKzIAsQ78dIL7faNB7RNPW/DMEYQgA4wD5v2MU1SEfKImzP
/yq8fkeVVfkHn9pZKzWxn30rmfYktyJkyvpN5NbmsZpptSitMPOVV1Fvf+tKqxwjzOefTFcJVlkW
2IfJ6IOn1kZTILWRARVu8FREKU3QBqdp5GwkPYbZLVUJQ4EkgxtkHsompaZzlTB9rHQS6WuLpI9j
jeO93KWy/Q4eyvhSyMkObYp9k3lUlvzagDoi9A2zXEdB7O9N41h9BSJjneVlXVUbHiFjmeo2TGCV
MsKz7cPD+8u9bpN017qu2Nxeg5cKd2UIDxX6+e+Rjr4/k+xVCKXPf50OQoWwAfryHPsnWG1a87ub
jbAu+M1L00IGCPgu3LtaY32B1+3mYKRGB2A3886kXcrHXqECUK4MZhWVIAqzpx75nTMy3t6GmK/5
vQ+hYPYK96uTBsNu0A2flE0gPuuGficdtBiN3LwdiWM4XY82iJ7frtUgwiZ0u/zcaUZw9CIikpSQ
KV9F95dcWDaGvwGZEZ+DQCmeAhfqqrLbIUUbvE6Zj+JqWQzXro3qs6M1xa6PLPcTJzfiHGZW/zkA
wWhbG0JcGKPWgmjsY2ZM+WEoC1S1B7N7SP20m2+pHDK0Fs0Po/oztRRoQRu4yMoCudO+TS8IhKk0
drPV40B/Caf8i9wfUS1K41Afq8sSpmPd8e9Rk66O0wCktLea6MnoNWR1uzT+kjjlU8Ep7zuU5JQu
DHHI7906goU2WA3Z9NjYY/2ttUbYY9M2+jRokLYiBaND9Ks0hyDrshO0J92lg7yVbBPhbWLxxB7f
qvAUxKb2vahDinAFsHa/nuqHXKUKVzqEbT/zNeRHza/RKemnaVWIuLtvaxHd88U2VmmtGd/Mmi9/
ahnVgxVW+d3A2WMtJ4QPZ2k/uvljCp8JyhOzDClkiN/ySH/zhz59CrtcvagOQU+5QGvrl9SpkudM
9+79BtH2Me2aajW6zngOHKtR1nmcTud0bmRPNmVvd4jQutsmpWbDboPmLVMDwoAC8HhMIoP14s/A
9t5qKw+/6HpkrCu30x5nlkWKSdXq0kC/e1JVNTj4mWjvvXLg86/4D7bu+8eWfNilBIvKcQPQklgJ
Q1+RwnWf7bkJY3IgeVQD1Z2H1kwWqwR5vcm9yX0eIf/qIvSMEz8dHvnmqutpyqwvk5m9xDC0BtBs
EiVdNVH5IiekS+GDSqrc1t8Vaj2eNdiizyZy961mVXemde5KW3uAZq5/RDzSfkAyQQ5ulkCv7lvR
Aj8X/aM08U3wrrbi7uVI2rMU1cFS0+4ig4gc5M3Ucfuq8brs0ztuesqA/6wWm5PW0VEFv7ASugZh
f2NH4QGNHoVzIEf0WrjGFqFPPp8G2t2BM6krkTbhNyt1v1gjN/rOLfdZVyfRqnmJRg0a/bZC5DSo
i02hhxroBR0N+LkpBn+Ch5JyfkVt4jvZzKk9dWUl8bj3FVSHpFF6u1B0HXyt5TkHnRm10JsfeQAn
UGwqf1Has4aIyQMANO78DlHKIXfKA+RCHYWZXrYinOs8CzNynr3SXZvE/h/lyMphRjZUxd/L4eAU
c8zc61dyKFeFzlsDJ9qTtIBLaNdjkekHOVd5sLBAW7e2Izc5ZWmdUMBajt84KhwKoVufdYJkM34o
2Uaa2j94mvZGEmpa2YE9nHxUET4lalfsKYDpNnIYZqTBEeuCBIvJsA2iT2YqLpmos3tpopSt2vDv
avdykgNjddJ5T1e33dysefagYZ5Xy0YZ+HrF+lTB7cRmOYKYO6eJ/dvllNEJ7uKiRLoIhkgOdPmB
qgSUjOf1PM556yTuI7T2GNpTOx0TDwmh22ykVE+c6m4XlqYB9Ce4dv+qZWH1wKdCrFt+kV+NoYKc
267VN4heztOgoGpXpSfhmWFE5gsh1lQzkQf3kr2b1MWs1TVTcpp5a5vr0NIfr54mxJvVczz02uSr
w/liF1bZeEw48T1TTf1DOmh2EK+MWhsQCvLTk96MlH7UdvqNmtaV5vsrd8xBFlj+A5R25uexelWn
KX7V6lq/AzlEccc8LHXi4GEyths5TB3X33D+qA+wXh5haSfBoXuEn5SGc29OeDpPB+2TVxqoQwtH
hayccxIoOHttg1CCvS3hVXiQL5PxEtp1dA3tKns5WSqroSBhMfWEHq/CeqlHaNw0yre9VRHY9UNA
5XUxmdolMyGtmwqEerxW8GA/P/zLHiml7GLGZiMpCd/Nyom08phxPf3nkmVdT/wwDsvgZKnKmttg
+KVqzHHtVkF/5zi9TzqU2BdkkN5bBdW+rb61RtlvOhNNlDpHapyKmateDynE3D2qPR6/sdeuyODV
Tm2xvRmVBDzFNN1pUVscGwpnj6pXtFc9c1Fnzytk0w1YsLXYLL8YbfADbHzwZ9iN8B9EWbhqIdV0
PRH/YTb8NAaV1b+qCp8MTzHMxzxJSa/0nYM2T2Aj1upZB8+0orsBmiEILv3s2WmafO0TJvg6uusQ
JEip7KM+005xiAShbJqgTs+UGr8fGloMw6QTJ2uoicW6q7Poaouwe+Kc8oUEZPltKJ1kE6AwciZQ
Vn8aPf0q7X5YKxstMwhI1Hr14vtiJ+1BNfMzGo534FGDBzQN9eUoUcSD5XBYqezxEnmFeJCN7opm
W1tTvSm1TIOb1HbEXaWla7mgtqdmq2qluzPGEpG00ZmepjIYTsLsu22R+9p3c2Ziq6I3wiEgpSzL
P0GUGT7pGgGDoHXCN7my7gf/EWJ6oe78IK4O0xhRAVKW06XqhujFi+s/kK7P7jxwdC9GqTwSlfXu
5Ry3jIMSBuajS83lShF+sUsmWK63kvvMgWfZggl+gCW2GcJVBUfCnT9GzV2qUxTmtVO2UmKkPFbS
KBu0h+rtNHCLDf2muXNF/Pd0UrkQIfRNul28ZU86lrWCHLoVVHvuTsLcyJnWHO77ynGP2USU+GYz
uBdGTupfll0cTWzTGhbcwg3skzWDVWUjh3rjgMmQ49H285/dFsbufd0DhPznkmVd9WsCLe4O5pQH
vir1YyBKc6WaVImkMiS6jHM5jlNhQgNgNId346LpGJNdfeRey7P/8GwYJE3JhRrHuIg5RKsk9foo
1G+ztVsNz9BgbBHYvDYopK0LD5Yf12gUJK7+bkwwy9dlWIkuOozG8PmDPR90hQcjGunrdENy8lTC
Af+0y8nFhpJid2mQup4vt5iXyy22Fpa11rPDszRJj+Vyi81sjLvSIwWzbPk7X8uEcFVJCf3LTZb1
i7O0+VXk8bnrKu6Tgd+tfudYhGO4UWayIblYNh/eHWkblaGdydgp6Pv17v7O2UmdeC/q/K/fbbLY
CgKoPH9BaPqbt1gNVV4t4kPk6uDykZf5nd9i66KL1VL9vPyFv3t7LSc49AhvHZcdZe+DLyyur5ld
eft/f3cD2xIrF+2y3b+8u5Ui1gZZnY28kGyWN2GxcYzROXxZ9bv/wm+dIyffBTPly4ddlrdCLvPs
Ehxn7H3+YJeTiw0KmGmrl+kTB+Zr1RcqOB8z1q5tAQ/UKnBFuBumnOORbqlXOdNFPZrwsCiKtVs0
wfY2llPJvBJRzy9+S4bE7JO22suJIPszcfmqaGbDiSIxfBi5BuP4cdMyLHoedxQq6OVF5H5yAwUt
As6oPEbz86jvPJtArDokUGBC23e2WsWlxmPuNrA/Z7tpNAt064g7oycIZMj0p3gfqHa/mlwr+tRW
/vewSPw33SjeqAQNPxlloB6QWG72RjAlL1GZPozZ5L/xC9AiMzulTrebzKB4UoB3PyUcQdSMhJwc
RX0b3VEOfOpGkDdrktfKLuxabx3FLnFCpQznRyWvOOqBlj+Zc5PGFzh0SR3NgxqJ2JOR9clKbidt
0wQLmJsVwe2qbjC5K7dTx00A7AGWG30C0BBpgIBWRUHmJKF0vQVL4l2pEw2fLN1HOYmj5qYxp/BJ
2kSmqfwedvFRDuVE3/QbQ3HEfTqvMiejvKplfaXWKU/gbIqGPfq1HXjReeyPaDi1St3sk6SOnuQG
aTTcxUkRI1mLydMm9b4evXVg+erOTEJ3ZXFgP5eNI86yB6ZYnNtA6PyMzTNy/MHHdv14k9UlV8zx
XlzeLV6MH/aWe90ucHM3C3QnPL7Jv17Du1np7RjxJe/iEv7gToWlPzXcs98F3pk032cUgov9Ynrn
Io18y7zzMi17dlWj4NKJgg8suyyz7j+HN+flmg5Q9IM9JUc5sSz739esWlPsMljqVl5r3U+oxp6B
HLr36tyEtaac2wQ+7Hnk2KN7z/Wd+wTS821vjfFm8ZUuShJ/DRxUzRffbPSLa8sznnRY/LOkzXaW
U3dUpLM5nLfwHojIiVeTyR+xOBYaik6N/SavvOxbUK60byiOpcqc9Yt/V+nDamhie09MPdjBimIW
nK8JET+gK9p+H2JdGw5jWDvQuvMXOUkcHxMdzYGcTycapvNfOEE9vRaNo2xvL0xew+/jnRVm/uVm
GxGzPUWl+lK1g5Jue92noDM10+27Pwg1lotpgdzIp8LLOG673yQUSmKkZG+BRy22Xq+Tc57HCCdB
N0WNBNImlTJ9JmPV7ZI5Cg5AlQB4NnfzOSAObOcwKJO4FlnSP2X1EWUu4zGbB6GdaYdpCKn68Tsl
XRetNyLU2gzHCVanp9gZ+wdE0WHBV4JsjbiFt5s5ZTnQcXj2G7uB3aczzvHcNChI7/LEVdVPQ/OE
uGT24Fqptq4LNdl183BAjSrlafmwLJIrR5EZECqbxjmhAoBz8GBu5IRsPjgXClQ2CFqxRE7fxgTw
olNoZOtlLzmbthYht5uPNHyYl0Mz8SgtQLhv83FbucTIX5IeNY5BEp34Za7ATJclW1OHF0U2JCOo
bA5hn7sMnm9QWQChwjIr1wWFu29jczq3aZDdj4aLaoYgWaMUlmHCTKSl94HNO5jy/13LoWyEXWX3
FBFER0UUbzfnZt6h4FZHOMPcBn4QxIfQ+jJoVshpjY2kg7xOFuQPTZxnK9OLCDA10d2C4clLJIN5
ehPBaZ5Y8D83iJAV6cHJQwnw5ifXqYMTb1OTZ7QB8C0RnqBLV61Gnv3WlVZ3pr8HWw7T+K37L75y
7TtXVCDAapJq0e2jzQljpRjtn8T+yf/PV5HNZHjXMYhyIJ5RsesixfxWEcWZsul7YwXDFmmH9ERd
qv1MzpxIMvauRHANhluELytY3HSvFOupmAy+em67s6zCOal1Do+K7P52rHuKfYpdAy2NDn4W6aNp
Dlony5p3Y2Pec5n5uOUEuwCkfyLeZVOvPzQKcgt5NTic8VL9QdoqxfYPVglpgrTJJkfm7iEYd5UZ
Qx4lTRAj/TVMunW82UDk5FuOj9NGbsI/t92ic1Gu5c/V/Mx0+8Wr59+r39luE3W2HiLbOi5usid/
5WQvLhV+ZD/st0wv63qrtDZma/JwMP84LxNy7W2bD3tLR88itadkKs9cDboa0BuXL1Wv+Gs/ME0C
vk6w88fCupZVoVIJHNYnoBDmuSypR2kDs723axTU2srUnm2H0lltbNsv9jT8CU+K+UNU2j4sYFRB
PnCjRNDkrLSKr3hXwk2FRBpPv/1bN+nt3tTi8DI2Qb71eK5ctzCMomamjYTwyd8ZCRpbckjRPkpN
/WSfqId6CQvUYKn4H/d612XU4AqkACMPslVLmXHCs/OtqSEzmYrij9uKHJlzrR3zu9sKve47yPcs
MssF8sQrPXWio+G62Uqtq/EBhq3pto3rfje7oLq/ubm6CNcDIZP9bZxbPC+3fjBSLTy/ELkuIkmY
tD9fxfx6el9X+Uz6hCnlxSZoD/eU7UByONlcnC/IeJ9qj7c9k9QIL7BbnNvWEKsurp2j1rvNkwLL
3YNBUCJDrfDpZpo6fe9XcY+IBpkRpcm9nR5k+lk2RtHp576EE54gzUGaBNgUqiJmRuvF5d2KeUIu
W2x+fQ/5lneS5tZSUU/oTXTPLYhZnWnwV1WmtvqqTPPpLpulIftee0uMbjpIU8cxSieLVKlg4t3d
bShnEqkjaU8csDQov+3WoiIkTCDQrpGxVhtr444aH45K/5xqBpJL4LMuZSSq5tYFpxJdWqQijnFy
GFUeo+NShwp8qMIX0xn/gmLZu9a9Eb7UIv2kwV99L+aR7ninNAaLKEeWpqITB/MPpZBGNCgPE//t
XRT2I8G/dDoAqRs580Tlue5sZe+T874zRGxvR3dwH0vL+lFO1s7OkV9358YgonprcqWG1dKt9tIk
J6XbMpS9eA4kL6sWvw/bZUHUziQBXENu86OHHWdXjkl5qdU+599WKTuzs73HbIB+qqYq5ls1xRBL
5s5fSeMi2+AMP3w9o/QCqcxPip+BwivT+grIpjiVQXnXO9a0L9BHf1AMvXswzTLnLKT4u2q2yQkd
sMAxCSySRa6pnfiBMfdWq2WoPpqFt4FGNN9kwIWDbeSQDbOjtl17tqYHWwhpgn2VteYKbqXy3lZK
+BDMyIYEudAvsrF+9cqWrJVlB4cqIi7bilG/aMgrtaub8wgUklTeG9GG6TpSlbUqLL14IVSTnQtU
LdeOURYvPknMown4Z2PYMao3qZbup67ruW3zjbHIOZ/yNu7WUxp7dxT0U3w0heZGDOX43Rxedd+I
f4TC09Yo4Ii7tEnMizZHlnU+PG++i1wFDlmGbkgPbf61ytF+bKyq2LTzEdU4WX4R/+hqgCy1Tix5
aoV+HRM7AMTBwhGwqN6Nb2YHZyy3XuUiLC29g63UWkuHZrobwBhAbmVr91qlBTs4qaks0PNPRl9W
F7eEpjoU7qumtNqDbAJ4Lx5G5H8C4AJwj2CXptJxCf44KGhFs4ecyCwthFrD5Qb+a73PBa9U/G/T
ITC4O80TveE/wEdIBHn+AZWmsQeGV5NZ28rdb+vDqjuGZRzfVi0TbrCxcmo55JWl2e+4ByHJ6hzk
SjnBWTbeacipvHs1WcC/xBb1RXqguaj7HPKy4zSN3mVZWvvGuB4nrd8tFx29oj5MNe/eclkdzaR7
dJLkyoGfzSnwtLMstLAtjkFeBnRCFlpI8q+l7kL2qL6KN6RRUPShTBNVPbt9I277I63tnmDmII5o
LLWUv4TiOI4TOf0OBZG8t5OLL/Tp05C5IBOmYUCtjKFtGcEhUaN0I4fCSi3KOY2/5Ag4ivkkCj7t
JK0+zeIrn/Kmnuvi3Hs58kziq2KuOENe6NEtzfxIBtm4zEjOS1apBjgjHj71VttJe2/zod7IbslJ
pKVazePjlEwNJBSs60r9VcsAFAdpYTxHY58dyibToRNRjWdda7qnSn9Bykl/lg5IDVITwwPB8eav
OfGxbIn8y6GfsIdyRb51eE69O6qAoo0xjoDr4zacdr7bw/9DAW1TBuN56srxzDHtMSQkty/qtuDn
yQhKFKdkXzotjXSXw9ppVVi9xbZKhu8aKJpjMPiOi3I15fGUGEX8cnIyGudqIdnzhvbmt5g0h5t+
1KvRCobYBHBhV1/rST2qKBNfB4cYoQmlGKdPKsBkIydkL/OM6Qxod7PY4ZM6IUuo7xFw0/8fYeex
5DaSreEnQgRMwm0JerJYluU2CLmG9x5Pfz9kaVRqTc/thRBMS4pFJDLP+c1jiL4UvnC28VFsUq07
WXqIxsJcGY+ySwBrTUuM8k4pG1I+GQsFPIVyYajph9ru4a2Y/Y2LauID6lnqQ9Lm2Oa5t+ZYj4eu
FeoZ4JsG/rtTWSIpykuN688pLZPVZ5XsIfvKOlmchnhfNX26bpIgBtWb5i9W9Yqsgb8WJrqyhV9U
SG1OvX+MTeNQK7G/HypsodLIDuEHkfFSkqh7qgG6r+zcjL4ifryvq7ILEPhyvUz1o++5NWB+hXLg
c9wSAxt8A1wDzrh7HS3aIw/j5KYzindsNJQza3dzBSwi2vxaLa/VAdOaoc4eTXasV6jRe0KP/FBg
810HK7x3qrzHbo82fSy/6WMnbuQ4f1BILHVtepaNsAMVmLu5dpSt2oDWQ18go5e261rN4iez78id
Bbbx3Fkc0kffH9/yxv8ukPv7mkYT5tCa/qPtjY2dFKSDowZdtZGFDsNAkokNmn8TFmxdXw/f49x4
0kq7+WJZRbqaWRNfG5NE2lgXxtUvdQFoJkofp0bFfUObjbtRs8OtE9bDhUdPtxvroTtnih0cMscI
122aPpWxo5/lJTFT4zwsz0JZBOigr6Cvd5t86UKKYtiAM40AxLodeyL37YOsJpltg5n2h0K1fq9b
LMsPcyLehoXoVM1JxUJgbFFXim7lxZ4UoGCjeeKvCpYJASCdiGwd7GB+mf4aV/JxY2bYmsneITiZ
vW7bdr4fnDndTPnwjKxWfpZb1WgKOABwSOoy7jpPTKlDj9pey1Z56d32Wa/1nE0dVFPLzFt2X+kC
MgYEWJSpdSkdzcKLuk/e0ulp9Gu+nTLWLoNj3VaTkjzJy6SLXR+oNZYzVA2KPnr0Mvayf1qY/Z7U
se7JVp8V826OgoNslFWqHV2yvFQusgSLHffEIRO7wojTHStztoY9OV5GAWUL7qPwfBbXC9Ht8ULW
H0J4k6lfVbWZ9rJOXmSXBmXtG3X6+lmdFhABZZEdKip3eolJuoso00pWyveZfRh+Zur3WznJx1vI
ly2KZTX8lFdoWjjtFHELCmYMn104PJPVu19aPQaKkubdJRBheVF1dGnDNHS/VLF1qmY1f56zody3
lpFiHqEVr1DuNpgmul8Kx4nWpj2Jc5ELmwOOHQFxrm2rXIWz4u/1JmzerNhr68F6MxKz42BTR1tZ
rH3zMCHs9ST83j1pBtA8WZ8UEygXYtN38TwGd2ZULPg233qzpowdT4xvdRhb4qkGF9GhZfVGhCTY
DlU/7OV4wP12HvdvhM9wiHBbfSNHAz06p870w4lUbefryynCCTPrGBbWpR2G+nbI7fq2Wy4z5pIn
M5gx9Vu6ybpuMpbH0XSsOr9YMJ1QR8qKHws0jhCnQpGfQzvayZnidOjZ50bGfEa4BB+X/0wsW7s5
DW7AHq8Dod3lA5SqcmFozu2UNGjzweRUFVSbeN59QaoRfal6aRZ5E2IusDQnWaXsJs14hpQU3Hy0
yo6fZTPGaJez1MOfYz+mUdGO3CttfZHNo3xn+VJeTFCCh8h1jvLdclvhjeXUHx+n7GE4hACoWkH6
Ao0BPp0clyzE1GiYsQ2lCtNLxv32Er4QkSrLhY1f5a2HaAZoARATd/rg1HccFMmruzjYAiJQXKX2
VKvVt7JXstR1yCUcYU6+yKqPzmD5760mbU4xnEgkwh032taNijqVnCspx+42SO7lnEMkIqRm1Dsj
G+PHVtWgpwME0Kcpvtds6yRLOQIct4XQn8XiWpchzXIzlHC9A0fHr9nxzQ1L23zUlkspDW2lY+2A
hGC2kk2yLNs/ix/NsuVjUGf7/xkvu8qmf+xfpPo1EiUgLWcIbucyCyAg5/ZlAdRlkeCZSY28qEIL
V5YyNXujd+DedMuApu8Rr7IqE/QSxY8WNVeMI+HaGzmu0sZQcEijGSnX7URUcVeArdNDqINa4Bp7
6d4SL04vI9uUzYTK+loWpdXL2E1geKv2imM9qIVSwKVafL57ZbGbAyWQgI/J1ko9NOewbNqfLyMx
TIccDwUgIjRPVtaQnU9ZNeXoJozafSom3K6XOtn80VNOVLHH/Beeqi7+5L+4wtUs3eFYDwZKgCz/
A0zeFkULAho02xJgB+AkHsqhFA9mi35eyJFLlgwfmJMRYUoqe4ilW98DNVEalaDnMqCfNPdGaasb
2Si7VTUB6ZycJ2tfaD7MQTw/+GBw/vMeaiL0bagS0/+siy3rVCOTdJHTDBNb16qH9zdPrL8QtoCq
RKRp2EuCGQEU1azEYnSdW+YdvK7sEpSYYE+pmDel7oqNbBxZsW+mWHuIY5GQiTbt3/qmMfbHmROb
m3rERFv2HegrS/KiWgbY8i67yNL/6m/NQ7rcv8bH3PKNCf3yOaLKRI4yCi597t+LNiPuEswPsoP8
tL8++x9jZOOvzy7k/PrfPoucP1/mlx9tiCfnxs6MBzlSzvYP/eX/VTb+vb9RFNZWa1p9nSPgkcTm
zy/z8z/8D4N+fUGf/TU/nTddMfz+oUw+1MdHLMuJgJ0KQUEZ7Gd3bC5xk+QLkrZ8Ri85WWp9gsl3
+Js+yVIUaNkpinHQVIzYfuZfumuq1tzIVi3DRNmuRbOEATmvJvptEvKknoIG1NZY4M/eDD7aIzxT
Fk1UvDtZCYEQyjZ5QXL5Rzco01mWXOy1NjrE44/RrTrGp1TPiZ8tk/WtXj2q7PqXQm2UJIX7cCTo
za5aZdCl1Fvt6hu1R0Y5f62wtT120QxEdimO1kS+36iCkywa3EBpHRbP+axZN4ZQBijIfvYa2Fjc
V2Gb7d1l1BBXd6w64UPGb+DejDEKx8r+Vc9Te1dy4NjIyZLlIxAwLS/OaGnXeUCHepms+ftH6JeP
oCPmAujM9w2g6laz5JRmVJET2zcu5B6vAeDmgyy1YI91EMC41bvoIAOsXsqqNUOUFGLYFh2CQRqm
xJG8tYYorRfFhegkzehhiZtAQgdlyeFxb4VNe790/jCvX6rkgDEtI9i9FDunNHd1SMTzc0CbjVi0
lJDMexO9nH7pbCz3fBgZ7b/o8GviD2ErTbWEZRnC0MHxChPk/9/XQ7NItCLyZ/cyIzawVfsIh/u2
YEvYLxfLN82TEWlUypefl8RvX8KJ3b+skp3lMFn8bZrPER/T4PX0gt7Hz3Gy9XPcPxVL35kBHA/d
ftBxd226PPQi1ez0y1jY73k86rtem+d2bZRIz4JCTG+iKmhPk517stTpAcgMUWfFx+CPsmxaZmCJ
1Xcgy3UcGJYZPl7KKbQ49yDANPolJrf2MVqO+63757vKjyMUfffxBoBRcUhvwOVMv9Q3ZC75M/n8
mXdGjTndkDcTqz86fySe5ZDyQ6DjV8/PyexF5OKzKF9hkh7u2jnS9qO12Hjrw1nqVkSLWoWUrOBI
vvWLdjjLKtn4D/Wf6hZL/895ZL0c+Wv+XKqhyImWvmZciCPZvFUg5vqMpmfJYWl56fqQt1cdlvdm
nRjHdNlIyAZ56ZyUVrk/SK2pa1c1ZADZ8bc+rEo/J5Ojo2T86/+nnaFIww//N1kcjSyWZnN76GwU
XBcf6L/fGHXAbyzK3Pk2W3KDhVOMlxr7eKk6Iy9SkyZsJ8UbnQiSwQx9bQVH7KNft8Sb/uhXhaWx
kXWyVdXdkcPl73PKRuSccANvnBfseMRW6kDIi8wcSyGIKbrUTdPd/FEtO9TiRrZ9JqA/e9nNJWij
7h81KP7HnHLwf9o+3hyfba+tunYjvbsmAuA34Jj6HoSmLHx4f+mKYQNDAgDVNYWJCCl7lLVs/xjm
8CsEp1mEaTevZFW4GIW5evlzxGdf2fAx6wKYWobJqs/3l68MbARUu7v1g/AFM2t/N0rfhXjR08GS
QAbWw5eisP1d4lbkH6S0mLwsQ2SDPMoY0r/h1zRyAtlNtv4mV/ari2yV/UZ05QKifPGLqODOyYZS
qcJ/W7j/FFwhx23YhkBNzIQuYfzX73NByvYAodVzUXyT7ogdawV6xVzsanE9/CwnEdqvVlQWG9nR
AuD7s1mW5RjZ+495IO2+9K7SbZ2Flygv+UJGdJsIsqIsm339YyYssJElWzYgSuJ/9JaVqqQ2ypfy
IlKiiJ9F2VtOK+vsptfXaFINXbMtjHBv6mzQnFQxTr3iBvcDgkSYaqjAwTFnF3OqPSLeZh5iuw62
Afm/d7V+l3qp/3Og7ihvZmOqfw5UzHc5sSgKfY3huDilWQ0fAwX6DxV4KTGROEheN1hufyrB83hF
I/5DYl6qzS99rDrLTnKE7OiGjdqtMN+0VgUPNFDEVat9/WPN/rnCExbZFrR+LutoJm1tLJEPcsAf
jwj5FNHxedgSD/tzStkXnvJDBvN0bbQhLLQmu0e4v0JIox2Dw1BH9/XUNubRIqn4L3oD5h82HBrE
SE1dBOocQ+VHai+r7G/iYq7Bz9TSSgAzbdlO5glBlvzB0IpiXY7w++owj2GTjqp40xMLKdypvpcX
vVhYSlWEgonkqPvQfrEgZLf0US6zJvLEZ7ssy/ZCVP1N22vvbsQDR03D4Jt5jOI5+9YoYbQenRRw
62Q0N//Vju4UkCu//1/tgCuj9QDK4bfxczIE37D8WuZ33ey/2msC6k//8mhS/yBEa2xXLdT/LMNF
0UvVzD+0lpzYT3g0pMRl7c7f9bOZ3mimiw0LiitSbEW++lVftA0qZU7k9pc++hIIY3rvsvIEzjC7
KhCHeEiDzpD1UcCPlqjmNURi+7f6dM4/+gdWM2GcN2AQEmbz+6/+sr50KiK4aFy9tr46KtmmV5yK
OyEyXmzV7zZKPoV7WSTT+rWZRvMWYkl+TWZcHpcMRzGoLr+JJoGK9J9BwqjCvWz9NUg4Vnad6/qj
V2+7PwfhnEjUV8ciJCLaueEYPb22Bvcmucry0rSoM4qs2aK6PL0qvaLs8W6PN6jsTGg4GB0hTU4T
v7rJ4TB1lP1QEDVWrfI4YFhCGsjNiu9NETTmtnSnH7Y6ioMb+tpj1oo3yNbR18CM0NWu8uB+NkZx
sqxIXzdLg2++D+nUvo820UynKH8ORE/rDWbL7wPhuouT0rjael5WO1//Igea6RRszeUdkyxr/0Xm
Vri68cdvyzD5deGuxq1q6qqBlN3fb9ixGxtC1g5CrSE6csqUeOjrxODQxt4rsWc7ls6hC/McmZeo
99wpuw9COJV+IZR1nBnhdoactTKcQF1VvlpsomxTGMVNmw362rLS1rOFCQLEtaF5qo8J8Oy9r7gr
PcKdMHbb97LKv1RK1m106GPkWPotwZx6HaoKQFyz2oSTjpzSgGtlr/deBRZxW+r2VyzGMInpS1Rm
WxehlqJ7sm0c40ulLz23A6ud9SOgBzS5WHxIwjrIXw1JtiqndDNaUUBOvTjiDvsj9y3EljtbeEoS
GivfcEeg7tpeHftwNZtBvA4d4xYYPNTBoetw5EwOVW53Nwju2jtsA69aFo9rjXSI19sJVpNY/eVq
fz90A/GZuILxARBr7VpD6hH/Rb+nVLSVIkLUwSuSySBb232sVFcjq/ujgw+8YayqzrJYzHAfG/zu
IIb4qzOo6VqLId8kyNoWdhIdc3c4Id+FR6NjxdsILutpqhKD8xwkyrFoao4mzXxnOmSjIF9HPRgu
c3ayLTa2fup/c8cMHlirPamj+mXGKnRt9f6N2s6elTow6xQTopOjHyJw/Bzkk1OFEYYHTMPfGuRG
r+2gztspFtEKP/gQPWnDfuhz82qZUFPQFBCk4RCtiqNVW4/fdScmYsHX3yjCR0KtNbZtN+5bdCV9
OztMofEUV616jQLD9KpEyw9VaqlXH5S819XhA3Ok27mxxcNkpMmNWUUPUU+qPFguk4J9ASS5bgeD
nfS5Vuv3pX0v22SvCQHxLaqt19pIAc5VUXEYu7R+Kkz/Grt+/NUfxmll5cVMQjbEQEODLiFSvng2
fasoncv3PjQhCve1CQQmnR7VkpsbNurXhszxqkHg/l4Tbnsi9Yuv4jIl0pNGIrIvcVmrG4Bo1REB
LPNBb8q/5MxRi0zEWIbRQwkAmiPrXGxkgxwN1KOAYdc5x5BsxMPc5Zhhyk9qxn+5bmM99AprVNob
qEaip/ZlGg6NPjavkalskEuN13M+VbdG1/eHFDmWnVpOmKhOJuIOKp+OfOK69m3zB8/ya1WI/iUp
Ggs4Vu7eaFikH7s4V7Zxo0aPwnY1oktx+r0yX+zRET8SW/mrMBt/4Z4D6kP0Ff6Z9ia65oyws/9j
1HsCVnX/nluW6iG1298BNRj2eOahXxDF9u2Y6q5Xu6aKZFp3Nqa8eE85GMaxhrxm2cbFbSzMfIN4
j+8VgVYEm9ZFLt4BnLgCfl3cyj7ykgP22xvp+F2WVMuf4Xno62p22mPP/nzvO1pFPsiaNlMRuA8s
QK0nmmp+GMy6QZBgzh7JgLX3/QBBdCnJSxyhCTLlSrHLfCV77OdOucBJOKD/aRUeCsOx1yFpvv8Y
wSpxDrr55aOVCCBOWciIH2Ur+Fn9aBpztcLafkMUq31EGT9FsR3RVGLlxbvIZxyE3P6l7ID5qObU
bWS9mZmHvM/Lqy8I88FbH9ay3nXHR0R+s0d/dpDusyrNs7L8MckL3C1EGextVRWPlVHBOTdT65up
IVjQ1MqLXgmxIcsQbnojnrZW7CsndhjKCZMF5fRHUTbEbkewMHZZ5pcun51jRGDOsk5ekCvxHCRL
nMUoLAcARSyp0gbz5DTgJoFFdWwCo9sQTbJy0sN7Pa/D+0iNOPyyndrKoo+A572Shf6mdgzgCWGV
Bh7a5uMmMw3cjbtkFyazj/tcaW2ayk7ug9RV17aWD4+oPahen9fBMzAsa2UREX+d2Fys9KkYvgCm
emqVePhu1+EBgcwTFNtA2zvgka52Gx4A84prqUbZsbPTeKM4/vReAAt1Gm4Px+cGADNn7JRoLM/T
4GYb3dL1lSyKKS/P8lWbFQj8yJfy4i69I8hLx8K21p/9itlaJIG0lN3FMliWP+fC8uQGdaVx77cW
brO6AhHEws6ktQKvRrYewUSKnCogGBA9uE5FnRz7ODdJwNnqm9KEKaiEILkzUqe8s8mNrTq3dTcf
/+W5bLRNq3JGLMO8vwtGqydr1PQYfYv4y9QPT4FVGI+W09lHEFfOOmqq+Etu2TzZ/6r4zoNXlad3
VCjRo910/aMLbb1yg+RFCSv7jJ/LBLQVpnoxV/oumfN+M9QifoqQaygXq9o+7p8q+O57WeoW41r5
iscM96XPwyb2FzgwWkuPWRIo615zxC0SEgkExeVpTnT0MAd+fhiirEKeBVgset8Kms3hpNzYKgbp
wQA+QhaRU78Phzi8t8cq81C7XMyNMOwEM6NgOuo4l7zBu9w3ET0W4YjT6pB126HR5+cmt6I1JlT1
QRZ7Dsho+CvOWRanIr2Y0xBxSKVvluzDwbauLGvtQ15n+3qM1WeQMm8VQlfg+ISKyaNNYHE1ZChj
Lxq7SpK/oOFrXcxcNa51F71MUnG3zo2raiak67J3HYbhgS+mRsbQmm9EBztca+9nTSX5o6uXcnKU
x1hDLgdzUGdrOUXwBIYjP+lLrNpZirKL6p9EGCePsuCgyoRaXwijcunAGuvuAM0p3JjMhtwI+YnE
2MnJZA9nNq5BHao3sgPp8XLjtiLfymI95cnZzdvw4+3kKBuFn7ZR3Hs/7hqCZX64G7HHuOuUaW3k
SXJJlJEszHKZSxPVIJjMO1dkP+tyH9NDZITjU++o6bzmAbJ2I2f8WcSawbrJCsfCQoCYeTeYYXDq
3e5rmWXIwym1eWPEOu4KCNMRbQJ2g1dSdpJ1slUhRFw7TrB9Z22YbgP8l25tbZhvU7sTUMi642eV
rEcR49YOAiTFXjO3stkaNt2mclz1u6Pp76Zb5G91NARQTMb6KY40sbYKN7hbnjIrdJAuGSamZ3TN
2nOxvGqqEXi3LMeq729GuwX09quPbJCXf6pzdXbQBeSn9T/1k/PLBiVU24Pr9gWao3F48oHUnpTK
nhF8Ceb1vNQ1Rd0e0ODamI4ae8YclxueMe1NR7zvRr7qS/HzVVlFGqseYElZ5/qFNq6GQBW4SLuT
1+RdcJvXw23Waf2TvJQOog5493g+wvBHKSSaVt24nmdTXav6wDFVaorq6jyu9QwRTak/6qjO6JFQ
DA6AS67CiK33hp/XqoVQ9IywzuDFYEEeg1Z11kSKC6AF5bxVVb3CextiVXYojOh7sThyYTIOtmLK
w49XsigvaIIvIjnB98+qeOn7Wfxf3bIuzz2jjYDvOf14C4e43cIHAUm7FKc4HW/lqzDyofXHwbD+
rDOWLsIMOi8VfbRN+iyxVkqPqtuQ8csYgaz6OsdbWDPG9bOoL0VsZcZVGeXYUC5F8J9EndrFlXIp
kuk56jwGn0OXjJkYLYOddWi8lbtJUay3UQfNjtoBSll9n+z7riOnB7LDzYko+osbonxFSIRMTeNw
mmCT4iWtju5CTZCLxF0VnFunPmd6W9191BXsAGGQ6N2+HqbCXYWGIg5O5n+TfWJrIN/Zuk6ztvRh
35jNuMaUt32NiyDwRBsb5xrf2hfXurPrtsVhu4pOpiKEByOgee2QrvI6nCBPsjWqiFdlw4vpigGd
bC366MUpjv9JH7oHNFw5JE7A2mf3Vn4lXYsKr5LfysVVFsR0m/TIIfmGCLf5rOqbLNTH1xC9HB03
v2+qmrQrO1GLB8sM8wOrTLIbLVu7or5ylT30KHiHsOw8OXkx7WINsBDGEMGjatvZqguz8Vvt6ycH
IOgLSdJ4Oyb1gKVyPNwp7NCWDOo66bpwn1fZAvUZMVZzFPOUDbOBDsfwUGZufSdLg30eq8LegLua
buwuuxNmOdzbUaXeDTgDGD1wASUsUiiFmcsu0Bq9oLTBz2aWx2IiPJT8dyMsIbgKPkySLEUUMUy+
aeRgvMLJm01u+tFqiosv/jxYnpuGyaayjM6rDOOO0EiwbXXMqFCQITc8r/WZ9M6YVOOqU/ziDFfL
UAHq9HW4IfIRenWMRH/u6EculzF+Cv149OT7G9mqbVMsSsttoohsEyJTS16FhXEUgfACSxk8Fxwh
ZsyNZ2awxbUxX0VOOnrDwErXoQc9lxq49oA/NloYvlf243rsEcBumSUIggEkYqKsEL1+DbQgWU1N
+wLWq+fQottIkqjrRMOYN/3KRgR+vKXAGVBJ9w7m/Nc4hVB3wD95nKLvkx4OrhEhGApPBjJDs6uN
9m6YwasgRn5faeI2JzxwcKIf86yRlMrQ1Bt7xHlKO3uwzdtgJjluWMl9wYdkv/MSWqcmqnVvQn5q
EwsozYq7qRT1IRvsU+cY93iWlV4MGXHVli/dpIhLXuCWoI3bFoegbZ65HennAQ2T/rvb9Sz6Kdth
Nz+XqflKdMde9632g3zMl5ztpzdmWuhVFXIDeuKsMgdtgrloBi/K52MYFhmabTHqhKIEdBKcWh2Z
IGUsgVLn3Uvvc/elDtjzNm6OY9yUexHVoweX9Txo4XCqB0fxcDcakcf0rBY1gaYygcrZkPwAw5Ow
F8Nt3KuwWgv2FMBDmz0cSZ6BtSW2iao9KhlMc3NAcT/mS/ByUe5t9om3zdi/NJgQ79AQ1FAVmiEQ
s71BpMfapSmU+Cno9gZOl6laHkO324ZNVx/SRU40Xy4ppId1yOPSG5Nm54N1fhwHQLRuTCpjxGqn
y3/YcJ1fykB5VPwbu8qse9UE5z626qkkSFXVESsOIb7tkEXfF4nv2mzPnC+0XYN89qabCe2ZFVEy
fCYOE/pjRHGs7M02sh2n/6PvJ9lf5DKVDJtrV20eap+/qTL7tzaCNA9m0hQoBj05BjqWInMi7oFi
OpsCHL41Fu26aZ3s1hjHjR3M2aYucpWlr3oOqyTw8Ht296gDKuu2ivV1pGbhKQEI/GgNER/xeYQ6
8Iw5RYMmLSYUvvmN9zTe2mUbFtcdO/DMjLxYF/5Tp08bFzrtbtCR3VONwXhszQO2MBYxmzrfpHoC
XwPz8ru2Ra/BiVD5613UHx27vUk0M90SNFBX4ahHlwY89wlk1VkMVbQpFqOBLOj0o7yE6Y8Yfbqj
KMsaxYcZofysW42u8YS9SrRXF1u42mavP6HBnw3prSOio2qyhjXJuotSqBTgnb3czaNVPFhLkDGB
imp4xoRDHJ7IIDGsxWgB7Ttk22stx/RcN17jtH+wx+jOVeZq0w26uc4TpVqh/Z8dcIDNVlMQcPtH
5YvgfFfYebGyqzm8S8z1qBXO3spY2qOjsIR7lyESCBRieEvDXj8TB/VQhutuUj0tvbnsGgQtk4jw
s/ngwK0fLDCyRqktTtGqdoogWa18QiJ5V6iehqnUzioqEO3WOm/igBxpAXAmJrmUVOq80hMTIFWJ
ckFi8TMKbJYrmLe7dsnxuSXvjTA9Upy+AtpBXnDx01CxP5RGMp5y3a5O2ntbfcUhrzkYy30yCBJ3
FTITrOxw0TI9v+hhoW3QiQJXWCO1nbjLnWupOLYkI2YvhATxo7KVyzR2wiMwyMkos57wSfAhVlQP
qaUYt/HIaSJCFGqysD+w+u5Rs6z81spLBHXH5BJwM2+zoXusFp09nXtEIIQJ6+WYbzqtunMcJUHM
C46+H3V7uy6Ck74gr/O2RNIKBVyPpeuLPiFZpqX+eH9UfXx3ulrHbaL1MqG2HvQ8pBUbN/ZyRf/L
DILwHMxxvu8n4yry+Jp0un9vd266Z7/TeMVYJmurBtI+cZR4MqP5ijUIf7mEvy+aJn6R61etb1bg
vMPd4HTVPnUt46afxMGaVMdL03m+m8b4mqbms55Be1jY6RhhGhPCd8lzHNZv5GEP1tBVK1zgsTMk
BDWB+yJMsQLqnu+toZjR6urQXHB8wnT8Cgn7vhhpp31rreimVar+ZYnTIH4beirk8QeCg9m6awvj
KS9RClDUr2QzJ7Qu9TvyofG9JZAkgDg9HcylmEK3swEyD3Ej1kWsokwe4Bk3zagsEQ6J7sQRS/Jg
7asgX8EO8Z/A7O2M6fJKn0m7JnZ6msMR7XqV0KADIrqPvagg2pou0Cl5cSztBgRFd+wct9iEvdVv
9Cb9qxsA7CL7d1207PJBtMcqWEQahUCxECYhlhA+K34dr/jlDp5SNa/poKdr+Xsyp3XmtD6nJVhT
6KwSnDPjp6EaCBsFBeQYX7sxUx71wlYE3wc73DQM26vNVoIDBuupE34XGsyC0S5RX671dRLXxJ7r
3oSogHZNUVt7fnD4JiqzC29j8r0eXXF2pnl+YyZFfohq57bWsv62X3AdyN0au0Jxt62WrsxxcM4z
nBjE9PsnnqHu1uqxdA37iM3CcnFyQ2yqGpCyLLrT/MR3Lg5BPZsXDibtjj3jij8w6bFOFVe9WuIP
wXfLIvXrF/MVa5zi1sYoAYnmrTp3L5MT+LcTi+9NOcCC0EkJv4h6RGg6WPy3ADm+EFaAQFYGnJDq
aaOmjnrNzR9GMFydyuof0BVu0YIm8w+NcsVhxHpD1xlBmlk39pqIXlysMG4Vq2Y2A9HVBuKspU6X
SijvETbhz7oyk2gMAEGbIYvtpFrqna4ifK9X/nTS+7F71PuO5wmCqqZWTAQ3ci8ENf9kZUj2Ekrf
m0UGJdASw30HbhvpknDYTqmd8zd0xl2APOpTHPvlseR/tYJneSVjLR77BqXjIVqSMFkVQrEfStLh
nY3wZEvWJ+wJL4v+lajzfaBryn2D8MC26cdqg37VjaEO2TmqY7Gx5mW/mDWcYVKemcIctoJF4oYH
R+NHl4pM3qr1a/3VSHtBbqWCehSPm7IdtFcBvrDAkvO5Ktmk48sZQ6ZT0tXgtOKZeMddxnPp1JMz
yMYRRVAlmA4LpYYoZNus3Sqc18Xo2Jugrp5igDoXUXWLkDmCCQGbiTsyupwC2Fo3jf4XoiLNocxw
FZv16iQvQWzkkF1qZwvTR1wAVSAhWnbKKs3m1nNNtniJa7y2+cJ0ibYN0sdnOxbhCvBNeOuwFWFV
x4sQOr3Jx4/0s07OaxQu4U39IdQdZ6uQjD8Vbd8icJ+2l2x55auxuTadhi12mrynWFPsysBHvGQ5
yjem9lc+uezWifpvct/2sXYZlwD6Atkr3CvJ8XTR5V1BlCLhYlz4dSmXWtf9i1pgJTawD0VwZmQz
EV1HbTQfDWXMHkwzXjUCsUZWlBGt4Kw+wTHN1kPiBu8gQ7/WfPFZVvXrblLtfVoUYDlVXKesdH7B
rfuI6kfwPQPmnPnFN737P5rObDlOJAvDT0QE+3ILFLWpSiqVLFm6IWy5zZLsJJDw9POVI+bG4elu
e6QSZJ7zrwAO+VoUz16QtbH3MI5KN9VDb3PelooZT5feetzGgGBlY6A5embqrAbbP+jLQobuYi9H
n6idE3Ut1cmavUsz6K/9ClWQ45+es8p8VsG43J26PaUl11xn53ZkTtPRUMLbo+XfpYE6i3pbSIE3
+5Pdt9ZuLgXTw/as1lJyC5d+OC4jutA5Lc7/ftf5hN5v+hTPHt63eZoPospuVQd6i4CdUgJrGzm1
AMZWd/3GmrS9OpsXUya+xit/30Uukp86XC61NORNCrzJk220O5qIiQKTi8D7HxgHN/C6CwnIiV16
ZM3nPMeOt71kkjkLuYZ9zmqNoJXJac95wU9ma9do3vzxuUrTN1dsVTi0QmD/d9RLRgrKqTUlV9m2
WXHvbj4jd2McbIDoaGXTiMtlRx7+/PlnIQrA01cZK08vYy0LYIg9D3dI4V89glgTiq/2hWVXRG7V
N5kVJsaMpk9So/LDZUSgQ711E+cloLnKZjzs84uS3N8e893FqmEFGHw474eDt875kdK4nTnYVOxo
igbDSueDWVLxWH5dRPZvVj2Oh7wlUcAqW8EiTmTUvC7hkme/DQvo2rdtETcAiMYMvGiQFU2YSIDN
x1+TqZFaTARfe+U4zSMe/BmiJR1iy/E+NIdQ/W4NMJVkHsoAMYmdYaJZzTsYLPyOL3VHIg/UEHc5
7XAJRoTnKtC4UkBjzVWqeKRjZRzUeUBDLTGpXDWHboq0vBdu6n2kdnfx/N7fEym77Xzjdyc8n5A1
WGyqvAkh5SZNaLdsyt8qB5lwBfNqIPT6skovBOfvIkkwUlLQBNI5DZWHwMxxV67ILx9Ixvb4Q4yv
VURZ+jbbbFtfNNxjb9NxatvDMoTEtyfbIAmMRE0dLgDlRHXmyZzlIvbxoZioucOm/2KRS6EqtOdV
OmSlmUQa0uRARrgB+O7d0LGro1/9v+5PrGmCTpNCPI7Xl3//3JyJq7MRcTMMD3TdorPkCEFsudFj
3gfDcTTGnVptthHQkxcifP0XzpCGuElcq820L9JmgIGAUN56wgJGhN4vyAWXF0r3QORrffmsdZz9
qdLn02j45kuxDHdvJem9WBYwDDohGiUroAdjSLJcLhDXzbLvK9ZfkmOZSLdiDBfBDJBXMwE0TZ6e
52YaYk21SJC69Dj6o7Gv27yMat+8Ws6URXoHiaIjL9dQwh+rtrkJtG9nYqJvKmiqPb0YHUP6A9aa
ymF8W9sZBI9cN1dX7r1axjXW3ba+OVuDrn7rRbTqCzoK3+nJTjP/M+gYh/vfPjd24HCoCjua5ilF
ZLJVSWnyQ/MguRhdWMxZakipWsFzu3bzqctstGfLbXgj7exqGaiOEMSmHNJWc3PL9bvO0uVpNBw+
HYTHoQ23JvDwMc6v9FL5akrmAcRnCZwnCM/uMjh9emuzvOY+TL9Ab6s9YSXWiACtNoikwDIc9Eb7
zuZyhJK1j+1UANsW1UVv2KEzXG9PubvouyAjpD53mjaqsZOfMOfnYQ13QioUBPFsApJsZEjBg2+n
qi/lcdqCiFwW+70kfBkkaMNLDAC2NorF0/4xqUAdybQMQivt+4M2t/keOxrVyM0tXRcL6EZ+tiqo
X/16Ju7bhBpylfa1DPJzhm/5pbwV9H+0o8Et5BX0imaVD1ZNTn6nzI5t72OVrrAdir6cn4iyfhQ0
kCphiEw+Se61Mci1cOJhOFW4KHeVU3fkmoGHW9jby0qDZEYG8qTSgratx+/WgWtgKdttb03ETKfy
TMwhDQD4CHZMvjN3z/qvycMLU17XuK0r82TM+lugdf3BFlsk9a54Gny+5sLtL2WHgb/OLQeMsE2m
nHQkz53xoQ/DblZsykY/R4A2+VMj1AxYE3zKsmgifdIYFHd2UH5kFepluJykLt6VZuqxJMYtGWb1
tUyEWtUZPmiC0QOt/DkoLbs8grVj4DB4QubvM/HAjxQ0Cs5k50S8ZUVkjvxITSDQhZfF6qLccCMi
hrMDIAxaSrIsI1MnB6QlBDnehjE2xt4Ne1XnR2IE1nPP3DiJ1rlt1I/dTDLuCbpdNyrdPHNv2no4
j056hhG8Bu2cX3OrLK4tMbwsoNOx2TovoTryp6UJcZlNW1xQTq5J1k/543zUToUNiNXJwY8XY74P
s6ku1Qhtryh/kc5oJYTv50jmkwATw7vlDx/ZMF6WvKDdICVfmb6lEHGAvuvAhz9cj8j1afDzS+m0
xQGQvIl1x/Uf/GyIyLNK/I1wfC9oD9Zk6FbY2b12qNz6VzdY/lVOY3Ada0rGJ3JJfGf0r6SnHBYd
O+Q0sIQBqWYXb9Q9wP/SiYTTEsj5yJD7Jz/vHPLmMpt4tEoXz1lPsINF30SYzY4WNuk87eEVuAcV
NkHXG7YXgjOxpqnHKC4bf1eS4YQjfwjbymkSI93skP6Ju2dWh0L5zwvRHRRYpEGITmfHm8bfvG7L
uciaZNvonTWx6JEVWCS1qbWJ3TbVobWWghP7N2ewcaytlPC9Wb4a2zol1uLbR7W+6ITSGZyLRFvy
ZDEdL8Df+gtPLYBHOfLWZH2Np8nvE10r/9RA9YfKqBFlgCuzA+X104yR58oY+dWD9PJw/ZY5wGjO
yrFLt+2ygTYf7N47UKzgPJewKPFD6kRIysMWyPdb1kYfq5XVy3faOEgd7bggEELlAVKdEnBs7cuZ
bZsUooApLVsjwjFM3nzCOYxRjxZ233M7PACyeyvL4Gk1D7Pbo7cuu/nMlHyu/BxctrcvnrXUYS4Y
eYtaO2but2sY6z2Ve6+rGc6k/dNFRIw4rDs6pCpWjySl1OMZnYtN5+LH3eiP1UuzCTgYs6mTgL6l
wgqejWa+1e7sJZVVistKvDapPZYfrYR50vF1CurOPnguuHfVP4+POD/DiU1op/1UE9tFw1MylLSp
k5L+NNf5rhB9dZ4a+PNhpEzE0Y+OzyFf4PcvZEksgJszinFgvmwtuewbONLmI/sxNR/Rrt5QOblo
odjmt2EWOJTnsU7wsvbg7MH41C/Vjy37IydzOTIUNqeFdibolYduz/Ra7AbPlWuNJy7mlmlMu1Dv
5O+6yYv7AjZJG60/I4dYREQLF0XVdvtRrXtiYkn4GFSxNzHRhBaNM6FJ4UXkpeonc0VwMEEiCF8a
EdVV27GRN72Zvu11ENTRZUgWHvHyRuNVeD9xyuvmJhCqiWdR2c3VCkinVdpf6dhyb3iFHysZa0SC
Hz2Cmng2QUI155ZKgipyY2uPVuvZF/8QPNhasGqG4K7XQmu0wjk3OImHPuyoxzkxIKMvI1tsUmI+
N4Fd0eOMxBrkI3HMvohWNQKGm1tOqkVunqx1m0KtJdFgAy63F5Oz3CWGUwyooCfv4Sq3jpqwJWlm
qtv11eyc1tnnqiJzPVor7U/LABOjqn7z5uqBVKMI6avCeuiyeTR6KugOAQw3GkttO/iA/QQ9IJH2
BdpJtKe7TPZ4GTsqDWmxcrlw0rL+qT0qtf0MIqioPAE1LdKwmZo/gRoYn73lmSbYuJdFee1Bu+km
2qFcIWNU/eFvk0fEzuUxpVUjAB9wDOa1RmfYhkmFdyjbUCm6cYNcVdHSojLNHwmbqHHNZGi4g2SB
SwRAdDrkHte/M9X/zV36SaW5F9drnTLeObRNPMIeA+QkWr23DCgMofOEKBjVhZjH+/IQWclNJxav
yJ2469gEinRl2XiUBIrtL1VcqC0MmV6nib2cLImB5B17OA9lRtQ/rvx9OjTbD70PbmwJ+77ohyOA
uHYKhHjlTfeTapq0E/+cz3F9HQurOwwEKfMMm8OpTqWIvBEj/r9Mny1vd43VvlUlE1u5keRETsNJ
a5u/fBRAKngZzfFkeZInBPYu6jUzzh62unVTPNsBBuK8/SaHgqzm8kA2dPOqEm1mXMnEION6Sp+0
lSKdlVL10NSLkashX0Gv82pn3InZ9E5iCPu2XYj8Iyy4tFQ8uc5E0lbAbVFn3wMmZ4tEL5yGQfno
jyRPSBt2tWgwhZNRua8NEhsVUZ5OwUa1BQrJC84rNNnUDej8Bi72SRChd6jSUR5kCnLCI85mk0VY
uuvOYNjOh+zsF2UyoMj91IM52wmTrIlqVe4hr9sbF515qHtr2A8lvL1ZRTjJUUJuDGUt3fAR/kl4
qGG85sQMHCeOgIUaJ6xhBXrLfjsG65ztGYK/U2jnsC67KuwoK0GmyztKHBLdh2Ew5n5ocEjHRv49
p2FHLIqQqQVthjfMlXWD9SROe/u9D4wnETxMS68kX/1WLF6MvSb5zWqJtsU1wzXfzqruwyHFyKyq
AaxbHiVRGK6+/MTSuT22qkPbZ7vGH35VZjHtMrZf3dG9cBLgDUGaXXC2vqGbuPm8CEdAfYGNABDd
NA+oYOllOWGqECGjzbNWlWy+rnejbendEuinJzkmQD8vI186lBpTEGBFnRtTeLP4xI6NPX+2ueHR
LP/DsSh7yIOefceNHSA4pIgDeHLwIibDiCxvooJc+6UwM7MaD1QUbcOF4qZyl8KH68Pw0a7ega4b
Ugko2/F07Z1zbl9p+nNtrycrqF+QGztMoeuhkYQ4YXGispJ2NX88aiayNr1/ywrdPeidH2cduZ6u
SO+DWF87Y4C8sTpqPHXKwMr1IlPkBmzIqZ8psAWDPdflIC8M69rk23VY5C+3Mf5bhpKLamele5u6
MGpJoE7EtjLFEosREQUndu3m3B/PzeJwUpRFTJuYQZmz9lf/LSqyCjeBRQx9AuKZXT3pV6fyftmb
SZ7IOH9UQ/tm9tmPnJrJSD1QF1keqg4KxrIUOSG8rKkqUWdv5B/5zGRdnjVhQyrMMbMIN2lEt9f5
TbXon5WR1vvafXDhm3kJPJAboO9omfjzfZ4UmkDNX5BvL7EHRMO0BNHobx9ZwZJO58B3bvO8DxXT
lEghgiZ/+ppEwbKFoCNGknZCrjNfYH14dUETNH3Qz31pkFrLPbaKaQ47/NyEH62Nw13czIAKJSR4
v5GZ01sytuV/RUve1EBoXkhndbmbFG2yxeQ+16bVhUVzU0P/JVyknBU8ClpbkjGCFPGPS0htgAuG
mNAvrya7yyn0H21Abyedgm91TSpnucGg9d1Gi0mwgHnn7MhGx6puK7vGY026lAqAHY1tULuld5MF
ryOiHCc4mjpv9ADKVZhNBiYyXwRpUdSQo0JbK5SYDf9NUbxMyxiE9BmRTpJnPzn5CdYgZi0161iW
NcEQqRZbqyXATst2B0j8Rv7nkpjOTW0TXhZizhBq+DcEoCfE9xXNyPNyrhvALt/mP+wLUFKPVwWK
WoPt2IE4gTJgxanI2poyul0KAzHWSugtf1G+Jn6wPtdM94eKo1MI63kOZnYH3/+vYa0dtUmP87mL
CUDR9+ucBKVBamhJZBRGnrDmkznJoisjT1vvC/nIselwMizS/dZTeHcCE2cFY9+Jwo7B399oXYtn
obWvWEgiRJPfwjX9JG+mndJ5LmwOWa4dtcamIFk6bTDS9+1LpVAyAAzeyhz5KCA2J6uErinKw2S3
7zJHXaBJvoGJ4hzfnZ0IgtRhfdaSZpL/pc4wx/7gPHvESsBJUETND4yY18kIF/lq1+VGouz8xKbP
ZwyyqFs6ySZop87mKE4igNyxzUwcjIKcXhThqJR/Ty1srBZs9eXfL+ZS782OY4M0MB1Gx7mI7Imj
f1+QUFiQWRuiwDlqrfu+2oMWQnJv2JzOOgE4puaVp9qWLxBVwdEgbQxpFDv4WBt7l4F2YpRVTT3t
ySD6aJTzJWx2eM/46umDvDRG/RSRV/ATGfIv2x32yGLf2sXWCUo42J58TZULhvAkJKykeq895Ee9
07h7OczXWuvf3M4ZeEWbX0GP/IFpULb0WKw2H1UbNG/FvOf8+K/PgpWGB/0D3ojJcjnowbLHNb+X
hoUeZ2vMHWNl7aBXNVvvt1F4ReR58TK7u7rFNwUyu0X+IoyjOYOQorRgF6iudLj+SVEemGkxflLK
8zGNPLTCrM6o3nhugoY4u/YlG9ruaeruo1AdOYAO8BEqgePY5YTtWct7kTIu8oXwwsqsx5+iP2K8
jetGdfuu6VqNCUsdDf7GEaK/d5HeUD/2nU/FIRgZkNc1L94oPhsA3lw6AnAEhVnZ/h3fHNPr+D6d
jbEO6qtWdTw8EK1eS6eEqBU/trzBTECy0Uvl2zcZPcTZuX72NmeJkNpdIQVO1m57kFBtqOvie9Z/
2qU+3EyDlh4XjZAxXAmiISXWmhPCM3ucUnrwURf1za1u3VDZH3Wp/8bp8K0Q+e1n0ez7cfOfx9oB
hXeIy2rzLjKklXPsNJ/CD35Z+caPb06HBJsSg5XObbHNoBr9ezWA8c/OKF6pIIHnWTwDr0pH4cTY
apdBK26qtYtD7aB/abKMU1XJbTeuZM8T4iaOoidOmSZnlbrmITDn+b4MVKBKXFKJNy7WPuu2a+rg
S2FJo/asJ2gO92Fvl+5FddsSefkUxFlfPtHQocDKV+M6roaFcEu6EKILaqcy9jNpvNvDynsPSRfe
iBzB32rpuCF+V3I86I9ASMcFE2iq18Dt45pW0iMwF6vrBNdf59sl7axru7R5SAvsxsBkAr+U2JCY
rLYJABgFJq40YiNC+TmalrPfUvFzLuu7XOw8GifY86piusIOH8uFbvRp+Y2UlR5fQydgwgHR3urm
L7noY9TwHuk0PWn2uyaSxUO6j0TZ5yfMGWOaGXINL6zM9m/TkMnE4uFHTgHXlrVBxOrpHAZ7OkkP
dZhno57h8vrkUUYqpd+8XpY7AEhz55Dn6BMWgv9L5IkRjM3LxHhrK0WemoW4b56N4ejr9QtnVyzq
r7FFMVrPD7g10+F57MziQqJFagAmJqp8jOdu+GnY1u+CxnO+Msja8W6J1LtotTbvH36iOKh/icr9
1XTUoKrGqM6NX3ihnqufyLcD6ByVvVJPnOgsMqa/aPfBK2/cHvVOXzlnnH78IXxSKHsqeR4yw/k8
gc/ENtE1R+rCIqCh6mNWQp30hdwYblfO53LQDywL4CSWwRe/bGdQe98G0nByu6QTkZhgr8jaozM1
USty9h49mdyRCAtjeyl6komE9T31fXnNFe5M628rt/d+UdlzVjtQLl3eIWdl/zXcT7AT71BT18Y1
193wv81nVHTfEDqPAbD+GAvHPmAvIgbIoswVsor1J23uubXQtNEibp7XPupL5+TTd7q3NI0fjm5C
uRoftVmZuwwLUCd7Qq9h7biKeu25rJK5yoGuETGwvEIN4ip9p2pGHcHks+ujDoK61g4ZkxiTNQ/c
V+bWaedogvYgMh8C2gjGIq1ihBUarn1FEZwpgbs9GkA5lH4Ke3X3HLYPXnz9NDDMvK2NXh2b7FGz
ORJtVZOUkuQ9YeVBNsUu60RELmc49IRa6QZNgyTar4gvRHutZgbpUvVHrzGZvg2qRs0INZlBWQYD
gyXwXHqZngSehhJs6lArP06R3DOLaCAdh16euNOWX4He35yGXLluiVJCsUva3W+GxMn9CIvcD6pW
l0lvI+5IWQ7WWRrZZXFoUWy3+WCkU0oFbRd7Q3OeCts8VYVrRTST7lOwcroOTTbehu8pAEXyK9Yq
JgMrMO4Yasmpa23nydEnCpV0oMtMakZYPorvqi/NZx0A3s5j38NgV8jAirBPB3HPu+O36x+Uxs1u
KDkE3DGLjQ3ZDvWoJnsm9932Z502/Y4b4h1y8Th75k/DKj9UIL74l15U30fVBAcqef5UxR2GSvGC
VwFmBXY824Kgn4s2Lhv3umUO3dx2X+5cZGWx4eNA1kW3c33kAQCoZYTcgGgNwu3DLNfRT8s9Sjtx
Jij4KNqt2M1sW6EtKpyFuHf818V17LOwVkAUbiZ0TW/KF0cS+/KrhKBFZtvCSHmK86Lv/nrktSep
1X6Mm0y6ZutfBjn8Em76RUUacjN3u4OdflZLwFxC+GI4ptYY2zksW1oLdka9Ro82KYrb7E7fbQXy
XCnZZy1v+fGve3L2NYKPixJ2IiCeM/80TC7XPtf/sxi7X8py+J1uzm6xu9NG1DJG2IcDR+/2FLPc
yQ1Wp9wYY5DrnOxbfTzSjARnTCajbNbLJI0OA8AwcL9w1Bne2u3Fe16QCWjkQ/lc4SU8Ss/72eS1
vJGH/gfwgiQZhy5Y10uvKccWd0OAzUmXTigHAzQTRVHqkobsmsiFUeoNcdsNv4ZUfNEw/bl2VSJp
bX3qc1scqVTpIrt5tF8jnSL+ENvyg5o3isJ5dnKjDw2qvzmSAysm60RHchZbfQCsvdzgy6kYH+fi
E+FW7HTgRVp37MzOeCFXvrqr3vjRSKXTs4EmspyRhNfm3Mf+RulnplQYbFUdj43+W/NFyjRKUpGm
ZXOoMDsmVtXsW4O8Y1SRhvCYldvJi8YUg5UPh9z4IDQQoGmB/n97vLQPQM7xFsHjOO0w8TOWzk1E
esd6sFOT8cb5Z82lS2FDjYAcnqZU3MZZZvDmAlJ7qkwyEFpjVoe5QVY7jOUPvwQpAS4x4qYa62Pm
DCtPILe3zFw0B7DdZVq9VIvDou0MRz6SCakAmpE6+MiCQUsyq1Xn3rJXXhCvC+dlJWvAcFmf7HaP
qp6XylIZpdDZrjWA2CF0suTRFYIcNmtPQfp4gT0Zjsrjh1kTKWqtZArLs9FO02mgZSZsyX6ngiuI
sM9Ci1vLRZgrcHDlHR2VPwcCXcjqs0Rkkl7Jovxmdri2nmUmmCbvhUkGsDbucwmHIWDBaW3y9nW9
vVL8VURiZfGxUZFDt8IuUehUzMF9kuhQLSfdybI7rTDhvur/tmZ5khOElzX066VuBv9IXAWKvuqz
pJoypgIRtXmfovfP1K/NpgwHIfvTNnsNpl9s7or474RdmG9JfJoD5K+CWY2N6TZZbf1ENvOOHAcT
J3sl+HnjgpeEj4u2ujRQPaGqxocYvnrrcfIb/rk310M9uRbLS8/R5DofhLJ5e2bSF9dMTF+BotnB
rSnW2O/GLVFsy6CEhnPQ+psuvL+NO0h6RBqLOrlr7tFBMTanwtEFNvDgucs4C7CmNBZtECzc05b2
1KcgAHEGPSLP4b/O6sZwKhI7V9Pr3LGIktelG7n7Nkyufcm85aJn5l7rHLAK29plhl1HZjP0+zxb
vtvea6/rSDxd11ECPPmErWwtJTpS+NuZrNuFq4UnA2TJRbWbEx5a0oFuaFo8+WQ16FP9l5m3u+mu
/9aqcvoNAbgzxnFna/ADi064s70WP5zVSrISIZYwwT9aqvmoHBDV7F+Yrdx90HRIAmtwz9TI2WOX
90oGxcHqZsaEOUNjOLg/1rm3jwUNRXPDlhAwfMa06OzNhl5wiQ6wBj5P1vLnaMjpLJx5ohc1f/SM
mgdfVtm5nrUfJQl/Zk8SQ60pMo9Qf4l8ykGbDCtGA8nC0Ff7wfequGf6DpEJgJksP2fQwbO1dDnC
nMLfGT55p5pmRKVF+1zpVKd/ScO0NUM0EwO86EsJt/gQjLUYYUbBYVKb+Dqy3GL+say93W8FPrzx
ROFXH+ZpcyX5S9yxJOvpk5+7NMA1bhOVij3Sb3FJF56tDgq56lp49S41MHgqQtJivvwZUUXjX1vo
dN5/JKJUVXgn36qPBaFx55amoZM38gS47ckGC6f43TvwoVpPDZH/s5DsDIvbhq4tEPfrr2vad0cS
RTCOMtLmD/StHjeONN/a+wM0P20VZgTZrrjwqQcfVTSuq76GWl/1Z7ceYpDlEUz6yYMxv2a2a1xJ
njZNIpBZ2J3c+r15bNATvRUJ15U6r+t4N1Z3i0x7Qo7PqB2mwVevqt9I2NaTXRQ/TPnQzfn2vmTU
O/m2NE+dHSAOUBzdaCEOq3wBMGtcCp+0PkhEhvkiGP3/DKf3b5Zt2jdzP26PAg+U1fFQzREmOHG1
cI5D7qLVbbO5ORdmG866Pl+DtTOP1bBwJjYHC2L5CdVrAHqy4aNaICZL2uYKWztrqikTgr3zsJFo
NPUKQGwdA0KkvTEunB43Otf/Xak7niU79EdlR6Wmr2cohyySjc4C2UxPeqahG1iH/kADI5x2W4pr
PTlNxORGRX3uelxF94Kq6PvYVWs4drxjA8Hg9NyydChRxWLeqA5ZNOMwKUhdzWS0ac3GOGMg4rR7
yCO2caU4e6T7bfYWFIJKPOEE57YtEGelfk3v9MPMxsK2023R32iKTa/OEblhYldwCYZhGjEq5+qY
wzM7ynwbOWrxAfUmArDpaFFb/avY2K6FQCKI5hqBJeawNPWOcrO9ZCun7seyqK8x25Zn1lm8kgUP
k2S62Mo8O1TUNVeN54IeDy0U7/i0LFNw7u2KAFe3VTvCvYKzSWcEEKzTP6L+2/NUcYEy72S7xapF
0hrVh7uAI2b1aMSUp6znf7+sufoqay9F3SHlKfVGL3FS94Zg3n4qu9u0FhDPzcnUH/+Hmdye0PCL
42q4gIS0iWn69FKAoSeFhRRxgBUjov/ROGflI6qAPlzmEnLRcilkUFVO3QtFwyAd7jFbvv51Bqep
7fE9lXU8Zyhz1xLtbmVFZeWaV3xiMGMuYowIWPLVUoDB/4a/iQS9F2fBrmG3vYb61oVe836RjmIn
QZHnL1Y6dWDW0zXgiXqecpM3OKMa7fG/1NJoR9oHXh38qug1EUVrBY3pj4LiiiDunQ4n+jwQtZUY
XtARwotrbnPgcqWLMtVGT6JrePitYscxN8fuqG1Xdwusk7FpNypbC99e0aOwUQdl5hz9zjxnRp4+
Y6s+b2mluJ2RIbwqyKssKtO5eEm1e4137raORXXTVs1JekHUZxsQjZLuHaXMU0nbKZLO6iZtWd1q
ZNnx4P5X5viBoNi3Z8lDkBi1maKqQ8SYkUxhazrPo+ed07p2oXIfrvWtR2kRWDTAV1krjr1f477D
6IT1yRlPvjGUccenfjQdEBQRjBmFDDX212155I0vO4128WBYylcY6+VV9yuoMudiZmhphGk+NR64
teRDI3mxeRDv0B+md+58UF1v+Ba0LR4dSYbxlFk/bQ0TiAxc4jrumTMR9q/LDutu4+0ZnegE5Tie
1jQ/Uu59nbZZ32sBnVasewYqEKs9DYVw73xF8jBvI3+8fHN0f3jxR96c2my5i0ZAAd9VMnJk6+Hs
4w5aWSMe8dykcWwsIpm5QjxkPWXmzoyzP3sV/LesS4sbp23wqqU5Ps3Ro2MjJZgDbdshq4aNcWIA
G2wY8lfFmGZk+S4r3JI8iOmvk4pih2A/cVYGJi/tWzaH8uzILIhdQiYpEPFiRIr3ZdXMo0nzULzh
4ATF/sxl1/4IfMsMURlbp4JhEzOanGJS68h9YgjvUPo2om8OQHxkYi50F6aefp7RocVGYL4uIEAn
blwtqjPG82oMZux5roHoms5Tr+5P7WLUMPat84Dvr+YyV+dBot3xH+kZzNX1CR0uYFjHt1lxQ/MH
jTMRkSkGfac7NmV6Q/oxXMd5uALZaQjeXATt5bWopuw0UOsLqpaqp7lVvNBm4b67pSsPLu7DWFU/
WRrwhwo0qmZtXTpULygSE4pflndHcyaSLAzroFlGFtFmKC/WTEXl5DvvyEQozN3gN8n7J0MnR02H
nSqEvnrWHzF5GMMa2n+KBt2Vme0xt/7NkOwcM/5dP5fyqcSLrmWEvRGpiEBpLqjHrbLXf78Y/FSR
I1fPyCcDLmTVhpu5BMdy9t91oXWHRZkfGGzKHx7FSwAnuO7HXUom9uu/X8ZaK/crCtioSq2kqLTn
zRY/uro68FngGdj+m+rhlaWOAsNm+qO2zNu3dnXPM4nMvyE7DNYSuNvN75goroM70JOYIcG2qn7e
Q1gvoT/JHsNt0Jwe6gzHnZABjIvNdzMh/dTIsoCSGU+27P7LUcNZimU1xWyakZhkI5yMMpPOT291
62TOvT/W4wfPQrEdCt1/vOLpCYbCYXqRPcQQbITcht2IwBUjZdPHUio7dv7H03ktx61sSfSLEAFb
Bbx2N9obOtHoBcEjA++BKgBfPwuaiXm4jKMI6ZLsRpfJnbky3g0M41+jwrskcOVwLlffMVObMNd+
wphC/jB6X77iN7/2ZUtcGDk1FC1z3Dpjw3ebd/7Ze50t8/NoYLclMs0wlNsF6175XuCOCKkFCA4x
Ja+l5/sHB/vPrnCaEukqWL0q061ayyqTtLBCJz20IihvAkRcqCeyoNyitkFZzueFjpKrszArbZQP
KHFRO1l+5fhOGPK4IutQgsucSAPZN2N+AsCkd57VBzujho+N7qFeM54uk6IFTq1XvJh8O1O/Qboj
2pS66cMjWi/K4MIJCiWe1zFQQJjL4lISwo3L+pefktceUN5vddycABIgpE4Pz7H6m0jz3dS75bPP
fGBn0KeLHYVln/PNS1l8cMilfBGQAe0+8qUM8u6wZOjOUxnQdGFML7rttvjUAZb1wxaN3D5HJA92
Q9LSWWJbb+XiHBEriN303EtkFDz1diMuonfGfWsk+6SpQJTFKPQtOs0u6WbWBde7ROyA29HeC4se
KKqBMNVOkwibsvlF5IsEaGn09Hs34walyTyYfv3Xm0k0lwPBq3bO/irBWJfZEWWG4whyTJprzil9
Y/F7NB2TpzRKdlar871R5e7GaVU40oS2ySF4bf7hLZd0GPB7Id1CDjDm8dc8sTqjd25dfqtdRYr/
1GoQJWPGpaaBCrSNHdvYOlqqc2YwsoHiud7g5akG0H+tKag+9oigVj9a3DyS5BN8jXvWBubHZiS9
M2EaqGb/JdPAzzvlJ6fSk2/JMqhrVVrpjiHcg2peHzyibxJ4zsyHl/6AptWGNO26+4ILwY9+SuoD
owkP62CA0gVStBZYvrwB5tKi1ghTXPmHwXYuU6Y/usVQp9LdtB2rPycRUg10QRHmYAlbVLDRVXOD
oLPcEN7fuP+KTZ8KCCHJtFngEDJEKz46whD4rhkEmXHyQy6MtSA8tmy+2oRXTQDAaNkt6PRiflzV
HA+IQy1u9yFmRu92HD87nad2Zhn1OMLrdjePOK5UE7ONuaN7n43PttbTrTY7DdKj4pyLwVb1s/xl
9lxycSPjFZahnvWhF9Knc2um5AT1i/M7Qgq2pb2NoS80l5MuhuLgQs/7Mtr04IllLxr2D1/192bA
3Dt3pNc9O4SX4z/G4cm0/PTgE9RL0V84NtDjWDHulX6ZPDWJu0Pacs4+ZtMuR+SSBqVEOrd7nt0G
htdQSWIrwuBKNjmhiXqdivht9GgXowrGCwcBtxJYg5ooGkoUZrkp8+bHVPa/FijT9dzLE5GMkMmQ
sWfEDmLJggi3FLs5x95X8jNl3OVjVNtdgZVz9rhSLMN/zMgSZCtuXbqwjoXuQPBV/a23U32QVcCm
mqE1jwqzlcq50M4aSRyEy6ZwNIVhji0OFqnbFx3E7zVO90LDNnKAALc9qXQ/m37CXbvN0tToehDM
qYnDeCW3/k8PPSyk79t45udYcQO1e3AQ302wWC+g3T7GxaJqdeyudG4OhMIHfmrHyaFUFJTkYk/d
+GbThYb5GrQYsMmbXvm34OaTCF8ebjgC3pj3gxd4mDFX4CjaJzVpeEvHf6PZLp8qQAGz2Wb7ocjP
JVAyYIzEprTwj0oGq8RbXKmywTeGdkvwI3itLeO19WfQhQOBtHLsu6PVGt9DU+FyMZsgOkurubdt
MF0tIOAcbJA7zTlBM7OYD/uMo8fOYxIP/ntuan3klrkQYgzKoxdVmzjC81s48V8xkxROB7c4V8yn
iOJfB8I/FwO+ESlRt1MxPr3sT6xM1jCb6Qtkqt3oyQTXwLLz9fQn6qZ9tzgflWzIa7QOhyNdn3J2
SggSkdiVHHqIOpvTD2J9GNvK5bOOGo7gKmqOwRqvRbtBRgKFyvZmREzo3K8IRsatlZC4BMBXxuuH
KTaucVqoO+fUjuLBA+O9K9KnvgRwKC6x4XDQtI1jnGSo76Jgh+K7DY71aYEiuC441JHNOCkYpdpN
NSKQQg6EIJM6x0iFnfONLQbgxWh2Wy9hGjBO9d2yG+Niuh6W8HKgawdbBYko60jesQl75Vy1dBWJ
z6TfmJFr3RySoXYrvGe554rMBZgIOMhVo7pz4MP8pHHQZG47bz9jsw/xOpg7p5xxVDciQJKgR6jh
AfIJVN8zizOHK92jEfkNJIWXJGvNTedigA5qIk1xC2JzdJ9Aefwg2UTTZC/mKxMDSsi8vbQcF9cs
xVi2WquVW84oNkFQ5L+LxbQvSY3inlEWeK55ikF5wPhqhEZUq8nsrCy7uI+fKaAZQ9B9K8uuR/Xx
rG3d13o7SFhiRboFWZjdoJIw5HKJgzlGsbfZt5IGw9GYYyGbbPHsz6y9IEpFWDgsddQgKuYScZ60
//ulRA+2l+7oW+ZCqRpP2MSr3M+DdV3i5kkx6GJ+7Zcne7YyOuzGEhcA7ADO4EZIqEteBw8wC9e1
Oax9gpZR/ZNDwXQSZY+rlzRUvfZCFV16x9rB3gxcwcEpBNmOvHMe78Wo0I+woNclMrCd2GDBMLHI
egjztPqymW5sI8v1UVnqY1Oug0Iwe6Jyou0M1I4xCw5lw55WXcL8LZoxYIaPQa1CF6cZLqyBRu7p
1XtNZA2XQo2/JKkSGBZ2fMQWc1brmUjYa2WnbJnLNdrc+2PxtzVLPpoWL4a3ejJxJo7bDoAYLsx2
FexrTbXlan9i6ywHTCOl2Qcof+UbF7qGwAQHXIeNrIUC6BKV2HHx+JyqFfAVPILIR13KSJqVGWcX
Ax/7sWiHv5nHiIqA7qsz2RSr4lbcDPFcHAkvfvESVjs/nbpr7SnqSnXzykvinQsvf8jeZ/5eteT5
xjh961O4dqrynV2RpZLrG1TSpHFZj8oHaIg3pcwPBgUc1912sxjJeAQfc+0Mv78XFOPuhqp+HdWk
dyYOupRRHHwN490AOrbtvOZ5ErVzjHN01TkSMRtpiVAKEnhnshVkdjrs2qaxwmq0N//+NDoIowVA
vKAC+jqP8ZdfzWdqcT8z9OKdUfl5mFbMb+tu/lK+3T4K9HauqgyVqPneDnl5rKLUPUdx9JmIvtvb
FFYREa7+AnlVh77HtjiMRXet5qXbSN83sZuvXi9IFwNvJkQ0JHrpYydNbkjvn6NZwXgJuE2XyjoT
1uBcUQDicmT2KcTnSEDCItZAg+/MzS2biBxFzcvsligrevhrpESFbAm6F/e/s/Gi5YtL4mvRRNm+
betL40Z0SvfocGr4cF1Z4ydbprCy9Zu2/depEPWr6tLDNLC/E3Esj4KFCAQRPmkxBh+TS5whA3S7
RV3NNlLHPNQQ8sPFcxnsmG+jQRpKYhzgEzlfNBT2sAaFMjT40HUh+32/JAfHdsYj4WBsgZN7nDv/
RzrKFuyNYr4V5PKZDwKYyE5jsqUufjMqn6O2kV2bOn8RYihQCYfXqcs8DNWg7whXdnEsj24He3VK
uM0o5xVvxHLOk+kwMVDio8KgtIc40iFW1xGgxyZomh0zgDLkybIw2XPlUZbj73Kt0rufnVjSvoIe
/TZL4/zGTO3Ag1uecqxjuZ7MMyJzxOUuo24AJyXUmQB2NzdTAWr+qlRICpmUgmSwh7XnGvnTQ2uH
W1L32WDmvqmcyQuBiLDsK9pxMuPolZa7b3LAgBMsioRjUeN7BxMszcaaRMSUzevYBWNObACg+sD/
iutC7OPI/Jk79Q+X+cBlTmSzszoXVX1yrkLmj5IR6FaOrX11SEAyIEdEzt7jin4tbnxVHIQOaWXM
eqvSHq/+HVuOYaRc4sBFjPjsJ8nRMiq0cERrlt/0zIAdOpTqMTbK3/ZcfdWx96dmSki4jVBXnsmv
KuEKhc30pS47eCyAghrDhkiSs2YaEzSU5SmIQ2Qpdw9EHXbRmKMdoS3naGz0nPxIPORl00aE84y9
WeeC/Bqvp6kZIQixLqqx+5y1gqxrLy2yDBjhPIA4640LqwvukmacD+1lWTeUUbzNLZRjMxJ/Rwyz
hQNqIDAxtwEdJaw5PVB39wWt8DRCxZ8kggj91Ryw/unC+cBxr3b3tQuESHnFsnfaKjonNoDrpHIy
jETMwTASDeNMIbuie7fV/YkqeBdMUvMLPvJ3OaTtO2jhjF3JfJjV/OznxHK81SWrxIyMmEREIoAY
9jl3JVwiqGDDcks8xHvzqCKr/mHSS+bjUrXnIvloxyLDPUtBSzbIAPqWHxBlZvTSewDlEsFbJHuz
PJJ6Nh++7g5VUv3Xd/aARmHT3ohcJr2lCXF6qA0SOHnZMUM65WKxJOylXis+mii/qhYDhD+l70xs
v+uxLY92FQU7dMDfQDZQR0emnh3eGKcxyI2NXN9MkcRbzzJffK+5ksV6n6DBu3ZGcLQYKfsxjLfK
hIFdsk5wyGNFqarpCH5mxE+tmw0JK2R8Qsap14TLTEc3hYYv63BhC/NdTbgnOy5BRLx4ZtzcPMQt
0sCArGhySq6mqSDQB6aW2eu+ZAq3j+WFfqdhU7cJt0QLP9wsaKDtABpqzF621bwbPWmApUNK8d1P
ZtPmLnJ8seUDf/OmimFVCZ+NLUFwxN1lWZilAU3iBdXqScXRDDO3HaZRjORAIY3W3q9xEJ9MJ59K
Yj8wFsCTCPWzA/kHK/ckSBJe1HjyJzwVva5v1BUD+xXdsoeihVCzviGJ7LqDn5YHiLfcgdVyMAtk
g4olZWNZBYpbgMK1EKmYkP54NRSEFbOwdmkb3dTEeCDSxgGAb0/HJrD4YbCmQ0NCEv8NB4EOcwF7
XobPfcrqXZFWv3O34r1oYf8akT6UgfEmMiRDXyXI/I56iJj/kXbZ1UOCxU+xdXkZJkRLV+CyYolr
KeKa5cYsNAWeRp49dSbm+TR6gjqYKTuqpolu0Zx/pCzXy0LjcbVeCPojXPb4aJvdwfL9MPGD87IY
j9FrcLC7Bq5/alhna/4P326YdKYOKZHF9dA2883LeDkG9tNllp/mAb8715ihwR1uiqeowUugAZce
bZJ/ULfV1WWPPMAt+ruI4OxAQaaaxaESkLm1U6n2TPb8v54uXjorm/M42v5t9O+8P/pQ1Sl1ncGv
TBnPs9v+7F0UtGGQr6VmYO60Jgl1w+6exrLJ1uwrcpRvz7smYDSacFgmMAjSk8BTZNnABr2e6Zj/
6vbZF2gBmsZ6pVYG2Uc9xqEp4GWkiHex4FevKb3fxePwEK4JNQqjAgpejPZDbXKQ+8+LxAE51sAD
5jIO42Z8zVIq7Tk3rg4xDgqVH5RcMrGCNyxR1gQ1LpdQiNzAfKIfFgtzQNbeJ5xqCJDOJtWChseU
iOyHSEiM1Lkbh0IYTAL1p/baBm/o8j7atrMdRuxdRSRaUgsIXUviHFDqVlxBWxzXAEfB9BCaKJU4
SqdrLj+L9tjU/5jZJwSXbGcSRcGZ2M5Pcf0EF0eSxLN4suoKnLJwvz23TU5TU79U2rdOiLKc3aL2
FrD9hy0uROKVGM5Mn9QS08VwVOXDbdlSIXk9D0aEBCl+sRIFm1JXm+Y6RMm3VPa36ZAXpKPghAn4
IrOM7LAdfHi+exXW9KOocUp2eE6i0v01W+5vZa9JNb9H8Y69Nblr/LE9omV+nr97ECE22TyhVShp
blL3uZ31PTbajpj66uyu8N9Y5KGzHl9ae/d7x9y1pXFWg/mlpiE9N1b7nNqOwHbNCKzPUfuDGPlL
N2GZ6b2qhp8FHnETd+VEnxxEK0LgDYeVAQTZtTjmLEvbmOU0W6xmb+b177jH6jIZuEl8yS/aJ3NG
gl6Zp4TxoFE3G4TR+s0vcZ2RDXe5FBxMglW7McZ+sGQ8WHXLgMW3+2FnRfK5n4Wit6Hu76MFHVDE
mLWNmLN9k4jbkihOt2DhN6oq4xfgyCczGZcfXjGepEjZiuiz3IikOeCL/m6Bmmon9Y/jSlKrS57D
uHJ9HP+NCaYLe22UY0atO53eosB/ajByVG7PYWoCTl4T/yBeutjHxgrqbe3V44+WrTP4zbwnoaSg
Mnel8YfB0Z7ym3smKbVKVnUQBWin7Gp44X57pnSvfFS0PO68PLLOC0jOrHZfjCrtbypFrecAYx51
pastOR8LKGEn9qVPapxEHWOrIrkbZlFvuI4/FVGJyaF3s2PmVQcSgxuwAsM16Cb/lk/dxFsdQdLk
4LSqscxRA0h6IiExP2LZGYHHScqYSUNvzYWpSV/iknQsomD+AAUDa9BW+t5bTltE0vvDli32U2TL
hx80aucxdtpmjI/d3g9CoD8xawBOP9AiPBJfaYzX1/fMYePZmidrScVpxPkxz7AziyINmU49dWmd
XtbgBArYwy+xDo+L/zeu0csVkwCOtqA5M2wrV50OxSZLMNa7+AB2oP9Hm+tmpAMOhH5w8wyy67ag
a8YuigAYQsC5b62epYgsCR0E3K2tunYfGCikzgJIu1k+DIbiyLvkC6TI90wEMYEHsRlyOVjunld+
xwZCbASpqcK72SuhoA5MPwyDewIZZXK1UFZShk9VAVPRSHPFrkRWbXSaU0T3826wPBEawmCzycf3
CP43DhGcGxzWbyCXCr2+/HqOTua4l7xX60LYhJKfhHOG3XMvZEteAHbh2U/KvSwHDU4l0zeOoBOE
t4njJ5m8GN7MNoUzQvK+Wu7ElkGLx4Y+DI4/39X6xeoMTql4uA///timYE6CdYryb8oxcMLYVjX7
VzY6P2NUWQxj2IowMaLXGy1ZFcRKlwgFX4x2uqVanBo1KNzlc3Pz0/r/vsRtecUUoE7IfM1NqSpZ
Zx41upt2zzbCh2Had2siR0byW25FF1+xWZXHSbb1Tmc2SgBxyGfeVL/qekhKhXOEn1lwGvjfb25V
zcbgsn0mpU0qF593ueU2mezgpnH/wTNE7irZ93HwZROLrQocPZqHd2/4+jsr+XXSji6aIBifxZSy
OMof1tRGj8ETF2wTzB61vTO4jWwa3f4yRt6lZWQcPC1GxZyAOtcyFeQkLEqWroIYCny0C5s3776V
X/2fucoR0GFvyEl0R8cBOcnx95guP92VvxqUy2loMa7AqVx9/V+BWX4FmBl2pc6LvdeSB5PjrU2s
ea9cCrOr3gNGFKU4ditIe0rd5nKApY8d4RLn/Lw+/iGOMh99V8bPz04UVaBmx2mdb1POnFtOGDmO
Rdye/FLLjWGg8hB+BSsfb0fb9f7ZmPW74Khw/Pdk4HLs7+rXnBjqnpyYlI+PHujMDlpHFZKLCHi4
th4ETDUtR1lABIsQHzrhXudlqcLBogxDVnPPdRG9DFMfMGiCR6BET824sreyJThEgjS5hq/FUXli
sDst31IsHOJgb9FeoZowwQvQZQkHrGgpj0UBC1Q08fCcgmOG7fDRSLN/9lTwMo1Lzy+73KSLFaES
47OWBfOXXMK9XXcihxBnZjHMHGNg1tBCz/n/f6kxf51qeDj4AduN50NPmbvyPA1MxbMOzGDKLX2T
JxV42qB+0L2VPfzWYG0oKCVaYvW8CPoJAIKOVWO+GXlfnCggxGtEcqlY3Kuy2mbjLa3aEwvAQTk5
R8hm/Xn4oATHuDHSszdVvjT7WFnDCV2jaad7vYCZRFv/IhgDIBh/ad388bgGTl515t2nVpYXcA/N
FUsN/mTAc/EPY5xusuoPdk8c1Jc9VTyyd85i/aLGlgCXxX1lSJlblngHoF8cjMhBM9vyXgDpc4L5
bY3DcuhyNomH8olBEc6PVjdZwuSLZf806eyTYb3FZ+Atm6uM9saYvanDNwGRuyHAnPnnajb8sBTB
b0znLjwz9Do0YNbCqTpF/tDdB55fDRPu6LoENxXoUdMjcksgCXGx816LBN8Efn5qAioscVhWc3bg
Xpv+McFUGM6Vu8bR1Lgf05aO62gPd9RgLaFGJQdiaYAsotTLvWv1rfMFomHiPry4t7cdyu/OcYpf
uq9a1lqb/7PZ+S/26R1rtHJ4IUleGAAmAKdN7x0c+30unGkzd0CKhjn/mRSEHGh3eO3NDAP5WJuH
pPWCsDQSa0dv1vhKwGgDsYWohYeDA2JbTx7l1WhicSQsX28rIBuvJA6IvdLabeRWt7H0IR8afx+o
HreIYPBUEsvzk4V4iuveoXB7l6LDRzMOmDF1azINnyOGq95PmeCdyGq6ibw+u1EsdHDQYzdlYdKb
EiOFk/7By9v+pgMiOc/xgumm/qS+VzCe7qpdSmVC46jzPIIpUe3C1KMX/a0GSrwrY2RPjxnKKeny
F1L9C6NPk8ux276lXTVf29X/MOBfTxTJxiry2NTrQBDoKS/KUwKqflYfIY65XOyZ+5E2hiKTkqjT
xn5IJqnXdrFvQTPL0fG/DbeywbGZFmaOtZLYJZB50VP9Tmlwc+iWDsO1cD/szhqfIlzgN9fhQ6Cc
/LhIujRaRzT0CfBLwQIxztIBcx8b8h9FEKGlDAjC8uEPZvUyOdRyFpP9iwBCOy3dfmJ4BtY6KPZt
vHo3KYEIofZ3u2CcJZmj/j3iNSPZPww7EE7mU2EYeNLNBLM8jWY3uyCmNSysRJJPbOn6wV3CPwtX
cBUuHq5oXMJqa7H23WRB5M3lsh2nBZcEll+25dh+14Z7BDkeyropXtIGQx+1YRdh/mgiGETBxP2F
8xFjdYixG8/0Dky9txYZuAvfHFKD0QFbSnEJ9bJ6YTdNYTMCRFYrK6uwVf66xNN7rf5mjj8+yARc
m6nTe4mHZ1P3jnH2hnFAUC0/6B71QBRSd6dWK6yH7gX7AYRHpmrjlAgMhW4gH5NkpeXm6lfDzDZh
v5pulu16G86UofATVtnQhdaM668g4r71077bVbP+jxyHc/BkTVJumOfjAE1xh02IGByYlpMnresE
zCDnKHdN7LLbxLr5tuosOCzAVvVUQiYBuR90Nz7DDy0dh2fBaLi5uNjwkcUGs9dcxbOXOKj8c9Qx
vIV2B3KEERJP6O9M9cmjMX15meSPZV32x1FjOZD1n38uWc3Q89pVlE7BhDv+W8NwQXwSa2U8aoOd
w+MF6nc6gCw9VAZgz7RGgG51+2Qqd52eYhGoI/bvpiIT0orml72k+k/LjJOOFCrJF6e45UD5gDCc
450cwPgipzAy8zj+6vY/TRLvrGr3eSJwYa8mdTUuIBEMkvmxZD0UDSuG2UCZjGV6M1RgnoAnQCUl
xV0yQjzGFgsmMCX+qV3ocMKOsR878ZSMxU/TtfltBReAhis9oWQAxtlYPGF2Se5dg1tRItj7Q8B0
t9zEmIN3CQmlh0dqJsnW9aKDsNxk+jlZ+Ml1h4MkwcOzK/GbIe4N8Ho8+hEdA0mhqxHE0Pudsg0D
z13rtDrQeITczrkxPHuFr3eOMRifKuhB0rQE+zPuU2QcujMvGvHWLrNYlZ36IqwJCxnJIrOogFwx
cx1cSa5wxMqSN6wnvGpgexnsioqMylisAdBmJqiEaGdZKMQ2FqZLQDsc0EofF5O360vcxG0cLwem
tuSpNUHSgTzPxh5xRWaOeeJMT4C+QqDX7WzvdZ7/RBtMH3EiX5VFBjgb6/sUJ5ojSIfdvZzRnqqV
ORRoFjo6gWj1EP372FfWoe7nZ2h4tJiZbX3S+WrET+EP3yFv5k8WKV9YMhWGd9zDmHmu0mrzc1Pz
wSkML8wd3KNVCVVQVFjqel6AFFGVhNPqKm3FtMWXBsTFVBVCJxDviIbGVuR0XJAVoeUp2ynnDbEC
Fdfj1oUwLhbhbY2Rs5q39Luc21KUJjPSpHtXHKBO/8JG5cjOnjoI+5FkleMA7DrmORl+N3H6aS+l
Q4rWgUKSuPtMCwxLFXys1mbGlsKMK5sIXsjEZLOi+2geTOt5GJiS2a686qbhSGB/s7os56AuK/q0
o2DvWdVX0lo+DN+faZ56G3yYsS/XCfG8gZvVHUAtQCahQnZD3OgfguBGRHk8cB8rQlIn8TuXC8V7
I+N9L1fgRyesS4c7lZCOGeNS8xk4B8Z/IAoaBFrecSNodZg1Yrpx52Mf43HbulbAJKuw9gauICAQ
KI/dWESQ2dG8RGEwieOdipe833mjT6eBmz/8YdoYDmCDutdcM4bmJ8GSM158mooRO8MOo8RGB7Nz
qktjG3QkICqLKYQ1Fqjt8QDbQLYFk5WOcJuR7VVDV2pVyGcyftVJkvg4gvo+aMlTVLPs2Q681s4K
aRZGU+K6gV/kyaEpB72N9oSAbE5eG/PDiZ2fniARMi7eMzdIoGMI+Jq73BNV0hxWgX6jyn66FXV1
g5V4h38BmhFf1wWT6HL598dYmiafhMjfVatXzwSrCKN4uJYJqsO/L4VT/9UBySHMJW/UDzM86fKb
L0Xxo7LJmmBtP5KgZKgmp6cizb7NlJBcnPaftsbvNdP/Q1Zn6rYo8Qs5b2qBE+O3LYv4SXLj25i5
0BsPQm04jk4omURAILa2ubnMexfyNWCB6wj0EUUXFn3tx9i1x3OO2zPNcuBlWGsZxcd7DUr6EaO1
St7arE5Ojk/PxDBHVHaMFhZf45si1oSKki6+cY3+Q6rX515GxwefvmY/Ldap8djdaWgjUhhYny3m
ZI7RhndQIzsitQUHJigcw5dabVI8jxdCfyinKcM3WXxaS9yu0Z93ezUfWFI1Z3f9r5H4am6VyVkh
4ePJIilRLz0ZTfOaWHX6g0664t6a8dVmwyvqbH718g6fkJW/AXHB80CY7C7xoO0XHwAHe4Kx9Uzx
x8ZYBvgEDgUXew6l9LAGDRoGcAfgYkTKalc+rCU7GW5ucSm34z385nhfQZstsfygVRtUy1EMtZlr
3z7Xvk4fOVW/Zh1BNoeLkriIOUVOC4WwZwwMOFqO3mI8Mex5duOiujg0iGB96FYZYI8XL7rPEY1X
c8BrisdzI9oKoiHqch+haralxZmKn2duvhdGj4e8Lb1zVpEtnCVvE8zqfttFhPmwNcuNG5VyE+gg
9Fv3zcyLZDf3A+gEZgZY4JpHO7Xvk9NzwRHSe4mBKh8G0TDq1+Obckv7c9RUrDjFRzCdJR7bS+0Q
D5x4NmNK2nKfuCehJUG4BhsBI739arK4G8RK93jpvZUxmzAQA1spWnd41On6AeYs/t0O1Suu0i9Q
ANUb10RwtXejYRzvTMSDfTeCMlhRGbMJiv7dbQJ4Y01lIffPL/PYL7em45zmOvqnykhAECW0w6wP
MCRoCB/YDxidzT2wBZXfTBPuopck3xY6LM7DoXwhfbOjzycCjq/MMDZUfpl0cKiZhBwx6nhnNhzI
iS2+STRQEM3zxh1sfTUlbZt9kZJVwy+gsvqFVl2OcbleNr3J51PRGXusLIaCdUGAvegHKnA8dXSZ
mGBTK4e98oafRrfe3sfROP+jmDV+wCbHq7uvc0cc7ZjpEbw7F+vJoC91zltoGLNDaHkgRiXSbU8p
Ffmv+CwDfjJtpPshUNWJnlgSAvNsJAfXtagyLdlKOapsMmxBWxyXG4dt87z+B+YCyJIWfSSwDwE7
gYtO+jq59gbytWu6H1Uw1DhHlfM0JQ5/E8oqTU1jwWh3tJ1bMIzJSaZYw+u6evieVVxNHqEz52Jg
3J5z682B6CMxLm7qOWIv99x9Glvj2eXWIrTf3YZBYeFzsf+KHKkBrs15lK91U03nAgNuOHB8gjrr
OpfRbZ1dTCVdmFDrXcaVfe09cRMxNUOm+YTcMZaAI8coxkZFh5WxsJ51fUu3wQKUxx/c99QqUUGm
j2FeaJl1cm6ECdtVgs9v4/a8pIG3YtAd8xfaxy/L8L2nzopCs02gikweVDMp3/EhwM00l+90jPqj
NmrAC/VS3mGHwUfSdihFIreZX+yxnujXvKfBzhoUqcAe51Z24abL+bq2n6d2PLdNcV/jMeSi9Xi0
uVlcPN7qY5TQPWZyZEdIt26mlskGrBDawQKJKFcQC4nF4VFAQUcHIYfXfU2k4jAKWf4jbWMCeAp6
MgvtyF8NDEopeS1x8r14ntXiD+Yh5fsfQC+rQ0E10IXuOHGZqR2Hd3UJMuledV5PcO+od00H4Mxt
JHjk+Ev/vvz7N4LGoYw8GVURMfOIpMAA+EsjkX7PUQBHp/wPR144L4JDs6U3kDz/5t5svXu2echk
D8YA/YnNbj6QROg4SFG5XCHvXSvzoIVT8XEkDMv1v9/2jscnSn7AqUpBaPVc+PMvZKPqYjbVjaSC
+5LH94LV8ZW5j3cAE05zVkSbZ41Zj/SCfa4Ii2+LCSfMyFjMikxxEJa+tBLIc47JmasYtpiiBcg6
3KhiJKOP+4rTSfmZ4+kKwYIygK88l/Kz1rsMozhGXeFvzdS8LU7uHlrPO9uZ7d3kWq1o4yljkkUs
CRAhx98hf8LTBB83WgnKprgVnQp2imkg86nPPpj43RuV7X3J9bIo4m5b48MIgwy5LK8AR7hOnYax
V+NssS7VyF3dxW539jW7fgn26iU2rIuHMPQ5cSRkDmNSTRI45WdkZT7nAvoAAm4yoaG1uNEvQUIU
5wtWx5ymo0LAhcc9vixBehvURMdQ1oH+n/1jG5fNuVM1LjnLEEz8fWiQhmZyztW4y2Pw6+uX/H+I
OpPlSJEsin4RZjgz24iAmBWhWcoNJikrAWfGmb++D9r0omWVVV1qdQjc33DvubVzMwkUP8ZWd7Cr
qXsumoR5oUDGgsD/AG0AJloao0z1ENTFsF7Yk3lH2TQNpkmvJ+Zg0ZEvq+oaTctfyqkBiFJ+yCUP
UdshBB16tz3ojJ3LKbYOjhB3Ii6ya7oisAdjfJvsWh5+/9bvF3dSTwR2pIHvkRPeR4AzfgN0Crp1
RP3dez04n2OX4JeBV8aGJpLHfOS4XPqp2JMMcmha44RPtn0sS1CVra6xRiSiRsYpanYjuY7uOB+L
Ij3KsjQfaM4JV529v1TZuJ6g3uOTA4VZ7Ovly2b6fXHfYLKE/ZQbRz+awAuNPqDp0pNbx2IchlhJ
bBZu+Rv5zwR6tg91hZzR08hIRwof30apMYUXph7WXfXUKMu62A6asCRPbolloCWMS6C47QjDZvDq
B/gpJGk0+jPIN/VMWEqyV6Sez6wzLt1olAxKxreagUpU94Gc3G9rGaIQm+v0CDK7DKyOMs/XbOBy
ZN8eXD99n2MGtrWxyEsKKwEGIoMdvYJt9Pv3fv/KUi7HawSSKCPfPH6fy+gvMFkQSHnkvbY1yVDN
56AG+cAGInlJJ6vZ1YScA3p09ka6hISd6Nwk+NN7fe0/zPYlzmL91AxpwKEMb39CuuIx4sLSQa6k
41UbAurnk2NWP3EP54XMq6/EF/a595096WlQPxe9YtelkUCm9cZW97HXTCtHJMtXLjFDl00aTynx
r0tPMh3SP8Auz/Sye0XQ1Jeo+e4wdnxYGgdUZY9ZAl4uNefASES3Qwj8TH5j/ZDN6F/TzntqC4eO
ssu+UmmN155/L8wiTQ9sAnLwrhcGKLJIIms1ygMcbCwr/yG0Wo5NDBp/9YyCVvuvil2P9eS/vlu6
16yt54NfwlHSevL+OjZtlWP5z00uB9qjCTyztjzVltRwS3W88qXDaMi+Vbbt3vPC+6jSOWdpUr4b
UQ4fz4BcafbIwtG7bA1TG194McF3yjeSrpZvw09uecMVaDvGbUxI5E4r+eY1xmcqRpr7ylL3hHZu
D7LY2/jSbi9ztFwiEeuPvBsIgwfFvrn6nD2n3M0jmRdG0z20gExPMJWaGzayZS9XgS8VznUBW3z2
RdbfgaEdK+Zzl2a2u3vCr4KrJQYS4xhTWNfsFHTfgdZpzNGwa0lM2rFJZBKewm1tfMwzFOEqekiW
u26MeAnQCG8ST7dCdNPQFMDc3n6/dBkwI2R+Wdj6psIKu4bZgSwKZztDljg6eQp7YUnxO61/9qpB
v0jh7tu+fBoKpM+WzN5pagCwetRqdTpvJ52BAb3eW26NzJYvDpfHxRAGzTiM0KtS+GQd2AcFQ+Fo
gwbQ3bkjgRZw2g7RuOK8WvEWWyMzmmmVUIzzBGfExURPQzygVT6Ui6+fPPQ9OwUZe/PLH85jme5l
rb/RxjUBW484YKROr23lyyk1aGk8wEPhrzJTGH6LKKjFKdnU2VazWouQACIadKIBdx6cjIGs4SF9
r3DR0lt377Fs977OL9dwk7BlDIWgkxUzW2CH4CIcWZO99afh6RdBkBo2Vxb7bTCjSRwudTawh7bt
R8YxyQ0wxa509TIscq3YZmVc31KE1xRzAG5azK1m6zxMjTdsJSNdxLDlIdM7tB1YUhcyC2fHbg4Y
IEmRzfXkZA/0Q8CZ2h0yThFYUdowomKI4xVgeRcXb6EFTBGiUnoTBevvRfVMTOBQFnP60zFjP09e
jxdIMgnSEvI2NIkTRc5/64p+NaFKcao03be2/MqMxj6IEUl4nln6wSV7PYXPuClrqZ4Sk1SHJo36
h7GRh9TIJp61VRlh6J+VYZVBOgBGQ7UmLzAWUey0L5oVJ7dpgTVJh7TyBNgn+QvunV63SegptrZX
Hgql4sM0dd8UHPTxDSObGYPrg2/jsB68p6bP3CtGu2GbLJLRiVf8dDlE0gFOUmBmGZEixnxkhDHu
BE8khq97DhEtiCojDTBIaTmpekPJB0wZy5Q7uiX59EDv9SG1We3j9MH2ViylwZKB7LMBLoit/hXD
grmZrI5Nw6qsEGprCgtDtWVFbMimiQIAIxcbtvoZcJMaXIZPDRZtOeCdZdlwtS3XPyuSzARFDLeN
c7byhLBTUjPvBfZPQunLDwepxZOjMeLsBgQBuWO9CM3sAgOSy6YtVsSmMxbvHhMfahiz2/9yy0zE
fZssbQj2Wf/pSnn2tZkzskJqTa4XqamVOMVjke1ZzuOY6uzqvkhxLtIqe0Uctjwv2t9cufL19wuE
N0DsbnP3AJv+Tmow+F8H6o/775+IkP1P6lpD2Bua8IGj9kI8H7KjcRQnhoDyFbMS9OIqLw46kQ2v
HRhFtodTGkq7g3uul29ThtmYEsWgiYYXJ3V2KyUT/Q1mteLMtxTMMZkRsbMwru6ovuu8z18r1pV3
3adJncvidfDYqqmoZ6s/ciANLlNyX2rPFn9ku6ueLfPoF44RKKU5W0LWm1cSYneoSeqnylhONLji
3rYtKpslvWcwWl+VNnw15oh8RHX161Rq/IaQbGuEYp5T3cVDLO9mTlSv2w/x0RusGRcSyXQCEs27
IpRtT3ojopLUsd9Xp+dGDXl3/f2nIGVLjdOHhxklWxyJ65Sgd5VoPt7HlI2vP7nZvhTEjAGsL0ih
6sKsFTNR7zbLHcFhyAvxRZUwPtJu3J0FgGDrL/7zMI5wTPPEfBqc5KfKtR87zrVnW2O72EV8+2ae
/rhcOcPQ/celtty16VcfZcVv1mwAva9PCcvtpyUfy6BplpBaKL5PS2pu9L6x93OVdnullzfNbMy/
ktNFMAE9t62OpyzUU9/4r5k48xrnUfKhfo1W/ur5XvncqvJ7jKDtMCUsxSy/QFYHQA3gsxiVcR3Z
/mOuQM8z/IisZpsoH5dO2V9s2R/LGQpNwbhygjUc8GPf6jKqv33mCUjtM/dDrXmJKJTWlyUqzypj
7IrnP76v23MTPZbpwV3yM+0AhtF4n6h0mDTM4jlalzFGO3EMYEW+gnKtAhcf1duYDz+UkdwcLEpI
dmHj4jHCUzG3yQIeSfeF+7du028hpPiodK1mw2Qu+Mdim2OfZ8vP0uLu5nQ8hNv3V47o/gBuRzth
mltO/VDb6KeL+VzAhGzi2glVZHssD2oyISoln/O8Q5aRnR1a6VdZX9q8r+jN4/o7y7KLxiSYGoO4
SlnTmMdFe5hY+v9oMfhls4OiWmPgYdEzZ2Ez8glIArWBf03NXeG6hK/TveQM5Z6XaXgwM+RGFRkI
rNaCdoR3kKFkfYgat9hbXqa4oJoJWWgERmBZ6OkTmD+OgbJ2tLp+b6UL+y8KbNel/clbArOIi+pv
Fh2uiVzB77N75vjzwcn7R9OF07soCMJdPLh//Mk6G8gY4g0i1W1iFglKAU2/TLWV7uhmzzjkouPo
FmhJIoZusuxhC+VIXRLhU30b0QVP+lYvq+4v0pZdnw+3ZBGr0wSUgVlobzbBL5vkcYEWlDW0uhTi
3pXdX39x8znaudT4nzK3g0Qt7s+0DmQ7T6ueqhmdR87QcKPjsNx7zeK+aL38gnpj/nRG9iQRkLzJ
0Vx4Wx3/mHcMSfgP/XBh2yiE0uWHAQ+cBKeETw3+UjO6L4ATFU+kal78tLrODum9RgMxdxFyR916
yEbpsTlkP54tXGR2PxN4uzxZ9Twf1bpiiXyoMgwHq/e8BTzl1tuWau+KyYrDnA/7HEfSvkK0wv6v
vRiFjzpDDONhBKLPlpnnpUcwYo36D4ePtR/TlJSXvNTCDPH1MWPj+mSMNISQv9VPm93JgzsIZXsv
vlLOTte8f4KlD1Mk3AlZiVQZft7WGjOUm4isr5bdQWhMbwsREXfdK7WTwWIXmRsfsnaEyrdtke//
1DYOMbd6sq1keIV9lxwSNoT7sR3d17atiE3cxLXsDg3E0yPEmB1Yo/Vydi6py0U2lfojRutoDxxY
v2tFam978Gw3rSz/qnigoDZ5j6WFyEZ/nxTzUbix8V77zNzCOCKeZuAHWeJMyHqNdyOtD06Zbglo
8I+J5e8QqUwMzKodpNl7BtEWLJMIGDd+R1Xn8Kwlbyo2zSO1RHFukgQUlVj2Fk9Y0CeQ0Uc70YI+
TqEd1Kl/slqbVZ3+nqZlF0L7o3aE3sSDc16Er3FB6E+GMomFWIIBrduhXqDSjINYxUFjRJhcoU7N
2BO34rlvkdOG2brm16KVwC8Y3HqlpCS2Ts64fmvwKyAwTczrlj9DmsiKQBXES4EfKIDIMCZG7tec
HKu6c13vAN3ZhyJ2nyjDup09JFPgV1lDn6GQ7fqJOrn5WrCWy5dZEwcJpFRhZl5P+Np9jjiyCwgw
CMjtYzNX3VmtX37/qtfS1VtdbMEsPBIfsaBYBGRbjUYPrd9ZTr8/9+9f/f/L79/rBH1JI3AYlv2f
vNFpw+aBzo/MWL80ZCg4TmvZyPPsuC+6tKzd3BXVQTP8t7ZAJ8UgEMAr02ctZ0tNCM/WHy1iPx1U
DKaisPBM+nIPk4M+xfq19mPG5sC34fOi9Ky78ZI41p/SJTPdUVwsNijOQwpKH2dLxtqMYc/iZPYl
Lhf92JvZJ8LRg1lPj3LwoRW7o37AVFwybQLQx7at4DZgQDVe6jU8+f9fHJW/QvawmwFnhNf099Yu
QZ86GRhKAlaySdwmHo6KB8Oz6uxEIpO9Gz36lFja03nUTYo4756wM99qJdCIOvEmhlQi1Keq2iGh
yhExfhKsi37HVaQIliDGkItcVdOZ1DW0MiIbHxugwJVZ3yBHjoHdV2kILABPUQNlzJ58Z8OL/ILS
FFYYflz0pHsX/fDW5U7OPB1yYfuiareittWvTTcM4CNmLJb6dJoFHxpcIcZatlUWmy5JL/6QDMcy
0v0rmkNMx4V496S6xn3c3qKOLzVz7y1KmiVMGWXudRefh+0M1t63CNaY0b5QwM4y0MSapdGNcl+2
kkdd20kjRtxjjOSpYHDv8P/CbdoWnEBcrjiQq+c4iobHeNS+p1ximPP7cSc7k8/LvY0Zxr6cKNgU
/TwVC+wDvBoBaR7mKhzZ5iLXXhJL/2cXurG2GOaWiTS5syBkfxOR4N8fysqy9n0avYxorqDTegjN
SatuOkKSkO4k8XSRTOU6vSBOT29gvGiuOkFnNvGYJ0Qoa+lUX4ZsAae6YvsqI6uoZpnXpnn1d1Ro
e0abyG4/n9ggxtE+JmHj10AS+QsVqo0Qxk1sY4NYGGZKhXLJslRgLqvCNwKO0dNYZnYJV2qesx0X
PJMjN3J3usfyBu8bP1n3Sq6jsQe3TdYaBMy48tbQYQ/XOaJTksdRPiE/IpGUUEKgiZ2L9IVhFels
EaTcaXSRKZRNv/Ws1YhRGu++mLhbTP+uY7klH1vpwFJ7HObghDmnXHVt+d1u2iFY/Np6sGtvX5n+
csMcj6LX84Gkl9nnwAqUDRb+CwJcmSoXSHPKFVXNTODgrSokOzc/8pUyOTWsqzrFfA99AhR3NxyH
+C1i8oWs3TKoAtujYzX+Fan0zatquV+eSyvSkdHDlWXGs7VtfOwmKrbQyIaXxSVRbqOoFbC/fRYO
KVLljNXXjdEwQ/p38uhjtAjX1LX4DwqxGvdClT1HV9+2q2eB+fqhK9qTjpdvK1EKcq0f0J7oQZYY
1dFhRWLY5sq46MhVzdkEFK1/0rP/iIGzT5END8oEQjYpGKwdbVbd6efIkf9FJpsDRmRbzOUQOAmS
7U0STlAwaazB/IffNaRkhVqnlsX227Bv0PR1hrz6oZX8EoBUUUjxxZzhOeIkK4LeGqf9uCiksklz
UHOBCVD1YZbpM0AnbeN3J6ox+33R5R8aPHzr6fp6NihqLOcZVisLWV0+FfxoUBMNp5l/QDxey6x8
nG2g3pjhR/Ds7mdirjVli/iNgVe6BSixbcAnnjMmJwTxzQQpyPHsWtZylR7th5fm/3Xg/CxHfaKY
z6Bhth852HZ0smRttvA/Ks3bM1ocDy7y/5pk5VO8DFdTyXFXxd4rU1PrakyIewbbA+SALSw0Xahh
JTCnACI1mRv6p9lX2qNpsBvq84VNbwri3PUh6hsXv5iMAEgO3Bsl50tXWn91AaXE7otVxAZ7D8Up
Abh9dCPKfTqSRfccc0CFzoiSmfpVbqMOrZgZR0PYeyt01k/Lk7S0Q60B8WfNCwy6yWr4NIlkLpMZ
W6Sg9ZlmEYVqWWuXhIz2rK6Ow8jOrtNkhxNNnwK0EcA/J/vuRCU2FoMWMjIfY43tltYgJ69SSXRT
yiQwKyxmKlb/j2JMfser0XuyHfnkxKVzGmJjtRgUQVvJ+sP9FKosvkcTfbiJBgt8gXbXyU1JMLie
y1SvQgMnM4x7ohgXmsdkmeQeycGC7hD9sS+KJiz62jpydQcK81dgMvG4WJH2kce14F3ywamjSk+T
wX3tE60J9M5BwjjBm8i1dnrmucooLur0leS8I1XGdbagaOq+hzx81v/m6Mbx2BOp3hT9vRroWvgX
Mj3NDjm0l40lok/PwlLZsUhBt6DtY/AOgA4OGYKrsktJ6LATVr82U654/DQQre8dzLxLVTkI4Pog
i+fl0VD+SSNTEEzVnGJ7ttwT/ZwK+ql+RlyY7Ny1Eu+EeuXpPLqNIV66qWMAJuqrVY/im1e47/Lk
m/BCb9cu0EBjqPwbt1t5w14xh06OtqCE0jNEZ12ReJP2PFTT9O61TLeVYl0liRsK4VMawdSJTVM7
9k5PAOVYxNOBVUwjOJvz3YK1GPZUbsB8Fvupg7CjllHuWrdnDamxcvbrMXBtRK1T/+iOC7s0T2FZ
H3NSnoue6BJyubWxVCdP66ESED63F2m/HdFFvCtkxgHGY4U1un+lN8Ow7Ek278CYiIGykBF44smh
1zzYFCAdVOzOhlOI0Ju8UdTYHYOuzlkjbYdACK/bTWxstmWcYgcsFuNaC94bMsAE1oHBO1q+k57c
WJvh4IzqbfHYaadEWs+9h8Ogh51SV/GxIMNiE5UOwItxeoLKgS5/aO8yMz2khS1NXqesfZe4/4po
+ARl/gjCjkjdAeJRpb+AgULo3qGxdRtuhGViLSCa0HGX7FLW35aDblkIeNZaoy56yqYm1qbHjlXz
aRgEUjg/vyduzHDTH0DyxvJtSsWTJHeosWhiKpv22zYdlB3uROmEz5wndsNz0ZzJP8d/U0H/zntZ
fZUIUulmu4aCghby6C1dE04oLA6OxgQJYRHRObjruan94aCmcdmPKLyJ+9MPRbVYoUFO2paUctwv
Ur/7M/VmwwqHAT5gex8tPn4rUHIvS7zUf3oGN2NKZsw0H+eOCxt2CsBOVMa7ReBjsXPr5KX6t2cS
ZNFgmis08kp4OZHNKC9odO3LZFqJ6v9PXoCAtNe5t8cZbMcE0iIomLd85luTu32fCNGvqmMSuBYg
HaRobMp2GEI2YPBmV2V9VDwoCiSC6lYldo0Va1bOuSyoXHxHi4Oib3jP0FVi20OPFyuT9DTZmA8z
9OtuJAGESc8Szqb7R0eEFI6KdJLEG/fRXIbezIof7cypxl+9dxidNIttPuDSNR8Gr9X3GWzcfBEv
LgRGhpq3uliY3WXWRy3RQ3e6Oz9jGdtIfj4tq8NmxgiL6j4yR/w/zrRc+B8H09ohZm2W8cNwgDzG
XfajMARzFWesXwm+qArg7BBQEPGlJh3J8oW+gPYR0k9/1rUxCsuuFBuA0kRXuu4PwFbH6qK3Bgkx
6dUmThs40naXZYGW4oriNncPE51vapNLPnfjtUMpum90BtDSnd6diKOBdpcmbDLLvSvkP19zPmM5
uI9d3I9b4DfWxjEtWAzCSM/KRWrQ+awaVPFDrtwL8kccJr5J11hFd0JOcHUDQPPY6ayOg7cYgS5l
y1gc2LbDSqWUCev2WuoihvejA9VwybdLzLWUjNoXSAQpsHyCXMqkYrNoNB8xy9IAUhtPrIYjbBLY
2dvKqR8GrGAbq9KAYLjte7mYCWrZ4ZU5s7zSDkyPvvvKQAewsGEa145IWHjLBm9sTpcExW7HIOrW
qaIgack5Spd8OBrYcmtMf2okn/fCtu60OBCcoFRh2sYiaPn1Nc9Ww7RSdSAFvzuZkXYcAMn0QNcT
rpOp8Q9iT3PD2tTf2CaVdI/cbfdEPsM/IgjZsw92YEp2EogxIgZ4qMXjJOb0sQGysAbb5w7sghgR
1hAxTRD4wX6LTTG19cnIKe7nEh7CDHMLRAeb9IGh3dVAtbdL59r7Nv9JZT8mCkg2IuCZ6omwLkqS
UTeaa7901ZH6+WS5E0Z+xwY/hJjoCe8LxMzU83ZDvvxNSLFnEQBsASYRvhDbmxF7NC/gm2EomHby
p2bTHLFp2i7KZJTe9n9RPn1qdhlhwz4RVW/fZiBKAIHmcDbEf3WkR3sI5aj0WMZgqRcoby6ehTQi
tLAGneUwvPnGTMlqz4iaoAo6lUOAlu52N9cbu1vkfiJEYS4KAqke638EyWPF1XIypAD+FFm6axDK
u4N2B/D/3FOE8VuCqiuoouakSM9O+7i0UmO5gIyDxk0vXOJkEXHraM63o2FVh3ToToWXzVcio3gq
4wTvq21jKfwLEXymtclc9Jedjhy8XhkSE+w54CTIxIiQdzCTRpBKnOVPg6acYDFUCwQtZmm/HKre
R5XYGo95Jt9MuValKcsanf9ObUovmNoEK72mQDJyP29Zd5ECJhZEXQaqceYqKQNz2Ch/zdag+ehX
F+Ek03N1AOZTBXRL7sbkNxyOMRSK3/hMmjj3hDTgqwJqsMdzgygFUrqNQdyq8ic9tjt0EfpyQKaa
BK5r/0Pt3O4cy/6pWKVv8m76jKKixshMrT4ZGH0zh2FjJJ4qQLdHjCEUMEuqo6ZmLe4sMSbbJlsO
rV3AMlu0ACEeYgx/CRBIIOJZS1AwyeGiv0eY/TdLCWOxn+neQcP9eChrqaRzGsESayLlPgmhvNIN
kQaqN56GDPcPk+D4tKDG1Hsbx581P9UxIiytHvywSMavWCT7Jcnj0PciNNOk95US7yvJsme8rlxS
wgdU2UPmKidI7Zly7g4OvgEF9YZ4DfvIUNgDB+GJMC5jh6E4MHzdHI19r9Kz6Fx1NiaUw1Z/UXjC
5nTJj6N0AEJX11rL/xtZ6WBGEcgLeX8SNFWZrK9CMjtqemMOtFJ/o3aF6IkkMcAXgq0iKXeZCe04
B/N96gsHy5z4gfLShLA1kZQp4N9TNGAHqci+819xtDPEwSy1axYr3QuddhXLFQYTKFZ2HqbCtYI/
hgbAgzwHEuBjLbDKKDsZnLe7XkKcmSf3j/TX8Xg1XceK3oPUrk/LqL5tv69C2bWAFsfsjLV6Y3F+
sLfnx8Ggx9AHrByjeEyAMqsP2jS+VMMExG1G0ZBCOd5n9bSwPdhLeG1HH0DJzkbAhtW5xNhBkm+A
j49Q0urimH2C7oY4SsSEqxE3C6KZ9ER3QfoY5WTa4Sg0yUPZ0nVgmVlAyk8LDn9DW6ato8MTcAQp
mgh40U1FC1Nd8tFsu2mvkTReZ1cFBLmRvyw859B42T/oYhWkWdAWXSuP5dScfQybx2ws48vvF6HE
t044XqiN7/A0gLYAVumihWK6JQDP9HQRdN4bsgrutKnIdrrQ76ly0z3vnBQ5BqqInLmsWN5SwLRP
7Zwf82R5tlP+/6HaZc0giASmMk+3UGY3Vdpo98qvznZJBqyGCqVahWCPS/5JpOu/kbuL0/+Vh3rG
Pulv2gb7bKR13xnSnrMyKuu+uM63KsltbwmDrbPPWcRhskKCVwFyznWzH4bhT7FWfVIqZKaO9iTk
DBfYmcAvIDeFmDOhcGCxWjmeuwOSsQWzlpzHkm+ZYwsJiCxjt71JDDkz8Z52RpR5W8tw3W1PQFa8
/k5nnYxHtlJ/bAN114xKQJG0Bt/yjeQeY5tnxkfWuGzMA8MQJz16kJ7lE11+TBlD1bliQiCXp4TR
51boxb88Tf7N7Yq+zJEvtY24Wiq6GNNifw0q3dfaKV28kUKC0x9TE2BE3yU8j4Rwn8wnhaEFtXri
o13XcQbVIGYZCo7sqItrXcxwB1/xG7svThrfdOwWckRjaFYVj7FArNHpXeCSDbNXKe590G/LOSfh
SFfxsWlNuTcQ0NaTobFYimPSFvHCzya+3+k6pTaUPJr8vaamPdnT1dVLu2zjVRB+RpprgO2CPe9Y
7ct5osaJ06CxxKpq1i/sR4jgsaEjuswksjLaQFMiZ0In+YQMAaYQA5dCWRckyFctq4T6KWbUDJ6j
rI4x9i1XF3mYWRYz4MFFES/z4ljWZFYX07ymACUJ5704TZFuYjXJTKZC4KP6GEmOyy0z6ajzZtOx
Q/YFU8jzfCu9+sNm8nzvxxEsa0d8bGNq+i5u+5cpn9AtSB+1qIDy1Rsag4KFWVMLc/uI8Mu5aSnp
QTYqIdmaYDZzglmzQp7TDhxvY9UXU4f1vORUHgy/2HuuGd5AEg819fCZiIlit/I2WPhPI6nR0Uee
2+IIr0KAmSHKMH/JR+qEaKqusJ17ElXQyILfTfdj3WMnVGLfjKX55HrtYRyKI3ztJZCEYjDn20Cr
yTcDpBv82OVxKueHSpWfwvpCHQ4kdGJIvKj0IU5IVyKO6KkrHV4sgrPSRbHeqnqKZMvfWIUJQFKb
vhIcGRWG4DNSos+81wNqIvjEk9ZeKOF3xmJjqB3SN1P5/7AMGxTN2QcyL2/L5NEPqo7ARD2NT1NP
rz3gGa8dgf1zpvsxie0002HcwbfnWxYZsTBZzYJVGXYIEuhryEztKlWOxApNkW0adwpqTOJWe/W6
5qBDz9np8YjoehreHJaUmzYDZsIn6+EcOROWpp8YD8Q7QgUoa6ADFKuFKesd0q5hHwRF7WrQqIWP
Fx8sqhgMdy/i6BzZ3AMVrModUVcHVUiSP6qIT4XEbDxbEGIcGmJQWkZCia1qNHrsGsNYd7FbLH53
9aSPFb7NHvriL1kaGZQvJaiQ8+razKyuKYUMj4pYoVj0+blRvzhnkUUsRL0YqZEtrpE2/Jelg7lH
uOJce71G6w3zHUYz6cdt4LctQQnEYYaxZ3/4Kjpr7aMd9fMlNdJDifTn4pxMS7ghTk5CVlTnMU8S
wzNM/KPe8R5VpSdecKWk26gyAXWtt0jmNbwvJKWM0N1gI+hJOKiTxiV4YWu62g7wUBog1D2OUUzn
kJUgRwxh0dj/wV6F/9rV437i6No0UyT2WD+ueY+9sHQNuPImk+ah+1xlJg9Txep3qFyi58eLyvi+
dnygajcRTKq4gCEz7YYWlEvEyeomwDuS5iNhJLkVQJUHpqKbsqFEz+ZnBNzuPsEJvB0SMTxwmAWg
cfpHteLkEqwDe23OUPq784uLEIweyQkKT/61seYFDrgUtF1O4Nw1TP2Ps8biM0EisfjTn9QbnS0m
Tgwd6sPPScVQlj3xjpprAsmDRB+/UZhfIm6CbT+oN9FyTcNoCAsSG09E7QV+IWkS4WDzTbFbFwzn
eAlfLKiNnCadujEtfGiMFram5ZIQiz1HH85u5mIKNOYP06ifxeK8E+KYHsi41ECt05i7WEUJdibk
xUdMJIb82NW+2ggNIg0nFjGjC4VzpqMf7gYRTu4xjcoFGAgKTpB4zMqt0T3WXIqziyyZIXN0Y6nJ
WEWMBnxGg9wRPT8T0jHsytbhQ+CgulHbJwF+Ddbx6AdP01AnhyGpTmg1TJhbOSvSmkVOyHSEEXiT
TY/V7B9Z9pY7lY3E3mPzcXVeXUfiM2gLC8Z5XB+99U9ulYrDOMpbKljrVtQ+RoQJf/CZEy0aqL1J
kYmWffjcHszqeOtLmw2EX7gtDJxSBRbhS6MWhXWFls8Y/8tq0zt5HC8tviYW1DGzg8lhQlYCbMVP
jA9YOJfIxh+YTsJYUdawes2/Fpay0HJmO0jxZcCwz6pTqrUzOhMwUUlshEXdIdv4XSut9PFmLVg8
xDRXRzjHXCdmT7eRy1i9a24iNGMbtBNISke0hbCimZFAZih4kgl+qPyglvMfjd89gzHXxSwePXV+
/CkNsp91YWG5pWs8dGMHsWkgnaiM85tJM4c5Jqe8YCrMOW18LQM+uqj8UUyEWFREy6lwxXiaPn6h
3aj6/FD4V46p61L3z8METddqnZuteAGRx0V7dFOIN7XWeQHSNdBf8HrWufNisCn2CHQnaSV/JySo
C0ABw2a2yCeUZfNMdqt9Y/KGnY+cYnaJdJhcUTUz3i4NfgGQiPwBV2ZAwFjH9EcHI5tPnPQZTQj6
Z6sOoH6aPbX5LFl+W8IkoJK5xdF0m+HURt2KZX0kB9XZDi7bDqZ7V6uz5QmJXehprJZKPC27VHhM
YtPuUY5rXEU+v1SFj6BDiPLC/olxymiQ0jGtg3vxzpBygTFwJPDxoyYkxutJd+y5fxCZqJemQ8+M
KMKMO6Q8HvOiyE+J6yZKq9IW9sKQLSSgfEPSMOlAZTTZTEdPMTQCdWvuZJq9wjO2kM/kBCGy+WWG
k2BISxUOBK91oLArh66M8lTXvReMwhSbE1JplIs0AdI/91Gx7GOb1+z3C5PZhyVyUUvRLsY2+eNd
YY1HQ53JoVAVmqBkaGJ8mqy7JVVHyGv8P6LOZDluJFuiXwSzQGDe5jwPHCRSG5goqTADEZiBr38H
7MVbFI1VbS2RmUgg7nX343/mwDtT1RNAFxP7hjBt32HCnpdeCWOno8Q4j0rBEu+5v3e+EV+ScOC6
AgFJxIJURIocEEbnjnzxaqBIsWqCx/JPWcT/FlNZ00fTlTj6p/Iy+4Zusc8qVi25l1sbWqYwXcOR
25tDSnTVX9qE7bo7uZ3oTjopjANN9XQeZN1ZNx75p+U7YcTcsse52yNn8zHi4Y9x9ebPnnF2Ohvr
NecXP/utvHLjWKI6izhmSqLRybLaH1rghBt7em3yQF4mkeznYXxyl/ua2EVzvuqS1wqBpqzqPW1T
bKJisK4jytkaiEIDwx8gwezELO1L8QA/WV5rugRlI7nlgArkpcMmZTAYhRCPsVM47GPJLO9ru37a
1pIojp5s4WMIEYC1TSo4VqYTEXqqKcvsQWttsBwRiPIsktQRi3c/q47eFKG/QK6Ii1iCwWIYb+Zq
VgtHsfnfcD7L7hETAdh7cycOrYcKXYT7PCb+3BPSOs66PSI6pPfRFG8e2fszFtJmnRVsKZEN8E1k
fxMdg3JLkYlG2Yhb6eSv0pv/UCFmbo001qfvL7SPEFfz24GcRRJvTZsZxh4aghp0SKxlRmhdj6yy
FBXCndedKTeQEDg9iARBzzbGVYfaFWgtDozTCnqX5cIDm9ju8URTF1DW806UwVc94xCiuExvzRi2
fWAIztmArHeSQWBfKHcVFp1/DFLVnwtzfOiC3UVY9eWJ52UJPZzv0riqDz1dPN+9Xr5mk+9IIppD
bMRn3Zo7q7Xjw2xg5rGN6AHms98E2vxhtJ5xgR4+bXO3o7ityB4RVRib2vQX9Es7r8Om6Xce0xPS
BQudOjM49/6nHUsf6CcOcaMNr1HJVFe6brDGIlfsa7PhlMDqZjMk6VVorzy6XXSXbU/1RJaaX1GY
TEcA66dm+WNKWlIZgstNnYYhp1hV32dqdu79FfZASKXS+CtKnOqkOvZT8LMgdGg8viAJYlFRbe0Y
r03h93esM4xZef/GQw6je6qHlwytEYbrzEJS/Y4Ts752OoM6QLnvSmkQBzzoeU9U81rYv2szL3aE
aSAnxNZXLXyO1HFDiNZjH1dhiYMJU/1ss+gNWitqdUcbbWYjbUmr+WVLh5tmzSBnWOW/sKGLYACu
vzJaUum5dMmc9QMGxmWrnMTDbbLdgxvU/aEu+cAUhBXom40w69CjeHV6rKp0NkxgT3ckctKrb1ew
lqk62ZlT/NuoqTtOl7yzqyaMD+A1vtlKzgJYIl3YHzPaDdOZYoEeqwWLKX1ysq8q99hrlz2s68Fo
1iwJIGd17XOqLM7dHXU6CctM4Amv6cSry8oGhkE5Rc9IUJSAytoTYbgJheuqt8qbF/xdhJB1ZzcO
ZG3MEt9L7O/9dUobxTpXpg19L6rO34TmvAX0owj82mSyKLtqp11T9D9RndoryHEmfoP6+GiMd6EZ
uuROivj+HfnSNhb0NgEWUBQ430NbvXchf7Gisiga8mmd2ngPcJJEq6EgrOIXFcT1ljCNr723SGXv
9BJYx8Yw4zuCXrAuRSfIOzG9IcPS5MvyGJKQnZ8rEc3roQ4H7tn9gWAxq90AURv7J11dESUfHSsH
b6ab286pSC32g+8eZ1O7rw1ck5WMIPuqyb6KQCGPa+/u5qJjn94ij1voM6M73HNlj8euG//LwC+n
HmcNx7aGgxxR8h3yO2QTiSpaxxCn2xZiKdZHtja6t9czmNhr0v5HO2Bx4sc4EHkcTshYH1O/7IDj
37RyK4+Ru6yHryFi2vH8FodDovnkMJytA18m4EImIqVEzrbuYJPtpSiVJlOX/c1cn/FmwQRJ4p9d
+15LLDmJz54ndYYKsRU5cwa2wg7Ppc/qjCLzsAo5rUSKagjPTWKOBHZt1dy7EVQBanHg46Gbhvq1
pfQT7n2D6MdUTXCECulljMvLzkPZ6zcWjjraAJiXyU+BTR4wFBIjHbaitN9mHftn38PBlTnhNeLV
Xkk5k4MquveEYOlKJQ4KJgtm257Epxl7O3hhXds1v+Q8Y8Bz42ovzPLgJ+xQXf6AjS4f9lK0Vgz0
Pztxh6Nj6o9OI38TKjYfBi62gnPTAXI4XJCxu+O3TwtnvI3+BahOuaprbxt6Ni07nnVDL9p00vQ/
RFp8+h1GsnCwgkMQYUacA2AP9vRwhWPtFbB2DkkWS3XCtYfciH/PUePS2cvcnNHTDRakgV8xyk3u
QjQZg3IbR0CiuADHcxhEG+00y942OahELMzWUN+gQRCgs9haVtwer01A3YAf5o+GQ9Ah7rtXfPw8
Mr0I2KxECK86B46Cn0XbGnrjLeQ0dOzH6ref+0DP6OjbJdOfceiNwxDR0cDaifhxNsBzFP810I7j
bmnxm0+mzx0Y2zCjqDcbVJ52+7rnNm2o8tND1N43Tv5UhmdhdgDfbDs1FYXYXFchzh8qaFOgybi5
uKgIerrN3kli58gHxFrpHlSUab/Mlju/DGCzAUrnBleQlSMJyvZuzZAi0GXMpRrYuYrROmZT8AXt
vTgY6AyGY/5EZrXBB+IhrwglGlYk32uveM49eT67wkhjI0qd0+rTbR3nbexMIm9hBtt1ITZQShIg
Yg8ppjlDlr965B8nT/NN7Anv6pOthyMq2bIPlOhWzt71gd/EUIhN1IJ0+T3EmK0HLXG51XiIIvQs
lmhIKi6cpm2dyd8Ts9fBIsk9ENHed6Tp1kqT3oOXjpXTtMkdgI97Ug2FjJh24YZPpLvzqXniXIfV
cYU+2XPrTh7Z5MYnWLEVyYRta5FKxbnBhy+h8o+kPtqNOktn8Bb+6S0SNO5mwDG2/tSIlW7kS07O
e/IqccgKhRrYq9fEXbpjCrhA/vxMIl4s8rD1VbrFSRVrAArRFWiGucGXjy+F4N+YmRsj5t20Yfmv
tBtSTgNCe7KNFKc8ji9/JCWCSpnk+Vq2Xg5/NJ+O+geYsupXwi6vnoDbzfG8tKDlkCi0GA5qbMK1
M83+G7ZSxdGOqBsgTvol9fyjZ4PTsi7uk6Fiemw4y+LBA4o9/Uy9ydpbSFkEnJJ0G7ge3nL6sQ3u
5dCY9O+5Io2XNTYR8jk9h9CnSMwSTKG4ddsFJo8+QgCrEPzIYkq4laK8WLFfHTGAfRqS2iUWzH9J
KmPh8Wx3bU12eBuoWhdUm64bOtkOrmnI51BMNrMIPDOt4j16FFXodmJdl0S3cBsAQR5RBUoRGI5k
9LvqSMFMwnyEpTVfWpfkj9ThJZ++HMGnxc/xLmcGbkuKwlkldC63IUuJrRtnxGJMhxJMs+IQkrkz
HSvZDfysSS2z8C7U3jjPsCWsVRTOr7HHEZANYOL7nJ1ATLnLxuYIY3RJ9Ta1EaVXKuIbzBPtQA+o
AvqEEeuF5S3Pebvr15Lgj4/JMsZHiwdHm1tBAuzZGbjQyuDn1MvqEIGhlXUBjirzPxO8qCuziYx7
Dx/5HPFOeizQN0Vvo3/3ayY3goiVsna9T6y9K0PGFBsJBqfSk4TETdAHt2l0QYdhgA0Tzpy4mBxt
8ih3UEImwFyBhWplqI1MYjbjHTnmhPKWtHudtDq1KjE3NeP1VuchqSbD/4KW0kSvlOJQoBVOZyrb
/vGs8jZZxQRZT/z4qikOaVTQD+ZTKj+q8eBT1FKp7F862jxtnA3LwhA5fgZZveVinbaeiLgMEmlt
8WrUK5kUZGu4ThIFxUZMstqh8O6NxPYvHKf50UNKuvAGXLk5o5/9RTi/xM1mdiJQj1o2mLo9SkMZ
GpXzLvMEATD2f7aV+So7u1sLRYJoSKo9bMmdA7oFVQHmUaBblp0xvXGZ+2BW5wjVkifQ0avKy7d8
BKvtsKBAon3Pmhb+A/1pqyIeUS/al6Ixgns3w4Ku0e2E1jvPZNomnp7wACbTDyjiA647UpiTmHs2
PgnVVax3ZPwx4HR8ie30I3MbJlgcBp5JQx+05ZNbS6o9RwpooGJxiIezuSEvSuPXEp+flqYPp+3C
A0Lx0W4SCABjejJ66kMBLGKD4A/1PDgUZB9BM4U5kIgBUHGQ1FsHBbLmuX0QwruNcGz6qXgkRoD7
XuE9n+qRknlNcwklOvvWdm6yCvZ5HWe/fFhqMezeNXcsn6Em/FPBDlqZFRBCI7dw4TNNBtj7jnbI
24L3nf25D3HONA6VDX6lULd6AVN5MR03xJfnbcaMrqSwHzCSXmNwNVesb9swm7E5As41LTc8dNb4
bg8WH0ziRxfuRpwqPA8ycCFfAUJkK5zR5oVSRqDHS7lkPO3MyvAouiYyW6g6u3x/0Q5jmZ4bphOF
fcer0uskvO3SA30QXvInk6ZBZbGC3ZwCn5wtG+2NEro+qfp1wDu7dsqqek5mcGcelbKb3gPPOsP5
JfWt/mUTeN5hailALPBq5OmrjEviHbl3IMtfvIJldFdwZIZjVlg/CtNqtoOix0I5SOAZXvNz3Hpf
7GJfCdu/4fytUauhmgWTnV1wLApaO+InGsa4wdLoEWrkCgulALiSeUSW0s/SS8qrwz0bAfM8xt6q
dktjo1tYaBP0Gru/mK5ZPnUm2QbgbrDTJnzGg1Zbq6TpTvnWb1ogeE4545eeqMEJWNVFurMfxHPN
h8c71gYXu/vhAxkEVWm+TFkX3MEqqbtV7ow6nZGx5HwxEB/BFq4ZurNtFbvqEWV86qdq20sexY1s
fmFXcw8Bw4UOe5tt8bsbZOJkGksnIsXBCqDZpDi3E9yZWP8zm2rDOsrJc4+Ua8O0aqILHcgRXpOR
18IdCSAFUbwhy3EMAqtjzCL33OPs2UQmDUaJgtUfALk0Jm5XNvRV7rEw/xIqwe2e9siWhtiVs+Qw
IDX70PTurizh2pBDWtemMW3hTrqH0h6/UlyiQZiIt7QWwLsXW36ZEnxp+25Ns7t3Qz09g4taY/Dl
QwYL78BB7hHWtPQVA28GrAgOs6IAUF2MHBud5Gdm8UsPZKoj8NVUh1Xeq63jta9czccXAjv9ZUkS
IKP3B8Nhi8ogevnGQVUujgOnoMG1x3OBVGHtagiUV87U4Z42s5c84T859vzMoy65ANlLLvaMM0O7
hEtNpepzodkMWgpidlCJ8OIEybitx+im+ugmnKRaJyH+4yFMFvAnYIypoBXacc7KHJyzxQELMlsC
HhZZtu5qqsOl92gxrx4ghP+2SZ7QUeHEW1tzSwtT4x9qHjzuFMN4p+Zxg2ePEVtajybs/9lUGJL4
v8pYyHeLI+FemfLmGhlLlmmAGycMOBF3ksqa7G2b7Owo++twGD96FPjM1uCj4PyIqeheBWPL0JWE
DhO9/yTO8xEA1V9FMad6TNp1QtG2N5W8oF334bZSbPl490jI7t+JU+hLQVNUm7FjtcrAB+JU41zS
xQtYAO7xozeu3EyK2zT80aLLnqVHjWeHzEQtH6O3bJz5I/AzqNSRMK+NJ2A+sUEcB3GPK10yloQp
fl8/XBsDUnJc7agi9U5my9bfELI7krPFUzmQkY5QNFzX3OeYJrE09lf0KDnSuEvLsUUBvfRwxfK6
jxYcNGXh+kUAwp9YckKK+hRbfuVfqZWx97NqxJEVUHlPLCZyLNur2WzUznPouQuKLubSG17cwXix
NL+ziTrMygCrEQg4wmH1sggt9mnRbZQwx2OrrxkP1l1hkwO1w/DRDz4ExpShDF4Z0ryM4e8LQ54S
OiI9y+ZYF5PusSMKh2Ym9JQKVsE+Ac8zmWvktWidz4DpwyEPLkq3PwEb3IawbbaIeAW8oeq/0UVc
/u4VSO2tDZ8ZeDTjRBRjBbaYYlZJ4t+kEGRIJpsFdbQdoFq8tlnFJ/AccsC7ZJ05bs2UO6CFyZjQ
En6NMdYaWtqAtSOyF5JQjJjV7EPu+wfO+Ae389ytgxlgFXXOq0+u9W5zF37NBE0WQ6q2EP/4hOUn
MjJCGe2p0d3uO40YT867WXUYEql8clK5YbHSXrgHMuzbjbkzMXEekX0UHJrW2bXaOhSe+pFUZXzS
InidqK0/J0C6sUSxuQRzCvRu5CzLlwCg4rpjSma7K64dElCTDfB+K485N0GiFGwbyHwD5I7jP7Um
sRcn9t1SsM556hZ7hJASFzqZb5VaKyKh1sHN4ldPA39RJaUjvoKWPwY13Ozgb9N3jHqxyF6y6sNk
K3TLABbssdqv4oJ2lrCCURqMQ/ZqU8udsyf/qp2AqGCLyUZzPmS3315lVBkny8QPVwhxTeaUiCOm
tI2Xeu3RHxzOMyw8Wh66nhHnNAj9HQEOMBTVzTlJq/8MEadnPwBULgfr1FEok2ME3Ls9S/rBpcqo
MU9JGFAeGdTc0n1iiPaE3FLjJ9lpR9SvE/gk0Aqc0vqa+x1twRtDmS0DS8O5jPo5mSKx25hZIvej
6cAnVkBi1mVT2Wva2c7wN+uXuVui0rqUJ8VmbUdrgmj8/KWZMmo4TbGvMhx3utB0WBsUQOZl9EYm
+2WsjOKpLIoz9VfTsF3nCUQ/k2HrFwxcuD98N6DlqCemMmFRs2vtXhU6ypYXwVtpUpyn7+VllfsM
XyOVyKmFw0eAk5T+mNz9ILrgpTr2nSv3CKXe1q7qFGPYtVaNdYmHhvvdol7nJEYU+mbqQY0ixpo9
E37JDTuhvxEOuE3ulO9lmAdnD+bfk1fhH2P7+zhPEMCyiU7WcWFPZQL8IO3yfwoM83tyvDjqRY9P
0sh+ufhJoZhRDSnAc5hZBZ6RBXOmZbubPcq6crzSgDIMvOmZ9SKl39wCJPquxjkfCYqsZg/xygc7
4esgOH1LA9/fBU1iI+OC/APHNx+pdjLOpa19uofx4ZmjdwKCGp3s4Q9UN8jOaN6JQBYa/Ljfcgtd
mbm3oKbjNeeI8UAEoD+LyXppZa8P/uQPML5MvG3YD2q/JUs6efSI8oEsJnyHA+n/URCQHh1/Ry9J
EeCHjkZaNMykpzxwRL/qLTI0aLl/jIlJmPqItQh5sWH64y3zmvmKA347BNxbUTdYgjhF8ho2wWLV
B4D4/a8tb+xL9RUI3Pomq8d9umSlmgnFwihx4rAc/GdEHRAo6WyHZjhYMI0PMw8m/jq2UEDxVm1E
k2lgP0olNX7IUlwIfeDQU8Fv20Y8MQH2pWH/PsiUmmQ7/sEmtdqfnRxTEaWBD93BXgx/F+S19tI1
bhF2FJyElIN1tH49C2PIbrZ2d6KmndxqvKPhp6AWWTfGXk4TTTjYTwImphj6J6+4RShuE0KMWinM
pEc+E2vPM/BE0D4IpdnFrDsQfFUBIOlg1WNkvuGM5A6dU8tm1qQshpr/W+XdldLRkTspuTmAURIu
29bOZp+pjSJTpFNyUW3j7quSQF++oDMhG7HNbqIH6XA8MPHOynq4sWb7EChBJxY0b20h5LoQmOht
OvpWtAr90DAI1k1dhlzVmCVL5R9MRLwkaz9jhdpcGwgNtlIGOcMquLRzCYeO7/wdntp41Tnz6xSZ
wU4YxinWBbdtk0yG3xX9wmLbDMEQw6ijjBisimGEEP+Tv60JC4vs7Y1TQPwcw8jjlVDUSLiAq3QT
lXeTM1fi0YEGc/QSpWFxaoXhHgmg9zMpwsnapZn9Ehb8JmXlVSxFlfcyIT++KH5426/VXuBYWCF9
WjdMidZeFNUXWITppAPHXhsTzLuERcW5SynX82LJwUPT1RXUEqEvAwQEr5F2uRTx3pw2ET1cFzBJ
83LYx1Bht1/TSHWYSIxbV1n5p5E5ew8788rHInbydeW99ymzgg7ecmXY56bNaNgb7d3kU1dZkSFf
+4P/mgfVsHdTxzsy3BOM0OEpys1/SWapgxbJYluH7lLPZfOQuqfHL5bD+v85WN/fcYvfxx6XHZL7
R0WBC0e+4RmYHP4SEIxzEgOlSYXmtkRF5PeXsXU/y4GuJQ/M1Uk3/7EbC484COJz43cbNsg5MauI
JjaJ7wqPCGgIbR4jqh+v7nDp49nYFDjxeHjGa9Aj/Y3mGOvouPFntPjGgikCVuKSz05d5K6WVcC5
Mr0AppyJWdQUYIm7f65GAOtm8tAjV0rKDRhzPuWQncGimiwLk974J6jc9BBKUrBNkP+AHnUKC3/c
seNceTaVgK6W1q6JMFFogqsQq75czPXsHR3G9pagsazKj4wh+2XsGxrRxvbmUZccLgHwmecaPbWE
4+lrV7vexgHgqZHdo6Ee5KN+TaKaDonrfeaj2R4M0ZAnHHpc+wPmoK4J/jS43m5WboOGWr50NdyZ
ELimND24VrgZAcH19MbRusYBV2CgwW5k0b+zradJn9VGBSBEnQ5cESgPLj9DkYk1Ha5qf+9PgXes
QeFd2uVLN3bOJemGU54V/lEKsIdmu5g4PcFdQfGMG+z6PxeOysEF5MVs6o0EYcp/fhm176700jt1
qK9pPzfvVLE5D8uoeYpYip5mN7+5QDmOdTeOVMxZ72W59CKMDrmIvH0bJZWrAOEKzG9GtKurtTFS
SNy1yUcZRSGZGw4YuqOapZHBzw4OjU7Y04AYTsv24Fbpr3iYzgS/XmVq/kjjWm5kmQNLiwmP22eL
PCvxu+bd7+A28J4VNdzYvnU2U1HD17vZAQW7o43d3Y1+pdncgWqKjzAz3pqecIyUHPOjaLrmzvBf
psiBWG35VXrqg9oVMDKyvtk1edqe8OKHkeKRkuF7NCN1cQw0MHJiXkkADq848VmMAtWTIKY6JoH5
tArUlpRXkcdfZK+j5eUawbfwaM6NuzCZijllyTaqtmZosmDLh7+apJKJWZVTAd79afLPUzO95EUO
dwxYV13+5ML9q43y1TRripqxUajwnwGJYRdG+gnUyLoEDGaeSQT6V+Kq5OQstqOGylsU+A8+DRzQ
qFzoIowQPP4ZT+AfG/O1mdiGtzMlE11aPJgIzo5bZbhnmsXU0f43UfzMSpk5uNc1Zbn0jewnriQQ
ivrqQHHbl6GJUakEFez31o6PeLKZomY+dL2EUkXXQuP2zimatkKr/lhB5bGh2xtDFbIDL3+xo8Oi
K3GJlDzhzGJ4a5c7gdkCPvPP2aDZw9dstwMmdpst44oisU8WTfZmbABP0cHzEk5t/56nVrDnTkh6
RTEuKrdipVyGWNSxLVqCPROFCXAmuz7c8nkMMMGsK5vVL8QFJixmqgBmhz/DFY+I8kVerkmwTLci
K6LjUCYbP+J+TJydc2Mg36wGv8LIjuXoEL6tcHgQ5ce0VNSawE5zK8hBJ47I/5RF/QGL7MHTMzmk
+VEOPT9TFpAo58Pus7uFlH6nmo8s1FbRrbTveQAe477CySlOFkXMBztsgVHORUdWK90zbGVHBpHd
LAqxz3Prs4Qwhvum965pEm7TyfePCn+u6qEpmDO1e76FtaCHZZSaqKRD6RrrLrMh3GTMmrUE5pun
iHZhna115c9kLCa19lP9VH3Pbjewd4FWN7RhKDXaewBZgNDWJWJveXKbmV1+YNMTUS3No6froOUJ
i+qgRgf1lb6tz0ZX6mBixOPKAG9fpsB15ibYEhaPzpjrS+CzP8+9UN6uLs33EbvOPcG4fE/k0Nyn
oT82bOXadIF0zH12mqfoYYOCiqaCzgGb25RJFp/KOuqfOz73vqtooyq9A0ZSO8jNF4/kpTQY6Qqn
qM4E71wuYkwsPfwndIwGBBXry6Tt1LPrd7gC6dQbLfnwETT2LJ44BxoGnrwUWhxooFV6TbB0vICx
XSckOTd247vriCXH2StSax8M9Yv2vs9TNDAVihOb6Kq9mFvFBEhBhTsvks5MqKgsCJ8m6Wsp5pi3
XwouUzO7dyGX31y6r3zjka4BrxlVuF+4u/KP3qXNPXTH9jSN4kbOk47muvz3/Wg25uhK4tQGnt1d
4sIJdlXYtmubvz8w4ulUI0qTQn2fiPVsNFNQJvv8xKdw5Y0lyOzEx2Jh4W4PGlJfjnIZlhxwQfXi
bXOc3gNKUtubUIUzT33ikAJ25zUFIrXKbMAnwLuJnXfl8AAQsiutsT+q8OD3pcfJZBqw4CRf5eAA
MpxQW596dtUlKSkfZGMW4RwzeAqH1jjc6dzLzx0LdCnVZ9ZRAadxzOU5YXvsAyE6dveC97t8AQLA
QYl+nb0fILi3HSczEpzVwMNuMJ78ZaSnR6huHtlac/nRafqkmOnmFXh/25RoTcwFv2Of+BsqFdS6
xY7tJfwuXc3gGoz51pthB9U+01QjzbNwMpbJoUmmCtWLYmdhnb/RE3X35pMymUoRnjAsqW2EqxN2
6vCjR5liE9oBZaX/FqN9cKmtyt0GvHcFTKSDTYUQ+17gkKN5jP2c1OzIR9i18lPvQ3YPVAvPbEQE
Fi7JlSnzfnURHkwwyrCxbcXV4XjTqcUd3Ayhf6K62GZfchykuFjp1NwMLZjm6+KNnUKCOXgITolF
qqTxEQVcxXaKa1WM/bxzcRHCo8UwptAAcECRrfWqcf+tPsxWT1Q1HnZdIJ7CNBXtZ1uzRySTlBj7
FWHSeVD1YfI48Nhprk5YmtXGj4GzKOzpm1SZoAViRfY2nbdKs2ArdHBuKKY8Fw3wFXxc9SUfxmkT
uMGqhX/4g0XMV2fb5dHGm4qOp/dAXW5DC5wlocaZ8mv9rwjb+SqhF6xdB6U3Sw95wzbeFeUps/iv
VcOqx7OwUVXS+QoldVdhyC/ft1ziPRxNPNrtke2ife4SFv11iN/PXjyW327LAS2cSws6mU2CKPAD
wrGvyNjbmmyXT/RHJvQ35jGyD/wWf4O+WLKfINM1dnSpUDzGar3sINIDsubsIOd9ORvzgevfxbKf
jfD6eOxUVBvbpLHOgP8xFpv2gfZMa9vMMMqtDhlkIupSbPyOvbGpNb62+oiEO31g6Nk1OA/Je3M0
jq2gOiZ0Swxj8KdlDfti0swMKwGWqtDhElFkkI8Nf8moV3ymvQQSdtbjmG26u2u+zbSoXhueeJDu
e7gQeGSMpbgb6x/lXhHytN/4F1Xhc52SZJW3hUT3Z2hHZWidYmOQsE9KQpzVwuH5/gKAPGUFwzrS
NanYCZKJR5Fs0nUECHZrBLicOHTTYcBtfGs5xo52cesa6XXo5SRO6oAlsNkL0BIolXLCtkxj6NP1
dfSSJRFd283wFXGbayievNPd5XEkpjjZSDHRiIy7vZ3Ou2+vCHs2eaLR7zjYA2QBoP1T6ZoXjBgS
S2Q53pJqlMfWzNoTbCIcwhZZyJlB8pCEyQWawSfyNJkhYBZwvyid1kKI3cQWfeNTsceYzZl7Khws
xWN2gmFBwFGfyyaC19BD7XP6bC9t8Qv/nLHXcZmtwCCBl6yXnlIm+XRdO1wPofwANFbvOmUZ63YI
F8mqb96ofUH1OPG/GOfUZKJmUzhCoOKubFL6DLp68Dcw6kYyFnV0V+kv17ehaI8dP4rnP76/NDVZ
mMx5mknRnmwifRxL4B4OkBmSiTN23JDocLFqLYQElCxD/u9LyAFrHuVNZ3i/yhQNKrEgjerhZx1i
hiPDyCGJco+lRGIss+gyuAbLOuuVpLvGj9LSulhg1eVDQU4HuxmNuKqD4PGNw6764A9e1JPD8Wtl
+VxMk8GzB0CjfYwVhinDAV7e9dVfMYnpWsUdm6fZCDdw6Y5FE7+UOBdYwqX5qXXnGmNNWx1Cn60v
9gFsCvVPn4XQo1jkYO77kDdI5qzqqHyYLqGEuiR0Ww8sF/SSF0uZkK6jI9ijOmxBW2cipbvCaEbh
ck9yJXZcFOe+PmWzzUk0SI2TzdGTDlQi/1hBGdsIkmVNUWM5U/w9MXI4FWoxvkNvFSMevQBPhVQI
ju9rpMWl6gkXEVWTJ0pEAGz5xOOmYv6dm9UvUWPRQka/dHqO9tJjJ4BK6G4t9ys1UhS9qmrxFNoj
OtTWqTi+xyqa3gld7AKz4ZxYO+mWga15eqP4bEouOghr5aXrpH51y1viwiIzMutJ/Uy0nZqdzCd1
g/NUilHufLP7Z8rZ25UFoGjtTGADmvQF8i5dTn0ZkZNnBsqn6pcD9lUxuS+VczSQsa1SivYWWqXN
LZD3+WHVA2rnHD6CBttGO09kaCAtYskpxnfWZdWW+9YqLvnGtKPqheLEL+q13UM23u15ck9KcJYH
nn7CyE2Rdxwe3bj7hJv8F+Nf++BQ1VRBxxDelTvTCqAVLzsHSUwKA3Z0hDmzNKaID89lCQMq9CAG
fJeMxM0vFecbXQX6Z4nRyFjFCU4oIAcSV8x1Zj9MrXrBaFaYp44j33Ya4psjPCQ2WsNROPfpFOp9
aM3tyiNpmRWMYlW3B10y7FK08Y0KjWQfg3SgCmH5bXMJFGRu96Ya3poKuvVc6+vIoY3Ie7307/ZL
aWoSf3xLXIHNMdDw6DHqHOOHPwQHww29xQO4FnUb7v2FrRPWI8arXLcAaVW2SfsRV5Lw/8J1am5T
+tGYbXceC/5rmMz3nH7HRSwHWBcgC9WiFCfeswNcCx62/RQfu8G6uYorkSrGYD/gVMY9ngNStEgQ
xMZIviwf9WGmsutbTBVGDytoYj2x7PBBlPfX0i977om5v6s7LW/zYJrMR/lziinBrczov9xivxIb
EpaY0z6ahAaorA+Shz1hkG+iGAm7n5KHY4b9PipAk8zSP2oZApLGaJ5SJ841rW8YZ1CHi595loH+
RrfGpOluydYgL8ok2o//x9F5LDeObEH0ixABb7Yk6I1I+dYGIQvvgaoCvn4OZjkv3kyrRRB1K2/m
yQmxP+26bONlPZV4nX/zDGgpU555X00Jx4juN1hzGJfhAaHLoLWttTgx732ZvBA//EhKb8UjqHgo
+QX6lLkdwEcMTNb5Ogs0aiwWkWJuLHFz8B862l6QtkJH85uvuBxoYcG8FCLP+tuZty82c/dsDD2V
C6I9eb1zAaYvr5VEDR3EIaL/ZAG3MuhQl407mxrwnKiyqDAcx1yKRxq25lk7dLBAUi6jW0tRAEdJ
gXthNGLLynK7tsdmZ8vik7Id+JwjvAK7W2vEhi6tG5QX00uZQdL+YEyAEIF4fQik1E3K2w6EKvbo
pFPmqh2gQIG/WQHTpQVF4WwMHFQtv6LiGGIxInVjbZrZZuTXK+tE4lQnK9y2J24RbLjNSj2K9AVs
61JTDbeONolDY4FeiKxErVM2UuDN7U3rp9/E9QmUk7dIEirqFh7nYKfeUy9By6B8OHvHwaNsthRD
qaTUL23AIq113oegDfZ9N+eHdkQnheV3bt7BrwDgTSg9MivvlYhGRq+0R7mbRh7D5y24rbPjAJqT
L4kYDjkbmIqmnZwNw2VMJ3BEBT5cMlzzHdomxqwKnfX/fwwGTLx6AmOqzvXv2kkjBHNjvE3Gp6u1
5g1G9W8hMf/rlArAo4PcqHSgWWk9K8xK6bgtBwv/3dzqFzmRoCusq2b71SnSux2Wv4eyS8d9P/IM
jgt22ClbF+Br/5OOdNm4yOV3SXAHOAKVUMBsL2qE2gTVZTn3m+8KCAVGyM2UyAEp9m00TPfOB7r0
v1Be6wf5qlWd84Rzw3vw1XwiyWoZrfkwOKzeVaM1e1/SJj+0xpHSJL4IDWW4rMndbS4s9B/rLZgG
4yXrjeTKvfWazeh31eStoYURy2rZh7CCarlHZs4JCOi6Qh8hauhelOsfVJ56d8puogeNna1KvfZB
VfjWbHUl+tFi7O3Qr2rA8WU+93tks6XTZ/bxCNRnLpWdgxY7WyF3DlZ5PdxEuoVMQELb2BCfdsJ0
krhq11Lps24UlzeEjyGk/sBfdaxXjv9f4eiliBfbBjjBkpoec3qsTAXhTfmkMyU2BDNt1R3qzYwc
buFN5mfK4tpc/A72IZVIYw2JgSSx5stgpuNd6XV2m+mixHNHdqFaeXgQrq3T4inKET3ymg+sbhN2
/5hYkuRZtDxE/9MDCx+bs4ByeuvcNiQe0lwjF1VQ8BuphZbfQInsyxHdy/AmhTDZPcLOYwdTtho3
huFq5CTkfPAAKaflumRAOUekVfJcI6xj61wNk6WgGls1mXD1W9bDv6iR+sGeNvaUtns8fQoUx7CJ
OwtBaDL4jo2toOviYhgAoox52Qw6xzGOvi3HfDf0DHNBfW+G6Ne0zeeybKHpFFi5aqZGRnschsiP
utAeWdpeh87c9tThqcT4qvlWh0Env2t9LNZFmnNn2/moQXiPyquqyk2sa99zWkYrehmubF2fB7Kh
G78AxmBH2I91M3sZ9G8918/RwOneaShGbT+G7Psr4lrVUWPLw3rbiLZDYz4VUFVnx//N4mjcXbTm
OadBZD0xKCuF8TKy9a3el4esyp+0ynnr4QLw3cbwy430Ne7mgTiV96IaqoJUyYNbAYvKJgpSRZC7
a+bQr1GvczR1Wtcc+mmiDAyJaKlDVS6N7ROrM6EyUGdZShBv0jdjOb3QNvDaJvm0DShlJzXBGsRw
/TxUbentJmdZ34rXqPZJs/REapOMyhtFJs9T2leR4t2dKm3t19qPBW0Pr0+5kBB+Yl+UG1sKQBMy
AEM/mgtypcbW2e6QKG9NhVl7tKp/Y9+fiMHthaudcfIdMzyJBEuLR4LBOz/1FLpTQlg2YWAbAtbx
kVixYc+2dFQSevXcF+fg86IHCTdDozOxs065w02ie64xBdDpe/EAu68quyaagt0Lbt8ZlRy9gVuI
AcagjpYWLHc5VgZ8OUNNweEwVQTjuAJh9FsnMttbph0czCtyXgzkqOd6zMUK9zkErV7aGL5Vva89
ndes6rZtLz+mJkWnxRdkSv9GZYMibuMcbV/4Z8Cdrj0etZTbGwDmY+4n1dY0JDh7E+nNbTVjp1Ve
sLc0RO08mqEBmOWPS6lA6BXuk0ocvCPkHksv3Uq3OFk1xkoLs0El8eoGIzM+tTlYRtZtNXt7gqZ3
bynldOnC5mK7xJocep2kPfkrO893kdP9aYkO2xEgRZDxe02m3j7XuNjpOcCAzD0e4akzjW3dw3tU
RoEdKuEyosPt0LgQ8IdaH3wHoDdFWcuWq0SC0/9pM6cilZgbS1nwDWLjRKcIPXNFTRdvQkzErztw
c9wCIe1bZFU19iFjYN7ymYrmeH5w40y8yekD0fzVNvpi42bkIrxE1ps2XXKd8rG1tY88JSMnQZgn
bA8ZlJ2fJGHbjiHmkdIC7oJNm2+KzPt0JqIFGQvn0UIJ4rzydylm8Kx4qG3do+BsKtBSSTZgqL80
cXdHBJg0tuJJb2orYmAI5oQBWI4sWXvnqWopoeiGp1gLvmDT5+tZkJdwHa56WC4DmEvsHdPfqTZO
GsY45BzxLL0J5znmVtrtL2WcULZJLQ6uv8DfZdCuCuuv65pkoxXep2+37z7c6dTWTuS6H6qpQ/jQ
Xx27PYyJu4v8aBew0x8HXCbSlMT0K5S3/pXd7q7y/TMf0PNFlCUlp4cm5t0cW6cEshloJu8NHtch
j5zXSESUMEPub/djx+wBBRKHRx7crbEhwi4eS6T6To8PQh8/q8QG0TA/q5RQuKj3Fev+hnm87tTe
GCDj+83Z5svcltOFn2RNUomqnkmIc9CL0+wVp5IeoKp609tiU4zsXxKuq9TcfJv1S8pPBXbjDQnm
IU/dP7J8VDWccD/G7Hzrb63qaQmY3ZOp/9p0dq9tSiWh04H6d6qAkbB+aryBx14cRtGFXYR9ssru
Lj4CTUR7dp3rlEqThh0WppQvVpsPhTQOsi1fSez6QfHjpP6/tqsfWpaMGNtfwO/eF3sAxO2V3gJG
l+TfSO9En9lkvAXZUK2MrTf0u8qzL4mJ4ytdEu9uNtVr8J9QLzkGO9///yISiebHaI2XJkuHraYF
2wTPwmlgH6XZxxpIsaPByPZ6AYbA8zaOtLqN3QfmrscKCG3Dbi0rtKme3aqlwSVEWddPaQriSmDT
xKWP4x+f7XbEoogMAyFVoGyG2SQIjE72e14b7XpMRrwIM772IOHN6pAExvxAw5MnKc2CssBWB3nL
JT1HC0vHBMK1TK7t5pc9EVTq2WrD2d3XHb1nTUHQQHSHwLT/Jrf+so2E9VAb/1iSqlINFWqa2a6a
dk+ScB4vYPXDAXmh0bgR1zG32UzrnyKNSqqifBP6dC97+Uc4CeGlrrjROEunzoRyOzVEuPpHvl4s
oosIUMc4web22aJhH7u29fwzgmO4YKsfQ7MzH6M2JcXsSnZLqfXqsrqeelC/LO8tlCs07bk9Nzpx
oy5oj+mkHmujtzeCmCPb/KkIc35EdsfYGyYYRqajHuFN/0s1yqMlhmc3CA4N6xXEVms/BtpvXC95
DrDmCKZEEaI+W8CekVqxvAXzY5GdcHCjaJn+2Be06Pl6w8tEGz9jCMcUbrFwsu6OUGJT1AJNqiGg
71vATjoQ7FImxjpa3C41i3VyHOpBKwGDO7wt2RIGP3qNJa2I5MnWm+c4xqHsLvhFwf4gx4bDTslB
Ea5oLB+ojdA7A7YWyfvVoPXEZEhYDAvSVtnIkUHlUyAfTB+QVV6sWOVhWRQA0QInQIy7FjHq55Dl
1NoDr3XYwoE1Y7IAcMAy17KijWJN2ZHpikz1TF7eYnxkzo8nXM19RyuG1MTWbQYNM1W0yYfRCzmS
nNWXkcGt56vxNrbjp7aknVJwaZ07XuoyeUvi6lIG6ZMp5LsrbHttL9KtTdnXimf/MXKol0rH98jB
bgpf57M0Mn+FKeniZIKVMoHUoS++hij68wrB1dr/sOFkrzJ9qSy2yn0CysUbWm3fGdRTYccHpGh+
mrn9JkrrNs6Rv3OTgpsiz08snc88GW4zVTmjyeQXVEDn2bFz+rrRylgWXnn5V7ITW6HI3Qk903Q6
ApdkEOPHJaI5KgJtNngEX3FxdYgCg8wt1iDKWFpEkE7ZsvB51AsmhhEe+Q5QhE8ztDtaNPQxc7dF
3G/qdl6XBUnTwNO3JvLleiyxosxJDnKRvzNIvJEiav7lWuXtevbm+Vx08L5IvQVtlx5oNlUbZVnH
Mh63tWskT2wnHwIKtVinW+VCkI7B6zR/hn7WvKTZ0Yu0S+HvLaz3Mw/yNXVwERn1zbJbvo+JFZqN
xhygU0Q4odKK8kKjmzi0xLWdAn8UIJHnrNSCnXJ4eRAAQRbLLoE5I2WxfV9NAeyzaqlLqcp4bVRa
f0aL50BFOuMhy+60AMoNmn+ouRBbbQ11yhZDvImT6imarbeBDdxuYCPCORDscB0nWzwxbJm5sBQB
iA5Lv6eKZfXCzmfzkmK1iOXL3GoN7v0agLAoj1VH3LpVjMUmtojUZc7z8pvnPEYNiBIuVIAPkbmQ
ICM32LBA+ClSRPrOV7+jhj03D66BUJdlpXEak+gz7gdzx5WZs2QzdjhdF2RN52qIq80fNFi2E8WF
VODP2OdvbWIcrMrjXJneTRt69+C/OQHzQ4JlnZ942mQc2cQa3vMCFUdZzp8icBZWbnon6HDMh5Sd
u0Pnsszdixnp744iBzYX2p8P+mePcfvByjUe+Dl9S4OEJCjh1EzPHybjzluuXdgOHs0sZZlPq4zc
j5WVv649fbe688uw8WNI/US61xDVvTPLK2V9PjFJ2lMn9dIUmVw7ufcdwX9ep+YdmDsvb9aZ+LAy
TGuRE86j89yOxj61OU1xlYLCmuITjISnKRvuDawuouYlryHw4CIY8rUBLniTJkc1etpa93h/JUDh
rUHfIEWSNyxkdyA2vBEC9deDzgl+uWvfdRct24tpD0UN2Xgtrodsyv65Pc8YJl/SJdGoha43hSJD
FZ45XeKUBPbM/mgjMIajfYMlFUZ09Lp5Roh0Wa5ijSBCNK++gh6ajO/X0JJUsHWE/M7qObi5JoQr
NoUXHVWa6FFNKNp1T4PerXvwSFwesEqNVc2duLdfi/EaQwIPe9qGdh1006PfU5beadOjbqJNgATV
veruLkifuSzByPHKNaufhkd3rc/m89yTerJxwEvUX1jzVFYRT01i7ytyl92i7B9bDxCAzNkQCDvo
DuXV07T44icBRVXdXZLT3auZIJVNVGk9Th699TYWByP21tSxLDYBuQdyuslwlnSafuwM/V9nCFou
W/bDFiAm3QzO0CfuvVvUWy4a30mVPM0a11DT8Tb90hkhnT590gQTeEt6P+K66Xkd1GvLuswi4D1l
d5+QQ14yg4vmPDJ2RxAqQ1vJ+gJ19jQk7S0V0YtvDubBNodoHevsnbtC/iotoErUj1iTKmZWi05m
by53ud9VB+BY5G1LAtSqWZV2BgjZlN0m4sBrtdF7DCYSSG3qbCq3+Kzr3DnlulLrYB5Cmhth/7kF
/08Q5tlgJi86FaQ+bJe1VIPGOqbTl09HP1bjj7Y0c0TLyppEGQ0WoKnex2rIeFkln0XLR2cMPO5z
txVpad4lLVtTZ2oP03f8/8WU2tiaLqYyy/6oD6+2lu0bp9bQnmB09bvcGiG2RhGoloY0tKYIHEyJ
Omi1ZOItU8YQSPmq086gPa+SISWc6onsdIHdfZzyNuTluB1dp9z37tCGFBnPOa+83uHdyZuoxs2V
wWqC0IbNozl3qcsbsGzOQBBxMbm6eaT64UVwfK5MLfvtJhYO3DdxelL9OKuDXV01Pc6PSloP5pj3
9ySYCvrWmvHAVa7QeH/FppQb4xanlb9P0uaJ6/yvJZz6UV8Xbe+zBKm0XZGDn8QrBN5mjg8l0vbZ
sce7zl/hiknshQrm18ltPpH4pi1lAQcRm1f25OwEa3VMbPEYUwSys5NlcRwwIJllg/W6YCWQWD3P
iyBb7praB0UM3Sb1699pvhgz0gDeHaQVB3B4c5YF5zKINnhcrL4DVkSAAKCNGHj8YgwjO8ZulgH2
haRgqhLrIqOAcP1MXZXiZFu1BbdhrRmvfirmTZs7oLj7Q5kaRqh3K0tb4OcB06VUTA5BBqNlaAit
uMlindLWcUFwVS4OYMHAtNVlSAsayCybsw/7kBs2LhYuvt9tGJu4WpwSwMvkXupsoLIeuMkqsUGA
NwQKZN7lD4WfMLNG3iZRXAbGCTJ/msxFyAVgTNJtwba8aIWx1CpAsNB5gdbZZlR6yZUAhd+3R5jU
cUzH9oiLrSF5vKv19i9xhgwouPz2fO1cWvQkxTpG8QxPyzgM56ayitBvrW+dEQBwfnct9GzDYLHk
hrL3SaMYnu4uXFoYT4mPjLum9y9YDp9G9ZBNJPlARm80NE2ow5YBR5NCCzT9STxZqb4JqII7L7UG
bBRPicfrUE4ds0d6heLsnByLuaiPj4aMGZlxX/YWdAKPoGOaZcOmbex+64+f/QCO1WrVdyJIE8y4
DwdlguAfEL05dPqkJDBpnlwAH2uJ7QCq7PgJrZJxhKrzbVI9IMK3gOOqiVYT/Db5xN5D5um7HDPC
MM78OfEOz50ZWpBX3DoJNgZE3Hviw9QGe4fY5k/MxVDwuLCk7Irds+1xIc1xV2+xUuyl3Wg7XHl5
xxcnTed/WYzfGTCr5Hx1qWLBC8PKoHd24LK+Z8e4svNaQZ+pj6UfXOylpMXt0I8MOdMpMupLcixz
rl7B9tMt6LDEKkuRSBMfx740V1bPaAitRlGzjdZnSa5PSSBPssi+UC5+vGqCNCxxGfm5/uTE0AkA
9qHMBcPzmNNCXrBGKkpIg4D8gapC4QKAvpD4KvsJi+Bz4gYKDnGAMzzpH0hKbls3Mx7M+V+UT91O
RLjkNPKWICWhfXj2tgKr8L+/vd7EMRRLXvIsGQ+mHT8rXxI5BWhTCk/t+DasIFGwUyooKSG5OKwz
SS6zczB2ktE4Y7xZe76gCwdeFsiju4M8eabx8kXgtFu1SXEHampcklTcRM9WmavMnHA2BgUXJpY6
XjaA+6hxzLBhXhma4YaqqmAo5AlJ3BF+gSgHPjY6r+whrblhBy9ayauwtvM3Xr/UaJN13zclClrg
fCtoRVQ4ZCahJ22ArkHnITf0KZCgdPpV3TzxTqzhyQO6WyEUrGLCU9iiV01PoLCT87vfu5+zOzHR
a9BVUnC8cQazc3Dd8W5jJDFzji1Z5+SYEUAa2l+QJq1iw+U0omMN68tyOPvDNpgVzrSEf9JSZ5cD
SaPNBP6mdLqUuqpYhqWbElrAsxBFXoCsB5nfyyLtVNrzU9JHdRjr/T2VRCAd0E1cxDmWHb/K98SP
tyVhmzgyudwW/m9P/dTK9cB5yB5iW1AayFxNCb9QMiEx/pcndUtxT4V+gMjvZvO/apYgSiyebKwg
0OAa55+buXKfnXNessjxpbPpUtigDamNQ0MsK8y5BmxNoj0elAgnDk6JIwDF6gamxYrPiVtG1EHA
bAEJr9XgNXuvebbz8t0sYzQAE4XUc+xXnVTt1jDf9DKPLjnN69lBcx2+j62982xgDbUVswSjJTUl
ZLXVk2Dn5XDSvTG9xhZnPjoEAYf6n656/5AthOxeBQ/zVNHwCSe2bNmT0GwbGhUL+qHIQisTfJ4N
+BQOKbzbA3qmX7Ji5VVjXRtyUzgLMHc0rRMmQf+mE1BZUdZCoAarmrAgELiKXU1g2Xt5/x8GVzVL
u03TEVg50PfHHvPJpXR8M1eC26RTvFB56a9eeR14qHgw7TLJTJvXNBHdzRxGdZs0x1LBw2s9yfMA
4bPtOyKqtN5SisBaJ+tuxPivzNRnxQB96K0PHUZLWHL3CheuEmBSFgajTgl46fwJi9urrmOaSVMm
346YvmUkH7IHK8LiBIxA/5OlrPods4WQM5K2yj5kaewSd56ISsRDOBpMuv4iwjkU5TVyJsrUS3TQ
INjoRfJuNHfhBVsLDG1bDYTNpia/9TVWU7+7lTqbBmsINfLTOsCEULn6BPiAVrMOa1MMp2iOR64N
C6DTy7hBIcPgmggpuKemT5TfgUfiePB/hqgM1txE3+fGJ/dPfDR0IEQxTwVrEZQNc0geFgPcrlpg
b04XgJsVDfwZ5meOS5qldXflNQdpoxbP+YxpgeyEzVBEm6oluA2UY3Us+KERBXGWCtEDETUmglPk
EYvaOPokx9k+oB/njv+XQETCAcV/2DKJ0QhWpfFAp0WmJQ+NUwuMCTw8neB1gDE4XrF/P+tLaQcv
94epKmxi+cRLHAaUnQgE7Y7lDG4srb6pDX1xq+HikXteYxojgVAn8L/Hetg0Zb+bWFQb7sIOtpJP
+I72gxjbg+4Nw37QZsR0mh0KQnLhYIIEll6ebTUxjMdIDte54fyNWYy+D733JsVvX9gBmbXsVMW9
vU09jMdayjAez8oFrpW9TP6dVocTQQd5GHW+0TLJPtL3XuLpGJiCNdlzOGYK6pAtuaSORECSFxxv
B8vsEjLP/nQWYyipypoUxIRh2QLBIqga5g3+uoIMEFT8zgbMTVbiVLndjfYXVKlpccGkLrqz177k
NWdmKrz5LA1A4swI5vJWM462ipq10WB2xlvABihWYYbzdc11+6YPYlpQyMYafgmw7s78Vw9vjKCh
iAEBKujrMA1rYyblIK6BaZ7hQIwnr1Uwtn09CCsPW5VuZ7SDotkdhfdpVAyUWUSyoTEWqs40v9cj
uCKsfilGMafdVFr9LEBChYYigiMd492e8HTlkjhjoh2yrOpDo0Xg68BzzmMb74Y+P+jLEhgFKtgG
jjorMzmOiiWbKqqbLkAlE22857F5nAgAOQ0ipGVeOgIiYQAwb0llRnd7whHQE4jr4ZkeEpjXtmiZ
iCPgbXl0aHtqkXobwgsdb1gE8d4PPvMcsVCALwlf90ErqZlg/7Yuh2Rc23Km7QrKzJgBp0qA/4Au
xNiI9wGrEl2Wc1TS8JqtPYivz3qVB88pO+o04IRx8AlRmWd/KPpSN75sP8keLwlkoF7ciJyN7alb
u5gI0TSHkM50mrLxnWwAF2ZhhS5+szv6F0r31eKsO4w5MHHLT8PSWVgFXvbXMhBBiq53LG5ofots
iFrlsBnUzLzLZBQ41W4IOlZUi/G2qWC+UKUQu9iUUkRQrVWfsXDcBS7EATCQKJjK6j1ulLd1qDHm
/nViU36dTdBls95h/ui7QxEfwJAQI/qIeeD8ZQ6wJJ/5bFJ3wiHMMKvzevTqhVGBqJcTdDdYk/Do
dafO5HmwEp5epaVQ6pIz7xn2LN4v3RA7c64slM4RA0Zh0B+lM8Q4A0KG7CqcZf7TGNN7kWGhBPAy
hFaBcrh862pNAeLw2icyfvc0qtuNRV/NOmo29UinGPXspE6N4avQUWekHEcmgoKGmxg2N9XXxj0p
8BAq85UNBkV2Dp6DiG6Vrjb7vddzwnRAfAVgkl2UWH96OWMNFFxJKdpSw8CNwyVWarF3DjBU0SUF
YA/UMQ72Et2ucs298MYLfnj80fTshYxkDckdQYn9QFd7nPrFAv3Hv+Ayf8mpAr7IOxA0zqNJ4cC9
IrIFQFSue5e5DLD/vs8se0m5UqEeDzcnscmhER6xnAehleLCG5cpkCmvaVz28LUPfIh2ipIO4/us
sezX031gRlpoILB6wdjuy4KNuhZtGuwgYQuDZA2/gE2XsThNoC6YNYM0DLygcLi1mvwGfTu7JSzi
IrOlaG8g5U18A6i5Kfe+6Ztb5Xun7oXcX7WXsXx1G5N9LZTrhNVQ0NnrzuVhdHy0oMTZOiyZIYEv
c67Pe8IhOIPFCMGJg0jIYDPlOvsVfsSEzH3cS3Yrah74n8H2KxmtzKZsw558/tp3XL7EiuCE1nWH
wcdy4jCMhGnJfdFCfUanaXZWOTlgHrlnZhqSuj8wTKcZ4Xc9IJSrj68ywkXfz3O6sUZKvih7CNnu
UfsyNmKnPKPZuBozY+OqLztPjXC28b7wE9LVZ0rkWOJxjl3is2BZP03Zcw6XnF/yBHbai7ZOQGiY
QyKkmISoeUzoij+KDOR6SIm5zeYSKzEyl6BFERKpZGcYQVFpku5QGQlKd1Yg6IKgXbdd5u96m4aq
3gCnrczxSTlpe5QjsbnehifBKERlGH2zaqqLUFTFB5HlN5QZQIQiuNQmFG/SfwjY9Yfl9Wd9gI08
wtSmfI4lFHomIDeLaJAcylNvs+pEqAW0OxBdwSbJ9vu1c5qJDx5FW8NgQ6c25tO8bEJsIibTKstb
ThUhzO8pcblN48JeCU/89Xj117NdrguM9g8T4WU0SIwEyeJF0Qvz4FS/Cmlyw1tz3vCyDzZlbADo
LoFD0aq19r3F41LStMFNm4qt/uAWMwYAL28B7cSkmXIcUVaffCdEwGHoBXQ9QIZsHfwbBVbJ1SzZ
0XT40PKpuNtCkwfh2HJLm+vIa2xsKf6puR6W4ujZ+j7z6oFduADhDTqDm/PNwuJ+yi28OLXPNMNJ
uTaRgRZS50Nrc+TT3fWo63mxVxYl0HknbphieEVkOkpCRhy8cz4LBZ+HuXIDtPM7MOwfM6oYUErk
UGlrIUaZj0LH4oEbBMtoOJtk2Lhm057WWyXEeLb0wMWH4xxDLgfTGYcw4Z90zgardfsj8g+kBVBJ
G6p6S/I6F7t28s1IldFqIicfuKaFq3smOedhY4sowaoHrdih1jT6XzEyxk2pKnbJWMSr6pcbgPup
6FOdS4uFbCWunP1o8oNCXqj48kv7QPdHHWosDQ416/vMJ6/W1KTtWuCLwXDQA3cpA9hRFlCSzdbR
lozsAcQ+laH8O2oAPhJn2GQ5m161mGkQ3bfm8TZke2266s+ZGEk0KDJwmucbTgniiai2LFPnECTn
lfoOpkrhTGvNsaFDFniQ8JuswYmw9u68LfYohds5uYGHOGjNUKxzQlN7DC3xqs3ZEmYL9VTTqXpu
vJ8AN1CYpjH7Sq27zjRAorn6iq5kcp1cuAqg06FPfbRKpyNUOSxzCa+k5AjsjXOD1erOb4rXFg7I
gdsEniAAclvG0feEDgxyviPg44na9MJCysA8+WBobk0WCewP8Ux4leNmZE9JddKh1P35i0qh3KxO
VfK+3I/veveMuEQdTs8u2i0MlrFBgWNibDdcY8BfoG313pGJR6xHr+/XtDCbxBDzd540FMwezaIw
ql+rtqvtoA+f1MEAEwzI46ix26e98zZNIxe1QDgrfyIpV9JDIMkcILWD+smyBpdPfoo1YHKwOIqT
7InA2kazrW1i5aJnTdDn2rofpgnwX7dFh+NlBXp5g1wTckm0CcwtradMqJbL49LCYachF3yY6Cy5
Kfi4LIxoTL/1Kxhdf9V46JLLm33f21zw58zCh4hnh72CGgrYvvq0IN6oze1EeW2UU2/kr1d5Nwcj
y63mRmuoi/PkmKkJR1zxPh9KIlxsaGVWraUHfDL2EnZBKQBEuuHDwTAJXPqcG5HLyiVL6Zh1CCYF
luhOnuyelG3pe6kI4zGrIySM6FRp9GoGxreRO9mVlTmyt/SQTGmDYVtq1+ceaONkGf1tcndNjbXC
tjmECnMni+6xSekuTVseQr82vuxWprsxTTBzVF8CfNiW6eTQLNc31dMp3NJFxlkq0n+lxxvGhj9G
iiai2wr/YRejL1X6ffISCIRsiXP4ZddpKl4nIAjLUkVu/Gr+B7i1fBgC4LGieohVM9w67OfH1qB7
pqGWuKt7PJNyri5zqQ561QFP7+P8RovD+4w15ZkOZRhSPOm71GtIBhOEX5l6tCrj3j85dUGjTk63
xZjqzLpDVOAa0/ZzLiFZYkxaEzWpdqbeOyeX0Ajf7Xz0DnWwGElzdrqja7zNWUlrQ/9QdxwD5gyo
r3DrXWfm+XpSfI5BKc9D6k6n3LR3aene+jY2bvWCJSA76/A6W5EFr/C2QkQ1TO9pjr1qVSRe8DBW
DhvV6SfzsQ5kJrXCPo2GSQwrGCJgRv/0l+WwT62i2DgIG687RSFzbVQHXRIiIQOCG5XKIVc+QR5a
fmN8XDQq/bN1bWsOY3y24gZoBfnkQHgAihdLlQuxO3eHO4eqDTWuI3DXaF+sTvdSb+m+RBbE3mHz
LiwfcJUwPQN4stVw6Bw7vqtelGvJidOBkUHmA8tfQIo2y4yb1Gw9isQedgJ11+OKi5EPd77yd6y9
n4AVWXRRSfcpqSgOFBpFlcOmN/VpG7v6wC76aHMYPfT+4hvFqmt44obURwAyd6/Bgt6rNMjbTHH8
Ok+x5dymiiZjl1YcZrJ4j7hKotFGVODutACVjZU/2iYu0ihfTfECDNSZ3welf+KSa3BRsd90ZWFf
/cz6TTKd8FlgY5wqoWMxN+j5fKPgvN+SNPrEKgZMxDE/AXSvOZHH88zfAKzztCpriZiH/Mj83+Bz
zDRrD6aQru2Sq5avldpqnk1jMwdnBlUgPKQTjpNn4emJeCpa74JjwV9TlIHhxjWOkQ6OsM4eImlo
l0VP8ul5ZIFASH2VRqq/T/aMq9Z1ybwOT543WKcKsXzt2NfIBrzmUFVLcBhuTjrRRjAjF5MU/nIm
fFAqONoAQo4yI+BAb+q1z4kXI6Uo3Zj2KMZhnDtv/xF2ZsuNK1my/SKYIRAYXzmTEjVSSkkvMKWk
BBBAYJ6/vheYdU91V9u1fjiyw1FKEgjE3tt9ed9U7R5w06lkzG5DyqKOrHaybxlWNXozZ8k3Y6QG
z2Senr3CeM0TcW+Tn3KMwOixySQVIgp3gavHs2fOZK2BqdzwF5PtoaO3ughoZQAFJSv5O4WIuMmH
noGNrdhHjj9GCFi8mYkQ52Kzg0nCjLLAsgPGorXSxfVS3lu46lzpwQhSebZWDHb0DNRvJHMZ3wTZ
JAEWrqaW/q5r7efK1FtyRnmnqmOSSKBsFTfnaSwvPtRwyNAz9Qyw8CGUkDUFIIoGhcAa9U+b1cRi
my6X6qmD3hbnL5Zp+KcuJQ+5CN67pc82DYiUJrpJZjjRSU+lzVjePGO8Dsmg7T7GaZnjgWHUorob
XfVo5W2zpqrbBzk1Efy5+0r62SEkacT04v6k0xJ7jUCSSp99K+LyFrJZeWIEy/6NiOjAZlsX1Sc7
lJy4qYcECDoqZoKNcGObeCsksuSW49kv96Jo9sgTrOf81hR9fWsgDNJ+9Fj35qtfEJgYlh75dBS1
PpD5DcDncJP1wzdZg96WK+A9aplPZZEi7tMVPQWl/HRsYFy11/zAo5enfFFBQaiRh5Id8lTKEzO7
z5BZNsKeMVjBIH6Jxkye4Y8g0xziXTbW6KZ09y4jvunYmR+gJ9DnEByytAG8R/MpItbulsiN2xSc
BoHJiKqkf5yL5kCltahQGM/3ZA5jMt5ijKPnr3S0L2kC07EI77QrnYPTlT409cUfMnzjVWRzVsJZ
s35pYjpo73U8pTHuDEaLzMzoD/VZdTcZ3cNtF8UHNgvzR8klflU3wzMlBHU6IQ0EUBS0IAUnlc7j
I9k10SbQrrOqi1jvKUjVqutplWeo6m1cshblBmPYyBGPAU1FLC3lPsEusar6btgRu4rCe2oKpvYc
dV4gh6OHjYHqWjibcjbeiQdgJJRS1/i1LQ/ZlByBZ1aHRsY5OaY0g/L0i3Cb8CbDRttG07gJuMBK
o+keFrll535R8hlrac9vrnA/BYuMVvGLjbG7ASxyCuL+ThryTfgcMFWHzh59D2GCcL1pUOEPakx5
W6MjAvVh7OOWKqCov7C3oT0x034blOwQRgId0D/+RBO6mqIGRxDKDE32MikDMeSiaizPPXE429Sl
dhlr2sYtQ0Ld9r9J/HpiR3xpm8TbRgYe/CHEel42bDr9lBhxFvluK2zxPbRzdJos/RF16rnsIpDK
pnNr2RSTUDl+lZIoiIFkt7bgXw7ZHk88LpyTneGg47jewYt6j3IYr0mJNUcD65gxUO1VbzD2EEy6
sEDACOzxtrGqJuQRyPuAPAzTCd7Nifx2fCpbhr305VrIQg6sCSxD7alo60Pl1MM5GYHEYTMaN5AQ
lOBxctO/ANQTxeNdRDd9ojkwKQZwPpV+BjmoX41KuXeTbz5yHvk7tHI3voi6Vdtx4NsugBA/HW70
VH7VEvQ+Yv9AR9Umdun1zsnS4A+qp7Bv1K1nO2QRmXCJKEhC74exEeaJUZrLRmwTAyIDctC/cekH
TWXw7UjlUbDFXwlyTnYL5Xfca8UhAFRhYXWVEZxZomnwzePkwTSjz3GHTTR4NQJCRwzET4sEf4M1
4ytbB3TBbouWC87YgTqAYgcWe2zivY5hUynTIBAv88DRKbDSOrrj48c+O3RbZ+pY9QLzdvRBzDUt
54KFcbHUyTHyaF5WdKhyOf2IiDeD7LKj/IwOpgTia5ZOhax9xnEXpwzm/eqTdFDmqXWjH6xwwBbT
yzP5mDe1oNEbOMUliNF85ILDsrcVld+4Z0j0Al54PAUZySdmIt7m9h4nVb3TI/OH1ODaE8cTwx6b
Ar9P0KPw5Yp4mWIw+B1Hb15hM5FrmNPHoQXE2Q9YV2zf3OEi0TvDazqEgCYNGED9e3eOSVW0irPy
5bC3rfQReB/aaC9h4kLsC5McrnOdNd85JWNHXdEasvMEDc9A61Viz/REcsw8Rn+1yZ48awGF08um
W13hTsj65ajGBbDu/RhfjdGzCGclk522YMo0dkc+vfcsdcz7ehZcuWhSIfjoSPP4iCmwbww3SrBC
W/3aiV/THE5CnfgDhF3qw7EAfAfLIqwpTLVH9GKBqyhmjx0nSXnfU9BUUwasPkT2aMyoY7gs2Wl8
AF5VIGKxM0jZEJEM2oNNbbCUW0AFK998gaeJm2HUhwox/Slx/pA92b0GzObofzmk95aoHoiQ2tfy
YntMJzRr5ors1q1MMU+2djCTqeOc2uJ5KGC7jGz5ByBDqJGRqE8FtR2KJLnzyGA41boBs7e0H2o0
ciFD8tBmp0wptFWlZBadB1hGaLVGfvJHtqW6VdaR9TDbFOa47cnOZf+cHWydHg2Si7fdhDVlgaf2
YLfp4oTvk31Doi44GmzaGyLLLkjpHjvMAaA5ul++mvI77DX1KkbvujWGEuvZZJ27+H3sFgFqhJkf
veaTPw+AIbDk/mJiQ+pHsIM1EEALaUZ+2A9dbyz8kwywCJughMy37ViSiMoH1NJgoTlpzfpummGk
OrTgsD+QBsaSutYsl6sAxiQbvOxNt/O+msePRUREn7l8UklxlrVZ7TKidelgqdXov1mZifqJitKt
3eS5n4yflDljX6p075BaswuVR9zF0B6nACb8NCT6UPs1sespdjWvyPhk8vCJ5LThwDXxNQ1rJKeE
M0R0PQ6Vjf9IZM9kzzq/cRvP6/I1q5IBAJeRrB1lJjiwVpqNK2CeZkvcCnEadvJk20TxFiz14IMY
2FJquZF+DfVIs/WDhKh0Z7gS52QFfy2NpLkvRfOED/2tj+r2EJRwNVHr50RerNCIHP1W5U9xySCy
A5pSkfp6cDP0F5nlP6B72le6/13bsNdGRQKVlRt02IK2O/YpjQ/nPDV+fF+EgHWR3u364ZzFdnce
6yzhCrkaomskbTk/y9ILYHVP8gDD+AXpFwg/PaotVYMe7oZm/OWbRNBlHWmVhoW+J2BExXxZtOcs
bR5SEc5bhMz9wSPiGm77QwKX9UDX57WExtGSmzNMI9q1CcU0M0u+m4wzjvwCuQGnbeLx198mc/hd
ytvhSyWxKmUGcI7M6NF3uC45zNyTrE72jhjowtt9scm0F3GhQ+w6uZqectwfx4RzPc9BfQWquR2V
4ew1iMuNksAc5yyibZwvBrZcP2lDfUe6whqXt6+0IgkyKL/6eV7A9hjfC4cIrUw61Tmxx5fRLtWh
yWRCCjxN5Y7B3w1ZUK+2wvuWt+mrSRhXB++Id8N7L8k0rhwDM3eLSi5mLjDWTbU1DSlOmf9HVNgo
MFZTTft1fze1v6MiPBeJoQFFmBkhiIg8yWaiYRVukSmVsHt7a2VH1YtCeLlJ4kQ+T63tHBoD7Eaa
EJExRo/IPScg0jSpuG5twYeZR5cMlpuIZW9hOWdN++ELpqR+CEk87LrxoSi3jq/bu2aOaX6n3p7G
30Zbg3GcMIWsRdVnWDDyfAPUZdOlExw/P3t3ch93eEzCVFfFO5libxLQ7RjjMWCNYB2HJS3HFszg
2otdrB062cNIqI7MEZytxofWluIrXOLe6gDFhYq8fo/ky1o3gpMyndUz19z0oMi/BkYpdlWLFIxI
w209ELyA9iTcgzRcYVznW4PGTXfNN+/CD7qnT8TWOkcP2zwHrn2aS7q0eYT4ELEuyVwdvIeq90Ha
uoee9nmv82pXdsYfHdBlhKv7K8Q/dShyWMkTFeZexO19LbLqpiXMjoxilBgR5u01rp1FumOCgrSC
kxFBz1HGh98b3iOltLLXlgzVc6oU+dSSHb4OyRQw5hM1m3vwBsiqVHYHsCctcUnea4vg7oeR6iGf
ZPgOK7lAyVWNd2w+JZL7mMQYF9BZnJjeZUYWopx43MbZ6OxMo0QBQjfWAyPmoEHGeCDuI+x3W29U
CRciw1ojvwcB6JLNOHXOVwcacKcKEAPMJc9tRv5I4P9OygZJvA/dyGyKhlA3j+EFUkcuFtSTtAz2
vnBoVnWwACoZJbdIws/jmDwKK4jR2CBNsBhqQ1exKERsAtEq6sGCcmCW9jlETbsZQ6fdxU0M+nbM
n5JMQYcdy3Hn0TzwgsK7IT4OyLAOGLyQSr1OExWR2DMhcZ9pDliD+ToPeCYBMYarQaIEaFPrGbde
zckxgedUDTqkEPgbI0+oK+jh4KpVJ8MJNkkVvHs5LncL6hj5IOzjcsg6PeNhMbj5fjQzgy1Su8ss
lt4pkNZu8ULEJSnNAIg+4fgda5EHWMzY1AjNhsPO07VlEFSVB/i45ln325nNJIdF/u3p9lKmFWr6
GZtfZEU7M6vqoxPq36VRmusmLr6CjM0PYJdP1C/Z1A0buBzFzhpt+sLmaOza1AFO1mUPcIQ5AFoc
b02nbws5LJJ3aiE/2CGNflK1DWrFwQzdEy4dkEtMJlpF5DLl0TZskq0KuUaPgpSQGHIq5VlwF0+M
ga3FCRvPLiYhSWlkRe/s/giTFnhDvDnWjw6Q4DW86oaUMR1tWt+LDpRYwZrAuaYF5Gg3kSRBmvw/
uFaMmktj7bjpm7DCRc+R72dLnx0744mkY3ZZFSLQbt89yUfoJfSJa/qcDMpKFqfQWktZH6JZ3nkF
0yKKmmFrd8FXFT7oyKJCENJcR3ovFxKJuYSDZ0F4BDLlHlRfVmtdxXQqnZjEZqvawNyoGED8EeTC
c3IQwmpR/Gikbdmk2AY9BN5In0ODFEggW7hNjw3HY6xkoVcBclziy6S1A7iLYE6tsexityUcYyJz
wYk3rQaYhCwfP0QFLMBq7q0wdjaIOaZNYUFaGUaCwLnqx9sp3E4qe+jTOL8VZkZXrCMIfECTkS2E
KKtVp3QkQXqeuv6UacTlNZojUGpnHOKogJnYbrnu3/KhPluFwdfWdjvljIcx7E4Ce9UhZcNvk0nD
R1ToIyS7Ux0Up6jyyUVwZkhWGqe/PfElxSyr3ZD+AuYDDbBjcQmsGm/hGO4rY8Rm3GbvSF8cEiAk
5QlUyCEeskOZ5weh2fuOwjLXfVarXeKDRHXkEkEapQY1VUmcbN989HQqkOUCh6gULSUweCkivZjC
t24HFPLUDLCFwf8k5m0yGcNdwHS8MyK8OmDEaa72u6ZevjLy61cidNi0MBE3A2ymvm9tzN5jcVA/
fugZ+1lNF3aSabMoa1vJso8rK6iqcUfCGvPfpLqRNMjr2rtpDcJHQVKuKPzAzQbEQ9EDUQbR4tqt
7lJDg1CX4qsrihL1tLpH1qcOczQSW1uZP+PWzWmpZh1aTi4iJJrp9HeVyI+ZpAeOCood17Hul5Qh
uAO5u1aN+1IjLFthYfmcerYJCm/H5Ca/EFM8mY5/503NoSyiYRt2Y7gjfAbjMFssfePAdWSG3wAG
AVM8VyAr3WAYjqJ5ATZMd8HwDp7rBccAOdkEDgyH2daVujg5jXxGDHZAkxrTFxltZB/hXUd/YA1K
Ve7HOP/uDJ+ALXvYF0sXX0XDeTbg9uu0NfZDqr/TYAqh4HtUiYG7yrRDFrPMEUe58tb36NVii7xp
a7B1femflOmlL8AP8NyRMLqdWsfDerXphx6RCeS8tZoSuEqRoOwP84cwhPzVEVfykabR2asEJPyh
QhC3/EEDong6K2KvgkRxlR8FPQUL1zka/dl0E77j2rwpfM65acKqZSV1QdMagXU5D8vuSuPqHi3+
qazkOiFtQqWIN8eGxpzIXCZLCHJ2pOMh5YqSE2a2T0xwGRIgVPdZba0dg+4eesMdSIIcEEGTGAfy
YqnehZig7pnhE7U8ZSzyyrJtrTN7BXp+DmF3EcXfGcYOiKj5j9Hiz/QDWeyj0L0JLPSuM8eFQSjq
USThNzy48okxbw3XGyt1lfvVuR8wqoog/ZRyQKJr1z74MqxXhutdFu39hnjYYT0nWF3rofl2lCDa
fn6LO0mX1U1vCMBArtXZ7cZrSAXwq+SGIJcXTJUcDqIgwwds9FxE06JLDzZ1srRxpHlBfWc9oiIJ
S4b4KkegFMW4L3AHSGJFMvQrfW49TlH4ivz1JJV6nuBorf2sXa5q/ZdsbOcIpxR0Styw8npI+Nia
+ZD1LlHHQdtymMmqZ9tGlhhpxXITUL2JIph2VYCctWO7t+rTng+40Ahc/Og4LvLUwKzuy6bEXA14
fAOuDsES7lGc/NPNHEos4rP1mftjeIoHdjnCqDci61IcEiynZUlYr67yY2STYxAHnbOe0G/QiiuT
gx58dgFV9pyG5B4ABnrxWkPs6lYCmspJrRC+LBeu/mfaQOe19SmYQSl7BLne+OSEnBC1ERHY0njL
pfcL6Sw7JlIknSR+8lt2VUPc71IouEaQPbhpOmLdneFLYtVMLHPe6cqX296dA0wn5vxC0+V7DOSd
wvR1EuxpnHio11Pu+LCkIU6XIX2rmZD4tdfhtWJDgmbbmCiFi5nQz5cigyWMksa567Ww99SUYAUM
l5Upr4/KSv90JWzIEVAZxrljsixTTf1WD2BwhtmHUZPeq4YPDqX1c5oGMSwmGwlxgbU+Q+K1aisg
LJFhvvdq5OptAPPEN0rOMZeLPJjIT+/CO7IVNmNgpwcraKBoZsaZlZOd9/J4JoLfwicZIvAgarLd
66zksfXYnEWeegtN++Io8rc0reBGTseyBVWXR2O9TjyCLFGkk4fd/TbBPYKaHHCiIRoQ/vSUtkWx
7uc/pGx95/EEG0uGAOK6xyxdiAAmUXhxF38kxYBNP95ysKkjdQy7zBn1Kk6KZ+fRHpkWWNI9TgV5
t52HtiSM61M7B6DXHQz6ACM2IOtoNnpkN3d50m+iBihpMvTg90rT39AhMKs9AhOy7iT6Y7Tl2KnL
e4H1C70hbWSnbkvQX9FLN5lIS+V0UG14Nir63Ry2I1BE9Q36xdhOdvzjFM9t3ZRrBHhHZNW7AnI2
1yH71jSYIIoKt6kNIYbgXdZVJ0E+7DsXFZLeYugK+YFNQIRt7NPGwU5fAAJsBVLynP657ykug4tm
T5CjSGtabsryF2Nt94bMbaKIXCqK0APUiVIqib3v0Q6+XcQBaD2zrejL2+U/mcJ5bUmj2OCt71Ys
PvWqrIP7pM3Xdtm/qo7mmwve1K7qH4UOo4VYETvFy9DS9giiZGSd7RiBekhpCrqLNfqTLXblDE25
vUISDl7TYI+IRHFtCXjZ8xCyvZmxWCWx/YYzAQVi67GXQaWu/ekNNft5qjAsmSXhwXZCkT+jEJVW
/pvUs+UaFkdbjwsWMx5gkiH1SzoRUTEK4wdcqjzWNSGJnSl+styFoouhv/NerZpqPgoIx2sBwMi2
Z+H3UPqGDHLTIX6Bzs3EaPm4tbKgMVDNF0Mit5T0NBYN4miNAoLS3LY7OwCEEdo0fIRmqChi66WD
bgT4/tVuYlrRSGigRD/EluHSEfXpNk6PrhETZ5ZQ8/ENbWLKCjvwfnvaScHWYDNkrPoxhDuGUfim
CkRNI87pJkrAHTQjoWYmCvfJpmYtrfR3BxmobUBUQYiwlY/2wcCJZitUpuhkKWQbdaSopzOY6i+N
iWVdCoV23gIpBbHgNvQizo6qkFzGk1OZoJ+JhQlORR0Cz6IF4XVnvII/sYSgBlgBxY+wH/CPHTLF
BHGKGbrBmwRUEBYHWnA/w2L6DZZ/TKTocVegZ/z4u5tQaHLQ31vJcKHZtsbs/jTFfkMocu0tBtyA
QyaHU5s5K4jqYrlQzL6Kt42JNCJL4Dz4bs8wRLS3VZm/COrylahNa9NjNg9qjoYQdy7ZKj9cJjWA
DnbxzLJpLz+5Hv3b1LXufZ9xw1RHtD3z9MYFT6pJmqd9SLHYY2+x/cdmmh36WP2zVVrPNog/i6kC
KCvdVD+JVf0eO4e8utoh0KAgI00Kb5OVS9bDnF4I2oOxTLzrZm4Fa9vnBDffZLzAdIuuGHTCbEYG
aSf7zHKJJrUhf2vyGGuwgZbxRqr8e89QeCWIE6D1oV3zxADFXueJ8aYD8xvdQpsh+TRyYSB4bDBl
jerzTxFg8iaxBElkLe7IGqeQT7d+z5EjR4RO6smwuEJ5g4I7gzbXQI1qevM76oU/Xj6iRCrFTTiF
93n5SQ/3HMJIhDsBKd70u91oNY+O37z3OnOxN9MGiJzhF/0rweUQ827SDBHJB6RV0zxZzUF+MBh2
UqszUMBKHEx8h0jndzp6oehnhm5lAh1s8jwrlHt9B7BTWEyPO3HfjDAgpd1jmpsOuTvfCTrAc8xi
uvxZQx//JkB63w7eKyK6lwDhF5BhjOrdV5ehBK76Z0r2I5puCVW0u1AkPUZYK5m2W99D8pbmUPMX
7WT3J8clySno31V0KY55UP6mE0T7B/2Km7i3GN7G7d4cqO9RCaIvC3LvTnuzOmGje7jeuv6gNOmW
MZl4zR2PPVKiGGEYhu/dMaQZdlYKIeu/3Xl9jee9o9Gzzv5iEA+UzSuKxVbR+4rBcjjQYnFav7wp
5+Z4fc6/f124vGQUQOn6SVSHfz9wfZ43uh3XU2TYf3/P9a2v/5sQG+/bQ3PL9IoTykKx4YTDs7Cx
B7kIVldL7vjaXPYgw6QH7HdML9gHTuhpioshBKKUdMashRQzgrdxY6U39HbREY4SfRvJNZshZBhZ
hlA8StsuN47PPp+Nd3mUC6QuslL8VRiFJogYUV3hgup84qIw7FLoRSvhhUwxLd6WfBK+yOZIF2o6
qwzZaB8X+LvmPV5fqDBj+zFbmMWD+YU26XhMrLG8XfKZCdqBudd1N0XtPxG3suQasleIPGy/VnAp
wRQ8dox6bwysOuvJZ0nNxeKVgjm6SqLqmOAGQX0U+4Run9inin3ajn9cQ9NvjT443v9A1NyUedhs
JryQa4yPTMBCFMyGXbyXtGhXFggXPGAetqaIY1tGVXBvjKhBHGeRJioH3y9bK4wgjxIx08ozseHi
yoGb3V76kfHZsntJjB3dFA8jULtBvXsyAHw/tsVrNtsO7dz+FVspXQ3CLDaVz149aWaUtiZyXuz/
dG4NQW45lwgkgh/lsr01ZZjQrg2wuJQD8cqJMa2GPGZG4jJjM12Ew4B/3X2P7DeXMgWHHr76E9x7
abBVs2qCLUhbhHQ0Ii4aqqemj6htwvCZhKRdHefWihC5P8xkWdR0KY4N7F3f+coQYR17QWTSPBo/
tlU/dS0948GdmBQMREn61Xgp6pokxVn1a5uzdbImpjxAzVXuAm3GstpbGCzYq1GCAXoI33FNMEuD
2o6YvPmj7B2wxhMXi++8R5bq+vFvNCV3dW/QkPkKNZ9KyxvyGcSfeOdYqSIc5diRXgL0fWu6kuFO
WpdJu+OqSat2pWz4hQ3G0DFZRMnoGW37T6rcHujEYcq64ayz0Xpo5XiM7fKWLToyGbqta68vLwtW
tEoArqBXoQVnnuLlrzXAjeKMemO+OZxlfhfGXvdg0ZVIFSbS2c6CQ46xmiLI3UXKr+Ht0cFlfrsp
Eyc4WVp6Z5fC1J5teYzh4uyY/HPemb1xmNz2oGqj+Eyf/cVegSa0Wk9WhlFzAhQ3sSKnBiJYk1zX
ZLyRtgPgXTkgSpo3xRboxAEfPnTLj6njeg4+sdhfb14fGNyQzLax7TfX+1CMkILppOIgBlCC15tG
2BKlEc5v2pfVuS2nfdZ7NHHNJpUP4TTcCJypt/Pcy4frXZlMl4BmisR/3zfFSbDns0KrubzKRG32
oNya5B6ydstCl2dOjh1ydufcksEzqJIVp2Zg4Pd0F+DOalhEaIECogpXfvi7k05w8AvziZgKjAU+
c+ewFsyJaP5R3jg7lieu8k24mJjRvgT9Umv3iO9akWEYVdGD1ddfqRwR+gZ6ybS0tralX6YM92fq
WDMMj+4p6U0a2ASmyy6y2MiF2OsDrzl0E8PCLo6eZPdbMezam714Vm5UXZBDkkEasI3hLyOrosfV
2bUbM4WbkDjuryaI5G5uDYNUNyNnzSCWMGWy0ZkUCYbaVX6JDTbpngFBXAAeAwLLhjchK44j/mI2
xBH8qDj7ETZzxVzh8iX12kUwwXnAGGEt+LbWuV+8RlHMGt6B+Ak+ZUddx4VsqpkoViHUqxpzjWD8
5qQJxsfBwCiKtmzllqjEh8rYRtlymNrJMdTSvY/LBI0/Ho7NgP5JDLDipXLjjT94T3OlyscseGKM
BEQhxtkhwuR3r8pfthzSh7A/EWZRrUqyRo5l5b7kQ54dhq7/snv52FX52Qfdd5ux0LJ6FczYG8a4
iHJzQlpou7U29sAEOEGGXL9Dm4Me8pnu+HxAknvuCxeXts0x0NeBv6nqi4/KWnqdtyttq7lNs2ad
Lz15pNYnS9CONKmVkfQ3W/KQ1aEM+LVOLW7iRMnDWIxPaJt/9Oxvczp7dL7NvRF2NzgkwP2Jl1xP
N05JuRNEAziqUn8EKbOoKtwL5dUnmcpLhxEHs9yg6cJMF8OW1GxdMLHAIqYtquDFbrN2Q5SB9CgF
NSm6q7wfWlQ1m2Gg8eaZr0IkCVlmid6VGOClpz8mJ8ZezvqLShEKnKVI0ovlYnQv9IbmfYku30th
6qoD6+rKqhUUzwBDPgntVLYxO4ZIYNYmxhlBO0mbi18MtOlbFzAIL7qJ/Whz7j2KEkB3VCvk1nUh
oBGTwJWiTilHPQRk/dJxHc0nlnwXWSZwx9bA4zI449HpaQOkXXxf29Nr7wCQ6BRHcm646aEwPkwF
W2CU7k8qG7G3B3Bkzujpg46CcypiZz+En306mmeioaDPMHC+aZY5hMmYAOuepL+/RJ7o0CJQvCL+
V3TmgW+VnZzPd5knytgmc3EfjrSf5zr8jT/w2UrJYO1bd9w1KnVX8Vghe7BJ+UR4tIt8uCoKtJY5
WPvW7eSpdRgzlgFiMTeGZTJlDZqc2fN2sAhZmyvq8ZwRBoqBjiBQfD0THOmtjGDOFUNrwaoO3lM0
jLTdaYYyMuhWAzrAoM2dbSKhkwT1lSyj6XbR/UDI1mCGS+1b8psR1BEyolAnRxm4CC9EWpmay7Wy
BQoF0G24D4zirigqXHZoWenVgrwpQW4B0DjMbb8HXm8TRpt8gH1B/k+/zDRj0Bh+ubNCsozGuhj4
OB28DWzfpmiGCqlOJRz4bZym3joKLiJ4nae2fXGBWnO0Tgs8aCU6ShFnuKQl+UMcAd/mML7NKSB1
n88SPez86tv4qOZmEUNiboKaQiBkWIHto7UY2WzbzLlxsS7n7KkK6IZ9mR0RrGAPZnsEcqDBUIT6
6Ag6DxpQacBar2cPjgpSS6m2jnNXEsV6HwzszKRTj/ti1A9Rz7DI9EZwQ/nXbDMKNjoEJ5UK/izZ
ufgC0JPp/k8y4oQTVfNVYB6nzSRNLERi41SBuRGJOpkQYrZmN65mLjXrsInd1SA4RSQwyXUusksQ
EeVZ+iRzpV29nSmG1ghGTmZX48rJp4fKO0Wm/buYM/vYpoCf6fFkiOPciF9kN2+2aF+0KJw/g7yA
kst/IoMpOuN5+6UN62Q7Kje5q/55dePk+j9ePVbt9D545ZtN7sG9WYNesupMcdTH0wcwM/JGKv2V
FR0NguUZNDCcGyOBnY/sz79JCLKBbxNuEVNbLzYRKrtgStPd9aaBHAysjVQ7y2nlCz2AHH1HyIxI
1cnOFSnNt8SrH0dsg3VkP6Sjbh6v9zTFHlO0/aD/uaf/13OuD08xVYxrsBAoJ7JujbLIdip0/Kfr
fWaQdx9B3yHEJ/cEjeeXNTrDT5vKH+FX+heqE4Th7aQfenbf+3mIRjJmeZ/Khy6IPSh4ChTIBXSt
7f98H7Qp5WML/2dtJu2jlwsBVad9LJT+j/9hmPD3nv/9nOtDXlw//l/PicLkPlSYD0AShUzGjbn9
ylgtXScKf0rtv5Pk4b+aU0aaNGksYIc8MhtsN9pXhes8DSWtiOuLIjp+1xdNlvNuTzp4zfLa2LBD
fZ9xH7r7mTnEiNUz0dj2xqDFu+ex5rBpYw34574pLu0zUMmdCoir+ftAApmk8+fwfH3a9YcpKFIy
s/YOokv9h+t98UzPKvLlv37F9QEz0tYhmKFrXJ8SLb+nDkN5/RV/367z+T0YjZfUIwRi4CqdBCrX
hnyiFFZHQqZhXHEdGEiDfPp752SnZFwX/3rEtbL01k6RHjbV0RoqFMtheOiSRNy2fI231/9zm4QB
pn/9KYrkvz3n7yO9Cqvj3y/Cs55NaTRPdjriG4cudSzHun3yulw/RtWv62PXH16bhfu2Qtv47/uu
L0KFMx3/PuVfLxK5Sh/z6DOHCXNvxQhHp1IDMolAEVFTjXvCT5LnhRhz37oG6qflURsoEuZ1zamH
f4oaAqWDWefypVem/7zcou6SL6g6ffTgzd9b18es6F+PXW8tjwmMdP/xuutjLGn/7XXLe16fadXu
/Ex4Lhkuq97M2qfrjxmD/d4www5wTssexgpBEY1eYx91hxKB8Ub48P97xfUN+Gf1D4x7wZ7Aq2vo
YJGL1uYX8BHjFh1GshsISLrEbtfeIAlEdRiY+lIMuAUKDxkSN67Pt0M6e33LSP36/OvLW/YmOyRJ
+YWIyn+9PAFOu5c5Jw/hDvp+ds2Lk5uS9FLr763rP/afW9cP959bfz/c5XVTLC/XW/88dn1d55NE
vLznv5/5z63s//2G//t1dkJfs+NAqMju3klj0k8k0w9rhmfmm+T8TUAy/gndt2hqGX97fX5TeJ71
iRDZZMPmOhdqYgMgUBuSMuvUh9kZ1MkypH2rdVDuiBjSTybUq//9jh5dZcTVfnbDfKX6lVGOIrd+
j9Wsv0gP+0Ch2F+aill4hrtoz/dgXf7HE0bYin+f0CXS2GPrsC61Uf19B3t0P/7jCfK/SDuzpkaS
YEv/ojTLfXkFxCohQFBU10satXTuyn399fOFi0JAV/e9M/OSluHh4RIolwiP4+dM1SHC0DXh1k5b
67QdE4o0Yb0+UWdG472eHW1kf/9h+2+//+49RqYwpbyHAQdZG8P4O2cysZHr460lv55qkRY3NnJ9
vLXe+j6OE0+5PpQnAmGUHVtxtYrt2QRARMKc3Xkkcph/Av8Y2+JmaEMqb6bc3MJrwR6nPkZPoT8a
J1QX5S9WPt8acOzFJ8s5WjdIRVmFsemMtn2JfJDpTDCLp33j6mdkejxAz/V4YU7sYJErQFKR0t+L
sB3N7b6erLP8Y2w70l9jD2exaUXbudbns5TqM91rx0cf8e+LMqH+vYTU5h7tNYcEkp9Si9NCv10G
L70JW4JZT9Wtu++p1k9QlACY2XyNuUozo0t/qmAB5RqPTK7QoQ475MD8ZDwE89ow+Rk4LVsmjv/C
mjI9pZTutE2qMivJziTP0LjaICzK/XUX8ARjW+cK6PryrQG2QG0OdidnR4U06sHeKbul7HPcH+wl
Uh8HfxvlhIO/N9ewGZbzt9b0k5XvaAiIq/gqztFf4oOQZs6DHY649/5W3GU3baG/8N6mTGlxw2uD
4oZHy542AaCob9Sev9rnqNEfISI+2JcZ1opqaLXraYDffcQe2dZ88O+BrR7sTW0c7BK/VXaJ89Ff
Pvdj/KM/BAoD1dRddqU+HAomCP7Vl/3Dh8iX/Wiv+ur1Sx0/5O1L/eGPk/h/sMs/4w+fazbQkJP7
TU7sFuQOcgD1rWf39rrXKlK9Xhd/b2GHU8+iPzkkuRZ9H7T/2cFlE+rHYILKpDiYlVoN8hMRI/Kj
Y28ACCOtN5s9NS8jXKFm6v9FKtH4KzGghSkdPb72qSJ+7uyftnL3EjO97P2kOpfRYAWujTRbHmF8
6dYSVUaXJnpef4gKcvw1apy20VeiOh7UntQ3ZLumClkYUEN8G9medWvD1HNqjF370pbN1zaza+QA
ApdcH0QGYp/GGYDQMH01imW+GMoRsea8GL8WIfoY7Ju9aBT5UUUWow/qLtUuGOevNsUSL22dkIT/
+EnLPz/JVp8kA94+qaBiGfYrfbev+KMpxwfm4cXfQWLAM5uy7tBmKlEDi1oD37OT7xmIEB/Zx7+Q
6UAVbW7zq5nL8LH3KXVUDukIk5KDjsVhJAhUxOh5OZwsemFv951+E/robp4EHYAF4LE/Qwhk2B8o
py+xB5c+W9HGFoxtfpkUVnLto/CwoaobItw6pkpughnfgX3i5Q+R4olFGspz47tI2p5EOSBitIsC
37oCBUbZelQkq9ry7CcIVHOIbeP9LyN9KvLS/pvSiSdqZUFUJErstGHdlgKCv/w0WltKB6hHTqYI
7OuvyHr03T5ed3a0519klRuqmuHqapzrlAekao1uT6lq5v+MyR2A9WIB1erkA+1i2gMsZAkl6yix
TRpkq4c1Fii+g5/YDi7lxVx32nbyzeIma4DwFMl8V4kkd5vBgjuH3VpsRtOxGB1rbj56V2KTgxsA
Ti9T7QHN1PlO3MQ+WfvDcFJCCWDeuVxHmrW/rFnQAO70zSdj1l6b9VgxVVW9DjC/s6ZwtPVgtS9l
lHXbNgonCi9igMBGDLmVUzrtlm3H+XRKPWdlqWYgPUejnll48lItrkiE/OR+Le4AvOzvpjbzL3If
iZka8iClE0GPOXdb3dn3N+LyyU88rNq8DFObsiGw//JtNU0Ld8g8vGvp5v7QKutW2ylP+TPF822c
9L15Sp9qIUR2renGy8wOBixUPZPqLmFd8ez7SfEghqya/Es2OiDjUV1yyGHpYfM6nC+PtvqbkVv5
YcwU95e213n1d9usnkdrse7KktewDq3+5zPptSqI96F6/p/8MsgMqabUkmUkQ7ylhLXeQWnhnmi9
U35HpOhcM9n40B33qnCc9KWDiZNdKq9FI8CHu7lsSHvqfr5GKr4Ef/5hOCRN55LTyGsHmpsye3EN
nbocBxrp3G0uq7rsHopx6td+Gz1JSw6+GWkI/aUgXzK9exBbX+vrpovtzb8NKjJFq5n/DctdtClD
NLMh381YU3YKNm1a86n0SM2JnFH0Cz+b7SBO0Cw73ds7O21itzuCQvtsbCN3546ls8018/LQmerO
jgfVz5nk7/qTv6Y6tXZxtu5s8OsifROUeQB6MnA2fd4p+UjNeraoXkE1IzTOHdVsocU+ceET2rAP
Yz8X5mQ9F+PibJpp7KBqpelxJZ2ni8UIpxvWJM7nc39P5eISlNSFIWoHQRFNl1pbhDLUqT3MMCXZ
fvK+H0yosW4y8PBuUcHG5czaTeek00lXmOaTNOsqohkO1lPJ0/HQSwaw2VL5GsPTovfnbKOHt/4C
Ojlv7Nezow2U+ntb9XHE0Q851nBda8mo7aouNMDK2r/ixLc2ML2x8J29X1pMq1Ut1VdAYHroM2lJ
n3xN1UfGTVEWhTCzgzMHVqPvZM7uxUoj5HcrEcWQ363sd0tm8G/jJoV8i/XSzTaoVAy33H5afr8s
i38NtWdxteT+LRxsKfKETvpQVl62BfSwMkDzkcfm57lsJ0s7kV5vybMH9rC8U/A22rnY5PC/DAL6
9iFCsvgytpdmXVQBB3fuu5PJLdq1GFMILKBoQu2Tih3gQmI8HsRxIGuKqPGYQzKNaCLiyd/iFgCg
7vTeje0XNdI8en3IDH70AJHggTXTu9O252/vWOFYKjHYZcbyIC2VCJRWrZhU2LA69ukfWjIOzU/9
QXlaH8blaYH4ZBgbT70DqGDwzB8VVQDs8djRDmhPcN5boXPtlfO04eWZrHLgJV9g+H6JMyf8BfsZ
Wsnt6yCHScRhkJ6X4yX8H/CFI4wkHwmVbHXhqqZ819oyK3LTNOXLHpvSmyrn41hu9ntzBG6c19n7
8ZCFEF39Wz6Nl+afPiyKkUAqNISKa9hK3OTSSPLxJg6T8zo3y1vqcEuQljCvnEjHVOSUYGIzvKa8
bWElohwq8IabIskOHVUCRIoN8QZZvwSkW1T60WWJVvNaznQQSIezSEGU9nHm1vDqpOkpAJH5IZ/g
QkfNYH6IPIeSC1+fDmeBsqWqF8l5l9d0153V+TB/y6izhN4g/Wp6k3Vp5nZ+ng/o2yg7dC7Neanb
wZmzdF9YWFXRyV+hpG6ZiD6h8eh+9TR/Ybvdn+6bOodLNhvRqSz08SZsUnJiaTvcVxSCM3ONra//
CFOG9pOOjsXnMAt7uV0bjOuproNTxxyLF66is5RP/NmHUwxc2jceM5QSzq0k7q+XBio18bV++/pJ
9OqrRRBy5J3zo9RyNfsIIR0EKJ5c8Sr5MbFX9tkmHjHL/G2qDuILGOP70pAmAW7qucEFlf7xHfUR
SNOoFbPx1eta98eUwSfXe5mxBfBiXMcmIoQNAJcveWc/yCrcjqunNo1ydmsox03Dob6u1Abd3tuz
m6nW6cULT33nxzy7aGsXg75dqES7BtRVgCwt7yO/9dfDxJapw+RrN5pdfQYiJd5NylbGZrzTW+rj
5Uz85Ex6G8jFtg05u1Mq4x8WWOKQzEEveuMOejqz28fmH1zfD4b0QKc+bmr0tOwChNB3LS4pehgn
eHxs9KcDqPe+Lnp6G/W99xNxlntH87pnpfO+Sk23WYtr14cgOZUrYpS3XV/qt6i9UzYIcPbGRgH9
rECo4BuE+rcRdJuPcCAm5LXAt7nFAgOlxdLCN7yEImmu3axwy2dvqliiD0uItnJbPsPV/bNqzXwr
ndBCFEn+DDdfs21a+ztUZtVzyeXxxwDSu4/Tn2iJ5Vu/oHpsREUGGRQNcHRTwp8WLO02Ugcrr9rt
sWPQQwqIPNLB46hfdtNkrvZFnv7Vs6fSJWAy+4IiPV3XxrvcLrxr27DeeZRQS1/rgYXcCFX7QLqr
Xi+hIq95ZNgh/wtKps0wXNaf7GZCFX9ZU+XHqgR8dm1Vv0LSp+ij7RO24+fk3ujgENIcFpdoxyKw
kjUN+17djByS8pGDbzFjmRZdRxUB27T34/vZNLIrMwFRL2EOAXUnXmu2BqmWX6xS375Pxz0gAEvX
buQwejWYs7zTTsPFDm/KhR1q6BwCKLeG8KZSBzk7HsTmggho2D/47fNp3LFDznLNo+IUcaiVA9M4
G6Cjc5MMRgnlJzcFC4kFxgtsctjv4UoAtICj9+Z9HEdVGckoqMgRSQaLGGtKS2Bt83C+IVkK5tyZ
vXUE1AExRh4Tcv/L2R/s8oRQw7tSB/SBCHVUafbOj1v0b0fjl+1Yzq7hV9h5BjCYBtk+aUEEBw22
h9j2R3/pZNvi4F/B1xo4nse0wZkucjibwDEiENCZxi/q8LjAwvBx6N3u6ejA7eHfhuOA+tCYrlHk
yNdhCtm3WbfeY2bD3xyUkfYLQjp98n81DgJL1Bzbj11RaYgcMEbbM/eXMVQgeo9g4Vg7wVXKGMpn
wecN/p3sGxhTOl/MWQyppWwrxClwg8lBI0E2DRq90+98bTxsRHwaIR5ic6sf7CC/WE0830zG5Oys
LO8uqLGCK58q/l1cxu5d1GeIPOXOTjyCgGtMBohNBsxNXp5JbzS27t2Aqkzh+zlC1sp5zu3pXXRx
lrHirKLL0GP0ResnpTQ+rNMR4gimVmVYL89xaWUwKkNpCn3djG61CWtnGrrXMBDNX/cziCh7edb2
eHmtQx0e5Q7b2DKA8uVsy0C7R319OrT3cEc192KbB4oCpSkdRz+x6VSq3YOzI9mixkrzOPZf45lp
Mcanx1hGAmVfrE/PlJdrgRP+jJsG1B+TlkfKcprzxhymG8WFTy4MvbMq7fWnLAB1Jz88g8Aghj8j
G/rc2kijx3YMm/MR/O+lOULTpnaaImqtV4MZN6vDzwr9/8PgzXfjPCQb8fAoIdtYWn0nLTmwiqTI
2/Hqw6BDB4P6igSe6w3XTlXNX0vqI1m3BTvI6qJtXbAoF7ulI/aSjF1/GdgZVN64OWEb7HrltkDC
CMEV9lZHWDzfG/1lDdT9k5tEE3uqg5MA+9JfSvCclHUz8ZGR892P0eRJfffH20kVWwcLc5rDif53
M46PnrGvnipHVXD42XDZVF2wG1LzJ3Ov4kc8BE+oGZRPc6K/OphaFOxs1/7kEDSefpHkQX/50QHq
myf5iMOaRhY7GuCvNXJKqA6pbUUXEpe1N1ADJFsiCNv+oxeUGpVYytlXzv89Vms6Nj3UNqRE/v8Z
ewwln5vPvAGSmip0XtAzDL0XHWU8Kxh9yufQclhn5W1+Lb2QN+8ST7PvRrsYnkgMQ/LCIA25sQ1o
q4rrlKYHUOQQQ3olRvshxri4UMJpqM7U6TLAX2aAmR/3FmocxfA45CC4hkgzAZPQqxlUevc2u9vS
2w5ms6WGbSOdwawNjyYKyFmVVQ/icIwmHsdo0nuMZlOFsoJCLFglth7vEjBOkeNym6u9ZL9Qghyj
gRSDdP72oOi5u59QMt7tucYRyBpNaooY8DGGtMTjGGMa9fZ6nrMXYHBrmaoWZvcj1jX30auLHD2p
ZbiK0r64z9zUPxGPsvxlQcrz3aCc6JR56Xw7kbO80agAXPUeifW4nQ+xtKj5Y6y9SeW7xHLIwaPv
RFWpkR6edICfIEHJEyB6+4EaHTThSmiJmQkdH47i0/eopMtDj7HtvdjET56BRxsASx8wbpk2Hdqa
1V1kUruYxVpwAxFB9GWeoYJM5/qvyM/cC6CBraIsqf9qzPQW8qduByQi3OgG+2RiB1j5OnxQw+PF
+zy8aVLnYZi6nRbNt5Rn5Vv5kUefKkDXzasruT6gGPTA7LHLK7363vZRL+PxJb32bA8PM3KZ0ikm
VJio8ojy7eEKgnH2j9Gkt+ym/tpCroVU1A5FF9jqsvb10KimMJQZFg/2N7ucZRF8s0E8C8X96wAZ
n5eTxyqp24kb25uORYkxMSn0vES29zWS+M4Je3I9YsDzPjqv4tHcdVlBVnTQry2AOM8gdbobLSPD
LfdiOrJ28cs+PD/cuGPDv3rxu7U0VYyOzOaumvqW2iHzcNfDrv0aQ0KCBctX2ryj/Cr/Urk/JZnm
NPqyNjzwnZJ+QyjFX/FDTopMyHqecypMFB/Cdmj1DC73X8dBJTlPuHBUkg6IITkRipDJSD9AggQn
v+1BJBW7qBNA4JojxOEs59xv5YP4BG6/9iq2naWVGK25SQG3HMaPbflgmjq8XREFdzJoUSO1vIJc
DMa0K/GTjq/I3BQPcnr83GOYP322nXVrv2Fb++Nny0dE8LLf7H2Kg5u6RLMNMrDRdbqTFi7ADSuv
ciMdTmhCJCSnwQRdahKbV9ISPzk7HiB4r8+DAgb8MEsZJj6HU80f8psWVmzu3NSBtCDuKTmj5jpb
N4BTYaWpmmydQNiDTmgA4+e7/qOTvVBCaDiVA/N1CRAwVDKBgZIJ/NwmSbSxke64CMt5uDn62XpS
UXSqhngiL6gOx+5/2JoNOqQdE/D4UVcagt64vB4+NW0KjhSX+u9uORMfsqh/Za4L38hb56exxyZv
r+qqqbgmYygnLHWgdDIm1Qv+W2xt3bx2UBj62iG2f+04RPkYSpxLJ2JjRsWTUMDKgb23SPbVKDuQ
ohrLFup1NV0F0hzE4/wcqUmtYizi+sc8UPR/ShE1W5aqmVbwGwWvXnVlgIZkxbUwl/TKwbqy1Bpp
lgyKXg7vbInKm6Bn2G49v/1Xe7Vf/HPW4MQZnPMxRwpKX3REE47tEb4z/cLNqtf+2A3ARhzbY0ZR
nZc/eZE2be0wqgtY5qDdGff6tE3qeb+NC8CpcPNdWkH8lHTLcHG4RNUl6E5mNm2krXoz6ZVrV2yV
8qHAivxKaN0UksabklurMfvNoRWrXF6lMn21vXG85s5CNE69yfapdWFqsXajqXUxkoNUVcxVvZLm
sSOKA6ZBYpRDrZbEx24ZVwzwjkhHZw/gtjUTkcsMgq1PzhIA2F747jNlrHR8/qTP7bJFNHdOrIyN
oxEdZjgvnV2pDkNVPtf7otyIabGy4ry10HuRZpUs3i1sIuujfxTmzxWaOQf/AaWoE3+JUvTTfn+1
RP5qaR9Oj18dFnT4vQLdOvynPn9L+dfI393yAZRGRkwieJeQQpotyGvmppwvos7df8M8VAkYEqeC
LiiNj+ZP3ugyiXc6+e35FBfpiRsn7ZrHUvPu0FEbRsItp9ZEdfhvLkY3kKs/estgHkjDmVuiHlDV
kF04QRpcy5S7KPPbkRXkncypq2R/O8U1SpkK36ZacK0grTQ3D8f7v6whTou0JTw72g6PkqJ+36Gb
I8nNNmUlLN7iU0IteB1n41jF920+V4/7JPzWQdRwa6iUvj1630LEf4+tqKQlEGEyDt+k9eZ5HKf6
jq0xfeQmjrlw7JxSJbmr5ckgB3kUhA4iKceO4+MhcumYm9Y/PzxG5JlxNIqjhDl2HMNIR6torwJq
cWHGDwSU600FBb0mAGKD7OhpVqLb16pXYtEM7IhNfcRuvWqzkx7eqHIwMUFywQvu4CPdjtl1MEbB
nHYwzi3Mz2cwswYyyEkaf+0ikqwetxmllttGnaGOCPHbtOQXdj1SLvLJKI5ysNXzux0AYYi32CSW
jDh2fIof+TZ1eV58VTesvqven3eWof3dKjA4+kGPcBgsT1xQPQiCxrj8Fwc37iAMyZf/hUOmUk9N
6vdeTzLPpGBl7uqnavDOZKkcT0Nz5SNIf2jWJvA2+EO9jVG7B7dSLbzFbVmYbUOQ3ComckjPJQCz
1eGEXFR+65ehD/UC7PNq4e+aS3JlGbwqZYUubglMxrdA+9nfWIJLx1ibdTpuXLMgZVoEbKbwA5e3
2I3aGTYUIrWonCoTm2y6cj28P34PBKa9er10Vc7kzO7BXCd9Mn+N8m4Tt5r/YOaOv0Uv9W8xt60d
oYHz3itpmuDBmyHQhOkXWW2V24k8lvl1Pd8cUzbKpCuTrFvEK0+bp4Zi/RtpyeJHeYnpODD97XU0
fYylwWN59frkprKNyrAiDi8KbY9aqLqi65RN/TOZ0o0ORcpV6FEdxuV/PBymhCbVdRfDmP8lHe9m
eseJoQrA0wTIpzlE61DLytuhGspbOQOX+twjs3t5tE+qE07HXekv32ArLB5RtEfIyDBJ5qumPqba
ph+mR2l1Vg9ymHkRuzvTvfhHQLJPslp3r6Sz6MvqImQ7/SwY9/tHq3bC43ArhzWTTHUH737TGfYJ
3GCOA8CisWFv6qrlb4S2y+doLOzLtkjsM+k0YmADzGaqK/ilq+cutb+xDahDJ2W7X6hfFetbBBki
EXLLt86kEwpI9O7A8i/+nlLJII6BcMb2OYpm1a5zKBFItCH5mbEAYXr1y3W7H9UUNl/20G+vZIwN
eexhTGw3NXueEPJkaoxl/xp4L7ml0cMzZPygYFH7shjOdOYBS98yH4DwKPN9kk1tvtXGDDVvVLqf
YZv+LmAnmC0a2/z749hCb1/HUiIVXJZOYlxYMy+3wdfzk9obrGfq1fbMtL38XJrwpPDnBWEECUpg
PffRZg+u4ktULfPtnwaJVxOj22pYMNDZQXsn1+/oatMmqeGukLX//Lt5vCveTIc0puPwXFcDjpf/
W4yjqfOqWbzkVpJDDzIQjSW9W8HtfZcPTfYw21r6UFiRjZJLSJ2OakqHl7GEbDQqK8QmhylgB9Zs
RxSacEOpRkjC/9eB9jboUcd0LgQH1bK03Q4pdRGzsfdOjzbPrftrM+/+mq1h5y0UEKNJ6XzRdhP8
SF8m6Bnvctd+iswkevaSSr/2OlDm0mlA53M+Zu5yLs04Dql4co3gWppv8epRt4mXqAi+aScSzwiH
13hFiMYI9If7G3R5Qe2CVr81rfxG8riSkqU0L1hRuOGeHW2xGXwpoOxci4cMcuo9NUeqwsDVhmDV
WVSNJ+mCToox1eddMCxQenWIJCpYnIDcKBF/tU0KAicdR5u4CGhObH6svx/7KV6JXC47b85pB1e9
dxZC+nM9jfYm6HVwZVXgkh8d3Rwc6Yduc+7t2yHUN22q6Q9+YFBwCGL0LkkHxLhDqp0Ft4xcCHgy
1aF1zvuOwJoRPPL51Y4jwsLpv7RhxROMomamAdEAmE8lsA6X6zjDtITp+NBvfpvE4XAnKFNukSdb
rgYEknzvNE4QiFbfN9lXEWruKLXdLlZ930ZaeHX4u8pxv1ygkUtaM8noVS4H79pu79HtDq9GMGln
r6VhETJkIM5QAGsUEqDTmEf1Zv48ak55ZSp7ppAAH+1NplkH/zD0P/tLnDf73pvKq4/xYYX11vqQ
/uoUbW+/xOheJpR2uSUlrasGRaw0742NkPq6YNWBKql0mh//La2jfUqL16GOPTKFlHhv4+vAN851
yqdhiqOsgn295Mx0a/uZf3UNDRFcBocHVOlvln2QPBj5bD10PLfFfBx0aMJLecZjw7iyCorUKnbK
KyQfr/PFKW8D9Q5EXq+8HdXBd42ruHQoWX+z733noaEW+DqrreUK7PqwGhWK3amr895P9S9DNHy2
L5a5fPGQCfvkL/ZExQHEP6yYyR7iHP0nkxJViQ8JeGR3p44N5HXf5Rsfuv9vc4Hils3m3P0QF6yX
hsG7XqzGWSPp5q6YSKaPyxCj9OmxZVGM9Rn6PtbfvZFuUnZYvjULDE4y3ESUgPp3hudGVp2pve+L
GEJsQBppczar6cGhCSwFnn8YSC9J6LXbMYcrh5rF+VvKJs2J2Fwrabe96qhVh5yJTXrFT0bIWLFp
ef+zGChy9Rvr5PgaSEGfbhW70ScT+rAwo6lks3io5uHtYloWWgS/B8itZyvTH2KoT/JdkmiHgjNt
gG1ZciRaN5qnne9UN00VTF/9ry51X18b29Bvohj5S8mrBG9O9t5Z7oJs3C2Tc9MuY7PJECK9p/Dc
uDegS9bz9NSCnBqFeOpZa1YlcFA5zZXusmm3h0bpXg7JFMCRFiG+mgQRtD5Z4W2Y6iyXLq+2VWOZ
5rNeTojHZVV+A8u89QwuEQLGE+4pA+q6MlgeTerprw0DBckEsfZvANgvoKJov+QFQk0Fz5qV5xWs
EOHqBtcChAOizsseQuVzo4uzbcOCiGIzVo8plVmSws5nZAha26yvJEsNdaJzbiegRaSZVBFbqdSJ
HJLec1X1D43lnkinHHwPaNTHaE5Akd8xmm+1YE/U/kvex1D9j/rXOBi2hsE9r1S69ncVqU5U1aCW
lKabz/s7d7K6G+XXp35xd7QnSQspNWhciEkP2eiCNdyqgy/uQtLOc4t+j6tTXyk7UzVVeckYtU+k
hKnFDIYHSWF7BbUr1HhA+avS3xb7Tit4W2EtUNtZls7/aZo0ayO9IXV+iCO7FyOwzLMefs0d5TrQ
RS1hdjOBVNs1VONcRYMPClH1LsqWoffbDawtpMXOun8GML/jyRmNO1If+i36rdxyPSQU+R6RnFiF
E2cJt68B+kpTPiKHFdOEcf3en5CFL9H6hPMIXeAkeYrIL7MuTVPw+0Hy1aGyFerpvXfuR0361bZh
4zJClq5wMFuPMB6s4AJPvnpwOF/nDeQ1MirSWii7LZiupFcFTxAWe9IXM91WiMegU8coN6jfB6cy
HJagfdtuCzRxL4d4T9F88tR7frSTQsK2I0cImUAAIYeqK2yL/pyvBimQas5Oaq/DpvzZV57XnjKS
QoHXkWXHUqgMXFSXVLmhjGSiVKxQyv4GqYF2aZS8scljvB68pYR6zoyqVVQ2TEHV4dgrNruHnc6Z
imp17JWOYgx5SWQOCoISIZ6UpM049vGFZdf+KQhO8t11ndzas9aw35GXF8bSdg8NO24Ip8Fk0KUU
bMLsz2qhfq7rrGGTlEFzGr0O8pBmuFjUIB6EwUmE9MBFavC26+L219LM02OUWvVF1hRqYRMN956h
tl0UWI19+hNAoOELgnPwIlfoU2r17NxMIRwHnmdVX7mdDpVgAEsPwSBCqi+soa+uEPHr3wXLhxpi
p1R7YQUCx3N2qg8ogWXsClwIoCWd4+XGifb5iTQFFGPCPW8YvX0nABiDwlIofRkgnZ8GeFXk8q+0
jRPTRkIDwfOfQBu52Q3YQu+M1Pk7apv+arRcygaokDauyqj6KZ28rvFQh4DtPsN9jvO0vxJDuDew
Km+nKg7eYvoYdM614u7oqgIzA2TiUXsuGrTA6vV02T/L2eh05XMb9xAJfDyTXjiWy2cHKi+UVLry
oYTx+aQM73LEK251L3eUdqa9tSC/ue6s5vloEnuCjjnU1Q08VZqTQq6snDPLAgbsDSgRNT7EcP8S
Dk29Z5GaP8Y8hhNbqWTTnCm+OSbGJfPtQkDQnjRnpTUncGCqfZ2Ph0+2d82zyC1/wbR4WeUwrmVe
aN3q7mLfylkWl/Z6P0Mk/GbvrFBjtTZgrKmnWL1zVj5Z7x1G7MsAoZUUfWWrj3eLnoPqTowbS7XE
lARGe1onZXUpzTAaB+bBxo205BApj1Z51Lb7LoZ0SqBPMaAl3roKZ8vzcQKu44YwqmtGf5skevoQ
Uh6z0dXaR7UmtVZEaKC7QHJxOhWbHHKdZLBvkJgBNdRnpyoIsMT+Vkb8Z5CyMp5tZ2gfmjhgYLG3
txp/Fiw/+2rVM+/6BsL+lKVW8eOTRzv0181hg26A4hM2lP67t+c35SU/3NsR9QwoC7erQDMzqtzv
xYHymwahDmteL07Xb0sKygACl8P3svavUs0uno3ELtjcmKfLAqDGY+fPj+JgzgZ05GXMowbm7Gs7
Lv41NIz5/dYexyukiGEY14aVN0zIBuoxjNPD4ina/F9kzIPb11aeQ2PSt68u4icH0EyUxP9dMnM9
EQCoydQETszYuxJ0qFnqT8EYN3fw4oRP1vAk1qjUi9sGdbHDmGGGLD3WwnQlvdbCU7FVISQiK+mP
IUxgPpCbRNHDGM+7jlnpD3WSjSYiar9PhkI/WKbfJ9LlLvoDGGumzh3kjlNOdV/izclZVC7LtTTt
9LGCSOC5z0p2IfYZFJBBMH+t/O7Vq2B5DqG7ljGlhXgMxrdpk6fwcsY1DJT9UPPqORhVN5Is04bt
ouzEoAbhQjoOPrF6o0mIY3cuLy4ZIz3HbruekotPHcdPkQjIXbx+AH9geDPUYFsVEExLvP0Z1LML
jK1gxcTWWpByNUw0pAWlXYF2qvlLWn8aVMdgAwy0HlAQiTaJbpzKjcP8bV5H4/7hcFeZCEKfNwHa
V8c7b4oAduRu6l2+juA2RdPvNFPEoeIWm8Y/gkBEl57JACdSuI3Y3MH/iTDhKaSH0IzyCP1Rxy+8
xNyfgwUyDkmhdIdO63LhaVZzVbbzcIdYBAnIpEp/aPO3o2ujM8Eh4WBlG3AUq6hPmp0cIDpF0yOq
FYNGswsAGQJxJod59EgG2LfM2gETiQdsjMtqMep5ZU19sxt6sI9U5TG9sGGx6d20OWVyMl82tVnv
7KZo1iVgSxkqA9TnQShWrcVUsqt9abNAPpVOGQSx0eHzxOS6/rwqrHFelQlcSrblI17V5reTE3Y/
1Ql8Z/3PuMtvB2VRJ2L5p4/Rfbdt2CTg4vcu/ToswhPX26OiRyr/lBqofXhSRs1+axS/epCLdwdT
rdnVYYgY5SDD9GUuTiNE1kJWSF120lVg60d7Ofy+8jMiY4yMZwag6XhpVFESItSVTJdH24L4BsCF
6jA0MVJt/X8TKNTGmxH28h37Vd/1oOpe1IkHy/tLnvTfy2jfi+Wta4+0yZCP3/d6sYXVeP7iuw5l
FHZeXsFPbT5MBfyOaZQWP/6fPAzwpw99DbD932IcPUwFU0RDbmsPw/vvkZAavmxhEzqxwdVQyBfo
t/sl8y8prIBktc7S29iDLKHOqKQvDfZ13LIYvxswDqZ9RR0wNO0rJ/arH13Oy8d14/rpGKk0fC6B
XKuu3KmncFfz0CV6i8QFYjyytrgtxuJXmzTGA3Af51qfwnwFqs15saLNULfGN4P11rk/JcOVXzD3
LdJ8J/1xCOt2zpR/O+wdY+Nm5CGlY7KpAh+h3dTToETOss4u6pltp/0ET5aKDF1Hc9aYWrZGaSvg
EkRnJ94vzkvJV6nVV2FO9/pVxP7hq0y1y6R038yPiRchVsy4RFMaOBqXdZkP779KWzXXEU/0s7gj
FxYDpnks9AlJvdh/KMfWeawLXhN9HGykRakIxNpQ0l9pCa7WAKwxyJv2MLIdB/0SIKHLdCN3H9vE
mUAMseCSscZSVvd+MpzL0EO4cv7vj+rCxbqSYMeP6o122FITvG4p8NiYTbl993QdmwCInecfbjXp
AOfMvTl4w+XhSa0Pe2RvDCjd1LTpP4OkqTlkaDYQABiCksqSDR4f6aANzLTkrDNj/F6LFAm5qrQw
0Xfbe9/2iCaj6eDlD42LhO9C5erNEIX1evZ4eI16OO3qorBPdC2dPg730DU5DM9d2PA9YKfXy2jk
d79CKpfvYjVLKYx2fwcY4v+Qdl1LjutK8osYQdDzVd63nTkz/cIYS+8BkuDXb6KoEdV95u7diH1B
EOWobkkUgKrKBAB3A6RTjRYt5RDmj7/As4mtCEAL082Uiu4bY3wC5cOmT6wEVLC3q9RIrjJ1NaRl
Cpy3m0zZgWmq+Fx2wEprVV+nzuN+1ck831WqmRJt6N00BbLx/dS2gLg8/cRglcUBk4oCfzMJvS2d
URUhuK8soSEjgmYwgMWF4AtEuc9sRodWysyxguLimN1XQHZl605n9dvYiSU9TVBYDmTRLgE6Uhzo
x/cWUhuzH06FGsDBsIY7i9RLmjeJxDzF+JsFWNEk+JLBOYyShW8s85DSHbnxaTDENw+HyhdDVSQr
3Twr0/bOssbsvW6eKb+CAz+3ikFFgeert7XxVTvUOOEDxS4ePygArT6hn0PRyTH9Z9aCaDdB13TM
vGcdbRFfAM7oLsculI/IL/iTOwdY4517XgAS2U8r91OKZhIjAi9uaJh85+ah9WxY4JkItXyFV209
o8rSehY431tnLOnRf2hZz2SWS7nseSEeaQbAgHLX56iZnpTKK4zStxHtVSdyAnygewTn0DeKSFYd
fnH+443JAjx0YD9WN6YpBVI39rHifKRA6PovJnRTGdbbyGPt0a4b7YwyEbBOdYnwlm4T6jjQgFDj
6NVe0GVm1xyIf+YjzVLTcq82KEIBP4KuH3gL1rGtUWE59tcIhoz5fmzsRzCo41Hs+Stds/F70ong
GDjmdWBghz3+77IWVcybKFVHV++NaUqhDNTjHV35Ss1eHSgwtw7OYBbU9kXD3xRzZ1jp9eYWRM8C
DAR/usWoeYzfQmldhFZDahzDpuo+PvK9AH5HymAdywBYrXnbH+osfTCDMZoGktPUUxwKSCWeZxHJ
ezMAYFscii0pkFFTzzZ9HNeiCuXyTmjpPsLz8OFDBJqiKGXJKh6fP9ybJcA2M9ovup+1uxYYAg80
NBKgwxlSBegVvPg6lvo44HArFAfnn2arEWj3D61nNqC+GGOkVd+5mwG4qinuFOBdzNn2fdxeOOjM
ccp67YseVdhqwDnpwo7zCGk/zHrPkRe6asY63UWmF6K7L79XkBa18iAqsu1wM3uQ3aQt+ruYc2CK
2br4NJLMTsxLjDLKIwjg5KPpSHBH23G9jtU00r3h0cEK41jx8YVm84An8KEN+/40i2Z3ikYx7DxK
jwXcnbyxlh1usMFXoX0yzag5x0Z0oFnkQIRTtPpc5ch7KQMH50aTlTTSA81mUQGrAXePQOR2jVOX
7b3TX0KrODGyXWDdUHeiKXjzjmC6eLBwRnFUTcAl4O/UWMQ58g9KOg+Tfp7jjAhwpBqwNkkWpgHS
qn0W42NBgrtLmjsq3BR+Uk3XXaSDVSnRv5ahtUbDgvtqKVxiOkX9jeWeB0wrEFEnTWS9CoCcrI3U
jk+NFuYnUCUjx31zGVgZ/EIxauS4v0r8LC/ipgp3oEgrNki/o0So0tsFoG97wHmX1XVOD4m5X3RW
TIaGMWArH+ZIxtSADFKJrsHAOX1bRvLRLcbyMuRAGA8V4JPfon0plbG1cBOTo+l9NNGVGZqHyhXs
daytYm24qDG3Wpe9SkCZ7breQo+10rIYWOZt4bzxoDCwdAY7TSC+kYqGyHWODZPuA82sASxbUdUZ
d6HjGhmeyaFsHXAv+2xJd7qFRtE2WwwBirwAqJRtOPPNnQdSpy/oRF8SFBe4mjPUJXBrl4HtmuSU
Sic5zrvv5GSPZ0CG7oB/ySk+xUFaq/jMXPCuDP/Mf00HyLGA44NHImbreOYZA9hp1b9Ci3BCxv1s
nP6aAMgPu2Qc9ekfVVflCGCO8o1swXrZviA0/aEkcUDcqA2udRca699r6Ah59bvQ4/iYY5ezNBuA
olQDIDUFmqIHHZk5wSP71ZI92xQhULEDsG49DEWLXbqDUzdl22mB859t4wQV2be4ZCt74Hf4jm5N
cUsz7w9RjT4HlLJebYfszXR/ULGS1FN2cjRUJVL1UxN2ydbv43hDWlDe1KhSBcwQaVscdoQgQn8W
Thq+YoG+JvEcY6qGUjE0FYOmJeoQwFsC4OcSbX5LKxftFs0BbzFAkk805GUIJE+6zHCIPAnJLgvL
t1lEFi4YaVdBkiXoAS+dc9eVJwKJIfAY1gl7nWqBvyKZ0Xs4YEr7T5oU7WT2FyeP6TZQCsEpWpq6
uRFMgJDVk4zti6ZGjUQcVAs6ZePSa9at0+i7qdzPAEN32uWvZGZWEaCJVXWg0cXt2srbDcC8Y3Qd
gaCo2UgPuSwnVUyPKutXG4DojcPBPFLWj6fazhgz51lrZfVS2dV2an5hdnLiLVhyyClA7nQDviO+
IScw/VxjkLE+hHtLxcA644zVKj9SnQcLQaeLtemJ5wEqQ0hWxzXKAwbw6E1CqhyZqkL+WNOM5EXj
G7ux0quFocA8Ig1smWA7BU6sKhKmaaJ17m58P521ZDz7kjEVEf8ffFPdYTsvRR4Ye5NEgMMh7V4Y
FgtPeYhkq5rVqHV4qcO4Wg7CsXYkSzvgQnUNGMuyoe9eEjXE9YjOeV5dyIGB4XoztLYB2AgoW6ef
QpKSYmRVXoHGXF5DsrEXx0GFNHCcNOHZgNwQmOdI7i8mKCuq3EIjWbRrmVGhERF1XROo1QfhBJGl
1LMizo0H00aJAsif7RfufwOoBH+mvuM8sUA50GViR9MBn8iDZYBGhKZk7whsW/yrvTmMwO439H0E
oqedYbP0JQ/HHxOwGzCsF0aZDU/YNzZgM0SC31O4bQM/uAOPv/EEdHYW8G4OmVX91REnQM2xMUAa
1wwe0j6Ae+0TXTsUKfjZe5VAxW9w8pLVT6Sj7KsxJr+cMGETvGuPBv11EKpOYWUOmGHtgIocVPqq
YH+8SYfHpFiDoAEVeVlwTTKFImLbPGteKOU0y6mn6D/KRhNclG6FHjbVekRmZpW7OE7Lf+Z4NJ27
IQdzfBQ84duZ9AuSBWAsa1c3DcloEG23MgzTQ+LHRMH/5kuU4kGNfR0q1u3BebLqgO/KzAOFOnDS
ngIJovqqCe2fd4Z+6ztPAJThu3RAJUHaWwnqj0L7mGFJjJPPyj6iX+J6ldxkpP1gR1qmfD/YzVHa
yAJ4Up8cgWIKROfBw+5TA6GYFuXNL6d/wgLD+p0N2ecMFW1fgiyNV6Uzxo811hs7D9Aye8PpM4Dn
RdGdt+iM+pfVP6Gpw/oti+SzgdY/HGk5x7xg4Hkzcvenbe17X3d+GEmMMgM04jylQBoAi4EXbK3U
HZ4rxWJSlabz3jRuwmBnEr4IOOhD4Am3vf499/B3pKjzXHilceRCx5L+VjbIdFCK6nV0nhH1biLH
abCW7cPxqJfB1YnMgHVxF8eLmnyhKmOWKKXtn4ZA/iZg0cBCxynKgdqznuHro6f9b1qdMM4aMNuF
/Hyzn+WorWvPJjjuP9hrKs7NnlY/MgZHIqufLPRUKQQPCZA4vXqb+yRwWIznCfIce5EWbx3DlhEN
jZjezOZmiJvcMnwfqRkUAdAjWNfAawgqhupMD+gUFUSLoUK7DGmbIAIJg9LSA5q0On6vJi35Oln3
M7O7T1ljJwAbAYCqLsO9XrvWJzR9ZAdkK6/yJtNANAyYxFlO/8f39oWKQ39/afm7MGX2JxTZXOPc
7AsVp/WDJeh+EzS+qjdSQwsnOFI6a0Kjr2ocJDsaGMH9AN/NTGsZaIANd18zj2014SKF2RYoycii
5DvQd9cCxe6/nCoHTnuYfpmdWqBvo+eR3TtFtSq8ok9iGhyELHMGtrk+Ai0pKnuWDg/bpQGi6W8t
czdSbRBYH+DU07G/AKlHMUh52cM4BmI/1kW0s4HF/sRj0KmQU+ahw0U56SJ8JKeAI20Zu6feD557
MJS/mK1rHpnfoWNPIdHatvc8gl3zJU6liX5G9KFOYK2Qs/dy2jOoOODUcjfcAGMc6oDQlZGjG2DG
WKzNrnhEu9IPwWNrP8s79PbvzUagc0BBMdKg9UbyGD322On8btNme7sYNetOYoNuFSRKYDlMQH2b
LVxenghcUUikLcA3559ahSEJgHFgKQrTOxFII2lp2rWG+Wk2nn3toPY/GgMap3v00hBHvm4abVBP
Wb96fhMc3Awtf+DkrV/ttK6ehxYVI0pJIpRevtiuyC+FlTSvztAkKz8J/O1kn7v6Dh9oHXwx0Mok
z9HBo59JCQCq7MlHNejS0VFb3GGnhUphyrSCrkSxrNiLweAAHSxCZzXNCSym9MHcHZmOvZoApGQs
ztWE2gNC5h4/yaD3iJpAO+NIKD4HADpfAS+q/y6jNYEH1UPmgxVZR6kwKO/Prt+CHqhgDvYr6Mgb
XHyl3Qh0D1M1DYuKrR/gdVA5jT9Y/aOha2tSkgiIT1cH8s9wKLEBGTsoF/CM7L0QJYhSMXFpp6St
sz2J5mE2I5nu+adImdWsGBaV3XWoQ8yfLXAS7LuhyfXtbcp4Gv3sPJSrul6NPpDA+9oDKGPps4I/
ZeDO2UpRYOuJEvtTG9bmmldp+zrUJqjbWj78sHJrOZFoxACrjrn/VW+Lfok0L3/Si7jd2jqgscjd
EMCcRtK1WpTSavcDCgI+xxZAj9Tzq8tytIlaIY4juxL9EyBQp+dRCGw6wCL9sVdysg9KyDUcD29V
7WOufFQselZ98PnLPejeKhaBT3+wv917fk03e4qPetnra7rd98PfcPvbKu4F2NbowT7QigjVqW13
JiBFE2ziyEhjSgiMs9Zr2fgQjeBTRfLWB0MsztFBy843bpiAKUShgvilDf5TpZ2n+FLhRjdj0lI/
o6aM/+ZbDOUXtH/UW1vBwNKqWUeaYWMB2XA5LZintfNNOC+YZ8UoRxQwE65sG0jwqhbmSRfjGbBE
+k8f5Xp6aOg/XVyAyBs8mlCVhTnSBalKv/uLjZWhThbHpeFmQN/6KjFtPPCtSn91GgRQHxiSO3qs
HToQjr8yNNzTm/PBXsln+/dx6M3/YK/ii5K9DdhiY9uITR2Y0RiqMKkZQKJmMQZ86cO18wUIGTSd
OwWA3TyJpu4ZEP4sQVFWPpDFLUY3mm8+F2um+fmbBeo71R5b6GABREpTbku7y99A8VPFVfMkJPvm
ydw99gUDpZbKMbXgvDyGqcBUJZVIa7IBRe8q5ZT4HXIMagrIvauWfIE7mW2vPwNgWbKAPIp9RwpO
hadGXfHRZU/gyAhA19tfr8D3w57+33YfomBZ7v/1viXjW7DHix19sA0XhYvI3w0nmkbpWC96K5ag
TMaXAvDg/9LOxm6O8tfU3g/GWB9pD2NXUbqRyM5Nlah+zasTKqRw/KN2P2SiN2DGY/KFJuBXa1Ao
6N27jxwl/bSVSl0UZZC75STVCU//f6ooE+NCADd/r5XJ5TpNY+8cu9wFshLIBJkj60WUIvsqlGKy
ITX5hUl2odmk6CLQ66E4BQTkDAxeNGiHKM/8CzNsAQZ3Pflpd4a946V91U+WWidXYZ6jqVAprCBS
mYbC13Z2mH4fvNAJd9dAk47MbtEmWZlr/un6cTE8EM7kGfZCoNcdNjj/dZ4H39fQOyb1b4znaD9F
+q0SwTYCdcs3YM1ri8THQqhGVcKmYqZz9AEQdOc+Knevjhi5A+K//6oL84SSihf8jPjYdGNxjuLv
dIl+K+CYpALlh5k+XDqTjU9VM3yrx9H9Wrq6WKWxZh1M7Jw/6yIG4w3krSOdTQC+wC1Noxz9Qdic
/1Mxzd5rPfidKGzlALlI3a7WsXeg2yV95n4NAPEz3Q79GNPtKA4WI9fbWUEw3S5jw3BAWw6AYgjf
uJMywZJYQ3W1AkZOAGHSHhzJsaixBntpi2tng9650TEM5dfpUWHiE3E0++5+qkf86wy5c3OYniPq
qWT/cZqfQGSl4pCInl230POTjEQ2rJC8jJejItkeVdt83SB7dddfP7XRR7a+TrRW8db96blnc1f9
3GpPrfV9IP9lTQpzdrl6q7jhALSruaGfgglgEqyBSdOBRwpJ/L5l+y4z+QmJYZW3j2qcbRrIbkxz
KjPk/ogK41Cc5srDLBqudlOJImlUrA92FE+yBvHU3eYAKiayNJ80U/PWedinJ5Tygz3JMlAkk8n8
OichF3Z6KmKUSPt2/JlENMxus6wJfHMFQrRkSacYIPWzdmGDNL86AEnVMMQFDj8SFmMPreaKqQHl
795kIg3DPaaAce9tMTxnedUue3+Mvgam9xlgq+Nvtzu3jIGDhjPjlNkgKUV1s4WydZe/4kw7WyOt
ogMVIxt3shDuftTM6CxRH7fhQXwf0Y2xrsoH+duzz6PI/hVRAPQPgN6FfrQ0gDuq7h0PB1IENTAd
zyFvbT+DT1t/0R0s/9RWg4+l/hKpxnuFZX/T0UaDZjyzJjj4LEmDC+BUl4VA8gSlXs7E6OQYwGAq
B7mbQbh61AQvedQg1aMwuSxlUf+xwMIyfqEYnbIgnC7eABWqyoZdMeJcY0n+dIciNV60OqwfvQY7
uqZj/r5W/bZpD1olzsQzinGb5z7UT5pqtK0ylKEyDzSRNAVi7V+dpMY90BSig5eKsPXUslAJB4xn
OgOj07D5DI1kd8XaqqibTArfvXebfYM8jnajBtKLBhvzrVZh1W1pOIQWnQ9UU9NrX3UD+A/Cbocf
OAFb0vN6dOqLybHmDxWPkV1gze8FUTu5FznW/Njpm5N7UvT4RPru5N6W43ev0podmk1watakI8bp
WmMSbfVdha55kuYA5V2JbAAQSCPKekH6yZSsPs6TzmL7FABCJbjedSdNf+m6dyztLHl/Qaq/27xX
/RcbKzbzRe5rHARw+ORkFpDNB6ct9vSpYX5QnlEO/zyRhyVKWwd6sSfjPmSTlmw/+NOU/PvGeaaZ
FLW35l3vbbI9kKb4m5Pk3bY1y3pLq9Ri7yupd5PSJsjZCgFaPjR3i22ERdGWVq7FXpYonG3RLLYD
Szp2ukWTynWfBmB/wvHNhDJEICMfFDOm0ayYZQRdhNPZf4Ui6CJPcURnmfV8xbgtk+JLrWCIbYVS
3MTWLze3hi2J7oayH840VRa51g/gD4M9iXTCMqZ57jq/RlNBMd20krSAqX4jaAkHfbyHDo8u/JoC
PNJSjKZRmg8nPFOjf9zwWx0By4KsRF1nK5qqrkmgBADLfIK2QLdCugNymv5soln2DETSM81o6FGQ
u9LKutnQFJjN7NmWDShTA1Awq1nCsUTlxZABhwkxaNDwQ7EIyz440FSP2DWuo+n5Uu9Bs947fbOx
wCeTgzwXJf5aAkbTDD185BEjL4UqV47KcXWPOWh8CwoscvPsZ97dix3c5PpiZy8QpAI4DaRxc9yg
ZdlyujXoJ5MFy7Chev9C9dgBbkNag4q9ckDfKvv7AZVH4ugBIK2sPPxek7arww7I1so6bQDDWHo1
4BZufrW60tNE1MB2qcTRNQDZpmRTCNY32nHo/yHORKwXs5VeD+6a+A1JFjrAmYp7MJ/PJIdSB/9q
z6KJM5HMyME0weLcGfxhIj9UfIhu4/2ydaDdziIepNkKbDfuepZp+OWc7kKBSEF30XwN0GgI1ICe
5cFkIFJTXyrkDJEhSSu2pemM8+WD+/hOMYH9zMIZ9+tDGIowf1/n+KSQducuWydIwRMNdGvArPJF
IzVzG6kaJpIl6krcFPiiVVr0jR4cFap2F42VNhcAZ3ePsezKBT1nQFqKf6sHoEvqdjP8rzjDLX4K
EFotjDbgL6hKYhtua8kxGlh+1lgA5hrbyT9Lv/pJxRd+89b+xae3jeQYVma4vQKelMCeXmmovVpU
+IFb0zd+/u7TlL7sVsbBg+02VxNSTMPt2UEmFGUOcPfwIDWAZrzVFfOOaZIfaU3nq6rQ0AocnEFG
3ZaWeKRgveUf0RJ7Iot5/YcFMRhZyr7bzoqb7bxCRPVX8Vj4DlrK0Dw5xSVt4EbBHNcSg4HWRLQ0
oD/jTNuCeYg0cMUCeKuuTB5u38m73v/cj7J80uKs3Wg4tD8Vfj4ek6FiGwer2mdP1vES6bLmmyeS
PeGJtEm+rYMw/F7m6NJxwzoFYROyfLM7kHTv3SW+ApewT36mohbbxG+LVZSCXMWPCu+xHoMVUa2A
kQHnmrHIFyNYDY8kIwccXWLtkyg2FuUA+vQV2WbgB7ajpt4bdt7tmZH328prq5fa9NtFH+TOTxnG
6NPove+pN+CcpB3qx9m2RyvBS9I6aFgyrP5ogPprGeAs8wFl3s90Rj3Gaf/QWs4zrSNJp2akC4Eu
RDqa3XQdftdXaKgFQ5XK49DZr2Fnh7iux+Md+UBVF4cmQVskWZAtHRsrOdmSaDpPvvlPRAXkcfOf
b3Pzp7g9d5F3jlEpv1C2QCkcr/DmKhxNycH1w08ac9o6XJdGHqzRRsG2oGLKznRVAornPCjZqGSl
x/+lxfGyvv0/2M1R6Io8yk+OCP0dw+k4KgoH+ehXxojHUQuoICfeU/KmH/0TVjX9V5nEGlhXI+vB
ycMIsBK12DHXk48SqXAUAsIphJNupeKZ10A6D5PUugQKB6MZbfNScGPJTMZOs4jkgMUc15aLbltS
JASuQZpAMjAjaWDZUf4M4CUL2+o02QOvrDTOVrf2BNJBnZDjus/0GjgKQGvnev2r7Yf4O6o50XTh
DdZTyJLsiOU7UnmxHn232drUUJ9MjtHQ1IfaKDxyHMfcPLd4hizdQRgr05PRZiadilB3h1Or4kKc
UpnwVNXr8IVmNMShDlzg/+DkGIJtOzmyJf09NAwDCniBZ+Fv6L81K7o0sA5oqT3OIvr3kFmGcvYF
4NX8DWlNBUoyesGlj93yQJ6tMI+ohY89PCoADEp3QE2V7a5ugQHgYipg3dTaA6sblUMibLjCRJBP
Jb6ryCWlb1GWArG7j0vwzEfBiqYsyHEwmWYa6IT67FOcl+veG+SXCjm9fYnsykqoaV6ARtPIo0ME
sFCwwff+UgLF65jkttrFtEGB+ni6JnFUsz86cihL5qPFDw6koSG1GzgZXTOurudWQfvbVwRNNnE1
ZXyIDyBk2QRy1E+Bl+Ozpq7uTOgyDOz4EPrxBjCzzdF2+qXXWi9W3TTPwuXeJdeFWER9X381eROv
ejAUHbMGwCMuekJIDsiGftegZHWtdTCrpPNiDlo9uQNKXyz0Ia6/gu0rXmF7nhwbB4dXBZq78S/D
QR2KDMfyOeh0wOShk7ULjZ2o3UUhchNJJ4sdkyJLQ2SkIuNIc3a7IllYuwb2Y8qyATvZEpmzqyPJ
aLgzpEtwCMQrFBCH68JNxapyzHRLtS2RK7zjaIp4KnUhYH5HNhvTFfyRSADGxuEr7mbZnQMS9fFC
4sv4WIocXbDa8MgqV9/4aLNbaoHqBAPthn7hLFqOTS0f8T1Dtb6yi5MoBU5iXu9pSoogRMkj+XrU
fNbmw+RLJoE3ngDp4B/S0bIvoEppLl2IE63S87Ysx9lB4wHa02wKLA4qwKGcTB9Nz8p2kvEoMBdB
nZkboCo4Fz8W9oXZXZwn6P0HVERtce8ByzDvOXNdgJiH6bAEer6HIjzIuCMfYq7pZxJl/qjv0R4I
qDtl0YHR/lkLul8gWJJHsmeB2R9lm/wmHVkZTa0D/CBA+7yKiIMCeW6K+NEPMjC3DkkICChmhjvy
F9KwH2yTrWlGQSKvGVaB3fQbktldUjyLYet4PtxH3bfWGpDC1vMrcsCkGTJ0rCajpak+Shwnc2tr
hrm4WDjJeYgqFyfH6ipEtnxh+SUqn3Js7hYkRFUGemosPV/RdNIMkdvgMAk8tco5xAn01RqR9bYX
lztRldfXqBSAhqrUlnzQnGOkTswTNUgmxm1fA3UC1MvuuQDs+biiS2k3ryjLd8FFpuyMxD2XdATf
BOzqMs2RA0LOQCsXg2uaj1hl6KdaBoecx1owyRo9AuKd3p3JwooT61Ebk2gph1FsDTUlRdImwAvP
nHZJU1KgZn0KN4voSoVE3VJ3DsBcqqHPpFjKCJ51mQPeKeHyMg2WWRmLilVH7rnGgWRjb161leDp
Aczlk204e6mrKqqKFYVLKcjIYnkh3/fhKKamte4eGy8korBXDxJ3nYkezeVqZqm9NpEMzVM7dNY1
yjHRgKcoiMiEtDSgkgLVR4V/kIOnCIqIm6hR6/Rb5Im66I6mSGko4hxm8qb5ze9ONhuq+5Ev8n3o
Eg7sJzSslmfsRMszXdFgj4OxzKNCrD4oZuMiC4dTWZxmJzLFe3QNNE2D1lhWVStWs13boEkoS8Ck
BWibQ478xqE30Hm1oLkxGJ49qe6knGFD7EcZ8HpnU+7k8AKDj3awyKt2XQ1v8k06XVJYrRl8e0k3
u7MCZKy5CmTUAwcQrmnmaLsr/EHneO6qTcz6GGyMEpgHup/W00BSyzTLCp0cEKaa8L3l3SUPRY32
OwwkLFA3FBVHkgLryvOW95eLgrXug5Fq3q5jdQIWzgwYXzi19h/QpVUvm9wXG5qOqfAf6CpgOKKy
+xSIZzAjeZGb1wAFBSAhBQADqUCH2VCd3DbZVpSW6DTRnMLCNlHo4flLNLwATJqEoDwHnhipJJ7l
y0mY+cZyLAzD2dogTF9paIVCn+kFxFQY1JUTslxf4En2xQ79YUcyX4BFcTL0QbiwYiLmqw9+otUR
YQjTnaU1P+Z4JG+VcjS4dcYNfRniDiSanNRt5xveXslk54Ac9O6Gma4Z62tVit4fevzfwK6p8gE0
+FV9aNxe7mcRXaUqbUBXLQC+zsqslqXcz/LZYZbdzEiZ3e4SGkGyTSz7J1EilooXsUNn+B60shNV
4h0XIogX8Tbc1JMGFUvoEvFzCbA6UaJDJrsOjQOkUbCF/pnTFVLD74RV6/KFljnhGj96YbX4LzFy
dYuPgckn18pmlYiswFZq1GOw5tbdAwozi1fTCQrg5pYCv4XIw1eco/y3jF8i58LNyH5ZgioKTEWy
RBcSD/RmbwFi5sXgXr2PhgiVcGqaFZX18hKGfnq1BLhUs+/rGP2XE9kr6LCAtVTpU/2QZ6OivPKs
5rFswFkONm19jRRG9XXMxzuLIsBxZ8RbfemG7Q877u1dzofg0hiBhbaQIbHXSY3NM/Ax0KfAssw+
aczDFg07Inwpc/BHKHMfzqZyJhGoKa7yOQApaOgbE0fSCfeR3E35wtSluMgql6+oU9+Euia/JOng
7lIxAliK1v9txAFZ71/Neq5t+iIAq6AtdKA8I5u+sDWdPdhOhOSdHaPM2U+epHCzT10e2TvBSmdj
WIX5xepRTKgMwPuMdbWb+ify9IwM0GFqa6Y8deUZJpWNX/7I2ehB/U0Aza4Hirlp+kDT1038KmDg
/TisYsd0ljQFVjZKVGIahS3Ac5SWQEeA4SQjR2b04hC39q4SoyZxohszpNJd6xooQIXjFHzS0xxp
uLtgJagYohoA5bQkocWJaefFTnbm28elCs0Bb/lGFjS7W/qoJQ1OhYudspjlKJiPTgYzgT3mN0+u
1qF1LuOobO5l89Qrmf0XmTWY6W5o8Y+026p9IuMPvh/iRR1HssKoi23HOvzMp+7ST/Ps3Ere2ofY
BXIdZj7/5/rjM3oZehuozZp6r1t37VsBe6BubOrLZoAvW/sGlqokmxVpuYmDkT3w+gW4Ng122Ip3
MwlBn4Kizxq9kdGVqnMm7fygnRXMBXNnGAKyJpZOtZwVlW+FCzB9ahvmJ8kO5OnhrjYN9uoz8VWM
Tv4DFUtvKHjrX2cDP6vZa5wNX70WHV9p3K6KMkMHcgAUraWrp8FKcq1YzwCps2wqkUU7K7pafA24
CoaJ9iK14zSJMJg2m46jo8ydp4DyUztVkn3ckPIGsDoA/zjMxrR79Xg2isW0uXVpi0sGANhAPe4t
Gt3RAmHTtai5EsOw4R7DN6xs/aNZpc0L84pXKlKVaDxaCSW3ldyL6zt558f+sed989Ib2SsVwWaF
CJetBy4137GfWp57K7oCfay30gH4Cj5DXH3QglwS8CJjcqA3lt6wUb1rgHxJl1XQmHjr/rzj02fB
LwFc1tvZVTO/qeRMWlv9XM4KikBTiiqULxnPCrqaI093mu8MQB+UKquo9OI+OH+Imk0csuqvmF9N
64p4n1fec8st/RTytjoFxlKzXJwAuG2MjisU1QFbzfVi0kwycN6Gu6wMAOfo6O6iVjtLGxmU2vK9
BxpGcyyPVo0DVgXBqscZzDRDZytPAAyfhGTnKvX/5o8ammzbB0KuirqL8f9n7tT1X4ZbF8hT33Wc
qq/iCKng/2oQxFl84T4+aIQbgAgiEO33YQivEcDD050s7gLLG5waXif150Ql0Dh+31EMkKR7knV6
rT3YGn6OlZJEacLttW2A/XH28sZiH4aAVSSR3qLuvbD9a1ySSbsCdKV0kz1ForgGQKNJSQP2RvZ6
zLVfTmHl0nkIbdmtwZP4ZjSjtslViUelSj5AdHW9IplGFSCkobk1iLdKtNqG7O5MWidP16iOB764
Or9CUs4+ogLdPqZ0sqU2emjODYASCBmZzEPto39jnv7NxOKGwgn1t2TmZRJVJc649xTnjT2k4Mb5
eHk3H4bnojCdA2/MJFyRggamKHfoqowlTpHMsXq6Inq43c/Ui1y8CYG2CoWlP0+Db+xL2xpANAuR
FmTlgXcBCt0yD7lO2eLkShRatCd1YMv4MUbKoKpTNvnzpHTXgYo5y1y0ukStuI9ZW0BFvLurW6+C
AXibhkKW1GI0rIo0fUyGEhj2jtUvm163d6QEm3m+0/LEW1rKNu+BHtSXwE8zKmzJb65kK2vAd+dA
i911HatQuA7+t0xB3Dl1ZV1McBaD91uXG5JhY4R+vjzwiqNRlnuS0ZAb4FQAozSsgcQErAzljNWm
dSmY1Sy6KK12nTrrMhuJA1G3clczYpJ0XffojfVF0pGYglciJY7/HkBobB7RWQz8JaSu/ZVbpe5q
mhcD2KUa0V76ASnO0BkBY4lnz6Ip2nzL1DYsBQ6+u+iKXcEy4CepbRgNntbEOwO56EUd21cZKT74
zx6IkWpOiRpLhC1EaqIHIylxclho5zoCNDa6w1KwpudLEtEAhHLgS7RR+GMExiXYHmE2a2lqZ6gu
yCMAoU7GpH4fanYD9AQOxxMjnuKZLQD8rh/UvgnxcQjG4JgaRrkyElT4IMsXHElGg1P5lKELjmab
u82ChLPN7DcrJsM62P0Pbd/V5DiudPmLGEELkq+Ud12uXc0Lo2fuHdCB3v/6PUioRbWmena/3dgX
BpCOKiMSSGSe41ppI0/3/umrAZ1kbblxsSK3POR40ik/Nabbko4u/TQWYJ/DN/XKNRxFLD4uaYeH
TIY/t+UqqWucyckESIxT5TFYbBjKKU+GZgekXeQP8VJ/LIE0y69RcmH+0TBXe/JD3w1mNCI/FYnr
nTVexms6EOEzcirJaH8Phe5sTQ0bidjusi++n72QARCjPNQcVOZTJNsRybOXC3npKWo2HbApzj5p
1t92EtsxvkHXQVpcB1BhXYJjfF5w5Lnl6P/UKG39F1TTmj/ug93u8xDrdp8PP4vuAdI3wqF7YBfe
9Ka3zmsjkdd7zczwBWXmKeqLeZGH3PtQLkJgJYqpsU7AFRt2+G3iN4lgRNw+ymBWmVinD25CTmM8
3N38g5vUNQ7qRYiz67kM56eijIGZ1PSfk9rBZbRXCSjRX5KG959ndAAFAziKTsqiRcd4gpOQrdIi
OXrAczVbkRa1zPoSDdXrd9HIgPcliktktMFzDlnTWiqHSLm6hAlQVYCd/JoQlMlFygqSlrjLyzhE
KT3klFHUmXCGNbndFE1ejoDjl0TnUqamFCXxTY/CqwBA6ghQm+ttQt3xzo7Xe2cd51j408VTvh+L
5s1MhXc2BOP1+k7tCm9jZml9rEJPA0e7dKSLJUdJ7darrhz1tXKkGCbFNX/GJeve6cc+oHuTzRKn
qPyNBt7tYzc3awMrC/VCXt6rD+9a9Zpd3r2gPMMzI/TazWKoXtJLCOVDczU0NRx9CW61m7v3+aPX
Eo88bemTSh9SWPLFv9xC9FYaoDQqGstXs7CGndm77GjVqXtkeeuqEU1JQbKpD7FLMqQNjsnfDSx/
tn3dGTbwESC7G9LcyQGehAM7xAUYle7jhAZWd1I1JCldHu8UOc07UtXJ9uET0SdQH0a0/E9RTKiY
ibT+U4Z/3U9gH3NOTu9saEbySdevStEBjcIDFUMwSBkp6ELTbIiTVcSKUPmSAh2yII8WXMNDTnOP
SNm0zvp2Dz1JOmdNd6LQSYrK8nzCIUWgwqLbrGuAbh12rThXbE62KTg7As03BcrvTRRA3A3JiObK
PNfKoG5Td7PI0IUPckxS37kr87/SLNROccvzMwnocueghkbbohJ4BPiqT/f35Uch07tPstywkh8C
RF1sQ4Z3PmTjW+67ZyNn5u5Eke6XfHCsl3s8mLozLSJInhgVTulj7wutNBZ5VxrJOnXmZvOguMVY
5JGMwerwCzfG8tDFjg6ED9N8C4dUPX+9IQVFVjLoJy2rlJwe8u2MAxWS3+wXee2Jq30+i+tLQdqX
Un6zp+c7xeds5fgMxS8SkUHDSm8FDj7zYKHT/EtoJYAGaLv7qWOb5p0xaf/dd9F+5GtJnAhhst/c
96Yl38Yb9wmAMS6Rk07PJWtfQj63p3B2xme6FHmebszG08EJZeLktmxKcQaC6Jm0mg0vGuEc+MVC
meBJmQ2Wm2xC9KCv8yEFAnrJ3A1zvRHY0j4Wm1kxj2eax9yJN4M9yPzgILogkRpS02WZ9ljTHU20
8TdkdxdHCchcjOUfPevKHfmpiHfqSS/Hc2KF8SYxdE99ChXo8bPR3azIDwq7009h/oVOyYwsGood
s7S30nMMUCbL15y8qDMvspka906bleOEd9pP2YdnajKeIyoD8Itu7RyzyVcBJnpHUnyKjFqQu8gk
992UDWvp0UWTsb87QlMvYhmaNFHPNDwqQa9EhWjAgeN31WhuCgLfts3QByEbV5bLUrVGHmRXNVGk
ytk6D9+ZYLEhvweb5U4i+1vjoXaYQrT1akmOfNJtlKf6VbaMYmxBtnpZr30cbz5ZOlPVslS7mg32
iKwZ8ACX4tdwnnaiM8EoLKtodRSEHYa2GYI2AqL0ahgBi6RpUQ/UO+QWyqQdKSZQp6CNsRrfoPig
vLuHjBcbdfxEDr79l/Dx3e2rLECeUvzlNOIZRQL1V9GxaFdadnIwR+6/fmDReDjib7zhacm/irbf
VQPzL5qdIJt4my6Z3D7tdq6RhhfK65L8A5F0bHTQeGotcqujNaLm1jZrdo46g51p1HBTluHOx2i2
c3+7aHUOoM+0gTPJgI9ZYQklnUMABl2HN29S4Eze31dZfQlljlGTCU01khU1+M44R1kfsYhc8P8U
a08ak9BzPOSPYUKuGtXh/BqJUTJzsZMmPiU7yWXM3HlvZv450+Lk5IV1chLh3BYBDRfhhA3vMcGX
6WZGBkw6/N7LCHXU89xcaEQycnHCCDdabPCjDcc5Py6S5UP4oTYerqkly2fI/Mld23KhHVrquXxd
pyK5O21+2LolIFW8oBv8dkz9EIKmjZVFazfDTmOx68Ik3XZ23wSUlFrSWJS7MmOR7bnnf3qQP9jq
XoJ+J/JAjRDOPAF5GDYzO2TDvKEDRBeUM9eTyeVAEefPuzJHAQMdKC7yh/NF1NftTCNNjzUBvpB2
uZDbyMsdelOukR7CTXjzDwDTqXahbaQgyJXT5fhyCYWiKn84MF8Th153+nMHQ7CjYYSq0OvIH9AH
EkwdCpUzpJYABQk1MweARi7md/Msdw+x1YsDaRsZUYVY5jQCDAfQ63IDEeW9lM1vggP3gln3n7E0
6iFfLxFbGez/9uNRGI4zj6LNMhxHtL737gAw52j6GjuGxohRnWNVTkJLapSahMuchHTJ8mzYoYHv
vIgojHKTUWn0W1k/o+tO3e63NktoNLX//HAkfPhEAFfvd5mVnJWd22gmEAzmGQV0HphAzncp/opl
4TqJLGtF2f2c8vfqbEBquOVaq3uh5JCOZwbkuEWznDZQtKKerLvzpuXAoK1mFL35hgCvKvdRCZ2D
Geg8pS5ScXKkDYD3odHwqyzGsvtOS3b8V9k02O+F1RtPVQpeKYFmVgBVDjUqxed6Y+lF9w1Vgy8E
bt+MySfg8hTfwZx5NUX1SI22xq7e1LFZbK9ZqE5mBIjOkzXNvkrb/Jm4Piu37Fds7r09KV0xpPsM
jIYrfwDXZ4mDWRypp5cywbZlJV3nzAaiiSQNdcuuXxlGfnW1xDgGtRkVx8kqojcDkMmoNY2iHU1b
rUL/HTg0aUYXvW0FmGL7q0Xqa2BldpE9wNl0sfrIX2qRqo3exqLg267txnUJSC00S0mkPSN2nyNq
FEkK9JP01QEwuR2QyKVC1+ZVaLj6pwkMNM+DvIBtK0NRIhAq8qZvtcDqwmHNBrBXkg25LeEpMsly
240uSIgdKArZ0sXKrrcgU6AX5xsrq0Bmmgz4dEjl/pViA0atFrqb/jmwbvzquFiGW+BBuViJ5eEV
mrrALBzStxIAdQHIn5QT4WnWRfynEbrj1zn35iADXPmBeryorSREq/qh6/Xvg90DIpOmgJi7Tlsv
mw9ySm0pqG793kSoPaQTRTpMjHFgH2aDf3iooSWLh2PMPnLubJscBdgAV1ibuo2TLdkA2oLf/kTT
3u7NL2nR3U8XLRlHRXbV1rKV9MF4mWoOuvdrxaxyrVb2dRe57wTsYnpoNSv0Kgyo9sSULrMHzulU
dsDeRIttIm0nSV3WxaN4HsWutnu0bfBsU3Kj+x4DKWY7Zam+j0Du/MUcPZzJoVqhjHVgqrMchSbm
lFzsyEZpkkyLAtF8g7LK7rvrj+HW0ABnGE6t8mx5jD/yaDnYW/LiVHk6CmJo2NoxhnYdrcfGrA93
sscheHdqb/UoNfVBVtCEZXHye45WrbA+3MnCVIs217N8HEh3B8pQu62wDi62ZzSjpPdDDptkNhrx
Y8DyIyc+xShjLViiPBa3Dg+XU40/i6zWHxs92aGRGXXlVIYOquHL3DvjkbSqyN9u2mQnTP+nTZ6A
I9EaxqNSU707kzYlcH1ReF0laLH9aaOq2SlELdUAuvnex2MZGDg12NLmmfmhtWnSVN/StjxJQKhJ
00VLxrSXXoztqjM/4w1N74pmLJEV585+4Bz9anI6VrYNFPEyU1PRob1bTcGw8AX9mi3eAsNgayAF
RUfZwjc+F+zVsZMSVcz8Xl403isqXYs7OXlK+0W+BLvJF1FNd0Lb5kN8W1Kcp5AvcYa0fENzQ3+q
IjfcOz24v3OnqV/oooG0TskqSaPdyIsZ11cZuCCaOzuOZtWATMh48V3iPdyDjEOtZvvOq+KhP0+j
XalTe3pJ06+cXqvcQZVhHOWyQES+mGW5wPK+JW3FZ1kC8ouCoiR9Xq1IC4wJDck+ZJKXtBTg2ecV
x2nNY/2iU47rZja7C+WayKEL8TXRPfCT3aocVSCQ/qoYSw6LvGQMfyhQds0FWzPJiqU1qY4iTiCX
0pQuOBj+LyhBUNx/s+h9v7yzAGfof2vbN05LDLKoJWXWrzFCv4vPNoqkqz8d1mq7R4wHsNc2xzEF
mGuEqqUF4gEnpL6xVfMep14cL3UUz7XThO6jpp2+xEysS9lu28/1cDA1F1Tukzt+5zFYpStL6BeR
M2VG8inWGRCwUvRJDugzHSTGpgfiuLcab1IXMMgZ4ATeahPneMBb4weasqQyD2RPpuT00x476vwM
lkIDNenWui5N7bs/VdU2t8HXmjZJ8ZYP4X+INEvT3b+zXvC3GbW4h6KNxXbmRfleAGyMDIyyQV1p
mXoXUTHUMbRCX5HiFtpOQJNsd/lHoVNkVl5tL7yGLqpGP82ylMYs3w2gK/5Rg6J9awJheu+nE3+3
rHciTNWNSN/qUjxxHv0qdpLqKkaQSKJOU5BfxBSklbFJ3Oj4xrVlBPZchjZwnXUdauTZdYTv8z9k
/1/sAJkGUJG61gDMyZmno8QC7aT0VPWs1gQRnnM/RQuSoR7BWKpctfREpum/+9Lz+vrSiuxhOiZd
CgTquna/0gjYYe7XSMqQpbmOSLZo+cBBZvSrXdEgy/kQhexkCaPBdaR6tNH6hp63s97irBkQ0q6x
ddH0dhB+9Bbit48lTmyc2rZPX7BCRhsjvfi5/gfX6/Gt5sDd0PkcgstIHjAOX2lh8K+OrmONb8Bh
aYCbw60VyF2AYlgLoBg6KcoYRFH/SBMsRH6BPqwMZLsLD6h5oJbqDgnW3HdON7xEnzXlf0T7lId4
zDSZkaGJV7Pfpsgxd2WMJQdh1Y2AKnipwXVNKHV08eSTy0ib7ETTxYH8ZzCErhiwI/a+LztFvBfD
0ppXVFHGB59NdkBTusTxmKySam72Vu6ApPzfHMzR0oJZi9FJn+jeEVwqb8QLudBB8kxvA2CgVHtF
GCk5JsmW/bQleVvZGoCVdjlotKjZiS7Ip2HJ5Yr8RFPbGYwdmE7jNfU+AcYmf5EObZ2iLrjWQee9
GCdVi6SZgg914+ltrFER7I2l+xIbebKzUYN4crJcB2cRsOEqI/LfhhZPMFR4hH82KJXzwb3wN9PF
2TDN7g+P83oVSndD767uAk2BZx1k4RstbP23JBag3pToekCjZlvqE+U8dp6W0aw14YZk4220aJfR
v9vxqOg3xuwBmpt5a7S3xft2zt4mlhlnusyZh58LqbwuoCEJyU638rdFZKG05swyLzmPgAqRjcUD
7zeWmE1g/XD2Zs5OuQ65Xe2or9hBBRsSfBLWUfYlk+zmQO61HZZrJ9WqnTe5xSpuwHKh8oVLFtLM
NbZ3wlDlIFUiUmYdPZVrvGUnya4w+eV/k50skfyheGTnRw1+ahr28miBdzlb5aPHsEzHN6rMQXC3
Eshrb7TGd9dAswpf6GKPOb4FfeHs/Rhn9iTT5/hQYjUOWk2Y1ZrbPk28BICpDNIA1f9g6wxB2ewm
qzCyZxV0CeCW9TVo61ThiyvLg0fDLvboln3pxwn1w17TgR6C22q6ZJxRh6tES5paOulpGZ1/FVEc
JJiRub45RY5MZMuw5LBkrW8xlMPtc1DNMZndYoCpBtgbeGYGs0SRaUCOcqrtLNVWatijnarl/Jgn
1oimaZgUBCxDQz2rEg3MPz8dyYUuJKt/OpMoNYHCiP9PezP0IKzIUBF+0sAc6O+XuV1nbXumeemA
4nKuPDAmwJAuzqBV7mqxftTQnNSFVww7fW5elyIxQxKuAgamlwf3GXY6smaM1CDS6Y7abF3uislo
qOseaGmlNVWUdcTKivYl1BUzEJbJAjOy8+SIpkv8B8VH9/DMb9fd8gge160jERO4ozm7UbbOUcMb
+o6HbTYbs2qCo2a5kLfZ2a4m1T9HtnQxwM0MoD3tTk4h8dUBCpMMSZclJN2BQo5TokKCnKJB6WdZ
ud2JFYm2J6Zx3UYdkin85yKZezBqOGii60H9QMpsRuOtE8bhhrRVO3bHIe+dgLRjnhrPIHvfKaX0
LzUGwnTXeybacoqWSo6Kh2gG03mA7Bc6K9P+NKK490SjRk5dLUt24GZ6I3lrtvcWD7IH1//XcIv/
b29bcS2mT/dbW/ohFu3DJ14UxmzpKy5cZ2W5KL6YJ7QHyL4supiJ7MPSJUqcmjeVMrlr4CJFC1TS
Am/Ok+khl0b1wsB33zSD173PPo7heG7FWIIU+fNiYQ4ZSGja6eBwNJ9asVOka9NAbhPHgjsn7QHN
Bk7waUtDhhoftHfb6ZmmQLZXdq60c0EcszGHokWBLMB1kb+Zg9FCh6IrAXcLxnCcQRqa08iage7Y
oI59Y0cAnggECoiGzETdNNBIwXa94Xpuf82QKTrkPqoYB15Mf+Coc+Minf916tPxEKKNZJH7Uj5I
Odl76dCuEzstdnSS3lTeDhj2yUWdpLcoRV8bZW5ufHB9gWePieloify7G49Rs2m5uzN095/WYZg5
W9GUVnDXpkVNXHhrIEfcYa/r5tiP0pQuqomLur1onnjR56r27YOTDPaTLomttRqYl3HToQHMjtyA
ZFhg2ds6n+IV2bV5ChpsNLnHK9vT7W1luWG6acJin7Vldf4glhL1HV7dD7GmMM+31y4qx6/sgPUF
3qlhUvYnq0a//NYFKtaqwV9nRUJPavzM9K5GnsVBDKS87nwXLzvGr/O6ixha7FDAONk+T1xvn7ua
R2Cwsow1IN/aZ1KwmbOLjVZLElWGwLtKyziOwFILNS03uyHibI+6piKgUIsCwHY74TfZBaTQsg8s
EtEGha3GGijkiOVaFbuUPlur0Emqtc9YIfSBh3XOPkp8ACYS3fWItCKOtTrjZMle/8x2AN/UzMOa
ZFopUQCUui9R5P0opTkHOD2wOLphTTFINrACnlFfs5+P3lrDcmGaOAoNOqSiJXRpGnT2lO40Jx0v
Mj19oRFpbbStBZHLn4AbDc7tIhJ7owMGF+q9hnSV+ra56jRT7Eid9XX66oTaGUcX7YVEaQTwmLCy
tqQjUeUWYm9XWPAsTg+BykzMwMCZnW3jin5T+jp66ns3NF5Lzx1PjfnNw3EPP96Vecw1/zvuOrb1
k9zhx6XkBPuhHluzEcVDVGlCRSMOeBNy1HKhOIUi+sl3JSItyY04rI8/t75+NWBlhiPfDCW2sR85
O2CCR6Mqz1XFuwko77Dyy78vR7qomk/TnVG4f9Qjs9Gd4XXTUe8ysa5Mrq/sskJNcV304SmKfAyN
yXKughAf8MS8DIXO+E6bHDlGZUOyf/iQOUnTJlLmdzb/4nOLTjYUhhfiaxYa9a7D8fGZLqJdDzNj
J08HZAzWn6449/LCY9HM2z4P823SmklQh3UL6mnpp1SaDQizYkLDDjkpIemnrPDTNQLP5chOd9FI
S9Y0Qkt8vp0bD8QK8o53vqXjNEFuT87GBfZ0vg6Bx42XFYAJx1rnW5+EnhSqoY81ySExerClMxzD
Rq7en3GyhBoacpqlk5q7QCY6uTagkYAVGDjl1Jw4sDnRYIURUADQ7NNFYDBf1MBFQUJaBxYQymnl
kJzuDO6GFCBBafmG4i3hJysEuVTxtZbYajYrULOBZDo70xw1aEnQoY1oOxMSG2lywnAzwtQCbK/7
6U5GQxVjcbf0yNiShi6k0PUJ2DlVLrYpminwn2kzNIgnzAbUHV7+iZYhHYKTyfpcU+t2IfW91I8m
2E/sHmUH9UqvQN/o6f9BbQ37Clb0eT0Xc/gpLHh88Ao0GE+mVzyVdQs4EpxkfjMm9iM2ufN38uRm
0/C3mU13vjZS9I++RYK2XgC0DOvryWbaAIGZXuhOOhcN+l7w/m9Rbhe0FYpVaUoXre1QSEDDwnxF
IWsc+BaP1suGkjZ7H02TpndWmjReal6UnSyVkYUz15qQPo//4JZVXlxtetVHH+igxoxCOWe0xaG2
kckt8CrDSwKVTKSdQEsAjKMiP9QAen2bnVb5GpOBQ1BdaoXB8wMlgEepXXw/iizvS7Z0IQvyT7r8
iU3oXVuWBT06QcXaaIej35iaav1WS4XFxohmd+cM1atj7tFaNX3K/BjwFrPsc6qEOW9tHNoFpCEZ
QVbQ1C3A1+DiLbIjhUK0QG9LeOH9PpubylRuytjzfgl1A74wsAn/+YfGs7dYT5pmbqsOTH5a+JbN
unj3qz7Z57ljbil12tSfSQyePzSESmsSR9qbZwjxXnlmso+6AS1rgv9VNa2+cZnTvNKl68cL18rp
QrMaPG1nOzHfoq5F9mrss3izOHR61r66Zn/nAAaANHBx1hFM5pcx180fDLR+axABjeeo7aZP9jjq
q2aoxF9j8pXNmfkjslFKqWUw8CrgyzipHm5t+XShiz6mrRrRFBua5jTLyzLtAdO6z+L5QHKyIOXD
9CGcUZt4oD2EIpvESt+KNPmzAODcmgr/lkq/h4pAMItrWGomkbIjY1TDyWKdW7VhGFkacOAcvi6H
FGvsRbMEozhkA6Tr9mzjtLw3+CsB43uC6+jdv87Y+F/8HvNtacbzk27b4BwRPtvWQzGc1TRnvfmp
yp/uLBInAryHw68OpJlrAA+Dw7oL7gx53csu4D5eZ3nc4jh3sNEE6xTlVs0BH/9fN0mSw3X6652r
kpmfLA8UqNb01DZdi0ZF1wYoDe58jWdX15tiYzA/xX3+tzFqmuuuAKKr7ZcNGY1o96bxFite2gOy
fOpOwWLEKg0q2tSpIamUw8POb3EKBPClUbPhxGvk5sLhU8XHHz0L0QpQ+NghpfIPZ4LovVk706w0
DhkWPw3RnYJEmpZ8zcF+C3CzGr0YFq+9cwxSi1UK0LAVs3XvTDKlRhZEtmEYJdhx8hNpSUQmw+ig
64KGJPQMdprZLA6L3Z3Jb+/URgJhDPlByKYSbXnIWHHCKbw4A3hKGBo/xXbLT7Np8tMoLzSiCykK
L0+KYJk/uJDNR7IsFWbga0W//p/7fhSPZEsowAYmgVZP857W5N04vY55iANVuUJXC3hap4Nv6xVL
MLavsTs8u0a7wrZwOpqssr+FTbX3eq0B2pvevXhe8UII2LPviYPWpbqCugb1h6OcAJ0HIGy7fnDK
Rc9PaZRaOF1F7YSBnONmLKpiTVO6jFIRJ9+A+ZY8VTP6rwIbGGTKTM374W1yquYICOCZAWA8iYFJ
ikuSFRn6U6pmQzK6GMItwB8r1TNqaK7md57V0MC9sgBJQlZKRdIlntKT0KAoltVroOMZfyS9bz17
eKx/skxtRbPKLOxnGoHG61kgy3oSIwPkExrZ2Mr1o2JrxCnmLVb1e5GiVYSsl1DdxNdGP5jtRkYo
WWifSFmzsr0YenUqwQU7Idnw2Xbt8jQgo7YmFFcpB3NH9tmUcl8mEIgDJR78JzFZ6WdQicHbRAc3
wcGauqPi5E7/aF/KOEv8cZhQ94xnLWDHfsJ538F7a0kMkIuwK9DcjEzrHdq3wvhWyN+LbglCsq4H
VOODuxP5XzxjZkfRgXKx76cKkALog0cvDKbyUpefkaovX2jCBY6ce9FPqNGEjpyqrKtWWdtcnUjG
/TdTM99DUKw+oWIbSEtRP6tfn+6bgA0b5s/2AOLEwSivcse0L26Wzp9NKf/VPhd1+ll3AkKdw5t4
WFXTOG0JwI5ksWeBqguszYHCqSONy8uV6RfjJyUDsNuwygt72hK0nTIx+qsfhYm87M9kBCOEk4Bd
opXg0rTtpUs7NvmmcNxqkyZmn2KpWUdBh6XVkdQWVomv/XbZJv97jCWulZrYlTUxzvfy+dnAZjp0
8u6yMFDcREQkMclqDymqnbFDBwRKQUiOA9tH0c3x11jkSGHI+xbLNMJ+3cZ5tjapN3eUZUWpbOdN
urjBczsHmJCckkLZ/H7+4IP3tgj8JgKQrQXo/sbDU8+QI3RmTUcvrdxDJkcfaf9HdhSZolC8vud1
0CK/pZY1jyucEDkqnOL5QGaTr9XfrqPIThPo8F7WRORB08WtrtIZ0BGDu3m80+JHschmifDRmssC
XFkQ4wmFLUb7Sv+v9J8Lfj1wyuOfW/1fk8wWJZjM5H8z/SPTRYThhNwg/usXGX0fpC95qQA43gs4
XkmmmYIjbo5DQDlKNB0JtRkVJSrkkzk6YclcfAMtbkAYmhVn414zdHujpm75uQ3tQrmDJvNqtrjP
sVF+axqUeXvJyjSTFNx3rnUe9dkJnEyzvgGTTNs0rtviRAZn/Bl348DLeizWfKv6avLvEyhdvqV8
ss5xZ907uYbe7rppEBsPJxLpRSSu9Qkw2+7KCivxHc2579ZoG3+XKLn0ioYHHk/eIr9o3iPscVeo
8eCvUeLpWz6aGroCC6DSJmUBChubvyxxRNW+F31hLnFcDzQ2ntm8W0m5YpUII9RspQAuKmzngBXO
9L3Nm1XXahxVEXp5AdUUk6uo6btIq2lt6Jwd8MaIvlxrfGbLXg2VZE/X0urAgIN+AgU9KAY8oxxX
iRj+O2OveeCsTXfVOPtvzjTmCtS5SeKVBzTiP0MdNVAtM+0nOy19lBCKe9sZaH0/wP0CzKa4XWnU
0o7NiQN42rxd+XKumpcmzwrB14ySOV0HgKUVTeDqQdmoNqebwjPGVyoEvc2E3flvaIdaTcAlKPFw
NyRlGiYp8+bPztyaX+bimTS6pJHCpDbB6ROB8DuoDY2tKmdofwhg8wMw0/2PlmpxkBpi+IxfKtu2
DQPtLwisn8h2rjRl6zYmU7aRnnL89wx2egGRZwUKYLTStOhgaLpaO/Dp1lOz9OaQCZt0Y9N3QIuj
qTJULThqfItBerrcNessMWwTNC3YjG7pM1WW/RTlofvNC41sozHXOGteBJwhIHDjyEKzvyGv+kxw
3DdTdGxeTXXXD3BIKp7yygWXtoXTgqXjL5+t/BNabICnUuJIgroAy3LmgQPA5QPZibBHZ6ClN+AY
TnTlSwryHeAbyY7DzB/KoO9xPk2g1+jhiHe9ieqQGYdF0YbmYWcCTBR7DdBZ4RJJ/G4j4fGOFApK
u2EJ+rKyNh38oLKrtayNVgAuCsWlnZFsbC1BRdN3it83vEQyP2mHg9hSBAoY5tb+epMpZ2/gvXFO
y2XS8qM38Wm/iGjkhM692SIz+hht2KTWOnHUAKRy50vynGXfY/yOB9SrOcBhbf3JvQAQfavraXSi
WS1FlsdQyqi3aIrvXDRTAtUWaKlx7LsXhgLdy5jMykXNHN2ekdC0NkVp5wpzNbOx2VRQq3MVgjET
sEN3MoI0G0YAcrthGa9oqsBYzeQnYKscgRoC6Lvw7e0mvwhrOGAJXa6TPsY33C8z7PLlvBhj9P9H
c7wWWs/dasv9S4ODW/1gG0l0buoIrFnMm8r1xM1i9Q8VWaXiXXexW1PWfdxGZ5wupvpB6MVPRwqE
2oQV3hPb2CmHdQ9E30s/2/0Jaw0QK2Ys++oKSxFDW1Z+KPVhfCfTzre8S9P1V9NS5OIrd/TFtDWa
6X3s02vUxTTOdfE1tO9MmR6Od6Zu0fxo/Fzfz3aGfE5ZTt+LznbWsVV2B5qm/rBOPdF/qUaQf/AU
lUIkF9IsGaLuQDwo0syIWafMegDGBSS3/OkxmrhFCxNE82MG5F/wgK7SugTinaelzrmNP4+dY116
eaERXcwxsS8dR2ksx4IteFTU/dW4GvBFs5q62pGHlhoA3iNrw+woenezJQvSKVkN3liKrm4GNIlr
2iOPMpzhgMz7mA1YOYNVEZ8MF9wGPXVpgnMVmuudjgdFZZqbB5tlWskoOaKQr6h7oKgssWikTfET
yli6fY9XP5Yg8rRUpTsTAdALE3RGquaPDkrx3UYSfOCm0vjFLLwD+Sj3m4/SkI9AgrUNyAcHZCuA
r2fOhY5mSX1z4RmP21cKdpOpT+LOfrQtPKfd9OAlOtKl7Vs3R5vDzznLemSVgHGg1KSgKTJjB8Zn
7JVutiQnh0X2GG8JxXWX3d9pCR0vmvYWnNSNVxySseb7JczoaOygNzj0pX2f3MzNAJX3ZkM70dau
KvLikzclR5rRRddYtK2jwVy3EUoVVyMcAB9479BV4HVOgLknH7sWSu9qNaQ5XYC0wk7LlEZtkbDT
ZBn9xmbm1ePOmZt5cZVqaEDCKSwqoJ066jcpagI31Vi3r4asb5wi+2XWB5ApS5EArMqlGbMn0KQj
NVzUqFqPpQPZfuAwWsjcS4fF4CMnQJWru5AZ3cVq8ydVPunKj0V3GRuU8lgOL7AABAodQdFpqP7a
zWb8HxKNaG/Hdz42zh9NybbiXNm2WTitM73AmtYB+rfvJ3xDb+REvpHptRxirbcGRoa2JtnyvibF
4kHGZPIQ6reKAensp6SLgqEU4pQX+F0jqZkmqxgLp/WEJqpzNkfFGduE4hxHXDgHtx/sY2wCbUNq
SRGVqIl9JT+D1Ve/poi4cZlTCUAx5+tHpM4YDJWH0iqA14b3mwIWX/A6symuAtMAQOoC+rkAdvqi
V77kYDqus69t7fNyCxpxluHI3dH8LU3VLSjcr/em9616J5OW/B7uTQoy/PXeLAX5rvrZHm5HHuqe
t9vdWfsFkk5aCDpb1YTkpWLfMq/dqyl1Gt21Enng3gLbjew0UtLHViRS3YKQli7/6HaqjREQr/H4
o5ZdQ3RpUAUzVzxWtB8kIoYLMLBr6BVpsjv+DFKQSQGAXfJaaEfwQwHawRLu1poA65JPKdsSbCIB
KBJ2Ytb9wBGqoXAWScfHud/P2H4FrWUKsQGcHUoSmhp7A5ozT3mQMfBA/kQKVRytof1CFUEhwzHI
ZFfxeZ795A17jS9UQfQgH4r6Q7m0pzithaOSJY60/yh++r8ou7LuNpVm+4tYi6GZXkGTLclzYp+8
sL6cJDRTQzPDr7+7C8U4+py77n1h0dVVhSxLiK7etbfdf2pXeXLI5d5lsq3Ro+NqB6vK25D48Sw7
bR9ciMrEEAxBH6etnbE8iu97pZQ7VjzegHI4PpBvLdL4pvTjNqRZCtUhqUWTdBhnEG2L8T/ccPNQ
V3dHOhRlG4LWuXio1C1yHGd5O/m+CFq6R3qux8JS8Gr/Z0RnG/kSYTE0r8+iAbW+Nt6lHlpVyqnC
lqM6c5Ut1lHP0i1IxtIZ+dHZZ7N/9Ws07awPSRUBpzPmPwWU8U50GMpIP+Rxc6TR1DkjREHfZ8lY
uDw7SaXeSMO8M/WDM7fHK3sm0juspb5Uvp0+VWXj7odEq8JlqGxOXA1hMujos57z7Ikm2sK4RYOj
e6ZR5EXyzkUlZA2iRBoDA+4adJUIlH0Kn9THYY1GPGje1E+N6tUdGbZpJdSzblNs+b9oYJPegVLa
Q6cMhrGPXyevmv+hEQVkcgzAUyKfPNUHbMvkY3hiOPYOxEbexmknA7CgyHbkbkKLzO268Kr1Vgej
WSfQUYlFG00sNJt0uqzf/mThrFE0ClAfuYSQi4E+piCyerbvLKfZyA6Pv3jebfkW9JINfq0ae2M0
PRaVNE/jYep7Di4YcIf20gT1UOeHLnTE7iAMCQJ/NubWxuWzH8rWE3ddPJZ3eBjvwgsGy9GgA6gA
FwusYiricLKBJiZbD3ltqPAoaEZia+4mKeOLN03ThBflrdzQqQ94cuoU+RJMJvJbDwxirJB0abBU
AuprdDVIeVYgu8Ry6jfAi2ZWLBcNP0DBaNzWlYOXOQ8LeuzaB8rjWHwvDTwVB9rmb3jqFV5dN0DH
tL1MPwVfA3YFgdDVe024orhpFlQvYoPiHtIg2RaqI6j3evEUQAAU9SeS0ZvxOdmTkRqUyUZn68Ta
6kwTHoiclgjQxSANTa/ef01DE7o5THawei89039POWjtvdfxt7Ky5p9tEkiwZvy0PbSPR3mVfqm7
wtli86s+tWDxPDKbpzsfILMX7oBHi4KmX34Za0tMPnjJFyagxxHFg/j9T7G87gNcL69R9qiHDqJF
v6GAdHb9b12N9PFYUH7vwVcfmXVYTaHJ8NRDn/9EDNEerHxxsAzpO+Ia2N1lkKkJlu/M8vVRnmQ0
Zl1pOapx3xRxsIzXoMsXC3dYbPvX2yhiWHK5kdaDuaueAcOD6MCy5KFl0LJyclpgBxo1T0Y6PPUJ
bsgEkCLoFaGkstnwtx5a96FsCazEipy6GlIEgbHobBkS9IFOeaZgXWUOWLlAs941wIvSWrosjlC1
W94FQwcWq0pdd0fvh63uKYY2x0ZAM2bEvV3s+OgTthlUJbH/7KEXXM2TKwV9yDHnNWSj1T1oDdel
i/3ERdVAoEC0WWjpNcVqDymP8hzV28Xko0ddFfEjTEDVfge22Cn4YKQQOkxajd3RotJ2Cy8+GYkc
n9c6ZVx9xRibijs6rXeD1kEoBug8D1gQtwW41cTW45nO5jwuPgwjuwuErK2jrjzI7coXr6HbZ9L+
l+wU/lnKwQSBlx85HVDWvy/Yux5+zNaxuhibdOu4muhsfU3YBIigAoLNB5tNPhi/c8VaDH2IUz/j
/zmNvHW+teqUxqsTaue19wvf9SLUOpSq1qLeWvwr3azdoDyQhGTDj9+lDHhVEJypDLjG0RkFF+Ah
X4KnQnNvZ/ZGZYu1nIFtYxQ/8sy79ZLSuFknrvwgWyp3hYnv1jqxFD/W8WD6t1CD0m9WU1UnYVLo
PgpS+PrQl2b5Lnz4hnj4xt5kfblZbAp1RGfr8APA8er7ST4f0hqaBZKNSYAxFWkSUQWXXYlprvgC
fLE51mi7azhL7etlFBJ+Za6BMLaFcfMB7TInE+Qx0LicbgC7gShEDTHZdtY3tD6oSP2OuX0VFgX6
R8i4iu4lPrCMno7F0wf9QaVd6LxHOAJU8QGxErynXrJSLp7rFX5yG3u7GMlHZdRqu7u5FLkacxqX
8uuHFZ5m2uHso1qx2NaFJcvaeusAAB9eLxlprOLAJ+kcl9mpA/W5lY4bdAUD115IPZTYz9m1NR73
6VB0enGsm/wpGl3dD8hmp91rGYF0YXWrkHjnRXinqsluHxZnzYXQiaHdk4l86Qr4Kys0TeOCdFV0
5i1XII/Vrq6S9dqwXAXSOrd5z4xz7eF5okq69MDmIXpMtSx6ZFimWzF60MnUlUnzgHVJYCoHMoE2
fL4F8ooHERCFKRCpeg5OzaHZ0DQdqj8TLxNIDIF23JBUqr5umwejLwKaKxo3vvMZdDYV2HCBJzI8
cM0NmsOS9B3qOIkUJCBW9Z1six8hGh0LraKAxWMRqjIsIYRrTCF6RmmuIJGUakjFd8vz893Q5qhq
un1+tOsOEgmAVdGBMFhDJgHEIkxW77Frl5ZQduRNjp+4rKnWzOTmTC264Psx6JV2SpQZun47a326
HQcQ5rldOuu3QG0IvCrI3jdRPQYou9fnMdGSfuPK7s3Js+SwOBaWkW4TORT4uBamjv9RlW0cI36u
gYIPNJlALIKZ7DFycqiPQfgNOKPfNmf0prBjUCvopxgFnx7rRFB5dO0thdChEGKPd6e+o5EsrPkh
cr/QgBKhNUCeEqEtVyGTKwzrUKnL8/r3pYAivVx+TQ1qojmcreb35aW08PHCLtByecpVa/meDcw9
X77LVjIfiJifDsTfb1rgemsSCPaQrSGVy9VndaSzRSSAAoUBNDHIZy6BqxiA36C7ROZNdXBSDft7
Tfmazx6IOYfaBikrdsrj2fZ3PTcA1VbDKGtEmPs5ODrVEJust76VNE926ZnPAv1K9Siq14zP7clF
JXHJAexCBKS3W6DqqhtfBhY9RnkC9VZ1AH8Xg/oqDn2t33R9lx9XE3kUfaPv+hzE5Hbdo8dxDXuP
cJOkR1e54DPU0qQNlgpsuNzZjt3fDXznQOb1TAM60NxodtoBAktvq+doScCrXB21QD+HlBbN4AkO
BLxRXPzqerc4gOoY9Ly/E3NhgbD+/VL/e+KeeTeNaO6hDJ3N/te6ruWDI9KXqTW0r36VOLeDXbUh
N5P4VdNBGWSiaWxHs2PjdGGTcOuWZo3BfRlsUAnRpBPMoF3+agJh/eC2+ZKv6Wz7tiq6/8qX6/14
SkznO9rq0VMw92j36TJRhRZ6wNHvoRoUlqkc3a3+YFVHT7UzUKOD5s8guKPxckrhPZaDIdPyaX6a
RCODqssg2VAUArSBHFJR74ccSP273nt2S80/k1koC5mjMfJAlJqMOxCaQJyKjCXAnegI+Z2JbMu0
U740WHOfyUSpEg09AnOMRjd71a64oqy+GlZD3+16aX+3FHf1Qne98GFfpxAdSEPGfuShwVqlxVPP
QrXgi1OtDjMZIwuvwHA4WDJsJwLn4fs8uQOeEbdLJI3Lt2mAFBOgHeWJDNdeS4DtQ5GLstI8XY8y
z2h8Qg3MKbY6qkx6kKEVOZAglNzRUz6bSogg0SogRr/KMnO9kuhH04ZanVHu3HV9QMY6T6ol0TKz
5kjiebhpZtCwAnohh0zV6XvrqCTFIHiNM4BgL2dYukYyIKOoLeAKMpBtr440QQeu4tYhueQduvWW
YJ5jp2lM5jO5UP4PqT+9XqnVuDTr0XPrRmjNWMYUL2mKrrFHVazAQrAEHvBYFpCuDcqePfWtNYKV
QpZ3hauJu6HDDTCo7X8cYQGWo0yy08s7s2n5TTTYdhjzqd3WiuufC1th57qvijzwpsfD6GqvjOli
b9/tOlqByL+AhNnNUDrN9hHtMPxZjiU7JQgAYRt/psPYz+Bpm8C5T8NSeWTwIH/Aim4m7BgHEKpP
F260GjT554axj0OaJao0mk0hjf3BOf9zSLONwstIPEWcKVbY6LYCpSc6IuvxLS3H6mHmkf6C1d2m
RdPdq0ii/hhZtoTcHYZQ6yi2vPWaQ9Qy69UZmrdCepegqZmVEoz1isLfAPnIMQaKZtT29VzuCiUi
iG2o+JwqSUIargfhFA3Yvi5uI+iRhoD8KIL8yMUEhH+Nl8QSumZJcvTb6XBBa0N0I9AtEqmGu/UA
xsLL0CjaIWR1Y2xodp1YhzOD4o+cvn8WvtrQWTrgrSmMja+SZ61undAiJRUHtFQqqHQ24Md9Z/fu
GAAOOqKGrIRUaYbG6zTZbOVDE0salYtcvFi7ZLBJZlVY0g4TZ3R3eT7eENUfRzeuxjPzn96AdDT3
mHvfQqLnULvFeIjAWPVQ8MwIAdnqvvkAVxCpoAbFKSedzH8Ab/PDzE69e2vkwNZHSha0c7WdgErV
V4jN3QP4VfyLXkLwH4J/48nxywLKh7q2myJ8Tbin3+MJsLvXqgFFIXoTzFw/WmMfesRMvf7RVe/N
xxio2eXdoL93+bNGHwzbKmR9D5bg9xDKUpM6hFT51zSzkbYnKxoD3Aqqez/J8iDpkulNlr0B3eOk
PCS+P71BBPEWd4T5eXbc8r7jHPSKgBK8WVkFwXegWg40/MSNwiVPL26UPIcwo5sqkRB10SVbNP7Q
iR6FOdMjcBRm9UVaTh6YBVYgQBkfB3ey7/Fv0O7cebbQD4jOJCZQoICEnH1fdal2Z87gMogCkMnZ
z9CfKh5tsEg1s8ueyZS1RRVY5iiOZEuN1NgzoOM2a4Cj882sSFXo4M8VJAIM9JIU2Ws9uFlYRnj7
9o7WWlsa+1pW3qFrtrwb8gSCqvi53q6yHbkjwS7TWBxMYOoTvJCXE+84xB+NQEADc7cYF4d1CvrH
2KZXXwiy0cGWcX+8MKGC+1+HjDxPO3DNq4qVnEt2TlWJig5agb3e0j+tZk7ijY4fl/shBR/M6nsV
z8FrHzjAg+24SidJzJG8aczF/VRM/mmNJzMNZ9cWe/yhaCcHjtOup2PVDsY9s4oi5Olc/CsnMxy8
THxrE1tce2Bxwg9pls2bqRiSAzazAK9UQMOu1JJDWVfTBtS01och6HatL9jOu8zaQr8MWxOybFex
NDv0jr+HLKWQMt1Ce0nDUrD5eIhybh0G7ny9sq++BTqTwZzaHvXSgojS6md4Zh/mKvFqozOKjQsk
tk3rQ+I1J1YhRWh23rS91HPVRgmVK63cPJh6/M9a1iT7Opmn6T80oscbOqN9FtTpjYOaXJ6ChtTc
XZBiGpqFFnW03K4B7jCbERpFUCpfVlbLoolmrhZV63BZXq2Bq+BaNKZuCG7aBp+e3H7I5/yLg1rP
awJazkPcFNEmn00AhaGEFDatmxxpdgIaZ+ZN+vK3IEhSsqfMgPJXOeT70WmMcKHw6WTO0Buf8X2m
CH+Ix2ee5asPHbMjMfgs9m3Z2C7YvkDpM7U1mDbb6MuSQRfVHxkrPJWEop3ASU+kQWndvzrxyI6U
CFgHfS/QLRZYWRID31ilBwOKDHfWn4eyqUIsCsbTatcryLinLlb8+ezvr+w0hIpasi/ATBXQkALc
umBGIGUZb9Bra23ISNPe6LZ3NCyk9osPY3q4stMw1cvQy/3LK1lfq+N5H17JaqegGsosuzL+wWwG
+qN3uhnp686596wtOrsvyu40aefsFLOxOvUugzI8KP3GMDd7tJoqv8UZT9Z7Srf45LZ0zo3GtpRg
sblIE1lIY9aTvBmb7j/L5u+fW8NgZ9Y3qYSIwro/3E4Ce8jreKA9ZYpGKfziDlXG4XiR5enK6hnr
TuNlsMruFk+TYL1SQ2tIxnshGmg/Y1S6nfHiQBvemPTFPavbt8obATdTU6krx9CpXX4Djh3jBb8w
3W70k3ZLsy2P/yt1jtRRwnQUonys/JE2Tfv5SWuZudc863F9VFofrVZb3gKenltDuicbPUNd+blY
KR8m11gy0ZMaJ62z1c+fGA/QPJ3uM5Q7OkXsRUgCa/aiTeZDAXVBEtjJfOrzjJ0JSFBqcXdyWfRi
EsfcZ85cO0Db+SQ9gaZldZjzBO3HoLqA5DioIzbrDAriFx+3lAf0r4NYt/PHu9XeNCaIlmvvaUmC
jenSDDy1w3yVipJC6avflobMoZr3W+WbzhZu/ML39f3IxTdixf9Aul8bNpgHxsKU342KzcEkKivE
XSLfSwUfoAOrMvDcuM0Zq8HsidmlA3lBcE82Eh1EOpYdB5EbKJbSOJ+g6EcJDJuDseMvwYMlml3K
5gxE6YBFREncHRvjtHyOyUQf5usxwR/I2a4/wCPIbNcWpBrt4XF9D1mbVfsJhYng6s2l96yce6hr
Asq8owhyWf9D+DNaXhXLP5LMi5f08QShUpJt+efQqV6XwCE0ib0bW6AEyrzygLBARcUa2K+sNDYM
lH3/9g60PFDyRJt4NPvbofKMk4WPIGhUu2xf5xF79D2rBhGaU38TCPdUuF2Y1+Gp2fpbpzasYPJB
Pj2Aj34/oUJ8pjPRaQm0QUDBSGeTmqWzT2eN5lmLejykKyi4JIg44cFRz6s3gMYkGzLSNDgEXDS5
9eA0agfssrLp/MFELhRmyRbcQApA3g7Q8skbtw8LYsoHuBLN+sItAPxQVMe+D6mSD2O003X7KGVF
MLnQxNXVgSsyXjrQ7AfvNdpL2+EUF1kYKzxhog4z+J3OKUTGLYX8B8C1uaezdzt5kf9qL8D/SKM1
TzPjbq3sZJoGdAqjB+ySG4rqU1izSdusi0s6W9ekc4TCN/hdsBt3tQpd16cZ9kK3I4BT4V8XvuS8
+q2XE+Z4tFth7Tp5n1fJcAdAuqEf86ljG6CQ8b8i3D7h/Tt9+ALJF3ZY0f1kXzyGztqPxfhr9f/Q
H8D9aQldbEIDeUzO8psGKEnIk0JlWtUriH6C2eD7T0woh5ONPLDuvV34JqoSlP55NmSAM6Le8T5L
3BQUQB5rPPSbscO9dLGPKG1sVrq8BvsLEFoFuq4ED8Q7qZ5MzSYBC9Bvvj06S6YHu7fr22jEr1ZI
po7C03c/7Efa/oFDxu3GNpPQUPvM1vvBU5vFUInAXgZwFTSiSV1tU9PQTStsIoN0kQGLjyrZ6kOO
az6amA35otdNfVgTXLmB4GReL3bltvrmANgvF0wKloTpjO8Y0aqaWMVsapGBYmus7ec+5d1Jn/kP
/OSBMVkdIDZ5qDi6rWLF28rjjF37J2dQy/MN1Hv0W7A3TW8sfjZrv3rNS7M+aXLE+kaZ+xG6nxBz
v3i5zTOgVaplbj4NIMWAvPVNIUdUtKqcPzNdy7ZYvHtbsvk8k08+O/QWeqTCbPbQ7diPaOEKKttM
v2BjvfYy3OIkc28NEJkde6jy7tjcFY+QgvNDrR37104Ov8pusH/EWhOWvEM/k+VVuMMk2nc+ootS
pFn0pYwleK4m3bs3Rx8qH5+kxBod0hQqJfCXa8qJy+osHF5u4zGvt51M2uM4d+595KFFhHSd8II2
Qh+ifypdk9cemTTQbW2AFdLRf7Iqjw5YfDT3dLBKGyjoZFrstSWrXdUYxQZf5V+Jq6P4AFmJQ+1U
UH6SYvoyz8VLqzg+/nSI9aTf+5k+fRna7MohGVLj8BcHrbLE3gMMJayYGb1E0ZObzap0IKOXvBdo
ifPa+yjFyJ2TLuBdbRxpEgpU8cZBxQTs7r7/4tVjBpEww9nSbOn4AW/jOZxKv9WeWceAhsMG7V5C
dCg6T8Z3ptXimy8Hse1nG3ydeWzcO06JBaGSyfIHPewLR3wzBym2STtMYFpoIPZVZTLk+N20BgP7
o6LMv5XW5J3Q5mc/Z03W7UAYEW9F6djPbVGW99MQH2kSeoL4zDOx+A82Wt5TTUdxVzPN6aFAG51j
NO33WPeH0Bhr7Ev3unWjpVBu43VmQsK1Aa4gi5wfyldz/eaDL3RDsToYsRMy53MaEg/57Lvmcx6A
oA0vNE4iqKTlrLkhUvIxMaubLOnTkOjJE7M3n52AwuyyAfozyt+KpouPHIo7BAagQ1dEUI8eM8iR
QBAbX20FcV4Ry1PvabfvEWRfIAbt6CGCPeGGm2xXDq+Vi6tW5GB0+MwmpPFLB85uVyk3Z6UTozGF
AczyZjYZgxansWwITrrWAywBWCBtG05GhPJf6ma4H2G7sHLA2W76s1w2FUvOj141VE95FdnPKgcF
mc40nKARA31itU9ZAYGzpxzxrKdPJkhdsnM7o+dddWlOSYk6pF9nN9SnqZVQ73bR5nljqmoKzU5q
dh2S8xq7OvsqlmZX5/9/LDWS0sugWD6nELt1wNfY2tAo4GbjbiKm2G/XcRv59WOvDjF46beaAR8a
0sSVrRymGmt75AJ5CwiH1HC1Uf41H/lhexZ0wFL7lzu+OPeJbT5C0vZHOg/TN9yV2rDx54udVdp3
G6QDWlx/mUAViyIOhwpcKcY3qD5vZqVWMsTox0T1lJ/1rhzvNXzJg06RltcFOmZV5Ggn5sFzHG/n
a/r4Vmjehhxi4WihN/SvYNphj6BuAdvkOL2ZkH+/lVUhN7H6XRGQ4QmHLnNOY1kYX00BbkJlb3uv
uHU0t9pgBxPkXIU0USExjc4MRTZhcdL1w403V+Yzek167RnNfl0QS608125vvfrRVs/y5HVEe+Sd
1PISO3QJNjEgULhvel/uIsVOIsEq+mcQluz8FX0sl6CkEDWaIQvzVs5psSn8xDxazJmf82R6Ioj+
J3b0n03fPrETFL8R/p3X+yj1Zlh/21AEsLuoDmhYF2n8CCj9nkZ0qLgWjtzjT2U+YlGeQSabFXw4
0WSGFtBNFnnxYRnWbb1Hk6WxoSElz1OQ5tGw8SztoUfy2TaAU1aJnXrgTxxCJtiVigKv79xHAAGM
u9nXsVzsbP2fFBqXYddwcEtFXfuSm9HtNBrGP9MU5TvLS8WB3Fj+xmMzf9Ns28fug/Q3ZPb7+W3N
aqInPNB6YfzvWcvM0fa97SWPYNuMt3HpDI9lNKF9ukz/6yxl3cWWv5/9H/y8brjx8xq8Ko3Jn+r+
nkmfP+fq+SVOvBhsfHO8oyFnbfJkZvc0SGz2z5zVEZ4esHVuGe6brPxmT6MoBoEUpHmGE51d2RLR
jnsP90SyO5WDD+tnfmRTiTuta/ZcHyELR9v0KjGdXdkoMWRoX+UgQbuSzECRQvHPp9bDvAJEtiER
gn6OQNCr2OdSfEHBxstN3Gat5IcdmYAJtqpd0lFQPQjAu2HG2DQBdQXjjAeABIxIUJNAQ6Uh8mwf
+Vm5EVCQCmUKku1N4qfsZhDzucwG69TkDX76QQJCtB9kSlt5NsEPwMP3IU0SvweZLHB80ogOrWNb
JxVEedABOWxavy7Qv20I27/VSIIyViqWkE/YV00b31qqoX4gmUo6pQO5+BmkJqCwomODBD4fHD/L
c52ib0v0umRtv001v9yC0yjb4MEadLQmSH3u40gCZKb3/cG3MbXVq1f0bRt3NEmHsWH5rSfyrzlv
8FC8ZhlQq822nyQA5RBQle70nKqyLx3a5CvedPvBU2TwhZk4p7J3sA2Cea4OKB05e7cXZbjGOBEa
8aapbHerbTa9H72Ht5Cifqc28sF+aFT92MxM52SMbElN8/l76tjG1uVgWO2GimYmOGFQCUUzLFXY
eDQ3T5Yd6hleIjm4qRbftGVrX7p3con1bxQN3WEps8VGCO0KDjyM+onPPbDYoa7w0BiDjIMUtbYI
Mj2B1WYHwOeqf7G4QRNHLftXlmDf0mo7+WTmWGLgwc05a+i7PWheF9/WcVOD4llzd2XvTQ8aj5pN
MYrhywy6ssAqjOQ/oo8fUoZnyKCbTuX7ZZwslctloDPfvfZmebnM7IvLZTrueiBA77VpCEBhedMZ
eRzS8wNLaueWhvSwAcHT/xrWBo9DemAg50oNKVaUegYsp/ml9WXxAnyECCfA/m8SyOW8JLlu7SOZ
QedOzaL2pN+xXjxg5SReFhNkaxjaZx7W8FkT8oaGV+F4ttU3buZeIOd9NrVQNMID54K+Z2i72pnd
XADHjxWWiT4gCGxKcKC1hWl+ETF3gNFWw6i3lmGBCvNRJullKC0NjH6VmE56/9JYYnisZGaA5RCA
P95CkQS4AP0JPDTGkxX1PyewzR3J5LQlSAFs94GD6rYAKtIAFQCDBgzNUhKgqnIxD48UXUJS5cAY
vp40R14qo+FagBmri6QJ6BCx8voaO3Hz6ENqd95WrVkfPOiGu16DkmJk9hsS8oplfhmSIM06qyup
7nVIs6vzX2N7qGwB2oUnMXUTrdmu8HLrtIKwF3Q2jSPhSTwxjXa4TtMZhXYqnoa/k6wY7NWfbNIf
5UYbgO9dw1eX1fY70Tp3lZJeEci87OXVr36t+hFYh78TUfjkxkd9kskNpCi6kzF0HVSjcKCzurS8
Y6vvzXLuQJuwehiltR0a1qFxQrehzaIiGqhkAI2+OiljlsUp4Pg2oHPClyB4uWS8jvDFVFq7WeWd
VN4YjwinKmcsKEHBcC8yIAJS7tTnXNH4xLg3oKX6NSmluGOeVmJXPrNezSjVdlZtNzvyagw+fRIE
UER3aFwJAiRr3NlYWh7TGt+3vYlhbDUNWvqAKTI8rdlrEIXZmnrx5ChOmM61zjxx5BsKa9rGsQuw
zZdedbJk3G5TfaxflatQVDPKNVWukJvVNqwqrAAUtP6+aQGlbboqf9N97SlK7einlhRbPzb4d+7N
edjJzHpstNTc66NSFfK4eUdBnQqaEBRnlyDhNPNb2QyW/K6j3r9hAvRCnmeZ58/OPMj9/H02MwHr
w2L/3770LtDrGhtt5QAUOJl6FM1xtzeOBKEm8DZHf86hM/xogVXThBywzw0MS7Tt8xL83jYIXIK6
MqrbBb/dIqnVxfEDeYM1/0NSMpUNqAdn044Ca3TarfATkO+YEcTGEkPurILZy/0SdJZl6AitXO6X
YFxme7RR5ptY3X0jYKDuNJ0/0Gi5ISM8ippLeM/nSzh5lG5yCdcG8VxGjn8QS49aDppYReQeLmMj
SoubIu0sMB63xsCwsdJOUGR+bw5dekd5VvUbbKPkH3YEyWfdSKGz1YaKSr43/eI/1vjNcQx8EkpR
ePsiYXiQofHk9QOaidB+TgS0YnCTxyz+z7UzEdimkTncMmb8sCy72uc+vqN87XWg8kPbWQCD+tVS
w1gbqSnCAz/You24TlBFw6nsO5Da3GuxyUA/VW+E4UEb0wOuJR7x65+4rnmP7VAXBFIt/z5l9aMP
RPgX0BjaBzFJe4ffefamlaATVw6Za0A/z7bdU/YeCXbECY1OjrshpcNJgDpvnoHNeldSJKXDtnT5
aid5xNV/ggTlqphoFiCqzK0y2lAyNelR7yCl/PMClINC3y/wwTdLsZ6sp3baks4NKd6UovlS1vN4
XJTf34eLfk7xe3YZcq1anBftnCyRW5n5Dfbtx3ZD7bGrgHcO+Gi2oV5YnXS7uc7UTyw8PxjplCJb
HT3X6GFhYV02zWNiyXnH3dQJ6ZfUrQ0IPyas3zh+apw1gCDuNIAFsYyXuEVhY+KupSJWhgars8u/
kAmAa3aX0Gen6IsonJQzGSkBGGbifd31TThqAEeJvEbzggLBJEmUB3rN4zOhXmi4zpIzzZIzSnAX
589ijQz8fgsMJxqNJ9QZ9y7qWW+N5bpo9UVt22tK58H1HRZQwbdL0n1cTBePUXpQ3XKTf0e7bLfx
zNCxmer9s40NonsbzxU0GpUJlawx4P5Y33aR6J87abCbpujtgPedD9rHwtiynNcPThkPz52LbfVP
0hmpFqFPW6XKygoCAipz17EmsIzipybb9r7T6mYDuHOLUob2TSORsCkAlE3+ijr9Jx6kzK9W7OKW
3vfOXYFfoRvRd9ahmZNLcOq5fwbHcXMJxiOzzfAz4enRfSyTA8mekdiZX48/dRsAwzjy7WfL1N1d
ZWbGIpb2F3+LW48ZZ/1jqaciQLlG++kG2px4P1H4KYNKd60XKzW1rYDg7sk2vPzEM8vftoPtvrRM
gcXLMfrpB5GcvJ9FCppdW+8YeHkFPqaAmJ4i/bZVXCYdcZaoQ/N+RjYaQpGFXMlC/qNVGyegzuJN
NwrjYETeN6PGu5LYeHOzAu/UmOM989HocVOBDuKO41a50VO8t5D2+Dng8eeXOaGnExJtxaAtweNU
gADZby7BpYG33knwT9CA0AStvFafbVWt5rqdQNqjcI+DhfI2gybf3nZTdAeqWR0Qigcx5DsafQhI
dedYqgJ4X8feboiYI79nhgUUJ+Qz0yH9VrQaKuZq1KEqvksbVFBoMmrq8h6zt/S/e/f3dcM70ahR
/jpXWuDWmAfSxBsgNdR4czBrPQ2jJQ6QujYOqAn2j3lRQB3b69sfvRlkY+/8WF3zXEN9aLKMA7Pb
btdGZXljqVVzBhps0HFo1Y6GddpDFcaMjSOQ4cYR0ok2UKfws3rgN0rb3C4eZBuwGNs3FthWPxjX
hB+MnyT0shF6m6K7kSXHFqab6t8h5xgQp1/OACwvunl4Fnh5e71sQBZmaunD6muCDID488iXeQlY
EEF6E9DmWsqMLUTH9Ydla87XJZazZQVgkIX/khzMow7xocWXXN4Dlr251LkECF4f7K6plkUV4Bib
GtXxJ1pipdLYOGxkT7QcU6N1TnnSHHn2ZhZAtDY/VwrSzrjiCIuzQZzN5mvCIqDcFQ6eJumM5hLx
SoN1rlbRNGfbX8lsN0YS1ItesWlbE/bY3OYWt9tDPrggckuNaRmOBlaXaI3eO17mgocsLl+9wXka
phZPtQ4qS9zr3lo7jTYgnEjObmyIUxFN3Rai7osrVzsx5OpARoyRWK3v1ahAuXlzKjAbiIknWwM3
5hMbeGTs6NTF/kgbXM1Xbd+c4jbybuSY3XHdYRs+VOmdW/vyVhQJnm5Y1TyhBoZSqDN43yeQWuLf
EP2M3PS17pzm9bMgB4X8JQh7mfJcCpkEXOfigSXHYii6exoURoMVezkV2//h7MuW40Sibb+ICMYE
Xql5kkqDZcsvRNvuJhmTOYGvvys3ZaFWq/uec14Ick+UpBKQe1gLCPntmmThaOZXUsC0FMPNFE9S
kFJ23RYtwMmKaQCAnB/4JkB/1xjCNeY3BiLnI1nidcbGacrmYZFVRQ7o0Nr7QsCVZVStZ+DKAncb
T9fkc4j91tbX6+oo+6G4x/88iuYibv8oYEtf8iZHnRb9VeVTXXGT7fQqyu4nr4zPLs+OPZBq7lt1
YIbw74XeZJvYiJHV13PTRZ0NQj0qnkwWG8d8CG92b/5ksMgxhAV0SacAPCOoEc89164uOsf2iS3T
q4VBlxVuxvw7KJFO9OhA69sxzqfke5S5oA9xx/yq2aG5JydMxKbXXCIbFeI95Lut/hTq2aGcGn6p
69T+k00aBp7H6FfsAfWVC91+zsJoAF6sX164nrfHUvBp5w+MP4QWN1bYHfWveZVd0a7i/PXmjoLW
zT0M82GT6VN5aUdhb6okP5WVaB811tVoEBE4pHr7SDKj7q9NnyWXeaW78cUppyut/tPJqXhzEHa1
19/4Ne0C034z8WY9ZTOh5ixbODgHzQADWe/Fa3QZVHhjRvWJviysH1Ep+UTWV1kFHE5Vuqpz8ISa
ymZ+1SQfLUJpZl63Sk/2N/5IFZPWVo1eUy/1HAwsFfYZnHv2WagDnYGoh637PscO5U222LmJa58N
zcD0QdwVL1yiW51k5LvYLb7CQzvF2HXrRfTBTG9KQCqAPO12XYq32Hz4fKTwrfLF9Dy266QA16U+
DXb7g4OoYLfgZrR+tAMWSnSwFN/WIl+W74BYZnwNUvXwa5XfOxl5jxyDpMikmntjaMQmKwwf5Bco
/dEfzlIyMA766+WfnmSLHW0nPsjId4knwB1/j1lVBYs6eFOIjKbLRgwH6uwneHJxnxDOr8YZUXHC
ySx5U/nlLzy0Z5uMTtzyE5vC650XhuJuoCFHO2iF+cBF0j1rIMhAiwcAm40mwiiTGINULbscFSyk
H9mGtHGJ0Y/Y4h5g/qFVMVjrGQ+p1XfopwbzrhJnXnyL0XZl+ZWJsV43ESg82rre1qU/fNM08UP3
8u7q6H752In+SuKmHrqd5qb11lSgx7LJf4jU767CG8rHqWyvJF6sClRFyKqOxu5aKasBViRerPpI
tkcLsHFrUTsH1GrdFw3UMjtAflg7A8CLL0XcH2i3a2RltypMLb+zkWi5w+xquyLFmyebOmfXto21
ww/+zrM6ZN34/K51UTWY0hKbFAAst6VAzQN9qHrVgmsHrBTj3eh4GyBgshPZLb4mr5NDatZfSfSh
m3IJN7dDkhqzCg7GaL00aAz0Z8Umd170sRWHzPFyNAl1zksDuOBNnpt8N6hlXhlIh6I0DdA9GI9m
9Spds7knpZzwWpWE3nPVx+ajSJ0dGZkixowIANfmC2CCWBwKdQHSZlnoghrB57Nxazj1qgTV+pFC
qgt4nhw3DVirUf9UICmYtylQNsYkwjJPME9TksaQ8bQBckyi77LOLla0nrPiJaqW8/odkM0SDk3s
wB2KvmcZnjiszrtzja6TR3sSSNqhFExyy0FDcuGZxmdyU6s+ldu/5VRqNls8Bpf4nNffXNNBlscD
76ah4r/Zf7guxf+7vVlglvvt86Cirq+H2EoxaJ1KDxyDTlbvU1S+d77Jw6/omtlSUd8AXx26d4z+
kngDBwENuoOpT8AU+sWOEh8vHP/h6YBe82Lc047LjfupC6ooLQ6pPR5pc+Y1MQiTjcwC+R5prFI/
NnhJOptpkv1q8WKOG2323ZwsAShwo7qb7DQ5yUjLtxg307+ERfyD3nTSvppNe8sT6zarqzuAeT+A
a2i8q92HpECZiqmWxiKs4m0xttp67l/EDjX22ptyKKYsmF9/Ws2Uskc7uY7JUeSVMJsrnoHvq18b
L3+htDEPhb7Xqwm9SSq5bERut4oagVkEtfwvJzd/igsPxOWqZQzTtM097k04oFVjk8kYAxK0XLRv
Clu1lpEHHUwL00dxW4A8pEmKbWeV9d5F/wJYzzt0NfENqr/JrxIzBqtajgIPFM/Zo3ae7CuG1py/
mRpFk86m7eDfOyJJ7stEa46gYiqQqfeaRzq0LWcrB2nf3SIDK8sKr27JlUQfvDDx0T5iu4l3OuVV
dNG2mcu7KN0PgRwV65fjpnce+j6/GhIdg5irQSGxvXgCmHK0BHRHt83K3t/S8oMTqkIO0lLvnDTP
O0xx4h8nGWGM3W7tTTzmGRCIMat2mU9Nw2NBgt6pDQndxMyPfVV/iWvNPgoGtIPGarXHroxRTbAz
42fctgGBcg08/qOdWutlKqN4U4PZAOyOwjk6PmAWSsvRHvHm8c4p4a5Aq2Yt5oZmUJl6e1ckf1Fv
coGZe7wxlZpLsrklmbqTyQ7IfH/Nsoz56VZDCmblRBpqhjGabqn0ShXZxD2LHNUyqsyyqK4PwOPX
A9KRlQ4evJWF+b13TiGarUwU7cYcwPy3zprCN/APNB5HDAc98sw0nzon2gK0ovyai649Dy1qvLQs
uO9vRZ4Vs7ZkWbHK+woVvqIrv0YWXs9UDCSLzSfD0DbklDCrPXs52q6lxN8bTVxRgBKQDOyyLA6e
5vTPsbCfaznEPxKtM4Led8QVXYnNORm1am5TihuOoatWvra8wvci5zfPsmfPjYN2pcXTQdb2iL5Q
P/Cjn0VpAitdQQgiE5eeU0qU0mmGOctZSGrYVkLj6LuGeHEgUy92p/0gNewe2jZ91EMXpGwWhsYB
CrXSJ2SzNZOnj8YQ/kHDna0H3JBP5CZa8VejsgcmkbFK7UlHbYBZd6iTg5hqiKvXDkhpayCu5CA9
8aOvEX7zJM9KrQEAKZ6JzaSXr4UZPnpZ2z+SuxRuH5B8cY+sipM77uD2yTCyalU1ZoN0to9XQNVN
Z7VNc0mAMx1QkdpQS9JSCZu0TBmT9r99K7C+HlMQtKw1NH8/66GOjq5m7P/M7WA0RPgnNv9IjbQi
/5Kwwd4kFr5WTmG7p7ap023I3Padk+bOTozbacCyugUMH76thHfsS4b8Wd6w1YKSXJSYN+ik2x4J
eHlyihjgQKbip8ctjLBHR17gvbN472WB/iDIcnlqRFSjRp7493QwhmhA00C4m9LuJiK5Lfpu40sw
rH5QoJnoJYz94rjIKQbXUcUzXcNFnyeCJz7etFkVXZtRD3dUWDaQvlxXakllZ4beqTVpqShN2ox7
N+2kjP/bl4wtrptfllAUmXyXUKTF+HS48wGSeclb8fwROcPOHjNNuMcFeoPO3pvFk2KBkBPSekNq
VYHsHhp3uLkA2sRAAjMSh7D0dnO2T6X8Sp1F2DsmzXqRUULQ9/DrqXSN7UnhGRVop1WmMNR2ZS3T
W8aQ0ovV6BwkutSWEHS2xB6pg+ezuGRoqCj/l7jLBf81NimARPq//szY1sitlzFU8YbJvepVXV10
de/Ohk5DZVS4V8uq16AFbu7IgkR2DVKzOI7AHMpCF/semKE/0lhPUm0iVSRbHdpOr/c8RocemSyX
6Kdsb+gMfOwUoEOW0kjE7RJkhtTf7RLzRwHUyi08eZANszEHQeFH+rjm70+/fAI6Uz+BpcLPZmWe
YvwjA7LA8qnm8LktNvPHok8OMFd0vpkFkFLpF6P5Mdrp8QOnIh+26EpAqcEe+BlszE2yzowQs42o
QKxSDL2efaXpyyzTD7SmAya2gR0zrjGjig5KMqnjQW8vpI3zZFxh0D+cI4i+NNuLPwB3JtaMKCDm
ZwxNR2s7TO0V5gOHczFijDYgOuiGyKPpNM8knlSmBz6etOhmRzInLcWhM5LJ2jyPmGHZk4gO70KR
Mdk12gAOFQz9rUj2LvS7Uw56D7ryTFZN0SatiRUtHzgQWuSq/d6u0QPkyCZZaWLsgd5XAEtPjqHY
9nn5UwPSw8lOwjJc/ccpka+TTzPkP2nFiKpdmINzqFOGdhXnxhFB1BJAUpgu1h1JZ/qJxUCfonHb
Tn4XkOmimA3t0qiDoRzsLWneEU3cgi7EEjP/BK2L0Bm2MUemKRxd8COpoU50sqKvP4nlDi+p4m7Z
MrquAYKDvG8w5oBCZVSVckdaG5McW2dsxqBokqdeaONpiIojvZZ76CBxgrgX0ymWGVgm2v4uCcdf
oyuB/EtkySC1QRI7adCcGclkWhcmMMvntQ4yziMGBi+DFbXrtB2RRZcualPqrFcyjqr/fEayf7UD
7MJRur7ctHEtHweDdYEW5ckv3st1Hln6d8G4XMdu1l6wcdYxsozMkzZaw6vWZTtRGsmvDjTEAdLi
7dMIKOCdMNoRDX1a/5gmIcislQnqQJ9Gq2vXX+th2gd20Q93U2cfqR1Gyuxl6OT0YgnN2tgp6LJT
luEVWsedxAAKySuwambTjBWzadF447p0Or36gcae+DgVZhE4rByutajjnS/qJtAd0DHQFrlrnJsW
GxJxZzmOBpIN7M1JEZuhvE5KsXhgPgmw48Mk1Rbm5kG78OVCXj7ePCpxD5bgZEaip0aHCqXmbTmW
fEXQj4CX0StWAvJcBxpkWVrbAVgcp6rpbXdNtpkBFCrqjHAcfAXCUouxF3dsV+6dvzwh+pXajl3w
ilTsrN4fdno5Fd/1ODBSd/iOb6ux6nVQKr94I2qJE5P1ym/iDXrj0it4Oh+FPZYX5mTZTgutZD1a
Ar3OxQgGQR3gi2+m3Nb5k2lb6S7tvUemG89uVyDRUosUtNd4lre1hZmgd491Ov24JqcK724Bbtem
4taG6/zMp3XnaPmh0mKpPQGOxc93qT2IsxwKhTbfF8kZWGLTplNAQx7gO4Ma1Y0zV4hCKBEEHUvc
L1Xhi3tDNH+RFa9Sc8eb0Z6dDDMNA+aP75zaNpKP3hSLY9SDbFs6tX/KQNNuIA918vA6e7Lezkjm
AikB0L4cg43oRdvPSzLUNe3mQkuumfE29PifDnnMhvO5RKdoGSSTeTREn+7pCnmjoVU1Sc4AcuCB
lpUTzjCRX/I4XTdWnuxpiR6Vcmdy1wSeELTgfgTRzQCGTVpqeXYBtFp1TsGOTZJZjPEIUL1mj07j
Gs90AXvQxvkChbqAIbDXJ1vdxwR1ORm3C4S8H06VukDKCv5sALlTdZ4TchygVeS5NUx7jT8Gmnj/
riATks0Ic7Su0HilV0CmXWDm3oHQLRHAunOLuhi+C0OGqbSTjduOr2FfmyisRDUeXHn8tRkTwDxj
o0VyzbeqRU4brUIfPtov8lb6D2glTI4fW2Ay2wPZVhKfTeqVIfVCGsbA9zFuyQasdue5n4ZsZs1i
3mAcZm/Yycwp9qElh8xIFnq6g9wbOpnjdEOVN8cEHkASVsjHTDzdp/HwmILZYOPjredBS7DVnbNh
4VyoI3NpmiVqxCzZJw1rggiI8PREmULnu560AET4+JQJe2/W4H0OJO5mmOfB7bYjxkqeChQgwS/a
2gDDw0SNbb7UqZjuIu7+kGnn3lUTi9GMgTEaj1vNDvCN0ZYsyVFXjuXN0RWyRorMYqdbwaGqs58G
EoAzev6chaWHKL7qeLFTmlk4H2slnZT03XOYj2yriUzOkONoU785Vr3GN0VnigM4LrUV2MKqr+4I
XsUoFtMvZwBOD/MZQKlMdOVaZvqzLcwy0Cybv4DeoluHoand+y76OEfQ7h4B6o+P3SSoG3Wgt9ZE
Hj+0NgtXpi3fB5YWaoRvgXsry37WKrCHTBU42Ea51WQWXngvxlWvMhKdXe4xCVp9baxq2OH+rO1k
x4cXrUtOuhq9AtRcuTJ8JCxNsw8vIc4+88wslN98C92SPasxp9SguwazP4/U3AcmYMDYdULsSEYH
O+9XpsiyK63AlFkfXav/3KuJ2+FeTwYA6KRGcbEcA7AOgE1c4+bhnVx1KDWHd6By0NxTn6Ipe+2z
0sSEAR5NriHrgDR0aEvPLC50ugTCvEhsPERJ+0efO68SKAvafuyLaicylJWxfwHX56RP+emDal7a
ITjOrNo2DzmQSE/AqvrVmDGmjBvXA7GqL/ojjSC/aWnloXC2xlBhhx8Do6cmkDvPumubZ8/FTAZu
5eHXCmAp9M/oZtUV/fnA+UEVYDPULjrblWmL+bINWCLFEyv5NXEwAE0YTo6FbDxXS2pBs9TS1A1x
IJSmNEKNYNT8fpXE6OvPpA6iFZD0fkECrDuHjoWxewXMVzqsO5O2b0zri+PL6pjw2LloPd4lOrQM
rzM3ROOlKQCdSqd4U0MDRnnnVaUNJuoJTf2oCt2M5zXZCaPzwYXCZMBYiA0fCIW9S1c2gLSIRn9b
JHhea1INa5FmNmJauO+9Yji2neldSEEHp8fUqZc21rb08V486VG8B0Fzcb8cXLtq8M/i4kv6d4Xo
ub+Oel7gr/DbQ7CquNeK0tl2kQRwzd8VqPPzg+ewHyQ3XORMgsRCzbUCTg3JKuVPQWSZmXft+4uS
mKzKJt14MtPPi4jkrqM9V/h1HD7I2x75N1tj/W6+Jl1Fa2prlScS4Czqohhs8TAH2/N6o2NMZEUB
l4OZoCABOFvA67/9THQmIsc4SN9++SCfTNGeS99HklT9mMsnQsOSz7Nr5iX1Djje1nFQBzqjA6qm
1jEHEs+/yz6Y0JJ8yW1Zfhb+M9m/fgK3xzgsHvG7JebyyezeNzaDh4q8mKR51RzXvPYcd1bDxnsZ
yTiDTNNztJBNaCQePaO5GO7gb2wz2bRaW+6GOE3WFkpJG0BM5c9V5sdnfJnBz6mWCXoLnwFa7kqT
PdFiavsyAOKmPNHSN1xtE2fGBL54mDpjnpzrCmTFYa9YjuCaiurmaup4l1tcTZC9zq50KdyuPrsy
udNH+3BlcFVF+JKXE9JdYFAi93dXdlAB+ORDky1d2VA/83JlciXt75/5wwdvgfBxZMOdX+EJthNW
CR6VmmsBsL7Siw24ngudDQ5HS3UzDRjJkCzblj0fJJiODRzJoPVLYAYBod5JmHeczWejJObmoe2T
Y4ZbZX8k6+U6syUJ52jLNWQBel+MNyGwNaQCaMXxkyjQV+NniXHsVQetxQCH71ajH0TUQRv6/Rpc
Fda1c9zuSQBMYVOZOt/SEvSJIKedQEVMtpUKpTdMn0Ol+C88YLzJB/mb3j9FvGnvCxkdeISQmFBM
jStdUua4Aek6aBwwYf1HbjnVxdJ1YLTRaaWDnZFz/VQ6fQUyU2gHrU36ddz40SpNgMH/ztpORmv3
FoasMdfTDMHi/RZwRMGvR44qqS+Me5d5LqMUZn+ewviJdq2gLAMesoXEvddmw9ObnJVu+pn8g/0g
FGalj/JXUKsPq6jFF4h3sPrK85huizc4+UW3mP62+ogjv1hgfzGcsxCQgYClX8S0bCtZb6c0y4BU
XY4nIvnBKKmoAjCQ/NRBs7FdaIEA25tg4zHmq0VGZ//OH0Rq0+1/cs9Fl+nCM5ShSRezDyVAzU7M
DzF8xIDsVTTtA+XFnYIfuBNh5bTWl7INZx0lyd90lH3/px9FIUvlN6GqtbaqusV7S9sFsk3CX5Z9
6FRDoWFWPGiF0L8gbzhsYjkBHA4vHKdocOsteti1J3TCIFkIhtrHYuAm8gDvPCNDZE9gt+yD1kRD
V2PUx37hI51Ph6hLAeCMPOe8bhhfGxyouDNjjnD4q+0x75z2r4lCRR1HLo+DZcNJLUsgVq2YTOUZ
gKXx18J/lQoUVfTZmneWwlQUf4TmhO3kaINBwXD5hppDI4+hEVrYxpYaR/sZYVn1kAKDBEQzkabm
+boSyMG1u6fG/6zQ7vGinR6XKQGSuw3vdgCVaoJ5mICEZPPmEYLW0QqYQljjOlAXLrFqqGJWcdIT
MMkHpZUVJ1ozuytOdPhMRoqOAZC7AlzzajEeKcwcbIkzRSmCW7kIb5cgh3k96wDQ6BopMJPUZecg
S1A6s98+0KIg2Xyxj8EBoeytTANsnWROPwSdvb/q8gkb5KuPw2i4GzR0AItAbliX+68u5rN3DToa
d5oXjt+xl84wm/XqKHEhebz7bQ3wPv81YsJCFkhAbAEFAACx0za2UEmompJtwJ01fh+aYV0U2MIk
AHU5TFlyk9ugj9ddt5zln9hjZg1ottwOA4OxYdtrg3jlXreifU+H3n7cxfTh7A9hfAUamhVg0Dv+
UeTGk3Q789kFP/yBPFFXnT3JwAEazDpP6+EsnbA+i254DkV0XShYTZT8Nlbnlhuq+5EiclD+GB3M
l6hSYIMBhwtYkW6EqeTQY/hwI9FcTAYCqHjM7JAsLnz9jDHcp26qYwwf58aZRJ7JMYEY43/c5w3a
WbRxQib1t3GZTvEedVQd8G+AOJq15LzYRW42B2VkMkf94KJscoGCR5/j90OYXsXE9H1nyZcZF0wK
TRyZI44LBtgHXDA/b8eg09x2u5jQGYGAjcp/AvUpBfdTEKDaDOzZM9kdSH2q7F1efJYqZFf0ACsV
CWbmqhm7dUtiOl+28YYdlWi7CrtVvVn07zICt2jvJeoi3XYCRPFdSkxjlKKvN32OnUyBbThgNVbC
Q1ORrZoURh0jB0xWD040us91XqxIjNay6tKZ+BNw1Z2gFf64AxeIviEtxcjfYuiI4Y6AATCG1lx3
bTYHIs+u5eLQj+UU2DIHFu2UfqNyyFzloIIHramEwqSBUn7l8c07tVWDrgdY0PBGJ/o3ctEPAk+D
E53HXuIhRaFKMBRpZFWITjoBUE8tPfkZ96/cYj4KKRo/sDE/hZ7hXQ01uqwMaGWqJ9qbuamqwDYs
Ix+Wb7rFT+kyvXqno8uQH+BUPrsCXU/5LVH+fr03vwgdV1YyIY9SaxvXAzOHToiSnuUCh8+d9MO8
ZsYfcec6V+KvtFrdOHE/f12YK//dnzxq36/vkpyBwdHiT2FZcwxmgajHsfwLifBFMveZ1mZgKYKS
Dtog7wT4Ky5TqUVP0urNfQhQs9kCf/in0sbU31sc8hmVlaesKKzrpl9u71dDrst14+Du3dhFeGSK
zN32MEhZ2V9DMMYBYU2gcZFb4zey4m7oH9vRHfAI3mMBYITedrbSQb5K5QUsC0PwKfLGhPVPK6vk
Qa1SCG7Ux6RbLJUf6dBQ8sVAl9/Bk150oYNb5RzphKlc6aMHLpTJ6aJdYo3RhTTCscpVr+mbRvcZ
hlTR0ZocxYjiDyHFR0CDrdifPu9AC5f05nOLLvJt4nsc6cK8OAP/wNt4ceY/awbgIMkHkEJvPp7u
ms/Zn15pi4BH3EBpNsK9kk7T2tLP85lRATk0d+QmByjNTatki4kfRdl2qJgL/K0ussHAXmTVxtHH
0wy11flxoGnMOREKVx2VOVDOwQJKWjkOaMQHIPk0mNnDkKSz2HlzIiuTy5tThfxWMDWZPBZOUz8g
D9SC+xgDtxhCqx8adfAw1LkC9OHnMhNzFtfSQX8HINfMEE9BygWarn4fWlH/xai9ac+YHW6dyWm/
eVG+IQNZdag1tzl2SMrTVp70yOOA4gfYRPfFG/Rp71pauE2w+1inXq9vKL88Z7HBmdiuIrRG4t1N
K9L1nLeedVrZZ+hv4woKoQO32rlkfbsC4lC2phlSYSgATK2P3Go7sQeAEGoXQvimMwICV92neFGN
jsUb6PhiZgOTfN2JIluTLSkWO1vK8tgV9vEd6vgSeDLHe90U44FE6Avtdh6K+Edg6PpB7bJ2Jybd
njmOLJ8PAB9GEzAhi3F0QvjhOD44dTg8o+a3IjH6sxN874F6QyhlIKq6xZjhyFpgw1EM0oIRY44R
hkm9Aq1sfQAR5Yp02KIll1qq8UwiTVKBjLazZ2y05cMQrpnZdHddV4wPqVeN9GFITB8mjTASSDGW
H4hbtftsVNi48gnQFE5oOevGAxm49KvrRGS1WQJKM7VMNO7fyQgve1FzTxPHpHIrtiuHItBKFym9
MNZPcdIVe5owmGXzcZ4+ILGlBhiaTuL7MdTFTAP7uRGZYzYwwPyMs8cQfA5wAtzcah+gF0mPopYc
ovDFF7/obtaOfnP09DZfi7K1D+i1GNcVQy0Jpe7FlCKgHnIzJU+yooC904YgRXkXUAwYoqab52L1
+7J0q/XeYtHyn1YZ68Fr0OI2t/AZVeA223i2NQHGFDxGMzORK8wSBEvtO7talI4V1Fy8poB/PywB
yK2ocbdWmHwU6YOyFxieda1uM3TAE3a4be6rqgPILPAi6oKZK6bnCnP2NyXNDCShJvaa0bhpMbF6
I7JZ7Mi3jziamZXxokhsBpg11/LPLM/lLsZM0szbXKAsdJca1aPhdUh4uX6yKYwifyAG56nGCFpf
lSMeG6Bw5sCq/8yVlHialHel3T1N4g+q6ked7BTAevJk1dOEjBM6UGuwMF9z4D2ih1wmP2FKIBeL
aYzO4dlUjxN5zZqmWuHuk/wc/hH1gylFJdOUfZ/bCsZuqyHd7leNDIxR1vs+14Zrqw6Avux2zDAw
61dhSAy4C753jx6lDvha1+UgGKASyJVk5F9L0AaT62LnG/E9epWMgzX2GFkumBVEeHeXa6m6i7MC
6BRoFLlpaJnFXX9qzWZDWJEA6m9X+dBae3rgWJ3UDo2bOAEt6dCY59zyK7SjlP6KJJ85aQU6mmO0
QmgNEvylwWzAfwCj2cmSaYWWCRAepWYJMtlFOrkAYS4IvrnKTOzUHRDyWcr+nRBQTOJu8C1zPWHE
0zOMFZEVTug4uBEfRmnzMgHZ+ZBNDZDRSR0PtXXiSbOdVwkYESdFdEhulY2Hm5DsFmqJRyZJ183h
Fjmd9a75F3IV/c5G35961tCDiM40vQ6nAHB4Ipi8PpvVmOdzdSTlgEleRAban998TCK5QPdqc4mG
3RLmXSwLRazECn9QuDkSwG5/arXl7pFfFMAex2ZOtm6DJzJQqOlACk9jwDtSONWe6K2D5zVfF6Uv
42Q/oTzLN3ES/+lY9zZYGA4zyrqMXxiq3ldCZEe3w3DKRPN9gWz37MnbFLltIvOjUNrRsNMEji7+
B/4ZuKSESJwTL11+L2K9DKQrnR2oXbtwrYV5tTGS3FnZhuT3Q+6iO9fFaO6xbPJHkpEfndEhxWNF
l2y4zLbAPmkxJinYZgn9wWO5xuxCYcQYG/sE/dCnuhu/6JP7UEV6dEZXdf0Q4n+XxPPqnyJH7wGQ
ORYgCUUh0Mi7DUAaNbw9AS0UeHe3JfUoh+DYmbW0JC2PvHBLy3/1pXZnvNC1m7Gox23cGvkXTQKC
Mkrc/IXOirj7x1mstJGLPRc4ldy8a36aNbYfQP9xfeTSQcPjPUoRWrsqd/JD2VjmFZ1PxSoFpOBP
Q5uBgsi0YZP3aE2ZjRdXpFn+aToDBXUdMMkc7RaVTOMptuaovz9AjamNdsiSl6YpgfwJcuk7M0vE
2ewGBlqZWPzRoSeokcAeXiwS0ynOf1mgR+3cXd4Y1pm2ek7GBYYxeudMu0Ja1h7YdJclaRdjHc0e
/x9fH5PAIEcnykeN405OHVN4vy2ayLrMDVNpIoGa5FugtZJV4u0Y/1Iq7WzbD2g96UzM4fkBWxNN
OLcnYMIRgTid0oHlVrYtpjoPFhuhEBPnjOli2LCo2ow1OLucuBtPDqu/4Q5obQGFgIQ1xuDGk3w7
8LAEp/2yJpfZkoTKOzI8eJMLhZht3kJ0Gqhr/KazjpksX7tKR8sufnMP4GV6pOxs7zT5zrDjaYta
ARitePHKJ+1mZTfOY6KYrchKj70RAIBI6cZa/SpVLOdvsQBBnu/IijK86opaUuSbkdXl+pb31kDa
BpRByok7xW1FuqiPdqSjnPjb6l/8MLKpzXn2N8tP/EJsQykmRakbtgV7aHWkbhaXxxj8t+vUAwcf
+iVHDH/HQHA6zt0towQfMyoT9hY5uDqgkdkYX9hth7T/ioZiaQqWZFYzQWYwTDgv63nimdaN8nm3
LpiHF//JBp5hI5BUaYrxWHTYVYxJaX2tMd2ydmNMrBALkO5q17AY+geGTkRUHuUeTWDW18WJrIQ+
TOtKi4qD68bi3PfTXwbwTOBpAC7A9b/4LB2PiwgQ4tM+TfwyINmYaflsq4/uFw5O09kWKAo7bkTD
U62t6rSuXjH51h7GekiQYvPL17S1fnipr11H3UyvwzTFQanMJmkbeJ2u4yMvI+dbBcigN+9Mr2/e
SC3N3tjpHjENVCODYxSv+O+QZfWq6515KCbVjDC65avnjn/qvT9dO6+VV1cOf7nKKopbdy355Bxu
vnhIVq+j8g01DDaTb68bfzaaaNb4XwD4b8EdkPCgXuWofYZbl+Wam5U4Vip5oss8MGIMYJHZyJxo
5dvp9M0u0nKdpda3XuTdPgLqwL6ULYAg1JkXJrczNOT+Q/a/t1uiABa9OUzoCAUv9bS21HhxLISD
BlULbxu+76knyCpXA8Wa21gH8HjfzHif3swSbQRQST/l57HNkJnE10dvuHvsWWKsaBnpmr0ee7Rm
0LLVkicM7KcPbhtbT7WR/7tT1Rpf0NOfrCmlXYyT/6CN6w7EZEh0NVW7LzBWCWpjJMTJYkxDvAtk
Fj/Q0sw1/0Fvbw5DH5mgQzLXmXIigw9OlGcv1VUWp2RsMXgIh/mqbg3QJZYjf0nGDjfGbe30eHvv
f9GcJh2SKGcAZhvFlugkhjbXH2CApzNSe2qas+qjmwEtUQAjgw8RalaLra3sf0f4YECXINlvg88u
kXm6cZWYJLLaLHvwpgi8qX3xRAetGd2VllvoIjMK8aQBle0OY+93i4XRossvbBN2IBkI7sFVysBf
ZFjAZ1mNhvWHwPTombQMye6Djem5d5dAL9KhbYcIiWm3eLIrI97FTizWIHm5fYj/x9h5LcepbW37
iqgih1NSJ3WrJcuy5BPK8rLJOXP1/wPt7fbyt3fVf2CKCZPgFjDHHOMN8vAiBXL8vJ2iQpvEkzpZ
87YO/+WezQUREEHLpN12gAyc637P20W2e64iQ/v7nre921H/5b6nOQkds5zaB1GdRbcss5u2TQof
8/q7Fa+tRkpu+7Kmv+3blG62fb97lkL7kQpYAm0qwoaliIcxQ1TqLjscFtEbMl7WWQezd10alP/W
hLe5tsAA31rVwidpbW0BytazITl6b/0+buv5733/97gtiT7VTHD/73H3fetxy9Arn4Twe79VbcM1
OCnWwCPqBiBbS3D8Y8dNrnlTcv69OwOx6CqbbG6l4VRzEyQO1ihdU6XjL31iI4guYStTel6Fhssu
j/Z92ne/2lGoGE6N3bN32//7aHmC/HRb/OcMtxPmCuOfEC0Ktbm1cCXmJlXALj3emrKRQNq21ipV
UluetqTpMVgrXwWYDudXElkSU25oNV2rxSa/ypG/Ne4LK8PafqHulHUxKc6qgPLWWxbY12oIUZqK
Mr6JS5zeTiJtXm1LeD/TtuV2ujm9nWlrhUWug40cP426pp7CbnDNOcTjoWnF6NKtiz6ro0umTKeC
gP+4RIY+7jAGzpwmMyZv66KFEodsq2aaSX7UE8hvTWZVvQRzibkVljx43v/nrLcdv0+7XaRf+Mts
a9uxWBdlTp5KkxfUy3JKccDpw74+LWATb4t2bf7PbaVVYea59Z6IUU11Cg5baztsW9uO/aPf/Vx/
9bk3JYRHnSKnkNZpgggaeSo9q7PI4eJGgz92gVSpva2mS1Q+WFGkoXBnelEU5tph25YT2GTudniu
KaUXrx3xWmPjH6u/j9yOkVqk56OOKS4wpHwmyjel85S0nzO+HPutVYWFfN7Wim0twBRtEA5aqYAw
uG1aD9q69bIsIpUa/rztxR9RneEFsBsagwGwZxzd28Zbh/91uVsfRcWwOFYOt1uLhDTYzbHxmkxJ
fKrHNgZSxtq2wIUo+nvb1qUuq5KKydox+t070cO9aka4xf2XU/3dd+0i5cZ/znI/ZLvm1rxvuze3
NalnZEEe9nkswN5kK/CnXOE52xpw6XS8beRrpPhCFv/qs+3eFulcRH8cIqfZr35/HHzveDuuDeTb
ubaDe3PE0/m/9bnf019X2TpXCwpRmAYBylPi7wJW7HtZkpJHrQrTx20Nazb+pHJeefcdxrrX0vLA
t2ZZse87trUhG7NTM9Snrdv9TNvOuEygQuA9u23femzbjZgvtwZKeWvdF7y4vy5/77vt3S7f1uQE
7523Lm3cWLsRgmDaMWfk7YrfqsnI/bZZmp0ZNsmbkrXf8ATMruANjE8QojEboFcQFPqhT6PWDY0h
flOFZXIkcahO217N5D3QxvDVtPrm8j/PHSj9t1gfs6uUJcanMrZulyxmQTsgrgLEu2w+xDmXnzJx
/EdQeu2plmfAEQHF+pLVr9j+3La363Zz0HsnEdOFZFX3T1Dr2tOil3/2X89z3771387z7+1FVGBB
GTduVePioQTl8BIJanfUakOz814aXmQV1Q0LCaZt57YpmBVfbQUL8c5ofInlHsULuUN5bO0/Z6Xm
iaESeNvenMj+j7NNwSBeY9Sltr69Ec3PN0MjkyKjvrNy+W1cjUsWsTgikOSiMhU+tc2oPIE//LSZ
Y5UkTXaqpTPRXHuChH6797I0Y/+L6pRN3aOSRkjNiQbGRvqCInkCXecszwEiaeoEtgYy7TZRnStU
8VEeO5UNdW/ZGN83hJqQm5/VwgwftxbaD79aa3Ufq6Nba5s5/963zbHXVt2lgZPkBKb3bCWCKMWx
atpPt3xkKOn51tx6lJsSBb9NfkT59lOy5jO3HVtmc9u+Hno/27+3S93PscPwT1DDDF1aEqRbqrRB
bWO7xihRhkM17s/TT5sB3+9T37r8PuKPu/r3tnsOVs6h0Ovq6K93fN+cEgpPgmAYzgyDNOws/SpK
oicWUvgyzFH0Aunzbenn4rxtquHyelnYxP7WLGOhfMhClCnuB6BwZI8CSjHbJmyfc0fvJ1gA6ymb
cBz2uiHhcLWe/N/Xw4E3ehH/db1mlHoPJYQIKZQuemlm6c/ryUlXXBctcJcQnZp0RP1y4w9tC/HO
Uvq7TdpbcJWKlMUfne5EpAnXCNQwEgQ50+s46sNluzMh0hRXnRfz9n+3Ejk5Lf3S4iHJrd1+ABB8
mtR/2hpiHeNa3sX1cWu29Upn0ZmIbP91wADDYywGxyYak5YSbHqNrHS8bH3/upSeCL8udbvK+jsN
vy613VqtRaec8Npu5qy6iTJIqwzDJq0wFZ2DP4BxvqkqYHeakCVSw5u+wi+pBb5Nzhi3vw6+bZT7
1jEb7Cw3IYZtUXRFejsYZ11EqOtYQ+zh//PgtBGSQ27gUHc/4bamp6gy3q8eR3r6kBFt5moyXaZM
d0hj6FelBPKyLUIrOIlGAhw3GgsYq3OMCWzC92Pc2uFKblesQqQenZeCPanhgOb8+Hzrvp2skT63
ciU/bueT1jNTlwKZJmXy4X6hsjNFt23m0rtv0zJV2weSDI/29131QT9eJl4iM8Qz5L495kYlimUP
9033m73dHBlK3smRgHK7xHYCtJD/vOFtRzO8BpKlUyw/3LOot9Tpmn29b/sra4qBgHRYcgHhn391
2w74K0m7bfur39ZEHIg6kaV83wzPtsVmpaab2S/vtCiy9Ma+t2tTmHeTMj1v/aRZ0Rr77z76OMiu
MSJ0qIEWyHZKUjhLaE4ns08W9K1UASy5RvUFTrooHlOJmkwcld9qeJbm5Xfvug2ayc7loD632+r9
QD5egE7QonRvfNuNaruRbv9o31aVVXnD0GYq91MQUKpZ+bl/UHP/puoOs9q4oqWoYIB6qc8jt0/S
swTzS8NjIAxP1CMExtleOG7NP/aAUQoKe9tfrJ3+aIOrF1B0Xo/a9ivtMB2WSv9j099dbu2t9x+7
Mo2RzQnNvtjlUvF5G6ImXTuWsTmclm0w2QaN39vug9jv7UuRjaettS2QWDMPBv4mcpGeyyw1j5qg
E2iuiwCf5Ecq4hpfhNrwQ5GmMEBQxTNYLzwBrouDDMWg2lvPRirVPYPKj7/OQK2kRkFNsO8nvfcY
5mw/r2W624m3HdYCMk5s1Wmn8PAKblOQb5OxnQW3xS3cLpmjQrdXaxFLou0WtiOp7TcPemp4273e
r7Id11UTWomNQv0ncZjdyEcDzNYD5PnsYVvT+0Fs7a1tyY3i9Uvf2MBdpdZOo3hIETn8d1d+ltoN
Wr1ytuO3xa3/7VSFmkgHU0p3XStpqkvehgym4iBjLNqz1qZoN11xHiZ/bTU7ibjNBAiBKZmbLQIG
GpKXAz4eV92C6uuU2OjTP0ha+aXFsDicNCAT1lWqB19qIk/Mf6ASYIOlSwAcRgW2hEJzVNs933aS
ZPohnfO9KmjHtG/8Nl5cs/xH7k23Eg7klFxDmfdzBmIuNHBOjS5iiL5ya3qTJvgkNrx2rxcYU2ka
aL5lV8nprhDwkMmV7+MAJj4I98mgnkZ+zlarT8VQHtqk9o1a2tcKWksRKkepL+rlMbJUV8vVvdhS
d1/afVKVh7BXd8rM/Ddu9nqU7KO89fQaWkhveZmzABRQQvm0GK6A/4G2vBSYHCQjHmOddSBqO0/Z
7KaC5M3icFgKRAhK96kwBNR5F89ocr9P5099O55TI0bJLvJVfL0UceQhYX9XeUZo+Omw2AtSb3oC
BLJfPMQx9tAX3TkvvPV+KMZchPSTmmgPAVSoWlsOfMgWtPQrWd23pckPoj9oeuoT5+1r/m6RZPhN
a3jI0YIWwiuSQKPXEj8zRG/EY8Csll0RPg5qYVPpBXJtHMIidUDUAl/SHSWZfdGAVtEOu0Gv9qVJ
KVuOD7k++pUWHhZT24F59YbBTczBGavl0MkjUDgAExHEg2xEnzfAzZB84SIdps6kMBQfFp2Sd3DG
OcVbStUdEsUri2hfGssuFPE6bRlktflUhpYvJMM+CzCPg4I2Gb1r1OSowhdUYX3LsvZpEPpWMrlh
wwMxKX7e14cgWp4YVvwUO66AETUp+dChFKxj+6iGJhJTu7AtPClAwdDQIJbzUNRcMRB9OM1O38q7
Mmc8IIlWx7I/LAMWfMG1tSYP1zQ/bQUG7gZ2/ss0zX4+QfaHKoVRmKd39WHBsClrP5AK2Jm67iuV
tDMxg+kzbzAUT9cwLVgaPy3iXTeBws1kL8AELuAXa+XcXf3erWyHpJAvNpkXKNXOxP21bXBuMAZP
kWfXRKoJaTann3w+xQwUEUCoxO8auOxD6AKq9tJR8DJBdkkJ+jAkY95xI/TKgHuAMNDFrd9N0Q67
Ty8PSewHMz+tj9aiMySZX0MWEakvKGnnqZwIXyxPT9Bd6d8jERsB2Q0iwvDe1yM8HLLoCMAaRUoJ
KzbBNXTxG5qWOwm7Zr8KgKsvzETEHNcxnsQyaj/DZ/4xB1rqKIV6CDr5IrdZ4OowFhcrMXaVFbrt
NEk8zRi6K/EuEanbWEV8MZH5w2HG7gsU6UItPGHM8DmKrcluI9ImYLCuQpf+rGPx1ZyEszgvrmVm
3zqVpD/QTBUlNAwYwcYeNEsvnOfQSt9krfradlOMau2y4wuZDh9KiZO8aKkYy5cduLrisSrGE1Mp
T9PxgyvTCz55x9GUDyq64UyycvB9BJ5qNJm2XjwsqvQWy+1zpUge8JsBQv/4ruF9U3aV0y7o8ynZ
NDtSF7/J6/yzwommaI1nY2wotAXaP+VCGUJ1A0M+4C9lh2r0CKBh16RG5hGfOAxiFy1vv4qy0HpB
GDtqy/iDCWHnpfq0x3H0qdea9zpK7apLqcgPzUXtRDsbtI9GeURqy/JDtXlajJexBSAqNG8R6ga2
EeYXYAc7ik6lbVrtS9yova0UrykujXYUw1GUjbckzs7dBKax6g6lbB2rJLpOg1a6ldh6aN9lvjiM
3wB5nNS0ix3EU3oboxh76aQHXRP9rhgwqn4E64gZreJjvurpQXNekgECeb76wDeYx+k8znAfBt+s
p4smgZKeSJTJiuXnYfjDmNoTr+CXGePEvFUvOKzjBevKYXIJl+jLNJrfQUK6KppF0zC94AK/5s7t
3gj9pS72jaw8pGJ0nMb0rAX4e2fjclE1r5WmY68vWA2FJ4RxdwW1EyQRE39GSj5pjUs4F7u6nHFp
6N5KDJ1tWCtuVUxux3xB6A4p4748maKjd7MTyU9l319GkY/tt7AuTkjtHONyOuZS/Q4Fz4aLR+7Y
Dsr8A82Zl8G0crsoh4PSvkadCYC7ZoyU+VuV0jmLdN/QKiDDhZ/pGbFS8SEISshHWnmjyF9h3yLt
9GF4D01kj+YO6665CbBVwuh9mV/SJDwHhXAodPwl4Oq+B0Z3UrAEkCbyYOKUPBeCR8WxB0UW/6zi
5SP61i8aNo5WRSDQdK9SkZh7a/xaFf/ABpZPsfAVmUndlsiuOhWAK2U+V3LyIEvCfqjVw6wMD0Hf
HgbRPphFeR3i/DpOld2G1tvcm4+mbrmUs71IDJ+ykSSvZeeadC56nti0jb63ffZYRchSZ/ni6hUG
iR0Dhbh6FuN/zW91yUvZE83wAwxhjLCq3c59ZmsGe8X4q7CcazxT7EBvXnQ+4r0snBeGjzIensb6
HBDS2WU67Qcet7JUT3OsHTpT86up280pHmXJ/IDHB5WP/N1UTK/T5LOoZb486042KYe0H15FK/8w
mIdEP0OObt+y3jxGWvpF1Wa+C8Z8GOSZEQN/CmP0VMa2oLPsDLhgWsEfXNoLqEyUd2V7CikB74eY
R5ZJQiDCVAFugVfCNwhvqHKGXlelsrdkdexEk8a4bx3nBkGNBCwOWnPtN1LL0Er+iVRMQ0J8L+0g
D3lnZcRK00L0hnB+JeH5WAtg/wVNvaJEfoGbmLphNti1IJ7TXvnaBtDrkOA/tOl0DAaLkg9XRJ1M
+lShgJLkkGzkkzS9JqCQpMSCj9A/GoblWYV5NFbB1kz9sROawFObyUcW8nMxQWDI5oeqQ/F/7HZj
2BzzWbjWqZ/wyOhmr9i1Vl+jdvhUzuY3a6qeCA/Qpn0s4UbYfBX4FAnGAbDCo87T0gqtbcpEiwSd
SN3gxVkghmrX1rPRtrwDhMjNFXuMx6bNvYScw4xJUMBrGWWWg8YK1tXJaxUMx1GTr0WYvKsVkkZT
4Pfr7xUrfFPM5XOBRblYYY2of08K9CFUqfVLFZC6KjoR/+ZA3cXzPFE9z/eYUVSm/J4H+Tfhq4ql
SySNX+ulOUpdd10i8aJj3JsST8iAY+xirHIUzOZPVUfEJevfCrMi1IzABSLnzOgO1vUhyRfdpmAu
20UwXAM0aeSHrivctDg3M9kV9MewDxvdRqp5WawOQYtw8vWA+LMiGba44cI9TQfMfI5ibRE7X6tA
Ojb67BfZvmx1iWFrcQHTItiRdjYShx/AohCFVn8GS/kYdEcxTJ6ytn7EjwXttT4mW5OinM5EVhGf
9CC/1oP6OVDmJ8VCTD+crwwafr2ou54x3q4iNaMs5qlTfwk709FU/FXHVS6sDb7i7fdFnadjUYYI
tFR43/X7TCsvQVbvOiV6zFWM+M6iXMQ2dYv8HHP7wSAUXxSVr2csI9E66TXl2Bzt1WiY9znYE37d
VeghX5wqD8fPRiB3j1mg71VMsvK0097rKs53hRU4SA+wyRoeB7SZyBgBmB/JzrT6NznvcWzwo7za
SRWKPrkxRMe86vypU/FtyQ04NegHR7X8dYJCl1dDs6uG1yyphl008t0SKaXGTbsvhQbJMIAG16QZ
Kl+T8tFpBCW+okLSmXa+SA+WGVMUFeLkuvVrSyD9SpTmeK9pzKCCgD1y3QHMG0w8OZAgMvFDLDWM
3eeH7VzbwduijAQkH/LWSSYudFcKiQKZKU0/CHv4V+dFdet8+NAMb9YE/O1l2TxmfYnWrDlG+0FG
qt6KKybejaPE7Q69vdSrdNVpEwmz62zaLVNTHQmcUzLLa88i0jVgv/0RGSMD0bfxudw3IFP2YRg0
vY133PIgrIsmmgtuMJCdbI6HZ2uofuRWw1xt1PChg77cZ8vVpPZ1mvpYOVsV7tzFpMBRlKtvciM+
180o2qWg6zuJR1KoARihGTC9ZgpZcmFwtSAd31IANLthAGS0WEt7KowJuxE+tGZVqN+SYhBxRleJ
xWP5H3xNqsci1HE/VJL2GGqwD3oQn9Qc66dGGD0rDs5SVNd+WCUBc1/po1cEzG+NfdKU8btOxdVu
h2WnGG33LhbtT2anyzV9lPpY3QMyruwM0nk//cjxuRaML1MNWisafoZdWx8lMdYe41xhhCZeHKp3
KNaiXWAR6wT6qDHa6sm7Jo28QSZgVVFDmDmawvTUVMr3so9fYOoJb5oKcR3jLnE3BUvwpjVU6aUx
R9MsqJ0iLj4qiJVncQrFczTKy3mc18gnMN9kQ+M7tO2wxqbcdcX3bikS6G2Kep7k9G0s4m4/ra0Y
mT80adZVAX4Js6Bsf+u2bpoX3IASdHc8YQASUYqBfi6KcnKUcALbvG6779jWTF2E/xn5W9d7h23N
MuVsN/QyStQkfeJ0Dv6pEASq4xgaXWLYi4RvpzGqeL1ETA1hU8T+3Ik15RflZ12W0jEa98CKa78J
M6R+uvEjNOXKUSfZvIpqLe9lXDn3MszRp3QccEAx9OBDUUZ7KJTqh9gAyVukyXqRwPH6WhtXJ146
8ax1hPV9LvhiXEbP24IBGgqULMK9WKLnIFtBPni4OekK9tYB/wygzZ9RM1kdSwj6w05qwGPowYLl
8FzvTMuNa2BUC7ZIz3PQngBuqOeWHP1zHk+XfkmEQ62q+07vz0o44p4qSoh79F14zfPow4R8pQtN
8yIXU3oNwuXrpC3ml2CyGGP6UfHEuZw+W0Z/EFJMzeJ2fOGFxn8oMdki/sDlZDhYqNk1Yoqfxgx+
/zNqkua7DKHDx0oIKQUjpP5PxJv0BoMXouH7ftJ0v8mDhnl/kRy1Et3rfrInOA/R9DxIIeSi3F3j
kXmIXH19q2ObL7YtGIFjYM07NegRQzxPVAc/oV3KZBzxL88Q8yPOcy5zInvIfjbVD+D7zlyblHEa
NE+9MZP9Cr41N+vk3VvTf3QDtHWyT2KCsARXUJXWjjFFC0DLZCQ0E8RELfGlBvBo4GDd5D9GJXdh
LNt4U7im9n0UU9TT4Vp2Hz1RDoQ3tzJFGzKI3ZEM0IODVn3DNteGyd4GqOGXFdE0SmTzYzz+BOiK
/HXIFGmvixdZ0e06/SxZTtp4avjdUL+2MV+tGo7zNdFzh/iVcPUfREVIwIz2yHnkXsMS9UeVSGR6
KITg676gHxtIPxXF18Xnoe5R2UbqAG3BKD8mBaGJeVhHfjgIc+cJOHQIJX72iMiV6lfALbYiLI5g
1M4M/EjgmRMrwLhtaeuyaItU5Rp4Xygq6fqLIDybYYXaTrEPDEbkg0pqr1O/KATnUves9qSbGcvk
KUbNM7JXvGBcAZckEONe++49rIhc6idVw35uYYZMbYhgohhfRH7/NihdqQm9Hrmajv85IHdHqVHo
LhTf4P/Y5buO3F/aouuDn2yGJjx3Qp4ldwJSM7UyO+ju2QIPjwj/Ug8xzSQX0emPqJ3ZMrK41fgQ
UXYaEBrty2+D+aVUZRIuP7sO0Y6eTzqx8NB8wmLLLkkUpBMhUo0LeIhChvAaYXeg1BdBOkevODUw
8+4dxgQc39CiqWPhkONUPbUfanFuBWZDIb/NKJAnfazoFGaZ35C3LRj5oIsRhzDP+6GP6194coKF
VARIgMWAC684vY5OVRk6lfy+aKNb4CFgPYYxIXyeIkjGFyiXvb4ia1irHvxXRyCEHep/QpVI38U/
zrcyJOxa083Hq2X17lIrHsRKNwwkEgmDI1oPYqej0/IglaFnVqM3B5kz85BJJu9NLTq9/CqOsd0p
uVOhLqYa51x8GIvWKQG/xoKK9k7On8hyc9ktxNLrGpi7/EMsmLLhZ3N+DeYvM7gXUfy0Ih6wPePX
I1oKo1Uc1W68VuXNklK/y3Q8b2R4DISnc+KaQD9qjXpeBIQfykbl1Fbq8dW6DCKSPwbRiixL/Vdr
ESOcKCsgtCYKUSs3Lw2HpyWRnnoZ9xgoMYTFGgp7M9qOV5ydzYdea2nhKaFArHsvsKV3Jm1UHjAN
7l9gTBxv28nI+1GU6rutOWKEbpiq+Wqo5bnWnsNRUv05QAoNMvz4nqPAa3eDYDEbqFQqv9qPbXsF
OspFGqY6LsGSHMI2sOw44GGYbAjMjiqStdbC9oNiLRmUIMqwhQs/59X8yRQtX4bcbc8HLD9iH7g5
st6RdE6LtngKghckBdrnNp8Epwg7A1mthHpv03UHCQ05pwiqNUfdBH6a4q9J/hfg1MDfCSF1e54f
kDLm8Wmljyrhl0bII+F1qsKfxRwfhDp4A81RCJFqm2FxAbL4s141K5QkUMjlWi/9/JpKtqw/Muf2
LEtzcQsI6p2aPOPWqLxq2lVIPMZ2LyNuCpkWGsx2ahlRtDQj35rvWzVdGc2rvHYkfFUSvrUzZ9Qy
uT/0uml9FizzgEpa9K0Bs+ISPc+gr6Ic08HpuR76dzMK02+wrlMH2nYyWcg0wpSQs3UOpx6WoSYH
HT6QTHVMmP5F+Q3+hx1HlwoEQc/fX33VxcBuczSylNTphFc91KBgXlWl8QrdYhpUOKUwATjrj6UQ
e7UwTbuwyqDdP8vpdJKEOOLnnp0ezmIa9U+joLsWSXUrBg+SUusela8zKcowfG9I408ao7a4Onjz
jjIAxN9ns3fJAmQ1InzNVYhbWK2oYAOhy6qPxWJIq5+F8qqgPEgSg3SngG5mxSAXkvtXbXlWSV4t
76kx/KDEUaXXQUgQw1stOApKk37VTIljjCD2M1G1bHQrwy9ZqRt20gfSYQAB5FT60roRUmKXabF0
kmXCAyC7cpdEnXaUijix49GMAEUPRzMzs8+ZID4aUqBfiQoSN37UguikoK8VTYu07/IPof3KYxat
/E2G0adWTMILRoT5acmE17ak0Go1QfxDVQ+jrEVHWNC+hBYCXiqY5qKsizLBgu/Ags17Bui+cvX0
hWyDLJVuihnLlEpeMJGuqd/UNnK75rs1i7YgvonoWBey6KUFgcYiedTadjl5dH5UELOh+lrNRGCU
OeopsMdhlUOiapLByXuSM+XnGGs2XhDvlCCCx7Qsjb0ql065RIs7L4UvMwVF3nmQPLMt3vqk1G1N
G+IDuoNQjyqGmUaRLyX1vZfMMshUZfllWKW/DR/U5FFO8srRylx6FZnVxp0VA/BoSL5YNbg30nfO
jDY5hYwW/fZKeC0ZrUcf9i42bkbygKA1CpMa/8+Kn0eOC80p0vLJSFNb7Uj5lmHirEMgwqqoBZCG
UxIokJV+IHndHoRK8xax88nVMSqO03d9Qm+sQji9RCcKEVsmIXljz0WOeljZPJVtA+YNUYVGEj/P
QQJO43tjVYQy+Kz6RmOdK804Bv10UdZMe64qowtJM7DLmb9BnCKpmgZL42hFIPGRXQcNTUIhBLfd
LrukAYnoOaMGFpeOlDEwoEHlkl/Zj0n4o5WjI0qurTMEw+z3+mNNeXpXENdLgkUiNfjUkJybyPbH
WfgD6Rkiq2m6AFMgB5cSqASyJ0eRn8oByq+21AiUmQ2cFqUWE3TkZDLYV6G2p5D/WRrqL1WgUdnr
V0UHBcVs0cw8yJWpr1nUHvHnXLnIpFRlvK2Tl9ogW67B65Sj8C3GLJLqTpKvhtJR+mp8xdr8QZ18
UaoMt00iXq2aFNm26Ds0v6MxPOqSgFVP/J3p8x6pp8cxs3gRwqlECYAFLKjy0kB6dqYS6uK2bTsB
SZqGMAPhnIBZxLTP0tCPR3KtgA0Qz1hVKoM4ey8F7crE8hhXKVNVSWakNOZPcoz/Q9ryko6VgHqd
AnQ5HQGUjV27oHWMYoQSigDjimcJStYrBMeEJEIsn/tS6S4ytbCyMZ05RfalY0DnL6cfkKgt7Twj
mxVQ8FL9EQihEc6f1V48luWjaQwo+3YQ7opxBGgr+pMYLoegzNywYJgRWx3r4yaxFxI7O3gDq2WE
lb9I1bNIRTgmpkYOztHMJD1RKKpek+In2sXWl6xOhFOvapmjWHL2FLc40gMoP7VG9GrhXEkxS7JO
CmrCXS2Uz3yiG18fw9GBvvcDUOaAvVNxqmWz2pUtQHpxCngPM6V+EJYey2VKGKA1yM1owxDYUHS6
h9kyzFOp7ojI9bMuFQzKgfISMe7o6dvM9OxJz6KDWIfjwdPUFKAaMoBfpVi30VgN3zppiQ6hacmA
0pP+aVYAoeML4guD4tZU3FpA2mPZuNROMWVwLVG3l+h1SK6ltc/Tr1hQOV2o2+pUEIw9dDKVWMbZ
NC19Us9T6wA7Mz+jBmbtcaE/LAidOPmYZu6sE0R1TdJdKxFyZY3zrqtkYnWU1yzMtjYmqLiXvfks
y8uwV5GMAiTzbcsIrUnmomy7y5ZcwhKL0jf1gZAaLEr8LTDzYpa9SpxfF0NpXipxj/2r/jolyrQv
JiJ9ycD/jJdHl8blURxNR8UYbd8L3V6QxJ8k1YUvwqzyTKq94qBkLNm4blBOFeGvdMb0oWPdtYZN
DGBw0Z6IyeQAknOC1oI8IBnZwHzdR4FRP2pmfEzB8vtdCdwlTIL8eF8YUl7cmsvAf2+Ea+tQQTup
NeiKuJB+kkmH+1zFPt6p+6YrerhaBV/peWIaN6e2EePgi/IDJXV8II9z1/2j4bNxnJF69SOZ+h3J
kG+CaJymUTtrc1O71iC/mg1ezqUlpdTSrcWe8c04h0mIdm61pJeh635MwzvEjhmlYiU20y8mHEJH
sBKGezAGRyVOZrs1aoClPXnFSjLtqS8PTUQtdMTqyalNpi9izoRhrsV+P1dkWS0xfSql11TkWxGV
zXQeDP2zpFsFXOZkeczwGh/jRjl3avVC/Q+izaWSlzfUNFHKrXQnxpetuOpz2e35KdE1T03H7JD2
Rki7U+tHnXKYNhHwoz+NOElnycewqkxX0f8fV+e127iyresnIsBi5q0YlC3L2X1DtNvdzLkYn/58
9MLB2nsDcwpuJcsUWTXGP/5wEXrX7w2TpoATfDNGGfV9bGOnOM7Z72xw09uKZfQuXie2uNxK0U3A
EXH1unySyiEy5HDsuTLeVzSYdDHyns1WTo8uksOMEXlgWHCFK9KdMByqLnpecJPpKfXWZuq2Jvtm
I/t1202ZAXc1ef2bdZS928QLj7oUKtjVHKk/SxvTrzpz57O+2qFUswYT1ds8U2XkZm4+SjtAYbBr
Gh3eFgM2DCFZ/+maarAb0h0epao89usq9uOm/q01ez7//FQ6xT87cizsuXRc3l1nw8DJZm30pArR
sZMnpzpkJWtnl6nIftAicXWNvt4PcgQei7XPJLGOSnyYaujCjqp+aCsdp2YPAddBGva4pATgvb03
jWI5d8ZLPlrAvUlbvBIc45dtI4NsdMtHWx8aMpkfynIBBshVkDbRns2aShwTs5Tg6C7Z5V322CKO
wYZxsF41wqyKWnmTayJvnAG/7DG3Dg1tC78ckMVxVudYNN9LbpBKhiyzpct5giv2z5Ba/j7W0z63
kEJFjuweG52X1U77KCKzVZlLlNEZzRvUhCx9WEphnGgAjtqPW0u1zMGPNXNPADRVQULnD2n39nOf
PQpMmlumiMQif832dB8SQklH1NC+Ppbrzraz/tgYzUflFqfGXKHnzT3Qg9YMAcUSZVMUvUUkJNxk
fCD5WtslOKkwGC5pQRH0E0v+kRT0mR5CpYhCxAgSZqN2iYTxPqlYktdQJubopNBVRC0sheneENQY
xflRJfe0R9tn/xk4pHjVQ6OCCgcIAEOi0Z/npA5yOV9w9XgocSLUNCcsVZccgCZYapIDElzM0yxc
kz8RqEPukk9hi72ml/vRTUJX+bZieWYi8hDl8oz35K19R5VoU9Qir3pBDCte5DJ8TK2xPIi+O5uT
kty7tn81NLu5QT4DRGanO1Wzix63GyqWzPxFscfLtMqI5s4+yT69sG3vyy45DRh4ubj0VTlW82kX
1O1+VeZ9Al9BImSYq2oMqhqdaTOX886NBnaVTBQk5tiL1ybLo7kwWZ9sBgXmbO4JoYrDIk9tH9lU
d1VanGRMtMKpaCo/wxHLX8dPehHWxxQl6iS92QDGAGXINiUE7JnR6R9yinkBRljKB9FgD1IP/fnn
X41NRdhnBQSzOTfYOpErRpPtXKXQ/hRYxTA0aaGXcc9cdtc5WXOm7vhwr4p5MVLFYWVaAhNuRDhn
mn1M4PBOt678glm0q7XCm3GGSzkDqr70NPmS4Vlfa53H4ILm4ilOPqW8NZwvjqUH2aLSGRS7nr5S
J7eqguthoAmD2QxUR1uD5F1tc77uF5pBGW1UHJgLkA+QWWPx4/gkDnnD5HrM8fZjl/hLtIW3h4X7
TZxtQPSNT1yW7/TTIa3to0GXAwvDM7sG22LgKWjtYlA9IvU2ZCRIybDJwJEcRfdWMz+PU3TKRx6U
0eKRSSACdpr1Sn70ocP4+c3hq43nP6r4XTtxwFDVZyPk6HVThoqsImoGl8OeJbSy34u06hixcjNx
oTIAutUZoYsTA03KTmN6syvVz+x+vwp130FjN7OV4dgv7VALriGr8QnNDESSXpB3h5EQe3cYzpEu
D6jMqRvgdcE0UsfJk/xFzjbOTs5V/xCRKeDGzyOTjm1AiYmdhy3Vro2eW/UXEA//JZ3YKSMAX9YG
TUOscEcigSZ9/PaPQFp4etBBBVPF6HPdAdOxBAx+X6++YnNJYMKTaV6pEEqWSbqdjr0u8xCqBqLD
psSq9n2EY5QOAQ1iDu15MNNRqds5oT0RadFVr0QK75IMOsjeqkGe5ihIy/icgKPZK0a1tLNSq0PH
zC6rM+8MqJhVrvkj0st5UPeSQibOEj+r0INyjmx8worQwlF7TmyIBqOJsXR10pLa1zC3k9RBqogP
kcOwWKmO8EaCrG0Da5anUl/PrYucHYvwDYt1OSImqxwhDWHGMSgNeJhT4Qh6hYwp+VCoBwOMP7Ti
LGhVUA9LtBcV0deAmpLIddwxQExee5MTDVCHVA5ajvYA4w8PmnhnbaN2p9+L9eSIXfuY1kfi03LM
kKr5YA2PNERUZW2nHmjDwU+7Prt3WKMx5y3OVYb/HcEafdYdYFHsBIwPWQ9wF6vQLQGIxqulH50O
bluDeXGGpbQMVqbfmvFWG/puVJ4jAbhU02+mpq+S6Oa4MAoN2Ftn/NCp3D4Wm6+WtXw7zuUQBT0A
sKmQTljEZ1z7Q20Qx4i0pTxRWq4SWggD3r7LdC+UE1s/OXGql1FgHR11cPeQxuxrCzXQG4fhuaIT
X+Z+8bU5MW7T+EMv1fUTfPv0Is3OwBhbXhn2QgTSvmg2dk6leBhMx5ttALpMZAKO++hWk6caKmbM
6XbiwH+0lr1tyunWaL3hNytxuCS4H8ua/r7JXUownOz+qkWomPB34IN0fle6zt7Qpm/DNcTbquqY
DeQwPDquszXr75KM8zWqUFoRUW9LkICh3M8ruIHVQfWMLYwh6G1FPF2jxLI/YlN6g95A7VnMJdSs
NWPjGcLJOGA0IDeSF/0x/rwqToSJ4d4sbd7R7BpANOaTtHAwOcUGhEQysDHS8Frddws6ulfTw+gO
eqIkK8HaTRz793oBJDraecDaHw2hmHal+Xux/1nDR9ndcPLT2xjnlu8VFkCmzRjdfdmq5q2ConQs
dnVPpbiw1Hq0u0sXNEYI7SV1X+PE75xn/GZEFGTayRj2UXeoWd4yc/Hr9XF035vqYSaWgN+tyJCv
yyb+mTwBA0OlfbfsNgzeEX8N8TzoLkvUcwR/pISg9Nj2J829ptBt0nAY/1oMHnJqsio7m+MxW04j
GyX0NBzwl9BwTxPkGkN7nwtHvzmJeBFJo/2zuz+9HVnfi0sJT1xP9zrbSQMU2EB/tJ1TZCmeaq/w
2bTcT6xx12ixpzw2ReqlHO3UKSRcksS3xayfW/pXuP+CDw0LDj615gvtBLFu1WFVs78wm1h8UxIB
25V2uBALxjkdFwu5KL1yjtf1wJmfYcjJ8rhIbTiQgXXu6w7rjx4X3IIzVigvirrgX9xHn8y62YXz
c0zKYdo95rLS3t2V1VB15uGoZuK6yCQ/qXnc0fSTgJaNQGK6eC5jdX7oknJvG8l1dNLxfZl1eUqd
2vR0obzi2jo8mvmcBlmJlictP0aNYOs3s3qpnNc+mXbzMkKkugv1uO30CWi+w/W0UTH0jq0Q/DGF
ntk/GJRlwm5hiu+cOs49QRGx05n1Onrd7+0u/5rm+bvWVXKHkvGl0vveM6rJCXObEcQ6Gw1RJUqY
dogptTif/QxSJED4u6geVFqWzmp2bTYoe2ZVlCMMpLSdnYh71ivsiz3kThWgCNpBNlJ0QMAY1SsE
MsqDdsjmUINEX8PD0xXjt5EbvYdaIki24VnJmKrbjZgHQrYxsrclHwIn6rJzKq1qlztDHXR23YZl
yyDNhIcxkg13htG1A4EIt49lDyV5eNkpElRXy25iZlIqX035piYONI/Oe16ZTXdXlRY1B70zmL1I
U+xWFlkIf16dfiXryHd5H5ha/hnU9F2nnqtVXLAIQjAETa1lylCVSu0Tboc9ZxV9rx2Om7mjzm8O
NcgCf2Zso0uH3uiOdMCLKj7uXNANmv3kwhlc9V/b/fjL5GczVYWXKGN/6EyglJ5AX8jPxd2O49eU
6N/W6LG1feDSRbghB0+u0GNKc4XVqce31qSgd+MxjMsqO0CohI+erMCrXdJ6UMgY+GQN8YKMaPUI
j19mDn1/yjLXc5qFiZvibRPHDL+DppM0uLovCalfRwSIjE5JKuS8AdvWwhTd2cC6Vb1QpQI/QDEx
9IttOvCtGtWX1nnwF6HEZ3tpLs32l8cdLrTz7IrQHLOv1cnvFey5m+JydrZrC1w6TbCLGMq5fSN2
xSCs3awbNm7/yXBkPfZMLbd3jftsMtKex1c3knZYjgCNvVrOr82yHJRKdvd5ZS8wMYRlUFgFI/v7
yY4yLpVmcI9GjjWTcnW0f2RbWn7aPQuHoos4F/o9OH8Ru+UaKS50Uf0F4psls2Bx4r/raC77jq7T
7ZruJGfgEPhxu5QWAA0qda+XVyIlzeo3rux0Xh1Bl61UX1MueS2ODTLrlXTPFC50p/x3isIRghXf
cbkAsBjfCpV3JJMgSi5pzs43l2PxJLWXPs5/mfZH371IrQsJgIc/NkImg9i7xjsFfYDj/mnblmxK
Z2dY/zpozG2chzhHHCLmAyBOZgtozRLi5RZ70qrfsiz7Jq0RIv2GJY32m82uUcZleUpEDdbWzne8
W/Uxp3KHdawC9PNa62St8HCjDdZRGPwdxeIem6yo9m7rML4xG5oEDHPHXPUnNZZHqxHlS+eAMCTl
pcqGW9UnWYhtvxuk6tTTS7w101YK44AivQg6H6BsmIw+1FifpSaoOAPXIWcwzUQW9oHyWjL4V2W7
szNrkxt7Y7Weq4Yacdjiaqsgso03Gk1JVGDzlBva3VW6IRzE1J361iKn0J4vZcesyyx60tQzw2ZJ
JkVHobxgQtW8rFUuH3GyAcqv1Ieohw+nlsb4aQhDeAMpP2ezsKbXepxDcxuExtOH5OAVzO/LWAnw
S/VhbwXMgqjZVU+DgLA2nW90kGAfuuiivGgjawKV19igVyi+TQYsnpjH8yw4iHPd/SpUd8aKimqn
sI0gba33KIJOMtr11a1XL6oT+6jBvB3GkmXOoXadeuMzx91zaYAfUH49KQlLy6pSZqBYwtmzac6g
xzB2mIgyBq/1C3qYdbkvRsZ45RsP14NuEVEta+BbCn1XuxZSYTA9R5+L7aIf10929bVCZI2Z6Vq3
vr7lqk7rpjMThCmypmtQxfF7bCfTvQOevCdV0tP7AEC1C365dlQqEBMn647PJlTcxJIQJcyPWCN7
VQuqtdr1xXyA21qfc2mp12iUx14FhM71F13V2jejU7nChydFHyHaTl+aZn0pK8RqKGbC66rvudJW
RiAuXBz84iD0DyrUlw1ImG9ws3BFgFG7g+dpzWSyDBDX3IJ9hQm8zOeglL3PPnSDNH5rpiZ0Tees
z7+bybw36/CiN//G1TmPaQUDozrMbfJYmCG89uLgwoo1e0wE2iF2Tin0CT/NldpLuYTJv8qrd+yR
XvXYeSG1+bliIGBFVMtQIi2bNNwB/R+sWt3xs0RFDbam5U1uSxLIZknYu7u+2EvJEZouKxRoOyse
NDtpT3qnYQkyjaFluP/qcvqGITmGyzgSNDtSDJjznXz0x6rnqEhzeW217q5l3dZEYEXBlFws/2a1
OVqb/HUx/qXrfHUtIjtFtgY6UGBc2aFZD9Jzu85TVFp3iSOqia6OOchtHCWkOeNccNmF0Vw2GDKO
KIeFuTKzbecDX4eyR/XmZSbxOFyvSTwgYBdvYshfZz7VWyyNaR+VM6VzPjFKwKB6xoKdHM/9kgAw
bUcooV+M4wtuoW949uyMlclIZDIW1va4Tej7Rq7ze8JUvknkY9wN680Rfmb2EuEBVtlTNdSeBAu4
wtfEq2J2LFjd877qmGxbCXmxxkL+7ZR8uKY1hNVSNsexpgY0H9SNNN0ppwW7p2DoHcWrJx0ji1Rr
jkqH7y2ndLZXpmEKUsgwdLHLY+pMDgqlkcyNMgC8F7SxMQE5yWjpD21LW5Ip1C/rQW3m344df65l
9Ht2XWgs23nSxeolbZwaDnBb+1Vrmi+5AxknYV/XVfdPJhOkh9mvtJ7YmiG9c8ZW6lUOrGIj1P8M
wxuJxOHDuhnOX0SdXK0J4dAPeKD5Dhu+41fLfk338RdQhz2+wDLjwH3HliAMjlPfwDQYWHElBi56
nuOrbnnQ94lq9koLXziKd7QHmHk76GMT6KnkYYYu2Jm2UHrGac1sAOTRcd2dXMBlKuZ9Xb7Wp5mK
Ja2Xi6ZBAuhS2iFbNBRPLmM2xTE5Hja9ThdX+qlr9T6YBlzy5Gp+oPKVkAnIvZNS2uxxmnGNFFbt
aVm0XTm3y17VJsQa6zC9F1kH5fznnzFWkudZZvDs4JXDDSHNEBUMhBtzXku+WOJx//PQWprq6ecm
bqMnEKL2pOAGch/7eD0UM/oUY1Tyu7bdwMmcT3IVX6MRLTGwkqlfagNIZXvBz9N0lV1Sa4flr2st
8ly3UNfJdgE8jG9TWia3Ybv5+WnRmy9pRtHh50Gxedf+/GSlveoXI/6B/33g5wV6sbRH8s4//s8b
/TytlY8FNvsP/32f/7wGKGw39CYZndsv/nnqz09KD9OOOYCBrv//f6KfRxVp9CeCPv7Hc//7OSzi
CsRYOpf/3vXzUzLM6g53JuR421/68yF+3pcFKgs1OZVettrg5j93jt0wnd05ZRLzv44I2dP12UXi
fdCZzVk3rOUEW8+sO+fejLVTV5uF7v3c+58fS4cdP6lGSDH9+ODWNtNvc55RbfUTYtOZKB09tl/K
VgGlkctnDrUdbsmo7X+epmGZX42F/RbX6e80sv9kkIDPSiGssJ+HXykumd0O3mB0LiYbzRzs3+i8
bDc/d/7nZnuJZVb5Ydai689dP8/4ee7/eO3PWzfLjIOIklytekXs0enVM/ruD1OJut9LOcCvIy/u
wXYcwTzfSkBneEC3nHcBL+J5Mmvz5NagpYxfxC3qlfFaFZq9KxY9/kxX2J5kktRnybF6N52Xn7th
dczH3sxd/+ef/cAgBwP25ValefUU2cnzz/2Q/7tQrjrsxTx7NkpYhLNbQIy1pHGWeQ1tRxfR71oG
TdyKr0hj45JEq1JMpflNnd3K+3kgdfvQ6IzxYywodDMCNqFxgGelZu2pcZ5+OaTa+a1Rjxcx9sXj
oOvswCT+PA3W9DWWdfNZIK4wk/yXXvA94ahlh8yMnwyrmQPGsso9AzvcadOMgKFV+3BgZ8e7St4w
oMTZC68hz+KXTW3yqilMChfCSgRdE4WIu6lxCguf7RFR9w5qCNhLBsYGpKA/VmiyA1jMH4gRSa+A
wETi0pbUA10lqY4KmS+eRkwMOAYQhzN1467M762dEQbVyclr1favkZB2UK9v2cJ4oAfM9ISme5aS
HkbCPShuGEfkyl5kZgSVrQjLpntthXkoyArPYsr52viLgh7y57ehkO7XPTcwg5iqeqOl+ZNiXMjY
C5uJgCyNvAaLISvcTr23rl1SPLGZm0PqZyN4INQ7kgurEFVAu5NBS1KnP8spJMGg26v53PvT2Poz
KdpOl6zQIrqvKmkeh6pCm3QzcvcyqlKH8TD/obpEk8l0nS7rLRnK7FQ6MFwqMG8vzutdPBkktJcM
rUrKT+qrulVuKYpVGjqmZkMbDjZLaZE8mp3jm8JMPKNEaB+BQtNGIUaJuWKXhyxtmcFOCY2NrYaK
JXp/7KMPe6AWyiXcOjQ0HRLxbPLqar27CzB9s3Y7vOMHDwqkZ9derg50IagvcNi8DFAsQinD9odD
IE8K8SRrnsQ7AA9SsNppb7sPKSKatlxrWLPOU4fYJVK7gBl2GFvuS6owy5ppn3Jn9lWx3nq32Lkt
xcmWRSjtcQqZxx9imlcoJXJHXOhhoQHQ8VnYRNKjM4I1gzSpXev1zvTzf13Nf11BaJMO7Zsp8taA
u/+yiK6uqUKMvVtOneK5WsSpdv8oWfxeseXt4lr/KCw93XlUS7AQR/25dOAnColKTD+NTP+tNik8
Msk2BVDv0cvd4XrYKcJ+7Ir01hs31rHbesM4H+yWkGdTUKumq0Z3Vz5p/TP50ke9XN7qBc4vDvdL
O311lv05Lt48HSYvgao8JRkSXLsUu4ahqN4674OWhUoVWBUEWUpF8qA2B/FebKguZFw23DdYWOKk
OxRdP4+WSW8fRDpXTKB4tOhoIkeUQ0E2mcUb1k6YfarkZJOGpzBp3zKKE1AnPqU8/DxlgJfqtch1
gRe3t5/OqqDMbKAQXeJl1AOnjTVvceaCA5BbfNQ1fxkKXTILrwm7XP7CpURtUOvbBU2kIVRG4guX
al6p/F0qt+2frSyqB9TV9/88mS3kZBY06j8PaoXT+KZVDvu67eIXsmw4kRz6vp9HyUhqD7k9pCjj
aefcRiQnx+TqMjA8O3SO217SZbQRYg4RYShFdHK3n5SejPYO+TcOuW6a6A+pUcGTAV6A2g8RUXwR
F1rQkqdkars5MUmqqEL0Mui5h7ulR3SYmQlJ0NXXzySWXjuq6tPmR5GpyoplmmQFTxxcGZcV7InT
Y63TcwO9s5HO1zCZX/HGJS6IxWm7EluSaJ+oGRqa/nHB3QAV3r5Whqu4JANwigmbLrICBdWDIBnL
fWx63CiyKmQfeyRb5lGU+cHG3Q41xlkZbiLP767DZlyi0G8da3Oz+NSolklP/d2JkT2EchLHA8L7
Bv1fbr3B1cGfBHA792y0g8LOoVQLaoDWg4p5zrrvWH+FY+XJ6bqWydOg2oelzy9dw7Xlog+e0DPv
4Ih/6+uGWIr4kfC4Z1LZwQ8y7WGRs28qT1pJZNDLrCeP9YbVqWl3tJf02dQAYgntmbDOJ33vXUeR
rpSVr6sJnV1afgvPmQVFN5xlsFj3rcD80ZM9ovE6IaDdeCx1O2PPnvzZOJsDdTQrA7Hdfgv1lt32
YObWZdW1P65a3PB3OwPSFtDSIw1O4PJZKAediRIRXKBZ+Bo79T5WeuwmbrbO3xa1WQLzUVIuQXvs
BIX5h5GQrjuup85EtMWq0aqMppR1eZ5xmRkibFPZz6JmDY1s8qf4SRMy2s09ct/NJQzTS7ww2hfD
jAKrbXZDY727Vu/FGu/aYuQ//0twocgyRjdKHjDAFvl7Ni/7OPmt4k6X5ze9JNahoyGJXpMMcUNT
nUE7jyhW/swpzXIJqLvAtSxx2NlIvRC14TrKb53RiAsvHMVqUCdnN/q3prE/jseI3TbFB0SY73q+
PFnKMR0rA1plbe+GbrOg7eHKLn5aqtgdFEx+nGOO7WfoCAhrDfuRmT/XTYxBSkIwfWfqwTLv3S4/
9Wm+YzXZGQrTEvDaqdEu3UpRzhomwA4IBVGc5lGI1cvhBwwXS3AOlb1+cNdrvzL5wA+JUXNeWQF7
8H4Wg7fy50tIOdG8idaDWYpDKmhhYog/VR269meUdlTEMI6pVpXW8QvznOLUWsf/XIXvV4OawM4R
owGKzeK0Qe9Wg10rwzsLYwKQ0adFGQ5jzb58L/IGXaV9cDHFcLe6Jjq7lrODqRQTG9JzmZtPffxF
z4P/VgfgwlyG6sDNTppsbioChDJmbicTf1O/DwIyd0au2XRS3HNjAR9NXP6ut0C4yJYUSStOhk3z
DInfj2QVDC7QHR+OxIKU+RBl4sXJMk9ZinsHgNzSrerNFFYS9r6cT7H+ILo5UKOb5nwpy1O1PvSO
F2nPJhqS/KIWmByUsy8g0WvBZlNHjpCvosMpY8hYWohRl990iGtndHav6WuLWrZQFbhNhzL5fSpj
Hx/Uu/PaFIZfstkmA2xy0t0x5Xkxkr9N+m5qaVBBQ3GeegCwOCUfwb3MjXuOl+7JwQoPrzg85rv0
V5TfV+0ApoBJPhO0cfNeiI8FSPViuKEJzTqOIn9aseCEtwgPbcEwPaoww7Ocx6VO3jFYvItI3IwO
5XYb1o7YYxMCQcZ9MNRHRN+BM6Ljs2og6+omUhJyoOnBX0Swu8LnhztZzsVnuza3KO4olJWric5n
Y+ww/0qb+JxPyXXS8k8VeqRu1k9lQgMRvUN08CJEVoUDgrMyf7LvRjFjGRFftotCa59It/VhJmM4
kByMHEWAIAFt18AFKaPplBSVuesN+2MaysNaL35v6HDb0Qfx5RH/QDxsn+7pyx9wHt6pisYJzkQd
GkjRN0DsMalEMySTWpXnSoo9SDF0Ts06APcwL1PeV0V7y7MFAvdjjtRGSqbTSf9kxcXnmhbnqIXo
4ZpvtiaJNZpv4FUol6KrtPh+xYgJjO65tMHQwafnJdawTFG5rHMF9GXczW3G0j17mvknYSXJHOO3
1cK41cRXz3Srg6ntNua5myMvGfszIjawJecazXgBakUZqFJtkHQsD7YaH0vkLoSo+mthJYEJvdRV
QS3rIVws3OV08dC79gXLZKyjHN48JimJqWm3L8fqFeeVJ9jY2jh+NShmR1ZXwVvWm0RGTAJQvmR4
b3lVgjt1d3Gm5mDY/b8Fz4pyU2ZZ9XEgdqxZGQNCIejCjHQ8RcHLaREPdVdlzGs+RHRBXIKsD2sj
LxWLx29ssvFqt9+tSEA8fLW7glXt2kPjgOSDXwR9dHNWDbQoEg/Rn/ZMuN6VnnqPW02QkO85Scmc
p3zPIR11JcPltHw2VawbIW3t5lfgVN8+irF47wuo/YP+IZEtqhgWMw4pfllqhwcJaUrKH7ycTktG
dTxswj/Gc34aO3tVzw62Km6iZB62QIqf2XZA6oh8Ycabd/dZgS3ESZRLlaOWHA3MoZPMUPyqZ1vX
gXQHbV/UdGjA0Ib7UuX/BopBd2biqqHD8PSZwRN1jm0M/zQk/UlcfWcYGG7H0QSpRRjQ59c5XW7E
BYdJVmBH0OFm9dSjxIFNuh+mt5a2ulWKg5pQmCEPpsw9RfiX6QRNRwyc3XG/CasaoshTaN5aogVx
zXwNPKVUKDzV9zlH0IoNQU6rqzez55rxfWJwqSglAX6n2Y5hVTJfb2ESVMccHwoV7SJzd8lMSBl8
hcRaMMGd1kKry4kO8Iooekfk8xpVTQMmiMxd2HOYwRiq4/KOS06A9O4PXjEfbn4GwEUcE/+rNaAX
FcwWCsYmMflyCwhaKF5OsPOT/kVTtRswkBm2sMFdeqNRiyG6l9/E/YYiGg5qhOyZCWCMr3ZkpftE
H33hLjlQ/bUVtCMg1HfTFBe1XZGVJEpy/rmpUfZZyrSxWVd/KlfOHSwn8hr/i+Rxguy3Kcu6jjpM
r5/H3H7vbP1AgIgfFSz4ubK5PO6mdj65K2a2utyvBE2iEaqDFrpkNkpmQFBeTZrCpD8ly9Fu4zCC
/1I2pHYoUGyjxnPSEv6i5b5rLr2KoWWwzZppr0ld380NXGBlSpFFjUaQj/l7N7vkneYGcxHMLcck
JQZu+c3SjKlWF0KBeWwMpiOFnb5NafWRoBlTM1k/pPwCqcTNUesd+1KNPaIEpbq2BS0SFpaxoJKK
156JAIBuivHQIHRE4jAlc2cjJsCGd/XMQi+lMOvWViXsKkPutAYsMZrQUcU21gcaTSuE59vcaFeB
m1ZfpG8q6QFtj+ytpJKxHK8UkMKHiKt8WbUO85P06DTqN+mmzzIejrlJr1CsYcbEqsv+auXoDY64
N8021vmlsHxi7GHNv+YUbwBb4byyggGtFnamMBl9RB7+Wu8TZXrtOnY690lN6NZFSsEcXaw1CkfN
3M3RzG59NErBct3+xcg8JWHby1dz7zhfxaruUutuuL/syPZH3X5oRidMWtJuDd2bN/h5zGMfVtqz
OsP4nI51hS9TMiK0VoNhRHPLZdyqMZq5Nsjt31VmMMQGpTVeF+uVKqwYFexSPnOnfKjMX2L+s9QT
F2j9MqnmQXNfmzX2O8B9PX9Ls3uUNB4B5CGZtV4Om6dc2h3ETG8AtV/hdTPHpV228bJgKEKKFVUr
Tu8NjmfqwDBpivdN9qe76il7DamXkVY/wyCiI0ixjK5fogKDnsU9d+0Xlvop6JrmxV15nkr9Eb3c
Lh/SVxGzD+Pxu29XiL2mNnpZ1YJiqIyP7N7BGZWJynSFTv/c24Q7cpwkO2/BOpQpz9bUPkzuHx0A
anorx+zKZ9vZRNI2O4Jv5LvBV4T75XlaniUG0C2uejP16eKoV9dh1ZfXypw9TBsupnvRcucgtMOM
twFhvW8/bISlOdeNexWyeZeE6+mR4degZ1Mxn9W0QL5WBkpPnBETSTM99DHLjNGEEZEfS1b4o8LV
Fgjjc+1pA+OzWAtPozpojR49xvR3nZvf7HVvrmK/apt9zDTAqnByLAnW9XffsOdQ7zwCWXpbfvUA
hBw/KdEE16mGsFr4E5UAwZ+es0Jwsy7QHPD4EP1Dpot9sqhgjQbbz4iQB5FLT3fPO8HkRjrOL/t/
JJ3HktxItkS/KMwAREBtM5FalBasDazI6oKWAf3172DeZmxm2MYmsxKIG37djzvjf1O7NxMC7k31
j0MGCKPajUZ+jNW6QM0OS5N+lOW0ZTWzM0nq9eOnzUHki18TKShsPpr8OkwBCddtwzdIiddurAJa
KjDsmj/Src6a0kEAlVMTBXbrfNlJRDzYYsEIUWrmPRUmxb4hX4qiuSpAE/d+onXrY6+TZ89fW3FA
v7Dy/t8Sehd6K5PLOTT2kaXSoW5/5pJMrHpxrBTikfUyFI/LMGziNbXVGoHVnc1WnXzW6FQf/Mo1
y++jYxRsTgxKV2o6Noa7PZ50zvUEwQ7j7rkbT3N/GFAHx5l8GbNfyZrZ79xNjEG+n7uvGrUSf/qW
LOjjLGaMAqxyYo7tUs6gjMa9wyDTpqCsyOen9X+Rhzqqi6sd8Q9DWTp2NvYxpH1xCJ1wN3Q+7WOl
dl70VO9k+2M3by8kbYBA7vL0N94QNdOINFl3bnOekNrLnAAJK2IkGn+reJdbzbJVDaGo3oBE33Dr
b2N19LlQnxvzOSpByMXfJS94c9yRi58s+2F44m+y6x3MeujukA31dz04N9WkHM0YOkdMnEQg+4hr
qrVlnRB0IxkELj2elOiP2THpksOU/9T1f8P4R4AamujS1d1rleSBaQLGtZxTNY6vkUKtNThQFa9Y
B8oWDwvndAtPz6ZTFYPc55THd6yj2kr7zdLkO5a5NIgyRusC6Bk59boInAq9kQDKoJpAQYKynPA/
SV6C72rW1h9ytglgTpvKY2jHIVv4Fd55J5gJgclvm+RISe8UuhWnwz96CxkVrxF/aJO78djKTTj9
EVDsIXg0dPZ4G95AZ9/ut0UIWJhHrICYYNdE6CVkXXsLt7j5bTv8xlP5xLFJ4486rAuzqPKfWvbh
8xid1OgfRNxtVh2DqCiGFfLkvrOZnWu2PIwpP7VULcc5zQ42kKUBSETid49opU/msmB+qlBqedmL
8mwI3An4Sn0Yodp4y8LZO2amQFGrnmK8F6CqGdmrd6/u/uEv2Y9t/AhgywoaF8wT5/5TbpNyhwC4
qWfNlsDhZdIMH2YsDpOVBnHhvXRChDvf5vQdhB2MYUdoUVasbZN1A/i35G4irBJZ3ekeYotqI90T
OGlWGJK+NiWFrVUsg7TTB8flRRgSu+e9o/L3uV/DWf3JY9DDJbO3J+u+Bplx9+EPdjedk7zwJth4
sf9HifxucBdNXPMuWodn8NGxf3XOOWj6R7d89tzl6ga2z+ei9VV36tVBkzWrcSu87GiDcetwbZIl
wnIqtk3+7SIAwFQ6+DjBDdunqomRySAN31/S6tnj+ebw3zrUahjwERN2DLBITil1DmnOUIZ3b7H3
ZfHTcDp25V9b3hw+waZ+rbJoa1W3DPJhXh6bfN4lBFtpF91YwvnbeABt+IOoDoFI7Ph4dhpDgAz9
vcT7moASbPKFvcwD7ms8RQB7GEATttTYYrV6jy2oMThCazfdxqm5H0YWBDPRzeVF2JJ8Jzs5ts95
/OriqIZDHsMP6BNs2gUehy5861I0P9hwfRTvCv2ZttAd2R6FxpW67M0wvLfWo5lkh95FkzQJj9mP
RvMKxyjcx3nwMRvuoTIvvf6rS9Zs1T9vpujSxeDef3vlc1Jiru3Te5Zn+1D9Z4xLoLPkbAvrrc+G
o4WSWHP742aYuh/pWqxavw/Av/LlvPg+Fj8y0xHnWi8vNiJWhm2px4mjkzIYZeAN3q0pPdbHRWAC
HCQrTv+COMzYj9ElZ/Bx9r9W/uo+4xD0t33j7cgpoM5vTPtXDfIaz9Ozh43GYw02LN13wS3Q5iko
P3SXXIghH+Hzg/z0Ny6cr9ucdCs/gM6TYRstaBJmtDX48aRMzdLljJsGiKfhm7KZp2xCd+ricTqU
KWYtAiNhRCabkzImzJkaPfd1FKwpO6XdH3zS22gsNtRtP7PExuo1I+kVJ0dQM0uTZ3geiHbnwzVV
M+QqoDjUH9ez2qUTq+hnD9xxYW0AxgU1slg2fINgJr1l8Qk0zjbL8WjEp7lJ9wahD+1iGpOsbn4U
J69SjN36yVQF6yFQZeQpJoxqZvZPgR6fMQuV+B8gCbR5RJD33YQFssYKlRWvO7e9iZlYwG3tKy6b
fEe/LDfDd0oqncjZwl7ED20i30Q6alo1clM8um5cQCRRf7D0fIKeU2fwnISuHN5+HZr/Hg9m9kRd
oLNG8KItFDfALmAwC74DYsC0kSMSl2LBjKCCxMr+K/CocNWsHwqztk9W55wo+TxEsntaVPvRjQax
19VTKrYFerkf/RvIyqyJMCQYZjW1HUgnhQsvHTPnD185T7Gy906ZnEsvf+1HwRMod9FAbaTAeOix
UmMr4nivWXXM3Zd0mS7rZ5dhMQFPRVJkvaDDek6sl9T+XnhHOughXpa+MnicesKRMcnoKp6OxTjt
5yY/hVN6dMTryNWuJRmm8i+h5nNH9oYN2SbOq8Po/zC5bYvXHD67jx/aqcztZGDbR0vlmk5u+RiZ
w3sxUTnuPfM9CLqeRZeHVJb9oGtgH5K3kNOHItON4CI1snarw/JoONwrGIId5odweRdFC9bMZKcb
sxJni13oU9zchyzZVXl7LH1Kofxfw3L/tIljYOfc+JSlk5sAxefGXOzqBxNNs1P5FQWAYEt1aKxH
Iv3YA/5Gq3WLwAjP5kI5QxVz5ObrQn4793CPBxYzHttdzT4nRKPiy9sNkiXAD6nID4dviVfmKPMy
aNN/VB4d7LgCgrkSqOv7jGNAbSQAk6b/LGtMy/SxYUvH2T21AGvgLEe4sEfx07UzGh3LRiJNwvJ+
6Oj9rY1LvVCUgQVyoOHJH/eUgG27FbIDJ1wKfO/Z+NxX9bEoq4d4epOevfF6FtYZTpitiOafziup
jZ2ilxnLa2UKorpgd0ZQApqRNsZ2RC42AVuJCO2u+XYO/oVsdvdMsTjuu2Giy9Y+5yg9LEaN+TiS
ZvKboI4USxn5lvmo1lL3PwuSHd5T/IRnR1BPkhKQZt1MjixOhp019I8jLzBUbPRr7YENOuaFAWaE
cFdeRRR6LiBBlftM8g0AisPljUDkrVQTjNp6rxZG2dmI/nZt/6pb99uf1QuLumS7m1M8zCvUp4wD
a36BoH3Uhf+b0IBZm8NV4LaPeGJrJw3Yxl5F7z+Xkz66FbtVuKVB6+o/KGkmfvo65jOx/O7G+urk
Elau3PyyOo+nqT52Kbdor4SkUh9l1AZ89JxLDEfmuJ+auwJkIZHr6csjejZ8jm23NUiflYm9d3EK
2IzTTbeNV3aQ+OGajEdmZ1Bw14P8tKpqj73vQEJHiN8cxNYgiDi1OYMfy7jFWpjXmDlI5TYTnQ9t
+dD3iLdlXN1S4ZEkGGp69BibC5eGssx9dXLj1jh5fieiTmTUikZsE5n7JJtvrB28qrRiDWWBMC1x
LmXlPJOc8g8YrpsL/wr7xYKwFSJIXUwEiW0xo2pNqTjmIwv3wpGv0VIVrwawJSObUR4H6zwnnMD4
DzEENgNHv/Hc5iIJbDxWgTDn+ZIs2XhO7b+LsRSXssjRKRL2RIVRtTfT7sotonO50zRG3jpjpIVN
vGAq0bxROImGLg0Wqz5C2QDUkTm71jdYlwNwT6THuxDdCb7AmQrWqwCdKlJV/guhamunO2Lhby+m
IbI9ow++X+aCYrT2i0IWtdv4iaDQre09SdPpwKym4h2UgOjSDrHcV658ZRH1m5VNz8NfPOfSpKSB
6Fum53rP3c/h0tK+pZFzj/r+2Wu6/zpMTQfLN8xgtHF1+pzNMwhLVPXsd3Zj42Kp/MIO982ZxHiw
KVgq2AOCBJmjc2EVKQG28qVnDY2nx0cEMrajNeVXEWZBEtfuiT6o81Cm0E6L+OSl0wT4DBW959br
qy/qYN+w8/wTnfvkh/NG/puc/I/VcsTikWYrNVsfbI52sIeLW5USEMa4h7/VxByTpSFuF0eOV7fj
0i+96Sce3bMxGS3QgOyLpT/Q/EoeaMJQXPKtv3J2w11Zp+xbYOHSkXtIazzBoRnh6y1T7u3Zp5EQ
P27a+k+ZDPVxpGr7Kku0hoQc/a6b5/amR+sBVzWpNae3PnUIcVXWzZejh39G6XwLlmjmQKrYZcLi
gi8H45pNLJekn7Jd8hOUUvIUDYaxbd0Le4cd6BHM0FsEEx4DqRSBNxHwk0n94zZkml2MgUY1ffgg
ga85pUObVPUparXrBuUivjz5HtHpe2grmGCF5nYLYYgXUOJu7egjLcj3btr5j+N9tdXfxPw3Lj9x
8quQxbHvEtag1hzDvcPwAb0WTCAEB97DMSdcMkTfrp2Hu5AExpYVzkKeIuiMgiwHC1UzM9/tjnlu
wPJBlUR9KmJWMv0obxWSQdVkMbAPNsehkQIkjCJSvRis9p1VELLyp7vvTfZ2zLgzhZI/+1Ib9YF3
301yUTkuc/TjmHCvW92eI/xUF4opv2ChtscmyfntFz7KckHDgnxUVeGaStnplsZDq/jpHLozGgNw
DDiZGhu76VXmAVE2Hg3KkBrPBdiPV2ucXBpmvM8ho7gzjMIh4GuAA8fIsl3qgBBs4wt5w4uT1f+B
XzgSddY7H87JbtBcJEX93GmOeEWi1MpNRWtGzQV84HZmym4bNbJhPHEOwrHE1UJErHKGYtG4Z2FU
y1403Erw2pD7tZova5kdmBTDRk7Fk2l9APEy1wiNsSd8zsHsjphlmzQNisi9YxK2uOMNz05byBt1
wCPRtC3Sypub8tc1OEUiemN3Q8FrzU/9+Cwzck9TwRLTn6vk6FFBusuXKg3cpbH44eKYkHOiT+TB
tqEXzQGIviZoK6gheT38VrX7GUf2vM3lQElnN+GTiC5RmzzrNnxQczgc37Hg0yCRvuZD6e1w7DPS
8ZlkSQfme/a30RS3dDvD1CuldRLm5J4X+VhYnn8qjNe+bjQLhpUnLHkeeW/Eu2mCP0DMiOZQ69OO
gVnrFjV46jiEGyWekyZ3D8q1myBRDsywqXmeWrgmK4Omruxb36T62GSANBxI2RdSyKYL/1Ip6ysP
F+KXaM98/r/s4g510b+y9fvpIfyf5xHVYo1AJ+XEzYM03BBJJCy4c1B87PCpZRe4JbmKiz7jCQpX
Ybrv6/4wFiG3HcpAlMd6oCDg1cJVnzqGzopjbMh1/yjK6WTIstt1NmE7EZN3JKQfRUzRJsnLLf4K
vJkhdp/Bns7WaAUUOBCipE5ILDhtzLK55awO6QoYA3tqF5bCRnJYDOyH5QB0ZDajvbt4yyWy6z06
Igp7M3PJTmrEiqgZwS19sdNBUq4rxYzE3J04LeuztAzaybssLa6CgvdVFcrkaICWWAwX0mX3plTx
6ri1vo82Tx23yR0XemeLRc7fN2I/JRrymap4zUbWs19UBpz+ghYnxq3ayaC7t8VLqAuqEbrlK8Zf
PwlQ6XZsWaxwYVBPzO3HWNNGwuzyEg1oYsrOrqNnMkZJdfAXAlrMt3w0Q3NPGLaDeRE9HS3rbm2C
NpJFDpHjEEnIyvnpFw1flRRYSBJB6c8a/IQ6VuPFYpeyzxTegy4VTMw57L4BVZvn4hijR5+JJwLX
T/rAaSOe4h6+pUEOXWfSeYjpIs6VuxZr6HtuMkG2SXJUNYlJ5qqgdvCNCpMy1bSPT3AgtnoQEDBg
CaL/++/EJ6qL19zSLsRA3CKAGvAupsU5AlrGvy/xnvJO4W5GAkvNjr3Hp+hBklw2hioepRHCzjD8
p2LCjodN96Orvf5WuO969oAQOPwxuQcyE9mygOqCTKORQCgToTbllV6ALgB2QdnBcHUAalPkxMay
ig9NTCZ/iCd4J2UqMPuFj6MxfnvUQK2ykbHlws60VxnVLaTrmv0633ymsYehlsO5T4lYV62advm6
QGOOBPzvqHs8NorrxsKzVyVcoorpZaqMbxMOJCQPlkXw6P76Ju9/WEYMnS7odmTu/mAN7lNByOLS
pCbLBzBEW7tGxZ3r5Fz32dFKCm+LRZmGISZSODRWvVxsynZMky0/kE29SuTOLSPJPoj2KeuL/GGx
3IuL2+duQ42VY9fuieLqjbIpOW4r74lni4CyQ9930fLhYwBknRGl6QHcHLvdlJxDTsgwj3oawYua
EK87N6Qt1kCyXX94oZFhQaoZMNV7KaszLtCjOzka0nLebsd2CCQgoLmYw9MkTn1cXkmYtYGW3TFB
0WwxgEFlUCoPSjnsuoLN2Zp8MjCBVOWp91BKcu7PHCzlZkyxcBvZedSIc1YYqn1pD0Qe4avAL1v4
Um0rPkyP/W40/w+Dae60S+7Bf4DVzDkVF1sNRbrs/fd0oL+mAlhAzlgYgFx11uwFHYgbNIYFsn7W
IhiuhwaGheowq+acxiM2ZqH/SCxXhOQvkl9Yc2MeQn/Uzb+VIEdc+dm2T03+3MVFldPBG/tqz+ae
K58YicnHNy8n8J0w+wZpwx6bSLaBy0+HiR8MC9u8MgVf4Thv6WJi3JiMN9uN7468/s9sCpKezUUS
v+a8RzeeTbDfym92J6MrqDJASckXozGjjLrBwox2szCPceZ7d2/4mdrBPI9Tyv+7EuMrBz9yZ/n/
LTZGIXqVJkZwH4hmbjIMohQUwNzgA84B4G5Uy129lqkMvYlIF5sJ9lT8DL0xghbArAo94lEXqLrK
LHcApp8an55UO6+eCtgAQTR2Oy3khBJpkRaPzqKZAEqp9Idy1SFY/BJlVD1V0cDtDcmCth1yynFh
PRgoTofF6rkdc210Vu+eL2S3C9NXo08vBUS7q/IYX/JU3HQVpBHyLmL//QdJYbiX0JBePXZqrMbx
9BGzPhAdsJ/iud74rrAPaVEdZDa86PWjGso23rdYR6iRx4vjNQqVUv8sPQZGP1effsJKMyGxQc8H
ikiob5HnkjHzuGF6xms8IFEWuJa2XbqKfVNsYgdeYcI+U6bh8ynqEbtw7xfXYwKzZ3JLhpxFoSKM
SJKFm9B2RKEMd3jAEYms8yA2etzYneSoS8cQc7iPMQTi4NHgsd84PVa7xqNlwiv+ESo+w531j3Ie
2KeOw8f//umouCbe/Gl7GYzT4sOq6MIyGwvLs7+8iZ6LsJuKdQrjNJCnrJwcYIOr/ptW31UFWDKq
UVKckkx5mfGM9d2JDp7l3PQodcXSvjOuvacmS/+GiK7v7Dx4pqYeBYmAFl7cuuKTDi50kmwpERRc
xSHBtlyCWOsvS+LBZU5CdnKWDOhDuIwaX8NsCcAasb9116UbMTrev5F+oaYGoFOd7XErr0gLjx7F
9b8dqik8dBF8raWrPgQFOuhnWGz8W4jPiU6LuQ4G3zybgnPdNfxrF3fo9B0ECD98z+TymreoyHF6
dRJA6+IKMnr10YyffrS8OHByuO3/cUawCw5+59DmfRT14c8A/9vjHAwKQngEr3gHV96hRWF1W+qR
tcdV3bWW/lAb0xKQQU0xpuZGjhFpzKjqQPpNGYbAwXBYUL/w4fa83xZ9iW39SkqGXWziE4iDGeFM
964aPEyHMfyrKX6Sjn+Xi10EXQvKtH8HH8jgGJs5M4oTOGKpjkxRlMpMpzgdX30qB3aTiU4R0nZy
jFgm9ZUTsxDLvpGGuArV40fZGSCHGgtLMIz5zbz4W5D947NTIBStjZFWQ7RTZdEhsawHfzj2We1u
663okF2yji+LO/FVFS6O+r4iyQjS7g2xuTlYneJZczEKc9isUQregVMw9xlUWtICfgSJAJnzQ0jx
0nJQ4Esgi9qWvNS8sODjJxsOlGJMQBsWa1eIu5xTky/92rPhDrlxxYC/tV0M8+aAZSj2/Hsf491j
A1dwB+2+fNY85N95iXklxzBm1WboejjOinlxIu2Dvf3qFzF8QrjZoOMipp/OD9qmorCznMmnoe6r
PGLtw82JaU5x06HsGwVwB85VEk1ImZX8jBmKp6te6iCPaTJpEy6xlIUcS2EmV9ZrwLC8uj1o6Dqh
zlMcVQWlv551MxNmkyjiXxyB28AWpNnUeeW5b5t1w8yySWtni6KYPCZR8wiwnJ/GQDAS9FeZ0V03
UKOVGiT+O0LNtApg0HCPw2IjJ1cIYgOrB6vsqI/TJGYdb/gsDNrDS9IHQYxOsZRTu5NGR7XgUuwW
7ZBYt+B9SzIX7Gznv5RHIe/EtjqLqaO4BT9sy8XrbKfB4K7cjmR+cnmfbXwCRoeGlh/dySdLhtFO
EvQKuufMTIYLa5Mv5Q07N1/QLieS8+smTrZNcZyMr8hBD0i7NuRlBOo9DqiYRG+2Ct4P8okUdxlw
FlNAMGJ6hLHPKHEd0k/hF5jVXfsUKU7AMG5R1ImiN9F3XASjCY6kC+u/zpDdoX1tKJd8iIb8Wovx
MZbmL3dTvh1sitGEiPe7DSzwBNx5uxydqCXy6L+kuhlYiLJVxMu9jaiZ34G8wpnQAnYR4KdwhgEO
KIQJXpMogWM3/1RDMMB15x0buYEcKgdZT4ITsXV2d3Lq8oNnEcUZY8AphmovQ6OzQAFBXwoZPXIo
saSUFFHpJrlOVOL5caKvOQ16g91m18w7uFWJ9VKCdqhtmT/44X3suG2mZXpoe/hg5VItR90TGUbp
YU2cguUiUIng3IHKkh3SuR9/e/2A3TbOok07YDio6qc6pGWRcHUDEt/6dRoCNiyDRvwOKAhgNIpl
fI0j8miOd+rsnq2qROijJfax5rq7HxoM85ZbsHCMsXPi/Cfg72Lvi2xugzqEJM15O2d5fxr4/ekM
QYOJ6/CwgJY3Ul8cbFc/cunUouKbuP4yHc6byF14axG1FBY5AQdydO40qJoDsbcmuZcV7OI8z7Zh
L4FqkDTe5u5qiuxqYDTT6ATcXK2tgkIbDLnwD7gcQRMnuaIOKz4Qsm1OjecNyNHP3CwdziPkAcJx
JuOX/uSSogKzk7RWVqy0J4jWOOLH/o5+cG6bpr7UbaVObZm/i7A5org5AU/WUEPfMNwVN6R6tRsW
+Weql5+2RGrPE/qGyhJdvXeHiy+KGTxj+I+3DyjqDLSOjM1pZ5sm90xbe+eehjKo0SstvjqXBBV3
EN+nDabAqzvmX5TPUfgT/3JxYIVA884GBOtejm3gdTiFZ0xympfEjUftQQ0FCv4CG9BEi9nUpfnc
zS5mixR84WiO/zlZc8pyNgqauZjOa/cqBCNYlehzaJB4YDLH525soRpoThZUOLfmXOS6wYg4gey0
quGpSLMhAML8R66Srzl1WLNi6zCm7ZkxkmO/cP4bBpDDco7/CbX2qoEROHS+pqwoKh67lZpYzUSq
GmwNJtKPwFf8MJBucR3VXJy/1dBiFbSi66wZpBvKEGGjgrivQ5xpiasOuQkRMy2Ll3jKOYR8LABY
qbq/kGK1Pf3153nnCboyWvh2AKtl0Ll1d+xU82ilWNX8Irt16WhQysqSPp+gPvv85YZOuKyr/Uvm
Ti79guWnV6fyiQc67deu0gGyCbfb3uJ/qb9xG3M4V2O/dVL7mIQsjWZVEXVpsndKqKi7S3T9kGWC
uRsTYmUqPzDw7XMvc79lmhd0PYOXapCYwfnTvvkDItx5XJR6cHo87zWI+4ErBmWZvJvaxfYOyOM0
UP1tjIZIH66hvMiALTX7AYCWa+HhcfPxjq+fFWX+V1lN/TyZ8UPmxfatwDg31wRBK1O+rwz0qEzB
PKcUT7BZava6KaG91h+ZsLO9JXDQ+czq2xCkU2Tylx+pVnD0rNFm+49o0h9lJOdDnLJ8MNsvK68g
cWNM24LoIGrO8oOE1HQaJUIjAlTMDv3kJuzgxwzbTdRUv0Y+fZBAo+kTtKXKWFLbqGCOj8JmtMhq
Jq1IfvoKjiS6bKVByWDmIWxK1/iMPUIRc0c+xsOLTuOFdzHN2D1yNbwTyTQCNw5xAbXLtrK7jton
6WwG3zW3eRr+p+WKa6QWdqr3Zf/EVeaageQ4+OF+fVTwkGOZxfKoa9FQfDTsuEb3RztCeajZHlJv
1F+9cA2jMtd2nDBqFt9F0rzXDQ4AE1t4t+D6Qr4BZdrRaqKqBlpeFZK9G29FSAgxd9ieVeYUqMak
BW/59Vz0EqyuPG4pU5eJ88y0QNISaIuuxIk21YQJjdsyVzOomVujDLF1VdRlevVkHaLS7DHJ2i/6
Ek39DMbWlTCDK4vUELaOfCKxwOw+FuuyNS2+sGs9dllSPrSL+YRr8VLmS3ovS9bBcYjwMxKbCxwv
fckVSZ7e7hDHJ46Vou3enIizeulG7NDOZN+4U9/GfMwOs7/8QygWCMHqewBOSZKMMc7BXziV07li
TxJo7f7GNkOYTx/aESnkrbCrdx1VxsFbsBy1NbY1raAi6P6cROYjzM7kGHHLIgLBz36YDJqVSo20
FUOYQAjr+TbdnNq9cvRB9pzeiC4CDnTltBP5H9ghjJlVkQQAM5K9Exlyr0LvZQIlXz/qKbuTKcAc
4ehDlk7pzp3DTd8AG6OLzxHhJ4/9sreiGuAO5EIlfHYaULzxObNbN7At8W2nya7CL9+QQd9gv06O
88wSqpdVeBjH1sPL5vPNWE4AgNstEUdvZ2hr/X3G7KjnuToW+B2NBkeVixu4/RdaOW0OI36/AqLT
pHZ9GdGIBUO/cUd9E2TUYqXS40TIm8ZdHP1jWX7FYQmrxaJLT0SQCYn/oA5ChukJhw4zy3FjLg4O
uFa9uBEOTsLuDbNn4tsCNB682HxOAQiPcUZLqnnU7RTvbX+g0kFH7ds4L4rNkv6MY7KcaTo+Ouwp
g15zyHHZp6GA/IrO0I4XpPFhbv6hhWCcHvNvZWO5CmkjDKRoC2JluNdkbv8hhIfCJiuYrM5FGo+Z
pJGnaBUFD97yMQ8twQYgYjllOHpEt8pKxBtKjAi6NBtbjvi6ZjAPmH83UuddEJIHYBE8rrs546i0
IV9Ix7ZnUXmQM/xb63TmrXHtDoNJS4g7voV+zXkCIGTBEn9Ik+inF5WguNBFJYtoqMpjNoFeJ18R
f8wgq2LC6N33krvIzIl6KUEop336Gduz2OrYc7kgJ98VJmjSFDdhkPf0IpamHpPlprVGH7+DfLAG
VfK7pqdk1O4pVzBxXd++D01Ju2kc+Qg5PWVVAx+9X/rGNc44AHTC24etXAADJLv0wmq2Ztb+SNsI
tyR8EaYXnO85DG1tyYX7WkFFo4rJbveY4ItTLBO5szGAbW1n5rZdpswN/BKdGqy4YxKrlNjpXW5P
SdADp4jqYS00sTSyTw9tNBTPZkrGdYwi/2Rm4Icm6lEyVxMJ5ntFc3m30SVV3pZlQZjOqbgdV6LI
gQYFsn5jam1tO/5T9AXITsO3g8FZHmbiGG88Jzh9+dMJzYAv5smkKoK1g/CtJ1w4z70GjRJJRUqT
r9eJiA0S9HpYEunIAL9AmOEzEOWATRPr5SIjko5khXdGm8TQ18k/ltg36aAHPCkEdzZgepukx05I
E8TBxw0HazThsi/Lgtjv0VqU3PUR837bAXKjSC45+OLJK7idjHwt9kZRvXRuV3GbQS9aUi4V4DhW
7kHLXO9HlBNrqpDa2T2j7s6P8YRnqRdLsqspHTryUxWCEWttRu8+yjdMC/JioLrHkr+cVKZP6A0c
VZjVK59D+EeHCWjUuT5mbbmNZowxIuqLXTWj8BC1RuFR1WWR2r7xjnuMMBMmfoM9LhP5zmGnwWBj
PQxxcwzb+HcOJXGIUn4NMunWyvS/xEXQYTgwN6HbHjs08kq3P77Vr3vEO0/oM9Xh6kER5uAKpwac
aGLkQhOF/UEUvaA2a8UXRNELIAxvT/MCoceFZ0t0DUkTrlKeHm5D0xC76lDgnHm8zb4auPJbX6mL
49L2xanr0vqpJgRNrsAw4uQyJvFvH7Y4PIvhw8yjAi7+QnjC5YECl06cgpOXBRoinE7XpciDo2gB
gHYDAWmeuNmPT2rkgqMBWWnTTijbCiuCBZhzzZJwrGqsIei89tFEDWzl5N/jpqAMV9i/g4DSk2Kn
s6uyD0b6yHwccg1uYmh03U7mzdnvSNZ4hFqBpP3x6tL+J+2XLJUPdhnfXGOwCOh6xwJiaOfVZ/5a
yT1ymzfydaRZWJAqA9NhRJH8uc/oQR19WmdqeZc9P5XasN5N0ZuPVWuruy1JyGVxdsdZN58A1rfn
lsF3z+bsv9AvOIEdT/3/fzQN9Dz4fRN3qg7QA0vXfWI2W0Vfx8nN+2SXCZrr/bl9ylVrnEybEMNQ
K/9iRw11MFGAmrPWZauIwA5axhoZztg+iTryj4l8q6cKsPNCz0XPwkHJigEo3LHwqwPfyu4A8d2n
Ms0+MPO8+42DpOow1/CwNmAqurVp5RcAE/hHgmWDm1fBZEWKqM29Lb29U2H2VI6fHmhPYSjPKUob
R4r4lu4dI+b4oFgsBriXeNEVw8E2CmSyNH3Xo36B9NBu6c9JA981prNIjEcwBx502Z5VuYKh4AO0
4iqDUMtmR44fYQ5v2lUQz6nNgcsKJXM0p/9j7LyWG1eybftFiEjYBF7pvURRtl4QUpUE75FwX38H
uPucut1xb0Q/bO0iRUoUTWauteYc81PUpnorJ7ucxUZkG/RkGfsU7Dbr4w6wDLiVxHb2EX1Pc5bW
yx7ydOGop9olvRjFATMF04UD9ZanwaOrEjD1jXtKwae+ZQGOcWq3tXDzD8D/Z8ukeC6KbubAN09J
U5cYbdz+VRKwsypS+WRT3TBtmW2+3ewCoPbPFN5dmEo2BmiD7Gvgr8Gco4ErEbdlAoMCgN3gs/X7
NK5rBqWxDJMTLxrwI1rImOSfMkVgUWTT80xQtbTSEMuoS5ET5wvT9Bgx9gPxSaa2ywIQmEmhq3Vu
039LGjQ2Cf3yDbK5AiYNYM+IT2ATTfWlb/wOo/r4o3V+8GH4HovjZB6lmffrIDXdo5OXn0GFLifO
i1OBWehUx9RcKcAwp4SpVgN67yeSZI+jGLRTh2zt6OoYOuOaHgq+WQ51Ry2IDmAzFkHSnEkHcU9d
BQyaChRT6LpH0QebfnQZyCGgGxh5FTtLz6Kdbfop7i9o205REtOQQvaeXsjTSx4MS34HjaiRk3PI
YQC655j8o40F70OsNAF0RCRMJSA/wzpkQ/+Z4FGnaCZQB4TzwjRm3ryHwAzZDbIxaPZhlWBvztWl
jVEzCpNBgR6ivnR9iiJ3AtorS6pkwmqvPmLDHDPFLorUuKjQGCc1zVpUk5cBTgxB8dvylFY+sUrY
84g38HFtB8lOFQeCI1C3xIcpaMqDBV1+TDzyhInQxKZMP8ZVCFRR+4Auh2e7MErOT1GFI72n3Cxt
UoV+o5k61wTW7vWmZGlMXGvlpAh7uwjHT59mv4lXJpsb3/De4Pi1Kr1UQslusCekxyDK93FG8pfV
iRqGN+tt9NDIZl9lEKj6MKj2cH+IkCtSHFB++xrLXtspzd24yHqTrDTfWS6+C/KEd7mZVFBkw884
86sl/Qagg8bNNN5QvSUXFKoR+UwotH0NFAFZVzdl2NlmMMZXMyKAfdTHbAe5AIOINuytjD8XpQVE
DnoIbI6bRA2kPrqZ2iA2qHp8kR2K4IPUIJxZEQeQ2ahVu86pabp0NUmCyVpGLhqu1gXqqpoRoDst
Ol1sW9sCd2sDlC8p4zp5hGOAkbRl0NNX+I3NOt8RtGdBfp37P4FABNGNwUYh3ciCYFwKPXSeBwzz
20TPSQ+wo73qodagUhUjMl/a+Bd/TFal6OMHmg7Rxm5DBi4Q6Gl8qlMa9EzhG9riMkYJEbVvinSd
bZbIB2MCT9lqzROVCPBZ2/wtHY4eNToWmuqLtq7CjalFL9i1Gl45miud9LeGRME96QahWkSQDXFx
Is3EeUI9ZNKBgvPKGlatDVXHr4MIsw3hsGuHpgLvv2Zjjvg93HQplJgzOseNHyDalx3gH9Q0CicU
zO9W7XoTXRD+8d++lOVm6jHlLDmAppDXnXZJB+7WdGa2K3JHrqwRO24y+O5JM6He+zko3SRwWYKL
Wlv3uaOfGDQijQimF/iaLX29TFxhAYfoGZhTKMeE+GTD4iX9jE/6BK+B7m+RcTrQ8gxIhiIIoKzw
X08AxFl8+wxxNY3gG31d5+IbGZx9A/O9RQ7GPbt8WdfsTVC6QiYn5S8QwiR9tZ4N+jkj0jLCnCmZ
/NBaz04q6X+xpQ9PMXV5RPfpNRiMF1Kzpl30Yzu6cYO/VR3dNsEm4rXhs+WbG2peUgslIVZt8HNM
OCNbzsbD234qfNpL2PwASmJxdAcs3oHQdjJoH6UHu6ogQsXUhw+j6Lu9M4M8nAkOdDkAeketckLI
qy9aHSuqwfljbYETXzgmazN8zebKmZ/IJuddyfLZ6quf1BbWY1GY9n4ox3ZpPoiMwoMC2ORJCoLH
lhTJrVmjwWR+mK/HBvdbpFxFQqoVp3uhcwSPMls+6k6QrxGHskRN5alBqbSPHBYWq1YH0EUadhUP
LtOofrEp5iShM8a+f/EaXsIJyPA64I7Srdyd7qEu13R0IDyT8pj8oIkfDgBq95WhtYfJCj99XdNa
it3FoDn+DkZIz7S8UNfUTbZRhwu87xo6C7BbyRAane3kIcHqorqlG6C+bLhwG9ngWUVSOy2zCiFU
j2Nd9VKdU1Z+Pt+bOmbw5lW+voY7ii88EsdETB+dhZUmR1E3dXbGpIIFGlHNHyO34FumxTlQnYFW
gMTNIaIDwwS8Q4tL/d+FDmad+YtpUPqZ0ml2w5wuFPu4CFMaBsC3Xyw3i/Zeb70MTfqHoWSH8aL6
BO5ySHVJm2RWYfPbKd1k3G+QWeFPkM06soxPusXY3PQR6+/ILLEPhQviQXggf4J3A/YAkxJtP5a8
S0OKCBhxAC7haNP/NNOTtEf3zPydPMUhSU95zmErD2ragWP6hxpjhMvSZ6smc8RyjMbZoEKwCQ5h
cTCmdjXQn716ZKM8o95rF3kSPBYGBhCRZ/i4fLLzKpv2d0eM88rxNRAPTrdhIBA8S4SxvH8xaKK+
46iXcC4dNy7Z4I/KoPDWxbjBIEcAc3/WXIPCYzB+0tDb12IOFIm1Q4/pC1sBqPERsUyRvClHYvUd
nKWT4acXcLrAH6DVaoaHvOQk6gGPOTZVv4NaB3TY9YJtZvVbaTjGg1uWmJOdF0dPj2lH5doqRDAq
0f74ikGrzaK3rbPpR+kdkkXl4uVnXYzbFF8yAs6DQGO1DOtiXlKc/PI10o9cc5Yc1uWcPlgqedRd
1nvAABNDGJ84EBtaXtsYlzJmGYXdmi1SK/vUoIamZuxtMzm6DyZPDL1jZkn9JsNDD41Dorein02M
IcNozb1AFFrYY/dr8OWhgm8TWBXG3l3LNgHWqT2WWh1cyIJNriPEDoT+HH5Cmy2ogNOA8Ah59HhJ
JFDzfORcGjTNLzDH6L4xrZzsDAcLKuV+E6QTGhc4nvD+MTiDjLELR1+ZBqVIHZhUZE6eXywbJ7AM
O5+udp5dZa9++qkPNzQPBNU9UnPSukXpf3Wx2JSqutDy3xNkyqDVN9ONMzrRJaWpv9FcZaz7tsN+
kY90tWiEB05WnLOK46Zn73s70Z/qyB9OsUlLxCteMlcrN+Q6QvMjjanTaBBUnH3XqiBd14oAtioc
WnxG9q1u9KREYeYG4/7S6/W0YQAI6VzgXE6bwlnWbr/w6SMfdHul3F9TkkIcmgp/x8SKWIGQCLjS
vtWVmrbIBdOV1iqEkT7luehRo82vsdukiF2bh4FUkXRGcaSnoeIoPmgGBQaF7lL4sXXKpPFalNle
CnC9fmij1jeoufzAGp9NlTnr8QcNInNqTdyi9jL0wBRT3P9WxWHNQml2UXMqXJilv3zNeLAFGW1a
rF7RwXLAefRl12yoRQn0qOWMs2FEQzSTMImb8wOctWUQkYdL9rpgRtYPQ4jSzIXn3DMQrvIhR3BR
YDhEPLOd6XJMifr0CLj9mhCZNSmnvKR9O5EuFTtHkB5b4TKyG2vBFMimWrK8/j3PS5cdsszXU0VN
yHDFPZrUBvwLg3mhGR35KREDfwdg38g0q+esAKIsP6Kv46CrxzSGBigMAMRuQCBwU7REKNtMhvM6
pmgGBMi51WHsX+bXigbvgjcr7/JGeweCpCOxAkmmyTI7AJM/61RYp6yzthBsw9fJRo8E0Jjwwogo
9FCqS7KoC9M4lWHJx3WGB1qW0+9zXAKF39YXTrDMx3HFme50JpO1uHkgmlr0G6iz033SwGYTkmQT
zZfwtITC3AXK0KEtLkQPmTFVzsHozLMnATc38YHkY/MCG12ZQ3ru8ULFpvmIHfo9lJO4OgwdRorn
LITnZJo+DXY599UwVE/th2VDfzAJ77uxD+r7mFntgqYwzW4o3Nu2VeIBqba1DpympZix/lBI61to
+XSug0FjPuZ9kmcXbhiPvUajMskkFdGy7tzpE7/4TYUEyBMDAG5u6t1rW070c/SXECH13kvopJsM
WimJJbnPnXxIbU+tbCnZ6/D98dcuMuR/tDpRnpQZDRNUmF3i55wBcN4aAbBiT9PJZ2gJ/C3doIA4
S+3Uq+51Kgr6EbUDkamx8Mqn5IoOiXmuFKZ120AcEudM4OEwMdGR3c4JBebwLO7PvfsgQHQuA5bO
Z6QOKc7TusFoaU/HeIRaxsIb79K8GokiIl4ozaPvuvNhbgnMPsDXI7aaRUyLNFfYKkkvY1ZYYZXN
a3TE0jaOgUrhIQnIMxhTQV9yKO6sGaIV8ORgy09CSAOTdRzq0VtNjh+vC9ubyKlnCp92AkQQU03I
3CWywah7imtCppSqjAs9v8BWiqrAStcdc8t9Cm2NyPtPSXWxsgMbKQa+ZVcP12X+ZvU/ZliSLRZX
8hQKLA78KshT4XVAn4JY2gkxtdzGBjlxaRLsEOL2z9NM7ruMqoF1/YPk7EMz5nBq/Bd7iPGipv4V
hN9XMs7LQw52PEGjkhrNF4CWEv9o/ZBB1uXHQLCg1ijOYWTsCzGO52HoQXw7Dcihyd/5iLIfyGRs
3ibDzA5tSdkknMx+a5Jsi6r0Q2ZSf3Si6c3rzX6NbgDSNoCrQ8OxU3OaU0xIInLrXh2mARF1jQPR
D3TvAYxasxWYlo8W48lVO/frTaYCDSWA2UNeyALClwnJwzBpsc1YPdsa6SgxbZr/+WKE7YMiZm9X
B+muVqDv0ULxwVaBZApNEBv5XIayn2PJO0DXAe9qtAZeBKZN4xThtMTXXdu7gtA1chKhVqn+2sQG
KTTS8rd6WEHX9rA84yahbk69g21UO1VqArNo+OnFol6ZsfVZIOUuQBNsVISIq2uTeiGrgQYHOCJs
LpLnqTMX2EdIC7eddSLw7TlJy6lSL0+DHm9dYFIIktBX1Q5HLElnCSzisNQjysfe0fRNhiaQNyyb
kMtu1RnsHw7G1ZY4c8oR+Sks0stSD5tYp0mfZHcEpVhfWMfU1cbruXZH48hIi3SQQZvWkDo4+Wo5
dg2yX08ctU+wJTAUZOwHrdn9VNK4uq31g3b4e0S16CMcH41Ps4F1wZ+WbB0HIYaw+40A0r0rfaZs
A4BDSb5FUWOvbMPsMATRzSkNZymTFm9K2n+33vjdZ5GBYMG7NEb3LMz6p+34KzHCbYArLYwpO3CC
9OnkJXwIqTtd+NYRR5u54Z8Bz2jGgUTTQm5jQxMMIqqWYPWwe2CbMSGgmRer4ZUP2ECADiljznrL
lrnVf0iG0hw3fWfm9iPYQtFUI8A8hrxzF6FL+3Ekhc/s3oSj24+NdI2TFXS/fToxiPbEbgx74Mxq
tDbs8Cx5NQE6AYSHOHvVJ9YZ18VOJT3SoLDQP/vI+zCYu/FiwDiwCgYQdX5H0pprUScr3vxQXedD
LoVMwBvsoNqzFVCuOuhWU41OqCQGhGDDKd/a/dmyendP/BeDJVAPPF1wqqYyDp8iF6c6lNZVr1Xl
r5KxZjRU1JRpN92sRJ0JLPUsyUoYb3NE9mDuhLloO/gt0dSxsIqFLdAY5sie1kYTGscxMvx9DZPF
QFb9QCYriVNks4QGqm438x8b9sJdljED9QdGYmYzn2k1aFbQtUkK1beC7hgIDLGJugmnQWyqZWkp
nPNds9CBt66bgVgFQ/PbqwRZxX2SE5HtMHrw2OrCzICiTn+kecC75wEsBEDVPCZa9t2H5neag0jw
2pfaSWbZKRRDw6vORQHGlHyTVcGcDuFhvnPicId0BI8uLJSSx4Y9BZCWoc5N2exqXLiLJKdLIGW0
ySOgNUUaMiivxLuZWh+N10brMGxRoPGBXFshAbemyVSi1/Sb1rsGFZxAOuKUTEJRD9SInBfxmC/a
GCFJUMtxleGWNQcYl4FuGSe6CM8Vp4xLGuufXYm2F5E4x0i1KUbrl65hssqr5pwr64bhBpv7bKlS
AKcrO/yJDXOLxb6Gl+bBVgu9z9C7siXqK+ECJ8LAMoMe0iue8LcsBA9A2tsHsika66G+7LIaq8cP
xxrOQI6Odz4PfsQ8T+TE8JvMBRL4RvMT7X5NeswqsAiJ1ikDUUDCnqhStv9Ol8+DE+NQwT47WD9d
wMYduJ8E1OULrakRzw/UQvS4fPRpSDDG4dZiylzEHRpEa2C941lCAZlTLabj19By3HIU3mN8BgQ0
MDdCqMPLQ8omZ6EHRGnHLAWyF4TGyrTISpAp5HFDgC0gDrReR0wkGYeaL0yDBixrgvgs14aoW7jW
sqmL57xvLd7OHu6kCN2aDRPU0L2MCPpg7RvMDSsoWEiKLuxHEJra4FtO/h9L/8lK8eqN7R94DJ88
wi3jhFtZGQlvqvaUAEJqW+3YBfGhaq0TO2WElCG/xXF41RLngbnZL6NunpDm7ZFH0Eq4JcpiARP5
vtC/TRpZtKDtd1B4A1LHsUcjsavHEX00a8Aurcx9YfnoZ5WMKACsfQhGZtVGE3Ez5Npp3vQJKx/J
HMrx6tbpMCbKoLmJilgNRi4qzV+SRMfQJ8E6hCDXwQb68xnLLVYV+hj2rw4OOa2G1Bf0drDTl3me
suh5+zETr4PtPvq5wzEvxm4xBajTLJTadbCJK7gE5M98BJn1VM4MypB5extLdtPiVPc4MyQgajh8
cDQY6CJJ9faxl/CK1caALaV0isP9XySy1Ju0AduANrUoQX+mug0Do/IiwpKI4QiamShjoB9rOBYt
rGDEsGAR2Y4CamUqgz8z9Y5tc6Erx2F/jmcVxMqPfmhwLotvZSre0ZfGa68jvCmIerlotAmhwqcs
TNLKGTtBUvmIeocJwNgEK8X8EeXPDFmg3kIdorssMm09ZBhWyRAOMBo4Zbqfh2aGGRLjmIqDNpLp
HhluiIcCp1tlfVZVIEHTSEo2y5X7CPOInyJBshW0B+IcvpXPARtuUj/GZxy1z8bJpYBj82cz13EM
lz3pqQYdVihrEZLpwJseZvxSnjB4GkI5LuDb0fWernEKkzMa0Y04if3Cp3oZ5Wxi2JaMpd6CJrDT
Vxx65L9ZD3oh5bFptBfA7ABtHEbFVsbiOQ2NvRUWAQyl8VbpnQ6SYZYNj9NZ+c2mGDL6hFnkM4yT
wxIJCnBIZq6LgOUYGaSMz61dXApnPnChpVHqGo/eb+Sp5Dky1Zqa2ILRwkJButhb/xuxMoi+CJ9h
l5jGKhzn6M0aUkXigHiuODUWoA6nrnaX0aQTtzI0R783tMUUoLxKGDBMpfnaw8lfGl7+5mKe4TUg
FfX+5X4x8UO05uwtJiaW/ajHzZWFucY+6Vagh7J/Xdem2Ht19Aa8t4MZsJHstTI+JyOz4ALF4vl+
/f3L/br7v8yoTvZGmJ5xDSTwMNyeGNV4/gH3b1OqJiDR438u/b3bP7e7XxZBnOwH9Fd/f8d/3u7+
S+abBBHNAgpluOND5T0T3YDHzw05k84X/cJC3muPJUEP6BxM1cNcqbzwhrGMKqxvBe7VCE5kjQCt
Hsz8GncKlLJuxsiAM2QC85cK+sUFrcCj4WcwEuardKfdZJxiznplBtfR+VJUuA/3C/cvSRo/lh2A
qvnpu/5zlWBrDwtAhGwXwfX+DSMnWggcQ7r5e1d9hoVpmRuu/l7Xmbqxy3zUFPe73X+AWTtbev/n
kUEkc8GyOhLHTQPeqj89h2lE5wTQUO7Xhd3/fFf4erMNOXbyirT2kztUe9M06zdjqBqkCQQmOfgm
35LS9de1zkzz/l1JT4uZcpuf7xcxEwAvDLOXtimtx2hqb/r8MziiyL2o62j1rzvl8A/1kKpz/pG1
ZX+LogkfoJTkb4gN5rvYYywvhflt6vqaNMglQVnxxbWG+AKX7F//ul+XA4zncAssiZ4uysr7V6MN
/5gDU8P7Pf657n6/Uuug6JYNKR7zj4m1/lIyzVgQGrJKrVD9ciyNpEq7ByLWTvG7wH5zv16LEL7r
2YzvT4rkYwoQCnLzYhz9DbH01rYEhvOr/raCXv3y8rjbmpqfb+83Iu7BTSbjI22jgJTq1IL+z33d
/sftWuMdX8EA+HcCWz1fXeG4UblnvIEBSvYYMWDQCSRO+sjxoAtbvdjUSTAc8yFhoBL34wCpP6rA
FAWQjOfvZDjyjgR7dat0cgbGVgjdXaZrB+WS84ZDlPXWMbzfmfmaBV3z1YZoWhDfVDQce/8oDAm7
Nuq990mMOzfI4AF3LKVm29W3ZoL91cai3LmyTG4BxrNFqXneo5uWGHrs6I1q131s6gZprhWf0djm
7xqj752T2/la90X+PhJhwKZdlWck0/6rnd1KhpvvQtndEX1XtyxcXBy55iRAkobi4hjpH1OlyWuM
qgN0RYRhd75oG/i3PBt12f3iUM+ktxgDtKPG5DVH8oRA+yTVMMGGLJdW5DiPflmHN582LSHjqUKE
zsWO3tZt4h1ONhaNwn+/xf2b9+v+9xZFURjbQXAYq0t0nlQpDGfmf/39cr/Oias0A/b6b9+53yac
JN/5e/P/vHy/uyhBRQQ06f/e7j9+1d+LzgCj+367/+s3j31XLoc26U4UrRojfbdGVTkEL4aXjPTo
AmNrkumpyw9W91NgFA8eQ7sX6SJ+wO8hhMw/6/k10TO60jB3ds2DXUY1+c5kAQ+YyLLKWaFYPqcA
mC4Ya5+FRkS1guNzcWhTHKxBHHsl661vkZTcqlMMi+Il1B1vPWUQQ7VueLJHvX+RQ7Kr4QxnGKCH
2qyO4zS5zoZmp78HOoFvDCljjv82rVIOLNCI44tAHgfxopToVbl4H5wPw8QDcHNIiw7CotU/l5Fg
cALHi9NvoooO0/32f+90/5dLYC+zIQsVQbqBcadu7uC4D1NafPdaUb9TJlAMd4zX0DnW724v3oSR
+I911VVPzVA/3G8Fly7cJZzv1veLEwKcRWOq6YICaToIO70qOU4HH6MuUi4nvNmmCm+R1n1XRW8c
75fut3DnW9wv/vst7nfq55/x9xZeV1iH1K9fjbnFaiQe+IH5y+TC2m7KijD2/7yM19CeImYjOXGF
oBS/YmdoMDIHFYE7TXmpRwfIeWFrn740CKfSx9c+K4Pd0GgdrdKxf0N1g+iaexILaWAJiSfgXHn4
0Idgfe/3JO3oUkhHfxlotewYzgXbwYi6d/IcVvcbuLGGPcQJqTmw/lJYFfYlMGRKbB8itYwmECoP
rtOqyb548xfTJl4xZ0qFIeTfvnG/iUGGO7QK/9ji42WAOt9DMOBZ12Ux8OHm4j/fud+5Mh/a1PHO
f39SjzZyLX3M493kv/gqt78aRtQLhrzTk8x6cx+GirTV0m/ex1Lb3G8RRXNyLxrYh0TW8cmtEuyR
Ks++MJPdb6DluD3bRMiTEwfWJcuo7L3Bsr58rVxpSus+Anoma2Kw2gMad+OaGh5jj/m3T2H/WOJ+
fUkDTWwr6eQIsiz3+X8fHpAsZsdDKP6Lhze0UXyqnfK/eHj3X+4jVotQjfwXD49C418PDw+z91xU
7v//2Wu1un3vIv+fZ68kTfyfZ+/vwyPEKv3CZ3J/kv5fz96/PzwdKA/JlBU9mjD3YFKZ2JZ8OijI
c5LY7a5QLoaTALBd2UlDsqQD3UOVhKgHSfjkiyLaIMxuV7IaYTkjJ5eTA8pq3IOPecroKixy9AGL
UWkkDajmjOo3WyGezDFlEZQ6TRrAFBt2SIzLDKfCxdaCDy3FnBdM5KwXof0V1+7eGaaz7UCiBR/6
Z6zrcTsmls7INFuhbUQ2arQPtWmK9WCuEkXmRid4jBqB9TS2tqZRXQX2NWp8ajqwW4jgcJ5AwbAg
MRbMxtMP1ZjVShf+o0+SyzLqyy+/KX8X2vgi7I7eyMju12HQiGCmtR4IxyjD0SOCW5WRXlPazRs2
UOoVzVHbNAVtF2veN5JfmgaD2DtmuZwC9mUICx6DFlokUwgARbPxFKn2Dg9rtrIl9jVNUX6H25jB
2Komx56EEia6k3dwBYeg0fjdQ05dZi19PQUDl/4SvWGDsbpD/leBPmatV/P40ZkY9g1XBsJ43uPR
XNZEoNe+yBYiUeaqcuzfOi/fElFgu2KzJTBC/M4185pJ6183dNfMMSK6yFOOcpK1Q8OQXwQelHxc
JwvdnwkboFDKLh4PYY4/ewJrwqQdipqCJ51BE4Rg8qhpDGhG4IpL+J3nCsL/su7z79BIkfRReZeV
dTVa95KpkXmE7qKW8Z8MFP7z0YQjZJycgU0q9iM8Yt3EfxgO7YHoRs/RPwakDIsgc0ayc6gDV7Jp
/jCaNQ9+X55Tqs1NmY9Y4oLGZwjDzBsoHvYw0INMqmOk0jwc29Z2rYnxjGzTuXeBZ67038Is4nWW
f8LWockyw6DcqF0Cc/yYpPddTTxAJAWggdxwkaM2BVtAmIthMzg3BH58CLuzRg/oFagt/hb+X5N8
Xn+nDaKbyHbeDQf3ktUN6UbY5TUakhXMLZ5eTY9XbkWMhedNQAgKSq4Rh4f2pFm1s5A+G72bAJVP
pXFmXrywWxPvEuiGBX847TJhrqQ/k5YajGRGN3264fATtwM7lQDanwaEGdB2cwqvXdczqY4x87ln
uu61XYDwVT+Lpl9K1cV7WpzpMmqlvo7o0tO0RoEf1nREPNYJ8LOrKHUv8FUZulbOq9LBqLuh8V45
eG4jiLJiIB1JqnjDOCxf2XHprNI0Z7pG585tcgLIa8XsOPIhn+hAUs2XsfH2Rgy12x/hsJXtrRQ5
b/aJoUnTiy86jqw5H5419MfCgeHDkZZPQMspPEE15nffxoQmJqGxUJqJOpbVuyOGl8ELv+iUhYxh
ICxVGEKUUB9T27y6Qv5CtBKz0yW7SoZqyS5G0oSMDrhEOGiR6Do5PO8eHzhCyS+hXad83Fhm7Ekb
107/mwDKTWDj2LJc781SfDZHNT07GkCgKEQraEdw7XrFCmSQKBU5/boPczDc6LwWiRftysBYKoZW
6EAZQhXBk/LHh6KRGIY4MdqGsSerjEC8ZDha9Dzp6DO80eCxxZF48qf2ajDq2KbnxscpSgwzYdxI
8PAK9ms/oLkUAyhaMvpd5Lx3tmUH+qsrQPhNJNwYjKiK5HNIG3unWtIAJhsAAET2EDIK/NjQeila
+nxt4b9NVvvjjJxRi9+2Xv2mvqKliBG5dK+j9xGKHL8e2cv4LYgnLBvcIv0sj0gTb1Gb9o8WOS8m
/GDhhNsQeNhKd5FvibZj9dGfq5jDY0Q649LKO/A3Qy740GgfgvBl3HuYfbWANiredRrqjCuJsDX5
O9Hn5gLMack7pp8IvBuYIMsoa5j6jLisW/1kNlyqe8hK79HgNWTu8gJVIFex4K1spDxIEPZJNfs/
ZzUwVIvvcG9n9Vcxjc+V6OjXu92T7CxcHHY/Le3nXOJRQY7MaMmxt5FAbjLYxhYL9bPRxUQFAwtL
5a+4Gb859ONoIhURqfpu1ArGTgUA8DlxLgifuoZsCiN/dIv21R70N4hvxzIXD0AIvgtCIkqMLX7v
I3rnPYu4ZtLhRWMbYSRe+gTvoL5xmzFcMRbNoJ5FZHVBhdEMnldm4zl56HCkw8lRi15rrwjzf+lB
ynG+0xVkJcTYskQ61V8ibwcC4/UnENmz7TVv4+y9mYEXmGA2SU6xQI8+wkz1q6674GwXL2abrvAc
EzTcITeE/x+tBws//Kh7N8bfKbx0jwM0MDFFNPQi6NhFkkrMqHqIMb704o0HSi8NhlerIOILs2i4
tTDzHN1+eu6A8K0sd7qManzqdf+Xqnn7KsZ1h67PvpQ73XKrQNRCsk5PnJ0lkAHnVoh2Fk78bHMh
cAWFP7Edeo+STSdfra1ZkGs8busyIjXBs5fobU5B6V8tpZHOMi17S54S6nHdphsqmXy4KKYDVY80
eMs3L6/PlhFsIs8I94hWX2sI/duhGX9Kp/kT64pBWpZdGXnvRJJ+17OcO8QIXw4Q03XZjKxQ2Qtj
loXsiQBr0fPTaDehd2sZblFqbkKoqLtCB95LAlkmhEOMI6/bYdNihXMDjBfxZ+RIufTbdlwUlEqu
TkBAAmQzDSugEbEVrhoMB2mJaJoGLYFIRFl3CfmtjQbdTlne1ojE7FtEnGQO8U+n424xqwQLEO6p
XQEfZ80yMpBKyJGXRfLZYsCtoCq8YItKDpF2dKgz1glDTjHP3UJMxksTULpCH+N07o+Tax45Gdhl
bELVheciDWjDozHVhIQbxmMQP3cSyI7mkZ9tdz7YkWz2JNOssawzU69q3RGSpRX0j0WGLKlo42+C
XOhkswC3c9/fRcBK2xw4l+lKe53pBBgkPc9LbUzUEa3c+dHzyFBslQkS/fJE/Eg+VqtiInsq7c5t
MeDwH2aENSE0CHPLxy6BVmN7q9Fm3dEz2LOR4o0do/8+92bwo5cvZkUaQzVUE11v1vGuHl6nbNgr
m64OehOOdMgrB5IwulwH9TsMJ6xF4GTqZ9zkn6YXffZ6cO0SQqj6AAqQ6zB11zu4BRVpVB36EjRP
RPuSBefVA9V03x9kV2LVxDGAmw7rrJDlSeHLB4iGsQgoIE22VWDXbD16jGIo6l87tsoTA0+IrNRT
H7V57SvAbB6pIDo6mKywyZ4o8CKMNd1ZjrFYgK6NNB+kzupv685TLdqT8FvasQmC1s/eEjjvDGaG
Wlx2cBSJxWBu0GvZu+HpT3kVvUEnBy2ik9Yn3Y4YPfdHudesFmgDGVP1UfPjpKQlReO6HejXgiEj
7THRrxb8PcT9a8Cm+BhaIvJskOi6VRxsdyC00i2WPlo9yFlEbUGrG3fw1Xm7oixeMgBdExP5qjp8
ToL7R3iKF/6ErcBH38JZQFfhpozIoWjar8gIiS6HsTGMvbtRGtx7xgUuikl0IjbJXizIQQ54mV2a
HDpvGWfJk2PGENixpC4wEfNa+bXDUKf7GFC08+Yvf8e8LoMwmoUJImfRYVTNWgjj0LjpmyI69WK0
W038VTf/h7MzWY4bWbr0q/x21w1rzENb/71gkkwOyVGkBm5gqpKEeZ7x9P2FJ4uQWKp721oLGCLC
w5FMIYEIdz/n9MQAtXQ89Yp+umlP42HfAj7bdXb63Ubf86QxyO1Ri4pGnU3hNc+Ni7gxzxsyd3vf
ZbG0BiSSvZFf3TQlE3QFyyetivnGBueiKZLxsObaw5RTjcAr7w/y61D+4ImCaojvoq9TDdaadQby
zZPaH1J+6ZDcOymH9kBhD2yyk/MlDUrK+DuEfsea5JRHzM9tY2+f90AR5jq+hpn1ygqc/nRRq3jA
a9/CsmvOiRTHBy3ujEu+q7O5gQ7GLltq1CAPZ98RnqoapXSGjT/xKeJzrPwsL1gDE+q9hQIcTjGj
/J4k4x8G1YGncQLL2kRJ3hpqpyMriJ2Z1wlpIP3HbK3tXcgj+sQzO/Kaqjn63ifqDFcI2yZiWqS/
s5aqdcM7BDZIkG4kgBt0FxobfSsBQDy5Q7+rVu4e4LbIKsfrk9EFBObrKj/zeGuy6KpQJYfK66QK
dWrghhApwcB+rjs45DJkGO2SzWkdI5dcVAoJU2bn8CJ/DgLTOyNokxCBaAieBt951Br73CPX20A0
D8TIn/Z+PbGm78v2vln5TaD86FwpNXLIxZECrm3jqtOQEaLo62PeknIh0Ud6tu1jEpBkBW2WyZSk
sccD/cB6vTxLHB8evXK4DAGS+roKhXhVvZ/iL2Gb2/ASmu4Ncu4XFIOmFw2iSZfj5AIU7BxKMOIF
RdAvRkZ1dl9bHypjpi5OM54sD5Y3q9PvvU57yvIk2QP4e8h5drFIb0r02AKFI0FuuURKywi7PbBB
Pv+qnqlg6/3OrXYUcEE9PK6I1Of9tUW60Kms3Zrrz0lD/UhUr/wtUHFmuSo64hdErf4zMSxwujq8
ITklB3bFghzBkEMWAcmn7pBfV1qgN9HAJtGiJgqlFRhoSElcdHhiqPNJSqFbw+4PhEXOAtgFP7T4
FAo1cGLaXenup8xAE9jTLouAeBlYMeM+7H/Euq0/ZtH0vVZFckVIJj8vQcJMY3LDBmYCMz5BzVKl
nxxydLFtulCd9dQH4MOB+aR27AXi/TkG66rxlM+fU6dodmtWmpAcJ2d+Wx3qyne+DCVS1KHdctfe
mcUCOsKHaIFKQAD/UEucetRoQNvrXFuaiRCFzuqOKoWR0rgKmA54BdSchvgT6rJfvDF6CXSWszol
HDte+YGbnS46ovK5RrFx7d/mI7ujPsk/Bvb6nWXh3vY7YmhN/c1fax/RO2J9Iw+yBdqiOEq55XnC
wpF1ZVmwCmnDOn/QwYC70Zje+OA1FfO/1l8YVvlHNiUEnTPtnGjRBzNxFQPgde7EyVWVgpaE89Ug
ycv/Kug2/rOn7gPMB2CtsrQH7O2nZ2VBoLS1y49WF927bHFROfD1MxDfVwWJossKctydrZMoTdGR
1xAb8H3/RDcpJshWcKZrepaqF7XhDC+tD6VS5YDrbpeKnS01x06W3Vi18XH04Oi2wZWddCOVj/VM
ZWTEc0Jb3S+2TaU3wAUq6jJ+lnZT/AiXUruwen/vtOlzN6FNZJrZdVf3nMQ8H9kTok8/3fR+xYZq
INZjoK9hls11kiL7YqXsoss/FmIFpwRFWYWQi+SRtgMW7ILNucgWxYBusUR1nOBHD85hN7Y60qpU
A61N3FAcGfzJZvBOKbZViDzF5XKxjOybcse/8ywKyer4jDLUg0FNxAlhWNITBakkDan0sv/szlDU
aSFgRDfmv8EFlJXo5GVh6vhM+moPDYpe6vbOhKtuDywWVhev+NONqj8zx3vSeihRS1BV7KrOif/4
Jz0VLr4OlNYcXrII2Swj9L9x08HrZIKFTrOzhfdIm0D01yCiulvT9DHMlmQ3LOVFqnQrqC+BUWcZ
IEQOqvsVoq4GqofV8EjwVBRCl+TYlKxlvVTEovjkN9RARifzYPUAzvjV5tVz35uo/xjdH1QWsmoe
zojqfjQ1UEExxBbQaXyPE++PYnS+FqEOENgmBMCVqOczbxZAQEX1leg2ALEpf05aqBHyYFelE5lY
8wRXLhyZaFWBo9Aj48CdkBX8HC3EbXOIPiFUytbzBLrLeAk+Z5YdX0Eg1e6nPD91QnQiivZD30Wf
09X7tMAUfT7AoHYCHdJ0Alqd56h7iQihd+6v663mzzl197wNYDgEDpmVHmSCV8HA04MK1/2YgYqi
ApddQhIWMJfwws5hBgx6NGSjHuFklKNRNAx27pzymoNVK3ISdHSWfUooHfCDQxiU4E/EM/DUhTMd
ieRguu+Tw+gH9dmcK724yH7yJrYlacei3U8/5yBRd1Ni/rBYgVDN8jH0UaJyeX/rLvILKyQfBBS6
oIUDOr0w9BFocTWwg3C9axeGC4SOfmg2ywSrVrv5NkCxbS2q80oDwFMBokctPgYOBKtgYX5B3vbK
Yq+0X1MdWBwVE5nHd+Ebc3aok+gpgXnmlNcKFHaQY3YTsRfXg+LK2a0tz2Zt0VBcbk2i+tCgAQpi
DekH3yaIP4FPZCBh2aQYyBuvhQE5x5D5oEyoYKmzH94EULZam/s2il4Ahp8nbCUOLB+anT4Rg6L8
+8E0eFxZee9xn11AJM5j04EmYgR31YZQItosuevF/Qi/MtcDlrK6+SPRCwhsW8VfEEfEi3OgPRRo
uNaHzLbsO5DLNfGD25JMBaXoM8Qs4QdKJ3/0jkEmI6HInuDhNFPBBNFeRw1S+Ce6T4fI46533ash
6+/jiqjrUvI61YL2qVD1bSzx1t1KseYJtYGaSRoq7UZCvDpkW13ztYwhZzfq4Nuc6y9Us8NoQhVu
DL3SUFFxbyjGcc+rX2I2Sn6rdOlYxJ14/mrtpCwKBQZrsb6NFmvuwbGpFIv/tFSprU6CbQnVFhQa
TMXL+jU3+k/uWB7YWD3loflnEvDnF+AlAdmVZ02e8u43wKvzSxstxGnZkxC8bon0D82IPoxZnnST
CmtE7VfYC9Iy/WoVFTRx8IgQkVXgpZ0xwciBAsgFBXu3xYTMhO6637qqWQ6Zq9UQWRQ/oHRG9zWu
0QWAOnjyB6UFYkCpFTTswlr7zE5gck/y1r1xKEyZkIw61+dgp9tRf+LUlJAbPbofnW7bF57lo1HT
Ergg+Q86rqAyqfVNCAdYihtgGyk0Jbnrx8BQ092gHfRspWByCS4Kr/64kmMYGvtQFDMcNmDleHNF
cJAWV86IWFwGyNgLEcXTA5Y500qIBcZ1Kmt90C2UE7EoLrpv8FK3J7ODTm6UJ85pVfFfCe7a8iDq
yXhzJOlwB4Ie0VoANKdR+Y00jYLdoUxXOYhC+u0Hr0g8yvCAC09IJIHPXi5bo0V3E+0BrSAY6rBn
Oxm8h9CKISeYeFYGGhtb89S1/B9p7in4JtxQdlk8tShHnPzrv/7n//nff87/K/pe3VfwGlflf5VD
cV8lZd/9978oWvnXf7GUVv2X3/77X54NgMC2iJdSAE+tsG3YjP/5VWl9KfP/EbQamxkNaqk50uK2
P6X2MLrs1zW4azO/IxwE+bFRBXfSJWflRAKcO4iP+OsAT/RbjZ/39dY/RHCpKh9QKwd3W7/4KP2R
sP3iXjqNfYnaXXC3ZkNwh6pThMxMzCOfrq3fh27vzEkBIEpf7gGrPJmM+oU3MUGXN2OZ7zK/FAvx
KXMXb4GHm524p6OlETqX1LWPxCs4yFnMupdUZxlBx6w6Bw+yxrRX+9pfDanEBO32bqIeAx71CsSs
lJujSRBV00Ha2wUWd3z1KgP2QMImsaKMvBgrWyjioxs5kwMIjfY6Bow6Zc3P/TBPkHjZTJSE0bup
MuOnPuWJ+vf3ZoXai5KdmlO7PLQlmppslDiVQ9QN57qdAkqqMw2Y4RqzFagsTmVY2uxiqoMVjC04
D+5n6TuOiuFmI52FdFKWcfR7bMqI+BFreAes/b+/z7mf/3afB9zlpgeSzLZhq393nxekZuPU69eH
oS3yuf4C62d+Vq99e2PFaXC1jvWZAaXnCGFk2kLAx0FGu9p8bvyovUDFrLkZCx85181Eq2MIasEW
UGj9NiLzxObN9U+jMtA0lC4j22g/x6XTXGwO9c74weeIr8AilxchjGls5Luq2E3si098DxB112vz
o1d3GpUFILyrdnmUrnwCw5YmCdRoMkMjuEBUO7iR0djOEQpz2+8yAXz+Qu5iJPOR6ONeLGRgas99
wDMP0iOfwUFIdSdNOQQuMDd2if2V2L99js2i06fXz7H1geQ5DF2LapVOWoo1snMu2POE8BKbEec2
EWS6DgcfhKXtdIlqAMh0Fg/3DrR+p0EBW630Had5Y3LRgteFzSwH0T6HYL8mniQy49inXKfdgGsF
cpe5Jdx3lIMn0+XxcstExW9UmuOZ2CBzxiZQdwzo9ByWxy2gS8rkA//1FHYJTnXIS6+Op2IAZS+9
CNlr0Hxe/X7mouaItcyWs59c/HSN43zYAq1/cPUfp4nzRUNZue58yvrVHyHXP35QOT1eRT7L9tHE
8m8f5f3UsKzRuvnJy/tpP31LMrR9AL6jLK3aq+26v/+2fu/xfe//4zdlWU18FQZkw9a6DD7Amtmf
N0EzXsOP6B58rwW2ZsYWZR/kmAHfh98T87oeTffbqrGYbXhvfSgI66CTyyRtTd1D6ROmEW9KDmgy
1wke0IhAOzQSZxqFBCz/oO+IFjZ2DXs4cG7jfWbUPuLS/EQ9yxruoKIeI+pfp+BGwUofEnUIPOrM
B34r4KRpeqwUHnogtcc+acrAZgci2DiPTLdrIh5fMxx8hpI21CL4LJsCXgyCYlPxZ6DavQEudRiQ
N1njgLTzQuDKDCKLpAjqc/NatzfSLCoiWZOhNTwZdfNZmtuoGMvo/+dcGH8bmFz0U/koFAllcPvO
M1UL6qNJuwEad0oMq95JUwaONlu7WIpXa+mDLORiRnAnif3kroSJ8qM2/MhX0/pUpQDMFytGRTWt
rU/oVHlndRVRxaKatsOdIZPMrFWTuAlUv8wyFIber3XtfFV1GdGysKK3zdY9OK0LrnGmnj1e7TI4
l045xIPhHhJCCrDwBFfHKdJHRSGABLh24uNEsZ6jonl1aULjcuWt6VWfucMTzLfUcbtBtXe5yZ4S
z7chSqS4REZR9h6hjh0fZVAO/fjMMrb8UKcAuwoqqxDG7FjOqNmxVeunumVWexldrcy5QGiLshU1
urTGq7PSZz9Z2kTF7jo455A8Gbz7rvySpuaY7UZWOJelm8MTkujpoxyMqIFlykUJAIYEiHaT0flC
qmS9nm0tffxr/nGsgST3OP/YhtfpD6M0obr0ejKHUfFdCrvlkEXrX4XelGKgci29fzt9mym14vNW
Hf6TpZPq8POm+U1cQ6SULshpm4EFTkw1/TQz70J1gBgJztzM4v2nmjIqA+UUPpJYG6+2fl8xUSRH
Zqatl2BWfUX48skdQyg2xYMdeXAfzWuHrirYFemTgx6MNeTP6nX79hFk4NfLlSWrgHWsJlcHq/O9
0zv0UlK3P2GJUzxRg918WMvr1SQHuuvc5UdX8n8+NnH51LC0OXN01BPFdJspo1HTyMxwTCDpUzN1
pddlGz21kV287hHPqW4mtFes27VtNRIbLTwc6GAG7Dqq8F7OYHVgj9UdG54aY7HwCJXdqhQzXy0b
oPsnad5aQLzpk8NipxUyBrl1qi/zax9sSMNFhcQhYLy/LmBWy3TQ0v6wuZMJf114s5ya9JHor/7b
C8scG+7Da/hKUVVT61ttIKTYFegUysLzuGJVS1k5I6MdAWH0ouEiGaYbmCVpykjQB6TXj0ZQohxd
ONQBwcOj/B6X0G8zAx+GGMN3rrJwDZFFDkKEijmjoiS8NmGFaE+2tgx7GhxRE9UrW/97u/ftDIX0
bUoRRi41OZvvRF2wNyijOV5LzGG5O15BLkOxgbfvlta94P4DQT6V8XyTh4DhbbW4pSgJNq68tKab
40GNaIXDiJgfO4+naohFLXhFZS6OItbkE+lfFMDE3XGkIOm2365hopBGHU6TTGTTjMK4oXSge6yH
CjYE1sGX0iRgwNrU3lnOouc7lDeJEdXAtI7tygD08M7YWQGjNOzHyl1Ya4n39T9sLPR3G2iHiDdZ
dNtEN45/vuf/uoFuspYqvyrzH8eyS4h6mJTlwS/Cxg+yv+mQBnC4NdkE3RatrT+Qbedv+mBn01Fu
sYazzUTOYn2GMe9tmpwtjeOBX5qp5lC7WOXud7Zy2XgkONPqDqTs8NafkBop7+UwqzPPQiwhMuzL
rd9OrPZyNkmAbX1y5mBb+4mtIsopLFpwKzaBAmfPQ3cnB6tyujvUs18HMm9SEsOURrmqXmFZneLW
6Jb1vkoRBO7ycXmRgRWBnNuOTPJ95MUwy43B8kJVK2FtsrS3fMy/zZiUK0u5ijXUKjZX766BwrS9
q6qWWNQw94+GDnF1EszxxQiE/VEOAxlxB9SYNELLGS6dhRCsNGVS1ZKPHKmr+HWSCZYcpcYC+hxj
dngeQ1OMwJgLTiNwPvTt2hzAnnzPiDF+EAuYyS/aMvTvpEs3mld7Gcx8vznA+/y9jb46S+t/jOe4
IW+ko14RW8vnoTRe3Lww79HZS6B7dR6kW6y8yXu1WvLpZexm814Hm/6YZ9YDdZfr582XU9dHX77y
BUI6eaxL70G6C9iOKaGFLDPRVClO0+jnhrvat7kXWseDsbb59eQjfvbW76AeZxHNZ4Ybz9QWbcbK
xlic7Np2zUutpQwJloT6Ghhs/uBFBXihYPmsxWDrwbFG+3RIls/IQT2hCrw8iFXVVcT2p99aza69
PEyzmz1wD3+SyYNnA1WK4N9/8wWtPb4mmO2zmBh8UFG/xtp4OW1Lnwf8qPPUQx9ghmSR9rLCtzMT
rTsOE32bbwpV1Ze5dnDWjApJC1FaeI0E/I4i3urKy6ENhtWavp9OB3nqwsKOEl0IUa166su8n1w4
MlPZ5K1ZXbnqHYEEHN7klMp6HtyArnl4p+2LKtwMk29IUFCYAU/YHat62DWg3z2HJL/5mAf1k1i0
mf6hr7T+o5UEkKJn9XyVpqVzZ/dKmJMI4bffuwJ33lGFN9Yfl7R7CqpFvwUISC3/yaKhXqvZ2XI/
IQFxGo6kC9Hymu/lUISdfuXEOupPGkUz0levSG45JvzdyixGtwRiMKZGE1PF09Esz45TSxc+7b6Z
EB01uvI+1uPyPsmS75Ybr2hS1SQgvRW0S5jb32Xw2PdmIn0ydWnRz7RC93sIReHRkfS/mR5nvpnJ
TDl46OiddCtpZOqNk8QEUlnmNzrBxBs5c1oofpYqq/clpYqWaklXXGnGRHLvLzv2kPBfjtV6pmsL
uQoxeucrI6DbgyS73vo3s+1COReS1ja4XUf65GLjPKwgHDOd0jICdwHkwrdrnsAHUc4EMS2Ihc4b
IqGvnTI+5IhkQfol/U4NjdirxVjt24VdWaUm6E1fUyilTpcM+avNlUVeBe5lNRFXRuvzJiine9lY
6Dkpk8Jdl2tb7TPQL4Lqu15XyLVoOsjxXlaFVxy3NEsOhN02jOOORfYpOZV4Uegnx12OMRCMd9Zm
uZbBOuj+5s11Qm6Q7iAG4jBFlwU16RARXpzV8GA9ygbqd87yyF3PZdQs8uUycyCj3jy9fTSxqEoo
CpW37Q9lLbnsm8VyLo5Lr+MyTFZX27Kv1cOP+eJm+3f9shzc+o5zZZo17akJCFw0QZFAHRJjepjc
ma3ttLwQkWCZBXXMDYm5+QHg8w+oXZeXiGq/Y/+b/cCW5SWP7XYX2FV3kzRhfd25BvUthXsPd11v
uLDYJ63n3PdAepxUyQmoMTs+NyhaeG2N3lkPW/DDqA5/zbW7uuPRClP1Xz0yLIbiER8wiELFl2Tp
eZUYrXWamIYLPoEybt1rq9tFHSiqhQBzGVmKyshIxbG+d5Lg1dItAPcjfPb3mfESV7dHR2q2NV31
QUts5cQsiuJMp1wJbuO+ux5HbalP5NQte05l6HgqvaumvZpKk3Byd52l5os1DrAo/XaKuBDD45Q5
QKoASuN0uYTWKCLmvkCI76ENK1+RfDXDb/qCmRw776GWff5f3+c2V75McfBTn/yf5RAsvvcvvtjv
w2BiWsiuQ7rElr/RDoAfp0OnJFWF9mk7SN+S68PpqqN6825ga8pZWd/UypE0hjdvm99JOTKUo8yp
CFvDWL1LTIqajzcW9DHGBXSG1LXLnyDtTI3LXyh/azAsrzbb1yZ24ud3ffLNysDmr+k15/rfr/hN
1/s1leC6uo6gi+GZHvkEy36/4i+GwcvrJmy/ulFo9uAkYQH7c7ZRqoFqw3mWsyir3edV9cWqT86k
75/tuunaGOG/hpRCkddSGZl0+njXQrD+4Pfdlz4ZePKqkJwFt91JCu8lSJKe+B15tBO7BesgITkW
w8hFqqauonuDasro7+aKsbhaeR5fB2bXKb43KreQ/TsNkkR76J0mfEiSDtRMNQYX0pcNZviA5uBF
NfYszFVL0dHfLaEDBkyNqUkdp5f2aMDZ8+bIadBTtEIT0QtlJwNpxztEnEvf0QHOI6WcK56Kap5O
JSwowUDmnwLTpYbsLQqo2SbMSL9tE+6BRzFB/1ZFGDcT6NCHc3uEelLWfHKwCCQceFRQZVjMfy0L
1YpQ1oaWYSUHnRTZcZE4g09XP1mWjjLPYJ6MuGqynImbZtXvSiuFxfhtB02qYb4J7XTYWZbnnw6E
El533RBRsPVWhiNFHjtDDW/zZPS4O38zCTOTeul54cO0Te+dOzaPOUWroCiJjlQVvAeuTJSNjhlD
lWiUM7cDanI6la1xVTeIXqgBJ/9urLX5wv/CYBsU8zTTfhyGJAZ83KA9bLt/GKvOg9kw5ubCpJmU
XN9EsEdRfbFuyHJFyBvClwkeRe3x1SeFheC18/i3Hv9MCRmIfUzo6BgykK+GeKs1ISZrVKhSMnL8
u8WdeOqs5d6sm+Azdx158zDIH5ArQ+0zsJXymj4tNyDnKx58/7Al3rbJjjehkZLAdvefbS14ms/b
oFXQFjbcv9uSv+vzy/G6nprwYus3MlRmj8GCafjmoydBVQpF95dG6e95DC7cqQAfDw51WMOJ1syU
Zja8o6WzR4b2wDMQI5ljMWda1jS8keGm7lBlySy+exekh5Gy0B4U1f42+Sff4sxEegNyMagmlevN
rlXN3/X97hO9M94u+fYhxXExeYd//zh2nHePY8ewA1K6rgv5P0Si8Gn9GoDRKo84ubb4j+yIy+vG
88uD6Y7VgdDSAkSpSU4dK+I3GzRFdZBhOWiqufUtTWJf59q5k5eE8o5mRlvlp8WYgx2xc0p8xIF0
ynhkASs9KYugvtL0FRSQiSzQUAMbdTr/duCHDbQ/8W+DseQ/K9MeZtWSLhmUA1wGH4IysC83ezmj
zjs59z1u/W3CNn+6YuNEaFY5lF6ZE4ZztYOMMziT5mauqU+w8gneTZCmYc7HT7DZy/QEUMx5kLxQ
yE5BRIrfx8RGVVKnaqMrGlSlg9ieqTz/6xD1boHCjVE9p1lo7+MJrC38zwwfR9hSmafjXEHm2UeJ
efTG/vLUhFHl6IeVgh1d9WP+paGCZf8uNDuambaeF5Spn6UVMLr31QOoaJbOZTvFFzkaOsd4LMog
1WHt2aveyER4IqEeV5Ha7WD7IKktr7jUx3q5lkObrbB1zX7zrHUoo6FLnWu7n0bk1LYijKAYYIcj
py260ddqEqxr4Kmkj1S7e5H75CDUN3H8A7PhmdTUinhG42s3MlCoOhPNXXnzyldd2giAtPPyI13W
Kv381wzUdLXytBmG1y9evjppVm8O/G6dCXDUC5IfyLrdGUYTEPfiOXfglXDJ2zaqz9opTHYTPMh7
Cem5+VLei4mdyfeA8sXQu68mvMDYeifRCKiGYZlBET99m5ujDdznR5tjUyzFT+cM4A4huH71E8MJ
LxcVE8Oop1s/8K41gFkk5ax6Py5KmXeg2bkzwIggDw5gARhVO51p/pg5MdGoskbu+N9OaloKuxri
XwRnUcWG/l1tNgx1SNS+ITLjOzBn3qX0S5cMSjN1Qd+XaA296xcLNTPpDO9SWiw1/XOqWwk4q8iT
xLMk/KTCUhKfKrirHgx7fZLuLgzQh6xaRHVUwGtK+6OVxLPerCSKJb4k/vXmS6zceX6S4JnEzbIa
+lDHg9xSYEulDqYyqm3tpyBN6YQKRBb/sQVfJAIzrNpZzX1zIzEa6bLCFkgmKBBkB1RAZyhNWG2Y
6jbBQeeRHFBfEVE70aIqpMHTddIoTikoiatbG+mqm8Q+Oy4Ufm1pRoUEUnjW9RA/72XszYPwUJGZ
sC6yqUs/Zp6bDlTurVG6q9X+cuYrJsJBWeGgNqDSB6ubf1Z5KxxZysRRm6d47F/7yMayk93a09s8
8SXz4K+iFHham6smcNLHgajVzi+95MJbc9hPVV+/FnvCgcattFzfnW8IRRykJQe0tup920EFoHcN
ydL/7GTxq6sYyMRnHam6SM++w+ZEiVWd5U/V6lfQrYf6tW8DB0JwWT9bnX549nzYChDcDr+n3ftJ
VBpUhHc6fZ/VxfnE0vTaSQakKmBEaE6kDWPg165Jx+OodMVhzSOMTHam8TRgzjRbmMvMY1t1qomW
6Q/ng4z6PmXVxHen0y/dqtdfwAshXB8lwakxJ80XO7K+6zMSDIAyKY1AqyJiFfkFjn0wM0PhXLKk
r74ciEw3x6mwZQan4ult6oS64RUEmh/hJ6WSF7amP2cYiBfbtj/ladOcm0MTkW2N9YfNIirzK8h0
nE8W9OSxUxgXq71+lVS0ZKujpHfOlrV0YBQkPS19C4CaE1gW+IWrrLYMUO7oAj1g00MPb5ru+p/8
bHPEz1qRMYH9b3C84YM9AhBzodGV1hiW4wc4TJERWu2bJdXHD3aoh+emC+u4DI6mVz9O9VM0DgFk
xy3I5WSy2wsZ9DIbVSacSUs8KmfjHNg3vXItzqykgd8vpQSsA8t7YSEEcpEZCc89Chg+QCFgP7Sz
B5nplLWg39oB9OriXBFmcT68M3azxH6oMXYHtYId1voi6WDorWeUFLUsfACwDzo+WA9jjsoP29wS
fkFIRUFZUMs9VhSR+TWlW4qw+lxmSB9MhclJXxCzFjsZcBT1r3J8nNpPzQ354sM2aeBDHJ1Ln5i1
XciSC0Z9QOUvvlM+TXUU/Vh5UqEVj9xDnoL8Hkr9u+Fpz0PRxS9oUEHcizrnM7yf46mTsYfQImRG
4T8xD/ZkzJcIzLaXRqQHB9NrF0Q6Rg9sDNh1iG4aIGgD+1R1PWdFLSOefnu9YQme+9Z9vV5SNfFz
Awvw8XrxnPZn/34FbLjurwEJ4raU8Fq+6UNy7Li+p/+6Ao5TtzOnNLef5viZ8UTpD3XlDTE/Ilxr
uMAjaJY30nccDmJtunIQjzWXqLVvob3oYJBALVtsEhcA8LSaVLwUARo0nTXynwFe1V35bzmlEgcR
uLiwDhD5n6QW4YLTovGqWxRUTelzlopp0ucqZkExhsENhLbyd+wDW6/DH6kVZ2Vy+ROx37GKQwo6
pOgjVkR/qQsjXpcg+2EMVQ0Ylb6f5vxULvLT9J9sxV03pkcnx2ISYq7XiWYWQL5bD0ybN15pbTZd
BeogZ3KQgSTtWXIrE2RnIghr32y24c1azmCZxnDr3FxInxzETYBsK3Jf6gq+h3IIJfBOd76UPULE
KuIuBwnDy9ngPfsdIQJpbBH7BbmJPZzJKE6pSduANCGn9E/iPm3PZUBC/5vdPIDwIR4hPXKQy3l1
9bPLzV7ONpfiTQ/d5HJ1s3APAlA/sKV5PSyoDpIYT6989JcpIVED6HsR6J+oVVMUtcfhbYb3Nrfw
ovW0gMkVHAoCPbrLSoEUsX4ize3gKUX2rVnM+YUVFPmVG/egHeLKAasdIl98Q8aRy7152OZVdln/
h51poDL/P5XWuw4RQggO/cBHDxwusXcbU7bERQ5LUPOSWZoNqq81Dt5KiVoYj1dDkhgH6ep7Wz9I
Uw6dGpCzhp0RpKbjlViILbSqBFG8tLno9fIsIhD5DYhmdFLGXfDELxEYbhYuV1NoB7clani7FKjb
y0AQZdRCF+GILGKVpvlPTd+vCAP29ykiSC0015CaNmz3Q/3cHwkd3krL8aihtylKj/0/IjvK7vW+
8qFcaec9oGX7U5vkKEfrQXzX+2v6sYl/yEo8jevlYE6KYkktzLdJ0jxO8pbkrplhlSSZMZ/D+jzM
E5xWisGwa2pV+4+IvTSFxhADx1OkV8qAMg6K+8c/MjT3XBZdDfTpetrf5jokN0QD6pfVhttS/cWW
bv/RDcP0DFYU9klq+69Rn+pvu7l7NYU18zyJy/7KKWElqHMTblTfS/ZNhZbgMVch2QXLS9J9pzoT
2P7/wyPc852/3SvwsFOWbiGWZ3h/K09vV2PKnH4JX3qlxmVbXnwDyBcS88C63w5z6V/kJLZuti63
1CgOX8Nsv/WB/M32cUxqDYZ7+zh/pthhc9mY1Wu/iRDd5vLYr2aCVnmZgH/fFih3tLpvPmduad6r
1tiZ1rFlJfmhmWDiJgql700LeoTUL+71BR04baoRClDbStnhNZbRHZzYvxSLrX+dlQLUjCj5NjAD
pCSmMxyauXU+2K3i5S8n7hdapl75p6vrIS9Uaaxpxtk4BHHyB/BP1jSjxzoO4NCd5VivtnYdXL9m
QXKLYNDQk5ddWVgd3DjpDl5KnPZS2l0JYFqGzRSpw1MZn6olQB5stF+HrLTzjXOxh+GoLU63IbHv
W9B/r9E9i+3qpbzt5J0pZ2A4Pxc52Zitv1cvVGmyLv5pcHuBynQ1aEDYeiH9aQnN8qK1zV7TJuCI
1dKDojSMJ0eLo71RoiqNYLnxFBZdTvILWJOGMjbU6Hp/7wbFpQzKIUZ+M+gn41Gmh1rG5gJ5HRmz
XfaQ4lua4jvSERORplGitOUo3zL1zbeSxTqndsbdVTZRtSEzAKt34a0cxi50IKtegqdSsw00WBhg
8wU5RmsBbCS46MMBAE3d6dvk45TNxeJoP02OyZrs25Ywvt3kMHIWfV5dx8lsXswEw5cBrsYIzp2h
uh4iVpkHHyGAi0b30a5K+0vkhPZwU1eNubxQAorGVV2tbMvL4iU333f3iZO/gChHdu5v1jjxdApo
k4JVlymhn/fxImkvRrTujJHcmDTf2/wUU9rGjxPfglPiIkF6aJc4rQ7AOJ7OBVslh6JEdzzTjbti
Dl8xV9KvygNO7ZZN2IblkgF4cg9WS5p+6/8nH6WqBmsN67RcvfRTny4f5MWSrdZhpez3s5V1Plmj
GbKU1U0PeuFNZwvf86+mnb2un82+5dM0AdqquXudNX13l9dOvQM2XfzZOvGu9fL1hRUjWgy/WgRt
YPGLhZZnahx4f8h67ZwsQTjX670bdDj9GzmzNMu7WVEzO0tXghXbwEg2dD1V03zTTg9HL2JttOhA
BHben0XPUZEiflXww0DTAoyM5qFHNNj6Y91kxuOSBp+HocwO0jVn+gDlRP1RxqQrI6GG/7Hc28GK
CIn3GLOze5QxFADGPYwPSJbk/lrs3pzJ9LmOLKJyPuwIw7mElnLJjMspqE7rxocaXMWv3kWyytmx
bpBofNctTZmHP3Rh3augCi/tMO/uYnPq7sB7d8ha5wc3Cspr6Z96r7uTs7ko2YhRZPxP/Zvpm734
EdfS9av/7ZJv9uJf/BQk166hbLoo65ZUnVJDbiwdhRDVlEOuzrp6dU+Rl0DO8deBrTkN8ML+X9bO
bDdyJdmyv1Kod1ZzHoBbF+iYQ4rQEFJKynwhcjqc55nf03/SP9bLPZQZSlWeOnWBfiHo5uYeGhhO
d7Nte7/pdtH7QfPzew911ga5IZ4bysGcYygvaL5f2VW3oyjcOUr72UW2jd7VQRYSp5HOsvviqLSv
Y/Wu8A6jm7VgtYkmkxnIAW1poQGB08+o08V2iVYZJVJ+CDv6O2mTISrO76+2UGIx5LiLjxWTAZ6o
593XSpOr0Qqed3tDsk3kAEW6UuYdvYqa0g4lme0lKyk7ZHPSNcid0tQA2m6W2p43NOgQBAk+hU17
8HXT/ANVnRW/bvhVDeDI1jPFf+iJjMB/ALGbW9n+FYt/sg0a07wfI7teotpTfxJ8OI5ZEPgwtPNw
hb8exz4I32JFNSCGCMDPdco2sMv5+pKQPVdyiIoQeScvqhuT15W3YQ40wiBAfzFJ+2hzjggc5Lhk
4LKInvQx625lQ8Y5iw6mXivz0620yUuO8MHODN36jFSTtszvJypp3wyX5hIOPVhwjBTmYeiLjSm8
lxg+eZGIvzPMT7ZRLllrFNXt39ikz2VII0GBl7YYAns43KwNum2dGgJtboPwQwl9pdgCtSengJYh
0ilJlZ1TJEqpZxL0GrWYJ3lJipg3n9EeZCv3tGrXsESJQdIi55EDgTb6qzefogTd2eXnpxg5LIRI
hfIp0llO4IXoJdcKsoi5Sd0ttKMP5wogWrPWTw8SbQAjyLnvXDv0syVxCj/GaRos19qoKHCGuZqV
bzOTYuM9p6gvep/5G1PusXpRwAglIVXe7aCae+As21TbuollPqQCTOuSTaSuPbf3aHhaDwp8GTuS
cdVS9kJwFj+4LfRJ9F38g1JBeVIAdYcOvUgYQdttjILijnX4vqxdPk1+8Jufoa+oNuzn5D4b2CBQ
+pxMe4qnDmjnpY+R8V3vbf2DkhiJaGh1bpwbTvaHNbfsm1/dVOH2o9ECI9s1sEfCCQS+A9qiOyUN
ywNa5bRE4Zcw1end659pnqpiaSYIeM6lEjzIc5CTQXjS1sm9PCJVQzJu1NaeztTw0iOZtIUGe94C
LgZKctTw1AoCToVX27cU7EHEmfFzkyPMGHetdZzgcTywkUzWum8EHxP2mkWpxd9KIorIotjug+dW
+hYqBHfXdEF08iM4TqRLLpAMxF4/O7X+OluvKwW1KHOy5nSo7iCYpLp4DbTfX0VFkMFElOgflWh+
APhPJT5VpnOXooiuIk9Xzfb8SVdRwC1y3XlIM7OFdiNLb3oqPXd60vekaLX+mMAvtG68OXpQWlRO
/VjXPgaF9tCO0G5dpqzL9rYQU6YGoLB2iNwHnxyDXIsA1yUIkoSc++oB0vmxPMiWPArKOwksU8Z+
aaM+ezij1C4uYhSYx/Ig3S72YW6mXaNk+zoY7vrJKT+2PqShoWPFu7w3qo9DoS3tuhufohRJ+qJv
UNYVdldXqDhPUbmPG8M7/Tq89ItkJ2czEFIzwIqchyMzuR2zcVokAjPf6/Ezfx62HONUooIZusta
gOzNMDvbRaXU7+wXf6eZq+1r5RFMVsGVi4DYXqqT+wIC7AlEr7zUXb8YHde9oZCp8KlRNitoUjR7
48q8kRyXUAwJ+Itxl8E/x/Hjzat/HxM19HdlGbZtW5rnOKrtwmNqWbqImb7hNTCmIYgHap6/FhlC
n3IDLRO18u63m2zZ3ZgpmRCYcNHndMC8nj3loDd7+nfTOTDvcAQaBlQbvSCEWE5g4nQfmsS8cdXl
7yByEjsn/XqXzZfTntF0F7O8k5fLRBeE3aVX2rJMrzaFlWx84ke8hdv4W9ceoJUJvrqlpS+L0ghv
UX9IETP3nbVaCAIsNbvtPZeVwOw/Om7QfbDVwNlUhu1wKhug5RJzSQ/IKOVcsP4hMeSG0fu5nKG4
NZWyWL4uV1nh9itFy/NHM/oqQWo/GvKd4Ueq7JGvjB8N2fPDTY750fP6Lmmi3ev0eRb2a3forlkw
ODsEMDMuPMQiryyrvW/A7TkLyQeBZh84xLIP1sgIe2cuCdkhxiJMZV9f7D/HS8IITTBRQMkFwyCA
6m1b1c1tLS7RRATIZ5coTckcvLHP1EsepUlezFB/4y9NpBXhZIUmBAi1ZZ99pZvs/Wm/fNxPO+D/
17nlj+EWHVT7TT/6H4oiGW9CYunJsYt0mEq+RTnRLSPSwpfGyPewe6RfdYdSlgBWkvve7LIrNdTQ
iqDQ98V0kr1MrwWF/fyKHGvqzDvaQt/ByHzw6w5Jc9mUl/IZ/Sn7ZP7sh5OwWRsdoTGUZM3qi5G2
ieBRTwmgmYq7cA3F2rSiNogawuY2sePm9tJhilIhJ6qhMg80Y99rxbZTTe1ldAx3DZ/8dJVSsnuH
FgT0o1GSfZ28chu71VsPmMPc/7FHT93UCiXaF4nbfQMNviB68wABIBgzbOLxRfD53JRYX+lzwQjL
O2n7PUj4jCtOybgouvdpZqe1GWzAQ0HY9Q95Xg2nrr2RDQ/l7YepgDc6VcICTBoOkTmFhzRvv/tl
RGpwap0TVQrzUQ6Imi5CpYSceJrZr5Ol8fvJ/Kksdmd/MRkUid9Rsf4yQphELdKfAL0k+KvUlJ1b
VfX+gum6gMLe2ZSugIhOh37rXYcEf72zyY9NEORudJusqYTBQWLn78apP1TiEGNJaKUVNU+eW7Y7
S6AqZYe8GKIpbbZZPinCQ5ouHvx2AqD5o1d2nG2BDkr7NSrodhnCBWgxkDToO/cvmEfg0fk1tEvQ
x3MADDseUGtWHutddo7YVmSyt4MgMaaeaSr2Uw2wqvFb9LI1pd4hJvKpU/V03DqD1hzb5kr2oboa
3ahsrrRVrkX3Sjh2+3NT9hQj9cpJ3aF8LRxjI45ujNSEC1vcZTqK6snO6NA/dM3OIOehh4cga5xh
A6tHeBgjKC3lpXWV8IAeAjBCo7uTnZqiVTAjlfq6hqYgXsnBljXC46hU0+PU9t2W2j7ozBIi7nYd
AcrJG+JNnXXvp2Pw0OT6vnZ643lUsuoqiiJkdEWzgF15NWtlt/85qPYj6z7NvOBB0wmWirneDbJK
hIGnLuz2kWoQRBz7DzZB1y3Q/nwR5gRLFoirmTe1QMQNiXlCg8rcx7JD2tqKPFZbQeNaOmTOV9IY
FvapdjhWUCVvOqv+p0/SUjs/uYpxVyBMt40cZC1qEeOWzbxp0G8Q4fBL89IrnUskVI85aX64w0xn
E9l6eYOeL7mUJKxuInEXCJvsVSDAPN/9p34wM//FZulfSKAcHeon1dQNMlU8o675brMU5GbbJ5B8
P1XVtxgthtskt51lW7TNZ8EKmIy9/S3wSdwPszI+thp6FJVIuxhGk9+a6vDGd5RpFwWOLumb9ZUF
U2z46lto2cHrIHKdwRY/NA6KcAhW/MudqyX6n/cWKHOt/MSiqk3sKCenD6/g5Pz6DtPEeXBtT45+
POOXVGIyyyIj2D2Z2Vd5sJcDvBpCQTH8YpJ3ao+6gBguWzI0IKewmyTaSNt5QE81Mi/Rj4FCHWXa
5U9pgaizDuJ+T+AAjZK2Qn5UkIFAC3CnJmH+1BRdvO2t+dXD4jB4hrj8xqMg2H0ig/XGw4jV7P2n
/DqHp5CA6WzHWyAoEhxjBPuO8u5y8Wf1ptB0D/EqKOUv9ne+P92kh916HvkGoikwjGibXI3nm3yw
X+8utt/d/Qd+CjSb//4coBmC1+lNEtahbthwkKfRTcvkBWy8K89Goq6BH8xzvgCLLa/nyOWEYnOs
ytSk3ziF6VzXANKuFRXiSKNSrdPsxcEygIbvc2eVuywLzD/K1IHuNjA/T2GgQIhXeyfUWIBR+d3b
4XoR2KeQOuNe1b2lkjbaDhC78qRNbCJgxZ+PBRDYJw94jpdo5gM1RRkKWjpILsxWMyZHFA6AtYom
W89yh7QN9M1FHTzDgYtudJ1oO9krp3S9BGUe0UuA+jylOqBJJ6Yc2ql6cEaOBV8QwmX7JdLKiulM
HZsokXo2O7LOIvXsBg4kojaRmiJIIHeVPdInVfzvVcp+d9QRctE1UkGXuhurL19tl3KlJB66jUOA
cHmu65FtOY5KB2B4l7acJ85h1RzVKdiEfAk3g5Mo+zpNx7tYG1HiUghS5MF+6tv0axI5MKpYbnrL
fii8hoTEX5cEDp+pfrslLxl/84vxpaHk4QPKjK9z6YE93LGVhJtXeBQmRK7MNWuKqFSY0ttYhWE4
gBZaIFuSk5rE001B9qcUkD95UWIl2NkKtMqzhPXBpAjlY9vX0LIwQvo0inXNWV49ypaqGNNNqozv
Jykhe4VvRXxMZY+bv3jMNef9c25QeMxR19UNjceXKoxfz7t9bcUjNDrxh7wtDsifxWsOxeUzkKVw
lZiVs2+6snzuqumDUyfNnQFSg0qlpzR2i2dF17Ibi6omSHEZU2hFvoOTNFnLMXKKPp2BtYkpvBCW
aDGFb3L46OonqpShiE+TLxl6TgvPVM3HGZHrdU6s65Dk8OFHLBvrdoDgVhfKMxTz+N+LhV9N7nc5
ZsgK83GyejCoYoyBCtGh4Ay0CILyixHU00vc5J+JSs53ipKkJy+t75HSnV7CFoU+Kk862JbwSvzy
7BWVVnIKewjwh6n/2IRVvmqsqj5OTW4cHQt1Jx0Wy6/qc6Io7pcw6fNV7QT1UYOaGIRPF3F8AbOC
GI0AqlwALUDKrDSpDheEikStGD1gThRzwL3gUeltdYg7FUkry2uvIm8WZx60q23HPw6+zgHwp43q
d+VopCVkCW2DUJMDU+p728+xZxfpLWzSr80bfZuQ5j8OCiBAuLke66GJ9tCNT5uqGvKPtTfAg1ZH
X4gD5CsHLsqDp3TRnR46xiIVHXUyvRlZRs3ryJKRY+1ZvB06NK0X9oSkaT5EJ4cd+7cGyTIlGsuX
UE2CtZPNyiGGfvYQ9GqzRvatfhauhZM639iQHUkKvroin4Pyqlya5lcYsVujehvae2iqze9FZLy7
GUfzbJl/3PzPfSxosjtY2xdjEy4lzxd8/C9eocbPmW25K3fyHQBGQjfdzpJtQ8zhlCG8gYhqkX8N
FeVMDla69kvFyvRmECFqVJqzfE1KIX/ssv5oqV582wxe9hjOnr/MKy3adaIJ3t7fueFArDQes0et
gHO1gxsFmtiifHK9aGuX0JClls9WOOlFcjGpUYkZIb6sho9Z2OIh7GbrptdT/qyDf0C9RZiGLshF
iovbKXXCBctjtZFNZTJJmVXdV0UdNWBzIVRl9aTAvQ6OQzahJVOgBmFX6+vVa28j9ryXpoR5vBt7
6ZVjyzKF/9FWim3oZdCb6vq3LMi6AG21MDzKy88OOzfBHEEpDp9t0Ns8lxzCAlQtbvq2hihBQa9k
SrriRHEdr9xMNb7EiLU4SqB8tyP+Vqo6PstBSsbiNYpBpdO8Dipjfh/2sfb6HJEA1dmsg6xQyhfF
+OaWmXFjlvW0Dqa8v5N3STV27+9COAnvcjYbf+FnNv63ajRjp9ooWpJsMoOAUzoT8x4FlRhCfE9W
XGl3PGz5Y2Zpa2mmrAu1ITTHUbyGpuwyCMFd45nowJPq+epdFro5Dy6S4cVGxn29BBkDlTz0uZka
ggM68x6iziPtx1ZnYQ9l9dG25m5JIQ1kIgTJP/AN3ki77qmvw03hNkT2m+GWVb7EvXndDFX2FZz0
plUV56UrYpQ3UlW/yobIuPMMFzJs4ZGE5tkDQGKxnjoIlgf/qARJjGo5d0NQv94BM423g5/6R3l3
6Z2ETfpFkGzvz/+uYdbs5xyxDS2a/U+U4DYr+Bvno+KSZW/VLFzHqEt9RI2dkAa7BKCPySLKfO0h
1XV72wSTseNvXZxMF4J16dJY7lLVEv9TABnXCsEu9ahXNQijqgnXFYT3crZo5N+kdRl7odaJd7U1
orcm1m9TLNHyYvkRgq+i42KTLpcR7zrU0jY3iBWybfSXiajP13P7g6W6IWmpCdTCYL7aVewDzFsP
6UjEVforrg/S5Bf7xd8Y3Pf+cn5hl/NHfqUiuhSkbETHg4OkCMqLjrPzQj2+kwuUB1M0mb4JBW+x
QKlhSpJvzNzzAtXPXnkrhlbaDE/Y1NlvhrrglqDDoXIk0MyrorCtB1uHEkbXYFvWBy2tlxTEwVHQ
PFhKS74NKAEi8la0h8X01TdXUUOSvfKCf9LWwcKPcmLQRoMSfD27LVpYdbcL06i7C/26vcsc9sF1
CS+1bF46ID1DGr2uj2Dj27tOXEJd91aAF62V9JUdrR6rR23q1+ePkLYgt1pSwTafIz5CXoCsabtW
fM55KtEhncXnhFVp7N3SPmTVGD7kdqkdqih5pr45fJAmYBfaIrcsYy+bTT9rB63NnmXrnYcclaSw
3//GwweKf54jDz1R/jYhofRS9D7RZdUd7+QlaRyqTuDg2zbs4n2gI7WBkEJDtFr4pFY+nR0j/WUI
eJpjYZHmNjdIj/taspWudgUc2nOdau/b6cEQG6VoGpoF+n3RaTYNfa8G0bQZQJc//8aD6BCKeTC3
bRzSJM99mryf4+IxiTlcPqWdi2JVVJ2aQZ1fx97CSo1oiYZheIAeh9URHamm0doPQTmot7rffpXm
MIp9fmhlXMsm1FkRFIRR9GeDyBSty3MlWAAZlsf7+OggSwo9w3hNOUBwdKssPEr75SJtP92k/eIm
RyG7gRjLry4XP79FwGQhHWte+Ojz6euBZAzgn2R6ATccoB8VWbeRNYQPXW4fOneE6WgIve0E+f9a
upWT9epWwcZ/Bxx1yYbyoSwM+9swAq3k3f6SgXhbRbOXH1sro1K9dsd1RCqX/9Or65x3Z9deQfqg
d13nKuj51o1Zc19N/iyYy/Rd6asc17Q0QpY+haYU6dJf2l7kwExaR/MuHnnC4EOl/KsHhH3jFFm6
0VWE6WUTNGFxI++StoLuJbH/KFTw+4YH5WgMUO58J2yxtIm7IGnpvfj9avsLPwutYMsbvcUlwinD
l6PVpdBWa4Kr13e89aWbA2J4mEwLzS55e3YX8VETQcBds0F2KEruSFf2NzVvrhtSj/1NEiLyqiMZ
veOMgVLX3PgbJZ5EdARUkt5Ez/JOQX30OafOYfHu7t/7RQi8IRqIKP17v7ivdkQoeuVBBYexZQsX
Ly1kKZ8MisDPd9JmCJslbPLu4ifvClMrnt75UXvQ7VwYI7fJDC4/sdyTRDZEv7QgpHzXN8epdzoj
HX54mur0qW0879poDOrKqlHfyJodeQGx8LlDauVa1gNJExrRYgd8r4vSodkDKQxc+RS4gx2TzCyH
7SR0c87tbJhQE5yQ57qMF1PmbUWdiKhMkvZQ285iytoX5PV5OS4lNU48uVtbBaxuzbW/RxqvABzI
KznEHmpZ/DShz7eH0u/VnhTOG38EfcHfA30HcyD5ZRAi8o8yq2VVIyJjel7shtzq4Xj92Zb5Lpnl
kneXDpeyZ2sR198J+wd7typglzN7/UObTPmV/2uTBaZcyrhzN5avvbIpnV97VWqJS6ClKGO54bZS
mhiITrOnLt587tCnuJpUtkG+AOWPaj6sXE6UewCJxnPqmbeFA01cD0PLA/ENuPExe7XdXBmd7y5b
oMzPKExCUQNveqjN1qNiqGgVCcbklbwWM7I/bh7Yj76NCFxmjMkhEZc2YRGLxRDv5xA5Qjb7WU93
WjnmW2UAZpKCOrnq2qg9uakO6j+1QWzTSvOuPU2t4W3iYQ6oFvSBKBWTEv1uhHTONZQ0wKFN22B0
Ed4Ng3qdine1KV7RPoC0XtdP0kK4Wl+nqY32m+ib89hZIwg+7oNW8fqnpORhI+6+6Q2bmmcVFUkQ
1g27RA26vsWYKtldo6nXMJeFh7NPGMevPgGL5R7llC9KnOuH0Gh2JWj2u1Jn8V0Mo4KGvD54m3Nb
+kxRd/YJNSu7i/Qkv+srdZ8V/WnUOm0vf8YiN4wD3NNC9RfojD4NOv8MeuUv1HuBeUib8Qm4HspL
54c1Hd2NMUzqQUkhLlU7G+Efim0P0gZvnCq0AemWxtlOtUNcIGB6cZQdgTJY+wBhvBF6woO8UMVe
Hzg41odEi7t923rnTmn6ndvF9nNA3aDHSEhJWcVzR5F42NTdfujnP/Ssyu/ONrPMvvmto+3lX1xe
0LA/u6HqnB+izLnuLD0+adTJX7WdgcCJaCp9lJzmOQrWPQJea2k7d+j+t0BXw/OoGqroe2NeS/f/
dB527+EVDKeCFJ1oMqc9fQdl/eudAsTwOu9mDeI87oLS0Xb/gZ+i5N2qaAaj+uIp5rweqK9A5jLu
t1mkTR/IYDzKCFbRGn94ujY/XBy0vJg+GH7xmCjmLswjbemObb6Vi8UQRfkaqFC+lQvNXLjZuSl7
KS5425TOthgrnd+NvfS2KIkCXHQPFcHSYzaqw3IIiulTo1RfUYX27kuvIP0g7I5ujRd7nJRk8QBh
tCCyDq44HrHKDZ/4jj31imlT7eM2hyywraWiEakNmzHcBr7qXiHS415FP+/+1BaqiCRA4LGVA+RF
+sqhEFCFSz2OiI/OxqnJdP2DmavDrdrMpzhs82vXztDbsmrvVkm8HPlHd9i1aQi4JI5V9cZ2v2Zu
wMtFmvKitjZZiRSNNA6Bgd9lnDQaYi5XLdWbsPkmLabVOOvXNRtkG2zjlW/v7UYlfCHOY3Ms2A7m
lAwkLV0EjUJvfGy0XjnKFu9wdKb0qNzKphw+NibRHDEADdU3w+WMld4/+k523daEJqqIvR68CB/g
jY6vQBCma4kTE3bKcczTX4SpZSXq22wMhUuGa4hiOM2AMFd9VxLX6EEYWxyXnyoqx1KhdXK58NYL
z83ZSL9E49xvZae0F4KaaBrrCIBbCaffSxan1Ytle+o1z9m4tMpyeqkcBC3giqyuJSdq9jRBUfXS
zap6HffZuFQcGAgdF03YdjVPKGWbccAhJwzu43pIloXvm18b/WoAYPGtU5F6cpR4PqV15G9/51oU
10pvzPsZolvoHqjed/3eeYgMU9+EtWdfuUXjHTNDp2Z2QKCs6cOTE5bj9zkud4UXDJ9UkxoZcJHW
bZ721V7VcmUbTqVxr0AEtnSgAfyKevhCDiJi+r1wQ/OD5vbGegzLYZNqHNzyJLPhU8iah2B8Hvxc
fyx1JbouU06fElI1JE21zCxq4yXc6tKUsCrTVKslpChIiw7Vd5Ih1lGZObvV8MbKTR181BtFscKT
xK+6FvSNHAzOW0OCTOc+iXoVLVf0/Rz3q2dAfic2wgJKMlSEg2gc7wnweJva8KbrxOzHa3vU/E2C
ita9nXjqMgl648VTiqdKNYFz8vIk2bUgkvohMEP7JU0zdemN6b+ZBsFb1Ad5ChZa0SQ3rgZvI8cn
Zy9/xEtT/m5t0vSoUpfOXu57Za9syt9ONj1QEDuVWtp2csaXYlCvWlJ2D+i117c2z9DZ7lrIPJSd
me1s8Vgqof7GTa/IB1tC4bhUmk2uNMOm7ivQO01gwDJiu89+6V3pLG6n0Lazm7/4Cr4XfIL5ltI3
h+8frNUIt2nv4CiBhZpk7yg+cfsYhTFlY4x1cjJbzTxZ5Ke2ZEsV2DZK8yQvwWjdei6yubI16hSO
e1BILuQAW4xq0kZFCFGf9yPiGgvf0rttNEGhuVAyxl0XhTcWWzgHlhn7iU2Rg7Hhp3Qe+759MURi
fDScz1TvVo9KjgowYBp3O6TN7xxg+8p3coY/cfDEDJ6cIfTXptq6p3RUr7xUmz+T4jUpFEo4Hedo
Xs4je0DZ0fntl2D0vJPBsWJP9ckkNj+oR4h65WpAOWLqWBmzrLc3sktehqKcETrvwN3lLt+4fiqq
bdDXzppvZPGclzGy2GHiXckmZa5Hb1KN+ym2nvyusTdAOLt9nyTKzina5EYvw26tzrX9QCrCg3ba
Hj9RYHWLGVC0xV/TdE0qV7Jm44rjt2rZ4yKNMso3xeHdUvv6HmJAAIvg6Hey6Qu/Wkk+p1TYJ+Tp
0XaK5v4qQc3bi5EmNobiuzrk5xvnh0V0xYnqPWlKgO4cVYx/zE5uPdRRkJ8mJ1pwNCG4R/UJkqvh
fTLcNSrCJefXS5S4WxfhtPMbqw5r+8YOk1tw+fljrRR/9UYx3rF/OUiWqapN3t9x4Rv6l8e5Abhd
tNaINJ7dn3ofivkMjtj1JAg+5CWsnW/pmETXKUx/J8vLpvsW1dqf/UiEZlfiVwMX8mOMnIejy7SW
g/4/zMNXK9lNpQ4Nr6hKk/VpQ4qghlLEN5owvbHLqjbDnipS8pOHDMGPsrZS1i2RCtbkuEtF22Ww
tFUTOpByrOw4F7i5k2svdaf46GnAZijEd/3rCuLFYc5aJDB/NL3ZtzkaUtq9G+LQhsc7JpyrVeYm
iJwBmcSW0rDIUyBXFcZ3ZWFTjn6nQ9rEaur7oswtSKf9z7LV5GZ9D5+PeZUMDgKkUK1L+09TlvcC
JDCLaLIefJGd9bwPAZ0n0RLBhh7gvFk9qFWx8WtDebLdpjiSQWbREU2o9iFZLUJ3JZtEwEzyStW0
k01qCMHCGXl/nONKeRrCYa0U7kx5cVM91H15nlJR0L1IxJQ9aU2Yyf/dlIqrv04pP0FTuvOU8qcU
U47UU58RLf/rF8m+Rkr4fYWiiwcvbN81/3v7vbj5nH1v/kuM+un165j/Xj3878e//VHUfzs+bB7f
e/4ykOlfP371uf38S2Odc7ae7rvvyIF9b7q0/aEtKDz/086/fZezPE7l93/+/WvR5a2YLYiK/O+v
XUKKkGqON68yMf9rp/hV//n3U5f93/+TR9//dcz3z03LcO8fjsD38PCyIKhA///+t+G77FH/odu8
k1zP8gyLCAfQCHbjbfjPv5suXQCtHcfxxEKi0QX4SnYZ/7BB8qJpLOoHPDBEf//xu6NwIvQTz/+V
P9FZtPT3Jf66ScWcpTq2icwiP6MmKhbeVCRwehl0H2jQMoGJfNV0brxrjQDhGR++wSo7ZIm2ZlOY
LCGzjBChHa6psAN9liAPz/d56wYQbUdWD2F3Uq3QHrruukzZwZn1UY/Zeg2C9LOyqmZTC/0ZyqW1
dRXMz1XmO08R6hX7fHwmDVyB4B/cdZbsTGgV16H+ZDhauMwp+lrPwddJt9BbRaVpWespL062h3Ph
lURcAIFTbrGoSDUsOi08BpUGkb4Dr2dKNTdBjP2MJMh69HVo40zrNtPTU+ZUJnKrxWrWETQa43ip
ZNDp9NnQr1u7X/f8b64zcfLrO/Q8jGxZ100LVLKASrWI4FwJk0Xe6w9TaBioJznmuguaaDETRhl5
iTp1O677Rj0FSD/HYWAtKzS3lp2TOKvKf/BG7TmFN2YBh4+7IA7krY2k15YGEe1F4Hj1AuYz0D8w
RntqN66M2No6GQ5zUrBEuukXmOba+1IpdnnlxavQEbGFaN8VA4dyWwsIfZlrg7duD4vMWgf/dxRa
xd7Sd5rkoEVVhbCvxg7av7LKXlt1jftcqnawyWzUjTNKhH3bt5ehPx1UN4muhqtQN7vDVKR3WuQa
635SU1Teb8aw/qJFPDyp5QRUeZgPXc3Wlm1osrbAuLT6H1bhFfvQ6O6Tor/2wYzvIutaF6yANdu0
pT0EV6hBNAvNmeD+qL6MSYsUh5bOa8/7ntSw3ltkhKFS+ziWQgSeiseVYXUHs66aZepm2WIq1ZeK
TOwugnM1n5DQqElCbVo0wa/V0diDtzKXgxoAr8n6NbUaxl6Ffo1MvBdsimwfm2a4iwCtxaPKLqEu
Pwemiz581SS7tgiWSZN8noKg2SGuCl9LEa5cn6yW2n3TO2R/Y7PNl1UXcR6aZlBCBw7O3tE1Xcrb
cn/TGqO58iOhZVvF5jVZhI+D7zfIJ7mnIYO93x95kaXUvzet+tJFTrjpI9SPFUieVx4FmMsQEddR
71ad6kzApodVSJHRak5RZ57Y2aamXS0nJGSDXifW23gUgkz5qi918O7EmzsIc9bDlOdkRcEQh3DN
rLQw2cwV3OdG42cAcsbVFJPcUCe3WjiIV4MLDK/iQddJn/cvetdNkFaZ+nKovrD7yrex6oIcstLP
fQ4bjDK2a68ZoiXUvFt3pMYKCOCL2zUa1fI9K0NtPKuNwTrifEBKU98PRfsBsbNlqLAxGkvo2/00
uhuH6pMPFEIbPw6qyxequM39KVlqk78cUiTTgY1bCzuNtNV9Phownz6mMZq36UulW8r10NiLjtjN
LnDSaBdk95W3AdNuPIH9LhZz3qwVhHKWEzCHtekNN3XWqpuaDVaPRMKhdj83KFgRyIKkKzK7fdOn
BniC9EMDU0eXzKt+LlF76DTQFIa/KVL9U9nE/MMXo90WV7M+rrwxjxF836tx7C571+pXM3+4MSeC
rtbG44As5zK1I9bLynzRLPN2HoK7iZV5F1PHtymtCvrsgDVvBL1bEz7wCnT0ql4JFkZv76aZZ8zI
y0XjWF+DGUgFdDTV0gqG+6FXxkWOCjN8+uUyGHP+Xz0s9shCueCc+5OG8Dn0o2m5aFP1KdL57kBg
Gy6hZgNLlExHVOA+l2Y07gZteswSdVwNbTGzkZ5Q1dWia7gz4nt0KYhczsMKDd52pXTdqoSvc4NS
r6D2a1fg1JJVGYUNGYNpjSpztDCdCDiD+hXktnmVETNaZLDqmb5Vr6zUSkCyPs5zb9zlXfqSUoMN
G4S2opbrm12XDqWNIWi3wFqQ3UCbOgTppSNlsfZdUTyXlasWMbf7ptT0m9BVVjWZk5U7QIRjRtV4
X0xGgk7GFK3MrGGZ1zLSJ/2en8/dhIEOIfOETLNrQMY/ZfwBYy+LtoUTTKvJUR/CyHmO/VKlrD9Q
D63i3KuOpe08fVS2SvX/qDqP5daxJA0/ESLgzRaW3oiiRGmDkHQleO/x9POxZjazqOiu7qorCsTJ
k/nnb7pvra30U0YItFOPw2N9ukFG9KhOqLDRa1bpofSZGhhx9U5AcnsYh9co79ONhteS2YsRRuMo
EseEz9RrCkLWKV526jh0Gx1Gm2MKVnfMhIX3rqwbFz3xcIkieybAfS+20T1ulOK1KQVwOlKuQ9MC
Z0/bGqelaHCjQla3OOMe+oKrhxRf87AU66toKtVRWtmJtoxyItY/J6Vp3/9bAaObnDiX683Q4nFj
wcLh/noXyzTa5RIDuTHHQIuJ4rf5VWqz0IYksm7UZU7cRE8/NHwn7SbshItMLBJJucdkhF8C7Rgu
T/QpVku9A9O0gsir9ALhx5p1dwVoXsTj+jRoopuLp0Yv6y9Vea3wFAWykCWY9FT7p62CMzcYUihT
G2/S1QesMH1VGYs7ER4H0anSUclskJkhV7dlnuW7Wf8J4xl3cFqUDdLh1hfaud9OLZK8sE5RHHPO
N0Ire10/LCRLox1ojaZ8IXWzciqZKdfQCX+cIy9q1vELxRVDOkyKozyEua1I2I9bndm6aRsPD0DW
65SZ2r6C1+vRl5zGMmLBGnvY1Q84ySXlQVWV9EhUEvzL+f2/+d7Mdi02j48O9nMyrPgsxELl9ooS
XxoxPtZ6U57nui/srtfyzX9/2xUiT0owhP/Vcv4nt5QpN+5YgZpMNdJrPVRqz4T9urfGyNpjlhQF
3Pof1v93BlcrxRPh0CSu2Eohvug8KxN3hQBLhwz7ie/5KUbPerKlBDH3ULe3r4nczk5JvI/f64pb
KSkhkUbHTWGx/7KwMRrRcIuR1zbmF5DqrprkZbZXgVcD0SnRR3GiHjFxYq1F7EMkPruu4oO+Mrw2
8q576joVKCBr16vb+dl3CdGJIJdqoxXtyMKngPm1QnyuBPy9BqtyraqkfAupbOdD49aC0dkibd62
Wa2nFdi0h5P83rQ4rfZGkKrhk38q7YQKU9iwQo1dusUiA3bl94KqZSeAtG6DUIy0tBLyA4kZTFq2
bGgPU7bO8LmgIqNKbfQHsvOLjPZ9QpivYFkcZmHoqh04YKbpr7jNwvcikrKk7ffS9Gxpn7PQ4E3R
eKVUHopxcctCspUVEYtqry3NrACvjGpOrJVTy8gqlIrCl3lV2Fe2MEoia7TeNRQmY0GpeNyskZzS
bN7jEq5Srkm/hDCKftqsG6uQe9h+YWzrSeZLxutUfsXmgNlqdBykmZRG3BfGJtstZs7uNSegzXBq
fbWLOjvlw4STkxnAQNtAKvP70diQvBy0wmOI8QawLL9c42DOBL+rNacQGkK6EXiPcX+EQIX5U6ZX
lCJ+M328cBRHFPXNbC8rqFVRlVYw0Ayv8Y/ekLFWwvCRCDpAc770mC8kFvQC8hJinDub76aInETH
/sy6AH7DByOTdCSzaq5cESFvMhGgsCugwjPiutDwEcZIRNLLHl6bPJxedSML0n9Suao+b3CxtrEZ
cDNFsqlHroGmoV4IkW4NF7QMR1E00cVKIE+a5X5iqUQL9DD2xu5Hm39SUCptztyRrn2l0wC0JrNt
hI990YsvvF+xYomcNuUNnBqcw1q7JpkS81wysgiakMdjro9sZonXrldsSYvPWb4WFvNGaOKeN4lD
IOn9uZ90FT+3u4FBJo1tthGrO+BFF/dETAEoKLI3avieC7IdLZeik+zkwG6cIHYogSC47bRsVJg7
YstGujYwiSYsuO1cuCVv+px+ZqlyTfNE8LBkiNjA2p0+rEFeFBVmmRn9edM7HQmxfImSP7Y28izZ
E38afkQrxid1aLaD/K9XRA7Co5QXN8MaEmh1O80SNVqxdeHpLpng8FzbQzUHHQdzWWELRyP8xthZ
F/SGUhAPRMhqk0MYXOwRSeW0PW42xbyP1TTckBFj98+OO+KiZGScdxCR9oLVCw5R2rwfhH1raTdu
worYJyGenNVaZi8z6a2wwTgYGOoK8Xs7WDdZXa8w3gaok4sDooShID5Mr00aY90HQtzoBRnEWr4d
dem+4mFsq8vKM+vkW8ygaE0ZezVtecnX+tsKYwmFF+YsgLT8mmaRnknikmr81uJ1Fh1uy8np9foq
wt0gn0u1azW/Cn3xInSC7rRx8wZ8xphKdzzifT5GsMksdKljp7bUzrMeEShuZMM5F5G1YUC1DPJX
qrVHY14faeVE3CeOkiuxNzTyo51t8zHo+rMigOAtXeZCH8RSTc4/60Z8yAKobGlbkcCviJgLa/mI
d9rMPbVKhudPPhd6gRuRPDljRP+upusmwfXba3CgJkLgj2GPl41jmM69TCqm8hO2jR5UZfSPzTgU
FF4zdjIkS1pcXz2Px+qzGK5ceMc8mbxVvf7ui67fznHxFzfC17pIs0NMjcRkJsK+UIqtKmgwqMOc
YqJXB7kv6NCW8m3uBGVnoYWGabOJe024LpkVb2SYR/hH6uKGEX3FvSdGCLRo8iahz7vA1ae4XdBz
Q3+oS1dtw+zJoy1dOPa618AdnrGQ4IQ7RW7OdoZJj00LCfqhZy961LpGP9tdFapXyFXXwqDM4CHr
l6Vh+s8lVp7m5IjWlkCLeCJ8yyTGs8dPoUFooatnacJQotAKwU/TCXvQIlcd+pDFRR7KVKw17tg0
u7kqzzGHsk8fZlMTY2p3gr3GGNEKOnZzIqS8d6sAcUEkZ4aKW8fszLZymvObwijmNEhfcX8akj2c
ay6Ylf/fqm8zM/lkZU4UJ06tnrPoVtUvs7Fr9dIXMkbX5LdrvublH6FcEGva4bLMO6h+Y7lt7tV8
Dc2DZPldQSnUb11Csxl9tjAdjIa1ymDjmmYvbeTSCdqWsI+YVmq8leQocSuuy2T6SPWd2J6F/itf
zmOHiw2ITFVhK78wBW8GmIUTfhQvWvFZwWkhJNUUTr4cPcb1HRltL7hW/hCSV+AJZn5IO1bvCCM0
yPCF4C307sANTOWOaDDI/8ZaaMdMoRHnqaxeo+y9CG+DpLqYAUEY6b4i65GaCNE2ZvKWhX+h8BNF
FEr5HQ9v29CJW+D24ajYTUQ4Q9CsnrL4udXb3fyN45Jd8ryr5l1DejFda0JqsB1SPaQzmrmZ4oda
vufGy3GO9oLqYCdIxIMSDih/LbvMJbue3p5tSpz62mHQbdjNsbF5podqZmZP4WlZPS3aF6T9ihNJ
mE/BF65Ioj0qIWOdwp7dFyU/V4+dQA3lTt+k4X5NX5PsLS2wRZ1U2ye1zoaPyb/zVUS5IyAhsaa/
UTy0ZLO01nbWX6Smc5sazCj8apTdoPhc73ODynPXaRmsSgyW68Rr6yCSfK2VbVGzbGG4GD7mT4gq
ZXk3ENw2fIFGc3lV9iRdTeuUNW+LwjlmtzzBHkmO6vyF81DX/0vkc19oTiqldiH72NvpvdNSYsr9
iAGlOjNJ1CY+lV+9pvKyfo/wgGQpIxam90Bx0vsMqPQ8zB+x9IKlJfKW1DETMj+XK0sfzP5px+C0
5G9a9pFHhzD/DpNLQY9EFqddN9/G7JVlECoHcyWA+lHz0o76aam3pbmXKkrT6tfdt1gcdLhU2akG
XgivIYsHiY+8qtulJBzMoToCFynCJeq0bZ3ptq44s7xDUieWfjdRuOwap8RmP48PTE2pn3rvVqn9
9LmzrSLAU8BejYeefaa0vWpQRb8aMI8o/AkYMpJfNyj7uiQLdG+p/yT1X0rWDvMscRLE6jnj6uaj
nwibcNoZ47/iuYUbYMSZ12aCc9HesmHxVuIAtPhMqZgEdqJ/uhnuQpaC4nDuohujecN2gnW5zeBq
0qiEqrBFEuLozeeobOX+LOg7peOymMxTUdAAal9ispvllCrE4hS7y9oKzHQ7FsiiWS1HiU5hvISY
qmtD40eVFKjjnX+mIMpjvmjDbhA8bnZLYhdevQ3Jlis7nIAiucm0ZPQVfkerYcVHYzWKpyl6tYq7
YLzwM0TrZBjbXPg0as0WaPMkIASz/CFHHNFyUlwrWvbZvBjVS6fclV61B9rtZ4Z1kz1ZTZsGAaC1
45BFFQO8b0BKCd864S+ef61+T74LViHdBALg9nj9xO+C8lKq0GkYAwdXz/8667LQZyYXbcRBHprn
oTLOlvAmLvTqv41BPMalH3An3cyKYw2OaDoDdmsdbWp4z5tj2e0EcOu9od+z5ZzlG37eVHg4Umrh
plUmO49o5/VdvT6i7LrKp7A4TekOBJU1p8z8V2N13kDCDw/i9KFHXHPs8/kjvka53i/sc3otgOI6
me6c+zxlCmCyEkXcHE2NdntubMWM7VI9SOHRavl3SQk+DeVeyHxDfWllwYdzrfe5XSewXC+Fvq95
fKp0rYoA55f+aMWHpxyuPhb1JWtO/eDxC4rDS95tTInsrI2+3EtMdqeLkHz0rDjSnxQpZDFeVeWy
1Nd3DWwoog5L/oy2TP6qo49hvFJoluKcm6cxfRTJfl1eGvW9w1Cs2k69Lw14BG/T+K5Ph6c3+wg0
Vfwa0cti3agxRbEr5KMU7/vwqtZflaY4o0a1p7xGFk0e22Jgp/264r0c3Uqedtf8ayL/WZAtN64Y
CcV3c/iW9MSO6l993eYc6qS0heWWlw4daaidCtKR9EASXbCNTN2F1b6PAjAK9LTsKbZLepKz71Ji
2wM558Vqb7j2aCc1uxQQecbM50npbOkGfCbgXCa5V+ipWy6/U/Q+RGe1vBUSHnERaP7A4BUAWxq1
y+DHYyxwgB2BOso15T8lmOcfhGWoVIdAjByxCurkhWQ3SXkhAI8N7Wcy3luaZiEF+Z7fh2xXREe9
+Wnm+9q95gnypnOXMvVkT3DJnjQNlRHlZlI29fIv012xJEz7NSne+3jA94om25rdsDlxRoDhq2gT
du5Cavd8LgAP0zmzpezIpaxMPu+PC8w7RT2AIxnLezLrSJWokzuib7u0vuDBImFKcP+Id8b6wv3F
k+lVxyywzv4HmdmRJZwNd+Z4lMJ9WXtF8jMhuYzA7azlu69nVsPp895cmrs5s78/I0tkQjzzFcBv
Xkb81qAb9M9LsYh26rIL8+0yfRdcOby/1YO7LxUp4npghUxjm0V413C+iwJL2M2EpraeIaG28o3+
T2NilfpTn73OSm+n5WPdt91tsN5Uw6tqjiPCknAJQunMoYNtr5ibUNxWy9eI07WMYbSdmf6wfof0
mcJPbp4N66jqe36o0AaWaPOGa8uPxODf79cuCEsvFs5RzTWmE2HNH3rLwwBEjY5dzk+8r/Bv9daf
QUMW+MPSThzvlNPc+l6ze6od0ufhNoKSNDTtSKYCeAf/w+hDbaanmpLZlrles/JGv6GI39O8y5tg
4oUQA1Pmw0JsGovebZJ77S2Rq64o3JcNfyvXEa8Soz9jZATsb54ig6OekRmZYOTk0lirWFOMx1bd
TspNKHRHB5Jtc92TFpVkPLZLces09QFtaaZj6MYVmp4MJFPGeOlUBBSCI4/bpw5l9kTzS28F1lk3
IzwwmqPIg5sfTk5ufGYzehc+lrzYA6YUwn3qeP3qa4GpuuRbFfhFV7ha8TLNZO0cVFAeKZjE45PQ
rgvvy/Q18rVETGv1htsvHS9DzW6IyG+j2fXY8XX+hAvz7Ordj5hv+p40O0+PHJYgwGkLWd21L4pc
O8mvZhzzSXA0PWA5yFushK95RU6qw3z7jHpt6UO4EIXSn7u/NfajOeh5oWQGw5i6VnlaTDygp3SP
Mb1TirPSW9gltoThGS5HVp6QdAQgI2XkVtF2COcN8da4ovvDUaSli91ExhN0G65H/OvYLRrdpuUV
F6GDIrDGV4StyxA8AefCNgP+rLI5WmhsAKYaDPjlYywEuX428ms0bTvCVjKveKalERtG/sZ8nLOP
1jDsWN2I46YbPWB7kh4uqXJP/bxxW8xMd2aQttslp9Dfau27SN719qWqSG7fICOoRE8xd9W85YPo
VbAYewOLCjoFGUj7VjMUVrtqyIl8eh2ETaedWD+Qro7jI2BVmn5M2SXtbpVMxsn9qX4WhP0ouITZ
KUOgcg5UmuMX6FddsceaJcN4n72kXGzL3i0H2HrAC3DykcMrTPTTep7n9yK/ycOXpvzE9WfPVjBT
YVmXG41g3fjS6oeuO+SyK/8p6y3V38SKbZUIfJP+NVDxAPDUV725wC7M83tYn8z+ULWprdmI+ZSD
TluTHsz+JVnPo/qbJi68v7jZodXTpZsq/UtThK5Hc9tuwjSQbDaESAzthvHCXeIjtrXYwSkftbBb
U8IMjnlC+FXQTqQQ/XUTVtkqlRqXEciFIF9zgRR3O1b7KvnyZJa4CqP3m1Q7s2GTvlfPb4xusrgf
S+IxwRgTkGmBPxaFti3Gb9Cv7El5X7XEYWhyVPEROxX/hAvYw3pwq6dwV06JdaoYzxJpF7GOtXDC
PlitSyZPqp3NCZNffolCelj1drIec3HoZjqeTZ7jcCBxlH8MKmQivKH4U/CFNKzPRgl4z8Vy35bn
Jn1EAuo55pTsT7GOtXiZF38cdmAVYeNAZVP0c/RE56OFr3FCUleDrr210SFRmKfgjvn5FMgDfr+7
bv0cDJ4R1bO07op4MSWISrZQb5/9V6cE0NsZVcD11/MABXDhXh/7BuMDZyhcE+WZ7uu9381HWnft
trALkUZnJpwWrYwtqzSRXotSNx3eB+EtkWrMPzK3ilN7CX8LJoE2feWBF9OrHHEMEUe7srPi6n6q
Jybj+ncOmZgziph0keVXOT5iG0G+KKaFqrqL1H22C+dXjTu+EB8cyS4/xWzyIv2EX46lZ06T7PL+
ZkZ/BQueMtVQqX4sgMfpdMm005CzMus0p5dzZ87RfKbgR9VLFsNUznFE2rFuj/ZAu4sj2IP80ceh
86kl94XRWA4iy2kqT+j3jXnIYYsn/Fo45NltBiZPR1yiYl0f1H8Q7OC7cthGLV7nVKTgpVuubGdg
3az+C0kQS/PUmeTd2hwFylF0iasjX5YabdbFXWNIkixaSRAtfgchd3jvAAvOsct4PXqJJ3jV4KpO
ldMTE5DO5ex8dwCio8/SP32vDfh8O/3Z0Xab3LoXHanFKAsV/gqbX714ox+pqpdaO4rJvhceZKv2
LN2PT+B6l4ovSM1tsGiXPodB1VlWXHFpweM/kUtgrpDYTOXBGsFtyRU3D9yis/mx9pe1O5XiHeN2
8uSgyLMVyy6NwZOEQ0l/6oue2PxEYEwsNhy1AN4fv8ahYQsNGA/E2c8owo/afNPqD6334gH0iOkr
vRTDR4RVUyH865LMxpcbzteBRd7z1WkTdzL2OZTFXL48JyDk4HGc47/xqFMNNxvDzno/s1yr2Snp
h5hfzMmTp28t/E5MUmYUQkKY6eHTB5j3EimF796n3JxG91tmjaV5TMjzowk9TQgM/bDMB8IvZYCV
7mNZtuZdFA6o5uMQB4TnCqJWt6v5ukpeVX21WiBWX+l0EvSzxUPopO2Qb5LoGtFj1BA0+QFaaO14
r4SG57vp9Z08Xuv+L+3+FOMmAimP0GVMtqtGy7hR7tf4HfNqafq38FV03MCiM8WRl7Vfnbyt2SzM
PIqNJL2Z68cKAEYX4UoaiHHxIRhbq7lG+XvNe1BhnmDJ7jrCqn820KwHgcKscqcJjycuhvOKU0UE
8y6S364r7givnA4pDPqstFeFU88ReW6i/uXg0Va4k+pX4mY4PDFNjHHJ9cpJ4ttivAvWtrK/w9Yv
lo1pvGoJZrZ4+u5ICKS+5cpb3F2N4rNumfb3mo4PITPPxjQ/FpIp4wGOKRNsCKgBTCffTIHhW7yK
ml9am1X+xrYbeGtyVNAbeXaoozSR4Rlxs90bG0pWyT2aFLjE9xOl6MJmV+YOkBzmhlq+G+qntuQb
Hqk47+p6p9FxjORi2RyqRBJssliU3tPzd8C1RXuV1kNb72qB1D3d61lejPjnVmgzfBBJzqv0A3Yy
+13udjCiBhTAuwgJW5Fy3n2dJT5tJZVee1WQr4fg/TWfVnYpEHC0mz8x3bXDFoqY3ARG/j0Kv8tE
aiEqSTJ9DHYCCnHq8nhPBdCf5VPjUqlPxFC2NaRJHygobQLohsTlAEGzqDPqHZNDI59DOTC03075
EItb2R7z9F4tntRzP7r69NNm332Ye0l8Zn7UOQotkbrufAAgFO/kENGWCtamW65leJ0Qy8aPfNlH
uh+nX1Y92nUcSJN/Nsm6zk9W+JpoLJowXnw8z73F0pFSdWTQ7v503c0Wx9K9KNwPRQMd7TC33qiQ
MRnksuTmLHTYXMspWR/DThoDcDkRDDJ0YYQzq6yGXw3bsLqa+r0S91HQqa7w0rBq7z6V1HBjXKEk
ypJg83vxDlq7ykAmctQicVNgSBcpH2V+F70MCFndq8vrkyqF8ZMtPYt4DnC+uK25E6cjgBMron1J
HcnK92eOUoPbCnNeb23G/B6vNyv7NAZbb/adcv57E82PlKtFeWKi/UWdvbndtAzKRQM0D/SFaEB9
axbFF/LQEUJQSXyqjW/NyOxCuurWpW8AGQkPRETJJLvl7eyswzy/xSn7hUJ2Ea2p0e8ACWyCKK4o
fGR+CAd1ylhHKGeDx5nYl1ijqV4ohf0NQ2CnNV/m9bb6ZII0P5PztMTydQ9TM8tFrA54BC89Vl3Z
MJyl4wpnrSJLpi2wCZuVf5UCALHF5UVRD43uw0o063tOFxY2IRYTAjiM7s02GC9LhcQz8V/CNCSF
wkKzlimB6HRIy/3Om920uRryv9SBwNMfc2cAD4BFNL7mz8PNaqHHDExAFL/QFPm9dKmXWyR6k/fd
iJvQoquoQfaHFhocs7/sKwap15tJ0W0Wok5bXgbmfvFbmN7G4pg/QQA9hwyH+Y5HzhRdILtiF20e
F47GLT3QfRUOMrUE38epZu2QvltO57by+fnrZEwg2LbC6ij0k9RlDgiiKxr7Tjp2zwu9p9sN3/Ea
btTOM6v0UBW77mtsj/Xw4FHpIzi+upNXjLJQJtQPS92wE8OtgdPhJH3vK8NvP7CKWx5qvIe0hTQ6
4cePImM1zi77Sf23CrehPZval5Z5yfIb4e49rf9UX8ZV8aWwvgsBF/aWf55Zw+EbW7YkW/R7dauP
uSvzRC3wa6ZtTwu3kyehhwe2hjBOuqQ037LpHgHfWuaWHmuRrzyGJvcsyWkY00dMWMHypS+BV6LM
G6ev8QhmcegRShwsq11viVNkAmk36+wnqVN1REJhhHgzkpeoOXXyUYweLAGmZAPa2te7UnL6dh8x
G4ztXi39wunthml1E27pGBnYuRhFbpMoI885dKoR6oIKnWq5zdF3FLKobtjfCid1zHl+91gHrEoE
d8gHpwOSborLCPmsqeysoLcQFpu1uZ1ESMhp0zHGQfJL8tQuDqqNioVQMEF7CSbrqiyvqkW8ABmZ
pL2IgBcYK8sIApUpyLoD6F4tn6DFgoCsw5Pe9aF+5YUjB9z3imNipFC5sc0HntmZpnt0gVm6CYWD
qT2sAYfw5i19VetLvLw/q8+Y3eVqrwaTJxZYjj5yqvicYZ38TESCgdu2r7MPGt5ca1cFrQoMlzsK
xNYPvXXZ6aFgCyJ3iPGhz2fFCMaOtlwz7ZQeFbbadiJ5YyQEyWGt3Z4t2SvrbZaBsb9U86sq/IXK
LQzflOWg6Dt9gCr5t/RHqfrRk09FIlFgAkbB9vkPcWKynH5xUrUuQA4AcNiDMVPSY0QzGNVHUn6X
CsVu/IUGasdOAh04YJ3BJ688OUjSqwXCEhdPfVTslrFqd+UfyBG9vqCeJxHOnT0zaO5Wl417coRR
D1viIrKfk4JePAnAQhqCNXCdcvJ0J2IJOjMql+FP1P2K870Rz4tynQsBy9sEpLdjtKzYbF00/Tvj
vxXaHoDDmaZDy36zY+CF3eICjwLdOTjFYPn4UQnHZXlXcwR2pd2abFnqv7bG1zHyh/LRli/a/Fjb
c9j7JjQERfonQ3YSmg2QcElhJ1WqU18xFgKkuIrQBGPWPpIg7wXc6qiMbg/45+BCVgMEHNTqwo3s
wl20Z8Shd2sbB/VUkAOiOiv7GBTLXlUek4oUmf1cHfMnQQM3hDQiSbu+mcMb/olB1HiFm/jTP+t3
9jRH6qmXQLApq4ThUeZuCFsK3yeU5MqPKDT22ituUl7kwqOKDl8mV9gI9N/KoZ21lVd1ZLwDkK3C
tzQ8euOFjrdlGIlRKD2XJyAaL4LgxiSjmW86U70y0kppgcIX2NeHTA8UR2SvLduDywGR9G3TPcL6
NS+D6qLTqIhAThXewdMTMM6cduo2uE0m2jFKthDjeSMkaKfDHs6vXRgXCxYzb+p4o9TOXFkSOloO
bbhhNQPSfknLl2G2HNNy8GYoW3JRHDG/1WzhO5Zx6gcrIKg3c3SgjlUIKitPoVYl21o4ZBA6Rpt5
pT+WylZHgOkSmy37Qi/bplAyRZQhtYS2AVMm3rXb7Ha2CjMXzlkQb4tyC54SdPpx6Egd2/fKj9p+
P5lmyFScYeA2kgBD54EvsrcxUnCjd72kl+GDS6An0xP7ZeeHL5JdP/vnYnCNVsFwIbMjrhokWECE
o6207a4pV09Gpd9Fr4X02WWSD9IID2MjGd+5+htOLxmpDmqgVp+1IfoqMY6qFybEVB+nCU7QyxMw
EQtr2xeM1mkKiHRvi0dRPgEcv219VOt58T6gfjV+6vFblN1RPsJydCph17kmN7bLUwTFcQXPcCjT
qWu6Q9bTaRgU05Hpdkh+1PitGK4v72N6VVEkZIHkJh6tzsqQp2e7XOF600R7opXuwWDNW690Nktb
hp7iyq1gAu8R5GT3EoUEG6CZhUUh/GRseWFnUXCt3hv5ErSBb5ucMPJALaP3wHpU04EXHUBsZW0E
HYH6S8jJ8xsy3DAkLu3c1L23sE6R2HPX0q1MwNZ3Grv2dqNKx6g4se8ArEava/NDHYt+iWUdoQes
cATb6B/Ji4GF7AT80XmiA//bJq+RHXOWXA2ai3CcXBkBQ0K3JyaB1fsyVyE8iOlQqOSp55cIsHMN
YkJzuParU+grLEEO8kdDjxjDfTTg0effA+GvlPfU5ToIJOsDpIDF+WuY/4hzcpgjaBHli9BfQL6c
JNr2t4XVN80t16R5nfFshUvqDPbiSNI/vX9LA6pvf2obm8aA+qxaAEZ+jQg70r6b6IV/mG4r/G6E
/dqfJeutJCZGlika4j5UmU7rWxOq4Cpc840Tgz6Ift0GOcSQdKIhSbxRJFusx/FfeeTGr9GBBoqX
nik8QRY/uSDGxTeAs51+NkhwbaZOjkZbutK0CZNzB2GbMJGggljfrjFTEW8EH6rlLx0cfcEEMFJV
LnvHUu5V+EdQOOz7zWQdh+W5FaOwFAPpzrCMMXL5mwwPBkC2BqrewMZRnCkAWnviPPHv/10w8huc
oHSrB/l0++9CZdmIdFT4qXnPqvlHqVU7kog92dfWNuIlHv5i9TOyWXWcGdHLFECYD90cC/tsQZNq
oy/JuEOFhLMWRZQbe8Vxvyl5QKtTDKXTMsfLwqeW7gyL5EZsHXfjzbIo2zkXQPKCR3O2ngl9Y/FM
CuQvOLYrQNdgT85aXwCFOCvjVbqI9BGgX/ATLVgkRMU9zbE0nmpU/THFkh7nPC+UCUzb6cii2lic
hnxEKGeRo/VDZAr367bY5BBcQ0g3Hu6PdvRrRhs2owEdl7bsZ+Zu3qaKF5emazQKt7A/l/92dTBr
SGYb3VTbriBlAll5gspJRAvUfxuswWMn8qyniSQwKcSs2WDn5s9uBNJKHPX4JvX1OclI9rFkZ66+
pvoddoutxCeBFsXgGtTcwVuYxES2QxucN129BjVFZQM53RUMxl/QyHWli3sM8jVZPpvqn4x8ZZg/
dfH1f0g6j+XGkSQMPxEi4M2VAOhJ0YiSyAtCFpbw/unnq56IPUzM7naTBCor83dJ0iP8Y2B5Zn2k
awvySwxPyqIMxjYSeDXIACY7Of8MpXXboDyO9+Txts+/XrmTRijSl12EZoDWfw2vwNNlJVf1CBlh
gLNU+UPn6xnzDgUr8kSNXxgBP6CdtpBd2QC4A5PJ+nfjZ6re1T5eNM/N4JbTcSjfTA2ZWmPD4fxg
UaqdlRHB7B8G1Cc866pbQnmEiqc/76V9jFeYF63XcW1vAv0q5R9qvJ1bE0kvMQMZFJ6BROoyUpcZ
hQo8MMDwbsy5787F+CIQYTVGrsqdY4Rvap9Adnz3rGeCgCC535OyJ+uRXvmlqMgCcZvulrWNp4Nq
vM7Bl1a+ZNNV/NGO9LBBGHLkQGxT4CVEJBtdWP7sTQx1ygZJ1SIzL0wJOgELgadqO9SRpvKhQ69D
kabh3xjfv2BqzY2yRJrHsPEkSdKQNy0SEGKY+Mhbp1mPsodEuNYCX6NEoTAo2kdNIkYKdVRE13jw
Z4LIgAgE3jFBB4/pMgfBkvQYJ9bNyt+YBRbPxE8wYqzTFSGuiNrhpWiJN5LEjibbRdKMbHUlb/PN
AB3vbMVXiSxyOxJ2KH92qBofDQz1LLdupv10KMSsiHUd4IqkQVTB+/wBedik7wrPF6MRAu0sYsDZ
SVIBJ7/EIDC37PLOihey8926Ofbj18Q4Pa3EfKTxSX0uw+hQeyMyUJioHM4SamESTmP3qe74f/Xj
d4/kRAxCWSmB5IIvmydxdRM79kAep8OQp8NXWr+FxakhI6lnM9hPJNFyJG/RfGHWV6L7WF8zJEsC
vuieFzhJCbcRNqBFG5DkiK04Q2u/tvwBtm7LDAeXLUVLNmvhevEl7taqJzty+Dbq3hOfBYAV/ZoC
bNm9iL6+EqitJDihLjwUiHlLJLh6cwnVcwOlqVCZ+xsMWz3vMfuhgJXWX8CVBh0BJ3HQO9D3mlGS
QBqYl0hGc+bbs6vZCF5XUnNUSir6Wbdb9L2I4dtP2+tddn7yGVecRAXwOTJucPGyvcNYzZc81tIr
S7Nd3rdg3OaNO2uHdnphCardfMjySZZecoa/XN9a2Za9QK7uvPRuB5V+Vrt1MGtuUW1aIB7YXGK5
Vg3fEv5DYE0+a7thScnF7HE3jajHVYKJrrW8DO6VdEEZZfE7j9MlbZ+Uy1fNWprIl6EcgDtie1dV
R1Pe6NBOLBr3kNyr5JlrMn3IfO2nq6iP+nMlZrvIWTgelh0SPJKTpXvZtGJbjI8VFOxtJ1Wb6rlS
0zWeFRqhqrykJDTlqC04d8oI/PNumQQJEjY6LtKURKX4TbPvHVsPLCDJU2j7mQeNGLoQRKKHQnc2
po8UlYo3Lqt4k4mD9aHEx9Cz/WpmP45buzHBV0vH3ofKlxT9tOo1thhvTknyIFFl8WxjEAV2neYB
mC9qhhBor7pHCHgoEaG5sB8FrDkQhmc4S7b7lPBZLB9/sYydku/AuAWHMdIg8ZahxQLz8LOSU7Ip
QErKnZTt635lPZdsqGDjyQ9TIG984vC6x9+4xKJoya4mxUAEl9CEun1xsY0VuZdemgN/yLTZHtZZ
R9+2+XpyCBzW3wcIJvs1Sl6Tcd+Ol8JcP809yBE804jcDKmLs8GME19y4k7Uc8K/n58FynXyJdN1
qjOxJ/u2WXezOy4nn8+C3r7xedr8njYREhvpqwTKHrdt/0YXj+JmYSiuaIQJaEaegniNLBrseV41
qa5pP92UcVUUXPhYaQkrja2ERzBiSSPzHbUjA1BP69ImWEDdsN41xs6hgBi4pj7xlWHE3XZP1HQS
sIY9LOwafeJyVEC3578ATdSAVOdSc7zq1mTCQR5RXof4yEdMlj05jr/NWVEMmnTdZdpOi7/EEXqO
dGShz3KyJiBEDnO1nWFXmMagmNBZXYkJQ1d5sID0leeBjgGr4SrO2euI2FYQXAPjpQ8Xk+wV6RFU
X5N5n0qTUafzrUBdtA1gGyKaN1JfAFEbbBlQwRZT5Aw6hAlzISu7SSztIHhFr/RF3/9YMtamPcUV
6w0Ht1+bm95YVfQnC3M1+eV4dSYmgPxoxpsJ9lW5Z/Rn0NYak8dMl9gBsErsvtW4BpfRc49pTGM1
I8PQfNH6n4QKY5RbMfKZ2W4EiBjQYGox0vaK6b4BYub5I7KL0ketgbo5h0kDQTYzj9zGxdi/h8qq
piMkkUe4zRZF/N0MsHKVvGS49M1k19BEQNGJuaKc6X9oSLLUa3v4bPmuNNtncXLqD9FwlT+UuDa+
JxZDts3sl3PkBQw/elRhaI1xMBZ1yTgCUx4mCMsqjBAcPcY71ERy82jEQ7FWX3G64h5C0eUbxgYJ
T4vPbWTXEEGfNLN1cEokSItFju5zlXzpwS8CCVyUFjTmESW4uMAFZO1+WbAkMgly/xC0Zl+bX4RG
8ebftRRyfAPdNfQXXoMuW02PvLs2z6OMNHUoLgnaqwwNf0PhhJhytQi8xw28KNqrbgPUehHEkW3j
aEBszgYeC/Eh44fVor76UifXyFzVFEqcJ3FjXbVqUi5HWrO4XCJ/kRFCOIGGbgmkW5S55lap0Gqg
nML/zNLqpWKsHfsnlrdRfg7axwTbniPkF+fEsVEGMSJViyH7nogiREcd69fGTZYTz3EJWjEt0A9o
mh+WvhGfche77OwN6m3s0UzArIlyOoMAtY0QhjCxT+0jhvEYyfjeCsK7CN5KXghpQj1Vwqvy3Tk2
qOgIdFoJDiHqtkP5V5HBOXlytNGt04i6x+AzDa8d+hHnjQPLMgRmn0q7xOUrKBU2IEuigGVYUU/5
+KpS+qL2ZuufnxNQdeTq+ht2bDfU/lg7BipbYMA6hovviiH1X3L30LgwSIXhNecsElpkWQH90yFH
b2H3aJGSmCM/KOJzh6+TdalbBt/Q+HN/Irm/Lf2s+cvzH7I9aG6R23dftrNR6W7p35RGd9vPnBq8
0TgV7yx4cjCH/rJqmz+FzQE26ArHgddL+qDmVGww7taJdkyKZdX+JsN2KI4MldqeXoG79UczoUDJ
9eT22/XVyyhfBfsfr+WKWEgD1HA4Q2DKTuWaAaJc8+kPNSJDY5tSSXT+e5+XijMkxBqATOUmXHfm
hxF+PiEGBw6wQ+wtCz2FB8CV0kdlsUzPBLHRfKnfUvN082h3ORj3i9A2iADccXhzFD+2fUbxHiKP
W2XuMSXx93Mils+VhVZoGTNMgJXGxMTHwlAByKiB56xpTgF9lHpnOMgcgoet/M0589gKDceC2DNU
aCAuT/e71Vfjul0P07ad2T6LSJyFqJFoQPIYVeRHU21SiW0QeBM9jOKM/dW1xc/2PAvWRcoBOG0k
W/A+76gCqvJY4RGs+k8AN4MFIfE7gNqQMG+SV55sOM12Cfc1rESRTxzqD7J7rWPpLEB5vsknT8pP
+bxp023FM1R/2crCv5qgSUzSoomb3mWotcw7TPSib3d0bfG5LhQvqomqrqDnkfCHmc2oeuZHY/NH
5XObktcCahN0b3KEQoOd1CrK7mYdNZ4WYWeCTAixC6Jw4hYKrb1TQKhRnd9TJLrD1STU2vEYA5qe
4SlAtwhhJ5x+Ry5ldtTjmXrNQE8YxVhKNnn9tK6R0qhnTVmZHbIpug+6LtH7oS4ffCncQ4eKqo/e
tSYZXgMD6i/srbZYqiAz3NEcTmQcH9CveMDKMuwucJOUfZEwgWvr3er9zl7iyDKNEgngFe0wwL+K
TSjrPsw/NWdO3rT2SoZvnFng4HHvKbjG83WCBNzC4yyPuau1l9qf3aE82M2qSfyRV4yrD3OTYf0J
l4R0TFU+P9NGAw+ex+hzIig7+5SpX5F95pUc1Q2ZDSsbaozcQYYlGxTj3fKJ7Bj2MYOhDDmankU9
5eLqESsMf1G5USlTDHrs8+RNkhcHBXK4gZsptR/J+bTrN8dZM/sV/F/ydavErtF+9kjsgY8jJl6j
+O2WBH0E1PvRBfpApR8AI2IL6AOb8m5jVfvGf7mCXWQ8mXzutW4vdHHdc6Uhb+jj+tAU3xqyCGVh
s0dP1R4Csu+SV5O/NehRj18o/eSKIJwtwKcHsE+MCoKBkC9RnS2far9MVVSzoQBfZssFgcuPsoNi
E3zNyDeG8UIyHd4gpD1sXlerHzhGarBlbEz+xBzIUB5LlAJcstbNQcwVrRIa9WyXxL+hc1aVafFJ
OoV26py1Oe+C5hB8M19036G8SwvaXpu/AzBvptZhpw/SDhhVRGlh0vLQbdY0eXSMQyp7ImoB0x4g
9z/YDyyFWavttoxwCwIJxLDaoCR1ytem+J3eavVUVMsB8pJ3QfHN2FNYC4XWv/moUW2qb5bLjJdd
QDHqAN3R5/MwFZ+5Fy0Nos8RxmLNHNOzgYA8+HacjpQVewEnhsuDqv1rs5TJflV5TOQ84zG2mY4h
RCXGevqzdJcgb6dhpi+w/7VVhnxCrPZS84ZJ0lZF3tvzVtxsrT7Z7WE6pStUnfqmWRWsU99x7WN1
OdAzBMphNiIXgqevep7bGzkIhEk8+G5yfwg09BZLA7ywIMKCYTv6jLqvVnn8Q6edW4tojXSRRYBm
DrMIL3cVn6Kl46qDsyfXgvp1NjnTuULa1mH0aDXG8qVC8ErPRJNgZC9jACxZo3TMXrmLUqChpxK4
EQgw4TmLWssE4C1hcxOSrgHVicJmnEfsMMrjuwDAQDpDEAVL6Dft0lyVoY+Bg/l7zTCwtJtd6oVk
s+Mm+HHKz9i5T8mWWZm4xEFZV9JRAEr8k1OzTZmWs91DKRcd0J/uEsCV1Qe6G8zK+6m9tPm9yHfF
WkbksIp+1Rjql5rzaWvrPkBxk3zH3VHKb2AcbN+bPqf4w6BNre7FeBuYgAVTLXSd8fCJVINyoyFO
A8yv3hVWUYT7jiXvdl+5umc7P/9mfxD5VPqLfSJTTCgsXj4U6jRVYN+NPy97OBRs5BAVt4nDL51T
+SyVhyld0+CZCNSOQX+XjIdKCKdQhEesrp/Cn8R4SM/i6gw/RQdFuJR8FmvxugzSn+gMn/GP3L40
vzS7UGodM3ie3HqAKGm4dtzTs3FBM6wTpGJuA7Zfqi9yv4ufd+JNUNOMKz06qia7jiFVAma3+AR7
wD2QtQR8vAzaXZAnTU6NoO02LY9UDRqj5waTsmunh1he/aGSbu/h0kCrjyxDP6RcbhXUTsjxqxEN
dQ5HAJD0yYgnBHaz/dnIr0wzlkEUx2oAcUITWHrkZIQ4hrT+bYp+VEVowvHXvFf60ck3ovkZ87MQ
gSE36vvtFJ2JKF+00ie5mFklL9rnLTaIMMKcduvnN4n2Xm8mTwerqax907830tZMWIt1zGYDaJST
N1yAF3EIQAmvdWkpSgAtowNrU1er8atIsXBtmxFIYl9Ff9JwGpt3DXWf/lKlp3Dm5luXPRuCaUv2
LMCBG3o6yAn6yc0RxHVQSL7mqoB3ZLXHA3KbYBm2L7NMh7u37EtnXuPoL07eBqiEDnkX8CWvSG3A
gjHi6vzv4JaPrPSN2VDgeHzxsPrpWx/GnoLx2SBQ7J5U5+o0Sy7nTUrOpnaS5JsOtWchjheK26y5
mnTnUXQUnJwYhpz01qBoJMg8ZHOHvbZYZeVzkcCSX1OIFSbqtsR1YJ4y7dpONBHpV9z/pB3q8hMs
AFonxrYR85tRK7DDf6a07pudgugZnLdy1XTjFHcxpsvNJbCuPx+jaXjsovNi41HHwM3dL1q2CZ3F
GRvjqO6fXO+J9JmOnyxCSG+xhu7T/SrNb0EhWWA4M7SXlSMPqGPUadNC2BY7wg5i0vOF1MIn6aRA
i1Pv8uyjZoUbJsvi1vNoNOV2KqO7Vdj+AMau0mt3f51hifdcIV0qWlnMnWJ6WjX0Mu0eiKleJpsY
sTaaVopTGPJ2274T/hI8sYTertFFo0zGUIi5pf2LONc6DUjr3JidxogW/AvXjNUBaSsILYRRvnw4
hAnYWbeosNhO6lGKz04Fc08tEGDzgCB82zanMj00+TIvttGS7pQLgMxcBDvsHsQ+V3K1CIxEH9Z4
HQRBjm5TICsaD0RJ8fOjTGqHbQBYIGQaLr9Xc5XV1JvrT9n0u8aDjdZPRIWP8S1L6G0yXO5PQPBt
OL5OBSUPo46gfrqKhg5sUPVEiwFViCK5RitGz6YXaylagx8Z9cOuR1qJH4Xh1vrqTZhf61trIakX
WrkBw0ugokKJCo8jbI6O3F4OGHOEkgbkLdZQxawr82uyvsilXKhp6arSS8+ZMco3YFcuR+S0lUvv
W93EcN3DjYz5Ixw0uLlyIfE/ME0eI6xwre9hdptFP55anUZ9gf3RInix2iiJ4/YYJOIYs0Lzx4SA
FGWhVE/PiiJ+mREolWgl02UZm633pLfs5i++v4AdHC4UZm05ZqUdZw7+c+Dde1GdExEmXfdTyLe+
/silLWuVI5IrgDGR98GPmiQzLJ3OXLB0jo98MMNX6ANXgebpKA11yaGCxJFrsHfEGTUuRUl+m4KT
mf+GNe1OujekbVdhXUFSg7dwKZsMI66AL8JryD3Rc1M2/Wriskg8AljGMzuexAxsUQVt0jYUiOGA
75x1PyOwUaqQr/yQ6C5hnBVtg2A71JZR5torTOEg68HLP4XFfIppSwmascGnESPJ2r0B3wleoVJz
MqImBnzZt4rItSnRbKf0gxZihoiwAXG6ZQOckG8228Y2m1F71+hPVIWy/NG33ZKZ0iMTp+YbN0TA
/WsDnHrDfpoO4jg0r4m8F5LCMh1gMVmC2LwE2iWaXsLnw3BYTrFNJYlmmeLkQlYjI3UjvyYJb4E5
gvxghEuC5PBMeVj8ftcmipWGFBJ5pjsHW+xG8VjK9NxOF5CxAkQ1ss6ddo0Xvz3dPy5qZEPgRstq
HW1G/ZSVtyrYpc4RpSY/PXk4GH9Z9CuABiHlngOJDe4fVvQa69+t+joj29Nd1nzF7dpkxcs3+b6m
h5Dlid3FMwkAqcWM6ZYoQ4eLpe21fhWlGTpxw6uI8aq1PWp/NPLYd1oLuozrVotXGUNTDPDaIKnF
cgJhlIftikR7TINoXinj26p841FEDrc29aUe3WeFLHYCzhnfKhRAPGjoBx+iiQaGURDIfwDoU7qL
wy061C+Dh+CElHcLss8boPHwZjFLQQ6sw1Xf/w7lLWb8sNlA/3xN2IIZG2fEyXh/vYSJNxT1ia66
lhd6wazsM2aTNgGIBdKGyJDGfYCX1R6j/pFCHPWt5g/Vqz29mwQ7yjGJLL/PaJfTafmTpxU/U1sh
zONtzUEUaLHlFHhg8U7YCnGhyzaq1+L9shlF47LY2KzU4l3zOvWoFmcoEQh/Gq2NfUdZIQpaUPHL
XgfGJnUmLdjHNcS8EJW4icuPtH8R9TVA+Ueco/sroafQs89A+U0TalKE8qM58OuB8qLi25v12oAR
iqIXRFCtO2olVHCP2r73M8ta9MpFq/Fzjher2Gj2GWNCjdUh1MlavOQjvB8kiHVFgku6GKU/2RKZ
RCTbx9RydeHh9jKHpEeB/zv+v18u19accd+mwxZl0K6P+ABhn7n6gDngCwQuqHPrVgd1NS+t6SQt
ZRxd/tO6q9kf7LyZvBMnECLXl/Wz3a/jgv0WKKiIbnZC0EI/4Poon4o/NdUymugRkFOW8i0IfqIp
X/Z4CBFX6tKP7vzFxS0kEoGbn99VS5YEvy0mbZuiuVE6auZwTZlQMRPPypvoGrX4kbm0LM3pB21Z
UTOCxOxSutQw2ULQlY1HwIsOgUj7w15Z1DniQbQVTj1dJUSHdJjK8Z8Ah99SgCGbl8JBz9UfJpzX
aY5jn+imHNVyhml63hXUwIjKAtda+0S/iB4sT9fDCxUGU1Mwv92jhY7ea/EZoVzjEvVKbm8SwAD7
bc+hwle24/XSkwqQuZtRWLtrN6zA4sO7gmo3HUkFZDWrxkSjvurBVqR4f/K2RTTnzviTgbs4AF4R
QK5dNuzMBtZuiBfi1EfkLAnbCKFaNXMIktG7lFLjs/VYHmeQgL61FuHwjoJbcrmMoB6FYQXKeFgL
4qCNv1pLOEzt51sTinwiBygDawxHvWEFQiPERAjjsEOuzICtFNZZz0k3xJ9mBe43QW+obQRhaZ7H
9GMUZAm1VsC3Nf6YbD/xFIvxk3edowvYYe5gatjmvai5wrNIXK5aBXfxmX+FFphe+8dlxUsU+00y
0dqrroZKJcW8OY1gHXSoavNhTsd5FW4a9V3y49VsHASQUWWrYMWtC78nREIKmT4dioyUK9GRELZw
ddn2NRYfgrs+JwoOzDQggPhBcj82ODSXJO7UGLdOXYjOxf5LWwIatL8QyDF9s5ITD80j0C/gskD4
YS9udXDsXVbpdZ+68QVsv1DBHiHXPCTLKr+C43iKMvvxwMfh+ZF/iL9vLYpGhLQUIotmo9V++Sc8
d3jB4D01a2vHu9EAqhxAxdTHpJ2eUrcuLAvFQ7Ma1App3K6JkOecgA095mJXsSmlEepELxXbjjda
iXKel6O384VJ561XN/2zN7+Fs9qM33PMfvwyRC1jrqFScDzfSoebvUAkxGgGxkGKK5/UAehtzj16
IrYuiEpQWyQh+RlSF3v6Utk4WKbY4q1HXrP7okGxpH9J6ckxTol+lJ77Uv6zildNxBlBd4YfafUz
1iGZMry70a5hfw9zPcMnCSXV1khf8yfu39VU7GmZAahjmXGU3/GJFj3lCAPlcN5vVXmoqnNnfNv8
wceZVRAoCDJFgF41s0iLcIEOeOG4nUaTxe3IXyFcUwqlJcMSvMs3wSrMrnN0IcgnQajc7oL+nGkC
XCVPNprJJ4A9rAh4QNYTbuat1WEI4gZoIo2xXYU+Sr0BfqyCE0iOkpGTLMLi5IZFF1ZFoZxWtiyt
Rd6XgSLfpFzwFQKJvISBdd68jS0pVyMcf0szL9NcFe63LVBy7raYBDFxfmDBJrS2CLqqbNFBIXLj
uQoSEyKSaMLuVlCQHYhoL7N8oeRiAZ2PrLYOQPNihVnkjVQ4o/4IlHunbYv6BFGvlxccM5ZzTzN2
8tbSckoYPPpoobHTAe6zXYZMlwH7Gqpucm0IpmB4x00IcAwi92CSJc0KhJGO8QX/cIXNmc8cYm6O
oYFV9dUwpX8ab5ZGd86xRnFbQNKlar9w9lrXQCV1C8Ygs9qJSYjNd8awFQts4YzdyTiYSNvgeBp1
XbLFWt4Y0pKkX/ltNtbk9Zo20y/SUN5JfX5YSEGzdb7BzaGy7BC0GYhUcyaiUhB3ttHS6tuNE1/0
BtFYC5O+zviIAxcnrlm4bn8Qn0Wm5NPc2T0IKKr4vsww93q9fWfcE9YDdh5zark6IgZF6S6V6/QZ
0Ta/NtKV+KnhzQ6OODSHmIjMyR0c9N5OsnBMtP5q6WtZ56Hd9S2QICD+wKD9wvLgySH7pD476a9M
XoHD8+LUo+UIAcoNpIIKTCyQgT+0h8BCWH4csk/VpuMk/rMBs8GuKVRVFo1tPf3Sm/IYmXchds3P
Mmfg0g6SwZdouNr7GIilwu13CXge2SNKUMqAxPbLztpn/V9ZXVXUHuRj8W6R9TmW3onLm5Am1OsE
O9JqwcKaXoHkQ1o5eCFR+fD08QbRpxFeslaD0n3y9Img0O1yMRU4Rj9H/IKLryH/w/QOkvBT8ydN
/c2aruJx1ObbEB9KeJh05dQrXcVmts2nfQroqwn9KVyjKdtuSjmtCftNei7E4r0mOUnijsIYiRww
j5faO3kTopwq0hbO2SHHhehscOS33MAHcuwCmM4QTzy51hVmuXJDpmmpfMUabYWzk+TPuv/uNNDH
vEaiRGJvY3Gblm5pISFFERlG3zZ5YlyTSFOumbiO251aXQL1UOXXACFBQOCXoGRDrtqBuSL3CQlE
a2eYvwCtYXkByNC56TNfc46kwCLbElmPxkL+nuxPJkmXK+cZAPh9m9NHon4acusZ9bsGc0BADrDk
tO+dmKQCgCDEqwL2DMs/8Uxj6Z3sSXfE5kHwECbqDeWZB9GOWxn4E0fFk2HeWOvx8lmB337Y0kfp
/Jn6jqpQSO8BugqrlBdT/s4vI7UtJhwQiv7EcgSTjfF9y0STkkmySv2EBXALYVth/5kwTMThQbM2
lvFVtJ86vUsZXWYJwIE4HA+AC1xcQpTYka46XxQmDfYkunaC9jF5tfM9/0mBgRL0iD0dg629q4nG
uc0XmkeilBWBw3iWvVaaTcr8Cy5jzcei1xhiUpTyP+zfQNMIlROdMvuQITjL2h0sA8k/OaBjIrHe
OU3YlcG/ol9T+6uQMVHgY52CdtDaV8v4i2EcovYMyRKExIIhJbRP8bCPgnPY3LCiAXj7AWOOWUr8
vUx2wZ3MO6FIAVmEmOAqSIvPoD9E5kHrTjVA0PMnJdN0Wjc1bWVre1oTu0/l1/aILGXlmQ8Nw7iZ
xCXKHEJ+EgEJIHc2XtBLiom3b1RsVJj7cqSZLYLnk0p0ViU92Oi4qK2P0bjPc70xTA1J5eznNvqQ
7JUIbwwBHpD5s8K/jpKPiQJNeG5cmkjFcNDssxqsmnz7koiciMOQzg7k2m8Z/znGq1q/ysHN+WMx
nQfHQhPJxhJsugL+c4IdvXqNg4yysbj0RMJ+AXBU2yQEWXQM+IGDiMGI8TRArIn4MOOnVz1T2+KS
SJilF7rJTrw/Vt8I9brVv2nzRTXehZ9vpmKp7TfWLDGwMw8nz4cUfUXT2zBh1dpJiLY5HLyUKurg
xs7pCHCSYb1n8XaDM+nAMiNrYvnXMLg32Lr4r0Ej2rxl8TmvY3IzPvUnYU+Lkhb7Slw4YhBMfWvi
rYM/1IykkxKvaEKaTa95e5XrB8ACfdhy1gDDVgMS+0L+YCmqO92MXWufK65oDdUeHkSU61zM0kt7
UeX3qPmx032U+2h098OwinuBHIa+6Un1NXLO/Clix26lLxCbLFQEAPgajfhM9rZn4ywJBmjzmqtp
o6jbgcRyNLqkYmHX4D5zFe7qTzK2o6M8HAMyUiyYQIhwBBJLe/ho8GxyUYl7GbQAidZSzvdZRu4u
9YyAz/BHtUbAc4x5nI3RPBMkGC5OOgJYaccSSjTSAWavLzk4yuWxFKvRAdalb6v9mJ0b6GkL12Iz
gY3zsQZjCUD+37LneQBIHGpsHfNtqjbStO7V1ydmtqReGCwsaLyZhNcLPZPX3NF5EbhJmFexcnyh
8piVy4SpEphdbR1XUXvPgezPDWjhg63uMDfr6XepflkMExXSR/7WnOwxbP4qETaJTwShnOyfzQYl
U8/iHOlIOPaixkyrrIsMrTrV0mAdA2JA8dy12HE1fckW7CC/N52zmJxwbYFiCcFvG/CoJJ8fTrRd
BZEDwmuOmEF6F5gVbgd27aK9Co7ilwjVO/sOC/a8IzYhWbyIa68Z7o1J/iatl+XsAnPP452iE94H
tMpsvHcStN4tvARLnojc9DXkFlJ5lFK/G98s1C1ktC/S4H6Dus7Pk1e6SrqpypdcZdh6EV8gid81
GUGaB9Gr3KDECA+G2aBkIGyxxu9xHQMfMcwjjT0BJ7spSY2VdGrwbKCOVwgdn0s/suEXFrnG7r1z
BptzAoPTQu5shxfk+SkZBCc2rvy8P/XLk8xYg/SoUP/Om6NWXmf9ESFhU9HEdTcaKrQg0gdxb/Hg
0QjF7VLngFeH1pNdaQYgYVGCRrSmQ3yzwUGXkejOym+pXVp8/YmfgyYHGJHS7JWNrHgdtnZ3grm6
EbW7MIyvRj7k+Inb/ZRTr8KPqXpT0TqKu1blZcw1FLYG0nWgapZ/Cm0CyjiKaYXUOyk3VvFioAmP
VyymoGmAZCYWEPYm2iVPr82uTxms1v10bFb1UlzTqab1ZnoPHk5ykDi5wLZo7TziDqJqq+tXIVyR
4w/x2zoD5qP6tY0/nSf+QCC7mtgZj0RXbvbHVH4p1rYj+Cb7qtX1OG3i+DYN78/mQ8p/k/YrN7iF
4BumemNxOyUBcocX1FS4j3Zt9V6AT7OP4d+0qKgkdh+Gitxi+mPu9qI6kXwY1j82nta8fZ3Bkhje
Jz2HwPkKlZei2hn6BDr7SPV7j7ZJ7r7kYgfgwAWex/faDA49UpFoK4PHJ/qeyo1m9bey/TnGRLq0
CEdU15GY/k9N8SINN9vwWdnjh8U5e67tBcNK+ZLqf51sumzGW3ybyPtulm/45PkJ8jeI2I19Ruw5
i5/U2vbOa4WxhY0PoCufvGdVhSTZWgUxcyM/Q7MV4JCBToKNHQxZWrRETzGJtx3VQPWeoCyfsmOT
b81SMN799C4OItaPCRwTA7NCGhUTiA54a30lvBCS8lbBtPb6D09mlo8diprQRrWn4pFYKpW4wXZq
cdCeq2R+kbW3UrpqeBtS+mPkGLBLS4VwRMN/7g3jo8jv2XywtAOGwjr9eFLCSvuM6obs1RUdg66u
TAuB0alv1+N4Ki2UC84yLW+sQMhRQjCWN2Ru/2/FgiCh2D+zrcD/W8qTbizFxpeU7SN+1z7sguBJ
6yFkkChJO3OJWGpgcQmRTtIL3oMJqzMdk7NPlGs9EDx0b2peO6ETFVwk5cufDcYVxogmaddq8TOa
XyXa5hTwzS/8Z3caC1ak7EZzLZx8yUPDfYzblyjdYCXEyWl0GPuV1K+cHqKRFA2UxWV4apFA0f18
Wx8pm8t2wtGvtNwbQne3YU8qC8sHfZHXK03+Yj2G055ikrBR7RCwu5RtNpDcCngVhOWLGv0LUHmi
rn/p9VtMSqJIw+NZ/W8RXsndB3KLZRgc7oa4uNoWglTYimbZvFnNJgFiC5e5erGMF5wa2VdBBIkM
Ig4AVYX/kE3H/l93AA4pv5Bxi07zbVJXBvuGO2aGZVc/nshvieUejxC1vbplAwEMxwaBLlIGeCe3
pDW9sfHH1au1ptGI7MbulxYOISnILh82zi9Zgux3ALC4sWPPbbmrzDBegjWRkXGMn99cD9Hz1SL5
R/qXuZIOe9hWNFUJeC+rssnReg3lQ8lLbEIOs2HelO8TaIZFxrVSnxFPPeV1Los4VSndO0uGGLaS
WUQ0Jr3NKD67evhX90chDiARArk2v9O/6+lFYGBJfrfYvSA8TTPhvAa2t+fdGECisFxj+ZwPz/aS
l6+BQcDVd1uLAKtjiUjdBLVrdLJ3vuzypCGtlrYW+4OiI6DmM93gsIli0sVeWn1Pr/RsKEIYk3Dx
liv5U2ZB0H8knddy40i2Rb8IEfDmVfQk6J2kFwTl4L3H1/fK6ohbN7pnprpVJJB5zN5rI99wBPEB
+A+xEEwAb9AAkuGn8HY2lbi/nyqmSDLXTsPSZ4DrwXaayi5DpbKvQohEYibC649WER8tn+dyMo8D
eCGUp4W5yTvXCgC93R2qAigDBVWco3IVsOzXDjkPtocIZcuAv0C/1zIb0xmciXYmGfRVmF/aOMcd
mcyn+glKzEu/xANdkuiRaAy2FtAS7eTU1lDigowR/0rQBh3GaYLFWo2YRGrXLxlDnDTz3am/eOln
RKDl7Lo5IBvEoZryWbWYAlZt++djsqZYcuZTg2IZpQOuW7FNzfyrxqcTOKdB2YxLfen42OVztEPN
wrcev98y/3s6w6T/0YVWo7IXVf/jsQNDJTnvUM718q53ttCnI5KcUkTVzk9v/YmfwYRp4ZX+rK7P
dc6YceFRIt7KOZrH/Fv0nS3QsO4WMauU1BccZblw8afDIlJHWDkOr5y2GvXzIN0nYM6W9hiTre+f
0Sja8l7ThJOakYi/C0XKxUr3t8ztBuXetI/EedYO4tNrLh98b1OEe4vh4awCIbdBwfbW5D8x1/dU
X0p9oWu/VvaXaeAZyOxZNs1nVN6d5Et1bvJbsPDbM4kNs3GpzeL8Q2arIHSOJroGayAd2MkxrT7b
dq8Brwl3VkRbusRd52X3jtmAUpn/HiONRwPkwsy3TpqBEWPTB0A154iW54BfOGWxskz+omUmxcw/
aLY6NYHWrIxvVq4wa9AYQgMShnFzwYtgfTMCYpqLKoe8AHNv2bc6vST9dziecvWnD9VNU1+aSmOl
DA6IEB7deiW9O2WHmk1twq03sSIolJt8NdE/pJt/VyebMf8qyFep+TTQGw5rQNI80gcgZ1p1tXOX
qD7Ix8US4A2QLMbIok9R228dw8b4FOyXpl/VHenIZxkQWO7KjEAZZtlzA+tH5DPT46z0MgFfNii+
eCnTFfd11B260SW3mMUBhGNeKeZmMhisA0eASQ2GsCK8BMYfhwLMFEtfE2Hj+b+cBgjqfidEGgND
XQoVDzuk/ttRM09MD3sWj7H6AW3AYA1Z11R2/S6Ot+20wVwwC/+SGhHRs/NYaX0P9UZhWYcPvl8U
yPP0Z8I/WD+N4ZeU7lQOix7E4HDtmKCUMtUsqAUd2a2T/UjeqTCW9YQcieWXK7yuKqadctNJ3NcW
Z/bhn4xKujE9mmUl7M1lm+xUf2NLD9UgJ2aFVWMT4/oyUHO0vEDJGcif1qKYF1Da8xQec0bANAmC
4YHPVDgBehlYn0uOFiHoI1DRFfLIBcSJrHv2WN3rbGcpLqi4qthbxbl9g0mIFgE8THFT6wtb/wLL
uYXefB6lS+5QdFJNfxii48j9IrcE5FA7sqiGdvfeUjHm5a2u30fq+fpiVReHS1RT17ADU4Z0MRod
MagqpYuh3skHstpDGFSzdPjodA6s6Zs1v4B2N6hlkOfbXY0Tbgu93dww/u67DxIWZrgUMkZ9DCZw
B9ISauXZuXoj/oJ1hEB46M6W92frxDnSVveI+zix5GB4C4qjWi8LDXECdddaj3ZOe3IGF7bmyOId
fjvTzLh7xj7nXX2waeRVMia68EhQKZrHBvnQU9NI2Nym+kE4sKdqpS7SBbZnoVnwDxJah0iICugv
4mWaraCjC9+MNjwtxqwxCIoZkpicqTOs4343mWvHXJvZSSn3EVIt6WTSwRWIzR+G8amMl1TaZM7O
gN9VMyBV6qUUlNCgbAAbaP6wBDYHSsJZZn4qnAKW9yH2ZeB6Uada2XvYH4F0vGnpfiq3MaaSBO0O
rfei1872698HOF6x1C7I/4u8vexc++4F6YUrRvL2SKszBXkfUuZsJVomPb4KP3PEiyNj5ay9p+K8
QqQuNVhkXglOxn5pGXj0dn7wI4hzFWSAfJvhgXS0d7+WV+i5nW3doIyCfe5Ys2LRpsegvhS1cAuZ
2xYrx6g+de+7tn+RzcwbBIEWcm9xqujNkTWIHdHWzqmRoVeBsdUGpuk4lhWAiKQweSiOt4PGovzS
8MKYbmo/iueQQE+1cAzRX8gg9vi2A1g6AXkkLQIWj8dy0KFlYDjJ+FvLtYdtMPz0dsl0GgcNPSsW
M5YqFUxOYaFOd7V9mAbk4XOq0pinyluh/cGVxL9bo0JguxGqV1/Z6TTctnEyCbcSej6EMtBx+Xnz
AKwBwU6zztwq5jZl4JAxHmuZmxU9+WTgCM2ln25y3G62K47R2lkoS9Yz7834jNqNTXs03GBFJhJI
e4O1ksYaYBo5HvfULynzN7T+SQWy/syiYcb5IltuQdrDHOVxZ314olGHAMX6aeFAQ5bhyu60ixo+
MvxBFrY7tozhCWrfGB6KdlnbDzQ0yO55HbG0OuNFCW/QpR3mpmrgHQr1JcJaOIFaShVYAi3DUuBP
6XCW2oMcP9CrzokytsBMxTtkpaF5qmfBEsu4gcHcmI3e2m/mTOqCZbO29UNA273W7UUUH6nZU5Ab
LWJjGSWMuCU66JoOHjquCL0FnojDFXG0YQdIhME+frA000KQDlRj9hMZOndUm5x045nkvEoWcuD4
mCQ3hBQwfVUQoB5QAssNxOIiZg0PlYoiGZjwP71QwCsdH9pmycSKLi9NMBMsfe8xaEB5D2O7BgMV
o2jqq7W11/O9Nb/TH9pv0yIHwMiuBLMM8TmrLmYWvAWqoVGs59suuNlI3iVn3nukKn0iMoxmDCTD
s+jl0ZSpDGbVQ2UwKn80SB/8NUu7YnBFlY8TVeJt443n4SS9WRp3YGp5GDWYevDTDGv9+CQqEK6j
3CPOPiXdKheELahEzj1Jl8L9V1z6nF3Rhlvj65dPYnJuTIZ4dUBmw7X9B+xDrgvUlkWkhXwml0Fq
L4LhBG8BK6tv2LMMi38O2F629YXJzWhoDVEGb9TRb7SSS7h5NM88k51D7Ny6i8+sTJ4afHCaZ0SM
8CJ845nzhgTTdxwRrCd8DlA+ccN583zYj8E2qeiexUgWklJ3rC3EDyttAIwEO4SoGtDzeOtxVyvt
ij82RJo+fY7R3k52SNA9MAf22kboZF5wjszqho2b66ORhwieatsQALFBSOWBRQbzeFk9RDWTXnYi
OUiPrICkzB+ACXGCyr+nuB/nDXIYMZ5EotLHqyl9zwDeOfUuHLfCgKyUC2FmVu1dUZ9DbcshUziI
O0HY8LhW9xp/rr5LKdJl4itL2oWtY9GnoR4Y6axY7XNUqd2ZLI5ivORtNJt8dpECTMEyQjI4LxDN
/y+NViiJ+PYGCKOA1IuF9MCl3FWr6QYp0kdlmg3XSgdX4u/D5mtwVp1wzLJ/9L+ydKkURzPdEg6D
RRK/KRL121TMxeDFS+cSNb66j5Nnz1ITUIGqrBRyM2n26BUNUFRCzD8qt9Z4F16s6DNH9W1PZ9HN
WeFBmkczpdv7yKx8QkEefrmZlLXt3YdHxtBVOkretSp3luPKxiqKsDkDx2xGBBeXRKi5A2Yw0fMB
WIDN/6B9h87JZNEcWx/RKlhBOpzCn1LiaMvN2SD9JTD98nXZgnNEGFwXuPecSybv9J7sQLo4cLsH
edw48lwGCjEKrZ+yb5uvPR9DQ11aVyewh/l4LsnyGfRjlOxlJLb6CfFLUjZvTALE9RtpG17esvwk
n4avOmZh4BNCJfBiAU9rvxC+yrx+pcQOqhT9nJrg0HIEBkx7SwpDP181NLBCPykda4Qe0lX8AVtI
Aqm8Gu2nT5RpiPVSTZGwQEWM1wjQ2wpt47g24qWkPnRGAYSgiMFL6VpIyWiELHyOwYY8ubeGJhDl
WRdyl3VPPYAI7x2jfKXBcR0cLBDY9hTkbgAGmSd2CTeUfTTnkPLypxTHM5tDlMGkABeISRL3eYqd
MhxXrMa4SpngrNpwTW6wVp2xNw909Hb1BYdPKOHt6yRqlY41qXEROubB+RYtdr8p4XfUn3rbLzLs
ml+8Jd65a3ddule0u7ANM7H14505bFUd/POc3JWp+dXL99b88lE75IhtlRoCM6MPo1yO+sIw30eW
qaDvAnUl2rbQuAj3kl7OJX9fOQfW26sa5TFrHTAFok5W7HOvvDO8t9AG+ND4WAJzhJaP3Fj22W/Z
3ymIkiuVbtTAPRW63jD8a5RL6D3S3yk6fpFE3C/RbWbTb97R1gg56y4ivCHbRHxeMnFUjN20dluk
s9rBBSazrN4CpoIIySQit08TlzZrQKI2uwfdMTM7Mz3CGokBaKLZkbMjGSXLhId0qC+yt4fuJzRd
MNaoo/ltIeKVJRNYsjh41PgqRCmnqbxie0GHYgxdYJYxULSzUn5m0kfj3HAwGwwe1GsWfNRAW80b
OoNW3MAhznL00VvdJuXhLsebVowGTNS0zTkptxnSGbDFOlX1+JXXiFCdOfsl/7cnb8UC5YieR0jD
QcRR9Fj8V8SMDhFHDjtqKFrsx+Fp+eFB1Bty/MXCH/YHqtV+w5B/QcbDyEyrdVNtVTJhVik6v+tg
qxdIZdF2JWu2P46xBy751pRb4Vdkey0m2rT45rkCwaFEQIu1h1ZtmlZwk41k2aX8QGSM/FVzG/qs
ukn8lynwI/6eYp3/g9hutORHbgrAnD1b2XumCKwmiwDr1qhAdW+Wr7JDYxnHfewzRI7yfKbSkZsw
hHtHALhQcS3jDa2Ch2qRhj48ydpBbXjdMiifrg0EgtFFYOyFYTquP8VjHi/47WW/oPmBjazmLDFA
LjI/ro5g3MVwUwsvBBTQxTbayQGCm1MFaAgcIFmJzUKk/arNJe1pdFhhI1oKNvPCDbODYR0xLhIV
e/fZylHPzLqSlkvC82vRrEC/rsKHpB0aD21iz1r9U09Wmc9yKsQIReA1iAZJR4rERE5xR5OdC0Ov
Mvvp4CCpLiM5LbwHxiWP16a6LaVrnaOt2BooXSBH2ls7ReijLZgr41bkzKijXdH9jtS/aXRIOpTg
Ge2o9apiDulyMxATRFqZ6LA05VWlGRiZj4SrzyJEq2NhCm1LD0fsJd6jMsuXqrDrJA57gx6MtUuP
MzLaVSZIqaLiQ5znvX+rDPtQS9FfW5WfJJdwV/mZPjck5TRNwnVErZhm8p+mO6cgnR6pDICqUoA0
MM9XI/RjgbRruIirYkPc80Gx1qOef/XTZ0+apM2Xqw3kcvnSwYQlP+Xms07BowXdymaeE5T+Lodx
H6XpvqKSDOWWlapyRy8+a3Hxg4npLzZKUrCrSAvxv2UxuRuYLEvoF97k9oHKZYoNpNTXDsuUtuOB
q2IOzXFJa71E/z9TQ22/D4b20MntwXKUlV/Yl15NZRYuLefvokAbqAUSuhkMoV18CYZpJSk6uFFn
JceUm9JwVNlFIsmwcwcykbXsGnM50GcJ1mbPWVPJzY+tR6warLPliN0OvURC/jnCNwfd2JjmGyvE
LwrkD5l5wNTJLC6lCil2hEVnDsAXh0WUQ5OxxlU+oXMhe9azkV6BlvT8alVMbIBZRTXqF4ex1PVr
JSVzUBu3vSztkyBziy4kOGxaJ8gEW4QPis+9yRZhTHuy1xxeKqQ/arpsC23V0nOWAF5Dnd44j09T
at87B6tHZxqnYur3QVSsDB+wL3pkK1HmQylicwoaugmtYYLwUdqb4VZPeSKosFJ8b7RgTvqe4D4Z
/OHgYwqCtukaMATkuFw0FkxRuI9ijZFHyrl2wLCRUUY88TLmNQqD0u15NChMAOipZFqWqyi3MJ6B
JQJtD7d42dmAtFhfTArJ9UIEVJFFo3BTKni+7c5V9Jckf00AVQpx9vwoFgAbiwiCGp5WzdKTialH
RaFzAcZUSixtQTp+eD+iLEmQrRjs9YdTFDAtZ7UUoTYMDNoklIGxzaLcYO0HtZG9hc7cWI8OTvJe
0FeNDp0zQRvDQWrQPxAMOZnQaUBrNRidDQaqJmvicUIn1sB8TuN51NLhDOBdWasXqT5TyaawwYWN
3Nkq5YbzctAulaSDKUgJewQK4t+j02EVzodHsd8W7SKIlTcDwxUnsC/TG9NphtPSm3Zj8lFO9ZIf
dEHM5iIxkNdNFLrdj94wU2JMEh1ty/XCXYbrg2EqlfIcaZJWs1vn/LDwKwyiGw1ugbG2FDLA2FwS
W09F+NlNF4ruNH4UeHxbMshCC5EdswlkaKHUz/0gXdWkO9h8Iglej4QMgDePQZkn2xEeOwshwrjR
Abj56aJG26kzCJFS+c5EseVYFB/vJLg2RCFIMPAt1NWWzseGdl78cCENbZJzPmjPjgyjXsgv+QcW
JqVKRB8qJC0JaYMsxkg0GX0k79g9RmqqFt7eiP2a67rL534vLdQQva03LDMkeBNeAStbFwHrx5rx
Gk0lwuwCiUI4UpWABlLRs2cKwFRMlCkQqE5UajxKFXIt9AIQBNA8dHzmerbWgHoVXuzqlbJIq5Fu
gwaOweCiNK9VwR4s/M0BH5vMMFSecEH3Mpp0PrHOzUUEpEMfXfMBcriDL6zGS9jQGdOJKBZjN2Sm
OckZDlKHAu26BcXOgmAcUC+jv2r+9PRlYyUWdIpaZR7MslJUrOzvleRZdSBntR0Mrxvk+ppOGCAQ
JWL2LYVMihmRKz2XGBPtoqY0tNCBDWO98MHtNa8m3VkA0AbmXTW7OZlbO+dn1QCRaLK17jv5zY4a
lBXRDDMWrqacN6WpUNF+dspX4MMSTfmYz71NiimtZL1QB2whE+EAvbpLqvfGxBXGGqFvvnrv2Q0H
J7gnzrHQHrm6r8N3pfwAWmFXdynZ8/BrtJfKQJVi0LAw5keaUKjUgzWYAfqPhpZg4O/zYdnWOlcG
EorB2zqdx3rqR+/BAPe/LaI1MUEVMxE5eiTcM4XFA4Sf8pzxpaTxaSjZ6KuvzGb2kCj3IgLvCnME
q8U8gqTgZZgNckIJkG3kUMQH+VtQLVhmGuZegSg1WsCOR27Re1Yg6gv57r6m/mSZnylq6GTyFsL8
4eghupIvA6LKX6De2laBbMHMLWAYCzGpweUYhq+wZmpPJBTRBtlf3yKeNFE7KB81RoMCcIjyq8R/
NlOp4jNDBhrRzN3k9AuXAlcA6ZBnKT4qFUyvjxBVtTDhqZcwAruOeU+p8nmsAmZL3zYTjtDy1el3
c7jxSfR4QVgZg5aLJQK5wllmbAf57Be3lCBd4EfRjghYxSRHiDeQrTeJR/lmZDwkB6uUzWx8UuJj
B1HrrVXfZYX2X1oGLAQTviPgFxZ9nIZDraxXBnq2UZuloTez2QQ0VKFBCT9aJkREKuCIYSCV+Sxw
VDZsCwz7nf8IoR/WJ/OVcsoMOVWLvdJ46P9JsRO0fpjMNW7s1g6Wmm/uMvpdwyrmAaM4D5JtnNTs
lSBGDp9eJ9CAyVvDHlhlqEBTiGCYUEQW2vzyR5IIvHw95OU6ruYiP4RGxGLjjqziyKhKiglTOejE
sNFmpGvy3qBGg1h+s1L6h35Pzs2IhLJf5lt8jlO6hM0sKnb1zu+U8kU5nszI9cOLBF4PTXu7k3Ev
4urR803uwO27J9XPBO5VAvvZMqYwlJt4yNPis8KW4vMj587AL4lkXQgi7MOJkA2ZOiV0uVE6rSPU
QegqVLqnRAalH6JQ1+9aVM617qR7+VJTLpJ+l0iX1NQvxbuZ6Zfif7Aqn8zs39FTBzjBTcp2pFAF
uqdmeBXGR1YdWsuHf2QQtEF7+KtxguTnMCPq7U8NDjqJpOK1zNJf2bqr1lc97FTvWACfsXYZQhhF
Y7r4m1TFclQfcexK0abk8639hRbaS1NDE6H8dQy/vSesM6Cwlbfjswxtl2kCazuWMc1OdlyiePDd
1/auwm6ZXktxzYYvnb5v1G5K8ZGmiGz/+DM7o5vrV96QcXrPuWaz8btHyJeWn4B+k/iKwnCCiykf
dLsmoJu0ZHVjDfeaOiAl/bDW9L3NIoWZf6NwIn7IXD8RzvbKOcktM6q9V17M9jsr1+VgY/Clbwkx
8REan01c+2ymyuKuBhZvzD3Ln+MIDqq/Gs1FVAiKjBZ3mWPfVE5ZnM7NwFWVS2dcG2YoCdziS2eS
bra1l6p/iLqLSvE+7qKSXu5AQjq/t7Q3PWiL6RQwH/HUq2Z/VIUyM7hTk/iIoY19oiOzCzxWnF7V
dQy+0/SlpGt2mq1+SdF306wb01FtNjjwNHUnkxaiRDtPHjHVrsr2GcqIHd0kPtn51vIuAYM3qHa9
t6tYVXaHolzqNfCFbWtctBaRpXyfzFuPfkHJDlDQK1pGW2F4Ux9zDDt88J7ybLJtXewT5SOcDvJw
1TkI2vDOI6NwDOB/Lp1f1TFcZULMxo0p/jgavWidfXWsda34xtAEDHvo/0ndg7G8Mu7DiMXpWwEW
gZLM11yTZR3mRZYoPoZDZpd9fiuUG/FCCGCPZoQFCd/hdJLAQoqlxc20Nw3DIN1N8PpGy8JhXWG4
7LbH9j1lI9/j+KGzFXpX6sZ45RlH/qKKT7JzMxnF2gYjyowTHWlCcjKqu2Ueggrm0Dkod2mAin8z
TEgi18D17OAUIF8kMsLRjpFhzz2ZKnzFJcda3EL1O0DL7/uzmXwBdkj4RvMWXR5ZLkNBrcXp2V0J
wi6y3wS+ZvkTc/2l+8APFy2KBTuw5or38PR1V6FBWZZYlpyXVH2N/muKnqaNN1VynfREdzBfUYEE
sI0rztJc+ym4a2w8WANqmjpHy9NHi5DtVu6/jIF8aEo90nDQdubJYQzIqacDjVk/BMorDh559zTN
ezGygFlU2QIzkDfums5Vk0+d7Xx29IOLwT+DlG0GCmq717ubzL0SfXM41sZc9fEkzELWUmD0mmOh
7xmw1EyKMRAiM0WQ8EpRUNrexWGBVnuXSKF+gruhXlXvR+YLyO88EWV60Vu+0L+CWRkiRr56DZEu
mNt2qyMs93lqT/aw872XXm8LhflY/jn63428MnrG38W+Hw4RcTHdJoqO8Ixp4O1+TUYd5moO+PhX
vE3tqW73vuqq1Ts9tgzRM4qeEvxNyihd++7aRySvSlSTrDWcXZKzId6E6oNnNSm+62qDLG+wyRxN
33IkSARL4CQh1ZjhySPEbKOAtVPOJc7JlLO4gw0JzhZS+8yE85xCD2MUOqcsLGx/Ftk2s6pf8YKJ
4UHRMCvcR8YuU1Ycba3+KMgAQL9opH8Va/yQjEk6wBlKFNA6/GSFsiUM2Zc2ssm0C0Uqp4ndb+vu
Ax9EMzHj2nqKy/DQwVUd+e8qM24q4Le6xyrMr2nQ522UzuioyVTd2C2Bo9qvLgIVqGl6tH0x/FrZ
Fip7TlTLOtvZxWCwUGyD6CbaNH7YrvqiS/XhuduMYUVh1KEYtSryMjzUV26W/Go4kjrGvyHGQiO8
9eM77V1O+ROdovRMUFvmLctSmB5Sn622a8dXPfltFdb78segfxfGd5n/lQj6s5nSkyq4DfofMx5m
GFxFf9hKPyLzMKUP66qrrj7hgtVUIRLD/OCCYZUx+qcmI9zES0qWVLLx7G3abLwalNlKIdDHAl61
Giay4S9NfLVtht3vgXNIHhW5C1AVZRh3SOyo5LO/xLm2KH2Lb25R/vC9f8nh4ACqEYxZSMangqlI
yDLR5cc1zSVQA0IoTd44Crs3XpqgfPIOJNpRwpiVP0bmeslaNdZjRjjqLfRdCyY0NUq1rfiLkizd
xV3HGlvvuY6pPypw44hwyUaHTMa3U+JIYEPDPuqNDR70DZWUoHDFX0TWLWJAxDkxWihXNgb5kqjT
mgLYh7TRRlwUHIyJX7BGqbkQeGVGpPCh9b7Wi3GhjxF6EOezS6enY6qPQq4YMrGsVKeX7XWCdXi2
uQRUFM5tmh1GfiWH5hEzdQstfd9p2EZ7G2xQtK01jVc2R8zx7VUGFcS4MWIYcc6QblK73JkDtUGR
ux4q+tRmS2wD05MQfSMFGEBV5kl1Mi3v5BZt6raGJdxYi0DODPQ75imydJRz5FvxS6HfiyAFNKGq
rpN4raX1bug1t5diPHRvk+0tp7FYSgwpHSsCYYiKMoAQErwPHi2KhRkQbQGO1pVhNKu0I4SiKoiv
NpR50V0gkK0nKzgonn+u7fbcDBA4nJGW223Sqw9Uuns1znToKI6aAJBALC9aStO2GLZl+CmjGEhH
6lr4Tq26ysJknxLJXmZoUwyEw4S6md3R46xXaNbl7opBoLCOoz+sU0Z7TQBEBKnVyFJHgwEUNS85
Pwv5bogLJiY1LovVt5IloqTe4mqEAzY+4yjDuTO5LRoOZcA02bjOdA8Tfz5lRCPlJPKQ5xXr40wu
GlTJ46aOvzpcYYxsYjIlsPqt+SqXeYJRxRPWuPzbB4ZMO1pgX4n/DIYhZIJCtVKR1/mrmH9RmhNS
S6M7AlHHSDzXVYRdgOulblw65JeZRH4ZtIYGxViB0NFScS0jq6jJm+lKoPzWgmxmziO+aGaxKnWj
N4Ce8MqJHS4BRE3fXWUJ+1+bcO7UZn/B5NalF6maVnlIUlnru5oybu26veJPnPLBRZ7pysnIC6Uc
s6w50wCvdFLqcNbgGoUUMZBTDz8hjy4y2X6lLT2Tsb9Kze9gh+veMu7gdQ17vKh+susKf62To9Vg
7G0SzS316iaV0a+UEHdlCnlv3bvO3RqKV9kT02v2X1GdXQuFZ4e6FJt/b7enXhoOvaIcMnM6BDES
Y07JJiBmj02YYwqbsDZ+1/CdWpKNhAZfXiB8yEhBSsrkVVcFhwhri4FIBgoa++pABhto0ZHMdc5F
gSZWGizJYS1bWfjelKyO9oDOXkwIFoqUfpL0irl/3ofxbQzkv0TTAH/F3aF2/galv3a2fs51AxJt
Nzf1ad2T/J0Z/dyRhyMOM1QRMrQxTUeIR3nR8UOnncFOARV0jgTUCOO5xzPdmxL4WesDxQNOnvSl
eS5wGbZbhpDA6JAxa4foJgVeifRUw/JKqA1MaM1N/fLaOpjPUl19z8e426lHqPvcpmX+7vdThY36
e5DGn6EnGAWB4qYEO+dyZTpM5R3Gh0nbvlWlKDcQ6SQ54WxlbIeu5013K0zJbhjDMwGICJsk/S0n
1TdocMT1nKBZScCuxr5VwZZDJM0KDs1Vr9YR1ctsKljV6Ea1LaJ3jZAqB2E94AHyWsK1rQZrffK2
ml1tqhFyL7QVJJ9NEe1UWto2QfWF/iS1Wbfb6XYKDNKNemh9+tqETuHI+460KU/DfQeDpGA9grqK
T2hl1+Em76P5VOC0b6qzPGIcjwLAJ/4MZ8nG0nrX9GHly9LcC8yPEChX4qWzsOc9I/tW7utVZbZE
ZuIQrju6sMgNadjGMN+C1bkoBLjz8C8mC0uyriBDvZV6ux5brE+tvFWi59DxcCuVcpna4UMOanI+
aLWj4CgryneJSDfb2Z6HshCIcDksyqTdCCkAY/mWD425I9lrAOSH+GX6LNd19h1RdfKLatuF0/dE
QgLv+MnRzc3QclcKBJvJDa0X86zrsCvhjUcNo6TTvpb4vo3J1QN5Z/jqrrWge4TQ9SkQLLb7evTZ
Q7tKYCylyFSCkRrbhPTTu20RHcoo3PYgJwcFyS1oBKyDXjHuB4aNgdGstbFdSj60JiNfRRAC0sY5
0NXgz9r4UnkQf9sBSu2KiBThnhVHeDBa79iwk6+GaZHYEkO+YVNHNRqhZjuxArSZepag8ImMXwJV
IopUMWcNqP3EV05qBVjnGOTbJFh62oH4ZP5/oG/gP3TtSc1po5mzNAeyQCuwR2H4XQzo88Cdj85P
rT0r0Uamr1xaWd57Id8t44y3RgluQ6gwBAZo4bkV8++q/AoZR/lxx5CdwZb50VTmPGF4MJ4CzrEA
1mSpSDMLUocTKHBWWWBCysIGLCs4KJwT/tnW2fYc7H742WonAa83PGYo8lbH5dVlDzHZ9J2LQ7+g
gdYY6lPXiB9IZzJakrxaV+DPrJfPYdswO2fDToMdtOQcwjLRwnODe4yqqBnRt+9Jz8KTTx3kBgRP
+ICz9RIEcbyspU/+JWQvBA87uxVcPAV+W4uY3WbmcEnqtYOY3E3Hs1UuWnk90c5S+TYkbOvVI1bW
fB11spW8o+K/Kv1P1ZCX3yz9VepXU6N3hd4ro9zVrmr4w/Oe+hCvP1Owlr71hOmG72iq0Yy5y1CQ
5PY5UMIyCOcg+tuBaRmzeXOJbBwTjMyKOI4PAyovI4A+zqAgw8AgWaSxtAW5f7zgjvRmtnAJ8aM0
UDgaC9o61uyeVN0peY9MJkh//EEYATkS49iteu9AR6pcY/ZeSm45s2O7wxAS4ovrQTbXwh/9XhM2
qlIgcVmXYtbGVNiYvjRAmAUTNSJ7dGJ8JPvTihGjsS9KfSROXjX7ioKBYzmeB7m5SAjiqVjPmVJC
RrWz8E6DxkIudtbh2GLGQxPOh4uulMQF3iL2OUOTrQwvWUaNcM5WS5P5td3RL4wbpB8korEgJpsj
xsGree+glkl9AAmbASn2t2CTBybsXqShRWpmvkmABrZ359Lbv0HKpSizDYO8ozNKNvyBpdOdjz9a
hojbWuKz8rWSnCX17kUpO4pXGv3K6rvS0lCcvGFDtq6zjDgqbPMQ2Z+FARzI/9bHk50e8Z2wQqSQ
nwqoxOGXQLupWNra/dCeMnYwI+urf/02nZydfvjhW688MmB/E91SBwchKR+Zj+v7nTIqtX98+Wmq
8ETuMUe1cm07tjANnn4zpUVCat4/TMu1+BoCr96Z0k/SECf8COLzRNtMUMak3Xk7bHsXSOdwuvmw
qRmgJOorZungT+9+jv0VTjVbfU6aWWQaMy5UZuZsnqV3wqAQo1+DFHeTBCXkfWApayPs43V0Xm0u
L6dYwcN1q9DJVMnvQDpLp3Dohn9GarD4Y/U9Shg5Z5JOUBUz0iK5oYNvULwY5meU8KNNPhBN8qwY
yra/sQXhHmkH60zsLojp52GTzNnhLXPTuYxNshKPUhuUC8Ega5SFT60hRm+1XawNHw3jAOFL6ciD
hYQaoz5FGKsupv84Oo/luJU2275Kx50jGgkgYTo6eqCyJIvea4IQSQkm4RMmkU9/F/7BMTpHEkvF
QuZn9l7byw9MlTDL5Nh4sP95zSHpvKvEIXUQPa8JuVLFtF9lep0zbUqX4Mao7hCyT+0cgGbkoIYJ
I8lgOZZcwQtE3KA0JIHw3/Rmw78WvXu7ZMujYRtXSR4WzM81CZ4mV1f0zKQXkeU0x6ysn7OS89IG
d0XQnQXyDSdFNU+JEYn8GLv1kVdN5nhzbAdq5aU/NWV4sHGF8EV8dgWsk94QHA75Lj6ti7zLBrxa
bc4GZBNAsJLJXjOoFrFCqMfYd0H9QXmw77LyMPbPMlekMpJql6O5KY65ZcuHXTmVKOwQ+FY00K7r
QBtUR48/Qml4wv30pm/ui7i5YIEGOdI7x9Amb/zSBbonoaJ4TsOddVEFeHBBPIhYvYJ9TcwVpBAZ
QIUDhFADZLIeemDDAYw8smJh1C6s2rDgdNUBbtFOwwWT2+h57PctJQ61WT5eDAkwZbPcjYU91Kg8
mhLyXcb2fxb7ZVwPy5JeO0yA0OYK4FIDX88s0bkA4Smr6RSvEVBPVuy+ez8xS7NpfUh2A/klQRoc
nHg9rAn56nTZIZBKGpyD7JbzumB7QZExJsVxBh3pInUtIg/xksWFcxuGKNfZfbeg3rIxPvVMghhZ
rPFrKcrruo/P9CWT2+6jieg3J/rQOtm7DCap0/mLoAo+JuXZWH2dx+R/7qxzCWnoQsoqxfJxZQaS
AP5xqSUzgtP/LkyCAhQny2ZR/ueod7dj6qTMfsEXqyL2QxgVkwI73PzVw6Tp7iHTxuzg/HDXbitq
NSEsZr9LRFuuPqKegOLfBcv9FadoNN0H03vIlqhNr3T4pOR34Pye6fmVSzUjHgf1XOLdxZx/I4U6
+o95dpu1ii2hnXlN+q6TzktRDlfMZ9qDIom60cXt1hp2nd0n+HUMISntkw9QZj5W5f0MUqEqPj3z
MoivqLr157+yOZvi3XWOpf8Sk+DZnJT7MAzfdXy1jd3Xdrly6eR851IuexDmqXhLIQb3j3JSh5pk
FdF/K3ZmxYjgLv4zictmOsrApaMAdeOvZkER/pSw0ZCoDNNgk5xku3FqD0lE6Ppn7svdwihPsZtb
5Le7eTMxMB2DerouHHxzBQXlW+K+akfs+AfAe1gR8hQkaJawJcjHvsGDWN+EguwF1HG0gSH0SUqS
UOAQdDXhRSSFD0QYswXbvkxdY56IVtaTCQ3GNvE+FwX6c38mZ/3ZTx7WEsY+xeUI7BsHIhsIpFhu
WP9M7MaFr69GjlBHSVbzxbFiGznjNXLutEDjt4zX2UAKSwnbIMsY4MLdhxXZQsYYvHE/4N8LDOuw
8LXhPtTJxP5dn0RjTybxD4tx0aaaY9fpZ8f/nXJMRwxewZQXybLzkxL1lz4lvX+cw3Tvp8VRjMF+
VvFx7no02b/9lbYELk6S3OniNfXyXzZ5qNoIqX4E5dMcB7wHbpxyqPr4HqrvccLwpnj5rPKMpg4E
rR4shPkQS13dtyp4YDTsrhVv+FZqYPcgY29JCE5BRdwjI2WTC24SVj3ZJDTWDTqXOl9PdcrQPvts
kDuVyCqy4N1DK4zKqif9zPbteR0T8CjyYBR8JtQWhSXfcTUEtiO+x+za9WSbkahBTm/tIdpqMKyz
uWpZwyccj7PLZHpEhfLPUIEupB5t50kJt9qw+8X/tq3Zh3nlFn4b2RA1MWsWaQ96TXem08T+YaTk
xY2YLSYyJiu2zgWKFu/Gq3iUKa+dXe7xH7jqaEVPqnjrStRvGDko70bnZp7BCf10bMhaD+NN/c8b
Kb3Fp50mwpOyPUqzbaDaHech+hXQgVtDdJ1TnLvIHrizyAW6jHC7Q5JGu2y6DEt8E2ssFt50KgjO
WGvQoUEnWG6wh6kus8pJgppmLgF7D3LuEylIzdRZrt51K5pbL9L3BS+cjngo6fUiqR+qIPiz1v1t
BxTMivtAwIaJeDR+eT2+iO2il5VztBPXjGZUMpi7aplO3USuUiXusiR/7mfxtjmP/AKRo1cWN3HF
Q+F22EKIqPfutidAlN55Xt0f8rtv0zYDZxafB3flQRthfIVg1oq7UEC9a/vrxYYPNrhNk/zLqvY5
ZTBVO/qdeR2T5xYS/whSIp1+QDbmo36u2gAFBcA5vqoj1u9tMDiN051K4CuVGy9guMuIr65ekwnI
VoJuuXqtk/IQYYtSpXmbWg3mhGpl+aiAtmgnuKpWduQoopBVYS5U67HN9L2Xd4jUK33DA3SZRYjO
JOBMQ5IsxadAiLHZDJzh043YXckF0q29EZ26YpCKAgvRejI8FCG9puQGW4fhdqARLUqy7MLqYw4G
xBmZ/6Pj/iiz7D3I5FsqlqeUXVzivhAA8FTxJq0OqK2Eedqv4uSFnCsxzSMBr98LmoYxYEpWhTdy
xQdWqpM78Krb4U6K7XNA2dmIlzZBDCPW18QhzsV4tE1dUb1HtjzFAZVxGPxbsvbKrfqjWIrjsKRP
po3e+LLPKsjufBRRWY9YcEG76VSw6mqK/TBc7pMEm95EKc/G63EoNKcOqt8Mw+HQQV5Eyp3737km
OWwgNyhyLl0VH+PuEYb/PiYPQvGwlew5da8vEVQsOvVta9Y9ZajHV7Zo/tTjJX7yrXmwJVYx7HzO
gIp8w5vmhMkjIGIYX1bATlhRztxwwitu29l+IIWjPl9v+eSjTfxwsTtXjDdZWx5WUuQnSTNno2eF
gML1SnCu6hYf9TEGqBg2z3VWn3CWO9n6MSJSKPPgiMaVRS+58unwYhnjTxnRl553WVVyK0cmcRNT
4vYmtQSGLzBMoSuGYEVDg/DH51js/S9LMycwZ6WL+29wq4NY5Lmc/ZtV+a9V5h7lJK+6jq0nGa2A
/lEeHOsiexHjeIcO4l/WBns/H69GuPHRcpz5uM1EqMNor8b8qkcpkqPNKkkXU151tHL8ysf4uERP
SPz2c1/dDdQ2RXtZk4YFEQsPprIwy68irFyrzBiH1g/tTDZBn76upnH2FCT3S3gRiSAyvgD8I2ja
mF654UTJTJY0umjf1HdxqR9NeyZGFo6kSZ27ugES6iNI+Ypjc/Z5fm2N0xD4RsHWOCYaV3HZNxaJ
ixWXfsEWN7kIeeUNPux3OUX/zL+IYFMvZh4V3LIZFdAvmPDtgvh+WMKndbNvjvLvNl3zVHrjsV/o
8/6ht9HFTd271l2xYq6n0QDiCknGbueHTTzQ01UtjoUJ3TzEDXS9BiRVEDtHP9Rn0emHbAHKgDlb
JNV4pBn5pQEGiCwFUhhBZfSPI2gCsc434ISnyO7nIH5vB6ygKfubVukdMwmUb/YQ3zUNsuuYejXD
nIBvRQXoosbuOUGpVtSoDdAW+h9yHo6GzANuK9Z9ZbhT8XQ9s4OGYS9WBbYmIfQcF4dK2IhP6dPU
00WU07Lv6/ViWAmR+P6nH8mJ0zdxU59loi++ma8qHzozM8tZlpchR5o5EeYe3/YGj95F5OiTGvZX
iyQgp7saHai+XDpOgeonZI4/ejvy1Gt8fS2XIJkHHeuCcRrv0rcKwWK5fk9dfezWZAdKzjfjubbt
UaGdWouAqKsYtoAPZsLbzUN4dN352IFfbyXf+JpdV6pPboD4pTX7GgJ/bU40k1ea1N2RGX9IzLem
I8eHeekJpnLpynoMC636jEAnagxAYEzj330Mxf3DKVs6KbQRAkVylu/5Fh+LKmT6V+/TzTiJ4q/X
I7iFT0M2Q7onej7BrzdCqV3BjG9Vd8dgk+SohUZUMlWQG3EBV13BnMTfJGuIsPs/44AqC/lWQVPr
k87aFDg2OtiOljEYm/kCg62gOarJr7Y5Duq5PL5HPlwdlwt7TGDe9FgHka8ikqRmIDLlex4uDYvu
OP+9ll/afszbiKgGYxhi9IHnxx/zT+NM+5Yil6sLl17LvrE9xj62zvDGZQ1VDDHzGQburkSd/eIV
+dkRj15IUt9QjNC0KRBzX5CyM3nkPtdb2CARDe1k8SEkdGAigPXVOd181WgcfUmBDEhOQKxDWPum
/YiGON8HPvV6/l7b8Msvx88KJMxeuMU+shh+R6/n65fZb98rKb0acV8MZPxEsUJRGsM/WRxeLeAj
TyHm0IH3GPZAzuqYYU0LaK7nj9AqSRkYIchuXAWJpu7uRD8+aEiQWV8g2p2a6DiOFyflCvMCE++i
GpWnQ6DqbLetSsWHLA/gpdgi7o4N8SN+JbxzAe4k6TtONYHoO1boMMugKdkXU3YaKfJzyOVDGirF
JITfNFPELSKtMuESMdpWex2l+tJiLvSigOROrMxOFHz1SwSq1RDkmFYvIiKzwlHTN9C+/VyFRyW8
Q+xhVmbAtItpEJoC2UD4E84bHKQoLjxJGwU5BGjbpWcvh8dF/Yu1mUz6OEEMW/weo+Zedc6LCiSg
nYyev73ky3gpZX+ulo4qOkRIoO16ifFv5dV8xRsrjmVNzROYh3iMnssmhdDhpTMouvI5yfPHSNQH
VePVt6FPqz66rEsQB+D5BzSJEHBxkDOImLA4s6FHCR4oQvghWRFdZXiaPYFjox/j21qBwxpB2bsE
biweY2tP5qgCt781TcnKNAJQkBnuEBdRryzj62FirZp3z56R//zwkUQO4IyOJPone7Au3PEyfJ+J
sfVC6P688vJ59Gp4TOaPqYlMYJPcnpoAMpqf8yHJ+he/7LChSHMKKh4uXy83TjT7p6S5Kcayvqmn
9BRHjJHriB4rq9zlbOrs0negV4oiRTa+j7k3dyaD81m6QPGbikAwW1VHseaAPgof8Hs6H8YBn2LM
pHrnr8F0GniK+i3xSA5f2RSpQ5bbTYNen5Xc6DXQH41n7X61eDTDTeVELpeYiuU4No45xJ35Wfr6
e/SI5AiFpkVniu8xpnfL14HU76vKxgRyVf7fFCxlH7KsnlJ2tr6ur90ekVjE/LCP+1uhepbqEzTc
QgHoUtEILQwnRcxCYOe/UUL/ZGOLg0VZ5A3iT7Mg0V66fdkwexsy+a27bjkMICFdyds0wddaIJUI
S+ZiTTyFrisP7o1CO5qwfw/LT9zJLzaaPIzqNf0TQWiuZc29ivRTIgRobfY91ChalU9SXYl4O6nr
j24uw7NfpJemZZEWAs/qV8CLQxSeU1Ys+7mhofOD4NmFMMeu7yTIFu0iwPqM0ey5G92/KDds9dJb
hENrBn7RFNanHrZ38cJMR88L7lpBLUSkUF38kRWM1iV9mT2YuTnrTdEispxFdjA5oR4Oz30whl+l
N9+UA0kEjZVEKWKc8Pp/S5r+WwXzAENdUHSI53pFW4pyoMkKWMnRnabV2kcucvzE/Z0y7TEGSU/p
eftg3dTUHsblwk+uex/cuXCizwRu3gyRRgfPKqaZ8GX6l7Om5sJiUKGfJF4TMa8/wu8d0CbEC0LN
8iJQEVxgVepaNiIVNUnyumiejMb8LkNsxqUlF1YE0W3bvSjGU2E5CyTffDuCiPGfc2qpin/FUbjz
2wwQv0u0sDMQsiacJr1k2NR8iHLxxmKzbc3Kp1o+5qQ/SGBWae3QsKGdnjKPyqYd8d7OHZoK3VMt
PCWqvYkCQNeaGO5SFaBsZtSzaRuhRVqOpglYaK4l4AnrX0wM3cLr8nsZfBY+OIA0BTmabrrumNgI
CAklKGoR8G70EDCiyDyNfnfxA8/d95YwU7ZbOoJi47ECjmn6q6p/Z017X8ctUODUufJAaidTcNPy
jnNyMnPSVfo88+GB+QmV1fFxcEjd7220NykVfOiwP2uKW88JLJEqj/1/3ok+KA/e4F+ribmRHghL
m0ZEHtJ56JHVVZRdzE/xLEw19i5DbxPFckIP+tQzY6gQz2Bhmwh6kXgPlx7v+1YJqVG+JRpxZzJf
iazDd4r8fciYeolhfKoEZh/tUazUg4XJBK4H0ZUI2s8gz9iimQxTnSpoowaoX4QOrXa88gvt7xuH
k73HVSfXlERsRi9Og/RmiX+XGpGicRtW9TLo0YDczpZAEC9OGMs7EOeQIGczLkQXWvf2PhJCvw9R
gelweNLofeAssVkKkvajSQe2YD4DuvxhiNy/LAee42EgYDE5Eu2LeD9ZavSguOjCkNM9EigH0yg7
F2xyWk0OmaqJdiiG6ZrnErNijiFNb0Qd40HBgAu4lg3q5jmJ9ygAXit3vIhRgi0iEoSz+jpA/Euz
9tHwmLIdU7u8IOuj0+5wcF1ihsfiR86kFqxeT88HjpftW78bmBf3jjzzxLEpM3zUUwOGfGbvX5UZ
awcMTV7rHFoV8f8DgYYP3Vu/EmeUDN/IapmsajiOClJu3qq32WNK64R4DCX9U5SlSHqZDc08Psxo
noKqqfYz5lcK8Ha3LBiLknLK2EaIZzCibVS4OzkkFQHFzBUbsmlRLKKkLhnU915HvKVIAEjY+YDH
cE1rdz9OP7JJKQKD+UNySvUajs3EnkcOwXODyH/2G0Dl6xwe1rGFhRA/ZibaAsYttIGZbXWFZCPX
7kfpUxkFYlEIoVHmTShqqbvtwWvGD4xzKiihPoTZo9/pgIMM+ZLKo5twYvubshqbrBp2fEgxZc93
pctI25MS37YnwWxV18QwYDZkoTU7+tZ48ie17B9m+ddZtcu+1TD9rxiTBaE8d9VVvUCQH/V35yBQ
scnG2KdTmdwPxK+WPaBMqpMTxu8UDFDjCj6JQU1YrlO8CrUmDPeQM61dclcMj5XbbxkggKHyCd/Q
MpuXDvZAoNh04yIndsgr7e7JjqrC85liIwyQ0coif5Wxn51Dn5llMSfhqdQVS60ZD0TSB1cpV+rF
gRpX1eWn38iHdXCJu+5/cs2V6SiP32P8KtpO8kmzUEeK164R62VoHrI25bvhMqeZDGy1KIYoRcs6
Zy3mKi8jIhObhFuwELFNwTwQFKZpM2J94QqItec4IDYztgzYlL5ZvOBVpzUgngBvb9G4zVYr8rlh
A19OusO/aPCkr+3vqNxCGGv2DB4eCoi7jNPd7Mn3unf2LmtIOeeUcHjmQTJQTB+r2E9xDYgXL2Xe
2Stzl88xsTKpHxzmRd2qYWRsFRf3njJ4sai7soK9QzVo4BnTRBAM8+nO/U0WRbFrQ6/juTS4qpbh
B/Mi6liL1chN/YOK8vE6rcLHbhz/tLNi0oZ676SRNcxTSFdmwocoQkK8tC22KNqQpIrFKZ2o4Fym
bR2HetCS4TuW2TbbcAhfHePtGgV8Z5LiTU75T+SP69EdLlZhEZoolH+FLJjpcABNjZInkmFAPdFM
DuOtY7t740S4W30V772SQLYUuoimQyzTmhnRgqnJ10wYVIIGd70O/ZHEHpEwb4nde+VSwPsZvNWG
BnqoUEdiDkyLhtVeNp1Jw9kr34HkIuh7J49Y5aXcdci0d8L4X8afWJNiNEgsbaZT+odOz9fg2v94
eYLRemAFpZqE+TAXCtahwKf9HDcp3ED2QJB1LvDA8CUN0HcXefwr1jGWwM7We885NNH6MedfTl9/
Nk7/OZYMC9IEJ0tb6I84zzC3jXz7Mx28CvlSNtC9ob0SFxhxHi3jQSjvn6V05THmRiidYZeTdjoa
GIZq9BOkNPWpKtpzrTWkQ1wGWD9bBw+cm4jjSpY0lsdfOoe+kd52ywC3FTbn9v+XljIRmSGhHZdl
C8YbAyblCmHeHrR0mkDz1Z1zVW5Ki3zTJucpbh251deWqXK3GdwnrX8Tuf4doWFybXwj5mq/THJA
r0YxwnhlP81EWMYtFfK6iGeTsSAnxZ3ZwXcgYwFci1dXJ19hbYglXAmlzAskQAwk4WIQbVtsJS9z
RJZM5A5E4l7H/m+UlF+d7Z9DdzqWzJd21fLo+POmjtSgAdv3xoAwyNlr6cwiG6i2PtBgkPYFed0j
zJRiPE2AG1CX6AXcZF3iJAmXY5LB8lgLh9jwiQVsBGpp8i4kuS0gKvuS1i+faaG9nHWxLkdoawKp
SXDllV2EE6WpD43D2xuV+JpVHJyFwy2yLJ4hfTY7x1OM4Nr18UnF8dF2OOMQfX2YuvnKW+ZNdmBJ
gmTyPW41lrPg5JiSsM84YeXBzLFo0vN/ft5YZAdinp/a2n3xM++FDcY3BvWbSVJZez5tYd38p0s6
53nD28wuct7y3T0YlW75L5vCe90/lwwKANTwIVvt/NE79m/jo4pxsSim6tUs9D7BML62Po7uhrJM
W3ZB6tHrA9IBq98tyY5x3+4TCxOgYUIw1RJNSSJPI0TZmt/9V7h9Zd+BDuVym6xsQwjHsAyLNtKK
UvtOOPS33nKKHWIGfB8LXpmgOXBdTit+FfOqL50H3zVq1qLIP/I6gVz7LBd8nEFYhftEIrtrC9yT
HTJDLi6Wvyw7OQqGKc72fa5/h9jLmhz/cO8jy8zD+XvpnFedlPmpfZ/S0pC9dsEL8CfMLS2mBtLS
szbIW0ZQWb7AVEzUX1I8vE014xX0PszQ3+hZzwoBJBInFVD+7aYJaycAjZtgnrMDgFewQFFAQLzb
ktx7wU74dx7zxyJwr0c1Ye6mgGkltAJv0gFOZERDyiTZoQ65WvLDGJJ6GWFG6NLk3Cc0Lt0S1wcp
ubij7SM1yhd8u/deuuh9PfM9S+Lx1Z8RkNno23Wkx3YL4jhnlVx/jxleUoldb5eNfElunwoUVH3n
K5rLdRL1Tb+MH3XyWmfBtWqaXYVObQ1LbjtTMQbEFN6yA62adj3Ynk68Mt2/aYg+RHYeUv+BV3Sj
MgyKJkTYBqGY+XVxbFdD6TExolmU+OuTRpqO7Pds0l4XybpNIcGhOXN09iPEUWqBmm4pBic/M/so
pUj2Z4rtPEvZR5l9D9c0iMKPYQmgqfpBu+dGMqz3PfaYXF3s9Thz9bzufF4S8+EsOxBF/yJdhpjs
Ol8zaD5EoazsOTYln6w+xpjhyGDahf30kOzqueATP67Ovqdnt51IkS8sP57DWTdkNEPGruewA/k4
RHzapo7OPwhZcU75jayoPUwR978yt+r4028VmDh2ufPmJtSBTd7Rygj/PMplo3Sg6kiJp2E1U+6Y
LONcFu0/OyDmqGtBMy/1S6iQEyEYOLfGv0041HFM8s70Ke9c6FdY/eqDJb4FhOgCobOLGZxXYHxq
JqJ9X8SnDgam6XBOVfJooDn4ufvQBAjFu9SBl2QIq5xGOCkdLNnOZfcyyvVgBtJiqQVF0RyivEsR
Fv6u9KuVlP1K+TjmPKAHPpZV3KA8a5IdalMD1ddQNJqhRbDAM90F7bUwhDyPGdojR0dXtNb7rObj
WAXMQpYSXlGeMTFaRrZFjOLwRGzItyxGwNisy1vsRdF1R7MflcynGZGXFqVriJVeT015q2fnaeQc
OynT//F71m0i4veV4dTeGNb5uvT5frktFatYn7Ooba8SE930U7sJrO+b1o2uCxaYO9mKmzXnrOry
bDhTH56dgUzorGHI66YOrQIpUFUGnVauQXS0muPLr8xn4qJtDaM+/5W0ccwAHxsawt+DLHk8Cg/a
cTvB7lj4ZLLycu/hHZR702A4GxIiLNrlx3aUemPaP0wOpibFWrONyXpsiZtpFHq8Yhr1dTDJx3id
2+cGMRpL/IkV1h29DmR9FxxymuPyGE+c+OvBbQgVs90nsy3KLD9mZkOJvlpsnm6Fn5ELn+jC4ReK
G76j3TNjqJh+Nv6UqbiTK78ql4JGeYh2LSKFHfaZMyNJHK3HOSc0w7j9hKyEYZHtDDouSaqlokE3
eX72ZAigT7ifOvcdlAXTtU2Hv82mXSivopJOs6lA/UbFBupcqJL8X2nrUc2sKVSCbj6kPJW+ulIh
P449WOIwOYYDen7OL7JEexW8C5Sak8Nj5hZyZV87/WOeY9FwgX3kqG0QRSf1ZSRbN17Ese7a81j7
P7a1xALWnPCJc8hU9OTWpLgEZkM15u73MgJKahf/dhHIfUXzN826ZWcMfGQf06EH6FGKgsXPihg2
pyPuRVuRddudOhkjjVWapWdT3FRgQMAo46jpouhFyrY/qcDs4ZRkZ02FjGAk+ad40g42+/TLoTln
s9peMm0yrdZjl/msRpegPLWjTz44AQ9Iuxxvr/OanFrfqc9+iNitH0216wCwxYyNSfalVF7jb4xV
zSyg5sTVN58qEGF25uxv7G7NAuDzEhNcRrcnlgXFva556DWHy6BR8PNkEwU04/cwNMyONChtaVZg
WKNxS2vQHYppyq94oIbxm5VAgFxpbN/dMVXjb3eiNyrm/M3m83AuiOWSzE50xJC2SLvbGh9d3iOT
zSyygnVdl93Sk5ijnJfKML2Jde+fuXvYB4rmkBEdPtSlvS0CgWs+s9fwXg64KchFbZLvMn4zPQTq
0EW70WXqISvml3qNoVi1HusX1LxNxLlkm02eWdV/OjHczgUbGVHzsem9EhxK85hXaNq9ZLPS5/7r
GJYn469vUxN+14J+KVUoMgPDzh4W00RYzVLywWQHUluwdZJlbo5kAPXTPzeFlF77JLBESDqSxGxW
u6nYlyzqTlnyyZE57gStF1YahlNTo3ZJPHxKw/3tS456LcKPfHTFTR+hx/M0ivnC+8NddTQBAE8Z
wBBQeYeWCslc5eSffUblpeajH+t23yb7RSKfDGlj24FCm3DcmJssWYi/yaFvZcAVnYF9QR4Db9/u
Fhwxx4A1PkmoN0U1rWdLF7bjZ1/JBhFmzXkC20P+Q4ZYzYBYlgYluBnRL6+vfZhOp5Jn9Vc89VdK
pswCE7pf3JIPTRS+iiocD9Iqdo55cMgzuDGTQ/hqhHB9zGx5SOBzmDwF/xgGbPey6UlVqFCxYJh2
hYoZ/RifEaxO2uMgMW2sWfpicknSUsVFE0z5387Tknmlc71kKTH0JQYZYg3zIeW2Xhl+KEP0pkdl
Da2eVm6YGDsmT15NW5qOFe9+jtJnDtf+1JtLmkQLN7oLAj+ICWKr48PUb1u8oUpPq2VwtjZ4KmJV
9+fUPcztersmePraJrgKvWm5AnRyP7tvo21IQZ8bhPgtFwhmLEYAUXsEFSQ7nqiBoE5NOBXIg28D
wLav+n8sGMuDnzlnuXgwgBNmq/RDwZneAWc2w+KikI+RhrzQYQLAX4+ecr3Pgz68RkU5X9l1+Fui
+oBlWjn7daG3y8UrE9gBheXIiUAtPI+SLEN3n64FiRdhfuiWEf06OcS+E6X8nOrBtuN8LFB2R4Cb
xoT3E/EYkRZLc/Bz8V7nXXNg6+hEYUKQn34yRKxpCDOkYpCMHaFCtdX4t6DquRbR/OiQ0rEfquRD
pelXpofy4o9kRWRRnl4VTgcBBaFcFRCIhp8OFV/LCZ97zD5DkR1t1TIammnQdfWNdgE8qeeBbwhM
fw7j5Ect4VXJ48i5pO8XsmomtwLn6aCjZ8UR7afkpg74Gl4sb/IYqolcC58NYwT0yHHBv9nBOeS1
eolXD1j9CpK6zb+HGVlfo2awYzztlSsTIOLmKhxu8mDJHozFnW2pZhHiVdxT5ARlin1zhhOmbpv7
YHHrvckZXKb4Aa4HM+If5AbzmGRh5VuBJqBeW2AknKIZqPfYBeconuu9RMFVBfAfPC8FOtQwpGY2
EUZQWsNuwFTKQhRHlPoMBUVEMHnLPoy0Ofp1+zF8FzY5ZT4eFo1Ld567Q70+2aQoDjHC8r3Huxkr
mApZQV5c1hR72yFf4kL+w3P/h+AwRVVt/q5BQH6Tgz/Isl9OhNNdcoci1YEIoVgAKc/eNUO0H7+H
SvpHGeqXoGwuFn+nnVitY2diP0iyWPAlsIkeYq2gcjvmabW3saZfbHsL/K5CzGTQWwsAjG0m/OeE
rj7ICXWQpbyoiQazCJbb0YGI62+S7FUio6atHMl4plackLQxwoy83cYNcbyfeptsY9QDs1N9lbjB
ETuAo+Pi35THKEVztJnJyBSmKZFf6dAPz3QaeYK7K9G9veaUP5cRK1Xmo0zEZPOoPf+2tz7l54IS
Y+thKhSYWORo5dves/sclmogzAPeq89ARi1nYI63XHaQ7wY0gwts94Q3ptXzVZ2KlWf6oZqQvFsH
A82YBnBTU2TqIzDTTSbmlkMKLNAcexWOCEjzazSu4JzTloG6iHENLAO4dxTcSUZYT4DkfUp532qh
GpzyA8zQUoBehCSoJMcDijnCaIpWH8uB42OxmslEXHNcpOw/8dkd/QH9VN8z8RxzClHYtAg/aaM7
s5AfiEosEkN2WrvxVfUQmrB7zvt64N8W7b0O7E1yrZvDHDV3DsC4/VAeeiRqe2TVBWILrqMiqfXF
zY/kD2eXGbo0J9eAonGCkjYw2nGKU5dx+iRhvZzLfLwP5ohjqglRTobxS5rViNhHRiNTD7ZlHcxF
eZE9hy7LXZzIzq//91///X//+9/f5n+yv+1DW7FobPT//S8//sZMOPx/9s5juXEs3davUpHjgwxs
mA1gUB1xRU9RlE2lpAlCFt57PP39NrNOd6a6btXt2RmcHlR0ShQJwmzz/2t9KwqQHf76z39s3ovj
c/benP7qn6/69KLl7f+5++2jqH+7uF3ffX6l+rh//iFv/8fHL5/b51/+sWKqaKfr7h0+1XvTpe3p
QzhQ9cr/31/+9n56l7upfP/9y6vaPqh3C6Ii//LHr3Zvv3+RxulE/DgP6u3/+J36pr9/WTavYfTS
tdHnP3l/btrfv1jmV0u4unQ80xC0nHT55bfh/fQb8dVxTMt07C+/MZG14e9fhPHV0aVrerYU7HMt
nU9uiu70K/0rCw0aI45JB9OzTfHlv7/xL5fmX5fqt7xDvBblbfP7F+fLb+WPC6i+kGOaQnrCNE36
EMKyTcvl96/PN1Ee8GLxXyKrfc3RKC+4mjzaMy3lYOT/FBJRbDgQYG5vfzonfxzAzx9oiD/7RILJ
HNfQoRhKvvTPn2iaUsauLbEImDGLsmZAJ6WwDbKLifJIo6XGKks4UPlr9ujapGITWeKRgY08qFD1
/cKgFyKPzTxSlhbTZg6IH/So6esCFkuMPfavD1kd0a/nyNEtz/Q8Q9impztcuJ+P2NW1qkogh1H0
dY4mEQOBZx1HjuCvP8azPn+QxeXQTZvraqAr5CN//aAmgVRs1CikKLRTBBHRsJKbzte+UTzGPq/p
CimBao0Oz7ItiLBzSKI99Q/iYt9p1QZMP2AcM33T8I9MdgiEzJsBBWojc2aQt5sIQTjrWLK5JoxD
WEayrZ9trJweRzvUh8yumoU3ktiIo8upWIzm3TUNPBjwPfS20uw2laUhP/JIV6rgYCDEJ9pBK4rl
FD8aYUsuDZBzo2DkJextAIVCYTk3wK4MebXBhQExKk3ii4AiOf7MaFNRwF1lbHsWjR+/DhP6QHRS
59R0SL6S1dOU0QxsE42ubBIyBPs6MqG6+B7VaA5LdHdDOkdUjii2hS5aSVIRYO27exzveHZoptWG
B6meSfvMzYX/SmQjZZ7kOmv5LkAzn6QovEu7CLLL2jh4Bbbe0B+uOtGCy0cRRdEUS0IQYGTRdLDP
AX3GvaF5qyb00AZaEWscAzZi7lQDgiT/2ujT+67Nn9qJJIiKjRGGD3yPqBvDTZi9eHFwleP53lks
piLD2mJwDJZxFoJqrl7RRsBriDBFj5q2RKcKgqlKjA1eLP8iH6BSammJJQH3T+EiN2YbOhN6gD/S
t8uj5ZfLooL+3XW2eVGHyVVk+NRrJvM+8O1nT6Rveo6KwMquWg2wsJfQKe4snepzYV2EZZPDMXYu
NFiyLjEA4BK1x7DSmNBncxOHBtugeKIKSjwpN2O+Rdd+Zmuldt3kmgNVBzKJCT/gMdVUTqHvZbtm
MrSHAP1dL1zEkzZSbemFM3AaXmZrVoIxjX1Hnva4i2h4M9sE+LyDdtuaCLFOfx6n3hM8qOBat037
CoLvy+nHOOF1Ro8aia16M0n5rtbnjjyJjPVvkgxnrT6uQAmg0JhIFhC4+eqqepsiVDHeDAmmbIut
Ie1jgZaOEi9jTDWPd61dfTdJjjI19IWxZowrwqPsnmxUa6bCUtkQnKb5Pl1mQIA2dYL/10CpzfhE
ny+L3POmCwiQVMNayOmlCPkR4AAsiuy2jnPzTDYkMlZsk2l6UqnpC/NsLvR7Q41qnME1giuQyzx+
vhZ9uKN9FGNJGSDkdW42qBi8fiEohsV8HIGFxA5lwQfScXDBiYmuhsoHLT/ePkQUrqVosMYm+Qgy
RBGTyxeVy66mUtbQr9kntoQ2p5OfEYmGjXtNFEIukYXWPfwWCfZZH3EEE9GdFCxDJqRSiKd5Exbb
t3ZSsNdWh00n6hlBLVopziHt9XJtu0Ox1Cpr29kLlmK08znIwraIqM2c+9O5TiJ57BJTp/gOyW+M
PtT39QRQFx4ZSAtkw0OOSGLnGgk1n81we/poeqY85Sml+T6Geq/01G3tXWoOKoOpxumptnamyTnr
bBxJ6l1rFO0Lr+WQTj+P25ey1d5PR/vjB2XHCrjR6FYT9uFX+GK6jyp3jtqAr1bwfa2ayzzq072V
+DDeu2OlrjsE3dMECdHe2HJfQy3hvLG64rQDjDbVgYb6fUpjzZL9N6iGbO9cYj7UxSiqb0HpP/Ft
XgK7c5fmnDtL6aGnSND1zKOWbBn6XkeWk+pRPhjmFKBO5+bF4AbrVUc8MdRoVi3uUzfrjYXlw80o
Le2Z4Yd7WTIPUj0m790qy7UXc08IyVFXIVktEyUhV93ypkRV14WoG52nJKifE60AhavlqKgsIC4S
gG1k1ZyBgVqPo2VXbA25bUM+1OicCzqyLP+D4nrQ0T0XmwLAASStfskat90kKWqygqdlzOUdjQE1
f6acEdsdv8vEuB5yPEcl7w5PHKkyalT0JY68oV8qIcaIYdFn9bUzaoegjC7npl4xbx/62jMpXBwK
R9hbqrlwxuaAVIvMfBwyt98SbUwUJGJJqYm9RzR4H6TeJowIM+l6Ra4CPmqN6UdJNWDh4cjzB7Ft
55TFSBrg142826SsiGgobaI7ihIEOGfhdIrD0nhLh2FnQZpv+qzfBC63XV73j0FuHuKIzRTZ0oiF
obViIl7M2WAQqWP2m3HcdBq3GY2ldOF/A3+I4btxX8LJQ0FVRIegQxPqhFG2qEyNSN8KzjpUo9NA
4ktGE8PtHwrNZ/AKb07vcvq4MNZvIkluhhoB2sQ+4mdiedQcKB3gupeRtTcHrr+NkZUKpH4f0jFO
SimXM4W4TZd0L3mCkqNfJ7R0YWgl3qYqhg1+ACDDyIL6ovIOmoV7sA7f47JE4y2Qpk4oH4IAOD3K
X8h6zDJteHP6aUeZDvWCjmALUbiZEpelOw/pzGhCNbkYK9SCIdc8YMsPAQ/TNsNkEehof+zpeqgr
D4INz9FAc3EoewAwoliO+kC+bTs8xbUODgwjo5Fy5jUchfAAEKuifiLXSbdJj4KLVWLKPYu5onnm
pVdN0L0mQditHVvqqKeeZKIFt9ow70anKfZ6TM23gGGyHoOrqj7W+YhXQVQkBggIUU3rLlmNTKtg
wBqHr+3QBgZTQw4MU0u8teTpXyB6Iu7AnAHEdX208Z3p3sAszBjkwrIpHBLMpXtZNql36J4Gv/iu
6zrcZtiSRhasBrTfC6FbhEzLnsFyqvRNRwmtaMg1EIm37CkL7bPw3ZIFd0VFXIzkcQbuRAY1Cyg4
ypSJXDUHNP0N4o0ayjXhI046MIhQDwISzKVQZ/00cDnqOStE+jp61pUaiGGsg+hWwyCtOXwy3/zK
e/YLPUaaYZu7KUWNgPSe0V2gMjoN8UKhEPvB23a0+4saDVg/Tmqg5+ujJr/repo1yByiFb5NY1+F
wa62oCkI9GqZ3iBf7Npuicz2x9tB33kQs5Wskdh6NCQfLWQjMce+mgYOi04TUYOBvT5NyxPKzMrj
9HqdsUyyiDSIxLgJIs1fOGkkNlXXDLeub40HNGXPzmwNt1YD2hO5HhFJLEYRvnVh/Tg3PQzRPqQg
GqURa0qskSko+UNkttYhM5rvDOKHtq9sMvmwCAQNOma7vjAxQVKfgTM81sWFN7ePois2MrgZenTI
QR1+jH6VLutx/FaFjr2RLSVNOrzoTs/0yb7LpA72gykhsKdyWRGFZpf+W2cQ1TNWbyAzknPUlpds
Gsl8nsF8Nc6+zkzmfHxuFTmldL6ZMTrJf0R93jX2rYm1mA40RnfRhXdum0xMBaxhvZoVJRZdQekF
lAf2SQ950jqWSI18kR8q1VAJ1kSlLB1ZaEQEQK9CYOic19FF6w6URzEAhXX5qLmBuTEcZgbY85RT
hpQKI3WdqONu9ihPZsWIioeBiwo2LGIg5UUxTfj5ErBvRCRlgKRR04PRKdK9abfEVBTJ2hvDnmAH
eB3J+2wT4JX13LphlK5Ye6EdNWGAJk5woVd+vczTOb2FT/PAN+3hkROk0TKM+OgTE2c418EgGX4D
aG+g1trKEtRGjmfJZypZuYV0b4SriPl0AemrrHUjnDdu3G/ygWnBRk1Nk3UvGzXeBBENeoxzx8FJ
nYt51uFKlWCnLcTnc4JBf/SeulYMO08aOaxBTjyaQuLZN13doM7ACUH2HEKDPByHmwGj3IZSYLLU
jBJBpZnmOw8B6VlPEuVeTDhrwqiCFxEyKKUtub4Cp8Qi4x5tdDN69CLru9tFH1ienEtrPrJrEktf
SRMCiy2V02UOfc/RWVD9JVGnaz/6KLzJJYkQqYGwvzHfSZLsrkQI/yt2tvDHAUHVdns+zRItR2Oa
ACdFutbMxCGbYSDQw3nw1LLeMFWHzRXuLQPeeeLQ8yr02dync7ybk8k4Mjxvork7skiRaEF9saaZ
QWwBYeZVP9KgbctVRQWQUR1ZJZJBOGPZeIiCBheiVfAAZulFnJjTXVy9xj6sntbyrvui8y68jV+H
LUEGI6XHulp7jl9cQYUO1hGdOwZH7N5A7YiJa7eOSO6DedA2VZYiOARS4lRWs8r8wl5GgUc/gCLD
WRVhcau0cJ81/r2cEnenZ1VOlhoV6hzFHNJAMCMJAcoiftR8siOF75H94rtwCIfh0iqHZp22426M
te6yV/8xC0BZ8P6OA3hJNs2NwV7Jl7AQ5dKfG+cw4RMBJ9SyrOq7fWVY3R7tPnFtFP8XRZcAxDKS
XQNeaC/IEqUCHeylO47nItXYBwQOFBg0V3t7mIrzHkf8wutwheV6Kc69Rtf3A03UMUXVkZu2osRe
1DZM5QEqQz9px2HAg1EN92bAQygQvi3npNoWYlzmVn8IQ3/NU+5Caw5uSq+YdrODKzpFZnismo+G
Pua+aT408BgIRH1Fzbto5or4hBmR5JR7bAbAevRe/u1UDfnfIiJFpJ/qQv9WRbyl9PZcdvXPRcTT
n/yoIrIK+Kp7Bj4XycjycxWRytFXene2Tk3Q1XXHpfD239XErxbVNtfzpHBxE7i69a9q4lchpSn4
Ff+VhvGfVRMtyTv9XCtzXYcKGR/uUZvEgyWoW/5cK8uSyK6iGqb4MM9Hmg6LvkaXTft1U/bIzh1c
cV7tVWtU/eyoUlpEo4teophpsCPDZpMxm7aSsGPaROmktKNeemgCbIk9lsQ2tdauDycnqCW5fOkH
tiLeAn9S2JMtNfpqaS9hIsWoc6XaI1jbWaRoEnFbU9VexJWDhJTQFKiNCxMWf2PzURGIIOR5TT1j
Ak9oGCWrYXZ2WX2bwGlIyuzJHQkkQIwJL15UZ2rJ6kEDaeoXB/bSpNGKKnXsVuwf8uA1liDTaB6Q
qsOmNALAlCVEdHhy3Vo3tWtcmygE8hwDNKhWgydSHao6mKqS65SSDf7li55ObuOSg25nK5cTSfYr
ZEriw10wCPkiQrPV59a1bZcPMkXE4gG28QOWkOw/2iG/Uu+lsf92mvSpL+W20p9dBw0lCh4qbNeB
DzpmemmrbKVpKMXHbpnDfWMXmzvfJoKhzJuWHrObsRxoySNe2hNhboYDnRc3Kokdo3WDnQfG27ai
5U3Q5J2emHRQamycWm+lu4k2kQ2JGAKB0mLSi+bqAolsmSQLuNCZ71L4AtuJnnBZKMcIhcKHiByL
qMoPYUy1C/TNY9O9FPoLmTdrTaTERZOxbN7oHgVjEpo4SnXkDIVYR9jgoPW1NGtrxwWctvyK5Yf6
kbo06g+n3sLZbm1EA9ufg2FZhJxYgtwO3mRsX3s+PjBe3xNSRp3zIdGw71XtBYgchMsVPSKu6azT
j4sJDNCAtSfovicfZFD3QhUfVA+ZmZDwIv0m7W7y4kbn3lMXYgLAoW4InbWW7WiL/M4j3tvUjQ0+
+UWchICHMbyyA0AswxpYrlVOxNBUG8faRIQgqjum05BKg/mjWN5iU2AkWNMoWoyxsZKIX22gk/Wb
+vg6x4ID/wjBMC48KKaYadX9Tk+OaYPPQPVuk0d+AhOApGPWmfuboFOcKPZiI/VBIY953F9UXf5k
zdmh8SXkaedOROH5VBFi6Zxj9DjdEwmo82LgniCrvnKTlbo/JqZ0FOmCO75rsxU9k1Vd+xvTDc6D
lCsf8icOeTxToe11Ld1k2UzSA6uqNjvMLlUysx0vGLjWkcU6jj1vimZDVWTY4W7smqvCt/R8f9VB
eVFXTV3RqPVXlWFuBg0fD4MH1pHVZPQX6okp0e+r64CSBGAyivIRRDsX2nV2qSbXBThJL9RWYxmu
kfVsTcGzjQWMh6Mz1P3j4pnNb3tAh13uUWjswC5lK2FprxllVdxyNnmEyNED0M482tTQ1L3DP4s5
WyTdDQhGrGbhuR/JdRgcp4ReppMd6hqikFWtIwZ3HBA4ASLpID+ZSN9MMH4sOhyFXYJ/I4udJ588
ng38x0PcbBmZ3xqfRSwD8kEiwgqyAsBMUaR0M8E9eDQoc/7GqxHsFg6W7BCXkmnQX8lkmHOX1msR
+ri6iS1KCypAwiiOMURUKoc0hL0JBEsfwDPrfXZfStJVEtPs+sSutJQ1q+Gln80da0Z5dnqtLyK8
fEF0F+XJVUixfqOz91gbw3TRAMnIM0EB063oQg9GQv/cuChIWF8yGi7siWpsSxm88xr7bBhjyboY
5QtjkxKBbvsmgx2BNG2JAGyVlSQ2U1PEeB4RAqK+5Ok4W3tf+YjuEZVziauZUiO0vaHPP2SOWC/V
DFj/Q7TV7PAi0P1H081ykBINkirSmmLbZrrpWJpJVS2b5dJtAf8ZWuThMkce1OebWEN5Ww3+x9Cz
6A5NQ9tEuYakk4JSBhA3Za2+7gJiWpiIlnED986bGIG1bn4Vc4tSdQ6+Tz1zWtBkCIxyYwXJrFoh
WFq6o7cuK2tZhta2aFFF1Ih8k/Q1q8UuM0FQ5KAw02BVsHTWI2fpZLgrdJbY8U4z5r9peJ1m6Z86
Xj9mceQc9B51WpDGp1lci2zPCqyh2NAcXE8VQy4jiFNkTCYMFblxnaqlbv8SWD2mN3+leeLvDsH+
s5WEadMEo1tq6dgVfl1JmFhZyOZOio3wrE3mlShWBzrYpbsOyYQ6zcfMX6n/nJRvah6lK7KeY9iF
U21cJGb8bNniPs6Ma62kEKtBTBnS63IIqLvZNAXMpoMsXbwb+K7QbdvCBCBEajQDNI8tuLor9DWO
RFSd4XyNOmujPkSp9/TsDgOhQn8y46qpRQ2KwazteyYCxFIrNZSrE2UhcRGNtdHRmie9e2dbL1lZ
LfTvberuQkZbNFXEbcld7kA3CHZOnz/hnlzIhhu85+8Z6EpDrmdy3nMRkNoXnCOZXdUYoKJIbl1U
OurfThKc6+5zJIgjYgwkM6BGsSWxFwogHtHk7PqUsLx+WXcvgcn0N8M5omUsIW4M4kZVdtV04GSq
DwCUTdrkdaeHAQdJORS3npt8aHj5T0sFoe3xiaoesdcMx4q7Np3xzXZE1Y9bUr4Io6i8Yw6IrM4o
Cibpx6CjwjS37WRt44k12LhhJbETQp8u2synQmZTqrdAs03O3dBya7nxR0SvEr0eOhvf21jzfK8W
UhVbajWbIZs/06KM1DF/pb5KzeoA1r/P+K3OlM36z7H2vdtQ0chfmgzhapM/FnCuLOtF1ew1l+Ju
5v7NHfupk356ZqSQupSCB5Yb99f7tcdgnWb2hOzan9j2e7gEehJeYQisOBxULi8/bQuufjyNPzfS
xZ89II7OHGpjELYdW//1A/Um6rtgdik8Fc6xi5pzanVnDsYY0PBPumWCgAUwSXhQwLShJr880TYT
0xmr5Ou/PhZbfbnPA4aju67pWIZnoKD89Vi8JrCAicGgH/t8cVpusBKdkvIKM8Vi6oJ1FSm6C6sE
udei2zTU9nNy0M32HpL6ISYuwJLuwk6vla+xcHde8Uac0MJWJWCmV3VXoiizzY0kUC0tCT4Z9mXq
HCsCU0ZhHX2t3rvm91ZY9F/krmoxNBmueRFI8J7WC3bEtWRR1TA3GNSH+zBbmdzmDc/JPCxqEIo5
0FmZB+fcI+ZY3ZbeXi2eAx8VE19Brbb/+pSZf3bKPMzsbNkcljLiU7M/F4YR9joyfbWsS30e7bDc
4kLAfgwjrfzObT2kLzPoGfUg+psueNDDHnk1q0g0x239woPueNlqlCifeX5HOihqXO6QNbksznBS
Eh+56GOi8h4qFNOdyrQM5yMcXirkhGXwwYnmHA0zW2iuBYemX/7Nl/yzh8JjYyNNW3ioTD7JSwYv
0BOrYyLhIqgdxzhZGwlmqSAisKoY3oZ8ncLziNmaQZxb0VQ/N+wXN2GTEr6cYdy+iqEhAOVCgXtI
WUEnI486N9fpEpY36pKpHVSaEHCd7crJ34+9g6sBLnyzG117p34bjkxj5d9dQuOTXuP0yHsSCpHH
NCUcob79T+IZs9SifLBH7vo4faFXj41h56Ldx/VN3SaUu8Ly96xnzwiQUeMf91ZHXFVCPzBjXxAz
pE/aSsF6cCrhFkwPFTeoGrSLUd2YznlZZeu/viSnYeHzo8oFoVluSYdKrvpSPx90WpmyDsiIVTsg
tcUbtX7pSoiTGSpZhq2J0mqS9cuZEqNWnZVOQvJAvjqJX8D0WelxsKKdZoFpiB9QK8KilBegqcYX
+gZ+xbPCRMxOC9TMmWhuuiRbqadf7eWHJLygpHdfMGtOWMJ6lCVjvpItDzVcrXw2t6HDFpqX6qG9
SJDXttykARjdnBzoqWge1NP412fksyLpx2VEgEXoIwse9/T7n85IKmc/MbO02KizoLYDallucBVs
YJlq9EA6Gp1FLOgHxDc1sqQY3arakaqvqBePQ/xNjVauAqP2ctGxZ/ubQ1SDwb9dNEe6KIRclmXu
p+fILksEa4JDLEd52o4wK2Age1HbQrUHLTmLag80jSltyPzHOo09p2nTP3uquISncgBEaMmMTadb
bZJGIu5kkK7++lhPd/2vx2rRvXIcSf/V1G3908Jt5sz1/sxTYYbnc4uTkoJ8xhV1ajZaTPYohLcG
Ae6RQ/teW5mAoE2/u1BDbNIeLQz7NDP+ZnL+k8mSg+Lqmp7g2AzL+PWuHxBdasgDuOtZc/HFYXko
Oo62qigfBISEqv02d6saOA9zWRBoH5yr/v9fnxxLffl/Ozk/HcenUb8ygjGrBBNlMte0h3HouPYG
buRKc2+4ngOUsCJ+VSvIHImcWu6oGxFx3ra5Tvpmhdb0DBqaCtsjraxb1vNTkaAEw15J6OF4wb28
d5qXcRiW7bQv5Yt6ltyEAgyM1Arkz9Q4R7/OSFVA88eX7ZWejAVDZ3f3p+/6vxVcoUshmLd/uvT/
Vsa96/IXDWjYe/qLgvRff/qjnGvbX00DfxQlWekq/ecPRSg/Bl+DRs3jaTcQHfJZf9RyDfnVYIhy
XUvYrB6AA/2zlqt+ZbqCNxLSMlmIWv+JMtRVj8RPtypyVDShQrCgo8ysW+6nW5Wen94UlMyWrIWQ
CMEIYK/s3DEej5faAWe58aSdB+fO63zVraJjXIK9OMtZXLFlCtg1nY13zbtgh/6CnOtcODjMz4hk
3IEgYWtF6sCwifbuVXjbXFgrf0kf4lBv3UdCnQ7zIjiE99nDfDMhBrqRj6W2sM+pQTn3s9iU+5Fs
4nuJ6ORMfscOIOmhPJMMAuffuTO9Rf8tLuhSLbVHYjeG8IAW5KdrefXjJPyy9jY+Dcink8MIpyZQ
z3Ad59Mgh7pK9yCXWURbkm5xWbz442Vq3GKPhfH2YOCS0kNlDANaoL1l3mOtvRXDa0rOg7y26oON
GiPp7oP0ttevXL04F8XW0yimHsziSEi3Me9t3BAeQh63ukJS6VSX9NjhRN+SDA9KgSYioMjM3hKF
tJiBIQjVV+xm9ARsdrFBGOm0FjpjynvdjMQx4Pjur9GuqkSlKHsevfMWHoUHlEOjzYo4BlAdFAIK
H8eA4cLzbyUK+JSOdUDopMpj66etJh8w6yF0eE1dKE9sCx3EQ+QwpO99QKaXj3lu+D53V9RlLbOm
R14uZpMlavK9N6970nyS7073YoQ5n74sKUDv2tfBRPvYskaCwG7fKgNamjiLSusWhRctRypguQqn
vx+bS9um+7u1jAsoaK0DZmif6qtMvzDSVRzflO6H7z9gmZz4VhZ6o/98PDs+9+179Vmq/rNS/R/f
oyQq39+i58+vUgPn/zBBu7C4r5H2/z8U7aCEh+fk/RdB++lPfgxehvGVIYIxShpslhzDYP37Y/wS
8qtrYQzVBQpzgDJqkPpj/LK8r1I3ETez1tKlWlI3P3TtlvPVMVywwZZtmJ6BPvw/Gb1M6/M6RDeY
7RmpkVnbrstu6tOUX86BM/c19mkjAYRa+3W+C/yKtXosyRrU7+Ii9hBAGcO+KiEKIEU5UsVbBgDL
woRMHFOAbkzdPlrMRZLRSbfuMPhIcB79Qz1V0aqQM+yJcXa3nQbgsQqa9tiYmBjHqT3PNVzjyG0J
v3VlcWnw/hTZhQcNluhll3643rbRnUgoJWaVZ6xSC55zic99Z1YMrmHZFzse+9ndVeNwSGHsyXoa
zm2tpwrWUiDOK3Ne5RPWm2HU+HvZWdAoJ32bJcOtox+RzeubyEI2UQJNOlPY4c7fZ5P33mYjSARE
7YtW3CARlWdjDSA2chP0AOU21YP7xM+vrTS+D5qIN0ktKFosvOsKmVMCMW0ehbusDVQ5Pa+mAITV
DNkC+zoD76vrpxdRSYBSYMNrDSbsPDRAGA3gSzgkCiTtYxB3b6k+fQRm8doxQlRJqQDY27yI10NW
8ES3yAAzdDDjOWW6b05PKzyFW04K27cS07vndK9my7Z3CgW8+RYAaI1ovgSJqU9XxhRQNvDrgZzU
Bz+KqIiViHcDNNtB9Tq27k2mtJLiWFfIRZGfkgDRAhsTMA99YcCjmtYyhIadJzeu1V0a1vSty9mK
l/etNuNMSv1LmAh3NVWLMXAe44k5CDBFS6RcsHLsPl91KZ0AmWtPiT/LbZ+Vt2UU7SMTAFQRhTlK
K+sdh7y8qDRtL/rwFtSdt24mPPuw3MHTIV9cu5mSc0tKFri5NpltWMvMx8Yf4mH2s1xu6mqEucV1
HSqpo3apSqKMLG0JtxCyQudnaydE4KF1d/Y8UW2p28dZB75i19dRIG7ToMTgCSmJ7fXCATR+lhoT
MCB3oOTQsComNhtBQHaOIwFhSQBIre1HsZwsBbgSYAEiz46WSLy+pfiIgSu0Cvo7vPqR1+yDChRB
ipE1DDy6s135AHcMT6W7MlysdwOJvIEAE2OqQr4EyetV6OAhhWPZjM4nF4sUln0QNk0PT19cRFqK
NSQB1d2N2cECe3o2AFxauPkwn6HDeHJjhxhbbQph/pG3krfI8wqwaZEhb3ysBaL24Q+MrGaKJPmW
TUG5ibI6WIxucJm3Hccf2KVCHWVrO2PNkek7OZPpAUv0PXTkdYy8ZhM24RvYUZjRcX2ZZxT7JhWG
OwvvLAaZuzET6wFJMN3IgetaMYURqcANEVppf2GWI7tGYPKSl6x0qOt2RESKLQOP1E1lc2jLx+pk
Ep9gnUaiJAsN2lbQewst1enlEFfhhOO3YU7eeg9gNsxjROAuhR+uGlrHXmWW+/R66a8liFcgxMn3
qVErIbLlQ5WsUiIeLMf0UjdqZEsaSYyF4WzToMZpYCHKj7PvNeEMS5terJE9AEejREsjDKSZzXCq
gYtOpnEbONgdZfPSOfQUUdcMe4QLz2JoSGUMifIBK7OZWcIuW4eyeReHN5Myy0baHCJUrEZEpiaJ
IWbPWGak6cZNl2VEizwdyJqk6GDkV2LudaT1/aU5U8qaTMza0klhN4c1xaFWnjdYey3PT4hzlStk
kBXygotKYrydGEStadoDBVYhlfltTISlE1P1DwxOf4R5oaWZx31FOouEvT403EqRBVCscUOgq6i1
3IIOap2zEOJ6Hj3Ar2dgn5eRAKU9ChzIlQcCWGMIid0c6jXGFW2YDjixj8nwpA8wAWFhnpWtN6DW
xHUiIgMTI5fIV26J0nRvkikKL6vGTbal6/X7yYR47GMoQJev74s8Kfc9H1YFOLwHjBRB6i8tPXqM
KyyijncNf4qierodMA9tS8BP5oxyseSZjAwgC9Au7nAXck8XNdbILAcFfu0FN0Yc+9tZZzQ3sSxW
Tr/X3Pp7U9fL2BKHscX6DAskWgZJQUcO9CbyaFxhKnmTdNugw7rgzGVC2Fniq5QgpJvYXMlErnDP
zjCiXcTbjJ+prQMlrJNj7LOSTELjcmrigzH6B+zh1qq2WKnKYq6PZYlgl1mVAB6RLHsNGgT/owdB
Gr1TVOC148tQdy9ia3iDw5vFGCT9JKwXgndHS+wy7QbhpVtku3mmmFYGmUF8HO0APXc29ije0CLa
K30waSWm3Ev5LJMlAj8G/rAyqAzHG+S4l1Hsk6hOV46ML3peISL4rNO7hQiSjmkO73vtji8h37/2
QaCPwWAyaGD1Rny8GuzoFTDwymjI/qhxX+ZTSvSpoYNrJAM870oALHOebq0yumuMeSUIWoTGGZZn
IsWhhGKRJXhkvcMy6enlwDLlqQMIWz/PczqvNSvaJIF8ZkVOjwOKStkix/RbJOVl2YNGBGTjpzoI
W6kgidiu+wIenF1TVaZNx1AyBUfZkE9bD98to7GuZ/cbQy3Q5YrPSnsvZRnCs0oLKFwJPQCIJ/N6
Kbh9JeY0qGFDsglzhgOST9hi4EMJS+ArUTY59OPhoWkogAh6xP6c9BElpnb+MKb0QmuoAaaAoRPH
gyPIIBQDOR8jSBFW3YFikE2wbGvhn5Ul6fJ95aPGxNi+KKl12AmMSldMAKiKEONN6+5d3VCGDHFX
x80bLqdmEWRIInxoP33q10cHKqIPZOmM726qfBRYDkRdoeoXsffWjW6xzDM626KOXtpUfyp6tMt1
AgQ/msljBk+WNB1LtKZ87SIUQk4N4JVwxJd80OKFNpHNHvLk1/r4plc2ImghpsvMBtLFHMrmI3AI
qw3Z1KalDqM5cxfpmPAAzWRkNQEjuZFtyfoozywXJW/XlYS+tQWRehjrmzw4qn6bWSoe1rIu6vw8
DOzL0gYYO3ObaNk0XJSx8z31pno36zb9/gr5UtjYd5OZLzXRXYV5jJeDk3o/eUR0Uz0Ehi1XfWTE
21K0T45Xv/U9KgnfATLbBwwR0DxQGP1f9s50uXHtzLJPhArMw18SAAnOokRNfxCSMoV5OJiBp++F
66pqV0RFP0FHOGQ7ry2lSOKcb9h77VbZFUn6rSbqBA2VqFm1ZEYcKjzUC95I1veM8zo17Fe2LAdg
tBLgTfAd8fgDngm7n0pIZWj8Lj0ZF4l0WUz9AWeaFUOBkjRp0cQK0XKlzSiDMlguCXeU5nyhki9d
1QHqb1pPIsdKCC02hz2ZllnmtcgYGg23Hb7YJ92k0rPb75bHj/FXOPAMv4bOfcYYo2ifk/2Wm+tL
e6XMTbHvqfGn6F86PG7zT12cDYPg+Nt3qn+n+Zcdv4/NbSlItufYSNJdh46SG6mrKejSNaHxC5Al
FJAFzuRPHb3WFgkJpjfmf4QajMpVtt0C3XOBgCLDg4VZ0HYnsrXL5TT1aJKJNCtTWO+AAOAoohi3
bktMcrAmCFmBKZzdG8IPOxkIbq2d87y5tPa8t0YjiLNhNzrv0OkptS5Er8l8jwxwo4wodmAb34qM
d54pfo/q/NiWROTNJDQOtm+owu8EM9f0q4MiQ23iYhol3mACxSo2pvK5elLCnRV9p/joRuVTgsDu
tE8OeXhqQt1VfdvyWTgD6q6ruI8a1sJuuvVwLgZxlclGbMzK1cPZ72rYAcWjHCKMhSTY0p44hb/I
b4NOBVqwzpbiO++U32FrLKPs3EPSyrJu6y/OvlEvY0OkXx+kGTfzej0km6l4WD0hWoru2dZ7OY7M
cFCrQuipf2VYSsmk3hOH7C+z8Zwy3sMM0Clv8nJVNrXHQoLrRUZ33qpB2S1BAhu7o8iLzQVRB2+M
rGxTdL6mdCMnjL7oWdzVZdvd9N+KLg5FA86DHzCRIPu9jiHVgqL6NJBRH3srUx6mI0nos8tOsba8
DpsnMZh9UAN4GUZOpkfoeAroEwdz8klG4gIqHIHHOSXddRtiPtkkd1bYlCpEKLXZgaS0uvWmFvdj
tYWc8FS+qzhXIFWQvxVeI+WMjnsmdXIud/BrM3k/SF84U2L5ItsQnQ54gwXW2GA0jxkjuCoNBs7s
dR9m+xLLf1AV1SvY4zY6D1SfVCudtKP92KxYYXm6V/F1nM/aate1Xioy48YTk+KNXh7QVDaKG5W8
+FtDOlMQtOamm46JiRD5rQA3vm18e3gY9QtHa5P7ce7jJxbElDeIzN2Bm8E1n8KMyRYskvY76uhk
fW3l/5/IaB/JS1p8e7nK+WGJINK6kbpruKZbH6smoS6W/he1m8bGpfN4y2oVXMSVsCyGQ1EWJHDX
XDaJqMdUsY0Woie8xrwvxKeSoWUDt8pOzUl8qQebMddzfhuuQGqbDw5WOLQYnCBkmytla8MhQdBP
aB/NiOyUPXSFCL0hDQnx4/KWtLGMLDni3Ref4zo2vRCKJq+Wqz+ReToCG+kJf528yTlbYt/GQLN2
ZkqYzrFd9iU1LrurNIDwN2cHNJPpQJwrLE+Yr8pBtjiq6F/Esi/Ez1j9ST/qK7j4UrgyttIbND/9
YagAol54RjypQQ/lGbpXhud1xKeeMD4UzrNMTjw/LIKYkakHPlai/c6UHXuAufpTc2NzdthPSf6s
IeHKyt+R9wvbPCL+9j0nwaNQD3zqsu6ky9M2JEkqfyZ3mP04H8TuZgIjYrP82SJ5JK6Jw65xeUTj
DuWdB1SlSAMC7+FiQRMqjmF5K8pkM+vEDrtZecTUYNm7vnCTZZsIECTPxaVdIxkZBTwvECbDGxZp
DNE9qRsYjGF88K9yp4E6vRo/OCEyc2MfGHxCyguhe6OhczsM0tGmbDxLcU20LdrdXr9ywH9EoScb
GxtsMXf/VxidCbuH6Ffhv+zu0k9WuE7xkQFexeHIJ1i42i2fLtFrFG+bH9LmhY2hi0+Aa8UbEcL9
wZzuRaXHBZ3b+0k6zMCgsIz0XzznWkcethe3B60kfddbmr0Fyy0JYEKZxIvjCgG6xeDcvg6ZnxC9
idf0pyvutnGA9KHG10Y5zYOLC6GJGLVvaL9RmtbvjE6wrkKue8XQHDU+qT6KQiPjRWkgRpe/oIYv
ClgQzF2OF959RLvtySxJp3Tnr1ndqRABCQCxiWbhcJ/aJ8Nhw+YjRU4cebMQYaNvHcODHV5d+NV4
b83WJ5VCUV3UIrBL+v5k9ie291V9NCckznzspYfm7BiqUbgOzQFhp+x4s/HEpjbOfJHvOu1W8GtH
boHB3KZG84sv3risPtbo8nz4hF52x6zNcyTNfjnslnYfUh4tvglETt1F0nPN33gOLzOe/kE6W7GH
PkslO6ndxxwW5c5UD5l2ANQzN3iJAx53szupyhnvJyBw0ssrN45Zbh1H6a5wVsfJnc+PQFbYS7ec
pPOJhDHtVVVfbKj4WMziCLnnK+w6oHBadtLVncx9EO+gsqCXZPQd9iduCB5S5hCZvGXMkzpYH12y
z8xL9kn0YD6/wtuuqP9wOrH53MigKNlAyM+F8KHGEZwQAvgkSoXdsiATMdlYb1W1bRaOVM6yzUiz
Brdmr7VH/lv+bMXYS7Zm6TNZa7ljktQtQO/hIYOINB5ws2c6icbuysfm7kPzzBxCPQqDUAmePIZG
2EEhnm/GT/XXpHgiNgjH1XAuumt8hQEG/Z74RSwh0pZHikoC0DJ9Ai5Z9veF84ds3zzFs751KhRt
W8ZJGQBbtOVvmUWFi5qzpATcK4vb2Zv5TKYNW2Z5Id5p/d0l6Tp1HlVRqwTc3DPxaOYfw/BwW7Wt
z8tbYA2yNz63bvyUwtiXfbnakak19in4qh0H75wH3S1TAySpqyjtArMIeIUGs8tL+aWdHQixSnoT
i1eHVxVk43REhBcjpNF/hzYAHl3k+9nwHcVtlacSuoCCWp7PFI9Z9JPoOx4zInRID7jyRoeF24bP
3D2glXMSk0aXHpzZTew6sWt1ACX2rGm4fCWuP9TP4XkcvkTLSx+kMXCvU/uWZqdq4Z+Tbhg49jV7
C+Unt2Od0Xr9EuD40ryquqxtpbmcDXPvEAVI1PJ05NeWpLOsBFJ/aGaOz52GooDDG+sbXdIPj2I9
YAclSrzwzfQixb5We3io7aMutsoLr8XUBPC7rfShkN3X+qCx+YWUzouG7wrdL08XJoQWLfGe01pz
NpH2UmVByHyr8TlyVaQCxKvm/jg8FMlPorOO86/xB8nnV+qJ6bJBKeF4pxNy4d41nYev0Ag5SM+w
Ixmg1JAOd3DRjNplXzRZZ5C+LYMcwNvt9puRn7bQ928J1wTk5SD3pa5ng0307EZh/lVsp1P+whSG
04nnhouWJ4QKQVF+NNOBT3WJ5nOt3qli0do+w0Ey+E/MIvp8h5ECuv5EbGwUfDdEiBOMd8U0xm6f
u4spd0wacxUMxtW0T7W+F59y9MxSbPXpiQdp9kr7HPPDsysZ1apxiRg3cHgxOfVmDUHwkXEM5dqP
Is6ThdH/QnlFbZLXGy5oc9zz4CQDFNKt/TfiJBZ/VU5UJejPta9/Up7Ab1eGrd6feHvDQxMdGyTc
yxHTWqSdS5pHNdDJjaMrZ6hZHyvUgrru0VXWjLSiU24jZT5XrLiUZ6l2GWyKyuMzYsxvOK+07oCG
qDB9BuxA1gVzrBU86fGKWg4mDYQOHPVrCdUQJMCBRyzFhkwuJnDkloFt+4w7j62txn1C4C9cTRgK
X+SYIhBh1asor4Zz1sjQg4xCbJ4/gkPGktcd+nJXZHsdt8arLp8pSKhjVVLK0ZoRhrqOyDfFnRu6
gVchuzmhyCBaWGlKDLPW95t9pcr/Az3IRX3VmcGekB2NLh+35oeic1LmX5H0NRWkjkWde0M5UDo6
jM1yZuJLK19lrcFBrPqKfpV1TKAYBX0jfyn/qUjs9p58zRCL2bSKexj0dyyqSemOr/E732xlkHh8
PMwvC0z5woLTLeA1P+RXBs8HG6MdPV9Cn3AVFzbcCb9LiNWC6SfeVuRm7vxgg410Zb5QMtJkIM0B
WcMFMtUYk47SmkxmQUc27gpnyKIISl7HJ30EmW+E/HbELys8W68As0LGTNqAsBGrW70S1FqNGkyS
7a0cTQMqr/OkMe8qlQ5LTJufyxXuKN/UtA2iAoA8DWIP+g3R8RLUhomhR39Qf0WYygMU9aQjmOeV
6/mukVW8BNmC1m4HKvcOU1X5k78TZoQCRT3L0BFfZwVppk/xVNo7DPs6RDmiTvlfwOvLfdpwtdkM
72lyTz9CCKnU6FTCFLPl+slEI0WFzSsSu2BrfYP0Hq0nSYtnMaQzUQOtRY3iag5nDXZFtxXQFciH
PjvPi73+lezQI3lpRjgaQb1VsRTAD06HZ2t4q5g3Gou6t9TfHjutqifHyYBm2z8U0uZeNe3HmYCC
yhx6l6RckMEq+7nB+ACFGE6SfrVB+SW7WAqflvajYT0hn1M+UTHJOFeJQcrA0A/4eflro0uumV6J
TjpAc9tipMVMn6FVZpcR5UUAF4WwiybdtNJwEnZzARYc68jBI7hrhAkLgJfTRyqDTNmQfT4r372D
EdMix2kgfa7bhDJl5BVJo6DQIDyDQjXRlCd5iJ9wUG9H0uWek0tY99vOzg69WF6mUHEtJTway9FJ
etzMQ9DP6SkSEAIanJ5GfzKm5k6OoehTRNDsrgj3G6AnMdqAnUwtgOnmEkUbhfdnustdZgWT4zqW
1QWAJ3HMaKy7gIkKKkrAQjy5GcHz4I9Z/6v9b6i0jZ+TUOTInZ+TRZsUxSvpM1wDhvTuxB9dHkLd
nR3pJKOnYg92bkz2C2w7OrjlGLwJvOk3HfkscE/NQEV+fomk4lwvI/I0nYpmVGVAlala78Yk/VVr
zfKdWvoy/zictXWqgp4dEtom3K1WMv2p7QLbVH+r+nYvpfGjmzF8zAogy3L+jHQu9QwueapZ9IWQ
JfuIE0d84t6lGZodqli1DgTzS8b8a/ljFsdqIiJKe6RJre6XGCitRqSMz9rJY8BnHBc0xJ42k9pX
zTU7nuTvYGAQyIz0kWEr97QUG00LJwlR87OpRrdI+m1S8SDepI61I3kA565/N7Ti1uPFn6tFI7WR
cc4g1F3vWDeF4KCLrso76kQTAWkJxTyz0IgtqUbLw7a1K51DXZgMF0Os7LIJQ1kPaT8Ti2NeVBRR
GV41Az+hJ+IbDBbHswYIumnYEhntUAvjZgYiQ7xo9jMWAARMXgmWZP1vXP2Jm8R4amPyZ7USSnVn
Mx6BPJkTY1F3BEF3Ai2aYgCpFNZf6LnEn5FF3/X4UqaZqA3MC5tBAemRgVMhFg6fxpKTQ18zQRUl
+QsxJZJuUcEqToMvwkh2yJDhw9+t0QlYIsz01kUwwKKn6orfnLjF2czyiD5xnum0mmJVph56NX1T
oPVuZphcm7SoRxfrK3jOQgNeocsvRqtTfveGznapuSzOR60ZkJxhlZJYpG29JktPjsbcW2Ixt3Fq
RqBlOkLQ0T6VzEDTVTK6YuzO0qb+XBKchcIBn1+FFY+X2u9FPTxpOpjKHiW2lLN0lQzNi9d6TVO/
DfhVRaqnDAWo7zKF2EPkExslZZ5dxunCIiAlm5RZtd0Wfh5nr4pWPSDWeKOto0qcLZjQ0wJsLIal
MocMWCv8ji2xzSBzm21VcWMwLK27Ij4Ik1QOReLjPNqvo0234DQ8ZqI3PkY7DkJN/pYTqolZoq2s
pACICm2QAdyFBY9f5hIETjuFs2wqj+hmSjlKwimj1hjYGZApynuGv0hO5aNtSIiAkgU6dTe9GFnI
bLiY/+QNHGuAXofUtlTSHy0QG1bxJyMSx7cmLFzAl/1hmGu/qYjtLnpmBKWNwZel/QNyg029GNLJ
KO+EikGcYgHjKxbpTtOp6Imhabu89MdxOhnr725NzedS4HlpUu7iqqX54JrLhuLV6o3nqdD8yOGy
r9BKqWNKQkonXBVD2yW0599e0L07WJAni62yOZYA/C3w+BEvFtgnLgzECRwoJlnrW2MpPlvpAW4e
t1v6ayZNoMQw6eUK3bpwONkVtHFxlGtsG9JdO0cvU0OZ3KSou9WBZTkuF1bnnt5WfMYmfLRMpf18
HG6A+K/TwJAJ2II1cnEnuWXvtSclyV9BL13z3Il34cyIJiRfkD578oi5D8yoKo6dMn/PRFeNRhHz
m8kXY4gYpczZxWqnX0SFidvpEYZU0vWW9NhYVkvKUiL8UirezYRBASv9cDZfO9XTE1QS2USpX2ec
JDEL/U0GakjjKdyAsCjcWGVabFmgU/pbCFXXi0F8b3orOerrFrOY57dQl27k77wT99EiR41JIquo
rB3i0+SQeqwlyolQyI3ZqAlT8+RUYhItZoSBXSZ6/OEI50mEB2oNw8kVGTaV2jfLlSFuxO+GtZ7a
Sis2ct08Fuw1nWxv5Cl7ljQyN+KEwa7WwyzRDJtTNV9weHMHqgR0L2CTIC2Ur5C460M0l69tVTEW
ZEzTE8CL3cIDiwl9Z2ZwZCnyxV6D3DQl0eAXMXk3Uk8W+IvUZiaPMVafJUf6xCoM6NmVQ0oCUjIP
mcAFbGT6K1zP66gpHzFZ2IZVHFK53RsT9RDkuAH7tmbrKSnwbGq1t8ZgAtzEJLgKUhvsyU53Rfmh
WQ230FR+9hlDSSQbhzFtb03JhCrDcgt76YHD58+XLZefSjOzpVI+yjiBYZU5XLN19jaRObIt68wt
8V9vdAq1PGI8hXgP1BLYfHmGqzQ9hbPmuIogHgMVVCKXWL0SjNcWciJJq76LwXlEqpAOfXOOO0hB
ckUQR1iQUQt3BrieQTiH7cSBAtNo4xRQnpyhJCY2sTxn/uxVq/JwHzCCM5p9Pxada9jFtV8kErSU
LJhM57vscmPP8rZKJqIzx+ZnDseOk3ugh06f2UM+jTMmvCySXPYniisgBjejHm0weJkbEJM/Bdld
61LbLeK8DxQ9em0U0huVAVk3DHTJTcn3qlNE1sVwzbgwSJLkJo0W7oDZNk7ASH6mMQyaCuGTKphj
4d2/WEXbE7RKyAyIqsDS2fAljbgBir4tpFyqKj/UWH2fUUW30/ehxed3E7Vzt7UqZZ/QJxWNDcZ9
MVBEWNN+CGMDMhlO+BGDLP5YRjM3tOgynbz5GZbS06Bpu66p36Jo+YukQmXBwsJipZDk7WYWmYAH
1hCkw5rHVFD+5B1bD5E/o55hRJIhaBrIwC4mXXelCEHsMoN4ryDVdLQbLN1PuWz9GUkp2NT8JmI7
WKwDZaB+rqkYQBKtsWbUpaX7wghVF+7IC+kuqA9q9XuMlXhj9eWXQFzktRWD6nYGpLO0tEwts9y2
CFmhc7pN+Jq9uoRghk8W4J2sEVvRvOhiiPxJqi5LUnFPih8ZHjiePWoFNINveqMf4WKyKlGg/XdK
1x+LwlmdCjw6JVjicSwJNUAy+E/vWsp4cdPFGkmX4EqUwkdvH6sI0WeU3xew81YDjD+xYnU7dTUZ
hC2iYx0y0EJ6gdJ05CjG1k5n0pyzeNGMiGilPzAEinwqgkg8CDKKA1CvqG/zGmWg9GplzCxlQKZc
tVzbjWF0W9Q09i4ruL/SdpeSbI+eaF85GELGOAHDPY7oSkqWc/McR7v8W+9NvL4JoRRJQoKM0rqq
rH3Z9L2qpCTetPDsatmqk4rskRXK6EcrjcaJ3x2FUNRqiv7UmsKbH8FKlCNydUuGfZJEU3PCNAs+
IaNa0jrnFsJWsJxIYRfyrs85INVwoLPUwze7Ni+iA9gtg7/YOA8bjpLfdN03yIO+p5NJWkImDIn1
4dW2ZmakauUtk8rOXE79dNlrhsEncuo+Mh1enhySK5Sy/muFMuwtQ3hzzbxJax7D1J4aEqow7lxH
Mz4hTfojpM4j5wX+1bErmcYKnUlJZAyvXY+dGvXBZorEuwabcrtkarfNzffaGNDzsDQVjG/Rn4E8
jUPLMwaubimN/DlR6W51EqmsWMBZ4uVqefTSBgxBp2vnqsRcq8mMCojI5HmX1KCOP8blXUkhurch
Yq86e0WEXKnFUzTLLPgsg/3/mgLT2VogjPWKr2R4SBmIUvSUpCCZ8nagcs2gt1K1O4w4l+VlgfZI
tlSH/JrmOU30T2KaPCMBuiTH9bGsapbrmkIeXTbv5F57hvK3I0icuOiCWX+fiOd5ah91YR1ilZat
01kWAR7zdS/XMrLdSNPxdKl+s7H9qUir+ECgrFei+SmMQNzWNhAGmeVKIwhGFnnIomX2pIphUD3R
QY8jzYSTwDmdtB0uLqCZaXoBoMddFTdeIbGGMbT5MJCldrJHOOkEExITr5v7QkEg03EzuEBWfzph
hTtkwCV7J4ctTVG3RyMaaMs6x/Ika/lrFm15CC0jUEpVIukn/1qG2nG1kSBWKQQbMhg+SSQM04um
QZvHay2aUNrpsdEc50lq/aUJT/0Qi6tp5rQVGlAC24j74yZEaEh/NqVHeSIfA+/RMetIH60WwiWI
hNRnXNXSWO7NMV/78HOrLExYo+EL4WFN+l8y7eO+plIgoXTbmjAdaWv9csysUxQzoENhcNP7tDyP
TOlsp7hkidweHChhB1AMzFQqktdQ4Upg7A6iZ9Vmmz8QxYnsGxuQ6zPhfApdSGw46Z5YWkqCZXl2
itGBKUjBHXOkb2tt2qK8bfeDJhysAXp3qHoGbaqe5ffYoddK40Q+IEnrc9ig2JLQsNPaGUtOTMNA
TEYa7yNGGdVY63dTn8c9suNsUwxk4hLOcia1wvFth7FEntD/GC0Hig0SEZvtOntBNpUuWY6cGHqw
Y11DjQ0/i/CdlY3ztV4/34JjqSE6cct5Lbx2oFQkiYVmC6zGPz+inJzGNxLWkTSPml9kJ0nTF8av
qdikmZL5kOynXd4qn2OtZpe6Fb/gO+4INLFck4kIZ6EYfKXOLGpeAFnzwh5LEXnCU8lhpZpKz8RJ
zdjooCYj63aQ2zkgFPWQzbKzGuUDzkpxNHvHjXriDEob7WFt1ZQ6uQXubLC/BNHaHFZp6Cc1WsA1
+btKEyjYigW8YhmHk6UO+wh/vA/QlIngCNJt4DYNZRJltSH7sgvGt5kCmVEmKkKW4i3o7TmoqvAS
GQuryKxJgVynqDBAzOoxp55VxMGYjnlQrf3YsEpw505DyCo+pQnhwzymJfrEmXpEDRWoz7FbjbHs
ZS3I9aSFuW3UZelJMHpXjV/tlhNrNPCd1ovB+KCwnINh6d0XIaIws8Od2Uvml6kxjihV/UtDjlA0
aMZa4NFXuyYCvo6ajpeo3A1Kph//YVQ0Ws/+mvFSXsxskfFeahYj3oHvsCfosnLHxebPEu1lnuQB
UNW0R6dP1ZojeeE5/rVmtuet9auiSN/r3V4uCH/Q0u7blJw3p2BOmKv2Ch7UXgah/cAl8zNYTbUu
W0djig6ckTqy6uTAi4i+QFT2RtjjS1Oa3Q4B1rVHJCBHKXqSbnxvSCX2VCvpsApZcI96XnZqFbRG
RNE12WkIM5KkJ9Z5urb8mnbpeHE3ZcwbKZyqvvqNQ1rEmUPPj9pAT6Q3ko1TaukiJbaBaKiOv6+w
9GIbquj/B4wlXTNGQVJDTCWRSjOrA+bfhWEBA7FkYtJQ6oe6ZpmXj5HYJ5TusWkN5FsiPFuW8foP
Ddyymp825p8NjsacIwVdhy+UxMq0XxsZGTxzqfsWEbIZJCJCrNSDA1dkBcM6Oym0jjTIDRCso6Un
M+laxbTvHDYk6aTQHykw0NVWwOxZ2PKqCXxdiO95lyHfYGttOtVwtaOJFQqLVXibREeEzDbKkI+j
kb8RlrPvSRGU+9TNC4DIucSGwBnIq5FQniWN8WYyq0AiA11izggH5eY22YuFXRvuE/PLkNcXrSJB
pYrCNWD2r5nIedB6oygy/vozzUrYXh0YCNcV69P6IFl2usXcdM6hxJoMDxGuEPEOk4aI2cVG/BKC
j8iF8EWv3R0HxaQ0hmIvpDqIYM34umTx6UN6lpVoulszBsZJgB7rwcXuxd4QMpNaGQwFMcO4pkMb
SDXtCXDwxTeiBg3KqDPBAEDvdWIRrA0BZZnTciijv+QoF69cZjtFTPYGuOWqPZTLvUGfquaEH+Rk
YvPndKWpyWfWGp8GZXohbzx6cuzhiW+NSlhRIxZ47Rv3fvTSMyUPLZoM/MxOFO7wC5RbOWdZmcMZ
48NAnAg1bXmU5TDf1S2HRCcnAZHW5fNU+dgQyptVS3zaEXhKVv/uNHnGcj2KvUFniyfCNcheb9/G
mHl5hsiRNo4owiXtGi8dmReEjY7Cv0YCh3GA2hBSLMsEgM4R43QkJIMWfySWiaKrkb7ino+pPJBG
mGv6g+NgrpeOVkPWgClRTNqVg5JA2RnFymtMuSXChMLBaPhgJBhQB2u8p3EEvMuS77WgUe+S6Sjh
NkU2jrg1n1o/4a+SYxfatyvdESA0h2dxb6xQZ/yIeNWYpzerIMmB1YH8kAbZPOsxL1iSNMvO1Ir5
tLAFWKC0sZNCDJwXSxvkNlsF8miQx0CC+pdL/v97V1X9/2lbfWTNV1L+/R/wwfX/8ffrn6AS+T9U
jKo0KOAq8Gqp/21YxQqmaNhObXyppEf+40r9T8OXof4HbkkNpyRJhRqjW9gg/2X50v9Dw9+qWnxH
trgKP+m/vGj/acL8V6zM/x5lwvf5d7+qbPBddNiIsAzBMcBj4J//m41fDA2RA+1cuhFHdCipoLia
W6rNXqOpP/9mg/vf/J+ao60Oz3+zx6qGbCuWZWCRZbZsYpD9nz9OVyhbciMhKK1M2qf1cFM71X4C
4e08kTzdwlKgerPlGVhFmy/Wjvnpq7Po4ZHQ6p6F+tAhytCbp0b7Y+QsR0HYl3sbd8ktXL/kWmi6
ptYHY83qjIcS7nBOKi0kQ9oXu/DLelA5zZXiVU4PjPpTXx5pJsdK1U/zf38hu5Y9qzXutVpWX+uS
GYgtp0E5ol5PK8U+hAVDtThLHZcsw68ulT6a2ExvNMy/kJOZPIxNtoNfEu3nFYrLSfzQraLajyFB
Dkov12z6Lba7RhYfSBGbfNKDj4YYlJe40cxj6NTONiYqey8sNMSDpHT7ibtoBYsr96wN5bvF7V/b
TNx1ZBsy3oqnLM/PBIsup2WgZmRaP+6FXmVPsq7flCxRjxNvj9tGK89wGdVba6oQ/o1Zc9XMmUBu
rCzV9Us8TOOhc7Ncqp80CYpe3l51Jl7gHWC+JMs0gpOr+wOrhDzMTtYCkc9SJZY3pX4qlR6FqlE+
JpjeQUbpus3Z1xbNnO+UUX1hTo68p8H2Jj07ikrycdUoz72nSB2G3uIxWFXLdG9ERRWGc0DwrLWf
C7cfZ9PnFjGe8SBA7ImWbifJ8gvmJBHInuid6KRMlnyC7aptMYcjJ8wiXAVFsh+qeLnVahNCtVHH
vT0pLT7GU1ebw7MUhsd6LR7SsUGXABL9lWr8I3W04Zj1dn9UZIn4WofIrmEc7+2Y1XfCYs29hOCg
LWvWjCH7Xks2AtmS3yummifcf+UOhhmkHWj4QsYdOE8mcRbpMrzUIjZvip4R9XIcHVFc24i2oktn
61pnGWc5nC30Arl8jHBqHp0qlPZZowdtrmNUWr/0rTj0CYj+//tHCe2yi38O4VK2akPUcn7UaYTA
3KqTd36Cawmt2od59jOBzdfUub0QNrYH1xYQkq0gxTGcjRLbz21S/eiZjYAnZ+r0r5yXTkn3+dDz
6GVp5/aaBjnJMHp/WOxPw5LOgDbm91BIf1PsCuA50RyRxy1tGHBXJ1JFDZdHDO1zpRunISf2ayFD
2m4nEz/zS7RkyYnU0+Sk96TZU5s+Yjt8lvJofE3Qi4ak0hHLSgUkJ6uRQSVn3Of5aLDRGEowqox5
NNuZn5J2np+KeIGXOiobHH7qGZGiKCNsgX030iNWQ+ZJkYS73B6mwzCEN3MU0yGkMNkKC00udN7N
rK2L4Py5RAsDW4nY6YSRSBjpO8NWqZ0XfD1MfcCQZcOewu636TBX52xXiz7rbpEjU3cU8r1oxSoN
g6KzMt87w0YaAPSsopWG1+wWvXps4vZbSAWeWLynskKEkaNG0m6waTiy+cE6ZvpQpIinfmCwD691
uWmifSksVPCqynh8KaTpeSFsJjHb9J3oVZ28dHcRUXdIFK39ty///FnaII8klizaZZIuB6XczYD9
i+o+OdOTpHUs4pI+P5VWmJ6qPvnL7/tEyExGkjXWqFSMvimyhW1DlfuD46R+TfTQE4C9Y1NqSTBl
ynMqxfFLF6Nm1qsWUx+RHhNu51ujyyfVLHf491iOcThuy6rqTlamtKcRJ8pJXyrAPfKuHfn3spDM
f33RUgamC964JSzRfQ6m+ig49EiofhuGOGUxZbxHFapFhotI/Qfb+iLJAuEEfpatPbIOlOxaBPUo
cKRO6cXqYWBWYBP9uMnnu2GwJ6zF4MXh4BwjaxTPip5eW7LtLgvh7V7eIOWcLTyO7fQF09PYlQON
NvEOhA0LVobzCJggL7rX3q5GL42QjRiaGI6dBXlRmPRgSUsBxj4wflRDF8BOdD6yiNGfukDlzaxq
X7XlG/iafj/qWnGAvdicQrSiHVPmUzVMy1mSs6dQoYR3unI5RwmGlbgfDxLu8ptjESKfLWqLyp0z
nd5KvTEqznapZvhFAnN+MX7IkRxejR5O/DAhKWDBNr4W3USSz4wGKGfl7LHgU4JYlr5yVc1fEvpg
elXmYFok9w+V/J58mJMfuyCsgRbo/9B0ZstxIu0WfSIimBNua55LpZIlWTeE7LaBZEqSmaf/Fz5x
bipsd9vuLiD5hr3Xrp6Vp4ftzGK9i6LxUtvszCNXFm8aP+XKTV0XvzDrwGgc/6Yj+aZ4v2Rmjr/1
MH7xXvPe8tmfMfnMtPVWmT7NWGH3YFMQRnnwHki0TZXKjec0zRnb+NC4ydnlbVqChVNNg2ewMZGd
FPbPQqSAEirIBSPP3A2jrfyoxwoXHXsMlxjZc0QveSTPUO7afKq+B1LSusL66lvc3VZUXxKbf1R5
VfejGFEPpENab//91IR+vx+kL9cMq7adkWePfx+Dg2CW5oopaoCiObOBcWVdR0bD8jG7aIX8AbF3
6qASZOH8mOyr7Y1rxBnxdXQ1sFIdAnLgeCusLvuy6Jo4FjC6+Nb0W3hSwHE9ePbkXsOw8K7/fpT2
Y36106PJAYP9MzrbU+feaocmJKsQZQy+XzGkaKxTUXPvzSFsqJoU6JcQIbcpSu/pFOzDR8vZsu1P
nvPQWVcpyxd2FLeRjMVXHxfc0Qs1bUWS/aci4o6tzH8HPLvKGuPzn2E+avLqSuwmYt4UXWc8ps2W
9+R68hrnyHQOzhgeNiQvpYfq2O9PaoE6xpyc6YgIoapQPZGtl+8FWZUb+hxk+16BLpntWtx4IB35
tm0kVknF/tDIaGiK5kiPyBLZQ7rl135ycAGy7fmTcHX1jfU0e5SyqoHs6egaUfPgiq3GcL6PAmRR
NXE0CMBQKDCnIvTe1MSWdYmJL2f5wI773juM0OHlJWtzjsNr39nBtR11c82QrZK/jJ9D6ZPv9/VH
jsqpdEnNYRLwhfnqMy0Bjbq8RHfckEjYolS+MD6QL2mHzN4lwo1XFtkHHWsPnrw6fzht1Z0S3//9
72cMgB6z/OftrNmbQGz4stPxpUEnMTEAJAcaQX81FfVNsrI8eTVBC32jT2xbuqfbjXRyzKJ+5eai
xlXW384dLpEr8j07VW9fLeRukpzqN3C0gFDDpLyTvkxcTSACpOboFcEipIzV4vxRk3O+4ityfjVq
uDHzDijbakgOBkJikvC+Hd3Pe7PH6AVswb1GoFuvgmDmrXCsmznM5qphQv7ehul0AsBYrvWUDcRH
ZEdaY0KCPOHcXac0qNyKFsGcb14cM6h2jKNRBCbFZ9f414mKFvItv1FOjCyqESedZs9hcY+++Y0j
TrMCGEM0XPUEJZ6WcX7PaxtIFS78lcM3fF++2PtYsxEKHJVRHHbESyXueJn19MVTrPazwCPrzuKS
x3ODwnEcyATkPTVI8yrcCTwbERTXfx+Tg9hhcnxkn1h0iqE9GUk43C3Dnx86xuwE1YJbwsvemagz
xcTRHVdWt+BwDR5v1r7IHvRV8b5CgFr2Vxg4yTnM2RZZIv6yPFwIdoIAIqu9G2P0Ce9J6N6XZXCA
+fXExUyPRbevrKWgDzTCt9jRR9dqf/WBgyYiLvFfeuHTbl9L1FIn3bgCaXOGMURNf/lXUOvh2LRI
fMWfa4vXvE/MXdKn0znxenKXrKLZmFhWeTya/hSm1kTOeVEd8y7EURIjfmo8D3ViXhcfym5Y3qGf
3Mm8SAl1af+6vVXeaYgYtPF6CrK4ZC5el/dy+Si88W6PwULV+v9fSsJcc+aOm9jTLpQA0pZmrYtj
iQbKIcmR8pQPZYPIMBxmcKl2MeuYHDlIYeLP0m9YBMv/0PkUr0lhkW5npJ/OUg+1CVenY6xExspV
E5xMi4bfoAVPi89PgcJTsAB66oNWJ95rUbAVs2M0oq5rPVXNoFZN9fDnkyHYLzI08kdZo1FEH4XD
Okv1p6oqtU66Ob4UudEg3wax3LiEiiVmk73GXDKm5zXakwhJhTvWzbuGEtFVTv6T+Q2hck5rH0p9
KFXKzrB3xjvvmnA1FCxABtKJKSrjeT8sDwDj8f5VqzcKWrzymlF30oAnyTrsbo6rhn3XqBnj15uf
dqjMzcG/qgEDR2Rq+NRZXcstyEiH+pdSwByztykooO9OrG5T0lSOpesjI5kIHEHF8qsX01u/tM4I
FjL4gycf//WfIk/2FmCBX24FNMLrFT467o5d6SVIYnBQvyYlqeKqtufHkHtqa6RQP+Iscs1DF5gw
LSI7vQs8qkhtWNYGAQJTlIbdjUTEiNZ9Hra6sZJ9Dqycsu3BM+XeC9IvXanExYmWJWrqfqohQy07
8SR7vZWeSRo29oh9TmFXynNnW+h1pidElh4HCmJ4f1DOSdjL+8J0X8yhqV4ZC7h7I8NhIgPy5+c4
2Rsz2ZOin7Z505agirvsUaEBOAJrhQVReOIFD/Opa4PgLH07oTaNfnqSZKSZ1TSH23+8rPgzgw4P
njsebXRhdjxb1FVoTzKAE/sEIALRLbVDGlB6RCFDqaPSbh+POr/pGG6BiBcpfQAlfpjkY+i0AxSE
AK5uSZrBRjz9qIfMW1t5OaOKgn7ptuiefLceDrAuN/78PfgaCLzpvTfCfZbaHzf06Jia8+4s8a8y
o0RSHVUVYJIqF2sop5+91x6BgJgobAObxs9J1u2SFFURlKM/ghoN45jRSYKexNDFgras4v+MrnvQ
wrik3XEYVDfDA59Hyol7bTOIDmmT4LFBFrbuizRalkPGypbdztPwRxTTb3dU1lbZ7ofleieHERAb
TBobTXD9Br1beWCU8kNFozjn7t32WS77+bvdEtFtKMte19EMUosf+K344afOuCpVo/dmaz2iYLhY
MzbHIgMWFGUDMV/WPeKsWlXW22z5HBvDxYN4hHUBeR6JbT+7mxMNb1WdXwvhbYsgvIfZ9Mcu02gX
AnfhRDSWnKTgCIR32Og6FmvtfqfulK1rEz8qG2fg57l5cpwk2kbs7EYgBMe4wh6HtrueHCgDhYkO
NAcA3kMC14UiOQCd1TASXDr4kFdayYseVTdkDxTXvxrP5BucBX85QIfJZ+FS5+anIrspnQt73eCz
qx0EcYHA0Nk0txbB29nu7Ls/VtjM5+7CKtPe6AQ4DatHJEdM0lf5EIFxp7ojgY4LqJh5IArjWmBN
Uo3SuzazMUoZisXNvw8XTfwJdVF49HAJzt6IoRfdn6GwKTRCXcYm/DGZOUdwL74H5b+CevtpdFxM
BVi/cMNLNsdYVkx9KqASbFsvesF7/G734dHKjOwITgORhYmrg/4WvVXd75QBzb8ELzApaayrbee2
/+k2/TYnt1/NlkZbzIJuFG9h1j0H0lyYXtfP0cDiBnEVQovvTUwUBfaSCTeZnr3jOBrp2pVQQIra
OcrYlESeoiQaxsNEf4QsBS+LyIJPwTiF5eHftg5KamtYB+MTTe6OEdmRLPLXoa4Rswb3UspHMqln
SHF30SSdDbHkeDBYqqsNK5cLuewZZj/j6XW4xBvx7anhP3vGppGDJiYHcGzjPyV3zKqTuDcstpqh
nRw60EdoTst14OGlkM4SvwlTSQAHIf6hevMrTqwkQIqOAIpdftWMO1M5P5Len0/hIDTICS6gn5Om
Ar13mXBAz8o7dCus/mPHvucqFQsYiRQ1sHAE1Cp+1vXroa2e2fRLlOzIdM7agXcRD/CUgPty+WoL
Z34OHmnKUkVgUyOwB9DbN3nZsD2sf8nAxGSnxd/KSK7kyp1EEL4xo0DqYrD+SUgIXA9KT5iAJIsW
EjgmZ4nTxWGVJ7/nqUOSXMZ/h9F312WBOZ9Sf5YkFjZ1Tb5hxoRG5z8BIXGyIGsOzPwhZG+tOuDI
q2hssViHjz4Jv+H1AEZoEB47BjzmKcPvjualmuEqyDT4nGf/OafdNSF2GbiI+zV0u7qHCt0pg/NA
Wt+qTKsbwtY3w3RtDFe4TfMYM0+NLBc+BFAiieVsEg3rHjbBjqtfMkb33Jqps3Uz9ynsCIk9+rCV
nWJjYMbSrHWIPs7O3Z+9a3+6pCmwbGKJ5ot0J0sD4blvwAZSzSFXdgeCFJ9YiMt7ARZmvUCLnB7y
Uh2qDs2H0BAqYt294ie41uWEPsZAVe35P7xhRsjqe38yR/3RWHIzHsBxDA9OfPYm+z/CH5D3ELsC
KpDc4qm4OAUqAburuwcqAUxFE/GOrsCZamFyy0bBqd+D985chnHsqoBcW3uTaSBbKQOaltMMO2OE
rV+YiB1EMR38In7kI/4c1n7lBsovHsW8utdBtAFgFh1ts7YJqKubrV2HaDhgPy2DUEQr9mlmPUGM
pDT2mdxT6S7KsVMV9teqETPL9I7ImAGJj1GrrxDevW+xDCuNLuGVzhcF6Z21tQ0433OH4OgPFKSi
XNaKCz8I3IbrU7hWyJ8758pEiibOc/imaxMCjNvug6K2N2GPztwY+mQzMGjbVChLV0WEJZwlLW1T
63I9EsCcEx6FrHjv4xqNoA4eRD6j3O8wbM8JAWeQhvE5oohCQvObzap9Cabae9HpB7Q//8hDdEjD
AVKJEy5uFPAjTRVhdYqQRlC0nSp3+InwnBad/2u0XjCvqkIG+Ae8G6p8YhOTpr9rs28hPiJUy5mY
7Q08f1bsYbkVgMDbOLuZE8EtAarNjsDyXu8KmZ/SZqBq6HddP+R4g/Tf1u7fsta4xcQXrKny/yT5
8CfIcBnycvHX7CyeXVKc1IJdMYVuUWsu6kHE61beFgc0kDvh81TrkQW2Swjwara/ddRGl3p4nULz
T9i6qAvchxqnv3aKec7wBRZtp71ooayLZyA8iOaJwI/RmLfBSKhJiBHX10VFQdY9GiNFUIYrajBE
dCsYfK0Dc7R4m7jfY54gQqFYHWxCD0fy0fdI/tnXM1AeF/4b2x5UBgYJdFqpfeNLEh8xDazMEpl2
lBX7zlIX5uyIZVh8QCmKxTaeI4KEJ6Ke0yU8AW00kbTFdrbJKOwK9BKVLdVO5eXWle53JE1QElXy
HVEPIxxqDi5+s1MbwvJQDIcT2VFV1QxzW2kPq7hnAy4alGWaLCymXwe/ZZTd0e4pcoxsTvNRBrsy
8WFcWeKNW9G3uPQErIuNOZNs62QeUAFdHLipo4OVtPcyyrAQi66SL86gaEFcae7+7xfjIrZvCPk5
1XEshJQfdolJtbQbTHsFht/OaTCvGuGdvCYT3BUROw0v5AzrwjYWzaUd/VUU6OIE90es0cPyErCH
DxB11kvt9D/NINubted+qEJKxJ2MLWOr0x8Gjcx9nqND4jckGYy4D925na7hZMI7j6srNSzk+QRZ
rmz0PQ9s0qHs5hebmmhjE4Zten6Gmy2BMRM9kK5NqC7S93Yqz1OMLH009c+hcH5XeQHLcLnojL/w
ZNgh+vdnEk7JcWqQJBSNSh5+BLrFxImJfBOICLQQb/hrmR8ZinrNYHbjx3TYPQHR/eh/F0gNEbeY
xxbxNvACBFJoaduutm8ks82IDvvX1EOaN1uEeo/NEizWM+FkCmXuzeXvavAEoZ+9ZLAiTgjbSUzN
t4GX+hsaN0ZgqHy2ecbL1xcoZ6lazoUuzknt4SyoEGpWnQ2/upUb+lZ71dk2BOvUvjtFfE1sO/1T
Y8enoJoOLdirg8OMl/z61Dznoudl44w5VvuheWsGy1kPqCGKdrimMizOHpIkIPvD3ihNUAO0XkAY
xLClJL62USIIG0/KC7mQMHBdTUnmju8yoWlDUVWd3aIBWWEG/Y7yEpdrwaJoAHR5CqRc1UVyxaWJ
+LcI621HgDEiHND0AjO8F6Ll8HpxB9MmcHfQXGYjl6TREekTPzo198zAB85RLAeojB3WOpZ4Nqw/
vgXBRdQLnXMyJ5poO08gpEA76l1jPxAzs0ra2tprR/znNnO7610upVd65t2yxd5GdfEUQMKezsSq
EAiMdfz308qCJCDl8BO50Va1wltKe+q3MXjQw+3EZHynLDMfjel+ZgyDxoiRrSjza4LhQ/k2XgdW
Q5G1d3rnGuSdf7LMwcRohr2b9s8zu+kUG5xzQZPj0kQ1tzZshD4ean5VWVuUuuWzsqf5SjILWpXl
ikl9KyIko1U94CoP9RpvHR7wyrEvv+dEEJoODLUNQJWantNu3XhM3jEq7BHVG5c8La5xoIqTz3UE
bBdYV49BbZLPmM0zRLyto8oHtjR0WSxoKo1lqfeSgq6vnTduOe2zsBbPxBnVxnYseQpcwFtzu8BH
OvanNBEFFEeYhOnNdXv66752OQBxyzFzDc5mjTFASsWUjuX63guHz87zu9dZm9QMAwvDOEv3xuh7
cCzSGZbHoG7Ir5el3qNUZX6W3UD3GAKIhOeMzqwEq1wMBisEauKXcRyTFytuPsO+Eltb4R9nHba1
nLH/KZLpJaUx5hjW4mQZYD14EHamgOK1gD6G95bYo7Vh2Pe0IMxPcOh4dSRuXp0Zx2KJ2v4X99ze
2oU3YfIc+L9lFfvbbtAT/D+N8d8HFGH4cr4PImP7bWKG8R2ayQSlreqbQ5sw1hxP3kge2MLRGlBx
ce2vYo5oy4m62JlwyOahxjTXGTR7CS8rpQAyx8CZCh+b0FxFBzMj0bkPvrBJG6GwTmhQOcMqf22a
zLpUbMBfsIhZTMforXYnde4se8B/anGqYguo3dQ+9VV016nXbzU2QdTh2bH1gHNgGsN6Vv3A0sca
MmVXM7LvJQrQO5Y1MBcfbGxqYslPx3Lajm1/j8mH3iazN+1qP5M3+I75Dm8IINiuPIYzvoRwWhxr
v/oYA24wjO5mMnbjzNo6GLq/cV0WSDn66FA5PtCkEWGwE6C30w4gPlwOcFA1G+KcOcMAXfXM3bqZ
TLLhyZ8FaFAljGkF1HMIjF84RhWBFlqsTVlNt8V20lL6eMwtVwb6LVAfCzZGZo/a0PGtly3zILSm
XnAISZPepf2vKRInf+q/jNLD1GsEN1eE1b1zzS36T7FmgLVqJ2PYJUGFCmsVhWVwV5AR9wIosSqy
71Bxi9aoPrZdY99KZkBAcmiG9HKNUW5mGynDc1F2CwgX+WkjiGFK4IYClYl1Bbs4d7m3/N45oTzs
4Z4GzY788A/efHDBGl5KgZ720Uhn2GfGf57E45MhNN34aXYWk/9DKGivZFvdSw5xPwjjfTK5sF3t
8VAP6BTEMknsw2S8t4y62UStUdr1uxYKYtS4ECyr7GPOwbdlaoPBYJFVGqfGLE18QOGx53XzNw7t
XTGwW+wxkJMytettMEKj67wQDY9ieWvO/JkrTxVISVBLmAWNbuX31GEGeVg1JZb2oNV30ZDt0KsL
qFOLVi6LX4aCeycaVf6GvaJ5ODN7HRExO2GVhDxtCm6+h7VHKnyqickY2UAq8l/FoGnOOaomFncX
RA0VqKMJHlhH4IsaYCj2pbS2MmGdPyt7XzCOPHIo/o5U/JnYJj0DLy2oTjgulDW5bNxY0vm1920F
7dYaiMlKs5Ey1ptgiKXgpgoLS4TsYViENRed/jC30/+CwUW5EyXYGKE+kpB3zFgZT6PnvrgCy41r
LwnliW/t/n1UhY0YsNT9eUrxPUw58d1J19s7NnxXp3Qt4NTJH59HZ+H3lgcRAlQwidUKsvFn3k1n
O1ATyuvJWuLhphdZQWegHYiGsbsOHdregZew7Lj1gmaZkkFehCjS/RI9kCJj4Q11jfYpOxEbxUnV
AzkDEzyacp+qsH14AzBgdh4Rst0VET2psfKRV70YhfFVx2AxHIX8wS/HU/M7Ibj0HFPcbRNk68SN
pAGenfJSTpHeRg0IbQKlrdO/j5LMp101dV81jMRNRYO7YjHeneQydmCWcaz5jbMLhNaj59hOYSte
eIX8K3dBkoV5h9M2Aofjdux8NFZ3ZpjGgGXMWtBltNlBJyBKXrl6QJBFBzNlVO5L5ZR/e6HeSMf2
PhGLY//UDx+3Fyy+yGQmaNXb0YYuakoskYyrsguNFTWYPwNW4jtwqqFnlzL+VCRuO5hOd7BkX2Qc
GOiE4i0GFvCOM7MRCI7rJM6Ki7dkpf3eM835m4rsXDfudPYiMgwZ2L6F2DO5/i5YEu7Kp/WVesZ0
qCrzxxR107tTWnveSgPovPbL1CK/hHUC6UH4u6xKFqOWDabLwWBaz+pLDgkoUd95IQnLeWFpo4nw
7LPNZMuJyqIIt5ok8lvWMAtbkniMrve3xbwvVV0wkDa/NAMkKHRQIXuJR8pf2oGFCoI0SxDFw2rX
Xa6i0QNiqArzkWN62Djx/CPmCsA18K2Lj9x1mwkieyjAYnyiBlQw1wwuFbsEgC0ojJugLxC2WU+v
Z43a86RvhhG+GovR8fzvRx37U+hIxi8Xge2p6w5pNTdIOnrk6T0HKyZZSFztuJs7KuWCwsiejF+e
o3dT0ibLlA1gnUAhjC7jPZgitUUnjkS8jcmQLD3vNWyLS1bo5GQE8x9H+PZuwHmDJyi+mDVbY9dI
f3S6Jr1eYqFtgm3gMyWNbM/57QIj74zm1eGbRkgY3hOeqb1sP8KxszepnGhRYvpJaTFh7dAO0Lrh
i+wyUi3NQd4NXgCQXI1bi1F01Z/7oXLIe0iPWLkpCqRy9iyW/bcyhpXXozLxaTl2ZYx6QQoSQkGE
uztXl8gtwEaJnsEbc3gO/uxiVf0uzls4eR5yiMEy91UVwLzLR/0WR6O56urwYAruErM18w1yLEwa
3Xh2zYX+LdHe18EEa8nesLXsdjn877XZGNUu6KqjnxASUoCagec8YQFNfk6VXxx0pswrfrj3njJ6
p4R8GsbgrRKx3JMopfC1Fhm4hY/Csu0nfKysIL1Kpcl35WC75M5rDuMg/uSFcijbCCU1gl0GvQBI
/fA++W1+6lP+6gGQy1EXOTA50RzlPZfz8PB6U3MdcQQmaXlM87PIG95jrhKrSIFmYqlpHDVP3Wrw
q98+Gh/uaWoxvkwiUjGicPc5JqwY99r/DmmsWUadkCyVW0cxmGkD/ne7CRJNyCAMiVjJ3sbBEDdn
odqjw+UAkOrks/PzAN/31Qn8AtwGP9oom8w41fpIuMgY6Ra3zipr6/LGYBbsmr7LtJtWo5rkwR5B
+07lo+wGjBkuvt5AJgKc6siowQkrxr+9u5qx290g+b7EUx7vMKBzXUMuna3yvafmReEYgWvVasdu
+pvX1akoWYInoaHJJeH3T9jnxyL56yneTR4Ff9KY+ua44o+Acn43f2AHg+ddLwjlhPFJy36dbC7k
kLI6THIf93gX8PcHu9FvBgKEGXakY3uwigPo/+Di6vpauiAOhpiQQB7kBk9YpvUZSsRmnNEn4go2
LpzQdCNl1v6cXIzRfEX7cuZIi5N4vvQLcL5E9uVbxXflt8GZ8fewZdF7tk3OaG0OMUu14e+IkenY
piCtiYsl8UGPVxNnKYM3l6FA1FloB6jwc/bqUPLcjAmkYxxyaFUo3sIdRCHZ5/BG0EwDjpKIdD3C
z7pk3lhx8qpmYtDq2SccFzt5zd7PrjhwtOUqXhiQlhwrW4dWkGzrCGptBGt857O3z/veuXTJj45l
ah+zdJQj+xk/GUGu5+I1iHBSd8HwjlufMrV2mldVcQKDKuFsCoNr0OY/0xlitx0EWzWV2QecouDS
wPit8vjFtD+yxAmOKTGM9MjWswiH16JFbSgrEW8miF70P+I4zpkD86xsuWzLHLpt7oFV6W3eG2qL
ArH/GK3xO63w6UfojrcBF8jgeVppyV+Idk6POXSccNwXNTgn6fEiG6vgEEtSeIQ5nhyJu9ntF0/F
0Dw7Kd99s+BpwwG3V/jHQw8noYzYwfRh/04i4adHIbuh+YWy4mcInbOMdO4u3PXTzUKFSlVYo1Ix
5jt7O0Z04u/QtB2s86HelP6IG6L2i1vQ+++VzD6MYRCPZYmmeD1sIhUC6nQqVLnNqkjn4IyY60M6
P2KCKA4yq+lqsYRtpL/PCze+ZYVYZnIx45x6OyiXnZgHUqRwNQpHUM+P3HB2NOtgFGpXH6eW4joG
okiNBZvFiEHaMsVikIrO6t8HD6p3TargjzO2gEa8QZ80RPSV3ejs1pIZVgnp3SiJLHQ+7rtoKlBg
uXezuyzeR3F9RzDmnFCTtMcMooXJ+v+E6+0HZG15U60+dVLdVBIcArMng7xMrrlEFkNPqEqPQ635
GZb4wpt6yQFA5xNO7dbPVLsPZVitqWE5OXgJpYRLGdUpNby/aV2AYnTG8Abb478u0C9ebfcM1Nji
xjLjuMN3vG5sKBcUWgWiuJHu/IGBZFpP9ZSt8Mjhh6qz+9jInR+xY84sqL5hTLjKYDNLhr9CBRsX
V1n0Hz1JaKsxTRimJekZfWGwBgQwN9XDD0GlCI2LpbC/5tDtMRwN17ol95c1GmdJkOJRZrmVYuvq
55CdaE3RZnAy7Po4fnpxV++0nA0EVcNej2PGkM2OTilZnl75aeU2PCqneq1kdYvYHMey+290LMBc
LZLzfOGQVBQ2ZvRrtrgqqFK/Jl6yK0qGP16jD1VQOHe6jZ0bkq8ow7pcOo69KNMX02m8q4ndmmZt
kYFIgjsQmGyTqTEgi5VrWvzmACtsY7ZGeDAyxYqk5F4VvNO3KZF+yKfJ2Shs55w8jWb8GFO5g1Vg
bI4Q35MDT0O6TUfKDlkE00sziVPXDClv1oKAOgqAlT8tXndZN+usJYupE23Fn1c9Ry+2KVxYsyvz
wVw43Tcw7yEyLnqZ2cVylBxKh/H/XKTDBhsEsPLM3k+KfoxN3EiBZwDdEjlo4bLC7GULanIvPkFR
IHe5ZVxAPsxK+7m8APSJ1nkGvouHVUEQgInElw/IB0tFBBiTyU11YgP3Ogfmw+4AncXE2mziNuE4
R1CwJLiQ7B5PP9Cs3D2Jzr/sCnOVOsVPm4Jy3ePCYvu6y8iTQAcAN9UGz1cwzfQSH9eFMRVMCRqg
kb255QVyHglQOdrSpCiIjFcXpfiJ9hzznEeQUOek98RlMRPghd7qBHOYrZDBmMt6Ma4w4VqwbFzB
MqBd/uva4hiE/CPgvXvc4dGmtZ2Zkyr+DucOM4VlsoONYNwnXfUf5qp63YiGYiwY4ArTgKSZAUmh
DM1LgJ4Ld2xn8fUTQzLU9IFahN6tcCfW/A3ndiCPRbWgRkfr3tissUIf6BGP/bIc7AngqTBsMHVJ
hPHVIMxib9ZyjibJp4iyFz+wnr2BitSOvkzfz5iO9tZmqBPnTZXzmspoIOSaHr9IU2OHROi3YSbW
vh3Y/9oaDrdz4atTLylVOfo0aV2zlP4ZtYkZjvoU55XzFHNpHkC4M27ClTbnMcGmAkR/Mc2fvgOU
oWNCJRfeUkn91DB3IViF/4jKERve0nsRzB+ldoFq5TN4LfVij+cewTxzynbcStv+6ddQyFxDk9VY
DmrjeRWz3iH/bv2251sofxtUyWaUdPs+hfmUkYQEYL9eC56mDRaWF1Juun2YNZ/jRJETt7H+4Yd8
9a0eE94zFhp8IbfJqOjxrLJ6ypD9ywKfsess3LSziF8E3rvZ8kj0bdytxaONM7gABcqYcbQCaA+2
fKRRSdZSWX5lLPOwh4LyQ8QsYYuUP7QYmuscsijATHBCNI8gsj3Ohoq2tilf/eCXamzokCkb0fxL
TxPCan+gcORXEaEkAV07r51WjEc5iHduiYCRfxKRL432oENOdTDCCZ1gtXDcU/vvbFfxuo8YqtjU
t7uq9uFL1cgQrVjhdYT+PY3BZ5kDYUnzvT+BBZWM1mXuN/sFTaKJTaCPfrHWlec/8Rw4u6ZL0l1R
I9wyvLIgsORz9kcuEQLz1ei+jdjywbN7F5uTBIMGG/65PIJwQuA9mrC7cHasDBbUGBlVevDj+UUK
zP6pSeGjUas3OQU1YnGYvcW7FQvAIGZ8CFH5rLPJ/RtjQmee0i9umM3sTGDLZ6J2TGl/zyzCodrP
bHVUtu+T/DrZpYc1V3k77G/Q8VL9gwm1sep6VZM6lDkHEcgnTCpvk0ZQzymNElAZs7wliT47pgOx
tinvnTG8kPTyVSlgxGnOOAZH/NBiCZ1JmUKbLtA+MkDdk7PYeM8E59IJs4+9jypMCqgxY3hq5He5
hLOuKk9mW6ulop5kfElKtet9zDvMiaoT87+HRZlshQ1y445VOa5QzTsaLecsUQ9Te50ahpMXxEog
drvgYCeDccYWCATMg+6IgMkjsav0z7k9fLquAbXXgyc2z97Jq7xfc1uDci6DHzPalTcVLKlSc0xN
3p39UJj4udyPaMTOP7vejegpakwrvBObXHY0P5O3Tb2YGaWAiT32zh2wjuk/ZSpc5np62NfaerMY
o+76ltaqZOUZaOeB/XWEGAxrL/wX4+vACOURe7jtaF1Uaa29Ho9+oycEOyQDvXjJrjQFg/0EFhT6
ljVpAObeqk6UfRQ487wpHDfcpZ2Jn2YJjtMt5FObWVOde86l/vQshAIpntcz9qvfQ2ba5I+n5Et0
ZbJzDeOXhlCx0RUzgsyO5m3rF8QvMPcoWcIaNlHVpgcRqZrerYDAB82IZB1Y+oCzrHso7EO0Q8nO
i6P/cXQeS64iURD9IiKAwm6FkEG2vdkQbV7jPYX7+jnMcuzrljB182aeRJama9dTBpP3txVWfEKE
hFrHOndM8kBIemJuZfIshhgQsRG9zC0gu8aJfov+2KU/usoGxEnLrxJe6yxHpruZU48ROu9ZbH5A
PSQq5QAqiOXrpGSoezMjSmbklHfEzqYvgBLXNtuMEbZc0Xf7fiVSFdg+znQu+KnTRNu44XEpG2io
1chmxIrvro7mEWvUjBj8i2ExcAiOlWsox++JCmPeLrav9tGPlZiUBK/FFksPp7OyKORYrvYE8IQp
6lJEnA/xWVd1hF7hhmYANwRiDqYgNeH7gJOrpO6d3dK44QwOME70p3Q211qYJsjpdTo4tv7lphRW
CdI7nI0KRTyP88hsgggGFXXhoDQ9C3UhxQL5hMvbOUmjfMRF+EboPN4IizqJMJ767dc8tejVqvuM
2R+fd9tRJNJ3/r1v6unEoneDDQADTi2afSWxYDdnODOhP8T9uMvb+8DmczUD3nFP3tSJtKEu+z+V
vnObq7ioHHhLDCTYDsa/cHil8JDiDko3G/mpxFh1pZEE44oNNAmYsiCy/zRKnoa6erPQLEzuy81K
NScfqML7nYmksC+3/mUVc/zCywtErUjngIVX7ZM3CsYMkJoSseZli7gvG9vnoHOuueZ3RN9e7Xne
TfkYQGqDiNtBWh4FcOmJzMOI16ar3CAS2go4Ilo+1bDPOemkCZ8qeP7BWo/N5TfJhHttpi9W2v52
cQ0KSsfHN8JFwrAJbt6Ykj37Nv0AJe44G6wT6ofMHn51aVEqzS5Kjz6xxt6aecbB1UBCH4q+wYGL
/aZozdeYp4BwwXI6WvdmQ+sEE6L5lgO9C+MDaxtiimRtUq/UAWhGWEK4sZwC3x14vGWyn0yYcR6H
brjJFZ6hcWFYlFqgFN/QPXruNuWb6RahvC+w2uCGx3iAyLVuUIQzgGCm4MsyQYv3d9tRntZvBLCo
fVrE8NT/yaLtdwzqyBcznlywjozV+ilPOT6aXUIVgpmdJhZrnppw6KLm7kehmNFWwWuSDYkO2cLi
LZzw8GcO94H5yEpy8j+sZcDa3lSnPsopdxp+ENjRHGazOhTzPorbEAwHPjGn1mnWSE4hpdi9memw
Lti6YHcLYncY8PgOW6ijOfxw5he2UX/C6o69BIeMZH1G0MaJYrM6YXd4cZeSm9y8DGP0Wi0c+F1E
jGl8K8zF2eWR4dsG8AooL/GDxs6gmdiGC+PqsMmJzH7fd2udMi9kIKqT33QDClwW/zH4oYjgodk4
oqc7sE2/1LJ4kr1mvLBPqTfhUSiK+UxuElZ8Xu1ytwGDsCTXWNCkN6enDQd/vlAQhDjmMlpsYFM5
DdaymKWxWDkGrmv+At/jbDZl+OyWkS4zXE0bGzP3ViMH75Va8lRV9o0U+MQLgWuUEfO7FihS0lXE
ptGfCIzuCgr0bMmj2qgd0JDxQtguNTQu1Hg+tBYWYCHH9GRUg9ynQ3zBA1geMDHvCmvqz4lN8Cl6
KkMKRS0Ws7tYqVFmuIDnAcdBg0lMqgOwxHn6ZfwbD26KBpuV43GxOHI1gsEjLyqeYWJ8FYoOUrjV
Zjga3PIOd2QiI4qKi+SjlA69fipsZq4TjeGwhMRX0HKRFhfRA3VObOlsIrVnrpuB79H1dVPF9NSb
/Li4bj/JwR7tigPA4EifpVh40dUadnTEY1gvEPtSCwPJJGHx2Sj8G5xD8FKsZM/29AWV9UMIxaXc
zmD5hhkuwjShd/Dee9Am557rDe4XT70mNra20F+7MET2V0Aaspr8G0wrCVowXSwADPPAWchJTpWq
mNQ1jL9JE+rYF9xjXPSYe4BB25nBpdo+zzyUB8OUmIFXzHzm6lsTjMXWsmlczUCqCNeIgnB+AAtY
nMsk+nCWodgsY50A0nWZr6pjSkTnPrpKim0G9IpqRbRZRDtXZpQ6DPEnYhzFIAbqQyZOItepuuoA
bowKbiiqU4/EyPi9lZgXVJg8tSpvgJJ8H27sR0QenG2AcyFhKi+cQ0F/I44q04ATU1U+LBOPtOOE
p3RKLnHY0KJXWc+6hYvBQqLl7uhOlhoRzqNNAPuPt+A+ueTL8iuKrWmvRWJ1adEv9aa305cy5+Iz
jhwauRubVXBJtQhIocqDA8aGSFREZ7vLqCFrWXa3V5n+11wNtTyzvRszcuQhKoTfsjPeTGn2MjuK
xFVjX6kI066DGlFkiP2dGrOnqlNfY7fX98pYNIEqefTaa06LyYiA6vTh5J8Nn8Q72CaGHxv0u9JS
u9LUxoua36i7K3ZJztTP4RKAIimxm9H6ydjosGBDdz8W9Ow5SUI7bC87j6B/4pe2djT70t4KjdNL
X8U0p2rncsHhAKxXQWlXR1+ZGmXrSKRCI4mqfZJyqOK0FOjgaMDuA8XmznzEzkB2x6EIQkrHT01U
BsuUm6THmiQiwn0DikBjje0um+ZDNDATaC4BQ737FrVxVbMFfaBm4oiXNuI1ZVFlYOW71ElfcXCs
H97cH0wVgAycvNDL4mw840J9LAiGnfpUOxgLHk0Ruw/9GuXjcAM6jqDOsTC0b6Meqh1yfuqpa5zY
SLRLxcpPwWy+dsJuzITKh4pKszozL0mmP48S8S3JxntXaM1VIg4smb1POGv8hOwKNq1r1z4fIe0A
5LE3+hRBwMkx5+lxBNmi+eU1RBw1t1nLxjT5JHBCvNF0LZYg2NedGihxyfJgMuaDcPhAdeIRrQuW
jBC37dsaf98NFS5r3PZTvoxUIbzPjoXQlHHbh6qbQnDQnX0Yotet+zQCC2+asP4ZjgVKMq9xmZEy
l3Yq/A4PLIolRw1a9WpTZx5ms6OXHZ0klHTWUqNzbGn+RNR+irEiI6QtX4mazlQFcPW4NlK6PkQf
iCxKYCkWfUIGnlWHZPvWcJCXW4dnl2LXV4A6g0/7pS9r27jIz8I1OlB3KhnoqG64KAd7T6SMmiCD
eThpw+o4EZ6CdoSeGtkM4fwHewSOh7ysHN+cjMCuXPDWyz5JIMSOcXOaC/Bd0LDYFM03l8UK6r+S
Xdw+clHSGIQL52NInPBsOPtSzebdKuS0imAyfcQlFtJIoQyr67D0I6yH14QURJrxRzsT0naWkUgg
7r2tYcjRM8wuNbLcXTHZXl+pwIobdQgm2ySF69IyCt6Ajr/F3Mq06zws0N4o6EtQagDfsqmurkag
FowGXjFT9WtzDjhZc03IgsPFpJxo6sP+04Z+hut+KxATsJOwB5/ooR5G9j404Rn3JdIP8NGyKTce
bGV+zLFAb/GgD6R2tqBun/Iw/lQpinc7qz4aESyqqNZoWDN+Gm35dQ3NWyY6hsxvnAEg8Gke3TsQ
cCNMk8ewnJ9mw1mf78d5Lth+NOKUF3jTJhS0MaXPLUUEOCwCg07lSuEvVP+CS0jPJKG2+pSxb1vs
u6wbC726coIy//vf+WlMenlBUf/lCoBMRVUh/7t4ZtDEkwhP88um/wE4DroH7mWvBeqHQ7siQMdV
ZzDjEtNnWk7DywJYoHTxKXLumC4iU/fYX1+MikYAPWFCsqiXVNyRFRSoUC/K1Rd6ullNaNxBVZZu
o4itcAaljE2Cgq+B81x7LPTF9q1cec9Nwwg46RKgbngTqcKEQaiP9FcA9yWJpfyGTgm3UxcSzzUl
eqZLU15VDOClMDIZmYbgadH8hmiSDeqhzQfMmgZEzzynmCSxXxcsLuYQQ5RXxCPGXDRVNnbbfGXM
Q1l50TXz0EV9s6lYCvndgGrfEvXfkk2ZNiM4LKJTuEERmxj9nsn3qTzp6DnUKmV8s2hAcv+3/oJ1
gyNN4G200p3IstcuSyFvEh7XQCJ6Dvt0IGxETia6yGnp08C3RM4prJwfTtMYaheqltGmuZFa0gqt
k99TJUlPTvJdIvFtS1yZ2yYqKcAQGza06THUm58U38wN8UMieDK021gGpJZN9HcVlPhw7CA0KvGv
QBSdEljeGotbTMEJOJWwfWsr4GPJaNJHoIX4TPDI6Q2UrBwa+E7FtmHL6Iv9n+otBlBUZnjEH4lw
F0e43CZH/WKLZW+b1U9EAe18qCPj0lYEPOrer9fSx9jJh709cXJ2ClLJ5Qv6g3GO6kndjkouvayo
b0TR4x2L0xcC62JvKQ1V7UvzzOOFgigGULiRH47OSjVmWDjQo4JfKrxi7VkqKGU1BWKFS3bVWOh6
0t0J5AaXkiemlZiSHCVkZ85MDH7Yc0WJOb/NIZJWk5+XYOVDFu1IwOM+M+D6NZ04wUljlbeYzW6s
jJNUSp+FaHjoAIXI2fU59NGlaFbzFjsNZm0RvpZskQ+jXXrJgLU7UW1QrTBZqUWo6SVjDiCInxKD
3pN7R/ZgU4+ABBUgy6kRVRTCQiEHLpeoJc6XIGpJHFDu/Q8iIyHd2T3MRlJeFjP/TAzM9G5cj4HO
AmlWa+qItPBH9gvGx3sdzvYF7ChmTN05GCHVcL1J5CtZlPugxctxquoPVkYz8u7fBJftUpg5FhBy
4xPTiTd01X6GZnbUsIJB0Tip8kFrAOC4JAs8M0oA26e0Z1QxIelkAK1a4hhcMno0LTRgusaFbJpj
F1JAzfuJ/p1EGj7HeJMLagINJM30xJCAJF4zob9a46KdcLoWqh4joLHWZseUbOoS93+TRU7QVmK4
NSNktzKWx1nh+805Ct1lOx7ncDJPM7iQjShfM0ezThwotnDfYcL2sw5YqZv9RGLChPs2nUvAKGzs
Kl7xwwPUCCUoO6EEcG1YMNOYsBUS81+7pA3XHtpO2M6A+1uKByueE7piwkgdViogkugJJfQ+k2I5
THMsvUWnHK6rnZWM6k6HbkZBW8czf/gfGC3VAlse7eUh9RUcwZcTcVT1RMrkO9PSbNcuWIk2FCvj
PkCI2qptq5zYN7HBdkFNQMT5tPraPmHs/EnC2WQwM2tv7hdnD/yRrj2TqFfXL4C1UjKGmhGaty6x
gy/C7NlxIFTd50zdQqublbIJ4B812K8LaeERNqYbIUzys3EY/TRAq1uee72TP09FIR4Toz2kehK9
zWWkn7OKzNT/fxm2GjU4bl2xceCfmoyanKiAtlKhDjswV6pLXA/mhsTKcEqEFVB6XQUypvRKiXE8
VMwFBdUrQUWF8UCo+LKUypcSC+pbsPnQzyW0cNkBsXwHVAx0eu6+EmqltwiDvHwHa55vsxZdewSU
QG8ZW/RF9jut3jd9r77YbDpp2xRB2PEgxShHrt9zhVGd8siki0HDkTXP8+DVHKAIvgE+zu3E9QsD
A5pMgMfHdBUOQ6Q+0Bdb3lQZb8WkKaepyZ+zihVIb5CAkjbP6gm2oJFBtS16mwnptAx5/+rYLPNZ
tVmsQKoR41HhhsVaU6uv49LauNHqQceMPU+UGtkkWJ16zZuZdCrraotR4LNv2u6mVgpkxtR6yZq3
xPkA1b0rnOcIXQII8c4uOSFUBPAYFA3rIWqL82A7l65NDoaW7OrqY6qKgzos2HWKE+eRfYQlt3Ge
xxDaZkp9LksQryFJ1XEepGuCBxI4mTubs30xjRCloVthjhg7KtWK9KXGBEC//daK8YToQc+zV9Xc
Z40VXyehBgA9nloSW4Ioz9SS/mZHML1p3UxDGq1jTvQa9idz5dpGR2WxcWongZZftX7c9ixc7YZY
JJUU1O6IUzeQKMAqgAB1LsmwVfTZFvxGemp5TvPmooA1ADgwmgcNJu5p2qIuiRS/U30dk2+nN/wG
vnNTMgKy/lRAWmnzh+IgM1F8PHD6nsyZOF+1Qz8+jOqCUNh+AETlyqBxoSqeCwtE/8xeQjJCYZ5T
4ahIeBdl251r1z0xehDL+FIa65Hvfmv2NuDLNxVgp9qABx8l+an5zsIeiF3/Qt3MhsILfueb8hql
+pOMXkyz3MPF8mmxCJXvGuregehBmbzp83u0VuJEI/ooY4TCvNCw62emEs15ghW8qWo/7P8Kopq4
nMEgeHM74qqatpQh4Q6uMGt+285T3gBrIJgTbrsBfpervNga7q3sAuggT4nip58Ouw0jA+fb421Y
HI/xPsJThffYbSQcy3q3IIfkDuOFDPiOvX6oGbmnU9q2W5A0HhuIN8CBAMThJqjtvhc4Cco72xwS
21fstbuMbDwnoEn9IOfmGasdjJOe6z7VxCfq4qQhpcGXYJ+E9B7j+xg3pTX6jTgT+pImpm8QsYR1
aXTxk+pWGMVlWj7luMOF6CnU8+STRssQKohFtVd9TG26m9DC6JKn9CL3EMAuGCz3C0CGBQv60uRe
2v2ESC0ur2GIprnB14MtsMDtZ9A3nbWfODgoD5S7eApfap3aelBeMLIV6mN1w9oBLVu0L4PVMwRT
eFD/kso66RrdWuaFjb4C9Fmy9tMHwqVtzH3PzzKPT5INkBMVnN9Wyc7LnIhWAh08cniOYaGlAuoH
GnJGK1kdB3VyImV2sATnr+kd1/kh4vQPPIOzjjhWWDYG6ztqnjLtqzfpNSweVUTezH3W+3+dmfz+
X8eW/pgEmdQ6APZmMqJZ/VetnpQxx09E8wUflfXE8LsFheHllwlHSQVgBmIXrXrRhg0juwUKKHA+
hdeyAYtwTriWMou6Ay3djwTbotRXyJjq7oPs5EdeMhkhErDOPszwqEXy2uc/OL43JHxVFsJJfVPp
04L2zT23iWntQAfNViDCwI1ufnblc4FnRTF7SF23vH0FH3bA9XFVzUDFohqWd6eChZvPrFouawMI
cNYsOxOB8AbKG4tno2a3PoPlTiovhBbfWUcnv5XRoVyF0YmOUPm+rsEjwOBsKHFvqualC/dskrG8
BtmUBTZO+MLlfQcn2+FniwlLN0QsE2DN6Rc21CTpLyMWhGLcDay0h0X1NOWM+29flt1Gl5hn0fqa
N50ecRjD2BxKcpXatkwPDrbPlMeiQtBY6sTWu0Paun4z/6zrwH74aHr52pNAcscZuHHLKXxL7vGg
4BHGvLkl0Lljubnt4+Vgpm9kkRuj3wg080k2+1Ef/EkySYFFN9p/CdsIF1E2cq/SwZlTASEcM/oT
Twrx6hqmHn0sRNAuY2tvBJNzx84C5QHJmDCo5ecjYU6Mz9kVeElgy1sbctPl8cVujkp27knT6vMN
Lg9ZBbnROEEOKRV8+9ikdzdHTFxrJntgx26yk9S8gWOQKHQSiCapSh7wu26g+AmjaJn55T9OQJ7F
NkCN1Q2vd1Y8fN/djnqQE2ccyFurwwbqVghRAuAIlsVm7B/LuHpIwP7xpvbGBCeBwH6V3eTEkyTs
Ao65nksiJhIUbKNkxixW5zw+Pkxz+kCaea8y3GBBwKjfQjyjJBPfl5NuTfxKkYtSRxA6tD7mifKH
krM923pISZsqfiha5tkh9A1spinWbJ3zFYEJ9g291yb/gDCv6IkUXzbLNTYgO2qFNl3L6c/2udIm
lkw1ltJc+1FD/pzyraEjtKypxaGeO+sJ/DbsQMmtp+HEOPEA1GcD7dvTeG6V8QMMA4YSyt7DXd6F
HiYQmnZXDwz6xYxmv7ZDshgzNLgpClis3zWbQDD8UonuSDnfrqeNxsE+MmpvKimZRT8N0ZMCyl1p
a5L4FDI6T0XSk9bu9o9rONya723Ju0EoL5Ak2ErxEqHiRiMBSTB09WUFcUGBrhFf2nWrtdqs5HiY
8Ppg2RuB7lUJLpCiOAAhoaYC4Q1gV5YZcMuLpyiXATMylYoUAPceIzFf8U3czeqirqt7INfajk0G
I7j5MPAYn7ip5y5gaSuheOOS3Sp6hUtl4NzKgKbjN6O7gC30m6q8Y9ayiUJDm2/mY16yHwMcy/4f
Bew56q+y+Qm7HzG+JS363Ys9qU+Y1Wi0Y/fC2N7H4VZWhOHj+dugpLSPD637Zw6YyblNK8qHp2p8
bq3vUcXiWKF9qI85v6PBnUrvdqWc9KV60sx7OQZjh+JsFqdO3PDMrTQqvwjvbZ0+ODRiVuEpcRIf
4te2jOtzFtp7jvZBmRxqU31PrN/EMjxY886D010tDEmlTUmHTTVpPnp0tgSpxl3DiiWbG35cDvuy
OYgegTrzANkFdfWi9ydclYfIyTHVI5nB2HR+jPKilfJoQ1+xKDHVqCcB/MY5gGY789Aa164mgpqk
EGFpr+R2y+zwrvO4jwv7CjHsI9ahc2QQ7otvmaNDr1TTGdPNpUBwJoquOPEuy+aHztADBQHHnIJ2
OoYow7XAWxVeOyPDqP2nUDnIbumUt+96988A7ROhbw6xgnnjPdfL3STGB8rbaa5Go9QzhPA170tC
uLqaKfZyQqIzr/Hu0XatrTbYR3p0fNtBEMECwFPdGeP9bO5VPWP8eW9azk3YDxDY+ltnoGtMGOam
tyjjOYUfbN1OQg+5MGz6msNDuOgKv0kJI7a7qm813mPVsUoNn+vph147PNDiyPxDGfofo/iplNWD
3iTMIG5PnccaKnG5Q4xTxs1phn+O+pKgPDWpCNrlfbSec+N3DDEpKsB24N6Be6tgqNrLQ1k6D6NL
k5FDC3mo/BpRcyoWdqvKCx715xEphMXKr6Jg7DILtB9MwCOCGuCEF5jotUsc2GAbQQSLOYd35Hwp
FPom/m88SLRzEysXiFC5M51i2/hcmMY4McEn4rluqeeq0kkajhuoMJyHOeJz7iL0l8XtzUmj0zRn
77ipOJ1C7DQ48xv2s/E4Y1mcZ847oP2wjyjpK3fFVneac4UfSljtwxJHiJ85tm6UBApEXZv5u+ko
gc2QhSqatvAhzFR5F5j1dAXwfnx2jCVorHZPItM0z60ZH6uJ7gv1pRdEIBaFe//MoLKfKbxSIBam
t5be6PzQQFeda/MMx9SPCg6EoRN9J6l6o9aMh1t5BD66b4333r3S6wgGnvYepv2KIwYln7wDWeEM
jrnLe9rS+TepmXR7THxuc+hZUDadS9neup3uANwpP8tqlErRjCWLuZNWh1QMx3QiHxaz82sdVXg9
WCjUFizVq+VUXlqhAWm7EB8GF4soDvkgIHF+K6Sga0N/pvTxCdSprzL8FQYJSy53FaqRNYAu04PJ
OKqVi9+TnyXNkoM9HxxaHmxF+i6IK2E/p8PwHAIFWudNFfortSMqJWENlBMD0xpq8goClUdDj28I
+RwCR1pzb4MtdiYFBT3G6j5/T9cftb+DM2OtHEPva4C9UV1jyhdBg6vdUrcmrdsiH1dHiDZ8Wbag
iYfjQPQ502OZSsrC7QdzIas9k1XD5/xeFinP8tlzUPASuuV6xqXuUhO1DVMrEAkH0uW49NcczGNm
3YcZUi2rfVd5q2FlEK/Z8fhZqhNFFXvdad86FlEGSb4OWBNRg7IujkjufkjXjA49OOU5PCuXRRme
xql8TLKQOWOtXil3BrjcuOkOlT3uZLRWepAwCT9bYiR2ITe6jnve5rsGvvHbQgGGkLMdwXp3TRJM
Heiocb8k7U4j/uMkHwArzxH6HrXHcmStaNy77rFtH1b8C4Rhxbjb4rowIOFayKGwTxyTY8tPJ8hx
EUkgFv2NqtysCsa6Q7EREzBApmwFtlIYp+PCVtPl1TXw30gsWTlYYxWXrmpUIIkw0KW0NvKE9idO
ExzjSk7SdUhF2EqKY5eX8Lvp2pGuw03MPVDzbEAM2ul6tB3T10oz95HAjB+/hCaHcg3CyAOTutfu
U+tt0PZOVF7sHigrqX3nnHFUcesHIqyj/OI9mq7ZAhKPZDsjfKgNTzk+z7XkK5L/2trkoMRaMLYI
eP6qykSwCwQos7qGEE1xQkSjRftT4HceJP2hFP129QP226NDz/e63sUyBXcMaPEmh5qAMWtMAyZG
30WQldUt6ekyBTAZzltzKjDllV7UtndNPbCuhEofEGs5NbzJOkpgOOIApfPYwrxz4MevrAm8ZjsI
pUcrPCdr7lUdr1gMgEY4ASevhGb5hdUiQIBtZ3zQUeurylUjsTBFFUdC985ml5WwVmHNOglFPQ22
ziGPc+ryGGmBgDilsslJEFZ6qe76+M7izdi0nd+BNdZjZWvzm+FeY9Fc7trwMEIDjgBXzv0jY4JO
310WHul62yTq7LV19kybL5CIrGXbcq3ARITWJ9kNbIKQLvL6TU44QB5lFZ0sNlCseryyOXUO0UNS
9fR3NAlZiLdQ9AzrtmeY3a5YDzIGIN+I1jf0mb74AhH7ORkni4kuL8ODTvLHbozDGEH2RvqsK/tr
YdQbyvLgsoe1Kyhi6CxVUJGcqtHSYO/01t2Fqsb1FtOBktMQ78wl7+6rrf7VSnRQCkChRzwwZaHt
OpdjEs9cx3qMuqesIIlNOVts79hBpsU/SwGG8pPFn5V7HNvqBkxlGyL4t8vap4LKI28DPXS1Xztf
kaZSzQRSGahn3pG12FbRNlNod6K9cEwdD3EK5NIxa899f7CTs8ZxcgArWFG6XJFBc9hnQlmJrUPM
koDV1M4c2u3SaSDmh30jHTCu7leezM+L3u8kmbs6C+UlK4ezoXAGs8yWDkrgW6MxAFGS6pNof82B
anDIAEGow40S49T4rqoNu6GGvOGOZncFtbBha9/vslVmMYMEqASFCe5LZtIFBgh6Jn3CqrsPs+ho
1uNh6PmCrVkYDDIxWMWOvIQUdH3XaySrsOPsDM8Kdf86uB0+xVhk+ykynrK6SY4NkegEA4Y/p0W5
STKHThSaRae2G2/4LksfPxeVfgiOIqWGMlTxcGLkGfFxbNySLriuKH7hKgw8y4uvZG1QUgQSi2CD
lrK9DbEr3OgEvzoivUbDZOw1iUJXDA56pMCjM25rGKAHiWH1uLBuMgrhbF13fsv5BS/Idq/d6ico
KNbMlITWrQpHKNod6fw+aNzmh9K+vUhIXRvRHF8gYL2WI+HF3mnkSUkRjWG7Hg2r29kLY5+dJ/Q/
o1LupZGCAqKw17KYGdxe+MTKb1NiTQdwMmTWh6E8JFw5ZucSbnDf2Dc8DiVQH1VTX5DzXymcwApF
GwRkLVlhEu2LZ81iHOfrrhaHMMOE9620+++6GVHfwhpOvv3ClCB9INW7GgnUT5JB8+ounPY2NhpD
HfZ6n8jbmmaoc5UUBmR1uAjWIw/yx2wagD1XwIOlyjOxGI0/DVP6FWi8sELY+Dz7Q2ARvb3MVxb5
WrqAjh2nf/i/ZYB/MfbKUEiacAhoabkmHpC4v8O4fegtu/7JQThD2DqaUqP0OudsM6Qx+yQz9inR
sqvfCqDuYXQZbIs5vTvAvEZN6Jsu/GhNgEX7mY6kTTuiclfrusYKo4MFMn5D428S/9NshcXUQpxW
j5fah0jhjso/LST1UPKbgsrFDqAXgYv8WkFING6pCTV5UUqmVxogN61MEWn10rOSKN1+xYLDy2gw
ntsDgFcaTharuhcZntsFrMVPlXXuQRuUf1i9mU/Z1mzsMHyvx5R3EtwZgOvWu2rSlToT5OLR8GCZ
EQ8dkSDHYCYbdXX06oXtRpd1/+LYXQ8+A6+VafZrVVe2rHjY/8zJLnMUvkMxcAnRzdYsTw5etvW6
aAbXOCwGgLpCc5t9a4UvowKLy4zywImtUxIpoKqRJTQzecUTbgcGmV6ZsFxemuTH1t81Wq85C/MS
UtqLNlvTXiw5RavYqAb8nGCpgWK22dGokKDD9UQ8AeYSpvVsuGNxnTX7ktddoLsZTz/yuFWtoRtC
IacTDlcOKESMun0md2mtLeTxeW9OsaUhOWTDxioJ/uFEGPv4Cxw4D6xprM56/z5AEA/F+J2L5uAk
vPmoZuLNrpzwntIe2h4XREW3s3dyERelafYCmIgw82CWCx5hCGsWFlhxE3GDaPpQZN2W6F1QJS99
6gSaLv0M02s05LvWFvArvltLQJrUMDWlvoZtC3aArSv8sf9MgLOtXgdOSayU0S29UohJrK4CUcgL
+kDsyOe8vjMQfNPoCemGlPS8q3mvNfmM/57XdvVCcGSHgRwULgUzrMUVtXykFLlK3G/m4wJMCVXD
5LG+J+OH9gdU1M9yVS+4sFzq1oZun+HTXmriC1+2c9NarKtuQMMDS4liE5XyzYqzPSQpcj3N1h7e
omU+6B3I5PAHNe05C6tDk9inVqM4xJ/bxiNItEu6kI+WzRZM0Cwjf2WJUxKre7fLdgMlAZZ7t/p+
r+svzfKX6V8Tfs8RLFXNEBmiH4cI1lozewSer9pHUXN6uCqu4wvt1SA0M4F7Xz+mEp2ldl47lUOZ
vLR7uoItsVflV4buAo0RGZx9a0YtQzZ4sEHuCyKDiJksQA6mrR/z8FsI/6viDzQEdnTeThNWLuaL
hMEvafEdZ12gGc9ZDAgHO9XIx03sjoSf+zgg22QZ20FM4rKcNtA2A9q1dOfTLvYlLeOmT79lEj6I
9nVyzhYXVbxit39LZznWkMTosmFYSc85apXC4JYUfsSpoYTe6CTTPdfOi7yBZPGiuvTqsaGDD0i9
fNAN8z6KF8fdJs7z/6qvfYCVgRbDirnlsLn6KRxpeW74OJBTMTOBowMz6TxdsmLZJlHo2daTU131
osEUsQRGD/UmKy8luPtZg//CFTXRsXookRizuAEOhfFOYJwu9WODuYPRLA9HYmjs4LgN1PTCoM3I
Axie+xIRBQ8ZfUN0mOP49upYOS4u7htsYIawudqxnytHYB63uVoOxGPYPBXbzGA04Yhf/KTGG9Ui
zIJgznr4JztrdLFI+NxM0uy8IftM8Snl4o20/F4wYnSYlDetorL6EVDWgYyiLw79vmJ7sczkOmlo
hnUfFgw32nmS1YZDth8ZZzmjaDja45I5O3eU/2qG+BIzU04yIJAwe+l5XSmc3sSuOcMgOZ264gPG
wjLiSHICLBeE6laHHjZ4D22KkIhXVRjq/uPovJYbR7It+kWIgDevNCDonShSekHIlOA9Eu7re6Ef
7tyZieopiQQyj9l7beifjmD47eopjs7yC1jNPDoSN0WcSZlf9C1wEuJdehRecbmyWdxl6RHVk23g
Lwh5RwLi073Jv4QRaQ8xDzK5hU3PrmhD5goUX4Y8p8K+RiYZEbiwiBRY8GlFwYYa2hqOisTUZbqf
2A/ciupplTcVmSUQyqWkfdTgvWoN+xMCM9tHRL2V4uYA+J7N73vMpg5Q1ZpVNcTg35gDdGggSEe8
UYhd5S+JCi8VpNv5nxJ6pzbl4kS+OXQ481lmOCjZC+VkKl9V+pnxisj+BpnRUlULok+UZQXkgwQW
qednP4r0o1IM16F+GUjA9hkKxSqqrgroTErFZf+QZMmqJtzISbhmfbvw0xoaMa+TgREGWkQdzyEW
yj2xZb6cgi6k3ldhc55GnXbAObaxdWrplyY5OOjZHe6fyz3D3BmEUYRfrpTRtz46tftVquoCLDhs
kl1kDW91qmxi2E50F4u69V9dnC8N4tDNMvzt1PBpxXPaDPMdPsTeoaQKNfREoyX+BnDEUUZiEVgS
f28NgHh9q+IW05SFOTQrsoOuPgZbebp0jbYWuf4J2fzazlRMKrrwZAW2aylrFuc3W+Cg851l3qiI
VHDbxQuT+XxHUPfoxNQ6ff7/qqirJfxIXIN2SW2KjyBtHwJxI6CXZ4IwR1G/OqX47uAip216yjM6
RO7ULBAzY579UrQLtU9VeZplcDG/lPZaYz7zm99U2vta+K038q5RSV4s7Y9eGlx1mo/K5CMeCPvh
k+EA/2gEwyZqWounebb5sg7pgMqTVIz4LbnkuLjZ3zL0r2loutDGJlTsCPReiQDBjsMwvSwdHmFz
Gzj6RgD7dORyW9VsZPR5UfIhKykK4/HZp8mbaIqb1FuezFuXa18NNAqDvGiDNPNp+FIEqB4NalTR
byO42zl4AtOeqFgWpEj/9ofGhNO7TNdqtxR+hvC2XCiWzW452k4hKOvyVmPPU2sU/CI8Z07IP9Fu
yxBUVLWXZu8c3ls1Ht7Q5O2cUiyrw1tP7HRNkyN30sVUJvxy2rKU13wEkkVs2DljYchOC8PFviiN
N39kRzR+Uxgq9MerFuQQeaqIx01W4PpEac6G1a5PtdQRlRRRsLYLniG4c+FMZixRDvF/Oue5iR5e
4baXcbcE+j9UBDlWehR4ynQOnaXmr4PqqMU7uflIHfsqRxtnvCEBp56NlP1Um/B0FS8Gxl8cQrQE
IcfsVPxceN/cMXyQO7RCSbwXprWRsr82V7z5peiiZ1jeDRw7OVCrINM47s8IVeFbGOMasJEBRfGY
Zee6clmAIGOzFM9KID+TqLs1K7xOcCIFdydJeq2M1WYFmxcrkcVForkcjSBRWWfhZiW3QANAc43f
ObxxrEtA1rHCGMwuUUByiy0teUPlmqMWJqvgzmLYPPAI1MZCeld/ncoFbrAmCEIWS5U6L7k7iEAX
0QHBCRtpdYscov6LNfWRqgagLYb+KtwRByO8DZZEKOyVy0tsko3NbWfVgPLqjCVlY13bTF/+pGwC
Q1veqgrfDKbbNb51udraYbkkPWCbFpipRM8QlLtepNssQU4J6dUgeF5hVOKw+OFGYVDQlx7xfsSc
riL86B6fh3KkVUATOjwS1PMr1KRpvfT9RXbR/vKvET3+uUCNCWBE2kXbcdu8DQ8MpxOBqpTC5ar6
YCrgIGfulh/Bq3jjdZsVxxdnW11A7y6wtIyYFG/IifFk6+lbgG6h5ybnezyncAa6DAkRkfYgPpid
4Flim0gtObI4G5TvyC8YnVvdn9SttM+e5W21mpbODqGAeNMPCreQiuWZoLOl84+Gw4HQjsSUyQfL
ESAkv9kFSR3mORq/XHrCPme1q4xrvTqa9wIjjL3ha2uT3VBysy7qdYlFFGc56oDpOCAHHoG2L/K/
8QWVAJ0yvgvK0Ak7fL52tI9sdq54zH3RDgcL3Li5bSN+49mlCFpQK/Dc86N1E8E8/ID8KHjOyXeu
WBGmOzLq2pSfCdUhxjuXPGmpuOOpQR6Ah7MPDqm8dhSPlnTddzs92Ev2Pgv33H7luKUoDlrmxp5U
7lEJoYMR8I12BbQ6vkDI8Fybr8Jtj5gkVH/RWL+YfK1/5MGhmC2gjPUemxPGKOz3IOFV00lhnR4c
K+u7tpmcDsR3wyNaVfBwtqhdFeM0ag+2ykH6Jjd3rXSN6kGKOcLoKbiXn4XuGfZBGOek2AbJuan4
EQY06zBzxNknRt4+PoyAN+Epx25meC2qAMAYVG0+v6h5F/y7Qr1JwzGDVm8iA1Z+/NSV/srWVWVg
fOsmWIQ3TiIE0ozZMPBRDEZLFOuo2Ni2JD8KSkUgQPb6gbKg0R80Ay2TaetI4YfipCH1ftoYUJU3
bA/s7Kijx8eDDK1pWuK/0RmDIdVUNn5CICIdqpukLu7tSj0YbDmjh+Kv48RD06m3myol4nkL1aav
3jgoeLx9DBE8ZyQFsbhgYhZ8g8n2QxQ8PPakqbi59maLZRtvLWUz3vtsOU77/qkykg9RppwMad3r
JDaRAt+snM+EsxavAR407Y1HJC/3fLtNyz989LtNXcCxZNnFSeuZ5XHidQn8o4GCepPVWx5iVGiM
w6/pM0SdEG/rev6VNBIQnxNRd/bS2FQGp2r4ZchHc9hbxb5pPFna2USipjtOdcVexitqn3HWNs5z
iZw0lvHOLySHtHGnidysDMi+vqmCn8laKgWXRXmdrJVd4s5amSOml41KPFCyzYu/VNtp6g7Mjg/F
dDpX7VoHWfLHR8F3yD1Zre1kORgrzTzBbeHrabfDCe1viSIp3OgOlRk42HDDDDFXz716GU5LGaxB
vaL9Yo0r5RtlWpf1L5NsC4Jcu60DwJDrGBQGp1DMKmDdYfRGKXek5GQh62Prz5ca3xebg+ZJ4EdM
GQoCBbFewTZyWXb3hnLG+aUc1BvWbqy0V8BynWohUw0lOKMW1RnjYXBO4WN3R+xbLLx5Avyf7nMi
/yOBgrUkMYs07xKVngopjcUFAl1cccuZcaTD8mSususQqhOmprig3mraIcQMRk6EFzbsc3LHV6U2
e/45H7ElBf2iNpmnrFDfmE/pL+JGmbagIijg120HkGWTciMWd94afnVyaboNc/0cbmjKN/heam78
OWP8XhokOWeHXE+mSmkJN19k/Bvol/GCOFi+ZsCDfLrk3NR4YdlYoVR4a3tz2zLC47Aj5cuoUDfd
h4G+UKbtZioEQF+9zoKSTrpZBEKgH8LHAltgY3WeWh8rREeYj2QUzI9c3bByi8TO5gzmBUnhFBC7
SXLlqlaOI6O0SD61HDL6eNdZZhrrgZE80eOJFxebuuH4WAE+SC796kOjK1wkwT7gw3plg8tBrPrb
LFilSAyHC5gztimVDA7gOrGVYWtV75gnOtWS+QDxpQRokx2OinvPcrxKDwTN8h6Sgl0OK2taVxkO
MQYTi/4we7amtQJwlzinQobOyont4p1Lw2tICwEQB4nNSkUx1W2ij8FZjs6xj6jwPKScPimd+gql
SisvtRL35yqwPJA8JfgRAiwSVxWL4I35WvWjEF334B2jgOOTBaFY2ZykK60+aOG54cFhsJ3dnK98
XIoSiQxuuTOZUsl8HizNmhE/6XYeajUp9kJk8c6pBbmMIbBcghSrgi+iHE2CztRdKXv8akW4TvR1
AYuAXf6/Xlnx840w4FjVfAbIJO9SfdIvBvYxcCgsKomZNLjbV/VXErGa2NJCIWbFxaO/iJ6hXuLO
BBfU6q+8+JGrVVffiJrp+CP1uv9tyLyhPlnzOvFa8LU1Wx4eokjSr/A0IT9jE0HWXzOftnBN5H6f
8FVPF2gRo84QihTChThIyd3k1xRLFius44p6m/g7FhkmPQSPvm+fdWcHVJ65bbvOLI+D2iC4QHoy
sB8ylLduzAa/XLT4ZRfs6oYTp8HA0EVg674BF2QJirXroCIZaHcGZCnJf46WhxBPH91G+zeRVhBh
6T53f/jyoAf8FPXKbjej82Vb2wY0uw7hofaaimCk/q7l+7A9MMaKZSaXIJSQlnkJgoLaujN50x4c
F/2ZmznD9xF5xVl7L4yfzPoea6/HEdyUjLj5HxWgv5B/AHGBiGpvCxRdFtp7t4aNU3umv6vsTceC
m1odpcZ0xI7J0rPnWsjSpY58HPvGQmWcseYd4orFXtZAY8DOhC58WtALFLwrKGCMuUpUpz1+LI40
9KkV8BWOSKyv1MfqMnlRUotzebKuMwZya760XUusUtwv0wlhJIyGm2TxwK8hgdFBUZdYALwugU39
gf5vlcpnClTRMf/BEr5gVpyX/yhKIusHawW3Dm++lK3IOkucbVKepwb0LQ2Da5lkToFVWffsEP0v
rLdLQSbHmagLtudcXwmDdjLGXe5tKnrEja1zT+IHDKhwqb4gwZk9U8E9eI+a+045xti3GJh0qzpd
GfmuRryQ9wedLA2EHMSp9e2xDM/KcJNidL8l5zoxIrhGLWok9RCjSXmbkMFPMHsDy+Uxo64qaCGB
MBfDHmsPMba8Fxx3vHTlicfP6uksPdBhAGrQicG92gT1MZTJqJx5Ejx01oMna1cMOasAaFJz+cpj
FeYbCloqgOhiMv1/6c6i2yUHkiM5OPhXxi2UMrzkqsYq7dH3O7I0WMhsTcyCOLettTavD5kvLzU8
PAEUJvJ2OX0OMEWB+ijJumAhEP04YgVegFSk4Hc4cTtUlym7jz3MWfkilcQlIKuBQ0tzy4pZlhYR
mUy1P2xDR94GZbQTk/AC6LRDSagyzSnaQCS26Eaqtcla1Wzl25zmMRr/uLT7uEeqQCiMeJESTlVm
ERf+FtlosPqz1CPDS7c6YxemJJriLeeJNphOWsnoCG1lBqUx2JIYiZKBxzgMOeFA7i7PXCFXi0mX
kFW/NSXxGAaOYCdfyRah3RIabToE0V1gfK6qy1idx0HQZxzz4ptAGo53dHbhteZkL/JPrZ7W+fiV
Yt9G65l/Npy8I/lTMSkPkmKjfkEgo3waTQvOunTtgs+5U9Yy8oJ+azAUK0ElJCLmq0+pM2CvYT9K
LI4VXpbqNHH6692rtVrIRPq2IT7KqNhl9cpxSEfsLAg3jGtALGA8MWnScD3WxsVOoQbxIFgDM+fU
WvSCAMPpkDLxYcVbd0yyJYDogSt0FHArvTpHgl3WLx9ym3CWT49I/clrUicCwq2rLx2CS1Mmy6zr
mX1B46OO47trmH0Gl0Z+aipWrO9Hnl50A1gBC8afRj8ysfe7z640Fq3DaO8yAJtKq5esfZKNhd79
NoXviD5cAhFvKapjiJOmN3TPVK8YdwYGMJA5Jlyn3QmpUEVL+NhIloJRTMZWVCRIGTYRCnp/E8pg
bli41QqOH1t3qPfx0nehcAOdxkCNOZ0VO/cCh42LNDQZu68+J99soA60ORNbgZRlwM0uOyspGThm
sPUhuiKpnl3LuqrY3NUMaNk9/jU5u6G2Uz0r41QyJzBX1B6o3BKJ7RScD62CFFCxoqyWgVJTxvk2
YzHU7wRyT1LMdeVLNOMjy1ECtJeJsQnNNNlJEFFZ/ZeHweTRCw6RLd4jqC6BY/ioQIyrP+JXMPw7
CRcBQmCJ7bwJZ61C3W06Nvoq1Xo2/zN4biOSJOmfr2vHwkw83+Y7COQekyMtRNQ8C6QUhchYydoK
LC3louctRkNt7Q+Mt1qzW2dR+TA4lYhPwse8FYX+geutoxvqXENztulYn0qh/9RScCUJdu2Y/kZp
GRhEE93PbLCaRi1cA0LB6vFetLjR/aLdy3bwlilJvNRvFNp6BQV3ksjhbSwGY6PsXIST/ZmN9d2R
aRrnmtuN6R4z9lap2n+tb2Amp40oWX3lubXsxxB7gkqrqe6aNP4o5UBj9TKHChYHv9NQ2ZQ2Qb7D
QVUgCdS/A2emURYTSqEE6qTq/FaZ9B2XDO4LUrzQb+DvcdoCXFeA2sU2Cfsr2p1Pdi37hTmm7TZY
48HAsbtKj/mQ3GS/j1mAx3swG3g+G4qGloQBtWTgBzJddztLcoUEPEwxdJN5KwMbgqDRxs+10MDp
nGqiBiKFP7wKZ433pk7qfQI5Lad2xWvPGhK/7gqJo4z+fCTOTCflqusGIEF8jor6JuvhNS2sZzJA
ERT4CEA+7EWW3TRZ7Gd1MEVyZSskqMcBFvd678isIyrFG4LwF006rHIAgYwIIazVRN7grDmwATyR
TYLZmsMFrCjpyLbWbcP+aDBkq4ihMnw+/cIyefqzvZSbJ9UR/8ya99+SXoN/q8a5zm0vagxWPGDU
D+d8MuIdKfW71Ea6PQh+v3RtMAbNY/NvqI19C+dXsvprA8V5YQ+cKnm3V0jcSJATJ3x5gtVtzmh3
ms4ly6FY0TZNbX0DFMTCQmANpC4UTkWCnYaxfuKn38Lynwmn7iJEwMWP6EJxfQOcf1QmiffGzLcQ
AdgfFjutCVxDibalQ0pLCJKWwWBwMwQyVvHHyPPo68NRjPYdH6nWtlfA6WRdSCDefHpLlR6fx8hb
azR0lB6ezXZTBn6rMWbW0hXtx+ScodnebYXxda1v6pYrdp6OReQblMwZ25sod1XBVtPKjnVobJJu
X4+dl2TNWdNwUhrOI1L8YxW/tBkFOa/9NdTGmL+yNvIi7a3WsGG3TCgy2rWOQVl8SJBN2tDiRoox
k0DyOeQ2Rn8mSHwkK6qgnLl2WcbMMUUh9Bri76T/nOIO3vgh137gbsKJmhYNK18oT17fEpQ0Mddi
Q4hPC0Vqzjo9G4x1SQESNYhGqcQ77FJqORBOZOMv8ZcxhrRqliVwpejVV4l2rOFzUSJpVQ4hniW2
OylrRkBoxGSi04qZj0+NuRRyvPSlfCmPO4U0t+jXCj7qBtsTnTKHmSshNYM6yFamAWSCvFoploJj
NkiK9dC/avtTsz9BnxE1vrbDe5l8EHrAqKenz0KR2WWHpokQGuqrRgSHOuKAadNtCl47aM/qHGup
Ayfym02cGW4OgqwQzCplksxqE2IsZACSHZTOYRVMShvBrYSiuSoUax1oDy9AW8JBGX9gci2MRyPa
U6EFbmR85jlq5MZh9PsHBpPMnXAD13BN1AkaTm2t+iWvGkJ20FgDgKBmPJTDS7ado5KyXE6XOIcP
8eTvEm3aqUNHLIog7S2nq2Mnp+703v9SgEuzgjgU7cTuNCcubES3IYOYkwb2lIDMQ584ZeXAOmUT
EyMb4CXsBYv4vmeMBNZQaMZLpxbDSEAiiz7Ud5kTmN3wqg9GHBRgB3JrTRPJoAUEyjJwmqVKvVvg
D1zGKdNVQ15V/NNEfpXZeOp8HUyOdVFZtLct1uyeMUjf0GsIZOi+2HJqXhAheUESbso8ZyNBJwtq
6qIz3Ixs/teZLY/5cImqkwFgbuFE8iYQ2D98+VQTps0ZfVEncigNaV+x/jAy+1+FJEia7BsFiI9x
X1YtIF9g1444ognqKzwEx2np/0lm/ySMaK9M6t0Mpx0W1IOF0pK4E6jupLRIAOAt5ZLDIFULyML2
4AXydxMe/Spwe1865Run4xYuPIilV3XITk6mbZKpPk8mI212No7i3Maohn8K77szDyFm/2EA0gPJ
85FjXAmQ5kTIlDWSbgCrbS1o2jlN7+Bg9i8O2pSAfslPoq/RIN+dCapE239j9WOKofDZYm3AUZi0
4VbrbebKv4Kprtm77IdPathupVxfGX7xJ7fIhqPgbWxTl6r0TI/X0om0Ejp95nSmJT80UwHvonv8
nQyk5D+5sU9jNC7bSgOiJnsGgBID1FrcqM+6L19CNCejr/bkYRIS/BoSNMyqeoB2SaB6zxUp3kzD
Is4KZFaIshr5Vz11LxZFlOYb07o1oeZFg0T6RHKc2EBD9gFDZ90zlpNV599q5rJGhmrJwn3slK+y
+2i78Tgl1T3vppesRkdBGhP+e1ibyY8YLi0Jp8HwLtHGxRVTJLz84JizozrxBMX3mA93CKjSs2hl
heUNnhlrnKBjf9Qc4F4B0SVPvk3WKRCyRrnyvrqooY4Ct0PKa2iE2o89+IwcS3gx0bfcNosqatwg
iK6t6pBLS9KjYfbnFPE6a2SaoR7bG3nCD5UoBpSCp0FK7+3kvOdycDcYgysM6qD9bDPF+pMFHlIr
oarKgQgzQoLOXWJRliEGOfdMaG8qaCVYwlA02lNTsOiPyUJkL1+kJpD86NghK8588WNFPPJwXFes
eCz6Cf7WeSgEaMAYbsMsZJ7u0JZvfW29O3X0rO3KLQPtt25Q5sRF8QqRDBBO7g51fYRwST6x6ZwM
p76MhrqM2MHLJdoqa9pX8xLB4g736w9EELJseYahfIStfaYJ40S3D3VRHCx91lnUASa89mzrbosl
OUtNZ2EI/DWISbYh6wvCvBLcBW3RvEOXfefy2qQYNvThAQPqWRJLV4j0IR2Gvj7ZVfJoSsXLip6n
FDVZrfyU6TIMBy8pdMQgbXMv/Zvvi18KJBSN3Vqfv25S1DFPD2jbijvKpu9RPyJKvPRFtTOU5KXy
IYFpRUi4qeaODTqV50/+Phl52Eb5F3ysJwUR+v5TT+pIBdgp6dihxdFenVMiDJSyZafQFoT3KlVO
hVCWSS82fT2cwqb9N4r8rKeSm5vV/1JKpGPMR4OW2XM6aKQprUyf9r+2viC4XLR5tuAQRm0MH4rV
nHMlP+oj4k04fuOIcr34IGrurIJ0cKcE75SdHagrAlV7mlNJ7JXNzFLqNnYxVx3+vgjEAT4SHIh0
2ToH0hXdgslmL3EAQWQIUsWrUb7U7FPLKJltRLx5s70p+cxiuEDqX4HdDwoPPKxf0bmNtO+pIpry
CW4eaOR7kjKpwRUXIMVoEAzwyirpN+ELhHVDgNi03IIzazkDQ04DuOjLxq2x18iMUzNUDE3Ehsp+
r5hMSdjpRq3DagPDBGaJma6CGd/SQmls/giGpVT4sgdmsBRho9+BB4N50KKEMEBblhA0sTsyl5CA
uCTjQL4YMjI59HoQSyHhfQMGc7w1XgkzUlXQIxRIdJ9RgmSBH84OPqAKki87brK4JMko8ET3W9bj
qmdaXgIia9FndQ6x8xXbQLZNmmMvpzGFoE8ypH5Jzn5M1djXe7Ae274J6Ml82G4VFhPWzVaOvk1f
T4hjKhR0CoIHizy4pLC2UnEVWLGS7jEUZwkqTx0DtJU+LaZ6NfpYozFQRuElnUNCBizbY7uJuV5G
nL+tjhictTISM18DQwxDANtkN8jIUwmFn3NLIVzZEV4zGkQ5f9cbaymxHKvUdkVWBdvAASWnvTaD
4BzHnSdVjND6dkfZu/ZPAq1nwrEyvwE+LOQGTqqMkZJrZDWZ2a8WPJhTIc1bU50PI/tv5rpxebW6
e1kOO/JB3Lb2OOPoq/gQOqaMs0SRYIEai39Mrm3ZMB5W27VZISqDGxGx17BgeSr/Rty5EyFXHIm6
cUUuoTkm+xJjU7LDwUBWU+by/3rxrlXbSDUPgd7t0HWrHzjbXL34nf+afh6XYiupEfBn5wEmkAoG
0WeASwD3ImQOlSPLgXdY/3AlLvrmgL5xkWFrrr9HBE9ywPDY+BE5hV6XsgG5+hkPyDNx7qg1pvII
+gDC47Cd0a5qsuvMn0a6tGLDn9TiB+R/p3vquad2/7CLVMo3/tgk+hDY4JL4TF6u2gD6ugFn4kx0
i5KcOm64rImOhJUdQ0wV2DnrrROwiqzEKbGHBwAnZCzlkeEx08XAUvbkJaPaQaJwk6XGA2tODfvV
FL8N4qRsZzEXM8TTFufJnv4vu9P0i3dcF9lrREKr6Lcq6gCuO0i+LFwJa0sszels8ko66DxN5AdM
ICmmewQUeTSuZCT79fhs2D9RK7AsehQzzTv9A53OUuhRAolCWEuqLLNxelUkyxAUIJlS3CjMQo3K
A5jC+FVBlK2d4N8lcNLUWRElnJVASoa7E1Gl16UoZct3B4NdZLwkVPvYnlm/Q6zhKqnRJCXTIcRh
MuHkFxDcGizXTaiAxuChwRMA14U/aqyC0HbnA4WY1bWGzqOS+42NuIT5qoA0oMnn0HeYjrL140AL
azzlveXRhpNFVNOPHnxEil3v7zrQ7IIJdoHFb4KmIID7GChCpXCk3EJprh7ofHTZ3DYVAwTG3aSS
4AkYljKTJoEGbyrY+gRQLSvcV8g8R9VLYcKYqHN0/r6cAK2CfUdfJTsbFpotAF5ghw2YjILKWhYh
ZhxMyb70XiELHVhSX02Yr9FIA4mLlvORMRigtsSdZJaiiHIVBBQOd3XImBC5LXJONwyBKUSMBTFF
EO1VwDMYwWR1uFLMGF1uAliuZD0QPPQE/68PBb2JmLQ5XtQwNUi8piEyqifiJEJB0Csfo50euTHW
NI2bHGOJr+euumeAxpqMZsQtWcZMwbQC9E6McAkfVz9J5NbCrNDw3YwjtD5ANX2YbNNE25T8ConB
bgzxEpfWlRTQIyldFVsIP4ROlvarWVMalfEeWpNrOPN/NxM84WiV2qbHNuX0+n527JJ+vWsVzIgB
URZFRm5IDwVFJjsLeSySYpiYxNSya4MniallPYGcVrwcjatQuhU55ysdbQP6CI/wFLzW1YI/ZIzy
ug0rGKPSinZyAz70BhnEDVv0Rdz0YR9tYWXPq97Yem/EvzRhZ9BdrVkKzBmqm58NM2be/CJ9a7B0
1dmMf14y/0PUP670DP979CfAZPaVcCX5X5XQfVlvI2MjwIBu/lPDyOEla0kzMPKPrrqCMvzfeYQ6
xgR0Kev04dSixJAjz8cmA98Z/4uUs4t9xQzr0Em3zadEjxVOb4F0lSfEvtzACJb2I4ahILnm9nvS
XgzpN/CBmCKBMSzyyd5Fxp8DPiKxK2/Z7U24TdVr1rxH0bUPX2r9j8jwtP6w2lepvU8MbDXWrrVE
lFL0BAVpyx8FPXmHpmpgpZIh/+7FxRBHJdoM1FNO9D2i0QbeqFt4ODbycA78C9hxDOSLCD20idpQ
XQB67+8Iq7T0Iov7pL7S+J+pQw3PYOfBKL0KOr/hLQxJl3VJKh6Vh0KYbA+bxEJ6WkJ+UNjYdvY/
mjY984KswArXLp2YJwhhbNT9a4Mdp5ynk4hHHBu38CtWsl+Daj/DAdyyNLLhfVjdW9RBkRkrVxtV
BAAA8NJs45PLMbJvGBEWZBNXHtawEBSMlWAe0cqjcxnIdTEkgD4ORGkepaAwEREnlGD98iH79RIL
oSs7rGwTNolMOuikBV+Dw4hRTa769D0rhAGGg3HgvVKNRR29d+OrawDawWTJ6OYsLJx5x6Q7fcts
GtnzxCxMeWCYs6W9U7hmta76v8j8ZKDcNSxq5/rOYnpjI+xFNAMyGykm6nJEh5Mo0Z2KZVZQfXQG
0ldjNZut4+Q0gS7q1TWASHtyE5l5O8VJRggRV4ZPpGp/BKrJD3PIg7eh/ObKlcwnCW486p9pAATi
pkS/k3aXUcTr3T9Dgwyv3/k6tekta65d8VeOEMXPtr1N7VXD+MV/DF3gJgZmYq7exuMXScerqA/B
HJ8aOmBmAPUzq5BeBSu0Rn6Lw/diHcR3u/3KEMcAKOoxb7Z9AhKK6mJnWTpf1LE0vVJ5N1jct8U1
pyZJKUEd8SyoB0JtWUgj2pVvmyW2iRSbAKOFaVx5HfvmQtQnOgqQOPE9AUYyye9FQamNggn3T9Cj
5nYuRf/ZK+yxs71Tn43iOqFoswP4H8zCm4ySU2WLi0MBbEhQzFJG3pJLYrKqrhDamB8G4vDC6cil
RSZpfBNJvwQW0fLupinzyPDNbr74gTCGm/4rlzZO9lWhQqu15+D8RqAoClYiYfTDRGrVxhe9PdVz
91gchLgI6xroW0c7hfGFf01CNyh2iX5Gmz9ICHAkQOHICnW6dAzXPDxo4q3ZFqWXLPaoGmOknvGw
xQjEjG9aN/K41YV/tgWtaNt7MVpTq8c1WUin2eQ3NdvByh7zf5REsp/Cih036kk6UXp1rw9rTt3x
CIQBSDrZE+GtL3lJJyyvkJaUeDyokb1TY7QZurkbkkMwEDs3fpqqsqlAQhCM5YqeVkvRiBlVSE5U
DiCegf/JhBMoYMDAtABUNxQQiom+sX3Bpphup7CRZ8YXqPknQOE/ARpQP2TSbbW3KFKu7Hq+9LTe
DLMlCz+saE2XG7ZMxTZitikzcLIFsDen2EenptYhL0VnqyeFI2xQjA4faq3ckOrjghiecqCSWTK6
8H+9LnlEmsqaEqJQETPgzDdaH9+I6tyNvbTT5nDRYNgnlFW53a2TGdBeF4cxnZs1jps5L2awPwou
NTPCdCfGgyUqcpWwa/Txq9GDN9JNrx351T02s8ZEJ6b6GzI+vYzxVar+SAjZetJ44SLM8zVlMjzL
73FbmbscYJYfZ5spMbY+JY4JcxJABnp0awf4XgrtbVy3W42ppaWGXuCT4gJ2MKTkU4kaKRhqg8jR
WhyWks7qqZ+82PbvhokTT8seqjpIC9XoLKzP26BlQZr3/WOq2EwGbP1JEbt2Gn+lmqsPc+bBhiWD
O58nAOER+052uLOYi8NxWPfLsRdIRWpktkQ2UZcpvyVJnIY69yjVq+mhZKnXQmu7/ZzrmvlMVdKg
umuSfjBFu1Giii2cBBlFO/FDbmOUMgUrw2Unw2CfiqOelV+N3HkT2PTZcZnNC6OZr9UbtMOj8y0g
6o1ESS2Chqhizbwk1LoWGQ9cAtO51igsfHiNtOBA9Vcg0w/YG6+90sOm+uuS7pRorBmHUP7roNRR
8pZgM2Up+5xyHlLd/pIo3aRfE5zHRH5UBehjUEkinq1EGBz74duu9sl7ZktvBuI8H/VaXZdnvExf
GbaRIiO9m/wrVoGsBXBKGI3yMziQusyOH7qKWCwwi/CHU60oJ52fHa7Pqbf6S2PKl5A9YRdDFynv
qpi+KxFeMHx8lS8rGqlFWffns0oCpKfpt29Q9w8D55iWQRels2bfs9ft8dZA2beMR29Hnt/+S6CF
lbb0bGT7olfpzaAPRCmwNs10bzhYLM2NMf3H0XktN45DQfSLWEWCAeCrlWXZkuUkzwvLkTmD8ev3
cB9mw+zs2CMGAH27T6PTl/3T7NlnuJInz05OE8O/Fg5s29EVah5rVP4ink9BM+/KPr9C5fEow80p
ODeNELHGGp/jJLoFirFp1xGyF2jGBbj2nKOcLMSGNMqmGpuNTe2FL3c2jOkME02WqAeNlzc2wt1I
my6Vw0DGA6onIFIPJWNRUga82EFsXExNFSi99B0LD51awML1XWX+WenWR98koT3b30UA+KlAmeoY
GJSW3ichG2H50oEbadKvuJ8OMy6dxAHLGXsbu9Tb5WwYAX1R86uHyuoyzeULuZN1MqPqYhfWu0rn
1Zy8er1xTJiuK8hWU4gZ375bp+aTLT8TIGFgwOkNiEk5MQ8F0wmCYu/l/hkTk3yufIdkMwI4hd8E
j9ZuDFXEQV0AMOTlD4O9zOPuOpgPquUGH/4F3nQEtosP0tpEutvPLS5Cx0I9/HTm84h/lFIi7NkR
jNPWH57cIH6CE/oIVmVPxaWJGamfAzysGKB1TB1kRCQj77bKYBvFRmLsb0nmYw2h8y/JCNAA9bTZ
aSWg2TE8FzkiEzwUD9Jis2fVFvsCMmjEQ18pcUn4YXveJXDVJdO490FvidTAwM4A+ebJ8Clkiwt7
8gi07l9Cz52u4kPOhKHrnL0wqtMETUAs6FejOGQ2xzM5zYcglqey/tFYedvKJa6RHVvfJ4tAlNz0
HtRon9xbdPHC6lHwAyTbE20J0NvtJxWRlKjEZ42ruQT3N2bu2zxZ77Fp/AvH7BK28waEnLyVU/ro
tuku63BA0srlegh0BMtzKzwWbvPOQdKJYBYdYuxeHPp7iGDyRZQbTkP8LP8ASAVAGV0zpIQwLBWX
WR5m9RnwQirCnaOvNACX4oHsyVdJw2B9aoe91RzjGGAat+PJGV7mgpf2HoRpnC67ooBXCmiC4BrW
70nyHQFSc/mh80WNj7GP4XCZTtGx5IjgOxeRHxqsrhxf803ZXkFFzdT6Od8d8cfqxbL/piq+i5tL
knw24zPS63izivOcfzACGdncO1ct92hvnPmq/ib9XW4dOutgqKOhDyWontpfyeDBnP4N5DcZr8ri
o0VuUPrNFu9dA+aQDR45EW38gGnidfZD4Arb609K5cGwfLsTlTvOb1Z/6wrz2YcA9FSKH+VcLW5b
HOhLtGyLbb3GrpE/zQkwq5em+2CX7cQvtHWTLmNzRbpQmr9YEBiX9m22mRfJAudgShZxyNhWVm/8
4fv4BImO1QxP0tEx7mVx9ST5ywdNY15xSWuitYRuGk5LpR8Qc/ojK7GZmwMM+UcK5VY2lPC05cnl
B25str1Q8PTNhRZpFGdhnGBstPNX1943/YccjiEbv5ZXBMKfwQh7uM+C4zg9gs6oMXIxiUwfNFFY
Mqnib+z4qOZnkb2Dmp6xEsYnqR9K/Wj5IdHY+M5Wv7FSx4w0E/vfAARP4LhMVheW64oOQ8bztPdg
S69hoo7RFdLLcnm5vUtxiEL8pKAjU7xYVQ79/sT+ziS46ny7inn3u9Uc+M4G/75r7ivA0xI0yVtY
/Gj1OUMm7od3Ey1PF1SO3Rzj1HTMBi5YopNfzhawNPX4IId97m8NeujpzO4OkX0N1SMb+owItyuB
PXzL8p/FsQ+chdN+pRCGrUtQPzrzhthmFdFswhv8payQvPWvq/7s7qXKr3Q6ReUrgr0V/GTiWbOL
ZrzIM6BQXmVwzQyGSuIzdx9Cjs1NAM5v+iqdh1Gf0YYzF2bLCgZp4xLKfOWhmRPSGy9W99AKKPeE
ehf23XWYsLgfg/lf5J5ydY/xqtCoqvTmnD1kW/XO6SW0PhMizQ1P3IjAXmQYdM4+6Ct0LmSes9N9
Tszm8zHdKEIFGiQRY5M7a0xXTv67nLeX9wTfPJBNRIrp4pcPE+96qO5xDx7/K2+/Ykgxy+L2aPD6
C958XMQ0B+GWiTd9/pCN28j7Gcd3X/wm4s+Tzx2314jkLhT9NcSzKzo3Y47IX/0AuKtaew0mr+pd
BCcD2oy3jvFhk3g3Fkc0UcboohzQLXsdnHt96JrHbL6X7ZO2HpX36DWveXaR7XuCIct37TtJ9MTy
X9r0AvDdcM9BuuMfMl6MFsmM4i8IwQ6om4I6EkMftpDSYTgB/nmIvN86O9LRbmIhNS+pcZnEC5Bn
jghMq0eSca9cepPACfwDi0siqrdavDjhQ0PM2sq2hLamFl/QgzdgPHqLwj/ffkZA8QgOdvQYFV8C
tckhUOmguZnMKFGV4Ob+tu1lDIkflG85QimLgPKfJ/+xSv6184MNt8Z6z+p/ywNGxtRcsm8W8FTr
D0VxIGAxeS8pYndY3HXZc2gfHfFQ19u5f2TSNhIyF88xoQEVXP3ymKcXf8LYs266d6pAwINjjLu3
GHQ64l6yabcOVnBm8BGg13akDMbHfgEXEKLUHebvca7AoUDryYLSW6dG6FHj7L7RaH8LFS5ljAyX
aSZWNwW3iANBKGI8l1QbLb3LHFMpnW7lNTe816KIvoy0/p6ydNOx2bGm9ley01z7/S0l/XdXCTQM
xXCxpfd3pkCOIb15GT22x2PXvvX5gO8+NCGOhGDGlVRrSkTo0c4pvfI9urSrRG5ySjprnT9YogJF
ZQFqt0JMsAC1uSK1kTJAqJI15HsHt+6CXjOG37SuMBHB65Z25G5Kp8WQHhCjYMryB+WDaViULagD
euNJIHl480d7b0kkn84pkXEdMhiJk3CUS1xjzcOX7zxdHtjoB/cZCjJ+9Z3R1RfP7tbJYK//H3hS
t4ELsKkZfUbbOceAK3UUoXB43GgzfDzSrJDF527b9OYxo0YFade7mKpiHFUBnZknzlbVuNOumh7h
uDomxH43QTDWE+78zMC/jnecD8NdB10ktlQ0r8cy1lvd8UIUMQeoavZ/c0uLbQrVrBQMcRPjoCYr
BsfSrrs4hwJhekQmnWjiGb6OvX2fmxEFjVmLXm0YJ4dNFMPSnN0gp3T6MlkYmGRIzmH0q9XnIPJ3
qlD0lLQ0WSpE3b6uF7JP+NER8dbT9Fka5FmahY3rFsXIbqO8VyleyTLkFbJcbyj9B0U5N8Yl1ouh
pmnc/5GI5WYBQM4FLVcDwOVzjw9DAnTJaPluB+bXK8mRbdSQl+U4sT5Ar6DRxLibLEIwTO3v49qZ
9rpx/hqlCiqffpw8WygdlbHqejM6zFSfb7OhwvXdILHT2Aa4Nm7EFqWzMN8cC2znjA+hc8V9ZJXX
emiqq8UNzlgZXCzprsGtvl3YNlT5tPdMSdpjX7LEOxw6+zKFbWCA7sXJuoo0qYjay14KXEFtc5sJ
BEW2a+3oRuStadnrCH/pamrLeket0WYqJKVeQ7JlGKkwnCyq37Ku0xGNDi8Lc9t61l8lUBg6WZNH
RBbgK6uWXPBEUFn0xrNr+GcwLAWBRXrXCr94VHld05DZ74LqXc+YKqUCORrnTnHo6OOaemU8xDAF
AlMMxyRm6xORAIbsf2ptsmKZTDCSRyy1WXdvNdNDungfzD7Ab1o1O8fgBO9XtLznSN5kX5jNQKSn
CqqOxCZoE3g4I6HsMeaJdVB3yhrPhN0AueM3Zn8QeacpV8m56+YP1WbFdlbxzjQce60BFJKLt7OD
X/jeLuoopspVSLsLXs67qeSXeO3Inmi2QS0Dg3Mm9uwizy/7mOrITRWY5KJleBtzclDAjCSumsR8
6tsZK/18HVHtdlnFMNntjA8nDc5svIL7sRyAsGjSI3lsMMbQFgofmLNBnicJgGAuQWsJX0r2VfIo
6cRiDxJe4LBhzG/Le+5qc2XEKXT+dMlWe84T/TJkA9Lsoc89ZhkJMYKov1pFss4cRkyul4ht3BBC
T7GSC4fQShU4BGZNal1Kjk86uKvGQa8HCx4Gftx14yN3Dc7crezRw2wsys/GHrK7oqRUwjEa0jO4
/CHnhysaWzAb9XRxFEhhiopc7KYIvCYz5zwz9knNMcntfSguTI3SBEe91zVg1epgK5DrsEpzGZys
YJzARLmrPGZkUT+uWso4qEGMN03vkqLwz2OHRb5VE5h8rFWAtPtDPxX4aJP5Fkd0dBlg0rcoK89J
7r1yp+3Ysv2hPANcnR3k0X54A75vE0EozwCvbm7SMj5WHTsB6yeAMOOW5DLo4DngrXpKA65xkkwt
D1B0yIQxoBKFf7UgwNVOTCVHLAigp7qVw8nX7PRTlhMhTvIBepz/5Ocw3YyACBa6BS93DIoZndKb
rpZviY5OgW3co7sZkre0X1a3fnBeQApdO0J0bRqsB2EJwPk1vaJ8uF4HPq81/e8Mtu/O6ZJjaTP4
MtAmcAuF5zZnFbHEJRb9cWL0CdjiNeGdvfIIAYWevSk1EwE1hScxRIhJE94WSuT5yBrijYzSMp2+
QPGnjcSbv5VtftJS8Zlb3wMyUjJ5VNdDdqBluNmIZvxbntOhn2r+pYbCrB5aL7YPsQ1RoKPEpaKL
bqWke5Ehq7rMesqjM/jwHnDbBhIkiQ/GEbxO7mwHc3Cb2OaumYu3BToPYRmvt2mOm9SgmiPsxdqP
l/EUfrM5Qhl3ZyalWDSeXWjT/uiy3XXFTwz3GYMPlPSFnZfkzi2bm+yisWKOzuMwZ0c/nb6jshPU
taDv9cEyTc18ehfy0N1CTeXVS1gonSRNREd27+zkuBV5VwUs0q82VWeVs3RS8cRvG78mX8dZsap/
8x6dNowqbzu090xwcXG3iok81kevDp4mIfM9RnbJCkm3Zb6ZWql5GTL27rMafl9x8WqTKSTNpX4M
Uyrx2nOMqxc214N2XMDzpn4JNGykCNoXdtvu5DOC0TZRkIXDCfo5GJg+tree6AmDdrTOBwxMZ82J
S8qZcy7Pl80iM7At9Jt90HNyp4nOXhc5eNMZu+uU/HEgY+28D2amn4HNp2kI+zmWZnSyho0m1y4k
qSSp6RSrHLJpDCUhSbbk5eqLM/I5Cq3tO3cM3ozZWvU2L9Muogiw8zBZlyWZP3dinZrIUEue48B2
PpQ5P5WGIzgb69MkyltN/0cy9nhGItK4xpPyu3ALbJ6PjKnuxBxcdfI7tPxtCX72UCVmhh/0pQ+y
o6uJMg1Rrnh4WBNw7XJ1ggZuGH4XI/fYlhLeChPyqRBvGPsrggNU0+Gf4ukqjOe8AF7gtM1P3S6Q
nb655JM3rC22jYnhYTOCalbS9ZXm7i5TzYB4A312JLCfyVssBagj4jDYZV/8OSGti8wQoLOuWz95
iXNFz1Zc3Vp84+v2f7RIQ5rYWptl/j0R4wqHBHR6xBRmUNZvZ/gvpp/uRMmeU0g2B463S3jvAnSJ
PtsuuTomt6Xv4+/u3LUWXUJ46jkwBrWq5aufAAel5+V3knV4mDQYOcbjC585IBeVIo26TEH4kIzk
7KX+0oIHaH6UlAMwB0lclwxGn1HM6gufHhb7VPTtZ6+7xyx5Rdv9jcJ+Hxv9gfa3vYurRpnPVk1g
ZtQDw2O3Jnfc/brJn5/aCF8dI6WSjHa6qAY+raCdzG65571ioeDO4FokNknHrCx5VBPy4inwWZHT
n9UD2+rJ8IBlMI+dwbA2NW3Y3tOWUAKAZkZFfTQdQ7a/bceBvBZcDVs1D6OLWyUJ9atLHTwVBEg3
BOv2mk0eRJnBInfCOIAZ5KFfWogzaCpTBaVQGjZqsv8tl/+tGDgEzClH+8FZl5PnkqIhEqtwmK3z
LD27Acplkps2/1Ebq9wVD7PT49kxKflzUlxGFQt5knDIZ9xL6w29us70C3aKiERox5TbcOLERhI4
dUOLS2jt2O2DV7Jtmud9ZqM2hK26Jclh0qMoHCL1anpznPqaVTuW/Y3ZDL8yg6sdPuoZEEvv4cPU
fbcXhXvvzjSF16le//8ryuW3mcvkEiTTmxxKTk26ZvG2yc7nWA7GANw+iHGmNuZtmP3PULDO1qji
d+i0s1+wVNQEc6ehPWB/4YZ1+4cMcLFFe42q8DkkATFqwxDPbUGMxp4K9l+XzsB7F7Zdu7LM6jWq
2NrFlaCxNKte6hZMkEU6p+ooH/SMhHYeQQLKSKFnSGo/85xQWamTF49jKz6cr3ziuB39+a4cto0N
8DDiNNnS7bQEsGDVFN7Rk/UIJapQW3rAD63RjUenioiu97i6Gw8t08eGEQ8nCN1EDKrhxZy5FWbt
gYOdB6zpDhASj/ReOfVAd815y+Fz5lAxfAfI82GEa6nmVRAZ2P1gDhckv7rwGni9QkFNtq3KE7zs
KZPpuMcEC1BDeq86Nd/8kcRNQUdTK/PzsBTbBFn33vKO4o+N56UTXEhnesc0zQ6HuSgAgMtgmt9O
uDjYW++UmtFrEqENjmGNcbokzA/phxnvYGxtTp93U48ZJwifndR4NwIS4nHoYIizmBLXjvx2Q3ZT
mDCwImnAmmMA+wSRYtVmYbJTBDAN7d6H0B8RIHBXNsr376Z0SeSIYm+2M+y06oWW5ZVpz59ly2GU
zho0He+oim6nxgFoYdpZ6w5KNA51nKYK5w3+xgISQGoQi4P+/WKV1HAyi9CsRTdrQaRRL4ZBWdCc
EMgn00i4lKlPPD6MtgkkYNxe0t/05XRftV1xzKualzDvirE9gaiEryBi8thTlN+TQ6EAtjk43MRT
ggLRpOBZaafqCFG40b6fs5/RZkccesQPpuIYZ8NvQW3lyq8FbdLpOa2yZ0s09jq13/Bafei4etGv
+ZldyUKrgb0/RdiaJI1TiJXbQWKttn0KBDnhXTFj/aVjFJLvb151jXCbOWvRSmDTSbowoFkF0JTh
230VbnEnGrmdEve1wr81J8aPbLBPu125KwROi9lkxa+oHMhj3tDV8GGVqK2Uv4ONaIxh32qPmpIO
Q5Y5sbNwaF5XBp0XObvpHj4tUrfBeM32600oHr0CGuxgOSenHfXqmDTRC8d18KdhHN2HtrOVVSLg
BhMjCG2mIvGWoCDELNrDUDLK+tI7FkmawVUb+GsTHw/tMHb+5neo5QqyhFFTZNmpELNLv4bAejO9
stsGS1FiQ8Jwzthz2N1rZ0cnFnkzxKrQS4aNTuNojLSgibJpMaq5SDNdoah1gCs8mu0+7rG5+ZDr
mzwQeyuL4FhpGp8CMMOLOY4sKcEefWg9DK4GFBPNqWUoY5I6rr7ORnuusPUZNqUH7NwQt/KfRPVo
vvWp78LfQZtfOV1LlvaIBMA/SbL5xVLWC/BYjgxFRKTIwvPlNo91D+rMiwnGZySq2hG2oOHOVMeK
+anL2FVTUcowKvL3NvcJW2XjYFCUbY6whFP2c0Udf3Vh9M5pjj9DrDlhsI5qszzUDu4Yw6IgOUpZ
+4aF5lJuQ4uWkynkaw042hhAcNMj+RlqfM50/ZgY82Ux4rXhyPfAYSDp0ugQG+e6ojOvKNxjEnYv
jc/zXqsuP9GUvSqVzRRbSgwz42jeFRW22yyN2Wn4QCLdAlNDbY38MemYqlO5Z2V89+m604bzNC/1
rkpEzyQMiQ6wrNd24/FKKMiwCVoRpNAtO3seLLa1NJNlGD6eRR7FePqjS7x4DYgapZM1rOTylXyy
bUlPm1+gjMMvbWUwkXLdbwb/WmveEbp2KHEw32XIEuTan7QSkXqu750wuc/H7otXDIm1lFAG2sGe
NOQeQ913EPSnMpThSrb9hWsRdca7TxG4S3CYISkkRuKTgG7yRThkCx8mI6ekMMOZ0Z7DSmynpVYj
r16nvnjSLQGT2LSJrlq3IDI5eim+GZ1W27oeXyRlRujavF0mbpaqbP8R+KzXdGB+47x8aTTs3qkg
4hALqs1mwS4nUSjb2SA3Rl+Fa/1bleXFNtTBlQbmnZLaF2h9TwqvzZIOaFdm4OCeoxNjyCSnzaF5
d2IxH7UgJlwMIBnAukKFMGNk6OFJy2zvVjXBwpodeZcvmdiRSDalDi6O67VhB1++g0Dkj+HVsPdT
LF5wUvxRfKE20wCvXrb0BDr4sCO6Te5chBMj5Igb+CN0puq1I7P/Mo/fUoXM7Eyk4XQpDhmZzPY6
uiVOTLCpymcEZqRubY30N1MnBvQkRZXpwwtrFdiLXELnMLFv1ZWYVkXnf0STZicWw7zNTLUNNzZN
wZgH2UpU1KjYEzDUARQWijCtGwl0ASf57m3PuRPa+hr6pMFOtgQFkd5rz32zwvAJVeuB0uD7PHZY
r3nHIDKvNRil0WZZcrv6r+nFCvX5X+vmFETwhreYeGcNrK7lDIlbG6fHJ4cQxG7nOBSU9RHAie88
1R+mCptQ2zIesTzewexQFw1xBeAB0qQCOxng+FmZRgB5kCYoitvIFnCaybLkHBnOcGyyhX3Tr2Z3
+jKS4uaiEynHPSiFXXAm+9rjRkc0td5E3H2lpnzz4mgFP3DE88QDqGqgPjGeavod+uUjFoAz4Ed/
mtTmki0eT9iN1miqnxk2hxbDkybiKJyU2tnaZyvNzmXuwmIdKF7DZuU9D8Z8dikR4AANktpb1jp7
x0auh2kSO9sCT07rUofQUDsACv8Y6OSf4OCPldWiYGpgOuV7Qm0UZWF9jsU1D9KclrP4dxTpq2y9
PxXwDHJqbwsC/UX52nWKqDm7b9EDnuk0XIg68+nSWP5Cmwn8imKZiZL9Y7oPadTyCHC4YmdVWb7x
K/uFPCyZBHxhxQzzgOxWIihyigf7mHClt6MHTjIioqiShVVIs+IUE37TLjzNxSNDm9vfOJM0w/zg
z7DZzQBbW+Wb5ZZe00V4VmIjzL8x7968IL8WNMuLXjyBIk4e7YHaE0PCdy0nkKhpM1/tKEDvCRf1
Hf5sdJwnlijAsv66zoN3Z8zfgwQj6RQgAS6gvTxMoWRGza2m0CmTwD9IO/P6NfyWXAU7zCTB8jGP
ySfAdzvo/s1z1uDzZx5DM+xCIQNVY1P2fO55KOkYeU+W6+argE4XyIj2MW8L/Wozn3FLqOC9LjGx
VjT/1OhIG6dJp7VfMT8pHPY8lQvTvenKZvkGv6bJe28p9SD1FTL5IWlBzXWzSyVIbXuemRCnH26N
KCiVvPRlhcfCCMU6svZ9B7kz98vwsW5Ve8cuXOxLG79WmpCmL7Al45/EeE0vWbzvKRjjUnJ/BnZt
H9oCiXLCYQ17k/mkNylAlw4ReuyvcJBoJJ7YqhrFnZnCqMrGycbaeuwx/CJa4l1OiCoinPLRNute
gQove+HfBZVumJilrOjxti6ZLvu9D8FOMBO2c/5324FSQRvJaML0qKnIxRtvWlsCkmOUddCjpp8K
w2dRTl9i6eYaDNB+s/fMs/LTT56JkzcT64wxaU554D6pppdSkL7sRhxqfgZzrnAkCkiFArmvFb+D
UxbRBo/Q3PwOyjy6AFetkOGJJYF6J0BrjEJNRwlJSYpUb4Nc3wIvzzaZwwChMCiQn7lBm6j8gFFw
K8seTFWHTsCnUhkRG9guXLJ0F0VFAQob0ai8AeXSCNLPM/OGVU6pb+iqvd/bACkVwMLOvdpt5m0d
yXDUAPqesYaurIx8nfk4NLa1rRQVPB47TK9p3jDxU0SjX4yUJEM975GQPzLpgQsjbybHCh6cxUjU
Kn6CYDjabmGwqWQi3s/dY8sRYUg5OmpjpNdPgoDKYKpAyiAMEq8pmatXidERoNRimSz3NHM/OZ33
XodoYJYB2C6YPDqArfrY9OOh80ABw3ct1uNfHsZyhak/YENnEdpixGi8GtWsH1o6sYmKjrvWNvYI
cxdj0u2qQUMkdk8/IJVlK8cA2m0TOudJtDZCDlfp21C6AvzAcrK2djzro51jnSwZbW3VYtooOtIi
s4Nu4SYNMz1FkznIYYnxawFg2lkLr4kQVNvTNNr4Jf2WXm2icI/GumF8fG9ppJ0SV0JdH9uJxsxs
7JfjLU9nju8jTgb2D25OWfUACcOnaiqvS1QIqFm2xRBllI+ZaROSd+gADyPzJS94TCs2kZlUPRHZ
9KkpA+fJ0+OdG9I/6qU4pdFCKcuROH4p7qKRlNMM870CXpInvU2Vp8XaboJ0M2RkFgZALoYt+otL
4nyKL8Pkir0raFl0ERnRkjxzb1FTzF7Xx7WpXeMpsaq9goI2EFU/RlPxZum8P2ReefICwDO24dLU
Y9lUVYzmhgINykYmxlphbXyi5P21OdRC5VVfRuSDkaqDVwV0BkWADztt6MLV3ArxOMEsFRJSe/zT
OeBdItP77qVJ+TW+zmogSIPFYJIBwPounjZuMu8HDsKUNYlhVRBAiH0TBzW8UXsJ+mRgbjF9E/ng
Vb3G0mxQkJc54saJ/F+VzCOYTvzpc82UJx+olv1sR9YJcXMwwVG3hcbGAVGN8y11gdZF7ueYnMaJ
ZdKOhjMcX8YD4blrHRiuvkmCrA8BW/XMNeebO9WSWqj6jQJmb4Ur71o62dNg0CVjRta/1que6K1C
peADY8lGj2VGG6A4QB4CFuyny5A7WD6eufqK3ekatVjXtVNcp9F5dqe5R/6CRTN41mvnZgc28Myt
exKVNc5ivmwSPHAyh7CPb4SCFFJd81Pd+c9N/27Qael584lmEnGHdAfTAsBZp1B3tZz7fc6wNXKp
8Gw84icVxEhhTUeUppApPb3BqIucRuni6TyaREJUsSVQNwogFPOIZbja9TM8PXGnmbbZQc+KSeU2
XbndOO1KAGkJ9m16n7kgAGEaAhLZcGh5KGeQjFb+ETE8CrLf0G8ORZc81ryK27/UZ/2WHVpHz2yq
MY6i7zTCWwZXqinXKcPyHbu2lm0Sjo3S2Jip+xTH+b8gD9+ZAsL96Jnt+nidgm3Igb5XM/MyVDLs
YSFfwnsIqNAr/YtvCN6fROpssfHwaTbsU8fiNJevY0UW0oQ53ZSv7eA5uJThqPpUk9hURweK2hLG
5Nou/2Vkd0r2QK4e8CuODwnM/Ry7koXzKESHSQG0FoK/K3DESX3n5p9NfMm6HoGOMCsBmI49Oz2t
65jID5166Lbflrb3VNZHPODYgOYOInQcWSuxvJhqhXaJA4jffy6nNWLLnQmKf9ECbcjnLYe6gaNp
w8k6jJ0VIVZ7EyMV574PaoCBcBXvC2ptYfIilXsdx0pkK2ZQzL5houIkdAZIkewLnS8aYlY9o0CT
AzRhp3VdWisHr0uertyaKVE1R9/aRQYu/N04z93dlCHl0dPQr9jTXIaE2FdKYzk7QFiTESWymBUy
o3bpb3IBkBlL5n7X+D6LtrevjVtFSLbtJRGPeFtRSpYBtks7DuhV+rg0svsYZUeTw5PKjh05Od5t
Jw4smmscPoTYD/ri05QvLupotnSmqpxioph1Dp+0SWLE+g0LE96xqt+V7my2L6W/9eySuCg8z6C3
OF8HuGT8MN0svapLuZ9H6tcE3DIZmHThAScImEADck72WT+RmilOaM8kq+uTcv9hQMtd5dEKizcy
5NWWUERit+Th/ZRqatK8yyubnAPQB2ySU3uzKv0hAl6LqSvPQtu3MvGh5lucjICbVEKYq8hGWs2q
mFm3kb12jr31jGKtC/2sTc4w9gQW0AkW5/zOFaAmiRHW9OP66yop3VdBGZpo2ujDKQmJeh1IBIa5
xrXNse2MWT+fZhencO95Ha4lRx9zOkTBvcDjoe2bI6TPMtzbxmeYdP2L3QOaaQfOOOM7i43ZTa/e
nIRP//8FZ/h037OTC6TxmmVj9GjKgRgN1v5zqMBZ9vl4YkpS388WNCZZBMWpHJh1TapPL0yP/btW
huZOGY1L7QAUjlmSXlbJm1M1w9XQyl739iQPYd/T5Dm6j7FbKdxIVUXBA1cBMSY7VhXeHx6UI+mf
6Z8vheLS2sNRhl35uvw8ZRWDjRnXC5a8cJT+BNNsnpj29wdJzaedqPLmtNHVaG3nqdQ5ETd+9f8/
PaeeR9NJrTZx3zH90lXNwTOJ9rmLobxFPnhdUCltkdMPaXfyGJo8IbY3pzfPKelbquWj0xjTlnl3
+R7NxdW2pLow7apfB3ie//80ig06f0Xqp2hlvbJFpD7+1/WTMSj2Q0lAd5Rs0NsRgzyhcB++6rIf
mwp3w7kanlVviG2Fu+m5LOGLt7bU3PmbaIycHzFWiLVKq2vsYzIpRhQ23cbhWWqA6kNnN3emPzQn
PWP3aSiLe42H1F0pkhjPUuM48Frr39A6ySNyGyUFzuT9CjQ6fTF913xSaeOfk7a5uAJEGl/5vYmB
XZuB0idNXqvJBg5qYTPd4mr+rtyovqD+9dc6n84+K64jGU/P4a6FCwK5a7JPs6FgjVndNaP/aq0M
91bVGH7zgmjcXDXpTtn4dWzcCxyEjPYeusxdDIJiP2EqfzboSpTwyCKrKg+t0CP3DtyjMtXVLvHC
52XAsZdO5D9MUfchbd3e10Rb4TGNRyBtkRvyX7QwHjve5Cni4sOUZpp6y/E4tZnAFRWTEMqNf9k8
8G8eawZsMNwzYXZufPhyTUcVSwc84ZzmgMpb9r80KwD8/v8vucQiNKe52nH2ffBMbnkzEMO9l/Tz
NpwVaHzuoMvoiO8QWNvniOUPSKDzaCcUF6KiMqSTgf0Yk7EaeVrRo9p+4wVVxn0inFNZVdhAPHOr
TIoKs6b+GAM6A8QIFX2GATqxVkUlYN4mHikDMAX8kmHeAsKAZ2wNX561cwp2h3dzLP+j7LyWHEey
NP0qZXm96HFoYGy6zTYiqINkaHUDIwMR0Frj6fdzZvVMVbZt1+5FIqmCBBwujp/zi+VMiXshDKtd
DT23c7Rd5NPiVTgNkKGi9mREHcPfSaZdaKGBjD5KfD2j6iaurLJuNjo6b7YstoeksOagOLgqOHVC
bcRwFFQCamrlS9WQjt0aoSo5o3XphoCEuj6yQbKBcx2ECkBm1uoFcflDO+TBfrSQxXZSQuCsnras
GtbWThBgC+12egflB1+ujFD+bjQXibH5JFqtfspLSEhNi+Cv5aSkHIV2PZCrvp0m1vFiaKudjm6k
k3kzYaFgq6IpAMQKZCtYzzbVqLHhmtSdjc4a3Kijy+Pe0QDYWQl6Szg3tYXtbBGRyF9JjhEFJO17
hww9AF3y0Yh6KnX4MHVoPzWdXSxC6paUhEV7HQsV5XJgvuWYqY+aDnAwoD98Ci0/pmZ8o0zApQ1T
GfYxaiuUYQFrN5Myks6qANGwyVnytfG2MpZ6aVm3bO8h4Sqavai4HZvUiDatMzRvmo72hoBkYTJD
oCFkpntHCtRYktqOdkFus58O+pb4xIyqNUkVYCa6iFfWFDvrajSo1vaiLg9TiHySisgZch81ld3L
ATYFilBzDvLug3oNwH5q00coUCyp6YTCWJsC2ZKHpqWirswgy0G+OFt9QtAaE799kQLpjLp+R82M
fWQZ1xg79mJviOi+KwdjHdtdskfrs70Kq7pYXp4aSpLsr2YDRSidQXI1IzgpcZokLFqyg7mtYVuo
NE9QCKs7x4T2pzop/DF6651tqHdYdcNfstt618qDqFKUoIS2jqrM3DqO6m2AoMQ+SgFQuep0etDA
HKyGRvdbYX4mdVbtXNdqIZK4ApedPCEmaTYhkewNYkTtEybvw0or25YiHyrdRmEFewukwlVjKerR
1XT0plLMUDo3ng7ZqCFz4Syb0XS+cg/QaKJNyqJ2UUENWg/nqlmfl9oLaKaIJPinxjZyUBprZ2lZ
cRg69rPuqBNrD7C4ENwwb1u0MaOazU6ngpNLxpz8lNtgQmyJZ3eQ0EALFemCjfa2tqJuEYUF5B0F
OGKuAAZUEOfrandXmIHxUuLn1Of0wNybUIeJ4WnMHtmtUEO8qhtgxhY1sKagEfedJzEjmN0KZVlY
GRkmM1bBxuEOFarJroUJtUsqd9nl3iCntatc2BYVayPZBUqf7ESf8r0Z2x4NuM/LaGKzM2dqsaY7
nVu0YA6jRnbVajIk9hMWPscoMJ93u01SON2jW6rlnWc5bARD4vgk2LIJCHdWSqGpWAVlIw4l27LH
rMz5U8yrQC1OV85ga7tW88ado+Ak16LodTlQQsBVhWytQzr+NiAXWyKSsUWNE4FrXL7UN21svfu2
U3emEfePUvSoC/UOhJfurdt41zHJ7ktyJdQH+/zRqXAzyaPhjgl3N0Oe3KtGpcG2I5ODL1fqWtZu
9hTkpOSB6wGnEubTDfbSOotQzFaOSUa7iXSKb0Ul9NtMHtoofp7gJa06EXod+tK8dnk3HjIEu2Lv
nl1eLhmuTyTcEO1HDeBwOVxevzxqtflj6oi+f3n98lQX0oRI6zDYdmuPwm9VxTg9EtpnyeQcGhRo
YbfG60JTF2M/9GgNMwMUORsanHc1KCgaCAqP4eM45d1sBVD6Zy88jLkCHH1O1HThpNJBoRHhQUV3
8HB5RAO4O7VpkP9h8ogJwXa17ootdWGTfHoEqq+mHrXsDQUVu7A/KIKUmdnI0XMRd5IHysrz0gng
SER93u1T8rFVQNhTdzUKqnnsHuekc4+5CWI6dm3mSK16MmCxrYP+tbbUYavUybAlby6QfErN9144
RIGd66HpEdt7O/XeLJV2HkrRIjcR3oMaIxSWd/DyqJVPL49qjVQO1RqkCrnOUtIhiy7YCK2ckarm
kCYJvOEZvl4E/iIwk4rvacXxckAyFI5tY+wmITZ64JVriKMmIv9Bu0VpsExN/baWh7iq65XQKG2Z
Zv7txsa4acwyRjJH+zbist39z6GE5bp2YhUX59rphdQ4BWqH+gDGJ0xrbGMoI3eN++mKBh8LFhRo
ot9jFGgvNgkyFgFZX3Rxq3Uhu4Yl/I2wcTogOS4cIbVSnqMZ2mUUInScDfWjRNh0bGRHxet2/STM
/eVAeSVaGHOFqsocZGf0ii3MEjqq2BoKhzlGuqxLN6BKJshkE9kOYBLFbLXfKXuuuoEQZDlevrRB
TWxBwTi3FG+3Tsb+V6uLY1n3hxgyAWOa2TQZ4T1Nw0SSxjyCMkaPTQFdYaSh9ziB4rzWWrIDeko8
LhQzlcPHeUrcnFIQLogod5wq8qsPgYUUUWY0SBJ1LGmIbSgFJiEzrNYD+RJMvYSJ4qmiv8395Ozq
NHVBwLNTg2GJ/Jln4bpmB+VrLPSScUOcU6NgmAFBWFK237YO+vYjlHCFTdaNmqP2ayPhdYNFEFtF
3VE34iDcAr9eIxFPQwLCoyfR5E0fFWiYa3gd0cFCImMX1eKBP3yNe2faaBNK+h6FHBApi9TOUH5q
SEvVKLUuPDQzF3lzS20U0+6QpEeJZmUWWQgp2gLGRag+kCm5UUvbj92KPU3v6ndjgm+TlzQpphuB
iRmfTrYl1N37uMDqIRtrtlVC35P7xANIdgqUfXIqoAEk0p5b5qnapxGTUBqo4cb96K31sdL2eeo8
xtFj9OXNhrJw83ZcItMUvQhOY5HPAndu/NIWZRu7zBwmOCZvW5i+cB3pmidJb3n4FCTaW2/mVLdT
7alwUJ8KsUbdjtI22NKKbdtBLso0cbQjdm1Gjo8IUV24ihO2DNkMAXeipKYBYVn0TYWgh4NHZOwa
9d5xAWQ3kSNQzurYDGf9k9Bg0Ysav0QEJHMoYKRDQsNSD16WaodKA5Q3e94yllOSRtLOBREOqBVi
EBwitJe0/CMN9RCmmOvc9FY37sGiFMSk4EnncA07QCyGUCk3IxJASqRLw4R2eksVsVSUSn0MvF6q
QxVsVGAkHwAW3iOJma0LtUMZpguip6G3QWJU0XrwHNLdfdouB9WOnnX1XVi99pjXRfyMDPCuQnX4
qmxxuQbQOT2FkwEUPRi+Zx3VflBr2pZKHBAbF/l+7jxRXud1K7cLpxs9RdvMdQtyF1GoP83sphFs
oixUDkJ7ykJQonlFqtosqK8r30O5N0KtObapAnculZMJ0dkqikT84AwFictQpNBEUIkB4T5uw6gb
V8CwYrIBbvCieWg/IPIcLJvBPo6UNx5Qu3j3VKX/1ITc1LJfN2W6YPa0V7fpSIcSBy5aJTWXPRgc
ZOOxSXVLpYC13+Pu0o9fGIj2P9fWyxJaKtDphgHubepYxbHJkwaHBE9ZXJ5mU1oes1cVScBFgDUe
kZ9K1lK5w1siR8rBDN5y3Iac2YML2lmrxsiaTelA44Z7hUEBEQgbDDQMtcCJD0IewIRMS7VmqweF
EdFdA3WOmurjQ5wp5kNh3zvA3Mh9jzAyjIpKiVZpazfDoRCFSEAooCEBlDXFvajnl3RQhifmrS8x
IgPSm2GwzoUePNrK1YzZNCPfyL/c8tnW4XUNRqtvk1Eh8JNB5yh1KN2rWUG/C0Vp5c4rAlCSI+xJ
O1Rfs8Kjopu3d3aFdlSRC2WtFCBTal2AB87AcKptqa56b7qPp86+dZy3MAC6rE14/9hNgsepNWKh
woaYvCA+Pvp0ruLhBA7Rfpz7bOmi9bpUbcNbpk2YvDKl7/AyNM9jjZmIbSJMMVEtAcdSAfwCGvha
WHYGixqD4mDIp4dAaTZAx/ObiC3kqsZn8CmsQXIFw9AsYTQzO88NVKthZH8WXZ0cgfijgQbzgRQv
tdbIxoQzjGAkqb1Yt5YJsS7C+hVVUHAI0PMclE+VZoBejGTDtd2J6Q2ZomjS69s8Dhsk5gBcVnEM
hiVC0xZRXA0BE839FE1rbJx6bBZ26lQLJUCORArW790M/k8WfeA1tnINxBCgAbFHR1s8MuI9wFl8
qUdtvDGLlwLIHrohWDhUTYOCkKMPC1vp3XVgseuYJ/hao5XUjHPUlgwekIwz3vxmqLJPAKAlaaKI
VL9b3An6wMZ1JK2wth5ECVwBfGazDpVQ248ZqvtWEBpHMCPajWkaAFXa+Jmtr4JYnFHtlYLRrtUm
hkdNEd4ObvyZZxT0xxI5XDK/yAg1bEhtJ32kgYuDbTTV4sdv//GP//qPz/E/g6/ijk0iLITmH//F
80/avo6CsP3l6T9WX8XhlH01l7/670/9+W/+cfP4v59++y7q3/aPy6dfPyl/7r//kK///edvTu3p
T08WOdmN6b77qqeHr6ZL28uPcKLyk/+vb/72dfmWp6n8+vuPTywIWvltQVTkP35/a+P//YdmuJeW
+NkQ8vt/f1Ne6t9/vHzlXzOiYqd/+ZuvU9P+/Ydiun9zhG7briU0AbDLUX/8Nnxd3rL1v+m2oQvT
1uBy2JZp/fgtLzA++fsP1fybrTqmDXhcg8akW/qP35qik2+Jv1nENZoQwnZd1XaFbf/45+X/6T79
z337Le+yO4h+bcP18CPlz9spL880LUtn1bShdDuWYVq6fP/z9EC+jE+r/0tE5PuNCXp30FXOrWHv
Cq3OkBAqDlnqJZISlh6zuATWcW6FpbNhxswoTDxAWHjz3pnQN4IkRouWrJNgd/gWUXO2UIt/IvcO
HoKU05re5LtuWhz1HpVcu9sPJLz/0Oy/X9cfr8P+5TIcl9HPNlr+p+nkmP98GV4VeFXooHunx928
6hUEXwD/MivSfa7iEIJcP4Pl/Pc/qhm//KorDANQmOu6wrFM9/L+HxrPUdvGEpaYbuaBuByAeMmC
HaK9aQHtqctMO6Juu4isKLv1IrdbDI7+Vpddd9/E09aNiYVFHH7B4veuUxrxOdQQT3HQyrpxxv6+
MCYHkaH+ZuY0ruNmyOHL6at/fw2q7Et/6gFchKXimGALR7WEqf7SAyqg07URVhSnrJsGTWaDyOlw
OVQQL4l7QNqiA4wSegEg27Xq7qAl1BEsN9sr7pztZ2eOb8mIXBIhAX6rKujaGpsh3JenrM+2ahFl
awri0j+0ytFvcrzd5QDxDUeizq1QrujHgxsDLqgpt53D8WtQsthXcs8G+UTihRQ5AHDSz7eXQ4sT
1iAMKtNhCtp0iPALidm1BZNWkT9O/NnRoDtP+bTqoQy+5xQ5SanAaHkWlQFggTwU/MNuLvrPPoHn
G9Pdj7ndhQguT0fwfPpJHctTCongmlKq8kQJ77sKcWUVI1okUWciYtoOHhqNoPUaxGKWllW/E1Hb
sOJBFqrU1cno4ZgVJQAE5ohteiAc5wDuVCXJSJXRcQBFBcQEV+w9g5uuy/UdtjX4qEBD3iWpOz52
vfOQI+bTEjbdStjisl00asb6NuXJ6xCWa4FFRjiHu75XJhjCMqF+OaQFdbps6kHMZ2WzuxzMcoJ/
FSd8MITJUKJ0hvZYBZvMxs9oKu1kp3cQ5+2uTnaXQ9SL3x9dniqwP0wnmnB+irNbmNM4YjYFfo6B
s8+zaNiAJNnAsFTpvKl2j/QvkOYWXKRh5fNjZZS7VIr9dbeRaJInIgUZ/qP4MoA8aKBEaq01vFRp
mKHqxV7e8NLm2Ewe1raau86gxzwmaYUzZxS8mtAmFPDRKHGwMdZsi83+2hgb+x0bEXJ9Y/2a4BO/
DSiajNVzWlGCS3UqIpB38i+oF9TBvqbdvx9NOtP5r4PJtVSLGpdqmoRAzp/noQnrEzYENSqYGDNI
eM5q8HL9vUH6STdg97RF+p64UbA1U3upo8G/ZDeMq2IIVawtvPXcJt6achTVZuqP6ExhVjRgp3Kb
aqifeSzS1+qAeL5W51Qrw2bYVhPhQtYN870SdvZ16BgIaTg4phZxfSzCRN1kUzT+xazxrzOfSrIa
7Kiu646GvsIvk0YNVyqpFHSbtBxpRWOerO3lUBE6u16N2XnSBneY5eIZy2JO9QgUPOoYtfMuRse4
Zx5HGCBqYdmNjX6t52P0DGJbuUp0D9RxA6k+1PR1bafzigh/IpFq6H+xZqi/Lhquqtoqc59QHZ1L
MH9ZNBolCCtJrb0Z+xpW+hzBtzDnbD3OBIz9kH7pYQxVo07fEBSwwFejdd0r9u2QN8o2aDzAYX0w
ooNCMl5JjeZWbcbfI6s/BVZ/XNj+ZYnhHDVXtSwHZCuBwC8NbdWjnXgqiLHAggo92IinwBb/q+VT
dss/RgGyJXQmH8OxVYOl4JdfaeKWipfEpQ2xCcWwixZCinkyKRlctIYU8+wWBEHEjP/3K/ul+YmI
GCcCULFwTNdkEfrzWIH8MJADnkpAiFG6zYMQYWwI2K0tDt54jCh0bru2BnOVhviXmfpZM3BMVO15
eIEdyWKfvrhN3+FmgJ6gng0vaqzUWzdkwNcF7u1NDZlyrF2HjHCxYv+lPxijER0pF6zyyE3WQ9UL
qJZIj7BCvcVBBe9Zql85YSPWEcIPt3ozdds5Sb8ZR9vByPFlECGGASS7L88stnFsarOjonrGAf7N
Teu59X0/F0//vrHUXyYWGouKiKE5JDnJoTia+HNj0YMDZa4rKl16RkEnjIz9gHZWa8WojsaA92cd
fZkxjIdlxi5kU5sq8yd68v//50GcxWhxdMNg8TP/fB65PasRi2Z2AyKz2qKZTPKxPgYGmAGF8YMg
unkvNBeZA+NozHZ5LIZwuPmLk5Dd8Q/d1RK6sAi5aBJTtYmwiNH/GLTi1DbmRoFfjYDLdq2Narkd
0givEjefDxT5m1s4ZuJGL2vIbwNoYFa7hSmw5My1LF8r8HiX6EQ8mT2ZQFVFce0vTtD4Jaj6eYa2
Dg/0Evdbv9wuQI1jRfGDGk9cb0F8BocJqy7BLhKMV0IVoMdmNKnBQ7A04ICaO8P+ctDzbNzbM6D1
LnHK1eRF7X54GcgArQYyOqvBiGGjS75d5k7KVgFPsh4ySkgJ1mNgfuZlljQTVtVAmTNzAEjeeR+m
Z0KhNgt0Xrl8BC+iNy2bVl0nMLMdEGGpx9bANKuSJqMVJs4dNV6MB8Q1vhfOs9uoDjRpJzwGtqUv
AcKCFreL6kExoF9kkU25xUsBszdYONlmcZiKuV1BNacc7RbzSssRma6g3PdS7BsFABf1rTzdh02I
oC609WDCdFDlEKr6MtKr6xLfG4Q3sI4wVLWCD47YHM5kX145C0jxoQLQWb8LjAiLKk9C+qYaqamx
TrYDSdyHoPA+UNCKqeMhOxqjplhRr+88yg06QqSX3hpkdr9EOXPYIBuGTqt4j1Lb3l0OhmUtszR2
0dUnrh/yBEwkJURMOqenoIu6VQTCeZUk2p0jkINxKLgzPO9q2A4LV+rdOzWKubNNTm0aK4r1clKY
M01faaYHzEdZXTbik9yNZ4mDnGHZHnTwlXs8Q9S1QJ+xz7Vun+c1idKge5gi1KjYD3Sfk0KgDmdg
nMw955sc4MOrzw6CHrXt+CN08zs7VTW0ZGus9dLorqoMcxXKKospko/Acw2miu51zNLyL4alJsf+
L8PSNTXLYC/kqJrhyLXsD9uhtmk7I3cBrgWMqVM6mU89yFM4FtM2R5zhRsByvHGnwdk47hCsXA95
Igt1yCOQYLFOauU7Vp9DQ9/YdT4/B0xrS/ABEE474Lh9X70EkEaXsAbPwdg2G3vM/Yxh/1dT3L9e
hqpaLgNXkzsj8eu6REo46fDaZIoD5luP3pPb5+UiLrXwmtofttnqXO+oiBp+MCFVGE+Au5NgLiCQ
DshUN0s3N80dN+zfTyoOW/NfG9ghWlF1i3lPM8gC/BJdZlQXRQUI79poirOJI5sHCN5CjCOes68p
Mk+I6ly1VfdYju5TPDzKjwxqcXarAmpHg6+Y5osuPqNZcNU02NHZBcjh7Oc/d/ou0PPKsm96DNyA
2Td77aRX2dmay6+6n6FAkb5V00Naots3AzJSrb38c6sZvhWj/eith8ySEq/FWf4zqGRFrrUBhA8c
D3OfLDnPITZ5juZTFVroTb4pK+vcVfPJHjV/mhDbdsOHeZq/WyM745tzcrRVpM++2mm+/Eq7nL8p
Ez3l7gZO1jrNlY08QXglvrxOIM0nC6smJQuROF4EKBnMdv8sP+Kmmi//R5/gBBbpTknAV+rxOU5v
+yR5U3krUoDWy/exc2iK+bVjAxrmvI4OhVqVj0GQRcjLBL4uRde8HKH2ACts3m3G5Izg2CcxyUPs
AX+OoDPEiDAZlfDdKXysoYI14fhdm3i/RLb9HgNccjPliPm6Lze8XhqfmTg2ZdQvlXA8yavJNPds
aOYCIbBbeeoY/7HcvJcJm4ksMn1HU7ZzqSycrISxFvjyNs1O4ANqb78xTvmaleh1UjdJrb909VfU
JjfTIRLKwVJm39Fjf7BAkgvKwTS4vDFOOT/1DvDxVPisQL5mDN92/jFo9rP8COZM53BKH01qkwZv
4e7ly/vm2vZRt8kIc3PKiXZSHg16hOwllw7mIWpaVUfZsrLzCeaAKD/BfvRtOlhsp2dLn+EXkSfO
hR8WoW+Yk297NFVF+8GM9CubqpHdrOwkP9dq943a07nTkrOtXQuUKGWLXu5e1sd+rWt+hYTNCAxC
toLsnQJIqlu/KqghpiEGxEkE+u+Yu6rvFu6zE6+NCNudoTjLEYKk/DlXA7/HsKPGt8D8lq0LEf6D
lO83wMAzhvC+rjbLvu7WJObP1jCf5JAcK5SEUgf/8Oih7/OvmqGoIGSnTq/yt+wJmo1uoU1Ao9Ef
BwWUA9tt+byno+GNUpX6O/oiX/J+yz45zOCWlAby0Uhixrz2rOIsPy7PM1Ldz3hyHpL8Oy7rc5iP
p9C0zrKNKnwVK5wfIis5p27oy/8jbfwmnjuHw31l6KjEv5kV3XRs87P8h5rYd6YPew9dmnAY/S4b
UfkzzkYfLQ3VQmx69BXDOsseS4VwN0YKZhw/54600U7yMeowndlsnRTUIsNQnqR8WQ6kS6OOHoE3
F4GhMfkIHJBkrwaichl1Wqc9ZwXDpXoPIail7ryyRkYGI0E4YqlaIWD84gx85SQbs5PzWgogJrfv
U4Hlud2vRZiBQmCQx7Hf14jHVsMS2iYVJc6zotVgR8b1e9jStRK6SjtnZ12uz4G5l48N0ex7LC/M
hi7kmkcYnCBXmU/4W8QHfFwl/MAlGQpOUL4Wuug0VOZtRb+QN1D+trwV6FBtdKNeG/eEDm+ydbTS
OKd14JOgJ0qjmMbj0ONmMQLUbvA1mi1rb9OiR6EuPlt0x3xoP1xB8l9Rq0NDhuQyk8tuw5VrpDXN
YAJumZ1HJFfqqL+Xr5sxfUa2jJMy1dUrtOGv1M8el1StjtYu/rhlCyZfTmuyuwMjALnQLi7zUsLo
K4fuW6+g1mfOPeujD9Ly0wBeNKjThgxvoD9rY/oFAPETZ7Tz5JoHlaSryYQyBKPvMU40xXwfmbXt
wS8YRCb9oNXiVSY6ZI3dz7aP301r18101mn2R2f2BVOPi0a6ivdaPdnvrpefMQjZJXOIZrpY6uF8
svL03CjCzzXey6qF6N1dGtbXfVncyd57uQC53Cl6cIQGfi0bJh8Cfz9yXnKGpOj0rTNjmZl3bbXK
QY7p3ydIJMgZB3mOH+uIa3vgX/oLLS2/xKVUfsWeGUazdx2NOrR72o0rUeStqGM/MYtzZ3oP8pb0
Edpgw6eb2Jcfl4NANrWTGp8xPXp8rPqTPCt5i+bOe5cLlxRyDVL3/p+jRVXCF6APuEUOmAPrTbQK
2hnburvLD8s1Sp56CLvMbrdyLpCjSE4nKurDUQk5oy6/CndGfHxam1W0kiNF9ar7BEEueUXyvd6q
mWPGE8zOR605y4HWueOz1p3k+JanVic9SVdEZegm8q+cefblr+VVgM2gdiOnWvRLjRzqW/VzoRz0
5NSiRcW5yEnX6IaPpGjXOZqTrlwb0mkBtwfVRUYSI0xeRqc776q3itThW94kNBjQexH1hysbcv4e
QJyiZ10jrgcvOEcse1Dv2rx6Z9UgjI4eOsd+TdPjWKdnly5Stfa7cK2XSGx1lUFe19xZrxInWKmb
NBfI1mrPXvCW2MZlyZSTgF4e4VR9CEzPgpqfm1RxGrJ1Q1Riduk579Mzewmydvk5bVVfnpYOmHtM
KYgyGfOSF4Vgl8NVReeV66ohr0LDHdAo0/tA3jF77A79ZCycCdeW8iDjFAQmb2fIbXHCMhmUZzmH
oOrwzpZqgybLSt4dj25XTsp9Gs7fGusPhpcrWHqbrByWjppt5VwjOz3huI9TJPzjbn1xTi00lmAi
MM9+H02V+9RtWiQP5Lwp10q5Zuk5jFiDgI6wRIaMlxHUooE/eneaF/4MavpJvzORKmhykoy27n7Z
A0umA+vbq3dysZErn/xG0/sYcAsAnfshvzzuC7a4kNJZu1u5kA+q94kmzGoSzUYGRZVbfE0m41px
VsLAh4irSLLZl0GCAicA2t6VM03rkQy37HlykMmBo7K5AqxhImwrB5fWIm2ACyIMUjOzzwEzyuUb
6IGyzWS/taFxr9Kifo7kQiPHgvxET/ShO9au79wbeR7ykwNOv6EC8Ywen9bdNrZn8BnEYYwX2cLy
OpuYckBRHZuQJc1L34UDaiIjIMjOjdV92Z9OKk6XUASX2+coe5VBmRy48nbW0/QRpkt5x2QjDeLn
7+Z5c1MY9iJCHbfje2VbyP/lOSmQ6SrLuJO/reuqj0nmZwF+pbE/6v73tq097RFO0FVtzxiqhw9k
Z7BTm/1Lb9AS9jDzJbap+d6p8xiuaLk6QBixOuTSNSPy5X3z1Bpx3Wkvb0/SCL9rulMLCpgbUxaX
k03t/mHSoAFzLfLkLvNmYTZ70lZsKufvStH9PGg/oMFgzz0fL8MX8KWvZqiFlNCZ2UXIhVZOAXLW
SAUSTSHS2CfHLK40FdV7zjUsz3GBoLXumO9KGW17JpAuoGOw5BrR/ITy0VURsBhklNgT+9gaymca
ee96DkYapDHoQDl65yE9ZwxRSuYw4cJb+VjuNUZlfomyHdBOPzYYzHKimKpdkSpvcnDL6Fd4MX7A
0GX5JTl1jQ2BilyuDMQOVHWdFP0GwTzmloARNhO14qaDexp4tPwriptPsKZfVtas1b7ZoIH4mUsx
uy7E/MlJISrF58qqP/MoPvc9JvFjcF95w0kJCLnMYSdrTmMYPcQ1iikR8fAUz1eWAZBabh/suJIW
bMfUdSCY45Kpjj5fZBXxa26jix2hHdILv2VPAuLg2+qDxwJECmZ+7/IHTG6vDQuvG5sHZkS/kd85
N/0GUan1Pz8Ehfw5Bjsvz1Ce6eVDlv2SG+WLNdDv5HwQct0uH3JwzZAvGkSIWKCf227ZupNf1Sb2
ewQEiIb0AzY1PI805mm2OpkXkhKAPeMAN0mMs7z6YKxJpRj38hyqNPuKiGehUgsvw1Y0PhcJ0ZOo
PvXOpLIfvBSZ+d6Wzm7qykXBaErbaBcAivUQ1cAp4tmr0Ewo3Iea6zWM0a/b8RsqDAx3FJV/Ng8W
86AhMfmYVVSbaTNPG33ZZhGk+FkXtwGud/BcF9DsvuX7uLxsKI8v5RcUI38MzumEifOX57ykMulJ
m8vP4Sf3XeUPwN7B98RordBTZsv77Jlry+qces59G81+ELHRYyuhRPd8422J9Z1KMdBGNwZLtAcj
DPagehFQm319GjdTodxQR/l22fgQgCDjWj22rXpqngcv/CyIjAojOke1svIcsbJYjNSMyKpKPkZr
cVmTDGv25bo9jvVLYbwrmQP+trxPBwIIenlIzDammR/p20r33ubWPmMM7s+DeIZTdAk7bBQBx/pD
jl+5J5dB1YBWF7Jp111q+ji931PJuJLvTa79MjufCtJMXlw9dHJtlatloXofyWLqgg9QQ0nqy/mh
a9N1qyJeD5LNvCyxch3FBUqr/YkQERaEHycOGYkrOWTl6O4RJNVE85IG8JyEHyXxqpmxE5SjEhFu
y/Ke5etyhe21NxkgyODAEuKj1hcju1uVCUtp2dBMyNaF8V42oJZMvq5nsCBi/JecT92z3uadRqEO
ixWCS6Jh+b/8aHxUEh1liOww9dEZyo7/z3esfHxRxUNqNx+pzYgen7pefWiKiXBxfGgaBrzXfBTN
fALLDuLKQYwspmTBimDm56Zl78tvGDieBjWkYfTN1fwDRURfVZJz0HF98vfHtWiKkzyjtL+bgunV
4RP44lyuAVOZK91GBQ8drbjtffDYOW9Brfbn0DoPz2Rv74cvKeIWKGyl7ejsWO5btY0LogXaSb4q
z2RKdlSnXuZQuXGkahA/nFU/T9Ct8Dxtsps5G07NrPtZ0R5VaakbTz56Vp8624dYhSZVJpjNKZ8N
2VWYdTcBDtjyPGWDND02Cl23kJchpvzsOB2j81Ze/9xG93Im72QIKNcNW2PJVkM8WcBa1bcyOSHj
eZmBSJ32WjfiO9ntVHYTI9M4M7qXp6dLBChnfkPBpBGkmTf0H3KK98b0W72VnW/qIt8aTb9KSDNG
8UF2ChljUoj6NNdaZ7/Lda3sh1OXEeD1HQLi10NebqkO+jLqDDMW9KZ/QGLoKh6Hk/y47KZWHmxc
8oEylyIXI82uPwyEwsl/mT2irnIF0s3n0JuRYeeK6aNA794T5LgNolKSPewcuGNcDcrTK5tkoxy9
8oplusZQsm2kKCu5ZsrXLzksFimXgCg5mD1SPERMPbGQDE/kJlymCbM6vrWINFkTcbO6KpHDueyH
/ztwDUR2hfznozaLk/xphGrfrWwbJAQxJRFEMZ+a/v8wdV7LjStNkH4iRMCbW3qKkkh5UTcIWXjv
8fT7FWbPv3sxGlkaoLu6Kisrs7yld4bBXvijUqn5VGyRzYoZBfn+gO50ndtT3IplHHe2n1juPYch
ZG1Zw8wt/jh4FXdJA/dt/BmsECB34jz3Vqa7jF38FUjAwzA8B9b0OZrsb1n3aDJ8zeqqbzQG85Dy
yTOoKNMPU3lfo+w0DmMjQ+YH/wBZpT5u5a2an2V1ym6W3VCPvxyczxIaZBG2sbWZEntZcTa+hUn5
Kb8J73/ZR7rnkqesJirMBDgPcjgHhmFcEkSgbd/b+Y5+xEma+X3QP4n+hR0/DDrKNf3455b51zR3
f/L9Em3JwA6f5BRQpketLa/yJ5HvPzucEvBzvuTrsKME5381CTZea97bgtBAWHxLilu3NZZ3WiCO
aQ1YMbF/INv8RJXxhbXYNs3bU6VNn7QjfqByuX75LluwZCtiHfyl93dOl79Ttb4zmWm709pR8Ton
IkRz/mUU/U9epkhChqcwCt/0+AvtiJ9BDQFTlW8JGlqlfHuu8xhOf77NwTbaD7I6VcdY4pUSVTvb
i44SIspQ+5FNIfs4w1qynCE6onHKBXemf/cpBo2S++or+ne2RyqpHJKrPN0QTj8ar1uuuWGeWZZv
skbkdyG4Yp77LrccAdsrmmyyslCh/5NrgWKPqeFvzgNbPG8eBE9IrEZXrVe+R0Yukm9cxS695V3l
ncBj+9UBFoLoLw+9Zzkf+mhaHkgLuwOebTsM8S5alaN8RoJsNB/LmqkUqLUIuPMM/mT8SOxHsuNS
YpjKdMu1tfcOEUHSzCWMaC1XHTVIy/0O2wrmLE8zVa8TynqcX/Io8qgksxcmxpF1DYkMXBT0aAzD
e3KB8mb8GVS3fmiAPSXvkDzGr5y3jkFQvoQq8kNb4AfG0DHqqz2qT3d6IMMbynfGbQ8bIi9XJzBc
HFn1vYRCeWWsOjCw5qJ09dX0hj8pc7U53xdNc1xC7uRQ1Jv5m+MsJ7DAGlVJcp7UH9BipbqU+oUM
69u307sOsv1SNS7FHSkXbDdIuT+xH8IbDH8KkiQanTxj86Sz2CveBTYTP67KRJKGvgLOiANvp+Jl
p+TQgqanyXSj8nPBdxaoUlDMeYQPor5NtfYJt6vyLc4j3ilrfiZ0oubSKjQxTDvc06Yqb5KNZTTf
CUdxzV0U7Kqx51M/WmskGn8KK2Ey2b11WMfU2lf0lwpTBVnmhbFOOm4RECMKJca6d9zlmQSEgtM+
jUiiGeXVNz7/h6I6ZH0RfvCmOd8u14L5DLzWlFOnWeuGjLiP9U8p/hiQ3RmldZALGKva0k+IsYIr
Dc4QMmHDxR8NCKgux12NIYJVHaVAm+x/hVoc1gzAtTuv8pdKPtbBxoxu67TGyS695b4sRTit5tLT
H6Tq96v4S/6np3ZkSHzbudWHIAM8tDzD3OXHGWe2sXR/BYBnVvpTVbdj0nzJDRUcGKezvVOMu2yR
5Vacb4/aHj01D4de2EfbmDKESSlgy+7P2Uizw2g0kn1eY6vjJefvBWlYUIZYnZ5yxjAFqXZ9+5f8
+FfNnUcfO+YJoCCUiJpXxg/8ricjy1Y0j8l6x6UsRdb/0iXsSvWljcz3zPK/B2IDtdW32792k/tq
kO0z8L38hYgIB0P1OOTVL4zprx6TYl/Fu9EhNYzqNVqf93L3YR3+9J736AVPJHvSriIrYgkMbFhk
D2D2vgXsJDSH7n0NqJLIUejelXwtNJsXRp9/VPffb7O+tvY4nFAm+nE4DMeKDA610BUSNZsstcaV
73vXFGm5Ohlux86/B2xZU/R8CaIqy6uP58+8xOxVwemBfExeQyrbFt1As3k3Mn5Mom93FXjZu9HH
rxlCxF2C91qR/o6B/8tQ85fC9aKs20Mrvimm7qVg7VGkSavKQF6IYL9fbi3SNbI2TeSyciZXF3hI
Si1Hf641Mi/XZOZuvpMmVV3pnwImCOCY6fUOu7cbKRBy0ziNs7ltJpPF134LTDhP/hU/LcFaJAuZ
G6TtdQUfTzA/ln0tqioLbiVoi7QumJU5FOPEnAqNRH5L4NAxzO+Mnk3g+kgozWdBRibACLgb0Yr+
KGQg7U5ChV2Gx9KIjgknzMxp4XfmHr7pseG0kaghvyMhiJb8Bq33U1FiRJVQYqqsseFFbxj77udP
Wecxsjxlb6AD6W6Z2rkRAMTV5s+h9b4sStRaQ7ECJEZesxE6XyO9kLkzt7LjAv0ftpZZ7M5AP1q+
8i0XVB4jCneWByZNkSxAu9U5O8+wjl3dvSzBQvoten0qE/Nd1vP/gt5Y+vdRgFYnfiQo6R1gOvwL
OTaHh8cRlA1MmQRHQevFC15vPjQOSImI8r9t9m8B3gUkCpWXfCXtKYp1cA4KCLP709hkg5L8uvce
luxtZqOrwdXkCPqH+JnjyU6Y2re+0CeHNM725q3oKmwq4y2iLhVMScKY2/obx1F2+ICsBK+TnFRK
Sak4x9Y6Ji1y0xRySWn9g0enKL+p/IlIDQI+RwcbxEVSULtzd0rDGDCfS368YEy2DoOh/tfi05vi
yvQEnMcxfRzRMpHwJ68M+X8GJTxEhxA9mamT5W3IOZNkR2+sr9JLXNobBJVaiEHshIw0zSIKqRV4
hm0wMAyFCVXW5fgJUbiSX9IxCmB1bpZLYlbJ0k1bon7oWfvMpETot7LqHHv6hA70A9X6p2yir1Ap
bocg3rmDjdUeYr0ccAUHnPwcdYPP6SAnjK4En8lZ7uYSiAglS8NjDE7Ipm4D0ij5GTyHn8YFzPTs
c+eXx4rR9uX73Fi5z7JeZN2gC8wQ97Ni4hrYfxBVf/+3kmRzeHRipu6qZ/bJC/yNtHfkr9xc+5R3
0Bc75KbJ5ZMvJkLkckZb17Nulnfr37de+YEU+280yMQ5r8rXW+wlYQ1RGCktcdNWH/tUeZafTYP2
GY4rNa2+kL4IoPlwdbQcbVAxy8ZZTJ7Uz7VNgQipXBKLE7psjeUPHR/SSsMUn/Eir9ELgIt5L3Ak
l3cZNfaOAYpl0bvl1omtD8WcPlOSfukQSUrQB8fRY3LSQIBd9gGvSPaEvCoJ9sxOC332wUBSDV8u
5gvzDbXcyTZ5qfrgXfFbulHiaf9ftjL6Dn2u/N4hq48YkEE/lHOSqz4rzDM7yKUImjQgMJ78uxnc
bDQt9fJbbrtV/VuPKl6U2G49ytpcjrm+Kd8xJhN8XKKHxEcoC1jhZYgr0XUGwV9Wu+CtOO0yrXov
HaUREf08/JDQKtFWCjz53++MHSPdxzSOblSgX8F2F/zdw2AcwQtcht/lePwPeh53hmN/Tz3DU1oC
u6v4Ek5EngGxBNZPEkzHuheDHh6Zox6q2v3/2uz0ty/SH5W+aN0BIHEQwMfi4ln1zhzdGy8fXsjW
ZYNLGakXOaIgVBfSfJVvLLQPLKn95HXBiRsAq7jzgN3zneTJRlxdU44/9JcOc+zt8Cn5zDcmp9+S
WafhVpHfzm2iICczKZ5qTneOjxwax3LFMnDkXuYc08yEE1ymbWbUd7AraeOBxQiuUMb9vo3TIw4E
jg6PpDPIUuy9QBQN+6BIsyfP+pD8OaekEQhAyp3drHmniRwShYgfoyNDKEmm8X9aVfP00njJS+78
i3JSlrcYCOSZc/Fa+gQKgUuA5KWOZ3TZt969uvntzfC21/OtlPakAeiB16fJzK9SJHgogAGGPKtD
f18n1iZ37obfohlfo3F89CvehUGfFR6LG2rvKgsAEcRDzumZ02MOVPNH6YDRswY5sflOOvhpVV1r
zf7S60c0h1CVYqGSptWte9um8SYOH8fAepUMXzoyRkqP1y/WpQ/8wuHlC4aMLFQL0C3nAd8K0Sbs
RhbmMC5sjXCMjinCOWnjruBLfy+hROgaCeEWcn4T2Q+4UizpYkqgNn0kvtLkRlazdAXkAkkuga5L
GGTf0hiczO7NN6/LQgqPZqG/RoN2KjM2rmJew4rihefiagXW/CarZtCDtww9HWnFyQO0nYvnRb2V
Zk4QDh/W2F/NbC9nmLAGhD0gJ7j8m/xq1ZbtE1PtWyssbuQEV1NwFXpGjdE+usWrpOLyq7Ir5f4G
mXfRImsBigw1eh0nbVUHxSM6rp86AtA8i2TrUi0hKAwK8CLNGjdkfcq5D0eTY6x+mEAHFu6QhAfL
y9dzllyKKj7pEzUyOUxAKIli9Y7RMI1pUYoeVV1+MLv+q+b/yt/J/lYTgGY8jbtY28Sty+zB+CPZ
3xJyxhEkA1sR8iF5THkYxeFvcv9B4zmLWHvqqjepwvSShyGfV8OdjfvUEkmMlDAv3KYZaSA1Hu/l
iP3veR2fyR7Eq1xc0Xkpy3uRN6XpykW3uyWRX74py2aKsvvCKzcOsVGugpRHtm+tPATa5ZrLCpSL
PMcfmmG+SGNaOBHSGguS8qXxnzpnE0bOl5+513/dPTAuaRqVLspWWtqsnW+7sk5MPi5raunYQ6CR
VmsRoCRTV4cla5DlL0mwdWZwPdL0V+lwCUFJklDsyd77dymeqAA+KMuWm16nQM44gxj1RcfpACMd
/7uUS8MwHpzo/l6un1Szy/Uy4+Q7FPvkXRx5h+X4kDJrMtXPLDvKm5e91NMtwUXhZsq07VTGXwM8
fPGUkUNADoOmeNXV9hEBwa+lIrPNB9SiFz6ZbB1doq8k3NDQ0FzT9hZJd036LOmqXEghotjp8DHA
WaU7KnhhNQQAxw9ozdAsdzFYB9BfQjw+Ks9O9Kjt/jte/jtq5H/p8I+4SOMjMaKpNJHzV635Jc/T
5clnfFvR8pKv5DY2TfICACd5faBFQFZg91zaCJubGUMZw7jHNBGo51/sGKfw1E3tIdB5M5LFRVX5
ZtjoD/H6peUiR64suTpKT35qb6XWGTzU7WRNIov2atTb/3brQnORNUGebiK+2YbpkxSbshUkUVPS
+JPKV5I8yWulGyoNYoPA03uQblhp0lYu3SPx53N2qqu8c6dpNgnaKRKq7KT/hCMmXd7/HYCZGv9E
GF3qdna7dD0EjpZOh8eIWLTECGnUWFH+3KdoWSnfWAN8SeBCBOtGn+GmV9JnIWpJV4bx79t5jrdt
2a8H7N+HRtsrg78QnSwj/ZGKzLOqhyptVsLjaEb3VIVMJY/0uythAKTNxnSKk1x9WWJyU8YAeWVZ
S+wxeev5mHwA1MmmlYj8jwzQYqxZWndLtSXxavSbc6poa635l8ykqUFCb+5rRdvI+pK4KtSrPLfH
FfZEb3qonxbQiItq182dFgwbpAQ+ileBQf7/KipO3WOOtreA/HNbbJCvOQlkLv2IMAbwnFEKH/Ob
gtpDYERBNgX4FLRPa9U35F+trxjZtKJ6acwnQQyh0F6xp+LKOwshbJCUKlMevNJdq1lzt6xPUi4P
oVVPyS9Mir6Igq+cTJLb5YhmB22xFHZyydqY1Zexd2JjWPI3ydnkgnnqqQfmkk/l3xIFklZHj1Z/
qMkiktR8jnP06AkRlgKSCULEvEaIBR0T3FSoy9WWP83j4Nv9kDxQXtxCEpqN81TvurpdFfa7GYXP
Ld3Rpn1ZmH5ClbNQW02j/VJi8iojbrKAxoGJLUrC+SInfpWV1yE7ylNkEqzkPGpJ/N6l+JY7F1JD
Mbb35IUfCF8vdWwktSzjW1EonlLNzQJMsY/gQVNqoV+ZDmfdHY/4tB6E4CB0DEkaF7aG32BAPT/o
BYxZs73tfe9VeFXye3K4G+lHNnZvC47At1JWc5KWJ2nfNEazruz+Pmt8CAAd5AOvOhuBuvFmQpRu
/Wt/mI6JQI/3NLbzn/CDZ0//9OMYh94WcTRySw//iiDbyQsSAljc5Z+GTusJ1ipP8r+tWhXlKR4h
xpjFuU7Vtbw426ODQeEut8GyEV0mvlDhyk6RHeN24huuLxzEULWuhndGjerNKDPienWQUCOtFjkk
5DJH2CWM6MgLbVEIfy76mdgD7OTmogNxkxk+hN8MyXQTQq/3Lf8nk3H062RbJPOPxCRAupkuOAKT
l8HAYZu9I4eTPITwCHWvuK/CYf0f22xwmTRWdBie/9jQPf1l03YZE2p+vXb8zDzzZ5jPfZW/yfuV
CGe76Nmr73IqCHsMled1jFSTHJRCaGksNBAgaEjWamnDczK+LKn+f/dzOTF8fjGZICoMCcI16lZu
uDA25ACRC94nIdcYSTQhRC0HDp2mrW5FqJERojmM8OHG9uFL7pBwieXRI16gKQZldJGjpLoVopgk
ydJeowEVeea7tColiJr18JBEfwD6bVU/S19OoPVY1z4ZSn2NUQ2ntJYOqwnWZk7RV1dYiEE4x3SM
QN/RPC76DwLnn3QwGKbfDSVUVhA86Q9KcmegMO67yZ00sQ2/vMrjtUhkOrV9CkbnrfBfpfER+BSi
VCXaPG6HaDp5wIhB1f+ZY/oeV7QUPEpA6ht53YFOCKOnorWoUs/qLh3CI2SPpTFsUy9DwPsq+500
uBhShnLh6mvGBi5CMpA+kfyP8uFhQs83yI2F6BBn1NhBDSfU6c6GbTxrNkRKtcHvucjqQ1Y06cUw
mT0vaDG8T7n60FTR8BfaNfYXSB96Le5WY967T2i24uptDPntyNDXyUOkcAflInwyXUS4c8/vvxA0
2C5/3szTXQdj4Dp2yrz2ssS/tJFho2bZKsdcN4J7RmaDLQOX2WsCOrtykLD5mw9tN/V/kWpich70
r3mvIh7rdvm93if2MclnZT+hF32ZcYlmhsgcr4R1lKt5wYgNb6yqsICjqB96La2enJ6ct3IT66TF
YXhraUq+ywCln9RBhxvZ2Nm3zVJf/pwO+KXK2+za4J2FqIrSXLI4yw6MQU7HYByGeztVMK4bnysL
yQN7AHyBtGCtQtzLUCR8tMTtXUOzbx0hT8vc4A4gt0NCLnhqS9vaJggxrvJBx9WqNpTXevZ2VZIe
nKqdbtHG+eiUPl5pbYuvJzRiqC1/dTcmG6dBJ9pIGVxifGw968mwcaYIdCE/2hVSt079rIFljApC
sUHjrAr0qldNua5yD9kulWN99r7DLIo2tHjreNgUjW5scoMLYGnNi6+lL70ynBpYwHisXjN1evVL
5de08nkVIWTWj9MFD13ExzEhheC76yzeOXaFMy8oZ9pRtbZeYZUrXE+YdMijvR2iGVyr+HHE7meQ
WN0xKifSyXh41KiD/Jk8ufLQcExFXtOTJmyTXUY3PyeV9t72erYNTfFGYu7LgLmSMQS9Uma1hxOR
nLFBeMHRhk41SyPJ3cOA0ym+rOFKq2ADOE13qdjQzDR0q1+78PDMRsBzXWXBQ6tq6tEeHjod+VHE
d1ezqRmoz3juUZvASscO643JdLBk7XEVjaoQDxV3ftXrz3k2nZXmi41FBxFFHbQVM3E36DacKamp
ewZVhpaf2hBz+Ko+1K55P2vAxhAE0cVXV2avKIcsnPEpdHd4ml6CMD/4QX+iLzoc9QjVumpYq0OV
rtQ2Yz4OeClmFoq+35ivG6rroe5yhI7GMw3dVz/CoWv2Dgwpv+I8auCHizKC72ivmp1CMMwMzrC/
SkOKt3GTlw7GcBrYV6MnD3Ur5M6MSsyytM3kT7grVQf0f1GYU8N4X3JXs27+Cg3Y9BBij3iUfLW0
9PkdfBFCPyZXQX0beyPJfZDX0POLMb5n5l5Hsw3j0zzZ2nq4d30G05F1y+GUkgpVw5M9R6jIB99B
MDQ3mo6ykmIfesfeUbRbW05SFjkeh8jHt/rW9MZLVc3Ipvv0HWYsJlL8LlpPDzca8wBgTKgEm9oW
UYGz3iu/Oo7UEEz17Ww9VrkK+xXfmk0dKX9m2H65VXEflIzWLx+sND40yT6diU215zQbda1ZRoxT
vDweWwzFRrZQydS5iiPllCDPgwL/x2C0Nzqe3GqbjOu6nZWNmVtQPtH2TTSP66gE6ylEKz40vzdd
QnQYxhmDUuxz1yOWjXQSW95C42wCRwULZlo8M+fnUnUyjmN8nbCdqg5dP9wV3iRkiekGh+DXwNIu
mqm8Jb7+qFpYEAbze+POsMdDtLuZGFHw+VolRZGjJI8V09xU9sq2gnQDWxBL8wRDIgWrtlWnZu4G
f9CcL4O1XqBjZGmIdzl9CiU0R48cLfJNpDrWGXM7hDQqxMQCkk1H7V/RCMOXe27MQ2UzyVlXyb6s
wMERlmwzRAuNDh27OZq3CNiczLxutrUZFbuCqRYmQYNNhdrLmWXdzznuNY23q+EZ7cakfJqG8D7W
jQ/Mp8GFk2KXKzWDa0zUOHrpHxXszvOq49UoynrqzJnf8VXxptiraLJl+fzM1KN92yjYaUV0niPN
OmHog+wW9gsrp0JC3mxc2KDNgE6VDivUbNamm360pdYfRtwgcMypzn34mSNlti+L3NyMurdDzIDO
vog3D1vVgoETM0hwnm0z2Wv4C0i2WDXeBSWvH8QumI4t9Fu31E64la1SYGoLN4DSAWxK0hiV6QHc
bhW0KqoXqGKjhWatyl47hpk9rBou5wrptR8syI89RlUhW2tl9Pdj4H4w2TjibWpwZ21cCpwp3uOL
w4ktGvuxyN/mh8jTme8LaRM6zTpGFG4TmcRoGLyrQvVfZ9MtMLO27x1nxE5cdc8WCzbpe3vnWOUX
OPz70D33c0/g9XXtkGnqlbnHgfEGVA4098lB9wjsosTI3cKvy+FyJtnw2GaZdaDSzJxQXbczFsJT
hrCPh9kOU9kQtZDur6MWxbuhQcjfdNdhyI4ZAiE26qOz03JbWSO4i7RXqt85uRdtmhL/AIaB17pd
mpu6vyhxNGzQXucZQ/dgFPVzZSc42DIRzSRUvi5j09t64sGgjClrOIvWc6SQZFuDubc01gq5Bkd3
Ed/MgwR6g/uixI+2E4RrRRMHuYL37U3FRuUg5LBA77Fp/sIO5UazGux9a1P8tornbMrGvG0AI9bw
cY6gnljr5DaO6trcr/zcOqM9M2waJ4TfFn6bGbJutfrVoC+KeV+7R1ccJ02OJk8YlLYWIyCZqXdY
kX7je7pNxgLDsnGGT2aou6aNnnDBSPC/sTgLY0x1VVzb0IkXV7N+7Zb+NraHZ8XCI6oa2PigLhRC
0fydDvE27oyLECVhw201Lb7rp+4DxSfkmjTYFUma46iYpqvUIkn30ugvc7xjbpXtKi7xYktwlWz9
IVlnk2Q6ZrWNqijdkcnjYQpxtmk4J02GGuY++HEU/wGh8WSN1gnC1Oge6AljpRExDhA6zeo3MN/x
ECMssSov9Zz2hzkzPKao8dRxLhUOqmtjIkdxOeULvT2TPyMW5LiMULaPODLr6Q1eHQ5CblWHHQnW
WfnO8L7avqLjoJXlBg3eplZ+i9HLSIGKa284PswluK4dYnjzFG5TD0F9cIKbsntPIkRGnJJaCQmF
FaKKW8tqyluvOjhKqW+VPGePjNbFRcXviDymG3fZfdO7f1VT//kUATSs4rsBwho6e3zw/OiTAomm
cTNgKkluzYgckKrS1GCoWP8erJy5OVi8ZN1hMu5GXX11SwtEN2zf54Lo3SDGuXK020nB2RzZwRs7
qs9I0IlWZP+kd+pvSvU5TVj7dREfwLhvSmQFV6WFO2vOJCMacaQ1mG6vNCRJg7jVttwfdA3r5s0v
fWTyyoemJ5eysGLaaI37Mz0OsfqU0XFA/6ff1XZZbPRAP807q2vqvYUd+tbHqxGrrIExhZE74OiH
smULhfpknR17xE1xRiHcH5yZYR7injUNb6j13aSZd+t17PncKMg3KQpWfVm6q9KsLtkAZSbpsmwd
aEz01q52XzjqsXGz7C7ocEpx9RuxLKEzds5Mc2NptMnCYIY53NfrDtP4rC8vpRZ5d42S7GC0rhE7
PsZ9B7iPGJGWU5gEiGd7ubvvbAMnqB8mqRHMaQPKa0tBYL/ASVMvzh2CkQwNGN06CJwDr0vkPZW7
nm9vo6Ie77Rq3OFLhRJAb0aIy9cArJrBbu7neJN7yZGxS8JsF93EhoNwLFNfaQnYGgMaVppab3HK
MjMdi4aQwy6o7rM5+kW1nbO2RWTBadnLbIWP3ouNzdAp6q1dd8M+lNx4DK1mEyIocnVGpAxaJfxN
/OIZ/eL0LW7qGqJ7Pd5m8mH5snHchCSheA4zi8ZunBk3eG9Tus8qIM/U71UFvdg5NtS96VX2g1fb
Kn6JJtSxUbcflu+pufmL9ACtWxv3Uy0Pc5jetlOeXJztylVlThxf8RpnaDohTaSb2yFzzrlmB+t2
hKDpq6V9NlR/E9cxutbD+FTKhyLFY4+CBb+q5LZgYIl+c/B/P6DNlJxsqM2aobyljF/6tf6umSwC
K1BCJFT4MqySaM3aKTBmKxoaYp3xknPFunLy35k0iHZKFOdrX/ExF0kY9IZliXo9kvOn5TOnUtxy
5WORt/X6Yd5Mk+8ekw5FxMzDFKkw9FsNnwlYlHyWdLOyc0nfNhpkirkIrJ1hTd0RQPOm8Y351Zvs
8KD0aruHwGm8BaOxw9RG27hwdSlwrPGidwYG8+W8M9XM38yczK9dAgtb9YfxN4JipjjTanLy4uzX
NB2NbF/Fo/04epj2dVqnHaw+O0edG2+5VvGxVKz2Li7NZDd0uFGVtXX1aprttaZ6xxkVMnza2o0S
zNr9bBoup0GVHYDp1rUeJSRkrLSoaI1bJ844udzJYl43UnEkcYo3jGgeSMucoD64VddznFoc0/2Y
nVx3RLKuV59GZbwfCtd/qKP8gtJ29VQix60orvpsdjhc4IX4oGpxw2RavjrbGF1rYjj1F4/sFJTF
fJy2nDRG/d+d0JKPu02Z9u6N3iNWZtZjejc1RE+zeESGwsQoaNYOaL95L61b3QZIoR4gUap7zFAw
6w4886DYTfHG3Is9FepZL6nKvNG7NN45bVPrqS5+3CZ0j42aq4yJ+/O/D35t3tVWcI1MNHtQX36c
8XC4C+SrLEuLoxvO9Aw1mluabllbdoR6R6WXobZZa68Ryr/rag4vaZDWr3736CbD9BZnH0MAchDr
VXlrGgGUK6u7A5h4UNNguGtoFVNvaflzNAeakAnbL50aCzhBWkPKsGvS5mobSFGPXGzkXafx7Frp
jdpoNdPu1nRj1VXE+EWr7TOEeR9ilC5IrdTowCxdv5m7Zr4zmxlTxJx0Mhj0+a7qB/PUoB3t8aIe
w4gZhTBIPisXzNkJa+Meum588OtKOU5VTqM5GvDFjmflvmbZnHAE1rdOZLtvdlzeFO62wDXg14/t
2yI22p9et8/w2NTvpMie6jF0mQlxX2ubGSbO3A9nKOpPgs4vmPD8YRd4Q3qz4V7H4Td1WiABELUt
RV4Vrc1RR40lij99kDHdd8qXsjZoY5TaNSYXHtYho7B3wRR3D/pMfT+ajfGBMmGyDts6vA8Rur6M
VUJV0/r6R4y+42pA25KEEXUFxRzD27ZvEbnIhnaH2Zu51Q2rvynVWX1QyxC/MRtAPvbElmC2Lkoe
J68mVII9nEmfVrICVnu0Oi085EGM4WraDO4tFct+6vHys+qTodX6KYe2NljJ+BSTXT66OdlEOkzv
aHW0O1rk9X7OETYvIrc5jCb5JeWAc2+Af92kTtrsGWtTH/0YL822bIKn0fSeYjE+jytLu5m8uXix
vMIhee69w/JlM+DyQFpa7Q3UlLYNkuUbtGHUEk5h2Z4s+aAr2PDoSeiyLdS9l5nqHQr+2l2KIda2
Bkhu5ra+sxwDue2wr4bDPJXPUONWyWz11wIQcROOii7Sn3jG4VC+thxk2F19CI6R17vnoAnF4+1h
0iP71a/H4OJW8QugzOsURtV9hUTwQ4Ld7IhvBn5MiCz6uB503p1txtG3EG81BCG7CFsuJ64dEIyu
2Rg8xj4obaZoosIyt3nI9P08zliQ+YzdEYIahPxD++j4VICD51hv1jxY68Do1BsHiO0tx4woTWhb
EH5IKpMN3f5rOo7zX4JeWlUEfxGClqBIbfLKdMx2mNyPdoQIM/jJLdcrudeaOrmvUvVkVRWC0q26
Ldo8u00bI99YKCOdQCbxWFY05WTkJWODkfFcaMqLH+cUd5hFYE1GvaKqao//Kma6XT5cEnSJL8MY
3CjNNN+mpUX2GFnlrnUawlOgPRZRaJ9NYvqZjrR1tpKw2nZBexfSFygKCAl1brwY80WD9P5oNfin
u6CSW30suy2z7TPzZ+gqql6mnaosdbbcFXdbKp3ziIsSXlNz+FAghRTNuo7WlTZv/Wicn9PAIrML
yvvA9WbcvpA3w/ykhkg7pI8JzY56CrOTMdB5m6ooOvqFv1EKDKhR3EeVwERqo8Ri5v99KGs3P+lx
jcduVrKg66q486qR2cx8SPZNoRakVS0bRIMA7FDHmyuFRefMmBTnRfqC0LW6Uarw3EjeZzFIiiJH
vR2alNo5zy8WYomrQA3KHaZQWAuQ7LXUxPdFgpesmdnnxe6kn+IbCF3FzdTP1q03bnt5YicqShqX
fKamfnGnQyA6Nqm/D8w2ODGJpNxo0AX/fbZ8rwgma5MkWGEuP5jlpyq6BpAiy6vuGPluMb/puzy+
ixTV6m70xsZZaiDGdeVItSU/mRVzNbieelM4TqMdc/SnoHFh/ERfMr71FeydxrYGE63n+N4DWHKj
Ghmr6t5rgvpdreP0kLiWulUNtGu5MZNYz4IABliE6tMAHF0iPu+DS9orxULPzNTbU2IqT904MuFk
py1+N3C2Fa0A1SjaW+Dn5jaxRz5DXnjdB6G66W3HPS0fHMOEuagn6Vq3KvcBQVpS5spXdoiNOw+q
fK9V+ycbIAJr9flYmZ57rm0U/is/7Y9G4VgXTSlWFdDh2VPXDnzKWw9DMiOJtN04kZYFiZo8ZGEV
3dphfqnNInloca9NqdLPfZzt/w9RZ7bcKNJ23SsiAshkOhWaR1uefUJUV1cxQ5LMXP2/5P7+eA9a
YdmOsttCyTPsvVcFhcjVS3XOnGTcTEk5c5FghsQ4O8HBMGgBqoAaeRjo3EVWbCoI8JfSjhputhxF
rG4N+r3SVmERNL+KWcRfTcVQ3otj95Q6wntn7bkqaH25JHGrLoSUHyPSdo+2bP+UtYFOKYka1gMi
iC7THE6V01wdw6ZfSLt01T9IIZiZ001lq8MI/fJfwBwMa4O6e5JEVBkWqSmtmwyHLAfZC7pHPJFu
mp5Sb3nucRFjao4VXS4JGJKR8yn27fgypgnhRAxXN8Oog+Ps+MuuMMnOclofzLBgH+WYY0CGkS/I
CLAiosGcTZ84iIGsYd4vExOGVHT7lmH6zoorjb66yM+W4+6WWiTXSCi1z9uUGbLlHRZNIkAv57sv
2Bm4LelkaM/eDRiIbpQjKpYDObP5eBemde6DwqWmYaw5EFW6czvxt7cfuepusSPXnhS7B22tcLzP
kSug2uNxnY4etR8Q+kTsm4h+jSLoJH7iW7unOEpIPs395ZQnAtqMPWwTSbBXCmz2syy41ZTT4B+4
JlaIAJ031/T2QD/ndbs4zVabEbxvp4yMdfxIDLO7MjoFeVzdGrepbtzGAa3l6Iay9h74rXHWSMWZ
cAD1DjJoLlWjptP/HqjiEDX75ODriql+msn+XAJPOv98JIng3yYuMVqQGfnykC76auBbGUEj9IL8
XY/J/q0WLhqldNgnpW4JiGQTMgji+MbI0ddRJmGMnvKDOuclSiRqZIM7X91E9taKloIjhqVY6FIP
rK06Ma4/D7zlT76UEWnJfGpg4HWcUvsOKKR84rg5R3kSnMxWlOsIdOkudadfgZeOe3Jd1KpiS7fz
4ro4J1G6M4xA75gcmERP5/47uaYfQ0b4oKmKcaMCJ7s7MXuHoM80MzkPX6SLJaQp2RX2JmRaVCbz
y9J3Z2dSf2wxWjd4mO44Q0NnGPOkvWJtF4VzLh/8EoOWIckAWlIBhc1oJVzfKVzPx9u0syQzQGID
tnXZEWWRZSAKpuxPb5qKOYn/FMe+SzDDb22o4OQUZOmbSEQjBq43sza4lNL5j4779zbx+rcp4P80
5vV7r9jWrQa3YHxk5dciMPLrSI9MPTsMl8Y7mFb8h0RFQoXJV8cNbPH6kPerL/RlCnVa0u8q8jJO
XQTO1U8wZ4CZTA4l1QftOg9tjSQhmTdu18AqzRP3k0FjjZNYRjsHRXevqnGfeExUfVjmcEtRYSg7
+uv54igFWwAK5Y/HB7Fp1Nu+KGc6yzqfcZsT71jOhFNaU8vto6TMTOJrOifs8CFs/PeR9dAkAIyK
VhwGxGlnsTNsnMlawuZx4XFSMpMI9PXn2c9DC2l8hwp4ZqRUxE//+4KisllZQ9rtG79LN3mksD44
lv2S6GntTiJ4+nkmaihppury3c/TYPLUWc3mv+S3Rs9mCk646sm1ImIwj1L1WbixzTthirbp46lK
MC0ZY/NktW59wRlxHcvsPQus8bce+y+nF9FrWzvTzsgasWeQkrxwW0eO06h4N8eMLVgrKDkv9Eh5
/5SAdvwePPobN7A3vnDt86CG+ppYNZeYkZfnYKlgemg0Xx5tonK8a4myNoQLEV+zyTQOU87RLYkB
W0O2o+dkfHGLS4ot7XJfmQfq2cHCFOOysmQW6qyAwU0n8MXbvpPm2WDmzqSz5c7ozPV77nYowpIp
JjrK2kf72QB3hTr/T5HXCwPyxA9/+nvSvvPXGPlRHfRHK4U+EnJvK/fLiNMH3taTwyqD4RMBkeNi
nZJxDjZkhAEyfZRe0ySLk3zUXz8f/XxuGdQxitHYZSJ3t0nDcskF8iytuOZMX04pSxwbqHP8FAzU
QMas41vCvYFLxp92bN2yQs8AfYHaXKO8Fi8OaqKlTPQTazD7ZSTfez3GFaxJoIZPcZPacZh15HUW
Zb2cZ3ciA9fz0k358OYmg0fN+PiCFDLYDpb9FZnecAxwMh1/GF0/T38+KuoRQT2NX6gXR1wnTpgz
r3RIgXzwSnjzRJAgpn+w834+imdGbqqXrIH5VBoz4Wadam6duVJnZsfiUNLl1ePJ8q/5Erc3RB7t
7eejOYEOMvSSjVYTRnPmniqZWZcyyJHeOuS/Ms8rchbA0XCvFTmhGaOuFUnVw33Kyqsb+e4NRh6J
NyzQasyxrE28TZHVy60J5u40NiYp4lNyYX06LE0JJKwud0OCP8JGPPbmW4xSlz67xykSM8MnaBGc
cPqUlAJunWFisEznaR3kcHcGPYLvLtgBDqSHcgegZJH2FPp9O1zABtlXX2LEMrFO2GXzkj0eqB1J
GkPPQD+WE7htBmurwQE/ASI++b0N/hXsR4NUjwQEDka302vHt/tvDW8A5Z8moCydWP9nQ3LBymTs
SHew14Ns/Dde225n1UWxIZ3URx2gPcT3xrL5+WpuERAL2a9du3Oziy1bf2YMcqA6GOnV66z5LRoI
HTZq/UkUfXEcPaR7OAxz0rCfPG3p54D6mNKHoU9BLej26Vb2Jt5pWXsXvx4qplRvMxTW9agXBarY
z2+59RgiV1p+1XG9YaLHQKngblt1zT3PRHJSUv/VRf6bMaO+MzAHxDdN6qYsIcLa7LEmc8e/ZSU6
G6YYGWFBgPnUOKOv7sFuuxmGqjmGToqX5p0bJPHjMQjPSTfee6FffKs4iFmXv+0M557qc4ZHc/4b
kzrmr0k7L0Ep4kM/g/GGiifDQUR6AwjB6FYNk1iTTdyUk/y65BN9QDQd2zz+vwKkeJQibVPPJDxB
yTDukGzAqzGIvEbmANssYT+FPCQfJFPyRyZwwfG/dmzPC8ldnq/LKOarsp2nImUrjvrtkgon2Q0L
32AW4I1qrDkrV6n506LLQ/Ca6rUrPScc7NF8z2Jrq8siuDsT6X25AJGQoc54FbRWdgfKqLQHFtdx
2Qw4deOA2UbtrslfxeKvm2jvWdk/cSVJNV78/GuJsJSTPH9TY1JRrfr61aiSj9KzZsr+odnHoz9v
aXbF9b+P5EBhGNlXfj+u+NYxPnSRTutFxeMBroTxESgMHYDk7nOMGgU1UnXsFsSTniSl022Se9Mo
98m3PvPRTu4/n6n8b5Sz1lkrLHtRqZ5AAsCSCrz6afADltmpIbY/X0g6SUZS1BWHH3Z2dEyGOCdS
3+QKacuG4b0+FZFBBlEnp+dscfTKQcZ78FhWPuMF4I01LBGTsuCBSVzm37N9GlMVINRNoLyaPU2/
G4Nq8BZ8ID4ZnaaWN/Ls9fOg02+GGtXKMxh7NxMNSasneTDjqnkrjYPzAPkqN923FR40hs9R7167
NmhOGoXYJudFep/GN1RXz6lfLX9Gtn35UpOo0CK9XZLWvtS5bV8iKe1V3bvpNnPJ8IjgshiBsxuE
YtOn62C9uNn8LtPotR5N79ba9vReu8TaZlb9SrgDqnhDHpo+/Vs7Sf5tldXjsmIHPpRsu20mcSUu
ln3pmtDN0y/W3Re3bZxnBEAUTrH9Jy7ybt9HxbxNTBLaTFQ4LGgostAjeqvWaky5KhmTi/lTvQs3
zEgP51al/PNY5J9B5MTPNjLMtrfal64my7xJDO9ge8vr5FriSuxMB6YYizv4AXuNwl8S5gzibdHc
npxEgLgUPP353M9DT1LR1lhAwEfREIJ/CoJ15Qz9bvJ0AbCVwhbpDuDcx1S4sHx0AFnWbB97HJY6
yzP7kPzYL/shcz77mY1dj8QBxU6Q7afJZQhTH0wlo7cm9cVzRhSGVvZrtNjjPZfxX+3buCR9kBS1
u3n810jLu5AmlLzwJkm3vuyN9c9TPQEg7Msx3lJnWbcKVVZWs8D4gbn+PPgvk9DgLLIEOEbuyBdW
MN2mcSDZs4BAQzMv2IwWFv7gK59Vzs6EgMSVUzC6KCQlUc0kfSXScWUOuMN8zvDtgoTkOsYk/4gM
eeSEyXQ0LgHQFkLOFlJI/FKc5sx46QAayra6BZqCLaeh2C68Fcg1YauaE8IEuDXaoOjn7+MZ9UsK
ZXnTBpSaA6GxL+QM+Qytg/xlcCQY6r77aO1/TNMdwWB0wdlkX3Wgh6pXblmgjA4SZ2+QoxvyxpIX
Qq1OBIC2tCr/v1jwqKUuCNqKitbbKP4MdQuMd066w5AL9H00a9/zLO+ye+wDhYMsV0PW6aXPPJiB
6K3O202PBOzJJXuckGIPQMvM9t1IzLMJFlo2VXO3Hw9+RjwQRudix03m4W3t5Lnqs2iPUdUIjYnm
c0wSD+NVJPatv++zCQ1hkI7PVFo+DYjl3efZfgqaIDgqRjhEDNRlxIS/n4jKgVX+85Wfz42jXqUO
wejlnETXn4dUsgznwCCAiVlR71z/9zBmGYfERInaaKiUVn1wxhl73wKdNiq7N3zO1oVTnd758fms
YV9VZsr679saKHqubJJ3adfFRdmZ/3/fBsx0bTl2eiwMZ9rHpt+s0R0wQRHeeOhR09z7AVJD32Do
fzybos6+5+TKrRsF8rv9+Y7HQ52QFBcTxLvghNo0pjkdZ//vf+Xvf49lhhcPcS70+forV4Xk/9n9
QhFtXiqnti5OxhzXRLKABTXZcT7576U70K2b/I8VVU1SJCGKyACcnSBlY9XJWwN5+LOq0uggVLus
68fTwcup9ul9r0bS2C/GUp48iTPRMtWw8038oaWM9jE63J0yfOcp4fUKE8UWtpxhC4JQ/7v46dps
/OL35Iu3xaluRjf2gOsz8TYtaApbVfV0k4N4K33GIObs8LS0yZpsnP/7qmVZlOtT/ScyK/scB3V1
VmLz82RqJvtsjJWEHByhBXRA5G7FaD42XJIIwBSEQFpHh2JJwMlNqA08iFYHeFb/m9tETE3zNKCd
s1W90T0nWdX31m1ZgnfFfekYK8cCCZ7bwKv5aGmPZtVG15/PNBFLQgK1zzaJVBfl+M125qxcOd3g
XibLKw7U+k9Qd/IL7+r80vw8SD84Jdbfn0/riLiheuzty1ht0IbDNXKVv8EM65+i1nbYcZJYhiEQ
d+aQL7fCs/q9i/9t07ryRIEEf3Ro+p3idH8xirThurDvD1ig8kSOCtE3NnF0UwO0QijQCIm9+qpx
1m4iGnZgsT22qM5cmyLHdYYdHyFb9FQ/Hj6080lsNdV2K4wwG1SzNXEYnWd72tcmht/pBbiUCIuO
HAYq5vk2xct4Gtry7MHkONUQr8l86J+EWa2LiAZLWo+WqlxQqTL3AKqdPi/Z1B816zKVtf1tpESa
c5tzF3yJ4VjGOugNZ1OUzFeNQgNx9mjhAz+xtn37aKw6l5pR2VCbrfKGysQ6m51DgnNjkPSBCMd/
cR8kAuciiq594pp9cWgsDuyU8WMUfzNy8oyxuNqQei5prK9zy/IkTog2mIN/TIgL2wcxZItSPX1a
+iI0ZlbMpqM/PNquA2S8VQWnNRxYJb4HfldsEpPfKDP0dtRE9UnwMeES1RrtXdMf68Fz7iw+D6lE
7jB6bK/q8u553vgWlC99ZT2qwRSNsfWklV/gQo4SyuH+bhKkSnKWJE0qHr+ERW0zanPm3mIV2x66
5tYsg3pLCnJEkoDnPKNtp3Gm4c2LGFPmVLLEcVK98WcrXdvZY8BFsVPY4xNb9Y/SXp7yhZ5fTQw9
kOeuqjnt0D6bIiTDJQtTKdNwVHAtpooidua74owOWMq2WREi2K2brCS9UJJ0rF6bpdDncrLWTWCM
x4CAo1VB775VWfAQmZHR1yKGCFDjeK3EhZMZ16b3ulB5Jm1oPL46Erx92T23XX7yR3km+GLczgR/
md0A//WBJvW4QOaKZjVX6LyWihJneLQO2a2a7gPDJYQ3ykKx5AKzbeM3WYxvLObTAwHJ3/RVsVsX
27LlBdYxM2zINSleqWoM8xQJIZAwQqwXEkZ+ZU05fkkkqcGQWqxPeNX0jKYvEcygTBhVa22UJJuh
NJJ9nYfKlStPYP+PJOo6y1D3thScR67eFE7+i4kPO47uRZGWEI5Uk+s5idU6KF1FQJt1wYrthy2R
RysvGjFq6xfymOx1bSIzQg3PSTDheJCF2C12jBI9eYz2fODUus4Q3JDnXXEyhQXvdUQ8fuinXbXO
SYETVfPhBJbDkBPVLnH3Wxbklw62B9UKUjQ4E9tmDjrk6dmr5fAuwnx0sHKRM2lZmOJo56TGX8z7
+FkynW4OILcMcQQnfrmzUVuEUApt1Gf2rxEt7saLfeaNjXz8kV5tdhSAQJgLj2JaWT5bbWjx5hr+
/De4nDFkAXcQKGtDQ3neluXgpqu6fWr8ipLhjGA5Ozry2CeMh5rtxL+08oJR7bM+Aewi/nhLVCAi
qxN2zivdU7B3nhBrmCFeOOgyQ6imaNwHyi4UStfB6N7mqXI3LauG1ay6Osxkih0zwmMdEbXHAvxd
2UV7sAPnxSvUG1rRZzhBNIFJv+59Qo8CtZePH+HS9dYzkuEC0Aavd5sh6ftqbXc8ZaxxaNr5Jj3Y
uzRaeSUSRYaFdK5h6lkf7cibtsKKMyMZXHuC7tGK7DewTu3O8D2fyu2LcsfaqauXNnLXulRbWbJF
J4H4xVBQnx2vW4M421cwykNr4SZYFej6YfuxNuFsjtMY0n35SOEO+HMTLzwyIFxzUgyrv7HV29ug
0AXUCrVzxvSfJmoObL2OszL2vW7xPkbNVbVYHTyTYw5bIiLn9ozqeCum2N5Nc3PLMEyuTOkk5yLr
jqIOEAmmHQs1BMSoJR41QPyc2VLu0PxYbqt20krdVVt22cETXPZDJne10Cys8GIjq+5UNJ8a1F0r
y/TQtprjNpITdvJOXPIU4jaspzepP7uyIbosd1iDDM0VwRkbxYlFZLbEa9OLb4KNOYROcay4MAYx
zNgkcu5k3uCxCEPCqrFmVUhNtlqH5uPXreog4AhCWT9GKSAGdYlFsJ2WFJR8k3/mQ4v3TqKDS5vh
EHMV9qiZQVsUpP8v5V3PxreS7sXMZ/fit6j/apZPq9EZX/E7dLtk+IcOpN235VKvkqJKnwt2nWSC
MwTljtNIQhrbqNkG1nCCx3OoKBYRQvCLC1ua6CI4SenLWLGw6JP/6ortcTDgAZ6xjSy2y5/Xzpv9
oNQVTvQconOP14h/f1ly3lhLfre9+i2GnnhsfPesW31hz3eRbLYO1mR9uVqAZqCW7iqWA3NZnVtO
+yyKSdthjzp0yHGLziX9IZ4eFOq6WQfZGK/hu0Da+6WDe9xE/pp+AMhS6RrbOTBeI0ehOQz2cL5y
3otxeyhScsfLkcxWSunIW5htiP5jGNF2eqyClSiqk3TRvBZjGjbcoowlZ9ve1TuPlK1ibm/UsbvO
rpFtPOzsc8OvgBxrNdbEpri+ZoKw0NYgxTS7FnNA1/5p5COMXR+rYDohrWKHRa6DovvzlgBMuPfS
5G5LfEl+GLDzGeXykvS+A/tUH/o4WytO3sVdpXp58ib8TsvdACaOPym4LK77NwPnzbAOU0xnODrU
6IS9HdMJNBjZ3HS81JIcJnOgTGrifZ0H9dqqGJEhoT05f+aFyaXy4JKXlrMXpnuH5/dn9Lz6iJjr
CYNUuekjCIV8c2qcsmBMXnjh86UnNKXrvyYpEJYRuhIH1coR2ZulJ7bRnIQI+tUmEiyVMud1ngj6
C7xhTSQPwwDeI5nP7XmSSbruoGb64xnH0g519YImkNow6ILXuBz+HVnDrPzuX6MV89EAcxLbebqv
XaKasgUwEun5RfGVBu3Rzpih2f27jRJzNc3ZW9uikO6VfM/J1Q7jv76dbGZyZ6hrzgnzw6EaLrnd
7UWg/XVv4xspc2YeDZ0BeZb/GFpvu1Hd+mJ5MLn2S2uu88n/RKg9rSaqaxbpYUtOKgOnSl4KKuI6
CWxiRpgnmxhO9irgnKvyBjK2sw90lN70MW6Mr4GONrRqr1+lC9wR1X/nRuKxAlPG1UkKfRhV9NFM
sRd2gy42ha1pGUXMumQyKHN0gsar36dCiFP1H+63W9ZZ1qm1TIwKV0wAkn0yzotZ1+GwtMUWqC88
zSzwdp0ZdUi247NZPjTC8xSqybzBlpANt623ubf+ioiJg5ffHSf4Th0S39qivBYAMjmmYBeY3pFt
eX0oO1OfgoxghMzodjIdg91M7NeVqx2km2BQjHZ+GBkLQ9Ri0zpHMEQW9KG1n8j3gRtdkI/PQVBg
4oIBUtXHqbIgztb2s9bx5+BPwA+0StdIsfH4mpm7SXuCHWNr3KtJ/9PLR4KxHXMZJsXKzad/Fo0u
3+8gCWf0b1DKt3OuX2hHxTZOPehq2FCMxpo3CVvpjqHkRvXBk/kAqBk5zbjPPDVvnVU/Y1TmL3AJ
XJaBlc0VvdSMpfPpgt63WRGOPOwmOQZbXjqcIsZqtIlWwvymVjKudtpEql1muEkqg+wHviSRyJ41
/w4CF1a22efguncPomEjoG6qiJFD6iJa6ZaT4TX8Fmp8QgT5Mcij6XM5i2X59IWPPN5JjxUJeNqv
76OfH51KksghmNw5st86E/yqKGdXjWaV+7MvD1yo94AgcHgM8EeTArB85R5NAHyDXKytT+fDidqc
DJM2vTOb1eRgEOqOCHDcNWSpjHFOfuV86DnKpBEOZYrkm6QA33T2qtC7lLUgK7eVWS4lghT3t4N6
FWKFdTCr4Z14/W0wRZ8NhWMVkIdWc4741psbcSmKyQtRHGN7T8zNXNefc+Ff0ElvSscnZiK2k2Ms
abZiP5w8cz962Q3y52vnlBOeQudDqGE/N9Y1Ed1HSuvCPdXcz1m3LYpdaRTvliU7dJGLtbKxMSpE
rmMlltBSsaQl9OtV5is6BNRXDCb1ForTn8Evj3PC0NaY5s1MCmap/6ogPrjpkG+Ezm5T0H2ZpVmg
K/6HpTg2Bgq+DXoZPPcmjn5CIzL/oeGuiltvE0qdrVRi6H0WGRtMfIyzYhhXRRC9mSIJDoSZx2Ft
TRsxSxihdkdt2Qah6YvxodZ/tEHZV2BGv4Di3KY28HfVlLzGLj7tGnNftxRraf8udMMCcCZVhD9H
tUGot+JmNOHPLQpz2IxRPO6zYzXN5qkSFWT5ZEAyRLES4MZtfeNz9rCrIRfcdZFMN9bkDeGEFZI0
luqjsuVbG0dknzMUSnzcO9J6XTxSkz0NGkTn5K2UL0YUU76W1SGO4rNlLsy3JnaHUm15z1bMqheS
u2D4cjInG7wYTdd/0AB9+KM9rWMlD65nPU+WeOpyx3+4iHaBgSujrl4R3vh4qOqTOdSsOuZdXDRM
SGeaP6/y7/MS7FDa7tME0pDmbxf73ZNfGGfDS24pCbtuHH3QTeAU7x46faIbXcWBleOcTu2GTVCh
zr1I6g0yKx3WuDXH+eEz8FsUjvHVakDuCaXVhj44DCYL/YLL+KlT24JJ0r6LHj4hwTkECnnl21ny
msYkiCz9zStwr7ZR1x0sBpmblrz0NUqn4GibJWlMVXnzkj+WY4hNapnt3nam6QCf210TgHFsmA2+
RIH/jj76aM/NeCH8SD4EUiNiOeuUDSTzxCpiVCHm0J/MQ8mhz2wCx8+/3ij9FR3F76rpDnYtzmCs
1VIkq1KbHVKUPaNR9M05w1ZrxKAL+jxM2yo/ca0zmH7r+CnHaYkvpkWciU81W86fghEfSTXcKGxy
tfhhwzdvuIc9LbhVRvHC7eXTVvOd/mUjCCAj1uUp5uLqKvEcYHSh5ChpkNivWZaNeEOYv4vIuZAj
eDWdS+HvU5hZcF9KYvATbkXtX6udCVDJP7j1cg51+TlFAdD2xjYZJMnvxBtYXbPmX/xS8S8c9q8q
Va8QIl8N2ybLyM+QO/XghiiuuafbFttQk8Z3Cg5BSv48ki0VTZis/KpbVW9lkgQ72/c5RgSUbMNc
5TSzaDksji3r1Q8Ea5GOAE3cYRSDeoX1AOmDk010Qt9F+rDN1ITRes0I3zKiXJ4NbCsigxAS2zM/
OO+2disUVcO4M8yhxYnkt2h36Wq5uCjoE/XHZx4YGrW/s9FOcd5Dxii8hmOsZd1aYYCzbFdezfo9
LrKvzvR/K9SFiG/njb0gsUcr81Tlo4+joYs5SM2nct4EzXrqnH4dRX6GJYbYMydYDqTgL4xDMHvP
8281PLRF3fLZFzihUucYszQ4kZOghmxANGKPq376tgd0aKq3002j2aYCHF93IkvWgU2UKRUrhvPV
HNjumf1SGTZMwValG4t1Z+ZhJgbOtA5u6mSiByv1hF+suFtae3uywVfoYZNNI/IPdNqv/MvV6mGx
Q22yMCMvuy3e5pemDz6SBgeb05sDPQH2wtyU8TYf/6Qeax9EI/RPFKDdKDdZjbXvR7eBVbz2cnIH
cFwNxHGumULPj14jL5IPtWgnzDIZh7l4o/KyV0HiPTtJmYSBw6C/RYALtGjeozNFtWQTruRRIY2z
2GKtt9ZTEb37Ba0bdqLSi58RM35Cz2T+5zG38TimElu6qzz6xoN2nnHHrwYvnXHDmxeI32+ek23G
xNs/CKToouUxDvSwttnAa69Kw9xE6rU8JlcLClqtGZcYwqVXH16qlPUmyUrNar8dhcLTNjZbkeKB
TxYoVTNL6sJ1DgamnG3WRDhz0k5vEu0PdFLq2xztYVOO5V1GYpPU9vQcLPZVUoCuomucszLE/MVb
yfiKvNbbpq39bjN923hI1iOD6pWuGoyx8DSOKHfdcnuXwzKvu8Q4BebEppUFc5tO3S6uHKpElKzI
0cawqEk6UXW6cSP7KDuL8Bc07DifsG+Lenmx2+GVYoezBio7cx1GQJMbGrKgT9a6hRyMTztzQf10
2d9mQWASzGqvIvVt2Z23LnJke7bffJh1dsr5k4RmHx9U551Ybd2qHv+Wz/CqIL/s53ToJ5c5q1ej
DA/uZVu8T19199crChdxdPVOqormjwzYy3VLhTCJ3zLi7xIjFGE9aU2hS5pFMDLVDB6+3nYcsEk8
EVpAJkbQfBeO2qGCOEu4SJ2VB0cj4d4+lhVtFNATbmhbgypw21aY99L0o2fztX40CG6N2QYJzLU2
HuyS6COuxYZEIpJ9fUXIwyI+TKOYV0uDnEHee3zqqx79TsjC++LrhNmSs/XLcSQ0W5tIvtsVeSCH
aJqZc1mC3yotGV+OlxSd1SWXtLbawrXkP4j2tvPcSJ1tzHpvKfFPHGQ3BYr72trLKV4wOHV6QfES
YCTqOF1yY2IZnKTPXGbwZwhr4rSYc8I4RqYQz0lZwvBDQXbhbKzQzhIvNtDtl8tVotN7Wfzpt880
8JcVgVx20yvJiSTH9Im9HYOYLmwM9ggLL0M+VGtzNsvnZsR3HcTESXBXP0atGNe6battEyzLwe6T
9DROXFhmL18rFOlrwSV4TlL6vAVPDEb6EF8Ga1CjfkXJRQVRGu9JA+XQsOd+nRCdcBaOsdH0Px9E
4uxyw4k2Xb6xB9/e+r7zO6ulc0u+G4Ghsk2pg7xBroXHPTmrMt6ACcpjP3C3SxX96Z3AuApAEdTc
Vns3DQBBpNKd7Sq13iQW/jVN4relMrHVTkZBp+N3XdhhFbktOPexvOYMbtYsX4pzrkhKK/AprQ0T
fxYJ1Cvz0dKPsa3PS+o/LVUxhqIuvYNrZpSLTAkitDprYbn2e6LnIwKk9B9DWU1Y5OhsOk9fnaLZ
LNj3BZKQVW1VzspCPF7V42ucqjeMGOWBzdqxNpfyYIiSRLB5M4nhrfCVRdmMZqCqv4hpIA3eS2l5
x+pvjb67SOQ9mvPnifiuSKwjg1iFjL9SR59ETUv4F9m526B1/zqaGcWUlxsklFTHxvuEV/eK9uO0
xMG+G4tpz8sbxpnzEtlxHUrzEWoiv22Nwpt3AwEl1RAisor3BoSineOpXTQ2t7kpv6e0s0AuMZT3
0h7zXfrLS1W6jz1yLCYmqpspXZ6woJZ0ydnjXG/JATF4zfu0ikLHZhg8dmQOpcnJGokYSDFcum1u
I+30TTjavON4VRFLVQkIToJrzQj8a1yk/4+xM1luHFmz9KukxbpxC6MDaKu8ZsV5kEiKUkgKbWAK
SYF5BtwBPFvv+sX6AyOr0m7VphfJFAgGRYGAw/3/z/kO9vcQRnv/qHz+cK+r7rsEDdVwjUtxHypj
w2XPSkm5j0kEM7CbNUFZQCyUngQbS+sJA6FOOGWlz8xpP+pVsu0naFlWUWz1aLjItF8ZzKhUNQo6
FpjAG4y91fDkg+aaBRwkGybiGTkYlyRVXURuxdbVMNEG4xivLDFw+Vf60fgQtDaWbkMsG+ol1qIk
26z1wNroA96V0OZY08m44C5YuQoloGHwyir4pTVRtSew9dLCxOl9VslJqSHUhRGqQ9o0k2GlTdab
UP4HknWNvp24VkHxK62dg8octbSbist8xANsl+OT51hyY+V4ngqoNKj7aYoEh8aNg+9FO2ylP2K6
6MilsKezwxzkmCjKZ9zO0eEN5jKT8d4cjXYJ+8tYGG7NHatTdwQtz62H5oC++lTEhblpy/5HbMDS
lJ6trzG30Oe0G31RzULEaoANgqN+RabcDmF249pnwaV981XO1R5C0y8j+pKF6IGPVMRMbICe3SnD
GO+YUeRQlo61YmqvdatEEw+A6T9bT75xD40BU4cR9QxGHstgFpZEFKXLUkPQzZSodTu5xwN8X0Ln
w4lCO5ub5lIPcZpB4QaVopWU9wqQPolPM4aZ1cIrOYL+gIBIUFtDK7yMakzKCC4Bs+tOThE8689p
+pIjQL3vA+MwBUQOomAL10Wio4Gu17lXam+mMx4H8UFAtAHqGS/2BDJ2nUua3X7Dwk9V09pXAT3G
dufP+lNRaO96AP7ENTRzCQzdX0be2awVYU/VoBa5Zv6KVPRB+aLfOXr+Ybk1coAM1hGa3LngUXNq
dZe6hQjSEea4dH1EipRDuY1hJG+wP66K2GL6rrCUD3RuVy6C7aEgrcgvuc7wF+2swEp34GajVSid
D5ovHZpBd2P7xs71e6o4ZiA33prZHebzkQPNTXRa2Un+ommDXNllOW5GNEWQkVKNockR/jLOc0ZE
Fxt971wNW4U7vNFym1cHuw13YJdAT7j5ljLii29mOD5cF1cCwKhsrE5CGQyPjrNxRPRG8wcaXnSP
pItK9wv6Pf7ugrVWIruXqgjfSkd7x/ZigaJFU+TosFSgWQEMay5aDbem0xq1hjzUA5aKyzrc1mae
LvsuRc5oNKva1R4Yj+8SXMXoxt7yKQC7H/WwXPtt1/RcGVpQHayZRpBYlzyX/rJSdnJyt/2QXF36
Jlzx5rRVHAEBArU1KAp0k7rTNE7fEharOer2vd0lT3lBHTytm2eLcuq+LrJHJYo9Qj+a5y+U3o0D
4jGAB31jrgasTAwIMe55e0QNZkLSMWz894thGn/EQRKeC1yliWHlLI9ielQY4TvRbUnDocMJBGcB
VIkixlwrH/yHAOvoMqyddrnu7FJfV14FB1Xu8xyORVymb2M6k6Amb68FfrRSGeHVOQUKoypG2nTt
WpDn1Lemjn+zYn068Dlnfwb2Uojvzq5DTdIBJnWNvWbXWI40TO2NbFAKUJCxW+bixLsXcA1gBuXJ
ORdputY8TwDgfppa7WDhBFtYkAKXWBDaNakwW5tS3c5l9GEm5G8s2p0NUoVLYyOukyp7GqnL7j2J
TqnpUmtRNHQd84qkJ4J9a6WGB0W1rW1rc99FCeu32GXo6QDZ5trB192nykDyw71oOiB7eplAfsW5
yJYB8hysGKAeRceYF7M+Z11rMVrhvPRan78t/zKq7KX1mYamqNVWzKBeJtu5JlppbnKjYGBM/Hhn
1O2DTAYfAN04giNintoFXwzZ1h6dPROChrdOWNMRJqtQArorPYADYFQ2ZfG2v2OSkp1RzSIlN+sV
wAJs2xRPR4eTsLHrrW8YeBzigz9SkU7T4hqO8Kpg7L0gZw24KoPnPmjuLE50Jhtkv2Og4/aG0MM2
+hVmaXORSAehd3+w0lYDFaPMJRKhZNtM5Zffx4+uRa03yHyKLjK8K8tolbpac1/QLxFa8WaMmPfq
JFjiWjPvgHAweUBNVlaSPPAkZCEDFWsjQSkuDOUcrEkXS4l/c5XJzoc4kTxSJHV2zOZSVqEbO86i
1TTEFeOgZG5lOguLoZWKM6UUoboDhaQ3vyvrfdxgVE1Hz2OBdcApCmnfw4nv2NlSDP1FVJQJWy++
ryQTpTymplUOhNZ4/iVJlbVPa9YwFTZou3dhmogZdQGYx0zqH7rlnexh7DcmegUjG3dSJ6HEjR5i
9ZxM/WvpYsoNOs7/qkVo0BpYd+Y4W3lf9sgHS4OpP6fs0aEHVUbFNRhifTW1/Z4ath+w2uw68ugN
1Z9NiE4E1o+WDUVqlALUjYA53ybWctJHCMgNFl6bJW3LwnPlI45k3rLINN4DAiFmLY9gp9C4c0P5
mAResKcybjIrbhvoYOoh0siUGqS3RLm3iKvgIcyqbeNjLBxKgnqsQYd9wPjeNPDEXfgL45ilK/BM
lB2j5kSy8zqzrBmSwDQz9d5y1yFPk3SzkbMzFg2R53GEismlr1nUR5lR0YiQtpaZcw97cC5bIAyP
6nuGS3RcgNJrsUMB/OAlRXAeBEG6Vd89lSyxdXO4Q+Pn7NowJKSa6IMplivUYQzqE+qdVjALd+lM
2Lb1qwpdKrWa/VGffV/DFBFsah2YUmdx7Wm04gg26reE00LkqnLaDTGI60gey7azFoMx/KTio8jG
YRBx2+huSM1pn4YMPhgmsrmF+L3XgjdkXdvIwOfsCS3YDPj0yQP57ovoqBL72bcGsROVOESm1qza
mdhUFDrLeVplJtkDm9YPso0QLq4RZKqs4dZ10B2m3hQoBLhfApgCDeY7oPjS4brMCpYqLIJo1U8n
33O0eyw0BIAXtA+9eZaPL5vAoVjfxql1iGhI75u6vRAddtE4mqtEwFtprGSl+fPUkD9j6KolQ9tT
MygivuMPneoyy+8WC02ffkiNsHvfrvmO7GpXWKG2sP32jcazQt7L0iUz0WZR6VJeCxsPm4zmUtYc
Jis5S0XUgl0467aW+kZ1a7rcCA6nrmfu7i4g6zIhc4qnZODG3lexvxKc0ElOQT8nzM2nW1MwR153
MnkUZcBKOmd27T5P0G567CD7Ohy+JtV1fPncZr+nLi40F558WPpETLMsWUwYnJjUodZhBVrsJmog
7k44xS+L6DnajzkMIKEQn+VrzfE/mBg8yFoDBRQx/qFF+aLsRcEqLMwHJ52oi3nCuiu5B3ADDxZp
jhQ+J2ijIeLEFkitTSYCC+E21yYmHIqe23QUQfZJutwRmwJyb8ioL6TOf2ARkvvOFNbWqsaFVzjP
uZeJJcSDvQsu2I21U1JU+9GkXJmSXj8iv1N5J37SbPplh9aFLJ8SHEH+bIgyX+ml11+ySrVbA9X2
wjG5q8PByrms6OV0tMA5Tc8uElxKe4LID6EWica6KgTgtvL4wJMr7lPFgsTVHXT/6LLixqi2CWni
IwJ30KYvsWYcRNT9iEYUr1Tas7VXCo1JVkABk2HTDDe6slou7hTjGorSeW4tTRMlYnEZYeWgUIiv
qUMAJiG4y1aBD6FVWhgJ1cyAlUHVqSdLUWEY95mV/EKUt3SVdjRNrmUv+hgbgmUZXA17+BltA9lT
C/PEF4KreKeX2qdDesna6rChYuBpw/5FpNEbke4sUPBrLEg7IrIoxwOhjlNRXP28/UT2TBUMLwaS
zCKn3GnSRtcnLPw2sQA0/zilF4VrwCKsxV7jS0lw+k+Bh4CxeHMK/U0fnmVRJcuoYFVtSn0mgE27
sK6PkWBN3M+VMzI5UpRHuRpoXupyH5GjI3UPFw7NVoAQjI9QF8MEc/UgmTGzzF1MhJGXvywrvUsB
/mGNTRM61GtBKK3rSygflCvEnH5s6HgymOCR4YUkyCLwtG6hegc0LGJIGHlcs16Fehnl/LIUO/iU
A2stqvpR6CXzwikApKAFa0zrZyYOcmMkJ/g7B78lW6cWzClEPjIZaPmyMEhAaEP50ebpPlT4YDVL
Xzejcc3QZXKsxmzTtBSkEprxcUFxnaUoEWJRgiMCUFHs4KGUxVzvIAIHweUxL2iUeLhYmP/ai75w
WT4P9TYeYwE3DiJqlIZPMOHogTZ2t/I9kj/7VqMxnQLxAwilYodM0hoJh2MwCejB0DmiyhCMIPOg
bI9OZLJ/VKZ7yAOVkLpmcnetsEAFAnUWHpPZgXpFT4vHhQK/XdjP6Pk8+CIX9PUok6OSCITU3zvz
8CqEzj0zckCblt0Dyk0fVVXO2G/TyIObpiJUQlaD7jhOKDtT4z8F07RloIITWWfOUgeiQWLxtCH6
D60FOmmQsx/Mbu2Vp00NHJu3uDe/EvgeK601fyTMa7GEo4mdQkBHQbmojFHehWrD4g137MSBDk05
J7p4Yp1E6tLH/o+4PExWdrDaESHtDHakOknFFfVEwXjN1XAXqxyST0mdPqZ0kcketG0tnK2trWpO
U89oWVpm3cFAbowIP9u6GYN8j+NyEeO4W3gY0xxm7PQFXHQPUf+cW4Km2Hzo+iTESW0VZ5B04Vkb
rM8+644VOtKtm1jZLnffBp3+qa0ca+9U5cmFTLnnN8053z9G2VePCLj9tIu2dWxB2oOJSihtdw+H
lQlhmsbr1tJfkt5zUeG2H1FDP4FxBs2c0z4nA4uHPHd8brtcWEFxnjSfenOVP4SEG8bZuFRMOA9E
iGPXskeX9igKU+XidzDrnxrKGJQOuI5jyA9x/DMvLZCzftCuRg0jIV9yAXsSLhRhNIgru7UqSGfU
c/c15VaNsFKhjBu3uq2l1wR30IgyemsIqD8yLZctY/SGUv+PuKs8KhruKYUl2DiKOzFEF4slQOc6
w77WEwOIMCqJoOcnAxnC5EYVXzh5wwFEV+FcJ+hH+z7isjLzaDOZLsXyyDnl3JG2Y8s9z2Z5kaUZ
brnsbFVlfUyy8KEdATSaEamGVc7spy8+3bHetkysot6k+xoM9hEp+jkoKnc5NPSAKRVgInJaf6G5
9F+rpleXmEaEzvzSUFX0QGqsJNsTLGnTausauwTfJoNM3Z90I4bJP+ADOw5t7m18HdAkcBlULyIq
90VUHYC0u+vSzqqlXRnaPrSMr0HX1FNkAlcjtcmCDXGgRFNtNMWYNi6NWF0yayA1qgjJKkCFETTa
QsuBgjUKRYc2f+hI4TNL9XyL4ihZCU8kWDvgwwkKEJMLeZ+RUtJbpQE112VVdJB0uNeDNiwIGJEr
AHT+KUr0vWOgm42c4kL55gsFvr0cS0ZruvT9JrWQ9BmBdglCTFjBOB2bwkoP8/qbirp8MpgB3OmW
BdtCQ1qVjmm1FiYTXi39WZPQ0ZP4E/pPOk2YVUKyqefN0QNO/+nEyJXnFL5JvkeQHBbMlV9hdRkC
cdvwTosKYH/5St+HmJ18Gmk5YRD0fgd02NTONSAVsev+sEhJmHMJJr49DvtF6ONLRzILI/kVeMki
70nenUNZ5tCQxCf9sDb427SVQJEwb8+pYLdwsvkF83+6GC5+SO1r/lhWAwGs7E6hSbIospO8vWbl
cAjJVJrR/rU1i/Hyn051b6bps6ub73NezBx4McmI71PRMDM/K3vpm8P7DLmfN6NSnY0guLH0WYT/
nINdkIIszKA737I1BxJByz45ezEoSFJhXEWOSji8Aaeek5sKY/w1ZMYLCiw7bO9zAkcNWf/gPLt9
mGF4tLMQf5W27X1gy5xi8645kiDVk59zIIJlRyxknA3ClpXt+x+T43IggMnn7ZeX6zB0ZoPx70Ax
AWw4S4v7+ZP3of6uKnvXqng356AUJMHYlXpjyIHEqQRgLH4Ttd9tao67OTsAftijNjzOL5w/SEa8
wPwyoHIL3e2ukWmdM8STmgx+zAdyzg5p4+pLyuRko2U1yUKY8w+kiTKHqjwQOCjVgm6A9aARp/Sf
AWky6O4Nn8QTMmhEzGHmveYchm40t6Xd3gqNoXl7uidiYd41f1lKBisuGNpE3UfbbuZPOafnSFBV
8P4gNfWr+eSakzW8rPzpxQ+RwrVA7GkDHWhRoArLZLKbIxDnMMs5R6Mx/IPbV+vJIAN4DnTE0bvI
sOLgxp5zkOYY0iCj5ReqxZwGMUc5zOfLHA6FIwiBj/U4v84k3mQ+HcvOebRCbt5zpEdHKEmUl8cK
hcn8ggDiMJPcdMqeY2JQotoCzTa+mwhrsMRf5yC8Hm7b4/wDhKTbG1IEpJr5Om/O2YPz+T9nmUbr
oNM2WgJXhMCVlvDzOb60FHtFaXIkhyXwjHc7to/ZaKzLisivOYeBg8L8fKHF6hEU1EoH2x8Q9IBr
9qOqKTvhLBWt+xHNgQ+25/zwSIRo/OqF1nZtQsmOojM4tHes8z+FpT4bEkQCzqvJJvePgqHB/2vP
+GkSb5al/Scgp59WxQGdcjqRRnZyi+Ajl5CYRsT0pIAQwvwg0IibnflTzvFu2aST5mDf1eT8zn+Y
HiBTINUZz9Et3HfcBRJnt+f89IiLYN37c46RlUKjou3vhZOxZCkvc1jm/Jo5v+U2hnUQJOWg0Zzl
w3z749/++e//9jH87/CrxHAE97Zo//nvbH+U1UhOYNT9t81/br/K03v+1d7+1X+96l//zT9Xj//x
9Mevsvnj/nHz9N9fOf+6//qHvP1fv3713r3/y8a66OJufOi/mvH6Rb5Nd/slfND5lf+/O//4ur3L
01h9/fnto+wL7ELXrzAui29/7dp//vnN1P3bkfh9IOb3/2vn/Kf++e3x//6fz3cym9L3//GPvt7b
7s9vlvcPnXuJ5SKJMnRUIua3P9TXvMcQ/7AdxzE81zQdi2b4tz9IneiiP7+hzfkHGhYBNkCn3MD/
7W9/0JO57bPFP0gr9x0XOJuL7pw3/M+//l++pr+/tj+I7rqUdNjbP7+5xIh9+6P6/X3Of59nuKZt
ObahW65hAo8X8/6P9yssJF5v/C87bh2PPptJDQ0vGHmJWyS1wWOXx+Fm9BuCp9LuXIadc0d+ttKG
s+1FxdOgmvI4JVm/KmtzfOt5Xqh6QGdOjVnXeuMy6QNi31S83bZUhPfUpm64jFll7Ooq/SKxMAD1
kWNa4UIbDUn3CWlguMxs1eH7zvXHzsMBSF3LWqjb7jpUmK5IpQ4NosVKLV7meTCdhsCnlVbwshuC
DjrdRtMgVnlW9fTbId1adJ1kWW4NO4wf4VRoMDIU2r3gtcOBJk9pyXIq9KNg73ll+JSGXbA1VKQt
q9EDU2badL5tpd+RQqKTrZDW7x7aTQcblM7kk6QScdVpzp5734lXyTTmS5GNxeUGhPOyPLnLsnwH
4HY8NPIlt1JYTgBOjnJw1THWzPoQMLvtegfobKjSu8JhbPAhMrFqtmDhIp4qjw41oLbVnKcm6l5q
KLunyRmdpySe++rc7PeN1ognxNm/JDmc974u8u/FhPld04Or1xTFd6VNd1g7nVPTvLZoBc8Ws9Uz
ts8AuEdrbaTfZyujdwSdQ6WuLugkxyldmA4oLGhs+zsPu9mCNo8HaNJoiwvO7Vf6VMWhJ9JkJ2Pz
3ceUcnTnB+ybFYJA3WXZHYXOWqDYiWim5P0QPN4ePNMAi1oNp8YNrQN2tnnGml001dA377v4rNrk
k/tM5CDJ4ZSLDzCwIabxJ6+b0I53QSfxlkSB96PPHnNf5uvMDXWEjLBZwcg3xC1HsdpamuXeI1M9
a0mUnmGH+Cu6WPHOZNHwXJX6d28or61c9wq4SkMK+2PaG4hQonucX/I0VTndMapvry15DWCT0wXU
gPqZqjOAP1Sm63TezC1+vzAEk9EmvjeaoisWxA+5B3t+aN3cpTdvw5KqDBU/0O9oOQpiyyceX/qw
zY9mSNvRtPp3lcVEB1PSOt4exhlgiO0bimFjgi2cTESyjA1r30HpLA1NRmtXWcGyVxLv+t/bSHGq
taXS5uCo/nHqhuZyexhqBweUSk9enTeXTKLgwEDbaMJDoaOuY2CqI038vx4ip1MEPEMDuf102/H3
c32V9PgSvjAAxvtMRbs4mIJjOj9UONERYntwuhGomAjM222WZAOkZyfe2FFuX8hgQwsUaOm9LOL3
3gIYl2QkOnh2+VDGtXahVKJdnAyaWBMcbs8AswouMAu0y2gNexS3+ppRHO9FktZ3bWt9NyJ72IIc
qu5uT90ear2rf29yFrJwnpofEx75FpWAH23c1MvQJQ8AiG7XoFOxWtwgU3mjN58yblGkMJVJykJr
56dgpqwniLx//+RkYbQeBkNf1m2BK++2+0Zi7wXvXVTUZ27PZXC71uiAMzQgFrX+xAngcw9JsU40
LRMrS0qapPVjSXfCoaf04NA65Vub6k2GiwPdj5GXy455FdXIv/bCUvlrLwsg71Dm5aeoxvGUFpp/
b8Z7FfsPmea9+o4o1tGM68qrIDQW1Qztyl3qZr2mF2vdbdiEtomAxj12SXlXG1l0qgXCSzNlZW2Q
2wzq0Ptph+NRTpHxo6x8zKqjCp84WsYmcXxxAMMWnlCNuEgB35QlGCV0kCKbyNB1qiXUkEQp2x0t
FNpSeGVWdMB8lFJAyC91OcPiYQN4cRSuJpf8liiwaCgSjZtQTSNe74af2lahtvV9OqsuK7S4ceST
45v7EGT45fZUZQIQDlktHEIXp4yfc/yxk8f3/Yy61GSDosBHrnLb/HuHl9bGDtbSKYCuQbpaEh+N
3C3RyP/9IwVig647UndWxu05QTO4p+Dx4s09tjgD9WH03UkAY72wyu2/Ww6SlDElLNQeDfco9GHJ
YXXWGhCUH4X0V4qGNUQJsDvojbqzxJl5V9uOWHVt1b0TGwGX2fBiSpnxLK+I3PGSJ4JN1eE6bEy4
JBSTwYRD/uKOI+EVUvtBYJBA5KORa0DQmX80NOvqKtHuKqrm98L3jPtoCONDaZiHqOzgvN2eExQF
CKanxsKoGS9/Pze/mCIifiafm1KiZi9LFdk2BMmCUqBmVvcpebO41UCXcds+W0m5YXjvrpLK+jW2
dH3TiaZAFgnQaim16JdSRFbf9ra+LpejgdwkiJo318jEk57I6TpQWeV+6jzdnjJS2KJuDDa3hiB7
u3M5853LrgldtizKuLfnPDB/3NOJqHdcilUxUjekR864FT4CrsaK8wdbi7RFAIw6TZV+j0Yme7Dz
CoVq1pX72+btIadltKTyNFK65yXxlB+ijjWmzJvnamDZT/FWUi6ssP7Pm1NYQL8w0seQOIVQC7MT
eQCfpuFlr6HNTaIo0IlpkcxeE7JBFq0ZdVDTW/WkE7dwe97I6/BQF2m1uv0rX9JoqaH9HesWw35a
0HsA+ouFqaqfx8BKOMvQiiO6i199Hxa4yvphi2csfu0M+YO6U3+xCO97NFINGQyqN8B1HiUXq15V
OJ9OXWpkB6FF5RaPi3f1FBV5U7jyszcP6Jf7A7bmYVVorX/qTTAnY8XYA2YeW2PIIv02rcJq6J8o
nu8JKokeHQT7qxDlxyp2qmCV2aV1zMMSmYGHZhq1nLegm5IdQ5+bKB+534/hEDyJuLsEdqK/Cx05
kcuS9ARjyDvF6YiXad6RVv2TT7b1Iir06WQxDVq3Mo62MPH8p6bEFEgmD2V/63vGQVkbztBuDClM
giSlRiWwaTe3eeHfmyYVod8vvu2tp86h84AZuEZgNApAVbbHfLWGobSjjhVedZ0/Ietb+WlzpuZN
tpOjgULdtatV6KjgmGBPu/bW3JWMjep9BPmzSDtnOmtBY+3NIgGONecceZPzqgXi0hPf9Asyzjqa
17ItisRljCj32kSq3hIE3R6KdtfkIjgo4XR76P3qYKZBe7B6Y9iHU94dsWRiSm1CdWdS3tgKlJ/3
k1cEm7Qi+9q03GxT5tNL4GrzBMiM4e9GEdPvyXkH1X+dhhApfZ3An9dGfKa9ah9ip882g56Y9/Qd
cRLBRznEoTMcnbagJsGMN9G98kCtXR5l5Ywbx8vjKzP4dCSsLazb9oCFy3rWTUCRfZ2/ZrZYWq1l
LbgcxlddGAZgFJwaVtiAUJ1cKpie/Z0wCjRHXYUGu2O5XT07SZC/611QrLt23xS1Bc+X1ByjGa0P
c8rXLsShN0DZ2mrMh+bOzZMUNhrZOYxagJ9ptGGQBIbRB4TJDUPdgc+n0VRZ1VrVafgCzbLdz+Fh
VRVxagZ9+b0aQfe5Wqh9aST2SRMRmSrfDOtzSnT5yBvJx2rOjfe7aAQVxeZowFWPcp8K8fwScj2X
mWcSJeYKUNesw3t+QWr2ycpCTHWfegDtvCz7leqY0YyilQ+cERKcWemeU5uT1PLd6uTnVQuhJnPv
ipT4mULl8liYAeKWYCDNvHHPRtL0p9sDwQAUc1MuJ05EsgTF+GbpkkKUTrgE+jq8oipex4BYPhkG
v0Yt0V7CDj9z3Cftlc5KsGYlNd67sk1R4jD24FTt0T+HVHy9yT06fYSXMOjdk0m843oocVmXFaJQ
0Jr+dz9EruK6MnzD8PKa637/aXnp1nZkSd7xanASBH891jwRUBsEaPaSib7a4/+A0F2liFH8UT+l
gEnBd5fJJsiS6tk39OcWD/wnJIB7iE/la9qofJ27ibyTnpHeRzJwQPvo+Q9UN3t0NMNnbSY/naFv
v0sd+Vc0tfJgZsjmW1nLVTbR/U1sWb4pUEtMPS3/Hm6uekD3RA84Kt/MDL0Yw1V5F0ihHo3Gekg1
v3wjQgAyS+OYKNaljgVM7W7P1yCB15GvPhV+LnLKg+C7cvMDsQPpO2CCijC+2GfoM+prRg3o9/Mt
gYqxLZyTTU35nCkb/MiYZe+mrn3R54iuyi12UUtrsUDHZjeF+dwRQ3scK8AaRS6M52Yic7Erm3p9
21sErGJsjaHotrfNG2bNAhz+bTPSnafAaLXzbUuQptPpqGAyo7mD+I3lNxAW0K+OdN0+dw+4bMJD
JBxtD+TUO3BWZPvaMe2jG9ntTtdr866H34v6zjHuS4eOtcQ5d2qfobzjStcL5Ob9wGRJ1ihQHNil
60Ym5ZVChr6PyE1a1NjA7vrIZqVvuqxHgl6HtG0U35sx/FCtq8gmTfeOOdQ/St+yV2VR5PcBFea7
MXDzdYqO51UjHQpGhrNqiEa/I0KJNhsy8guITcgIYQeF00oyLuqz8tvgzU5rxJsw+Q6ct/51qCBV
zPttHzZTL0inFGhEDv1oLm3C29c0FvpjBJj0qJWGuwERajzU0h6XqXCCV4fVNJZJlCbQVaKSkR7p
Nd1sjKmRpSNVlU7zEJmwDmAI9MTwtCQT8IUuzSp8gfXUnAblJVsRZgpsSmttO70z7mwtbHeurN1j
mejRnr5cfCTniCBd164PcckAHNnWhCqvKI4e3vVdKqsQL0Ve7lo6woscgzqamS57pMJrb4cSe8Rt
8/bQjiZafru9JLmTPXrge9C2EGYSvheOHzzGbjGdel9dQAAVT5av50+zkIqGr3fpa8o81oTOFiSK
SYP5XDRBvVWhMI6DJkk+gn0Hp186p75l7G50E/qyTtKSqML0h+HIHylH4itXPTFspYwWOKxWRhOI
T3Il4THWxivKLqa4bZ4/2j5WnBp8/SKF8bItSgQ8Os2pI61I5xB7Y73TR4kvQibB2m9z8RCoJlw5
lX+Ka4MVIH24duWxvMZvMfQZ5WLsS26aQ2qpGNOKzvMZ9iPC2C3tnEyRog+E+GV+usfGdqCtvAkH
7tqiy+Rb5es/nNZurlpieXejYuLe2aAF22sVlzkyWH9rgKgnkCg25Y513oM/eD6pnKJ/EjSatuY0
Rdmq5bDe3R5COwOzSLoBX260MxoIMzpqjHNnOUjJ5p8EZdmtgHICQJLn/t7BeJptgCbMObf/sqNu
/Hpddy7DsTXHdNvhBfpWfi2wWK1GPtjmtnl7GJENiowhtSzD4mr6VM0ix9y2DgSk21Mp8v6tqo58
49wf2nq4omoarglLWOwsgUaIEs8VWtfDLLb2t60+jscr8m65lhpZ0bd/cHsok/yoKRuMxfweGt6m
AMTTUXe94A4lKeAGnBpT8PuhqJOxWVWZpeEzaPJj2zo7urblMp50d+WYcyCT1e2zIvlCYkcDNg28
g4Ycm/YYgeT8hu7gDNBl25GMawxGwyGNaJQxluK58eGL2JrGhRw8pWgXN1zg9kqGtP90uKqH24NJ
BREd0Lxtdp236koag3KcioOERH8wwtBeThwZwKRufZB5voqk6e1837T2AAoWnRlBmChTRMSTwuIg
0nzbtLZxILeaoILwOdJ9iFx8SpYS+DFjYggge5NC2IrPAMvSTrUhOTLCXfmC9MrRTplMgE9fjnBE
3Dh+4u6EgJegGxE6FJnGdukrLVtounrFX+9hG1vT3K/ouKBGkEqmB8pz8ZL5/aoeCJ3rWEsvGWIW
Tkq5TaeFXU7Bc0PF4x7TOp2ZoHTfPc7KTpsTM7z2jINCJ706R6+wsYV7b8v+oeuKck9yBh7WsTjW
ZUutwHlwStxtdSq3gZ8DXKwCZBOeZ921OVRWWz+RUPSmG7Bam5obuYbG2E6o3OT9zFcvxHFiCb0i
nAIDzL0FB+tY/D+Szms3UmaNok+ERC64bejcDu3Y9g1yGqDIoUhPfxb/mQtLljwO3UB9Ye+1hUn6
ePpMWFRyknjoTBqKc97hxI17uRNaF3KrolzsplVQDwZ58uXZlgPFlwW5wBEO/vcG63LGUG9xZ2yX
k7qChb/+d7VwL7Hv9Ur5XknQ2fDpGP946UrEGqoxGLzEOYmOP9NjDLvRWTMj30FL/N8H3YdjMqza
8BnOTTUR5opxFE9RBr07C3r0gxsnXucmXd3CqXVvCY7ZBoh6mrugTDXVnaZmZbToE74x5cY7cBU3
R1fzyfbEN3P6DuFetPfymjWjixrL+OpMK98ZkJc2pvZPj+L4HGvRnmkFVFhvpR0s43BFTXCwEKpc
ZnVnMBzfzjbULeC5G0wcR81EL9z0pLLYuXdlDBkfkmKClW8kG6tG8Gl07bBx0ahFoAA0LmNvZsr0
34fUWNDzF/4Po52tlsBa6Oct3sdmWzPPYgSekI2LhICh02EZMC668t5JTT/ARMxdLdSOzcdDs8Zv
s3q0ntvOsbZWKTwuABysq8gRKYt+6HXVhY6d3lqAm1eDEhHyCtIu/Dg7xFrDZvJHVG/QVIWck10m
JDz+CqFNGs0DGJGEetBA/MNMya+ho/vzjHRzSS+2w9i4IslpW7mcoZo6ZUsBl4OO1R1gdaXMjqHo
pCzSM2hOO64ynSXYwSQsmwkLup905TSh8wgdpBQXbQ1JNeJmF5lz/6BP6SWvun++0z1nGfxAdCgf
YL3SMDIkkT6TgHbU5DcnS5k1umuagABTp0uoiJx4ZUV2X1VFaJI51IIe/aHLKHgz9oMRmr53J7Tl
bvSg4yCwfLYKJU+ihB5U8sYS5rcxvNYPBys+NH1iHcsK+XJpPRJluLI3b5Fn5VR6TshhPOAka2tO
bj5ghThg7+53fZrRZgwoWPIN7/hCUuas7fDPE4w0RGNQlPGl1kcUNF4yXuLO2Hpp81Jg1mHhwGEx
2wtiyxoJVTy9Nwl/8ESPGXYgMZqO6YPj5sSD+As8vdF8wDr1r/RKtCj5sDIVk4Mlif2dFMWtKykP
y8JDuK077wLZjfLqJ6TnQNamyTrXWvxh9UzfIaKaz4WXibASM8qgwntPsLcA/0vkdJbdlD16LLhA
kCwvCQVPwGwZZQT6MtWIV7fzdj3ZS/sKOG+wY0ftvaXUURtTNP98YVX7ssj10JFA41AuctFbb56l
TSE5gjirDdoJI7VOc9FZQLq9v9FK28PQDoiJdIY7qn8tm6q5y+VTk6gmtF2UZXVGcoenyy6YoiMT
xII5Xn23KPFoNHgOBBwRlHUHtA7aIc+tmz0QJlJZLuIZ9N8Cg9Vva8CQGUr7S7YleesCd9JIki1C
4IgWDn1sXqUEstaUSxNhEvRb7QMRptu6LCraMGopaboE9upOGPeIdd3egTs+W3g8rGteOTMRr6YX
po33PjazvcrxicTWQb8xSfA1MrmEhdzLX17blq23Q9TPaC/PfmedMuBU91iYsexPwwcRZ1hb5WOW
YL9UJQHzZjy8NDaWfwxLnIsRQj0aIcvOAD30GBdW1FRuVE/9gBfBh3xBV7/FFqqOZC7aG8OfJUs+
1wO5W9yhNP/pmPd7tMohiKwncCowZYj83OEoiddHV9C3o/thRyl8sql7S0FKnKATvOoDUQ24y5tb
l+Z/iH4IdRjmu7nEYNan+rRDSoXsGEWDkGfHrRUuI+I51+8KVxglJAieJK3Qfo/5B2f0hjatDqcu
MrZEy4TD9Nx0LKTYeH6PGXiVpJbGteZAIEwECKcZL3tL4npJl67fKIXQU7jZTkiWPX6E9tPrv6CK
6xtNLVXY+6ja0qx8ZIKzNXqWX5XOegEjYX3EyMlj0x5dnp2VQCmvm/TVUEEMxNUPAJqCUWRvYHo+
Ff/gQk97OvZoFzNXiLhNKMfhiBlAMcfY27p+RZ5PN5H3ymA+y+38ioPrTrdWS8vYGiGOWKJdjXY/
okPWgbSeZDrdeXarDsy9zHOavGNHZgRsMnvOHHT3tRWlmzHGCx0nI6gMfLJB09gFDLhk67ADCjMI
BbSL+YfFqHNf+1pAzUN/iJ+6+ch80lUzG9E6SXcTUo32w/X9B4E0IWya+HVoyuVU9Rq1RfTPjXxa
oFy/WVlySXGNb5yB+EiIa3QPvDg8Hg5m4q7z5PSUlLsRDvPR0uYjV//JaJwwqfw3j/lTAMoGWXCJ
zL5JSNCzx/rNBAO0EVOhwhECdNIe3XLaEgdlHtsWAqKh2DXYMDXAuF0wIwPxLbqDgwyfzAyDh0w4
A0yOh3bZ+bF3YEn3V9DBp4VOTUa4qiyWEdKMj1y2JRJECW9fYaqcuyKE9Ed6nU9OeTrGvGslFr8a
jldW1E9iEvN2iYxjRKXT6IhDO8WmV2o296BrPafD/M2gg2DyyNg5GVLNGVsQQ0BqqZzoTpnl0TlK
ILhkQ4GtA5HYPJhbi1xHeB720aYkCZbVLwZhYds7cYyNQ39g8isxscpLgxfiDBOJhXvbwzkC6UAP
72/Yl7zoYHnhL3RAHcbvzDJZ21jxgMHDx4QuxjD2lEtRld8bgoWQTPf+EDtHe3yQ8JKPBndoxNh4
n3XVa8Pu+z5KPReUSwsgW7RnCCpZ4CaJA5kvsi9EWjW7orcfK0I38DZACjRAeonMPUV9/Y9g6PpK
5sylr4v3MlXVfd62ci8T+478MFJ7yOltRKXf6hTlr4CMPrgiekgxVxrKSC49r+9dNsUvSvHy5JW9
jfWTHOaSXaLhb0sdNr/Xmd4Ze8pTanfRLonhWegaAXuOCOklJbJplE3QoqPtFJlA+IboMernPYNr
/9jABTYink7eh1ZUaDz1rgi46g3PKD/INjSPfML0EJZLhQa2TJeay9f4wKVBKbV2v1ilKQNctgkW
wa++UzznRVaeEQVneGNd8bBy4WOwVE89Q4ON0ZBbWHu4RLLU88NJs+Mwol0VmXlKc0JC/vvQlT9K
4y6H5QN1z/H44rQg+8t9bSTUA52WuDQdUj2bcqtJ89b3Ux1mcFN2xJnfKsNbALWL7jBmBG6wMxdb
MhRvZstTPekND1koqemLQgzujtI8GbY4Nqqaz3mJfaGXyX09qEujGx7VUrnlgq/PYMs+jKFSOylZ
KquKHZXdw9HoI043U1E8N/eDU4O/H0hcFy4UzAv5bIjZGe6Txjtz5uP/OLg8ejTN1c/p/GKy1NJy
RTKA7FiUPYPL0kPyUGG5m275yAVSzxZKlqZ0Q4CDrCI796xFCiaOyEB4lNZRNX4cetImQBdD16R9
mz4K/bIentI09u56sHn6Uv6mTmyc7MFT12nG3tQp/XMpSH/Ao3kefPNTwaSh+u1o41fVdw+8PkwT
7nOVW9dxkgYKtZnzd8LaaLW4otAW1+VqXUwh10wu7Tms19Mo5x+KwOna+t10TVkWHasoAyrbEw1R
FcW2xqa50zPgRTmdwCYSJFDXD20M1LRbvCuDX+L0VguaShB0e0bB5rnD2AdgJ6+RNha+j/jQ8RQi
bKTLlrW8ad+UHJJ7kDVVBx8K1ARvash5zOsg8aT5HW4wVKXclLU4+JNFNUiBkGLmIb3gv98JEbvO
zDitfRSRcAiWkhAQVoZ56EYH5FC4EbKiOFQNjLh0fCl6XwOXxTEjtooInE0zYLs3teUJB6jx+N8H
vMI0rwwV+D6I/ZiwfSoasrCPoWIQD/KF4MI7GuAqrLla56rLXjgEuo8uDtJyz0Jm5VsrDA1ddymX
p9mQ6qmIsL9OTB7yXKQnt4sfzXi8TkvPwqlHG6vmL4VDMfAK+eR6i00qubaq4B0tEE15mkaemE66
kK+dfgLwKHcJIb68S9hkx0eEVmQkzxxjDElsWm/KDhCmVnrVTXUtqbcvrFy+8cIOx9QFn5xVF6EE
3znJwsG0D8hwtXAyyVSZ8zJkyDZjQOStNqNyjV/XuVg9eXRval5JCbm4jx0Kuzz2jxoHWOwh2HD6
q++0LTCmygrZXiIiqsZwHGtqadStTHlcJO/wt6T2O5GcxdTpKZWVEfR5+9AXTctZZpXELEJY7ep8
r8cJWVJmaW28uiMSHSwZbpvhrW/kUc/bdNu2kdpycWCf9cYzu4lDJ7XxlBlJQaVMNdaNjYC2fcSy
vE/MiPozIjR7JKDN0d18m5XolxyFH0taXOEZGSYKGztbmTA2Oy5VslvI2na2ZaSCEVvhrihMcl5w
EUJu14PcgireL5T8zDADvfsQswmqoqEWcVuT2phFS9h68xsRzsaRa9RgA7dEh9ZFMQe9WFrg5mSv
1YG1OlnqATkLQsC9PyNX94mVtBa08HPJspMVzc7E3sWsRuP7pLteE+CCS8gjWffsm8u9ruMEwhXT
cpCzbPCMeB91ZVgv3Y2JY3QS/lmpKj2X7rhbdDPe1010FZ6D1VyreIqm+n01191Kz91nJORmMwZp
PW9QsRJ0JpWxNRU2FUxMcP/uNR87aJ7zKNBrBzqTLMPIGc/VDEtBRMmLKWcGrwjxC4LqjmRWLpgP
terSVyCMbOXhEWuToFpnIWxnFOYS/zRXdRZMfg09o6bZdyYzp+GA0Ydg4y0W0EtRSq0mluWVoJU1
rmvEKGjzQv/3wUOjt61S1komLnGmu48l7NyAxpLWLapOiNLQII5RoI3Zrz6Qxeg0RL1M/bkaUGFF
yJ9ZIu8z461SSCM8t2aglkGWSKN96mBkTFge2kvdszivxs3kkT6Avq86ZM70W0KFQ5RcBnMiQf4K
8VpEbhGQjvDJVC3k8TfdldmJ7W961NgIUNn6q7nL9BDJ6SG1Cn0/epq2fo48Hd8sDw+dyYHvklGr
xftYzgOunRn04ru3AL/wtL49NK9ep/+LNHtvpuR+ERnGhdGm91U/WMT+VI+W6B4rFe9LJvF26+2H
GKViM+pvmuihaLC3xR0oloNtOntFy8bQqsaOBYVGW1SyZQZHKIN+l8q4eu8B1QGf6gMGJx+1XPZ+
2r+NBhVq70QFr7O3m5/Zc6QNoS/t7Nyw98InQTx7WBAdRxr9UCkYG2xnZgSwVwSvL6Yeciy5SfPs
M6kAVpUAlHeu85eD2SIbmxlg6+n7iY6ZPnAXO8QImYXhhrkGwauBki+9FhOdHp3dzIGulsVHbwL3
A1guutSJcRgFYX5Im7A08WgmzjzuLAjvGvYDUk7zgOstfly1gyQ4T47HweXozdl1q88Wc45vw7oS
ZRPU6JoCQOs9qOu43VFL7SWTg6GyxMnJzCdTK+5I9dQPyK4+s2RfqHPhj00426/oqHGmugUnF2Ps
GrKCbSV4v0CzPSox43PjAU52KAPbTE7HRMuRqsyMRYa2C3HNUpdmObNgWy/+BoHjQCf4ctKZHlvo
Pqfa1nZ1O36So/VJRqD3vNRVAD3pF26GTZ4C7o+U/tyXkictQ0ZG2FCryV1Bo4K5vCzqo9MwRGqN
4kGK3Dky/bivFtvgOIbs18U16CBBUVsXfn4YdSKdLLrarYw/zFh+5TqABrb77olkTe4q/WSZM1hD
L24C6mqfYg73bV7/dfXKme/bQHisAJmw8qgnYtPX1ZO+0pwdY360qwdoOJhH9JQaz11x9w5htUnf
PvcjsTMT0aOI/8s6wEpXHnIoueEyALJHPnLxhmWCyYmBtewYiZg47sOuvyWpprZOO78OSjsXVTMQ
IlcBBdBrHvxxXG3arGRz4yO06plUPSGjwXiDwUfmRkiCAvGQNZMZlthPmAsBMfVetdMTdJ86QZwL
3OAlO9nK/AJHV8GXQGtAvutNYVKVADT0uvgpxvvesL57DbJFrqv3PjaLY5Mq0AxUQ0NFs+4wWz8l
y/yyFK44zq2C4ZI5pyEe/Gs5zy9IbM+FYVwoCgAvteoNBfRhbmi7UuslLczv0hT+yUrxhUZau58K
bMctQ0E5fElOxoDDngmTyZCfCOVdLOzjoFh7AEm9EarEc5BzfRtB+txYQsctSADCUEfdvvFVvGtN
hE+u2/zw0tu7uOuTkFSTl1jCUpzV1fYprU3dOTgpJFXntPChLAiI8/Rb1d4J3nO7w5Mt9Mbboj78
AY4DQYrmuZj1Q72eaPnyI6fhLs3UJ5sYqNd29YRhAyVIn15MxiuhY6UXYnFxutnFq1eJDPuDfjNS
s7qLu3IfmYMMkAFRfXPwe/MZsS5HsrrTO7QVjeujLMr6m76qlU2KMCil5rbR6joYowksDly6Ms8Y
xehRs3GW+V223vMIG5OsG3cj9ZGGLAaRlH1msS2Ynk+cPVbMpqdNKQOVDmswYwhPouemTacbaThX
5Pn0Lu1vN6VvXQNNu7q5Wu0hJbEOecPx0dXVyYbrViOzQ7cBkYiMySOC1TQw9e4dwgO7b1l/jp0r
t8phPZoJ/YNC8mjDv18lCtfeOLLLXO5Ky3ufRp7OTe9wcoyMo7Bjb4lCLTZ+WRx7tfQbjyF60Gn6
e2KhGp8BQp+yCCqSreKtQnjFj0dQWTf+tnVerAnYhsNKH8hWevCW4SN2sn1jp1+ey65nwt2K1Q4W
2aC9J73vHCq7+nG0hyWfdl2LD2/WtB9P+jNNKlE3suA7RXxtiUBgN+GdqWWDjiT7ikcI0uSrAEP2
73LDfBj07hlC5hWbi1EXfZjJ/lcNQNzJ94W8RZaNjUKvFT6e8Uo8JhVDsnUbj7Np+fRN7mYCJ7nJ
fwdAeQdjgS8fY/BrjhKd1w6v/d/Is4xuHX5KbnvP/my+El32Yw38V93pnzskWFySbEzqJBKh0cVf
tuzhBPrJlw5IIDA8+yfqtxkBlWU8fI5u88JuZuC1G35Ji3tWAnlBqamvkr9207T6mwIMvY7fergL
6mbYxT7NzReU219EmgaMbOIAaNAH0XU/2ZA9okq3mIPov33l3MpYfYt+fgK4u4tHW4XNmgNRRIli
YBGk8fKAS/OMTGP56hyegSZJgUEyOw/gIWmt+3AZC2g4q4GrG0sP6+GO3e0NQArCa1le4sdJuZ+F
Zd6QFjxMaUudntesy3EOOkI9lA2u9ETEj15h7kXirGcpYGR9gSLokjg1u8ZXnuCrl/gvN2mC4F2v
ykertlalbjfsoeVP+OOp8yzbFtuV+p+l9YvRRQeZDhWWb2ZF5KEcLdBS66GVyVAAmUWeALSTObwX
W4d+ASwMW/ClsMYUKQFrmNl9lk1eXFz5ms5IBButYFRURleeVXcSNwn7CevOSXGA+kl+otn4bAuy
zFPj0Vc4tcY+PRHA8EELg0okLZ9q4b7ZDfMIQ3VXqXHLzO0RhLO4x2dxGLwbP/JMiN0wuy+6AntO
+m5Y03/uZM1Av51tPPNkE4J1tAgk1ZNPDSx2t04ePU8/sUj6HnMIYk5Bop7hlYwgyvjdMdmvwi78
1tzxkjY+qe9O+gHqKlQGgZ5Zn92qmgrLH+H5CBUwEku3o9l26FY4jdcBmkmee9DV4NcjiyiT6h+S
TsQXSZE/xlZJAS7gn4ENmkb9OfFQKiCtjhjB17iVGdeTnn5UFcZ9NpcMkPD6klDYGoFM5DNBNwP7
KuzOYEEwogk2xa05keRukKrDzAlbsG99SscG295FL/gdKDT87E7PxFc3t4Cmu4E/JdfBenc4epV1
X5juY0PM0FY3rPP6bC1tYuQrB+IIFh8QksQsb4b/ouVr4pCROU78TH6NQfD4dL0pYOi0ISHg1Ei8
K5k9XM36U8TEaLRZjVLcm/+hiQqS9coFSGux5HzOBhYzkT8BHoJkOjBccDTwEhGwb0NybWkFi/BJ
qQ37rEtpslv0+/JZ0uyGdv2Bn+dAY9UEszmd57hn82EfyHTNadgB4yvuFb1DYMzkRQtUPswb2fJs
s/FxdEb6qhBMsINNdiweXiEjANLrrjBvcNALn+aj/WtamMmasWwwHL8uLpoXrru92fGsZcu1mxLi
YLTORZe3+BY8ihfhoE7SBsyouiUPXDJnVF1wPMyJkbmAcpg5ZMXOfX0oCr3YtKo79+a+cEz9h3qR
wQyMMMggPVdDPfV86KttnvlkHUq1ZwI/EHkJTL99FZ71QWxKELWg0VWb7qOoGQPO6fqMbiuEWpRc
mqJBeLNqiBb3JHqHmSI3V9oIIMTNUqCIauFjG/M7G7+91yeUHuvPjwprhXKlvXVATfKPDNscQYNI
J9AizKSnVbc4ublxn3ZCv7e76Q5LAzU4Z2RgwyuRtQtORop7GEF/mZ5daLCN/ZiAymmhjW+SFN0Q
k6YNBTVtfENgqmX8K8txD4w5JzKSLY4JynI0nJFlGzirWJb72ihYik7pTumuCku/CBK3JsIKDkac
XARSvNA7SC2XJzYBvO1xGZK64wO5G6bDDBnCKrtL0/dMgZT50spq2Pv2OoNr8w6fQjWdM8zxUTQj
HScaAF2Sdkg5NzaNqJ8pXq9Lh1y2n9HzNAU2uiSq/EdTOoGhI9cNnG5+JRXpauS2cchx53GmgSRZ
aqlfx2Hv6AQDNPFyXSbPg4cMlAe5+N/YS3gBqxBnqnNJ6FaMsgCNZdLkr613q0ke2Flm/V4ZyM2z
ZTDu+oTmNiv/4sIt76w0q3iU8gHPEtO/et1iLtNJM3VBb6lUoPfOHiZq99DTn8ajhbauGh6dIZIH
PYcH3yX1LQHMsp/HhiTgAfAp7EFMUNYUEDQMXRRxzivkkzWbaPH//ykihhSlkbHKrVgdoPdc2XBH
NStQBehgg4SZzxn6XfQG124DHrgPJoVHn0yBPTdej5YAI1mKVuPWz5+9ohZmywKzdokcJDDKDUlr
OZeIrKXFJ7PlbntthaS2oCIL0T2YYLfusxr4tWgK925pXeC/iREFBXR4Mu9T9CEoHGba4QDscb+d
xxaHZNvtOxzCZxLk3I09uhlBtC+ynTADOGfyfrEIws7JB5xFfv1IOxcfUkLakAsMJ5C4l3GACg7D
FidLI/56F8GO1en6RUyQOcZ2Ncg9LhZZDO5Mf4weIUUkf/C5q4B8vTk5d0mhkjLUKA5bQ6CG8E2A
QmxNJ/bugJi5qqaUK5UjC3jOg51EpynXv2JyAgN3aYDCFz0jpuJWIJnbLtZ6KbBU1P2rO8QtDA+P
0eOq/5yEX4YVUStrgZF0+ldUise2m0CPFQ7o6Xa1Y/SW2LGT++Qp/rdmDZLsgmkgK9rhNHXeC570
kCBm0s5jEhAb/tfkfytOFOQ4sNiWgdRmwFW7yXSIGqrSewsIfIf8EwspTBlbAqfwR7PggJvZtWZJ
tgNRdjB51XyBQn2s+2c59Xy54o3z2vZQL9+FU161hBPdKLHVpSyySYr1xsHfgaeO9i2L9UPi91bI
iGmFzB0F/FHLRjMwLFcTpNWT3ZmkiJg+sZy/xKD123rhS/oORGX2O5o4nnifmSoJOirmHwwMw8mg
kU78oFv6lscTnAs0G28Vay/L6J9GAjldngt0IPzmTX8ZuubJdRMck8WxYD5uS2YW9UTjr2uSjSi7
HGKe2IP7kfGo2Zr7uRjfXZ9+J+Wt1JE7NJH/7Q3+wMQI5o+jXyxET5vWcNAlRbfBMENQse12lP49
QkmAbGL+m51HvGv7zCf/ffJCSMTAvQb5axoFE7bsnR//pE3qKecp1YxmSfyefkmYuAaOBS4GAMfB
cnQg7V12gGv9hG4z3lYxDG0VecfIho1S9eqIGatjzC9xDSSkYbHbZMWk8dl8zPqIkmnuEIpxQYOa
2Glgis3qoVF5cml7/70bFo/xtbo4o0Z0QBPfcTpdGm18jeDBBwDmP22HPAFkwDt0uFmAGB4TSbH2
5QPNQIR5tstQCgpCv4Ohv7R580BNjRDpSYvL7YwtJSAPGa1OUf94RGOi9rlJB+NaEbf3sWruoE/O
mSMDN/Z6ZFnry+vetBw/K8Vim44021XBmgDMa0HCBezwz9Z2HuPY+JdDKSoT7zcua140w3j2zPyh
991yZ7JE8CxpBl0r3vGYAnVsNII1YgCz/nfFImnCL44zdqy2BrMRAKAvsvOxcpba6pco1P1o6f94
uQImY1gyiTOSFrtDf/ZF2NJ5jil6hQGqnfwd07w8FIZ4phgYA6M8iZG6hTSco5E7SDTiGeSrsTNs
YmZcGvDOyvcxWVA9pPPBNFEegQQoeU7IxS42MsOZmbaPsrEeEUXG2+WGBPJfrYznLFVBZ1RQE9HT
SiRoI5p0tPybhIBRu+onXjvzDD+joOPnueegN7Ok9h2zumJh4sWBWZF65WrfMMMGvNNs8LzymrEi
OczuNIVzDs+n6Zz7BZjPKYK10uEA8AHrz8mP1BsIQglqsIjjti2KR0/Nv41HEgzLtScT8UdrXkm3
iXlxx90YsRNwjPwRmnGUx8+iqh9zr+m2iHaDelhOEMl+q7VAjFiJhqXOq0tx/YVylJLTxc9Y3pkd
OnGAO99l/TBjnuom4zz3/g1vcMGuyuRKHZ6SCsCoXxh7tPc7tTiveHUZgEH1szSSA9PymJjxvxk1
NrUuWgsEC2h6Ejrqjtze9plIbBTLYpthz8LmgxCmx+HlCQRcifZnJWm5gyDQbxw44kTdZaehV48V
lpoQ3B8t16Qg/MHoYdX0kov1JCvz/1BnENapSJGWkTI5XRZhfkIaCCX/kXofv+FAyGFs4gGNTn5i
XFAJpcea7NGW+cQmLvDQx7UxHFC6M+ykAottpkU9pSCyNIWrsQoadH979P9vs4fof1122Cs+39I8
F6jus5NMzp3yMUxNeKI3lTHQpIiPaVy2bYq4jP7go/WTFxKEeavwCM0Yo/b++lnC8L031Vdh+2/N
FA0A0auz2TU8LNfbpPGYLM/GRPbfEOMbqb1LNeTFaWTejUMGRKaG3MZp2E8Jz/6Nav2jQywQULM0
BCbXB02zSDVlbUVMFglDDQqTCb9sDXWuq5dms9jX2OY3Yk6VBqqYGW0aZNK1qPyj7C8beAHmnAgF
ty62LEqPkZuOu3odG8Yq+jPbV1zEz8WkvxRj+p4yR3B5ZJLw9YZ3mX2+/SkzwgZmLeNsKEbWkdEP
YIKnCr0AOL6WaLuJv6J/4/vPe5R9VwR53Yxim2q+Rte716SHIxvIor80iChT9rRaMxP4URWohNMC
hYN58iBxh2vrd2gwlqMd05/dWBnEWf90tfZuubZAFTUxN7cc5vuQtpkU0p6Dk5LJ8BzX45ONYYJR
rGSavVJ/udaYkHagq/Ux1ApGkV4NsXPNpjTdN4sgLx1Si59jBPHT6JvDy8e+OxPwZHt/bIT3tbe0
+6zR67Cu2/1A5tnRHbC1u3RdJPV8TLT2phMjvRFTtHOthLe+HrB6QfBMK+3dhjzc/tG6og5vzb0e
qcfEja/QVdQunZl+qURCGmSONEqrC1h3kyAxiBXVlu2c9tWv409r3HI8paR45K9oJe9NUABBzIux
T6BILw5OrH5kTVlN+2SRv8pgpofuZY0vshjb+GEBFGgTZ5MV9BhfQtNUxRGi5quirQlkizSYJ+bg
+Niqk+6lwYwucXvrEUo2e0DrMU9kFsVckUhHin8iOZQ2Dxj71dARXXcpeNvxx246Av5QJLs2Cs+Z
tBJu/Okp6XV6MVrpMLJpRnv7eU0ZEAzrzSYmezZ/osAyTAQ2tnJZT7TMcgg5K4xCAvgSpM4gJSrW
qVjm2i+5LYkvRBsElJ2EsHQ+uxiT0RwNm0yN2ansFdsye2+ZoLbTBJk56/XAZhPDiM0Uu8YqDi4X
Dv2Qxf09OucEBf5o5d4um7Ib6WsomeZzmblcAZH2UOsIjahzbzokEOqIQmOYBGGYuTCYRvEDiJXm
VOQRFzk7D8SLBBpGwxB6hDdCFozPJjGgeme8yFlefMQAdUa8mqszaQfnQTFIsTR33GtD/6wW6Ljm
6N+80AZRmVsu3pKIIHK7XdgqvcyytE9G4b3UIzWS7RiBhd2wxkVlNmq8mwd9j16Xu3Ua3rvSLneF
laCtQbgwkOSpx0+GtCnEECKWsx3dOZoZYq3/UOS0s0P5GSvq5gK3IXNLqpQ6KXZVx6i6bXlGK127
y9TUbenPN4ZTnIp8NE9RXNGcUjRF2WhsbUiXiPwJFrDw7ilZIm8h6XhKnStDIrXB5XmsmLctS/w+
T8U9ck/UlhK9suQ9rAhOmCubFrgCgQ+KAiR8Dd91Egqis5lMQdLSG680PVIRj8i6eP47ISsuN9DL
cVvm65OkAmucu5iWNBrQGXGuRwzChq9RJ6tPD0wqQ7cw7pCRdIjIjIi8cAHxHGnQOKcCrd+8l71x
mOzWCoXK4HpbyYk86E9LTuSi1UlDnN4qLcu+slh7Tmz/iq+j3yLBLWr+fCT5OWz3YKTiy12HnQQV
wJlumLWP6byU6RQCpFNkcoF5FdU6nbYuPtkVocnQmegPYgg9M75zXTbWPQyNnCFK0kX13fqj8sUL
C5fC2dGJam6KjmPAo5+a2gXwZ9QA7AMcuMH4EYWqJQkKjEHY5OMPeUnyIqIKNvXUpmE3OPSwxV+5
eixmMZGHGo1DKGt+4cGw9poAzCmadgphloCr9IUdmg1Cr9yg69BKX+6cMv6aCxs8QIkoQVEKxH7a
cVVOSDuS+CKr5xnR6ca0IqbmkltWjefGZ2rYafWVJwsa11hs6073NmaKurxzWxC/Jc8ooPRrW3/J
CF0sO93BJ2Jcep1hgPMlGv1/bJ3XbuNcum1f6BBgWEy3kqgsOdtl3xAOZeYc1iKffg+qe5/e+NFA
QbAcyrbM8IU5x9TRgkac0/ZzHNevnN/0Vi03WnLx3BQ9VZtM6kk5tQBNez+y1gi4tzUbjSwnuAOh
MT3kLrFMmu/jOchRoZJzQtf0AYeAbUmmSA2yZ+8UMfZfIbi9i4I875gOVqZNOWeSszgzayPbaOPZ
jw5uUvay8NkT/cuaUPQakwa7onhyw/rEBORrnr3fcHbzNeGhZUDMmlcaR2wgGQFwpr9DloB/avx2
B304IsF883vCDQt7RItQ5suRbW1mQWCyi1zHS17Z49/HjfEbxy2u6wrxPUOQgc3Hnymp9+FAdlWG
PGBQChb/nFy86Y9LCsh9Z/wm/kDqsYNBQ4SeSXKMJiCXJpiBShPcoUiWRMDyLnZQ71rGzKxrUVDn
7RN/mWHTYwryxL3NqfwgCZh4aFNQ6CLNHjtbou9Nm5UzuLzw42dt5ydrulvCD8pp+FYmwnYLL92p
YbPDcDv9xHeO8IbERjK9CCk1TQaVmRG+6gXzKIt1VRCX7oeKzT3OpI+UwmtbpDhgjLDR94Y9vTWF
pHhF2c6B0P+O/pOKNPiYXvTRtVp45zMm1dHRYSeieBt5H8FQ58pBnxqaTr8xPePHr3+SJQCTSXB6
6ipuKKW+MBSKAu1i678SbABzRmu+tRaDhWOvZVRxTJrq3qI9jcE/scuGiupEqP5iREmbUS7w2Tjc
K1cTB9N1j7XV7h61JGU7a5Y3K8++nCI6YbP+NjJ0LrG/H6A2AcckvT3X+yVVLvU2OFYcG7rsRHuw
4Og2GCk3TSLTFfLbfKubf4QJ/nbS2R1NUfTpKuNipsWxn0J5ScmowdqOi7HvjWcsd85K2vyF24L9
5WwQgUoPBS3z3nVpnawSz9q0pKYy2UXh63w3zfDY97W+VvoPN80uIEKb31UH36nN5CFnzhJj2Qe6
cPFHm8ZOH7IKzwgEUpxdRKtoR/YvjHIT+zcWkAiFCeSv9AOq5flUmCT2jHnsbVKXwqwkGG3nu9lZ
sBPDGduaCSKGfPgCTMdMBdvmmsUVG7jRb0ierdFOaDLkJj9f+EbGsgR9DHXst6SbkyJKX7OugVzT
Wc5Mfs0dMZ/W1oBbA9+2YCOtFQjiEeqvpqI/J3ZyB0bD2ajGu+iN/jdkAdUCoJWRIOSBeRpbzYzE
9fpJ1XZ7SsXrhENMK8fxziXLdUsvTFzLfERH8Dn58BGy9nkIZweOM/f/CQVt31xA3HE0Vvgd0JgN
1UzkAIkElZcTAeuyzYLMu0mn4tfQKzwDJCw4Y8NFHKgQoiUat87on7XRv4YxcbCz+8pCf95VGkN5
1qvbqUgR6qj8oFM96FnyY/UjkoWctAftrTc9hs+OE6Amvwwp04zeRb+El9oLrIz4Va+LLyaKfFKM
po8ImtS6hjSW69wyGqIp5pj09EouHWZhMJwmMWX0iaf0OF/R1aydYsmP8uaDrqq/qi8edFtPDrY2
b7WFX5agHWtGZmlFPb1VHk5Xwqk2rldi2Bzr32JoOlJ6UFrbUl5Ilb3AeiCIq0ieSbkySvMlx0n6
mLQPIrTx3uCfoTa2v5FrId6yr6nc2faCYGMCK419U7Nz0+zhivYXOzZ5Hx7WtjVXhhrY6kvbF5ti
RhNGFBYywGSkEC50i40iGWKi6+6LGJ/sKOOX0s73vkYCC95p0vJcRol+NM+BxaE2odUGg8c4DzQ1
0uCAAaV3ItDtPcyCalyQQDJ8KHu1pHIN52o2729oZxTvP5Ol/drERiO1HpfBithPQ0JHYnlPLGnG
7eBuRm5w67n1P6rGfYfr6qxMwzKfWszMCd3tGnN9cmYVR871EKtNzY7ISN57V3/DEH7yWNbh3Vq7
ZX5EWJWuPYZlm6yoVND2yTJB6ZmXLFsCLvGkZu/CbHqkbt97aXJJuupqsU+YsyxCydQ8j/rERAqi
G3fCEJMXf/3cC/+Ovrse7JGAcwFcE73PaYaxMtvDvoxiFZRd9yaGBmr1nO87Gs8NHuAf7dpCaydo
klzYyTjWKMEOUl3CLL6GU2rs2SCzvywIVJlKrirSI0BranCSh/thxsKgIVkpWuTaop7GzWQvmRTk
9eKX8/ZdZd/nbfzuWONVeq+hkbDv4Oq7EmwZsOKaH06lHrPkL9UO8lRTLbJOgBtNaT8krWCUadl/
IyOyoPQdPYxsyJ8S5ogaWLGZIMxW/UlCOgzjbAJHxMSuXjuLJtmLNlHnbzJrviv75ELh9KIXBTt2
hI/RPF7LtLlmpomXi5ckHRgE5nEAr5gC2mXbQdYPIkKk47Nu/XYxQWAkbT/GoJpyg7EA8et/pXSe
mbZB4su3coRXnku04pksv/M2O6N2xeLORISY7q3ReRyL9gblrIPyrzybI2j3jqv7xnTo0JDM8aKU
GKiEyLeWb8Hk4bqfdi8pAvpNXEINjxtqNUb8zk719GFm0WCD1AiYRgIYH72KeBUVfeamNWwQb0gg
RQB8uU+d8nGcdpJ1NldjP3DQsa2Yft4NDQLSgryMUFTHZYPmVt/LP0txbfT8D0I5EVYgTjeUWgTv
BVToTH/LxfCF8rCG7tODuqCiJ24G9TTGrtKYg3zU47Wd4fpPF1xXFMOWIowOsQlhJHDcmfBO4dZL
+It1Uke8YNiPOZnmB0WDqOpjgpD2fmp1I2DRhmZO7vMRk4IDgGzlchR6dvo7DxxbhGckQdEZj2bB
flpP0O7EuOPnmrDcsK0SFjKcBZmGTrpcTNfSpi9SXXMWRb6EvmfVsVDha1wwRLt9LAatie1k+bTb
g/+XBNn4iKOMC1tuoofxpgQAoFEs/2OUbzkXnuLF1E0ZUh7T5a3/PHWb5tG05kc0wsP6Pz/F7VOb
8ZQDgziElQPDPfXvOljl23b5kUTbV8cs98rj7WkX5gSniYKfq7rkHdOi1e1/qKAarCaEOhsmMDjI
u/zfDxEMCMtYhL71kl/Saw4f0MkZsUyuPLevvb0at4f//Fj/eN+/fuf/9jm33/I/n/3fPuX2vhbl
P07U5YX/x+fcfoZ/fOf/89n/+tb/+Pjtv/jPt/4/n/7fvsN/ex97BX4ex+idXaOJ7T8/BY9xsb+9
E0UFsrr/fNxMPTxSt+e3H4qgRH3mMvq/v9jtraKQ/r9/W7yzaQeC838Pu//z9f/60n/8aren5Eou
Rqzli4RUc7G/ff2/fs3JCiCNrPLIAaQxyiWO/U6XBunvPe17kSYvEeyrXWEiSLd71O9mko2g7u5J
URgIJUhf2Zzn9Jnefqg9DQjTx4CJat2iGGJFjYrCICTG82jgUR3NYJyPKb3VLAhSjhlgxkaCrXxm
k4nC2bbGxdzr4RnHZMuG5eTqtg2o0EWuqCONoVfcW3pF1VJt/H7wdpnoxb4qWT0gVUYmAJhbKv4n
UrNYnmafUiW/FiwYRvvu37hX2ZUdwhsF9dVoiZYQMm5XvYw2rczeso6qoejlT2ZqBB1J51BFM/l0
TWpso59u6q0t05puY+WdF5j4mnfC9wKfQN03yFO0/3p75C5jXSY3/FUdCVKf0YKayf0K1oDxTZs6
jPIL9R+Duam6a33RHeKxTHc+hkMsDtX3yD7YGqZ4D1CSFcw4NlfbkFsEMCRUcv5CGrvHUV3DA2UX
lXky2uLcolbpuy+n5aTtMe2uLWuQEFn6S0vc6NZrD4ODFnIsF9nFCG+bcKW90S2qiFjiCbZdEfQu
DkbDxhnGd1+1jlNvmxQ97dg5ajHuL9l11F1Zi35bzv4bU7UJ0Ib5FRHJvGNqs6KjlyvfZPzuqJTI
o/zDr1lQDSabDdY0TEapq9cG3sTNmMLpBYLWgmPdern1V81ikxAC8TQP+TWP5W/TJMlLjjxlM4FN
o/gzvgkOPBATPeJ20F/b6S7ynX4dx1hBQ0OufQLHSJLCkJcxjmU9mq7D5H6AKrZOK3c8J0pfU+fE
SGRYHZM8sJoGzJ+jQadanscMz7Cu+x94GH8aof0WTm1ugMydGhdFqO0qVgSWtEk2MHYChxYvxKgh
wze3xBKt9CFi6dZQDvfwhzaDUxG0g/lyZZg6ApclEImd47FOgd9mBMi4qC1tm4G8zNgkI2g3kGGo
VRIxxOO4uiqtHjE3ii+wcQRMhl8Qb8egJjeb1eaXUdnmvk01f20kSwBRPdDXM3WdB0a4vvekxZ63
kSgsg5CppO3SCiY5QNxmBt2Jf8VbT0226F8bE5Y7LXeVttoeli79JXHZJy3jf+1Tgpvtedm8DLSJ
WrbXZfFKA/xGvnt8cMM31pngilBmrEIZXbvazTdlCOBE16yHJKZwETMweV1puJNxkhFRtitiFv2V
gntR96l/1uri0Zd9vIXghnsHxkTUfuAZU5jGhl01DMadTTSB6Ox+j8URWK4D08QNQ+wkEwudmBcX
WtB35HDtdaX7HBmiYnc5QwS1iAYpSn+t7ByD33l26H4apkxBUbWvrmLUpXTzFU8Qr3z7jQsWFEeC
TkTbgw1AQxh6BQGr076OY+04+uI4U6us8ymEy46uXoND9mYeyCfALQOhOEjQgfUDQgD2SsOejcEq
yThlVSR+Da/fo0oYVphpyhN/Tl4Pzd2GHbqAvGeMwr4idY0/g5jJDKZr39BvXKZomBFcYu3I8aKR
sLNqTCEPnc8QRWuLZ/bQb9y+65WhuLohhOVrEza/yQ+BKZ9F1iwB7vO57fR+02KMXE/MeuzMS7BD
RjWjPcnYV1SHAinT2qBD1nV1iqp3s9JfBkRxfbPYZRE2myEleJYQUBZHd9kQ/4xAcKHX6m2QDdN5
Gn1eAYbqumO/oCQPGE83iLqIamy94a4x27eu81m6T4AIdDbfO004xIEjUipMfWcpIqxsmgFbTVzM
A64R4TrOwQ37gGvkFtCsvZuH4lPr8+pMQ/riOPbjIGtaBIbQqyhABJPDW+CEt8mcW3tdxi0nsx9G
hzCQVu2tOGO9ouP/YDvkn5BPBi1z451ti3ZVf+pReLRrxvMLsJQcJxi0WvLc1nILC8QOalVFCIeY
DOX5vGZ0/zT6+SspEvGKMAe4vRnSlYIwBqm7LyMjDiRdqOHkMH4mjRntldG+lHl+dgTKV5ud6Kzk
p3DvU8ecEYOyj5nBMTpFQfavZuOzGpgd5ct8LG+JbBkI1knr1A9ivUUaIPetxhq/I9WYBLjpYBdq
27SFOjYIbDjUUWnbWpAZAt9NKf+6RLCgEI8mH316whKbP8RrbYBbEilJPBzmDvJtNrrdARsj0cZQ
Yk/0Hw+hL+45HiCjCe2p1Ye9XWynqFPXhAQmjNbE1nqsdyZD32ZasWiCaZUbD69812TcNoUWaJrn
EqzxSn7zG7AGuYvdflVu3Em8lqYkp6ulNQB4wtxfSx+UQx5f2NoEu4sJTBxOMAZZm8ag0X5sTb08
kRNE0JP2yw7LRsTFj1G51sd7PODpcYqB/Z5Xz2tvFOR7YyEyjeyAPru5stC9Z9m4stv6fWhz7+gO
C8eaiqU3Fw23evFdbmBY2mF9lH+YVfzwtrvxFDfSAnEIPWPIkB6fCMtb91BPZKEy2m4qk6VHDuEg
L0nR7NlGmM4ABZFkV1aprC/9tYfJeIwOIZT6VdggCAH1hZpcxs4DCzLLtl6k6bMuSGf7kPSNt/Nq
Jh1OxBa3xpTC7I85bK679l2ZI1zVtT0SrYlhcL52Tds51IlkUaVMfoT8EUbit2NxnXfiH8VCfy9k
8YI0Uq3SudFRP3fPk2HGQb9vSbI8uaMErKuBgxAhIhlR/HXj5txOziPWRINkqKmlHjy3mFwvYsJo
rHfkyUQWugO4SaturmsWJatG2ajgZjtIkdrYEXqWGqywNXZkYw2UVhbBrCUOCKkzvvgu2GpH5fTE
toXFQuJ8zQkjoXZmCiwsI940+vSQJfk5F8+xg3TGIy3DsfS1ZGXeJiGbCgirGEe8T60a7jggn2Aj
LDcZunyHiOvRIlpDYRnXVH9Wbp4fBrvKWcUab5gX7Zasl1x0BhYfVqyalh0HW94hVbDIuGQJrFpo
+ZYDOoV5SslnEYAGDvkXalC3EgYhi5VhEeQOKochJrO6eqT/BOfhsVlAlEk5Qj5aSI0VpHbZbCfu
vxzQrJc6AswrR6APYd8a2YO59834jyleRyd9NfsnZNiM0mR1H4sMgJ/NUr8y7Pewjc9mhK49mpgA
2YpSfSbg2/+CTtiucj+Rp9SnkI7Q+iRT8x7781kbLHjZ0xzDX0PAV1QbO0Sc1CQMHFVJQgCRa7N0
P3rTfG+q8V0n1mpDCAc66ETbs/1GfdVQYXKAb7OGwZSoseHqCybL3JjWRA1pIzQB222jbcGPWWpv
i1nWUdyF9XwCje3nWwCC/c411QPDJpuuOl/Sv7JXEsg2bDYAUs8svq0hhfeSWUQZ1OXFIa9vb3Y2
Zikg9kkyk9/1MFaQR3JiRUMzJOkBt9X4RRREivnPORT5JI6OMzK2Ul5DajZ/iCQexPMM8BPTTWcf
h9iPA/Qgf2Ojc5AveG0w+glCeaHKk0n4LlUXi2JJibflwD9mDfPedchMgWO3t4+tEdXbckCgh2wo
5sIThQ9D63unsdKRi/lZ95lr3c73Yu21sOWu7m0LlYscnzrWJHfUIIfa9MYnjKvJvWclF4PbbRUm
FNnVKNFn6N3fGiYj29nmPVoYaAXUmV1nEmdjWIzXbg+MQPQ9sJIlcIwZeIrymSAK84VULMyRote4
FKTWS1VX/346xMZ4At3HsB37K6azVL9ojhjfiGtKJsd7q5WKLqWj6PwydvSRrs8HZMD1gxf7rJRH
V8NizFOGbfUDgKQaA0oC9Gd5X708IFUw1xwZFs0uT28PPeq/Daolhub//32gLCfsagT73r7s9oG2
aDoMAPq9wQm3HeHzPnVZqqNxGb8MJhqYt+zpoNpmuhNabz9ZTuJuzCT+bI3RWKGak8jmdHl3e8tX
5Tt/Kv3wj/cPBKaSsIBg1na3Mxi9V6gLIpjYe2xDMMav7WAQGYR6cm8sH+0SSZiarTNvjNxmg9uD
zti14muFCOY0LA635ZmqSDTzQu3FZAbI3ZxOEq+7+1DnzUctkvBdIkMHJmt5RyrL6LWUPf55LQSP
QVh41Kpsf/s0lQUyaZv3mRXx3o8aB8Ng4m/5XiF9dpOdw1oAZqKMm/BwHHyjcS8R48tAA+vxNAid
sotcgo8lFqFlSvAKDPrZdjGLa8sfxQ59cgiWh6QvRGDNFPAEfJPN7nZPdhlHT2H3ryeOXvZPNWIv
/C9ZgV1yURWRO3ySYZifZITwZchqomG1mHz3uHuwjUTsG9doXqJGvHaA5a7d8izJ8KY1RBidbx8E
RAzwoGV4xj1I7PsiSuAAKRbqSvdOeavGXal72V0zak3gjsJ5bHPUyEnHJhBcEJ1jwjYxS8x713dA
OWJfo7sl5b0Ka4eW30OV0sw/LU6bRs2/ynFPdY/Tz6LzhL7bfDDp7xG0Wg3+Hpy0E9A57oAUHHNT
+w99ylAZA+PIoDJzEY+VaM0tp99zJSxOltOgcjDc5hBqKjvPGb2i1tA+hlK6D1hN3AfgCBthcxcc
S075pnXH14r4WSsZ3Hdw6O7W9YiQuz0tDZTcXCuPZMOiipzN7nHIWEOQapAeb0/Rvfq7YRp/qrh9
i/IM+LRlsRqpNHqHXBnPeZzXdB0IPLuQ7ULG8WKUOleQ4s5kbv+sIzXlB+5+8c2GpzkS025yrUew
ueEpaYdhE/XYrLlctVd3eSgcUpdnT8J6d3G53D7gEPNooJnhI5AoTiJmVytHtRvtetpkYDaCMLLU
eRwt8mFUQLS0OhfGTNkylg9m7mHDrAuy7W5vJjK+a2tcucQoXNOqqR/iePxb2VBJwZR7lJaWdgIh
uTRgXgXM13wZrGU53DRowKm+CEMr7UPVpvc5VL2A3r4+VYQ9XX1CdzY+vkxqWr9kHZWEQVOJMoiG
BOMC90nEdpBQSF/k/l0YevxYFSO5ktKvv+iUP83E6O9Ny+dKmE/cFRsIEl6RWfee/1C0VfZ4e1BW
ah9Cj6VslyL/9JP6eHtgg1AfCQuqjx7LAMYeWxpvZ8keiq/dZJUMhpPxEhJqurPYjp1TEnzcLAoP
E8jAc8cvBBjXWzmgPi+mV4eIaUikhddFkDHQ0JXGeGCjYbB8Cdm/swajn4iDEcvxncoJqGgsNpVO
/+0g8n01ckKFqKZYO1DW6MCdd4YfWS/2WBocnbaB8lXQHqh+3mlVDuMqVeZZqPpPdsv08Dvv1VPI
6iscifcFx3buAJmDDIJEIJko74EqXWbNj/eMpkhgFLrOiKUNDw48uVMorGXPgitp6OadEXEdLF3k
yfwhCS3LBLr0OvzLL/9UJuCxW7bjVjjHd7cHqHTvnPF0mYOjPSBnWRJ8C+dHvtWTUjgpEWc2AGMe
pgo3AoX+mkmzexC+3V/w9NEdtcp50qENriyVGQDp+uZULw98+alX5pvX1NFL7Xv+1tYmBHGx1J6x
fV5datPVuFyU/TjZ1paevxKYJo4x4eTtVH53o5YSnQyTdoNFXFEsULZEs7pqei0fuECa+6zpLayu
kXwv8uZBQS/fsGADCpZo3YmYM4R5jrxgRNe3MJblcR7N6Nr76ZNeGtFz1+U7tu7DHdShckW1YL9O
SXWgxQxPZgyTwpwxcbFfpol3XLQDBUta2NTasaic9sy1oNoCP9EeqYJwySfIL7oxe0+nengqErY3
eZrmJ1EmkhgaBw6s1hKVqxn2Hn8eZDFdaM81CpW8i54MxescSWzGLkcqIXLL9Asyv90dW2KR18Ws
2ycYprTwBSdVj/L2CiJRkG9gyE331FZCEXLZo/dcHnRpTVcs9ksenjr49UdB+12g2cqLGmwo1N99
Jx0fJhmnF1oWNKocuo+8ngwMxgEvEdFKFpaQFYpD79oKvXhA0/Yjq0Rb49iM8AUXtGCRe8zKDIvd
8lAhGvJ0PX2YZAEKgSFqpxkcZlOU3DFPJ+TawuKyvOv2gMEazn6RGUi1pXO+PeQz177EcObg9jSO
Wn9boBdHOZnpxyisX24BUgzDy/vbgxUj0ZCVr/YtpOmTrdtz8BRykt/NLfM9JgDprkJ3vnNwSq2n
ND9EbUxBjqWGaBenv1jgZeCdpAovCQYkQUpO4BHmhFKEJIHbW0x1qHgjvNDSiy6q4QR2fMvfgjWm
pXRwFgVWnnkBWdzzo8s6ctJoFs250B+Lph4OgwJmd/vglKGScNSIKZeNDnHYMyP525vzcjUiCbOH
Ui9AbQvduUpXZIdONdbeaR1MX4j8OvCnPszheNxkXloHBpyA+3zOUTBGQMZsq5aMsUsP2MOZ6pFT
NwuNE5D98M0gXziE/PDijlnIyJ2Q2jlq26cUCsAKvIQ8JGGdnSZU9au8cQsSt1iTc/NQf1RvE8DL
QnGOrD9cyGFDDm8qNTUovAS+Z6K5RlO5T2VoXaoxw63ekKkCDkJcurn690PW6QWFlTnRHMzlResL
YAJYlw5lSDug0UgkKGT2LdKjzYRH60QxRF88UODPY/fi+176V5unYGD4j0ydTa6gAUQ1W51VlrgP
SjTpNrESbOOjcweNowarCiDZAix+Lxv4L2YtBDiUSRo7d8SsNy5DC2pWRpJtteV2BN+N69GEFA16
gT7RlFuC/XiZHQSWSl6u2j8ik9V2EkXZNcrMPWXSlySSHBZpwxTz/yVtP0U2OUSwDJmzy5jiFsUM
cdZFdOI4/iksA33RnO7ZHn9yVrUr2O7mpu1DZicYN7mb7tzJaQ/phFFeduSJgf+j0cdWNljDZda7
g+UV7VYS27kqR/Sp1JIGiskr4102GqXDMmPYeQZnZjV351bRnVrI41mObbqWS66IbGLn/HSDfQC0
p6UKJlwcoZYzvXTmnJ7pX79LlvBbkYujmqrq4OmTe55MPCIl9OfdwvntHAKsKFOflKGptcRiue4r
qrqu4g2WSVZUOkfDrr85MD+KanrLtBmsfNGl52rYONlXVrfhk/CEf6oYwtL2tltPLrNiy9SPiuHk
kNbPKd7HPPGZugtUazP5N4l/KO3eW8Wxd46KIg3Y36BmLv3veKDAyyf7eygHoA7EB4xpI06VOV5j
y3shbJVL2KmTl9lytRMnbB6MAD0tDIV9mOJr0UmPLuLmScviY06y9wpkEhtwMpiGbNxnLjB+NJ9b
owmtHdkuP5ncx5P12OQxSmJEwOs+csCHdEy05jnTgtR140vvmt5WKfRQqWG9zW6BAHEgr9x1AH3E
JtVv6z2Ypdj1EYShvvDYQvTpT9nLz8Q/4xMFjJyx2yqbNmhsZ9eaaEqxwd5j2XJj90/rGC7KNp8r
jEAUxij77NkRAyuXBogs5h1VDwShwiBEuq6vAt33DgfrD9uhx8xB6qOBsqta/+D2/OVADn0BntlL
WT87UXegHAICkTF3j06aM7x4tsdMtCtWQ9F/JrYX8Ho7kOUSHA3YKhlToS2adXFoSPzCungnL1kE
Bw5JWbtmhDneN+sOLu2d11RVQNPXWxMWZoeRsXI8Dh8RT4e0VOpQ8vOfZTWfm07nJkzRGmuMTSqB
zQW9iLKQO7gsGVd+OpwAZm+pvct7r6IwStEB9i6w6JrxjG0U07Nwc3KLRfkVa825l3I4IYBgzKZl
z4nM5bp00HV1iVutmgiQivRnbWcN2tlP9Xrrq0IGSZbPl1Qg7WbMVQcpuAxRmRfNN48gJSpoOtGd
lcPmiHQIMG4ZVDFYp0Lz/zbEcq6Ab2OSSW2ykUyDzC2gqq5n7BCZiXsV518jovV5dCDuov9DZbEt
pyo6mGP0x9cfcaXLguIi6tsnrjJXt0QL2JtMDbK7xOgmcPfae1X13/gmUVsnglA2OP6NtXwN4CKn
c19QZ1Rrc9AvQqUORIHhWGG7B6oz69luVNPvqNKLbIsPD/HrwWv7d/RDMVuK5Fv9oeNm+WGO8y6y
2EqFDq9RhsaOSTZrNoO9U6F/uQnERMJnMZy32ptCO7OKOhCDRfxhiukZ8wSjXQMONHy41PuqNQFC
RDCyqnrGu64ynwbtaQozd+X7LffrGuV9GqMWnrtulddqh2apNMy9pGSSxGcFdj/di8RMtmRg4IJN
oxejaF22DbxKcmxWTcP6ydDne1cHbS76BbpTckeD7BTrTb9lJPhO+RZxznNtXxYzbo9twGeZvyVN
L8WeglVmHOEodRjcxzBDxoWLWNPvx9C4Fnb8kS7c6Y4ggA27rg07T0qR6afuppnL7fxQktpWjty2
tVAkgfIfc7eKgiKs0FPXOsBzPb+aCc4ph6rs1gYz+nA/C1La/Pwssu59RhxMepr6oMg4DrhjyN0I
TKiQJEeXQ5fhZgdqxw39NC7QtyKSH6FRGHtnBKCRoC5zyE+7oqsx10X1pY/TD/Lk73QyuM56+We8
ndIaYInHeVRN3km1o3eS8fCTJtj1GFsnG7u3CdBIxCoW5a+vkzHFVeMbwd1rb+YGRmmqY7aeLlRO
o8xW3NLQ0WRDt+6JaM9bLDgNOyXdhxle6HSwjfZGtOSvqePIqvr7VNI39kvihlHWH1FVPVDEv5kS
R7CVgojownOk12dzmT4aeP+bxv4b412GHD9cwvCqRIoGud7Pkj6OaNzNFOtdwCYM8T0LXbth/T4R
e1zYn6bHJELr9DXhYTj4UtTpjdb86RPtnrHRxfVa+jTvGLsp6QgP6eAj9m7NR+oRe9+qZgvL7Yhw
LqYU7J87Pz17DHmo4404usSN/TyF0bGPIfimPtYR0hCORVsgCe0BG8Nh5/dh39IlD4nrcZyAq3a3
BXcyjv8Ur9fUkZI9FUjBxis9EZSNnOhM91eLuXw0fulvvB1XqEPiolhOcMAi37cdTMBoycqFl3Ah
VeDRQOs4eEjlXZtbUay0KUjM6DNq5biv5XMGGwVCv4B7NOJcZFZSWuKUkn3TpCCsMkTJqDhfxMiy
tnKrRfyMZRUw5Z5t5dXjNGMFiidRf/RR6BIxI49u4X+gX2rWTgiy2GN9zcYO/5SszhagMxDB0MbN
6ifvzYwU4PBcioixuho4E2Mr34u0eRCd/54PzVOT4qAuenYuJSbJsURvCyh6Nev1vpvzzyGxuO4l
BZq6yLmL2nUXLrfaNmHd58I+I+wbOTHBeZHH8o+O06aD29mtweEMYkMHf9YO4hfbthFo3JSIsA1G
Iw8iD1u91YNMJ1JwXaLyOSDDriNnRG9uUGmRB9bOMQIRN/8hwngdu2ZghrDo2v5gW0ha2fHu2rh4
x7WLiKNtDnnyMdThZ15LK5ii8bPSpnRdmhoSu9wuCQ0guGNoDrg4QF41/k9Xkf9MLTn00/Pk5B+1
nRHIXqNTTNPwZBivWoZuxfao+XQdZFPPWToBq+YeI1RGnKFEuTDr7V8x6eGmM4lMTMSIBzs9MwQ4
6RHUXI2tb0EeIhdTrcIKRhhRZRUH0wJWiZ5P59Z1iGbykCWzEG6rOrjflg0foTtVUBveX4SUNQAG
Ewh1RZnSm2TCeOYrAY8gKaPZRlM5Bm5ZWGdUfplDWJEbt4HZsHjKvkZLyG3GthlbHJoLVesHzUrf
OrTiIfQsDe3AotfuNCwenUYQeW0JMgOeK4lfzDTkEyYLWN0gBuMEw0DSaE/mZLJCmKo/uv/kV1qN
CMhbW2rAhwO7cmvzfQtnfkrmBhBk74HyjPIAdMUAZ8RmF6gYeRoGnaIuSNhhaB7n32MN3zommnn1
P4yd13LcWpqlX+WErgfVe2/4jj4VMekdM5NMGlE3CDrBe4+nnw+s6p441RMzc6OQRIpUMoGN36z1
LTIf/LNXlgDl6hjvwpOTaneFVUsWcnBOuRx8P/kePlZzsQXZPyjOCZev9rNU9iLPMxfS93HKJDhI
14SuU7tvVcnxGFj4ad1CvVb4RVZ5QKCfFn2ECGgOmqP5jMhGtu9V9j5SIvQwBfiZvrsB7bQZv1Mh
dBcUvTye+zWwAETWzK+1htlgvkdUnBJi27Tbbozv0trKN0go6oVS+oPQgprQEHijU69/JndWScqG
SYzPMjOQqfZ1eOZhsbBi3uSGohEgT7d2giTc6Ux2l2DW0p85EUpl0V1k69zbXfclOM/Yac71XYP5
GbmS0bTP1oAqyYvsrTDpxgqQN6ED+DQN2Mg1NX5zKAtXu4gqqkRHY5sz7irGVysdB8bKb7tVTZj3
tdbdKxsruN3MFnlsiE/kIBtKbPIFmmnVeM6w8oMAC3fI5NeJ2nuVy+HkGKAfbN95x28xq37jfY7d
D59XutOnMF9VsXzpneEeyxFCnoHh0pRAh7Dt0zAX7k1hNFvcccimVLqsI3IPyGUBCBAPYgvlFG+9
ASCLvOKV6bhfFj0bR1x5mCbjSITdkbLlVPvahxc1R2yRa5NMMC/vPtE0FHvDCn8h4BEHAi+4SOJg
iYE32JOey1i7K3eTwB7u9MnWZEOGVJhCE3HZHcFPLwh4kBST4VVMxSKilyGkgCl0Ayuqcn1u2Yl3
mahgFBBQMzJzM5g3P06fLbwPibgVCB62ZZS+aiHdUmk4O8D+hwZI+G4gxabOXvwU4bj0KoIVdPCL
baDjMK9AyhljsYXGXBOHgWW5Ip8gbT4y8sRoBBAU2Z16YppWLcnaJEkDfGmbYQSIoc8m1UhMgQmP
vrbPvSwJGBkfcXjdpN6j0KRiY0Sc+GQNPuMNtIPmYCcqOGia/JXE9j6pZ6ahspH0OB0ZlGwElmEz
PY+MO9N+eigVk8N4Qn5sAsnKZmJn38wppk62aK0JpbuaFQ6JjNbkmD/JktWwFM3nBC6Wxf5ehM1l
rCZrJWx/B7ZyPOJEf+U43NSga2NtnDivWBk4kXPnGi0WsRHvdB7nG8sdWUTUoCpV3m30SX/MY/PV
ariQunCg7/Rcd1U67sGXqN0HD7jowKBhqY9iCQFUbtXIZiUg0yeDSJAQKkLYnQZFreLG1epz5kNo
tGxwfNNU07dJ/8MtmQcEnsf7CovLUlQwFQCAqOhplCuWMMBYaL7Fb5sMagRk3r7orN96rKExRiDg
JDgGcqZ7ZK6c4SC+9F5FdAmhWSI0Yn6sIy4QiyVo36Hc6Ln74znPJVTNGin/MSP9Z2npDhvjsMYW
Arhg8vRrSVwfXzWgSZxEA+q95b9APlWTYlIXQCsDggogijin3muOM6289nIBf9D1gFhJZs4ftsyD
OyTM3OjPA2mR5Jm+N4XrwpxCLDl4xptR8MBnIo14ZrY88SbL6JxWpndo0TF0cVsd1QgYVTXYx0Kg
2bjr2hUAM2tl1uY6dhNk9CISbNCZ6mNrG3LOg16w5bZbD9ErhMixv1FaKqg5LBi8tbLeTTJoN0Si
+stqIFsL3Uq+Q2S5wA/Xr6LSQYBh5k8Wq819LWYsL/f1HiDGOmkWQRwU24rmFLsXPZ3LO7721SrM
s5dANu2ucuDbBEECRNpgRTi+eKYGyxK5CmvRlQ5ztEvde9eL01MMbjSV1nWoGA3VtHlm38b3MeZa
1nx7NvsPHdE5RU0Onu5dRy2f4UPVe+BP/sEi8VkVdnuqu4TsHyzTHTFdG52XSKpUri+kSWZtJn6x
pwHTpgjTbDuEhLKYawSl16ugKOjM7JC187QfC481Q1c9pKRNJHAmGbegyJUBkk5q25KEPcW1LwKY
Ha1LQi/LCyxY1qbOvGSH4/IW6O4DAcL6Umh8d5W5By0MyTaADrq0X9kjENyRoU9Uzd53GD1xOTNZ
qiccig3gIfQGNU8EDYpC2C8Mzda5R0S2KTLbpgcYy2VpGneFD2kcW6eD06t9kS6ktyred9EAHrqY
hxA5a6LWii6V1hE9r6vT9zfuUwrayjLoTxGAsOgp9vQt3Im4cB1EDwUwOSAJHL6wxB/GItI2maBo
0XXjTZXEUrZURRwIHtGG+8CMXhkLX0FhgGFUDRHwIqwWoa0gBExQT5F48ekRY7Qff/zb3//jY/h3
/yu/zuFgefZH1qbXPMya+s8fyvzxR/GPv95//vnDkY4uhKNoo4WBd0nZFh//eIM65fPZ8n+gmOhj
Gz3FMg7K8ugC5DhHAEldk9E/K97hLgCo6AHjWgedefI0Bm9qkgx1dWLV9IphpgvwN+zRQPYV7Gik
u/qeNLwHe9wNbVRdutixr41l8CKrDI+9PsskOu/y/3gd9l9fh8F/X+q2NExdChMmv/Mvr8MZ+6hI
M1DvwFs2oujqHbbubqGCtLvCro2A0Rr5SrGFvy+j+AWCBDLjtL5zla2dS8dzd4NevJfxoJ0DZ2NW
uX9KrPAWOc54IM4gAxMhyjXGN6wnGEAd2Ws328q8sxwzGIhBY6/+7y/JdP/7S1Kuqytd0XvZumX8
9SX1PA+wgrjhGrBZxA+WTXtKh8EOJzz6XiJehG9se8pX4oACfQX7c6Ljqu9hSCZfYV9uZWdzNKTx
ma5AH6Rx+d+/kPrLWCCMnko7uVlJ456+f5nAUJwY19e49JLB6C4gDxkCo7R/nFunZZkXJmR+YE1d
RwJRn+IxG+qh3uVFvazqtLlWYvQXBhX8fDclT8hUabNsezqwykueC5vrhwEE2+hw2DeqLRg1R+G5
ldROSUDW1Pcf7YxDfzIThCBJejFT3dmnvvH4/afEbP3990/63/5yF9Tfd8VHzqsP/aD5lz/+ffuV
n9/Sr/o/5n/1X5/113/z99Xtfz7+8Tuv/ri7bR7/9TP/8g/58v/89qu35u0vfwA/x9Pxvv2qxoev
mnXHf96u82f+/37wj6/vr/I4Fl9//viAjN7MX83nifDjnx+ab281XzP/dRzMX/+fH5xf6p8/bmH6
/vbef/23f/L1Vjd//tD1vwmTq5rxKP0FayL54w+aSj6izL8p3RYcHcpVruXYnCoZ2XrBnz9YRv7N
Eo6jXEwU9MVCcqLUwN7njyn1N0PayHUdy5FIZy39x3+++H+eVf94W/7PZ5euO/96eum6zjTdIiHZ
MB3BV/3rLZK7uaFDmBQLxJAYwA12ZxUqP9KqUQRylY6Zlx6HLB5XARknC65UKkivZYDsjQzqcYt6
blxS7TXsdBVmgljU5UUhyNoMkZ5ewDt58Ofql6aryp3TQaDFI21gPoeyOd4wWfhLQsSZY0TJS9pQ
N4GyDUmeAuPqNdE+MjE+iOnSBV744HTkktdYwe+SQr9HvwfRqQVz6oc9EV0GolCwH5ZeW+smacGN
OvxNZ36OfRE9MfAyFgO4u4VbG9qpzwLOYTsoLgQMEjuYHrQmSBeFRYZvKxPAuVRslPH1DXPzB8ae
J5LhaMWtFgswthjThHKIxiKDnE/AcgF3aK2Abw+o69jQJau2RckBYmtIPR9tA7DuKRyGV/qIJ9t7
c9LfTuq9lcwofrkgMwpwFhXw+ZG43ioetwU05YNhZjtfDtWuDdp2NznkGsdINPMsNtj027/xLBKK
jf2C/3bHFGf0WOz0VOeioxFjWt/uTcQWS3gW3mjezMIhvrWT0YNBbgZ4CI06Nu6MzZAn9QZ1R3k0
M7EOKyG2rerDu9hVlKCt+OLhOh4mmX75eVTw6Wm7U9h7T62u1buGgGB2M/ETUhRjSzvcbFunx4Rk
SyK86uIrVz0atZyEOwxO0d4rubJSSoGV7Y/+jQwClsEyRew2Bae6RGIbWq3+yHSlXXpNYT/ZQ7PX
2+q9zKPyZUzId0PQMa4FCapb9m/rlIEoaxBibWKw/DRPLzaEebaDNR5XJAFdxcqhzn7OAYPUpgFq
C61+MfGuLDKZRGi+6JnCVz/X5I29OSBvH2BCY0xEg3aIuvW+gc+fQJqi7DUSMUPkc1iI9pp0+2Yd
teGvvBLGts7SQ4tSeoWC/RwKsKqjAJffBNEva5LasvM6tSAkhw3xkEAeH4etSgaiJNqcsdAoFl4+
5idgTTRAIa52h43QBgp0UzB9CUkmZZxNd1hr5teg0KDitsmfI8fFs+sZnxnobdLMWu62hLIJpXRA
ntrV4E8LDS4M8IWZ2C6R9zYormcBxjlPg3urSOoz90/w6OXNfdAbvwYs0RiPqJRwJ/nbBqQjO0zM
5KOs18AUHqOJZaobigMvIT1XCYDf2RUjnXVp0RE24IrWcd40h9RjTGAbHjgblZ9GS5Q85lhah4W4
R2y1CsIgImi22bqiOtApmafWr2/cdB7AVg4G+m0K88w8sUw/+gwlYJdCmJ+K5jedL67+0yBTcYrQ
bNx1grEF6ZUA+KoHNwy6bWQ4BOGVzpGFBUWycCnWQ/CFeVdubHZpg68vUCQ+ayJtGcp7Ewgh+plS
o0c02dVqk5Vx1dNqkWC4hNibHTNGki+GlV7SAZaBHdpAFhJOKqFBlPF6SAsQNRDWxsYrz+hjSTQC
0d3GI33q2eOMmXq2v13h+HurmdZRWZ0To3v3S+/dJwRiMYX1QxN5jyINIQuysoss+WHQISwJoCpP
JQPcQTinyfUoJGb2siAuYYHuDbGGm/q7LgRi37W6sfQM9VKwfpqsGP3MuBJNRR5vXD0MmffYTPDV
yZWa8A7ReYvZvKPrMXTkfcRmj38RjO4hFf5j3mgQmUYmXGYRX2o3AMsRONFVRmZNf0HkGgf5MvYH
SA7DIejURwlWcYyqLy+Mb5F97UyxLTJWzPHI1GZg64jiovw9igrsPhf5Sg4IXhIlw2Wtge13UjEf
lkgDyuIJxRIxzC4wAMLQmLeYcHpdFhJhBJ2HaICdlMWWST5tleajhxLI5OHMco5vZ51iIL+BXmtt
yvbuCNwtJjBMKax5qa/nO+gb3jmPPMKEmXIohoereGSOVXTxEW/xrfNlv6Obtw6sJTaEAuUXnyNq
VeQE8NRnJ/KfJ8s8+x0UkIHCmP1Wec17pAwN9EIhB5ZkkjyN8LXUMmedtmRhpeRRsh+skFsUxrEm
NA80ODHWXVxjTrCNrZaSXGkD5gzyfVtx9xhe/EbK6hrPxzbjwh16x3rCmHkfuuMGqlGBY8tjq6J6
wp4rRp5x378GY/yGZcRaQ+q/C31SSHP30gtBEq/EZxETHojCU1+1mcN+17BOTmFBxfKH5xyRR5GG
BGJz+49lYUA67r9kClbHt9AYdqJA3NemK8/r0CLMv3P1duMCjcKU1z13moLjyL2Et8P53WUVajJV
ngrA2Oz4XOD7zSVw4pKpgeECjQGuwGAKFmmIz8/NSQpLk+Lz2xAkIl1DPYOLLvSaZZh28mD1fHFQ
5ksI9NYGlY2iOYxhDq7j3uEpKNwzu3pnw3YYBqWYUkJsUmuBbOc9kgOrzJtOaCgMlPzLnI2zgA4L
PaL/DGdHfd7/jqPiSTAo42dWvBpsHR0/WFqyLrZthf+g7dNTB56KPTmcqE7/GWAXdtkGEtmrr500
AIxrQsxgIrtoO5+hkVvMURwILlugXDjieVCFVrqL6ra6FGVerVpW0StLqAYasqEtnRkpH1vdcfI4
rcd8vIBSLddNrq4VjqpN8z550Cx6lI+LarC/bOYRrIBMQp44fGYjaTEEPUNp0kq14k5x4Oxsq/oJ
NK/D3bNwStIdmzo6CIBlB4AVR7C4zj5wgX4SDN2U9dlED7Hx+kMQ8laP0tq4XsVHm3jnRZ/dmJc4
hbEWImil+ELLG+rZq3Rjngh1r90ln8YA5L/FM2bn6s3DFLOWuQB5zHrY9N3kLBr7NbMnnI3C3wbd
2eyz+GFsgjvbxTqXw4Ha1gQGQAjjJq/j5mpq5Scy+EyHt8jh00NSaY4hYjckniFpRzhMOciguWHe
Stap1bNdbYeNE5ELWLreuGEXqqekL8X5/AOAvhSaZbTGn0KkAM8mgtC+eHegkgG1yRy11sKntGfD
SBy7YBRHbFHJoGN+GjPbYJGkdHpkrOPUCivJhGURzR54O01hBrUWoSdO5u0Fp/4kuG2IuAQTlYWn
7JYUokVW2I+/WLx88Cg2l0im0AmiA0fkXzQc/z1TDcIwTz1QO/wU91Zo3GswUPGekbxSfpFxXrEy
U8k0Id3oiBqdzpGv66fcvMGCd1dKYCv5jmJ23LdostE4M9Rup+LT8btP72mMDMpuc5kJt0Qe6t0H
5gco5WTZqkC/S99GogBLRuSM1Rkwh+0un+Q1pTmYl9/HbGBprxlkBXcBYp6UFRA+HeJCGPBSbK3s
QYd5WKhHVYuW4bZ9yUlmu0ADwqFYkS/gJiFMeQ3dEAhnzSFpvmNfviy07KJFRsOTyvlI8fKZnvle
zMH0kN+aTemc4jn0w/bxAht5NR3mPKku8lELOOZK+FXHwDBbyt5j6RdFIctgvEwm5Bysq9t+Tl+1
WECheLHWHuQIiUJH0lPAc4hwgmeIClX7DimAvbChvwre424CpOuFEnFVx3hu7HBTDGOKfWvWwqHH
twOJPxFe/pSzKp5MRE0IsHRCJW5lmKK8I7RzmRfLNHYg7OKE5o0Nb0jk26VeEDpYkzVvm+JpiExM
awYckKlv27Uur0YAg6+pwBGR0bUoqcXL3rTWHMzLhgDDHaPEa8GeoZHiWcu1V3Ah+Lo1OLMse17r
kMIfdI5lvtBLTBsvTS9+yAjSk4O99ZW1ZdmGwcvpuSUdHQOdkRwthqyJyzbEU8kvch8/66qelnps
E1WUxjWDun5voyhQMtdmRe6LP4syU7LR8MbVa7IKr8LMN+B3nuHyqwm3lM6XBPipL6aSNVjiv5k1
7I9OI0AARJmp3cqAwRxbkHwJIQSBZFifZT1hrELmvVGAf3a+NX2iDySRpK2u5ph+offkBSHfxRPQ
nrW+pdupprnQSRDclIR9DqG/VRTzC/bN9Cll8BnmdAK9BGo8zU+TED9FkKTkxQD7agtNxycGawFu
AYlvgbNLGg2dU5A/FII3r+Gq3zMGeu5bdjTIDN6H2NxHHTuzSeNqaFW01GbkF8n0G4jLJGJN7aHt
2Df2nA+668tbV2XnmqDiJTopHjQx5lfD/9lqlo0xxK33ZaxtRxNJS2zWzX3XQpuRT1VlsdVgleO1
+DtxEz2wdgbLaWOQQuiRLaOmq8HGTjfX7MctmgVxdGHyLQo0MBslJBWcnW+tnEOICifchaYtl74P
/k7WibbXEqJ5J6+7162+eWy75qXELdnjPj+0jhYt/KRcuyFKNX/kEs6Bxiao+jde7NQ7y8YDKS0C
v7qaja/T/mREOux4Pi4ptA44cpKjHJ4HC3GBwsWzNrDlsVe33xo7vLc1F15Dq1+KrliHCTZB3Eqo
Rgf/NcfZTa5XhbmUJX9e5fwElf3Wt8Y7usV3fXB2k07+tekGPWUy+dAxMMbAfdAqEEGtRhM4uBkM
tMR7rgeH8BDKOtOxbnnY74ZSH/eFZ2Ib9W3idEF1r1j8wjAi7BXzbENnaJU0XngZhhgFKbF+dKlk
75LQW3+IVj9kFSWw5XnXZg4bQm2LBbHuiferliH2oEWiWd0p68tDAlQVyz3uizggu7jJd+XI3l2S
/UHf4SwNW/FKEDbYg6B+9cWNwOOlKzOIPkSbgWOevZhqbxgNUVFWZhw9S31kRikJw8AFaFhVs2wm
v0fR2DJePhBD4iwI7arXRgYVNfe7Ve8Ay0ubJ6/1gqMt6/kdmIhnqF+p/uSOMchr4cA5TgzD3IrZ
eOHUOJkL1PFbqgeKQdSvBIZCRJXJSVnDC6pg5O24MmpKFpwffXSxvPjo+EpQttjm72owP0yPAjjU
b43f2vdRFgMPiOhIx/ZYQc7kET5458zsKak77ZJF5CyA5NgSDzscCll82IAjZA/AmDdyK14p2utd
5MBAyTpENmZtnF3gSRRx+i5MBFnLllLk4dnL1CivvocyvAI2fmis9BZ1KUaOxpFAyseGfDxGYDzn
4IUQIgPa4B+/CB0vJpEmVQfnzc4AVzVeuTY0bhabiLoA9bfTQEmq9GFa9/MyPRhkg9GTHXVU2MHF
sUqQiQmwAHQ+e8uZ8aZ1dNNE9wEl213Eo/HloXeB6lmD+UVAS8SMY+a7tOpJaHShTSsTQTCslgn3
alnk1yppr7af/qaqE6BIgBeAyd2pNnoM1IhVqTWurdVB7ZNzY4TuD+LYomhZInYJj0lGF6MVP0gw
rUGMPZiGcVELl8AjG4tFZqw6Ze2mrjgoLqqU7MibS7MYDunSQCq3CtMcHb8MEx5/9G5aiPp0bPBF
BGU6IfHMfmH2IEnH5p6TeRmdxKg+QCWRdZsOj02KZmgUBMoyv0oKlslelBqwRHLsuZU5runZu7tY
0quGfVxuWUSyC7MsF9ioQfK1Ls6mreeHdsbQqVBw7aQIg/FfILwAIJpi+cbBTDUjEQpAk8Q8mRcx
WS15rS0IBgJfCBeeB+7erXiEFw1ok5BkaJ0+Nm6mbBeWT2yXn+fZ6B6L1bAGJYLUmf4zyuOBuT1C
SI+F1TIiomSBomdRBBFuL4kslqQqjF49vuMadcWCKL9qXYzObzdNzwL31T5t95qGoZ8C+ajDgXSC
caN5rGItgbxPQito4RylNbng3D+kbFxcwDiIWLL3Oo8x5Qy/otb6tGTL48BlyDLIn27UT5tqiL5o
xUdsQTnUzAQ3VcrvM2+j6v6xo6479rrN+s4kSBZHFGdMKjFlQ0OvBXw15VILmL1/GA0Yh4TyEcpl
EpcJN+TDTzKfOp0M1waLDc1LDP6nf278sDqFKHXXDprXjCShACTEqqSVWxWpuWok1Jew1j/BnDZH
QrYSKARtNR4RVgniJvpZJpEVh+9fsgk6UTdTcGID+m1XPPtM2ogNC8rD9y+VzPGsf/8WHQZn6Pzv
/ZL9cR5/Ncj11q2JD4GsN27oqjxp5phsXVc2B6TRyaYcKYLqFLt7YX0ydvaXFDh3teGFzzFr61L0
ybEIFebqcnQRmrOREzyHTAgjIFm9NTiGqxm2ATjiQq4KhECy417r6G0WXmXtsDYCEA3yW+kkvOBW
PXkOM3CPbeGGo4EoXdc95zKgN2EqQ5QaGJwaWZJsUf2E6KqXZplyWZvm1gjyNTt68gQ7FtmeNKq1
lT9OrIhX7ATwqwQzj7oHRFuSrLbv09eEU2GNyNwg3I+HXOTGGE5MMCcy8zdT2k0LkiEZK2hkZ/Bw
O4Lu+0W2bA5zEIaEiqDJN/mDueYWy5Y+jJyF2dun1jqZSI4st6QmT6x8K5Cmg+ElY7KBWdLqc5bh
ujYBXlVTcSrGxtsPNdy1ztSPBFfvJ9R9CE4KAEXUdKIVz4YK1Z1fOuZscsWzmvNkz401VABnjRwq
uJaU5RutQqJZFhklSEQSRFWkoIkxp229a2lq/qElaKfu3ZrbGbjAxIAJ4gccrkI/FbXzkkSNvwZ8
qZgTYh7Ss1gemiz/qJlsr0gIGFe+p9KVUaC5LCSgHrtbFZCG8FipCR9tWKL2vgyB6J57wtzMtjtK
3M0jT+eqnGhSCE6VO8y0JrbglohUIDq6xTJU03uEy4aAGq20pylrH6PMY1jM4BOh6Qk5MwlnNkuN
cx44RD+0KPTZRmuLbqZ+9Y52lw6MC1Kg70GS3VjakZc6MqwNK7YeWqFht5NWtY1s/SXI5TpJVfls
GGSmFjmy1Wi6j52y3MVut840Tx25WsCQoXgRgeX9Eq270ZP2YpLAdWl0OHXZgKkxpONAAmjpG+y8
c04CIdi5o5+bLn+lmjKWLcNLzanXnU21VEptB2WMKxh6ChzJ+qoPqlwmfk6A7UiqQq29BrGDcsKP
N2IqKK0jcsrbRjzbUf9TaexcLEb8qLitnYW0x0McxwCT8JU0npl9JRDlSa9PYZNdw66+tAP2p9yo
nV0gx52WZ9ma0uwLW/rINCh4jjzmVgDDormpaIP0LR1xa4asdSOeP0Z5KVKEE76YeAejI5cG8FVd
rJDsz9qW4au3E3cfOLB7crYnzmAKvlRuLgh+YwhrFVz7qaoOtVlWu64XpxySFltv5GaGbKCtAoF2
dBBIkuTBCtemDiV6QbILKvbPIWVvPMbBq+tInudkJOxaYNxZzkAnqJ8tsjB2hTe+MZ1+DOG6VBmA
lyTMSdgooc5qpWOzWKs/miz78GkIsESam2littYm9oWimTzUpkAWo+7qfCqXisJgFcIAXfIObU3J
0BgqXbqK+3ibjpL4vpp8x/Ok60yszdiGu+zRyTlY+3ExFMJ7iIGNb8s2MkFUnpopBIEdgCjpEk5n
suaivTES9yFAsU/xzx5O8dEdRMEywdYvFfFsNILcQgzusnXsx7ydKo3uU6OCbpppv2jauN+LNK7u
dOHuvj8Yzp8BRqC6YmL9xyd8/30D3ngckEt8/6kKxuheM3IwKAsrb3EGFzAqgN+b99+/uPkzBeNO
ljL46cGIoSpqzYdcRdBGYobj6JPhGXl5uY3zIbyPbUjzWZuQx6j3KLJl8imGuj4lgf3UcRbv8t58
dUejAJMdauuERCYvcjlEZhE/MpEdqHJzqSFwF+ljNqkAO6VxF/FTB9DC2kWI/mx4jLxHQiNdr9zj
KKf/gkMzRxZdVQdoznbTY4z66DEYYuZXagtCvd2aiQs9O6+/zN9cgP1jWmfXxCzkoq/6ap/abAuH
jttDAxIyo92bt5LkEqfQv8hpJV11hDkPZGU9DdSZPs4DIDFhuSWm96MrremSR2IbaP0c7crqNe0U
9x22xLvMCYNLnzGf7Uj3PLiAGshY8DbBEO3TPiPPqZgTLlDs2RWNUcwKlTmjwSVVukj1e7td+jks
lErpGyad1mGKMZGk2kjkTE4Eoon7dFFNTbIdSBzhG8PwRIJVGaDUqpgFrZimfic2CZ7V3QQE+8lC
bV4QIUNaW/LAsHsdVAzna8movk31n/Rj9p1muO8+2GtQJFIezBy5KF8WPR1Pg44R30cDBBa2JMRU
OC4C/YPxky0YbKqkzZe8COcaz7AwkfPN27gKUL+jrWJ7LAludZLOPlek9CzVgM0cxlhwxGSylAV5
vjrho5Utygc9G5+U4Y1nyiG5bIX/mQDnWIHGRtBuSOS4o3bBBRscKxm9J4KMGUvDuZPSqp8bUcv1
oOno1eL+O507XNIdwBvtLF4xYB7bL79qgzKuKL3PsUZ2JZTT3iwiUbfVKJAb47Cft5jsPbnf2dSk
68xvkkOrqhMTP3B4U4VJs5yzN9DwLWtHv0zeuZx0HKzZsHZNj3napNS+kSzIbH16o9nSj9owblyJ
4y/jSREkgJWvXZukdzVEZs+uvpyWd0J01O5+k//Scttn9dSDHKAcZ5GFswPL58LSEXeKOL4DOIS7
P7abg+VPv8mDrYo9S/m1NmZcAeTN+6r5jVGMpN8kLlYBa5qRp9es69KsoF3VRv+A2aNCMshKJVQn
YRZqbxeMM70o05cERJCxAX9wzxDjWpUwuGymfarQQErxCDUJvF0MIbCirMxOfU3nAkgZz8TMFSh7
eubsDT+K3OHdTZZ1P8Sb3PvifzixfiAzMOKq8TJmseXks7chbCYLrftIQA43TSi+mQmTEFHfwnDW
xaS95Xb9kJmFtmWlZG9t0zzUSYbgsfHdPSpW+riiWEOqIIZHqV9EYzmxRU52pz6UUFc67V2XOMXF
LzTYFT1WZODwZg7EF2HIdRyDT5fUwLWQ5Tl1ngoHJL6W5damQ5O9UhCyFlUTHithneLKdjBCGq/2
2D4PZGKkbvqiNUQ01vnwqPpv65q7RK8naYIwQhJvSWvXNMzdGJEu7SZe+1P22+aKJ/G1NLcY4SSV
gsdcHzdf+eVnQDgIWLuv8byvo9D4iEeVXsY+WCUUWkCKXEYGNrG4dVse6l6ubE93z31ab3tJuZdq
vwi3Ytann0SAxZmDBEk6c6dlF1qnOUkVU+q2kylacgVEz7BJrYoidwXBOFkZGMWoLZGKYnHkqy8m
s8DEid2+hRiyBlqwytPkw2zycG2E4all++P1Um1zpjELaY2raEIqUBXUQ8Z0V7DiWwmzQzVatxu7
/u2l/rS2dbmtOi5OlNMP5OWOq7rCEJKhLzQKYnp4ovnA20XeDpi3imeGQP7eSJ0v1b2Am6OlZiSy
CHkOophdth3clHmnL1W/s8v+QWfVDVsyWEcexoaChRY+BE9qAfnOHGpTx14qy8hTEZO+nCaOtf5Q
C/ZdqVnSQmjQRzFxUMIkXIqA7/eq8q+j5ZHo9A/KGK+0zBmi1u7JD7tsGTLuzMNI7XJEFOA+Q9xW
zm/RALUPCVvY1jAzG38MrrUn71on/pn19gPfLKS8gDeLin/RGy32UN+ZEyXf5Rhz67f3LcPgTWlh
pzK+BhKkVk40s/9GzdzjFHeMnkS9Cl5SQ2yibh5MOsJFJdWd6u0UH699bo203ERqZGXF2DJmHLSK
SD1YGHawVxFcUWVxmbamOlTqvgrFKS3UDQ8ISMTAeUJsRD3rdCtltGqvlS8Cn9GSwa+xGhlyoN5j
FjKwenNjD2KqQnI8m5/GsiZDfvS/OOdRMAfwVYu5D3cHalwWaXei6TAaSIoPoCB7kZEFOAXFfgAD
TaDOg+mavxwA8X209VSGHSkss2XaBcNxTvMlvAxLgqUYY2i7HJtyP4Hh6vWeUejUPiMNX0E5bN2P
Jv9f5J3Jct1IlkS/CGUYA8D2zSPJx5nawCgOmMcAAgh8fR9kt1l3LXrR616kTFWSMqlHDDf8uh/H
Emz2PDpHO8u2Wcnyr3EwtjdusPNjbrKgowEMiAlOEbfQ7Kb6S5PV5gaUQEmtYHFVRfg3BAe0b5qJ
Ly9YR4P23xvBnsCfx00Pso6/8ouF3XWXiok3HwWEh4YX1qoMF8k3Hi910OW7wLfsx4EQRjFF63qJ
qyPCBpzMWCf7IZgukkATLdIPBAtV0tK4TUc68ECLr8rrqfawoi8/yknc086MdqS+eYof0iafXysP
BCj8yD9V5cs1AgaWRxAQR6zY/p4jCbhwjBhTN2E5Z+lm4wklj5TxxujEuVQTS7MOb/iYfogCq0kf
4JOI/LOU7iulGMS6Bn42gu9AmiqwPZIJ3ZDtiPhOmchYM8/oLp/kO6Q7aN4tlMI55GjRBnomjCSn
TQ8Hj1C+nG5zqXFeC94ukV8QnkSQ6+C9NZ6x52hOwruMSSm3bLlD4FZLdES3mIujovVWwrs3Q9aJ
dLaLvT947s6mlwfonlccSwfbJi2dFJoWCxwR3C2sFhaKmHTAi28Fli8IBfqb5qA7LuxNrzOTEo32
s8oWJj7n595MkH6l1fFw5orR+Tzt+8R5mxyu+JbcAr1cW5VwXZDmZ11a/p3JiFLo3j8NA7IYh5WK
S2GNvwX7tRlEK1c0KSNlN+wcqmHMAMJICffWUTbVJp4FVIdHV+9G8MiKejtkxF0C6q8O3tLPLTCe
cltgGEB7WVu5eM39UZ649sfVACaKxSbfy3EAeFymFSYGFhATWB5kW3PdBPWvFaOX+WB4UR93IwxE
yeJgP3gWdjAx/daaHUUvwysBpc+2AYEa9iSlmiWvR4ZhGxn+XvpPnI3wXM1efQf6fze/tA+aLq31
gEJPfVv3RwpMf6x1WZtRb753bWeDTucdprLGKaYeUVV4Eiwpk6YdbzZnsa30u2zr2tQdFm6xnxdK
hj1JscgCd0u/yzr2UA4HM/+qiWXiRx02TTMwJwiqWR0eqP4wVlsZLj3kAGeXE9tz6c/zaW6tR4Nn
2mEOH6FVnoM0t1gIEmQY6hsvG950TfxcWjUNVm6FeqNH8sBecrWWZr6RIoArkBBSP/NppMJjV4zc
moDUjuSYCLN4qyaajbMeqBfGK5EEfcY9TCLEdIKR3fGwhxieXzlH51fUTY9MRvIWop1uA/UQamnT
VdTSBQGEuIKIINq3WFZ//J6JZewp0yEbupyvKY3xqdIQCFprx30bKxfMHWLqGuLI8oRyEFA6Yuk8
Wu8XJu+JMHp5wH/y7YUOC6r0nWG1fSoGaizYF+18NLSjMh6DyrmP3b9slPHZJea7rPB9MWBtBg5d
nF7VHd60nbZQoqLOfjV5ihpFd/UgL++wA1aYozZmVP5xauj9LOoffKLMpEOIQDAAKAI/9yJI9k4v
gTbB84GetWXuYOaIIhBgFsBb37yYhbi5ScFu3w+NjSMyQVSdAmVDd0uuBfgCE/60D9amD1w6ZmE5
CN/YjbnxbWW8LmYvbQkd9ZvRbd8GzLQb5UAgsfpJnHjypCg/FN177UXULNYDWfwUPZugksBgXfwj
WYijoZp3ujfIztIoMhYIl479XGmTdi8y06siSP6OmdDkV1lDtLz0d17c74VdntNgaYUoHgCgpTtD
td2G79dC1sJWCC9jNQ1Uj8/mT1amOCLaNlnlltlhs0sf0K58X7PIElC0w7fCKShRqY2DkfxkBkFm
6VDB5glqIIYb4Tiq6uknzECRzlOKJY4JdOVJ9gScYa+61K/NdPbDpsPVSbOQjU6SycZZJ7lsKbKg
NJ7oIWuOlQ6jpb6Nh0mR/50YRhLzy/V7/0ie4FDVkbP1TdNbB4usDgQOGYmYbZZMP9pJnDXpGJ7O
Gt6tQ/nzoCmumIz5YBTEbXRpbqoKRdaVeE1KZ6Es9AFe5JgK37k01hNGZYpbiOr39GEaaH25o5FN
OrWz4l+iwh8QRa6DSQs1FMfPPlw2cj36IBBTQllSf1I8eUTYZXILXAeE0WNN5Pk6evMHgML84BvG
Jo0cZmvKtiY6czZu5OL+Hy3sWNkWdRvzkcK0YVXVArofX/DIYMcsMh6DC7GGJKrqu/kcAtaWPlE6
boz1NMKT4TB1UgOyu+NycVtRwC8R8CL9vRuzaCHGEgv17NHduWNHDWnkHfDjbm3DU3uzTz4y0tqr
2K1Dqv3UV+JgZpjSazzk0bbJbWetypMND38fTNY1awZ4Qik6r0jRiOgzc2IHT5TYdtWH5iVDfBJn
QElACRsb5gmihA19iGtWhQdhR1/2MGLOqapv356xk0L6NQ2r2BCLifdFEN4RVhgoKCXkJOg8byvA
dSZQvMiL5cZCUJYDfL+Kl/H2G2xbsjXM7qOO+yswBQ0ReG53DpssCD34hSiMOgYTzWuFrldiNhNI
YfmrV9FoMDjqpzMTVpRlfW2k/GKz/ti5hKFctLeqoB3UJVWYqWpLSkvel76/zuT0zMud4Gj4HBY5
mhjdjXuVkSi2kuROs2Ahq4jPrpJ0qoCfS0hyEOIBp4kvwRm/IK3c8Ipercrnzs3Qywl5piNeaxVN
yTrJ/AMxnNeSaOUKX18bd9XRkc2dgSNlM6B9rFOEP5NjWUa6hGTnbfSYzWy72lVABvemDZLfLiFw
JRhfWpF/a+1jWxydlRH74copQJfPon4rgJxvuEjemgbCGOe8EmREtFMpK0aKvT9jsIahUPhd5vYI
FYo/5TgfdcAsUrjCp50ue85r2e1A7N/Xc/xFneHKE3O8T+vC3IgRJi1r0UdzUuleNib85ch4TyB/
BlCqV4bpdscqb/5ahr5aPpWQDScnmSqXWfvshP4ZzQsCWFOoTTmh5DMbvihzMreWrj+qsMOUOsKW
ZhNwhvdoH+EkfYCEntZh0EKSz8J915X1oc7Gl7BzjtyAvOAUMzr1qSEGeoGOBmxy3er2ZEFjwNeD
/a7NHC49OHmrxMFwU2txoxyD2u6Q85LCS7OZlL7ymCcim3CBD+O6LrstohGEb+wlkGWeEIjJ6tjV
bZgif8fj4KBREw5lmz6n6sEX2j4Y1ZyeqNXBPDEOj2pkDnBG40CeaGKBw3I1leEjIfcng4PCP/80
sXNvaTvbONmwzkgccSbYuOgLB9dOTpAbw72ZyI202tfccCLoDMyWsb0dKbh/ncf8wche89mGx8jE
xMVRP0byxtmwgp5evBMwjg4c4a5hog91m++9ltNqYVdPMraeV3nK7JJK8zwl8sge/9m2aAJSY/bL
0P8+A9frAh7Dsm9fxqU/vNMvOWD/UwVLNYRjgVHPOKRBT8TQVPiyIrwGgygIBHJ3MkI9E5C7iKwZ
lyXPY2aCcojD00gRBaOQj8lGM0DBB9ynKR5AK7Gfax+CAEuT3xm07KZtXd4cac0oklBalOt853Ck
PfuA1RDA2Te3wfA9FeKuU744u/YRzDxLpyzmVIitCwghzqgYEyot7JtCZfOGeYc13aFzpcu5HCmX
srXV2Bg/RszGvSvzDeP1GrGyXU9pCxbX8stLJtLXjm322i8DEjFW/Qg9ig8KfOWaVhhi3dRvTb16
Icr64GbdQYvEvBBK/+vSJ36QcfnQuENytPoPPyeeSGDhNWknc0XlWbvLvf4QgWzf6kjfZyFFMG51
NzVhuy/ZRY8k1hBQEkLL8Mnu1DIbL0qzSU+bmbuISv2+VNkH3u5yYDmhR/vF7fjFKSZkz87r4LH7
2HtR9TOgFQU5Yk9CHHHr5Xya7Pz2bAF3jTAe8K2h6OnvwbatoyrqB7h8p4It4DGz1C5aw41XT52D
+uXE/dn3xlc1KbColk0PJM0Ja+mG47U3qPOTUx8s6gVGXJ5NJS/7DUdJbLIt9pXcqcmresM7davY
plT2W8TS2M4d0sBcflmJQe6bM6oDHsIfo43oh5dMjI/G7NlbViNUV/g8N0LvAmw3xHvgHonefLUh
XuCpYpWc57R9Z/RIY1NH/M1PBQ2T1BZT49puB2qhKDkO9K7OiX7bmBibKvSvVf1S2cmZaGO4DRnl
d6BKK/Bf1KfFy1w6N28ENmL0+WeMaXIfZdkNYIbclHhkIrIwKe2Q4GOOePgQJWYL9KHgW+cMDdnX
IjnSD3ji79gfJv4DI7SQxsy3nsGs45iZj4u1n+nmEofS9FC4TPFZ1zmZ4AR0l84lqfyq2ftT3Jzc
ICSgbknO1PEM3RaIsUIgLombXYSPbmGbPuynYKb3/hLkmFp63mGgm80t7M6f1k8xcwTtQ2iF0TV8
km4BWY2wpoFrpm1C5PO0j0gpIGNxacLto5YunC26s0l4Y+ACi+3ZxYWpJl4N6fDguEiuEfksCEwQ
gQYrmZAabo4sh30B2Xld+dg3IoBgGEA7d6XArCq6HGeRcEzA0xOhE01m/xTCWNEuRmP2EPwTwMzE
I+h74IHKpajCl8BDrOlqtQaHO/GHWBQOfrrop4TakGyGzlNyvWfe9E3ban0YGbtXdYtyOBqSd+Fc
bbEh0gFcHHBfjSyZqWxyS+Rjmb4FAfcbdQnsYbFoFuocLhR21Y8EPPJvBdSwG8eFFL709PU018P5
ZkP8YFsdy1uHRU4grXo7Iu+v/vkhLzlzUIXLrFvML1kMdbh2DSAFVfmKgQJ9c7LBprKfXgHqzRBO
OCGyWzlFFZXJLvPoprS6ZO3gdSSrNPITo76EHYSQIgSbkARIixYJrQRLZWcw10a9Pmdo5pvcZKrM
QdVH3NscFpq7uE93ohkvdjZYFDfOn2kAc4h8H70T6kNhiGWCZu3upuZdb9QnEXiIjm1006YNy0aM
u36o07MIz44EZwHu8D2EguUvz24ozYfaRrqh/IH3q7buuF6fyoKbTRqUG6cQYTk/WdTBYGOkJG+q
hiMWfl7ICoqIllgqLZAfykLsjKCmpD0dlqljVVvarFt8Xqts8KNDwyW3CivPOiZ6pPgQmE6b8Wkz
tGNWMmhHmuVHKXtw9j3Cb85ArsjQwKEK1izU9RoCUbkr6fVi4elhwHLlWVPgU4SkO6g4hu9UzZSK
ejfTQbSGc3JPErPYYhBt13UIKCq2o2vn5Xt3PgZwgLZhSVUwVUrlOhDVdJp89osdMCnWvSCZcrWV
wQivD7aoG+tX2yfjH5gj1QF9hzs2xiqFOL3nNM+pHzs6LpYW1FLR3SdZTZNC9DgaeHWHzPh2QvR3
/PHrsinumBYXDEI9bkwQb6BWnE3gwXSuvf5m+NE5wu0WUNF7HMNyB13/DjMJ7PBPLK35kUwBeZRu
gRRxgdDgqFdTUfEh2ADdCP5wDHdxqHUcWiEQR15z0dGi4Gp6a3rrLwCM4cLNw7Mvv8kE2UO6QIbm
+qpi530cJGXlnn5Iyq45xMmuGR3SgHH6h3XLbgQhvhKUsg02bIEQARGUM3cbVenknzDYFYP+RCYl
ud9LzmYjB9D4IS/89BRTBLEqKJ2YrGx4LGeS1vIS9zw8fFWGuLbqfYwX0LHVPQvzva1rc28KKog6
urpBGX0y78B8lBxUh9b/43WUNhYQuSliIEagZWE//PNDlNqPuuuNdY8xcQWjnsQ8pEcyPBhPK+xk
pKnK8hAEPqSK6ID3vNgYIjZxitW7ll62K+dKXrshXk3HxECVRN3KreUumBwCH3njHyCqU9qTMv5m
KAON77PTEFz1MBn/yST/Vzz633K/X/+v0tkBDIP/PZy9//w7/FuYe/nt/xnMttx/eVj4CVh7jmd5
YoE6/GcwO/iXCCl2Dz3b9k0PTYfI9n8Fs+1/OTYZyTA0LRfIFr/hv3PZzr/C0LWskNg2jnlhBfb/
KZfteua/owtM3xXCBy0RWG4ouLiW3Pb/oEpAcMv6kXCEpUV1bjz2MMLizOGoO1L/ExG1uX+2J4pv
ZcpZmhDRvZeWUIRr0a6DBqWkzuN505g+sj8OBUObJxsKzxOAYTA1Gcw+Ho9gvG00p4+hcayzdL0E
gCWwLAznhLG441d2hxnIlF/lWL77mWRnFyp28qPBERecZRg474UP1hfXk7cL7YhSpmoBKfitfwZz
PXPUHb+tEmsTy7zk5PfAK3U3XZ2iY4dJE8m6NnjPDeM1zRm3inDahQ2Oorlj1du14Gh66gJLH4YK
D8npHpLRS5vGACzpXjwbcwl9V+BOGQdsTg6dEfwhqLWFW/+y8cC/a95pMzDuctKm2NczccSNfa/D
BcE22JfJFSFVCrwjxsU255WP+IyeMoftRmXm1SGP8BGNDC4GRNODN4T5G6yyZyzjD541eQc7dl8d
742K4hwnHxUVPYsEnXhgzYyAUwulCqIPsjuU9P3gFM6VyFdycxewYiMYhQrpnsMmfiy6ynnuLSfd
lKbA3N47/Dl7fNTw2/g8qFspYT4PgfnOuiolEzytkZKDl2AW/HuzFvCRXe+oOc6fLY+/f2UwnzaM
WBxPnkFjnWLIl8XY0BbY8pLtaJ+5ejr+zFlK+7lnnt0muqN7zWcLwv4dMFixGYfiLYHtenF8QbuU
F+1NdGe/mdiCUMUUwhnapSkxfqFo6UIcwz6HEUB6BdTJAHcfIwcpQNFpVHNp/u3lMRZchRx3FILo
gPHZaPMTnnm+u81b6rJc65EdWgRK+vu2fhd2xyF3P2McnQRI/FfF3bpD9gPZqrJXLs/yBXxGuR3i
Ac3P4HTnVnW418Fk7rSq0v3A+9zFtLvuzdLa0dXNlTHaeBVKvLHKNjbmMPy4DUmJfPSQOMpThTa9
57AI/8qSLW/+ODsQFxg9YJxe2WLbVl1xgfYt14iZMPIHCMEOXs7ISi89qf9ysNRzkc/Q5RGlWT8u
6QznnJFodfFegB7BRWWWD3nugTvb8kBJF8kp2Pu1oqAdM3mVIVcWjO7bzG3gV6fJUwcbnXJDj92M
x0G28BkG0Vnq5wJe42EBsHU446TU8k4nA84wkTxj3YDAlrri4M4Ui+ede3KtYKbbhFhC2SX7LjO/
jM4KHpoqMh9mNIohPHv1mxDxdZCD5sS2kJUrCoBqQEYQ3bHJseSVRentRIWrvGd1WuYxrHD9XTfp
t9BGfxidkxTBsBLCMk7F3L1o5YHFlualCxpAwbK6zQXcn6QY79OI8k/peHrtejfelBinW+9QebSp
ZKlk4st4udI9Rn861hGefvMrzKtoyyxGKhkP5mAbXHZw7k/BOCNk9v0VIcrYjHrcTMkcXtsEJ0nv
B3InFaY9DZf51NUZX148dzsjfxwHJ6ZxMD4Q0CQCkiyiNkbC42g1L5GJpx6je4/+G/2wRfsd/QHL
YuF/mOxMDhmOsCUeROKeu3GbBPLdgaZxpr/uIoLmxALhx88rwrlzvulFP+4be0gOTTLeltK5s67p
RQs5EQ+qeEU5n4+1bNiRUKiVpfVzPuL9M+wd3SruK8luuYVNyYiicGLH+EdtjuznfqaEzuqbnHLw
mTlIXl2egrfAaz65Z4stycCKj4OORhVm8kp8mhKE+owYDIeWGr9NPFn34OitTY0tktXCT7WsH/yK
E11nd3s9gVwISFuVbf2Nq5HchcGrQvbuSScwKutyTA++bra1i1FPoxpqmZ5LYj0jWSCUBcJNgvE8
Ld9MGqb/FEiakw+e17JyrnAH5g9ydpBaxM4asZtokkCHYhwiMx6Rf2U6GvVl7mk7IUpDBpdEWVZf
AhxLJ87u6hTHPWnaLrkve3nnmkGzZ/4njTl7S9x++YGlCX8hgObUSD3x4bDTCqDPn5x45lQYLT/9
53+ng0W8vp8xaRqCU3zSf+hyD5X3t+vUzdJNcuziHs98HH6hqMDisv70Zvc9VAljrhniwe3MkHnR
johmpSfhEsnu+/QZldDmdAkg0EeXPc5nAjwhPj5FCyabBeKZUcZlHnzytuUvxBPzLKSOmB2zU86B
cNHM6gPiWrNRgfFtjlyRPD/8HYCvauUV9pdjaedeW1V9SBz5k9gtyUrPBh/YP81R6X2w7nmapDEz
xQvv0tMXsDLj/FflSbSl/+dgGHToqJxSF1KAFOV5yQ+7l3k35JSfUwbLt8s2o6MisM5pZWIf1HUO
BfTOayywiAx5dhQSbrSaTHaOOVVVQT+fRSWqAwFE94KscowwSbINmsiiRyEWT15dk8WHVjhYCSGO
QRHg05Ot9RsM4lj17XAp1DHCMrnynA5MquHsxqoHujb7mA86QUZeVr966CTavvqopTzPHiYeb64N
BO6WNfTZojKVD3nGh165NHYmnCuVfqJ95g6furGpelb8eKjFBgVhfMqj5qbot3ty54GhCKxCO+WY
FBQmBGW1+8bjJkuUdS6KpVHGp9+9CijUi11nL4aBHFdptbsS0i7wjspg2fThT2QBCOOlBw3GlrZ3
6JHcODQO4NRnLivZ8SxY0YCSMsKY07gx6hH+KfJQj5fiwG4lelAGz0DW9Xepbqx72Kr0AZjeNSyQ
TjWOvtksaKjUWMdsyFDbuV1xjjA2Fu5GTr3NCSS0fYxif94M40gkZECfh/ZBCMLOrxTqoQ/4CAVd
RiBeiP4SmuOr3071EesTIetAbxONkyKItSDWNzzlWKQCz+bd1waC94AeT2wk1jzpWdW1zvc4RAT5
GxzXmjqmiQxhkUD9IcdkPWDlH2jhwxBeuquCSgNOXqTYShccvNnt45YpBPNhuRth0W1MCrVF9uzb
qtp3/cC/EI8+cSN+CIvHfAJgGVX2jXX80WPzV0XZhCtqfvY1ATP4n5h70omIqOzvSpXyvjIIAedl
cTe1XngLwBjNzp8wNynj9KxbZTg/Rj6y4jWJmmUd8exgXrIUvBaceKE51gkhpeBqBXG2LwBRwgjp
/2RjZ2+ndARYlAOgzV37WmZ5su0UfL9o5EoXjj64I9ET8iXmVjaF3vGJn0RXjR/ujKxPHGwp5sT6
ztP2FJmtt6Pp1MAUOvpOcWsN2Cek3S4gJaoXyXPWrd2Dgx/gK69/OeUAbIogcQg9X81Wv1SdSh/q
qJ1oGMZtjB7FKE8fZ1pToRLRUTJb1Xj0eJpiRRVb3Gftw+IYCYr5MEBLgc+pnBfLPtv5Qno2eNOA
K2qfSAS8NnPdvsgAAPLc0+qX2+0JEqkOz6yFWD8Rsr8FnfllgWYIqPRbES+jwEji8KLid2TR0skl
dg6OgxtxdOa3SUbfKZC0DB7DbvnC1rW9dMfSY6BZYWcWA3htjE/s+utTCoNZlFB9vHDMz2ni76Pe
mrZBYLWsvoAJd968MbMjPoCM+8kfHgJD/+3y/OwL30V3trJN5IBPibzgHqxNsPEfSN0hSDX1vQaB
eDCRcLsJeHib5i9VG/NhlfQ/evh5wJz6G28MzKPPnq4ywv6aZwZxO7hqOK967xDgWd32S7QqqhpC
1YnbvtoGzzurtlh8OapHw43lFt+W6qm1nB3F+9fHGtjL4VUY4ZedOVel7Cc18QH2FmVLJLmCCR+j
NPS72RXUTfEh7C02te+0H6BxRQ6PQrPeNwJsPEH/lWB7vktnD28pfPiMNaPnhPo6xM1RM2Mf6zj6
C2uILRvShvDKCxVznGyYyUN2Q6uoArciueVXGZ3GyximD4ODWoektTIzh+9AShmgE2UoOUZxgiDL
RA++0ai911Y0jxkix1eqkoeYfPbeMymME7l5F1RE6Niy9KL96I2wPoZV194MS310yF8fTtXMW9Nb
5OoARSoMZtBVU/pCe9CNnRqMAKHIaqN9JXHpQAzuXhef1h2erU3BrKPkkB+L2Ya702X3ISHyA94A
pvgWvZctGeXVw3Ry4GWtq6aftoXXgWdo6T6GhhDS+bY3KvMaVuZbR/Rx73eBuRpRIpcReAp4GImi
+ogWFK3Ir0mZvFIFT9yYbzQmSQcDIKuEgnJtbgaWBYFXzXckpu+bXLzZIpjvCKVMx7KKw3XR6gva
q3FoQ0n/+2PhzHCd4vYTLIja4EV+BsZfwmyuX62+A8kVNMGdzJ03t8DlgRd6k7fcJkFCit8k72N1
ZU+YVc3AXKZPNZvnrmWLKNyeDlReHYaY5DWr5/kotb4mdt6QHsC6YsTRNqdFaRqz7qTcS5Kl5g5v
Hm2lfDSWEsMliDmkZwnlsxodexVE8C20nP1t1BLSnrMYB1eeglRtPoyQMLl0qFgqpzuT22WkmOfq
AJKknyTVPB2D2VlN0gruwkkSF9TsQlQb3v3zfxm5Ga39Bp7vXOXdmWKD7jwjnNtzKK8VEbc52vVW
SZlQ7FJfHeU5Or6mfjqYGRs6VeziEoqH35d/A6e3z5w/sI/GJZHhmOhiGtG0S738leg3ABDfUvsx
tLjvosikgClA5CzTbVP2DNbDZN0asPeVmE+YNMA/ONUpg7Zre5NzLJOn0inpkmv12+SpZ9NvoYum
XnzQRRvezFBdSBry3CvMo2sRHej19CfuJxhI0OIp5QTNGibtHcwoCFhJziG5YJkICcxiYZVlJ50H
NyxNa3y9iBJ19SwzTNXOXehzcRQBVFqfwN+j6bnUHfDSK5zgl+IK9pStzLcFz4VVJznnQuCk4oaO
+xWBJpaLLDozjy5q+0d0lnlg1/T8T3jynx8sFT0Qerg56c3D7bBBIyH8pRg8R3s34HC8NfY2dCtE
lT5I701BbFDWzAtWx/Y1n1zy2bh0oOcieoCIKLEesJgqLPY8UAlebC7kXZK08yofyM66D57U9aOR
zeF2wP1H4qI9la3vkYxZ1CK1AJtng2aRktAwySnccJED8KT4xJpHeUwXPqpY/loNJVFslBDv6S86
JPUMiImjY0PvxTrIjJM1+B3JV/NHhPln0AGHleyHLk1skjQOX/gQ5h1WjQ6criEoK/JeZTPTJs5l
wHcO9MEZfhFNzXZer0186MeojraRpu9DNxS++JZGBL/hrlOg7Mm6my4pyzFCGJ5WdhkDRO6408rG
fLFUuqs7fCSVkROajVwYP+MPXzvFiVIcuxz1LSobrBgwSBotwKi06HhTfAnpFnjqsBAoemRaFXz1
KvygcxfrCrU8tSvKs9fOkBPJBy7o4+rgpQ0dtSq+t0kJB2TBsHwzaqvg6lDgThdN8kmwBsvWcgxU
aUxA5T7Q9R2D2d4mN7eeQAWzOsTin1j3YCMwLJ7qduaT95nzZ4fnTTq/8zWzV++nJ7dU7hbn2hcd
Sn/pnIpaxsFM5+9+UMJ275591nAr3HF8L7qsokBCqI0W44WIA8ND0wVHNbLdmzv/Pnd4RaBX5ge+
2zvpGCQzsJfuyUzuW9gzRfVG0ZTi+IoMAtCEOi8nHM6efqN7pkhLThJKnpevqhNpuG6wSca1uqtH
eRg72grBg70EIKF2xJzCE91ap7QbwXZH+W9s74mqKDWKo4oKfOuKjHqcVPa2ZZOiUp2eEtgNSd/x
3sd4l5bi2jQjm3ucYpbdUpPYeuuShLGXV9vE+Ek71t9SGoDrRPSAb8i7tb4DVqM2LhXg8F7/8lZl
DV1weKjk8rzFUqjE/ELX4sMQzibOJACY5JDZzHis6hNuXl9cTTBgdMPRFiRBDOaivpYgJA8wu/+4
IRcnc3EdW9abX/v7zHxMQx+sZdqrNUvZ7DynaqdK/IaOP1r3qps+ZfFk6pc0aLeNBbrJXbrTJh/4
hmpvdWm8QGzpHkgBVVSDmR0tX9M5Yx11SVPvNFHjnZQQLxvbuNEgMfYkrFjrEYAIaTn1TY7zHL8V
jMptOeHIKUAJZ+ynKUEgXlIaiGmpOnegwbepwMrM9uS+m7D3sXVDseyrbTHYuy5176EzLboEW64s
3ldJ8W1k3P/c4z1bbYMFC0F7THhiLZqgWGtIPdSnpt6qcsgGTJgO1vWafcDTXMdyFXd8onI6TpMb
Hlz43Wt02l8/UjTOTzflsdX2sKvSzmc+UlQD1lM/oAIUkKig30xsxQNUImuU79nc/kR+9TKzrOvI
fFL9iP3P3U+OE/+yh2XLHAEF63zyuGwnoXMPyMoL5CjDM96H/amwhg8Eg1XaOuwrFYm8EPJYYFkf
UWydFz5Mkdrv5QIWq+c8XzekKQOjxVPHyzAjSMEaEN7FpG9G4t+bFf858DDsQWlg6sV5JuBVW5sg
QIlKEipRiXTahFTwK9J6AgEEYaeueEWRiHS2RpmvJe3gBNqDz9IGRZk3f+qfsketCWP5HvDCZklw
7W0QTtRsUYoxFLhMw48+mmC5lfJduL6xplb5Fnv2obJMyuI1QmwzBr9SNu1W4EtxCV2qdviZtcHB
1DCJB7nOPa3AL1hwjGOv/3qkLDE8lz60j/AdIedUYsfvTKWOPgvblZeIUx7rCcEsk1gu6D7TJCca
zlX4z/4mo/sx0IC06oMPgJl8DWH2ZyrdryhPeGRV/LlGXxKyZFkBchZaE+PA8BgPHfcXFEbSCDsW
kHfCBAjUqeQaF9NwB1P6lYvD5skc3aLO/ChDiiJQRc+2UCaYTe7Hmj6JOjzlBReJCvVrajLLRlRG
CdyNqZgPHNjXlA0QM5ubx55a6WIkVEur34BZvhZoYtXgX2mEgkgQMHuV46a2q88xq46Vk88wdDGs
jvw2GRLFMfq8oteB5XT6mQ7zsTOyF1jd7yy+rk3Ar0XcRCs8wtD2yvgPDNOZDBEHBV2jblvlolql
+NyYukHPw+zlDZpE2THJKO8am8+siW7I57QlDfNmCXpxale0fgrDX6bI6A+5fOy+3ZNRT0i76oIG
g1HWQ0ylh9Ytpp+Y3Ql2PF7/iEjHrO8fdIIzhLA9Rl22DdEoIPPz4ViW3TBv2icCOxysXPdTjvWp
J4QZ0hZj5NV77XafLZfAlmG53hihBXS1egsn7+c/2DuP5NiVrTtPRRPACwCZcN3ynkVfZAdB8vDA
24Qfm3qamD7UfYqnXxFqqK/GZZB1D01VAZk7917rW+PooeXKhqtOlb22XB+5OtyRIf0r4/RA8xLV
d3AO7OpqzL9Yl/z1fc2vqXT0tknQSNpi2Cp/zD7b9RDt7Bi/fpKukhiN15DuwPDEm5oBu2M214h6
Ikk+c889ZAYwnJyTItftVegUehgm2onEBROdTGbNrQ+aDx05s1sjMRbBBCQoGt+KYTox+31gO30L
HTCc6Kx8sCWZPT7rmniUWFEngj+RUY1/jfTXGBkiCyM72KkRbUvKbDNp3vWy2kAP5y3VZuuDynnf
xo3yAa+URn3sW65xGfSsOFhICUVmNR7kOXPJ+AmKx3JqLjQ4QISmAKfQNW85FRgwOPvnsM32+KXp
oCEgHBpnHtm/uib7W2VCFu9xTTgIcRcV7hnKKwKoLHtVWeANzfTVlSusNbekRF9Dz3XPzPRnHAn9
DVuC9/APr6KOjKUhlPjAaKTSMRrJtt60cANWY6TzZutA3SoDdgbaal4zBDR1bX3nis5EnDxpAVZm
9DO4PKPikAh6PR1YmF6ET+6ICQAYDho4/dn2UNF0xbhOqWPiyFxTlE2DfLPJd+evfrUh/SywcD67
uro1on0OHGwWM6ggQCzhKVbFkqeLEexbENba+N23l9anUeueC9fyQJo4IDJylawQDG10kilOnttc
WF8nLCWB0Z7sUa7hN5zAID2OaHX6FGX0O+KWN782rqMJXW1K2FXx2BMm6mJx1o5ccsdQ5gcKD8JS
QRwDCGn/0Ew6QQOFL7SDWXUlFWYqSSuak1XzKP0uuMttx3kkcf2zauQvWdinCG/KorZmH228VjG7
Clq1ve016zynZiSq6yTluMsCzK9k7QL/SF7HNl+5uv8C6ukkHfbwDMt/ro/LYl5yZO3+uKn5hexr
zsHDlE1FVxHimUICNchMR04akk5V7JFZbI1esPVqBrfq2Nz01oU102zc9NrZPTljHeeDvpw9fggf
uPmUhXsJnB6hnQcNiutCH70TQtmraEmxMGtGfbUTIlBK3JXqujfROr9Z3j0DQXgd7R110cK11IpA
5hOHOq2BEMHsF+NnCfcvCg65YBO2RqzexhuRGs+4VxC7qgOJmyszCF+xLe50r7wN4Bw4MYOhGt3D
/I/LyPv1Xe1FYOxZgOdYZH56wiz3aJTlLjOjh7AMvumwPPtuEC2tPv0tA95rZuURF7amkDS6uwhz
Oa7IrSBn1FXZ1pG7JgQgB4kGFiF7lroxTOZoGHkLR2sxN1jQe0LH/mlJPREe5Tbir/3o0TEaDIfg
cRpPZJ8jtOw7iIrpdE0mQBPJtXQm9pCaXz6VdHv1NH4YbTZJgBvHSjLj1LeGdH80QtMx8KVoJa3x
jZi72IFH40V7S4rXwHbeu1Lui7mHnSavRYyLRhrFPhMpG/BQLid9YF6Xf2Y+tQu8kr1sUoKzU/2K
avB5aohi59ykdNNk4Aor0SUGL6OnbMVcqQ2SNMZ1V1FkBQ0+5GYTJht1jXrrp9ZUviba7Wx01SrB
LGJGRLCS3BwM/caXH7bFn+xA36CRZ77F5KFxmju3Nv7duTiBiIBRAr5lNJR7lAPNQpVQYi2zaJYj
Z8u5x2G7iLyqgJUqHtg2mvhl8pNTnmY7zW2O4TyjSO0bM8UbDrYbxXOD8N3fj1BIJ7/chpP2aFRz
cofila+MYEP3dC1K0yGdi8WAydgt+AQYXKw16LccmSAHc3/59iw+SP/qYfsNu2nRTO7Z7T/63D41
YiSh0c5yXmT3IMEUejTUOJftQws9BOdavKD1hebBOSisc278xAaMfqsFL9eS9CSOY4y9VBb7hMVQ
t/WHMVLXNIeERGNnQeghjI7xOW5huIbjrzM9JWWBjq/bWB0mHcdbB7SY8yC1sBN0ZK83xQJYAPBX
I/yjDfUhrrSHkgVbV/Un7TUWizB4VTQtAflt2xLb0+TP0Ah6vXRGCCN99bP+6jKOBUpO4ds27bPu
QSjI/XHtz8VzAJ8j/ehjuEF99O0Y0d9pVM+Fw7TBiHizFONRp0T2jZxnWVg5Ae9pRSlTYPIxoKsx
LeROD/zkUCvq8LY/EQS7Qzt67XuIq8Nv5++T1roOMcVJFrzO0GxSyJ4A4IOJienMdz69pYJSw6XR
UxuXVkXfcWaRoezeiOU8Q6/uTuDLFwmIGsCcSkdCjeXdneTZsJtfMxKzCf/cOQaQNJZngLKMdVbM
mU68Dc9pBj4qTu+AihNTuxV9ikUy2CQQ2S9BehwgCdDaRQbRo5sNm2tLl7vAEJbPi4ywxy2IsU+Y
+U81nj8iTt/MKXlgjPOms95NowuBoXJWKDE+R1C0HMAPE+GkgJf8D8czOR37ux5VzoLw6vMwWD9N
74Eb6o/kAIltVaM6rTI4gAzKHRGki7KkXCETD6pEjkHaqjeKBm1AGOY4RvTXcJcEQNFS0d0o1eGe
8JTAVH7JCtighLEx8hMnwXoYoZHeRnb9pxyNx9ZKHjLXhWVN+MEU0p6NZvEP7f2y37lehIE1oMil
4YxdaVzZFmtWhRu1bpGA6qYCVOGdy8hGu+7/Ta1sqVmU61XqgvQdI4wj3jmb+wew6CYuzEIZnKw6
h76QKIedLa33wPqmNQZvgtpMn/phlbd/EtVscq5hB+tiGstu64xMBSOAQ9NYcxrq0l0YDVfZohnN
oAZAPyA5mX6i14KGipz5aBR5HkMaShkypet0b3RsWiMITgwvz6rj79NFf0H8sA7bNlkFcN2W0MbA
1Zoh8lrfnpl50ZbW/6WzLHEmyJ7aPEUPjyWbpU7ndJa2iLlTqvOy5rQA22ULP7hiZE+3wRFlBQeQ
AYYFn0kS3perHLnYVHTbwsc4CO37wfwzmIC0CDmX2CDdgz96IUAjmqBlsaWH9kWKVkZTWjLAQsFt
wsXugd7p2YE+/U/ZkqAd18657i2xG7v4dYBsYVTeXzpnYAIyhDWGRm63rttza/Yum3AxTKWBj3T5
5CXeQwXRhRIzgUWax8fM1mj/CMD/fvltYQIHjda99HZ7xUSDn3mct7US5gZtgOUcxsQgEDfmhA5z
jB+oC7tFxmCRVSR30pttWNuoQ3wFu9FGpVQ3xjqvm2so7N8iHpCY4FlROsIdoXXIlBC6xvNFnrLl
nswerP/IGcnEyJtWE0zo+FpFcAiMZBs0WON7fatpDKgJbpyglRfbrqRQNGHIfRhPdUCPKVm62XSS
SmIF7N9TjB30GziboTuJ9WDDje6j95lyOgqM6R51O37yGO7LrKkX7x6M/oVtILoW7XVw433KGaoL
KKEMnbmTS4BijLeYvZZcXszNCxWjKbkXNX5V3iq3e8qT5mMqqOaGloW/V+NaoXKu38QgTrkxPUMY
HQYQ5zpNrRWGaDekjKMu3Oed/NGw/lk+G2dUVM+20111zcBh1uofJqDqvMEhR/z4xkqnh0g0v34m
3jyyam2eremZ/Dnmu4GmNzUh8XRDW69Grpz2gtmdaXuRyRk2/KA7WB9jY4vRU268UXvJwRy4mfUZ
uaPYZhAgEesReC35V9q71plvYj7gJ0XyROd4aSixQUfibe7rn4Y+LyVxEAPktQkye0WBMnLeEste
9glhJ8kMF1i2cjhbVvVXUoZSHqsjzSLegKnB80QLvTuMtDeCDphNVhf6ImiXRQdWvUz8L2jUnBks
9ZiM4pPEemMPseeM8oRbjPbtIp7rHUElhE//t66gagm4pXRnXUpFuI5QwEhcoWz+K0azW9ZQolbM
FtmcO/YxgeiA5tVblXbID83CWTRJedDNfkuKyUfqwQqAgr/VUBzodQgqWWuf3RD1XbZoRLVt08In
H4FjWB+4M/Vh7aiRUzd9f1ERJjl/HyFq1ExoJHEroVhJZuwqNKj5eAMIeUc7cQ2ijMKh9H/Cuvos
LMIs6bmuChvOKH/gtmJR39ape0RobwEWNli7JOFZSx125aEJFUkGnkue4v1rzYhPFt2zMedMLT11
oyKWBxQUIV1AM+z3/QzojpzhiABfX1GJOwthEg5da/2p8tgLsCpNhzRppoOBpQsx5CGjE0zd5iOT
mR/OA13uu+hWR1QWGKIMYMyTcRCKgoRNP0TCgaJc00FJLyIJYGkK4dAiK/tC+e6siWnFveOW+Yy+
yhBR2uI24jJcGn1OHIJpHXNwctue49P9Gd0/xB3Qky6Jf40y03cKvpozP+X/fChG8e8vkQjSGS5s
dxHmvU5bytIPHcfbfTg/udFnrZ8/3D8TNatSXyi50+qL1cny4MdAME0HIut/viTJeBequCTYEzQs
2TkvUEjBt9oDdUJCES2LaeWE7BKl3r45Kt5agnjlRDGL9JueQw9H5kOYZTQPp1Ggqxp+/JD+skH7
e+lMj/5Esc40Eqzzth2JAKq16hALBvr3D//5UupENwIE4tjW0nHrI1CPiszfhpkaNyLRLXPlEDTl
Z8/BYn1/LLYS6pj7/7h/Ol2GyWHNm/89CtnicH/0P19GjsXt0zfPhB58eSo7NgSsbSGs18yFuOL+
+cy1OdANdQ2yE6MC3ew/HIOQcQ1BwQRz/iDnJxGOWDG6ZjC5vUR6cNHEKlR0IpNgPjMs/WVRbsZQ
/hJ2wApvJA8WLJtFCffwUM8f7KgsDmZ4wV2wtlLmXSbK1QGAd+8e8E3RD5aATSwkTREc32GKvomT
+5lsBhzFMNwaDZfc7L3kpuSR0FyHwFkWYcPaEc12vMAI34KufkpCgXsvzb79qT7VQb3mUHTIsDQ4
ifNrdG19MBp3nfZJf/F7ZxP8egXFV2Mqj19MQwys+6a05MCEyWZ8gf8qqoaYlj+ZjpyxrkNioLPG
YmzKJtiMMvzWaZAsyRFqQGLhHkvtBN0kGhA3PnaeLl4YmXbL/aDBONACmusuGCQuPvxypq9OSCWm
lS0Nj3s/rHYNDUa37PdulzMUUK16mFkMgWNNDLfWKDO0B9OV5UfhaZuac94K80O/KOCybmnbJlez
bw+DNQKdUS6IuwCjGe57OKHBmjxXIIgMepYt5Mq9obGTZNj/d/XEFF5hthtj7DwWgkGb4BDUOON7
K+rspCxqLSeKiOkmCKcIpU6j+uankbywtbcIjGHsQ8TLyXz/jv0hHjbEA6RrszGdc1XqL4hqZ3ff
Y1+HkK0KDVaulo5794f7YhT1qZPpHLal5euapZrDeP5Nc5DR2MQENyzq8kiwA7x7TeyTPDBOmin3
zgBbWekNfsTEPQWJg0xp0tWfTFAxhYrgU8OPq3Wg9I9ajMwDyvbD0FPIIWJ4cGCorpn2SvYQ51G5
ibyIeO4rSKd/sTXqJKAhh7I0dFoiksc1Zf3pZqpRVDL/JswBnn1cfXJDbKuheRPAGxjDpnJf5dPO
AuL2jBCT4AFrKVswJQiEpnVh7UGXuM9i4BDoD/YSGWq5c6a6AtpYhPsi5SkTLOUfCbxdBJmKHsEp
cyg3ER2MdRxcaqzi0N44XOryZLUtGNvcuiJYNZd9p7WkCSC7G+yt24w23ZAAk/uUeqccZRqDcHpS
ho1bEU7DT6p055r0tCYnLT7CwWRmiJKKhnlgPrbltNKkk2xr+E6bWvEvbAavC6J46ke9lnulnPxh
MHU86UzjOHcnoKU16wWYJamjIqVxqbGqhGNYXKKonf3HJOX4ho/NLQ0Z7fN6EylxbZPwdr8mRtyb
cAqadpeF02NOJPPiDoY0suQt8BsLoXsKyKBkAia06MfAP/wR5cWhSrLqIchScbBLOyWhPTF1XP4g
lAOEDRs7I9RG6xveSTP61Hr5zcCONAtJrrJqiQzTzJQ8uBCxci+K1f0C6wrvWM5PNMQdwIC1RgGN
cJMNQZDsAgZds2YkkB0YD1CI6flgRVqVDOuLusZbD+/1bLVINTTUlVZoIl+IizetaTewt7N1obJo
a0aIpFpGqaccNjgKxuApSQNs+GzEO9OCRDHiidukKs62udZJxL6xeG1g4dGgaccdnhnj5f7H+rM+
wyeiwe2wVcx3l2+ynVQc1chEd/cNkp+9V7jqj2vHVNWOi5mssCQNFB30QJ6xsxT9ESW1du5zSTq8
DWF2/irOyGQQxEcUqonA4sfO2opoxJe+554chfXYNtPkpIbuWnni6EQ8EhhyIjlA1av7r+xFi16o
MtVc8AwEwnFsV6Ey123S0h1oyr1h1d5D3QwKUQXnBbqTxfH+wUA69c8PmejHQ+aefCw78b6Ds7cy
sjqj8Daqk+GXVIJu+4LJJNiPfrP2Koe6kxH3W1/ExQY6cEfi2nHMBq6GHjtBEkGfjUcjPIwVpDvm
f0uRe+WT2UVfBKMXg8Ck2w7FBV/kMsayTA/eVU9leBtKQHjI2dUSQpcpPbEP/ArZ4EAGNSzBE1BU
/YQDB2d1M2fHUBmPlfDOBEL4+7yfOZPzzagm+oNsKYchdDlUqTTd1Jlnr8ZcvxYYM8zGZiVjpQ4S
TV4soC21alyQ4N4GT5N6Ykj/pio/XDq9HYIdCn4YN05wZ+NuSRkfbye6wHvhlNEWDhEQHWPg3HRf
xLxAnkMkA+/Jo2Oa44bBBgBoLYbplKPAi2r6kMP4GxbNuLazkRNvtFOtHtIlED+xiUU3GxuG+ylp
W7Q6jaNsjHKV1jErgkGEBDlBHDqGcHN/CE6Nd3Wn/E2E2dmPvHCHh95AelyIvdV7EC5UGq/MpCou
LZtBm/IX88R+m7p7yGKhHoOALuP9yedWtzdMttSunJ4Q30UXgYU3LRCaxHr12vbl3xZdv1mPhGwP
gdyLfA4HNgzu64QUec+Zcf5NiBKD45AcwTU7jsS9OGL1gPcer8DDLLrUkh+6Bcas9YlNQWC26IvB
e+h68eMZstt7VeY9mF1Hj9dC6znLqPB5raL0ISjc5kd5I/R6AZgpVFm2hX39GyIgRIAHQ6KsqnZr
li11SEgbspzv6BbzAXkePlVMAcU7VWiZ/MDeym5U52EUzwMuCXiM400oyKlAyuQW3S2VjwzetBA7
VJD013SyXxxADpu8T5uTWxXe7v7624NHDI/kdDNEIIdHbvj71uvGWbrp5ODsZINasfWsZ72ppofc
KNyTGfBNXsNvG8FR7CIxF0KIlx9Fk8QHXyhcN2JahzH7GKLPi0vG/Y9ytD/lFmdccgs6N1yWTea8
dHVMitvkJg8dcibDJ8yk10AyxNN8BkYzrBnMgQiBtvdcN/RhB8T9vcWRVfe5Qlgeu+OIhnPRQkmw
7T55REGDUCbtIbshoKblGx4kWXarJnXCFUTq7qJTrp1YwJNDVLlf969qrXY25LHn5x6MKuCDaF0Z
kwMG03SusdIVOx1xAgR/fkHqNb9GPumT7J9PAi2DPpFqOpXLtEHU3txoHDRkcCJkZ4eEsFH5nJC6
IiWh5X99pkmwBUnVbasK+7YGkOjs62O+Cd1MrP3exH6s/HqbxhqlmuMM5yhOGWFVRI4XDgE7tpDR
BuhrRvjki4kC4YCnGn2TCMU2yOr33C6+HI6pdWMZL3ZX4UGbD5S90mtUwbgYJkiiXD/lXwD6Veo/
1ZklaYBb3WEgBSQCG/lmuUwAJgZdrW5Gt4mEswN/F8pbb1MXRG74eaBt8DQjD690c01Lp72AJA13
RoMhIdcHGE5I6OHwFOkvgQ2UNnGrI7Tjs0Dv3vFLQ90eygaeQWOfNOBaedV7q9wk+ua+h8Tcbdy+
zbhE2kRr3G0SYHQ2quJik6MquvhEngIGGKJvLSxP05jnoApbZ10x4iEL1NnUaTd+Cueklw0BfV7q
b1WJl3/ykk+XA/4bs4knrR/sT5tzjdM6RDf11Rs9LegHWvXlJHieog7R8pASMo/fMvvRQIjW0qHU
jrXXOqXlg+q5u5j4I2w7aQ/QPPU1Qij7s+/prwfZW5E1Z/iU3QqeTXlyTXd2VRdo9X3XeApGgBgC
iGfbNsbPqKXsJgMlHKrGWzvXcYgYHpkOfOKUCVdBPRrPSJbCFVhSAJsUzcdg/h/R4KFm08FZQIfs
NpOlc7JF/QHNBR4hf+AzwAIqI/ZfzGH+g1S0wnwNKckYlQ7HGkMcKf5JT5VVvB0L48uGg6+bxkuH
3NZrrXRzv1dosUIg5vxjg5ABQxcNON+oMDrNfY+gPz5aSnwgMAw/gcwUcXdrIsxHwQiLZCrSWz1I
Bx+bdHaEjpRkF0dnRMaftjLtPxZsXqNOvY8wGD4mU31PddE/MJ/Sd/k0wGvSdW1jtUwN6GaUa0vv
82foTmC9Y5CM3C/BVuvZPbS4wqRQaacplzSnk7x/cZhX0ZPO3X2a6p8uR4ltZSKvH4o2Wikf6qAN
/J42TFBt6sEPd2ZYv6NLEistw/WusYeBJcaPwO76HLjROZJq2v6zhbF7HG3r3Oqj+lu2xRctQXNF
83PctZYBn8+t7bNNo2dLpMaFSyxfG4NyPhghgEvvB960PlpOQWLvjZ53zkp77fD/nejjPSdcYND+
v1vRX/7Hf6+T3+i/xITP3/GPG13Kf7lMI13HlrpwdUQD/8uNblr/sh3hoLOyPeEyaicK/N9udGn+
y0CWIhxpSOvfRnX1T0q4sP7l4vM1/8kV/3/IB7f48aSVzKFY85NyTCkcT/ekq+vSMl1DiP/qQi8R
x7SOsIlvcD2E3kBgnbFxDimGNJ2QYr1ZM04pvxSSYby1Hs5tMLocQFFPLqRP63uK9e5ZiqB8ME19
n7qvRXQJJb2OqCTuCZsiaYKQXMwDFCNgyXrybQ6AQbKMFDKv6Y8QFP/U6FAR+amegRGAI3oqfvlM
Zi9QjTEE08vsw0mb4Vo7AeL2Fj0kdt9wIzqSJMPGerz/Tx87b5pNM1Sw+tt7XvEYaQxZKvYtA0zy
cUzMbjd6lrvuCP/2glo/05U0UdvjrsA+/Z33yfl/uwT+TWX4b3mbXYsobxSZ77r8ry7/+fV1oY4B
FLBnm7/+f6avJ60yic+2OjSjBKPbgwXgJlE+KaamfxEuQjmjriGot/03AnOAH51tvoZd/40xBM2W
nT6bDZHodR+F19JV+dasMvcYxj6N0xybCNNhYron83T/RuZ58qUKziZ289fBfHORux+jOcmh9CLM
BeFwzTnfP5YjEY3DUI1LXiyTiRa/9P5l5uUKk+qGmBXIuRMiq5RuF5/pvA2+bh3TBN+j4VUvSfnW
2xlqpJSoeEPiP5Rlku0D+laisNSDtWltGiJDXr7Tk6O1HqBhwOBDsq5JW92jjbjzGqtf0cMemAWE
lHhuKjZybO3XIlsPSRKeQraCVgjnwlroXkJLkQSMpjRF5JDYtNrNpRvU8a2JGT0V1vxjGy+6UWwd
TI60sC2jvZ8gWkf6SHxGUdW0YXo4/yv6jcgm+u6dhqq27IUZHe5fFv7wULf98ChCSakliPjuSl07
V9YU4yDJps/OY1LCcJlrTYW7UHrJfhIFTJJ8e3+yE8XaJbaTPRUE26UT8r7SqLWUCg8MY7jOcUEx
FBijdR+0YBtlXc3EWQZfsMI+NL3d5bg0xpU1aknKhFMXZ5iPvTWqY5QRF+5Q7K/sIYcPZ5FQgdvg
qlcUua1E8tV6H6UYuhMSMrE2Jsvcms1kqY3ueGTqmlENucHRD/e3cpIwLB2McYDxtN9+TF45vOxx
BQ67iCnOWWjCOQ/GgJnSMbc2CYrH+4dJ74gLtDGOGs5wkXSs901dFYDnAuvUtxurKuUly5r+RItg
xXBW4RNJG8isSqPyrInhLipZ7FoVfA3aeIIn4dJDB8zVYIHfRg0K03GI5ZMEmT30TvVw/0pLO9wk
rqT9Hiq1lX5TrfQ+RkBmEQI6eUP5YUGlRHSZhec6FTT/vI/JLeqLIE3yYWid546S5wJkgEolKogL
GH5ECBUSSit0HlGeVTWcsPpV59ZQ2c4Dso8LH2tp0BNR7SBePKE0+dPptTgWdvo+9Zl+Fm27w95b
nirZPWdG4D0nSbnv0vqPWXoISozahpqJU2sMqifXTb6qwXauGmzuxWCP3WfguM8W4ywEp9VMj2gY
h3nuHmLWIp8VHOpmzXGjcqIVH7PBnLrOe+0cr36LFf16CzPFsSbcnW6w99xXInw2a2QXZf/kQ1nz
y66gf8uHYBLjUUbx0jGz4lJ64KnasUv2yu3SvXApxOuycK42PfzrYOG9VcDQIP4M1CfOhNe5cM6m
ZvZr3I4UKA0Rf0hVjEvYLLBa+ZeoIvgDNuC5tn3n2gI6XBlDCddp/oEx9rxVHGhzkZxEyzQMRwjs
RvBSWrzQuUVGxkSK5Wkohk9XD7xrl1LxTTnYhDvBgI3Gu4IzqtdjOdAMnKkG98cCBmw7Zc7igvmf
MFBHHtTb8thRxTMIzcXW6/P8Reuqau9PZo6v2slePIOnKqHi3f9nShTDtsB8h7q2pYDsk/RzIjTl
n8/+eWyAyD1Nc3Cdnm9aK1J/GxGdOW06H1rRIArPK/zS9xXZU4p2G0MGXFdm+wEHdN3bbr/1anoc
99YZpE5jH0cc+7QU8Fs8MPTH710s66nNSMuD2YK2f/ZRoxQKbPc9tDHOaU6g76y0YwkZJERn2/e0
6/0Dg94Pl7bkgZO1WNN62AqlPXEqvQAOXfeefNUaym3TrV4Rh3k20AVZTjcFui2WEbIKb2kjSqzI
WRvT8KgE0wxsvWH1Vhn5k9ERB4s9bHJ4SNlb3KybkUF5muu7DmtD5BIwYWrbCm1mlX423QTiLX0v
vBzsmOdu0BivMrve0XjeeAFWfWGvOZgdNCQ3mfdlxoRe+8Zm/lEm3s1csrBA3Op0WuJAB2NBOCfa
voQMI90MV2NbrUzN2MNC3doWXZYUNKiCP5+ywhfjgennXu+zfR1lj75N5BXy6QzCJKlT6MQ1j8SB
ZO8To9whBocKwnK6EcR70P3gVEassyXP1DlPaSA3qd+fw67YldhWexAJQ7UpI4f9cjwzTyRlw2Mu
RZu30NYxOQ/074XvEB0d0kAMdqis1wmhWwL8LElKyzbsT8D9j/OLOL8Qk4OWGPVci3269YNj69gw
SYuVKhaFw7Tio/V4esONwHH8mG+60Pa5pi2oHMiWyNZOVTA9K5mKor3j/NuycKWZu0kTY1NXm8kX
iGf7EyC6rRiMNQjMLfE5ELfwmKG0bMRwFIgpS4tsahHsy1FsWuKzMk+eUc8++BpOpUFxZE/e6C7T
6SjOahp4H4ZTg4Go93M6jqilaQgbVX/yW519YzhqY/pWF+6li6ulRmO7HZksoEALKiQmI21UUWxU
hcL6irBqbs+tAexPJpRaER5dLOmt/4f5977jcskI1fYKxsOlzQyo3uFaecQqxil/wZoHVi/D3ASN
UnPhvkzbwjSRlwNBxEJbBYx58eE2jJzKMQhJPHA/Q36bzrWlo65ZwMDZOMy4TbqElZGuQ52MRndv
NdFFeVyTdHeExg+nBggcbzXQzqAvcRRBx8gLx0oZrF0RQ7Zzn6p6H5r9BjNT9RWa9jJO3bPtZht3
Bgd65XcWUFiHiCDn30k7a9EKZ5eQqzT4aidKufWjFRfY3yZV6CWQIKrwVBb1iv187aMoCne6o/1U
PcKOHMGqWa86qz7oJRICPCYRzyo0XTJYtGsUWG9xoM7zT4leavqvHf14q3wy8MNMXDmpM696wWOr
rLnXdunrYdcE+UbFclXggmgTeG1dhyLe3PiB9tyVfypFcFtXb6oKNzlZQbWKtvP1HKnxnDfNm9I5
z0fTNTWxNqqQucWSGncdNNkhQoBTs436vdp2zPDmxz10RolbnKoYPN2sGSz0c8gQOCYSzOKGboHI
Sh1nkj0+MD1e4EGZh8roe9wTunbevPmgcs44YQsZnv16OPhWSCJbsuzA99W8lfN7rKyLjqp17nji
vjwY6jS/yT4GP4RebIDkFvfhSaTNLrHFQxVZ9z+uJ5tx6IZDyTC3L7O3eS0E/3gpOFioW2iYK0Gl
Cot70TrZY5K1u9bUP8YegfkGQTTvw3iZmaX00kcaEaNBoi/WzyO726Ps4WtPHlOD7GS59Jq5unhf
F1pivVC0LRvZc4ckVyPBnm9PmwEsam+KK4wTYF/eTVjTQQyYu0pKzVvtBeQYAf/nXWg069EI+Im2
tZ3wYvvGePa8iF54fussrA38Z/V8WyGvWoj8Yii1HzbaLcqIDxWQ1lvm0AjtVx/iS4Z11EX2Q84A
EYPcE5m5vYtU8ARzRx0GV2yMsd4gZniwWDCD/Es4hMcX9tNguehnhH/B9LfqO/+Mg+ylSIhgx2CE
WlP024JdD2PsHjHesh6DQ2nxSrUjwWv9UwmAPxjEyi/MdVmjpRrk9Gbp3Z4o2aMw+505iV2QWx9W
Z58zgEFk8JmqB56F4ZSyBuU13u44gUmQVtHnNEfGQM5gmXfX/Ti+euKVHuKj73fH1Es56vJi0obd
OgMNTyFdWp3mxY3IF4Xdrwr7FteAYQcwiBFtoobrFxTZLR93YyRpG5bawVHuM9qNU4+NJkcMrB7B
Hr83oYUTCyx5Xp3ryj4SLHgI6TUzSD76JlKPMAs+Mi1/1WecvMIygeBta2kl3y2/CiO4yU6ek5ao
b1z10Co9fSHli2aGrIjdLvWTXeDsRgubEB0tTNqu84ptbZ3jSAuTEYxO4DiI3V0uUvOxQ9NUhbhh
qZBQFwT/k7Az240dya7oFxFgcKYfc56VmZqu9EJouOIQHIMzv96Laj+4bKMNNISq7kaVdJVkxNln
77VPQdp/wwV/t9t43Y14m22udbXBU6hN73GyMXX+lE2NqkJL3v4alX+qdOfTyUMCqEH5xWR00ixz
U47NFhTszUIJprhqOuaVtfdyndPlRuJBLkhsNMvedT77IXish8tglbcw1p6str6Si7i3/Y5c7FPo
Rc9+NLMhaZ1QFlBovfvjKJp4h6q8q2ApMlZGxHhP4Zj/LXPjvZj+QN19QWgFMasUzVPhSUX6R4wj
kozdi+l6oC6C4qxJ96lxvM0UJRsZlzvG7C2l92th67uxMCn4Cj9Mfn35UGzNkFaauN5OuXZIcFzx
oVpmmnns3OqPzodwId2Kx/ESESQZYv/NcRIMxlp+iL+BhhxVaYNvH5jDcC0xZoPOkTnPuwUFvE8u
Gm0mhnc3x3RGNGHqSb477FCtCn7g0C18jcO1SK44Ubi/wp3nfVhwPat9+5T45P9tKnX0J1uvb4kY
P/Mhe6hC/27z/usJfhrI/zyd8aQ/c8ddWTrWKdF8o5hSkyBAT8lxXo23S/NSl8YrcCK74fKAf2gQ
/K4L+61IsedhIkmG1zj5l+eQz8xLU5RvQuM+3kOJKNJvJPSLpYVYNho64nnwc074Dr8Y9VnDA2ME
9UBUASRHI3gHbPje+s5BTcV3X1M40QXTRQpCqZU3gvGLd1MfXZx8EZfWg4fEze9b+264Pyys78ZM
Mf9IymhGT1sprDeFgr4dUF7MFsxfWfymgCo8aTMFuYxODYpsLwCb0WPAxZEGIlyx+PhV/hAn/tmC
4bSIfRDmI51hvb4KpfkZuykZZ8hyDgYYSV9C2ABAxMN7TA3tMBnQgou2eCihDqwrBrBtCY3H9Klg
aiw2z1iKF61HemlqkKm5Eix0zD9YvsoIL6Dnv06Jv9N5xZAJ2VGpDftWHz7h/22akqtnMa0b6b2N
JsQLCherioiTcD8IklwLy17ZTbiquG4p12ObufZ1hPauPRa89TtBwzarjCQZVn7XPIeWOHVgvJyw
u5E1H1PzKub4dvDugqJoAsAZ+jmraC51soKDqzCoBlJnsDnnKvSMVSsq6Ag+R5nmd9thKI9dzqtz
0ufFIDnGdZVR0+zichvmyIJbjbwIErQJ3p0bZOxHTvZ8WdUZ9szB+ZIYhxZkYjNM8NG6NwzMteaW
Epgl4XdKZecyWIqCCM2EDhyjsNtO0jwbpXtTQOjG5Dqp4TYMuEUy2b4P+aPV2VvaVx8K3dsRbYqp
fguLxdR+TXI6wo3eI3HcGje/DQzv2zyJl24nnjtRf3oZDwINalqCHZb48VF6MafMna0PXDHtMmF/
Ss5dic5P3cCuwjwmtOSntv1iEcgc7DRHCtO+xVILIZ+NABBAjeIGzb3BQ9rxSTzaeXinh/lBZAid
tTpGIShLGI6VFnMj0Pf4JJdF+9K1NtkJefJ7l1yf+1qF+ZohfBORniuMZ2pGDo0MCOvSE59+ahxC
+lieY3K7S8sG3s3EQ8P8puFajJFZ35R9vCfBg5kLajG1heVn2quVKWOQ5pxF0gWI0m1HLvTsOZa1
MzymOaENg9cP6umfNqabtmGs0usjqdF8SwZj2Mmi5VqX5XuijeuGpT+bdm5WvfXQIcYQRxdvDLGP
HuxBOv34FQIpWQP3JULt3rsgXAgWg1JLTs5Eo/ZUcXert/1JDuByqsh+nskVdYfrt8suZAuw6ZcG
R80dZY1j1qC+N3wQMIiBTj2GWvGAuLtJ4mYbZf7Zxbs5mDCAgh+Lc59iLa9hwqimA49us6zynHZ2
az0QH/Lzflfq8coaaf5xQ7KTap1wAZwC7Scvg42SxZl7p64+Cs17GYS+qbPgUNHY2gt2lJ25dEhQ
+FnIOeYccsW6HpV4EycK8uY8fenaKfGKrQWOBsIowd3kyY36TZuCmTHOBGmWLEdPZRl/afDgQk2s
M4iIaRRDNpL+Io7DB5+7qW5iBaKOHGfh1mbPRbPlS3kjntKX6Wr4Cw3kECW8KmxzZ/vlrnGBjvCi
eaPXbNezBm1te9Xp03m0gv2MC6BTfS0y6HaI853yt4nv3GN8jflc6BvbSH29G346WYTNuDUx/zQ/
SgR3armchem95p3k78u9HcQ4xcRVk5TLdUW5LQb6C9AdiBfYW0lTkEfvxaD79Al4P7I8O/NpFMDg
K7dBrb/IZNj5pXfUQZwkPXn+IHqwmnItzXsJ4sGIx7+xsC/mBBKAwrkasqlFCigR9jVxKIlJjU1X
NFfbJZA2FicUyavnNQxIPHB6dJp03oxGuWUU+tN0X3Eb7ykr3gDZJu1N922bIOZ4S5Bon11tsD/N
1t1U7ZTn0oYbYrxLzzWVa44bIGHw1hbs4LPCeNXI/FiSC7RfnqLU63ZiKj6Bwq2bzgOJSkyG4tEg
6VcfNYmkyHF0yGnUI6boIXQ2dssQdNdKBsAVsuAtAJWrav+YxJ626NvywaR+MOWRSc331ki/Bo93
5wysMsQLPl+c3voWHNB+tL9rFQJAGh/aKjgS8pgzKbz7nR9+i/whg0vppnSfq/yztz/c4a3Ug5Vy
rW9PI23XkFTrKMezg01mjX8o+HisSYK4FT4SI7U244RkPzsqbSQzCuPGChSH27wW1HuFLWPy4CNY
4CX2QbZoEBOKydlIM3vCXoALuN4MSiBiUYLFh2wtul0j2kc/IhBRmjZRKqrU4Yn7GnSz0Lz2/FNd
xGWeVDIuqN40BRfY5kFoVAb0C8aB9ClwPnLjwH8qUk64ZXbhJIgs2t2LjeGsMIdN0fsHk+4o/CxF
Rj+fbu0mGW/HhFyvZtHBRLwTFvHNwYWjIn8Xa9OBYoNjk/bnKQ3W6IXvVecB/zfzn0D3R4oJuiNm
DQLVEEeHJGXd7m05og/pEJVLSpg9wv1tN1+lh4T6LQbbipC+x3WkCpe1cWKpjgkTGzZRpAjxtHfK
Pe+HRxwiy9izDx7PUAGQwRqjQ61j6APiJ8h2hy4RiS446HZ6swow+PC7Np1JKQzyUz5SdQzZgUYL
En71ylZA2IzCv8Ss01O1wXS59hu29lxtcEuaQPkxBmXUXPXgPAX+fuNzqNy19EPjkg9P2Xxto+nx
o2qHlWzN++RFR2Tsp376WzEqW0n01hcAjYMAAIfLkF/vswp1N03oL+vmZs0iXtjbvqq3wJRHNUBa
959oGNhyl//I++BkR9qF5ci2Gz9xXTFILFNHW7TaRA0TPbclUdeRGkz5Fy7hMgzCtZswj2vQ9EoG
XdQeq/Oe7dYaqTfcUbe5NLt+Q4VeQkP7VFJrVpsn4gAe57NDhT0/KthlNVlLQeua22kfVjfDhlS+
cqLspDr/Pc4WtEXtBTXAeapdNDbepsvysrNQ2XW/OtfqoZ488gr8KyqCzab3KJEDYzZFax+DHWYp
3npqGekjzpJwn4BJa2mJi5Ni63hHS99HNLP4EAEiFAEs4F6pNkS3HCqOhiGG+oqsxQvI7EtIYvZu
Kou12yo4/umwATB/Bda1FAklOzgZc3ysIz07TLs7C15k22tXqlO3BZia2i7PBj25bgG8nnCrplNq
Uz6OfY1Bm/oxo1257V1Xaxmf6qT+8ulQrFttFeHelxHOruY9HQ8JtpWGtVsxnTNhr114gt9Oy+ih
L6P+xgAPgACBFzZXKfaet8+8cKfnb5p40pNnXX7gSFm634HhXydoy1TFc48Hm0alui9AG4tsS/e8
Gg+8iicKaszBXXiKnRTuUN396CcX3DbZdgo/2HQjxVGQRuulQ2lsvi3DxyQS635I1gyBTnysg5cs
GWmhdKlBJa8gOrS/iR3tDtt3/JnB2g9wlHv9QYsqmDMK+MKEYxJ3nfuHdeXRmCmBmKkdWnSMxriG
+XujvVrV3g+OiWXRHkSiovkLVrrHbwrIanQvurv3hWD/9hMnIYiZGqjRGqfFQHLAtc29BaQmk+92
F9DhoV1Qcw3XORjkhtNsoOAb3Z4yPBQkLEzKOHj0f8UE8HmLpBNFstqrsswTsxg3gLkYStc+vXLC
inhCemvxT42IVYG21E37IqeEhbuO173YJmSH40nA/nHgotZbT5cPMtVuUZrsPcFCKkP9A8FbFsvG
aO44ZMeF5Nc/inHZI9mNgrvLSDAcoKJRd4xZ3iz5EdcK6azQyThmA+JS0RyMcO6cBpXR2f4O9tuv
y6rchL3GZ1ua18JcS1GJEwU14mTW/o5FNB0x5AVwJfNFoXsbdntzks6jJLTEV1X6pB24M3AxVWHK
R3F0H7J2aO4UPB7aMt612UQCUiJnFixcTgOkqaMBCMV0aK72Re+cJYuVPd3J5Bhwvz/qIpLrQjLR
1pZ28XNfP7lsSliLjFwDzXxf4dj7W/fmCanz1dfCcfdr7NatSGw1t/5hbTkeNTGOzOrhePz9W2XC
n5RZPdd487/+fql8Qmut/eoooW5Jb2dXV3sJu+qTLR4ZosFYVVg9Hn6/xH0EJlF60SoXyj62uJP8
NBSvqaD/3GbCf2jliefbQ00DgexbhrX1AugJDD94ZpM60O+iitH9SqoLPfpy7qVy7vk4Vrs4pnMq
r4zxvZ4wUZDLSBBy899O0PCcjhwaduFRB1jSnZKVKr34TWA/trk8hn0Qvrnd8zCiz2luSTKLGXdu
I+E1JVisD0HDLF/XD5oArq8Nsfr05bdlaz164pAiLHoERtwsPPz+VY6suw0NKJnKZRdAIJQdt4a/
LDGyp7LxnSUQ4HrZ9F0PSMsznsvy2Bqt/eSFLRqWytUxnvwNPr34jxYO/2q/+Br+I/xb/J82i/9l
YsE945jCww3r655t/NPEUoEscyHhErsNWgA7ENWhTPjpi5s02saySFU39fATloH+iSiUl0qezNKh
6x4EZEGG1maZaFCx2RGRg+GTAeSsBdptZDwJBvnN/+MKoUXif3hufJPKB979hmBfbc6enP/W/CC1
idCU3lPxa4Y00fbTMuzL6aI1EEJIOKx1bcyvdh8HF4LtrLYdVcJMYzWeBvjOnQn7tTcCBJ8tE4kk
nzCmIUWLVvWtio7/g5cGR8wJ9JW6JKbZOa+jPPEffr9MSfM3E8///icS/9tF5GNG1R1Xd31cTob1
z58ozOcQaxpB8wxj71RjB3j4NUoXQB8Giq1XZqFx/yfmsnVpKCazQIdQ4PTPNKygRbiODf0HLJI1
DlezKf3t//P9zS6mf7qceLJs17UN37ccPLz//P660Lc7zVBwe/hlo/0O3RrE14wEnEM2ckL/iAW6
uWtpHvjnp0kfq23Kn97l90vYBet//x0ZlIz88zvij0oHToTX0aZgyZ4/I//tM0Dzmdf6sz5q16Kn
SEuDdZ/DAbINvMd5uWOx1z6RBQyZ8w6Fo1GyFxHezLBfc2npy31uHZSZXkJHkoFluatms6LtV/qL
XQHRU0nv3v/99+wI/X9+1/Y8kZj8fg3T/e0u+ed3XVR5zbWfhVwf2dkrAjV0KzFhpyUpalWsqAVd
aHyml7Y9YJjYGSZ5jxp0M96mlYHFc0+gYdPM7ZFxXegbYLGsQ+Cz+6hfUdC6qCvZldibWOV6Gi89
tbQTsF41POBdiLckqTjc6pD1o7Sny2SJryLyu5UnileYaxT/ZiSbUXLqLuaWjhyXklA9TE5+KyYz
eORNvMSLBqy2pb8CWsq5oqhi0VBdNkcpw1Ubw8RiToJJ72cLqlXfurDlYyIsbvqkgIax+o7L8D0N
p2YtHcW2qi4pXONKzG6P89W3UJdghjhpukwcAtIiaIq16s0/KuuHpZW37UYvtG1jwqcq2/AIhNbe
kxQA9In07idaDBFhPHVNRQzG/ltn1k7GtLWa7TTT5Dham04Sr8LUVObW30D4j7GWiwP68901y3fN
GzalR5GF5eqPcJ2Nnev1GD+8TdINf6kwqxdKs2BxCcZsA9g9lpJRJ9hgABPJgZUjy3xl+fgGbobR
1n4ZDZq/Bpi9leUkK400N/Sr7o8bmghZU/CSavdiyp3XrvVPA4Zt8oSY3JROg3gvfeYwhImg6PID
M+iqKpAmoNObC6L8BAb4wRda1wY4w+TzYC3NmhRZKMej6/dnw7BuFhiquWrJBijuiPGt8VmY0WE2
dPRFmplrbAa6nyQHJ8JSTuerVj52CpBWSUslYzfNMXNBPOwjdH21DrKApLwfYOxJomcwvghqrH+b
3D6xxhCnoq+esgoTSJPBMqRBg8b4CFTa1B9lh58BjYJu1YRNKjNfJgGC6IFNGt4x3i0bjTEMxW5+
RAOKYnd9H75zfFNH57fPfJsAhHlkgRnWOn68AUNJ/Qhvmqki9ll2aDmhLXk0q/SUhiG5AKq7NjXN
gssxYSyRhb/N0EqYbv196MpoN2oQClJ/p8ogpfmKRL2OLdiDS8WOSYGXiPXHZm6FTrInMAvJtmzW
Ha1Bbx2mCbFNPD4URpi7B6ttFtFsk8DNSI882wTHrZ9HRiysNiNCr3EENvK3ap1nk6aJVT4E27i6
VoLAeauc9MXpV6adtR9h4l/jsqFoB7uZpwUfbvnHUMPezOQpnJFCdfQsQ6ouhesiuXbpWnnOVdVh
sq91VpBwsrOLQmVe97qggdW6YiwVt8HLvLutHMliTk67Wz7kHvMtX/p49C4Wa4Ogji908Wora3IJ
Lc09cWVfuBSyG8OC9HK5y7vIeyS0xTKssk7c1j1gAtoHS15tXYqoXDVK7pq+uHd44m9tRIsExTqf
mByfImHfNC87tVaqLvQDnvrB1y8RgH+a4At7ARP6OuXxG2DVZqsn7RZexZflOQJWSveq4K4d8D1t
ggCmdoGvkNjtPQtnaGvA8+aF9lHiSXTz+m9duv2axfdPK8ETcbEj36xbH6XpvNUm4q0fQoQR3Kns
tjKWMp/OWl3ZV8sqbsQ8DGAfCJlsYryEWyAmzhZ+PWHxhqbrC/+HQy05WwjhjXSTqS2pheoQx/VG
RV14juoBJk/km5vOs+VJb7hh1BaBXd+ZkKqpBbT1Uwb4Ekgzmf9W9BeFbXOls1ppdQndojbqs2lG
0dWM1LUklLEQw4ifSEZyoQ2ojwZeQRfTK2lEGkQgYDwFfqefmoT3L3ndfDMGvg3LsORC+eKGNo3a
2Ddxqrpyj1CFxY0ygVQVm2I06OTV6lPh2vIQzulZXYyPVX7UJ3OPWdQ/EQ5wrmaNmU9W1RGEaYcz
xoLfm2rvcHvdIw2cj5onjQftsWdhuoHXrUhzGNWy7vQ5YU2QzufShJLP8E6FJ15SCDENNyvAqRea
QfVtmxngFYPuGRFpHQ7Pqog4zGgNwsDVe9c8qZdgqeSj5cSPfurVx56g9XnMy02TYPPRm4kEnriF
JuQHPXJ/SmgnmKkGe484hr5R1Fsj5VWvsCN0lQdnYDA6APVhc2SShhHRyV2g65c6raILYFWzwuVH
qQqY27i9DF4PT8tE6YHljO8RsGkVhBvXd+pzIhnZ6T5/0n0TmZ++yaJKjqXuTVeH6TtycGjZGsIj
BRn3mVWuR1yVCi/wMV9kl0h5nw1N5bxeeWMbPFF4gi5xWbrXINJRYY3hqcDySFeGEe2skdiDaYXV
xdfclTeEwz7VLA0hKHiqM5nfdQxB4GCKFZHofGlOFp17mrLPZgI/Ksyby6Ao1bVzf1MrSClJWoOo
t3B+DAi7DcSHwYGMwyjpXib8aiTmK3GIcVsvLZqlll1vNAfaHlY+Utc2qHoaZYro9Psl8vGFY7m4
ZIJXjmAfA+uPNH6kBfEeyeNtakL7geO33QZFgRO9xTXpTvJPMJafQSeR7hvsCEGXYKuduINpib4S
gUn2ooZ2nY5RcNGgGmxaThE4j55//K8vD7TYjEnZ7VMDmwVrGrbZtMxiPGAenJHZbtxdCH03NDw5
2ZpSXofVAbS80svjXdjpf9TsIg/YhS+hVlFgTyhZZqZxKLMkx1cTI5EkZXtsJ854y7GPkE+Cs4mW
0LeJR1ylyVY0Gx8RulnPenBeYWFPFt4Lm8WcO9m7OMgeZZy81ZRtbpv4eSqxAjl5+pwYVIFhkcPT
JeBNN9IQG7PQX0pauY8dU+rBkWzwKn8gTmiC8OwGqqKa0rq7Dd5z8uv2OtMscYwN/ytp7faE6Lxi
AOVkNs1DE87TqulEmy4Niwc862f0fMqaioCLpFt6az2rkbn9iCOsp2IzjMrh4tuYZjzAI6Kt6iO5
8h5VRsmzIQjU5iwI62A82EaaXn3otK7nBC+4O6nyDVJ7H5ks1pQRXpOI/YiVRfUxYoZiWbqSfrsv
InPa2uB39r2F/cwYwNOZpYJZN7L56S2mcSvGmJXHGkLJZGfoLezrQjvr2OtcCUqD5eA9DdwnMfee
VqtbxnTWR3MPUC3yvTTSo+Gm9kMvEXdas4JnmYAiQNQXlbrzLF6EHnoHFv0frX9xZZEfGs8iSWo5
X00KWBMSyo6aDR3I24RtSlEsZOlSna382JEDJW5RNsSbKFYBHCeglizokDl7ACzXwowPeYTJ36bj
dFZJBdxH+uI1A7qaTJ9qW7eOMXxHHCV6u64IBG+0oiKk5FBT0ke4AADfjueqheJzY+GVnuoS4ZHU
IMOfQKYpM+5pVhWFF25/2nmaa4rajDpZWrbBYR9KA2hDPyh8ec0lV566jwY3Ji6Of0aXvUevf7Uj
LrCwM1aa6ehcSnhncjuAsJKAx+Ks8FtM1ZDz1aJyyZSH8d6cWSQ9SGESAzORBHEyJGbFphFGR3Gg
o+C/vvz+bcGeA3SReiXAKU+/X4gpNIueO+9mrKFcJjE9WpY3vjp6K24k3fXV1LjaqoP9N0le1pOl
MZP3m25w4a+N4S22lIfrtdYPTjasNGuqD/Wom8u6CHo+V5q8uLqQly6t0ssU1wRwhU03nZ6zroHL
cQHEJy+/f4VsIy8Z3XdLjthk3eqoOumkqX3hWP5jq2Ecmuvv5hx77Xgl60tr3CQ+XeG9b0BumKuB
MmRWjqWQKoaF6fP0WyEYlqwpdyblGYR+gLCPPRauLInhKJn2JpQoTHG1DJnJHqZQe4VESv8k1fUL
alS6A8C+81TBaU1HbHvw6b4IJz5mkqCh5dyCuCVgTsi2Sh7iAXuAJh9wa/cLBz/ENoqtVydrj1o0
PMs6/AkLB8E6v9sVUK6h1H7sKsOGPhXb2DU5A7lnS0y9Ih3uPsBaSVRuSfQQd3+2yDje1ilesNhq
sq0K7L2OD3thd6wDcBOnS2kSedXs+NOfimOSSADmlGKcOrZ4OZsQbbYpePCMBcjACmvPqgAxuQ5w
itJ6hGXIVKjWPpuicMrhtfp1CGAnfLKndh3TGllNkbXicg2lLfipO2KZvTNKKF/pY1xQ3R5p/bYp
J4ZLDdhvG5P5oDkDDXHlE4vya1Iobk/glvLMZcDwvRz4bqOL7Gx49mN1ieVjNU4Qtahl2KCR4jKC
VfT75NR2vFNoM9gsgrXNQAgN2+BiHuMDHqQVrRKdNXEQIONWwO0w39Ff0m8sx4P320yYUT+ShsR7
3xOjn5kENrSaCgvV2tSDLdcD7WhPM4sKcZhn6b3NKthGJIs2RXhrOrp4dRP7VMeaqgTLgN9h14oW
SxggpaU3VKC4zLWRsPrTAzbtNEsaacEZTx6oadjoEOvkWFKrMJx4OD1qYqpqQ9uYtTY1NABuzdfO
M/2VrqD1usihGdrKrgiaTVhbj3E/HitAzoXBiqvCfpjSXLFo6+4TINi0pzBjG/fDT1LIa9+GxVbv
v5j07r1E4HSz+jmsnYff15IcXHBmXIbNgs2VBRLhRgbpmsI4X/ORvficmFEAtLSuRLHR+RhsOQn4
h+mnIkpAj7Sltk+pOEiEdyLy8z0ppR0LzZ6vr+nZA082UMtFDIA2T6PoT9yDD0MLAcuMG4WdOFLr
UleXsDRwhnj1p/RZAXNf2fhUG3PAO5dGIoabPezepm7/YBnldaznipHdrXel/9LPx1rGwbiyjHoC
/TPclV2qI8VY50LF76XV6+vU6jC3gXCr+C/JbWELrJ4CmFo7WhdZT7fLseZHTUm3kxgKPwzM4Ovc
pvSjBcCZo6TvsjJo4Blixhg9XxxDv7m1SVYci9im3oMoAfhPukTYvvOhaYedLtwQQlb/qJVBgYuP
3kwOr8DmRQFLK8i2pU1YI+Wm70UhyQgjfLNndEs+tZgcaPFmGvQWHNXDbjDEWYwttmw3cTeyF/vG
Lv+MMQbXMaeO1IYbXLNG6qNdln0Hysmfcktb0rb24HYZKQAH3mBaDX+zeO5+iqo1i/EMzrsVFiF+
7eDkdIZ7zP0IWME0UYQp//SlB95UUo8ai+eAMhqv8J7lMMbHTtE+55nl397DFMg5w+dTnWBaYPYX
2jMBi6OuKhhlLsDUqphIJ7XIBYUoXqz8mgzds4R3zDHbhNj3EZKySomlNuJotuij0AEnbmK/I9xT
v9CUZa58NNYiVgPSQTuuyCxTvCbyp0xOX2j/1cLOLOtG4I0tDox1/9vlXEcb0dZ9lHymeR/uiAWA
91TTzpuaWw7ZAZpf5YNfdSK8VOOyatxyFZCBI6yIBS1XDkM2jxXOCMa2iJDMSCnhOnLas6JjB2h0
6W19h5HUBQRwrTDF/f4FqDayBJGxzSaYxhOhY2qP4ueWhqedbjgfHu/iU9BkXwXvMTse9P0ADGhJ
NX0BLqlhQWgBC02InGvsaXsoFm6DSy+Est2P9qUY8Jfhe8m2lm7JrWe+ZEpdIRSWS5m0PxpU7WVG
CLaMAKRmsz85NRuEkai9+bQ8LdOBfL/W8wllqXOvnirLFJvQBH8jKnT3CtyApNthG3J0+HFtXcCU
f3uUquP5OWSZ81FkuL2VFX/wc1IyAk4FHZMKSoPlXIrzoicEpDR5cmTavCh2li5olwQzjm9kF2ck
c1Vp2RnrzQboga89JyIv+a6qNzHfpxMWfNwW5s0kGqIMjfYy4ti067Q59Ol0FoX14+MLO+bsJsEB
2teygDPmEXBc2TX7IMb7R8a8YFn1yX4a+UP1BpaVWbDmCrQrc2z8BoFkdrjVUtbZe2nI5BrH05fZ
DoycyXcqKucQQ120x3Z6yLoS6uEYZZus6yC8e/apCNqHQGbFeW50IsU8LPxyZMkbqoPhY44yMvdu
Je655GMCXKLbuSYig2M394Gni9vxwKVM+C4FdYS2+ASppZGpeNPBRjMynhceN6owYFsqPOrKu2Fs
93YWip+XjZ84yhjiHD+gJYxNs4iiTWxTR+bJTYnesMLSjRZkJ3/hH0LnjbvmqDVuvSLDunYMtBWr
5eIfRN4TgUT+9byz7BquYCCijB6VYFW65lmjWvOpT7ZVEpaHbP7sx5yvL4LiUqukqKM3XPXch+ET
aSs1J+4rreM9PBF2bc3tQJows729rlcTNr/phZB/Qh6TYG9PY6Fbkd6waDIJ4t8i3+kNvVqeR5AT
uaP1+/J3MBl25Bmeg3J2uo9zLYgXU0WhDB97nvuhm2z+J/Mr1yD5SP5YBKY1fFgK2cEGQcQfx1xW
li3HqT57eA3WxKglIwulcd38phJjtyuKoWZG4wpfUcaJMyg8F4OjNlZ+kmrGzNH1tDHysGKru1JK
4oqt2v3otk+Nqd308ujmxCGADjO4U161BzFRa84q7fq9H7ndORsNueptrAEoSGvKbrkH40tJQ1p6
K5m8mG0vd5Twgjbuq08nGIZlrMn3CO6Qb9HF5Nv8bkYeMqOCtRta0zYJADqGNbXZQQk7ShkvADy9
bfJDBdyGhicXuHlxpEIr3olEMbsL4krh9GjSmNm621gbJJrrFC9hjShfu4UTcQmR3tJOyHXNBsWC
Q+F27ntj9hVN34VcGHQYI9JhJ4HC5Sj8KgPo/G4wb0GH+hQShy7rgewBBkhAjWLZOzl9vo7gcjPQ
ahkPAlMHyOgrrzAwENWLZTAVc6x+wuzpAU4caK8Bu6mFa27/6pqZj+ThUdCaEGSH8IncOcYmjS7a
hA9BJQHo89g8m7xiWXjbF9U435lTpWsWEpcgoa2Jf2wJNzwVKyqE4MkW496yKlCaWfQQZyLbs6SJ
uFUnxj2JgMLriBDkbGgeZ3r3GqzDbiVWZepWmJHVVYDFWTNTk0tFgANc9DBo3t8pKfMD0fE3Ud4y
a96LnAY7cZdNLd/TEiMpQnIsYvvB8/lh8rS/2xRArqaId5RL9G9p6u2cGOfGGZ3rWPyBohcHJzdX
dzKaQGQaeK0zyg+jNVMjtLgKmyvZiWJddbUDowtsvJeWzx1XjmU8QqAlKv2kU7DDocvHVQseEiKC
q6kFhm2o6TuJlbjrMYGkEf9HTUIQ4Q2bb5ML7hMhrLiAX7H0ynTRgzzZ0n9BT1rvLPDnoywkjb4y
LOHgtHEfp4hjstr34mXSin2tsbcCAZCsYB2VK8pHbIhfTcHWJ3jz55YwoqgrPL99k23ylP6y0TJe
+zL6al3meK8FDO2YCNSt1b+UqRUdVDO8N3z8WfJ6mElpuQKJx4FDh9pjEmPKtn2wyFWV7wr/P4k6
jyW3kS2IfhEi4ApmSxL0pr3bICS1Gt5UwePr3wH1ImbDUM+MNK0mUXVN5kn9x7O8z6hvz1bHj0L6
nNjURykMJ797MFOz45GzqK4mKDpONPpbM1yimiAVAhEAMxKP+s1st5ZpFSdCoyNMn+wFIo6qMqvq
fdW7qNpG+1zkTrNmffUKPosxzFsVortv+u7da+pXF0c9uJlYQwY/RP5R725xk8QbdnvVTmXrVsTd
p6JYRKeZPw+ldcEWjAQ/xpksDSMkOhbdY5meDdT6zO3w0aOiOMGIRVxjI5oysUpsbVHjNWSvPzDa
QnHBoEWH8b/pmwyhIVmqvGFYHKn4mPeSWnhMfXedFb1aZ/W2T9S7lSBQRsVDEF0JJa8k2JEoa3yk
XIclDDlTGlsDCimhL4Fd/EE9uU+6iIeyr8gby3bSYqpmdbCM21ZHnM4HYwLT3uTRtsG9jSOY9BkI
BitV6Fsf+ORmRjY9AhysfX+NK5Z5rIw3+uR+OnyYTxU9EZt6pzzjNEHPON/lx8MaQOKj39TFGSuA
vqloh+Iam7QQREFM0wT2lQE8g73I0cUOUu8IKhehB3lNjKcyzzz6NoxQ6VanqCfUouR816QKDLjr
RQgOGyvwQp91CRcqdS8wnAIDbjEhatWf9JlcbayBgFxl3Aed4x1MD6dWPYn62HDTYFc2MB/lkima
bHddpsMR7WIm04hlJyvZ04WAce9h5dd6/G5GVuDaw6kj9Xk0xYus67dZhC7vO5zIJmO+U990dpnr
3Cd8r5mbDaXdtbJ9cgZiqyJpBYkvdK1dF3rdxkGrFqXhEiLdkuA8rGPiPleuwLEVS2SwFlECE/uo
KDAdg9Zd190t0ThvOdHuq4qAT9rN90r5f6YWOXSdzhv8gdZqCklK0KYpC8qMhSVR77hm3J1f9Bel
ezs87VDQwxYHyuS9OfFLDQaNCYO4xoUzbXXB57ibARUl/ABTX67CMWlJzyp/nMYsdk1njluZMh1R
ZXNmQ1E/uIueWvGk1TWSYBQ7DI9jd2OUKtw23iMzoqsRMbZQzJl8St2xTy9A5dOtrlXjhoVVGwzS
RbOyJG9LkBgoNeSWAtgO3MkicMMenR3luo/ne/oUqAQyRwyXflAvlSAvRJk5Y8M5+jBK7bPSRXoc
ImkF7XnouxfZ5VhKos+6IVGjvUxTRWGSMW8UYMCiwnvppEsSLpILbi4mG+PkWi8RfRuzGOfdNP0a
Sosy8RXhGbEJYFq502xvU5aGDFzLd/YnN2fEbmXOt4khxhFvJmE0bvZYGqb2Ghd4KVImpINuN4cG
XLDb9uLqY5RZ97M5IUMkFrYI2fZVJlAjM90PrSYh4CsaQV/u69x5scixW5VGum55kjajxh61hy6N
dwfjMZROdxXXXhoYkfMjSPvx5CDX4WSWu7Jy5UOupQ6L+ob4Ji3ch3Ue3oYSihWWXvk5RvsudXdW
HhofCOCmnRQHAaV67zdDyEJv+ju2Kjl2F0PMdEI9EIGish/nJWRTqM+mUuYO1IRA9Zp81G5zkCxU
euvT9yUWfdS+fC419JI8nyHtfdzAKrHBhDXJpG+APAamR+qpCNNbhejaRrY4It9cL4KhNCwO2kAj
P+KdRL159lv+jZdh3NTS+G3K3VVo2rShL1RUGzBVEQcfo0cSJlnnZdEHLPTxlmr3vFF4ZSOoLjg9
j16YBqj7pjUHmiaoq+aWYHrRwWamnXHEgXHBZ2OmbyOiOiPus8CjoYHUaH84aOJkS4IeHe3MCZOz
+cZM6fZAD1DOoYbjyZwbhnpO279Q6QYu6HSKQfUYpfojFWK4adlvB0NW/nEnt8dYcl+g8sPn2wKV
fOrhb3spO/YhTXmz9J+wM3J4n+a4Fj27ztEixjFH001iqmufzEQ/NJ4lP7WE0GJj7pAUPlrIx4lX
D7ER8Qnyh3kPpXVf4WDK30iPI9sDyvBGKvdWQv5ZJy3JZnrlPwkjFUw4qRaE25JRZxLXAHvhkBIA
ySCcbFA0s+zVHkNbfDZ2+1yRx7XrWt5Kd/irhGWs7BJYiml2D9MSCsEMahNP+rVKWYr6bYk7Uhgr
KrMSfjJdyshytkabTd5TiLkshBjha4RpQhDDrm6DLJXsedZGC8uhzaGSVvawo0QE5bPkt1hI0p0b
vp1+LjfCxT6JK53aIzfW5m1sMhcs90czkpMr7bHnj25OnHUx0/ekwy7242W8r3GblsdqCp/NMf5F
j/BqClNQlhvHwdNYq/m8H2BBHSZ/U+//jTUH4Fs5MXojwCe3662e17eSvdm2JSQun/FG5jHJ4xA5
2qz/niUAizxm+mN64/cYYf5bAOkJLilzZEAFKM9Q1hKSN/ggRKLbbPJsVgm7FnSOuwYpgzcv2bsl
VQyECQS84U8xZ79MzhKQJsAJRxXTH0Z0XuZ81Vu4K90wvTGcCww/3zOd9zdguNscc6ujx+xsqzxl
GkyqR8957ffab8TfGhJD5QD9T+LA0IeDw9qD5UlgdAbNSBZ/+uGEu/Rk6N62ddVOM0hLRQK1hj8Q
eu1nrRgcI4OZO/19iJbsqWvJbRmRZt1+1ISwYLiZ3eFiUZmiZlsp0Q/Q6h2ACQapGe2Xm1k/06A+
/Up/l/Xw4Rdfbmv8YolV2y7TFEOl6yr0n3o7ZajjXOYGW5XdFcXG0KiZQH8k736C+Bhu6WCJwLcE
0MCS9qX8tFEbBQWranROeF4djNn5ApguFTHUMzEP0cDkFlULY4BuW3feWmqctqFG9AaZiX1IxzjQ
QqJZWCVQJBxGCEGYLmmGu8mev9zcmjYWD3dJNiiP+x/EmBKxqOZt9CjZKqN8wMV/nar1cs4IOEfS
6DD8GAPSmlZyG1L1xDaGwkSv91zQ7TqeKNAjI8EKZrPm0R411f6UuYR43Hb6imrzubXCo+0cLf9W
RUxvjMQ8E9WbbfWG4lMY+HAd2OgWJacOg3xloaNEKZgz0tT5PNQGS5GQ7J7Zpff1I7wGxgm11dZX
4Y5VwxPa57PM6V5KLNwbp8ZNLOzvDvUMpjZqVnu0dz1hr4WX/jUH7atVLIVit9qUE2IIfcQvNYzz
7zLvuf3ML50IrY2eE1ct5+98Rl5nh/Y36vt9aBtfTWW9uDU6sqY6LcSEdP47a81zPL/Fg3iv4Y0H
jlGwMv/BSVfhQ0cNOjd/6R5ovSwWdJm581zepyIx8rfKSv52TVFcsboYtW2tlesQrFC0LzprkvUs
u2bjxQ4hOFGK0BbAks9HyJyMoE9t+B+sHKbaRrrXusQHKOOBvgW7HWQwmdHAOEPxVZkuOm4T/RTd
zE1ZhJGTJ0VCCURCHoTsmFe0IqMV1zsg+gK7hHwIC5xJEYljfCiiE55bofhGUtV/xzrC3RIL7ArI
2FMVRx9S4DiqG/FbJ9udpYKLsqWDqkCgO0ak/rstdbUNx+4jHjn8vLz5Q775wzBjBHZbEk5M8Dht
1x5j3iUbQuU6UtXfxUS/ob5nyQEUBpwy4Yr64FwlfbYDIXvToHAkZg1SgzbgUeDHh4AX961KeTpI
cp/QLMF+Hh4LReehhhZer+RgKtM9PGwUbOQ1rKH6L86MCUdVepuH8KYqv9sqMq1X6eS/V0XNG2yW
Gk+ns88KBXSEXArWiaQ1wJfJ9GnlWtw4tEFHiRqWs6IbtnGEvtz0M1AncPhuJErnQWKgIRJOaOyE
V35aylzrc3bgXi7Whf4V9vm0NSTZsZ3gkzGadXFI0y4LBqWiT28k40AAkXMw+TEuqhHIpDDp0lXs
DgQ+6npxGDFTRKrwzhCxI4dPTtciBJrRFEocZGyN2t9hVP8tE6RKUnx0ej7ggeXW4mN9mEvvstBZ
V67u7U2eI4VwxjScS2dbe8vPf6Xy3ZpCjk1tucywk3gECy0JmewCWfynOdCA0gQj5VJiGvYXVmdn
q0BqSK/o1ikbZjhUij5KDcxvnAoBZ6I/QLI+MVXsd2U+58/ephyEsfdS44RoKlz5rC5Z/ckg0/Rb
MeOdcWFXBOD0Fq1oRKr5lsKxIkOb7yfKtQ9mHrLRyUXKCDSyKZ2ycHwvYvcLd0Lr62ya+Q/Z28ug
AqRFGckWm4ttlcXTbyzUf8gi/0onpzk7BTJYwmOAsQWTGuhBkoQnyNdb1pDjzZiSbzNDWIHygTla
hDXTpJZEgtaQlhi4y+mYDu2nMPzf4eg8pNU+WwLSqCGAfHk8FfVQf3diTdOzlpHVA0HO382JN1k2
XPPwmVDFPjKV7ojRGR78pmNjUxFSOIFNsEkiBBfM36RtxYa/CXB9N3ogRGXbZdNtSBkVkiwcCr7l
Gnfcum3py6M+2SiBlQvgwdVp9JE8GNtaeS4WITyYTxbmo4gBL7dWBcZ0bTusfQSESYOQP3bqFAVU
eGsz/ONH8UEXbQL4R/umtfwePDhYdoTNPsr507pQwxW0IM/K+k/Y+Nqq4Yhe+Zr/a/Tblx5dBdAG
a5UtWVwwxJzAB+GUGtZhmBvoP4pdA9F+x5D883Z0mai2H3gDP8wmfI8ool8Bcf/NmUJcSZy9GY3/
kbgl3pnZZkYMZ5W5xnaqvYsbKsLe2ipdO0NN+GT4zXbiq5T5BTX6hs3CvDJRLTgMg3RZl0y0EbEm
5UeBESyxrYouJub3OuORFusx6Y7V6O6GWuwVIx2dtm1DHjG6VCdc1XZiE7BCyg/4JSgsE7Yi9xnJ
1DEkIMshXoXc5BF83DGyFdxOgxm8ijhHch8t5SZDpXeMf8LSNIPZlmRqJKhXS/FkhoIaOb2RFXOG
NxQx9ziE4L5WSVtRK3h0Np6otpiSEH9oETlA3p/OZy2+NGfsmoqFX+Q3P9oi5PHKBeYGb4m6od56
lWRM7CG87zBp7PWJvGiobtluhohpyzPb019pDEHfjn413MYb5ulM6xz5YSmhlnPty5/KTW31P3Jx
yUdnveT8qPO/3XgoNIoPReLDyrSY+CzMcdsAoxw58+MYAXccID8rq/s1mqa6JXWJwDX9yigoKNuG
ag0xWxwyiupVyLzswU4Wo2+1abtvKuS9n6lfw8BVnL4lCFkOdomWy7EbBh8RC4fZGzaxTi+WFTWR
JzLZ5dH0aqAw5Yr66P0IQzOjesDKYpOwhGPK6IFPip9FG7Z7X5AC3oigFjo4mxDdVmlYwSjGaNW0
BnNbIhS3k3YkhO8nwdTsGC3Y09S5UnPMZC5HZzdhGjwxc++qikzt0v6svA6qmmaQaU+oWCy8rSrj
d12QZ1r1zBU1ARStIIJINVa+nu38g3dnG1chlH7QAlIfXtOUJCs5P3nD8GNgmy4GBLKxfdWXQa+N
WoLMi/yTNS5UmzCXTO+g+5iEywxy4EweXyEpwwiVHHs283L05ILtEEe4zwPEDUdQsuj8bWebf8rJ
hLNVeCN8AUmxylE50nVtdB1f7IiEhazB/Jrps3hevrJ9MKF8AsdjU9rqESzIs4eWrYcFhHzPytWl
bsrnQQud7ziGZYN6Z42JethFfrdss3mJtXOVDtYtYvBRuZ3xMpC2dOv09rlPxGjshyhubne7lkce
Q0Cil7720UcAmxs/RZO9dZFX/STiW0n8vgUfqR7pJFTxCr5fAj1EQ4A9tYZ/SbXCA9NPgbtCoaZd
/ntxYADVGUe56RdX3ONoD22R/+79MtrGlJy/G0+j/LthuKqYMWLkL2KCQAch01994x3lGE/v6Bwu
RoMuzZFNF7g6wfGrqjZYpiTJq/T725JfekKH4t0YOI0Bz3JFagiI1dpASRu1WQYvd4kTHS0GyMRO
mnVSIKAZrm2ZMRC3zOgx0h0Wy4uBrlmcdVSADyPwzMUJoo6Rr/JHpyhY+c3QDEXZ/zbBPDS1H77W
WN03jBMdTOu0DFY1zAXsheJixMyPl29g1hzjZXKqEJfra+r700fdrBuGZJxt81OScQULbxgfksnQ
daxfzilKSXNJWnM+/PNFCQFbgNCL8kxNSa9svjZh7z7lifs3VG5CwhFBj2UPlC1te/137jjhkxan
HdAg/LY2FRgEJd47cikegEdYtJnu3wk/4yq1C+sSZq3gd47mbi64y9GV+zeRvFRENNJCZHrBtGfU
Xg1cEdvCMWG+FExr8jCEw8hs3IaUXI9Tsyt9n3F2a2hvMwfUak5VeXat6mKZiQfWD/ml3sgJlUA0
BlrdDyyYKlNyile8VaTb7LwFuyrhXnHdhS/YytnLzMULDR8VvcrGTTQvSdqxVtBJvfBEuZd0wbwC
yxtW+VAcFcTFTR0SoH5/cfVliIH4b2vgkrtSx3XrkWPzbqODNonHwYmOfp0YL4kuuSZw4W6dKd2W
jdccp8FWZ916MsnOeVYgHMtRtwERrUGjqGcrDAZahKf7F60Xzhtm0N+Z2ZExNUVvObpleKZvQz5M
Hw6g1sYzxMmLe95ih5CqbcMFf2xc8+/97WG/Z2KGw1ayn1JvGYxVxTmfvgD7mXjLiUNqrKDQY1RS
vrWzulg+YZ2VkmozRugFuCAEP+MQIcdG43RHmxIQ8wC3tzw2mg7srqNA8uC/E1mD6nqqUnGaGn7c
OitPzUlvphrSGy0CqQJ3L541NlVgDMWpsH0StTrIpHb3RIrVTz6BkgaEg1RPoo1/LzKSlH0xPZaJ
i25R873XsqrIosepOTra9f6uJgaMVirbl17r1Lnreg9ZP0OqRmbDWU2hXLXlgdLjVz2V8+vcsm/N
ygaMweh/VP5vytf+tSvH0yBQSRIjGLJXQ0+uQIbZvl68TKOYN/cPSmxQQk4G65m4xHzWYHuqUdyo
2Azwnvi7kM6T5Ge29r2LOiSu+9/tIIs/bkz8qm8GimyyfdTa5o68eqqboblNuL02YmwbSMruvO/1
wkezkZZ87iNdnUc7f/fHZgKeCjyAVsbZ9oyZn9KhQfXRvnimXT9Lc+bwiz24WneEsi4Zw+EV8VZG
7s8cPZaxsdgXF22iIcCK24tl2OaGgO18b+bgW6zBck8qNX5VuW2e1YifGJkmwAQ1RltpI08NgRPf
X9gDxvtGaO+GazYnz2oZey2/Cs3p2mRLnDGcZoiZ48DMOSdPZ8ndpAYnhMmj0x9ULM851ZPHkbMf
Sq/e931BCTsR8uELapFpfImQuMFBBDyTarpBs80REtn6Y08aVQ4l73J/aQXG6t5i5IYT2L85LPkv
hFYEc4RMxRri+pVFNuEEltpBchywcRnHKYVX4Trl/DxmyXxQbEkYWLhYI+IG5YxV/h0gjnESPjHG
yk8eNuRVZpGT0Fjq15SB7yiInqm62LriEmnOaa5epLdElzqNRnJlxNiLaLN+Ur/uUWmp01bb1I1I
r04FA7BYzLAkqwRtalxXlwxM81rMJDZrZk9nRegdgEZCOVSiyWAOkV5IVacP3IL6I9//m9lNBtO6
LtnVS+gV3cXi+AfjC1kQrK2pEZYp7Gmf+9gA8jYXz16SAAjMQcE5WY+OJEWnaqQNbEaqdsZacu8p
AjeslFVeV4QRBHG9v+BUC09KDnRwBruUwW8xLtQoeDXK+FU/y+LUIXc5TfpcnDJmjNuwabVqnUb4
torFGXp/yTq8flbHwqxQGZyF5VnIa2M9zpSnAubA/b/S7Ca+FIwxpBkC3zbQExiW1jzdX5KZzhgS
N489MtxYN19TuQxY2cTsC0l721VvQlG8RW5cHVIHVJKTZPKY61Rupj3pWzvqDFzl8FYxKvqPExKE
coiTnebMNaxyvrkeDtORUdZzWnvTWZglmZ5yeMwUHqMFOR2WAEeMmIi/rPW5zrvwDTkjYuGkQaOV
xIfIyo3fSI3AESVvluPuI+GLYAgz4mH6dDxEBPvK1iuvna9+GQtQwumAFNThwRrn4xQlfzXPjA61
Xg9HVK/jA/koKOSJmvYK1/uYevSRBmCAWNj/XryxfLTytroVemLvaAk/BxeBk4Pe8LMZABoY2vR7
nhymQGgOldtb71YxUxtX9XAuFHjsXjs3mn3udTCkAjjk1V1eoqF4jRMv3rH/8o+u9P3j/Vd6q/vH
2qjz/RR2+zbq5ElnqvXvpRyJitazPP7xfIbEHmPPwd0bvv5ljSRoNwr6eY7w/2TSL8OXds73FzUN
zpnJ1e2fzbjI53n/36FCCexuCKCnEy773l5p2nB1YVEd/10mAFILVM77IpxbWqZQpSc3ymL63klL
j+h6zAAPhgVozyYVvi2s0/3LKE+THSs9ZiNlfRbLC0bavEXZivQyLmAusvm4gDxjb7w0fAiiPOKB
mNIISLbnFCcYuksdLrAzkm4cl9q4G2y50Tt3S8IV+VR6PZ4d1xvP5eTnpD2DmZYIBjG5mFPQc1wH
GnHOeLqbJwpaF2VlcP+C+U77FPd9s5cRIQ+1PR5q320Bp1N8SkK9N6nF9oLHmeBNiCXBvRSuen64
dfuUYBl89hk/uWGTviMKzwHYFT0tjZO+V14OYIw6eWfkrIis5sqovr3WUdNe719qYQhRuCludcs3
mVmsRe7vGj1ldfnv5d8/K1HhY79lG6bvJKvdUwcSYU/62C23h5Y1+lI2zfQHFw43qlcZ2F1vs5qw
hbUuLCT5+lJ5oIRDrVCkrLMJVRBcy6/VOHzfQRGV1j0AFZa7lljPN7eAxZwvWILIdVgpdNhnc5+/
MqrsucjUlrFpcvQIRlcBoYdGkCbl1mvC5JvfDlrVY3m3iKI3+RItUSyOo6yhLtRyyUbQAtIkVXPL
vImbyY6vKYg60CGRfiQVbmQx+CRnNGJaaKqHyltklDK3b0tm3/JFyElAUaR9ybJiCaF3fAbZWX1W
bnaeZb1N27C4GkvgBBYLzhzTe2SbWBzTGEZ4Lwx4NK1X0Ou7I47d2d/XmjdsG7MMt7qVj8+6w97Y
dVJydElq2ogU2twAkMmN2hsYNu4wL8fSYaUsYTKne0mcbqeVnomcm6WO0at69+/kMXo+dePGa+P4
kkU6gnrZJnsc4aRqakxThFTkDwyGdtHcAcZyrv60DV2KTx3xQqi9H9iGR1SWYAVSJoJzSKfeyOLo
aCfDnyo8utmUPt4rzsrKCRLOerjvJKnHI+/c/cZ2LQsWWI+ermRPCdKav9ICsXliEhR4EvcxU4Fh
XQgw6xuTOWAwy9DPD3oTRXtDiFOCwpuNR74kzs7Y3FzjXC7G9TS3IwLVcOrUy5fceyjWZus1VOo0
dJ2/93PTA+RKIscKoZi/iUHsnXBWiwrlg7mwhYsiMPsRjnwaOghLZjh0bIxbVg0+cvzIGn87zaIs
nwhfnpeK32pn/RDa+bdZWtEN9T236/LGp3r7p9TFzbQb7aQnMTW2s3FR8zMoj1mktCDJM8SjtlPx
IxgnDwbp/S8sWkQA96MVU/3/j1YztD56PbTBg1Pis3kQpzlqSJrwPBjWMf4wI7oSSzOf7/WAiyUE
fR0Nw52n4uE6CQjWIf0Ry+a0SpQatiRGPeh1tzcsB9xns9Dg6UUQSf2wAIz2yNYxtxmZvYuiouDd
i43qXDZjMFWdsyMe5ee/WhDNmHZp2+4tJQxiXzIZPJPzuOpyU2JWa81uWyFwW6kFuxHOdngyAVcH
PvBa4EMk/KEsIA5YRbTUdFi7ho/zcbQ9byPscuNmMD6Ic9t6omXxnbJRiO2ehSVxbqsem9UugR9D
j9k9GHkNJ6fgbYjnOLq4mOdEAqM0nuKvQRGbZhYJrBo8RP5YdZeEC3jTjd6HW7gwzprxahs8fGOZ
t1+WJje9lx+pscnbYqL5mNZdwCi4DX31yGINC1uk5kNKTBjBLc6nNhlRQLYbIKPUOXTMXB7RMoI5
l9xKUuHLaUHB5vj1vYw9meFHFvgXhcrNT/xdtfBeBePYFZLEPw2zMZEgbVlVKFggTZo8EXfqh0bB
nRaCBz2hIllZBmZgRp7OgV3gybuPLdikMqk2LgV2EhduSHuwvaFDCR+bJzvDSti1OMKKWuK0ZtSz
3P70DHH7OsMfFHgd//+7mEp8jFlZPjSSf4fnF5HxupNOuZdxpa/v37bhsVaPOkEu7AhrgqCdC9m2
DPbv7R3chmR/f+Bna4wWgf0haThBhZ04m38fe9zaG2vqxTGz/f831BlJYFw8xeF+p7T8YIKKSILI
RmOHk45I2OFBJUi8zKT/SItGcGGF/pEEpPmxNx+b3EPvymSQVnxEULAEIuFH6tfO0vgDBxGblk0S
jVcaBhFQqQOUTiAcNnqZuIkfXMuDyxbmVzQ61dXAg27v7cavj1MZjxcHRybwxqXEVXP2nkTq9d/j
HA3JcCBqBMFebe/D0HRf+xoqDVauf3d8Z1RiPaZ6v9NMTQQlxJSgD13C9JiZkYuhmiNjk7MjvGrf
dBS697Yc68M9OnHsH+8xvgndCMYOVrJN3TxOhU2wmx+fS3vgGVGNuOQYoYD8dIxsbZ7xKFEHd5jZ
yxh4+CLiRe6ZR57ZPyfkof6LyfCq7DjwvBE0G1pXWkKkuwS+HqNktt9FydDYnw51mRcXs8K1aRDQ
BtMApCv3KIFKDLemlt/MTIGhM2OUnhib0725IKrt/O9eckJKesJuglH23dNU682yY8/fGnt8n/qU
gYUzeI8D2eP3e/n+4vcOBqiJBAk/d9/+Kz/MyWb/M4OYaCAMn6OQ0yNENRj8O91nLGmbvoxZIbuc
RLFjfMRx1z87efbw760zB/xaVK3/1a+zjV0TSXSlzmKJkbY7/dwtf/j9RRFMsnLrMg0cODJn1XVU
deAiWNLVeLCWfxbajbWPk/wh41y+MfkApdqqen0fRVidR3ILQwdu8JBvztfxb9qIcnDzkitVuNQf
Wu3qOztJhi2ImpsqcfCZVZQ9RQhjG3plL+/LN92hvIyLtsUV1VNMO417YEB0gur9XgLpO7pgrbyV
ZnntwZ1Y2ACvBVVVnosJtIQ9RtHpX5GdIl2LJj6ySmgvGvDKo17J/I1DHzLZ4jvXpMmuRMFFCSN2
rM1sf4a9XuaQtkJdrYciOzhZx+JVtpdUsmDIJ2Wdi9o1Ap/V0QJCe0Le/5scm/ZGeGYIW9covhqA
awDDGt7lbH6pCFJKha9dGtv/Khe+mdfRC90HjBSJpDWF0jgBnD3fO/tOA2u4FDlsVYYgsZ1oZ6AA
2s/MdtZ8TDkvi0xjYBNReTuiv5IgVe5EpSn8t3ypLyEBfTpdI9GRMF2QsKGSxrqOjiCRq2z83VhV
bNYsS5xaLb1pCZMTGVX+pfQM88nR5XNt4nFSguKd8Q/iU6EP16Y3/kCHmM7RUD4liZ4+xZp/UTNo
20rvgcKEDR71ZVPQSBO+OkaLGNqWu0rIOFp1FkW+mlsmQJtKDpBWQIxQGaTNMa5JlFs+hFSu5AsM
QufYgM4CsZidBg9O3P+Nas3GLxYN7C/JSwVjOWJpZwVI6BPX+ex0gNDSBQm3oOYSqmo826ET3D+X
pvCxxzjZEYVduFewwNZVMVKyhM7JgRKy03yFSMeDKO7a0LVNGuCzNhXexiY9Goc3gW0VUdT88Ofo
cH+e7UlV4PRCSqs8zw8iVbsZOMExHQb9jIlbQd2hDqqEyg5dh83HrmMcwMtU2nAR3VVGA9MgH1nF
2/FXWlv5mxmBscYpaLKYh1t2n7qGHoEkU9QjOvH0sx+niMLS3D+yrJi3ncV+nZLPIX7D7NbMoMcP
Qf24Lk03GMAUBNbU2Vctqv6YcpJcBfxoDBSLcynkDtWN2hn046drZuPWZBhDsxA9WLqYnmwRs0VX
EKh6VtS4R1LK3rznM1kOcxZoA1x/RtTjg2j+xJpV7tvJ6LBGYElVvSaOFdAFrZXTjVgO/A33jEBD
J8ALQVF2Sfvii2a+ePI0/TPLCL8WhauOs6J9cOPw4iyR6tIqXkBU44zuntmqPpWWJdc8qf7GGrzm
ifQCKCKx1l9i1Q9XtsFPPUSgXXv/fxWh3m7YqHs7GAcWBuqRfN8cAFQxhBSGc1qAl1/URPMy0OmW
+c79V56ZUpqYzkM0Zhju8kRiqIeOg+DDhJA84qSZPWIcaMNZOjCf5t7liHOtYg+3398QbdBvmqW9
atPx131MYk7IOCkItaUgnFv+Srl5HgcT7+kyl2JWMazu/6HI3fwhJ3hkKrUvt1c8MwOjoShFgPrv
AlM1D8QgmXLYVbzEETkVGfAFedFJJ19bSzCztLH5V7VJDIyMbwxRSakpkukB75iFlZWQNJc5M4nw
AOQ1z96ECzgxjU096C0p0G/RdZgVsQ3wk2zEE2UFUWFC1BPrvnlOJuy9ynixl5w0IaxwZ0Z5v5Ha
JaaU+cm96nfYUlhQcHq7kRyj0sLS3EK+2IfYVw6+7mQrwbeHb79i48hwNBhsX+3wPnJQ69GRvHpJ
wH1mHHwLhslg89SkHD3oy7TcBX+7pNDN+IpwmPsZmCFLPIcmfGJkXJPnfnuIARncYg0ueYh3uhu3
RzZiiLYjCVzPd1ngLZPENJyKs1X+/wert6H+FzQfVrbSOPWcK3QyFmItoAMHrW/etKGYf2tpoZ5k
ZaG2WBoipFr6kdzzqhfLGlmkj9YiG9Hs0l9PBHHtKFl+yWkARCHHQ8/4YFuMiMs9xjMbKvGK+LpO
vOUZxbzy6QNduwYVwhQ/cELEf2xY+p1XM3BwVbigD1JJvHr43I8FvcDIvsILEcnlPayUGLeVL4s9
wWLjQ+479bULy/55ENbOwSO7N5ZbD/11d2hccUwJAT0zQLMe6v8xdl7LcSvZtv2Vjv2OPgkPRPTu
iFPe0lTRlPiCECUK3iMT5uvvQGnfc7o77sN9YYgiVSoDZOZaa84xiZsPQXw9J9iuVnZMlowev6qm
9rdF7y7KxppJ7Nm4yMGH7E12O8azxsnyjHJZFnH86Gowi0ui5ey5wdO4eDrYIIO9F35n6QUwNT9U
i9zp4MY4uxF1J3MU1Kosyw9jAl0mUv7jgh37EBum99TGlQJX5N7o9GavDZMVzU7QS0U91QJBPRxd
J8DL2Ljvo5DBRckSlZHcaXhDNdGAG5yHvLiO11qo2cc6M8qH0cl/6oUz7kyV45mf31L8+zUTcecX
Dls8QixCfCTA1eNGik1kF+3Z73AcMB1SmDaS6uiX7Tddo/Pt1WIgzdRhPTWpjasp3heVQ7/MJte+
yAduweyAMtTc6wVaXmxt06scEfTDzT8GtuU86o4P0hOwtJa0gJmdGkTu/JzKonPQTFABUHmYZxcH
9GqadzezYfoylK65QrAMcjUvjphIpqPnh9WaoIVTjS4bUxeGX067713Z/ujD3j5kJvETGmhLQCnN
cCbb+s42JLVV5vA5Yad12FoMmMdpHu4SC2lVRKI1Sw4z07Az020XUiga7Sx8J8Zt7o7de2JuYPc7
0V9TR11GGYHzV7ROj/O3entJptJE7zsMqLWkRBreVMByVJvtnYptxe7lW007exaQ+EhjM/ZlXQel
ndsIw7mmD3Vb+pDzRbCvNfosc2nTg+g9q4nQVK0m8oFb2sCv3THzV0BYbfK0wtTQ9pYRweAzGOMB
F+AHWchiwu1umuKh0uJmeZ9SVBz2YSuU7QHE+jPnsXyJCiE4k2Lr4Q62rXM5gZ3GX3hyStPCTcVO
N5T0KJgsHZUZGkcbJNo6rPJsl3ZkG5ZygvQWlvKx5XTxZrgsbJ2dEhAtI0JNkPoSfgigVXjRFVY4
68wGkk/ys6qxUZf2kGw5+2Af8tpsi9WWvav1isVksozqzUSDIBrkktzUnPgB7aASL39Ss0yl0Kwf
IL0oKcX07hlaBtAlgJaYBRArvCHdDV56QfKP/NDjl/TZKJl0+RPpt7s+rbJbLe0tes6QwCrtFeX3
UvM89xgh4z+xbtBJjz5bSl4IWcOJ4wNyvkAepqREsg1SKQlFdxy1qF+FVmMtxs68uGXgbYt82iLC
zM7wxUgw0x4DOmQ0zJJroXvRp+stSbMHS5BO2tlgSIKk/OcsT9kCqk9PGDKvUP3FAYDhxc9xx4jy
FYxA+UTwZrtzDZWuhmL2fIXQGMG9LvAxDjRQDYCu6DEAQAc1fTDOxBpspzRCTppUJSPj+S6ryyHa
OfMoo8uHQ5H7gmOGGNdRbVOn2Fj8/KjUcLrvdGWqY2FRc3d04JqB+ye4tPNMpy3JPa+EcQIK5q3G
+WNKEvHrf7mqtdHtLIWOIW3qbzgGsUT3rr6cdIteljFYfPqGua0LSb3OEc3DoLofJAPmcdA/Mg81
OO3i8WaPkVx3nguDbL6sqqoQD6gl6IbyUsfafbkjjZFaHSYbSZCX1wFzobw6mvNw1HaT/sChmLGd
+6BgKhDu3NOHUwelvOgkVPXNmaL8gPrMBe5BY7TramedyKo93w93KjO6JwmIz/LC4FqmZJsOnDw2
8VhbeM7ZUqwU/kjoBugmKuM7b9G6RiYg60G/6lj79z01LDYGzV8CiqjX7QSRAhZXcmqcAXx2kE50
SlGdewK5OAVJtmwyNZKq2yWIR6k+Ws3dyRKgZSecp5TexNnskZfd3wDsee4VBI5ceuGwCei/3eBK
zGnDrlvqu3ulZyExOvlZ0zE55Xxj9G9WAP3PyWM414NH25dztSZGb5UjG1h2WtcegrZ9T2xiOg2/
/QhtZpksMkQqZaZ3DvNebm1M4LYGX625n/TGCKcsbSgM0XR+6Ys7v6fnWdxkB3bB+dD91fPEGu5o
fHf3N6Xve5bWphz7gzSiZzFF214Y4mFyA3VO4vL4u0kxJSs8uNq2mlm4sKvbb70fvonxR9Mk3/QB
nsW9dmApDw55JqcdzSnkItNob03tZw+O8mFIVmLyOPwU9P4pjvEbmF3CxCWrnvsM7puH4IDpCv7J
blYQJMMUHqNpoIM7CwO1uE1frGJ6jzSSqdFPNARZ9JT9vUF9c19cJelyE5Jgm7TRoDbffWAj8xUq
GqpGxr1HfP0C7edOy4L8OyI+RKGKZrpTfgfhs6Yz6y78un5s5njoWR2iu6RO3j+/BoO/axpkThOW
vbWmCxwfVkc2aMpDlhBJ9o0HEOqpxQR2oQPIw2KC25Y2XhNUYdOxp1u6TaceUC7BV2u8ZvaizWJ4
5hPiWWjQHPjn8kvonN9pPdPUzIKaXuhwDTsYE/68aGhW6pMEgprAdAE3YZQz6QRM5uw49Z/cMGc0
VGrmQnXGgWFYuR7doNpnYH7QBDaM4OZzdepB909GEg80MygOzvQj1Ew8/LPGBijhCvuv9hLBBlwa
Cv967apLDuTgMYqdQ0kMT7pIPpvC68/YweLF1KAZo+HDKQ1d9DKsxnwDJxQ7jPRglVWcybA1Dk81
UjIl9OjFMDjRIRo6RzaQLgRcAOkz4S/qmvXFs3IAm6g2gfv5w6kN1WfVosCwmOAfE5VoR1PsJaF7
G4ZZYn1fSecuoDZ02VNEXEkYA1Ox5CoezeakJOV4GfXZNp41Hz1ZJ5NMhk/PwVY4ei8jMEfk7fZj
HDB7EkJrdlWv+FzpI6zUUEQbzHb4lef7HXHGDnFjRkhrOlOB0B3Y0ts6EwxB2YtxE3i5jhr0xZAZ
7ePUAGaFtTCmCeA53qqk6F7c8fC0f/Bi3YvY0COXzdFL/7FwsZ/3Jn2rkKs7zH1GFrNyPcJ5eewb
WmF0bemC6qGrNnbYvBH7MO20XgHaZ54PADg4xpHcJlZ5UEiHrN0sYWwNrnE1Tf6jGED7yJQwoBjg
ux2C9gl1FPE+FptdqaVz7DC4hflusSr11Ov9cIQRqzYCj+OiIVfQiZJh09KKzpfvYY4ZxO6y4Tl0
sg6pHOD4rBYH2Kafeh9mj7HNR6YxKpqvaFmXMXlUzHibqriVqDh2bjm/a23vz4UrApmB8HBgGHtA
bP0LJo9w1bTqw2UFWBXp8FbEk7YdDRy7WQerUysc0KXzpXzfyEK4qhtFBXHfLFK6gFhuaU51tQQD
7H2bpp4PxEQl9pYxCp4PLUKhtmWeYP7WsJReMp1MYzzq1eS/VcG7i3Rs04xCruZJ5r1BRnfx/d5s
nHxyFHNSGohJJdSLaVC1piHEiquIvcW+K4hKh5eapiB8q4iF9j4UKlLETd5AauWQ+AlZFvjLk4iW
NY79cuPc7XPge8Uix8sTluOHPzP4/GZzL120cc5TqDl33ts+VCzuo+W6l86FtAH9eJmI5sFF/7LH
N9mc8IuthnnQUfdAWQthvlIvIuS7V0EdF6Xfy+F4/7hb08hWNVf3VfuZZDaS3SKhKe3Qa7DiaOOK
NtgZjoYzMvHKd46+1Gd+m+w7gwS8LPbtrWt3pOppAA+GzFkFhvSPwvwwwVvTcQdYBPavOPggfQLL
GDl3t4DK7oh5dwxTJGNzP0IQVuInKONHYiRpwNXbOnODTZ3HILVYlzTfp7h2Y/8cmoSjjDQCGWmo
4kgaQ7OQICiLsfB/l6m25xpPtDMwJYYcvocBcBZbtIYgccfgVzs3PpJl+seDaLYoytOnKm5gs8CB
33NfjiSbhVe2v3o+RMTHzp6+92YZXSdwlM/jACvQJC1o/7vtUcjGARbd1wSglMWGhKbqzZxjxbEo
LZj5xicLZ/TvAU1qkcWhFT0fljcAFocrUE0eXWPbrAHu1fW1bfR5xFqh16Je1eFBPCIhgqVDBuBJ
BeOvsi/kGpxEfYHU/Grnk3ifSEVPFWJ0UNesv1nw3eZgpwZHnSuQuec4NUG76ChgNFt/yMjR7dWL
RN15mxQEwwGx1uIufuGTePEHZDp9Y9NHGkxOHrr+6klaDozcMHz5qPuS2AbON0/l6EA8YAlGfCjo
tM07MBO+rZ8l/WPfYutqxyF4oXmAgr3HmE61kd87f7YeHvpY+r8PE8wV/TNEQQRF1577YVUE1e13
RsD9sOEa81HYbLoL7OsFCZ7+MiGjfSFbzT7php+s4sm0l4pu+ya1gOtlo9sdyiprSPtiy0RhCNIc
oMC+EQIOWEm74uA0sflOJSXZLNI9LxoJQxxW067vhurB9vy3WOtvCJnXqAKyZyih3jG4/1Zd1hab
HAecKa2vkde/hmFDnBS3MuyLbJnN1P5BZg4Qg3bYD7jXTaWYl3MAQVzC6WlAFbcrWh39k7RxQuDP
j2tP7cuJMHh6OWLvYT1fEuK7RcWdPlZtEp0zAmtABq2bYRgvo16fIJGGR1ui3qq6nuTb+RRcYIqr
kIZueKj+MJXfSUYhRYWIPBHn4OKkpw6cYTIK2L2GZnqcr+oO9JKyNgQ9dpc2MR7I0nX2tUXny8EC
zaCHXa3LHBAz4UPMiPaR9hOC6XmnaMKIOUtvrueJxmOBN2+FHBljm/Yrc3QNRtjUPiru1LpzgoPK
0OuYwvosa5ugsA7FtJmI8FblkhYFeQua7b/VVjQdAuAyxC2AdroLJ13OmCuKyp+Zh+CzpRv8Upja
r54hL/QC56fvnsrsuTWm8r2UpL1Hbfva+PCl08kw32XlodsfOpx6RNkQ+MuOdD823NdHzWegPJVR
vrYjT3tLW5NOvhGRaTH3NM2y3t4h1HhK4GkHM3d9nuzUJoc/P8Sez36b7jwLid+91Gn1CnNW7unI
6Xl9mRE0YDJxacXYzciRWhfSTVdjIFjx59JPN/LvDa9hX6AQKrg99TQdV+SR1N989LKLMw2b8oKo
HFGSXfbr38eGMtN8BgY9hBy92zcN6ZlhrwAnB/5m8mChFJzMNveLrWncZz9U6MQAer/0ep0vsDU/
dgCsEdWwDxm4ZDfTPB0vY+fn/d1xGtrLGZKZi9WDR+xsDoF3fSytHahwcyfImeFsyB7d1X29bpPa
oKqbG7WlHzO4sDvzFRU7IHICCmm56A9tqLl75HiKBiO+KTx5c82Cyo48gzKmB+X1/kYQl7hwjIzg
naEgp6GNikfkwONaIL08ptVTo0X2JY2Yorud96AbHUxC90czpx/CiYmWeYN9t3dIoor9OY4EJ6yR
d88xY4fdfRKLYG3f1M++Njy1c4XXxPWbPhQnTlzVN6Mi/RDTCLLtOqdSA7jb2GnwiueQ8f4QHOgf
4sTqXXloR5g58VjC7se5s4NnQsKQnd8CPGOCZKHOR4VTKxebBF5K3MfV+OGaJIEhoCbCc1gk+AO3
/aTAPCW0L8uZ3GODfDcDj6mnijZTHmpLqTfWU98o/HpVzSiKU1T4XL34RgA6pYGapBwoOqqeHTHV
1YSp9cOc4/IQttAM6nNOYW6eHO6XwiTj6uiYjOb1acgeB9oFi6GMT3XbWn9d7/0UaQc6klB/AgDB
DsX+X1s1Ss98OfGx1mB3MPTdjw7s3zlyGBMNUMVIGaohd4XlMnnwR7rjfTIcRCiRVccVcE8bhNT9
EqH5WO4jcNRdpCo44c7NmbL0Uvl2cpH+8Dz30ImdKE9ZUwf7zot4Hwr9qoSp3kOx6MY8egqSZy3M
40c54ejL0sk9xVa3m6rKBHyInAYqtbriEGkZQOFQy4AoLO5X+e/ljQEwCmYkM2wiLxPJweSPD/s+
tRJyLpu1qffR4/1LjKKyc6GXQ9GzQEMP0aZDj7sZpo68L7cq9z3hpCsf9xGiyfF0rzPKOtgVpVaf
mZZRcwn4c3YeWnurYW6oWhW96kCdiFLhSZD6cT+x2YbmQzDr6FyMRbmKrSDb4nc0jaa7JTVBXtFo
ISBQmtoqDe05EdWw6FyIrkU/G0/yKM3fo6J88mWUvntFu4l1VPNVnJivaZWCnSBNfNnq6Iuwqr7j
IshXtcUEJ/e959hnwHPvKFm+z8w2RHGEMovCAPq0GQZiP7Iz84iEVhcKyyeHRPCr2CxLYPkFsbaW
O7W7IkYSs0RMmo+vjQoNuHf2E54QcZfuI0J60AKw1XprXgYkFztGr8luNrwTIqOTbS+mNUVAB99f
8y5h1p07cPNIvDBVwvYDVTBadHCkGZEKnzv+W+uEazk6Yte61avje/rZLk1zxq+47qFPh2ddZvFD
I5vPTiO70fai8jIYtPl8HxB5wzSZDs3nGA9YaNzpcl/ZcEZFhG2THT5aHZD9nk5RFPug52OzOv9V
trmucRhb7833+/CdPLwBe7zHttrCLx3nQCy9ayk1cVTtcxZvygkExI3P+A04bVLvWsReRz3Vz6UJ
Lb0mGzsMlNrBK/hFC04cY9wI6wbnzqqZpwgJ1VTq4uWyDY+G5xSaNPbVCyumNqNWbXUSftUskdHQ
YffHGHjvsOem42Q5RJlcWbkxnn7fe3cZ0a7LmAj4sopgyyHILKgHl7Tnp1MKRYM2hBCXIQmiQyGL
d9Icon1QJ5+8muiKlKhbqEQ3jrXjVm8u/eb1oA3o2hVnASG7bC2MhDxqb7SvTvuUzSe+avDlQfOi
jd038cXLJ5gjzk9bCQIvyrZ9dqO8WWt5/NPDsXph52c6aIpsC5mEfbUoicyMIRQUomdOY48gMFRO
Xt7Yuqukracj8kJYG1MEHGbKf1h++RnGRJ4B9kTJPQo1LIY2b46yTq1T0omj3pMsi6mv+fQY9eZR
9stMa/cd9DC1UuJ8uaN4mycOm8EFHJjH1TPhQqDozgiRFHUVb1SB0nylN+wEOK0BZIDfWOrzTBBr
TXqGHM6IGsQQTdkOZarITP8lqHNjB5vdRRuWOkeEW/Azmsx7ByeGYNkKow8htfzg69CBlNTzdark
rFeyQM+UcXmmj56scsEAn/sguQx+8+LNYBXV5PraGgx1ajCJbBwruLiNk9M/hGohcy089dmXUDEl
cdTTZvh9EXsu9Fs0IniDQvVqMj0/mhU+iCkq8AB39TlWgXrM2hgiWaFNfx09Gg2J6H1kh++JLqmM
ii1+VsildJr2GU9zJw30oFIY8c3oPVpRWZ6eCWWe3uEV0Obk5Ex5vgKMPV77UJ6crrIZm2MNSVOm
ZYh2rsLFHlIiJH3xfFFAMaXf1anQQsBSug9FiCNl/k7leXEqUtwIlKb2W4mKdOVYTBnBQcU7d0IT
BHb60/JcIoru/RYnsk73XD8jRswJWlVkKQVLEV9FLL2rFWJ0jaiJiia9aXY6nKMZ7m/g6TAjJs2h
SZ/flLLc5ZE3rZsi0IDMcEPcy6ekLUJMMCVxMDlJyoMwhrNi8gUIKUcZcm9CBNn39C4n7GyYGr2f
HS2Zm7syaeTR9LZilMQ8zN1H1meTWTGIpvlgT3xp31RAUdqB462Su9iU4tG2/LeJESoMKLKUdLwH
eJjBVmhSvqSojUikr6f3MPVBMPC74G+oHYdQQ/HZIr7xwwLJZmtumObr39KYdqzMxWkMu2/TrEPs
Tfhkoa2Zh8Ft1QsOlu8d8sw10GDM+LbU3obePYQM3C9KVktk9tirms54ZqeHoV1mTNfzNgbUpQ4B
Liyuc0nyQFMa64AHVY4cUO3k+/R+1Nb92F2VTZleDNdPHv28wfOSZLf2J/224ZwhyPjdh4EIiq0l
L+0zzQGojF2p7XUGcisoicReojfe+LP7L3LtEh6IYkdKG2MdRmF4YWP45DiGkb8lvZkoiV2WZmdJ
L/Noz124xEh/wXe1WHl6fTVk4+U+qJy62H/IsvIbo5f+pPUuw/JpDftg2nOGtGCBK2dPjvmwx4c+
LIppR5OAoUTF9LxRudreW8iQ+NdKCiaBGcDVrhvU1s3cYVmWabSMh6L80ccVOpoofwtke6sY2C5s
ZaRPiafFZ8xvznJmYVmfIZEiBdtbyayR2JLarAF5Ze1b0rRPkWjR5c7fZQKCrzlkB2s06jWLYsYm
TWCjVoprMJT6K3IgwjOY58G1yzfM1d19o0fhksZl8epmhzQjup6kZPRx5vOcZoC2khlk2HyHCvg4
ajgy5CR4m7CzVOhSeA0YHn3bLhFI0T9oaGQlOtQrWWdQQ5R9sejdrGmOzOBbGAxz0m2Xe90WKxx4
ZvTxSYQ6Jni2tT5bMV5rcGhIokua0nmYckORniuvOmk7WD8g42qN+177UACaghijiSIavy57lQu+
0YPYAlAgPcZDtzreE+f+69+SHdt//oPvf5TV2MRh1P3Ht//cfpUP3/Ov9h/zv/qf3/r3f/PP1fW/
X/72q2z+dr5uXv7zN//tH/Lwf/33q+/d93/7Zl2QPDI+y69mvHy1Muvu/wkRlPNv/v/+8G9f90d5
GauvP//4Ucqimx8tjMvij79+tP/55x/kI/7Xvz76Xz+aX+iff/x3Fn418dd//oMvJHF//qHrf/dd
n0UE/Y5Pe8Tjofqv+Sea93cHDS8Wbs9xHN83dP+PvxWsA9Gff5ju34Vn0ykQYFZs27P5UVuCW+EB
vb/7jhAGXwxhs+Drf/zfZ/b0O0Lx9yfy/47idGxjDtv816zF+WnZHv+V5TPchDDCz/8l2ZDyqaqn
KjqYYfjTtKcdR5tLPjNhtFwiMZuDLsgdWtSGHE5MYEbusKYjVx2ovnRGeo+eQwE0JuNqGsHoWllA
C+bqzOYtjgo4uCpzg08sO7ZMgbAlZbPtG0HzkCFCweT3oLlEYCNSQEWLd+3BawnKYojNTGyu0oZ6
zR6WHHn/fkZj7Ww9JH9nEYTNLmrKD2ah6D6b3WRwRs45L6C0EhkFMMJpjbyjhUvW9PaexTHlcBww
5AedyDd0pPsjnvcN+JzqIRzNfRbC9+UMmp6l/54lzcENCP9I7HHapC1RvSMiBmKUYm2jz2KnSObh
g+gd9MjQgA2EbGZXkUKUcygpK8cFDIGio5avs05mrwb9wegsaKkKrEU+268Z4D3cvxAsOTw4HDIX
junpm8AwziAGkErUpTRWkqkk0D6DcZqjfkUhNHA1v605kNCH+59Co265yWEoIPqB8DbxJiWdAerz
/lbgEnT4MSo4rHXMTapSI3CcIJPGfQ1gupxNwHUP97ee1ZWJbs2gCUE1SEhkLUu7Uw5u6+yvL/dv
SZDFKh+TOZan7smMXnOMY+fasDyi9/QxWVWss8h1+Mt0/mLNZpOa8UpXTjl69pF5X07HniOudVB6
uo9dHFrmfEq8/+l+XqxCuRqGclr72F8XTTRq5HB59KjnP92/iKCAIsSAxKpaSmh3tDEwVVVw9mX2
M9FgHAArbvbQf/SQKCGuLTflneeii5cZUPAz7svgfP8TErxtim2GoS7Pd5ovnKlGXhNgzRNY/cJ6
GTlpu/79fcjr2zUawcdmVnyXjZ/dNAxVSxUPw/OocTZF/VMux8AkDKQJmI1DKEeNZHaPwBVtuGCR
Ti+TzHLCVXW67138nT3qUeW0DFB1rnyTPFj6CdER6bJYi0SPDsLBlKH6zr9KiBTrQfT52YlRtMZe
BcIsUkgJAuu1Rje3yilS37vU/HIqR31pgMdCu6VB46bbgiEBASvFZzTME9cAATOo42ALEIuUEKBe
FzEE1OwFCoLCQRecZwHNWyvp95SvCgpr5q4txw+vDHmKpQH/+1sRX7AuPUS6VZMCj0omm18HgVxP
Se6nH8TPzd4R2KJEKbtgH1Of+Hodgl+SRgd0mmRtsWdaSo6kztB6hkpRP/eacQ6dHMOx9MsfPt4I
f7hKyhA63AH+wkJLXmq3PVjWRPpcHbiPYMytLeHOC+TqwQ4shXNu+txhKiDifevb2lyxh+TC1+Wn
L6o161vxqyuLJ0jr75E9BM+Gg7VkcAXTjIAOZ2sRttzPf+fprXdi9AXpSUt/VSa1IXEe7imYdLkQ
ODR3Y16VG6MqriFckSsKxYku64dnF96vIhyvg5EGL34bbwfgaksG5tqT8MSypa83pzMRxWYRLGG2
/Y/YCEa6Cm70ULGIrdOyLF5NjarJ68A2tjZ1KIpktGFO84usuRdVT/UtjMkDwu72mSGr3yPqhAo+
gka0b4WjD1uZozWLHXARuT8SOxb/oss007cL8E3djzivhsOcONPQHdoXURPttCI4Sm2cqWoc3ivP
dU7FfkwLbBRSiZUcyXUZB/jySYfPImlfmLjMC9jgPOt+VwIiiZ4SzvxILorh1QU7XSRBiIYn7MjX
VlcGRfkT8U6PDKzsXWbPy41OVRj1EYLO6qWbQHAX1KZB1D0pmUTPnq3OI4A6Nxf9t6l+5qAHYTmC
Al0NmX1LktfJ/Yw1YcMLqW1I/hshCeYiB2y8iUQMK396KkbV7D0a9/Q+WBCJcg7NWxnj6+/G8qMc
UNJn3DRdXl0nsLdTqzKIQFVyLEjeeBPALiskaMAW3XjPug7FakqidZOF8tYnLBT+0Ds4o4vmVe9t
Pk0UdTVS35WIy3af0TnmCfN0AHUTuyuY1o0oVgaFf8BD4r/q4OG6mQ+HPrOmZWlw6h0TxqxWwtAI
LZW+jiLh3QCi/sx7wlPA+9Ubwwd2QsF3vb8YDIToSHDoF2lAhKzbDTcrHd/M3i+fYy3xdoyP2cu0
kkCUSr8Jt7I3PYfDLbNx/QaN7kLV99Tb5CqXeaM9OiEpJynqMhSKZnXiSHhm98tXPVUKFNwGc2Qb
aO8OrUQ4M1Tb5NNhhmjVKfGYjUvDC189297oaSdBYzX+cXLc8V34D6Wnyi3GCB3jGanntBeAMbRE
qIaYKrZUQwDnI4qZyXCMRxreF9GwXjr4HLy0btiO/WGfRjw7bfC+7KpCjBWOEh6ulm4tXEwkpGrl
S6eBsEgj59Z4oHBsk1jMRp/WGf6yG9wheM+YpB8K4aptj5VlFRvjtvaFBpBzQlAiGC046rW+f2pl
/8Or9QrjPKh2Mnf6PYPycxmH6rlNzBenkcZW8ae10X7O1tRbJfMvdKzyqMaB3DY08jE+TMzA2s1w
IT+bongZzEDbmPPTH8z8tRgb9cwds4tkg8C0iF+Z2cmb2bfFdp5zbALBfKHPILjL2P4etFM/y2mq
ix6MT7Wf/hpj1iIyOD/8Jvwp4qRbRxU0c2HIrzGXPXZYhgfQK12SaPB/EcULE4oelToyn1ven3Uw
AK9pQnfjeyh/wzgzbk0QfaeJbWJgU5vUo+jz4+bJacPmNml9sNUhni26CSFL7xvuu5chvKnqJjzX
WX4rB89+DMqfhGf2TxzzPoB9wnu1iWYK/XYZ+PiqTEbotw5t+bpExQW7geJ7vnsiUtFWVemd01y4
C1Hw4twRPlHdd2+lgwbcr98JCWjm971GwpGXO9cOJXCbmSQGbJFzJvtpXqXZHqw89o7oNhlRcZpy
3C50ZeJbrdXaahjztwEhI5bD0kO+zHWStP4rRtWUNhtsApwqzkhYS1EYVyvv3WUhU+tgkpnLnYPD
+/7IkQowkkbJz0jXKfmDSns1uGgDIBS3TKT+nkbMHsgDijuntt7znjOQGQ/HDkD8oYC4Ma9i0C6y
91hppGDLel9KZEK1jLJbkCQK1kv+hhIPo2xp5eRYtSRsjd5pcKoCbTfJS6nF6WNgHj71tjwF7XyX
0uZZmVOq8Evm25gx9Isjm6sXmopxD7ILkxHxMi86OqG6fO+FECuNnXeByaAnULFlLhKO9jFoueyJ
HfIJqyf5uJuGdzozHQIk1PfHYuqSc2uiLUhEfUxSPT8CeSQltcE+CxTiiJM939RjV7/O2Xaha25d
TqpXzYnbpz4xvyXm5O3tHKiccFgAUh88kV7V+a0xYOQRGz6R4Mt/7s4UAUu5hBsp3hVHwlj1c8b1
HQ1EVbWEdOCVXwVaXh9EkDhbI+G4xN64ZWIVXAcNQDzSeYWzpPtIhJXcVGy2W9S9+aYP9U2EGBhw
KlZou+UejEyneydUqE8N6+iPHOumHKWzPwImkSw97zW72HpKMc2N/jVAm/IWsT5bTKofk4aGgV8o
Eun8N5co66eeQ+PRhPGxNOdPC4pfvGYYCygtr5KVHpv5wVAtelkvHk8qB+WfjeaFfZp1WQmMkCw6
tc6xEkMykZ2STcChC/fOHc/bSenhyzHb/f5sNHBLTpM+DhsCFOu31ngphkG8s0qSj9b5eD3AId23
EOiJ7AkkiC3yZCCaIUgJmxDjS1GNDD0Mu0Zbk8YPpGhqXv0+jutQev2prdGrIG1FOhERQlkqHTtz
xkIwlbgURFsF67RRCdqu2l3lnCBXeeKTAKKjKFCtRUOEQw0M4/TUuBhEIN+ugt57T83K4qQvvjTU
20uEhXXEkA914UPXaj/QWaWPQOU+IQqz2FupZBIsXU4FeC91YUM/C4gIAWnS7ORoe7NXCJNfKP31
aChjj79cQ2HtrUIWltow0lcsW6fEBnbTW9aXrjvmjs5egHZC9tvRtJKNFZFN1WYdbvFMyEX+MUiz
WTcVMN7KKHAYCn6zPdcuYuhonBMh6v7cqXyFDf6H13bFe5HX9P5An5tTDJoxDz+itmtJ++CiRGWO
dQTHCMTi2tyB1XgrK3fcD/SeCFngg+4xa1IQr30MOcnoJlRF7UeuoYkHRmIei2q4kY6x7L/CJteu
9y+RO3w4NGFPuQyHZWJ6Yjd2AKqFaUEWRJJ0FUHpnfRJ/24webqW1F+gncNPw9XibdQ2EXnIqLeQ
uc4Mv/Loa/G0FqpG62Q2K/hK5krSkDsklfsgpPUr0QZYdCNh1nXLLyE5AL8+juDG2QmhmJtlezSi
6lRZKIhhTcbf2b4+El0Yl3gsjGOWqseJ8fqiaCu45Hp/6H1hvQqzyrapENvYJOa3r2T9YaMw0aAB
P6Re+kH/XVCix8zY005fwn66pUoAgEfqTnjw/6HqvJbkxqEt+0WMoAf5mt6b8tILQy2p6R1oAPLr
Z7H6TtyZF0ZlqVuqyiQBnHP2XrvNoSrp9p65eH2aDkMIUou9PxjqyVzjvWT0lelGXT235E7OcAbF
Evl5u6snOLzMDMu1FVUrJFUDiiXrwjQQqx1jf/RpMDZEesjyqw8taZso9yJicz6qVL/0idGtPWN6
wVL6gKhCCE45vtmUIo/vy1jSBvYsfM4pFMfVt6WUhKlwB3m7XcMkjvdeRdBUuAx/zSXP2XOB2eZZ
pfgYm3wzBwSfGtIKHpJnPXvn18U0514C6YlnY1iHyjP/aC/M0JDBABMDa7mf2gjqZhaelvmfGwA7
6AlGPLYTQcRSbOjbA+pTzpm0SPspR5ylpU+rwCdWDxJKFTED6hHTHtF2fioiSC9VamEOn5lq17Ir
SLHJabmCu+ws4kBpiG1lXCXHBj+4NoxbO2Q1crL2o/er8EDTiwdy+TyHWmyJVdEfQU33vEFvvU5a
WpRyKvpX3AFns2wJWJWocsj7GPYCbvQjRBm/61U1Pu2luekbcXycSIrYjj4bUhaS0eUAZWZ6Bh+j
Nc7/e2nccUNFju/aL8lWmaI7v0W4LXkoDrax5Hh4cBDnUe5doaY3Z/T1TuK0dxNEGI6C5j5li8L9
TyF9bEDErBCod15Sv+L+JTRBWo+kqsx1mu2p78piNaZJe2oHt/nv0i1f5bGkm1ySnDDV3XAkzrUR
14hhy9hgAkCVfkvR/nr9m6AMPdlDT6+4NKz6BI61OZnK8fYaH0BHky4iI01HSDzBEZFtNPvtqU+X
ArNwztLTW5XGH60W4dZK9SkAlR7JCprySAHUJWu7boMfkGIzt0opChoyKpfcnjIi0Fo0RCGMUOf1
HLGch6yZKKNfA7P/KxBqsFxZ5sUWLtlU8dI90+hL8lweU8LAYObbObtbY11QcuwZvBOv2VfFCnK8
Reo74neTiS29rg7qC2FPo+W8cSzYsgaZv0EpmFBSG/XUgfXX18zeyD96d8aU2pVp94tXDM8hnQie
t69JNXUfcxYsvC2o6gYGth047+kE0EXcCp6bHng4rE77Z4Vf662o/PNAMPhXCCFtO2R+eOY0nd4Q
/ZabtKlG6l8z3ArZrx2skqsqSS5277Vncio+g6wjWswy5RX0M6MrEZVIkm35VaDMsU3NI5Km/ZPE
hB8l3dZ3YxjlJgjQxbuLpcJOlgjCCjuph0eXD8E1vPfcwn4zJX/Htr9Ggxx+Ux/9CsNOv/kj6QMS
uqvKiXHJq1ZucjhcK8yGCWqczoDvXxUEDc43tZQF7oC7tylAcnY0JddgLvwNDYiWFosldk7vCobg
Uh3Clk6AmdpnsgYtUqiTF8WxeMjMcK1buEWcC/as8GSKWgbsokh9Ns0ilDIdsntETAoeY3DoPKfS
BBE2EGMDwwesRkDOjBvO+5ETYQAP/BUi6xK2YqUbgQ1T469yl4aOqjOSWczqkMyjc6vzTm48SQDM
7Pm/p66wH+TcIMbU6ZNnP12T17acDoK/aPE5etBoeM/xTZGDPpK6vm0qnHIEEaAGi4AxsYles9o8
q2mBGDWQd8meb64d9I5eUvNbFc1Iz3/pi9x+aXznLLrynzFrChKjiYWy88khR7y4jMr+ExOH94L/
5CNObdQu4PE3SRIC2S/occJZetWl+mS628AY3lG89xthwuCaY+/gSrJZgjJFYROibFIhYam5V9OU
JfNVHM3Ge0yFUT7yKH+PQfsR+IuixEPZpinKvLyd78pjt7HUuLF1CaYcsjzH1r8cQ7Md9QIGqLY/
a6DymzIiIidPRb6mGPMuiSP0e1I1W8cTh9SYqjtOSVgcsz66hY99lEDLyvbeaukX7KnVj0L7uwQ/
woMUTW+dYXbbDEF8dPuuvEHFweCuhbUDSLw2wraCJ8/a04r8xZVOcfb94jg3JNnUGScrMzc+2EzF
LZXq1c7rqwxUgxQFWHPW0f+1+qvdFZ/uzAgv5caLyI4ltN79YvUmx2A2yUypiTXuLbXGO/bBHhwd
51Scsq7BDJspXEBxdR7olNOT0+EKdc/a7bTEfx++0qa9ioDbgR37t9Ajdla3NzAaj+U1av5UgjmG
XAL22iTvt2YZV+sKttkeQBL6iARuTGxsMpu2jpETx+U5D75Dp90sz0X0SJFkbIwUrT20xQVlju2I
WSV+W5RKv3Qb0OanL1W6xblt7fY1hbWIcZNd1UqNE5gQ2rokB3iQCzjdH1A0Y/e0fTqC7s9B9PtR
B+luKAKXDjXQcjeQxMLa81+fY0assps7xrvCEX9T0k53ZQqsHUFeQ7Mzi4GG8SM5Lmu8GOJmbZXk
IGgyTG5GR7S0PwZwWuxxJ6LkM/Tr1yCYpssxszzOnywkG6caANboY6ic5MB3OOB41fRIirunABAC
m3g3c4uA+ymldCvK8N44//Qi6sECoySRg9Os23a+eU2RvLa249yDut6CLqgwFfXtOmVFvqMSVffv
r1zMdRvCM+8h/olVFonpymcIfLvLBg6eMP7IlYlOeEqsVekjKGhvdtyKuyZiriZy5zAGJcGvuh7P
bmcM/10Cn+lvEOdsfhEm1qjMyF8d2gdIy680WDI4f3eUfLvWdAH/ATIm7WSu2X7adGPzRp5l7a3G
qJ23sa0YdsfBnbxDoIetIrJhVimWXu8j5r1c+LL2YYrf+F8hxnZrK/Tio7e4dJfUbfHBW4rXb6Eb
wstf+QBr1nKsnmkKHkSKMgBjUw7koKevJdEGsBxBr0is9fRLDwXjNKbDPgwHMerTgCTylAT/9ys6
CdO+NLxrFBrBTWPqvVV1tZWJbi/f3ypqjql9M53qToJE9gWM0vZojRTgfuMwhs+sW9MPTKPaMGUR
BXpcLS+DhAMT0azNFhQQL5fL9x8k2UR7BovbTkDIz4fm1rTxtKYhjS+VaArOv8yoe3DpHxHBw+ds
+qBPsEC/k/zDNSBHzbW1kQkuhbSz+OP2pPiUGyrwN+Q+YJiFmW7LKC0flo+o1Z1RK7LAGMNyFy74
ypgm3MHFzrD5plnavpJ7HGRMGkbCLbWR2W9RnTXIkQhR4diR58L+cHg+94R5t1u4EMGjb/xT0ejX
fvZAKCZ/uyJ6GQYH66wbfzp29VUVsPEB4O/6ItG7og19qNrucM51uM0Mi56/F18si9MpYDIqiv7c
dcaHl4NvI175bXYJBFBI0B9jhTO599L2Kgk7PaQmp0ufpSHzIJ071rixRte/QDk6QBMQK4XKZ5dN
/ypOPutOT++UY3jQMusfxofpsffVIYjYIDm6/YjNTFI+J2LNQwkhsvH+KkEC2iirf60aVTY9GKIS
Yp80+rikzG3d8pAUkCMGb8N8KCKIDxtgRdAU+eG4XtNbQuoPgBOYF7mo/+k+bEIYtjBUi2NdJfS4
mxgdfmP6CL775Ia2cAPPAYJpPS0M3ZkTb9afiHKMydREAex+kNDV37XIfzdEagsDLkFjMc/q5/oO
yKW+9yIobnX8GUO+0plZnszBfx8y17l/XwDqUBDWD7bhYzlP08bSjn2va3fedZQ4K7WXXms+0qpl
NF373gFgY3kjcJ0Wk4koK3Rq+JTjvss6vUfqPvB2TOoGqpXJC9TtdYGsetTjcIxF++qIxL7TB7P+
uyT0xne2tNFkFO2mgVvrY3TkPxnLVq1Dv9r5mf0j62sgpkBW7kw1qp2KEvo7hm+SQY6/0eUmCi4p
D9cZWRvCGVT/Mgvsg0ickxvZN0AW1aZDfb5ifcg6ESzaGrLFl0ubwItIRpdsCccKzhQ9F7Ppk33n
47+MHWkCIs8/43Ywjt+vvi+Nts37jKh/pG19SUnCnSxtnuMkvLOcE/ZC3sBOd+TZ1fyLPZY9JNMW
UXGq1SDxM/9aY9Cm/CtJUKQ6igZTPoLlYpiNQZg4HXa3hnBSu84OpyM9ma7z1kKbV0+V3b5xq0eh
9Q2XyLSnr+St8PvgjBsCj8ppss8pAaCmMXkPp+Uc4gUEwhH+6j0anRNHp4W9rfxE3rDHEcxob+uJ
lNNmFF8TkUJnmff/7+X7e3lFLkmcWvbJ7jNODVPxzAMreYF2j5WB0/gAwYspr94wQc8gGHbRhklI
QEHqV1+DJMpoElV/06JU7yJYEhir+quaN6UD6kAEJG4FwqJ9D+kBBIQVnSxOml8BdO2YaI731Bza
Q2Y0/8ShzW3o6+wrdlykdGENOQtg01csNKLJzH1wrs1e6fws07ezMKX/4k8prCkBADscRPJlAKvB
JanpLS4vZ++nx+n41PbEdbaDldyCgH9jcKb4K+xkucubud3T0Y+/pOn9LhPHu6uYcqm1Rv/EnbFN
uyT6HHSBjswAlD8zW0ELJJtN3RXi6IExeRD1eYm9KodQOp7g2ARoOlCcXAM7sq/Y72wMgAXhQiHu
zGTq0GvS4ai7tDoBII4ZTC1fFgTGn6JyPgvGK69yBNIxNXFySDol3g27ujelAYre9t2j0yob/Yg7
PrxZ2+eM4/Km0cn4j1wuLT0DUF/lOghRWnJ/to8morbGO63/KXH4GGE8fqRNPe3B7ZcHLy4K0jQ4
fVkZMe0xntYTHgQyxGqYm0El7Vug7U8dlOY70zIAcL171GnyDlpkBsBZLwE37vP7lYnk/BhIkJDh
QhZugH4cLXLtANdFTNM9ZAvKBVno06SQPcmeZdsle5vM76sYLXnIhrA/97ZoSKqakNI1JnTzwnPJ
MMsIMovYIFdlTfEGN+v+XQV3YviCTcOPlkasckjXRjyDIAm96uGQ67quk3QrwI19yBpqeNCY6BYF
/UMnLX8ltTyMuALfGH0a2EKRhufxuJZeoTbUYfDvaOTtKptt0WFiGIT+G84gfclc77WRhbsDPPKv
3yASYQPRa9OtTZo8/tXw8GPK8SOf9hV6tgtHChoXUwNEtfAuDNphmc3dq5QnWokNm0eBqb1BDz0n
tCitB1WpsUXwTqdHl3+IZoWu57E0dlm8nyYTCpCdZc8qLlYdfz1ZTqY6UCSQB5RLi4h3H1F8iBeJ
zI7tlPd/QhrhNLer4JzYzrNo7Nucx/lFSHZluIRMpqRx9BcRhe8DGiq1Mx8Igd5NjG4gcj/dpO9Z
BeVrGOH20AzUt+MoC4AZoDdTMCykOSuLCTkWUNajA2UwMs2EOT8ChvjqL5epLeECDyWSoGY4E8Ty
z9yP7S73WZS0634waB+3ioknQHh4GSxlMEWGlV30J6R9/7S1bZ0kMKRHpSpQ+yRj+KN76YOZBxZd
Uy5cE7Ju/Ltk5oRW71r7JSbvCtWyFeYzNQ/qDAIqbr1LFlLoNzaDPOwl32KdgfSRdVkoDbcaWmdE
50DqZeRfqJ8jPMf1GJWIW/SwCmpPrCP0SIzZtkPhZb8ip9pUWeO8ou37UXvGfLIb8RGjxDeOAZvf
pg5dyJSGoCuN2c6fKmAMfXxCZ8XCjoPFZxdxiCJyR97/2O7/VHY8P8YvESM0Xez0xvjbnZTa1Tyf
2xJZ9aCicVV2QAElDbnSSUB1ejnjvFK9mj6D3TCny0iFv0qYZanEedOtpzeK/AYop4TyxKZa/FTL
xoxIbiPcCSKNBtyast55DmaklnO+lRNC5HuaZgt5tkmZf/XSTQ+tMXvbIpribVrk1G1tZW7J/6HG
xVbLXAlEkK38m8ho2uZDlyKzNbe0L1mj4gDnJARRjsjlI2UYsh4H5axMX2BKTZxt2xb/ArjuyK82
CZhZ016nPVSkm9KtkRY3inwmi1kdDybIzrgKNGqaiVuwp2DtrOlHNpF6DZuggK8SrwErmrwPiEV0
/cW5LXjV6Hh964ljLn6pcXOveythLAQIOY3bI7ohRkhZSVwKEX4BXR1EnRs1EKOYjy9tOQw7hkE0
/tmCxti4+sBJFInStOiTtUnv+YJF+9l1TFYDBf+9a/qHNwZ0pogwWxW6W+oF8Sby6h2tkH02I5/u
XhU9fQdAALNLWAeMgzFIbvH9ucvczrhFmKYNQv8MWmOigZdV98Glb8kI1XFEB30y1xnrMxawbB2a
xB/FHnlWyJouRl5BkIb9UbAl2q1jPy1nljfPK1+Yjm0jqF5NzBmpLU4pVdZmRuGwIu7aOTlV+4Pg
53kXNBJ+DEQ1DL2IAJyZXhnuJh2/51OnDlYa/dtAxjvSTQ7pbgXl0U8KvS3HajVU2Epb8Mxkj+1c
pq5rIjg5VI1Ruk/R0OyspPunMaavApTQQcbZBpBZzAR6MI9YsPHgEZLSVBTfc0huqdDcqECBrvRN
i+0Qv/o4pTeltRAbHBjUTVdPH4qQOeYwINCNLHqUqIEXgQzSbUkhVabpbiK8IERQtzNtjByy46at
RkQ3frIe0izZCQfenG815qHojK3bVhyIy5Twodk92XP6Qw6huStUt5/U9COt+/JeeNYGM+ud8Z5z
brJflusmF8b/cp2Qdb0hImbcTGknT5b/N50898Jdu7HRBe1xw1HnZWiaOo+5oTTx1rLsbTzDD3eE
PTikpIj3eO66k6y8D9SSlCiUv+Qj7qMpZHxFt8GhHTO2xo+A+IC1GqvfJc/QinjhF6/3XhN+Y79s
3ljer6WegGDZ956gmBfJSjA1jziuxBqfR7zTDj4kV+flqja5fetB3VoU9qs0TyyMWPnrEH+S7GUx
HCwICnb/baDNn8pBICdETWgVWAHrJZoWfy4JqV25R9XirBDeyk3hDMg7mVHtUaQSd3kOZjR7PTmo
QUo5a6X1MbW7jy4nvBQ0WLZL2nHntmpPLRLjk1lS74Rh7ch97bedTbS54f0q6JW302aaUItqs8vW
M7u7DWD8PMYKX3WTriV7YSWT28CKT3OPLEZ7aQAKQqlMkJVd8LlYSej85OSsqVPqh/TZycEAh6Em
EIFYShiGMxRtf4J43BhOU238uHv26VRuywCYrjm5HPstZyXzkCQqTdmEtRbMacbfWEBWHm18WtUM
gBhiGPdVto9sWja8sSaI8G0zJJuscuTOsYeJPlA/vS+4QJguh9rRx4JtIEJW6+O1aPslMZI5FeRA
b6U6YtEsMGd0GN2fNSOQ2jDL5ahFzp+To9+z2Q8cdlh+RvHRC6YRHZ91i9F8bSdMuTmyWrjIz8Kp
bhItIzqGbO2GbXAiUOkQVXrbjOWfDMeznBemwnBo0EpusjhDDdm9GPOY7lo/+zGl5UuXtydfuQbT
CM45ccVRsuS+uXqh+dunn5oH4d3x2wtWBaYwxZ7ojQuiYma5eJnKqbiQJO/Eo7P2vezvjBk0+xuP
w0h/yEoAEoh8VzTxPrMJmq8FAcNOeBqGUm/d0iKpoPYwiiMdgBfclrckUkcleIMDmBL8Y9lPH04E
HTX5Ms8O6hgbdLhlVRcakqqeaPIbZr41TUbIM/3NWKfISWuG+2a8iy2wHF4G3A807npospZYQiJD
ZhuQQZQrOAWGd2yYWrCBd8NVV9zsnUPA/IAamEoQATHSYdohO6/AG6+CwjiLsuD0SuBSqWgde3zs
RldAotf0naeE7l2ZfJjBSDDsHOwsh5mvXtK3JhvIkpG61nYIK+PZLRc9NHDVmiI9YYX+WSL4Qpjt
Bgn63XZXstLeQwtQ4GzlzrrqoMwcI+qQi1FLY686/J24OnijHI1DqcfSxI9V7oUnmzcZBvo4l0Al
h8pt3qymmx8WIy0HdlDct5SepuU9vr9yQ39Xe810/X6l4G7fYRiaaeAeKrJCEMxCas40d2JWINQB
amTtMlWlD1cJ3mH2qWR5VaYf0FeTExS9bG/h3tslZvK3wC22txJSKbuulxd7qH/ktjcdigk5aJGE
LmDTwTs4Qql97druM3boaM6jue+0xlg50fAMMsBEfZMejGWkFldUsCMKhLcmsE/jXBJ7VlrNCf+8
f/AgC/qQSWIDqNDiVDeV7l+Zv60hRpIwQbdiFG4OaC7JNjUMdVLhJqqAxLZBObV6FXV5eZjKklNb
xmBejF6wjdRCyG+0AeHAlVsksPUJtSHywuDe4NF6MBpz14rg1T0WrWIrKblR5IJfslgeTV+dNUXO
Ge3axh21uZGIYte9LnDG9NaH8oDlBIF8CQwc7bN4lgF0Esp0xr6czu9T29DXBkyLejpRz5nc7V1u
x+Hek/P0Q2fn1JebGkbTl4qsr74Vl8yXhGrRxlPpFnlw/VZZbbHJcNK8tKwfm3pCUsQIE7Q4AZBj
kKKWsfGdDZo4iqLcJLjcr0JdgPdR6wBYGAcUaIqW6YoAiujeLRfVTcbaTdGntUbP7L1juRKLxeE7
ygL3zV8ziOJj7fjG3YAWlhbzuM1IRjykyuSgOObqw19Oh9DAEXBkc6X2uoH08b95Vd9JM5PTfaoh
z3dkhzAUMOpXP5tOmS0gpTQy3tGKfBa5H15Spn+S4fsGScN8AFbtkOJUv09I4UkS5sbJYGEcHFzb
/JokCOEMjtKO1APeuuCETNXZex1JLzIawUel6H/jgNu2ytXP1mFBMbrIPqNRmb0WNGQ4/oh6/9Mv
u/DNGN0vZUfWNZ3SF5x+yMqHmMGYBYuY1JZPNCnxPU+w2tmlvSt86ayTmQAfSrH4HiwXyjCwT8RV
brIG6RMgTOsIhk69xdF88Ll5Ht+veJSzVeP57C0JCaV4/m7Ocvn+6vuimuyW+2lxaiS6s96sURwJ
0nz+C/Nw7eGCcYGcQiuH5JAP4d3qpvnoAGpduUuOWu/gG4jQe+OPoAoIreizVgWQBrYl3Rgm02bH
ujrTIdRR+8OaYtKREvddLDrghdRoE5NddbO3z/L+OSJTcAxXfta0y1ZBZ+DDtYunRUv6rVRIrRK/
aI7O8lIWxQMdQM2Yo370lVDHqB6TW2Jo1GpG91V4YjoldMtOEz2yk8zhoCUuWahmo3gTSPG5NWFF
qBIKMaSOojvGQfArVFX1xj9UbKDUu/uIuudW9u1rA8Bv22oOHp0vzevo9tHd7Ct0xLupnBFhenFD
haOjmwqy/pIUZMtJMnXFbDornqBmg2g7vSYiI4zadEnpmrJzX4X+Kx3uJ7gjW/1q4Pd8Q+yrIeQE
0gf7bhFr+O5sPnyCYVAER3uzRfLsLgSBENTvAaM9AiEq7lcTXUU93sSkwE1I0ppgh62NKQ/ofAGv
RIRjZufvSKXCSP/nK4HCAIiMpgER6/P3BT2VPgMPARhC7rMx1+ACvTZ6WiUHEhXiO194zpXXyWc+
ZD8zkBgHkp/ja7gu6Uuc21RijWF6SkHYK0aDrChJO8znMSEooY5s4giGoce8P+/plxrHtsRt7XsK
DFFrF4sA6CLNrrtaxvSjp4d2lsvl+6vvC/XnuMyfeAupq9/ZSOtrHbLshPX2mzpv07XsONc202pc
kX6G4NcPMnIxGjNW5yD1MCyr3xyA24vC/Plq9znLTDpufEqqHS6lHnt2/4zDuFhr1D7Hb9ZumY3B
6putVZJcBQtkeR0TNrTKu4Rea94X+LXkcOs9FFrLqyFIPop2IWsVn1XXzdiDkvnm9rQRzZ7doli+
9/0HhOHiP7eAbIbagVk1pGTfaqzndm48xx62mrbGmy8t+XQdl6OU5e2xM4fPqq1/m2YxPExreMSN
dk4sQs7Jqz0MkPacrQxbOi+WL6J9G9OD46Oe1p5rUSuOSACZMniVec1CeggGS85a20T5AL4vrp4E
5GOwe0Bdj3/TDMivCZXRyujQsAVin6ZefA/NezqO+uy7qIlRyRYrje55FYCQvDQTzLukcNmo0tbC
Q7ss9kqbJ28oGDEKoV6Wew5DpvMQ0/17S0GITrZoqQ+25dydHFjaSLl94KBjQfNASI8Y9taIloC0
NrtFJXmY/70C8nRzutXYK3CqaahLjg5OuNFov9aMa+TTzETJwWjd5j5Oh9B9YUbjrPORt6iDv3+F
J5lcG3JRdpyJ2LO+07mWi5VLZ/N9Geh+rz10tFsOhuFVybzZ+wpvTwVDhFlD2R90x9nSMyfMxZR/
txzE5k2gG8smemHS7zSK9/67yZAev39Ws/TMUxBYECehbq3oi8106VwkgYm6DWO7DGuWoJJpufQ2
1D6RvYYmFkCbzmK3aipGkE1HFFpek1ufBDtfy/JIr9w7l4PRHXPpbr+TVxzRL2lGjF2DZgbVFobr
rmpQ7NRkp9Z6eA01yeRzvKj32dP+CwNsW01rDoTWAjdu/sBXYDhRF6eiV8hJR+BU0LcYlZlX0/Bd
rENg7bjfwxUP2cjgMSCQxgXGrplVf3lNgm2+x+rjEHXdlIUNlpbL91fNdDAGAZzFrvRLGxUonmvm
EMtdMroMKpzJCHcZ1e8Obefv2hgsoqglcZKl0uARcL9ZhVCrlKxG8BeiPhnel7DC9s3CUkYWzqfq
trkvklNpNIjCK7keR5G/0yKXh0k05CuWGCx73BmrJA0gC1K6bv43Lta2yQYejem36AokykaW/SzQ
2dWeeg1QbH/HRPi4qKa2fbaIvg5RkyCd86Np08+WcxiBBZ7HCum3L7KaHoMat2WZqxeeohzBdxvf
AiI0VhWz2qMRK/Viqh4oo5puSIQI8AqyG2lv3QqHXPWOi5QJV+03e6GbX40bTIixzPmZUDlnYKiu
5qD3ucTf5SVpwkP9HIU//RAC0FfakqBtRr98Xd9xLVmfmgy1lU7opVWCrkjfqlcii21EyEa3H3Ow
GnElxWc0vbqZfHyjAxuabWs1JNvZn+ybnaoU6phx8yCfGqX6YQqDCiWu1I/RBu+sUU1nU/NqJhjf
MkZAma7Lt++jg6A+spomwANLR1BzMrosg6tDTFp16A93Gok4D7WMb1NkxLc56hUZY3LetxMFxdjZ
AOkwkB3IYTDXqJthvhiEZms0TDAMTH8vBq22hfrTIuve15wEd0lPVYkk6xeRN3qV6owRY5CT/xOa
HKQr75VS4dKU2yhNkgcdkxCdqCs3aamKO9Qie2eXSLU6Pl2gVFdlph25S8EtmwMmQUqekJQjixqt
Paee5oWTI+/F3L+A/Cx/IZMJMST1W6KBYAnQyr8HZhKte0dVZ/kBE9X6nIP6vR8Inuq8JGKQoPRr
myl6Spp8M9+tBT11Hz0UFIOTU0RimRPScgYwGSbSutEQtyj4UjTC4V4ShfLLIZ0W6NXQA/Cs3a3t
ACCSClJwzGTuRDVM9MPYBWs0zv9zEEftggXAVi+lnOmAoPY9UAxwwMidZ7hkoWGYh9Ji+eZKpKRF
M80ko9KX0ED4+dA5FcEj0eEdoW+9H2IkO92IN7MUM2rT2vgIytA9IBnexGR+bNvZ6W+FHP4OSzZK
ApSUDey/T8IxxRlX1V8V0mgaers4BeQFPz1zlGQL/X/f43FVVxfcVUlApxkRneKbcAsK6pcJ6yOI
0fxpks1ySXOv2KisT0453Rim/nS5u8xLDjFvwtVwv6wp8U90F4//myk0jEO/81xYBlZu1zsrmnGA
JSyiWVF9atrH9eCoe5K566xMOySDjUD3FVUERxHyrbvkxe0a8Tk7mPQCj2cXRS6hMElTnWzcoKsm
dMOboZX+BRjj1sEEetQ2n9WcWONpwLcDWYjzuNf7KwlQcpc6tQNBjUOcO+hPBEri7AVLPGycG+xQ
zDf6lBOjp8tlm/uRQws6cyuXL5Fhf/UgJvfLRIw9cnQhhbrznqmXOrflYuYucBWJXAf77yosW1KI
TC1+WcquDtBVKOMBaTAsAXqf8+sQg0Q3XsaPdLCyg6u0zdQ325XDgisXCD3CfsCSVzr7xEJ8HluW
vgAJ2nSImtiyFAJeU2wLAHk69PW68k2oUACqSpfnWKLwYiP3/NNAdtUq3jVazE/X9Ubm+GhUqJdB
7MThkUN2Bhfa8Tk+/yH1kDBdjJiMXbDrpfQhaWLRU0p/ZhUOycjfmPbBH8SB/ewcFSUImIbo3ogu
3ob/euuMXsmYQ8qtl035uhMWyTlT+sik8l/tqPnIzORs0EZDHQOkuC7vqA0QDEDws6xtt8jKYzrG
g09BEGbmFhfa1UhCWEP0UpFOMmN2+8VjK8K1QkdXRfoPRI8UUUxuvdRiTjjXVZQpzNpDqPtzR0Z3
wO2OYXph5DdHcyQVlniQdjuIJtsxbCcMO/b/5omt91PgySeqYZyCpd//DPPmPGJO/NfOxM6Ohr1p
VHdbvrB6OlRrDbLaFNR54G8dpvRflmOCvyia3zKqOJDUmb1pZ9tfsscwW9IuTKAvOrJfAJ7xBjkD
AmIpriYK4ksbJNGZwNj3MXtwktwJTi/OJYhDaEkRj2PaDekv34SORDYIdLQp7JAy8VuYdDc49+TG
gUp+zY5wTlPmbhMjgKpCtlrOyU9EHRH1D4Zo498kCs1t1CrI85Qex4I1DQNZUZGZY8+vxKIYzxaJ
Cjft/FpYpjj5edyt0j4wVkyou2PL+GJVgNo8gZTVJNQ4C2IbCRRi/vaEbw3fNUBG6NnWMouR4kyv
GxG07cw0MIz3uGeGlyepy5ksjdeYatOd7fgu1nI/+jPWnrnkUYQ3CmrIxsig/g9RZ7LcqLJF0S8i
gr6ZCqHecm9ZnhBVrir6PklIvv4tfAdv4rB9fcsygsyT5+y9djT3Qr84ecZhvSWzoJpbvOfd8CSI
UzqTjPCXMd+nX6QcJIe0eif1emPApMpmvTiMg8Xm6JDpUSQQFcZhvMAgwUc8FidNycu87o04XYqT
XbjPxFK8dBTLZ04C5CuqFZhZL3+rSm9eCjq7bSxXzV4X0Xj+xbS1J/8HEorK3/sSkG2VQBstJh3S
K8Q4LTOadQHLIX01oS6932XiutuuKkkwQ9OwdKrYtS1Bwa5ia0778Vi67Pm0LMOZyPNJ6mi+l/49
7uLX1OwnmqfAFLkISJ6nq9b2hCLFWKz71N11bZPTq3K/xgWrO/mR5ilWrrtzNY2E7nkL5ecyZhD/
pjhjvCwHXEqMxZUlyaH2npAJPtVQ/AArN3JXWxWYO4P5+tBRuxVTV4eGXD7zghkPnas3jfDPgwHj
PTKD6dWTCOZS/3dbYOJDwbHRvOTaGahWMPs8YrDNtmIe5YflEB1uyGk6S35q29UTFAbet42u5+5X
IeSf3u64t1w6V2i6f9cp7xqKRpI+IcviQA0Dimt4n/EOH157oDDC2TjkER1GmnfFdDFSZKttlwp2
3mkHIMs/SIkkWlJxNKg2p7E8DTFyQn3kKVbrh/5f7Wav+WBzh5YtiQ/Tg0UMyLVR5Dc0NIG/2iXZ
LysLDsrQNI7atvNJBpCFbN+lB3iysHcosqYPVDNPpmmzNYBUIQwpNo4l8eH7Mhvz54TSNTTVy2h2
4N/NnwY4Im3E2sw6yIfJeohGBpOljeW6xo6e1YxOTz34C6xU3GCvBsgTVAb6E0kTH5adJmc6cQSn
ZJp94/BKLxwn2MFUs33rvfRVSrfAiNMLbBe6HwnH2WuZ69zyOZ1Y7X2Ppm/tAmWF6afIAoLl30du
UbWPIyc9UhasnYJTTJFXfk90r14ILBS4SriyyjJedKmtxvqlfFhs5u9980fBgHgEBMDAFnMrtMps
GwcP6BSyfdKuosApYBIjYAeMdB1D16f5RqbrdsIVLbOs39rAD49ID19llmD6TIn0okcSgStB6FoO
qDF8aBHe8qjNNl1BBUdsFvlr6fsMKxZ/bYOQaYassKAPVztHAuxyBBssn8gCqbL6qJboRHUV3Bc1
vw1sL1c5aNYl8yZyU1m2cJYdO1RwpyA1P7LR67BxZCAbZhmcSOX1EWEeJg8C54DQDW0L7ta8mm+z
+oJQ9XtqJgw8CZGZFfA71/EWzmF2FtZL+8f2EMmQcWwgFYdjyQTHueigNGU1oTTmolzcVXNplc25
FXlwQefPiiBTEmZU0V3BTnMW6jNIdLb+WPdLycr8K/fY51LB8w/YdVMhmNgwtW0f0uUBxt58sYxU
XXx3tKIJJckG7ocgsyEDD7GQvSeUecLI6qNfbGgHF0m3MSoZUfzUJ9vs3cuspe6F3ctAKwdbGvLf
gXkO6WkOJ1rONuefD+ySfEY8kYf26lyKwo5QJzIH/GOUdXAlF8qKjBE3X6V3FiEXnBFHs/IjSzga
YtSKPODxOdf18ZQ1XX3GfhafgGEmThrB+BInx7DyPW/VN1uxf1ZS+Wc0Rb3pTkfN2rmJ7ZxEKZ2T
WQXxJh5rGu3ra7MSVDlutR716IxD8HWgekHBcQ35UVF+PhOuNZEYdIb70D+bxI8cBz/9l7umfPQW
1u2im3eywZddGVt3KskLVIP934easwYtyx6w6zRkQKzFV4oWb5daeU6zzPtOdZtx1zR6ZHv3bUdr
j2NzNil0D20x0EEHUo8EEAE6PXCmgIg+rPqP8DyulEr+zF11JLsUHZKf3zwGj6kf7Ec4Wij+S/hF
GpgXmaOYoC5jAmQyv03WQQpRuu1Ms5Wg3KdJekdgNAnRp2TjNEuO0wzd0r7VjXf0E+R+u2I8ddTg
G/OWtgba81E7S4CSl8TyEFdzeg694i/+EbwKSh3takhCavMJvJx9DBBDR5QEVVhZCODSFq1CYPqh
9OEZDN2zIUklbgoONMuIILVg5WcAYr3lhGzA7c38sNOeFxwD4Ux2Z4Bll07ZaJ7IPq8ipXrIJaVr
IsjMT14NVBHa+nDN/XC2HdxUDoaurM7MB/i55I52jwwFdrABOEjZMN6W9ZEZ7Dy7dt/jyFs3xP41
a+S4V7DV9qTdwgRacCZW8P/j5m3WUMfrhldEE+yRAOAfidTCjrwc0RDHypQm8oxSF6+Ga5PEJ1xC
7WjHg8vPhHrEo5iCsCOFkXH1nolkfOW8oI7CGJ7dllU7HUDRuITv4I8efykDdJMs2m/hDiVAt7S4
GkNfXH8+07v8S3WLPGQ9AcmxfW4Mc4PhKiZjVVm7Ar4egHpcVyVrmsdlRdtnZBvHG4ZtQRFh0yc6
Aac+4MawLy7SYLt7JEEJDkfu3/g7SUPIvRM3zcekJ2g9ZsSyGWfHkzR1iFq7kjDo1cwgznVcHoth
QCwSEIa4cmf6OskOmN4uBXApBBW0xTPS7NBVqU8z025k4ObHZDSwSUoIOop8nnkyq70ou38Bc9TN
rMS3C/AvbDmEEJzkbFB8IBB1/Mc6ka+JRkzPhGYTtjq5TF33UjgMmFcpXO6PR8AjTjSjHHQ6uJfs
gqupnU5ww7tDFPb8PJLJeY27rW03xs7v1AXkWbxBrkxKGmhkukPR6P/R6qCPVKrlu7zU9nWDHTnT
Bv2QklbTHwFDKe6FOMYA1W+uAfLKo8gYKHTmN4iuImQAhyTcRvI+MUMH8zIf4gKFOmGYe6tde9nw
3Ta2Tu9Dm80noRKONgM4Z9H4z2Vmb8FCIHXXK3x9ZYAOJFvenNrIjlY73NMxebGc9M+YE3Xkxm6L
b1imAGhdDLVE3yaPEnk6bWfO0m77jGCCGgFOPpNFre40oO/4GIblYLS98ZxQriXmEQDHziD9HdBT
00amUahTrA9khmcvSZG7vwyNliwcqYL5wGY9ajOr7Z+aSZ833UwLQyEv3wBoHWf5qHQO7uDWRaQx
s1+00XwEB87sOcRZ6eNbkha7goluWJqIYBAFK+WMPEhj8hh7OXkuBcg2kd16k/z22rsLqr2FlKUp
RfJJt/pJ9/TyXGT+s6oBIAe9OW0XjXiFgZTqEbM0Sj/mtTQG4mxcXs3pZpSpeJwsEU3cuSe/rP6m
jmudmn4tRGzrLHWeMskYNooZ4sFudqm5ldqVWZW/ahmeOj2/Z6KOj6ypMox70pTAnqkvmra7zlNI
o5ksXerYwvVItPTejRtcgwcZk1SGwoSpqKe9YVeAhbMY066zu+8h6KZdwRCHnZBj4zj9KaBo70cz
IISbQIZ93qZPhjY8qR6poMgGWjMS2Qyy5GQbaLhjTcOjT4WXqzrX+SpYUinqnHWfW4RLWLWV8s12
9pFf1I94gZjGumWyNVpjncat4k6bjvpoi8juhz60k45ub+HPtPFsc9MmVnCN11VW1gk5RGb6O5Yz
9oQGcYiijEBMryEzEkkIIyKPyt6TRy9InmMQuyq3qrcGoQIufnHvxoq4WVNgg14/+Brj7hzSEBJN
h5xCxDGOC0ZnTnp0IQ3lnl/Xz4lZmC9DpdP10T8Z75WRCJKjUZXGpQnidlubRDIbDPm3buAy9gKL
91yXOBSnsulJB9GOjZ22b/jJdrzF/oVrF/YTz/i0HnaUf8PNCNoSduaT6RmQN/qKRoBCG6uMWJ4M
ewjOVhu8FhMwenasY6axd8SaGo+5A+yEJslV4FYOmWkwYzfbk1fa/dtUyeesKDHyT77kjFp9+YY5
4iTEAO0gkUOiy1gNk2M42CPzFEOnnASgGNGw+Dc2cIVxdg+vvEjIuMxJjAzFovsqLIelCPBbvuL6
YrrpZAWcdG3+ROi6h02G4R2khzMAGcuNYdwFMc9dnBfmI66sfxadEubgWCRjvImm4G/Cgqk2dmY9
z7Yr6KUaBRmuMLYrUBzEGMs1CKo8mAJI1jhzeyCz3Ay60J8cevNbRp2cANc4iuVgN6Mb2lI2kbn0
xXGgRx8ilxVlnh9hynzPLSAQJG04WiT7fJppJN76cBCHZpgjGLRpmLgsK61xq+ObFbve7ifKanCT
agMv0Y5KXR6EnZDGhbWgaUkB6RXBSz+RaKkG7KIr4ZzaGMxPhdsc5pbJ+VTNgPl6EBd1PRxNXX9b
OK9vF32SkMEpuNQknL2Jc5xVmp8vShQfuU+vOB4N4GCWQW+pN8/xVEdCjmGqZPaeatnrbIF9oQQh
24eSO6xaoqCpeUQoXcvcTTYVnLHuwxmZJqsDQUcZerKN+kq/tMRyNT8RR1A9rqqlHX83LayBiR4D
W2JHhso4NUvAxKpKxa5N08+ZlEgwrQXub9bB2fdZtXR7h04uFFNvRE25Jg4Fgomybb7htwp7JpC7
GBHmg+4k6DJdVAyc6TdWkNvnUZ1jqdSBiwzfP32jWH9hePhml5T14+yzwAX2ztG0LvSCNOXk3emh
rjnLFpihz13rInYgCSm+2gP2Bg9VaeP8djiGKX08LlD/jCSf6dsiZ4gdrWI7H93IsSZO45X5/lML
lxWv259FsyI6qU5lTL+gI7esI+7eXTviqO+Kjxn7Xkn3PHRl5GKJJIePg29HtggjAP0yNlaJsNS6
faNLbq9llTYnXCCncer5MyeSzriJ9wEOx/V1QFP763UKlKc0L/XUwHKrWvpPfspefBwSHyQUA0UO
SKDCpD9t42VZ3mWB9AT1HlZXd3R3WeVjvTSS5ZTYgK5bfE+ePW05PKVP/iRe05r9XXX6R1MFawlc
uNfWelsU5azdwXhKMq/ksUhuxHojOE0hM/U2wSCJ4RywIXE4xQJl0cV/1QpKtwQK+WZKmRTRL7E2
Npf9zZocKqPZP6U2yyyUKgFQCIJNyXIZIW1RR6CDZ89zjcc+1wbGByR5+vIBQkH31bmk7dJph6nj
q2/Ymu5OILfDKCNefWNMj2KNfcDSEw2kIh1LW0vZXWdzn+kNlPjW8zb0YmlmcEFEUmJ7qDx5GJOO
rrkP50izTxNko73RjWgHteT32N6BWf9tF7t4I7Zw70gTJHLQnDncpYcB8sEG/tFCuG6Gj4e2/JNO
h1nRKTgLOws2C5PwtKysL6+nrag2TZ+myFzROFWtfyhJLIM7ytIsoFdRXLpvOh4hxv/+ByrTAKkt
vkKnPfUQCr4ICoV1mp06c2r+Zqm8BEuzB9QknwQWzkcW29/OYl3zynGu2ghbaihMbePikzdG1mFt
6P4tmj1cpSjfIATaynFeRpraw+xilIUduf05JU6ILrQl8x+c6q8zNd670Ep8ePUMpcdmrelHt3oo
Wmow2gHjrYeMSM8pPbklNMNJf2pmj2wkdGCXxPSbHcCLhjNIAz7IQ/eUrlSBoe5REgFAglTQQTZB
W42B1Nlp/ly+OU2y4+j+7iuNCsAsEuq8Tntk6HX28vybnqJ8Fj4/NCZUKSvGnohMxh/pX2ZiHx7C
iHcGi8bByZlf10uD7zdPhkM7zuKlpFVeSLYU+rbjS4lYazcxpzTYP+qm0zmM0C4gH0ZEsT5yzqQR
cFqqgkyWVCiaNLWPFb2uhtPPh2QgQCD8+bRBT3byexuWv6SJJerFDBOMFKidK9qY6HC1YdXAdq5s
Tz9fN4xND9hhdla7EFjZ6EkkG07kP79z8BRcjfW3qxgR/NCAh8OTimgDwfjPZ/iKUIf+fD05oiCY
Yf1P/323byd0VwlS/txMNERtfHDiND7MmMpn23RPKSFVC3vv0faFS9yKxGaYzEnYI7U+mYmH+oJg
S+679eufz9retPeDw8y4m6cT7a759PPZzwegnXm1GW0D15BnA3mDREcH9Nj1evxBQkR9zZAgbGw1
ODcbJ/4uS5AiWEXq455Ehg81eSDIA/GrXcXVjb6ogzGbLJGJ2DWvXbftzLuZ0sbDLLJtj1Zr71W9
fyMh6bsiZ/NxmERy6WaoMLmMabZ3+q3wGS90vfurTts8FNVi3HSHdPfUzuiSrF92tv/Po/P32GWy
evNMpEz1rxnLzs2hMXnBAM9iuX5Z0V7b9Wncs4545o2eTr5Bunoc5qkiYDYePvL846cnWUoywY0a
m81Px7JfkgA7EeEhTUsG2M8FiHPrnz/SgQTsm18sjwJ6kH9V4mQ39jPjuhDVvCnxDfWjJZ/s3KYg
EWskSVflNwf8TdRlTnOgHHPxm806VvyU5nVgifXABqQGr91HPr39/LKswKa+eBhjfr60MChF6IrI
6BSbTG/ljZb0H7Ns5kdZEi3crtSstWGqkTwJJAN2EPgzEfouJ5SCCRv+EeKpVF2R8I2X4pM8GWB3
KNQmEhafKB1/B6OMHwaNs2SvoOBKH5mps5o8bRK5N55LYk7T9f6bF6DbW79v0gSYnJmhFJ2CrW3F
1edizZjm0mo4/3yZ0crUF+sjHUQX1ThsQgAO3ka2mveJIQdCiMgdIgIm+7NkxsN3s8FE5COT/eDh
rpj6hj16Ko80odIrpkK8w0iz7pz9T0uXQVBMs7vwDSAduqvCRICSmHGch2Mqzni59NfRytV17KBT
ubnwP4uFg6uhWT5AEtf/xPtfD7Z+c9NqOhPXY1JjNMGnhk4h7OrMujigDUNkBCalT3MoshaNG/na
wTKax9SbnMNcJCKixRGEnMdZd8Z22YETP3YLbKbEc9sn0y5/mas5dvI9Tjp99uVLgteReydfWUBk
lWNmn1VmHjBJPlE1qQjdDO96KrN7Rks8HCua4fZMizMRZ2BwZehjk12zjx5RnAJQ6PFXBKo+0Gig
uSLgJTTy70AwOwn1y0Kscg1yCdXEleY1prapO8Wytj47csoxmDMxyS3H/DQ6/1s0Ck8zr/Eld4eX
ZJy0d6hY27HMqfYMWqOmWSImsAoSV9NM50CNKJkxdcQd8zowUL32gcbANtZBIvmPXaFgPRfRz7VO
FnvYLrh/cI1y6at424u2fBmm+pF44f7iC3JcyXGy32JdbHumiZCZAuLkXB5cD6mxpxXBHZvEEKps
XrGvAS3YLnnx65mBp7M+T105XbGs1C9Yht6xIqh7uvA4dCgEkadJxKma0D7ZzcJhwVxUZiCHWAkY
/a/f7zoNLog5Dxe9SQhSmO3/vp+aqb7vF/CdFosCWafd55JlP7MeD+bHBxKm6uJozUAMLn+Z0VOy
53abXgzb8j5oayMuQs5dzemt1V4yQjEjjXX8YEG6v09oDN2+805+UNFus4NX4RU4ZBX5ptMYu3dT
H0CJK57NTO/al1j3P36+L0zNpqow6lNq9fWNRJgwQQt41/UlJE/H2CU2IVHJoiRosKrnnKOmnSQv
L3Pa5H2kb312yjkIs/V/YhjAOHFo3bMciofckvWLGccPHnz9MOkc/WxKjj+Tn8gDVsn53uAE1yyy
sM34fahIjNVoh+I/S5e71RRPPCM1QiMHaElrvWRK/lk4bZuU3cpumGqkcbHxfQ7s4/KiBuBMzAWS
ja8m0hvJrgAwiQKN9ccKtbGjG+H278Oth/j/WaLwQGtP47irWTxjHjcH3wXUZn3c99b42pSMkT1a
84yuVPNSwxjVr2m+vBouCn0XIiZZQJ04+S7LlZFfO+IxeWPz8bkQLPR+aj4XPYu2nIc/EIede0HP
zBp477SBjvRc1zo78aiwUXM+yHBJsoLv9A4FwSDjFxotAlgeyJ1xffPkOjYel2C4ulniPuMSuw+g
qfb6updaLfe4Za/qHEgc7Hr+Pdf+JaSffFZs+MdRN+ro59t6Oj7VZTe+gjrxYePU8PybXzRZs3us
ShKTZmaLSS6995KXZ7ZLeg9SJ4LGEkSJP+OIkgEdo+RglyOMeAY6LBvecsxHZWwNqFyfKL5xcqzX
3jQRZxirDapj25xtDuZNYgOpSbTPme7eIRZKi+CnxPjrR2KTaPQtozs/pVb6Z6nEI41shtWIWmCt
AYnA5ge7hYxsQAajuQt0aF1QBELMP829S7CILwUDwMqem7umqdfKcLoXMU3pKXZhy3CSOaA0pjgx
uetS0FGW3x90zajvk4PlRrvQDaYd3xGtWanmtRvgxKnGPaQGgY/JECx3NcaPsVV0r8RYy4eOGXwY
dHK5076AbihrxJfYV14tKKs/P99M4qplU7plMduWKQ3YDp8069/ntKHVbcBBwF9WqkKPZrOm/+Dr
+ic28C6MGWrJzDibnuUfmpr7Nwj8ozOfKosWUGbxJI/dsGyteYKM6Vi/aixjQIDXMSZPjpZiGR6b
j276kOTjfTbMR08I52aec0fcgxE1JyUWSJpfbeIgG9BLe7XzvA2y4nyUuyrq4RvQIjTvWp1RZUP+
+PlJJZ3XpOygUPtvldR/5zXgFoU2vcl6uZu14sxpADFApv6oPN0unltcpGTWrQmK7LQ8N2aM4H9q
bpZTzbs0H0SUERmxcWmHUa5BrJRWd/fVQjsht70DiITvLEOtkJTGK3N0nuRB5OfeYWuw85A0aYSj
0C4Z67qHmUCYKGEvcxaDvzzHmpHxOJed6A/IyayohXJGR4ky3CsZkaYBx+VgaLBlIf4JM7ioIaVU
vWl7jBcaAVD+uo0L3ISj5OL6TeCfQbFab661nH6eKK/Aj+X78e9WBmhoq2JfxXV+1AZ7oQcdGWin
cT5cF2fG6Lj4PTjs+M3J4G5lqR+yjWR0vS3vnBXde1sP4sUv13GtwSldnw3jHgftc57U3GMBufAO
qtkVkTVxOD4Yg/vhjmgRGcJTsZQYD/r+aFPdomtI3EPJK5rW6YFtpjLKlPeiyAmq+wkdI50GTn3Z
EBFgOm+cuDgntscEGA7ELDBA06v2xVxcYP5+8Kzv0bXdsHXeQFYs6K8QYQX1MlxjMCsbMVL5VASh
0lGNwVtYfZi1BS14xRLNtOc9bjSyP7R/lHiQiXzCcgyfrvvkABPF/Qa6ohverbTdDmQlvwq74dnU
GSCMRRyWmFMBy1j9Xul6sc87fYgQ5rADi27PCZo4a0FabaWAtg5Uxhy1seLbUw4Ip4i/OMhdsdKR
z+HOClNGe7ULh7gnA/Hueo39ISvvfZn9TrEL4H0vT4h+HmyBqYOn+pQvGJG9AmWE429pQOLvAlgN
C9BFg7/+7/alr/CHxoTUdkiLw8x8N4RG6a05pyRGV174o/0wtdAIcWAXoHo5zFqj8+7xnsdrKyMY
5ls7xU0UE0R7rECX31IPFjZvVUHte0jtvthkk7yBEUfXXEOAS/Ar8sCuQxZS0yW6TUASA6uRszoU
5sd04TGwiamg6VZrbKksiyZz3C/bMfDgrKZtxeJJZnPO9AoKwmC8M6C3dskADZTukXv3NXAavvec
Sy1/QkxWP6QuFXmu18GXMIyPpChqUik4uegs4xGxJtW6GB/I5pQsAT5hhG772Rv6wE5mlQ8m74+W
IzpMF3pjzkiphAGYbBDNTjdD0OBpYDHyh+qfIzQOJibJyWUue/zCOgYHguG3NelQodSpC+kCX3mv
LwyO4I06C2aoa8D5EPGDT3pOKvzdotU4ioHrXgnk+VcBUz5pwn1L8Cs/t1zkjRfXD53BWuRNg3X2
u8Y+w3wfoKPLUwfm+CuoSNbtdZWdjKwYjmxR9VbU3Pdt2m2yau6eKklUnHIeaMLIA2iq/nX1+bN0
u1PaXk2p8UQAoDr0dtVRy5vuFgb7GQPEsNPzt6pG6Oqm5zbw4DU5X/RAFAwOfksyXuMYMG1Mr3wf
LxmZQB+inCS3Zo9JtmnMh2Y1mXn8Hw/GxA4wJdp3EKfbsjbVnvtPbSjG9LBN8yzS+QfQ5r/C2jvE
aZVdlIXxjngU8pHYPIcUHAehbBFVIBnm/iiPuT3+Y+Q6wfnwXAAFA1Pf5hBQxYcTmIdNOhL70cUG
a5b+zRYRag5jtHJASTymh0Wntg0YH2xaWaX0zMtfOEbFI3pDOMZSf1sFadlaS4yI9cRSYhzjfLnE
dv21EC9Ze8z/K5ctQUmgXnM6nFo9YHE26T7BRtIa+px2z0FslCxQoEVdckNONKe4DgHx8RzVd0zt
wVmMiCnnOgj7rgamofnFLwBVB0bbkLGBAIN+qwvqhbE8sIucDFJrwJ7FEPu1FzDb8tr7A1HpnA7A
aqJCUMuL2w3GQ0eqKMoyPpvsGHTWVmJLxlEN7WbRcGFadeYwXWebZ2zOJMatD5Kw4a2BZInOn4Yb
P3WrO5GyVDYlB3ktE7ehNIOdZ/KCMibJjT0cbc0Y3si1EdtME88U/cNuoumGpwZG7IgKd8imX+Yy
rbKIk1YkFiww9beJt4qp8t2IAezSrEmZMhBxwu/jtsUGwcm4MyZWsLzZaiVNYoOZ6UOHXxEzMTLN
FvTVQ51O9d5yZB2BoEW+RqGuMXDZ429EUjwVLz9/XYBWcF0grVpOZ62YgV+6zGgsTxfQjTv0K6Xx
0gYFrM02wdm8LrW074AB9yEZVPLsS1L5Jp/Gws+vwAn1LCyyczVNPBWLcp9Uq3/3bt7cLYI3aCwR
LWjlx7mcCKCgLG3wX3PI0ygq14O5CTh783Pu/v8RsUAddtZz4hQpU6quPcJNyaIgp/gfm2HaejDo
7nNXsOT4rXPt+5UMnKBUW28r3UAgOVVU2LoxlfvZbJO7k2hnmF/L68TwFGdNXO/rDKv0T2EF8fxQ
aUjMR8dB/WFAh0mBxiX+iec6Jrj1SdV42ec5Nra53OpadaZT50WBdC9U+airRbPFEGccbFE3+7b3
LoLl8zz7fMHLOsrxO6uZcrBqjpsktblHLQ03EsJJ2O8jApGGiFCcpWhaSp0/SowkQoEZaUa+r3lV
hpGyHxlVnJJacUMYtHuaFNlrnHZX4eX/oPQxD2/pQ2iJ8bLIycZn8Tem+XAgl2inlBChMGFbj2Ri
OAVDrSTogWxJGsTsS1kfh1jvs3DsUcIGcfOvGDk40qTYKARK+zTV6j1DNVzMyRT2UAr9VZZV0xKQ
gkslAx+dpsWXtLh4xxEHQ9uuInsuFziF0eJb9q6oi7tbEPGtMZbbCLLHqNrc524iTBQ41h1HuXaK
EfH01euSD9x/DLXoZHHJtBZ9kOOy5omZfyinqPNSbzgQKdqj3KIdUrsYPQvNELuMi3wApJAbiocA
lxswkB7pvO65jLrYbl28UVtAubyGEoUPu5SFDHrxLz1gFoYhDUE/Xs0xa2mImlf7RmSsArkPaS1+
mVt7O4+gb8ZyCs7sBu/wrrHXGIpitiYpxsk4koJaihK6VHcLDFndsVibpULBAWY6BOWz9Z1HjRTG
KO+SdtdqMzYV9xMZx8vc1Fu9gLrhmFOxTY9J4SIEYQC+FCkjJXN8WNZJkF718N38tkUwLML8yxcx
OJTartejLNJYE1VUvk7MkOSl1BlhSYzP5kuib8QBaDJvTdt33C2TJWmd+6cpcH5JkHMUr96Bof8y
ea92sqAwWKdgjdWsBlNnE7TDYa7yJ1ksz7jxPii8tzrYYEc0X7aNjblJ4gepimM/PtBZijqCUXwD
DqVdcraZi2+skBA+SDglxmHvj0LbdWZu0LjDH1/x5OrgQQPkmBuzLPGIdk9x/5u0gno/6jMtScc6
+Y04oJ2rImt21G5IGU4EnKenGKEmyTiBDpvY6frdVGKXk+Lbr9Ee1rP1Cy34n5ndt7VydErYIZmi
PNX5GSz/migubhZSfNKbVx4m+zV6ZtK6qu6s5YtE1xUgihE04gZXzKeOYzYPBhRgo1LqUtfzMTO4
Wk48Wcd0pmudY5eD4KlbWwRq5JyZlOv8DfOmFV7k+OO5gXO7WEb/kNcZWn4NU4JRlju7lC+VwbiJ
/LGwzTIgz7QxN+0URJLsal6WHpWdREq4QKyC0+J0wdq/8D5nu/xtL+4FYzMtOe2TCnKUDRHcuvrF
QjlsBBqnLUQFEo298dNG2oh0KokAzi3czE3GdmmF3kSzUMeOw7ynITxr2ZuDvTe9qUEEzc0Ea48C
c5i3yaTojbsx+cIDLmnUteR9LW28683qQZJldLLgebJcImZmfUWDzqt32xaJ6PomJ+jEew4To+ui
BneX40weIEFpzwnrvDbn/yoHWD5KyBPC4w8rM2KacoxiEnb18Y5voA879XvKNIDcxcAtSqZA4ZjR
IJJ/IqvpdKfKC4EnUeL56VsVJ4g7UcPs3KYWG5ThCnHW8txmxds01TsJGnpvD7SPpYUsjMagFupC
6yh+94BjX9tgznY2DdZtI7CCkXMc5g+JNGiw4dmc3fIkS+LCJl9cOIuBGfUJiMfxhshfQHmKO481
1EQGH+NaDJSvMwx2YL037FsO7WJDk08ePYL90HV/e0/rQ0J4q4g4JdHqSEZ75hY5VeziBoh2xQMA
kS1BXQwU3HpTu/Y3AV39Ju//MtME52SAQvLn7iOInb3lWiEV6Juv178Gj3AT2/oN0mzULy4FQWeh
h7SJq3Z0naoVbuFWH8guE+nR7NHHZ+23h/YEcSmu1Jh4cAqtY9Dpz00APCRhwG5TcXqV9d6DkWEI
fm599VbgEHC4i7iD2VNkBUQ4H6qAwZGew/GqQBfa6gOQm1/mn61DZWhMBpi2DCG+L35V09BwWq1b
ZA72X0dLIZ86GyLJtZ1JFyEEw3/urOWYLGmU8Y/TQEXFxcbehpAY/eVPmTiv5az+4J7sN2XNxAqt
NTZT+PW09r8t8qU2h9bzKU0hEDCrdK8j4E2/LlMuIuaSDtrQBsW9yumL0vmiGCAxj8Ujxfi+MBdc
fivLuZf/Y+88lltZ1uz8KgqNVUeVlWUVrR7AkwBI0AEkJxW05X1llnk2zfRi+rDvbXVfKaRQzzVh
nL03yUNTSLP+tb4VqI8M5J0dRj+GLvhMAv9xIvlW9IszkpXAxyFX4I2JOM/v0mXZt6/DTfgTzHyq
rc2w/RC4HiVAmGV7o6sB7FfR2ow+cYs0AAZI1MLdsheOit+BurGZpeJaTH6i+VIRbJ2LFWpIt5GD
D1/gjPy0TOygxhNM4lTEAY9h021NS6XbmV7v2nKhqHnBI00Ry4KqwKWCvuSI1llNc3gfOVfN1Q8e
zQL52Wfyzi45yGbZY6EpoDESXdfulcy0obuQOmn/iwnTfe2X3RHJbrrJC7HnRYdlHhHeqb95D7hz
MOhjazN3xKBqP4VgzgmTle5zrKxx14Gv05ZLWTavSi62RniIs7UfYXif/KhY2Rk4Jt9HMqgG45Dm
BJ4KTMRMW0p6W1f8hMigGTTIEaQpDH/aSZdmghSKcR+VX1km89VD7FO7+P+bfKdrk++1ZPf/XOUL
maJTH+XHv+3+vX7E37p8reAv1hMnCDwP35lw/X+p8hXBX/yl6QW+HVigeV1KfrmpXut6DeH9RUcv
9b+2+/fC3v9Z5WtY7l+B6Qjv+hmZQtMB/O/p8vVN/jf/psrXF47j8TVIadmeNAUM/H+s8u0wXU12
i/+Gu77XkMN1R0BMfv1EkeOMl8ScIF4ycjQ/NF9+u6SklIZEajDVW+cRIdJtgNTKO4Optiu70lfM
t/nAhqSQkjLp8jLx5uBz6BEgXadiL2Aulr22cdK+l1WUU0k+jBFgGn+6rwIjJDA9Rg+sYtxFifpB
q0+SPMevxjs8ROkkT15qDw817Dxsq2ZVzJgeZPblJh59ltpS2XkOHFYcXJXVHY0wwW9uWOG3XQT6
MYqz+jFTlvYwFeUEyO1RDe46IdNFba3Np3HKHmCAjD3/rk9b+WFgNUaZUi3u8caXillyi8sfa3FC
94Fjn8OirL4t0+JAMQUmRty2Qk2qsfcYi9qZ9EvQwi9a1iaDvMFL+OQ+HD4EpHwqf2qYn/cJMuRr
HdTVoTNH96fp3BjF3mq/tO1bj+xqxQeXW42iNfN/wZVJRm8hmBFfLHxoR8nOcxpCL7ihddx5cwuK
qZiRt1i/YmzLXyoxYBX6TqHeaeSZ+FFHafJcFE35UnPB+giEM/1KHGEXO0lhETQiGI8zPNUSq5rI
1GIsDfmsa2Co9O0g9HcyLZ/bmVoP7vjwmSJkT5ypgfDuiyCpb0dsJx1Y5sA/BEmPoCYJlDEs7Eb9
Q53B9C0z2/vNASGDl6tDepQG+zo2QpIM9m3n9BcrZMICT4/J38Kaqwg2Vh40PwVFDCfdGOI3SIPx
zIKfPLJYyvPsUoI3KL9/mnFSP8xDDg8B3fPO6RIcOVGsh48QY+lTNLv2oz2I8IWxS3xJMWpUKPW+
+YUtdbwTytCXLpTjp2X3Yj8CAnotYr//CrFOf5pJIfH3M7426678oGmyfLTjJn1qMz8/17bX8Kxj
7/+YQS+8GZVlPaR+Z57QmkxeQx7K1tUyV7wknOmutt/U8K5uy+CtJpbymrEnf4JFCL+VcjPCPWnW
PmZBYySIGTSXSLgJJ9IRhP874cYZg6SBVs2xt2BOAFWVYhlCXXrMGweHbSr9Z4gM5lPVDNkdMlr5
YNEh/SCnpD13SVHyCNmWeM3jVH8IRAo845M9vdR9lp6xccojNVbWo8qj5JKUfvSE5DhfgpmvQRZW
8WRfASG0lQA95vYr7tJKcGtyO27eFiIBhwyOiMuos/2vyp0Ke0mzPadNhy0oiUAnz3y0XQ+OeYPd
ByKtRyrsBWwbVk8VAQtY2eBkg/uorqr22Uzz5tKoxL2AedDY6IPwFZsG/TWGW+TPk75yXkfDGz5w
o5f7Oo6aF0PhZEEUmx+dMCg+xs7EQVf2faOPmPA62AqD0Mb94A3tk5nUkJiiwfAYWadN4C8zJ8b7
nYQyjjYw0J230MEq75LR/fWnOL+0QHcepnF2MhbOAQ9abgzGnagydepZfH7tmRYOHr74N6o9IyE9
J9obPXrsujXcQx78dBQ8HjZ9qqOdPUU+FuDlkMj+SHYwkZsyGb1TU4v8WPdJeqFLVt9FUzKdZrd0
XivtU/eGg+9FNoP9ImrLeM5af9wpQ40fVwopqb1Rd5zTa+8LR1n2Zra8ZIjEjE9RAnGjDHr/IYox
GE+qoK6DAckXwKD8EON6+3JqK8uwq4YNEy2EqU/q6KhBpqJbf3NeMy6UWwaMHgxhPwiniM7gTAEZ
0SzDHDtugqOSrfdo5gh4skZA96iO+kyCrqMCgILci0tDBw8css4PSadpxsbvKy7wGC5ZX8oiesgt
cCqrAGRJvXBBB77Ys23kKwdi33dGLziNW4bKT6MY9XsI3epYOB6qQZrMMWK8A/iq9kNBb3Xkeq+t
GScXE+vgcWqRqMpMWm/0ZsfFMsTdPC8UXXmvitslMjpa81PRROUPEeLx17Pc5AtWEfO10iq7i2Fa
874GPdAs6rnrPxsaV74KcLF3NhhL3E69peFmlyCNIq+MfwrRd4AU5WQ9FoZST/hC5kvuWGm0zMJo
JCGG5fbZoJiY6ZtRs5j6mJzRkAglDZ03Nit+SPEjeLwJg7ya7J+ZWCd3T2Oev7OJl+RIvy0AunmI
PsvZn1504yVftR4UdLK6zE5DPfuU3uUsPkXDb4pmMBTUmA372cIW+ybctIiWDTLSsDClmM9mEZun
DqbO65BYGvd1Jx+ISibJgsGZd5YCTuGqilwLKHSB8x2cKiF11N70ARtD/eGElnfH5NmVHLej/sVz
Fa7wHFOnYCQbyfcIJy/GArvDjBiFdvc2kvD6HFVa8nruKoruuJ0XZ9+Ih9+i99x7HpvgNy5xY65k
r0ZiAxgSOpxlgh9KoJLgJeZ+7S5bwlPEFLg7Loy61s0SR1T5hWg2/cRMcmnmi5OyX3o6HCix6Ujh
cdWjUpgcmOXDKrALRkPBfLU9WkPEiMIw5qfEkcgtnTtpbMSGYT/YGQauqJzzE8mS4GgJXz/NbeRf
kB4BI5gq5JrTFiC6mGMan3Y0Kq4MXQQmNWKe+A5nUbARELn6qJvE+xz9pv2sVcBLB+dNWl8vA8Zh
6Cw6B64ghItJcvmEk7y+2F0PhldSawPAsH5JgY84Swt749HxOvFIYXj74Ff18Dy0UXhquZr/9I0V
fzmT4sVuNf1dwaXww3PU9OZkEdVfBMs9fnC419uFhXT8qY22+BXC5gE3axd/VzjrFlhM57BlUYJW
AuQAWs7uE1fQP7H5kSn0LAdyjmJgfGEy472P+Gx/4D9PDx66jbWYyzqiRJ15/RMOTUWD1Ti+K1Gx
LSiczYBJ1NXBMru9KxZRMHJJm+izgliMOWQ+C1AMVIAZIdML1WRcycM+lpfcS3NirvYw1xivsitV
o3HtHzW2kjxNXucAhFTKscbgzgWoBaoBNX2K8G+eRfdlDg15kaSTataJDABVGfiN35VBdH0VURJ+
HtgABdqqKG0ceo6kMdWaJAdHzWSPxr30juC3k7F24bEuMGmZG86CDc96ULhf1C5Ndz1e73eOsly2
HcqQ2PhSkruLJIBKDOPlaoVi+67O+eCO4VJjAHtDKu4RFm0fx3gd9v6zTXrqhPeKqiIrHcAalJnx
LnzL+0gH39YLaB/9MzGxkRjfRGh1ZRRm99vgDWWvKV1Q55zl2mJZeWXYY1mYKA0DTj1/F17fvwqh
UbHyUNefaWZ37yy+fFziw8FZl1XdfuRxPAFxbp3xSXtO/SKctoVxZ3beeTZpDDQyCNoLC0zNtzTy
+L3g2vs2TEX3kAc4NRbmPDSPQxJi4Daaanyb6cB8AF8VUJRCx+qzhZj8YifaPRa93b4WtWaSGuWQ
STNpew9dneSHjsnlRRXGSEyBa8xJpn1/YdrL7wGrmE8w9Xr7BYhoPZFtE++NDySCzF4Lhqbt0980
MuWTp4roI2Wu66/aIghIpYjOQK5vq+JgBY31HapqfsxSYoereTADsZrjub+AIjJOBUb2V2e+bvem
lwZEZe3ORT0nMION2gVUWwep+zi63TWozP6PkyL57fsJWW0qWppv3FA2rwlFz5deZ/2Z9A21gHYP
1IX7TT/ftxZDhsVUBPLJzlL/DSSx9+BJt88Y5bbdbztO4bOkLukxGaS6IE0zwWQHQtfH/T9/Eqzu
CK1mjX8uB8LErJGq/uFIGb4pIMJvmlHvu+HN3qurJ1KAumfsEzRxdYGeav8EyoCJBdomfZd5H4Mg
4wTzor1iuH6vcX6sbKO+j4g8vxSpkdwXZoo1fmLXBikXRN5vmuFgX/a8CvfwcIOTwzDKpzYnCaPX
uZ2QDm8JC82RvdWu1tl9PgGCmCD9MgDxkCssReqgNK58F8cJ7fnGKP0qA1TErcxE8AyTMHigPMu3
N1xZO8at2VzHYt/GUXyfgslEaJ06Tv/3asSd+Vl43cyEyifmuywjv9Mnk6lrn1qLscvml5jU72va
tSPMzSLr6LTlo1warc3ixYyqCl6L55Z3NVskZFvoXg9jCg+HpRlpqht4bsvZHc9xKOVX2Ki6WTDm
bPdxWrmvkA4RO4e6az4bLvKf+Sh77Cz8ZtPZzV4nOlrf6TjojyjKybce4uquwpXzree5vLlerz+R
sLMvc/KTY60tutb6CPzrIiPMfYAUK29qV4rnYQrwZcxhZz3/SQ17SWt926GdHTgDojJaaWhfdcL8
uwm0OBSJGX7HpUejhhWJ8jOKagenuBye/DamLRu0QPU81VKcsMaZZ65agBjIzBLRArQtKJDi18bA
PZPkXxJw2x9GWieHPvcUY1hI+C/Sh4q1wBVP9xODNEiA5Wy4jzPDwA/f1fYzvwz53MQOcB+CcOot
agkXI1cL7w3VkYsiGx8jPCsuxAOd7miLeVIFH1MsnAveChZReq1ml2tpVD9krhzw9tdT+ynra4sa
ExKAQzp0MLJNhvqw2775dKWJS4B7ZAXqbiqTH3JHArqr4xdHzK6oE6bUZAyu4DycPGUVPNcxG+i/
Xxq7+9D9T/NP//lr/C9fFV9VEsX9P//TP/xp+1PdfRQ/3f/6Tv/wMd0///nn6KdaffQf//CHddmT
X39QP+30+NOp/G+f/+/v+f/6j//h589n4Vf981//41elSD/z2aKkKv9B4fq/i2Lr/Pen/PxJyuy/
/7eu//nfPvJv4phh/UUphh/g+fOFZ3PFdv5FHjP8vxDNrAAzm+nb3h/h7O/ymDD/Yt1zJQqY65jC
dvmgDuwJypn9l3SumlrA7ud4juvb/x5xzHYc8Q/qmOO5fDIXC1Pge0zKLff6718fj0kZdeiC/8nL
SaQw0WI045gQGMb+0PrxRLLKBoo3pQ9NabwzxWLSkxLY9eIkeEjBc49RCWDH86flKPolGkNz5kG8
cTyiunxv5Zb7501xjfFQqrjBfsNW4I7M82HOrEMLKGRkdetQASuoYxuXTpIcgkKfSsZL6wBL5Mpk
zLJJzeHi2k2/Cjpz2sNWOgq8FDdTyAsSFYgIitbHSIZqlYmIiQOrwj6J6ANIzYqDM4aY28iYxZLJ
XMNh8C2UjAYtReOLm12sJr96dLtP+KtIX8K5J56JuJOn7bkxj8qcNsM4QEWM4KbE0WnIbRewr12j
k6euWgLtSVYaukp2zeblXvz3NxVlywAJ+LsOwkBkJhnY4cJbKhoq7UzbG1NDtROVGIHNwwH1imJn
AH8Myql4MmcSuB0ZukTazS21NVQk4DIIkX1wmjnu0TaN5hrUQ3Xv7ZEOQVVs2DTp6QY5vo0SUs3C
iG8mm3y5C76AQJ7TEkIEt2JfK+zGiMwV59Q7mJ/+gWgwnr0kOVHXIO9szo9//iTBwp6yhJg0y21P
BJlCpzRIDilDrQkz0cUHE1LxmO4JVH9RUta8tHRP9A4F43kem2tMmOYDmemNL0t+9W1rHRIVY1vM
dHHEtmjI6ZRy7sA0R7MpCQ+55n7XvMywBXiXg+VnHkaLUj+VKbRECgpeLV1HyzoHI/rnTezk7vp1
iGhUSKpG32XXNwEXpG1bc2TgkA8XQ9z34HIOjXAPVuYScnIAjOJh8dTR9PNXf7DOntI9RJW0PbbK
xBqpC2adCGrod1IJ3OjwmJhEJKum0iFcvjzcTwyCEDnt+WDQN7ALOVYfoigrDiEMDDqjcnrgc/oF
VpacblvIDVud2uTGsFTcJngSuP3+659LyCFGgf1SmjRwXt84DNz2VSEPoYja3Z+/UqRYb0xwsJ1B
6xrPhxEfeooeD9Jvgk3Rpz9qDhOgRPaXZ8hGrKIkj++8Kz87Os+eq7fOML9DCLNu0Wf1amhqA85x
F9DUGNSaejnGv75bB/uAgo5/80bVhQFOMLn/17+PoAHv2zJ9bzEgbcHGtcc/bwwdd0c2UmPNjYYo
Oenga+TlC28k81cuivUBr6BcdnWgGUFB9qVmgPTYRDqRW0Eg0iNkFnFTxPDH4wb/sHSGl36Q9lpW
MLI1phiy70brHHOMBkTIYdngJqLOp6eOHE2QQdUQwBvG6pkVcm1UVcRsTZIC5X8UHM08Cld0XzMH
tsHQyiyEdADyx3CSCKwt/+V3LlYWmhUW4QTqNigD89BTW7Q0I+JOuc9VSDV8MwhUT4btZnd/3lRx
nt8xZIO0XJsTmoSVH4cUXQn6bLr1rJqyHCsFtVdEnVxjTacTyQRKVJYNyL7JcijEix0I7J51lMbW
lXVzVwQ4S6Mw2U8QcrIY1hIchXSpZx7tnc6c4H4S29JX22w07mof95rADLgv6GmHKqi5RGq1KdX0
6kfpLjDonYwnjvMhceUFXxrRu9gN1n1LoiPpnWoDdOGaHcLrbRacuHg569HY+Jzg3SZs1sWk90VK
4pFh9pNS86G0r5AO6CctqbItB5Oz44wZ7XgML7sg/Aqc9gdICvcnpv9EiXchoZcC/YOHYzS4FnBp
a0A6lkO69vvq02j68paAQbvsqrPwqe9Dl1bn1IWRy6Uf7rjlc0wKj3nHzFaAmq8oWHC69NHEZbms
oSmELQVLJA33EH8CoC3moe54qXlTeezzeldV/e3gOA92Tj8bNwySLuljH5Q3AIy4s3fxqiEOWEm4
qqrdc8rPqfu9lrMxGmWaKjruxXV2cWL14OVHjFhbMHuAUI01QJ8bK3POIUw7POOKDRBXVAx4bwBS
jaJ1wsI3rqRjHFHZtp7DsdNWlGarXVtOT26HnRN6XQb71j55YVARLEOJzZ1hhRMWHl52qNpuXTt2
tmnxz8FPLI9ixJEH/YsUd7WnQ5iXs5u9BApXV+Kkn7nEN1vNN1Y8LTwO9ElIt3oV+4A06NFbTin5
inx212X4zhx+KRQ2wkBnlN6NhAHpGXNa52720T9GFmHuSg1GhPDXnpJgTZtctiUo/mrzGEG7Wrce
g5I4vrYNkvrbqq5b29f6rmjyW7B4Wh2V66hjVAwHRwTDLRxnUvBW9Kqpkce7j7iRjZ90QnxoLiM7
D+IP5uergRGbTm58TMHVoINH1MP86VQEw2tqqih5gBkFYm6RWQzxSYNA9BrqZZGMbzRENeTfWL3r
6xYE8mzKsvEWNCmusJRsdh5kcM1rYE0l5utxii6+71xa40BCeL71Ex8RjW4tHNw3RkpsUphvaRio
NUeFdaRKiS8/ZzRSwF/qFXE50hRl9uSTONtMxhWt0+AtmDy5yGZv0fshK0KE0o2BDD88St6iAvIF
WxTEmXLo0lJQLIB3cg5Ld7Uvz+00s9YwHLOvUWHThzuJy+b6DfY7zx/Hfe7jnBipqSeUdgQN3uwD
7zebqPlJEKQ2dmu+V5munjPMFSw0rK0Y87Ys8b9U6dxBfqy2PSIZ37q7YRRkLg0z0ets8KoT5KZN
2yMvIHb2O3BK4ohCmoGwsKK160GkGRU1Zv0sgKgM87GKgUkhwClc/tfhWAVZBxjQGaRqvMD0HEB2
A+Y+TkK9oB4/2KW1jAMCj6MkvgJ7KqFpbUiXNJzdVhmdEJ7hmuvkOs0wm8m9dUzVLRXI9JWekJaA
qX332qnWlQSfUctr2SVZt8Gl8WpEx+rpQrHmknZTHAz3+fWNycFK0q51++evEhvEa5OEAORbxXo9
F80WLQvGgg88OXRojJvtNN5XcQjOxJrp/wozEHLuw2gWnDYrukLTz3DuD9XYzsuotaxF2bJcCoZD
C+2z4EYzNQLnYqCsMUNihkaR2NusoO8ju9A4TWQoo/5FBufWrnbRxGiGw9Y5MYkRRiBSaHTMhxkf
PXFWh4RT27h7Y6p27TjUN2mnshuHkr9IhV/CE86hgyv8nGfEbOpEvtpK0fMkR360LHOvqAoJ1VZF
sq9Sh9nidblo+ED7t2o5T1hJucFPHlO87Ee7gDKM9Uyo7tJwtFkOnohv45TK7lKM2zFa+1qO90gQ
wcYYeO0wDb7V9WAfBpmt8Vb3t6Afk1uvKU+NVzhPos4wLhpDS6Nkaj22DkfEPs8/hsH8GcYaratL
9Q31BdR1DZa8G2Nyxhzk1mRw8pVQ3jYbZkDpeUM0IqXeweqagwZ4sCWMFgMBpdUW5NuN34MRCxw9
sb0LDmRX004Lwv5W8poo+mAbhk99FNLoCvKwiQ0oYvWnQLJrARVqY9+ZtJ//+S/Z+h+tpXYBZae7
QHObH4MK1/Lo5OuibTEjNmjvaqihyYN5WqXt/GCaU7wsA11sGqO7dQztPLThcIEqPKH2p81WVuEy
M2V8T4xjObAd4uE9diUTHNuR9Uqb5m3tioyRNHMOtvnnMu1+UskqXEgYujXAxzRWeO8oRV931P4d
Gnp+ltDNAwwvVGy3pbkt3K7ZaAE+KLZcTH0sTYJFYMwtd90ovSb7O+xSWbZ70wJzhnCpF9CI1eNE
Q8IupMJ0UaqS2Exa74fRojpOy7VOMCvDTzLSodkYVQwr205PaRD/WuOcwX2poZnR2wqcSocah9BV
MgyKZA3jgooGkGVjG6xkAXxX2FuE8+pU9dTBM6Q/YW7DaJV+SzWBIsiuHujW+DEdfzGE01cfgQdn
2wF9xovCbEmKTXppdeJG1r219oAicolJ1hgN2GjusFZIl4YeH9PrSna4nhO7fpxTitKUZaziSO2j
0KK+alanoo+qvUz9R6K8kidGPbgG4n3gRx7LrxncxmG+TJpwvrVZLjWlhn1uqA0JYX2I6ChQxJLX
Xo4HQjP3VEMlFsxJow2sH+fYqfHGMsoJ9A90EKsPgmM334rG649ek+46iTib4QzH6Mh5M4qHddU8
1l18rurOOzpIhX97U+FyVpyt1mQgIAqC94dSULccMQHmwZIHMcPrPSoCtKIUMla+5y4JL1swvogo
MyMqVmJcLxpMGsxJl4MZ3+su+Ez8oNm6U/7FiGNgBR6dRWpbTwkj9xrASRIjx86YInuj/VEBlt2h
vnMHTmtlSXGnECBsqnx8CQYfC3ikH1PqBpbunJ3IBe/cPg5w3ioMcQaeRCKHt3mV3wBkRDUzUxMa
JnlGCidhvWmygdK9TlLqPe5unGuiewUt7OPmDoeNTHGXtp33FSr/TYzJrduY77bYYPV4YBoxLCKc
RshePbxd31shr0CA0+Y3396SVjQiP/XIuVTHtx0QyBEuCqdF0v7F4DyaIfMOP+apK1O5cTy8v7zT
dnRirCm93gHhwDuQDUA+wJJKHqYC28HCQgzmThKuvcY6lUJ4nPzg4BTlPgM3bVrpcRLTTmSiWtWD
L9e2Yewp0RxIKQ13/AJ5IdgDmxRMLXJAgoJSOPvZBALN6znrQcbHp/sqCq7kfuZc620wYVtxvUkF
lQsUKLNDJu3y2mzkI7zUswFhOttoJnzLhur1VUAMd5WlAXngQG/gnL+0SUPoh/shzvGrz8is6Qut
TH1rGeHS+rWQXbckWaKbNqi31oiPmOb4pUGfBvHantUXs3zpznt6v8DlFk7IS4UBLoeguSh/+jGI
bnVlLquw0Zh+ejBOiOYr0GFw9UpEmqy56o9TxVdSgsObDvnU6FXaUflXM5fZuEVoLEzk+k1voqjg
uPgK+uYioLG6E1M9DyOncJsLadESs7KSq7SA7Y1Zfpzt6iFQUApYvmDJO22+MUaWq8JzwJGF+R42
4e3Yw3MWIFduurBoTiVQwTxk8Deostn0o8i20sPya1L8sSAIaS1aTzQvlh/y028fkyRZp+YcExSl
PyMsOLCWryGVKdSmkleeX0Dsk+lRzmWY4W9VVWdgtFT10qzAuFK/99z03dcEFqGX3NJieEm2q19E
FvhbafgYrovsTQ7i1a4nD2wmWQK35qUyRnwlnYqyLQfU3Txk356VZ9xP5FeJHLLSAYG1qg+OoyAl
ypO3jg0HlCfT5QJRZ9fDuxwrXmQRNoyx7PXad+dHJYLbKnECoPHzY47UzMuy3mmy7l31Uc5kN10m
QnbeP5YaZClYvhXrzLitCTBYnDkhJRYNUdH6pW0zfuy6Os9x+lS5w34imlBQ67RwgaWspvZtDE29
bWbzuTLjj7hkQugZy6RHC++ZunNwwS0a9YTYjRBpD0a8PVf39hUi31UVFyHd3zCIiIk8AboJqXvD
5z3In8iQpzRzLob+dRrG9UZHvN05Ebjtt15SFVyj9rpIIQU0dLdKOWy6ptj0UMRu2dquYbXw1Pnt
VwQDicQga8LoKsZTJWk4aKx3BQvOlk+cLyYQtTGb/i6D77eYffenbHqa4kUbrhy/wzTeeUuyMC35
PZuuJ247OiHIl8UOkQgBSo6xJLoKEE5OrfAe0wGFxXGgoxkkdsbOqVbMCjCkeKyF2NSZntpn3U3j
VhTkAOyCAlwfmPmQol1SagB0hjpeI7q36Wa0FUvL1Ebfc0F55OQSq1kMeqBESrhPtQ3nqKL2AX4y
mXXPr0nqOd7NGscAozx2uRsYCtByBsbJps25xsiwsDfxPjYglHdCPTiCZTUb23hNPx2hhJFq4mHu
KixL82/YeWS/6ysj3U25wYOVWGaBBQwS9wpQwo4gIgHlAfmYstaIEzGa28ISEdc2AGdM2DYMzr/D
Kl1bTocDgP4E2t4Os3rvZvhJETBn7UQ3aRUfzebWGLDa0ZmdZvoGVNEOwvhuomN3Udowu0gpnKer
kTLlVwHlcViZNg/WFIlbKt28RcRgjNE2eaRJciqq6hu2uWATNAegrCmX5TGNT7nRP/sSCrD84Ae7
crQzrTMasVe2x3g3kxR3mSmSJiujHSV7Y87A+19wSnzIyCTCgqPHiwUloDVVMkGhvI1TV28aE9lN
Lfqt7Ks3luATJvFwjxydc/Oa6VRCQ4QemS8Aov1aDlC0AbRpnlyCvGd/rT8HKD8YRe59cSbMsDft
Lwcqg+PMz23a7wQ5LgDsoKcsvcXeKhcAUDeQaVfQm2ZFN7iwKTaf4x/G07s4Hl6bBmumNQ6XRGEq
T5pmOVbSXjRDQIcY63vk2YSQsIm0pf6trt7qeereAAYdYVhSdkvTwK0/BZvO1viWUHlvWx0eetd4
zDrQCbGVuG9m9FOOI9LbKqcHChS+cx5K68ZuEub17edMFTfhq1s1X6fXxXuW8xswXYo8Yrwh8I0Q
iBnOX+MU4M8XFSlQ7FQBXY5OdEI6sA5BFq9ZS8R1CfRLTRBWWhd+yYqLX3MoAsye9UiGnQac4dpn
jGOlhGciPmNNHq6+PjP4KU5gJQg11hxSeeVWJXXLDfwseljRjGPxrQqPWICVMW3jhp1mA92T9pyi
kzIfL+LwyyWasAbYXNrydx4ZWUNuXk1F+Wu02XA7xOa+ZZdc6qre4zN6SuAArygsJYeI/c9q9b0b
R0zm6fD15aHEp7ub8GZtBx4nkfdvY30GPe8zl82eOuMnUQSFgTC5i+wKRAi5ladcd8uooZi7evaK
5kcCXRBdcaSojE0s2TE+Pw6KNTIlxoJtai8od+IRie/sId7pcQRQHC6xRiDxx/qXkfUNksLBNPun
QmD397t1kUXYO8qZrUaTPrWw+Kpp58nonAG7nMKXNObmy6cFBknPgSXuQfQyoffL7Z+vtdX+L5wO
vy3PdI5tAxtJlBRPcWCfBqzQcf9ALpUWbPWwzOBdB9ExzeIPNwY+BQgBW4n8iIQ+AOylgauQO3Cs
b4EOhlVROW+GNj6caQanVaKuOZzJYWzs/sT28Hrn6naoHztGJerKEmWwdakr2k5bE31d7ED7sS8x
zPUbm85Q0dygPjylVbbD4ECTOaYHarDWhvDXRtmui3R8s7AlE166QG0OVmnCLtMLqH/0fwPuwI/c
zJ9+Gj1UFlfelH9j5hpgb1l3WU3tgH1ja2fnMjorqK8vI+w+nglJMZMOx48+W1KsuBclVVhVdufN
17J3EiaTi8+nt48FCAwF+c9TFWR8T+braWxBnXChRql+7TnnUdtClYWdEw4kFtaMkjqFuqYbrMhv
PUd90Nl2S3nvy9zhzZqn/mWq4F/SimHjRSyN9KY13JzMxsR6H9Tf+Chv0NqtXSVoVm7u1NBRxwbg
oO0dAQ+K2yMWmk3Z5ljaMCosSgNj7sjJozJ0Tb1JvowBaxQTYfr/wdF5NTmKpFH0FxEBJGTCq4S8
VKUyUpkXolzjvefXz2EedmJ3e6a7RoLMz9x7bmJCZNIjchZEMJL5DkQum++Whi2k4kZdQR9BQ+ql
QLxXwWQ/FUw75OjRPw+PlGvrvDQfGuIWongkst56SUONNrLcJlW2Q2SNrjoUPyKoPqRqP/gegQWT
Zofgwktrw1lpxPpMlcsuoAPgHGK7lgMHcvpT1PtgEJ661CeXbA+aGzoiP8Mt73+z3CAc0a4Orj/i
6Os5JUQSe3WCtrfJcaY1+VpU3Zdyq3dbM7nvaQ5AoD52oKNWoFov2Li+YjZrvetea41amLZhrbna
F1Y6P7XeGFCmuywtrLVv0Gq0EpI2g9Mp/TUCAbysdWDnF+jewK6J55Y6TQN6L5yUoUU1NGvWqQ9G
rjYBf+q6Ms2jqIGQB4E8FQHZNOGJlfJ9ohJCsj3pdL5L+VLiO5A1C0PM9kOS/4Y16MSGUVYjTS9T
0yVNaTpmcGWruCsIwYndFXHvnlO9+wYwznn2tyYiwDXk1jdhdjeZ53uwzd/Mx9UmJnHJ0UDYs0ZA
oWgBXM5SDAUVfrKOTsjL7OK9IOlqnWssynDuHGWQB5ukcS9zgivSDH259pXy9w1h7WZibpwk1XDm
o9pF/7ZCnAq7u2Voy+ak1udnsbQqUfiOMLfxoHT8GNBjwE8zE+iYvro+HX4AkWEVR1O8bdL4C9wc
ySIFoyyu21gCRGY7v8stdx8CLlsxi/qsop/BGfiAeqj1xrdAN0G81C3NIMuX8bESPdgEK14UQwND
lpxFZZzs0zIhhTodVrCgIFrAcOUes/Zl2L+WZNyi1Xh1zfGJzZu+A+zmRnd0ce+B795VAXSQTvZc
BM2zSI8s7AFERSzZjfMY6w8Eun/oQ72AcXaoWwBRyYxFAdyPFgTD2tdR2c72vKHb3Q4oUV3GzQFx
HsofNs5yz9S9gVl2iJ+LVnzpMHq2LTlffkHRlvlobWFCYGWhqvXdlrWS4v/GksubHBAHD7xqZXCX
KVlcexYR5LHPe2Vg4694oOfOf0F8BuBpcM85MJqw4d7PVBCv3dpAiZ2uLRnui6yFoa2+lkc9tPLn
isxhr1go7U2x9aP5oRqAjcHecuP4F441AFqLrYo+/zJUyT0VIM8fSIVi1np08YisZeJvg4lIkqoM
fnOEZaWNsdVXvxYLDirT6j7aPe6e2ZuUz7THBt1Sk54Tpdl2MuCTCNCFSLiQDrLkAfBWeDGxJEBg
IHXBuS3V/yMJnAPmwIik1Mnc4O4XExm9Iypj6nWO8DbiYCgXFFPtaA9MkU7C0a8Ekj7GE4VwZeT+
1upJSIA38oyyh++E5SupS7okx7BhqzKGr/qAbb5YsEONG18nKMqEWaO/rNBctYM2bbVYvDoNlTRx
xw9RbCn2EuFrhyEZcwCvpGkuMoS31iJgZGDKuw1k9UE4ofC0Yf5C48z5agASq7ELmjb3Ql0cXUe7
kYNoGuFBGM1Hhgy4dGlfETHOKZKxWrFSGp2rzBNzS0thLHb2P2leddkeSG1aa3I29wZvuK+5r6oL
NlMFYCE2AAWFOAqFIIkK+wgdwKolYXdbOfN+qHRmnhMrLLSFP0XF7qiw843ehyRtmTuM3mqP9ypy
8XZOugB7zoGB+3Xi0IjN0wgT3bOt8VCblnUwSnbFAgQJYnjBpsCGYJR2eyIqvwLIYpsxZ9cZkju6
dVs4hA1lSQkfdjcra5l5lQT7kFNRToXYBAnRTyMLZHaz+dEhJImZAoCA6MC+k4nxSPROv+sIb8aY
v5ieg695cjaJ72D4VjkbHdvrzEBwpJFP2XayQ3K3r2a41sxfw3U/vMxBfU8iaJaBnsGuyfsLceF7
2w72WdxQere7KK0IaHOWnFIjZgbBe+lW/7s8bxAa8DRPF/7232BqLiTMUdlCn6d/OkSl3pyYkyYO
ZUdAv+Gb7C8Fb7QkyAJgzLoUw67r54CVY3gv++hqLrdCTYmbTGOz7/wQmzGIqimdn1uj5fLN/0VB
dXSF9tgpvsAx5lkzA9YUeZC1G3MZkVFZxbY69y2OXJSCGMMp4RVywHWVEu9bt/iqgGSFYY+sPyyK
1TDn32Kunv12fE2w6G8nBtyoo3YYYz5GAzOXwuMiUDUToCJ/agpzy8IF0YGDw2HyHqbtyXbTTx3k
A376/MNCZoSUmbMYsY4BPIJIggNrGc4Tg7Xd0D04kb+ppXiMeIpmZK074drtNihYg5JWs7XkEoIH
oooWTH11Br6Fcnjsl7l9TEYL0YmbzkY3MzLqmqHtxK0PxkFecoMhCoUHCtSt6uqzOfuZl3bFZ2dB
C2cPwbzRvkP4YXCQndzQOCMwfkTa9CB8qhXUlyQzJBH3YpeeSnvYzXG5ccAlgR2jAypxyvehcR+k
PnhtDLYaHUlygrHMRUjIaZAxYEc2c0IVWDBDubeF/Rb1h8jMJ7wunOJD8doW3TkJuYPSBOMFhnfC
LSaNmWP7Ndvqo0oQDLVMyIy4/bAj1VKAuD8hIRAN4lev1B1nB63Fguyw0n3rz2B2vDJsxPhV2D9Y
FqEbqmcMVzftMU20be2bzlPS7QgaWFbOVWwxNWPx1BbtfEACMx9lZ5mITdIH225ZjgkZe93MErBz
LtgkYHFZlWcbM9ewC0tMOZgq7eHVYVa0Mn80xbSMpQHJhgG8V81GgVamw5alX+qJqLSYZOtQd2dk
PTsRFIQAocrbunYU76PlhluQIqxDLsPEx9OTMkfhAwdFgn1cmo0+/ocX/5WSLT/KYrr4egEND6QH
loGq8fqeux2g1gHskQncpAcKCyp91U4ZiSAzepsJIcHMaIaRBmjWoPbACnuSiSWmrfG7HoxPl+m8
1OrX3CzP2JDQrgw25h0ZfwxhhyjN5SftQ8fLiJHK/PKg3PonMZvPqAKJFoFwzgpxhNPWo5pr3mID
1U2ZphtC3Y/BSOAxPQybK7WGasxl3PdPMqf7SzKbaiwuvwv1jNI03mWxeYURs6/T+jADzWDEioRA
AcGZWdDl6Skj4Haa+xeb258tn7NLAygqBQ9fkRqfHb9PXuv/kMMeY4mAvyFgkR0cTZAbHqCGrOzM
OrrRcG5YodfQGNYiZ9+LtvvsBsB485G5ILkBk4+Rs0wOiXyulPpipUIcCLIEUqwQ40U5p2Zp2cvy
h5xI+k/uPmebSHriyamyI83yp2I7Zcx6/dJZrrqQzMB8XGxTX/5zVUkWIAqW1VDk6ZZJXH8xiT2P
yL9ZUUuYO1/e+1xxkbZ9ShjnGD+IapsyJ1iYpbEneDrgcQHCbDRr04XGM3qHfCUMUT2xwVwXSC2q
fgZt17a7uXE+6CmTgxsk2CrzDXRCc9vFyHB8Mkkq7G1re3pFuSV3fTWuHSNR2ymXmkexeigc6W9y
NTNk8b+EwOlfkr6+MkztmLCtlELt9FS6oO+w3LjleqLrRLOCGaAiz14gFljVPmAPMDm8d1GQeKk2
5Vu0B79hKDAozkWOig/Al9KfgwDXv9Uw1aohHF5o+mXR+EfYN7dAZg+l77cezE6q0SlhgJYS9WsU
wiNG8x+irnRHuMAHfRzfbNgwJMjK3ex+xG5B3Tzg4EfA863EQPJXiCoRuXiyFob27uZCnPS8WFLb
V4plvUInd0xM68Y9zTXbdA/IkYhT1n+nKgMQo2uHvKreeoeRTQe0FOwGhhF+JD0ArxXtJTbdFz3Q
+B7mCpzK2Hqt7Zhra+qUx7Q/ApsEm4MtDVgEhdqSMpPsh2BmfjRH/glxSoI6S22TNN8LjYGZ3WfD
FvLeX9o6w8P/f1EdGTt4+Jq6eIMr5KzyDFyxAz5EwnxakxbXL9Tt3yauh+0I03YVu/a8lT2rlWYO
fknceJNz3D7MTApXgHeU9l35Yj6LOb0Z2vRB0ys2pqpfgUZxTg+MnKeg/cncmMzAsn0bpurFgrLV
1+FbyEYNrsz0Dt8S6slqIPIBmNe8CapRY3vK1E6zrIaNggaaGSOMVzFKmmr1iDDDeggHViMw7Qs4
n87JKoJLqOaHjFKzFNqxmcfmUCsgDMI862L+w7PPAfrl5v6fJoN3VCVvlkWdb81fOM8vLCN2hHNt
EhRQNjlhUcXFOKbuC3aaA8vDwxy2+yV4wYUo7OFcZiRl7HoOQbswK4jkiyLm3Y3Lg5z4JMfBemF/
9S9ryZdJiOfwRxQ3/rBL0dkRJ4jwBw0O3XhIyhTiJiSa1SNJX81kMgVOtT9DUHDMRXMJ4ltbtS2v
uOGeHWaO0q3hK+FW02r1WuZsSRmxE/hJjgjruoZRzF6vQxPBVV8zgP4iYpkywtZ2eCTjR5KdvAzX
4C6Zi/dwppEVjvWlh1DT6h6J1xQzcanJQQJ303JNEbpGRKdX+uB5c5CPdVEjPKrVj2AXdDCd2IIK
1LHTc62GOnXvD2O/MYX1T0+xl6cTsK2iSKOTIfxn5M32w4QSWUyGYNvMTTJkombDzyXOqnBLYffV
hPj5Oao+ilLbzz3ywa69Z7CS16Ao3zMnj4ncYF8zdI+VUbwE/hMOhnGd9cFXSv7FRq9rXG4E2+fm
m8NzvbwJKfQyT1YC125OSdEyZiWxl/RGrAoqJDqqO4GN40xIu+/MT/cOIPKdkTi4QbnFgVqtuvLV
Gutf9AMh3a+GW0dfiS4/FOWvnPfwe5AvRyg0ArTeLJWsizvqf5OHyzNZuW22zX3iyDAqnko5mLxK
2bcGloEwWkaJLpob9shVVO7LYaw2QR884ikElzQl75UESEClh3JywJsZdebdCueb3sstWuOHYaJN
HIvvtrn7Q8PEdDhP87htHZ6PISeIsqYEZh9Zjv4rnhu6pogUGCSyoTH8K2ca2Amk78SyHqs7gHoT
LHyv9EfDFBvS1hsIrZW9Hjj0QMDwAmTlIVSV8OzEvraieO6t+A1v/euEXYZ1CihFO1xYJ9anVTuE
QFfyyPLlaM76aTC76+gE6xAB2jbyX2U5fCW6+1nGM7xyXPht+a9jdl6I7hrpD+xGPI1qEEzTulHl
B2TGB8DOz5FgMOmzjpv4TKD7615C8btC98vL4BlYtd3wXbMeioV7lEC7XKJ5Kd5chvGIbddJN8B2
ZsaBkH1d1y5a8v8n5c47Z8+5q+xz4uo/EUJ9VP74Stc2rIEhDnaptvSu0T4I44e0Z2oY9whys6H+
DoysYCb9MSgYrFPY7DnAoFy4ww4++o9w+ZKl8YU+jYZyYDZVogbyO/lbVwkhQBK9i3aTS5g4lHp7
JZj7mwiCHqOsuypC+3rkx7nWWevQ8e1jMsJr6y1yQ7t8M5rTk0xx8/cj602ZVbCcuRoRMPRrY2h+
pYozRt3MihpNL8h76RfuZPwea6mx0a1oOoPZ/Uxc8HCmalFisjHSuMl7g8V+av8rpXypZTisU2bb
ZKr8KVYKqwqDlpfpmcPHQVxO9REE7eM4/NDN57n7MhjyCSj4N5KVszPUN+HmdGnAQHyM8aukAxMg
w/xvgEVmoInaKTasAMD4tIISYtRAZk8u5K7mqxzT+6AFZ5FbXgeKAM6pOga14a7cyIcHW4lLaWYb
04Ih5BCr7qcFTR4pmQUOSvQIHTBwalc16vUun5qSkJFMbhnSPnQJJzbqxb85G+AqRfFxJq+ntZJn
1QJkBi98JptSPdbhtMOc5a5CHh5QHiM7UXP6dGJnOBBaDBZlCC/sgEkzEMMf9fuE710uq6TyyELM
XqdyeVImIN7ar9/PT1AsFjsk2m/Fx89LrzzhBg9sxt1jVyc1SYNPvgn0SznNH0JpD03pACQx3kgi
h3b9pOX8L0EQNEDofhJHMREF0VP2gU/pt2l79aeM01S6f7ZV/9OZ3ItIu4QF4E8dbiuzTIh8cWws
qW8pCLKh2LEwgWi0qEQ6rluJtOt5wnQa5hpqSJ0oG90kbJGkenrlie9KStRq2gStGtfLqRHmjqhR
cbewG0z1p8uncALmhcFPRNsxHOOrMWefJSIDIPQVIQ9me5l4mzyW0gaMhWM98lpl3Zxt4tk6YjDU
PaVmNE8lGxTfcq9xhgUn6OMdC2d05jwzkrQmL1LZpgIj77l2juRC5u8iVqRwBzuD8IZdY1bnknFF
8x3UpHQOREo7pYmgbKQ3KVF/bGTzFU3uT+MUI/N1zSsxD9ac7BpuDokOGhQL1tdErdtU/9fE4FBs
zHp5fy/Ccz3Wzq7Fn9MxQtDaZEsMEDt2I8EUAdp6W+PUprieLgqbcaA01BFjzD4IlLQ9lE+dC9mJ
Xp1EBvfL0Z2bXaX6vpHpLWqrJ1zzLIxL/BFJRyNmdPaWoXFEHkOPlt4h02YSe3h0L+HISndS5mOp
szypxoVn7thorKE1cGKyya/P7ZTcKctoDTnHN4JF+tQhlOBXgd9NK3g1j0x0AixKhbmtdwRTwxTo
+mGfMdFm457tQdH+JK36SyamYHZk/bh5/G2kiNSLNn6HCjdxkTMbYWz/D4O80ztnB6RdXlqHykhI
SvL150rPm50l5ALw1OQaL0u+FU5/AJ7VnUuRf+pVad4S9i9mUr2XMNiOYdTfy8jnq9dQRtqF3Iik
YcFM3hIK1w79ljU9BlyUHQtI399bFkEQI8L9laiHakVoEyDD5agFXdiidXiAjrmqUnG1/HDaV7V+
01zra05mtH1Zmi/zixjxsPmUZ2G0ybk7rMA+G/30WmhWvCcojmF+DjOvv1YTs2Dh4KWBvVDmsODj
ND0botzlRvGFl/sAnRRfBIPrpH0p3LLdhToiHVZjKAh6kDNJvWv1CNFKIHa97771JvRr066uxcT2
YGzLi16nB4Dnf3YLHrfp433V99Oq1ae9OzGoMQfnrxLjL/8Z1wxA9fnqL7S0oK0paYL0JC0Ny0pF
dlpjxk+aWR6AGqiN0zW3EARNG1S3lrOWGRIG0fJeJoIlnqs+rNj/7Ax2WMt/qczkUdceUz1KEdbi
1BjYJu2imCvbf6JtqgEqalcWEZ8BRNHBfAQyhXnOdK/9yFyd6dGjmdGUUPmRtXXL5+pqd/aZcKij
pk+PNVQN7HaY2wuk3I0cT1Xpf/RD9FB3MQpUbKAoVr15gtGgSc091uS8aA7fTi+2gigUSxsf0G5e
9MzqqT3WTeduYZcuuZDtyqfyqqX1OgukeLCISNGq11KGa4sl2LBcxUK6j+QnbQCbnMkFR6qaV2J9
S1JcPCAemLV2vz4hSh5WxjWgq+CpZQvtGbj/S1H+LbGyWLKNh/oIKh7pTTeW+xCpAVI9ByPI+KGr
6qgCxu1tTBsMGlDD709WpkARF3dRSLOUHI0mBVNhjVdCVRragZob0rS+LPL7qkDTNmnqJDuzUX+t
IoDdz9gvaAE/LB0ev0sAMrYgj/EYG+Neqz5Tht4HOxiuiSp/uwCBhKP4LBMyHnTbZLciqSKqNDg2
JSwFTf4IAdmuKChMsZJNB4NGDQFbAOeXOlYfbo0raHmoDYiid/HLuWjRuQa6Nl1SNI+dmT4XpbjJ
7qEvjZMh1YtqAe7JgrrMTPlKxZm4meiQDzCuokD/sMOqWYei4rMA0jPJlnCXIX1XdJ2rTOcAHqKQ
zQAd8rrgW8dvkf0YI3noC0RUOlXF0h91RqtnGRtVc6cLvz20YMfIW0u58NAl1ExJUyY1HVcv3Q+5
GOVwaTF7mwaKLLPXX0dcaQ3CtiQgfSVz9Vcwr1BolO9hJxsA6PR3yewKOQlpCcTa+2b1wjoXjWHC
NsJMDmUlC49UZHC+PTf4soqwW7jKQJXWaQp/uJiZsNkDVEoVnVJOcSYP83wI8XkEfTVcY0evN2SU
pKy4M56U0CETxqYpChpymYi3XRHKvdRIyb7oCMP1DfXrE7U2O0jY69TaRVnFHTVk2XaMf8qGaAXX
kOYPNUsaDdc8Kd2j06G7c9OrWdBdYidhYeFGwTZ/oEuVm7rtfosOOXczDb3nBvyIHGrUJgp5FylG
sKJsO/XwS+YHPQuYuMMTq5SpPCdEgFvr4oE7fWPb5h0tZvjqIBNbpa5NLmddQQdF4hHyaCtf13dG
Y5ce1vDqKG157HNkpkLRVUYAJ50keCUIVmu68GK5pMpOUOBhETNCCKUFqDK9sUNqr1owIJDFA0dk
1jKKiiIMNIZ4N0eKNkLgdo6bgv2tZ54+YzBfCr061P587gF1rDDNcsXral8sNH13Qn6NV3k3DPbn
lBZ3bQnV0dJdOUD0rKFDeYsH11UklIpkYN7QyU/mpTrfttIvfqrhJUPeh7Kx7S+Q/8u24hNR3Tsr
9xjbbXFtKezgymjv1SA5PH+AZm4M/uauydgYVv2X6GHqUkZiJsFKJhK5UwafD2CyfUKC72NejTdE
oSE6wZip60AwoUWSd8/745mjdde50HZWUw1An+Alh9n8IMvMv0ySI7qk0OxF7R9YfyPMIDJ1JSkQ
8T4SCTKvTMhywJXoW9tXSPK7mIYZgYFPVeeyX0Hhc42M796Kin1hd2o1dThfmpA8art7ISfi6qCS
ZChmvADkbgikaPkhrPVMuAObqKBYRYm1je3xdTmZ4AB8az/o0ETbPJMI66pPRiephwAQUIMMyxWT
918tjGP0OJx+LOqORZrfZFvVu6I00C2Z/oV55IJOGD5nJnNYd/SLyRm9JrhqWAcxH4XWFiUjFUQZ
TTy+KFjRGWFbJEA8jnr47Jrd+zAy9yUWUV+6SIIFh/VchwhmUGkF1j8GdRu+xXKVmYG+h3G1zwP9
wvbjj2LKgE3l/rT59yQ7dHWz/iLTCM0Zmr/BKKiuLNbVEfApo5g2KqhfiK69BZH60bKrYTEWwI5w
rHyeaenwZ2pjcODQ+8dawkPqunMSvuK46+xLzDi22jHyW7sm97PpzueACEkaM26YJQHEG3Iwf6Y0
96aLY6UpSaN31NHM9U3mi3e8BwNpNti1gcsKhj9VmrzbafacFXO7cSu/Wenm9J5l7oVm+KpPZI8Y
3PLgHBTu3/HK4vXuljwjLYt3DXLiSpFksDJ1xsGCPRMYEUY1+q22h2uwqCHh/XwHdnmz6ld3RJLF
t3prrO4dsNjeD/JbMiNHB9UHzVzo2bYZ7Tvq8NVcgPwxVAwCKyDkvgDDaG+yrngnKMfx1LRHzbsz
Bv7o2cgeVV1m2ygBOkcgaTvWO3OoL+n848rmsPxBmivQDM5vRmG8K8VUVk723YhhuQZvqK4SbmDw
fH5LSwIKhvOHWYDRbCNnUb3Y8laFt3AOnxta376jrgkXcTnqqbXeKk/visPQhU/RxCfbnUJ//qtn
cNCNsZ9aGpj4l9olY4FDKGadUblicQf4C3wGRDZLszp5mbDcCoWWIFhKUxQ9Y+9+mCbCXCGqvcxb
l9HHyid9fIOXYhm4cDeZhX3ELHnAVcsyv72GCkZIwp2tJApjBjhbnywCZol8CTHFhO3b24LQgk04
UyI6vPyL0qM3Jv5pbqMAU5yETTBr8znVMXbE7gUEys6qgmxtYVeZU8Xl6jvETOBEzIiICcHxKHTQ
jA9PhBtZiHKjbl9NzSf8lG+zt5F4cQUmjSnODRspR5FNaHbJiIKenww2/akXBI6X42KX4FZP1VEQ
GbImofdFzG7sOQClJi6dsRvGNcGAizUBN33CsEyPjhkY831TZyB1E6712CbxIG0PPWtzp/CEGdQ3
+zCbApa4ke8wMH3YmtgFSfMIliHYVr7+IfXwppYXWE24djoyigCbb2vQzCgAT+BdCNHkucdJbP4N
PktTgJETHZ7FlxxHXOSGbj+oHr6zxcmYuO7OiJvfIU3fsJaAUVUcrezwYJNDJtemY+/kN7ypyMac
am8I3uG2zEj5UPsIRRRZ6qTd1/kLs9vVQLBa3C7JFwN7Teba79SK9Kl19tzxhVIfsUPGyM/AnE14
WLqX2MwP+STefWtUntbp+5JLfNXL9LGN9PuEGK1jzGhUzSnuiGhHFI6DK0cvpf2MOr9AquHawVPh
y4HnoGcQUab63WfTALnNeiYk+FFWtMO6uNpVDkWS/GVA7wH3KRvkbG8wRl081KPJNsKV7GB69BTM
zSv8y9+l0YCRKZLnVnZ47TLMOTSv+HaiYa2n7klwXnC5V+8y5G1UPUMVPh6qWt5I7MYZ1MStC+K+
YP/HvLSC8WIgY+lN9NIFAoGG8EI0spjr2qxAnyk3vS6adR2Q1Zs2ZbIbQjwC1VA/5r0DVQ0ymT40
OCj5SnTW5avUym8zCFIYy1SLCqmyzUyYJpVOvpAH1n/Yoy3z3qlmIxOJtphwi1AG35TuaJMogFax
ZCLAD+V3+m+rShDr40TMonOv4xi/t06nyopADOWezWve1PpaVe3L8g1NSAz35nRXBCF6Zk4kOHsU
9rh8iIjn2oJ0KRnNz5wO+jqJLG1fB/9K9AxI3oMJeHS7d4rpOlrRY2VDzSUtkEE2gbzLGVzl00Dz
isioQCYxIYde1C0vubQ1ZJ9cEzPEEB5UIpD+mmL6i2azOlVJ3mzQPzz2Go2uZnu57Ne5rvOb0NKS
Z7Gri/J1RIjlGbZOPE4ZPIz++GJCTyC5BZee/UJmRrCeZN2vCjO9jM1w73vr4tTzTpjTV9TjErcC
Z88R8xCSUkX4i/uiDTSjCmliBfMDqQDUbg7KPvoUvTDXpMjlaCu1AhRg/pBkW2FCyfJ1BjjCrxJy
w8NPrTAg+dl0rGLGjj84r/hqDSx5+Z+v55/StE2iI/LfGPCBnXcHR6jwRVf9V20H/ToIWNmUvKFD
2OOBV916IBSTDObC9JpGHUKtROjQWCwweZ9sTraieEJbZlL4D591S6lP5saVWjneajSvsWYj6uBO
CrRFFI2pRWTHKpMjTirrMhviqluMgbNJ7cOQXj3X6ein8RxZwecABgb+0qJcTyHK46lis4y9lmeO
8auiyXv00dFW6ZNlvhoVmnsrICWX+QFbaA7rvH8IyPZYtWPRbLtGCIbrzA87twAUon/pZc3Hq/Gg
S2zRo622RYeJsWKUbPv/Up+xEeolIgySeP//B5pSQtSFuFKMf/oDAxZ0uI09/zQpIevlOH35Poen
wWmY6OZLi51a4HCwOWOWhUMwuDQT3CS1P71AABiPLIT3xDK+Ulbjfs9m6hFNSq97aGYLcVCWPgnb
/XBSIrCjgXl6e04tex+35p/h4z023eFaSPigGdfoWJvnrFnI6ukLWEd3LWje1ibI1MpU54Q8yxoW
qwLn1bFlWLVu+1x0I8qYMPmozSw7s9HW/P7EAbEciba+Bca5lQBrpopruSwta6fNkhGdegwmnjfp
O6x2h/4TPkq9GWPnDZmqvrFTor+SO1AE7NoWih+skiazfbRO84YmvV+X9AabhrGpS6EJNbPYklP4
Megj4oOwZk5b7XBVkz0zx7ZXIZPnIfkBkV/sOD2Rf6gzziVqFqDxuWVxOcvkMW8psZre2dhZ/2I2
VHkyKlr4wcEmj1GiBiSSBDgOp9S/45E/scfEspLRTFTRzZiD557cBXyfHEiG84Op79rL7GX5RVtQ
LRBnf1vuDcIzG8fymJAqxk5sYYOZ5PNgIdubrBzS/gXkNE9g6cceZMm90xRHR6tvRhYeymlggEts
QSv0TanMO7I35AnpFVA/+w1cc0eIqvc6qCCBEgG4nk30mC1zekYfXqVyQldMaNl1ijZGpXsec/Yf
7Wliq+SwLyaWsRlxEsW/eoB9lWyBjJnmZG5KS76GdY8ASoQ3hIebGfkwUwWWeBHCw15Drcygne8Y
/k5XMmbM3HZTV8hblvoKwcxQEcyGIeKT0Y1LVARKk1o61IBW566tTnvDZnoj0uFcRua/FB05Iq3k
183zg4t6hAYk72he0j+jtu+AVx/9zP9idk+cRm2cEEd7keZcOoXsgwVz91qSELkVUDNXUF4+x/42
R31J9ER8yMvsAZ9xurXnGCF64V65GB6Xl8UZeLGJVS5RUxJa1id/OYyNjSYSxJrqVPF7dwvVu5jp
JZhXLKVD8NTPYk+K6IKnBBKxbAZNt95bhnVoE8/Oiz9o0WRkO4w5gsnzx2GVZhGmJuGNrBsOUwpn
XtZPrhrrbZG4nzryZm+pBC1rAuDEhoA62ffKZCbJMiJjR+rnoeXCD0X6WmfDLhPusC4RGmt+Atev
L7BxU/avbQWdJjrmufGOUusLol+4Xu4bjG+1geJ01OnGRE3IkUlQHVUT0k90Rki3qxp3Xjx2JZcx
RnWl9S9NMZ5UoPv75bfShjGles23Rt2Zm4KjDR3eqTT4DBcRt+6swCqiaKwyH7vqQuRri/lFtNEj
LwXRVIzTOyKh9RIbK+uXwAHd0H1qWXbAk7FnsHLSR7asAsMrHnUsIMU0gC1Md7EsTkOVAmeNAJka
XfzbTvOZMYS9QRkOV2G4F4XOvx8WlDZM92OKW6nh4QoBiGAoo14BpsvFavobc+69ZQ4jIv2LmClG
3E7xmWjMs3JM08D9X6y5tJEt2wxCinpn5MZtEOmNECGuk2Whd4iziQ2S8eOClz2YMsRVFKeeMokU
hUV7z7OJQZIWHexQhUjxgSz7/UNvUni2MzKRUEIIx/4ckMKCYK94zG2fCMLiG2z4H5fZE7Xn3mxD
5sgkHc+G9TnBAWbRCRRmctFDbY2+RDZUkujEpUnll4zVETnxuo7LE0KKDdCIt6meaHD9O7I05JUC
0RvrW1TIn86MnUzHc7t29OhaBwx7uF9JYmnPePA/p//YO5PeuJUsjf6VQu9Z4BQcFr3onEcpNVrS
hrAsm2SQwTk4/fo+VBUKVYtuoJYN9EbAe37PkK3MZMS93zmfzRlx498MWVPG5u+jqjb3ZTMwXuzz
fRjN7NSn8SR99wlMBtA+tH5Cn//Oy+piSHKZtqQ1tmM7yJ0Gk33kyceUIdq2aLxpXzi8sLqUZGT/
odlVr8n0MEC1KctBLAOUK7xw3ZvBL9kU0frfNw/u/wet4L+4BzdP//X8lz9l85fr0+75/4CA0Kao
4n8p5fjN3OKfrYPLf/436aDz10BY3qII5LJlCY5v//GX4Xfb/ed/4BUk3Lz8UoCu1ndY9v6jk8NC
VWihwmFO4jHatl3vH9JB7682wbPQNEXoeVbgiX+rkcN2xL9WcvhItBFb8Fuafgh5yvf5r9JBqaKk
KQ3qeUQ8gWP10XZMYUooIpixjLfv0sEM12JnuJO5Z9+h6GdNHxwIUIRH17ef60zPR5ZHEB4sfmrO
iMRixei+ePCPV1Fge2hqgStMq+toti5Vn9uZs/T1+0tLst3xvJw3sAlD7c171HnhCZggvlMMK7Is
LPfz3PknsQDxS2o/tivBfr5/i8fE2n//0/e/z4pqCTO5nHJYSJ+bBWCwLWuXB5Z3dpfhKH8Hb8Ak
d8O8VHjO8hQWS5dpj9QUht5rt6Y9MkuhZYd4EPmtkrU/IimfSFJz/d5uBD0QQ593/llGWF8Q49d4
5YPybGKAPusuPLYJPd/sjtOz38fvURO2+0iRb0rMqjwlQO7B8k9DpLiJwuzu+dbdLe2k6UpUHsel
FO2KslJr3Yzzw+xTJxVInW+1ydSxy35OlUhPeOtPqFq5sB9LCvdUmGzMdBgv0jZPxuQ+dgXkQKfI
WSTi0uDoIDuc3cTEoKerkvBkhv6PEuruGKej4icTRc91G+8qEnKbSVDjlge0UEfETHFGWbmKqHWX
v0XU4QSipiPnMwu+lfKSBGsSeD7bUW8tmEquRRV+dqFNkdnS607oaJ/W8k81xYcycOVOeYgepvAS
p/w0jJGVQdW3972whvd5khB+MbZ97w8rnYepYOGYFb9SAe4r66VDr2h4gkRpsdVB3G+CkasHsRmG
giRHAkQ9xxAqHP1FSvM5R6KsU3viQOpc63I49UDYlHcomLNarRNG9CcjSd4ZKPKoJwfGJSQ/prUC
j42+oiq/EahjOlzhPMtFcyjH7EoiO92LgO1hYZ9ThsI9JAe8Yb1rUu80JZWzjHGurddehVdz7u/2
XMI5lSSBe9+TTmHoQec5gfmh63al39ln2gnOtRiNA/MoToU4S76/GCETtmnkaczgi4werGp3dn2K
nRV3Xh0XlK3bdDKE4S/EztbO9uM3Oxnk2Vy+lPP42FIDvxNNV56qCIP5KFqGGT2XqbkuXukljHY5
rI5ouF93Sn0W2PNbomoDGp/1t+iJIwl1IcyctlVZbWWXnPrM+WObtBWmYKdrzmYObcesb1lcoYxk
WVKw9osMJDFYwedYb51avABoUhRVuTv2ky9YX4dNW7Pb4FlJYA/80+QJK8VgbpqRTKghEjScApgJ
DU8Rx/Jim7XL8rmCCSnI7zsdf7FwZu0m4RywF8L7gqrwt6aos3UaMxlS+2TmKSfsRK+bygWPBdkz
iWd58cC/Gd1nbLnmtiC3SQPpvO8tgrVmZ0cXy4q2VcpQ1QSS535TwpFk+cM8sm9qQ8SFCUmBzkon
mnG5QbjQRsMAh64Uerp07JmC48W6zM+6SlG8yPhaG1rjB2hQ4RFeWQei3Qq/3XWiIHnenDQnffK1
LObEu5kWJ1aee0tzdvPC6WC25BVNPxYbKgPWzL6rNXkqMqMVM4Yk5CdpVvQRpNV4M1IKv+hPyaFN
ivfBtR4dwX80+uVHJ+na/AbGJXyMrZh/NUZX76RUFVtJPgpA4tYtUNCaO86qBKfdBZwH6Xzxyz1x
TzQD2FIZRhaHmU1o2VbmNik4NOVdzPKjIsBUTzGRCTvfmiwPD1gP/owuoiGPBlWYa/+trgq2BCQz
ec32DIT4QzguS2mtmaV6BnPfytoVAiVE1vL+lHoRjlEL54KLw6HaF35EC/tXH303eqBj90r9KuB2
UJGqpLLbRH2nBu6E7HU2RYTWC1FGlrEOV/jOsdLFnx79SMxPbe8EeAHTMhIuYJWtnmDo+IWrk1T+
OkhpVoAmKSvzLo9bNFEuWsawi9fmUqNXej2KpJ5g3ZCgqrZRA2bMaLRCBktZIoU6frohFVGvBQgU
/vP7Jstd+JeRtPdErc7IPXOFD77Y+T1B4iz7iLn0EysETS9I4ScWfvi5U5/4wdY6Yk9cFgHNpQ39
4NKdSIcPD9jZ0p60Ia0gvEZTNWAYzMbNQJk7L08xk/p3noIJzTsD3vUoEDHkXcfAZLwknFRdLsKE
9eYnYn88jiiT2nFOtp5o+IH8ceHDRzKmjM2WlFfEnlB/Bg0FIVg5H9nUk7Hy4scJhJiwmFhPKC1M
s7ofEjgsy0ofVcpDKvP1GfEoNyKCOh7isqIIIgrm4zs8wIcY7/FynT6m1MKsLZ3wZKtesKSSDuvp
VWYFhHWLhyo6cVxVqKYctPcnQFk+wg25o7vJ2RFx2ngOcfVsSmv+cm/VMDOGsuqzHq3imLj9oyPj
cYsvHXGfS9ciuDtZUrdlaVrGx5Zc+zTUoOQZ6H2Z1ffSr79QftL4MVTbzv0VdY2zqvy2Z7YDJ6hN
XjOz4Kc2jVcx2nvypt5VIoOsx+oxW0bCMh+LQ9HXkvHm1G47jzb7wGJix3Vm68ks/8H8bp+3cmMk
6svsRqi6HvVUKOOQFVxPmt2una1HaadDuG4dBAkjFdvrNj6dJ4k77qaYbuC6co6dafmIdPCaEKF4
7f3U3kl1X9ljfCZUdMdVI9vMIZdoSdHqvaRaQUEYPCS/FL6vnTI17b05BN48ECttW3kBVMsOcx3Z
/Mx+ISutNsSWV2VfT2fYUwiWABiV7IqV4/7DSP2ohuUw9kuNiqEdLgyyi94Rk9RzU5YX3wAhsXO9
6VlUnL0K2U7wky7rq6zsYRv587QTHnnOcAQnMrH9b8MBzX7H6c1vU6qbltCPZCTW+fWLztgddWre
2TIgjWPaL8Cg47bPxh9my6PBnrmH8nmJ5yelWiOTvx2bK5dyHazr+IYUzzpA8eY3e8F0Z2F9N8nl
3JVtiSNmpp05wiTBZx1wkUWYLszjX9WkwSncPN/nOKhxU5n5sZ3uOf2IiyvMmwMZ+jBL7uPzzGJ6
gs6SVcCAuifP4lIdQHAxEXycqDd/9taDbvOtjEDXhF08Q+LxbpXDnnHGJjOns2uZ2dpL+ShfyO1w
bl5GBbjPm/k9ydNs5w4QTa5RPrho4cArDH+dCPO1VMMTJSAxOiT3s1RWvBegHm6Hw8xHVLfqJ7hK
u7SPMzGdhvjy3kWu08JF70ZuHts0Vmde0Qej6WN42fqhTixcXukPN8vJEUYfVcvzvyTNtvLF1qtd
6zBm1Qcems0wDXhWG/oWBhOmvHTuGpvzzJyZJ7dLn0Yt6rVX0mYaaTaSNekw2nx4QDg9d4M+eU66
4I74jGSt5rEWJ0ZN7TtMY9rMFxsbOedQlnqIte29s7hJG/1pzQ1nY6vb+ghJoobZEGXZ/B9DPlwx
nBMZ5uRhEtMYqphm2nnY8We7lLNOD1nOoQEbsOSbLtkSbgnMs68E+Ry5t3jx9JLy4fugVXqLjOrG
Z499jwr9jmKgfIsyolw5tfs7mQSgD3GKtSHdh6U+CncgWlfKFqHQu+c65L2peQFsOEV5D86ysDAC
niGdXvAOIp+BVy+nCwLoweOSFlGkhOcy8Y4Cy49hPyDcPo26nXZwP3wWNK8FFpEHk7gbq9+HQEdf
kvRKxNh7PU36M3G4+NvJsZWQaKGuyrOKIUchdV7ytDjbCLDpbOq2TuO7qyRIH90s03D2QbPNfFRa
rk2U3nOiQ5OQlQx6fjEJDB4HYxpsm1Hdka/fR2bNmaIofqGwCY5OREq+yJZ5AjAogYqCU+WGN/rv
dnBvQ9U0XEocSPOKrBPfzB7/0Kci0XkyBOINPZ3ChBzAd1mEDqeN29UB25IZwqEhjZKo6c6ORrml
NeSYemCZxGiPulPheRx/BRptBaQClzil95wKmGqCadkgrogxIBKM7q31U9TKuLI4GkGaZN4686H3
wSV9Zs2i2jLn7X2COCP2ND74SATN823qMqj3ggmKaV2TlkptxachWGHzRJr6pRPG9BV7N82jNrMN
+UuGkc1gicNCW5KXNrN4axtQ1HpiC1ZIoyUBnQd8fgN3hHZ1ZQDdvND3rbBLF+0HXV9rryqsa7ok
ywnzzvuGS+vdxPXqEiaIi0ayFa0i0xwN3l1CYdKd/P7S0bQLUMexxpnedeDkd99f6KsY17Zhl1su
u9NdUqDJc1Vsr8i0mIZ9aAwaNKi3kA+sLA5Bbz/yg4YqxVbKBcbHyaLQ4k0YPQtv+BHjRa2qbou9
KcXio6r7UXw0ZSR33HDng8KNv/LT6EbHCndjmf2B/+RW5g2fugSPiMmENtazTLHZZ/XZ1WARZYYc
KWGb15BkZdpsbRJhh9jpSnxCFQ0xJtnDxZsBSH4G9vbO9G7wftbdLuGMUOe0YGOgqDe8DGRPcyHC
eDI9aucN0XOa9QaJUpywkysYHZJTqsTDNyrTMDAORWYf+fNnERgFjznGuQNBWIy+02bAYLW2x52X
WbhESv9I/mVl+T16sumKihfdtm0cvaZ36SmV5YF8bgp3FrXHnDB3UPVcxjjQ0q57CdxpZBW4r7KG
PbtlwauzPLJLcoAh1sdDq923Op/ufQ+jsGsOR2E3L0PHsWk0u42TuK9MfOxHs2AwbCNXCTK9tmsK
kPWk020FTbiGpcKpyF2Kzy964Xi60/pd6x32wYqLL1o59HYVj+tzN0czo3UWcPF7UPD2MZmVc4Rr
3xyUgenVa6lvLvROBQ27tyDdYGov12oadlXCXrIVkbMl9MkOouUlLhGodIi2tAB7KJz2o8nuswnH
osbUm8YcNaAyC7zOkh1AyJ4+QyLOYHqXsLHnbhDs47AkeKAh9CzfzTZjQYtwxnnYUE68GUOMD1XM
I0M6jbE3PY/8uGV+FqK0LnVE3s3KK4RnLL72WRw2WzJM8th70Ik0NOzGsonPtEkmq4p3ItzeV2sJ
/yGMULvBirleXx382j3iurnrTZIOnkHP/dSa54wJRFhnL5zjiZ/gVNy08UilRO/fIedTx6iZ8y2r
w2HrMooKgORXua52je/QB94/9vkwPIx+QToAlh7+ExEPPPO4Ui6/+Z2uWS1xDFUlUwnE2iqQLwUW
MyKSGVHRmehhw1+I7ihELM33vCq7Y8jBY2u2XG2SomUADeBoQbFy2cuxUcz+2W/9jyqpJ/R4HHdZ
U4ZOexrCnyLlP60rPnCDimhaz0bTJq+0oqCG5ZNrA3/y8xXZh7SGeZeV4wkRCc+1xv4jreRjDnhm
l59tuhwtrAaj42clqalzbJ+P3DwCJPMumSyfc2t6FzTBa0A+W42nxKCWPly20TRLHubpV9Dpc44a
LiaVsLJc5oCoGmhzE8SFnUgai2qpWrdRcBmi+pzRDnco8VTKGCq/78Nxk2ms277IwCy0dzToil0F
phHCbLTjRbnzezE2FHmaMZfGeU5Xqej9B2LwN0/RASnnXdtwsJsjRkDpxFEB5JBTWit2k8fOXo81
4WfWAkbN6Rv7LErAuF9NDnqqxvVXAIHycWidMwdTtQXUOTmcTlZxPxzrzHzhFWLYP8uJZZTvdC/s
zhjNe9YdYpo8JQubzfIBzIToepSgjTeLpymKGK+gCFLuU+h6DALXuSzpVpdkYrTLYtGipIYF3qmc
3Ytu5MNY1pfl1RmV6pV302/BphErJJ8DvHQFEANZAs6Xsj8v30Lfd7+kv2kqtn2RixXaNoZuE7Hh
5m/nj+9W9zIObmkwPRJL3QET/qgF45hai7u+QEuTlX8krAJ/A81nMy4pYUr3xukWGmKVOE5F/WyM
DkNo3CVshQbyOSn3uDqw7jh+1Bus8L7dKyKhvwHe4F4i2tZFZ/4GX1jn2qcynHqAFWY1UmEtdO9E
fIlLg7USZnvt6vbkJRDVEBuy+DWxfuSRQCwU49DgNI9EHp8gD01kMWSc3Ka9j922uY8MSPnSzby7
snlgqDgcOmhEYcUP5uTfGFJcLWaYILNGfSRq1FJpad3o2Mp3KuanXRau2nDxfosSt7sjWKWgCC1C
4KJv14ZL9FSFFDmnxg/XjDjImNrceXUf78ohQreLqkPJ/MfMb0p/aE9Qk9T8Ncr0tR/sl8gjIJlE
BnXQ3lQdcmbNZpdNB1L5pzB+12yIc1VX5yn8g9eGJWfpXqb0V27Wzr0wehpjxp9zYaYHv4E65ehC
4OfUJPkdATVu4R3vSTrIJIeasEHRSpnUI7HIDbvGco/a/HFknGtkZK/HZTYUDt4xdI3nJh/+ZJE+
mK6xGSvrw674WMV59GwgUaM6/kfv6GNkLVeYgGFEFFtnwXE26qxHq7M/kLMrfLvZ1Q8FV8jxZJtU
9eizLgHqnYIFfOUET3rmqNwwHBMl85gxiS6DH3gH4Eu6T4/YZVigzt2jkvj/MyCUbBgp6wnHLS+H
AyuGaRfHxZU6A9jy+IHu1nTd5tBRTVNdc3tGt5EzFkg0KgEG7y1mVL+MGGYY49nmLVHzSkOVwF1b
BuKJngc+uoz5Yx5vPk3NfBjx5KE2Y5QM7X7HWX/CQXtnue9aZ2qTWPx/XWk/looBFT2QVfcUM6+y
qKtayUVb5iu22i1ELpkmRCep/2WKxwrnEpeM+R7PoMXkpiTSO/Hn9C3STEgo1mklX9Dt//ICQrkY
wubB+kObD2F5+4mB7DbmByJtdrE8xD+K2n5RJju9QlTMp1lOtK7YUOUK0GFfubQ3mAKHXVf62doe
6q/AeuFezFHX+ymbad9i80mF9xSZBh+FWq7R04lVZtg2d4CdHXKtqnB8i1jvqQX+AUD0VuTbOhjU
Xvq0AM7DJ4mJNMg/UT7XG0+ZZ0+MV/8kgzcne3VrkuIEnh/nKFxiJOWVynAOP3xCriJctJhUp0+T
4Efl1XstvmI2MFbMZUW6jVzz46B/yd6S+GVcn/d3PsLLGGqRInY6VM3oNlc1P0zT2MQZy+B+/Bya
F21h7o1spt4lRVWDS94popbcDb/ohHibcPuncniJcHKYSUYRCzkNyOp1R05Gy4bQZ8ETZ8JMnTjG
E7Ee9uCN5lXlbBM9nrJZP8rJh0dinrm2GMM6zK6tPOBU7uWPxZCvVJyF+9AEn50MEgN+d5nbAfqk
rdc5Lr39bFI/KDESzPRjU3d0D/p5aBlXrIKcjwbKmdhJKx4M7VdjhrdeqqM1Oj+MNr5II3ygJnXc
+LTzkiOxn3N5iHvGIqQtsCSN421W7iZDCULflMZigx4ncEufxwFROcf+0Hp66nMMnH1Q8llJ9jLI
7rEuLfcydAOjV3wGYGqg+BywZgxmjAMWjVn3QFBz3evwyYKv7qRHwQLT1plbl0q9dEfrCCifuzVr
Za3TDl+AnXXWqR6GY98ap4VdGhqvwBOHiFNp3rCuAorhk1sxPMoQywwZH/qGVz7K3N64dWNRhO0/
wR2Qh/bEEzULG9lg2dXkFlZax+dmNA/SwOwnBHWBvqZHIypK8if5EwOtxzmx0H4UBAqWp39P10bf
m0+kXr5qCZddtdOmzPQbcaNuxV+YvabpOKUnlayIzq2NYJl6HFWz9Qun31gJ3F3ptXspSdsFnPFk
aaCknO8VPs9tFScflDjD0yREB6h6PpUh+hL7J4EmEv1GB7npBb/smZdVanC3SNzNDL63Mqes3/bt
jwFwAtrOuygL9Xq7OHxRDTActFfaXuddytwdGysb0vlr9grKDTa6MjZaLW0LuXXf9/YLc8huQDIg
Ta+7zSh4vHYiodsxHQiHNOYZkmNw9iwGe6M2qFZT5yEl/mLEFpkes3swo11Clq+jMfnokcxjF8Zb
Exevx0XA7gum0ojYbM07PrPTP/aQmjurw3/ajBb6puLn3OX2Fkx82uZaHt2JJ6GduM1jYkVvRRHV
P6hi48DNwEXyDTSxNXAoVh8NqZBDXhTFHl8uBBxZdd6j+XseDt1OVBnBBtYP54JipL4ZTy0aWdQM
/WQiScgpu82thosMi4EltEG2pcUf4ZnMkWG40KnhEVpVakA6YTwMmnoDty5ekiqQF/zcmuIWwVnV
bS/jLC+Oz0ELxxioh8EOzsQ8hBACS4DkXslvd+LHDQVdh/IuqtRMNnPSDNwdIsmsGB4lbv+VQw3L
U9ypP1LD1U4DBoXMvRFpQa4VVg2GMrY5fkF8MRkc3DMRrcStGIncVgxKs4aVuTB4ExvLt9wF2N0n
9E+E3did8424zDiVQrskw+JaJ/LAnrLaYsrL1m1YnXnMn62e2GFT1szXA4tXZ981B1NO7i6RhAPb
QP8Ygkmd2pGVV5skL43JhFPRonTlbBAjxSW7rb1Rvs1tho4p5yQ46+rBMvhAbF2X6IxbA74xjMs1
S3Enl8HGHb4syp/ubEVip14iI5pE1rntCOX3xMi6gkmwsDkdBtQFSCt/a22FzzH0py1Ltq/EDq99
J7q9OQM2IRm5EYKDBli+lMrkei0FAjMyozrpYw4izP7RN4gTJpp8v+iDWkqIT0lQ9pucA/UKmGS8
okXiWJv2mH6Dkuttjv/YZg2XcjZADKQ2vo/zLHektSvZGPdVb/Ajq4od7ab0OxnhaqKI/amqLFp+
wrndReqlMBgqweSsBIP+JMimrZpSMpauy2coyxie+B9BpcQGNCak04/tZERJ91YUI6fhGcMtsoYt
Q/ic2UXKBGC8edTrLaT9jBwhB9VLwm02drBhxT0/lunOKfBRcaMQvCoIs7c4di60U3wOYub9oqLd
XEDjVEMaEGUmK8ZQibTOWP5YoIWJFjzoC0QnjgAor0puwI1oaC/LMh5dgzMcRBwwOOfEU+GRuVQN
PUyhDdbD1H81NHX1Go8O9ywUFpAauI2Sfb588voV+drKE9fUu2e7rZ+HfHyaeoNFrXiwRu7dacQ8
VPgou6TFrgk34a7uvM+aUgHWoNDKZVo+uvPESyat6URAduzSQB00GbvqhlA6Kj3B53OTdafKIv2A
8YkjNjomm8K7fSedi2NZwylsHKYiHkAN2M7ZbeeC61IFZUPUYl+WLlW+qTzXnv9Qo2Tbkfaqdp6d
PwnyGCcy51jxXW4tIpvaQ12ZbORZnyZpKzbWywSoddIEVEDLNnEXsVLKivHEhvZHFCV0SZjTZzO3
zaXMnxEbGOw2xq02AhC8tD9b2nnvYSeMsFJ7MdfGrrIxPBX5uAUxROsTi9VswKP7XOyMMmX/EmIn
Nf0/aE6Xq3Wa8Gd1d03oTSdZeARZFsdKMRKjRZMwMAJaOX7FBa70yhPD1X5e04DegtZIEveZ6Rx6
Pvc9TxGzs2YqaGTNm4DRwsZoOwoMStGcuBLiqR+9T8rfy9P3FxJ99sGyyK4FZbx2fHZ0KarJsxoM
5kKAdPz9kuqGiFgznbjrkjY4fX+xu57FGSVvE9lcoA8TsRPblrhQqAhMeUYsI89+WjEr+P5nBV5j
a3nq8AisRvoQ9h3nEWyvrjhbyL/YObJ/HnyMKzRLEZBxeGw0vN1A2MZvHC7YjHa+b6JRHByNzxXy
6uxx7K/trepINZMFQXlajDeEFi+5sOod9ZPvaXS1jWuWOSnzJjtHKZohgOL7xU9moqNSNJmdanOk
di529xYs4MlZvpS2q//2BfEFJ4Bja/YT7TvWfIrMy1j2xcm0VHGi7YPpoTl5Z1yPzZ7pKddbj2HA
yVg8cC6vmC0daJp7YoQyL6r3BWnLjZtSu9VYTznxxJm8/ont+qbxOkI+1bhECpqNcJiNVqOm2rWy
Lh711NuQziHuUTicFPLSZuIIuJQczoG6JGyjzGa6NW66mwM+ozoyBzMECfvB5qFiWLQivAkUSWYF
eeGr7w2K8w4Oo4HUMoNxlvlTebIdJLJqRQaHlYqXPUK81muz8rkbUxWB5/KmBHZ46khWgz0+so05
YMh6QrfGqS6i+dVh6iXHnmKEKX2ssEnMY13zUeb9JD7P2FhVoH597rzmJXRaZ+z4MP3NSIUyBk0v
haL/e6GWWGURUqaOKbLsr6BkjTPk880s0W4ILtAJ/FfKxmFS5b1mt8OHAoAeNFCbJsfc72qwjfA9
Yp/ArjrFJDmZVz9wvgKDhZIws5cRjChk7x8Yn0MLWiJDgdCbWHw8svIwTpaR/USwfMzgUnZ+Kv84
nHrhLh84Nb6YI6wuSqkOl+T3iCY6ln71GmEAJEIc85BVRCnD+WZY1T1dTWTFE/2YF8leBuwRBZsT
RlDjNra3dl4edOywE844+eb4HtLBuh/DGbZxZbb+rzEjPdOwzF+CBs3adTgSTvPNcTLiM/mLgsxX
2YPDKWnlYAY1DZjgAnX2SDUVxT7NKRgIvpqqp3aoOFCQ/dZZ3usQmk+wP2y+wk2X/FkC7w3vHEZw
xwK/DDTYtStCnO7sHIQRnOsLSZ7XNqiRG8JuCY6sWzDNVZb4b6om0Jo6pXdwjezzbq6oCcrIankB
C6CSh9JU3jswC76cxJbC7WCd8WfGYNsTJSlV2h9ohypybmiFAKWbHLWhnmHcTtBbOVYUyx7zo9TO
q58me/bYzqrucLEPeupXyTUNBmCBJ7N3/0jg06niXRaQ2yDHM3PqYSNRu8w8GQF9REHMSdWgeDaa
bl4f6bUVxM+yJ5fYlMmjSCn7bULj7LvO0WHzw187afaOH47lOfxZJG8xx6S6rGbwUg4t/Q289f8/
JDsdv2ioXhKs/3NK9pJ+/m7Sn/+ck/3+P/7ezu3/1fGEZVLDbQoCDCY51L8FZQ3LorhbCP4teS4H
GJt07d/buentFpbPbsTxSe8s+dV/BGWXdm7PdU3TI+Nq2SIM/p12btK4SxC2zKe4LJY/HEi9yYDL
DMjx4nk0hUeS95/bufNCWXbKM1lXrf3IrhEP06CQ2I3ssdjC+huP75TxIVvfgXg13YWc3JbjM20M
esu5wlv3Sx67JJdNPJs/UMKtO5n3CDbLrQrzx3FJc+sl1+0sCW9MyHxaEvoWhL8dQuCWXfZrdnZ0
8MynZGbEb6U8L2lwezeWDHlFMDPG3RncVrNNxrxL9QfnqjgFT6dKeul4SG+mg7AgXBLqmqh6LO66
JbnupGTY4yn+kUIAS1/9QCsNvlafCcUg9hCg8EsOvl8S8faSjcc9by5ZeRRO13kJzxOi18sixiFW
D7HO1CJ8KLXxewzrT9+kasGsaXDkUp0tyfzUu4PhX8oPCEVB29/JOrhYcjEJEusvl3x/ak+voJ0T
3Txk/x0ggGihATrrl+M6uFlrFg1dsx/5IAQesIEIjIUmCFgaiIUvmC37qQQ4yBfyQHfNByls+lS4
y/fomRwghRFYIe6gFpyFXwhDHk6Zn4AhccphBcuHDLTDMFr70ppeY5pZqoWH4LP5wu72y2lLbgFp
zY+1q6Gqir1aaIp84SqqzGdd4Ey72eF+VasD4qwjTpYPw99632RGWO+tnDYzX7f3bfxAcuJeg3Lk
C9PRLHRH7NPr8REzfMSNYzFzJyAECgISYjewIShQd/EILTKAjRRxgKU/mM5ONj05Pi8sWkFQzS+0
ibVwJ/E4XyyEcWspWG8MQbOpF0qlaJyb3regK9QCc/zjt5KW85aF8oQVaBRUJEI1IQ7Kqnwdujza
C148Rc+qKSzINy2PLI/XC/AM9k8+q8Fp5MLVoHXl+kS1Id6oeONaxsfYuc2udh5qZoBI8T3jSP1S
RWaU5yORsy6fNh2rzrnkGAXaw91IAPqoquPSzTZpdKyNvbBAA8FTmwCIsVBC1cILqbCfAXlGPBQX
OZeAmrjXt31R/E7Cjswh1FG48EcmEE086nu/NG4hnQsrZiAsBYCWOAkcUR9Vmy548Wrjo/ExteVB
ku26aXi+RgRKVgkQVAgMxXr7bHdwU9Hs/yzN+B6x62sJPmXQXMUhX0Epg1ahJv0aKQDZstv/U6ZU
HOXx68CLy0P/B7EM0CUXUmtYmK2Y9p2eeRapH5wH6miMLtbRSPP8TYddDfjlLgTYsLBgEihMD9Bh
RkySrgIYE4BjVO/6uxqUbOa8UcttixW5ZTgxDPGXwvMLOU3NV8q1xy/aM3moex9IzVtotZalRLPw
a/5CsnEyMBeyTS2MG8Q/O1+wt3Dh35pvEi6/8ZZczCzildE2SU2gOV72J5NwBWzZixlWJ2Sp3L0k
P8KFt+MG9iQJHm5pZNGg5WekKfwGNRs3O0jExt4TszmLonjpNLPNYMxeqEt+SjLnFoD76YX7GwAA
bUDA5Rf7hQwMg4zUSn+ehhgEqX1LmKqUC0toABVSP9atbZZhjLGRJy/kYWM1L7Gj7tXCJLbAiV7E
9NkXwaUn7k8Qj7QrIOOEtgPER2yGhXFUwI4K6BH+nEMuGCSuULIigJEdW716ISX1wkzmwJPOQlFG
C0+pXRZj8JU6e/XALZuFu5wAMOeFxIRb+PAXNjNZKM3aCe/BMpgxG+4eNRdkOUjnDNpZLIxns9Ce
/jTi+6GCbVAXOah3l+QGG/PhUWvgYsMO3oyouUKR7TBOXxyQUndhS5uFMg2NlIVAcJnATxebAwl/
7qCRvjHdoFQHVHVs3AMlJJcm7rm3dnueoyCtZEUik4jthaCtt1EL+zouFGwFDmuTbIg5nLNBmZ66
hZhNQGdptjsHYc+E1z8kg4ardUmVMgUgfbKrgW/NshMHurZ+JWC50TzcN0HzDUMv5g8/InjAAP8g
FqJXLWwvBdcNqG+1ML9QrTsfCLhOmGXPCxeMFfJnJMhtLsRwD3tFK+wyhlt44pjyOHchjNOAKDV7
CxrekltZPzf5A0Gds9ff1x58MtOWnxPAMg4eHmMDdgmxwMwL1cyt5L0Dc64W3jkFfC4AoJcVDI85
51aARuM6m7ZNfxoYsybf7DQ3w97/b/bOZLdyJNuy/1JzJtgaadPbd9KVdNVPCMnlYt/T2H39WxaZ
eMhRATUvICIQ7hEuXbExO3bO3mvT7U9TbNXjkO68GE1yBE0YX/un1B5s1JGPdmKzvw43Gnt3iXZr
99i2K+3fnrST28DSPWlv96Ln6iwT5P7h+0aW8iW1E1xgCdey4wyLuK+94gam8QLzuKVd5B528spZ
SD3XF7TFDN166advg5c1tAvdp3nEkQPNYnXf8ZyvhYWW1x3wrhNF8LlgZjc5o8Z422Ptck+ZoZaF
ccvz2qetnwCbxxGfYo13schLrPKtbd9RZryOIanWaGXw+uGqn7DX29jsCZq7Wh6y6iG8mwospX1p
Lhu93zDnXY9doP0Duh3PJB0T/4iZv8LgIOK+2yaoqghltTD8Y/zvmGcOG5ympMsJSX+4MW+LZgWM
FlfYIkO01RyBf0gdPmgBpRkDQPg3yCuvEviABEJQACNo/sESdNEvM3s4BZpY4IMuUJphULhvQjMN
IhO6gQPmINC8A2d+XTT/YBT5tSzaW+uxxlvlyQWUIDQxoQGd0IFQMEApdOX4WhsZynYgCy0KZZFh
aVfQF4TmMOhnDl4kOl72xtBjPejNV1+zGzIgDramOdDNPy4eLMAS0IP5D/HBhUSj00rHoHyxxs6F
0EW9gl76kRXiyqy1XsVdAge6BmTUVujzkD/iMikuXccfCyZ68UMLMnnhwMhkGPe2JlTUmlURAq0I
kbPtGES9BgHjPCRhZQ1SLxG0QJu2enc1+wIM3RlJx7AWfuNRKYpvaLCQaEBmNBbsjKb6Jhp6M2qm
RqjpGogp2Ap9Ro6B+Q9QJ9YkDhMkRxJZz72RvRWgOnze9xZ0R5TA8CCGEzLH9GpquofNEGolqQNI
dDDXNHIYGxh/RIocfeySrSPCN71vaC38AjwEhTQhDfm10VSRaDAPhuaMMJh9L6uCXA55N2oSCdZJ
+mAUC2pkGZfgSmLGYRsxq3dgV/jge5gmE9JOwnupdvKbrdDapOBPclrpU4gRgZnnqgaQQvQgHAZu
CU79k86gtqgHo0DjqvTrQurjmw1uJQe74oFfQXuZgHox0V7EPACGZraU6SWsvXPVf+Np+wuOhYRD
TXWxcQZpygta90FTX+jxkxE5Y6X1QcKInkYkczMoj+qK3G2fmOlHiE+OY1K4EkdXs2VktQG+pTN2
euZ10GegaW56cDSl5tKQ/XKihXPOAdbEmlyThwThipTw3Q5RB5HrmzQ2nnydGSBn79+kDqLIyAXB
wzobuIpieHWaliN9uDk9AJ1ck3Q4dqwdzdYZ6Fe3c/c5aepO3OO6pm0baB5PApiHE896luSMRZRV
pmb3eGwknqb5eIbF5KCXd3V4V9rWJaEYNzpznYABUpoHlDl0hrL0ZNVUC1Ea8bwtudj1YIQiOgx4
iDAQARgySpb+zJJ/Is0eSvqHWrOIdH3VTZN3Wizuq+YVFUjGthEwfE0yStPuUKD9Xo1AjmpNO+oz
iS3D8U8TkvHxVnke1AsWSgtMEr7si6FOfctN7wX2Oqcsfhr7VHr2YTDrrWXbf32wS6LbQHF9WIAx
ZX2AlanDrUSFTCggRw7yoHILC6968RP50kD/WHeCIZUmPeHSQvWQkSBMcZBrGlQ9JW9ee5yl/8rb
5cOzcd6H2XpjcLDXnJsArFS2/LGATHXsSU7TnsBjrAGkkAIwVVdTc6lCxCaOOFhFR86O37wjjhZF
/1BpnhU69m9TE64UqKss8F+d3C92KaorPgAFCaewF/2NWkBZRgGTMyPMvXKfY69+6QFq/bMGD+78
YM/2i3IzcABRwGGzOOLZwE9tM+T2SnYKTepq2/A1jZcHAcJr+aim4rqwJadqfMjBfOFtew8196vU
BLC8qp6amagohvYEsCxHM7pTAVWeJn8U5CBL/9RrphjWIBJ1S/fA0afcjDEzxiiHQRZrGllRzhcv
5R3GBLRWVHgZWSnQy6TmmCUAzeQiN15d/bZGfGw8Vs02rOmz9sibVcLePj9ELuzdpn4JovYWoBrd
ptOv0BS1SfPUUsBqviasDa59W9ArrlT53c9MqyUwNcvGgQ6cbQbSVoyVeZimmTZog3aWjiM6QwGX
CfKGAerbXOjr1VDfJuhvoQ2hz06fTKhwZUaVRpeshxYXATNdRahvOX2BkvMSoHIFn2y9wJkzqWuI
h1s+0VNma8OPjDsmYLzEGk8HlWNI43PfjjomukzXZVGAA4t53DXezp9EvjEg3jlnRs9Pudy0X0zD
vj24eBl8vBROXqaBeaZG59URnG+PsacNVM/AU5R5SMwlvD0T7l6v+XsaxFdrJN+o4Xyp9W3A6oNp
Vq5Hje/jRIdoOYkOkXg2Y24QU9pPVyP/YEDt/WEXaBRgoaGAyMPCI1MLxhcQA/0adGACQxAjfLVh
aIexaOFSOJP7OmrkIPYgUifMeDc53ONZgwkrCIV4YMprDrMQXGFzcqEY0otsVrgLB6a69boPpi8O
G+OWQchd5Mltb/9pISKSRWO8KxiJI6xEm+brtYOe2PTNsJa9jo3AXJCqdDUBMFxPZuOuPXBYd/Zw
zMKkfo9dtDW2Hf80wCOr2pvP2EVwjHlQI9ToPSoX736cDoeqYMxYzLVkwJ7/yKHfLk4XrNpZ+CfR
k+G3clUanOYmREIpBcOn5OqE+qMGzV1rHpA6PlAbL3t3RAlmBWuj/il0IhJilheG9/jwmIpN7lcE
9OtkW94mKuzsEEflSXtjHhIIoyjH7dcs7c/L2GIJmtqa2yJ30YAYHVNjfIydHd8cCpbyfVJ8FaOQ
/OQKUONG1H0G6LAsf94YVVnciTCPNobVM2OLjpNg1DCZt2zBFKDkRKs1U9G+KphaierXkjdVpw/E
Erw6kcGIzPSv/hA+Uff4GZjOxGNUgdDZeZiS+nEc2tc4iIxjE9XXLo04L2Ps8gtFYidpKytT8LiP
VDtcmattUxOFKAcspizFgGBfk3VCy6n2+Yw7L6xibS0ph3XWlAQfzorblbvnOAAPYuN/K9tfxYZV
m/HFFS2Zb82WBI8JIibnJNBpxMggNHGjr84ljc2qXzSppoUHIsE2BoXez6riyUUpgnCpes878wab
jhKQ4xiuPSSsmK8F75Icm6+otsLdFCIOzyAbt4aXXlrUcF6POYT5JposRb0DYeMQ4GXICddC8uRt
WjNHJtTVuE4NCsYkAudozfHGXVjUg877GaGjE5C2p7oADnorYFNUffWAgWQdCZT+S8jlaif8Yml/
nS3kLtMyzvuGFLpgOi95ve8MnOvz0PxhOs4aHCAZrJfmNHh29xwnWmtmL4x6Ezo0nVInJdkuelja
AO13C3pmjHvT2dEgSPeLtEjvSIjiV0BOJLjpflGvYBD7A3aJVWFJ8nMby1gNME1ip0Wm7xqvxHps
Um0zV6G0N1lqvy4jO37bpNCiQsUQbak2JoIGswqehO9W1OHe07IQuVo13p0Tje8DB+V69v6WI9Jw
7WLsnXFvBvYfe3Yeclk/G5BGQIq2r/lgn0TgJIclf7Px3h1KZHuIhklXLp5MDZFqUqJ2PcW+KPtT
36PeTMOaLi8EWHY0JwMBWjF73pVKofQw8PmN+bCrApJfaar5ABcsFIwOLRoU2ocg78oNRK9ku4gK
30D5O0Hvrv3miL8IWlssFpaemEVy0f2bxXyNTCIRW+cyxah4BTnN625yv001+iikAuofa3xwcEQe
5ZDs3VJ9Y+x8y9VEzDSUenq8vvWWdGjw0Ov5SU5uM5TwynLky2yVjG0rRmkT33ubaSgKaZh+UuC5
lWegO+PGLkSK7uFh8urwFDvVYRLLsm1RlpHb0J5iYai9jMvHKhJ/pwCpbSPaZtfHwLQs7HX054AE
iUPbi7NFX2yTUAHENaFlbr1cFOdc8oLWLSxf/N1FTVhfL1g+KCeUFurMzBJXZpa+YqBHUPkATPdd
WsrYhTY+tGyYdwp0hRlGDjwqcw8QgK0fnfwutKozGJ/vuiSdyYuwedKJCdcGqxRA+k/f6G92132M
HaoR30WyO6Jv3yuRsfcO6P6LpOd1Eo5LkmFzp/+2DE45QVONB9FoHoAZb9JZPZgSv9fYX/squHfc
5bUhzH3bpNEBoMubY4+7YuBByGbe3ALTCzITumNpexQy/lGx/2zNZ6z0bH+FX+/NkCFaC48U8gH3
KvzgbXsR4bADRXjA/Oakob/JdBelD2pqEUvucfnSyl72/rw8pZ2w9tyGQTjb0dRrlvtgNZ1CeED3
tAqnHTy5Q1SZjy7iJlSH0znF+7CRwT1kM06QjU2tsOQLCiS4sxwB13etTTvPMlh+0spfNtmEWLkp
JoZ6jx3+jS5kOuFZF4xE9h9gtXMyPcaFf8ZeAAmPe2kbFSLCRX64y0BLH6BeiuFlKhv8f9Urbw88
pwj5EJ0Kv+32Q9Q+GoNeJrvqrRfZxetY5sOBKj7mYe5ytOdtYw0AqvFVMO5NCywmbqNuGXZO5M2V
c0jbFkSXUx8cObCaSePBr2qxi3oa1iWKdVXQDlLz9G2ml6Gl1xZ09NyXpnhX3eKBBCrfGLC/psPc
7TPv2zBzQh8aW24Nuc39ChtH015NNqEVovTXOCz+Fq7lHky7u08mkjXdOr8L8YQxeGiBffWY11Ba
wvky1RqAXHuMGnw5fWfeBaZdM02o6dfgfQpIu+III9ZxTuoZQGDko7DKchOamDVzeCht99sgtC92
1bUW+UsUYkhiiv3ETJXHHcHxqmXOtfJmdlP8nt7amrLzuLD3mW19EshzaPan1Rq9L+KBwNonf6uu
QW1qMr3oUO+prCMNjSGY/+NLGMwovXYwnd9Ru6Kv4UeASBIrQEe00obu6CbWn5+hSl+8enwgv+yB
pQMKX24+kd+EFLVs6CN5zGoNEiWb4K5RSKCrfjrYHaW4YxR3UorfcWjWM3h7q0YaKVJmExkh2SXa
tolgLnDeOSoMsFNLtTi7ugpONvRAEA79uz03d8ZAC7mB8nywasjYZQh6307eKmpi3B/8j/jbThHe
14EicpX7HGiNCGxWqn56hepZ/XUUy1G0AEgPp+IVFSSW/GZJsRShMA7yRxpfnwULO+rEMNgiXn1U
qv1MGw4/Y17B6+75b4Y/XSIvv1rWjEkLy1I7+kfHM+VmHCgMCrg3XD7tGp5+Ui1EQwLKTMkgRY3N
bcOkiYLKm66+B4l+aZJ7L4c/3c6UBlpcmM3ztu9x9xnqOKD1ZujBkUV3QGjizMeez7vupY5YQOke
J93Z8NPmkCCljBfvwen4C5tw3Y93llde5wkJuRuLu8qqDynIapRF6n4iK3sFxvdPOlKoZCEt2YyX
qwGKusJOQWU012+0bI8J3cI9jflf1KcjHWZjJJumpLEUqgGiyGgfc6v/CDDDbBYviM+iGK89WExO
h7cwqMdtD7ZqWloG/a11ZGJDbY/YJaANdZjnn8ZKPmMvB3JT+wchKhtP/IWDdE1gMuo1r6s+sBPd
uGys+NFQ7Ty/W1tSfckCL6hE/7tSdvpGHG6JpwyILpt4NXpY28TwWgD52g+FDY887K5mdNBuEHoR
1W9MrmUVBxdQzwaPWL3N6RLuwpTmTxHyUAbshp0fN5chbcVrMJJq3HvueyEysopa/LEIcLdNZ1zN
umNHjZefcgp3AinQHpMHZgS3hGID5qSGXEFRyCnlhKmzgcKK3AiIAYpIl4nE3q0j7S6i/EPbvqxn
1b/XjEp0ig9A9RMTc4RVxKwcUdnRzqzIWlMMgFcjsuxdb4KHrfvvQniE7E70BnCzrjzGOFa8xfSS
7MzBxti1VB9D553yQjUvcwNYtax3PAD7eCS/wnI5Z/f9/Gritdz7xrxf+nnVIUwnAOhv0rXRfmwO
ES5QPaco0ZiysUOZXyXFkJDeyyvfYty3PMirVBjlzHttIGyaZ8vfWHVQrcLoa+5bQWyOb2/mCqR/
OhGg06A85UqYx6FUz1Mn/xitkW7rOSHDaSX8IN22CtdlWp0K3TetbOBrReRwdkryX1MQC4nc6R0L
k1jXTf6ZlvFz4XJyqWnCprSjLlSn3qD34WgmoHwmraFnWXJ4l3i53weBBpv6z7Ss7zw2WmyvMtg6
tYXlGQ+j5TvkKKEpmdtjCal8a8yAAiuSvBGQSuZj8wKlPTQic0fZ2AVHlvd83aASvoStcTBy9eRg
MtqiLNhW2lGU4pqTvgSmFI/kl7T9S+H073S+D+3IFy0oLSUnLDpJCWoqcecELm9+XR+iaL5BIPrK
0F7JrtaC9IKOI89Nmnln6SGAcW1OHnbq/7SJxDQV/OUNWTC1ogssCguInHubCgRjuEY7MnWSF6Qb
NC/ROsZPZdUoTgSIEqLA3mct9zllTYmwKmBVOYAeuPYjBfzsPCsyQgfnsxTmzaiMPw4Sq5k6CMYK
S1gNaKpE0FjYfIVJdn+6jNd8SgpiR7EydHgMBjoNWygi4q9Tsi23utNnRd258TniOISUTvG1dQSl
VzfdF6VUWqbxbhklIRDefKHw3s4AnTDrrWa/x0OcwfBTQcAz2dAOrc3XxSw3FaUavn0m3OPvUg03
dMJITD3/ZGRnDTgjTBlnuNef0NCKEuoOpK5wrypWDo57eGTWQR6ezYBCK5kiEvZaBkpRxhBxvjMc
VrW6cKlSMHgk7fDEU3OGcuUcwpjfjjqmu3GJfJr0BkaZq0TiYFVF+zCg8V07YYF8f8wgWhvlWeJw
JhiFmFRnuDjBop4Jmi0brDkIppdTG+E/GHzqrYWo4IY3+UWiAlh8OtwmVJW/jAWlgZwvG8Bg2a15
zUzx6FojLFrbqLeRNjnOo6h2KhuDNWKoei9TScqtOXHAIAZI1WbxQlYl828R39ooLl/8nGy/3uSK
x2y10DeyZw6b2fMcDl8Lb+zF7rPsOa3CattIo97ZucyeE9F8zRLqDp6sHx8cz+2ff1T18tEF/XL5
51e90bWHXjIHK3GztoHpvrDADngGxuwOX4Z4tDIunOL712Q+HBrtOfE9Z3hAmBycMZDbGxtSOGJP
BBpdvyB/W9KShnATX0KJ/EXCLl31nkEGVtxYF1UOl4J85Es69x/jWPYnSHhinTKuxgbOPlvZoMa4
GNYahUBzizpYm2ZcPjBP2kYyH/et9JptikIVfTsyvzIu573qQS9jEIjukhbwgtnxK/1bvf43RPjH
KrLFRfnOf36/BtzWmCQJLX5cHTJlxE9mgorNCYPD0mbF/T+/ouZB+50w2QFlonYQSn4YUFl35ujd
0PkCYprZ/oMylPuo0Hk4YuxeWYCCbU4W264rif3Nrbe0QbkZenK6Kiv6QkCDnbMx1esg8LjxPOu3
3IawY2oSmO0Xz7lvMnEXC3aZuqNzVHRnYCzRpnGBADhBfJN9Fn6CtHTXvQqTndPbM1QEyh6a5NXO
hzfDfPA+n7mmpBKKo6qS9pzHnJxy2v+Mr8waYlvQoviJchzcibnHmv5VRAZj6jmoeRDJ/bLcmM3f
XM49w3Qi78x2h2sEF4nVHbH3yv0gPXuPOZMsjnqwj3WCFcWPkm1MwuzvXIhz11X0XGlQXaml/FVc
hyMN1vpSanuW4RrmdRb1EcQZfZbaMV+bhetp53irfTGhC6Z6uwU5kR5e+wlZ6CLD6WeSqfswI/F9
8IPwuSB0aEpr5y0OxpfZpFjLuzzZ1SZMkO46tHNIy5owL895S+3AeM7D4RH5c3ElWyhEyoRkVrZ3
JSkEJ1RVa5RcPgcAQqBafSyF08ddGQgaUj1/7ByA9QoCSaGYZ9teJvTt+yW40inx97aYiMNymNhE
tT9f0G8uxIE5dB/IHj/4mO5pUmiixULsXjjE08YThn/guue7SifNBgZAaMJe13TKOev5GcmwIbnv
ImOm1ui5L8u7e2O4zwcjlSIi/3GTBgkKdDjiVNTpD0ezHiEYNXZU3yKWb9D2ck9zGCA/M/y5MRmP
RfVEIpiJ/Gb0yBYU8Rk1gXUp+wx4UR8zCzFo54K9uI9gLD4ADiu2meeBtDYjCRGtCclWiBEiTVkG
kooU2cHvhueBs+DBLfQQQuw9GyLNlPSkIqAxH+0e9yHW+ltBtqFwvpBld78qwfNZGpDEoc1TbUXx
vVLgPVJynncKB8pGgTA5xzEwTOeLkFrBaW2JH4VieU08FyVQGL1Mcxue0NxND56y1LFoXbBTYrxx
k4AkRyK6Q7IBAai/n1HaPEsjNW5CYLCPWdD86IvIVxIZmXRFdWRfyxCGhuHi15VIWPdwDqvT0Fft
CiDfeYh5d9wgcTYd/eerqjIkyabBoUX0j0HuJhfs2O/IFgh0UKbE3h3BC7Fb9qV8dk+kPNLItJq3
f38QCKWbeKjgKMH2y4gyutB8idDKCbmZAqfcqTj5bDuGh8iz4ZXnaZbtFO2T+141dFzmb+YYxplX
DW1MxhReX4O4dMatRMtFtGHGPoohKaWJlSDzvE5+cIyQh63Czm+Pg12xtPgSTpPFydgjymYojafa
xdvVKx0gmC27cJvhElx1lH2nOfgATG48C0iJHmoEV5rAcHKbRkoxfNfkxa6cRc/cso8MC+Y2C5fw
HCzNM2X19JB1KchH/RF7i6i+/y/7/Uf26/zf2biqVeVP8t+qX/0H/kPHNf8VuL5vB74NKYl92/8/
/xH92sG/UAI7riQvTrAABahx/6P5Nex/4QSyEPS60hIi8E3rf0W/hvsvV3iIh0UgbOhLPIf/L6pf
cAt8rf9S/Qb4Ymy+lIMcWPh+4HuQeP9b9csHaAGk169l8EXS0bfpNBIMinvnte1j1clsH3nRO3bJ
Gw55GN4eCUrdk2NF80uOXdwMxRO7o8N8i4eVOhVkBqmwBdUpRTtDPorjqfqWNND9JbpbssqAV9B+
V0FxLKgbmoGhcov6fy5IaLQNZ+UVKN+qakEjHJOpuWCK6Gb/daqra8Twk3yg8boU7cmaUxumyoRG
sKNelCFU14TTg0RWCaGIIxDy1GdLLlczgLjp1Co7RwezIxrODod9XeI+Tpj79AUlcWNGuyzTGB4a
j31t5Ts1WM7akGpvOKo5lYn1ak/OLhP+sxeyJDlILcKcE0VaLg+l6EaCiCycyuLcx8vjYFo30k3O
buyY62mc4CMg0pqwrTCY/MHI82ohIes9DquuW2N6gCoh+5j4KOBqYYzrpQfgNAphEFkd0Pm1x0se
K6zZJXRGDGlSddabY7kkKmAA9snnZZQ8uDsA2N514KSXmfWTMyOGUpzY7byUDAg8vAiVWaxyMTvo
Obwjp9DfNIXHySPyUYUIF9vI3Yqco0sbXZY04ge2meITYBvvYzmkayuefuqftg69PcfUdSqCp5gf
+sBCS6ekbOgJFlmAExZIlOrI98a5vyvM6Chcuz7WtnOiJDMZHU30oROCDpv+EPaY0HIasJuZULp6
vvcGNYECMpjoJat4DMc1mu1ljQCz21D9ESBe7suiY/Lk/1i+/TCiqN7mzvzbzSWzmHJ6h+PH/0HF
mMrtMoZ/kSme5CHFZ47wvLsk9AyNJP6OoxRUMs9UODtoeohAyRkMbzqVf/IkdaclqvL7dMFKr3DG
48gDe0yXvx748CVkYxcves8WE4b9S4uLx5En5jz7hFu5wvJs/hZZ/ZKQcNGj2yxn9DigzwCOREWD
XrXDeN6O5OK4SAX64OQl8/tsL3r2+CSJCjtm+M8XP3kYU2vaeV10I5PpXM4ueEGjv0sSRJP+cj8a
RH9Hgpah4ct7dwg+UmBfMZSEwPZn+lj2lgxCmVGcWu74SvZnCfu13DqTj1BUONjvp/RbpoA/EiJM
MtHvCdwjmnRLqiap1aFB+i3z5yzOH9vUpXPHRGMd1PJPG6dg5GjCgGTofsJuuYsz8wnpoUlpVP7m
PV7WrF6eoYQ0m0qjWUEvf2YVjJEi6NDT4GjUVQJZLEW/IhulWvtTR5QZ6G3EC2G7tru228JSesNF
zJvf9i5gR1aVzN/6TQKrTkTg/sLirfZZB3A0YYhriWzGfm4P7WedGo/ZbzC53SbLFcYXzyZdvhX2
tXAYXSg32adefzYj52MJT23gqRdCQc4xo3Z0X4J3cj7O9LbvUgPXUqpRYLyeNLSrKXrrEplsK+PG
FKIHEidKVM7uvhRpd+2HtV+TIU2N7OwCRO1omMKbNd4nBQoncvS2ZQMGwy6ideO8952ANAZBED+F
2tUJYeRB2WxR4p4D0weXiJWCg0MTmIhIaOikKciCkNaJhMO7cgMp1g1EgpPwsKtXHY3nxK5YAWrU
DyEzlxabH/nsnCYV9gDRKDxVC3bKscDrgSo20dHsnhVT67TOqcsBzMZEg5reoIfSycqPrE2RIjhz
c7hFdnQHzkxxLAl+U/gKMiq3jTehMyizU+JY93JJONVXg2QAxeEwlK9yMk6GYz5kS7SXbf6X/vPf
sOSMXYb5G/qZz2TuLqLtHmKr5H20KYDdFI3ehEvOJrdlNQUcCvlpP9wZyZ3jAUmJWn+bYP69c+by
vQsYnkhMvlyClbEHpXj1rEU81ySR0Af8jQujvlmidVbOKS5UsK+Qh6FoDB4n09IQNrhL7ldaROAM
wXDuXSXu8Svgjz9r0pFd0hEyJ/LQHRhyDjjRrnrmLN4f4g4J1ATrpsN4ajATo4SD78lBk/3whK77
PiV6CstM8l5AJqQZOuEfcT4nYT2y0hx7nQ+VF7tl5JY2nmvcqyLGblHkVyNHTEIm+RfwJtGY746J
AqBBK4Vz5tRMIfnYUHrr2svWFjxMRgU0pRz3kgzD5xTTok3nYd40FaKVVtkHaf/aUJ1Xlol3eBL1
HmZCCTyNBqjvrRe8+2IunpgtXWeChbdzPwKIal9t2ues8gmAG0UffMq7N+H6zxSc0cHz5Nqu61MR
ZjxMFpNo8yXKeGshhzB+cIuDGxxrw5JI5q9W4JP7h8/g4C02eSgKAITnQWi1dobJu8Mkmxw4sTYG
Kt0cwPW60ueA9BOGM5GatsFUTjGPdEzAHdiCb6RW2wfgTAsT/xwbSphNR47Ka5fYdlHmD0XMIGUs
xWPUB4wNp2hj0RfblFapderBxfYy4wC1mJyUxQWTDBu26bvyglJZm/dDqMtB/i7yrzEm18rvxLFt
fI3wm++Ngv4KbSCc5Ug7xkU9VmY5U+fMW5nVe4sxMDpgbp81hgeknjsYN/NmRgwjgfBvDPOlnwDj
gLC+ZmLOuUnEaATXaiYnGacn6k/jdUSpSjwKCOQAG2WTvJde8uPN7B7k2P0aiVglJSJOlARFvCDk
iJNd4CBd5mj2O0AiXYG+UGsUX8OexjQCq+jdyJMF0P9fmjEbm9X2DpDp+4zxcT+P9oHm5siGF+xy
zNWo5LOz5IRHeHZjghVVnIjgdV4IREGb0ISPFK24RepjJUOclslbD5d4T/zM3jHVs42TfjYUVhnb
RDjhmZvaG6t9JkQIQoDbaY3BjkkiekebiJYurB5kyYPWQwiy6ozdodktVnqbeEznsrsUyfTqAVR4
WA6DsuLN1AbZzXL54FDPNr5h+vsChBzku/mOoab2zHfwdqtjjN8RrXZunuPvqHLi7UJVe1TRTDYB
StEwBoiTTmjQ3DQ5ZhJYaUZQRDKZL6GGxTlJRghfNZ9bXLQ0KYutmxVfAdPu1IJbl05Nz/YNisha
JmIQGzSwC43dpCTB3nHdZSed+FPFrRYEgxtc6N5asfzQoPAJFKNsuJ0o6vYjWbkzCb8gq8ytyoJ2
P4G4KhMTDkE1YhhdAIDSr1bJhA+rS2550qTrsZxgvyROrK3fW8/l1OoPcU1j0vxLYPqxysGHIamh
bgMSzjXZCDKJqE3ZbKHMq03qW/3Ga0Pjzs6BzQYBCLbKefTSjpm0S+hljSfLtHs6HoQeODUvlE33
H0pKPzVbow3OJrrUdVOzj2R9hDQuJSZzQlM1WQgKK6v7MzgY0KIG+L79Qi/mLzO68WCl6rl2YHBl
7Y3ogVvaVS+WE1o7fgaA2z5UtKqpdxZ1jTWJTUrRvanTLtJ7PhaNYt8rUa2FHegNargkdngi/Sas
x/zDttggvDoA/NEO58rpdgbrGV1OejPYfpo92UI/LEPGbmj6P/GQnPkqRHKm3X3kYkML8tpDLkSh
vkSkc0HviszoQ0pw7kLZF9uVyGiioj0kymlBRbcP8HFKssoiDIgiRrDgFozHazTYjO3bGSWUmaOJ
RUZbu8HNTYM7BnDjxuKsAeZTAA/tmdU4Jnn16psl4n4WAglnqvH30v1TZsaGnNV3VG3BvvOhQNse
eA8DvY3L0hcI+ThW+SeghXv0Xf2eQSfLbBhfw/xbecnObpHJWCi87uxTZK6VlOQ0NGcqjQ9jaKYt
vvInOyDmEzjrsHUWemockxLKqXWfxQTND+pK35funhHPe3cJsFxON3x2X4Gy6g2ak7ganiOfpcho
crxy5YPT0n4KVedTYHU/kmHtCn4lAXf28Fel05dRjc55NH1SBW0b+wZnSPTia17XCCOOnr93aKTz
6GyLkMbYCD7GLJG8o/18zkzFfRRyXC2/lqPCXbT056rwwbf5xqEyCiaTWKo27B+bPlc2nUAaaQqc
d2uvM+dvZZADgZctXos2eQFfCrmJGIAwja+Z4tYMvrsxZpimvDCdbW1zcCnbGAKfCZmUxNL+ZBJv
vRqqJ8YxeC5dRkvRUt4DvcKdZzswo0A4lzMWwnbZ5gJbHTYairQlvW+rlhlmDa4hAEswddj4FjId
mEwe59Z4BIZ4yi12aULM1pV4glTUMfDznxuPd2z0KBBQ2TGZyhDsDiWMtNh3sSMzU5dwKIMkVmDc
rUuaviC67tal574aTuPzAyL7kjDr8RUl9//D3pksR45s2/VXZG8sXIOjx+BNou8YEWyTmRMYsyH6
xuGAo/l6LWTJTFX1pLr25hpUTspIIhCAu59z9l6bOETSY4rHgdA7TInw8UgegaiFE3LVq3WZOx0i
R3mkW+dv5tQ5DhkuvKnvRx5QcS4y7GaZ/ObgwhqH+ZbYCfRZASxr8UnxqJNGGSFH1HQnO886d6g8
GGeTJZqQdm6JlITSs61NalIvIhWzDu7Aess1tPG76Qcnx/FQQS0YgXA6eT10BMiDmNv8mnbfFN6T
FLIarnU/AJii2B3JyuSpKzZhCK+PmWHsgaIOGTZiO8SRwmzRWvT5k7kZ4uGYFPTABn33E92uA+u1
xH+MnemztLZTXz97vNjdhD2xZNbQMbyGuYeh1rOPI/LlYOJRrNzu5jIUX0+062jiAV0r0vXvv75M
HemVvjZZ+tOIe8xF5dDg1ABJleHZt/3HuGhWtaHJp9cPBm5MPy/dQ6FBfmnTom/nO9vRt37kANM4
6J4QsHJS9IgiIcOA42H5EhV5vFZSv8YhCGPPkQ+mCj7SKLF2XvluuglarFdp+81WZ+lNFD0537Rz
gJSMvJ92fJfjTBe71cx9s5JCiu6t9H5w7oGfUn2tQ4TBtTsRZG8GcIh69EXFHJqnOQTJMkeo5ypW
BmQ3K+Rwe4GjzFoG6ZiUMu8J3vKFgTlodpJgPMGoY8BEaLfpvh1szJHYNldj0xL9lsv3zs8es9IH
3lA+2HN7lZY6Qoi6Zl3+qDBzzA5IOV1iOJ1gLNbihpvr0clyAurS4pvs2p8u52zzwzMVLtnYe4pn
D5r5+FJW+MGnn3YW/uxL5KNM8LZqlN8jEKwGSDtTz5/FEp45YHvRZBo5wXDz8eXINn8pC0FAniLM
Xb02XfE+ePLM6OaxaM3PtlM/U5uCOjKxPiBu+/0bkm8qt94De/60Uw//G/keRqvesgwg6ELvgfQF
kCLemISspirtcXn86MpgxKecXCvT3S2XYJjhdsizhVn6TUzUyU6F5Fk+KwNvWwjcNRO0H8a1ymlV
Ede3Vd6iHCaBJ6qpaUT57i7BPx30RN+4+sbI1DHk+Gk5z5V2H7VbXBs3+abpb0Ma7MhTbmgaCfXK
ZOush+Ixc/mjtheDau49jiP7XOl7OUvSSaYXg8U3aT8dQGLBwNrTjBhg6KQ0+ptrgQLA/bBOQvfJ
kvpl+RSYBXlaOdwphPhzqx9UVz6WKQNvNZ5o7W+UFzBj+uFQbnejeg07iIRlwatq81VYeX6brfoY
VwS3cjL85sSkXsBx94LksUe9juXuI8qJF565rYZyn5bP2ypj5UTpFaXAN0pgGzwAFXbShB8FhBAv
RpI0kpUYWXxHZn6AVJWsfM4Uq0mjNY3Ag01euk4YhfWd8UW6b1MB3BuRKW8429kQs6hJF0cmyqC+
IulDw4WG+3wbebOSJLkmCRYxB1VCq8RbbBloetDBwXYhRHC0Hwk58OBNN28o5gmkwjKulHfOzfK7
lSRbcEJXSGti7cWM78P6girooib9HewZ57KhE+t5as/oNjZ90QED9F2sThF2IOPslOVVhsWjDhXa
dx4wwuwhM0LpnEdW94W1YAWcTJNmgCQIjXRB5ZhNPgLrlcD6eSPs8ZPybJeP+sWpFCbL9DR/TB47
M96wW52KizbNz7GufuQ1/Aaip7zNYNXw9ob0WjncaGlnz102XyXgszDkTmhSuFjiEbIMdPoiGsWS
3aJOBoHgMDk5NXAtt/gIverX8vX5YfV9sLnbTR6fHPxkreIk4I/yW0cPMiL9cu3H3RvQS7KnG/OL
nVGu0h2Ym/HGo0ishbaeSGY84Cy+dM0sDl6RLxm56851Hwh5f2dtGlECFx0SQ6hi5K+VZ9kH/rdw
E8U5xGdh3XjVMlopXGff70sTtIBV8gel3V+L0lsV4/DZLC4bE7vh2qieA3d6l072RLaLh7WLIZLF
mLwwDBKJaMGsJUhkOkMcgJrGe5Pahk3ojSjHsmb7/0cvfxBXbMYV/2/iyrVuf/LM/forc2X5mT/G
L8I2/4XwPWBiYlme+6dwQta+f4kAQTvjF4vW98JV+d/jF8f+lwnUwQ48fsynj0WgoKoRKvznf9j+
v0DZUttCR4EASA333xm+uH8FrrCpBFybH9Knt0DCBJb519FLN3apUuAi0EZY0dGhyQWbeXgqdITS
bzyMVmBdR9XM59FPyqsygxPMr/wUyTZaab/3rwHcz7majwgViwfFsjsixKGvY+yIDFYINWifIvx4
JQ2bI3LWzNsIfcLKdZoLQluEy4U+O7Sd/SkvwSqQEioTXDUNk+k8emvzUayGYbr4wRqODEgUsA5b
hzbPHDfHPKP7mCNRuLGusxhO1b3IU/cet/O9RICOy4IipvbK+9Q02cYr1BP9XnuHzL9bw0H5QeO0
xVgmxlMatOUfw0gyNuNf9f0Pas3/qPryXqdVp/7zPyz7L2Ot3/c2ZGAuALZxj92/j7Xgu9NYptF+
V5GfbAIZxeh9SIsKSiqvMkHQL9x0E6tLVlGBmZmyWXQgkoTNeEGXRAx2EjBdiTTBp/rJmXqMFEYM
iiaWt6YGzFrOZxn533Q9TZs/PcP/l2sXC2jn/4B4/rh2K3Rcx3QDFxTPMrL78fGUVjGfVPzPkUDa
TiBnuzc29YqPdfvkCg8NWCpuGUrzdR9jfgnsCBQzs51955U+a+EPfKn4HIyJUPU6fetKhCf/5srg
Hf2XK1suyLZMMhQhN/z1yijmqJV8Ke82k6p16uAhNj2k3gMmozotCf2z2vlc4MldC7hUoIfYZ2b6
qqGDp/GfL4aX7e8XE5imYPgEsMgJ7YWa9Ofb5JkTjyqit3ugu3HfpaTXJrpzDg5VE7UdmXlwXKpg
avYTFVmHkcHwVL9NfR6DKFMPXptXR6wOKYgvOTxK+TEMLf6E2pe7IX0GptMefZEY27imbdv8PqxX
xRfMPu7WGcBRoP84Fj2ojSr2joQc/oIS+KkicjJDx9oE6TzupfFdgS6BSZHTa8k8TJ7IJzZ2PX8h
AneitYbOzxnjt3++N+7y2f/yCIWOY4Z8Ua4IQ4Swy7370yM0SJrjBUOIR5ifXp0d46l+TZxa7ILQ
3LkSBbVl9j/mqHxoe5TSeeft+6n5oCPoN9E+lHipaevUK1c91E3+YAz2TmlMY/3FdMLXci4fC+X9
cjyQx7lvXUnXfAtVfPXM4qEi/4rld+WNNNm7otoNXfI1icRZpsbLgKCFCdCpDI0HIqjWYwbux/Wu
pR6RZfhWuu78/p3D7jYaiGuLMlr9yt8wNj3pRZDilCRTFWSyko/QMGkTR7jCTen3/+bhEn9fP2yw
Wizx3Dtm5i7ptX+9gRBa86yiUfyIdorBfrJykxh7Do1kiFXorGHTnUc051AjWmz4rr9Aew29yewJ
80Kw++fvUywv1p+/T5sTGGoAM3ADdAQi/NuUvp7rpstlUN672riJHqsYvufo0JOYag/94selX4kx
xTqBFfhiJtFT2YUIUJSoN60h3L0JlznXJSYgprfomtJ/tzbYyyX8/RJpOJkoCRzUCf7f1oYBOFSc
dkNxtzITYoWTo24G4nRom+qsSzHh1qMRWA2QgQszSG66Iit2tL7EBL1d4iB2mQR3xUOL31k2dYz4
j+IpUrzVqRm+9ZbaeVP2zvgSeVtkohnj1Fx2JkKZkcNWBNbIUfZWWnw8MgnI6yKja1OmZrqNlqOX
4Oh2I96HKaQxmv9uyf77+8aCGJB4FIQIbjg22Mvj9Kf3zWkL4eYiXzK2pq2R5s41jbBNkCMHJZFp
nKjIZ1C4+Taz/SmyGS19E7aXgeS/AVcwI5ySepaFyW78gWYug6ykyJ7/u0+RZSI7YmNxBKsXLLq/
XmUc5hGH3yi9dxEJR1n/kGP/vkCVgHGjqgB6R9WuhMatNBfgxNvsq9aaorKKfvolMW7+ZKY7FRD1
FmKNIX6Q6uKfL9H6+95nWyIITPQvrh2GHMv+diYa4edBpTDSe0mhtqbFje5Mzu57VP8kyOvXRP1+
VqjdHCsbQNc4Kd01PtJpUHJj6sp9xccPE7KZxLYysNgZrnhozBrse7N2Wst4ibzpM4W0yMSb8avh
5ODC9PqfP4UdhP9l/eBzsHiEgmUYSsJv2c2fHoh0rCZLjV12d7sGOIkbMZqek6vF7PrqYbGZUH6v
R8cc79CM7hiDOE4k5XucuafKpCcISEau8xI06sB8iHS1C3GjbD74yJXBsJ8UYMn3YTQnpIGEUjjt
o4NL8oYX6tB0kPkqO6E/NSIsJBjvSyxQgSviO46BxQvkhA0EOAs4WVuLh2EmwAh6OcaEkLCOuftW
5466Jlb5mkVZuCZ48L1KvNOUt5BHDfrkPBZ6ozq2A5o5+1znWKiMCI1c7c3HyTHOYTYlD5NhPhag
21AfE09EjM2um00JBpbYKN9s/Uv8aqJdYa4qwvWCuh5L96Kyju4fDiZAsvOZeOmvTanFLlPAu+K8
iTf1AMg8yiuyCMOwOoOLYu5c0VetPP+emvElJXnopRG8/TXogZ1iwE0UTHaQle++J6cxgAvewKhD
MkNbqiyKB0SL30xdeOepdRZgGN0XrN/uoR7eTNd+yFK0HxnHZ4BhI2LKEXFzWr+RP41IqZ31zdHw
yhvrITZ9F7DREtfc6PEtqPTNYtCBSQU5zY0BEesiZOL9bEXehkKDkDCjx/xVkl7h862uKwYQnFKC
b4uub9uQ+8GAoOMTOZgIHLnXefpQxCGN0qR+yhetgbTu1aCNQzaJBnfod+kH1cURs7+SfljeQwpf
b2iZzXickSQ9eqNL2+eml8CZzN1UyvEpbHnrGaqOR3+s/U2B2Y7pMTtvn/TjXrXO9xyp4lgl44Mb
ll90O3RHN7HULWDPNhGKPkor+JzL3j81rnf2mUMSPkGDG8C3Wjd+E5+ILh83Cc0/pD+ISrwYMhUu
AE68BY5+ySy/BocKufEaWTbtg64vHvRitKvr8FceKrGZbPO7VaBRqgaLoAg3upZpnO4TCS2vdp8r
8FhHRan3WNn29zLBvO+K8iKOyaiTdWRq0lxHCA5daHMNvrJPnXRutmZ5aebumTvw2hhERaheXUML
E17PxHIz6+J56n6MYYIGxsQfzH4mttAuV8Tkji/Aa1J+u6PyX4g4fvDJ9lEhjA1N+R98r99T+gye
PgPkOPvxQLBk4t4IDUovyqEBaCfL9D2/qUlhkHHXkLw2uVqkt6EJYr15sUZ2T7/PoMd3wVm0eAUL
l6PUSEqAmDpa99zqFVXsLsRNURqGOoxD5BzFfNVjd0wq6Z8NuDdkV3T92gkNyNsDhZ7BW1xLOL87
+mn93q4CazMgYjG5VasAbyETu1M4mNQZTr3XmYElmQyCPWonsBlEV0UfjQMarAY94wKTPaGmAQLq
5ftZDCDm0zzb4GM+FrVG0KUZpuXk7QrcnYGdkuVW5jd3th95JZHZkUqA3sG4L7yTjUjb19psTjjm
iJQwxweZoU+CUPHpDhPdYz6Vk+lfrI+s+o5DAE3qv/L7xk1qynwb3n7zS6Ik3hUSAz+ArW4jtfle
j1xgmlXPquG4YKXlfrJMvUs/XFkY2NT9Ym8MxBZCNYHmUN0NYpu2j4whwGs5FbDfFIM4Dp7gkKKY
WqWt0W6x4SLqoPstoRGAjSe02hYvVbAAkQ2EkLp+TIlOReOdvsfMWzcG85U4Fs+q6z/MEmh6VD7P
pto0IY0pktfxHM4Oao6w2MFVZIA/3jCQ4HrhiI9uo/zQlvlSixRjSZO8M/WPN7SJE6xM2bkZ4PG1
owW3OnCPOeIlSBBhwHql3mv4wZZFyq2ppxeKxoBMi3U5hM5Wp/G8VRi2gy5vUYSTuMDGO+S4++sb
mK1j2jFtLaWxmADqB9bMYEPLgjF3A6sIw+kzp1b/nDUB0rJs2DQJEQt5OX6GBmmisz9AauIWInBr
1pmZPgYZcbF2pw51knzBVU2Erd+esCrBXuYijc4+TYTGdQR7bz0P0abPuhgW4PCEWFypHc/pIPR2
sL1flMgQy80rZbrJ84WuahpbEhMZqZsN2VVmyDA6t9DdW+GXJJ7EqZDTJqvIiRmN9BSNFnl2WIHA
VrnPdhkCdkI5KXOue6zTBdtTb6ISmbWXI4zCpQP3ldwWI0k/yzG8l9P8Uue62featEw7CnczM6IV
YeY1ERxRYn9Oc0pKBCGKQabZGI1vFev62nYgwI6FOEVFwLAMaOVaL9whgTtgdItyY/nOF+g3fP8N
zypD2nVFGApTxoBbJzai0/YWaBXxblEI6TzJoMZQhfcmUoU55WiRJevObtHTagJyJVk4DXQSO5jI
OK9f4zl/NXqshlE23SYgrhudsNdl7huG2RNpCbBroNtvpdM9RfSUCGdYuqB4PAPVxduuMFmkp3BD
+Fy7+GzFqnd3gQA0ZLFgPLRjyVW4+utYRksKIE0VMU3vbs3+OFXOLZi9p4GWRhZU8Lf6jPBLYYCd
SJ1tpggydG2Go/ZqaKfvoT7lXUc+mWOhTLSM7zGeakzHnN+r9HufThFmQ8JaM4nwWPmvVd7SLvnk
hlunxivDVa+DTezZ+76fw4PHN7yLfKlXrmuJY4HDrRiD/pRocPohtPYzzHt8pjKdeaGdR7xyGabY
z4qlbT2aTr2Ttl0cpOaXVtljbDYZay3H9Sys77PRhic5eVvDmq8umYU7k6YDQwMwgpC52kuf3T3W
Vz9eZvg42TF0olKgSNkOA3zbtpdPMYHbuA+R8pQWLEFV6kMvudtGIZ0LI5dvvgYEFHUE/1lN/I4N
Y3gfWnZCNQTf224QlKb9Ca0r973hVLhr82DiBdFwAxF8PCPYlru+dhmZl1oznhlZbUfPfjQ8+tN2
A8awbIzrUDGILIi43DXM7G9JV7yVAGnfMg6FJ4GxU1EXVGz+18TsygNn4PkE96/dVy3ouiZFEmBq
4z2QwBiCLMyvPTbSu8SyTH3qfuv6iuADVtvM4PUtQmKF0Dc9WQYecbMST4bjX7xZmm+hv4KajaQ4
WGiFGgNQW0+PPL0PlKQUHq6waZ2QaRtIbq/RADYxE3o93W4iIWDLNYBBWjqndQdZwOvbhQ/mYcXv
ACAE+Vs71jY2DOMznu1sl5QkLCfUGWI+trWkceosQ9m4j45jrD4HFpWngXjc0YLuPDPgfptCxgv+
pSuANReN+dBIjg5RZLxQKqFjqirw0I5ZfUFBinw6cRygR1GxcXrYebKeb6FxREvrMEX2CRZJ/M9C
fHqpIj0cpstu9LOExKdDPzczaPsAsVys9wFmoPNsDBw6ymE3VZDMgISYRG4MFq2l0aFyy5knI6pp
5ukW5qgF5nAOTgNkUmx8FNITI9Ut00QM1UKvBg7qJ52xIiIj4OwggId1cJwwSOmbB1QEwUcFG2dA
tIY6e2Qd2jcIzjHfkw0yDeneQ8S14lwxn20oC7Dziw+v8tCDevG2CRihtaH1yyIIcju30fM8k7Pn
dYRa+Icp74F3+YhAQ4uUu64ATxL0ZnuvfBCdcZ0/wKYNj8iw0atzlgen0s1E2EmsrkMFk6izdpFO
8yfsewnKveKz8gB6z0YcPzn1jGcgQlCmLQkwfG52Ujk48bSKieVLL31TD0erd1GzFMiXByJFWA6o
ij3MR2EEZzRWzYi5E69/Z3PUDCEtxi1k6MAfm2sOBMLNCQ8LEvpDv+spJCzvMvHABw0LR6Pjux47
YbwZMxTpxLjadm/ejUMU18PFUpza4ilMXtnnSOnZyl4eZtLfn81gPFoBd4uqLT/FtdhXuk+eAmSu
WVyh0vLMg8kbvoNXh0nDa2tU2dYrqANs50HN5m+X5oZUOrHG5Ome40bWKwvB8q0ZSERWSpi7jC7t
Ji1JWGx/B8DWuj7RB7vZQHwRRyUYfE1vZ9lAKK0RdGf0w/ItdU7m5Nw3CPBrjM+QTtAViyHXqBeK
belWxdlKhL1zAjz40/TBDsvZsQARHNwtJp/4Gkgib9JTCVQED7A/7VIxQjEL0P+n+DhbGNCHcO45
YcIL20K5uAGlto9sMfyw6o6Y+26eoitIubbjZPsxOAVNn27ey7a81mXzsRxcGbdSGzD2HOwUrSt9
Mbg5pG4pwfYn4gtcTKbArr0jwJ62rfS+RS1Xwonuu88FocyXP2FboVjqckT+mQFR3mY4iAFmBuiH
SY2AnzA96mLY2BaT37hkocQhrbNQ8tp2yCfsjqtdBP+BWXknq2EK3NUwUrKQAcjyqpgEkKvG9C5p
+giBbTp4jZkeY+22hDIjOsnjdgH9MkBHvrp4401gh6Usv+SI4mp62uBskvjOmd58g5kRwhfPvI0D
q5PsWnEKbIzkTpseEtk5x5HUWESflDm9DJKNO3xp4p8wjJqFJFtcEjF8UYRrHMMxeOoqt9oWVecg
sYYnMgLzZX1bozVCRr+FGqZXY9QPB5JZsRvTp2S6XJz8MinO9dSu4SdXu7Hb/y4NC7990RxYIasD
jKmnMESZ5XywU+otrQu8CFZC4icuFD4wwX1Hj0MXalBmWl4xnrUfeUy3Z+TWkpW8iPKL0iSzwDt8
GhElbEKF68QbGhoBofwyejTRPT8/gF3ECMlonEmAbTyXHb48+lk0CyNJOyBLeiQC1N9Okt5kIkEH
RhTcyUiJ6tGnWUKi1ckbnWsLTutpTuNsP2rQBxkBUcMUgrEoXZotlJ43J0KY0iHERbGsnoMALKgo
/AdjqlEGjUysPWgKR53Df2j74KnP8l9DRuoTUGPkymH3rHm/7kMnI0SuSbfGYHxUnTE+abspt37O
qj9kEM7jBK4xPcLkUMAv9hXp5Q1nq8w0tyqlNQR/RJ5ihbhsSKTEpi/lLmi6fjcidrtbaf3V6ND9
186QbgOVPGFFGt/PovPVWcfGY6frWxc32Rmf/qbqpQ3Ac7KZfyDFFIWLLcLOYc5Gl1G1yTdDPhaj
WEIvy+joTrgg47G+thmsOiWIGqfmbjdBFIKImuzxXliRfMhn3laDxzbtJnG0HRSW0MMeE6+nVCWd
jeIju7r+MKy0FeCQiho4EG3xOBrs5PGQeJsYoMzOiUyizBfHtjtUi9HB3mcptdnY+Onl9z+Nant6
ki5huUmYn3//Q50X/Ublq2Bsz7bhIcbNyyfV1eLMc79WQ2NDJO2m0xhnHizKiz2DKGSzNA428yHC
NknYlWHakvASfceCiVoo93DTZj6QxQzhfN0M5Yrj7bUr2VQjMh83kTHox6XdMMXKOVqy2xV1Sp+m
gY2b9/aGFADvUGEg8AjL3QI+NHYeya3nqcBPb2VsTNacTru2VuqxlBcCdzHl+IsynsD4S+t4OwPU
51mCBlz7PQ8pcr535m/kC5DBCTuwSI+mKW+IJBglj7AHkVTD2kCneDYjytDErKh4O/zGlFtYZc8x
xH3wcUN30BKlMcAF3pvAe9Uq+hJXYU7SmtxRXHx3Aiu7/v4Hu7jHhPjZrfgOnF9x211IBJSPTjDD
5zeal65gTOyn0jwWCU3CsVSPBeLWIpvsa2d+6UgOuALzBlk95eaqw2t/jrMe6yDDxQPaxC8G/4M8
++iTRaQ8Rz1YajiRVirVgzmkSPvmtqBQpKtaoXJ3pp+IBT3czHw4pzVheHdgfjmWrVHFFtsQbMfR
9stfqeDZ1oksXgEo9cDpnGoPiuQZ4VZNyL1JWYBU+4xQsuivwvNDVuopvEzjramUfzU0onPQtWoT
DM5zs2hAMwwGqKs79HjBssm8OtROk5+E72QbI7c68V4lgEybB8+MNX49n6iNsn/MLdM7Dc29hWtz
aOcUuKajHyp+6NnFGCyrbN46CVpw27LGvZ7Mt5H/LBOh1u8RR+3YmqmZ+GW4FtjEZXVxTXx0Zqm2
VhRfgJczglsGo9NoIjjNbaBlc6O2fQqhkmYHXcqHssdT1ybQ62dWuYDRCtEMxL64CGHziIjeoi3i
XcLZXrHEnvqJQDdzBs0Bl9tk6tuybWYD6xrTc61bUrN8UHm9K2DytSQ5hRF2ZDyAa85AWMaZe6zp
Sr2FLgHCbQNjpB70OyAudXEqe2dY0cKSQc419fIsO73B1ExVZA+Mhmiab8Ywf3daT5xyho67zkU3
D477NUSxf4Jvowii6ccNbSl2eseZ9o1EMV05xnyY2h0w0F2D4wWEqPWQ14BgjIiHTsbbEoibk9s4
OHDUmH5zkA05p7qa7qJvzS0o05OpkFAVuLdkQOpbE/VwS/0KGyKuU8fUkJnJalqZAUAIgSZJNJ7e
WmmGfSc0kSSLDa1JrBDNjLFNqh/Z6OMqowm/lrP4mmSVtW2z4Vy1sJVRklUrjbFlU1iTh9/MInbB
9q92YJIn6Pt3fAxMQxO+wqENP9oKE0LrwfIfRH73POtLTdGCEQaNVI6obRZ0kuMc08A4pi+tHj5M
a3pAQAe6N2uRtOnvxD6zHU90Bv16FbseGbQ2ljmYXdexFhtPeyORm7Sj22SLHZ7ydinqBIL82c63
ft+AsdAwrR0fhRWa3lXpNT+ySrxb2vhCkMY6iDNi3pSW+CbjV7pc4TZg/VyjTWH/xo2B7QiIIuDz
LIYuP6avPeMGAgJZXwabeZgFbSp2qcQrOo4ZtMtUMrKqIR46or7hoOSoKx5gbo4rAKP2U5CgVMT5
ehoT4Z50l52NUNpXm4Y+uKS90bjpJWTjoAOUfTiNwnaWeBEfrn8gpHBc+5E84CAbVh7spbOr6UyV
of8cCBtjR+XMjJ3bX+FAngsiu2I7mBRkRiZ/xIhNtiGisRAI/WmEI0OJZHoILlu5nZz8zXDeFuTK
2TXYVMyg2FGTEH7uhusxiAhnFkjrcnf4GsVY9foK7w0QHUybQYTsuHfKq6tWo41meeytGXOuUJd2
6g5Bh6Yetu9u1vJXX/jpeejB4eiJ3xlEgVormDeGZpXNG3vbCMZSNZJuKeW30G6uWYmLVs31sfOq
pxm02jblvOnMvbOToqEVr4AidmH0Cy3cRz76Ower9yHhRSS5GIFcwnc1kEI3AUb0yujTaUgbigOf
OrvkeND1FkkDNgV6XKCeg7W6QTNnzRszySSsA+1uMomfWi+IAtTBt97tn0tOKCsSO8J1go4owWCw
kDFkWR95NtU2THLuBIr/HdE3P6dy/FV4xTlQYXW0I0DmkLbQyBArOD/biQmrl0NqHd/HiCDF1NIn
esZMpScEnr0ejrkvqg3wBCjEpcDbKMDGVQuRDnvONHHubPACSh+cq0Hp4ZoWSHqQSokm5alyBpoV
owW7pI0XU/a1KY+JUKB3A4HoOy5A1eDGJm6h3eEEwYcCu44UGGftuc6TqFkjyUxsSIrBMzCSrS1G
81eElhC7cbmNZSi2g28v8L4xfaCZs6+Fs5twdtBm8X9UdmxtlIAQqRhrHlt7ZtBu0LOsPOkfMS3t
EKFcp3mgIhfyWTKMR167QFg7m78LCiKpvYtVOfDj7IcyEv0uFzbOD38TjQCUQkwxRfkKvxgFeIfL
LuvIr7Ug8ZeK0f1WVUvNlfrAVabkGQnlTLoQuU70/UKp6KYNxFCRYVLH5hnuNMUuGbOJ9wlKJz+A
fdmE2MZXQXjzBJqxVdB3MblMTbCrRxOmTvXVFY9I9pJdMPKrk0AxYEjT9NoZDHqSSRKmkAwB2IJF
EUWkyw4ydrjvElB/+EPTTQEmaUfU8ENpxM8S5CdehuQ9zIsH43ffGfV31Z5VzusyO4TdyiDcVC7z
TCUquRGWvZ/MGVx5rKC94jSusjw6957vkc4HB9uULSFj0wtWCUw0AbtfQrMULNFmnNEos3TwE6gB
nIDui7rmLU5ni6MxL8X8nJT4zmH6ZusZsxf57MnLQCasnc7tFnvlSsJ/oQnN0i1Ca28nQ7aCobsC
yYobvkXOz4GVWW6g3+cBcEDc3joDIEkNGmQix6dJjoOfAzNJzWZXxhgJXL79LgxrHnr8MomNPZ2B
2KU2mB4wyH1GCgnMRIcEQJDOQmq1xWyJWGQ6Hq9BqB1YoNhQc7wNk2eWh2jxMjfBsLW94V5y30HH
MIkMqk3noAzLRiz52j638FVLG3J56CaP+WOsoisHZECngfFYR/G1yUk1K+uDyQhIq8sgBur2Dttn
PIPJNAm3dodiHy79R5VR34GZISQmKr9OTtfsGhUdgjR8qHN33iTzxHkWf0VkUlQQocWt7bH8QUl/
t6OOQYMAz0J+jBfOVO5yPVu8qLYugUJsVbxktejm0AkWCe4yZyVCsXLvSdgvPOdqJRT5JX7enUU9
CKq/0F7id5HARUgOKGYQDLuIhFywNHaCFKqzf9J45Vgb5V/D1j11aEKG0sU+ZOxsr1hwP1lMsbvi
RTBWox9d+xGGudIKWPQlQGcHlW5vVPF7Uc7d3iYGWAoHgba9bUvaY3leMclO38Iw4HeV9ALg4WcI
YTiKuvYNrQ3aONCHI4rQ0m4eUx/BoL6aeQnqHIPTPpnFjdykaO3E8BdjXLhIh9YRQEXcKviO/Hz6
Ced+SS3WaEASvH8xISJAcM7ThOkl6dlOHEmjrs6KdQ/fvGvqg4wsukYmOEkP530SDThg1a3xTNZx
kO262rtVjiq16Y4hXnq+J4ZDZUEWsWlW+SZgpDm0EqMmfyZyg+pYJfNLLNTI27xN8+65n2EBKFBh
wgU+2uYn36ijBZOd4pXUR3qneyRcJGk0oYbcC24Ba/3X/0XZee1Izl1Z+lWEuafm0BwaoFtAB8NH
ZGZkRvobIi29PfRP3x9rBI0koIGZC/1QoSpNOPLstdf6VhokezJfJNsIr6cpe8YRFYr8JZdMawIk
0mBR1XB5Tc7wYifC2LDg7v26DjFS1egxVM6fR0bDtQnozEc1IukImtpXQO+71An3JTEon0HhdyKr
PFfTk5G6uLF6DL1hs24GQu0FfAXLDPBhLZ3a1bV3mdeNhr0MbK1nsy7sA7fGe7cL6YTSu99eS86L
rytxewOwEJcS4rIBH2djWyqbiyxD9UpLummDwv5aCl5ug8ppVql+KiCPpKy/4xwAccOdMYNQ5gZl
QhgtBmhqIYAoB4tpM2Scde445IZftTZu1FplxgFzwLyHPXuukYK7hiRTQuFA643JokO7PjseLqcc
JCmaJ4LLtc/i2FsWbDLjeZj3CpLfySzkscthH1JPmxx6CmlWBvlpI+a0MuXte0Z6Z4/PFi4hV9MA
zIXezulOx1QPxNUpOFeJYQdq/AWsQrzWm+rBTRSWlZoRgbGY6D4FPbVNY+2SfS6maU+s4MGIxLTP
iVBhPeyahkxnre0MQ57phuuPdeZ1R8OmxaTRkQ0lx8C1R4OdnwJqY3Yp6+Ika1NsMQlQdS1Rbevc
s++4ohkPSePQxpCetbA6V4HtvkY1T01tahH4kn5VeXpwdoLk3pVEMmTItsqpaAJ2Zm4IdXfCJ2HQ
1UuaUbMmbTX34AyJf62UC4J7tKWxjftjkxPctVpBEQVv2HIg850sSni72DX6xXoDze23C8m3CdVR
x2X9sPLIVlkD37iU6bekrYT4ETBgBsUd2/P+JgSOk0goqiahsY2Fjl/ai/lmIOsd6IitLk5imkca
06FkzE2IE6Ndxh1wQE6ND+lImUWUxufINqqlipNdsJNBctAsiCGJVe2FEyac4x8bFgY6NQ526WHV
HO9IESnCZBLiRctyfDSBhqabWtxOig+s60a7FrsMDtPfim81UdbBh2lbW/MGdcV1OvIszNV6ikUh
YWgfxIJvrrJ3q16MQ4+qbT7HJDd8DAkXNbuvBZ0wSzvHk5vyC8TGdxZkDzLFFzNHJnqgm73p41OA
snCCufvEhfAWZYNiHVTAtmqta9BkRz2JT06voq21tFHOYu+UvFq9Mh7D0D7GbDrhr1VXyukJlMQH
pWvbfBiPXjE9156bHcjWoZN2Pqh4HLjGARWXdUMcAemKWKqDH7jEpiSC4+b3TulCp4l8R8+sg/JY
2AbavAOxT/KIas4ld3ZPZRnpTRIxauJUC545Mz5bN/4yvfitdIyNxIdDHzWtNqG4eLpzb6mzGzH5
9wF0Ia54NzA/XowmfWDBgDFRDAzlPIigBzItzHPvNEgQOZwmtLJaXct06DYVRvINH5yiqV/ModE3
Tqt4aocBL6mrfYzxSKEooWmHKzHOq1XwndXEhBynPsxGtiG499FPQB4DPX0UzmKR1fQNJmrU43aX
mzPJTF6EiC4l7oh0JJFJI5B1P49nenlcfnz3NnMwg5WT3MXUzfM2ENm+zILPVoOEjxlb8eB0uL7r
ordvrCB6ARvHq8ukXDGe9gq5aERrr3dORr/C7FEUq6gh5UrWvZq0anW4m5qYXSvp5xbBLKchYJzw
oQKVqHwsQWtpdo5vi/K9xF3FHihTfbMOYCsR+QGpGaJGZPpjafEJwvaMZ6P0oo0EIMdJE2KwOzrX
kfq7lXMj/dyBjVK585dp5NgPKAsMU4JKofZDSweDcLC1lnKGhnM1FAggIFqXnM3OfLF1Wtuivj6H
ArcJeJ1xxQnr2AWY4FL85jVbzgsLXLgLEWyQmNY77s0ICV5sXVCjSMpbN3ZIyElKXg+Kgc1dpZXt
lgZbmtsGrpDUzpOsTxI2b0TGleCcV2dYcWZ2YjqNP3FbnoTkKEBAuyYDBVdbn5pLFk5QscOCkk8Y
BzZnWH/g+6351Z5LhqQVG4f7fsCJ0HvmF8YXAn+e+yEyq/aV7OnEsynlIvrnU3LCXnZ4Sc3mXOhs
YnKcz2ut5aBQlreRB/19pqnFd9O5WldZpnxSAOYuCtzHsRpxjLRApKTT/7JpyE8oDY2vSuPQYf4P
LTwWGRUlVGQBaIpxjO2tPqOnEZypNhBBKVokM29K8LpxxS9j9WQI/QkT201uUIFi5Ww1iZkWqmbr
KtsvVRYhBxjjzdwPIYVTZUBs29uMbZds9fBGRQ65mHBDW8QPPK8GsAdCQyxoUussdrPEbJvlhJxr
x9FqE1jA7RGSzyVsm9vE1Hdp1et+LYEFV3dYil6JEm2ht4JIc8Er0uMMKSN2XwkGu3RAAKx35XMY
3VNHCluphazBSf8uzdoPxwqz7cjKDyA1G1iHPa8zEcQEbfLjvQ6iv+pi+lGZdaa/8oJzc2tE0tol
LQ41LpkUUXyZtApjkdo5NUVaCbdfw36wM/GjTPYhxGM1X0/b30INnAHi+jarNFYr5Ny6TnKHCgfK
BJP7wZCYAoviq+M32uST3NZslnV8/jLOnns8cLNTG6dAgxyn866RafBLtiegEtOEqW1Mb2AUFA8b
GtG3HRnXKnduvcnj/dXMby57Xx8o+B55bvDl2OMHpJ2HynnG5jT/HSw+H0kyvBFRwRpUDe8cYm67
pQ56BOgAxhKZlbanYim+TnWmgFh+y9S8q6r4gmXjs7EJuXQ8BMPFdlWN36xZxvNETdPKGrLbseNn
9O6um7GBTRFXcsv7UEEMfTLWTrVaJhB7F4iy3zR4wig/6tZacwqj8LWyoD9y7PODZrpxo16jQYpI
aoVS4ho5wmE+0tAwvwVpfO0b49vuXGrdspJFDB0nGt4txBlawpgfYjM4loXHil9y47NIWV4N5zMU
8P919GUXeNKhGiGPKw2PBF0Y0z40mYdiWXRbDLGobjmunoGtui7ts8iqu2Kpv05N70EO2NbTArNM
w9sVeQtrIcNcY4CqifRnuyIYO1MfwtJdxoTIesDNfqhTMB9dTY1hfDa7ym/aKdnGFbvBDCtsK2oa
Sl02JwkVa7Sk5cfAhexnD+xROCnG6L/Y0iifNkC74MRj/0tt71qrxnEN5c5bp0Dr6bZzWCyn6W9m
8caMlpNE1lJ42hPgssYi28BF0tHc15VebwKqHLDz2UCtY/wyoermNcmpMcUUjVUUM7w7vqkaKaIO
CsDQt82LpwrzYMQ2N0/10BOCj2fnq5Ye3BHL+VDRhzWba2uqb0yGiA3oINufs/RHgeKbgK2F4OrI
rbDQt9XRjNuLpezvFJ2fk1O4xDHoZKEgvtuXsqVpiPruWnsTLZUwZmngLTo1dvucEbDAiDe4m9YC
il+4/Y2ctffZ8fbOxGd+gJWDtK4fYIRsDfLH/hAAT0imcNl3H/GjY4trjyX9KxAJGmMrU2cfZyPy
bcNGJJ0ssLiMXmr0tvDSwP+ydiZrltx6bXWeAojijqjuphYx2QKHg7c2fPAssUcGCI+NkTU7ubAU
LftIi+qrM2TC16x8QOdDT8LltFKIGzayM9ctLHGe99hbXNkVQJSxJd/Wtj8I+/dl69pHSLPhfV0h
+WSsOzmVgcdwyGrrvHXBKr67KXRBk4u9ETTs2abkJtWpmoJwQlxLu7LkZOiz0KjJoGw1r5z3g1a1
vsXVwg9NCuGmnpizQgVk6gUjmOLgNiXvZ8UFiOXoemYFxgtu+kk8xusmn7ju6tm6TXlAOFevrlZ/
wZfYJMssmFJsurKMT7ee4RtwPYG715HPdg+d7sRPMQ0fs9W2vslu31cq3pV9+D0EXvNMCeoNF1K2
zvY+wpusjdxB+zhJn3BJ0wawaEUxvGe6MJG+5dTvW28pdk7lxzgksM/H+Ykp9qa2iE83AQ06/Qy5
LA6QlwIo+itjBM1JpM1Z53nzLDuAyEDPToFJVZc1fJY6nPl2LHYuaUyqF7ld9ktgmXcaPWKruotb
VKFjFOEubl3jKU6ijzDTPqnvvaWzcO2mwFs0URtrJH1cFtTA03VxnetL1cCEFOAzwWhkV45GbPpN
e9Nk1j7hgMAuGpXTBBUa2CS8wtm6C0rsg7oOPy7t5G2RwcMIpmsfTI8MYyetB6ln9gx59UQvx+Bx
QXWCEHymiPbR2LFNyuKTaNUHtJZ2RTSLUBQ2VTDn2IG1VyuLacccqmtjNttyaD5p5SRlECJOzskx
HV3KRFs+xQKdpOCxr508/IxLZ4UkdKPsYfHa1cBKxY2BeZqtA97cuZgQuQVPuEIvzQwEjdabTrVG
/p7J976OnC8j49008NLx3jnGYlzZ80LEIm26skW7MWsm1laEzxOVn5FeHieuLrBAoBsK8YnrcDVE
7rQOTdioupGdmhHZQdcmXqnlp8g6efNaOnp13e8deuW7gCCY1V0wp2LwRXth1cctC4YDkPvVvJyp
xBR4WM83kje0D6Il8YkUbIyBCc2LPYSpVCtBij3IUXKrSh3w3MPyEHqbyKfxXdJ35dg9lKpe6zdt
s5C7IQLiZXwaawxRQvvQOvsp8YZ3Myuuev1JB8tvQ5Z2jYB2mGvSe53OS+T05ksYiBsr5FrlUvBN
rzCfES+Sq7bOnlHR3OXH2AO9A5Uo6AscQMMuv8ukwNilmMPXSY+wg5fAWLW8s1sTvKtn17HP5juG
SLvEg6o64pOTeOt80EPf0t5N4muk+JgaNB3BwTSC11Zw3LdDj4YaHQQoSuxNmmcHPdFuDZo+dTv+
Ht7qBAZ11ZN1UDBziKf4topfMOm8htPA0c/ZcfkgythugiblLNKtXRdX6fKXHoiaFhKFx7ssXbq7
ZyG+wUmuW7OkuYNVI94O7LAcXf0osb/jweRXLVlwJVjsQB7RREklSG8O+q5vTrrRmutumY7B9j/S
qKyQe/uLm8NOgg5xrueeFbEwdmE/fEUkJraNXiJNi0MRWhUWNJyzZWrMB6ewd63TNrQmcfIPY1YM
bM1/x2A+C6GskzSi2yoLvINtjEgssXho9Ha6A017GoiTLiy1WyUJk814wPDdLbkLUrVUkpk44Ovf
eS7zfcnkUywcrNrBoycG8dSU2m0wG1xXo/6d0MM2G8qXgO+8i5259BWv7C4yWC3h4VrZ4TvC07oa
uB6wJx73GM9Wy3BwNpL+dhJpsDMKweSddecKE3hiY4eVreGPEihdGv5YTrNsF7r3IsNKP4F1o22E
+o6R2g8j1h0Mm7+yJpCe9h+GkTKvl82FpzG+NRoKR7BPwbK3unZfci+ZWegcg2KgkSkgWkz1O/Cq
ko+OnbDbtJkGywGn7uDGhzyL9n10M4xRiORU4jzjXhsFk0f5so0hixIYVRONMDnrkO+QDuH5tabR
2NDK+3matoKT2tECv9kjohmp+QrlYFNxsX1jY/ih2ehoZYAc7VRefcKbxZGKZW5M9m2KiSTzG01r
Y9AIjRvGuiyW2UUb//xabOHMXW7JgLUiqqkt61stclqAptwk0dhG4kFHWi4mD1AGGDud/jzzrtC4
aJkoSluTeX0z2MwwIqOfOcdA1CdFcJ7q6TXDwbxl7cmF2mvHDTMYtqRq7PYUSn5JofrTMBkcrSiF
i+z4g8XOMUurmyIMt17XVVu3XtgFS3Rc2CDSUt49Ix2RVSEm1hV1etQ4bcfF8BBikOF8L7t1EUI1
oRKMSV/N27ArypOWBD8OVrNtT+08Yzh0hD4oaFZgyswiUuqIlmjuhrON1byPEhKjmBOfB/7XctPb
tg43BpFxxu1M+0CD+HBwQx5TYPAuzaiA8DrL41VbpttEiQtgXsQLLXg2GNs28OdhCbjcvNGSN2lN
WofuFeLoGH+NPN6NPwV3qh3dELTK9da+Vzwuj6UG8bbuqzRNkLWFVBtnYvx2uclRp2sdYw0zkM3J
OQ55+kuHXrkQquNpyktsRHVNjagDpyGto7fYawwIvvgJ5ZxzXNPUlpJYsVUshTQNh6hWlpc8hrQ0
RQjXzhzvw1S9mtqMsOEE31gKis0cQmykjcxbtvffHfEw366w8mX67O3E0HGeMkYS3/RzI12htZeS
O/NkicMUL6L5YjVJXKaYNMWVZnuBsemHAaEd7+mJaNQO4y6WLbqowOtp06EwuvvGFOm5dxPu3KHX
rdXiXimiEkMp6/07VrfEMrDFxSZVH3onOcTAGuz0MdotNIhNzSmYyeWPuoMDJXThtmKZTY8sZeBk
9np1m3EgAgm7akZu2TKdDqbKn0VXNrukW4h1LuXLUBVzhVTAbSRac6KNrjZXp43mXKB+W7c4Kxjg
idPx+QvjU2nZ2BpgDDYDKTyFPtJps8EpYuiP8O5oh8KvRUdpMPM09bAn7FS/Kx2AtMoqUXWj8F01
ml8gob835YfGAjNU82kY42w3Aredqa67UaWDDdb2bhoPK6s2Q1xtjeYxs7xwM8fqsQrNeDnsDx9G
Qn90uUQap+6LGYW7On4kQBfNquZt7WdDxharVUc3LvgpWYyrh4PJLkVxVVTEsbY046OXitHHKoXN
vKPWj9Q05jxPw/usWqCdpXPUTe69sifQ45ZVeG+/YC9fEo5TeImHZN6mbTyx88fIaNfRg9MFuD2G
WLK379WNgnS3UtKWLNi4teKmuToi0Xehcti3O1NNIlS3LsFdXg/BJhZB8ywiuZDJyYOn3r2mw+BK
TdltMiOnudiOL8b8MjfjfCzYFPBWnOczJiKs5mF4ztus30wSU610TWYYJ9lbkhKxcKQpRfUUciSW
DE/6gNyKtnzrtFF7IxN+nzwdnrsGyU4TobHroppht2loaUccyat0ONA71iDxyxzzt3YwRZYcqYjE
yBwaR1TvcJMMidy7o854JX/EiON1Nkfwnw0HWKpRtNMMR2MN8ZvSOJF8GB5lxeDK2CJ7zTExLPKc
hihfg4lwUeHeQKc7p5x3EkKetyR2aNEWzVUP0hNL7R2vGuYTTz/S2GXtB9LQfh0O3iYZzXVjB6U/
5mYEr3+Y1zkqzA2xzRVLdvHBS7cMovCdCEps66oe9ubUXUnhcYRMB4y+LStNwsoL9G1gQ2NpMOmj
/MGqNjWcXOk25XkOHjqDXL8xteZmqqbpYBTYA/l6MjzesC1gwaxGWmheBqUVHOow/8Gmeax050H0
WN5IHeZ+bkNwFmUdcEUmCTUlPAUByVqiwRk15uyE2eAdpQHQfppm8j9GdO4tDDECQAk+v3xahbs8
Ccpz8hK36Qlnx3goqSha69GckmpT84rIRdVjyuFicqvpZCiFbePox3KadO46q2s+zSXH69bO6LJC
AxMmknU6JfVRYCiDEYo26hlfgYnrolfPMqrM3QAOY65bdr3TcwsmZC2pWvNGYZ6gou4oUkvOeEto
ALY6bnVNue/bl0hoGFlNwalm3M8LuIDp83u0ivJOyhfqGOSeLWS9RbrbjFb5XML6+cC3iEe/jg9W
lz97pcJFYTvzhrzO7RI9mttMXhy+v8CxuOn64M2lEInMiAuQqomOGXyuM4tFupMscQpRcnbtQocm
Y32I3Abztwb1sXIlRPaqcI9uNwa7UCO9QoNWfygW3zEBBki31Mlb2Lb9Jgjyk5OzmVEeQktc2pnf
D9w8+0izsF1M7x6JcnNK57sYnXY7oh7nbXoeAifEmWGvOfR2h8Rtf4ayzDec97Id3gvKV1HjqiJx
dg3PMvZUkZgfWlH12z9PlUHl1mnEVcqqvjh4oZPfiDB2DsuOXhMc1GKTtHq6ENNdO+0O1lA8yzTy
rhgvr1q6uCRKZ3qK8nkT2/AcqyCO9nYv3zBo97xRXG9Ll9NIFqJs9sVilORKjjstXCB9AdDPkVvW
Tb/858//wwYXMpLl5SZdXnXRfdOw7S8N3Tq3lEvH2hbIQkeNF3UAJ6qqpHrQe/1rjjhPcu9gMWEs
GFk0XT9svVNeu/ISa8YvgADv1In5MUhcUCgLFV3USt65UQdyglSBjrNtNNO9Wl7HsApQAysA8lHw
OokbaUc5tv3p0kSTdmONd5EwhkcK71y/7fnwiKhlatKqWwcv82H0WKyP82vlZOkStJE7FiUZBk+B
e1nFfsg7a4famvhZUpUbIs8hKgt1GsZSGzk49nbKuN8IC/UhLvhHOiA8qW+NcODf9Aa00DqjL7us
L0UK747iDENF2s4Zyk+Nz+Y2GJgjZA6qOY+s9bAofSUH0z3GR8y0jp6e0/El19zoSBzwXqtituBQ
Aue8P/V0R+ycETQ/+wfd5y7663Hspeg9+D+EINFXGdDF6RDbHJxmGEnQm8Nm9yd70M/Dxtgbpqbf
zIFKd6N1yVqFaUcPQGf3VX5MzfQl98IY6z/XItFW2GBNtvgxN9G17gTArgxtp0IT7E5W5tvWsrI1
CecOF0ZvF0/KcghRONPVaUaHPFaGC6yr2VLDMS1rkzODNeqHueCy7S5Bko4t5sS5lv6HftW76XSa
HjSzpNYomjitV0zz0aSICCZALIpc+dIQWOq7eC9s7jqY6Q5YNfowPlepexeZBA8FL6LvgNhf0Wvk
+HBsQ4tQrNPflyE18dChc4iPKgsv+Cv56WXGOAObXC8sUsXhuDe1ZOIlhLzS10xZQS2QhpS8iUsk
uk3ktYghIEbprMedGk0PBMjOc6znAG+7Ry1E8SnIO0SJflcZ0ZsWlj+ZoX/jEmQTVgz+lNEAgCyw
8+yUHviQ8ojImkE2SOvWM+WVur3e55N0l8Mb93Ux/gq3Fwdmjbt8NnLfHIc3L/U0Fsjyosx7CzIw
8yY8JmohqIJ7DazylEBa8LGcXNM6fYW421iyWE9tJfeaOIc8wXex/hbPib2xh59a4fEGfbPVwuhQ
JZQSc853feEt1Ks/p3q7QFqlHO4QJe4XHtd9GjqLA+bJNr0XJN5xx60SIQOOVJEOMzm1BOuQKnBe
2tXaaKHvzhQgssCEAsndAKnMlt1TE0XlbgaBukMzuM3SpIa8YTZ3DbvswWAlLV08d5oj2F9xX9aa
zKb1BfphpZAlvPCxALAA+90m/iPyh1ppZ3tpOdCqiea3pNz9wZ78769/pq6pv/0Hf/4qq6mJw6j9
tz/+bfdT3n7kP+o/lq/6x7/616/52/r6X49/+S2bv9xct4///i//5Qv59n//8euP9uNf/rApWhIj
991PMz38KMCXf34IeLjlX/6//uVffv58l8ep+vnP//VVdpyB+W60oBX/XOhkQXf5nymEDz9V98nn
+y8n9n3lv3/d30mE7l9ty3NN5HDYV1LXoSMNP6qF56b/FZwTHzydHL9DxPn/FkGZf3WEKRzPM2EL
uZKv/weJUJN/FYZrCs81IA8ZfKn8/0ER0gryrzQ1YCMCFgioGlOS9xDmHzDPPwFrdF7qJI4qDPgU
q4S60O6DHgFAHyBb0L5eWG3zY5sV5SeV2Tx2HGG38cSiUwwBU6MUd5WJ78krJ+cQlK62qXtzW6Tn
pPa4rbBd4Mm5RWAhY5wM7i3NMFOq3Xq4g/yAzPfeC3equ/DhouLMBJuMq/PiWbM8uBETi+BTHqWk
o0FS//6B2mSuYtyi3HuNiXXvsd/iRmbzm1hPiqtfggGJFTiinkqKbVRbzZaTcYVNjAtDH9pAhDw3
fYKJTFnd6L7VNk0FUMB2lVvnm5mGd6uKzVfHRHEMc2vcou6VKHqZdfSc9DCM5Tchr+7QacWb6vt4
n7tiO8gmPfOJbO7sFmdxNJrA14PxahSXlhaCg3LCx5gQxG00WKwrFNdUMZxwWkLYRg/cdAW09too
Z5bdxMKayiu3eaFla71UL23Bqirtmgp6DAxHosTRplFiZ47JeIxioL263WFRgne9jlXyOfZwUjXM
B2BO+7WEWeNNmcTSYK9tVNzr7L5HU5fiwy0ivwwfExrqqeQCdJGNM2cWJ9a3OlVcuopIeZiI6NzC
bRZZJ88QiqZa7bmlAOjX8B61sb5qVR1yT21mzDakhBA21jrLR78Zau3Y2WQA9eGeOQH3dNVhs1v+
41iSM6SwKcbpirOWOZBbcvbW4UA3osVS7AQyw0uEuQ6mYb6n2bDEbkERuJofnV6k66Ah8iALWLwu
TVcQum6m1B6fSpwKoXVA8onIhkT5MSyoiGjLed5pefiqlmGdIBGF4letuK8RjeHPNO91Eb6PLfKR
jbDRGGMBqBcIrtbSM4yd2+3hvnik7O1mUeDpeV05ZnbWIjg1Wi+Im5RCXfQuY3UyMhdrPK9YwFva
VUamx+RkhQ6nxhaHlq3HbAAyPOOCCWhIySWb8bdh8iODvkBVUTwB5hxdy+GrDrWvdtg30HDvgePQ
b9vfws2dyFyaQGnRTaeMqAdIDJpB4DIOr2Gug4LH96GL7M6ppyNK96GWSxsjE6eWLe7bgrVChWo8
UC/OQHmfTv3r1Oe/Wv8WEb4NM+s5kPFD0YCTl/NZKvuZVNk6bT+ESD6XbB/xsHmdCZakUenepMZ4
mezgC2bYhxepe6/EmZoc6Yd4BjpA6ZFnluvc4scas33PZaOJgeC3b31O4yJeg5JZbtCs1R7Fb9Ux
UCe0ctgOdU0kEnKn2c2ge9ec4e+cXt4hggx9zMxlPlG89F239r1dU1ks4jdXqSvI0A7zrXF27aLZ
UmbePmQS2YcBToYNTkRW/qJg2GzLn2rEV5epUR2him2oBH62ssIgdMBBU2KALUWyC9glmd2MKRP/
d+rECJOzQPIWz9k4bq0I50Dt2be2BqpCgQUnwkHtGR8ZTDOGsS8AqtIfCjsVUPmM60uWqLzDRJpv
PMxhgnYfG5S6Ny3bNRTD3ACuIeAhIXtlG0rwhnB2yHN5ox/EeXGIVdkcBit3wZmoF0WqdSUFTJdB
Hy8eCRm6sscXRFdgPpGXrOjl7nh/uB9DAqm9iqDUp/pecXlE4eu7+LcSM5ACijRpHx4O+jTfjy0c
5aRKD6oj6USJPY4IHQ7SRMEc8RnYSK9ICQmBaCK0esVfN8zTtfwts4QUk+7sVUsTsk3/hddXR7r0
sHh4YeoP8xHGDTyS/hPy1MVOeLKmrgY6VxnfIXL+Ti+jT7h4rj0ei6ysYKWoF0t9jajaTzoZpHaA
sQw8wGD3lq1lQf6nN+rPFPkBDny3d3q6e2wDk4Vl1Vc+BnJbGdl1nqcO2mB1CdTAxDq8u2V7QTN4
ckIt2EVhSuVeqPYDy7+VEodE9lRDu8uZyjFihusOkE9Sso5nICEXA7WF4lScg0hvjRx3ZThhs5Jo
eDFK8qp06wfJTp7xOn7P2MZtnZKWxNTTLxqv3WQyJXoT9S3aYs8lhTNu4gr9scshhA1zD0QUiF29
tDcF7blIpf6byfK1gFUMBCnzdjPps6ueNm/sl4iXS1T2iPBMqFcfUwSyRRnpk5nj4LXlvDWCnJEk
5urVj8eqcUNkEOunNZcNnJV/4Kscj+UsoQ8Hx8jWWJbmTz3IniDh6I1V5z725DtgcG0zyPa7aF0N
27VpnUu80tizsS46Te6nyrqCuw8u1tRgku+7Y+mQCUoKaDtuTxWyRc+Di/FCc9urHBYSRusiC9lU
gyzUIYeqSKfjLgoH7X4kprLJQ9yEcqJiPDBp0RpHbc/LQgKQfA0GTp3oeTvc8A4MoyW6jy2PIAbf
Nq4pD6vkZjLpIqCgaoppmhjjcKNp1mdCCIGjuj2jLHcEviPnYuf2i27g+CryiIKMvvNpOLo11FR+
UoyLPl80HCWktiyLvd9GZeNtpsJXhFmiOgFjYPeZEyl4wIHIoESHQ9tg8lsGema2wf2BnifyN7dy
WVZkcvb7SRFO5p2Pv+7gdHLaV1F1AfmL+R975Kw7myFz95WBvMzR8Z36ArVLe/5UBKj+VgcgQ2wA
wmA+ufN0rqkqIgcSu+5HSHadGsVWsOujpHrqMdjYifan1WK20NMUdZElKyx8LoqBLC+fvRaih2WE
/X6u4h9UA5g6cQ91EeVt7lOqw6LpUzFrEAP+ij3UoGaNrvxqBECUXdMc1nPrEU9AewfTy7acV/SC
qnKBGYOrn0zRhrWHqaLTbBISDGG5UTxFZQ5WINYOR0zgD1TaXTkfQrvTczD8oucFc7xXBC5n7wwG
hKDWPto99+p+7Pc5PSwjUL9dTZ7cqsOT0EA8I1/ijNy7DbEnQ8f7ZI/Bq9PlDP/O0luTWe/mZFW+
9Pq7Oo7h7miw1tgp7LCKUCk0V6faEXzM48xl50HSKeLVuCkj+0hCYMY54OV7lJ0rj/lmqGi/XKbS
NRt+pjZKm2utWFCSDGESC+CUnbk/hLhB7+Yoa9d2E4zUROcZPZOR4m0S4QPPju7caDAqj45lLEVo
jM7SnjGFY/PDJkJ2K/bma5a8Jxkb8rSe8fWTVl3Bc2ARNTWkKolcY0vnqWu5QlOyYWNt03EH6ebU
HCn+eUxi9yOKiHh5ASO/JjAfD655cBo8MDXWxE3HVYZo8QmSeLePCm0TpeSJ0jnbTwn1TaVRa7D4
jpWV3BAedDjtZZskJwYbTtp7I20T2Hh4hx0GAqMiM2IOAZyYQh4Gljj+QGcW/N9iomtOqoTBgRgu
+ZW1MlNOmYnw9rKJyaGOSt9EgvtmEdwpjgS8Qxcly5t4zE7irmxhtaeaEr/1zCqx7fL4IZtAEQwo
tOBniOpXugQWzNWvVER+6pzglwfSAhmfG1SWyCeihuWxI9VqlejnQDtf5oVON7TQ/VP8BzyReKX5
rjiusYPSkZbuYHiuRotfMDDUsC8kTBEtJmOXDfJxNs9MGcHaJSm/oirgoTFsbZ/b1gfL+FfuKUSL
Qu56mMZ/iKvBz4r+m6TzWo5UyaLoFxEBZOJey3uZkrt6IdRqCUg8if/6WfQ8jGJ0Z+JKpaIyj9l7
bfYtzMnXSHpvvWBS27gd0TSZBQiyca5GJQwubZzAYxgidY4bJLcI1wEDENEJKG3bcbpt4lg8zUQ9
7e1KkyM5Ev8u6vY6OEyNquOUevQIukRHrI38jL4SEQcvs44irMZghreeZ3Bu2H8tzoBNVpDvUOXx
vgFWwC1tHf3ONs92F72y6o9PCPlYHmiUBBmCSwvaPD9n5TfGtFix91i5p1tp41rkl01IsFXL0m2+
pfBgrhG4gmdSJS+5Np1D6/TPqTGFiHXirz4IDzafgm0CGIwZYSsRXnr93u6Hi9ZTdFRtVFy8mvgT
5izMT1XT0Uei5eo7+yTdLF9PPl1H22wRzg+wEhbfTxJ9T9rkL6oQ08fY4yhMil9zmVfbYfXiCLbt
mNjVZsyWFM+wO4+NcScUx3qYVVAdfH5DG7NrUxXjnefyTapYnd1yBHvBUq2siuTEHqiBn8gaGXv5
QXmzevlHdY0bpoYgv2cMffd/X5gFQVI5OuCSn43GqLaM+fW6RoLP+j1mztpz3ORILabCrlYKP9CU
1LhEYy5kBgL3ipr3gUNJn8PEqtbtEKBztAGUeeZjBHyWnNA23cRL9xKbxxhwLlD4oLyFjsV+HQhz
3nfT66A6oB9IkR23DE99TyvcuxUQoaq49sIZiFls75NPsOeM7JAtJ6Rt76GPnOSB57+1kKZC+Hst
dTk8DX50c/KUrAL2n0M1i0OKD8PHQgpRD7MI0tV6H7fFuJatYYOr5M/su7IFkmGND1NjvJT+1OM4
G7kyYINUmW1fHOTqq5hNGbZ3mT3ESW2sU05TbIfuWy+wvERzcBXUWDwFjFOVnzB/xCm6EXIiT3Fo
+r2e1L3m1Z7+fRGZPoRlL08akygrPbq0nkt5sNSxTSB49k25E8XkHi28ZLoEwR5HqHMs3yZroV3n
feCcycDdtl6ELkG0CH6M9sl10Y11frxrJxbWDO62SVdWx8hPIryOSNEJh882RMH1m1ajwPr3ZRhz
dmj+K2uNn4x1/Hqmw91UCtgn3r8ZYB9fhpxUgmUhhLiCFxMtqhdk7gNb3naA7YWAISNL+6SWL6iX
LOxIo82iXSUXC2PVpuqMYAWOwWeROzc7JoVI9Kk3AAX2D/Tk1Ryr986tFB5Zv7r5EIfel1pMKiXQ
jEz5nXw45jHN1OlnU0IKbXo7WJkdNUaLBfEtKR32XsHBMqv2i4CxBEaCUa+5B8ojKpJs09iquRth
m28ITilpXcx5ly171dhww8/CcUFg9yuRhulvhV2vhSr6FTQpCuJk7PZCcO+XHA5H0SBgmFw7PTMX
APDZZ7fa0PKpdbhAikQjYs/K+tQ1b2HmRR+m3jUycT9QUCbkqL0lA9hW6EHhK5sEd+97dEn/vgWK
jTnHnMftv2+btip2ITrx3qI2lViKX+0cXSYvO9/GVa9f9eTkh6qZGri1fKvwXRK2geYrgc5cO/30
YBVVealTca2kRHPBb4P3ZCZpZ4bmE+akdCdN8BouFuw5xS1TGS3SCWh1R49KlLLdB4toaOgUjBau
IWXrBvJ1cUB+NzEYwBqQCat98f0pBgtJnFEddPfRh+AM2oy+ZXrSc5wcDPGT6yrfl6D8tp42s30f
uo95l8pLyiIGKieDoyWgFK1JeuyYu5/YXNH/DwyXJ9oq3dN0WgNTKNHB9WqLmop7hLiQLW49u0NN
Z+nSICrBfhtj1tekX+sjllYkitncnZNQfo2SxZ4zRqca2k5XISoQFzLwXC4K0qLR8EuMHrDuCunR
HLDEP6KMv5d9l36KltBZooBR3Pr1JpDG1ZpiXMaa+dgU4QqqG2uvTLN/TXQGSEAU3ifauyc8doBL
CVOA+mXsTPAwa8yM/ktcIxguWXyECOLvjB/Jwi3yP3VDqSGJQLVGpuhmsPMder0YpeWDcJpnaUWn
dvaeGL0zVEx/ZPU4oHj89eb2w/01mKrfzNFm49Ekl9RAAdEHaL5w21pXQ2CC9Yv4xZF+8RshX2Bk
pfe+i6Sn9Ya/bJerl4noOaI5pp0ca6I1Mz0haDdN9gLqSThQaOFkB4c+6kEDoNNoiqS/YVp+Q9Nv
X4ymQfPDLA+zIOry5ZQMTbH1ozg82aNRXVN37k6hJkw9j0yYnkBGiRo/pl0Yw4s2N2U2yK32sQPG
CeCg0OmIZ/SDS1xG3Nn41TYRHAzC1BnUONmRSHZjM9qKgyWNNNpiwCcyF86mkOWB+LL6YNfPGYDG
i5ChPo7OiEnSns5ZaBIHnFUX9qzlIa0rvI8VWq8GMtqFS9JlRrmokVN8MymP5cWlbHyJMuXfHcd4
YE7mXjKfCk9j3Bjgne8iB81QHBXshuQ4XmpMUcVfszTLp95B0RFZc7eF8BkfppI5KXFBo9X1zwip
t1NNuJ6npxs6RgTnDOG+CUFbyznfurl4m5o0Plks4hdtzpdJnfYns6m/RaG/eihnrC+xKwU4jHaA
Efm7zLpaOa0Pia8szi7JD4tAy9mQbvgdEC26ZiACesxo/nbYuDSpfvwoBl9SaUAcSZjAC0gfm9Di
A5s+YFtmny3zX7A8TJUma221LLsgljDkSogEs9jpAToy/sRKvlXzJfFGZmGicp56yCfuhL9B2d7j
yN4pNFR11AaDLmbIJxmTHMjGE7vcfKRzBdLksWACSNGwhSbbhYiBrmKiXrtHisTyRE/Crjnv7yx8
TqVbfvtkJBNruoBWLUZAswf+xqmlv/LM8TCOjGRDE684RpaVkdZnLCvcfG5BcBDDR+QPg70KZ+9d
NBjojSDsn1ptdxe708cm9VBUiZoX6tnhju0isQzGRLqQxWZdtYzEckjT2xL6StdJuYjC1abPEXOk
rMkiHGjr2l2NqXmo3Sr8T/FpweRMpR5lT63iGbOaeN5rBQjLi5CXDyB0Ll7RX6Ie7nMVnxHvihf+
mn78gfRp2DNgGKtJXbhYDiKiDBELVsDTXFU2LVPrNc1BYUIuBwk+Fbf72p8ovky7zxgrec5K6Ber
Dfm9EVdvgznYsRyfn8I22pEGMT7wKd4DBCSO1k7enQa+3vAVJoMEi4EMDmYjZyFEPGf0nvCEi1VW
R1d+Rww9TQxhZcaWUXTJPvHb+FHifdl1ECqTpYANLX+TWPFnilF+H4wxzqcUpaaaNrnRDkdSi9c9
Nnj4PpSI3kw4k7bjHZtkBnZkkjKCprdD/P43nDlnRQfqMuiKJ7R4tP0xXEPL87AUYQ7HG5KDL3JM
KJZwQ7SpscaFzSF2zO+WfBHUK8XZTBexnS66NeL4rWxauSMJeMEYdufUyo/KQjtVRN1mzjJsOazz
QAoJfx24fb7rQ6dam8Cm1/mk9SZsrb0lnNuIn/809sXVi7tfIGa/+L3DdbHwQoMY13sSI1hqjCu2
gRVvpvmCezSc2QQw7S/2wggfWKjAniKYcBPgt7ChPacBEn04vZgjaGFwjXooVcGdkBh96Rlr45KO
z6VOitO/L3XJnpaQB7ZMffZkcovvsdygNOG4nXIdbbqY1iiWNngzb2VaVnlQNsD2uKGMJ675MTMi
JPbsyRazOjSSKvqOCxQjZVLvbXRFGB4ZZl3HpkoOVkKvCEsZXPeIogUPFoHgUUPXk13s0zjTG6PI
KNBSAJnQefbORKk+0HomiXqI43R48tn9lGbbwIJpcBeE3g6nGZzAvLZWKMqNTYugXOb4WQZqWbut
jM80ezd9IF+iS17zlMqtDuoPp6TY8okSWSvikXjjinFbpPOj2RMoFnXeW1owdLZYHGwI+ULrNof+
PvVdoBAjKjI7w/mhYkB0A1wbd6rJOR5oycepM7e5nN2dk6ThTTrLFGOGqWCkzXc08ZpjKX4YY0zW
YK+7CjgnSrtLEeD5aATNkrfcIxqAuUmVB+IIfXIWvbF8c6UPlSvAXBYXYkOsCDA7o8DKkVdXx35u
UAzxyZz/1EV19X1EBiOX3Rqz++/EdXscs+6zLFBn1lzebmgAE48sLLM18RCOsRvHsNp0efskGkR/
4aTMR7bvXIbinIvge1b5nzi1wFNm8X89Nd/WJh0L/8wVhoe9G4gYWmUuDkY+oe66DiZq5AwlcYYj
KkXm8prAKcCehwTECr9CUX0h0mWKb6ZEXEyKcHCzBYwmAK/rVL433PVXw4v+9hV8qb4of5f/zGFl
HC3/G1tJxB8AZsJMSjvw16sBCH6V8V5ti4Zo8SKH3pIZAWQ8qA/bfH7NPeVs0PwExHdgsyltC/Bv
f2tZTr60LUVpe58V4RSKQNDESaDjRsnNnzmM7ZiSiGqXrl8eXUYmoe6d6wC2zPYicFk8P7Pgoqzw
S2ax+wScnPjEQRJ5iZlvVSGj5EJcqoUObJPsjyUms3U8eteAAU08wKwuvQBBYz+//vu9wGEf1dID
xjMyeS1YHqMUIx6lno/pGJZbiIj4JgP9oMhWnq0WoBF/RoBm4Qvl22M7N/fa6N8ykOmIT8yTH2Fq
ASqw0alztBCT8kLn3aDwQDnKPhstg2eN82jVJPahsbs3YfvmCsoR7lTBQBv9U+MxcpqWS6KzNspR
bylm6CQpX9yYwKHRuDq9MS44//fYCdQ6ucqCmXETVI9O4uLyVzHKHZugl9nrMJYzwVYNs3pvn5oS
DJF96oUb7JE0/S2z+cMI3H3ZYrdBff7ZZajaoZpRx9b5Z6ai31JSLOsqfElDH9aC6zJGhDHO/Rk/
5rJejy4P92g4P3bU3YcAJaPV2M9mCQDekLymlmo59I5tRuonprHHLO9A0Sh2VKi6qfy79t0Pmlto
ON5u1P1zZ0rkxe2U7YaSKkZW4acgGIB7FOKibTc3QyPPDib/RWMvguLNaNWv9rKlqMXeuKW1K9j1
YWHol2xBdhdrmgLIiiCCxxLfqRVx0wjjbcGlsz4Cupq505vZJK/2YzkBzDfrETuRrveWjHaerL1T
OS3sO7reWGVbboDFGOqT0YCMbirYPxhcCo7QGDjynXDTajMCHdpkHtiLeCKzFut1188Ez8eMWr2e
qAPMFMW5tf1q5SXDLmeZOCT9R2fBSzQNZsPI6bbZg99AYRBzvpvLBQ7Unj1yeyNs8Tu1SOAL174M
dfpYVt52NBn/j12zx81MudQPM0lo1jqcMB3mdHltMhcbO8+zg9Ae8e4QEEtRHsdB7qXv/42d4SOB
C5cKw2Pw7P6hxi32psAh5JvdJSXBG06PYqDJnJUZzFmG7bgh3sPhk5+oc9azzpe1TzD4HO+j2n2t
MW7g+p0AwihfbTEoxgpaBGU/TaIOmmxXQ1tb04QbHJtvvpV2hHodAy9+wXkWXhiMUrBP465NMRTq
gQfLdgF2GbNxsnXyK9FPrLPURLI3p97lvyiYH1y3tzbY6MrtYLFnR41JOe25eGb8ojrzIj5Zhr9g
vIRolX/2OSQRmTVsj1HQT3R5ZO3O0IlE+D2XfGCmEdUgJjp9kp6yd6LjSXcNZqy4wAlhEGtHyb9J
RvwAE8lHZvar0DFfzJiyGAcf4L/YP2J3garRB29GA4MnqmnsehkCc/Px3UzDycyo4ZPuYWwxpSRV
g38Llja6NS889DBWRPMn8fJD2kMSZf1xzKo30aIKZ/LFU9jrjE2IZbIWpKNQKZ0TOQMXw3ine3lK
Az6E+HfSId8pZOnPJP4AdKJ9MurxI+j1h5rCb5VAtpasnhe9bBpGZ/ItfibD56NajzetG8JCn6IC
7oV2odT1JNfFZk0Lzr3CZpYVuytFvvWt+xywwAkixUJqtc1778EErtAZoCWsKbwiExbbaCQKLBIh
Zncb91aIfE1nLmkdbBKy2DE2mEfAKTDZlHbXcRiGw7Ww8XEUWLVrgQCix8TI7MrNtlFSmBt23yQ8
8HRCQo7AOrbbLmeC4HfNs1EKcgmqUe9kk1r0sFm9bqbkXsx2s7G/OeXY77XMTZAh1rdIulxds/hj
YaCYMlxEYf3fgIjnyF0aUS1Yn3kdGIeOVZjsfIGRDYyXFoqA3lA4yAqiAft40m3TnPIxm2frKNR0
HH2KxWxEjVCmEUaQFJ/h2C4zJQycaxXWYmtLRRSHzf2SekJtM/TAHFLJuk4qMHeIA5EBsGhJswmt
wNwQAaR2PFbdyYAIRxyS411yRatTWPYz0xjeAwuCIEGTSE0osOBA7ZUzp898Are5d8rUOL9JN3+2
iI5aBVkOgIg3ww0ZHFVZGuD7YYzQsQc7Wbp7CJbayyxya+WVJJk385Cc/33JWpwRJgRrJrwoHxDE
sEUCr8msclTMvQhasD00A4ZSp9wrN1bBMozUbBjqObs9mNfI47meX3XSJ+tKcCwMdJeeS/qYTyYk
yq/ssdMOLvmeWIcw+kv3wrHG4utYBQlp9NDUb2Xuq3cC/5ybHb72dfU6de5EzoTzVKI/2jj4N9Y6
r6ilbX8xYlGcwe0I1v++tTsbobo55Nt/3/rW7MC7Hv8WYMq3nQcndYjGm+sPf5YlANd/Kggjk8br
aONxdUmEBbgwfEiKOIGW+Bh7wfdodu+TvfyLLCD1BtgGQkffTGuY96HF6zN8KoBwcL2rbRT9W9el
Zz7B01OhrP5t0SonhE9Q+A8ovoFfxBUZgMUEwLtFY8GHr/eifRwgKPJYJ+yjuHkbWIPU1fBSafld
JfFLbFjRzp2GP63IT9CQZV2+6Ff2AruxqAKWcPOPZVmPfuOvtJue+1LxyUmXsWGQPo5MXUMY/KOg
qhwKtsu1ox/aBhJ7LCUa+G6tGxtDas4uhFT3lAgiIHzFOrCnr7A+iTrzlpQ9tpm8vzN9D2w3lPfc
fOQpcwCMNigBcpzq9qOwZhjDaIMDZ+HpdyldujymJKu4rGep2lbkcy0KdA5zeqPigONjHVZ+tBu4
pthdU6aokvNi5oTM049ZJYds8W27qNlFp9ttW+E9Ss18D6Y0X5Vp/R/zyU8jzU8BZlE8syzih9Kj
GVPpoTXKF2X8FPQzLM6DGEVF84w95egP0cFVAJtLHzdsG/2XpLvA6uqtLTKxRLIT4SDYOdlIgJvo
PrpBvkaV4uFVqD+MXiR7jtFt4QXzieyhu1YWPSAYaZoCrmfmp+uijiXA6sRYZyjnKiF/0nnCZRdm
MGwxg7c2iauIY9ZD5OYbCh3IX3a7sevybEf+H7u1/ph2+y8IaNsAY+2wc0R+88Jp023bbW7UwRZ7
JF2epE7Px5mNa1btVOFe1TjAZGi6s/b1T/WPfVJ7P5EKBAa5RG1snz9z0M1PqqqgZMQRQkCNMqR4
qwvngTE79i9Bmgfxe4xkDZQTtU8vh5T56DjyP/4w9Cka5XZg4eXti/lK4xYMoTjBF8dCHLG2nwuR
XbU1PAwzpvRy7EDOlV8UC2gTAIaBRkz8Yus6nBNZ2k18qtYa87pXHyJ0b01Px+BMS0h1VMszA9Zk
pRh5UE8D5x2HHVxdtkaEjejEHUC7EjQgLbEuUnhGMk/EzuwqOIgaf7iXyS1/elSCNvkHcdNaGxu7
9QqI+aauJ1ScDgKOmSjeVeRWn3NVfI42uFB2z93GiR9sF2w7QQeb2BCI9Z06fHJzwDgCu0fq9I/T
4C373vgdzP0LNubhhLvp1jmN3iO/domS4gy1RYClJzV/mhYAmVl2H56k+kW7fzR792b3/Aoju2RW
OuXfnkpDGe0z1cQ9MMLrDLBjZ4TB9NLkYtfF87HwIrFho1xs0JDUp2YMn1VJFRYz5qsGqVdKQ1Kt
7P7GuCHGzsyj34Y8uQmVQodTd6LOIEGnYuhvuITRgVa2lkUtmVBoJmXVfza0g6vK1F/RIZUMTNBo
Lkn1a9skaipV7m2GzzMo8SdG0YRUeIFF4UjNDOfF8f92RWVsAGUBs3G8u9PKCySFJR7OQiGjbvTw
r7ZwngcTFAeu/xXbtoR/e/tl0O+weSXh3P9rhc6tIqyxSXKxojpqSTXzTvGEOoz+Vq72cwOJrfIK
c+vDxFgx2V+xK8vWCNifjYFfKeuNNatY9zZYoFW1yVJatHdrMZnGjHUV+1xQcXCPmYWsBxPDusU7
FmMA4EwO1kE/fNKINqOFgmUYPIr4xaRfmh/Qz0F/dM4CP4r+0JXxQXWKUyGTaz4cksTdNJZ468th
3+d29hqldKIVfF8LRUf0XJZAeQZn43aOJL7gUGfEQaqcoVWUxslp6CmkSPndVALoKkwA/Ik5QF3V
ffcTOmM0L8y6C+s9zaCzlW1GQByeJeYXecqOvDIHhKbe/OhNz56SL143pNdpXGyXVXUYme5ioI/2
aNk45CWgFz+qUTmUv7wKqn1VVqe65P0VJtYr22ZaV3Dvt9ZHN5kjBklkrPPIkIColXFwoDM56WvW
RvWhJSM2KejanPyhb4xgq8fkSC72Apmhgi9joITU8zDmmw8mF3glevUgFFBXXxDDmyXMAmTOwhUV
o6MZgteIciDv3JFhISREO2zDZ2tHue/96cMFgtIVCZJY642ZzDfH/1WWsEoVNKCkDF8rGmnZr71A
H+OofA5/m4hXU4gEM0h3nnl2ISsYH0Ye5KQ0eS+ZcOGd92clmaOjsCN60r5YNqpeyiURIYyk2WbV
ZzF7Q0FJ0bWLfWnuSkRVNkfKCvZndAEWzJjkP99LmDYMVLdjxy5Xo5U1ZoAbzZlJGTFM7EcYp5VP
gXjN0c+vgmH2GIJceIZhC6dMDd3hOYVwyWA2PrU9E3Nsyg8mEcdVxVqfD/e7wIpbmt1+JImDQ2J7
sSu2E1mUV8cWDxYrG/EY+mXM7j8iA7BBqR2JyHiuQk/ShOm7MuoPUeRH0BjffpQB3jVRRhJ6ghhN
b3tLOoc4jF862KJMOJ46W6U7qyT3h4iBaKN77ywaR27IZGoxco/2IY6pV8b8JI2EWLd4XVhIjwgE
/UCdpZaIF+B5wU0H4iENeGssG1RjIytOsOULWsAI3w9E0sFh2jL5JIt0ujsCTAPwIJ1TjBBigxMc
CVQvq9O/L/wBRgRvQDwQHFK6KCfaiKE6x0I9DMICMGDAIqJ/LU9hxRfXmnHqyBInnx+PFPJdsWt5
sHauHZ4n3ZYns8nAhPz7r8pJUQMV5rxyUeJstGnYpxYLNEMOsN+mh9KQSv7OJud5SLr6lJGW+f8v
0/JtPvNrVb5P1aIMPGdRdksR1qxLe8jWYqqZhqFLK46IGzYMpbeOiW7CMoR1CqyRgbVPP6b86e8Y
TPY2jJdFdkF/PnTTJWGa2Qr6W5BcOOzO7vwcTT+IDfBDJsM9CuKTaOdVlTMxHRP9OLvmg2LMMsvy
mBjZDpnM2UE10hDvDKEWpMm3UTiAxeoruuzbrOdL6zJ79abyWIX2WyRh0ynSW7n71hUKilVfuBdv
+C923WtESJsPXbMLk1/DZfVdcmEYbrbxkvJgw6zeGv9J2X4gW+J5FhykqZ/RaUY7ktgYZWOxWGdj
8NTbWJka2t4yPOZBBvqRjjbgIXWF+OCRRnPDb+ziZK3UZWSbyoNHILFMXuHFwBNX0RvyrL20S8T5
YAu3RuRwJCmAMoQE7QZoLgH0EpJ16djmqzB7Slj6ZAFvc10vKR1Lh9gAy2U4bCXJRiEHH3njGfhd
i6wo8Gk73z6N9JjNa2nePFxC/CTzUdftuTVwvgyUjqsIW7XoAzRVHDgixQhL0VFkwz3LzEfRZs2a
4K5jFlJH4ab4FCU+6orVBlXXES0L7QyitVG8FCMK+Y5ylVHau+TOxAtD6rOMVl/omd6icMkVseiS
bel/m725b+SeifSZrCN0pFX8YMRccHnDB8CyB6YLIn1U80ubj48YOyu6A85QdsO4Rxp37wa07B4r
YTvA8GfH2ZE9zHeQFhyaJMtC0TCW+7W4oQv9gCtLScZABOK/Kw9plvHOeReMoDFY61WTe4d6Ql0S
DssPj5l1yyH7CXyS5MK0ueN8/8Oj+TCGxSEkHRgBG/tLQUPK0Iuh2UtbuT9ADN7MyDsVyVCuBvYm
c1B9YJJZ1nCvZU4hmzYnGMkvA4PK5f9M8NJDTkRpkESnvHLxrSyTUq2JFBEbYQ8XzwHaBQV+4nAW
5WtW9He7835MZ3ybU2IbR3YRdHQ8kh1tgKXTx5lUF+Xg1ee5R98ISi7s75ojLqvA6fUwz/pGrjis
F5TUo7Fkynf+N9HoH+BjqBkXFpXWFco5opuQdFclMq5UdLsqru+BRo6l2lNaQso0pfwSjf9dDBQD
s4uQP6Yi1ewEcnu8eGb4Qh+06Qi9CJBYcfXptdTjgWHuJS9mPgYYq5XVEhpIyIRbMXaoneO0CO87
5HtVK3+CMvu0ff+p4J/lSfanY1YjAmhjech/nx47JLOCOn9g+zk1fxMc3qz/AEVHsjgpsoe0ccbq
zWlKf2W4A6gIjWjQ1vNj3Bpv7nufFX9HzANgk58ImLy4DAXKZrjQPKMRBT7Z3ojdiC6VKXa4FbHk
aAt4bwhxx3Xbu581Fx32fzw7OSccJ7WdIVjAGGN6NKXs/2TCx70T3T3gCczz6l4rn62Vnbwy69tP
o3xjdpQkFHeUuA0ZpcmIaH9qpnvUpdHaA8MzWMaT6tUpExyGLe/jCGyOFo+17ZSo51yL17px/hhT
xobOHllAoGkPTVhO0PFxE/kmOdOuF+60GbqrOfz0KpaVcW/xaaQUCkoglAKZOtE236AIjr7kI5ZN
KfX+JqESrFAMxQmltOcGDI39tWBfsfKHRm3xIBB0yxniTtUrEHNvlWYfaQzyKeCO8HpeRYxaAOLW
3jewwNTVPCHUbm9WRAqbj/K4dq+DtFMGUcCMIsn4ClIHJv7mTEQVRZGadkoXRyyO2Pf8Hn94R95N
2r4Dmrw5JLXsmxxogs+bWlk/urF++5n5BrFgAJ8FyUzTnVkGvIZzoImV8Ib+LcnSh2KcL7M234yp
v7DkXXUci/uOom2FSDdZubBOaG9f4D5i7cEePxuIEkAaZpa9g/F6Yvn7SSKga7ePNYBZp5Bq143Z
gUeO0SKMQcbMI+Hstlcc8l9Cok5akmfguoazlc7Qc6lxGKEpQ6wm9WNfIyrtmxtbf5pzylpEKa00
oFDraMvBzQ/hEnVq/4eMmnevFyd/5KOamEtscN19kRv/IYM6BZ71nMaszxoPkj4/xpjEiRUcl+5E
skZIy2BL+gF7+cFj7D8ZTc89Wx+Hjn+AkAuTRzj/tHxiDYT7rTu0hJldGo0aAZzTPQhJ4EDm6hj8
9p0zb+FuMZbcR6AmfYpzhsfhU199RapgfRois1oMAQZZa5FXsqGJoX+AnuJURnVac6xwQ/AXyKPP
wsICxwgc/apPmGIwy6vJiaQN9ZoEJoSDL1jn2Eb43wDGIqn/d+R4ya+XcuaMikekrL8mAqusnH1z
Ige0Yt61cDmZWk3CljFCwkRt1jsHy2qeXcDusCxHBNXWobacXehAM10M6l0wvakMfbYsA5An2b5G
gmt3iNQd8GBdhPas80BVReFT53BEeEH4ZqRjdzNyda0DJI9F2d3SfHJ3BNeyvW+uhO88S4O/lOHU
ybatnwBZY8dmKIjd6A4X8jvt8k9rgmGs/f/anHYFqMB/ofmndBkaACxfFEwZYl4uSRVN6FDR7+ND
4jgze1TbebSBDnUa8+CDfSU0WtMEXD79CSPTOMLVfWUV8WAH6OmNMDWpccafgfzOxFc09j1ZrYP/
602Wuc4tE8cVLMMizJ8mK4o2lNUfOkRcNpnBf1NHrjDc2622x3YbdFcf+BzNmP7I2hbHwI+qPjOS
UVczHGSM1iS/MjL3Jym2LNuDdQqpRpK3smp7g/g/k3QqzNjz3vPpGiSiV3Y3KN8patE/WyVkIybB
Yew9JOP05Jn5vbc0vv+sIfonowTQ1WPZ83ZnkvldmtgfVUq0TGSdPcv6Lwu4VZTo1RG68N6hcsFC
8J/VBu1JKrlj9G1smyLsmES58PlatAUDsXqkzh8GIaJfgmT3WbqpXVt/TqW1HGmvyVz/mIP+8Nvi
Fa+bucqF+e7yyG6mboJNYp1H4kOeZa93PByQFMcnNwSc1ar0V8Qw64dRBodmPBp1hpWnRJsuLedO
FlRQY68RFB1DnDjA8pNk61Q0Vi5XGicuhf5oAMjvPNQgymmQFGV/PTS0IE7sTYO3D+7HQ1xaO3IE
C0xGg4sINAJvqB/cDnUiwZfhtkr6syT2ZJ1LhFBG4vFXUztYqdO6c3vsr8HWZRnEIJ07nCAVnr0U
aOI8bTuzNp4QTm2CsbkjukAv7oSXue/Po+RWjQDoMm1MSLrNjVdmQ08B0sfBCYxTq1CPusiK/exV
O8/K6b4QUVgPqie/twjaXWjJ5BzOvNtx4JHObj67pbcvIst6By1ZKkLkbEt8dliXD3BTrhgo4jW9
B8o+NklTMbrXrA3/xvN25vzYNDXKHybs5raqxsfOnV894qU9vFkXUHq0yQWCZAM3WpP+hklpXBpP
bDVYm6fA9R/TiThz1UDLSiCXA/3jwcUlWDuwzcubCb+ppe/buVpes8V4yKV/TVD8DNDlTo2ZrePF
56DR37I4zGbCy0v3qJK17Cg2u/S3HttfY5E7d11wSqWldjrGl9aQkFgM+sAw/lZy1Ncuvrf/sXcm
y40zW3d9FYfnuAEg0Q48Efue6qWaIKQqFfoeyEzg6b3I77fvb4c98NyDQhAUVeoIZJ5z9l67H/Sz
yd64UfwG8dcOxXtKjt+B1YYL/2ZwJtoPZIyXv7fcjnN3Y9wSEE3by5eVma+zZKBvHXqEaAzuZdYg
p3FNBjt9c2K2uTzK1JJLu4oJGqIgvgVVwok2noUwcGaxASgRrdNGX3bu8C389HedNOgt+a5aAnoZ
Nn0YSdQzVknmZR2hoOuikmJ1oRPrQnzCRdkVV68F81+UpAEQ8WWZF36/xhKdSLLOUNyIDrNN2ADj
srxTYpJ+2Nvo9S2oizK+OPCUFy7ZYFu7zlgnWvaMzMnKg+BeYZvsCXsZfqIs+w3qHw2KBcDbKp5V
fAzxAKEIs/Syb1C9eW5EfypP1knv7cLEqDZTpH6SyDmURt4vq45oCXfOEHfZryEq8gcWEfY7ASh6
FW0pQJ/iArak1xZymfeP0mCDaEmJWiEytyOZbzMB3bvWpm7KpqJZJlEN7p8mmkmOfUvdVIk3lIve
IznqSLeQ93KZvobBLQTCJJ3TrNoGe3v6VRbTj5vz52UDsSfoZGLgyZa6niFzaa/GtQYW22y4/gmt
+lt6XfhkaTg0TvEl7eiWCcwcE4EJ1bFk/yCRcHlGkHIPjb2FScMCUxCrTjaHKwcn4JO4ZqMdwyVg
+ccS0a3pKb/mFvWBJXt/Y9ZGiWDAG7ZllmiI4sAATTRLiw4bAjv+SiJ1CNJLgPiDFsFNZJ1QEq8D
yfeqQQI9ODKzlkP9CD3y0ZTRFb77sL8f5sx/cTvL3Fo/qctdrUcGgFQnQZdUdmjEpbMR6JFWOYwx
Wrl9vhKMh+AmBn8Lxt+z6/R7by6xtgT5bcLe8VY+B0ww9/XYvJTujTsS5Sz6wWMGKgkULg4oWdyg
szAX2B1GZLom7blF57/NGMLsjNvGvZ/0L2FV0yuF725W2N5psB110YaPUerG29nnWmPY9SLa6b0Q
pQ0u7NlyteDGNSCNEhXNUBRuI3NJZB/0BKzHsCu9de/AZIOvDezRgk6F3ooldZSbRgJcqk2rOWGa
NKnh9VI6SApvKT1I3wiRkF72rQh6fjAphzBmQ21zkYpsioi4i1hw5TZ2apBwMROeswZi2J8mNZBd
kXeH6XbwmiIGkYC+VfVWcFayDbmVJbtA98Ph/hR4wJnoaOJZl6gy+qUcJvpzmGBoJupzJw7RTfLq
RM0n6Kr1lMXjhgXLvOHIfTBEzNInAMeox2d2FC6SribkftuUNcx+WhxD789rfzyGvtciTvJXE3zw
1QRPILZzBvjTBGaHNJHI0/3JyWBrOwNU4zYbFziyDmEhv3zEUJQ3Yb8P6v7SW7QNAw+mR2clFMpF
uu5y8Z5gRz2jFCT0O67fpIRZhuL3BV0akN6x+sIl6T6kV4+GxBKQD87bWdHm9oOFP/Z6hzl2BsYj
3vXkXvI+nM5OSVujIZ+IMRRdbAPVjAKevhQ1Qq+4TN5ccD60n9bIUT5V0JNTXslwLdWD16Goai1Q
h0FlvkeVSaOqI1ij9lxANQD/+dV00EBZtPBU8B7bR0DXlqYaSKsWqn3Qre1tW5mQcj4QcNfSZ9NO
vqrMlMSxkaFS07wNVmTj+0aIiOx02SJYIqnPuIZN/Oo2EttcTZ8sJ9WR5QMyshz9/BN78WcDFesx
8enb6K7+ROLosonbeM3E2Ij9LRjWYJNq44K+V/z2RPXU0U8Lm6rZJXa8qiPKvtlL12mbkauTiQmp
XEciLHo+7B7T1phQP8LwIi5Tx5ipa1xPYVNn+P+ad68DnNT1Gb258tPp/O80Bq4yTtXOsufpRELc
yqkBaE2gp6cuateShOGH2kvPcW/WG6jQVOI0s03uCx+sGBMLazFvzN6YPnzw6JC9ewtOX9fyaV1r
PtutdfIa/3fTGsNbRSaIgf7hgsqGYtshIs/rVnlSD9um6GC6JVQ2ntG2b+h6i0OiMWKTvtasXL9w
kfC0BS1VHy9EzNUuBqC6KjB3Iqj8pXC5XswSJC3hdqTIJa+UTAw7E3MzxZHYFkN5ceaZrvi1x3m/
7Mj/uhiENrJCZEvyeh2c7Okh6NR36Kjxmmhm9Ka/7Yx5ZmiW/u7ZfrCUY6vPEp/el8ph01EfZAnB
4xFlcGOo59xCwkH5cqNa6pOKhldWOAxBEBfXqY5XRZ78sOiZ7330bMGofKgwbq8rgm8efBvwbKXx
TIQkCoK0gJ/Qmb+RMnWPFEJYsabw0C9spMd7h/nmiWyjdTvX7escjm8hYeTPLhQIbKvpvLTtg0Wh
+ioRTtx6p/MWLbYpy/Zq9Df+1KjQhlZqFxsGINEUFdQYRZC9iHAQBDbWTa7XfofsIE/VawoiIfDI
fNeWTM+989PFtO3rwN72wiOMsq5QXEzHtkB1r5gT4iNNorWCBZnhye66fTsnXFa+yZ50uOvQXflZ
dtgE5khj9GUcB1ONNkan8SnhsDIQH68ZBsYrmYz2aZQBMUC5RGgBnnPu+uGXm9IQC910Y420MPos
WQJCQUozcFMES3jIieWQZj/Sz1CUq9iZZtd6bBJZU35Zv/pgU9hD+Jj3hHVIkPSVpPkAV+XcpzrA
l0GvJ5hcxe5ufqmjDKoEix7Wk51R2dg2E6yJxZM1DfZxvh36AeFcYJM/52cvlg0Qk/bG0vDJ02Vt
95kWbionKXF9xciEwXAT8ZfeuoC0BJxumZXaAlNEv9rKcEhLvbFnn4J9pGOUt+KPcmHUiVtuQohe
rGshLoau3a2K3n+yNd0tdM6HlHAhBBHWtCIC6CFodb0jq/DN94Zjn7FfMPzmthXtrIfazk9E9IQP
to0kA3CHtSDU3iSpvbd3MSmcdiH9ha8yAyHkg3Ba3vLTFK1NyMXnOZwfcMk1cCFcioFWbzL0jRcr
MM/KYO2ovTG6wrHItyIYYNwoWOu0S5ah4ZGc2k5qxZwYwq4BVTxt63QzTJVHj/XmUyRNBKYpLWwD
/rzCNV6hA3iwS6tl+aJ44G0nNnUgAMs59b4sSCpOJWmzLjQZhXffIKOQ8g4NiWwinDXz+KlkYT0D
IHjkq6rnCC87QP6Yphhr9vJmWxQRfTIs2zeqAJZi3GU2aN9FxQYylytLZAyrJYB0x2kPeC0/U5X0
mMnyv1UH1sKB6gSvcZArhv1rT3Qm8piZOy+y46Edj71B7paa/uLdCRfONDF8Jl1pgP37kLZgLg26
vVbW0zqiD4Tq2dv1RGZgL/EqaIAzGUyMPxV6oo0Pj2EZ2clO4SVeBqH5BvBYbKdYj49j3+SIm8xo
5yt2qENe0+erDba5ifHHiwmUIPYYyiEp46CDb2bAJILDnP+lgGFtcD33qHpQFEOcQsIr3c9yeI5c
GwWEyGk0RM2Px0B023kVcGM1//Zx8yA1RK47K1hEY2D88ZktLaOIjSf5mcxeh3TfEhuAqjCdDvT/
JdBH9ysRsCr1iE7d0PLWiSJfYmIU5RG+W1buetARmbND+kK/gPtSEO/ZyUWLQPHbC4FYYn+ACeSG
9Z8xn3/FhArJOIRmhOzFnEglle3wyBWKAB+OWPvZG561mdBnL7PRosvf9t3euB2ceKbHfz8nDnIo
8DBVzyS8EWwCXNJ03RJjKofYH5iBuibqYntqzzSRkosyuy2xr3IfsL3YD0N5ZC/AzS7ifzGKnZ6O
c81Nl7wcMrN6ynlyygzsIY23DhFA064lMR37lAVUd/LZBpcpaRmBm/1CtoAQH59OjoqTeT9MQ8KO
UDQdPCbihXAehb7pWut065XMx02dO3v2gQfiFImynos/c4B9ZNbtu+xQ/NEyifnrGlSrwU+Nml1W
FuLYGZWscPSStL5kHRt7jYp+kRlud1LxzYxDHtYS03KBE7z6qo0oe3TM9kQv+Ii54/ZOLUdKSlaa
BOboLPsJ5AOsbpVaPS2O0HnLDRv2PileGYJ1l4ScvqHP0HR8A7J4a8KE5HLAQHZQloc2geBlj8mW
noHaoOMl/INx9zQFPyCJ9jnDCrt2xCEOaOAHab7qR1qVKTJ2gq4yBsiF/yn9EXOZWf7tmugH8+sA
OZQ5HHu516HqfK7ExmQONWHnsKONYw7xqXPBfvRAI+qMgV0eE4yI0uSBvSjj8iRnE5bM4UlOasmw
zuCWMZx8hOIrlZvzfrCNiQxMqCoQA9aTOTACt+c3skvhcmkUiW2J1VBKmGuzHRYkqIgt9oERMdTj
IJB8EuLJ7K4eGbcJNDOsmHJKzJ1psYjOCsVK17x6QW/sgx4JtDPuU1QozDDTP9P0p8gB+vch2Kkq
J+ugKN01GppdRVJmVZGmVd22wIaDrABa8LR2vRiVw/uoxhDMJ4YU8xp1VnAlWvJ3UXYJxl5nJYCR
HLLO2aM0T19AuXk4MmHWqNpLXnRCHdCTMYwLjdgIfcxlFW7JpK5fcr9DhuVK5OaJy0j/xjRvyQV6
Th3E1pONFSSLAW82fnLxarlKex1s4A8SzsigOnd/tWZ5zQtxqVGnLpgGrXVhH0wlpmfN5i3B0/ls
Y7p/QQK59FSfHltIr6FTd8hKrCUxvNgEE6xMoYDI53APRnXLyu2kW8ajrF0hYT5zMMKY5lol1e1S
Q3Dd93b3E3OrXOYO0FCN0JOIOhQLZgkkPaAROyDgwCQGUj/QJq7+OsT6FZPfi1LtQZZpSdRvU74O
Mnuz4wS4mOkH66nt/TeAc4shd77oDXRYXtFGSHNFfelDyaAjMDTNu/s3HaGjF4It+dB2GE6T1tzj
ilRtOH87dqB/Rx2e8CjBlxjQL1xbAksIfAO2y2SqtHSJ12ChiAEukXaOrHdLM7jlqUYoBgjarYz5
WGfZO0o4JuooTikv2ISIJjp7uWsesin57UzxVztmxSmgYbfMVYPvmiZ7x/2gL1/CJHaesNkYB7LY
uWObcf4y9apGtolrKWfl6gvhv9qBwvlcp2t7nD56L+bCa5puOTtq7Q+2evIGsa1MT69HC8Q+m2Xx
EjUxMzMH6MpN+T9Cy4FIRdcCFSUkmHzDDTc7d7Q8mFJEyzlxueGQl6SlzSYk5pfkuO8idt48S7tb
PaXXNmlevDHM32O7nLb6tv2OBOZkM6+23GgZ8jv9c+KWTxouSYdabjM5XrgQYmTvFpa7IpGXUmXe
rvCSbjGbgXEGDgkfAGSDU/8VVAfUMZRQjgN9KdWKaU5B0Ut0EpZd4WOKyKdXpxr1JUrBDCR2eRFW
ayxZ29ByQBxclqFeZ0haUe+pU2MYe+6+BAvNMIFQv+tTRTkiJmwMLhXIyo3HP+CJ522mEx9TMAG+
yG41wt3WXUMXSdCwSvEBq3KfyfBROYV/kiYDOpJdP8zwO+oGY6sF451wbOSqEdTKkGghTDTCOljT
Jyp5GOcIWohgJPhAu7tIZfVzXvIuhK1geUjZHQdVnd/QxstrNiYW4R00QLMLjjSCEciTPyKmQLiT
H4otvBR5lrG1oCBhdTGbEzRgdJ5EcT7YjbK+RWY+spmfX3sd3RAdycpux36VhuH0kXj9Uz0y0LfG
gYSeGgCHocz4wCS4XnfEZbwGkQv60WhXQOAJGWaUzZxH/hEsoii39AUuMk7nsOiesmkDXANjNoPD
p0kI/lww1/YRKHDCczqbS24Q1zJy6EIEw3yKM0BTRkPUVap+ghb5nygL60115EFntm4u2O6mLaQA
2tH9DZ5NhtclizGI0QaovzKIUiU6z59I6V+kNZSEqZnLmLQjCiVdXerBkZtJxt7BqedyL23wvWNd
y6MIjgWbo70q7XCZzWr6hXNlb+Vp9zogKX4IGuUeeuF7G9evsU+MClJ764nNmNgO9XCvX9AKgFdm
tH6oInxwtNpoujjoTIzMZ5asbG/XeM/KK1t44CrdNN3ATtsYAT4pn2Rv4GjI9qD3F6N86UsCsn3W
o08/7z/buXjzTRG/tk7z2bPbfrYSfIW3682esazYXTx+EXLDZet8dbpmOsGqsY88Rz9HofGBxSF5
uaNv/z8D2HKg7/7fIcDH9Hv6+V+gwfdP+If+a7v/soQFfskmdMG7UXb/B/03/JcIfLb7KPhN2DyB
w0equhuS//ZfhfiX5YWmBegDuaygr/8/6b9W+C82siY0Yd9xAl+Y/0/wX/C+/yv81+d7g0gsQgjA
fD3X4//7L81/gv8GDknokYcQOw+BAmBjsWZ2Oc9zAznABozl5T85G6u9cWtKpyI8IdYNLwqKBySU
bQD7ZxGHbvkMKZDRYyB3DMbV0tJsHe43/KwAJM787qx1/YzRVz+6pISWAqOeSQzLuogLl0062kzm
LxPYkouVehhIG1cdlRt8m0KJ57DOj06PQ4Zx6I/Ni168vCRSxMzftCurbScI9PiIgOOTmglk10QW
EoCln/SAGSRorReX8dGp88bPuouI1bYZhZRRFG/kjXOGc207EevAXDwJuDito+NV1dHOx6/Q89mJ
sJmtm4TMgGSe0cs41taDosV0OZzWwI8JcA2dYemqNLghKeTjHEbDrjR8fDodvUzbq29JhHSHzaFV
j6bLKCWdtQlMVPvosCdwkJ3tPwyZXX/MFiASV3hUTsA+oD6V50xaxQaJ7bi0PLYRbhT3u5HlFwcG
+QkCy37cGvFbFUpzCQuK6FgfH5KL73KZT6A0ZOeBhXFwVrtdsC066Z4NAsMWTtaZ34zSV8jJf01Z
2X44CPdNn7HkRATAoepDGqpD9ZWr6A+b6uqa28hLoDogwbGi37Wm2Is9ouTEZFh7tkrtpSD+PXYd
5vedidbQCNYVDjnY9kh42rxZeGEGTbIc4RGLbDO1ZfNkh3G1p7k+P5SkNC/nscApYvmabpL4qojW
2waO8cN4Sr4o0gnxB4RPg1NfshoTl0FgBKjRqH1UZQD/qNYGkurup06baZ8Ubrp2yiDA+kmntZA4
2xyg+avMNah8VHXMlCe/vBhtY/wrUHQozAk1RDnY5RaQ2ECaUf6OyKJZmQk9m7r2xBMGIzY/kKyr
y+Da03swYZOfk4t23efR4ioo4StagT9gZUYNqx3CzgYaXwT/sfPNcuEec3aAx5uqeZvd5j2KPX2m
xLjySxednCIVrUbVurLZhyfFaC/xsYXLxmmCLXy0Fz0kmN0ackMEyH64KtaWEcS4dgzb2o5yqt4N
wsK6oMQ/+kT+AWF3Y11dZ/7VeLvWNc6rJXw2Sm+7xEmBB/5Kt9S6RmXzY1R1C/OB9q12E8DWcfhc
6y/fmIYd9sH61BtnaaLVjsjEWTLiwk8VPA2p029ry4lAWRnLpjSfRiaJTyAnfsmgSfZqrOXZh11y
tpIx441incfY+eOJPn2aG9b3LIj8s/b7fpc3siVKnh5ojg8Eqf6XBAb/ZDuWea3zH7tMDIxQ4Ysj
EKsTDtnvEYo8El9O9k4fS7j3tPOM6cZVZQNLy9ffUpb1h/tB+HZ/qABALTAfsqVP9XAZgzf2r9M1
ml19NRwedfnE7Dif6rWpMEJJsDn3QzTyyCxrIKh6zBadBO1SemxY1egK5CZ2f8nnuL+kMCD2c80P
hig1YRbkFUN4BPoMhtOu4+FgITa/P8dY7VqLUB89MSbPVRRWD+YUuvv7KTG+KH1w4D10mW9tNS7t
q0GECQwOfhVm4rwgDzIZpoeIwkVpbIO2cc64r0JKV9J8Expo0MotNosUoQeirl4IvuY0cqQ4OSEa
HTTc63TE16FFDRpJhXBCws6atzJVB4Fy7RQMfXG6P7Jup/dHENEW5LUc6zn1udn6E4qMDKjTcGDf
tLUpEI+hKVvGM3mRrbOoTL8gVv+px7JbiNHL4ByJ6JD4HBgmPWeN01+s2FI3vhZ9GqvxllA06wct
6Cu0ULN3EncRThda5TFkXPL2QEvr8CW/pQul2vS+IQisOzG+YqDptmkb5sfGSsMdG/8zWP5hmc+j
+xQDuUBCOYijiYhzoZwW6QhepXM3SnlGslMStxW/3c8cvx63ge+D5Lu9OYwhmIiNahntck+kOz3A
hZd191zMqD9ryadajEefQzoSh074jHZGYsKYf5/7qST+5XYQU/iuwMXtC/aEJ3sAsJbXYH1MTDLa
E3Jt6sB5vB+UpB7Et0lYSQgBqa/MaMPYxbhSnvFXHcN2Czo4frw/56YEbWlNSJklYmACcir3yiRp
pNNUhaGKn+5npksKaj7bePDtcl42uJSG3Wzb+zII4Yn7XKGd1T36Lj0wzfhsaas5WA/oyW7uT2QH
Cix+S/etL1TzhK81XLb4xlfEp3rbqXH+Uib/xxWQV3rckTH+EhR+cnR0LdQaWg0d9wBjfuBFoEzs
IlrRNpfiIRonH1pAEu2msX6abibhf76gM9fuopd428tKSvyZBarN+gaFx7K5lklObKLO56Vnd/lL
SJ964RSZeIfvQ/tOO9MXjbKbBDr0g/B6P9RFHV2T+mpKGDH3Z+zmNMm5OpLPGxxbLccN1f+XAmzF
JkRF8ghJIemvCkgkmwXhn1NrsLczoxWwIP45tAUt7+BWP8kgWdLsubUSLeMt9nL+Hg6JtvfTkYQi
6pMwPd5PC5uJ7eSuYgGKyy+5yU4ZYq2glAi9bqc17+Q9A1fgmmXNfJU6OPUc48lhsVy4BYzsqHaJ
FBj0BTdU/hbaNHtgrj/ez4D5oYT0qpfMKuUr8537s0WZGQcjnZ5MlT0NceySccvACRiI8dgXZblH
XRGvXXBCn4VMVyNShm+HPKyFPYj4gkJyPnJ7H5f3T22PphdP31KCYaPCbbEHQa9o4mOcGcZ6YEZ6
rchBWya5oV9QNYToakz1Wdjux8xe64dxw1JD+aXFHoNxSjMNwLtXO4VJzFFh/wJ8MNzVHdwYhjPy
yyr2sTnLXzVNkHXcDd72XuCm3BQeEC5S6XfTB4AJxJgFQQddE+oPknnNhyCInVMC3fK1CSeaUfmK
ufm8T1tdHmtHIfu6P7wfSvhkxw4w1f6mQ9MY0NOVV3cO0huEnP+cz1bLXlWTm5wzubnUOSQ4YPox
dtRuwKOKVcODxfaBIB104Tg9lo7UTzO2Crd3jfdO6gIXRO4sExo2H5mLXsP2tX2YA5OSLvkbYMeG
B2xcqfn1s03a3jIMDYnEF1GR0Ow95im/Cv7Y7SLWxY8/Ntzt8hmEUhpKcJuK9ygE5zYKx+v90KWN
vLaSnltMYhHhNHyA1rCzyQxEU4bp/BZxMV/caBxfuaoZ5SATwDeTHuMAOOP9dLSKaQXLOWQkp8X7
3My/TU/+Hz/Jd2FEZqSAZ4C6vNh6wcln/IYPcmjHsPhrwslOUmfAv8iYgdEhrRs2AG2hEHsQBZ4Q
VgFhyKbtWyUEeWpxJHxHLA3GXacuYPWP8oEAijCgj2BYG6OV7ls96r3ljOV33iCsoA/gnQmJVidv
II79/oFQ5ivu+N17E5/cwRcYDlt+VHRAxBVb8pg5KfTo2ymZamBOVP1xPwuV6K5Nnh3vZ6nKFf6t
FqyKylfdbA5L3NMz7u/70UPcPzw0I3xtOyWVz476o59b/3H45zX/6dyqNEmrMxc3rzOK4TWb3GnF
yPe1HqamWBFbArp8SodlTDLAxYk673J/VJT5n7IFdNiliXfBSu5dUMYiY5hDbGzoDLlHy+lXaBfb
TrXxGwwChjRxW60sP55+YdjZKh0arzIVPN9H5YrJ1/QrJ01OpBk/E4LOreuLdIduoFo3ftt+aQIa
uuLLoFm/HlwRbuEo1W95jsf/9mEqQUIiEKYdrcayMMljEOluH8AiMcF6qpKr79DOIc7m2pKVmoH1
/3CLyYbOFt6okWr6yF9J3QVHJ+JjwBBlq5sCOWOTBs+6oe+DEdH6bcXEmFll/d4bERs9ps9MJfGZ
+z3VgWdNcC3rYdmT1riiKQoyUQXJtSbvfJ0oWof300xV6fX+yJT1UxhFRO3eXnY/AFxED5ynv/79
VGKS4NQpCCZWiw9QWuA6bJb8LsE/3Da1+5ZalodCOMs294+aLNALG0D4nmL5akeyPoV20+zcwtHI
tjoIwj14l2WZWHS1Yfg+VYnuL4Crl1Pdmg+mMSTboWLZomltsvMwJKJmf6SjbiKz9FgNeoMs7nJI
UQZ0YSGQnlvJ9p9zwzKaNdB/B2oOaagkrXPHmTCsPVg4RtOyv/ADVdf7wcotQtmMicCAqosOxY2E
oHAhPYyNzk4y9zMcUrguhrA43J/69/P3R3g9H1TcNeeQIbVtEiQnnLr1sd+WEBg851fqIE32bu9c
vLersm7r/lPxLa1N1pMDcLb5cH9EeDrDjaglNwK7yo3a9p8/cH/J/eBaCPfo12JZ1QFRO2ne9dsm
md+6KlAnpyr16f7Iuz26nxZj1m/tzvrnFffXd22KizgV+hknTocZPrW21e3Uhm16oJbC8eVEjPI1
k3w08vmlZ1T/TD/xGqORY4rLmKEhjOD9BqREktB5sJ6y8l3meF5StqaGlUyPqROf768SmJUOLQmS
i8BdOFUfvOetIiMmSu0XG2bQsu/8/NGHTLkm3Tg6WRRGC29md+/DeVpN+Vh96HD0sUv30bFzreFd
JcRG8vTgzt5BCxfiwO2UuX6/1Gnk7XCiVx/g7tfcIPNlw5YVPrV0XtBloDQo31KT/ivTVKCJnFmo
VS9eE7/cz/CgD6duIl9Ax9ZN0wJ9mzKIGgurN7nGiOi8e53Q0121Cbd9Hya/QRMVBedshGHaovKs
iMGjY5lE2aXjHp+51XR1qX+uXvUkx1EsG9spvjvmB03hfacTMTEu9egJG64+T56BmYWxxHdryYWh
cPXOQ0azI2qRIlc1M2Bb8Ua+HYAv9Bdykyem2jhD76egeNHpyFqshjgKna1fEHFhAmOa0bBey9Jw
nwwvu9mr5n7X5J33VMVK4n63mfFw1qRIMAA6g2I08vykbCc/NQKJnXTnDVdifvr380Qkzqu+YvAY
M4aWqJwfmhhfrDnJn9FInlUQNF/CETgW8D6/OCahifaE+ioBxTKKKf4oZ/u9m2qipBVvQkZH25Kx
zjsePX8HFrwlMaiIP3pF5p5VZxEke7T2SZLOa3rf/qnuO7W2Arr/nlP7Jy4lVsrb4f7o/tzU+XvV
EGNo+d5Pm+gGgUpuPUknzxZDMkxbezKzY+nNhObx895/QpeaYuvX/fP9p//38/dHJVZPXDwAtpVp
QQdNc1jBBL1sK9arbBGIhPCraNznpV6oUk9P09CkZ5S1B0e6GvU/h6YGlgAocF7FbXsT6UG7Dqe4
hGzf+GCXWt94GEGpnO+Hwr5h5hIFzJm3++l+MARpU12iwaeBiT8VIbZXBmp6RXqG6RP7DVCQirwl
YO2ClC+8jPUIXaIYcBfdX4GNHPgBIPqVQ81yck8M6IDq4rg+DTW4xmBuXYYqt4d2zPxWADq+v7Kx
bO7l7bBBfdAf/LwJmJYZ/j+H+6lZZqj+qXW+1JyI9f/2kvuL+5FkakexEjiWSi6po9O9TQ10P9Ol
X974F3xg1Mj0Zmdi5eOMFoLaZDaOJZpaTBJ9hE4uvq/3xGsO/shIz7aVhUPAovGSzu8RGVr7WaHn
uZ/ameMvR2RRSycPPwYxli8+nMN1Kg0H6zyndUL8BWzzjzT3yxeM0eXLgNJjHsfsye7F1imJEUBB
Q4hKi7LPrKz4hWTxbKvjAJiwbG6dVy9cSvYYjD472g1y+ub+h/tY/XZDvoS+qcybTpvQ+aPsjYSB
dtt1CaHRUZe/TX0J13lkXILiJSZ1tjPWto2HbMAhNZImsu7K/URUzrkKcvaJOvzw/Y9Ag/dpGgJL
y8r75PeFIInYE3ZFdnuIPVcjiCBgcgxyCa8moYAHjUbNeoNS0ts1cLYSlAx1sWxiEtL9GUSezuxd
1qtol9uK0hovBeFDD8NkQBkwswkXfNM9BhUlTF4otY/4Jo2pBtayxYnvnFpgNjMEio3I7LfSwTZX
+o1PzihQiLaCVRwW+CO0EaJQQ5JQon9bjM70AVvvr0fEGfbI4ldpLmlF90S/B/iwZNUfBG7cBwKQ
No1Hn8CWzbiq2NQ9iAgDGK4ltheFyA46Z5rPn28zAEddE4BJylRT7HyKD6vLIhgU4rOx3fKDMR4q
iCicTyr8rmaRII39adO+/MBkDug3T6eF31Nft4iEEEYFwFkGx9r4UFQXTVnqQ0nfL8vfB8H+t8PA
u+liLDJ15h2S4JxXo39mI/q3RxK5mcdWruaEErZXgk8a3z3LeSVyK90V9EBdcEDnpP6TgrA8Eyk6
LGRvyjUN1OLKH7i8xqjg1nMLwtti8fA9BYehay8pUfRPWejYkA7tN2XZ4WroOsajhkSvHCACohX5
UNj7DjUnXdmpQ6Wy4IobznWFMDeM2buQi2a1bXtsaufZbex5U6bUl2lB/oY9YMuGIvqMdOUtdJ30
2rkCkk3rc3ty4OygqNrSySU4IY9OMFPpwmrvON+COuzRQlHR6i8LkMGjC3ufdOXiMeWSLMrwvS1o
finMJl3QOtfMCL9Vqt6gV5o0x6Jpn6NvWnWmjugZANFvdXEsQL6YPRrGMWO4HZUCpEaNYh2zN9PX
XPOm964qbJjZRD94BNKdiaktGkgZMfwRbhcSkkXds4L6Zrwue/5rLISWFMNOmQV3WGbMDjnG9SzB
17f/nb3z2pGc6bLrqwz+K+mCA5oggxQ0ukjvs7LSVFffEG3pvQ0+vRbr0wiQAL2B0EChs3xmkREn
ztl7bYTYRfUppPM7Q0d1IOxr50fJuB1G4rEGOkEZ0KKN3yCHVdWjHricIkfPLuihbsD1s+2kQ65P
6/aVxEhIUTRuTEeLVk4jU6QfjDLYHkiCACGhFX+qsXF3iAdfdBEXQykwnbFRcR7Hrt57EuFbq7+R
bGujUCJcxymq9MJZBW6CVYbktlsxMxZkmJNxbQRO1l4/RE4GnMmYkAqp6BhTfyy0IUw3DLmwZfdW
RgWT5zunDYHGAbc1U8dHzgRgw1WbpmEp6JP42uZBT5MGCbBXRsVzEMNPn5xb6CqIADOEcM6cCB/F
OpaiqT0hqCXfMXI+YdnnSyMMavw2A2pYAm/GGbNtgVtbNkhcaovEg8Kl7qHpe6b7soOzS6UYoPx0
ovDNiI1Nm9vHaA5KNxFEREC1ADV1izwFjEpTgZkPyJk+5BXD5Hpj1qcRwskd69nBpqQtAaqtOhg+
GtMhrn6SXJlgiWsQzg7Tk254ckmEmB5ahGOhRvpv6lGyS4xhvOix+SYyj0Ctrjil443m6dZqujX8
9+hmTAUA6pwBmkjyPdXhwfLb6uzalf5mZ7Z9Hb1Tgaars8k0Hhhr0m9otb2MC3hWzac22RG3AiCx
kSZ25Mo3JGsr6OPatvNomGEGPlBovrfjXi/jXda16A3qiWpKTBtjdP6mut5fdZ2SSgrsKS5jOKBD
8cJ0uNmwPvhJZWz7AF+3QTE7BICGQ5BnU6BhyqIo5nZvgN1N1ob5mLWORT8L5vp3koPYDDMJpgSr
6bZoUnc9muI+NrC9J0+oZUiu6b7wMsyPqA/9zjBp/AY3IZ8pRqI1TcMHIb7WiiHhBpy1QeqKCj5R
GS4dk54E9eKPcNQoUpHb3ucQaG8wkk1bjHKLGLq3rf5m+QN5H5QXZZx+eJE+HDUHQlTVD3snkv0Z
uUq74UDjX7vqU8dxiDulsu6jeFTEtBzsHOBki+bjoxDxbsLnZmUghTGYrtx0MHZWFTyHgPhtc3KM
1WBUaunkpX6YXR3rzp02nWb6n5RFC9+vfqu45X5V0c2sa+04tJLBqap3utPdEE7UyI0zAIgKZWMV
4MPu9QzJv3HkVb3qQh+36Lu8lavl6YYtxT/7rQfVrP4Of5Edo2u8gyhLY1s2WFiGTQcz9TrI6YoN
T72XKaUp9MvZiAxMXMdJXY0Y+GDH3xzIEfvOc8hdf+iEPUDTb7DOsjLHFfVmS6A7DY0MdDI5WUSB
z3sO9nk0/mW2G4IM6lWO7ktOJWx61J6LmCUW7rcH48L8Mww9v53nOnhGghoWTfDp+U1Njlm/y2s4
SFFs/PR9holuMTzBOBFHr/72TltuCIHE351aO70XzsnERYg1KjvabroP9dZbV34pdg3D8DPTw2HT
j6AaMAGDwUO3+xBMNupGezFUcQNVXccE/ymaoFOkGcnfeGRzk8TBJZXnrBrSJDeOxjIOcxy5eP6t
HkXw0XbWzzr1373wTzPZ7jIpx3tTOofKtNy3HJs1wZKlvo0Tab6URqqZieM5kcUehbj5UITqLhCT
BQwYUYcHcRC9LPToK22CaxLND/0OKgCI73XFts6FkF9TUiqBZ+vRWjWJuS0G2T96DErIfA9hgwY8
hJeWw2xdWRh1yzBMXnVpwExWL4/h+bFBovqyZ+BflcT6GXShvcUpQvGRdOXF0UiAccdNQJuMEW1n
XMiogAynprRcy9DCmj2/c0iL+bb2oh3EQuNi+LFxsUtrD0mFKAZWS03Yt7ypu03YMiNOCuNEg9W9
cCqqTlmRr1EK6UgUNfscBSNqJaYZB7gKI4wg/udL/hcxiF+P4FQXQzPmO/IOD5lVmLjMu6WXRndX
Zd2hIoIG6CBzHrOLb25bElNSM+CV8K9Im4Ry0NmveIIeyNiPZXqPCA5MPZBedF5TYO4GhD2z9+3F
6D06Vi759WYAs5SCW14Lt/0L+2laV4XNhM8sj05VRSsmrRQFQRScqqLXyAvsWmIspl/KXLml+010
1ZuZuEDydaAoutI6CCUsjcGM6/96Yzdad4wtTCbFWDY73JR4ITXnirDYAvgxBGSbKi/1D3ngeQcC
19AZQ05ZRbAozm4NJ8dPkitVAr1/SxuuX13yr/+1NE65yCbid0rUIU5jXUWJM7CspkvVzdSjcupg
k/vttbB+wn70ronCJjOhZ1sXpvukI6dOQUrcDK2EgtYVgxcr3GEVN/POvPGehmQEO97upKsUGbDF
nY7shxDYUJXngJ1SIKt7XdGVKQU8dBfMT+gMBy/wgS3UHlHxIyUM5Vq3gTRAlIMFYbHRsO8N8aWS
29Gc/mC8Gpm1znlE2pywlprRBsLltu2xrDT2NonGcsldNe7S7mRnQbyzdbEi1dVnQl2z+pst2Jmq
umdpcgTEdGMmn+6HbxDvQNVUmKKhvCzakMFYhLU0pGO2GstbV3vZMTaCS2xbbxOQWQgp2BPhD6+0
EdCR7v9Eq0vUqSYJ84p9oO9Sg2OAZJvdEHpwlp0rl+F1HwJVaLX2lzWQSeYH1TkJ5B2JNWs4cDVp
gH3qgsldQlnPji12XvDO5puKJJW/5u0Ds36R4IKUsS7KVW5NOnZUjXeJb5lOlFcktZs1dQgZwvgD
mxl2NeuELRpwqDuUayMpzlXW3S0S9y5Tor1U1GiLPDTcte2kpEBZ6bGUyXtfs7L4Hj1rqN4IWKWx
GRlGs6RG2SXrtR2hQ/GqDDQbPkJZv+H93fRl/lkoHWZmbz1su84uVupssfSRttsrUI8qZ0eRuwDJ
fmDJ8Ykbxz7FkZz1qMiHBw6Oqwzo02CDOI7h/W6yQf4ZzcG/gu5CD9CveruALZFU03XQkH1Da+h8
FiFRBHD1Z2YNFNM3BptvaHgwihQUJ/AKCBgpCzqXMmPM4HgueQlEqDk6SvbGZIMqfDludGc/ZMOH
p3V3PVUxJlyGfWNgIpRNOrmzR/Uasr5/ZxH5zQHuxPVrHZ2B+ljictj0NlGBKLPtQhjvXvfOLzDA
xCiJJu4F56qCBAREqfSpMVFqk0I2HFhn9GcbJwsLkuKmZild6Ct4JI+6uy18Wz0n0x8xW9p/pAmQ
pEk4NhD2dCvomi8BYBtvVix+GSqHX8ZyvcIaZV38eWul870jApG2PaxsAjc3Mhv4TzRgma6kvEvT
fCEYnuhKil+NL7S912KxIbGWln9xCGxdf59HZFuc0ESdVR5tpOYjMTRjnTusoK5q823rBAezmF07
ufZRcOFFNjmyTUemZQvZAYzNsIvV3AmyOrnRU42+F/CmVTLbYj2f4CgmtO2isKhvCQC/qCBPL6zN
uDF8lBZxiDEgzityT5Ni2FdDMBc27sb1UHfaUv3w4LH+6qr2PIZ/dBM3KJyLJ/lNmmDOWAlScSoT
TpoFxOAkXXtLKBu8eVSCTwyfn2TUtVTqeNnInWIAZNbf8Jpka9qY9ckw9PoscR0tLMDJRmtXxywM
T2DyKPMg82VQK8kry3u8TEO2AiAbXeiQeihdnGbd+kXxjSLqmJG88Mik+b1qc1AcE0o2t5QXEzLH
wVc1obtOYT1Av6PkylXz8irz3EawiNPupru+eidVXiF3Hp/2mEDTdI0/U1MOt7SxdeIxA/2XaU1r
1RvWgyDulUn6kRmYyOJyxVJIeNadvxMdkzBJf+PH2epRaZwaOYeoRlqy6ZOk3ifBWC3DLLD2hhRX
E23/yQHXs5B6+2eMo/vkxe4KY0e5BUDdbiMW773KfFrPKK0Xo1Z+i0QeYURYGEXlfiJbpqnCqR+K
3lK3wpMejYcSUPC6j4JXL9XaQch+hGa9rAiwpzXWDovWrDuiMJpVjcV+YOkh8sXecp4rDlR+HP1T
zSgO+fymhXxPuiFkzkud6xlRoxHzerJqdpYj272vcnjZxM0vG4cIbNRiGe6STvznf+ltRhSxCVgD
kDF41qEMMuzRyyNCcHrPgjGk/jvuVXyerGHhEY2wQctv9kj0LTmoB0CmeqvbiMw0ImjT0lC7EGTL
2lf+lS0WPKDVDdtC4OdWlYbG5j/foLuuV4Up9WUjYm/ZOVsW7mJta0A4jaiCMj3k/W1u4H2CLRjf
SiPttk0NX3fKCAnwq4EhRtre4UhDO6wJGqI7jCFOyfHVFmQblF313bBJwW0czCck3bzKLi7eBk27
FBxqbMZ1e8HhqCY5aenmEQPYDg4HwconY5I9zRqHriSdzRPHC9qZ5rSPpc/cqnfMp1pmSY/bsPbL
NZI+8wbTgFKJmoksbmcgAs/uPDIJYWctpNOPN5fstiX3hrnwJCNZf2KBJ4dj0w7Wb8Jld7K25Y3c
JHEK+ZOnNL32X6Yb5UIEHmcXVRznw46jJi8AWRPvLuO0d1YackOYAG07n1iNfnS9TZjH3jWE4ki7
VhBAA1oGdWHmvH29KbL+gRgUpYPtvQlNvTfYn5Z9NL6TwjTtvcw5NTZjuCg5ZzLa9Xp1RLxEccNZ
c9mEqFH1oVvotAzzFj+mlyMlqeBQ+Ggejg1tAkHHnKJjOKcG0MCketqdNtzyPkWmx4FqGwmeeTJW
V7dK7ggxeboxug0STDtkCowSyHYxV0au6eRMJt8x4tcXUaICm/+eoWUN6xjQPG1XAgY9Xcxo00PW
lOEPLe7nwLr2GpJjeowM3UQKaH8vilnyJayUnkdJU6s9Bp42IMP5GccAxkLDm7YKC0o3MJQBjzWu
3UL+tRLv0vs1ubNOKFZliQfZ5agVzjG0YVsde4U7EuQNW3eDoYnueMxUNv6ZSzwGhuZrd30yfkx+
4Z4KQ2n3iSYBidy5Rfiqq1OMBfBnc187BXL83vumWy/7PyEwhqwcvyVOYh1Tak7oQ833CGnCqgLk
5SQcc/GUwCGgnekZ8DJKqZCJOS/TrfDNzPxdEk6TBVz/eBs0LYw1UF3mFHVLTfj2Msuqm2za/KOt
rF9Nn62w6Q1nQuNPpbTK9/oc6/PNOmNgqhIl39BZWIa/G6nOz4TZQ68XYs5oUYqEE58pNMvHFe5Y
pE4IqCB9eAxiDIummTy1FHBp5K7GptAWo9lzHgk6bx2ZyCpaZXPq4KCObob9QddtgOUZjtSx6+DA
Q5w66x2rqaiqn8y1mXg22q8SYOGFY9rCGG9+wPmFhv4nM/BuZ2bDEfJ2yPDW3ThT2ZLxXZD5UrKo
EBTGpUqHgxu/omfDElk3pBvmzsOeB8FxPazp6D+B25m4ccvqkkd6dTFA5m2KY0/ragHuvXXoLjrf
QqtjADAFBuR25j/SxgvLSNFZhGaurqwFDKxte+9pBnWJbC+jk7WQxcYW1hhUMQ6DhyDChZ0ExNnk
pMhyqtzRsaTKDwt9SW3626s6dZYZmX9drIOkh5IiUvYTY9Q+I0vKZeSW1iVyNM9E0gj2zrIDZ9N1
r5HtsxknQPuwLZeYe9De/oyIxEW5IBa1sgCfsIZdHCOrYV2RqjBL7Dlp+PqPKCn5E5q1joRs+g4L
yfnnUQ0G9qzDQNRLQVikFq3nKfBgEqKegBEhsSBSF9OZxGWqfHGRs+Zz7Dgi6Ek4zBmjw2JwUVZn
dnznOEWHewC+V9tDedB8eWs1h3IuG4iVTSt6Ak4LEbiViFaV1+11S3wYYDsushnLU85iQ+SqvoV8
aMDOSjYkshC05MKC9KvuMwibv3pWEuprER2X1G23R37Hulwb3RpFzrAW1j7XGJyXIgFWhq+ebas8
xhOLSdI8U/SUO9Sf7csNoJYqm/gxH/VrrfjNqoaRL72x9tCVWH+7pspvmplah6aoliLDY5r2QjFV
HtHZVNDOZM24laJUNJmxdQPwNaEWERDVRt8TLanuFiuiDOstDub+0ON7OlNb5WuO5e6zdLHnTHZc
/h2YphAWJ9j1Np7J5LWNnL+yrupX12ou6V0eaKIgW8aGFa5TkRNZmJm3VrfaLWVaxyiIKBZD+6Fs
aHWQEOkBIxcTZCnfWPqwVlNCBnmiLnjyy5X04u6MCXBj1brYkuLr7ElKny4F6oEVBlbxofnjnHjO
Id0leMXv8Jq5REBOxCUQop4MBVY0OuQHzQ1/Q7fcs3rU+wH+3GKq+/IYsk/MApChWa5E7scPKzLz
lSdYgFESNwtuwfyoyTF+jDb+t9DVeFYl+b+9R0sPsqO2yjqjPEy9+55U6dvE4iQ4KV3jiCBXSA6I
i0di1yJL3ErZGQ9wsCngQZWvwdN89zlkRL43XpxR7YKyE+tMxVQHndXeu/xY6vByfZuJkm19N6ob
dH8FVT42biE8TjNKxwdCGEW6ID3UMnFxUDlvJt0dq27jSysieTeoqKGKyHjLSTA6RLwWDN8d69hl
lIMjz1Nmmv9GevdwIwV9U5quQqotLwWN4VUVZNtKH95YbQRTxkWvSAkvB4DAVpQdtcbU7hQnXLXI
3wjkQ5Mz1S4HxDTYSrq5a9yn0KkoyBWsocUU0z1M4/Q9KIr2gZLBCYv+jkol2XXl8F3lmN5S+Iih
iJKTdHCM9kAQXb94Y+QAPTX9HCN5G+YXz4qEfLSulWAtcN0V1heJm0wbDqaQa11LvymjOcwl+NXW
dHTdaPOGxn4oTxMPuwthMekeghuA0LVQG98b6mUxThMOYYiqaVJsSqSld8tV3pZ7AB489RuhEyHX
3D0TdXZsUFVBC1SfVWxawNE5H9EAVk9kebrbg8foen339em0bQkkmS+2zOWombKdHGB+aJvJJMxH
2N+YDyLe0J1mRZG6cmrHumSRfMoBaButELeM/R2VYXF2fIU+mjPr5HfBEWJH/WgbxniZH9Jm0cr6
4ZRZeRQ1BV4x0V9m7eXoxER+yAoIuSIOSP/dS/TXxDDrhL8UvUmrLt/ZmQt7KmjOdmqfJlNxRink
IzE5wxVoRZXYSDSs+LFVv4y9cnqoLs4vUxmjDeQRUkhm2xb9b9CHfqQ/vt5MtHA4pgwXhZC78QwG
hm6wSnuk2qZms8VK4iaSjmAdPRHJPikaiC+2d8/Bg5zNfDCPKk22LELnxA7Vuuqo7yWF0L3VfiNz
b96NggwGh6Shveor7vDXVCvv4o1l+qDjkK7Yef4S1DxD3H409OwfpucEa1GNcgMgenpECQ5x4g4p
9/HKK1nYsFb5nfz+FXBG20y6IGNiO+QSQmdOcTfoETkI7UjqX/QLsjSvhqzazWCXza1xTf0CCuIs
yM5AYcEUqa024YjIuoqyB2c5m9qDF7HyjfThBrP8HeM2qZYJ6kiPZiu7BmlqwdnoSqYeWNH3hHJr
KEBHh6rHtnatl5tnlfa/A6eKbrYe7W18XW+alu1aowhWfQqhpA2mC+LG7NFLbWekIGqdobuwv32y
d8hzGPUHPKXemzNM6lm317LmSaLHvQ5t3j2SiioAvTPnHXfqHsTfxCzCGLaEZwKXC/qHnXJ45q+5
ApPP31FoQMaM6T03m1VWWNCwFO0fHFj9m5/D6xmK5qIi446lYXwYKC2WYVH+DfMiWlpoXZoqq6/0
dg+CEIZnpBJWbdwnpmxIGAcr/4zS7A1lQnd1JON5nT0E47ArcIvwwbqBPtOSVNu4yidrWdkPA0ct
uhvsDnAZ7IcjXLVTIaoLItd08iIidmOjGk8IHgmSn78CS+97OuQ/C61mVDohYGSL0R722Di4cpEz
BmoTm6720IiBv4c4SJDYPL7eIOxfk59p3AIbSE+MpmYrBTVRVLhnvwKglbJ5MqDizxIUI0mHWTs9
TeaChLsWLSX+tP1612RBl3VGxlZGO30T5uCeGidyWLPSvWgZgqMIz55gCfoVbC+iBXLsgF/vI2iZ
3koR/Qmd8N6GIc3R3GQvcCU7e99F7ObuBeG//hZGdIGbQL8L9xMjTPD8+gWdfAIK2CEMmJ+hcNJb
mhPkU0G7nLJE54n33bruZkRyi1d3zvI5UEoGz7HElOdO47id0kAs9IC8Od0I/JUbgWQeRmotu+Mo
VDdEDumdSxhOPhzz0NUfgpqMXjxHwFqNJCuFOIo5AlZHhek6mGWBGXdOWxJe2EeFd4stcPVAfpgp
C/OEnt25VqZ5hQ6uukQ9ipzeS2GRMxOhja2oNFc51+428q217OvoPe6n5tmE3cnSxpqrMmif+OGe
aWJYkOzb9hmWiK1DT8/OX5/aZS4UumoUR3Qr7dNBOEZAh2wxqvONEjsA+JUWyETmrw3mZ0qgpLb9
+saV51dr2nPe5uujNNSLjaU48H99bT8U5barshAoCd8ZwHGzY66fYxDgO6cKuEmWwjD4+laR0bqH
ZiTc5euhiwfxpDlhzdGUT67YJs7SNX/980sZsrw6RvXPc/VK4EWpb+7/+ZUyTp0jKIivRzgvhwcD
Gg3y6LisYyQdZfP4+lDLLezTV33/egR+8gCH1Hn7+gEZefFilCnEVX64Bc0JC7/+z+uFNQI0bNem
p68vFKTJo7GO7cPXS4B5F4FECaXr60t9I6MnTp9x9/US9FFKlJvlZNuvj6IdIvCrwKH29VGSF7SN
34li/fWdK3+KdnoZdauv7wzHhW6GAJ+MhgQOedZeB88KdnWV+StWxgG3QGnMcoWErJCmf8GEhBYL
EWuP/pPEWDiYB7QC6Yzmr5BLTd3T7Tknpa67p/ttEpBhYXcCubB0ogliyvxw5IS9QE/jHn0CVg+h
DjrT50XB9RlkJ11r+qfBLrroKp8m8fzQAui81O0YkP6o1grN4XsxaD9aOR5D8kMP/yxlhodyQRYB
OAju9ZayBoPJI48bBlhl/yjKLL2WGjpGuBCSln8OkDmNu00+cXXVQa694wtdTSCIN1lB3qcA7XAb
U2fnuZCTjLY+DgUn45DmARGxCWKDFnFhmDXFVq9R0w6pqR9cWlvrvNXibVI5xhOhb8NgKdxOdNrp
1Hof1rwrhCF/NCQfxCi5QFNs6uqX7dBqC4Ja23495PPJ0EKyTH8qvkHLVdc45X526Zx6E9Lwfy6G
gZvHQCy2DefLqqgj9hY9PbUaTYzKGMXa6NUfEjVAOcicY009MlETljwK2f/RRzZMNM9LvQ+zA5G1
5tOgeQC4Lk0OUzrQqG7xbXfJ8CfXc8Z1s+TVNshEy8s8OwYDLE/023CAW1EdvZwmHS2ZHwRG4qH1
kmY7gDaWUaPvsxwq31Dx+X313c1qVIRyimGKCWg0Gt3LFjA0Enf4PL4oNnRf7GfVwtt2xbiPBo1R
DxcwlC/lX7qjQYIC1yR0s9J95LZFTldPng5iSETfkq5WyhactMYefNoucztEmdUcngIvxMt0+6Km
OYxjNCECjlCeU3WYhB+do4afn5m6WrSlqE4KLPIenoS9bKvSh37HOVXBOCRq/YzA6Zwoi/g3iHaj
hDdPX0+nnJ3jvgpFmNZEgocSiPY6iqWStM+1nG8oKsdx3Rc+oumUMWsz7OD1o/o0xoEgYdRmuVMm
S2Lj/7p5B++k5TzajeCxyG0DpQOo8AVvmQmozxYX9vFfr+eyn3oHTYMGDKiNiYjIlEkyJM66gixX
tw6QZdT+SenTg4TIvUKrcSspaflRT24ocnVMdW1G+qJGuxBanL9LJLLwkum8IrmAnhy2xzghSC/v
hFhS6fbbMel3FoO5p4Nu5WZ40bbM5Zowrf6eRnV0Tp2KfKhh2BkecBatGNVqcjxmCkiqQs/+i9Mk
eYEmKPaYQHwGJSJ5uU4Vr8PEOMJr0VaVlqYvp9TrjUpwiFjzPVKrIV53hTNtE8rSM4ZRWB0jihCX
DuU+DNvsxSQaVFz9MXFFtxhod7LVwltmt7uSbLGF6rLinNn6zJiKgGK6JDzGRxnp7lIz3B9+PTJE
nH8yp9xzVSvn7esHAxJYZTFWkhA96rYJguxVzAjwCb2Vj3oyl3a8CPNB7gbH50/BvNu91LVRvuZQ
Ssxh0QmaPftfX72qRqgLet2fjjDWuud9AOyB4pjRZrDjuXFNvIKchheQcnLpBn0WzxBZMr+rFea0
aSH90BTi+ZG0BXUtVdO6bkfqtRxtRzQv4AjfnDVZNM4mYLD/0iKvRfKUTLs8DYsX0R2f7oAXoqF9
C/34PZuy4WmN46+pMZxzHREZWsdKuyQMI/0mPDi+21+9QBseiiuEiYGDFPcF9IYZeetf+3lryNBk
nOMKIEHUat3Lx6fIrsLxAkGnRevG7h/TEIs3NFRbZTfN4v+jQdT+93/8S4DT+H+TQY5FHhT/9l9W
78f/+q9/+5PjU//fX/QPHcQy/t3SbQ/0hqELaZF39J90EMP8d1N3HNOTtkW8q/T4yP+ig9iAQxyu
PNdggAt21uRDkHBncIhmWP8ubNuRHpZdgWvXNv/1P/77r/G/BX+KtyJV0I6a/+vxv+Vd9lZETA7+
41/8FtKE//HPZ87Pz+VHm8wsTJt/JtZPXf8/+SDhEIMbMJkOZm1dQo4SDZGbPkizbI4TqSsihcYp
2pN0ifK5ssia4ejTpIWCo9ctETUZq5AyztPw5BpImg+xxIhYCUVVqFX5wVAFnDa3EUvfL2aPWUBU
Cc1qIOuynZ2P17Tptt2k4PAJaZO4mtSK9lTerMjVoIfduRnGowGGWuQ/7dS1Dx2JpytWpQ4VkU7q
3fwGHXh1wFtwLYeuZydouFN0dUtiS9/QzvkRoBCjFJj+mAphMHSn6jDMX+IAxV9USNhXSkv9XVGV
YOa6csNh+i8SB7MiNzVExTvZwcEqNcLBDMivX2+ifLa7+3LX57iwRtXhymuntYyiAaYy6Q1dwojZ
GFsrXahhyg8oe0QT0pyM43FFrF670MqBqKMgI4pBaM4Fg0TB8WSFytXdfz2II0blX/8La1r2KGU2
xTyiJC8rXLXSRXDQGkyIuzurbYYGsN3gxhwPcsw+IRngwG4HsRSwu6yE1lrgvIxixlMHP2C0E3hg
1mClWPIkk9FlGENDtZKypAGu+SsvDT6Gxp+I7dMY39bvypTWesoMJOfmPgKv9aa322rMtb0/tsee
htlWs7ur2yL1NbCJ7eDJyhNb7lve/fWMENWg1MzV1vHMN05o/pKnoi083cFvi8ftELXpesoB/hZ2
xxbatN9UJm9TIBPirxY1chIv2+p+CKUS1HcNoIrSL/W2cWqSm8AAB/ngpyQPbesZyTob0PMYvXiL
OvOPD/t5GTh0aJL7rpa9eJUOiAAH48VKNmm9HpCYlWPz20rIJEUBZ297PL55mbz16LogXo4h5E5w
pn5Fjp0I8nGpVr2DTjQlrOwoteJisQ8veiMMtyBo0qVG0YGz7O6EtEOU15prThz7pmorhAOA2BKG
YDQi1COpS2uZBep36WFciIcJjZ/TjB+pvLkKehdRAj9Ku8Qj3u2CjkZdlxMTmk57gxiUPbJ2hj3l
t7q3fxHnTA81rT6xfELcC3BbF4qxA/2ffsJdBm262CgyVRF5Jyu7+iCejwmko9M9arqLptV7cDbd
MumpglQ6jsvJB2WJziYlD+IYcaiepnHVadWLu4ARQ+JANyVjuhoAZDRk7a1RHk249gY8BuBnwJBI
Imrr7hLPv0RQmyeOD0QQ1S6JEqH9GhCJ7WgJEBiVYw9OfMLfQGfFM/LLaUByNpZbL/IKmnzu2PfU
bi+KP4dbBBq6y7zaJGOBlMH+TmD7LQ6ehs6ILEL83Zg2ViWXihn9ln8sbf1n6Gu/21jSoEC0tAx7
cfLLPjhID6kiNg1r65T+d2b3Hf6QRDsHApN1E9NgiFD9b3QRFhC6/WQdxC8vCp/E0ubHXFEmDo64
uh0YIEbsDAfUOe8JaVCCv7vnjglIZsPfJk5BBqzw3kIgIOjUd4ZF2kluWIoJf/2hKzjtje7KbVpw
JerhgMWahbRGpyWKjrBreTfdstuQ8Mu6Z/9iMl+vohDBmV/Q8o3FyRx6d9fJ/OkqfKqtRna08olz
tbDKsphzaA+9c+P2IeYQwUCNJDYy9sBIV5tmUj0aNMB+LMiIGVr7Dt51zStDQmCa29DWScBwy3Gh
emzZvUF16egjW8MhDSpjR+ztKTaYgOvQ7Y8KSrONlkKa6cmqS3Nt6QySRvQkWW/aK8sQS30sg5Vh
cBSuG+vZpN26x5K1G2xubsDMa98ej0liuMtNOeloymjKEAuky2Pa6FdvCvqFHsfOZkBonducEdG+
ZQS4uQlKGWzlxaLrg8dk2ZScPdQaHyiiHpLkjh39e9Jav4JpS3okjCjD/EDZVa+Uld89i8GInotu
q8mZ6sTmU8ASctG8nF04dgzULkXZh98MJzozJ2fIlSHmNsaXozdvwKs5lPq0RYNEHSeNVLIge+Tp
ZKzZtjdTNaQrsm5sKJFts4sgAtLMFh/sKdWOpLJNzNx/XVn2WrPScQUuD21Dx1oc9XhmzYjXIse1
QPSYNPyAJMLpZ2r86YpfjG6+W0GlI+uAJjEhw4evdIe/XaxF+a7H0YrB+xopQ4EA37/XaA4Xemn9
kmOnFhbnLVqLIjqkefOuQRCFOrJURWIzASDORrjGdz+tPqQ3sFjM87fkfzJ1XstxMm3XPiKqgCbu
DpODshW8Q9mSDDSxCU04+u9Cz1/1/jsqW7Ks0czQ3GGta2EDXX0JdRzqjWZDHMWO529gHTn79Q5Y
CuOQh8rcjq69NZNen2RA5PxSsnTrgbg23j0/Odg5sgr2ElEzokECvlfXX+Gh4M+wQBLBldbZfHRH
/3MS+nO0jFeWDQLhF4YfHso40a9UjjpZ3Q2NG1jOssHG48uTDpEU+3LeAh0msbkQxhYRExYU/eFr
/0vDrD828L6ivH0ws9aLBhdeotcM8xlf3azs7tKSPBph6IALyQ3ULgqGoWdboJCQjvVZKjHvqKOA
XnsleZGpBo7TEEQuOnJ3gavXoblpYILSRnZyZwvSoasJR4lNDnBYlH9lD3tJLVm/u+iENpUKBSAT
1ygCL6qfsH8yQAuxaCLbJhusd42YllJoXT0xjZhEu28mAxF++RfGCUEErH6sEnjsMFw1QxvUWeSh
dx4dUemyLA7D5s5aGuQ4YuXPIjcrU4Vdlh1RodJ7oaf+IUGCw+a63+T5GO4ZinMh04luw3Yhl1Ry
7UuITnYDbzqtqpe5h8OWYLnaw4fuo8p4kTBsN2Vcm3vLa3DmeEQPC3TF5LqchUI9kQbQHAdyRUhJ
0P9kTjozWp/9bLuPc5fMu5hBE1AY3vMqcw4mMDfe6wF5ueu7bD3jrdUnHW+LxXbuG3DNJmpLpifJ
E5Vmfaqb6lO3fbCP8+U5ng2TbZi5qWtuw+AO4Lx3sIe7wP9XZjh2vA5KdFNa/Q7OwEYltXWsTWLA
uNiYiO99Yxn2qJIc6hDxkmMIPCsb7749XlxIi7uMQ52QNwMtMmuWrad1GbVZ+F347LH7bDiOFeYX
A41/T7dFcXKw4+V9AH22l+UcrRZHMdLFEU879xivFjM3Nh0RsKwnfaLEfYggZdc/eBn51YLcwP0s
AXNhR3nLsYCQfovhRwWnubOaqCmeWGMTdap7TlUiPkZVWxdZO6tO68hRVB7L8BIH3G8XG70TRPAg
bOSGi3kH7eZEr3qix0x5xY7s9uXFw7LNy8wQB4kkpMp4DN9HQuvFjwnaTciInztzW7SETzneUEX9
2L2Tb1VGsY8iE37zstGyM3eh8Lc+vcwFkgbF2sweTsGdByQ6HJEgm/iz7J0x+iRZ1AUZJZ8CHAgH
hca8qNaBmGT+9GLAiYqr0N5ZE+J3ixRI10x53xH82PZVJPxhz6qh2wyGWCJFHVXN7xPyh11tjN/t
fNIA9LeCRrjLbLWVLvD3GA/92fPMfOeDF8fZAw+udbJtQ/7Ogt2ycgz7UEoSztuLGPXfZVr2y0KH
NFJ2ompDq0j2wAbW8ckhInIzGkT66Qk9YNV7EtlC+8k7eeLRK4Ju8oF8zwkgEQCXaZqGvTWgMtHe
nxiDdSLSft93DYqfeT+v6NVBD++eSaZG7uIudcrhOjfdIfUcgOiqMikym5fUxgSWrYDuNlmFEfkk
90HPUMt3f7Msu/TGIxoxa7SHc70YVSTtYc9O5lHDQcRp5xZ7PNn7TOTmBSzPtUwql6GzhSBtaYl4
yzuwASWjwH66Teb4uSCXu6/r4e/Qg7Pt4Fr+is2b7o16O+kcEIvVl4AT7QYEYp7vYvazhyYGWqd8
t438lrV9lzenwJZkOvhxfMNIS3qY0gtvqv40eUnN1SGvqVeSBTD5p6xP391RW/faw4uQ9qO9FUuH
J472gSK6IFOmxMXr4Oo7zC2634Vde5xV+aeGOBPL5pdhyelvH8p3LHntnhmdd6ybkGhmabyllnYf
kx66R3CMYXsizQzpGCYC1aYmzp4S3IcHrnE6sCCaVGjeOS7KfXqM7inM048yj3do6alqEF0r4Ol+
ZTS7ziC7VOZZee8baXrRRvjSrfm3ZTt8JXbW3g+6uFVe8G2Eo7oT4SEm1OIeRD2odOszzNvwGrb+
Gno36IOvrP7AX6lLE3oprTl1KvPbcfBcKDcxSOZtK+T5FdpFCrdy0PPjXNzhAJfPbAIhVPIS1Qtx
0LU+Y8FYQ8glNPWwzM9l9q187Jv4s/yd23je1bK9UcEXK3Maz9qNfj7580GsX57HUCvSSzLnah7+
97X/vqubRw/tf+5f9aIYuY6Ez4VCY3L4+eTPl//3PUi2w4tnvrBdIZn15180OAnRV0K5he2l7P//
m//7wa1nZRdUrNF///LnP5ssm+/PfJehfqbL/36N/z3inz/99yiUxWwgRhn88zkc+3zfzx//38MP
qmUVjxJ+t/4iP1/53wP/72HayBJPk1xO/z2eny//991YyRtOMavZ/3zj/56Ln796QIC3qnNZ7OWY
YHrjg4Rf4geX7k0o/z0exvnO4etR03P7tuwgO5vufEut8TjhIt3YBrCNMCcQWJppdqglxtOmMF98
Vmw7FsTzXkG4OGYJIugyBE9ZeY/DSvDx621hLr8W6NP36Nuru54uCINj84hU73eH1DJKkpS2xSTP
6+cDQtNIkgZ+79d2+Ch0zHDXsTAK8w+MAc8ZhYTiLAxo/UOn3/leXz5LD8oYoDiXZCUxtn/C0LZO
mCdCmCvmb50Xf0HuNARqS/dXvMJXlyAZ//vr6sSVmrseKJ5+Ffa0L7hvhyNW6JLOMfphlCQih+Tg
EdJgsHTbDjFNVAK79YIvj9W3EssTK5KG0+lxWO2voVrsQ5JO4hHJxakTIJEVsd5RDgrGDsP6njLi
4vRd8CAy4h1QV4bHLO/MV1fh1ujrQF9FX8lt7Pn1wamdPwYOFbZig7Gvh9KChOQvLJADQimIkQP4
/OaZ+lAV3vmHmBsYZrdjqMdOB9/+PC06Eg7PiI+shsMDhamDX+lhIkX1ZhrlwLQlflBNl70OzGoH
M13+jZX52FUxDZ/jGDffKB7lNNr/QqTkSzoSwyMs47R43juN1SZtausPlNY1G7cyzoMciZn0g39m
SIhw50/qE3f8fdh4DqwdliA81WFkNSuPCfUZy+0h/+zXGinMPjA8r+wszGw+lY45y/bEwtQ4LBOy
Ni/h9uY1zniqfN/auUAZdCb1N6D5gzDt3wGd3bGxLKZKDSJyVgsbxOTEVXcOqH7CP9gu4Z8ht1C/
8awQw2zYiMHIJ6uJeDoVWcpmU+UH7A4KEWqGKJV9RpYyb5Foe6upuuZ1Xd+XRlqebBxKGxYP9bPI
i5gpHamltZP9HUvjpelxNKdS0i1iC7SrNn0M4uxUw27fzLBKtosvxKUJmDqCp8VXoCb7mhvOex7g
FazszDmbY/aVL+awK6EV5ptVR5lvfipAEgXm7WiS1OsPyts2hj1gmwMSG6wfltBvrxmvRdsXy5a8
F55lQqWvVocas7Mmigq3qcAfLSCHOpJj5rl4l1x2h0rnywWx0nz5+VMofUYJsOIHxVmfO/zeeMy/
MVrnR9MXKemRfXpnDvqME4IxAk+O6T4rx5Q3Cy3RwpozdlFRmPGa2Kxp6Lre7LYu54bq0+mxD63x
cUJLsgZrvk4L76oUsgeLGSr1FMTKtRfpW14sDvmzaL9lat31bQrbHk4Dar+GbI0OSxOp61k517ex
cZNny+vaE3EAHvHk8+dgy+YyeSp9Eq0jsK3nbGPrcry2o3pgGc0wD2869qjuPWdetesmyWTKkfVx
xqf/QEIvgdwQBPFqh9l2yXSw4z0vHrBBhWSRZ5RzdcqQdkTA5c7027ikqzu9BDuYd8kZhqu9a72g
ByYSN1faXmNv2O6bvTjYOqEel5sysQ71XDbnybD0kWXtmzbI/wSBm56beAifixHHUb7U8GmnKn6m
FT2FfurCayNn1pjo7WBEhPuWrLxbnb4NWZxdDDwCl1ZN3s5PaA6LRP4eEsWiUeGNBf7xPMo8OWiS
WvGA5HKTCzIy7RAhd8AA9gILrFzdh08hRuWzsX74+VM6kjNuKbgZfeMb58r80k5Km1gE9UExYLux
URu33ByaSJcam0BqeAeLvtZkDsr7b91mCuthWBDosEuLwjm0z1P84Y9jsbPSUN7iXHy6Dou3Iijm
B59EkJgxZNVL9ZTnnJ8Wyj7wyqNLPgVCGY6DY4d0D9vUBDtgzlUkZPmr6OZ/Qf03VJ11KzpIT9OS
7pCGfdHdjXdj7FZblJxyK1cWyuBYfCiK9FhZy2PaeMtZrh8QUrA4I+tmo5nk2q3n70WmAZNJp7jM
gE7PvH74ERb7Yi9NdqhSEsy8huwG/mC2FhJbj7ziQXVXIf4CzBtvvBvhr/gldOKBICkjdaJmcd2b
fB86NzgTCKP3tlV9DB1RT8r7RC58MhKJCyOEV5sRS+mD3yPXBlS6tgdYWa3ejzK7Z5Xc7HK0Emm6
9Usu5tTem0bMkdzdal/3u15pBPuAylu3fDFlnW7wvCQIKdRvhKTngv5m9u3PxeWNNWqTbTuTR+ZT
LoY2tVVKE1KhT2nRbAY3fMzWLG7A4Vk5MoNOALgpmX2VQf6rRF+8Afl4Qb4fY1EtMLNgQLXnBj95
fx8ytaetSPeicU9j4MAPXHTNlp5uZy5PPoaBZaifCeytQuefCy4T+m6Q6pYp8PRQ5MvDxBx5MbdC
09r6Wct2sgnCjQzJ+cWjj0Dyff3peZwD6iAbWAJMNqDeELpJh4xnbQ4fOr8G8Jgz9vEBRUTc5zvO
tq3rEKlk+cHZlOZDSEfD5Inbs4fzq10cGYWQcKzsHYw09w9tlsBQ2pPZe8Tq6fhku4i6LaIaSfpj
lSJw2FhNcuqX6d7V3bMn1W/ahOdEWxd08hPjf/T9xuSeoCeRVCjVCa0wOAmC9lyDeJG1pqQhj1nl
MOcvdPXoe9XOZLJ8F/vDpV7vuokD+652nVdmiy0kqhdvwF2eIc5CBb3pMuFQljrfSC6hpBekhJgh
7UrCwmKjJsW00g1fGL6hSimfy7gkCMKy/2XdeJ5ag8O5OpkL2SkZ+13XQYX+4pEjcK8JnNlZ6kAy
6PyEgvkmZEsfjeVpDpg+wae4EiRL4qS4FcVjaIjdlI+AdW1w5H6JHwFK9FtospR2YtbzflI+EvY4
HkeQvTsmI5zKI+CtBWVHS5joXJGrUlyMRExXXav5OqjApnL67QEDGocxYVo3tU9F3h6TIGXhkOPI
NqAD9C68Yf6r1k7I0kJLSqx1POwy5AGbgnWe4DTqFO9fIajgYNhg//xU3KIhbc3XWi+QcgETDgGP
aqQwHxCUsJBkwlS7XjQZOaklANjEMr1U+jDwcM4qmcgvX132ScFwl0lDEWJQWHidpzdHlikSUoxI
WeL8Vb3zPNPIoYBPSpy7IHh4B1rw7nIU4dBrGWpyXeFKlGBDuiH+XHdRu/KpEWN5iLmXNF7OtCbQ
hKiz9N3Qoy9Vc7WAnG2BPTMk0+bH4iTPJiiMnd+M9Kng/U4x/1+U4wjakjVO7S3OrQzCN0l0ErIP
ek0jc3YLyWtvqQvb37YsDbIZlpEU5NYtTXqcVnlIPiHUKaYSVTsBaBEHEiLXXH0aeTY8rNLaEybb
b9Z6MNYqozjajLSeFlP8gwh8qzOTwRWU2Vg39gUDQMbCLGPsQE156QWIfZvt09FD5QJVxUJRZid7
7WucTIqmn+DUPiqmdrzj3F1uvud4EVTLGNH+kh3ckYgkt72RR8/7yEJK36mAe3oDvYRqAYpaBqiE
W0aAL2eTh52/4W55wcfxVM8FAXI8kR9FPH45mUNgJD50HJkf3shEtR1sYvyctt/2S3oFrtJw2Q8N
S42x3LgZYI+ksG22V4qMVLgvvkdA+lDo/k3rjWWpk+eE8eNQileHDKxz5Skc2CnZNOGyD5PF3YZx
yHUs2CV3M8vTgBidrT1j5EaBqs8oPlq2VzjVSMaA3FX02X0ytjISLti7wE9JuFpHnJzarCJxW/jk
/kkuu0A9WLThm8YEaBIsYjjkCMn2pYH7mvIlZoNOQHZnR57iopLcxDYtk/dtvMivfvVqG4F9n6t5
zVdz/5me/NNj85d1RzIFpqKNapoXpME3Ky3/dG74bhvlVcmAEWAtGYLF+V6o4ZZ4Wu4BvD75hEzh
aR8IWc6w25rcSBw3b262XAPNbfKy7pdW3eUphQnLqmCHeCWN6mUKN5kg/rnKwFqYU3iLreorXsQH
cpRNaop3Btr2Ns5Y7bYg1/e96vmf2UydsRswbZuCE0ay4or9OIyUqZstVTwhTgOYgWLo6WiLWvFQ
e3U20Wzjyh8ORdU817p/kswWlymogKAWf8qWzHDSsnamrS8EMT6MI2EQQ0j8R23SJYRFsStcG9cg
GpojKR5IbnUaRgXoMG6sFNq5FT7WuagibVcr9JydilN9LTU7th4hQjtm6dYLmhJznfGggGlFC9PG
sHVejV79Hf102HgWq0mrM04pATysnbJNNfKaBb3zmbqg4tKOdNc6P0tD82AorDvGZdAkKPlP08SZ
bWcVAA8ZgqErASRUFtCmKgOJv2CnCIptM3PXKO0aFw2rBV+QADzM7p6mUpA1mf1JhHnIh/kgAEMM
fgLBQCc830H9YaVju81RUWzMOd6qcQaGVJdyzySRWir9B7eljWbqQkaoLMWyIKwgFDjtL6aL05HM
KW62dTnvWN7mdyOQvDtCAPM7TjVj62BDiRK0DDYXIZ8MQpt3exEnm59/+PPh5wt20QEY6MdlWxZL
fBlng0hlLckJANvGwi58RgozHKuq6ihg2dmwfDfD+Y+bS/BrzIb7tMsJ1ypwGsz6rzDIvjQ6C2xe
98Ar6lyMes1FhMyH0BKFQfwWzhedTz6H/nj0CNXDqISgoRz/2iUBfxNqw00IG3gzOFCnzKJjhW8g
hk0HjK4TAC4PQkJUldxh4xhAJHlZIkn4oaP6pAMhDj5Lqa2yBMuT26aXyoQELAeSSaokOdAilhty
4M2u/G1QTQI5n1uQ/yUp7YunCZ5u5zvGlfo8eOKaN6Z5FygiaK3sl0wNspBb2gdjNu5FRt6GzAbn
OHRd+9RYpqag4zbZUBF1jkjvJWPpsiSNcWzL97Idl6c+cG7NkoVbsxMfY0LFPjYZRqrFOjuxeHZK
Lt1Q2iUW8ZeqTsJ9MFBCdyhz8BLeczbtWYLHlzkOr54M/1a1Lfd4qzji2vrB8r5yta53GnbV7Kwv
buzWAF0QWGdiprQb0otsys+SVRjt6UNnd69jG+gImehMtEz2xYZlq7PqV9er98mkaFfEtZ17EcIc
EmeoRlEgpwC6f/nb6Qis9Ky9E/fMxpFSdAz5LYBL7bWFcZCypEqbCaNz2KANDD5s+e7H4t6W9j9S
htgOlMvO9bgY69x5Np6zzosjiTCZlwbX4rjiTTMWJVUMDC4Qv3NJ1Di3S8otnBaLmn+zgmAi436T
yfrUWf61acRXycaFzcDkbZWWp9FJIZtC7wqgmJHvBaVOZb/SGiWIp7O9CutHb5xfZ0ccs3H5JvAR
Sq1fYTP7wt66d6R59WNF7i+B9b5jc/eBKJaHlAXMT3rLfPV8ogUb10s2+DKOuRE/FYX4llxzZHg4
n56VQEEF9zx7MYt3p+XmbT+UnXeVLo1r45R3uQz/kCn6t+s5ZFVTYdYoxj0+NfBWxZRjVrLrfYVJ
s/dI6T2guv1uA6yCHjk/Oy7AKJkx9gn3i05x2iZt052KZTwBRT8V42TvUcATfsyYkUHPe6Ztdv82
eyLXc4pDQX8VWQIvZfBP0S2wYWEe4PHbzNWAOl0ma4QD5ZU5CK6+Lg+P+RwylSudaxa35dNMFdu4
UOGp/wASEF4ROxYmk9h7w6ZhbJKGgaHR+BZrZuu+wC8WIa3/BWQn2MMgJFMuM0c/KocGoNYsP2rY
uN9zBydpFQqlZT7fE30woTpQ4b01msEpExVTiQELkiVBhKGAMzb4/+wrSQY6YiaDaLZevpref0Qc
X70B3Vl2NjfFXdrWYqOKvLuGloyZG/sDjhBUcx3JvaPVv8xOEu9nSBHALorhwUqXMkK10HyBP5id
8ssXRY2wFzFEwgmDY1nsQMODvcdsyp7f/VM2wYB6pJtu7FIvru/GX93UPiOrqt+khX2Jq7e/9nPq
EriZRvAsUNhMerp4MUVowobXS2fx5Y9Uq6ZbyOekWG3/66QFCU7vBI+Bz4p6HE8aLdxXp+MvZ/Hc
l7Qj2MFoE+8knGB4UCMvlmis5ouuE8DbGwsJXGKUeHXeWa9zjN0QFA59jOUkO+F2yUM9p87edQYQ
MjWg0w5/HpZTkW7z+iCA9+M1Zq/ECXo39QapXjNbFFeXy7sBxAuc0DCAv+89HMjAlwo1jWd8RSX9
mzLa5m4U+NL1knZ7gzH+7wAyZTLk8r3sMOBUgvGmYS+XoZVqZ2Ro4WRSHhOfXV87FVNEeiOanJLH
ljXDOVGyO0MJP1pm/miAR44JR4gmZfxZOnnKljsquksfuvJs98O2dgDyogkydo5ub+Bi9J5x0EYF
oMknIEQtusgxzkihmiDAJgO9fpVwD4PM2JPH0+uByrRQDzbztpvjw9BPfDzydp7xfgURnufVx9z7
2cWCMhwmHXbfHL2khsAalN1Lb8mDLJ3uWpTZCksi28CtD5MH5ilTzdEU4lx4CWKx+GWaXSOafB3e
gg6jgBnan7Vlkb9R2S/DMmBwXEb2kSIxrpPs1vp0QYZHFXkNFxJoOyf8Xa+0DpRRhwop3L3ColZ1
/kmb7gMy928rsc/L1PxZiBG21O9BO+eSZA9ESQej6CCHMW7alDOTnlCne9dK+a1D51kLFBD40vSu
W2c5A5PUHXfLkYkh6kjL78ZITOKdIWqIrqwffXlBidrgBkusLSYxhpmL/5j2VfDw8yHoS28PsJYY
zHp1jDrqcbFYMTikz2R6RFPKLm1xbGBdDBvikQBSBfXTTcJdkU3qzhMvY+GYx9aVd7VmmWwABd01
VcMMfPlT2FZ6wdwV7/zSK5BvuG9d4tnX0EHHE2a3OMuQDUpNT2u31qMVNx+SKfbIK781cxQLY+cs
uLu2ces1e4cl5NZpVIHENv2aewiDqsXREsroyesHRU1uvA6JZd3q4kFMhXEiH3aFm4NAcI2TzsZf
5gJrsABkyFWRubs28+f7lFixW405iW27D1UBWRct5zbwqmmXV8TehXY7R+OIVqN2A3+PdqDdClyQ
ODG2aRVuh8Vj/oZco4KAdlzXLkMbbAAjlId0wn4Mms4sC2K6iH/i70RNkkfvNNayHY07X/hfcwzZ
cvZYgplsebeaoN1MqTRCRxi+hPNwpZ5mJU+0CoMd0Y3I0bITKP9sg7AGX8c47dxxfC4h2u0C7vq5
McxbKxbtyQ28Y2CVv5CAvYH1znapbBHLsUQbXpORcN/E8xAJ+6Tb4H2BqKzmo7StmmAzg6MNjUpN
GzDMLL+nhaPW4qS7z6aq2zNbuk8L52UYy73Gpx61K6KFN0DjiOEMWenextp2LpuDwskTZeFVBZM+
vGhEIbirXZ4BJB/5ajkT7xKuwHXAfbStlyKMXJ3scHfTQrErqEtaDIbv9Bmo5dge9wd7oIyL+3GX
W1O8tT24SjioQ1jIRhu718I3LuU88ETnGu9sNR0zWACMbYuFjm5mXMLk6OzYCDSwbmytAv5KMB4S
DhVc2SYBthCBc7Ef2nYiwAgFKLNTDBKjfe76/DtNEHVWUGR2I8VcBfoU+aBXbSGhjbf/fbCnLt6X
DiOU1uBsmNx42SfkxmLPG0BBQ5zyoA3K3lBoE8G9ObnY6GV87su0ivKp8bcsk0Cb/6tXGWBRIcVQ
jUIBYtZYmAYsE2Pnn+cY047dEBI+VigsnfEjZiYUjSElm597nPolCWJd2uCFdU8Juy7aV557yaJP
TPzYCnTi0Z/0Fj0zy/kam2SWfxmB1e60JpDEIzAdMBMrQ9OfNlbS3kMWWVdKvMWGzDva8i+5hifS
ZPKnCofNJibdqa37CDToreSGzo6d6yBGrNoqnR5UA8V37pW987JWHrXqkCgwWW37Szy7BF8RckuM
V/gsGcnty3DGUNdsSo+Ru1n34mLGr2NgWjcPd3rkaYo99bQOAzoG9/NiunsXS2bkpvW7otqJJhO9
CQlAH6k3fDhx4m1DVW4hQ1Q7pJpkolQFDvhqYJT0LpfFPZfs2fxwRZWw5L9NAM0xI/ckuLNNGfqZ
kRVCwCzz8qPrILACBrtJFrVqrpBVGZjusmU162Z+cDX8/C+qsS+T5DkShWYY+077QBmjdu7gQ+wP
Xu0OTQF4Q9YNqOeMqsL03SvehY9SBzciKikK8/gV1wOQm1m9+mZVEZv3nbPqTM2SqrrzwxvztL8N
aAkCFbOr06xsFgv00ZSY1zBhUC1Sck7S/hvD6RzpsdVokiGFTARJhC262bYu38oQc10TfgAVLRCF
VTWHTP7kgj+A8cEpmuUWiGduQnhndwusM8zHtLklDWmSZgDWKhBxroqxI8BAz5fypKT45aXje07g
xx53fG+48FUm1zg3GVMa92jF7nPp979YJX0VKSHngtEPopFmx/idwWdXs1npHhtNtmZbQh4MrIci
6S9puhSbMQTbtWTBOam9YSNlgjUf+QrTUIXkFqedmCyw/BqKKUM+rh4qY7vBLhuj9vFtrKgrYxki
+/3kFehPEnYyUxhAMkrJ3dZ0uJZTR9xV5MaQPRUS0vCpgKbiNHiVyzA4GuBIfNmC1Mlx+WueEUf1
bFxEnEJExIDROu3BlQjXE+TgU/rEXYEsj8L6HaIG9FXw6oLz2WppP5In2NL1OlvqYfAhU7s1bMx3
AkTZZzM3lw6m1XGicUXeTsL9Cnd0vTu35X6A0JOllxeiKIH4xtT9D3cqlIye+jdh8+YJhydO9Fa2
TbInyjmM4PMzbe6rn4ldEShgoqJlU17dpsRjjCAkvrM0iDS2+UNngaH95SCRRCHxTSG8W9xHvAio
n5j0RyxaPNpQyqiCnDBD0PyU3bHMfkit7DdYYBLkGCCqYpn9GrfuKznP+knoYWX3s3D/x/t09Zaz
E0WIA8bHcemsanOjPVg35EzuUnM9AKB706x3d4kFt3hiBjpNnJalUBiLkLeWNo/IFtmjap1/Fgv4
iFQMyq2CmwIG8XqknspShaheVe/OGHBqOHWz8XBwIFKzrY07o7wttAvq0IXn2np7aD10cUvktT0k
7KwJ9ku8+EzOxIPhMFKolEOdr780R8oGm1G/nRfcB6NR3SUgpzkF/WcXjkk0JIZgr0UACeCxjRnU
hDMoFBt+RXDgjGg/aMYHw2u4tWXVq3SqVbyS72RDaETmL6fMwqvRyfBG4YKEu0KxkjwZMbSaaaw6
ygH4pv1qvF664K1zbNxNNgh1Q2ZRW291AK/VqMsHZldyF69LGRtzni2JvkXtFhW8QiAtQihRMzJ4
bgE4TjNYNbDUeTsf43wdvYHCAR3qvc6q7QmZSzyM6eA8MxcF9CwQGPi9dx9PNgR0BI6Bp2PiHnzu
L75zsJOjHFccQNPevLw+l0lPo92xwaiYG29EkPxeTaBRhfO6xanvaYBuFjGuK36xwCB51ynO2Mqm
P6cjPIFx+ajz8LPgPrc1YJ22XXvU64UZhyajflW++ZozLXPNHazbbdXrd2X5ej/J8ThAKGFmRqrx
Wc3z+89vl7lkz6osR0HvF+9N1d0wNCvgRYyoetAGzDQJrUWmaPZYcxdvT56Uh/dV7Im/+6w8vL5m
e66ZPV3D8QRArjKe8anyq0HvhkXQn313wCEQhPUR0zQgXZndFLXarR812evLrR0NREoryraCJSOd
lUwv7aekzZ84LXmh+5ZRdO8eV9+BodCc2SVrhA5fEgACnx1NuXzGDvEGLIZ/02D0FE7TY9MJIj9i
AN0PCfyPfWdU136pXycxnDLNFYNQ/kg3lOIcchMyB+wnBAB/TNRnC1u+bnZuY48mqXH1JSSk0A4X
6Kv42KSX0fDYxqXW04HcC4APODZAFFPz2xDH8SmXdbMvGe3YhdwuiyaTKSwvEz+q7ex71Mx4AAwL
i/NoHyfDuYQW00Tg2A8zq7SdYzJlamD7BOcMVZlDwsJii3c+XaJ+ib19BsCeFvOTGEkm+3vwhs4u
BKoDddVwIuEBZ2Flsss8lGBG9qqFDPdJQiKyjU1oA6ZjjkuA1OIzw0CAQNfZsMWHQCZOo85nwtlQ
fCfPhl/HUZHFxHUZbBwW09o1Zfs8GycxD/DjkunZsTsyFidOY2oFRy7PXQ2jFCUOOnQQKEkpvoAi
wu9j7Q+59ypr5qG25M3UkRyQps59GfavK9C8b1GHWfXQbbWh2LSn02V9/QMMuWSBAi+oGkAXwx3Q
s3dVzXdSdcO+iJvzkMHuMvMYm5R4KWhLkJ+9BHn87YKORpFp7yEOHRahJuBaCD+KvXLAv1ghn4CR
cXFLxkUTi8koNFsE7Hl9aWmqj21h3mOMPzIwwGQRBp+0osSk2XdTE+yo0V4XOb9qi2N0BrzJGXMG
S3JxmorDobYFBHh5wf1l7QfmpBvcNMwcOeVjzmVGJ/ZVmvrUuZwUqWl8o1r3Dr234Vz7TNNg302I
50G3Wj1IPNiym9WfdDc+sBbpj2jAEBlZUMHZFFtj8Bqjah50jxiIC+r/SDqv5daRbIl+ESIKtoBX
giToZamj1gtCFh4oePP1d2Huw8xE9HSflkigTO7MlUerWG5ZlT0LD6TuACwDf2co9urgePFPxIPO
9QbajideTGt2sM8iJUbtuFK/fmmbQg8XJu+0A7+ZtxU/sZv7XcdYREm8Z65F2Y8zBIlt1txTMBW6
HiUWiGzMwMGEYWthIUSvg840x+o6JMbNy7X54P7STy3//wOwC/MhDuWmXVGInom1IRomMCK8P3Fq
HvSSEl/WLhhYLqOU9BEDP+Z9Lz6i4RJtqfj7M/YIWyeY3yTG4zgQ1HH7kKFlS1q0qS7yvYiGd1GP
1WnpFB9trS4YTiC9wmP1BtJtbIOBaUHWH4p2CTD5tzEfy+KRAZmXhYFzUZ4kx4NAqeIyF9NJLzmS
MHVO+Dd5uNyI6jPu5VJvFDqfIuQU6E1PrUrplMqzlyIVmAsN4OGrM0LaNEkP44ixAMM6oNvvLOzf
W4d1NetIDo1gavoRA7nZFTfcD60/6dl/QzZ+jlblHRXaKkS5zyofn9hspU+VEyx3nhDUhH+ZiwCc
OOZ/UPleUqvpNyBfXkL9HbIFa0IzPXhCW/xFrsScgv4EshqEz7hRGB2u/Tnl00vnFKgDPTn0wbTP
iDXhPlPLe9HP5QEcAmox+yyTT1phOvGtkVTbtG3/x4Hkm0sdOth0SquxeIimANV6B06CLZUA766D
lXno04jgaDd3h2XUGTWoyWRRcaMHC6dRnWKkrLnzcWO8RNpfqfUeXk7clhq9VueUVvRISfO4QJ/Y
LcrNyP9MzDvc/jz2RqAviX6Ja/dk8ZqgV/gVvISr04j7gmOExAZs82XxDjXFsdCnccFK73ttY9o4
5vw3p/LbW9slEpjTjTFcK1pMNinKm68l0y7lQG14hF8Qbze1TunhMH12dOds24S24ckmKWW3OKZp
Y0ushL+75xkOz2DGyk23INXIdHwBqMYqBrEym3DFqPRZgh2yZ8LGEQftqP6v0lkf7ZpkpTuVEIvF
46hXr1NvBRGnHAaM/QsYNRiLS7Zt9f6dnZfLt+PnXvEQeu6zY0VfbVtq2wRTgqUdaj1Zofafks2/
LfglNC2/p3J+72hD8tPpW/a+MS+beORVJ+vzW3AmRCF8gPLn+MRiAhX358muT4wNn3AmHgaIGBZ4
OPw+fLjItrDyGd5ejTmIbL5Nbyg5OgVZQUGS7NP/VCP+EeZ87rhCcyveW1700/MQRsm6OyPO6LtG
8fvS9voqbTbPOIQu3vDuOd8ZtNmM5g/NqA4O7yign/bc2ilhGaE9xZP37eLwx8yMUcaJCGYuyU+a
zrDu2a4iJpdietENkxa9mJFelynMFn4TVm9Wn/8uUuyaXIsZJC2PMmVQBfyO5vF0hUkB16gDTnTP
UkCSz4nJIpVsosapgFqRMuhIM88L6xsXypoIEzQrMl328JhyX7NCsH74nfYhPlfXLA5kq3eG1iIt
juVxkQ7GLc859oN2DaW4YKSgN5w6BA2FcV2E3eyrVTM2GPnArJGGaINxI3H6mMeKPHsODZ63LlTu
rwzV86x07NTl4rsYayob8cHrPpjSXKwu9xmDgU2k6cRAZU6zdmNZ3XsTjhyVFxq0YzvazcL9dLNy
2+is6gwywSLZ5Lcdr/1W9BhFz0txdqS44nChRvqAUPlODfi50BbGBrytHWdi0sVAKlV7MjteDwSp
bWVq2mZxegYGkdjZrsXoM4rvU8FppsGsGdrqZH3MrvgYaQWBcI4+veVZO9l29BONFe1pxdaJ3Kvd
e57fVgRnrPYDuwzhFo58uhS0mNqKhbrBSKSUL0Nxqa38MWW0VEf2Gw7cF0gBh0RCkImMOsDytC9N
575YxUNeS64ZREhsiz/HnNMHueA2MihvWjrjfe449Mdi2RXNRzHzesBFrH05dD+UZ6tI/g7gAPYC
HlTBJdlv8uXfzBLtrwc8qszuk2OBdinfY5vnPc52KscO47CWlx6b3dhXxyipTnkefssGVVTrzpr9
PpGV7mwQhYREaDt3ExwkebE6ZbRvUTAhbAWjzDzKt7WjHqCjr8Mwdq0wJzjsXZdBozdceCeeLh2+
ixsNZ4a3hLZDwjSTsR3L9E2H/Eh6xl+3BTmkD0tefHRF6CAJ2tswd7/ZDyk65TVhn2HR+i1z970i
IYjgYQbTgPMaZXVELYuH8aKn2qfh2dSf1MmXZ6PMuPbA2b8+WajZGT2CxZJSgWNBe2JJP0yZ92Yu
ZVAb5g4gF0mH0HuigPYeGeW/muYmjO5UYzXlX2y3Z6ZluE2ZzRPXxinDgnRoVfufXcB0tjgN1apY
8zVYFb2x5aLMyPZci/kRJjDXgvStNlh0x3XTL5b5LWZZ0OcE1Su8jKBhfavvXzAunOJsQqAQ+bVr
36akOLoulIp6kg/cjK8mGCm/8qYXypoAxNBoWIvyra72hOvxLc9VMLeKpJN3jSDTZJUb+2lSH3JH
G7bI3uzpy79uTnbE399r6oKSKOxQ4sZH8IrgBQll5bfStDl2R+G30OncLsOPJoMs4PANabX35trV
weq7dyOOX0xPxNzQKSRIX8cZ54U1F/fScH7T8cc1otsE1M+0sx8rDz2/yHlkPI1wOTgu7gVv3LzZ
T2Z2/xwZJfMFp8DME3+9JTLYEcATvJjcoWu+9SPhmEl3iMt24VXyIGkdiVotmx5ngMBUg5kYVvZL
47JnT8XddUabqZzwm9qGBCZZ6Byt32um94S97tluEWWjbjxjLsAaU5lQKXmKqwj61Xj539cE4ZD7
uOALq2IM+ixr0MmdN0LTv7Zgc9A4R/fe8FRW1X7s8puR5n9xg4r22rrLX0ZX/aYep5fuDxedDqRt
fDHbO8zcVz3v2EoTIHfepzOzoYsiQex2Sa2rgxQMTPqhsPHhYldDQPbXVc3ZDAk6wPoSWWV8m2FE
8wjt8ph12PATCmZWIsKRwSWLetCtakhXZPmRjiJPWI9KECAs+33TKNR+0/1nmNqpSqatq/PlDwuR
ztRkqQUK8pIakU7kr/wHWTdoifLh5wcVqdamPsk9qj52HmNtPvPSQsGGXqin/Q/U0hhPLYVqPAW7
BM3NQKi2KhLfe+ZwBXq1dtWs6XFKsUYZCd9/PqHgmBkc+fKU14Q0xplTd4G/xfPMu9ble7OPNlmd
Ye3gwllobDU8hfESfhU6tM3E4NP1mHcu8oXHK8jExIgitW6wx17yiLduUWhic/5KHx62D7PDIXyh
pyWI3JHleig+VJF+AVMCSuu+1QAQfAsEIa9IlU+npexoE8USazXkvIuYo46+eBRPSO01wn4UT8XB
6Hn9+rrY87L6aB5AFZacsbZk9WR0l4t7z/EqaGTy3HANHrH3rLZFZuh4AQ0l9tLgR0zT5KMYaSBM
85EGWPlsG8tLXsh74t3LCj+k1RrvPYSNIKWZLoGEY8jqo3NFtdeT5RoaDmMRZx1Ht2yDFPhi4r0h
7D/Rm/zVWeFN42evBr6gjgMQIMYRxBR+x06xLTQAg+FfUrvQnY0hWk+qEyegl5IR+jW1+aa1oXiY
0QJCtN9usr8V1Xn+lOJ1Ra01SWdvXJMcIK4lo9+ozHtZHCaWs4M91umqB3J3zC86fNMaxnvDPLYs
ZFHEBYPYATDo+RK306+taZe+hNVepw9Za/62xN6dOjtjBk5xKXKAhSbpa9g6IpgwcdomgWV4d2Yy
FO2Z6xUjbLsrv+Q17YWHoTa6+mnVPZm0mWPKGjAlN+yvhUPnBAEAs2N6nZKDR9/kKyxEd7Nc7dnj
tGSmssJE0O8FTXW2MQ3IIgtiMweBLXfDe7Xo1iYbdbkvLQw8RWsfLVnV2zxBjS5ifBzeTMWRxBqF
yI5S0yd7ocefrdNWR8PJXsLS+puNkS5qEbPRJ9wa+Ufw8GTaZVT5jxN/oLSsosj0i68BHNN7pE8E
PcQL0/CXEQ/1TD3spq2bqzG8Mvtg7g6eeZsWghrKCB8cFbVjmKMbT1dhloRP+RoXS+AdoEcQP6ng
YhK+D3k+nmwEHH0hOF109BlGYtv3XFPc2fx1FiRhx+mOM31KC99rnoiLyR2bsj/6LiamVWLMbpJ+
bDJtrQwIXB4s6mxxAjZ/0KE3kVQflLn9oRWuw8wR1VO1e6tzsfjqzvtiVxNunb0F4fc26n94PUp0
Sxw1WaZ46oVJ8Q+j2M3g2j4I9QkXK8D37C4dPB5i1LcINPQ1k+rZRjjU9cR8U1IqLOSdz1ElBJhX
fUC9xeuMuYt3b86hEIR5/25WGr9fBvF15GAeQjngX43ul7FHoaq1OdalZFxH7r/kLE5mA6uANOHF
SnAzxeWBZO2dfC8F8eZaHIAMKNVrnfGlo96DIiPtuMnWBUusuueE7XRDAaLHSHakj8EqHSbUEzyC
IFbeQ+J4faCviwdDNmzsxrfelR9Ozix17vYE+t/sLldBSV84vwEtLyBxaE1m8hZV6z7k3oyck0/v
bpGByh3TAJ1uHdsXNVJR2tePcz0+9qhEBZ0Vt9wyn63aQC8bEtwDYXE0s6fI/hJu55EOoirIQtJN
cXhaU2pdw4tsHO1pNJNfm76p2uWWnazJnkxp2xg0HNF/ojuSs2dhGI9Z134lGbGsGfch8SB8qdJl
0GIytypBoqDDb/itTHTntXUu7TYFBiOQsxUhAcIQjmHGxIoQGSfnA7UJ/TOuyyAhJ3mXfXxXUrhb
W2a/btG9YJt0UAp9vP5cCrl/xIo11VsNExH96FqVfrmRDdACkHzFqdHOnfcq4hJWtt4nxfHcs4Zh
6+nmY6WZ3VnN+07Qkw0snKWyJ2qWpTWbYsO0VRUBaB6oCHjfiNAbelseSy4zcYg7OrNUgInhCt8Z
P13nvVk641iE4ywv3pjJoCV0hiyZWffI5+CIa01GeDpc61DK6jzyFD0aQxiYcHQj8k4AiMQCRxNv
V5UUT1rsPtYWfTeROzAEN8Es9lDue/k2Uj5w6Kgg7xYGHnxYEIouuDm5hxBApLfEDflEL2hj+n8t
AcYEtf8+UPAC9IAgPZVlDwpNKQLj0AFhZWllOpNqzFya+nnMIGdz5pPbhSaiPp3hA9CBVnDQ2fBz
kDIYGQhYOtaHjBm9gWht2d4bcjUvgC6jE+2KzTZC9E3U6xK6QIT5oHZz5t2N2nJvqSRByh5N33M4
0LI3vlTIOCR4M6ZMaEOZ4EOSNgYs2pawzwzpi7Ukn3kPl1hLrn3PqSIMKQ0fJrTmCQtNxwYkhnSX
tAc1ptzbnke0Q8c010v0lB81ia8S8cg1V3khJ44SdsDQkEANF4P8KPsLqOyzWjhUerPP05WiVhiX
xO5fBge8AVLx2cztU6a1067gMCDnLCPcKaIjccZ4a5EdZEdIn8eB0FAOSXLjge3G5SnpOsfnOtb9
S2PH+t4e7jUZj8dMH/+VCI0JU03fKPG9LaitEUem50xmKMJV2wWyfdZDr9zN7Nb+wr16A+8BEzWJ
+I2AZjY67B+lU5JljVpzmzXJXx/Hh9iZp51ZhwAXppYgVAP9yiGa4EBX0ZvioYXORqlbZp7shQCA
BxA/cjp7N8zMY6nB5h+dyYRj7SZ0wwZEo7R0J/cAFo9yF40pUUaGZhn+0zVvJ2LCT1knAKiKdQfq
KRu1JV3X5rZlhkM6pgM0VIJ0KeXWdtNjOuEjbpVX74khPy+RVSArU9NI1QyGGUpNGOdUAXela8Gp
toLn4qeqDVEykt/Eaa29Hmb/ZcVwRd4dS2RomSF4GhgoqTfRfZM4HQ5G+saIlOzBfxbe9KNHyj4M
/fReajhfeWsokAvdM12EHO5pHdspl1L2uqMVUzl4POKdlkn+V5XZFvNVP3gYTcvCOMhFUW3hmjiv
OObEGKR24EBdZQdj0Td7JwKck/wMGrBwu088vEkmDjmD+HAt039DGf3hSnm1JwuUesKMgsJcSph4
fy3sVH3l0YWtt7ueKaTV2N5zJzoTYPVllkl1KKsj9XscRLPop/WCNYdg61XjF5AzrjMHYwoub1XL
b6054qXvzM+57N7LZbJ8u4tsUrDB/5/ggc3uyN5yV9F5v4XdbFvzs23we2Qz4kCXjC86hn6OXyFB
7k+S4SO1BLjMUn3+6TqC7UgfIfUjHDTWM1HjUTfEkJKs/nuuFe+4RmYj1I/tyFI6rEkyGxrMaEEf
X82v3AGKiee5ye4Ds4rDNArdr2brOTU4XVtUzQJaXoEgyYlmHlCwDufwkiygVpjXXlY5P2bZHRyW
yD1hs5vdxvk2nWEhwQrjOB4GjpQWzCuG/xTuccoCX+8ju+wTEvsRFJptixqP8szFSBuujUV0baIz
kjm+3W9HnRd6YgS3g2y5jekg4sixnqF7i8v/OP01ff42r4bhpgglTU8WOQC9+E8uT0phcRjThVub
aiH1dOd+lp9OPr+77C0b/c+LOJWCJ/iaZz69oZ0Dx4CaUEcszaETSWpI3d+IPpMYJyJdBuPejVHj
4xElkMxvJejzbJYqqLhLsBvzZukYc7H6gdFY2zhjfWVGu5sK7Q8AokVkQxuGca+vvYiu218Mt0UC
JpzKD1NNnHjiIgQfEdenKaYamzOhKvC4LYPsdg02d3+Q8q+2o29HNm9OgX8pWUdT2vikkSajbSg/
NGPD5HIoj31GJVAowm0WTqgNpep23sIb86SA4e/UqLZtn8srR9Z9Ws/3dCGTqpFQHqtmV84Nn/fJ
HZA4M9IBhCcpDimXJUPE/XQ5+ygV7Q3bOHT0tvp9Q1WB9GYqGMd8n/dQuBdGyx7KMgNOCIX6OU4Q
OzMHF2jbwNRhhEKDGXX0K7fvZrQN2SYo4fnYL2ehPjJXA9pVm7xNhatd8sxjjjoSBBnaLzs0Kbor
yL8PdkFZZTMtG0qN4blpOJ7g3UocpJqHIR0H++InEbEn1W4tpyruGm5GHC0RIfRsnujQI566ayks
3xopUf+mMwFRwpT33P+mEY6N03O1Yj7mD5jSNnMyVKeMdXHAEObraftemgYLBRJTXHJ9SBuTn3q0
keFYE1bNJnPGOxCa5jS67a9yk3Bvjs67ClvtGncSH+BaWte8x220y0wIacZgHBRjRoU9hVP1Ym4H
hLqAfWEGFaFhw6sI3kAhj2mWYKLKpZ/q78Ms+sCA8B0IVX9gcrqFpgUxoGPC31msm2INxI6C6Rl+
17EX+d7R3Q9G1OY2LctsA3rjnjjTu4mJI7Bm47LWEDjTVzwiYDhl+S8d068GR4oQy3jpYLQB/vpM
nQkWqNee6O5YC66tfTQaVIOH9m/I1dtv4GjEmhV4lmBqSQxet0ncEX0EsyO76UbEODvMusC4EMEa
luYDR/nuEBGazzswFG2e59ss411X9vSA2gU2W+RfQgDW1+9eSxmz+KRtML6Q8guG1C1YROgrmzJx
6lrxBROTUUQKCjll6dEXLIMQEtKgtJDJM042qMbC0SJ0rbRmng9CE1bDY9roL8DM1nljeRxawJnc
5kw6TyhXNiiMvUcDIC9YrPp+meMP0YJh6iNX2xour9c6M+JetNYdkVjIZucNq/CJkZMXWMwvfJMb
Qqn9EMX/bq1/fdqS3c6WZ1W1ZFksei7Wg1ap0x3NMnlOaAaEiQg2B3INIJUB10rl9oEtqHUYWGa0
sQLyVVhvWcOUfdXCm7O21M8m07lA2E89h2qHx0Q4CEcEQZTv5tUxnsr4VIXRVXCugRPGN9Vq5tM8
xD/UDsbbul+nVAk9XR4mQNYOborKCL+A4MGy93ouVfj1GI3z4PfGGxNv1L/kEQs6mf+K6AtEIt+N
2ANzSfOcYc4VXBrrQJk342aCNPh3oi9T8nlaWq7vRpyG0nYxJ+P05frFz1oLFbScLwBRxL+gJaJt
pYXnvNaQIjvuJy6TjSlZB27DYl+QhrtT2HfFZUy6d0gCsDyN+A9B5ORBidwNgkOVw52qsAiLN70w
OQxDr81C0j9JdUnp5gpJVzBMmfG2E2g6TFJ8Gmn9UifpPY4wmU0OahX7nrXlel2Jp0m65QNloHS1
nS0q5/zeHd/mHDEmsR+FSUdrB5gFzTzZDh5eOliyh8qoelqGcQ170jraA6FmnkCMzFPBSa+56R4h
BYrFWAkm3DEcYmJ0LXJADsKpKVzkfMheXZbmW8kjMI1UPngeCmXjjcOBtqwlcPG57Xqn/4srIvQ5
265vSXfAPN7z9OER3tK4UfNElx8yyiMc7IkIEkMEhIu4ZKcE5jNrOCR1lPg84vpQM6NJk+ehVtO5
4CJUMS/gFncKUSfNL3esrVurmqMVec4e8S4iu4Az383gu+u8ciodvi1t+uJ0rn9olePXk35yKF1n
p5mpfdarZzYyWrgcsoapKuudOWvveVo/1Fzot/mQPCcpzF7sllt9/b4E5qyQKUivT9VhaIfXwWyh
nZpjGUS1fo6wXFKm4RAcKOMj+rTkNtL02HwAH1t+g6awWUibcE/mTllGPwmVAwe7ara0ka4+Vfak
oup3ceh5gaPFxi62HzqKiP3StGjCGyLsGK2NaVBkFMWHPBRYCCe2yfTPVNuO2tsTDUwKm3FJuzyN
azOfSRk3r5NVZM/DgiCDefE2gkwlkJMj1bv5S++ZU2DDuxmyg2R4gss5i4Np1BcGPhYXXSpJBt10
DxbYxUMDt31jZ8k7Qi99EyM0xs6D9Gf01rSlN4rk7bKWuY58f4vrEsggUmKRli1asAK1M5HaKWdw
KcltJRlsZo6pzEjGbbvi87BN27t8rBfobMtXHQG61ANu28nOtGAfuG38UxmkHUT+mVv6U5sK+J2C
yjLH+El6LIvKdB1/jaXr3fOCjrsvmqS8aDbWoQrQXz8V15A8OJCt4QVX9gZjR/3KSrYTlSTEkhjU
KpdMHWOFF0qUPFsup1xBtfjcSJwzMj5aD04Ti9WaR5QHJ5nvkQRL2JvpvakEE2FS1FSxRvotT9cl
MDVuJuyKILMzSre7i9S6/YD5Bb5/ei9JO22MkV+Qv0qOWIJxAnXbZuk279ru1uPymvO25BaopTtQ
nXiJ71TgHC2j5GNQHGf1bsLEnek5Yizm/OET4153INqdYKRNIUzIia6zbH7pMWYz/uhcP+5sOgEs
e/CnDjnLMir8AuObR9HqGQedIYsuKJfVnVo07xhdSFo2eGnFiG9q9eYk3F4BQN4mpr37lKmxL7VM
P6meLmAULJYLTmbI2KwL72mvPrlBmzQc5jSP0MiJKrv45EjfYLmfw3JMSXXlxk7dOgSMI3a1pmyy
q+5GT+u5k69BuA+GRsvhUh9MHAV5w2cmCACeYLW/S0JFaInYLyMstoSEOU6XmVX4QxQdYquCHEME
fgl/MDqZl1T/6N10OA4OEkesfscZy34r2vLByoyfaUFNKhG/Zyb+fRKB2azxiZjz66DGmxpkjMyf
jAFhnieLBFnQxxgZWjGB8zpZHbTzprd+wrY+qn4CIu1qLYFAghgL5uxQMA+qOEDKFLN0PC8cW9Uj
hCymfjij/Mbtj2KYnV1PH+9ReKXyAcVGLc9vlYAFNpGK87l9Mqh8ROHyPrsVf8dsQ+/6ipZEjYrZ
lbeF9nUpx8rg0U+ZUY9LYPSyDtZsDLfkuiVwTpsY2NXtpD0NPVn5GoQi46iJunkAwiSvfiPSXGnj
Mqu5u4YFT2Cc3jR77UOpattHFWAvXfR559r3OOtY6cjxY7HXmN8ls3tc4ndqLvuDTgUYGvv0BP3d
CxK3/k/UzRtlJm6Q5B2pnNHcJ6k4FDopuYWTHnPElFJtcE61yfeYG1O9y3sJnLmP6UilhTVKlMP/
uQBflRAtGlzHFFfOZ31W+ylr/uTAVqsaCTsaOhGTnZ3VgFmAtgENX7RACpiqkb9YCZ3LD2pFeGz6
pNy4c13SPW4RLEoKizpvcqVo6dJZhotdLNl+1j2kHEXbozUYjNPSbNt52etcZg+mFPURmNDqw2Gn
LVQnDj2oJVpeuPLnZ9g79hW4+GYoU+vIiDZsISIQY4v8qohuc6YBCdXVFo8TiLvuBbo+NhoxvprL
cMOtxxJY1WdXQrzAK2dRSnOHZCx2SsPog3pB91mh42WP43YXup67kUZoXOfwyZL4+rSeE8zUfQ9D
rB3TPv/733/Aap0ko36szf01s4gfjRUvjluYe7Zm/KNOCBOm9ko/zMvPeEQVgHnj6MRKXGrt7vYq
z1UpVBbZwcFpYy7OtSAzWXDGbs0cSFB7LaCMo9+BZSan9c4JA/oXx/kilt8yNc6WiX6PhfURlzO6
Td48ea3N3VDN2h43wa6Ol8dawf6nxJvzt4PZVDQfsOi7Y5XYf7xv0hddOvr1UF4h1X/VlLztLeN5
yQqYDwm7doxtgSS3uXVmm9aHaXZ3HBVc9EeOxYQ+8GC7mJBVNtDZRSqMxDXnAb24GCZLHu4dg6rl
XaeJ32oyIswW1Xe46tOVdBIkANu7GUA3OaogpFS41XzHyZlLFiAtTW63fWnhNaXgliGmOaNAm27A
KBKrOBAFVDouGBVezYwlfpfm06NRxBOHMC8mHDzbvpdnRBpHsKEqq3aE8e9ZC8tjHYZHMvwg3LKP
KlJZEz6iWoIwEFNBnGRySYqHoPAYeK2+DvqnF1oUJmugsi1+yDjSMCo+ZDL5l2B2x/CAvdfzsnlf
HIeOw2OhbkaM9BuO/M4Ys8Gch8QUPAele9c5aAbGCBwszZm06H17pVHvi3o0mDUzcWPl4IHr0+HR
G9hCyoE/XMR9dWgl4+teDwwX0iuyCcB93NfewHgq86qJG3b6NLrQw52FF2K07eL0v/8qrOgsGaQH
ZlMTmBmoYFxri6sCOnTPBAabIsUFLJe27X23XT5wEmJMZGjhQzqLMvAAMqLJM5gdxSv0hw2dzdeY
1dSNnWHPO1pi8wIoPU7tH9Ulf7qZXzFqhSflmjcjEwEBcGqJ7UrRlkvCHrBdwS12JpWBjLElq0P2
TaPw3Wz0oC3zY5d2/bnoNTxFHSJlTU63AV5JqYULaqs8t61eYUsT3yWp8EPB9rPeU/DN2OLG2beg
82ONGlLdPcdRsSdlR1dJnz/JAsZEn1do8mr6qVtym6JkluFwLqLVdYz3g54/FgxuyDwCZam4oBVm
jgAJaF06OCzcCSsINCSWX+0//K5bR2rJFi/oQ2XKbJ9AeHqURRyMHPpWrwMDbEWaEvzcBUezuclH
+8nmXM+1odrQ/cEkB9VrH/3XTQv3qCb615gVIx67CzLXHh+KWttVdQT7bGVWOy6ly9LBSxO96q6J
WFapfO+2o3gMUd38SptqRqqgGAqYS6Gb8GTCv22MmjxGxp4jjfrgyYonFPUJU3BQD9o/7ZTzDL3a
hnaCb+ObU3eJ4jq/lDUYLLeNkp1KnRl4TzpcmBo8xbCFSAHR6GFI77/OoneSu7VgMTY0obaNFu4r
DJFbI5wt4gmTn8cMxwfZzpsooYPUznvXTw2jYnI9hNi1ydUPDgjrnhwRC/uKyAqHJwKzie8t8h+j
NxwaJqTTbIVPswhSRJeBGYW1xoK2PneEuDQ4VYQbGe9JiJGFTkVByMRrg8eqJDNSfHcoc1o+vIBF
LaC2VziHa+do9Er4KVMB4jH41o0lvdXG1nZwaaEQk10Wu0hBnBNOI06tU+89LVXHket1nBry0Z4H
7p0VYCBlP8USoyT2pii13vSk1r5Ea10kgEr+iJVg0hGLUe2sA1SVx94q/prQJeeZPRBiSA6dQ4XI
Cgg0mcyfzSXUYavX3FDq/iwr9QOmRiNoSwI1i4xv1C97mzRS3zL6Kc6dcHA6KYU1aD2XCbDN/OtI
vkFduy66+rSVw/jCm7TPptc+1AhkYZYMmGpXvEVLvsMa5zM/G7+FTY5Am8ZbwikKL3qxy2UyPEfu
d1I6+bYIm/gQGR3ZcMxA0CKq6mn5xFiz470iIbIOzkZhGbjJDNwnpI25L6P9Ootz8aT3oGWp++L0
S/3qdmJkWI/fLa5tmxfOs5nesY/QDIZRxsVpG3kca6hrqC5TC/lv6Oazt4x7wwrbY6br8YUiSDWJ
mpRHdTALzG7KgjqGqt9ekbN6ZF+hbSvPpsNSlwSFHJ++oBlXZ8Sa70JStnsZRMkKZHQhhlmaslBw
F5Z7EV+LgYMYRZTYIJ0FOaw9uGnTnwqhq6tILe9Ef9suyvr8gVhXuUsYe6Z2sfp5mHeFVfJWSrO/
LVONqsTbwp3HI3UAjAcd+qlHJgsqtoygMrl0oHLC9S4GQuudep2y/qdVSXYq6ewKAOFzLmrLPygA
TL4YLIXRqF8lOi8sCSapjccpujV1rAHQ95mZcOlAt+tpb3uIhJ7+EieEDv9kkRhPTfWcO5V8EAOG
uIVVReFzjtTMK9F6B3Mh7roO9Y1shgcBF8tzADkkuS1f8ZMUSC8TBCJaDDFriJvKieE0tvMxW/Ea
aiuH+ypJcMpZx/Yl16PSgfGteWSOwX4kBfoqB8yHUUXZB97eF6wp0THtoGK4rr7iGBwLSa9niNEg
/Vs4EtI8V2cwh4jWYGunh7oxPpuYdwJm5ugLe7VXkvymy1i8TSAhj31bJOSPRXpk912bv1E8ARqM
XJLRrLKShBIBh3vVO2UQ6phAisoRJ91YMph6jJHQijgtR9U2NKHxyNB6JKmRBxY65+qILIKm+nUp
l+TwvdAbtZAKzMUxz6f+pSjFxg27eKsq1b1mzuRsQsumUm8yeY7NbNmmgMqvnoG5WKEx77VKgplU
pjqCwqTOVTQTnv1EQnMM3fv/cXVmPXEz0db+RSXZVS4Ptz23aaChAyHcWECC53n2rz+PefWdI303
Fo0SErrtql17r/Ws0Iohgrj9KrNjluqqLnyDanSoG/M+snA72QJgSR1lZzOK6TyOCE26MW5fuqxj
EAV/lD4NL5U55nsGo/ExrIb2hQgJTOWYZAdQ6IcEoPkLdqtpX7p8tD8vDWKlOKlm9vHnJc45vCfB
C2ma8ZlVV8NjPciF/00foM4SKBdJFdxOkmLLpun6FJvJQ7tw6K7tLr1blkYeQkfO58XksJy5VY/8
PIRNY4z5Bzb+49L06TcCO4xreu/hK3+PJkx6Tt0tB3dcKzeqjp2aVX3jUcsg8+UoiScMYcROoRZN
nPbDaN1TLJWvQe+8urNJw4zMRBxY1BUC5f4zAOOH/BxB9bmNfYD4RTD5DYv4d9LN1UNPbcDpxIh/
q/Yw5ClBehUgipXoFIxtc1iP1n43cpLSOSomZJrRRdSt3DUZ4sgiUwPxplywabmbYEEqPS94roTR
I0EkFP3o9k1J/zRnIpDZy8PPpUxqBCe5hHviMZVAg/8vpVFIRMCtba3++nPpw2TYAb7KGAJnICiF
J7ZzFVZntD97xFXB1oplRD0FH81buqfFq7+rQJIsQXKDzAx9R5vLcCGehGGHjqqCVKXha0DAs89O
Xhwi+vskz8TnBAIiPX6VXowyfMj7nMBsuz7VikjEnwsdq1sw8stInEUo5ssM218871kNIRuWVFKI
X+57hScpE/YrSyozpywTKHpYJTsvD09eQRliDq0E4UgIMuC4I0G1BFU24hcB09MjxlZqH42NBzU+
gzuO1Vj3rPrYN+EqaCiJJyakdKgWdVKlhnaap+fBDR+Y64xPGFlfWpOJxJQy8u/jR7qJjzXLrD9w
tIi78H7RzY1Y+fGxmrL7JE/Gg+PR3+k84fmTLRlSh+2zNKL5BVgnZlJqG3Bp5QOeEORNgbWcvYWq
kRKxJJ9ob5D8eFWoESjaN1KPmPRV097R+qweW2XfTDGQy6hRYSq0sFRyoEomY7lk3E+UYF54xrfy
O+YYvk1GXe3ZkdznpYEt235h4LZRB6+XejySH3kf9Lb9wIAw+WW1E1nSYcp8EZmfZQWRPzls/SzB
0Ous+K6Lw1d0eOONh6xEavQserM6YTY0H73Mu2EZ7tlMVzIoBSzs14I6pvhl2DCHRJR9dxk2zBBj
yoZt3tiJzvvkNqDVVZSkk3QAourxZhmkeSQyk76iM6ZV2D+0IYWvGqU+CE/ml7St0XXonunOMhyj
prIwE8fWlrhDAUrPO+G4eCc1LjhNsnvuh1afpGFeyjwdn9OgVmtM9kNIdt7WRJuzs/JxxHa+zGRJ
JPT/bPAZKXrQRsxnq9DmTZXN0QZPV8AM9vMi+GUUnXEHquFczzhJesTlR+goFwMW2w5ixV/heY+z
5IOcNWyqog5QW81qDyoqvxMD4Moah8gRiUBuAPqzwu7eKUz2DTzcwpwhKAvjSZpMWaeWKDn+kc8k
Iw/ZjJqIJTMY9h7cs31YK/DNotH3U4auoqsMfnlwKIkZPbiM+zXqk7u4YxBFl+mfcjkrYlavt+XY
vfWF/BjkLE4S7BgNFgiaKX5jgrSiSv1awBWfiX9e++rpeDJBAW/aABcSdPcj3Qc8AhjSSHl1UNAg
XR2XmJF6xq9ZVvZva8bu2oPybdkN/cqWLx2abdo/9APsgulHWXEkLxMbtHQJaJAsMM5sU3YXFVOz
nXBEPoOkOs1NrlZzIvJXIegjJpMB9YsJuNshamiWxy7gbIxhwSTtNADTl1Fq0KUKtrVUuyBiffXy
6BcGkpxSRIR/xt1IrNDWU+rcYDQ9OnbKYm1lHTEp4mEIDXUYQ++9gJy3b4CWJTjhfhGLdO9kfjmG
4j62R7g2U5OdvJ7TOvwt5vbdiVn3XdDRPM8JylCsKLuyk2fn51MnCmQVyuGYH0Brte0vHdeNn5bY
7dpVqB7FsJrjkqaY2xWrbj1XUNnoYgSUjbjIcLoVq+E5Mv+g3b6lInLOjefShJxGRool9XcR0dXn
aUnrUFxt95xLV2x7iaCWs0e2jyM9ERVIzzMuHoWamFrP2SUE27mHy9GIImWSntobMOu72Fosgthk
ur5J901e3niackay7oLfxvZjBzlG1nCMtwbhYP3mZNT3S3XXA6lRgXmcROaSRoSV2Av7x6ZCLkhJ
8m4EAw6lMrT3oDjfpPbcQ0p09obMLs+oL20EpEvXIdAj8zzHsIYL5GPNMA2neqyeZkvavoKPb9Wx
w8jQe+sME46MqinJ1o5PUWQ3FRfPg7P4y4ANdO7xGLTmDlxjc4bME93lJxw07V4BUkXQ611XpNG1
la7DJMgBiqoCLKWKwKOATO1x7t+gfYTCwaFof2Fawp01fxpDKk/W2G2GUXlEFAC0MSrUlzIc0GCz
bWEtfyWHgZzNMiTnSdeco4CaVSEDVrsRp2YiDLzJ9XE2FxQ+lcLN7Lof6QzPzjURSQVPioMu6kZz
Tw7c3YIbKhkwOqwmR0K+vff/fCqzdxKWuyfYY9zVMWNcUV+LMlpORtyeTYMIpCQHiW15INJMQdFs
/Mmtt8H9x3CMwsPER55z2sUMXJgRzntzfB4+56DL7lm30WK34VvbZtODE3rfiUYVT62BUFMAn1bt
XH7KOoDXwPQf8deDLhhO1ov7Owi9K/s203Mhlp3qebwbw/kk5ArfWDrtx6oitDhlidCklDI/dUuk
QuEI6Ry3zAbFgGLjvO9rw+dshemME++uS4MTtvLVEQVaswj1wJF6qPcJiBOlTOMQYgoHoBddaT4f
nM6l29sTagpF5LbWYsHEApyOVMFSxv5YUfFOQeuT6IC9MTWCq5vLG9xcSmKRPpU5dD2yt60LA0FB
CdT8TeJB7O1GvQdaPomEqBqWWGQa6Ys3B4fF9EevY71qyskXefoxNYyvZGT9q0mo2o2Tn676YUlW
2tGFlHNowEEbffxiQ31hSSs+NBiYbYUIbE8lvkUv9kelM260JHCPi8BEEbX5G1WN+d2nl5ia6D/h
uqXbb6mhjiSsVseK0ec+zKAbAWoydwtWpG3ICDbzzCvdnHZHpj2hYlb8bjsk9lRu/ZxEyWqsI5qq
gg29MRo9HTu0WGMfV3cJmedbC6FDlJQQYryaeUEzgDaGyI90qioPaXsua856kVmfugUTmJh4hJYx
fUnr1RDfvVPtHtulQNHfQNXl3Ie/Tx+UVd+0LAcEqiF+iLA/JZp2RS/rz25Glc+MaZf0Bl5JEOEg
RMb7zDCnF8vDM1b9btyEoB6EOr7yIUd+sLpS5M3L3zorQMFwnqcVP1wDxe2Mgm9YuJPcZNsRCwZf
sfFje2bn6NJftQmzLyOqISLhZGi+q6ym3RhiErNFBo1Gj2+oi9S9hwhe1F8gpgsWClSwMR2gEd/i
hTCtp6UaznRqYex0NGMbU/yT0b41vnNrOdUUxBNu062l3I811hPSFqOKqKmZOYmJp2XFNpnT1TYY
tWGdjDAOVr95otbinZ4VkOL8HHQacrxunb1XHJcyzghbtTgwmg0t7a7cBnHzomNZEamLX5c29Rlz
Aq1Hh0zVrJM4MwdKokTEy75agzKrmMheznf0cXivtJCMFDz7IcxR9E7NyNFxfm3xxdGdmY5QJzgs
L/Y5hwQzll0CBVXySJk8tAkpYqP92mixT9uJB4pXG2gC/1QX4z8Z5os3VH4eoFLI9QPsgO7Zs7EU
pAqIQdH1R69tb2b8x6kBkjSd/ZTbxV+z1i+hTl/j8mHoHDri+aORdRUB680xXsqz4yBgpp82BAR7
AdE5T8KiZw8OREOw9cwL3dY/2NIgJ4HAfaJnyWwbYdnOStBAG5n9mvpBCQ+D4uDJbZKPxQ6+mGZd
zd6+n+gY86Cy0y1qurZR9GkEeE6xx7T2a5hgl22SF6HjZ/htr3GbQeL+swz5t5F2b2HRPpGDgzgV
pExEs5lQ5fQJPh3gMT3eqi46Y7j1JUIlFxsHnVTz0pjYR4RxlcqmleLt8rEEN6o43DOJJ2HggfKA
IoEoHQKGTk2IBWf8spbopltEJGIouq1SGHWs+O+UgswxDZbhbCQOwoSPhCuX9gzZxZswvTM6NCmx
ibPOFsQ6mgxBJYGAG6c02ms4ohoKY4aVrsouMkHAGjdmuKWP7DM2RBLhpOdV3sruV21qyT9ZdnQQ
R47RTAveZ1W+V52y90HxBCzw5obZXwFyN3GXN5QnDFbLo5iJA83wVe+A6akuKI/m6G35re9w8lr0
SojxXorFIzkle4pU92miAbJDYIEjMQix/V6aOQazcAVlhfG7wWIIUBHRtn7wxhAl37xp8UZ48Out
xkBQwlaR7yqSQg9kVLAZMB932/reXiVpsN0oZlWxp07dNmZO/zYRd0sWXHRAHm09e/ul9Jse6TFW
KbRPBZ89pzZ3VU22mfHaOvNlmOz7QrDeq+DviOyHNO/HSWEJQ4KNqdlhx2KucSUL92qPy5kCGrxi
jtYZFSR0pDeFbaKuxQ2C4oeY01fiLwHsRiwai4sHecSogAcw/h5m42CsJsIUFkJg136m0xdXmQ9k
2nX7OZoBW9DzR1xzzj0eeh78pyJ3811hp4fA40DBYYnPvaFkRmHJTo77JmuDj65Awhs0CqygvdA/
SUNgHqzjjYGwIic8QBmU5cRSDcyg1GdckFmbDjS2RAWki5b+g9YIC5Dvu6COwue8936x18rNSxQx
+ncUGv/wIpx2Jwemuk1ivHHPMnWrkMDA9x5sByR7jCGaYsWvoFwctMiIjcQENxDHp2tElGXMusTW
RFoS5uOwRmKWKGy3il7iMKL1GmPjNe1hAdl6V85ElANaoNt7LVSsdzpjWJrr6HWczM8+XRg+N22+
xWp6tc31nUZq7yDGYJY4U/QAyl2DgydY0GHJT0oQEN97WDG20V4vCg6h2zT8b+i1GGSyU7hTr5Op
wjaOFI/J2s5GlgDpfiBN1RJ4SQGVXUOwMXMKuRCQdwYNtZV7Uq1Zg6aAlFFEt1TxbkyMPJJzZIXr
lz+XdmzA1KyX//vef18FWm2KPowYK67Z7jZnAN/ufgmFwFpEQOI0Lm7frsDzuetlHMW4z8viHylH
0Z0bJOlahuFIXiBJkSbFYMJM4uQwTRZHTGlwXsnAs9WoNDadiyDCztt5W1ZqviuZxepx1nuQbe91
S2quSvGaxj05GNG4tnRtDv+ETbSHXBlyn1Hzb2fLUfcs37T7hXoZUPX+gTVl7wYrLo5FPzwULlza
0XWgnqxfoUu1jnOY7Et8Aw9dCtiWELz8a6oY99vZi0sy9h/VURnhEX/EOQZGukjPkSq9d+aw+q7B
eFAly4fZTJwbojw+BMrlbU+L4ooVish5uzMOPy9T1/ro5rKBXQdDDK3Fr7oNLvUSTm8IbRpcXZYp
NwzqBGFtrs8dTHuHzgLnn8I4gVGhCaYwc1AkvA3SDH4vQ/w7UBmNzpyJh8NfVpHLHSsX+qpO6wuH
rJgi7O8y2Bb3E/JNIA3mPmhaa833QmWT6+ZhpZFtMpGAyQ15a1TXXk3SdA6RQn5dxNPdoFM05myF
RZjI+1IQ7KYWXyI+2+Hkg2Q+93wVQ5SYpXFKHJe5e12cZjc+ESvyba24YvxsGAoiklYR9G41XmXS
LLz5iLxwT7rPsyo6fRTddAislrFEshDnopPgF0F9KRxfgrnmbL/W2vHi2khJqSfDuRl2zIq2xBR+
IUwbT0r+prW3PNXYKW91k/ojmwt4ldo52F0THkIQf3DjD7abOhuDIn2Xm06DRvPqUAbTGuMd6jHz
bGLatj7bcHi2ExtvQkgWUknRREwVzv01JTfsG+zgLdq4CnrLvTank2hcczcugMCK8KNabLRki/wa
IF/uioiSQGu3AjTGhZYmlwJuwFgznEpDjiY/33MyiQqf5DS6H2lvHeqydvdtZtFX9R7qfEg2dbGQ
mi3pP3khsP8JhtoOBO3rGMnwWPaRSVwIwhf63bu6rQ4zQUMobwLIGrg7OLF8uVElMaK4zjuS+OPc
yOLPwHIjlaUf4pL0tSB/ACWw0U602o4D3609zy89OqbIX2jnBMAivlJGSDtUeK+50/1VM8fihLPa
oZJ4iUIGugb1y810+9KfCCfJovFTzPNVht2lG8JiH8EavhSTBZqpGUEwhC4zSxFSm40CNkQmz5A+
LoRhQLpqXMLkhr68+3nZ9WdMbRT7pf08K73qzLjjzRULOI+vPQedY9lNwUOGe+G/i92FH2hgxB5b
4CaenerZhmQJO1haO01LBGAbHJNDk0/5NaSDTAm97EtVDYc2z56LhOSKDecXBrWGN+/DjufdIAlk
wzRnhg9b53c9qSauKqj2hsI321ak1CO8/rlkk5Hv05Wjb/KExJpuvEpw0+HFKv1hvfx89X+Xn++B
FcTMPAQIO42SDLRpTKBGCZQdNRxEH1qd6+MlB5GdkGGfqwjeZBs5tR/JBK2Ts+pJLXSrApXzOSHw
YfYU3tZq/UB/LnY2BD689vNsW+KYYIk699zqYUuLb+MxNLiksjaQPzOloPyh99zXDCZSH3SpxiWG
7SOZJpYNxBZ4kHXjd+aI0SAsGx9HIaYb1MUeAXV3CzxjMq0HXSDekA9QvOEozXLY5jgftxGmABTF
zNnarjDgJAvUCTVK9ZmR0h10xvq/C2xqiXqd0/AQWd/Y87t9qp1VarvQGJ/SxTfh+RyJAr9oa0qR
E4o/84Tvb9HIc0axrUknxXb2PrIJ0CRFdcqYjHkCIn3b6PhWU9zNi/mdecSzokzLwLyTRZlQ2agV
SJzN/E/Q8cJzpmGCrO5+jiKgzfaTUYvxUHffFRCxx1abbwP6XZH0AIGiwyJ/m4kD4mrhfW0QCm2V
W9/iJUdZQ45iqrpzlpoHhYKJVsG2K6Wf9AjnFQWCVn5bI0ArJswMzYHgSHr83r95pORZwvJlVJAr
GvqgDCXBzgaw24u7uuajyUuPFsBpHHpEU03A3JPq3iNZKGUgHCfgv6nBb1NlXRHOHGdUX85U0D6X
5IBb09kY9aMX5p8yiN5VS+LOHKCOKE9OwvvWeWSxCVsBQp2OUtFbpAJ+AaGDfo6GSMbUIsC3Es4R
reC73INYWoXBPyK2Lq7b+Snm5t7poeOt6MUlfGEKh9l4XPaWYSA0HXyt5uv0A8OoHlPiZDdRn7zE
yfRtluDXGnyndqUFHrPg1Bjul5FqxKnBV2FitzHaETZN6J3CAXmqdUUFfQyRBTk2dkKreiSjcGmy
wySrb8dpDnCIg1PU8RYm1YNC4BANFIJ95TC4IIJjmo2nOjiMdjSc4AW8jwbEJBm/cJ8QQk8GSero
X3BW2JVqeS0cUlHZx45eUHziaGW+AENdK/OlQmEKOqBClEYFB1Mh3FgotSIn8bMqenbzhhVuCg7G
X8vgrdPr27y+V3HSEXDNvMXm/xw69e9xfBCefvY4k27Y/E9NHmewC44kC3FDm3wMgA05Nsj3Fthb
bHfJQTjev2pKn+MmeAqVc2IxYB+ruSXHkVN5KMt3kARv9azeZfpOnXuH0ofWusYWnmAS241RhbQY
+KrOFE2SzLhiQMF9QS5QlA8fZszNUQ8Kl0Tyzfzi1eaYOo/c7WDHf+lWhFgVOQuoGH0z4Iq6txnk
hhzJuyfqmge0/36diVsizPBgJ4KOaVXfoZM4qsLkbtN8qnxAuCTh5fEc4Q+puscE5dCYiYvm1t+Y
pr5Pq8RkLk+ROZvWwrEU3zWdJ04Q5O1xZig7glLyR7sMbsIz2MKMnsZlYBwDVSF4zgmho3ZxQnoa
cWQAEOINykkP7jtuQK0AFgRYOuln8mlgBF67T8HDaIC29EycOyb9VhUhTa6Jj8YyB9As2Iief5/Z
xUqrxXJrAPK6zb/SIu62L+gcYLJ6l0FA65sA3rDAvyvZv4m2PpLPTfOm8zYmuJthdp9RDexKW2Po
FtGnU4ljK8hZlOYB1MVpbrHF1LKUmFf5zxI4epBNtVcSU2JOPoBjRVcvrU8uhgD8IzCBXTIW8RWT
ge48e9camOSWjB2aNcuTnS/fYS3OkOVQHSKv09IFlwYaPx2eO9uKSIAxLgZcKtVKgpuDS7O4HzF4
h1l+iRzvlVF/sqr1iPmD33WCtmkaceJX60kfnYavSwbQAYM7Qgc3QiM9JnOXBWBgBJ0sX04JiEmd
XfSvmzAw/5CC5cpLAXacLQyE6EraSxnL5477z86rtyF4m0P+LOPyaEfE6Zq5Qapka/K7yhcgeUAF
BfrLhA3YUyjEjUaSfjOflgHXRNTQgRHJzu2xPofDtaUwp4bmIRUWLWK7WlWFU7RXqJkHyd+eHBpH
gXMDI8tx6JEU4y8ZIh6cVJ2c8tTml5isuxIamRqN0Q+s6d0tuVsmqn0C7dyDPfdggCxk093wmK9A
HhYs1J7fC/1zFBQRaZDsgBYrMf3G7qDz6jKV9neOQY83RGxmTfvaKop3F6/RsWTx82b3K21MD4wM
Y8fu2SUkD3MZSLkUaxwdS/zJTsQ/SkLJyLgEx3OQb5e4JWy2jux9m9pf651HpMMxotcGamh477Ex
o+sy2XpYsO3UvI5p/Ri7TEwLBNVyxpTMPKOz1uhKLNSb4kjz41P04bXIVhmEO6N95kNqS4EokjQF
IJ2fds4baqGdnTUU4mYZ3gd9A3j5JhQlZ8LCt4WhR8W9/kRlDVe013Tjm/Dk9rh1ks7stq5pc8QK
OOVMh+SkhAsTbJUXcyR4zIA3ePW48k/sXSCI31QToOze9Y5d33WU2iyPkVYfOWQXNmjDzdLVb18z
DVhuAlsrQM+CVQaemIL5klgpwAcbxXL2WNzryWPGImmK1d4l5nCYEEA/Kyo6udS+6utjG5QE3Fg+
w7Fd3+HAs3ON9xNw8741rxXjmm2zSGzQZnlHR2NFO43tjl5LNTzV7rvgVq87tPjurxmvkdAwY4lc
XKFypR8wD94MM94Ie8ANlj47dfisME3ESQ+9m95u5r06S43Oy0VJo7tH6XXs8YABqZSeBiAihTdA
WrFfY48c02C8Nbax78L5N4J+tQ8ivC/Ic6uegL4aihx9VdLESlp/RU4kaqg+Ezf6q02LvhjJ9wmI
bbFq7qggLx6pqHjZGSKJY5haNyC6dsAK5zngVxIHwt9y62nRCkwWWfRZJWADVMpkT8tjzeQqt0sc
KeW5ENalKXIgUoCLN30+XRo7P3khd9RM5uvKgphhjxx74+FnWVkg62rl+En8z3Np2BSj+dpEA7mR
8sPN2kNWw/VJQ+91WownqFhJ+o68nZ6b8E7JlPxN0ANkE1IjPQqSAYN/GeG6498qoNCrbbulo4P9
fZH/whn6U4EdviGUwcnOEGMKCOMcygCTidFHYNAwyJskptGZR8czgQSkZeHXqby2txm51Kg59NfT
X8D9lLd18bK0HsgaDcBLetA5zms9XIXMcLtRnVqveolH/SlFXZ9rFWIDWWBtjrn7VNi0wTS8bJmY
f4oGnMBoDTijhhXGr+1zFdr/oiibMZ+jdHYsbdBoMyZm4vVxNPB0uSbbMySwBGYK/R0Elzs7cWGv
E7Tqz6b5b7FM7+iZw5M9TfahsiKmZjIg627mc7IVaLCq85ce+glKgU+RpnfEbzh+HrtEMAIfIR8a
sbmCPW61yBo817wflDiHViLOZJ9d44BTlG2E1Z6/v5Grgdd7zDQUkTZqW5qglAKeCbe4t4ezw4k0
HZJjV0zxsXKX5ECBvyI7HxEmeP4YBcVhGKZPTL9QwnUNus7TL73TRNtORxIa57gzKYQ7Qf8xcRjK
g36N9hUnEqjoOZKyKarwkYCgO8hwyvdhFOwYUgwvS2D8aaBf7foGL32eiG08M45GE4lfiXMNglEw
kjoenUuXFfQItEG7IY3lHcLnYkcxH2/bJr8QthcTbMp5vQbPIyrsK4M9lFsKxp2rrd+1EVT09AQC
WbYrN70REJqCHgipE6Ps3qkAJkwhdUwJACgshr/jgCrCtMH0JqCuKMmY2gzAoyceUzayyEVskkUI
YeFqmku3zVEqg2h/tob0lhvoUNvFPcQV4NM6715V9eP0Tz5485G+VogEiry5Zh4R4QtUKZJft8Vc
EsF6il0zjS+2S9NhKo5dpi9J1DjHakG0sJ6b3Xr4xpebcjgj9061N6i3q33A+0ebL9rJoqDxMViV
bzpMbH4uy/9+9fPy//sjdRbCCG3YluPSxZ/Bb1yee+b+ScuO3lcMpFO5AHBEQ9dlz40AEu5QMCDL
B7Vr7YeIN1FL5g+9MU3nCD1V4nLYbCB+pce4aChM6b50qTSPWKbFFZh2cl4xULPzh9GZRwuru9Op
dWgjmuJxVV4DYewjho1EObFQSc++d7OpYJjfDbupJxnE6Y+jioi/jgtEh/34VLpKYoO1gCCSKOiw
r3OrYGUhNwSMUx/jzqqw0ZeUHbF+xSzxEk7yPqmte0sON+p6GOQm2UWo7IrCpGYIIWZ0ACgEwvOd
NsrHXtS3ljuqgU5uNR4nalyBdhvcS1qj20CgHMbcb2yjgvER7qhaqZOBDxl3afo3dq49W+uh7Byg
zkrfQPR+YbT9lVXAABY5/quMIQS55n0FJeiY7ixjCXl8eg6HxDx7YcsQfb00fUAPqAz+LNMB+x8H
U2BcW6Ttj64Mz1gLfUjJDyIGDFJ1xCQgBKlLFuEBowL2vQTeSXRvmgWITi/x0VQ/DFH3nY2jdRTr
CNt7DGfklxML2b5cEKp4YrwL3dnvYfUgUHpGQMVo0e1Y6IFV4/fBHimBDTGWjDtSGsP4l9HrZ+oM
xChT8pYR/gnz5zqvCNyWmRLBGCnJ9v0FVcTjaLT9NVgwNAfl9MdLmQx4y3REo34XpAazpxJwg6pP
0pXnsoWZttBUb3R9NtfQkBX7axnF376xL1M8M0lrH9MueZ365SRrfS2DBxfnHjCC8gbo4NUOzYHn
5zvtE0ZkCgF5mxuMrxtmHO/QNNBELEO1CxNKmGGd2cHDNSlmg6T6BE59wNJA2yOH1ix1A02qrDeR
F+9cj4lbMckb83ucaCENOiJ4i3upHZRuuLX0up+OLL4bI0iET/O73FXepxthcym8HghNMPCdDgxb
UGK1aWLjOUisj2oOCgJeJ3UGdgEiM8bWFiRHO/VWZDIKpcDwGl9ok7bOz5c6zoDHNj1UsMBzjpmp
z/3aSu1EXfg/TdWfr36+553G0PVgteDTKKUz3elK30u3io82+Fie17XZFFnTgxb235FBKTHM9KD6
/21ETaIGbTk3NJj/3/dD0kqOwTgeSSXMxjvdzrVvJpbfN2lxdEy4RdB+29p+w80Fb0bupGu+UFgj
3UXUhFQbhGCjgduAbdklSfGsq/lNZeYvSXAE6y0jOWJWU0wQm5+fLVPB+a8gvgWiHTtmHDX7SQPd
Lstck14cV39cwtZJRKg0n1BHOF3oogKvQY9yqAS6Pdpk0XhMVtZ8ZmrQ6VBGEwZ83ExrhnkL7aOf
9gjs2UMtUliXhg5xwc/bmiyOLXL6uRRnIp6j0xSl9o6Z0oUcpNFIlqvyuhezsdvzmkW/sceETCVR
A6vnCTtNoPam1Fph1bg38YZy+grJjUf1t0raMOZzNHECcYxih8nTwEE9Qb1AXwQQWxReFqR1sXDh
4oIArSdVHXQ9sTpN5XSib3IfBKHLkJ9U8BWHjoTF3BPTXflF13VkgnhxfOxc5rUUr/7PhR9Y/feV
tf45D6PbFto9EL315c/l//7cz0ujnWw+/PJYoYzyqezDTS0CDLwLQSa1c4tyC7f1/7Zpa9KF/Xa9
/Hzv5+XPV6g/QYXO0/nnlWID+O+PqZ8+bw9WK84lEqlk9easlxojmV+ul5+XBaZtov2AGZX26MBz
m4CNdXibyjbCD9ZA9xoWGhazOf73Q6x1e/TWn2S4qjyEvXcbw4pJ19jmps/c2vjv4oTmSwwPem1T
rHXCxixsyBTEl8MvwWeP+ciA3jT/FmP7lS2iPAQuh9tljg/zxBlfkrHVwCxcQoKnxuW2mPCZGLzQ
48HubgM2t6DOEJgIxJDG569oUkdigdAc7mJb9n5NzWSy6BI/tvyukvIJ/7Kh6kM0uc4+WnJGT9/A
rPlm5L55BPWFtnNft/GV9+bVCDkqN9M+zur7JSV+SMz8BUfnlzg1loNt/bNmvHZ6WL7S0nR35hJe
M3qgVu/Fx34iY9Kt5LEbsxVN5//8Hk5XnYeyOzG3/uqq6aoCKH2W1H4SzAchMFeG+m+iuMWVWkgL
w3m9U7jp6T/ObN7msO2it6kjxoEuxweCR7p6DmVWjWeIMolxb4YozNHc2mR/HioCUZ4Cl+etfvBm
4YE7IHuhV08KFBy7g+o6MAep+9HkLXsR4I2xbJ5mSZ8U48LC3dsQRFF/FE37RCO/3SV8mJtoGY5Q
BfygQVZvutGbesXteKZ5MKZgko3Yafah892DAnoALuzuxSLlZon0bYLjemC2/Ep+SuqLBmdN7GVf
7N7ovp9ARX64k/G77kEw9nJ6L6PcxR7WPzRT1WL3ltFTlCdH/DtfsPUBuDY1tvWGGDxX/Y1sCBlE
FPXH2n0Sy5t0GmhkyzJsVZndNfpGSQdkWnPgtYzcOVquQ9M3VefC4CxOsHR0Qop2yOGJHYHLZHsS
b7bMI0g1SS0OkEvcXKrwGwPRzrQlN4Ya34s1jjFvXkoPVwPmW0IxE3XK3eVP0oi7LsQXX5QUmmOL
0Cm2e4wC/8PYee1WzqRZ9lV+5PWwmy5IxqCrgDmGx+vIS6kbQi7pvQvy6WdRVdONqqsBqoQ/IX9E
BiO+vffabBB/hOwwgNwYIWvinVy6WVLaMuMFb2/jLDPlIp93J8wm1H3P0UFO8xl1ukeiBMopE5N4
FI3KEhttS2oKxg3bJDseOCtV1F+57EEzjPuDpAYCJZvqH/u1i5g3dSb+pMYlK2dogeV3l6rzSBkq
CBNT+1JrGoe2nLxDxWhxorMSV9Sy24YrNBJFXMEaYNBrYL9PSzvfSLvcFW3/ZdXNdODhjOIAzUwK
NF4LGpsaElxWoyz8FH5wNfrk4pCdZHZvu5J9imZ+dAzHjSq6ccR+XsrYyzD/HQ26vpPO9KhqLaNU
jhLzLN8P1F3vgKlbqwo8CnuyadpKBnahXvto9txkEPM2uVsAVy0DerFhxRPkJN0UVfV2DIHrde6e
9ZhRTJzEe2vgZibAW+3rxEP7Lyjbsj3GxF7KCUXcaTY3oGnUl2JIxGaIyB14HM5WOEpjwCV0QNix
bypB1CXkCzntk8U8A+WBWanBNtbvrNjPEic8zQl1rX3JQxCIElmYjPBo1n/Xcp+li4LH70sAQj/q
5RxerTyF4OzeVjWnNhVjyg478zO2ms+BDj4gAahIcerrJiWR0KU7YpxQn+50e+SKhZC8xrp88GiY
gMIVbfXq4Jgzg0QK5aiorTPJqadj5hBpEd2lY9Dvg7i0eATHh3IBBVMtYpLdQSukUgGJKLcMXFNi
WZQdkxnbFb47eVjxZ+Q4cJxDkCaQ1K6RTYXT5KmL7ZGlUp6S2+GGjjymMKLdum3/knjGm1m1XBQT
w4iGqW8xij8eTpxYypcBQXg9psyhRmndu9mXpyil4kQ0cJAlZaeaOxFLjEkMhywXvE5fLFzRkfNG
NId3QXbBg9GsGFnR0ReQu4pOXQvIWfW4u1mFKSFrdRjRugWWb3ThZb60+D9o/HF89s53jG390TAf
ClmQ07bC59IIEbSNKUWTW0e2QXCSVq2VYVWsSKaYtgpbrWhfEocKD1d7jaWWbbVx+hIZ1d/TvJy6
d048Jb65bC8KAAkGXFptlCEpEPXbwBONowHAmbXWXPc2qLJ3KwHbSgP0A9zRXW+UH4PlvtSNQ21Q
ybRLJzTZP9q2i6WqtZ9lXv0ZLThCSrYbZbdA5ZjyrqgThXOTHbHhs9cym/tBT6/A/u4FvgfslVJH
6M1d9KryvaDaxFaC6Sw4GxQKjV6bcS1yGm0An2GabN3ET4Z6k4v0TzSJJ2MoyLgM+Eu0aqYDwxCg
CcZdg6MWl4VHGVN/tnT3ARBndrIT827oqqvT2s5+NLpy65rlbVEPr9hc6CFCQSEPjjBcGRsEUh7g
4Hd27OivsjA0v/BI5zcjzNCcFm0PE4MwkekJzaQ+e92di+LoWdaT6Kk35XabtAgNJXKPeg/3qk06
zj5vNDQcGZ8HW2EgDuGVwH0qqDWsZhatquO+U2rJvsGQHAwa+4RmdJvsbYwnHT8llMtkHKtVv3AZ
ZxNAp1aMt9G0YIT74QiYkxofgTJTKpeL5MgFV0UcXFtpXaaQJX92DLTNsEbCz/EXJUdF83DAUJjs
rDucs2x4Kyw/9/Oq6LaV4PjsQEls7bk/5J3B0LnYmEBylq9D33zVAbiCIbnGaJt6Y7UDjxuv5xH2
VY6suYtL5iucbnVmR6AXQ1v75C7X9qlx05fBs6kb8cYin8FNjS9SpwEqUwOOua3d0SKWZ7Lc1riA
AK7tUge075S/FRNPdc2LH0bL3De0vfKYcPdjrmCeKuJhoQvM0XbxWlP2BGu30m+1ONh7LaGCLs3U
1uz7idMjShgCwWsSQZ600wRjHSbwU0mdBdY2ppVV+zWwlT81NHrpMcdVLwMPFRT6Y2iPnKfQONAb
ym4zD9mpMxdchJvcqLgNN3mF2iW08knS4HkoxhaCaymeZx6NzNU1Sm/gD8LdvgYtFFzm+jhL5pIk
sp2TVDaLjZ3q98Bi1YOdQkSK5u65wA3kC8Tsjq8YaGyDk6reWPjeIU1RyknUbhck9Vdjdb4njGll
ePBs4NyiAqq7uiQY39JuzaxGHq0WHcNK0wTZl12xO5kWygGABSID9FUAc+mD+rsZi9+BSD+ndAgZ
65WPQyDD85j91j2wHyXOKwZmMlpzphh2fbA4A6Ey9mW60xH7fAaK5L+Vl206nTpbjYHWyp48upGE
d6iMfN1rCHvEYiIiEk15KyLmTbX8UrKZMQDwkKTWZ0PLNrtyuM8z4iRgLHczldHjrMfylLbdeYTn
54M5Nfc5Put5tLmhQqxzQeaeXaae+SheHUxZPhb0NafX4QBgPMchB7+LGA0iTa2OvRs1VxrLR/YI
9aSsM4wkhoKuiYblwbF1vZADGbkjwgJfhFfnbbN0cxcBE2ODAVtnCIziOuV4CbZwr/zDXvuahcWd
N/JAK/AREIbl1Z25b7aNZYJi6HkCmyZHI/fDbctq5/YNQZ42eAh4u+pfspyHOV7hkBYdQx0h3IUU
zpyVzH/D0gh3U6vOTBAePHu6djk18eBnFbeLdzPplWC4rN93nS39ln3RkakP61gGMKEBtO+VTO0T
sziNtnMf2KGghIDe7HKyeKXd8DS1/NCyEiQIgWUAqYNEBJl2pkmLLIbGkmc74O6XBTRHbxl1kJfS
xPieTpxfw5Je+ke4GeHeoskcnavAJpFVLJ1ggWpVEFOOQ15SntigsKZ95nhf8CGSk2Yx53RMvBoZ
7hMkI7E2sQ1iudKXLSS779aBTT/MUNlEa/mVaz9VjL6satLWposmYvbiQ1J+SBd2c9BafV2oDMWN
wd9qXHNfQJmR5iXDw+CzAWjKPrlUTRWTx4GRYSPe+o5QqN9k0xMqgx8pNVsX9pcprfzVLimscVJ+
jCr1Dhq5zCH/7Wg2cAjcYL3eAHDXbtvc+53knXwwDZM4edLcDm4zHHOvKa+jh6zDwJwKruzDpbpz
NS81UDn6ACMvyKaaTPNdPLFGlEle73sMiFRja9mDo6n1OIHXBJLDfxVgH90s/j1OYX8LTpuOgD1G
EYg3EeGwiJBMPpjusVPLgKDTAWlo0JP1qYXtEi+w0XuPwNWCHsx4hdOXTOOpIOnC3pni5GJshgFn
6fvqPKaSWEM7ogBgTl3FNs2QVL4W/jQ4Ntau8Q6Gpk49QkSc1fWmfQnHsM5MKEeK7FsoFpUGQsBm
iSs5VUoQ3S5zSFM9/dB4COmwZrevQQ2XCfKUTbDUdcaJ8whbdOFJPFm0q9jacG57Tpl6Cw+dlup0
lRPixnJ6z8ewK7CdF/p2qGYk6Vc2Ciko4NG5HLADMFSrKltYBDacZriU65Ig66btvjnGV6Csk3U+
t4Je65xgNdB4wWWyy3KCjC6o6y6SGnh1rAnd2Pll0NKWUPZryQsL0YhayiC6VE5ypD6XsHNs0w0x
kqkc0mNTS4CeME758TBatBmNA84wSFaVbNijMeOFSLO9apAyBWfgYqL1zCABsIpSTdu7oDKll9+E
g7Fnw6XvtBzUUK3nx4EUmDfTU2/Ha04f80FY0UnToKhxBoDDHAR7EIRnWrHv4B5/VE6d0I8E7a6r
qxNK0mQ64tAiTeZVcIdLPfYNHadJL/mrBS3GaJU1+4LRsB/EGsuhzJ7aVu/XRuwweExHHpnlQs6x
SDgRByTpudcHj2mhgB9nhHQCgCJk/9fgApZ3iiDNJu6HD0MW0HEd2yKgk87pTjbVc1l30m/cQaxM
hCmJk9I1r7kdMy6NGwkfPvyUzfjaIuMOcGfZvQTP/UR4IHT0x0EH7dArtYAw1bQzYHZoCUM8c1m6
6eZ8npJ7yqEQUhk+MBDAeye7KzN9cgadgUdtLu4UQ5RTbzyGc1TSODIykDeeQKc0m3iheWuGwQiT
InU4cN5zaJMn7WZ1ZeOerqsBft0IjbjQp0Or2fu4qp+jQH05BBSySAP4Tbh9shlvjgpwUZq+D6NB
p5xOd7Gl17SyBdCWM2IVMT4GCskIsye1e3BbgTU3Q1zR8P6F9t2co2WX6FIS9giCDssAoI43ZX0H
HuiMOHxM4upVdrwSRapfzXnp7uSvyB6mehBejrKJk3+ltPCboq/ruDUmczpQACR9vMpPTWGke8bD
EdQNzy8xPmwhf2yDHFecDuTXL2H2EyY4wHSYfaKxb7WR3iEhb9zYFWtPcYcZuSBMUXq3zUD9FRUb
52pCE1XuBCOThYB3q00Va+QEcWttaXrBucp5CGIgS4K7IHnwFJkWenr2Z2pocLTc5dw+YGgcQr/M
MfuPkhK0umDnzS/B46LYMsOw1lSOPWsjMzwtyUFiISCpwemPNtIWvVNQwsXyZIrzmKRacktoldZB
FdzndXJQdc6+Fxtxw/2SdiMIfyOXCyo5wJBq79jrVhGy7hxuIAs2O+y8HwX4w22pnd3SJk4WTgaF
Hhgqc3ljJXRp25OINw1yByuCRUWq0FaRmYdbXP6UOoUsElM6+hMDslHoCUkxNO+8acb9HLHn4/wx
99yoDoRy7MUn3HuXXkTpRhZo0BZG6caksZNy1YsqL3Ws9Zuw4LnhOKAA2nYR+6ebXsu+YNQBCsCu
bmt3lTm80YSu+QPPU+qS6h8nThvTCTBQndaGeb2JqvNiMgxZQ0cPApuTOi+pE37IDuNUULvv+BLh
hNtIcGlkyFXL+ZVTO+oe57E4nSlVZnGY2U9rY3fGq7a4rYmaJ8vF6nJ+qiQFBwb68QAQpVx01Um0
oV8M8kKbbbfXVEpid/6N9w76D0g/5gIhAcg+9NtA5acwSi/YIik5s+p+O1TylY2Ks1dBTIel+Rqg
OCdsCf3apoxJKZ6dFDxNOJeVDgW6F1yBU0GNm8ZoLmavowoeuTYnINLfn8S4ibVqGMYkCxBn1QB3
OM8/W33ORRb6hMtAHwTwAzmRQB7MYQst0/y0MG9t2eB1YZy+AyGzId6CEIX0smrHLlw1WXgvcpVc
E06FkZjg8Kv5NV/mY/ZAf0KBR32hu3Cf0wS/7yrnpp7GC5wBY61hZIg9F+3cWvAFAT5zOGbo39qW
UCtHQIHIZJGzpOYIvlcG2UCnNr0h7U7GKiXmmE+7iLDqlG/nntKYdilyKs0poqy8oiyG0SbQIw9S
20XhuF/lfQ+lCsD5poUyWzkLQ6V+zGdgK2aX/WlE80Ky/ZA4TEuaJNLWsKW3mVI6RsjpZbRYvzzb
OkAO+oiAdsoY8xvx1kyM0D4pZEwYy91w1T31vfPVEo3aMIjcjgJAembkjHU801hXI08+Dvqhjjc7
EfADrVBxos68GGsDnCfOu0/4/+BXikXiceXG1vLskFtvwIdvSzY7flgF76/SEcBkiqg+KxJp5QIA
r5L4mGFBwkFxZ9beU5yq12jA7EjqTqyaasTDIJgrJkLcG9bI6ElbpHNmAXXJsTZlILLWchfD0yjC
3SiwOJpJLXZ0xDxy47G1pWihCjCYJHF+tayTs9QlCK03dyqcWULTjZVRG6yQ4WDhejgd+nZXztkd
Q1PiP1gbfhzq+PnYfAgQFZmhsRs3zfCkJiXW4UgVgdmOZz0X/YGJVKDqwZ8iNpquuR4gXG8ZLV6i
lOPGiGDoxgyKGga5+yjvsIpq1m92vvMpq97abNluzsWwtdO7sGQSlag7Gto8LjeBV0N/J4j8RQj5
JY+ZtnBex7E0xS89cMF96A576hbCdeDNzpGB46qzmr2ujOyGXjff8BTHL7u6DUOO4SNh2A00WGeb
m3m1iYfJ3RjCPfH/dh+YvdrPNUlLGdGRNRT30wLMtyNNA8WJxwTD0S4k6LKKLJb4Nhw+soL9YUeF
Vx4Sc7RsRyyugaNn49yD34qArG/iRqv8QagvE/pWHTGCoxVvAubB3n5ucdNSIZccBmqBSFxsGpsE
eOaNkvuVKaDEMW0RXx7QjNbjn1zj1N2DF7a4PzhxyU075lyWGtJZe2yhiHAdUwjg6dVzhmrJA2lw
tgsDgyVnMTZmMYzCD4H5+tFLQVgI+6kt2nxv6eJPqpOOF2T8lUEQkR68A3XkVhgy8omCZ1pH0ZBI
nOMxOyR9Y64TDbyU4RnTgfkjXUrq4NiccwPIJVt3gvDeAl7WPOnsM10iVjOoTHT8RE6L903L8OiV
6ESElgKfUMBT5Oq/Ze5+Kt27NLV1a8zju5OlIPWJxXEoNL4Nk00dDAMUXpvIT32jXKClVQdBTatI
fFTcoUMCprAmFwgE+djyqPIdMBMrnSdBkWbM19I42AEpeo10+z5sYcLpKvQHpCHRg+cwAuBHDIy9
rdESsQyu1MkigdgY4lu9uYSx+2aB6IbBIq50QH2RaztTan2nowX71YS6543mqecqQU6Zy9WUMSOd
OJvaNRF/u0G1ImpNo/ABMly8KiW7HMxWro0IXJrs4Ip2ZH7EZlJqTbCndwmYcfDeeDQRuZP6xkZU
b/GsrfWhPZhmWtJG1lerSAl+QMK6uz6skmsYGR9Tzk0qyvk9MlArg6w7GBPyrsEonXz7NBBw4b9+
3uTsa45YgXDRF6xieNT1TEGEwQjpqp2mZwSnEaM2gyv9iVnNJY+vzBS8nVcxJjMq1HFqw6Z1Vtdq
F2jTdahYNWkocfdxo38YPJZ2egkRom2bKybvhFZt0/LdsUEqDBkGOn3uLYVh9j6sHAy/AytIVMLb
51lALmuKrnijbwV1yngfYOPVnucXM/kuoVS5w5X6njq6tStxuJpkJqOeV3Xq3B2C97shsQkl3kgT
gQOMSdTTl9HnQGsK6ytR2ZUj6EnDH7pym0SdqLGoD6OVv2jNbBx1m8cL7qMnzJNyzUwYdmfUxDcp
0Ze6Axki1DTda79L2wo3mj6ZexXz6p1suI+bLqe2OO6qS8zfy6/rOd/WMoeYQ9gqyoubJNtFFpBL
WXE0NExb2wopDnoX30utp3ZjCUWBgOC0MZd/ooSftijVunCGdNsUV7Lk9yrxgk1lvohyghAYVjeh
xGYhLBimQ2l+5VljrCOPxnKLu07rpdjUHWtHY2bGKjWmHeWGnkU4FcANuRYmtnUdvpmu/YWCCFsn
Zytdacmujnjd5EIIMCycd6Zp3JqCDs7cdGjZ6D6h9c7bifzUOGIiMPX6no4RxREey+aktA8QHjHi
TgIrtDaTcyWwC8Gz2SJ0UoKW6dqa15vNByV6yFcGErYTR2dwbdi6Ab3PCWHsoQf4MTjMoclJgizQ
w33axTdN7z60VbBgh8CSeGg/cVP6RWf89lQNPRegFaEVb4XIlu9kGVFYEHLR9VPNiDBP9m0dmVcS
wPEgnOtSdACZztlbFjuhND9MXnDWi0Jw1XH76XoC/sSzrwI7M/s87BQH5k+gL90ZTj0G0zVeuvu2
R79b/mSw+GcatzkqYRUA/5ioG8KUc8lwmk1kywjMllTDISt2yYYoBjL1T1dr8JI3xj6d6tcE0WPG
NIPLNduKBi7IaKPvY39YMdlnqKxx2lCFd3BhRzslxigxjtuh0+cr4/olX9FXTxiT35rYOsTg8e9t
27rUTfGKVypaBwyDMc9SxFlzJt4KjG6meu3nztuTdQM6mGBQLhXbzZCyZ1O7p8pKv53YrEghKp8A
3YdlppADAW4cISzaa7xF5Bwi4wo75c9wo1ttvEW55NYhvgCGUsfxBuAF2BEcNV40ohqY+bnRakEB
dePsRG5iZUOZ55H14Fk2qXdj40gip4GRYdic02Qnmsb1AQTiYCpKZPuxdi/m4vu3Bhvq2xAUXEPx
9wiKgAOATVlcEU9UP9EOShId/7qlMbdDMO4auS8pZuDkph06J6Kj8+osLnReFrNTP3ZpMDkStIco
smMb2jzAcnVqSmNx7aVrI4L5oLfdHt6u2sCho2UjAbFrWmBQvdq5HwCotdiT9xS94S2iAoUQPScy
mhXod2OFLeOGBcHqfeVYEQc+a4036styiDIgozQ7x6K8bHTezLjN/RkYycasjRsmVnIb+2NH0IkC
c3BeTgVEGQcx5Jpz3yGlhlT6bQgz/MaYzjebeqp0F3Ym67VX59S3KGUxPNqBxQOXxfNtrxUBG+Ju
2of8dXcNElOp5l0XFcGOwtp91Ac4kZy53mB92BPjeGCeOnEAA1FOAoEkwMjpAXFjNXbIs9yzd7Ru
5hQMMLAYneTaeKm5bqlCZujAPIweVOGHtkVioOY5aDOcJ6n0RgwVJn1evkUYNNk5+SPqOvOIP44T
Q/IbnQdd77+V4IhcKtxW2j2zTthuVfQMh4U9a+G+TvAKN/Mic7ppzVaZvYhvVSTyZ2TRnU4TBUXT
J05fxUGOznmpIGBn48BH87b6JM1jQFh7ZVXlDXsgClVIgK31Pn83a7LtjUsV52iOR6MYX8wLeIxh
Bz4akS/Fum27wOOlumSk07ZAJjTSDHSaVhmFdphxLFDA6xl3Jtt/eEvzXNzrwg5201rPnXjTKzbP
YE7c4ziTVqNZ2k/ElwK/AVyDfIweYHBBZ17n7Xh0W8beQjgu80kdazFpC1IJmhUmj0VmPk7E4amP
Tw9aGnALmfpnOlkYnfeqmy4JVQnrIlnshZJBVQ6gzHKYkVTEJPoKDlqmq2/aWmg3QToI2bowbphH
WBD6uM16bsvQMFcZJ1at4JQ+G5m2cbURMwGLiZGSQbX8wU4uc8bdjv2cB001Pxv0hBZjCrzbGo9N
ylLhmvYz61u4jlp96xYBsMzioUZbhWXdYIpubGCYrOOTzF5H+JebNLxIw/mUOnhAu5w2QgxXDvw1
rThcnvPgbnJZPpuC/jxP01EETIbtUQdDr6FW0DbbTShx1LHw3TeNxCwPF65kUJDGVEoRt+Bw5olr
P/DbVR1Dq7prUGCLmzEgf8ORBjgPwKg+oWXZKbc6gx0cfDqFFVvwHlTRQqHpcG00YYJh2MNA2cQ8
3IfFa+uw07e0L1FrMYj0/osN42bqyIZPDOs38P735nH5PbPMhISTPVswQ1dywb/nEX7ltHnBScnZ
uow/TRxLRlt+kmvwYQuEtLlE574NxGYGzdIY87kdGnFAcJ5H+swoFDYnit9JKBxKwrMWbhE/qnlF
GHk+AK80tvEIf8QL26vSrE8LJDFsl+zTyAAuxE7xulhVpW1zN7aCsT+2StMe8Qs0PUVnAWkKCW7S
DwUDgpiuY3jnLDpRqjubbsD1oxnZR5GgvoyBq7GgIsuNkhMS/CnOWq4kp1/if/v113/+/b/+81P9
7/C7BJM9hWXR/v2/+PdnWU1NHEbdv/3z75f4E+tL+af7+bT//rB//aS/bx7+z+Nff8rmr8uD//jv
H7l8v//+RL7+P7//5r17/5d/bIuOJeuu/26m+29Q8d3PN+EnXT7y//edf33/fJXHqfr+26/Psi+6
5auFcVn8+ue7Dl9/++U5P6/EP16I5cv/83037zmftnvPP+L3f//47/e2+9svzbD+w5Wu60nhWo4j
bcv+9df4/Y93Of/hGTTvSGbPIC89Yf76C0J+F/3tF5/lMYd3WPhdw5PSNn791Zb9P9+lOwI9zTZM
zzb44r/+3y/+L3+i//mT/VXQaF5SFdT+7Ze0xa+/qn/8KZffbPmpBP9zLMO0TNMWHt+p+ny/BxTD
hxv/K2K2wnY+uyPbzNkgSV8Z+RDW5EbClX9kxid7cghdbT8HUXqMPG2tGNjPbCRnPftUlQmLqN6E
kyQUyiBXKKOlxqJ6YlxAGbum3mtcYl7grQdNDAy6qjeMROQx7IrdiJcFK1poVOCcupH5ZFTLe5TJ
EgUm8gvGNvugpp5TajrZ+OXN//yT0Y0C4lmytlCN8Y8P+cfHZZrYV3iHWVyinTWVj64VXZsy1nyA
G0AmRcAeA5zd4jDO2+PPp/+8cUy8FZLqbIa6Y7I3FdVTPAwRgcuZIEzjoQnr/XT8eSNbazqycfpd
K/lBt29cvQRRRvJZd28LEXHnLoH+3h4W7Tf+rIkl9sxXdO21oKtj7dV1tMnjJuYYPAe0ExInPnZx
Pu5NkLmZHZDslDUPHHSebQG+9TjMJJH2P//58ybN6LkpEpQ0fHin1mliUjEQIrxeqhsOQaLMvgY0
x72D9+QuNHZRAk4lSq0HB8sLPsf5NQln90Yjou3prTjRbpZRTIkjhzWvH9ikhDxpQMItecobh1jV
ZSibZwT3BOGIiQ9n3X0L3NoFH4YDm83T8kNYc9ki1WrvkdUanELwSOHPMQDq721AFTN8+l0LmoFV
jbmxm0HotBnoZaK99ypih4hrj/2Qw4XOUhZxQkuek73WPMkPnjN511LXxU617pXI8F3MHhDeETIl
MURFrbK+ywYEQl1PzYd06WiXVbOPZkl3M/UEbs9gmxEMkD/jEAdYF7FE0lxDOAxHzABvHw82W7rq
SaIS44uAoxcnOBwwOMHEzP60PdGSytygMci1WeZvdTWOICj7Hd7Bs8jy4Vnj5whcBjvp6FzcmZOf
tOEPD93E0ZFpRFrW9qGGc80kh6FT1IitEzWP0tCrE9QBh1Sf/ejVZXvW8NUwXZUJu/7oE2RQu+kW
O67NgnIExxogoj5hvvgYDYVHjxPTyOZo20Y6lMj+mjDCgkD76cxExqIhw+2iW/k2bpnweULPN3dw
KKJnlLlLBUgslvhv3QBTkVdo752T5H5f49yfHV5my+Opm8M1yQfGv4a4R/fVzuCNAC/QORKFRD2w
Fwa7Zhg0SrmLp9yk5EIzXfcpHuJsp9vuROiou6nMEMXFkOjHpQMCtHJ6nw0FVbI5WP7GjLfQc7fz
hLxpNuR6ZDRXB/xCBcUcZ29x9mRkRURe9ft85Gsa3AfrLjEPBnwN9CJvxwYae5HDHjKX5p9Gmn7J
oxosgGne6FPv00E/bYekjXb9EOCfLrorW0C2dqDdLjCrhhUXLnPJ4Ct0e5f6zuwlaaEWKLO45MrJ
/FSjiDK2pnsvTLj6DMYmkdJ9D9c5c6FwZ2GQPzuZ/lHrd15TiFNs59Q0Af78YYyE7c2YRIXPju40
e+E+yXqJWYeJAZcuc3LXW1NOsgkCYE9WYXTnufQO3k8gzaFlMelNbzPoAa8WIS6QZ1dNywne5pjW
6QIA+mVmbzS3FAx0GNtS1S78tkUp1OUIhs+Qz4K9ta8X9OQUahKbcchD9gN5sXGb5sZjiMZmY+ne
Stwbqpvkre7pgMBYWlhH0uEJPHZ26Y3pscjRPB3CRKPOMMYughN2NzJDpXajSvdTh0kA/po57jhQ
njR32j7xKF4yrOapWXzoCkMQpyGEZpKchuJPlAMEYE9OeVHlAsMfPAVjuwkORaWdHRo2bp2aI9AM
+LfGnHlrAFbbFDZKnsDO1DnlRXY2ZrE8OiRxjbcobZx70wLk2kJoDzhNRoWFV2QC/eN58Jxiuq6o
eEo8BJ+Ycto+bKAzRU9WS1DF6MmTz4YRHpuESa53Hl1bv4q6En6qtNvOCRmZtymahNy7EM1WtuNU
N/M0nudBq+5Kp981ssIU39Cl6lT596hODoG2rRPw+leKLoci0SfmRFQqz0VobZyBP0eA6fs29fj7
YgsW63Q0v3nMDTvrfg5kfKuRLy2nodlZvRVsmAMz5zeCY2k7Cotr4e1NS8PRHcSICLmF8UW48yHr
md5UjOUox8CvOeFkzEtOKWM2hyAP2uaUzQxci8CyKCtNjuVghWfLno+DC5/TmXJrq8ehs7NqgbmV
9tSd1PFUw+QAD2XzvGC2vG61u1JnBDom2pWdqXVA0KWIL+0fJQfpdZVDKBf0sPPoIeArXEluT7b8
qJdkQT/RB0bjpcYoxBm9c1DhkNX/jHUzAN1mHEHCW+FKK3Yjx9cbp6Rvx/M+QlrXjA4SauLd9ya+
sgEn5UYZQ0zApoWlZx8sUQsSqFxUlpnxChQ0txpGXR+qAUKe0cy/a9CBu7BN7YvrJA/M5TxfV5jL
B3IuWpkySScdsA7n8Ynx6LTRXfvZHZcjUIGOT+Hsk5HP+z40iDNC9UXPb+8NMYB0xsZyabXmmOnl
Ogmz+FxwubWFC/rDzveu8Si48xrX7p/DONSuWaQ/4Jd7sYLGJlOgFlz69Ec4tek7VE9BgXDKM/Un
9iF0MxhL42M2INCWjCk59kCzLMRl8HL9qXXNkdURhqSZTwH4pm0+AKnJcCyvaDqMsgQ5tmrJBSXT
czqV4zZh6+CXNKbrZFYqPYvvzCKGB4ue5Jlts0OQC0lEgmFSPSlS9gM0guKLsMA6ApPGSVNGxZGR
IQc2JU744I1TPNa4OOnCwS8TxHiICUrhksz3du7tKySs3qE7s6s/hBNVviXFuxCle2SWA7qlyHfe
0IqdhyJuN0TS1LKdImXUQJR1iW3hKYh8t9SesNuDwemXWFsFbGuNJkrV1DyL49R74lhpzWJCwrFj
LYGnsCYYlRCRgk6I35MM81So7wG0rsqy+jB0HqoPKcS1gRtr3Wl3dmPN659v7kwLVxEWyCW0xifG
jKArc5fpuLbQq37exEsqitaN8+A6gZ8u/8qqBI2JmSa0aUlLkt3e52kOIgSkGGNLCgqP3fLGmLK1
XXn8JinZZ7e3Lo3hQRpx2p5uC2rh7Mwrjl7qXbsEQxGxs5NblDdRj6nFCLF8LW9SIX+jhHyE5lxu
ojh/nKehpsuRgAugMdOWFmdU1PeqobHcwOrdw6aqBxMzY4dGTKjpJh7pfnVMxXQnmf2ijj80zusn
ldmbBGvXkuB4kN1ASi0tKz+nmHTtwJXLEw9npDoPPEQ3CZWXa4yR+59/GRWFlePY4VlL/oxcLWsu
9OcaXxSmDUZRafXSJjFBLAOVd4n1AfEuN0ZM4NsUb4ZIJWti/eGaDu8q1VsdwO8c9dFDKGwsvGCE
LGMTz78V2hjzmUFOGHPrngdTO1FPJ/8vdWfSHCnSZdFfxGfMDltFBDEppNCs1AbTkGJyB5wZfn0f
qq2th0Wb9bI3ZVVZmUopwN2fv3fvubG/7VnwOCUYsCs+pt7hm5gmq9pS4WDhk0RidmZ+MZuQn4RB
+ZaqardSlI+oncJ97Bl7T8t5l3fLcQFnuO/t5NQC9Ttbc9ROQu0IFp63ejCdY7Lc6z7eeoPhbgCA
uUfLMX5lV7b3hEy9mENHKQqlY0c9vR/DvV8CtrUxo3tcPyC1UNG0erqK3w7aERYr71kTKLMxPFyp
gaXraKn45rOFzAsLHzOhIkAfzXpnxEtL+w1KlEajMDTU1jUJHHVpPwb9wBiDaRiIOrAY5p7QUblJ
R75OXsPi8+evf/5AYeoKNN10MVev1W6hH4YBGrhpZXzYofqE9wMzwhfAk6xX7kV0nvAlooWIsaNB
zNzsCs6HXb4MT5Wd/5Lsc3SAOew84Jk4B5xtzZCE4yPcK3JtIi0y8ybLGDhNjRHu8qxH9+IGx9Bl
tM+J5W7yju5pWgdGVJxIWOTyg4rDLjtiCn353DiwpOgOsjUr/gImmLxKPbPZjoliolBDW229NQgs
1xl4TLoubFwTiJuiR4hstwxCO5pl60fl2ZRgiTyFTj4DoOThLbdzW7D3prcVVoaNP3f4uZuJrN80
ste1Qv7YUdnFHdVttZ3G7/WD6iu+1vqjUzce8GYFqKaxbjCuxr8QAjFKhmDbOpVzMymTBm457eX6
9o6+S3DhDVHgnxWhSGQ8r79Y/fP7bGyR4xfg3r21rAqQOZZk4YF6iG0MgJbN0L8QESOKiek/rBbe
xW6sfpBkArLziNQoUgBXDUgqF4XTIlk2DUDcJsRk5zjIgRplQEE3X13NHlkzsL7BwBd1rn+HKAuV
F4wujcBrmwzElMQq+ESwyYe8gkXQT8McAV7Fj/zPb8by/TD795pf2BhdTpLxrlLCO5B0u2LN4JZe
GEi7u8ygGavqQ9c61GZkpa1t8nx9eGyLxzn0EMf4fOKAXn7zAehX0j3rJf3lQjBDK32zJe6lkGY+
07kMV+mra7ZHJdxq939vae3/Vmufp/2ffar/2qb6f9fRcsP/raN15udt+v/WAlv/wL+3tCz/X1Zo
W1ZI/APXPpoF/9HRCv7lhqZvmZZtw7Hw/bVr9Z8NLVNwLQXe4qObt/zgPxta//I923PDMLBNYYa2
Hf5fGlq+RQPsv3a0hGNZtrBCqIx+GBIn7zj/vaNlpr6c9GxHQxJcjFpHSnty17pZwZgIBV5c4gNj
5L2ofjdm/XOMIg8c6U5W9q5wwZzGqftlJcGXpasz5Nht3C0xZyj6XLdWepMW8ogQlx2kKXZytQhp
x/1LesJzT4+JDm/q3gD03/D+skKaDE6zCyGsHuQTAK+F0x4j6uhk+zHV76ZbMB/zQ7VpkydlB5yN
CGsX5QLVc4guj62eEIUiQnLxBykkQy0R3zLmOKS1e6zHmkLTQ7npUlAUxt/eqJ7DIS8OXL+2polx
O17wnyb4jZZs/qgL/QckPLE/hYlknRwat6cYFgFrceohDLjZoVjUu47LQ5ZX4zav6QcN3NJicw0D
dyYsG2V5wNZT39Qj8mUCr9D3+SepQsYPR2510ybGe7KBkw2RnL54Jt5BOhPeWrt2lIViNw1kfS/o
pkro3ZJqS3DCb1zNnJAqL7bnT3hGGPhBeg0Fgqu1TV7DpciBT1pdgrNxrKLM7u9pOeAF9hy1tUdQ
sFX3tAh1dduBcWeVJ5vGL84CELJpWVeGCH/HssZsLuOoeXF09VySXVBVJ6htXyHJ6wAN82eZie9s
nJ/HAEBH070a7pztw7VgGkWy79iynWkkLdCq3qfRPc59Dh9oQcQSS0IM3QTYRq73aWq/CeQcO2vV
vZEdZnLZW/bCHp6R3mS3tmlGuTV8uzOx81bBzqrgzQ1NmFxJUCT7JHtQHE8PeLW2okMIS/TsT7IA
QjQU+SuG8Yky2sJClIELSjQiElqUmku7n/2hg7g+EeOrd8VbpijRjcapiPczCQCBAc8JQs79r1Fj
pcFgszKvnKmGoOnM7L1FTTt2G8ygNKepfEvX1Dg58uPn6Dzq9B87fndSWJI2qKHusCcjGIkDxFwp
TRY9oS0E8FRNUOuc3AQaZZPDZxOB0gcosxOyRW2UTtu8eZ7W/ASmRxc0JT+5tjZBqka+J3TpEkJO
qOgFIhJS5Wddl0fGemfGbmUT7FDOH1eoUlg1L4CxGYzREer85qvuurPibgJc7lA7zqML8O+mOsGe
wElMUOV668FjgIeHMPeuYIjmZTnsrtb0sKhGPvLuG6dY1ZVwJgoNA1+gIfOQCcfGvQYWiRiImb9D
wDkiJnffNj2fCXPabLZIVDZyDj7OTrfBKYSdCMxDgZ5RDBKDAaJBTtmvys1f/BgyskW9GXox6gSM
lg4qOEy+V3tJHtuZMEABeyeENUWXYlW4keMgxB0W96dJxNkNjNxT55FQGqOP3PC8eO7Frcgx3o2g
egbD3PdFFpKEo04u7u992lJlUqZh5nkug+5BQJd49IQ85MrxsV5jVyW8j/evaLesIPtoF0VkAIiY
qmbclsVzRUsr9wmCMTQsPAddMljxqBsQexJUnwn7b+0ssBhyxv+jxoKK2pcNlJ/RzXImlOVwWG2z
3BA3RDAxHlPOVzD+Cdrqao3i0uW9+djahhk5Y/ENSfpq1165VaYTnFCJoTDpUDvEQYtO4K232Kfq
bjwHNfYKNxEXCGCbuhruDXvufy1SU3xW8Sms+T8eoiZFf1k26oIn2CZJwFzTByEiDoiQtiMRaoj8
RYIgYYKanc6cAkljP1lOz/zDMLrPzh1P0rK5dqeY/VE9T8WzpYX33rV8bk6Cuc7q02oXBOIMPSSk
AnUfUDc0gP+xgBfTqdLNOVkC/zzlMTGUlshOftg+mk46R1Vl0ZS1sEpQiFFODsUhM1BuWisAbzIt
4yhKF6BL4faXSrW0DOU8PJTt07TyacKKFRyEmXf0TCQjSoyEii7y3opZRXS2uhtr7pwPucjXYrAt
HKs2hF/HvDPm7zj/TlFe/3Ea/eKlAEBHbFzbIEef4Les7JUs29T6y5WSgIyi92lOJPSuzaS40j14
1Xsr9VTUjql/sMbgRQn/1TTqD5+zbOebDRG2dbCV6JKj3O3UFac5H95AvnsZLKB1Ese6N63yxzD6
17n1g60ZgH+lhb2sKM3cpeSblnTX6fXNgSyz8U39Dkty01vLwmFMuoqiyxIgH0G5N7m0k9tqRbiM
06WxudSGNTN8gZqMHtyeBusz2R83Rus+FhM2N3eNEzAa/02nF0gJsl+HPEH7OiS02BPxVyw4l7jB
OxJokiGZMdFLCoz1kMsBEk5MadcWi4dRG7AAEug84wxTySOomcjLrR+JV5U/8OvW1qMXLilobf+X
a+kjkngqdjW9lMMKUMh+u4DG25RRZZN6ejuy5OI23nSqPCLYdIClwSZS2fAUSPZE3Tor7fng+Pa9
WxaRNRnfZF4sEGbVCyKPny78IKTrJVvCdDv50y0h3b9FEiBaOZjNTzEFfxoje0fd2cXHWOlHCOwH
H+M4VziyFSAeHfVGh+C1Ufl5zAr6LavotuozJs7CeLSNEltsxoTIGIyvogZ9ZagFM3RSPYCQRTBJ
yhzSf4LJlvK+a/xtVcYkVVXJo3SyR5nIb0z52yrG8BNzy0AFfJlUcueLqwhQ1BQSoU7GbEY/omk4
EfL11QEaQ9I5nAzlfwkkQ9IYn1AtsWv707uJRyTLCZIQDG9oaV/almxG8oJRpLyPsSTRqv32g4GT
tSJFZBxoQRXgnRjw0QmjPZqOHbCmGFA5O/MNUZK/JOOgNQzYTNktCPmS7WnIaa4xseSECEfAbD05
JimqhRikX+Pc0z0iBIdX0Em7swbdzYznE88pOp9mJUKSq2FgdmdaWX9rc6EnG0/LavY6oawHtVFh
pm+oI+0ub3kwdn5TuyN+B/5Ltmj963DE154vJdBaerieVXzlQHVhyTvzk6uyLydn5XX1S1D1NE6S
hHLVeiwL/9usamOvH4CtGvtZIocK4TB7HMtRULcnOaUvA63uPRKWTRC2r/gx002WAivO0hPTs7+B
O3Kfn9t3ZZD4vro1k2C4+EGNQCugI9kJjd0Nr/u8eABJ8WtRZ3ifFWfZ1nXihF0DVBvfT8iI+WbS
cQ7tydvDsMSFNUOrCAD+kOJ68FYnsDFOd2XfRhj8SbSqHQqs6g1bx3ujOduTEEd1g6R+SNWLA4LB
Bx5mBf4nqRNH06d5iSJzujE9vIZ98ubTPh2V5h+WjxWEn8kmgat0l+tE0tDsPBAh8s7S3NlKYoaL
4euO+J6tzhu4kppgbrwsoll0XxDZtknz4GP076zhPXHi2zqkhh35LCORly+FEX6ZZr2pMjHTnKwO
IBhM5EnsyjwM66vTxreLz47kZSzNymcIXCMQ1sl8k+y8cvxEKl2SUqw4iINny5NvRu5/9nnT40E0
v3BCXwvYu8ysZRn5t+3s6w2JRMuNuWb7kQK3QQ/6WGA825eYFm8yw7g2eSxuQd1AjvKXPz1cJOjh
46YT8xVETEFk+T85QudmoC/Y1ubTGm2EGg6sgND3voFfYkx4qUFhlnU8bmoX+6HrZOPZgpPItIqS
0a1pbApckFoFVzp9vKfl0Uk9EJ4N1/sV2o+C77vjM9qEo4OGzDxNBRbEJVg39fqrtnK17ybnYeyt
977m4Q1TxhlO7jNkgwBllONh9AEDUCXU3o0+WKIwbuUKzxxoGBhTjbXLRqFolhTxeJyXQO2p3fCY
mA9Vt2QQjMqPHD7ezQxsGxsf14ZJHaWVknOHuZguLEPKlEJqNOEs+SDOmF6TIST7yOD2u8WbJbey
Meu9UVEHZx3AlJB0cQJOxd8iN92zs/pAHAIP8RHwDhVpFXXC/B5E3N0bCzyyZopGGTzLuCM/mWEn
AwWg6UL2pwaJtUyce/pA45Zsc8DFNYaySfm7jiAYRgYjLLNREGEl7jPPGXdZh5fQLOPiLBOsISLF
4JuxNyucRg7TBj61jCze7n4eqDntGNt4uZrsLb5JeBD4CpT8u7TGbVoQSguHJF9J3u3eXl36ifUe
U1iu/BwkB+htufrwR0gKnOGKneFZwsRCsFsn4Pma+m56Hppk2I/ECm0YZxuQ2NjplmGIZObRWpzI
RC9S4ovlRNpCEUR2a3SwAKoP22ADKUeiuo37rpuMt3TAiR32D34YPM3N/LrYPCCRIIdjKuJDvOu9
4ayLnoSk2L+lrbVrc1uAkVstT3UNDKl7j2X74U2Bu51pv3tFf21NLlolXQD4F5DzqqA/JIpokbZj
/M4NA+1vydAImKXH/Qa/JjBMK7ROuU+AFBBLzJoJ0GTNxQDUSXld6Xt++pEZqjokftHQHG+Izavu
gReQ0WQBLw9F9V4u0dJlGQVyfeg5bMAv2eF2AtFQ1qQA8y7mtt42ueIT7wD70gblztOmr04NCLX0
MDwK03kwAwge/NSx4tY/E8xMoVj2EfXDE8BUXrKyxGeyGiyqGHrGgib7KR768BRm8tad49tKjupF
AKKhr2DwrHP10stDg394I23fjyoHknCRNv0R+F0RFZl5i6oU6QZ2vsYAFJ6PXMVo6x5Da3zuaPhx
tc+eqqoMt6DVJF3n+YDXb6HvKD887PMwmDLezgGGh82xpVR6ZbtGREaeFD6vaDQSfxe4q2+LpLXa
XkfPj1mmH2ntdZdGjo9zO79aq1DWyflyGLcfpkC9ajhHuxKaBqlS8AtQrqClnAE/If1/Y9S6gowZ
JOLg2lS9xbGxZOupOx8a0tHl1N7PXp6c61Xenq0N3SbxLoQecz2trqGjX+qOw0kFxK0t9OHLghCM
YYn/9I3cWEP8KlOJareXOz+1rhVRYwcTA10Z4KmPPflR29V92vmbwg72MaPvjhbYoV2c1XvImR/A
+ounYb53BfM4pnDsNk+0UmJM1jlc4Bq6oAQenVEL7A02PTdUJmcckxA+6N4HlV4XLG7eG9/nTRDl
lQodWwQsFm6Hzn2Lvip353e7kRfyiS468Ojaes7ZimPznKBHnEAOBgTlJgXOfddYUU563GZ8QL6U
17BF2yKkDGFKaoJ/Biz566LRzfeEe+EuL5Kf0PnbErc8yvo4ibY+4DzjFEtsBnL92cEJhdFQlNH0
PmKi2VWNV5+7VTFci98iT/rt4NFfnxSn5gQSoVDWtUe3faNPQUc40khduF2rV8Piybr6teJ51Hnz
kPjrNwvg5dwo2BvUbK09nGcm7OmA91yKGa9Gobfm9Gd09T2QQJ/DiEGXM92b5DH4IyYdA7EnPawh
EkFDQQM6ZoYJ0sztp5CJx7lbfUgaJVynwhLdPRSTYur31UhVgIPgbJVogGLT/Rrq/tQuRCPq/AeT
xmO3Jo+VqXkquiJqG0aSFbZrzo/y0wafbKbn1iuuWKEOhc0+HHMVsVBkR6xU/r9JMhTgeaKk/gok
c3sv/GhG3vm+AMljDw2xQ8HtklOKkhr+0hpk6NoI5Mhdo1wwr53g0il7QotiZzt03QnYuTjBe83u
Cfrzd04NbDB0CW6iWciEmCMRC+EOmfXEBIdBSxrYJ3tM9g269KPty+VQhTXUJ/wrc3KokkK8QD70
IfX69F8MeTtknboUXgY+qXSsh8V9WZYMFw3xEH2mP6RLcdM1Ddhvp7qDVv631vY1Q4u3oeHp7fr+
G7Nevktstjsiec1zi+0OSffWWCrzISHAF3EfthiTlB6CPTvoeFrY5BFAQcMPj3Q7PMdNNrzILO8P
2NrZVELHiZgdLYyqIJxMOdtPYlWftaqwHZmwqDnHK+hC1lFWGQ7jFpvBgLCEScMDZyciKiRLd35B
Tq6ll3spui056in89v7Y2Mo6Tm3zqZkdooDzkgMES05QmwuZt5QY/Bag/668zkrtsGRWBFWwfDVg
ohuKOMqVpNxKRrU6nVEPglLLtQsBr6S3qcbsy/eW9wluY4SO/Vz3PoQykf0GTXhxGLya+Baxd2Xv
IXrMXWwY9YFM7TvlCrFfAI/SjKGQLKVHlmz8tx4YfViwXDkiWIt9gbgbCzuuTr2bMXuCyMOlVSjg
loODVjzBs84W9EiGENfyBDfvHNhfympLWqUbYdAmrOIar9DkHKYSqy71eq4YkotcExK4nJXExKzM
KSZaWX9U/lWS85HbhiA1sL2vljAgeJIQP4eexk0MjITMRNQ3CbYl9D0IbXzar+3c4IFW7H8D2J5y
5ltMvOCJ2+ElwVCCIYiPEjU9YQkjko8YWpKV7ZIFn1CY62M71vdBGa3omRuGvFvPqX8aszxYdI9y
vWxUQSpNOb1XY3XUGQFQ+HGjWMNO1IJLzc7gEmGs6bZGfPQb+wiBDu0bMmlkQdZbOANB0PIH28xy
chCGJtbqyyT1QJkeKiywfWMWk/oYW08edRRJXCMrGg+w6BW9g8raxGOGgCT2Z76V9mFeyGkV7uQ+
YPGgfuk3wDD6e2VwIZQxdTt/23K7xjjRwjL24XxrppjVWncN2dUPMxkI+yCtLmamTs7s0OgqsNhZ
Xs0aqNKXtorjP6WHsrR3ua4pjXGrTw+hSyOCwJuPnOzjKHewlzctKV1TRxeG5o0ZTGhWJ2Rk6gkx
E2gUM38JSnwU5aqvBHtyZo+DSBYMhyzR94UqMMvr7tlkGLsZE/5rnP3X2bMoDyz0imIG0SbSp7bD
9dqrX0d37TFPboVVvvOQ+taNNwnXjn2VJZiYRxCK3lXyh3Jd+XvoZVzSemg9FcUJpemRQKZhC4sn
A3kVtSbFGDqgPGj1g5dyXUuKR4NRzkab3tnym3s/XTYOO+2iXQa9RbItDOMIYZejV5q8t1Dwtlz8
txCJbjvPHfbwx3Btnv2m/KE1xR3BFdHM5J+mYpjB+8ezq7njpy54pTgEhi9V+YHHYCThi3pj5cWm
4cSQ2/HdLWnrH4yLgQus8HQnhEgmOnva1Y7FI1eDQqEHaCYZVMQne+fSm9v29XDxEv2nn0lQNML6
q3RAhJBL+VF7tCTwM/Q7dyFANMXwGbJQqP/j05izj/X0eGvbaL5De9kNhn6EeEGWXdkx/UGKfjPh
tGw844e7EXjEZYisgTPUox6N0uGa21T+xoAgWGDmznxcC7jU1pyG/rl32y3IpZ98VMD25oVOH/lS
lTrkA4W8F5gDWtPEf/KVfHAJJPdTKY8w+mAoxBKcHb42jJ84tqYZZpvvKYiXAcM303gTqFUp8PU5
95IfHN18/s25l/UZc22ODHRNP3HVsPeQQb2qQd4ZdWuepcNbOEy0DPBtESYs2m3pzAE+luGhz8ry
SIzNA5kkAZdAioggAV3XaGNjVO0brw499AYIeZ51kO0qKKCJU4hdUnOsxrQYjYOsPXLAFy45DYMj
ynUurV2BMihOiCJPzRcCFtteneY6yIH3WRmtYEjdczjeWeJlZmssxPgQlIRgOZO0wJugp4RqzgIO
k2IH3mYN/LSjpNTz3meoF5piODWD+TzaBXqOhlzFOFRPce8kiLTFjlLBifwUvKOuanE7p87WNHjH
pyS96+bmzkUYfut58SvXSUTXmlm4B5Ocn83FXFPalMMPtKdrvgaWe6Tn09mWtBxjEGgukJCbkNV+
087rkYbcijHfekcyfxoLEuhQD/tqMgMigQDZzgRcUqf+KAAge6wMf3HBnn2epo5XSl5V0exJAO21
LtP5KWsusmv7negJoQaH2rqYhPychTuGxGV7ut/aOQu8A0pD3KS1LyeKQzBFIHB7YG5BgFiQHBLV
spkVy/QSz+wOkzGImyBvh4Oeh5bLtlw2xau08+7GZP2huHbffESTdA/xyQjbkftfe1yzTY3Y2Pgh
qLv+YBeCdjjUwnrxr05DIirdIhAJms7L4n5kPT0EJ3Wx7cHkEEtMGrEgS8MEO2s6S3v2w/mPqJhw
tW56CtjNpsqFDMwWYFo7xwRXOdA+PzQgDj1o8kVapAcJonNnzD7iE4/8HRwW0YIzOHLIr7oBHCK2
bsml3fQyZxss9QW0xj711Z+plaTw4ijqSo7CAJzI7PH7GPf+cSb8XZbQMtLGwA9Dl9Ls5PCAQgq9
b03XtZDQ/NHoUybk1dsU19UWAP1usALEe+F1Qkx58OfsHIvlLkW6g4paqEhSjoDQJX+jNLjQ2NU6
lwsQZGl/yMhcM24xNMlt2cN/nqIO2M6TQKE2lBmSxUmCgeUT8dAJj26/61qKc8ge5RlD3n6oYroQ
WX4JRKjpLnZqJ8wMjLBLVyOwpzdCTKsjGr5021buA9bNG5tYmptFSHq8TJLSBGgikncUZ52Gadox
t2x+q2z4SHNwMQySyB/XVnZJhMYgbEepQLveqpI9tYGK4AbTT2YW167DYGjUDu26WJyTiSNS5tCZ
PeNpVuG4Hdape8ObfOA2tCdWFoIeSInYoNXtrUROrr749vGbgjilGAiM6oSlOLj17uhRPEixkCw+
oFb2YT4LHwhPhc8MksFR9WmyXr+PSTjcUim1B2578Adj431w3TvQ+OpmsReEkkaGxGehMwkrDCYn
JoFpIsN5VP4zKT1P6cI9yqB45zOGcJeCbyqrF5q5krg3+keaZLBgOGYm2uDJnibMOuqVU0bwd/WQ
KtB4gmAofzDejVEa12cGDeQ1TkG6qVFHHuPkpBAS8lzdKMCutLPoZ6FPNm8YqOmD9lFs0Vsg6qQP
1CFohr3f/clHMrzteLgY6ihGgjnqzCeqC5N4XnTnAooGplUAz2GLZ5SMoOvQLkALa+T45Kse9WiB
zke8TjHdINyaX/M1dHrpgD5WFdnyCP+zLePzkwZQssM4sWzHHg6J9d5iZzwM9lpx9+fBy4EzQ7A5
zGGP+SMCqlMdh0wQkEndCacAp20avg6N/Our0ogst4aSKsqTSTdzNDuTnbs6Fw1HNb3D97x/UtWC
n2jWTGET0iM5XUDL1ce0hg9SM+4nQ8YT9LvIanY3vuGRcqRoH8qavDAXoczepDPHk01jHBIMGhh7
/RlrSx1ol+JeNpCMpOPV8EYeXdpwrfiIXfE0u+nB9bJjNtxXFlVKmUV13W+tGU9RiyYsxq8cnMhq
hUDGl5+HkXeCUlHVVx9khttwoQ0jX52YrYlqxHtBmyADmVKPTD5p+2xTx3jHqbq2FeCSl8FX5VQ4
bOpH5s5QRLKRfEn3PfV5WxIq6T7xL3r2OFP6bzUuXxX1Gp0s97nXTbJzEvU7KRn1oFLXLmvbizu3
/tFxkHE3Gk8hMXpo/fQb3U1Uw2AlK59N25Z3sUAbZuFgYvbCeqfSkMP7YIIzwJS2PpiWvYfe/ydV
zQO6kWNPDMA6tszUwrJWRJik4ZVmPDG23kC6BIcWTJRGz1f80j2e+vnEini1rMdmzWN7RZmhGXQj
rnPSFKH3xUuHR59Q0KwTt2U2PjrBEd0HsMyqfaTY26VpT3BtWD9ybP1mY4c9q7Of4u6rSsJNahJw
9UwnwobWj3Oizdy7Qp8BS9wFbGJrkEC6Z6pVbEpmoFwE0mf6MzAdQHYBGtuyb9OekPFTnvAvup7H
m5QsF+5W/RcXoYF4JLTaY3cta/vYTvmXp5yCG7eHJzl+quZuj2k5O5LqQJZVTAVSPM2afczwYjiF
IzVPSiPBaLTGWOFjHej8j8DJ6EsLGIVMUJyUG2jgH0m12IHBo9cJ5ZCkjhtDeN/j7D02YG12hEmy
3XDljJrqMGQeGz4YU5t8uW3uq+sazoMlEKlRF76nannNPAOzy/SRmdapbWmyw5/1tpbDHG1ewfZF
4UU6C/qdTSCN2ZhH6lmeZi8/+MIf1ey+o72gsu7uHNFdzZked+vKu5lUAdPOvqz0TIze/eAM89YW
xHFbqMST8Zfe2jOLj8Fb724GogZx+Lwbitxt3jF8K+zIdBvj3zYFi49l96wxlKV+9kgIyEcAMotq
kBWR4kQQS0rpFRS/mWseG/mYAull81cfKCM3ckj/6EDeN4mzGXo/sowUggLU28hYUg466mnP4qDp
yBXjGNuU9CYZiPCr6Bk6EtLMGlN7lTP5Smrv1g48SjF3NG8KFxc72M/1E3HFGor22aqFoEIFc9bH
BpEM9qUfkCJ0oYNohjVpQtI1pHqQ7PBM5UxOAvvHp+ZQfL3Ed/axxpJNhwDCkIwZr3Ifo8ba2XTy
Niiem50RcpDgGQdQ3c8vrUyfrYoWOK4LhqsONNCGs3XphhvgPjd2Hl4tRw67bu5vu0oBG2/2C7Hk
9EOMK+X4Fm2gxw7jwWbo2Jqm+A+ZTy+Ea65zV7Lah/oXyOaRvY7gOzyhown6Oo6vWELojXtUIzLh
OISZ31XGt75UooqaDiBqVgumf6ylG1t3IwKN8h6fgbVr+/Y2cOsP2+vIAViCnzjp9uZKOZE1O7ZA
JN6uvbsFDmdV/YYNaUhucbR0T/rThKt8sV5naBr0RmbMX/CbGcRlpLDpNcgxvgsr9Vz5q4AbcGLa
ctotFqVp0Fx5JIw+lKZoWZsQ3kzf2R8uJLGBCdIUybr5yPk6h25mktKV4SuHrk8D5SnpR7qHlYPM
/A4Nq33LXZ6pCA554qVpmS3TJeYUSeL4vQQ2GAWj+RmO8x2+JkTyBVw9A7rHoSbxnmoQ59fUwwgf
k3PTBjN+HOBslgWiI80jFcT+nl6CuZFxeV/36APbi9LEhkKIZrsNDsHaW5/0D93VAb7VzHJtsi97
Shhpy3ynxvYq+X43lqLpPlndu+dkb6JHHAVQDTXS57LMt5MJ9DJLsmAjnOKUSC7BHWeHD5IEpomE
rkoB3c1fIXYv7OvmdwLudoOlM4li4T+rBkdR2pNYsoQfQM30hsq5vXke7FxETXnU7nIs6dhghHsq
lyw9Grq+oNapIsyRtHwDIJ/cAkO8MCrBpNeW3r1YuZQJshGsWd2n01LmpNAmb9avhXatISwIi0Bw
qQAu7OnpMpmghdgbbkTZjCw9y1YqVcVdb754NIo3qlsIWEfHRmMnDtgpjEI9JCOasDaFvQMw9btO
q5+COU5OIJEyB5ZT5W3czP7U0ES55hTPmVk9DoW/g6baPHuwiFVfAIwp1xUUfgasayvtnQj3y6+U
UM18/WZW5oufxKcJ7xWO4FreoiegQsN7hAqaYFFjlRCx/gkVnZleOl9jklw5414crjIctimZMggv
gpinnhFzH0HH2bKzr6KjhEmFc+47qorGu4J1ZTWyVdpYAIlnQeAVYA/EWImqgctiZ6T7wUuZC7uw
cdfukpGOu9SLH8ZKbAqOliTum8iCYRhjdNn02Mr7WuU7tHB0UBBcOaZxowGzb5LMPC6m+cUE8Stb
QMmAG01gSqavBMdYx8afCYFmoEB8hbYurdUezKT7suZ22eNW6zZetxwwXOW4sRJYk6QXoqkjiTFE
QNu/5HiMOWmGzDiyNOaG32M2+k89g6e3+so5VSanOVekWsYIZDzzUZZpykFv/5SlIMukm23cQwQs
mWX6k4NlwmIX7oM++VurEYiT6n/NzL9zlkxEbmijECwZ864+bh8hDdqh/AxCn8c8btPADC5MgmH6
QdHY1iF563hQDorGEZ1lULNZcE3slY+//qMiOHDTtzOiGP+5oz9U0UGJpDtzAoJ9AgbnXhsGzBug
TpBStH9KVXIURv62WAHSw8LCEMYNOB+wKseD/e4HrXVgJJR0QXJZgtm5YMoxI291L3mNda+aR6EZ
SRn+Bit1PZIYj7hn3uZh8M1k5cVKKMIC8H2pEVywfRLh3iwhfhn10GaYTC2nYrCFligNJuNkdOaR
WD7AJQMYC0BiDI4lHOMWpZQr21+yD652fE5oWImmfvk3rs5rR1Jl3bpPhIQJCLhNbyuzvLlBXV1d
BN4TwNP/g3X060jnptVba69eXZkQ8Zk5x6yZWa8xk3hF8zpAsZFtmx2EmL7+C1BqFj5w7UALHfW3
3TmAFmcjRnFrQ9WV3UXaD2kkPwjiuIeAORnPnxwnAtjSXePC2eTIQtEq4e+EjBOnf2flffApXGrT
+0ZMeHLou2kOv/22oq6zu503m2oTaON38r0aqr6z0iMSQ4hiwba1MBDaHTvNKtrYHg5LwS/KcH8D
0/oxgBtygRPzMjXVZ5qAGkh877sKmLVo6I5dGb76fUjUNXmeHgsOv5TkdswpRFOzO6ZT9R5R85BV
iKyW2DKj3UPXPSv0DhtVJi786a0njbew95zrI7Etjy1K9agHF6l8tUMvR0lRiZ86W6QQCLV3g9e+
NOH8aCWEK7IM4541qEqy4aWOhp/ZKLlFwgg+uM0EzoVKlSXPvUQqhJPW7JOjwXB0lfDjEXt7df0S
HlQhH1UQYKOTD5a/F9a2CUboaxTzlmETiUtcZNSgfA3VgK7BxzdM+kOBGTITsURQTu+ObTWNCNqx
X1LKs1VihctI4QM1PRLH4+ylEAHUdK5dNoRvdTG/EqJEKdiyPq2s4KmS7ROhTKfeiUkv4Qqf/ZYH
hIz2zv4wlza1mgdrnYTpOg7ZwGbhdA6D5h2Wy3UMutcQhCRieYeUuiR8xFT2qvy+3xahWnkdOAVW
9idtfEPx2iOWLNc+CrBDG0CoyJqveBh3gv3qhII6ijn8EopM0nV4fWggDMg52Rg+u177EcbZQVJA
4LP9yEJ721QGqJz8EqZ05AkehXWFmCLGG5eRjo1fH1+/pLHvEehtY7fb2BPCOgcxsrR402VmfdTj
eaDE6pvkI17k2eW8jfpHO9BEJprs+GvWgnl1zBNN3HSJ0sV+dCMDoLXrncYciJ6OMEd1DBeEb2/d
CrtYiVqZC8Jo47++ZtFJRhOXCIV8JowC5GEQrvMi+BVJRYJd8IPwH5ccCICYHNHBYJVSFZzx3vSj
MpsjUbUH8Lon59THxJ0YLYdJVuVszgDkmb1+9dIZqFw1fJkGq3Hn5NjhR1x0vxGKGiQD59IbfOb7
zqGtPCCpQ3NqlV8djKlE7RQZn3H70vf2vQv8RY8OY5vnnskRc1dz4pChf6PsyN38u+Ougm/kwOXy
PIKl0dT5ZnMHC22x2k3Pw5RdHYkDHg3wQ1eCzOZggaNyCWdqOLuN4i3mQsCPTbgfRHYG7JSxjyLl
RhWK4BSTjKfAc4I93HnmYzA/V/D0tjFi+1Ph0TojvT0QwpxgNzkKP3gna/g3DfHlg1kvPIHHwTV/
XfVrg2VIOkhuZoL2Dm7El6nQzYQVADO+q9vsFxvC6dt7+ZOwgLoMzUONwxNL4vQRmCQ3BaP4Nm2G
46VHVG4qntyhegrq6r3IE3HWuQtwfSDvtmJrtWaAHux0XEskGODOmYXRjeci2Dg2U78wdEgkzDoo
frS/Q8kYgEtGA74ATu3HhGP4E6GitkKYlvbzjniggRtd3mPHPeCelaS4MQjRRDeNEY9ZZHXJXobv
Zo5kwGl7YhTJR8rn0AcukyFgxg/rLWMZs+Ov3ocn24fERQFLcm4GglXk85EUbbnzexjkqlGAQovu
oiyr3EY58CWnUS+kP/BU1wk5yCjI9v3E1BY+Fx1rKLddX+Gvr60vP3L33uJ+NGlbcbY629hOiivs
83fM/dBeY/3rDxZEDQukWUUFLDqmwn46r9K5I16oRvs4BtHbnJs+Bob6rvOWoVmHAk2RVYt5owOZ
SEw0/PpTwdh/oL1Yx22gOVCSowlh80mjAwzY8QugEIxYFZTraatGKCRYRFcq6cubN9rsIjO96XKj
R2lWH7LoEfsDOBTZgXMBtUMWyhf5M986tmHCTx0SFpvJH0MXx+i+UdPfuiq6eJnzJ+3dcTsiAVqb
qPzG2PROSQ6n004+oqH5yT3nw5cl0QOWQPfYIDZ379MQbOiH+nUButQm4H3bzu9DWgEsQHoB5vMD
BDv0UUVfrdM3F7s9maXNa+H2sHOwwrRM+E5OUzznTQthrp63BOp+8vm6K9MvTZok/o+Jh5I0yvYE
zmITasC2Vqj4Q9pmolkZZREsIqGLTTNJjvMTPbo99OxmKdIuvQ/+wjetB6TIOZ97c9RNgJO99s+Y
sfN95E1fSQrvyjb9ExJNoGlQKit0eNAL/XNit3g4XxFJ98iHPoHTXqNqrHf6Ehhpe0llhS6uAuOp
bXo4C9jeBhHDVrXibxAAYfBIbA1DHova6PkbquAdlvi2S8NlcOJdpe66fYOxekrdV9F30cFVFjQw
U27Q1kYX2zOoow163BizOzvPgB4S5WEMoHg1usaXVbmEKzKbX/dOfQ7H5CkFEnQpI/UP4cgfPKEf
feAx4wOJbEfXLsxexrTodoy9iSEt4F1jtl/nPCArjzOVi6iJekkoU4hPyN/kxvCtCcdDWTq940LD
AAJcYlsBsrMsha0nJqNgjnFlZZnalj7qLnNw6aoF4HZkk5A5uuE+h9kT0DNm9QswqA4CYw0YR6/1
wuvDbgJqAWWbV8zRpSwG/rLMHxr+0AwR2QYg14qGa7qgqlxrI54PDZ+gFTUQ0CVye434BP2Vluve
TJ56QAGrTzLt84vI2eHXBj+6cO0/wiYfJ2ao7XfWprBJgPQkayVmf6ymSAUpew4CJEpMwYj5JkJI
rnoZSboniWHA7WAnpi0HZbcxiH46O1OWrWSfbhHd/Uva6GQ3Mj16xafCvfbgWqAJi+TBbrS7D3L6
TYoA62j9RqV1RdHO82tq6xHQYcO8DTpwKNXObbnYnZ7rT1sK8fm47D+bNLl3hWQAiAKjrB79PkO5
UnZPYEqvvadPvCPlnpl/dyzY6XfXIEr2zWC8Oa3zFs8k0xkR2ZVq2Fb+XGw9bwEwzHG7py8gJE41
d1xpsHYH/1zkeIIVSsDsCdW2t853gH1y1L4WPTyDmQYrVYwK0UtehrjlboQnXIyvoHW7HffG+3R2
Zf4jW2NasSkvNoEJnXQMAfMo+M8QhBUKOvrKyIuR94RgXlyYkmEonjzv2pTVpSowP3J00x+AUiHR
B+6fRfISogT8PY6Ps409O6KtkPg2wUPmYSFQZk2WpVM7a2KunIrDEXEEA27eWLT4tyaU05Ec7qdE
9lsu0y+zJzh+GNjlxazcyNG+zqW+59Pw7bjem5f0Xy5Tepbm/Z3Qz5kw3F4wXx0lxktrrG6yt7ZR
JOdVZYSEMRTqW4r6gDiSyHHTQ9w8+B9OOlJUFs+WqEc8F/5zXQAdmkmab+uUn6lQX1VQRrs8E09a
ZSdjKH8K7T83sCmQbJ0Mg6SFPuPVnZCgkU+18owOeC8Es8BgpFEyYANWD64ZmHrTJt9D5C6qQXPp
oKpdDNEHwwVfg26PE8lt9BVFcho0xP46D8+GN1pHj63+SglxT3B3cjHJl1QiEGrQu5GhuBoLZv8m
4D9dlO6mSDCSMJhB8FWMAmXZH4+yFFNAmm9qMilUykUjG4zhluvtbenxVMlhJxzkx1lsPNhVyDQR
ldMaPJW/VVZ5nCP/eUhCisqs+/FGBmluYm98+CNMvpW7z6f8pXXUPqrrV9aaw3Zgugg3eN5gTkrW
tcQgxHGX7wDDfRp6jtmC/5Lp+SttMe/0MywPuScHIV/l4HKtAS3wYClvLcvk1s177m62V8kt1nre
L0BQ7QhwBCTmZYqAsYkqIu2QumTSviCHhxqP4FHXzR8PRzsxH+ijw+TV5t0gCIGwJFLWV10O0M7x
oOrifCevEVUFh08YcCnSNKaxrYHX4C4L/4k+f5AJnOSg5xtsjZtGdgBMYJ8G4fTANBDvJppj8pnT
HYLsIz7HlA0SO/1g8mHrsjme85AcDLd68qQsITV7jAlK8SwHDJPGLL4Fb/puqvIHWL4cl7P5NaE1
3wwIP1wEkvS9XwXb/mGCE+FaSws5ilPcW398JlHXEpWkJkuBVaGxCRUTH/QvQR8LZFfmuFF1dkUY
F6+6noyBFHoUM3CUy4nfrw2b/GlCoLd+aH9YVffqWw2TcNbfq2h+x/BEMvTE7z2FOrvlAgBu0a2b
NASXnPjASYaA77mtgLai2yCWJQKbBdakyPaECG3ochg4MVfHFLLqOh9jIySTlTNZSxiJ3LiUXkio
2V67iONFUBAn44z23YjmvyGElU1LtOY+BeklWv0tULax9WXkoNrykFTG0rnn00ZpU+9JqX2JDZMq
hsxJ4DQPaQyfeqiJ1HUj+8l6TAB4rJGOfxdhv+274aIk4nLUGIhu1GXw6UIKHVGw991+rRTv0DSP
f0Tpf2gr9LfaeKTdJaeg1D7bzo4UPVts24w1XwbdhZiA5KzZ3GyTIaixHzGMb9PigXngx6QHkya2
u1Y+bq6ZonjdwT8AQnqaUERixKppURLzOY0vcyjZAFlLLvMkmTggioOSHf3z0vIy+s20EpQkO5oN
1rOPVZHdhd9i7gC2w9nyQJ5KjRiAPksmRxVMwarW5nl2Afjr0oaZNobTFhK6gU1VHUMw3gRbBSmN
EkTsvp5u5FiVySGMpLGuY3BPlT33D2jtr25tVkczaVjyw2UBumb/m0m0OEUDm5TQtLzNXMsD2/Qt
/j1zD4mFRSTWblwpH07lEoiBxgc8SRhsSF+jIInGjWbmhfbHoTTA2tnhycC2B9O7I8++623Uxcn7
YCYt+W8jnxsT2jD+8HRKFCD3DFOzpw6TdT4yvIZ4OSAOworvsOmjT/f9o+V2n4PkWkrC9pQH8k/X
yjd68YC5dPFbY5LAcy3WuRANWgtxDfvu1yvq5NyT/1h45rHEXMLkVYi91TSbduQpIeHnWleYVohN
vA/G7G5bw7AO+YCJxOr7W0HuNgNh+mNuE2ODbZYs48DadJ1CrkH0UsMngE72ITFr7L2aN4cwIxdc
InQrl/lvh4R/wzAQ38/EdzmbCBY7PfCm5CguEAqQDQzuuQZvM3gd043oJCZxSdjVNSEM4IKh21Zl
4OP/+8XV4zG0XHWUiftvUBUKZcRVmYEkWKtZnWluuU9yU66s2XkjIIo9tsetMkctb/DsXdrE1RsM
8s+hKH49RsmIKfOXyvkUmuprrMlNjASr/byGwlYDGjpNC+0+kAu0KPuJpnrXWIunomuDnTWjoJrl
QtSphdyjMeNnnVkMAbyDGhb4JG1jpVmxeWk36TTuzEi/9ULxt7Oz9FhmMsbk0qIE6Ny7N3jTbkiC
vwau8K1hIYyYVOKihs2+qwZHmyFLBk2htVNdWZ8njUxO+MLck3W1Colq30Z1YmzwnQ/PSlWnXzBa
3OH8v2SJ1AiJ1jeZ9Vu/frFlD4RX0EDS23+levpF9s4ALsNnZdDjPgCQ4WfwKx68OIP0ZLmAmrKf
WWG+Lwrrqy6TjZ8Cz4fO/6+OSaLt0OoArb5a2rqRnFEg8tyUXUreSGnvpih2t+6JAZe1r02qsJDk
dd+pv1PDj7a6QZU+e6deO7cxwpeCwMvdohmPVra7uLkc76vI5IGH/FyOdXFyxXSwjJhI6wgIUapn
OMK50257Utqjzn0LYGFsvZKgDzjW8LmTdI+ooEIkHN6C2DiNKvS2cu4//IQdTGogYa5Qf7x37ojE
0DXw7c+8ba28BB2KaGtGmAjS7MeL2iemwehRUr43zfQjMiskVpc0AoSQSvtcGekLqtePARg1YJoI
H3/JgLCkWwH+b9OwgPVsDQDbWIb5tGm8IVh4Tj3slcOCxpXOw2jz39Rx9WEOXO0jWZTLB9Vx2NB8
v7rjcC4iwB78S+C2TEuuZ9eq15UiqgQDwUvTkwMqWoptHNNQC/FwWEsSIbnGFHiYNaEKQ7G2NZmz
hbfmPSeErAv+lkH9Iy00ebWThxw6w6ZwwydCQwNa/PAFSGZ+0fN57oBOOVH/VFvZG8oC5qWWe4QK
1Z0SFCUytYyztOPnQhCTxs3VW/lAj+yf4Q4ALqLPqkkKiXpySBPpXcPgaEHOiiOiQ9uoPNc+9WII
/QkEe/FlRsEPsC0CsbqhRwqElmqKSDgYwfyVwH0gGuyaKipOM76nlU6/IqCjRcYtmDbJayDys6wR
4kw9St/ZZx2LpoLCi7iFxoIoatOUbOYmv5q0PjAsR6upzlAYFRsQ5PEB6pYmZ2bsk4eLknyvCQYo
EzzDjhdDWWvyWy3rHxsO4WbE2sRJlu4n6ZoHGZftulZhSwYOzys8J8hqyqE8nydCbuM6O89s3zu0
i+DF512kr4OfaXaf1YFUX3Lcy/LZJnkx7Itl5cVkQke/noelt7X5QvPeeyvMgb59BOFkhgZ7twy2
EuJsXMrK2vVQDXchT7gwpruHCYcgimM6em8UrtjK3DcZVIJ2lvnjwK5foVZho0oURW3VAqw9/ntv
cg5R3KwZdtu7vJiTfWTa/IyYCglIZu4aWC5eQn30K+8tUdmje+pDnpzCNi+ZPHGCYO6FYMcs6Tnq
GvyWKWaMfqxv0ko5r/ILn9muqVEJmHHCHHDY0h8jtjeUWlnLpi6aiHYe5oMZEtIQLYIjO30lBjhC
ZbbXAyi0IJ7ZmGdgRrPcvPWdJ1FJB6+8ufGz6Dyw8v2M/wwzEjgnspAD64W003odBuq7tVDy5K9R
itHE9IONjnCBDpm8kjz3HZBMCoFHwvDMRfaNOmqVWfUvEQIoO7zx2aqCk27h36CZpAyH8lDigV+P
KYdt7mCpDqFp1XGMOho1mF4yC3zXOeRYGFGq64MdyyVZkmkbHz2WcCwAtu2thTe9dWH86xbiDQ7N
hUhbn933TPxmSMi6Q2UoouFsEJI9KWzEU/eHcYa+tdVsHQoKepMf4K4oOqEA9GijIx9SjLPpZGAe
HP/RsxOmUan5S9jhoZlJ3DHChnMh0R81gLeD2TWPzAt8BJDx1ZvM7BA7wab2O7oyc7p0YXksQzNa
Fw1789afDXpSa49fkRaAewNschY8cF0GG4PA8XWZi5uEJMmw10R5UJ4rU31F7bBLvbE5GmreJMqK
d03uLHBDQkkaFJ1tS7eTUrbGSDFqVCwgM7gI+txj+T1ycnLOdZis1oKp9SEirWRjt8o+l+53IdC/
QH7YEVoantpabFXoNqc42oJLsffTmN6WEWoOZ4z030ackW3pSVcJM4nWO7OGkdzYK6FRN0RVFD1j
MUY2ZFrpp2JKVJnWNUgShocIK4WwGevq6l4F/ltmDRT06jjO+pkhXguVrz2lxps0nNc6g/9n/8YE
lrdL41/AbcwX63bpEXkiTyNieKO173zVf6a0Yx4PTKUeoNcQZorIvw5AfYh+XwBWJlKUDx85AzUH
vV7QYlC0tL8zqhEZdS2TM7of/mHPEtJSw5+FTNYZvAJk4e6D2TY2cLEVwvQM7MqoQYeMhA4Jhu5o
KpNjbZMdkXRkpXcGutBUTD9e+lV31fOIp/8JNJDDOB5SRG54PLDMnsN6andaEwvhmuaH22T3rKEV
LKjed6YxtLSpcJKFRyNKkoqxxdUVby3MJgTYXnIW+Av0GKaTPYYo5ZCjNONLoti4z+5+efm6Md7I
FJ4KFiGEBIc5IEu6E7t0mE4R9T7v8eR3GtsrGyoLEJBu53s60Wm2mrEJDmm9svOWg9/oz0D6XoHt
Amk2J5zmijOPlGdWCuaytjIHtds+a2dENsyL0TlqRHROKog58cTLioqSuKevKoo/HEYuRWrtOvOw
nA7FrJ56wTeT5eI9CKgIYdb8YPsEHZHgwklcQpRS0wMAj1H0aiCQjloGrBTdfFOHMkxZ4VpTeHbz
fpdTmphUPdT+6il3JmTyPP6W1s+UscWqzjFH9uvGIksGwE3BEhgwlpr+tmG8l77U69lebPFz+hL1
qkL52nz4pJBjfH2w4d+MWfoa0wurAfwILteZjxUxLSATPNb7TokXOfKfGXDSj/Bk+xBDTZXvuYiN
zZR7uFF6Ij0163/X0TyY8Y8cytdEeL/NaPxLlmn5SAF8BnvOcVgn7QUsfrPKB+JGx9JHnWsiqk2n
a9DTx3KiofkB2lAXxg2ZQLvV7hsGimMTIWHrCTjufOdHhoTdtR6OfKbVkWSIYvXwq5T7Fn0WEpZ9
XX3MQbnn2V52HI6xgcVa3ROr87Z2FiDQCuJd2Vjto1PNe6uyk610OXZJH75ERnubLUUPObOB7Wn2
V8hvGWGS6GzXW8RKTIxh4x9MOj+Xnn3lemch/tiy+hwrHz2rwfAmHfZ1oN7zBGkTkb1b1t9vw5Aj
aqZOHEnAMeSZVcpXElnbQjlvCd/CGAsaPMaRa1o/3vD6LWFxyBACB39Ofacj2nLdu3ggLPWCbXdr
9QNpINFA6pqDVm6cEB2ZlbVJ68e2N0/k04e7wWf+4BiquwVIPlVoceIhG9LMBI+ey2Kgz3iBDIkM
w1TXucB+OkgCW6aI5tEC3rq3HAaLMcDWU5qRYJAyqO84XjOn4M1JW4buUlhrcFLx3W9iJAJUIODJ
KTWXRjRH2bzxa9+/l61jM8jCryHp2mVV0zO6TQmciox0If84WNv+IV/c8RXX6F559qd0/ON3Trm3
Y2hujlPvxZBgxF+2HJL9z16TtXayc/00WgY2q7KdVmWPtTYcpkuWNMw38AjRIXqwjmL04xI7/7c9
xU9iqhlP96DuOgaLHKy7umWtmLDjDdLbUlcjav03KgQgHteolWAxI2eGSrRoMNkhy0eq2L3Gkfhy
jRi6QXbKdXpQU4wvrpMsWyBRd1yyoOw+Tdbh7OdZVojsOOkQ8YCF6aSnf6FMQMtfs6hiABw+Q5cP
V7kRBceK76UV5HJyzuymsBhOqYe6IhQzOqDlN5kmzJyNAKCC8XVs/AQrI/0q7t9Hc1kI8SUe5Mw8
iiyh/lTF49YOyMZ1qoUYG0f1qaXok168bybK44fMlG+FEZdnMGPF+tT1FLQppPitmTi3rohn8mti
3M3iu5bGXy+s+fNK9w2uFzJ18PUhZqnc8vwHa2I71Ue3Vk0pqt/6BRAJZ5rHjxn4BYP3ZElDnKbH
GmHCJvUcwmmTDl9kqRrUj+fGRpbclADh3JKdi+HK30rQ/vkV/vq5eAfYfmxiIsJ8vxv28ZDco5CV
ms5xQwrXeaCRhcWDFgxJKUJlFOcflV/RQwZGzu5+LJC3IL3hjkcOlRzziT1ZUf7aklJ1cnw+/sG/
mnPG049NHr6CvWqq8d6Lv6aisZNa7Nm4sjsKu1NWUpINJoOAugRqwq6cMaY7JDejYiAoZmjX43Pa
sVUZ8+TSCQFP1LpXBHvwyHGqmq75ZviEvo4tGrVRvwbRsB0N9TCO3mV23GLHKggtWvLsTwqBJR6W
rVcjb4hLwbQdKvEyU0+Jn16TvcQuo2EwV6RpsXo1LZQkeEvMdeU7f5YoHD6eBGdZMIjNCJx1oQ9w
FeVNwNkMUaUCmVDgLduGs2WQooEQZkKQD+s33TCMQdnBkm0O9Z4YD72yIpaEYoG9Om6Ib6gQBxe3
yn625cOgaQtkacVH7Kz61Dji0TeQffWhcw2Q0D67jXA3jFTHTRU3KPX0UO3ablnty4qtsRcy403Z
2RsivnUe0R41MsnYRqQjIMm/OFnePs5OCak3SrBSgdS3RgiYjFiYscniu21nAW+p8i8kqvuPqtTg
KEDet834AZOfxRuB87uekxIFgX0O/dy6TLNCnh8i1lAzY23QLkzcDOCNnh6Y9gwhC4G4LfZyapDe
Itf9DGWJrKEpW4RNhDkrGXjsmGZ8EW19tEAX5eR1qF8dDSnWHkSchQBWNVXWpYoT53UaMgBqGOQZ
ajmkC0zDZYoLdx3G8ECyuX1wytF/rCvnSempf7OI0La9Wrw7jnfyIi8nLj74Y5CJsqaWg03Z+KQv
eiEiOJ2QRFcO+Hut/Dc29QEIPFlhU8/uD1PNahYjDXY7xsk+Y3Y4SpltUGDYr+5kvek6s6Ate4Qv
wShwnxOIA0fGzEwqu0PgEH8eGYy2vbBT1yQiQy+I1NaVRvWpQr6x2Ymu7B7EQQzDvdF9ym/UpwEp
BHEsMmcySi9FHXQbEMD1d0nZTXFrdaF5E1AhHkcyiDaRbvWwZHmxbBDEBda4M6CPkJBORUetJA1G
0BwZ7OGZgqwsRnIrADvFvdA2B3peFOdhds72lJJW2BHdY6XiXvml/2RCn3+IE7G1C9tisUqmS+IU
7alSSIU1VpqTk5V/OuRWjwVaCBye9Q0BLLlWFMnUh/Thvl3fYu6fNRKqYQN4DZuUM2+ZoUZHjHjB
pkNAcHQH+d0bMrorgIIbsyZVtkWReAEGRI66shgQ8cui7J0aQOiYoNb08cED8fX8WFnAgr7Fg7uF
N2hfvcHxtwFpIWBOsQqOzAOe03Ygsn5cRMWgxsT07Nn6L6JsdKZ1/BY2vfFQxSUYSfJ3pRv6DzrA
COfZeflgm9yiU/nkk7a87gZKjTg+YLrAWVR2h0KQoeYsYCBBJJDpdPk+C3vxYNgFGtiuerca97kr
KZsco32aIwVtz2a+6cdWts/QPr3brfM4TuSo10lzGDMjv8/AzXNC0Ww1wsNevqlKYziYE1/uPR9L
jhv+Y/LwryM5/XUUJiwUlLLb0cNzn4X1/IR274l6bXoVgJPANylCLRwyq875bHI6mMgkOlbEJxc2
LlMhBjii9ZtbLmcWuG4cf0dNc1NFtHHQYLwnES4Vgr7nNzfm9QlVm5CqDTSIiUlwK3rT3Q2CJBEv
12fpF1Slsmm+zKA7DMHc/5vcZi9dyWNZZA9dPgwvyGTdtWcY+iDoOtpoDG6h1vIxYABjTPXjf/+j
d9DhwSO+lUH+otp0eObAH55bB3MavK2jBhvjl+mErPL//2Il1CVJdkrTQYP8UuktQpFzwJU2skkC
VGQPcNf5Wx+VyXv338vninjnkBR6RhXsPBgB7OD/eVdakgYLzgBMjR4cnymR8qpNVml5PN3tqBwv
lZr3AiNntOlYOOC6z9BBbyvsdQDuFh9B4VYXA0AdsemoayYnD2Cw/Z/fMkM+JwS+8fetGC34Szx5
yrnjf84GPWnikOEwJtTJ0sv6p76p0lX5TOgOTEuPoI8kRyTaF7fIR1CbI5T1Y5KbjUTfkxYsX754
2uX8N6AutZFWWjQUK+l6NfpM9sM5CnljZuIHhj2cWRiIQr0goH8gWRJ4AabLwn80kFjDHOESMxl8
UXzk1t6MqdtI5NIrUEbLIKbd8pN1q6Sou0M1LwOoFDpqJEIEoPJbo4TkyYS64kTYqDoQgcoEEFeA
emBfwFmbHWZSsmkQUK2jo1E79sz0Bjhxs8R7YWnKAZLGi67rj3KfbDrxczwYr72Pmf0NG8duoMkz
je5dRhT9QG2D6sEMILb4RSjojn51GEfvBZGgaelseTSIGmsVcuhumS82YfwqxkVvi27XlnZ75lIF
WxflB+apvCdgRfxes7ntp/1//4Yf4eZcTHbEOSx/Alkb87500wOktaWBEE1JGKUONwzF3BPOB1RT
EtCNYqQ+pyUilA5rjpuCXmy7kmOUsIdMeNwbrjVu/vcf/Pe7//nlP317Fn55kCGOcw5dTZQlwbzz
o8n8wW0nSlQl69N/v7MmY0HpDzybuGxPfc0Yx0AlQd7E8lsOI6aHX1j+ifjNCfbo2PBol8Rpb2r2
VM7VcRj6343vClpC5RNsQSVRnGyWJ/uktvd6lP1hhnhXLSmwcVN/jQb2/pTKaqLTQnBy6J3+OfOo
EkdGhHwYKQEy1bmM8h7Ve71vDG2QFoNJgtXuynBZgWHbr3ssPPAvwx16qL2zABTSI1Fdz6kA0LP8
e0yn9/kCXUyq+dOyNfhbNkwEhK3iyKR/UtkbpC82DAicZSaKXT1MQNIme1jnxK/gY0NLWlYH2QbM
aMuEqVj+Q7LV82D5/wTKhjRETDWTYw/ms4whd6VXFkjWsU28r8brH7O2YTLIg1zQ6DL+AsiCjdPo
8W3Rqf4psvGElxsb/HPIhYictzsLc0BQO3e/+ThfdbOu2WTDPrHSTTc7eHqribB7wChMC4gCYt9g
dDOiqfltsqny1Cx2dk/JWqZP9kQIxOwJ9EEfBXJjbY6scGuP4ov2TuYEvC6eHQ/SYxFzLvv7lKBX
UATqZjFN3OvUBpPcP6BU7ce+2aR25+7MeN419jvjX70CIn31SwvdnfmmnO4fxvubztod9ggEgsr6
AivL0cR215XDHcrms+UtRs6ImJVM/oWRSVQ07gDL2SAbw7XL3pWAA2CCQAdL9+J8NHAthnbaImfp
Vyh9BUzt4bM2xifWmx+uanD2JgXTa2wXVOjRtZAAoAkLKZky8qeqXMFyRn7kJ0e7v7sWdCwfGfmK
4EyNUYNO8ETaE/FJ8pH2mWlV6n4JDx9OtDNVv5MLG8c1GzhU8zuf+lXmELXgM8bB2nwquXBR1vRV
+yFFtacXoW4wgE4X4HYNUK1xwACgZN8dZfcUnraFcDqfaCHCpDp/zCkDbp3g79NQDHzHGNYYnS4Y
4LB/JSMgRu8fsoO7MdDbx/lxcZsT1rZ1raWcKD+CCBHQtAfRRvjghL7FIfmU1U5BWieHMFswmM4c
cCbaJY2aV7v6LurhBbwq9IKw+h49p9tnHoPKIjm3E+DoOGicjRsbt5Cw7SwKN5g6cuzwQ8+SFZmk
abDZIx6bfWXBfWDWwa+uKiY3yWutmbnHDdDmkn0YLO+fgBOr1NBhW0rHskTGaUfmBbfi6LNNh+Lx
/9g7s+W4kWzL/sq1em5UAw53B2DW1Q9kzBGcxUF6gWlKzPOMr+8F5m0rKagmrd7bbl2aUjkEhADc
j5+z99qO2299E8+NMXsHdmyGJKJhuP+jZ3p7w6n+2zSTboX0vwD1haOeVYcTpqBtUFbXuUKFq/Me
h50xACRs63ss6tD0p5E0Uzbtizju6EVFJUcuy6VYUfaVMrzrDr8Bk2K69VVVHEAJDksGbXcZdB2n
CRQ2rtthTnBr1uEH4HwwYKqCIXKd7n33rnespzjCQB3SBbggP4VjhQ6WrLFxV/dkIw4Fuv1wvnX7
dDdNNT5gP9yg2jRWSQxUhnnCDbmxj9CrcHf9mGeUXmHJBgjr6ykovlep+6z6cdyhdWlWJPvITbNs
WEaQnqAiDqZ3ZerksUy5Ph+03kU4QhjUMGVSx/3pWx4cBQJUOqO8RBJIH03B1MevEw3e1gsgqTte
RL95KahAYdE1yBc/6w3/pW+p634VVnbDMP9OD92Peg9ahUo6uWmnCr3isEN71zCQUl8p0ljO/Wqv
kulFsqASxrSap4jLAU1nJtPndiLW1pzXEAg9vCc85dpmOmEZACcq83NZ81/UTW1vK3UsBak8w6i+
l4171S8YJoUXJtc1ZN3gy9QndA7a4TDaKFJqghUrdzVNCwJi0rt+sJ78PrtZlkCCnlklxP3IdNKJ
TSy9r7L18iWzywMu6ls9IFptKH2G2fhK7rSn9CfTc5+thkwxNLCdQxVmTV/ClBxdUGAPXYasOMGR
QEd6hsHsWOiPWvfKjjgE6fZn0uqrFqs93KIZbUAdt7dWwfA7z/tToPsr3eFiyNT3Fh9bU1vXOTpU
MytIfiu8TRnrrVMlAN/t4B7/y3buosclrcDsbBA8+wzGzBCduOe3Kit3vBWnqmlehoU1E5unMSfM
O5LfO6q+RZOWK6aVVKHisjQRzmP9MKOC46oDTWSamgfbNX7aAwV7J578+TOBoHu/zUHlm+ukJaqy
bSEapBpDCXOaCw5Ft8anQfWCd5cnBukLPg/k4EVfbpvS+S6U92mOeAATF0xegz+g8W7isDowf/+h
7Tm4nIMl57Fv77zQZHKxcBXz2foRS+Y7LtMQlhPbIjI1S/YT0gTC7VZmnBT7OnZriiAH16drB2jc
dHbdxMa4LehLrcWQ0qSxBblfSJ/+/hEsfxlO/T1zjAcM/EuzP2+JH6NqNDsMfZWL1qfNIeO+Fkjj
UkghA2Ktfv2lwnM2MtfeJCgznHDsV0HcAl6EDcM8aQkHk8uPiNxFju44nwIbaWFVHQeGRLzX2BKk
xWXlZsfxAcHq4fVHKpCjtHxXjPUoDZPIp2hpAMhNrn/AKYnqSaKZAsR5yS+qw+sPc4maTZolrkyr
m6w0rgccJbxK8bpOipe66e2LxUpRVfYWdPXBE/p7OY9i15o1fMBayVXd0wKHubwyCxutogAsQ1xZ
u8y5Aj/81FmS03bGUTCsXlwTzSDFHRBkZX+fMcpSZb7YWfvg2VQFpE0Y90xmiIVOaK35Uxeuw96z
gcHFix4OT5HAsfVipCynTYC4F46+cDYwCZ6xwtNbZDVyxvSmoXVFDzI8EJRFLaOH+xIEF8XskjR1
coeZRCCLWaBrP4ouKu5MF2t0zt4e48X3jJket3yaZ7qD8TiQJu9Ee516nxGgGyIOT36e4NJhAQsQ
6WxQyyDGhbdBdTdLr16x8/DvQD43RbbXnn0aZ9rVkjMzS+1xHNwr1Xif/MWF1QC/mIaY6sHtjrFv
/GwCQVjADwtlMXj+fSh77PkkaPqPuQenuVAECrbySg/Td8u2nmjo/lBUR043IE2p5BbD8tYwdnXU
YQquu4c5tzm62fFuFOFEhwnoMFTcS8mzju8M2BtNznCsvY0xti8Thyu+alZCNqG1TDFD1mO0xwrm
rWuBK4Q/CwHYrI9BtQvD/NELmRdmzcj4r97CVWY+NfJQ+gatOVbWVe/zp5ls81QW+hqqPyKRDjMs
ycN/NVb+7BScuNhS4Hx7TcADxuJC5ss4UorrbkiuwDV90tO9cvhGTKqBzgVObDUVA7onOVcNBgwJ
xdC0+U9R0Du5MXLkH77rFLHRKGP0005zKl1FUmlf7I04jA5YHHJ66ZSCRr9TnaKRMwxIkSFIQS9m
nr3qxvphaE+xF2WPNVFblWU/QWzF1s5UMLoaVM4slw+QSfCtmzgOArPqADIiS7WibNVjiGFrRzA2
5GsVzF8c2k5I2hEPWehyitJlHohtjT7UpV2himnr/qKMUrItUVQUqaTEZHozB7W+TnoDfB/VugLq
P+FWQtvj0lJiQov6zFwbNeO3I57wRVSBdsai9VUZ+DCqCDB1YQanMpbXqvlBjN39bJMNB6bja0cK
9cqoeNN701tbtroPpP2oYj6OLl7iVHiMW3kiS/yhxU2ybck9RRf4gxn0J42UaiUElxQQJ9bH9rdJ
BrQm9LU/U/wgvA7chAGMZOAmITBXXytaRxe4wr+MGecyP70D2rvVM3HHin+w7ACyDCp9mkEjYtkX
DC95EhWVWjgh8JVWMFz3k4RmjRUnHclGrIpim1scjLDdH2aD4GSnzDisD+bebuTG973p02Sk1sY1
/KtiGh5wht/HGSjBqv7RGlaCG5uCYO655g7mIngj7BbdC/AMxAye+Nn1IW1EEk4vySYEiq/qZmvl
yXVuB8PBGIpPfhQ+j4MTr2PV39I2qHcKzFqjKtyfhg3MgLi+Fe2Zaxne1G1CnSYqtssy/4Ky+svk
MoWxFZdQEkpO9h/F+tLKIurHWrmCAiSeJ7LeYHSIhhs9dyWZFFkEMi7h/tiWjXOSMrdmmIciwtgW
GTkdQo0DynjjOiJxTc+4W1BcyaOciK3rI2IJjJBN2ql2YCjowJYtEAmlSIQO3XxtJoyDZUdXAxmC
WXyFhfbSzxzVa2vAP2unVyy8BBREGRXr4NsHoOr5yKExpACxK0xRsc3pVCr52TWaPShP5Mc9w27X
FCAMwfOuYpOcJBpsN0b2NPSNR7+Oo2qCIFy14x1oYjIHRAROKGLkNlTOz2KCZYFE62dbd0cq9ury
/4eqTfsf//qHIInsf/7v/0UwXPCzWH1tv/7XT8xM7bTEx/3rH1fT1zz7WhOj9vqb//df+O9QNdP6
JyhdxzUd09SurYhbG3427b/+4Yl/Wq4nHEdjExUcl/4dqibcfypJe8LVdPWJZHP/Harm/VObjqc8
Rzq2JRnbWf9JqJo6i1SDSWKCGrBN25G2FFqbv0eq0YjCUIuVZIfkD/trZKiNUdvGU+Tb1o4tTawm
ArwYkBXeWjgYe//9gyryIsVhh86pl4eRgzzuQM4NcQesWc9Z/6lvEYbYugyPbDiK3g2010smP+kj
6HrjkPuf4IOIdTSFjCPQ/5h2k9mXyuNoX2Hp3AYoH452Iq3j66+KVKPiFXJbZwRQ9F53RFxqPixP
/MGrqCpGgfrEQ42Pi9XY0iggoFtxfMMCe4Boz2gcGAWZtWX4o1qY+UNbyEek1poZ9OxcW02odnUb
nX55GG4LjuNF/l84iG8ZSbXNv/5hKe7h37+9PArOco/dRV3qWK7pWTwJv9/jLiqRiMKAxy0WvBhT
P6MZ/lSPwryJI9ZjD//0ujXphhFb31wTAC5WSW2pezUgM8ILTV2p6PtTxb9/YfpP1yV49HicPNcR
8vfrMukoDKJN8l1gJt3VmJjWRlele6mrHltikj+8/3HWH541PowCQrgWUWiaN6H8/vUeef5y1/6H
zFKm9a5NildG66Al92wbzMbBrZvPOsNk7hitevABSelmOY1+tdrOPck0OnR4lvOx3gkkIMfMzm/s
QZh/r11/v7J/+Jbe3AwOiyQK2pI+guDN4mX89eIsJNTNhJZ524tarDsMKhdF4rsbmcOGG+Bn/R1A
+f/8PGv5D/72VHiasyn0dK207VhieWp+uRt2STEgCp7TUGJuLXkMD03k7dqJ4NneaWnncoTeey5Z
JBIsMaXRsKuBcxw/+FbePJ1EKUr+51na1CwBZ08nhnt8YaZrbRHJrIYF/cpYoNop70bhpUfXeue0
YXhVqqzA3OZW7Nvw18PxB0728AH54M9ssqu/3r+qN4+K5wiPr0Ir2mGskGc3JzW8ySejYdrGmeh2
yMUfp1QVMG0tFpERM0XrbN//ROv8AdCmZOtUtPxcYVN3n4VLWjQaGU2H4xYUCs2k4tKX9UMJ/mmd
uMmnXJnPZdvNuxQQhHrJnI6g+YTgWbpxu37KylOfT3R1icN+/7rE8rm/PifLdVlQyhAqackzs1z3
L88JkhmQu4Mzbl2haqYBJGuXc/PTS0LjapaluZ84neLjhI1mprQY0wYJ6tQXz44Pv9ExszXEKTwH
wzKlatehUaM2XeQoWGsDyAhefyRS61O9CK1b09q9f/lsVL9fPSNOz3KFZ4MK8djNzq4+MgY3BUSx
S4WJD8KqlllehM22xexwKUpazaDpqgxZO3f0P/1sNlWthbQkkmH8jL9/NnzfIigil+g1XY/XfRN+
M5qWZ7y7bFRjb5Td+EdHux8sJG//xCxxpmNZ2tbKFfLs0S1SS0LhQPGUAFlBZgWitBglPnybubQj
aOeWxAnuNRqGjx7hP320ZB93CVWyWVzOX+VMlU6G4HfXx+jFCkwOVQR8Lxy8VdhhRHTL4+TV4rqZ
EDcMEYcyRzLhgPpKZ0G68VNLbh5Yo2ba8sUAfrGimf6RkX2w5ry5TmEzTrYty3TYGrldv38xFe5L
Ale7eBfIMnnyK2ZvMRobZXKEVHomKZGchIs4/eBjreVh++1VEkuN4yrWFcfWpnn21diGTXlGnPMu
zKJ9NZT2Yz2MPcfy9A4fIgdAhEEFQ4MTXRAezt7DPseQjTl/307HJmQIqkiBAPxXjStdE0adqegl
MsePKoY377xgjxTskMtuZLMznd0gVAhplU/+toDZd01TG/unnqt1bhJpmFpFf+JPiRtZ6KuSKfV6
AgrOYanGUD7X7rboqqf3X6U3uxVvEXuj8DSFKo+1d7Y6lkU82EjTAjQ89jFPm/veQAKUxn176hAs
5EgwSN3DdxVbOXLacTUNyeH9a7Dffn0827YQnuNCYJHnO5UamqlDbQ9ZUXO2m4sUj1PuZn//eP3L
0UN6RPuW3+xmn86VsgBn292AUkMZ2BQsrJWIF9bVEPe3zeyOGKu9bDdW+AqxqLpgIKYrKrDmpsHH
m2aWd7JLEDlGWlekl7WHnsAGZtdTghulDO6U7xm3nqNLMkiALOjl917/hkhrCGw2RebrP/L6e0YU
Nh8sNtYfnhRJKWWZSglnqS5/f1KSErw11JFgpwn43BXJ/JyRCvgpo7/mzADUYrdt9wzn5UWYAvzF
Zhdepp5NMK8ZM2uz68f3v6S335G21HIxJgcb700ZBVqhcnRbO1ufeSXDiqYmWECIVR3G/b7FSnUb
Brpcxb6N4i1oPipp39SYWvD57OA4ahwuxDm7HxFCykLHWm91VF7rHKCJL2PrkyqKTV9VzWlmMUvc
/rNjBM5Gp81PldXhtZda65Qgi81k5eaxJZrHIHX0ySCU4f3bI86rvuX6XEsyYPEEj/L5MxwRs+IX
AXgh2bnBye58cJNVxZQpZN4U9e63KrH2rwXXkO7NJdVXpjHZQAOQ+mju0alY/n2Nsh6wAlOblQWd
8HZCSXac0uFoJDL7oP6wlsX490VTC8vmBMPLwq9e66Zf6g81SMxHJIMycqbLvnjrRgFMVg65s7eT
IOMuOt7GKUS65x14kTk99//8psF6RYEnwZdyLD5bfHIe66odwadXhb4SqTuiFgeyVgl58pvvs+ER
UyAYj+eVH64G3+kgSzMBHzGDZs7UnBpv8SgCXz4llmswV02I+ZhFuZ6y+pOReuXntMke3r9oNrO3
N45tjvhz5I1aS/tsEffNViFFV/5W+SlxkoNHPJqFuW+o+r+IJ9xImYF9SUlyDkZYJkYnTyKxqnuy
Uh9slWWfZxxra5uU1UtCyaCGImC+mulN//3DKId4p4PuJYT7iWG28k+ZWdRXMfZhmdrpNTJan/Q/
PEJZkkeEGSG79C0L9t9MRoPO7MfWNgfWMZTbTMXktAJt3rNwRxlmwTm/tTsdrfqCxIYQgh9ESM9F
ToK0qeGgvRoAT1yyGHoD5MHEnoKrZuy/ZKPYggVCVGnnCwPS3wRhLlaAYozDZEt5gH0Rn1iQYoI7
aeY2yl7F6Mu6QN7O7YDnVH/2ZBORDtK711ODl1GURr9N3V6d6lDMl4vrCGf8PrYawF3JGG1LApwu
kHIPp8jJJqJHwnvfnPW9pJv6upQz2jiJfgbcWDY3rz+sbASraNMpgNFvXsCIPcVxyhjB8/ah75WX
AlIeVr7qu63GEj4Uk7NsGrrVEBpIBphfbX1ncG6BXQLJmju1toh6X7UlJTqFpktaQ24dCiPFvDE5
jL8+WPf/sMzaOIlpDdEFshy5/P1fXkqiRmXdmwWaD7vezARd3tppd1XPDdVC2UuoLUgnTLNncJBb
H5SZS5V0tiBQzFMO2MLVbD5nbYM+b2tVoAffqq4Lr9EyQkvvGn/bJOr6/Xfo9Zh3/lEceijXPHYU
xxG//zELHczNhKRs61HKdt98WkMMh5JoX0oYTdgx8y/dHH/rCHT8pjvgVeUCN4BKXhPaekRRgoSp
CIYNis0t2ApsQ6W34CmnpzyOabmmxFrge4TVVVXiULTVEVs4UR5LWQqLbdqavQXFtxL6aGrxPBoE
qMQO0q9YdqeG6LhTSo7bxkQBeYktiTin3s0eMem4mcDtDBp77+XRAhUhK66fA2MjejCugpRn0CqN
gE/fEcxMpi+UOpyPRmn8ZBow7gF6u9sqMbeJLJn4FQi3WARxnMRF8dkgNmObNwPxPjmeW78FdA8U
nwa0IwiGZdL7/tew7Jnn34KnXODOtB0Rj54vv6ad4wQqHE7+kpBOGaLOMntQMkTBjLgE8dKG5eb9
z1wWxzefCfBL4ZChpXd+bnQKEDBiMvR2Kkln9UtxmISkss2KxaWGSO0//jhpcoCmlOJ08KZsEbLF
uBmioWoEuldAxpyM3cxdMd2GLiWcDwr8P/zppGVRT2N95AVSZ891FHZWRHyOu/VQyt4OJP2u6U7J
40R1Ag+k+eDj/vAFsljQfOQdop18vhM1PtbhTLdQPcnXRPUz4h3JXRLgmd4a8e1QtR8UDfayBpx9
fZKT6FIDmrS4ltb2r+uTG5n2wBYGVLcq1dEhAEP6QwhCIx32qao2U1feYXdZMV0S+zLTCruKiZly
2V1e95mkQnqDk8deDe6I23FGErQrCAYi7Ny5GRSkjswNvJvXH0Y/fw+0M6Ep70k1jH6Y8IM+DQlc
W174BbIDSgkXf57Y412BXGMlZ5zr7z9Cfyo9JS1eSyn+n9ru/FTrgXj3QMHifYc5IqAVw85gKwkx
VcLoK02mcjI54NlOD2Onnp18mL4582Qjn6iOzfwg3LK6pzt9Z9qA6aRAq/f+Jb7tJdHhl6ymivdK
Oxznfv9aum7wg9pDz94Fpr3P6+RFE/dqLIVFNQc9igvWE0JPLVrCMtxYQnSHaYqxwOTzcdLZfEBO
C0+htx7GDLJSidd+H0Sdu2l8xsxxnaEo2rElNri49h9c/B/2HU3cpxCWRx1IHf37xdtQH7pwAU7N
xmTfc8aHlNd+DgFZHTG0PLmlVx+KHJdk0PhU+12k11UqiuueZF4IG3IuoA/CDzJLdTXNWXqoaDfM
KoUOPN9pEH27NmZty8lqS3CGPnfkvb7/R7D+8FqgvX+t/3GQsoH+/kdQTWUaOiforzSqejd4dnvZ
cNJdpzXazKHDyUcx0ofCIm44aAjDkUwamXbuEhct6VwV7TV59R+sDq+t7bOX1ePExoHJNOl8estq
9UsxkY6axHlc81vq+u7KBYdzJ1vaP0k1SEJuUs3aG1MjzpPI5WVEQoBdJ0/WjHw1rFp9G0eWfeGg
530uEJv02AKWA+sWlwAT0zqGPlx1oNlzRvoTVsptqCznmlN5BhULyUhald62IriUYejo7dIwhhCn
2N38EIeOTV9ShZm8xZkVX1heSMmxxDt05CMSnJZ8Sfv6qs2T9ssH39Xbk5rDocfSjmPay3l2eRx/
uSsqHkJ2BVamoYXPk+kseIhSUmFbKzqOIFT2g9fE9I6AadVuuynHur2nIvig2LKWR+L3L2dZU0ya
VTw28k0JhEKxG3oZ6a0bw2KURXZVu34KCg9wwejEGAM9d8PxzdrSscMQ4cTqqvCSdN2lYvf+LfHe
voFcizAZhzs0ylzn7EHxCtxApjcS5pcTDh671DqmHsoNY3ZAVliqNxBBsOWjWjFY+lYeBArwSO13
eg62ztOVk1bFqXbhA6Ta3fUEyR9KBNDboS4fG0tHt56KN8kEwCaL6Q2wko2nCcTWSVXk8/UFaoLE
D8LLjgjdk9GmxSns+EGvr9yEYTTezmJdLRayRD9n42eni1dgR8YDeQmHlt7vAT/Y54pGs4kedlPR
OTkw9XpcQgmuPa9t0Z1F9ZH9olnbRgbft+vvAPoleyqUl3AWz1Iy8u+iId4a6GOP5EcwjxqHvVTG
QDha1e9cz6v01hbA3dzEra78AhLJKCR0aSuHZhWO35RnEY/ZNvlxHtESKsy3N4SY20SZF8XJd1Bt
pEZ5ACk03IW1JJyZ9dkohgeX0/6uIZr4qs7QU8SxzHdorDr2POiUY/skbWu+61qnvI6xybkIoh7Y
8rFlhn5A+GL10cP59ojLA8HsiFOI9phDnO0nJc1Spgw9kY8exEHEncHDCEjuwmxgZjrSLNGm08FA
8fIjq8XOMZCmvP9Mvmkl2yYbAiWGpP1Fz+esNk1yJf8+ZLsZB4Kg+Sk6idHQH5GuGgrhZ2NGxyH/
oI3zZmzOxNwj7ZnPBWvBG3a210P4H5FHcf5qWgmYQaQDuDlPgTrunt2h8a7wpqOgpbjd9qrXNAGt
Fzki70Gwa6xUbo4H6BwQ219/+foj7MR3h8P0Xnmt3BYW1PLKGHI09iWBH+YK6vyL6LV4BK09rpvM
NVel3xhXjLLwiTn4Ao3RVOs67Kd9QoJ6wFE5l4+LVfjq9QemM7mfORzP3TRsZ7tBUtl3mv4tsZc+
J3rddduBJJlbjjekhVTtjEGHI552Z3XPSJKYseVYBfvrKVbxuE4JbPyaWvh1ZiFv3v9e3wzNlzvM
mUPZFFOcn863SkMQ8+3T797StgASKsllzqgq79zycpq8fWtmf/VlEd64Y+DvuP0I3SrtwH8FC1Wa
cX8BZQY2hvY+Opm8XZG5MtYyRjua754S9/eNASlTF482Lc7MqtURXQ6KqEMwFIBvihQUqyJP2xsT
lgOixhYZ9I8JG6SfTLfv3yL7/O1DAkIvnMHtsnuzQZ09+xoiQByV7FA4eaZ1hAWqCQzvhb3X3JbS
uYHq9aTM+el1RRzqtiSPpn0B8zo8TF3VP1Rd+IlosO+9bRBDlqUwLZ0lCxkDNSJ8awco19zUA47O
OmsRLPO4XYwqsXavD0llcEgiJdHf56n2bh0aTR80Od7c6UXjQqMU+LNHw4Gd5/c7bYxGKxGgqq2d
hisIUHdmlIefByv6mVjTix92CJcDPDZOeBfVcAByXOfwYMIP1hhxvgcv1+Eyv1QaEq6jzoUSMzCL
wBlCe1uLuLnFZg78XgywK5rBAV3oiH1lONCkGuHt8zYITwNJP8Iz21sIzT/mAwqbcDdUwXAaHXMv
EtbEhqPvqpTxk9DhgUTn6jhSKX1wDHs9Zv1aPHDhnEQY5rJULR3Us0c1mjxDh0yYti65F2ukvsWp
QItE3TzGtPKIh/fiedyBkoRxGdbdxudYel94LmgUQ1/U2MTWY9kX176RUEi//kprxIPRPcc+/65I
hw6Ls9ffZJGRrP3XgkQYWAjSMduHzHCY3bfxcQYdva4JlkPeMCxGq/rFmsvhL9LRoLPUN5hesd1A
H7hIBqlvE1x7h2lBvCzjw6cQ12hLROba961ujdrWofmYpdeiUuHBNsdP1lKghQDpWlZsIuWi5ljP
kqAsy7osQGN9bbErrNK4TY6O860M4yWengiaYgqwOlqN3uORtDmoFeKRuY8Px2iKX/AW4n0rjlip
++MsaCN5c/9l9vUTIS4tcWkxqQq4YFFd0tfkkG1t5RwfIRuvZNIan+2+Jt8I6d/7r/3rpnr2pXKG
V0LbnIJcJZct8ZfCdLYwB+MftLa2XRk7I0qQozqETrPfEsItysWClCLbKrzLHhHbfR6xBQp//pJy
8oRV5rnXAdmWyezdDGUUbpLQK67R0bubORtfwnhhl8zhclotqyfXCo7amZMT3tLk9PqrxiPyKTaa
I2EoHw3P3xyieWJRvCMio/C2sRyerWlEK/bGlJRimyl7GydEN/pVJzfajYervHZceFiNTaY1oIrK
rEMo8oG+VVQGt7yQoJ5H0iitLF5ereYJSHOy6Ry7/eio/4eVl6Ge49pMmhzO+2dfAZwYw43H1sKR
SNqBiiyaeAG+Sh72/EiYfHfKAqO+LNKgOTCp/9YIaEPvPwZvJn/LnfI8mr+oQ7SnzLNriIDMgGtx
xdZJgw7s7wjteiZSMCVR8ogKWqzFHESbSLbBsQvjaDvKyNyq2YsfYzTfTjf6H+zZS7X3+4O5tAhR
qnBjmHKdH9ANIGij4EzGAZ00v9eWPgb8/etxnMMwQRGNvxkDG2Y1auQPFunzQpD9gZwLi8aGw06I
1vL3tyLBOliM9Sy2Xfp3wyfrp2OESF76aXMzMeTVTik++hKWBfTsj2yZTKLZfmlK8H+/f6rdtKKY
pwmv0ujPW3hk3zGzGU+lHT7z2On7SCh93y5YOd18QRpeXWTLpMM3iSqI7OxqMDIMfWDNo6C+N9RU
fNA0+eP1cTNY+3lSzPNxo3SLDLCCSx8Z2sJtjo/mATIS1sZpQGrW4Y+vYFft3n803ww5+S74IjQf
ScdxmRP8flfMqRr4pMjaBkZSb5B6WFcWDEywhg2HfHgi14ZZ2/sS1XMn70qQutc06zKAqNknI8f6
htBvfHJJPLsU3YRLNXJqWhLBJZ2D7ASmqj6ORRP7HzxCb9pjrzWGYJBOZedCCzn7Nvshw+bZj9a2
GVLaEiJ/zFJC9AymMJdx53xLKpMGnWy/eAGSfQ+Yz8qcZrWZGsAWDcjfTLn3QTT9cEz4eRiti+0A
HuBoO/RVgkqY+7E1/v6r1nl+/6bL5fB99igyT2ZjYI+zTZz9v990afjMgjQjg7HFXG5iNd6YjOWI
tHF1TdKZ/F4zIzu6jB7JQdHFI87kDpZm/TMbUZ3OiSDMd7QYy3GsAa22A8rTrd3IrvaTGsR1BDkB
y/V8LYeGRoe+FrSObYJwsNfXYD7y+XmwEuJF2igAXonsiu5gtOJHDZEyh1BEf6smefFqHuHkcjTq
D4OOkps6kp9lno1XxAWZDlFFWTIPmA5msS8Iy9nRuLbu379ZbxpxDmcKRGFauTRBWUnPblYgtNPW
JnFzIRFiq7EM67UaiP9qh9C/5N+bjymk/gWLNe16U/Uns9tPhU4fmtK7Lrp8uqoGcffBRS2vxW/f
IBeFvUkv4iQu7c1r44am62TjtDXM6inwJ7LmvY6GABsu54gCFpI3AQFKsy8TldlFr/2IVFIp7jLr
2weX8maDY8ukiW1LVGQIll/f8F9qDIIi//v+BEClALr2hEmMoEhBQi0GsrI6UkzcDuRQ0xq4nfWk
Pli43uwlXIBcxEboxJhwnstxcx3GbUZIz3Z6xd73s3uyMwnjnKFBEtHB9uNmXuV2BeZv9D6YBsm3
34TFpmqxx1M58H2cPR5z60+kXzlqiyoUukfSkqhpgtEC80aOfG1SfORdfQDzVuySjol822H2JZl3
a5RglGcSZXdJmvwFUQoWVG93e5m44z23iYowIBhhGFJiI+hoXAi6JmtNH3Rl1THhtPFgIgOw7yZK
3w0jhXwbSGET+z2Z9zP81eAFxFJ9wN16+VqNYfneB1UF/q/DveS0c7nqKebWgsRccCSt80Ht49HY
efOcMrTyFokaylx0Ycvf/+XhCByTRnnukbfldup+hNSIpMKx7nB/e9s5RuhjJnF/Y0kE916jTnK2
sqe2aqZN+QnMJ+rqMAaEOAkXLA78lmb5y8gzUIPbYErzCW0mQePYpuC/pYP/GFkWnGA8vXZY3DdB
XN+GmEePkSfJ+h2wb0G6cnYADqrbJreTlSiAtEy5+jEoad3j+snpNFf6IpuQLIQRmXAZ44Gbvggf
ShDdly5NcQBe6XeFL/kySOsUW09jb1PLm9aawrkk1geGBEjaBOAHD4KYCRLuF4cU7c9adoehQZEu
MeTHzvDNjurvZWYSppbHxK+OzTPt2pqYAWjSovlRzP5PrIUwNNLnIi+wHx5nOJuQCDyIj/WsLlCV
3vlkeu+sBkAxHcrABqsckBxGWQ/EZYnG9ZzbaQ6IL4k2Tl2NFxU6blIepnAB4JLQ20twWn250xpA
pQGnYNPPJXTXZDNMzg5dyBqr1IXGGzd25UPSpc9+uWQdtRbpL0DgQ+chdoL2MusfZWdv4a7h3n4C
xbSlBQAIRJIPNeQ9WjqbRB9fCdLTR3JCHf6LpEPSzZz1vAljJuxusmkGPImqyf8akcWsZ/sv1JPg
v5H/kngLM8KqiS6Q9BdiJS46ozZWQWgna3Be5Wpyj1qArAmw16UAsdCqdnJVLQDholzX4JP6AfKQ
0skW7PMVv98e4VeALiCpwrDIAAh+iKBdlDHmpWE+w34rNm4Pg6Qx2m/0tCZIlA5ZlCjuEaG2e9mi
jw2N/EuFRXKnhp9iCGCjDK7aNPlMogq0EpMwpMvOQt3rg5/ncGmk63Z07weEJbJAfBHneK76tUfR
twvcep9Aby7HcGfVqQ/gafgWjONfQGH3PXxG0zOwzRWSqFuruKH0+GZX5oULrHcli9pc4eh8bmvS
mGbca85iQ2+H6jOLISzSJt4nDTDRyaxXrsHwxDdJPHJl0yJuOUoSvragvk7R4hYDYdztLCoVy+3t
i5km42XYGtEKV+S8oijDX11zbq8+N6Nc9fwzawesNi3Fvww06pdBAKGBfri88AffImEkf7Y7AGA+
Pp9GF5x4SvptdAU5WPNEWuZ0TT7Jsw5J6VPYfAjPymGdpkRP5M0S7mhgyiuNYaX8G10ByStypqaW
ioHkW0SftYeoTGK8fmWBP5mxZV2WF6rHkZH9H5rOY7l1JYmCX4QI2AawJQyNRFHebRByF940TMN8
/SRfxGxmYuaZS4lAm6pTmd1o7UUrwmVcnnRLSYpS1nOv9tNg5Le9ncPZhlDAnDrke7eiOGvoYFqb
mADIAyEKm+IsspKs1A+Fa/8rQGbGZt0XQV1BDWTE+mphp9YIvHlNxC0lCC3wNhfOgDvzPHGxmnsC
1nWZTBwfnJC7j3ll2V5wkROH3cZgdplRNgudSPHGqDXg2gqUSaLxT/nMq5d2XhJCG+AAdeximi4g
KmoSqo1+63a6tW8z4zr5ic3D36LOn98mHWSlxUuFxotOmm39UL/YomlJP4GWG1RA52W9LDNblNHZ
rz7XdG6uGg8dBkkyWJ3im/LXG2uiFU1npQ+oGwGzsvs/hBR3Pp3VlStnOPp1H1b98T9VeJcbjwtV
/qjqNqrYy6mj/hnYOs/b5tIFZlSrMfjGNOorrQkhuYY5XbXza6adcOjuNhbr1Ub6kPrwiQnGHwTG
qJ0szerOqdCUe9nZAdBI0sJ8pZjFv7abEV2431nunLceDvL1nzZZicJZ7z9Tf/PD0qUHBNKOoqr6
04aeVX96ba9/coHGiIT7d1VLNGkJqsIJWvCOedlzTkglQtODzS0PU8SwoOdgIoD+3EO5rdLK3c+k
i4NOyjvcPP5u0ROSLeqtWmdsmNZ4xfzKW6P2SIE7Arx4dy9Mps6cBcZZi1JyuW65/322scq/vGr7
+e9/6KJNg65Tr9C1sqCmkxqBBNkXIvtzlfU4jeODbnRfUyb2o2vEW98fEMcw777ywrRZ/mPhov/v
o5WWvAoVWJ11XoTIXZrYH5Z/2jL6lJ73PUXxyPTAuUq60JFhdu7+CpJMVcA8maJrpt5lkjyius44
wCiAWrYHA0UHiysaNLNuipa8CKqy/xEGob0JggSiyoFu4oZqHCtvf6AXEqhya/ZOIX67FKmAwHZD
mFLt6itBx/CSImrhn0pVMhY8IiwhkHXH6/xl+1DrIHI/eg2qbtxmDRwbJzC2+pAqQHlJRy5zoFNV
T9WdZ+Tt3kB0wACcQXQn8MlXW0kDn64xRywK8qSP1rfrrXNUavD4IN2501rcklmgNVnjZ3Uh6m7t
4sbgQskKDG+l457MJK/PhQYWlaAVDVXxWq+ihzHYfml+U0feZp/aVr3zvD8szEcbGtVDGoCLuwTU
w1/0iakZr37K8oZh+Ua+MZRIEIJReQs4EgHKd5gL3+NiMU7gNO+pz/AFXlIckh52dK+vPim5PyJd
aaK+kr+rXA+WKIxw6mH4JTCDHckk+/CeeGKCH8yJDwgmL8X6pBdGt2N7/BVG+4M945I3/pNTOyB2
yjlIxvVjKza5az0QZIbeP67t+mJW3aOnA4FbE/yyzN+HmW6reEl6kPgYjULh/9pZ8bqs6ReWzTqE
Z2hgOgytqUC60KtfS2hc3dZoGJP5Qrz9fbFbk98KoDhnpOe3pisgEMqJvoab2eRLcioq2xiNboVe
vOqk+3iFd7VZ/zSkhQM+4pdZpveicCNzbIAXZlHKuCCFSf6QugUni9ihBbbgdyiwQf69QccguVpr
VeAr2OZwpBhwcZGMtuBNE7ZVRp0NKEzPumuKCERXvSe3eOD8kEa9u2KDg/m/m6/ti0lOKGHoYjN0
6lq7ZBtuJJtySCPTQn07vqk31wUr4oO5yXP51jtNGrm5uqXOE7ZezZcGU2nXAIzd1WKGRLOYBZUA
hHGztwbDtlg7zkMfm1295I6NvUVofEir6nf06ASsLOZxluVn9WEek0+8XRV4F5qFu949UWms2BKp
l+cJEvV8rcK0GQr+3CuhOUMzYwcACACjzJoZVxk8BK3ZHnyNVCzYYcEu49u7AbLujj/mtl67GFYO
DarnTLrf//2IQDk31jzj6G/QfIa0YpJvQAHHktwp8rjNmus7uhMDr8SKiox+z+MIv+1U1+7RIIEY
qQUnDcDE3rP+gD9tMTMsR35S/yoTCVptZARl6wOz5uiSdDcFso67tre/aR/+2uv60hFlCZaF0skC
E7q5eKpsAOvysVJBmqGrPqfOvMmtjTkxk/OoP8w/vaM+SL//rNx4YtP8JONoo1YzP1TN02fOfFin
lz/5rJoAaNga6S5WYp/z8CBmUBqdf+g7upnNkh0tuXx3RKo3HF/MG4HW8FiVXKVJRkFIQG3EJzUQ
BXW1MbVQi3sPzudWehfOGFCjVCdOVdLEU7p2JwDAsJZZjntbPl8PXQ0sBoLL78BhOHM3iP20dTyO
Ir9DW4Yel9xb71IlthFJsNuDmiw/ll8Md+6JtboYOsA/vXvrekMajGWHuq4oCpQHfVTovy7pOYg6
HCKstb6zzPZpEqK9Hyjm+nn6BJ//2C/mt9HJX+FCFWry8tb1CaXmeRnTruE97fKP2gYMa8n6C0m7
4oWClSkfNkbDwpxRwNBNl/3grk/jYe3469BROg4OdAD95F+VonM1EzSmHBNeBL+YYNLtEijOcmFe
UyE+48wJNON9MmDZaMzWgXd3acIT2oEbHXqF7SLIYnhGq/9jm3HQM5nzNlz0L647wxQG5tDTmdkK
dHP1LA5zPQM/rgmD4Ag9YnJdKAkyaZnPOm+AHbmAtAIqJPeTOYidZpEO5zryafsa5AxMmJwtTq7J
4b31/zkdYHBNZd+5LVmr0JTFHIn2wueSbOSS9GX+bBG3tWZwXNY6c1tr/HPfM6jXd+6ntO8zUR/X
hc77VHdF4CNoGHKBclV1H80yIql0W0g7nAPzz6GpPmcpXgZUMsF8Za6hXv6TMv/D9btDfARp3uY5
M5PhWUs/2n41aBute9eZXgpJKp7dqdUmN2qMHnxMaT63DkANM9tzOE3iYXMgVTQ/0gGk5QrtK/Pk
n5smU6y6+t7s9M/Knw5IHRxE8BsHhonFSC+Xx177SH2bofJKe6V/C90Eg4gIvB46+Di9pg7PSeGw
BCZTxfcEGBm2lMj75angQZcVhXsmmtCF4CO79pd2pme9ZzOcKRaNAU8OIWthflrELHfd5FLBpWwf
TgIdsNeBmSpM53bUx4e1TH+2AtBzk2GU8BsuK1JT3BOvdDrVkm5xgIV0sjpOGW1sOj+JVrwJI533
tbf8Dkw8JcAUwdnLhzKnCZMwj5biTBhSxBvbVzO6Mm7y9rIU5p8GWNbpyp9eL3nphpkeLsx+V+03
XpYyHZ/h0NU7Zeo8zJr36XEjLKrk1+qN48L7Ffo9YgJKg5CQx4tUeEy1ZHoB/ntYkfUBkFng58qv
fNP+tZND62xsZOxIGxCL/8isY8hBnDlHJ4ZLhRsROpG/pDdJCofO8yzcVHPCCWQBS++DzsrZixqp
mcAr1W+ja2R7AOZAkVzdHa5AUCpB1hXJsZv9Nwgrj4vmP80JPLm0OGn4HAmVeC/eDKyXoCTg8YWo
nMlBLnWbB0o27yg8nzeVXlrR/Zu4hu07ZAibNC7+aD5s8/ZSdtoNmy9UY0d9WWzBu6WsHxLPfHN8
Ri1kx0HkeqXk5cIblAf5BPaRmOsjjJwyzle+wjyRYdlKlIVcTQnuYhvqo35NJSu11cXOgCyxZqUP
gdqbgeW6n/Uwp7u1au90md5Kk0HUhsj5ovHjmxpXspmna6iGLHaXgS/R6m8QUgMPJRZHNt3f1b7H
azG0HzKnK29NihkfxTfglB1us2GLChvnvSG9lyQW0uVIXdf82rJLCyE95mi97mbhvuGX4VSk4LRb
csgRe2U8GMkVzlNj8GTuLEjBoQXKg8QqXAOoIAweWNWk1Tz+fn+Ex7WJT2oCmNkt7SejvBA0Vw1t
lXBMK0BJrTfVyOAMFcY2gmF2TKxr+a4fLhJmZzTqJuwbE12DslREm/pxmpgcrsfHMWWEeiKRc2sl
l0QBrKi99zy/diCHfjcJSQClGz5szVK72bG4pEOEtuv73M4Ye2R+M+w9zTsUInk2m/6itT4UYOVH
0suWsAfdvSv6RZGxr98yMRk7fNNYRAe2gaRxIPxtxUcNK29qe37+CqMka348mtpwt/lmMK/VkX/T
jVu1tMNWfgClp8MxUQsSB7Xr/e1l1d1//sCtptCZneUFv6GFO4A/Zwi3lNW9tlzh94INTjtY0DXp
Mv+syB92Fu5MeHTZgRH54uTWALPr4jvtrFtdx63oyXtuRfxK8JxqyBXYEMY7ziXQRb38MHpQd7ra
Be2G4RH9uc5QSP698PW7gwGbVy4Gj6H+VDvmxWzt48zn2WH0iQEj/Ms9Dlwe0F8a/lgfDWc7Gc6s
M4QwoJS+5tUBaG8Oci1GmMneQVnKdRNewPyVCHbI3vOwwAjgwd4oziVzpkNFNcTTizHeupMaORqC
NKzPEurrxBswtQCBDDLIM8HrIU8Mvl1nb7dAPIvrBjz4bMCQiBnlrmEWyu1EeQSqk7yCp8eMWiyk
R2mZFVkH669f6w/rai11au36oTvmDU1vizZQsRXxSCclCO15N7MLy1pD9QsusLEOFAGXyErMQ0fx
jnqqV+3VNdgHPw6ISlkxX+kNEWFyCk2C6Sx5KFNMly06aAQuRPGmFlONbRSnvNS5LoStxPWWtirU
UufsKnM5rhklbEozbCpQqyg8ZUy42d+px7FNZ3ev/fROGDzTvBns5d51e5+nW9+ohxt800+ON5/l
fmqokw0r6Y3Vd86mCwJKSC4huMuQAlY33ZJ/bZLni5nMi1pxOHjlw+RIjTZZjz9Qe9r+2/H63gkL
0cNvLs/tVrW0O5qSKPbGNYQdESh9uhNjGo1+UUbdRDq5WPM93W76zYQv5WoI3ATp2Uy4aOvZU3bd
+ghWexhNgQQLxHGUxZY+n2HAqiRiEcHIIL4NjvFnJhM/jf7C5YQM0ZKCATY4iIwSOmZx7jWcmqKo
nuHhw3FFyCBq3Q7KrorV0IIIVvJu7WaiZqL/ax0ld32FE5lv4ggO/XcA2slKdkMu04HM/zSOSmFb
zu7WZf63WVQCOpetRq7PRnYtBBXlzrLmL/qetyVIWHn9vdeS2Yx+0W88ilxjlpq39TTCxJ7cf2QQ
6sBbt5Hl0tIRsSOHsDT/aHq1HpQcz6kcyGNWqw8b2Vvc5dZpRFlAhA581Vsl4QYz8V9FUhrzTZM4
z8vGKdfHYB0ZimEuAHcafFEOcrU4ydF4QbgeGuVYPJsU+2pjAYPVV8/l2lD1WiKHwYPd4Fk8vJ/J
MrJ0e1wNIfh/wzk5F9ik9fxWtdVDYz8UFZiTjdn/VOZfErLizmyv0LM0dwMkrDcLcbKwpvfmSedY
PCbN8mYg7wuFcb/qHO2xvdza63TImONKF/uluxkLGGxSur+Zw8MzNkz/Gd5Tkw/0MeoYGx/BG2Pc
5aR6Artdz26RPZTdbujRx8x181L4OqWaxvyBOIT7pcXNZTv+H02HklWNzpF4WPv5aOYsaG0uDnky
3czWGjERC/6cjPggvXuP+/vBSva+x+Awgb5XW6KWLb3hNeUqVK3PC5I2RhgFZ++OE8Vo2eim3rkt
suJr6U894VVIes6xmXXHUTNqvfZDmYkLAg0XC2jU2FkSOsx9d6nUuh4h5T4YEJR8xOJGjbOizl9F
gSzMQOKa+tnZLKSx6+V6L5ck0AeayiAMaCBokVZmI6cclOLNUj7k0kEnnHL47lGLCTJbjJSOcVNb
3JUllcxG17+11mNAz6dSOzfyqdeNS6bYVk33oDC0WDUVBdmdkoESM9f+Nkxl9bB5+ohwcDlMRfua
rHNoClx6lQcs/04C151JTFMwL164k334/zUllHuiLnJsatLbpCb5gjec0YC70ZBxJrwjYMyr4PRt
UM464lQGosvimUbWk94Ph2L6NyaufmgZQF14F+wXoabQT3DM1TXLhRnZvaRPWFY0n4AgDkyA8ZSC
Ok/T5aOx1zcLyjgFYfvUXG9CwF6epPzTVcIVqZ+OebMERdVH3epEZcVsLn3iNlTpBvwR6D1A8K8O
TrWzXQ19LPQemOPGT0K8G1/58v9Lrw4t3RjOOkdcHv3lE9fnzMMaMhY/8OBT0DPFfimA+6Zd8VOK
7MwW9r7NaJ77DuyFR3ltyVBRrgefws2SzC9zasR9cpAmjf+R/qMc3qY8CZkbuXFQiPWJc7KQiOz6
5sOv64WVsreAaPiHkoWRQsZBtz/KNL+YE0dqAA/fRj5zek8pOSzup88fXxKXAbWPeWXD90SDPhCT
fwauUtAb6WEEWreAJpUC8rdY9xOqAbAe60FQ05ZyDNP6lA59DAQPREXNlsmk5qkS+RgUwqB8PC5v
oBijPgF0vWq2y6+s+7BKPRYbPUK7Ll7lwK0NxQk9+bIOltR5YR18YXqdvYM7KS2UrX/bKsrxXsd+
YCbPY88C5mx8uPYET/w4rPkDf5/Sq8cq06E5wmU30miq83OiLW+Tk/20Znkga0VhJO/idtHDllMQ
irJnbRNRU0wHvVPnIp+/bDxUgMdgA9biX5I450pR1+ibX8Q3E+PwHH/neF3Ng2IEJ/deufbtrgxn
so5OmI0T5rL2xRpvKm15AHP5bUp1Tu3+WbYZBxJtvLcM81IL92aVPRBG94X+xnFuNWfnQ80eDfPB
z5N7V1Yvo51OdJRmjDME8a4fY+rg8+JQCc11Ojrb65zrx4IZ8nWabqS+JlHZLQA3J+/FXJvnTbLF
MvNwMVT+njoLTTnpMrV76roORGmPckLTnT0Zr3FHc49DYTV+WF4eO1Ssa86nAJo1ymQlvfpyul8R
Y1S+wFaXAZJLrocKR3xg5n3M+/5s2wMdRL07z+ZyPzh8WS5qgkyysDojfPXEdFg/ZiPGI8VkNWEL
fXmfdbUrxHiiWRv34CV89b2211OVNuJVu9Y2uq7+7Qv/r+zxE1Qe927NgrTRTn8Gy7099uG17FSn
43edTjnMo/at1jdsLCn1jWthhrbznWo7zMIMt+vXfcpPBSXd+erK4D0cAOiWzKVSLmivMP2zBuGC
2vQurYoLZaRboDHEe9PkQyEmoebJEcuxXypFaU3vnmutAUq5BS43Qt0tvodcvyVfbwSZ0NqdVOPF
Tk3KCujJLa29Ey1ymUaxBFvMuRB0t4C6NGXHyTg1APAhP9hKef+np5AoUgI9HAnsv5kj3bTWFLtX
KmtJSjWX36WYLCpMlECdxA5H/gqHavMi6h/PLF7djtdUci+OBdFNXVyavooTQ05XOvWzf63La8jk
dtk7RFucymM+Ha31qbUTFWwIKMjnITtZkde2ieSqBuBYpXQpp3H6N2wae4VMPrkSIVE315hJwXPu
EQ31QK+xjTMZitv9Bww8Jgb5nKjpz5+XExFc5JC0qOQQ8RQzAMmddGop/KiVZqKXEfQdzZW2tppl
aPFUThxhFsc5gIulIovzNQRVVg6fOc8hELceMa723Q3bhekRhKDj6OwsB/9Tn8UNp/mIWS+589U/
NdgfKRsoKySxsvGwJPnn2rJ+F+I8D/nHOiJzVo38NfoyyBe55y5T0p1o1KXojMCBfe3A77tbPSp3
VpaXkUcKkDJVPUYOiOJVImYQSfmJLAJdG9dbIK2iAy4yE2BIqpei41LeWXTPPYpxqt0yagSoRZcP
037LaCwEc5s+95mHDvZY5KLb9aqc+I/xH4NoLbWegeH5UlExsrzsodioGqS1d28W/q9WFQzkUPU2
VHLxVsQsRS3vcmzTccIIvNMWY6i6ExPSFP5KPnY96xcIVUi+toEqk3MHoenFlsBNjeEf+FqQp8mT
pfTzmElq6glt9s7R465M7iHcfusNo85l/YY8dYp0aElMGSf/3PUmSzXa9NPK5SKDUGNzFUNlavzY
pXa3GvlvzuMRdYBqO8VpbwIsVJY+ZjqD2+E2LG8O1XB7Fi9lb4JHNysQ/rRG63FCNpz3e2kyWWFe
8bxF8qYEjauuvCgpKKWvb8kqsFAl7S6ZystCRYpWdXaxsHiqUh4lDnLCnG9Wrx1MHI/DxGQLNu14
0asTAHVzl5QaS/uMrdVqpgfafY9+7T+6FcJpF68RvMLxcG0ozh6LykxHIthK44mZXkY2WSC9zDUB
zlNYHBJzOUHkJMxC9hJu7khl5r7qaMzb6b9uA2gMJD8gXewEc+bfWAYem5yOFCNzdaDJhz5BoVwp
/B2FLw5w1ShU+T3REZph5fg9NM4WQfMad6m6+FdkVmo2ZAgWqqu2MT0lAtV3wilQMn/bjC2HqtED
EprbNXEdTIOFXUZyc2uKqhSZjKl/52LMjZKgD6OiKrlr1UDfGkUP11qsaONPJafnpsvnyFyNu4mW
02pnH6obEk7kBYN9uX/atpxFZIi9/K+e+eIys8MCjEi8VhSKjOUVyQQDJ6r7StorfNJ2CSHoBd1A
RaUlmzhxick52anPZLpiqOL6mxtK7go2D8fCjjjpK2tzp/YqFX1oZwentacwE12/R4dWGavJoPFQ
ny+9PK05DTqAiByMs/JfqptptLr2O/2jhILONoZmvxHl0fOAq5IXMjLFVrr+NsOECN7hGrEUfiBT
Z44KK6pX5wazKSU7bUQpfkhXmiibtVDcys8qt+5cKaNBS7Jo0uc/5brxhnN71/pXcLixhZVmG0eN
UTK+UO21F30T4/30selUh9YuNoJByxT13dfcsOaUHIQIlhchjxFSGy4pVRptRpndukn1nRVeEhkb
iTjGG5ELrNigZpLw81Jc8Bw3rM/4z7I5z/ln3MtUqSNppec8jTWdmj3gWCMqemuG/jk8L3Xzz5ld
JuM8Pxoy1e5WgQyxH+hZdz7FKuA4wpgCetqPquDJkZ1OOjH96cRKSko7Ejdk+bAn2nTC+DeNt0CC
8NPkLPOb1VZQwf1jaaBO8Wb6O6vgUiryX6uxAitfxiO48c+ekFPjyyxeFhjyqvcfB839yKf5DvIM
BslsrmITocQuL041WvddO/De1Kr6dNeaEjXZjVR3hh2XPe4oqXqbR0IelPAYF5qh5eTtM4vTJZex
sAoApGDkCTFpgeVoD4qqfTjq215n/x9cfzmrBEg1yAPy0tiddr4YaMoO3I7cicP0cKRdPcXbxO1e
1/S9gDkALl/x1xla2K3e+pSnlbyVLdU5rSNQ2rGoPuRVXe6oLt/XdPVbsPvgxN8MKa/TiLKk0W0/
lmX9iJJDozKzkkIQldwt/QwpuPSfvAHd5aqdy+R6pcJStR/L7NAN/UmKnjV/ED8+SNXQ7sVxabzr
mwPA3W2nndHUcccMFEcFG5VNyRWzPfhg3YARJRDDcFw67sAI/+gzoFJn91s9nUAP1GHaw0tfcjA9
GA3QfGnsAGXyglXtndA+g9A2gXKMpZ2W2IekAHNcJvTVqYL5ha/gavITi2zaIjEWHfvvfBFJlkUa
pJOdnrmsTVBt+UQwgHKeKm6tTREONfuxC4Emxrx3woNjRmJmrbAqyr06vjiiTk9VsqDApASTDyjH
7A3yb1OKvSRYZKQlP8ZCC3ks+sf0OitkFVtB2Px6atRL4o9s7M3M0oiCfNibqTzYoO07SckRQN6+
Lsye0wU/TJm6B8N1/7j06jtnmlUwJuWT4VB5Zfnr9yb5O3u43r3nrwwv1YFmjdHjGchbsjFJO3oB
EU3OTk7V73NXHBICk6uzAeBo1ku2VoQpFepsJryhksukiDEJJIG07D9SRH2kIZGqV3cL8rF2o06G
m0G/vbLQJCdmdpcM8gKv49725DtMqo3CBsEQXCQBK0+B9PFslf4tY+L5DROe+o1iQMnUkjF0JxcM
cPNo4iJDqZTD/iCl6PZQmyqU5eBBru8vc4tuysS5SeKV58LBLe6oR1Vh3R0647PoyWxYhKfdxQ+7
oop0toKAIsLbhBPk0PWSGTKcAP9VOLLO+50nhketzCGgOt0bRAuCpLbO9L4/eRREbDSfDTHefb7o
X7Xb7ksoqgFJ3scicZfQNMoHA8BKTO+jicocyH7tRLW05KHYXNoNC3PCpQ438BodKIG7pQfN+t0q
oc659j4NbLgeXQ7wdeZhMsYwJ896RE75jEsOwV9p+qGVUVZuZUZf1Snws9lHIK4j6Z4E/hVV4lw2
4uSO41syUvFYh6905FpjbaoPCiI5PTEVLeWR15qs3U06Oi0GNvydLI6rhfw2mxibJpZAFykxYz1R
zW4RBEOYOI/XXLWhn3pnnwIKZ3OGhq2CdOrSdIfMfPK0nMFiA98fNtOzv2VIeP1eP1YzfaeqDvhd
ZMQqBoMXh94d7xIRDGc1yUaueyxb9KomgCNGyYVFxobfv/1n1xODMkAo8QJzJs76OTk4xKzJErp4
eRl8g2FuP3vUzMJFdx9Y8N50Ev/nblhvm3wlgakec3TodEnrIxcn+mbDY1FTaQNgcDV+3dUjsrDR
NQ+rzmGwZAsnCYpfuofdnzI92btbt1ejJ8PMTGmftjezPlR73ksTAyYYxcJsY7PK1tCZaz0khTBo
1aepUlQ7EVePNUxdEG+qdTp6RkT7RIEplxU3H7nWeyQb43EhCD2n78W2Xc0Z6VmOLbcV524bUVJu
HLHpxUJPLzqEnsIpz8y6n2piE7doV/xdaaoj61WJXLjSY9KYnKv00E6riEJ0zMtwyhKPDKUzDrc2
o9KOpyLGGbA6cWGgIDl+C1v9GR2lZtTKZW2pvcl7w7hgS2MRKOCbkTf4zDsMLzSLhtVtEZksWuza
/a1jLdldpmiBDFN9NBqvYU1N7lyjt4/ZQtoAJ1TU6qcEw3LoDRtl9bbcw5h4r0mKTKtxKXWRxdyC
jVAHC8sao7ozcgXekU+m+EseEmu4hWoRzx1rVzpn+82a6K8Z8r6qPrx+Ia3n8384Fb/+zf2hGc+Q
mUFMWcI/54BSb3FOKSKEcPwsZuLRSE35R5I28JZ2DfVR85BjeH9+d4XES+v2Cord1dcAEnrLAA4u
R4giPzmtnG+22fh2jVsnK57JTCkStGo/yv5mmuZDh6cqTqz2Rnfa+/b6FvAiEdPYC8j4XLAfTfIR
UZH0r/bwt9QtOUCul51GwbDwfoSbRwSApnMj1i/KEn+OOvj2srA6XU2+xKKpEha3fjfyHZlrCIeA
9aQx49rovFhowxTXTFbtFPUUwlX45qyxuYZQMYyb5l/Gi06nlxv+CklfX7N3Z0yI18GvDpghH2Jf
IYYmpr/5aYRGCTcSmW9qCLVJlXl29PnGNK+UveLPcbJ/thJ4Sui/bTbHk9oZAmcVU7hqKBB7X2n7
2rzu6xqGNMooTBmdvUZ78SoU5C07YTH6UWI7HKgMP3TqksvK1dzk+WXID3GTdetDCl0s6Ge6xqAs
eGy3corX64nAtT9cFBgk9Gmo6XqP8kLZt+wc5VM/VXFnA74oJx/T7hPIDyacbfc85WcSg1ooBbzN
AQFPvVH628r3jekBJt4HRYWW6oEo2+poEZAr4WJxWt2Seg3XJZsOhRxjw93sMIXiQ9c5BBE27xrL
toiGWlOgTQc+a/e40eYgz8Y659jTg2+Lb2cSRigsro+uG9VG1R8kkJHQs+ndOsY1lV4kAb4tFCXc
Qs2kkXtTa4/mCPWH1ekyjkAQuiUuZvPPm2p5SFRJVBaS8iHzG+ouGt5SZhn2zagTsJ6XPkzoHYII
yQ4jI0sS5/mxWA2e5/TdAbAYAKdnqzNPhqddXJk9pbYjjrZHigdsJnF2Rb8h6fZbJkTsiZtsW4ao
rJtT1jvA6CtaI609U85arJMo6CCCm5iz+ui148uQ6k+FdgID+Ziszjs5zhzrCyKibzuzn1JzpO7b
a7db3cDD85fbJuPTyiq2G4OrM9sxbwR3yBCu2E91hZQT3/1wLF0GbjO9V5yYGyVuk4qvvoH+Q6xl
e1Qyf9Kon7c0DRaz4iSgWUddiouZM9fGtdMd13eCnPc4gW/n1d5PSj0P8JSqtYqgSNLV+Vz0LjLF
9OW15r2W5PtJc06OU7xUwrybFKegYaj+VL1UgdTbJ6341SgbD78VvzN0cK5XvKk1+Z2hvCj7vriq
nyx3pFaQTcQX55fBYb7d3QgamSbMQl3y01MX8n1i7eNDRo1Hr0tUkdzjNJed4trFJ4czqCGHEbPc
rGZu7HQLjRcjl2EvNOsAHH+nesMMdISbEQ2ncDBcJsGdicrG6oXG1tzAhAjSkgqxdl3RvOw+QZxI
YoxtxaLBTzKOBYuKITPD2v0mZwIOs3MiPfIFTVsLbCBIQSXoQ0oOrBp4V26hvOUOMaSdfHUz/ksT
eNBai9d+3oz9Zs9Uewng2pPUKNp+qRIAWgcC9NJU9ERW/f26PNcakxSQFJw+f+10qtFKZt9Vbz0M
FUMzcONoj7tonJrlj+S2CBn8AP2AGm5J/mXrSLceg6urUcwcTgxgv+qU1qNloBLrt0e5kmzP5/q2
Uc6dkar/cXQey20jWxh+IlQhhy1BMFOiqKwNSpblRjdyDk8/H2bjW+W5JUsU0H3OH9HzgYmREwll
33KS9ukmGLmwDN3IdoL037QQ1aO+EOo/ie1U62+NjU6hHpmOCs369UznKLFT71lEqgkomgYfal7j
N8Gxn09j1NYcH3YNFOmgU9WJjNgu2jF1HD3sJABkTukhbpOOiurxAWtS/TD8VDUp9IEobLLJDoSa
3fq2UKcmbW79aFB/FQ9vXiDWaC0/OBicmIGyjlor9/kcf3cFy0DWTGozdfLOcfsgRvamXkwlnBae
GNtdDjkfnm/24Dfm8Dlq9AaN7rapsU2BDFIJ6c13AvgiD4dZmGpoVEzhHn3OZMwN8coZ3hEgfixJ
kRC60oRJNnonUv7vuVg1QRkiw7pG+K1S9xnalIfSFD+BLtFog3qQDmdoGC/wGPvqd1lL1/oBTVdj
r7hq/EUi0GcRI2wax/Kpce2d31tEvGZb/Ac+FJ2/n3VlbdJGUWGUqgdzofa99cEIZ1OcWhRUYZV2
4onU+1NKnvcGh8FegrOEiYnXrF2sz4Vl9lDp9Y5ZGxsSJBj4EhnPdFtS4uaKmKp7Hv+C/D3Ylm+t
qDOwrPKSpzlQDn48BiskOaWbX6rRPPogKfXAIT04akvqi/XiLKDsxE+0CBINRBViuglEMLu49+gD
ixfSdE2CCG2aKxaw8F68cjhFjs3apuy5wTbCuVkAUG10KLPUUJhq8lzbqdaiEybz//TrOc9NcgRz
rrZpxeeODpxfaMycNLvDM+CHRu8yS1+m0StoFFRvk+ZTPFbTu63LajNjwY/H9looBOvZPIP1Cuc4
uvVX0mpQafa8J1FFhWYmwfzi1DkoXBikG5nnoE0i6IyHIjGonxhMkoQ3hvL4Cnlxa4byy6i8P4Q7
Glhckrttzw5BwMTvCPCxMa5e8Kj42AomsG6Cr/elldNFhlx+A5zI863kP3smGleL82sCpplhhMqB
gUkf8lEzmAFz0mAwz9lXK2gcsMp+2pvja1P3nF2ddG9JxstgtE+KQ9zo08uAVGMy5bQVsoApLYK/
c0G2TYkBozOJzk+t8qYrxJ1LDnyaV/LQQ68sC4uOn7ihll3aEk22WXxWk1fviY1+zaySTSHNL8oc
/mb9RKN1/s3I9dq4NUvZXO4YltiXMJb0xrOrJmaFBqSwT92tLYvTlJloVoqbyACatVJ7HwUhfg0w
amXHx9FwkrNBab1X6GQj5ydO6/FS5oe8Z90FEeQwvAGGvSkkB3jrgpdWSqoJOLB3xYjQfxLBLclx
UGVd0RzHbWkZWtSCcZV0EO+Ufp0ktbkDkZ9629IEndtGONTeC0kK4CvUhW4nOk8QLpPgOlhQEVYs
D/z1H0dIKr9tR9skeoEIRv9Yiozti4u8LNLr0nUna7YQl8TWjh7QyLWbG0k+O2NO2m3Fqo+WaOfC
ZKHS2xnd2lSG3EKYFPSOmuRGm6ewZarBoMMDBYZxDQSiu3Lh87SWT/TtawWPvvgpFrT+b427dqc7
SYp34b0smlOGRAPRXEF7XZ6giylKMI45/zWc+C7XbMiiTcVLJ64a7zR29XeEbAixiv0AeBI1xDKF
mZJL2Mzm3aW3VtxEgxnLB/mOrBGjVeZMh7FI2g3TBEIU2byqwnuwUmwZE8K0Qx5wQWpyH2RgxzCF
vtC1nZ51JgIvL2JM9JFD+KS3ASCwAvJmYhpizXSGapfLht7MBlVhHCfPS4IwsS5tAvJddLdmtmcR
oxdZqRORi+7OtSVHj9sfunh5aYIteC8qaIFg12iqrej8L2Q/kLT+X43pqR7oiKXn2jK/DeICQscc
0LNoTr8qL2nVkPneYdYNF835xaayhu85PVFGKNb1tYmI3NBxP5T+KU69pzb2XA4jyOm6OJtWA41V
mEeivyPQjo+1w5dVAlE6B72fJGekUHu8YcOuoXaYUnpiy+KpeKvxHEGERq1HhWnhzUeiEXY6WKqY
O9hhXyt30wAkD/mMbJ2a7jZ/VwWTSLYoNn81vc4tWIVOvA6aTuSDM3dNzFU1K/71rBEFk86UY0IV
tzpP312Shw64X5P8jTNgPWoxd6HSMEFdjcZj8yvIP9KQ9SQwVu08sAxl6LamVe2xMB25MvipkxXc
l4wO+CyWBGdNtzjdVqsBd1DRSb0FQU8jWy9vWg8SL3GmTw28nmPDbUDSQvctPbUYcTi48F+E5d6z
FAgU/wSx5FHm1TApsPcL/djBZD76FRAnirSBvMxhz/l2VUZib70EPkTo491365vmoh7p7P4nq1ZZ
LGm6AU+VMFSBwg5exatSfkxmmF1c0ytORPNhRNfAhjzsp4GCr2WCmvTtodhKuz04bllH60yI/P0n
b5nOCpDkMC/82yRnhZYcXjZtxJcmuiMNE7AMZr8dOFs2FVlCbVDBR+EvLbrpzFHNLIKcw23EGj80
vy1DfykrQuJRYu1Tl84CeWgKLaodGk/BKdNN1lZqm5ekQZkkHsxkG7Y/YwNgjKMLmSUsRpq22lbN
1m/LNdaRINrG83endfRrF8tWj5Oz63bNoZ1TF9p78XA08CB5yjDZVrC4aOt1W+ich9LYZZgdFBV9
h4E20wdi2n9UvfA9kQN+kiI9q8L5wA6XRBlyb67wP5NUv4wqPYryjFbfRDm7whuhJ2m4M2nH4VyE
l1QIgP0Ma38w7ExHsNV24JEFHrOk6nyMKJpP7ZLzJOZUbtoBZ6JWyQ+VB+c+lh73IJ67TmLi6Tqk
WE4OarYQ9JDbDgaXvAOtZvkrUwegPGMoFQO+SmQwZ/wgmJacBPchwangE9x+IEuYaGrzNrn9m/RJ
E9Q9IpGop9/oAs6hpqocH/FDpqd/MFw0YW6X79WcvU3zhb14C2vxVBFBMStQrgnnpTEjIFJ6roWr
Loe6zHaDnLTBZZG+lyhlEU8NUFqNQ69eZ66Kn2sSD8v5XYuHf93Q7JXmPcxpeq4xzYbequKa8xmC
ZIwZwNgYYZ6ZaURxGFoxbhoDrC9xuZz+/8NEtcpTwXg8azUAWk7Cn5fdKHyKwIzwRXRBcJHyXtOP
4cbae+97T37cvE66/jA4J4CBq1N1b9qIPtLQfPIIeuwy8FwDgMGa0ofLSBDm2UwsQzjFVHGbEWcz
ElCOSdvct17qu64vVOSK9m+qTBv3DraPoZouWb7shQQ60HzN3pgKGBPr22Y0g25bQzZF2fRLiiji
/5ZVH5vZCxf5iaCgCHhN4+skfyFgJJRYDTw72lejG/9iW8CyObJj14HvghX3W8IE4tJ9NazuCXBs
lwXNR9m6bzpgqCzBcU2UVGFpvyyw95vG7GzKQmG6tLK/2ro69SO3fePXiGT6K4vrtHFx6VDmwWLB
pxYEKOXwU6mtNc03swb+4er6GPr5ORWDfUrz+KfymBprBPJWjOxEMveiuEcYk7T+lgwPF4GwETXN
05IMl7HXv6Xq/uDf/LUEfa5j/k/r3PLFGfKHwaivIg/2ZrIC8ygRSCpAHkgj2Qz6EINpbfIs4FfV
5jKc2HQMm/2HIHFt246UVGmjunfO2pnY1ZveAtaCZAPjRETQO3YWgT9v+7QFqQg8D0Ks36cG1gpX
ObdKNJ/t4Hx7A8NlyhgEq2tSIKs/OMtlcfQfE7/U6vraOJWIt1Vrv0xa/2onyBELfLzIimvvOFCY
Xibx6jzOiOiYE0jA5GyWPMJe2quQoMC7sl+TNX+3Dr7/p9+NjnZ3ugefl0EjF4yqbvyC2PtIdk1S
SMt07ne0JtFCMQ8+DR0ZEgzSyS17AuFtmGMrkf3VbOBNMurFxhzSl6E1nnl+DiRVJLtElJsq/iHU
c7swDvWJd0eA1RQsFEx6T9OMY5cNb5M0KH9IL5KkdfRPqCE4NtwOcHfWtmA1t7oxvvy0ujaindda
2avhNOIE0YhSt0i3ms2DgsXB2SJuKlDuKTTXBjt/mc53V0M+RbYpZyCZ7+0u8dFK4QFM4UmiThvd
yI5JTZmc+ZjHmR6xQPz6ZKPk5bLQCM6nXnY7q8IkL3v7OOj2I2gA12/C842Dt98jk+JaSqaLt2SP
eKbOukubWTa092LIGRazu5F47xauwU5BAgZNaUcqt9CUvgFTBajgtmIo+aN9LVJq/Nr8T5mlTGUY
NTX08/dhkDfVF+toiKZX9Li6jDE7THP2XCD+zwrT28dBjrhGXy58ClziLWwB6mbeCMYsnqYTd2K9
9cvyO5hr+gDJx1QVSnPrXrTiu3GaHCEa4sOYaKKNgyHaoshgAybyk5LhmvjO2ZWtt/dK/V25MtTT
6jJgE0D+Q1uMzqbTpypq1yFskRRhuCmlW7bb06aSHn1/OZiEIkbaxIq4lG2wactXL+fwF3FwRsqN
uqC2iYgr/hEph5cZjc8Fizimgb7HuVaS1JDeS7UXhQkxORfZKWvUrx/Hh8XjOBnbdNhZU/uckIS1
0WsWs9jKn8QUIBI3tGd8pNEk6jXCnDY/PbP+OFrzT5loxGRaYGmg7NgqIQyWPjmn+dyGaKteLT05
mkjeN0Nd2Tvp2xtnN/WL3I86USHacpE+tAMCcBQKhsFQjoRQIPtrc5z9lUPqs16/zw1N91VZXHSy
WhjDOGxVwn0orbNejG9NZe0WD5d41r4heLP3dWDv7ZE6UZUZW+lOlINBVjd59c6Gue6U05YOSMZG
nxE7LyHhGjPfrQRsXVTg0hCWI0tYgheJWD5rmyOP27indjEdss2TkBj/tdDJXx00TCx67djhEOT4
KqkeNKZAHDv0LGrUsnMyEk5oKqxNk21CLy011rC+eDACZh9bK5dD7xGQAL+HqgZprizRvAr1hH7a
AD/ZlKYS+7jRXhQe3dTwiSPNESc2ZNY0mD7GtL4jG3Gz6bFPS5fsmgCijeJca0LJ4QYMRwRKPNVE
e/lDMnCaDkjYMN513lXI7xnFgI9/3RJjfSVKH24wfxxLfPhKxQc715762fzsUCSHKyeFCASdgW/p
M8mb9alupzJccHLzR8stubFEiYKnpEy+zoqjm/ePRmWDn+l1NMruQBdG8oI6qQW7jfuI4MnEWrQw
18irc2fc5fMQmauJet0tmqnVt5mv8wVR24XqMWvlU19VL6Kb4kM6LxfPtbHLkgIcAjKEwF16SGaJ
ZNSQ4Wx12KA17a6X8spEeda1KT6ZfYJUb97pXHBejOA9sIxdhyI5UFxk4G3l0V90NE7YtHVDj0jf
sHA93yVZQDXf+NacEIAFhTonE5+6jZw/GkhWjdu25ukjUhMF7OsgdaxRPjPjNAN+ZdWhRfTYBhA8
blOmF4nKfZsKkwmym/ZrQoofT+RHzXbYW0JwecxfXcPI2F9HUmMXYEC9bKH6VbmvUEqF5UybYT5i
kIaI1HsC5xbS2mVS9JEHcpS4ZBkx3e38lKGR6IG7XcI/SmQL1ngyOGsixaAVetkHhb1H1FTbwgfC
sdruI0/nT10v+k3i4fFPum9GF2Mr0voRUhgxgv9jxfYltYp0J5gMDaqjAnJqTKd6n2vaAS2NnBER
ZFGVJ5HXFDc9q86oyfxzIbSoio2/VUnQShXXmB8dIwamdvYpy/pOi8tDo7hUEN0Mkfg/oGd14i+u
mT4WbYk2IHZ2PGzaQ/uNaRq7GjGgkQAZY4txEcnOn/3AzImRhNKnVEf61vYn18tiMPWF2lTCTbak
SdC0DALsYJ7gzkErs9ZLSO3HwvR50iyhny10qbzT0HwThRITurVNlw4LIQa1GU1mW0USzIbcBwGA
vey9QEagruTgEz7kzX61U1l1HCbsPyWTIn41E02VXSNcGgJFFNWq2SdkYxVy1asro4XmBGHQmOxI
S/Hrferr99qfdn3p/Y0te0EqWLcnXUvaU5MB5EFihzjpeBJz96rwaZ2szP6Tkgx1xT2X8EPKAZli
cUcDf+X7JUG0I77AK61QtR4quQ7wehgNxNtEFG1Ar+Wu4gKNJrjH9UXaV27xOZetPOq9Regy+FFQ
ZtYu0VS+GVWT7C0d5fpECYf+nQZXvS7uk59NEaJvRK2tod0KIsbPyjSvVtUnEHEYFdGAH0k3am5r
YmWEzo4kX+C1DcKSI2oglPPy1R5RdaC94sOZrZNFDlNodL6/lWYakEhAVJ1Nxcke7zYE2/xQ4SHb
tBXoTk4D7dxRMREL7zuZl98mg9b03de6ysCAEnbTqWY0BqV+zhZrl2mk79kT8BU9NrgBWgOd7fSj
kfkQoYDBcCHUYzCpo10DoeXD0EcVSSwwpP1z68912E/nDP3glmiOT11jp9aLz6mBNbPHDBIOjZoD
S+4SIu3m2B4Whi5KqKZL46r+pMr0LRk9FRqu5Rxrtqr0acisuzHxtgW2/eMGRX8ZG2UfkukWDNCS
yQSYhGgOpTp6p2hwgxsOMmBUvVbRUqQ/hQGXVKDOTOI426O+OyVF8NlVUMpaDJXslGzyMzQO+vCo
8sS/0Sl3EGev86JjLDcftPnZ1Ee0g9Li2RusejtoZL971aOlOuto5AVF0fMHqRShpYPxzvzU2zxx
Tj7jzgNRlFeqSxAUyHkJEx+cKadcflmGH05GN6RtY+eRvZhmyBWrPC82jZuRwIaPZNH5tQXPGe58
QKeZCi03CVMbG4BaqKtxuXZDLRhDyXnGY+eS0g2vUowgNjTLtZbow9Fxv8wVqOkWIzI0Fply4Jos
7GZXjdMeGUwn146e/HXQXCMq9FFBYxtXuzLOtQeyWHUpDLrlb5tBv7PAJtDkduRrenelP+zqFOvm
XsKELE6/IZed6lHen6Kjirmr7Rdo2GRbmCYeQVt/dln2D66hoSK0s7Oel1+zMTaRiQykHvwFzGO8
WINYI6/wntu9LTcGMYhwm8m9SvVIkQuwQark8B2flS397ZCJHzTh26QAUheQiTJ+UYI7rtSMNyGG
Z24I0LdEfhaD/Cr8jV1BmVtx3zF+LjjQ3PS7IUSMKDjLiRJC41qmkW4CMo+xLRqxSm/+6FYPK/8Q
24a/hdOAQ07/h0dD5mC0G6grNMjaeMnxPrTruzg3UaA18+EnkKDxUn7kllQ7apnNp4b/O2cgDjU7
I0i9EBdUS5iVW/NCtEYTTgvGCagQ5JSVurCAqgtRLuri+BqqOK16/r8z4f8/Zs2fTt7AeNg6zDhj
4J1TV+O2p5MQh0r1403ZH16JdPmXpV+UPqMBcxviF+jow6gQgYY3eXpFkh+EDc3NoRU84io92/NE
rt+i3xCyvJTjHABZsu6gFUcNnjYdvxmnPToZ2ePaiAnH/3K1pbgVrnnzPbQQNiOLsdSfQaffjaZ4
IE4MMbt6piHnMEOC75R0iq3fz4ckKcfIMRBnL3180uAbU2d5FsuaB7l0NiF9sQNxstBmMmsPhMk+
N4u37EFAYFGMyKftcBMkNf2vgcnPVjK12oSOkfldHGziTcJgGbEHLG+G8E3MZtW/Im2n85gqiohi
Evy67Csh9i9I++qRpBcDvoVnbrKDU147024cmg+B4dNDxmnH71AiRK3XGW4q47hwU2zpayqIf+xf
moYj0w6wBScCrWZV1uaLNsvXftH6SNozBcFrlm9laCWeQTjvd0NTMRnNvXy2Iarh+QjRcR6barUu
KUSaDPe7Pv+oW0cLGdwdhPgoQwFSbxKwXHeRTxvpJ7ZZUvDERcPCsJkd5L92RRz9KsheSae4IRek
sf56gbJPAYSO6/S/1gSs5sddeWck+XKc2P8k5HABkrfeF1HpFEGiYRlTsgBhPqjTBnQvTWxjsf5d
pJQyOVZD9gPsMwsz+mjggQA+jEqElCJgcm45XlbT0XjtmxumUvTTWIg5tkSW4EIb3EeF4nfT0BO+
CbzirLzplFqrjNV9q3VQQHSMKJ4SwVKcLUAkXdNsOwV0MJfLRlmVTc9A+zOk6sPG8jgF2F1FFoR9
N0x8VXYiyUZpi3hXuYw8tkz28PgoI5r6QGVDDhn0ZulucJnp7RxtJK64z1DGmMI49QOOZVNP7o5t
3sDHH6cquI9x2yPIZHeRNpG8fHSXwhmsKxs3kicaIONGocZRRr710e0eg5gKMfsh9aby26+1i8hy
NMszn36PS7kXGBVs7T0eIJqMAcYG+awZOsb4Wq8/gUt2xcHLk8c5QzWWDPK5G42RMBuaDBpNhr3m
+lv6ypmZCu3eoXsOPGM+lSNfVtputR+ZVryUyZDc7fLYmlTftfgoAK3XSTs7+Fbh71phfPRu/ljF
4IGlx6aWOL/26jzQ1btDJ+hh8FEhDKW5VyInT8oogs2QwVglnY0IYjmSf9A9UFK5QRP4sLSeuaUB
F82gKL5jke/N9WPPYnHNRPPmVq0M8XN7XIMCzTeOzBqojzzB6jJ75qNU/VOPFD+yR+077fj8hg7B
bABwsWSiYpqTeFwT7HDMYi99O0MBoUaF2yuJeJbVU1VX3sZzu4+p6Lvd5P6adFPtlyF+FjNAqamD
YRj0EUkijFj/qm0yiZmVwn2W1o5sIULjZ16rHnFVGMv2zavze5a3TqTNl2BEbo5mlguutP/RMWeQ
NKk7oaJML3SC+pe4S6jGkrwne84eZqwLzGo4ceJSpxR1PM9lkl9Atm8IP/XzhEmgtZKAQC/JQZkR
Stgj1d/jRohUkDAEcRW6uR4gFrDfVYAzW0r0JFlQ0BiI9A4NyTwUSN8A3zBxaLuGqaNfQz4a8bjE
eCaArmYmYfhzMsVRtfzqXmPuCKoO+J+xaXpqEdwypGnmJXYo9eJmsAPodCEWjedP3Lsk94k30t2N
nPruQALL1qRAjifnMfa17ZAbDyCYvHulBtYzmmBGSPM4E5I9kZgoCRv13RrLrhnm5JgN2VvmizeS
k/9NHu9fXNEfY1BeRQh7sXVHxH8E1by6Y/ljAnYOJmVOlilJvmmbr77hsiFabgilqE+eBWfnjuCP
fseNkragx4HzQCqJB3c3V2ev6s+CG5sQFfXU256/wcSJRD0cCnzQjkpInTLns7NQXSECui4KxPak
O4TcAzhvxkleEQPm/O5YLbHaZufFxUne9Ze6mfdTTL+N4RQjEoH0ufa6ateudRh1DGKMq/3Hd5Z5
Z9R+c6mtvfBRgKV/3UFVR99lkk918aHPLS71VRVGzkxGBiYAjM2IQ0qkLLob1ADOFA0pH79ZeEAw
TncCv6GR28hLcRK6jtS/Zo4UsXmR/GxnBBLJrcpfUtQMO7cwSVT2akpYcyKbBWu4qLw47IPsnndk
z4mBA68Y64LkPIJTczU+AcmNZ9XXp4kebRLzgPYbfA0bVi67e0kGhGPK3nc5hm0K0JpwNIW+9br4
xUMGsk2g6tFMmx/wQvJqxIg7SFbl7jRQtKTOv8KrxakZCEkoMVIzPoEooLQeCE7fpTH9J50LMt0A
TIrUiqM4N/8F5kgg1ALNmo8tERYjMw4IfYesc4TXJmdFCfOWFdU+J4d3GeS87dtO33RToM5lHLSh
knTUBTGVJiOZVxEtER85AjKmGp1Zgy5vwlShd4xkp5hM0fwa3H+4CPx4rSakp3THv5A/6JRSru90
oHs2tmeidRIY3PqrzXBWuyQ2epmZHCQRQf3zbOoTikGYkh4LPxkYIKmWr7Gzr9XbOZYqtJRnA950
ZwWoeam906ISyWIE8BmwuexVVnSIJIM19WzIwkm2AZefT5IdiV5dIQ3saBmvKtrnGJyWU6HcOO3w
Mk+dgwB6qm+VlQF+VVUbZplLD7MqpkOp8J+MCo5fVogWKywAm8xcrnm+fJl2B1zh1wjJauNiIjdD
wUSDRhPAEyhNK6LJaS0IaHJj09q/Th6eLOxVBlVaR3RGzqiAIpF1k8wzbnWZh5kOXyXojovSMgam
6IgP1S2WefR7bOAWl/gCpZ3BqUddby13BPtcaSP+uJxI2Zaa6V0dlN9N3uZUwg27fOGnoQGS9Owa
X1hn5y8F2vMXg0ZAohO5hPHtuYH2D38l66uWb6tmqrauxyDY+/25sexk6w/cE+5EqokFwLGZysw7
t9kfs/2acp1AcRPXLhjvwuU8kJiQIeZlQjgZ4q2LRUriguR0Q8aNgIF3Rl+1aZkN6Blk/McYBGuY
+8/OReAiT2UNyVYkIDEUc0YW3ckctOI0DNlPlRnJfvrQXPJCe8H2Nz07toty38NIhVSCGM/Qbevk
UiifhN+KwlZcrsCjcX9fUiQBTjJDUeDOj+fcInO6N8/tlGkHbr9yi0gdU00wf9SuERwI6ydOKSD2
RiNty56eBimec62kbkBSwfTre2q6UTRDmlz9yPEJEWgwdWMcLwg9i/r0LUfsFSjHPTQNgZJDm58r
8OWwbEZn5yi0dO7iTBBqBCik9idNeAOGlPxpxi5y7Eb97HV+9ZCN88Uy1G1AglGvSZSa8LY+alOE
ke58wWvJqw7ZAwzaWfHBFJxOzDnY4HlQpuHEQIUGT5w6yxKfFub0wEjbcG6lOBB5goFbJ6aHIWiD
ARPXoGKB9ieConzXDp0pfUWK7W4zkzCEzLYOIq0OnmbfBjt9KSXKCK1Z0JpY2G99GWB6bTDeoYqF
Hd507UyjS/YyjfpyomiTKA9vOVXG8C6YcZ6Wie8AlQUyjJ4lTpbcwXrerZn0w2E9XOaqfDVtad4q
rTNvi02kmSiY9PuBelb8zlgd2XsqRpmgJyZYlMT+dB3MQQCpMbn3cSFpK2+u/GAJXinDRNg/PlsL
k5QpfnNr/q56ogGbsju7ThGcq974Jo/qETPbcI0L0iWpoNhPvHGxxelV91lUBgaxvU91Udfh3KfO
jqKRYbXk9cXIAYSsyutQqXvae/XtYas49HUOCgr7lDF/73AL4mHwcRDb3njwjLII+9wad2yf3J8J
4P+weC+yxRJOy3i79WL9YK3V88VgYQsru9CbSEoHuNr4ftJ/uGp86+zkllnBU54Orz7xgWbZvMMk
0USrv1mlhW7AMtwoUe5N1em+CAiJLFens84Lkqbav96fL3kS6OFicXIDD+1Wg9mVmMXQTNfcebC1
pt1i2AOuzFbtOBBAxL9GNEzxybof4QVHJS0QrPpGDEtPp0ddpFRNtq+LIbGadeWDKh0Wl6T8SAKL
NVCcAIS1nROnd7PjZSp748WKqYWljQYOzpH6OTfis0m5QTwpN/Tqrto2vX0jUErbjJr7CyT0d/Ib
KDSPaq+mcb4si6zcqSxLTGxacpy0v8TcYbyNbV4Ib7airLPMUBoY66Twos5f+d3VI+pabMpxNczb
HNKKW4yBshgS/QT5hhrGw/tT4qlxWl0/NH16GwId3CdwCNbPAwREJC3jIUsR+GlY0yBECXaw8Hll
GnnP2bjBCIyo2ktoOsWJ7Rf5id3qZgc2Tj3d+ddM9hjmwfRAVuUjziELyULq7pLUevGRiLF1oUhB
nPEctBrHGVrctCvMd1RhEC5zx/Ki4EfL+XNSPEBlZscPjZFHtorH9em6uamrRyC2cNY1fO2wUOrm
JXMIq/lFGuWzJRcPpYTxXJCUAOwn/8SWMrdD55i75aqjYEC4KWFuXDiHbLlr9uxti1z7GyvwDKKB
g2PX5Gcp5aVPBxiIeVi2cf+BPQdxg5t0YZN7UBDI+zYegV3bxHOPVrVgDMq+/Xz6q7oFl9gyLPsG
40Ft3Tt/MPCxIasxJv6iIvZlxLaA6N2l/iXIHpbaf7HldCZBB2krSbGbYLGOjXLZsMSqn63FhMAY
yousBWS2vvvmaBB5J0OXzLMqOElIVbSeMsfyX/HxNAu5r363dUj7ChdEmTucTmE7T4Bv8o+TW7y3
HN3kpLdQgl1w1DPizTCpzBJyO80qeSvwwvOwIBYy1au9vmMTKVMsXGSoGP018/qAahoLNM4wdmYw
E7sI2R/M7blKzSE0u3KHGywJ3XcTToe/nN70vsqOjRRR1ZnwT8QH7rsGF1s6/bq4+vEF9+M57+BY
8coi9eLD0vSTlgtJRtV4ET82xswtzdcjeiMuvRU/AKDv8U45tsA22n+rgmgKiQNHmxgO9NXNC8Qb
DqN9Jo4ReDgjxW8hJTHG18SMjwlkZJ7ABibCCesc85w8mg7Iiq2RzV2LBetLS+445jIqKfoIRTHZ
3EUO/+RROtsbXxkb8z0drSd91E8+ckZFcH7lahgelMHWBGzi1VZ2Nf3gXBb1cBJknu7K3P+R14ZH
4iJLRGld0fVb1y2s/VC/L3T81baz3sdXUSZibwerxLwov3vTyvbSChCi2RcRzJfWh2dalTqNesbe
9GBKsiZKZ9J3JWH2J8MDqqiDt2CyKuyLhTgaNCByrwNAdU8GWQlLh/Is5jZuRZpEjtPuZqPt9sLz
F0x2ab5uIawcM9ZgLBUM179ao2Mij6e/05zfx2St6THkVeoLnyzvA9ZFQrdgREI9i1m9MTTx6fy1
JkZRmf3H0nktN64rUfSLWAWSYMCrlZMtOdsvrHFiDmAmv/4unrovOh7NGduSSKDRvffaAE0Ro7NH
yAeCT1Lqw6Hb+y7VkWZucVf4xn03vaP5cK9mLoAEcsYkMIDxy9glYEoxYUCzZ4KbK5eiq+0wCg+7
bqIfOWH1xvNcbbLKBs6ZFcO6aOGrdEZ0lGP4NY5YiiA/AmZR5pXD2h+EPmzd0fCUBg9ZOcIPDpOE
aU8FV9ec8HBPmxQcxjK4Z+DjmqdmiKyVC0oBlRgTqRY7FkqUybb/mTW3bMpoT0VzSNgjHR/0TNfw
7DbJtNYzjU2i2VKu8fIwDXgOOrrL5eJBbbUr7vKULvYyzIEoID+I8vgYaMAmNuOl+OiAntygB9Kr
GLjWBt0IixCDfS+Mr60UFGoxUs2i70GRuzbWaiAQ+IXveo/QkLGMscsnTyobTMoLNnGHfmw3TO4G
1zPkecPa+bTr8sIMEC1br0qG0UPh1who2EiyenY2zci7MWhP7UExK5O3pwjw1dalc5toZzCmwzlT
UAjXpNV4muiKSQ4/RMGQIFnP6FEnehSpaKLXKB/eI/DqfaQT5sVkosAJwTpvV4T9NAE4pwcZWMO2
A3b3jKR2DQrxL2cQAFpbAQBhdoi29MduEn8/+iVDnzpnvwwim4mXI9b2zK0Lu//a5PDUW82xyOen
wKLe1m341sX94hJmHlOUUHuT1FiZhBPuK2UBhiiciil7uzGtPtoaZkCgYVpeSsv7Ghii34PGO1Z1
c/JsQTtyzPD7jA84ZuNdMqKSw6lFfEuLJi5o/DtcCb2r8V06jzSkSXHJGDlJbMlrwaT2LjAtSUFr
+FsJE3mlJnpx8ySaVdEgLxiJdL2vGnSk9azrA3M9+EoMBiQaAYCtHOo41biK6KTAsjZh0917+D5I
OyixfkIPO01zsnEEcjI5JN3Oo0cPSsV7LC1zlR88DK80eRYcgdmf4GE326og/3KRF2a28zuH9Bkz
5J3tXC8kICxYpeByggdPNocYspPOuG6jSPyGrYmN2JQU+FnyRfYH2JWeaYJysL06lFiwRD4ozsdL
yZ4JaP+1aeWv6AeWz3x8oiqPjrn35tjqWjtMW2OvKTYDcTmB+hcREbQO7VnthBx/dd7fWqOpdmSv
hgjgp2sUTF+q9Pp923r0tAXvrB15Bwe4GQa65+W/AsJiZUNsVwkpLX4OmIm8BF5Ei4zRRMFG/iL2
XXTwCc6ceg7e5zbcSovkBC0Kd2074TpyRo/rbgTxHxDnwqc4VhmnJ7Kp7nw2LbRGf3UpkpXdF98l
dr5WWdsg8ZtzNLnokgZI8HOdtnxH8Ep++JijqyVfj7gjEPCrpsrp0Nopeoc8ePXEZ72EdditubTU
a7WZrOV8ChqKjQetHEGasLFmeuSutavhT3DiBGUUlA+K2X3q+Dha8vRJtDOKrWY/hkaysxsqSYf6
m2EKgg0A8Xl54RdskWFMiyv8XXjo1tFV+qu0j45Bh+pO1QA75oaOX0BWAYEdl0HYN8t1llAmg+XY
TT/iorsaPvQiYArTHZxtY28W52TgFJGxGKO6Mb4mpK3MyidoQz43mjlGwRY27EWVhqKVJhiFDc3B
tuviHAsUtGWuXcwHPR+Dn7X87nxcBW6CbRnu8poOtLSF+Q09ZW1mf1WlHiZbfnYlRGFIiKNnnHQC
XFB3TnBoq6G46Awq6yCr3Vih+PUaxOADuUd7nwyp1PNxzqbmnwOqcWuOzcJ6NPxLWmNUhaq9tZ3m
MtmW3Fpzy2AeixMbP8IZysJAOUtWhdMdu656QjHDyw2IZHIR6L415rVNOPTjJDrZLoJrruutE3ni
xRhQdRa4kKbBr/bDNPAvqsR4VPVrGTvnnBS5TWHMxNlmGc6W5hOr7UMocByGio1oZpqC98w9NDhz
avQGXkzmkojjf0aGabx3QgSGfYsUimPE3pK/bU3jBrVT8lS0xm+hFgS3Z6brtjl1IDQ3QQxj0PLw
4Cy7sxGeWiSAXq7YT9zB39Lp/8lcVW/h4Ii1rnkXQrc9kVDVn5LhpS0RTKj+ERtfuTE0LjJG/ls3
Am4qkrPb18aRW3vPZg6W00W1hHmpLsAK9F48clpoHtLEHnayYwWQCU4tFKukDNVgpBeex0Q7rvax
zSK7LnZMgl6D0vribJFe0c6hP7RPPackkGiM9nDh7ltnxgbjdieQ0s5dWBkDqB4ERkZD5SJpv64L
t9nJlLFcnOb3bUffxbewBxDxzi4e8TPghKdNTiWmwy3nEoTzKeQoMj6dI9YQNr8TYOV8C3gPy1iG
niZt2BIrIY41I0lTWsEOV551km/0l8M7U9FP9ibxNDJyOo5NdtUz40sAX4TbDFT6UWKQkl4WTxGT
Xi5upDx5w2XL+eqUlGZ9GHs+QQFV9JwqExPO4H0LkyPJ4GOomOHg3eUU+Ncxi+i8W9UbSE9AB+mM
ox9C0MFMhoqrGqRlFtUGCZ3xUZt1jj3AUczObZpM2gt3nd2A5IyQBlcqoSqn00dwGyLiAcZjWjqr
2PBI55rK59pQ4GXtCr+99J6pkTNpeqfKmPbEEfDuHKW0vG2k8PhC4WLo0RX+rpQ4i+Oorrd6OUPg
3Volplldh/Ij7ulE4j4Y9yMBXqVPJnikWJvImMt3xHhF18J4qq2dk4XhO/l+GPKz6ZXYyGiflNOj
UeCoyiYmJ92IJ6Cesv9kU4jkaJ6ufWyS2C68v7hzCBGBSr2S/P9k/mRrTAYommmpplDKzqoUa1Wl
NyZZlzZ4sqLQfBIjiX4EIx260CzXdmUFD978mYz6ATX8i5z8csMF888OlcfVQ7Fiv1b4Pa82U5Yl
LHftNYm501U+4P+eD4YDsJp3rrrzZI6wvE/WfeB5a2B0MGSZpMUz/psQJW/9StSFf2c5yVX2xCBZ
AIL83jPoflXGMX4nMwM1PtLFjVkCxg+PQ0vhNVNGYRSD2GUBtXcr/PncQTmiBhpH04RczMPJYzFD
vWttn+OA0uO9RZfEcopn33mtKK4PgXD7VWGgq4xmSSZRDrSAKHA6GcAiYsQZQUB/yUXvZ6N7rnPE
WG3uYo8nUh2v50AVg++N6hJlSmwxbQVMCqPcWswb+4Ef7ac+i9k8sRgUBXgJPaM42pTV+FjY8aOD
EHZFkxjNSF3t4PO9YYL7B5UREbUY72REYxiy4xNCTNzF4fTDPTST0HWoCnttIv1eYaoAhUwbnsus
oGPbnR00V4g0z0k2kozgWMmKq+hh6sKPRtY3pwwOIpX/sl6VlP40b4hIYzNr06NaKbYsXUJmG0O6
OaVjnEeSp4gPig+VUlgtbYWOL3wzrESe9Wif3NH7x4xFr93a38V9QX+JMZwp38oE8aVVlkDcLHCp
RaJptfiJcxnpjhWRKHe5B/ZaekglFR2YOSDZ8dIa3l9fYTGAQ9ium3m+RTbKo7r+seCEtQ4qt84Z
YCxgn7tDC4xXuqDhF/8oG+VirUg81IJhsSDAScT/MgUtjFhJZNwdHCioFR0klG3dJb92FjyopED0
iaeEhs80HC1kxKvRzE/B1Jyhh761CfI00Zs9w+94F83BzTcNfWnah2zq5boy+R6czvf8ErwAr3kK
UItsg1i/FzPsRauhV+5b6tHRmh4FwUNsMhsODurYl2993njoCyL4GraBWwdt62S0pz5WXwA8DHDU
ZGoNzSlbrvdmZs6Ik/TPzgwqhUG46yRAVeI4c7kpHLqptOTrovtmcr20nDK2KbN4dbk+PYnAKm+3
pI7uyo6LwSsHpql1eJPw/VCY4LhZFimucYvcSvM3yR0KcDzhwabBAY4E1zvMqf0WawFHDPDA3LSU
Ui2rXgJdFVpmdZqN2cQ0SndG+A7Np0l1+NeWUsGHgRf9FV16a331AINZH4o4f66L2t6gNWcRrhM0
W2Buiin557n9fT/06Y4h1689L/47/U7MurVtlMbdAHXD1cEtroytWVbPmTbqbVQjPqpdl0o4+tSF
D9SK6RGrNZ0RTTHmu364aoL2nlFMdsDjcZfHTboLHOe+GiHKkNB9r+f6Xxh9NrHM1vXoSHqU1S5x
6AWHJkOdoX6md8rYEHIh+ZP+j1vSF/ZYsrmR6XRztwC/5bpU8UINq/p6w2EGiwW8BabhV8j/5m6Y
DcSWHMJJQ6aA25Jlbq6YGYJL0+tat6+4RrMjDtkhRq2sk/CJBLejNTKpLCoAY0A8ijury10mRR3Z
UO5xwOc2JXjyMg9rBcY/WOXGx9jwfozMkO+qFljklEESs2T2K835MaW/xyhsM9r4UKk5Hqb0o2/l
v7IZXgE3UMGDV5qdc11UF83Kgp47esx0+EJ7n5NFYO2auQw39BZhJ/oFqCz6pl5/Ck1FKCNOfrJY
7Cxhr9zISZZfdnipxnyTMdN0u4gZCSohZJ7PZpiXjJH4mDyzPeeOvJ9cpGKujFZG+TtlCRlRwiU3
MKKiGeaDy2b+mAzmngpsj5bFZGQFztCdZLGRkGTlZVqGgXNaktyRpx9FNa7bqU22HnJ+NkZwVak6
DkF8TAvq/Hi85aPPgU/i4gsbrG1SyuHQhE9OP7/iLV6ZPmE9VEIOa1i3lw3ece5iFKPmtC0lMjxL
tE9xaT/R8f1lRPdA++2Ld+PHtX4pV0i1dWmYG3uXrliugA8MaMVLs4rZ59HE9wpq2hQ3uzh28M+k
6AaRXt67VvaiyLtj2FkCfC0wLcGTlyQpRRkiZfYCT/HOI58DKanLW7sEjmrHos8X4zC1zPidiwRG
DA7J7t0RsPIipr7MDfOtPQlOHKdkTF9lb6IShMDo9tatZERmWEC/41rfpqnYmLj0MgsLilenlBD1
ueqQb/VD/e5VpFditO+bW9cw2PUf0Vtbm3wc7zWeCDdS52TOqjVM8r/ZYcFtpxdi6sK7QXEL0s/C
mxLV97GA30cRtYsLaNIyqE+5CHYwB++NzgYepMLv3rIeQ0TFFhk5rKXMdN0cHKf2oL8U8X4s0aAU
syzBLISC/q1NomeOgU011RZn5sMU999jDae3ES1sFMciQqYlZASxIqv/9ED5IG4iHDY+lcFdNZNK
EEJ1rRX35kRruxjYN8DQreLC+G7c6ibJvWQQcld3DG9NJU/zVL9XQ5KtCgm0uZQtu1vzXbfFUmrS
O4y5eZa7bhLpse/at5C76a5jCjASw1Cn8tbN+aktURv3rnWeZyveuVAe1oicT7Zd2btGo1D8QE4A
is17NOrmRrYllh/5aHn5SQ0X6GFEjkhz4lguPvqYUlibH8BcTp2JC6gupr0/jff41sNV4pBXKTjN
eFr9NBYT4U44ry2K5EDol7IBK+8jpyNVyadYoPE/4yDZGBfRgcsyZIgWwpk/Sf66c8rlHJ3aP5bM
X8AppvQcGUr+0qVaEK8temnuUcqOFxwFKQ5eywE+QfZAc3XNCNVk8IsW9wHpEHyqtKq2AVlgkAIJ
XlcESzH4PAvP/+r9gDu/jKmLdfZNyLDkumRVFUtalsb6gP0IWh8tSdjt/XtbRp+4pM7hMJL+5YF+
SAzEkD7nsMiiP4MLneQ3pLRRUy/4E4BqpOzAqKrjD4qKu9gW30mLvqozrUOeGVeUXBeRCGg7Hjt/
HH92rOWeExlrXwluGDRjeA/L1NsaSwyBlWD6KUo+H+MLDA2yJ5Y6EOyk0KrItNeJScBnHUfmXSBy
cZRWck0ldKDK7y/1yJ5BUMiDRY8DUycgiUJt68bx9iIl6m6K3sYJkNrgdp9pRFmtuG2MoacPybCX
46BQyy5nqefIRweh4ugIXr1Z5Vc0keVai+BvaOFJVVBWcxxBB9VPr6UrXrXIEFDV4HThxw2aIWzq
JN+lDHdu1xqbPKFPa1usECKivmuBgOJV+iSgCvuzvUgzippGbm+eJvEbhJWPAjW9RD7kyHr+SBfo
p/LI1FMCLAzjuvUQ2YcKFuwq7hfTdh69Iutm9oOlrbdtTIVV+ama/C+eKSs6qlocCATgmu/2yN7A
qsqZRxc/yRw8VGH4oO3I3stZ7GcLFQLhcGKNJM5fFYFAcdiji1xzMmX0H/mXqEl+gXLwywxrv4ox
ZNSdz/KksxOotzbv/vUJDNwhEh/x/FYS0LRKAxYuG+HH3VSMyG3LBAiNQJWfqV8zLFGtsIDqns8j
iWrU8Ab+aiv4ah2TLp4/micknpsJzeEaGQBORFH1XAa7SrovHjE6Vk+XTfjMK1Hfc0jDsxRPpP9Z
wifeKYgffP/TcGN9P4BQMhnZWiKocSY0BnP/a1Am7t1gE8yS659oMDmSj8vJGCnWRC3XS2OXzaUi
KtMTXPMSxzBRRatMj+XaGgiLBKz8Xvntt3Kilo2dgm/uyLgs52cf5+OqMUlNpB29BOkx+GTO/yaS
0ea3Zhc1RYtPP+lPg62hJyeE61A6w1wLzb/cLvdFaVdk4hrEK3TxPnex5ENSQ9g/AZCcQlhio6PO
XuZY13qCtubOGFYTvClG454HBCgHv05JTc+uk2021yLDylMiyhEW060WGmbfJvpYe8CtIZQUQkHF
KbG4BkF4Ar0/H3F0fGv8MU2cknVslM5FQDTzajoGJRAoWkicmAyTACoCgxqYBEQoUWqCad00C+t2
FNreThbjZpP+wdZLjXVlkNeS9KgCPeH+eNiB1yQ323y2iUIBQ2nXmdGpxHOhjfmF+qU8T/5vBJqe
8eXwPiQBub4CdWk8FbsYybWkusTSQZVBRDubXLT0DyosWo7fvZKSeA9u8ZC0zhMHZMFcnxZkEJ8c
T5YbKSu0379DN7OUVQkcVswxEejvjfSxIgyN+1JUWPPQq117kEOs9fZTnLrYSoo22DCRAVA2BLdu
pIvISIh/Pz9VrfMLxjzcuO9xIQGBGuk5stnDU2Tn69xgoa+TGBQnWQb8GHAZJrHfWWz8+ngPQjfA
S08AWkbw2Vj/NcCL11b0s6QPsNiRHy4fheywm+ok3kMjB4CEPlPm9VeZM93C0DHcJYXqMC44sEr0
/Ms9CFGD9Z32Fxfk4qKL/FLuesS7UhDUlw/tX6em8JzE6k2kDidDtQJ4cGdAyn3wCm9F08Z6NCBd
+CMipyRyH7OKQVhHhlAbv2jF500z5jkwcZmnY77L/Izo7Cy+0DcIILeRqCQZzs+mt2Ik85nG43RS
eUSMVbccWvephb855TazbYGi3DO9TekFe9OvT26F7dDOWcgMmstDVP44oVjCzjAaF9yrD8Vv1fb2
dRBvCyHlhOjpVOX265xiFQ1dG/Osf0Qb98HYftoRoSTORv9gD2Zzb7RRsB9KGPJN5FKf9s5wkhi4
Xkel0O99NEVfv8xket7pBnl4xDyqMAvjwR+d+BF+7lNTzupIg96NVXUVMRom25zSExyws62KXynn
6CNlEa3wgvyiW7onSRHGn2e+ZGnsrduwBCqFeuaU68TduLabv3pR81EboJMhpZxVaoSPliIE1hB6
16fjwyyy8RsI9jGI/wtvYZoC+4qZeI7pLc8d91i4jsXLTA+eO0w/dTozK6ncf2Gof8LgFqYu9E1w
xrf/HhqHk5ADCfTgwYEHLh+/Lklidl5NjPVitrpOvXt2Y1M2M6avF6dkFr36cJZp1Gn3XqqGaeAI
vMfTpjq5dDC4F1t3M0eedy8cz97GcjyW03dR4RolGF1dQA92N+qFX+Lwqk9UQDZ2erLlRu3Rz3M6
49VUEEtS6ZABNl2auU+2dIv0VUH+wxhCLJZDE5Ueu7vcsfhtjV6+I1MqH6oGSscQGnJLNYfG2z3r
zCufM9RMFzIc//kOQ9Ck6k95zzTMmvNrQuTPQ9t0Bcol8VwCPz44sfxwZeldUMB5l3p5kBZT9KqV
5j06i2bixhIG73VLxN5z5mKopTizD5yjAj+YPklUo4SxoPuYUb+PR9z8yTxMnwp1ddmN2U5MExqh
wQ8vCQ6bC4gkSjui2dbAEwJ2orkGIO08Yv+KH5kFRo+pNzPfzREIpYMVPebLA+A2jlwJjV7DcA3I
1CnrE/v7NqTU3ESplz/3esRGmjh7GQAlAW7RILHOmgOa7elmYxa4YUHiTHLogTy8NLNCvsmgaPPf
b7s8P+jy/8+ny/MTxrjHlJkp1fMQXB2RFcdSFD9jlwXX/x5gWeFzY6ZaARjFYuz0u9CuxYNstTq2
BuCexlQTAmeggUZkTA8iym9Dn1XfE/sONMXtDNWQlIsxf3Y9YsG9MUL5wezjOcKbvQMsn6z/+yOV
uXvKvBRYi9eRoz7l9Z5VTRE77m6SMa5e0CBnF1uTVyoCBnRVjrO3C4w/TMUxCUAqe3EaYuAIqgwP
gVPlL7RyEFKLOtn997c6L1/ovMr7uYiH26AQbho05o2gvq8sv39SnbowfntsrLyXK/RNxtiBKuj0
tIo8XCKdToxT08XmLuu9tWzmUy2tb4MR8WqSib5gN6tPRUlnQSnuDZkH3m4wJ8RoAy+eZXTlz8pc
1Hslp+/cwUuIUiqYrPxq9DkG9JK0aSH7c1MHz6OL7LcaYQ4mdlB9kcZyaWmxmHWEYRm7d3rDMemu
lVt317RFYt96pXVB/lTu6esmJwxqYNntlHpew4TiMIa/ARjIyqnbjzxpos/O7t9SpNP/CAbNl66w
vuUummLH9d99lxPtfw+VXKTz4YhfvAI11ipXIKdfWuitFz4PfSceEFmsSuZSQaewEs0LtW35augZ
KWD+A8EkjY/J8CLEQ1l7Kcn96KsCZchMEN2UVf0xx4N353cuQpFu9o9gb7bCmIYtAih9rVNkOTih
/K+Yig9dnvszxXRuCiesnrD4DDvUC6QpRWFy8KqI/opwupvMEnkNjX2SZv0N+Eh/S7N5fhC1vPvv
7/97XgKnu68mihuVI5lQ1Rtq7/ypA0ku+wxpajWwTVXiT6gueFPOnO+mCH6USJbBLvmaOakcq1HV
7sZWXnueWmc/MF9YWXC8D0lGnCYQatj2//wuArvP8PhQEYT7YrY1c3Ct/1W4bFYewmio4rT9qnA+
J26JoLSnptG2Ar86zg/gKqE/fNkq009+TD+59a2BGlCCcsQouTPf/ntC2oE+8I1SSMWE1Zgi3M95
6t23cFfzCQVREehuh5Y+RRsAtW5sg0978IhzMRrxkfb5ui3t6dWQIjxNbMhQE4P5AyUbpZhBrrYl
gQFBAGc4uvxFbNc5BwsdnygaKnRCEgaSVugxOzrd47woGlp0nsEcPSw9BDL6yjOxF6S6/PdUmkyH
MS1h0ab1Gvs+lG7Tl7dm/h5SpLB9ZZYvUQ7d224tfW1bBIJx4nvHusW6GeeuRTunsN8NQpmtZjCe
xyUiycCRRfAtBw9TG+U/bejnLizUU5vNwxFA+Xoui/aYajhs4Rw6Hxz9P5NeodjObPYzNqdr7CRf
7lQMSGPynFmWsbNK7byGMhwu1gCDpW/H+xoqFh3cJf+P/gziIK/5pxKoWlQ1+opJJwTF5uR7b1b0
CtFmgSRw2yvMnjWdCwCf7jauXB+hovPmIBQ/I8YPrjM2FIa8CHocQ13R0pH87HY+ws7WP7W4pXeE
0j7jcuZ0tjy0y4MuTSxDcfAx9MdBczJ1Q/sk6MlcoGfS6miaN/wl+RVFDEktEtl13abGtRo4Nrod
lonU7o0rcXMd3hYkQjTkvrLEwLmkOXEr3QxIA2wsGUUargpgRtVsAz4vpmkzNQwQZ5qee3Qvb33b
+ztd5iDsXf+vrqzmy5ySP4IQyOprGjiqHUkJuhbDq2O9F7gad3Mg39VMQlNfCHs15qwbdAXl8b+v
SuPGC0Cd64IPnGISZxyiEs2wbb9zl3tUxL39ot0EW7zwF/+RBX0gb41DZHHezoMZNYfTQTxxwuPC
R8YuC8qz+irDcGm2yvDSEbR6qmKMBkqHN7cdjIs7c+lNvbUresbTpeU8K8cf9yYJWjvgbi/DcAyl
n7zK5jI7OBmL0KJg0f29V8yEIGoDfm8K/Elz9jj99wD2ixoy7qtN5JQ7R/T1DQeM3oTOgHsOvOet
cO9zcM3XGmqBh3P03HXzWgbV/EQ0BwrTsSiPOFLzt9obn9HsYF/g2Dvhkv/vuzExMOj94Ks1/fxU
9nplAa+D/fqR4Xl7DOCPHKu05LjM+HJbGMbEsSKBkrk8FHyLTZOjA0YPkh4gCm3+G1wQuEFTE2nB
na0ceUEHrnZjRIASMXXNPVJrDmSWPOaRbs6xgsvZW3FF51/U19qQmIWshQBoe4gvlPGkychZOymG
oUCTH1YOXz4YrP1AbbYLp474Djt6SWdk6cJq9C53Q8SEQeWeOtgluWmJQ+MaDDCsaNKnQTLZTAdM
ombNmw8QDpNSFsht2ATldpALjtqx/LM52Bcn7iZwoqhO2lYHLBtVckONsbHAs9i0nI1sT7WJAitD
S55b2TvoD1xqs/8L/fWoi3k+M0m+2Z7VnIqOZTUDwLXNxHRoAlmuTNFJ1KChWlHWX7nn8O3VFR7E
sJS3uEFKNgeY8QzDGIDKRwEWscg8kN9pY5Ny5PvARIYw7YqkmfQaNh7GrjLEx4XF1TyTrdhD0M3I
7rYYpUpiRdeJdoGs12w0I/Y4oD0a9Y/oXU6GVb7NKSkeaenQiXXyc49gIpJ1sA3ZTd+j+iWaU3Ga
dYsKSABpSkCrPSe2tUYdaHyGQ1tslLYJ2urGD1kZwKRqtSfW0dhFBpkIpiZFVZbqOlSQ5WUO/lsy
+mFHLH8E8tLDEGSXhqVq77IhHJoZV1iaL4VBOwBDbOBG1kLK3axdvVUcEZAu+tWZ7Pq3SuIhscyK
YKzA/hz9jtRYr88P1mz1T37rDTfLw+XQ6f6pFHZ69qbhWlqxPHZiDJApY+lDz2yBKtZTd06WB2Q7
BC9THQyqIyHQD5mhphHSSmcezoBFAA9UiFs4SXI41bEi3Yme4n+VMhnOQLNCKGiBP3SPg5AfIjRC
zjgkxLQWjdiirNoNlyYuqFpT40oLaBtT9Dsk9AQMwWF/alnKr4zhgBaWOyZG6TupFkgobGKwQv3K
AJXYy7hz71qA/ghvuEKL6SkvB46AgA0PTm2ibuqCf4OexYfdkcnE+urcjCheyhy8SLrxXwGcIwj3
7eZ96vuU6BHdMjlxv3O/BF9uTCcSIot7w1EPfupZhxnl2z1Mqh5b3uyhsPbMdWpAZG+4TzjnFu6z
qD2QnkGTEgGBZCDxJTxp18EMFij3YRH/sOgnD1beMKZqxA09sbiNZIOAGP0sokPizh0MRh369+ny
gG0HxEzR7rrCJj4nJMe2bVt8I36IZMz/RZ+lHlUc3s9Qb97TUXY0Mtx2O+GreY5hV0STcXMMp3qO
S0cfc18sogn7rJPhk7B599krkvlxxPSMjdd9pmcd3czeYyOyXLYmC7iDjTwKsZL9OtJ1zki3LRLj
WfUM8NI4ZlTM1vNiBayP0jQzltwqfJC1OkrVyh1tbrVuCpkBYaCngFt9iTHxfgEuF8haXPvkyeyH
M+zwEU3yryine7+WzXsgh3M7VNOPZ8VvzPOKV6cyk23qhMnJY9O9nzMuS8joW/b3De5R85Fl9isU
0ngWUTPcd3Hx8t+f/Niqbna6d0uA654avjPZfieV8nch3sN1UAfsEKLFUOJSl3ioeY5u6R0Cthd0
TUjhgvQHqHxipcWVrLoQ6RuWCZcxwEUuDw4+j03gmqigBjTPkYVBBLFMuCe8CidN1EeXqXjH7pPf
sxGSOKXiCw0CE3UxHbSCZAzWbNJyRB4OEMlrjTseTQkI0PmztqNVMYiXJCyCbxQgWw7mw4fv9yMY
UsPYAUDmLFD2p6YS7lllNlcmYpN1FXPeqfzJeCg4qGdJ1d3H2BVCbB170k9G+lDOvb9TGLW+QjUe
ZmEgAwiKPwMryd9iX0yQm2aeP96CHkGeMAvvs6/zQ52RHZqTS1AVfn+gokGA7IXHshbuqaYxFgG1
vM2miaEUWBrYyRJF3PJA4qYFn21EpNZkc3Qtw2iTEuvKEOijcMmqNaus21cRlg6zCowtOVGo/kX/
xNB1GYf4r+XQ6lM2W/qULA/DCPukaJJuM6q8uYTM+UeUquhXmaGZQTOx9UXOqffrLcQm4jAbmJht
Mx19wxvfJlrcx8YhM8+rSc9J0Ssjo7CuNEDbjZ9wpUUNhTDd6u7kUE6f9PKVndfGYUQdUZK/viYd
kKAa/T2nRXF1s6m4/vfVaAlG2NgMDrPkTaEKZ0Mnta7Kw+RoKTk9VmxMqOoz68mSCvuG5Pkhan46
aGXu0Hn/dLlQT+K++4gVqQP5XKZvQQOaqGG5fpYdYmsavD8mg4qdWdTRS4ctifN1GZwriLAvuobk
yUEywO9GXRCXnbPGVtnsOsgVE+32N93H+waW5C/+6idd00Kq7NG6IjuZGul/GyM1QKFLXperqKks
pbdd+qZT5a3LhOChVBnpPTKD9B7wLfb8Cf6fT7m9YQGLG0JDh3Z+IPt4oFU07ce0AlqNPJzhNtsq
mlJmaqhMbdt1HvnM9TbO4+F/7J1Xc+TGumX/iqKfB7oJD9y4OhFTvliOnk29IFjsJrz3+PWzEtTc
o25NSDPv81LddGUAZCLz+/Zemz0Tt62m6vTTKDtXtR9qe6z8tLDi7CWDTcxFLDkgSZm+JKbfrl1D
PHoVb4c1RfgQGiJ4qCwXPFCJJ7/U2l0dGy+65mQ45DXzOOhcyiUBZFWRfkBvGF6GBs8fXGWKTMTQ
IcWlCpm5RfbY6+a9XicZKaJhuZ7d2C59kjNqfrxo1eRs44neVtaCJHF68WDITJ8+d7PjMMTUJCx2
1SZJ9FMSqVSXKfiaOFDTbtAIgc+do6hIOSPbjAZiSFIV5rP6UoQ5xccmCV77nFjwCq7CXjhCHJ0W
Z6vCDiJraFjbJupyRiVVbF/kFHeNxj/A3cmjl9Fy3+tpKKjKlaRdAXe8JS6tWOdtAm3H+TrmIr9z
srVS+QZzGcSU+TsVvjZsuLADXBZqwbMPy2NHyzDYpqmaH1q7uBd6mp5VeK83jTXu47qg37YVLLLu
25CO9tAoKgqxItq4zVQu08rYWWzwnyjilTcmOWpL6n0OGgdH2emd193oZUnQlQqNp1Gs8qhRMjiy
OiiPAxHAG1tn1/rv73HRvISw5h+UEYp1RXEJksNwIsUICTUwa3aPprdFSq8fNCd6gk9hneaHpHSp
1WuY2IkssE4DnnfigM1xMf8UN6AFsVBkW4UkpwWsCsDNRpPclVB374Z8goIh7TxeWnzLqXIc/v1Q
yi/D1t3SgtXOZTKS5MtdrxHUJjv7W04P+VJjQbrYcRIfay2iiGq7m4AQ8oOiaCySjQdU1BwBAANT
56vHKeo/NyN9H2XHLtXfGcn5bakW6LFV3b+qZA0TcnIzRH78Dt4DZ2HhLXtXKfaATuKIhSv0B1J3
3GnVlWr9hDEDNSANOzx8Ing1UqoiJO08Q5CEEREgE8EAXNxkSlBuAx3HXiaNFb6Xpie/QK3j4AD7
Ov/Pz4q9qmgCuAacETOLp03SDCRjS5a9yD3ziLP+u59Gu8YnM8wtXpU2JDGl0NB8OJa6EeWAKFM2
9gJiVzo7nrjJo0XW6zvSzNMjhMWvSC6nDSVAY20JOh2p38GFEO0lzkr1CBB/PX81REp7mf9Hq7M9
pEl5mL+q5a+yUV2hHLfXzpjIVpfOS2QuDXZ8iQ11Glwa3IB9o5L4hjRXVlaW2TKkZquGMYSCcgx2
dZeGq5bP/6qAgVzkNAMvPhzfVU+De13mHeZTCrWHKM5IT6gF3boJcHYxUPbvR8Z6M2tzVPN5TFO8
+X2CvrqvIB7h1144jUcM2hAZJ/hT98WkKbsgLOyj0b/4XOUHyoGIaiI8ysRpCfxWQ7FQCZs5pnnZ
kS7KA7PytNL0MFviQQHVzOKMqRl9H4GxS1uDGlA66Ja9Cq0sy5qzbyXxY5DWdHWDGHaIGZ4o57FH
06JL6o4N5YXsa2sBfFVthPSVJwrYdulFmdwVUAiSTHnTa53y/sVve1dWuo8QvBLax8JcGyUi3FSp
H1gTRbdjReMyQHC9mr9MXLIoc4KiVoPsuQ0mSQ2hr8QrSA0xYsfUPGCKXiSUm5bUX9ZjEkcncB18
HlyoKWkP0OJJPqkRsdaBUNbzru5zg9cbWbGpOmSZKLLAWjdytEHHJ3sjCfC6mdkaxZx+QllxW4L/
uhGQjO/rgmArN9r5XphfxgLTEAqAghV5494X3O/ZbbJXZR68D/LB3/Ykr64K03mf6sy/xF1urw01
Y0OtVf3XtPtQu5ZEJFS9Nx4gA0DVytXRWAJ78qGDIM/Jk4lUVXccIYseees0v/PKQ1GL9ZG2VSkU
66YTur62U7r+dHCcpZXqFqZiqznOD0nQiuVY5tXGyIV1m4zxTqiB9RjjHEM1lb11dp/eNGq+HUwt
o0lCfdEHRPyVYc+qEvXXKZkA1Rag3UXiAipOOriZtdIeipy4+tj4jnKoIHbNNDFEZRonO/8WZKp+
K/faLMucIxTXeIM3HU9+Sgt0Gh+FLvqLYr7qjmseglZ/TqbKAIDflFsA6pAmMqI/epwuSwxF8VGr
Wij9tmqcOi0rz6NM0yUufkSPj71jstg1o771Lr3b66yU8LLPXwZx42L4zlC/ZJShJ2vYqyoVRBqR
zpKKLOBz1FAmK4unfhi6daEYcuUWdw/s86OFNsCTwaGJR5kdk2EHFNMthyr4NBnuloUDXa7egBBb
i+fRGPeQ5QYyQAFOp16s7SNl+C46LilK48ZW0Ds426jmWWXbd1lbDrC0DdTZRFmSF3Iag0bfj4os
kFP73efgq1D3ogOg8zVtXClDMB1DhsBiYg5T7WuVurs0qzOMSkREh0T67SGOKw9O1JLtDEknDYub
KVMjGi48dJ769LmzV4IYbGBjQw8bqWwVfjQ8m/anw0KcctzARNAX0dnxiDMI61dbzsbQDRHZyy9H
s3iFXDzc5cxGlyi06fcOI9JhrsClZ/f2rTdiWQZw5fTqAfRq9jBOzcg5uNDuJacjw70LOKs4VWqO
lpHkG/o0fEkpnevJi9+HvMvOZpocyHtyl6IgSwKDuHcAOZPt8YOBr+KrRNsHiWEckFW/WIqWb101
R+VCCINP3CgdaURkRdn9rumVfWzTxn+ooPu1ZnHHTFvd+ZMHjMWBzYzszLig/WLHWfpUKRzIPq2h
s+Qk2oRAM22lxnTdXc3FtIbYPCjxmTcUNBUMYMQ1tmRS+v2DRCNiu70jsDtFEqBY+rFXXR88XFZc
8Unekk0AXY8a7zbpE2gYdYmhgV4VgLk4PFhp0yFCwVjisBBpOsM59npuLsrwqygIWhaxLR6goOm3
eaSsKmK4IL33SNlHRz/DQHNvBIS7RW6jLEkiuv51ThkZ6Q3n86T5SbQbzforHryCvtuk7Edk1Su5
zy7GULvrUY6Wg3Vn9UnzwM5P3VVCNQm884sXChKqhrqzQ4FD5g7XoKlT8YQa+414Ke4EHagry0v9
rxrN1YXWj/nF6riyKtcUC8NU9C2BwG+toJKuw+ddGKUbPLD1UY62aT2WBiCGtC5G+g9meltg37st
yJv3C9M8YfVo2PeSdN/E7kHxFezt2D0AJrZ9s6WZI0ieNuuXQm+/agU6PSS42lYjlm8Ra7pBadRC
/hU71EfiR0o52B6ycno2fLSHjkZADPoXG4+Ai1aMWrhC2um2U9NyU4wY9pohLpeFmKILkcTp1jX0
B0XXN9gFJ2Tr0Yuve+ZWH73zNIw3bdnHN6AfZdEzo2ILdnnlCWjjOrXjYza1H64C2bPv83JfaMa7
xmaWoxM75yrGKyyL3y4rv9XQMhSpPoXb+YG+XLn1LDRWit1Q1Gz2mTb294h3KtQV8e/EhfH64anL
Jxj1//2QKMLfFsiuj3qWDicKABezVEg+y5z+FLc4DsasTQlHb9K7NkJ8pHdauQ/MKLubvwcAl9oi
s/9OsFEunPyNKgo6cY2ebmxoX+vCHw+lCJ41x0DhQFjsZX4oy5DcP5cdIVmH/cXtKIZak4eouNfH
86iG4znqqZE0BrzXqBnPFO/Wjo71MgySh9S2/BtW2CNac77M4iZh1e7dVzV+iZobFca8ejzh8lvq
BsJScyKdi3xk8iHn1rWW19V9rtrPjtskEOFYoI9+89CNoF9IiUAyHAX10XJiGRDmU8TPRi69mo6y
OXyjk7WyYnP88GDaocKk50SuyHLQ8pAoVhhSujJ1975fd7RNMVaMPo2zArvEiTaUTTpRJLMTEsAl
BuiKvL8dYr9ahV3VvWSifketm7wGbocMrazw1GnNlnrXXavH7T4asuhcwY6rS3yfYGe6oyNcVK2J
P+AKt4tdAj9tEeLbuVOaob6JwAKszXDKX9uAjHX0nte4KAtis2ke2jhv1kEYuTs99iB+yBuaoTOv
KlNx9LKvqZjCy7zEwoGAhb5VYdxDLl/FFkyQQmH2UCJNHGoL3HiCmHgv12R6ye0IWhTAXuHYTw6N
aeSf3iFGDXCIuRHScqZfptjYccHWIxiOpxty5eHNuy6Bw1j7bubvFYFdrdgL7CrfYTHSO/VjNsZv
Gkrk9zJ0vgZdZjy2Bn3/yOwOUxqOt2OgD7cGC3yjEL+XRm+uTFI3D9SDinvCTj4aDQ9LNnViq3tJ
fdHFEJ2Uon5x9Ja3VfvWQ4sMbYezx8L+GwH/a9QXXGXH3G/tb/I/5Nh0Z5Q308KmjXAAbRqvbDtF
A1+OyarvxvqEaJS6WsqUiQbWuckyGQM4gDxrW/2uIIHGD1pkDHbQPZCwXixHyzB285d6P5KFCWxM
Nr36MIv6xfzfOkPoBh6+31N7926magio9U/hGoLG8BwG3/QxhH8ZayEJPl53nAY2/NF0KvFuHTPC
Pkm1r5tTKB/KPGLtZFD5iVytOdE/IEhrqAi2UYfkOAks0P3gteA00O7ZFJ/2vQYVI6me5taWiJLx
TAIluX9trV/U2rB2g2G3ZxaSpLGBswa3iMmw4i2zTmvRtHfqplN3Zlkpp65vv+GC7Zd+VL7XDBpV
ONF9Dj3+HtWxvy994j7m780POE+zVdmW19jI68XYB9fRhKIbj6V1JP+CXeqUbM2Y9KfO7dNVMoTX
CWsMq4uRzS/h0kJxXrLyW1nr4doypvgZhCxROvGuU5VmEZhKfVshuNzhDgnWdOxzuhgRS0EzOBoD
Oq4RiIiBDqQmpC3sQ+sp0joIpnHqPnY6IGBt8m/z2ncIvibTfm7jNbm3aXkWCFSeuE1y9ib9VFQn
2eE5GPpAr0mEv+vWJO50TdjnjHYVNrnyzLTwlvRwDRdg/khR8S1/idcaeoAXKVi5ovcuQGmsmTJ5
YDgQAfc++TV6wjjYh5Y6EZ5Mnv2pBUPdeRlLU5//+a7z7ERgilSIrWiFkP4A160XbxVBoLx9LdsQ
EqvfoTn3VvXE/aoPC2BvSZCN67phtTTK6EpTu+CcphRTk8SlBr4NUEncUrYcHkPDhWOgcERza6Mb
dPqBGovid6VO8pMfMzJoULzq/OSiygezd+OlMGMKR/JLRWsfk87pt2DFalrc9IstMiT3ImhZdyJ9
uLMTd1/GBWJyu4HcjD/3QMWZbAhAXFQ/pKI/VE+2fJj/p+KHZGJsaS8j0GP2rh5U+UBqxZMA5YfV
JHnT6ELv61p5GKRgrnXKPbbCfj+3pOoxR/9ILVGt1HCTVl5+6NU2OvfZQEAHWURpY5KdkdTpA04a
wOD+OGwjfGhkp+GJCOWDLB4eogYwJiw78EEBeuCBLI4s9NJLCHDoEnrmA50b8zy0NKQgRQGuGIT2
PDb5jS52BNUURW4+CxZdX375j3/913+8D//pfyeaOxkJjK//9V98/U6pCDxP0Pz05b+23/PzW/q9
nv/qv3/rx7/51+rhfz7+8pFXv5weNo8//6Z8uf/+Q57+j5dfvTVvP3yxpljYjHft92q8/163STO/
CG9U/ub/7Q9/+T4/y+NYfP/tyzvgu0Y+m0+h8ssfP9p/++2Lac8H4vM4yKf/42fyk/725fBW/PL8
vfr2/ec/+f5WN799UTTtV8tC2+YaLoJr2kU8W//980fmr7rpOvzIApeg2brx5Zcsr5rgty+q/asm
LNUVqnA1U3P1L7/UOa5kfmL8yq3XcPi2UMkRFOaX//3RfzhH/z5nv7CQus2h89S/fdFU8eWX4vNc
fn42YTq2Lmi8CkM1LNWRP39/uw8zn19X/0fGfFxEKjoWxx2URUK+sJIwWtsaBfg6gE3TWhKSp7Vf
HdP/KBKZJdTiVRxy3L3qiKpYudO8yiVAl0BOWnf4HwA/0+Mj2jRAN+bov9vUJBYaN5qbXG8ASBdS
Yv1ssDhbNIIIlMkhPNhRrLOgnj2CClftbO+kYKj0kEStXql0WpRxvUAnE4q3ElvwBoFYtyQe+FvP
MNKqjROCMlZL6GWeRXnRstVDU7mPpmfAoJLY72IiTK3Ig42T32Jifw0Zf64umjVl1nHtiHGHqD2i
u4h/0MjIxeu8R9YX3xSzNsBXs89wgJ37k1HtK5xliGIqQuhC+C5x2rqIHZ1HHTLwggSGkm1jnoXX
vK+fgPaC9Byx0sVrTKrDTqF1sCAwYl8F4pIa1iPIuv2gOI+YDGtK0YUERIGFAgAbjzyw/llE6pso
km1WNMS7NM5jJAiRHvlNt7uN3DJa1FoTLVzCc5eQTJdI7q82h1MPZIajZrCpM9lVkwHRsUOkfAD3
xDC7p6TV141lY8jlgxdI0FF2+cCsbejdBoeX8Lh9X1HsUQ3OQOo6a7RYiPQaipLBdX5h+Su8Z2xm
3ZNLbHQ2yHfDgZ9fVo3tfVagwK6Y7cfkOkbBVdfgcOWFScyRzF8teePzuytL8zy/6jn/Vvr6TpW/
hw912oQN7wWZCCTvDpuG3VJ3kadKspxsdEXyzchnp7TC+ZOHujP5nweXNDOVJ+Tn9IXjK/efQ1V7
R5eq9qIVx7IEaGKG194wzjJIM1OxwE4DVksuTsiQrMwJmhSe/xTUiNOb8JoM4MDpZvXw1ygvCs59
PnWkDCjhtUmAnTGDMllj/ogL4zmlECOPBDWmvduMaPz1atNnWB0Z+CRYGpzuCgevYju7UZ8OOL9e
x8l55KZQr/40Jf0x7P88zFXzL8PccWxmDdVUuf0xzNUfh7mZDH7XhvqHXxA2BA9v8DiARCyDs+IM
mu8uqKgakQBLBq4ZrY2vQ0oGht7djXAjP4dgpi+nliS1oXEoDac8gTX5cOqaHQbiK6SgszVUBHM1
PMOY26AdGEJplK5Q477GBtfy/A0yaRYqbSJXabdy0M9vJfT4sRxDaujeJVZ/N1+OScoxciPnif3v
omT1wxqX05tjoc/TYa+gBEAtwcGXswhILBp08a4auPrmj+fa56BgtPmD/ZKjfvscKnXjrObzkkDu
6TUbLHt9m7DyFgqDpAxY7BFJOFnxNfYQtF9Tf9OZ5s6Z1J18g/DUzw5pOUVl4jTjIChWL9lw1n6+
jOUzF/KdRj5lhVDfCde/zt+QI3L+gynj6hxDuO/zaJk/V+cZZz9QHo3L6MgEMJ43DhnBibfGAkB6
MmcpVnFZjeaxwX/aKDyHHDLyLc2Xe9kpa/kSTUXOjq3vsaaisDR7RpF8lmQKr/JJsH3g6WqYJ8zv
Sowx2ToTpCc0sHCZnMwoY65tWrOLVI5kSmgPoeldlOh3gl0ImpVnUV6kIZf8/PtxwDmQz+IW/JGa
l1sjNI6B7aG+D29t+CEEsp6VnDCOv7+mTevnO5fDNe24rmXYmmHpxk+XtF/qGnuz4kNLtGovt3J+
T8Zh1XPs5bub3q2hwOGpRRs6K2+Wzt1GTrWTfPcZM4paDiurxSk14ldG52s/WnZwzZheJ25g85Qt
uII6bWw+p7U9+Im3gQsGkOhNCukpbjlg8zVKUZX5qDIOLPLu/dY6h/I6RcH7mHYmmTgDjH/dvjA+
EHf13lFJA/rHHr9TpPdj6JzTSAdkXroH28XsCFYYPlPLdzymoPk4A2P6nFj//iiq5l+Poqva1L51
5gfdlIudP9//kayJvIC263WcvihofU58QrY5X4Wo3uR+j5haLd9odPGUiG/PD0aFbN0Ea9HI4z32
3PH+4Y3JF/5hYeK4qqWp7FVUy1IpAP/0xia/r9XW/l415K1rJoUaxkQSoY3vnPmq9zMO3xQyz6DW
xWw2cKOa35u8zJuYUerH3+xMR5YRXv/hzbl/PWwuay/HdXQHSC7v9Md3p/im3qdF8d1zg7Mf9WCO
mLRFya3WcqJrozBDQho4hYHFRohCmwcfYp4yy6GmkUH0kM2dZZ4h5yvTK6OrJm/1ElqJhiTY2SVF
4kCpuRXr+8zkikgc89wm/Dk9zB1J2+QacE3QVN/PK5esTK8MXMqy47Gtg1uYAliR5JJBEB2+Ulvl
Q63KLSi8tzJMzkmobUwuR1p5jBpaJMvO4MEmmrrlX4PaLM2EaBdVJvl5GLpF5Jw9RXmTg6su2GsG
9tIubMkIsNgpyqGg5DdCr/efq8CgFou6Dw9y0FWCp7RGAqrllZIqxyoJ2U9O8rzJ1Z2jRdc4GJ2V
UnBrDNzGx0KabOexRUzPVc7KZo94gfMKOQYpjDzCPVk/S0/OOwkCutViQqAnFwO5xxQvJ0Yy1Zu1
PthUEeoX3QEBkvncUSKdtMRYMwH/dvycX1Ss9lvjJKdsZLzNyy7yDt8Bjz/Mz1VjuEVA9a0cxU6t
RgzW/E2h0pLKipc+itmtMi/Kl/Z7kOw9a4hayerVPL8naLZKAMPzwsfto2vI5Jg4LfzK+BzLRYT8
dHK2j+Rob0R43/VYp1Plef5s89ouiDjV8gXmNaCclwplULDp9RvXb++Vglgpj0mtQ35KsDzw/MI+
zS+vQtZH/TrXsMWhmGG6cnHpKdlNkhdvhZOtggomP+lV3PlT/UBt/2hqlkLse7OBXhxSAYgxDWe4
JXzgnnVrjcsSAsYi7tS9otJFlNcEpVbyRkukPz5rbtyrDa2wGipXU69dVqXzqmdUrwB6H/qQWCWk
oxQy+Pxy/cQtlbSAEfwnpE0J0ur+aUIR7s8ziitM1+Ywuw7kC3v++Z+2OirlmyCY6nfHKchEgOiH
QEZpGJygd9hlkBjs+tl763qE26B6XrtRApFS+70vdGoDhvIEcYzoaJdMoSwk3tmYED3Y0GMgvswb
gUouLSAXKst8dIEsWcYCK2koM3epSQO2j5g1FsLUjkhsnsOMOFsKZsvQ9gnp7dx1aiYfpgg/MPM4
q1yQ1Ki4NtWmGjp40bLqTCEGhUrO6tR8HZkWclNYW13ktIL0J8+j3u0pZDyqgbnTzG4TMD+X6bBr
U4xhVV7xTiikkpUK2iEKKyCb4cdYYdEFe72KCETNh8JadBQFfT9uCKkWG3BlHARn7Bd60VY7NXFR
VmnRhx0gH8rqJ90uwq2e5+9pQiRuE8QffUDjIdMOZHUetdzckQj+PjUps5V8lrGOP6yY9Kaof+jt
V2IV0BR6+arLKmi0euOudRfXUxVpzwO/mrkdgvSy3xpDd59CRwHeXWybugwXQSFuPZxzaJ0p1CUd
jueRFpbV1pt/mOzlPvzHW5GraiQ5CEQLjqnq+k+3IicJECmK9krA0tEOZVqY/NRESCvLyR2KV6pO
7hGF1Mkpu5HGQ3APaWrapP4pBMjBzaoDQtSJVyUEWJUMNlMSHdZxoL7HDWZvqNuUSGubSRrgBIG7
FYgcEyKtyWbbJ7hqUYV0KUq8Qq1FIjLQnH5BpR59ev7dTrXb1ADFNFKfNay16KC1szBx10PvHoYy
eKot7cU3GaScZQf+Z/Y61YeCJu+yiGF0IE4EeRNFdx0J1asphUzUZ21+IDIBMovwzwggSbUuJLAA
FNno3QQqbLU6IFrY5v60nBT67NO6zwJzPXy4aRluWRnwWQDyr9vxtpajYqLFAE3CP+HhCLd0BLqF
jbHI7uxkDQGkX/g92XmU4J+kWF4GTH9eL/N1QWXXXZtjeyGfA97qQ9AmH/LqaGr9KsQ9iDQoxjmj
hD0LKVFDtfQVyqXzBZTsxsjCfACLQeTThx7DbPHy6hm8HTJEH8e3K1NBvdJlh+qcuCsnxPkEHw6i
+GWXd6uBNcciRS+PwqeEeARTIlFQTY04yVFfIRt23dtRHrYgDl91M+BCrNgwGmK4V0MOuw/JEO6Q
fxq+ewqy90SeBtrf/eIfrtO/rEkweNimKStGpqlblvPjmqTDD1566fQeyK1y5lxpZVJ/MblRyjXv
fDOYt+qa2tHWbtRTiZ5ETJuaWaWHSBGZyu0/vCXqVD+PHMdmYrcME0kFNaYf35KV0a/to+FdlRsa
Z2AJrnL6YeSRhKBtw6r4kPslkyWTplEDkotwuR8NqW/8/Tsx/g9j2GVbrGnoqC2qbvLm8KfJn8Pt
jmrZvM9rIfbgk4X40giUReEMIYuihpiOnNZU/pqPolrD2U2W3BaXQsbjlmnCjSkdnmt7IJ5x3FbS
rai6SCeYshW3Xdpheif85p7IRMlqzV4aPdx8XvkoAZaeEn4kRlDtcEUwEAdmjlCjtEW7LCSSBZa0
wwVE3+g+UysLPge3IDnbRfJaMStB4SmZnup/WMY6f71iNNVmViN0TbcMof+0igUOhphrcK8ePsau
QwGXBGgUYoAQ6y4D7Sa7GZQE1JaqWcIYDFzyyxU8L7WdAHAwXH2vF91RRxTyecQqq3YOIxBVRecu
SMg6LmAPnaM5gR9usOgtikCDYmeR7u6P9a0PmGqrN4G1qKf61em6szcZLQt6O17mjfUhjxvix3hB
z/fcuy5BbRo+Q+EQ/BP6siwTpsxXIuZZAu3Gb0isUnNK6kxgNnrfNV2Hh0qpYsKxKw43hZdFUj57
MD7Z7vNXZc7Az10PZgChogRO2vjJN5FSr8lkZiKD8MdSDgAQ3TwPllWycBpxGmKFhCR69GsMOPGS
ymiIaSlV1loCvCHqHnEh3c5DPG27cDufU6q0S0LrHRqTpblyKesTvGvsBzmh9PKq+fsLXrX/utxB
G8yJ1ZgWVIrMP1V2Q7zOdjE6b+lE5dORN99q8peMU0Kf5GqjkUReudxoWWpC0+arEv970eEmLklX
Lz3+ri8kpaYGPepIZmSu3uXaeJ86XAxdC6xd75gmCb3/4wmYMKnmKuFKH+R9RC6chBK9xAXOMVBS
Qw/r3HAB1g3dSiIZEaWFW2cqH8Cc2Vxe5G+aLff0kmAZYwxiMJT6ewPOFReRnUCFw3pCQOIiRJKy
G0l2ctqW+xj9rSMQS7JzDGcfGNmmCtpy06g9DJwUoZ0HzI+AQo59grcnG2LuYQBeR4tbn4k7Z5Fq
GWCr8NHpp2qFVpQxXId0GxP7FCXc/kL32KRATuKEaTspMKdT4wVHCT9LEISwtm2CxOTxGDrrGxZG
Sg1jeDv/ohuV6rmI+zctscFFUZVc1WPqgU0jh7UMrYyiSvp5HQeQaRd5f+j1t9ABUhshbJW46GZp
KFy9Ze0DYCNtDHyRy36EPnnR6RfFUMqVr5HAMP9WJ9evapw9VOO4i3RjwbYuPwD2wlDf5gRqdcdC
1HJHyqec12StIj+PP7yo5sTKcOTvO4MER3TJaArldVF42rNfnUQjrXpcSIM8cIlSIKf0XgdgJ0jY
X3QrG7eT0h2tiCMVtQAZgefPK764BPahhOJOicZvfdIqq3l2m59L3swVm2WlHYBNGtmj+SUzn6vl
xZZG723WQzzK4nPRydULxo5VEL2bEJeXUUkjLjC5LjIaodTjSaWLGG4VG8Zeh+1DTxMU0RR8yMo4
q4/6bh4G2CsANg7qK6Go0FVIj8Wlwnl1EiAykUZq098Pxbm4+kMpw9VNYapUCahT6UJ2c/587wlS
Wh2WKt6Gr4is4Lu7AFETA35ipnQYBSDRLgIsxOtUCR80urtB7soAdNaHXEFXDYnaKqVhJy1wQMBD
aTOctxpclVNkRvtSQ+/ip8bLPKSxZnDGoo5pVnBic007BlNLjkD56hsuCABS5JYe0lyEGTH9RkxR
pvc+lVm1KwySXhX4NfO86wXGnuZIuuiCxCbPkxldLujnW9x86uZbGCiYm7zt36cJXwfKUoiwzPLy
IgrnI+sCAI9NNpHxxKU/P0u3VoJpBM2pvpMUzr4nYIWYjDUAAIWdispC5hDc2IH+bvrgGudL0PCt
a1vCMCkrZquMRXFWWwHaV/YTgrDwFgeNEhpfmaJPsc+vzOfw/3c31b/tbi7eguot/KEdKv/gs7dp
il8dhhA7af4hTVGnAvvZ2uQnOvm+hmvaDhFhhsaO6Y/Opmb9qusqYmx6nqpFN4LB8EdrUzN/NQ0T
Sw7LV4vliKX/v7Q2TV7jT2tPW6efSktTB4RhaBZmnp9Gnag7vKK04Fdqj8XRTLPbxH0brfzse1Sc
OhPIK+lI6PSGkD4j6fXQqKJ3yl3b0s9ekuzgBH28SEUmUQ5vQiBwNjqsc2p3wnt0Y48PQ1dSqldU
OlH2uSyzXeKnvydjvq0MY5X24Z47kRont5Fv3rFZ3jRotXAM3KY1fClkia0NIYDcyszovuoGBf0J
y2bW4Cy0ow8jIXTEh73vpesWE7+lAiJlmtn+/eT04xLwj6NkClsT1DF1e24c/Wld7IYJuPrUKldG
Hd9lAyTmCfy9pxj/MAnqP3agPl9IszklpqFjDJN98D9Pgt1AMLQHYXulRK8V1LI+wYEerEuCJSh2
sfUsrWFjVx8N2Sl4TCmG9+e8YvYpCYMC/PTqe1ePk6FAp/K6blkpLyRM4qiNj4Zxzd16kzfrnOSe
WPWgp3Z3zLR/f6hU2VH49zz++REktdxmPSXYS/y0h6iwnaV1TtB7rkFXQMKtuvft5J8NROippWxi
13mMHWqQ5B6ihzr8/cvPDY2/vLxtqzqDitaH+tOCrifrwbEhbqxIgNp4BkUY90pl/t0a230pw7KL
HAxSVRnUGsMAQiAYRP4E6OREYk3s42CKtJuFqlc+1p3oFUXgOndIUqtN6dPw7r02Wxh1+FIwRjQA
Pgl740W1LcAjL7PuYlUnx6t2gRGthkC6A5CmLcq+XwRtJHZl1V50xdiPQcnCSa3Tf1jQWvMW7afP
7zKjyGmD/AqG9I9XEB4xGDxZWK5wFC5inep/3GXDOmr7Yolu8R7k3Fb2EihiIn7PVKqIrMYTPCka
1b7MxApjePjtw/otMctTKeLnaVQfCO3bWm6yT7ETuBEoZhDAnojuqs5CnxZ7y3hQnybYkgAwtklR
XGzAHiAkF2D0uI+6l0ZzniMt2WmFu3GKDI0v7Fb69HsUEReMG9oiYG+wGIzoVlQ4iUkGWlh4FqCy
7xu1ejZ988R281gogt59gAEtdNN1Exono3Pvwnt3ZAtPuR7LqZ1vhUKTGRUvweEthnP6g4r6ohBG
XXi7QGm+DoN2IcmgWrOTumMzfC+IhiY9HcHyYsjGW7gfewpR65ILxmzciwb90+7ZntdqsVKyYGda
2sFrdFw6uNfLYxffRa53YuLc1FO7b3jVKg2Aa3ffRn0r2BkvetW9tISeJva0gtLgPBp0iRFKXJoq
WdlGdhaWsbL9nkZYemMQMVJVymsAEW30ywfXKDfcQe4qxzmHbX42gvZmzLpX0tb5rMEpHMudrWaP
QYkPrhs+OhZvALBeNaq4WelvQRZwhZYbFpz/i73zWJLb2rLoF0EBf4FpJpA+yzvWBFFFA+8uPMb9
Z/1jvZDSa5ElPTLUs+7ogSqKpEhkwVyce87ea/sBxJy61/xQkA5QCHIWkGUp7nOR4V5eyuiewqJQ
j7wvNlJtPSzegAaoM9MJNC4KvyzJXk2Legy060Gm4oXQ5BFZq8uGAdo3UYlOCZB8buq9w9QuCQ1i
LZNPbmMghs79Ju4p2WhQkiEPz0UPaQCPiIZj3JuhtYvN/jzTdwd9XKxHZaTTNA3P6QD7x1ZTeO1E
70V66mVkZMHJJ5ISEBc2t6ObWVsHp4lUEJFgeAN1h4FOwZtsbYm2WsUm0AzrHh6OJ1p7Myh3o/5e
yztUXCRjqE9kj+0Du/OyhuEuIQD82wfZvWgBDzSFsQKCwHChghe1N/S08Qz90EZQIUmbAGLQbEIl
OvaDftvJ7HUUXzEtXs958k0x1IxGLiFqevmeZuW9goablcUbYlwSKWZoi4sLwqRUevTpT6Jh3kRP
IVrD9RlokmPjlPZuauyNW7s344wSwTC2BoLwle5udCA4GqGBiD6bg04Miho6J1gRZ0M2N3o93Tb6
sM/S5hFHHg7/GRtoNV+Bp7kDQ4HBgZAdICVsbZLklCn5p2wSD8OYZFuU7NEaQwXnnxd2osbdWnUl
oWzqS+sCF7FC4m7cFr+QUvNRlrewIjAAlcPeVRxi1YaM6W2hMvIdcFhKpZzWKMQXa22zyUVR+lIF
sBfG7hKhHhzA1aJxgesUOtbZmbqzJgBtFly/vIVGUG0zXn+BosoDR4djq68qmPPVhb4SM9Nx8Kks
UzS2ubsUoQEKnI3QaWLlBXMlnBmM3zIfYqDOq8myThHqzsI277Q5xnduPDZN6NcjxjfVyVk28k+k
WqYe4vZTb8V+UtnXlj+01m2KEKohkOiyN0kxRa/MovncIrCH/Pekuokfl7x4q+wqidvDlNR7V4Mx
wdgosOxTuhBsh5w7U5a7PjIv5Y0j5b4dy23h2vvc7c6BYPRkGPW+7Uvk4ZQ0XSA2We7sdfESJiyb
WBDyqEBNa82MjrqDGymEzSUPzJM22cD8JPRVrOgl5xlzinkbFfNRGYi2NO8XSog2OYeBxIREkkw9
VV7idm+Q92grWoeY1hMP9SaNoltBnVdVHTJec1eoKW5mzdfNO2Fu8gZ1h4Kzzi8QvW+ysvksZjaj
RmhuHTXxDGJ3FqFP79j7El8KaWG8bnhabEi2TfIukhcjYVJrW17iNKx3+rZnmDaxPg0ZMFeYN+qg
rbqG2QjPpO2MvlEifAuJU4NndspN5caNG7myMQ7l7NUs5qZtVN5Xz2aYPJWLgjaq98IqwRLt45b/
0Xgqcp7+Z00tFgiBnzBCy43pukoAt7rFCl0ivRtBGy02HxfEbaYXuzog4TxQfGecGSbt8RxtGSGC
6I4siqz2YLMJddp2Q4/mGEiVO4uBnv3iOveo+PzG0la9SiRDBJrUXBtaR2MNbsdQbfMiOCgVWipW
mk619o3+XDSYeOp31yqR7OI4Cap7OkSfmGUhwFfuQRBvtwaPexQgXNcl18nKyMvJxKbjEixnGOGu
h8wHq5a9oe44GV25S+CrJEPgl/1DJLJnCxk/u/zsky2tqxSaKY5uTxgG9/0VMZ5rjZXbFEDnpEWU
JsQBrlBo5J+WX1sz3vfJ3uC+wriqx1+zRr+1w+JGJx7HNPpr3RUbG4UWZPlVwRMa44nvzL1mjL5u
QVMwQCVZ8zkBCbzqOzgTWVZOq7brGL4G0ZcIe1xSGo9DFx6XZUwP+wMcrRsltu9w8SykqRPTswXE
/jYoyjvMgzV1xrpelgZ8ZjtHH/2Ik+xGgjCJZLhT5mhbPFNxr7F33k9m5oOwLjPtSzZam1Jq94xq
eRuP1wltaVJON5h894BXT6AwuQ5vDv0HkuQey4mzEVlezMnU22Hd1PJQtJ8lcideDiz9HTD1tVV+
S2P1Og3x1QHlX4AJSt34KsliLhPh8YlI8X3e6beTSsIVWIHMPoYDjeI2f1aiO31B9KG91MeRlqyz
s1AjTXjZgoE+BCoHTiYDG8IoVt3AakZI2mJRE+GEgavNMcBJBAGKijukEiTOiYSGdIFU0XDVXatR
YempfEOu9y21v6gqNMrEFE8USkSIZrWnOxOGfFP0q+SuK3nT2Z1zDnq00H03f27o26bYnVcKmJog
JJx8MGPVM3sFuq15TuCjRBW9J415rKMhKKik+RJOyltRG+8MNnGEjZqyF0Z+O3bqjkQgh7Z3aYtX
BDRkZ4ISIjXcpXMXRge9She9ICGe0VxQm/COCU1uoYRZWSRZcdFefAldDWGW3KYd8dcD6ZI/30j8
KJxiGwM1W7iq7VgGomMbBfEPOzE3ixMjlI30ujj9mhfthnDt7YJhMEf7F7PTZVP3Q8nOoRzaz4It
v6Na1geNVjCFlCw4LhHcvfMKWDvMn0n+YMCTrYk//cUGbRlw/XA0Jhk6IiZhOTQPbP3DFjOCmj5X
bV977kjkBgwjs8RaDbMInTBCsK0ZBr/YPf/lVH444oeRm00InR6TQeQROnA1jfohIZ1+mZvrhDT8
/Krpf9l9Xo5FI4Pmiar9ZYIVlRHYiJFjEbR7PYl59BwSkHV5Y5QBd6r9VKoTww9jk8qGZHrn3MWC
aIgt1IDH/pFAKkARqj9N5KLncCD1xKdZ94vr/eOUjVtr+YwUAxDsYX6hU//x1iJnQosHmAee2z0r
ZgsJUP/FafjLHbUcwVaZcyKqZ5Sn/3gEAHOSaQKpK1kMWNYgqVgjbsN4GObP8f3Pz/jfHoqOxbLp
ROplfNjug20vOh2bEFODTVlsB+bvqfaUyXQBNu1+fqy/tGGWH+vPY30c1tBB09phaGsPVw3UNjDi
CNL7xPjF2fu7wxiuQxCHjaKBB/PHszeRwiVb8oC9OGzXPFsQmVqAhdkvDvM3twGdNxzJ9AY1iLEf
VphUjSLEauzU+55w+Zqif079n5+wS/vuw8OumZahGhgobEa7Hx49rZ8KnTFf7THmepMBPWUrhnZw
dgi4UOD6pRFCMgM4aJX5Ugw35EK9RoN2+B99DDSoJjeJsPQPPypoWHiSNh9j0qIzc+LNTDhqH9wq
7nSrGu1bLst9N6mHJPtS6u1xycWGI/iL8/03Cx/mDcxO9FQv3c4fL6uu2KLV25zHLtIe5sm4GjAa
pAhV3G/drk+Dq5//0MbfLHs/HO/DuW9yYcAL5zFHRQDGqmO1zb/QedlQinhclFcthiDSxOcBDiE2
vL2M6+2yKJdi2tHfVITYReF4r+q5R7z2Bqb/DigflkB9M4TTzia2SbQDqUPTbpLw1TX9CRPWuocd
sI6ZbARxcZtnwbOYyn1Glpo21v98ZddMhzQ73bA1etwfrisO8Fag8GO1Hc0VhWLZ7I1pXunFr97G
f/usfHeg5Vx/14B1jFABB8uBxJiDaWmY7+Tez6/Xj5Pgy6qsYTCyeRMby38fGmdBP5UAv53Ki9gm
BqO8ClBvTWEIbZResza/5MbjlIW/6lfywT8+oDYpBjqnj1fCxwe0tC2UfqOk/Gq/mAwXSaX7+Y/1
d2fu+wN8WJ8tTarGaP1+gKo5Icn4xQH0XxzB/nDiHH4oeqccQTPVIwQwZGrwGR2lkjQWypMdzg8h
mqYIsP8Khp9vw8IJ6Gkr74i1rszCJCdEnR6aaXoZychKAcs0L62lXmuRtkvhn5fT7c/Piebof3Pa
BT4vTrqF0cP+sMTrldXYCsZPT0PjoEmySklaOw1pS4YE75MpQ5JJRBTdKI1tGrpBpQQMo0CAWQlq
YC3b9aa9IXPtZAsmlCivATNti87dGNEd4zrM8OXJjBH12cDNbAS+eSTOUlc9yHz3E1tOwl22y9Nc
ucONhsWzMYyrkEm2sjJjrOexEoEwiUqe9mlXZepdS8IjQ3tgFCWtjeJ1NK0rt1FO80QbStIorNdQ
XM4AJLfBUO6LYPbZ/W0li61FrKddFuShQR8Z4YeGS7LO+BRo4gqG8nZy1RsL7nSvqw/Lijzz0RZp
OFmD59wUZ81MzrK2niwFvw7rCKPVRXww7UhsNcXJHtXrJo3OhlLstaza1m6yCflnOlPf1FoOyUK7
bktuhIZQXFGduB/vmJpeJQiAY033LMFOppSvWa4+OIW7dSZnq1nJuW0TX+XPpfrFMKaVRbBfuex1
29sRR12XNmuxpPgahEQK+Sbz2e/sbOPyw0N+2ZvpuGvz6aZV8g34miIuXnuSqJPAuFKG4GUy4+cg
LL+5Y/Ai2N8SRUT/uLPnfBUVw5uTO9uxQdIWgr2tCoIK/UEqN+gkAPggzq4UxJVzhAIbPsJ6yJqv
ZDJvtJoigUdBAe1T4il2TjTJvsxO9dy2xa4gHj2DPKUrwXVnxo+D3b6qzdKI5x9tSz5bhXktP2Li
w7lCIlTMxi5V6nrVTtFntwu3jfVKoIE3dLaHDnOkGYLjx24QanRlv8u70PCn4ck26q9OOt2WmaP8
/qz//4BXw0P6u+0UN++/MbHevxXh9/7VP//O75Ne4f5mqo5pYTvFdfr9pFc4vy2zKKD5KKIZIy4V
5R+TXkP7jb/BEkSV5mIucVmp/pj08keqww6NKY4qXI5m/5NJL7bYH9c8kykyRlhKTZ33G1rDZU38
7h3aWZXMkykOtsISt6IODpVQarpqk04grbnB/PIkY+gsjRxIiWxJJZTYbfqBhl09FWdcKHTBbLEd
ocQnmgGKup7oLaBGaoQKlUOab21ddVckDYRX9PjRei2mMJz6WX4mFQn1nBvEq2LIdkNitTsFgOrK
NYJoY4K9cEJxNsDGrTT9PRiD17R2GA+0hANqbfycqZ9H1caqXcZiC1joWhnNTwWacL/EAJsFPSkh
aVT7tSNo55TI1mPdJaw0hZqukvDhMAdrYGiAV0zJr5rJug2UKyU0cGxkd0YMY7ZzBV1+6SR+zmMa
9O9j/4QVVm4nMrnk3NhrJWFfqZLpix3DqldQhsklBDCx7vSW4CpzsreFlRw6DWmXEzhf3bjVsKBD
j4v0bau1DxeLfGSnZ+zzElVcPq9NQyPKmDziCfdTSpL7uk/SfUj+/Nxm2Um+BxmGSxJinFU+FLDn
5P0I+GDdVN0ut4dnHUaoQ/jOug0s5HU9/yRADPVgxcOhSLRNCMzErxptySB8qxciI0gKy9PN+lTb
TXYk2bbk+mBYcHsOVA76qwWkcmeasbUaw+qOgC4TDTwXsYesQSaoF1FD3wTkvK5lizCzYjUGRERz
0mUPU/dEWiU0RQc5u+fMubGc+Zvt6g/wuzYVlzcZicjIG/pho2Oe4FiwUUzErT64n0WQFGtWR3S5
lQH0z3wVZG6vzamwUaFVewdz9Ko0FozxFzZO/lBan8lsg6wKXJCTF7c+jWsi4VPUNEGnX5tBNx17
ZZWnxNoZZEApNV3WCAduyQZ53dsZkDTo9rNSvMW2PvCjqYil0HPq5M7SXQKbBf/txcy4+mVRSB9N
4hSTkanXdwbk4e1oEvl8KU7+0Rp7jj/Lsim/tR+d/98b///XMQJsas9/v7z+53/U3VuLv+ItCwE3
f337fq1d/urvq6ymIY3B6Kaqto6Em33tf+tpfmMZ1en5WLDA6LG4bLj+tcr+JvhdCxskCXisjN+t
sgoLsEDU6y7yM/5hVL7/aJl1Pm77+EdU12KlRVhK//Cj/oF8eFYSZl0zcLAcef/GFY6yNozirukt
89QXTEoPgQO5ZNUDa0rSU9Jq2CPaEUhge9/lqkD3HSVb5rQHUZbVuo8S0vVuGsLO9qqKGg907kIl
ozV4MSfQfcEt0GJpmJ19maKrCDRUvRaBgJ00gXQW2beoz8wDIRaEkOqT5o/duMsYdG2WVO07Xd/S
2KHPvnBUMow6zrCkW+WFs0WBRFh0PRyhJm+tWKbbbInt7G1x7WDNvBvzYMD5SEg23DhWu1yRmGhm
zDM4Fst9pBRyk42MP+jCRVpDfVuhKY1JNA8BcPgF8EQfhUi91ZvI17LSOlayjbd67j7OBhNFhQ1Y
aAEyibCRlIQA6EYd75f87iz/Sj1erN1O3PWjfV3ULR7M5RB9RF9NhajIx8K6QargXkjiLLpU1wgY
XvADUzczTyxv51k8VWYfMeVSy/2UxVh4NGJslSZvV7y2mXeY7aMYumfdHlJf8HeOehKsIydBA1AR
eG4K5TzU5qbtO3B3qo0+aX64/GtVgXMWGXxgzaSLz5Z1hAMMcilnmpykdXpIHCbYYF6f2q6qnkfS
hCW3/DHJm3hb3XEdm2up6dw66bd+MMgdq9tHe1Bh4Nhqu7qcJ8UO3pEDQqbRGK3l4byLSBlb5ead
TPXoxZS3c+qaG7dTOt/MThk5F1cVU2Rcv8ax1xETQsTK12kfnsmKeiis5lGfu3HTR/f5WDi3EqON
Gzk7Cc45dVxzPdQZ8VlJGnq1XjFwWYSuBSXRFrI2k7nFTVnYTel1mXmCsa2ukjJV/dzu502y+Ikd
Ub/SWC+QMw5f29ydb5Sp2lWsxB6PcMOGgBJBENPgBmO5B6CjS6nffLeu3Py+u/7B6L/s7r7fdKtc
ucXFi9JUMzDPLjva7yqhGcVd0RHde/m4sZDRtlWdp7hPnNum4bBK6hz6uiIStB7bxwvHOFw0sz//
GGzv//I5wCogleLDLBaDZZH7/nNAJczgoKGPqdpTapXvoAWStTm2d/gjn6IQ4S6KZCwENQNdLAE+
7l1JgDIjmYgUjGocX/pUMIalOpqYFSUMO4lKAYVjOljZRHwXJQH2RdiFpX6ws/i6bJDs51e1PpYM
H+3y4C5fWpUh0TDm12buBOsxMr+GdlcticzsTcyAkELx5FTpqtKN7NDBLFlnZoUePyzlQWqDBEzK
l0xp2mwVpF9TNKnrQUJAzRybkO4QcvABJE9DHDrfNWk2bB2yLMZyelO1/j4CAbdm1g56J3OKQ7x8
9+cvh1kkh/H68rtFaxBafvn28r/2wMR4VKvX6vIHl99jC42CjonSwIBMZJ19UEUMKcRJdoZU6kO3
fOrLd3/+UjfIwA5itp5rd4ZIqVq3KvQu0ndTyoFm/DzWOvZZrVW2QOUOzJ9BlANKSqk8TcvvVXam
avdktG2MlJFcmjxKq1XgABTD8LfOBxRvMG9XbSirXVoNOzeJ6oPZm9VBQ1lz+POX2YhOTjV3QhCq
DJetOkzLl8t3roWkSRmjfRZa6gF3Pl9K1FcYOcmthehxMIuwPVy++/NLahq+XuXqbkiTr0Vfk1rt
dM3h8qV03VsiurJtJcVRB7EEU3MAtlfaLwFk0g2U9O6A/tJFOB25wh/6/q1QpsbPSsJ/Z5LQGJZP
FNNTXUdoI4lADhiJkseYsDE3Jx3dywveeXOfp4Dl2orSOcDYSyhuYBx0dKPLb1sSBp10oR2z9J5g
ybfIL0KximahMgdLp2OoQNzRo2FfB9XiHNNJNbHc5iUm6hZiVfpNohi7/ETVchoskrixoCw/5iZE
Pc4xtdQLClbgJsN5c0nQRVe9DTTiZF1ApgdnLtx0tRr67ltmM0gXkwS1GzuwSTo2/9SQJC9GV63+
qQqDU7fc78JZEugv347LPeXKOvQIHDLYkU810iBRHy7faUz4uaPMKOz2fctVI5RI3Ss6mpoy4j5a
7vfLF4aYf3yXWdrogb0hY215JP78gxAoN0W6UnhDJgI/pCMT8N6P5tlCQzEEXjKXMOPnjrgokIu7
3BznbafUxaFfrpNLRFy6uvzatMatyxx54wI8tUPTOlCdZDsgllsDpMFRYHJltxX4TRA/Xv6G0kSk
VptRmoMX1v1E40D4TJ4m46tbBERsu7zBXLe6GmeUA2LlzPJ5gK2KYZ7e9VM+3NuZ+0hvWDlm7V3a
6W9zGr/OjgC1ltgPTskjY1msREkRbTSebU8tmnzdT9muqwEf4nci6RYxVThWOBKmNyvUQ8+MbRJY
2vcIBhh2DxoweBkwXVMO7PJxZHPK0NgiTI88MaoBLUbHZCW5tsU5Zq2Hlt8LJyi6Jm87p/VyBxlS
6IxXYazAeM5Dr8QtE6qNp+XsXnKzWrFf50iL5sko5segI2NDzJ8LLPnpInYM0wFlikliEE4FcgGI
n+iKawgvASHcAP0AxfnVPRb0dOXYWXc3JeiNjJCVXTE0klZS5VM3YiGjhJoN/EEWHD760COVkd35
8ThXHpUBL0oqnYwR4619dDChYBA1LAR46W7WGvNKtIS3iak5dC65x5d6pOloMClhhvm27yyIKXm7
KXJJuo2mmX6wGme8z0pok8znyBMggC1uIsDPar8Ksti8UmN5ovKbIu2sz5PpJ6Giewa+jRv5qje4
eWZBr1ISE4ISSqk+DXJajwluxtysbzUks4QJ5J8HvaZTWeuKRxbMeHRniDB4yMZZeVQIn93Msvxy
+bj8aAhya4RIRfTJAZTJJ7E9bdYZZkThY0GB4E8zypHaJUekd+lpyrpoj07YJvuw3Wlm5YCohibb
dsrskYPDAmY2xQpuH+op2HE90tfjIjBUYonG3E0+BXkhzmGevtYKgnKIA3D2S6vwjLy3X4p6PTU7
qOzRVdNVvOoix96mJtEldpbz45T9uG3U8cB8Kz0VuXuvx+yDtTE0PIBRGfN1wz3wsGDC1eihMnln
GoXhk3bBs/1S0T244O5M5EV+Swr6ugddv7ZpHm9rDXduIvXj5VxdfkvNrNFv+vabGYFt0bmPwlbs
YkR8zZjgXKZ+HR38LqVxTGBeAiequ4PMolsrGnZQ20lZG1B+FJYmdu6olX7Pu1/j/pQ5YwgESySI
oCFod2H3DI5DHBqqjGBiv+L0nlIa1nFIKeOaY+jGIAy7Dq2fGx3AqRa+Y+b6oeqIzJkJL08tWteK
I4nR4s9IOCTxVtX1fa1wyWzpPDt8nHMkX7VwV0SjtbNcqJBpWH+2zHs+WXTTRgdEHhqnXd6oeVJf
O2H9WFmAV+IEUX6FEmoc7XutQgYkx2cR0SSNQqyZTfcILbenTCV8xyyNT2YUwFie2AI0vX1WzXE/
zubZGqt6Ny0iJkGatZeXZQvGU8Irkqj8Q4ssQqSNG+xfObwvVzUeRHIsW/KLQ3JL/GoAGS2t1psH
snxGM3pH6h1uOl4q+yHVvCxpi5tYzbdRPSZbRStArFf2t9IyifiJ4g29e4YePEJrpzTslfLFZVlO
h3S4ApmIV72TBzsViK2aU1O3hxom7s8rUf3HQtTB2OA6psZw3WJtd4T40BqE/GjOVf2lsZSGrKNv
FrLbjUmIQKOSrtPfIEbqfPSOVwCobFKqy2/gcOiWo8JyRo8+VkBjCPm7FasvSWzQiyPIvY6oEWoZ
opcmztRT2H5cPvU/apT8n2QpLpr+f98n2UZvxQ+9keV//6M3Ag+RRjK2EYMeic4s+V+9EcX4jWaJ
qdEBoQPtiIsS4I/mCB0VpEdA0eFEmVz9xdHxRwva/A2SH1gHdDS2bsK3Mv9Jb0THvvTDjocdF1If
CyOUpWlokJDo/LjjaRyY6T2isLGWD6oWHurAdU5IkAueDY2tYz6dk86J92xAxi0JUrFC/mloECII
UwEVe+Vli0GuS3NUhXrhEpHG2iJzQuqsBGdM5uJVX8IISqe9HhqnZEaGEj73YWJPN7FGjeFEcXPq
I52Gt6pvO8c929U0XSV6ibsyIHtUGcB8XayDPUEZWy3ttxXhSpfgJyyYFK1OfaK2yihgNaV31lqk
5DweGvprOuJx8/nyydC1h7cD+L2FYY6Xoepj8KQ5rHJnJ0popoUoKO1mcox6NkcE6vT6mnEUqUDE
uZ2nmCBn6NXwKwqm6or9Xtod8cQSm1ZQOs2XcqTpkqC3Y38YZ7uSpPDNrKeI4+oiRfnMjzOJqt+z
TbOWQs3apjqZ210Hwy3m/4jt5lMzlzPSQkHXwm5IbhYOac4pYUUNdA1fJr11O8w0dTWDCNclqatF
1XrA8EIGF1VrmgT5VQRfe0zkfR7WoDEtZbgysBuNm1hnJxAOJASwY03hsWafDJtt62AFVzaF3jFM
CJdzpxm8wmS3/sypInUVERp1yhXphulLEfa3Rt0QphwRVhLAvsgFO1tFNOG2SwbCLEswbHJH6kxz
2yS2u8JbwwgW0y5hPPJJqXi/jjVKWzhN4poz9imKJVm/jo6E36BZkpaIFQz3ynYZKfLiFYRpdECo
pjC+xrMWXWdGTgcaa+Y61NUZzT6mpkF3oBRnEHdRLV9uFIyk1ZNsyJ7EIeNyvdyQyDKCih3R1eto
sujtt8MMty9fA1onoLUkx2bkbXeuaCJRV6j9xhaxdlBG4B4GHh3FBRzcTIN9unzJIhW2SRIdghjJ
I/UYknA4w0hLqoMCRmkVlcq1qs0K293MuubgRzaN9Z5YNHZqXfHAZxBr0gHrU1u7V3PaT55T8orW
aZF4nezEhngWkOea83yhPwym0nwB6uFQY1fRrN9as6jXUlHOqZo+5prRvNiiQpeJlkUf4fIOWUVU
cbQ4AYb+bBC2E03jG+Ex3RlknLGmfoC0fZ2P5ReloLi8PPpQciKP1ll+UowuXrnNtBbwSW/Spp32
gGtyKAhxcVbRO09tsoEaMP5+UozKtk+dlaxFbxrd+sgrjj2L0TbHeCSUbo4BivZMQY9BlUf7yKGl
tfxqSJV51RsmQlWb3OKoqvZZ5Uos2rM8IdFm8o8UnTQ2HAV5OGKhAphvbRq1fDSNsGI/ph56oxh8
G+XkCuyVPFbK5nIhycGiROeMmloW3Fq5fHKyinYr1pwHqdb7dK5y8lodZzeWWoEH3p3QDIMf1lqj
IGi5j0nZmWTrhRJzUpcNL46mE3wBM/9o6HPC5KEDmA4ERwzptFUMysQU8fFT0CckSGSSUVeupMd8
RLRqTRbcPgHqL8Gk83gMq+jFqsvs7JopO2VzJkiJMVAtVILfgyo9Mryq7vPC2IdTfRuIfvJLy/0K
GxzSUTB7kHC/JM20FwraJBGkZyweLmCeHPhBo9YkWuSwtZuWki+m/1g3munVtVGsSQeotyDqJOew
ecrqGOB0+tm10Zwxf5pIhff6tn8wZv5to6aepHzyTTqKdJDa2Uc575l6a9/WjT1BS3Kol5caO2YP
Brs0x7JBnM0xq3ToRs3w1R3FeUry4n3lKlzpuu2Km26C+58T6DvaRnnIcMV708z0fJKQHcwQhWhs
jts6bb+qtbUuZmTQYS0rv2Mbth4FZbFTKvSZ+/S9iol37pXsDTE2nMeoy7cWOSbsUsybfMRgOJdH
Egr2TkLsApQ5dcB/QWWvsa0j28iiCiWNg0IwJakrk+xNmhwnZ5oDvosQiiKK9y0ahiu0Aem2qXAx
wgAglmFw2I3QO1aJYdYE8ur4cYmDp3DE2eYVRfSNiE2E+gnP1WyzhQu6csPtuWS34gApw9sEOKdg
mtYYA0M0DAGEbNheEdKhlcF9VMilqYhNkVt/rTCWxrRXPrKDecYoPyEZIajeSCGAc0taAE79Rjaw
8Dtr1xghoYh8Ksiilsh9ukKLkRhJTTx2RymnB1r+/SrPy2ZjyvSOLKWXFqidRzgaLFJX8bMg32rl
S+FqXteCaWMnPTXzPVPJO0zLd+44btUyC9b8f4/k4m6HWnRbCL9nGvDvztQHO6z8RC8xmXOPU9Qg
dM9B1we88BcWul4dCDZniBeSel6HhDhHRrkx65rNdj6jPdF1AgUS8xVDwldlnE48csqOLJ9tPojS
K6faWJVaszZas8UIxyaF6fqqtV3yWhlEkNyNV81I5nWRueqWRhYdDPnKzDAjGaJ4MwzpbizobesZ
O+aqJerJb+x0Mc40ZCma7NJQmxCIG11zAd4TOTWePox3DHSC0xi392PJjcFUP9rGOhHDEHJGXzG5
S0mbM0tlPDFv6RH+B4e8WAakbZV7ula7TJLNeY8OGCjV2PhcVHfTybrda7WIV9Jy+nPqyk1J4u9B
Lmy83kz8TiNkt3NGSHkZXsKERDTsIKQ6jmmj74ZqfoNbWG66YPjmjNA9VYnhqShhj4gFwRGQdJ2P
U8t+qAr96giuaz53ffbZyJIFqiYhL+IKm2TgWR0exKbvvE6Up6bSWflDFdcjtw7Q/vSujrhr4rh6
C8GcsYoQjSfDI3r4W0Vk7WpwtvpXVWUmnYZAtuIgfRWDxa9654DTj9uQN6+0ecRU7FTrUtTOVR3O
a1txPtM/ejQ6OqxcSYfkGnulqV106AeyM/Di2B5hTRKvoEav0Zb+mEXvar02QnD8IYNEz2E/jihn
viEjkDCLDmdtF5KeQaN5ynX7kEykLeJCxo+Ieesw9fmBqRk3O0QfPkBMNdjqq6AJztgtAPUU89uE
PGBKykfhLBkEE+FPouGyk9HhU8XwGiqItRAK2rNsPGZxn5LHYnx2A6xtVdw/hBo1XqmzoBn1uw2A
AhcsvTFQKBBfOjQXduLTx1V2DIJeMh56Rw90EiHkW20kSAIGzR8CgMFqHEMaNFKMuI1GOnHjuudJ
3rQOwAhWBq8eGkxSE7lpKfGVI7OVE54UxpTNneXW5h4Z6+Ns919qrbHW0gxJJrABt1UCCibWLQhB
OcFK8zfyhHuyEAtUyNK46ewCTFiLzjJNt+YY6beqFa5bpX8ei2FBBz8MZfY80IFbD5UZbNOEUiMA
hRU0JIAoRR6xKCMkDvdlCy/GtaK1giIao+p4jMqWalgm4QpPfA5eKz66nFlPFjlPFZM0D/ABCbuM
VQNJi8cGugnSHV/N/WW40qVWvrVZFOM4q/eTad6Sb8A1ay2kMdyq6mxCumznm8GWJMiPLw5hi6zf
Oq/+ike5riGHzlb8QGQFra7gKVLG9ViRmcKW/NQYFVI0haQ0i0W9NidsGIjOyGMhfqmCUAqrb0io
dqfkScHElosQViQdf+ahPEOzFuzD/2LvPHokV9Ir+l+054BBz4U2SabPrMzyZkOUawa9Dbpfr5M9
I0iAAAHaa9Po96anX1UWGfGZe8+tNbkaym5kNEcqHHOwSxKnnzNHk62hlehH7LaWNWxc2TVMcaq7
Lmvytf9gwvHBVrQ8JkTMB6qZKJPqdzfy76NLVy82lOC/2Ss447KXCgF3oI3OZVRR4C7Zj18BsXdz
+TnVrH36njggV/ntqpxcYtzb5GOkXeHHBYKkX8QLZMj2xMxzD/P6fSmKz55LJGj5QOAx9zuINT3N
T2vskqwANloa+4wcu7BhtWG1agysxkc76SUxl2XzJrkukBl+DX2cB6GZqGNUdYcoDflTZGzcLkDc
2qulZTsGt/gpTm8pciUh8zG8IMeHvE0t14zuKaed0heCQUTTZEHZiS+NaGmKa52VbdpTKQxHZ/au
vnZPIcgDOrsYhbPXhCd/5kLlpB0RU95K/bGoj7weyzo1vZPpZ3snYuZZDTN+ycaBdl4+uhNjcgOU
4SLHNUk965Rk31W0FB+iNR6FkT2qgy2S55gOdPHzF0rZYGlyMrF1b1kRLuSLdthaWOhEca6W7pQ5
CFXH2fzJR3monfpd+XN8Zen+KcHoha2PYDUfubegAmSBNifTKR3JTxToeErbj7AXYyVmcrlpl+Rz
aBLy3A1cX+TSpFwUCdcj0udNj7F1ch5KOdICGZR1mEUZCJdg2UZiMvqsWY+aODp5iLDxMXW6Yq/M
A1IHiDiNdqcEieVJPDRBkk0t2FR89Ja+aazY3XkKtxNMWhaTN1mqzzqPgIUDk7IsrEgRrEH5YsK9
llKNjyrXP5kmribpjKEv2AxMM4djxKJoXuo/lYk03oW65PIZKooYjLJ4NduEox7hR6jrONV7UrBq
16b+zNBYIDDaUrlFcJLE7RJ5q3G8Z43Ut05eQ8Gf5gD3mo0Yv9sZU67d4rZ+Mg9SZ6/NihM9e8a3
/zYo8Vi12bk0Wv4IAlbVsoLi2/eL9BibGkAhIgLD1rxUWccAf+8SfcDmDphTMVZk0kcnJ4K/ZhMY
0Tn2q4U3MMGhZMOON6BVAo7UuDfdcqdLSsqxp+aOBp26B0NHUEYOEi0RbQytPwyJTqBn3h9kU26K
BqtxWeVEPyz+cyLGJ0P51GKuF2QMvImCvd0ObZU+l9QgrkPtPrfjz9AvaF995MS5umIG/EpF3iF8
ZarX6Y/Ssx/5XA+9ViXrTDXEFjSLvnF4OVvD/fYL8w3k6tdsaLQkfXwlSKYK8sXkryy3g4XEqmo9
l9KUkS2B7AFWu6tp8SKygXqeh+d00A+mQeveieIjyoYPtDbXOjZHhtjqQyZVOBniqketvUN8ZypK
AfR69zKKvgYDjh7hjkloNdze+txf4zZ+veERdD1+HvQIIbHXf8wZLkO1HKCt6Nt+tJ5bol67BSB0
keUbdLzxpupGus8It+kUIdYr9C8/992zpZ3iTObrgQlVKOzmqPE8Jpr/nQzTVSTcYdKwHwFwfMdF
QT1lRM9VX77bhXlZsnd38d5iMRM4GA+/aX8TbRCW4LUXt+IKxrLFuqzQP6zkp47MTeXNYDw1zJS9
fBEyR4fop4Ab5idYA7D+wXabosExPyxvqSFfE92uw8iL2TuSX5fj72Gd+yNq55r2xqNlxU8aCWnj
UOznYTnpDkbvVmD59ajJpJ6uTRHxyvjPpig6/iserHzJM6yZvG3kBN6J8n50CV3qZ2c3Vky3VR2f
yjhOT/r4NZnUWhLGaEbQ+pwuoBVupRJbwkgyWIAnjG4l3eRNea4oYHj0GMvVSPAdJ64PtZVFGx2z
rM0CDHyQiOBCc55YUaWRzmyvxc4RE+m6aBMzJ3tVjv4opoK23gJyCI1jA5aW3d/MMy2bL0OziBqf
H3J8uxYazlKWD9DOvA1WtXzNDlByRbcHS+9+tK6rNvHibnSzMkNnShgvzjE4oUoOK8ail4wLFVsG
O1Y3UJY5rMurMdfY2jX1yiK8DdjRuutYT07abQ4jpmrlpdUIbEuFM8KWgJkCOFQMOYMRNkCE55K5
ipYhl2Iu5OYI+OOknckRL+9Bgm2lifVJ+cl3jMY8chsVLm79XM5Q06uREVhnPOSjFk5+VW6GRJm7
Ths2INbXCWJEWO/txRypaAicRamTVVOAYiNMcNuvzPvyNZU8wExoAsXHpSYRpKwTmH7c6yzybq+G
1ZAmHnEaaHBSqCB3fqaFmWdvjRFhpDXWO0vMH/pCjvBCyjIZgxUscvnqyQYAS7FcLB4yEOJAXHkK
Tq4rX3tzIBLeykLRqlu+hXUqbyhyD6TnOIIjuLHrGvBkZt+QL/OhGG0wL5vxZ+rPqgXX00nzRyu0
T63PMR4XkndV+xNhIum0Wy6guNSWvLMxBVZyYUYjYHXMaX4pI++9GIHyCu9xSZsvQL1yJwSyY6tn
dDU91Qp1sjeC5qvL4rutMSYb1ptejYxoi3JPJMK6Ms9ga3jVpf+Slu7bMtoIY9tl2rYkMq8jlU1r
1rjLKjtbxpDsB7v+sqruOeFk2UzTSXmoqbuF83oRDJfz+SbZH+pLR7QvFU/aPKQUS1Y0reZhYiYH
q24tUZvQo1Lt3k7lMr5hhW9gyTbVtoWc9o0dPSV+3KxirOrrW+wHJkiFsWD60nOVQMswfrWZswRh
65tINTc0aVBXVe7sYQZb+3oCywvHEE5cXz37XJiWDTaCrbTDukrr/dAv8Z0pmwakkh0F9Wjwk08m
bkh4IGY0Bjzmh2ISb51vPM86zSaO4zcmx6+lPv1iYAuX0sNaLJlYLzyn6VTsRPa8dBHynDwGKExa
CIVu/VDlGmZcp7lI7vmI5EXYPg9uqZV3tfftJvG2JI47j8p6XVISB9nIMpxxXqBNYqSXGnJoQigg
9Az+aK/RZBEK9eJFwFgXN3qMZ67o6kpc8Yups12vbhvVZESFiWmOaicgoRM15u2XFsyGcMFyx1WD
wlhwkgsdNIlOtCAAShAikWcT/5IceuoiRpXTur/pJ+xB2+Kwm0MUVCitTPlCqt14yHtgFUjKAstt
xsCr04eE7Dm+GtPa2HmPz6n7U+piHXnpvVsoQLlTfZxj5lK+5rwlJi5302p/krrc9KldHDApPXrY
uVf+cMMsK9Cemi4YdhMXxOLtSUA52Zq0fysEkjkVFeduNlElNQX92/zADB+Tkw1XyMlziJUSgmMN
fySrp+M8bhmNnWzZB1XlfTIrf9Rx19Y27VPb/dg99Bwt5lu0BQ18LNtr6cCqwbSwazNEn+ZyBxEW
3NRsEueSVyviqlsWGuab6bWPo4UmgiyoeeRwnlx9Y+XjvizqZ0zxodbZV991TnrRbwHDfXbVom1j
UYNmQT2hkTqkxEhRMuLKiig/6XLFi2zVuzZFUM9alKsyOskmvxNd7p6aTmbnPmKeqmrQY4zq1kKJ
+4wPasg7b50284ZGd1wb1RtqYm0Vo16LxcbiXtvItACOOchvt2mXbY+KF1oHPSvJyeshqwhiZUyH
t4isHpdeQjRpE97o8UxL3lUDkBsCseuygq78KjBr8SEkh4dlMzHNIN3mvbkuDI+nti23TdswKlOV
zZS2+pDVLLbYCV4aF6RdDrHRzKoAYC4wu16OR015j9HSfJtqLo4GDSMSyRg/u2Zv42i+U5q3s6CV
BLq3rvL6oE9WzJxoOVoeR7HXLaQ/Md5OJZ9/h48N49I+MSA5VZIZGuLCkdEtPdzaUO1HlntPTQb6
Kp85d7rpwyhHZMccyflNOD8elWde0eZyIxrDxWs4iutXx8d30KfxGo3qjR2LrTgfSRjD4kz1Encg
8pd+Ncx8gKJuLyiuUtFOh9zYWaTOsxOyX+ORMU7VmVuCzy2sdB0kQSVI2Z2ycmsqYrI7lP7Z+EBh
Zhx03byvWvlLoUXeBSedh22gIIME+a1IyZHJsa84qN4m81uwjSdYog+jbJzWTQr8zFaFtyuhiw0V
o5x8TJt14jXkr4kx3gnnHR+P2k7DcnBZchxVV/6qkak/7HzGBG7Vhks3zvuypfjS++oPu76Dh4tn
D5IIfK3EnJC7T7MZ23ula0Qw9SfDLgbi6qmVIL881xZEiTpJkdfR3h4qn8NnrNM/Pl/zam7ak14V
85aQE3I/JQWazENnuU8C4hK0dTLEv4Y+tgBfSwjD9dCcNMceOI7Kjw6j7nbOlBW4bPVAcaiII8b9
7saBrAZklcSG26+Chy7MKvvcWvW/VGqV213KeX6Z4/lTTAGZb2D1TX0OZKq+ugoecpP7RlgM5VPX
dz8zucwrs6sIc9XncCJ3PRwQlITtbPfX1LKulkDCpwbMHgRcb13efZLA69eCpwQ7i80fL2XQ4GCD
IMbYRUaMgOqZtli1/M22Bn6nK+NNqvLm4NlefUhIQUZHJ4g/abPxgKEnYYt1LG9izwz4fcjywuoX
Ynf90jsYNvRJMhFOvRPfK5nyX8idMzFc46GLCPCzwDuEWmwgNT39/bcIou8GE4HP0DfpCcGGnYIO
JsoBwWSnb41MUuOhZkuV/zpElWIb134OEnwve9vQzPKnBH/2WEkjaGvcLX+VftYYXS0wrBtzQLjK
gdmGOhwd5dR4qXSmjeRqs0plCxsCiojWBGK+qLp5zwa2BayvBdI/frHzbedi3s/b4qlKqmMTaa89
S/ZNXMdbu+/uylT2WxnVjDEcHdifTekg43ZT58ZzGnXYG0XsyW1jt9c4Kswt/dOlQkbcAzdgDA33
bwECLMus3QFV2rDlZU/uMSZEaShxMjSviUzNbV3io4n1I7Irjv8Cr2vzWTS+Sa8gf2Wln7pIf+1d
Z17JPn1UdheF84SihVqMZq6UzwMBGKGVNu9FW7xbFg10LaR+MAZjTeBu4JP7GJpwbLZCtCFNwBPr
Q0a9In3wGWfOjBCCJTYhLnlVUCmyRsERlpvKMMNqXBBGTmmygfqTqwzKZcvsSLGa2aoKJZqZGn9E
qjYmccQXt7XrNVS+Q+pkBXyu7NMyezpJ+pRaKC4BXTvRgrz2Kc32FE/PhF8zyJLed1VEJZaC/D0d
CSWZ4/oN8Z1ORWfR6wOVGvXpnEDeua8mZ8JMsdPafJd7QBRjhGZuy1gU65huqeyttYgUqLNIcGAA
VqeidjaTQYMWEwjXye4wtw4YHeO9UGTcz2VtsMHCCTGz9GVFQ1ZY7pngGynuR/9PSUmLiHlgetyW
eUACrBWkGqDuWhuuE5BhQq4LfjAjyAzLrL/6GXq545pPNNl16BvFyWmNn6jw7Z2VshlRTGCrmX4w
7+ENWRpoPHGGVPJlODj8W8x5Ep4ZD/5uNIcl5BV7TYCR35FFiOJvyOZDXj5GSnssh35ne7O+GWLu
ttrZLVFfMb43vV1e1GLNR/yLIYjyQ43DNqm7je6UbkjgMOdyxvnjNZhqp3OnmwmeMcl2xPUeBp6q
RbN/mlKcZ2A2joNZZcnoNjOH7DEy2rcpafWap7JtKwD/deN7gtF4GCvn3DEk6FGDHvvcvOswdQd2
1PYrwi6ycKq1Y8VyE4FDREplTi2oZJKs9CERz5UA8pS9qMzJ9yzcaSIXKFqJpzaijB6A69XneIgG
9k3LuaemtRI+DOEMd9Ixv5Iof7HJaMflaKyVLl/d+VAvo7/Tc9fbSAq/yZ62Rc9YJr+NCFr1ldmQ
nheW+XjU62KXDIyARxyDky15uB5yXZ/vhvqYuBXp3prTrnpEIKWXdDDTFUPqXDqrFL/SqhDJ00gi
dRi5aGUclyeoMpajYlQB2XOXQ209otfZTakAqWUS4qRb8RatLvG5g3x2GTRfi4FKofJzxPpWQ6XY
A/uPRhHWHatwYh7IE2uZFClxcFoufX/KjmQVeIEWxT51H+VJ4tHmWmahr8ws+UIS+oPhdFoNgqaC
TMmj5yTRfumHc607O1f1TVCNJax8teBKQC1kquxXcxv6Zu2lxelwr3NOrgpnOaYjCoO06bfkGfAO
D8BJETSx36n4JghIVoU9bqPvAlCpN7WMF3suXItXbuWWhNI1CcbI1hXPwifXIGXU7A0qC2v2UKHq
LC9gCb+hMn2D6M1oudtnJZDtNmdNnYiG0Uy98TnFg469960s4ofz0mg+u4tUH8OuEdN2GBKC3wdU
uXTpQeuzR3GwHFDpqTtMFsPBIqY9bw2T5QMTwbkmkcjubmk5YcFmz2DbXwjhrp3GuN6m5mJuPTai
sGdTeoZ27JiAJMwmehQFjp4PO5CAP63hbS2XRDC7TE0WAExao9LivbIfrM6l++6RwfKHeM6JtM+H
mq6W48L1m4Dp4g90rH7tY6ntXPplraENoE0HZauhyxEbu9E/JikPlKHvg2F9p7cxSZPiRqqszNvo
ontL0xg0uVbfYKIf7tCnRx0N4S0cF5y0nuqrHEgBpPyUyEUsAThBGRJOiktN+qvZiGCgZdekcEG+
xsODN/Jelvn0rFMRBUU5ejSwegFbD2TiWHA/1b9a23IsN4irvYypMCjBWX8cQWCA7ONLd8rqO4nz
dpvK+HvQ5aXHd5s3DJmsMkXYOrt04p0oa0JIeXnK/JhIDZdoXPghcrZt1dmSr7VYz0ndbmaHYY85
IJ/qLdJby9swKEsYEt5+KevOPVedfClpaGMqm7zVSA4vC8bAkNKcJt3pjduf2+UgaFDPs+7NCMrK
OWzVtF8o2M7TtMSbfqwAIbI/hkMxrXoXvClQgPVSxcOpyzW1UTG8Raf+IwmjOBA8DlNe93F4xG5g
458LskXdg04FVpt6D3kfV8dkUVcImsOq77pjZDNN4pqC1Fw+tK4C00kIQ9jaZfWSVRfADT5aMgZ0
CfSg/mLVvbE2O7G/peGRw0IsZh8sKPeCWvX5Ia7Hb0LwVsns/ToWOF1DzU6Ypj8M4dPV4LCe+Avv
5sy6ZsLC6Yc+b+KCI7COgJHmEhUyWfeZwzqpZjCXfSBGfTZ6rLrc6tlGS7VfO+rTa4qhOF3qZoM4
SQuXP3NnrK2sG+/isTymUNtCddsHJ7pcdhBWEUjfRsydT8qytkTNMVH6uGsVmSy54UAI0z/Y4JQE
LBj0I1i+sbE1mzGJdRozDA2d7nN+2YIPx69OFTaxdcmLvfLxOWG4j3YDuhQ02vWvncgn2A142yM2
Am6yHGjLa9RWbN0L68S7AVcGUxZCdXkhuDFY6puIMeHBG2b16neZfd+g+eX7Lzb87Fhm1tP9HLnc
fAgfmcXB6IsIh6N3WHI+qoSJgj+YT1MWqZ2J78G17M/By7VjVw3a8e/vbGtgOadbxRecgmiPlKsm
oI5V7mNm5f4WpPiA1uJgkLnJWd2znFWs/3WdBpq4WA+Qb/1md4NctTH2zBgR9mkRdn3KJr/epeNy
pyuX1W1Pn5JVbIMkPxI2RXeVMxJSlblqH3dsamJr+p0iI/vUIETmvikemAzAiRljm3LesR6HLr9y
xCSHJZv6A7XeOl340GTWsFWnIJ/6zN/oRjddfCdkQjlt895ln4BEfO5RVJlRrV7tgXAirUJPDgFA
7vQSoyvavg18xkh3v5cqrSARm1cEG/I4aw5Mjzox3yg65zXXk9rFhMG/SXfeehPYTEK1bRRi7ncu
Wb7WRban8an30cw6pHGQTlWPhbL1x+y2HbNuX9cV04QK0qR60SYmCI1V7ZDQv7hVzCW4iJNhMqLS
NkShm/ALh2Fj5JF79B4ni8GtOyW7yQV07/aNtrF0bFSVhq8/QqdGROKXZlTXUS/OXeXc+2yN1jEo
xXBMvQutdHxU7hTjIR0M6N+utxZL0Wy9ljjoOomKi7Sq4pL0S3ExPEZZiJ0e8WD961+JpYyQ4Dh0
lpO10gaAqJpttUFXm4eSDhADc7Weh+yHdTTTtvkmzsLBz4pydg4SDvXK9HR9bbUWCc9lc0BPhELE
wJc7mg6OXx9lk1kazHaN+3EW6jntaeOGMfE3UZJLtpsA+sYqvuR1Uh9oDxSDe6SnI7OBs8MaeeVP
qljbLvAABL00ZkiS/kIV4ijrd00PYcjpOloADpdI5zoUVk8aGsjSzlYzhFzQ4HZk3LmclrhP8i0S
yfScev1nCcD1yeQQSPoa8f3NMSW7P0VrNEeZnomSYcjm++SzGNV0NLIOEVBCfuUC9zrW0/ZQ2PqD
ZvDlVJ75YjY7DBHEP1pGE/RwGVoMC9BLZ8IN2aGDsoFJa2Vtfp5ikZ87n2QnJN2cfks4aSbTHXcc
8K5kj312tPGA3mw22OMqlhjYDgOXo27w02HtZOZ7bsc7zZB7NNWrbET+kLEOOpT1uau9V6KcXtOU
FrbieZrKihzSFEd3FCzuesqy6UA+BOmgqjY39dADttDZxk3vzIKDurkFdM68p5KrgFkMaYs53beA
NgHRqDmUfoPsyKsxQWifGWbdiXZEa9ob2HnqdrM/fZaj+kLxWNMeyFNrxG86QDSi/PzxoOW33txW
59gd1FmbvHZDYZgH3EjruEM0GMsJbZYL4iOJsTcx2IxL420yZbY154RQq9j70yJwmdHBknWVosgZ
zbvSHVHOIOGNhuxsMLSh19URiX5oUeesmwYhrlvzfeb0azICuOfAcxISA5GIF8wgTEfl17QUPOxz
8uzro3Zbex4x1If6VFLZK35eqqEQtq1sQ4bdGhIZsmU3dIZoDK3MPDoR479xMq5RzPPgdla7GpLx
ERPOjiG9g+RwBUZ9m8bRWUuqKYxm41pp2SWO/RB8HRImO0Kp5s2hGly84fm+HXroq+06jjvW0mdL
qnu/zl499Jphy8PlPyQ28wVdwywsVXuM2+FYW8bpb1+Jcu5xYuVn6vIhHc2zVSpJEcr4zESw4pQ7
D7gL8kqMUeN8ciWJtl7RstbsBepDIxRVZQSikQ9NxWJZR+fL0DMks/FcGd7nzEQu0AYa51K9THH6
Zk+Xzn32C4d8QdTch87Jv9whWVPaB1VDsabyXluVKZMrLYdoW/Iu6WwteD0YQNe/vR8xrGIy4NhT
Fph5/sJSAoA9yolUDRpDruVExNljfvMfqqgnwQzjn+cSMU5g3GYwUOrat8V49UrORRemvY1crdXM
NbGe/prVPuQW5v0UKI5DhEedEXCY7ghSfhuaQW0qm+lQiQ3RSC119EcNq5BAML3020Ztx8z2LyhV
OZQawR2eEtETTraHiHY8peXEhV1M/d3fX1w7kvvKNF9sLtR//qtCpdpq6RcPlSeE4dSfccDFILBu
/9T5s3v++zuZ+P/6neWjsUOMzExnZmBv11W/tVPNcsmpLOHOeO4pc0Fa5RYG/nrg+XSM5a6QpISQ
3sYq/PaP//VL0vR3VmLEBz9r9NUSq3kjZ0mcgNexK6zrcj0q2zz//WVA/e7mjLR7h9GX3drufSSW
9GpzpjvJ8qBxKN5zuxm7xYi0oBcbydXDkZSaSHoZuBVAfkL6QujA/cAEMH2txrm97+aYVl8W+8GD
zOPL72iR5RXZ8DrJ5NpOYu/8Ny9UquypWeb+rv7rEdEccz+45R148u7iGNbu/81E8/7n3/8NV9f/
6ib6H6iVv/+Hf/qJNPcfDrawWxQwJBMG2CaAx3+GF2nC/gdhr/wPFuYx4I8GVp//NBQZ/3CI/MVs
ZOnCw3YEM/ZfhiL3HwLOCjWQiREIZ9H/KbzIcv6icv+L5ID/ELklCD8XtpZnscG7Gdv+G8lBMdPA
luGsU92UIcin78waLebSvNWNTvI0PgA2LK3HWEi7VnNW74hsVMgqid3OB/Neq+Og7GGwMDpitBIZ
DzEMBPgnzafvgKPARSw5AZHo5n8Y4LETm9BpyeoNWdctIrV4cAvS47x2DIjYCL0pe8a48exp2lM1
kBptDtjjuv1UYkcQrcXaksrUvCkPal3ixFgR5vFnMOKHGP2yyK2jmJV+TBtE3XPU3pb0mY7aKSVZ
HiUEe8bpWA7EyRpJxL1RPxez7q56u7vU48T60mm35NWwkSqQzNkIp1fsZB4dr7nkba3tR7t/ydP2
3mTnep37BDh9EsfbGWXAEj8ms39Z2mwONVSKRknyUPOkUTIjRjs0iYi3RQaWKl8kl4xpPLJ2py1O
9m49fjku3vc0n4qzdJaQ3HPE5UP3YbXiw+4PVsw3vcTyFjdOHZSYkJVGuY8FGkkVRRvW0bcNN5kw
OCWPcWG8zE2KWiSN8qsYmdBbfraLMP9aeDgOxmR9WjZlSE32n9s+F11E3IL9M1GMQvTdtyJa0Ndp
19LbAfZrz605nU03u2gIzHADRcx5U+9AWYWvmsLVxZPbeQRhoL+M8x+2XswYMFGsColztNCs8+TS
kUkbgI20b2Hm9oy/Nn4ShvxhmMOPK6I5EsPeajxKRR3Q2XhLUBxSUrszmkqukiKmlcjFGTaGQNjq
fSyoxu5qGjjUP4wdemwwOYluXFfbSJO3QN3qZRjtD8t1UBHPTCJ0VbKMdmlpXKhBNvlN7H9PY9Lt
G98zHrXkVkCCB9jW4CgQoQyg2sUb0ZzDCswAnS8STsysjFWnWO+vlcqfuRGtvT6jK5ws9cf0U0zN
nZJnZpEu32BrMhWDgxzg+sjWSecdJoO6r56iOiwrhiEkuAQZPBoUTfqe3gNCYUZ140lDPgGQfOlS
IJSDfUeSw8CkhkFS5OuQGnq5NTxR7llq5KGo/Z7R+pQHi6TOrHG5M28iq9mammZbZhOzyJ43/BpX
dbwBXLPsMN9TtOZXX9X0RlntH4pkvCagdoRjfDfdWCH/+CZmo+DPM77WlL3VugjzFLJO1Uc/Vsnf
wqwTs7xN26HHvPutbuyxyapVxs/xMJJxS5pNTimAAnxEu3EVuh/2YqFKdPgShcqOOmvQjV3jA5yY
Wy1pJQJmDGGnU3+6Q3yHwbeGyqlV7DyKvcjsTZZRfPpG8ygLv1lXlhnavBYJME65tGSIuhFWG4fZ
VmY+pXG9bKwOdfmoHQ3DeDJ8RKtsco94is6uj1yDcHg+ulgLUioj5gPVQrSq8lIKNjNCvwl3TulF
Qbk3SsZXoCSxjesrY4If4BbftUYeVzIw8q0k7o2i0hGGp3wdaszfnGpCf995772hEA2g7kEqpL+7
HWsrvFzJPpFng1chYa9O3iv+OWZ8j2Mtjq66q2vzudDThzY/RDGygqKw+WBdP6xq/+Qi8AmJeucI
08dnVzPOOiAsuWBZ9/Vo2jNU57mbYmfttt8dcY2s4fP4wI7zgA2CPXTpBD47lmCIF4BVbv3jxOO1
qH1tH7O/FhMRjaw1CTis1s6AJiqWGBg0Usk2Cn19aHbub8FOZtvGGqacGB9WZhAmCuxBcDMEnNNX
o8tH9JbZIVOkhHklkzcMqmtfklFlt/z8SweFtHCbQzVO7+wDvSAphz+zmupdUbDqyY7SnsXdVIun
fuh+IQS+cOBEIV9lfM+kLNAW6n2/mX5mr2FR5A7rL4OwhCAz+WKzOj2RAYQpUrtMxGEge+j2aNMY
1HbBpHheZxN7k2M9+X2xUQJhVrLcKtVoQ0ioKIg2Ybx6tpzlLvXlfhHWBmoKCr98AxGMsJ2ZuGAs
aGHB7rxRfJbMXO4aO/5oHa4YOuNRmDjo8PsQ8zVfNFQFPiEhxdJcmf0867p7p3pvo/TkkgJaISCQ
ECTVwUIdjYtmkqBecMYxCDGJftCje8CvAU8ngUcz2wwK/XyjN1ec+Be0rx89o5fV7TdpH737DUhd
13jpoG+sOgePFG5/lr+hq7pnbVTuOjLqfWuk9zXMPtKTNJ31Zn7UulZuVHoLvdSXax3W5jQF/PJj
1NrvVKMv4uDbJbdQTRSEO6uH74ov+ndp8/3Y1+ex7OO1srqrQukWqMh/zarYBOmQPOAg2Y5Yf7Pc
IJFTz5pV6df91stw5/Cu98myjkt9X4nqcxqqrTnw00up3CmYX+qOlXA9pyC5r+TPYYnLKxwXVrqj
M32yTOdUqG7jDq5cj7Nxj22EmRd70mDOlmTtju4ngt5nVnbzzsnsq754K0VZcqcpUXGYcYw0zTXV
0b2RzIo4y8K15ke73hQrjezfwpovYlHkk/ps3plctIAQnLUW8RqDd3EJYBpeKgkpRGTNW+pB4Ghq
47kyy4+xMtTJ8IZ91BblpgOgHtDq90Fiq46zX3+oBTrZorZuBzkDn+iU+p/aYv9BGqogdGMJqJz8
Tc9pIGs3Z+HjfOczUidGdr+d130j+NmVJUMboYZxN/iCuLhtZFXGhplsvB4t7zLNgimlfYuU/g+S
zmNJdtwKol/ECNCT2/K+qr3ZMF470BuQoPt6nRotNKGRJrrnVZHANZknTRP1DUCgMVsj2uhAqxSv
iepOTcP/y4jiLaUYhf/APS6AN0AjuSZjKZBqVE+RAaTSt4PXzOm3YZZjxjK1e4c1mauhVvtq9Dne
uuah8/IXQq3FLhTBSzuH/3xSq/sQ2OXsDvUDAKutg8psWUrf2Ab6ihbyTGogz9zI4nw2s+gwhhgi
pM42SKOnhWYrNKpgW8cnt+xfu/InCCLqnlz8kUl1F8RzpOKnllo+toPgnUb5NkarrMV5lQTedxN9
Itgi3gk8C6F5PUFwA9nAsXJO3VdjMGCympPlz9E2wpbjpP7S9Er4TSVeKiMoqZEgmUiYfcFc5Ntq
BgxUkrbNZAV5VXhzUM9BZZttfiPuk2x2DqWeSWkbu2TnB4c0yc0l3giyJAKpz9lEWFlXMhTP6s8O
DN6t9NPN3KUJX9XES5joT8c8E1/ivAZkQcWRVR7l7C4Tz0u2vmHgbOEXYdoaObr73tyZQUJeKDL0
xhbRo/5vD2v2uzRn3YthsdpObfVhN163aiWxb9hxUHdVSMutxDjPFtsDR/3VXvgbTgX//t0tcG1y
ShVTKjWaLN/8+/DSQ/Lp7IYJI6cfBhNfR7ruLEI1ZzdATtD+GtbkLy0CMVWmVp2W4cEJ5UUl8GSd
hAfZFygBTL45VI8P8jfj6gVrBx/Em0OXYqQ+eA046tAj0Ci0h1/NeG+J6+WkHET+wp+HPbLAz5gd
ybKr7XvMeRYu2nja6s7xr1GJg6SjaNNO9ii02gMPPzBsoUE381/W6Uzg3JzxFjFwymc8V1q+2mJY
2DgOs1rC2e2l53YoHozmL8vSH6vwNdmU5bpM3TNJQizSlRkyVQkOUVey5C8dZo3yNN0HLMhaYlhX
aYSusekUHBgWluyXFuMkuArY4gDF+s0USpGiRRkYphWwSQ8Nkdu9OO18mkME4Kb34LfGkwThNHwb
RnvVzkc9zvtSEHWdzHRoQcMHJqLfwk1abAfIZELhPHHd//lMFlXkbux7nrq22k0ednw0Y/YZZO54
sn1DYDOM311kHYtWwduVRkt94vLbmAj8ZAVD4Yl0OfbbgmbD4r5Gq4FWc3iYDM3HgOo4H8Mjulz3
gHSbIp20OpRF17TQN7s3EC63+E88zB6+g0NFS+PFhfvaNhlnrffTsNaY71ex2TOTpCX+57BRSdr2
G9zYHe1SLJOuY3KP/4mXevAQREZop7K+QPfHY4UYLr3oZFeX9H3N3dXlVdBilqKdl42BTioU3zr2
T3M+nSY3eq/uwodWhTur5VGqe36smq5DBxloyhj3YYjvF9y5m7qD4yzdy9i/U4Sz0+NVN57bgE8q
rdk454NN+qD7gRiBUqoYHpVZXjq/JpGRVT5Rc0Y80G5eKmtgZokW2v2ziCdt2K5BR5b/6PD+pdEz
u3GWkXPMdox/rrSOPJ4Hs/EOrgrqvbS8zy4qVuPs3se2po2monwenPRN29Vjl/k3aIv2KsQJX4WK
zwkAr5P07rKIrHY9us568MV1tBB4A2jbJwW7pgKhEVUDEZR6/jMr9uki2VHwIKMfo2dCIuE1e68j
0KcxJtO2cae7tvRU1P3v6L5O1dc48cJmo3cxew8P7vwypeJ1cJBX28zGuDU8gxYwex8LDa6gl1ez
tRtUfs2OZaVArkOxSok5w5oPivqLltdC3zofAZFCGKby8tmrLqb12Ni/gKXPLJlM1EHs0Dyspzwc
O+l9+7LYV/eTPUa10NsxIjH9E5nPo0s/KtP6xcLtGcbhxBAx39Uu7bQgWdTUmtk/eKDQzh0KFXQF
sN8INt17jssXncO0Mhp26dlzUlpvRjkvGUyvYnH3hPfynxOgC4ijB2VWT2U3XMECvFiVBqLgFO8a
7cPSd/pX0VvwLOS+D/sPERf5N6XOv+aOEuHch32GQRhtGO0MSdJ8MN2rYaXeZfTl01Dq5BijecbL
1c8kO/h/1oA7wsr20Qx/y2M/tuQ/KBHdPCTxNvq2yQZepjYnj8liRGJLCEPjClPjyFtjXbIczEaE
ohwhV87vAOwmRygfFQEZiyRs1zUsA4xcebbCWeYs1GRyRaXNhgFHvaQ3letJ4inw6XnX0cTosunz
bVCr8UQk7yGJhnDZ5ZZY2wRWHBUfoJvHJXJc7g2NanAb+6BZA5dBa1n39sHwcSgnfKOtnXgofND3
IvRwM25rdtIEl9U7D2HjQoTj2vIrxKQU0aueDqJMugeJOOdoop1e2mjf89pdW/Ug+QLnv6Fson3p
YM60cfku7lN27fZ0sAkPjmi2DpX+3smTVUgVVjF/47YteUBj3m39EJTdY4OMkFs33mMTehEE/6wE
7vgl4JNz3zTfXoiBz2P2vHZcCdVx4gpid1+t3bR/Kxn1h059Vn156v27kgn9UhN67CrMgXBgIgny
BhJCyFiXqbxT7rzEfwRdkzPj6nnFRE0PUu/tjEs78sKrNMqdBqX4kCuvIZIy+8lUwe0+0NhkAz5w
3QcPEj1r25pXZRmnspqeuA8gjE4sc0yAcMqKqn1mJzsbChflBkUSSQmVaqa1Jz6wSTyqYN7kmteI
7d9EYOHESaajk+l6ED4R8heyZVXtsJLq0RZiczb3ZfkgCOC6qNRlEDZkEe1Wdg0nD0lRRbIlgNv1
9BGg978iQHQ8bnhdR5++Q4kq2NjhkIxJebD4uktTv2NSQDMr40sQf1t6n/ssy7A+7Atu4CWz0ucR
SBlyB4CRgR8VG6m5LBEQOemYo5BFuz4no4+NwcDhwRaOtWm28OM8XeEF/DeopHof0UeLVc0O7Ybm
he6/U9RG0X0UpmmWm70u4CDDr0z5qYYF4SExNk2DxzFphi+W0CvHGFi0tkACg+hPF23DDYP7SAnj
sSn7HdxnfKSYPMCsb7nJYwCTEJS5c/8zAUZT+Zzw3CytmSChrBWfeC52aVetkKJDV7K+53j6LTSC
lIqQHPA5O8Mu30x1btv6Ni3nuVHMxRiPZtPL3ER/2DidddejgVnZEjxlznh2i51pm8dmuvH58y7p
HU6AEXblbKQIh5wHv7ff8ZqvjakPMOD57z5q2blnReQE0DpMxcffdC+9h9sKZQpkDCTBlkGOcs9G
jkJiUaQgFb24f1IZc1IMAEuPsefKHcVRqIGlU1Nu8wBUFAoF8Lpd9Ty1Otw6RVgsQt/tV51vPiEJ
o8qayt/I6r5alSRLVccfdDxLzxRsB+FVwznlREFwazFnXCpJqzZiV8VogozQ7gB1kqvgFMPFaZJd
4PYA9oQ1LP2J99UPUrFJswiCUTc+Y2j+A96/HTM8ElGZ/oKu/kDyWnaaiZBJNeMRFoqphnlS6gDR
Ce0r1qNFWTpnaZc4zsxiFfUyPApvRh2CAmJrF/OO1uILW+MtzQrS2WBPd+Eudl593OHLGC2jr9Q2
9zR8OQdX0+AyO4gSvfKbkaAVh/DXHtvn7NwYSKOXs8pHV+h9VkBRTO3IghFIEIuDP0lx5WTTYkyH
y+jerfTWE8SLHehPgagt+zAsbAFui+kXRu2D4z6FbKd3meiatQG+1OSBtgNrOWv88zAxh9RZql5w
NsfJ9+zMw4acycGo5JJU9ZkI3TYqPvoJS0bB8tdxu2NDEvFFoaNDimTeVCc3hF3+WGX42Lsd7Uaa
Q/XJU/Bc1PpKIVBys/pYIMVRvEOrsK8mYFotpJvsJoW21vh0iNJqGWhFLBGxMK6URRAGxlnHzlww
NzJfjzV2iBktJfG3DkNjnOBTTt2AYHpkktoeQkI1F+DI2V8mosG4mP5k3Y+dgMtAZQiJpO1B542P
adTFp9ku9rATGLd6ZbiKB/8vl21zGwKDt53BA0FtJP4mym8WBaEFspvWuTbRl0buO5YSsiHMoVma
8Ig0MABvBFpbZenEZyj9g11k/T6oqzBY0fqUFO6tTYzeEFw4mKZN0uJbIFLHoZnlL3DycUu4Y7S0
msyb4HrP1qYLGrR8StzAdh8psEPQQLlaSQk1PiVMDvsW8OWB2k56Q7Fm+oOjrzf2FttxPm1ubTt1
sOEQC611Ep2alBHF3N3GhrDapKZbKrJzlKEHzPubO4W30Ht2B6BVDsLWVNI+qrl7yfvkLLV5mDIv
WBEUIrazZW876GALM8u3zjoO7Q8jMGacyVgLg9w+u0HwaMUGiT5YVUl9aJ81icxVyXwzdKjVtGnu
BiM3tmPyVTq4WHufCbewggdj/uFOBNjr58vRLQ9KWwYfM0WDkVz73E02dihRwpREWAXNI/qPnSnr
z4KXhVnYdWhQnJFTwPC9LVlHvzgD7YpyJuAP7CxKG6lzDd+fNzus5q+C3NTFHd5SGt5KUhatXYvY
2cHay7H+aw2Ufdq3sTZzFlUholoKWRiXKBhWdAcUe0jtTmmxGWs0OMOolj0+kNPQTR9R9ORaJI3L
qk9XsA3+srD6F5bMqhv7DkYyuQNS/01RJeuke2tkwuB8wFuQICVnuEiKHcdaF57DiItkJOe5yTNg
usgCFhm8s002IYnwzMa5BpBIHM41BPdkwAxeee7mVC4bJAgLOmRi4vJHR6gHL3nN5zuMS3cG3kOu
JdlJzohmZh81MtGro2ucGKfQfeg7q0ZDD5GB8bjd1+dQJB6Cp+ofyKhngj7UIcAI5qWSBHBHxDhp
LbYcVGY9gWJuh3fnqLJgPjV9CcwFHr4ZZG+RNV1ME8AV4/lMJP5Lru81Ub+PCa5cQErH256VZzvv
MKhNnKL+G4baTjziOpErzyoBQghmaNIv1xqpJfIkbku0FRFO6dHI3oomnbi0MX9kWMasxliBGxIL
7ZmX2dxq370DBZ5Cm4kHWBFoT93FThJwamN0i4P2MVOIrHqv+y18MMB2Peh1W8wb3NfM/fxnJl5b
v+uuZlCt7axjq8RkUAoHZTZAD4ru7l/debt8HRMtvnQ18ehYtFF5tv5ek7ares3+r6bOc9SuS/D1
djp8t1zUq1N6adjqmZMNqwGajmDjwOUFNucwSZZEedU9GCWlVqrm1xCLY4QRzPGeYJL95VH7XWk7
OXem+1k1tH0jBjgn6lpUbMOOxeva6K2c01zdF1PZpWMjCwoiefXM17LrvpO0mfeB8D5GnzOlpflY
9+MdTK0wX2J3lbMPY8smUsMtUFt58gCQ8Ve0wIsm0ES45vR14twP8zRYIvd8FM5rOaccQ9CQipqK
I68h+UVhUhwZiSH0nPJn5VfnMZzf2JCy6xjjJ+mR8hAOQCFGyE4uHsMIrw5PdkFrmX9aBvupMgTQ
Ov05khlfOHaPQQyOznZ/RzyfU8NryohVhzM5FCUrEBiqxQF5XA8KMuMpsQT7U2BpSzwB+C0SO2GL
xPeCVPtA/Dfmx9aSG26nauEsnGb4mf1hHWJsXaQmH71VdYyv2SrYvParvimhSHR+xxR8YSJzP8MN
h66moGsmFkfD7IEqiz+iGiFMEMVimzrZr2szp+2D5GkOcLP1qoQeB5Nq1I21YoX9VNUjCW4ODhw8
Nw14oNIoqFTL/gwm2aqnr6RgROBZgF6r1uJ9Ge3PAh2dQaLRzi6OlCpPZR0nOy4lD1xs+FO50cFM
vO+5ZvTGGgPleWSvx976hG/RbptY3kxGyXEBDw3p35YNzNps5iMuIoYZPaL7tCwuiRLHuEswWV7K
Mj32NbwHk70DxrRbLtigMVcVIjkEzGTwrr70HGFdwoJcpgknbOlhNVt37viqfIZMwPxXQzHQRmbD
fqjB2kEDV9nOM5PqonLxVQ9YsZ1EPncG0A6+/tdIdm/WM7xusY5Qb07GdHJdxO9eiUyo51GfMwQ8
XvPY1tXLULB3c63h4Kf+IzNwZzk2GW5WZwAtFdkkPC2bYfzNtf7KhcVdf+yb+csHOpOaCYB9SN4G
boxDXb4jc0zgHyLojHA5sXzGU4Ybp4+XVuE2MNn67aj0Dwz4cwrFpvW13vcpYQVgjhrogNDHeprJ
2N/60qP2j7xb2U4p0AX3ysaeoo6RlD+y+r6NhgdfvMRJUWf9F/YawKzMu3CCj4s6vEjhYnQEELrB
Mfk5e+rpPoXvhqG+EAF1KcfgaED7r3yorBT1NaPQeJNW1IxezuXQRdz/qgayZ1k0tn/JYPGLTb4Y
d2S+6IV7FSt/Qb+EMd1jIQZpcZEbxFG18EZpgp4U8adMilhn65gtkOcBvCimYyAqXGE8vjri9kIr
2Q/NjiSNcdNiTVwlKTaUMJRUm1XMorbcBj0/q4BvTLzJLUsd2E1mteuaH41WECn2c5fkN4odsRwz
7xMONwwppQ6RE0TryeWp7uWHU5gHUVVvEFNzWqzMZYRG8I8RZS/2rO8CfaZTil23F/SvsxXSOqs/
AXtvWQb1oxl2m9x0QW7p8IuGYIdU6qNAExrNgh7DL7+tu+/IgQMH/ctAXd83O9XEJL5XwSu5RjSW
lvjBbw/DguxeVm6XuaRgFdoAmlbiDqiDhEaa8g1LmXXKyvLDa6pjpwFQt4GItum9fUgDY1yMIrnU
nvulcrSLth+fGEkJvhPeU4MOZ7TXDdUSBv8WMmfpLkXV5IfZLje0O7I3D42HfLWo7wo3bu6JTNUd
R8pLP8R0bl32U8+AtKNcqSOcnn8MwhEAMO50wBvhGno0DCDjBEOu64znIokR8/S1RhJBjEZc/WJ8
fBpzr9oMOjyNNQ1QbvX7iX2My4e28s34gVccdSK2pC7lNfSAPZajTaMOPVSzWlpYQCdBCDE8Qecz
Ul/Exm9qFXcD4kdVst7zDKoPWGGHqCe6s3a6jS9DvfQaYhIaau8sHJmiimWcMTbphX5zkvzkDvmZ
BfJX5uEVl4AMCRygYI/IqiYP+dL2ybybkXW0Fp05HnTDcuq178wXpElHji5+rKW+GF23mCWLF0+o
n8jpX/AWknTgWQn65emvdnHWYynvRvmC6/VPtOSWzBXW2MY4F6P31oie1XEV7Id8uKtwz8HsqrWF
ZI5jXCZrxISHIa9O5auZFgXSDpsLxiJDw+1LsUH0CqYlc1p48P6ytSp3ObbmxrqHoERW2K7GigbH
94b2Neladu1e9mmk47t0jPnbhXo3iPDB14RAxCres0TfFv5IjJTPUzaYY3xwkrvXQ3OfAEUaWnXs
XDtbTSm2ovA/pELWzruCxeI2ypS7JFwOqF1tynWsaerdhnlkgn/SrOvt7Fr80WXX7lM5bkKZf4Wp
YtFPQ44ggAWzajo4wOTqJT13BtJooZ36RI6LA+YSIm5R/MIs4/O0C3PJHgf4RIlQl7CZZ8bHUB0x
OE529QprixDOsPops+ElaBj5KI/+k7vO9y+tldNaVpRXU0f/AWWNpCSAXOSSbETYvWTlfdPRLFRI
V99UPpy2Wziwi60T98XMxn9VclemeYs6v+N4g/7JdOM1S+atRIQ0OFGEKbz5GYU8m1Vnorh3iagL
T3gn738gb6AiHnk+AmMJu/Eoy2IdJHa5SGRSrKsp2ZWuBKaa5EuiQBl4++6BS/i9i0L/YnS6p2Yl
6rUEvTYahLb68WxACxDj4f+M1SErCK/qr3MNtwf1hGChiCev6SMPIQSDLQaExyz6dLM/6DTeMbMt
xXSZAlHTrPViktso0A/TUH0OObqyKPYk2Ed7DdG4OE+4oZfpDM5Dly08A8Z3ZBF2JzWQhJyl5Y4/
yUMRzA+xJzjPgeKtS6XUwpw6CwlJ/aOZBiLq1ShUpZPsBWkly8GGD3B2hcs6cwJNnLXpO8KpPSZ7
lGXzTbrek9+197BUBEdegfAbAI88lBH3feRiTwN34ip01hYTkJqDbVGjy936lrpGGBUW1YuRp/Nm
1DF65Bgx1xyZx9TxOb0ls0we7GquSESLC3NtQZtxrObDFbZ6LuEom238XqU6AryBxMjvbPd+Lt3s
BiX7TLXKzpvMkIQ4EzyJ/ZC9TMH8Ut+zBEwr+RnH1CPfSTzHiL/WkVFgYb4zuevJqTnt/GAx0szW
kr1TYcsvvBrGWfjyY6wD3n+7uXU2iYwIm5YTWT/bWKaXlj6qQV8TZLAXWFmcRuZsO5+hNBqS5lbJ
AKtQ7j0oJLrAbLEKKvc6Re3W1Ert/ag7uT0ESrJSwt0g7Z85x5cbkZK9dNrw1QDY4HMp04IRlJbN
XfvCkbrLuegCApoy/lnDmw/tPeKN4NEtYTJMTUV7Ur0p6N1O0sNmZvUdOXEo4uu6kvsZt/WG4bSq
AUt0SYkMgG9r41ry2cEmcDBNUa1NlT9bfOtDOMebtg3bRVeQM0fzvLTcuAGk00KXbyh7GA21VfkT
MWbChPVCZ2cuaiN9HdCkodBKEOA03LN6k0LuWoGPEBvBNIc6rOeN6N/LlDOkGHok42Wjlnlh1zsM
CVsxRy8iF7fRt6F4+8pbdU39ryqcdy9nBDxWD7kp3O0Uu1skIeWaHhqxqp5eE9KUdyFWgk3ddoQh
sV4xAvFe2Xq+RrP3NE/VuunvewSHO5a0NHEI8G1E3nQZTQPyHW0Plm+ewDRmUiBsb5nm7yOWiyV7
9ud6SMGxUxvQ/lDSE3U1kzTECfExuNmz8IPvWKgXQ1T8b0SU5lbyMqHF2+aFolixGNK0hjzA70K7
jo9zah4jeEvz4B+HBrhRDc3QbhB2hapO1u5MddbedwgxYYEz1j0W/17NKx/y7eHlBlOTFKxEy53t
JyyDAGUyuUPPyjUjnP5QT/Wzdn9g0w7wFLASTwVorFjDOW0NB4xhCj8Qh+WiHWJ0T/bGmJjRy6h9
nBCgLfO4uRGh8i7T8YpBgB8q4cV1HcV3HEYn+JKQPkW8rRvf2uiaU2gq9c6FXoKMaCTtw33RTXXw
wDA7fc+uNCkQh0XEZGmT/bEahGQbFa2Zoq68qblY9wuaIRRTiDjZ2neAog2SwalrdQxQNy1nbnuE
8p0+Jp6lj1TN704rcAxTuLAWhweFou3431/K1mmhkvZ5hYka4wTpaaPPmbX477/+9xd8Pt6uIbzw
LLyrnRXpAbrPq0FwyVZIVot+ZlLMtiPkWludB6P/UTY4O0AsrPTuBFUHy2gnyQ6U8oPbHspOcmcM
OIRNh4pEoLb5GgrTeIQ45XWesyMXhXhEA1dYWchsnTpq4w7UqUVeWNeBi3RdtFaAH5T6OVbM282R
1sJ8Tzxc2vEcRwAjxpWFInEdZ9lbjMBFpCFiVhG9z8FTiv/10EeSyEIyygW4yqoHrZm5P5FuPvTU
abYyLYgWNEqIt95GV7/hXSX7pfCQbqj8WwnyfA2E2XEwpTuIj08jh/dOIgnTUcoYS6GSKtECrSYk
NUunSF5Yta3A5pmraCYAbIydD9mKv/6+kzKsgKMG0VGR4n7WwyP6xXewwmvpdP+iwT5iFcsZxJGo
FWgxn+yZffyAZgIU5gLUikJt+8bai157EF99itTS0ufUtxw04fEPn+UkDYIXnGmPIqx2iMxyW8Xj
r8bXfhyvdYrK9b6jYUUif4cWhNFs9ijUJuS3bBYW3Pk+OTemXqWVfyJdDdwiUo1yJtzHLGIWvG51
1BrlM4r1JezDd82eezWO8l3PzBfueFw7ZHnAFxFov1ymwT2S03CZJ4bcJPwizG/ZBWiDxyi8RtYg
CQUTKYtQ8Kf8YDHwvqWVweS/t8nM6bBww50ta6bRRQwBDtT2X4kkyZrbp0Ldy2iNgNGvsDXHzoAQ
PLdXbWUi7TMN4D99sCfjvDfc/lL1P0mji8vsh9Exsf2TWWlkEyFUqGZjB4V7wS+9C7wKimzGa5VP
SXr0evZlgn5wzTZ4Xs8RgpZobt9s0uG3NB3l2ZD1Jp9JnZJ+0BESnGgUyrAt+VqQTcDAtztq0tHG
ZJ1D1IZfpXde7xskxN37XZy3aZuay4lGTtVOeMnZDJKuEXxWilsvB9mHuq36KizncGeYO4h2EN54
DL8mY104yYHEohNe9Td7KL4oON7gAJ6jO84hGfReD/LCYizA3sjMQKGDVKV7GPPgA5bmxo38E3zf
cEVw0pUTeRer6FkVlc2/GALmav62C2ddITsDwB99Tnn/iRPu0I7eemYWoewYYkkcushz9AFUTrlQ
Ji8LM4sra+yf0vafZPPTcKStInOLBb6eU+JAi7d4vOM63fqxUOrBhGO2jI3iipc7YkGv/yDRIE3U
6kqa5Z9JewYmkfNxdK2r8utqH1kz6ljEfexXftDDZzt7Kp9KZZBKpZ012xb1OItyF+ezWuuhXqtJ
gN9JdhNbFdcQEYA2f9N6PZCUpOL0ydrjOJvTrRmPTpg85NqGn+4xtMoi+avi8bPyoOgJVpzuSNKb
Dd8aSslMyGysYJ3A/RQqiA+UB4+zKqeTdlbd4FNFKJ87HFtBCIzIzGKyCcDoLNk4QQNjkZjRJQ/K
28WB+YsP+BHxXrHFuiW39RCOzNeCfONIVOUxHow8akwYL/HZLPSz78T1a0ne33luA3QJtkAOPHvi
YNZMc3lP08cirndCzsOONQhw/FhEt9zzzmRlbJr5YjVWshSduxODX2zaWRPv3eKA63rIVQZHCMxO
rN5ztyOg+mKhhdsKzZtjdWdWNf6hYH80OxC5Es8kYWYONrWk94g6SZjCfTw5YgNcZ0kgNwSJlQtU
DAeXQf9XgCAn67X7IbFNb3iz3X0x+dVTp/yX2iA4JR6eWUBaD0WlVxnRFEuZsmSEM2Y/WmmlVqZJ
DPl/f5skK2B6xmlEZ4LV3c9fEwt0czzwdKWVdA8O8Wzcj7m3S0TPZ1Cj7nHHWa+tzhq3QxK5r0yx
Ypg3TbSOC/+ELXZlu8xi54ivrSkLE4UQkk0ZvNo4yc5hnqE867kcwmltzMh68rTe9BavW1fWNwv1
5l7UU3ZAIM6sOfbRvyX6SsNvrcH2FWsA4TDi3LJ7YAGcr4vAKJ+mkpOjDhvJnZQyb53sf4Bbl+gg
/0ogLLdulreCsEnkYFP1OCyHOScyUtc4iDsCYxKbYFlSlp/cpAY2mLrus4xw2Qone1F2Hj2PTFra
iPUNyWpIK8cw3QIXjRHzDe7DEHTojsMOyKCzhbZ+tHs1Hv0eEJTKIcEaWvw2cqqeUEBwl0cM/KvK
zVZ+1d4ydI6XBvx4H1fx82BGDOCVfVfQV6gsIeBvICAVdztO9+gGELpsd1sWSf/SU5srEWJVjM6F
l/dnWXYVpibsCGLsb6KENCxQsptZqZb8y/Ht9paH4795CPUwoaIE2J8Mhr9RfYslpAYZnLbDT8y+
9yjvwfDWeZ5z/1YPOVvh1AFyUJYXn3dgp0ddrFo9U9cl9rgO68TbEWLIqgeFlrvUIZ4FZL7O3nRC
ey+6lsLHnTcmDfm6mEN/leDlTKb8JaySGsi9xyJ3cuVRO9YPSCWJV8D5xe8Zba2Z+VeDsoegBqt9
UB08S+Edeq/cgxVLiV1ltlw6QB5ZLKJQt6HKyQa1m6/5I5gdTkgVpf0yhrh+rDA2IRfvug0mkpAc
hVid73bHSFVPTDl9slGuoiPpStvsCItKkgMz3Jc+MSxrpxToiHICe/DYB/s0+UlV+ewjrs/YE6dx
/ZTc92TCw3mREult94LBCfrkd6mx/ce4qSR0VMo0h1hHxtfnBm7nyUqo8SDv0O375Utd4YDIjWbF
XldBVG6ZnzcQrCKsrssxHJ3L0Eof+jH3ixzbf1xyYiObnjkQordVYhs/AT8IeZp9n8r38zJG1Or5
Jtz70Nq5JsK5UrvmvhvtFQye8gn0krOPQnb9pQoMmMQCDVPSejABsKeIeJierCB+6DBufDbl4N7X
7ptaEEVs3QsPdAQF3NFsZsZXYsxp2ldgaOO1oJy4Ej74PjG3qWpvfBOq8Q8MTXmMLAvb9GAbTEZn
hF8Zw0qubRRGlr6kvvmcVQ4boMoNWWYSm2km47g2dHbWlYyANBXPE6urrZRcvfx+ssp51peInYyD
VLZN7oNmPjokTAScONyYZpAvBhJpnxgbzbuEmckyjYIf1/K75yI1vllaOt8DFyMKsfBVF0znWDIh
Hx6ityK1buBGwh9xRKd3SwlqeYS6ydIVv7SwfcqzbnqQbrylq4Qjnwfm1kma19i3KC8H4yGRLTGl
95YxkHZyIJ235yai5EVh+hjXLFtoR7J9SpYaxF64Dk7sA/0ZG1BeVNBFbM5nw22ugKt003lbmdCe
jm3zDOINScdoJ9fM8n8a3Td7PxixUKd5e2tbdMK2YW8lgJXD7I+wxhkuoXbjxSyjIyb0YOfVgJN4
opk3Dz7gV68maaahlkvnuzZLkL9I24OqpGwJ7HB8AhW9at7R5NF+oQFQiQn2dgoAW3BhqfmO7GiZ
aLlivHWAybqkCaDBwuMnVTTfdhbtZheM07s2jPfJYwNGR5r+j73zWnIcybLtr4zNO9rgcDjE2Nh9
oNYidOYLLCMFtNb4+rvAapsSPVb9A/NQtATJiGKQIPz4OXuvfSPTmAj74C0IgkvpkC0BglG+xj1e
TLq02aTcdcS4ZNOD/H3p3RtAcOPIJQZdsAsjvuwb4grwKW2KtrfPdt/fBz9DcIrFkCxSnz84UdYp
jssvErXWqg6JeJADHaC2bW5+D7qkHQOfYZkvj0YKhIh9q0CLfLJBBp8tfBmToBs6aCrZtKb0YCzE
BigULJl+zbW/irYdOZ4ro5Ds9LKtluknmeavftExkmghZ4eDCleNHoXHXO6ll9TXWtHgZb41LXOr
8c9R9UsOABlgH/yk1XdWPmWKUQn6+QV5QCCcUMUgYdNzH84hS4qRrjVit9nusrbTggFx7YdvWlDl
51Z8iXAWKnccYQAYF622n3FemitdT6xFp5nLGkMSVkb1SiTF91wwvHRN5GVAeJZWz1dTx2pxyMpX
b8pBv2ekZrua+dXMB04KYOgrp/GxNo2oUCffvpv+sHCnTq5x0Il9KgXcZFTyRY74aup0KllCfOCt
LvUK7bPvNZ9OM8ULI7TQR5nOORqBBNLgZpwUm+Yq96qIOTRX62ly9p4MwWQoc9HDC1w2ZkIY8NBv
WuV906q837KtSAlHwC9YmbW24wICxUfP74bZHZnlnYI2GdnXTi0KUvjA3VhdbMfzjpNZ7DLyxyrP
vmeW/+zJ2F4VwoWHOUKBTImQ7c6mS8ePveW4zGOAhS1Vwzi51D32k9+TnJPkX+Ddf7Wxk66isWLU
LM9iZCDtDe7eBFW+Uh7JyE1gnEg5ceBzJOcM/hnDjoLGcacorExoYUuMrfeyAOAxYeZqzHKpu6TA
2iD7kz78penlZxSJH12aNws1q9syN3px2+qLFsKAD2aTNOhbJGC6oOJmOFG7+rM/NXOWrbmTHsY0
Oi0OwSrYJEu+8oUz8I2Zw+2oJ+MS2o18G7rxwzTdj6gcnluLZw9FuZ8QEmJIojIk2WSXeZ6PNwDG
BI6GWVbpkNTmGR+wpF5HLWyuQU2REAXKXRmx9UG2GlFIrYKdAyGMKvjilPoMq0ZbXZ4shCjI8RTN
1fGzKSDnFxgPmvolt5xrJpnPFcUpU8459IKzK9nPS4NtJZJgeyM1EM7A4Ehi8DBHDvYObZGBLN65
5CnyFa8hLqJtANI4391wlKsmJIhIlp80kbF9OM51HNJn8o5v1SDvXWtsGGvfQvIe4NLRCM7rq6wR
s7b8HlOimncK890HaxKAMWxSzD56t+7LlJqPpX2I2U56sJnRGysCd7Wdq6px05CwnRc2533vH+uh
/krQEEU7ADt+vSbyEw75zqCL5dMbisZYLEwhd4Lh7qLFWmC4yUqpyEXhll/riEsjZu21FoF6Hveu
r3O1gEe86kR0sU0Nl9MIntFIETYnOCYmqGHSED9QMTSkFU9nCDO3soifmD7e+r7iN2hfEvJKAmRQ
U+U/uUBGtXDAmiE4WZofWesNm7hFV5MYm6ohdwYx6QLdMUZfrZNHwGoeM5ORYcmZmVhtAt+IEBiv
pAUgJ5/Sy+NmEvqAKw33jchXvdJeiko6l8dNHSCoizDksu/CVNTCruxp+nJxX4QifTGzYFpVou2P
0HXQZ7mC9zfLc8K+wG1mESQWT+vht7GFR9CHurmeIG4hi8Q2ve1c69ZDOFkxjvoV5uzm2mDcAfdC
lGsFioAYJtZo4cSttoYr6CkFcoojlq5h51HKkEJmfKuYb7AYFuvBDs2lF4utO3rlNteYcntaOZ19
pjZ8hbOQAJbuCAAu2k9oDlgeGRmJisbr4xDZUnYo8WAAtYloIzCD53wtDwOyLCcGewL2yF3JwevZ
3nHjVpK3Zqa/FIaQB3OEza6JliXGyrVN2vt3x2pe7BzWW1rL97ohv76db4I+8YleGjZ8g79PI0BY
KFFQDOufikJ0X5o4cGVBm55ZiIUv0XahxBUltMu8HA8ydLGMzBNaDdCppZfQTrd+Jp4RM4br0KtN
Wui83eAUDY1PQilS03GwkkBnjdbKRhe6tyJAXczFltKIaU7nwPUagpS9Wmj7uJ6DU+PvTLTKszXZ
5tPoJLvnsW8u2KWLF5IUZshwETOMtcP5zzbp8GAKcEOE7XYarPhIOzZRxY+sbLFUM2hA2ls8tZUO
oVCbXrKxsjdRDRZST2pk62NP1dWW28HExOWjVhj0+BzjwFuRB+4so0ItCL2in6ETW93YczdpsI5Y
hc/m9D3wgAD0petyPpbiNJwJrQzWjVa9ZYS8lTBvzrofT0sDPXFmGsbzI+HtjYIg2LcZgDANsZ5k
Kb9oORLboIQOxphJNeYHL/2KV65WBW3EZJMiJdiQG8g1P/R3oYe90OkPxjg+51zbA1M6AB+jH7WL
+9cUkCNxSFH46NMhqKJfDkOlnfR/qp4hruP338qCi5iJsx3/Y/7DsuO9PYNyKhYLzY9/6SW03KZF
HDbXD/bNhnCQFkgchwR1KmSkZaqjvg0b/1ffhme85ahN8o2lBYIlTE9X2jSem8A/sFGvFi1EuIpY
7BXhOlwTUmhQgy2W8xKydWRaLJmaeIMDedViEc5Vh/vAJCgNOTxpo6vEmYAFRqAXg7r7RUDonWi0
miUdxWchsnwHCTwdgPUr3Xd2RmaxXfDGjVXUL6iM7yIzxRpjZGsjl0aww7iUwPgJ7UmhKxwMjf5B
CKe77ojgdRg4axGcxnzoL1l9s7PUopJuvlREuC2DAjigY+K0Gujto+lLjn0Vf5TswJeai7MILi6y
6zGCAVaySS8txzzDez+SrlqscVLfjdKlvh09oh8jZqO6bWMnd1chSIMl8y1l9eJJQqvCuAoGF6Lk
EAK7kIb3TfhXu9XbtWdFTxhtnxNC2ZriOPn0P2zLM7bQJrO1iWR4obOARX765ISQFQqCIrLcLhZ5
w6oh0vGl7nwqTQ/gGFO4DGKBW6zTBklTECFcHckiS4s+3IpcfIjKX9EQb9YJ6UEqRNTUCfDulGMf
lpPvNQ1nCzu1aUGflrngwBKnTUsCGdhqZ9IH6moMO2tEwKUP5bCOizlrnR6xx9llEsZcETDENNo+
902CnqSD+OXX71pjekseZtksXKSCiNdW8N4WUvTUXr5TLCfE1g4xyFUBmUFnO6CnMj6RrbSbegbR
E+ixas7SLJHjp58K2U0Uon7yYLLIssLMNo6gGuzPaqzcbZFiLMeX9Gr3ZDbNcX0WFY3RklFahQOz
VKZaKsT4P1YoTrXUWQdoSpCoIKgW2s9sbdGM2YRm9MSyg3CZscpX9t3FAsZrfyBH/bUJEqhqxkcY
Vp+qbt7IdwQjMKMJBmjJW2Zf1iJX30x/wqVWTTdgK6+M5a46Pv+86V+Nvj25otkaNVS0LPos7OLQ
pZZYS2my34ouETQ3kvQmnPKIWvBcoLALfpmg7kiYOCg58zRK9cvrAgCbMHnd7gMTXdjN0VQlWquq
wJaNC31Rat1VwTzearATF33YMImvtLVET12NpbkYZmo/bZ6TjavvZrNUaolhnyLydr2cr2NvziOJ
PH3iDJqp6JeeWmyhW5W7MLyM4IPWfO7b4MnysJJ0LZtJj40zYbN5AZU3Z1Q3je+Q8ErG1bFA8woe
6KBHGr3/UDn4HU2EueE59hVk93z4CO24WzpwCvUx/lSYzEbs4C2miUUYZwgVPRF+7VKcBnHwlZBb
+sJTZm/8Wa9m+yOWgCDrtpbqnmnzHqtI2EvHSzuEdjVK4gR4DJK4QOBg04tU3w5a/872y6Ur35P7
kXjHzMJk5NbOuQ+FvuoGq1t1Gn0hJF1IrVsiNnx1jlPyAHodQonp2t62S/2lYWB00QaypKU3/ioQ
ziYub5hKR5z83htqCCz/ScC0VuuviW3ZFEjV+9jSuAMMZi/GmCuXjjJbQya5kr31ve/o3uU1Id4N
RK5MFDsZWGdoEWqhq+zKaXQ2anRXRn3D1X1jNLKw+4rYHtEcrRRd6gB9NWgJlfQJYN0jt9vXLaez
nTJwc5t+P9D0jMZxXWZjSuIil/XESX6MZXiRCTNWZUxXwM/B3A2jstaYwFsNJI7cmcNxhx857I+E
MpcOo6Q2UDBZyt7ee9gwdTFOBKMmV88eTuZEmwHzGx3MlvYySL6veRXdI2k6tHV4DD7LV99J7gpq
Jc20aDH16bQ37PwtHwpvwRyaybsx/CysJ2H1P2zkBMz/KAWsCHo5EBWGAYe+i4tVjgTiQELDuy2i
c8CgG4k1kmebgo30u/rs4cs1DJ4oLPfQ8a3YDGzPljEZFWvw+BJQ2gc5q2srixC5ScyWI6EDPptQ
OlW/TKml5xaSfs7vtKTLFA51L4jorwQzwxgdqTkwny3r3HjqfMhLBHrc6JncekLdYNGK71FX7yeE
bTjzRUIPfrZrZPlhmqYPB3WbrH1IBqP3w0mfUxzBOFBmSJ+OTKGGU/NTp81UUm8dHTNCXV2IlDl2
cchjI2MiFR7NxldLc7TA2OtsvlJD6BgmmTw2jnrSyNFZAYF49c32Go3uYirtz8Ca869N00BpTO3i
EKEiWjnt6xrZWWyovbJbqE04I2zdKFZ1rZ81mphLt44gNQBCYjaD7oOdFpGwqbNKCYtf+GN0Ho2B
nEWnvHg2u9EkjX9mkf822aiJ/bK6Bn1NczLeeJNDn8cu0mUMDLobay6d+RsK+HcvkbCwZP5BqzxD
EDfL6ZpTMw6fTRozR88IOtYwwVu0GTeVq90Mtyu26EqKXVhVV3PK5S4K9OQoy/YZtRvLSwHewnR3
mo3bRBf00bp87rVZZM722LGx/528TgNeofsrW8vvyHVpumOkGXzSTmJtX1X5G4ZR6AGEGvRe+FVO
3daf3C9C40KXNjRaZutnM7CvCLq7h5Fa6eK7CPVThZSuYqRf5/ciHfbRQICXZgsgowr0lrR0e7Eu
/BjjZ05fy6drkZcGxFasS1ger12BWBH13pHcwRyalM6MJ2drPmzSmDY7RTsYHPNG89lg7m3JtSKO
BWsDAQFP3QS6VbCiy4al0c7XERONtRF5M9l/g0R2p7wO6H30ChjyC1nHWGqw42t867xQL7Z2QEEy
FMcmsF+UG/wQfPTe3FnQhI79a7BWLW7btYG00ZbTe6g8TlINzZU5vdW5c+ma68SIhs5/exszJoeq
lNQReb/TNSaRXVSc5//qDj8iIDUwMmXPah1BiemSmIu5GZBXU6OgEHX9JbOrZwugTdCD5NHmssKn
25Kz9EIhF5/sOI9AfjLagvm05H3dTrA/l41lXNwYx6xrgP8Srca4m7XGELdWnac4egNo7CBeK+ZY
WmK6TT5LPy28nePFW21rmtTtlsD5MZ0EKl6EL/2t0IHQ0pwlWdnaVf3Ix0DRQ+7MeSySEjE2oZF9
Jn8OQXJnhwpAF3JyFnZ8QmQhr32Z7+B4eIequomUgJgYctaqzd2jFaY3ABanOkWeYxMGSFObhVzg
kMtl6b4GIaETAL82YFABQOY4Tlvx3jSczKpo+FrEyTuct88hD7YRW0mCXsv+lqAk1UVlL2NXfJYW
uDOXAI01WgGKlNl6M74ZNCxWLYsFNKV2uuXhGBGeVYDLam5dkPzKoBZXtR2u9XygjNDH3WiWBI0a
Jl9mm6W2dzgR/Ira3/F8gq9EtMvdNtsw1eICQWvEMpNXqPPnuiHBr3SbA9jZdIfJdht7lMUzxU9C
SibkYNUmQKO18d1qcC8GAdFgUfsWKTpZQ1S/YIi5TY7xvZb91iezIO35oiSV87OK0IW240dWqvM4
IeZpWvWkaOou69p7QtoHD2mauxLI2Ni5bx6VW0SuNWsE8R0aTU47ilbMvN8FZEEmWD2aHyThqZ1p
5xD4hyJXZ8fY980BPgQMwI2jbwYKpX1OYi9cbM3rjggO4IKO9QbAR83Euv2gP9MechFSMhig4dkf
LFpl0PiawGM5ZHxSZWAVjJvvcWKZkNCLrXKGY+Hc+qkft8PcjIbJdy2HbDN61N80ppk0IY5hAHhL
VXUCdP/cTEvdLPut2ex0YfyQkHIW/0fn/I3Oabp/R+c8f/vxzf9Wx9+q//yPn1nDwPiB9Jx/6DdC
p9L/YTqu6+qGJJ7jf+icpvyHQRvAdYRhYaCwdbiY/4RzakL8w1WuLeBX2g5qkfmX/ZPOqRnqH8oV
OsAAE2c8VhTnP//ff38f/sv/md9+w27Wfzn+j6xN+U5mTQ1qlN9U/E7ndAwpBcJCgxeHUdF2LEik
f6Rz9h24pMYvE8rxnqUd9258qiLyJwznJxlkjOEIYUea5f4kIHu5Z6awaFPW8gbJ5nIYyg9zKG9V
G4F4qeJPa/j8w3v5z9f7p9cHovQvr8+0hLIch/fJVdLi/fvj65NelGPQFzEoGJbCLO3CBUX6hukK
ffhR/rAY4LG7Ty4Ww+IZ28ty8m63IyXi/LUi5b5ARxVGjv7b+f6nd/KPr0z96ztnAoIWXL6gqBrK
EX9+Zap0dF/BnURMIadtNbqYigGDBpKr8xDqOxoMDUq+qVx2ontRfjBs8MTDeMJIB/OzBnqPegDC
PjROINgLk4wZyhf9JY2NtxAwaueUP8nOeU2YYDL6NO9+Y+DpQ9U9Sd1amgpqU6DRZWHqw0Au+U7O
joK3uGK4wVi6kFRDEdtNmNMwNW109tanED56vdLGy91XdAqQxLuOTjNAyFdPoCFzZeTunMIng3FA
NozNYNP2NL51jb0f9MtFUOcJzjN5zrysWWEKfZOhwxSOgeXff/TuDIb986mpdHiyEG2NmWCr/+Wj
pwHd+6BDcDcFSm4mqem7xp1QHHUt21Dew3LUrmNbQZ9jxxAbzqcowu6lAvGPy9baidoKj8DJvrge
8xVy+cjQ7H1v17M/cttnWdj6jpQP/lyVrdzUN84FhtEKEpp0qPWRGczJaRpFLfb2A0B05vZ1KzZO
yQzSQsDOCB8lQgkShRYclm7DrC7UuXs3bzDbJD6Bs058rJzx3IKbQ5baZ2CbPKyTWXaMpw43pE0N
oicK1F06vgemQcvKhjIlaZ2PmhovGYBrpMsv9IbKXe85+abMx8vY7dHygTki5xvVZu7BK/DQRMjk
oiCEnaq4EFtceFRLehmtK8JmIK4QbwKlVK7SyaQZUGvt0fLrE+qrJz8K8ntmWDcN6DriBDIzmjH5
zHq8wJqPBoEYjGXB5nyLhfSDjK16FZKMJNF908rp/ZNpZtdsSobb358Cxv92CiDSYNfFGS2FPT/+
B3Zw4qZJ6UBlXaL6TtbKpItR4M2V5UuVwb4BIFavwYwx5hF78hlf/VijT1benYQEb7eCX8QUYj24
Gs2oXBmg78HjKpitBhLPS9Lm+9rpMK+AHPs3r9z515NXOFyuFBkNwras+erxh1ee1Q1MAElfIxQU
Ur5BrKubW1vNSNiSaRqQT+T8aELzvWBhRiKiYd2M3SMZuMt8wAgEFJOhIGlo9G5AgRJssGbifbG6
rF6BEzHhnAQgAqYXvQ2poc0BVardSyTF7jlGpYfkkhzmv/+rxPyV+/NX0nGps3Rd6oZhmXK+Wv/h
rzI1MWRGxNlk5hihkVJXOK1nmzdzj7Zf+VZ3AqLwJcsvo3ewNJKEBbgRvIIQhk18itIw/s0CIecF
6s8vidWQddXGUcNF+K+XYem4CEXoVy/x/JBPoJnDqmdWvILEx+I7nTov2nCZ/AFo0VqTTcbsOCIq
uzDRuNHB1FDLLcXc1tWjnqkMhGMN3+7GjxgLGyYkkIhIas8F3Jvi5sayCb+xhPfi8D1sggLTSETV
iL6iA3/0797vfzmL6IjqLH+WDjnbpVPy5/fbagdijD1wob6wg40Tli+xWtUEQdHlZPKryx5cXAT6
DRs6Erh5dozlmHnj98A0qei5mC/96tlnNExqCnI1UQzrvz8n3H/5ADgfJO1H6hGXGsL5SwURi7ZO
mcQMrIPRtdId4zV2aiRWPmgfNbmnpmEDqGWIwJkQjBtdr8eDFgwlCIw43PPlD9YWqrmkMOtzWWT+
cx6paj+2LdYTmYi7nX51hGbchYqrGTAChB4rSx4I0lx0JB5+UD7RLRhLoC/te2WF6lQLkb6lPsZt
3c8NOBSk9CjFiRDa1icWzuwUmIRtlCUkbGSaM0lx5A3KKpIT3S/dCF+xA6CEuNoEEeTM6nybTa+B
iRz5er0J/VbfNEiP9q48eHphXSstOkyq9E9YNciv0i+MkF/y0uy3+KzuUY1KkO4qcrcSzDF+iOcD
LVz/XNvanev0cVLj2iEDZaW00dxpPcKdoMmeMa2SMUcv7RZZJtniVntBZhlsaMdFF/Tz/czKirZl
ZtZbJw6OjbQA4coGj1pl760p2xo6SJnILjd//6EbjmH85Xvn2Lai/HE4P4VUjv2XS4Gv9y6pcQF1
AltHUn785JyTSMi0HQ4StaB9sLPGPoDttQ9OUnzTOvIyH/cnOImyBZDyt4aZJaqCzHARD1TPNJeC
Y2tjMKMVd3NiQ2PoAoSpzsfmSxqymSxqu7j4oWHi2nbvj/s9Hwhx61vDDvRK+8XJfjadab4DS2aB
inpKMERjSDV63JB4U9ZqMMQmLP361UFztWnCgi33fGgVqdqagz6r76fqNWLoyPgWh+XjUb3QuwPu
OJT+Ii/uVV5vA1HSXR20BYJt6ylNEuupQL65Lis2u4/7qmiwnqwM6X1W+/fHM5hYgD7H/LZ8PPi4
ccPslrpdd0Z3wle9GgB4OUZ0Qd4cX3LN3/Y+IWfTfPS46/Hg4zAZ2pC4Jx0sjz59tRO6PCavnoRh
nIkblWBERFbonoCKJGs3ZfmMek+e83bCD/D4JwLFW+XN3mVV+2vGn/IVeCJuom7016KzjD8cToOH
r7iCzFA3jVol3tDuVVGMH7Hbr1In7V7ZZI/HOnV5vz2CuKfJ/kKBxaYikbPYx53ONn2TiO/tRzx6
MIyI28ZAJk5tGIqTM2FHbGUFynOqrdtUpjsNrt/GJwMKvRfL9UINVXRs0NseNaNiJgt/yJisZEdv
tz8nWcN0RlPTlSq5ZdKlRXwb+gCR6XzZ7gogoZ2fN7voB3QA8ealZnlHlnsWoCvxc6B7Tj2ELHI+
DLOs2NMLw40TBc+IB8pTNhXR3TLzbFlUWrlNWOr8pdJg5XX0w9ZEhSB0t0Ibietcz7ewecA+CnC5
ZMsMuaFOSeN8iMnonmkJd89xJBiuoZF+HDnMFcgxY+Qo52foqVmvEzZs64lEK3S0z4+bYNScRT/Q
vHkc0l3X4FlSpOp2hpcmivNnnj9Eihh2UzxRvlavgkrCxs/+HDAuftU8XAlNnt8fj9kMs1BaMYGa
nzk0kvRG4BGPI32kX1jpKKANv1racaCdHze+ZniEHlbauamoblocetEYIswm153bx3NoCKZs1yJC
guZn//7D7vxrJH6/qK+/WYErLjUwlOewjk4dviESvgoAw5mPFy005CuUsSXGPnY5ReAy81F0/1ST
oXyd5a+N/h5UiXF+3FPl01foSdpuDDD+dhWeMFugB44rby5ERvRAWZg/DTGgpGpyL12mugAHKJlq
1FgXPVDtHw5rBs/Xx402HqvOjE/xnHL2uOkKTvGgn6fDRW+eilHBzH084oVoyVam4uJkMZhpKh9J
TRVpzroWGNseC5ldxahj8FkdrCi0YJZBD9JrKc+/HQJt4JtV3x/P9d2xuNhYQa15CbQj3bj7NtJo
PBXHEuJz2RfytY1RRoq8fu9q3rF6PpIcPR5TyPwej9XzMx+PMVv+7bH/5efmx2ahHzIGwPQa1od7
YAyM/0lZpdLm8HFTxnwYTZVNm0j602/3GQRVLIvUpjb5n/tsl925W2jPetNF9FgnLpFgeS/e5J0e
R48bI5rjjekhbMvB7fdmhwexEnZ/lwPuHcIBT4+jZr6rLKqt0pnVOSUYgWWKMq50BuMa4WaEGH1y
57cOb31/L/JQu6LhXjyOLM3wz1mfn3DkDVcD+lMjYD0yG5Txve8+2WjY1yGSA5G6nrtvWz05p6KK
7yX/h0rp0zkmMmBjh1qwBKWcXgk3MokxSbRsH5Tm1zFs4aSbwsBzpc0AUu+InEU7ylZB12V+4XnI
PgKi/6ClOs1NdkNzS+d/+cSF1MXt93snNorLrAq7zeNJjwe0rNHwdLrPjx/5/X4l9Vfk/+bhcf/j
qUp0+qYt0X5N+EMXVRVWjL5K5zkPw/OQxx5wRI5G0thXZQxYDFW+/ZykTn7SvfJX3qu+IgFPri0W
5ltRGc4znOtwhYbZ2LI3/OYF6PBGLZWbGi3lmtbp+ErQUrp17TJdezRHX90wN7ZprtTqcRjXXMrL
0W9Xw/xk5J+7Ogy1vUxldgpDuHNJiP8Iiaw90SRBx+2b5gGw83htHeeIyrZFb92PsGdzBuiK2r1w
zMvjLt3RSR6bugFu7ZxPHfUKUW3evTR61m4wkpZrezbAkPNdHtshaBePR/FNq7uHN+XxYNrSojHy
4siYUV0fdz1+25BPtxRT3DxOS6H2VFZwMr0eENz8r1bURy4u0znJg13YJNO1St3q2UiMdKOn+PrL
sqhx4SjzPk7AeuejxzMcI9WXHj2BHYCn+lnNSwOjoo/HMx53DcHww0KGATmdH/JHaWDfipn8z88v
mvqnR6w2OkJ1txD+nTAnZE8kmNmXuHUQEHH0uAHtOZvqKBRtrfrnfRpyh6UdpN3u9/skyJVIJdGt
zBP2y6XrIatg30OXyln5QVa+tNa8TnXRj8cR/qzyRRmrCF8mqWk8jqQE6JSfYGly6HV0JX80FFbx
bNY5csFYOPtHyV4UU7sPGyw7vGniOZpvsuibzs5Vun1/CK0KsbYT8DnpLaMM1eF0qpsBw9RYFWfb
vyRpFl4e9zg5WYqoRvdopex7NVSHLlIsBvORaiak+vXb46D1NGjiQjsj9i3OrakdVJkAmIeXWqwU
qpWt7wZMbZUaj0F5MAdlIodkHFtWw4FckZCgChrxulJnQrvVWcyhhiXF11qfI2CN+ebxr4or9Knh
J72c0Xc28Y2rfSHgyiFiKcMPUnt/dtEohqUgE4RkzrS+mzoj+QSy2t7ibw+Wvx8rdDY7w+djd+Al
HSKBB6zVY/9d4yq3Iekez7s7+O9VQUCug0j40PCd2Y9GNSwR4DB7r6v4wAREezZl6W0JcvaWFhj6
Z10F461AJwo6KiCmEykR+mhEcdAdXiwW2adEYJoxdI4EIy+gLg5f7yjFaDeIdV9ow7kqi/E8jOar
i0t0FZfC4HPShqcmmPufZJzYsiehHWR7xXj/K8rBJ6z34z6bE0MxPuDxT/t7xKu49KjH18jMABwy
EoEt4OZHwyrNd00wkIwPSVJmtzENx1uDu2ZvQuOB06CvE17+5lGkBlhR8jK6+qEY8YjnZH3wN1rL
1MWcQvmNtN4dEWBakeZSuhTfSDpkrKTYgdZVzaQSHO7BT8kOcvH0ns10mph8Nukut1zt5bePDGFl
e8pnhlLfhASvpebVC+b/Ha3pOXCbqZ9TF3cpXWcXeXVz9nr4ouxKAN/K7h2HNa4az7H2tp8EmzJI
6F31lryq/kfSueNXmhg1iZ55eOOy3B/0yd+iNm02ujKdfeUV6q4lSPkDEqRcA5saKik1rNGHP5Z9
pFjFKwdWOobIq9388HjD6IhNF3qCnEJCvSSuAdqPIKjHUd9I8SJhGQ0rUIjW3ZuP0XWiinXT8hRK
xqUA57RmT6DVku5EdG1TwGJukb34yCmXSDEpg1vfhCAXy7WpZTRSqdjPdeq/T2GhIZhw+6+jhenJ
Dj5JIJar0PSMIz0D9tNZAH3PVJxfINPM1WQD4Ld0mA9VLEmUmqqTZpYspi6yQ+GLq99b94cbJBhf
BvjwRw/RyymLNOw2CUvvwuiM4pIaWbkGFqgdSy9HDs2FLm5qYZEqipEqjxjdDU76EviDWrfMc7Z6
2j09fi0VBHm1vv8cHaKIj3gBm+3itf2E2lGGTwZjXBpxoX9prPw90sLgAslhi23DnrHMcvd4yW5O
pE2VNCQ2dFO4iuMKmw/8jx1XZgxxE39M4RXhmW2OsYJpu0H6UUMp3WR51O11T4te9Np/V7kAJefi
Ju1GMLxj4gVbcoaKdz8HQ1Gb5XQKRta7IeXvc6OIi2rOXEFZwgQpJNePogcZfniymvEJqiPFUjxN
ODmi4YfL+3+yiuau+4F4ElmYravGmNaPQw9eywZfIEnJjCbgkES3R5WWjiziAEHoLLJvypaUz68W
SOmtENZ7JQ33aqjKvWqgZzchzH04Hhw+HvAGEe19t/5O+rdqtlrusCDFc6BQ7afbFLLWkpBsjTOL
9M0eOeKXHgtvkUvrR5oy2vfc4ajnDPotthUnlmgH9IiI3qlUoq0k9H2d2mH8LpgeE+bZDlRK+atR
qolr/QCARvdxmyuDi5zK6qutNxe9xqEHZ2XvT0Fx0CvwfsRiRC+iS+wnt37X0RC9KDN3n8tDg6P9
WEl/F/kougnwns8sbnIzmNbBCGGi1RIKxY5fYuqwjJgDIm4tNfMu3VLdRaEXm6j0MUzN9xUCTZ/h
VgF5y4oxP+tjcFU26RwILsvlZLD4Ss2N9/QDvztBZu9749hlwMWtOvB/JszeOqsGzdDukkrqp6Kq
3nNmJcfeVnR+5rB0bJxcWowA7Se6hWJKVjqYWUR+8VKUTnXy7KQ+Pf4Vs9AuQZ8ZpHjXX/Lc7G62
yaCjLDydAAU6z2Xnv1hkfOz4igC6ysGLNf+fuvNYkpy7uuurMDgHf/iLGyEqQum9qcpyPUF0VVfB
e4+n10J2k5/5JVIcaoJAZpbNhDn3nL3XRpBz6PDSHDgjP72BaQfwIDj3RqphiBkJDNaanJkUeJUN
00Wwj6lmr/oBu50xeJdc05qDYkOwkRpCD9UwAcOFAmJvCfbt/ibVNQyCaYHGWndil7aju8sFUj2W
vjDa6spf1Ql0hsz2F0nSFc/hoL6jUcauYbp4fKRj7BM6hJnLhaxWxLdBH5Jtjbj8oKFC/lmnRXp9
jEfahblOwDxGIw7LMLaUXVhyO4lKRjOqJH4EcOVCxmQ2GHDuZpU6hmcUIeE5whCwKsvmUkx5UGan
kS3vRcQXG4DNQyqBqpPJzSmhhowhPvmojsoZKxZvgxfgMUmH/mDZCOGG6a387aEcs4MeB6QWoy1a
j0SoZNnY/ej/sePl8ucz00ueFXAzjDUU+arTX6qmHrmTtulCrb1bqZvGZVAhhFlt0kF6gnJuE1c3
V/OYW53gMyBVBOOU4bIMlVZ2a31NLF2rVneJC5sJV5W9aTUkSfRNbojnvzwvemAljaetBnmWFzpS
qEKGU0hiOJO6Fj9WSuFfTVZNaUH7NCrzaiGINqHKgQKjqpzgUQy+ym2ndl7t7S3P1LaBonMOl+aq
iD6I0ggWON+HPdUNMshQL57twvc3OAy6432T2Xl/VGQCs4B+8iJWknUN9vDgWnEG0KfLLnWefDd0
f9c5IdWilo3LwkL2Z4oiPoepF58li43FZFrlcoSsibVLvfd92z0ycGqw5yWkSCko4+wAfvfgDMZx
VByDSR5TUxoIbRw0K9xdKxIiwK7WarZjanPMEi/eRaojoEaZ9cJLimanhy2ksL58wlw3peeJpv2M
OIAOWqdWm5CDGRSTTdRZSXyfY0FbIbhsmQFUA/1hB6sUgDHBuuYXTOxqGWb0+mGLkWJnH3JhfLGa
wlBT0GC0LO0plM6kiiGcAKaX4ARTFRIyPQ07HWzByYJLrtcb8UbFPtb7k+xc7ZA13WdBj/GVORpQ
0vict3qAQIcbjVFm6rWKZHTCxvswCHAyVfWS9nW7Qx1YXBhLwD8x5YMPYj2PyuLNzBttzfd2KyfR
tGMSc9HpoBn5cSFficIsV+Bv+m1UD82pQNFqEl+NSihLoxXI9FORmP0xxOWKuLR6SH6MTRk/qH1y
8d00Omo1AjefBa1mZT+woPZrYSDcypo+2woYp/PYJCeNEwRQNHwybJCjvx2IKLiYoBCC5NyASYX8
CVfcGsDSEkleXe6btiqOXiTFN9fXX2m4vLuFXe6bCEIxLmXuWSSCzMrOHfawkJJdZaMg5w00XiKf
gRwGsmFLMT/5ZaJtN1jBDXb1ph5E/6p0+bBplaZGAMX8Nm/NcSOYB/KxpQjg82StSx/FlGPS9k2n
VZTrGCdz6nEVY7nrrbdBugmWYPhsM+EC9NDILJhHhJsfPekk86H3LkZfenumJ+j+sia72S7qr9SK
kheG+nwwUggc0SsrdZyrPnbO1MW098xqtj5ZRzBbmRnVyVeZGTcQHSU2pT0j0aAJhtfaIa/Q11KK
OjNtD0OUsLbKvQVELYo0/qZXScRWQFYDqcxESihIjHE6MNwoE4VbUdPIRYduGhJmjB8uKrJTMWQH
oVvNPoP5SVXs3/RpU+n+i60ENB+9SOOEjJplHYkQLEiVIdauUTUFCSVlB6wQh231gTgTITbGv0BR
tI0OsT+1pXfLpw3v8Le+b5VD0Hbp5md5iJ+6WpkYvg5a2zhrMuLkwc0JnnRsw95X5jMRhv4RkSGM
YF1N3npHQf+WyktXToAHne6XXnbFdrDEe5NB3rlviqE1N+D6Nq45Buf7BvL2GfNju8ky9PlxkMhV
nBcDASAlqjQhzmafyLWOMZO7f2stBYD+JTwy3Ig21h16+jTrgn1nkOKta5o8Kmb9wFqO+4tquZdE
w/yr06Zb+O7Q7rK0aKEWC5KlVRJQdBaQ8zQEx2gItXwMi3xNlyrCGzZkm7bs8BlK8k9ztW4Qgfhv
UaUTbFTG1RoTL1kU8AZmaWUBmcgmGjmuAnwzZzOLnF3mYPJDD4PppdJXvl3nJ99Ww5MKdsQ3gU7p
vY9IRzL+Cws02CmCx11kp6t4iBgYC+B8QO3to1olqBHHGtcj87RXIqEwJs5y6jXdtIJNj+xzVkJZ
2Fi5s0/zMjoMBitSrTkhxDHWoSUEAgVS/HIF6rHhowziTpRu0iAMtnDuGXp6iApNsw6XiYwek8Ez
dmZiVwsTev+uS7Cla6PYNSN43mxSlwyIQWc+gR6zsHcX+LiK7wIQGtI830tYIw6cRYxBCYutpLnH
26RhXZ283FQNtlscjU5TNqXROIeKLL0lLm4yvJC0RmopN1bFMDoDjrmTuKZ2bTlsxp4lIEtxsUNM
6S6cTHsQFEq7oewmQkY/t/OgPEqHk5OVzq5txocwDa4C7eOhbQfnoNpY9AM/Pkorf2TWSsSTX2m4
zaN12+EAa3vAPxq8gzjOoq1mwdZDpEo4gp89C4uqa+I/xXapUzHyf3gWU+TIrsoVsE7loQqz7pq4
dj4PvPQNsjxUDU++dCMTmTaIHjwyrHQZymNBMOVZtVno0v706LbS7nURy5qeo7G6cWOY3KgZZ920
K1VUMm2HrSgLxG70zMkOWE/pmUQEgq5ZQ+8xuRsRmycNref47T1g/VSiDnTCpTlW+UNjUo04ZYXD
aYKFeBKFZDyo1K8qEeVARHgPlB7Cljq+DqaI3qedrgBGYYSRgwWRtsjo5eoDqdnP0gf740Qd0b12
d0lU46lsYA4yCVrrbtvsW9JsMHBghtLdqlj10BBuZUU2gPDql7QmVFSzAalJjrUCydfMg5Cyj3Mf
5bbl0TEZnOw1dgUzhtC4qXVnnRRE67MG0upJdVUuskNVMCTQyilBGqr5AFWRT3w0H7si1DZerWk4
+331aEGyRReOtyxlZTIfCtZNhS0wEQH17bMaX0xCHnIaDLR+hlqu1Dor9yZX3LCFvtL3WbltzVZ/
AvUDDDLBxhvqeb9RJsG/l4wYrMkpWQHjwjLlEnlYKR/g7ZI5bUn1gh2f/Dr4bFeaxh6WYz/CwUGi
qF+KRe8YwwWWzKkajX6hOn50VPt9Nwz1M0C9D+RR3JbLONoiWNEeY3Iid0NAHmimiDVEeIKXsFIL
DsdjEQ2feuSpc4JxgQwxgJuBocfZHBLaV7fEhcYd8oxKsU+DBeYbexuyj6REMRvEOYFBWUHQWlgs
xhprfNRROhbE35BEahJ/tkhK1182UbEXtZYc6M9ZZY/OO+ampgbps4zK/qQ63bv0j+hy2neO4/e+
yMxbyfu7jnLH2xqOaLe48L0FCWIfncsqjcCQ6nzf1IL5v6XZx4DMEyURb17aAwDKYE9lTT58G4kQ
9VL9uVTUucIN+2BqzMjwCMmbFTAIaKqAuqKSt0RmeEhRgeKrF1e9UZLvJbSXeWeG1TEdBTODljMu
9lT75hGbMs+GrDt7jEZX0P47MhnebA9LExkV6S6vU9Jd7+v8HjtI6gDvQjXYP0Z4X9Rhugu7ukNk
DbruoSEeBwj2jOWi8hKoAIjLrCxvEd6OhYWj99qACbRVu97fl5BlRl9tsDJAg3qUXmqdyzohflQB
tWFGK1+xPsq6EJdEH0PcrsM8JJjjtQ+SteaazTu37oIcK8b8eQziEf8HlhXH23CmQtL04e3GbeQ9
Q0zISFgS/Uek5Ute9HcDC4M33yE7Eos279roPnRjrRzUsH7zqdxonjEnjKcpzH1jpIaOoTWmV6Y0
JZgY2ztUzbrSuh+G4slHP5bNhjNYhUZGfkluJuu2qsPnxvrkfzJePFEPB5vrCQUxvDrdU9xjN4n/
SeFKTroMKizCwDxhUprvWv0gbbv63naoMbjp4H7gIDLlOuVvfW1bKznweaNka2PkYZ4zrqHs5wcl
xiaDR2xTZsFHl7fZycbFzVtgTJEMPvEcI2qQStHWCZXjKsWGTL+X0A8wRoCLXhxX7a6kspE7bCXl
29TGU2vZMtJuf2iB4syFlc8ikdgHYNzcCWKCeoiLKg/glPD0tqX55sYDKA+DGl02/bBtQDOFBFGN
/VOjhYC9RluuIpu2np+GzanqjAg/vM9qdXDDtepkYFGtLt/bKDrRg2GO0htQkW5ePBCJyalTXYxQ
BxdF5Edt++NbINUzHmR1W+t4YrAmi3lrSW/fOWBhVGfJf4QR2xgIh2cCeMR8WbHMpoS1I3edDZ12
iKqAjNSCD64SONjVoLDftBZTYFqX+ps/sAaIK5QpSmy9Sn9Ouoby0YdM8CVpehea9OrWazke3TLN
bpWNHAGCDQEouEyurQvyKracZ8fnfGwru9nWcVg9AHIFDxdp1a7GwrGEeUfVoDlMCKO8eK5p4vbw
RF97yL0737JQVddG/uq2k0ojGt9ztzTWTIv8Q4aqcRUZrXbTbRi1MWPjRy3S81nlnp2ygGFujvpa
5kPz4SgUhSPIy4PvEwvolMFX2Tn1p2thiNZr+z0RJs40JUc45DvUP7Vf7aBQrSbK/CzRpLgGKuS5
sW/FsjahT0ZK3197AMZFGayTJiyfCzCXq3j6UhH1A+iVkBKiBIijBJF58h2l2qakzC5Grax/Vv5x
+ENVhLlPrCGm1um9H6bTPnlJmbym0Ughri/UkYDGvCLNMqjQI8KD959x/nPj4erfxAhCuPtd7VZl
pqcQG4Qk9dpY1gMfc44vPHtodPjSum5+6gSJ7ViIMDnrh5xZhT/A44gI68J9i5Q2Bb5ll68MbuuH
cKjkLpaphQdR+dZ00G2cNDu4LuCQoDCSG0sK8p+dSQTm9y9Dp0OnwudPm6GcF3RMNrajEv1qjg64
JIQVlZs+BA4Qo1HD3KgMmNPIfKQvbo5YGEPzQn7zE4NrZWvpEYnxU6cixAXVZ85yjBp5DtJQni0l
4Xy8v1mJjhktrmPrsSi3rM+cvT81vDXacJNfuF4oLJ8Pg4CTaee4h8jyQXTpf/pWkjwIuIK4Myux
yaAhv00+baU/WwFqbovKkoG0d7MIWrlmfvmSZIgAYZTxWTTasW9N7WDJKLhI/5UzzkUcIIZ13vRg
Y+rWPRUmMLewDZ2ry0ruLaNKI6Mqzc6en2QrEJkMlyU+8qY21QMK+HHRqBlw89BJUOygUhtMe9/b
nrkYUr8/ign840DCnOUGQ8wqExewlh7IlQk7QNTxYRzsfBW5sGISoaQnv6lBbgD9Lqdh0lD3+jWO
jygE2ltYWu1tkAQT5vDtid3Z3/OOlR5TQN0WypLm27yio8ZsrjtQPnDD4UIKli/oAQMOmYLOln+s
zft0R4IBHfUsM/Z56/h7myzjJV6mDWvA+iUhpRMBSbKJ4TRtKyN5piQZ36edLIRQM+1Y0zNGHf3c
mZ5xpG3shUSXa/dolq209i+NEZm72g6UJWMc84XIkH04xtqHW+HaEtqwEuRrLu8wd2tJN6r/UfXE
gmhd3d3ouMulE3L/9rPSPWhRl+wVRf/CotYvchZR6yGItUedyxGIlebJSNLsSZ781oSvzQ0QmhR9
lU3kGOnOwiPg68zcfcJu9/dNNHh0CdTQPskCXmhvDdwZ9b7cl8WXnjBxI9Kh3rXF1FOV53v1yPuN
FR0TxsIvZHRgARMdiA4h27ryTxrI9AV8KDBjumhvXWJfysqXm0qFLK4i4J1FXm2c8on05afBp++9
mmqtvbSxvOiZhI2DYwHjW3Ny48A8hSig4DOGHrpXUV6ZsGBKbJXJfyrlZsyBwfq5EAuVX3SlN4f7
FCqcsbUjEdPaV86A7bo3hPn2UiNndZNbafemGISFTDPxNtaXDVI2It3wjAxZ4rxQd/fLwKQA0Qtf
kolbv0ZGV1+iNghuGsG1caSJDZa6eEVeLT3CUE1PadtbO8ngYaURE3WzfZWSLgDragtt7paRSSMw
7hf+vXtTD+EBAz8jP9U+2ozcPnKl+UwA3t5MPdXXjqgTAocGLOvWWL8B+a1cw32j2I82fQ3TDBa3
8qYQ/cpaEeUcufAnRG7Fxi5qbx0x1H5zplRlZklevAqi+pszcXFVxeBks6ddv4m4vfZ2TV4SFDKn
c7wjqg3/GNKYP94fqmCNNshPzkNQHLtWmt9jQsu9BK2EGdpgOvrSooz3cRWLB/Pe8/G9XNvUnl9v
cPy/+x3LYJTJw5S2g3djNXa9j2EhulDE1kcV38jPTRxG/LX3J/PdWFnxGjqcz0QnxnxZURNtFUej
Y0PwxJtLd2E0huAdagVyFp/bVjTcOm5PhxxzNPpK8LwUCPiva/vBYNB+zhnOqa3Dzd7NTXXRNFm5
gloA8rCsGtDiAXA2/KFLDRvfs1uQk6d0KfJdy72a0/X7vqn1kAAJfQj8RW6XRyKAN6OuP/zWo5vm
FrXQJpRgTMayKnwgja54MLDz7u6P7htH0MRSJpgIDmfCLYrOvwnCPW5D/0UEHFFBHSxjwtokI3By
dgNDPEIUqClTddrWUa284c6dTIZedJEmSwgvjTySOUS/UhTFPKWN+muvm56jMVEvEEGgOaL2P1Cf
W+tMOE/3R7Eh9GXsYQkqWuWa58b4YyCSxMtN+6sqmHM0VQxoQb14ha1tNVpojLcNC9RyY+28oUoB
ldx3pydlZx88lPkbKJn2oSH6CKYW0rT7w7jT3wZ8Cxj0tWd8xs1LmigEJ0PwOtmGKVic4ZxUNW8f
ZjEYf/Bc5SFAMzWDKVquwSB4J8MK1/dLgDtdB1AARIs6Gj9Q2AyrZkxizEelsihYAz4SwqSicKjw
YDKfRigYK2+dXX+T+KBUpdNuuQ651gKqtlCKqnoucrRSEWj3VZMp5XNZtHDcBlqs+hQArk2rpha8
yTnX0YhHmvoA6iRglS3qdWI4xtb3A9TYpt4uowL4Ny2IkqQF4ZPT/Ie9yNaDn89heMIX7+ftCuiB
dr5vCru15z7lM4t7nhvzJl6GPReowpGILwkr2JLB1D+n6AJnaWu0h6Jxumen1I7RtKLV8/fSNn+k
thY9+nYutj3T9pVmob7tTJvaIE2fSLEEUTkB8ZCyXjoULtdQs8XJgnhxf5QT7XzFST43krpAbFxU
W4aAO1ehfrNqYjvp50/a26BflA1Hjp/JdkMYT/egCN+5Fv76/gD0cfdQKh5SscLqWQHwBTmDyT05
HdHELNhUq/5O2+Uv4mhhkwojBF0UdNlGSnszGmRh1GDI1ixmrNeytadkFeVBkvd3HsQ7/0CyKggV
QpKgIROlgAYAE6dYOAT1x9Kk1QohgYud1Q/K7r53vwze9+6boZ7rInSXJRarTZerxWuOP/C+SOei
l69+ex7M60RcGr510/MmE1+KExLGDW5aSydSsSIqKt0GrnYVk0+ZM+aHSEDvOnxh8v/lmlX9qZqf
YZODNCw85EudPyki1LcwI27EGtDmQpMXx3ba3PfcJP21R59xxeFkMXuNxK5wK7Hrbe3X3m/PFQbu
gzR49LohOoKtjo73vbZ0ItqDgYlIG9LvP1+8P//blwXTCz6sLMKCMY/89kKqJuFS91mD1lXVH6Br
0gfLB+Xm+SZ5W+a4T2DFPXmtyG6wkxCW2yR1DA34vMRlsBjq3l6xnXluRNVW0/Vhbdhe8pPNbJcm
mQHdJ21r991Oo22rIn3iM5VrUHvJWZYQ0v2UETltxndms/Bu6Q+cHE37lKlqrtFD4Nupfe29FHLW
u2H8DWCZuqxTZ9wxNoAx341MGNF1He4b4sF+7RU1q+2fL/DfkVjj0VRy7BPL3XxnxHl1DuRYnaXV
eCeLsTk9xupcZy2r4ryz9mMdF2ssJcuxmWKMBsVdsNb2vzly3DGl37q1abyEdVLuBmb5c6/hIQj/
dgHZ/KWXBfS5vnmPeKOYmODaS9quBaLpcw/GwAXawEjWoum9k95lrypaPGjTRfnQuWQBS+nc4o6Z
vgtFp6E9upcWGrj7xgvxYfHthHDX7fDS+7Aw1U5JDqQ3KWuF+eD9qfvG4saH/4mvIBjcX+YagKKu
AS7X/HMjw4rY3xBh8k50uU4sC/IGvx4M0mY0CV+lNNK9iwvp167Mm3TfZXG6v+9RngP8TBGQNLSk
79PFtrS+KXZeXXIjzx5Nu9slcZ8eclUL1uTl3adNTNQVgtugsbVxNwAPw7TUCWA2SuaRX1PQJwqQ
TsBQq6YLjv+PPZAycdamFyAM34zMTY/lNHrPslKSX2+xetfi4TGPtoWFWgKm7r4CkFgWWbsY+EkL
keLQZrX9I019zms9ZoCvtu4lLaAzt0oS/hiLJ7hg47ui9jYD1VDbW5Io1KlL/9umz4YPGxPy+v5U
gPQ7RVvzBBuQ/J6K1qKHX4mT2vriCJ3hA0aqVaqvVsmBaxQWjuByIOxAFQbpDgX8YsP5Qu6DZdWz
lfkoPeNJ4Yq5iSX88UZIg2CokIgaR997BOp8ppm2V0IHpso/dqA37GzCjyxmrM3UU5IKkxif+XEa
qgvdaZ0DS3aHtUXya48mvXOI6HhsDaVBvYEUqyApQKZSPViGCTv1vnvfiOnJ+56K9WJX8XX3p2Af
83WMTfGpjuUpIWX+UbgPvaja230zWv5jA8mGmEiWdFwtyPDscpaMXWLMzKCNdgAVvEtd4cIKRKt+
1M4SgLj50RgbVxTfAztynjvFync5sJF56w/OM6hIQvp8Bs/99DAZCQUtGTft0tw1WVDxRsmOo4be
Ll1bdA7Huyfqv/7gCP/prf/I8qEMqGf/9PB/rj+z0/fks/of03f986vufvzfHi0e/9ftL19Z+Zfj
4+r256/8wzfy43/9+sX3+vsfHizvqIFr81kOD580Sup/mP6nr/x/ffEXsOA25J9//+tH1tAU46d5
QZb+nmVgS8bDBtbD//r97/j1vdO/+/e/PvpBlNXf/8/f9hODoJn23+AMYNDUBZ1RU8Uw1n1WNUwC
XrEcyzJh4GmmA7/wnyQEIAkOgxj4RZpmoS+3+aYqa2r/73/lJdBCJDNjOabMtEzxn3AQDPOP1lbO
FZbfJj+PCaNh2ThK/2S11Ikn8GDjPA15cZb6pznou9JPr2EJnklRXzoxfoSWsdeIX+Cn7W3eNK7D
w0sVZ3zx8EjLkGa/tmwMBMJkhM3DSj+0oEFG/8EFr+uRUNOlHRf94DnKRnvuqBlTcV9ngBhurDbs
l23WSNxuHp3X4XHAfCC79FkNS1Ai8ULORDF8g5m4h0p7I0olhdGNjUsyssGR/dI4NhHV2Sctc8Bt
IVRPq5Y3I9QeE4UAClvZtB7ZPFlRUnG0b4qjv6CxODe1ceh1sXU0ccuEcgMQdXahMaXoSArI6Y3D
YLNP3pIkfE8zifcJ0EBVdnQTEA0lUfYJ2C6aQcMe6lMhS5LzbCYGvYuYgckMKALWA64Oh4s8Ke5j
rJUeszQgAKiP3pIuXOYhfcgAmYZLy34SdcG7u3ha/2gKvrXUrHY+BaHjgge/3ClP3P2Agc/yxjmb
PF9ZsFxQcj0wF9qELBe7RACdH9/JKNhUZn5tPDiifVGsFV+ngnM3Mufnovo1YNh1j0VVrnUIMsqo
7+TgfnHXZdTMW5j37iMih6Mdsx7A+bXo2yFZJjozC0r1VWSG36ZJu1rWTIVxOCBRIMWvIWwT23Zy
1QWYXKYD4G2K5wn/NMNLuRlswW/JjFWn5LtaR7p+l+iZ4hQa7UaH2zZ3g54gsIp+TaeMGI61Mz5V
+tWE1PjQvftk24zvtKt0giZZYRuiujhedug9ArUB3cBrrZDDeeNLZxB/Sh+EFFZift0MarO2acDo
K536YWX0PgHEs8pBOMHAv3zQGvumyuakoBOu8yMevAW0/grSDGGFbynD2XlVpZ9ewX8o8QZIC527
k3yOCezI2By/lybByYL43j7bV3RrqcpJX7K6et3VtJb7cHiRoXGoE3MXKfqC+urCmztDC7yOhSJn
lqF8NX61jrPxkaA4UtkGbPxxBWGucL6zvFigMKYbVTApsVxlSZdv0WaYoJi9Y3qhkVQ8R9rEJsue
Y7W+umMDbyx9IIOV2MEseY4F5OH+CkwZLq4yPvotujEnvniZQcwZSph4oOct8sesBT9t+2278M2Q
MoX0ZoeIXt11N2qkLC2fCbXug5auUrJCFTjHWnuKNI6gUt8rfnRtEXE6A7dDw98AIN01RfnZOhG9
OG0ZrKCKH7SJoy1c5xpoCyWfPoy2XIrKXSoQXIEnE1IsivVTDbueErxlFOiesXNXc878NyWspxEC
gT/Dl65V61ZXNirBtiokMZx0ZEir37omx1OMH6mLr9pAP7LrgIpkKDiIwTtAEPjIUfBUgbeqpbXN
0bpPf6hHu2SA1mdazlcEXEnEYlvGzSHJ6dYxcEHl/j6o1k0zNHxL5nsbDE8uUxDTQLikRhtp5A9V
1D+qhbKxGO4yTYGzavrvSufsCsubqTrZP53z1abKuSuMHaABDD5HdIu3MLO3kYUQ3vPX5ZDs+lzf
W46yGDR/TWfs3yAaNPMPDuZfV/wJ0IDJ3oC286crPrOfwPIAmDw1TgxcDCW+W+Sv6KzwW6QhEFzv
A/HpIRT2anTTA7af3SQhD5N2kXX2v3FU33/bbxyDn38N9TuRuxr6C01MfuvfoRVIMuyKoizVJ5W8
QmTdHH8Wk3CPZXsOio1GzdIjIKTKVj7joTBPvmEO3+dwFuh6odVoLp2qMTRPfvr7/6Oy5hh8lFmV
fdV/rlb+UOX8/1bXaBY4kf97TXP8PjDX//x9JXT/jp/ljGn9zVBpWkuV3h4Cx8kf/7Oc4RWqHCCV
QEscxLQWNcs/wU7632yNIkOisrV0Rmn8Bb/qGUUz/qaqKjp5DkVDo/f1nxU0f6xnHN3QbWFrCEQd
KnY8+vwVvz+eNDzBReYTyS4Rd1vFi5UC7e0LbvTkPddt1LI2Hh7aLn4Ozb5AGT+vJ4VonGBy0N86
pHazGX6cTrG5eFUrpE+GN6wH4oz1dljbwtn5CbJSkt8JsXmCVgWFIkq+GLleNexsZhXuAye/Zgwe
7ebjdx/E5edZ8ZffUaumivCP0A/dsTXeQ8lGUiBOr//uZKkJvXBCt3OQ0qCtVC+qSR68mhz8ILy6
qbGa8LrjgugTZEvkR5TfBo+rvVLAVsp3Zhk+KZ3Y9I1LTHm8plo9MEKr3YvWQ2pGBK5F4Zomt9T3
ArpMTSvdp5/p6wtDjc8GK9iqwV5T459EBCMykPL2v7k4/Te41PQPCiw10qImVq0/XQ3wVnvwI5lM
aCAZQz24+IPY2oL7mSFp9ZjrfBI692A5//U7q/83mge/2DKQV+kCNJlq/4lq5TIezLGjkLVjPGde
udbqdF9WLjODbmGQjB4jCzUrAquGlTOyOEvVvZp4xwQPju9YM70rd6ye505z6swWV9jjv/777jyy
3y6T02HN3+dgoVJNTj7HnC7qv/vkewl1coxqOctEs7Sq/hVI7TpRd13tH1HUHsjdYfqIkAdjzJzm
rCOso6iiNWndequtB2g/GYzyEPAejg70YuuGu05nNK9RXbxaXnDlvxrpes6mZKscyFKIIA8gmsjR
xg7yRKyUHDWAXHn9RoAt4dhNvyt85UVrw30Vhsg68bUkwNQrc9fqYt8zwhWHkZ68espy48GYAogy
D/mfan/Xg+SlTJJzaDloYgSmhnhmKt1J2vFZDd7+9Ztnij/e8n6+e84EfIM3B6BK/dOnS19eGdMI
aIwci5NVM+mniwa/c6dEzVGfEJnme6OaV0R+T7pMP0Lf/SYH89Xr2rPmzY0svyWq/2Sp4FTG7aiK
xchwoY70d6Y/G73GReBai3tmuW1+ixAkBtXKidHH5iNZrw39JDR7jrXCiUES+LA3+2AZ1+0SOchN
1dC/0NeoQtDYHh2Q8ebb7Xf0Pk+tluxNyDe9YNHTVYROSGLZppjEeCQoINymMZcuVXlzsL962bvs
ksVdMeK3x67IlqpiraowP/VJjMQqeIw4VF26YhYTbLGx6QxKE1xN7G8T703xYGlXzGDc/OLyO6gf
7R8WlHHyJBZ9bs+r0FpppsBdo51UIiFpI21lQ41O+a9aZ9Z10FiinY2fy66dXWhr73UX83iKwOw3
AgmDruJIrY5d15xJ1yIlMlgVr6Js95XPkD30j9DXqZoRXY8UAaE9B923qC0sKm52QDK6T+mUMgRE
FJmtKMUxTGj5zI4LFBLoTwg26kU2TwK5KbJk7wTDOWTU5sQQJoHYyFrbfo5dfjTC8gTOfN0Rs2HW
6MvrojkqgQO30v0usQukx1oEV1ZOrBETRqJMr9ERVIgR/QzHA2IIpiqYIp193AMPB+7Rpt0S9A55
kKRxELuguNkZkNs0r8NEc0DztUtA2EGGoKsFIs00Vp9Jk10gXKzGWmytbnwObe8rbVBUY1aE+07z
xrnpbXZxLfTMaOrcMX8UdrSExLwW7ciCy1KvoDrmEbgBRQl/iNbe+lx/hIyWtiZvtW2+lODBcvOa
WCpoXmcd9f4Pu6F5Nmgrw0AZKpLDSODUTJjiVhTWaQqrB2t0yMfohyKKV+gny1F3GNhx1YU9jnh3
27LsNu2T6TZHFLbfKh0f/5AcMOWeANxHrOTD13yJcHlb0EzVjZkiLVwtXTgLa1TsDWc8wNtDpv1v
7s5kuXEkzbpP5GWOyQFswZkUqXncwEKhEOYZjunp+1BZ/WdV2W9t1ttepCwkURkhEnR8w73nig3D
yEdFV90uu7lQl/TKzV8KbOHPtRcz6fae7Db57MPysSEZ0kVvn5XzS94hruXp3drXyVhFDpSY1h1m
83iRLz2uw6opPgWyZtNHgZU3jxlE64glrWk3OCnE3sxIM/STzxTxeWkVG79PP6+SAOTUTZCFv6LQ
Q8ejz5ZD2zMb922DI8d3ugtykK1W7X7wOIezsGMuEO+ACDy2uBfA7B0XlT0Pv5gqI0sda2amLiC2
DHxrHAiSmCWWqcX/Vk3zpzCrR8LkXkqxyACqBhcu91WPZGJJRIzIHsaTysTnlPDitvY92oobnY/n
LmZ91TaPXWG/tH+UcqmUW9MIxlPkXfAIv3qJf5+xBk0wOQTXvfwCEDYvm7cqib/iiuqGTPlnaFNw
HRDrA6o/jY6HtTX5nhrSdCq/AFrj7qVd3eXdSEaAcWK3/1HF+Y2qnEuBBDVzDkjHHi19ldWa8gWs
DfpNcyfhtFYuG2xbe2vXnhlYXEsJmzorXUwcuqb8JuwFkWSH16Ql/pGyJVmaco28zFzFuXcCDTow
8/FodEtMxCFrU9cn9tMleCVlPSIXUsdiYyO9/LHt2j38mSLoTPueWfalMtNvVAZbWaunqcNXXTuf
zI4PY2YeRH9N+y2tIM0QB+TiaE6cMAziqlWyNrr0Ba7djg3jHpA3DoARDtfDooC8QGeICX2uwmFl
tfVjbr92bkogfXuealhNgCGlqxjfx0gg+hfbKPZONBxMI8GguNwO2sclx5QiQyUUT97rXIbfpOOt
Ec7ek+hz7kJ8TufJqB7QghIvDQio+KWSnHJV3Bpz9UQbtxHYcgTohGDG7zF6yaW1ss1CEFcxmFil
030yNhxj8y6Jk3tJsOiUv9fANqee95gpWVejM5HpQ+IMrBob1v35vTn4J8PmqTX0qunQRyGIqBNv
P4TZITF3Ye7vFGFgGuGICKcndsh3oS6OPfeB//kO/R9d4D9v0IqyVlHnMAn9j8KWOI2R4ET8Yjm4
4rB7QZGxDgcSsGZy1+FawvedUxlo9PdyIIkK3HgPQeBzFE82GtE6op+h5flfdX//J4faQPX+5aW5
Ds3/baB9/pX/GpN/7/34gb96P8v5B6+QB5EUtrdpSUbP/+z9LPo7LkIKK1i1tDl/d37+Pyy4CRaz
bMczzeuf/qXzc/9xfex/T9f/2QD9Txjf60//a0NkWBa9nmJMDtPQoHD8j+smml3tYvXH8TYTvmsx
B34SXj7ARJss5jle+dRoZ7gF7oKnkG8mOFGRoM9r8q7F+e8PZdgxsXYUOcOOIPrn/303u/6J8GR1
tGj59m4nL3MagdLnZMbKUV00aad95YxvsrXVvmvCYvPzad4I3Bjk3F+MplMIpNItgvbpLc5GkogA
ka3bLrv8y2v1/+kPTe/6av77EwL2RUlmKbiHqcW86xP2L31CRaCWRZbJFGSNeIZhn5zSIYdX2eWk
DHWKDuD6Ie9iTt0Z87aNBUMPMe5UqxrpJtLbJXNChJDJYUyH18pCcUps3p9GlOsoBJLiY38MEIqh
U/STQzbmH3YmnlOOq0CV8nHuu5uKzbTXlt94M1NGs+T16dm/h2s45Jm5NmuHefeyHHzIZsFERvyK
I434C+tN9E1+M9aw/zJLITtjlAq5rmlTqCyonE0IbD46cEIvmbUOk2C152+AIUSBjgYsEcoKV3mu
T5NYclyzBAv6dYF11O5Kgpz0YTLjHYxMGRQZipK50U9tBDW3S84+gY+L780rJydmp2YBiFyBA7vP
NyEZa2lCjFNsH4aQX5ybGdop8en2ki5Yn1rDrG68fCYAIOGiiz0KQVgrQWKQXgLqdJfXjNXKcHQZ
8a86UG6bGA7I2hDRF54fHo0taDPXN6a03+ySRUKLraVN9UxLVGFRTMJbFYrfSWGt1FLRGNzKtADV
gDfIcojemvLbquJKhJubhvOxBOyYmt0d/nT0UNks16TYa3JmyyznFieAw8OdoEJiS2v4a5W2IQLy
8ojqqgwEVIRg1vrgFuFjnVOPTLrd015kN3LIgjoPaYRrLBqE3TrBpFDUD2ze3dT9bThJIBaVogwH
gk8BxR7ScJ7HGp4yRHtyJxcn3JQjveMYipM0QeJ77IZykHk1rg/2z8QfIp/aJXV4jrql3KRi8Fc1
92fRTGQVebjsOA82YkymwzWOLSht0hnC3nxwYSI72D0CIyHNBaQ+zlI7vljFvElqe6URxxlI3DGk
Gy/XDDWNLysdSTgxuRImXSP9o/KJ6/aBJGnr4Pcl96IIxo0r5QYM+ESYep2sZtOpVrEZ+Rwgp1rH
8IVzdC96MIZV27TvSeweWIockM5se8e6FZ7M7t2xOXcVKSu1IOubvBe9qlkAlcoe3iF/rRZA1fbs
IT+mG03HGV9Pljpr5Bklk4o1U9MVyLH+JsEdsqCrh2wwU69YhHoY1+VZ/pVb3VWlKAhSq8K7JTEO
Y+Q/sD6EkIsJf/aIrTQpPLOy+XILyrCGCIWDB094mJEc2/6JbfYNE5AGlh0hrrLnMlp4o1smQZ4s
ZciMw/QWx/djlhEM5STPxCecPJ+LachwnDhUuBI+pBrrLZ7XOOnf3IQwlDg/zWCOV9PgMHdipYWK
DaF8HK+0SU4NIIvAYfiwqXqQs3kjj1VdhxvbYRhh7siElEdTiAtiYop51NZhrLFYQuzC0dqtMnfx
9kLLFyPG3MY/6uzN46OewOG4Xr1FCU7mj28GIZqoyJ6x85hoHe2MEKc6zNcZ1qqA6HnXgQwR6s2U
UStPjfm70PXJDOU3w0CEh1qe20Q/joMHyC2Ijjkasr1MeLuPE4WjEcanLot+GQ0TqtYcfw81HtfE
woY0Rhy8Y5msKpaMVZDW9BlNEQFadOrw1Gli0yT9Nzuc8pynln+qJmldn5D//q662ncWAfnw58E+
VjVeCAwNQbFU4xqbGyZAknXws9BNFSbrMOf6J0XO5SZyOpwwFnQLZy4PhNNhYEO2sg0x4tPsfWK0
WLZ+4m8Hmo2o5z4V1e3tbC0tIw/+FEGMASAgAptN2ebnS39/wHWBdkeoHXQyeNxZdCGKrT8vENwi
sP9PsuO410UzHX8+NWez2ixhTEr39bsN8qkqt5gXeaVFcG9jPlVd0Z51Un/+fNamrnhAGswk1jee
epLZg34KEW6kcbQFOvmpBrhpY+mTeo385Wi4SL1//vT3p7Bwy2NCX7DOBFkR1A8r61pE17mZ7yrR
0DtwCUordI4Lyx/4Ms4fL44+smKwX1w4pJupK/qzdZ1AqAwGp8yJB82nZgrSxOaGGS+XOU4DYjPh
LSmPiJ7ef/NUVn0TPkN1Peuk+DITYgTiavAeJ+lUWxOjzmkuVXkjKzrLeDSAUPBOYaJa4/HRmf/l
6MuEUe+bJMvfTEXGl6IicLEKo/qIR/eArUcfkUGR7RPO2QO6nbVdW7/Rgro3lNYzIUNSglW3DgMY
HBhNUf1gJNGfKAsFgkYy4nTzXMyD+RSHfroKUzRJonWgGPU2UZ6lwJrjmheVRfEBkF9y8UmZ3Piz
6T72fudzV0vMj5i/dUJo6tXTM6dh8zF9MtBldlror9lNX8tqeZgidEeE0SZBnJIuPnS/28nP77Fq
Mu4bwRTl9OlH04VEoXLkvxU06h0qGQj/OY4L7g7LpkzUXUZgd4Mx99cwa4B54WJsp4yLmcUvrG1L
mRsxuc4bzvidS8z4b15Meb1mO5hJGkliqwUuSg84z8RSmtnRBYRe5dT5zioPqTvOvPw8UQYo3zUS
b3G0rc455ssouDIrzvZJgnNAc8OQMvLuRhpE0t+LbNeLrF2rOgOelJvLQ2GQpRJ9eKpc7pZijreO
GZuX5VqrjEn9HWfkbUofOGf8mkf4Cs1pTFf5NJsFm+vCOAo4/Sjr8sNCOh8YksQ+5lULnU2Pr0Un
3jsrZUhqDXaNuyrZZxnD+jpnhE9B+ICaomksda6y6nkcy/opqidY0mtZivZS1ygUyFvF4/3tePmz
sH5Un4KZo09ufcFRBjZgPMW/I0hmt5VK4p011iyN3dDeq6F+Ieuuv8HRwiESHZlFtMuqC7NLXObT
Ki4SigTMBafJr5ZDNUFR5HWVZrpTbcYkv2qWzdiQB3j1aI703TuC5PJwWM5w4hJQ/9Vj4hAFoPMv
b/FY6trdW64ihj3AqFbmaC6PhtfuBkxngXZyue3MRV/mInv1BkTbilj4slHzNjQVrB/3QjyMddvm
3q8eRcYeRyeNQJRtcl8ZjJ/aaVNCUg7EJDiN7ydspmsDeMcTQlGEE36G4Da8gzxR3+VFztlQRI/Q
VKNbKB3ztrO4UmfVeJfx7GkXgnUeghm/8lAUswyvH1mmUJyRCfeWqQl0skc73pfhq0lExfqneI6s
Vt7+fBhy++y3dXTI7c/aWLyWMsB86vESB3CrsKl6SX3khXuti4q8v5AEsB96kWagc9BjepNdbeTA
l4mr6nCIWKrJgi7u9Mm6onQHh6yAbvTeoxn15VKH+vHnQ+Lageclp3HoQSxYBYkAo/mInPg1NQlG
jhyCy6al6HeAHYCbTAA7Xbt5zGPH3cgJIGprI3ZeZlgior+PZyMoBmxl0ZXAVnJYX1Raf9qxYDDM
z4asEzdxAQ4jS0fKVkG4UmE17j3ZTe691VxhqpD41mrmTkIblu65oMdzKIacUgJPfafTZhPlwwll
2iW33f7Zs6i20iR+i3iGTo6qcAVMMnqLjaFd24lkNnX9rtCYE0wkRfB/pjujnd5+HqXqwt5pQc0N
QFquZlgPW3QP1SW8agSTZouQyObv5xMbD77L2uk4QNg5y2TMzwJ44pmo1SpOz+b1Cz9fbUO4ZcHP
oxrbYEzu4bz/+/EKeRjAp+vD/3oMES6BPxomwDa+9te3f/7Pf//M1dVmxDV7putDAKCYJw/9YpRS
eLW9ck/19cPPp4gQhpbirm0h8ZED9/Odn8fEKSCZv37GtlLvr4e3mretaPqJ7Gh+SXk1ArXRfIPa
Crnkz9cKCOAXrySG8fqN/tExwuiusVCaYk0OT7GJPuBqff75AMwlCyarig8jS6k08vrnonTSxySp
Vj+fDZlpPXnzrlE9sWR+cbYWAksap9LPbAFXsZ9QKbruQ5Io7zECLDY7nn3/85lRVPNKDOG4//mU
RD/7oEob8/71scMwzI/kH2cJ7dPEX0wlmveEpVvJGrWY92lGR69Zhgd3kfEqLQ+RIZtggh8wcTVU
tQBOxeSXaJ3io50rdFrWY6Xt+5gEP/7pzOsskzF7bejtFMnPwWSqCqDLcOTFNboP6URnGv495IO3
aVHwsPv4ko7YVTAsDzilPPVntkfCY5ocKHNXcuKGIfonm0Ui4ywEsN3BC1FT2zIE0kho/UDRcNTE
AQY9/0qJUXFHHNthwHWwqnROMvHcMFQ3wkAL2P1GD91rMmGTGcQvllq428mwAdeUl9AS807K+LZM
noYqsoi565xVU+P1TRf5hs75W+fAq0YdHl3d3GTO0HPkMp53u+jkUjOAqvYfc69i0V1wJEREZIZj
4+05o8cWbJ5LxBrxn8adkyDdGUb52JdH2XcP3HUO2hlf3UJ+MZH4ZNgJyCnBjmkagkouOlz9oTVc
4dmS4Y1scED1sEIytcAww+gUWwaemD5Bwy1QEILBbZyiWrcgvMJljNciNcNTi1s0yjy8azL99VP6
GOhrWTF1z1mef3gNSYwD7Da8Y1CqlRiw/qDM8+EuGrXzulQUEYJCV2vG46TCkzycLRd3+mKl8zaE
9DszI6Jw+Qhh6UHV3IxWlEOWeies6GsZwKTezWxDg9Srj37cfhguuOMW1KOZLX9Ix/gD0+dL1e2z
0U1E0Va3jqH/mK7YQsYNcTtVz2HSvkd1fCKbcdrOph4CBy/QoPQD8+N871N+sxixLiq+7v883rD2
nB0KENBAJIHK1KjkOVU3Y8dVbenpI8ySrygaBZetu0+xC2TawFzFO6RHoLAd2uYPFX9gSPeG/x6W
iMmK4/gHLfXbsnRvyINPTQQ5FCPqCceRwTsxhmBvJKjLqOhJN70jdeGOjCJ0WjJ5yE2nXyFzLFdt
X94uRIL4pfyM+upjUYmxkw1DAiNUI1Gp0Wvqs0R0XBRTiR62xdNg02rWovG2DpGMWgynkbbmpK/L
zEL3RFolMBkwwTgbw42/C8EWAF4WfCbehuggr5HYf5h2YUMniYVOFwBmnbrvUiVnFphsKWzMlQba
Q/hLGm//g8sa+LXArWlYya41wi9ATm/XHMb2yn3kZD/kgLxXTvQUM7Wq51HjXWtzftWGWIF2oUIT
sI9nD99SFt+a2u03rmT55nm8k4pOfpqwr7Y1BqBr2kdfqTsJ/a+xTV4nSfponJlnrtJvo2mPRLAM
AVn27SZ3ijBIOqZwlU1cpmX+keNm1OjruoR9aZv9riV0ornZqoFdRFaCJmCSkKc5ab/yNs/upEQE
Hhfv1Lnfje80a6fyMevtY4+9yNVX1acpnMGY0nhusRpAc32Om+XR9kgXhGHHyK2ZsNtF5AsLkWPx
0e1Oz+1Tm9o5ewciK8vaZAIAKK1nTyxCs3l1eb6tJX22KlA+dTVfK/eYreDeM9DcjLn6mnn7sQpW
q4ZR2tpZ2JUDZTvly7BaCmuvi/J27uh+ZreOdqJSN04lTklTFIFse2OdeERPkgl+Z/S+uyun+hsU
X8f9gnqLDSCFO1nNkMxfRn4vww6nDYAXwXvZsLm7+rec0QB/wJ2s7MJZwUFT5H26qJDBEI6YbCv7
w3dM4ziWXnyfJfat23dcVYnH4NDsVuifqvuWJW2wiO4hK5eSIgXNkFjbBYRI2WZEsPUlG/7xWCOd
WE0I1WjUkNuWbLjKtI230/heOMVDToj7qz90N3rituGN6kVigR98po+auG2/J8ECeh1c03Jsd/EU
D9TzRKzZlnmooqjZmv6dwyB7cGMXF2GJLNrOM4ar9XeTLoxOFmtbXJHlAPZWpuE8OTXkC4wxD3j8
k3WuGWQWY/nap+CFgMOgmAbfNy/66CqzfiG5mnuoB2sSQ4Za3kQqTmWB78lzCDX3J3BAPfRpRg8f
HV+BPAFpkY4/CaAj2Lu+xb0xsquru5ybJ4lpI2vDBVjLtuuJYe5G7pGkSu99sMArv+MYLYosRmma
bybxkhJ4fBwNlSJOHW+lQ9pPDE0iizISTsLlZeweM6TagcsacGvUcOmltwQKhuzcYFhBV3G2FT3D
fHUFRtVApvZsbHpyoFaKCn+JbZSmiXnQBfnOI6A3AxgJ5ktGW1T+jKhFdwzrgelaLR9SpZ47TVoY
l/J2KnPeMJIZie2rwLTJTJmkOk+OG19k3T0tCft1e3R3raanabuU+szy44ApIXd3JOawK3pa44bE
1+658vHaGh4pAzLsAyDs7LH0XvjNtI9LNvDsqw9zk7K0zNoPATLDWopx5cXOQWjMUbMPRs8g5R3L
GJBGz0MhQahEQMJQD4PzrlPzI7bdaIPrEr50wsWUGpI01rXSnbVt0hI7SFP4e6HcJ/LS8UcN931l
niYtHyWO6H2eHsj6HFaCbee2QlMeK14ljf0vuJqPCqJvfhaZ0qrjzeJN1Q1Ig1e/EC99CtwqVc2q
l9Or616TZ5bmFbHGB0M2saqy5GnKwSonWtkHiRVJDPYaPynUJpuyIFOfTFyhbYrmZF+j2qDdwBEb
H9xpbPYxYpS9o9v2kl//x0wPA+YfJptQqhqRMv4ynHhr9XaQ5rxpFJ3Q0CRyJzXKk7D0no2UxINi
tt8dSSPAGw84l79ONdnERBxu82bYp7W8z0NtbQoLANrs1Z/adJglkjmcD8BhspbH5upNNeYX69Eu
iGR/wKkf79S1y6+a+Kzb7qEZ5IYZqFiNE+zayL+J8VBhys83dWvcq1k++yZ+UFHloCM4k1fErrpb
AzFJQIIT832I1/6k7ifUBXN0naqQy5D7LwUxMZ3LGV/p+S7xP0TOTS2EOzUOtg5CtvMriDXcgpZt
4+ZM36W+G7BZwB21VuDhED+XPpBCLp1rUvdzH0OUwoDssFbpp/7L9zAwEPjK+C6e3rOyk6QAu7+U
in9b2AAy41Sp5UOUxn03tzg3kvTVHWgqazKVKx3fyoXqP3G44OeuvcUU1QU6Vr/pDJKVOlWxnWyE
L+Z146nAnayvGrXKOq66fDWFHjd1r+QQqSto7PK9G31GLcZHO6DpsCo5YWdyD2kr9dHWhFOHY2bv
yyE9W7MrtwDsnhhpM4fmqM9jcKqe/xtYzy+U6/cWCygYI1Dh53sK670NEJCUR0qDvHkuJ6oqsTC9
Sytmi93kfzM7LraJYVL8/NNKW1bZ0S4/Wr8Fa0CM87q7EnDnKNzVA/cKJEHEniw0Hu4U4wjs2aab
WXaLelsLh8zQUt7OBUOfhV+lmaxXVoxsk8S1XCYWgrxttjFbs0PYlyvxvUTKW3eMCDNmQOvF44xG
Vivx1VrWJuoG+tTQ4bamKY38bIs18aNrhy0HGIR8VnkrW6Rng7A64B7J3qYm25Smq7dNRSjyF5z9
+dwM8Z/Rq3oY2Kd6JECygwbFZPj6CiHNpy+8wfwXbxpUrGv7c/JfcCgzOjJRWoCUmNqWIjczpqA1
9WdcyWJdWySk2rQC/bWfiq8Lgqo0L65gUuBV6HTM5ghzEihMliCVatO1HupyFTM7LHv/F+MKBxsN
I3xbAuCzuV5zYIAJk8hAUhxl9APszhqM1Vjml7lfTlDVzim2yqBolowbl463hQhvqmguV5AXsrVF
0nCMF32dmFW0HYleWfktyKCJ+Q0VfGfC/tQsNiwIUGl5A8Yp3lFUNAzbko8Q2VJRWQk07fhYcpqL
sNdHclbiwPKKArQPh4eLsC8Rmou/YnNWXR0TKKk2LVl0fptfcm84/1y/ADXZGDLrBbgzM8XgBlMb
37J+9xLnea6oAMXslRthSYjyTv/cM/IJfBkdTN/9NMfwCdOOt8Hj+lwtvFe9sujW4WQ/JNFonI0C
5mhqHqwqGjZEElq8A9CpzLF8WJzsHm9KuG/tqF/jrP6MZv85TwWjaadkE7SzE6sngltAgaOunbN1
YmdPM1AARnuduw6X9C0d2eHxHOF38iIGUDUeF6NA7hcnzq8ibP8UiXMRdf/ZOZUFy0RZ9NUNQWIV
gQs5U9Rh0Go9qXXoJ08Jmo4NO2X8sQpLq/NiwcC8oFpZx1bz7Zfcd9LQXF+9KZFMuDVzVJhJtByM
sbl3JYkg5DvXXpNsHbmgVOt5N2TRVqfRl3BUc4nHBqGV9btuAQvTyRHT/Tmm6a8aXM0yKKycS4NO
c0gBMwiCfoYGx5aCQ5+3PEEW6iuLFvi2ZJaxiP6VHvvTaowNi+15rUw8/bMvrV1bDb8QCzDQVNAe
G5VcGFsHePws9D5Gsu5tXr/QIZUPlytiWDoa6Fv5GYcdAYUSv/EkB//482HgHhYqL1oZ0by3l+aI
/BfWSQp4yxFAOWgH08J4HEvG0yUbT9fT2M0rqblMo9s6lm+LwtJFuNzOtZdPHQaNSs9zJLGR5jBQ
LNC4owfSmvxrRnXbro7e0yHbuqLGu53xC7B2/U1IzzktZnFoF5MuMrW2Qnf3UTnn29hBrlpxbsIv
ATlNmv0hYX232Cxmp3BfGQQotEi8oLddxyU+kwU/epvjydrJrhZ7N9r7BZZ07tjJztR8GIfq0bfc
rRcaGVIr+cWYYE9ifRSUZv+M+427sWQt7E7OSvbXl6kHcaHErUd3x52d8YEDJFkaTk34nrrxulYB
ENthCaB59Ly9vxQbKtHmAPbiNWMd5dv8DmNhf1hGmK+8tHzO2O9gjYl2MY6sQ9iqd1KjWox6xLFb
XbLx6uvo247f2ulZMNa57co0vktitnl+jjGQ9o8OsVDBaI0P6Mbx8JYhOeOHQg0PyzJ+lyzdND35
ZozGr9YdLkmSZpuoJrTepz3BTWiwuyQjsWrp+4qkGjfaVHclgMvc5aQYC5WvpErntUeH0dG/b3WM
8R0wLftGriwylU7RYHFfQDUagFw8eGbIbNcgB8gY9pNR/1bOIkktgP22WASUxoLOwPzT+mRgsChY
06w5e0DxBgTUNllPXfOhrYiIoamHjsPvvBj5bePnAp0VahnfZRUDHo/BohnoJjykk+DfqX0GKz5H
SuZd4i4F9zMBT79K2pYU1qwxLBkEfGaoUAyhTzcAZcKl/DWOrKVvx7Fq36yrDoWbKfxj1iSjNyB9
1CQgpNHaWspr0sn4aDArBaPZyJ5QYUFYtNHAvSVNMvCH1liHDMrWbOSZZJVX0KF3mw0w+euVNWoC
ngnZAeNmrR6NqHtJ6EwP7EnntZYMEyI2kjel8T1wr9g4lXrLC7We4+E5Hqh0CX1uWzU9NBF35yYr
NzALGRhp7n/O8oY4wEZCbqTHnuWCmpBNeI55kob+rUanJTvuc7SjcZ/jbw+8xI6AzZEfXpH+1nRN
ss8748Rh8uGEzvNSk+eHSuQUTrTueaN0wLnBna2gVeeW+Ox5BfTOD8gODD7R+UWqAPY1i3WKwGHV
OF62RZWCfT2SiCPiBocs00OfRr2O4USTZu3hZGMNPyFKklkdrkx/QKcp83WSGZT5Q76eh1xtaznr
wA4tgMN+fCDZE0Vm9WACjseB1b/7U0woaOEDmgTDA16z3UymGW/yAqpXUoMKZyOPhLs6iWzoVsy4
ClBIUfxWwXpPMjz3NaIBBLOuA7OhGeo9r01ENgfTE0dMSF1YdXbUG/jp9ZHOFlokKi7gHDBRGfLe
AZJOQElBYBG+HSRy1HvQ2sQdzxbaTnt46lzoQEsu2h3oIEaUqGlXzVieQVciMk7Tx7kz+o3vORvF
Pm2P3R0sHxleqs4/k6InwQlNyDTPbNc1YSVquY+Sa86GT36xYbEukLphw7atRFiuB8cAT1BnZwDq
N/g2oDh2rw2tSE0lX7mMaUwFp7xb9qpqnhFxQk+9AuEYYxItSslaFNaRaIlnIgz45QeKv5lEV4oK
sbUGD/OjoFSdfWyBIv1Ohf8gRDaT4A0zPiajPnStAebasiXFLdmEwl844/sKZM8KqZl11TtRkzLx
Ww0Fwtm4GPpzVJcfBV1YIH3640U1I+fnEK2kH8Zbsz8BIpv30SDPeh5eddnch6Ri7YSsug1Il3w0
aq4UMlknlp++eABIwPXLYnKiiQvwJwXkl5YnZyRHqTLBgHWh2vgCwhm0QPJiBibbmJhuK0LZhxxw
Grc4D7KeS7Jw2cG8o29kXxF1G9sTJxNu5b51YfYD38wlrmI0ek8WWPOtN2UsBhSgEZf/y+iDQnKc
dAvTOM2hEavUODjTUu9oBRi2GvGqHzXLgIXiQLDwSUQef3aRvpnrNujojS8oa06xL8Q+Sl1aZ6Q4
c0ZFVE02GhEW9WtzVCzds/Rkp+6DpaxxI2X6mEJ7DLqo0avY6YAPufYt77QPN6nHILRMXu6oJNJj
YcoHw3xd2yyeX7yQoHVz7FnV0K2e+OJygqjomtrbZ663M2vG/Y5L2uLge2rnlzYE1uq9rpxDl5Zs
4XLze4SFhdIau5c7ZGRNOQ0thA2o1LMLKGK5tc9G43ZIShzqmcUgWTfptrRT1I2s6Jwi+poWd9gu
mbcfRQukZ6qI7RHRa2xgYaHR2KSUq+tEsEg2TWyhXUagBSMI0dvf5VyO2wXkYRBzxa2kMZ8ycyg2
A6mzgbKcL0JftyR34New7qS5JPsiu8ekbd0ghNzYKux3VmGghlsyI4ita87CIr60tRzTJWMZP5EP
T2YOZWim6f9cI9whtbfZ9VKGqewURtntmDITnQpnW1oE0xujYC4njD8WE1EmiPjWXa/dGBMkk4it
rGq4X/UVUL2sZpLjIA0qOAuBOF/1EzjPlx6wvXxA/oTuDz6623ZHEIlIeGpW2miu7iZVDVsjBgUY
ihq2C/ZxFV1x5C13AtRexC4wA0WvI8h1YLZQNAo8uRB3OaB13WMEyiT89lDdDbbcu5PEFdAw10yl
WFPu1+tpBGNttdlr1awbe2B6JPmrIThwM2qLbj927T2W6C7BopGV9A7IGFAWco4HdHpEySCBHdKX
apTn0tsYYhk2SY7ngxcquXdEvTfEwA4brM7KmeP6MRQEzeX9bglZRs0w9RFXm29hVD1MaIdwtTSb
3HSf9JIVlPAf3RJ1HNE+ExS9HJkgVXZz6LNh2uV2yXtbufYqcqJf6SQ5m8nDVgBsyAgLmXd0BzEl
W/xZ2XEZCKXNbAy+jUn1b2txTpUPkWYZ8B4soBomA6dYlwH00XLdxF5Ea+RjRDnkU/rdNMuL8gFK
9CgJ6kJk3JfpjNQ1QiLM/A1eyIqOKH0EiFxBFpvEoRA96bwIXbvB2C8l7n42OQ8iHcqg1GG3swBV
ruPY/i/2zmQ5bmXLsr9SlnOkAY7OMahJ9C3JYCNSmsAkkULfOXp8fS1AmSldvWv3Wc1zoDCBEQQR
EYDD/Zy91/4cmJLJpxC7LPlmJsa0YWL4AL+zWrVuSuql7rHcBbhozAxzVT33bSU3ef3VHsVnq33D
kcXJ3SAIxBfBml+a0A/glkJWFetAzCadmHmj31VXb/pSM73aZJ3u7Q1Ucwa1r4M/uO9wIm8jZGrD
IWmlMNOnziy/5ijmtKo8MvwQSqMb1U7BSoISoZubZkwe2tCl+4g4Yut2OeUP+FyKeV/SwWAEr4TG
sCv6ozCxc4IaXAWp8cnULm4Z9fsIT+ta2s0Pg6mnVwm4n4OND52mcAM8wS6pPCjAnZPegfrbhXMT
WtbhlvMvPrgs4tYwCL5mQ/qU915yECScC51aXNanMGBLyje0a2ETbHp4BVsn5ARW+j72svoprDSU
IANuhCznKw9E4Z8yvT0wD6y4CZ4kdXTOj44mChqSNpIdDc2HOs2QNfgUVKTjrzUqj7rs3pWFlIUP
BgX3vV+k0b6Yhn1SVOueXOxNmJCPNpUbwRhNqtCXweX+pKyn2XeYIqfY5DbTDBcR+Yb0z27lZTq1
IcvWN842dOtXlCzMpYCv7+ucW5lMk11LUzhl4rPKgtk/PE3wdqmGjLzDjUCvCo56Wk9tjjGPjKMV
UpWb6uz1lCI3Tgf4BInaKnM21OJ84OZX2VzBJII1AEtdWpiAQ5h1do+Gnb8Ip4pXgJRObnMxOxQt
UZWkJ2k2b6qO0rvKdZ5ioXZkw1P6671iZ4U0LL7XUw+Fm0X8qsh6aNr2eDHSmP7fVYPiupnojM+0
lk0GeekA9pbAGSxeerAf7bRedR66Yd8VX6q82oVlPO7sAR5ZCbFrnHAQi62omNqU3H5W9UmzoWK7
oRLUqcsj0S3ByhvsbGZ00drw7Eut6drJKw3w2CR4aLiIx9z4yNuNHJjESLfdl1p+i5B+7rVyso8C
vVTmI3AN0/IxjCpWMxS4zA71ohPmRzfpkag3E3hory1Ryo6noohmgaF9AKu9Rv73FEvmfIgdTugo
fiB/INiqLpydi0xnP4L/Zk3S549Orl3ajgK7IbXXStLgCenzr4eWNUiEF0dL+mZLn21NF2Xa1ilS
MqcUM+JlQ1wAFEw08jRg+OchXvKVf6oabp4qKI7kXpAGogrEzuLLmCADHy0iSZIBcVnv9U8hnmpt
qp6EEdDAMq3vNb0GkdXRBvr12SB6KLNL1DKEYuWy5VbgtV/akUWmb25ZlyMOa0DN+zUOIevTCCtl
S2Nua4uOhhdLLtbwSAHLzcTSmymgqNYGrQZNr46F4i4ocfkWTnObSBoO8BkhSUubbabjW6CNciS7
HIeWsXbmVeJYkmk7UHpw/OhqDdzxwoFLKJLuKg5CYp8YbbrRe04MZWwTUsIbMzkSmOWu6Woy80Fp
SFHFyivue8imtNLQD31oFStD6cQDelUD5tQTGycX89S8PDrY/xBaQiqLOulRLh1wzppg6UjdUnR/
+2e8zCYswTXok2YfmMXHYMp6q7XRMZDVYUqUuLMUCbaq2dJWhikbjvhQKSXxVWUSBaf5gkmNCL4h
OsRWla1UzHoWOAvNjI6hhAm+20zIau36nMXpuzbHkpjBvLY0IP+MtMeCQO1QFX/DYBY0OCAg/nBD
Tnox7LPB3oyV+jaK/hUBZ3ue670gMn/4vt2emq75PiKFW5HR3WzhyzJcNFEPhV28mQ4x9ILovqRg
jeM0FDHgHKjdPNYMS1dQA5bthSYBoTqoJd9lxd7HG5GZ5drQ8on5Iq0AoQbQP/a7IpSbmugtjWM6
cbaxr/J4J0VLKwnvB/pkbfO/3qnx+P5//wPX029+nH/xTp0+so+/kMCW1/+0TtnWf9osCUiWkpIl
AAiM/7ZOWeI/oVXoums7knmq6f4yTxkeZAyB818iv5S642Br/y9qhsFvCQAXHigIm1m9Zfz/2KiM
v9IPXBOkB41uHFomeqsZ0/FX15D0zNEkCgZ3xThHPxUKhTiKjT35UrDpI7UOiRcbB5Y0pAzSSbc7
sf3to/ob69LC5fgFOPh5CGi/deZQEt6IDiHkd+OSX6PaXA5B1tEBqLmzAUOL8rdzE9ABCkU90+op
mxpqmwRck7J6x0ASbQCUF3uR5xr6Jnn0dERMEbjqfz662Ub2Twf3B32hyotq6GI62R4mReS6hN15
Li3+Apjypoy7Zq25dnubvP7+n/+wMb/tv/5lziLTNoUhqCR6+h9+LjTOAwm73LOjjstf1H5078AJ
3DsRawmr6R/QbKCdHsY7p/KqayTfR2oG0IYZnXryQf4Nn2O28v3L8ZgCvQokCiEM64/j8ataUkaA
pBAkVUVGVfw4MgjCfMd+Z2kCX6ZMxvMUBGeoKupawfs/JW7FUKj/sKOyek3nmYxORIA+EKQd8iWv
267dT8IKt6FtMyIB5TuCxKeLU8CG6zl1HqzUuvybD3ZGPvz5wUrdXgyEnun86Rw03FJ26ZhC37L1
Z4yCANmSqKMIXtGPA5dxoE2EHG9Ov4hlgyAWi0BG2eTfHMYMNPmXw3B0cyYfMQYsfr7f/HrkYgVg
+D3IFH5zJk2RNoqvr+OscQ+pad81pg02NU6PfiKjXZ3tfEWKeR4Yyc9B+y8Qx//zG1rG+JsDYZSx
GYYc0wQuMw8Rvx0IkViUnQnMwDHtPNUeRS1Whd0mLkNQv17iX7vYwH4+vk5xC6uyjsd9T5lmJQzC
Yv/5Q/kDxjKPBZaNhZFxzbFn3Mkfw1Gr4azrDU/Ct+Oar6YKB40dI3cbkHq7Klh7ffeaR8rc5bXW
7vop1ne5Mj7A1muUFFoK/gNh5GhXs33vEAFWJeyM2E/z21TiNI//zVVh/+tVYeFcpsljYovVhTdf
xb99eG3J6rNvpFw1eMVZxwj9jPnqvgefR5OoH2hedW9Y20poHqI8dw8IfobnqSI2wyu1WzAE3a7F
n/BQRo63t0XTbMaswJhtdY92KOA/h8w4KJhvaOwgsY0xwsU97SZ3SuVDFdR3YBSpdVnJuC09WV6H
yUQeqFprW3gVLJamoc3XjNgUsdL4fWZsy6bLd/rUfyAzcy81oRuDFiCQt9p0HwqJUEZ0gMvEg0Uu
z6GynbOs+g9gEPmJDzNGdBah6whQw2ptjxxuIFjnn0+DP9GUJjQobgYuJyO8G+50f54G1Akj6SA7
9GK+ciMxLxayD2yMLRUiMDvE2UJ7HLsRNYYg8nDM+ouuhHvpUB1foOS+5J446Wi/dtJxHVatFFpC
fBq0IToW2eNd1ZKYGcUQLUJcp1aro3oqtB+N+eyzqN0ELevocETe4qnPbQcgkFhV5vLZK9yfYVcG
wc7vmukkbCIwp1myCi9FFi/2oKZdoAXTRoZpcLL66lLG9ad//nj+5LjNH48xu+UFLmBkessV/dtJ
p4WNQAtTOSurt+/Drqnv6oaPos2NEmyiNJ9HNX33amFuHKqt6F5RW7HGaM4WuvuipKQoEsc8/vNR
/YGo4tqlCm453MENB+CX4/xxgyhFC86lFwgcLEVYfAcsKpjabVvmJHl4KN6HLEp2U/k5iVL9q+oo
XEUD5CrEPFdiOz5Ld8xPncEJbSfExtFrw5ZHs4P/0oHs5wYRti1NV/LiWjECSl0/9/VwluXo3ou+
+xzYtDCWnAIPpOS6zmkPZcEgkTfQ++/UdKt69ZIRGYOEfOPZ6vzPn4DxL3cWPgFnxtm50qJJ7c0j
7W/fi17nqmoHvBpenL1j4yhOfkWf3owwscSR7xzA01j3ESudfT+W9b6hDkx5VE7/ZtLyNycIYxIX
D3dp7tWu+GPWgs0jjnqbGNMuPOuDlZw9f3yL8KFcxg4QELkNKTILCIltRSd6phg6ofljskfkg3hU
ji6uon/+bIRlzRftX2543OgkM03XwVwhKLT+9dPBR9HpqqIKRh03v0kLlS9a2aMZiek0gCtcjw5a
GZVSlCJFM9hXriphZDespsia2Q9NjzjY7d5shNHk1SXOzuzPqXtxVUq4p9YSY66jDEi14p4GkHsj
DJMw1L5EBFdeIWC2d+lUHrK4K3dlqN2AXVJG89qbG9mEKeHShZBB6WuULQ7NghKBVoQvU6wdCKXJ
Lzl+s02epg2eIW2Hzfjd9C1SWt2QhIK2sMGoxd0lDqiwS5uB2gYvQ0HIeZt663G0Wro4YlOGX8fa
kt+dOoK4ZCrtRNf32lZh/jyKemu3uX9KtIRotdE58dWQ2skam4V5oYjGpCnAXfyInEr8fL9krpuW
ebR0gVSOuiqC95GVboewqVJmfVXum1AkbsGRxyTip3d9rLpj5dE6cEYveyisIFhhuFiTsRYCXSWq
umwEvmMTll1v3ldl+tGGqKbh8jCWGDoFZmokwfDYQGp5I0jdTq3oLhjKcF04SXqsyxHHWAHhNAA5
TWLYk0/aAot7S2DyDC3kJ+CI1UaVfrZKCgxtMTLxkc7Gs0MJddsbz+TkxQ+uW+BbdoxoFbSGcyFr
J0f3hEfZ9GgMDh1+Iax677KWRG1zLa5UJ4kZG6yzXwBtc7t1Q0HvITa0mg5lOhydotk0HDuCdD47
omk2xUCUVP69kANdXegPVgqjiNrtnPhE7mjqjdFNxlRE4rCjY4EdTgJx/0QdOAMHQwSO7pnHwMmz
B4a8hL6F3h+LTtWbaRLGLupRJtGk1K+dE3w0sdIOXjNw6ouge8yisn2M65ZyXEgNvgBFFYVadzcU
lrqLuX1Z0XV5cCc7W7XSey+8GE/V6BVH36+dLSDUB2VYwUeV+1fY0wR0FXV+r9ni0Lui/pxZ7qfW
J50+jfxPSW5EiBGnuVeDBQM9/WfSw19AYsfPlMc9Tp+jZ/YoKWynPfWE1VzcqDF3pWnnZyDpnyWJ
m/yuG35rjWBDnjxIJwrdfRetEVR8F8jfoAZa6iJJhJjKMrpUohg3xNwNm0YdTcBPx1hPZvWqoC7s
eIq2NNenJOSQfDJvXTnYU7xJt07+pD2PcdifwUu6lJ+UvplUDpNVTDc49PY5VMPJ1pWDutg2ngMy
Yc96oMlLpbJt0JXVOZqybgcaD199YbSnjpnfMc775yYYirsAL/TesegCMErUyKIRRjoe4UIjwomV
ROPO+7dWg+yDS2kOtC9tKJDLkZkJJRsqS/12bCo42U7/WLtVuMk03UODIOM7a0gPkZLjyRMjGuMy
Rf9EkelUeu+CgASKaiN9Pt2YG17zHwpxlXeBdxZt2++8ghpSM8kvvRVpB+Z38Ixc09i6gyVYkPPR
WANiCBGk/XYwXcqZvW1tKrItZxshqKk+uo1RKx7D6jZF2PkajYqvFURP7nzWGOqgqjnlz1blM7EV
zTmO8qs/NC96WE7fXbsiP9MLXkBK9IZfPKAOXNVzGhnzLIRfSTbsgzwwr5hYeWAdoofI73RJ5hI5
a9pVMVW6ppUMT1SnHyy9kfu2lcgAKI7vVEL5jVmVuFsedOxiczcEnVeIUqCrS0h2zIo506fJBadr
DZehbO9Kg8meihgjI0sPnxKXPGXqdHuKLGs0p8gauviU0Ku/s82P0o7rU8LqdEtSePY56pNt0lDF
FJqVU/pNSqC26kAHThxEq6oz17l+TOK6P/biFrlteMEX0ew6d/AeEZNTHUUQHNp5981AaCC9J9IJ
ux+xnHWk8Jymzt9X9Hj2jcHfdVT4kMaN9+SErXO2J3kpE/VNtYV5C4x9OXFpDDm8EtaWDYNdeU29
VL9M4iPrWv9YmN6wyrIANClFQ0HQ5KXXuem1gf41ygzrU+0TuCFM31zXYdVtGm7el8k2sm2Z29M5
HiCo53J8KJG937mWSo6BwnXkWKRTRMLut2aPTdcH2n71rRGSYOC8p5mHaVfgI/AQvOzGkdzL1tHT
R4I9t9xn8d6klnYtSomqzPevfZcMV0NLdgRuIWPilKPhrzU7DMFb5u/2WU4dYi8ux2NsmF9SPSye
9JqCUoeRg6r0IJEuQWYlm7E925qzy71YolgwHsq6mLa0/ajjo0DEx1Z/H2XwZSIElArluQbRniEE
K+RTWRLMSeeU3I7O2AEAx9yZEIAOdlnC9FhP0Vengm0hcm1A2ilv0ozH7ZhP+hPhqjAe4VAgL9o5
kuZmq0trh2soQZaTxs+hCekE9Wir2/D4ONNXCAszYhWSekfxnADjoK3OQR/T0uqwfXBzYWwcDNw+
JknCtYjqRwl9vUx3yjHz99SOv2QxScqcBI81LcGNLuRrXEce1C3jO0MWUHEr2pNzkuyxKb4SAODv
3DySO5/WNoFjMYur1H9uNJ2wiCdlx+5T60TeBWENJioYkoVTE3MeddMe6y9oUrst8BDpm76cxJGb
WjBD8ehlzI6BMq99ADJDzqBsZz/atvb2nUEkveyKg92QHs4Zh7fDKMWzcuhx29alDbLnSLEE68LE
35JWnhy4xwxbvSQOtk6b6j7xDMxYmu9iT9QgRHdx9eqG3hclGrVSk1vegWWZOzkOs/YucAGrldzG
x97a2qFL7NuU+OvJA83WA3IIGr4gy+yirW6i+M0GXPcFbp6s/OAUt/d1NIYHy43VToToEVKg5FVo
jm9KscIZwry6Kjp8qSPUY6Z7hP802Q2zsrtPDC4fzxk2+HaD5zgp5Myjq/dJohmrqcniQ4Bk6iFw
aTe4wTPhPkwe0ugxSmigBOU9Cl+xzhMRgnoYMLpQ0vkcV0QJ9w1J1szdDsv4pPVMT2oIvdSLciY3
ta8/Lg+0Zbe9Lp11w5SVKr2dCXrg2BVdDUe6kbtYfIvMAgpkfepTTgxR07OZWoZtZb6jz0rRtXjD
U6H1wxM5cPtwUsEDpq59MkWSSVUtiRSlgZBUq9kh5Iprn2RH0HKYU+bFrUGD86SJ7BpOlnlCV8A0
SJSSPNwaOWVc32Ti3YoWQgohcoqcKKLXMf74jDSl2jTlEF9ts4VVUKTojShFnAiBIMcBTq7Wieze
SSryloeo+pyisY71vob0ZNo7i4bMixq1eF2UhgC+hflHNELeRjjn6Lxxv3oXa3DvPF9+CYKye2ph
/m5DUYR7gEGfNY9vofG7x3YKzDcjnOAqi3Fr08ZfswLWnqDiF6sxG8VxdIoXIuH8Ey3hxGYcolGj
Zl6Ta0Pvca4xXKwjjkX9agydtXda693QTPdqzg+IB7t9qbtvSXzwzUA/a3ZwtrxUnIaJCc7KYHqy
rUGzrHLoWvit6XzpZaXd63UYEhVLk6zGlhghuLtP/ucha3xQPV5RUnSiC6ni+98e8Jvs4yLrVpWO
GHlodB+ZiCLqujHqawhKyuRrcTTnJTVaeTaaOjmPfvVlrFPxMP9Hjp63Qa9MNI2Zh89kBJRzxzFD
bYR8sZWmw82GPqIcQkZI12q3EWfrBiKpdYEwVYe6eSPTl4z7JCFnBk/MjdLAJ4s76HaKASsVQ49x
ZArzYq1C6iG+62Sz9og5yNRxq04i50vlt2smNcA/2vitayD842Cyjz7uz0wimS8qTKFF9O7FfvjJ
34x4jDPMZtXYXhAcUuJSMnoJyKljzlVD+sHy2s1RtohFqX5Ej3z4MCSkLpEkaOWD1Yg1N+rkbtka
dDvYoCkL+Moc4xChulmB1N3g0lnV3YYxpDvga0Ll8zUuhxKlURCDMqxQioOFJe4vOyZzFm2N9HlP
hRUsIrivc+YyOdEDPh6S1p4c308uzZD/kLY9QJQZx5veZlu3ta27timnW6q1MVa9cqDm421zb3KK
NfN1SPZNYOJD7+6bNMjuNZIe1zX4kCNJk3s4KPa9GsgVV6buPGi9RhUuB66Iye3e5wxuHbulTx93
V4Dl4typ9pSkRbSLgyY/IHXuLqpCaCtgXil0sKAoN0g+dtpg0gRvuYu6zcCUymuDNfWoGMITXnK7
sT9lpJ/2sDW2QTBCtEb7s2bkjDcEwZu7Dk3cHr7W15J42ztlWVsijqoHJnkn/K/2PRPl4taTild4
3nemevoLC6pNTHjksR/0+CxTGWOt010EgZO9cSaLJQUtSKRZRLIOVNzXGYGpG6aPwcXobMx8lTWd
FDqlVeYyc2umLsPKj3YEB0K+UtycdqYAd5pPtrPSWrv4RprwThj4psw5xraIyI7QB/M7AvNkZQV+
8DoWH0XXR5vMdYOL32rFA1M1cxV5cXii7qU2nYUqztDHdItqcXpKsaXfh1YJgfaHju7yoTJ75yaK
Zjw2Eam0cZI6uMMQbGqWfj/IRhxkRd2gsorkpme8bJKTWk0Ds4CuUXJ+2/1TkpKp0bHnasDAPMDL
XRY8IfXDkxaVh8Ex8YwHzdHE7ciNk7WfVZmE7DT2LQVWfkbP/SZRXh6yggyZqVUs8hVxHA6e06v0
My4Rp4bIV6HAc+FgbaoIsRFAXf9BGz70onWex/nBa85BYHhPy0YggkedDtmdYYTOc21TFxWlM56W
TbfBqDzqY7xfNltjnO8vfg3bi/3AHWzJq6w7cmPZLF1H3qPmvVDJd56XX4B8oOjt/NwQjX/XDgXF
6+VIXKrLUwJa4OdhtIhLGKTb/bK5/M8OYgPWKzv7+br5N4KqL05TKtDjCuVcGJDCo6PEpc8FVuUZ
X+NBxIHwgkFBWVQAdeF+Ge0Ed5kyyYj3EH3I8pIZqfZsziF+zQz4CKv+tvxo8LWvZQKKZtmijgJy
uEzz07KJg8lmrmSp/bLpo3raKzFSiZn3hpac2I4GQ6s977fF13flYvqxPKlDHH8AsHhYnlt+5Olz
1WN6XjaGzDlR864efr4abSUBlWDcl003pLYtXF0dl82s89S2TwNjt+wM/QPzIJBSm+XZEtPMfCdF
uz8fBrqo9M7JxtflzRotFGFsRZsOBzWikDim9lGpp+U3/Vx/QGCR3y9bDusfZi7+dF724zdzed/M
B1wCvFnkh8EOwhcw5Pmv9AALDpmwfC5mnhX1oJ8DjCk/j4FFUH5vVu3PN2cjN30KcYksv/nz9cir
+0rGj8uPIk286g0S0OW5UNd4K/g5TsuTdYoysOogtizPuko3dpqp1M/jaPO0PvL9IeiYjwMh83Qx
iphYpvkoA39SD6I3fn6bWeXrzy5LLyGqu9gpUNAkQkBM+u8HLWNt6wPHY9YK7eivP182BzMuDxB/
3sJ5Gby8/o+X1cQpwSq3WaNUDkbSP15DsjQZpkC6l58ve/m1g2GIjJNfi/2vH8l5pf1rsx6DfCtZ
mq+7Ze+/drDsTwkKeaWqEJDPB//ba1KA59duxIfLz38dUwLMaoR+KMFiWjIj7/wvn8WySW4rZpqJ
+iTaqUNPxACW2eyi5b3NerJtsotcHtLYqbnb8FQYJDwf4biK6SWuf71m+d/ysLxkefGvzeV/CoCK
E9oUMuedLD/68885y18yzdg6InreLq/57RB+7fq3Q4wdPC+4GwF+LMf9d3/617EvuwRdTUpBpO3+
dt/LS379aay+9XnyoCPzefztEfz2LkhzZHWVsVD4bde/PW/IoSXSPbbWGCnemawBQ9Kd7KUumWNG
EfW40G+yl2ywDKTsOr3h+dmC2dIm9BO1XzYbrVe7IC2s7fLiZGKFUs2Tck+Riuskpn/MixB79Py7
Zm/HF8iEBK7Nz4qGVKei0T8tvzoDKW/Ycw7Lc2MB8KrrXpbfWx4GXC1dUnRPy1aPLhGJp/Hwc09T
99nC53y37KnxgMka+FnOP3dlct8yvY7o0OUN1PaIhokSJFIYjsl0AVenbbxbnuUWrOOgcYyfb6Ay
xu6o+Yxpy7Nd5CE6mMv1GdrawenrZ6DwIb1gbbyFg5kfxFTLQ147+oM5KPI7RuYRA2tzjbrlB+a4
j7REdNn3RCJDiSRnwEzVVa86H20VYCy/NG/LSy2cYnBDp8/49ooNvCPjjouyORlTCiXAz4A6BINa
yXgoPqL2VLR29u5ohbvqIV8+ekzk94ALimNGMD151uG0Lttq/AqkZLPs3+j8r2WQBp/coLNQX5fB
JahjeXHMkOp0q7LXSPOel91TjDzkk1d8ASQVoHCNyALtpuDkJE2OYcTPnkhIAmI+v0P/ezzP1aay
uZlljjUgs5N1rRNjtyZs7J5ZinWtyyl4ilJPHnzpoySfZvv8lNsPRWJR9ym14KmD/ncE9e6vlhfT
UQifpJ8/or6srhmUpkelX7EXkoc2pPlbrmk6JQr6xySvZG+V1t5Gi6nULFu+uYV3W37sWHVwMLxe
bJfNPqB/V8HfvQuk0F46E931/NvCbN1TOQYOTYbcZi5Mzhvw7y+ED1tH0Dv+zeMuh1Xdyr83Wnl2
nbR/JSC33Ukvl8dW+RaBDkxecr3Mv1sVJdrAE6+DdMiNdzLAnsGA2ychUH3Zh4gcLJ2596qj+91x
k0Fuh8P9FulAFtN5HyndjTrAuDt4pdwmtY1juh0yf0cswA/XQMP3VIN/YX6VGnRv7ILOFRjTA86g
Bzsum/OvB24szZmoBypgyw81ljP/9V8qh8WxYAYtsNmcygkYAY3fi995EfjkspofnZq0NDoyl6lo
hkPbqLvlNcsDi+3+svxveZnIDIGwUTeXpND98lvLEz939Wt7+RWYEQRvOQNwgN/+3q9dNgTBHcys
ew/1ic6sOz7peVA+lUDdEpYmr53UYfHkBYpqNw5fbZ1kxTz1wm1TlQCBonrYeKRQHGoCYxJjdCeN
gsG0LvSpvPnENCBx7q/VvAUtEZxkjg+ssXQHMBko0LMGFgWYsX9Po/+HbVRJtAdscheZNAmCCtBc
NFcIloccC4yjdeVjA5GCRBAv2imrrE6jC3R6pcI+Wyey7/ZZA1ysc6k2kjGvVlA+7XXo0DCLIYlj
4ai9s0KZza24v2i9hUxngpRlpA7J1srEuDcQeRynzITTsXougQ+dInzcG4OLCpiht7Iy0ic6/zVN
qn7jxZ1P3lB6ge7kfOud+FBk+V0Y+fU3yhyHjl7mqU2bfl3CVMaywhp1U8Xjq+50uzFo9SOGPQAR
BXyWut0j+XwuW3InBlLTSj2GLOGfrS6Ids5ITtVk+2IlOqjbeQtrosObFjY1DQ39KXZQ2pjkOTMn
D1Gwhp/yJi3OaYgdw3CoT3cDF55baG99x3rRy8yAxJIE9RTr87mQtRowu65Yo9hHN8fSLFoqQq1+
SoZSAhDX4RPkFSYToyDHsqPfrVnYJ+xEP+QJuTE24qbOyK6az+7w8wcHNZbf5di+BZYPx4FF05aB
7wOMFdNvO8we3AnvfqMcjRRLwKH4r6I5QWPSi3np/zn1iU00sSKTxUSUnyibDxWyGC/bDvjYqXPT
BIkuIK2pojds5yWsGFMHXakaTEOevqP36KFKa977ELpip+K3wCO8szO+tFHbP5lD+TEW3UMtrOAx
0NPtlFnjgz9FL56tfZhe1uwyUpMy3udB0SDEjSqqzYseDdrakCwzqP29mHa2SxHDrRyZvUAj2ZtD
wdBKPTvkE5Vjc/L03DvOschDGb2ZNpJ7iJGh5kMQx/CY9wQS9QxHVZHcxwljUzw+4U7bJdRkNat4
pkKgrxVoPhzVfAvSZKjAewHM0bARzQ9Zf9JtNDSOOSTrPANB7aMYp1Jz17cxBl4Rn0RopDsraq9G
TBhxKVhZBBQJdd8hJEveUeO219bUr0PqnRtRxwNDeTWRAcNpFmIrE8zdkUU3W9uGZd57BHV6pU/d
CjzG2nZggCdTvCsd94dl0KxUMIdKdKYTl9zB0r6klnUba5baxkjzGkt0BmDyUrqEUKnDmHCXGE3m
LS7v04SdvpcFqM2g+pxwpm3jUYCqMqrPU1nnhL86H9i1qZ7/zwP9w5ewxIsXB9oO8a6LxC5+q9vs
K2nn8R7RO6U+kaptbrfZOqbvRCfe2SKiggnfoqSKGHGSsqCYVvtPlulhrQmZUlPp9VcstA4U9EGN
WhD44crDdaoiWjJkWttU3cB/BSfVU64KEFThnEqJXek/GfeDhi09nd04DJSjNPYWy1h2hwNFA4qB
0sNYhy7uOTXgDMsNxPWVHg97t9YhnYFPhEGwNbI7Mxq9QxrILaTGFydSd11OszXT9Xe7Ch4HKb/l
iWXuByR821I6F4VXpYr6Z1szbn4P0+0YR45OV8B6ZgL91IQ0ruyplLsEwmYh8MJ4FtleSGumMIwP
NRq0VduyDCATIaU44x50Q5Lwi52ywEu0ip1bxd0WTlpVbn1LbJNe3dm96+/zlKwfB2bZsR7Lt0q3
PrzsrbPVXicSKCVlmCgW+GR16H/mvKzPLPtOdjadG5P5EdcGCTLQDCo/QNxH/QmR0z4squBSq/5z
7+ZnAawEo4r15udlh8Wo+ZF26XWggLHCM7MJ04z8Ms35rkxOSpJ9Mlj071GX1wfQaO9OxMtczbva
VkGUFjwOzGsC9xqnvTDHknnZXg0ucbhlWxwmJWG4uL22K3P9Ix/GF67E/gjcqVyRr+sem546fRJx
7UaVb5HoOtl7Lo4KzmGcr8mR+tEJiIypeScE/9WDa51OxzgopkM7uW+dzsCmD3i1x/pu6JKvKI+/
Z4H4HKUxwbRm/oHdKL667UzDksOHkIeoir4GmvYYTfkppSPN5DTZ4oMeiOyJ1lEDsLylJ44DOz4y
oD/XKoSkGeOrzW2yY91sMi+tKd4xdvZnIYv6RSmmZU7sfJsCXYIDK89JDsZS5L1g5KTn6H8zzXPd
6+IajyMeqez/sXcmO3IjadZ9IjZI47x10mf3cI9BMW2IUEgyzpNxfvo+VKGBrvyB/tH73gQqK5Uh
yYM0+4Z7z4W5osd4KzszTl80Nh1RViQP0VQ8GJVwmFuve8LenrkU/rjkLuYPyPySs4B7oC2mpP5c
/ZYDMlynEA8e4KtrZauIG0NEVxP8BCwuZtj1cq0Lm5nMkmKgoLRdRvMiKSMe3EwQyiuca90BLupy
aHFePzWhVO6w7WNzNcZ7763FkhHfxR8vwuKZZ+Y2WW39Hgyx2Oqq2+xzvaKgvTYAw4/YCH16MNM+
28VzQ0H6tjVTGlO9qUKnNdrHzJ8+Y0LvAhvcykFL8boId0auoLTn2ogwm+UwOS1Ghotw37AEsfHt
uocqy7vnoS8r+IDzbbBEh00IyB6Rcldl2DYbKz0PwCf5l8qap/vIkuSBBaUVV/lrmfT+1vGzjxb/
Gl4mPGXpUCX7pjAI49JsTszUvKgx/70Y0D44jeug6yE68z9w+CbuHsHSZy+7nBaR9APcfFVoDel8
t9sJ/03iWScvhSjkd/0+aryjDtnpsZOVCPousY4WdF52v8k5UQYZrrRx8ITK0HLxvmtcICdFvlO/
GOPd8drpXo7x73SZqlCXmIAsgEk9Ju9zC35NszP5w4wF4dTpiy3w5dkWLKLJqm9u5lU3zNyML5Kp
fa6wAO7YTGxBKkDVR0m/bRqjCU0+8qOW9/PW67qGui7dW6AU91pRfutvJiUQiVEKhzCsS9QQPiZE
5t3HOGFXLZpkvrYelLh0rLdF6Yk9q3uyLFa9BTrT/NpaYS7nnQtj+DaZfcTiXEV7Ly/+uIN3Y7Zb
v2UF7cWi/CJYvBKF0uxmCJnqlPaKQ9SaFtbWnCV+j2hzIYqtZn4cTpPQgg5ZwDlJ9I86+w2DctoO
GPr0afnGnHz2xbDThtL48LrsNGfGZfQa42UkTPeaDehezbPV+PFz22obLc/kucJNHCpTcsvbuX8w
F/FE1mH2hHoHHx9s+J20p/KG0YTAJX4i5wbdDd48t2OXbnov1Zq4ohXLabHcX8swlheZ1hKJ2FpS
qPQ77wfvYayWu2UAh/FII+M8wJY/TKxIuujSuiwd1DCTMQpn5C2zqCtr5B78MsyA3oLfGmivvu/t
iewVqyVUa/IZTH63bZGdjWG0+JQHpgeRjk+vmefQ9X39uIA2C21NYiAlxn4/jyOrllk/JrN2GS2N
tDb3ailVP1UOluO2LrhlbZhBjoGov3LucT1Tk7LBOGbSGDYF7vW9Is0Ac16CLReC7I60UvNExMyh
nr0HM52Kl2xtP6wCggnq123eJRMlOWZOd3DdgLSbEcBOn57Z6iNcg9wX9Khedi3oo/tAyvrJbBAd
2eq5pXL5ZEHphJ6NRVV5w8syxPGxa6tHvx/nB5wtHEpo+A5gRoIiSp3bMHU3z+jV8wz0IgOgcTUN
7VUDV3VapmlirYV4MVlEeynH7lbFhNtJ3z9VAjyKJ8vkEhnjCBfCn7au5Zkni3s7WbPi0gy2xeSR
TaN1bN+LmlcGOd13M+kJOIh+Hcy3HqTLFE6YE50wlQLow2upTPt7acR06HxdPSEjxDRBzI2F3W2v
nOPSZtpzp0t/a/v2FZGTsV1mFAmLA7q+05dvSdnNZpTlC+RV0isT1T8XNc+u7IKstPrnv18cp3aD
bFcbfrpNi0adcvAXmqORJ67qh6GyxKE29xHiLXDho4mCPb53hAbA/c1uKI8EI2XEwKAMm/vfL45a
6CRHDNom/ybo57WxNnvhnApyYIp+9dvN7UAsj1EGo1bV2743+LxM8zEFSx9vZo241ymoCtc+0Hd0
rOF3STbtiSVqz936Zc4I7Ekyj+Cawo4eG+c2CcICOivTEP4a/Y/Ixq1sUjttbTSLaWPKH5ZuTRv6
Of1H61ZPXVps52QxXgduQmKQ1DZxlnivCiHIleQfJZJA6hBoq45myQ8qISJEmx80Hfa1I+3ijik+
0DU6syhn81JmA/lYWl7sBtuPmFW8QhuVv/CxpsUIJC6NzpVS7wjqgRP6ioThCqh/TBvZGncgZvEt
BQpts0pPGI8+jLMib8cdq72Wmq+D1q2G42TfsTRKmHGe7ORnN5IXNE5IccYc6cTMmLRDD+CimqG5
dNzrNDl9yFRMC00xmNuyIihUTX0dxoqVDw6JPSAne6PcROwXRC1YLn20Av3sPkzqFmG0W6/PascD
8jPNY/MwWZO210r6KM4yiVY3Mo7+godlsSLMyFRIDFSendSD1jL04uj4dXEpW8RO4HLEQZE6RchC
k9/9RKt2jQGz24Vtgi2mRasETACKHSKRPLM2vdnX+zbP/bOE8vU/K6VXa+F/10lbpi7YcuiOhZBe
J9H2H36clId3bHyTHskU/UUXxFVkVkruWA1OFdxz2em/Bq33z7mW71VnJodxHN8wmJ7XnCqUw2cz
HQGHJTy38JEJ/bUaa7pXs4ivEZbZEBDztWtccoGd2Dq4SbwgG+nIzDbqh7iIblHpI0+LjfDvfzcD
QTQKi1RXpX86ZbKaZI0zyxVSLGFAjr2ICdOIMcfp6tXufT1kzORffEKLQ+Uv0antdEzupjoPA8uu
VNIi9sASxwZJ1ZLKp6awhhMZDYg21oqmyXvWUU3dnwuof/BZ9EMtidyGccAUbdDe/+eP+5++tvXj
9oUnbMNBK23Qt/y7LD2h6Lc0UNMA7FYBRSW+Cqw2QQRq4z70aYH529KJzEboYGneSm4FuakUxrDW
sK1z4vsPbdUme8MW5pGiHSvlWKZBV9NxWXAW2KmDXwXi4e6bKXpMi0WGc/aoKjn+f7OsMX/+89lx
XJpV4eoYZyzD+YfwH/yZWXZIaYK/+tis7F4LG5FmbvnyKgoL6D2l4/bvG+HNJDSZS3VG6WU8COu9
WRdBxdRFO39Zc5BIrehYKV//fkmKbeMuydVgUX2ZQdFGhYhundfyhq5S3BZY0AEJt7NfyHqjWqvc
q1EwUAKqpW2N3u+eBhxDauGurufp54CIm5JPohCczT1xqQ7oSFt/ROi2G2v7a9Tk9E4DPHkZ2sU4
vWEFKfnxpFifGPmPdwm8DCzfp7+IiCxi2ookMfRdLgUZW5yLm3nyQQU79XD8K5zL16vAShV0GbvI
YIdhkyKLzkecYcBBisyralp1K/4sRiBH672SZIr4Zp/swRu8Maly//UTHjsCwbkRK/L/ppd2tkD0
D1ayEzmzYjfvprusKVdlpn9W1WB9Vcg1DK8WsKUALrzD30Owvmz0ru02wrPqD1Vrm6m1kidmT+0O
DowTIBt0T1qTACEpEqwEeBzQBh4hkWSbXqeY7O20+3RCstlm+lT1i7UEAWdFcW4cKpquG8tgnlHs
+3q3JWKDFJbOF8hfu5+1XaSnUlX7nmHqJbeMc2YaQTWK9CBwYpBBS63eL7lNFgZH0BrThGjlcwC8
8fcBz03EBpysp7ICDZSiZgBF13ob7CgmI/HlDvLjJ39BCKIzPCyB0GPbeK2gdC8ijI3mK/3Bb+aR
7akW5bxrVO1s60b/HhJqAEtl+q7KRzRYKIzpC/J3zv/pKanM/aAXL7Nrj++qbY/cbikKgRg+FRIl
Adou1/iD1ltR5vPZZw5Nkt5eVcODW2TNsxz8uN4gAVX3vGcJ1Gbt/u+fGIyld/Gg8bY8S+s0K3rU
7SG9JJr97K8RGaa5xr4NDZywePr1t+Vq8q4MOw1Zz/Bj4rvt/r7+MR0XkAY9sO0F6vhifMCvhTSw
GkkqLQ8ShYxYNhd2bzRKOpPuNn5r82H+HFKel2iaj+3kWKdeF8m7aKCL9f5Fi9v+rsgDucZC27I/
e0GJFz+7E+CMykLnOmoYBsc239Ff1o/5HnLDGgHhmj+4yr/1M4RwfoOR0hD6CwOrVtUfMwvaczn7
UL1xcCSl+eRpZonjyo4ZAgL+Sww/P0/MJrJoic4i174iXxv+5X/9v5xVQF//7Qb6f1gB5Kwm/56y
yi//FyrA+g+B8sPxObo9YmF4n/4LFaDh+sd67WDQd11XCGM1LeOB6GLYBPio/osNoP+HQTGN+c7G
+2Varvu/YQO4uG7/7TpZLcGkqwp+Z/ZsHEvmP3yYWon7vyoUXscsDzoDeKPn+0dtgAU4EItWV9FH
Vmnunse5Js0id3rEqtLtw3SJf6akZzFcjLai8OnXICjj5OR0Z5wnxUD21/zS1qStaASKDCk7Dowf
YgdAnQVG8ROJenYcvOgjXfRuTzzecpTTD+Z1BDmm7SNQX+a6sfHUahZhyBDo04bDzjVm9D96T27i
BLBoSh/mDjZKm2rsjeI3rcF615Apu+mN5Hsp7OFaiS7f1axBwbNOE0Wk/2fqrF1ur9nVvnvVF719
dgayzJLmc/Iacowc3BHSWtl1AEb1VCdfdXHA/jlxIDO0EfFSj1vNRWvY9NFXVjy75KE1vffRyNVJ
4/TTfurf/VoyYwCpTVog3mWjp+QYL05hQR9GCTnKI5HS3FFGcxpwF2x0JIJVq/8ZKvep0udPC3Be
IRFxyYnNckV6m9N3zyWJuKrMz1g1n2ayy+DcM19p2p3K26MmwGen4p5UWbavyufWbPmcbWwpJUD/
YpwebcrCzcAIhBHKF4nitGsLEJ06z7fwXa7C6d+WKh2o1mmNyQM4zdjccqE+Pb/9XlWoUTUfsbN5
YV/lB84XvMh18VGQirQhdM8EOtSiN+hfJnNVllufszb9nK2pR4HihIlsoY2RnyDJm5rb+liv9L04
woPCZKJEdDLU25kTcruwHOEf8F0lBIH1EbFmvl5lpEjMbLP1kni45cUYUsLXNpbDGSlb5hgoDrJw
7XF0ltWWz5qCRnvj2Ul6yC0P/o6s2AVmBz8xrigDQ9dR1maA1I2qPh93o2ZrATvrYI6KZLfM2AT6
Pwoe7qZoC/ZvE4YuiyWP7vqHePGJ+a6LH4N3JYXdZQtAyoFjM4pa/PzB7fH1KCNaTn3VLceIJCIU
J/Fe5/radKEy9sO8ZrlnGjdkdyK8JGPLEcMUjIcHHWdnoA/K3yyR9dsc6FHIlsmTzN/rtPRhXqZ3
CutfXQxGw56HDxblknUniMs6+ii9r1bDSmHVvbVbdze8d2BHOWIu/li9TGvMBjczvuKjquw3Mb22
MU3OaJTnkYXiqpucIFJFG8OcszOdDXXxOJCMZ86viBaiwO/Q+ru+dpzTelvZ454UkjNsP2wzTLKJ
XYWglAp5y3to6bFxIf/0XBAp6CfmK9Mw2JfV6o7PP80lKkLNqi9UsMVfwSjxMLq0r0nagTFeBjxV
v0WC+jxzEnh37aVNI2IOVX/r6+mt0vyvipEOqye2M65n7yqF9dltlm6Hlz/dJ0xZNc+4Kc3btkI9
iKSTdIzdrp+ZxcAKh96qX2vlb02n3Btt86FXDBrzvvqUeXeuXO29y5wDccxsIJjKzrHznWZwxcqM
fZfBTsTxvI8psfcOrMG0ZPHsM3kXS/M0LOXPLmaSCq+UuLD4yQR5wjJuMEJzGnFUONGK9CdJs1ti
knrcSyJgjYH4LWTRkcmJApTcdOh/rpCb2PFvzYBaMs7/2DF6pHx50pXz2vf+yG67VgeN8YjwEJxX
Q3KXcfzaoRcJKxMaVgSR3WZQbLK2IwwZS7XaQyVNEZsGTd6qM6qzI/60cIkxzll2wz4w+p68+doA
GRej98NrwF96vEmTkf5QTlqEzYjLmiEBy4WW7ZvGpik6WOVwjXXiPXIKkI0pqtc2e/ZTCO1O5TaB
8PZxYUDG16Zx2wkwkIJ1aMUS5wjfhXqWbdYivxKA/6IiASTuh73bTK++38AVS46T3Vkh0QxdpMpT
PdnemhUV5iZGLqKjaYct4GQu29VqIcKxJXfA6yxFXgIzhLFsLRZNU7XloPoSrurRybgPNrwHXlyq
br02jg2399Eol2OneWlYdUqcla2/yw4XQgNyctN4GlmyRCoXYGhcn2lNboLZ4j5rLBwEo0+iAtBV
C8I8OlrjUDuQzBErbcrySZhxG1gxM8Nlwmg8z4xWetY4pfzBUQnqdEETkIC8op9Jksci0n93IJ2Y
/jRiN3v3de3EemKChapk4OSJJIbg2TLUh2nE3JxhXSSvkrwqG2oUxnp67FkayHqImU3Fl2vlZijr
7qNKGntX+1g1Rum9aaQI4cDEx+7qDPfSF3DOoHAWedNbFKVpa79MBckTLKSwMYw+GkvWhq2f3kt4
0huszzC545dMWaDzdAnTpfkuQculUOHmrn6ysNSiyOojoLcTVt1BuzFCvkdAZPgwH6qhAFyVDDmc
dMTu+FFYNOG9wmdJHiYtPbYqRkS6MXwZjOE22UTj7mUjLTfq9WFgvmxIOBE2ZDdRvE9GlRCJwRCs
GtuYSFn7bXKjc7OEoz0QcZV1rywTzg2UvSbqclI2fMwJKasBF22dXPatPf5C4UpWcNmelL2YGwmy
qPU9IHFskTRn/pxm/UowSb6xGx0jVRafKpckGQyN7a2Jrw2O3aBDRxGNOgVGBnWFTROCrGomOrUH
tZLCx9GLrZFXL0ioZdCkNjFkZNDrGeeDOihE7vl8SnQpA7cuQJJ18sNBJBe0BTQO0O/l+V9f7Jjo
atG/OWgSwslprnQW7GGGJUwqB5VIbl9YbiNtp/PCIg7FOvJ/YslNBPwLf6C/WhQug0QPEA16gZrA
QcbRFXY/iw6QZojoPgzHeOsW8Wykax5KgtwEwIGnlVcSx2GNQT7f8UcImTqcHM/Qf+SwjILWhBak
FR5S2cXMw8p4T5M2OYgZnXz2MtY4T7SpO1S2++xo3pn//7NP3SfFdgCEMjLgbupJ40u9z27MfxJB
l5+z0QZQt7RQSnvnzZh8iacdy0osLraPE4hOm1ohbUfIyUZ700vln9jz3wubTDIPrYcoOuZsVRa9
+M2jw7qfxqo+tVaUb5NlfGglmESKtTDWmO3g88jBT03EQ7k260VEI0uOvySSimMIjGkXt/d8Yrc3
Vq4b8lGkgUHut7RMbY9yjihdQ99no/XmrW/JZERHZ5xxUbNhxs/CgSWlF/QJkWAebOUkTu0QCNUS
ipVM1OY1upUGA23mD6eRBcdZw51Lw51svWEiemPBFNAmWwIWMcdhubGt3yjOEYvk4z3L6NrFKa6x
sTqmfKpT6zoX5ts02sdpAjVErfercuYtm+L2UmRj4DZtu0tt5jWRp17bYWJxLQAmW8POzVAv+sXV
KiiIkFvcXW0+KmN6HTMCftrhd6uRLsNMYlWgJ88eDcJmxi3jpMTAW5NONOT8uxWusWW3eJ8I7NrU
QrvwIB0iOVssfPmb2wzG/cF7x/jF+ndoYHmMFdYMsrcBbVRHC3Ir6YWs0pwMlauDimfEXf7HbTHA
wHFvQIor8JEG5NJWP9A7Z+H8mzEaeSw5MMRKsy66cyDcgHAPUBGz5seH2q/PjVXchiI+C5t8KuEH
PeyB1Cn2je68yqEaN6iRrmMLl99zJ9LIsl9YJQv4j2++1rw46crbYbdkOvbP2K6fsHldMLIwzHrs
a/WjuiqyMmK3f3Xj6HFsgDboUd8Hex8I4qawbaZa2m9/IF9gQUBAZuG7SrCyyPqyyOHVmY1Hv3S/
5+rbMyr+vSO6oASh6prZs5rKzTzGTLZn/zcZIdaG2NEhnCBFM7H7HVfdn8HSU4ZWk4XARtooNNoV
1r3BHH9C77Zx0Y/2fb5zDeOlU0Dcufy+7c64el7mbmLLeICJeXQLh/yGeN5Pk/7YVvFDBHYVBf6J
h/JtQtUieL2UMr5alDa0gHkgcQwG83DTkMgUfvVrMbD72CWzfiTJ1ormmOPLYpEJUMRGz7PeUBnY
CgxDDg1xNKx7eieq2QmJUjiBu4jDNmOwhw/tPnbGZ7PRcafNOd0fnqAfaSofxJycl8UhacZE9FWO
nEaOfmd44vOiyOPsl89dbjzZbvSm96ho7BlwJ5B1yGYkTXp8Fgsb4E3iRgsPfvYs5gyDWlO+zfNX
ynrPpozFrRxE4H/0MXmSMegOMxfwzxuS6lvniWXcsLNa41hFPecob+K2TnScNcZxSXRqQKOGtOqz
YKE9ND2ODeAtz3rl7MuB1ofw1ZPrS4DCtB8ayRYbLWGiTOrjeDKJt2K4uOxHiQLRfsZwhQt1wgqa
xNWv2XYujODncNDob7VVRa775y6HW+KvjZvhFoc1AW8zTYq0CEb1VgkEY5G4o+LmphMB1hntOvjU
Qg+XysFyxgf2loztGORR14V5+2NW6GSRD7Zk97XRNXEm4KykI0aQj2NvmMPOoR12E+NbzumH6mp2
KzyxG9ehOYzgnm2RYcGbSq2wLy2Om+/BUO0eOOoVx6QeoOTBsIbBDz9BcWRIzMOczTdkw2ZQIInY
E63G6BbKVzr+WoQNgJ+SytDkwc74USK8ybdVDBx+Vs5J1D8JySZwj9uJaPY9GRZYtWb5Z2jNP9Tw
oWvXSTgg4WUiJwgdIhZvkkbPDg+gB0NudU5wfcf4+yg6szHEsUAU4pw+ARrNtmkZCcRiABIKJqCN
x51SmvK71Tu5Z2OSBXnnItiOSeZdOn/nGNQxNX/PjtuggllRp7zpDW6QbayDmkBVBjyZKFm7ZGdZ
4fkPmiQhvKuOHur2aa5lgxcHwcOQvyO0Y0fCiu/MQoMis5TpTqFtZX1VjlvxA+iDxVFdaGFiqJLE
X0IwEJtnouPUbpndtHjEVWk7W5Eu3x51QZ4kxa1Xa+VXontNvHlfmO3ZyhvF+Bq08OQpUj0nDt2B
wMMN/uR0o/n+s9kzuq09Hww2Ju+YyIbOt7iSqGBqhTRf5nj/EBmc6kKeWcJ+OkZe7GGDoDsimjAv
1xl5/tpnJC1BQx23joRXqyp33HWjbKiPBh4Laz4zUX/JZUWzrweZc2qrkmqAo4P1CKydvD3lrvs+
Oy+M/t0grzAdtE26bbDwn6d5hS5Y5Og262No45x0rYhVL5dNnLGEnJjhJ8IhmSZBntSgPtaTF60h
5YRhz91TEuPe0u4q+D+B1cQSJ2Q6HhripNxiJcFiEd8QW1hx3wCZsKznqALQaxbMjhFAZyjHUorR
WbPDLEJVUBsq27US46Dtj3I7WQv8E4vGzdF5kEiKQVCQhhacP+DA40dZMKuXBsOCpGwL4vvKp6FC
stilC1F7jXxf9QXR/DSXFhkvsBn8yRq+sZdtu660yQABywBruQxKQLeHdATv24Ab4sfWUNRm9N7V
7J98wHSB/ERLie1Xc7Nn5tW3lrLCYW28ifUxD73BmTcZf1gve4uprah07SlE59eHMXACulkkHUiu
HztW0+dl5APXOVL1IbNYKHGDInzrxwXZ54hkKOcoz+gggzrF1lYjP5mn7oumW+38aHhx3OQc4waR
qZa+mIudh+wLYNvn5VsdGemh1vUqLJZmawBRiXSV73nE3+K0T/dlGzOaX8TXEIe5izjU1rzfZkt6
F1juL5/mSBShPTTGvi+F3M3NTBs/x+oozzT+TqgcAgsx2wJ8kN+NzOtDXbm/lNvt2PTkx79zHdP9
ctniB4Ch+MU4MrYsQ16Vnp6kYxaHFpn3QONaeNxanvPOlUeTlkTTUfIUMXeyHgi4a447eGFfbgWd
C/qM3KDZQv9YFSbW6eEJFDHS7Si+eIyqoInteiEA8a1oemHgcetp0FmCzQdPFE+cBPUm9zE8lwa/
sbceSlTrr3H7hCiZFCvVHJemLg7ckwigE6alLefi0vO7JjoPqlS4RAxxU72FpAOGOZgAErA4SeJB
uPu67HmJxurmT0W1jYE/h2gvh4NDxOeGlB8ubH8GhT7xWJsgOdBWHjLVnBpdFU+T7x2HMk8AbNh0
WMVMMHBSNdtOa+RHJbaWjQ5HNzpSUBXgqxh9kkxW8XmfH70G+BdkoHOSioORVPM2KheLPppvBzB9
vOdy6ULTfzXsJnpJiwwg07RddOO1c4DnuAYr3IpGFPri1eYouKnFBPWVfsGGEQet5FIetHQ5ZP6s
Do4Z/cyIMiac08YRIb47p/kZC2qjJX2jQFXbOr6rsh+3g908jgmBCJWTqEBqNH4+qS5Bka+Tz/55
EPCaMthresH701oFWB6TiCR2U8KkCKvn4pVX+QElU3we8iHwnLDTB3vX1vHFYBm5dVqUuFHtwz3w
6mxbtyu3MWvPbYkdHgcWEVFarJ1lgb2D5RglyHtmwa/oVXdHezbuyoWJu5MyyMldY8f7rLMSZrzq
CcafVBPcptsIN0KQ1k4WWp5QTMR+T4VRIJ7lOE/rqN+IlPubMB+Nb2cg28509BsuVhnbM1fg1Sbu
SyYrA9McZEa3qK+JM9CPnpWMZ0epo2vHVVjXFLstNiKmI/G+NuaghsK/Sfs63VmqBra4VKSjTjst
rdzQzjT0sxYphTl07lQpmkSIExB9/shGkepI/udmVC6zIepgaVT8EFwE0K07vo6z/TNd84Kd3nz2
cyBVK+OORx035XCIZ8PYNRo3qEsgTA8kfZVC/lAmkxyHTRi7DDPIkcmE7Zy+EQ81gmVHUyby8WFJ
G7JwSvOn6ye4G2rlob0wvICSeA6B3X9Zo/HO4hPYvhc1+2ioIRFAH9yO2nhJTB4SPSLsDun1nlVt
0CMoYVW/acWkU384TejLsbuSJs0KxiN2R5YcA2Ia24AaVC7kDNWyY6g3obtHiGeA0hKvFUclAwxL
BibHaV95GWqPE1gHZ0shvYSWnz1ZiIrX3hLAgrC1A8XNfvEquTWyPAm8ZN6kLuAsMpKAMavRJPDM
/HAMdh5EYsFovHe60ZLhqJrnBVvGYhIC1XLfbJSz5mn0YtdJb5/2NmAk9UgQo+OuiZ4LGWsFQ87t
0PJ8WArlY87aHLgGBLUMiKrJtndnzjbGXx6OnLTtW+zOdyS9B9+xNLTCyfJkdaYWCFUQB+YAU/Nc
tjUxfLpygetUiebWVdZTNPkWRCpbvxA7+TOqybJQJoW3bgHShR9Ex8y+l0nLUUQeLnLKEjPJ9qMG
/gW7lY5TXof7VlFkdjoGfqQf+2FomA0YymOVP35XDOg3qDH8ewb2O1jh7js18q3hHE44PaRzVzpJ
Mmkpfy0TmJleXUS96JTnaM5Tg4l+bCTxIwPu8WH1OldTVh5VWxB+OTTjgTXyM+gHpp2Lbu+xOVGH
pY3YxmxOpMHJ61RLuU8W9WBqDNyzeDzZ+CgIVLC9M6r7D/br21Jz+x+zIcxnnWqWhvbSYip/GDlu
g3jyncM02K8LNc+YoyuViENBfGTPEO41FlUl2l25vABRKx7hCATaMNdPy0pyIHaW1bFWk6Q4McVd
TO3GhmQ85YUOj2g29mWl1Vtp5iiiCd6dq4R80E6RQKRTyqixbri4dPKGGw42MEMbnJLRNjPdres0
+rmLTi664EwC8fn7hcOGhOEZU+70TXoP8E8XNPLcaITB6B2emio95q2eXRMVhYPExSpKkT8WqYy4
X3Idm8Qap+6pc+9CUJPMxS2dn5Vr8x/beVWBCVKnpekfFgu7RtqLvQ9pNOildCk9vA66msbMQajy
ONbVL0cxdtUz+5zh7L9oAkzIONHAmN6dFBEWM96YPv/90i33xdDjXaUlZMj1/rSLCvczq5NDxSm3
9fNZC+YkT7bl6NqByuVunIFdkXNzcIUBqYoIRWoD4Z5KlB25ZZ8cxADAVlJKUphzDreeL0k+dFym
xjTXeU+B5os+ZxjuCfqMTuNR8d5G7OuXJG69Swti2EUL1vjfc+ZX+7KZYE8BTkk8nEo9twSyk8OU
+ct+in+0QBL2HZmTQSd6+Jz6QJBoVDLliquSosEabhg3aYFdif8XQaSGkNenRAmGwifq2arUobPt
j3LiKCeS9K1EVBPkkwvmO1ExmTOwMMGq5m/RQq+NenUjfYcF6sSeqSYMm5PFxGmQ13w8NAd7fQz7
OuoOpq2RWLfilOyyfNMTOTymcKgWUf7pVZzfEh+eZVyh4gYwjyDcIi+5V/7R74o2bAQRvomZH2sz
3nV9SUxVT+Bv9DtVTneCd7Gm0kz12QEBtbfJ1T1Q3u/SwipPbgzPSo7TKc7z75YsH3iMD9Ik9mQq
yB1UusgImC/e/JqEbWg4+rGJyAjUFvOZfCS0q4v/wE+cbZwUUGiZFaMR8re+YV2F4eXvpqTFl/ls
X7t6mg/MzMhcwUJoSZZJ2VhcqyayL7nNKJ2dKLm2LaNsnIhizcgQI67LhgFSY7PXGIpphlMok6sJ
JXAEjCPceuKbc32KDCmPOfd/3IUs8Dna0oG8SEWpoLCjORHMPvIFzWQXlcNboptA0NzZ4+bQ3wpa
KApQ3d9M5mASKaJne+XtKPG1Dbd66FmOACFEyTSU2h9l6vxdswUArQOdpVNhNk/HBUfu6T/5Oq/d
yJk0iT5RAvTmtsjyJe91Q8h005NJn+TT72ENdv/FYmZvhJZatljFzIwv4kQyO9+5X9WcfKDYLS5V
22CB2SwaTIRzz36Yp7kNGjMaQmjZEvhv/O0bCRWzlXfQY8TJcixQSHIZBwsU5oqsC7jEqD75uXdn
5zgGKVekhwUi6PXXQKlv/W2Z1WDGhD0Hw4ymHFlMW+iAJg+Qb5U+wQ93yu6iSe13KbBXjvpfTlnN
3dx5YVRl2RHpHMd9i6jZsOsZaQA4cLiDkJV8AsysNp6umjticuMGwjtP3UVLQ33EE0yOBO4WEngu
1oNiw5FdiF+ON+3BHMWHpun3Qx5PSL/YvjGZMUrKf2cCYXsH3YYigM2QVtPGicmBYfNbdgQqswCI
XTx/OHDc4FK2X6Vs84vQoLswI9g63vzrxuKho7k+nI3lSXN7johR9cPZcyOdqDwMU4woYNqhpKVi
kzIkPzci+oyA6K59kxMPh36oO8yeQrt0RIA3hlEzNMmI8FE0HwWZjVMzsluCBjao6ZESplcATDgJ
XFN/ryJOf8Menam78xzCpJ5JM7LKIHZ5xfNsJrembSbh0CFk9/DBLm7jzzTJIGMbUcfpaOUxyqSl
4Duf1KVb7iR0n2OZk7tvFVn8caCZIksMsluJfOD2DM63MZvjmDna3SRnDhfQ25LKn870Ob9RFJtt
Co8UqGeyYvWOsyc6EhJAdc4la0xgGaxRUsOMct1bp8tMTJk2gLbRXu3upJL4XtFgCHRpM3CjJHJZ
7OIxuRkjNHWYiWQ1tcY4Fxnd0ZHVHAqmvucGSZbg8nCsmtUc7lGYDV94m1RYLbW8kOepPNtK809l
ZqpzK+OZsms2za7HNlzN1d7S1QsL5EcscnPX2eNnNCLxEGPirBEzIm7JM3jufL6+qSyvpbqslG/G
gmxSmD85U9pTlrwYmcm8fJyz9ZXwHOdutEuQSThX8yYu8pccww3SzsJRftaeLaw/+1pLfycO3zjD
KHJfczambByYEQt4M7RFQLDw1RjWOYfRXiaOeUhE5bR8+Wyddq3DLUHlOu0F3fiC8QF8svAe4nYZ
902txTtC9ChDDG8ujawHynn957ye2CqSJMCp30L19RE95TKfaG2KL4MW6XtzaR7GsiTx6qqPhNkt
Jbn6j99bL6qgy0pk7i9wXgPbjPSDkoFfcP1OtZFAspnIbZKy7s9zKmvMR0S7xqkwt2KmSo6tPJ2r
gAQJTzFRs+1ZnhV8ysEdz2OGXdykdWDb4T5kYUGdMkfjRyUq3gkJ3Uv1xd0wIn3jiqzYsiR31+9X
DKngJQDuk83sftGGGzeTI2WVJm1cXk1S2nEhF7R3eGAaTkPesexMcarXN11ZnVKnAH/IzvfEIGtg
X3qq/ErRhJxWLLgOsnLhM5lFQTtZYJH4LMp7ubPDTWdOIeqnxp3m9Vmqb1yUypBGjvqUMX6BHVtT
0UTxNNDPmGN83A9fBq+QtkkUp3Vrn5jVA5Vvw96MigrZWbghhVoVX/3fbwbJBjhnPLIflg9zov94
lNy8cDBismg6D8u67e6jPvop+3bPJ4S9/QJlYthjsCoKN71Akn1MYvovQHQzSI2+nLL/cHJZ38Mw
ItYKwf3oS2R4y15ujZbVPwZVuulTThQzjx/aiE/pG7azcKQZ/kTGBCcBDjPNiJo/icog6ca/euO5
hy7tTEIvSAa6mh69hMOSSftw5kA2NRwdZY4f4UTOS1n6/UEfz+36DMRMQtgHTWIztKN9Inm7cQ2K
ASOgE2RjYJb7FupX1ziPrkWXtQUD3Fk+gRMGJBefufzzGcMeAK3JJOC9AF7TikNXTgEts/JWzlZ3
Y4mKoUB/UgLMhp/iMgMzVt5QWmWio2XtqSz4PasSYc5vbqRpxXcdGFhlRiAUohEXV1kja4j+YFl0
9DL/HRk7Qg/JJFQ5L4WCX1K6u43d9C7ORvemT3KWAPpiBId2XFS1TTr1QN3C3VJyEYHsPzmNAC+I
d8/suhbJD3I2+8aZfdWKb/fv4RI0QeVRhqOlzSNkbQUBxSJ0NzMI96f8TC4UoINDm+Xod8y1Utfn
PjXXFw6Hj9Wkr1NXr2e8hFhixGiiiya4zNSg8K7JrMDp90zjX7M+A/RSTC9mv/UiI0dHnLTNZBDi
RWtlWJ3BmsoUenDGsceng5bm3p1pq/dSN5pTnvYvfTeljP6LByauLJ2lfnSlr+11I7AknERTMqwD
LohLRPobM2U3KmsEEblE+1LQNw1zE8QmotfJqRF0EJHExvLwADYNBgt+a7uB/JwMXEbVx39yt6c9
bgYV3ApOGtevW6L+dP1XimC5NyjfazJ4JAUU7GVg7J8V3uPSUnPL5G7CY8AkfNBPMaCsrcXAeSuA
7NhImM3C8VaTibufEuiylucpglWedShcjN5dVMw87SxS6Os8xM7t9Nkmf0gsvrOCBRyje8fTJDrY
bocZRJAlR1Pk/EhvvG7pDIrdgUA3ipkrstP0CHS9J8JRfBGmIE3GsJTNKqumlTm7wc3v+zGKaF30
dulMzjiJ9ZeyYW0apnUwz9RjTrCJt+48n6Db6ttWT77Ntuf+4xdLCG6MgwzA+JM9ZEMQFxXEZh0R
Ra6g6Xmx2Nn2CUOAwGjNEssXzqQkcw66uN7SJYE070GDM7EbhNOcrtc3og6wjJedneTAkc3VA7b+
n9VkBP4dfKx0BHIDW/+12KDDFbaaICoRWktFoosOwkQ0uMRQn5pev/N77nnVwgVxOJCEkqcODd2y
ObLb2bSphTTbUq8u4iTeSSN9TTRerCOps9LSjIMpRQPuW6feuqBes9rB9O63Rdz9wl3mW3ajCCor
RohjB5DiA9Ubc+CVqv1S2vOSVIa56b1+4tagOHS5SXLoRMsIvXwu0gQGs1nTn6B1b0KwtS2wuJ7U
2LrEJvyWBEeOw6CCmmljGd714mHg9ExKkus0WHl9ksPBxuW7LZYSKrQZ0V/Lzqa/b6VbHh0eDOLL
Cg/LsO41kwe4rK227ZkoxXmOelnz2jCzaC+lwLJjcmLwdHGoab3YIoXgMKihJlmlwm7i2q8cBXlv
fZMOWcTg2TcDnhr16Xr52ZmkTPVHbWsCNvUUjbpToiFFrX/S9U3dpdXJkh4YWq4KumV/irts/ep+
zwiQX35gJYTJoR9mywtNWtSRTwxYL5ppMF7Bjqkhdpy0kY0xNtIPYzDD1lhgXrh0FiYvc5WoG6RK
NwTYqLOnhMyYyd7b69ZwzBMb+xe0c5WRGIRbHO1Sf2hu2dPO3C66ZTdK9B45S/KRFB7G+Y0qNf1k
pcZRNuDLucftMmAp50H0JTJR9l2JeG97RnaLglDtXQxKmyxqUHpKRkHrNH91Rh+qUXQ3ulN8dhI+
mrbE/o0OCo3U/vxLIpmqBlLKHVyBQJvtIdRmPcjNLMX6jA1m0XJao5FybpMM73bpl7eeGzM/o/82
ZLpWnPn9dotYYpCL1qMlXP+CNyAwK3pWpYGgQGOGCTtiqHeLTyxW6UTpnLRQF0lquyAlccuUHCJc
SvUrXRyPSz8fFrSF1GPe/oi9qQiHmGpa26PGucWkQKHLgbM3Enu81UgAMsvHrdfUMEOmqXzKi7Oc
xIV6E3Yuuc7oyYtLlFAAGGm+7WcRXbK2m8PJwE3SdyUY2EEdLFt918zxgQtqO62LoRsYFCdSljB6
zb2w5e9UPXrRiFm31M8KLPax8aruxneMOz7lJxXRSYvqHayQoCSKUtw7KGYx+0bUg03NDXito3fj
+CmxV5feEt0xvrVDg7vX4MHrbnUAp67/mFuss3DMTp2hZ3vMpntgMy1Btpo4kgdo1i2zwH5vI9SL
RJ+7XSatMqw9BwOTuDfZLYdcTzipUfY5CMlUgx/IcNVott34zVLIU1d0Ev5yEjA5hBzC97/Est3X
RUPnr5ZGQQsP006+Ur1h1cK4FfoGvnDde0kcRCacDEjRpUH2v/yTEzpSo/oi2/7Rp8a3IbRj5UAz
6XKOqVFKqUiGYdfi8XTQ2ZkeQv9lWL2h/ggyp3ObzdKglbZV+yMen4ohRv5jzbRuWnWNh3XN+HAY
YSnVf/MYh8Ji/LJsLp2EuINfMu3IyS1Ltm1x+C/Qu8yuh2qia2I3AqJxRHJHr8cfyF9swSfmUYPX
f2EQCpmnA1CwvZRJBIieIkwy/bWZGrJ2LExBVTNgd9kp47Kr0gB8dI98ZKDk6896MZyFKENztF9s
k3pcGnhjFwdc1GgPeSSOZjSnIYsl3AUzC1yz/SkjcSoXrJSeCo1KkT2b3XivaIHdeZw12dY9jtol
1k7EOr97V3vzyuYrHvpniZFV6jCn3e41inhK8YMROJw/TsRBLJuwO3RxvamHZqshDixtf6M5Pul4
hUtd4MaQWkPz9A8zvXLb4esK+qb547F7hlsy3lNHdKQvLH3yyUdu4HIDPfCb59RYIQos43us0hCL
S14vtUd41B102rBRN8DeazTuwOxzs6eEUc02p5o6qQJ6BE6xrVmUtBBrS1XzFOd7nanctkx1ymtN
vOp2Rw/plLr5Xk0V5Jj8ebKXB4NXJaSoigF8atI4H8XmZfGSZ92NxsMC2xtdA7JA38d/hxyikVR0
LfAlCr5T0M7fdUXirBw+mPYnW51VIdXXlzpcizY5YVXMQxwkfxORbt1IPcDXYioL798wkEBajbl9
hMkUX4PLaAmGEuLY3BKz1geb+KWGSUy43WmMcup1ZLRrVwaY1c3NSe/0HUIIaB3C2Rt/JZNxT97o
GoA1k5AzYwlrbxbLPrXrv5pFY5I3VcBsdEhacJm3kPWxBiHCYtBAzHWHd9tAUh/8iKabvO82ljZ/
4UY1uI0c7EG8U+wYWJ51KVgCpLTf+8juN2wlopUQX4IepENd206A/zYNYGSIQBi9Sx8HjCkY2bNB
Y8bwmOkF60kpyu36BB/ttqXRgyYnbzg3vbsdibNsFoM3VarXQTNRGJ6bXROkCgiFE0Fgz/SFyVyl
jga9QSR+VUb90moqd3qFMEJQerY4Gsc5R5BUL2lXMdrbrsWAUtnNltewu+/N5g3jAJy67LzY9n2x
5Ct2l8s/Vysw/1dF2pdoVsez0/xQArFj8MEdJzbOEwD6nVQA812f5IN5cdkhApwSxbbzW9racSlq
GTOZCPd96X8libwnKHHDIYNOkvVCjyX1c8hRLQPJwB96scvMcr+k8R3uwZmU7Y9diGTn63WMk8x4
nwnOd5y88+xold5NnTED6gkaaAAX/Ymhdjm/tplCDk3uI1zzFDJyPuIW0tJpFNgxj5Y2ubjr9rpy
D7QWQCTx7a95AenbDoe52EV2+QL6Ig9dVJ7drfJQ4BEa2sAFpIU/OciMVGdMABm9qghBo5N75/xz
7Hq8UlKedEL8iH6E+CJjuMGANe5zI/mukRx2+r432pxQJET9uWY673SPeesDV1RUbsZyF6tcbX37
DiErzHlQA5M58rZuEhlYRQy6Nio+oJzjaLLTZcc13NX6LC9kEFuGCMvLWEz+WcfoFS70WXU5VJPM
OxPRinC7z/sYuec4RW51GT27ZnkrwnZZvItp5WY4kMAPKCE0Ny5gQCQ5jD6ORjqpc1oRwKRMwlyf
+5B4EVbh4VAIvd/VDnpDpWktO9qiDTzaz7GyxGtjnbJ2sePIIEH2AdRAVscxmbhkhDIW2ZZPvM7w
n50mXf9oJzcOksR5GIRpBfEs+R1yLFRFlX/Af+cbjWAWigUoEHZ0R2IkmEBvVCYqOVSykUojjvU1
7/mGX4fYFc8dKPCAJx8uOlHtlwT5Et83ffEzSc2oxi220Aagrw4e+laDQn+ouIScYppj0XcjlD/j
K+FxxYiP6Qjb327Am06vz68G0OQQr7k1mfoBfyb3CTf7K5LmViaUalLWNCBVztxe0pM2wINdcKQR
dV1b1RFWwb8NN5DesQ3rAAAjNNiNQmS8sylB2VSSsN5EnfRtA1x7g1Ywbhf/hwzYctTzZp8AxUZH
9i92X9UIMb1+4BwWjtRinWF6XDo5uVtYQed8DGcV6SFdC/jpinu4HD7wgPOU8FCROygDewBGZJTj
DR7+Q1bba3TABY1VRdVeWQ38IqUtT04szjOpoA9dn4q9Kg1e/7j6zkD72d3Hy3o3SZ8yT8Imgrmy
wTGXfIw1BIgos4tTAccAvl4jj+NZz+i0LUYnP6+gyRNlFnR/WbX/bjIUxqE1sUnShLWTGXRQSMLb
uZjmd983syOZBdryiAw5WQ0RTvspoCTcA57q7weTm7iXPLSVVB/Kgzbu43Y7LUMyYsdeGLRnPz4H
tw8GQQXVabkBUEN/9IrEO9v81WzB4DLExYrQqcbpnC/dN6bGx6jWzXc1l4+L4ifEwCw5+fEjGPOH
lk0lSJ1M1b7BiHAz1zwjoZ9EGwMl+SYuPc56MXeIrNEn9jzKfU9JjSVO+dGuDwWHSCPCGLh4evVh
ACLS9D/4nEw49nRqgKzi+n+NcoJqBMmKo228rxRdrpmg8B0bYDgNaf8cyfaYGeUeGzSb6gL7R5z1
b25h1wcwg2ulCj/PX4QeGDOMkklXUbjoDnMwDHbXv86qUvuoCaVB66jnu8lBE6uWUFnR0W06/Ybm
OePm+i9MQI8lnVabOEq2dLbhGkrc8XaAS4YR/NMAOR4WU3MC+lIcchaIbYwVfeNapDKSeToQuMm/
OoZOYdvhBQJdAg9KIPqVrYV6LH6pq0gD5ZyuT6uR++/Fbnk+xJLdYT2x0xTcshNeWQs/ZRklMUgH
ixLRDKI9ZLa1CMiFKbmcRN/pVY9QOFW0I6HGfmHUnumKBC8HgWd0i68GT3gI/4/c1kq3gVmCXXwq
uj0Tfy3D/5lrP7KJ9HM6eMTAsOqO6MRBUh8onEq2wnOdrUdh7YHyqr9YtMajSXsaNcCyAiXLzbqu
2wIX6R276HhDq0d6YQ04+FP3pC/AvhJAPBnokMDoxcwG25j3EbdXFYsfY+JxAFs832Dvh5dW18YN
WRVGd8UETtR/FXwDUZgxVRhGvE+G29QYKowZ43x27c+2UvWd7LMzq8FOz557Z6AF1e/Onk8rYGeV
AK1Gi8TbKPC7T4m8FeriYEi3Mtk+KQ/rl5XdVqPjbZEnmnvYkgwh2Ml2Gj/FSPPuCBY3PUWlx35/
HoZPJEbEtAkyZFNbZ2/qzPPcuQ13YnmjNzbSz+zkDzGdA5UhvBPnxL+4CJJbjWgyzSS9R6eIx/NR
48klbgcbzc6NHHEmq3zJ5vR2glB2rAdyP6xSrMqdtpw5z7LxNor2wMiMg3xX/gUh9UWzkhdiUgTz
NfMors7vIF0WEcY5qAZzHZCSVgHCBuyoduR7V3AUGBhzncu0OhAgxiLrV/NWXx+cJM+rp0HXX3Mw
np94ouH0JLIC0SWye9994NTM1h4E5Ae0G6CQvTQ5WJsv/cwC7+D0nK/XXjVQYGx9izms/YwxYBE0
qthDmslILEWM2zxVd8647VltXaPNLshTwKxSgnALpZiajB/16uhN9OBmE1Nc2sFgXZiAGAhXrEos
wFbjTZig0popqrcTm983YWANMt2zYQ72iw6hOdLWjb5M6m0BK+UmiYoc+6R94vk3PWfGS6MLZGzF
y9o0EVcYQCs2MFrshHKGEmY5MkewXI/4LlsdIb/Bw53s3rX2qtKIBE7FKTVHEsrp9/VWm+t8eaEv
q3BZHrGPA+0Hj2CkbIPtqYeOlUefvjVlwHjKATyIHm8rro/fa5xdJbKB1Tf7llHRMcdqiO+P+TSF
LLQ5MA9nlaZ3ijZ67Bogjnsv1p6sRIbMrF6cAomG3ZERGh4Himx9DnDtVvlD/BW12Jk57Na5zlCF
csKtGgcWjLEsvO0KwLS0N0qIWCEqXDm1g2UUiNAStIb/5ljqzS4oWHGGV3Y3+UUu/Wnu40fLUd+J
5eLRYHlVLdv1XqVsU8uEQyH7zmDhUmWz+2gbXHSmSzQe4Baozdg5YIqEZazgYSR9jsvdMAgW208G
0U/lMrNttfIcwdZkQ89wKI+rD+HLB12xaZrWx9gv/Ax4YNc/ZnnzkkRcdEtwLzbSxAucVIbQq57T
xWu32hrnI35GnKK/M3WGRBbuVobhx1YnTdms/gUv+vZyRtSFZ3gfrkm1S6eZz37te5B/2NQNzRz6
64KtBFavprXg6nLCmSwNuvI4sZTC6+A1RFudV1DGIDLUu0Yraf72LXNbNn17yFOIv1TYAKlb9Nek
p1Fz5mWgqQlNuq2Y2YP+g4raUb+6j3tuZdz+ERkL/SlLl/oRHednzGA3syR1m2Y0mw+fjAqSiAwz
nSUhzbqeCVCpdvNUc7KJSA4mxRngMi1ljbZhS5tfloxRejr/dgUXaRakoNN23C2RfBAt+wYmkt+u
95wUjXhbRvupiW22pGV5G9dpvO/IW37gjwZKQMqqH4k4jpX1PGu8YK+fOXMz0kbqDRAkrhsr3AhI
cVK0p4mowns7vdrjUL/i9NxlavlooQwTiYA2YJtf1roSjk23kMfueH2jE/AMPkWYbRlAmIHpwty2
oLmfuXXTckJcx9O099moOHnOOdB2ktpscSL9HcbPuolpKQ1JaAPqfG6F2ZQgRvS3wLCXDyvt7nEL
VU/5WKmb3lniIGpGfqGY29HAnOxGmMBXFijd189PdYiDYq6dQ9u5N9VMRyCo+2CwaU43S3FRNh2D
7Gk0MjAHubBl8SxhfAwTfnMHJzxRsmGakAJw9T7G8fJUWar+0HJui21MxWVuiPoDfD+2AZTHBDfT
jo4sFkQF7Yu+dJ4ZSY2tfGRZp7vnLjWTX21w1H0KW+uBNep9kHP0LpAYt7PuYvzIY/EuY2sHA4vo
bRNBjZmtu5LTGB4lOewsCD8IzJp6z4eZNGrromEtvcn5fBA3Wox068+fcCgiToY2J3m2pSZ/2UdZ
wZ5lBPdi4ei5iLmQgVYk6Ufe1l+xX90UlfIu6HnDk54M99dX1KhRZ4/ytPBir4v3XPz914djudKp
0FblQOQvZ4fdR3myN1v/w01jB8ne724nZCkgq5Hz4VhJHtBZ0N/k3Rg96k16j48CiiG0IxhsnPiH
mbM7vx8vnwGBRCVvsJMCptj2x6S636IFp0BF1kMa6wuj6Gx4aAWuZFRsHzfJe601zLhEgteI4N8T
HetPMgIWDDN6rh89iqCoSWSz25nDU8+wec/TZQo55u3aCg2kmpZ4U+Zs/jFS+e/9Wy6d9iUemz0P
OMYJJ8E7ImH7MyBjEU49Rji4Wm9HSusA7DxMNGFsKB7Pbo1C+xhj6uqslgFMZjIF9JuEE8fAvZmo
99jiD0aWem3yYesxBScXNHKFMyxnszPTrl54DB5spiTXN1PHyOrffez6v//8x/Xz/vnYP+/+x49d
/yP5nx90fffffeyfb/Uff9r1y/7/z/t33/k/fuz6rf75af98+///Y//8BtevuH7y//kYSSGkw175
ewK8DpDRcua2nImToyNoiJSGj5a+0HCJq+mC1jSyKpDl16gzuhTSigmRrP8sM7LIpP6m6UJ4iqhN
Uh7U+iX/63P+1z+v/xVLwptuZOjb69dJ3fW5ae8VA+2zZhI5nksNV97gs/sVJq5JI3kZdAMBZlU/
GMHBTa9iQtPjXF2uHyNUDxh1fddbZHzs4W10iI/4GbV4pieHk72iWnmLJKouypF/qwk7hml20Q70
749nO3PI60PRfO7WZ7TlDTAepP3Y+JNOLa1ttDOBDEJaTUQxASCxbucpetNp8cDAtFwk3nxw27xA
xXF054X0E8e1eLZZNsGajw6ARstEP2mzm2XOjcPgp49QWGWgZliZtFh+ReZ3IzUC1AuUPsNOjM0M
ZhuwQdjR/Mri7GzVoEC/awOm7Hprddg/qvWHc70cskKrsYBDFzsRJwT5ExJSLEKclF0IgTJcIn3B
K8S6zkxQ23KS/rBTNB/TJ0dlQ4bzQYeYjeiHTVBP1bIF5WJt5mY46xK8aRFFLwdZYreJAPagITX7
aelv4J0bdG+nv11tfUao+GXzMyjiD+hJ1qnpG5xJdgyRJrvxafjGMU57adtypHCH8tBn2ju3Q+3i
NRqx/ESw71t+52zkbEHbeJi3kg13dBpM+LFO7P1ivdpmlgKj6yJXWoNNnYYAik5onFEpUuRyMHHX
D9LEe8PDqHGNHPh6+EJaBPYxgjZTNeGSjhN5EGFD4HbuXZNanKUENZ/3GYY6fIWjjLH9oOApRt9M
UkH0jKJ5qqEWBZGPQmunzg07wBHXqrsfJ4ILmkszqOazcY7d52Xt4htMvEEMS1F2OQiuGgQOn6b9
S8r4tlBzfEgc86Br6hGQCZiGAQtVUiS3ytXtTeOln0Uzp5xfUw6767O273t1STUcQ3QtYhMG1rCz
q+GLJxfWbIcv0hnwa30z8eBlEI08DmZV7cAVt5Hlcuq0hxJbZ5RRNhh1K3CI3/DGYNfOaYcH2E5x
LZid3gIP7nYGpo5jO4bg34nb2sSELUiViJV2fEn1cWsyew49xDZOCuQJ+ewn1BPcNkx6+E+VMknI
90sWf/mRAMExuegFbuEjKGifiuYFTe8o6Li+ZBmUBjJdaSyeDiOwOmsUxIRZic4cJ/zp178/aS0O
G9f3i3719E4IehBaOofQEpXFhM94zC2327YGfWjQJJ7EUG0My/3TNFjJNeL0HdXiAYQYXnELl5LT
hB2qBs2tb4hws6hap7kFCTH6h1zqv6QFnXA0kvTIE+LYSTSfiLNya6LMQboX22VQdwp2fuTYRGA6
jIE0S3fc+qoeth/WGl4ZDoOeENCnCeUflnRhVQpBVaOkFdJCYGN3vvCrmbs6oefSmXqasK1mY0MU
2E1IKVipim1pLa9x3aTbFi6srVV4FHJ6tTg+hIUHn4itueQuuU7v3Dfkvqea8DnSItdDrHN8kwpR
3Ro1Jqw5K/fCmJBVlil6P3U2OuCMxQmkQ5uSFMKH94m5tj5Ymrighhiya1mrV7+kUo8g/5yQbMAZ
bXMLsHLAGZepi1k6E6SHLByl/zQt+AmjhcGLo6X/Whqut/0ZBGgo7DTnBNWC2xnAlZ11bjgxB5kw
iw1a6I08u1hOel9bi8exhrTpMPBcMDE6xmDysDk3J8/kW9ctTJeIkvtLVkaPvWQCzp5xDnQ5Q61O
mgM61/tUNJQYQFV2zG+bVhns3mgJk4aPrsiZpSdW9jrPhOvSJN0bDi/sheaTAM1gW0Gp2RBMAE5p
9m/AiDfklfKNqVZT0ScmZZAGLXdZEC1vshy6Vd/Kj9bQn6/L4vVNXpmrmyn616LpOssIOoCl8Z/P
uP7LlfNPradfVs0r2WD6eIlmgrjCBRF0fbfnwH25/qvwJsDzSjp7XOEvvtVTRWFRBrgkxt0U2R9a
M6mDrQ7GWvWaZiOZrJqHzgMmsR9asnq82O0Xoc3f7QS2anbFT5J42zKz7qjCfooFeCA6c97IFmy8
xtd4DqVP+MB8fhHuZhkzidRiIaZY+mAXPJ1b23rwVPK6dAmTItPvqCvgzawRJKeCyjMU3ygnDNHX
9GxV2sQ+VXuukiYLSDguW8uYHBxr1XNsije37H9RpF6kPm2ZC8cnoO7O2cuDZRj/rkOsvR3Vb56N
E8513N0yzd/lSgFpWwp3G1DkDXlNXDVsLnIk27lSCBMly1hqUvvkBgJ8M7UqLDjSGjmaZvAp6rTd
6TZao45P20eZiuI+pb6h3PiCYSfBd+zkBHU7JLbdiI89T6tnZtQE2oXstlYfyUtfU2xzLes0Cucy
r29KLJkgc8tsuxhDhp+XFsfI/5wqvQoZRQuOeCbNvUitDofjQNfjkX5CKHZOxIWLCoaZfZNfHHfJ
L6WQ2dEpzFOj+psRDh3jpxHRjfnfhZ08lpCUFmNT3cxV+6dZ06PX7zJMaCLSf76+Y2EGC0Z2VAem
pbcZJUoHt/XhFfhPMgfq4FguCtYa/E26C0jYllarob2MyjZPtgPNZX2cjXltdC80MlWpDNyC+Jrm
REAUcnlsUE+XJAbXrwvIfj8L8fHz6Gvy0mJpYW6lhwJ2M6l9XleTbj3rHYQSy0/PhYt3k0PDXDJk
a/GJXbL1R0M3JvI1Gc/NosK5tmOcPewwtGW9+lnWbEEP0bI7q8dsia2tYdaw9fjlVwG3r9PL9Z3r
m6HL+3AWgkgoMbhD2aYPsHBhYSjfDbIOW8j17jwyDWk0UHSGm7Nai7eEOzuh9wO/5bjp1seV+Nh6
t4rnk6Ca9bp4zZMoLyYVuxcrdzt8bgWholZSUrrQJ1n6zTF2o4Pjc8lbKnxDhCjK5ebk1GTmcKnX
N0bVnIl7a4eG+RLZqJYFiM0L8Znftg2KEvMd+he2jxkWmZ9ZX8ngHzS7lMhbPaBXVG5O+zgw46dx
YeH1a5wKavGPCk/+RSnYMDpWBEbydDItU34akks+zUzlZk5vHNDIu+JAs+zPJC12ttD+OIa1x4fA
edbm7sfWebpnGn/pxv7GUOxTILuEcoUwFSXkK5x6Q05KIa7vLEfIfZL2vwnbEZOmVMyBcfCv/b8/
x6QMC1gmWlQ+loZCMLP5Q7L1VNloe7mI15IfSBXrf7/xYTlcDPaeeyqUH810hAiR4Wys4WgjMg71
VkSFcyxdizS9vJGpoJJhQCkm40uIAOBMJl46ip8iP2pOqrOtbblMj22Z4oeT3iXprftZ42UpsiJs
un3eD9kJsyyTO+euJAh9YGXWLsO6qRrL1wyLKgUbS8mhgQX/+uxOXY9tCsHoA4baCwAaJvHFr9TI
FEP48OzIYthnfdmTXeypR/IO/tAd/XQJY5y1AUYHNuRrhbNe6SAN/d/rN3XWu8r1X9eV/Z+P/Rdd
59UbK7Bm0V+EBBTxtXNwt3N8QfaxTYYqQhF+/Sx8R7rSSPNiHfskuxuoL+y99t+ntk0rkfvef/7s
uNxjf3/iv3/h//x9uVye9c4GB12FVvFWDV69V0k97QwCid9UZb4KOKP3gS7U/Sy9l78vO51j7qQD
GuLv0yko7nEj1giscnlXdvn335fx2gPmoJbbg+9oYOzy6nXLBjQmGu+Krh2jsMCQ6JZiuP79xn9/
twvOY9w6l78/CuOCnocizyV0Ifn475/y2iw/SYdwuam2rxPez3VnEBDw96k1ktphB57eVFlkXVXZ
VFcr+M8n4Efs69+X/z4A2aXqyVFRh9OenRpJIASNNUYlrnY//e+HnsX5wUvQ2GDznBvdXf/+wN8H
JjPi2gKT3KgMjEjVYc1JnADKgfa9Kx6HZzKz37J4YH/yqTGAndK8OhsSzZmb28+hiQPEbJxL6dLt
4CB9+W8P/zd8QM9HSduB2PRo3VaqQ+lcpRg0UtCHdue3ENl57gclgLpu+ecx3zSn3kIX+59fiR4h
5JyzUF5+12cfBP1nVxUPsYtE0mhkuAlaczz9fRg4xNbCA5oZKoIqFiUCfbK577A0sROnupoRny3J
FYgoQcyJpGU69Pcxt9HXdomvTjLttjlAv0OzfPb3paBi3dWj1DY6jzg18SEWP4Tta3mCHUYjGzb3
RE4+U0DfJBYC3FKVONGWX/19aESbn0ZiiuV8lEQpsVRv5k2/iFCDcggxWzGjRG3C8RHbo38CxjQD
yNUvunV/6BoTDMbVz2jRtM4kyFGfOuS3Mwbfprb99vclxlMBDnLeHMKRgDbHdn0a+9LfAB+Cu7J8
6lNXI4QtQf7g4hGraRk+RWNqHuJu3LtTh80WYXDby4bAhOuA2A6IgqLW4FABK5V4fE5pXp94OOC3
541oCOATuXY3/+8QZ1beW8nGfEuCe3Wye1XNKEcYgsW1e3GNhi0SuJVtlqrlpjK5Qvr0mFq/dICI
nPyE/kBPBf/v4sATJDae0sD/sm0xEqKj2Kovr8d/XgHvWXaAT2NBXhjLr2ctoRz9ffCNaCTGeMLh
iP+szBCK4qt8/nsD/j5MOarnvDRfIjc5unCAkSE39LcJ0Uv60M7uhQjS7ICkNa/5tL8vKAIRiYrX
eNQvoFDb3d+rScFfn/5ebGie48qtiwC5tBURN+jup1C8RQEm0DHHEsIl7Ip9TUg2KHsc/ctr8t/J
mOoLIrxy6zXywt+iZqrohGiyGyAUp4C6YxRMZ8Y4+rZyEObLe8IG2jkSBvKf72MZ/JkN0XJrK9T9
oUSG9X9mZW3HQJvpOeAoq07O5ndnj6SwGKoHI+GKnWcYBICm/S6D31k61jFfvDmUo8C1kvSVTXx9
+vtSt/wKVLA0xJMosKFEufsOMQXtYJ5VyW7mqfD3LOhxt+C/W37QMAP8wQJHHLllgWoQMxdCG6Wz
YzGSBpAmh1g662i0quuEr/4qrA7n9Fz6W7shU7tU7gUgSopUCr+o8d0J5u+pQLnqZjbSf5K1BcTk
X3pPPD7djd948Vtmds9REvqfmPF/ct3ljEgoxDFycnLYE4iuGU5g1tFDGWiCpnG6VvV2aayqNAxu
TJXZ13ykwJ+WloL7ahv6QMusKPvfD7qbvgo24ZCSoKAObQBObCIvUxjuZzxFT4ELYySaRlI1TF5y
p4jeB+YXq9Qkz24239uw947oGfdJFqUHWcVwx3Q30OLyeD3FVDJkqtMJsBZGO21grOl/GZywkomW
QcUT7luP+3sG1DEBdmYfueIpSQQkiyYK64Nl4+5nJv1Z95iA/WmxzY/gPWYomlHZYQGpJ4W9p2kY
U+HUKtJ+Hw/lcJyi5k7yFux6HDNr3wS0QxYHku05PNm5DRwvNYhDCSu8AgCWaqGxK+dkX0bQ7qgv
Tw1QCzINRv7ucmAsPt1I8o9ExSVrCzIJEcZeGz/YeK5hX5Pc7wkGF7vBWRIndQ8MDnHEowTJx0RD
Biv4FCRv0NkKMIlh8FuUaGV0+a+NNZSeTNCPSo6vUqd874C2ka7mjABdkxXWR6kRaFLSjhVLWUfq
kzA0Ko3o22ElvkUS5GEsac+GaIM9WszkNOZvQ4keM0pMuHzdSNnfys84GPdsRO87EzIQxdMrGsJx
PzmgP6oxJOoxvoCzztge97dm8IVFSxT4/UtjwbwwOduk0MxXQ2lue3x9G4shlWK1tB/SD/oZhNyC
QB/uFlxu4PFkCxklEQOJP82btpblyFxb2A5t9paYWoqZXUPvRwNn6W5oubNGS942rrmnr7s1ArFG
8LEMR0Yuzyn5HZxmI7X6AJjHE5F95zAnO8fsHBSrxCAGC3fJw2hs+8mxcuaTjKsQWVDWrNrSQAHf
MN1IszNTR56lSf+A6zJl9Q9AvcJN7PTihL9p2hVg1Uoypj3HnW6BN6dAmcSNbEdkTWX44jfWcDZC
71j0hK/FGuaHCpGVe66TbQcsLXLEBah88YQw6I2R9n2uPGsf+7NaCwHLL3ZcSIkM1lVAKnAkuSkM
IIxkxGnsLPVpMpwXjgDE5gUD1NmAAFJSUTAgoHjo74RdGlsPSXVkleFZ6uqkQzbEQx6cmzZ57Jmu
0jcj8Ytz45znPB5oP6aL9nvIMaRxAXfMGImBidj1aXho7ea+69CjGR1mncE6JugYYOvGp6pZCFzF
1B/MMDmzGWpPeQ6byXCuBbE9bK6U/qzj8FMQPHonG8hAWYt8quzPYSts8he8+OIjn9hYyFHxUvq3
kcReESiiaOHDrCo/IrE9QXmvyyLZWW36oefeR//rVjd5nshDJ5mAjjGjHpNEklz6DDBthtXLt5He
DFHyL804P6DmlFvYCcDtZPysoEIgarQBmJA76Ne5sSmFjtjkg7DlNieqA2/xBjcOaZ5Qj/aAysv1
ECkJpDeyVpaH4rdCTXfMUa7wQ+wsGlR+YnWgjbqWrCn3WVgFp4lQwVXpF4hIwRufMQMQPnlDr5kc
3Nr6mCwekXB6443Zms9tq61DUOZ0kjOcLzrcHQwpN+BwrzRlZhUENH01wxvYNl6ZLpm4lVwH2j2I
1nsY+uHLzT1olDagtpLJxiSzQ6zhY+eo2dDJVu2+qK6qJ38szL3oktx2vOxeZdz7AJ65aZEKIfBg
FDMWO8K/1npgkKb7Hb99cGirUVTPJv69oN1nWXIKHMxswfAV1KAo2C+Eiy34pJixrjrcE6hzc3yF
pSKXTV2MubZBtfTFNgiH1xLauwWnB7WQBYnWLgGJecNtw614yymVCydkBcF311Y5wcCsEnb5iLsj
SI131/Smw2TNv7wXuPca7PoWy+wV/yYPvIUHrlDjbZMms3ZDT3ldNvuQ/dmRwR+requHA9Pjd07D
hWUzHAyLGZqFe2mfE97i4b1Gtg2MNhlPSKZQBfgzCyjYZZLiyTcEYc5DwULUzYn8Hv37IpUPkxe8
oOFuSL5a4O3kaFcZhGtk4nNGJrVCN41N8QUDwqXLls7/blA0UQx/X8K4+kSCk2+MhYTJaDzEQb7s
r7+8ZqF8MShG9fbhdDLZGbiLeW2h9w6C16VLFRRDFRL+MxEub5YHbYpd1bsI9apCYXhZMFLCvAid
PBnmbeNhfhUEZ66nGOjAjN6bJxsAP/oK3kHiGNDTg6/tWgmBGcUsOGmWXgoJ0F0E7jcfwuqqyUFj
HD/ypJ/NdW+/xJhROL377wS9NeOMkV04vkA1/0sHMK7+3D0bs5dcnUFdaEvfDJJhN54QuGkt+wwU
CvEaIUVQVbtbTP6YvplKAwqlkCsFwJ0kntaO0T+bHeTdCDhKYTjfTLHuhtBGPlJBSOjlOiqcnvQ2
b3zt0OQROnqZiFp7HSzvqVOvCYq0tcb3i1WtftdonVhjF4fYhqoXOUiPUWdW4EkQV7OAwVJZeRc5
DtkuqJqjRZYp05AR+y7K26k2LnYwnOrS+zZnD5MRaD+UKfrQa32r0H4M7e9sd9bW6vLdBGKiXQQm
w0jLIT3jBijZP4SR1XFM+xNwyxfHU69+Pd6q4zS4T2UccFsUqYPR3UYvVWLnSfsfz4/LUxwEv4xC
47594whHAuSjDy8TgybTuh+G7M7nol51Zv+ZAVJcyUxv+r9wP1wORFSgkTWV2oHyvFWNCSkZ3gbC
boNlFbp8qW38ZcaFpNKTw0zUEWRKO81YbDEj515yVypxR0Zev8Lq0kNuwPhOKBKvf2om+RY31SOC
ONwYmstRPFrKsi5+E0CP9NPp0MXsQCXI536y37RjlmsbU5um2QGMqfeR9G7TQX5i5HuKuAIZx4yn
MTN+VXheJnXnMRd76KokfL74E/0t5swbxz+NVXhQ428z5LeCFnfld+NXa9R7D33CFBqkAjjgjkiw
tKWEFNaVJEazUAvhDSIzBp3dVz9pyR3ae4ts4otRU1/0dznrWWfovkMiBjeMZ7OVRD/YhQoiuKu3
Xivb+78PZnenHIvAxSA4JHZGkDkxUGnCFGrC63wYuyR88EzxgIa+5Y2J7I2mOWQWfEUv794gT94T
XJDh/DLPc9TMN02X/2TdjEiKjUcbcAXw4IQJ6mVfU8WpZgq3OXsVXQ4mXII3ahfoUcCGrVHMV+2h
3wpseHAKmZfV6oULLnsR+L/TAKB0xiyMxKp6PboRllMgcwn7h9Xoo3zzHOOtQnsIHcfMUEVyvDS2
a4MmN+VWYLddEyy66YYlFrMrXtk6DlvPT14TgHnaefdEOgBC9a1b4Xcu8MSWAJGmlXvePQYDHvxN
hKtoZAWAxGbj+/rAfj56bhx/23sw+aLB/+Z5Vm9tC/wJ1DUkZgDIdmM2QUuQHtn142OTsCGtOyfa
6FHkd6qNg6OP39kkIQ6jYXIgyTOD/0Pko1OB7hGS6V7HXnPjWjhHigSZROfaaA8mcFdLvQMdy9wm
wAKIEoibbC+9mBzRjrDVnLA/4FKMWcgxyTt+/kUiGRh9cvbs5z50rVMYC+K2dHNxEpwLg071Fvrz
TT9Md2GEq5lSM1ibkEcq1t47PQNdmLEfKm8mBKBnhJtn+SOErawJHyL7OJE+u8GjkLLj992NUijT
2YZrDwUmpcKmi7mlAD4aVnE04uXEs2DOE2KyV2X8U5rjtA4Cv4fijSTTEjzG2gVXWSVfhoO33CfS
LU2pSCEa5gfofgRI3M7kkwydSeGisu8Cg9op8OSnh5ka4SGXkH/DCpRdY1//85WNJ95vAUQ7YYnC
00ciBuK4G7CVBdaPK1izWD0xG5KBAEnfoX8k/Yc2pdR3qv9sWoiAQUAhDZwS/tlb71rz9j/3JChk
hBsh1zQjlOrW6xBRlCUOuHftuGQs438eOU1WrFruSyc/QYh4RX3usB2kTmkGh58XnGRsqAeP2GNI
8syd4/poLYZZ/jbI+QjtIt1V41fgSEA6IjiDYgxl7YBBZktS8KpSLIjJhR2jNr/V9P6OLDdBT2kn
KQ68zOFZZXLjEK1+AzxL8tb3vwJsEozg9yyJaGemgDV31WyMMUaT2JgxaWzZSwBwchsX933hfZOK
lfMm0n8pNtSSOREUD0yis7aPDWjvnqgDlH5ptAP3+KOc8LHv52EXRYRuLk5FcA8WgoMNapabrgJ7
1mXeukPWsvNbNLtNx7Qg9eBWj82x1L1ejyZBILnNDzzHr0z9F797/I6tIGPt1T5P5nhD9CHvDEGS
oi0UhdN0YnjxkFQwytLZ3zo9y/tc/3NU+mRZ46uIW6IVkvXgDL+ZqIxt9GLSLPU4t6se30/gwARP
p51VfMFEO0VMd7czZRoED3T66QQao0C/zdFjfmGZ+2hTefDbLzoi9xLhyc6m/Ge2OFTlkCAEN09j
PbDtoNwiO2WXWLhnfGTsboCIHEPJroyq33hI4bKnXrOOJh7yTE7Ywij+fwxMY06wujkw8Imv2xQ5
j59ZJyumDKtYSsF7+cEteI3j4iqq5AZflIHqXYCSNV5BSeMOmONDmbPk8lyXc7F/LXPgAwoRHXap
YAdb77Ese2MDQIcpTMHcumKybKUnaTVslQdWv4tIuiq6fegESAZyXLyu3YTrGlQbx0Z1pLMWRv5K
gwMJqzDOts0/N8nXIbHpAAsOKjNeuA36WTUIErLkqxj4FnHwPXU8qYfMfxkHpNVmDn7fQwhKStF+
apLmit2qXEOUFrSHosReNy7SQQhVDKgtGkyikRbzrKqDQ1Bc1Kie3QQCRGmN+7Jp9zzw7ya77ndw
XW8oy/3V6IZUQuwG/cH9COFVDziQkPSEN4xRvlxPedt5bA+HtKtuowbDqmuH16wAlSnT5N2Jh73p
6h/cWb8yTd9T2RwSYzRWurjT9PNixgDhygrEkBN91mEykUCGiiBPKcsz5mzcrrP1QUbN7zRNLacj
DCM9ORDz7J2MiJ2t1bcwBmarFYh2VlKnwP11GDSsXJM6f7kGHA5cc2HHTWG3RRP/z9M13MFJvBUD
Tmw9Iy8rCn1OE6k2NsW8UyUHFsz4R6MZX3JZbnsnY2cKXrP1edT2HmIVmLarlFdBzs7GnZEhTGZ8
GaX6HkQKNgRSSlHYe/Ri29zpHgtPThs6nThwQGhN/SfH0rPbodwdKM7wVhhLsEg/Ulqb4hutz3NS
RjsirvjbTkBhQd+Usc0Gn8wraxJZn2yVh3smwCm19v3u2SzLb5RcdIld+TLhfbBbsogJuXlqyc+k
fKjRWpNQux4rIupEn/0sdKlwHh3akF7eiEiuJuYwjakgfTXsDhO4A3EIviXIuNQgEX1xJu+muGuP
k2t3O1PKfZWiU3Fw08e9BdCtxnEAYgAFfd4gXu8Qmwd5S6K7hRVtzMC6iQWfq9sGCthZ9A4GEvSz
K22NycnjYkWF0PDo0sM+bpKj12cMFvGq3DveyRDG/C/KxjfDzT+SrjWOnje0L9CUl3ymsN1YydKN
gZQxu265QoN17hvtQQxJS2vRmztlR+CtTBHvXKnIy3urfXlDrMcJBTXSAhHQ6RBTvdXRZWAGvkWD
d5z0RL8SBq+ZQrhc40RtRYdMy/5N3PR59hxiYMkfnkHheXZK8Afddp9Mz1PTf89Z+VxRRSzPWgJG
uWCEVmdjtq4+6VKgyXaB5yygML0JagVVWfjXIpvRwXkNPZBvbwJfsNjX8suik6wXSmk8vlrsW3cU
RgFXOGgdXEGuQrwQh6iPwn5ndwyXo3k+uTQ5wPFdajHrPbVLEKl+8tvJi1CZsbMGtetLRtmcnytv
zHdzHizG956Rmo1CqLc3A8iZjWcl946Pp2QcOfdtfRxY/jAlCHHKezX3oPFoiZ8yb/N1L4GUJRzO
NdHpMLecBCGQ+Q9pz8PowMU3J4yUUC+8oPgMi6Y513B0eLfy735IRtSQ2fM41fnBCd176ELBVnqC
eIbewlED7rvazbUqiNAA1D4ghWMGYR60r8Q2QVZHZDuS+Wg/l/GNKogOqokXGcz0ClKOiyiAgshj
GfRzz1XmqkUoVb2PjUcQDgFidZDiOaj9dAOZTazhnUSbWKTXebCYCpDOONnmdxAKfog6eFEKEAad
vjpEhfGPeCzoVwbvSDOof6Xy+LERqmqjeG8llLss/scCjWdCRjBM1OA8AjMCqutXl8zVqukFjOzG
Lui8s8pi+lJWz9YyS7EWsidg+8NlrutXUVq4FdJ3pX0wApmxZSxzMr0RPYwVfJQFdzbatDuz8Z9s
NrGu+w01hf8czRoUpbu2DHqgIjwNgno/e8zJOc+Q2tsVo0cQh3FD/IzvN4fOAe2bQ1ZkndpmHa6a
cjqnsj3qxIZG71N6G9Qf5BwnT4JQXLwD7QOjQkZQ1DbZ6LvEKzT+SpWnwmSoaWTMKydnKVGSla08
cyUbCZYlim7cAsMRARac7w5z2yREITJQOc+esUY8dlayuI7YSK8e7hm4TI/2EH80bF125ICD7q9u
rYStNowg1LkeN0iuv3LW1WugRjYZGHcm/gkjAtUOX4zBym3doqcYIli0YQDJA0pUm+hwP/UKOqYJ
uJHYic7vF6QNUQ41Ec8pQ55G760SX/9coHmzSdOKaRcYUj80k9obIQ+dunqLTCc+Zai40iUXgTnX
HcLeL/dcmjbBm+n4BRrrh9lYOHlfWLSaLSl3DJ21QWhA5j8gtzoNyEdXjayfmRAAgPAvPQehgjmw
x3fDws2YbkKtd5GwzK33HMbdK9qFl9aAoSooDGoylQimM79cwO9X0eSHEn86ucoTDMIBlf9ON4gp
fBzrbma+dLvOivr10KOSaEEfLOcukdXJs0+2QWKa6Ym43HVubpqOF3Kwb5EspZuyys72NTQBqikD
J2dVXlONXJleF82Rms9odLYxM/59lqAKZZ+Oe/uuNLJ2P2j7w4zEtosbUuskNE8z9f5VbsR6Ovw2
Jcot363h69beI0TBiMXQodD1U5t6H3UWpJRQuFKTkgYALeFX6V8YwlzAPKSfEtGfFtkGngjKVD3t
fIOnUsCEYyGX9k2VQ38cpiMBLo+MIRlpOPmPzyaEIYAhtk7yHs/kF/WpTROXRjdMOSbmmXl0iZDd
dX53ZuW7+I59GK5d/SJqBrlVRvE7+tQjgibZSebvgcllSYCLCOKdI7DYMhU8gUNxQVECevCC2iGu
R6PAbR3qhQqYTUuXsQp7UUKRZ05nY/ri6uW5HicOOZkbMQQ/Ob4t19QPsZxqBn3W75AZVzvEkS1r
0k7rH1v5gDtd46YLF28guHPDzWB+jMlj7FJrDeH8qomNaZzqCexAu4mipjxLy4WfK8Dr9FYMTxMb
d1C85nH/MBoVKO8qfGDteush51jDPMi2gDZ+6pZB8DxWlKIBoTuTvyQBFdvQgxCPkd+con47+MwA
fBMLZ6aw/aQDM/lXmCkvrQZ6g7f4yiGr8ekTe9Rra1s302GQMLwkgZqHWIV3veV+YGpJL2XU/vPH
+beNgkfHH28D1InN/JLZnabE0vdpyo2BsuXUpszzVWufLeM0SvcGFN+X01Lhu9xGffjWM22iiqLv
XWjJurdWmreFfeKRqPeCEppCMO2or4hz77xD4HafkgaUG4HmJgngLM+g89xQboOuu20JZtL+U0zi
5boj5s+RDGIqhEubwet+iibLOXDah2YM7pqYkLlOdvCznT1kG+SBVvVY1v4BcLptCbxBnJW2iplJ
AAuMPABtVo0hkCAlDGBXwuWxMOfOB+Gh6yr2KzytgmPfru6nXMeb1nwg56KZ/VciYb/mXN9xnl9i
PL5bcmog1ml9zHt5AX/kP0dE3lrM+EN7ugKpfi2MzN2pAbUWlMEb2z073U8/zpyuoH6LBdrqmIuj
j0jD1hL7sLfBsgn1pLP6Ezg4dgYtL8qPqBisdd/ZkhfuHigfi8vodoTaunLUvDdaUD8QamfkJ6BI
cgQI9KwvwmzuXfQDihQuOfKExwAYrzXPcajNeiPQtBJIwfTBUs5tNhEQyY6l3ZkWfFFZ5AMKWrkP
ItMArBVeZEVAiwlqIq3IBxkJbJAsrbu0e1Xa2wXk5DEbJqTEYGhSdXqThTibI/N3qFWG+5JVkT09
1pF+z/rcuXEKNvUFW3Jh8DIWPHijBnWd58NGspG7QhYPeeim684XlAwuV7IxyF8/sZgeOxuD+Mht
6eb+pms2BVIopE3WVyMNKjsp14IcZcNGudaaZ3eIyxU7qkDIV5bAeuU4A4dV291GLRmGQ/lhifyg
AvUgAXb7IZdWX7jAp0FVWljZkRZxg7uw7Qyf69gaTtFM2lNw79uuhFozzAxkP6lFjH1JueQGRFzE
LrdPn4znwWufWGXhnZgFa2LXewha65KhcaCrN+ZtHIr3aptAK4XIb6+IH96HcGtgJ3ikiHbWKdcQ
tH39DLEs29cM8FYhD/fAe3Im8P/6Lsx7nodljgKW3MgB5cDU3QGisFYoZCJmr9C+GaPuHAY4DF4l
KbRGeMT6ycEUwx+M4/aQRQKOFgFOEKIsHjM5uVYGSYbscMOzbsw7pOdcUGNr76K4dCd4nSQ2ZZPd
sdNJUXUtHzyLyIfYb6edORUBetIK9lfErQllKwg2SGF7oIUxMPkccQAjaoP3YNhwKu1iKuW121Qs
rlrC9jreBqOdtoWbn6lz2LqIKmYrbrObCjCoj6lQd52KfglKDDc0Ymo9gWdEJZ1gc3jAr7WQw0Ji
aVJkskH4j3fkW3WtOrD8jsFOsNQN2/Y0OWpcodeBeVfS4ZAUieuHsSQY5+GMqajYslJxkUuSSW3r
TRpRsWqJ+rVvH13BUNGYga4n+R2xVhhCNKJCFaUkk7GeLhx11hXU2CRof3gPYAlmeEV6t8NSwnO/
97tv0Bg7oxR3uqKaZInoX4dOn20PnGqsSyK/yvdhpgElFcwgjrMHPOMwuHKT9J9RDdU6xl4M1+Fh
6sc3O7CJHiHnOUKaghNmG7QygFP/yEt377TIGTEv8ceb/F1M2jzHRnoI7UekDsOqi8YrK7ZppXed
E0OmEaC4BTWjqZjhddkAOVg+UISoVTd7dzV9QeeQLIxBa2dGKYB0BYCOvsylQu1P3E3Nvpu5XUkl
D9ULm/LwQIgv45hdM7d3Hiw5u5wPoavJHkN8tYq8xf02VSzsyEUuK+cSMW+2rUncuoV9C79qnXI+
bhSsZ0RHNcRsgF61fgfTzItLW1/pcg9q6hfVxVOes40PAlh8wWRBySOolf4bV0EdM85usWAKT+w4
yAk2t8WG0Z7Atel/sjFvwEUgGCOEEygYwAwXXYmZx4Dzo7dWkitQZs1XPVU/pGHINeF3j+5karzJ
GObmtg/3dlc/1SYOPhm4y2KEdWtG7rYVTmcVR2pj9gSl5FCN3EQ/EiNa8uigq5dRne8yN7z1iPlM
DH/bWGyB+rR5tpvknxvE48bUhCRXFWyhwX2b7SaAuAbRI7HeKse5L2cjg0AlDnke3hgZRo7R7DMG
lPXebaWz91sVbbgVdfKStqjsSHz4dXiqjLJ800VEZCSTwOrOTS5zW7yGCfI1sus4fFEMSP2DM/af
kchdCrFHElGZteaHheprjdaPKDxXPmUJAcxjRP/yl5LGrsEy2GXnFsgXjiXJMk9xjrBEKznPQYH5
0e8w0JoPCf13j9kojaYvKg+GmD6PhDoo0JYVXNAd6zhe9/aYZ7D4PSYnmQYDP7JDDhu7vjO3oSQw
LR7qt9jNPxd/xUbAIO3gKKx9Ougt55a/ZbRKq5KNBU3wzGoYHpQflTt7YHpneXS/YCGfoppJHFDz
Y+4P5trqj37yL+OygQKhNhgYetzqxENyB6IpihWKdnzBnYw+BJlyyAS2Plal2/F9IHBqqht3H/B0
QnyRw0iKQrSz5KQRBeVfy+oeXQgU4CB7t6HLoAJqialMSdx0Pe+Ul3104wkeFQODaem1BLDY0w78
7gNoHEeCkG5R121S/5/vm+HaRLlrjHZ99JG8wbxt8r3Hw7rJhkdFqGnTWrdGMbF4Ce4zZDvbxDXI
ajTx7gVu/r08TzHc+yStsPAuQ//WzhEWDfIoTNlyolPu4xIq6EegdKYEUhAEQ7PN4ov/mSBoawj3
kgjUdRyAm/I9aEUaO6ojLyUZsLxfr1DmajT3jYkeLh5X+KbEVjGx2vdK/bPM8EJCCOOikPu1jsTz
1CVH6Csu2SDdQ9v290Qwxzkepcq3wz0Cww/2uRsUvOnRNWFLEfDeuXq4kyX9iM9umI0GwQ+VwqFh
zL+WZEpu0utvbRy65dStB487Msv0fSNI5uusdBPRcm8CY9q6PqVZ4svDYIwfDvo/qF9c+ry/jUi9
XYLgKfKpqUupxckHn8KhBwmro3TaA/QFScRSjC6RyNwgns9tAU8viYaQKx7lhGyAl+piH06mZF/I
fmskk3A90HcjTFGSVlXtSLFJD6X0HVxknNq1E9ssm5qtEzEEcIR0dqEQJdq27NqzUVyZoYl0oR3t
a92bZ2DmtxFswLQhRkoBQGYsGPMrDWZsTsh6mjUPO01X1cbNW+8QZEMSOpzONrv1s+RgLXksVfgJ
aLm5yWNgnblLUFvcF5ckPGYNG1T478W5mcMnq0OFNdHQ5Hnxq92IYa2NdMXRz0bcX2ThW5smSn5R
xuarDKlA1t6mpGXNMqzWXPvuKtCIJQDww0mMCM8e4wOGL2NbdeObUvZvaHk8YrtqnUwgj1XyzrTY
I2iJRHjng4KKKRHRlQ1yo2JU56rrD8bUHRsbGFpjPGaqizZek18LosUQMW3JU99jVGU8Z38OUfwE
//k19uO3qIp+KufTRJWaG8NPKlAzTfHFdF0MCzI5lyCPCtu61nF60UPEEhHBb9EjZbNS17kqGd4y
NEI5QyREVxXTNssDBguegVUjYvEwjzalHu6RvqzdFfx3vYS3Uyr0TfIqFg7YpB4RoL5ia/S5Irp/
+cB2agggqZVp/0QgG/ZzY3pnGfIsIzHfEFLwz9xrh5dQUQZdzSl5M2X2zU+LtH2OzV0Xcek25E7v
HNv9trk/2DLySvogM8uSABVz6gL8Y/VrObO67vubvAuG698HK3Z/0EkOO9tQkoa6OlTC3xVcjAis
0+hsIPdqgSGtGRu56zIECXtnqQy0b26mW5JdGGwBF14Lo4H5Ba76kheIwYCxPtpkqLfWXTDlJx6A
i65pPjaSW7JU4BxN4ziq0tiVyvxOE+9TGXZ/dXq5yQ3vWVt42z0H7k3mk9ZT3weIAM62Zbw1HkrS
fjDLnSewfhEp88UCO9+mIa3YFL5PpeRSITI0EWm3HufhHe8MULjc+W2sGoSgUzBB4FvSI31rUeYQ
/M36GvrVs/s/jJ3ZcuNKlmV/5dp9bmRhcExllWnWnGeRFKnpBaagJMyAYx6+vhciszMtq17qRSGK
DEokAbifc/ZeG+n1zmy3BSyao1Ehw1WUggerV4P+3AKmCKhenLrz3ja+YmUgii70wT3VjA4LDyin
LgER/fnHf/ztv/7j0f+n/52f8wS/UFb97b+4/cglUWc+zfZ/v/m39Xd++ky/q9//65+P+m8PWjz/
39sfP3n5x/F5dfvvj5x+3T//I0//j1+/+Kw//+0GJ1tYD5fmuxyu3xXNqt+/hD90euT/9s4/vn8/
y22Q33/984EIpJ6eDQth9uc/7tp+/fVPQAa/34m/vxHT8//jzuml/vXPbfkZ/4+Hf39W9V//FM5f
LM11VduwWSRUw+WJuu/pHsP5i6shKHIcFSe4bgjx5x9ZXtYBd9l/MWxHFaqhGbau2qrx5x+M8aa7
dPcvPNyyGECYrmuprvjz/7/sf/t8/vV5/UGf+JyHWV1NT2xYf/4h//5BTi+M266YOOe6Yduaqhna
dP/j8xpmPo/X/k9CfFNneCRb5gjg0Ft457bqV+TcmMfRadgsUkjS00jrYesJpT/Cqbl0PY4YqxTx
TeaBPas0Z283Qf7EnJ6mvhEZW9/UzbMeuWvC7IAQ6pG37NQOP2PsZVtEhjZCY7W4upkGm7gIxRdd
oUHGybeAfjvTvPZe1o51EL1dryMMW9uRYuKp8lWQPEClnushf0rS4TR6fvMGA3RJN4nRtYb4zB+h
2GgkBHgqACRM/3ghvaXMHdqX9dRy04L0ZId0dkOGPHDVaTC74CrNygjJCKRbp7L2rLRej+7o9D+x
SkZfbdocR001X5PS2zOKsNaqUzNfJ8X4qhFaejWEJtguEgMau1V8rPLhrhFAsbMzUsTLojQ+W3Zv
oWt+KGNFYG6S3dGfENMM1uVCfuezxux63+gC/GCLlEN32vRSTHda5ZcWEMhA81LsdHrJm8FQ+4VP
4kRiF9Z73qb+WoA4Ak+u7QIOK4aXKK4RQxpbWWXIQ4MJ7udgoVDgVLlJ3pH6jmxTwmw7kcQoTwVd
LkczV33pF+cAoP0SYCodGXieK4tV1Icrv+HYrXf/+kK60JR7GNc7DF4Fdm2H+T9/+saamMKZ5aqz
oIqJw50k81kxVmjWi/c2SuixR057UchVn0M7ctdZyqjFyeIvPRy7yyhohRRJFmIXLPrL759BiZ54
oDU1nGqcFFB57qD1lz4HAMFMmVEJ5bfJ01yLNLdWrFYJcKQYuWSSxHQl6auwBSxPvho+a34FNKgu
x1kX1tATXHHQOeDYp1bF0k3rcVanA/7RbnTmDIlBddipd/r9RceqtsgstlZhBEEQ5Ud9KxzLu6r9
w+m16tYTqTla9vCsJeSi0nm/mNjb746nnNyhIrkRItHKzXP8IXbrHiloJ0t05MGptZ0jbngbs6Rc
ZSmoSofS4e9fvMrnfBlIQw+Tbq21KYu9HYzbSi/0k8mkIJOvpaj1g17ZgOVZhyGcNw1JPukzlxFl
TbtKW6SEo6M5ghrHFoRoDEnH2ydqEt1XtHN6jKDAsMJjYHvNrLAt2FlMTznbwnLtawOwAnAcRtun
T3CKLZdYBLLv0FWiwF2j91lJn/hvXSw1EhGxZsli/Tvr2xI5pXGIGdBSXk0XLaobCJ5oJK1WB10e
9e4+J/9g1UTy0Oe22Ku2wsS9VNhsBRAnAHAfMHcYU+YMkfFdhyWeeBClUh+tFXnXuOI/0+QjoKkc
crz/9FdA+A2LPnEvvjdEC83XxTaLgKJMlBRSZZBFeSCweHuIn9Keg2yWksM6r/RIAgpNcQVYzsNK
Hgh6+gNt3fIAZYVWOurFrphKRGiI87Yt02MSPgVe6Z61JNiSqI2wIoeC3fXqiv7uF8ZCh+k70Sdg
CZ4HgVKRiFH04e5ShDgQkdCQZZlMIRry97d0jXOEtnVMQYEOnFjtf96FGhFr73QbyhaczFJOAsV/
/Oj3z+Pp5u+f/f3Jhsb05k5j4VOf8iR+f9Ec/L/miDXNcEO5K3GB7fzCyv/+XYOJEIuOLl403XaX
WqLKnTk9rrUZlSMYuLQcwPMO6dDO9BuCRTQAUsEQktf3r9u/79atkR/a04N+3/P7C7YjzOKK+zam
7bvn4RD/132/HzpFJbV5y6RsHNYtOkWqxKDZJaGCEyhJ/BviO/cZnGgi1W2L/mzet71/cyrWDNOg
Kclb69+MnF0Vkowp7Yibo/kzuuyttcI/plen6e3nsNODWyuzo6+JADUqt0YFUsaAPTxHQ+5LE7QG
rib0KfjpcjohhqTHXgHZTerI2A9mydh5GMCGOcrVVxK6YllCkG1EnRrIclt33hN5c+Oa4HfnpJaS
Cia8iSZS1qhHYP20EFhzupv+UL2oEsyThfSXMB4+1iymUR3UaxP113NEOo7Z03Wi74BfEa6Eajvo
Ffs8v6NIt0hing/tVsYNKao2rkhS9BZlHtzHVtxSrNYdPbeGRMaFXSnnshxRbdozp2FoIdNj46HN
trsaENomVuI3hkMNT5PR18rcY6bTFEQWCw7vNEiQj62ffBt1cdU0DbWnSW4UFZkek8uRtC9IhtRJ
Z/SLE/weW+o6RZBtDuJUj86tcQMSZRx3Jix7D1Pt4phiZwE3qBK6d8wArmHPPLu5KnmJ9ZdVSmXU
YRUpphn1jUS9I3F1BSFNjVqd4PexJr9ZatUiT1Kf6NhftNaeugTIFMkUruSu6uuNQhIh8Vb7hGTx
kGntzPDab2vasDBlQQlkLHpN+TIiGuuuTM+qKvawTer6ZlIV2aJcN5H5obVTjmQZfte8eDTqNVKe
sEqfLbwsMhHI98cFbZFVM6JcwL3lZ/2ZScY1wdnt5b+qULlNT2Pg8qp1iqSID6pmFhqRHTErNSr0
IpJPrsAwTraC10YdbZ/masBVS9uNljOWjygxS+2WKOk6gbUyukT0jf2y30ci2cCwogdT+7TPk1dR
OJe2JacWs3RcMFBVuyvSoYsf77Ko//T0kUU5b8+puI0j1+JGGW7WaDz8Qt7UsVnaDdK6TjkYfvuS
ZOLFE/qpS62fxOrY0lxpty9qtduFNoBnChoTNxsKtCC3vmoazrQo2y5/Nn0AVEWZjIfKVGkLEuCG
g0ilxp7ltfMLc/T7aAxXm0fVFcoOOdzqLnyi8D92yDF9e+nRYHdMUmIN7RwO6kb6yq8OsqJloCxD
iSD7D0TEO1st05VXhN9+5V+ZtfoUkjzIGjd1kr5FLHxRo21UWg+5VSt8aqTQUgPOdHf46WW3slqW
gYQSeKYr/Vs9TNcVLElaQmiZQT/NCkltc/V3EMAXNdNJ/OxfFZq6Vc90DU2/TShncjQN9wmomIYk
pCHGcOyopo3uXhEaPPPKZJuL7Nuq8Z3E6Q9I3De9EITRGnxiWFTiDvEoQw8IFul7mNsMYTfCOGFj
RYDlsTIZOLFJnqZe8/oKtHpx77pqE+dkUboAGAOfkX0SWOdsTF7SDsgpZnRjEkNN6Ek0wkCJxZMu
RTAHOmrOMvqUpIZeEHkReGAEG88LdzWpCpSJdOjdEdIgRS8OxQqmFfTqKsOl1dcaGvEKMQ0NqO5Z
r+RTkww7Rw0euc2ri8L3wcd7a951JbsPAUlZUg2vsepyJNHyFIq+DUteahgHDG+S8F2k+UTRBiwR
sXcdse/FCkz8OFiYeXEfY/1NBwna2uTd+6SQtgiQFL/8bKPiV2dyxKvjQNepxXYb4G9VgbF1gHRz
TdjYmdyDa6RXrSY6nbE7rjAUFIhEyFoEFhclwEytDHs4LUAmtA+HFndYIgoiLpcfEE1vudc00LBE
mPBHhyY+9mZxZU77ZooScjVtBxSnI5HTFe9NEN80Gg6Vi10iqx1SqnCOTg1xNDmkJ+XGM8kRxiyZ
plhOGDFcBWiTZ+NBrfJXigMua2EDUdVnPp5Wj0Lt3BnSXexZ6c7T4Z02FGbTdoAhLaYIExw7VdFz
+erXLp+MTiZSQhN4HHRz6Vg964gYcICRNmH5X5HrHcGGk6MlIO/Kyb7iiWA/9VXDWHxPKP/5qBev
o0IQWiSX04waJK5aum9QKHocMG6z8Okje0hZsNOeTaTFs1alWnMr7Vt3vLWo8t/PVaTeXcYji34S
3BWXBYLWG8mpEMQy7bNuWwf9q/4EmX6TZcQB1518NMbwPUoilTPnNIbB3R/IQrHq+AoFeJ1SI5Sl
9u0OyBIGAZ96WomMfJk2AXGdzU3U1rsx9ncsdLSkXLGsHW0z5v5PKoGREjxwCoP+G/wzm7DWu+U0
MV2hfpL0S55EGL5GGPXb6K1xgns36t9tpF/pfS8I7kM2bqWvDGnuVuAv0sC89s0AH6KQD+z6JX4S
kj0cn/jG4uTG5qMso29Ltc7FW+CLjdOrGyNgr+mUCZG34oD5dk6+zhpw01sVsIyL8t22yObiQo8h
E1Mw3g7mSj66EY8ze9yw9L+MiGB8m426/a1q2ofjFeWsCN/UBndPz8mClOgWBBpvg42oUDvYgXon
I/fZicaFgtzHGp3XOIq+uiIgwqr+GpHvi6urFVvZosdCuMr0u5TJHPvcQtdb8jXshVdLJI3IPA3I
wSZTSq4rG7sprhgVvVkz9F8BHWOJ7o30w3bh2upnHD44P0iHSpNvJ0E46kXVAxEIKxst9wv0DjIz
sl8oWxrMVqTJhFn4zYlIuGFlcw4Og3UyRyKcze4j8UximkeG64X5U8j6rA7GdiyBjZmoeiRe0Z7w
ldCUqMkvGTUy1QRnG5XvXZKFMQbRp8OflAzEj47Fxa8/+YWnLkyOXWcdU93dSuk/PFvesvigptql
Man39QKh5wggZQYJjQ/FQswWKK/IBZ8pBYnZSKOC0z5+o55qDfHjufqL0QZLPdD3I/He+MidVz1Q
DwgRL6Q1bAhzXOhNcJt0ZDKMD8ITy0J1tnphHu3pcC7oVYSnxkcD0lWrMq42rI19uu1zSB0KeBqt
ejIC/VC27dka7mOPtmh6QiPHbmGU5l1oHwLeo2lH58gYthYMJZ0qdcirB1kbYP7CWdATFDf0NGM7
kOkTYUEoydxrC4Td2YSR9tuj7d5qpVs5COZwabha/5Pqzq9cLY9DH9LLxbcQNc7JUShWUEkZXD/8
Mfym8/POGudzGVTIkU/lIbMkGU1yU03tRXyHaHQmf07hKO8DRHEzVg76KJ6YT3yTgcTSSpLYPEgJ
y1FR1I1+sY/SaIPg5bXu03MiQSuZw3DJE9QVCdIbb1QvdVneMq18IrS4m4F3YfNnqFdz7N9K2NEk
ONVI5yBAOZckvhUJHCWaBN8lJDuo5Sp4bWt4HmtcMLJG31IODouBZ/7q6+SeV6iCbPXSGqn5hIjn
nfVF8pBlV7f1wkUA09AY3pB9iWNdFninHUGKGiv8eKW5f29LMc3opjqwnuNi8Mf6QDOVcbUe+q9g
T411FvjHLo66ZTmW+nws0i9llg22AAiPotQvEH0SA7KIWPegnyDdZLrMNgri9xIawlHPPbkiyu4V
5MWbCJBTh0AF1PagG8vBSZNVFusfo27hPjEiPm6RpxtYgEdVRG/0JksQ2cyU7f4Dyr+xMktYnTT6
mdVWv4IB6RUi6mgYTkYYBHvwS1M3eXyiCwCHXzsJwu3XkbDIemDvXdjsSxDik9TuucNNy9Jz3TnR
Me0gJBtmg0ZWly9khhyYk94brLYfoWzm1YQRmxoocQNHAW3ZUrEIHBuyymKNBno9ljQXNIN1kgbo
KWXQjwiDmKXcjtVV0CRkhkxmBC3xUbqzPF7JOd8nCHI/c1KNdDOdC6M3N+TLkNrZKTjikrlTmJgG
grJcJj1uG0f5iMwoo4FJFCf3UVUB+W6FtsYB7myiMB7n26qwqzVR5dme5sWNpTj2dGhdiCd670jC
aXKuSQcqI3pmij9ZMkDuL8e2Yerc9iu/jMEGZMalAAEa59paduVdAVk66Mq6Ly7W5IMuEK3NjOml
muz3Ow+bbytSItmmlFsEMRuVbPXEq/tlbecfmmSMHzbMF7I8IX4sRBSYMOhxCsVfFG38qXhinogv
raKpFZpGua0wu8soa1aQOJe6UhEpJ3Ly1j2cfANvZpgKCpwR4UbfSkYKeBFMtkF6ZdzKRtMPuSLU
TerbNVclc2eaL7qiqWuccCjX/SuBWOVGC6FxO0V0BpYLiJGGJt6UgZTlwl4O1JULP0UxbULWqt6S
hObs2Cjf+OYwE5fsFQFD1ZDIqc1giSrxtdbseK8l1o6UDk6HRCtWVU2HoKEUnzPq7tnHx+eqkj+4
qVANW44J8KY6EdUiUba5D5pINJqi6ovoW6iIVARJztCTk/mjQAPAzIpCE5Mae7cuOSqm9Vv0i2jS
8H4oFoepBXN1BQJzjOX+2tLCb6mlPwI8/6JJd27ZwWT9RDKUrJC0wpRtwlc3hjAhKm9Z9em4DLVS
3xVohlctbk9EFoDhk7DddVGYHxytnHMXjBJa4/Oo6y32Re7KJFSHmpJpUCDOgmnAga4GFy7mkGsv
aNYyzqonV2sPg1dzpLndW+eMwDorclvYxrhZ+uVjeQHpK38gDm0R7bGUDeRzdXl/rZuRQy894Vwb
jnrjfYdJAdOgjHGymFuZV9XFNdqvTHNJhUI1IRAucGzm6AuZLNuyOGO4EohUzyHvKiOuqFk2tvbu
SOriV6RmSKWR2aKHnwT45HIIXIpxUZ/NEFNdPRAUqKUYiXLd+xQ6e5Y6JEPdNGJJSTGifrHLve13
97jP1+mQxa+5PuwtB3JiOfYm+y13GRQ2Gd0+H6BfPAofs3QVjD7Ik2nG6VRAMtDyhAy1+6bDTd08
+2wZjkgPsSFfo2T4jglUQ9nAqJMEWU2vrg5Sv6sf2mLd5mDNA4VGtemmn1qGZL03VSJyLa4OMI6m
Vku3dX0zg6DoWhDsSf0eiKMvDyQyHmOTrTQGmx3CeFyxnByRrqD11XIUZLZaLDXH+GmkfBk1DJqu
GAhCHgA24HdLV+zZX1QUqxmYy6FPT/zr9IjSigrzm5bpn2XVPGdNT3Zpx6baTakROjeRq5EwFfSS
+lPU6K+k0bAIj+NUpz6BEEr6Oa+1m4tuUoL4Ok0qpbmWdnmRUzoK8G1Nn9z4cf9tSKRKbrfJjY58
pbdi6N8qk8tr3KLsoITI2+DsSufqtMNLBecSBSI5rNOre61TcAcoMcwFJsW3tEuZ6wi8CX1N+woP
BTHgZb62JSN4B5qLiy+R6i12lk5z7+syW2sV27w8rC8WeTALqXbWtgpVMiR0riYLm60yl2S2Vyo+
Hq+PJ7IYBaXzU2VX6spj1o5ra2i2ZGAcWSU2iSlWqRALL2E3bS9Ut90bprZ1ova5BzSiRT25F3Kr
i/puWHCSamfdlFwIas/9GSamjWHi11CPZbLSbOdDyVDwGdoDnQVglt7cj219FHGHV/xY5sYVdf+a
HOZT2JBQzfcpiNu4NTamayAaR0wpyyfX68hOq9Mr+yOwKWgMrGNfFBvX1vaFYr50drBv2H813lQY
k21p/iJ5gmjaxD7hiF0hxdqEsYGwgTqOWYLOHMIK1KnVOCsgFjaG8cTG/jD9abaJWIzXZ8bGGUzM
SSMypJDmhd7mLOKERCjHJQT2WRNycfCSXqAjTT+UigaVcaGPwSADBmkgXlHl00jV8g/bK/ZDU+F4
b0nFHVaVUd3ZWLOjWAZKd8Sp+0z37TE6KMv6C/5IJBsARR2GJ9O7MCrFjWSDs+Ho6xFChA8U1Jbv
5KTSpkGxaTO3hxY/SzvKHg2xNl1ydvEY160MNTb+vE3cJ2v66Kyw1rmz4o/BZNV22nMkuMa29iut
IZSD5rFovJPF9mocvqDOXYXBekr6NwOzp+nXEaJ3SPIB4WmPbyo8Wfk184pr23Cihrwgb3IKJvCg
aPaekL3MFLZImKceskUdNqYoMnHW/mrkp8jD95S8WlxhGuMsaWybbqrk4atsDST2c12821WYwi9P
4SDKAAC4gq1ma43lR1qpWy/WybmN16KvV4KcmGNJFtrMkwQgDoqDeaRFHIctf55w3uSmu0093gsN
QaursZAh5/CBNlIljscqOyMuXKmjBSUpOobDoqUiT3nbYLetRSp/WrFVhfbiV/WGpeTWvTAq3KpG
QzgxqM6i3XqNdlYYTRVqsyUcFm3hovcJehbaNLJcWno7F6Z/ssvwY3Sbq9V1a/CMG7JCoqzfl2nw
5JTjo8+Us+rYJ3XM94VzVlPjZIbdOxXcstW5agby2MYc6UH6UYYIz+1+oZkBfCNbzswADiUi8XjG
lODJNb0zA++9zXbN6Pdoz3B+iBuuM2tWiO65QZTm1/hd7Kg9ybA90eLc2eO4qPB+aq04yiA7+3F3
SqWklA6SM1frNcRuEj595eBb0TPM1WTUD5GdXXRLTIVe+xQYMMpYZ0ejvJYOFky87PQmhIbzFtS7
iJyVJbDyCJ1WW3tGvfVoB9hFpn9BOvTcOYABfWSOnXNTLYteem7deiN4UnMFUlNOGV0cPVXisNaO
Zt49gGKdNEpsLv8PdyCfxbXfY7N4SzQNOjlFGwecRKGUNdG5wnlluO0vkLBcqfHzWcnCjfrdwNit
KpIrG2JDjE8Zf2zJaoytyXMGLrvNMdGjDbbKDSfkzXG8E+miiu3v/Z45fdHscHB+eOG4C4MUHXOz
QJHqBsF7mTCUpSnNqbUYVPsl6tT99HdYXFot9pAqBkbw6IiiV0LHVp1kP7bFKWbgB1beXS17Sozi
0I1vXHhPmuvfS1u7EKf5jLiR6NLi24sCFhBXu7XZ+AIrix4QfL863Otdd0Pu9GxZHPpFqN16r33z
gHWY+nvT1/QlPZR0WR2tHVd58EJrO0XK2iv7yg12YDK3gUwPkqQWZ1yLVmIY6cQ6SPJH44CBwxXf
9dWv6XH4d/eY4y70IU+u2KXoeBghIEGKB7mBDN3ZkFpI/03zyctvvwLVRmSe34Y2PNh0+uiKOiCo
Ag1WoVVtpncx7tBGS5MtLWYMhYoQeeWQmss2uWmxspr+QhWcGA3OJwrrV7ZKC9sND44krCoGgFxX
aHz8moqH/J2o7zZoeda4wbe6wVbEOSWNfROmtbfrcBWI8TOwE2xnoXxulfjc52wrB3XropDVS/ui
a9azG+igMLT0aWzJd1yUQ+BDCY9+tVp3FoV+sEps4GVHgwrbV5j3TAQxb8O7SDAMSHeZxC5+9RzH
YqD/+ASXzXNV/CDbDY4+7phNUrz2rYuXuQxPHYACuKnnSrVrrMPhjhD2aKc5SIcbFJiZoa29FOk+
ArRHDQ0TwxE9cuJ6YalnClbudYV8e4t6hDiMpPsgzhr/4G/ZQRid67afOmJEZZt1Wm68uLoouozv
Sp468zpNkYm1fDdSSGwz6KArJoVHLzonejMs84R0XtnIdyhUL1XBNr6nGFijIpzXBJf6Q6gDCAfv
FRTZ0QPi09uCUDZWibmu58k662hY1RK2CNDphc0QHqu9+9aNXLntylmi/32tev9a06AeLYNAAYcF
V/o9Tfv8tWJDuIht+gqqQ1hAgZu16/hiah0LnBXCQE1IsAryh9RucWgRgoQeembJ5tkZacV5Ho7c
Dmm10eUPz2vWRlSg94YlPUsBGiHpg5TUUgjWBJOP5HnD6kEDFts+kONcg2sQO8G8tdj2RJ49Z6mB
T8ewYNH6B9gVaC9VoG+ejVy/MASdQBACG8zguFLxvMTFOG89kwl0p712zOAPYUo1zK6fN+TgjzaM
FGOTj4pC8KE4lGZ/aOyRMDw1vUUusabJIypcLqtK+Jb7IBXxtNHmlRVbUyndtd2NcCB0PIPxly3M
RzTUkMDZia9jkmVXDFUTOlYMHeDFoLEeQPlpzaKQLHt5tsrLol1qHvtpxigzI0inht9HMjINEpBC
l8OQfyJ0OAc6KhDDfU9LpZ1HY/XqmhTlLrIfimzkg21mLXKHOZLiEHBAnGqNsdNjfyI7iHuxHJ8p
1uiIp0646XSf46KC1JO22aJuFMxRgu1OA3GGQNuTr6h7q3RQ9YWDtozycqEPZXtoRujrg8UFlSyJ
hTQqEuIIOjET3wQGEuJpkRKklOGSNkISs08eZ+xG7OUzQmdd2VO8W2xQFJi7HJ3akrCYt2kXooiw
uHYq6tAS7iEB8kyQbHVZVe7R6KkXGg7V3Rg0pBJOyWNdNvD2MUidovYKEn0p+U6oX1BHZ3BNGgDb
0tglKP4WnjsZKl3orYn1ROymvk4ZqEj2FWpvPHp6oQwTiPH1ME2jrlkkvgczSXq3tE+uOTUhPYX6
oOCeDVPNZq9Nm23MJieuSmERFwd6vO6hyPuXqIBDPtDCPg4KydvAyl5b00WbREVSIqecORX981z1
Dq0ZwY7PCmytbj2PLEqNkNwYjyd4qgh0sbVynYv4OfDjlJjTQxyU2KvH8Vz6zEs9O1hSur6O5rhr
CEReNGRILHvtSlmWzl21Z/pkmB10MDtZW1wXZomH+TXE0Lmp9cmtr7XPjjc+K1qD8Ih0jCUyv2EX
yvLHCaCGOyVD7t7bVIxsZNeqjwJYQ5SYlwxuHks4hFPLBJAXKq9Sr7MlR9V3mYoXf2Dz6XtEjUk7
eGpVfe8bUHakW3ziYo4Yf791AWz6YohWQkGiH2myRcattLza0+Ao2zHu1RtxEnuyVd99fIem1GhT
dRGIT7lRKyogNyo/vfC7ceJr7tk/sokYKQkVmPNAH6JQ+5NDMmNXVQSGlJjLoADMlYpRWIQ9DDEC
CpUaX/ssZIfkGC0aigjLBEs7VmL7aKT21aMmXE8saU8SWmIZzByLxF9AcaH77TVPoQP+qqiIEiNs
ZtVYjFddEaHSY8DUgyDZNa3/ZaNsGqruoelmeHbs6KPHEt7wCS1dwyfQt1ewUC5j9qhL4KW03MNw
i1nVmzeVfEZeiTe7iNKFBnAFFL4izqWJwA0Zxh7l7I+o+mNi4Jof2BTGatmc+nQyw6k2WGCNUE6V
/TpxN+9ZFck5IuR7OZ8Y/XqhpEcA1FtHT09tPO6mxIJMqXZhKKoXMiAOHQr3qimGt1SGE2KK8FsM
viUE1V0lsCenwKGz1Po0qc7dOCYbUvny6MaxF0Y1YRA7mxS+wi+CE2ZwTIekMqyGFxTeVx9f2yzt
65hmZILdL2guqVGzXzFsfwlTkITyPNv6pUqb0+l+UoN3zGNmEievLAAkUPK/1kTPkZnV2Cfq+Pyg
ePAbUJXwL2KyyN9jee4WiVKjwmdSpzG7m7tM7aE5GUsvlA+XichB063PVMfEQy7GXR1REWeEm8yy
QAfVkfULJ7PyM/FCgFj4hiOIuasqnXVla5DrLJSTRGxwbcOASXxpAd/JCRd5aZ3svuY4KZtuVta2
ZDVkB2eBFy5STpm8HaoFZqhLYJTjBvs4DvTO3+SN/6vMGyAIRrhjG/c18olo7YaQH3ExESQxKGGf
ze6r1eiBtwH0FX9gAhfk45x3hKdR7oOXB2snE+WKiWBCVEu3a/RUIwSHwyJTJKNz6ggibuq7cJ66
Mn1BCsumKaf9Le0ESE0TsyEeLWjl7r2WakyDozjUaQizT8hnR0m/UdB2qAuGcO/mDlxEMJdEsN9J
fekleax2/GaNI3nzLhNBu9Xtvet6B3BR/irzvQtdFFLqEeF54d3sm28h6gAAKL5+Tyknltfc8+rs
5ukPLL4B5XKxT0jbAVA9hpCrG1OCuNG2tR3ZK31o4DDoGrOopt/0KnKmFv8/L0ZfWi5588zP3lTD
ULfkFGGQcoiGSSByvnpq/+zmGRIvirTCyw/m0D1rGtnyvckzeS0HKAyHJd1YZAUhZ1zLRXMfuKRq
O662t0mqQpzo1escTeimraq33LRq2Na9oFnmc1SBUx86BcSTZOGj/vYKNd4A1qIeYEg5CGIUUFxI
vVlSBapL9pwfGc5TGkjlPkz6q6ljccxSDJu9i7WmcF9UnV+lS4YgfFA1K2HzJjpQQ02cwyyuLMQV
ZTpvB4/Omzs8eQ4TEEmxSiDVqa/sYmnT3qaFjcLRlQWNL6U9mCj9k9KU7FaLPWCs5CgkPGQlmGKV
wy8IwAcz9ZDg+Mq2MykjwU2QAO0/VI92l4rHfOUCHVkGE9E2a06p7cbLIY5plCJxFbnwWB3YvvaU
v2YR+ISJWk9M5e5opqylGRpXrXvkk/c8zuMz3eOfsopx3VbjtsW1mKrMUZOCs8rO9X5h2evQ6fYi
1YEAoKx0YWeD4PuIsy6eR3JwFw24kNFlOz5ktsELlquyid4VZfAXEYSARdDPq1qhzR7Z5Cm0wMro
zahiXOlukM5h1zsqV/ioLypWzRK4B5vHQGIRiVSaAS1x9zpNQV87+4ZSrVKdvmSuRx9d5Wy0FtCz
2jfKfgRnaiFxWNZD9MtEW7boRnYmsdtvvbeQ69XMV2ged1WLBdHy5gLQ3oYd+1mBkldjDlmkpauu
THfwZsRxurPS4eqr8uprM9yErQUOXtOXlEfNIs4AKhcpFqBQXAORnwhNKxZ+eMIXoaCIm8tmIHmv
48juagVZIZF4Bm+Urh8wvgEfznkD+v/H3pksN45k2/aLPA2tOzCV2EiiJEoiqW4CU4Qi0DeOHvj6
t0BlZUTmu1VmNbuDO0hmgA3EBoC7n7P32nJkAQkaHR/U99qLD45LmlPbo+ebcA2CvkEJ4dkr7F8v
rt3cxXJuiR5HqTWkJLGmq6j4NoIluJgiyjx0f01mUf77FO2MdLa+EzhM23SwCqadg+YqQVAc5s1p
39cp5AKKKB+NjT5LkpFne+ojqLnOZTcN/3/JKiA8o53p4xTKmctmYjzERscarl3mrky3WzNCiIWZ
hUYcIs5+TqbbsEUDRh7L+KaSEbsrIR8Yv01s2Gb10kaps0vj1t70iLgqhHJMBQjte57U1L9nthwu
GlY0B7jAl2UG6QVpW0cpP6AYGD/Nie/BsqF/W02CSIFJ3mY6H3deRuPFI8n6Q5uEoDnT/Do6FGk6
w97NLfGwHbkZqwiMz4YefH8fx8aJ1KHiOuiXMaeawwY4DI2TmpMQkKnLOFHO67rvvBjAsWvfwlMA
3ZjfeSiVnbq5VVnrQdNIsvyOxREFiBw4Vmm58iK30mlb+/SNAH/PH/MQfM5lND2NQRczBmHsjXtr
/vBJ22uRMAAzHIw944DYDIHUV8mMBqBJqM0NSeHQ5vnXjV8jP+6JJsd5WcZ3SZgfRZ9XV2KY4rvz
XQgynYuhnzBkabPkFBMaOrUDwyMZCVuL3Zjea7I1Jo3kOM171qGbJA66F2FSXYyI6bpKzaF7gWBK
sygx/HsvGdIXGiet1f4owjLdD+Uw3pclQFPWTO2LMFjEOO5AK53qeaXlcO00ot3ZEzDHC1rN7e68
LZc7QzzyUGFiwC5Q2IEj54G4MfQQrEXelS9Y2va5GejtwNz2umiH9zjoWZU7brzt0nS49lqzesyo
rV3Qbe9UbjAoo5XanW/KwbdhgLrmZW9iNw39q6DWVCZK9wR8tkZYg/OhAYXl6DcHjOetRajUDbqE
O1V2PkHq5XxtDOGdBxPm1up9QqiYFQv8HfTCo5VaPpqBLW83mxXfW2h9bRlFWu/O94+p0l//EqVL
7DHIFZwD+c3gurBYln8hnk/QxhsY3P9K8vEJDbwpQ03gKZ5Bv1XNU/xgDm3+EzAKnFmrtE+KcpDr
xs0lmEha70CYYVxSQiSMw1trN2HIZL5fuSddWsWp8OizDNcMV5qVQu4da/tmpuh5UvU0H5vkCXWg
cxoLTdHUXPT0+XvXWPYJvshFz5zgUgbqtY+iY5UzSWJkZJWfuCvbw25WJH2ETCl2mS5g8tBldbCw
7GOoQdwSWEZLDU7Oh0Bde2aE1bSwreeYdfINygD0KLI72jbXQSIptkA+5NqadXqsaT1ex8xKLt0i
SI4YROPHitRg4vyyIzSb7FiO7QHLUrwk/FH+ar1V0IBbY7ovt/nQuEdmPqtRLaEdLTx+UU7y2M7l
iG59UBf+spm1g3Uv7fBwfpAW+Ibcg+TBKd5QtqljDbTs6PMmLcj/j1TPvSP06iUyawhuh4HVKrzy
x0BTjopit72W4HCOvh+3azk6xMtmtn+M8kJsEbbrVcnn6xw3euwKPruJNfAisStxTNymvReROp23
PNuqn3LtXQr+bonO5HESKKzH8tMK0vHQswxlfgf2upXW/vyQPTir0eoPucm6SokuPlHZrxltHeO6
I0YboZbl8UX4LJyWRzVl31IyFJsBExAyZNLTyKB+1TkR6Bc7Sk+17+e7WqNPPW+2fI2F0d65Y8V1
y8hO5IpND6NcsmTYktofDx315KIO/UPjnfCgLUC67yCCom0fs/ybxrk+TUJuqiy3HiMdNqe0c++J
cTMRbUJEMvL2ZJn6zSJs5/68pVvqG7T01e2o4ImCDaIojdJiI838pF2X7l7B8qu1O+Ivl01dRsZl
kfAz+KLpTnVf0uAUPuROZ7Grh+1wakcu/mVBufa8OY5TsS4DEW8z6Q6nsZvdda2cB2N0zMu4CqeT
zPtyk7RlCC+4nU54dbe6CBZrycYQvbgLIbPz+3PTeO7Bjcpp14osfeQL534TMVCv8xYFD/ednyaM
JCP9G1rlr/sq0irhgwxy/Wt3RhfZ68oFs/Frfwhr621PIeny131lVpfkQdDh+LU/XTXtzhqj06+7
qPq6d5VJUtVfbxjnfPcgwq/39vV+l89RzTjQSVTZ/7rLEEyBEU7fTroM73q31+sxuZJDNdx7VZju
zzfpHMZ7WWqagGjhvm5Cz99jV7sI+uDPu2zmvQ919nB+vHI7eTs2GVCPwcz2U5ziz+tm1vHD6KGB
cNm0lc72M80MMGkAys5PVBKjF1I6TYBKCEKgdNfa65hlLVvnm4KiTxYW1i3LnRdHGCVGXEs/FDl8
fqLmy2+srB/n2qhO9oSCrSG5bEt11Lkcdetfe1WzB3XifM8hC5R1OBzTLJq3OZLmq2LiKudR8ljm
TvNdRS1x5XSkv583zze0MmcUbaFxd94sKwTXjTDd9a/7/vE8o0rfwrzJr37byfL6857O92WUmDmg
490/9iGYMtwlBPbctvH9P179a9OpMuu6EvyAf72rXw+e7wMYHW2xOVJ+Xj7W+eb8QDL5HROSwVZc
AlrU9389bGl4pisvB4DvxKpCN7Y88/z414sw/XwgJTIlSEmdu80L0cWA39v61HjO8ODL4nS+u2EW
dL0wx1bnTZchBVxGIa7Om1Uwv9Oft/dQN6pnCE32lLcvVQs7k3Rf9JvLnifTMLeyDeAoLY8KmP2Q
zOZw5y6bbePcVLgFnwQRw4fK5RxeXlSWxrxLTd7/+UWOdsINbbWccC9ehM2QZTN6nzst5vbFontR
u3l3yoTuHpLW/HrvdVsM1wFRgqvzi9SMP6Pr4FCfX1RL8UY9UO5VCiu1LZ7OfzctS+/OL+lOnV9j
gO3eZklFPM3yd+PCbS/LloX8eZPy5k1PNe4pGovsUADbO+9Zm3rcId0KYMheIf534IPF3yXPfMwK
kR3a1OG7aIp+3dZ2fmjLOsap/VRWWMPOT5AWmToqAll1vq8SlbUHiYSWbHn18hoCaxjVRFNfnZ9B
f3i4i4vgMV/2cb5LeNVEOzuKb873xXrudxlaObRG7OR801jVJ5bkYHfeCvzZuK5mRD7nza895d69
8sQBCpF32450vmh5dSuCsP2PDN9SVTf5m4xs8ieQRl9Byu1OrR/tQYr4HzMYhUukqKBERr5UJcdz
hDbUBl9cw5k2n3VuRbT/ZUNibaBeWohC5103JiaHPJ7FbRa3rH4zWLI0272PAUF5Otb66Hj9gJnN
STep1XXvZnU6Pz4PVEWsqCh3eeoDEokpcp0fQEBHzaZJkieOFzyFXogKb9mj2+7DAbawR0zuxukM
47qmB8KoXzyfHw9LclciqcQeYoG6raBTU87k48dgzPsxTTD2QyCDq5ldWXgbnwNl3ZyfwKSCONq+
ju5t1GD30gMJff5eKOPdh2lknryyNq/81JebvAnFa+dbl9Bjp1cX8WSTon0T9pTcNWk/3veK0xuN
lP3ND1CGjvP0xuyXxkBC/I4XI/Gg90ug0fKMoQ4eG7edT2FpqK2yo/AqqIpm+WEOenlC5OPZkVqK
x6kxi5sqmrFkWxlK9G5YRah2vrH+oIdHuuZ9KurgVow2F+nzX++vkgmUWD5of2X6wOJmxXeD1jv4
+uOSwuYUR9YLJnh7Y5DYcQ2ruD1Yhv5x3nVUxN+mofMOo0eO94QIeytmK3sxUv/m/IQa9QuoErN9
aHTf7YRDCu/YedUHUIjzE0IxxSs+N+30qKaHDrzn66uZMCDhwVXgo3J73fgBXHkII4+KhQyiOj6X
waiKJsI7GTK0tzYIlis41+mJafPXvnNFDKUfDcWTMofoxvHSBFTdHL2JkMXWsouSPwokpAzuc2na
t2ZcNSs38CzQniu+mfRbJSHETKESLKgil7ws3DfnV5KOQH6kRk2uh3lTTEazXIiyg0uJ/Ovt+X71
Hng+02sLnzbW+HSb4O145r/deRd9CpQNRLnxECYc5NSRShxSvXg3o8/zEyA1iEtt+MOdnczJfVNR
2T//cEYgLpx0yt6NXOKXKUPnxnDIE7UFKpmvDzYV+57DANdG4q4Zde1d7hYLhGf5J/Z8JF/R7Nu7
8nwvGuLoJqkpkf960m//PL/IU7mzO/+LGpsZIr9AtWJr6a9+212y7PP8pPPevx45b3/tjspauiwj
iSWUFqjD5d38j0//ejw2kVvpqAU/9Nczv/76+Q/99ha//pLvddVV4htf+zw/55/v4+vl592ZnDXU
MZPkZ5MFxebX+zj/q3TJ0vw/jsZ05mi4/n/iaNx91GWaln9DaSyv+EJpCPMPwzCgYxmWJS3TdB3v
XywNYao/oC8YAIWU5yvf8a1fMA0XzobjGp63REAYPOEXTMP4Q0kXaK7lKUeBwZD/DUyD1/yNpeEq
y5cmdFcLqgZXHNteHv+NpRGKSk15H36AQ0xMBN9LMXYAAVOjT4kZY4OyZpx0yXmRn06TThLKt+8N
1Xuu0IDP0JuVWcHv75Mu1CQR+0VViHvUz+AmnakNiAZbaFHBA1VyEz+rk860068Ds1v62VNaRxGm
Ir+ZyS2y+15Gz7k7s4Tc5PWAsuuxzIeU+Jk81QVMza72vQAQLWJrSrxbJALlGK8av6dqhKG3gRJ3
3xhTDpi6pFLzLv0E5RIzbZKGLlKv9UNUJIpA2rIqAcrZeSXlVayHEUtaUKD5pHzOiCJIX3xvSaBs
10ovkKUQBnxBwX/EEjYzh2SK6hDrtzYjb/4WlM7wA6IdfZgui6oW3uc4Q+j0RP9uF4n9A+VWTQIb
VpGDx7X4h1eb00iuZJC8RQ5KK75JlhR6qBFWiykl4abAv/Tm5TOYu24q8TJD+yCFd2SFA4rW95F5
UHJP9qk2Efs0liCnwx3EfSW9+p55wfwaxXZvX1j0mfmW41o+5ax/b8Epep/NkISvsvWypee1dDSl
Js2BToydLpzH0TjESoXfcFt1D/nctLd5lspibYCLQOlFiBMWpsGPnyfWy/dY37xd2Vc0MmhgIEAn
6OYTX156ZPytH+MI5bITT6DbW1cYbzgb7QJ7XhMfJtJWCG9CwLsTeWI8hyYCS2YehvEeFL04uXNK
4AD4OWjPfZu792g6kr2jI+eN8Qf29ZhhybmQ/eh9OOZsAlBDiWlAZEviJtvYsy9/dHPgfh9bBMSM
eQFxEGmlBGXMDnIZPtHCNVez41qYMmHZzMD0RTuHBDDkKpHuj0RU7oSiuM7ak9GEuBQuKnuiX5Wa
Yn5onIl6l0O3uC+M/p2nkXrZZhONZzTO/iuBOc0bYvp0J+2CNlFdtdObiCYHL8Yww/ToUdxrQ1vI
+2vtfa8QFzTUwxq1MwrW+6RrNfQ2+76IUw6pBkpZbavlNEmnB8yAzksNP7ABK+JFTA9r4ubcYMje
2yKhJRPb+YTYPsmb5LJTQfk5UJ09iNBxXrrJl3dtN2KObgP6t3Rhi+aSwED02v5Cl7C7qHMuDTTa
b9r1wMoHTdHR5QFjaxIg1Fa1/15j1MfWPHRtfUHaWxcCrdGec3AcFRI8MU7GtAo8GCEXOewzh45M
ipaiiZPII7KkJjKp8u2JbKyqF6ChvXi6y/M6emuBjjzpsddY2Qv8gWRregKgTiPVYcqLAltqZ6k9
iWPeKQ8s0i1jBMyHhFXLbqjD7KSDsadhqkvnDaVmfeuAM3hMJC5D1FGjhYNnzslebcr8FoGPfBlU
r/fmiNr6oobHxleQSwvCml+je3fBzb5ycek5VQLyTTC2Fj8DsJLviPyRWRHARveuz2kGxcghNXEn
R+3rHlU250nJnH7pMszCM0+VZVs/Lb/J3kPiTHZzwWwYW5dbvpRzRFlFwYMh+kAM9BttMqEDL1la
mOTOlRfd6DrvLoM/707nvjVfQpWwqn020sJG3ugV5Qtg4oaYOifxuep57tuQBHI3+lO+jxsD50FN
0bgm2CmYWQg1JFVMVeejKIoQtV/MFITbC9Y7NVdo5K4fqSDNmYRJcRWTqjZjgM7pjkUBALpkKOL7
wprUs4li/DmMkumuDhzjfvSXPBMIJ/ezi8YjwL7yhn8XwWTsOPYR/F36nugM6bSflJZCbOpO6tJ0
qJiBe+Hkx1YCOVK8q4aG4gqqBuAEUHp5+TLpOhnhPWroUlzCY2jnzxjzgs+htSySozkrObfHwq5X
cKGmmQiNZrH39NR3zCv+WmnvlYpUciT4EmlpUGin2pNs3rrPAk/28I4uCHF5QVpnt039MLY2Haxj
TvhYJOFKJb6PmK/isrHrqfYj8k7N3nvIcEC+xbEccEkHukcFR4m6R8CMWso/2ahmRsSp85w4r8gL
BvUK+SVJWet4c458utJuv+G1CQGD7RLyysmIUM86Kt9KcVBHITARmvtWN66naMzsB5yeqJmC0VZ0
kcZYoohOBmIvI6MiIrDDicEyFCuOWC2M3G86qjpspZZ/dEshwbUVikM5QOl3mkmLeYvTnAuZERd3
OUKIHwg/4QUnlci8q0lb3sECQJld0enrKEaCvFzZeYfhwhal8bOc5pqEQ89F/8poo9b88bK5U0Fs
PJaRS2MonXxTUTxGWLumnD8tp1UZdt4P+AK1i5CsDUqxFT7e50XC63P9cexmGTlIx1l7RCuiNbI8
DVFT9nG3KANiEJNOLumbET5jb/J0tKuNO5d2B/EztlCuIZ3/QbG4fx+nHgGPk2fOPgSS8ETZlatw
DirqxbJ9am/QhNQPvBro5UzAFYc5iNvbJpSBcdHZ0Sy3TkieKmzCIvmeqM79LLG9P1X8KlT8u+Zo
dNhFQOmb6qQI1kbTqGVlXLoqDHYYwezsxg9cGHgjlAxjNff+eBzgytZXrha1iYh2RiZcd4FrXk0S
Eg6OioDLaFXjhCHqQUXpZWb0/g9V4Vlb5SwbaOMOzfg+0jRAmlRbc8zMJGsxJpMI8sTsJ8Y2UIjw
JTMM7Gux27vfoEralKuk064QfFHrQRSLtMX0+iVQLoMG9hNzlUTiMUUAMlGiINUBRFbOz5SXApLQ
HSgnuVvarxErXpRmWdVjYC9nva6psjyPnLlYopcAEZ2jyU6Zjb2bfWq+to6B9ZUhFVpu6sOXrpzB
Jd+lJn3xevTCGGhFRdgAKGPEgWtrsGcgFcgOQ+RspvHpgghD26EGug123/obJHYKKSpe4Bey1jDJ
KwJCjxMFmGBlBi3An7EiLxASa13dYmWv3y0Z+e8mTdXv2RiF38i8du7NKMJsn2WB94qQ0zoQICp2
hunoPbm13RvZ0sZ9mcfW3rC6noBJHRX3CjopQWVyMB64OtF8N1y0RuDPW+sm9jm+Lq2kN+875g0f
9WjGH7VZ1HcDJotjW4ErRss50lEhxQAet6jGZ2qo4tsEKVVf2LLuIfpI6Nxx2lEdyZuegDZLWPJk
m533DR2o+O4QGfxGigtRlEHVHWeZq88Eq9tnQIzUEgeAyOeKLDr3URFS8qi80noYigrWQGjlt8VI
AYngKYXUKvXv0jh1n1EfgzsoTUJhzNkaUF/pBoRAo7wPL2jMJ9xaiuirqfdfABozbUIgkLxGCgzn
Gt5sWqIhT5j0JoYcXlCpCyKFYUi99zJdhKd9qKrbVE4YDwtBAX5jSpvJKFkAJGlKO+c6HrYiWYtQ
TRFzdNv4nuNLXU4jywf2LGFPr6SjZb4m1pBpdcSrkKBEQOqYV1apvKnTIco3otIk5rmjApVetm72
SffNPs5BN1D8UkYKHVeZUGVFCTslcjyToHk6w58GXZRvHRW0+sIwuKJdKKPqfvqI2/JLWXYmP4FF
BitXux55akknHhE7BU2MxnimE0jn2cKjDl16SsDg5SkjtYMSgBakqqOECT1qUTLKf5SjoLmW2/FU
XJoCCvXkGUxqpwgOEViQuurvk873jnOLzIMzWjfm0bPrRKxie6TzjL6u0msb3pm5MuxBfzIuTOFa
BJUNEbk7A1myqnrFoJgD+0CAiVQyIw0HFILRPlWVS0DIDA/+Y5zoGl6quYmPlkFXdx0NcQkDiinU
h0kX+JvtcthU2CgwqA8o2oD8T/M6H9EZw2zq7WzT14D1AJl4JmYj33Wma09IGawn0Xd30F4pUGlf
vrmGgKtg9QwixaBnZ5violh4bUwPtHaZQJEl265n25A/MnMCnYaqFV9bXJohDouAlGp8gRPSV0hK
Y3TZ2VaQ3XbYiZDXqInDIZ/6CCo0fmaE11NdfNC4Ee9OgXidAy5PTnNUuMSkwZpIcDq+O8OcB9sK
xzpSzNCx0Cgyk3owixLoQDk5KT4hT9nj1mntOKHRa3VHFcrhln5suTfshSE3ju2D9lLvTZFmUa6d
OOwemynlHaQmSR/aoPa8QXvNhR0FvqgulXL0wbJa/ejMlcAFidbnSBZsTKKfGJ4ybsDu481/01lt
kcLm17T7BlAA8EFoH+1Copawu/Qa+I7L2Lof7VrcmVlcvqfKMY74o9W7y2IcsWgS3k1a9I85U+TX
WE+U2wLf3mt7zMnimS3+Zikf7aRDbtyn1kkSToVVvPZxAzqh62aXhNcG92Fhyh2yO/MDUY+y1pTx
wEp2Pl7FkjwD8AZV2H56oe+FF5PKUMBPcTg8Bz76jW01SANfBCB0ILceM+5Nze+EWQVgQnzdq5os
HhoGhSCspECym82wi0H/LMuyqhxZ5OSuHPZE6WET0fFS1Xbm3jT2uWcboMLUMvRZiOtYgmcd0POS
Qj98YLguFaebYX/TeW+VF7QV1E81DhhVCMPKfzIXI+1cjJU+uKQ0PeTK0u90SYz2gjYHSVom4tn8
omU6MOBRlnqvJuV/mhzG747b5I+L/OYxSMGoyF6pVzfyx5u69zogVArTpZQUF45Ez+XigmPBeYWk
SJpRPeTzRxKF6skt2vaVCDeUfpijcbQOhWTVbYw5/iWmo+Wdh+znewKJ+7MKMt/kAG+nOxzazmuW
V3jmqmTBZdme8za3mjQ8SrTiOFPlBOvtFp+snpKX0T/jodMBAwMkmv6bucRpKbPxP5veDfd5PZvP
vFVbb5jqVjWqjKj+0bUaAyaQGftnDw/oWdhpehqG3Gq2HZjBEOlymNxCPVFHN+wBupG83WFZ6x3/
p0bj8+BpZ1EZWzGAfx/VAnPMep4PupeLX2eOa0rDVcWF07Cbbu2pqXiUbsxcs3FrikIMaBYeCJJU
Dr1azHZKMj0fBHaqRf7ykkLe/uy8ufjuW4n9vfFNLHCWrPEdj0w3AV63RcGgpQyYYol2fuZczAQx
zE0OZWmc+1cHzAx2Uz+MBItW3Z/S0m9fUlmFnHOsxW4Mt8neUqfJE5zubkJeF6inp6H3QLFbnCEt
FmsacFemMZMNV3PsgowvCx8AgtXgBPrvq6n3H337Q/+TNPw7aPjfgov/F+KIJZBeuMz/hka8/t59
fJb171XU5QV/FlGV+4fpOa7nugq9gM8w/1cR1bdgCyvPoiLKosnyTB76k0hs/sE9FCMR/xmuZVpU
NiniLEBi4fzh+0ttlRegEaYkYf83RVQFD/k3HrFr8kdMerqe57s+ixnH+HsNNQiNtvJE47MWaA51
Xsgdn8L9uhkDagTUAv+1/ethKP/1lTlzrkxxXD5nhSUvjSbtnqYAuNjI8HEPTmHY+nES7CQWpGuU
rCVYvR5DaEZEtCD6Zt/YhFjOYdccQsqHKO776gXiHrhXKWA/CPUw1Gn5sy5hgEYSNpdvfMNR8EYb
dFzVNf6tNvHyh365oU22mZf0ugZADSoUeWX0Vn2vUkQNq3LowDuocvfnfQ3praPF8oa2EeyY6M8t
lfJAzqi+a6ty/fXSLlBA22BAGaou72uPKdxFNhnyDqL519b5gQhvCQFTpbrLaVEtT+0JLv/tsPqT
Jv07Pdqicv733wpsDrMSF9zrcjwt9fjf690ust9uticQ8NngraAOn5RDiUbqqNsUAcl7HWu0q8GZ
Fk01rsmeEFGen1yF4YT6tGqPuQHMjYWns5NBNK4BKToXKZHk20jA9ijBlAgaAReUMzOc66Sqjq5O
r0BXdWuGTx+fu3Q3gd/t//Mn+wcVm6OQg59DUaJShxyD6eTvnyySI5K7UprM6Ugs5+K4ZlRwOXJQ
bFGxgJBgqWjTYI3aFE2VbTJmtBecH+KlT9RW4sgJATofZ1P/aLw2BuuQAcTAVncxENC1bVPSbQcj
JzOCnuTFAM1y8Mz2yEm49QaPqUdH5k/RjMXWN+i/J/k7MqGVHmv3YAsUp37VmBvCtX7W0uu/KO5f
V4v/4We1/3EKusq1JYHnrudb0nalSy/l95/VCYveVUTRrRqqwhvi7W7GGtl3HWW3llTDldQGHNcm
em+1EW+Hd//8jst2WWbo665V2Y0zBFuDgeeAf7K8Hq2BelftPnplPh7o3RKGFzMjFcZB+PdFCING
U4GCAJQ212NOnpISc33dOxO+71iu//OPu1z8fj9sfRcqqudJy7CwOiy3f/98qhnmzmtDiWaqeKBF
X2/yzLSpBZf3MHM8prnzWttNhZ0RAjG0oxfiX/C69h5Up7l9h77o7lTgPbkVSSGCZORVQB34Uhgz
l6cwzy7HpLMXNwxfhBNXLym/Gt3d1dxQ0qByMq2U3eX3hu19usOnFxkWARzgI+MxZy6FsspH7p4M
aKC7yBgfBipUaxaZ2DJmgbLKgUnlUY9ZSxmi70+pFZNI/SQmY9w7WU+hjb7QgASb8KMoHx/mJFa3
Uc4SgnkntNU+aY8cjxDGak6+tvrupFpfz2X3GmnT3XkG8mUmx/ls+itnqPRblww/WPF9dTn/7XGm
1P/3OyipTMkwZFusFO1/HGft7NdIHCZrnQVgzS8A+FJzLZN03SbGje38KBNCKby8H77LaeaI+Rgj
tQpHN3lrDbnhhERlLWxjHcqwefQGQ6wsX6dUysl76opnKyO0iRVWuqPc6Tzm3XTnEZZxAUOMny+u
HGpHeb1nLYGTFbdHRFmGPJmm2jguA0QbepdmX8FPbNMbulBkSOYE93lTLtcepRunC8pryRQV8h1U
ncL3x4cyDf0tPmbSAJeTew4GdDX2cNc604tXDe4uGwRI3eR+NKN2Z3pRvXGB22AD8O5t5LRETNZk
Pc19j0QBSUnTDTssI8T+lkuELb91nRrIk+Vr6FCO91tyZV2od3C8ZuOWBMHkkkXXi42L6nISYHQ7
QffcNkV2/Z/PIXP5bX7FBkAtl0opGrEu0wQK9/+89A+kkImmdHGkevs5LQoGPfLXwigzNr1jW9TG
6XSWM2H1oE/wQWVzsCNkpmdZAcvuP78Z2/xH43V5N1yrLCY2vk2V9J9ndEnEYEN3Sq4rZxofEsHq
CKdCs3cmPV4iLyeicFY/3VzYD0QjpptIWca3aGRNDo0T3GSXDZy3YDEiOpxVlNSPbRxonma8kXZZ
71xdUeoSkljpPNs5Rlhh182IExLZTvtOw8dNYFdo6Hw5XVIkWBglx3Y72165A6DXYIIiIjswvqWx
U698MDCrmuvNZd1fWsza9+cbW3bY75bDJCoBgTlzm62BHCZb4IX+te8PGve0w47cod0OtVHjNTKu
wqqr4cfb4S1toe+J55WcI2yF46PE0roSAroIZHdjG1sB5UF8XmsX2TLa93aLqayxggcjMBjczOiQ
pQT0lAKZ1cQ6EQVbaKP9ca9Vh0uSqnJYgRtwrge7mSlS+OIQJrZzobQqLq3WVft+/h6Kkd6Umy+9
EvsQWE77TPeUhNel3jkZOUCGwW1fZyQoooDZ69g6OJVx+N7YxpYSXn4dRMisvdk/zJqXRH5RvpfT
jU3cFPluY7On+QdjV1ObpJIJCkX5b7Gk47byQ3ozyWTXt9Q5OTTr4AWq2uY8PpUTjt0IDfDE5pUD
b6/RjcCFptzrjusHPXcC/+rRWLNUoyk7d+MVCbH+FWiQrXbrYNMF2n4pDoWKnzwWgjcTyLR1OVkd
aRcdNneaC0XR3jHzyi5gphrfTMAuLIgL64F6LTI4MhpEriBtY2LZS1yi3uTtc6Kbmes6Ix3+hzAw
4a5HGsRL1W86e2bBnS+hWRw2QOuq9bw4tOZI3OeRfMltp9jZtObXZd6aYMSw3oRdT2TtTFog3ciU
7MGeXgJGlV0BYnAlEp/pGD49SpL2FWTDDjK59Kab0RzdQ1EB7FrYZmGBkyo0ErKYxURHMcF1GkWp
QSpEfyzDqb+n3BVuPGeOVzVRwYUxMpVtkkcCFgkTjd2cbChORNSrxFeY9SN6b/cmPV/lGyPvbmra
Jc4y+iRJIG5RHV4JkpwJeJXF9Zi18RMj75WkQn3BORtdz5XGakpDZY2Pe74kUeJHWDvqqtczKOwT
Nl9MSr6dgPI3d1C/o1250aLU66930bdrYhH769lNNBgXwrLwI+inImy3oQf1WIjIPtGEqy4LOIbr
oCqd3QrMS/Wmm5E2VhevBQ4ZrHEc2eh+6RANs3NrJi7wSzni0joPDDGhwM1giQujijkCgsRbk4Ld
bovspsVW5cSHMCNEK5+ScZ1MqtgHK88ZsmdQ2lbEwc7FnPMjAYS4KBovpB/Xjwq53Tqj4nCnAzIt
KvQDdmpCyrFoonqZuADmUUKdwrjvlftI28ne8DHvF9pcG0I6TFpItGqpwK+tfiYNLc1JGWYcve5K
AJpCkOj0/wg7k+XGkSWLfhHMIjBjSwKcSVFTSqkNLKXMwjwPAeDr+0DVi1fd1tUbvaeqUiZFBiLC
3e89N4vVRdPjD9Tc0bXTy19Z0ZcHx8H2lOaCKibTZ9rZxEV8702TNLHHjpiS8konftbiMFVj9szc
4a+FlpIP0RaUNjvlSwzys+YgOQtrxJNYumSHRpE97b6rk7EsZj/NVv/tkqX7fz8TXGrV/3FAuTrh
kqawqCFNfRUE/eMSC8Z70RckgX2uYEhmdnZysQh101o1IINnxGVx5TJrxi2cEPd41EK2Y730O9GG
QZnMWIl7o8RQYrXHtF3bKaj3g+igWoyLYWk9ilhaRHdW5u7v3ZJ2zzHpui4YG4tGJKokvzTyKOBT
f7UsyyRkec0ppEzdLlz5b5MLFdNAX5vMHjmdWWVdXOJKwk7/GcarQXnQk63tzPfRTPMfLnGcGyaw
tGHXL3Mi/Gx0zuP3q0Hjy0vyxEUZYD6kd40qIPhOU1xw8DNgTgl7WCwDXW92iJrY9SFS6RzNZb/t
oikDnIhz/XsZg95R4a5e5vgEuzThQkRkLikvpEyH7b60zflMK3gHOKU9Zj25IrLv+VG7WchpyGA1
2fFzCPBZek8e+I/nNl2a/+fyYa7V1z8vH3QwdI/RvYvkCsPjPz9b+st9Xk6NFeTr1dcdHJZgTof+
+yJiex6O2Wo31IN6kcgxaMoSxiYZuOzHiEGE7VTNKXGRUZAb9hJF0Ucq1WkkVOsB3UmyY0D0GWLW
ODVR/EAhYT2EEcexqzGdsVcdqERVHcZmvrPpkJyaxiRxYfQaBh+Ry1iLLLlODBrdtJnIofpnzgI8
m/hqgqiQfijdF12zGA7SRT17BFMOQk/e09Yd/+57/Z/3a2Rs/3ifbMOkNtYd19R1aTqC2N9/vk+u
ZyjlCI8bMmTHHcl3LQHLh5Di4vudYl7tbaeim4JysNB54mbDTqw+TZlP507+zKQT38rWni4Fapu2
SX4QkWKfJPqQ7VKNK/2Oa4Mkcx3062O1RMfv61dFm/FekosHiKRCUIzr0xxTtD8E5VIUJYcxwZ1l
WY1zbgG3bPKenqMK61PEVP4WkYTZdjjH4nl+qRjzPAyAURLHMK9VdltER74DaA+yCLNtCwr8XLjW
K8yBazlzictEEx9k15BE73h49cyQGsEywdt3PM7V3MNIgemwMb38q5vIAKiWkumWhZQ6VfvQAr30
fX13lx2VC3Ews/lJNMkOfryxB9Nzm1Nz2RawnnZL3q1SAbBj5XSRLnZkbTEiFO/kE7TjDQUaofC5
KhAj6OvLISfdEiGpPWXNLCcvCEKuI/lkVO17v1DeTA2jFjbLQCPmGEt+UfhpT8B6k2jhDoSpuJJi
QqQ08DfhVWr77/ul/s9i7HutsBR0Cn/D0D0Ukf9cKwX6RDeZdPzS+jKdllJsESN4V5CjzBa1KMiM
Qr10XZvuJPQkTVdUbJnJv6uKD4/o+G1eKxQr65YVCfc2NpnrL01y4VyXt9ajR997heJBWcRBtzug
i0JrdrYDW7Jk0HkyYkZN//47Id/8z32C38kStuARN2hTYUiR67//Dz1mUo26htYZZsLE5hXYQk8/
MQ7th6QZjnNm90esw4k085/fd3MdGcrWUupTEpB5aGsaWFOZVZCelg/Z9vMdoKl+TOPhGb/ITrRz
/5R04GJEVpxl0ZR3K+p3bcQUNW9YIDPzg40GZ//WMTnfGcU4bRNsDZvW/OPalfus8hmGT37tpoEt
Q8v1wMxiPUjrVt5mHN9ARdZPGyPtwAU+tE4m0YH1UGm37/v65KH2/G44lqK6fheccynlS2KtceC9
gQmP30yiv76H+o+4AAkyZGYJKrQ6l21MIOcP1+qxNywp057j4pRQHecCG9kQ+2gSvX2f5tCRkrea
bcQXvWmfFXi8DSZCnLem5x1AYI7ZISSZdZEhRt2C/0LiEQsXE/RIhtVSOScUK8ZrWLiv//7p6nSY
/9fnS/PRc1ExeiYhjd9dvP/4fDWdB8dahigwdbiwA4dVVIK370+l1EDPArNsaWlv1MwhX2ayooIR
p3jQfxPCLFBfVh0hjB1yA6HwayT9UaZQJ4lGu6G0jXTTHwfPPkSaDT4jyyAkeus1nafBpw4Fo0P2
EyNnGe34VRFPmsIXVu4EfFZ/MNviVpe1vg3z4mFiVrLpE/0ibCZuw2ypK7bfYAmzvUw7dWPyq+8Y
DoMKaNt7M8GNqU5Jr7B/gBQhT748zK1hbUGSAdKvMQi01Qkh5KsJNyq8W6kJXUQnXBNTGr3g8nEc
LGjltIjqxP1D+8Pamp2pQGmFzGVfXfaUYBQcgTJBY4Kncd8C254iRMtGM9BBcXj7BHPhGGVCAOIe
sg7rG4kRnCl7Gu6MmBCEJWm1gwVLTppX/zIQ2bHlQ3btRk357NTRsaO5yPFrAiQNCetpheM3Iv1t
spZ8xmCHGPqOL3Od9DkjhQtbtfVGMqoXiAG2VWxDa1voIs8QM10r3FU6UeWs3E3YkxezJCgAigmm
ZbKvsPkw1pYYwVHFbcuk6HYe7TgyOjiYk/VLu/BMWTQfloELMqCp7WxYnHzc1ZlOA1rLx8XPkfRI
7SOz6zcVglSQ1fTbmPKTAlZ2MO1nx1myCwXnyuxEFq30a0oXB8AVVDs7AvY0Vydduc7RYAO1MbkH
psZbAL/4mCRG589tu9fZKjbLFAuoEggF9emVE8J47ZsRmAXN0A3xYh+L6ZQ0h/XOjw655mKaqYhF
iGt4C2HvXlphVRtn4bboQr9lKggJieeMeJGFvqbUFTFdFkHbbAiP6OIY4Zq2zZ/XdqAwAsp6d6M6
YMqa5PM19byHPgBjwWggf9bxVUaT5pcC9fNfSlPy3vbFpyIa8dTiKk8UgRpR82ZSE53yBe1Lmw5H
A2O5nU3ONY0/2fJnuIPkKebaJ9b2juJDh+O5aoPcxrmMMRANT4d/UTt8RrRpT3MzXitXD/fhXNIk
b+Td7nqdNxakeQcUjjfcPWa1RFU8Ac+r1XOlJf31+wt8fQgfBiI5xWM/ghUVBPpts6EjIb6AK7UQ
69G525qIv13P0AhFFNyEpAHeqTNwMOa1vVZdxpYmfe0umt/QF2mbeYUzDmhQehz4RUKMr6kfiizB
36elV6MffwG8VYBj2ArqHL2dpci6bJJPXWm/0KryuRhYd/uU0b7gqhUBrzuMlv1MDnu4sCcpS915
akI6AfHZoLLIZcunjS4vbmPfJC3NMBbJpCdkBmFqe1xXw8ZMEHCMfN4m/YFNrhc8MkV7c5vZhlvC
hpPxmnVBBEUThz16Vq/Bxx/JK09PGhjAKVFdH77jmJJce3EdIAUieykdgLdoPmPMNjOIaPrTWlh+
uA5QxoQWGbu9TMg2qo2CNZmCmITuj8IMkk/SdC6nSDdewowSk073Fjyz9ZS00c6rNFiQGauTS5+P
JtbZEhOMFleHeKG5+bSBk7elxdqcC4jHKe1bDQKi98WMkt4PoFlgJiTzElxZ6NNdDPAhDZ7Mo1n/
6QfImiE99iSSvgU+ZddU3j6O9cTPZuAKpAdcYYQD7hjcg0sjlDINcF1pcQ1uuit3dsqYTPtpLSBH
wuwUcSG8jDolkdZll0LxMs0pe+2qdV5hYhzosX2B6alMZ/ztjB1IbBeChjuBa8J3WVpcd/mI77lB
epKWUsMLQB45muBbaNQvLBaE+6hlfcuaiqe49aHEUnpxJziiUMgHL330Egi1taldYbMrgCyGOEBj
SluujMbiAOaBNQjrQB8fy24mJWXeero5AUmipOxT2EaNkzxWJdv7wLTRH8nHNkuH9Mp0OnqOm1ws
m7t5DMIgWhObsOVfv7+b82QCODRvQAEkycm19PSKvJWkmaSNj7Qf5+MYsbWTqbBrE36hxTYVtNhY
PXponjRI40NWm5QXJsgJtq2gM8PFJ0lOBfgmgYprmNJlFaSF9WMibnEz0Ku4mTLbpbRPBzyhD7xs
cUdDuS08WT80psVKRovowfLy0ckvj25t5kGFCyTo/UarB1+WEwmqQkDtXEMdtnq+wr7iuA6M9j3E
wQthNlr2tNvEYxzPy7WaveP3d0uLHGLshuZoomoGpAaiER8r/M7Qznw0ulxNxSAfEb2EsKXRun1/
C7SWpTvDG9EzDAw9PmN/8dBgK/NKz3zajPgDH2vwgwe9BpCjtrQRydFjDY6L86tMbRFMuevesSpx
SsU5t0SzXnwzTptNIY5V24rPCFBZzUKnAdzdjHRsr7KNxEHgvzloQ2M+WZIXL/GG38wmAVnKf0/6
kYgLlIo1RB/yV1CHdPFOpeb4UFDz7si2epXepO+wLjU0zKZfBFy1v4u6O6dx+2Wlo3NHtNP5lWPt
Usquc7yCXwfoNts6k32g28P8ZiTjXeHs/m1G/ePghkOAnwk1WsGZY3fLb504g927Hg7USVp1mxJE
fq2zNBwIWHKbhL9QaauGl/7TAgl+Q/HzmyTVzMdXVRz4G4Fi2Dos2nJFS1jddJ3rpPXBP4GLXuBL
p2jkifFEIcYlBPyT2olwvHKfqfZaFJ405io7LQa7REwj3eYu4cpdijaA2UXFrQw411n5gTln8VUc
1tc8p1AvPBuQT8Olpe+Osxabvt4QIgLreEQHDkCTGV3e0TgoiualQru6H5xEPzL9DUg/4NWmNkKY
nDM1MeWwSYbSeKrb6xKa6ZfMBHT4tMOD4HQ1h2dd8iohvKdmOD1P7eO00mPouquzQXwZXamNVa1F
ahh9DA4SJkf9hhjeXQ0kOhcROms9uXh3tyvejVGc+955nBkZ/DCH+o8Gku8S0k3bdDi8/dT8k1Ot
BBXghKq3r0k4HbNxATdnpxhiSFfQBnFSGiXJ1JYvCFbXpi9z56p/nnSHpAbvNdXbC2ylgzOG0Zbc
1HqXo7q6z0TonJhhZPVHpNr3OHWHE+RYca9je7mvUUYWXqaLHKMMF1IS79H9Znc94qwLq/FXEpZA
UONkoLfZ0hLT0+XeRyq520sgaGgfM0IlN99/09AV/R3AS+i1nO0VwuW8k/wwMIFd3JfuHYERirgJ
8h41qbVhnYZn+sK3Ph+GGxBPSCcR6HGz2aYJ+k/OqSQAcipCpgfyY6IfTR1bpWxTGZhwksGKo+Fo
/mD3dF+d8zKhyKvLL85q4kI/3RIb72TKGUuPDBaLYzpH8lhmECub4ofSubRUPRQUokeh3sf3zGMr
qtNoiwXrQXfUrfbbeqUkIAZjKlU9Imn2gfE8ixlKttbbW9d4D6f2mRzdS+YNzwmbB1XyUzYwzFny
2dwR5/FeIIOYyvEBRD25ME6teD0gR5htbJmJukQLxe6pNX/Ede5n5npFTFzGTXP8c6zq8MABhyzX
cI6FR3Kylj/m8+/RosE+uuWDCwFy6wB/N4CVDoJmYpsA625roDBdwanTATSFZh/N6V+If/f1UgFZ
dd+avvjoUvqfVL48uJagtXO2owr1W1OcGm8NhOm7e05qZqJn95lDeqP34ZflYPyv8URJEIyk/QDn
WDweCiTE6xUBUhpVC4AWvgFLSc5uRwv7sUgT34htmGQhDixVQZ1e8xu4bIW4xzcadGh80WfDSjFK
dz8mhu8bQGK30tM/0fn8VLTB4tnxq4WiAhTkJZ04hLXM21pJe25s3hcsC8W28rbeOB20Bca8dK4d
uBaCpZw/lcd0Z6oZiAnnT1mzsavyiJwdOrDUEHnrw6ad8RLGdNnYJyUFoPYqyLRgpE3UtkV255yq
u20PFzZ53+l4JGxvAkvqDvfMyI9WiGEglpfFji6izC3qSvgPXaJvawudkz29LVO761b8e9Z1zBKY
6C9LQHefmNVsPwO4izMQwkbq+EQVNDtVijut8jVx1Ps1k/GEU/tngUIaw2l5nKmKQkXshenoviaI
IAc+5pbOI+qTg1uEItCSn6mZ/U6r5L10n71kBuetuITlHh45u8o/HCvbdqbxsxGi5aF2vuZhPBgq
A4lX5sTiQKbJB/nchKZii7cCS3whJC0ukeh+tFD8ON+3crbfC8AhW12DHNxa+orRQ1Ux0C8vu2sv
uMiT9Kt1vEOmF+5zJ8R2ODxVbVz7hWT2H1fj74l5583W9beyaxKyR2nWalitSJZ3/d5NCbpyM2Pb
0zPdWuUxSak5GJR8lA3FY+PoT7bdLghUolfbM0ki6iIeJHiCTkf7I8/BAlhRuwRVIv900I72mUwB
QL4OgHD7Qf4ciuWJ2xiGvObZWATyXMADmTZ/zmnM/aHm+fFIlN8AGvnlZTsqjr0ThzdsJqg1JwPK
CeLtospfl9ZpqV7rIUhHzkIDdLQcRwZiw2bUY7Upalj9NIGvei++5n6gfZVVr4ZFXCaEg5NVl3sn
Z2WGSUL6YHbTEh5KnGLh0S6/IEAQb6lFH9kUQ4qSZ0Zq7mGJBY94j5wpMqKPCfY69xHypvNPI0CN
wkxE9QTtVedcONFuGOsvrSgpKtv3ZiDFxwgZuDvifaq046hxhkxeedcR5CM7kaewWh/VaR/zxIdm
/7POI45Ef2RPPtp4cjUikfcmiZy+7paBm0Xmhs97Y9Xg6EQvMdGMwQz8fwNtBeRBbuyRpVGyJ2SL
8jIY4gMfVt5vL7eanWcLCB/XBo35pueX2DSL/TVlbLDReEjaXsGgMJj+GPwM8+CXJbbPnYDjEI1D
zHULI6sZ4RrxLA60dBtiM9sbTYvIz2Yr7Thx9l78Mx7FJ6l8P7Oubv1Bz95VN+3CgctTlMoQJqPa
0VDFJ7x0ZEpw8HpUVU3IvTeKMdvl7P40co701RZm2rDFlT5fPWugZh7MMyGa3bGF0gN/N/GFRG2W
0HwYBaBlHe4id4563R+ynKtbRTnAGc9gHkKcnFsGRKYJQricTl3bOtTBXrRrU2LfLKIGhx2XMfvS
5u9Mn6pXsDso6rv+j/J0fZtYdGOzTI9vWcxsLqV9Py8AbMIIw7I+N+Rx6/Xy1BrNG/OiZIs4ZQ2S
ZiabSuYyGgHKEV0rX6nuNY7o4UQRO3dcOmBVeAfpQEf3DE3fOPcVphW0wFY7jEGFMVXraWKppN0J
sxcnzYj3SecArJSkpQhuOICpteFo5+K45MMjwRjLgyQz1vAyii7ydGYYIEy8sk/Rmqe5hW0xQ2bk
apYiC/LIrEz6gyiheLlpu0u9GPq+8RsfTbFBF8fQRhn7pAc5P09oszPylyQNgVR6SBo5OKvEeCb8
J95X2H23GASyTcGQcDXi71QmT0Yrj3bHO2jG0zEuxFuvyGMSw+RtZ7dixL02Z1ugL60mnCBLRX8O
uc04/SFKOFsjJpachcRgxL9mK8dd3Shj6xTL71SniVF1url1+gvS8Iz+fEgect1Gfgx3edsgZtrk
Ts6G74RyY2K0QsWeAD9ajloJ3rPO6UkR7nsHC0XC0hTF5N62f6Y0EudhoH9B1qezHbNVdQY9N6Ze
2/YL18G6XjbrtMvVKyKS+wNTFyoGDmc3NZ96Jv608jNYnlCNrbLw43aNs2PlcvOLN8Btn8paDYf4
M9O79AbrNvFrI5EBUMT2qSS8fOrIP4ti2DqD86mPlfFcgM0XXpaca93+Q4z90IJFasiwoUNRn4Ev
H3R4VAjeh8QvqGR3xRS+8tyZEJnzJocRk5S+JiEvDs61KtOT3U0PE8C/YonuTcm2YrtDT6FDrFIc
Ozc8vrQycpeYP/u9M3g6m2p6Kc/Id3FednRXUS1VO1ShvgFMmR2AQUJC9EQMz76Mr5Nnvcf2/JW0
iw2KiEhQuM8Za857p9V1MrPkj+Hkb4B7nsN1/NPHBJpBMtpMXUjcNcr/KYJSr3KUCc5nbkYvsEDZ
ATQc3y5On0Ub/7QpeonwOWzNjNZoZ1wqsx6YUnSsu4WzEZpEl1SPbQ9bFpnJPmecu60G669ct+uA
7eoNJ9+pK909Aoc3TGDJttDqD61ynogBf8wFf3zEcYcYDmVjmDw7BOmE5jzv41m8pxG2LVqTvTXt
HTzs5MtB5rSSAimq9RUpomlCRnX0saYZU2XlvCvSEjOQ+YwLIi7j+p+qV+lRTONtskfTlxhYJwws
+26KgKcLRb0UXp9cx7lrxjHG2CwqnD9pmcqtHd8HmvE5ZH04Azs21ngfhfNGUI9zTnYTMq7a2pUE
u2g4gBmU2QDBF/UMsNW+ylnEPtthCFaWoGsHrgOK8PCgi+XD1QkKmEO2RVqAWmQxByCa02899v6J
JqqRELtH2DruL/PFyxosGzMXTEEChybycTtt0Li1/sw8NXAJ/gn4TGfRr4lZXBNxgrT7+XWk3HlA
Sz7vpsXVNl7OyW0Xtb5LqnTP3JnYpg5OAhmCCECs2dqPMsIUPTSPsY3DpzLpXg+ukd86A6qZ8PJL
KIFqNtGnWTncMnUbwceaIeXGJ3QZZF2sS1NPgXPBfJpBiZxSV/vh5X+qxckCFVfdrhwabppzXO57
TwNdEZ7q3uzo2qN2byxw2VOzplOl0UtLsoGmwfAm/g13Ww+QGuuTZARCZmhxNSb+qaEvThDpJaUS
anBc6M1mcXjCTXGwhsphbVB0I/meE3J7KOTujTceRO/G10yxRzAKIdQgDDKkwzuvJoemKVzC50dm
9NY0XTP+d5WCEe2CtCbeLRZwOdMs2fSKjBCT1sYmNHIW2Dsl9IMhzDUmsCt96F23qmnFnm/IeoIZ
ucxfy5jGwWBrF3b2XYpob7OI4Y+FxJ5TFkFHUZ9FW3y2EnST3fC0eqP3VWrTEMimOc2VNdNeLa82
oeGXnuzBC1OEpp7ISvqBwqQ/lnGPljh8GWJ5NnAV0kkm2LXjysJFVTCOKpgfYBFDL+aWxhE8r44S
Dqh7Q8C6Ae3hWC5NGgyq0HZzHO4E/lXDMcLDqHoI5ik9Tk+oU1sOnS+JewpqW7f3ibKevEZVETtG
4EaneLKN33BznlbPZ9wSkFiUGLzsetlJDSOmV4jrxDntgwlL9kga021V2Mx5FHet1pHvmokz14KO
Cq8ABSCdlccwzsebyMYbpZuDp7Y4dGQK+obzOHnOcrAjeBSSYHfpEipXZiS/92YU+kNpfRRIQQPO
fspgXVwRde1woLTIrOWPwcKrDjYAn3bR77mL0mlJEPdNi3MlI4yYX+6raY12XgpKbUurov23Pd0p
yXZ0Ce0h/I/M0gp1rEoDoWeX2dOAXbyAOwE0M3Fjwt2NHTJ33nJ6W5vCjh4IrcuoYmvWJhIwKKZE
O82Cp6phaOZ2DPmnjrEYcwKU3nEgqpLnld99p8xnRw7MbWZOoBpezdFaxmOubP2Q9F2z1fTiKSQI
52KPqMWcTHtUOSexelzm2jnMo/FMLfSlaWRJYRI7OUPFHKxkddttNG36Ei3vbB5yM4zRl3QXmNh/
TTHOL8NeusPsDB/8MSUPMZG8Gdv7q4ZUJQilGvd9G1uveFVdf84tUoRduY9WtW2IH/MS0Rrez4qQ
lHCuqOib/FjUzS0dMaAWBSgQh+sZyvHEutlmOZGfGZUcH/X80efpcxvhR69JbrKNH6MZ+XrYdufF
andl4Tk3PVKwNCVLi8erHrrm0xg6b9vg78WXzE8oo9mnvbHsv6fUBZcYYVTkBjgkEAhM0H6yQO0s
cU8HRcJ+Sgzjm8zf0jxrfhbY/Pa29VsNdEvjPpJvmRSnAbwIbP+leBpw8y1xUj/EjFxQ1UAtriSU
EiGrHQNsGHZlol9H4OF/6y6rcP+tzgwXkkeWxaPT7LkPPACff4saqPw6WtjTWnhjcAMeo17XIIHR
Tca3kmV6Lem4bgAsvZZJaj22DRNTLNTDSTPd/J2zuOAXPDVJTuZO5JQMKdBBHE1nep5r6e5FoXSf
m/6yR0FQbAeM/Reg9zQKeEXbqtbkgS2rOmXu6J5L6gMyPFClLe3QrKGu3hNi0FPWRNRdERuNR+RS
ycIxISV7XRwTIVYVL3mldiRi8KCayx2axYbD1TsZubbQBYVlBCNhFUR0YnoqWHpZVTbU2cWyG9n1
cR0ln1p9n1qoJ4PemGdGbmjJ4iudH7D+3+Lp9QvhF83jDJWjt801gbgXtzBrfwFIBGI8Zc/N1KkT
RQGTkHqInwZ9bI9Wil1SJaFFp7fk11pVBzOjHsIOGSOvooP4WSs/9Xqa7r2XOY/NEjtXh43SYYrB
iKjkrwud8vL9hWt5dYkMNbO052ej04YzmFBQLIDHlb1YD6OjV0Fr9D+RLAMTQGjRr1803SwfirvB
4baFDxYdY2+0kChr3jlyE1LOqya/YJmkD+5y0QWqiPACrv9GMSgqhjU8EAFxZ0HFF9lrbjORTpP3
RNBlHvtcPkwitw6tlwsSDhQuL3i3tIkGyDQdY9IWAZVHjHYAbsSl8mG8PhRYmuaI7IVGaqQwKaIa
MtU4T6PNmVjYeE0i49o6jFOAn20KRytvSoFCHyL3V5232ckgYXVbT4N+NaoQ8noiuesYJDKmBY0q
bDAJblKmPEs6vKVM0eA7dzew3hhmV+vCEtKQ+PYelSaKRNLlN3lrk4ZBcuih1C1adelUvNhx9sCF
aqRoi9EII+nZz9wZrbFAD1RXMvVdL6y3dGSSF9uDXbHIdeKu0T2yM+9AeOaHGszuYeL3vSGJge4Z
nmTnxjep3O7JyjEZ9VX+5gra4iWYlaO00MejRfB2CEsROJsVtW9fygALaXizkKOTOEUv1quH5CFx
WB1jQjAfLnCRM6i2MnZhHueDKgluMyEzDEjtgm8FjYFnnXR3Ikuw8/5YgAQHsVWbf+stM1u3zmBU
Dp3jTF+r4w70GMM3ZywOU2z0Z6dD8wHe6VmHBkK9UnFZUUw8RMQUuO1mRAMu+P5Bf45gjb2IGaJq
RZITltlblMQQ/jtvj+LHoBw4JrFmH1EGnE1LU2tQAfc0E+qq0NL4RUKryA2dAAOc8y/J/KdLlM3f
JuWDnSNpsQloD7ImKDKhPU0NCFJCxM23men4xp2wOBbN4vhZjri6qPPnure5Hev9vQLlFRIE8Yi8
jkmyJxkPuSzSksClZoqfM5/xX/2YDgg4vu0ro7Eawhz5leSW2hu6MNC0cnDmBGN1Eh8cbzm7GYdv
rC3R3iwVd6kpDQOk4iQ0majUF1VWWCFzj6u9nAgoN9D7OeO4pvxSfxsg7A7f/xCuMxDS6pdGkN9f
g0eK0YpMUy5NEIaMsWQMuhrJu+ZIz925KquMgzIPwjIq/371jAO0/xadx6luHSNpSjxliTql42w/
u4nnLzqX0mnkSrFFlm4FjmDIIEjgvqCMRxYUVo/we84a8Qt21M9PEImne1JCmtCLzHgjXpRaDOj8
SGHxYndwJFJhOVtDI83Jm9X922pkIXJ5KkEZf+trRY2jf0nPmhvOH2DGb0OTXmOH3ThrGTOGqHtM
Ob6xl7pPc4QnYaAhc6rXAf6E+JS4nRY2ujMFYE0vJd3yR37hiabiYXDK+mER3vzMG33S86b0PQY0
V1rRGY3aIrpK52JHxYhM3/4d0i/5xYQNJADwpSNt2FsIK/QuVGKcu7x9IOFwNFlAOsb2asJ4qEvk
ZzmyyMCd+xMOuuUXzDRrS7Ny5o6GClhLnY45XMXIE4Xff/8//ZxZ6bBL8prxDiBSX9UieZlAhm/1
occfNJrxLm7NeIvvV72EHZp7D6HafXbUsLOZem7ZJfkxGDdnD4xVMOEmGYfC3Ts6kSSDYT8wZTsS
Ppp/6hNNCBI1OBixK2+kXNWL+Th/tBLt/2xGfy0TzklF0swbTPltvSqy85IXK7NpvMQQ+pn+FvbG
WD9psB0xqLmpfneT8msaBH494IKwp7LfjTvBvG0/XI7/c+pFxYNq7Q93dl44cseXDvOq37Thb4aB
8qAw999kI8gbRH6YV714nBYEyzVD2M9kTI+j8aONyRpRGbgF0xRMkoAOOH2hXUZXfY2swEPbyRet
TaOHEKfOSa/7QzciQKuYNL00eRw+NFZ0/P5OE/P79ymth968/db10+qMrtR1UKcAGdM83ISJw/RR
RF1ArrLHYTO1x4b59TUkQOKIpLgK0A1Fnc9h3W+y1AWLhn52H2rNTYXrXI1ePIiBkLZaxS3TKWr0
R1JTbbBMjne1FZmOGKA5FxoQfvtIV93DXEPqzwitUbXx2iiQvu6csll08VEkIr8kOufjCAacq5sq
Dw10SxLXL98ejL+tjaWH4URv3BbbSFRvBQf1D1g4gSXpTdu56k6mZVHR5gXBpLQEHb30fnDY7Ibu
KyrM+dLSfHxw58SkOqwtv+8r4sEbDafhEsgh566CBqHYfu/D31+6KL25HFWH73u0bMi0whiGKShF
Fpu6EcmKbe8d3FDRqCmgRlXIv6+VRTy6ZbNG85Wbjo89XAjjxndb7xrh6ojwrH3N4tkjTaUJ1EZM
iNrvt8WlWKMB8e0cHGYTvILtXF3cXTvIWqggMIhlOYlPf2+2svU2ZOyg7wY7enXXkGZz1bRZyrix
CXCXKcpfUe05v13kK3oZp5AS0TgUbfhKVifRpySeyhhzVVtpk2+pWB6NdM43jDhgxa+nsidzx497
w1gPy6AtVPXshXeTPvoOahrhmcr4kGqyfmXuDEM9aXCvtInxRtoQJSDC4KuBx/X1v5g7r+XGlW3L
/sr9AZxIIGFfOqLpCVJeoswLokqqgncJj6+/A6zdR+fuuKfNW1dEMehEUSCRZq05x3Qsd+ciGWed
1Y73WsdHjbXoXvRoGlpBx79S5DvQENvkQOwJ0JjEZZpgdnfWJazym9bJu3Wg4Vmo+b5MtOQ07PIg
8YYqXxYfdK1bsHwZHYdo1u69mor2nDcvpR38dLwlAkyYe6pFJYiLBrxqXXzRZ6NKgThTFnTO0v6+
suhYxe27MBrtwKFZ+DF6cwhxAa+1WlspqsIr+BtwXcUDWbAfSyGRHvAdjCE+3YSVeFnYn7XFhNs1
lk2d97bQottxAsNK/a9aFUPsruhIXayyZDmTz/vCrB2s8umTzD+7rpVHb5hJ3MQrUzm/vLBnl6VT
Agpq9TBHOgcmdC/m0qzMp8IHD7WgEz8MwwvWhRc9urJ5Q4x36wWSGIfaNdZU9olS9jBB1J32AEft
ps2cZxsxZpALAqDQjHkOisxJwJLv2P6bzbKHz9FlUQfWWADjDykOScSVtKtfhEh9lzgSfdLJBm7D
22xQo1+lhPpiq0XWZXq002uTQK1++JEX0aYtUpKwRP4z7iza7meNTnZNoqshnTsMJ/HBgfC0ktXw
2xYB+2hLuwGifh5ctNSYoTJKE3xJ06l9cizNzwkZxmu36DXkzEacDQUeCiRms2nuw/shQucBWPYB
uEhAVCGt5CSqfTm2mxBCm9+WwZ0nQsStfJO3Ye+8qtJGsRbdoRr+KljwEjZKxYY9brFtitree568
mNouRwPGprYN10Ux/4xuo9LeZ3H925g8dxtkdw0WiU0Ht4I2MqE4IM30dof9AmSFx6oZrMqBEuy5
z3XE4PavQWuTbZp2p3np6wYJOC9JsC4L/RcnztHxmdNbQbh21Fr5FldCcozcrQqqw5zlvk401Qrb
GSKxsNoTil4cLPzeide9MlbR4GCEdynYbQKpbQY0g9QEmCyHmlFJZMl+KsEJBPOrCMWZzMnlTAwf
k1odjXovGu/UWDm7AKk9d5l8n2hkULhJPlj6SPRAHzBksKZie6kX5Uh+l670Ir+Ikoyz2OB4u051
kZIBBWlkPXmfjEo/zSagQJ2/eVTESEEwEDgN2XAqgcVrMEfW40ilqKPyoIL+QJGo34tuTTul39vR
xh7ZX49TPWxcdUATaFJYXoPGuUspn8DAKX7ror3EWXCyvKpH46wHj/QTLYdKoBVlv7VJx0YbGp+h
N/yc9PvZ8aKNROFJm6feoIRWJ7ouCHhc42DgTkHtIeg2tdCziuSpJ4eEZtknNW8w9tFL3yBISXld
X2jVbuKbJFmr0myBhGd093jlDpXj7BoWH6SoPXCK3sBtvtC2PxgK5UBRbvocTGOJs7yszDONQryZ
WfHZu+cRG37qEB0WJcypbbSpJ2iKgox2KGG/KVKendFGVjUmMy7b8ssl3AhGH4oPiXaA6tvAxgG5
/xCzPGE/77SnDNs0ion6joTvblU3Cp3BsLE1tn5e2Z6qxrwwyN0DZUJvSrPUrQpjZSnkfl7bXyKi
jqPMIaZl9J57dMTr2U62RDwch7J+JgV+VajiBu5ecAh0pPF5TggWGKPQDA61K4m+PeYs+UNarXlF
8waqbm2kL+R4pCBaVk5pXcRQfGjDA5SFY4sOHSPcSj51gsi4MnwEcPIGBzujRwvIlFo+mRllBLEo
cVZuCQdpFNYzSfJH6oLpup4E8pHYe5hzeADQ+04BGKzW7NWPzkLdFSeHJkAeJ5FX244JKL8fnmix
/GRH9gIegBEubk6u1VdbtxlNvxF1soJWSUvC/ZEqgjidDxVkJGnNnHsyAlDdHwcgk6sW6DH6v+Wh
kC9o98vOMdoKKA50gtPzrJGE4ULG1l6BTftEDkS0gqluAqe8WNqI+czr72kL9R2fbFxi+0cNtLGW
Dq8lol2SRQgmCOpeIrSo4pZ79n+riWor2rH5lc9gNWrq3Q00qufLkK6JEqu4QmOTzOUvj6UmGkQS
srHq7Umq4uMsI0QWJJoORkSl26Bob+hBTDV+HyIj8JOWzapj5OtRZ44Fw2uo+Su2gSSCDkSmG657
Z2Gmdu456jyqjCNL6T5eJAreqithlo/1QyiWxYAejWg8qxorRsj63+6ORJuzkHZTdNnBL/bUT+BI
f2IZ+K0R5YmSAFuYoONdK6BTZUJEMlUYAgARlFubokk/BtQais8QH6znJS8mYdrUYApA1xFqMJCC
fEHElxPzravM7uRMDV27BY1qgrWFpb4pXOPYJSHVD6BflECsCxELbN5lT+1pY43mgeLkCd7Lqvvt
6GhEZvp+vaW7GwwjSEzqY9MT/FhX5juw6zflwpqs6hb25JzePmlR1OCBZYwmkfmBkCvsFujvUmLp
kcy5jigYj1VzO0hQpV2XRuvMvqdL4m5tvcEmvlT07Kzm6wmw1m/D19gu1S6CVsNI2+4BQ3R+kPNj
MWrHDVXOWztDOqao/gTKrG/c5cJQ8QP2klsFY30rug7fhLK7Tw7ZnFq7NLJWQ6LvGz1JNsng3iWB
t+GUNtdgSNJ1UYboxRyLnj+6/DVqqtggqNfQUyo88uJNYb5z9R+JFVFRgtgye9o9OSk0fbG3aglx
kGRYCnRLgLbRqTc5vX+VT6QNC1qINOY+iV1YAm8c7yhoCadiuE8BpW4obT1DmXkYadPBZY8PNktd
rwVYT1V+XhuNcYEvae6Q3r+k7Gp2eY7SVqc701ZvhD8hA8YewDRqM3gr26PlnR5z20Y9OCcsRXJj
22hxAWSOXlRIoWVdqOEe3t4zgtY71IA5A+E6S2dOcdjQCWuZq3Fp4YSFv8r7P0bV5orn+gTEq+Iw
av9289/CxniNf/7M/9g8/c/n//hdqv+4edo9/51d9v8hlky3MWj9ey7ZzY9O/Wp/FPGv4l/ZZNef
+gtOZv7DNWDC4OdyJBs2xt9/wslIeBC2zfnluDCJPLmYvf6CkxnOPzCHoX8WREOYJmWcf9LJdPMf
jo61Gn8YE+H1of/FTfsvH9T3B/evwKvl1/+r8diRumcTKmAJh5AJpoe/kYNCc+BrHIm3Vo0STzkR
70qajzlM2AYe1G2bdv0d1ntzxXikkFiHX/Sqw0MuYmPJJEiak6ZZhMh4kXdOWVw4mhPuJyd4Mnrb
eLEq5xZUcnrvwrLdOaR47kx1LAdxid3AYMntrJK8C04De56bxFq8UJZR+XXnl1Gsv1ewZQhCC8yN
BFruC5l7pARNP5aI51Vg3RV9Tlb5kDb/B58x+Ja/gcAQjZtC13WokZ5tLl7S/2q0LMlMmJw8urUL
ugaG82XIaZdSlTxaWkc0YTihg7LHlVVjEpKkR+Rdlewtt7/r5BCDYeJuonpPlsQmCvWERMBQvaGT
I0gN8FLh9i927dkUF/TP0rXxAbmjv1S1HBd1tI2A30hea0PiWVXBuElQggirKG+NoIGBQhh8lHMI
6hTnDE326MYuYCPX5eJhqSIECrroVzLBUUVdjXrRWBGIWcWLDA9fY/KM+pbkuHE4QSGjsR0FqGNt
c5drxQEpWH0zi2AfJXN2GoKyWNOxbNAoTR358j296qr76KTz6kCN20IZ/xkMtrN1A4JZFWWzAQE/
O3vQRtllJNR9Fdx3yYg0I6xuJru9EOJtstIG5z4FCX4K+pthWa7AGDBRj1+z7V7yuHo0Zu8B6e4i
ZSZqtO+wrrbYH3g4O9qRvguqCYduNPp64fAqDYBKvOhGUoHAMGC4tnLA3uMRQqvjyDYGLIkjqyTq
6uOx6Js97VG/hTuwqyU21Y4uAIoETL8GgIMVjskIGW1MlHdv/M66eD64U/QhArdbJVZAkbfjuFSg
NvZQzCk1sXtTnbqbkmy8az2XRQlJQSsjVRujpIRRza96IzI0j4Nx6IzmZk5UvU5FnO3QAwHAp+QE
sMCPJzAOrmALWA7zzzQJD8Uc+6BUmz0dQLGBRcsaxbYOHdUf4pmxAJJcNBJnEVVMyGxM2arSMOBL
8NjIfB/euakd3FSdie9lvDWcrtljLTChCPP3ZlOVHDL73AnaQDppS6shnn+qwX0Urn2wM5YFtU0R
A+yqRDKwV3XC5hWQMqtPSbccZybJZWR5g+4b4bGmS2Gw0Y0XumLhhtYReeOW/OjaKTposjgjiNZL
G3zQ2OB2bxUiAGtwfbwW2R4R1a3bh+rAQLqmm71LdP2SkzpxFLaLhgvUOhHvNbwYx6OUhSRnnxFA
sLITOW6MnrAYK8a2glEpQAaeahvyL1kMSpaN1WTAo2APSqUKnvWEeCBJtT35Gp/eEJ9lekvBW7xN
aYXRFRbskvawbVAhkVdYHTzHKs7dzOJVNPFHlyPWCCOhdjlN9A2OH33l1C2L0VDHtJY4dwxSe9vA
3xwWdnjjNpCjtDjvTsjIdyWyDgPEzX0Rej9QGvY/UgERxhs08zZJb52aFLTZi07YqLsDDXbCSuLQ
D+mfHQmlPLJ7Q+7U2jtlLDgn72BkSuzsDosvbUISp53OOYZGPt0kKeI/LSHL3cVPS47hUvnUHnvC
WDqPBUzZFz6FL+9kde2zYeTadtneRGS20gpEKAjyUGYVrwg/Z1XXzmUSlT9MZb9LY7fYVEGrMRZQ
g5lTfg8oxXWieiqUWBJSERl78FYPZWy9NS4iI10xs5j0AscAiitqj+XX47nGDsDQ6B57FIqnLPcu
dcOI1BfWuY7wpkxTOt8ZefhSReIuINdxh8IEtReaWNIIVmSjsUNJh8c6X8C/Ij3VuG4EdaBt5aEb
bOfGQ0ZBznKVHG38A43AqNO6U3gulw7bIONdDqCR1p2zqvv6YwRjZU3R725gxMwM1tuhJ+HJ2HeN
BcMYAxcmF3ls2l2n4pGoF1yX01LUdOyaQk0JmkynBNOY6i1HIoeyUdvR7V2B2HX2oUSEEUdox8zh
Aw1VvBc6YRRqXEpi+rY2pQ51mrjETDOyHcMloRveSqjPJB/uameiUlLfqDhikAeruKtasZR43Vfk
yxrLSf1Bc8Z9oqkfTouiz+PudZ+TEzmkb5VZR/6cCXdPJskpngPqpwHNmTb4MrS+Xcuq9xGSG5sU
PGA/ARKRH6VHJAEVVBLYqWUxsvYxyCL71kvkcFZhrx1kn3+meXFHoej3xCy6K6QpVx24z8qlo5ig
8wxi+uV9N+2J1mQeI0cvTJ3ullq2cVs7lO3B7d/GTabv3QCBI95QV9SNX9Rz4yfVRF2K4k03i843
xjsIhmpr4lVeGsLzehRJuUXKrZ3oRmzrnJjnCRaHLVJz26J1XZeSStUYqHutz4djGnd7kVTjAW4j
2jZAOGt2LjABgHdt3UqtCzODqF1Y06HUqx+WaWP2H4XDzlogYIhWQ+kgEI6m3DcobyYATLfWwtmo
nwen9qgODb+NmaY0JS/RNstAStoAfBXdn3NL+Lo1giTOKFMduhqBYC3to4w/Jk6Jpe+D1kEPP7xp
jE7BaEdotkd7p43BglVZFjvxrswzwycSaNjnmQwBY00/DRK5WA9wETimfmta03bWcip1RBaj60qM
2zL23HPDfnFpxDfiNtbo76ZtCyKE4QG0GyZqUr73lhlmVA2M9GSo6lculfujZ4FC5FX0FoX9uUad
7PTW8Bv2/CFbqiiRRLGOTyD1B6l9RYhFV3JEWhhaNznOCUqfztapOa4TgwvUU1UgWktN1MWetp5H
Mz3hSCFNiqIl8lyqZCFnlpv01pqzpfBbWgzz+rpln9CgNUBpdihHrYymv/OuzJAPRZPP2TL5VKXf
AFv35XItb9PXfKrc7fWucgyNI86XqYw7pnnEHpbceWSr8t6Ncfbnr0xwyEc6NlvV1vinlyLB9aJv
2tKvMcwIr+8Os0LOiNCZR8flAYLnu8o0kflyA1bGM/rWXyQUkDhBIgg5iLMvvXL2U9Tsy6hAmPcg
XysUyTu5/H3XV79eEx2lIKK+tqbcz9YDZIh06wF6wmSwBGpY+4h0JlqUQIG0tB1XaWjwDpeLP2+k
CplVnPFSuNZralCuaMTwIGMNGGtMteMAIummO9AGIPi25IibCvACiSVHMRiXMY3aXavVHPDlYshJ
nk1iCdSF2d2057OtBeOeOaD3rxcNHa4wwy/rGfp8rItLUdS9f72gK9f7gfTGbeSieC4KUE1zwCHs
J04E6UTxNsmoj8ZkRFZtFx8dBWAyQw7LPfj1NWXtYOfdXA+K3tUFLZBpLjDieHI7IWH+/mi+j+D1
PiPtrY1SJUh92OD8Lqo9fCphhH0H44TDcqCeiD0wS26HlA46XA11bKNRcDqWitPeG2NxuB7OFkHY
ysgtbW2TfiG216NtWHSOhi5HbrAc96wxmG5leZralAXH9a+HZPrmZr23pZT61wHRDTluPVX8ipo6
2qnM/ZXb42UK+3mn6aMDVqYZ14THomjJB3R7108AbNy8gQLMeEOsusdXibwbH/iV+nOR1Xnz55ph
tmc2iS/kDj0AGwDr4PSVb/QEN4byI2hta5NLt145ZK9Qjqv9erlIyjlH78/q5nrLSJSfy0WYXF4v
s0U+qlEl1+gIBXz7OI1SLOFdKPas785VmQe+MnVvxTmrrR2GKfxDXASq8jac4Mzn1gPIQ7IXMmp9
EeO4rMpNXmH3aPVB+V2NYPt6bVwebdBtbvKAcrMxpu0ptpv3pGXth4us8yk2wiwxO/YYdZsdrqPB
9RP/c+IwLtB4C9YscG9QUja+3povTocXvebDuf5yqs/E0Ky0anozhomKWoZv3EryvaLjyHRLUbNh
ct6UgStvJ7ACuOakhRM8WMXRAMA+wKefLw9eL2Q3gRvTg32tu8k6y8W+aNEXOqhsk6k0bq8XaTT/
da2KiebViz93B1lIvr2cFLo6nhBpY7/FRzisrze92butAxRPZi6HWxqXw22WpR+a6BDvljZ7qOsD
XmJgys7O38+6PlWfo/E2iWx9b2gsx74fdbtgXCmRKRbljbPXTLKBsU4z4rTpV2amFXifuXyc3ezh
ejdwHYKpUe/9eZao7IvXZ2RTRFAPVSFer89SoL/hhNjlvqSL+iajZEP/VyuLs8JQeR48UZ0dfOT/
cvN637Q8cL3GiukLfi7kzuUHrs+93v+3n7/eJybva9QLdDxWcCSfFoJCTVIVa8JN5bVHySIIvI+V
7e3W/OFZgXlGqlOLCGN/kn3BazsaXXJOQFEkDrA6RgTeBfMVkllB7TiVWEKG/NJTjVtnSi5Snzo8
yNS9A4C8Isgp8VWzH7Uk28R5+CNuzfvaqZhW4Q+CdX4kvwaiNxBivx0xJyTaC2TbaGuwS53TLtjC
pfGTWN3kgbUNtczGRdyV2ypIgWAkIeXouC9WZRo8yiwAFZIkhPHofMbfF/WsXRIA1XB16FQZlod2
bdzqQf7oDk0DaDek+lCZSLQwm2MZlmW/IWgapMGXZWsVrIDyrk8Hhru6pbIIi6dgF9EB0R2Zs9se
YQlA7mkY7g0rky2GiDTeOoYJakz+avOcJqH10WVTsq2Ub0+keri92W/7CHL0kPqsWjZGjWh/Glmn
TBGVo3acvWNQAvIh1Yh6Y/gUmiOsMAR3BX1m3cqrNZylQ5CYP7JpRuQkAJjleTRs6aRZavyi4IC9
PvQUDTcilvjqHGRRn6pEdme1XHDoI98xx21jAxp0vEZj+A8OVe7Vx8SdjT1D0vOoZRVgWPbD5vL1
nActPyOUKs6hhkkmCCe/ZnXJTgFJNI4YxCugwOPSO5ooH3PDwSEM2wdNynzrRKY8pyTdsdZx1gMp
ddRY4wdcfyMWZ5TWvOF2UyZRc75eVG1Js7HiC8E9UpYLIdXc0lB4lIOFlDFBT6rPjaKXyBdjLq0Q
miHRqoPxXBizu08jUlgaza7Pc46RghxJPmQHK6oXnwxmDpCVz/VM1lpSUO4tPWPTaJSd/5wycCtO
Iv8EGfUpIsC+uLPRVqXVUbcD1G02SL+C98aewAddP7ETQEBg2yEdNUuClOVXJwtytl7evGsklDdM
Z8367b4ftaflf4ow7EAQ/e3QeQ2GiAEut00yTV/RUBuw4S431HJcwd38MjF6xj04iCZod9rcOGdY
e2xwbAWCfWxvnEz6hcY27coissnuOicMmNs/r9LZa4M0zLMTZTrVmXSrZSxPHIePfCx0TFHex+Tm
4U5wosOfyZNtUeERnA0qG/pyIYJm05Vj6VvLqER0Id6MQLOBLBWs3vs1ZSW18/S5WEOHpK6oJb97
lwARIDpb1+sJ3NKnLysM902Jh28xvsMrT04SfOw5LIBa07cji+ZhDiiTzgWdETelgMdqkaKLRFmH
q6RR0t4Wy3EWw/TTtZ0dzRe1soPyNVSS3WDX//ZSILbok205hH5N1xMMwIubt1/L19FLimfLQCOZ
CJb3ZVQna5mI51lSfAF8uvHSDsMSK0B2HWI7i2HdS685j8sFYPt0PxvxJbWtBxL7GD1C95CYhr5P
l5GHgL+1DKW3adr4yas52SoKaJGkr7dsKLQ6fTJC+471zlbPI4yfE+Y2jWTbCybdTa+MgzeWJMSV
ZUWuIP7BQAMFhEBVr4fxUHbuuxbIu8bEfYhFNqcX1L8gQbP3uTt4Z/ZSHqmhafDnWkjQ+EabalTM
ywNWye46LLIfbjV96q3Xn78vRFgMZ5dExT/3zctKuZDa8fsZlDdORhSnxzqn8hXG7qupcg/BOCCk
4QMKRYuXnFDLuQJzLdtXLHGoMJfzCunitq8ldRC7EKgtYpgpnbnHc3nJ05StpaBNHFiKCtSEG92R
P3Ozp/Cb1bet27wZ6CABpkynWSc9qatwpKd58KhhDD1XyrS2nmzR9bq1H7ma3Jscub4LPWCCYb2u
6MTuLTsGcpcmZ1adFtGaRbIxWvp1dpedip6YCqxtMAxm6IfEtHMg9HkYzg7yBG3mpceZCKCk155Q
G26IRBzOOHXHs+XCKk6LHGtXeVJRYIM8GB8HRbySrBq1ZViwhMYEqcrDmMmPJu6qnWrwafZGj+Sy
AWFDkHwL7YmGE03+bmeYvfD5zyvBa2rwxdEoi7KDrMIn03lNDK06XWf23G1aH5g4pJka/7woYMWK
EjJ4HW8Lc744WbYd+370bVSoOzJDiTNFckfZEC1EquTObuz2LJFGIWUTOLUwdZDSy9f5Ojo7WSI2
5hh/5Wa2z6uiPeNZac55g/1Ts5nwJ0Z2bKt3ptlqWyyRpKUFA4VtC5hAFR7pGeNpyFt7QxwkM5B3
0A1vhW/NZNmKygmphrPgDC3M3TocMKIkVy3iTDR56qxqofCLOr9CpnM9bZ8ag5mlpxYLTEvgTQo/
Wpty+TjbK0UM7yFvxTGK5HiOlYlMXQu5er2dEhu3AnzmwX8qQIHqK1AwJXyGdnFJM3nprOX8SYhV
PIkP3LEeJSG8RUGglduCaMGiS/cmwa/rQSf1wVg+j6LLnnKgdDQdqZObip5kovfbHI342XLixfao
uyBV4SM3PXWZGuxd3+wQTSmgdhmt0ImDLj3O9gLu+o3W4GjScG/uKDJ1q4iAyC3WBHNdlvaxdV2q
YDGobX1ZVKFH9jubLm/bcybbRfejz3ptVwV5vUmo6mEXacfz9e8fYfdtUNyjBXHjj4k2GLtDhGYd
65TK0fKtgbmDndshH5l+GqyNVdr9RriOs5KAknXtztO5JyuW1j5puXnoPMeC0gTQV4DziH6LziG1
EyelHds3mseJXZHjB2OtfkIyPa8mo422LV42vg+aP1HTpCXWJijKc7V1pXlid3KfdhoiiBhwgcdm
I6O2iitSdVu2SYu4MHh1ZxYvPdVT00sf4xbMXlCP5dptn6tI28HVsDaA+86pOXqHMKN6ZQZfveQA
D3PgZwpna9zUmzgDESfnry5ij+TVIoAuw4TTJeItcjp8aip9iLqYDriZDSSZJDeA68IjdYw1wbSm
jxs630d5/blMjZb9YXBmUC0hx2BusR/We1iTGSVrY9geob++LPaUbR30pywyyFobmGV2Zq0x5JBc
FnCMvAaLU8D3Qa2Vl747aEK3g8aCXNYOPe6GGFxSsjY407MNjTqo0LW9iVA8o8sNt4Y22j7Invls
UZHyM7fajuNwN3WjovdvbyGMUNqjl7qxXQgnbHkwh9HfqBDUaPIncvQfnly6fi0dj96LH8WUGgc9
UckNjm6549v1WdTJG0kf5IlkwYYUwIWIFPnksb3XlGY4s+ezQYb5zGcEKIJyGAeOMIiixSM/n5JB
MemFxq+BDgPIIkyUFXlGhjuNa7JF5k04z5+mbIA2DsO0m+zq9/VbOw0i2HoA91fQkqfzkjXYQc8L
fW9mVImWU3ZY3D3EHBUEGnDTKVAaVKxnVtf7ep2JODGil1iTwbliRYWuHqAeIkcXKHblnTKHPafj
na5DPI1TQnwqFhd/hv1lTvyz/r/Oe3+uXh8ao/yQkit8vP5ckWTsEf7MjctU0XlL/8TLOkkpk2Hh
Opvifoxg4Xk9bTNtPAUJp0E+wUDoMxt2STvCCfe8YvddjvmuZf3tvu+9+vUp34/+rYDzb593feB7
2//9An+77/vlr698fd7/+33/t7/t++W/f9t/d9///h1cf+LfHojRnmycuyBckMruaQuBJmWoI/5B
XDpFTbGwx5JoKXqaaXIrlVb7Q1gqXy01llw33sehZqVJV2bqv6xKPiazNd0Q21w8mWV6r1XR/B6S
Yw4H2DIP7WwEL4Umt2DbNORn72TvIhnuVb6LakucXINXkljZU9kXj0OT3kAGYZnqEJOb6Lbzbmew
IBASyVOySD2pIx4jexrokyC4jeapX0UY+7dONeu7qRPraPkhCmdAHFXxmpR64XeGZm5IH7ffNeFe
Ejzbj9PUBzcS5ebqej9CGzRYTjofpOk9eR4SWkfVjs+KCyKDat+hTTSHRDTsubXHYoxeBw0ag4fP
lFKDc0nNinlO9d26Dmz3zdZAV6Drzs9wPvRLQDiVQN+VpU391snQI2KCkDQjEhRVWu1Nw1mhl2F+
MYyxYbbXQOwu90/8seuc9MBzO5fTxaWebS73u0PPWGyTXQnIFE4SEhuIzO7LmKQFpuZsuB0IQSdJ
clSPUx2SbASpanJIme/IA1m7QJveXXLEle0Yr9h97WMDDXirCTiBnoVxv8V2zZeDqE6RsTLXs8ci
QP7KXyaKsPLJKWj+3Jy1dKvS6WGa3TvUw2LfeNqxtQAGNZPzZBEdni7pBkg9WcpLogSkkeG60xFN
9xmEdxx2G3LmtJfUbh5DS8WPXTmpe/wKn6m0jLcpIXNE5W6w1/qCmvVQ+/TM5BPZHfYtmgXSmcp5
psIMmKLqf3UtB6wC7k8u8lQchAK/DSKMBh59trxVB60osjVRQtaI7K/P6f0mWmwz+fXxe5EZDnU7
MW07w7mnZ3VwrIU0D7679Qo6KCwx9rxFID8Oy7E+gShnZj8ix67u1Zy1T65nHesOV6+dkh1VoQ8A
g0y3N3YG6wAt0TiSremyM6wodpSHKYnZ3Ulc+aqIJfFuENods/TekgHMkhPliH0bU7w6eDqXQ2/Q
Cj1mMxR1J2ndt75m8utpc932mSWeev6qyUoH/jpcHKOwWftQ6kcSFr+Lmrp7CfnTzZP+XU50hUcT
kf3UD9lxmZnWrWP/okG+T1hZ+kOlOW85OpvBfENzbfkC3iKrWO6d3NjBKgHqJ27aeivELC+J927J
IH/To7w5CYls83pztptsM4Ij2MtYHVyHap5LNHxVK/fZJez6zrJAftjL/YNbdTu+MOm+1Txm9I5z
c8z7n2Ndxvcq8uwnS4UHFtbJG+Rg4zi2dMAX3cTRg+qzIWmuxaFj4a+cOB3UXNivpKVTSBHAnbJy
vAPB/4Uisn9lR9Xlg1i2RPTYKK+9Coe/KElL/Xy9mQ7Pk2j6C7juZpOxjyIkh6mU5RT6ZqeB/xNb
5YGQlhCMa568tvxjLW2mx6aT/T0l/ic0fCEb8Ui/nUMrfm17NLDOuJrSOMEml1d3WiJ/X39ZVcGQ
jZfmfjMzKIhYM1+pQTA69xj0JUSd1zS5mCQkX9pxyE8xVNLOYvGZAOJ6bcBp7wv6VXArKxpAxGxT
Z1HyPC03w/KHS1iCivv8GVB9dqdM9zegLf01NmNrTxCC2F5vllGV4PSS5FXTRPWsWrymyBzUiL4V
dlV4LsjxuXNK8YnDwX1FSYMT2yGjT/ZU8UTsvIYujY24GMIbmxH7FbOrlQf561xmwQ0QnGYVRaRa
s7lxT0lIeddKDXt3PQCJAQyDHPLiFpAnG/7+iM6ePpdjahs5ow+eM840ZNKHGuW1n0+y8WEWJLu5
Ni5lNILBB0Lka3kp/T6KPTqOcbipTIUskbFd0Okd0Sao9CAQEPv5XNAMGRd9Qkso3d4Iil2CGI6V
IFg0drTX69fHr8+/Xvvvbk7Lq/3tKcBheInvH/n+ueuz/+XhPOTI2XqxD+qlIS5olFyvtVTkGMq4
6P95LYjyiFyp5XZYD4qWRWpRGxf9vbb8GYBNCj8M4WOt2K/eAN5Dv7E0LNvlInV5m9dr1/s8GA5r
HKDQfJZ2pqKe46OucDawFTLiLGgEBYDsfEUx4SDRhYcCduiKEVz51wuKP39di8f0TUHYBUzIgzg5
eeNL18cZ2cijqc/WQ9zVvutlJniwCS3DchNHBSUJaUAF+efNuElzH6xfZfc7w3UeqsIxfBGPtIC7
2rzD0eLsjCGafOyMtNh6tvN2OBNvVdbcN3rdHiDFGa0jqvWQDMJk+R3mrJh5mvDn9Td+/9rvm9e3
x268oEkOgIr3r8yK9+UQIUHgAFcxp1CQzaHbBIsdxlq6X98X1/uaPhv/k70zWW6bSbP2rXTUulGB
TEyJRW04UyQlUdRge4OwJRvzPOPq+wH0xTf9HVXx73uDAEBapigAmfm+5zwHXe3wiFIHcWyUHlWn
4FtgmeJo/iC9VKBa2vDwxy/cjvVO5aG2l0tTbd4gb07X8dC2gO+qSSfMgg6nS1rTnvjUwzh3HO25
37nsJXOfUKccxMOfWjr8VRphXXAJOxdJyKxxWDZjatNZjJAssczVyw3QZxg3JFGuBjzB6cFqcuPQ
QoF30yG9Gy0rvVv2/thooZfeMfa+ZqELdGm+0oKIU5itA6TCRSE2Pqv9VVo22IEr7tSuDuf2M5vm
973cdbSjUa88Rg5AkPN/FrStGtcjjo1V1GA5Wn60vdybf/wvraDFiUcfjxwX8bLBmgT/+Y9jBUm+
IKv9WMxX8nJNu5YOT7Togs3gtMNvF7XWe+/E2uJVS7H0TCPXOTX/3zZakOfHKsVU6c9twQL+hDV5
zeceweB0Ce3gnONgPCor8Qz8MTp8qCHUPmy7y/QtbVakAVk5CJINGxkdoUqBmudHLD+HxNTf9pZz
1P1RAC4n//YeXCRYdgpqu4LheuPC179bNgC0fttbDlUN75yQRYD/EQ1yUdMUzqXZ/ra3nCOvYa+b
ilE3rsX28zFTD+XRjX4ZCUbnVZ060DzmjbDo6IDrB2RolxVIMAyod6Yum7siCQ/TLOry7IqZ41i9
ZaE3G+PC4o55h7sb3fQRrOZ0/mNTulG80rWJVqDbilPq0TFx63wrgFqdBin9kzHV11z4JkrBujjr
qUDWkmtik36BJN6dlk1RSA9XXZp/GXqSQ7JUs081IpnTZA/O595yiLJN36r50wFGpu6iRScxvwNw
jXPy582yt7xohMmlVLrc1zqURdGEWMN6sdI64iL8ubR6zY2fYszLfTbpxpU59WPY+B9906f7kJiK
DQlUPWAnvd1MaeDzoZv4bIW6dwjDmi4cuG9EZe7IR/kYOkOc6awQb9W11p5wQ+3RpHbOnbI2a+aw
QxFpW7O6upnm//AFPud+rPoTSzEsixbJO5boaUoifz1ENSrcvAvjS18qHyOcqXbleLL7sjqAoE9B
DgC/NdP0I9NFeKYQ1yFRk3JDYGv3EJqYtHxnULvlcNmMVns/NbGG2g2tStVE1cHLuu5h2Yhcm+6R
kKKiZgidTMYagL0baQPWCqh7rgkrijaDK6lIMLvJ1rZwSvzn+Us7Bj2m3uzBoKR/sEWnYV8pRnwZ
I0F8QQkuWIPa+LkpzTQ5C61+R4RNAXU+r+ORxqWNeer3t1KO6de+n8ZIqcr6rM0V12UPwGi7h1Ly
ls1NJLMmJFfv+r3FEg/RIRsFxf1kDMxjnIq6Mbwxe5sKeAhoGnHuqqYlmCTDfqiPdXr+PEkAM7nZ
hKLONctkrl5S8zUwelvTWrPCndbS5wzBq2xT58F3Xf9YzgnsVf3VTVC8UWe5g6ajTnAu1MkMdOpc
IXXQdgr4IoPqSAwgqkUmfEnHbeZpCcxSIYJzldfBOWzER93glkE1fEjmzkWnU6wDZISWQCBuinL/
Ww7eB+6jcf7cJCFNDrodKLY9xC8pLtEGlPAn7mUedc9+E14Hpua6ShgxY3f43LTZzoL8e2e31NaA
L1R4uRleukntKILCWZU5VMW21e6ECa2hsNVdEUbt50YnDUOskwHUtxocH6Vlg6MHyVpKAZ1sooF5
2ryncuJbYBXsl4mFWZlIfalKYYTi0avpPIT/mHEs53pZ4PcyGudzxqFhvPvTtGM5jGTebt3Yes8W
Scky5fjcdaqs2k9x/DmMuy00/fUyrNOJRU0UPBbzmL6M337McL6M38vesglwtllxRc5DlqJgxVPx
tbJ4xLqZmjkVzCjmzSCaR6e1hl0QtwAZl3+ZmiCoTO4UirVCTqwLmScsQ3s3VVi7pvRoILHdUNBE
LlFgfJsGi1Z0guZVFBWePgRwLA6qE2jv4Q4efpoCB/42ZChpfKf+ObrhcBfNry17WdPTviFHGRk0
A6o+D9yfuzUOCOA4+PSNAc/AMnznvUhReM9Dr0YApe9Zxz+GWHeeQS5D+nKuz9oDarF+n5hRyiU/
v7rMG2nOfAuSdkLqy6QSwRkLIs9qIY6DuJG403V/o0c1/oxlIF7mlRKR/7ppAwofkxkzcSttZFPz
Zhk/SLAathZEDDlUfF3zRszfyPJiXJIpQKLfLLVIhn1sBMdmlvZ08yaEgAmidJ71MIOxj6F9WOY7
+nwmn6U6y95ybjkUCWxlregP0iON7pB1zVMdVM0uq5qGJr+UOs12dg1HgFUbYszj9KnSYB4B5/OJ
wVC+7C3nyhQnLbbtnEuVF5ZN3TB0l/NmOdQ8RYF6RL9VNnT5tuYABLQl+gBF0rQjWPThbxNznJky
DgnKEfKJUEKiT8FNPopCvx/pplAFkNioWN35ftTd25PxpXcHcZKd4uGEmqfW1FNL052Ek9pZU+xy
meFnjr7xpJvhAByfC9WtPMPwvgpJ0TjiydPTKjvWIBg3gFoUTakguSwb4aZnxyzBAqhs2IZ+aTzC
TKXwx5KDSAgWUbPGcNnTXf474RiSPmFNdGaJdkvV6EBwzkQ0HnqyYM0vjmNwzxKFcFAzEgtl9dvo
OsmhBuZ+jsDKLzmxoFG/t4C/e68/e1GZA+ms1F2MsHRFFOmw7sKyp18OxADRNvNYyyH5LiY0HDv1
Woke7kD4K7N7wvKoPqOnDh5lhJ4X5Yp7BxiqWvXC2+pK+5KyeD+oqEz3Qhf1Cvln+AApMH7Kzfgl
nglqCMLktkvGm1DkGDZtrMoNclRShDQY/ctGGuk3086J0s6xdIc9RUh9OneiHa8xo0yNsPqt9Voe
YBltLTeTz1VqVV+qsQC1YbuQAsy+Wuu1Rvmy7b1xHw59dxtqOONB1J6Xo7hvvX2T0mtTvr+248n5
Ims3JNLOMe+Atzhf1lyM/VW6vQ33KF9ZUVjeYVwlMK4n8MBBHpyMb4nvaa9Z0cK80TznvBxiRtgD
h3KeuNCi5ygtNiZEv1ezBu+kaRWtElPuS9lk+7Adh2vj0gjqQKqUyvFB6kTB2jdBRafEp13jQPuh
BdY3H0DWLSlzBMGx071YVpBumfg4l6S13WOuPzHdLB4+rV2pTqMetuJw4edcJzxHLOVCbO6TW6yH
BCy6N4pDlHjRKRlT+IRZc98E4VMyz7XjBME3IabDbiBI98Eh2pKJRjh+i3RJf32cXoEEsMDBwf2a
AP9MA5FesYiVr35TYUeS7fOgwmNXWYQgFhNpZAHPqlxr5KMwQ/kIZSc6j6NOWNJzBZvz62ATBGSJ
QdyFcYwzpMDkOSbPDInGS4cWi9mRrYNzo/JX2Jk8lZOrTi5XzC5u7RXYttdyGJPdRDraK5/VkpV4
HHt1tMpKuywbb0KUGw30zbymW4+pjB96y52YI8Nly2DAHxnB0Z7zFH7q/OAJFTYU96FSazw35j1Z
VfDLNBMeDQxF5JLDFz9z6G8WaQOvEnuxpXfVlWYiiyB5CemtpXX3RLYFv81k5fe4aXqChE0h8dEb
7QG/nnNRLGkuZEom+bNvV+UNAkW8GwjSOFlamdIdRZGeFvkOiFnyA+ZSGE3pO0twZNapnt3XvbLP
g6d3m0Y2/XMYBzelELE5JkVpd/BffGE9d64+3i9HDKEol8wa6ev8YpNm4aZuUW8bTXqj4F6gY2vI
zBP4bY1xD2aBuTR4tH3XWXhXjPtIyvzp8/KacC9t/Qo6i14q69Q3U8Ps/trZiU8WwBhchvExplR4
SUzX/9y4k//Tjk33roy+Y5DQCGsT4dErquBWJUl0TBxtn5HxAvddBT9E7b/1dvbkGY3+Yo4zHCuq
bsqutRMML39DexQjBlL6auyzjaG349pAigV312VEqSVeOfwpr5nHB+tGhey+H+6dmKa+5vnqS++Q
EztVmYYunVmtzV/daLHn63Gx12PNvRFwBSmhGV5kTUvEwtgxu3tzXNAvXQfeoU2f9eihSDt55P3R
Ga5Ys28hhD1Ie8zI4wQSnijtumyiiQUOBTli9h6tUfQvDtF9TVv3TzZ5MC8CDAftkfa6vJbG4ly3
fXvSsvHUwah68EcveJCDTWfEyWkPz4e+Nf32AuRSk+KFflnOUwnG79FiOOtGI70sm8rxwc5gcONu
qeaCtsCtxGQewAfQ3sxOn4bqBT1HczPnTTMx3gQOEQBd79S3vBkspA3dl+WIMp7cjgMSzsBsJwuA
X+vdRd7siNYRfh0V3ffWNDhXj7hu4uHijHmfkydE89s0wcgM9sTf0D04ftyfNGOCd7jskhjen5Y9
3bG7k+jlLyNDxRN4TlJQ+YHUoE+Rc6xzsq/mI/oYxWnZA8mLXdsm1yaKWkQQo6rHi2Raehkq45XE
mebAemokgnj4aBojP44oNx7tsMk2eVPyqJkPF1BSMCfIwQN/W04lws68Fd6ngx3BvaL0yuHyz4au
/+2fSbsjiy2X/g48QMXygGgZ32iam9RdODS4XD3J0XLKnP2QDmLJ03JOcAseuYJABs3/YDmHWpS5
lNc9Enfc3CbJDCHIGioM8w/pKGM9xpJMnvnFLvRf/YApTGgGaMRYoqeWuuim69zqKIHF4WjabvIN
8+i2YAoVUu8TgBHEFvNb8kqqW0MHfQKJc11OFS7QkzL18oMblOomYUVyG9qUp0kIsSMXsvIARtPL
kEtqYFpBcI0bUyT9EftgRwMef0UHvk3vwhHeX1zshkRLHwccTLsgJBGPDL92nUnHOdLQly+6Bg5C
ONPO0PsSZ5+t7h1s//es+VlS5ylIFkj2Z4ilp9wz/bvBMQJy3jdBhUUJENBd10xb18LggW/CYP2V
DVjpC2P8cLy85N6JqX3fhb864nhKg3HsSyIEtc6oTDbEmL5GjnG1hvFLIzJgJR0S+AZLTZv8jJik
Q5eZntzEgUBtRU+4AM1kPDEX1HC3xHcT+UZuZJLwqCEw7CukiyPfZR5Mz7ZM7jsP5SooDYLeNART
sLmQe5m2OPlPaTS9I1G01qEooa7eqdiBdQLjIEEJOCVuDR3iw0rlrkjRvsNICG9xYa7rCR9FxsU5
Zc47SAnSYNVQrHw1vJuD7x5QpZDlmOR71VsdqStYZfsGo2hIJ5ZsoTNSsdPYAzjyhJ1vmmKAvYWi
BpUl0domllCNuQ15CQnBrg4BIOA2KfXjwyNIbcNTtz0Jz55Fs3m1UQo3Xlrcd6gG0Y2SUKz3EKEL
9SEyhwBA0ygIqJmuscTPDBB3OxjGnFSdAVxq3wzivyc4XGsEWTvLDo5aDWUw7ghi8qf+Qm/tfSwZ
BVzNmYNO9+Q+3OLRcvdhZT0UYUARezpQxSMrxzNfeqNARV7KrZb370AVb53WyU3hJ7SV3PmxndE4
HxV9mxxpeWhhGykR9npvVge6xC+MUzGhd8GpAy1rOnRV9kNrwuKIsinf2JiyW75sUmpB7ZwCvwlW
rDD2qTWQ9NJXO9vQwkMdGaDaxKy5wHrRjL/y0j/OnTfRp+UDarbvg2PS+xXifXLIHzY8ZkBNRGnW
7Yx7s7Eecg+7HlX5ivWcqQg3djrCanLY4Gj2CnzZ/lj/ComaWhk+KexeBm4tdTEOT1Ct5tY3OMKd
beOKDHWn2JZSPlg92Q3YcDK8Ms9h4hb7vi2/D6FDmc2y+3WMCCUmPPW+TdP7zE7IyvDNp0GxUh5A
9qZZ89o7bXjB8whs1yG31ipKJMcdiIAiuqJoQW/50PGr7vOk+AEbbN8pgRuMq2Exg3R+vR6BRbHe
H9dIfvcwUi64cqDD1+Qk1YV67ml1rzKURwdAONfC1p+jnMjcRgZzgBkqRErYkQ6RJNkPcxyQsqL1
DPn1SpaPM015E+X9U9SXF/i1hDWNqiOFB4ZYh1EYECUxTiZO7RJNEn9/OaTApmhr0tG8TyoQ/6AD
jsbAlKA13ZOWDKA4wo6CZQ3gmERhbE/bwDLSbThF3HYZvwFxdcCHEJCr+A3Xb71zPf/U6tkB0tFD
phsazFeWCa1ae0Pi32I1vEQglEs7YfotH/SaXm1rEbniwPxdDVGP36nO9A1m8z2e4gMJqVw2A2ao
UkPCzAPyvpC/uqIwrr4pQTyTmLFvLBomonlVDnFHNu7HFQBdtWmZ4DokAdM3GO9GbIKb0v8aZj0O
1YaiMp5WuC4k6q7NRs1gWOGs4+BLL4q1OT0rYlstLn0mH6tsFD+LxPnm5+pdQ9hG7SV6qXqshzUW
DYeE12pqfoUDtzyetC9Z2viHCsAJz/3xlHc2Xmdo7v1UWKup0o2NVSXuxsifEgMQ6BCLU41+Ud4L
LRPrjpkrtcLmpXTv85SMoc7Q80eYPd+ZpXcKXLLnhSeTvxRl1J4uYscjiYzBLf/hw5hqA+pNJlAO
0QYfzNAA93fDyGClgQdS5ZzH3sltUiEBA8ixMWr3qQyar8DFxRkWwPe8th5kY/yaNHgxg5ZdC1W9
e8wne51KB4q5wm6GLRHUIZL/6c2x+Vwsv4JUMzbA5pP7CNu2G2rhnvA0dwVO8RhNxiNpWtu2NeKt
zAkkbRp3lSbTxWENa3X6GjCQ9zGRJ4V0eNNpVfplmoZd1hPgOuY7vzT3pUUaOYKaUKl8Y9nxUzE4
L8qgGTPax1Qwv6xqk0eTPhx7JF10hiF3DfaFhKXvfki2BLGlPxw4TXpgvakUAr8rzW9VlT0DGSaY
ITEfzCmfV0H+HrkFck9An2ZmqjUTbHQp8GiE9ZYxqRq7/AyU7cGijj2RPEBxXSKerpOHZNrB58U7
ZLfRumwdbRUDVcLjnwJLTcHqJppz9CTL9oSrvNN1bZap7WADcnf7FYqQiKqvDJNrFZ1TXXCVKxKL
PSoUrkbPL9oIMnxHJU8khQVQQrig3ZTW4UQhj4o5usXIOWVxj1ZJHihHvFn5wKN5NN8qg1YAwsBf
Lp4AvFkIVWsA5Rl/i2Tq8m3g26+yP/cO3NpEMJiMdNZM3OW1jT66aSq6PwmE8t7R80PQel/TnMgP
H9T12ggO4RA+G47EPYNE3NO6Z3eoYqzNJne1gDyvwybFl+Ix417rUbvPXMcAKkQSUpC6DarfyT2/
loIJJ9JcFi15stElkbmTTkJsXEAmqUse6TWiww1lISjs+K2pA+0AHJ3CwGftEytyecj8wSvsv8cd
XkhkGQxixhN1tn7t9d6scwlOlBxuiC7R/CWlhRh7+uG71rPvQwuv4Uf1fvfsV7dQKkDcRXiOc8Yi
VwP6x+JpyiuE0Ejb25KqY9x/RNYPs+weIE/BYytTUkUmLBx1xaiO6qjtQYshw8xXIV8OqC/zlJdI
a1Vv/KLRmK/GzJ72g1nw5M6LX5Rkd+DK4mOYo+2HXzD5H8Id78liwJBjoqWINaD7FHgfBwNtgmZR
fgeiRlQHMyRwADsDLQ2TEXNHaRYUSdvZhO9wu/hNR+5YFcEipWDOgpPwUbTEBnO2jNCcJjwMGgGB
rTqxBJ+2MDROlbtB7EIZNyCIZ5VF9bDvpf2hJekhEaa9q3UeZWS3/2wgmOOLt7qZU7JWdfWjG0xx
HlJa01k+N0NVfIrQu281B9sLVOaKJnV41N04wz8AEK2KuA4yIyNKJPymBzy2FBU1CNHlOkH0WuEP
26ipeB9RfWFMfNCRpq1UEjya0/CS2sarWdhgWFMiMBr3lyGDb1PMZ/YV0b9my5XXeLC2Ewf8lEs4
wuBlr6PFA60O0kuG7wGLdHjfd725AaF9l1vyAaJne+zwK22JT/tguH8k6fMj9F2xrua4G71uSIsj
CHTt23MzHHXMSmVSrS3vO4FvzLzx0KyJBpi2M8ABgLnYgbW6kqOx19zRQKQXX8uYDDOJeLkUNths
Wl+4z1FdVLHxapBcVNn1K/n0QLmTVeijCCRKsbk2Fc/aoTNnEwYjoqU3YHqMAeobZUlsbmSDko8r
J4TWqLdmUtjPqsxOVtS/o2QS9Akj8gYJESQSBQeEVo4M5c1eNWGPEqg5oC+s1q03g3Y1qBYlUuF9
Srr9KtKybTUG30MT38dE57TlFqOyPl38hv/aL7KHnrrg3hL5G2KijaeXuzRvN01lHrCA0bJK0BjE
2UNbds65tI27smhhdCYC+6BosGDUCMIGgsAyM/hKe2PXaoiOZaSTRxMPYJPHzTB6X/uR6MCadnWP
WkhEv6rBpmhIGr0Rdd/y+qbZXYtakhAtaxLDVXvWmGxtra7HQUQA8brOuQ8IiGD0F/gROptImMbb
DZF8UZbgF0GtxsrIP1XcOmRCsRCtB6yYml0TAZU9aGb8lAJs+mL4VA87Y48qjBhEZvzr1J5DnzoM
sTlT7JU8YFJKmdUV2QZy+qVvZxbhhD2DtcXLIIPsLnR+zlTitRPlaF9NboYkFOaGfo1aAYAIaaKq
6KKhXgZrn22Fpq5l2AMZaLNfqiVEeOq/e07/nEz+my7gwnSN8a65QwMHJ5seUQ7Ye9vUcDTa6HRa
UjK2XBEkhnRxuG6hoYfeUXRg5fOaqIck9t8mxz67vd7Dc2i+CZ8lHpROnEPYClT54NvUVaoBxvkv
DxPBTZ+vy8JN8p2YZz4DXAZr0tN7YZEIogFzS6cKUnNP4Tm0X/lGoQM24ggKHZHVmKUvsN5wLYTe
fTvolw6sN56yvTdZrxH1nwBTwGqg0ZUXIa1INyo3PD1FGI6Xoh4fMnfcqb6tgff60EFr71hy9Rgj
NSl7mKXp3l5PiaIJPeelLaL4yKoeKKBpWTR87JOrG98CJBvFXFGPmT51dh6dwqr+1nlqrSN9KjXj
hFuz7hAH6saTAaaJYFq4f/DRYdlSJLVgtHou0Bz4qFTR8hapZ4g9ntZTO2DTSonjzeEnbhXetCyx
9zQbeHRZziqMCaZrJU4NmU/NFmjvmmhiDOeWYkqV3JXkK66h3DezMjGM38kdV2tGp3DvBvW0NfvO
BIiKzL8Ls3I35GawrZPniCEKhYGVraM6uEpSWraRD7vKrZ9E7fLHR/RA08xxN3HEnLx30UGMCpA0
cyseTkeNNXnqDb/MHP0eM6id06sfENidAxSVaJ/HD76Wp2vb0j+antw7uvDIbOvxi+iC7VChV1hO
h8M7pZCJqm6szfjY736daevIkgnoL3M8umCAZW0zYI8kKcfFHaN7j8si+4FCqWDJGK+yUI27bADw
yIL5vfUADhJuFUvIo1PA34HJI8kTxYi3S1l7pmP5XtfdfaS8r46IZwJBcusn+zL2c1G1UuC7DLoq
dKb8EN1mQqPv4JsEavFwYVWflP7WHRgMXS1jkMq9+yn0jJ3iAXdE2oy1odNGJtksFwi6X3d9h0NL
d/C/J5kE5/0t0IdkE4BAIuSV3KjM3pqjRdlKB4tbXFpgLY9EUaJmEFjErCK6Iweyw1eL79dhOYG2
4weW2+ZpBJNV8Ik6zyxuiRsEq1CjUVKXWbUTlfpRBMOIaZdnFmH0wMNnfm1kQgsm4Snp+w3YWbGb
KqU9FDH1ROKI1gBv5UG29Y3UsuoKI2jd+WhFh9R/7HQz2+iGQXILCLuhj7iP1cX3BJl5DRNAb+63
y6RtmFplGUmBZXKIZLPVuvIrQQZzEqIBZqV864T9DAGrf0PkfamzaZfGJN+iw2tPfdQWLMkw0rry
x0Im/D9GI2W95Zv4hFVuvjff/+tn1oTNeP89/fmvf1zy+jsU7vivgEb+ySeg0dT/qVCgwnawDVfY
ugDC2P+sm3/9w9D/KWmNCpc+mSUtXv0dz6gJ/Z+mo7uwE4Fdgx6U5u98Rk3a/1Q2Dl5Xp6lj6Mpy
//H/AWgUzl8AjQpOiMO037QtlljKRYf8VxChjyqwrombXFUukVZUC88yj6YHM4LUk/bBXgQjq6Yu
kPdNrnO3MTqxkqquqoZN0bZlsXPLyNoEcI8YqsK7Xovu//R9/saU/C+ERo95mDX1v/4hZxbiJxP0
+PGvfywfUVHyJadPOLYQFl9h8f79Kcx83i3+u5SIOXI5IYMZ2+aOkculxOb13CzBdIsIu2/ezAI3
PZhugFpBaN85Sf6ek0Z2HmJ7grxfiS0Z2jFNEhGdfBv9T+mE8IzsMd5EHTHFUz99+w+f2v1fPrUr
HV23XN3CS/i3Tx14QeyTDgQTcQhKcGeEx4dC5d9qVm7GaOY/mC6XG7Qy4L/MPTGlziYyMFDrgumL
3zjiCo3FZVQtd2XMYOrpwW3JWySYMYEkb90cJh0pOTZ6xnx5Ykm8c2T+S6JghGcXmAfTgKZrj1W1
+ve/2t9/M8NSUghXkBGHUs76+2+m83UOaNbpY9idTuct3ZG/Ju7Tvm63sVMFdxj2o6PfUOTQrf2/
/7+F8bevlf/cVrrFVYE+3eKa+OvFUDT4cInYGcHwGCfLVFjFLfli2pqJ1blFSRYSwxFSMDim/tZw
dPoBuvYURbPMpmz+wzch/4o3VYBNlQPh21CKO0ha5t8/je/IkUot/X6/gNrYT9/7wIwuPAeMXdKw
/nSsrjmnFjmsLrzsjZ5Z/aqscBEkofkcgbt4s2z3R0j1apLGR0hgxjUkqGSHLIC6/GzDtbQQ61/N
JPE/fJP/y2fnnrcMHj2maTvqb58dhHVSeFY/oRMK0v0cKIZ4f5/bmVj5PZyJGEPvKNthA3NDAqZg
FthRhD02giv4338W6//5LBQ1SUolLtsQtOCc+fU/3eITbd64Rq4JcLuhXEx1/9zHbkrNwNy0ehHz
fZDIp7kQRxuHZDATI2ekxxFFvRDgXFDYA3SyJr8sG26sA1VZ7dAzYT4hRm67PmTw46CpEnmiTsYE
PoznOiieyJVeYJyq5ZdakeKggczHfVSdU7cntDAXaNWSZHqY6pTeZigTCEmoFfh4BtyPxrpRx7vl
8E3uHECI920VWecGsl8AbZLiIs57Vwv6F1VFHXJB1t6u2SRbOCdg35h5Tlsc9NHp33+ftun+FTCr
hCJ8Ct+trpu6oWzLZgT58zeaWVQGLcvyoWZGP63Ab1FQIV4kCGkTw8Rfx5Z9YJ2aXcARAFkJfnTo
9k5Ue0WxauZdmvPsliO8e9QNzWnZ+/sr/giNw51LA8vLtZlcdFCBBx60/bn2td82JFdELfcIx0xp
3S3fFCC5+T358kr7+zuX9yyvWFPOygGplZfXxt0fP3A5/7e3LYfMpvxNQyzHurWd+wnD/GCnGPTn
UWNV0wiIieu7S63mxlLBvuSq/eo2dnFi4T9emaHdmD0K/0ivRRJkF6WrQtKl8SLjeejHcT84MI4o
JuA48ih0Yk2+mzDOrUasxa+sKwHKeNPeGaVxxTlmHbSwK7kIGnFj/i1ugP97n5qkRqFpDbYWXERQ
oSeB7dH0JbBDv1pTrYcd7lP7DYbXegzGXVor58UzcBnZU/wRBSOS5Ng6lYOPfc/HsRux8le5xbqh
duSBqYRBIBamaWGRWB3CCzsEAw6OFLjm0ffNZl8STP+MYodBnWbyx9jFhzJhfVekyau/1aROULsT
1LdJke0Mj/HOp3TqY6c46/1U7XrPqLdtku2oMqUvMvCTCwXVcU6GGgu9eyZMF6UDNIyXMi75UaUr
H2uLJ/Eo/HNX2wVBEdm4A1nc7hPPkcgq3vG5IyOJdcqRmv3q5eG408222vk6GCxNZudSM8uj2Wv3
xtwzVw53aNMFrCMSI9vImg5tXgjKlHEtd+Ycv6Nq/6WYMzlFMpCdkZvatxSPZki5GFaQXp+6rusp
DWeAfGCgbT2dNR+/Qw1cQ3RQZ8Z8HWaT9T2y8XARxvRieY46uBl5j3jwxFdZU6qa32D2jbWBDdWc
WLo6Vzq5Snd/ZJGyXp12RIxKzgo55q2F1MMdICATob4cBnXlrBMrVNSQeVUOerDKVV/cL4ce6vQ4
DKdbHRgWawRJ2rnJqF9QgwxNZgIM8jyOc4I3sinAQBjyqq/GP7/KmNdynjcvmyCJT8DAVyhBnTPq
be1pnBIDH65GfdzQvSeLFMSnUJtuTmuFl+UU4n11jDJAqsvh8q9CotV5TBin5ZSGX/fkpkRSLYf8
QZJd3RLDMGA93eh5LLcRLcnHZN70Q+zuUEm3JDCUGkoB37/a9E/v2sD7WN6xnA/rIr0fR8Bs87uW
88vPsMnbrhpyw/443wXZW28gpEvgxq09ZnXXSKb0/wzMrS6MjEOJWv3zXF5QFZSDLHfLWxjVoquZ
tf12MtEJBLpTISvEJbLXKxWvP4/TNgOejeYOPIce73SFmGc0teiJ9pezy3LhrZOuip+Wc3kLqtMW
5nhYDpcXQqSVfSarByRf+Rb2Hr2LUYpDG7KQc+PcuFUsiW+UIkpGxdtyJvNyCu+uA1ZmPhebtUvQ
IWmby6vLuTH9lacie1oO0GD/tA1j1irFF93vInJI7YnHsqBrUubvqZfYT/SeXbqPRcDD18Bd3aCe
isfoa2bU6lWzQzq1ddVclByjU4uSlxie1LppGg3XjMTOn2hHMGqbP6cAW0DlNdazXYoQMFv73aUX
sIV04VwbhUMLdoXzPZB0wwhica8VLmgGk1RtpsZ3vku6PR5t9W9aRzqtMTXpscpq9znPhuvnvywo
1OBGjB7IMAkvvRf4WxMS9hOWWrnxAwwPRkiz8VCnI70z9JpI9dVRWpX7sCSVFXNcWe4P6bYtEnSN
Oc9hmkBzCpIld12ptINbedOzTDfEICRNQ6smKZzHoDD0e7/0ASa3U3jjgXu0i9KuVmHEdeTHHjQ9
yQU1S0PsdBZFls2fjizMD11dwnFoPAYJc5JHz27cDaS98ms16j8bv50eBbHO96QxUMlV2ejsVDph
/HU0hhzpywNUyP8h68yWG0eWLftFMMM8vJLgPIiippReYFJWCfMUQCAAfH0v8Fzrc637hSVSyqwU
CUR4uO+99tVTjUXfj4fUt419X5SfYvl/xvTQrWLOXqQmzbXenHBSdc/58tDOFQZNn3SaJaIumD+w
LJQ3NHOHQiAwsMoMdDm0vzAuG6CujCxCiagVhlOkXx8P4/LVxL4ECBz2z1fkK9Krl4e58pPnvtf2
RWY0l3F59ni9t6LfVJ8+DTX269Jk+Z0LcuWtAfPbqvNRSLrdnBBX55dv1UDAWJ6rp8ezuSfzs5YD
iqXlm4gtA1IyHPOI/oxbyXI2usuEPMj89oKD131t4mE3xTL57CLMTARuqHOsCDs5qfTlQbF4PFiL
9eLxlevYcOms5O3xTF8QF//9sSAZj+k4pXs1tQRVgpE/ibxiMGSKju2entGat+sgvTg66no/XDlK
keG9fEVwVHY2XZPce1767+uPb1pGkgGmbl4A7Ow4otbO3L+oRaHWUvLgLfDCqY7f29T/tTyBkSTW
CRjMyLE+JZCJHGpDVI5etuh5AAy1pImStgLvtG2+tQHmWpi46QhdQB+SdTV2J90xzhQfzbeN7a8p
/U/gIx1HHq1YC9tNXgK/5dQxYNNpW8PMwhqBLXw6wHFzgxIkV/M1cJHGA3FAXdEr7fJ46Gqr2Sgs
N28BmCxUkgxzJjOB0UFG+Xrw5pn5+uyf2wVT+PhKR8V4HMHka80eGZjk4vWJToSLpWCP86VX5jPl
d7GOGtQMmVdhl1t+P6NUq06fyq3l5NHWawfrM5dyE1l68U55k58i4iPCx+sGpczKZDJ/yy1hPvEj
DQr2bj7NAFmwphnpLWiS9y4b5DEoGhRYrkvrtqmM88Ln10sTL3HZdN7F6k3vEmuB2AiTjJaoaano
oT2gWnFOnXAw9lXGh4zRJxeB19zq/GSYU/5mldi2GuxjcUTqmt+iiPApDEqvf0eBToPY0Jrj40aF
9l2vDW6sYN4kFuGqD9odx54/oHv656BmUCtg0F/U0NpXPPqrmgSMXdIsqTHL++I0BVJZcstcDHZP
jysDBMM/GtzakIgk+HoCV/4adQNZfFNLOLUd30dZRLfHQ0W/OIje86CZX9uc/yOX++bxDIXz/Mo4
Yov6equhBjsJN/JuOPi8Wx3Uvw2KBTDUEVUjwtg9aY/TKVu+QuDOV701hPFSH2EAvddB6R0EhqzV
tDyt3FpeXQX7zpgiGxPMQt5n7Th2iULYIpENVJmIbo+Hh0rDtclInMwsw7k/Lnqd1nuWOUFJEPHl
1gaZeRPBVx4nxpnAmP95yEa8fiW5e5sJ2iFyGw7V7iwmLOaeLUNwg2L9uLFS18x2Se38YjwsQ8NK
JECP1tXJU0R7h+fzqfanYRczM95nk701FBlhzHnyc4nKByWQYurKOHalEglmJAjqbTq6z5o/6Svk
4t5O1S62t4Zr3qMuB7SqDVeZTsG2Ed1TVWeEQlR59WWY5Xug9eJflNth7JIYnDeWczBpJ68nkfmX
qKHpQwvtOzP8/KtqybLu53I+5W7FFHWwFDAudQ5qWX/Jqc03MtCiA8Ip+z1S5ebxOkjQYtto8bzP
hy75TPSb6u+I1bR/6664ZYNnfGHecmGFNP0r6mS4g6WtXSfDLQhm9iQ4D784Y7Vxt4lpfg9t51Nu
zmJHAh10oJz40ZlD5t4FO3KpzAHllyPaZ8vJyhCwEErJ/qxa21j50kheR4NDbqpG84pMuNvX41gd
G62U5ymv9W1XF90zZyPkYVpQfEC2JgIuVu+xCY8cMMEp78jJwOjyPOiLVhjFFRbtjPC/zrw7mOG/
y0F0CFWS6L22XQI1ptUI7/w9nx16QW5s/+07c2PosPAwWiVh4dUILg37FxP0+JGKAIgc79ols3o6
Zyb6Dh2Nz6RN2p4RSvH8eOiFyRG5J9pP0lAiFbKQDdRAFFdDROZHJ+j2BJUtrtGUdle6C+owB/Pd
X549XvrvQ+nX1iYnwT5vuRHGKmFktzwQ2lecxnY+zKJH7CB6uRW9PXyOVkJh2KY/QsN1Ehtmd25U
29x0B7Mq+eir0ZnlAc+Kuj62oczFAMSR/t00yCkN3KbbPVYhNP7ZpjbTbtdRS1A98LRdnsZly0wj
icdr2vrbZGSSzGTvjylq79cdk7srlf7V+DHR0inrCmJf/vl2FuY45V9sJf/nq8drtueol8dXKOYZ
Y7pat3ctZu1GZpRXv27mfWm0+bGNR3G2NcvZNuPg3QLZEWRvaCAjkVUvooD0x5H6KVVWh6N7IIps
eHx88oqK6cWy4v6jzYq9P5giWbnarekNbleYjczZayrKicivadwiFsz+ZQt5JTmo+BhbKWCiKrCE
9qzOri+6TWnO6Ydtea/0oWAkwLjYZkK/F4yb31oZI38zgLRGbOav0rB/ukwmfxvP+bQXBwOsk2pv
l5WDQ7hu3mwzf3v8AKoR5H3m3LwMTYe20p3SneH2REa4JJ9ocJJp7Vq4Ilu3e0vdxaVmTl/xqEdh
TYfgP68XglSi5fW8af73z//f15Pg//t7YtarXT+UKOcrFgrlMxjSnSF6azU6swld2TXH1eitsToH
ikBEkbZ8tytNbVf3JmTH5enMAGDXQ+LYPL47RobaBhB3/vO0jyJ3E0wEDhXkjiwjxPmVSjbYz5TJ
QDSzmXZCoF06y3z/z7MpaF8riurlW48fr83hpa5MeZXLH+5wkKxzRPOHx0+IVBL7kcXBWsMljJbK
uddN79xTfBkcP5+pkJz7qA3lbh4nbf3fHyhRh8b8ipfHj/epUzFAZGl4PC2Xv6LBFL/SMeOgnsKH
mOIXfvFqaz66LYjJx9PHg1XrJ41WytUYMvmCMnPYDvR1w8c3uzxJdmWg+WtpTeHAaeKa0tC9jUHv
3UTN6FYgsDoY1NP/eY1ALDN0uMI3qfQlzZNc9vvHD6rqWhqZuDRzLy4TW/gQ2kS471hlvx/feDyk
troNmp+eOxI7LjbMGDvmqGfYcX2HpkgxMyp7QwZydiIEPTvlWorrvSrV3nRYAm1FejYRa18zXDxM
34m+j6JZ/6R1qpHw+MlJsdqbFhGwOobhz7gwttoAoC9mg4ywazP35iLE+MYaoed/WmGa+1H3yu3j
dRDt/+v1CFUSQYP5/P/8fK87n2NZ0xbHePPmB7G9HYl82PQ4xN78pnTIhMiNkLGnfJuM2d/PswzW
j+8SnZMycadD+fiz5mAOGy3x/xj8Q0PJwviDyJylrv12EOtuWMyso6fG6Nlyu4qJMD+Abfkr4sT0
4iTzcHCslqRnESF/tCf6j4nz7feDfS06C6gOXCbHKtJ7jF7hCRP1MUrsDzfQGv6wnpwSPDuhJbXy
Oyop5iJEJT3B0IABVfWKdOTujt1lMjv/kFf5/KIisqp1cg82I/maL1WKGj02uNYsdv5llENSUF61
hx6J36Gt3exMlmCzbsgC3fRV/fs4vinHfnGMqqGaKHCt+e7fpEy/pyWvQ767elk9JwolpJUlT6M2
ds/VVIprgHJXvSflkH+iOouPZh4bIb3s4hNaKN4XlREdltJ6LWrbW9FWCNjJUgp4QjaPQ9DpO98o
zZvQPXriwhd/pij/sGxaqrRBV6Np67+Asb5tp4GtmHevg5Dk/eY1dkOrj/+wDMK88qtX5tPxzenK
n8fLOh4DIJGNvupHK1tjfomPjpFwHVsa0qlAOj9JYyK6Tdo3ohrRBk/jN02x4sU3G3Q2GSHyWjU/
s9v368zu451aWAdZxKfZyqY7OFEuXpog2yOeQ5s6LgYCWFvvk5ZBMWb4uSnzaNNxHPoi/YNJfj38
2BGKQWDndFdrFFocHgptx9oKUlilPQFBWbBuARvshoaR4VgWKJC1edg7tpaegt46k8f2EbWB9ZEt
Pfw6Us4N5X0J0i1JYeSRL5ZoQRgdH5+mZY1LhngWg0qhiboMOtayzfOTGTD+0xiVYT+DTwb19pxk
2A4oFboz4lSA5kRlXoGnqa1HIRu6AzlXFEBn4uATeMK0YbUV1CLrCjTWPCUGBFPh7P1E6hcjgwGM
d2sE35lPN8JL5D4a1UUX8cFte8rlIQ5HN5DHuSsOOaoYMynWs6a2vLXyK8GugtukGK+6K65SAcji
GGpfe0NCbCvoWwR5th8YH3xyvyQbsnNvbSo2HZRWa1X5Facp19nOUVyu6tQj5B578F73CudJWRI0
JuBp0bunqmxejHQ2zwNC6E0vte5UT260E1pCQWl2J85w1iH2kEcD3crDMkmLs+qtd+A9wY61JXtd
AjY8z3pO4+w0yoE3Zp6x98heFpvUAqtRVYyslqkPAcDegRUyLKBbXh4PkdOdhSqdMFNNc3fwmm2D
kbOM04ln0Y9gUPjfriw28EOZkrLeZ656c2TzVrbYqcvWueRu1j05A2qaWSdR/vF0+War6gFt/0FE
9P7S3OqeJPrRJQLuh+KPVbqp/LDJvDg0Oeku26qZb3m6VMNDvKTgBtYRF+OTUzv82U4/d14lT00J
8laXXbbtpsx5mmnqrDVPi/cKuio+OjLBRZxRtDo3vZjeJ2/uTnDviXfzWYVw7BFAhHcGa4VErcIO
xBSNfc/q+oOnD2+OlVcnm7Flq2D7VnodbDsixHqUZO9yIEixEAN2G58jZy6hBvd+Yx6bWNGC09vX
JCvba0uXBziFcxf5CGVFReda86xXxI0cZriDViP0mvv0b8SqeY+NLAL7oTunGhEVn1w0/GQ+6fCq
8g765O7TBD5CyXj70cJ2dHIGPcJZOedA/w+K7KwIJwQxzZnJ6Xm3g4ggYXDIrpbcWVq9G8LGV6gI
zrHXe7kpybpe2/5QbcFDnh5udDNAA95M91KK6NgxLxKVr7CHBjvPVsU7OwX/Zk0E8d6Ir74ZT8TI
3ZMSnyP/WiALONzGw+S5746jqcvD0UwINrcnq/JmzmlDQ5yMN0xx01OEN9x2uESHZqivjRSvcz3b
K+Sm3jl2Wn9Xt1kdtiL/N1Ged1n6fHSJTObrTbUdLCd9bWaB6cP6dQ1n2jlaAGa3YvVgomzu8o65
FH1p48zpoViTnrBmdGx4K6ehbbqM9QBV7TQGz9eghkAN0O4wOhqiZijJhYztW4rnYjIi/Mta4Z86
gxDaUXZPgSpglig+zn7WP7qZykQF5SssB7k3c5LFssIBi+cZ30iLMXYWMNJzDQLGHYGUiQc5b9Zx
rnMytgSS+M76Q699Oumx44So+tuQMApnk4oy5W6V72iwlrRp7n7OcCwIXnXDaVwejVwGTyUIULA4
kb/Dr4RZ0ckd2lF0bkiwmkKzbGk0ipttUJbVaac+4hwlOG/CU4k8amN4lbZPfW+8wNqtpUth58T5
IdPIER099W/uQFxRg8O8UGvMUzwXvCFT/5aqINmZQQOxpIimazx3IgwsblsSxsXOaYLoNBo4cbos
cmA+F/PJK+2vqHUoOnOds/gUf6Azaq5m3OOhaqwbVxkTSKhHPsnEb0Xv4c8ktqIrIvNl5p2e1ZAy
X8SchjI6zm1ge3pb7fSEETX+iJl4+9rb+CklnqcYHdFGVntYH21IQRlthAEdLAPvw8paHAeF8iHS
ZbNrnHblAxXHiymwHVidBToQ0XhJTv0xYYMNCUF8hWoWGgzM9tpMtFEkkoa0HMA0daIIVkpvwxBh
SsCqRNyTs7VEfE3zgl4fmZnrUhTESc/Wveirf4ElkQpetsnaN7xXu6BhkU7VJ2WFAYSMviKI+FVd
5wjSy1VUJ/kl8ReRZYtULi7naaPZyaK49YyV7dBQipOAgOeCdyNZfgnXzeOzbJpXza/bfTuLr8eW
KwRx67EF3cYt6kMVGOaOjDqA7snUbwevaC8d6eH0+b7cn8gf5+eKsTCKz0MkQXZHndfeZ928Pg+l
Eq8DQiEMlLSGAw0Wkm0F5HSOMEndketPlRrM7NwuzxoAfX/g44/0Lru3ZQW0OXb/drPZXmMY76Nn
7HQmNeQvNZw98t4+5VYK87jQ9dMEeLeVo7siTASYmWzsXUkA7m7OguClTnACzt3cr8knp7Vu6Cq0
OFTvSkqmnYmKkddGauio+yJhlRDMwKJ140Vvuh3HByPyvn1Cye55R1DCMsFwuiKhG0EranJ0Pnos
bQyJYSEW/dmcrY6sTrzuHIq6lRBUf5EoEDyiMGwUSIEZ6sib1m2QUMx4GZmMoZ510J1qY/pEY5mL
mHpkbxiVdoULvHp02IeMGS8Gqew2oJucGExGSyA70UJ/gTl8I1L7ZUO0XuFhIFJA44OegOjDznCv
acA/gbHJDogMfUUit0iMKO1NlsDG10oYRGkhbumUxTvfJmhNAhzDIp6vzby0tvhwmez2pHZFFHyS
P70BJ26sEWdVq9a20WAIp3kmR/mNydLOC/J9RJWBlAdYGYFw1OjNnziBnTF75lMyJvG59XEVAFGE
RS5PoyBkha5pcmylPHR9475VBH43Zoxsq4pk6LKfkX6i6+4KUE+3IZwA2oJQ/aZM4a75Iu9fZ61A
aNeQqBBXzVtLCv0o5HB/XGtSU802LvHejIapbYzBN++JmZv3vsftNAfAEOvuLSqi7pbYxqaD2fBi
5z+cUjpQmnV+TfJUhZNI008tz89+n99qNSXrBCz8YRGOv6dVsBtFhjUiS27slekdUH6OwynYVLXP
6siWjjU6CP6Uc0fOj7T6KzGbObJ0Mm3mWCfjtlQsuyw5Sd7dJVF4L1G3bYE9XaeuggKkXUby+E5J
b2ovbZ9qGxMf5sZJmrUB6lVRXnBdeT6NL2aFXBA+API8JZPLza/9XDV7vaAHIJgXop+4Szsenzs9
vrseQmDNarJQYkfdxFkVfdOTKNvY+VL1lQplxiTldG+JHcWXVnCkcEYpLl5k/vTjzh0yY5vgToBi
UJ2wTL9GqAcB//sfUrkbHQbykbZpCUfSRt6Q+4qrspCHaKGgeoUG3ErvGEvqyd0cDpETMFpLaEzb
c3zgvTaegcosyXBG/Y/CBEP0Xc5CmdermIXwiROEcdLz5BDpyHZzsWraur97mDZ7W4C0VS5tOmsM
PtAgfDdIAC6TT24aDfJo39moAvyC0CM+OBq0I38xeDTTjqyNSBKm2ZqRYdAJXNyNdswG6xevU+qC
YnKo3+2ZZh664i6N7gZHrgNd9IYPXNY/lmnUZ7dwUHXq45nF5Y2AnggnZvAlCXYKifXAO0E84Di7
24ixxcpJ1mndN0cfVv8myZNdZct/mRhra8cn0WVm+98mQXFCAxesiHzEOUjZtwusfMtk9GkmzHj0
YHVV1nhnd802g495jnBB2iIwPJOClTsvsmij3OG9AqcJJIZ5tlOq3azhr2mk1323rvogm6n9i9I7
7IZ2ayYd/l3xb9EWwRbGh39MyonUOUavKPHQufVd9jnYjOODqQZ8bljPqP2ytYOvvIvj8ShRfJC6
MzxnguDKmeUq1AgUJVsWSOxQfeqQLzCC0HGtovKlwFWFqBorUtMuADn/36oaybvJsptFYV+2Gawf
t/LXGu8Y1S1YC0QLYsSxCMylNXwCBzpbUNdq9hpmGsGoVXHrVTcdOz3bVnQet8nQEDY36QfNmF7p
2GBXNl0E5HX+7uI/31oGabDpouIdxwRnRMW5CxWGcRAa3m/ZzcNb08cb0dbaJYrvidbIMOccHs5x
HtYDEJBYmrveG+/VTDyXUSUa+xSNgn6mTiGSUNskAF/SwvqDAhPvwlgNEJYDax85gE1Q+SdX3flr
Vf/qZoXDXvTzDWfTL+DHt6xpSJBRAxTJMa23vk8nD1my+8P+llg1DMPSq7aC4nijEdwDlkauIazV
29zmA/MsLEJ47TsCFwzia2P1h9zGHTunt7cqnTmZVj5nBJF94SXA400sOKcYzgHGACNCLofnqvWu
4JL9bc1dBIptWjsS/u/CFc8aDHqADdWhxtI4xNz6lmP8IVGYxtUAeKCXJz19JwArfprMmZ3Q1y4+
6Sc7+KIGyEf7oqH7Pye9lJzjaoiNKoQpah/0qOKetJP97CoCSglXRENI5CbOSLNWm76MunU2MrGa
5lIPRU1rQAU2Peu26S+OMomJCKrsaDVqq2IvwwNe8Y9K8Y/EH51hfNSBi+i1nveF6t/xAeSbvDc+
Bp00TnaN6aXBxkUBDOSAASULpa0unknXl7O5G3qu/AeVbR2mHWxvs8VXJd0Udqlfn7Q2uss+8Lda
1u9JRev+zAAIc2p55ZJe7Oqw9VnRUxQpH+DoOgCBjliTgvfV49/HtcXvQXRxNwYkYPBezwkh5gNQ
r/UwtOTM0I/BCkR/hxSq2HfiEEgOqkzC7SrqLE+o/ZS3BKa7xEsSuvdji4A43ijfGNX8jqBDrv0Z
kwPqya1bdJ8RvWyarc2XIQi4zDkIjANoDXeKs7XhCXzVcXotDAQptUY56XKAJ00eVQJ0Eerona2D
LC/TLzzKxbmB6YoPE70t02YOLsAvQex2Jh5h7R+jxRyDSrtbSZMRN2yUQ+Uhoa1Q9hxtDf9kDkKu
aPD0dQYdM4zTKmIcBdYKVHvlvEyuBme1J1be9aIVpceJI2W/bkd7m0xec++b5O4H7buCvhzK6Bex
82tBgI2F0njLYfclmA1zfyaWhx28U68l20nqg/kkGe9I4buaS6s8T1bM/kIrr5YU/HmvPXVVfhKy
Hl5U65XrKmvkOlCoZINkYqgUYzZeOH668+QQr7OBf/nq6e3+kQVebgqlB6E7mc+D+G4j+3MwdALh
gOVygo0JODMXsSTRliyOqC9ZmqZTo0f/+HH5tx3T3zj4iYy4OxQR0Ja0Ti+Vbt6F5+DqLVoLyxjS
946pZEgwxJ+EqfAq4O5ZT1289lu9wb5oJjjk3CHMYj0GsDOs0wGQF2wN85BHND4w8qx0vSRtngzi
l4Zj79k6wheiPMGwcCDpgE/aq39am5lgEEBhSrAOqoUGBZ+F6VcT7RzpbEpbvNJWfHMltuEhSLeS
gNTdIHuSR+NPjlHtSnfxacXURKs8QH7vemKTT/lANlowfEzZ2el69T5GIH4rRNuhPY7f1BHzevZd
TGaGDvhSmMyA2TGH3zyOEgB11nOmeh3OAM0CV7vipzKPHSvJE3QceFwiGs/RgVMYfY1BngiXNTfV
WAM82Glw64mnAC7PSEDV2rPPbnUtpfSOc4NqTerMy4qhCrZJUmZhJUhJ8GWNQqw34YR1vk3yUd6G
jotNH5hvMZE86FQ+x82r6H/hIBI35c+SNtEukp9dp7VhngfJmaswXwOd/uDoqrPgjdiCu36tzfOe
dCHSyAJoVLWYj7IlFYfOfCToANWx5hwDUP4ng+Pf2iWCy/CIMzBrCiyOJSQooWc16BWsS4BBtVDN
oU6jIzwqMv/0F9qYfyabQ9TYeK+VyxuC2ICxtITOaTO+4vanlhzpdQQwTkhpGgnYst8rYAchKSZ0
lGV316b0ai2nT0dFKDWHp86BmzLHEOpdGKhGtq9m6wPOekUnjWap3BDkwLWKsh8pXb4qEL+FhCMy
UCC+Nuym6iMSlyhirG56QXKs8OguIcvVoctwE2skZHBBzxfhZM05oXQZlPE0GMrDu8fZMB3iLSaO
CLxoOFkIKPrpQOuFjdCnvqOzUwB2wk8ORO9agR/xK++5LGz1VCNwH2usiWPdgy3NvXXiaN94m1cV
9+YelwiHPBoCTjbXoTenN2MmyIhclrNP7iyCE3LCnmJAaZzlDxkrwomDm7d2TFZ4loNrhjgVR6RF
N5DwkMR+muchOLlD9KobzqGpc343o4POqKNnVw6fl2muLMebjrQHC9sbT2UpTkNCC1Ka0+9czRQP
1cDnK34MX24SD318FAC5Ypu04uStbYkFzMAXL8eAX11NrO4poLQla6ayg7CDN79O+6c2xzKHEH9H
Ju2BQMZy53Y0I/2RgeJYP7G6IrwG2BdHQDjq6sUb8XN7uqEfvODgN0Q2w47WVobW/4nS+TT5iIz8
Ci9wknINBHp26tuA5QMqj43pcBWNPcq70vC5FQXBxzWnwXS64YKpce8qICcuyXq5trXbchulqb2P
pbX3vJjj6pLgQEoJ0AL0bVnWL5EDTbxhAFDRf883YwD8CwXzLU/yYduV4xjaPBJ8RmSSGEAaSX05
pQSYn4cZowFy5VU50iscZmaslQ8xXvC/TYOL6HUjzKJub2behv9e+jZ1jjZ3PIPb/uRyeDDs4KbR
kDrOms6pqwZ8P8WQAlL/D/jyYMMNzbzHL58WvOl7XBBPjBQkiSgoxsQfDhJBX2oaP2n1VLptelDS
OwXZBflUtXYSYrbKVNuXCDvxtdN1BD75prXnB055BCAj35KJtDfU+unaxuoS0m95imNFuaAjUUqD
EipaQTp1FyQrG+5xGTu/QjlQspF+yvzbtifuj3k8xJ2Bp6p70fXhLsBl08Hg6NcQ2KpRIq5m+Wsk
5jNBAwjmGv1XZFW8Ax57XH4lBmmbOHZDtod/6rg40+K8lC245Tw40nZH9jWXr6UpfhJ2Ryoq/0x5
166KktAvV7IJizJUyvlNBtICrF5gz4qPQS0QxIIbHSbcZcrwTqXyiVlHBhHCj3pFSX1sxSYjAgTR
kPzBWvLLp7sbZd8zOmAxVqyybU6GpSpSfWUuV1+JNnsFwMGJ0gT7uZOt0PV+No7IdppfXHd1qYzQ
jrwfIBjtJoqOVHp+tg/wv6xk9s49/ycvagQTkXqq+n+xoB+KPuh3BNKpBfxAsCmC/MYMdrCoaKfF
tnNMrWFjj9pEzRpRfT1eezxIQ9ti0xDh5CefVjv8B+Pc+Iiw5ucM8dWhsfCIa7JzWHdK56jJwD5q
uRKrPFry6wISHUeVoMEIVkJKzB0+7JpAIxLd4IrJEktbR8U0rFttNwXg7D3C745U1oSCJ5kPeIFk
dRWY2VYyXF/Rv17mQepA+KO7GRvnX2MsacklDCXYbSfwAqwkIjiRz5LTM5XsMBYdbTrlfclf5xGO
tDIkuSFpQ4wIcaXAxPKBKonsXBK8SQyeGsTsjlIX6VnZfgLpAS/NiMNZx8lhY1Z4NpcH5I9gmFW1
+Ghq0j8llcSYlv2NYfka0c9PlhbdNQbhvjITLcUdxBk00/vnoTlZbOl33dDIE3Amb2NaXfsSxPxZ
ar3HQGxnlzgdNKnTM87sj0ToL6ImMpxRQXDJOei4eL+tfJIvj4e4RYqox+6n6BgAz7IdYG6mEp0f
BhVjcvEcoMbY+jLVnkqPxColC6YAk0CdpROimBU0NZcAOx/GPzOLAIEmXB9rMl9rBvV8lvaPLwie
kwXHHlPoT48H3162cieQIf2ej8BP0OG7I1n1vv1HH8G6Iy29YaHLQy2ys+1URLgMvPI0XEa39a/C
SoIVKV8YP0BJA06CTYVa+4jsu7n5dYQQML/Dy2SGSNLXqzIldu7naGTiCbqfYwlCHhSOrsGJnN6v
XS94vEnsh8n5JsPXehq8Kw5d7h99nrZtUD95iNw4dOYfwpzltXcKfSuRAq90X+wMZc4vbtZDfXNj
fyvt7o83Q6zsi38S5of70q5fpjRNr3k0zBedXCudCfJgyicV0KXlb0X7PMRoS/Uh25HQwJuz5vci
rIiG1SlAtUGjrxjXIsqvkbAFMKg8jo9xRTvM7s5pWb2PmmnvYcISweJ78c6mafYU/8VEp+Dh+pjn
c6p4qXHHWL6+sv3iLR1/m1HRTm9ImK80Qa5lqNXjYVBV81rl9VuDSu4Sm2uBbexeF8Y5y/NsFzvp
3hwglotHgknRaZ+5O30g02pI0yXosYpSEkprok2iqaAoL41jzliHLEo86munkTQHP6D2olXLNT8c
0uZ30nFc2QgDr4T7JVvPhX+hfRZG5odRYc53h+Ze2Gk5afVRudTXdNa6MvZvhcZ0h7krmp5F1ZUj
YVxbaJeOSjjaUdeYT0w18zjytKajWR0qlLLM6a6qj+1rMsKB7v1u6woujzolHdpCPfc81XT1XWzO
f6NW7qLRc/44FiW0ik2Wl5yNlXOksZWTJP+8y+rvbJkUpu7NwG0Epr0ERe11kAgMXe6cgivV8GJ3
l/eTTZXuaacyZSDO9lk8D0P3N860v3PhIxyNm/xQ1vMdUfeHjifqH5J2Vuonpjf85TXjm0K6yEQj
TIzU/OoCyFb+ZHovftWyWhZaSvpenBwyz0QEB7vd6u35EgnH2gRZg48pCrBHTQM3pmzf7H4kMTWi
J5nG/2LTbO5y4o2ySou8cl3fey5ArqkT3tlqrL9MDsI+mvJ7UDcNg8NCIolHVYrA/ciGkdBErNV7
p/S/qjfKX1teLZkH/4eo81pyVMmi6BcRASQk8CoJeVWpbJsXoss0NvGQwNfPouNGzMMourrnlhOQ
x+y99lft1d2G0xwhqwYvQ6y4EU6lJDM2beRFmy4SjGr0WenzaJ2GVH05yCsHRg052pY++Ek2eE1i
QyW3E9EvlIYPVEtMoSaAirAl26PLWpmv4LO3J63tJhk+hhlZWO9eEv82ys795t3cLiJyz01nm5vS
aF76fCwO0Cbbi5ta28ygmE+wU+9Mi7wa0yM7Bvrnfy///5CeqARFsyDrSs0PfD7xfoqwScBoQihe
TNZrTAIzaE7j2cJq+RoN6oOo6eb27yNLZWKr9cQyPIte4UfYr8zblr0t4A7/+zAa8BlQ00v2W/xr
CXglx8lzS9rohoY6RnEPPFKiMDE51x7//8I1a9HRUqAabJ7+/f0klv/+H1XcNw+DQZ5XsG+aCTda
/RHU67GbEMfSaC7m0p3LE1ucX4azhtwvgQgLO66u/1il5fqnusVCKwoXGsxS6Z01MsCoJxP+Xp6J
4CLAum1md0Kxun7YD3GEuS3hn1kQBhfkUpw7U3n896/t+q/paj0hWVmFjpuRFVwOWbrNAApsZuaq
5GazrY2Hz6kfgrM/B78pIZMLPsAtSg3E7JPrHI1TvayN7F4EZJmgYBlZSRIAbf6NZAkfZvksuL83
EMrCsdHtlVXZ2iGy2S/WNJZlk7v4zcBm0L9HZ3i3G6tDhoGIpN6PU/YYzPrFIDLpNnUCRNv87vst
IueYlMbcr65GMoDHNAgVJlLpQxjGg1NW5hkZOk5VAkgYP0/OfOb5rslz95LQXAcQUWIyy18HXUX6
Zhnm2rjw1AYCsUVOc1n9EpbZ/PRtZmyMMqvyCQECUSa52ASBgSuTpBoD1LWOE5ZRiXHvl1uX8Ykz
AVZLLZypSz+fCfEbqL+Z/kYlieXBGqyN61Y0r60mAc9XLOGKsvmq7DV2bvbbY9ZT67gxwGzjWUz2
qecIddlyb2vWeNgRiOpdrCmsR+sRHBx7c2ky7K7oSuv+annmFv4ytyBkenPFEuqR/qftbloLtTN5
rLQYWlrZjL8CMskHzToPx/McdrnBheVUNwbbpAf7Fmjoae9bzWme3NPoVb/sGD+maJCpsKDKt4WD
+5YoalZt1VaAFtratj0dkG2aYIUFM1CsQbVloQGq22cgaTtNisLR4sdHKiy2fVRcpUp2XPPvru6R
rtXO8/ocX3JKy8i4pUU6H2srZtrFEgApRvBoN+ZzO3HWmhGh3RGCshMKpBA9uWTxPMUhRgjO4xbR
KLyjcB79W6CRsfkc6L0lrNBpwXWys8lxV+90HQEWBusDbDoKuZ2XDT/7imF133TrEEEyFMWu9RFf
JywMjN75XOx5j9xshp6HJE2aiHStgJuB+JuNN/j5VQ/tsYLsu5EqeplYK0YWrZ6xxozkc3GeCyjP
qoSYxU614DlztOV6MeXFO0zpg0Mqcj6bkCXKaU9Y0T1j1y1G89y780NZVQ90/bab00kT2Bsu1GZp
/oip+s9Mv5pa6ZeTRo/CAK/XZAMjm3b1x8GFtkzn51RfmW97ISAxTckdIbXnPWm59QBewgpak1tq
FuFp5R0Sa1SQvhmKpgkh0FEqtt5auuBFYsM04EBkv2xWxkfnRCEJEGTkzPYJNQsdMqsToyS5Uid6
MzRHS5C0ZEAr2k4WUx6HZBx8dikyRLVIchUXSiDi1Q9M4E8jtPLd1MVdaK1HBRAGPA5Td3GliLY0
rQoZr/Xv8guJa4EVt9YqCDEOGPN2siNfT4JLJPSdRV2xbXIh9/R6i0GjWNbWz5RkKB3jYK1xlGym
fD5ZNZK3ocjtHeMPW3tPOVw6tsoAdLui+Vt6BMz23VWm84sA/0WtbrwBVv3Nzik9Dciq/9XOwM1U
OKcl07Xku4LbTus4EsNISoEmII0JxOMkKn0exwSXC0aKDdLyJ4U9eJ+vWTtqfemQj+xETfpYMMnk
4sfBW6dL1lEpzLDAxmBQZvve5WfNMo8HTv5UegYGTe/LxpA4lWxM6mpcDlQN7G8WTeQnGxFl2hjS
ARQmBrmicwO2VCmaCcsCMEw0DeEUCb2qHevQkeOhnW1CQpGDOCaDVqrTnux2Qi/cXH8OVjqeMdL+
rdiMO0UzXOZ0+dFE/QcL150vArJeIgwG3OYFIXwjyhwbFlOzlyS+9FaeA60kwzaOfFDPWfFV2m53
8fuF0Hoggpw67LnauwE4clN6wAFdLztqlcit80YnMux8E2Kxmp96DDtmxdiHiWEfsrow89Z+wGp3
jPmNY0Xswtgovs1x7g9ZhRJhjH8yY35tA3Az/CrAx+qJFnr0g02+rvHxwsF2FfXJ41sKTSiDO1Tw
RAO3Jku4BN5n3JDKQVySumi/Oiqz/aFMEHjUUhSLTN3q7ITmFYlIYYVZ672izN+NOMy2mc9Wj9yh
LXeZs/Wi9GZMqP6qdHR3M9IIrqOtEj7FSYzYBQahIGyG2Cj40GaysM7AcdYz1WlzAocNszlBsNTK
bpARsiVkSlPNhXkkr9PbSKIbY8MOl2AswrK33/Fbsn1wP+sUbZK5sF0e52cHgSjwBNCEQ1Rt6dBY
Zk3PaH8uQ4EQr/Mg+PXeJ3cZp6PZMLTtEMbrl2Kiml+4BXg684ywbPt3hSiAnXuFoY1vvu1Z8kbI
8FTQcTvyXop63LL6d0NCgr0aam8PoXmvBrjqegHPuPKvnLSlsh1iBlMce9SBzcb2jR/RGtuG3Otq
5rp8XlBKb9hsaIjxlaR3h5NgJ/XflG+ZaEHNCEK9DKDQHLVSvfEpVdZ8NoOh5uaFbubnOj15SXly
RootFBXmNiWmKy0Qi0acpFhPd3GzuCegsd0B5OGT53sEU04jep/dUlrfLQjk3i53bsTit0sIjEsD
94oTGn3N5KrLAvyB3UR98pMWj6EUjBROlqSE47hcjmXC27LsmiS5yYmfM62zmdu52Rue/Vuj58M2
SqgPAdEHa0IGSGhCSbF7BIlABAa/y1hG/Q6tH2qPzaDNa600YW3aXxD16W5ffHKKP8cxUPwe3Qu0
b/qoOHghILt46Ar9M/W74uy19VohXXtfn4Vknm675VubEyQyw+1Pve4NPjTuWXIXysblcCFJixQU
sPt5G6rJvppFl9660d3qpntKFGRGcyj9/QJql9A4mgCZ6N1I8txOLctvsKNrLc7DhlydPcg/VCnE
ejdumR6w0KZbvuIPZp0dPXhE4gjlIGJOf6YiqJCLQeNcGBsCP+2cl9njFqpc63cU9XtbOjXnx8OE
vHNXoOXECwi2vEsPxaNlNSWKcfpryx+/4jzFN2BEW9OfiYprV8EeGb+ZPvjwMELarrsZoQaMxbmK
BektxnjUZEacGUYy/rOxcBUCq0PJGPxFeIdZUyU66KuIcgkhAJ5K6bB7dFqfDcDkMEJv921aFMfB
Kl/qVPwRvUs549jZMYcJwRi4RTUHYtQfjw5eN3TVIazmatOtlbQHjr6LslOtY25X/bcxsdUIXdOr
1bhNSWp28FdhANmzI9anvCcNo3MbjluhmRIH5JKO5admGkI95DGfnfM7ejPBTc3MO+ZXs49GDFuZ
25wyJ9kudfenFMWLKdNhzw9Ltuz0RAH+ZZP9d+Sw3g+BFxzozZjXpH9U1d0y/I4bxxvhmZYuNnal
nmdfQG9eKiYI9cxkH5d1qP2fLBx/AV+bhsbfYfB8rWvv0lfweQXH5LDUDlJn2Wzitr97Wi4gMz/Y
bu8N20drnzi/vA4r5RrLfYhzkg6cmAzzHK/bStc++hKl3zxy27kGZn26NpR3L2maVSd0AWEDDmVD
VDEBXlisVqU90rBSH9pmeVdT9heyNaX8T1psVACDuau7fGEyzFteLyBZWQztchmM2ICMW2trlmZw
1hAmcIy5FGrnjCkmbqSTWMiXKiR3DcxT9vPOJnHjP2JCAZ5MZGvRyOLrUN3J7vYubeDZStcuIUZE
E/xWVo1wIghePcn41yLEmNHlszXaPxd+tA31JFUCP76BrF/OSf2Cz67d2szR9hLbqjk7TOmKxT/Y
2BvCyg9rbd6cMXtPCiPZ1n24+BGzJWd1/Fk0U33achGY26rvn4pWdUfHpbpjIoqAYVwEAiYEofmP
WWPMBV/ByZIRWTM2HheASenumMdhjuRdkbXCiB5qgOAbMe5lI+W5qyK1RfBLuRiT1zhw2QOe5MQj
w4squSASu2oPSaEsxqIjjrHauo8mX9patb5Y+86F4yAibdizm8/M4eqLW4uAmxjX1sw1Kxw2vUHK
KcjMveIR0GwSfbcn1iKz51PA4h3cOYv56BrWt60RClSCQPFZuQBpSbI04vxxCWROJek2W6MDk2MR
Sp+TI1nVRCizNiMqcuF5MfI+ZYvxlYpgla+BrHcYTG9dnsAHL8nQ6HXiWuZPhAWmx8oQ9zk1LmVR
7D3hflHQUhYzfg7BL196I2epKkzWn0GMD2Sx/hqzVe2jCpaxFNau0ZqLyFh2/iqRSi3nd2HEP9qp
QksNrJt7XR57OtO9pYNP22zI/TQQbwwNCdo52GsPbOzen5dHtFrgJ4xB3dxgQkxUkEEqbNT3esyX
HRgGAn6Xv7kfe2HgiJMnf9bkqG504DPF8Eh74Jk6EmHMm20P/pGUS0xcCw5Iw7sIzQQ+iGQR3vlL
9nYxzscMwItlptAWhqWFxUvFGAnx2w208xhAGvIZ2bM/o6i2zOzFkUKHDBeeWbleOP/rQ2k2LD9Q
KAMLafPXouuI67KpqMgvO5ouz4omKx+WuiUVerhmSCw/4hpd29J320EPxLXAGfG9gq3Y0NUHaS5g
piFCOHxBwCYxXvidIRM4txIoMJX+1iYfa5+48hUFj9pORRQaZX2JRGscnZIZSYGLyy2JignKDq0E
c14ULsrf64LPUqfygxXioz9qGrvM8VCK+RRhiR/qjgAVqTmfgtwuUfmsoiI23ibPIC/3XeI9n/kG
2t0CNYuVT73r++/YAvZgNEF0GMuGCKnxRzKatyCO5qPoLxZGiL1yRo4Bya7HClLSCgfJ46Uuf6dq
7G9aDeTWBWmwBe5AeVpO4sS71Nc9cjgjIKWwgMNLviwVBrb/MgGN7CDli2Ni8Uigeu6M7O+CLH40
aKMd3H3belih6cGMsBLcteXjPsorxpxKibMD5mfTCI/YDLbCGwcGWNXgPF2OaIhZvBeURu3IcDqh
3ep+uC6LisC7gn67addCVmdQ4E96bzHrtMWa2BgAoUrShRRdiUFsSG/zPOvdOhXIFHAEry4+up6M
v9TK3+emVceESzdtvT4syuLFpu9nsVzffH9ijAqrMGSI3yJ/y2NGGONrjtl766BCIsmDbXplEKmY
wwpQzFyA9813xyxXPBplhjSIGBB2d/ZVG22tgX6ibW2Ug3N8Jj49ZYaMCDkRVLr8fvOZoR1HJRr3
Nb0md04ZIyl3tXi2jnHpV9Pnv48WcgZuKnWvyLirZ28u27AGWb3L0Cg3TMb3hXtBU/mZkZNEFXgf
gj55ZhOSnTjOaIjnmU4pj/sTTLzkya5NJAVO9d4W7OxNaxLPujN2uWepR6dDgiQnolFo8aIna8JE
bQiqoF5/WLVFn9sNzh5A/oNoev0UuC6unqR8sAG6m1UaPLUYCl96hcLFlJFzmBPVEGaXZnBKeNr4
QcqKpw9ImjL719Tqh1cm3rj2oRxZi3mhABsffJEimsoWE8VG6wM2wZQ/zp6D2QNZXU5simSxtuum
/UIIOjgmipo27vqHfy8m9IY9K7iRvc+t9Eb/rjTkIgKTqyOqQhABcV6cIID3sXjN3eUJ96exZ6Zr
8ZYY8k1/FrFSt6UZO77BNkwCeFoM3NHFZSgSMVM34Hoekgx0U5uY34G25nu5nKwyIiszl9Rs8IiN
KYjfF4d+pAW5c/33YTVi6RoV0jvaU3UgpwqgYo80xwSRsWlwHHGVOfLBBOr74ARvQ2UcSzcKIBOO
3oZNZ/BgaucGTmPG5zogh5vNF5cokROSZ+pcOjWifuJ3KOseDSnPUzdHXTd0xmNRVMa7lvEHU1D1
WA4N85i0cEhihBSXMOPNbDypKVgFfE0IEOhEbcKYouaUiBGBHjDV0U1IjJjmQ64gbcqMQKCJFKwq
9W//PujNXEBlywBzxWa6z3xH3YYW5Vo5+WfeX2dmKzaTofs4ZLP3CKfxmdov39ZZVKCFHc/xRDnI
cKVci7Tuidy6R6lnhpBW1j11NikekpKffVe/z2QQAJwGTA+EK21uPlYg5p7SCT3cYn5L+eBOy01S
5z6qwouPTorT4t+fkP3he3GLErNVUaizL6BXYFQ5oORdL642eUzXl3pm5ol8ASgOuSOb0cuzl38v
JSNy8q5+adxY58Bv4ud/L5qVvBEFt1bzKy8BuOzntpnvmHf3dTVkRzT9HP4YnRtO4Kn1yh2LILk8
i/UCSBYAH17Pk45DvrsXVoJt04/2Q0GNHwzethN9SXqHMz6rzNyKiREtRn3dde3dcpTzuljl0aw8
44jBnPlcF6iXfqSv4eBnH9KeLEeEkey+7UpBQ/WOeRoDKFSMlmOyF2LMsDfRWPNVtfiV6xEVp26Z
TDvCPg9ROu4mbkZVTsM+CzBSDgAOWC7Ali8iWEaZ9TtPJzbtk3uJ8RJwe4Y1LsBj6fQ/DOpthJni
sc9B6oGcaYwZNk516vlfhhY/akdWIvOIqTzlVmiKjzIS42mcobprL4Q7o3e5i+Ivsext9cUODr2d
+9jIUR/NNj9k02i9TfnB7sAIqiD9VaaetV0G9nKtIivV5rkdDx2gJPXRR3l9U/Xy7k2gTXMMZwzm
AkxRbXRau0R7FdIUyrmLBOHaMKI/ViOTzzn1raMbnzA9pBdzPGsO1WNRVmh/5XiWkUk9gZbW8+on
QkzeUISR0OKR5uQnAUNxYvdG6Ll8Bgjjc2oTnhX34IYV2Vmc/BscqXbm/nDw1P709JMIjCNeoHtE
a3SPUvvb5TZlA9qcU7Sqe6eWX62iaJjJc+tVT9EWWP05cmdYUQxUPQpjQqcZMWOL78Iy/zbqGhtF
xehnSIm7rgd2vEYHnw/FPH/890KF2+6jonz3SiLtWjY4Ozw9G2dGB/fvhYx7HKWsYRj5zpcxryus
ZyAQ+kvSia/OcrpdhX22zvwAXS1dz7pZ9DoMCHI1RMdpe2WRaJttf0jartrU0p+3lezisIjtTx2B
Io9N3ChNxPMAQu6ZoRjoORv5pB1RDpCtY62MiX47ImQdBU7g1uucy7DMr00xRPugUqjhLsCHNNTf
eX4qa/XtZ3rZ55P1M4PNjOF82KWD/KrE9LutcB305Yevo2mr7UdkihTCuC2xxJsMlXqbLBmanii6
eOA3vUj/Ld2EGVXr7pv5tFj1zL5FPaAi/ztphhqtSkZcrjZtq7EwnlvZuBVqlcPIgjOdheROJnsh
ZymwSSuyY6elMfF/DkBPvAm9h7BPTCbfMcBnOF0QmXjqQK24q/rxy4eNsTWkzz4PkDxpGWzIOij+
8arZij/oaLmUB1RfNOXnSNPeJsxmezIuerVsokB6+76LMRx4ojqbK92uokXqV7la5xbsCXTeHDLL
oldU5nirWncOLd1ZGypyh6wfYtWcEvhD4m47JchtUdNri6OCI9j+NFGgXAOPjjYxuiCs+vJ33ABJ
mHoXikLaKZotIP6jhRcVvyyKryaDYbYu6Z2K9Pg4e7Gk/Qkl9wwG6WgROJE0ULxbM7hWQcTTF+fS
zgyekMk90yu0ghYUXSSb05RL1OfuYBxDXp4cH1gz3GN7tja2WbwqRjBDR2aQghO1lbH6y5Vyr+vq
bq9RLCbpQoPDlHYK3otWr6MGl4HsHvtXFqqOpQTJeZdsdr5d7HerhuMTZ+KLjOH/Z/7snJKipf1p
SEisveQxcj2ykJnP7scu15A0Ce3xegR/yHYC5nD6mQaZNyVCoMVdtm1Gog+W9jsbgiLMVp3Uv5dI
a2cLw6TYyiZAfHjwVWGfjaI3EYdWL5ic5JkIqJmgze5eKp9fEwBaSed6mJQgWJsRAhrYBzV2XO0M
3TeZbrvj8subgvKQWxoPGptpq/6s3Ww6YzZhCWCaV5o2hECu3sf+FD3gq5s2/TxcIEN6ezyhaPUG
Dx3dixP1XdhM7mfmuX+9mE6SgJ38wlw3e2ylae+VPSUsyzre1OlHaRXXjhEBUediuDFseK+QQB1A
difh0sbLW+44Lp50Rp7UvL9Mr7GOScbKmsfu6GKliUY2xEX/NvrIHdPYIx5nHG6j7aAeIzB6g8y2
SYZjt8RkXkkCsdB9k3Di8HkCLipbls5FOKwKmMSjwVgXSnG1Q5PrnNyMEqmwXyQb780sWjSclXNE
ju9vURFxUXVYTKtjloxQRSt2WDnw73CFv+Xk2VwJpkPGRR5XYoHajUDZTCh4kdjFT0vA9g9X89mr
uk8B0mtTlsO49uGc86I8DKujyyh7d9PWnR8ONlJ422LP7qZ2vEaE20T6jvMJedOxF85LGjHoMn1J
T+C9k9MxX+wIqmbWIJROg2cTIGUeUISSDj2+QhGd9qBdj7qyPyppfXggxXQNoQtTw25o6QichsFu
m0U/CaUFsWlilSoG4sYm69EYpd7UXvwEj/gPsS2YSN0GK7SkWTand4Uh/DKp8cxQHW0dG4TCH37G
I1kA2pL9T9erj0Hud8dce/6+qATOTGoDFuDqaORN2BNgtBkp5M91Y+76sf+BkKl/rfD7P0WFu2PI
bJwMpGGMvzjHZaXSI+ffsCHzCZeoaZ2rMnFJ/VxIZ3I98+K7ej5QlL2k7OcRBiPX117hAPtMKMNT
7zkY6oXsJEY+DaaI3HobhvhPhjj/aXKnaFfnxkGmWCSjafZO1fID0WW6c0t2LWZEQFI7FQ9EOZov
SFt3QzyLHYFPZ89tDFZr6Oe8yv6L7WELNkwREVmPu4Il9eRkHzqXa/JH/s5IMD/1bF22o1E848Gg
iE78o+6gGTg4pmgFSelTZW1u40L9STDwQSFDcmJVMfYhGh6rSb6iOh0gD6AGGcksOTgt2qBZFm+A
Dtm96AGRWTw8MA6KUSBDbQ0ktO+xvjPcEcc4m74U4efHtjX7vdmBJRAAyjwvJ+2cs5dum2V+LI2X
NsWDsgQPwSK/5RL8nhui8FAxbyphE6xiL/ZGY7XK3skK3/ezvmuaJFW7gOpr3Hq+a/6woZ4cBAwM
wd6OGSzm4c7KqRs6luBV92Wr7DcOQvvq8hn7jP7K8cVzY/YNk2AayapzD1HFsBAPJvp9pdB5owB3
KZGs6JGT8NR1+a/JACaDRByNhOv/Str5vUjrm1tZ95qo2KOqeMLWiwzp0m8m1u9NYvefDmpoEqfu
YqqGUDiKxjBzo2M5zSwvCIeqFyf0Idqw9k9fbJPlVJH79gYTmzAcAsNTpfb2yufsSnn2sf7ySMoC
3p8HmVgBYWoe5l7q2HniaoBvtu9GYnMCEnS3kGRXs5LNRNn6leOYgybbfTglbnl8VRszidIDyF6c
MMNWS1+GOKk0z0CGZKKJDo5vU/iK3SL8hP42yrYEU23Nmc/jj77LyjPGXEUfvVotZOzE+8wY4Fn4
14Ic6H0RYbniYvsoUGotvf8ZAdEhaax8XCrkFwtqTyxVoe0wKiC/u8MoJgA280xkEec0j0kiyZ8E
yYkH+1VOYmKk25Y7qyD5OMNr1Lh1OAiPLDgGdt7IdjsbsvyiGCzUi3UHCzMcvZozHR1bg03X/om/
3L71qBxI9PsMAvBe2UqiwvXYRNaLjfZ1/BqX+ovosnDMHWx/tfenYtISNSbZ4FybiD1e0liIq1Et
D7Mz8t2wGAO4DVTzYfC+RKPKQ9TKLzd1npLpaXTXkWxeA60YbN6z5lmmyZ8ilw1y9xczLfGhlOMn
uIwVvcZmVaH9LEnKlbk8kaC19oevbm8Ep2a0gV/VSAsIIsjxOi8Bfr+CCXcBD8XVIkxSY5vGZKIk
cKm2eRO1W480AVsY1xadXmbTI2WJzbRno/FJJsRhUS0SducyZgiadUeZU+VZsEY3Ef5xZ9532ZTv
kGnto7aHOZMvRTjyFMawyFyhLOVEyRj0XKvdBS8M60bwqMiudkVdffmwY+42KcsdUMEVMYPnGb8B
K83khgk1f46h2LIxVN7SH5fe++XEQfEgELbjK54fo3wUYUn0ZhbEyxbG4a/pj0/C9I28wOyYAP/x
IVLifcMCXPTFT6jpDdrEL6vPj3600rRnS5KoWR8CfbboafZJMTzYHYkI1GEkMPuYe9jfk5hxdv38
3EV0EYvLk6PKjlK2P61FA5006lvd5zj5oU90XvVCWQfzBgqq9FZ5/+R9jzOAojmKwXZ8NBOyhK6y
76Mam3Bu9aOYLBN5KSZOc2H07S3GtumnfmeTkruzcjb6pZUB6RlndRxiOvoZVv1GRD7uy9rgtIr5
qB94yIG+9RTECtPNRTiRichGZOUbiJ9Qdk+tLC4QYa5Dh35UzgXCyibeAv2/p1CEfvlQz3JPvVUo
/4GSEBEuMgsJFuX5kCAarr5bh5S/ynoRmeYpw7jawLFdmIvaFwFJg6N0QPI73kOGwxLmilGF1sKT
0oJSNgIuUpO1dVn8JWq0zknEesVECbJkwtjAA6JoGdRXPdjro8oZ2T1iEuiTKeLIdQJUxhgXp65/
ZAQRbIu0Oo5211yzvn5gu/F3ADqJ9gAlBIzud1bbOQCyYe8NbKB4aAMVX/+E5ZccZ6t+MdU0bOZa
f09Qo3a+xolrNBzitg/rc3rvHMPm9+pfVZ7g5Wq02OUKPlDE9RvHXrKvqnsT456DpHcbhoKVQ1b+
ybT+1bTcOrWNzDmIqBZwwBMnTeRi0SRP/TLKt5abz5nsQw3/K+6Jw0Uvy1oY6BXjPp5ZYcNM8dCN
eXecfcLi2potcO1cMDbU3DNEwZLuhhjRKP0wTn+lppXhCLIw5FD/lnredcDn73BkkOTn1a40BIis
4M28BkWkdrELFc1Ih+pxsIO1SJBnxECa9DyWv7XKkeQg1FJZuSsnhmOuy1i4kcEDZp/qOPQkKvm4
wPAuYTJX6jSy7Co6zQ/jPqFALg4RE4YIcpfrRc81dijuZLLWFvJlG9PZ1LydLOeQ8kUYB9m/uHJD
A/+UpizpVbn3FGIUbHDmJl/D7syJalstlQPVoKQ9M8u/mLn5BcwmTtmS3k27Jpfs3UjzlyVrv/EQ
7NPR/hSxPq9Qia7DMJ+TCzz1UwdIdsrueRvRM9b5Yz7Tx5Y92UAI31/jOThDBkAefRmX0yR0fuA6
mjeiS/e1HJdNEmD4BMHyKvP2GTpixvpnNyMbPlQ0i4Fj//DITGIUP6Hp7A2KNxERSTvj0pBx2hyE
xAnfB/I6Q0MSPOSvjtcAdsiXT50mj76EWZH43qth1OhXTGt16HxwvHyIsX6Y2znMapylo89eCmj8
WS7Zg6w8AUe5PmRFfYHbK351zl9G+CiHaklsqMGUkGJEMEV2MARF+aNXm+mPoDUU6eeKr41K0Yvn
8ty60FOboT0T+BWD1oLNj5x52DdO+j7zRvmq/9OLqtnPmeGx7Qru+JQH5obykjv4EXD/jIfRrJ9n
xX+aIfsmkcFl1xMsV6Txa3g95u+/PQndSFVn8uKkD85CXHWlmARHgEJcFlTbyKtf4C271yRvzrYN
CTZlG+kmyPDT2mRywvih6JtjEJf0hRxNRcTNwxWEsqxwMkoTJ9/UBNKFaox+NAVv8gTkNTXP6bLg
vfXy12m2aBMxWG+7mV/K4nC4lLjnCkNVuyCyfrPEfUq5W19lBFmOSO37kLQPtTa8x3Ih8GeseVgv
JgngKBW8DbN57x5ZlCqRuy+WJtp4BsEXXWl/wQng8nW98r0ghWdrKvHd55XLHCbHVrfOl6OB0orn
gWjou4ZRAY52q+paziZ6IewFhINwsRbzdKin4uT77OsGhk44SFk4YYr/Pc/Yc5sJVm3R1g89HKId
qO9z2ZrOIcU+Vei4DyELhAOa0Z21OsUN0V784slGN7+1RiqIzlkIsohx8xFIrtgYGtaLTIE0gh+0
Cuo5E5+CNrofBAzyzXcBMZFd+VOz0szJIKUQh6vuu8HGhGaV6+hXU9EDDgqtHtqe0C9FdcDuMSGy
44aSPkHTSLA/xgzNgPYlxoCeFJAqFa+mksgsIuMiO+m8uAxddyLGaROtzuqBuFtcWWZ2GkfsnFVX
mSdkON+iA5ZGZg73Gdqyg/S1c/C79M2lugVA5HTHaPCLqzVFa0KJX6Hfzr6LxJvOjT195xlXY+Sp
9CaT3sRAs4TRAOLFsqN2r9rK2bvgmVmAENoeOHX2DJaRu8oiecICB+qYW1Qhw8lkwADrZqTZUdaq
SG87ags0qQ7Bpb8b4fzVkRQXJd0JTFb+xqZjOGqjbo8ODSirhPE8ZWgLkUiWgckG0tXpBj6Am2e/
/cX7k4vvUv/Bg/NWptn0i9EKUzvebtjfxMuUJsz4mDjNqLgAM+ZpBN+YyAnrYcgIidXIz9GlE7NI
zsehN+z6ZA/mWz9Wnxlt3Evalj/UYEgmazz72jYCKsQjhhrqaheieow9yrdpGYxrzwaNM5h6TUo/
fcuaNYV9ZL5QmWE6KUn6I9B2/qYCT40+I89OpuMQLfA/9s5jOW4l2rI/1Hid8MC0vGfRmwlClEQk
fMIj8fW9oBcv2o163hOGbkhXIqsKmcfsvXZpPopa5dc2wQ/YNDp5CtBy1y0Kujg5hiEnlQ8jj5gb
eDTAt96NbpFtuhwMaJye48xkCPqT1QxoJy+tD7Oj3gnpDldd3xZMh+BwiFDWD1EFfSOgo3mIoIds
F/00u2G2oF2ZHloLuUHuIqCFHTttaiQP5yDYZxMfrNL05A22dH8cVRmjjwRHwqd4YBa1i74te36T
CVR218UWnIdhxOyxadZ2opJ91pN8CmW2YxrIhBfakhUnM/D7mDLhIfQROdP3YvTP8H0yDYkxl+UM
IZ0JX17WrbiVFDkq7fS4XI+PQ6p/y6kmW3ryjBN73N9VGSjWfIXchXZz9SDunEM4UpgGzBvibftR
SvUEbdHYlAMZAgwIDdZRQ33oQ+urpsY6a5B7PDpfI9E9e3sI+kdEPOZpnss/uAcPuIoD9g/DkxmO
PZ+Cb9sLfvupM++wGceIPO1j42fEHkRLVdV6Z6NhTW67kiGwts07OCnNQOuexZgvhemITQ9vpnUx
Sy6fbpQ+Ur80ZWae3XzaTJOHGbzxd5gLkJ2WImJ8feZvZAoDDZ55G/v9k9n3+gRXjMX/kPRbq9LD
Fl4MJWAg+93s688AuOnZcIutErjPmb5d/C6VtwxZtuorfRYOMM0xtU66x/AaoURed+MUMKG2WZ82
8UcjEIoP0HxvfuS3B3hDMwpi9ZHm7PLaboLrkKIUJtMADxGx4nNwoWgb1kPivaZJUuCUocZfmOad
ETinpvwt87ogK4Mvpp9Zp3DGyArcKE1oGwi3mNgj0Sq3Dk24YeJxkxUqkmbwH7pW00UXsC05SYtn
2dv9MfYe5pR6KnNVeBsqTfScb34WIPJ3IDeDPRiKeBssR7NlHQWTw0/+oxNtgeK1cs7+J2xb76RC
ZPLVHB7DTu/7IbqPEVwEYNlIyHL0ry2LNChnyIM8l1Mljl+RIEe7ETeD31rBuSD0lVhnhgiUQ+XF
mE9Z5SwCJ7rwKX4hCZpANaD6F3Ik1j3IkAfPo2Ukh5ZpXSU+5pYppbayTSKda9ZgDC6oPm+tKt6Z
TBDEkSnUv+qHXvbUQXpC+WKboJYEWxCHyAe/3lV+5FxcKV0klMtm1m/Ok2gCrCyBt1I29XHaVq9h
ES+VJmuOIHSP9vjgpo4D+2QnnbreC0I/HcmgzbdM0FV2AIOJmW02Eavi0MjMbboNSFRh/FS8OL2N
q7TMeUvytDsavAL1wmeNF+hr5qREUukHMsPiHeDSLeNYEAPQdteF6xyh4QLv0Lw8bIZWWTYUhxB0
FfjB6GzmdbpmeFcCREihxRne0YvMXWEja2Ss+m169nNiOM2+6fFp4+/EQ8OcRUfm0Zt8SsBCPRkV
nW4oSkIlCHi+WCR41B13d4XvccM8qOkZuBty3nfKoWwqsAO1kAYkGnlqhHo72NFfjCIHo2/m3YQ0
TPEtbEa6p9VAJYRmrlL+B5bGC6KuRf7AQLGMiT+OfL6LfFx8zESdXQyFzB8Moocwp3xLEpHsx6xa
pj/0DgGuvXVchW+iBmwkFl3AdJzA0BzNeAddOTmZ0ltXdURUdOrtXMi44CBpDD26SCuTlzIXH1q7
7Rrl+c84hbeUMI2Tl0Qv8H74seLgIRXVZxpaS5IPFoUMRft2Cj5yQqEQ065NCb6pysZ9D2A67ZAt
mtBPUbrGWy8VMBQCBXkekyCYYYgZlc06J3X5aRrLp5FFEXyR8r21Y4vuP+sPrqevc89TTvIjxJC+
2cdT/tymhUljGPubCS9QBh/kkXtrWQRNO42FAaeOt0Wq2J8Ij/6xTOKNeveCZy3axSkvN8Dcnd/J
r1gnb4oVogy7+iHr6bKqqLGOpin93eiMHubQnnxVhtjo5yEiiq5JWLYwS5OkKLFWX0U9CA2teKDd
oPsVI5FgRkR2HAF51wZavA+aKsS7+7goBTe+cdRZkOw9QwhiSSpc/uxLVpX/kiEOWZVN93cqEUEh
GN5YMwXnOGbPxQIlzpYvbQ0XAmYE1a8y6/0CoQS2Uh9bV54YKZoX9P1gcBU1IdKISxP7/s2gbeNj
hMJdnnDRQXYxH0iMz44sGQjxzj2KBwafD1AFiBrKc2NtDSweOtz5DN5a/yTMWh2sJGJVxGmT/VaC
I5MGY5sVvJ/9xLoCU9pjZj4lLE6Y3HP3T54eLp1BsVwWHSc8LxDWI7SKMORQr8lxOIoCJm1GgDjB
Sgl+jCjpT3kj+lPjpf6eWuDIn4pI6JtGUpfmaC/C9AyPRW9mKl9WVh1u9mFAAc3QWNrqr1EBtoNO
rU8g8iGXL1+Yz2db5OtstifnV2yIUyTGj2DkRXE1y56YW6xL1cmuKkTtSfIyuZqhbkRdDCQHJ8/C
yBmXxPcUzlAAHj9Qf60eWiBdBLfrjNehdCfxGAuGLdqK34Ju2tatY55cLyv2Dk4Z7r0s300COaGP
0o08aPsYD1ZwQCq4oZNZUBGMC0WMyapvl0hSPZeIXrHbmx0ZcfYUhejFdT+c/vOXfWwj3yrJE095
6HYK7Aq2xMciZJLf2NC4UolWVmThdGp0Tyk8wWhiCdedgA42G0j+M8PEKDi5tTC3/y3W+O0xaMMK
bbNb0M8G+vcxOw5GMX0gSmW+3XovFTrfG8uebtUjoP/o6oj5MGFSh3//OdQzDVV1M+wO94JR2gej
tG7NoOdDHOQeCIXEAGb+X19S12hA0njlFs7Z//ob//6IxYRxozFrzCPYeDbUZ8/shwe9gPXh7PGO
Y207/PvNkBb+P8Nv/39auekTmPzf/ysQ/P9KK7/h/m7+t6jy5c///bUEkpvuf4D58OwwEKawSAUm
h/s/o8rFf5hM2pwwDIXj2ZbrBaTJljj/JGnd9n8QfIx4wLQ9U2DRIoi2ZYbJb5nmf3ihh8DftSyf
g9MP/l+Syl3bdMms/Z9B4L6FE06YmL+DENlyaDv/R2IxuyecnIp4Z+4aZfC8V3GPHkME7w66gA1g
lvzuWZ+loCmSpk/LXkIOU1Px1y2qpyookXK7lnHMY3beh7Cdn2iHAYLPESOIaGOl07HM/OQkR09T
LSePAHZCOFUyQeIvkvRIjMR8IHoXXbPtK4h6hbHyhGb0BEgDJyyy6sVSusHbQXZI+NsLwNVkcMWV
TrdzJX/8SsWPyIcGFtNJdigbV9yy9pUBRyUEaECSadfmZDT3tKUrkdJHeesgRDYr4BypUaktsot6
he4MVuQ4PTRF+lH70bRo+qJrGXGux/YrStcS3iY/u5e447YI3mN2f6eo4Us25hDEUnRJTAMPsWnc
CAeRxGSirZW6PgOFp+ZBEkLg1FtFiPpSMaCt8YmBYyGKlTlGtuaCTsM9v4gFsmCnGonCkubRNYy/
To/ATFR5du+K5t4X2CTLOfqszPDINio9xSxm47QZtr3Pfs2U2W4Q3jOSKOK6Qpy1ToffIPd1T0IS
6/g+ly9DSIc+5cZ2ZFj1ECHIYrgJQDZRfzCPU0IWaXtnFrVtl+46s0BNjAbkU8uBymtvxVgEHz4R
epAjEx/iG64Bttv0OgTngNzfy8FpnkJrfLH9sjtMmvl9Qn6CCsJ2y3vlQF/s5eecSwDABVETeQAc
FptplQEv78v+22G2sjJa609AkhHiRpAUlfoLtJM+ckCfmOfh3tMV/B8ZkxeTjv2GLWn/Ygzpi4O3
YRcUo9xWiszvwnTgU9ZTc0sZ1FpAAfdjk79rASxdD1RnIRD/LQ31YnWc/KssEFOA3ksNGsOUuwL1
gQ8mp+DQdttrqFW0y/OgPEWIgHakojyNkGswlwXwwXis0ZgBtmpV0x0BxpFjxqgL75AznQx/mE5q
wBFdul1LCiiKSsIp9l42bEeCKQefNVtG6hCmmqPOWdtDHVmptHR2urzV+S8hxuFapghLcUlsshg7
lZD5Tz0Yf1sGd7cwi9Sm5+h/kBBttrXfniYL/nUafNdmZ1159WNoYl1ageYaZ+utXEYMDZleDN+c
b9s11hOJYD9Rbr/EHmZTR5kD/tbKZ3uDrraSJjS2efobCxEfLBVynyT5xmW+jJ09rTDx5zflBltK
PLGbPBLtRdtkt6yIPnSRU5WTBCIAzOAxiqFoNf0hy1C5RgiUcQknxHIM9d6V6YsPERp2fLaxI2r+
VIXdtUUgvSOtDkWIpvZYZCET0qkb8s8Da1Ka7T0DES5beHClZx0tUb1Zi4ZWhfzDCSzVsBrkDW4k
tnPImRvfhLg894CiNevmgc+o1cyHwPa731F/d1NkJODhtjbsD4TydHGY7OuwcM5m05s4YenHJM8U
mb/bXqbACzpYeaFRn1qX7SoSnDN+zNGfL03qiq0TIwixJE+4nZaaDr0Ex21gco0l7b5Xc3ErN/Z2
yciUC5kt8QFkBFAa5fZvPEcRfpPo7sczsk+fdibRClqqVgfiej4zbAsrCyrbXrOv3zp9dClYsyJe
rJ6CkYQGA5JyaPbZpy9YGo/1WpOyiIIrPyGqwtzsWSznYoWHDHtIsLOhEgBAlydcT9BD9qILf6Od
fQTEQ6iITMdDMyAcWX6Eqh9ZxQsFddEzjY0fQg3UPSjqFj5RUMbimXS9PZG1FN9TnR6MNLymeeZc
50bsSmRVhGgzOTakFzxrpwueJYiwSrXhvQxn/x5IBb5PuGtXZyHz7uY+1xOUlagDYZS8JXh+kODf
R1ryR+ZRZfE4VqeY2+44gvmvm/JEeBnkBIFnY0xsQnliwNhO0z3++1ISGr8yNYn13AzeKkDnDPlm
U9qDTem56NNi6Z9glMVZ7R5HJEgoz/3qIYjLLbV8/Vr2Yu2n4CQr34c83Em5gYPBNTH6X0uk15S6
L8AD8Q4o+6TCXxxezS12d1L008Yfl/W1g2o9JnQHzTJ3X5K76Ha8dWP1XwrKgut1ZJphkU3ryT54
ZcJrFflEJs8vSPeeG579gwLQuI5IwVyHdgHIgdygt5b2g8d3IhaPt/rFZpULPRwS0VffqvLoj5Sk
UM8FYQeY2pgbzDs9t/XeBDJ2yX3mS17dLZDiZklcqOzj0Dvw/HXRni2HXd9Q9Pm1G80lurgKCUKs
T1NG1gZLnnK9TCboJYfssQXetuzh2/scjC4q2lueSetOBjnu7sl9Av/tbqrKtnd20ivY/clzOGCc
4wP/5Y2ieRTNxC542Tb2xyYN502bhT+VGGjfa1oJdOh/nDSz9pIoJqaiTDoD8im3mervOf3VC1TO
rWfUT3U6O+ztPPtem0+d1VxtyznXsP9e3DB9H0e+a10vfkRrNw1u+tJ5XBauNL1vqx+2cTOGiPTi
U9Uk4pID3UbVHZ2iwR8he+Cd9wxeuw43y1CxoSOr0Nz4Eg0r6xs8V2lzcq3O22NSbE6zE/EITvjv
kpKcGMc4IhY5zR42qdHxiF9nxqt1oNAtTj7nRMChjKkiS+AMx21xcbFYXRtVoIb1gfKEZv7HS+Gi
ughvDDf9yMKhoSAB3x6NC1MeQ/7GlLjwWNuhychQEWWcDW3LPnWcgFjAZHcdVDxrC4v7Ws7i00m5
hqf8cxyV2Gau91d4XX+e+8fWiJjh6LjdTSNLqKJ36x1PVI40p20OuUNCs0XqmVeJeFMkR6cqzAOe
vedhIstNdafKtcpDrQOy2DEky/K5DJu/Y2SqU+Zbb7E9XHnz8exODulM4S2R4EB9k3XcbPO86MGn
cbZeR6GmG69X88DygTMZ3jj8ovDRyWeEhvLJlMj88oLMFL+ewGYfGGim+y7EANOrBMPaBF3QXrce
u3r9EyFt34Yw3MFeXHMFSDgmpDLGD2fSwZLJ8qUW3G8ojI8xlc7OojLeVq44Mj7x1jodhjMECh4I
WSxwUUb2kCjVmJxAotxDN3xRuGIuAL/Rf9trzBqHgdLjqTWBM4ctcuTuXygzAkEm5rGjGf1A72xg
scLBuA9l+zqF3khYSq5XQTK5K9mY39UY8nKLeJuk6hOzXe4XfzrRIGrOSvz8IMwRR7f9FXw1gyu4
ZBsCnCODhtlH/LdFLolbNbmRxq1WZTRS4NrPpXGMES1PLsF3A5amxsppnVNKtyJGdV3NzM4KA9uS
WGx+I1zQaLgzUqqwZiMixfQdxX6GFtc5j2YG6gaY4D4b4XHQwE4ORjQE1ARvaJ6eRadekxZj6Hgf
+0mAqYyzValQPzDxCQ4V5wknOKoMdLY9OLNTywXKaroTvCUNTkroSiSaiGYXJndJuLVQ0I1LCqbN
QMTcWs09kH0ovX2SvqZ9vmfxvLOiDDE50/bbFJVX1XpvCSlwkHSX6UrVQUT0f02Bg4qM2LI0ZMTE
IVg8GZ9oTL969vnHyRzeukJQV3m1ta59i+GUpR9TB5y2kN6jIMRm11K5bPopKlaJCP0Nbd7not8N
HT97iFMEgnkVIhoL5LKY1YucsURz3Om11xG/LLKnDvjGXhJmu/M1AoowNM1tif1rHbvL+282Z1Zk
y6GLocnK/A94PPdMwBh2LO+DMw0Xq8HuVUlrHaGM31oaEAEvmp7VI9Aiolx4ezx/erNRRGFhQgja
meA6TBM0zjJaJFuYrdcv1gf9yrMbgLVYghNMa9dschh7WiN61emjMMwDzuxk5xVtsq6mclebyyeP
ndwq8FOszImFsnzwkpPfQxR3e4CTCbpsWcVyGxbYJItmuvgjk6xoITN3KQtCTaAFTYv1JuB8bHIM
Z7DPeVx7ytMyuVmueg1AIrMezI2TTPEHZIbqNnJ5/0DgceaCi7dmh927/9Rl80c2l5ThyoGrX857
j3wi16sfMdtWG5AV+8YbH1rvJDwFCVtjk2yGV+mBywxG094YfvXjeOosSo96bbFmhMzgE/UO374C
+ZPMO9VZzir2iby2cnlvPXvL/lxuJpdosRyF+7oNDRf3DK3fGGMqs4vyZ0R1PgLUPjTB3g1kse44
J7d9LeQmWl4+GOaH3mYMJhrgI3PrtdcscbknVLxvBvXFYAx0AI5Lb8GUBe5jxXu1RidfYxzTl5xI
va3sRb7SBWAgZmSi9UYI3DXwmBoLCjL0mpQcRXABBk6De4jNsHvstJ5e8PH8MXvWLCaeaMdrh0Pq
wM9x0vzAWVa+uGYRM85nFQvNu2F6XgIzZ5Kw6QLz4qVew6TaReptt1dhTE9lvqulHXBHssqsAXRz
WpXHbqTIdYQxbGonc5FWWdWubUSEqap/ypX913CS6jm3u2efhkOFzr4etbixG1obqn2QseNjNvOT
XZGqV2GzpG9c863OWbmZtUXhhFz+FqfWIkSCUYCHJvpxCl4xB8DqHJkUOWxrVTdSlfvZLmJMPVTc
09IKr8VUPIDZhoxer0dEMGtzQY8sLC5MPiZJQP3RScY9F8lwdzxvOAYtI4vWbYN1ikqcCm2Gwish
2LnRKciIe1O2zrehaLYTcfKbzkn8Zw9DmrlIxrla4CIRHnlutY0Pd3S4nslZMpFT0xWxAqCPMuf6
UYVIs0cx3xzESUePJNTJTeG0jwBiOy1Z5ZlOAzILeHyxYMf9DPsmcLcVSy1nnw7tE60He2TP39Sh
S/p7TNvKcYwwIVH3LAeeZY24/6Bvdk+xjUM967DZAdAwLfObfEd+hBRnD5KWKzX2fKin6Mk1BKaS
AdSs4Vl3MQTvrTaNM3bp6FZA4cUbXQBvZQ4x22yVWaBZCNTqY+5FOIithlaPEe/sttRXmDUwcfgM
ru3pXDfVHgXXDBQhJ8Y9iuo12yOxa4LiPZ/lrwaV3K4V0dVoRLAHE7Mnfh3YAU4IGpr44A+xPmTx
XJ2TaoamHvbQWK2bqOPuZNY9K1PjEUHX6yCse1HEkmXc8JOOAsOXa9xt0bz8a8b/fclmn2EUQrxV
NKvLnBjkrbJALjveKrDEpOCkyV6hED0BPNSwtvm7C1xb23//2r8vcnkm7JSt46IkrJb/CV4Q8GsG
wOsabvMae459spfRs4VFdwuqMkOKhxJWy05dQbIUyIqwRDX2dBBBy8wASSyG+ofJete0cGtc0x9y
DP7IMLUuC+o3tsZH2TwJug80O8EDJWJwlTZ3vtTBcAZE4m/JgBp26O4Hjmu/j16LebmWMoZI/QTC
tS2WdCjO2CIyTQ4yvu2kMuDE2Y9mUN5yoed9LjnIUy+Qh8mO4mM0hu+tMn5pYvVw/FK8mca94elf
Fy3TeQUOg2XOaiLmjhCD1USMDCLCGt1jXnBMlt3aVGN/+/eFxjYgfgjuTyvWU/sL3uvxn9+FfAcY
19yuwrKmzez4Z/6BH5fYyTs48X0zV8PvJkmZotkZAqBmAimm65MfGvEx9fsf/LhoNPkMIswb861d
kCkTQ4bjcYrA4mf02pCTLqzqjIbKBQRQs0+MyiHUPXgbtDgULKZXaRO++kQwhcn8Ac0qCuRT0TrE
mIZfRN2TkVXyeW0wSSbNiABvW9DUyZwVrq4fOBuxXqUV3yM2pa3lAVaQU/xkGYA/40UXDHdJ6ZC3
H1vnFPcHJnOnIYfi0/PTOCJ/bJfmvV+XDmbcvA6+HcO+es10I27gV4MivBhEBpR+Pk3giWmhb11q
HGxa3a0V2W+lT2ikU+k1sYyg97NNmMY/GD6RNETG3TX1M5No/E/xtoUahKbpl6s3MbR7La0zVja0
EB30txEqlzPFTHMA5RN4iOiJWAvzlewX6oYWJIbjQ6JsOrBQ5oFQsm8caj9ZmNxk8V3P89kr3LNg
SGW709ok7DJxeOVkmXxmkXueTKp2yaQQaaqFm0wfRTW/Dom91X7C38ItyQq9C5fyBGo1hPpL4M/v
3tg+NAOCJiaDRLzOO1ASnwYfWJjMwCBsIP9AEHaFJ764t+XasGoaCRA7Kif/0K3lbz9s3q82q2SC
SZxTPEa3THcPGHCYJ317Yjr6SZnTpDBeLmoch+6rGU87Zs4h4MD2NMaMJsR4bgNamKkeHooZqGRQ
RLsm/xUTJI4YB317rVwIdCG7xj5a2UseVJ8X4EpKIkOs4ldl1i96rr/HCg46zzKdUIv6zXahRhHU
JqA7rYLUPdeR1qtk8KmLcZ0iEF2ZnsvRpHCdp4U8p55h7eqRKXnOvaVd3AEUlU+w4bd2V7PgtL+H
AaV+uJBpYg93nfMLdt4FZme31vTSZo68Ne73SSlfNJR+kh7Yo/VQ5WMZBJxLa6tPgHLO36ki9zcl
16ABut9n033MlWRQdqr8gClGh/MHsCnLu3DcthEKjta89yBAdPNKw/tUxuXGg1402ETRZ4xEkN4q
AskRo7g2p8WcEUG/2ENmVc47Un4evN77sgaWg8r+imnOZySsQJ9WaTo92Gl2dWHjZF4G3Np66Cqk
it1gvBmUxlUanpW2z1HY0ueY7mWc2mu9rMY4MNHBj/M3aQPvEr1gVBcX+MnFOjGRVZvpfMyq/r0C
BSQLN+Dw/Ga4guSc+MFKdJAYJqKXCd7ljpXJbQj8ZWerz6ZTHxMdXWILlqGqanNv1cxd4NCt0qw5
cbAiB22Q5kU4XFkc7dmM3CsCc1WOIhbrxJlV9qW1fOTfdJuRJ3ZO+Bw17AfmNuazEdV666PQh0T4
PpKsFxoZMszqBgLtyX0Thn0uBfITbT+Y1D1tq14R9bH8mEnNZQ0UwA6SHSLuNJlISACaCa6ZZSyP
pfMFK3jDTMFDV9LogynbAzgocnat+c9oZ4+qAfAVhOlvG0dQ5WCXTIY9Hci2laBIGSoxKyIrEqk+
A5P1xOAvRU5Yttgs8coESJsmpNIRjlY9eV8zh7YymIZq82uaoa5QBIxbOwWCs+zydX6TgKCSWv04
snqMG+eONPDYxSF5IMBj0Dl1qCj2PYV/PlqftQpeeBYOgeDtcyKifSnnrzm0vE1aGwecDsxWUusJ
ZDWqeN/aBLYpIE+BMirNeULY6mMVntNPs2swrRn3KH9J4BLEhZTrNFzZEO7WCej/tHA/Q977Yciu
srb2/ZbZ1yOWT/yFpv2M5eJmEd0uKrVPKnCU4O4yA2i2CE4qIx3AWILoR5+Ounmw7Omo2S9uiBjA
vQLLtW+8By9kfQCVEtoPezuOEezl+GLWaiA+ROTWpRUutl4UgRZ4gtU4FS9paFxsGSKGraMLcKcv
fwCsU7dAfns8BrTkTgKhoM0iJNLqMYY9YMnuqc8GbLkQumvprCGmrI3cv7fCeW/smX49+S09IKos
FVGYWTsd+ZexGyj4Qu49J/4gjJXZLZ9X3F5/3dr+M9LzQwnDhbMPCJxCl3VvFGFGJK7xiEZmeHUM
duFizvejGV0zTtaEzMFOBYdmjpkkkP2VheecwOQUh7tjUp9yJHelT3WRA0009bkmz4Km/a/XhgO5
GeSC+OT5SKY9Zcz1NAiUCUHtv7i+x3Ta3HsV+ve69C/LWb0kEGZJ+AqBmoo2/zFS90fZzmulshhX
1oI6FID3xif0xMcswE2faor53E5XUnAA56K48sl/wfB+p/59HPkwDzjhEvsxLy1GL1oMK9e8uyOB
S047U9nx4NlW+GLampgF8TuID3N2EVi10ji/oM1Bh6agMhTvrvA+7ZnQsRlxABwJsguH3Uhkn1US
fuZDW+agj3/rZvjrD/t8ep6m+hhmLiloqXgym3ajI4oF3bNbq/SrnxP40ACcA6XExAoiPnjU6sxk
lzm9ti590e5Cwgm8Wr8Atulb8JYIQjGeUcEFbf0eJtiq2KeYq4Z2WfUlRDZKY9/KngEa3UqJpBrR
CGWKd0lV9dXLOtklbladktiqTsasQDHFBTFGORnE+bwJLx74gFbN2b6jAq3C+b0xml9z7+G+Mpqv
tJVYyhA2eO4X8ckshdAftdnR7AaqhJq4OuwjSNoYowzBV/itJ1SWCL5AABePFkacU458K3FN//bv
S1ktdiMnPY8ezD4D/SOz75x1m8qQF8FqWuEkHCAuMK5INDOtfuA8XiGKDYmH50uEH7Riy78HHXhP
BpzkfcexjfLUWb2gwfF2XuCSBdiXoD66PrJXttcWO4YYZtfSorByW4HrzhAJ/TDP8K9R73JS56wp
4+A2FC+5roNr7ZPmEIcE9BZOTFoHlBpV9NDQ6tfepoouCF/aRWW3x73irKdB1Fuwfh/dULybMfGI
jO5XBrEn2NGTb9DL1nkxZvC/gfIFXDKstAe8rrLNS5WJS6UVhmpGdeDKyXILFrIRsvD6SFWSbHSv
Q8TAy1s7gXuUAKvQ30wlMT/sAYbMbJhsEQIFocZJAwYZOsezZ1XfgcjUoUzQQyELppKcD+lcMsqF
reNr9tJWTD/ZYAEJ3PhQN/AkFcz8VUs0GptP4ylo/sZy/puiCT0kAi81a96Nz/Iic8P85NJ9whax
azoohv12RzcdEJLSeJE61RPyaxkZhArgXsK35zMWUtxMafsUVdQtyBMZav8dMPzjVCejvVym42P5
ro1xGzSmu8fJIJuf0a+7PYj8ZXTPnJjs0f1ICeySPrSyutZgeKf/ZBZ4UVhNnAwxM6Ecerxk5bZo
pBDtxQ+GKBD0anbqkJWpfdxun7v+7yKNfqMHdankpXrpxi5/YAV7pVb7xE7FnMd0aCHY4MJGc35n
sn5Ke/doztS3QUg2VmA7G78vkycjIIBAwwpNfvmZ4a8DK/Lp2VsD3WJB6cyH8QopCxMauMxe7iBp
JHehblmtieTuF4Rvu7eybjhUbnJW2Ss8NutFpTApgqzcaUDN73ZgOIwrsT5OBAWvBt3uJ831x9OM
GzS7QFn3TxAIxdYOj6p0vpxB/cWhYm8duwalVm88U+/rrh8f0okqBrpK8MsNuUuSwhwWmTAxIf5H
RVDUJqwwM7cl+kifyNzCap5DlVhrkAwG3uDgnBr6C0nDMFfZr8mq8h3xAgoVtbkylRBPeRy91P5i
V3JEhuwtRz8s2vruyUaeoRqBqeZjnQujx7AyASShG4ghzUr5aWRIDlw9Gexd2xDmjK12aHWO4Ob3
btf86SS4Q2CC+UvLNIxHbDr4hx7erQteoBK4hGUZ8c7ND5ZJVKMHR4lP+GNP7bYry0FQr5glk1TQ
KHE0p49TmeJCVtH72Db4XPFjFOrOZtJ44VE2YQvNVwIJxI3Ylw77uPdsZgGlIOaTLJ/J006L8Im5
HPOh5VftQMYrIoaHOIj0sTCsq7E4gicThW6vjEd2HjTiY/y7LrCWzlXL1rCNva1vR+VdK+xb88Rd
ZWNvQHRHUMFsGLtQz8MxkfO5DLJ9E0blAUQx5B8L8FQEDUGM1KUlCJrdVGAX0bURnqI0YO8pbcDN
I1M+qmckhrrLzkbZVwcnwHWlZ15DcFLsY2b7XllACNH6Gc9pW9drNtzpJhaECHdYPy2NKqTUzXfV
wZvyswFxEgNtKf+YszhVacVdJpaPscQItKKriir3NQg50yTXsEXR+TvBy7/q7CF7DTscNdgOlVWX
T0xi8i3vRnmP6qBkNKQuKKDpCwJqfJJ7rUuqB/PgTUTX1uDoEUQmcDA6qgaWXF9dgMuw0V5yrbWR
7X1vtG+GR7aciXnh7hD2siX7o37KKw1NM8oumJDKl2jEUJKAlUM026c7I7eBRZlp/Jn86+vcemZP
795reqIT7fy+tuvux5/dAwYwqALRwHcx2VjanOfZdHA42G/SrCfAWZhnOsdnzBQV1r0eGErLfv6e
p//B1Jk1xap00fYXEUFP8lp9Y5WWvfuFcLuVvksSEvj1d+C5cb/7UlF6PG4VyFy51pxjxv+cMRUf
cU7VM4Y4m/J4KNcTcoiNiNwImCZ2Swby5uNsYivRfTs+5IFYOU6tYHzF1ZmAGNIjrJw3AGk8b6L/
i75GlW125NC9JVuRACkPKazFOlpFOKQMp55PWo+wVsf6h7AtlM8pJMvfF986tF2J+tYrn1XNXt8O
DS6LEOj9Cn2XXmoTusYmID/iMUyMTusxNJN9Y1aEoc/Fma7O///yv8+1vvdp4j/d/X6FmsZ5j3T3
EqJpYFBeiOjkMDmgIwWSheaTiHN9bkqlz2hv9bmOfXksGx+wgskE3EGFLxKnPgeGqs8Wug3MkiUV
ZQVocUejO+W+3cL5gArTxNERTxZSGq9Ey+N9YT/pMcQEYOj44+ED3cZ1KQ7N8hG0r27NyNpc6zxe
Yjs8rzukcE1Tpx7P8fJChp51Cs2n2SlDDqpuePp9RzEZnjrWw51vmp+W7eAOWq7Q77vf750x0574
ov/9t2j5gswIaeCZLpRGs0rPqYWhpZ8XJBdnK5rng8cBu2f467m0uJPvzpeYGpyONsISM/L7TtbV
vBaZRKignhFKxXfaMCExxAyx1ZcY8IAPVWRSj5E8iewpuCtdqmzRe/3etvyXyLTO5I9EWzd3Xswg
dHr+4YxTPZkVjLoAQpCR7m7jRmR3vy/l0ljMILYpm3XTS3OmFyY9d+z9Z2TwqfCyi+mAC/aga+6q
5eBvagsEtJzvamdHesSCpbHNTUDy1SqQsaK+pfz1BfnTmgHa3vLTnzSI/bu+oWb9fZfKeDUMNg3p
BBhOGhvvEXnZBDmLpSkVjPCCmAExMYT0Z4I7ccwgvVZcSFJGsnznj+pGK46Jkpi51RRTRB7+FLmS
ji5WSepmZBvFBr7sl8jnq6cIt6qDdmugu1xnRc2hb1B3TgEfR7hEvuSIMhnDGP4jkDu50i1Dlc4f
zkki23WVK8p7b/47xVZB00MWF1fHu6rv4hMNiP5OManej92SRNaeSs6E2LHFT1yjq+5iAwscEd6z
z8+UNAXTLlPuXav1dgH78EflkyJv5fHzYDrjZUzoWPW6Q1dU1xX/gbScdHTobrt4t/yyxYT0F46R
9xp4XX0JAkxydEE7VDHCO/ttnkD/aZhvzxYEPlWii44HzndG+5wNvn/tATFC+naH9xp+JYHnZX4I
MPIvX9l1MXDzhSAQU7CZfh19Z33yRlJZ/6EKxJ7OEuA41+O9mxTzYY6hANOdxDrQAicbGAoH9JQW
OeydY4/GAwpMGpSEdcjMpwk1yTN9Zxt92vhBBFOzI9KjO0nUONswDRjhD/abG7165WD/TbEbM82E
Yy80bVvST07CLznY2tA1Cirpu4jq7SAyTL5VJmFhEYxz3xWkusJo6b/c+d2W/isuavc1K5cQmPLd
AfLHquVROLj5wep6emhCZuitQMERXkgxpsSAPIDwx/hv1yUQceKKp0Vz0KmXXJfqIYVwsE4Mlv9U
9Gx7qhQbhKgX2ZsEwucspyai3NeR7dOiLp/MejvN5k/cp8ODkxnWuSZVaiPBB5MkiSf33gqE/psr
2HwwP2PGtXPyoEabQZC0whuiJwyLIjhLf7KeZih9vl40FyN/eTgitZ9J5kviHMSKkbVoDthIuxuD
AQRvTqPXPbaXVWMpsUtlaF+yBH4IEDr1twgBCBG1+qHh0+94Aqwj4iSiZDrSWUdZfAci6//6Ixk9
8ThH20mSlgfKg/MiQFNoUDaOOE/ofRzZ016X044+J7HFdEpuOjGPbCH1S2bG6Vk3tdoEbV/+6Xvr
BdLGLQU3cYx7Y+/6JTdcV33q5E3MEYDAYbZ/R/JsiMvHwFroW3m/r/RUFXmPUNpTL3533ehP1LEB
Fe2oT78vZZteijgs9zDQbXr5Avnw/3v3+7leDu/EeBGipcYXJikh4RS0BLiN16NdRRC7ePn9/O+7
wSWKLSvJGyA+jyGA2xLLuXxJmFnVxU1PUHezOw6fgLQnrPhp25G7K+BFuiv8dPCgpmTc1VZNv7YA
N+bH3XXqF2oI7T/EfQA4PLydictc1oY9zqAQ0ZXjuVhQF686WrLyWmgQwGH6OAyZ2v9+Ggt4efXq
nqGqGtHhqZFzK+e238+nQcD/s3xFvryrGvk2D/0DvsFu6zZdev19mcsUBZYpwETXNSUdSVJM7Tat
zS9Qy7e6CocrLqfhqgnh/u+diJW/aawQPlDyTpLjzQxMTY3kDYdO2NfBhJLYUzIv0c1LdoSxz/Gp
s4MV8X5OW+MJ12Rxpt6G7GPTHvlhfOIeW6t/mNx8j2jC2sBmvNIMnRY41s5y7OFGrRU9KNJe+pK4
IcvRzjl1EROpwUb14JnZ3rOgWY0DNXuWZ9m1XCZikfugaAq6gwx3WchE2p5c/ayw6ivhmDezDsen
xnhoauIVmEqHTWwde2bJqIqf0N2CuM6wNfrFePAJR7hGBimGtfwTY66GJsmxjLrAei60dG/eZG8c
o4mWRLP4WCeRuK/slqNt9mBI/7H0u+ZUaSPakKyCeEIycbIKP9kWORgQqYvs2fNDHKI+zsyEbu8+
MHS1gW6XPa+SGALFGsEUJqymbM7Eev1wXJDHeObxCZN/vm7cU6HrFFsZmAe2X4G9toz6gGY4s8S+
L9exMXJyMty3Br38xu8yQuwi0z+6EipAk0GuCDN0ti0G14S8gWvqoCnK7enTUxY+7YRw5NKy72aP
51dZxicxpFe+d3/rTYe+SGnfqD3ENkdHhq6QJr7FuGvAA7sRspWvfeqjAYvbjYdUeecM+BcwvhIt
/dMKvFYoS8VL3uXVVgfBeKkqb2CUwTTQ1bcCFNsTsZZ/UgMmYxiTAUVVbO1JtxByGr7hGOGp9EYA
TgNpgV6Zgu9CJ8Vs3TkNXVvdhkZhuqCuP8kuw2pLy4fM7NA71ZPXvoeoU/PGVa+l1yoCqbuXfDb3
ltecmwQdCMIJua1J+XjynGPTj3obSoukxcyxiRMguil1KKQspkB7eCk/Rtt/TCKhZp2cehuT/eEO
jCadojb3NTZc0ZFGBdo2v1oOM8wp7I9aBd194UNqKZkvwn/UbPyGPxLmE9w6TzcnT0sMu3PPFNLL
nkbhYJjtDQDpeBxoGNXdRkCsYeoeuYtS270yBpuuxRvp2ltBxNQZxUNDNONWmjDbId0AlZou2pbm
VVuDf4js+c/vR1neOMhPzM/St+drv3zB4MFYxcoO+WD5HOoJ+25pYGXNqA56qlDJrVVvhQCO0cZM
CI6H/tVdRNZTzhrOUCxkhCsa55o5QQCN3viAaIwFX0jCeHsQwaKcmP3wA7mp889JYKGNU4hNpTzg
mnNZyvsBL4stt4pweeJG5QWip7pSAync+YHiweTs7nvHLmqiY2pX030aUeZyeCL23JHlqp5jizu6
j4/4zN8t6lKf7jfelOZMbUjdnRIxEDgNLjJR2js/CV9yqbc+PK77uPafu27YI0IGSsjwsra66qHu
ltyWtvf3JhCzazA3ijMBvVBsJ2c4WGe7bTidh8ZHOozfYmZm3Of+WwhFz8joSSeWlxGjg52y0Oiv
ZjqKmNV8fCNzxmEZUrHgXl11GfEIQ4H2cES/SSCDLK5etGyFXmldUfOAR/QnfTd122ge2rcPOYIs
KHobkHlchQ+R0s9mSrPAHlu5G8HVg333ePJ63e5GpekP4sU7WpGmAMzNN9E8l2nTvmL0IE/sPqvM
b/yI49so2uLgGLOFJtHYgUga3si1mddIgd0Th2siNLxZHxv8uBOBko9GVTqP3DTYZrzxrgf3zKrW
l6emWqLnU4Y9TcfqNyu/X7PGMh0n1f3sGJPzMPfBq8edbsxV9RK77nSv+vofXq7xlWeQb27u/UEC
L+lz8dYIAfCuEwm2+6RmvwCy62Dpb5V6C+mIXEzwj3RjzOQZfs3OdJJyR0xUtzdimb0bGR1vsaRM
jCOZhyhVn8w23fd4TrYE03g0nWluqhTRVaYz62SZZQBQLI0I3yznk+yT4p3W+9rIaPEW2hXnmsHB
ddDo+T1LFO+5xicEqmPYhwmnfzZhgfrT/MhcRz5UMvKe9Gij2582rR+3L0nLftcnyVm4tgDNCC/N
SLvy7MA06FLFFMDNsktQQc4y3Vdp7X+vTenBfh34x0uXCIbGqSFbg4YjHpaMW4o9TJa0wjbwOPq3
cpRkStDXZy5v7btRDre2Ba8zeinRXTSchAB9V9lkSHRcmkiW/R1qgR8RYY+plqsVkn376AT+XRzC
WU3ZDu66ofMPSZO/ljb8H9+f83f4QQIkJD3tSaB8btPibbCfZ6xC76TqgRrth3O/gDtiGTpvPgxM
ZunjkYoB+Xs36Xeo5WvXENFLF4MncRLwbD7ZN2lWJe+MVSxgtXRS5jkgo0HJYJ2l5pM31ZhWx8nf
CsuvOBZhjnZfZgEyn14OaAAZVduwzl/9tjA2o2Um78uJYT3gVbv7/c6JfbIhxh89ieIuDBmxcC3R
7ga+2to9vbggEM2urzq5FzaPW4yAqpSvRhkXN6cz/UNRojwEnXyxFE+1xZTjaLOg4IWzd43Rk500
9PV7n88eIZcwWA30BdbsgPYdow8w1frB9r5ia4QZ7mbvFtNlOAq0UN2uCUAj8IWNwTpgkN+4n5yp
fW/y5sFsXYHWFpQvjNMHpzP+6Max3pu50RvH83aYkwgTSofi3WN42gXqjKBrunEi6iF/6/JQBuJP
jBMaR8Zttvvvgnz5DetCt/Ws8CvHBpcWwj+kefozGvohYNDw2NfLDzvYn66U8YW+SLgKoWvBVgOK
vxS975ydXgrJM6hQYwdpPNwgC73IKRjfQ49rMvfFc1SChEHviXPJdu67rHUfA2+4yMpVZ0Cl378/
tRw+e/bt7ZRwK3TCfI7BG97qabzkAYvOtNz2om6bh3FWX37TTO+okQcz1VvPleEejpjxnqoRw3M+
bGbEdvvSDSd2vo7DUeZ070kDGqfEeU13ECN0O3v88Zi+d3P9XJOKsnJTSlOL/ZexHT9+5nnfIoef
Q2N5PJoBq3jat/oK9nxtt8ZtCAb7vopC96Jd2Lq1yQKg/bzbSQ7CG+A+0ZFd1Nq5cJ329CTotE9v
Kfz1M82vft3NLquAjl+cyYS0BhTgDuFKuQ8jw6QaRc7ra+NNxpVe6wQR5mxy3xtMnZnKwIsMsng1
LT8dlh/jvk5sccek7QGz42M2NtZ7jHp/T4WCHtkNICo45QuLPcoWzsiHOZvqxen5amTx+C5rR+wy
mTzQUE8QqZKRGCXFU1SP0e13CykjNoFkqP9ZJWZFRnH4olBSrdkc2K0G9Mz0s5n9VA73kkwP5uJX
p1CI95NSqOQW7LhFXJW7XDVvZgxvCkMeJxMjZNby9Iwjicit377AciIGnBPlCoqYehc8nVsMJezo
xBEdC9sttnlSbII0nV4tkm/Pg4QUVSmymuitPI3VtwsdFwRE8qfzAiQdyy8DxAI6d9cL88rpUx69
mgMSHojfHyc3R/Zjst1h+N61KU1up/vLKkZbw32vjSA7Ir6eYek9OJRsH1NirmkAX7LcjW9lJh+8
PGzPYyY+5vCpgDl79FIORA3Niy0GW++Qmd59UFXlg2+pJ+Xa3d2sXGQHMn+lQaNfCNLgBADnevTQ
qXJF/Vs4A53LwubZSOPilZ7Cxq7r6Q8JAIuakFCPaRfmE2IAD/eEXRXzezYzvxmz5DAIsjfmSDyQ
OQhIu5RfJI3DgcLWOnYGDDJMn17OTjeiUgDEPO7Vq6CYpwFrwgPhlj7CvV7Eb+VGwix5j4zoiZ6Y
/EGYyCgJRafICH6dcd+syFMqXwrCSDjrahBKnT0dpcPDOTfNps1nykidoKxKTYwZ0ngoMHiQTJTs
VeqGzzIYnkDfBT8i/yMDmwdoVuET0ZpPqQPTKXdZi+ySHn/mF2gKLDI3RcF4l8E1k7pUICIa5nU+
6AZsZtLui75pbpxf57XCI3kTIoRbXzz0pih/SJDdTm1Q/Q0MD0pkaKGmS7v06DQManxGpZcaIPoB
CsEKW4pLfPoc3BPU6a/bVp7aYMqe7UA+2uCp4pVXPFEDI5Tr66+aB2ilS+siGE3e0oYs5BoMzH2P
sIL5z4ARLIhPdPZzkoI4anbK8DeTRe7zmGWg8uIhJxNLPOC1cOiPkiMKpnQJNego7m+sAOOH5RgI
A/0xfnIloC4kYv2l0VwouJnokg3lsw7E7kU0boAbQQ2PqUtqXxOyebSRwGRIwNWqcbuKoQUiPk7R
hqjx1gCypdM+fHvS/CYKsHxrhSKDxrJf5rbUp0kB3EBXV56US/pMubhgAYyGT8wOHKRzXXIqwspk
uoVzQNnMufm/CX9bfo++vS9GI/lsCWdArZUTKhm45tEsam+jDUCemMDDvTda1qn1KCuTibKuBV20
k1MxsjulSG4ctrJgzj8dzyrWmnyrA7wOxo4WTaWttHF1/fdx1UJsHEaLoE4K1YtZ9/GZPvCe5Z6P
pgAsIU9sunbi3N7mTpZecyt6aDfZUMpjNczxYXTTfzzl4eX3hfsouoCXg7CEw53j6sxEXIXIpZLJ
IL+nwoEzpDVdiXTeWiluiUAFoCU0nlUIhgGlW3bUY+aeCPpdvkxS1xt1eXXBY91hf1u1bU60ZYj3
iz+3WmzV/Nz/fTKznnP6tneW7WY4D2BMNYV/SWAhzSQiVBUHPFaWxEjICZvL5r/fhyl/eu3LIr0M
PQwnC2egkRjbzKZTMZh0mayOFKBKJAix0BEUVwvY6N70UYIOElBnnLNroZFEIRSPNWxx3oGOi9GD
qh+Xoe0WsodEnGVA5/j99su7qMPlFIXmBRWKtZvqEIdyQgNlMOv/+1Kl/MVLyQasTPsD6RmRzjPm
7bYpXzqu2u43/IOAZLLEUjBUxlwwwup9pBYdMdJu41HCy+z0S3kslHVfzxZJhpyKTsRhVv+94Pmc
8D8SyzePC2oYmx2gPmKhiZw9wfetT7SxHGaDBiJl2jKn3xdLO6+uaI1tunzKnbA1cN/gtxUKEyhp
zHVjxGc7i/aOJ0Fd98TvjgVk2sJpTXjcxkNc1EwGE1+ffPKx2yYojyMRVDFmFZACK09k/9wKhCUR
0eVicU+NFp872OLjr1heCBJS0+sIAhG9VtlvCoBKPKfL7yWdIqSEbd8YFU8nb/Ahw4TZc+e3u4qB
OkNm7C+dUHpD2eysfO29lGr854mpX7spLsms5JgQc7F1a6wnrt1pbJp/BVh7kqOXCE+PCBBrazc4
rLG+2YeM5jFLU3sKu/g1ihPwQrKNKTeIIbDwOeZJ0pInleHVbgyCVGYtT/ylgk3DVbHB3MVGq3YJ
Lb6SP0ZEFMC6sPOBBa4EfNChkjGtEqTM8q6ecOege2xPs2DI7CZ5CD2MOPBKzLtYZzeUly2MYWwF
gxC3Tksc6ije8bL7B55f8C9DeUTZrhb0gwsOmYYppHHLEoQV8YgwAMYoulz+LjUa2PTxvJEucqkq
paNlMFxkRZ9OY5I2WIJGcuU4lRZtDGcmmF9+r5Pugl03RNESufZA9DQQBKbC+4Di33EA1eZ2+jnW
GIGH2xQY2QnkThP0nLhdC1GkE59jFekT2ANgjSlm4iwuowOLx2JUDNBgKH+hz3td+jzGRDUEgZaH
TlFSeYZlH5j2uYe4YxXn/s1wQXvEGA6zewnRuM1mdtK2O2516NrQGxhoZpB5uSATbgYepEI8TnQx
tjms5CZrpxNYFg5uEQq9pupP3tJp/33XGhYD3SHaZ4FSW8za33Tpq43bTpypyEKPwYM7fGcsfAUR
2TU6yN//D0BHSy4w/KvR59koEqp8ayCILWhoBqYRxMARwUODIwP97RDbWMWdGR5b/9/1BU5NGleq
XgrLhvXqje+1Cz1SkibZlCE4JNE/66h5ykliZhHQ5saLFf3rcoTlXm2rUL0Ypc+hzJSv/tihytf1
jrsEN5jDgN2OAKOyGBLjGTiELg84FnvHuNGcre/6HL7bbDMxYx4IAD2VzQ1x2jkfaxNXGPSKoiB8
L19C7TyQr4WPFoqHm+KFI18boto3ixzwJqzHqPIBebTGswOrHTe3uSVw7D5LDxQxWHQmyqyCrZf7
xFuB4A0usRHf2/3ExpIQ7+hI4A2eHZTbAlPRmkNEDmzLUQeD0Om1ScnKkhecTbMA09LH917RXCo8
HCdu720W8rCCeIaQJaLi0pS076wYoyJezlOMNYlzTHeJ3RpBkiIcZyBpflFIOJxJOX8Bjqq98Swl
hzOYe1Pxx9Xj3omxbIvSfWTzWsIJkDf1vVkhSUlcrj8mZU0kzORboOVNlwipKnVJ3jj3g6UOvuW+
IAe+9kR8bbHSYIHx+y2qFELNg0I/GglK4bl06A2bwcEJwi8LKg2UvPZbz/p5Cod+E7htfsoLhBNd
iiiqBZex8iSqLO2gaYpMWx2Wf8LjnI9d3Y+PnktYSJuhNeE6fUj9CbtMsd2hAQhigi0QQOFhuNgc
6vad9yJn4FPECkVO8JVBnQK6WqPI6O1sT+8OeqfmIqr5I+vnbN/DrmYqO1Sn/73Mgm1q9lMmGgnW
mNSpCOtz98YISjNituz68tOOSyiWAhXMqoYps3Zoeq4BtRM0XUPh0H74uwtPOxWUT4iLeL68G0Pm
aeMNZF9FWdKeFPmS4EtZ0ciCKNccT0eirWuNMGflKcc4URQnB8WS2nR8VC0vrSWOWSzbvZD3pCth
sxT8ckHmqI3ImoEbqacI7bK97MJj2acG7OaSizfhZc/dCp01etQJvRw+7YCYxDGmqW1/jZPWWxW3
ySLaNhmWQBCr+2A4IzX3vak5U4L7a+Hbcv37/dAGF9zHkDx0tpjuKlgmnH3UuZgJ42BhjTDic9+U
IRTVXLH4pwSQIbp3/4V1n6ySwn6xpulL9TSw6B5/zJS9O2aXt751rL3I0GkFI8taiRvv9zvZiBlR
I5IIirb8ecoSDIZJ2t0VYYkgnnz5nc5p7bahf4t85JtBpl5CCJZroHA9R7XR39mh/uw6egCZpzS8
7dk/EJh0DARGYW9AezxP1AErDrzR2cckpTM7xSBjkBJW0zOQ07OqUMrlOD9WdZi80OZiKrO8xEBO
d1kePJsOnMnImwmKMJ9FmXanpP6K0PXuEPbguFyc2Kk9Teffl5ZJAheDIlQVsJ+WAMla/dFlZO+6
yvsggOuFgVe1H+J8w8JqHqsMn18ZqvFsmTI8afQsqUBegyz+HNSItzNgAIGZoN6mgXCcFkink4/n
qhkRdU7dye6wIrk5GA1cawQyOMZdV+E3jQgr7BCFDgV24iR+KPKTYYyvAiaPb7bQJE3oLIVo7J0e
IbjZLaW2tAIPUWC4Yev199Q8+jRy7kgsvBr85m+oktEGMS9da2R03JzmPQSK9lhPKequhFlOpcst
dy4yzp7zMSFJgvQYXKRmfW/rcuTaUlrSH/sp7ZzmTOfSfqg53DZWJ+5segBnOLGAMkPjMs+6eA7t
5zxAzpVnwkMP4sj7ptoT9kfER2u9zwPnoaxxk1dB1gAlK8vUYJITSKx2hDXeQ8oB9YKcptamBXzX
dLO1n9FbJX6pV32OkdNX4o/fy/wM3pK/Vo4ZlSHvuqjwJactfoGm+DL5g+6mcXyC0AB3KBI3v9D/
bINtRBreqgyS/K6qm89J2yHhk8PHF9yPbN3HzQwKyrYwB5DNgragXAXheSY3ZW+V+T+Opmy7ZAEA
icZfYloP9GQ+SruThzj+Fq1iWGxkCeGD+dpjweOW5zbIwG5utCBq0/Al3XNrhD+ZeBXkxA/XB0kz
p6Z30IFZ7eKBRnMR2c99GaTHVMFM0XF7Pxc/DvSQA/rQfzO29bvJohRv0O1up/DHcKd6P0wuiSEG
SEOWAZZx9GrhVlFBrWvO/+gymVTkBQOVXNwjAajJqQccaLi0eJqUsOeSfgMSlm1uZMM5b2wEOmxn
Zzn8qeKCVXUaEBb7NYp/sw8QVmGmLmQeHqLQ1rumfdDu61wb87WpUIyNvrsrufLaC7KNOzAzlzHq
4gKrQzZ9MhT766Z4vuEeiiOpyMTKiX+RCsId7g8EMn7R6u1QYSJldcNZgMGoxFCwjTmu0sFZ3G0+
aeDSxDZhNCA3HIIkYaZyVBtSaM44racJqIM/lJe47HErJOQS95P35Dhey9Gda6uSGkMYkNArAhRz
VRT2sx8M6lmXaBOanNaUlag9oh30F508qsJHACfLh3wwvwpV94dqWbYJHQCtr75DGikb5vDy4GUb
2AJrLw+Ib3NIaMsi51+VhBCtDeuVAwIBsHN+5eCyNgXO8ziUL4AAusWPX6+KLrKfAp1uDDn4Gw/n
yHYyx1M0UkxgKox3nSf/tZ4L7B0hljFmRDONisQZ39zHrSqohm1/PZTVV5zaxL5jwiTeZ/A2uTCT
9UxqJVaC/ALEi3YNP1yiZgd4PDIdbw6BfSSCHKS8+E5dKOdG7Hy50VxBa+nusO7Sg4H/2hnzGVRr
537Tks9Wdk9fnhFRPdOgz2PM4l3K1i6WaCMyjNa6LEIy4nBxmN3zqBubFhupEyRV77sWXQyEJg9L
CCwLd8a1m7r3Q/w9jmNzz9+WfxongCKXZa9Y0IzeeuRhomnkljtMtZINTZHqbicrCFHOZmzETafG
VzHVPMEZZnGXHNt1knVXQ6ZEbXXWy6S6gSvlN2guTGT9FK+JUT+pYfhxh/6ExGnVRkm19gcIFW1s
bQYKXZmECDgmp70ZZXSxE4ug7gYqGNwM8qndaDcXzt8pEy0FDPnQqe9yjiXoi0w4EotcgpsK+BwJ
OCiyQTgeKWZmO1MnN8fAGuxW18pW54Hp6AoobrD1QnmbRMldmWFbEHHCPDyOK7LT64ubwULFiUlF
HZkg2UA2YCHxbh0e9IPySeVzjU1XpmgcdZisuwiv5PDRVE6wQWKzxygt9j1DF/BDG35OwBwV5hPB
cGw/lfo7FEN0cULvJW4d4wB1+F3V+bWZoCS3DraqAbNgxm256YOIHn9AvgiIinVp1Uz63XnD0RAB
i2yOyK/Wo4ST79RVjQWWKM6UY5tU/k/uuXdLRDEF2s+AqfA+teBqJE5+6OfmqpVvHkRHrThPHxQl
oPLkDb0RZm4HsQBRK3DTGC1uWJfWASLldedqlF+crcvSUKwlKCynpMONw2htKxoaiSM90tU8+uQh
HQnuatgjsWDmIKl6zygvKk43rMHFOg5Gk7nl3PEML8lOmJuxDr+laffZNMrj5qNsKmeQAgRAPEPq
gKwYI2zV+lia1YwWDlFZEuLbr2JqlCzbcLe9TxlEwDB7ZIwssZ4EMA9LLGcjKaaOnznrWsAkJMGn
Fudcdq+ejA8lzadNtPivc1O2G2Zo94Jjgwj0caBVuxIVk6dBG8u0Ghis+JMn85/AJrElmGsbqUrG
4zdn3CkbHTccw13gtVSbgGfaJwMSw44WMclxU7/Rrbqf27HGE4EkoOXpha03AHYeKLOMMLXWNqyH
EzP4ZUGK0eLjWKq9yD+QYVGfpBEwQsA5tSnsekLC45FEqxJv/7/mEaau9wRCC44PyuSIYzw2A23C
cve+EzowePOxY7hmT6fAnm/Y8YyNmcQkgTQ8eljrFvp0cwwAN4NBMgaqwPaprOcNMWDNWUkBaTMy
wcTZPftLn34HPeB2kmBM17U3VTFaJ1EW35bTHJwaswy4/3kTYN7Op77bOrJD2SnED6qm6IqKggU8
HdI/jWOw4Z068A2vYRG/917x6avgqAdvukX5jcWUB+2vObbWJSNQumy8A7IXvHDLgjAlBdikJJVr
ek0UQ2HbPMY7BVBON+FHiOb5tWGZwfOrVl6v3Ud8D18c3kg0Ek5ybjrTorvJ/t9jSrovRfFp+fWz
05HGiHpJ4H6XpH7P/c4cWmwQoWHdT7X7zMjxbyPD97CEAYpfkVNdlITFeVRRRoaC8ThrhfMm4bA8
efF2wtm8MrKxQ3LdHPNfj1vInJe0AFziWZwf+HMiyPGXlAcgNYGr760ZRS5m7UvQyJhUHCYOeI0b
q/wgROthJHXNJyedhkB3IcYaMVbhJPvW9sp3ESNmpczPHVw0qenjCwsfktr4YdZNbqQbrhqfx3no
s4ewX07Pyg2IFeMLYwtLV2qH0MTFcRYz+Bvcx57mDx1gi4HGgMQHR9VyCAqxPsj+jONG7eE8sDHJ
/dSArKcFdq/GEOmWdl4UNYLKIr0SJhAUK83fEGGMj9AQabUQCzLGCSnPYWezQ0j6Gx1AbwLQUUXj
+aiDgsZpvORe6NA6diH4K8ZdJae4ot1wpNp2hcMuY0bFoRowkAzU3ibHjrVXx8eUaIRD2PS7vqf8
mTFWt3l5QpTezdG9snXDdMQcd00+WPh40ZU5BWEkpeOuSrRoawQbtzFmdp+U2b7LLViPGpPScifn
HU6flDBuHPkB+nYOsiBRaGrxc7J+Fnnobun2HQbHQkLUzty859Z4LAsI0LHV32JK8lVPCu+EOBxr
XPDHjr5anwPYEADhcjDxJ4o0+nFZHC3MSSPzpS3Ix3srn/+NZkPeBxa5xJyXiJb6p4MlZxULLANN
ezwh2PNS+kKMrCKcMhXnO4iEtTPv7OT/sHcey3Ura5N9ocYNmIKp6faW3DSbpDhBiKII7wqmADx9
L+jv+Dt61NHzHlyFTtyjI24SKJNf5kr/Zql6XM3BcHIwh1ed/HE8BrnuUzKJZ/rZk00wgHebyy+z
IxnvX1T8t0uw/BZYWPaqj+JjF1TPfeTzscvWw4+QlYd/XAkJ3MAyMVYZ9RHUwqaPhwHwv18f8QJ8
U+RngKgCK1ZQP+EHUfoa5Apf8mDEm6Zq4wcHf3UbSfvdxKu9mxK81X0m3VsFvpNMIq+3odvyHNIn
Qfrj2Zlc8UV3EdZy0vePeT1lZzxrElyIruGvWxwSc0I6SoeHMOHwNud4wUr+SumUzWPJ7NHqTfNQ
RZQclq7YMVSGcuM8mzCKIKG/YBtnGqnyJ6LelxFdz+EnPAjCQ1WKYopRma6sgrhBsIfI9uISEQw5
R5hSvdghglcxBdhvl/jWYqtO6e6xMJN5YhGR9Z2YKn5Ow/5N20xn34UcWScHMpMDeRjG5tsoxg4v
8ucdlSncxpBKIoFfJ5t7Dsgj2XFS20jBzdtMTRCnPpfXgrgC1za0afjvq275Agdi8Tu/uOZzckvd
wefDzIh0AFJ31agYL4j5F4UR40WahsQMbaHz5b13DNzsmjGUpVIhmThwxtal7po1xe3NIZras2mF
F7/mTuF7EF+GoYLBnNBgT53wtKrqFJlrQm6ADIjykQQCyDsJ8sjQ2AAEUkcEx6mLrmNm/WrrBmoU
48/Av+OX5W5Xk51MviJLkavxccDkifqaghdtFZ9+7v6gonLMdadTYnHcyd3sM7SIGAp7l9kW+7mz
OG6Wy64OZyp4aywUiSlXVfsV1/2pMF4ajpgo1uN08Fr/E2/+mSbGjp9cxAs3scbhmsfXDcg1rkW/
Je3aHRNh/7Lr4lEoEvSk6rYIFXpVNFxj8iC9B3F8gdx2DPzxufDr02dvWCaWVz3y6LKgthYeNtm0
1GZavsZq8exEkjnh3OwyrO2ryAmvitPhNswIm4UiL4+xkg9t53rkhbD+ovjFW3cqCMSwZ0T22eOh
o9azBhkdQTxsxJE3uj6EQu//Ve1Zrv+U6e9KclrBXYcAUqnoPJZTses985vdMEVdk2oLBErtzbym
5AiA14bWLuvSW+bX7Hkt+qoy9ui9sK7wFbHcOBEoe/IIujQupi+yjdnzDWEAK/f1FOwjixuXL/GP
mlkKm0qOZ99JUQNESU1nmG26HmJPOmnm6Y+F036CmIR8xtHwrHitVq1uaaLAMoZdcFvRCMGxaNip
gShNS6QU4humFbpWJ7c8J+7FDp9Ct/2Y3bKCp1PIs4h+oYUyzeXYXBUyOvtd+yfohi3e4vo4Tk2/
W4cme3nhm9077X4Eibtt1Y3L3Rugr9WAdaAfCB9we5pLsKOmNO1nOxZv2uy4ZCOCClvdc93qY6mT
Q1PpR9WLj6BoqoNVWS7NvuEhtSyxKWVBOwqeaDGNmxQ2Th5BvMsUvlCUwAJO/xETANEOmoEOrhrE
2gWXrinio2piusbdSFHnROONfzQz4IjK2OkECduhMWnTOVTTGmYHYzQktARXgVfWPhJQROfmGmF2
tftkAc4Q7h46MMC3bGDmocNXm2jwLvX7K8evDz3+UQObbp3n8z7SGsoL3cWgUNZYMDx82OI84zDA
xlgfPLLjXkryKHJtUvFJCUqw6R7GWFKrUtH+5CxYRcJXCWaGOZtfxbAPmWTtsON98XzZK5lmPw2K
LCjb8JYbHjk5Eqp8D8OUKehn3xX1I0TcZGWV7fYfef//dxCgPP5fOwiS3/9nCwF/4n+1EIj/eIFp
elJSSGKagQ/k/79aCOz/UHsmbBm4lutYMrD/dwmB5fyHRg0TgBZOBd5x2/7vEgLxH9vzTUf6vhuI
wAkC//+thMD1/s8SAojoXiA9vC2uswQdBV9F/ef3c1JGLZUH/4PX3FHUXGIhdi4qzPrLAEz57DeH
pIAJYDNRg+MSq0NZifZ2xoDb3SaGALfgPpm5CtamP1HLMsYpifQM70bTkjMIRloYATGFD0pU6cao
kEPNuQ7bXSsdb9sNggUurcr3JIKz5WdN8mWF9s3NMVisnAYp0Zp5DXTS0aG0/EKegxqXbgoPHfif
PklAHZZSEkngUDSPtt6nRad2WR1yXx0TYbCnKK54rEfnf78EY4XxjTYliE6fWea3d6cR4y2KOO+h
gF05jFN0PnhKnO3Mi9HquupqUXV+AhWg1wDYD7AoraepkeZTHQw32sSj8xA406OThdHV1sgQ1Gmu
bOXmh6SsKcIkpRUeiVrRUqoZVhue80r54lYxwWh3lcIUj8IGJo5qCgrCEezDKh6BwhjjzaXZ8wKw
4oIXvZJqvtV5Ff7XL66TPOFhDE/e+OgtFhRs+fLaLRaUf/+YKYydc3e17Hw+Epp4YCbYXsv//kU6
Irkydg2V0V4r37tT38RZZMirj8RNEfkLj9QvVyrPORmp/m6rPmHi5WL5wo0jN8II1W+Lu68ZV9Yh
sotsb0/GXy8T+tQn6P5J2RvHRqcDCZck3gzScbdRYyDZtP1Zet569Pth7yT5L9dmgpG5fgf3fY5u
EaPz9cCazjmGnqErV6ZgZxAsf/j3u2nqANSkMSaoSfwte8nxejEed8J89uCNQ+wgZ5mI1aCzYKt6
2txnn9gTHL7fqm3Hfek7Lx01TnvDxkWnmImaU3MB6s75WAgeyzE131wbn1/H60IUs1EvQ+hcMQAU
x9YRT4PSGriCTI6zzY20nOSDBSRxj2PvwKnPQ8MEBjXmSOKzOWqOq3rfme06biyAJnPNKK/Cl+7h
wbRn11jNsqP1SeO2Fypfl1TenFOFj3PSFQZJvNuobGmzjuOOjGHg/E7SDFnHwqbxRQS4ZDgT8bp0
oDwTsi+mpm9Pzvy1XjBDXMXRgiQQ7ThltiuXAqohNXG6k+abRu/SuemDixU2Hjkq/5tlQPPMMudN
SZgixLA4z0RP4wikTPrZJUOaXonUfHF62gG96lMM6WNoYg+mZaohVSMGipUQMy4dZgEjYiBrFvji
WodUS/k9VPNt4B0B6l3TH88I1q7C6+wEIV5salBTumgd3PHenGfHhnG5V8i1am0AAaxAxAm6GMNr
/wFdcK1UQYBRnaiZhjwhHiKPWK6Gg4ZuDBEZXRVuADNCwzli5niHDvrM1+RuFa1aXQDOYSC0tnbA
7q0TeY5G9AAKUlATAtgXKsvbTT1NTx6c/P3otwmzD4erqJsMB4Y+r2Yss5us3ehxNO42ovBDr0mx
Va3NhGz46Gf/zQ8bar18408JEmgCE+m6+Qy3zGFqaohtHZHefowbPlcat9U5NuTbJ5mUxU8ep3uz
eCd93pAiwLZoW42HO5H6Fp+T9UDiC6+ILQ4mWFCZz08mWuYyKc7W2TjeBz/y4USRJbE4RRkCsSD3
+N2Mr/DUmD5YApPjDu6G0ogogLcjvvNJ+KKwhAJj5WMOgYcZx6owjeiwX/UiP1YUqu4sF3268n/F
nTQZlSAJAU2hiKwH8JUdGFyfeEgeG9hh0or7e+ZRKVEQLUElohIu9qaLjz42xcnS2x7+tURyT7zi
0QjuSTjQJki5xGi6nAUjJAj8fVick+f8qw3x0wkYVdgacWvNZrvHQbvuC/OiCXcgcVASK0PoJLAa
nyHCiRP95WJPGzCuIdWwfHhhs+f8vjGZuzJ9n39zJu53bszdoHczZBc7/lup8HcTEIUa7OoRs7u1
6TiAoSwRTtaSVtqZyIzthJjfGS+sfULmRCK1TbEIkBaKS2/2sFxB6JgeqS/G8GlR37r4LEHSnCj5
Tk+1mxY8SRas7ZjacfgjApBYzbAqC+NrUkJlk60FKJtZTNSNx3khrXR0iXDL+1IOBkilB4s6Lz/c
oW+dTOuJIDiRSCDYZHKtVZPZFO5U8M34OW7hPSWvUegRA0TDiDUwDwB62C8cQGJpTjShPaQOBPV8
9LlctMXdV+5bFi36RvOpaMBFJ4kJ1K+ULIni+qRKcu78CRcHGb9XHXcgZ75OdVCsHL/+5YrfDLgI
zXNRxk2WZFV1ACrTkYlFi8VF3yf+vou4OdtzSKMkWcOtEbaPjYE73QU6atZ2urXreV8qq32CT7kj
J8hUzJ9JbYxOfRvQBilK4Yrk5M2+cdRHGps7/Rt7wFtZmJTlQQqQIaW+ZS7/BiFRucD57iKK3lt8
HUp0R1G803jUUmUZ33L+uwQlFG0JRNSCNpuuJlYFsOBbG/vXWhP2XEm/bS/Cx+kgCfGfHYtx8NAA
vhTeTzBU3EmTb1H5epXo4Gb3yDQTxm/TSiLqLplRTMNZSvpHXZqMR1bVNhavUdbvp5E2MwwyQk3z
tuunFBQZLaxdcSfxsJ619dBawWaU3YexxLu7OXslBoF5At18rajgjKY/rEcmI2YmPMMECLKdcUJ1
XDz5a0ytXywNkTB3Jm7D6bNZY1DqY4oduOqNcRCeowAsJKrRYWIGtam4PSFYdiOCQRAaI53vDIg1
O++qDAZK7GX57Y7aBO7tvfdUGfz7r9qq+lrocI3NEKY9YFz6sET7OeSondYEpj5sUaSIGIxMjAzs
5M54eb2WkR0TMNBskQk7hhMwCa+lXa2R3pcXJ7m3Rk9SjgLWJgJhZrY1n86ib1so6zZyKOFNJo6N
lxGKZvy1EGUHlArT3RlZso9FfehLgO32eBoxynr+eJtcXjrqSms1vnYj30Z7DI+5tMlN825CeeGi
zaBtJOzEvDkw6BeQS1WWAq2s2L7nAfk3HgBQ5015sxLnIxrhzBRStDtHE85rBbk8gbApM/AXnRvM
z96oXpL5kyTd/A1LGx2IuHcSwvFzgzY9YspibD6VCBGB/TJ7rblPmsXcBbdvU1OXzmHafonZE2Jz
/G2UqMgMRBNYg1l2VoklVrBnAvoGeIwHpMp5cTstyytPT/FFK3fPyLeX7KfVdw25gEOdBc9mVqfS
cn+HrX0jS4xhlKbEynvkY22ImB7boDHXU6DX4R8vxZPjGc49Nd64ip9w3KIizPrFiY+ZNUwUjARv
eixvQmrGYi6qX5im986HtORXWywF2a+GiPaKCtLohcESkvaCL+4pwpaWd9aibUAfMlzyTZw9uenu
56h897risUKu23s5HjccL+gz2yGl7WMaSlAAY/lTVX9ss8F40hKEJi0zHVrBCIiuaMYTar7aBbIN
aywpHNKkCbkOiMwuqjktA2nkgRyzHgcrcMiAcOJREbcVw1XYr/Wuy7JPazxXg2uvy5xvADbOR9+h
RoqtQG5qMcgHvL0dszGwDbFv7wMhgHeoJEDa4YkfW9pOG/OiguUKboebJg/yA/OHa21Wwb7tu6eE
xt+DoaePMOTW1cy8GHr0D35m/rh2Gmxs/Ks+myzouE2rImI2JPmJjiHPlJ53K9hGFeiOQy2lfpyn
7jdXrWPYMZAV0XA2LKZJVJhR1AEYLa2CKwh+QLLirc6jH631W2IzWO/HkhZHll04LysrocS0cCgV
6EfW4MB1DgM2GtwwzJaT5IvkBFWoPWofNTxQh9FcLJCD6yiL70NL/YpZYx0y5hfsiHjN+u7HZaKw
rA7Ly8dALYgZ/0j3q8/9q57JbcwgDpjWuNv8rixmY8t7DGaTLnJpvbKB1xt6mRmTd/NL1NuIKmpI
Xkgw3G1L+5e4nh6nHA2qDpEgI9WVq5I7SAbuDYHprjsSBuh79HDMB2McPk3hCeJxCHTx4Nukj4Zt
kOXPDfwpPlK+k8UF0HBLGh4/S5XZT0aL495Awn8xiVhz69hk/qmwzQuZh3DVXQbsRn7tvVn6yJUa
oTOkxHgOalKLFKuu8hIrYEGd9s6I8SBPDvQsmwAmyteDbgIgOsnI8AHjC9fLEMMR0Wuh/TdOiod0
9N5Sg0iQX94iw7zJuf+wu8bYuaW98wFr7VToZ9u2RagmcmEjyk4MRHrvjTNcucIOwEOro59CUTSN
WQH9izW+ql7Yu9wDnqtDH+R6ZwxXf5lXtGScJyTeiKfyPOWka8d8Cjk6Yzz/55dPLABJ8HzaNVEG
sNtDtudbViEfhc4G08K3LLFXeVw/NBZzAqWKUpFxTyp+gElMHLOZgFRatK5nzPk0s5GzDnER+KtJ
FVd+9vOmwb7ADtRtyj4MWX0WlG/vcRVoZmYlouBKRIdIy1KoC/TB6XMKGsG+VJUnCbvLawJgdMik
GMde/L5roAwMXBJSfBJzJL8pHfkkqodROIga2hk4b0dTRJUAo//iNJiEzfp/lc1OtrFKLNF8ExSe
vc4qhs2ozDUNnnDesxdDYyNMOrH+10raWe6x6FAbORe9zal+RqCHKEGoqhmLC+0FELg9eUxl9DJH
ZPEtnhzPYj+LzO4bytg3vRe0q/v0WsAz0sA+eBsHhrYrTrv1tAy+Rn6gWICytehwh1IMA8Nwfs3D
5SLuYkhIKNBeN4IRaNpwvrNyjHycqwOD6oDZ/eoalO9+QtkZFClK+g5zB3yGjRzhO83Aclt/oMiU
uIrhj5r1Q1i49UZRVRo5bsxRqiRe2uc0tS1bgYyrj8bIXtnp7HMe0X9N57FZ/+KG9JmllJYMFZi5
Ke2fG7f6HmcvPYcdf6ebwh5OQ/rJjWBbh6Ldy3eR1tOWQgcwKeUx4AnvPEShMDFOdRg+GsPMTWhu
YH7AbyDEjpaDXZvRoP/WL7mkJX/axkQCYyr4trUCbSQzxkwUjZyyvj6nU4BOLD/tOh3XtGxhm8h7
F2MGF0bugTCAglMlmaWbCXYNp/mym+z3FNETkVSRve8u1Li526p3dpFbz4R+Oo5K2Uvcc38LzGvO
eO6oMMTUHSfBgbPTRMGPEs7nFJOJ0Fn1rfMAp0qdr1kUfK4zlDWFXofROYfHTua63GWN9dPU6rN1
3HBVuFA/WoegdUPfk/gaCIHgYlgW26H8ALAe11RfsRzFTUoA2wOH1M1c6QNh7mfwPATLquasKAeP
AqrsGxUT4knyr5ksJ+oHbhXEqnwx19JlB4097fxbB6vizCWOIwdP0LFfXsmgmd4QtHZlHLS83HHP
uJ8OqwxMIeoFfJW2oak0Eoa/HyxieiPmB0ZRs9yVNTzByEF5Unz6DIsP6RNM8DhUEOSGk3bJ4nUp
hyMRLhfW/HPCOPfa1O5CkPvRRvLSEn/YcGNjdQVBPAeUp+iuDjGAw8pPOFI2YJKQJIKYmxWStunj
u4nxkAap+9ew3PjIHfEI6bI4//ulwrwD4pyxBp69jTuJS96ChEn03etgW6Y9FV4EUxDpGlBNtjVs
cDtvYyp8N66w6SZx0QOVAg0cBfII5NRlbszAfphgxevokRLPkO5uOkU4NayQdcB202SnDTLyFaQ3
NL8U5qPSj/3k1/vWK+0DxdUuwtp480QL22Hq9dUsUja0luikIfbVSM5f1fR4AfKY2EbOdqV/JuFd
w9pQuzl2117G7bE1m59muYnWjnyjCuF3ieMrRcfm/Kh/8alYeELO1XMVWCvPZK+wY2sE+01fkls8
47w5MEjnyB0mHyZSiD+SHmULpOUnfx8r94fZBpeMtjz0BuPf3p+GTbEAd10/P7shNv4pZkGtMkjN
TcFqYyKk1FRh2XTmTXDA8GL65r4hNzM4AXYmn5d1ACdoNpN3qnv7r8Qvs8MOl169xqyPnWleGwZw
D4qKLfprUBf9Kj00a69v6KQqGNgloD8hZOBjteJjWmM3Kzj9bsXMMLnsHb2DKoJ/mms7OWHwzgGn
PafZNO1D4zm8AXqSGyuHMBlUT5QA6L6nSLRHPpg8FCozpecep00y+RRCWEbLoRNblqkufmW/JKKn
tNFHIkys9oRiDrRxtIlITDPezOE6AYbhTKg+zLB6cG0GtAbBCPrG4QqwJbMUNmA6M4iHvetuvX6i
9J7GKL7SJUSmnhnbYcp0wo+kWFiC2lnvHLvfpzXm0HRo0Y7iSwKuiVW4W4514yWN9NYS+gv+kbl2
X3DjP/cNF9k0ianT1U380LF1xYbJdkubqDYRPQdwKkltyDUZw4MqWiQBAAArEc1fJBYpm83VvjAX
6Iht/QkZWNxEAWWua+2t0jCLLMHhnXvwxp4sb80+guvQB+xQMh2zwuqTFb5dK7wHFM7me8ENYtW1
RClrm3eBNyccoBHqmBXeJt9r1kvrewttUhcQKGVnhyvVlA86+oj82Fi10+Lsn4Y7kegPQ8VbhUtr
DdG05+DZrNOJiPho1BNbHRFjGZdXP3DHjVsUICOyYVEdt7IE5+BE4wGML6T1oLqmvfVbj+Lkkffe
apKzKI/NLi9rAsVIcTM/nZKrpj2bn4OKwu1cFw8EE5iwVf4XnItoY3XeS91xF0wc2jHnQD0PMu8P
AvW3xnIClgonuKit7Kh6+zjDFfFn3KamZiMHxjM/LFfHyuzfIeHW3EBIRy/Ylr54KFT418bslQQQ
Zmidt7ucHwpJLd+naCW12rWAzleAzMx6rs92y97u1BZehPTexCEvixv+RnP7jSh5JBey2MMB0ttW
vW76YFdTTsyFd4J1ySpk2/PVE6DkuyJ/BPhONnQPT/dREafncj1168KThyShDMKusVqOLwywMLjo
+ifJfqJxTpgnBr8K4J07RVpgleOAXCvXmzckjUEZ1wMiVHPvME0xEX8FVu7uJWUzGFZszjZwqIC7
foNvaqi2CF4SqzrqMJVYMSVNXjU+DxJPj2JkHAu/We96H853Evt8lcmPrCpAxnHB/byml4cXfNe3
X/RK0SOf8Hri70KixJG7CXrOLj3KYpTzGHbsKmYot4YpXxfyEsQwj6ZljxlS7lnHxicowpyKq6FO
TyRxsHbr9hiySsQRzKKaxuqdHM1tH2Gkd4z8K6u58aDuslypmovkwPBBcyKYCc8kvABkG/5iAfug
sA+EgXvCKcz03iIOX6jvaCpOduU9y3KIdq6TfrZp5SL+Z5u6zAWLe/jiduPII1W/zGIkmBJ+zLDC
1hU3RpCT7QGC9BeeCs7PjOPxqthbG8MxlnF4SrTCklWsTzrYWmV/s8aCCjpTfwrXeyvpzDDhdBhl
RAh/otgjMaEUpDZwQuvT4Fg1G+Uz6ut0zPPHJuVMXkuwQ6nD4L72jrbTODjIlr4Be1p+9qJeOVMY
rnK2KGb+bERWRcp5wsqrlm2pBdJZlHw/O7yt+OVh1XtXNMFnatrQ1ECoLE28WMCwEfpUF24TrKxT
KDgLFw5lhq5gyWwNdDSqFoHXFu47dt0Ou9F4p1cJ+E5789NXJpPM8IDLWKSeOt4NVgCacncVE9o1
bO86ulJ3TUtHFlLSSUd6FjHOnOqF3Ve3+yUaurFst9z6qd4qFmXP6MkDOu5bS21JGKX7ruquFeYE
2R1lZRJXIM1rVtV1qrpn2cOtV7V6QloZLQNghxrSWznZnA+gSaHcddFBlhwJLe7Vu47RZ9MwVpGQ
CJ+kxJMTQUUZExAwo3UMKHBc4dBx9+CECFc3D9YIncSzfhV9mh/JZjMPCP6SwWKyASpD4X05j1W/
EUX/3M0TxShJhFYOM2oVp8FqdHjezZ7jV6Uhr085lzYmRedEAeqq7KkDtmZt7AQ+r86sD926v5lq
40Px+T56DigcPJh20LMw5c9zCzyUJQ3rHIkLBhzTdDDIRuNjmQ8tdJI6atD8+eNjWphUBzN2Sewe
d+l4o8MpuogOgJKW9XZs2AI6KCk0eCTRpiVvBlGcx8UgUNm0423UZb1tMgOTlBMADwl9alH8Jt4y
zyYmYdHZasXBukGo690QWYbk3y6op3dtkjAtjeELEMFGlyFZnN7fUwPwAQWcqQPOYtGGmD3UpbJ6
j+tR1+3GrHqVaKdXipjwI98q2/1wgugLa9jfFnYM1c75c9i0ZwBKPJw9ld+5Sn43gjqP0ifUa9TG
rcGtg1THJ7GdVC4ng4g/B+CkcLO1Rig6TJ1/LxnylTaCNZP5a1wCY8+VsWV4+k65CXLEWM0rv671
yi1G4mn+H6+KmJIkkvJKRmWdZB7AfCFa1WPfXirmYE5D/jm9Ju4vK837VfjG/z3u2zI4N80/fiBN
Vxhb4WaQCWVOhM8NwmEAmMc3cPbwjOLm645+DZchA6JdkKbGrphaFwwv6IvlLTCs52maT31ktCvf
VwcqTLowJz2QcIcn+EEavkcGKPZo8gd/EcxZQU3+1Rk3bpD+ylFn7HIpRtL1i9nRaE4EnDMd/yKl
i3fp4twkGfQ2DNGvebH12TCAoHeeOYMWuwD78sC2mOJGMmMeZYr7GGr4N7tTRMGwBAVUIxDC+BB5
/z2lxYdB0S6dOvif2UlR2JkGDMa4nYT7ewzjSx0hos36q+70I0Wv+dodh5vwuVhHtCmNhvOpLLaa
YcLnlWAJHhXD/8X3SLCfoa7eJLE4SiGqx7qPEIJYHvGmqpD0s15AjY5EdBiMP4hJ/nOMUyIJcJ73
VtOTNy7XOYzQvieA2UiS4VFZcXYiZTYUAOoS1dym5anBF/ZG5GyitgHIsE8CAIw/LqgBfkWhfN5p
7pAqmH7KtmRQiYrKpBz8aFM7W5N5vGdB74SVs4cG/zm6/bShBS0gsmZte7jJ63osxz3AGckSwsVn
Bi0pyA9uco2QO8r+IqecWxSb/IUcsb8TlnlEDqwZWHNEDrmXn/ry3IbkupIMQ65LQscIGjozdCJJ
w0w7X84eGtpcH4b2Q5jk+mQOcyfigpSZbPcjKacjRtYDgYybPTUDAUVz3rkJD7HZ6p/WZWpOaXoJ
VGdmYcaJzfODDIU3ssNNLGgwZB0IXBwhSLAwJlMifpXJZBFWs9xZXejDR8adgry/9GNBgxtt9d5N
6jnLXgBsJIesARRSF/6Xi9FsZZfWh4r6Zu9bD07WVBeQxwmg19vgMojoukcwusigsTsyomo/rXTp
iMbWsnbIcXvxT+KaP5UnKq5GtDBy32it9McN5LtRHodiTFeORcVo5el7qhx4Ew2GhXCgYld4vLee
A53KrPDQG9wA+A0gm5RijVmV58oycJHqZlukpJwLH+qXn1YXxfd98pcpX/IwewxCOEtfK6gOeNYs
yhW7G+E/oO5l5JNpco5kbaqt3dZfFRLk6AaX1oW25/f+E7ypXRP36x7nEjuzDX71lYjP55xzEcls
Cj1COhxbEQ5ri1J0YXPV6p0ELwbM7Uj/pHn8y4qoXis3uh4+eV41V5/p3qDCojVQDSnjicL05Yp8
SYL2lHXdIcmJlPjTd1PSY6UNOopTrOnWQPdBUKfXvpbfMEHJZ8gfayAKVQgDDvnCFjLQXoMKRZCC
kT8dQawSjzJS9rqU1NSlM88ZO+m6iwBrdq538iLjHo/20ySaxyKa4MoM9bF5nkzPWPUNiHLtPnUA
O6agfuc0k374zdPknZ3Z+QgsuiMFcjOkeTiXjMQHBTtTIL8xYse4XiCiNMNE0UJ3GHwYNAZTeZ6l
/DJw1iCJS/rA/3DY8AqRHgQ70aiClxS+BNpLde+lfs6kPsbkmVazUW+EXW88c9rhN/ykPPIsMScc
XIcrO+aWve7/1BaFWNQKrhjSr+BNU/7l9XeedOCojr0x8iW9luu7sGi+qvv3ejLPdMCyujOE7fh7
11YZ4cDv7A/lhE92yKo+mvpxcEDeRPS3+O0z18rnpC1j9meOwKqc7xjAcDf18XQeRmJtLDtHApxV
Lz8MIMVpP4Ts+vcW4pHvGJus5lmlcpV1mqNKSwveXAYPRjw8xipjoh1BkLYNe8tePK5a7KyuRSaX
T4dY2QSnsnCfwMTT0Sb1NTPcn8giNZ/FyZGKvGsxgiyK45dlYhPa6gwvgRsU6ByU3uG7GF67gGvq
lFtqbac9x/lwhmLWviowU7tGcl6LJut7WpSV5bmPexoUs8760k769Gz0nnP1tHyLBFPagMl6UrLK
hCldVXudQ6K1uUUuqX2zKN/Toj3mc0Z1aOswcvcIMQppHGUfHvoqvLs2nfNSMb4uxRd1caRlFYoJ
2umGDMi0cuX0TbPpTyB4oB3+l9TkPbG9dEj461jP9DaMuEIz0qQYR5tNqA3qKGgsLuwO41tvYCL6
I1xK4WxYTF4lv9BnLs4QfJhJ9qcbGBIWBNiJ1aclw6+2u0IdWXdldbLjYWMl0LYi/wNSM2wP2Olj
sFYzLj2yxigixuJBiHaOyTauBfxJbrifLMb5wQ+Kp0R399JeK3D34DnVPTaaZydkCZix9LU/HCVN
MsiQemZEh2LABDLUrOMRIfQkAAaVGObBJl9HFadRc+YtnmY1yytRJAmR3Aiust7YEeHjUTT3TAZ/
8roDjalppg0hntC0QxfuocmfPWU9en6YcWelq9YMJgeTL7xtzzn7QWsdjMH+QBuwN62T77OMDdS0
ArULjPSdmvUjZhuYlEAGQA503LLFbaYZ9YifPn+oPRdfdz1cg8B7HdrpVvtLRMQO0EaXX6IUC4BL
SVQ50h7J3fCAUxA9RVRUSo9cUgNGDQVFFmVdYjVaMv2MPLyZcjhYWUFfUWqcvVPzS/q5ix3q4mNy
3saL8swvP88Vn73+pbLM3tPbE3LuqEA38lWapvjbmIsgGpGlLMh1khhhyNSMk3psFSyW7OR5BuXb
hEOk3AkSiJvGF8DKWrHNzUCfkiaJDjTHLEYhdAKDe4eXWN2XMZp/DL/oXigna7Y4q2jISxP6yfNn
X6aP9Bwl19RA86YUbj2zqFeW/Y6XhExRqOBjBxeYKtPOSbDhdz6g8y6p3yMTzpbPUDsB2lzrMqXt
bgF1jPhqZtrizKbGiZDZBdc/NqxR/k/2ziu5caXdslPpCSAaQCbcjRv9QAN6iaS8XhAlVQneJTxG
3wvqP+JOol8YUukcGZJAfmbvtasHAmi2NWC9i2t6724Tk99ig3Fhb2h3A8XsVB5EppxzQOQjRCg9
J88n+4ppAWziHwZtvpoxARRGZ4ktwJa3UaWc1rEZbku7+aoGVx2mHJOt0E6VjufZazbEFG9E6Xiv
TlF/kQhWIBq5B7bE2m904xqO5mfUZs8psWgz8Wi0VeBm2+pPRXBaR4BauySpOUSqBWdoe1SkziN5
YTS5Ogu6ZPGnJYt/tl9y2cjN+JSePPeQHVYlg48wT/DqMBL3ijOD2Bo5RvsiFwhIsOS+eU39tkT5
6ksiXB5PrH7UPU4HAnB5VxEd1xEhB1SfHRuhcvmSLhcqyODg+PoI+3yJOca21VcNZpKZFe/YcLpH
cnHLJNUBjKMod/Xc/OtH7wurFM7fBmSd9NAkLKl3s36hA9irDnWITS4eS/uSZQ34jHQj6uSs6wB3
UBCH+5BMPZ0BuuqdZ1tokBsglrYxkCejvva/KTi/CbvqNg+CgSsDFHL7uGvBT2qfU/L8vMxcMo4g
OBXw87GmmWuOIqZq3Z3hwrEnFZDEOIgXnfniVCZGrZgUYv5Lpb3Y5AnqQCPqwTpPdtsz+CEs2ZVX
PbGeE4kc2AEdxcXGjcvhjUdM2yY2jH5fO3+nFgueGY0c+xCfrMK6JmQdCkNnQMwohKZDLFmIZCI2
ICv7FhmMSVoiARgj2YmJ3iznQ/HgkaqYDPMKmR2M938Aja+uydI93LmUtyOlqE0yY1sn/7raPpcy
AwxPdmOC10Ci1NvMpDoqV4dRz6yfdwKApRDhD0M7Xb4pwokEehK5BEQWU7sLjPaA1/9eSm9jGdWt
bzAE6Uu4ZJDgFWNMBm8NdKjaVn3+aU/uWS6xlCILzuOYP4slsNKE2NTq+E0aV5wzwudWLmQzk7kW
iDWtYQ231IsOjM0eBHawPBmeBZ4Oxu0mKDH1kpxpD84x6cQ2C/HqlTGfkLGZkLWZlP0bbEomwaM/
CO1SG5V4KiU0wqC+dRsj5NQnuTNYEjxN88NGKppIm4qOLVbmIZqrp6uWPbskgFouKzEKTcsRlIgp
JqB6iQv1eIlWAgzRJg+bP1Kb7/FAnqgGqdFKmes2nbxIT42EwWM+Jpppryr3mT36R09WabeElmJT
5dt4e3L8zsWcH7RaXmGP3yLSToFdXUjueVCkoErSUJn8DaR3EJBKMNenIS2/APBXh/LT4808MNd1
lmTVapUvQasxiavECx/0SnPWMOx/4CD7rYcBcEnHIau1p6iTRFiydt16ZLnWS6hrKeIbreRfKk3B
KB1zmDHu2QGeSABGujXOxic0FCY47dYYUe2THQtJzMU3qV0NUmX7JV62ZG0ARP8l8pZYMah45NCm
unXKPljE3PW4wBkPgbAJQNunb1rXPbpEP2DI9MJV16BPG8angLcsgU4rfdkgK96vhjadMjYyG4zx
SLj0KwOAHTZ4QoJ6c23j9WaNWx1na/zV9PtGEBu7UoTJCmMEfr/qkJDK2y3xvAFzyBL6AgH1aO/K
gJVB5gTQArhR2wxflpjfAlhx46o3nDKHxODlq5ZI4I7MOwOXJA4gaJTD1zxMhAf3wLJKq744trLO
QaOOCEtOgA5O0CTWkDZfuyWKWBvNR9eKby2XqCSyKCWzuMPulTP1R3fFXk58dqFJDKz47BGdAH6c
/YIQNIFif2u0jFSqigKfOM2Li4t6PSyxyQ4j8xmxp0We8qhe6DmeWUdd2wC99xK7nJAcVgQNS4IW
R2ObHWWRwj7I+mudj35MdjODSTb/bHdMlOlxADsJ6rc2kGfshZbcYNlAjaE9GSFpTiRDz1V3xZ7V
rmcyo5HA/mkyC9kJ/tAlVFqU4gsFydFAyF1F8s542VpHatxVA6W4iCwTPLQGy6eJ2GgzoqMP5j5A
Bds7DIwbZt9NL066yauDQW5mb0/wa7U1FoH4cBvJxp7n+gt1y7OWpn8MsrOhQoFFamK1sSJkD8qC
DCcE6e8MJHDp0/QH5H6zfgODshpI5049Dakd92qEzLeM/O5mwUYTbuk70nrRF1p4nqw5P7MNTfih
7b50HBTLLVnrg4fWlMc59orVFjrTm016eL3EiCuQ/CF0RW5wnHx5NX0arPyQnJckb1kG27niIbfJ
JWcj3qc0bA0RvqyuHj0SzDkeznWd2duElnKFiS0j69zWs5+BptIgA70gC33sDFAuIDE57VG6BtYp
Jjc9ka3gyOgeSQ4cIcfuMUOeFEnrcf4FdhCDavtTk8PO0BdPWnu0yGdXDcKAaolsH5Tx0nQ3lrnM
dmbUIObytuLpLPKcVoC5X93qJy2zz1jUQlLhFenwy9EVOB6z4emJhJVrHzK9jLz4R4eHgs4dKTh+
s5LEeRGIVxlFzrYyvT12isyu47VGRj2qhJTLKwXiQHolKfaWJi557X4psjlXSyYkXaulZ7eyG2lA
2CMMVkvOercfWdL53OB4wVLyIkc9/EMhFY/hvRtx83TMHNMyIbdbQxi9LVFYlxGjm6z7dJvtlPV+
o8jBcAvyIRyeOUGgOLkNb4Gt8bOeCeyiJ9GetIiB6RCYqwEZktJdVFKlPJuI39hTq8inyHGHAIg9
1QMI2ad+EVx2SH6BVxbDb7ogTUuPozd1uh/XQzaKwuKYKv6aSZB33cT8joC9++8CTJvNePIKmOVH
l1C5TPhdmDMcOjXJTjicX3ipDlPzJxgbfV3Uu1B5LkuroaPL5mFR1mlZbq1BVlLHsvXaassA1oNw
kLoc48lrsVRwjQ36RTe0q2yXWJpI/BAN+kcbvLdJkLiW2m60J+Oa2gQAwM50iweyhG4Jd5p20VIW
gUG+hWIR2jcgZ4ZupOeB1lmA42LxFbzMPaOBdJ1lsvdbjGbbeHL704JBWKEjcBkRuo8AmCo/Zgdt
dLe8D46xl5hn9Mx/WSW/z55trifzjY0sW3gKTeg520aM+ySeQVLqKLdmVtIXRaTKKgujlMl82YH6
7vLVEKUCE0OhrztmQWs9cOSGWjtBBcsUJaH3jLUQpgCl9vH3oXAafA4aTOTiB+qAN8K/o3nbFcv/
5Gj6EiFQXHWa5F0eFGeuaPJZXLgBge4sYYw8qK56tikPtJFxtWs1P0FhwXYw9Ksc5Avfm31c6//+
tM580FPFus1rR8YhVXnSTDnux0HbkVWCYDCawUr10w7FuEvBFVyaso5QT2uf2pC+maRP+uZsM3HL
SLMPZm3a1wmab74dDrKI/RxkjjU2rh8xoccx+uo5Wshei3ooSjSDPnCAocV+gZtslW8DMdIlCRzJ
ebOkLdpvs6NfyY0iLy0EpDS17r2kmNxHRnkZS5KiOUQyshznrzwjirft/TIFNe7YFtm6tQ4hQfHn
UYNdBTwr2M+ApOqQu3it66iVAT6mfXMvolLuHHRsBCb1KLbLjD1NmFMCTUhbRplBDCisDZBXTgYq
LElndxisESFZ3eCuLm8DXzBHjPwxen0XIrkDT3bFvkZf270RE4uIP6ZK2cXaM6vl3rSfjBiRzAiF
oV3+BF2y9FM1jrbSDp6caHosYjaIOnTXdVPDhsOh1R+sPsd0B7mnbNtDy4JsF0XoeKKZCAOD+E1K
pbxWxBTq6WPrKg9zUXXsmOl2IvE9D2aiRTYkxHn9bJH4JEHtobFyfqgeF8qb7PRTFjv1A19Ew+Ix
hxDESbyCFX7LgZYz4Y19bxqcnWrrxwk+YxyX+gMZDbve6f7RbOOiMYsnVPL/Go2xctMw90nBjNYR
7/JB2f2GErTljM0PU8RWPA5Y2tUFezr4hrrb30foWReVy/UkGVdZmX6e1BBumKR7G3NEEWgHjnry
ZBRCykc9hTdsX9SIe8oEkecI+4O9cbQLdecvoe/jc2EJOqVSEkpitFumTfCBuhprZxuuBg9TNnXT
QCBfyE/0jlTFyBB49thgDWe3BWtWJTNaSNe6AQVHUgx+QUcv2vTVp07+URZbUHYbu7kYKuPQFzRT
EUNtTaFr7msGU50A2+uZDPg1nUiSPt9LUV+xP/6E7Bb4tbsGS6FjobzHqIBya1iHHRwo5IDsiLTH
yMkJk+Z4XyXcb0iuR8yVVG+1h8gWOZGFXtNe86riZih/XPZ+GyMZwNXSLeOvdgAgoSxi82MPj2g1
uIYdFPx2eXPC9ICkHn2NFHvg8FT+6fyOAu4uZrnPkBVvEg1XWNy6tD9pu4kT7rGcItrRi5vaF1b1
UsYPLcyl9cCzvI7GYt/ESMox2L/ONUnXXTIsG0z07+4Qs4FW4znIuZGjMCTrg1Bzu6vIbu1aE6Oq
HR/p0rgZABNfJcvTx9IJoeNY+E7eMM/EJuoDKdqPXf/OFBalNucQtJvuokhSoAUCTs9rtWLc80fB
FhXI+mhluwMbXfMhjyFX1IVEJtu/QqfCIa+hXJnB2ML+pCO8a30F7oLbmNLgwTLpMyAk2e8Mh2Lk
ueFVpA6BAT2rJmjufGd1YvGBMTUBghN4hrEF+Qv9aFKJ3xlBsdP1lJDM+TTlILmY5vMPEythl2Mp
Lz3w5wmDxUDiGCuN7CxZaSfL6dqPQb5qU0ttwG+HPljEGzCdciuM4QbcFQlPlps82ao5tqp9NYEj
HpSoP8NP3tM5o3O9RszenqC+iFXi/DFKXkBNgWRLJo0OkanRFBSXCrEipD2aUxITkMhiuuoIBsk8
v57x1w/MndYleP2NUTUcUohDgvga5brypS7UGlcoluWwZVwiQ0BnHRM0rvMVadoAMuf6OCWau68r
b3pMSFVFIwW/JGRMoOwIjj72nIn1hubBG5gklYsXa5dsAIHPvn8H7AW1wyxh1nG7RpaOuavatkle
HjHKXT10JDRv5JrnmsQuPPOn5fwScsTM2pjZcdm1TlY+QGFEp6AdGNQ/lcHwUtec+cYUExnY7F1D
N7aahsPLqoh4Q72KRdgmb4k3VNHzztNT8BydrgyfW9/fttolSfWRkzO7LYHqeOaEJ4DXX3gZ8jnP
HnZD0bzUlrhKxY8xi3MkFxsfXjZZcm91OLGSAedm2ngvswl/LBxQTLlcOTPIK9qFM0Si5yzOGEFH
x3wZUA5VyF6LxRc9057IdpxUOuaNsp4PpKoThYiqD7AHCS5t7z1K1LdJgkyqDyHnQxW0RH+cqkuU
YweGoJ5u7W/XadlLdCQYxxiVs8ivRqr2IjaS3ZITSvO1pig+VJpLWFCu3cIG81Tdebd6RA+CoYS9
XqMewXIMD+RrYX9Hut2CCgJQhNckooWp54c8moHv9FLCRmkJwdVf6XiqZfzxL3DTJzq92oFDJDOW
VEZ6dJBUXvGWPpVdgLze3k+qh4dodhkrLnSgcQNiKWTDUHTWItVHSSymsPFbLQjPhN0YNgCYzLL/
jQMU+zl4H4IJclMyfXSETawTqlMTqmLhHnsNIhG9gC8w52I9Qknt5drDmE6PKecS6wQ32S232K1r
5eqUtNH7UKJknJjQjlr8t6b23fQ1miYvnLLLYOIJZmy3MWi1PRh7MJUJ34orWa1NMMmDwUK2SFkH
hzFwNa/XDrZ7GUSEC0cyj2KRqI62Sd4aNpOjkXLouhGYJW2KDVzSGrP2ut87WlMzp8djQugJtiR8
QJR+NKoq1s9uGB4j4IA/ouu3dmTYXx1iUrCzVvLcmP7MH7MbB+dXi/ymatGw1panzlQXBX4R0dhV
JbO8OSwrOnNinyqM54xe2jMstlkELGwYpnCNQBjcVZr2dwQ4u6r0Pt5h4P9pGMptnFrrDgOLAzUi
8dLVLW9JHe1LF3BW/CTjjpjdUoglowIp2sgbX/Db52lkXqERMnu3tkGtNdd2spttBbr15nVOuHVK
fuspTZApcz9pghIz42BQUudddhES4ZcGPPw0dBJ+M0ahA6wSRBQ1+p3ccZo9cVveeWbZskOLO/vu
kCzUsVTnIw0APbGhh8z+nJzoQyI7oHdony0GGZfWqKtVgn/oNRA5cw38YcBWRpytda/tzTlChjY/
h0D8HUo0FC7sfysHdxK0XUbmCJ7M7jNkHzOZrjzMWbWoIOA8lVRffTOYW4N5yaac8K11Cuv8n1KG
4jjLftW6CyrWRZbsfHquwuzdRtGmcpyQnOtgPJcdalZvrl88SFtD7pSPI7NmyIa1dXA6HLGRc5z0
CDWt6AmgHtpw44lH5ILoKOml0GcT5qhL1d5+H7ikoEQITHc6SGh8L+mNiGT4/jnBGUIcxvJYt0V+
u+PBrG4m7fM1SW9N/BoEbXCFbpPesW9d7WkBSE46kbloQUtvdq5V1XjX2GNQIlv3KYxt9wnwI2Zk
V28POiGIKVrdS5h6F9xGyb6xIOmRmLPz2MM+2U07XOdu3LqeBO+aE3YUM18AeFjDWIaSqClWb2NF
blZWBLgABH+PsL87P2/JDamgMB+ThV5k965fJss/yTCAYYYSAbFTcoyTob2W+boHcbfBww5rMNYf
wEMTJk3A7T3g1jAI92wnMTIdnhvyoNCFmLb+Ebg1QDetRgGfijMGdWImcL3GFYMcsNSJGb72ENRW
vYGmOBm+6yXp0alHwAeR3UCfY3w1FUVI61dwsY3QOcLRHDjjZrKhUKCf8/dgwXWkBfnNlVgw/xMG
dI2lLVTSbdxdbILRN6bqFg9yLk+UsdTj6iSdkDV5AVtokZZqXMDCab+FmvdD2225GdnA8SiMiw6e
NBkcG3AmjLfiLHoAfxE+MObeI8MCv1Hnr8odTaLZ5B2GCHGjSFW+526CoEd8id6JoxvYrG0CGJm6
Zee+xuSHaOca7jijBpZPkF6d8LkIGArYRQQHmLy7VPLNRxzXmGfUpqmw6xKJurYnrwB84bwvi5yH
tmI6QISM7ntAhXQjeUhGr9ji4iHdlW/dTUaHx2XRT9jdv3AkTCfBIInvEH2fNLreDytaGvDgzxnF
8U+CmaoeZ/HVo2lUTh6u2jo3XyMLGMRQjUf8G/aUmIBBvjwYQQd+DtUth0XgDuKxwvqyaYzOeahN
919TMkrSm/6vKlrMWxpNiZ73F3v+U3sXYjBAu1EvoaE1eHXriB6MXjxZck31fUxlMtiluQNstc8t
SBZlT7eIsX88zqhaj1GmFpE5i1w3TlpGuy5nvo4Sleqfe8XENpf98T1vxtKPJjw+lRkHfh6pyxBq
1t4unaU+91giS33DjgenrEV+XOHQS5n9usqZKthVqaBq4RIvw+SNNzY6QGPm5pQrTDmzRLCNG9VF
N79dvqnPH/E8u3H3XDikHmsOVVtsxmoLN9jdzY3YuuM4baX1t50H4lVhsyPqnf/C6uR+M6uvUOMU
TlWMAEwLnG2WE5JZaQ+S+9THZBJa1AYEn2Hj3RogsBA0he2ewdEzgGJ1xxLko1TtfGMZuXWjggPo
2WvIzKnfmNJ5n5S59QZYB2Oo0FeUHy4gx5XNlIuMMXVt6hHQuvU9oXzfmikCQhmL+tGLgq1TGOY/
k4AuZlwIhpjVXMqOvJA2wd7S1pRCSS+fOH4SP0+q9UBjSaAxah1Li4+4mg6K2LLA8mB9FtVVL+3k
ypdZokWst7C8ApceVxH0IlB5uAHtLNxGjA9Whq6byIHxgy3JtNtiSaMpuvK1MjDQYfPc6kSks3sY
fJPCA5+J9yBzPdlXcUIeGlkrIHCMo7Y8ZO6bFVvDNrNZPrXBCK9Q6C9zTCtGujSrSXM81HnyDhgO
M6dbsxenlRVUsKy9BgiSCAo4G/D7xI1bbfRRU1cKLKAyul7vYEEmzUuuLP3B9OJ039sMye2yCm9T
Gf0otiRYhFx0MVAN0tL7JtvBJCDCs1iLdwP8uGONBxX9eYzdXDicOa45n3D6zvs5Tg5h3NECeQMT
eETQ8S0EPLLNUyc+GgmCNdaKc6AepoAUZLeZ7+MuJalvsICWFW5h4U/O762V/LMWDr5Xj9WDWlxA
dvlRsMK8hsLV1k1pv5Uimw6sJ+jJyAGOckDuXYe3mjCTnu2DagXRVIZjbFzPYPDe6HfCAbmvePFN
AMlZ0dOaezYoI/Yhr6OWyks1PYDNL7fxOHChVh57tqDAa1SaxANQNYLD7Tp34+kBlb1YtrCo4AsD
s6w3Ejus5Ey0GKIXqE3sjzmCOG6aT47NfBWHnXpxzQoDhz0uCYFEHSdaAy5Ob7aGxgHt6ux4Valz
Jcb9U+wxBk5MLfluQe1r1rWxtOmvizCpZf34BIeAJJzB2kSNbly84o5Bq/ShMl45y87IHCSyyyUN
PTrkiV5tLbNAQBJBjxjKFMhIdTdCTTI2CpK1M6p3J4QS4XgDpVAyXdiTv+n5wo+G5uNAxmI19o2u
1DuZVXpgIjWv7dkhOBcr9RDlE35x1kHxPKPlwalqdOTBLETOdW1xX2uy6YicOYfHeRyhyU+WxQYy
heVd9xgY9Fgd1SCvRtb9y0er2QgZUYLOzRouvxlYLYbnwT14RfFN7wuvmCkx9tOHeIzdbehqzA96
BEksi5AA2CLYCw7chCjErYPVFM4qXwzd+G4qhzZpnhkJpfmZrurUTlwFAyQAWPrlSSWlOGK7CgUi
WsKPv4K5VWth2uhonL9jPlOGRBvcbfqNZNaWpDaqjWziJkCgUqKbN9pNNjmH3P5RXXSRKaNMsNkR
MqYtfe4mEsGZSRXOCBxJq9Qr7Bv8h3KjoFUy2WifoaXJ1UhXr6lf/49kCB4SXIACBr89ApigpdYJ
uQOi16c7q81HJq/XPo+vtczbWy37l7DM54OkKUOwibqXYDzOOG1rgqxPslMxd8QSsPRGKeBT4dbr
btCJPBcjWlbEYZhaLhW4SzDEkmBHulNcAqGZmncALeadwcDXLLFbh425K+0l5nzJuIrUfMaoTFPC
LO0gdDtlCoKqJWzdhwIV9HNOZh0i9niNAJ5Bb4ArGbTuzpOY4RlXPk0pxOqkaP2sFA89hWbXhy5k
DqT27lxvMj3/jIfB2It5O5iM0zKmNDTVn7Td0Kw17VULhlvt1jdnYTxRNe3jNj21A+d8g97Ilx5r
hNkgdtNJj7FZmjiW5QoHcYrImDu1ZLNeEnO2YyX7BVM03A1R92R006toEUlLi7BOmrUbJwVMcsm5
EabWx5AbAab96mUSw5cdElJYjiBzioYuHlmozN1+Z9FzGkP2rJGmRv2CxU+T1to1EFxa7C9zC2tU
3JOLk1YIkxAI73pt7v3CYGquoilBxjdBQwits148pprKDsDLAMYw2NlldoXdA/kKsUrjatB5Lqxg
Thi8qWxfEk/Ehec+VAw83SqM/TpV/zJbcie0hmpX53DgTROaa/JvJr4Vij3Dq7zhEqGj4kF2b4Zt
D9tG6S9daTi+Z2qTb2bqWs3lC3yXySfU7yZMMEldhdx+rBlVLCkhjLzhBwQLG4nJmC/A5Wxh2p2Z
JP4hKNDJOM20LqTiwHwhppzgVkyyc2gf6sD4NuUSFvyns0w86JE53iMuQnih8bbjF46DnxA07CnA
wBgr4jSL5rs3kEUiAk73qYjOIohmVNBGsQO5hd2hbMnp+M7U7N7iTG7jdE4fJ06VlcbEZMPQ/cET
Zcja8rFzYtOPw/xVb1kNcFt1kN1A14pReoYNDiVtUQob6GHlXOxkjeoKFh5r4lQArlKQhAoXA0pf
sC5qIevOKvkbsdPIZLuzCYd4GwQT6rADGmDN3bOjmoY7FDZSMVZMVi2G8XZX3El7Pg+TY13a0tgt
ccCGh1xFNLyOSgkAuxk4TBPbelV9zz2O8XY0Nsz0/0IMe0QCDZZ5qEmLzzV/HABY17jRJbB0HJUM
213GrJSv1EyZ0d7NtqVJjqtTlvew/4tr0yJCdMSIH57ghTAkVmfQEj8hcfMou5EHuCOLc4VcWmyF
wLdXRQ/RXUECYgNWvIwdnHIm+msHvZpmIhhD4r1vFRg0zwi2Fi9OTRmXOBwOwENPlkZOrSPSex+h
u5316nFpoSiI1rYG88Gyw3uBaQl+WnxvClTJ4/gHgZqG9wVwWBcjTLBdGjJdWbsiMvSnLs79XubH
M7E4TzDI4Ea4zivpWIAVW2r/lsz5km3EUnEXAlSePcyHwcLjzdJ9M9Uq4Iabb0a4e6Y7/jxZ5XDr
EjkdAvjqReFSxQdMvZGlExiUfLUtbp3ZxuXpQfAOAyyFSo8+ewMNF8xDn0KGsdnEJJhhImOxNJN+
lI+P0hKrtAzrdSpJSfGi+L3NEbknDLk7E303EDSqKtJ7QgdHmh7ydKHpZgeuewTVFrjjuulBYHhc
agUzquBtXLpSlZjX8qehRncKIidbrRFtogbX2SWkefiVdbznkxRbm4mgiY3YbkaOx1Rsvs4SexjW
vq3hVu+hlRureCgwTwa3tqjI+g2S/djq53JKkeRMBICxYNvqpU5yqoWaj50A22nitsOpwtZMYcMR
gMUUgoC7JFuwa5K7rnTeLRm464E35CYx7B8997z9TOYf3nekVw4DMitHi5CpgPVNRa4WDLcD1Jli
L3Lu+VHHeWk45c4ZGZcVSeL5vNFW+DkR/lZRj+GLHinJMYNqbe0bi8VkTviJAZ1AkxSLjyn/TAyc
pb007p5ZfGDAxIm/wEHjur/qyLdXLVLUlZbyH9kzDj92o0wONBjCqNE2TV1AahtZoipmxp2gfJ2y
o6k+Kj1Yw0AxYejXx2rOng3wdQ1ksN7BFUuZBOe2SLvH0LG0RfG47u99xoATXAIOrpxXq6wVUigJ
HrImmAbQ6LimA1o19TyvtDqyKaITgpkSa1OpRZGESpDFOv5dbMXnzmD6RqU87wyLrQXr3W09ymeL
KfTa0LOAVUr2XlfyVZoR7uIZbFDGpGBYbCU1sLKgcuj17L+ou4ddDBeKGxd226pwgZOIJQmGBDzc
CybK1FHpR3ZC3EOt6FKPSC45JjZSBzEyJqF+wmCgar0+RGUxbPSifskrIoYSBJZOJF5AovHunDae
RlQ2ssx1lgikXU5kcZGgi4UlU5NpRWXeEeqXih/YqMeyrIBjTCjRbckbYbHY9+mg1qOtZrQ5UJzC
L6nAHUSz901nEvh6XbxmnI2sChpaMg0ofbukXSKI7lAPjPc5GhJiqZYHJ3wfuM/6VvedmS5tRUgY
ZRbmjwIT5bqBd62jSVnWIQZGWtZB3sdMtMTl98HoLb+yRm2v+uxUzjj0swBK2TTYjJcanCB8mV3W
43KerqjEyHnmuo/VhcznCxwgsatjLtIprP0uNJ4iTaMiK9C+uTcOu3hXjOnFauu9paGuIKWgoRuj
JZ2dv7WbHoBk45NktU+CxPA8Mx1nNtMdPQTXzBq4PkmMQpnEYHw0uvzUZNnOmkHUWTNwd5eIDGeU
3mFGl67XIXa3Ed95MDODUimZk6znoFsFtOdT1FNbFN9jwcSq4K6Y1PYPjrrvAqqksmiTjInsqxRx
FSG7kGq8c2ZH9qZwZeKXU7iP6uSnYyXMK8V72qOlQi325QkSdIUAmKrcAFhcESES6L9r7Gm7Mt5Q
ytZHMEn/LMfynprM74BpjkEQ0ndljW/YHQumUkOoOQXP/MfLFjKKDrPnvIFU80iwHcGv9em1FlXr
tz0RZSW4gmJCp9ab9z6djylWJTi7mDHJKUr2GCSn44yL2ZZDfIzMT0JdM8YcZbbtPXRqxTDezCjA
YE6oDiMVO1/LsuSpbGbSFeIpR+FdgbGIA5jXywPFnEVww0QFKLCrDz28pd8vVNPVbsLh5ESfRLyW
ZP8wazxi7qjE/vdD0+7VPpwtHykBv6elf3YWmbdjFBmn3wdrmP/zEf6T/3ykEgbcq9Ap9J3uLotA
nBEsaozWaU7z8iArwPu/n+pZM3nr389/vxIklrZCGBdvIF4ZxzLPzGM7MiXH0cqHv//Ifco8mkJM
e08xpDYt9/j7AMqE9bGd5CarWrbJi6Tbh3n+PeXY9LFeoQYbLr8P44jsElEAn4vuUIeDexZFPqJM
nNh7Gfq5Uymn2e9DJflo8naAwdWRuCfmkMuDhtV20zTQ3v7n26p8fgfTnO+t5Zv9z7+b3WupsuzG
xkCRsMEtYGLREgK7NWmxpTZFZ0vkwysdwmtVwRtLMcyMmGUe+zGd86OVptHFrGHAe2Sw2Yblfurj
eG6dkGbDRNUBBiP8h00Dc2cfcX/VEvKr08R55C8kK3oywExldXTuu0eMa6S0iLg6EC88kxCMywvg
svXRqvIEz1X8s1NWTk0+fSCPiHBuz91jaiDXD4HAYkyQ0alw9eYQJ1F8Cs3mPx/9/lu4/NvvRwiy
rk1pYRNG2fkK78QvLf4S2eT1BoKXduxt1NrMncTL76cCTi0bEtN8sQqcKr9f/f20a1v7MGS32RHR
tpS9vI6JlFsrQPmHhnf0q96ajqEBocJsJM9mHuu+wRN7TbjJd2OI10sU752Y0kdDuLTUVoQXliyl
wNW9N+V1P0mRpX9bS9+eGEHwnIM5uXE3giijIWAp0ZdVhqEO7oDDpe205zIm/doiQYK0BVec6D3W
ZBNAJKntmgbXuEP/Ma6aaozr//sI1KGya7VRZtBsvCWgJIjHiZCd6e/vZ/OMo5ayxcY14r4axLU9
qCDQno265LJJpHt0o1rfWbUF6QbH0UVxdoWBaq+/DwKjNyBvG85/hiUnQWTOui5/ztz2TyGamP+c
zygMwi3Yf90HuQbOfq6evWkEjiY09UCiTP00W9ZFpWb6obkGNYRnvJICo61jrA0f7cItoj59s+ii
j0wO3M0EafvDS8qXFHXNPW5n8wIdKkMLOzhz8Dn04Z6C3aRT0gLfnVNoDWH/xZ4E+q8YXVrlQd+J
yXS4OkG2gS1oNw0O8fdY4+VuUXSXEzzdaWa34RJy5ZtamyJmm2JWWPSd2bQLR0YReW7Xu8acnUuE
z9OtyGFY63iWY871FJSzP5QFkX8wrJFcpHLH6TvHfO87fw/mg2nTSKfe/39I/3T4C6neA2z/v//P
f3+P/xX+Kzd/2j//61/R/l/KzmxJbiTbrr/S1u8owQG4w2Gme80U85SR80C+wJIT5nnG12uB1boi
2SWW7guNZDIZGQjA/fg5e68dtdP1Pfv6H//cd1H+9d1YRU3z3v2E6l++709UvyHsPwCNSeE5tmUq
V7vi/7D6DaH+cE3pwcmXSguOzfY//4HIuw15ZUD+2nS15zmuRKai+A8bosaXL5l/YPFwbNrJklpG
e/q/A+t3eI2ySKegyJd3iJVBwVhRtmsKfkbJwfhnVD8yLs8nbvLWbb3dEMZfbLaF2xqJ21xYX3ok
IOSf2P5Jo6ydrKuvkuqSdpB/Gk5BwNKcaNdXdJY7sLbIPoIPZEVXe6dDPW8BL78B2XJiFKq2Kun0
SqYtHcixjs+q0Pauy0AVRX2BwRzP+MFB1HzLyH0z96N55KAAAD3ANMHgLJu2JgGHd1X3Tqejv3UN
Apxxs61tOS5qtjw7/vBJ3v15Af6Rd9ldEeUtoQRS//t1cYjhs2h8KEcwWv75uqDizA2vCW8b3cU7
LEn0drORCL+6+QQYbG9ZFOJBv6ETWBx0VBIVC89e55zWLBjxuFJmbFRakAOkMjLSJ7GxcXkcHY3+
vJy7iySttKyM/FJO/jtwUJLAXTTnrEZnKLI48f0+vkQOT204g0fN9vWkOVRMOL9liFUUnPghcfOE
5aUaAVB9UkjiIgXhMuMTX8/dgM0ygnYYWY3eFI5t7jqHMFLdlLeeH9Io8vpL3ZioHUMcUK73FUam
dYpr5POmW72WedXTqLVBihir319bx/yLa2uZ0nVMS4KitYiv+DEeAjSenntlXP05KPZD/dDoDNLE
bOyd1hRHOdJ4xEyQbKKKzdTeGk1svxrKfHIZ+adVmTyOdIZLcn43Ig3t1ShlsmdBJSXQzRBpZZik
C0HLBv5Ijww5vlk0VuTDzuMG/z3yJpqSK5dJGtYane4alFCcgnAzpYM8OThiAQxYQAV5Pu/81qHD
EnJKdZoXh4dl/fuLYS030i8PoONgnnRNZVtwaX+50TzXnibmwsBY4q1bKUCWqtLwVr85cH4JHa0R
/g9iWunpHo75M/3iHefwVRaPNP3RwE4DusYWuXW0sOfxAxjhRD/JisvdbKXfKib2m1GXXBf24T/j
Wf5c7/7iKRF/sXo4jmtDKbOEY3r2L6tHPwsD6rZ3jbPKvxUdJSjMzXBRf2cplhkzAjlCu4I8AzIZ
GnXGHEYbn39E27P5/Psr+X2p+uVKSsv0uIRUhYI+1M+3FUVHze4W3VoVqU1aMp02egjUhuJwneGl
3+YBWWujlxaPgI5XDYQT8p6r9xF5AyDhIn5mQ7jLpbsPfbpwvXJvyDTsVqKZaUrhg4xo8F88aVzv
QJKM1ZNfTW+RRnnlou/ctDblfKj88WTLDCduisagMm8Q5/jHmDEYta/4hMjWX2UwU4/M0fOdLzWq
XI9HzaCC3g0V7WcgyqA9o+m6FjYAXWFO2MeRVFy69ElScoYoun5/5eyf81q+bwIKAYNte46Uy7bz
85VLONL1Tu1cm2Iod1VGLROD+e9rLQ8M7rfVgF5UIg/tjEXq1oA0yeNrZsAYkWHPeG3oVvCUb5KE
5sc8+dN+jgl8xEi7KZuL4gGcleWejIxkVdfFtLNwMXEZjYeJeKFRYps0XAPcjmOiyVY01x8V8XB0
+xFgs6hWq8Lhnv79mxZsvL8+eC6IJpMt1BZaOL+86QaVNKJo85qi69+LHnm0KfbElzN6RceNOi8q
d5M6+C5qqdu8N9XfLINieTh+uV/ZdqkOFKpE25LLw/VDSk4zWuR0+faVlaWiFx1/s4uDMpwMhnx2
n5v47waMOn5sPnHlTrJiRWPh/rvrYP/FAsTaI0zbIUEAL+Zyc/zwY5hB6qbeYF7DJt/bRHptW+er
nwU08OOQ01ZX31hNldwMpXqAGvJG5LlzahvqzZK41rWf0xmM6l4eOjK6L8i2Yc8yLpnj15gzDUo3
OnluPVvbjLhqyN1MYg3imed5coitItrEs2kaKS94Z+B2gGbuXLugbTdK2niEWtS7v//c3b96v8Ii
qRNdhYfr8pf3G9qGNTOMulbReDdgoUBbWuTPxHWWUk9XMtkJ4tX9xjBzfV+dhlnhEstmlPZDspd1
eqqMarxmRGTReOHTKE2WvRHaV1LobNXh6vcsvLxm+qVpMXmYdXMvcjB242R8hrTO2doOsKQUAcDA
EuCjn1o7CUR96zglaTJCHqzQ+WhyboozAg1EXd6VgHbodTL+152T0XWU+pwWgKjsSUFfCLxx2ynv
Re59+MtHjnsJEp9zSJT0zu+GdkP+reT9MNW3yAmhD08eRxdE0XmY43TDSGnX+159H7n3Q2hGN7q5
uk+evlUwjaHnLnl2TkEcWF8edb5nzl7u0ghLgTN2yd/thn+xobiW5yzFr83Dp5bS4YebMYSRF0RG
d21spE2m56PiE8XH3O2rE6FTbBvzKHcZk9K6hfdYCgOSsDzpPN8nus43XVWWu0L1L3GUZottYw1S
I9qh0cv3qAo2EExYxnVPErKX3vz+xvq+2f36PMtlAV1KakGR9vPPHg+avLy0XWCd71Qe9aVHhdb3
BqEFLiHMppyetCCuDU+F13TohTmPNnytxeheC6YVBTdG4VivRZccELlle1WTbl36461Bwvc1ADjA
UEoc4jrXmyBfuFOGotdaM0BqYtc7WEOKuCJpML1b8/Kd4XD6/Zv8i52CQ4djU6/g7XLFLw8P4nRr
8uvyOg3sBA6aoICtcj0303tZJQ+/f62/elA5HQlbUF8LoZcS/Yd7oUw1SKI6vybZWO58I/pmIJzc
/f41/q1ocJbTFw8MiwG9LvPXRTgrLJM0FuuaoGZZ1RY2VTwvHnrv6GSR2Y2XhI8OhyQ1IJkWLSHO
CbVD0hCcK62LkVJOO3RkM6ul4VCEewcnmYkEhSBdBlQBNkbGpM6xiJEUbv1uKuhIkPnSds6jUS+u
xMXnPEV3UK6LTS+g/rRBQT2+1G81N9rK9G5xEmBtmOBEzhn/YGzK55DjEdxCiWgFm+B+7jz0SJVJ
CWlnl1pONGHl+FBiv8hv/L7hUCGJGf2ba+fyAfx4w3PtNFuny8HRcSRHpZ8/oLkUeD2y6uoZ9VND
VMBZ+USsTqLuFy3EvnEh93iwQaBORsRRLfCiPJ9f7DR/mVQqLilubG3a5gHFzzFseEalTtMNgffm
rpoYvNv1xi45+83xaKzhl+8Mh8/Ghdu7mW1c14HSr6XrA45VdLSUERk71IYEXLVQN+yWJGYU9sAY
zLMsyvuiiSL8Fz4TdANyWcEztxOwkXZoQZNDY8bscb25rd32Q1FTN/oBmPEkDwC2Ul6HGxV/4BTt
QvnSX3pSVHHpVw+xsuT599eVzegvLqxD5e9BiuFs8ms9VjRYe12rvroxqFswVuJhJi5tzkoQu1rc
waeHr1SMf+7FtoSh5SfYNvsmv0fP0dFU5p3WMfw8M3bkNpK+e4SoUEqOk8GASKgi+emoXXsfxl18
Uzd6jU5uoCgHKxngtFzlCm4ErXOsxczELXvRCs/Ja+M54pjRYbvQqEMJ5nxEiIstDrf+Go2i2Cap
S+Y8J/9NCWto1evGWic1frJRf0LRtTjZoewMeP2S6WSB8QPGYtE+UJF3ARAmdpUu3pPMUoekVV+1
WxqUFNldMPf7kEYn0FlvPvdsUmJeoMNtg70jkUw9FjrSrnTBcnfJJHiceTsBAT5lheCXALdjjTyc
5PSRZ0+CP6mC/Eo3PbqEcfF5Wo5cEVbYqedRlEX0QDfO41nOT9UAhU0NWXgpWvezBjkMo8SlYR2Y
J4HgVdmnxhzfaNesOVR8ZdZfbpge1XBSSLFVxXiq0JwoAQwt5CkmOvuJpJTkSohcsLbNqFizKB3t
PO73YK3Ju698on8dXPuE4zHaVdI7klS3sd0su5VZ+a20jEMe5NZNmSG0Yrp5nhryiYYRRGLZXBWC
WluJ9fdKEd1I8Ddls/x1B1geeobrikarSfPp1x16LkcHfFp2NZJ4OOiGVdOfonFPlAuabkmKjiTc
Hisw9Tuae+NIQMCTbzbRvq8d+ApKd5tx5CkuA6g1pXktYoSDXl95F3s56yKkMNde2t7qSSS7CVMZ
3bEvnHrd04Dv3jCkfw2zWPFYe1wo+whyUF800S5h149HF0F6lsGQtayS5HozbTcex8LtsNyIU+w+
+oqxqtXNd8ThjofIg1ZBCgx9EeZFvRN9RVuAXJ/PrMrycqdHOHGCGJyZ6MKNYfQjzlJd8GnAMv+b
p/7XrggX1nMsSSEuhOe5v55Hos4IpV0bdN0Ju+q7OAM50euNnMhSNl34ziXyvfnZnNobCcLib179
137X8uqShpdLM8KmH7lsxj9stjWZhL4h9Q3YsHUd1s9KpJDPcaUxvgZvEaOWKGK1n5Yo9VDZR8hk
0b4hOZwe/9fBo8c0WfYtUSV6A9sa8039dz/hX+w2Hh1P16L7aXH7/XJew2BZRZ3n3QwhsWij/UUn
HTKQYnwfWn6UIjOJaC+Qp6sP02L49Ca6RQxCyDRg2ZkCxsIBqgT/6vkq/5udkMPivy3ZnmmaDOwp
IxyPVu4vhRH5qmnqky/pwgalRlwkhnP/JI3+1kQ/zm1N3kXjquTkh/50DLP6bqZFsqoFe0tt1AeL
DFI2lHUYFXpVz01AUmWrXxKYVhpWLqkvGHfiFO0PpL3U0xdgZ/52Ql2+LspavXTCA+g6yG5LVB8k
Kw+hCYYsdQgCtEI553HcuMj8JlV353guspc05gHUdW9ckJSL0rTRflUCHFm7uBT5oxMK72AaFNFY
5TaznAEctt3w5JW3gAueM5GDkGYafxwMeqR61PKDdpGjMvv9NBMeEMEyWiVthB3RcnLeXNquuxSb
gMhwmMrM24WKbi+RBKAwLKaEYnRPor2hmPHPwpuyvcZc2M3tweI7iDREFiSHeltPaNjNyh5OjQFx
r1Hq0LVw9pV3dTtvN86w3ciAu2uGcoDdqoZD11QHciXih3AiFMyCOsa4OSxfchMVWN1N4U2Pd/YF
YOuT0cc3I+X9Wwu8y5l0cvB6NE6pkzCByaNwP6VOhnIxewi0+NrX6mAmxJc3OLuEnonOgFsbmpkD
tqrBnLgkjLmw3wYXfx2YlTqfLk5gPSSalFbdzShgYXz39kygICbAgzNmYj/j3UHtJBHZjh9RL35F
1IfUHcf0Dqr/Qo70AOzfsZWetQestVY99/uAQN4w/dPYOLCP44M9WncYXLd4qpHlGrSp86h5GEhI
gomGG9mGlRtx0pCx9SUUMB2tmRaMW8JMl9Zt63TQwjufFmPkfFOuU992mUvIFCNECVa/xS7FWmau
mczdk+/9gJufDvicvVZz/EypanU4/zgIO+pzYbuPepi+FDNwlZlvHiY6dA6HE1KoUfnZXDO24AcY
ArT5UU6k/cey8T8i32H9yZjzz8NnNQC9xSbEjFA/JVlNY6Yj69H1EC2AaUttaBT+h16qEyq0NXEF
+HY7pGftEFzDoTv6pY9OuU1vPBkzCY0/sam/hrG6LLxcBApwi7EUDf6Cjm3mx5RmPOS9TyM+3vVQ
4/LHpPlxNB1qIzfyryqbXiJuJOBdHFK9mTl87xonR9fdIYNNNdlGsq07nWxw7kMaIf0kVgUAsBaW
RegC98tmbz4GIa1SbGI3iGmgcRjdqzGi1GYFnMHKLdB+GPgErTIyMZqgXCcG4ibYDwe3GeXVY3C5
4BQLrlNsu0S78+TEFdz/sv8yGLK/tpIr2euj7gSAj0JgdyZjyRnsnS7mYOd2KVFMzIXX9tw8FjH+
doAheQjrryghqEwgQG1XnKbebi9JYUBcofjc9IyXS7KrRsr9dMQrPCDZykpUJYwgr5UzlecKQ1Jh
SKigOsy2OBDzNe4/h2inBUU3nvsZ9vMYvPUZ7gU3Cj+49GXXVpXd5vQuYESAvxdA42YmUCTncY4x
9KVlrrmJq9IlWjBFXa7tclPPbr8dZhIs5/irKUsMHCmSsWGEu1SPL6qpAyATFeibYu2ygkxoAlCV
QBMIvxiVdjah1d10MSeHwfxkpJO594JXHUiEi1mM05RksTCHXRb7M0J/wl0qotBZx+TZsNt3iRuM
k/eblTxkikFWFAEoNYS5m2vQJkZtfhtC5wOotWRx8wqOJlS/XfIcAVhauyUYPzVbnPn8mFYbBrCh
8SaYQPIx0FN88Cf2EdMmuyAoPnu4ftD+wvNr0/GVlf7VL+NhZ/bcSsHUoZJqPtTa/RJb1O9Zg701
W9y7Ecy2dD4ZxROMzA+g24KtB/c/SpJXuzOzrWuMGxBATBUUcYZKvCmBzaALa3YBqzjkDdgmVJFi
m2Gtu0UlASRkASX5KbyyBZQLcnxYua1CBj4eWb6MBwy2n2goMThxQBlGpQUwivQ2dBsfojYgVcUp
vxW0iElbaXcN4mrMwP0Xx0ai1YzVWieCZ5fSFrLhWO+VMF6cJItPQt3W0HZuInLiZnDpvLvEejbb
VO5mKIxj824p/ISVH2T4e+tzgb315MORIA9zIIkviatHRqEepx9IkEgA0fji1WTHYEH2MnGYwEwc
Rhsm8JQ2CxlpuPcqz1tWh3MyVx/oGDvrYhHoBsAW0//6hQK8gF6ODzHjpLGGuzAjfeVDdt+nZjTp
9zPwsPFZA8MIzWmVJCkEn+WbmlJHKOaW337/75J2fKU96W7jheT4/RezhpEMgRu230BmxgDiY15/
/4qT6vzUpO81qo2tWZdvcqLPTcM4oGAcDW815KHF++m2ROU4lXoMp/pbq+6nTlx9gW+ceoi2Mq8/
2+MxI3wIM3CJxqCdrFOeu9Zp0vIFoA0Ee8v6AB7Y5UhIFLY2wgtY8FUTiVdoSYcKEvnKzpzr9yvu
ZWN2UqPcDxbfUBXyaVxCL+W8cyakPsIYoq2IKuPRWh7yKTTrVc3aucEb53yIYAbAlr8ZKM9Pw1id
qbTmh0l4M/mkFTQyD6dQAbyfmRTTSjqdPfomjrkuYT/28JpadDk95VIWWOMK3ptEW0+EDIF4tN5K
xqzu0DtX4Q9b25yeKrerj94+TsoXr+2iq8b8qJWe1hpyjiTHHAs4bQgTaGZluG9pRskZuuVDh+9x
MRF/M+o8f2a2PeMdJgLSGOod/dg7MujEupqAsbi2fJMukvLZtF4yION3cXNxHTyONZPrPozaDacR
NMeOnS0adnq8HGpvqHbREBNZt/VStVNN8wnjJu/TgXGDdJKpb3kvkvQlsgP/Yraa5CK32kVZT2WD
xGCtzQBsTxCAqszk1RDdsIPTs2du/kGR4nM0DaiYdNfIpJPizjPn8L6cgks9283G7eWnCqsCKPUL
3cr0oNjD+5qIpqnp/E1atc9m7mV757Po06chb5Od0Q6H0HeJNQncV5OAUMaVOLoH+4tU/ryBkIfS
T8bgwVAChiUnmpEB8TNg0TMxHT3ni8vUuRyBk1MQuTTD7OChzYcrQV5rAYMaO2xDT5R7kpV/uCpq
0jmurY0/ISCvGalN3L3nEA32+fvv3NbK1rNDe5h7vAFSz0ZFnMmrzsVZNgmM2mIm8AhKkSvJJ+yT
92ixMSkwnuzjJAWRFfc2K2+rY4j6NsIGMmeLg7ADqGaRaWCOz4751JX7wB4fPcy+2VQ0+4Lj/2pm
ZF1EpSQJy/4ah2Z6VjxPI+vNrYutyCbLdt0HEEsSmwjrUNArDEdM1ebwXGoU/LaMim9t5ZQ3VZec
GoJA76GKPZo5cmoxxf3bMEcPUTGmJ1gkyNNntD45nMMbWAEIjZPoEuQ1KSRuZW20TPU5QTNPhMLr
d+FgaGc3mZmpfQaRvZafauO965MYHu5w5c/+RVfJyh3ND3HUDTdZ6TKYt8pTMocPA4EZ64AGFD5K
YDOeAdfcxaOOc6g/djUqUysob+02M3v2n6nZo3LczY1xcic5HjCHouGni3h0a96vIRPvoXWjz0xE
yx1pfpi4x5KM6JEpkO1u8G7qnZ/ipeVTLFYFNscEPo3fkwymmhdA4Yi0Gza6aGgONAzHTTrbJ2uI
3avVW7cp54NLnlvWOjMpqzVVNuNYbMCjiTe95O9l04Ae6fxo3bKXIaIyblU7mgdD8pzVvtltKE1u
fdTvGNgIkG807ERTkdYYtOvYplakmmhhOsz2WujommYQVqeMNJBRoh2MO6M/IgzZKDdSz701Ac5Q
9BgSmVyMkv4dreRLYkKhddvoMR/q7pjiT+ijlgW8QB8SNCi78tna147zFvVjhfk5+0imQ3OCqL81
pmnbBI16CI3uHCl9F2vDv0XXfwldkAXGYCfXqaIsY5m0AcdcwEI/tFJxZAbleEjQZqwHtLRV1Z00
AsNVVffoKF1P7VKIvqvZol9sd5bYFkkJlaBdumtMYmclq7dsRHnuG+0ZLr5BOA4MW0atS6iNmPZp
/gBOLHpOhuHgMfECsSoqHBz4Pt1EUagakH074jg3lRchPw9J35Npn33fBu6LzDfvPIDrVlvrd1oO
RADz8US+DQIPnM2aDtJDyckSh0LzWuPWW07D486fWe8hNwYfwp49prs3ScF5n807ojYJue+RDAdd
8i0hVZpuU+Cd8yXnywyrL4J3vzdtiwW7g1fp9O7nCGNAAvTz3CQB7Hg5Pfd8lDy+MNW1CG4lKT2c
P4qDIwpAdlDPKxmde9xcLbmrpcrHM5XMRFars7YyMR3nhHWvDqmnItqCLOvyxjFAm4QqP5i52V7p
/O8JOGd4ZRVvgDvC2++2xUAVt5nbxVsT7eqlGNEbisb8GOmPAs7PZYAsfUpdAmJm70SX3tynMsRf
aRAgicCiPKUVbdBxchLw2MAUPcsnqtSsdgrj0L6V+WPCEXdb0iYo0o40Cvx+27ap/YOz9EqmYMC1
iZpfSmd4SpfmsD3Kfl1ZbNcRK8k6zj0uPTZ1Wg/BB21jRhgBTadm8Wa7vXkIlPtkWYSGcpc21Jxt
dLXQuKyb0vBu6XBf4jK/NnKOXnXjiBXC2DeL3s/eWRYFxgURGByiNKJNaDBr8nuE8Uyl81PaElj4
LaH0exzJr9BqSUU3fOKG4MDcxx7hk+isN6LVTFCzAB4ISxGOWN49Dp0lk+kOtd18KWPjjDH91s5w
TiRZ6JySEQsoXBcMPE0NJMBPLiyEtM0hCCGw7pxVAaN8S5vM4sYn/DBuA3JIUgH6ABAGgR2zAdJi
ns5JRzMkhydMczq9dGb3GgzxsJUl0Y5DbyQXPYPGlORiYbD39rIFUZwljX/taOm6Li3V0LsfWgKo
WbKm2QqPznARsoquRmHLM36Vm8Y3vTPXctvnEY1S+PQb4qRP3hzD9zbir4SCgAhOElxbqGOeLLLB
27oh6UCo/GzXNQJuMg/s2OjPRdXs6ggeiUyjg5lOw66uwnijsvhAtCWq6AontjMhJpop9zaOkyNw
y32DyGcXG9QYSezF/bCfhvEh6udroAN8sCT7bWlYZmvaSAcTYetRCPveiYZiIddE+7KL9g4wjRvG
CQ+J6772MRrjgWFHbfClVhnpOq4VtwKewWa6DAxCtyNFxpJbCS2/fOfAkG3ZZEktBSSyzvSnvqRP
GRy7MomuNXKgRmK/M8NAnn35qe9SRqepBWUfcWwJtDQusYl4sfrocZ/tuzZ+NbvaPue4IViMEavn
L3ExeRd6NNeg4RiM/MjdBmFgHAirjte2McvDcvER2RsY7bZezcnONu0bBrEc+ujvubTgSCrDP6kU
qMooaI5Oar/hT6FviVvmMHsYF3FE+Jpkkcqryp3pEGKc+rgCuLEwkgR7sp+zj0G/bmx+diMTN1lc
kJwbEnuVw9MC8HGw+jfqeu9iIt9YEcqLK6yD1DA1yTdY8t9qQPGrAECUlLW1H4oRGENh7tvQJ4oP
U0qZwvnHq1GuzeIUdCVzT+V9CTpqmoDdGu4PfKd8Nojxw+C0LZO3UbTdLvTz+ght4hmeVbqw4pOb
RARfRIqfl9PCCAWR29Z6clqSHTgljZxma4+lr97FlkuAlTVfYf99FjlYDMTk1Sag/3knkDkRrFhW
Q3lLopY3WdkdJ4qDHIoF6+NCvJfFCUJAhjrahyCHCOsI0nRlDqO5RAgEW5psMfsffx/BaIEjIC5u
JbrnpH4WJWWdUZ2bPHcOGZaNHY6iep/I3r0NTAYYZAUT8jcX3r6RsgfHbAD0GJDHF5SvJ2+wHn1f
0E9snAveRZOd/D4+GnSd1g2V3NnI+SRrOyST3G7ZaKPhPJlwBDCOI2ilIT3YCmd8W/UbtyZlzMLq
e426+gUQi78LlAEJtZH3UxJFT8NUXCySZnV2U7EoHeYW8HeT93cG/KOjcIg6YHgKaQwOwV5106W0
inpd2OOnmdPVJq7ZrRURWQNJS0ckpXeQyNptQ1oJzbUY+5E5iLN9akvULH7ZlDtVDA9dR2/PABlW
hDrYNpPzZNTBiO04S2Dvjy+Amxht97yY6aAxTVnYc/vdY0J1yD3jeXCAgpp25j8G/bBQh5PbiICI
VQg1BlVPArWudR7UyCMSD+Z00rha04VZreqMMUJKYnQypw+VZzSPGpAERqzWvAWP+TkGXE22mvXM
040K5ZRYtfmpqzQBETGrM2FAHN5i8CwzJ7fej8LbiT2fx+ecJnmPiyWv6IqoHftIuY36adzCkIAV
3MAr8r3hy5zDqegCWIyEDszrsRQkAoK/o2fEIcorF1A2m1ZSuvaZyE4uiTLLw9QYR78hrisgHOzA
+JXohqCpNgP6bkTC0dUfwxNS33Tt2cZXe2bNnJJQH5sKSYfhaPT+NMSCGjpC1My7xJ/yXcpBdOMU
Sbql44QYVw4xg05wFlWszppC/J7wiZsqHpar2j7NkMTaMYQKVIfZmt4aJZ02dmwPYm115EA5DYnm
WldIp63pzmM6sNcBVdM8eejy4HznAuc+ZOxg0ypKWycwhluR9Q/O5L1FQ8L6Fz7G+aiOQRAxbV5G
arMh7VOW8zqW7F/DLtn1DbnROVC0XvfVobSDEGotNH/86MwiQlhz6B9WCAIwtTaM/syg3UVi3Ec1
w8DJnA0qnCrZ4q8M1qqR2GVLcOE4JJ4TYu9PqRWhpxnme1MATUsdAUfWIx9Lexs36fMHDON+EZIT
Yz43vZJXJLcr5grdCc0xWaKMDHXLnCIaaI91N5GFfKHjMSG4KMUTJ6mBAqu6t7yK2NmifhkHJr5m
hh4eLIS1jXyoPWNCQC2BNsGuyQisqjhPXrrSepiAXdCThKlrj+ElKdO7AXvA1hZGvA0SzNS4Rsq7
rM9f0Q6pTWcq66Fo5arGsbspMtgEhRVPeyZsnl/Jc0s0GdKNeQUL4yQARiCwtXc+DqKL8KAZAqYO
M/SWaXJvcKLZQJXA7A7NwMgIsPXbF2OZuhLE/ZmdEwq5uTR4Kwsxm/fNGxtkw0buH5girfsZmCPk
sD+nYv/jJ3lw890e8bkopzoKwvaXP/7n/muxmCWa/7l813/9q5+/5z83j//r6R/fivofN4+7p1//
5U/fyH//r5df3Bg//WH73Zlx332tp4evTZe2P/o2/n+/+C9/x9NU4u/4XHR5u/xv0ATzH/0dlsl0
9P/tC3no3vMv7//2DX8aQmzzD+0p0/MQKtNAEi6imeFr0/7HPy39B1Ikl6gfm1Mw2g9GiP+ygxji
D1Na2D6wWPFlbS9f+5cfxLD+0I4liNnRismj5wr3v2MIEaZadGr/V9ajxfLD2QgkmbWiTP03Xaps
A9sTDqPyBNhPZRHXwAp5db1PbS0Fqahzvm1msMtmMu97OQybgqms5/mP2AUuJJgVR5ixzqoqXn2v
rDHoI2mtFZjrPoiB2jnY9HV9F3ZwT4OAQQ7TVoa0nXVhPs5eGcUfGmPCYpod9LI/JF4L67giuDL1
2+Zq0brzwuTsGv1ngkGNna+6L4mCjZZrDLWN71kXjGA71xjwXtKwFSJGUUDKxAeSdkLLP4FbvEgL
iSeImGLdIp4IiPcVDgSx3KJrFY7uRmKn7hzU0EMTPo0uw4yxR6iZNMUzpKrHtmwfBVUi1clT0TFh
lLr5alrPAGIIMbP9bS6az4Mocc+MQAJBYTF6ChryvucZ2DtyTjfwz8XCInLqhzAMD6HdE5DrGZ8a
t3+EuCAwCHreOp1aKGryHsniKgPfvEqnIrjakdtuxmhgGBJULQVelN6jywiR3hcJqIiG40p7nxC/
UU72V72c55UTgLgzAVHMRoiF0ALrGFUxFInosY9otC7qYp/cc5FhGq4tmyEUE1Af4h86mAIyAJUJ
AI+V8Mq9w+a5ykfKGIKjOaZ8KImGX1WCIxxSD5SnyUfHIdk5ZsC6hQTHubjKEQgRWTWGXbxOxqrF
mhaAC526OxDW70MtMyDwxbEqprOb5cAmNF1C/Er0ERKQKpU6FmN8zFsiIrwQK/tQkxIaTAl+87oG
vYxjMvgEi8XEpxlHa8FtSAQbU1do/X6mphvKV2zrJv0ZRbFhOvV+qKGndh3Sy+ngWAFSomh8SUMW
VjKAJhE/prraSQU1eXaeZY3QMe7K8s7PUOPVqKhILdA7hayIjR+lm8u4StqCkxe71jSb/oawAuRk
yy2CD1vExR4U+ismVIJAqqM2rRuaFPd1x1iN+MSUaJgODkRKUKDuOPiADD1L5td7UG27JmLeHXn2
IeqDZo8o74020XwjyPxQyVdUf/M67d78rLf2Zin6fVfhCoxTFyAE5b9rB/qAX3WXhnNPQwZ4CuCj
mZgcR4pvogvC1dynX6CsvIV6fkPGukHpOW/7htkL9v4V4c60ePQtvvfGtVMm1ultM/5v9s5jR3Ik
zbpPxAbNKIzcupbhoT0iNkRIak0axdPP8ZoZoP8B/sXsZ1MNdGZlZLmTZp+491ym0YH54s25Cz4h
pL/EnTRrAgOGYNfS+iJejAr2OfBzb2i7jPHJYA4PaYKfptX5VvQaz6c93dU1UM5cte5ew/t3sk/f
XXeRvutNTb7VjM2FEYZbwTSaAVORu2ptsrCB6GO00yKnkHOribpMWiESLybn9jgfnLH8QCxBtQOJ
mwW9cTRyA4CoHi/ili8Mifq3lvhI81ge1Vw+S9W1K1dX+Z4q96nWv0iT/vpbjKDiR6ATsN/GqH3V
9JCLjgSZvCmeBDaBVdd0f9bMZo9K7gS357a9eXMitofa9KJ90zr7nuHek9AOJL/yZTSSjyKsdh0z
+qmQQJQRNKJSegq698pKCP0dGNLK3lhaI9YUGbnnglQXJ3t1AE6t555zzm5j5sY+FWeZl1szHGzq
lSRheoPkoLXvWfi/JQ2ZGLOdvzDR3wor2HoWe8LGxlqloBmUg3EqWcRDJwSyC64AMSZOYZZTuPrV
sQsQZMa+d41trwf6Ngkoyc4ylNH94A+nwsTqzzz2CgKRZJ3ULXc+CW5LUXonM2N5LSiNm+sATP9S
2Z+EafcnU9oQRzxQIUmTjtsihudPi54fwNWBkSTlk1AmtNvNhxEytGbrt0k5HBG2QfEtu/rspXLf
oITJi/4RlduVEISkRhVtGb5csh8nOF3U2Les4eR/ZwmHIeZ9LCue+VJEd+jGeXylmew/xNiJRTpZ
rDaNA7jcrUaHvOh0QN8wfkEu/G7r9gBZ58Y+KbYtrt7YmKNVy1Ke3YULBcQS5BjVM3QhOENMWJce
8PBlRrAMEj28u6Z9OwifKCzFJgiHB4LQnLMbTd820IKAYTe5PPPThH94mdNer6Xq90lZbKlY75lL
Pra9G2yG/LV225/JVOO9InnmzBpmWkbtEK6xZRZHx1a7JPblFVW2vTEGHt6s7WYGk/yxHUDV20oH
lqLvaODH4IsqjsPKos5FwbgznaK9DAEQtejG5/G9jibJuQaDHHdRT+BOQ9+IjfBOBSTyYWvKFrgl
6zW/MV26WRtjrm/afQLpZZN4A9QQkzhu4h7jUr33jRLMGAcq3dx5ZMjwPnocsbOjgcn3qFFdvZ/s
ueRFb47KhOMHJ+maSxaShd1wVAnYp67aiZlhrd2mGytvrn3JknwMCvM4O+m4FOrg5IWxjhllt0bx
20dAIIlLI/bawc2Qxk82MOyNPT5UPRKXyvRxTkaXDGbAIvKLN1QUBudmV0AgxT84Fxr+ct/s2FTu
CcRmCu2WNFbz46zvBFTzm8rCXAWM34yGX3U2GdYWKC0xIJkiERuTID9CSqpDI/yIIPnTHF/C0npK
Wn9Z1dVdbLI2JQo4D7InmDDriEuOe9Z8m+LpN66yrWdnF4So9wQfozSfTEZbkLkHieQ0TL/ocJ5J
bSC3Db0qWnXe3a79oVrDRttAipKMYkhIbh5YgY+39eGVvJpoCRf3PneG7zgz3sHvtCvQJv3KFBZ3
BpANBow1vD8/v/nlts44mySAcK6Sj8CoiIdemgodFiXUQjjzCXmJvTBb7zemyiqD8i11XvBibvLa
J6XWk/U+HFEcZQ0soIin3CR/YZ3zoqYk1rSe9Zb7wX3Q2h4Bs8m5bAF3h6r+wmJSjrbalLN+rIuO
rODGg8sEgn9GLFMbJKNRaSyGxriP6umxqm4T9VKxU8r779qdXGY09JlAKupFMyVfY1l+DXqvrOpn
oKpbsOM8+x6VV5YB83E848Wqy28q3ABBHKlRBAiazMgwt/ihna3RdjCkZfEEWZULaaB8SZNnxsEP
E6ClMLJ26ZR/8rdAAdQUL0lxCITznNUclUnq4j01vP3Ug30wTQsgr/flT+4lby3ydst3ZRe7piqe
YsM95jJ2XrE5XFkBxADa3W+Zg31vS68EtkQ6lh6SX8ObT5RQzd6NIRRBQukWadwnC5tUeY4cELSE
aXbCiO8zUJuiiAFvzOzde1JA7H41mfF7inD1UBjmwUzBlrZ4BdhRxY+DB/49Lcx3VlRER8r8RUxR
vnL7Uh5HixSdgiQra/4drPE8TE+Gse5Vm91NDXVYpOls4cXCrK+HN92HLyXVrCv1o0TVsTTIqmvz
mOxRrfJtnbOsZElYuH56IKKGHw+wBvEXrFN0XZ/MMBRinpTKvurmzaBYN3ekDnZDdUBDWGy0yv6M
yM+wPvmKL5sbL6jBemr23hPZODG6au4AaHAeRic0mIQXmOgSu6Hf+lVPXdTPVEPGxWn4jCLJzwVm
rUTugEZMqCncaDdXMRSMtkjIgI3jixvT8BQlNoTels3SV+TzWlMt2NbDXPEwiG+IqYR8PzugkQbi
aApr2oRt8Je01b60XIZCynyN0yl4GOF6ceoEdtRdixq7O4yvpauSemNL1H2iAgaamxB1eiShq1HJ
ChCXcQwGmIZWz8MOYqs9EY783uBSLpsZUkfR/yTzO+COYso+mlw8BhHLEPBk7DpZ9/QMmYQ2GRox
pgpxVG3YXyiYsswmOdwYe0dnIXOwfRzl26lx/Y2OTXfJT5vOI1Ddu0oieLARKyHRyFgHuzoE2tQI
7NIF0gyBbeKG75y1JY6Mz4NVCeF26etKItdkFAGNbt3Uw3kyrT9hesmjVxBiG4MNWzSB/UsYKXkE
PMn3Zlp/z+UIfMzmiY7SSKxMjV6GvxmJtoaxNWrL3qMZwCcftPrQZUygjNbJry7eHuKR827LOmZl
jL2Pf+pAR8Mk1m+Zu0cW0lDLJ3WR1RnjLXThlhk8Wsb4HsTOuOJszVgeF9UppjgQPpmrKIdFF7Fc
Ztbiiyrf5vd68GPwluqb9X0MK41xTtgjtDJvgx0CDwnNMmoOBofxWIN/G5VuXMonwoO/GECTWoeb
bxcSKOhzkCnzgbAPblz0gRhc5Stu/3Uf+CQFl1tRFOMzpjCMkcmWJRr8K29mK5znm2bg9iM1ml1T
fkMBzie6VkawQcyZa34n5IJbY4JWjbsMx2y6jIrVlAgE7xRe62qw2w0eYIyLRDZGXNwooS956iRb
Q0UgxdMGu+/YPOp+CJcOADir++Cmkcf+VkgESB1OVna0ktgiFKggOoFYKjACCyZ399pLinUSlcMO
UOmDFcy3ajJ2keeUV/6yEm+VYS2GFEyxZ/CFZQ/BZJ314O2mkaxQHseFCnoYJQkRUU5x9t1xejRr
+pgCjYNw/cuTbYNAjcbkFZcglmhWgaMED+mCWrC7DIoM0e1OZWFjYdjtFWQ28vCsZ8fmOlMgR7vq
LnDwmiZjRORb+Sgq2pAmIHceWszG76l5fMCXOQ/BGk0aJCiUIQSMmUVwxn52aZIalAw97jSnL4NG
aViCOFp4+V+QDmTIuI+wGEiW7eUGNDRJWCw3GMYNK6GwbJB6Aq9HH0cQcrxmCJhRQSTsmhbx7D3P
3HhsLqRaCFi4K5t9FwKFnLNdsSUoaWsErbaFHr8gxvRem+qIE9I6BmL+HKT+HWF/cdSREoSr/cfv
W7WVjQ0l2C3uZ6oTw6XfC0v97EhE0qJa5V792cbjkzWDfsXIStwKl0on60ubRg0aHaBBUF3lXFN+
B90NVIjow+JiyUjZXYs6/OhT5FmGugx6me8rq+zPuQNCcR7DTWl9unF4Idyei1fgxDJEeqfL7COl
LFMQ9lYdxwPLTM4V9k0ZnJMte5u3JkVG7dvf/4zf/m8QKQUmkv//IPLpt/gNP7P/ZxJ5+zf+G00j
/mXhfMT+Lk0LHZrFIPA/R5GGUP9yLOTWeH0UFmn7Zov8bzSN+y/XFy4mXbg0mB4snBD/NYqEWmOZ
St6oNK66TSvl/2oS+T8tKRa6Mgd1MRAW1COe+z8MH62owUto48ERZXUnRPwy1gbzlAHs5gCPYh3p
wVrUg73r7CrYpYLeoxYZ3XPiiNNNteo7GVvSxWjZ9jEgY2WRtEps/u0Tvf/Psei/g2IwcvFZ/Nu8
1LnhLxxmspKBqakYVt5+/d+sM8YQ1Cmv0CkaDRYKLams5OWmdfJOfp9x7uvky8+oNHyIZVVoUO9L
qK8erOknSilCT2MvQFxrPYseNwEJ4D9Z74abOpMvvMEvMVHORKdmsOBz6mcU7bL2/twmu9cZEGnf
Bx1vRwiFRwdAPeGuGeuuZzvr3vMm3uF/EWt6b0iIeXIcwhTtgyLzg/hQyyRawZ8Lex3cAl2KF1/D
jHFlcykRIW/L2Spum5MNGJJ227poKIM4PSZVvsOwGx5iHBFMMxBp6MzUt6h3QqHuwwFTgkkcYepk
/G1sCCZ4blfFWVvD4zyUXLEwg/ZJ1DMVhYa9xnfxg0JAnlDBNwu2WkgUSleuMm9+AMv4AI+oAAQ7
/GTu2J0sSgfsjDVMZqY8JKOikerd/CxGe91j2FwNA7KPOGo+WOU9zBNBjThDtpZNKeGVPhtnT7hH
Yf412WcI7purE1SXTBG2VkgNAwTbCy1DJoZyvERDmm9Va46Hf/7h3sIbB8MnxqDEPz4zBw26noV8
4Ku7LvLfUuWwZQJbbBXE0OdOuKZ7hHPb16sYhcUwcyPlQ4kSMXTfYtVHt4fkm7SftTlwF4R2ugFY
h7iRTDenalGC4qDMbePg5TwCtjFwdZX1Tx0oygy5SVpr00CtAX+v6WbRVE/x/GFl5Y50zrglfVEQ
jDH05GklbfTlVoW1tue+WA3YDIeMRFNBMlzV7ChG0WX3f8LRv6FNsQzUEpPyTT6r7owGn2XSFZe9
ObY7ZCTuuk+mr7jDG1uwpa4Se0nk0EfJXhhEAcrZyVNMYQhjxpawaQf/XhKnmAMF6eQNPT/WL1jv
dV16OxPvOOYFEPYJKv/ZkVsoPxnti7ohI0rKhRbpyNxEzR2uia3qkeakkqF4SD3LgPk16tkfxuFz
lCtrGUg8HSXrv2J6sXPw5uPY7+ho9EL5zVUChGtKjS+Y+gcD/XUUdLNNsS9QalLc01NDzoSYHDaL
8p9UaJPNqGKuUIPDk/Gh0zSW1pzxy5X/SdNpMO4bnjgPaD+SaE0uFbOt/lpjJ18UNK1bxYQFw3yx
TEX0lgLgZKoAB3Myjjgg7jCXIk8ZfstpfJQhoXeVaBHvdo/n20Mg0BBMKf1MCtMzm+ovhfMgn2oS
IPqgoUUhLBpX7l+UjRuXWmftkfkTC4VfHPiOiEsmIP24Yb8Lvy450wa4iyjIfnOS6Umnc8+W+jKB
nIZCfIy++YXmm+HGlKUsc/BM6w62ljGVct2m+iCzLzdGzeaxnil7xJ1RcecFzaPzElsMXygP/lwG
kXgEr1KMVyRKz13KdgbUUo/CpiPeZmn75mPckExQNvXaRDJBiCqVmjmeBqd9Yd+cLPo2eQf6ytgg
iBFyi81kAqkuNO8YRFRaX/6YVJIej7RugRHC2+guoVthoZ937skZsH02+cjnsDMCjgfdz6iYbP+p
RnarHRi1OkU6TQjAcoBGuofyjEsvI/GnxodcyYh0IJWedeb+RNmDP7B4xzP2WlSKnD2NeTcNscbV
7USpzOCRsL93u2IEo/s/5HnVtsyA3Zg4ZlRisxauuq0PFm2ZuX2+UjlBn1Z6CdruVNb+HmUdZape
UyOXO/BgGR2f2LSK7Ae4rGQSBMvqVv8DjvZWUbnPsvQmn8R6GhEtNg6twlNmk/o1I+IJbiRXW10L
Oz30dfpA2DRI4hJL8kBAQs9NQOQ3GeNrAMGXAPfNYQwIEEHz3/FABeqWFpGbb3a49z2cMW1rIIU2
PqTv9vchWqys8hW0eE9gnGUQ61pVuyZp+rcfEkLDpw0RRC4LJj/fmAq1IJNhezk42bd0TBA6o3Oq
w3u8UuRWlsWnYzvJoTTDH7oRXHkMhsp4uBBWa2Mw3003j3icl+jlIzTe06dnqxpCEg51jz934Xuq
J1WFGWiTh79gFLcBgUpL5jEZsdYZo9c1UF9xZia7AghsQ5IlCqcejh1AmNUU2GwQWrYEhtynjf8Y
DNCQU/Y8ZbZxCbQhvh3Z8m2T1kwg6D12O7EX+stII1vSw3RPKXEadaw5KIJ+M+jmTFtEXCve2oOS
L77RR0dZs9eb004QrICyx/WLLT6foqMcr11WoHPYJNu0kKv4Ji+/bdZ6tffhJm16kBK8XKhgRItX
0kdeZ1esHhjT5gsnRJ0BPytZmnMQ7SwujYWHZgHf3X4YrfS+6uwAOR7cTAapT7pyMTxPpO8EDUqd
EMhS0LbthUS4ct2XwQ+G3xAjs7eGPBy8WMW4wzIqSsDh5L/am0b5E2latBA9EghnZmmQtHBkmMDI
i5vTf875B+Sqe6Wia5CQOlA4xbUfgNGQ5LKCuCKWKP5wavQhUQVFfkvNhbNdzo6HdNp4m1SJakvS
FqmbOsrhxTGhVCDsxyuUMEezByJLXCN5ncv6NU1s8pZhVady6BlfjY+ZN2Q7r3SiJfMTsXIRZt84
We3RZXZ6B/vvq6lvufDKZQhnJ68oM5lIZMWvMYn5NLXyqLs52ZBgsI2NwjnlSC9ZQ5JRGcgVAXsI
vDHBTtzsj3Ndh6zP6gFvirXHzGDvUs/bNbZI6M7uqeJauhr+kZQOjbwPXiAeL3qgF3c0QIDQrX88
ppg66+9r7+T4w1dnq+2EsKzob3+hfhcUtr8N4njxzzvZ+4wq8maiGukIvfMNXAnNFrnR1uvGL3ip
RB2ZdKTjH5yCnaMOfUJvbgJTH9JX6RhrUhK2pe8Rs+IfyQ798x24ZCRP44mcn+Mg/zQq9+KOmrYP
+BjxjevBNslwm+RbY3qUE6TV5WY97TzCyxay5pWaPOvJllsMEyY1a/CUsGnjGCgWLSxk1sXJWPfr
YAJLJCvnvoc+cU/QIQnAawxi3NcdpL7RPIRWdBeiPl/VOfRlEZ3nmX8ZlImDZQF3TDbWG7DAw8IE
ub2WMr9k5A1ZpUf4Zz5+GmPuL+w+u3ca62F0cwOJ6oABAPJ91LdvKe5bz/tTKswPSf9borpcmHhQ
FrOPYbDPIzZ8lnp2D4zELo5bX1mlv3Zjexh47/bB7H4DnT6xrWRlbUE0mJv0JDG4oJ6n4RjaP8Kx
tNYkduodAicwBLMbrqvc/bHYf8ylcS69tFuMZJwsBwDtBLWH90PIJTMyhmJH2DxYffsUx4lkKuwC
VE6Ri6HTunijSzQqaopQFD1Tz8ReuYPFPBxp5yJrj4wLppNsvK/bHHgDVYse3mc3NgR29VSxIOU+
WYSQs4jfDr9wRhK1bPWnCnPGyUWyGPPHLqeYDRjJvzyG5xqoJXQBx0Dz6a6zlhVFHPqfsQkiw7c/
pgzGBJimgZoa7IH252jpwLUgtXFaBHXGhVa75d5Emb8py+AOkg2TqttyIkRBtp6xa1CU4kfOg6jc
RbFzO9CKZaxJTkyI/VrFfCula5+tOHkioASTeuu9I04hHH0utyhTIB4wGygyhHFm5DGjk51cFcy+
t9iKLVl9l+No78rYmzZezJI+hkOaFgUfUIuYsDpgEcF02EIMD2RAERaSlhPArotaQL9jNnyyaybK
nlOAZ/ebQ9+GLmlyE+twbQX6jS3wtPzn/4bR+hMZBExV6QW4RLKl31DMyryvhFBbyDo56XzjX4gf
BQvEvuHcZ49/KGEFLkxAKIQi4FPWSWkQjOV3a8d+RHNC/l51E1a0yYORBZSJxm0Zlj1PpU1kHFDW
jfAKUtEwrK2CqJ2Jmgnjbd77ENTi9BsABpHorHM9WPRudqhqx7vCbVvFZoXhkuAlLUW8ZO0S3DQa
iteSDO25dbdg7BGNZnAjY/wUrD/iFrErksffxm93ZLbClPcDhphZsmWDTXqzxv5BH7oE3JWtDI5F
ONT8JgIbnKNwoaQFHjrt9kPB4Dl6TFgzn8lvNofMPcVHVvG7aBIOeiaWry9Usk8C9SJyvJA6UMFW
jSd7QoTWUO+JNti3RlhjaO/bZZKYm64yL2PSTmcWkkZU1asKS/pyYu5KFicfQUHUYqBecS1zmpEn
i/w3TII7M2FvTi5y/hIVI31C1Il92zrLyY7dV2LBi5kQih7QEo91+e7XdX7XjPS8MgT+gRl5I0Ls
ikbaJU9T9NeOEJfxB/h2e0HMvigdJDqjkFw5+sMbIOJaE1AGHV+5pqHfFEw7p5yNSvFc8cItxxIF
jGYJsmboOp65ANODmwX4sKZiBm2NQ3TorG+Br5r4xfgKu/W5MD7Tmmo8L+u/Cs38coyMBxfOeIgf
4WYiB93DrmhRRxRpOcl/ZEg0oC+Tkql70/lLt/7rqro4OCp7sWeKXCIeBgrW9NxVFdCHlk2Ptauy
YlqUgi1HQJwwS5UGJaFFarU/aqwY4aHw4omQkvQRvhnoXWJlI/Jxtg6HLR+od2is8Bgqlu9UQfxX
J/Kl7AIiJxOSg1DBMOlAmQpSiZmnw85D0/ZzyE3r8IVTdXxojFsFpzQT6vbJTvQHLshVO7py24rk
TyJQ9A3Sb0J8PbH3zih3NVXOcKFlOcmJ7YtD5hCvzDv8bRYGSLSWbiduwTByjywkRKDpHMgrVyeP
I78EFEXEdYz+39nduBaB02zIaKPkKq+4l4dtVBWXUobWAmzSdJZSkl2HnqcrMIKGxkdqFOsijyHQ
SW/a+kZCowE5heapaJYpnFkEoHqN9Wpr++nEt2SAoJlkjRMuhsOrBHOP7hu5z5FH4teALW7NHK2D
1dDJt8k6MPnRAffHpnHMbmEKCqRJkzHckBlRJHH3kNyeS7LQaPUIjMIMl1DrGL3zmtY5H6Q3E67j
sM2NZMXYHTqSi6+DrBxryeG0hfn3kOSDuIFx8QdW89prsNfnAdsLzkTqC2RX0AIWQ2JE625kzdaS
ncw5XOcLl5KHDl/9MAy5R5v0ozKFUDia+30FNCLt7cOoByDITnxXplyEXZSfZwxWlN7FK3MvC5XP
sOgDig4SSBALKJ0sNGL9hcrTj67z//Iix3BE8Qpa6bVs9AsrowtQan5bl19mqArQ3L8RvDqrPAtW
RoFrzkeB18bkixl2/FFaxSv7MHJOEOigfCCTPe3jfaO8ms6MBXDBOnIde+mxxERJPBEYFIUG6MSi
+itQOOYKQ68AY3MUuNNvZ5IiMbqji0Y63SH9+EESB2olhUbkZPi+17W/SiEetM04r7MkOPrMy7Sd
7Iw4WBZWerBT8tBcrkORueu54z2IOv3dOTRz802XbekGvkCJfsPW4VahKQs4hwFjk7LbGE67mCyC
kjk779uUBHkTiQDQgHEn/emOPqrJc2OdcBN7Q7oXtbHBRvaHxR6qNlXLVkNRWPiD9VfVAewFYRMv
o2Ahccku9OAwQUz9RddgqceqCfaeNLICQvPCqfWlqL+6rvuxPYzakooyNMuG9m8gXZjPrXMuQRWf
EgnkPmqeuJ30MwFXUdijZE6950hLgAq1w9oDG4VjDU8eeQqMS9MlFuWBBBLxWMJOQYxKaej5X2Wc
8hz4+MqiKATrPYXHoFUIbyTWVDAORDOqFbc793QFfxTrhoeuq/pn15WtTJepWyPG+/vJwe8oHOdm
uuc5wDFApHjSbwlpa5DlMb+IAdaO/t2gcBZEJC+vQTs953NU72wlT7iZnu1ox0aaW6KE8QHZ5x2f
c7mbbqkbPXovzAYlWqiGZdCUNcs8E/NuVM0W4VEcuq+VXREyJySWIBUext6uCSYk0Sie/4pRlMjp
7CtsMGMb18VVdGI3C8Q/2jnaLi0AlvtjkKOD6QZAqKMmunpmCyexb5C/EhggxIPZXw8VgzyUjX+G
cwQR+IB7dcYcT1xAFOfRmnEyHq4ecUzG5LC/Mdi0u48maEJDkOOXdZGNND3TYF9ytVfSJgSp3Uxt
dnFa2W2MGisFyTyLSYkbJ/nUdMmqE841IinWpTZ2+PwxwY+fHaYHukEZ0ibSv0nXuuBfotfKngNp
f5DkjR0pcq5GrRbuEH6FKbyaAEpmaNuUoYC3OjLRZTZwP8MIKwRavtnd+5YXIbTzX1w3fUw8XheA
bg1rMb4yG9tYuZnt6Iz1HNhGkEFiprrqAvawcfDj4hP2uHZ67u3K8liA8l3kkm86n+x1Olv3ZmxS
qHn+gogNQn80Anojz+7iHLQ8KiNa6/jTgyhQCyY/WCXHdRjgqEqM6WCgvvea78koHkwDcJHVWX92
bwGebj+5yMWpnup3u/UfHd9e0cWNyxZdJgwyzLC+a/AlaSZYeUdg6K+E1rqQ6fgy5+zxEfVdboHB
RY5V2GqZhYWu4+Kmjo4N9IJLhMzANz6UqMr7UCn8ZRwBWfPSoLJDckLLDU64hB+dimNu+RPyp0dW
Bf7KbExrNc4cZXpAemEb9p7SngCPjD5eZuEuVuWbO6NzthymimmYrpPW/qxZ3Fpm8hJo+gmj8L7L
TH3kkwAQfJtHOQWSpLU1P2uBaWy++gYiBpKqSG6deXh6a2ZaGrga8wGCpSZ8ZyoC76DC79OARdWC
OyzBVzjNuH9bB9JO0DSvQCAZ4gb5NsxImmosXz50+Z+X+HeTwocjR4abI6JO5uikmQVii2DDZM/N
U26hd4JCd1O8ESG49eWlcTPjUJACac76JRgd45FB7Jh4KHtMi9nlGF16VhqM2xmKsR8vx/hK8qq7
TMyaPa6RbXkjDzGRNWsAnpWTaoI2WUvHWiCyJmNO2/7RxphLQ+67+7wJ3wJX3o211a+UZHyCE8gY
U7USsXVGFv+dT5K2snPRC8/64Pb4pAyrPBdZ/6gHfJGw56qlK80veFoJacnFHq0t1N3pTkgCyhh4
IoZcE90LmX+enqVdP8wyDXejWXBCVt5z2yYx6116kRIrXphbKAowhBSWv1OUKLK7JRP5GvTByPst
Xcy2+Rcb/nBLFtMlVVurih4Yds9LrbN62VEcxsDBj2GUxefcr19FZtz5PQMa7XOAu1CddZ7fZUGp
7pjasr13BxpNRBVjX38mGXuSJn5uoDLR0LLSbqS8JKaq1soFAQ2ta+NnFRIFB2unh6Cnn61jE0cR
sdFlt8Bh96crBikTwuValpvWUNzO/U0+ptDklKNjrsrBgjuQWXdBHybcmcgR+ig+NeH8PaFeXhd2
9imHvEbQwxvlB7vE1H+ctl6Om5loQ3iFuR3vyrZuUEkOjAaDbRxivYVTlBrfGhEc03yGJxMWOa63
aj80BflnJkJLeK/1nK2iyjoKjZYtqYJrX5/CxLEWqoSgMXvOIi+mM8CkbpU5RrtiByJxLc1PGIa+
k1KswzHq9hmetg7AHe/ATvRuv5k66+IlpDHRdD1FBsRS31C7mTDNPm2/o3k4Zzq5CWCpZrsu3MeZ
3lgeX1mCTSKt2iuuiCVsXeZqbM2AjTFI7MeH1Laq5WjeqIvtD2ssNFizMWybLk2XactkPwc1miXN
KnIkDuxSwouzgpW6ZaoiG2PobCUboyRRlFwzghYFlegks2CjqqrBbN7/cECU0IyxJ3R0fmgST1NR
PNoiQHKexOOitXt9GbNyW5q3/OGR19hQ43ftjSwFXWcCXWZ/u50hDigi1iZJpF4Xx08+lEi4QGLj
lz9mRoWUU4mg82HG59qvwS4uMoggDDB5xofv8J6pk8CISdyfMrjbfJxXVJ4ZYnEvuRvc4bluyclt
kNEhRmjYzZpAXzPrtSW2VreDcSDxGlQeErUIyoJoV0yoH62GNMhA/JQFQYgzfMbKSZiQpwPrP+tB
tlS5MQzbyO3VRqPdJavkFb8YzcNsJ/EpRpa/lggu6TzH8JhzrwBkABUsksg6Iq2Xx9gEgdYIRNi4
5w8hVghaGPw6l5xJ9CUMi5X28+bsjkG50/LsxgwbWn8enwmF9O9T099w9k7PPqSn+yDK8ExPi9bo
h5cZhM2lTOyPhAjha8ipSUwIXjwmPsZG5W35PmYIYypn+sTlGaCcMom/KkLxKLzuG26VoQR7PihX
JXFnhFXiAHU6BHPBgJaMuUjzVfToHOtLpG39QB77dE9+3ncQuerNKrSN5xerZMXoe+naZg0+bGcH
uXp3tDttGdIRBmLV0Uuicmx+W5K/3C/DYyCjqiI/OwKrHmsKqN+KzBUTevLWjB/TQrV/cEffB4h0
V+zP80pagb1Hx//kZ2awE3VR45yPsSjxPaxtTN/PdaRu0fTOwEAD6g2bFERT4yxfO0z+KrSvjE7t
y1BWBJIbZEnX7NW0ghSc9L2DrNrOd6luHKzcVcZwaWhXnjaKq9WgAJxSnyG3zH7kENYvJIpPKyMb
OFXRr7+YhHquk2TYelUCGs0Z/EcBfOjRyred7fn81zTxmsPRWCtABmvwK+HGc5zyKedi3OJAANze
ZN9FGDU7OzcufsusnG0aQbPocDywfhj6D/3k6QMwTJj0wVl1M+owQTjvrMXWnC1rTzAyiElzpO/1
UPHwv2ys9wNl/kMLhgwXJxq4jJDcJ8f7E5BalkWHvEg7yUNpeR0OVfEJ3wcfFwkfW4RiNU4EbmZY
xjD6alZIuXu1ZuAXqZH+MdP3F255W5zSd6+7ptrOrrEE/I3X3fOexED/IGq1780Y86eJwLXGpb7k
QY+j+OZW9g65NMw9si77xpN0SXUW3qFS3q2a7Z/6m/65EsnKpOzZk9Y6rwHPfYYufVdnl9ljUaXw
bd4bGGXP6JzdTW+BEAxpm6KQ3LjWAaFoYm1wxi6886Pyhae23KbaYb7NQ44noe3AOXR6lfYmhFT7
P9g7kyY5lTZL/5fa8xngjIvaRAQQc0aOSmmDSVcSMzjOzK/vh/zK2qrarBe9701e6UoZyowE3P28
5zxnCnAo3kxOTlfAOMthiNdz3gv5sYwoIbTTLqnCrSg5p5Mrrh+z6H63XQKqgfVjKtI2bFsN6aim
DtJa8yuZbWuYbFgS0xjZPFRLj6hpP9wKk2+GVPC78kA35ll706zxSvpq2udyfjfxX4QEAh0e89an
XcShw4kuqqz13Y/FEhnr8u5ymt1jXvSjvijrwCwBHLolpylqUfLvnLMbVd076DH/LN4PS0dOAmuU
n4qlfRdDTQYvBjY7uiCOeuMyzTG+vowtAXWt/us0hugpKlxEF++8kg5j7FyvK5K2kk4K1T6ZIsNy
3qSa9YhCuB9iMro7jwPGVqVTg7T0i2s5Mc3QWh9yaTKKi0NjTZjrZ04c37sN3GhR5xJVefYwp/aa
ZYYfMPPI9qJyrq5bMn2RWyJs4ig49LQUuivYMmHwTnhEivgegwlRlCOCREfBlIZcJIgs0xJolzWY
pKxJj2YH1ECMpAALoTGXYafD8QlCI3475vNwt0h0Biv8xmAb0hv0uAZk7KtgmDsUAErmHTMPGqdP
brUJPkMy/de6+ak22Mk6g/5Cf3F9Wtj4ZHVKr3FOpTFteQwZRxwU7LAY8b4Qg0MSnIfv5SxpKqj0
B49kskeF9yQ20tuA4Gh3g3dsSX+BExzErapZ+sXWZT6SLO+6jL+1fUjd3gNU6NUz6aruhRkiP0Ly
UjvZN/LQjUlz5uikhXB7r+32u9wT9b8/GEx/Sfhr3H2aOb3ryXpzvK1tvTcmdW5iYiWdxrHHpzYX
n/ke2JDJ3du3ALYxuyT6H2FUGSoGo8UiPllUzJ7XWUm4XnglGzrV2RZ69jlbV/vs5qgUveBqHlpb
nW2GRwz8l/TDLMiLllrX86Da/t2vf3xKGnXWvTHymG9zm2wBMhFfLLtxz8zJf/ot/Bxp/+odWoL9
ejpZq3/saBE+zgscoVQjHjVpYBmzakqJjLhQ8Sv3UsUr3zBrDNyUXh513UhYceBRDWN5bw2zOcXM
XOFhpLfCBfsv9fY29HKISkh2z6aY6OtcAq3kUd0twxSoQf8g/CvPRi+xrkJi6TgGtciKuwS3V7XE
AXGClOCTOR0Hr9LfK/vWsnlB3YOOmTL25Sm3vPGlhhaZylNm53iTNQa4dBiaIVUJf/uYRyFqtfVM
7vabrMzXJlHak0DQ/PAZ0Y/Zu21o1bFz/J8g4xnslBm0qWYPavicNvl60+0RZPbUvdDzgKc4MdDK
q207m7yvNY9x4p4YqCv3w/UsVrBles9Ag+zjBrXI9QecJXjK1FoSgHSY36jCuqE0L5Gu1u/UmXGw
M9r2xHikZ4YHvaDMTRmYdmsHpgXLCw1n2gL8g2UXEEBsj4pN7yXjLbug8DHC+2U3sAQEtJsePFPs
mfPBqbHHjnCqbq7U//oSF+DWZap5x84vGGJyCuDruy9V3oPUydnla/0OY3d89uma39Gzh6u5nd4G
IfKDVRTWaUrTh6VoW+vR1Yny7O3eIvdaxKy6OhYuwACR2aKRrYg6kb1UgvQDEAXTAgM3iuSqQSms
YrHBKhDWKYdTl5GpR1g2sXHoF0MDFdlZMGa8EdtNchxtdz05laBUKsawY9ATjCxQe8faguvgZEZ8
dohFm0SID0QuVRQbfrTQNfMwX6y44dJv7D+S0g9SmFiMmQqljzaxyB2YcF3zxEdmHggiQrjKd21v
VCH4WiuwnAsgmj+LIOswqp4VjS1IzcjjWWuWa1KW7X3k2tpBAjr6qY7M6WTPdC48DPzaIXla46mk
UjbPj4thJGeCFNTJd01+GHIol3jIzqTcIHvRS8KeCA0AMpkRmFqso7t52r6JLdQnbPuGYHUqlPOS
oTPulyo9ebzjoQli6Da1dkX+5aQvrKhyHMRjweRkt/2yt1PibxVdAFtx+MkYPTwGXwblmYvK3caN
+hzTZm0zIytE6M5YyoDnYd+W76PtkWNN4uOU2PHJsW2kHc+JzwC0/kHFog3Ua1BlY07xFiUT1Cgo
gHkfJqBrr2zKW5e9x9T7GdT4GZ5+jx91vEEt7+bs0G+6CV6eUvelxGpv6aByMPbbuDvNNOqrpmKL
5H50ZW/tuo0kSX+fHfZbtnHpcyoxyvzHnPC8pY0ewkTCsJp0Wp8mnF0NGwDR1huTkmva6SNNMJrl
nFxD9Yw9vCzUZ+AymSCO6DL73syPom5JLywaVQnmxdKdKky7O24Fda7TlWqleIVMQkWy0zy7pf4L
il9/zeYk8nUPr10660C8nQBbsE0P1vJSapzsqlwvw9zo6lstRaA55beGt/6gx7+tzpiPvkAQYQLf
3Jp+4AHX9E8jp2CAfl0a2VkGfmsZQqDp5l0ObBIoog5r3/xbOpABMvhRx6L1IlMS0Ze6fjIL4Ij1
5C68pgSkvDF4XPCnDVFOkrXHOF3lSSj0RJ0x3t7nJ8+GER9NRwy30w1INOuAAO7IfYePHHpBUmHt
7O/wDLBBYgwB2Oi67yjcCEBuDSNk1I6TqW/nfXCPA93TDfHavZvr2rUz7Jem4mhoVJxKhOdBLWye
x3bCq+bkDMAZ0Hkk9XY5b8Ophd9l+vWtmOf044VQX4VhxuaS0tGOshFGiQuShmKGf4qxI8UbD/yk
kXk6bGDWIhkmzslT7M6/RvPdA2a2sz3dZtXXuoBzBqdPM/0nNf38V2JhK2Wx666qtd4mRgg8JnRJ
sbV6yxQPWG8iXjN3oDqb1jox2GS0uMQHbkLSclpq7Nakcm5s2xklzaBV7OFD1P11TYbIsRWLsZX/
cDUSrT5QNJWg0bbZXzkv0Fy7hChBxmSfrck5lvU7YT5Yvi1IxISFMGOWh8rDGcHT15POmDwaM+tb
JpgtmVRb5U3GgKzwPqmUMl7nAYFTsU/NzRFVgEzsfiHGGOV+8+wP9lPDiCGCveo9LUsveVTkn3bf
56GuNs2J5R+ctABHD5DK7l4GK+VB7ZbkHAjlFdYWP0/5wdpacjArbHZOxvI6Dc/kFo3T2Gk/CZ9C
O3UUdc9b99bcDOyhONol3C025kiVMytb4+ajHVd5y730XleMq5zZtfea1oyHDFS33KKkLBp6Z1+S
bOSzV5iZ3frpukCCs0K8whLWQ6vHVpUbz8oDHdgv2e9Zu+rpOt81hydLv30RPILXi1HnTGEM8+SW
FZay7cOKE2Y+fv3SgXIQt/QXVBwPkTtLbT+wmzl+wYMdvlTopIrkKI92kDIwpfaG9kk1aZBhbljK
5J/Ya+O9pTRokjwEcVi6Dy0tJaeJb6PCSer8ymb1Pe7Ecrb14b8+4DoZyZb2E897T5FQ42cAqQg+
NZCbwDVHooCGz8Zi+9C0VXeOSYhT6kbht1lUOxmQJ6cWWaRPqPZv4OnSqG3l3is1ZrCars5fH74+
HRVgG31NM3MO/kBrO3X2/vdf+fpt06wItlkSiq0/NGv9F1xnzLHQmjT/m0HBAsowNB++C348c/Vj
gIROuoiSm2W92t340yW3zqJUvfvVAiQKnrcV2yvLX8to2WRLkf0j0D9LBxdQou3NOSMjZH14A0cK
MtKiJgdY4Xk0UzKzZvq5kIvZOdnQn7zxISyxhmU5KTYjssXeUaLP1Kq8Cqumv8TFZye8mxgY7CWy
Ztla1l/MTsBPe3gqkCv60J1YL72ubIJYKAZYXfum+eT07HJ2udGsO6Dh8UL+ZgrF0NAD2rj4bMSM
uYnn+UFR9upP9RDVw/dYTOz4HRL//Yje4wp4EZPGzie2b0xJH107hk71V4qZWXHXAI8aczrKIJh7
Y05PxaD+jEwgfEIXK2eGqDbG51S3dwNX1Lmx5uHQODV0LepyDJNiK6cEPCpd4y9drMkx9tRVChgV
i+1rZ6rsRp+DSmwSOePpxg6ObO/eME2Dk8FihczZnL2X2HdbcXid2FAT5zvkVbIeSFR9rJ2PHZyp
QRDvl32Vet9b6TTvuUE7ETshyp2Aq1Iu2b7HjcA+1RY2MsOscXaR8Us/4xVwFDH3/tJRWhpohfys
IUzudNpzNlZrtGTSutny2Z7zKsKo815niJcFWRJy0mC2El2gfLrvcWl+LuMDmjBzUpkPz5afx1BG
8Dhx8v9pVEb3UpToH4M8U6mZRKqYXlLRQxcAXGdsqOFS076nZb7sZpOHo4k5/1RV1d9NMGF4ty2C
y3CouRs4cRbDPsnr/jBM62OAOLGH1qWjHozttW40XBFQFfTNR5O7NXxBv6fHfJQPxddzb6H02pQo
OzbO51XnAWepfW90VZgoXPRLMd01k/WU4BySC5TGhPsP2/BnQrtX2FmTwchu+egHTZypX6EuySpO
yxjI+iJ7lE/fyJ7anFXGtSxcL8SQR1Cvu77Lk0PuSb6FStvbDUyzZOZwV6SLd2AYBigf5XEpEtIS
GSvs1CTsWMDadvE2AiEJLEek7REzO55EflYSsE4zaFG50LIh1UJPKngajty81PYNEyvGE2kB1iXc
jhRVvFiK03s+4kfVodM/5qT6vuKl6IrlG1mFplALCidYHjQprKj5eXQIz2fYQXbmqN2QvNPIF/Nv
5ppg2+Pfut4tB3bi7cHL+mMjzXNp0EWIns/rmE/DBHKErNUzVuJfTgvvThQuSQKIrXWqPUwJ/gDa
AQmB6mcDLPJctZQOIy0UTW0em5FmF4zi3+iMLjikJr/KwaV6Y+tAakAY7KVTPOvs6HaYDuubm0I5
16Yf40h+SB9Y93C9O5rfAGYixYjKccA7TAPAtJ1gPSxUtMKBmrdO1Ga9kkQMqDnBBzMT7tN89yF0
BNyi7NpLs7hyl1HJwF7z+8pIZqeymZETvWdI1NWnmNDofOOpmmFrkCG8pjaRi0XTiHr7fQ42crg6
MxcWULXj4sY0UzLdCZGnSRbN/TPc95uPBMX5st+agvwZ1XA6kD0rTynHtczHIdZnmh7W5hhOTAJH
/2ds1dwQAyaUjM6bUpU4xlZggy7RpSLGfzT6f6yBO3rU5wthS4kWNVl3j70ZYY3y70wPdsSUgWY4
it9ItnLwzGw0kSYfnrajUFrTtgQ1paE0Lcy8XIQ8yljnYge6bWHUVHoevj7LTPmOSljSNIdDkDE4
SrmZi57IVd0ZEzu+fH0Sdf1DW0kzNSb7cXYsFhM+hOJ+qEAWuMNyQFU4YN33w6HnBsBtTU84ocrV
ifHhOp+EoNpzYXfG3h2JfnZrOuyJY52clsovUhb0D1b0rCRJvC+16odh9TB9cPnuSfc3GgyaaKaV
rMWvb9QcY/UeHEnB2XSnEJ4oVcBpXcRzcm3SF3sEeoqtrN+TpZVhPYhXbUxe6okmLIZlId7FcUYC
wit6HLANQMxG1HAHpr4SItdkYk2e4aNSsEySm8kbiXM64V1qMZpGPDcY3g+FsYCesWqQXT2EyYFD
wSR4DC6fqVYQLGDKG9gNXuet169I+OPcrCmXoKqHGD3Ih/asNE2cpikBjr8kLzJ5XQBEGAnrO0Hj
8gWNiyoMyAFXIArqCtX7pAzzmxA1p3BcuEhJf5pSA0G2kK0C1JTuOl1PTyVD3HEqYHz2AolGAZeL
4zhioPaPp3RuPXo5QuBI+Ji0/JnGJZ1ZM33WosW86aGVp6l4zcgxC9188G8Jp5ivcgAJok9UQ3dr
vcOp1lx8w3vGuaROcKIY0vbJi9kSR/BQifZuA/Wy3ZyYWZIYpzRbsD7mw8Ve6VvN8vy3lTQ159I4
/FIi07TvOdaJZ73aztQl491YGuzxsjrwlvofoZzHgD4KZ4IWj4VSyXqwXyczZV6qqggxf751Zncz
K+sbIJrk2AAC16S5kH8wnrawl+OAzQe89qbHjK29pXhPKObjeMZSQ2E9CPgNwDlxjjZyEhNVocug
yoBcMpqmPqWAEkxhHxacUPPTkesKb2qr2W/CcrODGfsA3LFO6Y69PlKDQiX839dWsMbxNSbnNi0t
jtUgpLkme6GrYEqRGc8d6fqLL7NjrGrxsHSd/Y75MymJ24sYj9oMg66JR+TzOAthSPsHrtkGCVo9
Ga7/6pkLmN1xDbmFXCg+XFuLlr4DcRnPiLhoAhWLY3KCWVQOXMRy66rzMnHBcw5X3OGRWeQoNi4H
cS4gRiuu03EI0aEi+Zb7F4PiSplWzeVEucrcCPoKx7/UcTRXeiXAU6bZK66S77FshqPRBMtYgaf2
dCQ+GBARFo99SwIAAwNdTQl7sjJeiRiVRMCMbeFZ2hEIT8IDMpOIkXmR0PpAS93AbovJN7qiZF3O
pcazSJDIWzbQJr0XK+Yv15bsAfTJ52jvcAv5uLlWiXxHaBxTWtV6gd4ZhCQaI+VO4M6yY0yX1qZQ
rCywMN3gjatpvEnneWEFCK2MB581Gz27d5Hsy2n93muQJWKjfJg5NIspg5oi7rbtVldfXTlXgG7D
4lQDwYukP78vxC0PfiKyMySoD2dhcts5roAspORbr99kcZRG2tx0rBWI26IIwWzeR3CcKLzobexu
G8jdoM/X3KI9u4G0Ytrm/KxpjGTnbCdbzePoB667z9Yb1CCTuGidhzTNRNrk/NA9Gjz6qv2usKRc
avIqMf42dhEnezKcfdL+gA0EPcC1/5R+7+yaqhwORD0t8LYAo/W6ueIxQpEnRo3bs6gObdu0dIRK
B/Q61y6G1qcm0RCNTPUG6plKP6Zx6lKU87RrqJwIfDKmviryU6ubbWA4Z6oS2VjJ3j+PC/vXQiyf
xPrU86jZT2vhxvuBOD4exvzSb7sNTEnM9BLuymHFX8KqCgcE9pBIbNpUkGMY3rOpTi2qKVOhokZg
/8nEwONXAfYiS23YEHFX3dvG9jYIZEtAoidKm6wApGNz7KKUITOO0tdq67roKL2oGE+f9K0HY6IQ
A+EmQSuhI6OOQWIl/SfIYGzhfb1ZKnif+rQmahIPkNyjYuvcAORkBS41HLBgYcTj1ElWH79k7xKs
YIPDEk+JhzGN5eXrV8LCpM3KAwqN66rdao2y5e7w7D/UCUqlpPPkhmWZmrLlntlZSm2d/8j7c2tk
UxR3V0JPrI5Of8Fu5byTjPT2KW1eVC36x2n16SWpC5025T9FSShh3bpL/MT9lny1mVBrYulrEdpG
/Tb97RhdR/Myvi+soQdlMtp1Bv+fJmtLJvGQoGX2cChPsSukwYbBMiJIClHdeKBaxxdq3dJnu1f6
yaGGRVLHsrbGFDqpi64gp4telzpbZcyF6dbjUlLoAstGO6VfHS+UvbRCPk8TEcYV8N6ELnLADPer
tp2wo00zcLbOGBh25W3BQY3fAN2JuA9iVUrLDCPcQx3r/k0Y1wGs9IP07gc7WIHnwfvM0FSwG+Lu
zRPtkc9CAbsXT05srU948BHK4iQh7g1tm0P+S7ouHHX6+FMV243QWZQqFP57Af9P71IQly7scTYC
d61XHxt+W6jT6upvNg3XInGs+zRtGiheyEgrUr5hI3Mwl/DMbbMmTKGRAzlev9GpaNxQdPFIEyNy
6SY7d0Uvg5GhK0hQhYu10CNzrfQXZrSXCfHk7CXxbZOgNVaF73VvuIdWsbhTQkC5Ym9qr7NpZiji
PMLx8Yd8ymEZ3bcRX1QAC4cmVVqjyA9U576w70zysJ3TcYQL5dtGn1kJH1xdbqTe5hNAL33vxEzW
2LM/qq0yqdzKk8atRokjYwEZiGqlkgFd4ZjmuXKqV0eKe+c8J3QxNZP3Stak564ft6qmdStt8rf6
JmvZmpxWJaEqdZQ7dT+/RoDZ1go1fjVATVsZ1LyuDDa3fqivP/n6EJtbfRQ9UkWC/jRv1VLqq2Xq
65c5dD9I8wQvzK8+qnKrppo7HrK5+9Nuq/cJa+l5yNlwY/2k9Wb7/K9X+vqQba9Z04BVbVVYRdZ/
V3VKxqiKz7O5PM9IXTjZc8RMjSotuZpHP7de2mn20TT4Ge4WZAG2ScIn8t2+CkefiNrXA0Pu7R2n
zfCCrwDeDgc/mNo/F3q9VloeSPpa7zVeZD0gHMo1OjrHehOavj5M7sBLf/2yWLaxXXOpuCQZvo/J
evn6AA+ZJzI+AXrjUMIc9Zk6GJs6ox8uiyJBw5OIZwwOposuJIm3vD81aRbpRZnv4hG7YIupynIV
2wr0/0nHOmfQkCgGtUXboEVb7tqhaMNfc+W5le77MEIVrWdqdtbxGK8wC5rWNcNET6PCX7MAH9pV
FqTctRzelN6AeKSS9omr6BOHwGPmxLuHMPUSLzTuyc4KOz0LO8pZ2GN4x4I1dQfct0LhgL+IOcHb
uwQLEZ3+wJR9c3RrPGOp3C2KXKRH+ocZ2KHP6uOSYdajmG82EU6XAQDkahAMZDPKmStlC7gjKkK0
VMksMFsGUYUkmjC2kqDC5F4oGp/bl8yPsV0z7+5G7ZTPZbmX3IX7DKJnRLfIO+RJFeTk3zjPva+u
h4eueKuy8nshkfayGm5Flh+mMSUeMuUXvrY3Hj4k0MrPpifVuqRsKcvt1OiX/D2Dw6yP19XF35sa
sc74evUCOXIiEKsMBhv4xGyvNLSITwtQH6L2eLVZasNWt+n0sfQPeFRiV6Z9HbRIzDIlX8ac6Nku
Xdy2kD099VO5yjlMYFzxv+mPdY3fIQ1GRSXkkROZYp8zEn7PMX5hdfhkBD4ybUuifGJykrm0YuiY
9qy2OsQrMwlrgv5Lz2o+Qt5tPPnup9k/hDh+W3ZPspYVX5EjMOyU+j/wBR2WhECBrEIVZPhtes3J
nus3+IlN0HiJc6Zk6C1R0ACZ8GORkWWPHXW/FMzPGtkkpwprhkFGAvML+vYwM9lnqKSt3dVgFBxu
tp5IJck5dlZk6RHqV5qy3uwQuUl5Ot17T4XnUTNbstUg2iyhfVQrK+VS8nfHRPzWUs0/WmNBTiXu
r/oAdneOu6g1FdsT8L/0JAKFdJ7rxItPetU+HJdMIVH78mgrzBq4rvcS0qyiHTxJ8vtsTry7E1Pp
LyTL/8f9mDaEnv877ufbn67PG/X7Z10CIP8f1J/tE/9N/RH2v2yXVLeu275nWNZG9vk39EdY//K2
/83Jy+dI5HjweP6L+SPMf9k222cmf5BChWHycl0z9Ol//ocw/iUsk+JoYRGNwIwu/p+YP6bLS/03
mg4v4ZsG/7zlIIPqrm79HzSdNHO7WJXMyzXGjLYYonXsT+OYHypLnhbHOVRtfMAnSwg1xXxgOsfV
V0+9m1CaU71Orv+b3SA5aJOuC1cerMmBPqIbgTczjLaLE9yua8KvW2SxBRv0bHmBZjpF0GrtEdos
bl6tfcTx8FYRNQ1jrTMjlcundu0Cvc2LDyRxfKzphv2jBQdel/nsecs3Gbe/rXGBsTO8daOgMhxP
DNunV0kEYfG6Z7tWZ0O5/V4rtklwR0ua484nv4VvnUKsJHGgREQ1WQMWXTZhP3LIIpbcvA9Yt5me
z5fML90z7cfD3stoXx3d5i996aexKZrArnhBBXfFILu567JWZ3ZHKoDmYhJco7hjD8T3m8aAFw1b
e8ry+a+20S9AymPtojVqmJqdUXBYsOpXv19AQhPCaQrjr3K7z3RKP7ABPTcp+YvSFvXB5XOmFpnd
Sw6YCAkPFtB6af8EN/CVNy0TNDp+YxP53utJ8rfSPSRSCsSH9I/VsJBldkMpY432Zk4/cPA9OsOJ
jGU6qXU497L6nbYcoIhOJETMwFXazFDEIV3VR+x09zk2rgw0LkusUZ5cHoXjvOLyzhDEh4szC4bQ
FaNBLZ2RPlBT2XWYwYgfCz+IsxXywbPI2dVSsP0CxjVSZRn6fP+yTC8LezpyTedaTT95gZCiLa4W
bCPafNJm85Xl7DCw0S1osbG1FfA6DCeT8tEccG0FYoiu5hUPlatVETu48yo0wl4avNT4QqTzJHp1
dmR8gLFxtNoixAN3yGzrqZlQU/UJYh3o46Y/+jUGkWYlTj3uF7UJucahpt0cK9/RI9+Ry5zlqw58
jBOKHg8yeYc+8bHBxXsG/5HgHZg0mljxZ7cM8CukgEbnvAM0b1jac6PAOgxdpG9NeXZ/pO/xSn/L
Qa+mcACGAHLvPDvGQeZNiNlj37TaofckuIYhWhaoFumAfiKOIHEjAT2Z2NxecdiyynmvreMp0xPA
bgAbKk75APX6RH9tNU7aZhH0CL95PYZWbOxtfTnVDcN3mwEniN3UrjHXtZEw08OgLW9OhdV/Teht
BCiR8F5l40nviIkXBi7HPtj8yguclmnp7nWdHhtEv0JVp1hfomxY0Qqbg5vkx2LKT0tMYSzfezc0
QZ6wt7EYDXq1zdnCO7DjiTIiX5ajRdJrWWyb/VBol7Kj6olmmDTTgmZhN+KmkaeDO9Ja0IEGpSWY
K6RPw7e19zMdZ5pLM7gdpn5/LEuMZ6NDm6V1xMi6t3L9YNkLlntqU7zP2jLuTucGxDCP2NEPKxsi
ivpCEyRHnqsjgeIDvr2Aw9qxsuxg5qU58m/JjD1qKfMZ+61NKFOgn2bR/V8C/4xj6MeVwnETg9Lc
qgDl9YpgEyx+Rr8xiCx+Lq2dnZqFG26qH66rOA2jRs15WCqDar4cvJGzw2sUbj9/4r2HrhoiubbM
qVRYbFTZtDu5/NwooT/ilNpLiUSgLQd7XbcdEIAHJk3EtWtewzXroJBofFpxkdoQWRx3hkWFhu4F
lpXeqZ4/eQw7QF18FqTWBSlUYVOjyzVpzQB7+DenZDnKiae1Q46iiF8pAeeanQ59P4eVI7DpjfjG
jW8ZX4O1wuev0NQx7gdjlZ1HvwHJrT2I1O2Jm4UGF7KDmbw3FhJ2FuO/LOQFQ/DBB3dKw7ToqKDQ
QzKmSDNA/bm5dYfTCksHY40bdOJQ8veslkB8LinHwv1hVWfUiz01e0E+IITmHXCX9sjNvNfLKiq3
a6Z37pnLRckEB7nnMXA+RCk52axqrlyjgi9+7mtgSpRc5xlBJoLYFIAcBvLRKQgDo2DewJ2IQQ++
So1CA6lJqjNhh9OCGmnU2nHlyhlLebQTM7Ib6uGy7jCl2nGRyQGM2pOuimPOO7yYw5+hw9TKI9a1
0lfu9qhzsaqRs+mdKci4mMGjcsrBdUXuQXDB5356NbH9Sd5UUEoM5PBpAzNZ2yxQKZRdkomJ6bAk
9OR18qgurDBJ/FPP1zR0QOJp+BnjPsg1/iuLS4kRoGB20Y9DaJdJuHDzLMmCiZkrzDTOvW7foT7t
jZ7Jzdgches/EjC0qW7haE4Dt4FuUylOKdWpJTyPjS8oTC1i8Ypo7wWemh8I8ARNDICLu8Hj9zmV
jOh9Ib6CqKIoIiYYwLDo2LIeL0TZ3MY+wf899dwJqH/HjILLrplAfPJD1OwzJLyzWqsIelzEuDlI
emq2+HlsVzR5gX82Bg8QU/QGLaxxzJZW/+qmVMw7TLlk+6tJx6DHrbj022g4DbxVBO1AkIKnQDUx
TujUCW2dr9M9mCxkTk5cs/T2HU9phsaB0/SRiX9TExMZmpgGiPUwWSrk/LpXYqRXm87dYj5hKAXE
tx7Lpruj1nwvbDMATngqMueaaPGFCGi0uI7DgbgMlEg+GqMJtaL+HAQ7JlBSd6dtfqZVf5vL9rHC
cy+y5Yw/6n3Afdi5Kc3EpDpGFCm+gqbtjuP2TIdk5HT69z6DzuG1l3VLalh1ZPX0lTjybmrryfPT
p5zRB3soRocTN18sun0S21Ff+xvC7XfLew55lQfoQHXw6ODoAbKbzupXUlbnASxZklVPs9n9WM3p
rOGpr2YPN4gK0awPDuXAGe3iU10Fcy951Tws3O6I2fgAZ+rsGcb3rKhxJXl/46WjjKkHuYHQJ+oQ
2+LVZXyy40H6TOaF+ZjLwoJlEFyDWNa3vIJaZhJjQNIFLVSGBOXIRBPXsguPAz4gOE/O4Yw7zR2Y
9HkrweH1pBG6VV4fQjMgJ65edVGeMSYfCz1G5Sh8/81JiSPEHFjzboh6UyRRMcunBU46D/n06uQ+
R77mNtTU641cAlK/eLVPtmF8HmLxJGXOoa+ThOaMH8Pq/+laJsYVLihi8NqFzOTPQuVYCMyIvQfG
5+kCBAZ4FuUtHPLPFrE3x49PTU64fCJjg2OLfGsfYtu9TB1doHX66PMOP5g6j1S9ttQV9Bms97y/
AYLAmgSQoJiPa1Gd3KQ8lguIwpXjeDUMR9cuL6vUsWZ5/Y+RAhjWgtfCNe6CO4ip/gdi6TWzBaZs
I2RqhHSgooTU75wnVxKI11RQWUu9RazyN9Z3Zr9MZ8H7gxWjJWssBqzIxCu68rWOnasaO6IYLgbp
4sW05+dGuidmWPCBFvmQyRhUniINUVyYRgXZMJzj1A/I+gYqEdeFrZvvDScKEIMSbAEQlg4uH6TG
BjmtwjnvMF2jAyReM+qNFcNA/8+Uz+fexMejU0XD5riqzLtTWz9mHSYSC9IpNobQXTRWrBo3mOE/
Moa6liK0QwWpW5SQU5KLMMhLVNajSbbIWvmsZ6R4He/qxeaxGmnxm1bSEDorYfy7x69BEOPmjzIE
KPro9PzoWBbmbhmULtBsVtaJ3Wzfcl4fNdhvDsMp4fMwb988v4jIqp3BSRzh8qN5rhxG7IvdGEd8
PxE33qHAiWHbfYjbj4J4cr3SL0LTZT/gzbj9t2/SW05+ifVmJf2dY3/z46dC51Hq+a9AmfaYoc5m
59311TqNFHrsfA2x0VZl0NbMTOi/zWq23pak2Nu5LhVAxsR5Wl1eYSzDhCQEuGJY+843S6intYL1
w04L/Q/FjsshlqfC7GAO4BOx/xd7Z7IcOZJl2V8pqT1SAFWMi9rYPNNonLmB0DlgHhQz8PV14Fkp
HRElnSm560UvgiLu9KDBjIDq0/fuPdcjQyM54UTadDZxynZ/UmxywVB/4EBApIF7HKA8ZBTiTJzm
EkQq4aNxQJ4wk14Zvb3rHfep6bFjeChzBG+vKuwVyrsV3Z3jlPcbUlkOyhw4taDT1LCJd5x+sl5s
+iZSy9LE6J9bza+SHN2S92NpaBpGLpKo7kcYENHCtMpLxmKFLOJe9uZr3xJFwymddT6DjTacpq54
QQmzExGSUrvcpEJsyipfz3pvBG3keYQ7yysOI46SGoXksm3xe1Mx5CyeUxWcbOVsQksnfClaJ2Sl
+KaJ6kQc7bI99tCo8edvUdITwsSG2HBTBNnGsFt+FzTdDYJnXGNjuGrt2nACY3jvebSyQ97l5FwV
8+REeWuJgFVXqENi/Gp65W3SOHyNMw+QkfjpbIkDoQC4TlS7Zul7hpqvHlubJsdd56ERwD1+SFvm
aXV8kBTNIQWxSAi1MwNUkVjxPbc/UgrvcJccQ5J+5vuuw/5f/FJ1fTTwPy40nsQh6m+cDFZllD6Y
jGlMy9x1KJPmnxnN1gHSiRmYbCLwbR19+zzo3psaTP4UHnzipRS3Evz/tQrD58EUF0nBnrOjyY50
rIIwBY3HQ6vuPT85BqZ+IT7kpepMHBT2LvXDO8/BZT1FHKJDW1uRCoPXcXifHQldT96wT2/QdXdT
FD/hm79Vg/nU4UfqMkBFdfPke9k610E49zBYRkQWhrG2JVVEAKuhGzI2q4jlszuSWfrs1iOSYbkl
y2irQjIZuCSW+jvmAztVGBeCtrfkmS11UAALsAbXLA9ewoZ2m5/2G800n3WeQpNbOnCblaHqe5Ko
D402J/ImL3hj2WZ0fJLFTZSOgl4F6X5EgV4TJ98guBPBDoE0FHpvFfizohDYOlbKFdD93QiVJKRk
a7m7NOrXhrKx0+PT6JNXQwlILs/aYnsfamYGKSgMyhnRNGuyy85VKo6zJc+YcLY41ssYuWx6Am1S
eyFOdS2VPs/ijp3vrwZpUaLZhwyBTu36h6RAzRFaxh3uWOQX5aYqYAZhQvFrtWn09Kan0yl1ypMR
NVdoKtuKE4YbEPNQIUwb3avjgo3PbEDD5lWlXKCyuC/dQ+PYJ4QYTwNwvMWsDZZZdnWHgTQHiy54
cEjZxuHn/iTY8tvU2YwxJtyYinXQios21vfof37svDgUxnC2VP5QuxxAGTSc68Z4GWv9WEzst8DI
XOYe21lZ5Q0xQRx9fJEhMlQlccPnmVcuo4YNva+GTSf0/eCwFos0RMon6KtMh5pQukyfYChqxTNh
qYxgtAvajEeYQPs6HY5pQAo7voECV3k+qp3hFWfPbz6nkn+nN/3DrPKfaZU9HHoO3f0I7UAEyGlF
s60q41V3FVTrgZNhglUTpZEUqMJL9AEWGcAuzMsyuc9bRhxERJPgjQQUi1tlRGsfYOLGyPINA4F4
F9XWyQKUS6iu9t2K7Jsi+9CixKKdXxLGqaaTmEgYHztOvbV/plNAl7vBh2Xk/Zaq+ql27HVFk0nU
OnCjsmdSUGzoxhFKbw2PddAi2h6eyX158kdnfvMXjSA0InYUw8B8DeLlapj+IcxtNlJswmN8VZm7
bkSPANyA3qeLjYZP6t/vRl8+uuZb/TXZ8vOPiZjEZEXl91f08dd/9f9i/qVBU/b/3od+gBNXffzH
6bvIv//UhZ7/t3+w5/W/CU6tkk6bSx/akyRq/r0NrRkSiryp04rWuTF104T7/g/2PPD6/+k723/z
hNBhzNPR8nBfSvff6juTn/mHrrPlmB6vJ+luOzbAAs+cWfR/YLgr3worYbh7gcT4gX4qdzLDF9sf
kzkseOXHiOMwCkokINo+abEUNr8caIEskAaiMBZ3F9f67g8f2/V/s+Xnz+evVyX4GLg8+uJzs/7P
V2UZaH+rrN87Q53tJb4+EYWQHLTmLh0iNL+6zlPrDojc/DGiXkEhOQaQVogPfnUgCC3/+fUI4y/X
Y3EpEPl1QW6AyX/zp/iHT8lwtc6fiNNuAQTDVq+uAZvKMrDyB5vQBzNDhzshLhf4TxcTkqKNJk7M
try1GcTDuejMGzbnZDlaxNCyBcGKM/MfhqF3XaAPT5Ew/tUFc3/86QNkmGFKYKKWweRC8Nv98wVj
iwmlO0FrndVkmW2do7RVa79RlHtpcFZOCKsshWCEP30psgKtCb2hGgHspqnQZ8LKOHjddI4yD9s7
YC0EkeTpUuJhidau//zjnfMM/n4T7L/+6z/5ZLlYCHn4+bnxDT7lP19sU2i0qany3YRpZ4x0KUlA
PXbB4sBEJqXVF7AFDq///EWN+af+r1e1hWFzpLeYFf/lHjOmnsfTMnZu62BgwfeulK8IFURlGuoz
LkU1H6WO7NWzIPHHvXvHEBtTmLf6Fxci/3q3W/N4SXhC9xhNOXOO7Z/urmmUQqumfKdSB3ZGNPX7
3AtIJ+6SvUXw01bU1jXPbe30+0uH61GvqZTyuCWXL9C7bR2WF37wGgeWgcDXG7ahDnXa8dw9LgCQ
Pji0XGy0dDzoSBhA/2qtDhZpgESdA2X0uznXj0NxyWZzq5fvQQX3lK0WMua+EttJ0270UE51Pbrs
tqBCDOO5wKVHPzOaLkSTZV5rL7MCKqjH1uIiJWG3jk7EQH51wqhOES70epa2ZwQKLd3JTrZIYd59
C3AgxrMLXZz2wEy+2dau++5Kp9sSyo2yl4IDwd/G4LXIBPrsEqLamOzvU30IcZ9qEN30oycm/URL
uEAUDt2DHgWxibqgx0M4j8Ucb6ljMV0CQ8Q36+pwVeyOkzGcrYMmmq/E+ay9dC6pURoYwr7y0j9x
pe6kUd60qBUL1IvdfiDFl6Pfog/6G5x1EnDoGy7B5ZDXJ8Vr4yXjThp9eId+EkAZJlUG2Lp+bolT
y4LEv0v9li+NgUJ6MPFllROWHwILd5FqzSumALkdBW47RCbV1ZgJdX5x68VAwOHURPQDMlpeimzX
Lkim+zap1iU6DARHnX0QlZat8BmHxOyVxqk0wLukPTBmZtYcdzyQ0jzYh39x73K5f32MDIzhoIPZ
PBxpe/ZfHiPT59xNChHTK3wUlBtHq0/ao/CZvzjCmwlxzVUlASdHuIKGH3e4nr8IV6BvZJWoFC3Q
1qH0jnHV3QgbKjdUT1i83fIBZ9J5Du6woBEgEo2/6tSctq49xwh4y6L7IA8LVGGsEC5niEZj+GVp
1B4GMuoIqYdecWRZP/hT3W/0omNkNP044Ypz0QzBK1awBJ+TVgFRbfnM2XD8dURxxVSSsIOa1B4m
Mb2O+5JQ2K6sX/Pca2HWDMxZ6BuFALQ4T5dOmSARRkmpkbhi5glQRs/9Pse2F5DFxEyut7D2UEcv
dQsBjld/Cp3QEi+fMJiU4AQRi2HlgjPYpth3tM/M1h9a+c6x+j2qHgf2ZTiR0V079DsNcL80yBkp
+Ql9am5tNSvg2wFP/iMXAucA24qbJ09WXeJmyZAsTLr9kGnizONLgGQ/Tots0L4luKWMkXFhkgvl
WqRaSrzSgiDVRRgV1Ktkx+mBubT7Ca2x/uDqEAJd7Daafa5JTCIxhB4AXkxoCIh4QPvtBCigUO+e
lKKsJTw4gsCoGHAS1DGN5brSCpRsRX/LLIhNjR2fXAf/WeR6ezQ6Imco3RT6jpA1hsXnqtJgoo3G
65QwFLSnvRV79dpN2LaGKNzFk9j2Gl3BcErrjVuav6wJ9DozM6cJyfTIZsaIf5aTRJPiTBf6RRAN
yT+rOucUit7eC6vGcxM/KpW+dw5rl1eMDGAol6WT//iujWzcimKym3Uit4Aa0AGAN+5Cu0ACJ5IH
xJ8JOPDgK8Yw3RDnFiUxORkD1JxI4QcDLyFBPTNmaruPsGcJGBOC/kYT44NJp5QhM9aRwH2WzTJP
ZqHoaEQYjrHTl4pOvauRsCD4PRcjy8MYMHXUvjEyPUjOueRSs2aTmYYK95kTJrofrxwvqdluK46A
HOth6WIHo4SjQ1y9zZGqCzvgBbCAAzc9IYjgxUWGESMqONX9AmvMLeVUgi4XM/wqF7wyfCRyYjt4
gbqLYFrqh8Gi5rKIfnQ7LDHkaA444TAxcd/0lgN9QsczRpIzSiFY0EQlmwj3PDrsBKpPGJ9NyC9+
+7sBxgihMrWNYRpfmJHRmanwamkgZLPMZKWuxy1Za9ZrDX0Lu6/9jNtcndxgWGURwK62rbCfjua4
QWHGjUFumB5U7in1zqEsfgi60/H17kK/vosLD2FdmjEsT8bnwvaxcxqsHFmLnznrNo2IX0KA6QsL
kDZoiOHD0Cl6ekYCZkqR27b6g+EoQvPG4SH083JZyhNsSbHF3rCLoKmsOfW9T+PXXGHv7JoKBhz4
bMmewcsJnEe2RkKGALg+DLY9Lex4vJNmGh31mGCAMunfOIYK2NBttx6mirwzIgFPdaD1nOKjn9g0
g+1kOXuslw6Dsh4uShidB8n1J67/zJSAJ8/11g1jHCfpWeUia+WPkImcTpt1Dj4KbyRxNJ3xiuXy
bFf6mu44gLqBg35VGN3KNAhMHCb7HLeIJ6zehUdRy2Vb+e7amNoXPdAmQHmSBAwjvJixvDd67E66
qWG3VDP+sM2PcCxQovA3WtZQH+eiRbIbOJvEh4ti6v5bTDwe7K/onTZKvxQBPlKbLCM7oC4ek18e
OW7QZmemxfCaBpa+1fToHETQJNm68V1o5WbSZYgFLV2mCv0VJ1gknzhGa7gicUnvmaFMBXgKeifv
r4fZ4hNHyNjGX5K6CEI/p3HeyHOa84EhU7uZBbJH32F1TJBAB5lwTqSoEEQyeVfJ9NjLAG53bNAL
R4gvtyXkbR79QX1B+1uHpEaAVy5VycrsNYsqoLsYTcwpS56BanydGc8iio9R6v7YbAPYTQ5WzqTX
DH8k91I6zOuikHiblIs1WE8vztywVYGATV8dPDv9JfRiC4AIyGp7Mo0R876/Qpd4lwXqqVXGlYYI
8GzrwyYTapEOEmgfWI0FFW5DO6N7to3m11hZryUm766onjLD7A+B2ZW41d71pUyVIHAivZFRIzek
BrYRaFVxZcKX07J0MW0k5Qqt5FxIzPhDGMh+XDM9sMGGs41D7JyZPt5TakIbRXvqbTP1OegCfqvV
y5U3FAjyyMVmRrnLqvKX9NV3THwqeua1zFAsarjj9SA9gZklh6W0Nm6l3nJ4fRHMiCXdO2wUuVpA
F89wKuOGNUeqsqA1kUXWL4IWEfcfE2lLOOeOUdHKwqJHNUIGQncBw07nb1DD2hkh7bkKhjDMo2Bb
Z3hKNB0waUKmssmDl8SQN4MgQurXMkIcp1f6kLD+Ioz3JfIXP7DgulQBIlL5mpd9tLXHkd4Nmefr
vKkIQ/LKeaKZL+n0t8x2A6w/2fhYdGNKMg0eQ9UUTx58CPgAxc0IGAmEgbMYVJuvu9nUpJEGjiuB
uCa0kq35kHnpTWuA55XVnVOGv8aIpSspQSfh/d6aOShNuzduEZbPAfkGK/WKtDYHix+jcxRCK0lx
sQHzc88kvoRC5h5tMZpnxp/osOjfbbKMWoHeJlBVInCXvZm9JrmbHpHmz7cjE+qExO+cqeHScLq3
XG/sbSWvTAL6S5AkDL5YoTH/kIrpMfYXr9ANFSIcXBBdn75FgRw2jdMeuno9VL6xzorhXvXto8lp
fSOJYLD1ABDMoPolMJO0ZNbtl1AawS3UJ3b6+6jufqIY5CADRbWpfPwzNWtRb2IlIXcEJoXdLlio
zlq/AaJcLjs7drcjwUK018RrVxEarmWwrbuhOVjGWGEMCA6BPp6dHlgFFgXmhChF82lYcu+f4yb4
IWUEwQ+WYVSg2qLN8bnQHVnVvXOFQM72c2cobq8gTH6UwWSrc9EFMYmHNPplttQIaM+p8oL+w+7N
ZmEG3x5jpF1UxT/QM5F3uP7SMvBNNZ7keDFlX03AShuwqAipP7Dq9gfVfGFe2LkdtzoeMXPjcpEZ
U7nlwOvld3ZjvjZs2yhps3NQwlqwAnUJAJsIzxCLguSKvTTUc74qTCEoHMyNwcFhyRwIZ5CDC1Or
nlUWhuvxjJfcOA3KI5nGdzukLJ95NpyrwT62DhYiWxc1KfEkL8mJ6jxjJp9WOI6wvZ3DpqKfUXS8
21ZtWQHmvPG03iVElxdj5WxyDVAuoLnFWMvyxpU3KMJZRrTyC4RL92A65DTVALMIA5qO1hiYh2p0
ooOtldj3CzTZUaCVj1PfXB4nN905k2PeItSK5ypPPtM6OWi1QXeqUaR4FdrRhDOJWpoRkRO3Owqe
aO9QiMGFiEhvt5hCS4YowIwIMRlBiJPJvRW+Fa3D3HiADaGF9aFTFkiHvuIQrZd7IoegH6vIQ3sG
8SOka7IwywqAOgM8dbCtvtxb9XdTyu6gj2134A78TPG4wERCJKjn+qGev4B2eHGLkew8vXrMev/a
etDIHKBaBJIELMLCkIekhnNBXUUEtE13tpq/0KT3Vl5ScYIwrEVdtepg6JZP457obE/i00QcfdAt
i+QFDy4ceVXh+vcfodfHexNhYJFH0SqAR7AUPnAzkuZ1gqyl2gpn2jYpKhFtKFDMcN5I9enD52Zb
pIzzd2QXGOwF8HNqrwMayJ8ykM6UuWju6gBkumZYwy4iKpxu9o/pqmiFzvXqMalvRGFeWUSmDZRr
+Kga3WgSk4rYHUFHZqAncn4TtQfaYIjJeqqNtj9aUHuQgGSPWh3iXutzdt0emYYeLZMuuNRtyGdh
MdX5/SUYvUdUc6sSF43WNMOWUUR2+f1lEtFDl4ZMqdlcYD892bHpnJlALiRyWpnJY8bYZlYMAXmW
3Nu1TxZZdHNMlqwkrb5awwCEGQ0HbHmJr2n3HN0TRoXh4L51fbVvNHklguYmCWliTT8DaGuWpF9+
wZfmp0BgZRpHfT/Zqw5Uy2Zywos/jMlqcNuSzOa9HyO7nIJwXcUhI8Pszuaggz0ffN6ULK205lIN
uYsAPC5kMFTbyiqxizGrz08GDQoyaVeS26UZ6ne4EUcQRRhBxm5TJumIIMTbsWMtfQcOrudjiXbz
SixMaEC23qFNVJvAdvYmZYjuGS9BRO3idzMaZmb+zv2PnEXMpqx2QuNKmbjROuM+UeI6DNnD5Lp3
ZsUOZkv1qxzD91AHeNE0nzqImGULHLTMSK83UvcSePRpvAG9rWbrC1cQUuFWMf0i4aBIpJy3BLI1
XLlnUjbmjI4TqDCyh9w7JlGPnoIngY83q/pf6ZBbgN1b7NTFCanMk6N0yMnNxR5cXKRFy9PRFhvC
K15lM3GfsLQSSE14STPaT554dZ18385h8siQBsc+V57NpGXieBuw8Y4aFU1fqn0L/5Rf3vAgTe8V
yuKrHhvPhovwEgmIS6BWXwLj8kg7snQYGuBNFo6BRYTU7R2sF9hunv5A3xPghW5sOJKjyk64e2L8
qMwMy7dKho8mwpZlm0F7Rnn55evqVyi1b0wbrwYB4bBITZh9Hs0cgs3Tob43FU9vNWKLNqB3zLGa
0+yAIuZwAj1hKf1kuBiCgiEOKZihhE4G6urCOHddeYM+RMyZX72X9muheczzGuc2jKjWiL0m4Af8
o1uCHPPI3KRrfHY1lNjGuuFn7DHw2xyv/VvtO/eFiyzYLHdgBvxjP1Y8htG0iBJKe6PWhrXAguLT
AwIuUTBsZaJgJuDVBNiKKRTZya+KnpGp+yHQSJdD0KAXJNS67g1g2HB+tNjZ93beEa1CayGDV7ai
qmKyztFs4fate84aC1IgjZpCVb9oArkLmqIjOlnzvdMqbjA/rqgHo0OWTe9DHeEu79AAB8z6NN+8
JzQPl18TNNQBYAYs4pR4ys33KU9YB6bCfCrUk6FS/eD0olr7FU+QSTKfaaKZVVXw6RWO+VS3eLsS
c6mTQA1wSTNXqG4egl5cmrodEXJSk+RvcYqZ1xDaU5OwsGpVnSzjaQ6bQSJVRgZlC+HtaspvkEmt
VVrPpT+7dl+Va7g+a5V3kIIknrIk5KRPYM2qLjVvnVVmwQpVqrnltJxXaNjElL1Qrd2FXo2gGW11
qxwtvpZdDNmQm0dq3BV0ZdeSyd8pO4I0B2Ibo5SwetIOJgnO1svzele31nel18gsEusYEhGCchZa
Qgz2fefV4MdEb5LU6o/BTkKPDCvG9bQfHa4Fx1eRV/e1D/JaNu2diipvXQTJV13DWn0qBFE5ikxt
u/CRd7fDypmlHsJXN3/WktZCbm0+qW0YQygIC5Z0fAAtB249WzOiqhZ4pJI9/aThOhVMCwwiGNcm
5WkzE2ZZ1ObGnPXpBIFcd5oIZvAFFASODtIc2FWj6dNLgOUZdQr1sitWmJGrmoApGueJjq5KdpiJ
+/YubgjaSxEGg/A84UvnMIDrVVRxdI5qe902TXF0+2tLtXrROC4MvaZO2arpWwdcOYmHzWwRSFK/
X7twlhYxh8uN8v1hZ0xErfS2s4sb4ooQiSHdqNpiIZMgPntx8Z14xlpa0EVEz9IBNwOQlEpuXsNZ
gUiyLTYuNN0jDzCgiX7CWWq27UvukLkY+B4bmO2vgqGzVlaTEr3md48BGeZrrxavWdpZYEiac6bq
z7LhvQb+TL/gQE5rhn56jjQwbFqPgx52wVyhvHZ7f6eVxo3hffrQ+NkvKG7JehjxsZf6mBxIUXgY
NXc44Op6CbsIatwo011FKgZBSPtkSI6jyTRiyozi2Nruu0irZ9FDR3Rzc0Cp44zryMRVh3Ry3Djd
8NKQhbnW3bg7CM5Pi1Z3r6EOdLHx07cAbu3W0RSJXmzOG60uuXxlFkutcLdEDchDL4r7QFiwv3mw
0f+TZKu1yYcmZcdnnDg7qYluj4U+XBhA8kjtbS+WCb6cXNP70NfoGlYnt5+sndUfvDDtLjAdNhDp
rJmfy3YzblpqZyFT72hbAWdoN/TONEXq44gmsUqmt67E7x2v0qjUt71tFXfA00FjEAcEU30o9lhd
yo1klwfFR3EtY3wiZqwOrt1Uu1SH41W14lmZlUuRhNC9J7BuHHj13BLB2fvp1GWIXP7oKPjLydpq
57tFg/XKj883nabAe5gxlm1jl5WmutJ11iRPysAE1Q3oCtR25246HeYM7ZBn9ErhFpITxUYuBEo6
HkzVVN0WYuVGDwbvUA5Vc1MdXUMgNPUmtEcClrJ5mDiH/tJgj0MBO9WdvoO69bd5OTYLv+cIGnPg
2A4lBzTyIAk9FjrwaQwX7L3EFnkRirDBNVGiEK7A+KC8r+KuWqHrCFU+3BlYOE2I/RsndNVexSjf
bCf8SkwRvE+47xf1QLSlThiAjjhy49ScREi9OdBTbOFxH799VbsI6QL7mHQazaiWsK8qM66mgipj
+t5Gb+FLuUxqZMX+5EoCwYeuo1MJeHGbJW9jCIAlH1k6ZOewGQMPaNlZwKEseyJN+NR6exPC3hv6
VjCUqBRT8gI2Sq4frQqvtZrcC4IiNvB5+BM1lzxupnXS+xNiM84pXVDBwsJ4vsfjsB3sqtwMIUPb
OmJugMGUgx30mTk3fFMGE7r//ND1Gl8iiSwLsZQDS5AHtXkyteuYFuaS/ll406siQhgMvIgMq7Wj
oULCvlIhidHOkEU5b310eSFPreqOcgz7u7q+ARm6qTh/d+1IrqqG2r5gW85CMN4t2AuTTb5OmJO6
9p6oQ6RMnWHvhqB/+zuLLdTllmSuBqXjOgFIvyPvDcCe0TGwx+qxwkg/PLS5mJZliOVZ6e6tLtPv
gNVhr1M0QBeVzcauo2HlaaG9a0PVrBJd5yDRaoD6fuJ+am6U80SQabW+tEuPMSCUyNYdCFZxHcJM
BmBKQ3EsdWe4NClCTxY7pLHEYNgdgZShFZiPQT2s9ArbMMQAVuI5JAiPPJkEuU5m5sQvIB0QU4bT
3pHjZ28zMiFrR0dhrK1Glvn9YJd0moA1HSFFe/MOpV3CbqStWHsfmYz0h+6JN010I7EOGayeyUNM
3bqUwFl9Ncuofmt4KZdpA13avFzZfYmpTgXOrtW8Bn9HcLQ0fzu4Tn1n1sPJwRix7iz0h3Y0wRij
S8XD+MThCDLuh65o+AXm2KMgVMQFwDxBNI1vwv7yBSyk0iKIvSCodg8Dh7Eq2BCdaQddlEaearHW
ChGvEttJwXZAJU+9Xa7BJk07hhI5QIxL1n3XIqufAquimRWnJzJSiIsl7SortC/XnKJzAZZD7xMe
A5sENML92IROhl5AO0ordd965tdQZYQ/GEjb4LrSuRl64MgTG0MV6/Ej9HEGSTfqHm1Ry2ndi0Cx
GciHiljEhuDrZZdiP5R60Oy6jKxBeeT+ADtSxYQfwnoY/FFbkJmpzdLCQ9O65ZoGGR7BcGLxbDvn
oDL08T6HP5uo0kVQ1+zgPqfXNid8It7lk8M7FcAFqnFc5RmeKB5MX5Gn6icNMSDo9nS9OMZFF20K
plPJSK5o5janZEThXfPrvqqK1KsxRn2WorozKUC244QMM5tQfQf5i+R4tyibPGFkrq9NgAaseQk+
E6W/12QNPVX0Dimj1E+UZAytXQlzmTbcNDRseHnJ9KurUHJV9Sck6W7T+iYV1aRtTQAX+xCj46a1
UblrQ860w+y1lWPOfVKBbJguWgRFZ8qusEkEuTitOBM3yS7PnXWymv5XTLwHcYFEYSWAmmvUnTCT
2UVKII/AnvZaW94lEPtWdWERRBoy9FEkepx6ppccnLR9BGaZfAf7pgr9GU13cpf4B/R4fmhpW+i1
t3QSQHw7CrDRB59R9epu7PGP14bAOpUG8BZ1Ex2klVjXItHkRdQorUvaAUZd5Ui9/e42xKq/jdgO
Ccut7spKEsDcMfm3Qi049KYzN5cS46bmLxpa34WWRewd8x8ZkhHhHANX9iZCf/1gnNZ1yPIaUu2c
sVdeojrrH+rd1Nb04NzEeDDmWRC+tunvf9cKcLrjCAqb+T9Xa8vhMUmi/Kr3494kQPKRlG8Nwbso
l94KI2j3Ii27u3Rz2lUwld2LYXk2/Aqu+vd3s1lS41YFRVJEOETn44ULPO/B14z4p+YcV6MDNfsM
FcjcHFVFdp/BrBiJf6hg58oxNe/RTnByMGNWNmxChRY9xLVipdWn4+9x//83mKMC+oPwYfXRfPzH
d95EzXj5yL7/6z8fiuwjjT7+rOnj//i7ps8y/mYa0haOLUyUaRzz/yHpM/W/eQxUhStd5/e30CD9
Q9Fn8C26EB6jHUEjzubH/Y/CTzP+Ztv8HSo2RDuzHMX5dyR+UopZnvZ/pE5YelzUdDahawaNLlcK
NId/lK8RC2O4rYl4ILUZT4/WFJMRWZfvXeDQunc1907vmvrOatA1/P4GV82kzC+KSyOLGCYxwMjf
37BynHBJ54tThTfj5nTVU9vY5Tv5r+inIm3RoRM8TE7vPiEt3Igo095sgPibCrvGDuuZ/8aUJWWg
82YFmtiVCpHc779OgnEv7W56MMyA4XHY7LniZGv2ffRU69p7HOT+pzYSiZlZ4UsEhnHTVXAg0hbZ
gzMlPlJzSt9+BH5TG+Za0DvOmSmvp6xNbno7DCdMAW94dNdGMubveZQaKzqNHeEFvrUuGqQhnjdq
S/q6Nf3Z0b5LDNkfYglb3qJ+es41rJdGE39ZKn40PehhKW/9QFsa3FhNMxwNkXPocpQPtChD8tOm
jC4hXYQWypf0jOQs8+Goo+L+jI25eyGD5iEYIENXfUPOupn5D0aH7s10E/FZhsGFDaJ80So80a4y
ukPJ1O3aSYwTDK/81nZ+kcZXjar/zi2498iOwifIiTPKEdCUA63+jGoHEDj4xmc3n15+/9vAb9cg
a/sPy4V5HdV6f01iKjktkOytcojuq7G9GKklFroxBgepcNR1PUE6posiPiPnbtvG/vg85QYod9R5
B83Nnt2mGo9ehaEC6YW415O8XU+g1u+GaBg2WkkQUT5o5jZy04w9IEn2vu2NB7vqMMrMf/z9DdYz
c4sg2Ts3Zjxs8p48IgUzc51bJafd2IC7G2vWQw1Dejn0VfhcyNpZ9INbvVo9MAE84bZu9S+0t3Vc
2059s0vLXucp86Gu1IzdlGGDizQzO4E2xodstfW1gaiyKvmonvjdsqPGpnhPa+e+LwtsctoLjziZ
hXYnN4lhO5/t6Pz0ox28kmzdsTmP9o1j5LTmtQsZpsRr2jCu2lgcgbPEhwko7J4QQRsUae/inFUe
acIjyEuvqx5MNn7MpnHKuTeogJ+P6qMDNRVjkfvutXQVE8UccbI7pbiWwkVLMLGw+u7TGYKvvnaT
Nw41FIXwsJ9Elc/kmWK8NzqqxYIO7wUROpsvmT+1ze1cDE27iayxuVeepKpGT/+cYi5bKCuRv7xq
2teWJAAONgI6dY5fdtJcUz/w3tWoUUvqbvSElQEz/SCDK2eUcqv6WhyJ8pUHjtLxrpKtc2k4Ua9H
8PEXfUCNFAN4LmpLfTaYZ2H7+S9h5SBoL+B9WuF8x81yuk4p/oVubjKtD97ciigF+GPzW6P7CEjG
PSQGkYWIGNWlTYRc571V3KB4W0uZFOazXSra8zAaPgopL4ABCQbMm1cyvgF/EizPNm9bN0vBfPUt
71caK+elD2xnqXqZ3gstpWNR+PqRmJrymADk3SJwklffdMOVpFZ5Ybzw0wB1+M7aOdHNYagw5e7+
v7k6s6XGtW3bfpEiVBevNq5whSls4EUBSaJamlNT9dffJue+Z584D0uBlAa8sDSLMXpvPR0t1v32
RDh2IfVXorh4Spy6O7nA67aWT8CwtBHV2KoMnlwbNmrtSCSHYk5JDfqv3pstr44cj4S12sDUSM8M
DUN+BgZ2nMlz/zgYWymzD+6FpWa1i0iW33SmiN98YXzqUJkONEYaOpke0KYxji4YjPwjnOecR8Ac
P6eaoK8YzM0Fi41H9Qfl1f/5B4NCwL/vSPVs+vcdpqg+GkwVj1XKO+9E/Z0YWvpheBgCoyjzyatr
sg+3IkXbT6Kbg290Dw8e/HPrZR9a3XssUMiS1gxbvFpi2t2vI5wQm7Cin3n/acM4HIPoq0yD8qT7
yn4pRQSOwBlGTPKR/QLkMTjYkfVx/0dzfoUgvIPCSHC6v0D6HkyhhhtFE83v6MXBe0OviNqA75zr
hoSh0Wv4j+tDjcDZsDuJMpRTa6gPTZS1L044tLvBCa6BjuyqYA67OcjEeFAsbS1Csi3jjClQtGZ1
TqIkexOUo5Ttl2xWBhbq9+8gl4sNSVi6u/tpD7zEGXR0h/VgPtmDuN0vt70IN1lj0weff01BuWIB
NL04tp60b9X1/tsogVKULLlRc2gdSxlRnW5lewNSqT2zOQ72tozQmM3Xi1w8ZfSAXj2Q4V1Yeyt8
vcExrCY203pZPDlWksIa0HTqwYhgTWwnb0PcRgRS4g0Oouwj0s86w9WPXtALgU/oPNmsS3cx4sN1
OlTircG5Cu1CfchofH6PgYRc28pVz3lGYgbK3Sv9BPuEuPFSjRgp9aR+zLTBeCKDEpRuH5AkTFMI
kMkQXSN26A9+lBtnzFcEATM28GK/R9lSq7UszPJ5DKj5ZlaVfEACuFKOopSeDNNroz9Zmp7+FR0D
Fv737K30q36la2OOUpSCWEULfsNiSLv4plZgmw+LL1XY28lykBAUYmeiHvxC2wLbQrpEESExwgTP
QNgK13lNIzL+srBzrq2wjUUqHO/d8ej1dp0efUnLeW9cJf5QizrFaiQztfSdPUipB0oiA1BqzDVi
nuYjkkSPDkA9sIqB+vTpPeOW0P7Ec16g1Q80YyYNDxpTgPLqgMzjBv99PWi7wrebPQaBchuhMDv2
AfVcbJf2ebTYOFe4up+r0cwe8jTyXiETgUPoMFbl95mDj/dT5cyDtvD/sNN7rHDtIoTuZsETuhLi
t1foigSIHiZUEwrVkuJL9uy45larEv+vpH2swXv7i7JqD1za+zFRCqDgVD9D3p9Lk587ZsMFYAm5
iIX+MgVF8B262lsbeM23q3XQ4Yvwq0uTr9EYu6/OMf4UURF9gYf+NTI1fJYBT6YczOSzTEnB9UU/
7QVktmUPoPQhGTDsBr4znsNaUo7OpuFbBvrOcev6xkCUwtpnxebijE1KqzzTUwKKmMn4xZT6QBOz
qW6ZjZjQnHgbSaKfLILsIkLj52Kvjw1Vqy2UZsysQpkvXtE6n+SWIhaz2/LKvjsAlifSZ3skPChy
GzDybhrjR4RIjet6h5NePY4wOLbZUIYHkAT+uhCBc9bhJJNv6GrPNNRIiq9V9Iyv+FGf5bsWrva/
Q30pgMz8tBkaLcQ29TMjrgCxwg487p12xSfR3UK8ttz56T2Ds7vpfkHYiG08gyTxn2tb7u6vqrM2
2ysd5ej9tNXpulHIdDb3U+4P3MZykKf7qQiRFbBk7spWQ7pM0jjLhZ3SRPfSoxxacwNFm9Lt6vcB
pajnjAi/Smd8tsz0dL8cu1QZoT9SsGBd8k7oIMK3PBuJQ8pPDeqZo6xlB/0g1z8yM9pFjPI/cJvf
UbZnV93tNAgDDhzS/3kpix25Ih5ABwpRrftpiH8aDWxhpxKNQcqV20pjopdOm1P/wX19f4kv/bU+
WtMHVFRGukifDp7EXjNQcyQ2ziNlDyD8/aXRgEg2N6iD9jUfVkQg86YrVPba53NcDOlkXhlc0ySA
QdtREmZdGVwN2NqrwJvDEiALL8kZKT/1+Mj8nX/gvx63ms+a5X4ZpT8zfDBeo6jOHsMyiVb/rk8s
nFt+jxFKb9+Wtvbvx5BZ+mUNhneZqoyqi0I2TQ2t/ITMQ1Y74sPzVMHSh5beMKFY61Fo7nPkmtY2
lZjsKftXV34aa0cT9nvt9+KKTBv8tIHi14S9ex3YeC3NUijSw6MfpXvFMWGtsEoae1gHUpGQ0/ms
e/FzI07N1SuC+uji4mq3QmN8xJhcU0hK5NOIZeOEs3l5P0M7WVE6dw9t6JWHAJ3drkZ73GdZe6r7
tj0pROGnGamC0pJK0Hw9EGrp0416EnkC5KiXhFjw0T/fDxXV3S7UyqfUBumb1P3Enw+rbChZ6ZZD
nb34nZa+zCouw5Xh0/3McGB8uNIGkB2Z8Toi/nc9FBOBIhigV4aMgxvwy3yZSUvbh8yDtyFD+qem
5FrF/Qsa0nGL7zPBDq75H8DpzYUhjOEU1gUuEK36LmoEHSmuiwcabyFLUqPbQmHSUQ5kD3qfpx9F
pDXbuGFjGTdT+uGZzXueaM0lKcgSGb0AsPf8srRvGQeg229IhNrasgULNsdUdVro/vjyOuWN+EOG
EsLGONOf6qatEA+05gY+FjXlsrW3od7t7+8H8ZKz6vPc2ypYCR80iu6Xu9ZWWzQ2Odq51P+gAbOF
mVq+SYX8QNURzRKjRpM979AMPWl3tQmLHirsSLqgNwE7Ngi2ckS1IcQOWAgz9mOXedjonHGG5s+x
QSlANwIcrVM1xNUnErVzkSTBSxB74b6mIrvMDJLCMSmhEbJ9YozDoWPMsWV/9O28Xim/7laaLtwz
b7/c1057ghXpnsk+sA5Vkx8TmChr0eTufoAHsSfagKm/7KoXN2V4pMtY70NC/WZv/rcoC+c90Jx8
iVjQfmkDP1m5QVyfc/zgm56ul2mT4wxHtP1wbCLPpP3u0gmFz5Qy8bpArHM9t09uY2xDZdLDj9rn
CIrwL2XMZyRB9a4nBGTVhz2IIiNaBXYiueE5w8LZ7RoXZ0eQmuzvbPbqmPpR9UptVwWB+WIkXwyp
8ZHUMpcCX+R8dGaXIlvtNV4OehdQk7dxESQe25QgXYuk8nNnNS9k1gqyEHim74OsORifgyH6J5OV
vjBBYVH99X6DGYMtteyr0yZIFZ4iOZFbbK0mUGqWbvwZ2HLQDkEX3AUdsbBxvk+b/i3WEFySYCyO
U9kdPOTeMbbfRzuEpuLVdHMAgHSPk3AMhv4qJ2vDHt/VSKCYnFk3vvllD9rn/YuGydwvCygrbDqp
/SQrpw/Hb810yCWXUX8q6V6tvdKD7sMUZLOof/SifthHlP43kFrTp6pEISnR8I66TkPLz6ezruNC
61wXDDcA86H0H/W4T/d6Ir5SEtuBHwf5U4kb71/daYyiclnzi46DQLrOKoyesc60H5liV1GIJ2vE
RxqqqbWb9ePN8BEgCAImDvdTCCWLssLYrrwoPIuw+rxfbiWMIBTdGu2P5mrncOgN3y2fw6jF6u6O
fbat4LF4Th/4GI3oULIad4n2Q14BZvYwxF13yFmmH+6n/z3I+78WwzeBYwke7vrHRQFMToSrX0B6
eNDAwyPsCf3iz5ciRBFwGaD0Jr6TnqRVcJ+gZEaY6x3j4FNUtX24n1i96tbaiDk8D0r3oq9cx7Qu
96+jMZNI2VjsidGML2ZZx5fMSPOlW0sm2dpNT4r8ipPVOd5GQJxaFtjmTUNTL11WWocAqfSSTIjo
U8xuFTj5xSZFWLTAreI8OX2cMV6GD8zTzhMGZQr0PbhJlePjyIpqQifvA8lqamK63WE6/LvGnP1g
IbLFR5A1R52bn/Qcmsht42HO6r1DaUnvgoQ159GtWyw57CvAc5nRvh7DW2g76mQOMaiHPHUePL+1
rr6H6sULvZzAS5/mvAVH1gzNNQ3v/Kr5yUtMeGHBqumZSujasDT1XNSk61lTIKDTcRrg82D+NYA4
BFP5ANinfye5tafk0dM7arvgMwAHcEQX96nXH2VCawvDkRGq2QsbmWfTqpZm4MdvFbFrC7RfMwgf
duAsHA10qagJGijhbO09p/u18JTp/rQ9kSmBuXRIRDhldlWd4VmXZw2S8S6d+i9Ra0dfqP0Qjbjx
SeOlX1r1BxUOA+C7dksCD46coTV23qSh6Brkm6ZFhxIE56EfLfcIBJ2HL07pzaYiQ7cCrLpzogPN
02NNDxnvP2f/PdhyKFcRaF9Wo1g3sCFwqK1yD7cf3qDBdGk6dXBuJtWfgoBAHGgT52SIX9n2uMfR
9oINoh/1YHCnvfVi0h/ZKCBDcwCMVnRBF44hWG3NB1QqYo+7elwkDb7EjtL7szvRZickMdwUZds8
ZxK/W9GMm4qwsn2ieQ3pBtLvV32aqiWBrVCGMxYKg27Yr2lYx1sKACvbxL9yf5tifncOSM1/sxIg
TmK1DEIJUiRGH3oT3QYbxb10kGA6VeTjM+F6xNJt2RpMAfmAuhPj3ylU2Nt4hMxvA5uP8Njrxdpv
7tg2VJiS7K8QEArqMbFQKf6fMcQN0zbFeQ4DfM3psy4DlL/o/xWTI8qNNcDq7IxfnOy6Qh3xIcBr
CWPvodJTcoO60XjQaQXB8WdQKyLUC6VrwlOfD5NDYlMMVv/Rofm9zilArGUdTLeKGW8xDYM6Wh1e
U5/nDiSzmo5ZAi7PZ6OJ1oHT+4HQN3YKQMe2xvxivUE1goZhuvnk5hW522wjI8An5Nm87aEZd0ov
mrfO8vFa4G3fDp6j3jQ08yuf3pbKkYtqsc0kghkCs4ydAI9mfQD30zuYUsWfrk+ioUy1clsa1gc9
h/B0P0zCA5dcm9+KBTQ8W7N8G4Y5Wszr2JnyV9vLQQuXtNyuqpvMP81A0VN2GGUwN4+FzF5ikyaw
E/sf1mB7p2GYimtbZHuKKPJyP5NdQIhJF6EWd/EyVe3Z8rtjXVXUAiv7L/37kGe4cTaqK/TT6Glq
11ACdaWWIpWKkWoaUQAXrsY5GOvdhPesG5fCNFDQzCFAVbzu54fT8duq4BhlRHsptJNjyjoDn+FX
VwXakYZTczP/JIGe3eRkhcBSwt8Iq9q+MoNf6UjjUc9so1g49IcfUTQMYdWgBrerJ48Q2MSw9uFQ
XGsLBx5WRXufwKWSPuKkzmCLURrjYdZbu3itTu7cpFWMhWt0+b+124/faYnOTbo9PoLgTzCYA+zp
qbuaQ2QtdFyUh/tpZ5vXlG7Hyq54WnYWEuVbmaHnQbZ6dD1dLQSf5LFBEXlMcDpWocn/aGej9rxb
SO7/EITEVhCutrpfMrEi4LMKnLVeIpeeqhoAI7lbhJlN2kUQM7IZU0nyXKu7hDO6RDDrQl1hetdv
QIqGJxeGfdRE9Vvg0jzvHV1D50F8JZ97trXDHEHEfEjNXp3rjNyH+z+ECVLmahDNUjQyZ4mUGwut
HDGp9Fg7MZobD0DMkkM8ZcnBFZm9SQuUZV6o0tuU9L+OQK5w14jXRXXQpYMF1u3+c4jma6J8Mkbg
OWlFOWHeefvVTMj/KNwMqKvqgRTlCTaqKf+dBGERTpCCcDQM0s+Nxt5qXpyeI82ZgIl6/dWCIMT+
lHW/N3bw/uhMaSh1yBBTKGcPuNuSBbYec90U2VuKuWGTecS+01vWH6aIVpPea791Uxv7pvxrg/uk
l+KDaiRDZab6husWGcceJ2ewr/UmgUXZ3e6XSGfcSCpay7EyUDLhdU2WY0fXC1EYnTA9YnWRZPaD
77nEMCCb2JmE1bzdTwf/NeoS85FOXvICmumd+Njki/aaWGJp9o9mJ9KnHseRn+r7cBpe6qEKN3UL
kf1+sKlltriUsls+IZgAuTTTqtPgsQgi/7mbHVvGqL9PwiWw0fCw9zs8Ikhe1GskIvVZhV+m+mdS
JPiTcIQXM/2UsdEibXbsl2lwzmyFt5Ylgi90cuiw8EZq6Lg3XkCsYtB4/qJmHiHeephO9wOcTP8w
1d5C9RqdwjIcgRTT9/Li1n3CtF0vpo6Ij8KcsVyk/byGCWA4L0Q42zOY7UeTCSaWJ5EKslt03dkS
KECFLXgrnLR90Yhxk5ZeXc067MlCkefUompNJ//DURZZmAVYoG5qyqs/UDq3kOgtaOSWV9ehHu2a
bKttEx5SYVmICfoQNptGBvW+HIZlXlr90aPtt66x7iDJjeSbPtMGmYsu9zNu++faHdQMaCRXkKBs
hnjMFwPSZPlgZJjTiYcFEIZLa+UOQXmkvCP2qZ+2yGDR+MloTyJ0fVUhrVHVipvb3YSDxig30vpY
WI48ytEsj2p9//p+tU6NjdsnKdpEOzoWGJyXXQISNqA5ytY8W0Lj5v+UdF0kdvjwUEcY28ALSBzS
Q/tdzOpz5SCbtxrsXZ0ZUibOqmQ18Rdai2DmzjXTF2l08coOkGboocCZF04wTbTy0AbYOaqoWVMY
SfYAIFdizNAxl3YNT7Aq1/Vof9t1HqD496PXqg4BFPT7uqiTc+SS6Bg6HGrLAimmuXs7ah8a8gPI
pPP0c9dAX6gxQkezYXwNGyJa0mEByKdcytWFW92CAX6G0oMCZjaukVLFpOnl/44TM5BU07Dw/A60
WS16dIND+5Jbwlh4WaX/4cFbFFaQ/2pyZGAmdthLKNVZigZnzOf+6IAWeIW/Aqa46rHdeg+C1O0z
ZVn3HGY5i0Td29RF8e7EKvhAuwUVtqbRSWG6ehWxfiCj/Vv4QbeNi2GBBJF2jVFW10YnpDZQ3bM7
e1yjvTa4MXxaloZSJQRx51Ee7QwxlXtV++WeavV3QS9yS53QIWvaSdRjY/pPjSsLeBP//2AQy6ko
6+vmdKij5n8fxHyqwvEgGygdNm5jYlQcn3QLKFo6Sxu/9pJtPdTOCyUD8xFuLKsNodkvKRlvW70j
ctu3xi9lGfVfZzb0zglIi8H310r09R+LPJZFwTr5moRGOtfP9EdhWsesNcNLnhFQEQ2IgAs3SE5B
jPgj12a7RZx9DYJRXRr6uFKUzHdj3rwyAlifJqWA2WAgDx2F82fpZ59tE5qfvsOzmGZGcvQHb7qM
tf7LAo9qW6/eXDIvMq8bP72EvNQiVs1HNKd1xu0g3qkXIt9LrfzG2AacUxvTa9hAdnZjv13lY5hv
RVR82V0a/hhuvAEhrD61HPy6ETXGCZOg+UiLe1hPbEJeAcnSs3XS5FuSS2YF0dqcxvo2OiGI6sBE
ojpW1SdV4yYfqy9i5efoM4x/BUO5a8eYedos3ZLeOWIYNvKXLp3oyhGE0k1q3OWBgyfVwxATN/4t
qDUDWCbmXH2CWazrZB7dy4NZgJljzhl1VugGfPw8yfjEdqjdO14yHkDRa8cMkxM2HZoZqmThadSQ
Cjynu6bU1kBB5pg7JSz8UTNXRlGnc1SS/YzN19hVulevRWq276B01hShxd6gtgaf2HYOups5B6jL
bDQdb3xzk/6hHk3tfZxAugpKlivaSdq7mupvfwCno7OIe7Im9/N+mdW+tXL5nLd2k0Uf/G+sUpno
SFsSBwe+ni0JN9LeExWMy6Gj51M3XXi1Yxz180+l71Ls4rLOVvffSQWE5qPUvXOA4P8S2r+6XmzR
mgJbZ+G3KZMheSh7ZW0CPwCSiEQGad5moj+7pLGsjhObr8cgy38pFTBcmHrxUQz6vCH+GgxMFXZm
wmJnUb/vUb8t0oQkh1A4O6B0GFmspUuIwYESsMQbj5rEcChDDZSWd4lIJErRMoUk0jgP3NxgmAM6
05kAfjfG/qOdg+brHdw2ZmRrL7H608ehvaVS7uNZs/MPzXJhkIDre2Ln1i9Kg5hd2trFbi7xJEM4
gVYlU5BqefVjdiUTKIgeuK+CD7cJL2VsncRYOJBglPswuKeyHql72lbODR5tCSTEAS3qXdSF52Ey
D3k7hSsnF9MyrEVzjppRX0o7+axE0eF1lhv0cuZz2woBl7IiSS2y23UIJ+ZhQsZ/DrENM1aaKYL3
cefT0Xm+H9LeUuTvgvytPehiY2eJU9Nw82Mvk3tDtmIBgrpep5P1wzaZ3mcpt32Iby4eLOTnUrtp
caMvKawnzw3avrW2c8j4O+Vp229U6NuH/jtJJ7DojF5aQuFA+Rc2fYQX9JXLH2iYKctGsUEvcgs9
w3luo9CGz6lh4uCm3aZ8oM/TAARIGK0E9mIc4ij7vV/259eb+h8aUS9GD9g0RtbrUDFasbhKaDCW
f62GsD0UW9s0Mt56w1llBVFIdhD+OGZ7ieQEZ0EEzcPQz3YepzPBvsh8gawqPYJ9HffK85Abtplx
nQitZoPIW3UndawKrD96GX+VDu8Nz129aqIkWEyZ6UBcTvDWJqV9dObD/StGJ3zfGBnZFhQ+KExh
PkST3pzibCSJl0XDkoIpu/FA3wyt9lsgeYHEkX75KaX9zDDXycBE1xsxWkgBfBfqBNl5IeipSKhT
HegD9dxwJ/JyeLC5QR6og50m00yhlXoLaaE8z0HcrUQ7ZC9h99STbfpoWCR06oX5FFM7vmXB2rUh
CyS1mM6uL34w3n/0rCEfi7Hrd2x76mXgzwlq3YEACW9Dk5CErwzPs1e11ovz1JD/Bd2KeNWIGpma
fcAs9GEhoGvf2Fn9BWKS3KhUrdsuwjRHB80poSjImG2m9PyXDhM0y7GAbWFAPGev5LIuk+qqCE+E
wZCIk4qHd8IemqwFYdt78SsOXWPpWsCj/baY05O8cqnYY15rgUe4JZv9vR4yWB5OlO9svGNrthRM
gQR2Ar0C9FlA2dc6pFGSNZT2VMYE6S3QJlPQ1ZJFRAQuFZP6nfbPV1l2W8EuCVQRhCk4cdWTNCr4
/Mc+9Iha7sZHrREkdBPl92B4/TM7CX8XZXl3SeZDjjzNKyuBx5BlKHDhOFg0VX0sreGW+AqC0zbQ
/PJx8IxXXcv8S6FJUE2RMa47P3jwAxt3v2V2TyE9jE3ogguhd4V/u/cvNjWwi3AhFnJ/fNIjkYvI
stJLH8XphR0Y+4jeFYui5/OYetTrIXtcr7VtghVYE9mtex4p9j+4QUqW4GC9ZZal9qoTJQGU4OB1
fu/D/ZQMVOtJUnpuWIw6amweZjkCg0sz2SR3VcHaMl9GW+pr6YawSDJ42dh5Lu2W3pKz0M0o25q2
5x9BWy3I+MsvkZhDt6ykZrfSZpculcOmtmaklHDhBTZ6D9MV7hxZOfSmPAl3QjNPkz38yLDLH2kd
TaS8+z0RAU59cS0SPA3Z8E2RNiypksNFrUhL7YEAY4wiVFz4HXGI7O0vXjuHiAW1IohWbMm57IlA
x7gWYzHmjUzERJBgtRJ0M8qhF2fdzuRFOLZc0UVwH+6n99e2qYdQa5d6Q4vjt5cXzQpcdF/Tssr7
9CE24nLhgXUlkTRTeLHqfj3RQsIpqZ9K4Ycne5yW6BTziytbeoide6a7NBwB4R1TUSBlKSrGw/rP
IFJ3l+MHOnk1dDqvMi4x7taLX7n2vkfd3tbDwb3/SWLGqp1uyy9d8Vl3FTteHCnJtokw5dFcQbfF
pycIaEY3nl6V3477uDf7LcUUrE1NptGb4wB9pTw0Q33qkzo8IPrcSjv725UAC8KBxDgvqNx5xKuw
Aa/rNDz5Vg7EPbZJaaqi6hIXRXKOJyBdvl5e/vkRwr/QB5qNW6V7kWXNoYU/09mg8diBwGTIKudS
DrrkRyXLNPxrdFH35Powk7uQP76V9goF+jwIjSTbI7q9JHO+n9Jaf3dP2qyz7642HZYJ5IOy1EXt
YGxtVjYz5eRdD+en1Cs3yPHCi4cJCNcSOHu7001UibugsKYDmdEHDM+EKI1j/9iDt1opJ/zjZjay
PHgHGCKOyWC6lyz16TibCntXlniX+zVphkAVfLWpO9taeLX6bnVpPt6f1Ym4rRVLNxtuOo+uOT+6
hdxQkXRZFqOML/l8uiB56np2KE3VBUCWGQmKjoegY1/57PRDsY6I/oykoLP6kiOH1Kqg+sxD+yfC
Pv7lD8FbE7T9H8Arpy5Ki78OzpomqcJfi/xxgrPNGAEg5R+rQjBqv/uh8NOFY15qoSsuG8OSKv6I
eDAjFqRDLFJAMDSDMPkpk/QlIAPom8EQA5XjfhIig4VkdKoP5jOCqZ3avmVThyU59MXVCjU5G4H8
11QrYCRZTf+SDBTNU+6hZwgKPGUkojxVwtVX09ib56HLyLMYjJ5A2lnvUsTNMUpLf+NLrBZBgSbA
rNAnajHyCbZk8jGAykivz1FzEMywD/Wp39YpWGHbs41NAyP0aI/EMrlO5p4cxMhrJOvaOWLVwM3v
lxe3R19pl0H/3Ph5xSSaeS+1k1hLr6/Kt6DEb14mykBBjNTatPXsXUuZwdAfGh8BXbiFkE351fUo
A7ERfYdRedFrOfwMDV093S8Bo2drFyQ3/a2cwrso6DYn/jYliw1R0rTir8JUVIRAB0AdYcMr9ZUD
gvrXr/JHSw32T1eJJzHWyZ8s026g89ovd2Y81o3ufbhY6HgLMdIUjeqwhyX4Si09p5at44pDccTH
yW4fzGz+4InOfK6pqD40sa8uEOLUqhmH/AkPZQJcPNFOZjo4UFBhAzg4qTdaPVehbU1tNQaTPQCF
aoc50aQpVCCXanMbf2CV7wd+73YKETfDf9M2faGq42ShRxs1pz7JuGxR/rbDOS3ZbMR4Vp8yYSWr
liDpZwzKHWDCWr6oGH4VYQrmq2XlzdIctORaSCAvyo3Hm2WD3GK8jT/aWT3lofz8FHL61nN8uVWT
vkoLiZZQ+VHZ1fi3px8rYkF52QtDOgBuivZqvP37uxNwzzoBvShCKe4HVvWkVgKRxvajw/ntQH3/
tSLrGNsJenXTe01cmXz3PFepnXWfo0ZrUI598G5PFL0qw2tudmRqi8wLwrdWgP4yhDa89iMVd6WP
xYvZEZYmuzS4mFjFVsQ26k8KNu2qBGBybqEprVvQCScdz8FGAVc56pLc8yoNk4PM2SrBqEv2isln
R6s+fcTe6zxS8i52YxI5e4kKaVsVqKxrmfYbST/oWGuTxYrLSs4Bw/G69/XqCcWzJA7M7S/09E3i
itEEB72C7TNl+SsKO0KzRqi8ECDSJQUD7Wqz61xI3+reTV+D4OR00efIbR35xvRFisQNKGj5x9Wm
c6VgKtrSJELV0X/1iawOTB9oz8qZsFRVpBr5y39//sCl7BTOYjiD2d5rPFRqzIy9FSa/bCv2rdur
n7oJLljyze/KDj88tNdftUbG9xgb/UdtwmnrfRVR7UEzgYe8vxYBysamF+kbVArQBABpXhy0Hg8M
Pvg764TIgWFKL0w7w8rukSJ4fsDsk2ePXazF+y5t4n2bmP/5ymkaaruAjJf/vXb/ylV+US3++2o1
f8v/+pf/vrzSRrxn/33l//k1iiLNerKNy7+f+N/vu7/ufhoWWohOmiBEQCHxXpZjtMdo8Z+D9z9f
FWlRurCNEEwKJuXBqk55S/kJMsneord8znVDHaLeXt/P0Be7pII3RbnPfRDsUdySsqHCUz6yowm8
c95WmBVS7u02Hb1zlCbImQXe3LmSE23uF/3kQMg9e+FSJ1MgDn9iVrHkkqdafpIDMEGK2ouy1gum
1Upccj+zmJYrNum12LoW4C8n17yLnUd/BhTGK7Nx0JywQYtL8aZ7pXvoBUaR+ykiQpLUKuf1XtMl
HVYduLPDE3EuN+go/ltme8Bxhv4HyGW67IxJ7RuonrtG9kDIalnffLKrljo67MYgqMaIWv1ddiSo
2yaW6153t6rnuXJLUhXVSDi4VUvrkaljZcbO+FtA2qKFriwUcsLEDIARb1phm1+4TUwYjWD8pvX5
PiDHVjF9dT/deHKo9y5T0kk+FSiJgV9QNVHz66u6o1vjvaGigpbA6nFrsBli49iQ75D+RIgW7BZ5
Lsm1LT4AnCdaDzPGlwGr4IEYvdCJJYz8IkFwlZ/g9wQnex72TUJstuT7DQ+sNaMHjKQztDrRVokJ
IqHqDNrOInOWFSQJDeAWsgwYMtXMvYMbWndjujKhPjxa+Yz97LoGpIRCoF+eEpJg163zbWjdKeuj
lygnYUiOAd5MamB6XETgqjIqV8bFoX7wnHjfJeuYlVBcpN5nPEfQmOjFRbfJLcslnfYb+isAQa4T
86BV71ScqKD1pXxQA+hOi+Vq0o0YnEQ5EX2cgofE7G7kgqzMDkRInKjDaHjvbqicTTOy5TB9akv0
TurS6w9d0HsriSp6UQ65BBEnolXZFuU2o0rTjnGx7yZZ7A3/JrJUPDqoYKFnQcsbRhAC0m4s9uIk
JkJqm7bpHMJdUMJvnSZBf0K3GFwfqyjC3lrL/n/sndlu3Ei3pV+l0PcsMMhgkATOOUDnnKl5tKUb
wpZtzjOD0+v0VV/0U/wv1h/l6lOWqo7dddlAVwFCyikpk0wGI2Lvtb5F4qiD9i2tS+yspFqOKb7M
uv8oBpKU0wc3VsPXbAY7HbXDczq33S6EvbGOcO0A/QZqFlHvJY25387jcGdXd2Yr/Cs8JPNucEAW
5ICdlQkJs9S5BBZxVKF+LuaBCnpr32fVtyCWz24HEcd2Z7WvC31Ce7pN5+JYaU22jN33m9wsgaDV
0y0SGnHnWdXWUC1yNZ0+dU1DxB6rj8bUNZcZuIDcDXPGI+HSoUMEiyaBzsaJmTtzfssAaU+GXBwa
9yYBJR/GIt0M6EJdmiOfpSJi2JvK8LKKUPTYJk1kFEDNZyv0t5BZ24/ZAA026Ir9EFv6MMRoGAOY
mX03e89hDX0baMy8wT6er4LCNG8VRPZK+Uc/cbpPJazTVYWS+FqykT33ChYNegl/oNgitqNpnMxK
Gg92YxoIpYN6N5CL+Vyp1ciih8oKlCpTt1fgD0mqxGPzAGP98vW5WOA3KJq6uoCkVlzrjgJj3dyX
iWk8lRl7rNrtnRu7STG/+129sSYw6UXe7FNItISdseByshcEbPNzZhusjNOcDkvgPc2GPkaSZlqV
xvJhUi8hKn72Yc4u4ZPB38Tqw6JY842r/ywSInjx0P63YdaxwKuZAHLaJ8uE20XVo9er6WVZnLTa
KCkNds2168dXs2J14s/pw9iY6eewyD/7rec8hyPLfCejAOZJ2EX5AJ0cNU1+en00OKjePS92KdEv
z/z55d3PvPu9H37l9U/8+bRo0nCP4POic+uQzTMIOIop5SlevgxSA8P98/vXR7YOS2LdeBre2WR1
29QDbuFDFsixx9fTiUi0MzUt6Vl2Np36BbeSklewMSq/gZMDq67TdUOqY98BajLDaN3fNpltnpkB
VKXJIY2yyihKTXcym1lTqxl2XTjFfAXTW5+qpHuBEN3BdSnBkjQLttfRTQMscHlYGIL4r+XR+2e0
4/zNz//wr98fWpNxV1mi3gVuP55mChin0HOPtckhVVpyn1V9dXp9pGGCfH/07t/+/JZl75btX32o
lnPTNsD5yDVtVyTSTBuzZ65gYTTBTnNKCKr28uX796ZvNoAfk+ZkZOlC5ZlAxMhw+Eynrz4NyNKz
lXg9N6//UAiL7ZW9G6dwyYEMO+qBdnvyEoJozSTKGdLpUQ4YyqNB41rhj7++2Dz5zSmaoaeSpOxc
vF4e1QLoe31UsmY7wYvV3JfP+AQ2RZ+S64NO1peME9dJvp+l11MlllPV3QwU8piQyrXri/AIpy9K
xxyEazmfZhB2KK9cWD7uNK0hAHUnr3VZcgDJgbzlAzgwhq3bpjcjfLu1S4QGpAq6bVZP300hgzoA
Q2UXVGdnZWuRfunSA4sT0z+V7t5zRyqlkQmJDJQSTh2+vD7qRmKrinACY8+tNgoHfXIMKbPV68PX
f+zCKSCk6cYtZ6AGVvIF6yamUt1/1o4Rb4VRuywiiGf3yzw/WLWLJt+rDqP050924j7NpniAw4gC
qySedzLSbGuSvP7U2+7OQTn3AsW1paefjLdiEQ6M6hCantqKKHVvGpvCV1MCwnZsGoIwzpQDNBNH
DtriQS/QoWT6aIvsOI95vqkmwzwHQMLe36hY8DoOOPk6Dy5S9hRkDNjhi0Zg0AXykyNGtaZ8sUoN
FV6QYwareaCHHmdjegCkhlspi6idtMXKkO3Gc/LmqfYAjqSGVRNCVMRXAlblesZvEA71+JQRT+q9
AjK93r/COrhvCIdbuXG8RdDXgm8ZHtMER8ooA7IFm4sOIf56cJP6pXGgwND28wlgYL1jYUpBzLM1
8z7f2MsV+3rZ0uf3vsdW/H8WgLX4938S8qPJmX9LAuDn/8iY9353iI93PeHaHmgVizCE7+E+lvjd
IziGKiYwAN92HJ75gwRgWb9biJ18Eyk0ulnhAgn4gwTg/a4Yz8SCuLatWHe5/yjrZ4ny+ZMC4NqE
1/BCllSu9FFPvVICfgixsSu76m0DjTPaNcRwPvSzqjcexra7DAh2XZdLfCPi/R/OzvX3v/8ba8br
kpV5++//bQkvefuqLtRzn1gT0oUk6pW37AEkb+OyxvRXQ0V3j2hic/RXlYimr1lt00twswwMHv28
4vbnL/yXw5XIIZDcmMpWruO/f2HyMQc/LYRaNUhwDa8+FcSYIuzrjpmV3jcoWCDmfQdkEFgVfi3/
5mD/+prKJMiGYCfuJZaQ7w4WZsvk1CXbOmrh6VbWrQ/teLY20k7JXVA1tiWEMFu21Xr386N9m6HD
hysVF5FJXpK0PLSoS9rNDx8uihGBHxX9ED38Hdqe26hHmgyqbVuRT2zJ5pYC8VM+Db84y++imr6/
sOtxRQtWoEp6716Y3upSoDHVivrHHZBKtGbisljAn6519J1Qrwx8cOQ0fV2oAvipd279sUrZNf78
BFhvg0he34h8HXjStzw+hXeQi6mc6eIU0llFBSqCILL69eiIu2YOZxJYnGg3Y2Det/A7dlZjQUGd
5n6rFX1kl43hLdjjeCPBPK60sMj1xdyxQiBvoWfw5arLouKu7nji5+/6L6NDKj4scrzYKCCEeT8m
41hXHeFtDiSZ9HxojL0r+i8TbzZqyOEtx/gXH9ffXKAOoZomA5HblOO/O0l9muDQS9hQ4sFgH+nX
wFSLqDpYOfkyQ9/5yEPBTuK9Se9/fqTibYbW6+fjOKZ0XF9hBuZw316hNEnq3E7oEru+QTBEEd+O
dfvwpcPiUS5G6iB3yacLvRdjiG4hjFz+/PX/ZoAokMgeUUtCeTSn3748PoOx6/3AWU3dSJ5g29mr
QFcsjmJwiVNl+gt7mM5Inyz84278xeX5FsHyevRvXv7dncELBASK0YcL7qV7W+onbh/Tuibgekmw
+dWr/c3HrITAC+iaSjqWs4yVH+4G46yxbgtajoYm/yC1Xyo8nAgOWtrk5RZ3CmY/z/3FzU8sQ/3N
rV4qJaTLPOaZ6KHsd6+aqSJYTCzYW9vZXYXYvnH0YcRj9LmrZjLJciXWGIjRUK6jkAXZ3FH6qQa6
R/7cD7/4wMVfbwguWB3poh6xTc/y370d0+gC+mCQ98Y0Gzb05M56IY6OJyHNNXkLWo7URSdPnC0+
6gpktvPy80vu9ZJ+e0JcZ/nfcph25V9GtyQDKPKZk1c2mpf1MOkPdM4SYhwcefR0RuUzCz9ZA6Ym
P9l3YrzXCqZb0Mgn0KjslHGdbn7xlv56UnwuRprjrrSkcP3lyvnhyvD8SHlunYKucsP5EMnGPPQi
7YkpikekO6gbFzfGJg55I1nZj1BUpfeLsfDXq3N5D56jfNvlIlwiEH98D1M9KZF6BX45uwY47WQ2
QW/2tBbagwCu50/ulCR7s4WM9fOj/+vdlsOWpLoph8Aa1kFvXxjFrDGpJGNJUAGHaQfzpiZarIgw
1UektMwUSn9xqK838LeXAC9JyqPPeFSmeH++GWqW0VtIfsYW8ACtMV7bGc4IvJvpBk7hegjLCAgc
9NxWLHh6Dfh68PkWC1u5hw0NYmJuMlQwMDSTcsqOxpxI5Ods85RguhIk5i4HVKAijxeQt4lM1RpQ
YtoqfSwSqX5xDf3dx8fxkEtgstLh0n57Fq12GMsuBwfkqYHha/mXnul/RNeztSOfLHYqVgX5Cj//
6P56//RdxwSGRXufAfX+PNqTbM2gpYLVoWs8CdAMSBYiQpnFMO4yP09/sWz9u4N0SWFQeGdttay8
316jQWZ4Myi7FcPS2Sj8kXA1O5iXYVitw7TotvhL8OakefGLi5SFG3/7x2uGlTqXqasYn8s8/X58
FI6fm0Lb93LuZuNDEHsDaFI0LGN871KYNU49ejpxLsZkTsmpT7Ta8yIEdltOG/Y39HpwTcQqQu+c
1yyN0RRVWYiwtpzF3iQfs/8wKJ3bWKrzZF53XYbUaigds0fhOqR6DZSixXgFtjDfVknSK+TXhR9v
jG5a0MBy8mw8yW7qb4q5tto1gE4PiRb1SH3yxljR+EjZjG96O4rjteFrO9hBiYy8R3oAwt9gHQsX
XapwqWVl6IOoQjmV5QSr1Goc44aZdO6adR15OWFVOesuNrNad9HRx9Nd300YVKqjnMj0YLKm7+Kg
Wepc9xhFPVmHpJbm2eSCSczTbq1kXlWY+nJuNCvfomX5YNgwenYIhTL67xmYZBunozCQbaZ+b5bN
Do1BEZL2GYyuvC1GleXkdNNlm/cT7ZOC/AZ3xiKvGayT3upqVmjOzajxSc5UfSyKzZwOZlivyhRB
vLenPxkElyHxGtEOsaK3WLlnz7E23I6I99jQVJ7S28rNJNt2MWVqPCodELIBjMnMNmVAyRuiftKI
eefHHYjzQkZVstejF6cfSEwsmC5IVNIKXqnMQJmRbqTmYpcONFxvMs6hJmvPhXoTbbqe0L0LpSoV
r+MgDQVglsFMkw2qQGzbsk0Sc5dhm7K34EjM8M7U3HvQx1qtv47hUbdryx2VWsXVwGMEayNkWHi7
6qtpJ7BUjNyuSgrVlU4qwnRsG1lNPVGEK+tWhpRbIIBtbVX1/U70pisedVu0GXar0CBqxaBRsdZs
3vqtymkznWy7M9O9B648hx1FStCV1gL+Tux33sJcHtHpOZ1XmkRAhHQUUKaP/k4Ys9neiaSPzY0b
B1O2c+EReGtGkOGvaV5TPmycPuXYccBvprYzMt5ObGucAEkV7eOcQbIZc/LjdoS2jTmYeoR9aOwj
s9pNEy5gwAcaUE8QKx8fswbFvXEhppR74aDhOiuTKCRYqyg7ptBQl2NKbgKsarKcBpTECGyNljKh
GtIvUzv20TH22zLbmHZsINy3JOj8EMu5h4ApSRAsOHPmLOEjhbURsFWHJ6mroL8oK1QvW39KveZj
hwSelhHJS/DaZ9VGNCuAnn9Iae/EB3TwOFLSoAvKG6WitoMqXXURliICf/a4rSV55CzySOKJQIHP
506Q2/S0otEZo1VJXnSzCWCVEyqEOAmeeRKimzIni+jFRGYLJmv0UC4OXCmKGmySzYqCcxZlPbF9
Qdhs43qg6dSGbtLtPWlNNrnprWNs8Z4BfULGIA1EqDHGhYZDlOuwDoQ+OGFqknVSuG20dmufdCVN
qhCry7ht6VLCTMm3kIfZX06E2sbrvl3KoTml0HzvOO5sb6XruhQbRkmrZ82lFzNxOeStrv1p7tzL
gST5JSpjLpp9QewadCxCC5IDpQuEq7XdDBYCoj63sZENFc7WeTaAwOpiyXFCn5TugK41zilx+9lf
T63vDQerbzygBkDjjKcKbHgDjTdtEPUFfZ7gvzJUvLNrFo0bFokKM1ZVYzwk83uRWuO07vf2RFOW
ttigwq0deLNaE8aAeVvMwhrXoQ0jdufDt40fBLJFUldVpIdNznCEdG36U3co4sJyN3M/cmoIPzeb
7Vz3TX6q0a/irzA6ktRF5EOgHXPa3UhAgiS44RYcGjdkNbFSSmv84qsxB4KyiXUxV6vJDQubj9Oe
212MMXPcuETqDQdp2brYGyByqsdyLiNuXiTZVBspapezlE3psEWuwzrFGp0g2zY61vMqCE1kbCp1
lyAGax7aJ6uHLHxSUU8SmACPY6wj7v3VvtCJDTHBB3RMpbVNBhyhMi723MIcqvCQ1/wthHAiK2iC
DjZ1iFBprEpppDeUamR4mXOCjfMU4VQNpNqe6c1PQ4Tbt5+ToQCkXmFUDHQBncVvAqBNTEBdjLok
Nofr0hgDnGSliJpNSRugNIZbo8/GZusTLUg4a111wXaMomJeh0lqqu2E6CbegZye+3OMP2G6VW0t
cmyNbRLk1DJ2KN1TBJPrEL1vRMgmYcsE5Z2FPmT8fTO5II3iAuQ2ZmIgg2ujTaF+xHE/T+CTzRDb
LWInrhO3c6IDcZgm2ynHK+382JfDBA4it8tg3cyRgvZcVOjbrTH14t3QOTkjiYpguxmrASFvMFQt
JsCidJwdWu2cPOhqSOJ1F3i5e0i7vLWINZHUDDpgSPrgK22RqImAprzEVGAV17D0S9hNYy7CfdfW
bba1q3Eu9iOtuv44Iy8313lNV/xo1UZwRG3lEL1lDYN7n1RIf3eO51kOWWOQY/Y5kffxIQVp1O8H
G6nXacgGTEpEn5jOuukFDkEzApO1r1rd0bOubSK3+rxGUxCEA3JFbtgQzobOCHo29dqfsjW3JL8l
nsklNFJgzw7WWnbKJbMSlcKmDTDMnsi5USTB+WXg3NtdAw7NHrk37RNomC732Kbsj/VUDOXHyEJN
wCwqG3lwqjZwLhorDdt9HZBxuSqqAmxoJutMndTgU3TtTM/LDwL/8R6caUt0Z8B8so4isyOmYpAI
fA80UlLnMjPD1rsn2alm/R+knr5CvIMIA9dQGR7BZBCb5MpWS0IUDbO+ychRrWj5jEsGVps5GXSQ
qK0+KfgCOCnUFFaHwuz7cU+nQroH4JqsyC4MHeocusMUF+6tYZH7sg0tQPUsbKuyPXRY3YqNy1qg
PUlDiPlrGTPnHDxNi/qAmFZ7B+YfSTvMsHqLxHDFvrESMTUkCg3ZdCZCxu2u9Tjh8N5SOjVGYuDb
QwQ5u2s5R+FEvmzc5DuOAI0npRvbPb5uG/5Rl+LyU999rf9t+Z0X4AGoK6LuP/7tzXf7r+VC+m3f
/9Cb32n/4/VpKsELIPjNN9tXWPCNpoZ5+7XV2fe//8dP/t8++Qdy+H6qQA6/MHl0y18LsSW+aTcs
8eE/aU/863+Uv92X+b/+52+6+PLbdfOv/1W8xNXXv/yJ7x0L93ep6Ef4SrEbZnOlKJt971gonrEo
ZfPv3MTZNbNZ/j/s4t9d0zSJCPYstkgui5n/7FgY5u+mQGXu8x/depvKsP2PmhbCfL8T44UcyarF
ElRx6B8shb0fKha2p9DKUCIqXMRLpCqebAdOzIwBoRsfPMCiXR/3Rzkib8Frd61gna1UEd1P8DlX
E/3yVSrMG1sSAphGam+13WpMqI1XTVHBeCuKrZX2L7LMLwyKvNtmZmc7Js5ahygudOHdVthMMOfM
W7Doq4h1QmmZEiWYs/UG/wY0QxsUR6MJiy1qlNvCPxq9d0j74TlHTLGB3dBBJWanBIgNkdmIztmL
1gleCBP2hZPM6M0t1DYqdD9kRVbB4qlW6eDwNgnMYDWSbA2HIAl8YOHOi5qH19h2PPFwAnp2+uKO
NGjYSCbZQLZ/mfvqGpFahzWVbnBNi7CW5IiMbfpN63pnL4bgpsAOAzRx5U1L/CyJfrjNvhLU2m0a
xz+OGj9R2ADgkA0imbp+wNl9YopgvIKMDObySkEdorK1L4clSE+ln5y6oBTh4YDxGg5vDlDsYPpD
PNKGV0FBHEFaH7MUISsYjlXMDoyF93TC/il+sXMXr3vzH/fPFNMtbhUuFyBKZio9b68YhDlFpdAF
5+njBLmUDIaexQv0tm2e2TscX/Bfw+lbScbPJppI2WhcZ+0FE2cprQycvB32/sl4ZFpKCA4m3Skb
eG45qU1qybXPpLvtvRaYS2RcZ9I772qb2dyqIyAr3UM2Q70hduoIqtGCthZPWy00FYNmVQ/bfvri
V/mH1K3OHWcwdmFQE5sw6kPZCpu1Y/qNAAODdFuQ/0VfwEoIJpYBo8e2GWxjg+haSvgrWeOzxMcR
ZHkfS+lj22MlRhzXpta9hZgs3HUtm+i5y045xrNVFnOB5pUNysqFOJkdsI1nhLTQiBbdWSLPp4Kc
XRiu55OpEe6ELsEZI9h6e6is9eKBCcbga95XV6Ug9aIs2mTNx3es26nfG4JLkAkKiC+DKXDGF51X
ZwWOYea3o2rqZ2QdJGBz2XRtG6yievnDnXsVZd6FFyASsrxwWemFn6qhxEsV2892On2rwmTcu3qn
Zss+RZoxrusWl72sdkR7Tps+0rd8JBUrxQlZO8xju/qCzME/A6yaLPGgnwL6L+vOIyDVY7fOB84u
DVrJNzlk48qexHPfLp1Q13huUESuASkguxaQnCubIZgOl7xXvfYoJa9Tq38xTYbBgDp6W8XE9Nmx
+CgUQ5v8s5qckxKJFdeJronVchHOJrhr110MOgrdxa1sy03ADulotNOZlxfNITRaei5F/iERKj/Y
GOVWRO18tWQXbrJiGdfgFZSDg0Pnuie2zwTuVxEhHiF1T53K24hW3/adgZM7W0w1yEUTo18iTstn
30qqXQ05bRUFUb8qLAJavdD6qFjt/jDJ/E3j8113xzNdC5iES6WMrutrA/TtmLN7r89C74m6CW6F
rlt5hvuBvizIJ3tjTyVWssy440ahV5iovr0Onn8+0/9X0/ibuX5z99/vf/tWNr9d3O3u/5+Y8Ll/
/dcT/r0uvrbx13drBH7l+wQvxO8O87Tymc2dpTH8nxO8+7tj0a71PTpEFKYdm4bdHxO8zXPSdKnO
oxhAK2DyS39IEmzzdxwe9Jh9Szo0u+U/yiZ43yFhTre9pR8hKENSZTWXpuEPkzs7TXBYNdnrpH8i
hZQe5QShPkZAlvHBgjUtHAI7+hCBXgP5ltrkEgR+HhnWoxOn9rFdYt9+OH1/dym/K7/ynjhgemau
pZYuwWub64f3ZLXxbEbaJqAHNaMwbLDYVpRsHXPM9iUmnL2HlXQVeuN4M4+htdcKh8PP38O7Nc+y
HeV8EB1BjcM2kRO8PS1zlMIh77hph1FMwCeqSdMT8izFYrjvFzIuW2t3Swn2y89fV7ye8B/mzkWz
wLHz8mhOHEI/lxbKDwev2J/DvCckB6n6fclGgIjSxtppga/cdOP+pLr6W0YJ44LEBBLIYCGtupq0
iByBy6lVYflgMButg5LcAVmrC3iLPnz+NYHdVyEpymRCBRej1Y5XOs0uQYskNGDsa/R703rGBPwY
tWB0ZJY8M8HXp1Z+SVsAOtnC/6gNok5lhHbA9ajEKS9vr1LAnJuWlCgqrTk1a+3vBXvzlT909YHi
S8P0zhbD7YXzSN06WNdkrh3FYzNkLrQNXZ2Mgo+TiIFyE1XmM+qsvY7M8XrydcLv9mesJcbrWJaH
XMyHwooMCkXPghqZrytCO4Nk70ThmZxVcpt4NkSwYkSD/hgjBjqBcr81E4NEzdKej5AfoehTKzXn
XRdhxFLkGa3mdn5ptWjvCOgt8bUi4HZhp+AECi8sI+xXKPGuuyKK1lFHQC8hugfJBHQWss6klxtz
buckumELjIuXuD8S26bqHvCtPs0CB57v5+HVz68Tf+mW/3iZWMqlic7RSPqa3F/eLcox3UVUTSOs
CbG6qrRZXrqGd57gCd4QuzZGJq7JXnwQRvPBZmUFJjW7EQ0TahmH06UbEXMNap90sR7yvijgDVLM
f2YVQTxAO9XYmonT69sBHHcVESQLKQd/NYYNM7QT+hBZee7lc0bsDTGxWajPw5guiJm0S8WKrAFW
bZiewIHIZGtnyr5Bnf0C8D/em/29R7QVjtwA/k3gJ2duaUVHIfw9guJv42w4OFki9yS69LNHteDc
hZC8b0ApsnRRVKjhkh+KxSK2tJQJbbztp5vBxrMPHwsVDMGQbpETaE55gKS5GQfgExFX/hppbXYw
nBDXmSjxsSb1uhPlcGOW6VMpqpu4Ttu9rqvN3PbBXprJyQxzWhKU4kG6U6UvEic4qwrzhlTedEcP
yr7twD4Tp1J5T3GqCUrH1SihiG08eyFhAjMqggs3rDa+dUdkaPuLW6XFsvr9heC68NTpk3EbXxRm
73QNJS7oUUv1ErnktKPQ3Gi4zBsF9mCv/RyWG7qWnObuLTvMK1bd6kruu0DT/JwHwb1M+KcKN/qK
Iv8zY2mnRjNg0bCYFKPCJ4LOG/eE+l4RkHeWzR6VrWTJe9FLvpmej4NXNSvTHW6k3x5gKRhbwCjG
WTynN2OCpMUS3ZeZ9vYC73zSsdilOpm3KpzMk8zR5AO1szZDXxqU2+IH4gYExjcyctBEs15qD2EC
hiXouJJNclonGFOnLHuY2Hrcec6MVkg+xbEVXNlsK3dqQbbHwXicKyrFY+kPZ0IT+hXqMxcpK+6L
ZLgZIKkgothXwJB2lm7WjW9Nd6xPWWwayNsVSJOIcEwHquyTG2YWvs1gR6PLBmSh7yEcKnhtj3ja
bnI7sEjZRWXPNnaTTZl/xAhAHz3rxyvfVXeliaUhpdi7dzqU/rRO8d2WOYXLZiT+FR9ipuQuImRl
ZRUMh8IqEIzCmFlPQxiuTQs1LyVRS49iH3kkcXXmp6HBxeZLQhOl2RxhXsERNc3+yhrVN24W865t
5k9ICMqdqBIgyrhrxG2iFF1L5gFcOcY+t6rN2BTetSCaM+v8XWg6RHuP7ZOXlBeh6IzjaPty3eM/
O1aTt538c5U7zhWYVPNaBl19kffi5EB2Iv1WHCyqzWsnaOMbqmJb4Q57sM5DRUC0g+5QJNY1aMER
E0acHkBBbcKEBlrGe70ngTy9BEH/QAOKeIGeNG3ixT5bIB4XmvEJpUrJB+SEu5IqbAWFFlB1ejNE
OBKIehsOqUe1sKjqY1UBSyIzkI8ig/mWdZvIU2c0NfELddH1gLN/1QYJNv3kgOGjuGA+uLQDquEt
hYmmx8YgYogGbNoxcAwjhU0ykUsHyF89ETZOp2DV9n5HCqE41EHcQgZLo1MkzbM8zogIbSE7RX35
0I4NhKGBjstMpwyhTr0ynV0oIY1puA5npQDJF2sovlkPn1GlxYeqdoj/DYpsV3ikFhdZegZqCZwL
+9RV46P5z9Krzp/F1UzeEmSFZi6BO2l6Mcd6NLNL6ucTBrLCIa1ELlTr4CmbdAskl6TjcjFepHED
b6V5nHrTO8zyqyhLeaUwU9LZ0jDYiR4NHFqQE5FNO6zyKET7x17iwNQdFlpAUyRJGzlRuy29Rvs+
N62KpBOAyuUUYAfThH/EKWctI8jPpt/ruOpLKZ8yGxS2TCiklxX3dYEknje8s3q7w1hmHfMoPF/M
hLuw0mTb1fG6YZSs/c42QJrQ9B2s+BgFX3u/QlU/edcswUaUGgGJGsliFXY98Gp4vFMijdm+kh0k
VXZetcU3w1DBmZkBKO/pCeBSMM072U6P9hy+oIOT11IN57FwYG5OJAyFal3UIAKWzGsaOM5Nighe
e563B+y8EHNdjK2D+LAk1IYtyVhlT9gONCwmlty/NDDd70YnSa5pgTyqprmj6EGeuR9mW+1M1GYm
f96LTt1V7lyfzw7yItCmg83hlD4SYOC9aPaarS05/sg4RTafTlVn+am3qgFkKiDHwPO3WeY8FhMg
24lPB5SuVV8ZcmQ8GxvDxOYqk8LcdfGYX9Ppy69hgvY7nzjYda0jgzixL52ygL84cEeo8R9VoB6M
fvjQ9nLTOzFGdj30W8qSHRyg7lsqwXwK4KpTq85sL930HNp+TFhJEBSca0C1LZ53Wzfu2rQNsa86
YNRqptBvmJq+hsindZeJ+qy2nPxj53yFwB8/DO1LEZbmRdVyOXV1UXxEmvdEujMUSOiHSVJlR0hI
eIBnb5ct0eiwXrboBBLWNka6lgE37pIZamX3ld7WSjSrsrT3kLRQ+PVFe5ZgDj7glGzXhbkhL/QZ
BjfYdIreqzwXH3WBE6OPkmGlqio4dyiZNQRabG2bjODCrdwDSlbm8sR6LLiTs++ns1NY8qI/JvbE
qrpqV6D3CSguwnyl/Kq50SZ4QD0Z9maeCwQViClis1sZxNweSceyjnRpISVTmLjG0d8TSmp7Gwok
5UrRpqWRSDUsDyJ4K8yXTUR/X9bBSM3DqM/wr/EX8X7sSBR9ymITI4ZJyoRdMf0Z/kcw17uY3til
oeFYBxVu/5Jsc97kbIzGzpdZtAMtvLOKdk0Cg5rwdVKPpiG4QvpWXSMN0UScXOJgnXa8p2ZjJGbx
WAn7weGWdOWV0t2JbCaHmYocoOfngBvifpSKFZ4xP3tTU1/0ovUYAnGHb6MxL2i63MFndC+s0vxG
2oHxEDfSOvfANoWRuE1Js7zOly9Rb34ZyzheOaAfN9EQVfuq7u+1bzxN2vUvDLbDG7rHX8NO1pse
tNzdINrPM9kFO2eG3GU7udiFKQ20preOmYdRkYie+NjRTaRdjOA567GUwu5htb5HjvkhtL19YKQl
FEqnvCwxnQTz7F+mlQxWHpWgzxONX91WwddwUI9z2n4rUVMeZs+dzl6/TDRfjaFvT1WkaJbq+gKS
8nySgwI91npHostjfHfqqoUXC0JTPmT1GCGHCDZ9bxfrPIvQv04DBK/BKx9Spz7aFfSwdA7bK6zC
hAECY7swwV4nl04DkqJZEkvrzisuWcB7mhyzPs78HWZkd2sWPhp3qyHgjNtJYpvmORfBZ6SGu5l2
8VljBOd1LWcYFvAuLXQfdVAQgdr3B3iDIDiqsCBwCw4Ki26fTb1J1p308c5lOxJOncM0P4uJRI05
DuR6lCYO5tAj/CzObvICEYWd8vExi40HL3Pbg9tkj75k0fPJq1nEWaZRnc8wa8DDZ49J3V4g1I9A
UbGAbAw/v6SldWQnyyoAEAYC3W4tVcmEbqUTDS9b37zCNjFwFMzmIamwvLVZ5tO2CJyeQ4VZ6wLo
de2qJjLFVRvdNdGOgp46VQK1iZ8M/cc2ggJWMpjPckIOtoDaw62FhmxNzkP/YAUJrf6xqs7d1MI/
YNcfEh1PHzWtmV0aD+E+iWTPS+TDXpExy+7pq+GkEYvUSDyIoBq3ZUIIKmivK69xzJUNp+MLN2w6
Fub4qSwC4hDjIGGE2oRDSELd4adcEQxZPMhI5bf/m7szW5LbSLP0u8w9ygDH4sBtBGJfM3Ilb2BM
ioRj39en7w9Uz7TE7inZ3I5ZWZikEsXIYMD9X875Th17hOMmYt0zpCe/eSouKeksl64TFwmdcI/a
uCPspv6Z9O10sozyDmVR2xlORE5s285r6dTfI7xs+0GFzTZQfOC9Gny9Ja3FlF3Bz9h9swsdk3io
PU+Jlz9ZZH1PdWj4ntWom2NNp8Ce8vdYFce0NZqLCArMbi0AdgfI9DRb5s5tqw8PzRbUWDJHTukI
TVikdvTuKr56QW68WsIZeEf6CUHCfCr4RqNBmDM2vHr8pDqA5R4TJHRtO80NIfN4RvSURKTk1pH9
5MyXphiftDnt972WNPQTrrMOdOuzdfDXBqkKtsGQhK94Xr+HYca0eUKAKPfTaOTPPOSj380lpmAe
s7Ow2+04OO4elWF2QvlzGkmmAA9tRV78bBEyk1jpw9ZwSgRESK1qWE/HXNc4g81ob2uTuaPJ5JhF
crTgjee9XpFWM4ekjydBZ11pGHweTknR6zR+ZhTlhW79bvZ5cHLrdD2n2JVRplLUTc9iwWnbBfUl
VgeqwtQgvCuOTEYKYcKPIJtVj/d/bWWjcVDzu5MF1YlVVkZttIs1EPuaDHXOOJXtwJ58EkKXHPVI
P5vDZK/DAIhAxBfah/UJv7ejAeW9NCjGqu6hpvS5gYCCZX/YMN6aV4Jt7xHJH03wPKRQHz3NL8us
OzMmBO3a5V+IUSGdVA3EkQxkymkiEahL03mFufGmBq7xufFlq9Ql6JvQN9w08UMSxg65CL8jaFOH
2SDRxePkNvvJQV4nd0VDBRhPDoGaSRLuy6jHVT3FD/Y+3pFNxrSNZnnV3bZ8IeKZ7fpVuFJdsjR5
ywiUx5o+E9CH/TBgVbHVNadeD7a2B5WaPyvTvMBIfCeyhlx1Er5PQZXGG/LHkn3W6e6mNyL4OwM4
lqR61chlP/VCxn47ivgOPcavi+DZ1do3G+QiWxwb1U+UeLvRK7+gxNZ3CJZZTQLPX7szCTi9mpK7
m9IvAoffNEXrkN7hRPdKH5u1YaKoa+PskkCEuYoe8rJqimHnxnF2dhg0rUax5gMo1HjsbbLMkgxB
42B0JTQFaR/CcH6Gc3FUgWeBdptwqLvhrZoFEQL5/FGTLXQVRvbd0Kt8X0k5+wQg1r47mvI2pXmy
mQKdMY5Q30WDD1vT8AHEyLcsJ7MOUR+7TywYz4OETguB8pWqr/Lzhnpm4XmUNDuSofG5gRG/qVxS
L5OESLnlcsqgsq9qMw2Pc62OMhTpHc7U9FTAxARw9Afixxik1ASro8FsSjQK27fZNXaVYpnC2Uq6
LEPbtuWfY+8M/C4Qtm8Ptr3La/zPNKSfMJVrw4TS2PUvggigTRxF43lkJUv0c4ScMpRofH5Uc0n4
vDchYySS/eS1194T4kDYS4+UvpwWIRKg5SYx7wiW1SF0zS/RXAzHHF0rESLmQpcnosVLuvKGHmXa
OAVlIfxbPphcXfVJtc+DNf8BDCU6M8XSV8rq4osniw+Sd4InVCdbYZnZrrWgCna5YWM/BYFaRMZZ
6xAKo8D4kuYhYrEQr1s0XxC9xYegNL624fCw7Ca5gptdSMH1ueg5NrtpUvBAYr6sxHldHILLMCBH
wMqq/YSgcG0ORH/3yTSfW5Z7HZySw7C8lawZn4wKenhIGVcPHdj6hEQIdATG2gua/oh6JH8f6GvM
HLc/X6sBCnRBNpDVesxydPsbQ8+V0YiDwb3zkjWR3LUaWboysMqPDseC/ODu0r+DKjLWNkCwK+A/
+yRty1m7XbVPYyu4tklvk1UL+pRq+EtBVshbs6i443QwTumy/yOLJtia91J57t4ItfnFYQhFZIOm
rrlUu7nBLag3XXxSfWPx62yw6y0BWEX8E8XsHsSRupJ1wQbfIq+bP2vM6gywtoNh64TpLuk0DayS
OSBRAYmHXwpUlq6mPcpUzGtHm6KjGwbjts3D4FI0/bQSarhlhIifFD/llu9NuUJ57Z00p/TA3cDO
UnZyEZlwro7V6r7lmlz2cCXprTwyh5j4iDYTmKTbL4GOfnWeWlYpXX1pmMyD+DOzD7MmKK8xmmoV
WCN5Z56a740kz4dkH7USzkRGSJf3275Jqo3tSVByEXOlzMZHziF1dsDrIb6GeD2kYXHLZUV+CRaR
XhPkqM+dtgM8cLHdUrvEY3woYwu2MyPYAhDfHTmrtUbikO6w/szHknCAJl9wLjgVhGa9uU7Pl4cE
hPs8fg1rBqrI+09SOq8TDfYlBo500VVCtGil791ksE5tJg99tjz6rjOd+9wdoD0P1XNP5Hw0JCnT
DCd6d3LGSlPBXh8CdwqxhOkQdLV7FqcINEp7eqnnfO15q6hJ4x90l7jU9exWB1AUQVW47zq7V80M
mCBHyleMmWDgMk+l7ALdnVTPtS4GpLDGvFYk6zCpHeR7B+8S23+UrNLa0IFNwsHsRBpukxCLi+MZ
r43RsgU1kvQEEhheVo37XymPPt1ozHUhlrfajWILhzHbYPP/mhmkwRXqI3PM4Fxq6VsWWNwNDtPf
wjuHcbDR4R6YU63eWdq/mnOBTHhBkcR8m48DJKRqlQQOuYLKOujBIw6TctN2qnp0DUNoDTTW3hGN
D/UjfB+8+snjtz54PNyniY2xPjXrIW+iN70dfvbldJ3UAlK7lJoZ3evlZYyK76CIjJ2naeoMDHnO
kuASKcejgku602ionQXbcZ+N2rCuRPlhdqhL6ti29/LU6rZ9qazYuZTzjypnR6CBNbB5zDeMRqeV
7TX3WK+800KipGq4zAFJHPXMMAB+376Gk7JyG2LQZBLmtwqcMQRb8zA3mXHMRPNe9ZbnJyPvuU+K
4k1q1a7M4dCYjJJPnGTjo7CdezFV0ZVS9CubrvLUWfVDpJDZQOhB9ermWy3HV4JI27uYUwvyWsKi
Pi+e7dn+biFop3SKvLOc25iToFCbtDtzBQNmqPUHxFZ3z1T1JwW790AxeyNh13hxUvhFtVUkT8u6
fpYYwzQLxlLiziflsUNKWe73M6M3rR/PgCCaa8YcGW4+E3CUL2ofN0icGpCs68isqmdTUJeXXvQY
whQ8SBxdtd5W4DXvMfP4FWwbucvsVr8PFkz83pkZCgnNJ0pm2tiRHlHYkLuKo6FhBMGk25qa4tSW
JSS3oYSIHFj1hYhNZBUpIDa30+VT0+VYtgynZXhjWueiFM/kCjivsmrTnU4VahIEwYWSWS/5NKHK
lz1jZFRH7jADEQ/pB0NDnuo8sbZ6V9kUcDEVdGvp56hxkdbbGOdi2wXcqqevUBPg1WTqLZ0U61kL
i4mipVuV5kxcndftaH0vuR3D5HADni6dqWA+4IJo7V1vaPYqJv8Kz2CP3qnxBcf8BTwx9CbNPnjJ
EKyIziyxgdVshhTujSpZ0IHAha0Gk4Zed5R88hW5NmP0qCZvNAm+DHQ8m7DuPMYtK3Sy+TmYCaHL
52Zt1uVDBqJDrR9+dV0tBOPMgRwFAwDB7Apc9gxwt6rNW5FDqEGyM26kjtTVQ6omNH2VlSFwVj3Z
ltao0MKn/QnO+49+s7yKsDcBMPNZpOcE2Mm6K4vvWBDOXrMLQ/AxMinPYPMIRYLu6Onf00QZFy3T
Y6jlDIjsAa09OrpjHqhH6cRfkKRF2y7Ee+tRj1MM+WXewoTPaUk8yoPsjyAdqHdYdKkIcEgKZEyS
me2aOYPQKD3V9kmQMLAGSJWtnTmiMAXB4eY2sYesU7DdQ5DHdA+Pl/4jdJvsMOTF0dEHCzaRGbLt
bvZYo0AIDtmO/alYa3F364JyOKniPhQDCrJy3EMgHwgifp3rEgWQMdTbdgp9vQgg8yo+YA2QKcuH
3cjXi4CIS0f0HTjWluFmT+pLZhsHb9QQSiVeto+I6lqxGLkx0tDBOTcZTXTzxCGQ+02v+Yha7G7u
QN+7S+b3MJ0bkkRWnG2I/odjGvHHXvaRhnEieNcqceY4/wNczojauV61lgY5LCXTrQZDrVG6c44g
RB+C0xTAstYRUY3oiQ8wqTCknuv6W+cNsGFCEjEsqRnb1OH54zrh0+HKR3a7jehjt27flHslmrfc
iApMrczX4U3qcWH7fCuHE+7NUlNQmToA0Lpe+53A8RylKbP0ZQ3bMFq3S2IrWdWSoWPMm7Rt2cVJ
42fFGkKVwriQmZX1ZC7xvdmWdSuIYe2upa6zxmkY2ON3pHQoY5YjOX/WU3DLoHt2BJM+VDPdBtKQ
XULNRicrX8Joa7X2c6fmB/YeTss+/854S187lfOlXfAnhR3vvIn5Ms4QEzxyYSPSh7LxZnkxw9xM
vvYm12OWsy9ircB/e2qh5qRGzgc4fJ06Yo2N2pM7LXP9SZL8p+ofTgvqJ654BDWvEEBXiRyzaWAJ
u/uaYeY5JZl+G9nsRWD4b5UavtiLAwTn49aYI6wIs3UMmvBadJq1J81m40il700APqvOdMNtH6t1
FrOyhZ3hzwQqr1zChbeEWq1TArFUHbmnsAoz1HxLKqYWB3evwILTE2dRNAXLAMAOBAGhpbcZxftt
+Bx7KtukZX9xRvTUuZMVvhHIYukKsBeUghlYpx+wioanKox9YsrnPZDFD9UtAzdjBHcZsOWuY/R1
Xe1Cs6n4w6sJCsq6HSsf0rPScWOPMAl78i84srT5EHXWT5Cuw94E//naM/rViaE0jMnYRSjtw2gJ
9e5m5rfVFy0rgAImgbsitpgEElWlBEmGd69c6Vm5sezsocPevxoQOJ+SvFrbZrkP2FYToOKRFlbr
B+RkAQ9NzMBLIC2EjYwQQF06IKnbIQmI2Oh0n7HahnaA1XXqk/FAhFjO7q7hDkdnaxACbRACDpps
aqX3tJT9RiGNk+Ymr51pv9gp6iCuMwycJqxAvarvCPe6g4vhABHB/IRGPj8jPlfrIiTPqpnIrRXB
ZWpk9BwFu2hmWtHEjyHqo61T+00zhiwgQqQIIYTzkYdy9MzyQMbR9zIMz5YzkrQ4h+Gjqp68Kl0b
Mnef2yT7yKz2mctdX5VWyLqTiNVoSk1UpsOXKe5qwt+pr0JLG3li+0tqk6kAiLEcXPb6BSzSNPJn
zEirmdMRpDc9bbzBIvWTp8/cEKdxrXkueGCx0WRtdieGOcS0aoRbVqiwHaVOQ99EDycmWsAg07So
a+p2pu6rAMmMn2F93lQdwWB20YabyG7tzYgsn4JFfVg2iKKZNKJdDFNkX1XVfTJYRZQkiZN3u8nz
KjkWBV/UMRWsQKJaUiLnGZYmLkRP4+4fHP0F+fm5TUnAmz36ON0inl11fMqAUvTaq0nVxFSTN/lR
KEkBZGU+dqyeiIslI6eCTJY5g6/JdfwmB2PCilP9MaSsEOJ+2AIMXKqDngOuYRESHOSUl/tFq1wG
fGpWM9scLpnwXV07kLUQWG9DaM7HcKpgbbnoImTmB6KKv7EOZ7LnrHU8iWtEQd1qztILF3jGdq/9
yp/7woYK20sT2hhpsvFMT8aBHrTR1aDHhSAdi83YYyvCg3UlICJZ6V4yH2SOLmLgzsPBM1cXdq/s
IT/dcNT3RQsEMyztG6hpi0ZTHGSSvue9bt6xUxjHcog+4QAfsz5oVw7H3hrb/id2uI1teqRVt+LN
NdqWb2bBbkZPP8nfak/QVY5RGizbWaGdi+VFRy0B8RJBTQtHdo9zaQWd3VhHOBIBIjYNxsIoPaNH
mzYKVRtZHuUz4aqMPDIxQ5ZfB2LedmY/s74mdh5TB2hOl5DdwJA8IB7j2SRMzqrTr6jOnqokkMS+
2OIIuewP7uh0QzQf3wndeRUw0v0OZeBKW84cUAAIrXBisgqIn8ZJp7Bv4iX8Ld8WRGNuUgkONF2k
5YIhT5LOd3hlPj62aBWI+CUyXQC389HrqucMi8kK2ax97qbye1ZQ52RaHZ/digJwfIs1G3+QfXEN
0sx7dxq5AyE+NgULFjJCt0gUnmVhDWcgJi/gw9eZgBUuDb3dYqeTK60PBz8pTPTAoXnsE11j2msF
L2FR70WUfatkVj3JUh9vVcH1ji64essV/B3obhTWdk7EX0P6RELIaRgFd6cu9FcctR9ED6V/oBC+
pQVVTtYqNBZFwGwSJcLx11/9ehmWAMopxmQGNiMTGzkipUDy1p4csKZ7Y3KSS0oC465qPe06OYXc
mEwC6Cc9RuIMSNhHZH5K/MKhLLLg2EfIToI6V4cua+dX/g16v2K6/fo7mJSvU2sdQKqRNONm+iu/
3bvEq3wlKCDcZoVo14pYBcSCloNVodBI7GqNbM/eYNoFXti/pbG66KMzfhaBYy3RQBWgRg0pz4jG
uwrcNVup/pOU6f4zQhHjW/MoTqWw+ruoBlBxwrEORYYzNxD5LWwG+TqWodojgiBmrE/UczCNp7JZ
0Hp9DcGRNjU/KsPlL9sKYr6ktZpRWvpalYr1nJNF4yQxQRCSyNiLIMXoIrv+qKEjOY5mBOHfGu6Y
keUBsGLpowEM3ju6qHU7QqlQjaLGY+GLOsE59iFrFvZo9q3S7e9FmoYfcTkjD23QG7awHT44Xliz
dwYTo9bL1hakpONkf3U7qT7aYbROgcv9+OtvI4mf1Z6i6uDotfNIItLHAlqwuiYM3Ymtu+aM72ar
xR+Y0/QdExUNo9YYf2jL70Gg7aeif9prLXtOyeBKh2NDxpQRHAs3hF0gjfQD2jqichPYc0YkO1p1
/olYDzIbXkeZt9e2lvQ8aIk+Itm6myZsAr8syGuV8TT6Lbx+TxfkgSTBPXYN9cjNCfFeG7/Rqotj
nFPUj3wnTvYwGFhY7AiNRtHLj3zCeagLboyQnsZRNWh7KTb4oec1i3D7jv2n3IiqJbVHm+y70rAW
25M4VZ1rs0DBmKpa0DkqLKddMo5X4qjuFoD1HWqxi9E0bB8iZ/l8LZN9YVGte8wGgV5qV9np9d1b
Xoja7inmIRrk+PNwVDuXaKhGNgrGeOOLydp9dhcZjdjlRGNt3cFM1lro3UaD7CVFDmvn6dp5MhOw
TII0OFGPzoovg3ZAMPOuiVq/1bisVjOO6p0S0XnCcnIKewtfumLOHIkkv//50kj3NhFGWC/Jg2iA
fIRcDGLNYxW7Ys9alaVF5t1U5UUns5BnEyqLJx+d5ugnQmZ6OLhZvrUGZgOmVQMM1ucv5FZvOxqL
Nf5wxu9FyuS55k4OaxKjZWgat18vQipx05zqGWVodxgrImq5C9ZEs0S7OpyGa+WxH6zjBi0N+8bE
M4tzqqPvcmmYDC/LrkPh2Hv49Q0LV+RY/a5ecgnzAumXPprils4TzbhBjzsVdyTDjza2zNuvl7lz
XodYh5qfxfis3/kc0qsdB8WNUL/ilpZG7bdSgyZPTqBMvnNKt7fhJZTBT3K8QurGGOjJPD8IbnBX
8PbI3MjAXhQtT1jJckQrQvK1OHEPv/Su/082wv9PzQUod/+NueBb3nzLo29/dw/yS/40F1j6vywL
oKaL2Qo58GIG+N+8Q+9fppD4AFkgm7/oN//HXIBFEC4f5QGjf4GYX3gOboX/tBdgJP2XxFiAtxC3
LxYEYf2vX15NvJT/qd3Hhvl/5fH9Rqdz8RVIWIxiQbjojuGYv8lTPV25Vk/IKIMO+hlPYmUjB6Uv
++JKP6U2VdM6e91pe/og/VtbeKOfF8AXSDW/gaz7y2f3PzkL/g6x+fPdwIVcfJHSBL72G5GqKpTG
EpirEgBB6Cc4Ctah19uPUosJ9PLkC/HlNvsw7lI3W0chHiJWudmDnV+6mQAw+t2A18msWhCmbtft
/v37M/8O8OL9ecKCD4QTmTcIrPI3sk/plIkW9/B8S4Z7G90A1S4nSzBfEx+V4E63WQnE0oQw7qJ7
Q0qIuNzttgvxEHWxeXO4wPDA2xWwnHS6uIn30YcdLijNM0DympxckI/OrGvVPnS6WzWRUW/GKZ15
8INaGHcDsvdV04GiYX8k1zVphg7jpH/4SQVfo78K2P/8UTGWgt3UmX1B5+L//4vPAThLbGVsBVbc
ZARgivEye5l10w2NaC4Qq75HtbFObfI69Urr75TI1d5FjbwZm/ltikhq6R3jMxfNt242hvuvl2xy
M9aVEddvKA/RJEuDa8itrmGNrwuNityWsz2uSwGVIQpzHJsjxPrV2Ek0UNAxoQu3FwYTRNDmcWBc
w9i01lbz0gZcny5iwRdWLWQYVOUTomgs9pU13kXj/AhI+Ou67moROoS4T3P3TcHJCOTH3EP/dU8M
306F2ag/X1RtYCsYddu3ajReqoRWALdkMxKJtxNqKtd0O/o5UFAz5TzuSZpjyeQU20kFxR99pn1G
/JoPoxnIdHX3cs6dfSsQnoa9d3VQid9lWl4x6Afn3AkNEvB+5AOBS0qm7tYdqbGK2lB4w9nKFSPT
uQ7V1I2ss3knnQqvTVL4XZEAX7bNgfi2FmNiFQZH3VxXEFZ9wtHnncYVsQKHTWgiCvwmiNQ1o+Rd
2VXm9x3ynyjzWVKWhyqR39I5d49BR8kNZnXnzEZ7TvpiG3ZS51vovNujLbZpHbMgASWxKkLPeJr0
4dBSvLKJcyaEveZSV+fWVeyREweX2KUrKpHBoSyx4hunTHwrC6Jt9NIiTjG33lHMMVR3+uZaBqZ7
bCtW/5BosNBaUbYzeGvTlItdkiAwo2WPnsrozQnjDcPL9gVvlnkgowBTR2ShLsj6b3GCJVknaXIF
EUVjDqUupmXvNGDWF5hByYpo7G1TzRS0KbnXb3HfIsWLa4IgFJsCxpRrNxY7qgwCoZq2p+eu+URr
071mDb+gDUziRR1KvBkVBCnc8abyqhLTcJBtHQsbj5P3ZxkR5sbatsU5cfZqLaOb9wJcsX6d+cjo
xy8d/lBatGmDV8nbzcxfSvYo+EqjQyzq+IWmmJhCI6+2o7QvZarGFxVH1dWKa+uWkxqzarsW7YEB
EL8zYG1ZCKDOKcu2VO9enZYdWi3CV4Z8vk6g2aZponYX1dELc8dsWy3NqDHV86N13E/aU6w0mKf0
OcYHoei+O1Wa/Ey5yxErSR/qqgo41qyeauq6f3+kGn93crnccAi0HNczPBNbJLvA386ZCt4UdpOE
gzKN1qBJZ9LeSQK1iOpDhTiaw4zvhDdcqVHuNdcONlY5l18j/F3pFkP6ejQt3vwygnOIqAT7P5jm
P1mmf7+YBAekgw1QSHex2//u4iidvAAuTrPMk4Zdmzv9iEQaFD3rpQwnAJFpE2vIEjUpJKNq3I9x
EuwxpQxrEp+MQx+JLxG22/M8xq//8Ak6y0f0X14jPkJhkkACDk0HbgOx8DevUYzANEvmDlSFpYU3
bcl9irrA+8AOyNBKn9o3AynkWudEeRF6sYnxmxw7ZGlrWlx744igZqAJHPes1fVeG+ZHpizj6iq3
fp2SnR6o7Dz3yce4NNfxYBEUKoeFppVekDKNp5iHogEdc4ohnKx6chVfpRd9BKiOSAibCA+ojWYl
RzJtE7g0B6IPtzzqzU31pbcm7kDf0xsN57w1hvPoMMcaso4ytXTNZ5aR711qGd/0WS4JaM3CerE6
Py7m+jEIlR7ilolfpbT6EZlecQskLVxMrvuvl47U0FNIPh7jGurz0AmbJ8d+Lhm533P+gS7b+Gmi
51+nnLxvalnZIyciqdNGPWU7w6V3uvFSWBxiggqIPEvL+WrPBjoSjNkTE4sLA8WKrfTPkXDpxxgi
0i91dFK0m+16qohvQrMfXTGPf6JfEs8zcnezOA1tUv350mXkfrUMOA7R8kOJZp43rjKije4qOg/g
Ly8z06vjhFrpRvbGujK68RbMDZGNXtdvLYTw3GFoiYvW1fdBS2ymnYwX5PNg0IgDOgGAcC49qUcE
Me/wdjTfqsw5dXgEECAYn55XyR9OPnzL0rZZtQnK5sEbratBw78enR5OTsJHbo9J6E+ZR95GRVcC
nu3NabBd2/b0ZOek1RppQ+iSRvqcMrIn/u0XfSAtJKNkWYkmJfUvtK9aO4YrC8KRL0vGIYqslTI0
y7fZSNGYlvPKC8Lq3iRiNbdfbauftjMKyk09eNmLzYG2SmmBSYRs7KOZ1RCcvLq//MMT9XfP1vJA
QcYWuHcp0HUYH7+VodjIlDADNqgoX8JV7TTeC4K3O2AzdXC5PbZ5Y+QHO03rHebgggxxA+S8qeKX
ZLjL2fv4h/cjFlPp359wB8crRGK6geUkWg7RvxRjcQsom/ur5Nsnd0E21ntzAp+jOiP7WpKw0taI
OcF1fNMiSkW9JTULyg3pLKA+strYLZbBF920nk1tdDceyDdsCpV6mTGB+rIW8S3sDNDfSX0NE+c1
xBqGs1O1r2PCULwgd3BbRnN4jgAUgEdI55eJR4U/hexCyg7egdk5Z3VKYco88JV76yucsl1EbCtZ
0gXhzHhg7fgR0RW/kNVUvRAutZ7HxFuCnKqXINCMVZIPH9Ibik2gAjjDWVp+Bkg4j1YVTZexIzFR
GOr064WgIHXysmHRNcEeGjNG0YzVdDhGRv/iYe1pk5HyZJmgjtLi6ciAiJSaN3yN2ug1Uoj9GRqX
mxrg2xq8oUST4Y5PIkXrg5wNfZ2+NakVbpXdUkhSYjDRwEajvcumEtuYoueWLzt1F6E+4MM6vmVW
/6AwUXO2Nc26Qp5YtOtR49tRTGRGhQbzfjdq8RHpROPNkJ4eis30CrkbmiN2CXtEitatztg7TTmp
1HnHwxe76lT3g7MdOi9/GMZH2rTjc7y8gCUp1xZ2CPqkMTplnyBjg2tiw8pAr/oIQ45F6BfzJVyU
oBVS+w85ifx5mjUXDJGmb//hW/p3y+vy1KDSZWeCNxqvo/H7HdlNVmdWBrbwlDC+0Yw/UYJD9u1I
p3PKoiatwXki4uebtLsfYCz1U2WyWRFy/BrZgYsYWf9e/xP03PhvdyPBAJ7Uub1+Xd6/tzGVxNxs
Vwo6zEJkGYVJwis4ioONKck3qsz+0nTMZEYd2jLRkdo+jFjbjy5g33/4eP5bCWGapCiaNgB6g/8t
Pf1fn2FHIlYYSKhdgc8Jce4erNmql+Co4hLVxbgt1JLW5Q36tXBNEuFIuGA46HA9TW/llBCwhsgC
yKT3HIT/aOlfSoS/HTCm1MEgME2wlhSGXyXGXw4YivZA95RA+B5BGsvj5oWPZeNOExsfr/xkcrpz
WAy+M6ANcWby2bkCYYvIOt/JQgx3tiw3MmeSnmRFQ95ykbyKat7l9vBPeQmW4f3em5q8W0m+CBMU
3qu5BEL89aNEgYgrp1hSv6fwkAUReqHSe6pZLNccntfIcNnoNuk5cAnM0mtbbWznUBmi2cClq/w0
3VoN+79Kb65zZ8i1bM2bUbiPvmxhzijjUhsRVCRS2+kjYBdJt442WZNFRw7caBMYF9cr37HG4Mcb
Ko/2lB1ax8aoFIP1vTXhMDnl3G2KnIBSG4uP/V7Wezsojhgks3WN4ZExQX/DZPApxsGm50H43DWP
SquI+ew608dp+9alFPqlpXDMxEyKG1zBK7Mh4pZ8CvYUTrCf0St6g/cCtSzEnN99OI7+3HN/WyRc
hYxCDmhDsM3CG5BpYPJkokpYUL26hAtpW9VK57dfu3YdngAp2UevrsgYpdEmcPYMDGM+xt7wCnGg
WWHAoY/FohHB0UlYku2jXr1PhkioKjx1rhuUHF73pZc7ldqdr9hXrqr2p1hkqOD/TKCRarq3/HkD
Wk04IfFnAaADUoP3Ib5nzFRZi2axn/S5h4eAWMi8oJPqKlMeF6wpFEr1sFAbFnJcBTExgXidGKiv
SvI5gTv23ani0vYOLT37eQpN1M1Dytg0ncUxcBh2t/oqGniBrYejAfQuQqbEM8pj3E5im3EwY6kM
6EIi8u4S/dusjwmDDhY4LIaHt6g9l0k9vLsOYKnUkfUmRiAyxOwxG8dGzjrA35nCL6jgJtbqTYLF
O9pGAhhfWzbYO9oXb3Q2qTsEu7EdVpaDXlTh1nqYnZpWJEsBNKo/dbyla9MYGmyyyILqM3/ZnEeq
nWc3xdOYR3g2m3AG5jCJw2SBTQJ6t+5DN1zYgb3PSQ0BA2KwX6G/KDXMAVjD5GpyQ9YqYeQ3Gpvv
gHwROL1IQFmfP9jIRhc71p7RUjSHsPlO2tFPRj/fvVr9iNNiPlnpBNoJnfSqE2QADPM6MF/4jY+D
oQu/DkiEr79xxWAsdwAfY9YDEpuHKJaK+IUNRotkWt6s0RArJRWx4rhyS7fey6Ht1sWoZWAm9f65
cdJTUqs7FjD2xGkILnSObqYR5ueKPkVNShwje7xloiAj3hpechWsP0qU5ft+Vs8iJAg5acdzEkeM
hX4O0Cl8QCVvI7pZo8qrB+OXrWhZzVV2edIdlBbIyMcjjQduUSQ4s0dYc9AIZE7ziPnb+lmLvoLl
mlT/QdSZLTeqRFn0i4hgHl4lNM/yINsvhGtihoQEEvj6XvLt6H4h5IqKKlmCzJPn7L32AtdrST1A
yp9CCzuY8Q444cl0cYvqjVRhr2t/Rk0isSIccdXWbNFul6dLAxURGvO8PPbqy9LHkV+qgF6I2C/g
RKg5vXgTtaaB62bMK+P0rHst4644W6qhQVpYkNtF2liIiuUrqDveHMU2UpB5TZbfq4XXFbbS/K6i
fGW1Qb3inIwhp6pQNHF3Jj+RxwUc5ZwGSiYOiNRj5F0epNB0WRlBssiYPi9n2LVLuiaQH0l5lUk6
LmkCY0pgXVqOGBCq7AuKEsgQGnEbMT2QvPMI0W4lAOoZCE2iQqVxtzl59zEP/bYXebD2+vhFz7E1
go/PEHIVG+aEWegZZh26bv9nbnGVaYVvha2djidfihprJYLKLicP0zKml8zW6xDU8yOrCcalYfRu
GGreqoH85MR+OFaKFPkOf7xfqTjPKZnGdQAOeo90luOKmDtOQ1G7YuicYx4GVp2OE3CNMkLyUSsw
WM+s5LLZVE0p95OrzmzW6Vbq4hhjxN4NRlibA5IPNEfA4Tr76LbuqSxpX+qDzzSrL+Pz5DNtwQF0
mdP3CF3IAYj3QP2zMh38rPgUccN5YSEQs6WiRe7nR5sugGQR81ljr3RCGTw/rSI4m2OH5cKW+oZc
QnpJak4OIiqQx5DC/NXE4tai3N8mk+9tRzKMrW76UGgN13EZo4l6nlP9VkJGC+p63bKvLz3y0K1e
S1aBkdT4TTsCvZpXgoe8X3yuGkN/Ua8d6xmE6U/q2Mn0TZDgO472fNW1VtBo/uvXf6xuSM4RhOGF
Sgp7C89zWFqm0tCHOR9GHXPPDBrPfYE+osMM7ZQFGfBYZEA6z3caMxvyQ+hMYlSWLj3MokI3aso7
AEDtxBl4VZaxeht6mC3FhAzRqyIigWc6Q6kOz4u8bQJ8hjhaZ1P5njiEMmVujQbF11+zFGupxYaY
da611u18DUp9wi9TXeXTZp+XRJrKlPUISGl2t+XdGjuW31lvGYxCMWgd5oTSx8tWcYPzYXI7sS1V
yHP9v6TQaqHnTBo1ffsM9G6Iu0FRJzMC0UlSrj5JtPcQqC+I9JzRXmj5ocnGWzRl/tLHRL4veuAs
DsGzbRTbt0QXK/i6ZL17xefYNMbGnPnCjNyMFrUr/L0oZUCZ0v9lvXmVerummA6jyAFXWM6PDu/3
NzACkpPBlracR+5t49E1y6d3CfR61T0DPKQ2jisLNjgfUroI/CxftS5fg0c3vOI2QMd5ET7g7/jJ
8QMLuGDjDhYFAZMWqId1B0Jv5SmQf7Ma/3ZtumF4Q+Saz44JT6/PHI7j0nXXdQpg1QCZYUlUo5SH
OwqxpZlU2hWuiNhkjc/MeXJSjH7ZQPyJ6SCFn0GU94N78FQzLwpOTRsf0csGPc34IUeBRY7DTeby
tWV5r14l8hoOo1kSTkwdvrPIRYo8d3eIU7/jojQ3OonFEOuiXm5T2WkrwAjfUcX82bCLgLacjs+n
x3NMQkD6qiIWx6htoh0KhUMrk2ljKLPEKRpHq5rntm56DokaesLILrcTiluITjMG8cgyNtId7mWh
gucRbU52OvnEceStYl25H9BwRlKtxggmXvxax7FLMGGz099EMIex1dUXkSfOoaijgg1ghzO/uXZN
k96G52X2nD0+xOCoa1Fym7yGhi8nJNWpkxOQE2XPBfhYq/5A9ZGvNcdQG1kFUBaTkah4+RLQKycY
qQ9B4FA8DfB4HIGVC5NLEKaYGA9lFX3OPKL7uUMOYGDJRtbtxNSJEKqXWs3XTNaBd6LSEUvF2Gpp
TJxl7ULISxbM8uL0041btLxOsW7dOvIC8dekaqNhejlUqQAWP9NNbxHkb6DkY6JFBLhJWa2gqLTJ
LfWZpNR6fp1SGgupVTa4hidr1YJDBmIUmyfYfQyBOu1DodYnLEuP9m3HFCTRrOoU0c2+gBYsqGlp
QZk8ePw1MNPU4uFo5Lg9hsLalQiyqZlRpXgT0YJwANi+uxxJoMzqRdwF3w6dKLOeCYQQQXT3Bt1Y
V26HFPbnR12DEQM3JRv9ZIVMJlka8lH0uXbDS2S+KTDOjWNHtzyyL6bfMj217D+TlTjvuqK+pip3
4xhVGHG7QIAuuQ4rpvPe3Vz4tN4yuUXWmMEoUMVrbbo9lXDRvQueZpxWwd5G0XfM3Gw8/rz6/8vP
nxGr/KnVaLZMvfoNhgMNm4qNS+qTiA4v5EnlKNfCyqaDaTZbs2RLkZXxEZTYnWfNS94yLEzgUx1j
nxp1+qZDTsx70CA+8sn9U0O5R7eBUCCIv9LWIRVuZrv12qlEnjKbCyOa01cjs3RyrFNnWSGaPyUN
+b4gDv2t7uXYnZw6eEngiS/TbqIwyhJ8pLHJujGZ+ybJdHipY3lNOi9+VdDvlmDLy60m+REWyHuv
986dUGc7VCTy3rrG6FYR7IIrNWQemshB64VpkxJXWi+IQ5BFwAk+0SQj8aQsjK3rFf0JEkB3oqJ+
LUqbBNTnVjT300lLPM5crpWGjhHZi8j1vE/kS5txsro/taJnmTOSX7h6NO9cs6zPDkNyhNxmA8Tg
pTFfdAEw7OcStSby3wYZiUqs7jpKBWlX91GNk7l7xcQYH31iRZ6Hw+ilCaI3DIf9vgpE9RpRvK7p
iwRMNrr2mPX0wpWmaysstGotTeOtVWZxB1Fukt09MmZ18uFTR9m1sEZmrTVRtmchBX4ay8e5qTnu
pRgh2PZNsI3jjvm4Y6TfJeo6UVvun8ye42eLD2c9gULLjlbARU6Zc5Ffmiw5Nad5csl/LnYzAg+y
rF1qBExb1iTgWjcrz5t7lQtrVznfkvZdlGrH1iMlgtbsS1840dG1pHZU3XcKDX8x2bi4ZIda+efi
zeUjmeCMEOl0NnIZnQo5B/dMHzBIBjSqWwP9G4LAT2vmLOQ7XXzxK8lYsdXjvVRMK9K+sTccZLJb
WkfpDfR6G9oaqtTO/es7ql9hTVU4VXXUxVTe/7qA3LCq5lyel86fZm6619TMqtfybuBQQphHmVQE
r22dGG+ulT06jPi/6S280Cpq36nyBqKQydTIDJsxroMasEfSaxhWfB5q09iBEWmgjibZcp7cZN+m
lCmzcJ3Nz5hhGkaxnZ0Mpy5WhCvGX4AAOSkjBr8qcHMzP7kARiajLw8zCz4cApSmQcHWALjpzXB7
/eZrL0PAf8xO6+H1ZbuELIAx0zoY3Q1r0hTGwPrWEOiMVybj3tZ+ejUH3/xWFIIvJLXfkRek3zBm
h4UdOH95+Ka9lRRo2QJ3CCd7esVqrK+DrEbGpDkEgPdJz+xTyFue36QwILW0WfpCLle0pXwcCdq4
FoPvrMj3bjCtRuXFrAf2OqH6pTZpaxkk4th1dn3UAwhTgl1h3RRpRtsFTaODz/keRDN1RZ2ttWBK
Vq2lu9fuebGzMdp6qJeRrZeLoZoS6uzaPXf+5J7b54XjwrBQKqg2hbLUIbWiNy1X/i4guiocHTyG
9BTNt8FkiqiC+KZrVEjWSORKmgX1otcjjDd2BsO/Kb3jc84LVskFzEeOB3Y140z4s3/Bpe/9d0l8
dKkVA76oTbElD1VxCQLNBXMs9W+nMZa1lOYff+6RJtTOF9Vgd9fwQCwosOuLmTirPqYT7yR18T41
9GapsO0DRrjOhD6YQop9yzRrxbShvXEQhPAwZudirLJzRuhnqjJ1/PmpFXJeUhsne4zqVytujNdG
WBs1sMOUUnl3hEZ4IbVouvg/8lb3KnB+hFYyNQeyRJtDXNLskiiqnQrxwnNHcp4XOfbyQv21SgZj
3ustVtYBNM/RwX/aJeOwtX0Gwl3jzV+uAO03teXvMskZeEFSvjCcdQ+z+geP7dYE3WbwPfgElTI3
s0d23CBN6y2LMDu1hcm4GkbR3imYdjkyNg4sKvqhI2d071GHV/38JFhNByAWztVpOy4cSdGafHla
0u4Ha2g/wEjGqH7AzpBKPDl08G0xIk1KRlTSgO0PMqd92sXOV+4PNdwmZmGpZUSnoHILYNST/SUT
899UQWHgH23Q0DT1eRgLuunP527U8MOSb7GNhjS/V7bqDqgm2DOLergkpu9yztE/dH065KkmX2KA
jS+i3U3+xIEjci6aLtzLz6su6D60wnnr3JTg5mpM36JxwBWL1HxlwPLYmRrh8Ap+XUgCH9YwM21X
xGIwPFNRvG1rm5AlvbB3pglbrsu7amPTF8Bx5iORdQ1BflXHISYICJZIDk5qnCSc8u08laGLtOI0
TE1+8FowUaIUqFkbmYZB6rW3Sp7sZTRY48VlZ770YgpCQ8A7GiG7XUyGEMBMs2Bh0+ukd9nlOUow
qNRVCaDPqIaT2bLGTGOWEOXUQuh6XjSfIRS886PBTJdTVq42ytW+NCWitdL8cV8ppTBr8vSCJpj2
kAqXZvBOnal91xrtvMQtpquTq+qYmGAY0W4jpmrMZBsF70MDbhyP50r5CUSGCj9akJELWVW7mapu
rblT9OViFO6d4au0EF31nYYuf4Zj2vQjx8apbVFbjv8q4QzfUUaP08ECek3JhTo1ARab3GP8aWT9
MRvr+SWxrYVpITVWrhOscBUn30393bVGz+YUdZu64N0l1JafoDFoDQ6oKQbvLepsMDdE2Unlztxa
gb5y+XBWrl9LbG3ONfBhgQSp+zXCKVqIQswXC3jSOcHJinlhbk8aR7YlfuI/iZo1hsmA2sDsMa0j
qeKbXMagLZJfSf46OTEckW4MdvZQu2/ClrvRltbXlHVeyOowYXnyQpP+xnugd0QsWeOn3+lrmn9/
poF5WlBNSHWFcQscg75cdUntWfwWmrh11JTvVaQyZDXVM9tn0ja6zmqm9e63NzZ7A9bGmRFhwzIS
3ayo+eZQlZ+cfswvcFOI6OvSGvgJbbzZMd9TSXpOkNjvxVw+2QVmsEwa+eIqfw71cj7GzyFl0nX6
PfIGbUEda1z8zO6OTzsSbqK0/1X0Z4vJ4LedYhLrWILWWVL8ktG/WOSv9Jr6fZ3T+EUbXH6Pmtct
Zg7TV43fzH3eA2lkYK6Ihor8Do4Du9Lz+6/GaJ6ltltuIsltA68O7eFrnxvpNUmk+fJcHWJR9Lef
n3pRAJA0dZpeTmYdhzj7oL+a4NZIMbeqLfYBfWVVGr45fImBX8evEr37gjjih82sdKk1eR5qhnpJ
imgOOzt9AWDeXALidlIhQlrD+bpS4dwE7YJklL/ZfJS0VRcZEEMaJO3XNDf1CgFYtLXIV/Im66/e
1W/taALas35X0RyfmGz4dMM7Ylpwk5HcydjVzn2m/n6JwDP+mIwCU1sMGzTTqp2RfRe+8avIBPJw
G3dzh5kO6IZKwwxWGV8MN0MA7C4bVX6dO4itZd/+TZACRpRYIYbUeT0xGe79+NQ5rTo1vhEfRnbb
MljFmsiPcZWumsrUYJBVv9oSdiMMgB5JeiYFTTDj8vMTDjljP3bJw4awEIps/JjAKrwOfvzfApFq
vYEswLjGTGp3OIYn95Bz9giyzqB5OZrkw7v0LtyyvcS+p10J3ftbWpr5SSzcEsWZCPEoImFq3ffE
Kz3CDVoddZv8Qyc9Oc8lCP0sKbtVge2pBIpwH6SV3uXknFQmrAcUDHcxlKnEEZO9sIxTNQbTx+Bz
85gq+2cRKYc0JUoeTamRMjk65SHKx+QxivTaEyR1YyhYhKp35SbvbPK7qBgxH18dQ5x9YnaykrdR
S+ceYKB/9EbMsm9XBJ25+VehNLCSNhO3JmrlNqoaf4NWIH2Cgl/bwH8q1la9h41Eozv5qKLQpoah
N8ZXWQbqkrHuxInbbTt2PsLjnLcg6cotARBN2NV0qtRcPwz4ZstAyuIwuHb1kPZwnAAm3kwpLgCv
WVLYSThl+79lziMdTNG4by1StH5+bIYx20QZlk1BrBr3Xac+8655kYk17NyAPkuQc/DMC/0amQOI
CbQlU3aWiE/XmUrmEBlNffWm4s23yjEk2bDdAYNQWwDsYuVYEVzC6TnmmQxjZ1HaAX0e32NAU7ma
250ya3pWg53dlCM+hPkmp0i89n7wt8LXgE8haJaVGUz33tEvk1YgfpRWvBOjj/eo5o0149wdKhgn
Tjy+0WOfsmHbwSmaMWbyADbNztMHtQO3XYAOnLNHEA28LxUHG9Ds2aN0G7XwE57yNG/iFdle/tkb
4+85/kRhg4NUNd0BQG185b/8/oFgNG7goo+gj//zY0y088JtvUc6B1ALosYCodK/MfNYjTHoLjex
xQlDSvffbVZXrbO0ZPWFjoWQSsAkS6dScn8PhmdYFssoUkpQFSkRXIRazdeyE+lBA+y4fNpyNN59
oVyyTqLxWru1hVnfvM36hLM79WxOPnzjxYwr1Xv+iAaQG0dIdLOoaRda3msny18nZp2uJuwbi1Zw
Os2qzLollnesrTaFYxPAaKCLTKVceIcU/M6yd0Bv1/Y4hNLI752Eq1lOOiQx5g4aYd40Gkb8KH+B
xNGRlVq8zyEC+PxmMMzjVxCH2qkGwMY0o7NgYBgGW6+W4sYDyjj19APqFJxYWfTvM+dUbhf3YlGV
7lKkZw+RGy9+pXvXhk7jviRtcFGw7bFnQIIAjpii0G2xuh9NT0D+K/z+MbiFsa6fwRn1QHVNiyrm
vnw6NELbi/R9ZXtHLabRjDxL3/hXUTryMTWxdYYwDbfBbeVjbkS0jBKHusSuYEg6LxXd5xOT5mUV
4DZqSSDYO6yLQkU3IcZjkUfGAXQ3wizdfpPzmFyEqhhTFozfcb3CTmHMiCc4SFY29zgtZURvhY4b
NqiMPQtF9uHwkTZF1bxlrnDOSUXbBnf0XfUT4mNv5SsYO1Bem1A3reZVzR7421wtzRaqd1+U9aNz
WZjIN6QYMOdXmRKXwjFk55TKYWzANk5gJIHQLX9Tm7uHD8xyKYSp7/0cqFotU+PQs4aYvZvd/bod
X2oe1p/FTczKPFSSoXEuk/4Rx9MT/KKqTV3L3/VsDdfndy294YmMpnKTvMsMbPZWkKL6tIU5ac+Z
yJ61BdNpGBUFIEGzzbeRiN3NRMji2ss6/4NcmMcgrHs7BDNJKN6JX2erjzAiq+GNGhrzkE3MiR3Z
Gy1LsQxYW0SWpL1pYRJVX5PXaut6XnUd+M+JMW3YuObvMkVt32tNtR8nqA/5PKFbzca7rZXkkaKx
2vMJNvsuSOUWO2JYDDpTAG3Sl8InykzTRy8ccIuSFJkANoXMGLbZ1GKKb6zvuBgR887eNeszA5FI
QF1mAIzs/G432OrDJ+Jx7XRvMRnHu1nr8fw7Zrqe2ulrsE17Q2vgOw9a2lxjgwgwKbEYRDc7r2k7
TrRevfmm5zzr9h+jNNJ9ZJTVXquHCvckl59XiYO9g0BAxv+mQFis2j3zSKkvh8Zp95MG7ix2JU0T
nVy81LAk3UMucxN3/736+TEbZvjUJFO0XcdsOP/fi4lkcyWc4E8VG+Y2ngE/x7HaN0hHAJRnA/G4
9PijqVnrroM0h39TxkCFf15hGUO8oSf/aMtPe1Ml075OAEgpD1wZAKffqs9oukFyXBFUis7ieVH/
96ryMw+yW7oR9Hh2sr6hk+2ENey5RQYS7/qBgNSE2SXLeyha54LZ2Ny0+NbwsQILqpVR7hOaBHv/
+bH9/BhzMgxn59ZWabCIUvM7opgdx3gMXUOhu/W8NPzvnrAF4k2vg+rw8/PPZaKZbBEPt56Z5CAp
B3Um5aTNy+ZZyNlVus3w0jm0i4I0LiEH8826RcpH5dyUVDk5j3gFOStS9MVmvTeqSuz9GYnJfI5K
IQ92pn6pYj6iSDLCyZpuHOEZjPsp84P058pM+J70zHE0Hx1a8ozYigGahD/3cPt80z/vlGykImy8
3iI7oU4OZIzyeTR1Rt/BxXf9vFRp1v/3yrIF+HIJkRPoyb4d4nr/88qWEJlxn/GgmlO9znAd7Lte
hCCG/lZxYK9olzyTS2l8azOmo7YmMWnctQbpZNkIM0zjz/bB85KbdAz+//LzZw1bwrKJjVPqsWX8
3NpTlm/jXE3btpz1g4Zd42DZAAIa3d/ZrfnwY2cjfUsu5dzhP4autKAbqoexLdz9zyWyeIUH9956
nTrS2ThpNd18hSBp4djT7xbux1M48sqLEGhaHKaDetVLZpfSNq9YlnCc+z76agffZpSL/SoS/g6d
Dy6eckxB8wjkOwSZwspD3vgEAeFHx7Rcnd0YMAwJRTN44eDLYbbJyKk7ISDgtoyDz3wUX44o6i15
vwxpJO4cRLRoTxj9eEc0Ow3+SzjphjWdx+FvFzwPRciGuWPo9mkcXZdjXTOzWM2iTZnk2YeqMXXc
AmAxpuE8FfMdYPdr5WOJwMVK2nK7pRqjkRAxmB/buuLmptKPg+pjhBYFyOxS6wEBMCwbNKhvtJi8
9ZCnL6PFHWtE5bNLQ7KaVv1NFFZUFr+V7uH2zZ8ag4pOUF0BvSzbR2nLfK3Dd6Mxv2X9YZVu03Vh
8vxUev+oCHOjDBIHRtOMkdxhF1m9AszrEIXpF9c48j+70rlLB74qjl3I/LX3Wfnmuap1MDW+2qdZ
JZg7tRINr0y3SFNyMm8RVoHA5iGFqgBr/ty4KIWIgMTvpMxxm+fOowxwekM4pbUVObsZ1fNFzfG2
thxWIVEyMeWQpgcO/N7ZYrjDYnW0DJLsiWghE1KJckdyrb1O04BzIVGTAv3mASNVzPkUSawbW81p
1IlT4UDzZyjf296lytWqe+9PV0jWmxLivwlnHAQ+/2wyzC9m3WJAgQJFe+u3o0X2KYjVTWrULnEN
nEa3D6Afn/PvBvGygjfa++RqDN3KVNOSaT8KJtONVm1O+HOKrDeUdkDyKoAhIepN27DKW85vRq6/
iN1Y9cTBL4JGY0YY7fPAXMC0MxZnHVDPrhBxjWDjxKHxrZDKXCZZlofimziAY6CVAPqRd4GPQnSr
Zch3SI4jFPrR5yjfsPLlurVThTxZAl16HgDkr0W1nms469bUfWn5O2kTHL5yz3xvvLTcl/gvwKeC
tbeh3q5nE/3hkMr+WNvfxP5ijW0f9FFH+ncrvfZ5hoNsmeduvU1yztZpNDxKnaY0tO8jE6VLRKrh
ZApjR6u2J/rWfYx+WeHPccgQSJkmemrpZiQqoqIkBpR9kshjDbfeHw2xV5g3PdCTLthUpb2xVA5P
u6hBJ0EXlPZVEm1WjUG6mhHmQfQgBNtviE+VqaDnGAOGj+tyJR3odf3CSNwT1M4n9J/pe/mcPVsZ
2vjuE9/Ei54yNIpnnkOUI/Tktqgyvsy2fBMcRMtUFy+aD99t1pEOyqe02sk/+mBcDbV1BKgwIeVv
/omAOOqopPVZRd+cuWDhJxLxgP0BfBPpu6mZZNtb/9rh79SUL97AzWt5nQyZ3r5akW0cQPbshef8
HT1ERIARxwu+C3ZXyGI0clnbEyukDvlyxmeIMnK91nyGZYuJljq0RbjU06KMOcrkhHhYjVbuXVBb
wKDHfMMwAftIxRo4nCO4rflQfPD0MZmH7ZZGaXVsaS7RFjRfUodZYOn60XZwO/9IivkDgTf7GAy7
sC699Rh4zq3XiAYEEHIFc+QgaapMX+3qCNCk1jRz2DiasdVBpL14o4W/DFJRTzw1w8GpIV4++1Lt
hQl7yrvq8egj1AecGEa6W1Ec6ZwAqD4FWhZ7Ng9p5qntaBP8pNdXisHorS727RhXMJDxtnCHLpka
vMVI8GaOtbFT7Um7AsXfx/wN5zVwxIPDIBAo6UJU9qyMGPq3VIfXgFkqXxFkfPEmKEKdvxk8k7xf
B1l+96zzavpTPNA05IgQrP4FVJtbt2OqD/A1LGx/CH1t/MqGo++j+dJLLPwGS+xysqJ/TeQh32Nf
JtZi4TXiPQ3Gj6zcIwn+jsgox3WaXLoycZdu2WvnagYVNjEHMtl0priiWWrcTOtLJahSSkdrF4aj
PVhHGNvnM0MNbw/iZVE7dJ+bWi0yiVyIivxfLIEt8tVttbZ+La2MMSL5C8xj+9mChZ3US/NgdTx+
Vu+epZn5m7SMo2Vpf8dq/lS60a3bzL+pGrAhyd/+pj06I+asTrTNS9J3/4h7gZkfe6+WWV/aneb5
6PkD1Ga+tjOn6iNp7eTkVu5qVqLHWQFo3O/FJ9z35I6ofl6Uo+MsRcv+NEcAk8hJBvkur8wzjp2d
f5VR8Qgq1AZOVv+FKk3zLt7QUbvyjg4x53D6d2H5TDhyXKE2DQBYwuP3whmri88RP43gzNn+v3lk
nj2iJ4RAcerppm+xhmImwjE50XKAGUD426AhKrX3OiMn+u9VvND6lW3PqAzEiJDDYI+tc575Gmj6
sqGyb6NUrfKkemscRgx2n6UL19AwRCGypm/quEsxPkExinCFgq/UdQt3mQbTdRjQCbonDyXimwXo
0KsaqKpA2W036NcBz7xEq4n3+SMzmc56BueavsXRQ3Sprs6YdKMXz2wPNHNxE9oRTX50VZnTXpRr
bgidwrqXJV0Yzy+ytdIVZrT3Eiyf0gh2sLJ/qdai1ZPpyQ6mXVa7YUGvaIkuAbds179Zxj4f9U/i
Bg40oNINks5NMAzmpU3JHSoKuG6YmBBB/e6S4Ob15Vfbs7s3ydmQBK7wF0DAzTkUeTdbW14wLBG7
uSvmRO0sUAVEaOEGy38wFGpXE823pVBEXFlDnu9cA51kUXaLylUYnkemDTXzzwVTVOasrfyqSgnu
1EeQItPxVTRUsKSN/EtL7miATHc4RydYFPIPLuuFxsHzTHr9b0g0Bp1iKMJ+nN18WI1FbusYwR2E
FiHD0WExRVNHcntyHfnvzCj+5Zeq2matxYyN/k2A5Dw0bfUe5ea0nLLfPsrowGTagEznZHkFvhD3
M/aDM0kr/QJwRL0bBE0BxMYdk6HWH6f1ROaXLeOXIYOWNnkpdEwQu2nj7tDNNbih1oUxfGBI3Mcz
I/QI7B71KI+2iYMB+3u80F3QtpJ+NrTkz9Iv3/zfNQfrAN078fEbbjzWhYtptm8CTJpv4xwizQkg
IQ6ErvWJNrERaNvt0UJePMV1cU6UkPu2L75gXFfkFCRk0ylzZctSLOI4O9Mw+M7c4o3I8COqWHju
gBmDva6iv3nArZVhvTZIFHb6D52U3QWDkn9kXmUr4YPoiOw/niZeC63YwMxYChdBCb63eVnELsAQ
JH5ZHAF8rUe4peqc0un0SNUDGD4yG+22OcOuXYyiO64HHamotU/1XuyiUtuOXT6ttYqiuRjbpdEE
3hoPrrEoTTsBk6a728F07wW0QTIinI3BVLn/YzgtcW6eSjZ0vyjrs9haT2Z0YON789rYXinh0SRy
PzVNik3j2f8CvNCOJix0GyN5J6VBy4Y5x73koIZZjq9krO7km6zgrNuXnPniGtZ3zS2h6eHsI7mK
Nf2B63qpd8TbNIXi9D0cdXJFkKmbiMha1m0d4bnR0Hz2YKWGRmsTvUijzRsBVhfdVnf0d7dr/nRV
hA037dhb1Baxmr7Mg+bQ68aLiMdb7z9zn2bmagimtWq8akUaUDbC3SQ/ZoOl6rUnUdGzpvc5K+mp
GN3GdBQsT4/UMxg5/D188MhC1sLpeeiy7hBYsc362G/8moQ9ez0LMpr0Jwd2jKeLrtTrALCOema0
l4mDnHVE17ZGCHPQYtYBc8rA7KFqnJv+UqPrXRRdeYEc9I66elpkDjM/nZChZ/QXt7kG6LIUG1nm
N5TGRPNCien7gsFS8atQKeYYDvFRTUBUxJjKe5YxRYxNAgdE65XH0bPkIhscB/lrmHv2PbGpjcAI
vFWRuLfzypz9YEuk9Itmxx8VquBN0YpbBpBJugR26WP8a+6+0ZaQz+2Nj3awAP0J9x1PG9HRcnbD
2R3rZalpnLChNLjNM0xbJPnSmVlveqqXEOg3j1aQjvufV17yhCCxWS1HWF34XOj9pB6D/m1vaOWi
afAtREmVHTruwUOVPGD1TydEkbTw45QDTglBLjE9bs0Zsk3tBS95nmibkTt+aVCwvnhpkewJsASO
N8/sl/2wVVFAjkXMCU14RcnmbY97YPMPq6kZGXWRAJHtd4yewcaZpRPv+9lfpXlZnScHfP6i6hRk
Ve5Ez0dfMtgeXgHXtdAVEvwIHjUNwRYlK6znbjjO/8PeeSy3DmRb9l/eHBUwmTCDNyFBT0qi3JXu
BCEL710CX/8WWBVVrwc96HkPLoKUuxIJJPKcs/fag/XAkKDcN6Sbr/BAExo4t28xQlcmAG36UI/1
Q0L427ly0mRnNsKi1sdx0pkI5rN4+kJ1BpzPbhuWTBkCHMC61aRIeNp2S8lDS7cnGLulfwLa2bhT
LWwtvJLi1FqAp42kOSvmiMdQw9bDq0SqWadeRzCF69Yzxis9LnUVmf7cdHrrB5DD2W6YAHYlxA85
I0PQtXVF7OFllk/6rAquzpoCigaWDt9ndqzoLpOStkdh/iRImu8ZAhDM04Nmov91D6p0PsGAnE63
RyTFhEjesrcRvT14uAEmiUXMjNvAXFQNnTRlzOXZaG0ujSicafhpTE6m5qxPmXtnLodOTYh+YBai
0tPZHdkGkNalP1qFSLwJchpBpaZ6DyNxjL9zM8Y/zs/fJpp4gy1F2FDeU2mVLgh4x7JOipQ9n7Y6
mqkgPiCUiq563C+Yj2RDykm6p9x6LkT8aZc2IdRpFmz1yiyfjA5UL7rJnH0Cf3fOa+MlhbWJ0JqU
sxfvvDD+CnWvvpLmvUupcl8LQGYHqJc6MEfN/DvOTB5nMTD7wjZEt8pe0caq9hnhcsy4gaRVqAZK
w0jWjq7k3tTNvzLsdn2cDD+Y5yBPO8ZGVvxQyZ0MfYRhXLMg0XbzlDQH5dTwUERNl75sN0Xpxe+o
vZn2pV9taUT0XSaT1hRROOhlna1LIee3TXPfMHD/mj18kaCgfrtk1I5jVhA+poxwg2Tf+LBNCjfb
fustQztMhIFsXD1lxDiav7aWXS3B1KQpAMnREb92ejT/Ln6UqmpjqungYdZypKdmPzPSscuH1GRb
YXNzZBOBwk1x1awjcrtcxOMs+npLaeR493mGkEcHsF8EwR+2KwnBk8ckpSNR9Lnx2ra9tg1gW6Ci
Fh+e7ZTszooESqk7nHkRJiqCVn/thfD2JvoR3+pa9wHpxcnwsPAnccg4JBd4Dsppg37gwLzPuuK8
JpZiCRwsZ9e6DtndVFuwCrieV1qQGKcuMIJdQPfPR/bi+OShkFqZ0EXJxtlae7DG04QU+VBrnnmp
AWIMqYboq9ibQyJfMEeNe6+Iav/2FFtHte/T7FNr9L/9ImYl8dmg94IOQ8wQkh5je0webbvLnxL8
FHRTXGMDKrw+BT1NyEGvvasu+I4hcC92aXrXOFTevQfk9Pa520HTEHBhtK4hEOp/4epVcFfZquBa
uJsWWFiqzy9oWru+yT7Gwr5mXnQfhUW/rjQ72WvktmxtrNKbqGLhKJIGn0SETD+18CJrgXs3GgW7
EmNEiThddNT7x7LLxQY5kGSeMk53Zu28Ydj+EzNPBcD77qZZ9FS1SNUyF7mZY0ENgNrmbhGfbQ3d
TR5vB2ibU5F/ePFUXwEm2zuEMRykS/LmlF7GuGk+ybRF1UiQxKaaS+rxML7Pape1gNHibrZ196SP
DbZzxtWJ1/QPFPPeukhPIeXrg+UY3CnKaWssaIG6jyGS5raxyvKesj/s8es4MJO0Kki/iLLxVVET
leSWTNzbGTNDQPCDpZZFGgtjTfkWTJBcovTJcRGCYKjLd71pUHVHcAUxedinmN2pVqJxzBmjrptq
Ogf9VF7xhNAKhHznoPyqeul3MZrOAhk1hdaxoHfhE3WA8jyz79BNoa9L4k1q5/AkCfrTWxP9Wq5W
Q19CeNJ8z/NQM8XD66BFWCALQqDzuMNdWj0q141fSoMKiKWDCeo67GnWd8RXlCVn1NS4EDNBYpG6
tLaQAaButni/SYvAjII779HR5nvg+ycrqfZpwhUbIpqjQINoo2KiLDP4DXr+4Dnt6+xkDLRTgqcE
kzUxJh6pKGZB6tazqgtc8JnxFIwyW5kUxSt7CIZ97qR7vE/hOguQcfHVNitWW+/EQGxXbf4EbaLf
LbGozOQ+PB0eCbdWiudZPFTJTOqVlV2Tuv22EzSVgdIyOPeEcM70VpMsQ/4iCrltRxjKXXxNLGxj
Bealef6SzgTZSKcpyXxqjfC/IYyn2Ez8eF+NxuOcDDFYZYbQ41Q2u8VX1PHzJjPEUyBLTtgKZXrc
UObRO9+0bDY2JowEeoVOSrVXI3hNkCAHhZX5XHoPBa24leP17BVzXosJmLbeqWhPBuNdi8MhxJZr
mecpqu5YSFZppDZI2ya/spvNUAf1VoTBjJKJJlLeDGA60DhRpZAPN6cd8dY5E51On54abjZQZj+o
z5p1p7O50bhRr0m0iVDH0fOvEA7yt9aen0U5SUpNVR56VOqPpEo+5DnJIn1lL/rqZX9fBWArY3RH
XX5ZKrampZTDYAUX3ZkZjaKn5nr0AsKPQBRyD8GR35ubQBzyomH8bpJGF9TM3id1DozkXmbymWae
tQ4zNm2ehUewcj8YF7iHoLPIfVLmQZTevYa1rMrcaE83CX5Zrn/OVvPO60tyS9PHOyEdENLdfI7E
g2W66PWWJaG3hj/sFFGMYKKuPOLT0OXushC7lTaqr8FK2kOrRxMoNcZPTJS5wr2zR2mON7rYBJ5h
MLBm+0/wNzJ0RzvWZkLe8Fx5kJCtazo5agdduNyTLkqEYQmpx5Ni4zp0pYeaShBiyxLaAGltHtS0
K1Wx7wMf90TQDP11LqcPj7ivlebk/MGbpHrBsNRfvcrI/KjuazQxpbufoujXBVgV2sK+HwqVHUKm
xTujnMr9bJCMVLXmM8QcB4DOOg8dNvxavUuTSvkRKVtrWf1Vhc5Ezay+9Zb2rc5NaitgRNAfJV0L
9aLUnQeL2f66RdOyVoNHZdORoNY6JqKRaj6Z/agOrpsc6NN/g62iorbRrnfRtLfFh4q14tj3w3kW
/SorFvfG0oWfkqO9CEKkDivZo7r2AY3ujH6OVha/x4OOzIkocuJDnIrhQUWtYLl7s9eyVaipR62p
m63IId80dMW3CGTX5ueo04TsS2IC7LGm1ehNz9Rsb+gPtnNX5ie3ZOeLI/jVZOa2ywK6R4UBVsvK
kj8V9/hNmloMYVPccIh2/iLX+JwSAtO74p6dMMoqU7LH1uNHlw4QF4d4YBf9IGjJaXosDwqfBghd
RGGELJ2qkGlPEhkIitu3Tu/fIimhMUMP03XnkX9nl8Ft39Q/bQQ5gDW0I/4CQ4wuduDn9pqGGtFL
42+zV3+HVsdYyCZUcS16BX3MjOY9l3h+MHPmdjJyGJrniC1majkRDtm+t/tHAWmNnsaw0jxPbYUT
nwLVvauMvgdmEDon0Y4kmx97wlOlM5eduhe6Kd8GfUQjJeuFTGvdmVq26Yw/mH3iFOlW8SMKzpVZ
6N9R+nfkfr2eIRx4alGJznCxoruEPR850m+2+oYkBvkT00dHxg5O2OZ+KlP6rpVEtUEWfMiVn9ho
a4mjYFFPRjq/KS9Elv019PZFYQ1eO+QOIrpJPrTEVZva6vwgoRnhzWPkD8TyxmZEAeERY5Nowzbq
4jM0VRDnU3pM7HnaOKwCTH0w2Fh6cC77fjuW7kYG0YHMWZbDnvIftS0nvPnJ8vHdZ/Mf3SK/rGsf
LQQNhvmU0RXAfG0+WPpsb8LenTepjntucvfCIU9cNK6vBMbMePSebIMNpN2GJ7DACJPkQPJ4X5+H
Pjh2GeHcaDF+2Xe9TQUd48FQklsft4o8fmZict+HxbzrFDsnAQaq15xtpNHXUmArN1CAAUFLm5at
DFBUtoexQxU/06ZaA/E9oOoLdlyX6y4aW1oCzKikYBwKQouKhsaYaLz2UJQJi5EpwMkFzNgLpqg1
Mheofxl+MPuH5cf/jUd0IQ1GACT2wi8j860KcnZx4cU22r90Wu7YBWDE73ygwZ+olLZIdbieGoft
I+8BO3FxrRrrqZ7IRvDyvwnBNCvYcWI1Nupt5JfUdE7quDjY/NkM3+fh0QiPuRu4n1GAOSqVWXcZ
QwrwJJ6qM93OfhimJy2y3SdZCA83HULFKOZpMATjHo0wnaPlqZKuQNeFuXZ5pkeO8xhilYRxtK5k
2b+YnGvPbn6pGE2otTPt+tS0nmP+qxfCMdZZIZOn2zMsIDtiHyJuOBVFzb8BwaFZoN9MgxPyjeJB
4Nl8aJ8UeN6zA7s4WzJjvSU9dtnMGhSzfGIGXnz7WFCT41v3GfuoWDkni3SF0+1RmMxUvnVnOyei
Ap2T0870bIqG8sTK2Efdvuj2mdvX3J46GJ3sABLzvNDQ9KiChBzgKckB498+dHskDZeh+O25OxqM
1UrypvtA/utr/vnp/3yP7gKaq4Qht7evqeGI/uu7jeV/6coouWSb/3z97avsguLaCljLlz88CbEA
RNiJlif9QnOlrSO32kw/odNih0qVGaU2IgrWORsclamHCI3kE4yRfZ3E0ZvFxvIQGgNJw8tXkfeq
r7XZjXE181kHUmkqHN6vMALkbzfcT2zrGFXKIqC6USsVF9yGDGsnULaojK1UC5xvTUiVjt6hCJlp
GWbIZZUK9vld7P4UYNA3eVWPhx4kSDCRxAHTIdkCtW78wctdJAbEboNgD1ijo+GI0gQzIf5zz2FE
iu3Fl5DTaYpPGy0S6kxyBV6+lid5wThZUXj0Mx0ZoD/HNhvksdGgkHnkHK/AYQ8HlDWluyQY6M3R
5PaF7/M9JLXBN12sngz4jreDBW8bMg/ToH0sR2imfEJ24OMp8XYKNAgD9vjvoNVoEnCB7EQWwKv/
kQFa3AzCBwvtG0hwlykXiJlsj3gICUADHM8KnE8xg/OCXZvdEfKc7Gp7ftdsCeyeMCzKh3M2aDgO
LDgL+IogVqYiAJvRs6/nResc1YE0WcR046/0xk9C8xK/aTaaVx/bNHseE9blDJUEy55z6idU07Lm
LEej91ylIYT3DqP5UB+HUf6qGVylsrFY5oHvLNDPFjNfSDQeOpb+M53z5xnr37pPvWNWszfL+wtv
5tnMh29Nk36ggg3DTkKZ7WMR9XCDKv0XKAsGh8i8Tv3vnGXGykT4sFF6+DnUEM10Sz2a7ZPWGPUa
4hjaXkHG1fQh8Q34mnKuve38MmFckYjMzMrm9cTAeqHjPm3GRE/oCZn3I40Fv02SZJ1h9VjP5fiS
I16Jo3PYnNEEv5ANjOQeYi2+zJBYlMnGOpgVKKkvQ8/r4kzxwSaioBaf/RD7rD3kD0U0lnPpAZ2g
lKJ1/mqI8t7iVVsls+VtUhW8MXoFyVUGh0nTR9JD9O4IXPehZiOhltiJkmlXW8fyGActGniyB5g3
8vYafk1qdAOjK3fJF5uReyLic6FR0Cju5/Qp9LhnM/6GSlaZGO9zRHhWmyvo3kr5SZQOW/rHD7w1
3X602XSmaUEqTkVcSdIF7MDNI2IVIicnJf7YDq1erbP2jPDE3uJ/rVNtC3LaL4YRtY9nlFynD1mJ
XKiDioCNxGDtVNw+rBp8rFrOvrb2jtDGFzsWQkPExyvljuSE9KQNTM1bM5aLH8fk5DQA9hv6QfNo
eJXcCEpetpDBS9gp/Fe6Ku+5gcu2LOmuu6Qv2WTrmtkOviKCvu7e9Rb5jON55CCvyJDhqirkvFVu
+xsz2CUkIUL5G0YvHj0/ryt8jzXIZ1RGX++zpuinT4FYtB+N3waG7inLmxMrF6wC0s6o7ABhLpUa
KIEOlYhTwUzMGtBWsyEPcgiep3nwTqG4rzjtjRL+izXBRR1NJtqTvshUMmdtFVN/8uyDRndq740Z
FrCdM0d7FPlnfWb6yTWPuZF4xATbia+azMe0Bx1lpkTHATXjkBmBC+zZF5XrG3fs/5PZTQGW8f9O
Zn8JP4rv/5PLvnzDP7nslvyHbtnM1JE5gHg0JLC28aft/vu/TO8fEh668FwDKK2QFkA5OFdd9N//
Jf5hYqwgkllKS9Dy8qA0/pvK/g/hCq5lfpppOxBi/1+g7Cb8dQhm/5vHpi8/SFq2q5sLFddYgJD/
i8fmYD0QWRI82v2M5n8cGtQ8Btqd/EcjSWvTirjaBhmo0bz3vhwLVKBtVn9MdwCIMLvIJZAA0QSS
c/1uhvKEdfbesdzPWbf2CiTqytBcxDwexaXF7Y/shGd0sPFcvdSYLNbZlH+MndijhfIz8MVI756z
DoKRcHqBiQq9dON+RDaRnEXDoq2bv+lsDmuaeCdslzBbv7I8fqVAy/3IGGwQi8ZlhISysq3qexgA
mtWk9uSftFQh8yUaYmidYnZ2xq+iwYNJFhn9/E5/HJkAMCDx0A2CCJnZizpJ+WgSbY6sC2qUqR4L
4Gdbq9yKvvssW/RmmLwuXitc/qzwygBRvFloDWGykdAiNxo+7G3FcKLsmetHsVajsEFXwBCfeeDL
2DRvtdtt9Uyj/KoFjWjjbLaMdnPK/DsPDalvkdub6dRgHtvwTSKqHfy0gpxJ9IQd08m0dJcgWw+S
RJgtQmnEWf38ZdSs0MNE4p7t/slVBcNs7K592jV+1GCvwcQdrYau/UaMWqzItmA8XHhrOx2eteRT
qNZZECbtNpn0Ta8gs0du8eCI7J7e7y529B9ZWG8ZsDW+rKQWzJ6ymrKtqKDKkChSBGQ2WU8TTVhI
WtR15GNXx3ZRho7DD86H6Y6G6CZetKOFc1Y3VQ+a0jKbL6oT4Fi8ttwjxoU/5L0TaWUyqh0uYtGm
JohUu0WtSmBlTJT6nW24Jpw2qXyRh9vIWXg+xZJompmx77mzx0TXO2BS7SrUmNrsc1JukN/VW9cS
D4isGVoa07PjQnuxPJxzs/48qDZCNGx8laaDh2vR4jqIcmsHdW4GYsrEhX8U/z64QUkO2aLrbRaF
L/q/FlIDPWrEv7B1Dk2ak+mksWO3wOaeSs+a9gRi7YNFDh9bBKSgU7xUi7KYvSUpeYvu+D+H28eC
5RMEQeH9s2hmOGRZVYt2mXxphjzkB5HZS9cHffNc5D8KLChTaEg5SKAde0r3zKaQRbeLTNqKq/J4
e2RO8MkWHTVoHQTWi7b69uh2KBbl9YxKjLJJRadp4gaXLQptudgPaoFqu148CFqJkjtcNN3Bou72
ZvwA8yL4vkm/k9uxWhThUKWvnOyGTzDlWVjTp1lP7UndO4uWXF9U5emiL9cGlObmmKKI7ZDkYiaQ
ixodamRzdBeFOuZ7lCywLIGo7yvm37QfkbPri7Jdy4fOTyqj2ipk77ff9HZQN1H87Ze+PReLZl4u
6vlx0dF7COpZkj+GlKF3kT0KMr99hlao8Jf3yFuk+LenqWCaUS9q/WTR7Xulc99oYvbFoumfF3V/
T6F4bJdDEN7TxcP4iA+ADXZOw3WnFqPAsBxuj26HcPESlIA+YAzZX8PiM6D+oLm9GBDIGGOa1KW/
BKu0G33xKjSLV+H2iDg4aHj4GMpmem5TUIHV4nHoFreDBmZwCVVjlxD+BFk/b7j3dMfbIYlM3A7W
Jl78E5GBseJ2wFDU/fPR7Ski2dZnfz+wZCLNnRdThq4HmDT6GpOG7GvC2FCm4pCe/GRR4UfL4fbo
dmorHMhH63tevCCUPNFgMtsA3ruysYsEc5avFyn0nonMscNSAsdc7ECb/Q1ubpOb7yTGgWLYL27k
BNseawrc6e4wt+65pjG0iRf/SoeRJdQMl76C9VHfTC5y8buQAkUtK8mvDBY3TLn4YjiH9X/2NSUq
oXZxz9zO4ds5YS3emlbkT1VEbSkcaR1vj0I3KzYddQFtlsZeoyVy14V+tmfZ7xpbnFNEL9Bqbsep
SIE3ZAEfMAo2zZrR7nnjFFmPw+geQxPbi4dZbsXrWPFNUP+PGHTcZRxeyKo4YeaUWGH2dq9B9BGc
hk52jjzmQJaKh23KNPigJfUFghPhBlFGdz9EShwaGQ0UDg5hedShVAf0K+66DiSJ6VDgFgwIfXyg
HaEJDqI4GfYWXANm7Jxl+sGa9JPoqgfCVtxD1emQxRXrZ2TNHRqlAMlQWWwMqZaQwp7AjIw3z20L
F+QkbVwPgcjB5uE9HatXeq/aP59RFLp7NGEMJYfkOhvWb1hkCd22pyzhjqG5gd/oApUWRltUNgjf
Sifst7IyxEYajL6tyvsYrBHZcnlCTs9rBAQ+mufDcMsEjrRio5W8MczP4/fAIm40K8R8KNCduxpW
BdpcEHhMf5wrv61c404TTJAUd0bUxSoaGF1Ohdq1hvNqzYz2SmF3aMVltq5mdkJpqB6MstNOKBAQ
chjatWQFX5eeRjZ6jujInFIfGM4cx+qQ2el3E2QvloK919Q9qUhGwxk463gRMqfhZj3RnNQXvG5K
BAman3M3SF+r42OXZn5pLBQbpvAb5CvztohChFWSXiTJ7MrYXOqudrciQ7cmYxnfj4WzZ9hcE+Mi
v3XkZGZjbaYOS3U0O9resDT3DzukRRcOe296hrkUURuG/QmPsrKjE0kZpFSgRIot83XIrRHVrUej
wCtjCvNHYEjmpl7KlTzdC1Q5eA9YgERNDmYOo34JmdTzlokagg+ndcqT6b3paBBXI5qDTYkQFeIO
2z4lNrE+lL4T1gR3qbiGF4a+g7c4FEOLJSK6NJKae5bGlxlo6tIRqVfQG4Ufu9I7e9EJMdFo9IyO
PhLlk5N3cBdQNdFuu8RdnT+bmrdPrO6QD0V9x9JLl1y00KGy/rsaxtUUW+UBzuFOT4j1MwPd2lZD
x0IPI8+3R28RLS/NGM6RoiPxsBnKQ9RJhB3B0e1r50Uf42zbItpc9ZybNN3N39gl+sEKS8yutbvC
rY0K0XHRcS5EcT2YtqR19WfRjNM6dVFo1rUdbTvCtijhAkmX2LsPatta2WZCSyksgKrqI3e5CQqp
aqhMp2oRWs7wdKPo0WvdH8LQ03UVSRz+bvOVBuWPHc3fTiGt7a3kJ9cHoG7ahjsLHewxzp09K6C1
Qop3AEhk72X93nhcY4WAJlywxUHAhWKthRmLL03DObISDDhXdlleEs16qSaIAyp09Hf8gi8UydWj
iW4hpJQsqp4uQU86mmnPAjBHhM5tRsSigvxXaNDOnGXgqAfZRTTTPS261zJqmMFF8kxm3cgpoAKC
vdedMA+obwMfNek5pacALuTVHuEdWHb6lTTOqXJcZjps62FdDKjQhYBhhzVkZaIlJiWHBJZ6cKjL
9fwdvvpZ86Ifp43HFVOegRlpdJaddWIE3mwcQVu4cI1649I/0Pr4KSU5ug2qY487dTul8rvXo+c6
fuMlkPeqK89N746vTdXBMa6zP6KlZxxiyfDHgiJkSLCQ3A5hPPzr0e1pkHjDYXSs838+bjkFm0Jz
iZ6OGX0YnfYZYtzbDHn7O4VZ/5iPYH9mCWGxT5lrt1e2bvGBG8ZbMjTPCOSnS1BXR3Np5tCXf1A0
HcYkCgBiy0czXc7+hXdwwxyYFZTvni4Z6CkUyMfca1nQFzmrEULj3zWjA6YvJCrKMbUv150XChY6
0LT76u3RIiyn/RkmHPnYKN5at3zWU2VdMpeuv7RRkgv3C5MuNq3EGTYB5lhWYXGXxyJYWYY6Sy7A
kdT0tSNCgBwaWaRlago/sqEV1Ah78uiQAnJcFSzSK5wHnwDkPg0Dn0qWPeoq+KPs5J74V9Ba6KkZ
3NLOgUU2KPNv7VBlTNwKH8jlTu96jT6Smybm3yAnHdFKloxk3CVrmiEK6ToHzRnUsdK9X+7Sw7ZP
od3J5JngzXor28RixkYoOy4J0NYMKa16+B5r9xoknU7I5Jqz/SXU24KmS4cuyLmP0ul97Bpt75oz
iJmqoZXc4gbSzHyXVksl5oKydpPgoLTwlXDReKIJihrxIWJkc0lC8Np9Dxd/aZvbyXDJk6I7G1zJ
gpugneebKZ8/5qxp71Inaw99mD1WOED9UgsYSeb6mzen7m7m/o17US4SpYD7hL7Ts/E6pJRAAx2q
VqJKaLwRjm72M1rGu2a6yVEOzFTzSdEeS/tmPZuUds0GxfK9k6CN8gyJ3DjFeT3oTFYtiiAk4kxx
aksdy9b6ShKc4CnZ28rLAj4neJ/Za61NoxV3SaIlbG2RvYTNfA9PfdXEpcfpAZ54bG28XS7Cgobp
zNxEMb6EeMNmTezrpjpx6n6ZpXJ2uHXYZmUpHX1VvhijEa8zNIO8YMz7RW4d0eMw0XeDrWGCLW7T
cG9r86cA3g7+ozvXBN94IwusuWwkMOFsO+Alp6amXY/oxPUxlgOztuSehmd0qnVjl2ayPhi125xj
IGlxnI07kj58puMZ2snsPGP3ZqvSTnsNU/epFuEpYtCVRsuIddyYbgSptdWDQ0qOx5pRWl/M6Dlb
Om2hh01r0tyLQGe7TpA90F339bg8/tMsXePKlIGF5hIpDuk5dGQdiHSxxPRCU+UBsuoKBSAgmPhi
t/rh0Iy64tIThypkuucgFsMUk3Ju9BNthgnB15K6oaPxW4FfVeti9g61E/6MOnEDjbj2lrNtKs4s
M3yCsbHOXL04aIr9YVlY7GyteN9azZ0ZsoKHAXY+rSKcjJROwtIIilC6eYWU/5cpsLuDDEIDcyq2
ZsQfyQZwQp1NqeIQ7DE9hnl1CF38GS4rO5pd8Plkt+6VK0MEf+TWD8l0yRqNNbvT99OihDHJ1Fag
9ssSTBI4XgywfCpsW1IroqzCx9G9BxS3/P2Wb1aAvT1a/n1J+m+Bt7hIE7ly9PDLEzD39BktvJiq
jYv0dk1bWG641vGobUqnlidvskoQx5j6Qgv5J4MSB4/iB9/Atq14VH3ev/ZRxqpPXJruAXCjNcYP
De4y56s6pLUd4NWp5VlCMl11i1XMYhwaaM5rF2DRFElf+tLcNENj7udqhmvS6L4mnb8G+IdjHaCg
LA228KwXAeMjlxEQ56xYgaMDxqu1L7rNr1rbv3GBu3AYgCDYIStcWqMdiyEmHsdIezWG9FvrR/sV
AtBLSW/koNhqrUg405A09vmLWSk24HiKNS8+Q5x2/WY0IcjVOHbMejyZKbOGKGbkWFXTLzl4V1ma
6Yc+6rT9hT2+2BMjdIyBNDbl1eXRRnWtd8nsdtgX0lbHuc3HI/Yras3I7zOIQXOgox8iuN0I0it5
dHKD75pUA0vReSIYz01GIn7wRyoHpWQtxvYAQ02dSOtWe5Di/WkC6T2lUIA0gPPeoFyfmCO17+3p
r7Rjgfek2xvjFO3Z75HaHuJd6rGMwSTGVVB07KoG0zsS+04yTEipFs6A4cqRjBbGEh+FGmY022O/
U+N5Dlt5uh1gWf3rkayl8OtBl/QBS/R5yC3Xkrl0keW/xRz1EEBXpd60uyHrvrqxjU9xuOlSHbs+
ei93nMFqLAenYDWvIpYPT4c64lCbYOpML8hUK7xKBc5KxDC1pef7uKQYlH32MjPiihKaI3j9WS3c
UbufWOXOuTcDVCjK6VOt6gkShUZH8GQtskcxPs1TsbeDMjk5ldNe61S+MmyTb3AzCaGLa5xgKpNv
mKnObG7lKh0qwMLNhIK3THH5AZm67w3fG0C1gZqe7omgRShSBG+kcwcbnGuHSAmQ88M7MTDy4Azo
CJuSN3wq2IvPEftnPCAfCtwzyX4QoCuWv43RVcMhnsttNxI2kY5wJqD+YQWlCb4eUm4+Y5oZm8kx
h9NgdsMJNdBysqhfz8mG4wNEOzq9rsr9nvgtmouV61tl0T6h5POLOglfqiLW7sBdp6uGq/XNGBar
Ba2UXVVrPVzw2jxEov8gx7Z4aJihEqNeHEjtzd50dBqHecRpW3tAVnRAeBM7iyJiIR0XpBEM0i+n
Xfb2NebspPt2Gru6wCSMI1s7x9ys2HNaV/xMSKOke8ZaU7jdeRzMu0ovm8vMbmeHFOWj620y0fvw
Ny+DO9P8U6buQscXKBO3VpHqR7OIkcIzlaKNRzmX4IS2natU2FAQFaBiwoIIiqw5RNm1wzGy7RPY
+1PUH0ZXJBsviN+r3uYqpnbt00Zbj17xQaFfHcfhj03+FTf6cUvy0R6IU7uNs29ETYlPLzFY421I
mA82yQXh27dSgX1wwVYlbU5mseM+e2lnbQonzf8MSX2Nu1J/G1P7PNv1uQaz11e40KKFVSnqkkRl
5u2xIz+mUlzd8IeIO+9iWPs81F5zrWPqCaBpbrx5sT8+FqAjNIzzCUD8NNeeVBkD5Mfyzd5PM4ov
gWxJyhbuYh+sek+bzkOJ953YorWK5cPkDd1D2o/46ckqB49yMuSbWIhjg83i7C23RkGmRkfsqO8E
Klx7XnNIJFkpOQJK1/oyvPBFlnh7yC7CXuqW1yjtaFSVlU/Qj4WjI3ifUkLtC2fYGR67iIYOW1lh
WlRY0DtmoDsvAliYelAJCuKljsLyIKPH9vzCVKGPrfBVSdNi6qk39CAcCkAYNnMU9+sOSChpXpJ7
Eu7cBnAf3uty2JsCLlUlnOYgp1b+0TSyRGzXvcamJh/1VhxbB9G0NOWF7Aui7qRtb+QgqmO1NGRv
j24HzzUfg6nZQzig7ZsjqdQCwrUz7qNqxIjl5vJQ0tl6KEfJ3Z8fVZoSuSHjqt2s4/Or59emtlfI
qLtDordHY4aQPjAdGOw/ukNpVuQILdLs2A3Gniu+DnAOW8lemmW+z9Nllw7qN03bcuckzmucv1d6
gwZhmMOjjLorxC0gLU55mWqSz+iLQTiTOW+3ZnoIqj0Gq+06WzJGDFd82nSpN7Qt7xPhPri0VRin
UyPOXbVrzEsQ5+MjHa6n3Ko28ZR3u5zRmY+J4eJ4VbIyhzo5jWPikgvAyWQDot601Dmuxx6zcveK
dIFDW/8Pe2eyG7mSZulX6RdggcaZWyd9llySa9aG0Mh5MuP89PXxZqISKKAXve9NJG7GzUiFO2n2
D+d8B7u61yfXMhP11hrHR4XjErgOksmEkMwJn8iEx2mr28DDYRGQaeLNcByV5j05NZe466ltXpUa
UHLFXx8f6iPB9D+xuFj8tclvH1i+wu3XS3y2Pgque30nXMX0FTvXHgORt9EQEax5orzhBN0vDg4b
P3TaCXwTUTgc/GEcCSBKJtGFdlGR5U61iwYcXXDit/jrKK8kaK2zBYHe90t5a4JPBQPvWXAcUhHo
VsLr7XTPopy0I1MpNAGKXrpYs9PvO5CIt5ypL3ZHIfagd9zSXtRKLv33okt+AGatTPiYXoHTcDf1
2HSs5YZLa9hA+8PqmwwvetS8a0KKB7obxbQzbULcX7ceVCoZO8YNHudXp2SJAaQl2jZrHZ4Wn6LL
PYLaYp6AnuECDfulptylPXiy4bZDEUZKlCVwmDB1AIKYYeQK5IrIOPM2H+80M9/yHvD5qPahFNUZ
RW5PxabZO/5k9/6fX+RMEbPo1CeOo4fdqsqd2BaeHY25P/j2TLw1iiu/SKHBJDPPWTfqSLuBPeFT
zYZt1pEe3FvGo1iM5j5R8c6Y2/UsZTkSFUpsnKLv98UEJwEDUomW0j2iL/7k5zxli/Hb6/Z9qVx2
N+AT6Inv/GbYV2uClLT8D6g61rZCNHtTU2oGY4b4gkME1uMCc7pbeoZ7lfFUCYRMi29wPyH3H93B
Z+Vp027P0VPjpA9ILk9s/w9+O05BkbTEp4yAyBiXmGbSMU3O96rrnyJABPtFswLb1S32R/556tCN
Znn1nqTGkwA8+6I5UEV5U0s61BFBYNHeq4EBhRJoSkGD4tUINWRim5WYzvAr9Zh0UZvK8tJ4Uh0c
1iIgrocd9oBb3OLatrK6cc+oM7T7ND8JHlVQYZWTH8dW+/QjGiaUnIeEWEdNzw61JtWpddgYM40K
CEKiQkZBFmgOEkuE5uWBd//QyazdRsZCKgS+pkLFaGq7PHtzGcJGmRw+0Bqr3bBqYBoSRi7FIM4Z
CkKquxMKWETjWulsCdnq7zLDxfRpWfNb1RcYmm2zOqSm1V3+cbtKN/vKOfX9GSOVnww7oesi6Iw2
DWqbLJAMc+M9sOx4m89O8dgqjL2xFukvitSCDcuZB9I8ptd3VyuaHwTVCFr0qb+Xmmkfu97SyLPs
7SfPdH+yOpM/IG6PqmIRZiuPcG4QlDrRD0CodctOH/Fm95tWT82fmJ8ZEd3E6LKkjhZA2fCj8b2a
1g0HVXdjmmygWZ7Vr55qHjvVRj+tMIHlEYJD19FvosH4lB5rc6D/GpxlH7U+dhCmt+zUBsAIZtOU
P3jiid/4aTD6ESbldPdpOxOu7dk+iZtN94SkyFoPuDwb+icbYjCTX0feFDrpsLi1UBP4AjduUVav
QtoPi2fNPxI9oB47Q9BJUxCJNqNg4snbeEqlx9mMiTVLlXfMdc0jdcCHl6OIZOqxg21mdAIjLvDf
OUve4ehFL6kr3cCy9VNPglPm7UbHem44HYNY4FfRaUctPKYHMU8atnvnVbOECrpyYX3e8Nr6rGKX
AQt2JMurWVo3ysBdzijfO+Q1X9YMJ5a335nDNoX8zpCUm0u1R4gbY9B7f0wRw6llbus4Fv5ucjK5
FudpY9fJm4WdqsVlQb1OrmOf4dfOh2NcJOrIsmxiY/ADtIL4LwS1LZjz7QC0ISy64ZcDonOWm5Jv
ELHTjoo75xloOrrNftesf2SO7T+0tPEry/zP2iov5CyVa14KMjTj3nVI/4MWwnCOtbmIkVllxjf+
xpjIc/2XsfVVF/0B7yppvsBTtomcX1T9oRxCWTWX4hqEDgGPCR14ZRP9OqO67nfDp5WkFfcoH1gy
Lr905Ye5HF8cr3xwaFCESz3qpvSlM+WRx5cQKZJerEi7dZL0qPWTE0JyXP3E5k8n3JulLK5eaf5i
Wr417eGDi2k71R65Fz4r5UaKD36WXW2zDppq9UgmltpoCdd7C/QpcB9YAj52HkJrI5+3UNoRazXL
Hzm7d2b2JjXvHUB6g89+RAkPVMQt3lR6M2j2Rlv9c313Hm21qx2xMxWXUJx/MH+j2GCXpBOC5zis
6V0vPpFNtoYzt2+Lk7OYLDj8058uIkB+kEyppKFesMXeF+gEKz37ZhlzmgXNaapPKgTdXbP38M8W
RA2wDaLYNfInyuL6Ph5MWK1DtrMz/4vT+EaKLjrr/QL2tlZ3ZN1vcKWTH2N7O9a9XmaUIRBT7q3I
RMa4iNPQpGRbxBAOfP29i32GjCCSeqxR1zHK3soB7etAr59zld/xzTC4k4TYlXDN+yWWV43wioM0
G2ufCf+uWdNQKxCWh6WLn/W03XtOo194dm4ivHUn34nni5tT808qzrcpgs7AFTWCPS/7kJLKBMYv
9mVt13ZZfbc0Jg7kNDkb3D+4MiNKRsEJ47qU+nGs4IrC7RnbKGIyfZcmRhzIHmFlSlD3voTSS7El
N4ZOxEUzWqQBdSNXi9DnoE++QNK3/AGRHub+eMiaDm5ac06k99rLlPVbr0z2qPj/WutcJvcLhPQN
1CEVIP79GslEDVUCCkzMI/NNsosWf/6MEc6ECPXKiscXFnd/yCPnEYOfxSaPhBfATPbGsJvozG5h
CSMQXevmJiM6ffz3L17DLt+bBnv/r99QAPTC0ab+sBuFxfl//u1/fnuq4hnz+cjfeconwuqaZ3iQ
FcBOi0zGSUiHYooRKjkQfwu7whHWxK4l72PjAVZXHjIhMvKoEPvynWAZHGGVy+7QSI5ZP+81Q9+7
fvqJe4fKGOEHtQC+aTKGmAyShes7lHpxuBhs2t0qRVxboc40E/VoMDgJS0IMQ5DTLYOOIwOJPCgs
qqdk2VZ+j1wxP4G8a7mp4C5b4jtbICK5HCAblG9b2/OPNuMY0khxc0Zd++VJi42r/9DgCeJE9+/x
x5UhqW0wwVxyxYwEYpxV/TSrMKo3CArNzQqAnvtQp5jJc7QvEGg8D8wFDVjUs96aTNa6XoFQTMeP
jR4amOTorWx7/J5pf7ZmLewTHeh1V3zqk1edKqNkTiuvdlo9jog39uhIDgZ71lNS1O2uyRoW0rHp
H0tMv/g9OGSJyQUyUI7FDcGA3nFCvB3rqHVs6P70pm29w0IHopkVYViU4m1q6V1z8e6L6meZ/Nsy
RY+QmAhOK/5xA1+MaxoF2ValCU4p2V6i4q5KjBeRpd+mnTe3s84RWaXpI4ke08Zp+2wFrl5xg5BB
OqvbyM52Cs9SMCvTCsqWStJmEZuUn6Y33zZN82QPrGrTWokDKh+c89kni5Q/nUymgGWGcZdoxdXw
458KEgvQPZ61EphxifJtaVmY5TUBPlHiF6iVi78GF/OuISUhTSI/tGxcc7G+7Abo/efCj5kvJtXn
4jObZ4CVMP0lIqp0/PzUdpum7PytPrjlXpYcQxE1tlBmFDj2dI3d7grc59k15zdBjxn4ZZFvnaqh
tMzM4gKJ3Yoe63HBcGj8EkBIFk2HBqU2zux7mBAlJGpltX7SDeN98FAQo42/yhbUh2pIKURze8qQ
aUKjTd8Xqw9H2ZPvuTzpVdpdc9fcKKGl91VNcnxph+YYk8eEvoQgJR7Z/y+UnY8/SFotkpr/70JZ
LG55Wn3+n92nqtHHYq7t/vM/+5dc1vgvS7ctXddN13VsgpSJD/6XXFaz/wt3io8tn4PVMcl/Rkn7
b72sQGTrGZwiwvI5dXWf1PJ/62V9/kAhuGtwXJr4P3Xz/0UvS4DSGoD+H72s7dqeK2zGOD4/nGF6
7v/Sy2YGvog8N4Le9r8nePEMtWy0bSVcqq7xaHSkBYbMHTgYav2m6rZ5L8Sz11GQKRM7gRk5GA8T
B84vRB7SchgHp9FRn6wzhh2kLCmvOV6EH4bZX3S+zB49OQOtwJUYazC+IU95QetP+dmV//zpp16a
X4ZfusdWoTTolSHC2O5frXy1S4vWCSh18Yj7sXYPUv7ZrNA+oLuJ98i1fuZM2IFtuodStkxgQccN
hv3Y0Ey5Lv5GIizYyEjKnEqkT5gmVzRNwshTTuRsczUGk5nt8gZuxYwV/rzMZzvR5kvzJBoEG9bE
wWQxxZ8iMreGjqGNKnwFgehrIteMs9jP1t5x2hMAKgrM/y3Nx8GbT4MOpR/m3JbRGAl8xUvq8Ld0
hktNshJHqLpLlLiNywqw7xQ1t/A8rpkH1WyR9iXFXL8ZcgeaaP6CmigQQyqehySlOCwIGMVeQkWp
ef5mbrQz7Iw8JLSz2+gkuwR9AVZ7nMYVe4ReZ3ZuQSyxmZvflWj37PTgejTzLqknf09HetTZoWwo
2b09wBZm+ib17eCgBYKBH139tFJhjicEAt1t6jE/KcecKQ/ZX8KBfp41CjXIOOyTPq1vcrf6ZcQL
T9XDA6tHXb2xiRw4jPGf4806Ws4eIEjy1CyPZdXNpzjhw0g1L7kYqnjFdLOEdN3dQMzpgNvF6EBA
+47x5TvitrM09oaguNqUaCgehyCmlomywjmkmf0zgV3vRNmErms+9bOe7m2z+UpHfT5AtiAzOEMy
xzzuPtcWioyuQEsBtxhgIGD22uoaCPv+XwQHpvRwcvusNhadJwjvMbyWqjHwCa4RZNJ4X1iaV1Rc
pwTXA8aMnVgaZycTBacAKDlyrrwMhNXnb067xovaAYGKaA+K6sU1yoOtGDgCeZuLIXnAzHDL9GoL
s8AFP0kaoNPJN3OkfmxKYlPKiPFm4n37ZrMAD5yee6AAsCK814wwOzEQHO9SumzYB1FBVp+Vr8pj
bpYnpNzNNqvTFtXzsHN968+wB6pNmzX1WCR+0Ki222qr4bBBMZWYE9AWKyzR3e1qIHpsLrBDYj9D
YoRb3TaT0DKL64jEm32veNKFDF1byn0zjh2RC1mA3x7oV6uDn0DlRafwbmft+wipLsR6/rwAEdss
k0lChK1Afk/F49RF8NYi/VVE4sZq8t8e09rWXdRnpHgTkKNqy7kz2+TkyJa8S6t9HbQKCtAqr1U1
mmsvVbu4yuUBeEIKbZISQNXFrvKrgI3TneaX5r6x5f2kpel+mNDYbbDY8SrFcpdit9cdxKtxhMS8
hLC37+r+otXxXqFc2zWR9lqlNRnL5ZN08cn4al+XhXH65xdls+HsLfXOPvGlKdwIV27HlNTKaBu5
07HXDWRtt6B1XfbxxhAzeqxqMsjG+GEpafIHCzMsFAVjDf47uG311HJohwTX7Oax/+yjukci6r9q
pOSJPHG3LjG3euGPW5HiS5/m+75rs5venNXBz+2LcsR4sm6jVYVsGgTOK8X6+5//totcdGkE0UzM
17Jkvum5jk6mjaazzjx1Ks1jRjRUuIz02KnFLosCHVwYbDP667DN2DQRe4jdjWi5k210MUtewiYk
2KBurviJpOqDNq8wo63y3p4vqbHtJCxcShkQWa/m7GTUm+m+hy/PZ5C7G5Tg95rImR95BHD5Rkyc
ClRxQ5ERMBn8yRKJfy+ap6bw+VhqSi12wV9EIc2BpfMDYpAjZepz8fQXYNt3/6hg/9FIZ7V9qwPT
CZ3Ke01SPAxyHGzSZtxvpenUTRTEbKfwWkrTYZXYVx9cawMjtKG9Yfjvbw2Hx9spYW7XSbzj1YIJ
vzbLc9+wp6WhIpFhP8fdDdoWnTYx+6t8YGidJYnYWYXotVV1u6KKnhM3zm6EXaI0srqbTof4bsb2
MXefUJMhNDQNGE6O7gLYRDlbyb8sJsRlVuN89N1ahgAmx40xduO2U9Wvs+5ex4FkDx/5ru68E+8c
H1rR2+wsm3YLNRIZv2pDqy+9Q5M5hHXk7AEMMK96hg1rmEDAS0c/2GZxNy9QmgoLOswM6D8AfreU
HW1Olv9CEHioS+xwRjVfQVShn25P1SKrfTwxQGC0y7zU9K19pcy9NiAZiUvvdc1WBD5wSIVES1Gd
dGz0/cxpQPYM5Ec8GTH4u63N8hOzASmAXguZxemyeOsgbfaW6lUvg9gY7hiMQ3TxzPuRtDEYDzn4
BVzc0zFS08esRIMf29xS5jyVUQ0ZgsaXkVLhLONmNG+AuoFqTbrjqGrCZlPW173swBojFfZ0Jk7W
cs6N9QInjheaiFlQnnSadyBn70K63x40RUSaK7Aso5/Lc9l034sePRYLogMnxtazmHnNhLvlyJcx
7r/0xZ9sscfm8JFqnR06+ViCCiC5vEymANSICY12uR+mZDnYjnVLjfjR1izRHJT8AIq7dlVVJxC5
2XVNQ71GFCE41YgoY0IzbNy5L3cG7/oWPg/8VEi+TiuXPXKp78JvnI3lJsluKo0dzY0rPOx39dsU
MRFg7bJbutnb5siOkpGdb13A0llFxg2vyFzJ/LbJB5dAjerCvOPG0c09+saSQMn+XavESzkwvJlG
oCGdAOgQWYjlHC2FJYFgqF60fR6Xnzw5+2Txbhbl3uOZD2Uvn5H7YAc1dunKA4WO221rH4hT/1ja
9ttSChmUdId66zlgohRK3xmJc2lsITAgO+ERQkly30mIhnFSz6HTreIRqX5aezoLnkI8OY+1G30K
p+OCqm+mcZ/785khB9BtpL/zXFMv2La2aYTJtTFfvbaU937OUTevuahtSqqcbSJkYRq9t9Ing1ks
9Ebh7+ze6g/eQF/smo6xQS/x6E7YR1ifsQQe5xunRKnBjcxIcQIkluV1tyeAAweykB0UhAp8mUWm
TTN9Y0WpA+GVX70Yd5PTVoyohbjoBRe/ypXPFT4yjB+mcWNXBDjm2bTN1AoX0nroMvq7QDKxdZjq
sqeODxpxHqOcAbUImPCD2Vpb1DC4jguYrY4+5AdPwiHvohrhTBwCJ81u2ZWDBPKMBheXk93UdUL+
3/pLSpXkmtVwWAYOC5bGDEsk42AQP9yOnRmiDT5jdVlO2pTUl7k2q4uAPnPsLTfQrKe6T1/MdBL3
2bUDfbFxhZEFMVjBOX0nAWf9wsz7yPOfu9kSh5aVP7DnCBVlBJwGc9V0O3GZ5y3k20VezcLsLnQV
58RJvQsH9tvC4biXjXGD2hERDEoB0zLdrd85OlYSYqyJV2zvKJp2deE+1WSXI8Y1t2JNvujrsQrn
hMw4MEPuNndjmP29vkrFUMKOq0XDTVAS1h5qeHPQKD0emKth7OccQE/IhDZaY+JXg5LDxCOoGzTP
Qzpwvwb1zOxwzBBq+Rb5qrofBeAP+nub+BYqEQJrqDO0QdyxnAtHHMZTwjnTkHdi/FQSnWDZATQf
YL9X0mASzDyjB+oU+WzrE2eFcJByol5zxE7byhB0TgkaVI1kuIXXoHG8bwqOcuvakQTcT+GHVMov
TjCWWqAC4MG7MfuIPFXgkxF3kvJ3Y3v8Q1Z9VI7a60lPrVmZxIkwmreQGSB4a0WoSXlIWGEEBVlc
QW1ZHV3Q+NaqOWQlEeNByX4c23pknxxaE00H1KCC4aYA+WJcraF6jKIKNQA7pqCyOcRzzQzXOM2h
j8+DCXczlykfIoCf2bEfYWRQ4Hbuo91COFsZYdCCrla5DqkJ6N707Y8/TvtRU0EpmWFn1H47Jo/V
llyfY6bF51SbjmUkxAn4OjHzEVmj6Whvl1R/ZhOb7eZl3WHCQsss95zwKRS69liLOOyS4QF7OvsK
AN3AyZlE+t5wzKriK08jYDv5Stu1yzvBN4cc5grgJ9kubE+NUofeDd3fYvk246/XqFXXD6yC7cGX
NBGmOWTNbpSLBzfgMPGeODatztR7U5hq/kOk4psksl/lVB1b3b9n4PjTGyVfXH7hCEN7zv3BLjLm
VY7u7KXEqJHVr0DJzsy8HF4I1TIyG08Dl13JzCvxGV+SOufvMbBtXK+6GoVXbiw28gZCmSgllhvS
00py7q89VYqRsiMrJTkA3fiRmnwkM49VzEwAYbjEmz5xjjJCHbk7yTs79JrOgG9+xj12WC38ABR/
fTcCyRKxTqpgJ+fofMQ4ngf5PAzTl5YxN9DjrdZRUig9fuCMAueMa8Np22AphotsGpZtCIEpAG4G
dgeBLbkT4qggsuJ3SdVeiJxqZP7SQHuFap3tLYZE4l/UtyDoQUVD2bOReJDe96I174SxzQvRJuKc
WLjw5qH+QgVnVcsXE7JHxzdLEikp9603TaSvqG32dQMTUYAckgSTZqwNtUrZK8seQEKfXDgNH+Fz
8cgSet84nz29oC+ezbH96WuQaJk57VSeqoOIL8vsYaX3/ZV7R2Q8nv1CR6qcLdaz680f8YjML67j
LaysbS+sR3fsTxzdf6jBL7anH7LO/GYd9EziJCJAZJnmjJHHzIiQXWKQeMBgSUFcjBu9eCRt88dZ
J5GrhASUTYmWYfKQY4Jm0niYy354bApWiWhzpXUVqP62JaEa6Ic/dKtGnUuiD0rUDETCWbcs5gcj
y+Z5uh+05YOTmmPbsx9TQZh4U1fkh3Hdu9p0dmr6UVl012TiNiceb2LUvMkNwAEIoW/zMtM2coUj
IDkhfDrdxFa9wm+XnT8bB6XN22zkB834fIvMShEVD9c0Qv5q5CemTu8cufiCkujGqi3CjdMZFQlD
BN+LHmUUI1JoARpx8MJFvqvq6cTc7FuAUUyTluiuzvjwO3G1FgRUsTgXo0X5K9CvZyUI06V/lRq0
w6xguNNXoSedD8MCZBb1SDXnvylOn6fYO6L94PChm98gL96sP6FjkxcQtVGoO9M1caI+ML3IDYCJ
n5muIvmEwOKWl0mL0tPAEHqIH+dKTw+jvnyKetrnemvezdO37CLzhj4TqP4fT3Rz7gxYLP176Q64
yvL5kHvjRQ4Ol4TAP9CbXJ/Stp57f6Ctm4bbuofYTrqJ2AzjiKED0OoMXn4WIt45Uug7lI+QH73s
Dd4wcBuJ7LbQESYXqfWsAdkKjC7tL5REb2Pj4yLpMMxYAlq0mZj3lsVlZ/gVUr3Ih26n0ttldu99
kT6siwdvlOPBMh6senAu/TStABRT3o11f9eRycU+l05+4ZuaTHnFYK4d4NPtW8N9yatvMZBSmLj7
Hitm0fW3UdGyzZ6hF9aqOpCrnAdjw6GfRBHqKAnyiVXq0kGocC2P3D37dxhFuSW9bRkpjmfTvDhR
ciG46SzdWm3GDMUkc42NwFl9ngRTBhrkknWwmtrHVvZfHZEEcLO7P6mVt07jXlIdzyqCk1fm6bvM
m68guu47Ie/qzvgz6FvLiq7JiP1pr40a0Srx1s3x3ccj8PThLPr1nbB7M8Brguhy3vg4jlND/yW4
6cWJDTCr8iZy4M82HeRdh2p3sM2rp7/V1ZpoH2M/6nX9UCN8iswKM/lKF9SBNgJtM7eWHKODU6iT
SVAv8s6RJEWU4pB/5vwMtDi+03UmVdZsW196fdV4Wji+sXpUWk59kMF3GnLfvl/SGPlbVxQ7dqoG
z4w8yxr2WbNyNf2C/0sPiP5TWxp2SEd6aWOFXrofftC9NTgVB8C23PUk3h4roVdftU+9KqfLjHn2
MK7M0SF2MdV69VX1cXJEbr9A+3U8lpK/DBhvxJowXH2t9v2uJ1x5Fs41690Hy7k0nf+3QELRugn3
rZpIMfHva1/fOSPcymo8M4N57PImJE8vvfFj8pAbYzvRgOtlsulj+YcHGs2OrAO0N1Nou+IH9PCd
j4RzK2wLK9JU5RsfXU8mJOmfyxpi6aVUn9997n5MHiddz8S2TrCXx8b4gOcsPzba1XPOVSS+3M6m
9tcHQo3wpjMJWzGHHt4QZ7jiToD0lKsQe3UD2bc72mbP6p1OnXDcLTMaJgQOMQaL/lDpjR6gY7Q2
VjG91yJbLm0+YC/oGR/2xtgceDzvlANQPi9PwN9Kr8PJOgy7jJjIg1PHR34KMDBQ2Db1QKgl5rRD
V1C+GfPMgwEWrVvvAVQvFm+qL45FjKQJgqcH3rwNxDQz7VIaxvpUksviKzIwINkeZoeWbp1cLc0I
UijNX8k7SLHDMXO3FdPD0XzuJ+hFfhKzBV94ZRa5FzMBbKnR7SNIFm4FvYm+QzFDH/1VK4Eub7TQ
B0ftOuyDYasfkVIRAp803IgmRfxAeBNL4YGPckzuoeVkQZTTLqVNjppc+0Pnd+/oLLajjFRL1BdM
L+7aVBERVI5IOUpr2mlep26deDmKCGQei/FWlO9xr9wQrrQm83hf6vEtPqdh71lI7OwcqJXpNOw0
0qObxflB4MxAcscm/J9sONDkxzifVLBk3bxBjLhVfB9kdIBFQHRxnbso22vrLtEfMK9AL6P+aaXP
C21+LbX1lPlk0IqhBXu6YAQGyhHy/qCpVW3DTGmNCSs+Yat7d14FeLlVuriNPDM5e8WIXJj0KGbp
1tVkWNICkQdJsGpwG/+9ByGQ7Aq/ba6uw+ttY3oIlqQw0SnwQReNRd532diHnNn41DIt/9IrBt5a
/sD+fn5wO/c42AXxNPFbZ/jLi4+Lw9TwEg3ph+fJLBwxV14qz/uzpEq2xcyT7OmQ+tMZPECtYO0T
c8pW87cuJnFa+S9Yhxng9MTIZH366xn9uY/0/L2X3gj2wG/OTDtDQ7aP0aLxDRBqsevQYBwZwRGA
smBVETxS/cBiezbAJOg9BOJ6Vns6Rnr7yv5Nq5EAjBlqWa4r/nVUU9vSkm/ZSk4nPLM6RVZt7+HD
7Uujht5QVyTMmQulKmJCbEqo+g8RgxrHgETrmtD8I9baFGdAQrVcJz1yGkDFAyTZMKaSpJdMTCHa
jgOkR0BN1x5ZhBZ57aPWOHLXWDSLQ8x+Iw69hd+FWw6RZc0mcgxmAPksAJjgrvb0h6wi6aUCckZZ
PyMTGY+eDb/PKu8yHbyFn8qRr42MXUvGxJKoF9v3z/5mbETOJqI2g0JQuk+IekWMTRGYM8qXuLyi
zfpJnOlNaVnokhC5aRJM+S3Dx4K18mY2R8DqKYQycEttVT7h7iu25kTUEOon+9rq/ec4e69p3kj8
C/kGB6wKE3fSAz3VKQeZwg42NyRuPxdYmn7n6V1zsgn/FJg/rZgCuFmx42lUbpElIkMtAQRHyOmg
poiDVwCY9Hpe5zougtyZ8Maibd2Qqz5uC21NAiM24UFhxeiX+d3HIUYnfxiW5gJgOj+0nJwSlcDd
CDV0AGkdFjZCts75y1gsVmpkgF5XNfsSwGco9APhyuYIG+hBMNRjy0dsQUMgQcVKfMDPsc0N2M1j
SplmOj2RQh2XTJ2T9UqcEW/AwfLt58gbotulHH/9Qoz7lM0UKk6glixKw8FrdrhmvD3Go31bodZf
IvWeW1tOAHrsMiWDxkKa4dh/HRmRhyGvmZyus28PxmA6I16zs64OEpPAuirHTCZxKpMemG9gwdOC
+/IBWTe6yEiyr0vVefRvicTSjowwHvrFBxRq5/UptTHr64VFumSLgYzyinS1YtoXqWPt48baLJnX
nvTC/CrXEyEigNVtgFWbCfvDJY4vdpzJB7NLOmTKjKXMQoTu4L5JzhmIGNQOJMj0w/AnnPJRdHzN
00SSFEFM4dKpIeyVeI5Vagdppi52xLRjzPA5E+0gMDRo31jPHgSCrZDwetr0Gfapq8mg6Kxyl4th
Hw/iiiBq02PX2Ee1uSEnhxHANDV3dJKZtTa53Ahl7fCzdaieW4aj4zzszRoXJdWPAWfzCaMYMTYg
fwK7jcbAh9nepUrfwquX2zinUiRUgFuS/0yYOTrK+iWimi1SXUc+C5zhOxLqxo5wA7Dy+gaRWJzp
839xBM68yD4uogpYdtot5nbQS2AJZnzvCDe/5TjFQgz/E8KOHc4jwx9kxvqGQuU76UB8J21XnFOG
Vc1E9RZT2jIgT8LU0+p9PvY/VF9sEiSC77RcTh2qPUYYuhNqmJvBT5mPHTROtuULKr6if0YdJG5W
c+wAEvxCoMxtqQls6MiV8ggqCbSIwAH3dhqZ1ThZyLxcHqCR1uHQ/fLZYjpOJgTOrLQOxOt+J7K8
7wvH39qwDUA4Dhgfu30L/eNrKhHpuu7QPbHdemrQI4Cf4jYgVnN9bvmMLdNut8NsP1oJGsGk7FFH
DeXaHaDBSht1N6anuUlUIJGmbcGlc5XADkGXh6Cu1rN6ExOPhMoFlbsH1WKM+vxGrk8B1gfQkIY1
I1bll75No53nRz8TOeu5QQ0Eu4F0BFN+OUInEnw+FzI2Anug3Vr5BxUdSD051o5g54NpoPCzitdO
3BuzP0LiUJR2uowJGMZ2oBQ5evYsxi1n0xyo4SPNGTVSUvILLfHZ76kuO5eEpiGhp4QZEBgZR4cR
E/qMhPJgu+in3CT6bFJgCU5v96zMQJIXHnLgpkfURqIPIb0SNkzR+AFxI/UOZerXsCJnVAZCAG5V
yJLmd8yXt44on2CsNGRJES47yyHaou/Dnjwadh9IK/V8P5uDefRJDN1ULemLdqa/Du7sXTPdpBat
hldpm+lOCyzoqmQLqnLP12Co/Kmv52ir2w8WAEkzN/UwKRQvtMuuk8AVrp0m6Nw4vR3Lab5KW9Y7
rWWjao7prWky9MGMvqr//pu9M2mKndmu6F9xeK4XSjUpyRFvUn1RQAEFFDBR0FzU91KmpF/vpc/P
4WcPHOG5J0xuxy3UnNxn77X9ZjOrAsdjReu06d6Cpy7uUL3BpYXreqDotNb1xADNzs3TDI1/5dNc
ipI08fcttYz8uLGTzUmOLsxccE8Z2ToybQ704BuNBORhWOODolHm2pv0XU+867axHcKL7CnPs3M6
2JPvFqfwjeK5ZAA8JYFKPBrq18Fj37iPx/rkmQviJltIUNOP5RPmBnIak5OOd4I4xLGJ/FUNxWFj
+d6xbcWwOIEZmpnFAQQBEg5tKzuXQfZbxhSvz+bw2PvZNSKcj+jos22crP6AQ8LUYbH3BgIuNi07
q6DD65cu63Ptm0vYgP24hU1hWA7o9IAuPqwsPlIzAgyKPO567ubuygaBq9N+b5O4O8yWjWjYMeRC
ZTnQKV9h7piiG83oO9W9OlcyZT1l8t4ou2bgtwJFdy3YaWAZ5n1gPgtPzHvfiw70Mu7IzDUgQIvF
9Kx3kvr5PfWL3003xndqndSxf+tIL7htfPdaDlCZMxuh1cXwshltGjfBamAsFCZvOlaVW8fGL2OY
FVwmVPjkNm4gwqbJcZlgKUHHh6GkaqAiWOUh6uXFjI1FJOVF0VERMdY916Zf1FszZHNRLOlrC8J3
jn5SNkO8q6sHRY3Q5a8vbTMFK4u9sBt1zmaO01uz6EEUafskzdTaRXP+o6YMzZTPGdv22D9auSt3
Lv0Y6LViXzo6Yx1JRDyDypTGFcQNNrYs2sROaIe9Bmvevpy7U9KE+yGNTZKf+P8tr8kfU7NR900X
bFzVZHeVFx/jmT/cpI5eLLzZEbibWgUftcBkWvt+zcIyLkjk8MUw2dOJG3uOzRMNdWhUJE/JxQ8s
RIyTVWq1No2EnuPBKFd5UrVrqUNk3kI9VG1gH3GJkP2KWyqeggmHN74g26UEBYrtJbFByqYiGsAB
D0DM7aImoG5y5FTFYyT1c+awJZySCBTL2GZYy+EBjpwd7WwEzG6/ilngwVnUNNvMgnuZ5Lc+kxgN
ZPaFqOrwgnFmS2LjPZm0f8pHt974arih9UKSA2vuZdEtqFwCST3XQoufHsr/bIJW7939XIPEChAc
TTuBba1Z7Tq9X3CIHjDzGOpeNHb0aOgUei42jL0l6AcLsa5HRoJCFHxnRtLduKZwEV8adlQOP6uh
5fyUFSb2q2lEEhChj3Gj/058mKIefdCPjvD2bkrRZTq39gKpUXsuHKziBRmKzvY4fAcYrMHx6RFL
zMzSYT2Y/NX+uPMFFvsiT+2t5URfNd/Q7TDMAC1y60kBnzvT2nYap4icfiKcnWv3T+Eck7MZJ04L
mT09ja02aPFNDoGnH0YxynMjGKxqk56OSCxVFAD2HStD/adNTacjAkGegNGVvB/TgCxTMspxE5F+
5LMZBmoKUfXpLth1nkg2RNOnZXqgPpkwDs84+jlBD7+0zUOjMK/K0aezWLxDibNXY5vITcJC+ejR
JGFmrNVVyUZ9KqO9CTf+4GWQG2xM+msIgU8ODcsbSr/ltmtu+srP7niyrWpKrtbVQJBFKvO1lmxR
KiOn12/iko+YfSFKUDrdtayrCmZQP1uc2lW3CyPd3xksNTcdp5VVwRle5cEJNQeqAjVziyFhahc2
Vq1uyUvRGsNBdVU6NoUo5CTWrhZvzVx9VvE0bZwUElpQd/7Jxyy+FI18mSl9NbmV63tWkisdsCfv
pvRaoOluspmqGtPJN77Th6vSM54HcuUbHmBgdab0rZeD2Gl2m6y/1qbd8qrJOdfKwb5kTYmFxv3q
PP2Kz93fgi32OFEAhnYsuXIpHl1VHaNA7Hi/RdK8J7xbCcmF5YYT1drJiMaFaQUZAVDabM3VgSTq
yY7TdEdzGPw0D0dgO8Z7VRpPwqvRjC2fuzRsUKJdxUA6HwsM104en50CpIAouT5aTj2V69t3hVfu
PBB222JmB+LnsbETBDtXVlovMqbpM3gK+H7zH9u3umNSy2wTaEzwWbsV2H/h9Vk0zlUICUx/Kzv3
BMkM5nUQj3DvcHpaffvQpa21zsbqTUxusI8IcJlOeHIkvHGjNsnGmV5zEky5U7YE7XEiI/1F6Nch
kPDSNE4j+K5dJ7jRKXQu6vgEAOUeO/1rGPoOcJC4XjWAXpyiPcz8xBhvc6jlZXiXDJc8ZxNbt7h5
wC0sHV9cJIDQPLg71WNWVsyF8UOZkqHmrH0VY7Zzi+orkRbSnUuzJiOTZ4dfeTB1B4254oBjldN7
21gHM00/GeFf5DiNZyIld3UpNsAAON9KD83EFK/sIbBKZzuLg8SzE7wW0dxvPJxOD1WZM1CVkGPY
ErOwSK2Dg/GFdZjE6pgD8rcj5CzE9zrqAtZrAuWPj4/ZcTCa6B3P2IJomtSutNh/6uWvmwL/2Jpd
8ZRz0wX8hWnpb9Uch5hTB5iq2BXWXrHotk2kDkmGThdyFtqWpKrPDW8R0nr49gZ7o7Xutr1EAiRx
t+8FNa5RV61Zd5Ywkmh74lrfpUl6b/cZYkWAbzUijt2aQAGS9ikOndeuJWg6VzxhY55HzC0DMRqr
eCqi6aAc0KJgdnt8lrpiPU3KZErljioZbGohZHDW0nmjnpgDKXe0UyKaoJjgofT52lPu5zrQGf3p
lXXPb+Ao5orxSH8IEk7/VoQ9kDo/J33VfgENK5BVk5u29179hJ7LFDEUDgpf7Mz9ZA7nCNPlx8yi
NVA7P0kXVAeADtyyhSDsMa5duRTqLe/O9jhV7G/h+ka7nAT03qLoKjBe0BU+vYSYQ1DIP6NDCBOS
TR5jGnMYn/q0TOFo88PHikEDY3AIxxrrALi3oBvSAzfV1VddjfpuQrizp/Q58KY9I9TJD9VzmfOd
jWP/Wdn+c5VCUkg77kBeqOzzcXLyaNTYV/Hqtt4K1glUwJIfperdbY0X/BSD3W0H1Z5ykl5EVPJh
E4R0pIjKESvTfs0ctIXAYrEwAcJ2M+6fhsM8N/R5MrzsAuKQJ/G7nyzNmtUU3Bhp/kH9nr2qa8T8
hOjIuvCgZYc1kW8BimLb9aW75trd+qOjvqE9UOvmJBsTDOeT8R430VuXzuVuAEhLDLJELkoLLlbe
K+Rv+c1u/06XTXHCQLepi4TSdkvVC67uQBcT2UVonVD3ci5rQSApDaUHXkO6G4dZkLokmW7xyZSb
gdX+tpqtS5Coo11a1cHPKOJWQHCWA/OuTHx1iAYwMAxHmvcS7OSCUAaQtgdAQIDAkmfdENKPRUIa
K7HkS0ImClFrowaqTGJoVJRWzju3a7GF8npC8UepI7p5Mmq4a17WQ7ayvPUsn2HlUXsDRa1X1qa3
Q5heVflFcZ8MuDNVcYO/6rnLxpMZt4j4modjW1HlQ5qYAnFuE/T+Go6xn7+OOP4IkTd4x+htEfkC
BfA+qiI6NRK+ShvlFi+VGOYxaiFxEmcNf1IdJn+FHLqsgwhiBQF9Ymylh5SWFhAQeH18FgNzT7+2
nTcdO6z2lMzjfs47TCQORck1as6ZwDgGAP3dRYyfbIpC7BcGL4ikeXC84IW0Lv//tLxlrkGuqipn
I166Gu9mG2M1sEusEoM/sHwzjPxEYIxnEaCR3AqY4aPmkNtPcx3e10kC3tAVGJwXuCI1Dn+IhoLU
NElatyM43yY10SKrGK96b+77CPt5hfW18HfCBndDnCcC6j5mPFuKaD9zP09e8ZeAu8GkuyCgqKtX
uiHGpuOnwM+abVAvHAWXztXJ01BXY8Z3VQEkHOvhsSzJ5PYza2kXBVi6Nbsq7laUll85Rb9I8kwG
uNtxHqY7peEy1l/KSiEgt+4qruIcBMlQ4RAz9hShseUTABW7/icbABoQzSmiwcVg09nrqtRnh9X9
qojzo1OkIc80PNQuVDMAy1Sc0le0Lz8te4a646ZAeGR+AxgP65/PZdiwF6TTOql2gO/eZSK+a5lq
KqVonLfwXqGQ9dum1cfSvOsKJoiavTxnxaJ9GRWoUdt+tdp42rlS3weTRxGYyw9StN7ep2suyatz
KKk06JySLaJNvnwk3VD6OJE99vQhm6ghd/ChBZyVtVjW+Rz9JmAiU+LeTk3+049Zs6JCtlmJx5GM
LH1tat7jV147w6ghCJcOxxCO+CxpEVgDepiK4WZOKbzxQ1KX2r1QzeDTj8U7oyV6XIj6A1WZwoJK
HJsEbIfH4M0A4y9Oj2PV92pnls6TOUGYJlyJFyqWN3gMn0KzeHGZ/gUUbhCpuyT7rI3sOsSsWYVM
Lkgv8wYsBnwbtbwdJ/9E9KVb0x6GoZCizVwRnsypvAvKi0m7dASZicFvesBCtpE2d67hWjg9MBCp
OsQcnb1MOht3IJhWnxq/RuzoB2C0FtEzXlq6ZRFRSiK/95FlPZTC1WuqdnA/eTR78dCmR7s3uDcD
g4qSCjj34kB3yz0pv61VFD9QKA6jYlnO2dqgtmHdyRxHr/jEM0YSgAZHmV9lPcGjbtZdhfVkNB8Z
ifdlS67ZNdojMPB7PwZ/EZgzyBCmoK7q1j5WfMX+3geAmqHiuiq+cXkD2E6znXxmsKHvHYa2Id3B
xFjo838mt1kBfEACqiICFFPwhxstpzOXp8CcXGigPCCN9OtMAS1iQo4n53sa50fmqFfIvLecpKge
i97mmRvdBxEQV8kvfbpHX6If8egAgoBvUvKeCR8jb3htRy6Xu77uXkwYQKAX8sy6Rbd/sqT7FWiB
SSWdV77RPCctgguLBRllP543Msyh8jtxcVeFwCxqU74mYIn6mWUhDZjCZQUyG5D5snPFvmkEngl5
uEbSItxnJkeaF2+TPKv5WRNGH/9wKM42qTEdGMDjbalalneyWTMyRuvsJ1buI7IjVwnPXBqxLITm
aEMw74hrF3pcATvDJL2KozoQ924s3zCSsvgJQEs1uPfcJDmA47/VtbuUevsPWB/E1pumPyzLnhNd
RrcNLaReLodFXLu4VL+tG6PlrU5KPuO80IrxVRrTMRTNg80Ld0f1kwTFQNciNXVOaJ0aovZQkF5V
iZSpWGhSRIgLscroa5HTFmj0Tw85fpfHznEs7GuVOneuHT0h3SxuUovu2U2d6wc7oKQ3dVHHA3hq
qCAlb/Nth0gxt80WNhnv6SSC2DXmS8/xTdAi3bNcqxEna6jApFE2ycj/vGODGwLY4EnjeWva1Ley
aPyDS8HkaRphh/u8Twl7X2U7mMD3EQcqbRAaofozocBAW8LbuNAPNnAFmgdRQHOZmmNZuMne7i1z
V0bOvRWylhsn+gQDj0x1OFChbcy4SZ0BnZn9Virp3ZMugHLjAU5C8MyaDyRNRDbdoi6uLuMHs0mD
mzBr23NtFpqDHseqPiaf2Xc4qtA/XO2SgUuca1NXtI5rFxpEovJTp/EDpv5HNw49M6ApdmYsiH8a
ztMQOx8JkFdIvBeGjP6ggGL72bOY5L0aU+pvxBuQ43zTuoTaDEcTeFMF5eK+MEl7Yu2wBsDC9bxj
+Et3nlHe4R49cyHt4pyjYz2Yl3GYkUX7d9Lb/Ya/a69L/85EIZXN5K+NFM6gI5s7B0YqcWhtbt67
xvtaELStKfNda6PO9IN9G1fkVUI4PrNFeBXr6d0kaJ2I2u5KRkyjFNjF6a8v5Jwookipy6t6TjNp
yphl0lY65hMTzNW1u4MlmF8CuKSp+9GPFb9m5M/wVbdQsBXHgO6uraYrJYWgVjKsqyzY2BIxJLFu
xols34opbc9OybEvVEAJ+mretknBYWky79JGf7SliZPNZSsWx4csgQMsrPpmlBmZ/GT4Ce1xL9u9
SnkHFQEKQ4LMDEo6pKBpACvH0YFB96dig088YDUZyY9OFnd1xnbB6jvogdaNAUxgL6PoopRb4nvS
P7aTo0VzruFh/EN5wnuti12QzPfM7TsECzbFbMOFyJ+oIQer436yGd8wjxwMYIt+Ky45aY911BVU
ts79Ta6D24QqCkzH4aVurDUJnWVrNx9oUOu4fxsuS0zXIQe/0oiwpgast8ArwT7qxb7uSBrqnOP+
EqSzWtbtNZCBeWHSgQkE95g/qZSQfFfxM6LKcRv58taHWlyBVqnbaDe58zYwx6UUG+a/DBcvp4vg
amF3DAu5RzYjjRC+k7+ikFbc9ngHfemBLuBtPzz5fX3rV+yYozq6hrJ5M/zklWNvbZh73xof7bl7
7ufmWMXqWZvAF1BWQJflOH9FxfNaMpHqNjuYbXlbAvjASMRepaEMDGZ+VmAPlDSJeClnUPFFSe1B
4VwB0vJtmt5Hz8YAqyGk2iQA3YFGagLl3dhAMePOum/z9DNJ6KM0Mq2YPzKOxpaNosoGwW0m5xzG
xbcB9B+c1XVusH40Jh3YMcZKYuShaQ30s/C5jyKH6YwKjuOdB2CESQjnGlYKMglJikMRXGRidRGq
Sk4Gm8B7VfEMGor2rVel3sD+Xef5YtSLHXfdthxDsp68hILQxE3sbdnIf3H9HCxreBlUcB2UD/RN
GrthVrT1Om8te1BLGowydbkzCtIIrj/hLfCmO9MTmy5o4aBwsFdZiReaopO4wIvgiPoxwdqcFxPy
jF+oFZu+V8DoDn3MQBtPTpukq5brvJoFe6yS/BhOUxW2rIfY0vPin44UerLhugRV9dbXzZ1LIyqR
P1YjdfUDkXw79PK8XOrhkDprEihg2l1x5fUYBsanrzCv44pfDQEAhCR5ALn+yUhzF1KxvTJFck74
ZvsUjkbZ9m9poPkjuoQxe9vwcsEaaiQbi0cEFZDY/FjjlyGAlknx+Ap5FgmfZoEx+2pO9jlSziaa
D5w4v0ep3/EcxwPO9LEJok1Yw41uhc/JhccpDQQUX1E22LWsqJr3kjVvRj0eyWSenVVF+j948Dvr
EqfjS4u9DtXhvgiztYgnffbwrkTjSROT4aJAuYxqFL5N7fLEt43U3DnF/OpqztvReJkpP8EfSk4j
x5O9iZx5SxE0nvmOg9EEIbz1+ycvWHqN24V0iehW1IPi+AR1KZE8r2PepV1075jpVhqgViW5CiaZ
nwhmJaMBI2JhpEe7iB5dL7ofkcQMqV5UjWsNjs5LX7c3ZTd+LnnPKiO+RaMXJVv5l513/Tpo6S+q
Z5oKgml+M1peCQmsa9Lm+VZyANz00l+HJAm7YskIjzhV0j9yXjJ8GCQwk+wL0k70ctBqS3J6K0nO
pQRKiHbCEpojzqXywBVybBkL/Drst53QRDwZFJis8Vc9OsT14OHRMephWXKxXCZL8EuDdunlVbgV
o2A6QsVttyFzsmQoY6ZfeV07QyzKDkXZXChWOXoNQayobMkpx/FnrtHPDIGCmt24Y38dJHvktuGW
q58ci7rDFrMmh+lR89uybYpPGMIi8O9QGZ+h7b2HqGIby7TfSYceqGOpD4apbvPZ/oRY9SFjMjys
7MBARHdBSZTXslhd+ua0chKIZuGYPBdwHG99hyV76Ou915av1Fg3yv+VgYF27Jd7ZxnbY9M+98N0
aw8m0QechFP7mkKdk7i6YCIdavD6kW0Cohyx7oRBfF/yKRaaBYarLuOY3SLIH+1Y/ZoqmVe8OrHd
ksHX8cEb03s3JwqWVuGpFCkGcNLhaRzdN15yCKlqQG28s3JxYR77ExjVc4Ev1k0RZGTYHwg54Dzh
e40HA9gyFU5RdjF6uqCE9eqa6l0D+0somdx7Zh8dzPiuhXRCjokFcavOjU1Fe8zBLrXQww3XvXgI
xSy5xNoRwMlSkqNJ1PzGFNrg8UiekCl+eVbLQplbFjTfZEVob4AIvDWsOtvNTNWUlorVsFzazFc/
EXdGzb+5Kksy53OKNclTeL5FTyB4YlME8S5YxHp6t78EOJS1jpG3Y2zw67jV4y5sv4jH3hpex9bK
tq4e4/7KDOhVlgbI9XgLetC67V3sHV0wH4DX0FyF8LrS7LUyGMjKTCX/Oj6dIA8+TJZrnfmhZq5/
28lu7GjaJN3wFWX5r2PZR2vA5kxiex1SfjiO2zn6Q/2XfCevAhNGGk/cxHcuj6qbLBcchN1wkVQ1
LxSWL73FSDd1706La6krFWF5zNHsWNZ9y8k+SWYaRPCOAjNYy7aOGVamK1d8uxLD9GZ47cFqsz+0
YX2qyMK11eHej3geqV1X1DbCg2JVZk03bjKsWDYdHHd+diJn55c/oU5OWXpNgTTn/Dx9XX/xiHrB
6Xr10fKGUF2iQv9WJWMkcW/GByy0oPfzvUxArQ1t/jD7zXsQDHuP3t2jcBrwe5gtdM3CG/LXRAyZ
5mQXLdObvM94vIZz9odtU3LqFVVLKIJ2M59sDxZg2pTmxsGvuO0Nwvr2p8ep1s31s4jTh4pmpTWc
vOaWVxUV91ZznPC0elWu6Abi7M0LAQNRJPiEc9S9qtObBJPbSLvLypbNa7tcM9LC6JsmuK7D4GBP
+pjpbTTSyiiam6yK77wiOZodiId+ng/m8DGPE/Bs/yaMAfUMNegyDbO683aVE22tJcZMUQEGGTYO
KyfIoJ+nHkErMXZk64uNT4BznSoJG0uiF1U1E0fAMLa2jflXzV21qcbRWhMCL9fpSMjPEX297jAi
Q2ikLdyd45Nlgi/sQ4ZrYq5DioHIr2vvCHkhXd15FS3zbkbvcgoYgTdfkJDIBpRJn7BS2t1TTApY
x2g69r1xCmuvim61Ds6Dl5ybCYtpUP1RKWkiDzYoKh0JR3ZP66Gbxr2TOa+sI9H5IybqYJTgorm+
W7LCfWch9BQj4WVbQy9vMLyB+1DQwZCpM5tWEjzg5hplnYRUOLEWXVDLbG8dn7HWEZRmFA2u1AkF
kbpXLuU0LijSI9dKp/aKAgEP1U1h1Bvig5YDHSTUxKwMjTu19dvvQkaPFrcnAZc4u0F32lm23tWs
R5nNeMvQIWIQG1o1RMWJ7dsP0FudhmdkqH6TzL0aoc2m59dNwZwXrzVh4HWRC5SeYOAC6DK+RfD2
FR1vsfR6+rJyg2Ncv4566H7Iam/SZokfImbiyfuIiuyzkRb+NF/tJ/ddhjPKIWglHtr8LcPEoSQH
fNu8Nm0mtlZTvnRQuLbC8/FzewHZLM5gdguAQSG9w4p/aiVutGLm6Vx9Dsxpuc2LKuZaDmPrCQxd
sAtL4wbexJMue7WlfHilqWsFBMRblfqbgyy5U3k274vBtLaazQG4kjtQxMAOypTJ1bG/pZVnG4Sv
H2BcB4bMbK+RCqCPoYjmxBR2dj1BimZFy//wvQUZzWSTBfsqnV56BM1jZxv34+yf6777bgL/GSal
PmXeUFO5RI5AzTgGh8G9svO1OErPLzGptScsDkP55odF9JaHFkmMOd5DN9kiMgukREh1onmpMr4T
DGTE3ylKJMchsr0aymbHeYmsG5NWGxacoPrMpF1cg9KNoxs/xNEHA9rd8Z5eGU5L803NKs+na2ur
6Zx/TDJebDa7Y8E2bTRUuTVlc3W8EmV1ir8x/W39vrn+RQr6/3JRy3X++iS+x3+L/lSbz/7zH2Sk
+8/iz9//la/JV/Lf20WXP/EPXJL7N/YftvAdmPGmI0zrP3FJQvzNI9eCed1zhG+JBaT0D1qSIeTf
+O2wqKUrHPZf7n/hkqgB4dcCQG6AEALpe/+nelFh/zdYkg8oyXZM33FRZ6TNen4pH/2nctEoCOPY
D63fwoyfwJEcYuZ0kbIeiMYd5Tk7jJM78re7SPJQLEgQ5npTseb7p0/s4T/gTP9SDsVDhbO4+/u/
Cj6Ff2I2/ePbYCFoMTstRNb/wWwaJx21FM3/0nj1Wru4eXOiAwP2AlVtxzzc+k69HSoMx2LE1ULC
g4DL//4t+O7yb/wXN4rvwV/wVYHr2pZ08GUsXKl/+ijmnJgWscC/uizcS+4aBEzJ2X2nNG8WWACF
8ZsKpRjC48xMaKKqhzffScJHjmvkm6oM+9lqMGucpqXIOVXKrH8iJGI+dC1gi41ROMbzpPugXRU1
u41Y1R7edhgZr47tyEs/iPrOiQJ5nYiQYW4hRknFxeR+RomOf9oaRyg7kNz6jC3fRyjvrRcUhuon
lzDhGCrm9pLjOsTmnjGvxK5hWReVd5U8eaghH4M1RPOetRpBymRfZijzRghi0WATrMK3qcvmF4LL
Ro8dEPB4px6wSfm8+Lxuttdkp3LxRR+kAHhhSwC1O2U28dmUQSJOtkq6GbBdk/gOKi55x8eqdjOR
v0bUGGfxQemUquajANlDjXs9cq4e+q5JUEaziOT1Fif1mJ31YMjI2VO2ZwHjmBsVwWUdG9pm3FoG
D10WF6ckQ+VZt0Hk/Y4tDz2sIjjHOGYZLFI6z3txhqY5E6nL7gaPSCisrtl6sUBqEuNsIxLjuKv0
CpCc/owjs7ymqoeBwPbSOqPzem9DUowfWirjxyeWWuNY4byyajrbf01AIKDvUhXyRTaK/U/KhOOs
kiBTV8/0kyc7N8JnL5Tdb4kcnK1s07BgSRWBfcEJBJCBWrL5HJlGiDke52DGnmLsXydjSK8UzTRv
SQliYhWnHQ59UwzprwUv4Zd9efvYe0o+mcznj/2oAQprIjOSNJ0VMLmAKyXp0HvtG0OM8TDFcOwn
bfKCpfw8jTbBUM1PImisn4Hq4NsoMjhCQi+Am8g+RvukAMzo00CLvpCpS399SE1XAlzwwGrPFR8D
xIuLkkQ5OF2QRRinCgtoq2V/beNUPIR4bNlLDWN3zTwnu01tx3s0ssh+AfnMiQeXfPsW4fq6C1sV
vriiG56pCcfhYk9F+hg21fiOcgqVv6tCOtUiMF05vJ0ZBs/gYOzKzQK/p4hNoqFZ7+ButoCt9aue
Hty7NDNDbF9p+hb0wzCxi62sC6aS8jFY4Ns9MNOPIB+59Tyram4HgWWJgE7OOim3QcRsbYnflQWR
Hf/xU92fi7aPqKDClbQabJ1ecquHCGRD2342pFPhh61FW24Tr2ceyfg3CZbrJo62lcT7Ey7fKIrb
jCQTln24hfSBl+nkqgxncWOJz0GRbFh37NfuUGjEd1QWott49AaCRQuc8TpgDb8304gEMQ+O8Y+F
oHNVSeVRvEQY+crB3j/nkDO+bR2CZlO+AY2klvGtiFLjauTVdAFjA2pFdR4Skpva9SmEQ/YnszVz
QyRcSG1cUqcsqhXGBG1JqICx8UGCePgKeRqjRaR2ibRELy5ApPo6u3F4kzgthAig3tEv5CS2FlPk
Nf2qkHP7VnB73zvS7x4yKagAbnQxIXJrF1d37eqfieI7gnqRJc8AqYoUEoIP0UBGuffBOlEZKxKb
4nlseozAUyLzJ9HnXCJqkOK+DLyaEdnRBq1ePR9JNLTyedZZ/p0EpXkOg7l8VolhfHYiE5fED/t3
o8jNk/BN+UJSS7/G7WhetANPxS6L7iWTdf5AAfxwTVTBTFm1Df9YKQrxrYC1vEZJ77+wdhzA9ttV
9Iy+JG5ZnDe3CdZGEj+zo57xcGBiTIpmwBpIL/DvDKzrvQo1HiibRRBb7lRybkHsnBCWdBpey47i
CDKg5WNsE+ZdgfKRZ7CdyxwNRZYnWllwX2aeOaY7P7dEzXukbSOiCLmp4jF/BpwFKcJqQ5ePfqia
MeE+FZCb8A9oJDBcfK3iEKTGR1nQ/mwGJrWQhlcbD4mfC6QmoLcscgxbf7BxxUcQl9j9jcygUXbG
+cqWp00cU9/bMWFb9hSd9cUnaj1MInBPooO3z0bCoWkDlFH7zRM2ZYc+FniC+NlUzw0nOQCtpePe
x4azkKgN670tGnHKinp+dulYOYX5CDEsnkY8E/Bf9T1H6eQ2ROn9GtLCIZhumM2S3JoUqq/rY3Pp
ZrdmQR/7NoGNRj1y6ZbRKQ144E9xQ+y8aIO0WU0CYsdqzGX36eN84D9Wd+NrYxfx21BF8sVAfTxH
/gya2uz47DZVy26RggTbfLTz0XgKMTiXK934LCuSOHa5g7NgfA5biw2ua/i/benJL78s2sfR59Zb
k4tyUZYBK+qVxx40Wv4w7wewaXTH2WP8IziiXFnX1NfUzdNzZCvnNMuqvNUqD0+DaqbHMHEqimvK
8qp4xZUHXwrOB53fD18axut7O7bRt8IkDIjVMC5wUGpElbiqcSX1zXNv5MazhZzHsZBe9rXoCXGv
EmGoG8Lr9WNBvgPJv3Hp/GMviKLnB+U5aH06JFBZWKmnRgfBrqvqvMJGXlXfIVL7Y+ty1cIP8PBg
TMRpMNBmQwNmHzc0yMwkTB5hctqa855J0FhO2ShPlJkigHP+LcJ7p5DAozwL3TwMsstQt+M7JRoD
Icoow8lA+4o9QFMb2fiK2fDwDKG2fFaqa37CoozeYFuXf2JvqJ6NWAWvyE7WuXJC/ZVNdf3HZYGE
pj109N4uNplpM04JqZRmVvW76SQWifq5gS4eY5XaAiPtSFAmWj8MECHeCL7Vj+Qgk0+WcA429UG4
x27AZr62GkDA3ErSRrE16+g99gX3ZdB1frjqjQo1z2jjxdWV2bCdigAJgz1HCVmFedu79+tZaI7p
CbiQvqNbcUQ/Q8/sff8ysOeuV1AXKOaA6Jze1XNMAVkRWOPT2BfitbFKRZ+3UU/sjXisCCdBd07T
DqrxbJrsnLToxDnz5giXQfTvlJ1Hb+RKm6X/y+z5IWiCBujpRXrvJKXMhpBUEr0JevLXz5N1ezFf
AwNMb4RbdctJygy+cd5zniN+ygB40xwtgdWMyGJ0Pn1MiX6g45M4JGiNMp5o3EedVGKwVdRqcH2E
gf8GNqa4gG5m3RDQjPrByUm0tcUnhmTpOu912BlfdlE79z5HipjJSXcxm7ZRd9eD2ng3w8x5xFiq
4ABAHviYWfMZFpkhIK7JhEs9NVk8J13qrD+tyeunu2MY5b5Et3ryvUBjp4WQbh3TFpEABx9Yzblp
9bTwkPBJ2RYz284JgcYsDJspAfgVSvpMzMR5EWbBwTs2pgZ7JOmnT0GbxcUgVHJ1pYUgSgwxZGBl
YtOZvfC0EKc+KhxYv7lVNLeaSqdLTijgI4LXeQ/Mvr54roT1HFdjdwyrztsyoMafsPy7M/PPeCJ6
Vj6NvQZZbkpKD7pTA77btsdwWGsOgXW8xKK+a76FvQ2y0kOcc7TyTwgs5czepXl2pnC8Y596OPuy
ob9lCCsvdNyoozDr/JHQL8Lf2LeMpwZ+1112vrutx7LYt07bHUibwjNqeHlAnamdaZ/FFlJ8OsE3
XGFjRm2rPKfeaS7zy9J36jiC3MgflrEaY9BzxIPLUGRWCMdDYzoZjZwmbo3c7fvgxek5Sifr3eQN
+iydAaBtw4NSP/SBR6lm0tIrtGgxZ/BtMDTnAG49ORX5wxUUUTufVsr7SBsl3IuVDElClqMhuMhh
kh1jRtOd3RMC38eUnl0bqYonoipUEhcspwkemFl85OCQr3UJuZouU/FwsHWSTZI+QHx+eLeye5VU
3VPvDtXW7ipILLi+2fwMoRzeNV81eBjyB/89Ri77aEXSnGIGzz0tGs2b7dferfDCFJNclCe/spXp
azBKKE+lLo2nFLzOTcmYoBUCEIx1zcJ6nGjgXHtHmVdya5E/cwMFlGhSDNtSMtSHYTe++V0nnnnm
TPgAYm/kbWJEbFQiQWpwVnLwZzNt4GxRogHZA3kx/GjG1js6qo0AMI3Iq4nFO1qreh4feWyD8u/0
9kPVWvM+BmN4s0YTEJXw4/anlj2roSppXwtszx6EOal9MZKPmwiU5El1hfsSkxI69JpZffCi5HlQ
6r28+UmZJydPVO1TToX5NhBDs5dEVo8Nu7obOdweSKdiwd2hiN8aUDFq01UO63YvEuHZKDpoUL1t
S85dPTLgD5tTujAdxe1Tl6w5leZaP74WW396nD/f0VA7bKYlmd6Z8WCALXvKtvWj3oWsvixRHmBm
QhKnIYC+S1OjDuDVLeuAbI8eY3eEZRzWb0bDd4Y7mokLYSI6xF2Dmy3adCE1nHGppab6UDI5k6Ye
Y+sp1kp1qyvUQgziXfZj0JNZzFnEZMXMUpV1ScoQnKqynfLulkLeNSPQQaIk2juJTvM96nzsRDa9
kyMtyEWCDdYIyp9OF9Zfr1pNEhgXyowLyyNRqBKE2zgbza+8i4tnhyN+P+pxA7VHEBpUFpk7qbPN
CMFVPE3cFJ9tu8EnVxfGp0OX1K9TqPKsGYP+2oeZ+1tjaL2QZ8YhBTqV621QKCzTrisyLpUqiF9Q
r73PkmfLrJF191s20j22dpm8B0Zqf09BRrpwmnztJ9Hq4RbIAV0ebyUVF1zKnD8WoxMNkqHOIW/o
KrzJpo3vk+2M1SzAUn/jFhH8krAwTkHMG4ykP2rWLMWSs9GiPrnRp/Xg66ng1DgJAdbCVG0JoKi1
n4gDosX7MdZG8Edemc9AHOmgZPiF1N4XY/I5TKO60s5UP0V1KI8hnrhnDGnDn8BWyWlC54HGbVdw
oNxCx+ggtQGUj0LQl0P35lBtejRkqZNCA5tIGSmFQF95HnAMcqVis8zYGuA3bWqmwcClLA7LpDMd
In8C+JVqDZMGBT7NIUIW56Twm+oz9Sb93MjeuBKi5dFel7K5GLHSP0j8Rm/dmJuvNs1i6GRF9FUY
FowPaTb5D+mc4qUWRRuuKY/0yTJqqOIpFv58Rp2m9qKaofud8Pl+B6opv/4KV/8j3fX0SeJZ/cfj
93wXJQjsIGz+8z/+7Ufrn+KhV9b//Rf92++p//Pv//4vmfPffrD8C4O/tj/VePup2/SfP/+/fuX/
7//8L+H0eSwRTr+Llg0+f1rASPtvtHkblfL/Dal/+sz+u976+A3/6K2m+S9isOijniFsql09VL5/
8PSG/i9+1rRddFObUJj5f+mt7r8MA8XPk7phGp4udMj1ddE24f/+X2gZ/xKwo220VuEwcZv/Iz69
9B667r/pjAbyrS2F8CRmHZS9/ya5phOlqvTN4M3rMa9WaTb3PZoJc1w9XeiKVRCE16qeuq3QeSS0
kuyfOdlsdsHibWm2rGJVLPIRu0Zl9TffDlvYGEpb2fGrV+TrhkaJBXAFZKqu/9UC6JiSsDZIliXW
z63LoKL/ysRpdlYBNnJKkqM90qc3CWwl3Dt4EBYw4EyNDS9M5kPvqY9EY23juuTkMtH+wO1ZIM1l
x3uQhsNCK1r8h2717JjTijHX3HfK+KRRicDTZBhAQXw6abNmwF4hr3l5dqU8W02PQzHlRlzy6FvS
+cDmv24OFRbIXTyobFn5qKOTm8wsibhiTnQfKi5Ta+EU3RNnK72zIWKG3vrUCNc/HoTVxxZyCWwA
IYzg4txt9A48M7cwkkw6a9XeesA9p/VQlP3KLLIvYbnhPoHOI0w7WjSEZ9ZDN1G/pGKmNSI4WEGn
U9WLl1wE1c0x4lXJAIJ/IZoz4obUYjeIjh74Vpc1wKnGKDcv41tAcNbgZrZxA6cn+FEy++q9e4la
XE8Qwdnpf9oiA1qMyILVcvgoA3Y7k/FdJkaL29jlVIVtRMeyvutbewJvG3wDXOCIF5IAi8ILJdg2
Kvlw3ue3ZqLYY4wpTRJN/cIDxNm4a7fiL8eJQ9bAh4vmaaAnW+eJCKoxy4VI16k72LNCRcWatAqB
6rjVuMRkzs5ExWXLKak+pj+BS2p1DNCYl66ENpvbLuzbROJnn6JNGw3tgR7hralpK5ApLllOBzh0
YVMP1FFjlIVKO2ae3c6nkasSuCzj3Nf02iUp5BXf+w5Ydq+totLnJiMI8Ucf1HHob1UX07kd2T/2
EMPlytvPyZziRRrSkEenSoxWYsFxaxt9Zqjy0iliwjxkohDsH2DkuSuzbj15az1SzqJO7PY59AjH
tFh6fL++lB4Fh7WV6XsRwYPTiRrNLbIzgUb2IK7upieyZ6gsUFPC6NyqMH92zjowHjR4KHGlQ+bQ
dWpvJ/NzZRQaIQm/XAaB+467E+OL8l4I1teHsSr+GNJA4R6afCuGgcKWyY2uDXU1a3RJbaeQZQ9B
rtSqUra8tT3m79KLojeTkiGaZnBKyuvfD1HxKNMyBbwRHCNSXc3ai69Y3GKs671xekhqf3+E5spl
PUt2WWRWF/X4BX9/HuV70zDCH//5BZ4VfhJp1Xd//yc97C2BToByHdYdHG0BQzJCzLl0/maMA2dP
nD19gyRjReGHEUzxNtYNbrisdSAtY8MyeKIWSq4gEcJtsYInGzjwCYbHFrDoj2fUzib3aYr6UKS7
ZxxiBuSDZB1lIluA1dE5EwkUJJLiqwkMgBhxpDbBqQPFsZqIWRG8dc5mSVHd2Euyfdh72jz/jpz6
G1iqy7lH3RQWOguPCXyW2KTVVSTPdLx9cgMk4iPvTueAvLPV0mjMHA4siTsu1u/4o82F/4sdFh3L
1CdWBZhFMr0gMoQ4Ad5kIfUGOSzyFwECD6XrxsFtxwoLFzwGvaGbwm6mJQNgDVbHDfVtD2EXMLEx
s8rW2wIa+nER95dVB6kig6FPrWXIVAJAxiUBpZ+7gIyEjGJiXd61ox8InReaqUX7th+u8jS8J5Sm
kwCUP9iP8iUhv01vAAVpH10LrBvOY1VeQOOBAVdgA4gOgXKhs94Ix3ZOhGDFy9XexC2EskwiGQ9c
WkyDFQ3g8TrtnMUQJCsQMwDMau09G2GkBwXIepcEgZTtBXTBg3NOE3apa5vWIebmexRNw2nJW8Oa
l756rwDb4mZn7M7xvhtWaK0iF2xInOMQKSnQxrbs2ecp6s9Cx6rcFtpH9BAzh1zep7ww94kG0XsY
1aZPdISZBj8FGOqS8P6dk2vZ5fYr3u96jc4KeyaiuDy1hnROUJwGzrJ8qrLWXhk0QzWkr04VoXWh
kwOqisie9T2EYZ6ywUl7JBsAIB9K9Mm5podshNr+Gf35Dg2CjHsID9Ipmm42PMhSTobqFRNJxbe0
od1FTQadWgN5wYCk3rBnkYpHNuzvsYeTs1QrD2MLpslohN3VL3QFJMaqOpBR7uOVHk8L14PUAXvk
G1qmvmslp57tZcacCCcEVct/pQfwwKjSzoMpGEhJgZ7pgUk1I/wdqQU770JrDLynkndSEU9oc7KW
LGk508cxsVcQO8KLR8MW3KWlVdCvHHcBFyaCYesCPfeYSOOeORpUq0FttQQMQCzyLf181l5Pgf2G
hr/Ny+pQyUfzVksptNOaWzQpngKrSWszbGN2sZYeGrSVA52wD1bvHNDXeZV0+NWq1dAUN0Ldu8IR
+b4h0UahiPdhNdF+DEes+VFLnFGOIE84r1ZOpx9YpeH5z/DONSZ+jjBlA9yL97HQoDebpr1UEUsz
6jathZYyCCn9OZv8atl1BJ7C0dUxExbLBk+IpTL+up41hCDwtxS1wRIPlAKgF67ilLjuJ8+D0Ctj
HsPki2h7JdVXOcaLPRZ/RFg8tZUzrLwKC6iHrVzAbp8VLk8uEnKglfWQLEZ8IWTmL/GM+TPA/Fh2
EioRKUgGRQYITJdYNTBNJ1YVY56rj20cgUvx0fUB7e/sQpCjjYwfzelQ4FJxsTzc4P1VNnr7Zsby
NSMQo1xFwWMP9wk+lt1A2QRcFe8quF4bMm/DomZDnjQ9EcXigRzNipfCccprWOI59gX5I7vbZcCd
Ah2veY1riAJiGP/bKeLFnHfsy7qutNfsvmtCsNbFnMDW2D0B/L7yt03q7dIcVq07gMnNy+neIiIc
GZ/ClqAnd995nRGeEG3ACws08TzLvOjdrFtO8nUydPoLD5U1PMme8/c8ZBUcSu5pnTmvo6BfKDny
oScIMZJA9s1uq6v0q3wYmVjfdyut6p4TP2DyKbbcsrZDVEy7dnpuk/rkpDXOaRKPhdW8NrajNvQR
hQrkbZ45+7rSOYfiT9kxAbChiMgjGNM84ZawyPOhBZxNs4UfdYtwCszdQ1GbNa1Rr+kkXDq+Px4K
tPBjjzO8yx5Ud/VwDMfbbGynrWfX3PzMpamabTRVtHbTScFOP3+qB9KmooiDrRngZ6omEPJgZC9K
0LRdA6sEqjnUSX9jKMmfQwUEnSTsjNu+RpoXAQx79YVtEE+GGvmrqgP+6ikTN1ZJbVAswAJ0EBge
/dtgi6Ueb/ir4Ynq48VhGbHqGnrdJks7kjBlvWwEt78filzLmAea9wnP6eSy1Pz7AUd5NMPUX0Hh
E91McRSe68cH3WU7Go9QR4RVXy2Gs50IHAKSpAOwMOgRpjVG9n/+SzH3o0U70/FBhqI2aRs2gVzW
FVulSBxLQf8J+1yzif0Fcu5KNhjYMaFNqzDp6iso/OaA+/ncj3Z9daIHjKVqALFARGKUzzg3eUbp
tXtrA885o7W6ZxwjpMRLphwb86JC2IQRc+xqO1pNem6SuOvMk5qkCSegdo9pfv77g/qxzwLdMK5j
ImonoiCsYtjyxgyBWmHdaDnUKZrAdNUaN7s0Vzb4VaykGyZNa1uhzeNbDXJuMPHX0OjandHw4oV8
yU2bjOeEmD7D0xPcA+oxUvBYC72FsyMDTVAITM1FQcjCLe1jFpjeCV6rw8MYuyH2PEhgd6gK+Qlh
DSe5pep5knOq6LgWAMeDRDI4utYYOIcjxmIk6kGFd9Ih8SEnd/fPD82KewE1JvYq1LQD8YmSQe1C
FPSH67G+sctxPEHWElveh0uHJ4bnYaoYDbocpFM/05BGFvF3KLyXljJgyg8B1K5i2mF4QD+ncEpi
gAWd8vCK+3EJjinq0Ngd9+J5R+6J3fzB2uVNy/r674dx6Pt153cN6uYqAiNPFJ9BTSdPiggsV5TM
UbeESekQWmA4RMHDcxCiO8WeK/Yp3/vBNGbqMb/7adg+55V2pjfNPTlOXNG3nMW0/uJjJE8s12Wk
+WAvC/PJpdDtCsNj1jvFKZxivhS21V8rSim8lEddaNJhANjqS0gvXw5l9kN/tn9VssEUKo3mkYLP
uagES7o7zVsuGfedqLr7miRXiRf02qui2VqSnpY+qeHJtYzDGSvyW5nl5qVjVxUEf4boYPemBmwj
26Qhk4DZNdVSUNpyyyQVCH45HnXsDbfSU+aR+9Lh74/ykERrxOstSszHCgMKZKjRctLwKgHw0ELj
LfHqLKmd3Gl22F9DIIuPfHFIygI1HW2L32UFu9FWbO4QPSlOCNdUTe9llBxKYsQl1prWY5aLJa+z
Cdbn3qTM3QWBFGYseUZ6SZd6UC3pjk1mjhL2riS4wUJHvbfSSCDdZLccV25o6OG2j41TyqMEfIMv
qYtQ6QKtDdtYly580a51CuigI2gNDxDq7gbHxXPctXOfTyfnSjgPBuw5KX4cgv3UmGcxFVdFNc4V
01DBNnneo3QOE0k7t/nw3GzfxNYLsANthxxHCEuRyyJXzxFspPucKCpZMMlGsvvIan0feQOs8qj7
9Nl1IGRTrZfxPZwNVtBzxfpyesn5p7ffiDZ7Z+Dxh1F02QJY3GV0sPFJT2+Baut1HLjzKsmXIGK8
WV0BS09Y7YMTBQLRvWQZDbCG+1ZVLRbe9JcwmDh0gqbX3MBNb0uqWY2gvj/zvaEUKI8/KTUzlnD0
OwX4fzhbHugFM6Byr3VhM5VEhxdUkRC2CVyAQsqZj6S/9mW9lRzEbB2eJqMRS07kYMFEtqGgGqYM
jLVZHPg80M0V3BUWfGeWJxQbTvmnSIjFOj5zoA680+jYpgHAoBPY04/RAHfCC/1+IYaTEHa7GFom
/mQA1tcpbuSNjTWMCu8VJecD2t6i8uh3EXp69ib7bA8NZFUzYP6s1Ydl9uAQH6J1OdpyUylzAUUN
L3Fj/FhZ+GzqwyPJxPZGTtxj9PJbhsNmLNmqCTd49jNna8sejG6MpyBgyb0fm2quYzFvVU0rj65y
go5YjtJyXBS1n85Dx+PbAHYhM9xLi6Fg2Ze0uzJkQJJwQ0Zr7sRBx+8BHgNFwOlO1IL/6XromoVZ
v4Pe+8284Vbv+pzMaWvp+rwzsfLaxKRanzUysaiNymA91hk8q6n17TP9VzJN3mhsdshAjtEyoAAH
bHa1A9367lmttQ14VK7Tzrq7VfkyOZxolml/+BZWAWEOc1FNr5wHaitFDlQz8RjJuAVZzAoVvBXT
PSQa7zu91Y+jxgstUQPJKSu8GE2wFAmUvnqCRReSwigay1hNfvciH5HMTvbEDcUfz8dWTCpoRenS
E8B9zH8hH/gKG2yyNnpdaht2h+Y68YK3JMBeX7Han2eFjvfr8V1iwt0EBvGo/sVOArGVFblcnsob
iK2gEvIxhZPPiADqnjZygNi6rW25vx+bLvhDO+0jdQ/eIaFcvGGLXphUTreU3ZWpvvNM/Btp88Fe
IdlFY3qEzK1hNjEZGQUDHXko8Za2wXkoYL24bvuYMYftwO0SG32mPwXEET32AwsR3y3PbVaQRne8
2zaaTZdL9bBiDZa3++dDSuLeQcpi+syPiLMFUUdIBVmCzkDLLl5B8RACmRC3OPNnbCriU0H8AZRE
g0ds+BwLl3947g9zuwFqUTXGcpysL9aQrxUGPNwn/ZndV/nIGjQLrwkJxHFwUQ0n55pH2yHTFsMk
V86GY6cD4sR8nkzllnHnkcggfzBUmE3S6mTI6E8FAkT5E8l4MT0Xroqw/5OttcVB9OraSnPchjns
wokgZNBlawx0i9LIu7neN78KHH3Fwx3/xSu38Y3l/PVamO6SSsnnNCDBA5y19O0dtAKur0D1Fobv
M5bjIr2wqvjKI3nCNvrjCedzqOl4BxJEstQn/1AJ9DKT9RZHeAZiFyT5kDD7h1byPCSLQUyPL6t2
MCOzWcc8UpFM2Fd2i8LRXgzH++q0tFkQ5vM3mqSPPjFuHjQQYhZE3QBldsvO3w49cSAV2fqx1e1b
3Vb1ItCJ6fS0tDTx4AIy8p91z/mC2bINY6BrQ9i/BJagBXRycxbbCKXIoLgESHlbv3yzb2M8UfjB
SWFOmONy4AMLSfFnmOUnrCxzLwh5Fw5Q7oDL5nQikVmIBXOY5i0sN8sWANPw+mkNGiczX5mGu9Zs
I6rgmm3aRrytcbhNfhyuk/zgmQPor0dJMUzevwXQyMOP5gaix8CC2OOs9AFBYKLbyS5dgEMBu6tc
8w8umctVW/ZYr3QSo3UKnndspj37N5iorKLX6Zjs9KIi/IfUX6S9ueWJaM6luNmgEWYkt5AcGu8z
KocXrnf53PJhoI8JzQCJAjGjAOfIeka0ChpCZJ3IQuTEfzSYZg23bFPSj6RktsjV8EXCnTLPqqrX
AR1TRl1t6gia++jd5VcFJ3ZRWX64DKpDXKh0Hkg0mcSFH6Jb6MGi3BeVaK6s239sRx+P9i8w/BkM
2m4VZLADPQmHyrTzfW/y9kdtn2eY7OZuT1WUtD/G7jELsHtw6Fk993gcoLSZNOxZXN4sQmtpbFOY
ruy9CKhkoLft16x5OpNnJyjOkgTolOYg/ugmHnbbN181YzFWrWKaNs6dRuTLI3SdJOehwXTmDiGV
rpPbzLhulAu94h488TCFDRqfNWVri3zoWS0aH3ZOPBM5UdvZUHu0cc+SmXqCR/NJQdF9IACEFANd
ppl68RD2yHlpBMA5N3lkXX1mOou5ngb0K8Cozyxzvlm7E2MhE5wZ+I6keJ4cIVa8To8+RRibnvcq
7nOvpTQU2Jq0YIk9Xr+DaX5Q0w3TynwPaYmd9WVcrIkePErFMdFqgNTdwfwTEXSZynRaFBbfIWcf
tGxJutD+LhqTwse6OscSqU2finBbqJgboLHWzLaYR236muQ9vpLSvOb29BHre2ME52+H32PifMZ5
LY5EBgjJGT2HNMCPsuj/sPgnUgfUZCLZGXIjgve9wSpSMURwhOiCZpG+cBehQFukeHfB6GjGXLS9
Do4dFz1axgwOWY2rcAyUtCUV6RgN7Cxku9S7++AsRjF9NTSXmr1nX1W6o9z18SYAfM+2z1lNfR7D
pVQPbwm34RF1B6Dk1WooCGzc9A++HA9W7D5qWm1uDzoU+vZmYnQ4Rp55qlMtXDM2bp0CYEYUSbZC
7ltQYcQvCRp2A0VwnSG5SJdfcNPhBsjCXCaluGaq42pkrDBYZ/MW29sik0+2SAe8Rta7EUMc0nL3
BYM3CHC4QWtHc+ZJipZiAbMhrBAixIKw0wNzyULPoFuQ/b3MECDbqjptI4+MHMcjOdjxZhR1srOk
RbloUdHXk7PVs79ovZwzrMGQ04iW69UrKFFrO6Y19fBJREFxAntM8z6Gic7ZtKCbTQyv9GmqOSIV
xQ/anQK0V9zDxUE05JYLpmKKKYI59sVTY+HpDuhpmPd2s6o6O1nlI8+dEvB2gN+fbN8TkEcoXlZ3
hSFXRf6zUJm3obXFmo2YxUAHLjzli31ec4UTjnWt8ZAuK3t8qns9vXQYKeOUsGoXgsIL03E2GBxC
DaVjXNSydT3Y2zimxy+W+leoM0EQGsC0ZWzTGgDtZIzDRshuYxDldrkHYohHoaYNhh67+mUw6nNX
9l94gswZSQQkVIGvheskfCgHsEGXWs5aa+1XlP9nPciik9e4R5QXBHxAqbyS6KRwCjFD9bVXdWMt
8th7yRrj5sf2dC6pvpIm8cVax6kf4nSb5bTlQlv9y0g2trROQ88yrmWdFUxzFvvJFjhNWKhwKe36
rXIHeZyUviXdu6oFZLSBUYYmy2KVDiiZQ/3U+dM9DaCcpiFMGV2q5yAYzjxe4kXidNz9tLsD+ysH
uvhYKSYEd02QTQPE8JoeN9BUDqJm36ySnmBkhJWrTq2rxXJj3lbt0tNqa80aCq941VFwLOn8GCPx
UYbA2ocWND0/s6Q4EDkv0UBqQvu2ly4e4p1JhZZrG+WdjtAdAQ/4yCopAElQnO6Ur2EORwUIQrQI
MoXGohHSd51nF5eJISLvaaA7CIm8pw+vJBKUss/F+LToaVcCDdTQt3opg0CtQss0thXvmWgIuzkl
vdU6CgfoOQ17k46UW4/VkPuTfAK0YN+7of7wsUThyyhec5ndxv4dKStcSb6sdCEHxmo00oPygfpn
lJbjTPu7DuNtp9VzILU4ldF1AesLrb5xBYD6ZVnF1QcgCc6PBzc5CjIE8lyMeXQdJk3fKR5gNIKK
wgyf0sy/621jr/vQnutlz+mdctjLVjtjb4ZTldjaLORAB3LCo63ClATMEBSZuYs8K155WFx5oJTY
lDyIaK24xEiyqEMNIQ8FTs0uMOGVNqIP6+SJnvpFl+VnAQIgm7q5matgb0/hhtZB6qx1E+Je3D9c
0n/o4uKY2IA1sU+qGO25he9yYU3xi5urZUAQ+TV7gFOqUKMloDSOgdWcHx7wfTdWzwlRiLVtcaLy
rTbmNYTjGJs1kADHXUZqAoOevoAX1XZaSDgK4Uou9SZhWVNZ14wGqMK7VbyYEAbVb2q9EaJrUOMv
/STOklpAs6MTNokQisW0GtSqEBp2oyr5JqxEXFKrINQvKTz46YNsTlaowTKOSQ9liunIxQItZbkz
Jkko1jimQseijnFkQcEPAMbCvhA/2vFvNpvRWfEg+3I9TNB5V7L+6+HVpYV2EpKvVqfVe5tO33kv
SD8FECvXaqSUHHwa8ZbnkEp7OGnZ1jRAWMVjewnG7E2jIqrQTe5cakHNd/EqqYZSNF7UHPiN5Yxc
CxgNIL4dVey8s9dTVD0UHv52jQ3poH5US7VTGzcLjHvMhogJlFH8DFEulyP8DNZWME06WmpWKCH9
vmi1jm/z2nsQlKeAvWV7Hyf8DmBx1/QT370ChYhdb7aH1LYanfaNRMhzRMh8gWtQzAbRADP8EnjA
cZf2K0odmGjtmDI0t7uZLU63yTNdhphdTSKDVPYYb3Dzzazati4AHsNZ4VNZ09Mvb4tELJ2C/obI
obMFyTLLeW8iE0IgGA5jpOU7x3qEfzeeTZhf1nwu5L//eC5QkLYf2BvTj+4YNhCRhHaWTiR74mge
jncKbiiVvozmjN2QOnF7ZiXXJvFK598xK43yz5gLnpflR1MZPAOseFi4RrnOPLTorquoY1NbVRvP
Aprv0ijGYhNSirzuIYJtQ9uyz7wOVlMY/oZOwafbTWpRVjZtSiJur0n5ovE+zdyt3xEVEMX4yWfF
z/OmoxAmyzZdrsa1CXOxweSBt/S30XI2/rB5zclaYppjzRqnF7f08k2txLAOXPMKzdWjuFfjqPdG
bVeOkNV9dHjNQ4zQ6ZP1p9Ki0dg7VHWkL4o+XTQiHBe9GdfbYBi+syAfFqZtxVDLvXGjjDBeiH7b
md1roEJvOaWGWkUWB2gzHQCWzM2qjdatwOcozOrdyUi2mQnUttQNN7Gy10HlnFklG1tj1E+EP5wt
7JPPASRMEcK9qUdpznXfeMYOfZ6Gg6ZUhenPdld/u940CzQuEldEyMXWdr4/1KAAPHAXwTmMqFEb
cRLhYh55CKEOpE12xA/8nHSjD6yAO2OWTfbB9zL+THXpRrO5DVVZbLMwo5MiU95C5UO0Mr3IWA/W
FDI1xg6TzKPxGivj3Jo+69riES/GpzgLuM6kgJAs1xJL4JdwLhNINoQdCXs8PA8VTckP9XKJU39E
+OjYyfozlecnZRqHAiVpBp2js061V4abKQERl/GVcD2K1gtkXEpK04sGxZu8lSdmNSIIsiM1miYd
m/MGj8SSBB0NdxEIY0OUyQJY1W0idL5sU/bzPCSJ0VVrKYGgiLiL8DlAeAQctUDrXDZGVa2cB+Ve
MH400vGBKRrfbpsXq4R6YTx816YH3ECsHUREgg/DGDb52FGWoIEXicEeEFP9M5jpFZ0h2RiTcYk9
Go/QaFFp0upzYJOHhUqcSmX8yK6ZV6JW6w7O4Dzz226mZTBKW/IgDpr+Bg4o4RqQQLMYDsuo+Fpk
3TO/Ogc2F/MutZCaQWLCKnQAjzn1fRLZhexmQPV8uHkgwDQDk36NxZSVVb6h/mdvRuPZiliPZenT
2Fgrz2koAVS0cMFmV+BRFRtoLhjce1tvnIct4JtBp4skUFdipjNoFdGLUeY3q3DrZVXn2bJ/FAES
VwA9S3G1tujbAjOtBpBDr42PPher1IZxgSIbLY3Y24ypfcpwtS4qg1yBRZ2G6ThsnTVsobIA9tuM
b49UqisVpU55cSX3cwA33mNyYj8QNygLOSkYjYDXojN0j4Vfna1dlyw+CYonDCkQ/T2FmSgbd+Fk
Dk859ylayFEqi+gy5hDhcd8tAuUn3wT4uM4EALIyikPmYWbrM961E831tb3ggb2yHJ0Ck7YhgZ3s
vQZyZOJV7WWa0rveVzrWFOHuBUxDZG+3RdLHSDsVDfQQjgTADx7PlKr66ukZtaRb3Mk92+swN+21
j6n/Ov0f0s5suW1l27JfhAj0zSsBsFXfWy8ZlmSj7xKJ9utrQPuc61OOW3Uroh6sIGmKoigAuXKt
Ocesq5+07tGa5A/fX+ok3Xuu5+99q83Dyk/S8zTDkeJ3866Erbyr71vfX5KuhBGZM2r96z/+uvv9
ZIANlk/788+3f9/666ltBdo640OK/vqPv56MJkqdJb6XP09LnH+/uT+PfX/X2LFZpasGNu5/f/9/
vaYYC3Uw1PDzv3uaNVn/+asXGfQql87Qf/fcP49pmiB4dWQb9Oex75/614/+vgvdeOKK+H99jw00
MGBCjfgfPh9pNMNp0oCL/Nff7c/n8+ex2uzvAxOpgFLO1WTmDoDUsYLytd1fhLJOAoL4970No3X1
fcuEyuLvJ/wgIft+PUKR5sYFLvXQIw7wWbkZYZnKSI7fdxd2UqaNUEUbOuQyYxNErV9WV4iwtjAo
8VtkDzBk6cfr9ZvJVPnoDcTIjdOz18/l3WBMpAK5nnOx2nE9T0hi7LWAt6Xq9E3T5V46a/EhG7jL
eeMY16lfWjdYd7F2LAipkk579lRr7Gbq6BtAQvUj1MkbmJachXPVnbyFPBU6Jz5oEgp1CAIvKXuo
qF1olxZyatmW5wxPm/5iz8QwZ8lXzjCERK0rfNOwWwltAV1mHOeF2BATR4aAusVV3RfLFGbGh0ZT
/OIlTUrp7YDbbddDp1vZCZSl+3J0FP0gekJHe2St57K2dXbK4YWuLfrObhfkygyVC5Awy8yH2YNj
DtKIa329rYqdOtSV+qL2sU55R02A9AZUJdKLOdXeUrf5XA2wDxIjJDUuwZIWvUViGOrTRprz6pzR
epVpANH8lADldW9O44fWAXXPySrUzINcESNvRbAEtL5FBSP0dTbzDq4Od8Ay7CxLKDOTjpvEKulN
ZHm5J9taf6kR+LbQ9beMLeDMSQ0BEjyqN+zZfYXNNCSsnETopPp9upbMk3KLYBYyixv/CWub3qWI
ElbaG7RL0eV95g3HSG7r1h4bX6zPrMGecIZjR6Ee43hzWdMxvI+TS/62y8sx+kGKtu5MMSVRD5+H
uW//ZrnDlmLH/GBZyP+TmHcIyy7XmLk3NOvgDcAzI8ue9HQyNpzyI7PM/JK4NZsr4MRadjIt7wRK
IQYAk5NwQgYAZZmw0ATN9kWj83TECXPUTOMd1Yd+gekZ0TtC77R6TTRo911OnorhuifFersvmNTo
E2AIss6uIcU4+8wZYaopebd4KEGGLaVM4gPeLTq+P/zUA7bsdZdjLuxZ6VhkQlUm094Q61tWmoep
VfIAVvZpRBbERvGIHrzcIQL6tbSbfiND1pa2GuZbkPq7YJINwGI1XQKSSrdkSsswnwDY2qxYivZE
QDhZhVrIzslhTowjtfgOOzes784rd0OPBrLInN+eDTURjRLupgZoUj3rcPs0HdrwitaKOLC6rT9b
e2lO0Fgf1pbfByoyESimfUsFUdasrBjOa8GvJTTDjvusMiLXNg9ooZdwmBvqVmaycWZY97ALtD1N
MwSD42/8HnNImYeCooOKG+hteTY1TpmaEIW8BOADqHWflRXCFu0JRz0UpNYs95nOLi2p6yejxcyR
NcZNn1tsI+TaxShs8sjY2AZ5MQX7pecMgHaxk32l7tpBu+HYrsEUd0c19UzQreZVhy9P3kF7A11k
2kmXoofMoy4eBnj6WEWu9MqObWZRHn6xuLbyD0W65KhNkm7ZzJCdrSsc4KhLoB3mmyknpf7yXfnQ
bkAJPWXvaOldRBqZGR46g/JnRFAF0Cj/GAb5CYWeRpHF2U0IaR6rHOyazZUXE2oZLQuc4Np785Bl
wHQS1nFlao67HH0+bL7PYVD6YTiJxPOuCcWKOxfB7eh7ZPNVqr+I4sHd+LkDvZqIVp8bFskdME9B
ZpC9Hkfb/hqV+qFoDPgTJVgOWYsrzRwNgXQOi8pO5VhCLi3nJnayax159An16Ys2D68FcV9CDtZ+
NLSXyRo/2Sx+lqM7o3zCE+8HBoGINEQnJOj+BGhPS2gk1/7enQcfJMMt5TcDwrWC2aTVpCwW48l2
DTZGpR5haNYI04gbx7Oo/cEHDlBTw++jrJmWYSdcrYmWpv+1vZXBrV9tub4bdVJvggbapgZjZUl/
rugesoKYQFkCPeQnk6/bWp9dBgLAzwSRB3T6ZOrHa55FVvuQ+msTk6P2WIM+1zcaIOcgmGrhvA/O
x1z+SnTYkjo6eqPk8ogsKSM5iKQs+sM1oy6z4JjHk000qm7HWp0lwI+7very7phYxusCMQOdl+oh
/yHzGQmxiqYcHXWqaHO7+dMYpA+j6yJe7bhMNi6iAr2/GyF0L0VFg0m3mcBm14xe0reiQ3BjWaFn
juraaXqypwuspa4T6uk8HFqXKKpuLR/BJCARMszXnsSKUENkpaxPb5LvvVZtI2VMA8ksDswS4BeP
yRPcakZBxYQodvA/ma/RX3Lc47j1pshkaSv0B8gcbosFCDW2f0IZgITFYU7ADw3I+SKrIImTOj+R
PDEcZTnEgFqeQbOSW8gaF5mISEt69NxzKDH0/rcpibFh9l1e2c15XtBdBB4DAERf4MPVFS5c42jM
Z5rA864fMXDPRCt0PqGCg8Ge0OSzhLVBgyZo4k45jz7GCiYubXGSKzutbmtM5s0vdhfsvCWSMX9M
Iy8NrssUsJuyOElnoUXkhpW0FPP8oLz62ZhG/1jk9lXQdIesn8h6G5DkIUSl64ic1m+H/Wx7fL7D
qbbZtbfQMhs9ncKiaWOp+95hXTAUFq18rTjDI91iH66v0zGhYaRSO7jLXciwZAqxCwG7ObMzY68G
N0wyksMjwd93cAi6s2+RN7KlL0R98bP0Wcte1CKIqrBTrsuT3Fqz9RppFlrksi00UuQYhaASeweW
Yh1AbjJPa2k/J6N9ZfXIr/vcQz0jNGDV+kdXmuJC+d7vpOkUiOqGHVYUO8qS50Zm0Bec9+0av9I9
2QPy045Is3aFo24q13lkqjKG0vIRS/ZMvDNJh0MwYJsL0RB9SirEpNnnBvDpEdDkizYxCGhH4mW0
jlw/E5lRN9wkqOBDKyegm8FaiOF12SnWGAhTXUU1p5zi4OCnp+YYAgai6qUW9hxBas4kxGH4l4vo
k2guZ9qcI/0vyuwhlIM6dfV0UwiHa8Xsz2xYX0uLDf689GhQK3wE67BdWngTY7Mc8WucWN9JnSm7
H1UF25fQwc9Vb99gTiDJSZbT7J2IbLL2YEnwYA/HxkHUPqXGTw4J1HTeveH28yvVC/NfAEQEfC9f
ORM62nbB8pSjdG9tKwNfpLpYpfppZmMYOyl/d1OrHml8x1oOYs5j3HeQOqPI2u1u5iIbcGezr6YN
PaO7GqyU9pMmWrDklIOT4u8B5PEOo8Sb3oBftAsTnN1MV6FsY78vZewNM2uUS7gSGhv75VQ+pm7P
IbMCmc0H85c52ncIbWDZmwQ3y9E5YLv7oWjxayvxbLrTB/R1veTglRV6lz7H5XPQxuAGIaCWVOVd
1wT3mTu+NatlnseKEgszbewEZXWee2FtTEANJHoFTTOw7y6qKy3QYamzq4bfpjffaXL1rnTLbo6e
Ui2T1uF2rZ3kYJbjhT+MdvL1w+IkEiiChQQeEr1HoBDZUjlsl5DplE4gZ8ZADWLiKukg4SWySS9N
FIm5+o42TRfWlNphMf5se/DZRuK+mIV7Z2GCgBwL4KxqRFznxQ+GFoR+anLfM1U8ClaDSo2ntHJI
7m64cNhSNefCD/AFyuLWQv97zrK2OX/fMkm6PPkMr7eHgRPdJMq39l6iAZS1sR9vvXa6gfAbzgRU
LwGVm1P67CVgqdGvZeIbuxmRhqwkMdQWehN1RqUymd4xremvGSaG/u2L2YLjKoiLP1NYUMZWZ4F5
eIChoAbCo7s2goC5tU2A4TqeM1EXlt3ZprY5G8si49pcf2mldGN3Dd6LftJpfi33eYZ8uMxoBvsL
Ap/tW9pCb//5kpeknpgu02qFbvdsON6zoU8QDAefAzDxNqoqcXIr752a2qMFpdaFmGRk52kibjky
1NamYR+yfTiBaObjqmFBYUOyhPWWrE6fCFFyw4UU3IN+bj105Jlvfi7kMEQC+IQCorRfsgYXs2Oc
ZTFJMk9ldgLNS3/WZ46tfCeLhNC5lBZoMvNGMTn1AkINDSYzc8CVESzRyAUfZCp+Y3TZGbLhiUY4
+esuSuMJJuzEfi51SNIQpoPmQXAdc6h2IhAYKEx6l+aRUzH+xGFXID7JXbbAJRr2NCs/84phrTLc
Tz1Qty6gDIBWAent4/gYGCM6T3chbdnmAouQ6mTOM1MJSm9/OGITVQyZTr2xXuks/FXANTEpc9Bd
fXLMkmHvpPLTtNIHOlKfCBA1Cl35Cm08xK6pU6fOXFjH8oVIZQCb+Vt1gsJxyIaqpyKpbXJPWdWD
4cvt2BDZ2tfAsRZPLrrJDNbMiiubpn7eRLlikYei9AJiJ+rxdKFnHP1dwdQ9xgOYYZRaScuuHMpW
+vd6cL10WXcJavLY8DHhrxLWrbBHpsgcKWGPg5M5cbCz0BlPhf0wLXW/s2ec77ZW9WFJE71ZWHYy
hRNw4IQe1uqlnlwicYlc9ZulC7cpo65ypEFD+ZQm9mdvXtmpt4FE87fRw2WxSvsma6idISGw2g7l
o+Z7LwYZb+SRJRxg5gsS/yasrencTAXNM2UdmQO/CAPMleYTQbRFE6NFSuwGRCxSwwIJYZ0SXbWO
CLUcnTl5x2/XSiuWDWpGLqZgeFEaHvQUeb7hlXvHG34NCIwjsOQH6D1tvAatiBNIzJ5G7JpWDl24
qOV6PJaLlceeqX+SXYaoVDQFGBn70JCHnaBDeTJo1Laziz1fv3Yd1+NSzlyDOPpzvtgk47X8muAo
35Th1zsLgDs/bj/1JDDOpYfgDkq+XhPs6e78bqvw5vJBTRstMbP59A0WykEjqTEFak1rJGS/rcWt
78jYNFeYaP0JIwCf0uI7u7bCueleOZ56nc2JKZMkibizmaIM9CEDZKDjNu602+ZGA9cO5yYwzyiN
WsMdYW8rxau7Vzkb1VNSXowO3pFuec2Bkge1EDXX3gdEcGDuk4bg+whxZduD6NmloElfRh3yeaM9
lM3skOOTX/W+/IXa6NFzM1IIl98MyEhPkewuSfaVZvmODp45U+a8txsvPYHBS/vFBeXn4FHU4XmB
gXaiHm5bSD7crRmMeDOJgwPaViFFkUVkZ4ojSQZkMdBj4UPCclBBAFydBoUvdHINf242iJ7CxzwO
aS0O7bwegDHepgFep9xXC+GQ4oa9FnwGunAk/B6YiFlh0LHrycsKCx3TXg78yCJ8jbyq5gfmc4j6
I4hibb4aa/rEm9SV9YPPdCZ5LMr3SzEEsdUZTEAp7LngVvvZffdIXoyThnm7Desgsvz2qydTbHEp
qNzCIte2QfTYuMTX9QUzk7LsBTZCKtGelOd8ZnrQoecjF2swweINAaWubSDHW2cNbG1KZIcv57s0
LTYQKYP1Zbz4aPJ2ysrPqUbp1xCcu7MUdHRUVrQQ2SXcDm4a7FsaIKcWGdUgg6O2pqfV0trDNJRI
pyuEKOyTFvIP7HI/OxSh5pT9SiYBzX4k7ZK4a1Jcp8677msU9K3PwN+V0tv7a5EfNINMCS9AfOFJ
8Eeuw7JmPsIBIYfAR/azLu6Bgn2efeOs+DDnHCJ4hd+rQNxPzdXo+6JfbtOiAou0SYXlHfEpv6no
bgeLS4WoRztMWI/PtlmM+8HoPwSj6z3sqmdtaPS7wNQeUnVpqdFCLXfRvVqyiczZ8I+GOb9tjuts
GDFPskhrCZ9LEEgSt2X95tjWdZ6MaJsz6wRg+r1j3X6mrwMNWunrrUtEPWbHMmJKGqFBBLittS9+
PWOe60iXm9b5sdQx4+haGeuUUDFenzu/aN6EWI/NTPaRrZ88Zk6UHGy0qU9ZcwIU+ShT9IYVVNZH
wV/+hjgD8ql8DyyLtUbT2vwuCCGn3i8faF1MnEbs/XCFEu6oTpZNOpk9AmSyb8EpyhDYPoyRNHXi
1RdXZUUTEftUU2buEUHWEYMm1tLiVnUpyj54z+PScRok0H1Eg79gyleytcC2IOibomDmOt4o44eT
kWfW+Hbs88KK3t6pH7xHrP034Cw5+XwCllZ9QVltT0SmsA7xDegRVRF6WXplTusjzJkDkigryvXX
CTVyCEhdD/NOxp1TMLzuzPxqGnJKlbalqztrH8JFQam5zOLp2DzQsuRdddUl5TOP7bH7HFrnOAyo
QC3TuDMtPMgiYcGVSJ12lGP5wenpcgfIiYfC/Gq75B1pAjTpiSCJZsG8Kqmc5wOGZSpJ10akRd2G
ikckEW2Gq2EGbyDn9YsIeZwEAbyVekzaG7dZrjvzdcl9EbmgDCz/Js9IKiStdg6z3Pra/mSAR7nG
lmys4APgGVfZgxs4J9O0CWBqWdwzC6VRUSI0R1aLtvdFoqEG51/FeTKt+1y11wNp6qHjwTw7LBkM
68RYzCMbFqj+7+6Mqk1yiIYlwtUlldlN6XMkteC9sV/Yz4bdg6npV+M8W9VrU295rDKnk1HYsO/n
/FLM5W3SWF/mUPF7dMtX6fK5FT4YfDPw2UQa089VeQejXfz9gOzTRkZdlIi7MWf+VLrdHJqVPpnT
+f4eEV9BwAet4r7b1CIpKtSVRKbGi4OR/VzauvMeU5HNUAIvtJ+Q2eRPHHT07a29SYhbqBBXGo22
4ogO5CGX+sc0Th6KTg0BiLbcVl03Hwo+URhFFO9By/V6DDL/UGe3ay+q68kL9j5UKQTQpUTQdgDB
dzDA+kES59OrmrIGUokIrRvP5lbwf38RzvLvuwsNTCTXJxodJHk268+1mnENpMYHf/b8VmVGf8hm
SvdlheNjmcQwUT+y46dFCIUuHt3hV21w+tmz99PRxI0Ds+fYcFqFaPzQW7Co+GwpkNzsWy6I+6Te
PHGHZFQVI4u6YldGh9SVznEtk29LTQNxcaCQm8xLMEwb8CdFkJJrd8qdSM+rv2gx33qFhXx8st+l
Lq8bm8ScqarbSCwCLsHP3qTBpwsYXfYwMOZHD+MrLW7GBR7mZD50rfY6mm6AGkLbMOjyakmYYuvA
i/bFPJxdpDhQ6LR4ZLEkOTchsjHJohJfEsf2de8YkddaVpQ6cEqZBZOwyyAUx0e3NVd+ap1xB2Hk
Op3tT0MuP7JgfZ6dROztvLzKfbxb2UjA9mhy1o32tkoJ1MTwv4+0vMCtsAiYIhcx+QvuVTeg0zDp
Dq1qOdUEt2GNxhCedeap0cGnkEgbsvq8rB4VmMHw3i9O4GfIRBmyHhNId2/rzm+FnvJIgMxzX/e0
p83iaQh+1kSmgwJBqFPQdGdy78YVm8SQRvhLSqIXMZ+kTXJSnT3z7Ht4ZcYZyAs+36vK7fdmOmt7
+9OzkWJ2g9Ygpn3SBO2myp8o522iONI2YsjOfKwmzkfvqfTdVAHznaxlL1M01vSjdpMz06HQ2r1J
CkZSD6fAZodUwQvJtS2q0qYbN7fB/YzMPVbJyFyF9no6oDz0Kys4gDphr4aZe10xH031A+nbW9XP
yAkb64zW0+u3L5d8XLyoNiuCe8lowJGdlVHK9SLU7PYulW1xTmSwp1lW3qR9d3Q2aWsqgdOZGAOa
cTiaLqw7r05elcLBOjAf27vj9Nraw1eu/6wtrvB4zHzW2vu0gRTmFPegpPHAl1zQq/Z9Ie/4IjVA
YpXSz/04OYR8LQUJc8QUo5mkTKqv89Es4ppe8bTMLJXfqrCHXpuGE6aLq4S4M6rVHo2ArZILi3py
0Szge85oeDu5uN55xphk9PlwJgPpvjDq/lDp7mXxk5FzVicbqyojcOu4Bkzz0LkL00WcRVl12zFs
20nAa+d0Q9T54snKO+cwjS1nM5zaQ1JjvSk1zyMImNyBnBDZHWcQQswpOxWO82A5Pdaqlg35MKNF
zsZp2x7Ob6zHz7kw7isTweOanCeUOdS/GS5OC9SbvjrxVWJ6P8lvy/b2ot3V1rsDpvfUeQHHO7uw
rknpKpvOswTQeAxKP4tslE0hxBkutRQg2xmOMRAGC1h9AhkxZcxYksgic9F0b4KLwf0ihv25COwG
XZjYVQ5pV30SioxpVmZOcGeSDx1N05RPmMu66ZVAG8Yg4BKZAWqhNZGq0rXTyVLtK9qo35AT65MU
j0Qsi1DNxQ5smkYsF3vowAI6hnsuuBbpTvfMe7TK2IpsjL/6TFNNH8inCYBcx1ncVwt55gWtNFkL
onpoKCDZOUymtvP6rt2PmdvCB+LK0LVkGVrE3MgFG2VtGafcp0GQzNbRSRQr9zJdD617Y/L3Y5QY
NLiyqYScEa1ZHZAwpc9M+pwlOxc1XqVqzm/7MmFHBr48SMiPnl0H0fxaRMyILRgONGHK2sSjzjWm
yhEN1rYZklqJVMun3NTrMtk78+eyeUQnsc3AmUlmTcFgtEU5oyXpl2dDucAbBcZaypDsyy7iklOH
FX1lA6pSR1yfkPJ9rpzumEGyqYmO2YP8fB4X820R2bnyEpc1MXhTVjfAA+jKi22X14qg+AtMH7wV
iBSNhRGnwj61wx74A8PcsWwKAl3H4BpDS7JvOF1CWFSRTsIjfh4t1oz2QIlBUgrSGUpNHAZ5DZK6
95zd6h5yBozUndRWZYC6awalmeIzHV2S8OppXeBzBT/pSXK84/nuZv8VASjgY9AtSWqBkCNUsGLo
lrmRgq4cL6xcmug7ZKa0bhwunZ05vgPqesgXM66b+kYYbBPoQ90U+hHSL/lwNZcNnNAMLfJro3Cv
e3Opj7YxH0XNGGJw8AYpM70G1kTGSGqRylsTyoWlkxZWhYz3SLp1GdmOyjnPqU81JujayA2VyhhP
U8LlGOzzyLGoKbTp9kqEgczRcpnLTScYFM6EO8ZE0yOLNK48FG1xb7ofvZTyQOJal4rhPBiPOOQx
lqzi3BvsYooMRZYWZFdVR8Z0kcrI9NNTNvgPy6A4d7MUXjQYRQah2Cg4GewZ1kfpsPCWK7Ywuh3b
XoyFULQv7Nys0O/zOvaCm4W55W5K+C9o/sYecj6HH2isUrNoi9DumoxfJqY7Lmo7/MfQrUhHAPEV
REg7cFzk4xwzeUMYMAxz1NDdZ1jnLdE2XVxGeWWlwHGCxr/TKzgtPT5dtPW4KA3U3ZmR3YPofi+C
EvCWa+GFERfdG/S9IOUSWXSL6j3o46lgY9gIRBOomY80y59bYw32YHeW0wRSoroNavEFbRmgd4EQ
P0/rR+iEJXuDlTCjern1OdhiTa/e3PVRzEbP0PzXChe03A5WoRstHRJ6F1XBdDix76XvNXBsNoyC
HU1m6p0WgS3dxavk9rSLvFSwd0APkurEOq6wlKJuSX86JtAJaa3ECRuHdIXEtQw+KETW4rZ7UZp9
LGt9OY0UcAQuHJCMYhVQuJFTu2R27b8UCw2LxDQMpBebT1oVMhKJ8Vx40wkIV30RzdOSld3FXuv7
Xhl4DizSU4W6NX0UuLDIUX6AZOblH5gevwiPPEuZL+ywwV0U0gaSU1l4P9g7bKfUU1VJA3tc8koJ
NV/3GD9nB1bRnH+ackY9WXPFEUtl3dq22IuDxapCVagHe8eQLxZJCAd45xT17cKSkQ/jB1uILoKq
tCD0BzhloE3nIltZTLoLPe8Z/zbHfiXUQwCfrpQUcWUUpPJk7gFvCOOdoGQQhioXfs+yH0lBP2o9
XqwAe5Kpa8mR5mSGfEHcq1qFq+k6NDxPhupg7ott6e3yKHXVh6f597nIrnoUX0cj64H9MWqkbXKZ
XHc9QQQOg3W5nYzpgYyo81qR/pQPun6wM/3oZOWNr/KQCDftaFIRss9zq8jFmbhIPIad7MtjorUE
G6jx2ClizIqBC3Rh4+/mEpAizQ/kBTHpOac2xkLiHEYKxB28lTN4lOtEeYIuhLUzAYG1omdriTvE
FuggZ/a0LCwWXDOEkK7E1Lnqa8h+WiMgs3f2bG7DtDNbbCW/WrhHUdln2OLs5ndgZiOiH86w0UxO
qUPns+pYdp2egYyP0yQ0P5hNPgld22wRDBg92wfNxhszV3EiaeQ7FBHD2pIdA0hXDbr1XaAin8P2
n1fRi2nZYUOgM1pR3SdEjYSpO+Mf0fnck9saqsiJnSdqd2yv2PX5mIGNVV5AQ882OFkZPyG3drrq
zRAdJOnKxXqd2adxXB+zljZ854qPwMazNHQD4jIUrX2qC9xasIDskRF/bfgKhIaP8M5a2N7QtYz1
kpoggGmDmUSwGibo0PXBvQDL2iS1Pxgc6EfPZRXwsrUlqfKaLit6N326lYF/O+TweYxF3U7e1NyZ
y8qRTh8L7Bk5fpFciXYehEXdwjodWzAchbZFx663ACnCrmcahfHzlQAB5mB9z3VboWAPtMPcOg6G
x/SGJiT9rg5qXttSv4EuYNRHcVdPAppDZh/rxmFu88XvkRO3gaGwIDAonH8m3fVEm46i1S7vbXoh
dV2Ph6mZaK9rONKV0eKjatCRW12Lx2l12bwyjSA8OSJPdb7Ki+AOCuulLoaPZRGECPYuQlQy8dxy
ua9SEFuM7/G19px8pdhPEHTOeaae3VI+MeJrd/RXlj1LnwiNrHglZqJsaaikDsmtQ2FQxXY+pV7x
xRaKY6CDMR2gnNzJBC3F7GcdvlQW+RJo7G4hr8SgEm4nxj76EcQv1HQ0NMe5YJYtteag1ILP3YKB
xND6MPYsapOOxAV/JsGFSWnFcCrY4aoShZc1MSLpAJaF+mgeiSrCMd53Nxiq6Q9m7Celc6lW3SHE
q7ztEqlvx4IiGGGLXyryswn2hzfmVBSjtjysdP5Ak9qnGvK+3YCeMnoUQoorq65zJbZ1/IkrsDpj
8OyzE1C/5oR8tlnOOIH+IccTrZNUR3/rKHxzNt3rzfpfpAQAA8V1YmkRt2H24kLwIkwUcWcGkDCC
4FfdBwEMD/2TTdul1ter3jN+kcyAlkqKsx+4fFuizeyk+9sySLsosd15N5VlEwNBhObXvegVrSig
eRPXVvU+SfOrMe64WCKqI8nW/8QOe4HO/+r0TX1sEeibHjLGRhz62kQEoc34lQNyFjt7QUwCoTMs
V/Qx3Wnq2OsPo/WG7Oy3IWq2iAuNXgsYttYz5ChELAOFu6wtsa31SJMR16y4KkhE65kjdzPeAUYi
HfKbUIEA2herZVGHo4lCGLprh+rd84v8JByy33PsDbvMm9pLQzt04YhPUQHx8SUzM2aDRYV5gFFu
TNPkprVUfw4K+Tvn77dLJRTrrhcyzIi67F2Wg2B6SvsJGV5dzvuuHH+gW2T2adxms9YdLBhJ2Av7
kCYQyk2TaYJJO6jAmbx3TVphq/GsqffMg7ugrygHahc/9bwuMfzoj7HyYrcpcnprCb7131rmjTub
fj0Dil3a2LSjgVDj07sU6K3CKvEtUMrbrqq2r8yG1csuWU2dlsjmQj4YGi3YsecD1BuGP7QpQ1VX
j9NinIioDCy2Q50jz3PSSOrD6V+3iMn9z7t/nvLneX895fs//h+e99e3ff/I78e0RiBh/P9+me8X
+Oe1/o8/6s8v8efHbZZ1RtD/82fx377jv37Un5chtt0uF/+E3ZEepNaMjK0dmwEzWQY1sR5MKxFS
2Ua3Bye0X7f/142qPtt1uXXVt/vmhFyJrGkeHYlhRSa43aQXv0D0257wz3P/fhQLHdra7alpgi2W
Ferf9/95KWcs5dufB7fYT2Ax5el7tD45SAS+b8mEkFfGiMzb/76fwz9Y/xnFf4tKafNy//umhqDp
X9/1fX9xtyHB3y/wfb/9r5f+vvv99O9bZu7/++X/ebk///XPy/25/+c7/7zxP4993/rny6oPsZ9M
H4aftWfgcFJnluw255w4xvqYtNw03A5R8fejClbmv+7/x399P8osOYdtP/XnmZzQg6up5oJg/gey
5bck0zDmTt54FnSNFMzFdFn5M2xflF0ANdxuBY5/BibCxNwv2FsEI5b4BhtT1YCXcCeMz619pQn/
ZzNRVxXDMl8TF01Gx0Obt7/RLLEMMjDgEotTeKlppzeCwfSIrkBz+69ltehwb3zirhrUNiWqiVgR
VVyX9dc6rI+oEy9ojIDoSWbtjEYW8pKbCcYUXlOMXB8YnfRdp8Ip8U3cQuV9AuWVH4fmwzIZ4cE7
y9oBoxK79qguktj2QBdkPc6/UtzgKDYQ/+/8tFa7rrNtdpG3Ve29Q3KISlk3t7Is3/mBd8E8LntN
WQXaFIRcab4H2KI/0xqC/JPD6tKjYWvLEz9MRdgV9TbUbCGjIlJehHmboueeHcPZyzl5QMxlMXDL
fuTQ+smRmL5jdseoHWMQj881MWuMxiYUIUuGz7fHN2s71/qK3HBe8zLsBXPwpp/10DKWX5XTGySL
Yz5yLRoheaI9TaV3GKte/RC+otIgDqZIJu853cpaEp4lhbCyMkrw+atXMrkgd0yPnbHG3SBOCxYj
vMDVbyTGzW4YJgzeVJFiaK/TBQcQImojnATxeAFE+32/TqClrtFQYxpgg3WGXjXDGcS43BFAFrUL
nl6nYc6MwL3+UQXagy4N8k8RV+5rb8YQJYdpV4rC3AW+1uxdBBSoUrSYWcsPaL7Vj7R7dqQwHhlV
8K/E9FzAfmDguaOV9VEMJmJpJ7MiNPwrc07b+ljmVMTWtG3cpBantncTjNaHoW0kstroIt0sUel2
theJqkneRT9ycGMBdzWHRbdCM2vp9puqsP0KL7umDf1MXMuuDVZQhHZ+vYwmhIa+YpE+gzkyLobT
vhFaFmL9Jhi8WO5IyUMS06526Mq6OJHgTUw6HbgWl6GZCsLxUuJBaIfmKUNgFDo0ECZ21pNLPxnq
2WNhEEMZ/C/uzmNJciTLsr/SUutBClQBKIBFL9qNM+d8A/FwAs6ZAt/Wu/mxOYiqqa4cmSmRWk5v
QjIz0iPczWDA0/vuPdcqMZUVrOu1v7ie8nvHNn7mwRvXBrCPFcNEAOdS3k1ZcBu7u7bBwMD561ch
EKlBUeurBtBzDtPu1oxtXlJ0zMEcMaeTYOxQ55n8cn2LaQCs07NLKcvFbRk3Et0aBGkWSGO3xWTY
KJKhdf+ji+acGTTe0ZGxTpPhyW5erDRO1j5TuUlbxtbOWBfn9sGk7orOQk1ei5IanEG0ZiRGvk/D
5qMgGbsqhc52HXsRKoIZtZnc9l4OCce2Wdx04kTmurhKrfgRvwSKvYUQHrTpr0rAF8/xdi3kjrR2
Xg255JBiKdACSgIHpbjnmqY3eWAF6OzNDkTYbKuj2VSY1CXvtKEJAhdirQc+aC0YAYevhH5ZED7G
3eU9xZ63S51LIXxGOjFgPxni75HdD3xzzuE0LWImIbVYa452HTsvIXK+Z+2yIR5y85qjxUzjspmf
CJHt24WPHyag1rRrK0o0I9C0KanX+fe/try115NFcUTQz1ddORMOspXC4bf84+9fGmRngAj/8J9/
f1HHPZF+qOGcicV3/Nf/tnyRMTd7LPnBsc6bct4JuwetWY+H3/+H4jDXMt6fJ5ruKgmfIdDGK3Af
/C+yP7WmRXCfZmBD9Odhzu+oYAr2rbQuYWsfUGy4U4aRuYbHOweFjw8OWGWmocAS/INMEpMKvE4H
72QVxJHmEokSxZANs58CvJCSv00d8qoZ16Rw3vHs3GG/jnfG4pG0osY6ZTkIVouyD4pRolXvZeRU
/OOA2L2p4vRWjna2KjkMM1RD44l8vF3RQzWZvLHSXYqqKU+xmNNxWFK8wquimYzH8JiG8TvYsmDJ
u3/S9Xfk8MVKB67jZuYDDsLJwnEVYtoSW1PgNJFIyYYLIWJiv8Dxgt8AS3eVNmqHgKA3gRC31Cdo
ACf2XY0fdw3fAe8jOGc+NYdaqW/HoP1clXhO6nlkpdG81jLHd6e6PX/o0gvpYD/0Oas8k/+WlEvl
tEFZ7/3gPvL9bEPL+ZYiefDd4uIM9rjpYzBG0/yaT9m+TvgGhe2v/Sq7cWb50cUOj5yphIcTuVS7
zheIQdZx6B+9GgqbgmqkpgG/1VhtprJ7MtscAwS242gUG2Fj6rWDk9XMBhH4i9+jbTiNRA4woJfG
iILM+12bk5+K/GsXpX9ZURIGsu7Hemg3pg1e0Ot5Ee0ouwvY+q2geIdrt1eSRDgdC8Gkd0WHBtBb
JRhLD4EkHoA14xHm5OFboPbSH3WcqadalZZRk47C39lxSOks2iKMKLivQ/w5WuXnwXlsXO+XT9cb
Wm90cFFHJhvDv2nxrVA9gVs4PIu+P/DJ+RlL6Db9mH6aUlD5o8mzt5+l6kPI+f1zkjd3dmGevSz4
wBoKt6rCJWcG3pmD0YojMxbEpAxW+ZCg7zXDYQjLuy5Mh03ty2esU+VaBfnrpLhEJKPippkeKecl
jtxeYOM/lswFvbpMQfSOg+HYkAK8itylCG0ARooB873L6W2Ls5jLVgQn1ejrrlM+jRXuyxhnnBqd
1mNGWlQpuh3i7qMZiydrig+u5fwUefLB0tLaZV1zmlre3ESok3KBvjavKkOgN0yIMRBp87l/BjY4
HOkTt64Ks/3qjH2mJNOYzyg8dpDgqX6kZKuG4SKLElP5zk3hKQ7e+5Q+ZCgpV9ZQH+YCSvPoVQdX
gKZECbRXtXYvnuaaFsgVmxl5ZB0Uhb2yq+Rb16C2hB1C440IpRG7wYNGubwbcUgGAMTs1dvrOSam
FdQv3K7kIRq8YY2DbhVE3tMUeeO27+0Hw6YbM7rHTwuuBA4I2zGs61VyYCWCXS7yNEd+FKxJehxY
csohc/C3EEG2Q29f7MwmhOccAXFi9/emZrcktizKooxCHdLRmNd+yNOrLH+Izl/1sHG3VX9nTulI
4wdTBVzOwe6Jz1Nszz0F3601xOt8dO85OcCnE5eWCi2i58WGHxI6AjSGlfK8n14QcaHw7qqIE7mP
ynBNxyDscv9clejuZRKgVecsf7QK2N024a0Bf7DIoNYKIyRabSwjkoOpqDGhOrXOeJzmz5nK5Bn/
J9gPcJF9VMZXvoAPEsXVuq0YKpm1WTVu6AuKr4yivzclXR0TT5aBPIOHhTFqBK+GLbnXKptewBfb
CL6dIAj5dFbPc9mzMu6rHyttLvm8oJIZPueKGCFFvGvZuvf0N7B6scTOJ0WwoZE4hCRksndhGzEM
60SLC0ZG+CFutYvY/jPdD1e9C/Or4xxhxfHZ7sp4U7rFZzuEG17ydEOy5Hpyqn7TjFew6o6pzrFQ
o/1TkNBS0CLJ7TohaclWePUmacqzb/u73v+9HTtHinGaRluYlx53ATu86NbEVtF92DzuYUh2O9bL
zP6AksCf1sfBYhcLHXLHTQP4YItAX0TFjWFhd64CDdU+v+PpXWEerL9ZwXK2JY5WYOJQjG/M3PF6
bOufoSdp4zsLGJSpoAcCtQIkAYI8wOjdEpaHS4YlqNSPs0A+l2X1Ms6YZKb+uQ3tN26n/mpouOWE
6Ulgl0N1DTw+QqXCNWbN7Puf+fGvqwR0j56iL4+0zULQ2RYk5IwFpG6Uxk+fedVNY0X73LRv50F+
uiwqVjr6jKV8nwecSayTuUE0CMFd6B+aDPskO8GjqBt3lzuVsaOK+76cjQ8QjiwZF14Bt1ce4SC2
eWXzWFGICulsDlniEubYxD3+yFil65jySHKT382o061Vs0IyOyFYGn5UI3lfw9VId0GO0FP4nJEo
JY2DbPuXpaXpXyqq+n+1UP2pqmr98B+P//ZTNv92edg+/v/QV+VSF/VP+qr+539+tf3Xx587rpav
+VtllfOH7yjP9jCIOQRnnb83Vtl/CAdx07SER7Ods7RSwTxeWqmE/EMKyuppNZIYzzyfsvq/FVZZ
f9iwYFzfty3Tg/ugvL/8rgKjqusWXn5YFrR88Xr/17//W9HDhYiLrv33v7gOhVn/UFdFps8XCEq+
RQzfMW3flPz+58d9TGiQ7+N/eFPG5nPon6Xp1p/CKcwvwhLqPprjstmCoEu4/pkohm2ss44C9ao4
d1HofGVGgweLNlQA+hAAYeZmFVGFLKFcnGbC4rufEUnWLKg4DePsqwD2ozZVwyovyOpcEZBJ77CS
Y9vADDH5u1xTsrppYhVhqDIL194MRqLNHY4mHnS9N0M39IB34Ew0LOR+Ec3tPXdT/VUVyKVZ2Djf
Y7zA/xwvAudWe8ER/aL9MLQXsLqkjY7Bgj1vvyLA34ubQqQJ9xdws95d7Vvji9nUNPHZHRvS67Sx
hm8bE055ldoimj4iUXXyJ5xTXZ3sti+pVE/rfMKN2QTUYDy7lB9m7VEUYkzD75FCXwwWcx4APKJl
hNA5PTzZlwDaDdJEFvTM1l6jTnapfAwcsNiuVe57xZr2iu7OlXi50KMllYlxQenE1ewqIDaRmK3P
sm2AMwRJUr6bVsgZSkZFTFVKakbXtUGUCcHYyZ8DXC7nKqzrW5/6qAtFipEBJlA2t7kziReVGv01
oLHhtlI1xQpcwdlXFbvWq0lLGgLkLA0gz3N07TWcmpaaXEnrcetW3FkHEWRnYt35VxNThIdQP089
06dbk75IaI8lMubbVf4cumxikaWB1665+JyAgLMzvxDAle9NIfsnPwmbZ7/gErzKdWSfGjXjWxOh
CfwySegjgrqM2a3PjeoLXAFKAHju7pNRfzzVXNHVKuyXRU+jqwx+HSGIBaGJuZ1Vbry8m5VfLRw6
07jNnJ6AHap5BdoxcQYgCjJNf1JFm9GKQ3vyZSiZ3NFl6PzQt5yVVx1EIbRyok+XthTixQEJCxcf
yeDbbuhBuipSt64PuS5cHrjZTEhshiP14TdheYnwnr9h78EX19aUnl4l3iw+KqhEOZWOafOd1AmL
IDjl+HwLrbv3KrAaNi5FUr3NtUWmpFFJ8QaunI+LpfvwY+xhN8GF5AxH0jAPsRRDW8CJn4iQfYE3
XaJE4LsCCM0WQ5jO/K6Isj5nU1muPXK24krx4vy01cRJblQswq+oN7KfqpaDMLEBqldk0gLSDF2J
G8Mzy+iBpi9xGhrT/yWCQT/EPIZ4wIPlQFLMIQtvEnpqYMtH9M06EXZjAvVldAeHngbYpu8fNPWt
r+VY0L5WYl1iaJ1yfFAekR2226o27mMzDN/7KmTjYyIgfFthSHMce9LoJsClu2Qukvo6kilKTsyn
G8MinEtsXzOtkgTQIrBFsXFOulqwKCmt7H70tfc+9FF93+RGdjdWdnaNoBE+4XvVj2FsR+8D49W3
Z8X5K3bq9nNyB4onuT8/+3NpX/PMzB5nTp8vs+Ug5WKnKB9VK9QZUTgF8WBE364KqtssXczYvLY+
8ImhL95DK+k+6sYLPs0kHV+rzqefqvJO5G0mJEekRNS2zp0fqTnHehBBrCfg2abdc4lB+E4OvvvS
Tnl86zoG7Zap2TnRmm2VdSs1a2ZgD4y1SLej7Ww8T04cz3yHoqrnRotQ77MU9zZqlO9+Npn2pjWw
We1w4/E1wIhqhDEYcL0CcY9NNraT0niu25Lun410PBk+OMhg71YGgXzltElibrEFBB8wy+iMTUcW
mGv6TENeaJcwCRaCoXSmS+VOlGqs8y7nOIF0VOvkDoyJQtjRoANdzHJGptVnK4pGU1/vFFn6klRV
newiTq94B8akEaBHklk9A1L0Es6zMw3jsSvGR7IQ1VNmJMa7Y5XBXckNVW1iXmM8cr1DHXeTmGN6
T/jGG3rU49lz5Bp7uccesKL/YssDK6CnvPd51u6sjrIkCiX81kf0bmPSl9ulYTvstmNd1VQh9oEZ
f3ujXfsrErsz3NPeSznc1C0wg21vGdFcgFKh5sC+7wLXDDc6M2LiPCFIUAC0E8QZNuOWx+adbHNm
7QYmT9dAhKkZYL28Sn7hSR3Hp9BRoniiTydhpYwoUmFczdNu1dnzWOm9SPrU2FB5xwd83XgLnS3v
osC5dqbcGIj/03lRHRy/D+uHOSZ/fnAiINg521AMMBsXKxdpqkw2jnHHyk9y/x2zFBADN5wsCYHK
g0BlkwgCcF/oUvjrse8S7zmkRJNPnZNmPJ1HIS+s+J0nu4rtb68upu95qCWlUGZBN2cY0A+cJjE3
l6TNecv4Gd2vAtvbJ4Xg9QO69/htNjLiZkxrDym5hgvoKjFzD0eKNT4OrjV++7XiETAWJX9iTt8B
h0SHrygzPw2R9rPobvC4H/B0NrxLN2XVT5SQZcyFX/3MqOpEhPWy2iV/CDneUoPEfyjiRiBN1KNx
HZaZ+x7TkIwHJQ6oTMhb+ZbVruMTY6V/nlyg5qHhamPG+huIiZRKbGtzK3LHgX2QTPk1qjxMsDJ1
CFJW0JnTvWuPhTgTZ6iNoz0m/WuHIl3DuDf40JJ+jJ3gZYhcYGBsziOcK4mF+8lSKHg4IKf4XFDT
0a1N8BUfsEndX2zS+RQMQigo0SrtWLTPobpt7Nr5BvST3QfCpopOV7ZkhLO7S6Wiplhl/pKNkplP
VJ2Qzm8TveZxnYV9iujE8HCTDE3/iTcwvNVWmD3Qvujfa8rJvxpvhE1RmnrMrowgFijpoxU5e/xi
7VsFonfJFRRaAE9tcPCVwgy9Dd1cA/umjFgbiFpYDUUuWAnpiBVP6Jf2TZzE8TU0XFgeInOfVNGM
t2BI8JRYg4UnhIfYtzmk6a9WT/qNh91iaxst84nliWuuYqs3nohfO3c8Cni1QkIqC1wyJT/Csjqd
6AVs9KMxDBjvwtygFC3qfO++0KHzrBJJOIO/AhYJBhrwPdFYA7YZ8q/EbY1XbU1QQy1qF68r10C2
ZwOC6pr042/CAH/trmXQo6hJVW88mU0XX7RdPvJ8t64Zg5OzZrN3jqQY38vE4YY1zdFLriZ9F0qD
vhwvDBB4DWbrtxKfC9bqDip+EGPM9PJyuFMBDHv4ilJ/Fk41XKwKdQVKIvM5jzqLWIExL4e4lKPa
u5fM00Mlbd7IgcT4bYDU/yRkFt+O5QJAyoTLPjEwTAa/Gm5guRwUTQSSie3FWrEj4uUbLQwUgosW
Z6/DqRIBOdSYtknqPiauG9DHoaNbIScQB1XF1EUCiDRTAUfvFzQHvVBYgvBmHhN4nPTYMZ1mMdcu
xLqifkgSv4F2ibEm22fJiH2r7NIAblWWqccgNchFa6uvbhkn9JczVMgZsxzZH4QlixwhZgoVyiRV
bxAOcV9NNPy9RnNU/1AL4r9wdgieJgiP6NJuTNdqw6MIO/Pg6Nu5FB0pAeEQp8mAStCgncTvDaqb
uyqjqv0IQ6U+2YKET34r6k/ZTSB5DRGOLyinDOHcWrxruNytuHItI/lmUvAt9FKJPY3kbkeOOHWn
a6PHk07oJ3AeZW2MerF+0Rk3EEdn0DLm4asBJfU+TaNGvaro813ztIEcMIb8WGNR8f6OvXJuZZ0P
OJHBhFDiUFEJiwDH2iSOc2DSZHDqt8GkY2BDUKp9jGgJ+4hyXT0FQCJe+Cmzp5CKuksU6THCQapp
xbHnCfUyt+vkxRUs8K7sunB+BV5jvk467QBBTPa9AaiVOVTU6RNCN29NboTjfT7JBCuSYeTn3qiT
Fe+GfT8MyfhD0Lx+SouAFGYMl5l+IRoe6DiXjEIdiG8YnLr0wJOBH3slgRs/mpGqaZvNNatfcGre
Y0/SBgco9JCHyjXjO0MWNP4G/RT8QjlubliB4Rk0Sm8GDTmO2TMYDmxermVWE36a5TsLPDzDmOnr
4BpklaDWMtPmg6qK4UFFUfsqVK7ewiRB81XLV3Fdhq+tzcYoFWBN3ZTDKjz1mavAdW6xYHovdRE6
yQn+0tLro93q1cAS/TkYhv+WIqlQBGO4YUC6EV1vFY6J0UK6tfLnTPvLq8w3zWTCXQTTEVJkSTFA
vEhKOjehVgSgF9jHjI9GBOrYg29K3Gqo8s95AEvIIy3m66okh29FlXNyajCCPnjMaglZ19l+nbCC
gCQdY7ic4DU49om5pUoHBM/F6iI82ygJDMkGyYNPHlvBXSYz+6Gmiow6Vka7BexkcQcvLbd9C7I4
uVgMBeWVJQLjBtBv++JSP71UNsnxNUim6cGehu5HU7D5DW8PK7qMOeXzZOWHTeo0/vHyDs7EbLQz
2haFiohhsXuPKK6XTxxjCakuv34qOfLMK4RKx9u5XBPlDhpXT6NTTCs3cmWK58hC/mZfR3iAFwHT
yS+rrMsLV0H4wBZIXONq5twpDF+rDaFFoGJgCIzHf12l+u9Vp+5K1Bvzn1aqP8Z52Rjn77b7/sci
9r9/5V+FKiHdP6grR1zyHM/zlIsU9NdudY7rf5jkJomhmpaUUv2XUmV4f1jwTZFXpXRNx3Q9+s7/
d7e6j1ZFjxS0aN+C1a6E+69oVfytf9KqPAWoybWl7Sj+LM8T1v+hVWk3YOQhP3li8TkeUQ3Y4SsM
ynwGaXBjz0Gf5IvrVUi/NUXBAUV6V6XOD4IKu9mub2e6IoHwV1MS34wRvupxrL7nsB0xJNBPAreS
pXN/BFJ0phkLXG+Snwy6/lZRIHnuumcYIuGp6KKHumT5mMeL/WPoppM53s/Q9W6mIPk1Rq815CLu
7tXWdEDW9C57oHYA7tD7odwYJbUz/aEZ4+hQlRSJxQG9OAOd1EskYCWawnoa5j0DWryzcFRT3u5h
ilSwKbAftTgz8YWCvvCQj8tBzxeMAg8dEkZsZtk98zxLvoiTpmPTuGGQQ6qZ8vFvEyDo+hhj+0Qq
IgANM9e0Z9lJ/Axq9kdULN4734Gb6LPyJ5UPpgVfScorQ0oWsJ85vFRZ+mHwSh6GqaE39DZt8mjb
2wnZFnsChtiJD28y6g0t9elnVWRIEDK4cyb7JgzM8mLKIqa9clrpgWOaGCIaCczsAFeK3dAAeIZ5
8WRbas8iHIvAzK4G7yUBwYjCH7bt5oG4xCnlUbUsFGuWSsOTgQ6z5dGwCkznBRfmUvsRPCKD6k0y
vP2Drvs38fRPYun/7QLkw4YmawobwdY2/yyW0qmWzoNXVSeymjXRprnGdTDXiGUNlhOkH3ZD5cYw
2QAxd+qT49XPBiu6nRX7T3M0jXtJ1jmt2VYiNpYbzLrOWsxheE+hw6foxkdKigEtYBpel6ABI1gn
a88z7xAWfuIKP26VeFSbCV8tFI0VWVa6PssmejFuWq1IFw3icRLkS2VOJ1kHOwimOJsp82HKWHyT
qOdyN++w4j9lo0n9iy6rdcRBfO3PudyhKS6UhGTDMsN6jQqXDg+SVq6Kkg1lbES/5lquclX7u3jm
iFJ2ScTBkboOrs15P+FIWDPsjGuXozoXKk9xrj8k4RXWQfjIsk/v5obB0OiKfdYlFwa1+VBAOKHO
z3rh2euc6gAjb1dVNOx5wVXi1izH6D7pMrWH7WEQvy7NvZ94YEGEcWuZHeARaJ2JCQldLeGXGSCJ
Jxjaxy7qmVYgfxq2mbGAt8yVqWHd4FzHG6CKm5BFdds29i5M5bCm9suGISOQdyLnuYnN+9nU8m72
6TfkNrLPk6I6pY7CE+fgJbD0OCzxAvMxzGLWUoJmFzfKJ9aZw3xgk0mwW+6b3h5vwOhw7iRp64p6
urWyoTn0NvCQVn9rVvqXrK2hrWbzKSwsJAMRttskqMxztPzCfPhdyjndtuNwqfq2PbvDZN6D22G2
SwfeIWo8ffxcFEJFnB2gHlbUgFDcHs7sqRuQa4EVX0TT65On5gez4ephNJLHmRCs54/uSlEqfAAh
rlakJu09D/YRXRUHVmUGv1LqfegDyV4lZQj+bLB0I2t21xAaJo9+bnKW8K1artiilESz8vwsto1c
G9Mkn1GYLbCq5rjh2OTx1UcG8qcM1emc+BYGDrzxq9lQ2yGckkerYpmFa8MDjP0QJH1+DeDH2YkF
49e3urwzcTThIHBvVNh4m0HICgyRP20sjCxXoVbRxmZLB7OmXpGoT/Z267GmE97ZwPl4My5Yz0RS
Sk+t34QP70wELV0TC7HRgsUAB4RbEVyafI1rbKaXHZ5hU7B0T5U+h7Q3XiEd4jGBtPWQDyoi5UXa
J8g0mldmQoCloO8o3Dx/jsd4W0MX2HRtXx0Ic4WbdjKNo/A88CrUThQt/elYBuqN0vgD2rS2OSSV
665xh51MLVCBFUDJrHfOYRiaVIfxwfemGJRUoLYd3/zeER2AfZIk59Gxj01tU0w/y+4s+KSuTAVC
i9pPaqMa0gCqL9HeA8++55qytpmBY2SkCG4XMmWyIHEe+sB77zIo5ey/ASgWqrmydUDQSeV7gmTi
lC2/+NG8LUepLv2EXgBD96Z27fxUWNZT4S6hS/QLGoSaTZdH5SmGuH4CWGqoBJJx29w5qbe13KI5
8HJ/cuqCjlWZ7n5YcPwRYbt1hmOLY2cLjb3naJ8mQXmIrZaGZkgYA8Ljnmpfeg8dtqI4SzEjtkm6
i3IcbCI920VCAjfSPz2xR3vWoKZDgIZAQNZNhXeyIDR344h64+fLEy2luJewvL/JPBNvmwzxrYmK
ujxWMkglLFh9j1Vs4/Mx9vuPyh8udPnNGw5f89YzjZESv3u3QI6t7ReiQRkZ4Szf2n34i3SUexW1
xVnQmsp8YH2Q5equrXtg/uk5MKAfWiEf5LY9VAPrd8526aFIHqvkpa4h5QSoE3fuTHu7mjpKV2YY
JambPnC7meA2ultVKth+bf5eFVZ7iE3Edn+0Tl6RrHsezs3cvmS2fZtDZqdmqs3Ypo2MAtH0lEmP
O489XcwBSlxnMIf0XvPos0A6FtQTryipYPnE7mfVNsklcC1a76ybIdGUK3rjqymf63Rh+s3myoiw
6UhZHIiv4wIDRskCi7ABRezcGzEEcNDXXBmQX8UAgmOanBZmSYQkYYSXgcVHzwfQw1q5gV3cnPCe
ULbRDDus7Nl6WGrXmWIfUhly8ghdqI2p2HDHDo6J+dbllN4bTgo8NsbFUyOVU9YCtqqmRz7q2KLT
mgsz0p86DNIqWDclsFx7Fl89GuWqNV2Mq+3c05cVKizdEYzjZsIpYHntSravVQkutNSHqXfpGS8N
nhA94yNGtN4K0ws1fff0sZqnPsL8NmGBAX0V3FA1nyZc2BXlG1WKh9No+91o43XueI/XBptaOFmA
gMO4KwjiI8CWrI+aih7AvmwAfTfzGwMMESTGWb6PcW0P8oUH4nxM85ENjcsoaeQAK9g2S25xb17W
q2OnrMdIOph33fyInYF0kN28Km/kJJfW22KeoNP0yS4gqLgukIGxsMbQkEia6wonGjc62liMpyml
9mKJnKy8rrwJiK5cqqLxcO/CSDRiAXCZRLMVXMMOw2EgcRNG6VbWJSAtoz64uJU5Rcr5CAaLXjIL
r2iSVP1pTmpjsXRi68LzuThW1d4I/Bat7XehJM7M3qai0+9zzcMiDI5Y8LCOEYc7BT0QWlN7RNYF
+kIppmCnaxv3EsbiVeeWJObKejhbQph73csTrV72lWwUY6ZFCLmo9HhvTfDlRibcxroGkC2urCmw
L63L9OIstyQ1lA3OSP++FMm0l/LWr+E3OF0ruWXZD5VDPSW4IaRQHnURc48ItsgQN2yBLzSwPwVs
DE3A4qb1XfjpXQahPBbqAd3q4sDyWbUwK+BwpKQmG0ghhtoXHu+5MkcAu5Q9a1xMgKO6U+1jvaHs
fO0UqNjVkMEwSdVZJR3xiVyd5qC/6KH3bgiD8QpghSyML2O2LyrhnmWpxcfX9xwKKc0dpZBXjevb
h3QIAWcx6c2hfIBCTCxaUabNQ2QvMWhexVnwVRTOuCMPgDwoijNqRqeWZWB0Z8QfKKDjBjH7i2zp
vgMjL9L5XDlmjWzUvnZjeSDILJZFPdXs0NBDQCwboEzWqOZVGMZ4qNXiFM6Lxw5owZG2IX2Uk4/J
CA9i0RNnpbfOP9vOYQzLpfgLEukwt2e/yMMtO088CdMxbzc5BmM8lZKpOZqBNAa6mc42GLF4oBXS
GtpdgRbUDxggPco7zlaBu4y9jCshVc45Mak6DLecyq6xFe14hPhutc2mqtiIIhtWoWoTesmHVRae
D0lRH1mQPXDoRHOdklW1MRYrmI6Aus1ieaROxxK/Lgwz7iEuEVVyrovlmMoA0mGbusTipUcZ79hE
H61WJ7wm1k4yHYACg7DQGpyseBXKOqW2Fq0lU9FXPmbF1jAFt7Lc+Myd8Mz1Ftd49yk/OpBkfw4k
CrONrbcJKOOs4ObFdGYKfyOL3mNnXheb0XHfU+peclljhR+Nz1FHB1gKP1NAIoNQ9beZWJB5wG8Q
sK+jwmGGHWxukGAV+Q3vN7HD7lf//BQll1P6X50ph69//wuneE+4CAUWJhZOUPBJ/nyIIhnZZI1T
DyeUu4fE27s1MDA9k/WtsnPT9O/pYLWwEbmVteFDxFSIWk65cdatimUIwE4yCS9d51MO5ASYBzI2
NvVSczwK6Zhd/+uK0X9LX9M/lYz+4yeMPgoArX/2NfE1fxWLXPsP3n9bOqbNkhlDx99tTcr8w1bU
5fgA4PDUA2f/u63J8v6wPSQm1xEm1iZL/petSfp/8DU2OpLzW2Fy1L8iFS1Vc3+6ylzL4wpbJCef
rbUtfXv5/X/wNQ2IP0XC1neDD5skKE1cDdLEwepxZlZxbWx6vg/apYbyvsEMi+8B3zlG8GrrOWCi
LTFAVDTS7s3Ok692APIQVzyinIE1rpZuuKX1nMZFGT1h0D5nHtXncqJRQXRue9LI8DKiI5g/9FK7
VneKg/YNFTgAvEIwBW2I7maFFagfnIibMKAUX9pPDShK4UUgD9jnrccy74lMBNN5rmoOphEhXZ3S
bgQ1DUApKshClIO5A2Jx+affvwDhL1cwfdliLvO6BXIsLXvvINQErKBYZ/FEQt+tseuEgaY6SbUj
iZgQQiTeWV5SuNURWj6tELY8hdPMP2KcuDVZCnUGbUb9YGb3Oox/Mci6uwhXBc2N1D3EUdxtJhAu
bNbqXw1elb0zlWKLmsLSVAf+jan4WeFE+dtsqIKb3/+N4y/vRBheZkzHM1r8xbSGo0+Lw9mi1jsp
h5o+7vSJxt13PcTGVulg6xeZfTMnLXW5Dgp0RpsRXFBc6/SpwX/SOXJBHEKH1TCGA8Pxd75Ut+z9
zSMbyuGmlMLY5YGC3LlNbTPfRoF2VjNYN5qL7cvQD2+FG1L+m+kBnNTBZNVEzjI52pW62N7gHOF4
3lOGO+P3apobmigyxwUkUnVPMqnmNSG55or21FfBshtc4dgdPM99Kyc73hEBNGjUlOFtYJu3OX/Z
KWBFNzK5XkixNKn5pOMBPka6HILSNDqbYbRLRlIoLX6FvGiDazPZkxuebyK3Gk98CE7Z2M03nZp4
tqkuYU7tHvwgTm7n6qJob7phmceZ2X+JKqjVHMKGjayc7KTd/s7p2AETGjuMNU+QcYpOM023dC3D
VHTETRh2b1XH+cqFR5tW1DBE6SRpPO+Nc54eUh5GWy8AWKcc82DElXeTjxUd8Va/x7NdWumPH7Xm
abIcUhv03Ddd0Z8BC607tJK91gI4TEGnQBLBma5JgdR3VNeuTch5H71srjWZuCcfs+y27NM98M4d
7Zs0Ps/xhTq1BRUIJSTGit5l9q6hhuSqqo0L7VcQwgfTX6eTve9A3R6JD1lXkHwksP6OgHTT30sn
c/ZJ56HvssTJmuZ/kXQey3EjWxD9IkQUbAHbdmjf9BS1QUiiBG8KQMF9/TuYt5hZKESR7EZXXZN5
co25QI2DuvuZlOND5abWofLti+dUI4wkcYeKEyFwc1HugoxDbFPBRmhYJmdko8hOV/sST8JVtLhl
y668Iy776ywpRm5Xv+WO9V8ICRVY/lLG6Q9N1BRa+nPcrYFpFowPLHt4gXwP2r0Btmz8ACTSP08C
YhkRaruhLt/NAZ2CZwAt5++RKRSgEx7nnXRS/xwE6uRElWJMMVZ7IpLuOfpuzDsogvz2mbSJH4UJ
RKeUKt9VXb5gJ7B3uMnPTVrS/U0sYOruCV3ay5TM2XkmTm/ns+MC8hQho192Svr+ufXEucg6Cg1E
mb9BZADuWiJaNRyQ21j4gIurGbBu2dxx0TQFuA7HJwl8lf2hH18wHOTkxNmst59SiHkpOPFj50bf
Km7ch9sV9BQdCSkpY7Mwoq3bjOpuaxeWXNtkVLj1jyFvn5nB0rVHFFSxevz3P198kRMxXds+1HUz
HToPYnyUvuE0mo6YP26ew3p+RgBxqI1rw7l192sqD8tDrx4PHTwhr2AC6Yl3oxR7IoMLwFXWRzJg
IRoW760h0JyRBXP4Uc8PrxJ/0RDBVIl44kbMWDGwP7ckqztFPtcl8CVy4h/rIUIcI4wrIvVVXLQq
cvpb4CZX2SbEcigr3nJM3irjIWwS553JPS8Ky/CyYjan4FlHyjrUH1E85tfayl6Rey2H1s7Wemc+
ptHyy264wyLD/JdTvftWd4/HvnsIaYSQX14CQ5pPVi3+0vdBDygRiuawQPLYfoOqkV9G9JqJneZX
tBbvDJc14jPrL64H40goJeAQ73fJysG00JqIITiyalQ7j+NhQ2QifRsTQG7NXSvnYQ+V6VNF6NG9
1InDnv+EnZylXUi8LErv/B6IU4EVxDf6QyxJZVRl722zVu7VAgkwLYjMMgOgNylzzDkSsMSX5JHU
ENzMoQRExcQIsVTHIGAdwwLDhONs0c+MK0JPmbMIVTN8x8GbSKPhYTXit1m7L+zmb4xsMmwYFmO2
aFy2ah0+mmIc1i94o4VBK58mcF0XOCve0hHHWw4cW5ggBo252Y3tMIq7nPuSrs9KTvGIcyBzqmtg
A7ZY7xnFzhvA2w8MCFOoJvvecC4S2MMsK5l51PtKYJVtG/YUIkq3JpEhJXzuPYte+xA1PIHwGhXf
qX1Pg7Zl7AeX28FrGU3We5uxTA2M6oDuFyPVandrYR43C+qFpSQPrYbR9eRJgDdCfXWd2WBECHD8
zD5lfas/I1n0m2weMWRT2e0yBtg10H2eVHIVISVeWred9nzScA7CTBRjpPcYvwWgW/q1ixErb2cH
BiEtquEJ3aMIIhhpyk/oAS34NzEgDYiuRX+pVfXNBBmm2wIGaEgedocFxNMLoPuKVEVsEDzzkkCb
diCmjZBcXA5F9rPU+IdMElvxYHY/ozj/VELjC1H9LxFkgg5Lv1CV3uwZs1jD4J1oJ5h2fUvvrqbi
ZzzM34a7MBtpsSdqzC8IZJxQVi4hjhZm12Ww0TR0rj52pOXQgBVPZdJceAEg2LbqVhJbv0+C8fRf
YWR/U8JhuwuAoFDXYbd5ws75psYgw+Ep32AuU06i2NjV/DwI4QH5rXpEuST7ZJVpTyOv5dAM9UE2
aytdhSbzwu8eHTz82q84Ym0S+MXC0M38M5bzB5WRf7DSmgmBh49WESrikcVx8ZuK6WvW/VJV/oGz
pbk1K9Vdb4gZwrqPBIq4q/dYMeWhtqsPUXXvKwi+fVkve7ujKMwWWHGLMUCMAq1T5IwvzLz7VWRR
/8J6Y68Btd6xmBM11mBjZvvDx9O6If29+E4ud/6IT2bqASuRivyYcp87ovvbJFKQL7irdUtlmjKM
GNLq4GXZN5emwHTv7tgNEF8x+eV7RPRqrOePaZZIsUien310UEyHtq5gCNRqBhqlyqAUxQFBkQGP
NWIso8RcV3n4z/zMukq0WqGxRpEa1Sj2BEVj9Bo8ribh/YIRkh7rMiexhDg8wh16HIwWzk7P0Wfh
MnorOtoByWbkvCzGuFeW91etrE27BLgVtS1jLwVLtZNkxO4rFpwrNAwvmGI2X9RXt0aotnjJg3jS
Ckp326A3Jbi5QFrJ9iXeZQ2mI8c+9spnTkFwyD0KNIERMkL+3L6Iih0zyCJyp0eFxS5wf7hq5OlI
Hlk+vAnjxJyFKg8ZBFT9mIikof5AtjWd2Regoh0ZNUA2l5s+7zYp8psdJ9+xTdUHnsELnhKH506y
oC2DfR8lH54PkwrpP9GBC2QvNktsUhjvasKTD6MtDXYhQXVHOfgpszHfk/VnhS5ILPhBdcZuuqq2
2COkTC7ZygyV9qsXsWiYvcZFhzI3JyoDeR/iipSEieEEu0lJ5dWGfWarixaYDsaluS61/yiy4d7W
JsylqX7JcmO5BIOmODkSuRfcArKf91XpgNAah6c2Vh06IrWcRZoATEabhUOQGCSjuuqMTr8TLjJE
Iw1L1sgL3F4ZnBLFsDYvkw8nti+jieWwyizMn3G8nyMNNGh5SXT2nlsN6zosu9usREMtypfgxAfu
gzHsv7iJvgcL+o7g2CU76OhM5ZXzE792QBKek39NnmKzZqRfyWQd2RX7rNl4L0QWLFvK/lfDZUbL
pygg+7x+jj1KaPa3Pkqk3HxtXcTzSSI/HeyPAyql7eQR2EPUyVefTe+Ycu+yRPfLaHPy6RMmcppJ
FnqUCdqeqmNgW9WIiqe0Y2kSy99x5M8XKbFEDu94X9ztJMsIrIMkX0O2rBJH/+LN5fDeVzjsgB8Q
rRS1YWWMZ7+KP9qo1DSe2Z3EtOs0RCPMzdzZRpIBOGIliLxp+kGwCx9+Dlr0+mhaLftIYf035mro
l9LGJyc3dUUwxOzjlVG4ZfWgv1MUGDsN3SlvW6xxbKwawh7bhus+EB6hFd4P7XpBWIkB0yhCqbe5
BxHSRzt7YD5dZ9izA4c/pQHaeJg6KDKB7KP6t5381HPE3ZCCUJoszHgXkzOI3f+27dLTlMeM6xb1
MBhhG13JishLWWqM/cBG2doKmJiL7XAt9HzsVGfe0t4yb/2aFSnWKaTbOOmexGeb4E63fEIaFjZU
ZNeyUz+VC4UwXaJb2kGry3vrMk0x0aQF9lTf6y7YVrpLhlfkMDgUZNJiHWwOq38A+gOBNPaxJX0T
ECphbdx+hzUem0zFIiK2RCwnkZZEiA8Y6o3J/NXOdn01U989ZOlA9nzGOSRB/bKJs5BZ4aDCoGV1
bLeL4JS1xWumg2HvBKV5iZ0fOHJ/rHyPw9LbcDE751LOlGpul77GJKrvWpi125I6ZRt1mvQpsXw7
UWA9VZwQyD8iwgbo1Hzi5nfBH5bl0RVdedAyiMesjbwdwZFwu28biTG57PyKjsEA0W7fuwb5Wu9j
x6HPOY4kFW+63gaPZSZHabTdSQRpGCfGB69sj3I+CU7kBwrc8JZWRKsEwdkcnfZSWs+KKoUE+AI3
qstStsuW4uo29g9C3N5EK4sjsS7xZmrld9IWJ88z3X3Jgpz0i4rwM2asTJv30qkNTGesAZyAWn9o
hz/lkl7rxBgOfYdsaGYxgzjWql/bEdArieOkxCvuioDX8zAMEgSBmbvskWtxlcW1iUL09dmTFTEI
6XV3r03+8dZiH1hAiWtjghT7UjfXqtC7cRiqg0odA4w86zaz8CEy4crEwW90+yXI1cVQjF9d09jN
Actl/CNXU5TjLg1G0o0Q4W00xS2g6F3tl0CUY/ckVdPvHcaeh2au3vyoviRQhlwcWYfaaU/FXBBj
39gsNiALwN8DKBKPaufqutsXixGfyNGBUi2eiJr4m6h6OczUoE5L0kvVQSiMp59JXNdhnp/MUQX7
2QVgI3NWa8EoRuDTa2+VyTuyYmcL5/h5Hc9YZfHmMkQ6kha8y9olP5aSz6zHgmNXeoP+oh7C2jeY
NaqNpD/1Vn5KC4PrqTcingyULiIj36dh6ZkNGDUo33/5frVggPaguvHg5R0IfC8S61KELIZiFWDU
qbfKRRHheAGHS9xVDzEQi2MX9vOCjvuaBBEB1VbXPqSqPlNfZlvG49azxwdLqvXHHBpMAC0MBmHR
qLbkNMspBhi60jrq9NG4p374sfiEQokFxGKGTtKvxDN32c4Z5+5aLvilnZLNte8GRDnCdSv7KD11
VcpFHbO2EVX8LBjEHBGnkpSTYi8oAjjGLtRKHG2sHVqrX6EP5qubkLNG+NFFtMI4xAvY5zFLbmVT
+/sqal79NIaDp4pPH3fpvovmkDYZSq7bBg8qCe8WkzUyISUFzY/9h3HngASJrOCA3tO2s0OeEMeY
czZDsiQrNTW8c9kAXWiRx+BDwpFjATLwjW/eQ9CIaFs3czOFVhRgsybUZRufgO4OjzKYlwesVALC
OFfBjhECu6xAVLV1RmWFTZoEIaSKBQe+qZ14lw7zvMt0TGunrlk6OazLX9M8rU9dk0tAS62387P+
E725eS65LcYMMkJXlaEHfmSbFmQgWNU0hH2LSjxjFrQbSic9GSxDtrmqdmNLJiiT34hPLlflkOSk
q/YgC7uS2l3U07n33weLSrNqFSLB2mEwOWWnvh9oq+18b1PBHCk3PwZStTjh1JnWtj0j7/l0czsP
6755IRfAPY8aXtC66Ea3Sx5Tp178jLIfmdsZmNGBCUcDCOdFACel/kak4ozvis/qFtkEtEG3Rt0E
OwnGanmp8RE6XnRSXfVjmPs8HIHYsMcp//Ve2x2lWd1IMgOku+zmJnPPRgIKYhy8IqT+om1zVbpL
U93t+2oG110SCcMs6aDVsC/wcxzLOmVVJGe9MHeAZWZxC6WyQYZkNEd/UZ+gqsllmNnk5nyNl2fe
kfrC382aPIDshORgp1TjYnyi8JOCJiHvfgjhPhysl2QHso7uTcD6ge9WofKW5GyU+Y3EXXVv6eJ2
wKwkzxqJzw7TSSADFdwH/h14VqTkTX3zk0KI9ybVhO/VFJx5/iwTqz3n9vwnThm9Qz4gf2VEOJwh
7jKmYKEOpFHHAUqGM0bPPa4RSMqMnbZutABg74qIcRN1uVbJMUNwuLNK4849PVDTIIo0ClriKOVR
hWK6KWY4BdgHsCE4VE3kk+uzO9Opu2hfCU4Rb/mMLKwgLq4EuBD540uT2CF6ps9eeDyQrvoOehJX
5lWYht2gDuVB1al58wV4VwYLe4IVDw3pgfvYqIb3xuAb+l7zqzTN6GHqeRvP4smtyK4zR8xjbjP/
Yx1WbwybEBoPdLQybMBOsBwmq3B3iWP9HEzvW/TkN628hnkCdGStL1VfAspq4vdqjtqPYoxCZqHZ
WYvOxhKCCN0DUGvX7VNq2NdMQ7FlTPUvcG7UC0+j8InYmylwfVORFOrFWKLiKjnhmEATpUjhY3/q
b1bb5EZXHn5nx7lXwMb3kinGbiQUkbYlX0K3CqZLJ7wOAoJzMPh07nnrKg5VIzobQ/KBYbC+dANa
Xrt+wrJw8J3U3OISB6ubxibDhPbLqRBTuJN9yVxCE7g+o1As1ocJjycUQf5Pjuo2Vij94oFhVw0+
DgKo5kGEWbMdGekS+qAPvo32Ilui58qK+n3W5wgu4Pk0UeySpZBeMryTnlGZx2SCABLE/Tpdcsm7
oB1y244njWucWqU6ZnYTmo1hHbw2usLbZLJiI5Oq3dqAumD/XGYKejPvYUz7gIRJuvd4k44J7sLd
YAJETc1qgQoKPSULQlVfLDBUrxZK4K1tL2k4JAa7c1cCgki2lopamo4cDdMo45McaOajuX+P0Bme
O4w8fI79w3/SzCg7Y2vg3WQHbDvWk5gM3sbKcXfazdqDw/qOFL7xJNtTPVXVcbICGo82zh9ldxBd
y5xL5L98li4oZp6G7lgmBGtTMuIqRyZQD5KMK3LKm5pMN8nQ2UNPwBY52RIn3iHTyTmnwW9HkZQh
cVucr49RmCXJTeZKnrd+uonzLrEIXqJzQH4klRyCQz3g+wlqHm4pcv/TwtBoDwQLVmn1adjtZ20u
q8gaRqvjxWcQyjWjW17ZsaEYrVBlOs08/W5xlYr+WlUJzMFyGTa15P3WpQvCQ1tXkum+8N/rYzEw
GR0bq9lJvl3oJ+hUakgfq/9vZjjn3CeYsTC6OaUdlK8bR00f3aSJsuIA2AdZEZJ40pzYFuJPSwvx
q26ZcZuB/97jvzuWiOco9FR5dGz42gZV6R58J8tGCLplgfRnIaoDm+jCh6ucLyM29MqgWAX3Xf9G
sXhOehK/o2S4DLBtELMDmEuUnx4Ih7rHustvycq28o3QXYADiS74la1I5Fky2mYVlg9yDKfYzFYQ
FUhxlrBbYDH9rg2YyCKPuSw+B3g/585hmeANWz2xiyN1V6KP5HZlD9qvXxSVBKxr4T/Q2BNA1U7D
NgNOt1tOo45JP/Dnvwpn1ZY8v4eRWeR0wv8D3tW8GfNLMk9EXGdkchiYhXaU7uiJSfvrs8i9gcI6
s7okt6Rtp0sTNcT36TE0iWAD2s/0wiqbQ+oaLEnKQL73vv5o5bl3u+Xo8pHejHlOygon1CLtCosO
HLmAjZdZOQ8BRnzn5ZrzlFiPycogT6++ZoDgBICPX2mdgD6fklfDYnLq2wYqpMYhOEVhivar4Qym
Mywi0RKVSWUAPC80kjkJh6D4JG73OtP/fGAip4+gYasRwZ78Up8y4mdY8mLIdFp3j/dwjZ+s++O4
GEzJsuUPSCp1wVFL6mqPY9ZIpt+KncbcRASTS+J3E+MsTUbrnUVIueGrT6S1DCl/MOx0rm0NYiwd
6voA8btnu5XhLKp+KTe5cYpNhFWj8IFPtJKWW7L0IDJPiuI+9z4L1aY7q01ehlj0IU88+ZJWhg/P
1e5b72YHpyw+Kz+zsXLGeh8RLOHyeGwwQHM8GhwY2MidvRtl+Z7tR7dP8gAWF/lCcOTqmBmp2GvX
jPaRj4AUCZO+0ts9ikq6+7xrnpN2hFPNUg6IDfZQJ41eqk6tcwTA63kxvTrRp+czkXITpiS2YNs+
W89sq9NnOzgadT5fFN+hHMcDq75g1/RcziMG0+1gR09lnbBknR2uNEIPY5bEV0wO8OUCuf65MQK5
CS5zieW97Kby4Zgp5HFzyg6qEX8Kexnf04jMDDWsUhwY9wAkl53G1rBdhjHnBKJ5X0YPRV5GFqCQ
2NBGaZL00fS0Ynl1JWcWZRFGxqRr00PmmGS/00JumDHC+CH4ecewxdxbAT0xNP6tlbsq9GUxnDWZ
KTsP0PfGyBnNBpmdhDUS0rn9x8L+K9KyuGBxQ+pmt+rImDGku/yTUwwca296MT0PulXpijMvo8mA
q8tPXYtu3mLZwYygIH5sHbD4iKEvjuc8Zz2iP6d5qQG0PNdz9uEEwJ1JJ0FMFtHrDfTnyVDmO7v5
b2ncnbslSRBmd+pAD+jv6hKTQqBZxMc6oKD211zFzpwYybBkLGGKtybU+LQV1d2xOvWUTSV+6nBs
I97RwrszFo2uaOGDqz8HLD48wIcN+bf9mDCzWKoX1E7NEQRLznJDw/2I5bNdYukdcTICqDLto5cg
9dSmRnIqHZIf7J5LxHSQV0H3F2o8lMTSneMhaonQddsbw+aVkfQwcpCBqZuk29jsqlsOfONWaT6J
g2ZBJ1CdMm4n2DSQe2PwwCD6tHbAia+LDbWjiS+JQavMw0wVa6bL3sW8SrzGR5XDp3SjkUFrpzcd
eZmE5lLWDvmMJ52GkdASHG9Fs8YR6PoSrKXFfz2mf6tQWzwm0R6bxpYHwHln9Bl0lWSCStn/Nubs
BXj/hRRVdVhQf1ZcSfxQ8zoeGn6D2KhCSHiQ1BsUrjRBYADYy7C+XqBA5tJC0tzQHrkwDhINmyBI
vI6xE/JihYC254VgsGqQNeT/S2VFVJlc2kPMLcWl+deeE+wK2r5oq65PUfXhTuhPlDd9OYEEv8ab
BGhPsxZ3TOIGkQQyCP5tS0QdPHAfNJl9iBmNkU8RnZzWr3fLnFD9a2zktYU034Z0tbGRR7Sq9Q4T
NJbNtJK9pLSK0F1hWtrv+VcnRA+tbP+kIkdPUzk4KaVJShQPYATwrYhcSmaPPW5selit8wLRWncT
REEcmpYV48LlIGy598wKLrw9vujF/FEh3OHcNQi0Ip1ZES/AN4poSqWVIJpQ6QmP4mG9YzZ9C4ZV
lcknz425aZmYbnqRP3QSv8OJ9HGXtYWxtwxI8q3fU6OBkIOY1Nqg5kYJXFnP+mueokeWEkVCRuXG
sxi+zIkOy0b8YLWcHM3ef8SGZxyE4oXyMd1gERN07/302xHedcItsGdOJMiEwOG06DlEEsFOOfGe
ktLUb9CYFqLZ7N8DLJlTCkrAtSsZeux1pyYNo9lILp31bi18ZBHOikPgVk+sY5OHMFDjzq6JVjfr
/xjw35ORfwKMw7WqxRd5lpAJsaGn6olFJ5VK67VHikmCYuuU+5k/MtTwNWV8TEk/cXYBNlxmLl5A
3DKPfuZriG/m3Bw6hnibsSbIGPYcMybndcqD5Ixol1Ddqp/fs+TXQp28W/Q0H+1ZnH2NtmQosT4x
Syf4b01D7lqWrnZwx8SBatUnNokMWaXIu39Pe/pCxrXenoGJdf7vf/YiWrS0mPSYZSlMAlWB0AOb
UNVNW6u3+F0w0TIXgKVMGue+G5u3tsAi7UJjPSaFyekcDfkB8fFATEvGhLNl8DEjChL1W4JVmT7a
x+7DbqIO4uzU4mC4+jB2gPuRgTxlmf1UBNnDMAwMVaJ8F7ONfBZUECut/Dupc6Ie2bOx5Zu6gw9F
haYqCwknZbyuOXBZ7CK8UjrFLLje2xaGKKdxkDInu3hhCRU0pIAQ7AOVk53TFsP9W+Lb/PrJEvpO
g6x0xgmYDYTXkcKM5x417+ADdfEIsiDJQArnJbNoOEuHmX2C5qdMHO8UKflWNn8EcCwgM8Vzg6Bz
B9aHRXlujVRUwZHpGEC8MTpPVbxFlDEBRzrZlvtOltU3YhxI7rKbUcTKizKsgazalo1+Q5cVZ68W
PpavuEAPrRSJ4ojVDw077EBy2pWZsWy4eqOwrqLnhTPvyJjoRRbWsFEpW452RXPbRo2g2NUGPxbD
sSb6SG0b/Ryium1sWDvLYXHf24xYUlZm3DTuscXcehjdCm+GSNiEuvDQ65jxjdsq52SbqKMDtyNj
GgDrxBxq56pAnvOMlFASL+6lIfm8Wd52ENYjtvOfihOGBZ5HI3BDTByhUMhZYzVx/4y4u39WCTpa
pRSWO1pp3x4+7YXuw3OcBzPsgNAhOp9Mq2UdBRbH5p/UiOeQsIGUThp94Gwkkra2nKupKirseHkn
xIdav3IhRhGTS8IbapVTVZJAq1PnRzATXGcvJz3lbDFVWV9bF+dB1Q27ApcXVgIAymXLbjhjAxPL
Sa+EBwQRXhSOpl2cU4NXSmL4BMdDywc8s6Ex3EyeJnCl+YUplwOyGtyt5R1BC9ScwtZwrSDF2QnF
EUqR98CP/o6x8WyUxq/UysptQXZqVDrOrZU5WpqG060vdKj4hQqkHbFsx7sLlDtVGrJYL9I7DO8f
fXJM9n6Dlt4KDpgJEfm3ph96ZIygnM9uQW2dM6+IQ9dmmKSi5MQIBVNYbP/zLac4r59U6L5JH3pE
QeFCc/4YygLvnJGg46WKCoKl02GwwEROs9c913Fh7KSKvksPN13sVEwanD+RwJPCoOI+AcyNg9J7
a6fgyKyN9aS5Ll1Pjv+3bOZ6b1JJWapb3ZgIR+PS/tsA3dEiQ6BG2nvCNGnT0WNsSCSBUcLkDzqC
0TcONpImtNoyunzGnYdqDNQ/kS5kiY6BP+8FC3MtxIdyuGQGVm6lgW7PpAZshIVc0aGunhC57qUP
iyt3Z4ywCXULvRBGUHKaq8D9ma7bSncNFIWpf2lGFlWRC4k55ZWiQcl3TIq9nZtBcoLHBU+U2ohE
aI+lPXUCZE36RWE+gxuC4bdgB045kFwg6En9s8uxJ3QRE/y++e+wqt8wX/N+xfiYyzK+6pFwLNvM
jqaZP/KA9dk6NxX5iJw//fRSn80CW4S4cO0Q7NteNs0YRrb9SZcYEaaN/cLUzWtecdvgTwZtWbV3
24/jMPEQgPtdggAJEcCZI2xbTL1NsXiNPB/OqbBJEYW7hqgEzUFimu2+VXhqiM3RJF6sbl27ZHeJ
JhDB0dWP2doD+gIu4ibMm2g0QvCvnz6zGwjD09n3JlZHqZMfDFZgKFs5xExoncmUhbFLASDbnjd/
8pZzJtfKuD1n04ty+/aWlx1DEb5RkGkrxIM3naTtgKBFMUvG5QiTzq5BcDmAjYcXgIkRpFB1B/7T
7FoKO8y3gtqRHzD1SOIjgtfTTIX8gj1FzKKnq0jpo4E5ak9Mp8A869nh9ecCPcmKthjM3qbQ8qMz
XGZ1wvoQeYnxUo7RTpjOz0w0WRiw1wRmLTBpJADrmiH/wAB2ru1xCUssoiBLuzDgT13Mv/dIddCh
SqIigyB979JgrwTHDewi3AZKZidJ/uIhQUuW5BKgTNDfjCyvTtXUvMy6Gp/SxK5uDtJfwyRbo8he
YT9Q/PX6KMfVGw+La0eI4rh3UpxU5JsxdRH2jUdyH3OLnxtA6iVYyiNVtB8jZDHY0pfLSoPGbiER
/94wXxxQKCYn7HQ2iY/Nbyb5y4f6rxnTSwuJJ7f3MldRmItqr83O/2j7+Svxmk/ZLnpP4kvFBOlH
ICQ7FehWhHKvZrLKxtbcjEyw1X3I43fCICg/RPQE7YY1xGgb6OoAy9iMX2pAKIQ+yF2a9e0eDe5b
mbIXtZkK8oyg9i3wvZxk57+6C8SN1rfLo7DwODNCazKAvPNqYKPkh6vu2/y4pG3E7DgjRmEw7NSZ
D+52IkANnlp9Ll2mpR26qoIg7APvupYm8dLe/KmQWaPuRIMdeNO73RHXZFool4alrz7qfnwLQHUz
v2enMGGe2dl4pMLGGHMguzL0bemyTEmNuxckH+bA2Zv0CNr6FYkdc9Lcg8i6yVFWO846FeLC3A2o
qc8EVzIiDUqA0UF9diPm8hSIID5gOMeBkzDNmX6ZLGLvqCCIvMEN7etfLbAl9NvQv/x0OU0+V3pj
Ry+6b+etL8XHOASonI32ZDhGz21v3lmYqG3ygt1y3JKhjQ0E8Z1e3Pa4In18I8X/Ujv1i9CRDrOi
OakMqQMqs33cdPGJsK5kj2TgpuuvxmSgWcSYowWBm6tSlDomL0/Qhba5n/T3DN9d103JzeObY2J0
TxiBv2pvdSVN5nfQDSxxDPZ5vOxmQZZ8rjukOJhXmLSlIF8QOeMCIhZ8Bg3qA6HoI+Jd24EBe+uN
MJFQDU+QnPQaMDpbOLlbten9Sm3ZANgICQljmyHv2+B3hrY+QnFJ9vE87oCTNfuSpShhkmfNAnsz
JYQP4vhS9hByreDzZoGwcRDN9R3JLI2JdMPV+rkT9PUy956YBv4GbKYPYz/qfW3F7EgMlH1kjr5k
g3ElPtM6CRLPN9Dslm2dK4iGCiNbHSO+SLp/AxTUnXY6WIiIhQynO8lUlugnKHfRo7D+DcSfNJ3R
Vsv4NSWc3SoYRiB65+qpecGdiE7ERaNhxslHfRuTCnaFZwzsI52/HpnD3fRqVPXRk8hJu/Tn///u
WN3bTJ4b5nJb3QccAXb87ROl7HeYDfgSNVdf3eJvSsGQofHR+hHHCe5A//CkrylfSBGDG3IGLWht
WGzCnNPir07sWze2rwzo0LwsgDWj4jSlWAvH0Yr2WMSf+8FM0L9TzS2ROgi//+BE7y9oOE9ZVmCM
RtXhgp49eyVmy3a5L35kI18bvY1At6hjkDjQBOJDoNuShzD+akr3M6FqwCbS0OtVKw9X+uYnGn2I
mwsqUY/cndb82Snxe5buc8HnZsYriU8C5ZjP9mRnm9UvkvBOkPIr2h3Itxnjl83glx9eVH/TZEBh
196/mUgbWf7IRdwx87b1yaZ/GzwnzAgjHGifECzO6G/n4bE0p35mxUC6sWH597RxPrPFZIFKDCEk
MIQ4CkTw8rqIrD7gAGOPlf6SMOMYmfbfPmzsWccW7tPgczTTgz8uRM2sL3vkBQ8v8k4B0htWAzn3
oojXBT8a1PcGL+QRuj/ViabxcUvfJ3BkAp7f79P6bzf7xJzpOsQwd9H8QnWN5EpO5lbOMGsJrdqx
yYeakWrGx1bS7J3cOqNFYLyFFNnWvX0EYnjIfW9gHr6QYQHTnT3FkegBRHuIiTcpSgQzeE7GCN+f
N2BNsNwLy7V+EzVSIz/tn8FpQmaqXsr1i4ycpaxnOc9CMFly4hdb1UTKlxOJqRVCtJIL3wmA82Fs
QM8DgjgnrGZ9SpnooKdbHArwdK5+s98HclbNB6+sBXWOoTe1CU2hidFsLTheLaQYyPujc+50B2qx
OfSJvk3z6S8q0Gxn9VGzF2b7ojluQi1QyhQmxHXSfhwAUnRHxAbAUd3NMY2v589YUXHyymmZuADs
T/p2cH+V/7vRgDgEke9M4pngKgNQjcGvr+tf7K54P5I0dK38axiQb09gj2vt0Mx0b7EVtWxPvNsS
VH9EzaosIZiI+D0swetjDeX/HdHaxnLSL89cDUZZfrNsJnSoGA2cGok+qrgfUfh0f9cnLsiS76Qr
/4hgPSvmiGJweHg8hdHyP6LOa7ltpY2yT4Qq5AZumcBMKocblCxbyBnoBvD0s6Dzz8zFYcnhuGyK
6P7C3mvrB3LzeDCjBN1x/GCHxo8xiA1VQIK1E6gDg+ecGKmt9HJmyAAlolT396bYaM2EIYF5Cl17
JAOYGUdGpuF6mStgTESSg7Ufxw6ITnIKyJjnzIw1VBeJxhvZ3EozO5vJ8AaYpucyRswDHvV9zIuv
bHnmw/5LKzDhu0a4SSbBXLEN/47x19jFIP2jZF/wEJRZR9EK7CfP350hfBXcvStz6O9WQZ8EKzfR
1rkqsnUn5vfSkQAXwQ2vTAsFkMlTP2TVG/ciaDCbaTxv55wL7GxO8y+lc2/rLKCSOA4hZwzg0Duw
3o1i/cy/zJi2SKN2Wo6tsqqQJbfFCjd0tJ4HcsWY//4ppl6tKXHPnTPAnXaToyMJSNIj7chDxpmE
1Ytwhnptlfmz39dfjVH+8d3ldhNRvyU1DLf4/JHMLVWMP9Onyv4qkuSx5pdBBDG0Cp3jFLe72nFe
OV7pwX/f584iC/Hbkqg9vWY+J6l5mFX/h+lQivR0K4bxk03Mq4fDadXP4nH5RfqaZdyDFiCGzOci
inMB9xltiurUxunjAcyJW2vJJ2YWYlnsf8zKPQwdWqgcQ4WXgk5sNVRhygLzp/WZtZnmoxfCMLS1
+p30nkPkqVc0v9yiGmSbeKLjqVgTDnyisc69hC38hkF3xk0H1wRiIYtO759uNHHQNcNTIaoOyxpD
RaYdn4ZfLfM86uZajZvfv7QiDKlEjIwzY4+Y5EWIyYe0UUGLMPbQ7EZE1XwgrUdJ9kdRht4y42Jz
mMkPTQywTxgOdAbLwwaVDAwdnMg6uk+tQdg0EBU99x5FQLFrqF4pEVqkSAV60VZLg5Y1SW8YX2T2
VGBPD7MospXlTPucGZUE+jiOw9ckqP6z0f0QBblQXHm7tmxZPeXMKqV1Mef+08IIvQmblJgxoily
+QCXOtm5Sx68HYUImBuamEVJ7fvFJ+0fDv0QBXBXv+nFdIZp3m5gkjAjVt2yax3ONTdAFBVvMTq/
FXg6hOF99ZHD95q7eodpeD4mRfmWLhESJosqe/nuM6NHQBfn5sFYFh0TQ4/fn++dD8Hmb1XjTAyi
cNdLrFyxQT52BWBznRmUBy7BymKgAjepIFSYjmCaSCCfc4eKzAG9ZLbOoa77zew3+vOMw9qHG0jS
ERtnErbMaoamaYcB2ew+tUE0sH10KPPSkbVcxRtvSo0KTLcf7L5s91o2g/l7qOI/fCR/ooFq00zt
xx76MCgchAiiuuoopqm02g0rn61TsqIzFYK1qsrn1Vwn7Eds+0Wz0ozlznBPIcM+5pl4KTB3o7jk
tNXaRy0W8CpNNkUWK6e6sfk47sdYvAiMiBwnHIt1aC7xs4TqIFHwYjAp5B1vIoukXqvIXts6fve1
lPhuC6PRJCJKV7i8g7Tu6HHZhA3PKZwDZhAmUsyV1XAPQwLAjYesqGQ8MU/+BSCan1X0MAR8IESH
GFYAy5gY88lGskBWxanVu4MXQhVQI+MW8Mzbpo4n+B4McJw0+5cSjYV39i5bXIvIVlaGx8QXcQnQ
8pK5Z1yce1o6zZpOLZY+WIjJmqkagri23ktr1PYIkl0snq+mNYC5cqkwuO0Ju36Zxjm+I82g+PIc
hHGGOKdoX7DLzHDZ8uTTnGp0ACRs8lGs+k3uouop7FcVNvoxS/6EtXkddZghYtJRA1JcMr756CKB
ZYfjvXd0tNuMQDR7RYQtMwmTrHELD5/CmjD3k4A7w+bST0tUkQtVZFYcABFk9ZAVJZ2T3GZOBpTJ
rQKvHyDNc3W2WvJEGsOjpU0oo+Wya1Z7pYDXFVm8jyz3icToq8EZLFHJkcCVfjJpULSA3pM+s0k1
CFMOM+8CA6l4AFCLZFkwPuNP6Rbxd+cnUJ6x/HHDHlqXWXVmUU4VsCtzNHimZ+9TZdzbsEKmbUcJ
qzwXW6CCYg8wOOBqqtOqObRFzekUB8KcryU790aUlyZM2WOxzJQLtSn/NvkHxhqE8YjBZMxk9awX
o45BcpQEBJ2b6EiI9V+tLRD+EGtCLrn+jU1yXA2d8Zrr+oHe8xMr406lHP/cHJ7yG5zWUIlD+6yz
HVtGjmi8x+nQvwltyfIKy1vJRIU8Ge9vbBMHGUavixx5hdLRXmvoysBjRdvYI4+3cRHVOmgruyyQ
NkuZTmLn1vPKWIeGRrDhPhYpnA2TrMo2j3ZWbHz+/kyICHVd6CzfbfgpfW18eo3rBo3T2QCgdCyx
o0bX5amAla2ZZ2yXM5InaZM+HfiBWM1kHFCQvLdxpi6Z8z02jCTc+iKacduRyrcxD7Xu1afE0C6M
sDG6gNpek4POIK0RRFXMDrtuXxkM0YEgIRo76sJGQTe2tGeCrmdJbQM1kU3WFhVtCTFJPOoL7Dst
6Ye7menFYFebOpdfdW5329ZBKUSmIyIBb2OZLjlpDLdXrOsJ7Uq8QLYEkuU9pTtIFcH8MsWqs8sH
Nvdh8uAI4+aaVGZt3RgrJ+HWAFnL7LG7YXXEi4p3sUUEwBiZM5lzpUpkseNbWm/VRLUuGzw+A1I6
nLcRfylqFywhQEhqjZukeIBvYWCi2fpSXXsi52IGWHkMGD3iUxq6U0c5Hj4l1fts9M8KmhIK3/5G
5u6D4STHNoMZgADTQaLfG2s9bB87mTA4cKn8aqkfUrek2zWxSuOoiYjSRed+zabkqkVuIPp8XStM
AgYUVjYBgKb9VefGJaM5pvilu6OO+UwjrnKSIfCpgwwwqTsEunGNASsjUGbko3PILEhPqSmjtTWW
D00yRaCQOiLefh+ZjjVW6yksvzbyip4UUCay2qno37E5jwfQPdNWxPkb1B5tL4GrYodocHdU6hn4
cxbUSp5U5lk8cZK/PzMvV0Fi53BMT1YyITxUTLyQm0Truo8NVL1GEDfxABfefWM+shItDfQkU3ab
QuymHJilyawS1iXSppZ0037WF2OvtdFJldSjVAZjQSVLKBelp53eYLd9ozD6F0Z4YiJG7Ws2/EEv
BnJAPLIxAF4fLQ0bSGrGQVSMHhVbYkE8XqbXyQcbD958wcdHKJKkfOwhVtsv+XaPnugQCPLpJO0T
l43hxAHmyPbZ6N1dOYiDRVTEeZL8iSXo/m1cop8xR5ZqPcXBhLwYMuKqLqYH3sRwN6d9s4Mgde7F
dEtVT4jrwmhcCrg6s9kthKXBDgDGlXqF5jJsZDpfai+FyDwaZH6UldjqnJZzMxCgi3LWaxSzeSgp
mxx6OrE23g+B8w3DFxyKFqpOTXPOdcpEZEgFK2sMNvtceydyh6vFtr11lM3/HB77QKOzZlLuXaxi
YPuLeA0yODtOljV2hyiQYfCIr00/JTFHfggnNcjj6sFUCK6yKpm2DtOVjjnUGq+Qj5950a3lPDBk
/qEB7h1kgDWR4YSpwqeikmEg1QxbvDlMx+ESkfhX74cMIZFq2GEUEctKx8MkkLbUjzbDd4n6COM0
Oo8sk1ePIAG7zsxd4uvHSvEHEBFjBPDNga4bt35WNT7TzTguAbdZRb6VE5AGC1yZqSCyB1oFi510
E35ryPW2Kndea8caT2wT+rWpe58NNBgoVAy822kREVpmRU2jZ2tnzL6I0HsqIUvs6gUBMYKup/pD
vmaa1LNsg9ZKD5+kMlkp4K+c9BCaXjJEu7bOC2A9A7V0iBujLacXsunT3mdrYF1cxOErS9e7tTAM
i7qRB8Hw8duyeXUCZ/g79nl1aU96XUS3rI+/YwT9o5uzu2P6BfvBmGCWUocFKnY/6F2pV/r5J3bw
xCgzdc6/L5im3qDSOYFkjMmeCVML8WtEuy6niPQOc1jbBEyIt4y/RCDWQQRopII+ONbEkUpt+k5L
v0bbnvs79jzc1yq/i8zeQ8pa/p6kGswrgkxfhirjseNQn0v6BhOPzJY3gmJkIiwhU20bFIboUDBS
QiQlq1kzafYaZhiR+34wZ89ezcVpdfkuN1rnWqU/GkK/jc04htMkumm5/mb5CYe9DduNYBOSVlnj
HpCWvasSCwN8CtJAG5UjjB9fzF7XWA/eDK0ftsKnqAwn85rmmI31kEWOTzXa16BD2MFRl+ok36N+
2DhL7dLomrfvrfwr9Jp0P1keXYHTHCEndNwICMg0EFgAtbCRxEGo+QWua5tCB7bjtlSaTn/GSKRq
5XuEImwsiKwq4/iH24wpPsqeTYUYnc9YJwI/Tfy1pZOrM/QfOXLnUUwbRM32GUMp+XLhLQyLCXcI
0XC2YENAyQbPbIADz3cEQdL0wPeIdTyxACsv127sC7Vt2CprO/fZtjEIeGglhi7L/BpK9uCV7WUB
nHTSNxEHbzTJEg/G9xTERvNmCfQXY48DFOLssWjjctsW0ZvhOmikmQU/hKWkBZxWI1Oyq4TQh4iU
dZ0uKwbDGuqEKAFVZqd9tLazYu8b3XRIWjejrAHtN42pFUzLo5XaPWbKlDWdzbZj23nuHY2QOvY0
2pZ0UKwWXbjC+6i2Rm/LXeRpH5gZzX0ygqczs/GG+4L6EhDnmif6kHcGsmU9Qxdq7Hy/VtxM2aOk
HUss6OBjAjGTklXHmJ+Xs3sdivaQocO5ezx+FgAGcCo5omVBOMjQqLUHFWtdaBq4v3ZgUYQHFhj7
rSM0xp3FbojK4R3DAVLOlPzvuTsQXGjeYMLybY0cfxsyuiKQkLR3PiUOns+tXnKiRiaiH2RXzIGc
SrFkj6obfTzosKaZKORomSZ/qHZEKN26iV0q805cbBA+Ku1vOecqSEd6CyIL9lnNgr2LaKzi0iyC
3qhekf1SFlfv7oA+FBcgw0niRXZzQ5xxHA83yn6KExihctY4/pPi0hkFDTFrWk2GNggR5Polp2fK
BnJVVhWT1D59o++2d41guY+NONyJgv0tIRU01KxjkS8SRDrZfznmSECpbHSePsHJvd3/cTuwal7+
Uc8jl9ziXLGEne+rsj90dflsWfq4jXSH8Tn15cwKoMgHn8R5m8JVdfQKQwwrMkOJWmuoDTALIT/G
KiB0SLONGWLtstH1Ri7cfdHtgcHTGlmWt7dCYIWR8s+uzDcmTjwwQxnMblHdcxhGm6FHOB2ztAM7
wj+5EwRsZ0k87ZIkStaksH74YlI7DNT0o1nNP7B3Tyh+2ETZeHOyrvoaivk8jSMcOU17G+ayu0OK
uSSjhMI0D3QmIg5PPZ9+E4ffpWloRzA4MFsX/QSBDmA9SSmAWnk6CzfdjKFFxOWoslNb6Bf4S86L
ktturGN0GdxpPStawNlENxkEiF50InohzehNAZkzNgC2KNY9oguR+iCxnCdmc7klhzObRL/wzVNs
VizpMESsTf/IuLp9yfo0urVT/Q/bTfnmGFm4N4FVb/KsENs6XoQbueccB8yQhGT4TDkSCD2hHX4Y
RJM45MLuKJzjY20XR4ZhLxUBI28Ehj+0g2G+8bxl23oUMWZheIIkBfh7l80Ey9d07Y55uqfH2bZt
RxScObb18b8ve9N9aVlZ7Rh4EI2skqE5wp6vj15juzu0299p51oXlKXE1H72FenzWmh964LvJ3F0
XKdB7MvypI2f5I4sHWSPz9Kw965Zlpd4il6VjqxpnqfvcknmYo58UV1z8LJkOua+ll2NnAZJ1/Ul
HoEGinEGmz6Jf1fLmeZgfWP6HR7zkqK25U1fgLyMB1V4cjAZcB9oFWFh1kNdmMN17HEOAvsAwEe/
tZZMIQ6GXdjPaplrIQx2tkk728+ObvwMaswXtxUpzwDUdyOLNmVVuCL+34ut7rFp06K34r2dIu+S
AiDgE8S0OfS1e7vOWMxvoh7wsA2FACNTJ6+u5ky32er0FQq46sFjGAv4EgmWEcPq9GTnwLinFKEz
R4uVvM+NAzdGuvwNBjEepUmM1DyFX0ifjDvQofmhmfQXqMvuJkTPvjdV2Z4Qyzgrm0uub+Lwgifp
j+tUG6Xb+hHvmzrPSWbt29g6w9ooz5j6ynOrFVzE8TxvwjFqt1xxy1CfxhI8KGta8ZIQaZIOGvMK
y2QwJ7IclmlPvU2jTGc9qmAGP3HuFrkPcJEfyaznguPehSmjc8mG+uvEhbTyKUjQ91RfNa7EduJ/
njt/vtp6TMhfhOK1jlVyjWPdZ3rHNhi6krFP6m5v6X4fpEXzwzMYraPcand01OfWjBSB8AkbfNYI
x86wu3vlzLtOpwwyUnfcsxViNkoWYsSj/hGWsEb49K8z3AF8p8pvJTjGWszJ9UhRAvr7xS8GDtgw
2idtguZLGB/oeyVE6ZOXzfGqcr0maKmaV5Vntju8mWqd0W6tU4KS6GhzHiHQBik5tuuZ+LsNMXe7
mDePslw5O4st8qYjKRqplbsxx1DbTV2EJFycdOXRbzT9Oa/dd6JK0GQ79oBtq6oX8m++Dwkv2hJv
/dJU1ifWnHu3+L5cWpuKxwRhYLwnrXNnycJB0pPcZyuZd7bUoj1SWvQxqoauZdKwFowt1kWP1IGP
WsV47oXFznwyY+MNjwjnSuM+6fEkDxLT5dVs828oTMnBgaPCLgcqgG3RVKczuiQ1DajyCPQixa7z
rlhJ34bUebaZlyOUcgDoLC+/X00WHqyxRAyhVQRW0m6xD8B4kNlE5+hVdlSuVZ763j/AkiIvAYDa
liR5Rut9FKATyHfovHvkCWUQDuB2WFuy0qOb9nANhQNlDc61dVNyCTvVIpGYsubaEQL130sB/XeF
YTuCL5pw/Hv+yWX0dTURp+9FHr5ToIsL1vnD0LjJHlCQzqBK14/hMHw2o+Ztk0Iax26y2Oz6XspU
Fuutl8FeMpfFi5oRS00qYf8dHXTGFez0DI6rfnr0MgYmxti2Z9PBew6ITncgqSOWWc2OpIxQS1pk
Tz0blgeGb+3ZhaW6bqroVNAH67bLclaF4x6b08ltC+YapdrbYn7T0OWtufistZZpr7aHJpLVxZOH
P3ELJQzQmwWl2SOMGbGVvGaQ4fdWhtMk1GTyQHF68AvvWDK5OLBDHR96eAhr1aeIZfPSxnXGcKAl
fxZycLzqkuYDXIuFCrihnzXIQGVs3TT63k64m2XSpWu6NS+NJuZhz6ibwDVPJGySa/YEZjFg/IZv
hkXXOiWCZsWFXMFgDO+TpG334pjdOLH1RjMcsQWuw9zgCUdMMSip7yLwiCA9umYfMuDZKj7p65Qd
5iZi1b7VezpVkDePnTcjgi2zPUPMW+HZQekztyGce0M6yAPN0A8BXTip2Mv5Tb7jyUa3g3+W44wo
JR0H/VQt9L4BLaGp+k9GJd2jY8pLaZX6FkAOt6FlJmt8UP9qV2KUcCy18ptHrU5OhsvKuLoYWII2
c+snKEZZ+ktudRMLaRtK8FguSi8DJRl9pcYzqWG/MY1/nq2LDQ47XM8lSJCl5Z4k2trE7kZcEtOy
NX4VLtouVALR1mFjb1YWYrVCzxdlBgTcxpN31/iRKdLmTB3BY2zLRZ02E3F2oCAptvwfC8qRIWY9
7ZsQ1busP2p9rJbJFfYFhBObfBi3ANdfskjvjlkYHkDp8h0wM9QTWnhq8VeuPJmmASVlDpHAfuV5
1qlkQ6tMAmVn/gZvArN4inbtKTZ0nHComXi0i+1ocJKRsMBgGEZI3zrirI8nAxbbmViUJpBwQhxh
j/8KGwl77Ij3IXFADgo/ejI77Dip8LULOFN3rxgspTYLmpk0QFZcMdkNvfsgVMp7WmK51rKCUzw1
8SQuP/x9MZKBEHQd86g7a8yzEjz0oYVQxyQcLcgETZ0mUWU30V4J+VBrsjhlaePdxeB8z4UXneqy
BHGlGyfcmdOJUAfM4FXzGuWMvuwuK/fkAYtV45FKsbCf52ofkaH3YUbTH0fPNqr3imc6GoyQLT44
p/QG1Kydj3NjnrbSLFykxcNrOuvWyRlmrqOQbbqt8Si16UGDPRpAw8xX+EOxXxrhk1U2SK4zmZo7
0EA6/HPU6LU2Z2u/RRLaopTZRDTTVCrjJu8jG8wnvWZm33tmfzDwJ3HOfVSXDnCRTTaWMHAqfAbs
eb9zEp6PhGdukWCW/BpSWam3gW4LFm0FFb49fAjLSF4GGa57CMIf0VwiVJCXuStbrAp+i0awSjhO
wP/i+d4lWse6XvCtK5po5OCwvtuOhbKYojNpHEc5mbCLLYJAdAaEI6aHzKwOvrBxWtBMNBztK8Tr
J3xFf3wcSCtjUt/LfxMEfjn43Rby4QfcKQHxgHGzi8gSibuWURXmfFxXHURIfArZk2+nJ8rv85QI
/dDGgrp2hi+urJB3AVeKCqW3m0pCjInQ/B6QoKcts4XUOoZkEKy5QE6cgpl4yrjdV4TO8/Q48b+e
u3GtAXdY2W0d2F7xqGdjdIoyGYAiHDdth2Q8ReG/YuS0MrvqB0jqfGbxjTlS0ovjdlomv27rYzJF
e+OH6jpNZGN4BhMiOHFY0uwv2hdgjUn0KqOMPHk3MlcE4OHtHtAMpOWTyUaPZ5ClgI1Vj6Vlc2aQ
W6NpXrnVvo+ceVv7nN4q9u1VqpyHEK2hO/00BiffXC6YoJEZcug8qqG8dlqenxWFGGKpkLSWWcc/
JtXfAq83JC4/QGy4M7gxSEF59nyyHhSUviQrb9KqP8yq/3T119wi6hnvOL5mN9r3k51tM188UG9/
ZzH13ewndP4q0XFxaqxhSeXIQr7lIwWQ1Exj5UNUq0iE2BqJ+9rOYOjZKT3azYeeoz43qgXbw7SQ
IbxvPZZ58UmggUYRyzuFdfoqB8KSGEvssMbSbI6gv6U27lFG8m1yueK9PeBDOISwH9HOI40pE1a3
VmuulFZcCMBwDxG4StLnGNBUI5RUhtl686Ok/ZT6YRDKHL+MuHByv5RVwnEQlwx+e/1R6tFjJphj
TZPP91kBi7RwdguDuYXzUMyatrWd/E8P23A1+Ytw2H5tVPrM9iqwK29fwAKEdEqrOLzSwj/NsksW
VSH9lGVh1PKsC2Uyd40a39XIlW9a/bEDQNLVqL5lCBYWGe7es8LhMCVsZYoivpGE/OVPxS41x4P0
/EtkaEzRC+cmTLhPlCobBrBjGv6hvcR/1csanWP1lzL2H+l2LK2GrdMyzE1791XIAuoP2MWwYUPi
U+aHmERWjjntbNWFG+rtTzUY5z6kZkILHWMUWjFG/vbLOGiGzKHCmLZhbB0bKbWLpayP0pnPbtVc
LE87dRrRmbmyvwk+eyc6HulLdOZSB2IGbwGSmfahV/2hLeMHc3L/RikCH2146zvxBt8q0Ob4EzjG
l+ujcZ+clL4a6klf3Kz5tminV5Bkg5np3HXRAVW8ZWi1F23jKXeKGzo3zJPIAgA2Y+OJndZCGskC
0dHcw1xEh57xvjNOGyNsWC9WlIX5HOh4H/CglBBnyunPhAg7Tah3RqsuNp54sVpkXCm7xo0B/KBq
iu6oN+2Vh87YVtrwEJtEKDiVy33aavrJqJCo4BEyAovt2KlORyPw5snZMKim/9XxxAEiCY8z8YvE
UzZXvltyU3d0yGVuYr6iKunII93h/WdnvzhZPL+Ov9CyPknCFmWcFs+aN75ZHbKwqa7SW0qC5gb/
E0edX1aMSUBPLSo3Ldb1fZVsSfTRDo5T/nHtsD9QFLEgjNq1Iyfxp4bkYtIKeOOo/eUGOyTOzW4m
ea378Dxws3uhf0W5SCcV7/m3f2SgK7bSW1LSKwvZeYEkvxp+fNFdCisbDs3Y2LvOoVCrIgpddIju
pneMd9jFFK0AwjQgi84UvudAIEq2eSQnsp/kk78pk+Yfbmla1iH+GxYfMsuvdu6mpyp2goRJGBQG
R3EEIPkBP9SuUouTJS/IKO+j6JVSlOgdErQmX++3/cCozdOjPzJBbe3YxN2YmXPVPYTt1N39VB+z
ErOgTON3N43/GTYyLeEagBHHaUfw7qknOVJVlRt0dUvDFPYvs+c+mh0yuwkitc3WKrUOFdIUYl+O
FmGzGyM2mS2n5S4sFA7kJSMBiuptLvWDS7JFBVNnQl5Q1O2rMWfWn8JmviPksfdgA7Y6AA6wBZhE
p+StLBBvD0gMvbl+SgYTpIe8EaS5nnQLplwjafD4AABbftdI177kDaLM0jIefl80fxiOKbENq5wh
438/hxnKC+jY2csQlEAxZSLQK7WJuKOh1W/dTJ8x9/nVMQp1cepTHOmg7jKfJAuuU6UtMSC9cQTt
Q7yGO7yoOfYDs2qZcSNyJjXefB5FVT06eX3sRzt6awqQaqkIl5aL3yVqp+Cz6G871yXjhyT3i5J/
52xKr0xO1g6DQMwW0qTrtT/1tBt2BR4oRksrfB/JKcTyStQIWbpwFFCoCGUxt2GV6eac8KGMifGa
pr+hKZqdZnEwsgEIGr90T5XLwhROhEMadaM9mWT9Ot/1hC6+TStnx6CGT1az5EdQIQd+FeGonG+q
RLqkWhwxFtHtYawPp9ZU7blz4dF7eEyeZ49o5JHm55u9I4awWv3QdEMitMX7jOODykNkd7YUuI91
pz8g4TKuGUbyTYsNmD8XhWHX8qlpTHvPKZe+IikjWNGPymMS9elB1wbWWriXrh56VHMa/ZPvGi9z
5omHzi69hTGNypebe/3/f67OfEXtwkeNXcSu4VNFmpA23H6/SjvxkWX+swPCfIuUT7/NuTEQJctf
I2tUfeHTMt9+X3LbmS/w5Nbe8ttwxFOJthXR20RlHXyfi8Z3aqyWhtOdEnSsqyL1ScyduFZzq/r6
/cWxn6a7J9Tx99eI5eEuS1HN1sbZIdeWiUJbUV7ZqXsZCe2+9EoUmyHPblocAVudNP+6mEauVZjj
KwGNo+MaurJr8q897QUDh3JcE/dCL2WNzW5i+EgeFot3FOdDdCN3ffX7q07l4xiJvYdC7w8sn6pz
1AEkqyt+g+El9TGsiHtsMTbN8F/BYUVg4VzePgnpd4VTU2Mzgi7tpMQtT4qcZyMttpo9oiNtEpJZ
THs6Q/AT+9moTnqZtafBwDmvDQXDSlF7hFnyMtduyWhg3kW5/yoGES7yd685DDpbzV7HcpDqBLAx
fUdlUGBImXrz3NgObg6tODhh42RHWZtvcdbAl0vJgsYGeHRT9rZ6Y51/X4pG/79fhZF1Nrp2adMi
sthqJKKdOjPOtc+Szd1/L4gf//fD+V5hJjsbhW4yLrepUVJWaXAUUxQKy++yRQfVkecOnQ5Jab8v
7YhHXSvEtIt9nwnC708KmsmmHrGi8SR7/GUPxSQJjrL402cQ6WhwcmL/aKalAYvMmF2WC9mpRwT9
oMtryYZsTcaeD28W+RABcBYTam3YOUP5XUFdCArA2xs7ijo0XX5/7QZr3ADTZ4INQaPBqr7BJD9g
2xh6CFTFrQ27eGciV1izUKWFiVoQkrmBrw9dOza78TD62bRWTsSOK02ZAJQy0AtnYbJA9QJhXAYF
0bBnpRh/6R7ztNY1pzPiVrrI5plzV270TjE3pc9OatYewKKaHTFV9TpPqnFDWi+iqk5MjAwiwhca
RjU+CVDLIG4bo8HZGTrJOSDquq0j8dah2z11xIIdcGqX3C69fdRGEIHT7IYnfF0pQEy7vDAYI9Yt
DCUTq5LTZRaY5gy/uNeJWW3brhYPU8h0xKkmMCAjhT+HXLfQu7OzcJlguIbo36IepU2fpOOHP+Jf
wHlrf4nSekaR419qE69RlsenVquMH7/sN83EtJUP7EGlnFpwU19DKbmUa9pZE0PEoLR/kEgumqmV
33ltfcBO0T+rxb+vRyp/5y32V31h8qFnSEkPNpYbzUw9cil7+VjwdjAisppbY+h5EPURmRnuwAZ+
EjBF7PIRdZ91KpVvYkUIp2uUAqeIKtt+qPjnb3Ilqhfm1oJxHeYm0TFRsXPx7Xqa/DbBRdSomQAa
uyfloGEFoQW7mnndk+XM8E0sUMuWl3x1c90jVTHs16miXqa5EI9NKKoty9P2lk4ojqqCCXq8cDIV
358DiVDtgSgpuJU6LA07i06plrzGcOzvRVLceyc2TvowzvckAwVlqvHS6t58R0U230Nk22vbTYZd
GWOZKEDY7HK85/cyibCuVQhfWnYAdELL7/5byM7bjQVSO6dBYroiOq1cmVDqDy4W0vvvSxPN/hYg
JALuNLsbjnBxFswlQ0kCQeaC0K3/fm42n3psvIxk/As0Bes+LC8SZgWNLhT2HpzZfz/HUu+bs4gE
zA7sC7o++84xGV+G0NhzOPWXmK1VxbHFKhLhLvkZvmJA1eDmjCct6Jdd36C89t7kauRQ8H4Gc+ru
kDFQtFQO+2vH7+61M1xylA2n3x/9vpBK6m292WDTEBc+upVpkxF1f5cIpm6Zx53GD5yyGe6/X2kT
ModM4cSaRXVs+l6dzbmV97mP68O0vCOGjOSdyBmPcSNkr7aw/gqWjwHXCA5zjPI8o1ZNAJVlyjvK
XHUHcqBt2SNTNXjl1cEpce9LLPFTCtOixh6C0FzEdCXQPU7WU2PPT/kw4Ojs7fQsteF/L78/XLZ4
Z8u0kC+Ykb6u2Y+fy+Xl9ysxQf4v+qjb6OjIIU97ywlHQSY61OxjXSfn/75EJ0vD7VFHpH5v7B3l
HlXSx+ffl1aa//sKUzBfqZHSUZZHY/lRwhziPAIZ/+8radkYNmhONojs2fvPeH0hSSXphn+rCMZU
u8FxkSc3WjY4qtw3JobUfswk6BJ+vltefn9YZe1TEYVZ0PFe73jn/1Yeyt8amsHsArakNn+SvVZf
8XpoGwpEPIt4GS/d/H/YO5Mdu5Fsy/5KIcfJAM1IGslBDur2fnvvmwnhkruz73t+fS0q6hUkVUKJ
N38xEEKIkJyXlzQ7ds7eaw/Z6ce/dQz6t9R6rz9+5+O6W7Zxo2GY7fKTl1r5CWdggPE+MF8ZOTvb
Jo05GjdIUlOh6zNTnl+sXPz9b81Y3/ky9RgQmai6E/xHwZASl2h5Gwv+DwEX7VvqOdHeleHIQQEC
w/9kWo1zupj9UxbZ6r15/1+fcLyb8fyefv7rH/+7Shl/f2a/ZKD/V6CVqf5SBudq27Z111W6S/j4
3+nnpvGXCdyGaCqhm65Df/L/BVqZ4i9DF/hfGXsLYgfmFKo6b5vgX/8g6wqwoCUpdwkJlaSV/3cC
reZkrJ9C02zDEqCibCUN3QQhq8vfQtOgOfG+BWa6jkuBOW1OOM7yJz2fPlBlonQOEIQWqQpu0Thm
HLAOPierRk816AAmCBPNJEtCNbdWjpaAZLZ1z3G5BVKwAXMyriA6bGOByJADUX/68UtS90RzVDDP
vFpefrrv/yZJG+UckfG/fiCTf2h0KFKfTMd0yA/7OZ8r6EGtioKo6TC3XuI8fYF5RThlQyB69dJG
UKVqrXK3FXxZjrwlQydnF0g92ecMTYdeuxBNg2ZhbtrOdFfGTsNaCLUOzfB+9LsPfXAZYKOc0YYW
+y/ReVU61fdDANq+TZmcuK44xbJtD90Uv7nj+Bn3wYDDsA9Wmq8ZB2nmV4RqpzqnHvAzHSN9Eb3B
AzhI0dy2pZPucvgSPe2AVeZ0xjIAeb30xgCrQ4MOIadN2DSfBGog+UlKWuIkjiDY+xBd+FzNlrva
InzPnspHh7ol1vdqGm7Dvr7S9H7UpuwtDL40MoRoGzU55gZO+CiwSybthW7f9MCkyzZ6siq8/ra+
w111sTgzD1N0NfIa3tUb/UPO7ycaK99l0NzKsH8xivCm6JtlkJjrJgpv68copWwDEOUllItofjPD
BD+Vf4UNahHyzRklGGibjQGNb/DWSnPV5tE9QDXB3i7v9Ly9tGNwZ+gM+pNs4cUBwyEgl615GKvx
RGzLkfftXJA7X7CXVJfcqMBxw95GFri1Tcqn4IRxe0uU8oHR+l0J8BmywwMKmji4kYa/pSN48Hxx
oa5/ZYhyDmpxg7boxoGk7obmg5L3Se6cMczf6hPTrMACxUIiRZrsdMpeOb23Rr2kYtgyeIP27t6p
qHkup+RieYcW80IKoSuOunVZVtsxOPm4OyAHcpikZ67HxXn+MNLWbnJsvI29t91kmzPfHzXtWDjI
MGoOU1NxYrINtQArgOR4QazAa+Ua6C4rhAT9grTQNTyqTRZf9BAHaGNAXUpeLWt69dLuvs15QHO4
uBmeBMQSTqedW8EOpsxTEZFLrMELMrodZxYnmE5DhKgZ5Nm7Tx8LuYyGRnf48AxyU0B5olS9jel8
lviX40nbWzJ8RjV8dWra/cidjwHt1cTn+Y8BsxnuVcbat9gYjvCu1nlgv8twCPCnaqDFvAi4sPda
avabEezSND2BMICRjH+mGIC3jrtCBEeLhSRJNcD8FNCxczNQylAy4uZ61Dz7PcowZveZWy56VHBd
TbyIoz/Afzs6Q/OdiqeirQhDutPVokvxrMCUuM3RZ9h5cS8kB9PoTD76qq4eox7yGR0bl2DKwSHs
wwpeTcf+7iXRGRHxOsDMw8n7HKb1k1/hrrEa42uYTGBotAE2bjD8/Tw11mn+XxyJx2OoiIDA2YsN
/aT74k7aswYVdJ5nPLo5PUbrrRxhT1acl4LpvTaj98C17ttTWcsHs+t2jtfdF2zvbuWepzY7TSRt
hq5YFH41E3yQ4aXl41QzQTJo4+ipuwsan5N7QbvRXNdGfuczLKO+6T+xAB+KqT9i+oLyDBgYvSTz
02747Fj1meN9C9v2pVB719yabf3h6MN3Pwo6skb0aZ5JXKvcoAXvWV8WyoVAb/bpyMPSpGR7CZEK
7CbPKGVeWlc+zxXKEMWX2jE/21K/1nN9ncuHxIUx3Ifli4MsceFk38CJHwDr7JIh3fl5+jYU0UOS
qWdE/PeBma09C72bpk4jbwtCR5RzxaoDwmCZ5a0Y5BU52W3hhg9S2sjPiQVIQhqBkb1uBSMXssaO
bYrHGoPbfAu9gvHL9NYl+ORKPZ1b+3JXWCDkiLcOFuG72zT3hmFRQXc3JVNsNGYnjqJnhZu60RCE
GxdVOU9l48Dqcl58yKQF+Sv0orf2NN7XfnvRhmk3fxGwa+8lf5w14LnW7ooabqXGh7OiS1AU/m62
SDF3RJ3TwzyB2DlwKmdyfGP39WYsxwvS4y2avJNe2w+Jl0CALNQyoCdAs+I5qLULonWK42hHmIuT
4xzJkuGAUO7km9g0iu6QddEO4+G6bAlzrCjmBSixeQGDwbB1eg4HM0zb/TKHxF2Z4XSuSK2lG6/7
WCab7GKVOE0NeYYchJqAddLxNKrhTdvFd21kvmjW9Nw54zc4Mst6lkq6eoEqKDsP1Uh1GTJ/L3Pt
lvk/SMkbyEonx5XXITdZnf0n8jLvcdnusirc8VjQsfb29hDtB/FQh+FRMF709lnXvmq5wjWTwn9/
CrvpHq7EdR7uWhutG++5tFOlACMbBiaeCfqmvnOBSwvPeNIscUuvc+2ycBW9fYYm+SLBoSn7Pce6
lb+gGwCmEG1oSR/Trps3RMtIHivkwZikTnr7kNT5zp0a5CnuzWD3uz5rqcaJccCKe6v85qVW5ZMT
serVtskKNZIS30iAY3llL7EoDyUCNyfi0BSI2z4HdevCj0xDG5/n0D8rNJ443Rm+afxpbH5PfmOA
zNrIqjobWfzqReGnroJvnd7emSHki9TqLuQCHkYv3xlMFLq4vVRlcBcR2G7ZxXOp2DKy5Mvtggdr
QNhivPUBOWFG/DbkWkjN398gmjyiftBjGsAqOqW0lDvTvusS8ylPnMMk9D2i/Hm/98W49+Pxu1fk
wF/a/gBsfWFwi0aNF42/zsmzb2nQ0TSbc8UbLNdO76HZMjpQMwEUw+kaZCPGbxx2U9jeTrJ97DL7
07UryABT9lRm6U4keNxQyAp5TcLgzk3re3MkPZXmdWCWz5+o6x67vy8+puGElJXXGfX3KtT9fUzk
lCMANfC3WGzQIjTpJW7pZW5bJ9vmlniAqIqtN0pPQ+YfBtXeKVN71ZLpsZI1e4+1ezD0GqAVwgHN
2uZM051hoVfGfdWE17ZGC52HbxGCdiYvF0Bpy9HQd2mmv7UJWR7MASCoSOqPHAWsZ9kTutDev+rE
xFzM8MDUfk9S03hqrBJUuEC0nrnqM7dxi7H3n31Hocv1oZ5ACdsTEHavlQmmiwpsc1PdpE1/O4oi
uA41YYDJRCvCMPegIMxtwPpK5PmyyYS4wdzpNXWFsdO/mpqL6Nfsn4y4XE42PBdyCBveQEpXwuEg
IjE2vmTdRz/05g6n5LURTQu8nZAxPYz4O3Ab6cHwGMMcZ7ivbazBgchn1fkSA8F93I+Yx3HEYF8w
VibTUwYM77Gf6Jx5jV3iaNMm1oK3unGfaU9UW0hK33sUUsA92YXsMX6xamRRDvgGij2Oy5PEMZEP
JOPmMWGxlFQH16fQbUO1zlse4LKDYQn4/ux2aA6lJGEo5/HTPTDNAf7nIbgz6UevCdYlSR3KQ8Y7
6SlifarQutP79OK6027q/O+k1x6LLsJFrmngXJN4PbTTF8XJA9LyfR5iasgJG5lBEgiPGHAazfgS
VCc1kBAwlQjXyaZ8NzhIrN3QWRARMa1cM31C+3zS4H7MT+O6TnpcpmEqyQ8gjLsBg4lJnYCg7B7y
t7ViDrOqCqZrsJO+QH6fAaN/MRDO1z10Ciew8CAM2TfKVwM7fXKcBuZTuEG6HeEm6IdRNyw2oc64
2qQqwhcVPxUa7nkRShBtpJ4k2NgBz2CG6/BpkoeNANdfxBEJKnoGh28YjHcL23NcDdABCG3ymGL2
Wnhl5DGiM5qYhpcqmMdSr2jVIS3SNGNVjytGXB50jJVnEmjfT+V2VuLJUqFIrsKjCvR6TVgg7WYk
uBdjEBtiAIZ9QAoTbIXavjiDYV9Il2L7j51vNTbuFX5YwkqcAmkZOZrrgGSKdYd1bWNCsmi9mnE7
HafY4pSK7ylftwrxTFTJ4hyzniJfTSvaqYicoJlSG5ZAxKfK+MqFo68SDxgkth0G3oQBgXe+IfUc
rhUZCmsNg58pph63FTStbKyuhWJeirbyoy5AYUfwYiy0qoyFojlNaR+kb0ImalnYkVpLvdu2BTnQ
st2XvCsOVOISlUhhn3Esok42CHTTswbWvlBLxkawqcZKx4KLCYaxc7bOJ/UgLW8fJBno3BLsl8Uh
0rHiczXzGKOaPqfL6r6wII8tWi+4EylEWxUmtw643efRBAxfnLNC6ZfKR8sNYYWBlEU1Rfwe9tJD
QuprZIjvljbdkbB359c4FBp+dGL1wyasO1QGPRhBCIxE0BOKhHAZuIth8DdjONlYVWg867l7izW2
wgoSYvnvvOjBpRwn3W/sKxKXsIuvmg76ZyE7j+2O3aCHTN3hPYK3Z29tq8cgWq16AUyvoVbtiWmL
reFZ4lRflmZz0BqbNLjQxaUrUAGb16AUzQZzPs8wxg+QkzuDCSjwPIUhQN46uD8l0dUMHct17uak
K7SIvpMyPYclz0aevwdl0fMocKitBpJiSbywk6BCh+awjjt4h52EhJCvDGjmiFvV8S1r39V6eiPc
7N7iOze84mrV2Zumum+m9Wp0nTgqPCTsheayCZ10Y+EfIxKCDTvrj0WvvYRS6piXMnI0mSgsMhJm
F7B351GXm96Fzo3Megk40oAIYyfn3CivghnvIsBmuxyIAwSDKEh1xGSxCDWOOVYIoisx+5fIP0FN
c6jcJoVEnHvi529DXO7dMd9OYAjgWz0jO6h3xQEwRA+yHVtDUmrvI4eJ3uQET2hX+RhMoX4sh5FR
KxqpyAOOQErbIoCuQkhRRYJAhT4kU2QG5sxGGkp7QioAqfA/tUq1B8vakdHzpMYXK49BFDeG3FSz
nknSVUWr+ZZUzRWPG/XpNgyhVwRJz4X0+SFUBT3l1DIx6LgRwpDkwIglCjQUSUI8+O505w7OIQtS
POEg1DajZz40isFZpdViVeKbRcHPVZmDeU9InPFQxfVzmqRbrOiLNA5PA0rIRVBoQJiq/LWPxjsj
tz9EJbe1lnES9Jx2pXiVjgoKAQCCEGsxm0IV9Ct3Il93iOtPaFDPmF5xVk2fRtA/hbWELWa9JWn3
4QzaV48jd+uaaGYKXLXwJfED5pQLFoUR5nj5llYYaxq/3HjlABHYLD9qu73W4WzET8wzoJydPpfI
GjRGv8Bhzm3B4YUrlwNzsu8G3djNBqTBhULgJHLl9f3Vq6yrCf1s49QsOEE4Az+mYVynoCsWpYqe
DMe88VX4OWCoH/yGPjrFxCZP+exZ/4X5LF7TmvyehVWOGBlEekqJPUbVKfR58W13bDbeaH71gpxj
N74FOpwv3IbsVtfDdjpvrjp5Tw5a/cSnLGtA62FdStd2yNEABneBohViU8QGHSQ1aAsIa162513B
J0Wkhx5UEKa1dRvE1zaK7rQSQ1aUVpegw4E7tn2AgMDBaTnih3dN49GXSG/xpgqzmTZAL0mSHVdh
jk00Pw4o1RZFJU+aHTJle6ljcWJc+9mTqbQo9LoEGS8RJ/sNs0BBUlZO5hDrJQtUSQYLkSws6x5h
to4o70zX2pcCd5cqqBR9BNR6AjHCdy7R7MPqBqLkotSkg+jUD0KOF5JyIHXSbIieRxVZnDpRmI90
6Dojb45jdYnzOufEj7RTJjpLN3BcyHGMvxhydLB102AAJNFL9oD4Dj7LUyfbWbQ+L99kFEVR9+xL
eMdath3CDW8swhaWt8XUah+DQsfZCZI58ooQGNUhgRrMufIOzkXunaCTHPIQoQABAhIXwgoZubu0
yE7ITe3iK1BdaGouhd3fkg17k8xSpCk4pzapp7mSt6YOkIYl8oED6TbXk4/Yw6QXZHTD48cIRcQ4
YGYvzL5YZER+IU3uvou3xLfRbCaMPGsXXCG4A1T9GafqvtF3hZdvGWoEi0nMlUvHY0LqaI8EGVdW
GbJ1G1BKtMCYHpK+3ZQ1cz4NRvbNhK5hDbL7q+TC3JzZqxd+pBazVzewvg02F9MT9GYPn7FIHwUn
HkwUq3xw7ROeYcRHw3OAomvpjN5V+J3YVDFbaeD4j3Zh3DWWRwiphSQeqGSbmkDWXRyz8WOrc3ZJ
wyPHpp3tJAcoqNmq1KdLAiIlK2IEvjzz2ZjZaC4pG7Df9FYJ4jPcRTDg6g6WuGPdDXWabyyRshVw
jPHa8D5H6pCL5t40PlsQowtfUl60P46NwH9xguaLXkcJwZYp93mR3zU6/cAK25OdYncNkRzzTQI5
SicP9gHFWGoHN1FfRmQyOPoyxhZyzNho14Ywho0m4W3S/XllR5xH7+SglVq+qQjrWLbyPNVmiXuX
1IGuAXSrUyZihYNFA4NhYVEdoKBwNfJ/3eMw9QjAZuvzoJP644OsWjYiJV+ESYFl6KhMegDsRdzC
ymzqjVc1RLYJoArBCNBIC629F8sbJ7PEBrvBI4cOWmLEyq7o3hyz1nO3CI2uPuSAhYG2OBQAnKaa
DxgaeClszV0TQEaPJne1LbA9YnItFDkt0vowqmnLOt7Wx12PKo1vceZTcjat9nkWcxqkcHLxm60M
JfaDhnSdUCQwLV763riEtBZEBK5CaW+Lqf1EJt4tm854jtonvSFRSJFzXRUnEWu0HwiVBEmEDFtM
yZoTBdU8aaeR5b5UiS6pKGFdFj3ypF6dBx9cYMdmVbn0opYl4hjg6snnmLK++YO5rdtmL4rpBTRt
BdOUw5BJvWEn9XefVWDlDu1LnemETiTIxswcPEBLyY28CBsu9bhryG8c0HgOA/9Fc/u7tOM3vo4y
Pay6D7OCrs08pop7bS/RwuPurGFElFetpTRHyV5s41w2m76NqT57bYFalP0e3Bg05uFSSRZLMg3Q
pfrxW2lU7QI8BkzAEnxZPV3NxtaXQ2FWS38iy4kkxgOZPoSSxLBFrYqPH+3tAMPBWHIhuIglNMjm
obQBm+sFAaiwZJs6Tc+ZEX4moUie7B/SOUjwqOw4UroIiVXxqTQ0SFLmm/BDYb1c5sbYrP3eetYS
kjK6exFNnxx/RJ0fOmXc4CR6QAb/lpUJnRr5gS5kWJhT/xHrw77m8YLy82anmOh7t/8Wy6xY2wOI
Ad1FFhEMKLc1562Ng08cslAVSnPbjEJh4xpWTfFRoniE9YByxW0x1Bldeqz65A6I7tZXs+BRHIJJ
2zIjoUM0bEUFZqXTy3iFaAKVrg2yFW4rQEsDpfY4Mwtn4ZGoo2PfJSj7BYCyShccsy6W2rcG9tE0
uS8axPF2Fafraiy/REkYVmbua7LLIXtaa9eJwWS2dbFryFUngA5kushPRtEgmDWBXVOTnIa82Q/5
Et3uWZPJdfLDTaprEBgk46NA+54qdnks5yuVGONqMLmDAAdEuWQmmK3DJj0JCzMK9KyNwADODTEO
qqPRhKEtmVhYjHbT1Dru8AngGpQT1KrjIeinmUz/lQlt1uWjDzUVh2b7SaIGoe7kzuL9XEP+IBgj
WheiCZ91At2INSDTdqzDBm8tCtb8B8TtbhyxSOam3Sx8Mhcb8W6Zr8puXpxcfx766lXFxtcY929x
TQRT6RxK/Gs7ujbugqI8iLpT624R9t1E/ovyh31qrKkwEKov4Pw891DdciT1XlO9Ag7A6kxej8Mx
MWq2dmMjLz5YJNA1kg5iK2zUinIdzs3OtLtJw2CN8mxe8rRqgSkIsiEwcHp4Cv9jEq0togGILSnN
myJeKV24Kxb2HbHt6zTtn3TeRiJIhjNcyuhEFGwwb5v2hmp1C/nvPevsL7tCcFsM8L95A1Z6Xi50
1LtbmOmEGxU2O6h3Tk0UI3StiEOJlgikJhSgONpzrG/93BB1ho84ADI1lnayruPuQxJDZSVsUnpI
BJ9IV7k3daTcUMGYBWxQvIhDno3kCqotfvVPJDX4b8DM67G77xyNWZjYC0taq9QvH9sofiep7wEt
Z7a35/3edr88A8qU1PSAHn59KNAQojjGkegZLyJn4CVv07oU6O5p3pq2/t52rH3qTt26ZTB7hsCb
lhRjdaf126DuHwKpjVs1jXwkgHurWhScVmZUeaYp3rM+6leJ04KcTRy8hW7OnkNOb1pZMHGabJNF
aPP9UT8TdVOS6sUoSvRXIxtweGB7wKjw2UClhyUyqm3sdvcyd14bld76KSBLQp402pZLv1E3Uo8i
rhieTl+37UKJiHxZuvxB06tlNZEJFhbuJfJRlRTxmLN6smABt2ai00875eIynULoJyEmKWXd1mJq
j17ISdcxylcR6jd6bJsMkCc6FMEwH307nEAZZkS3FcnBLfQvlD244x3k6m1OdOdBOEzUutIk/toi
AGW0u2MXZ9/rAnhz1fBya6HOIKS6VTJnBEn7EbNt9zDWYhnWVbRoTH8JwDYlYXHcxUDHtk5HGFbR
QB+zYtLoR/OlHplVTEURr3u4C5QST+M4MWp0btqZalCH3R7y98WzpmWX3k90Ecidi9Yl520FUmwb
OyyyeP7XfkTTmSH4SxZNIOYil84S1kF4NPoq1x9kYD8NrLFeFDzVU1VtnIb+oytd0p7Mgz9EzoId
HFV4cekZ3EKIBhWfa0takRfuA3x0uFNVyFfZmQnKVk6jS9d9gkeYLeoCHwZxtBhHQaFW1PenAAOG
VU3ZcaK8pLEkcKMh59xixrzGKeI5Nca3xISrDZ+/25vdWOzmYLO25sOFQDZBb0iI0xke27CjH0jw
tVpRYcG27ofXEuKPZnojBkGOTbl7rg0fMtIIbXQc063uUspTwAMrTGjo2bU+MbYJGhI1CaooiJhh
kq0s2M4aurX5Wyoi47ZneVcX1hdCWRrLpxko3l3DSrZ8fjLl46zfz51CpIHNzjG9r8CmS2KlBb4T
qtyQoWQSG3SZQRKblvbExvNRldWjBDmwSnN3GyRuudJAta4kzoLVlKRPvQtgSZdQ6MQG3HJ3gdWk
83kmlLBD9H3QUZNRvC6LTn2lLkVH25LyZdZnP8TKbST6gX4v1X9m6FtjMsc9DIvXKrMBXtsyWwqM
EIqIu0Fr7qV8zOmEk2ZzV0X6ahzM/KYJ6rXTm+HWqUFq2eFtVDcwbf3oubQwpnog4uIOY0OHd1i4
qr2G4PZ48zRKJl469uWRCCLnrgoJyPTza43KfxdSJbmFNQOpcn9DcVQchsza0rSna+Gn6V757dYs
tBePE/A+jArc3R2otczLV0Yj+2Ona/cwXaq1mKaaJQiEofeoheAE/Mmzz4xsDbNZtGZvrWo7oN2l
rUzm62jJ2AR7w8ehJBUNVI/5CV6ZtXLznKnbhKEDFo0w7C+8bfUpSOXBdWV3lE7mEMn1RK82uY+h
TQaRTZJk7Q9LYnff+IZjKJQUVtZXoeuMJv02PIJ0H4FrYIJEecuKYnBuAf58SHkxg75sj0XxGHuw
PAYdOKvvTbA8y1AcBnGgYCBDS3eqg9/DM0wni5ZKF1yxgFOtD9qD4bQWoOjym5VWTMkHZW86uBIr
hPUPwwxMwdlrpgfbrk5+pEoCh06FbuIJ7Aj9C45GiZyaoV1JA2WU9b1yMaRNk3MBEXAuqCU9P1qT
zYxRSEILGPcGnR+09ndO0szZ9DtoEHmP62DwzuA5bjG8XBwnfOl9MGawDez4uzl1qzJPUZd2yAHq
4Ss1/CcD9SakohMWhXdVMYerEjqDPZ6vuhtQRBRyqVIIToWFWtiOH2zm1gy0u9R/y8T0QrjfcylA
UweQGuKHINaomKgkCwacg/vheN5X1Ilr+arJ8ZEwkIR9x2P/JoDK1slBjePpRqTBCQ/jIyzujw5M
XFJFTEFc75FQ5p3Go4b2O0T5kd5mYfOtIpaBUgaTYDRkHzrDn7kQGSYmmsOsdq3LC/Tv9ODk2nWM
RbtJIusuh3Z4FOikVv+csoTQulyEa29iMzfaV3MgJbUURxl439OEThL4vCdhtvdglt5tTZ2TVILZ
6emyW6//jPSkITWW8cygkuc41HAZOjBzrebWrsjpKnRJey2fiHrlHVTGwqRrvpaB8xwr7wNlSjL4
GaMQhp1ebAOH6hwQeNCdiahZTAa9Wd/2vs3Bn3MD8iujYvOLuXvbB3uBHRZ/prsNzV3VWjACEya4
dnqb1+Vr5Pkv/xzbarBljbPM8Ae0B4o464TOiYDBwZlci64d4qDRaQmXVAFqeWenCiT+k13d2UYI
9MdAHgq7S4PPq3EOX3tjmKyGHktXXpXFjWRu79c93H2SXfVONUAQIABojmNjrwRuNJn9NXUUyPeo
+x9VZfNDVSmNn+R9/5+scvEO+vP947P+HvysrJz/0Od73fzrH678S9kGp0sAn7icaGv8l7TScf7S
pYNSw7KFdFxd8V8gGM/6STnrMYWLNNAWuqI9j4Dw/0orpf4XLn4XWSUlkqs78r+jrBSzchIzuZ9n
PwSjiGddjuGIEG18jKYS8lchYupj+gw0NyRmgHqlKcNHAtDp2WhrYBykJ3oRicT6MKzbee0fnMBZ
/HS3/o0Ycv74v1yBresoRU3UozYyUcQVv14BTo247rIMQRnZQAj33HUaVsEtY+KFQSoGNlXoAPhr
tXXtgkGNMxqm6CjMxVBb2O2E9u3PF/Sb1pQKnu+IkwnCVsdxzR/X+/39Lsz8+l//EP/Ee9m3XW76
O0kM1yZLbOBnoUv+iUDWZtvfdHpILJFh+59uBELa32+EqUvDkoaJqlCp+cJ++sFZB6yxgAe7I06J
FAmPJj2xEIiy4fmYC7dPHwxQ9F7PRkzLaVd0/UvlKSaeOT3pstPurSDCiNJ2j/d/viPit1vicDco
mYC1CEdQlDiIg3++MiumPZFYDuSNvnt0AvZFrTfdpaJkYkeqi5s4oYbvd+Sw5CDjJsxgxtvgOg2S
Ad8+IxNVWFxjmucnYocxnzqbP1+h4f5677hCaQhLmLZp24pffxMIA0VBOq5EuSv77lPZbUkrDW6s
1abDjV/IHafG8KAREzMYo9phhTOuthe2NzV52ukTPpjneGztbRmbtD6qW+hCDQcgN2aMpfojLQMm
hqFNqATD9D5qhnVTIs/kBX1hOJKVoDU5a4a7qWAupHJOnWlcY/8ijqBFJX9WcyneyU0giIzh1KTf
Rw3T8z/fhN/f5R83geEdy4a0DImq/tevCSkxanA8ZzvsERB1S1rXYYhK692izbBpJGjMpBvILC5e
y2Qy93/+8cZvL/L84x1LJ5fDZm1CqP3bi6xVjdN0DSwTlGPRRjgdhyfckFPRRvvKr7dBhVWwQJpE
NGICDtIxZ/zgwa8RvsRBYO56ndxEGpPRnEDM2gMqTdPb8aYz4seiH7/ZpJAv6+wlMyJr69CweQnL
cmkAX2wwyr1aWPUMeKA7yXHDjGiWZU15Jw3mcn/+pOr3p80yDZ1hlbJZHYSgYPn1RqetnVda68W7
qsmSeUBu3/h5NCGoWOD0H0UuD71ZNXspPTjl6C7ICxwJkG8CezdGWNrESDaBrgi/Ioo2SxAQ4GgK
j7ZXY7EiDYe82nVjvcaOWJl0VA0fdq0xwrormLT547UyU7EQJkC8pN86bQwusnDRxabFC/Pjg9sX
xtG18VRJoPbb1Kkfi0BhVcuhXTmABkgtyfGAGPm3Ab0ipkrUYGoCfUnbhRzPacPU1rwyQweEkRX1
1rCNchVP3pw71pgHx8CHp9MjXU89HVmoSHKpW8bF0G1xcILMW7hMuXfFGEKG7+LXAAEEjnJGPxjN
akrKRq7//JXY8y3/aR9z5q/Elaiv5I8l9PfFk06iYKQUprvYNZ47G/YPQC/9WHjmoxHaDV8AkpsS
QczcZ2oZg+EdtDxeCSMlOXSqSgpbADZ6oSGh1kYi77CFoga1mZD7SmzDOkHTCZBopWmRtipNPrKa
6lOrN9lBBfcec7gDERs5XcUGAogiIcz0QoWnfd0hp8LpNCT3oT4ma9QbZFl6rQ4ek14Jtb1aWYRA
mG4dkqRK4EtEkI6N+JVT1p5QZ+e2V45OY0ZnUk+sxE1ckyJM0IZ6Mgof+4yAImq49rtOTAY+S3gF
VVKd7awMloK5+lk16JXDortGfIMqy5OzFjr3FemsaAT6lmTXwoVlgQ5rcNyjaQ36jvxTuyJJ9M9f
02+2h7+/JdtSSlDd6Lbz2xZHmQ5jX4PF5lchP4AcMNUCCtbnkUEXqt2ff9q/eU2FzjIohaFck1Ln
19cUiYrdAv5NdjiCUX+11N1aPPeukRvBypImFT1EJK7UI1UCf/Off/xv+/n8YYVOhMy8cRpCSfHr
j7eHuuTB4scbae6fhvKpH80110pbGSVPC0L6P9xdMbtGfnsJqFwc05C8CsqWv7lK0kFyiKvrZNdl
xGqKEA+Fe7V7hDclb8NqgGW8DZNwy9DDwQ/GUD3w6r3b5/EmyecWTNLdTU7yn+wuv5cP840QylQm
WxPbkvztezCwxHIsQ0MJhTI6cgShVTfr6fSxvfE72CvdgKPUikuI/4HnLwOezg3wVW2pLIbfUnN3
02qrelHtC9IzUzU0R9nAoFFx9iPpY5ZwQrxzh+I1pcl5l7t0q+X/oew8luNG2iX6RIiAKaAK20aj
fdNbbRASScF7j6e/B7Oa0a+Q4m5mMTExJLuBqs9kntTJYQ9cAW4J0OSfv9rfftI2fxTWJIHD310f
9H/VatroyGTAHIFJEqEBo62tgz+WPlOIU4DGCf0BCX1JWxCSzIkCwcDd1nha/cLIrm0/a7uwARLg
krr9l5PQWB+rXx8C3jBHuFxOuv5rsQYFi5EcNmc0SNY9yJOLHLWLYBdD3EyzXxyVnzeHbLaxDykj
+9tPX0vBX3+6QygyfQlTddf5pVQsVFy3NUbiA+6j4IoKB9qvsM58C+BqCEenycDGzRftIkdFcx3K
CWHX2DCopW/fsgqN/vIa/vPU//orScCsDh42qj7xy68Ekj1bcGLiNsD86lUWWIp1MZCFSoFceVNz
ry5xeLv25lfOk8JD9hRco+Q+7LKLLICxZwQtVIFxWkJin81+jPf16M6XFBhEijzm3FnLfKkM3Rdj
j9E5+MsLZPzuQ2X/iQJCSduQ4pdjc2kRPg7Krg4iAkYyc4jjdg6vhQ0QL6uuAHYBBOMIYfFdnkQB
V98xgYKZDalqQYNOK8n0+7+8Ab/7nVzHNrlwEeXIfy7kf70BuAItvW55AxqpyY1msZlgTAlAoNDK
Q9n1io8mi7cZ4TveWNlrC9cOngGX9dC5IrtvRvDfC/u9P/9evztrGDFKnRrUkTS1/30xK6MNVDoS
FSCLmFN9aiOiJHI0JFQoefNa9NlbMAIk+X//VIZamCGl4sFXv/oTmSM3Nhb2ig6oep6dzMDKn5Lw
lxFwmToJVR1aEi0EcPLnn2v85o4xdQ4i0xBsztxfv4WMQ1xDmsU5NP5gymNd9CpEJcQa72QAKttE
hEvuqLD3FZsBUOMzitkWFJigRyE9BtiN3umgYvh+9KX+IgXrbwfCby5hag+6AiFdPKS/dmYNLsFh
mrrm0GrtXdCyd0gNKAv6CqkFTOkeiF6Kn0Tbnl1kqPte4zw1O5JPB5I5MgZeqWPfpKhkj2VBKy7N
ZvDLnIQduMPf//xp/qY6MUGvkvbLJyoN9cs9pXF6Wx2X5IHsGY1xvn6KKsOfy3Q/Dkr+7bL+TcVK
ZaAoEUCImyyS//ukDlaCdB7G9KHBPu3189wcwO1jv+xvokI+xal2i7tuZAayW4pqOuaET9RZP/zl
C7J/8whZFg+QSUdDtfSP9/ZfL3KJeS2u3RwLycqzW4T+zC8M7HKcbzOepbkxtTcIYBQtwngbRjBK
SMKlV4jurZ6r6WVaE7ji5nPK+mI/kAJ/g4ae8YVKwx+RFdU7sSwgMabWPFgiAuyCq34wjJMsI2wd
ehiit1dyA59JIvlfKRwEQW8VIlM/NFPzASNIsk1y90eMzEZlhtg4gxPwHyRULWujm7YxYSa152aL
fjIjdGUQd8ROTOhAWD5fU8G927Ad8FcctnkRS7ufqxpDo6xWziIvJlECWoKd7s/P028/WSVM/NEM
9+Q/n/y/PlkESTXyDQ1qr1UIFm+auTWMwvbmsXUOSV7uk6VI/9KF/1NV/nLbWRi2wfBLNmn/c1eU
0UxvD4WMrSvYzGZeHQZBUD3WJsrMmjo7RWRIQxesUDRt4BpsDktCyuJS2a99ZxBxUOGENiFg4+PL
XjQRN9s2GYb1ciN3pjZLDJSX//8nxW/sMtZcHeXuOlr41yfV69CZNNkVh1xQhuddoF2sVbWeG8Ig
tjeESdCI5S9P/v+MtXidEVQJoagL5NrL//enWqlw1hI9P9QQFFCusw6Fvyf9zp3fEvtrCeviZo4U
oZG1Mx8Xh8e/q97tTI9fJx05udUH2amo6MDLpT2ZFhlrKVjHv53xv7lpLcd2uf4NV/5vrQnYqZYE
quUHGVT2VebfHFH35zSbIw9rLrc+yQ6DsIizdKt0V4flU4k86nFY+iedIvpqhO7xz1/X7woSKilX
UH8blJm/TpqQU2FaxLRwKDrjNatb42S59X0LFGRjzRg+lV6TsTcwERNL8M4l/KasMmGHW+1EXD4y
7777828k1+/q18eeyaS1jsxhVP56moa2Y+QZ2CJAuoJwGiSM/jLVxQMuIZIlDLe6Dj2koDiwgCpn
jvzoCJahsDpk0dx8Fu4+zXU2lU136SzmJrO0yVl3A+swuLRJEMNuuhDTc2bBISVXGYuRJZXPX9d5
YqCmYLr9bECwK/GtGARK76l2m2NkS9NbDFkR3ZVOftbBE4A9KA7Z6iBISLM/gPuiDQOT7MMWE7vJ
ZLDsmDVicdKKvCqK07Nu5q+GycYMOzKBAx1RVVpd0c6lI4RZ/uEGTeaHAYJrI1QsRMs9HGf7ljwI
bTc5IGoE/Z/XtAIqq52bt3MTn2Zj+q4KZ74lLRkyGfIxLy2mGyhg43HITJRzdk1cTJQTf/D3TvU3
XxeQbrhMa5ugG79WtHARWmBJOu7idDJ9aLsnYYtTYzWxDw5gxPdEVhQpT+8pVuqIaQrBCnA5oatb
fhhlhvfnx+c3VeNaXHMMQLJwmV3+9ySQjPrVbKbZwQTus52GBYQoNrTFQDXhOjdJ6H7gz0z/UjX+
pjSyedSpUtkbMCj45fyZ9borZnPOCIYE6tur5d6ZrR+zqG4bUqG7rrU2UsOjok/cw3/+g+3//YsF
kzKG5jQUjkW79t+/OI9D9odT0ByiesacBFrRq8HUkaYOkgAY8QC/fBcv6XfR9kBnFhtxLvzeKRtR
aocMJcHOpjtdh+EAuVXHc5S5usvGBssIEhONy0Vv91WNQgTRg/49NJDDC/DwD3OKMqwFj7zJnXZ4
WUDkWB824mJnNRoQfhIetBbHXFJbge8aTeqr1FGUHzDpVB282gnuBHZWm4yT4C6d8jtw1OQspbjn
4x4Gn0gyP610dCimXV/aeKxeGSVYWG9yUpjRsCNJGk1wtWZxRGpB1lxvff754/3n+f3vcQQrZZ0P
wCqhLnJ+eaBqMbf2zLT/oA3Oa8Pel8FPcqwiVzvQM01AAIr+TjcqLA4kGQ75/VCIcl/GQmxVybK8
bSWcpgLFbV8v9ilCa5wlrTrjQL8rmLEcUyNASdTZUAOmXu5MGFObkjyjHY6gC0MvujHVfoMZcV2K
/haTn9iIgVjn3BjQjLgM0KMkYLKMq76kqNxi14J6B8U2Yuy3ys8IjItm94CrCdmy9l4LoV2IBbji
MIBvARbrb08kM4r/OcOlDelFsgzULSaa60X4ryrAXcjsDkOjRBBNZytjt7rLMI6Wi3vKx/zRnez4
oTQK7TZGeNK0dXXSe5CgHZuzZzd4n10XKWQrX3DdjucONZI3lQEOxz4KDgJf10043pKOpNNSMBVH
ev+eqFPkWDh7U6ag7mi/pG58trUwO4fxW90N1l35BQClus3qAnJXqA9+2GSfyci0NodTLSskxiay
k0oGB1ca0mdMTchd6W4zc3T80SUkZuiJBImuxPXO517Pv1mj8rSpZARILLM14Ubr3ORaRTV3Qyby
PYQAX87tU+MuC4SA9LnWs6eptO7YReE+wjwYospEn2M+KIRMYZMj4lMWBiDXazXilXrtNahUeAng
X4YFuOymd3ddMYq9Epi9IouZlZGOaLdEuUnr5avSMPJZOukrEF/HTRng4R+d7seik3WHRWarOXV8
aJMZTl3iPKC8SDyioNBCNW6A/H5qfs6Z9hE0iKTsYJ9G2c9KRj+HsGu8kbsJnU67LZCHIkY3U4JU
QQGSRl4iYMsvdUXkWP0dMVjog479guz7GODagV41euYYEGZeQu8rOjxF9NJep1uPvY04P8vQMlQN
w/zWebZUOXB4LJG/RJgEOrf2h36RG/llCZo4VoYlTtizKrRps4RrrnJnP0pMLkGuboTqX9LKWfMt
esWwhJpZCZhkJUSDbY0YJSZrduAE88YsxnujxrdQzoDk1VdEzXGJS/OZWt/vjOg8BIu2bVVCjiAL
/60zsDKAAvRJdCcaI4QbTC21rY5ymLveMknbY7jUaHXqzTRKCIwLYKHk5oWRQoSIGbF2l347BqTo
5gAhVA6kJVnsa9qV+ElRIhpa/dG2RECbEz5uqRasLTEMR0SE0hq9sUvqUw+mljl1DJLD9MssHHeL
ZbR3Y3bnwhG4wCvpjihGL2MSE9+F6nPbztCBiXu+m233soRruuca06Plc0F4p4Fl2OkRDUTaqSzX
vB0LVn9k/LQQM1zMZE78yaptIueTAX2WjjNycE9GMll7VdSvmlY4vkJxsMHSvaz4hswrBuOp7vTC
p5ki4AuooTGNH1ZZvfVVRGRdZ5ZbSk4EwzPpE9Ws6QhzejJe4+gwE80FIHNT9biL4xFNuJvX+AvM
cxAXzkYP78dJ1w55mODtnIfGh+8Syri+cdU3SGQxiyt1w9ONe5zRFINJ3MVA6QPk83KvMgdbVfEZ
WtR6qOR3GSBaPx0BYazJf6Z0bqyKbzMkYIC6kVTvBcGzeMoct/DiEKQo8uq9u2atMwYhunAa/GqO
xE1Zt3dIG4UPyRBMQ/8lVX3J2ummJmrHiNwbzWi6XR+G5S4cX6hTd12dPEurggyXXbAb8gDiJtsb
Mh52QUjCSA4FeEOYd2h+Z3UXH8dsPpjmG2k91nGYGbqaSY9RkcmUEUcf+YzRBFaC4cHNMdPY9BsV
3Lpy4d+S7BrOPadD1R7nFodYC3NByOo2UsWO2rLdaLXUPB3FY9MHHSkUjmfhIZrIYzgb1HW2QJuW
ZhmqKc1+BJMsr8xnL+wV461j8O64nbzLKpiveh7f9hjXkVSZ0ULuTAsbJ+kIaYcSsC2sZsMFK/ZB
izXc1oPjYsqSULHxzqzWx3tpLzjMblAHv1kTuHdMAssQ+VYWwtCq+w/DmYBWDPa5mrQLJRfheM7I
RHT9lpYByuPypiuMZWmRfKg1IBag6BFh9z1hc1FE9qsW7qSMC5Lphp2sspNtahj+fpB8iEuxzn40
Jidy0uYRkUod7kKGR54sgWGT3Po+W+YFGXZGE5tmm0AQHdqYw5bcNnA+1EZQQgv804yjDiHTPeqW
8uogqCOAOQzJERfNSY+GtznHoYjtxBZ8W7FRfrk28ccrfHGJ77ia7oSCCECf9kwgWBU+LzPfelZ6
jmvetAv7dXo00sWi5mlpxrOeUvzA/fpMcBCbQsYwCyrk+PZwJPMPJzpSRKep5cZw1TuEL8DIzhOd
tDfXxl04suDvKdznASwjzdOGlS7GH9uLdIVwmLFGnX8sekyatdIXWDDlE60ToRSDzRuaUoMk7A2w
8zvPbmgOxJinXobffivXJ6+SxWmB/pLlbX4Z6oorYXaPLv6nUlQWt05jbPSYPrNNCSIdrC/M+B/w
Dl6pYJ+0OuGzX885bHaltkw+CWlQ8+34wtIW3kZqHhIrP7dEA7uqeIPe8CCYrW36+D7qB53bC3k7
+aEs58nohenwNEM7JLpzBYVYhCO5d2WATD+3Xm0Dp1WxACTI6vGp6vMXmhc8lnFyjsFuiUJ7Lie6
YNaaH44BqSmDoy6n5sm2+Q41C8DZLHdNJa9Mgb6NbrJvXJQoOb95NetnxYE/1lOM/ZlYCuvczHgx
o6n9Foj2ddbUUWtBS7Ru9A62fOskdwlN6caq0keCkTGnV/rRlskNBE9HrnesxgCuLlA9SpebAN9p
7RwEEbVjbH7W0tkNVk72skE1Fa/xeIb1lEQpU2WE11XAGT4SQrWoiyX4aWFAIYCLZsU7JhtLZdE+
ttIDgI/oIlitOga7rznpSd81r2TRvvTG+Mx7uMYKR/uhmS5kEnh5r9/bxnJoBfkmSUzSTFj+NIuZ
S5ZCrjK4KSXEGj0hL3gR+2lBmEnExzXCyLMxQ3KW86jfyZEd/hxoe2GmLxCw0Itx73rwozCAaveh
06E8zx+nIXrt2Qr6Aa/TZrShX+Lfe3CLCXQ6/D6AguMniSTnGnemPYXPiRNm+zmLmHgNPVJM/Mhr
ZDYG84U2G6ARuyNIXXYEnGAKrQR9dkR08xiD3kP2kAaS7mkmiIk5W2p0474qFTCJEUycczK7yuC/
BVuCnZhiYJKntMnwHqMvtUE3bGoM5mvm+Kboeq+XBa42hzlwrtQ34T5Xmko9KVbltSm7fbBEtUfi
ZWREN4FqXhfVY5qc+Brj+ZUm+wGDRuDhViMiqGNeaqwhVSmsJtdAFd91OQa+NrsFEoS3LC3PiVxO
KlR3KX7rseLozZP5R5dV2TEq4NtBwFhxK0OzVUnper1JCV5zR+zKJTsmlfzqmxggRkdarr2qxwsQ
4HEqIQTGwRFoCUGXiijBELSWDbVoMyGL2fWKE7Z14xEucmxciQXXL7P9zIj4RjnjtUzXkKrVoxrN
fFcOwLxhQNwUEg/pILJSfDpH3aI4SBExECVMerQB5SCaYKcSY+hNUMR5E4K7MQ9AQFlGfHRGy0vX
wrc22opza97CV2SaPBFpC278rimq0rPyivAURTTsRJ3lUU5cq1xHYEtx1ZWH3DXWrK4BvQwlDsWY
perqvjGdjoE0aVN2Yz4wRBu3DDND36xaaoDa3TtdAiqAkrqcsWJacg0jIFkkawpWZ5k8l1gC7CpF
oZPoNxoyTGPAgBLMBM0kFdo2QbfthHddvRDBy+E9znv0b82ZJK5LzWsL0PqbzeD5vJTr2rfjnnRX
nqUe7IUzTIfRMj/JeMhUm4BCwog/OfI1jdamayB1wwqtmznVPusp8EkG/wHFoRww5eox1okOOEyG
dRaSNCBBIrYCi6raftHpMb0CcJIY77t4jmCKa8e+y97d4XvSUyhpTfUcmZPuc7ZiGD8lM78bm56V
zzDu9Ti6TYLpKF24NOBgWwQOG6rlLwHqy8objHqt44d3ZvR9Eo17ZjPTs1rTn/hOCYrg0ls+g5HM
m3DEclWYPqkiZxcIfoZzAFE88WRipHZtFvM6uNB0U6XeeHv4Qs5NFZ3Knuy8vtG2hAFSeoQzETOk
hLk6J5hmbepKf2J+TXWZWBCV4FnW41umgofEsj97w4ZKCTvEbLiYJmF/xvAR8gCACVAz3dF8fSnJ
k0sPZVLfhoghCaor3kOFibwVUBaclKoDp9wSfwRG8czHeYO/j1EIQJ607G4Su34YSmL6nJokXy50
kAd9KzZWllzjDHLgQuASvE0DLZbF+sgy75VWrDYxaAJuNPumy8AvCO+GlrOM8cyymUe/boMvRrNo
tBzjpU3EvR5qe7OijnS0/hF4aoG5qsWvEuOOqFKdWZw6uTmdf0MtQpwd2S0OA42BRFNNe4bxMQXy
tjZxJ/cqYp9IhkRR3Q4FqjGxAKZAkj7HR3cNcB5KYAa0+juKgmsbztrGKLXXJQUuT2LFtrHTH9Fo
Py4j3thFssdwq885xW4fEh7jKK4GzX0P7DUeO2gSUJkuoRlxBByxeFgstSIFSDahuxj9IcXc7FDj
wNbZVdPS417ZK4cDlhc6dfiXhhs99CrFXxzRLXSd86Uk8UWTTG+WSOAFk8vZHezYi2uHJANmO9qm
R8nMgEndLk7xiOjx6PTtV2AgYcmM6GpV6mcvgAZNBOaoW9dxK6YoNf4D0PFN1QaXJgMS3aNBS63m
otHrpYMDLYYgXlHWAIRCRrWcyvxsIEIEVZ4ZeheeSBImWfkUnZ2JMMzWfl1IaSAZlntvRP9fCGL/
igNyMQNHKD0oAIxx5YWI7xYYEB8P0Skz4jVnCsnhHEIwTAkEAtqz4axrHruAKLCWpE3PTpxXo4hP
Wmc/pSbwHY1R2cYYZnZqjfOhLfYn/hmxLWYiNzopv5LK2JJ9pm3BpurbJu4polr3vYjWIAXSNeGw
wQtud0dN63LWvDVT+ko7EhbEqC/L2P1xoo9hQzEoFVxpzLkHbKGvo+RSbLJ3rsvdspSPdkEq8GR7
VSzWbG4KEAOb+mbmUaqWF1RVENeEoHnlNNmUZgxLkEMJlynHOH1tlwzPqehr+sX5O3NdyEDpvNOK
Blh1n+qwnTw97h5gkoCsJuouC9zAG9KlP9S2DfWNoPgiJbnG6bp9StkRVdOaxugXqfu9po3chnVn
bDmc7qs1xUkycqommrQ5BqboTmITatJgoksSV4jSqXHUJgaSFMOQ2TmXYgWvDtj6fJlGH05Uf7E3
aRBJVdR3Ddcz5C44UU9zQVZUJ0xUbTPk9SoozF3gvo/1eBkruqZhXeUyvGl3DF1y7sHkaM4KQlaG
6TGx7cqr2+RxKqM12HJqNsXE30REEGGOYfIgUVrdLGbxluaNJBTBhlWi22cuWULALMMb47w86k2K
sgJ8aNObX4uFs9Wld0arbt1yz6HxzLahytJdx053LdSpCBRlQTRE+6YxuTWbttkWFAG4EimBDIb+
rI9sYhLN9qxaHFX2eGMrzt4oAyACe5zMxil7jYP+J4ZYH/PwRJQEuBb8q4SBjDqbYogfOVKBnWDm
FiaLOPdxSJkqcbw3zXLXc1rTnlvbuVuuQzz7SZcJxqa8Y8DrPuGwoxDsaQaTGD6LhZ50n04XuqDq
VIn6Lluq0A//4V0ps7yxovzRbMr2IS4/hg6UkmiI4w4LMvJsOz9F2ngodNz4Qluw7kbDXV5kxTEY
SLYtWuexGOl5dG3cRqjNPSe2cUclIjtnOX9EQENIAt9jxOiICZQJKKFFkGtbAyMY+kBwaQ/4RMER
VzAn4rRKjkEYMSHTeWbdQanHuev3ujmR9bQakceJoVqR4ghU2mPME5IYFmU+ciwkgJSPKFLzwST6
Ek0UazugsLnxGcXhj3oBCZnleOoNgq30CqlPRO5Yp3CjfgNjepzhazbaQZEOn5bOs5IdZmz6vV0W
9R6t2AIKCbe4Soz7OWu+Kc6iXTqvdsyujbwynHaSg6sasbhLQI4teLsqku9BHT9Fce2DTbOxOkkX
1yI+kDjkDg+wY25UbZHoYHiwsXJvzephPubcDDrfA5LZL6VVJwMIxcaNZ64pLHiBZotLVtZ81tGI
wz9Pm3unJU0b5+jJpLq7YPsdiKLx66APPL0JBWNd603TTR+EbH7hOkaf0ifvrgZQuVzmcxKRsI74
9IkXb7oZs6fBnZiqroqrKXKfF6kzUHaPkO1Y1HXOPbPrbMe+bc2oiOL9bEChHOsXycIZUz8DR60P
CTIxCuTzybfS4LAH9YmRDHSoRMzqayU+R9WMV7S6BtCaKr5W8c1QpN0+KpIn5MWTPzWUEqoy9pNJ
x265hpfKONnBtsOg3ZJ80mao2USIuUS0j1nsIuWW5rCLQot+pqATdumxS3zn9iBmNM8tVlw9ulPE
m3b5RCpfhEkX7QTx6zotghUQScTS6qGaVeD3ZmhumygYcdJ1zs5M6tdI36VEMO16CWqqp8SNLafj
dEJcQLbYqekGZhhsJULcFC1ZvJeoR4THkHpVrhvOYUp4OFA6uQ8cwX6iB0ipaGiPZMSYwJcsoAhE
oz5rZnFbYhbEePAeUCs/qgKjSl90RJf355BoVXw869fVX8oB44ptzsQ/4/d1wyncZXV3HCAxbscZ
1XOSaRwJbqZIkL2N8/iNFqDeTYj187Ad1pfuuzZ1HOZmMKMtc3lwAGfEoJooHfOR/UiFAYLgSXgZ
L6OZ3RhqRS9kE07T0tjZSDNOnBgn9mowslPjaVmwU4vySe9uy6g9JcyC9iF9SypH+jHiOUPnnqoM
lYIYi7NqsqvOSDeGPqF4vV0I8h4SfQs7d3wukGwwo4UEYDRECZdJ1F7IZziRoDpXzJialgqrQr+z
TUySsstkfjRxiAtgnnpdvLhNx+lsU6cv2QuwPGKGeqQ4Bg77oUBg2yoM3tI6gR16M+tpN1O9BpYL
RQ8M5kDG6pL12aGT2HO7qMGQI+RtT4crS20X6HpwUdqeTZWB6Rlu5QozjdFPeGaZAVmdLUZlK/pQ
yPlbQzCenxTkveLcxsrA1N6O89GnEHyseyrhae5ehrKr/Eln0OlYd7VxRlL/bSJxaiez4TZ4J8c2
2TUIYnZGDysWW38PYlR81XhQ2NFkVHfKKk4D4yoNeboHGDJnPuXrFk+1aWTVfq5tYmilVw9ReJA9
77arhy9VyfyjHapmZ9Rdd6gUhubeVFc3IWasc2ZAqXEdHjFqcbexr6YTC2lDRHBKRvdQE6nhq2V8
F60Tn5Nc7cATM49sWPnO4dLucrO+CYPmZe791gZJG5fytYr4YoKxvDWdYDg1GuCWST7PORFCk7Kq
bVQSMt7W9RblAeScyDT8GtNCo2Hcs+roOATkh5JY4oMHZlTkJoz70nNP8plHzXrfB4vpkZ940UWN
Lj/X0jP9+N7NNGqePBs3sb18Y3/uuyWlfhKY19AkeE1GFIuqq7b1WHLxRcuOCOabcmChbRYt9Cvq
D6xPwWFsy9dwRSQXELk91pVa04D+TM3KU0XvxzCkdjYhat4I8NihaNqGLo0OBbpORA2h5AlcEMJy
yDtJO+MI6o1ZBNK5nT0pwjaR4KAnnUhOi6fvepZ/sdxWO2iBznHdIctEc6+OEQyXFasNeLPdLUP2
vZezcYUbSNixzs0iYmo2tCT63mEPBgapvcaES1yb3FlTy2fwNiH6Dswythbvm8lgahdDuNfaEJID
kBCNhrJWVQ7EgILazO7lVF/I39tFTDqlMYWnwV13YQ5jSVYv4ynmj9lHwr6DtVPuzZYYQMmDyLDE
dY5d4bT+EIuWUGZm6w6tWdcvxY0Wrc6OnpuUIubFvS4RkPRgSgrfHucNGVE4tIOelG+7uOuDqt+B
Pmj8vmCcPjBBXHiVU1SxxIRZT21efG/kAnPfHCmMgoR2mL2pGm6hUN7afSd8WyuPkpz33bxk7KHj
2zCq5iPZ228IkcAeJUweVWY1uynSAbMhmI7t4mcQxWR3geCmBWEMHJkz5Ap5RecVYD9BK6CpcvL1
aByIYaMCw0VxmfBQI4AE39HV3Z2yuE3HPl9XwMauE5ijYyeydmFCibY0kjFUIR2/K8ltYn03XYvC
foTeSttoz77hOMXtP/+YdQLswn0HihzISFFzvC9b3j7jIVSSUKt+eWPzkV9tl4lbHeX2LiPtcE3/
ZVoPBiLWusJzDHvlc6GYQ4bEajCkjKcvYM24qCfok6x5ylr3+hZwTtKBcxiMeTeX7Mzpm+xcc09A
y1iA9loAIChFXFJ91As732XSqIiCgtuUx26V5I+gFRHrs45qTIaGVpkbR1aWa/bz3i0r60gh5dVA
DHaNIO8q0BuS9lqOjpTxnNbbzzHbANZU2iNRXSvl2zqxIzKfm09BuqEvnAk2v6GFPi7I1lSnMutY
g6fTtU6W85pnvdFFJLnuFvNOn6NvAIA8Sja5m2XbnzUOviVoxxN8PhbZo03OhvPKs87dpJqDSfAu
mAlEYGgIvGw7gvefdAXZoSFEySi5FIMakX9OkCWUX1BUmftTb10YnMN+KPs1l8C+BNY9GNwEtiDj
X+UKSHla0OyFlTLxqsGLAOz+tsYGLi3lstU0H/wBwRYL/WGcq+ZIfMALpn/jlICHVAUKp2FESwzb
N9mEYhLMXWrrhPL4lFZEH9kaNKjcgo82EBUKIQzjCIopPthzb7mV35Yps4yEH8voJ9bMS8JKoIqX
+yQvfprcBeCeInMLQIeuOjszU3sQdVR6XdtfVGxALNXFN/YEXqiDWbdzGlY1Oi/OBHOpJwWl6MLH
UIJOCJvS3I3NfIL+DdKh7Hy6UDyq8iXOZ6ZEg9Bo+ThRF0snTcF4GqvA9EPhviEcBCbpTn4MAZEx
F39MB7dmZ4MQ3TdFihjB3EHSM/jfO67ftR12b/ZAWiaXg+qt2xzAxcbo+oRBPsIjkTMgdq2QU9j6
DAfDR/soARPWEvKK82bw1G1malJPRj0cfVY/bZETk+bERz022ZTW1bskE2AWFA8aoCcXMGMUufcy
66d9Yqew25Zg27vBVSa4ahFKz16T8nCFVO1aUjyWKHZbVZ8M031AcOKVuSvJ3fqyyhVdwQr3HRYF
Azl1zStKA2qHq4zzGzItGaAUrCgyThYaBt9NxKXRlle+vMUjKf3NXOKHJrXpKhkZEtm7ZpdT+UWM
ZPJxOeld/QCuuLzk7POaVdEn6/SlsfITd4p7modkl1rlG+3uUxKbNcVvREZqk1yR3j7oTjjcZxVr
WbPYj3g/N5ps59W+DSYiUdJnD9ZvwoxuvgBlHgydAqRH05EVr8OifyVTdtPWJs2ZGeGYSpl0W6Vf
aYaxbSd+n3go40vTrVmM8pbfvlpI7bMgdclQP8XrAc2O8MI+Ct6XmOUmiZpXZ8T0rERMEAPqrZbK
sdbQcZWL/dyEJnB/pZ8HCvRyyW+G2D6bkMgeLbjywXifNNMMdi3GsFotz0PKimio5/uWa6uJEHyR
5eDBmoR6llwKdrebQoIPieR4AT6JHLRngG6SI+vwA61uZCaeVe9jZb4GTsKkSqrPZg78wYRPLcyx
8TsGckNRj6c51l9Ga1z/7/YdWtAQOmhwDnvqiUAGT/nKDx2glRTkpe4iEM+Z9fOfX493n/h6Dibu
ZfeuL5BWLFXmPrFFwpzumOh4mp2rgUyplvixDmN718n7ue7IalA8wQnTAjUm3xdroSkptLOuWcuu
thTrR1Hp+zSV72zKWDA5waEOhmWTPIX4GP0oIP8wKWF/mY6PIoNeGXNtmH3oU/I9QFn8pmcnit4c
BbhgetjzVhl0zWgRYJSoRcbbAf1fZ75ztUuvlcPPIHO7M/FYFHDqftYZ41n1eRx5efJ6gIrJlztN
Nf1X9TzkyGRyHTxoQLT0vqnM55QVJYv5ofo/ks5ruXHliqJfhCqkRnglwUxROYxeUBpJg9iIjUb4
ei9cP9hlu3xHIxLoPmHvteWdo5I/cQDyNLbzc7qIUwWBOFUtM5Hyy9LtRXrVrw2L7dIRAVXhpz6X
JeFTRhN8McdcVANFxf2A3BnuewkteemyJ2ZHPSMFXpDGzX6qUgkIi+U6EkDk41YYNQJ8pQy7QOSD
nREjE8TBY9CTwyteinOeTd2+8spfx3e7g1xZ+iOERmfdLy7WdxOwuhfCfeAzhjomn8dY37twwXOF
k6aEg0WN6R+8xnqvp+wVYuAdVM/fNGcCF5jkELf2gxQz+76WyVZdUyiXc8xWv3qG4EIstfB2snZ+
J2OH6baqY713YYbvrVqfqsZ8LEt9Ifig47LvXlDQveL6xmPdCZrXllHL5G0ZvH7JsiWD0q5emGxu
hpUBH9tTZNvMWkN6djRaH5l8mXhNWbp9cKJ9ajRF3DfesjFqfRC9fRsa3tcsSf9Z1qdp0e73nNsb
ptUdyidqaW0AfHWs84pvmW0Mwv2ubu8yPbfRSCjptiC9HvD+XSn6QxuXwJRXmV9j7kYImts+Tt7z
YKmjgM6E8ce8bEIbtVWLSyvpAD167bSTQYEGtAKu2ZJgiX2SDW3+GMjh2RfZ3nO+WjYYl2mAkBAg
wCFcdtOP6sMdKeUbDyBNncM+1JqREotwKljP99EcMjBmhU33sBTHooOt11t81iuZrTYtoo7YQ8oi
3y758ifz0yimzHtYqGRLI9UR4vOHNs+tm7CtU1rbx2mmB9eJb6zUtfYs2gveBei5LYb0QsNHdPMR
EldSkxtaxc8yjFlGuR9aG8W+ftamzaOKGI3qDIYIUpFxNg+1k6yRJf2Ts8IG8xJwrIOReytTIK0G
W+sRMN1+yfBrmrR6ZEasQSoFKzysvBMYB7x28I5XJdpAhFSUmMad0PHeFXlK90VmmAPQeRkpEbEc
XKUdaNa5y5PXljwcfJs0Vm/aRU9UhlJDuSJEwiF2gCI45rhMUcwlFYIgGw5vCpEE3QvJESFJHOzw
jMwgTjhByJeQVxn1C8kTEkPPBqgwyoL2DxOEA9eqs2Mzz9tUwP9aFvkVx95RrDKeOnzLm7NPPuPR
eplL4tZ75cDjT1NUHXV2xFO4HPzcfq5q+KmhgBY6fYFRQrbUF59qQgCRTpTimCnYnWjjuVkQr4fD
cA7q8queOgoOT76KdnipOEx2be7wd7Hd39I1n0XXIvNW2adjqSgDiXKwJIRhitWD6858r33yqHX5
1jVeHk1JO4Gbg0iogoFwZ3WYE8CxFgKvlKS7zptfTddbo3MWUl9F/90XCdgaJvzNgEo2fACnnUVh
PNsXW9t8oFpFRHe+gGzb2wXZGSVVhCSZnJQqLtfAZZInhh1DDAlRMj+53HJ4PvR9m6sbF/sFMxQD
mpXWtwBJ5sroAB+2v7Mb5pvelnfgh+sDAVxq37ZNs00nxZFTUBJ74WebsrbLfLLfAWG/dmOYRYG4
GcIRB6TvvBNlRm5WH+I94JiwY9J+yOYS+yztOA1M6vq0TLYGCN3tDChvq3K5SRjc8Qa/l+LYeIgk
5kEJiqxq31dQ05Hj5bN+domCJQWqYGOsXh1n3jkS2rjNjAAXI6PjVVDobNd/seHqNrYI9bniiIhD
69vEP9vqHnWgh8Ym50pAQek/i5VY7Xj5meSIn0DFl9YLxbGfeHrk1acc575rHzRe88gEiAERb3rO
SuvGXRlVxDObPjPslJ5KyvzOWYKPdLTeDXQhlIIwcv3mr03+R6dYOrb9Qm3ue9eMUAeQiR3V6h0K
mJpghvHSDYR4WNOZF1Zvw5yv0yBBZ5NqTnYr9j7tGNWzCyXLvSV0x1n8aPsKQZjPwLMxDIYa/psL
TG0T9uljKZgpz3ZCrfnStGDecuOCGSRq8vA2zM6Tm8foN9oY7Op6bw3+NSWmpSTQy5zYj5c9CIXB
5W60zQIdSBZv7bZCptL9lMgJNwSGcIpWnCUDZIa90aQ02qGvdmDStp6T/OJExPfmqH5XBs1rTsrI
BlYFDJdaJSDGrK3Np8Jl1vCae+lWEvHKXMghFCr9Rl7uUcu37R4+H6peI/ghTecucAw/mjJ+Oi91
drLtX7+wKLCqwd58ZYVyTq0+hIkH3Tr+riiUg66m3DdJzQgJCa+DFREpjF2Ty6jRPVM+5MYmVuhN
mC8ESzIj1SGjffLWL8qALT9Acj6xEZMMAvgbuWX57BL2URvwUmNTutFcmUDawa6aqht3E89DQWiH
m97aZr1O430Vj2yYzf7mLsBWGzl9ame+D2v3SEbxvoyHO1snP5BaPPblRMCNCauBjLkRNoFP7etP
t2eJ48vXkvJk/UhGkrMJnVtcoKJAkLVfkGKjJLK6xH/oeh+hncHyx3MHDkfzzs3pwMmngU9h6b2T
hz/tXO2T1qaoRNtX10yNetdjsSU3ohcfBGya27aJDzOg8zJxD0zDiCnSfUSu8gvF9W4KASCSMOA7
tKblHH7nI4+/KftpZ6NtR1C9Mu7m+8ReXtHWzkQhyJcZSWc7GJHwgfqzL3MgNvGsVYzWmzICVX8Y
BOT1nrGqb7QR5fKHphhnCDnynVobRCjefhAQgytG53uhC0xt1QHD9tXyurt6CiwWecmHCVemMZwf
q2fzZ+WsKM0wIZdAvDT1+OwQqpE3RH64aByU1p+tyXXTWBfPcEGYhFdGMVvVdUzICb5abPstdptd
SFsE5Dt5LFPPIBKk4wPVTr+RqKnmkqHhwjinErO7NeduOeYev7OPrLNPoAfmDEaUUi9zwfBTYFtY
q3UVdMST14IpFnomkYhXN4a8ZxE1L8W3TcY3XXXKDHN+8CqubTFgGChzxa1YQAt0p+TRyJEGocG5
pwIzuLyat3bwmCgP03uXOt9Oqd7bAhOEbRB2k4YhbVxfzZzfDmmUmlGjnd0lRVqzpFpufUq6VIde
asP1+q8rW1wZ8XhCwEFBAphg75vlVUjvONjIgXOWzdd43brhgWm88sTCh/OC++s02+l7xVaV5Nlh
P6Fhax1E+W7t/QD6JZlP8T8RxrAJ0s665aHGvKGmj365ppWfoaxTj+Ni2VBvfE4lJndz6+DpEc2d
mvq/Gf7NbbcnmMPBswD32yZ6wfQLcM9MNcQcMMDjet1hFPiAdgWRuMj35lA1EfUgnwRAVXIrp71q
GPR57mFc2nfd2VUk0Vyl6/ytIGjvADNgq2P2E/Mb3zcI8tj2Iu2nuIiS6tvNBUGkHgi1Gak4MVQV
gO7h4noxWRBzTgpsdpsyNLkQvLsGSIwTB8FebFoUdQdcQjRtyryY4XysHHTMSs9XNtwVD1z37FgE
Y5SFRc28yIeB5OstXjGNEqXfWV1p7aaEDHpn4YdzMlrFMB0nvoetsfCxut4SRCSW7e0ELDPGUL2b
Z+1HqVj2afUepM50qEkKgFweUzaitzOL6tOuwjXRL8dj0aBSsXS2gwvOfAZdYe3jNYhD/WrIf3lA
JKHpm++SlFMA3+EmrvNkn8ztSeWFwbjXuOneee7M+FUu/5lyWsI6Gv1vHgi8I8oUKFT3D6PstvL5
fmirt14H38uhIZ2YKBznuT0ykOcDK5CSVYxENkvb/BsSpBN2finshUiskaGPNQuLnTMsWDPzTrGJ
LLVJwiayxnQ+l0v519Plq5T2R5kSudW91i+GxqFh5Hiqq3VskzQT0rouJhbYABTkI/QjoAV5OIFk
W1DCT3bdNdd8+lMO8xIlbO427WL9UXa3RLR2xVYswV9NygtTnoYDTIBCFnGOA2XpyGjsyOoZ7fsl
5Ttulfvrmj0LXlS6e2ci54z0JBTlCprDBEqgXp5RbpaYuiKGausGHa6wH5PX67IBgo26bTPxbzGo
aJO5sKmEahSdZOsW3hA1Q7zv9fBPsuc5FligEZK8K4eKFozEWfcclBYW661v5meHJc4TJfA35oqE
8C0M1kg6QGT1BhK6krRjzjgsfjsZepdFhn+Movgu+ECGyZCnxHL4AzNmhuOAvXNWznFOuHM6Mxn2
8xC+snM4m+NzPo4WZyLthFF91Mo1Nqm5dEQxFoBjxgdlLw6kHkTOPXOjfY0tzhYE82XwhbdeX/8O
sz9HeUM8J0T6Y1ZJVjva52yRJ3MJmWSP3WsmU2ak0NSVx46vpcnMjE9pklO4gBMjCOZglCoyHFZP
pMadOiVc2lzzwy/0B70v+pw2Ji8DocFxSaFgjQwCpdme4nLBZ4MQPqKq/0zz6o+3wMkHCyC2Vl6+
D2bjRZ6E8p5AnqKW4TIYnfZkTMO7HVeo5yqPP9c6gAug8vfSKqqcx8wt1g/MfYM6/Ze2EeFrT7gi
H/nVYOR1MR33H53c3gvRwymWUqN7hezbHTJVI7ASO/LRyXtb/o0ero1QyPeyYgSL++gVHs+0XQYA
c750mc1Z4LHyZ6U9dk7I3mAkURMDEhKKQC0NYm438IdGnkl2F5FhI0eG/VGxG3UdGt/B7F7jevhY
0vTqi6kgNoSQxmr8iK36j4j7GGaisW3QITpYTbcLHsdd1fdjlBnpLnW+bFvOx3SxP8dBPI3TVKwK
UH4+iTsjMTLRMs3HODUJ6FLi1EwTczx1HdkLkqfgmWDh0shs+nuzno2t1bIfEgtvWFL74MMpRc+N
Ob1YFTJSK7befEi3veLXJxVNb9hAvDA9PTQ9a2tDt+R6aXFKG3nI5kFuggnpjZN03dl36lev6I85
t9ZuKuFvVxft2HdYXNsDL8ccLZXHptQpzp3V7vqRXYZnRTY5ZIjYaIQNmInN8lOW61uFE6QuM+rU
eFAkBo4k9LyAK/h2gx7jjFYkxgjn7AL+h72vgutgyni9BxK8Qv3NCG4pmtc9m6p6T5brDw50hSCX
M2q4dI64M3OjxArDpMhKQTvkFt0y/JNs1zp86uyQvCis6l+NZfqlWuAyLi1TAd/VrHQzH2nquBxa
n7dvmKmKp+5zImVzlXEjZYqNceUBzNtGWNx4AY8ocMvXKhjuwmgg2w/X3BCcXCBuF8leqwBWfXEG
/J5xW0AMNDetS7qCNdXEALRquTpFsoYCEQPrOD9+MAbHpUjvdMLOvqtDsRsYEwNkm1glGRWrS9xk
OI+Wkc44+B6dztl5hXkXsDshsAOnhpgYELRwgWkdbe8gkkRE8SABcqoY45kEtNr6d2ZKlqPKTYq3
VJsXlGNHs0AWMIfyNBvi14opmUqX8zkjiCJeQ/FGdmhMSTt2E+i6C5m427AtId3gGEobgwYr6Ujz
rJtDbDsGxYZLuFwcPhD490dk62xP3lSDbtlvCAFwgn8Jm2m2TZzaWmJ/Yp166EF7MWdGUdb51r5J
EGQwNyIWpzvW07KHGCWueDSf2rU4RMXxOdYNEDlc8KyT5aV5GoY+Ocn1cRGFeSsUFx6xF4gNRkPu
SpPELOBZ0QgOB4+/vItdrptsYYqUudvVr1vP70VC6vGgCRiw5+yjLp3qsEwTGq/WvGtM3W3CxOdb
Cx+pIPDRgrgaOu5jsoHxdki8hnV/xAwF2r2oTlTidAj99FW55JjlSNGZP57jXpAhgLDdLQlv8McP
JdllMUqrNoaruGdlF3VVuC8NJEC9SYib3fcMU14acYPk9kagGS0cwQKxYs3rVAQ64hNH/02vYrCm
nqCAbDg/PlKSbZKRNWSF/D8yg/1SZH/6EZPPNPGMI/+I7wvVvaZN+KgLT0SDI/Gb3bV+cNcXf3WD
i0SgaCAM576x0xsuXszVgWlGrSZlA+EAR0d+kooPPCv9bxuVPyMFEiXCMe22deMy6fXGDaWZZmAW
UCt5+2w6KNs9ooGCRgmGoErou9Ml/NtbjAWBBmQMZcijS9PnihciqnKbhF5UlP1YuxGSS0l1u9YS
Jk6MzH+aCUANEcJuIWGURDQQg63aO2TlGJkzoteDxWYIaccXBPgmwV+OybKc19/0saE2SJTL9G88
GNwvvE7YsvnqEMjm0ex395SKv5WTlqdMvQ82Pk7CLpBBVtm6if0jM2zXKdTkXA3fGj1tYYxUyP6f
cpq+w6aBHyKt41w132bGHBo5k6AEKX+n0IKWtWqUCIECOgm4wdYHG7y+cnMII8x+e15LpoL6oSeP
z5CbrB1ek1bCPaXPcvS9QWsnJv/eTvrTSI+4CtcfubweZezhmU73KSTzcqQqpjX2JF1xC0ZF2MmB
ABzGdcsfeHQ8HPxyNCMvo8huZWPDD/SMd88+1Q172dhF8lI78l+RLUhbyAjWfdhdLGf61lZx6tFe
MWlWv1OZUxM5zJ2W8htriNwVNJDbSrLEdwniysXgAf4L9W4Y+GynOwP5Oj869LZhxk1Ee13JgIGn
IeOo8p9pPDxWnGCRvAU/WJg85MIiM2Qd9SarOYAjO5vEUbRsoEpZ3cdt9VBOgkC0/geXbcyvm484
QczhA6YEQhiT24+zH3Ee/yfTb69jnz4bJjVzxxHnFwRjJAOuEIfBlZ6TaHYHRgfG33KWH4ZkfJBl
00sbgoIxxWfm+k8VGnkWiujr5fwrB1poUV68+CxJmyl0BRSflW6AEX/Tmukfl73ixh46PEaELejU
uSR5sqPn/eOF3sPgeVB3wtPsJT/LTHvMJFasmbFxkV+80N92U0FUZKp2RHzQfJfJxhsfPK89x/h7
Nuujw8RsPJQh0jWH55i5aURKhb+b1pC7fpjWZjFukUvPP25rm6izUN+m2UUlDSmbNf+YN/1lwr1p
h+INRVnBmiH7N6QV+44FkbFIT12CsHbO7vG2svFm7JcQscGegGsHje2MEN0NDqb0nxTK3L1jw6tt
VwUIAlA7WazNSDymreXPGJc4E2TF+tlNO3QFe1wf1vjBvUEMoWLOj08hdcd2b6KYZ6z+D//2P8s4
NKQuM31cJXTiLkYAuSaZfuIzepw85uQxkpixfmljjxB6Z91LdXhWWsMnzIUN/SY0kArZdf9LMKEV
IW45mpSJkQ3NBs44EXodeZztCSeeBiW8IOIKrWcnaV7LL+2R/FKT90HhxTGmO4HnmJEUKbo3KxmN
3ezEj8Q/fbRLfM9TRIhQk8ldQxM6hC3Zrzb1rk6IR1Hk6DY2+1yip06Fic6AySYRtxnSiGmVfqRW
ffJM/7eYkDo2mhPUG9GkDMF+5YJgqiXxzBxS1PzpV6YW/EzBrLfV+DiGHTlnwXAj0f7P1Hq/YVYA
CKgJSF38IVK2+dh5C2ZeQqFaz913KR/HghUnaS2mSeOwG3tU4Yu9CXredPcRTcAjEdbxRvOqzinH
qNWSV6Sm24RJka8qrO5oATWrD9/wsQBPAztp+k/XH39i0dJQDF3Ar31ndMYL4bHFPp0W7H/NgylS
djQGw6A8/MiyurtMqNHzngWk6ugTzS/lFb+Ezj7Iyd2bxFBsli+ycpzBvuOsJ78DJgGdq0jxJXfc
RDyDYcsbXjpjCIiTGFXLm8EKfOeMDgmUSt8wtzKfZAO//mjfs9/IgbmOovd3M6fBdkrCB/JYV+nV
yU9pCdIQXpjVhxduthTTVfqXzMQqAi+SOAh/OBEufSGbvSjZ5tqj2omuOqrevA2eg9WtevWh8yBf
7/G8MARnRcgUu0cj6pvqb07Picvk1TeBwXbCfgMzfSxspaJSAenmC1lwXu47xW9Je3fEV7zh9x53
oiAlrE3a/xNRenHsBtb/blDAPWtfG221UY2HhbpyegejzWcRLETrTVvZUivoUT2Sz5ru3JUYItcZ
k13RvgQqM6PRQ35RuPj8EhzuMtwhKGJp6HqPtTOJqE4bZ9NbKqGgCT8kA7dNIPIET8WB9X12QJsK
rgOfKcIoexsgvJxpxKWBcn7NUQRnApqwvrOb7F9Rz7/I9skDw+RDKiKK8f6m9PBU9vl9UK3BHLjm
Qt7njbPG/Ln4uZErra87wuUx2zd+SVvqqHbHr4fpRCBIc2p29vNdO4fnwJTNgYEOlCcSdZddXCe/
c8xe2E+mNzdLicvAvyhRDYxzfuA4eihdSNyBvqGqj9A+3hPO+F4I/5DUsjzgT2Ed5/D3XzNyaV+y
g+kA7tHF0TEapOd9LXa9j1WkLSpEwuKLrQ7hG0BADsTvEY6JFCmbcxW1cx0etU3RAoAYH5gVw4LO
cMh4AlSelAa5fbYPdoUA08oBNG2LfJe2P9pbvgJ21l2V/1rkT25oexAICbiWQcu7AQ6TYq/DyzH7
6bYbFQlo5Uvo82VYyHUjuncJDZI2oBHur6UKJMC59+ERnbgq77qDiYXxVqN190pfc90SizIDwZcG
9DAnqdgRl8iC5n6JT+VQ3FossBFbs2vP0ZVYhryrGxsRlxek57Fz9VNKmDU+ZcJUqZJ3Rmv2B9gh
p6aFXRA2bRjNPZwjMRhvyygZbbbyXUm9vDoIezgyZEZGnNHYI7FLxrS3e/We5fnZyGT8EV4C+A6H
Yojd83wOyqh47hyn+yrz4CEbZH6J/2poFziWsYYil7FOo2DdTLbsBO2vISsrQ7VQ7jD2EFpVJ9eh
DckKxXng9sJCHpJau0rkt3qQJQwFVnIpXltwNO/pAGqQD96hTDfuHcGk26qr+8SBeRoMOl1ZYPLA
SGkpyGCbM26gckEjkU4mSlbPAf+eoA63rOaEO/0vmv2Qv5N4pVeHKMOquWhNySc2uKdcPFqWaK4J
5rBoIIEASmeQX4RXvihBiz6h25d1cQ9ujf8yTU9dVY0vEO080g7R/cDVRqqfef2FjMs7k87nivBq
W4vEuCtDah5Gp86la0kzb4a/DjDFKcaCFkgm+p2W5q2zKUARPHEpJhjz8TAUW2TGy51t0lIYy/w6
jI8rwqbI3fcFBv0zIwIsymN4la3kaXeNAw7TLOpAL0aGKqZDygZ6su1lOyuprrXlfiejdI+GU1ho
PGP3WqMA2sjAfXA6qCnvqZf0jyxT0l1rl3pHygSMl8Esn1Mk81UhMCVkYfU00Ra3JWgLYXnhxZ7Y
pfrtxEfQ9+mltiQn6fiS0cXckwPp3jAxnI0hfFl4DS8Lo7bSio8lm2yQ9miihxidMe7K4aHDX4w1
jMUVxqSvPJ/uXaEnSO6jjEaJxGelK0MfiiO/Z2CC/Jtli+vcvNJpKUOYbaEBuiGpiJlAxd/B8ClI
ud0R0Xqu6SM3dd+EJzMAoYV6MtkVdcne3evHW+WJl6yr4qsktnnrJ+mfLmc9BNSNnm0BizX7AX9m
7zJU65Fs9p049ILBRErmBVvI+QM8yUOYDYTwKbV1YgY5xm3EHVwX1niwYqSXbpl/a7k8DrJdrnnN
Oa8ySXD87OwypNTdBOYpDXgkbcOfie0GycjiFvjaPwBa7dmrmO0OVIoHq54kSvzpo6sJthP41faT
qHq4CHUZ7JygUkfcs2iebb99om9l7uqC/e3N6i98kpHjOQxu+8Uw/0LOqS4VJKfcrZwtRKH+IMNh
TTMIMffZH3Cj3mIbFYg23evId/EQy5hxRWpV0Vyv7oeAEzbOEneXtFdee3OkuSvmyXgIKwxZZt9d
dJHeqMLiWxlfM3ACVxhhxSWj2Ob79Y5YYCPLTD/jsXxOBgxFZCxAuBAgFqV2/pklnUhmDm+O2elL
an0QvSphao3De+GAVyjMGGsvE3k/picxbXWnHBLz8BtvUbipkxfm9Gd1c65qMdxp5U6PokqpZ0B7
pRPleBfSZeKcZVffjBAaXFaUlenqq278I9ehfWeNQf+EBf2EdupsM+N0Fqv+NFNCDP/4wTfeI/fe
NKASQI6zjnqNA2PAmI9BvRNZF7L1nnhTK/FDQkF7DJ1yh6lRPsWiqq6kY9MhNe1WMtp8C40GBFxP
lKxfF/NBjIt/H5g8kDBgyNZLlinSXf+rXeudhXtwEmVXR1bAlD0TqzCenEu5oMhukLgEc5PcIzf7
UXFlHWyvuGvUktz7809H8uajUVtRNaQO3S9zhrQerEtnkPMjKYE3i1w9XXX9yHDwZ5ZO+TQZCV1a
OBMEKkfEzfbeKBL8Uip/aUIoLW3YIwg3wAZwd3LjnKviVy5FfqTwy7EDGtWtWC7J6mgNhEIIQ/27
qZxkvIV5cykM/cY6Sx+zwD2YuQzP9uphDJGI07HlW6dckBxAB1YUdS2P3OFfoaZN1TlMAPOfph/H
i2dmlMQq8A91zGgvdYzxXrbpP9Pr1N0oHPMFwgP+k8VhGp7Yx5WyeRKQjjaMLqkXvY4VoyPnk2XA
75rNxboldEtalBgE2ZdGxJzOWxcBzLZgqB/p3HXuvSYaZp0+zX71hD8G4ShqZkry4kCAD+X1/4ea
DPtWQarVJ9h0SRm2bHbeDKdumA/lPggARgMXGAloMV6zdZW6BG2HDo67TCnXvKrgvvdBuUCagpyb
PSpfh/f/PSsWlPDTf05OMQiUWMar3fMfQGp8cSPtIaYE28oznD3r77+2w1llKWs42Zk/nk0HHWWa
Eo1q1ChL5xR5rMMtFCblCdF3SRW6rLuraT6TA7RP0Dqh83HeauxPi7kKUMA6Pw+IqrV2npLZt78p
jRq70We3gZVpwhIDEcezvbjh8gXieAUHJwO7ffnbh1jyOw1gyOus7rGc87d2IaJ2MeGUsZnfes3w
J3cmIrdjnJC1/zwGqTgvC9IEb/xGifgXHJR5sNixbFC4F7u8tPrTMubHxZLijF/ZOqjR+TPlHZY+
vz5TMRDA2ZjP44DJz2pFffUDRq/WaKtd4Cbv9gTL1akZINmStZXEKuWDDsHqNfZbqs1+owrGKIv0
8kOeGgGcleYl1Q2K1DpWjKNkh35sDi///Rum1N1Yg/y3w8R5JZxOY0bT2VXG9bkpbTyDBjoMItu7
nZ6IqzHNvuGnNN6pMNjHxbm7JrDbSBtVOJ21dbJRpxxjL2N9t/JQzBAvaw2ZBQ0xE1pCZ+SGSfGr
V+ZoMqfsYeiVBUvXYBxiVR9TOQYHN/hRHlcL6hWweXb4EI6dwFRA3lXLHHSulAcOCbNMyz93LKrs
WZVGAyK6+DN3g/HQNhye8RRfB109e/GyCnMnF5xpptiaPWSg05J0KS62qr6DYDJPlZWAUGHuqnt9
7EnTZpEPE89JmMhXHQs9IrAOIdPl29zbLaq8YCLCmRWWq5NLn6K9bpVVnrXd/uPMHkpdvLpDne6r
if5EueF5SqxfN0Rpz4pJbOOwUTtXTYxb69sUB/qhQB+KM/vQhjmb6RnPLoxCRC3I/Qn2JLG0FZ+x
SiTDatO8S5Ffk0e1t0p8r4FAcIJgOy1JmsGiFc6Q/Qg8RztUXRBHBXzh94UZRtOUfirLfzd8ljBQ
vfEoJhT1Kgnae6n1O8A+OgSxJ4dN//VDdDhoWsoXidWTxtdKzp5ZX/OBZiLppffoqjPbZQx2XX6V
g/72xvGrKgGFMkkeH1B7T1rpl5F6dm67acRUab0MTeURXCac6zDqS96jmwc4OwKZIRSz1OeWMTVa
hR6ZlTUu93HAnYtt39oJNwNRaHV25McEGWCQRJc/md59hbdqO+E2yXXhMPa1DXSpXnChIf1rgRoZ
6yE8VVNLTz4Ya5iUkX71AUoZdGq876l/1yPLArHzmcr4rVKqO7hDoE+lYBVo+R7a/4C0itLh5PFC
8LeTf5jQgaKlaiUevmKjnEdzXsgTEQy6g87zDv1c7dSsRKQZWN7GwnmQY+Y+k7jCOnZcrnXSUxYu
J9n6fhQu1vSgRFDvbcCICByQcPnFp0OtcFuAlVPVieFNAO/HRQGXqOcS3iB4uh9NpLv1vJ7jWo/n
AD8YtVRyDq10DxzmYRxTBCX5fGMhzFSow9lixF53Zbl27jxycSl7yWRuoYnaQsptYdLeZjOFKp6R
9jrkWX1wLH6s21hMXfu2vIL1IJGSe+8APQERzeQ0D8DS2oepwF3rJ/azNSDrcHOcD0MWZxfod9ye
8+ygRijMC5rGAbim9aB1Lc9O9UiiK1G25mrjaod1ga8OpitJpVwqhXD5xU/JuFMFOiy/9D5FneP5
yvsz2O5oZth+8vBALDKXF1phHhezfDd9GAGiKI7kyFTI4VkKrMWDt1RnWnnzBEnZ2buD/JKWKK+e
cKyTMVoHPbLhBLnEAtKbyCNr8J/h7Jw2ZYVCxgmvwwBfTqj4loW8eIg8iNvDH3dHQxVEXZgMrBss
0qYdwghppHAKtjQXyv8anOyZ0dCwX1K17Vg/3WFpfRSuWb9QVuKmta5IYxBRNBWiq2pojpNqXquB
gDlvDjnxrDi9pHXzk2GKh8YDQUNPGCoKx39kYJCcpWf+YYvAJNVMr/lcti+ejW0AWXw9m+OxNORZ
anDXU9Lc5ti6Bb3yvufiWqJktYuFhXJy50rVk9atHjBmQ4cY7XdmgceKQVeBx5P5P0DfzhOnyR/v
SR671G1+WuawPSRUvFu8hz4dxMVhG8qDMthn09LH3LaGR0mRqnzr+X/sncly3NiWZX8lTHNEAhft
Lct4ZuUO71uSTrGZwNgJfd/j62tBLzLrhTItqmpeE1koKJJOpztwzz57r10nnbnXxnintwwxWq8T
eA/8Yxqb4Ps6ThnpkNZ3FtYDcuwtNg2P8F4hYSIoctVyjQArJcfTzz90ESsuQ1+zNeKtlQJsGyxo
T4CMg72Z+rxXU2SXKOhvlleBuah3eQSyW6208WT5akR6OSyZBVkdlCW2KE8fj0THNyLGruZY/nhO
dLXbaTzBBr5Fcksmb2WRh6eff3hVtfESq99xEEmPUTbhhIqIxJOxpOAnsndpSt4+HdNx6bT+gPSe
XIk3eIc2ah9Vq9YpSu9OIxz2rYFUu6Uy4Ydq1PYmGehkmRQinY0ald8RbrkR2ofWL+Rr25bjwucz
Qjs9eM1sLGYDu57p9BCYoRYXVFEMJSfLfhabARSs8ICizBuOdqxNuhfHpNiLIq2QhuGjGsTDyWQB
RFQ4bJKR7pche8OgGo8eVouu93MXn7MOJ4cubZnB0PF8eTNgrT7EirYiDf6MbQAEKcmrfeWAObEX
tCypZ/qLAc44jliME+VRHoZQLj7M7dYciu+MfZd48b026D4oya5G8AJ8YAAxHE3+OSdyH6VZp22i
VKI12YbAHWLjZuXWbSSXvQxGw9+H8/Cv9vlBVloImEDV1qlBdlqkhe86Q3WQVp9Thhx+hsE+Smkr
XWSQfewEul1o1+qOY2vpzk5QM5tWk2ncJtmPD87InMwu2braNeF7r2p3Hk7lTesM43OtxjcqObQ7
SxyI9NR7r4Q9ivpXbmOLC1RQDN3SqHCPcW8asKBpxJktGewRh32iVsC6JbmHZ1XD2zJw38QPQ90W
4sS1SUkhuYUTntNyCB7qvu1BwIH6rfUR57HEpota+snEr22lSqSnNtvMFWX0iPiP4y5N2u8FbqMT
X2IrzPwHCbd4DdBtNhzkwznJLgjMpQuRmzdS1E2V21oqFlxrToGYSb3Q6RfPsSPtxzIkFGnMmQDC
42t1ZD3TTd5Tn8yNr2VAm0xKklTU/KHa9vDEoMsXzFdBZzQbEQ3pzWCl1Ae8tHKVJzdu2fYkhY2D
049g8bQarNa55CInieU7TX7iDICZfVPlDZ4MgCtzs/b02o0GkbXuNmk0agboe8eGEnXo03hZIszN
HnvsFb1tdIaOTexmgekvW5iTe4/W8y2dOoeIKO1+8ggeYjmnwsSryNLKuzHQtZeiWNedVb3Kqa9I
MKgUl+h5/VoB2nJI3NsadJoIaNsyiMAW+fowkGvVzFdC7GAQO+dOnaAwiQmM0tDS6ayYuaDJywow
gxXWM/mzMq7KF0C47c604aYMdP3pjBzcau2JYaDEWu6wlmg13n6NMnAqK7wvQc+GDZcdRWCwdkkA
5EtNkuuYpcWFnhj1zveNNTLKWppecfP7hql79p2V+G6j0o7u6Ua3M+FFMLnY1jY3DH/iBYL9gZW7
fdNS5bvRqk9SKPUVCxP0FDI/WS3sXZPjLNU8GR2KGninb1Iwaw7laUp05XE2wS0bw/mqRls9Sdm1
bpSZlIFoGnDCvn1IyZhwHuWuN0bKOQwDLhJ1dBz6iKQpZvCzo3Jb1JwKN99EnMwgLT99mEJoSw1m
0ktfkbcOuQ+FcQ5niSLWVQVuYEnQAqdF5I3fBYQRXFG1ogWXn3/IUX73NDzBbGBVV6gU+HFz3So4
WjnJOC5oQTZbWBf2MQuEiwfam0Zcb9f31OSQbopwPOCGUFgDr4ou7nfUi+wcNlD3vCtQSBieWBex
cM8lBkJW+JtGh3eotLw/OibBnTVCnxHdFw6l+qEI4PSxb9r7Rihcoy/KF1oM2Nk5Nli6RnBCJOdU
9q2zr8NJAUT91dpm8h4G9KPTxcANtNX7rUXH0LrII9KbtVKuQqX4ROao933sFCu8e93VB1O0Mglt
bfCBEPmPRf7Iyx8er3kb9VSh25w349C2A+/zIN5pSW7caSSIFpEw5AbDkTgJYEudkcuD6ux1Y9RP
7FmL4yTGrQxNbFkO91Bf0U+B3ryZlA/d2J+RbinH4zhl0tVHTe4YK4nVDtb7GNn6WvX7e7vnaRNW
iViYEqy1u/bdmgWdKgMA4UTUApgj2DgbFsiyKdPhWtsnXaTlocMljZuVk0OAyobd55GD9EdKkmZT
pZwSIS5obGIvYWkAcgMd5IpKvRglsjSHBra0tOg0b81XaPYYyhn27ux22Fksp08dYKKFWl/zQMBS
Uiy8Fxq8q7oO7yBJjFtRZHiBSAMzqJ610YcKVpdMIyb1pRqgqTyQX6aRWfcdF2EMY2wfsfQs1MoD
3cSxcz2pTXcORd0ftC64Znn0mfhw10fD4YTCxExEcMQ4UKmrCDuoa+rhLs0LlPuo5iaMK0AvDTao
g7PBL9njJk2oiZ1Sf52H7ZaqWhx4epSM658cfvJc5bGBTcQejignnoV94VAvPHoMgOQl77M2ejTV
Qd4k9lCk+crguFy3bPOFioFCw7wG+RJ/yICy5hIYm/1pxLjtKhBXnDBbrq6BW/M3hPDiB9iX6NBg
R1lYrQhuaEka2XrwiaoWnx3b9Ji7gnRN3n3Vsof7ecZxBAABOl1Zu6mTflCqEvfT/F/Ae5/avo62
68nmit5rwK0VhfuVmoDEaIlE7lWO7RwaPLZEZBe7ED+LMFlLxB6oWwm7TqvyE4mSei91wa9T3UFN
SO+FnlPLYTQXASKUgB251kkPt61anosfXRG9NwO8ZNsIMBhp1UHpRqLlPJR9ZnVr1NutXyj1s9lh
pVMmHeq/ydW08Nts36bZSuRtdw36UCHjHxEex40T6jAwlWk/CRg0MsjtpVZM3j730HNrAxwN/ZPT
3m9tQq4Tqm/jRGiWFWpwRJxOcEZ4yyqsJs2Qv7FCyI44VMq1gjB6DHnbHCJVNdeiq4p7Iug7Jy3f
G/AsH2V6irnk31TVugO5Gl4GzXv1cILuKLp4UvKiIbnU1LsIdL/bdXARwqqy0STgIpiVWp9bTZZ3
ttA/cbBrN9Wrd5SL5Gs9K61VmDfOrfsaJ9Pa2kESLjQle8yzdnrEdkByLG9OkxLna6ue/P9DwYr2
X7tObJNBy6LjSaebT/7SdcKTp6iq42RbUxAPLI2ZBVcg3seVKN2yGZ+cyYcebfj3JPU5NU71c8R5
eNnOh1RJEODI0MwWvEhsoGGEAVtcN50GV4Vr+8/yjn/7GP6H/5Vf/1nTUf/j3/n7R14wVvhB88tf
/7H5ys9vCH//Pn/Wf/6rv37OP9yH/3n77Ude/XZ6WN9+/Zd/+US+/J/f3n1r3v7yl1XWhM1413Jf
vf+q26T5+U14oPO//L/94G9fP7/KbSy+/vj2Aau0mb8a9evZtz8/tPv845tOoca//euX//Nj80/6
xze2v83bf/n3X29188c3KX5nYYo+q1t0i9v42L/91n/NH3Gc321iaXzIcCxd/PxIlldN8Mc34fyu
C1qQeCXThUIkiE+q8/bnh6zfbdW2dFUzbYP/UvVv//G4/vL7+d+/r9+yNr3S4NzUf3zTNP2XOhtD
qLam8a2oVrJteCC/1NlwCmzp40502GLNh1YFF7UlsWdBvkH+23uK/ZTH+D9T83OoUcDyzjhbMxMy
bfoWdlBer8N0ckuHKHgWYs9VpxdDD+66tEs3sM1CdIB53WFhXhkKZsPEMp+qwh8PY1eMh6zUiJZT
JLAU6ZdEpF86nUoVCweMo6/dFYTKLykGR/aPEYhWzctd9iqzqmQ8mlKN1lPPjoT5fFFFiXkK2EZM
kcA2x5V1Bd32qfLwHcmPwYrAjxRRs8p9gpQs/84lDlEXH8NJlvl9quBiVcKgcKOqbvdIRusKTM8q
A16M+3J8rljWbKaCYrw+b7Zsh7VT1mN9EY4OkwtMmQwFqVOvBTIiLsyrEGgIi4+I0asabY1UdvU9
o7G39q2cisbEX3ciOXoZIpyHVY5qgHdJ+u576zeHgAIweqR7/Ch9K9aSMWtHcDsNkR9TWi3WaQMi
JJz8g6jtV4e9fTH46cqYAUIxPh0XiBvFH+noX8R0L6/8qsZ1p5YNVgRnrZWetsoH3PpO1r1bOK8I
JuTwpsfxIzWSV3ocnW3jTGy1hnrFBFzvzRH9KQNG5WbQbw5ma5CJG8OHsH/VybDuMyeL8kXXmdzn
ciNadbWj7VnNafuuUDNiZ8FnFtXfg4Y0jinzaW8zzboOVA9wS8m6Mq3ghRP63Zga0K3qFNesz/TM
lqE8DE2DHVa0Fk63JvfhvvRC+Af+eNG0MNqMlGocA5yjVIyUi043vLUe0hnfzcgODBXYvckBD2Pw
YSkp8Gqn4AjGeot3HUF/feq2WjlsxkohtW3q8gbm5GNQTmkqwzcaNUbcIMxlQ7gtevon+BpiW4Es
quM3y2nWmcKIjSX92tf8zz7lBaSoGEV5zgp0BlXuylx9Trg3CqutANhw+UZyjheWgjk0nMrw+uB0
NLTgX+Do1KhPRjg8G6nWLOwc97E3m4ki3a+Jvb6VQ1VfxvreSyvdrUtwmClvftA4TU3+hFeLRA8w
baVeDaW35NLzSstAsWVjupsK40fdoWW081JLtx5noMiYp/p9j624g5kp+24Z5aAss6P0Srn1GmWj
dM1rOV4CmzqNWEkcV4+ohna0ojnCOl/TnUOGWBLajlqd8bBM1qArII8maE46gzhudVg/1LJ41rnC
dwwxj8eHk49auW1U6R+EL6olC0sGs3w+3SLSZ0Sns4QH7e/YrJI88YING4GlJ5TXIvK+O0N/JwcC
7fCObdA8e8RhfK2lg38vewFcjJuHsxvlAvZ7oF0Z4lkUjMFTb0I7HoYRnDGbUhnAIy6uhshJxvPA
WuPTCvXJNbC2kOBfVVFOOrSrIlJp3UfniGzpa7xT4iFDM/G3SSUbQGInyYbXtZQ8WwWGegMydMLH
mHfewQinU15qxRWD/zVIM7noTbrUh4YG64GeYS2lmFUmUEAmG/x3rTvw6+DVJLV3Lc0edjFi8XpC
ggYAsA54OmBrqURatDyECUaACSc2Z55khemNvI+pYJpNoNBU1YXHaHxnHUnEqK9OymyPsdjUcnSB
9RKxyVMC0EiFwaZupKp5neUn2SjWHig9v2Q0fcGKhxSrbib8bNcOou067ThZFxbWrLxQ7wEV7qUk
mc0AJleTCCnp7gekXqXxyafkF80I3jqjKhZyxDCbjR0uuil5toDarpzcmTCE881bsNVZBgUpGyUd
m2D/ZUBpC8ZJWi/q7BPHunJv+UoILD166u0kWiVx0SN/cPIr8/ZR5Ya2U0yIa5Pvqh2fNjn+96xH
X+tMdRcaqbNpsTiwP7CayvmegdFakjjBbR+Pq7LZyAnGShQ755aKi8VglLfeou9lgDYAkGptWqI4
wkN+qaPJYe2iRPrCNCDjyrlpqJLCHSsj26sKBZ9lTxjVp9SySKcrAhdIG23b6IG9gHS9J/FkIrJl
bZWxT0Gcj0FD49OPt3XefOkD/uIEHpqV04nlA40/DEryZM6BmNELLppeZMAwzGiTTnKVBMF3VWMi
NsVACKKMyehmoClBI8kl70J7OSOyaZc9I8jQqQQmigbF7gJxuttbaVucadUFN0RQhPxRg4Xx6GyG
UfRsms32qGkIFEXxpXAi4QRZovFK45OkiLOoCaC7AmXCjdXisSidcgPr1l7ELYau3hAWigdUS+hQ
LKWK7rupVvq2Duuzmvgdx+ien7LrpksyEPBLq/TVCzp7PTm4iBn1PpkvgYYATHBTdQZ8CaXbhEO9
bRqCR6ybnnONPIsTaPW6DlneiVvtVzy3t4ko4MZi8USk3LsJIxkPcwoqssMLKED8diWVkLWVnsWo
xUfZhGvPUom1opARvuFtBVfn5E+ZOKSMDLQo4UKuK9LVNBAj92ZrdIbmjuR0xEEf7n7QfXq66K46
/sUVpQqSfstHH5iP1jzZbKDdJtGPlFSu8wxrB6hayhIiXV30FS8Hn8ZfalmcNMGgHTvToWsjdV+W
z5mPxTjrqU7EuQs7dmx2zZthtAV+e64PnIqQjfP64mVKuaOmwodmYmxrnSuR32cvVHLY+Hrxodde
1G8VBUhZZZC5GMe1BXEX9wAN7hxEFmpZ42fpAUJNVHZB4A9ox2C3Qh3gmYLDbAfcsV9EalZux8nK
r03sjItQcXbFqKtnwnrsBwsEiiTB4kPxS2xUlBfr3LvVeYnhOHfeNAA5qOQH3bDdmk0N6Ds2NzTD
EH5QqQth53IZ1IJAEflYUlAtD7i2Lg6xhqXVqRsOIRhfiVPFmmwvqjccsFkj6fQNBuugJlhEGLus
tffIsJ1dahI4kP5FlsZwiI0rPK1hGVftxD0RPLlg2YRus4gp747yHH7ICtYj999KM9zEU4ElmiYu
Xh2DeTBRI2LkhFvBJh8iUkrrtk9e2qrMT+lorXLSxtsqszYizSHqTMWdjMsvHS4ZbVpa5GLRil1D
nBkWCQ9HKsZDEuZj7J3blKSg59zKknk5NyxeCYl811BoXAW2m5sbZnrUbEB7adRDICzyM1KwfQ6G
/BhrgroL9qhZ0cJ+1DA4kWBRjfDLGjnn5BQlCcmpQ+bwIaVNyq62q5fB1leJpUjBC0/Vz5FTMJt7
n0bR1gcP5iJwlJz9B1p1ZfYLy4+vrakQy4mAtwDzO5amILkwTvQvTtS/ZoyUq97wO4LfQXYVkc1e
1wnfNB8UV2Fb23HGmt3TlEFtdA8mEN55wY04e9Cm3jvkJC1hbJAhIkJHvjvnjhWBZWcXtGAj8sHg
vYmq+NOfRr4ucIpAGdgGYPiDV5bjmugUZR1mLNgjAlxhs+KOg++SdFiO0xqhSTvqvtgPBLO3csRu
bARu2q+pIRx4xwo0CsnWGfVkHTgV7H2nOJZzt9+gwk0dx0YBK2N9QLvKV34R0nYNEbadfPLindhY
7U/UtDeSuCa341v4vPOh2dUmNIUxEQ+exo1uGnB1O17yMLKKBJRe7Dpdu6saIdcU6R3ZkOxloZeb
XriKBwMcdsNHqAM00Ma02MVF+l4XLRydbHpqPdVjKtAvkw6TsxawrMLiphYyOXUVsZ8utD2yEfuw
KzABp/4joXLvVNvwTTjfLQPsKLCZAlLNuvlazlEa0r4scJjEuBXLyM274cskmehpDQOAGq/rkiAN
0r2kUlHLV6ySvxuqdzWr9GKlZEVDkT8Hdf4SyUonGtYZKzZjPsOUAhmEA0nbIzHlUlZc3jV+DXJF
23Z/jUR7w5zLHBUCE4dh+6LQF7TQ2aGi4DnJrcpyDCc1pO5pCldFMSx0G69/rkh2GI18nOkoQm20
J+F7e4kQRON0+p2ASs1ytKg3g6l0rqGboNQtmAVRNhynZE/LW7gpAk4tLSgNh0FgT8EVTQCpNh50
CycAKevZoxm7vRYzouaUNwQ0yuSgbeZG3/SkZQYSC9Vwx4IoAhw+gj7AVkzCH66NsVdAliiVD8Mq
oVSpd4xpmCbC9uZMXrblKldQuKDc4YjUv6z6mQU2TI16Iyi/2FBX1p1UGmWAAiV3WhAj6XnaBcTE
pyo8wgIo/YUAjT3qk0kGgecjhMzksvYMF9YMilLA2y60tkkPsfrQkMZfRNZ8VHZqxy0lMSa/NODb
ptHKj4kL+ITgYjLmJAvGaF1Xswna8a1FrM9Supr+AKHirAInOFtKGK2yydpMFnZWB/rnQg5wNyeD
kAbsCMpUDA7sYUd7Ea5tpp4M/Fn4GJsZTr0aPiQM1Zln0U2EqcHFjWuhND/gU+E4DTkDq2VE+MVJ
t8pgcvmtYW6BTFx3ufGu6kKAmPHfG9BnkABpNSbLpgw+Z6+2Z4MGEsAe6sNY9PY5VdAjUr1YlzmO
kSn8iddJqYnGgO91zoIWsWYJ/HNwR76BM0BBQewjwMo+oUjMdSkzWic4QVKWOVCWI0kYMTmvDOCh
Zp2WgGBZqU5WTEiRTcjCmKxLijkoBlq1rIvRXHh4kRYV1Y5bToCQ+oV9h1ubzARpBMPK3qIAGw+l
YkWRWrvUTyak3OLk7FvmQFc3cY+kRVqyOI1wBrYrKj+ITYzgj7R2i7mX5IQ6PZN+yI8NXRtUTGZL
Z+3rwiZ4RZDPYb5CV11Y1PVcK5Z56ykK/XUvvWhFrGTpDLBQDPzPGtuJ5+EKEItR2isBddLvSw0l
puHkg/gMwz96Zz1wtkxzYAta0W3KQZFLt5cqlv/agc3I/ga2B14V06a0R9bZuoTK7SYjsJw6KV2N
yi+7yuoLxr0Xn5YA3nh5umVh1i0CMWOGmgDl1Oi/4/K2sDr7HFG6ZldQ1nmkcuWxo20Da0apuKHH
YhU+TOQWaWEuK8wABTqaa6GHUXLmHfVBDTdhLTmII87wjBTHZORlaCjURhEhW2rJ9BA07aq1fGOf
F6bljrrJaWwMjrjTFkL09ioI4CCybSUImn1W5Ti4CvEvtwxQtmIlByaFV4HcS7Wna1vdkwhZgG+z
lxIdaKmlL4UPIr/NtpiMntU+Cy5OqJ4G1pgbR/bEPkaC7DIOj0NH3p38XLGoFf8NOoLD22VYZvjO
9yPlyy6+4PjJKKxqlXkVzcbcDytWy6tO1V4op5utALcxVfZUPhmrvjORhKb8Zjicp4ZMt0HMG9cw
cOrdfJgDkREe7RwRAEINbzaWMRL+5xIpqXZpimBloO/SBPGggAzDjUcQTgkgAJEPPSYw1hfoBMxR
agBqi97Mf7YV/3+NWLf/ViOu2uwr/M19q8hOvCVv6V/kZT71n3IxwZTfdapSWdvpzFqWoP76n3Kx
phm/I9WS+LBs6uWkEN9++1MuNn+nd91QJR+AieQYGhrun3Ixn6PSnSOlyil4/oL/b3LxLz3TWKnn
C7Cu61wTHN0xfumZngoMJ4bWp7vMfotsCK3a+J7iPSPkLm9NCPCTwxdUwRFct50cBi9dUTStkgLz
njFxZxCrcFnJ6PVfnso/Ze1/lbH/24fFaoSiAlPMT8Jf668JoFOT4YUp1Y7ZgbYnbu/pwZQF80hU
uH//vebfANAvwJfZvAnguec5YBEjdEPYbGSMXwvKa+a4AOP/rlG9p8BgBzYISEqeXNuxjbvTumPG
dPti2Hv93CnqeQNPSIKZq/6wIloSFA3Qg6n86MzoyRRgF1kmaQxUymfl/JBdBlWIlotFKfTvQocx
9PePX+N18uvjt3mueFlYBvts6xfB35ZKPkpVTebB6sNiGKdKbnxPOtg+CZGjrZ+TUzV1tBybQTQc
ik1LPuPvH8R/8wv7y2OYd17/0ldObZuujeVIRqyki1nG4mgMzp0W1/ATGR7//pvxZvq7H9hW//rN
WnyuSVxplDAG/ftQlOesVt6CbI4YfUJRefz772aqv2xUeIEIh2WPZUnd5rWi/vLDFQob1cCk3s2X
ar7L9XaloQJhgUa0ZWWxJbYGC3Gc6QYjLT0rUdS7uKXY0MxRmzs/K85pH1PZTUSlD4erGYXBgbNK
xKTGkVKq8jETMRlPsiUsMCZnMRdf6nrIstnp5uLfYNnNFuewHO44k9ePIaIfAUT/3h/ofCGKi19w
wHxieoZxZ3Q9uat9Se30rrf1euXp0SbzxQdlF+W5G9T4e2jISyb4iprq3Zmwz+h12g1VOZzpz3mZ
h7AmPxt0rW0Tvzm2MwFvTKcnI1dDeitN7Fpzqsn2tZJQGXD3aBr2WTAGFEiK4tpPORULRFXWOXkM
P5k79sIabhOsZYN99lJScrAIfFAypgOfexwJGhZveCyohY3rV9XLt51Z4g/R0k/qfKN16RWv9M8V
VI6yVkYUyjwsGHQxULTJnRVnq2Fmn3RegS3G5pQrBXSQYMIsnkrcWal+TjQaWWMAQ0cZvyQBR7gB
eIzaQSQUAK2YqYhYFsFl4Pa8zBQoZijED0YheMdYWMcVhFsjzuiQTl7wee0cH6R9yE6fYtRNMtbP
joYkxMuEKIpZHWKdyG9hwsdqTahpg73tUomKb3uCfQnVdHbx6ORDu1SpyBsc+FeJorQbXRrVvVpA
NtMB56mN5zZWW3y3WyxIU2hhn7VJZqQKfuDJtyk75Mje1vfML6BeHYoUTHKNojpipwU9mscvUIaX
M66EkBwiavijypnrHeszqMpzAkkDAszSfsIW2q8xz+IJj2ltJPh4MhOaPAF1LwZLZexs7iHwMg23
0BdQz3BV6ADIBC5Z7PCMp4a9sb1+VdSUB7QOHEuz57NKNBA7GlaOFT4FRUeTeNa/Qia1NvnYPEe5
Bv09kJ/8TCMcMVysEBlR1AXVJbjIb/0P20SwTFlDAhNnMGZvBgc5vLMS6vZSo73FdXHnVHR4GcP0
aUWI9pro9eVgVNuKLVSzb6lqB3fNSkjN2Ipk2IYFTfYLFrtHjzfBfM8rfZS9vH9PuXToqTgOk/nY
FRlIKkx/9WOa5IDI0vTVMoJnLnJYQag+IxC2LPRaW8DMgCJb1ks1kRh5o/Ct9JOnSOvfifoV0LFu
RC9S158IVtAiIJqDmoHl8mKIjbD+UTdz15hS75D15kUPHMc1TKeeV3/vaduSVJV5Qci9vx3VUDWu
Bd7EkOhDKbQzsFRt6amlWKmNeMt0+WSkQiEOTaBHlmxFR1idqhO/WpnxOFWTgmgin0qeBUQdZ0/8
+CH0gT/ohpKCcPGfC6vc2EEF7aO612NEuramS6eCG0gcgl7fSD8mWgTbAi2uqe2nIancWmkHIuSe
sQOUuVRivGxj4KjPo/Gp1s9BZpsvmg3+qIOzSRZSW0U56rs+GK4MUi5LYXbzteyeyRV9XprVmQa3
pZpp9hpDCfDiUkRbv8MpMxkRmKqqaxBITI4kEm2DLBGzRvpqNtPJqlC1ZKu99El2NkLQKFNYBCdH
Yd1n8ntdJIaYNhnlyZtMA46hlPZZtbx200js+2rvl4/NqmOmyJo2PNNtnSHzUuolKc08+/Cg6H7v
FgmyzY54aHo/RYW3khBqvQLcaNarxZWCbzAWfv9B1q88ewJE9Xy/17XuB/URNFn7BAI1zINx519r
mi6WcrYhUd2Dpdi39n7IG66IKNTwNY/hKFfLRVApybKOxx8cNUJ8OrqxgvhDwEHBNFxz23WrpD5O
KY3gvPYdzOxl4Go62dpQSZH/2UsT6wxdwTWN+QdHTMpcBDQbaGoZ/UiNHYUv0FT1DEO7Q/VvNHoE
mELlBJQVu/kJSn55r0aRekri6c3y6gdnYDMOEfKom+B75gvg5E8wJgCsJMmBLkCDYLD16HPJ2zlZ
QbsPbI3ao7ICNdVimZ8pJskGfNtejtwwOA5lixgDk7oc3MhqKOJji0Li/Xum+EBUFAQQq6PojvUF
t5+cwbM7S9STfTsqBzL1pLsBRoGPNu9EON5bnV/j3FlU+YQ1lSktppd9VWb6fVl7F1QZpMJBvBNJ
RAGNTKpZuuYBl+0i05qdLPLnrCgu3LaIJ2Hjs1vPOmCbnGUk/IXaRSLNu5Q9LIbe8O4cvSXJEiZX
FWEalowHbhzHm5agv9ajwkYaQAzl6MLVbaVbsT1iXeTRV49+hf+uHJ4dL3s2c0QyTGj7HK4V1lQC
EMzlNsGKsIYtnXDO6ehDNRrWQCWNsvb0XFvY4GEW7ZqCG4ZvBLTiUNukdOgtwIoxHdKT5f/AtZWu
zEG+pTjw+byLx7y5o7Ly4NEkBCP+6++PS7o2n5f/ep42HLwnmonlxeKKNn/8X86CrJdYBoEc5Z0Q
cOtRWf6XuncP42JNI6u4M5ufIQlod47A+GE4z868Gwo9cYZEcsESAOUu6ciVRR6/RInHP+BKyege
n83SobRHe6ktLHylYT94vNJBJjKeOGN97Ej52WzIFwYYqNVQs/jz9XlPqhmM+rrM17nSrT0ncgM7
yAgDeFAkVOo0sBfwQllpJotcz7Mf6F6ncnU8aLyZUC12qWf3W10X4HjD+smuObIEbflp589eNBIa
LJMQCLIaHmKrO+Iajva2xm6mL5WbDyjeYYXn4lhIllIGT0aDpNyH76NCsQ0aSuFyubrqmfZA7wNR
QpPetWpDvuMrwfm+4KrJTbda4UzEtkfdgd6lrB5Ye/ZgkER2kUNHf5kqoWIkp3hKjSM6DkfAgETr
3INk1P1VmakPiK1trOwayFeLxMezEPbORwna46LYBc0U6Ra24amZ78RhHl6CdKK2M4y27UTGQVEH
GoYBNvckD/1sQ28tjXdDzw0Hs3OfI/AQkYWKHZZswowfVl/dBw4tPBryrE8gng05jmnilFvOq9e5
IHfR0QPMq+XkJxzIWoFOBssILh6wbugmgGHHZV8a7UK1BPC8SFmV9tbxXpQUmDXfJi6MQ2dOMDfb
rWVzyoZ0UuDfkbr84HYxLT0zeq3L+BX+2SZuGIHSC7ujYJH6nAESj2MTMdqeyDAOGP/ZG9St2YQA
t/1nfVKPXW3St9vwqFQcMWb8ORFADmhncbRmo1TWUxaW59p3ZtIcxhq/s+8SaW3h3T8GFutu7yrM
icoMlVNHZZh3xIM3cmxxbqfjew8zFYR/LRdAW92eXATrwDmSnXE1BP/7OoEUI5p6MBPnEfPiuw3S
ba1l6ruws7Pv844gSAQBO8D+H2HtIJiN4cUjCFl2F1h0BaMALgjqeHOs55a9swKbMsRhetfb6JOG
1GwJu5jfNpjYdGKJTRfnqBFTaUzctok0viJcPPxo3EXMsV16Q9e7hvYR88vzNWpx+7y6KROxBszo
oDMCubPy6T6bcmBjdtqsm/RqWBaBbF8nWFDXdxAjMAZgutmUVrdDNE4eFf+JAwCx6+D4v9g7r+W4
kW3b/sr5gIsOmEwk8HjLW7KKVtQLQpQoeO/x9XeAfc6WxN5Xiv1+oiMYbIqsQsGkWWvOMYnhpXNO
pqE5g/xsbKO5jYUsQRS7xE94YWlqc5U50N6PbvzavowYCvE199nCrL2nHMT0ynLtM6r+m5mvRHfF
95aJdD/pmrqjcE5HLaCDFPNPlQLC5ziEfoIQYOXenpIB4W+l+qMzynDVFtrnRKcWLM23rAy/W3Xm
ILbkYSqi7CVubwj9gRtuAgmgVbrX9cI4q+YMnSrYtCFdW38MAXykpM5YRfiqSLHFV2hdMmooNGZX
NdsSBFsPUxaFK0tn80eqHdqHA9tnWtldwWYmO2iiYN/Q3BUC+w4ofW9rd/HXWvVbWSLffR+4/7eO
Z5q/FXs+vVVvxBf7zdt//d/qy2tYfw3e/mudhhUa+p9reu8v83dRT9p/WYqCmUJxpUx48f/SgErj
L2kxJSrrnxpQm3Kf4wiXv2SCFDZlhP/RgJp/2dTgyC13DUG5yzX/Iw3ohwnYUpLmqk3pXHfYKzBn
/joB2yYZ6yrSwFVFkbWk5XWOSqtZaK68IqbrdtOImScAXDp06XMswPW/kzRIyINojIkZJXFJbhde
0t8vDYy5bPfTyuD9wISkPe4Kne2oO1eRfloZpKZLtsrcJkaph502lOzLyKq7UNu/LTvjTpPOsw4/
tIiqgMVlfKeVJA///iA+qK//PgbOiStNweJE/3AMZW7aCZqcYpWlG1HQbCsp2Ola2G2J0XhFHGkQ
2B3JVW1m8f4/f2toClIK6q1wrT4sjNqqtkWfQr7NwFQtxxayhCW7EamixAUxohrJ0X0X7VW5ZfiH
jz3Lkj+ce1eXQihp8LFtJT4UzaqSmoiKTPZzEPuisXwZ3HRVSVRowNOhezvAjryS3WDNIYLa8/qT
G4I4dAkxVqRa/v5UfCxachlcJm0LhbIzPxAfL4OaLCvuUQyvet1wdm0gbmQRjXsSQY0zigBwSc0W
FmdIwgutyYZuDEkkctljWf7DXfnPG8IVggowNg7DoYD6oQTewehDK0InNqlxotn9LLlJKY9QbyKQ
K473UyMIB7DaRxOQ5h/Ow4e66XwaBEpy0+E/w6G8+OsTkSu3A2BktqtKICMcK+u1t/Fruj6a6T7N
25vfn/YPldP57WzuAZgkUhomt+Kvb+f5eOMIYkeZ4gv4UT1i70gWX1tThwiIFdZ3y8Pv39GYT9+v
zzx3G40F5boO1VNzPv0/PfNB16soHahfGdY47ibTofsXkCoZWWBKa9Y6vhXfdbYVr3ufEBGLKIgs
R2mnadQ2YBmbmtvd/v6YzH9z1h0HJb7ucMU5qA/PQpIHwLsYZFaukmrbtISu9CU++h4PKGrSyMFc
MWxj6TNIlfHVdgZrHzv1k0FN9i4dcwo5jJiXoo8I1HDpWTqJph+HEdtZqwXeqo6EjgmUCNDuDhU7
PdpeZdDUMCetJL/++49j/ePRRtlGV8iR0mHkd9///adTXMFtsinhVSvKHzR+FeliRIAerDbNKcQ5
1qoyhi+pOVjPQTB9dosXLUtnl28SoLmxdwnbRh0E31Mix4r4gPQL9GeyLZQD76NVt6VtmmcNK/rB
YLYhwlZW7Dbkk+vGwc5M8JP5OYpPynBEf/VEngb55LCK7+W6ivP17z/sezfml/vJ5h5i5LBZDUmH
kvyv9xPFYvwVI4VFxHgz9JI4TT/A1jNl8HlyU2bI3WdST0nLPwVt9FrBejoM5vSUzmbjgWLiurZN
daC7XHDhnAe2sUguskPlfzKH0kBBGtyVVGh2dO+QIUOhArT1oMEZvakQAG0SbK7L0PW9lY3WKDBs
f2OwnEZAQ0wX61wC5rMe24C0Z+QSC0Kp0HNKFDqPBnD2KawPKs7zT60e3qQJWRS/P0MfuhWWotNI
8cuyLbbe8h/tLFlk4ZTGfrOaxrrbFINCFjt/GkrP8doQIYkcOcfDzsz/w3M1N0h/fdZ5a0swyghd
GPPXX6+NSBpSRcA6rQwZgZQZgzeY1Le03CCRe9oZWUmwbih0beOpGWhUgwxOY/okQY3YyFc+XFYJ
Sh9rMOqdwhbr3FbTUQb0/dJpmG78gHGEdIBqlafOLrXLYFOGzVvjjPYN+sZHW0KJjUqiizWECGvo
YqCjMOruwyTd960dHwuH2SRyhpT8ln5cNWYp/nCD/nNmoyBuG47kiaR5yTrn15NgM++FtjM2PHVW
d47ae0MVE1qfEjt2DVx5cikIKQmWDDwtxZ6wJUSM9v2GSTD+Q2/T+OcVsVgGujiVbFconspfD6Z2
VB+VMabMaDDqrQiTO0owQEg3Wf2cziu8KYgpTyCJXxS59uaZ2Otk4H/u6HMsaP8uE0BoG1PiD+pU
5/xh6v3HOExXDbqvoDvJJEh+yK9HNyo28R2xnqsYg4Gd4MglsidexwHsXhJUsj89Gf8cKDkRkA/n
NZBF//zDpfGSJB9ij0HYHa1bVCp7ZDbq6hPNdc10omCDAiBjF4bEcTqgk1KU7FSEa4WeDEizRQNH
Bi3p9g4ZxHqDrGNiy2wZ5ZngmybJz4GGGKjMPPIZ2+ocetJCMjV+ygA6bmo/ItWst63l5EnAA8im
bAnMnSnIP/ctIzUBTjeSiOCAW+hKn3DvwRt/snJxqkRjLAF/eLe9ad81VTLsO6Oy9z2izQXTy/SY
DmQzyRoqMXh5wUQWnho7D1/ocTEL0r6i9rIfyG+GcSbLLbS0m1Il2qIMKa+T2Yf7CEYYAuTxYgz9
CQkizS+9Wg9NABUn5rvGyCSJqY/KpmDiKLO9Z9qHzBPp3b1NPvgyqzxoTCoB4Sv8dB/ACm08t7oy
dcFcCorjpIAY+U44/OGyzkKJD8OOEMKgN+Za9PLNjw381DaJLQqaflVUsbaxC5iU3WBG6xgRLro/
09/ojn+gflJvE2Mu6ZADsUSDSESkZmIrMppzbEItoC3bYkIZ3Y0X59mFtJfgqzUcoozQLvICugul
C3f7+9Ha/OdwjR3QZMgQLEBZkc0f7qfJG7SPg00ZneVI/sFtkQpWn9HdO17OaBHia7pT0b6vv2kG
BnvZKeOxTl8B++s04HD0j0C21y1w3wOSQmSuhbFPiPZdkiEg1yQhxftq1NNdhGFrdLRT7RC9Yg8t
+dYTMF6TWv42zikq/uFj/ZtHjSA1hSqBpSZTwoePlQxNabOFxKFcRrdG6VQnegDEiGXbwVTfyFjT
acRZ8LPD6pEy8SlR8VueevptpRAEpo3O3UwIqyZsbHw9xpeQ+NjSnYNe3c9uaybPQWy9Eg6dLX9/
5DSf/nlJGL1xgrvMYewHzI/qk9ITTucxGyUdiKsKY8u2diL94pjEe0SFK5/IpMHwBTeE3j9qOTnC
oMaiE65JKbLr/sZgB4ghrL6ZDBzdvrBe7CGqdoYT3TiNjoeqd112embK+rIXy6z17uHfktkhtNeI
JjuupdxfFtj9sjnZqIds4zbjxZ8fbbiZixApKleRvMJwfPNt7YBFjFBF9Lll/N0ZaGZPnffcWeWT
6MsZTe29CZTpUwUk0erMb2HqRBsPWd0aqNF3Z84S6gKf5Z7XvEVmTr1cJ6OMAFrEhYtBpTk039Jf
mnlytab6NigxzpHUYKPn39MIlnheN5pwnJ3syAdLk5HKphPvdG98oO3tnlWrw5L0llFLQkAbgZCK
iuzaakgdRqHDKtCRcQvawazpvvtaSWktkVC2oQvbfXL26uAhmToKYy2aiRY8l100BmqLkNQeXEG5
DVw8eRk1P7tpfeT4ZFRaEL6aRrvtwK/RDiBbwqbHBEGCuidJttN6LFzAFLWFncDJXybPLIGYVeYy
sdHjxilPhUs4+5jQicq7pYNGYagx0eeKNI6R6qGwkMFaJex8w+NQK/kt6OeLHTfU/gEHNga9dFl2
4bL3mT0Q6ax5EJulBgJkiWxom03TuIPVu447q8C33u4wGLBudsg7InhyZ7fQJETLMEpvZ0nPcx3C
iyPXy+1PvUG/K3lgBhG0M1Syxa2+r3VcdRlJJ3VvOUuId3e8zo0zEbFW19x1RvyidiFCiTTCTuXo
ESQImDEu/eK1mfVntv9iE/na9zScVrImnspMCQqicEUSuLPKSTxDfVj4sHIgaBcl7g09HOJN41qb
wizR6pOqE6G738lo6Rk+yLU+RUVQE73V294aFu4JW2u1slEAJGBtzT5c0+TNcHXeudYA5NDsvmvj
cN+X3VFEBCLioLpzgpKQjK6nrwX5O60wA9hJ/JTJ8JoKk0YM4CLIzdO+C6ZrpWtiaYTY13ozxf9W
E9LLBRXQQbat133uR0I5Kf9E6xy/gT7lZP3qG8vPw2MeVT6eWbT5bmTvEFUTwQWPGS1svhUBWc7g
gLxVbBfAu6BhVtitljmI7slieKqbIT4VOMBEkJFHLflbwBfcTDhok8i8xyiATgJkiJhfJIPBv8OR
WOLGAkXkxhqPPJkOtVXFIC8adVPNXzA/3I8deWM+Bl/Vm+1tusiIh1yVowFpJjReE/Kh9M7+jtRA
QRGIFP1YxlzRlot2iHdpxQxBG5QVDCl8jLzhIcGSbcwCsEi524ksDISvFs5cE69gp5xmoWd0bQf3
7ED4XnXqgBP0ex7Gz1qpMU266yLHQDEkJPuxUiKQrWd2Mq+ZSiGPNcRg1e0uHdDJ4ZcjtKdCDOJ2
xXM7ZWLDHUT2ileC5t3RTGaF5cxJFDbeD4TCmc1jUlodQSkB549W/p5kdVpGKNw2epiD1gH63NRc
JRu2MUuKRR76BFBPMHEr72DWzPSiBg/KNu3LIN3HvtDo2Bcgcno/I9slNfyd2bUPmzxAP9V6BNBB
bLY2TtucSrt50jLzm0rrh2ak7iRCh5zXEqdliz2QJQOUHGHkQEDmrGvnMM6pK3Z8Y6ZEg8ayqOk3
tHtHoBTokKk3CrW1dCkoIHpY1XPwAtG5VA7IKFlUlyIIsOt2Pg9Teazm1k5SdU+4DluM5SxFE/LZ
llbbkm2bRoc5v7ExWsyJES+IVIEcCeOpEehk9JjAkYzuWlIGIdptddsX+UujB2vQ/ZvRlEe2RyDJ
iiFf5jSt2w7axSSzZ1rO2tIk54gQnpsI9fnSs7IVspFpaQnMagFTRFkXxyTyX2qnY12S1xUGx3Qd
yOFzqNfLOIZSZIeDC5U3vmHQy7ZmPd3DTv1c1Xim7LrGjNJ8rVQ3YmN/t5sO6wQUdBlP8VJrdB7V
9GGKwLZnMR818aZjbhffpUXiVOg/+/CnFvB3ME2EdrZqJuNMa4RBnPxo0vRoZ+mTc2iCbRVqlO5k
oohpaK4JPgXaydGb2XrfCrtuNl11tUa0eNYUEDgCXkzH2gpynoQjNADDgC1WwhJVGd6RKuUJVtPF
btQTkexE3bB4W5NoFS3KhuKNW8XdCocK5zRpHskVa/EQf6aZSGxJ9tmntchIWYV0ixospHVebf20
Y1GMnJfxRhH/YRxlCainn1BMDQjtoib5DG7NWiGju4Pb20FJ7MlO6kFl1/awtSqeaxk/5enVaqzX
wsvPDq0plEe4jme3P76hOMz6lSaT3TCk39s2tDYWNruFXhNIVtDU06Ew0j2toMdmN7ajP0E+Y1h8
hvJLl7G5H4ZQrUJIfnz5VFMr4P4niUyrw5Pb2ukKjZxYCs/ZgKeFfGm8OdGEAsJqHxR2cLMwL8VI
Ma+NSVrtMeJVFZdOc5LbqOGFPTeBzh2vBfnPAKJ3AzeO0SvmMgvEEQQ0bRII8gCQZRbvY7lvCfv6
QSH+Si04BCbGRs1hyCFPcWESErwcBtrqOt1x3A+MnYKLmhUa1qr4hF5sQXCWtQhJf6cFDH+8kk+m
630albwdSv1p/o3YHOpFRLWXbBP9RRohy+pDx0dQ4BKQ+yEL8WS+zXtan0ZjkwORTwPxDnLtz/NR
1cMrdr8SN98szDa69TvmP+Ne1WhjzBR+WJ1HL2k9kaYQE99Rjdk+FuG9mJqnQWBXAX646rPpK4kl
ZHHJ9nnuzWt7+JCvQ0gcNurdEXmPgU2tPyGTzLD2waV1Uu+M8Z+b5DMS8YqocOQ0KI42oxD4saqI
c4whupT1DjuktwrbAXCt2OELJCmqn11NUPKYEr8qZEVaDNBZ75h33PpRZTV71tSszj1MpV3v2jeo
lZ3j+5fGcR5roqu27/9XB0XAIAF7Jijs6WBDjTvUvjEtjVj5q96PD9R/pgODM0zf3C/9TUkPYDGS
m3FqpvqB7ox2ysLEoU1KKbiZl4J5t/ZNQ279GWQoEVoinAQ6YII9gK+Kz8F+0DlPy9aphmXk7jB1
D7clcifZn0q/Zpnjf2I19N0wapgQxC7srAC/fYjPDgYyCR2jPzqEtJvBSpUDiRcswc+QJV9C8mwB
c0cwqyxCivPKwmWNTZm9pDeT7k0gUDKFloB2S2OkylsIfoFSgOQ9Qh7MnnTV4BZL+xfXwQZbaRaW
6FK9NX7lHK18Sg8wT+QuiunwTywA13M6zYCdy4hs8BtmKA6Tk5BSHKFmAaV8cp4G3+nOdhre13K0
70ukvThCCCdjNv2M0QhgLizQyLAuFnbhGw/5qlMCZlFpEWyqFOVczyM12dA6Uzs7g9/Izjj8UKDb
vY2Rq7mJjLzf5qJfh5GDYgsFi9/pxSnu272IebeY9ujC9PEN540+EFuI677gIUa0RSWRZOsgt+29
FrCMgtNBQVVFNg758hZCy4wP16qNrwiN1FrD32j+1XeHt3ro1anFnv9g1i00BDUidGqTbe7nOnZo
4oyFz891feZI53q0DJiSj6YfXdlGgJJNk/pKrN6Jpt5DAXt7kbVN/1DV/SbxQTEjdzkS7bHKcuG8
iorY+TrUt74XO8+giRcYzhgnJz3fpWPg3RComwVTd4BQ56ynqDKWKgiWJKrkSH6mDKcNgHGYv83J
xOsMQ6MdceoMwgh2FruoZc2QtB0Y4FHCAJjIqs+GqcHls9JHM2ejE3f9i29YgDnxwhVF9BIZZPbV
NtIu9BPhgkA6D5NpDp28KYBGJgC+JHJieFN7x0aqOrQRU19fHDW/e/Hq5OhETEVNzOynT0SXV5Bn
Er38HktzgUIMEwIP8zqincgStt8HrUFDEzPnE7BhwgZ7RAb7dNCMnWG146NfjDemNxFbizpyD0do
HUFEZKmV1s61o0K5rEuaBxaaiys9WFI5Cu9LbXvw7ivYK25ht3sfncYqMokv1Y0bDWzYjgrrwPoT
1jcCsOZUVXGIH4Advxf4hzIw4J7ilt4YpTaulO4DOxkn68AtfxVko+5rS8Rb4Jb1gxZ0GMOhe39D
77Uxjb7gZmhYYgTdnH9cV3cRK+KNHQwGhXtfHnt/KoixwmzvW2EAIsQK1wDq7TvVEHfcxwjOBqvP
yCIAgK+1CuIJ5KLOs4x1n8G1K0u2gRA5Yz5aaDyUebYtFFYxQ9boptK4J9+uQJuPaayAwbZh4eZ+
RumKsnf6Qh7ftTK1EhxB0u7CIm5eaqiJleN2z3l+i6alOaRtpVgvGc0De891OjkayXj+rZxF27pt
aydyGjIeQpZDnWuexy5HqNQVJ2pb4hLM5vpUX+pVHl2nfERm2agFpvPw0RZQlHoZnzS7ok476Pmy
muS5LCU8mWJKwBzkQIJ4r03rYnMf441Wf6NoUWHQCA963dn7prZR8KPVZtvbxaexc8Q6tGV/JVDg
7LRZsi67CQ173JiwEphoZZaoE60wa+lYhHOaspKXaarv25GdUuhlbGRDnPI5pLgirjSaTFxNkcUA
7eI7zl9wjYCPr5Q5tRtyH8S5HfRv4GeCu5HUgGWq3PAxh8f9aCTtl8J2kXcT8XBgNQg3YvTu0274
ypK5uMvQZ2x6BbJ37ehEcclUwckW8TkaQ0zVKSgHslMJZ5tpzMKq2vWY2+W6xNSKzb3e4I1nVxHG
6VeZeefSHxAkW4Srk/cwbshL5zHImYtN8nNvJ6z2a+RzFa7NMCLaDbVzg9FDSc29jHZwGnEnLo0q
sx61IOrQZcmVVvXhou9G54sdsvR2svQCjDqeqw7RZn6ttU8HFOunIeBhtTBjpZ0CMQmjm97Kb7Ay
m4fU9By0/3G0j0t8i67AAlkk9EZJlVolEigDL2tTc1XW1mE2XfcxLkmM23eNYLtTWwTzELD9FUXK
XSQjmCEEJJvxKQ4A2rPJfUWzjLaur937wlZQUDnlDDK9cL54MMcv2SRyskXiZM5rYqRqA2JkHAt2
ZgH610wgZpEluxFEBzE+Ou66LsxhZ2fGXV466jEOrWJrdR57iRHoV0m4d1u6wWmyvuT+hB5zBAET
dI7c4Jhwl4bO+qrqDJzEprkrMlFdWG3pkAQp4DikKuE8QTeYs0zBe4/NFZAij2EXsBRpMnqVomsY
SX2m01xeEbwRP4y4bZWacbMLuhzWUWt5SykKuW8YAY+lRq5WG5RypTPDbG1lvLIvr7jSgb0h3S/Z
FC2tJKBTrPuh46Q1UZtJ+1CbKi+Xfic/jdQQN647PYZIm4/KaBo8uPG4L2Q3nBoFej+1eFKpXu/A
ChJf21r+rR9QIAxZp2/IbaNtmlvJS1NO34ibgjivMS6ZlttfxjbrL+HUQseKogc33ENS0O9U2Ta7
RFZYQ2VLuGLW9msXFNzFNZs7r0qYvoYuXLsaU1qR476BriS2BPWyHosu0/B5aMxHMwa8EhjFa6Ta
+Iz5XSvYR3v4XE60BjfRkEUIIWPEf2A4+QxRCh1O7/ZwYMtb5Y/QB1p72sReP2yMXttmFN9PJVK2
0/t3uRivjY3YCDpbesaAAJHbwqdLohUxNhLkWV9Rp4+UHx67Wbg3PwON7Otz9lxienXDMFkFgOT3
U11aO3+IoCWwbiOhLT14lptdUKC7G1lUfEZucmbycN+GU3F2cwgRwzPV8FPVjv3tVCPE1UOz2jhV
Mu/mXe2g9YzmYbdguTZNzgnPub7EvknNzRjXWOUgSXUxLVPDN5Z0L/WjORLo68QkB+UyeC38Pj6F
1DIszY2WrgTp22nmwbcz+1ucjFuT1ckUZcG+czwW2JVjnkt4Ka7TPIDbWQ4RiZV2OZLzPgJnahJU
3U4cEiniacbFCm3ifZzwNBlRzS28ylh54Xjm/APO3foDwZelbApikYp8L0eCZZkkBkrpLQGHkFt3
omdsKlSJlQjXBibs4EF0Dz5P/wW9aXQdQcvDD4miRw2BBdEx3yAaIpe23GrR1yK9Ooglr7NgZhW6
jo0hIiyfxuGQR35/6PTA2ZJjfCeY8x4CNB1ti+TcDdmi6LFh3ErdxfViQpuaannf9tauxylKpgue
Ni0brUsX0gDtkD4Ti6htih6OByzafqMEH9EcXfZsE6sriMfWXdY9EtwK579tHm32yo9aSRxEDH1k
jzlsBfsCnSkSWHbt5ZVOzjc21clCq5B5VlJscNc8Z5aNVVNAj6HfuXHeW3wgCY9ZDCqGQs+2IUF8
mYdDuy0nV9u69SnTG+shx1KP+j7zDkkSU8QzVDBHBoQAhQxYowRo4lWDR8gusPO0J3gv3j7tm+k2
Q159C1Nl41WDPNYKFkoydBfPFc0Giz47675Ljt0g0IIG5a1ObtsBoe5wM9VOAzOnuSMAYhskylgb
ScauPBs66NyliSGfZu2IgQGWW0TU9jTZm0LHxod0qtl3YfDkIlNeJexouTtIrNDGVrsdhw7oStZa
V1a2T8KsT2ZMDQiDbb1B0nRpfTa2vDwU3iFAUFyb2r6CiMBKARF+pq2a5n4Mhi9gXbSt7jSY+Epy
Xnpp26uhrOtFl/biEAeFs5WG9qX3pnilYRK8aCRsbiOH0N48qS9mK7grB1O/pQl/YJfq35JD/TWA
PHZk9ThemeizKzrvoisvYUggY+j1VG7IKuzIEeul6+2zQH/petYICc48Noa0a3E2S9IAaHEHWtrc
lhmVKpF34AxZNFDpTVHj+D6huwIzPmXgAz3pCYx/Gmy1KJzjs5PrTBTFhEVAJhDt9x1uEOU0QDQ9
XOcoQblGszbapCIxtQfziGsw2FPvilZEBhh3SNUzGvxLhHfZxcq/9U3GPAUlZetXxq1GAupxqohh
YXe3bTB3LYIeOX/X9iiFUCbQfterS+PYX3I5EJ7oJu1Wsmhcd1X81M8ThTZRWGYF6t0E8t5T59YJ
3EMn6WMH9nR+/zLXfzZRIUvQjeLql3AKh7KP9m5j7Qdqf2jUhVMc3r9AKC8PuFgMpOkCMXYXXmrS
sr7rrEVonYRfmwpvYauy/t42/HJT+WQJBmXmHpGRAtEwVXfv0eumuxGHXyWnoSrD/ns2+JfKjfMX
vaK/mgmjufRkkFB7iKZ9ACLvZsh0a6VsoZ7yTHudxpD3pJcDW5l6D/XVlk4IAZCw4+VY6+fJ1Esw
wxEVsKZpIFDJZllQivkMQOP4fsTYQLZs2sQXnE/4HIa+vevi0N0wWUXHgfS700j4IhB6GlEiC3Ae
CVF/q2jevf85/JxH9hTBJ8cawfR3eQcORKhdYvjOLuThuX3/h/df8UG0tfNZqicKwY3VfKPKTdhH
WU0PI0UroqoKwYabN7acDjoQj/vd+2G9H6AMou37WcK1e6TY3n9WKZie3hHN9f0jpmFdguXkYwfw
V9ZTn5uPfohHI7Nr8VYBHZ3ffD5v7nwCR9FaK4l34gZF1LhPojTd2QBBL+8nP1Zj/jJf1yx+Yitv
U1/3h9PfXyhjnRhg4nbBln84gewaTmokbqFgMY0vlH3A+y++/8OPP3n/zoHpBmlUIBObX/D9Bf5+
rfff/vGCf/8zswVxMccfr/T+3U/v8f5rlhgUBBwMwn+/1PsPw/kw37/7+9fzSaMEUan7Hy/241c+
fpxIOTuvVfX+3x7V/IH//gvqmBGczYw6679OReFGnJofr/3+EnHdJQcDD82Hn/90gD8ddWJ+tjI3
I4Tr17P802+DOzHWRSmo/f16ZX76nR+fdNYsJTE5ju8v+OPnH45GBUAAzVrWcEb+58r+dLJ//F1t
NyxS6KH/+NH7dx+vJ6a6afV/ImEnAiceS2Qi9Q4xes6bkjYcg/86VXn4IPq7tFP5qqY/vosrqiIN
ThZaSvxvMGnLCo/Nrq+/57VigUzBfFHpmTxhM0kXqaGXt0ndARAPKLLmnRv8LQ/5X1+DQF73/2dY
H7+kr/k3zAxffjYxzH/z32ASXf2FzFEZNtgI0Lg/ONaGbv5lWS4qcQtkNXI1tB3/DSYxxF+2g7AQ
6SUAbAdyyb88DIb+F8QSXbmzwArJr1L/iYfhnfDxk8zTcVBxomVFzDojsa2PSmVgI9EUDWQepWUH
Ihq0Lvymh0EN0amtRL5ve2KoDa/TgUeC8vLbBmgRqwue5HxXldLZaQZiQM/p03ULpnLl1r6PGjKF
fgayHi9NjtEPDHPL/mKROAlcyrYeER9PnxCJNY+tnOQRbst6FIN77GMSlzK8FvxC14B+tEvYuvbe
UkW4FQauK4ykyVbUAFLcoHluq3yXeaQz/nQJL39//p+5KHJWUH44LWpGybiOKTk7HxVzbee2aVgG
ADR1Qp2FXe5CZG4rXehUCy0IUQkUMUzlghj43pHH93OV66M8GkYXbuOw/MR+4ODrxS0GRTbSc+J4
2uTPYU/XqU6qQxEOgLaBEw4jdb2ms5oVUHOkFwacvyE2rkHjpWffgUkRpST6mGVpLvMGglXKdcTt
RPcszfuQTf/4OlbOsAGZ9qlzNbKu9Y5WhjbDSMhcC6GgmbN6wH+btHAbxVO+T63gEcknPfBB/UmR
9EEKOd9RSiKy547GaAMY7lehFVek1COfDhgOHXk02wzqYonRFGwt+qViafm0UyFA5/sRuu1malNa
Uz1eZfOLRdAtnMLuTH54tKz87tH1ev8GTAYW03rBc0Rouc1nhoWXrDQNOypfnLWWxwktI2GsyD5I
/qDt/OBb4PNIrAOWjfINpa0lZ3HlT8KxRG8jcwiMeoeVLdza8KxLaoArneCubZUaTymLUi2lI5hS
T/mDj2AGEH24D7FEUJy0OFfSMD4iURqzbWlwF82u7l26sANZkmmTPGTzhX+/ccbpUxeBX84CfNVm
GImL3xAmAdqj3PUZbnYuwJ4e3GZW6p6zctRJvZ2M3e+fl4+Oo/kk4c5StgTvg9Z/9lz9fJJYO1Kg
nzhOTtQMT9ZYibZzrKaN/XPyjgGNrYVyyF4G61pvUNXcI0gK/6ApYzD9YH3iQOa0B2yW5AIolK6z
Xu6nq2UXTKHulPS7wU8OenYD3R/gNTm5K4qfQJCb7IIEv6TuPxxsQ8zU0uqt6tB6RIa80WRz78dj
AhFQmGd7MuxdTNZ2aVLxtqPqU6b2FMg2lho/Bzm6FaMsFDv8fpPO+EOt+6T11m0T26cOOuIidICA
tYqgN9M8JGOARIQN82nIHnW0qceiSLp9XdibNG9ojiQWKuDBUPvArZ/tDhwmnPpgFfjRYxm6lEOj
pj94CE0O9DL6Q5F5iLqcEq1suyATsEDDsVb4i7Esx6vab5a1nuZ7tvE91R/K/paDDIZOg/VMKW+T
+5T+ox5s3mgGVJ7RNS3q2eScJ75chD5KNS8Q1MOkjrh9DEhcm32rKdnuYMuv7tj7Tzl9dQSdis4N
lW23dc7s279jyboXdnCB5wieRxfX0fYvVjulkPUcqLdoYNOKTncGrj3RfbmRr7DMyRqibs7gkMTw
KzVtmTrauJjIIl5FOVugMJCCFq8R7shMslZemx/jQpSbSQCvM4GwDYMH6L+20NMUZAii2mR9SXm4
0ORCoQcnKo0lj6hTQgylc59W5ncBTm9B1CGY0eYzE1u0HVRDLaL1FiKh+ulKC5XgNkhZgCGLIqhc
DjxZ2pXWx4QnfvTcK4jYe2WNzTbRcxaZtDHpZTKUi3g8N7w/5Vrr1ifOl647BNysoZFeP49R5u2i
vnrTy/ZLrVxk+Em7J06YKm9RyBlGAbqV4sOCBNmbXM/ZMNriOSy3FoWbm8gv0gXmNWQJZnWjTUWx
blLtXjTwMUzKj5T3GWuNR9OoH6dCnoakoJLx6pnyS+q6xKD8P47OqzlOJIyiv4gqcngdhsmjnF8o
WbLJqaGbhl+/Z/Zlq3ZtryUNdH/h3nOtPt9muX22U3WHtBApxn3jLcCAWDo1000yLUef3ghGtl+f
GUoUVwaV36FDSmlq+l+GWjm9kd5Py8VanQdLLoiyxecaAXfH5IeKfW5fvX6W+zJLjDa/wOipWSfX
wbEev+QCrQX0BbcYonRy+J7A75SIh0jb8nvYmWBuWU6uU9wREnflH905aHMoCsaXOfcsL0k25/kc
8weY8yQ9Oh5EI6dGAhUJ65Tm89cMX/oeiiQaQ7hq0m/NQ1Yg5orG5WspHMW2FI6Em5M6a5fewyAX
Rsq/int0A3EVCQcKkjkHxj10kcTcwFhRWjV7HpfpZVVjeHaxembh6N1nYq5hsTBANIZwD2P7zgOo
fTEnge/eRGvJuh1pxfKmPTnF2uiuacPXFYG13NhgI9ArBe+uAq7M0UPmhiLZmy+pRaBy5zfEaek6
uw4hY1oV3KckaMUyEkZsSlAZ7fTHiOZhN5Z4N5YMC31+xPB4hD0Se1kH4apIxYHULkt7b/lSFTtX
9T9l3v1lWqOfLY6qOgctIMBlMhR5J7+x2SOMmuPe99SXcUSUd8BOIY9I6bytnRHVDcjuU1usq52s
fKui+h9YpCVWLoQuGY4IBlbrRPKz5IvCRB7C6ibcSrwjbv9gYWNvNfE7ZtP4+xCSqxGK2MnNJilC
y4gnth130bp+alYDtr3OvxO+oE3TmY8+nHbGrmg6K1e+qx7RjrFWWRyO9pXRd1yFXnUISsE6lOdm
+qiheW2LyUC3WeQ25FWbUYtFYm1gZAyhFcqrsqu+SsrYFlTBo12zrLbU2WnbRLeQuddH0xR10gzp
gIISIeaysl8TVa53q5UepqBk1N5WS+yM6rdLzRseAWBfF3zp5gie+WNcWJNDjMOGS1IEsW3Noc8e
C6d9AjL5GljF3Vj8zWofBrDBkrQggS0j1MFWhP/apnhEcQR+xkvXB2I2gYLaAiqyLrxuFzZQl166
WgWJTfxrMrGAbGvP4sf6Q+kJpKrr7vypcCC53FSfxuPUGuDqjHCCwWAdhFERbpxNITdjcK2RapIc
0GxMb+mP3JVijyz5PFYReeE2chcnkndl0GWJVSruwfr2Is8e4XU75TPKahHTbOHqvOsIFV+RDR9Z
YiqhT0DaApBShiKfz+jzQ7WKihzFOZ7YX9tm9noT1XiyfjOD4DnoWThG6fcg7jJJinm6+l9VEB3J
CK0fuBuSUY3j1oJyup1E48WBAYD+HjAyL2a//IY9a/t6aj7rpSBfSLP1V+hxpceErcpDCdEh+muW
EwFsAGdtlzAP+KAE2fXrVjpABnU4HB6ageltFPKwqZM3W1x4CFD7yn0zbG4eguHvmVK28YCifBMa
04vnT9c8ZXhkzunHEHSsHp0rm2AiiSfCHfpkqFtvX3MC7NA8Hq3Be5mMBnRvxpw8mNujoYJnBM4z
9KPuoVp+pt4IPlYPPJDlGQe7GNdtbtNorMWvUwKeY5fbkxWXXwtfs2gJcrZ/WtyhEPAgp+68scWd
2JIJiqxB7gj4UGiyljFBvY0AlfB2Ml9zbxR71nvL1vbD/WTN4iR2UefYl4x9J2ne66saEcJDWcRR
xZ3p+QIgT9ZcUWoH24jqjty0eTp2FouM0W/2Qnf2ucQ1EOOIuB2i+1nZ5ASXmFQUWR+aDKLLrID0
eNLno3VhL9iN9M5qXt2LXNqvol+LC4OJ9FLjHumrudnDHEJXVdrVtpHOkXP9J8q9L9mFKXGDPLEt
IXhnxq4C2X7/Uwd2UoG3YLJ86mzrn5GvGE1Q60MECY7oELurCOVrOCs3DoOhTjxQ0wR1VNnWlMid
SEc8QGjheVwdMlVKUDDa/VeSOnKpfP+LtLyjtJn0p8XMbrMZx4TkuEdcON21b3MkkzUdcj//WwYL
/8KN/gZnQgRflpbglo1b2u6yFxJtEh6sDH5fhkem8pgiLyMOz+BrJM2Vgsu4FKWxPnShqveSsX6t
kfP25bMfVd9RhnjHp03eOH7+KmzWDWlk/va8PbNny2Ttn4xsMdGgtl/QrJIIHcUGz9qh1+egNp9c
PZJ8kSKlxo7+GWnnFIl6C43zBXsksYELYmvBKxkFqLHho/gk4TQttKzjmi/etg2QOHTSfstoAeLQ
yh8h6/EqLR8lhcoy8WH0/0LlvAtCEuNZBhdTrCIOHFyFvvUwMIDKQ/urnKPPIexeuuK3iuRfy00/
EbbPXFlOj3CrGE5Db/6uK+kPg0PfCLa+HRE1a/FB9ARG5RSJeGW3ZiJU+s9oxI8pp88qdwAH3+4I
9AEnq4QvNOVLgrsBqrQPYEiiVWVwfYctABTwgH5HhBSrQ34fNfnfdL03rJnELPmnMYYU7QpMb1Ie
scdoMG7IROn7ERNt2/JtYEiv2tepRM3ttm7sdfUPPf8SQp6pV4NGg9Tmqgbp4vNgkT9B5xNFZ9zM
tkW4YEocZFB5exJ3gRv7Y3v0FMp53Q4EjK/VvTkgOID5srWRtJa9eJoIrkGWKp+HgjxGw/5dsVSB
vYLDLl/NJf3QqwuEjcg+qkWG5qO2dh4lxkaFrNmqTD944bozexZ2jYuxWBrWWRJ7t+G2viuy6MGK
borPht1FUXsPOdt6pYPLMix/UtNJCm0+1+78B5cuY+a5AK2kT0OT0mz43smiBSYQnKDiGgs6Oe81
JY52ShQGSD5rSZ0py8+p0TspowseoatVOg9+lHI8dFyjvAP/qEnJGZDDtfLdBxCnWGoN4G1thYyt
DDdtPSP7szgHwuDTW2h7yp41qg1OO+5s8N4T2Yy3ROFtpuxXiTUnwaEBbzKbDIpx9dyvfs9SnfAa
36W4zMf2ZaynjrRUa3yS7nyNRiIh2DIMMeHGtBMYLobJRho9OvkhmkkDHzmtye4NK/hWCIOQ40/u
1nKhURWoQjajhYMxin5QyDmH9nchol4JFW1Ms/zbVyZt0uzvwQywkwxVuxkUGjaRh0cPJcNQj/q6
RDX6Al1tHd/fFFx7Y4lIyl9A9mPXP3c28rHFRIPNr2H4JfhI9QoM5ZrccGR533Cdo7DDgOTv3Jnt
pXCsWPLc90MzEmId/CPm6pyqKuQlqIl1aY0nNFrrQdAeOJl8xln1XvX5Xcn5ugGUfD8F7YfNNkeQ
IRnW08lWFEYmSaQF4ct++TukytsgPkb10xd2XHXTHuP8kBiSbCerJlDDc/ddqupL7URYJop+y58+
4TBkJWaXcVffZZENBH6tyF1wUeF164pIpvxlbrpfZvM5k2DJVms+czQmVrjy/658L/aDcUqw219l
a2E4gLI6FcReVBYgxjr0sBACPVrmedkFdvkQ6vV9Cq1wA20dCIZ6wtG1PjQngO7cKezAsUP3p7YC
1rsAKFEEvA0O/Ll1Yp08eZTLisAnjq8V2rfdTeQaS313w52f1C1RwPWJ0CusqSYJAnNhA3jIGZpf
soWx+EzV0XeyfVbNF8MbXj1ofFX07OAIiLPyCvFm3DYZhKaCOUHFOmqrwPsLMzhZRBuhSnyg1X5K
AwLDCkyGte1Zz44B+z61kQqq2+yBZRb5rK2tn1z8ex0mqFW19T6ya70ZcDMeoy5k9FfrKgk6JBQZ
54owhdgVjd+fiUzB2xGJke0uabfIG/sH3ckt1o/05IbF+X/BRz+TPIV4bluE5hYbYv5QzbehAmv0
LSlWW6I2GuCwvZ20JezmAJqZkQff2WziTdf0WRtV6b3w0zJ2VuKenBuFSrrcb9KBIgV9gBdCQyuT
zo+oOTeR7/U7lIPXhny2Qy6b65w2zR46nYqbtGIJkvc7MYcc4+gQBaF4DBbofG37vjfVS919dFGe
PpJX0W5kUc6ntdHPrkjvGNyaW99Zsi1GoP2sQxRvtgqeHMu8mOFtyjbV+2LxrmARdCwLDCctPDo5
0/xzoiDIZ8iRrELtGNTUiLkohfvFevc155/mApKMBmOnAEiWMuOeImTlPSwupwhjghKPRsNH5hV2
xsefJnPKMBkMInYX8duaiHOaSeyEY1waa9gvWv8ErR9XBkm7S4gv7MVfTOJ562DiLuzkLrRh1Ir1
nyv8i7jp3pSDjczhStksC3klbo/uzaFir1vjixXvIxPpgjx5wT0wlnobrVgaeLde7Owwd1D9SMdi
Mrue4LMBkbPsZ7tR6a6A2N1LARcP8RSchv41h4zGkhUrUdo3z4FRYm3N8KIwDJ8BsJzsIiBgqPjk
jUS6k/rIWudbEFogir1pqANZHa+iwbO6mgqmh7G8TIF/ppPhNJ2YlI0U3kOKeGXs0bi4gSESvyQX
oKn5EXPYU8YyKN4gttqN7TTRzFVOQiTGW6Rce5NHho/UXZIdL1ln5Mb8vKKgb7wKT+vATElRXtGu
cZ04x9qs6pPOib4znfVqAfaHk0eoPHbO+7YlpSi83b3haO5TSKWxb9V3lfjbYO6Gj4e1FnbNuFgM
64uHcmR6k81BsEnX/tv5cQldjokFOK7oTnSxjHy7ZFG5xiCpIggXz4X/maNyPpEC9KVsjOVBp2ls
mM2ADQXxrVwjlu0wHaVGMzxWYULAuryUcykJjR5Iq8pVYvREmqD3vaghbbAwUne2XXEKigaPbP85
RFUVd2bQbrqT7M00aVumAgSHxoF5F0mEWjVCDHrL9VtO+K8G/HBc4OORswHvjxu8oGbeTpn6RkGB
XdTB2EO/FPG6oZWQdvsP4KnHC+w8NnRCW4ZlIA6a6GeYNEjF3J/YDZn4SPoQ74SflPpJWeIjc00Z
T/Pylq8Oh8QTsJcFrZLt4WMujm4wdwhu7FcLbeWGSOefxrSf23pEYpC2/7zu3KW4dBd9nZ0MEDTQ
XOJkbokZK/F1VHlEKUZ3g788T7UPQtDwTo5JDlwHrRJdM8WCHBKzrzEvopjm7b3LrSG4TJ35JxQz
DUGdbdGDdxts5ByaFBkYwpyOrI9qk9MIDlPo3lWLjYh/vc1UETXkY8Z0goX2bOUIX5sfuPDRzjfS
fpO3k7uLqCU2qyAu+1bC1vFQ++NBDwHAlwlv1wShjvlq26Vcf4cUPHEc9lwjaPxAhS1i53UwnGwv
iXo975fhcco9k7EEz2Bv2C+Dlz6D2LjXa/V3WgaOAoNftp5SQgTgpQzYwoRN7j0+UEsGL657yxpr
ggN2/n1oj3/GztthFvkIci89mPauGemPp7JmMDyvEgmS6W1Wn+SVRaR4OMJXt6yIHtJQqm1SvVeH
j7mNjOheIXSdA4avI5yMg60hsQfz8lnpfGcqVzA+ax7rtX7UN+lu7qHM6u8q35zZbOEyC3OD/Cr+
1pbjN5Xpwtgq0sx5SrHxgvzFczzqkAVzd0POay4wt7fdylSqPRihM1I8ZZIagM/NoFOq4LzH0YQu
bMwNLD2T+cmz47HmTDNOGKZyh9BBb9vnxPphFgEbUG1IbuRybstsb7XO1pmW4+iM3XbIuGYMrGP1
DWsJLoUyMCjhUAbztfPc9Y4cPTi0A91lUwOZ0DyscZ61T2o2miQYbslBI5ijsXZuQhO1Xef6G57O
GntTemEKAPuyc58a33u16doSCg3m+rmMETgEWzKXjO5Wj/ohR/rSU4mMASWMiSZd+HQJRbrvDbx8
jBVGgi5H3MdwvDkcn1oSVBiY/8XcdxdqdTF0vm8UXcpkYDHvkL2s6nlqARlIB+eKNVQ/S3aCa3H2
DgXG6GWGBjrl5Z3vTX+ZLHSxZy2SjnLsn6R97m+t/OpSda0+T6cMSzoeitqIL2kTTFN1YXxVoz8l
85efDAr9St407japoUB3nWnk7/QCKyYUySXhFKir5bwiVv2JArVrKujhvT4QValFRGu3RkwuTHqc
ukPwKdKw2aRYlahoGOrXf3ExbaK6+1tQme1FjisyxI3uPoVjT7JxbrkIsbS99U5ROT2qTlhIWilr
YONtlQwZDDj4ERq0/ZXR0x+aj529qKNeffIH8eFtQ1WSELn2xxFG6t4XJhPJ4NFKlydDFDl6b9yG
UyX1YeCJXGa8TcWE4Z7l4lbOtOLLfIAHtnNkiBKv2GNyO+DQMs/luscrtVyliRzKM187fItb4hD6
xIFnGWRQP7DO1MDNnzMiuQajpVQxFIGOhMcnNtuLlT0hLglH71IXZXi5zSpKO1vy6FalOpg+xsyC
tsa2++Vot0+MbdktVINKNE+TCgOOKcGTD0jE36wTOUCqlC9CRA7EbGisTNkzylzvgDS42PkL4taV
eC1R+Y9WEfwVk33fhVA0itn/LIVOnGlWB8eZT1NbM9hPxWZaaoQtrLaswX9K3eI99RlO6fC8RmBh
tcA0Vk7yuPi9fQj1gPNErmykKK5J5LkbTQXQfBgJOLLgLYq6S2yAxzE1Pbg/seEgUzFvxrQjyr1g
PxBhtTCYaQbtsu0C1ZyJDqa2GnGUMhRhmsWOTBdYY4bhtbZQ+JW/XgXuX81Ov60jRNwwpU22dmhl
U5PvQc1kD7LmZAu0pLssRXUM7EN9qahcnr1yChj/HFRZ60T0LV4gYZ+B2jkYWpc3x4zuecihnArO
Zh+4aCxrNqQNlkxrhKkw8eIg5i1b6D/2leuBkMjo0FuUlS6nYIr/BdMhp7+fmsc1DHbKSqdY6oDS
yuUJbpowaW3/SNLLA7rhv1QhC2jfKtqmU7uwG8QabYTg72RF8Wv5QTxpfuC9gf3MCxVRuvgLGE69
OLQy24JOwRnqOQmaQ8FKa1fN5r203lrix+GDlHbcltZ2TUuJl5IAucFl4MKDEPjtx6R/a6vd1Z2R
v+M1fuhl809rYb4TSeDFOs3e1m5ob8FU2J6ceV+DADxhnHq2I/FYth+pq1/aBqNJPeJgCJV5Mpl+
B1gf0I1kLx1CMk8OfymFobIHOG3d7qFwWIAZBf9H5j5M+eXCkGN2Tg2fDYz9xk+CJf/AJ3eqIsM4
wDjsge9WJZaWYTpgbcZE7+sjiWK4X6MbRHfAnkz/ErdF+Cqco5NKBRwbIDtpDarqAr7neq+t+Rmp
w7aNxseRqWUBrIISz0OOwJTAWrtHHxdtYLPzs6aAyWTj4a9c9a7Iq5dcB8AMKKGXwJt3uWUzeQWW
KS3jwe3pioWp9iMGSS0gCwGTvmQDEG9zYP6a4vhNO8adTfkA7YDESGvvkGHxxiwJuSa5DIUDzAQ3
amPii4kMkkXt0v42reW6dEQJO+O7UiPVazDHEDxZDPR+xgCPeMq0bjq+fr7uSsM2MKkW328VnZ1y
481SXEk17PmG8oKQrbp9xfJFSEjzAq8p3Q/F8Iwplcy3ISR1zldJI6OXepxJ7Smn81q0Ce8cLwqJ
WnE7+efJIdzB5AaxLImhRksK0SL9apvW4+1lZtOCeRcKjaWRf0Z1M27cqPqoKwwsTZCXcS8xXEaZ
ty9uX0bvIThe7BohkoHUtF9/OlxTniYUzAk5tHrrrYkkUKUCEN/ygSWRncosfk0ju9jtaO5WihAs
L2pHbW2clQ0jkdXI1o+O5ArTm8yUxbapdyi6851j2AgLCJKLzWwlsTV97kPrH8PO/hQt95bFvLnt
3WvqrFD7fWIf/Qys86hw/CjnmjcfmFxPGZQ92BsAhzEDnjvl/CHBe0O+JWMOtj1xH86Hoo4EK9TM
JpU3OnJT41+3o09/DP94TrAdx+ndZUBiTjCSB0/tuzIlisPSb9FixEtv0pkiMdtUtPMZI8gFt3Ku
xLvbcIrV6ooriT2mPUH+KZhuzHpVBz0ydsO+l5MDQ343sDCxB/6EAaLD2mVBD1rAr2f+3F2rtqJS
X+47j0ue+tYIUMJYrcVwanoa7Og0KX/hQccDW3ndk0u004Hkb3fnh9VHIcmMENlUHaLpaZrnCth5
Mcd2aTwPwc2tMALbsnoSFDI3zjWE1KXRXjIst4g8pQl3Rr2dmh9RpYhsMeAF2ATWxEI4n5VdEm4r
sZa5zkh/WaKEyPs4CFKsKQPlncPAhLTi0zpS0El7gcttlNhFerb/icuGjHTIWSUpQP854GTvmyIh
vwMREzNm8rlCaK1jxZAWE2lKrLJb4WDLUpcRBfQPZrbTrreUs3cnDSQKZhETOvNvztAkltgXCGKA
zmOm8GHTO7GUn/0cnkdzfApCpsf2gPBkJlFOYbuhDGy30vOtuCPNxKP7Yl42wLQtVpz1Ef+6WtYu
0PJ7NfmNHbWDzDBqWZFlJhl+QJLHN3nOfNTyVQ1VAqaMoR99349Oq6/YjjfFJ0+BE3vB3G+Getk6
qhX7VYbvIT9/vmV7rB8zJr20bM4l85LCFY9tlb/7+Q+mGuOYF6xBjealDAk6TQnY6Hc3PoPv3o5W
u4rY9hlcocWtjV3N14bFejyt4Xwx87sItfq+Wrodvfh4jkJNXZd9KzYgaP0XoLj+8iRzB3er96gL
vgudsAO5ulH+Vj4p2eunXL+S0gqnf4lYXnP9brweJkrHi0ZkeX7BqdTGVqDfJgCTxLY0FAlVuptL
8obIzunisRlvDnuTeS0PZOfk32v7O5KsvJ0nnvoCdTqyjW7TEHExGvy2AmZeBqUEK7hzGUT7MrRT
lPgV364o1t3k2unBo0IYfeuzZfKQ6K4McSkgvDIaZE+zod5a4HW3vaG3TV0ouAULWpMWLtJFeqwF
3USokAq2I1RFA6LdIvZLdLv9BvM90xZDdz/aFWRkJqXdkqKkQNNbqfWAVvBvWuI7QSt2Iegk36nZ
+vUi8JTwyhpUE0bJBpHBEnjqc+voByPsHqtJ8XKTgOHRaOyw1WLzQ0HT1bz4TvYHRCtvSh68Yeze
OEpLEo3ajtqRFNy+JvLbKsw/nSn3IJ0JFm67EyIoGnoEGr05gcBS5S4wI022MhOHoA13Le6QjbAh
2YwoMoitjx1zlpeGkV6XsbNxGDDK6deUOt32+pY+tbokNLI6o3Xk57n2l6zEwe40uJJLll2d9TD6
QiO6AsjdmebJ+1/h1OUQ/ZYb1iHkGvaGryZfTmFLZVR4+iCnbkVV0l2kg7/X1gxooTewcuBpqjK2
JznJtW3rXw1/Uueq+lpKjgwhB5wtZWDu6Rq2IjAfDbe8kEwORGZW+daFKX9ENErvgxdGy7+OCtrd
KElN8h0bx76FgTWQbLyK8cFwec6pHhZJJkff1te6FdF5LPqDrua9qZn6OChdzng7t1qXx6VypgMs
O49PWz1HviKsYW7MS7feuc5qxnJuH3wEZ0kA3T9iobQbnegfyVmJKqy/vIabddHs9LPKOBN5nvDg
7pWLuhIpwGcW/u/ZqcmXyd5augw/N5fYXG1+9nQHnix/wqwnChbv3qYN3E3twcciaPoOuvPCTYaB
qytJaS4W6s3xp+a537urREvlZzncrWdUCvUW5CTjt4HZRdTEKDm+gqGw9txIEX1Wy0TFz76ciRBg
bkQmgSoZQnbOo+V9mks0xxCTzMRdvRLhQ5Q+Oug+ZkF8WyocfHV8HbaOcIkiYLLxzPSRYv+IpyDN
WmaevHQ8e6/RtLTbqh0MMJGCCtkPWGpFtG9h2FKzmc2nNeZfZtX8Qo8ZD6N4DAG6YKWcCHXFS1SP
znHIuxcwEB3ZB4I6K2+8Y4ULWmvrX7vcj2brI/5l2hpYqGzTfEEXLPAAz1ZDcpji74mo+seq97ez
AZTOnrp7ZmVghmQUbYMvAypIvLjwSUw1v1C+X1koOJtPilj3Rm3aR4C+YoPUoEU322qQ+yinrQkZ
ePLAEVBscPC2RUUfnTkkgPV+MhrlfYrXFXIZcIVFgE4SITooKVJ+PtSJa6CsfXWc6+KV+/4wjbZz
LU12emS/g98QXAXteDAmcip1qE5979aJM9r9Labqa8HtCZfgduG4P6qsCKBrcvyAxKtaFS5nXZ2g
h3w69dBsPTaMBVZ1ajGm4fjl+hp5AF1Bki+Q7kxff8wMOdBENz8EuoNHw3i1befvKQD6QjNF78dY
KmmQcGbjsQzJypVKsDlF27KBUPV9ANP+6eALPuKkuGcMzTpbTZKBsIBmO2cbDFU/XdFOe57mLQlt
WXLTmmzmZW13JNjNgJiogKImoqAs2Tp4yO+4tJFCYH9nWQUrowedWI1sQPO2/qbVPHplnh5EXZwN
1aLi8hE5OQvqBrYFTHtecz8bH/VcmWxiUIa5hqxis0ufCbtN2HSvWxasWYz4De9i/UwlF15xmjth
6ezWxTpRvX+mN8ccIHUWOpaUJxrFLEESZKp/tduROGyaGPwYCSPV/WTluQ1UVj47JESZlXgqBJk9
XTC8j6tfJ0z0jq7ouftVwhpUbiaSsV8oc7cIUPbgdB20wlBKAA5dwfg6O34+Vyszbk5Fiho3xL+e
RtMMwgqP9Dw0fwu1fEdRd2QNgDQ7GP5FHS7kDvPYaAT8OHChlU71EaQG0gU082y9OM//Mmp9FnP6
jSbkSpzhuEcJjS5vWd8KnS773io+c9M6+U2DzqlBzRYYdpIHXrqzU1qVws1fg3741s6NHbGKP3NX
vJlAePdNlBOa5kAVsPck1n/a/np2++ZdLsNFa8Kvdc6gxvF+2RuiV+/3IrDY5pp0m7UPpDQduWhD
33sLD+MoXd4LcWe2CLDs5q1eYK7ghzR5rKyTZdvWhs3FTkBD3EOIubM7jgK3AbyuRuuAp9nb6mLa
zwuans7zfhY3uzDC1IemXZmEeYA3Xe7ccUn/DDda6Cqij74F7DNETf2Wtsd01CWhJzh+9VK+R4pi
gEZPJXUKuZI5d4yfmoVpiaTP4Nek8x2NBcKybviyij/a5bzNK6Zw63By6sYhxZk/qIpgs0bauPNL
Jk1qfJ0wdmzmrml3oFn2uDZ4VzFNbxs7fJ2ygOe1Wp9cVnecpSw8CAgUI4g0cXDacd/k4FK0TVvr
C/Lz7DaRhFVWOBx2vMalj5sTohhHBG1QC3KoxOMBShXhrEcH6szljcqwL3G37+Qgu0NuT3ufvCg5
2CIeUiIjKzITijI4Swved1/ZR+/bJgcKVRJn6ayL7yVgpDsYms2qXaDLQVaTerSRPYS7so7apMLQ
SdrOnrGah+EFTxz/EfmQvS0Fyg9dMJs3yhOsyHvJ3jCM8vzSmEB96rw4l5YI49SoDzMrst6c87hr
YPz1ffq3WIslMVF/Eq5X7taeaa85l/U2ZQWDBZDE9NlYYP+m9f3ac+n7ESs7KEx7B75haZtUpiNI
srVFi9DmiJGMK0MUdbZq8L9pyNa9YDeKrGvlfqLsQ2LMcKM92Vn9Y5PFtynH9TYDS49pywQOBs+3
Jv7CVxY04Cz7NJ3JIjBqgO/mFxlcA02PsS60wGZE1UOj4R4MD6+kg7U3Jo9lF6QMA92heBJmflBU
DGhp4Sl10v9eHPmGru/szC+OsMtL6M1oI13E7n4JeBLJQCthKNbCT5CLnkg4BQcl8aGx2YDm6GIR
NZfm3URNDwrPx+WcOifOaPRXjiEufJp8lzfCApoqZGIMBtO1gIVquNUO4SWHk5s9dwXj6JRLrqhV
dC8GlMqD2e/ceqQGm5nSoPFKzyzL/61ECf9vHIkGfQ9xwbvH2AwiFNlZwroeMGpaZewSpvIs4C7Z
eJZNz36crlkjrbug+FevXnc3B9PWUyDqO8c7l1rejkCJIKCwC8SExz6PPBAodnMVTv8yFLfUu9ke
9lPW0VxXk/cihZ1E1YmP+d1buZgyMrYm2xEsPmg/Zd5d//+9/3+lKQvNs52jY8Jo7eUFbwaCpU0m
q+7IVoTASe6ALZI5KJMaLUWOYmCar7jKxd2g9XxUUfaU8+xdQhz3zRgYR2NaWQXiUXI1OQJots1z
lJ9q+E5PpuJJvtmxAqQN8bDm5anPiICb8vEorOWXHKwImgOdkxu0iWgRRhmtG+z+92vpnMsksrN3
/zb7LqR2wXow7GkqplpokinKl2C8NNmwlXi/NTcxwvP22mUv/Cl3nyN4pMYp12cBQeujwqRyB2kE
vucEqXIC03KThPFtZ4xbNbGS61Q+mjUREbLQe2adLCqZPd4I3eyMsSlf0LZBSWBF0C0ACDskn9uS
Iem2yuWDNVmvWHtfsVfWe0OfHa3965LmfaLnUiSjJVZQK2O706oZAODidevVh8WLQ5Sk8HbjXP4Q
pXiRg5M/Q9f8Mui/zjgjjmZTPlcdzo6G5MjHoiGOdJjqh15Mxb4Ppv5UpQ1CgsK8w0AFagIj854A
kmPkjPURnHnE8tM9ekMPa0yvMbh0m/IOOCA9SdKaeCb+9721LgoNfvu1rUNwxSMwJQGUzURdZDnl
tpw4g3rbuuBhlltfgPZowhlOywKMX1oD1NKo3NuI686AAFHndtG+NftNYyHS6FgbwmFZ0Q+1xi5f
WKXVAL+JqsRmm0sIPI0A+bkVc8TQT5h8HhQ8kwtOCx4Sb+o4bbmPnLv/2DuP5riRNV3/lY6zRwcS
yISJmJmIYfkqkkUnStQGIUPBe49fPw9KPTNiUZe82t3FPQvpqGmykEjzmdcgz7JVoW7tNRXOeMWk
WeuoOiUYPREAJTo3PyK+aT+f/SaqNRoehICIKQeTUPqYsZHy5Y35PJWIRqRZjwLHzPkbFS21xpC7
cmgBo2imhbLyUDxVChxvmNDjLDk+axx+AKwDAmb7kvqpVeYi+NPME9rOXxtVYeII0H0+cbqwu813
WuTv64kbJpKef9dW8QaIXbgrzQiaA/5SqNm1xS7SbzgvUUFRnL65qKEQCPXt9IuHiuJJbuXDJhfF
sGqgsF14mTtuQhSrl02ffIstQkl0RNCEKACApVOPTOnIjgilh/KjOWwTiJcX+DvntFSxliUfR7vZ
usxDb9mFdB8FVaMdiEusc6xuWKlC7HOVR1dypkdilApGbow5ShCv2/mDt6LWcddFxM1l+AXqYnyn
jHypDaSbvtckq7qshpsMi16ucjC/srpzc7r9JwqjR2uZQqS/rSrOY6dBYHjmZnp1w/o+5pT0V+OA
NI8wonyLWsilzj28UCaKwqkrS4pwLuxCX20F+OQopV+mtRH/ORzwv7H69WSFdDCT+M7SJK4dwaDP
YKFxlVWduJbUR3PfaK+tlvZ9GMtrSr2odFj2Let4789VvLEDYjVEis9URt+n2BbLdF5dk1vLi6Dz
rKWGlsvOTtwvTdLfpNi6XvvCp0iWAAkvpLk+LcZyQBy1C4zVd1Q9p0Pb5psxn8icB/dO9RR07PAx
jywWCDI/qEuX3LFJe2PXyriUVUOvGGiM1gNB7P1e7ZO+PIQR7UdAaTVKFawQr9Z6RIjRli7lcAxN
UBaNk8q1U44P5lh/zeOMDNB7iulK/yTE/X9OttAtIdCy/NcbzOz//Nr+ddXWL3jZ//tzz7AA/v1f
Sv2tq/m0lehEWIbjwifsn//7K8JwDR1Ev2XCwGasf9jZhvobAjYUV1jTCGWd2I7/7TCn/sYAnNwK
jDTMaujef8LOVmdsRhxeIGUrPoawLGemab9kM8rYb1UchubSmJKD1RU7Sk+cbjAskThLLeTIK3ed
9uNmxCE6p+eXGghJJ/YhHPUtFvOHtvuatc6usuztkOCzlSTH2rJn8tVV6qRbH59aUfnXYf08DcXX
lpbGOH6MlA91svpAoH2pJTgwFwYKeuOmzszbZlLHvNmDrX50hQPNQaJYciHgc2KAsuk977bogSCU
HGNhtnG06X5wjZllmd+d3uUfLe3rL13zXP7b/DPf8mKsQj9o/uPfXvzrYxiHxfP38Mv5d734ofo/
Tl/2n/Pll+bLi39QAKPvcds+V+Pdc90mPwf45zv/b7/41/PptzyMxfO//+tb3mbN/Nv8MM9eiAa8
uZzvq/Cvyy9Z/GI9S37k50p2xN/OSUXAwHvm5xK23b8tFqejY/b1U3vgf5aw+zdGMDaWNcq2bAdk
5P8KDLC4EXOjIGxSRMSawf0jgQFjJtz+wqSXkMxxSdJ1Q5cmfoznNj1c6JgnDdqwcnP9UMP0RBk8
kLt69udqKUlSBEMHZHYecDw6IsR3KIX0eDXEHTr1mruOy9jdDHX8AyIeoWtxRNjwaf53m+MiUAVG
ta8prxhacfPLafEbEQB5xmSfP7owDZs+yMwsN+SZY11ska9Rdh5WKcqki9EXu7hrj7CTMmScYONn
qc9No4CjTLWE/0IxGF7HY6EqkrW2YDsYyUNFHRmhMjJei+7ZVi8ItYqW/+Z5z0XQDTehxkbpJ5iD
8/MbbUm/P24uABGUyxzXW0AWSJQ7lDOAnvQz58oAIh7nxdpKbKb03ptAjqWqMZZ9WgDJ1YbPaerf
G038VLVzH2ie79lCPEv7G8H2x2Cedt/bk2WceQz9nCyY6jqcbBc08HyU/UK8rusM4y2jHdDPAenW
xfY9luzRrq+ah97SB8gh/UFD7eJnOlS44XVPL3LpzR8FU2MgTacpDewPvjX+cIc2XZzCKjXyDaLR
fuQOSq9SbgGkfaO7YC26VKgl9T118c6jnDH+T4/i8lH4H2f8K/GHOKK/iPJQv4oitCkme29Xqrnr
9BQh/xR5HDCulJTb3EcvMsJ8o0bJski72yoJ0ERLFRbTK0vL4iUwVaw7Sg2lLFzRIV9R/IsxxAyi
XZGMxhYgM7CvZK0H1ISEFvvroXZXnW13B/rp/wi0cNxxGv1mPYvfvCITjDgCDfQH6DScmVQZce1Y
TQVp2yoiDJB7QIENLuqsuoDoWUD/pjltXIpyROfUZ5WPYQF9z9K3ldTxE5nD56aLOrTGuncENwDI
zqO/OCjoStj4snJkcWBxI79cQCKKBvzionzlZaO1Vmm7B7827sLMgfVubWrcPR7RBds6NPKXUR19
DmLU+MkYyp1vJuIrdZN4i1brlQzoA9gZBmdVBRKZ8sRVJt09wW59rCOFf2DuHK0WtIYI1WNVN5Dn
inZa6nFwl0Yd+6r396l3U/h+d90W5qWSfX2bZHCBDP9oKs1eEpnny8b28iVwRNScHBB6dv+xSPuv
GTf5AtUeErncM7YozCP2hwXb1u+xVrCdMLxGn5EmRJU+p9i4kLN1E87f3afaKl0aobQkbdibOeBh
kX7tQtKIJHHFfhI/qtY2d749HtC8HhckUDU1XATRksEBtGJK6hiywiOkzUxEulIAVWgEpzBZaAZR
HsAoaNxaM8Kn1Cb7AsOmr35L6Fkxbp7KBT0BbZdVJ08V/C6mAXmssixuWtF+oUB2UydauCWofo7Q
dtzYoZOuO0A7eMgDRMvSq2wIMdpBNQ5uIakg+u3ov3mf/FYYW19L74MSI5ZZ1MppUQZxG2PNBaQv
Ctc8WG3hHk23+/kCQK7fGzqSwH19p7SKWwEKUO/wWSPVDrSVaWBpHUcjSynY80s0/BKK3SlXp3zk
LCn2X4ZWc5c7udw0oyZxwnOP2eBtgtbxtlPj5OuyAnQZFzVQN6npW9ziyjWQr+rCM6G7i6K/o0q7
wjsNtTF44nuY8MAABx9xve4T3ozdddoIQW7I+vHL697/BMMpvBUUNsgbvMOwO20tzjwIo02RLlMI
EMPkUcZXvbsaXPrQnnyYwpTcssN0B6mbojOGmz5sXVCOM12rmPWZe+RyA7N9SsL0i5WpfDFlI9Dq
+Tm18ur03XNNobVkBE3XR4oyFFu76IcFdELvNi6qjSEtG3FG5A5On8kO8d/qEAE3p6bY1kXFY1SW
tgxHbTpokJETFKNxmZ+0VWXbz0aRTtDbRvOKPvBGAzz/tTbFViVlDm2iqvY23YrHKIBdPBpDd9Dc
b16V9/u4pBpgpqDd0JHsLy28BC5cP2o2OgKzaK7rPxCitjVS2rGF8uSlJGayaSGnTGgODUCCINJn
10hXXSS9R4sy1Opl0UzDVVqAMBqTrlp3ID8oM2hXbVEjRFHBLg6Lpt60LV6VfRdHm7iDTRJLOaLF
oCMA7Wjo7qQgQNAovuTFDjc4i3wuUjEdBJVdAFnjF5lK2sp5/DD64dNY+XKntczZ5Mct7FJkznPZ
UgsuU3pYcCFxLush+hGbRwH9gEx1H4dI69cOs43SiJMdp+G7bPBBdExjh205BbBo/HZar/y6B1e2
zfL0ZkCucv7MNSdwPVSudBwQmsZdeDlrgzIiZwS7QuQ0u5wBK8NVFyDtgf2OSVtnXogT0BK9qh/C
iA/t98431PPnv/OjHYGJbCqqcTAaOfcRLb+BQzOBweJC93Zdk96CtZk2eVU86J0pDs1AkUqv2svc
Cw5TUT3AMS42fZe1i8iHsn/6xBO2fusOJ46LuO32bV83+z7IH2XrlsfQLY4iABZqoS4BwGz4oFsq
uLLsm4SVtCMy+sYns3AUycVyaHtnEQ6Z3NlGXwJcTO8LAp61qECZKz3qDjQEFymv+Sqw2jWM9mLD
H2DdwVaPlHSl0+NAklKYyHXxoadwZpa98dkzonWMssZBKAN72Sz+DGc84G7uibb6olj388UekUSh
n6rtT/OelFa9Cl2X5Qa0OdKHcX8StgH1Xqx9LVSL1reQh+QVFOXcfUu966Yti/XghrTTBd6kNAVt
mrxAfLxrKL/oz0Tux9jLBUmXmNU7AOqiOV1tBgXI02o/UYKUO0GjWSuAmxg9rlmabt6eJhnrhG9e
WQe8LWLBBDIFQMLAvuQWBSNEWkDHBgfvyO52DZ4IN0Yt7qK0MXlFVPeAtix8Qv0Lf8ib6zzPs4up
RRPBR575aozQUA+1YVgWSEMBJbJRvaemv5U5wgda6FerAl4b2shrDKay7ZTrzlJAhgCVPFz7Q/a1
SZwZQZVmX7zwuxICfkImQI5OUbOwq5x+WpzoWIpN8R396SOcjvATVKJda0EXjGpfW6uxnfD3obMR
YcAE2GiEstMR2ZaACXV7J1AyuqMH010mcF0v4rmKCpTvDnn2Yq/K7i7Wgi1VQXlEoQDCiZGWm8St
AxrLagB+V353ECW/tCdzRMZs8C/gUpw2GR1o6o8AAh8zo7+yI0z80rh6SBqkEcRg6ssWEBQOKvxz
AnVwaY7dx0CF1lMcBld6GNFDLqvvaIi2EH6pcBnW8LEO0pWZTP1DT80P9GX5xcYN9pH3aOLpFD74
ThZuEMrs0fjHmHWoJuca4RW0Vq3PxqhF33DOLSGd0FHtp/o6qwtOH1VGm7Zivmzw2muzkU/hQGcc
NUo852Hctl36ABlFbI3KI+323S/GFKsDSpjQbHTLfcQEKhnY+zjWxo+WQj9kytOrAl7twchoBxmF
hjxG0WAslcUblxsCPVeBp0IrL2VTuJu6arFyylhl6Wxo47CG21R5t0hzB/DJqmLNa7Z3lAwF273K
DwH3b4MsDUoOatNScbhuyrJDkKxhf1qLvqNHqk1PPkiGgwfOidOVh6RlTapoDP3CSq1qLWV30ybt
Hg38pIrTy9NeHYz2SxNhw2BB/9/iW84Bpy0po027IURiJZxAPmqKjptfoXSLR+wuB1LOonduubjW
eVzypb7wFmgDHOgvkI7a2XGMOk6qgKOcWxh5plC7gZwOpARiBWcXhsQGrgbo7z6eSt2uaq8qv6AC
Ty4itcBFs9f+XJqWtsCw+brXvGzpF97HRvbmTstpFWpRvT8FW0DC7vIqz3Zli+C5P5RwKbpxJwPu
qca+zYCZ7BSzSU45x+SYO6vYbCH51181N7/EGXGmhWYXllmBqKEwbx3s3J5uXQP5b/jr+InORG1E
+dY9Z/ttlgqEbMrkR44b0fV8mvuFWrds3vs8UEenTTJU5boMkV7ONzXqILXHwsYvIH6yskmsk4DP
5mJNeuuU1TGbf3k0FhZvVJTXmsWo9GvQKsmdDzjSGMtYOd4i8zJ8De2xO7b1tPEanNNgGouNJ6qj
1QGyyKGKLsrehlvUGA6uWWA/HbpKqzxI5YUpaN8T72aiUgfK6nsL7YVt0lH6RfKiuUsiVS01d1kV
qM+YdnnjmyXMktmKVEsXVd3d4CQEXN/2Hlu9z45xI/djY137OhUDXEzyi9gGAUALFfTDWH8n/Cg3
9sTZMony4zTm4iHOm2e6o3eVGuQepXJUI6CmbApX5+QVT4mQJg1th/DE0JFiKTRvpTtq59bCX/pW
x7IxYrFrwla7zSniedJ/BK/AESLbT7oEi1jojoboiHZpxgrQvNJ8yIi4m9d5kW0AYUChynPEpEZy
iPlm8USH5SPdzHUwSH2Rl36IsxXSxNiLfEDZSvO9VVDq/tVggMiAfmNtJVYS1CeUBTaWH048Na3p
enR4cpm0Mf1Cv6oLRH0zqS4iCIdIC0kiTIp6YSd2ZVIJ+Lg8J+WIVdbrkG5RWldks6dN4IcWHQKH
nks3ZxEAD9DwCkPUwCp0py0320kske4BEm6zCfEov4CWqJsx7fnMTFeiMbqNdLTbrG7Kg3S+5l26
7fK8vjcb72qM9fSmMa4S2rQX5Zz7SGwydbeP9komeC5Y5t4aAQvayDaERhJeD72/xHnV3kE3uiji
4hoOslxXgLroIjw0VZ1unPlS7mL1QWLYuwVNk+yNfB1aZkLDxyp2gUjv4EB+1Ov6wzCU0bUXIKmS
hM/EC2plpN1DmHj6LZbEn6opAPAdJ1eijCYk/eWE3gS/AicsbAzycDr4No3dzlTm1k4UeErL+0Zz
zYYFWh8r07Eve/cHIhpiUeU4IOB45OwSRO4nqbf7tCmXgA+8TTPgxBT3Ufiz6nNKIXPHhoEZ6Uh2
QYmKcwRx4GI6V+ytTWvtcyTyP5VJZAK6R9Zan4BMCbf42sGI8XQH/4HIs+4hVN/6EklluIr5ugNR
e9misLYI9W+VkMNTFwIprzIxzCCocY0iqbbiKBkwzctwWZkCik06QU+fD7ikVkA00rT4fKrjhJgw
T4jdX0HHWs02Vseu5bwKGiIVYZiXghvy8lQUqX1SHgEWAa0b51KwiLlySk5tWvuTk22zwXnCvkiH
rqMevRAx/6qU+jY2635RAWJYk4zi0UhFJp4sa503GW6ijUt/WN6pFKuKFlO5IZql0h2kvks0A7wS
NGQQN+F1K9kHg/STS9nBHSsFfjYyDkVGCOOx3Brz1hjLaiurOFsUHqo84MxuRjyPJX4dSyeGV+aE
abiwTnk9PEsnAdJFp9La16SVXJTSFjTNvNukmbCFn0JIo9g7XPQ90tUGNYpegRMQTlLsjTJ44pet
c8pLWMwQc6iGEArx75tRI07FSF7urABOgaQnOen11tGaZGljrIt6INFsHsF67P0cYqlXFk/e/P1J
I3ZZU2B+Ovk3TYoIUaxzQyunuaexd+PA0ABDRr5heH2x1hv/zisltEMdMYPBalF2V9GHU6Brx09G
4Vv7nwFpnpSr3r8NvAxbpbnnjd/KxBsDAkF3j/iMeg6cB0504noX3Z/ox6B5h1O2ipzCR4vy5JFz
5DGNRbo4xb4Ir3OqCDlbEnj1ikSWlxbp6p5exAROMp6QBBu/6LYLo2HKlljX2RcQ7C4LvQVvHjTr
tOnyHdUfPMQlyhk8v9g2KNkKH9QFYNCvRecitaTjm5s53YHHAe7uV/ahC7pn5ItO8TtEkgS5R9Sv
tn0QmQB43W+DEWWbsr3XxqBcaikCZuhh6jghzeeoNd/9yBVm91pdWYe6LNrrpIz0TdrU6zCpPk5t
PNzZsu7v4hT5qiIgZSxq7WA0FrG/WWGs2IQkSPgJtGgooHIATWW8tmiFkh3MBLTBj27MHFs4AWjr
wshakA0QtFdhP8ZX/vxHnSb40XJwYLKiokNfSxQtT6huVL8IrSIUFfTBLxaTUWuLuDL1y8APxKXN
rR9bpn6VUga40RFAwq8m39BwL9GcKb1rx9CRw8dmbtmTQYJWnLXG9LFBk8CotpVnQRCH1AyHCCtU
zUIFP9faQ1NPq7w2nE0o0AM9vaBOgmGpPZVcKRwlV1Zu3XT19Ny3iXdDaIFSoOGDEy5TWMSYXAlb
NZd9v/a0IMTzkkN7NCYUZco0XJ/2bmZl0Uqza8T5qMUP6CsuFrt4cI7ewGXuOc/UEn+YBj9YU2/H
BToo17p0qaSjcHJ6NNnfeL5KfySmuS2gPNzoCf7SlKZxpCEXlh0E/sGtjQsdXsci1anuZonl3rRU
e2dKR3IZDYvSb7qlkhxgA6BtMEmwigthQ8PBm1V5rnbj5Mi+kV8uy+zKATd/rfmDeUsNPtgQoFxj
Bgf5qi7wje0psPqacUMvZVicLvxsVO0WbYg9FRyNo2DMdqfJlOB5Nv6YPOdTf0haW0DCBTtdigcw
WGBAFCBNiP1bQk5vHSFGuRhjZHcVWrJPiXXdD3p2FQfVXd4BQktGp+UqHoEaqUZA52E7DSIChO+U
w6WpdbendoPttfsgJO7H/lAiCeFelmnXbzkvaPbNkh3A5n7gkYZOo1bcqkJlyyJjXvwa6F2Oij8p
PrbXcC/XkQcOPavNeD/KZBEqgamnR2+jpgCxhFPv4t6cLXiUa454WgaDbDdIC8IzLtY4qO0ikY0f
qUGqTm8Wc4SzVoNxjZhTcfCdCCvtuA22dVnLTTmjgGqcOZeFP3WAi8FWGPbTKU8nabkxqui73lMw
RpvSW5k6pkV6i7CJOReRg5AaWwVyBw9buzpSZTn4ERqVgLnC69izn0D1BUsdsRcYFZ2HqgfaeUCo
fUJIwI0udYI/b3punvPrL+lzfd7QfNH2XN7/58NfP/Lqr6v79cP5d/6/2PqkG/B/1lhf0Ct+2fbk
23+2PYUp/7bRjRb/aKjPTY1/up/m33NnH8Cu/j/C6/808BVfUoh7u7ajG7YpZ2f6fxr4wvlbWEKZ
NPhtW80d1T9p4Ju0Y39tapgIuNsWutFKGvx5GujXrlhCwx31CcomuuWk+gPEnFj/HARRJA4YQFrO
BzdPUsoEBsIxMBtHLAK5O5pePJCtmxiMjEqLHhOLPiVwLyCQl1NtaeKSrkA2PDVw8fqd4cZmeg16
JPaOZC0tuJS6pKCSJJzkV21vRMlDp7oEeG4SFXAsx7zEuw6vuTLcSqg5NKJ06FElKZffdR+TFj9V
ENOaGSYwomLNvv/l5f2mESXPWz0AGkzDtS1d0mUTtj7P2i+9QlQxUvjpAqJgDlr8q+rbyX1MZDAC
6sXpDym/zDQG+Ap0lCFGwlGADgv9CpoeodNUZbk4xiVEJm8RGviJiXvqSXpywFZ30ioEQ2gqPksz
T1GnsoM2p2egC902r12ao/49RYxJLP2kb3SEc1A3DJdmVdQoTfiFO1TPdtfqGVdRm472fUld1drE
9mBlO2xWKuOYQIaSC2RtyujK5QVjdlTprvFIkMpTL+jRdvWwDAI6gfvAdvP6KTfKYfpKgyGBDjMi
jFztm0SOYYj+W59Zm0iLokRcVBQn+vpCGEUNwfHtOT/rZdPi1yWrBEiKpaSL38DLKTfpr5CdZ+XR
ozpC8ZcOil/pPyikzwbkCMA22uPbI551G3+OaABhMdkCmAycvWQViSbL+f2sSSgCPooQdPYybNTy
AP+spHT3b493tqh+jifZ0Wxe09TV2RNmcWrFGTyWI6rbHP5ousFVV58NmjEf3h7JONvVDCV0siQM
GHTdJF05a1W6oVYkcaDJY5jgCq5PHZbVmfetjrzvyIWHB5lH7oVmVF8HM28w/uKpy6Dv9pWEn5Pa
4qNDNIvkKoa4iSiihT40n/ocQTdfVJRSPQzDzXG2tizi7B01+9frAO6EwtMAjBL4pfN1gOKPKgfc
do/weK5i0y0WEmvNMPe/z5LxyyrKvr09Wa+XgQmGREmTFpPtgE14ufDcAnF+xEaDmzLDLZBkqsMA
yPwcRgiOTTBC31nnr4eD+2PgmMFJafGYs7HDL0cLxWV/GGt4lD14xpU3tV9lTtBHLfdz1SXpO7r3
r9ecsg1lgK5x8CsS8z3y62i2lQejBan0WIImJqFNcZJ+kjrdPngtnt9W74z3u6dTjoH+nmmYbOiz
yWwUlRrhKeNIKO/d5kB/FoFhIjBciGMVoYLw9rt7vViYS0vopo4kBA94ts47w3BMIcrgJujwQVcl
mSqSyBK8PVWFZIIo3pXhOy/wd2NauoCcrGx7RpK8nNICU8i4aRP/Bks1DauiqmRpOnX1Kbdi4zqT
ZXDrWk7x9PaTvjIwAAFlzm4fnBuu6Zj22brBm8gLPL9LbrzI+mx5k48qH43yPGk+Gg2g3BSFCIBd
0UPUxg+UFSDhVNXV2x/iDHfCscIkuzorVzjENOePLhw/QYZAS270qqNyS2lu6dHgQgcV1w/lmI9Z
HWI8kbXWxxCvvHcmfl6rv+AvTqPD6gC/owzJIjub+AQU/lhaeIuFIrmjiBxe5InwiMbxnOu0JwsQ
DAk9rIW3H1r85oVL3XaU4bCBaMGdLTIqDXGJVLJ/k8vpS07Zz2o9xN2b+opcF0W5wv84WmO5c3oc
ROkoh0unH38AyfJpopGEOJ33vahYkKcj082sh7c/4Kt5UboADSRQrxTEhObZyii0hNaO52E9D+Ps
QOZsLnuEZnapFsFJKlo6YWqAQNjG791or2ZGgZoDTMSVRihKsPpyK6ChIlJQOckRHewraCz22ovg
b0q1Ai59UdRR+A7i7dUCZMC5cIHzjWFJ+3wBZu6AYnsygBFF3fc4hnArEfNHuLvyyJubydygsuav
wq4IL41S2u+swFenGyPr+CHxxOaM/DhbgVPq42mgddERuW9nwSUMTaGMygugeSgdKju/fPvNvt70
DAjCi2cVitjo/HxzMTnuxlCFR/TS87WRWvnS94tZ2z9BbrCVRr9QNAQvZMwGrCMdmfSghWiiw+B5
Z+8L43z78VmIJVhphu5K6GYvXzZZZmhW0L2PJXUfUDRltGgd0YZ02eqIgo0dHiZNc3ExgM6jaJWs
G9QzdrFHAX6Qmffn70IaZCyEOOxOpc52JQw1L9bLmGgKWZwHuG01lcWiRxoAE+dpXL79Jn7z5iVi
47x01+S+mdGov96j6HioKFNtfpScw0vHVpe95z6eAiTqge+89t9sqxeDnW0rE/GMWkP77JjaqHM5
HjrX8EIh+I2DsUaIokQjiqLb20/4KlJQujTs03rjdrGts9dLrbxH/BoYBqUkxAoG7xG7mA9VY73z
cL+bSTaRCWKcDSJnfPCvM4m+et64TcjDwXu/yU1DO3hViwkvrjIPhul///PHMg2LmEu65KDnQT7m
p402ppLmqW7KT4Re8HoH8k2npmL/9lBiPmhfXFBMISk0OTXxgW2fAwTBvQYZolPpsQdrilIQDH5M
w7ipxxAdfIAnxhUAx/5DXAwo3TvIMVCL7gp6E29/kN9NMYo5gIMVYlBCnG0NzRtotMu6OKbelKAE
VdzEU4Z+n+MgNmDWX98e7TfXD4BUQgMlORaVc3YoinwIA0iFxbGmBbyhH/ep1Yx1V7rfgjyv6Ath
rR518vD2qK/3CFkCRl4W9AchdXV26SEM2DV0MP2jlyCYUOLChdap9TAGs5qvGT/Y7vTjT0fEtAmo
NUwHLJxACb5cuFhgoJYhLSCaHcEPcrYV1FrSAydQFqYpnD+6k0bv7MrXk8ugrpQsLEGM+yr2aFK3
LtyxObbEnds06e7jyvme9t2I8ktO/lA0iL5hNv9Orvq7cR0hlMOZ4L6+eCaIsVSMi+YYQwBaOC3C
bzH8okUcGtaFU04oOEch0qyWFd++Pc2n1flyF80oWzgthFwScP/ZPFdiskZLZNVR5hMS+lCJN/Sn
xRKqUrYvS9rneofEugTujlEColGpTds4TV0abyNycZRgEPNTSBq+88HMV9t7not50dkGkfhp+/+S
uUEsQQ4TEfwjVZJ0Tf+JG9iPwUbFaYbbGsF47ZEixxnlg5oK3gJ2DP8vU6Sw1WguHcsy39nprw9t
TjTLmcuLDkXB84BEc/QcUHRYHltaMctSwbGPIx2BhsJ7L/Z5veEgaTBrpHVAoF9tOGE2ldHS5z+a
XfeYac0yFiwKFz1x5E91F8UF4W3emfH5Lni5FCQPZ9nzjAsM087uiiwAzCGtIuOOd92ZlP3ZGSuq
JnX+FGdIWTpT/wHOVA+hjftQD7xHNbThMiqAH77zUV6//DnctCyl68Q+JNMvd/9QU0CgoAblXqQ+
UtBo/pX0vdF7Q4TN0woIDnZSLbBawsJdsD4bB89A1AexZQjr6rJDMP5Pk1+2hw5DxiEYRuz6vEjZ
6UWZoUZVHA30wha58r5r5nfNAZpoAwpemUWjvzcLr284igjg8+fqDBWF86CLi1t2gT0Wxz7Sv1CK
RTKqqyyKJhy/rWrubUE9qG0D7Fyb5qvdt5/eeQ2/WRFk/Cx0wj7+Oj+EB0wiQiH98tjHLrDMovjh
5wgyWL7drvQK6VCUpN2tjXXQCp92hHIIWNfwmPHKmDg53vk0r/cE08ECw8WPU+F1daVLPNG6MH5y
3/tulP19KFl+FuIYK1T8x4+h1aKCaKmdU9CFdloanY2LQCa6m9WiM1ml02ibi8YqWSqs400ng+M7
n3GmtZztIY4rh/qmTcz1KntNgCiFTTkRJw+4P0v7oR8ZVzYU1jzNvqnr5Fs7+N/HXH52k/C7GIyP
b3+C15OE/zuDw+NyqS+f7xy7FQ5MqTw6QjPxEdhkJhTpygWgZgxP5oNR4B/zzqt5fTAqCJHkwywS
6l/nJwfhIM18VFGP48grmIvIpHUC2Zj47u2nex1rkfqy+eZohPvyfEcUkcZyNPzpeCqJ5E1YXPSR
gy1MNNGt1BAy/fPxCLN0V1kcx4Y7X9y/XEIB7gWNngkKep6iNU04m0fqDj1uxCJi//Pbg/3m1Tn0
p8i2bcMlPJx34y+DTaFAucxrxbGcohyHQ1ZoGaIkxX6HB90MaFDOmmpvD/qbGWVQbn6LvovL+3s5
aFZRg8KSUxzrJsvgq41Edk2QrmMt+TZp1p8HyxSmDPhzFlRZLpqz4eAs+HZjBsYRlMoPkKPf9QyJ
6mnSHoWPNtDbz/Y6rOLYch1FvMx+hnP48tmSEuzq1FbmUbZsRmcuYYUgm2J3xnk0+T4pDDj2OtC/
Px+XjgO9PoNQEuLky3ERLGjYJrE81qZ7RTsPWaoxBj3S3wax+GSCY9Vw0HnnfnpdrCE4p6Ek56RS
WOerJ5JmQHXIMo9t1Bkr37PuHA9XgbCgTjdW5bCC2/FBjWj5dgPY7z9+YpJLeJEo4DvU289m2vSS
SCejtI+h1YBxGcJVmCJVT98R/8Sk09ddaOwnp/rzg4c4jBOHUJG/XrUvGi32xmyU1jEU40iyboWH
ICNSNvskX//5I0K5JjMgWuaInzfSL7vTDfIkNjGwPcaBPQGBazL5va178Vwi83ig2Yc6W90iv3ah
RQ4J59uj/6Y2RSw43ylzSZjnPYuIMkLxqoiEOPaUZbehD2rHiHucFnT1GfD4eNHDokHzxyb8DfDZ
cDOilMF6l9j5m7TbhsBLUEYaOLfSz161i8GcOYicVx00/qoM9GQ5InC4ki5ymE6D34SPvAOgewqy
lhHiWUCA/vZkvD4o+Qi047EB509bnr0KeyqmXLmjfSRYJRtVdnrEV68DMAWJzyCdxEg7c7dvD/qb
ihzBmKJjRQvEfn08Ny1ZTm3VzhHlZcgkyrPFfW3X7VM9pn5wMfsCQC4JbSxMMIUdoFNkyR31i+56
sG18K7TeK+p3ZuI3y4IPRVQKUUYY8lWIiFQJ+Ujg2kdjiMT+dMb1NmStuKqTS0u19rb1ufirCjCz
Be5ziaMpLgiR6b9zU74+a+dQdU6M4InPKfvL7VFEnuuPTuIc88Iy/4uz81qO2+ja9RWhCjmcTiAp
kTOkEinzBCVLMjIaOV39//R4H4gA9uCjT1wOZfUA6F69whtuRYgtaS819mq2xVGDeYkgL3KcyFz3
/2FlHU629A9nUDMfVAya1VEh+/ajj/AXYLj678gu6Rcb4KialIUbpQbLXOZbHahlxHWoKxkryhEj
0PP5XWYEWeFPuktF4GJQUfet+BQw/v6sD3X71Vcy2JyB1tm/42YSr6Vrhr+vb8m1d+4ScqncJXt/
fg4gN7RNEsOUrPsmPtRWeq5hEgDOejCn7CdmaejhbnWCVtekTmSmzlDInecL8N8FEi+V94gRUQEz
AxybwOuzNWsuHQLYvq48aKhuXr87/pJYM2hnDEjesOjNVGXLf+tU91EtZTINT3KXDZIsjl0OV7rx
TxJH9hFf4a0zthJtWJiYD+WTF71IWXSQxkUNkDBpBCpStW9gi0B2O8aUFcy5pYo0HubXP60MYW/r
CJ7WAHOu2TgzI1Py9jgNEEh8nFvdxxrdwLsk7+PHVEMECp9pZMCLzTHrSh+IRI/cjJLb5Q3PwzqE
Oq8fDB9HYTX6pSdtQC81gNNj4FPY6yJFpZ0eC8JQeAROwtlpufW3NQzBSc2owePE6x9RQHc3xiAr
756SnokMDaCVviNSHGh+Oa7/6BvdlzIrH5Iufm4n44fqmg94Sowbr311PbJTXdaZMtK/fe1GAojV
zlr/scUktjiUokWKrPSL/PugZpGFo4vVnRUF0OtGIF/GEt467VXbJZJzuuSx+yO70PQ2jow2qR/9
BLQ0HcbnRBU/GXz9XeJbzuyJIt/OUceakn6rBWgs9hq1hgFmgRKHkfe805Y7vpUUmg8Lx+rFg0ik
4XYq2QYtGucj4vLfjDb7WeV5vqfy1wD+Fv5joCo2cH/ssPo2sp+u7/5lkCHPcYjpLux/3scsx1A8
Zl7K6HbIyKMY1Ro1XkAmIGfd5/a4zJ16Ewlb2HHGlirC8kOQSfL95exNI4WffQgVjbMkRd7sMba9
f8YWjXlXDWK03NjltYl5hVKOt0pAXouL9bCxC5Z1NItzBkkvPDn4ny0euzFlVxKIx7EyRg5gjFIO
s94p682Njb54w7ZBvQ4FEjoAM+X5Y2qAgaqw8N1zW/GIgpbATmtgJzcpEiyULH/VpvNLMTfxOIsD
RuAmnIHWZpq4xBsVba1HYwEHtre9k13zlLXNaJmSAk2j9kzBvbGVlhmSxFvSsqOPyqqLS7LB9U+n
7WKf25JkMRD4bdlGHx0ue6lt3ORTZjf50QmFheEa0/xEr0O4um6/1dGWKdCbmM4M3WZbM/ljdLVI
kYxmqstmVPtzgJfEwQ+TeqfrMC+zyunxk+NjJ06tHlUB/U6tcnylGnrrbjj+6IpQfJiGEPU0o3Df
mz8xZQF4yU4g8jNvnR02+Dyu19JJI6+VL6gQT1nG/VLW5Uk2GYumww7N3Oh1LHa67I9RLNJPdVEC
mjdyIElOk0N35Qm1HyQI3emfMQh+efG7Izoit8wOyExVYhsd9dmRGjwIYTWW0rx0QHigKqJ71xXh
p0CN9ZM1jvW3MIYLfD1+LUAsl1V1qW9EvbjcdIadG4XWNjmmc0zvMx9MVo01aIVnofvVxHpzZyRF
+hnnExS2ACGde5dWi5oigyNUth9CxfUuJ7FHT6gLPhAQGfc7RrFxvS6KOfk7STQcesyQOpg0vL12
pjLDphdNxDNIV34dDqHhJzPWzW+V3/W/8b8OP9VZR4lXs/ma3aTkdL6MKnjvtE/+Do9TCiyU1i5w
zbe/I58wHVT9SZwjM/o1uuGvxAG91nblSZMnpDP85+tfSD7Yn2eRBWmx4bNMuuORxs/KFa3oqBrN
Mjvbrk8EEF7yre0L5TetYh8Hk6zKv19fcL7hAaFyydIOAj7EC5+HdlAuVeWGUBBH14YCg4kATIsK
Sti0b4TX/T9mwP9X3Gce3+VyYMxVYObkdez/ty+UG8zRS+QMzmU+5Ue9bK09/HwM1AfD2SGan97n
9eie4qrZusOWe4qlyZNl/gTSd5HKNHZRFR38D2m4KPaho4jvXZhSHzUoj9eVnNQFNpqpNS0MrRjT
g5FG7T/X3/b8mpGPbzHKktuaBtEcGKm1VehpA2aC0ein+76o3SOE0f4W9WPo3PhZ7IqB9ur1RRdX
DavKvIXJFekDyOpZJNXUMK+x+ajONgqiMNpVGyIMwqBDWHufVbSw960qENtvmUx2tXDh6vIjMN0q
ztd/ycpmo+FJ9mLQGIBlMD/WKRxoxYv5IZOJfw4S+fejhTpaUwI9vr7UykPLCAcugG4Qk+R5pTKV
cesWideco8KWngCx/tKqQC1wi8SmJIDC5CWFT1OMYObBD0NHN/ePlrYJqVkcaY8nlXcKoQR+xbyC
CdFfquyRb+5b+V/92CuIG6g+si7Ap1HfHjYgEcsTZjKYZSYmVR3JVGVW/UfGnjuIifSTV5wxcSIZ
HHFSD6R5Jwwin6y5jW8h8nk7zQHVff2VLzf325VnsWsKk6THXFWe7eLejCgIs6g6uXX+VKn+c4cH
/caC85xYQmyYuZEo0rR3iCtvH7Win2tOSV2dowEC9UOiN7qCNZLjN3qK9WKpQJN22AUvxeAVobSv
M+D6H6apUuwt4NRKeGEOS4uJaokZwaLla8Wp29YMY88R7vU/E/AH0tqTgu7gT6P6DavP5lVHEvcJ
vvf4bRpKP/44+QjZbqRNK9uNewPWkOx7kc3MIqwFhxjLSH5Hjyr2JxM6qnTz9mJg/070JddQad74
DCs7zjF0+pcWGc1y/ullAlfmfirPNvMnPKsbE4JPGg7aIWnFFO0mU6s/eyGKUzsOCdTF69tuvjzX
M2hQohtakDYAgdkDK1HXu4zd0nNbg7RK9CTdUbrd9H2AI1RufoY2+nFKvI0UZb73WFWyr1DdMxhs
LiDuYdjXRU5JdL5wKwDnvfqhh3qO10MvtoCiwI1Ba9fmR3g9qnTXn3l+1OTqJiWZKotjms5y3PvH
IbcAv6IzkoszLMKT77df5NzfTcVTkBLDB/6HjXA631XzBWdHbcpBwrdNJc4Jguc70ZOz0gO5TwI3
QkfC/nr98dZW44I0AXTKIcqi3VGkcVR7ojirg2N8TExuqACyEjZvQATDCGWc6+vN7yX5dIwOwFFI
CMVidmCgPzOEVUGIHvmza5fAGdQkBCN9h+srrTwZnSwCBDBytuu8n5JOJZPBBCF8t29xT/GpbyWU
S5/wFv5f2mcrT8bNQ/pKOk2vcH4LapkYoHOp6ZmHHo9ZRRMn6XFL7XGAQMmk/85cHifwCpi+Wvoh
Smver3/bpfbwY2h13BIN2UsxQ/Xu+ptYXNC8dJmIGVxR8FWBur7dw0gc+LHnmeT4ut0f+wSh9jz3
P8ZNBXK5CvNDn4v+Bn8DLOQqUhZjIPV2wrTZ+PhrnwS9V34AScISTR42dqZORi/OgZ3EH7KQGjOC
YXEYC6ZXVkCaf/3BVyIHIslkJcQryXKbPTdMSvzmCxefhgreeK+lyU1mkguogVcTuRCpCRjWcGvE
xq4AIrvx3lcelxite4jdMqdiK7597UMFpaWesuw8+oAG67CGu45u1w4nOwM+MH+5/riawR/4Z0nD
d2Yq59gSekvyOZ92d2mkBo5eiDOEe/qTQxPBj1dG0/xK+6j9xYlMX3RR1+cRX5SHBJb7PwwqzB9u
Oug/8f/1/hmcYCo2vrq2cjK4HFWSUPIH5iWza6OKIEJ0lZKdo9ZooBsa9fmSE4mMNn4Pr3pXR5Ny
HzQgVewmqY6tT45M6QAPrkX3xy7QwJgQbcKm22434vvyIyHpC7WXFgQsB5q+bz9SoXNnaEWUXNpR
ovPwSk0CwMLNeNaQ4Lj+hZaXidQPZk7uyvbacoKBBYBD6yc+JyUHUXSBf6cjjnGb53QTUSBCpdQt
3K2iZPURHXofnAKIYnMMV6qMRWdgKnwu4zy6MWtpnpfk2rQTVfDat8pfmaQ0REZqHwNcOvAJymIC
MnEymeh5Dg0lA/wCOpH0iG/NcrQ3dsjqa0FQHV4gdeqi554nvje65picufdiJGPcp8w0X+064H0I
7vZYKtJd/xKr74RWF9/c9CTK8u1n9zSQEYY1JOe6U5AnS2m92ZF47qvCPMbNFoxueQJ4NFOl9acC
IKQme7saJtGhkZpVfG69UR/hsCjYM/c5sl5HhNwM7T/saXYYyRITeuLPrDxoPKx2a5/lTF/BNqJX
eg8zhhCdZxsUHzNReNDVxgtdOeUwZ2iuQqIHWLvALmlp1PtRJ1KGQ3Dh8DoIHjOBl0nfK891wQcs
NVr3NUNRdJhU7E5jhACDjkn1wN2810eh7Lk0jUdhM1e4/rXlA78NjBRol+k4eQCDy9n7N4qmzbBU
zcjUk/5kprIDMdpb7d2VrwwujdKTjqbDVTuLc+j8OMnouel5LPGwRk5Wrf/2PR9fPRzmzC2k+sqh
0VXmBDI7pXs1P9VNT1O/w5HmbGeg/lHLwkUpokMXlBg221Vp7RVlM5asPiKxktuMUwOu6u1GRjjV
QlZOigsgxWXdMTZqhycrNaLwxhkYdG9sZPnHzb4bNHU5eCVkkn7PlqsG9AcrEFvnIA5fEy046rqU
ah1/6E32DFiZyb7Y4lyu7BXU7i+EA1i86jxvVNo+xqY5z6TlyPA1iAANuHYTb8BE156MBhl1owXJ
azFkCgujG+lEJeQGWBqXMAlvWq7n+7LJ473mD1Q1Af3gQt9quy9zIiChzLFV0HCchXlb0GtKX61N
ed8xCLlD1by7I3H9hd7meOxdwn1Z5MGxaXA1G1LaNNcP4krYBRBHg0yKqFsL9Cb+OYXTJXVytsv6
pKsVnrZD8tU2y9OlGXh9sbXNCosDXIxHGARQ+XazDnXV521ZJVQAeFKrEfI6bVNotwDF4o07du2t
0nAyKMwvDgqz62Ty6YpHihWjo4NMcMNtnnTW57Fs7wiBCL513vfKpj2Q9ls66WthAA0HWEe0+bjh
Zw/ptLj3ZZaWnC+AG7UB/24bkbGz5YUtCIZ3ilH1N9ff7KIFwzdEX4j+psOAAzDU7GAORarH9NqS
cyAoUl2on+gdkCbodgfMJ8NHXR3J5tKRjWzX3AdWZrkbQX2lrAFHyudlaKBJhIDcbH+W5klgQggM
0rOosZHUE9X74tZk1Qn4870ROs1R0wMP4zrpFGTyOuIS8T0N0cON17H29RmesJ3pty+7Y0xR4aVM
ZXpWbWAgtgMlqs08+yZCOnZf5JjcNVkZ0DAJo32KUPVG3r+2BWh0Q9+BK7Wc5KL9mSa+RqWLdU2V
f0CJ1m6/4DU2OuesLp32fsqHLP+LURfBbGPttTNmoyIq57ke1JHZNwi9pgALR0vI90wqWImKcYfJ
xWsLjdPrm27lMYFhMxOHD0KBMx/YOK2BxHqAXGmWJLi/CvuzLvsTluKTmQbFs1e4T9dXlD9+dv1Q
MJucaMlAXZytHEuGpm5d5TTiUo9vK5RgU6W3OoYX1JE1bTSU154Qti8JMAFriS9kRhsXYaiFZ2FH
9T6x435n6tzrrtq3t3ICq9XsquvPuHIRETZQheYmwtlkfh8MiuFGuaMRuWz/u/CMs6T397H50ZlI
Ha0ifnYVa+M5197rRZODLQMCYJ58K21aYPTio5hFxwOMaK/n34MOGxVEozvxs8I4ZEvLYOWIGigo
uGyfi5STvPX/iBVNO7lmblvRWVX84KBY2q8wrMq9CmYXZ9043vuIoR4IaerHfsrSz9df8trqAOWI
mZ4JbHYOji7S3vv30s1i0PVBqzz7qfZSW6DQgc7dWaL4WPhEDYq4X9dXXjmfkpgK5EDyKBdgvXyc
Cjy9RUJWTmllY1d7ROUX53f6Yxvnc3UpMiZyfwCgDGDevmJco0qPAp+bKA5eUInKDwK1GhodPOV/
eCh6sReVCIRdZndeGAe2VAbgoSQAOanT5oMqJNeHKfnG8VjpqZDIA2iHzoMeFNTQt08VekYbhmlM
z7vqELCMIpRcfVXSxI3iaSiwtWryXrvBeLTfoeXOmC1gzOZOvnuTtP6zlqvuxulZO7GEPxuAG/yC
hUZBVQI3d0x+UdnQCqcjHeiJvy/R75vi6E7aB0JFMzc6F2s3PncsdExG2BqvXp7pPw7QoCLpO3Yp
N/7gnwKHKCglgkCmfvBG7Yj+4ffGc56y2vqtudQe1z/4WmBEIMyRMhBghuYEa96haQeWT5ByzY++
ndRIIpm/x6b5okc0TZCU32gery5IbQXE/cLHmeVzTWv2qMjLLLmyPraI2x9UJX8yEwiPDqKfKrTT
60+4EiG4Z5gmkRpzUOfg/tAVHSazOrmqlnrf1THy0fmXoPJReP7v1p6ST4Nudt3OqZnx7ArNCdyN
U6Wv/gb6L3QQ2Vzwbt9+YhwRAnXoCmqSvrYR6yzHj2rFQCAKB3q0mYUCew0NU58AIWbIV0MqgYFp
YnN501aNdQJiZO9BuBPGDes1EB0mLAEUNKltEIG/+uTok4EGKXNZJyAV8oT+grNKBX8c3q4mEvuD
2eEN2gU4LXWBFxyuv+OVa4eIIakTksJLI/zt8ymim2g5Iwot0vRrIn8sFfSn1qXNFBpi45Su7CCT
vcrwCBIrPaZZhjzhUtR3RR6ddb1pETYHTOabtDjyC4VdMhNRqtxCXqw9IXM5UiQEuJfleQiwLkV5
DltLHXY0ufNv4EmgihK6eoVsv1x/ofKFzfIj6OrA/S3aKjbw3LcvNNdizAV02c70YQnXg1IfFTLA
jX25cq9waQJWZNwruZ+zaO/5iWm1SLiddUZx/mc3yHRrV3W03vdpjLTrRtK39uEATQDztsgxF5dL
1ZDRBnCtz2PATh6H6sNoQhfNAvExad3T9hW99tHoPTNANmVrat5TmXwjbdDooDlYMyboY9iiQej9
SgYKRyu3NmB3c8+vy8anG0nRBj4IOeHZ64Sj0sRVosTnsOnsfQOgNSnpE+ktikoRBhUf6g4MQ1LE
4z4b2TJFpdHOMwf3Ifc56UqWu0d1cKmwerD+sVtu9avXdpVsBtMOpmfNZfN2V8EEpKSw8/ps14KK
MoaKqHRNuhHh1946VzoJIZzVJRoLWTi1RESDWUgORgkEc7HTO2JaC7ThOABpuLl+VtYuUHII4FDM
PWVFMTsslY0UdB3pLKiDPbWM1tsbQqdubfDnuEw8LukS7kHBoayMF2/4L4UihROWpoyzSQjnn565
q++b41CewfK9liM971Frv1BdvxTyH3JX+ev6Q6+dJQha5L2MVmgPy4/wR9LggAZBAdAugV465k2Q
BNg5RY62Q7HK2ZU9JP7/QfBv5RqTogHkbOC+EC+b7Z+iiPPMrcbynOi9I4mAbvzTT2kOqE7ufMYT
xYt3GJqGX7Waiwe17T58uf7YK3tLwkI0wGcwsIFqvH1s0JGD74xZeW5TXb+rZPM7kabXUR4N96pW
+RvNxJXXTOIAWJ40HyD3PIIUql2WkQsQKbHETyTgywPt1LsLWQAhmqcwowNx/QnXVoS9awKnJS9D
M/ftEzbJ6PeI7pcXVISsGF0HuYUoVh+90npFc3MrP1p7pYjQyfn1RZFv9kqbwcWnXnVKRhpZe297
Y76Lpw79B9v7NQyc2+vPt6D6kR4AGpRtYERgOCuz61tB+1JHwZOdmxsvAUgv5MJN+6iaE0r/SFMd
aum7NcZkRrEAX5CgGrW7zLENTESer/+alYxf9koBTgBuw09z9vCgCEM3U7z67KNWf5tNlnbwCqNH
EMN+TTX10fBHvD02O+FrIx0yYNvm6oUjsGigwqRCdzZjXiwa0gmMueobennprVqzmanLtF00AFmo
O+4KuwdCf2k62iquepPDT6p7CTfwRXU7+tNGaFkrzCyQ4/KKYLa8aM5MnS5cHdOHcz0qwUGtWQ+V
X+bGgq6yLhUOkBAkRwWCtm+NcbizxjS7GUOYJI2L6TmeHf+hMoOiyy0u1QuRip6FeKNXjNBD65N8
KB33WogSPn4Bu8hKpWK/+er0DtLxU/T+7UHBQFkmFbdk3vf2MBY+H8os0oKwjio6UW78WIOzOKhO
HT9WOWl41pPKpD45+vWNuRJquc/A4NH5hqe2OCV27xVpDrBEb1ggVPNPpVLh/DFUaDYq+a53rQe0
5GCN6VsF6UpW6JBeS4a93APzHlIYBAARFau6dBuioUYOkQZO58OcuP6MK6EAeCtNOTnzgrcx7wBY
hhkUU61jOzg6DY3thAxxV3IycHEsCyPb60HtfUkV0X4ZJiV9VPJc/6p7Yfqp9yfnM9SlcouQuAwI
/CRePHUawJZFPymukIy2EDIAI9Z0jE6hBY4JhN4uSXAyqCHwVCrY7lzfVG9YXxnsDurRHjJks1Dk
hY2vo70KGA8i2I380JnbiL3wsqfQrE7dEN5hfbjBT1sGf0ncQf4U9gwDh3n7zEtSKl9jYNGcjseU
1jtzJNx6JgPA1NkaAC7vNkASoG94rYCaF6fY83VY0qkjziVxbhc0sfrZzfJuj1zx34Fj5ef/oZJa
e0JKHETBNZBa6H+9PcLhOKStHI6dwcQkGOk1+ceLqFHR9sGHmEHHxv22zLF5xj/Wm4UMLAGLMB1D
AMR6d+fh0rErPWsL67e2V0DecZUi5ESonicJFlqojcqwWC6S1NbHiCHFh6RCpcAbzN+DJLcpQjxt
nNeVZUmwAWWzUygi5rMpqwoj2DYCuFGRGjig1O29HnbA0TuaVnYKCM/FWHjPFHLcR2Q3dzhG2Td6
qOo3XqA0XBbCOgBVQ0qPBl7WAua2BMokaRkGG02Clc8OPlEGbo/vsQC+dCVE/a6rmG979EMyYYy3
rpqXO7w83F1BB2Ujlq2tB+2MSSGXsxR9ebvNJqcNxnLCZq+NxpGtXYqbMWXcO8Ecv40T9Z/rn2J1
ObIompVMRhd5SyNUtXOk6RaWAcDsuBsO2Aspu1JvvigNqPXry60c3IsQiBz12ssu4VCYuC+1LIfb
CEOaUrFv1NrpzgSX/qBbhQV5uSvv3r0oSSkNJfBc9CfnAbHShIJhYcXwLZHYJQZxBySR2Ttd3xyG
0XyNo2FLiGztSrpIw0I6oGWwaLUrral4OmYvDH2drkSW2fZaAFw1DeosU7rvLoooX2sTFrMf2fkP
GKtAO50+8M4Bh+KpSx3/x/XXsHLoSMHIAlCNJmec99bwdQIAZebK6ZIbXtC2FwCfa0A5MivZ7pL8
Nk9yHK+vvEwEqKW5/+VxB1g6r6vj1kcXvDfcU2mNwYdWDlp9K+5wd9k8PsuHZCkb4SrJ1GbUL/f7
H+Ws1iqNmkiAe1nJnkHJLhO4n96J2vZwrEL4+XIvcfo2oZ3yXn3baqPxTl8YLDMN8CVyUNHDGnQc
LpJ0wIORobuqgNQ1FfOj8JW//AZ7PpGgfBgEOAAyPNgoMVfeMsMralrYXEAY59vcwAJJr5DSP6tp
liKi1H/Xc/2lUdwtjbe1hYAHy4KDAnoxG3QCD02HMVVOeld2B1Nqq9ftF8dXjXfHQpI6mH9QXz2E
oeagaIR8MEWfAjncRVs6Ctr2pvaj6FgbkcBPVbxXK0RC8chVCUySULBAwU7QMboh1f1TZgdNtQvF
gM+426jHQA8LcriuuIuarH0AmlgjWxsHN9fPyTIYsz4GN/wESWeY38aFl2g9reiApoSUYimj5CBy
eo0lUtofKglOvr7eMhpfMjYZiyXvcV6VWJGrdFkehOdxYF7j0xbgS7yKvvuma+VpsilQri+4LEYs
2RsggQLrDRRjdjqrpHNSJSyiC7bIZkzjjsGLzFAFTo8j9nbGYD9cotD1dVfKZBZ2uVfRByHd8BY5
sY5bi+KGZ1NXnqMqaO7UtqCJi4/ojd46FIAVSkz4txvkFqFAuqkab8zO1XZuagcHO+QGxtCOellK
l17/cStf3YAFAXtG56ZYiHrAOW06Be+vU1ZiJqz/OzCMhqQ7xCoV8/XF1r4AFAjoUIQIqSPyNj7m
dSeQn/GUE2oCTyLCLFiV6KvIvet787MSK88B/ru0WKuNhdf2GhrgGiwdvsCizxgqjQ0ba/ROQV48
6R3KveCSvnIdNjv6g4+I65Ybm20FfCRxBEQqE88LQqO8K/64C7yxR6OmHf1TObXqQxSpdEmoXXAz
pkke2R1zshoon5gKhKKYAR1CPvgB4pL64fpLXwmYsPNgTIP+MVGsmOV0eSH0IBxz73Tpg+ARah14
wfo+7pmiXV9qbTORx0k3CjkSn9dhlVJ2edfzmttS6myGPT4EDaoEyl8e3Ir33+tgCeAJMRIB9jNv
aoZBrniG4kjSFWLEtL+qQ4CJ3y4OlPeDmNCHkJL/6KpJOYxZ5IjDXAmMkKuA0SpNvcl+xXVe+bBt
fbMyBGCgARTZgDh6oQi/3TVDPkDPcHpWGlAA0HsasyXw7D0JxYtoEaYwveSr4Kp4LMg3b5QSiYDr
33Alh5ES/uQSKCIyA5qdUWiZtdMOrX9iTOj0O7xz+99jFqNZJk1ZX1JsTD/ZAMafQ7VH0ur64muh
ktWB4RBqJHV2dmoKEfS9MUWcmh5JgSg1XmpTOg4ViDKKUvtnzFvrFEyMCNhn0YshHH9/aV51ghFx
JtAeyAf+Lm45atd/28o54ihDcOS2gp8/h68MeaJ0Sm36J11TuuJoNnUdf7SjFMuZOA+U5Ob6ciux
kqYZOTFwIIqxubvDZEc+UtK1i+liEN+bxggzf6JfmWhTexuNXAmajdnJBRYEQWJrqLoSMdGlkPNU
SJWo+c1r87EnKDE0ONEJuXdtSIYZaHVZmDlh8FroIFivP68uiZKzDFaK91LpQoCgxTE7ZOh8K7Va
6yR2IOKPAZg0mDaUTINLD93I2mhvJUFxity2PVSDhR19l6KepgcvpSnpKfS8GDEj3oHRcnZj4T2y
d3T/t5+M3ZOd6i8XDg1I2K0h98qBARGBjRg1BoOs+aVWhE3vWWXqnOhrSwdiwPajy7ltayRau6nT
bvDcRZJ6mKyNV3YJ3bNXRlxnRC9zYTbm7KwWzVQNLffeCR9xd4c2bHewYcUcTY8jIGUfcxh/O6Ws
PLzrpKeVylAgb5XhoI8GxB0B48NoIm9j6668Eb4fuHypVEUbcHaIBz2LGyPiZ2WkylRAQI7bIIRA
k/BaglxNby8Cw4ZPhnN9E63FTwf0Bg12Qij30Oyy6wRKxn496aexBG4aJFQFyPGmty0GawxxKbmz
hF+iNbTddaFgxSkKY+Px5UadfxXG5wQwRvYAj2e/oSh8EFiRJ3+DJQ5uEb76ufaIe636cXDz5+tP
vPKumW7A6JM+drDvZ4tNVgWauAn1k2sBGjS6L2rsfEaU+69SGhyB/jpDmdoqqVeCg8ykIJbAx8LS
YvaBGfug+W0F+qlEvzLx42onzP6bmwLVkRAoKApb87a1xyShAPoEyA5i/2ynV0qaqqhHaKc6hhEc
GcEAG7ZgXGOGxq4EQHSru+Q0KaCd939NlzhIgiyhmeRzb29kq8vqTMBdOdkJSbo0mkGlJN8NnfsU
txyz659z7c0ikk1/Gc3O5SUTCtseXEW3Tm1YY8Rpv8rZaRQyuUBC/8slhF1fcAXURZ8C/ReZpwI+
mAO0c8AzmplloLP66UdpJc4B88X6VmKygoSmIzyfaq8POGT7neV9GUFJ7RCqyXYR46J/52gabsA3
6dAU+A9xQ1lF+MvqIc+OwoZBi7zyIe3b+AZPqvSGmZPDxNvvdtJK6DiMZbdrkRU7BlOAN33EqPT6
A669UTBFKBciUk9UmO1VD8pYPASdeQoyiHxBYT/4cfHc5uJez7gntHZrPCBP3Oz4kzjRtYXiRRYz
FwSAVu7j9Fy4J5Go6lHgR36YCk7Gux/rzSr6222Jjnmo+GnjnvReQlxheu10HqVO3bsAPQq8Fzb3
5lpyRtcUNSTaL8aSE+l0VVGl8HZOrkkarIYJzI6RwW8W1WgHhdSmSUlwFxnQ3sRC8TMGDWiP6BK2
vIGdFrtPOWd1r9Vmcnf9dax0PIlDEN3YxBY/Yd7UT2HR130+uacLuz6hmD6MbT7c86GrfZuTINSM
/vZ+3OrMM0r7iFHAeChs9jDjuy23lgsqfr4JJJqcdBEC3kKmLzQjMw974GC9HryWIdpKF+oDajP9
ocz5YmNF0WIMVn5vjJ7YhUrn7Dtb745iIrm3KyZ2JSa2FITSX0XzMAoiAKTlJgd+5baiwUXHn4xf
FlOzC8RJJ2Wi7EHoqa38PeIHLzXBdqc7mXjga22xElfSWhZjmEGSh1zGvGrLk6gpKr91AIPyKnRp
lDHo+asxlj+yhk2C0RatS4xDtDH5vLFHZKh++1GArQLp0gGOEV3mj5p7aFagrWWdkA4rb9sELRCI
ExCrAwrxBKYirBzSw0p2+bSSOjnvabpc/xHLcCTBIpTIkLFohc+vk8pDdihPhHUSvniyHeu3rkBW
keo8TFTT20YRG8DslbyapjezFbRipargvPtkSHnYIMidU+LTYMK8yNtL6OneaOx0X7KphGr2BzQ9
f4wYBO5tDZNCoQIILUM/vytI13dtTiIDKYOc2wDDeZGosmPc/C5as3WL8Tl08S/X39RyY/K7ER4B
HkbTbDHAV5o+ttPCsE+qESaHxNennarFKVMptMNdDxOr6+utdGxYEPyorO5oFM63R9GDWQ5GxT5d
fA7gSqR3ZUUIB9Bo35R22j7oHpM/KPDiJkuL7kD9q+w6KRV2/Zes7BEenNPBd0NGfj6FK/j3WZgV
fDFmolmiPbad+bvP+k9u0X/jPnl/Y/TSarj0YeWIRn6JP1pVoclAytIDuSe9k4RKXLw8JcbUbYYf
IWFb9bNupzFrfu+T0hsDQQ+Wil7wUqnJaHM7qAhB922k3dpSZSAIOYZBa9w79fDNSTdngMsKgSVx
EJdUAYLe4mGNUulyWOXjfR+H8X2ACt3RHkIuMbfEtErKMGYlCra2RUyASBB8GLyp2RiWLLa2/A02
tSJwPLpJ8yM5qV3oD1Yx3geW0h9UrC30BN9p2t6drW3Zdyz6FpfFcAPVmEtxG80SIMXJpwjS8nhP
q3tC2a9DNXjy1fAl19VxazqzfDIJjcaS06IpR7NxtpU05jBmovBkai5+JqpZf5RWL1UIFi7VYVi+
86DQ+/tzNXmQ/ti4Db5GVYir332mIxJoO1PN+Mn51aWAfBQgpUcggMN7e5yzNWevs7JHPRZpNd43
fe7uchCmR7fu/UeFS3YPfdjcwGPLP+/NpcV6CDChukwCu7wwrNixYzed2K96VSAbRAVvKnQ5fDVD
Mq/yq3sk5cRhija79cuNI1dmZI1tB1OLeUNGmtvGIm75lg4aG2YO0fCC1XISlr/+IVe2jYx1DsQh
GEELnENVhCBBSA3v+zD9GrVufUr7stqrWSZuh4xve325RYAlA8Cdl4kzVwusydk3VMI0i/QCrK0g
G0FNhjaIyMCp1wkyR5BAEAqbYufdh15yk+AXyr4mslOzQrKo3AYJ9HS8l5X62KEo6zu4IEmM0v8A
UF2+UfqoYDIl8AB8zfwOMYq4a8vR0u/htzNdS3tY/FR002DvYjP7ef19LncKwy2E3xgdAnVYONGG
ylC5XaHrhJjoF7V0QsaKvyWhduvLLU8DeZsEpsAlJpeZ78ki04SdWa1+bw7Yvvp1+Atr1v4msADF
mymwW0tASchzXAivP+LK+2R0xB2FWhPF5FyrqdHLQnf80Li3wS4fUuRn9JLmdNT6h1ajB/H+1WSG
jFwKLZbFXtEgrzQRCKb7wKcgDkIt2ff1+EMAy9l3/ZaA3sqdiE4h+HskZpGeBkI3i6Nxn9q9Wg8P
EohVxzhKUt2mePOQAdjwg4KKfByxoybECGlytlgAy8KSk4/wtgZUkkqDqunt+prQhEBYrH+4mBhP
Ot9Rpj4Xa6tL88MswIZcpp++abyyOU4SSm5E9kOdZ187P9J3VaM8X/8IyyjBJY2NNhEQLfJFa60S
DGIaZcgf/DASt30FHMxNwKYBXPV3bYXmfjjG04Yu68qilNdSOgViOTnK7FMgdFb09P7LB1/F09IO
cCqyE9zN65bvYLvU0tME+O/dTyrlEeD1EcCXfeShVEqlyaz8ofUZ/bcRRDs9BNYWdsDaMKB+DVOa
ie9fk6kkaTapwjIceiEaOZFIi4cSa9G9GQEAy0YvZSBKhaEisXJMBFCw64suTzH3GMo7Uvt1BQFW
RIFtNllQADrGqsD3AcXUQf4UxJwr8NpP11db1Lo0LIFyAInxsE1YtEnDQYy5GxbFg1GNmX/s8gZG
OQNwxttQU1HT6r3Wmb65WizGA+D+abjxG0NsiQ4vY6ZEsVDXyBSCjTW77TwPi8ap99IHMwtf28z+
Jsoq3dud4ezyTuqHmzDLNRLQ60+/cqpZF207aQhO4T0/1U3rN44Jz/EhKWTnDZ+8D1lZajsSmfoY
xMV0e4Fk95HzK1MU6wNiQf7xAgVjwir+iQ1hgqmU2t5hHm4ghteOGfRoRq1wJoBqzY6ZEmltjCBq
/hBVQBP3oxqpj27XaQwpWj18Ij0HyT3VXrhV8Sw/hhxVg7IhC6C2m2cBFRTszBzCHL2tJDaODP/i
dm8jweLuwDE1+alyiYQokaStOFRKwuDt+mdZPjk3NXwr+njogSzqn7AphGdNUfVAccS30MTTGFqv
bWq+9pb33HXxlrrkMjmgDEBY7v84O8/eRm61Df+iAaaXr7Il2ypuW7ybL8Qm3kzvw2m//r2oAC9i
jSAdBwdY4CTIUsPhkA/v5y4YOUCZXrR0qRZap4m1Zh/2zq5NuN+ANP+tOSSCfv7JlCrQpvXCrfm0
Y1q40ilourV7vQ3f/Mh9tTUsAaeWzk8DEeN2NK994GdeJkgBpHPAerjnp9hy40rpCmnW+1K4e/qj
BzMynmpUy7YpfmYjQqfx034NIBOYscJkBL/ieDpZuA7WF37rFtOBnFJzE5P6cN849rbPr9GkF69N
caXYKCmQob8ttIBJXyN+Trvp4KteL3J6iPXO16K7mpG1xF0YCUN0RTnAFgKy7MfTPyhKL/X9cTpI
g05V6ceYoAdgc7QPvH+yO0udDYDjK10NcdO8jxniHW9Ouisd/qX0VaVHqV+BaO1M0rUTGrnLlWo6
RJWOMUU3V3f1iDl+W4XprRxxhw/HIELM0EPEqOB05iFEqWPYsB9xWAVCc+6KmODGLqjlvjERwF5e
44sDjF8ImAcvQ7khLhhUNHDDIM15K2bhf3UV6zx2uy994+4BxT99mad/geslhxjcWWzi1Y/51/Xa
6TGqr3p9PMSu8RTnrn+Lcd333JX3FsKWz369ajB2CT4jBCsL41/HKx2/E9l4OCqwSosBwin47qf+
u6FTfcz5pxVCakQutnSHAITMU2ebvq188B1/OLTs/jvdLZ5zk/ZV3F4t5xeFAJRObppktiojqkVH
2LAgRpXNmB1Sx9R2A8aOt3EiHfDMvr0ppf9eTsawnuKsv22UMOvymjnzJRNwA2lFAV5LwTrmpegm
8fg80MDDomEiVMFuabZpiL42l4daHC4YbvGIVDxM7dKPr8rzRhjYFB9ki6H/kCv3Zp1jPNdwNsBU
Fx2kGK8wy8+NSacNjBjpJ8vnZEccI42bUhrKw9GBIquROeF9jyvFRP6bXZTF1pnpn15+0DPfIdcV
Whh8Vsg/Tz+Niqg59CFWc5AY2d+VPh0TN8gk7haA03CYPt02wNyE3gxcD5p36m7w8VOs8rHwLFl3
eOJxnY+14jvQCPmebbkdexCEKOGPy494ZtGyYKEEUzlibXNKZh+zutedqAMN1pP3GjHB7bFc88Xw
S8ZMrVcDCEmdC4MTX0VolldSHpijQDXdsZVZ3INmgyCIaORIPUI0salY+1NR3pekLN50Tf9lmgFo
e7xDuSg5t2N91Wf9zPMrbBrHK6TTS7JqEuA+LEpRHUqp1CI632tbRgSY6iAPR4fuHEhk5cyQWvKQ
K+Hl6V/UFv9QhlV1Sut6Yd9pdKE+YZ5WH4aZFuuR+xdjsrGJLaKeWe/BqkhQ2XqyuXYbPLO2FbjC
jgget6zb8fWsOwJqa/bFHI+mzN0PBQmdEN1e4ZK+XX7MM18vCmKwP6jRil95csaMZVEM5EvVhzBt
0r9tp9B/iDxJuYW2zfQzGiJjS8Ejry3uc7NLuBm+JCwvaLEnw1bJoHl9T8McUcwAd4x3mIImpCmE
N63/ZuGEhyCluHIhPDeqakESCAozasGt7OgIW3rU0KZPxPsgq+e0LZ9l2N+b0nhTzBltnq7sjmde
Jo9ISQyWpCyqTh6UGE4rnHubr3hM3TtoAtPqaN98NEf1jKu9q3PjQXoCTsJhhjrlZKNysKcO6oLx
hlBg3i1pOULotG5rD6vDY8zL5fWz/EpVNBgkFBqFEFUWL1Kf0ZiMibZvnNfZK4sNNRz53WFZ3DYE
z3C5TaJ/DIT10szuLg++fJ9qcJ8uEsxt9aF+3JWTtiDf1dOCvR3jAiXRoyhZQV3AMMPB4qteJus6
y64USssZRh+k4hgwdAQBPb1BJjFgbpwnDIqJ0aaOFXiNurYm6wTOfnQFtT6zER+dbhRjn/sA6/bj
Mzp5UdpyDPy9q/NdrgbhjOUmzKh4VnYdYtYsIANrt5OVjfZtJJJx13hm88NKm0/f2YFdAbRxOoDF
Q3tUvY1/laNkkk+4aLr+3hz7L0q3UffySxoTMuJL5wEj4GvxAGdmmsA7WhLE36lshJPX2+ldJkUk
menCt+5kQgKhr4yZFAt2FuStXV5NZ64fCpFAK0KdpoQqJ+MF4WzWdSOzQ6MXf0dyMkEZh+F16BFy
DRMeCjhU47vVgAROnvLKJstnTI3ywaI4Xxk19gXzzKHsxqN/hy3YNXb2spDk9yntDOw0psVSDN5/
vYDGH9q0dufsHypcKwiGCPTmUMirPlVnvuoPI5kfR0qARvrJ0LNDqc64ufQPWP48lcX47ai0lsQL
39Rzt3Xt+bNQqML2dWhEcIg4e0/fQeS0bh15dXaY2iT+LfsW4rtZuwTmgLC1h8mtbHsdeVl3BS07
s5VQnHP9VP7vS8MUJFcovEWaH8wEk6cjn0tY5lvrOHsxFDtAo9+tydq7vOTOrfCjfSl9Ihq2p9Bg
YkPgjPoqR+NGVyOGsPbtKE4kkN1YFRo8rsvjndtNMIVRixsbOYKaT75hQ+9T9lM7OyAv6777DREi
LUFEt91Y1OtEFtlOJO2fIN7V1pmKetNh43PlNywrDn4BF2gYbFhEwrL4uLa6bNQr8LnswLXodyyR
8JeYTwCBE6JYwjeIpmvayDMIB/WUUkaybUMxOSVEV/TBywy7voMb0b6Ntcm4M8POJ/5ci24QW7Wb
3B2qLTQkGliWk75Q6A0gpu14ZXWfWWUYD2FZo+STHNMn09/3WZ9XoNKHmE0ERGPuCA+dEfeP6JHc
AYp4rpPAji/5lUk/s3WgFzgWlLQYlkrvLBjBW5PyYHpgPLLBTJz0anz1giq8cj4eP9EPHXNaCkex
EwoY2q2ndyUjIUtvgMNz0GOyM81j2oDO2Rz73El9h6vhsbEksHCAnY1yog2Vl9kwdihu6kDbRjro
U59czV85N/vKWp1sNhVlcbr4I7wMZCL74kAI2Hs4Ktq030UrsgLuudVFK73tfmB4e+UEPzcqiCFL
GlK8anx8XO/FEAidtlJ+ZBMp4d2QieAGjh6yHvmoiyq6S4prvbOzL4FzGj8OaLDKG+XjqH2rV4mb
j/mh9Gp/TWpLu7IQPdJBS7u1blT6/THOVi+a+t4NWH3HBlcJZLCyGjaEUGVaBcrz9vIOdOZkUVZJ
gD4gIaQjnJQzid5nKJ8aoBhSk2XeuWuMUX/WabmzqwJpIBalBkRyY75GCz73GlTEEIaIsBwWrhPW
PDSTa9UFxEes5CiZtJu4dB+PaNOUWb9V++l6iOmZzU61XlDeY9MEoezkNQROO+S+naUHYNVgZWrG
E8mAGCwoTa8m6NFfh9WW3FfGAjUmI1356nOD/vjqQSK8XB+G+KBSsm+o26sbFLYFUU4eGHKLZ2KH
oqfNKB+EBMl1HSq33Aemb7VmREHA3TbvAeHU7T6yp+7p6CnoJRgLXl4M52YHSIWDj60QCP/005i8
OdKzNj60VnDQk+TJLaC46a3zmkeoQgcOwcsDnlkE2J1A+sL27eiU+3Fqomh2WqOf44OdczuSg5Hc
DZaFYRamjjdmqYIVbAq7YLoqYzjzqLi2IspUjBflR/Fx5MI1K1/2fnkY8+bPaOr6lVIW0Gh7lmP+
vcOP9fKTnh0PbZjKcmPRnx55M72/om2r6lBbnXPTNqwEH50KWg18U45cf0sRii4Peq68QBsCEVzd
r5csjWhAd6CJuDrkaYWRnr2VotiHqfYd5+l7WSvlj40Lk8G2gjTp+fLoy2IKbTlFI317dfU6Vb9W
Xho4ymXpgIfGcz5SWJgj55wyIPpPCCRFjCpT4fQyyacIZCREncSGqe0VnciMKClSM3wSYSE3qiF0
+dGWuyaDYRqLyIwjZIEFOlntapURh4e8QJGnRkwLQOyB0GVyLKwbLWp+FEb5M2FNXR55WTgQUKS8
eqgaoIadVqjGgKHc5PXaXiuDbuWkvXXb6qDmkU7v4/JQi0huLvNKH401G0qfpeax8VtojfWokXzG
cj2mgSv7wJKP6jb3CKKPIrcgSqAxuY6xdxK5iMNdRZaCCRcP7qiH+RfE6Unj/5aQwW6OBeXlX3lm
lcG4UKY5hjJOOt3RM6eObSvkVaTQH++EYbzg/meuG2KebuYmH65NytkXgHMbDWPQhoV/jZEEMjG0
KDxMcW9iUoCxa6y1zm0y0FyVTYlffEVHYTBgEoQpdgVpPVi3Zo9lUqtjamznUDnyEUvoAqhtc3ky
znzwYOFKXw+Uh3p0cZzPWRNwP9L2g2j8uzrF+kt6nCmQGodbItKbdQrmhrum3mywULJW3fAfYAKa
O0fDaOS69ATUpv+va7HWWQVOt6nYuxVUfmiH2k4YOSrMDtS0H5iXyw99ZgUA6FHAHJs6i0ubRl4I
rry+2IeS/soxzGXK0te8wVxzvtoGWG7kbKTq+ZC48nin1XRiR34PHKztRdhrN5MlSSocufBnjkuW
lJF+MabGuXJbODsmAReUyZQtXNM+zmiVaD0aHT/YtxkuJKQZf01Vwpui6kwdm7gsrl3RzmxwDAUQ
rdy24BaaH0fsrTkjPyMX+7xVnmANGzhtLPIEm8PQ09IxCphvR6PW/6FgUo/z8cLCfUXdq2l7Qgo5
XcSF6Qiha5bYQ+8r1sfcpaOvetgohZWvPqeMqqARKnzVnXFqCj7PwFWCLhqEULdRFC9uCUE1Vf8c
J22MPYXSAFjASUdJDtl315C1M9cDhgMHh6TKdLOxf5zvxk4To3MqVpWrpeWNTu4azjp96Lo3QKqN
tgZFL8c/bHdKi23CodOsc2UitqqAe+mZRhgh3TbtCJUqdBKwyC7z5mtNvqWFKJPioxdiJbK/LHrS
EV3bOisFJ3rPERDDLVmpeOHShW06wVhYd2ZurYIAWn06c12cSI5aH83qgx6y+6xdtVc8AyU4R+HC
8T2pnNSPE6eYy0Naa/OhymoYSq4R3piylRvTCLMXja1vHVkoy1oLjap0MV8lx2O8SczxmgBxWcpi
48VJBFNCAQoLdpc+u13Y+vqhHcLMvCf21hzXspCRvjbTGN9qnEZMueZsKOyNW9rjtbb2mW2Q0wgg
CbaArgzmP84EznijP/emfqAbykp18TYbUjIsW7CjQF4Vj50djjpWxSBjbHxa3cGDN9zSn/VDSVYS
0AnxvS2R5zf4mcU3ogQ+mzrleKl6grHD9j/7cXcLTv4zVhgH4B82Fkpp6IV2dqfZ/6HzAnMeWTba
NsxI2Tc/zocxuTGRyREvBDqediNgVIarMkIIShJHKfOVxQd+Tap0blaU2p4iXzVgTndqyFGR1xrB
fEiR8dxhho8RfhS+44Za4Ypx9eg7A5FzDzbgMuB2Rg/guK/866zt8hRPkMacD0OeBRtvBFHIQ1Rr
WifCe7PDcQGfrmrtu1m8RvUyreKZDxGFpXMTJ9zrj/Ne+7B2ZEWFkg4QPy+fzsaZowTdv0oiIcyW
KKqTo6ToHJfiPOYnkkqymQi+uHULV1+1FmqxTnlrWWxqt2mSgv90RvTVhu2q+CA4xik8MKzwIAw9
cocbyfpCyerewjLVV1Pbm/fsLvGVX3zmtMUZT3FxKe1ptp/84Gqyiy4e+cEiJNbDTIxpLULCXUMJ
JuXm/XRbFEhnL0/T2UFpq6CFhKq3wGEMo9XA2ryZ7cO1v8nRfgMRRng4Ghk24XxDIseP8fKY57Ys
nEzwGFG7+mI77xrHrRI+2kNKCkW6gmg2HEILoxDCwmT2U0/wEFrJtAbyN5L4GsJ/7okJl0KKjs5e
3aM+fp+Uc0M7ui3rwsTRRvRFsxYQgje6RiSg7WMgaymTl8uPfHZQNDXca7Afg/D0cVCvK8VcNTG7
lrrEKG8I8sODja9oKrFyTOjsPnz49JhqRyDFQBU1SH0/jqlFUji5V5isp7y8lz6ko6lCdl3LLrmD
y/7D0kLv888JbR7imLoMLH2Dst6fTRFO5gG71Pouq52H2DPf9Kifb8VAou2cXYNVz8wsr5LQXv4H
rnd6EBMSWBUFj3UowbBv6tB8KnuYEhIEq+39g6GzFV6e1zM3MST/VEtcxJV68ORdVmkjuqpjXlNk
9rd1QjWiOoCOSsG4PNK5a5UCiSDgAGdA/jldq+Zs1DlGx4fcZr9yB2W3ESTWSsHH+lg9H/N60aNp
N8fyVDevKuiX3yoEaQUgwz8kCu70dO/7bpTZYI0HGNDBDQbE2U5X5dQQccE+GiEdq3EYTO+Xn/3c
wLAXYK1DwMGA6aTJKV0Piqtdqd3Q+z4bezc2nzIvf62SCI5XY/2e2vzTHA1I8v8a8uTFWr60fVYT
Q0LjWg1Z/2MaOLVCm2xzywZouPyEy5UL1xbuCy+WjtQCObJCw819zZ0OuqsqGW+QezfXy1tX+SbZ
LeYRR4LtfxiUjhvEbB/C9Gn5lFlYs9UZ1Fo9Nv/Os/4LIcuvZW2/RkN/30d4pV8e70ylQFVIixFX
JEfZWp4UysiyPSPo2vFAnB0h02mS3Ok6gRDCCcNdkMFY0+mub+xEtOvA5WOdVUJAp3yCZBqZtxD7
3kaZ5psu5SKUKXj68i889xo8pcngxmUuySOYQDhu74zjQe/qv02jOaB+EWvFrjUUS8fSr8msFrUa
ly1QboAtlA9YOpwUiFbnVU6bxvO+7NFWqUAXJabyM0wQG58/Lj/emdGOhosKi0VXdPoBj7NAEBuH
1n7KuNTWbfDslyCFijsRYQR/ebDF1siOaGBjQbwzaMXSgr/PY7eKIXDRWSLrr+83k4V+KRs+ndrF
QLTpIYSgqoYNcXK2GXE+uqSluPsyFO+2ja7FVOTkI+UH25PvAXF7lx9tsUwYBL4/7jy6yv08VTw6
HnZDqdM7+9yL36WnP2HTusEmByKipR0sL4nXlwc0z00mhyiDUawsa/p+tIzKDwXEg3HCh7REgmJm
pfvgNgBrnOTOLdexmT1ZZPhZc+dp2zLdmBnfkM5/fAs4ntxOmS3Xg6YPa6yi/oh6/qWcUa8hIPDX
RDh9b7PMX09+L+6gyk8bR2USQ6EOrnxli2qc6aPbhnE+Okou8id7KxvqULbT7O+ryt069bZ0wMzQ
+eL03mFgkY/Ni0afILLLK/lR6oj8AOpwEeNuykWRLsgZttJsIJ4rm2A/CeR0bpzkG0sFYl1+WUs8
gGFgPYPQIe5n9Z+c1JrtNokzOdCzaO78FWv6pOw6cvPNJEq6IF8v7/6Iy6B8jabI/qO2p2Lfk8gQ
bZJsTq6cY4uj83j3BEZTlqdLaDohZSRLc9vbu3X500Qvql69rhHul3nPDsy4SudYuzwBZ7YZlfCC
Qt0jFnHpIuwVSRU4g7VPi8Zf4zCeIOUutRXScQ2M8mofbVkaQdJB8EOLE+3YksGCKtRtW6+c921I
UCwK5PHu2Ck4ti1tGyaBPzbEMhpiejlaHgS5HTxffujlola/AR0jF2CO1NOrhDFOva8ZEzu52oV6
la0HoTRtqT8R05kYOBPpx+Utm/v7yyMv9wZ0EsqZlPxHoJ/Tjuk8R1XNv57/0cQeL9dHWa6Whlca
iMsXS60LxA2wQ99h8eHSbEoS0RnjXkwiN57zLBnqG6qzSCNpKbTEpsPbobrSbVquYAYFyqCDyE14
KdQgInquI33cx3b8jmQSJ3NMwrAFAsnIp+RViYyNmJPz8qye+YrV9g7uquz64SWc7FLAayOAfz7u
VYGtOKS2Qgfoz+fHBLa6rQ/K/kllZ2UGLin/A76lhvi4Xyl3O+j+qmO/xNytmQ0kJmtunyV2cFtG
LvLD3MlvUguw02/1X3lEc0XZa4gawr2KvnCabkbBOF3ZOc+sMZTIXHJAeFSi7EkFPid91PgZvyQN
wzdrnu+dsbhXOWWXJ/3aMCdz3sdTVA9jL/Yt7VI1wzgx3TVj9Onz24TwTUORKpQ3ewrLeUYzCCoK
sUdwdlDosZ9xyKkSRdk/JGZ87Sp8ujm4MDR9amyGBSleKARHKItanTvj1g8aLyXs3ppXwsrrTRzh
F1vHXNqkyc3f9EZzU4/gtZfn9bRggdjO90ObizYKLYXTEynL88rnWJ23yDVw2HDE+/G2GE5Gu406
wKU+v1rtH3GMf69eBkXUqiStXMVBsU7qMvZJnitJ562bjOa6xnhnRRjlFz0rC9qV2fBjUGEMOayi
g9AgSrs9J4PS0CFxqe9oCod413GJlZ71uzYnd9+U8IpFy40oztDI5hhUbSblmDUKqqDLM3a6EtWP
B0YHt6XLsPTqGLUxIJwtMbdCgxQo82ovgGbWSOKufFlnXg1abM4utjim67QYyoreyEZIQNuyCN7j
HEwx9ML7WQb3RYfFiyOjT16meTKKV+43uPJxxT29hDVmg55pkDxZpsl1MET2XVDgamcK7S+/iMNN
2AEUuxEeY5en9MyTsofAQYIbcSYuuSHFMsin0dwecxVNHVr60ZvSxWhgk2l0Sa2hvHY4nh5ZfHfY
EXEiMzDiktOWSDRBSOR+g2EnLtW3pde/xL71RzyXe4dslU8/oTJZQlrNBCOTOkX2RityudEF85YU
y/FPEWbam8lU5yszSZHL0JS3f+BdGn72jQLLoAil6cKlFSHqSb0ZZYJbT6nN25ID68Y06abrXvTU
Oe1zUU7RDUJDuh4q/PnyC13MLXm06haJXpPiEh7dR1AxCXEQ4TaOzCK23+K4/9I6+V/SATJ2cEO/
Mtjig3ThQ9OfVCAxg572vKPQSBI7MfxtN9bz2tCqXW0Dgx81M599LEai1jC5KADRnu5bSd1bbt7O
/laYxtNQeXvREhBEdym7Nebi538YDIsP5cdA5+60z9z1dmZpvelv3UafblstehIjbovCx8oEqsTD
50eDCIXDByRAgLyTLTmL88xpKs/d0vvL9i0S2JVuifleOPQWAhXGd3m8xSfPS0PgxIGDiS3fxsnK
xMG/bM1kdrdtjV1O7XDVOMZNtjjJ36lCmaQL68ozntaLUEUpUJT8hy7oshBvosSxCzPztrpWmt33
trGqdFsnqd+uiAm2ZlCkOJJrp47MfAvpGZ+Pyw999gdwFaETrOCu4ATlmq0YgxpOjW1JW9J+wCDR
mtfYA/TO2qzSOOSfd7N2C40+ivkzmc0rn8ryu1TSW8pz2qIc/KdIcZcQ8+fFYbpL+3R8KlPtG9xb
/6aNJoymwii5Yo+z/DJBZfkgIZbywSxQ96rK/cptZm0b1na2zoltA7KDYBiE8prOalFHUbvA0lSw
AWXooo6qAJmdYuiyHYrXl6N35pGxHJOGzC/bx7N8VL5I12NVz0wp36a6ZbHdLQsoLU9cJxZjstNN
IdJ97WPDcG8Lfwy3vtDmDIPChgv/5YV0blC8LNStFsh9YUk4knUddE4Dyp45O32mRR2W/rvEYW9F
afBp53puGKxWZTsJFKwajx+3876HHx/iv7IjGN68GdzeXg89V552zLuVJOl95c+jviIO26GFG6oO
HZlZslKOuDJ+V74avSC49POTgCIEMJb+HLXzySGTofMu8L3Ndumgiye9hr81NTK+bWOUN0FMwMDl
8c6sZgTdICUIu2nhLvSDhJ3NbkA9luMVkis3h1mDRlKE1xy+zg0EO44LNdlSygXg43Q3HY2OtPSN
raxV/tzMH2FXDZsZu7RPQrG8WRo2FP58N1QJp0WQVwscxdHcbs3UfOqol26soP4b9Ooa9LXc+vhb
kCSy+eHgh8HMx2fq/TEI/Tx1tq5AJIfpdgoumYUwQRx8bVV2eNNF3VpCxL2y6S5nk40H656jwZ46
cD6OXGVZFNRlYW/T3G23MylhxKTM20JU10wxll+lGkkV6wCxZyxt5qTxaRtD1PamUIkGwvvURnPZ
xLAds/TqGXpuPA4SnYsbLHWAy49P1htdM7Dq7a1QNyhSX/6Q0Ujyi0fci43J9+XlvzyxFZquPgAU
MWwFJ/MoUieCNpq520pqf+omfenWxAaqN96UG5V9Xf603NIZENYsVC6q00UTKjJ0mSR47HPNC2br
i27MInyRWa3Z5HagBF8jOvHaVeWb9fSGQiMpzFWSB21wBWY6M824cUDXYQkpvt0JwtFlyVym6sEn
k0IZiKlAS+u8JiNJkF139apwbbiTzdYIkPilQ05lpAEVhh2BFDVbqj9mGGxJ+/flt7r8LrFsYEfn
8/eRGpxiWYkEc3fM2t3qjmz2Mc5y/SYsK/d33rgVGff6gM7KiPvix4zF8ychaN4sYAqaI6BgLtOn
XaesF1puV+j54BlEGJDQJrFZzkrppMDQqi5+0tYur2wIZyZYeXOAU7K9Lh0TZqcIHALs7G3u08DN
zUbfh0Pcrbqxj/dRLM3PfziIG5Q7BdvC0jQBbM7L1R1/WxfVrg2mXzoEfE5Ma+vE5XfLIb320+9U
Sb8xRlL9ePa9j/vCODRBF+iNvVU4s4iM+aYc5I86yL/zkX7z0+FbUV87s85NKg1jHL1ARrBjOtkd
Gj9sJaxb8islATK4MhCmWRuv6nX2FdaY/+EJoVZynljsSb718Qkd0OaoLNQT0q9NoD212dc6RZmw
StEcPGk1ZoErBLHJjwYzvSufzIJoqpYtsur/H/3kWb1u0vSukOy7GvCVJJLvpvZj46E1tHkXaoOO
GSIJP32dhxujtdJvThL7NyWV4cbNcKseZX2NbcJOrLahD6AaCS/MPBnXdJiUfeDHOckqPZn0OdW3
InID8at0HHzrzCJtqmblVt6Uf817EcBRrqVWZq/E3njtvuq6QttRa+jzVvZZ0IerqSxn6xX6vik3
9eSN2drI7a6+9Von6jd1Ghl+cZN7iVb8bI1mnh+c0sqnDumm5jogdAT6/C5hSUWPGvhN+gWEOGh3
szaZ/R90aryaLB/kEtiiFL4tvpp9jBE0+hjTesB4JHbY5SrpdmuPUD5gLn1InPTvOnX96reWViMA
86wn3VuuRYlq/GNVMn9lq8rFVwl9z1WqQLt/8PMgmOKVMEJ3+jXRU5NPpkiydDd3WEoWq642OvuO
hEMX1l44R279Ir1ML59SQC79+xhCV/6JqUxb7rJgMKynILRl8OBiNSgfo4ZSZy2COM9fc4NE4Hth
uwIblKLp3Zl86jzID0PBlXKb20bn/dGnyej6q1Qf/WFr4Our3UXO5A1fa5il2V+50xnuugqJQ1rN
9HHDjT2kIl+VUxyVu9GlNKpWpkgt83FyNEf/6g79FPNG5Gg91UVg5AeKxlT+yDQ6ub/LOh9ccikz
U/tSOU6X3hF0mzpvUxHxZodprmzuCeEwyl9IFyJt6+aiCH5FU6bAr7Sr2zuSlcPyDg2IYT+KQiTR
gwwHPbwr07Ie/zBk2HVfh86zsnuMIjH4bcey8b8k0hTD/ZRU9vytxdC4DVfoNUd7LzUnL9f6NNrD
lk7unNcrERvj+BbSp2k3aT/7oPlWKPUdZ1/kbPJCTNCUYQ1bj+k8edb3tPXz+HksKjfduVEZDY92
Tvznq3DFVGNxZgr7e1exvW6K2grK/UB3Ea5KFiVauGrGcAAWmklB2YjWE93GF5HZHexWBtPjIKoi
fk5DZzK+uGmaWS/lgJbgvhTNHN/HVpF3T37UxqxJO3Ly+9BOBnFnDXXn3Pf0+/0fczhY/huOna7z
t495WLHrQb2iLxbpPM0hHLU5/unPhegfiD0J0rsh1Phx+WzQXi9ZdfWTF9Z1sdOrtBt3xqRl9Z3Q
kzTbGWbpE6bXNMLdDOU0eTuOaBDD2mdfARQdfpelGbu3WE7xd7kI2sSfDlHw+h3OBSFegCZ+T85D
6Kfe8DBn7AnPw1y50SNf1CAfwsST7pZ51jK6kb0/PLdFYTjvSTeaLUyfIhnfkyZq4t1E7SBuHUem
6UveFV66C7u5HXfmjCPlrp1L232uZTORndWGXrWDKBriRTekU/ASCGz24htN97VsLZH9uMYq9VM9
fQ7nSTpb5AUZAL8c3WqnFbqMvrRcwaJ7t9b09KG042H4HhtDGuSYb09d/cJ9QaWGaTNLdWjIiX3K
umIaD62H19VBwAgKfraKA/0gs9APtrLqsvi+jQgufxGWO41vbWGEGM5IKeriYRirRD6kAUVtvBp0
aQ1bf/AauauTKI62+P671avvVd54HyLxG/8chojx7QZPHawm8C9PH8w0beNHORRZ+lLTfBseckLE
nHRVadUQkCDu+IP81gp3RveX6FKspyDRpvvYG/rhEAdWZWwiuorhQ9XCM74nL0sUD3U1TuNX4EYv
2g1+ZOm/irma82KVCMiLX+MgnYZ7kc5j9uCLujEfvWZAiSGsxou/J1Uq5CGIqLF+uHWR95ADRWA6
L23acjfxmAfjSy1xF7ibq9oJ94NmZ/6TNqAL2JiNL+ad3fUjRjVzNVTPfNVO+EUUbi23Zm921poI
PVm82KXdedB4hqZ/j3rkfzv4BgaeyIZokn0al+AuNZl4zTbOgibee6JgFxd1NXlPpUF4+WsaJbP+
TPKTrF9EIvwZ57myrepdaGXwbVZlG9j5fcwWK17tyfPqx3aABo0VlFYO9p7SNnQ2Zpp7gjYakxpC
M/dL/asVT7nxpc+wi88RCkPr+DpJQ08fS61q3TuPTNc4XVk11IFs5c1ea/45jEXofbOjPpVf/QLx
N5hc7cz2SpSUky8DdstszNjPO/a6LIC17+sooGVGQypQf1loeQW7a0vvy8J8kW3pFjuJdqSdNdpV
cignrcp2HCWie5lwq7HWpYtZ/5OotVweIF6F5naq9Er7q0wVl2hVR3U47AvD7qNtFmoB/eQKy+cy
XGVBZyV3IncFdwUPrx1yOebJeu2IiqfwkXkevs9R2YdK0Y3E7V0OfHqDooVmql8dYtzxWmcQgO9T
fx70B472ItjgAKuO87ySqfPEcd9FT2EFX3eXpwHVRSkIXnkxTRHpD4HVV/2d5yW19msSLR9jHUeW
dkcummM82zlf8Zvb163xdzTVZfzcmW2n7whn8YNnc7Rl/s1N/T47mFmUT9t8toscKHaypfcdTHwa
HkM8l917yhkWlR/ksngskFXFj3NsatNLmVeR/jgkfmHcl5l0uqeaDhc0TDPOQuuvshu9Wcl6iSs4
+MT5ajs3j0X1O50pKV7E1Gnty5BWtvbLzLNC/0qciJ+xMUbmdBBD2jdfZJx7o7UaU/Dh59RpRPV1
wgV7eJdkQWm7ti3M6cVmJWM9yj5tH0o9mbvN1I+yeeQ1xcZmtkXWPsa8xukxheJWPyHzt/JffonH
AILUlhTZbTpi+fwqJifp7kabTudLDoN3/laamlU9jlRN8g+rixLz25AYs0UadV3E+iPnfzd9s9Kk
KL5C5eG9sBnOzreUFVA9Q3SZxzddemb/0wdc7zAjqrR0X1qUic9u40xExRTT1JFUY0XRz6nGm5Hk
LQsLiuCmtqqseqX+613iHZp4eCoKS29pjEeZ99cQDZMbQqQ2AtJfA6uVb1TbcnzK084rn0WC9eO9
PQ6Tt9fqwet+6l5b+0Qr1o42rUZn9sJdXOQF5gqyTjTrWztG03DQJnDph6KMseGOtcoVLxhSOPYB
f0qmGIyxiX+NkrM2wwCOhfBma6Ywv/uZPc3MhpElT2E9x8OLL8ayL5EGxkL2dIaLyMJ6sJjlX74/
VyY5vV5uC/AStyv6FUK+xv+Oz0j5f5R9WXPkuLnlX3H0O31BgOuNa0cMU0vuykX7C0NVJYEEVxAE
QPDXz8myZ6Zb1dEaP9jRFaUSM0kC+L7znQXxzlr1qf/i8MPqUFnlqwihmA67Izq8kvnXqWKtqa6G
QdTTW9mzJt8A/az7t5q2nRqzNkZ9eh9Yi72haXzR4EgZEhj/Aeaa/P6u60wQPkW94tUpH2GxXO0i
bD3ed0KsKr7pEoyKGnel9WrYzURTKlcgekix03Upplt43urgjbVqjjc+cpyKo1+zeNx6bTvQZ6lG
M6zjKcTOjrc/SZqFX8P8/qUNeEoey7nv2jsXdcPcZD2Mq8qnGV8O86VI0dRrrkTY+ROu3jV2eMMM
VhV3qeeKdoOK19rzyPFJdlIgy/ZbR5ti2lkFjuC+sUD0X70csakvZE7r9mRT51WPsMYXKBcAQFYv
QZ3G+XICy5Q+BEJZzLLsBAYHWvAaxeZzo+EjdR9In3gHxuDBfmrwDNKbkkPnfB/MOV5vOedF/g1w
UaF+NCKck0vQ1YybGgyTqc8BUmXHI4wv9XifDKEIV2QYa7s3c+VmvFZJ2O1pMVX9B8S4bl62LUIi
7FXeh1jrXDGn9cLlRdDccMZUfuH3Agi7L4GwD8hR5HGePKq4DkOeVaC813dFMsbeuiJlOT04EdTj
WzLlYbuq6jJxZ8WjoXqrGMrqB8uTaIhRK4DV20Ja1roE1KgR09ADUwnN76Oq0RKIL7NgDiV2nk/w
XG/0QxSX1F0PnZES/PK+dtO2SGI3ntDZeDhe9dSnu0nkDT17iZcYqB/RueZZnWhKb0af5VintJuw
/eC0acrbrvaEqRdDW8TuHGjdpZAH4yP0+7yMBQROHM6tD4Bl+/IB9a7GQKwNC/+lEErIA24YQgtd
HoVmG0wSt16FwGpeyyL28ltCDUrqTJO57vcp2EDFqYFLopJZQYZ43MBYpG2+zZ0T0dagfSnX6I4K
tSs7LPyXgVTN/B3O+rxeM7ycSZoZ0OLzYyQM6zboTzz7DY7a0l/XEXLhn8zoW6T4Nh5cWva1FbH7
CMM6FeD5dsMF0olRX8BHUFTOAbqjNuFwa1cT15G/4KgaGKC8PvT6PWAwj2/iqKP9uRmTdnpTjI5t
96hoNOR3zEf3+gNDLt6vgxQ5ARFY9xamRbIDun4AhaOE5kAhpO2qTGGVcjMrr082DRPYAOBBOlu6
JXBxQUcajdjHj6DfMr3x+pnQLY8K9KWRipvhDsz7frplM2TqVziAuw4J6YUsvB8kmfNkA3vIoj+P
OmjmPfGnsTiBtV23r+Xo+/rQkXrCwcpEMd4QLpoZ7VU6t9hYjGl+BA42oR9zBxHQXdDZudmSGu6o
+8JTyErJCtSykbyqdcPD7+U8TepbGmFktxeoa/J9E4etO2IuKdJDgBzXfFM3w+w9cZ81dF/kYWcR
qezbcVPjC/ZvIceR/sByJKOPWTG2ebOtckiMt0rClPtBAoe3972OXbGzE8yQHonkfX6PsUgj8J43
HSsvcCeiBQ7OK82wJTj9HDS0HBahL3GkkBZZUGXiW+WKxDvwVtXddwN6cX3dFZABrzF366M93mUc
B9gLLnYmIUG05IHOFRvLBTq02OBtANVp2o1Vxd11m5DKHbhKpXlkqZd2RwAcZXMEkYSLfdDDa26l
4Bchb3svTkwKL7I8zbeTZ1h/j3ntqG7xa/poNVXMo/vO1WP4ERV+XVr4KdVU75HDG9v1PKaFjwYN
iNUL5mJtvqpLLeZ3HUZt+dDB+iUFusB78CeSyU6bsmi8/iHqmzC8qqsiTR4QvlDqNSyTev1NoDEL
DnOEJLqdjQ0mHQ3tI3Kc2QDlcWREG92NzppuLTr4Pu5gh2eK2zGpIzHf6Jl65Q3Ue0Z+x1zP8buB
IOnjGMECtDsDBNbj0WNg5yxtAx/J05gPclyjINLdpmniiq7oIGW9Z7Ji4YnOddQcRGKJv3U4u5oN
77GcEcBbUo78b5ZOkz10bRgOoNtSblZwLNDqDOPvrpbXwH+66RlTeOqWIB3NOL0A9MuxRip2EdB9
4CGk7HuIYOqpu0gOOYYr1QztyHKAu7p4CgKXlCaLPbCp7nCCDwAgwsEW/JnXENi+idCrEg3/E6Pn
o0C9ItdEA785FeE4YRNA8Z7umwnWoV6mmhln8xoFGDGnskYI5glpYnm9xPzZ1it/ZHF5xMqq1Pec
Mi+6owoR82d4Pw/6yEv0pru0Jro9t57z+CFJ1aC/uWJK/Fvk6A044rsOuOA7x0sJ8CcwxDGW1ejM
6nfLKxAqUddW4qlOEgWCgum45GdVRLHqM1hPYgPoO0gNloBUhujGq10zHgJJqvnUDdVYrESJUK6l
HiQ2ysxXiS2fZOXTdrqeeSRKyIwLpum5skKk58mYKNWLdEiSemt6nPIHDEL68NtckjL5AUTIqScd
W9JpDCIoSvTr1Bdwy8hC3JiSLYjn55V3VoL35U6w0gc1juJw6184Npz6YR58l1TXSQPUa4sOukaX
zgFUvqoyT3V63SBCgX5ngEzjvStwAgHvKiYR7dEK8+6DjpXnHzBhZDnNANM44HQXw/s7FiRzvAZT
H6mkoUbv1i1KGjQegXWQJwd0OVCBs13olZF5sVDAp8UN+CFez8A45MHUZHWU18k3QmrWLwMpmI/J
ncVQYFmErBjOrBmq6hBX8NUAilD6xUsoKz18lziWm6WepKp2I+hcBsmwZdkvHcpSWy8qZOvBUiiQ
QTy8+q4M3C289MpEZ7KHp9Te8W5Qz3Vf5NWR9wFtflQttcZkXgOfsVUXTujxribgGBPWMRqPKWvQ
hLhT28dDuyOx6dJVBQ1jck3D2rA9S2fC3hJOO/HKJxumz07AIHIrQ5ny+xqd83SqHIddIaikVSKv
8lIpt+UBnTXEtW6Eu5lkJZ1Q8zIlXlUQc7p14NOQU9qJYQaUF9c2WdfaA+oTIlohTK/8wnL7MnOu
c+RBgGe3MQOHNxEKDtMBlOHg+a9KcHr8A2ajNt0ZCDGNhsSduuTcww4XCTMBmsLoHa2Pb1/wOiX9
Q8tSbmUmoiiH5eFUk2RlBvS5a9x6vN0Lz1YakbAEyvAHioFuOl0L8M7Zuc9jDYow4pCKB3xAGURZ
nU9En+ACJWiRpR1HxE+mPKRXvkPcnaKwpEWfAGoF6GbnRU65tnXmRyXJ926G0rmH3WLQ2nJZIGl2
evbQfDhsZLwr0xcDpwQsRzAx4vSh8xCJAICqmeNeLmDt1E/f/LQz42oW1PgkYx4cBYCvFz51FHDE
JOScWUaa4X1Mm8HsjWcxzQEOPEMYkskm9/x5Bd4bc/MhrstYj4vOFG6aryrTJfYHA5Yu+VU4V/AV
moM5cn1WwEZ5fipSp8LnwlZWTsvJwed/5YmhK8ky7ojz+TXax6iHSQm2mPRxsIIk61iOEFZfjY3R
xscgvmkVfZ2gfvb4bdDA/AwRAaD0VvQGKdo+D1YgaJWNvcKE1isxA66KWWUgC0s3Qa5SY06BYFps
Fk9jCL+Wg3aG2eexc9we295roiPsGRzkxagACcQPns3rZ5iQ+d3HDIrqdPbSqPdWNC3aWlx71Hdy
402VJ18waRrlG3yVU/Gg/DwONgVi9cQKeEMuHschSLCOTD+z6KPxasQCLeAihZoLvcMw8kynoYge
prAb/Ie+GDged4T0Z/QhNp1tgPpJue7ZSCy6rZ82zXwTWs/NV3g2VTtlqH04PPmqCQzxA/ChKF7C
/WO+8FS1REvuwa6sxk85h7EEbaw52IKkblvWzgbn0hsL8wAlWlusBge3gE3Ox4RvAxOKagnnLo14
GlR9dlOjGgfm1goZr3qJ/9+nI5/jl7IoTf3EUADlV1Ej+/zFjh1kdJK3o8QIKh+KczV5hGyGgpBo
G8EESHxDOAqNr2Rf+NNz5OWxd5PDiprVV9Z6NDqilyAAKSzuFhAnbPDspoQdDAW4SYbK7gsYRIab
tgbHdNuwsM43CjxBAx5HI9VRYGRSry3qE5yRySDyuxr0Nn/rVzaNn4Fle/QAMjcsTwjlNgHEnCcM
qDil4s0UoIbcMTkgydfFUs9Ic8rnGlb5Qy04z2ANgVs4xRNCPyJMc+KDrJwp72FxkaQ3Nq51uscu
EcrbqEtdvbGdNdOxVMjCvkk1gKsdPjkLlnbobLFSl5HNupujlq2w50n6aKEhmdcX+xqx94opGG8r
n/d+vdBTIsQH+CQTe3XDlJuthZGTWVOHt1pneR+jLkCsp9Avbk4rQIMl9HFPNR1sD+Fkw5Ra14wV
za3Agpt2UUhBSoUrVzLfUB9fcuvCcZivKy/01VKjB5UbDRuNZG01uShspXOVfAV0KM2maY2sbyoZ
sWmf9CDzbpK6V96yDPA0bsjQ+P4hAeCH17tLEKLBr0ivQPfNgFtoto1q0biVnDESLLKA8CY4VT2p
xJ3GaLpbOT8oyLObYTUKxFtcDsIpVMkabBen7soYpeW5j0YVvyHaizQ3UhmbXKGeS+dNzyQGC+Ec
1nqnu27gEMQwRQ8+IfP8EasCIIk3oMNAOl4SabREmG/VWUCH0UGqk89YRbyvivw2Qf4IDEjBiPK3
SW9iBxTbY8kdyos4frgcDN4uxJYenGCCbOlRynSYlhoM3HHfoR33d3l8QYMTm9D5LvAvd4kDJ7Q7
YMUNAHrIPr09AXBNzlXUqov/XQmzwSSYFNNZ2CPt02QRJhbeHUrLwN6NqRWoUFWTmn3PsHvcwIAy
iASg4la3D3FYTe23QXZpK68EePz6nKIeL3fcckTKI8uqraa9lyde9WQ8atna8DwQR7iUB2TX5+0M
StwA2gXmDNGE8WdsJNCgrIOZ7XBHEvTYb8ZR6q2ny5x/JSF+aD8G3hXekHliyqMn0LsReTFFRHcv
1nEcwBkAsWJ6EL6fk8MYebXmWcxr651atEjBKfVCNz5pDE70maL7bLH1qjoPD3mHWWi7wE6myREg
/uB/tFGex49xx2dzpxEKJo4DLJchBIdEI76nRTVWGzJ5AqMdVA6KPgbwxaJPHaBRcq+bvA42vt93
6gHjEhfsbC+ohcDDGFW9QrNvrbx1keDinSaihXqLKHDVb6H2DoZXTH1D95poidXZAHdTCGphxgo0
wh2wIUT5AiA9em3duYMesfRR4yAv8JUgSmx8koPBiFunralvez1EM0qtcdAfWnVRtxqEINUpzF1M
nyfd+fMrm8QUbOoOQ49vRdDOMCYyRVXca1bGEkUu6sv6UWgh+8c2Yl1wCK3EFGQCzbFfVqG288tU
5cJta6hMu0PbwyKrvnIi8dja9/yaPPa05dFjrggnqzL0JoIMa4YRDtAGBTNpK4AV7NKom4KD7qY+
PIRuaMe9Vb1Xf1PVXMT7uEwMtlOtgxnasrIQ28DB8AptxoQJXBXzZNyVYyPNoesRiwevbowiQh9S
OIAid8Uo2unFqcjDFl7PpdlWALfoDpN6TzxWk2DBsZKj9e8xsYvjvS8BXj2jLWtwQLJqipKHwXhe
cVllCNNB1JfVfCNaFVOcnNbrq2VPfRu/ciB86kBIo8atHwkMilHIk2E94DjALsMxCoLhZzQWDx4C
NYZnKDjDHr6YOU+eR6hTvN0Apq/63leC8PPsk5jtJRmtW2Fw15AYpqSqy7dhaxrzSJwY6bsrUtqc
ISI1wZEZgikq+hLSghQah3O/K3wcLxBU4X7cFcBJi21YExMvWxqUxcvky5w/NwiGT26rCLkmxzan
QwXWWUTEuqZwRt0bHLfqB96yOD3Vag6mx1nkUw61I9hVa5DzJv6CQMi0OI19PaYPUdpH5bGs+ynY
URJ4ZJdr3k0rpiai3gftAbORURUCDwKHtnLfYms5P0/aQxORkQQV4B0cjtv5jUL9DFRRUU1ffemk
e4yDqfefQgWThLf8AhThQO8MwiiNxCjX733FT7T3xfgOXEDPPRCnYRzv5rjC5qgRTASrFy2lKzLf
doCqNHQO7lhULSC2HEwJ/5QISH9OU6R5uTc92HnrrhZMPPQ42vsPmN+R5C4ZoTd8QJPTVccR43iy
Qs5Uku4lRkveHQ2n2TymrOzd3oyK+ktsNH71ElXRwM6TFb3aRn4ixb0q1BTejrYbm9c2Z6PaABnV
aG5J1PnrokzH/AX2NIV+ncTcjhttaC/vgNnYeSfKuYpOQwf+2i3kBH157uQYQzEOX9e2hHeuH6k7
YjyBmsrv2fxDKz34d2OS52xaDJCBo4KjnPYnkSYTBpAmIPFOFfCi3qgWDRqKraIKVk0X5ebegCg2
3Ua61+Idbki5+S4lq8Y7lkyMPY8Oe8g574AQnHigynSHtBGfn6VEeOkTy1mgVpIFKHnBS3K6wZS8
zMUdxAB98R0yOEG3ODIn/jGCMdQch5bPw2MDc6n+NSiqdD7qqBySG4cCMbmbkeXR3xc1ytaTwRCq
3/pT7AP5biAkfgwdDbrX0UQDqDZ9lcrikADgxvHj5yZcjqXt2kMfzixBFEWPigtGRtQ/dn6BoX/W
JvE4bmY01uZ+AtjtbXuDiu9FzXmT7Io87fvNHARFu0KEFmtOaHt9dS4w2UgeJ+MGeguDz37EGK0R
5p6COxLcwiEqrAAXJ1MMo6okgPVO4arJPCqiQjyi2pfFxogyJBu/g0b81EeQg62MnQUeFFhGzN1U
RdU1a7y3Gr8JSG9+F/leHbAFqCIol+GNLOWNjhDOqq+4RIm3QT9joj7LkQrc7IdOF7XJBsyHyzNh
WvZgusykO/ARGNe6GZzg+yLBYBA78oTmIhOWVPVeB14iPqBkYP6UpQk62oPwO+LBsQgVjMpAbuyG
HYzKkdZaVU1fnY3vmekZYzWbfjSuSaJ7L48cPVaBhLBf2QRcEJDkHdmguYr40zwHXruGrcFAYJvY
DiHfh/ji03oOqM2PedHN5haWGWmxGcukST7qMoCkHNZphNMjgP82TBdJU1T5EqdR4V4639DwMAq8
/ceGxXzaSFCUxp0Aba7RGQcElTzT6vJdkVyaU/TFs69c8iwIajzUW8IkhwJAFFg6ap70dII0tGoP
M01FvIUP9CTuUnQMw13cmIitVa59fZoxAZpR9tk6OA0F/sUdzG8vk98ET26rMXkAa8V0LJdHw4Oo
hrWV81qsKoREplnY+FP45oo6GHdtHXbTPYY/mHv3xABCQyjSUDznhWe6e8ngcbtH0RWbRxHaFgd/
mLT0NAUoK3a+TsBGy/p4xMfJ4B+K2WNWE1slm9B2PD0DUsOIKKkbrecM/35mbyNwmXIVJxZ8uUlV
9bzO4zEuV4g0K4cjBmEk+ki1kxcenabaiiwAQ9reT7lEbZ0DdkVLIVQI6LSdjFwJCmfiF2RkF/Op
KUM/2WHWFeYnIgCzlhnG+gk9SYOv8EYI+sEztbKN7xXG0f4KpJl2KhaepFF5R/qe2qXiPuqetpDK
A6htGUSuVY6aIUY0LHtsQSDpTqgWsAVHBsjeN9jZmumckMD4L36vJnjX22J0xUOHt0AfHIQAnC2M
pHO4JIMKpj2fg9TsSlozxGLGrAR7rEYzV2xiWoCkIybViHMFGpM9+qUMu3NRU7BtTOMn+dIHD4p9
K8CMmG5zmLbVm7AWIGnFwOu7PahwKGatGtIeal+X++hlqsJAGD+M/gqwk6y3Nann4JUnZgoAdKaj
FstxLoMBIa1dgcsHJQb/QmOz3QvsjvKtA+ulWGM/dmw9pXoINjFstbwjBuuIdwovSYY71mDAez+i
HUp3c6nTau+VOOR/ACNO2z0pK3BjSVzVWO9aSf6EUgGmQ6Asjuo0IE8NzgxNIsk7BZlWPPHUYM2b
RCLrPYM1kqreOiw2IJ4eJj0w3rMhbXdcxeO8gQuX0ielajU8OLBvvLODwXp3ok1j5YkhdUk+TaG5
KlQRX2PzvlhTyzvMMgWwR8LaMDpwRj25donKzQ/R18oLrhuuY/m98eLKizKVInBnG+RC9MdhqJ28
HQVP4pMMrN9/gDNG2MH3cq8tr7oSz36N7rK1j5qZWf3IaaHwCeY8nI/Iw1XFfaq7EXS3pnDs0Qyu
ne68knX8DI02VfcUrBLyPMD+j56QA/QzwBAFRvcylxj93QvAng4PpkOVM6Ayk+tUwfDmVYxY5hIp
q/5cPxAOp3IY0GDhJYdJwMBljYDfcsbjKExTZ1ibXbQtGQZCB+iLjDxyHI3ulMCTfUS6TwkUROO8
xh6YEweu1ujHib+AJZiXQwJANL2Evza2nLIBNGu9dBO7fJ4c7qZqgaoc5NOkGW18vFDhZbuARRl8
czMv5W25lsEA31jMofvYX1FU9Zf1wcC+/ZH7aKtfsALRjhbAAsJVa4I5PhZkmP3nnrphXEsuwAwK
rBvmw6BQ9N8Deiqq5xkthH4tWxhbvtfBgKYiajy4JWalBHX7oCOZ8A1w7Ty+t7SKp2esfA+YEyYd
4S06HkbXrYN78xKje5AxQ9mXmHekAEfG24S4sD6YEqj7VsZgO/ArZi8vfNyCSLubIAmr7wFssmQ/
t5iNHMBoNuNtXkPf/Ii+Nk+KL9RYv1itgBV9sTCAzzkC8yDc+MQ/HgUD4tyG8xpGdekZUwsweqQh
d1HE4URRsQLAejcnK7ChugePXkypfd98IfH8E80IRMc+gdkKcFHy+UN4eWN69E9snQzKLMvSdQiw
YH60/pldYQHnQoEYdFcgyHgZhzH38AX3/lcefAgXM3hGQmEQ4L8uaqTfWZ6mIjTeDIv3dYOqE6CX
zDpERGEakYjrvv7KSetXTc4fr3b5NL+7WhEaUbAcXgSY8iwlrU+utecgmj+0B5Uw4uz/w3QaiOxg
W3T5bhfDil9u79A6QB9OhmuusG2hmd4CUjSgi4jTRWE5gIgZJrX+4tX69VsmFC5eBFJSKNR+Sacw
cQu8JTT9+qdsTEFnv6UIFQUCVY6rqBrNegYefv3XEoNfL5oSyH3Si2cPBKWf3yQ4bZXakrBZkxbR
PzgiSgAQebr0ePqjRQjwmHzpjvTLJS/WidAYXcw4MXn/LGT3tUtEMNTdOp9kjiVjj6qu7rVi763p
DiKyD3/9FS86hT8oBi7XYzFkG3hRsWQ+68fyyi/Dru/W4Ah3GVLawis2cv+LFRFcxBifLsMuLw3c
TQDK/iLAq7GrNukQdmtIwbsGNrqRvHQSmAi3PAtM3oVvXijznxjcELV4d91M0QUXPQ55UIaHdK3A
3+mSq6qVslq3FxnKkshZIkwxn1mjR+gjcYlbGFolvstsD/RKXBMCUG6fUB+YXGaBEZQPaZlU9VsD
NuN4Yz1sWTTjHrfdEcgFAYsIJpbwTwNQNdt9rsAf3Ks8CbrviK/l7AevQHC4bUwTIZ1HjYEeOLzN
Rd1+l9p44F/0LR/LI+B7xo6w2rSoSwKQXcuVGDC3KdYwme6Rb8BUnYgvRCm/6LiwIKEyuvhZIBcj
CD9Jyxl8wzH8DqY1moyNttFr1IavFbBYsM7aDVyYV/0EQ5m/foEum9kfnywuinzBBMJn8ieuFvXY
M7Q705p0dXyFzZRtPQ1lp0iLr3xyfl0b7GKVDTtgqJ5Bnv30/QAkla0qB7mmSFTPlI5OiQtPpcCy
JB4cvAT5Mq7i11sKPTk8M9DqQmH0i/NmzKYwtLk065/OuBd5pevhQwPjSbLImxEYLKj7yykevsxE
uxyVv7+vKRZjSgOYAGP7ga3Fp20dSNmEGjySGyAn5IYL1V+XA5Lto4lNS5kgvZimjVhQIHhXIKVF
V0VTlzc48Z7ReX+V2vH5zuPDQFQEv6vLHkEwV8GH/d0Z08a0gt1UoTYVOq/sYp2rDJkzR8kAno58
ZX11/9ev1S8GWz8veXmVEfeeQFH26fujcBSgU8/Dpks5JrQWZkCwKPAwKUYcXE4M7gR25WVt4O2V
eIWD7RUMmYsisF/sXfTyWn16EihpcfJAigrHiM/i4doEfZdKNWzUeDGsMwiEVxDIXBWFptcXmwp6
sd7Cw0I4Ha/vKwCkC0gOYCHI4bXSaWSBJpQDg+thRkRB6QfnMegRydnx63Qq1HGEH8IXx+UvZqq4
fSjAUIVAeACHtM9mMzNQCDQ/2m5+pnHbcM6vOkreQKVBOqdy/LoBS3GBDcIuGtkmCwnXK0ws8V9A
hpJbMI8wyPU82HhNsO+FG8pXSby/1IqXTxjAYijBu33RhX96wHHpBBiCetoEFHFIM1KKOjknu0oj
TEzNIrnuHR5tCvp1Ns1lt4xZG3xxl/7ktY7oRZIJ+8v41w1lsFClWueNQI76rcQ7ntmRvGE8GF3b
iG1wav2Hng34zhG0rnAjTPFI0s8vNeY8CogBLgh5g7/IQQtfyOqSS1CG5bk15KvEhc+lMK53sXPC
GBTcmQBmCH9ct0HiafRcoGmN2n3kaXLAPXzwpNhEOj1AEkEWcxh/APL/wlLgT24snPQZZKAxbLbi
zy5S8P4pgQw27aaJ6EURELcpXbAw4uFVb6YiWLimArrCyfQfOzTgKyfwrQIDEOJXVIqXffV3W5UY
MEoPU91ukiJhKDdogm4OnhSY/XyVifL5cLhcCnXaJdoA5t6/1GqwSkUnpGN8SwiVuQdr2TxBsY+d
4J5g1HfVQAtpmvb7X++Mf3bVi/YUCTSAx8nnUzBsEqQXgR+wAUDovB3PK4K4Exe5cklpK8YlVGph
cQNtEJHXKcvNV8ZOn0/8y9dG9Z8mgJaQ4fTZciANQXIlVHWbUs18RcDzz2ij3IswX6qY/2yTgO8x
g5QSpuII7L7cjN89TQysoBAUHoIliZ9nI2swu+5gY+WCnKx/GisEio+rMc/HBUaR8dU0x/r6r2/4
r4sIbwmWLJYQukkMcv74GYZ+9hQC0v0NeNsNpmt+fQXa+w+UzQKKnwKBPxOCET2CmAdY2X1lavPr
3b68o8jjIyEM+n7ZJqcUjFOoGXF1pvg1tSOIOx6ujGJZ/WvV/tf36b/5e3f415mm/vk/+PP3rndD
yYvx0x//uSu/D2i+P8b/ufyz//tjf/xH/9y/mfFd/uWP3L53+7fmXX3+oT/8Wlz935/u6m18+8Mf
rhFhMbqjfh/c6V3pevz5EfA9Lj/5//uXf3v/+VvuXf/+j9++Q4g2Xn4bL7v2t3//1erHP37zCeqZ
//r97//3X16+wD9+W4IrUeF/fzv/r9Mv/+z9TY34DX7wd3joMmzpsK/DroD31L7/62/Y34GwXMLG
4NCMsxjPF2OjsfjHb5T+HVYAeKsjjD7gdhyjaVKd/vdf+VjgMP6GSS4NsAJ++z8f7w+P8f891r+1
ujl0ZTuqf/z2ecdAhKwfA4iAOSd8vYCJ/PEFbl2JDK4cqiuMT6C5bBa8/Qal66KLvvnq5LGvMjM/
7/6fr/epWhQhFkvXW7IB3y7Dp1pi5nCNYcFtGbdZ2n/73cP497f9/bf706sBkiAE3hXIL/20RUBo
g6Fyo8kG2RFXGDrAbLbNZpJfo1FaBGDZ/fXlks/l4M9vF18KwtgPYhQwf7ybysahgVibbJgPwxqE
L0fNR0luBeQEQKmRFwNqY47BPw9B3xuuDRfZ6L0iMXVZ6eDKBc2COVhuw6jV59g25nYB7uZVWIRQ
FG479dpDeHf50yVHXGMgeKqGaZFGu9I04E00C5ICuSxD9MYX36UZ7jmQXiM+KMmAt2UQG17ngb9A
o5TZCJEENsxyUDl77zqE9rOHEilSt7piV2I66XoLy6zMteAJeCfQ3BFlsLikVKGJz0TrL/43ZWfW
3La5bulfhCrMIG5JcJBoybKcONm6YUXuHZCY5+nX97PgPt2O4pKqzz6uSBRJfMM7rndaX+JbsvlF
jzRG3lEQ4/L0JUH1sjjGPnaeLbPbppcXu1z/1F68rR4PqPuBKf5WEr89+jfmDF225nQJRMg8Ezes
cV6ZjLCLw2cS85gOk++G8aOWN9a/dNCPp7ohAR1VbG7ePDUk5W2sPGJ1zD/bMgN7m1gUZlTFbiio
LCxJk/W2/fCfwaz/2xrdsZk+oZMjBnySvkyhfxHhWOzosLIl1xmsA2c14/65YeIRCYhoVn/agMvO
mb8dfNpcmjl+RLGjzmpr1hattrLoQpckMW5xM/bTxY6KwAR1YBaM4W6Li7tdijyq5udksCP96BYH
95ZRc+LhJFq729XY33xjn5UQAc/VJ6mwOZDuwThvFyrqtjduOyUVobTM87Jwv3FO8ra1y4z2aAQe
dES2uLAWyCB1XyYzY8ofiXJEa9zbSwnNDl23tRhfxjrS7KXrbttweF7mfBfQ2ClrOgJnkHhv7aou
P7lUhDSWRevUBK8DluD3JTX2NFXduo0b6SAu9ovo1OlZ3Thvr8f4KaYoGWo2zWed5zjvRoMcgm57
gTDfZ3NHQvFnr+/trUvs/GR5zFQpXUp/Mc9evbnT/vyq3l8ce6fb7OM8KrQVqIBlbi7WDoZIKzgU
fmvoiAZX1HkW0dRw25vVnlv5w7bzA8OSwGi5/szYU58ET77o9OO5OXYb49SPl1MHOUm0jIwben9P
v2af/0fIbyRl3DhZeIvJCs3jIdpM+d4JbOIm7i5BLre3PmpKm1xp44PHSiD++yRRgvgfNp78m8e2
xOlo9uea56Est1emMlaXcH+b3OP7u3OlVt4+h5b6IBQWjjptQP95Y7VtXHovrazzpYIS4VXdWjk/
x8nXvmSQ2PjizZe9Z4R7M2dwo15BXNfN9tnYPFeUlgIRUrS8rVpi8G29p6fGoXLdrdgc9UrHQhLX
YH1u2i8ZXWeCBvfFLjVek/OECBVrmJR4GhbE4TDgkEd4QxbdxBvl1h9e2vijK/1XxxeMcbIhmZ8U
kkNEZdSbw02pIpqb3J7OFwQhpFind+nG3Ir9ptxjbgKVqxzDLY9S/zw4rJ7lsP/E6VZlEJBlemte
pAakLjr4UWIgn1+CJj1thjwSaxr9J0pRI225HaxdmXw0/OUtaa7b2ACz4LJZnr95o1QLo7FCuG06
pyTWX81id73Q32B6duicHtsE21/d+QO74V/Dg9dnYlHjiIO3k2L2T3opHPLSNsY8nQuLM7ipItPf
xkymrJOn0TjVdb7L0HTicY+/UFO8NVF0vv9SXaGUMDvpdt8nYn+FPX6mYq2KJCmP/zkujo9O6me5
U5t12c3mSLcc6xBsuEYGdKTWZR9YzX6GRPWadLM0UW25kYwNO2A4jmbDj+iLC+IU+SH5vNUKaUcR
SdauchUKCPBWBjxiG8EqYVaa8R1ZPFHVIJ+bfP0i4PHVyCASvb2k911eHoxmc5ek1amLj/o2Sj33
nos6sq31cdNC5TD2jyQ7Um3YBHfiDopd91IW1DJjk7yk8aeOsY8S+37OgE724SIGG+PFsr9S17+V
wtDCZ6t+1leTZxppp9ekF1HOhrfdQLIOTlg8vejdIexWXoBIW4YdY1U1EeOnj8iAYzGxeCS2ybt0
mxPkW7jHhsrtS8EbQ7Ql84aTG1yx5LsrohuQn4Tqek9gdh+grzA0ptSNipFV0Un8eqNHOo8TL9ju
asTRPf1Eed/BmJxzWQaPjGI59puv3oTO51DXG+uw2pi9K52vhiNGYR90U9KztED4v8fm56hoMMzZ
iyS+2oYJvuQtmDtrMqhL9O6M2I2wbilbvG/tC8yd72h6xMxq6+BUzXFooNi63Rv0Ii7yel9nUK9X
02Rk/IP+DPu5/UTZ036ZkFGDuTOM55lViHaQTTos/EKSq7YB611NWUzUOVw9Bsys1aKV+dIV9b7B
xrvMd0k20LcXY9d80QVJ4qRFfNDmPeTM4j87DuSRoindZl9TGd8ZVORCwWGJlnMYT9xs6UQUDdSd
m/0L30OJwMlwmqOME5nCqi0KFccM6Wxj7+Km3hvxZT9MdkQ4YBdm1g63ebfpPmuICBUd+wRDqbMv
J0ygSHKtQlrFUxa14b4bH+e/r0F1nMzmmWZou3Z5QWjac7/VRUFgpI9EI5YYkaW9LC4veNa1XUOK
+jl5v0/4PifaVC9F5USY65v5vgma3bWjmvjqRrQcObDtKwMiqQSidt84iXwpNDuIvtLEp2wAUuAc
xZu6Kvz/nQwArBqa7CD9jH07wlzZtFuS7RUmInPiIH8Cjj3qW8MNqqwALy0i7T1LqchzXfpDP0vW
z/lXsTJBiaOcEWJ/UYtFosMERTm4sM5t+sH62o60IO0T97VfPxMEeCBxYeuN5h9p5bOWy4mErIiM
o6iNMwifFs1YlQP95O4kMl9q54vsfbk0EjqUBu1859Hr/0tyyuFiw6Wdc4itVTfJ0Jur+E5bScmN
tuv4kIRcPnQrq2di7I62S701qVg3lJa9S8dPffdSQsVlYOwbKJpXZHpJpQfBA1MSJI0kSIzLyeye
5tvBcK1vMkxlbA7XWkbWpb7eaY2SawHWmihUMlCfXbUiB4MRvuVZNj6NjlHksXKo2R31u1wnPDRs
BV1kz3pHLN6BlH4RmQ6D+qF9cWn2JdJCxOI0F2oTGNvYpScTXpeBcWfkxGtucJZ1apq/xUcynCnY
PtHI5FMBGDymL/FSPJejRxJg+LlHZIc5HWGQhnbrPTqtfZDXSJ7KTp6I7kniSzpBHC/1TaXPTvet
NSe2dShhbpkyEnv4KXtJQ3txH5qNsa/gXy0om6LqQl1pY/2BiT34EnHJSTeuT3qZG1Vm+Hk06511
GSNDfpc1fZ3L9kgxW2SOwWcXS9lLmmM7ZPs62RBNxu/w2u3Vt87OSPekJvhcwVfGxn7QeWy85UgX
7t+H5flSeI/JnLwaJv4CtpbHhmR3yR4h5yiSQ9phdJtGJivH7JFww6GgVYlR9kc5sLbBJ5bnVVfU
0BSeg82FJ3S2aXoqdodq321MvKkb5REviy++1wXJyZHjTBA5sqHgMHaizLBRPGy8hLK4bIx5iaOx
x8bndGf+6zfWzmzWplrb7vJHykVMkLfWrm9x85xv/eHqyd2LXUbcVj9UWeX8Tnn8DgPgJP+dGNp+
wSKmM0N0c5aDfDvZXBQT7I3GuyeLfSeJJ6qqsFav5Umaq0DlLbeGZOTjRYbbtTlKKRZwSWaiNzv0
HpQrPVMisIb0SAB350yYx1TuqtKZZ/dQrzw9+ZA65gp7QlxDpuvBwQ1runovLZNWaCz8kRsF2gV/
Kxe0emLtOgcpjCy5zS0pvy/eMegYI40NYfXlNxRWlsX7HkHQu9bh5n3KZocZidX+mubgpfmur+DE
3uRP8UHSQ4e7mpts18YNlrW9HjyK+307a3U63ppZ1K0K2AWWY9rqP80savIYvUCTr7McSRmc0n+m
fe8GUoaIYvBTYn24s4hSeaN0L6Du/i+puGpAQjfU64H/ID9CEhWMzQv12pQlc0/pJ8nozH2RQY0N
qwOWDXaDEafu2Q6Iag3PFgN6xY4SVOrQZm11q2KPBjWpN4mOdCLSPwsEv7QfJdVYb51cGZs/ncLb
bJPezQJyJL3xLBF+NXe4St0Vy8h8jenTng4sanol2EDCqoUKtvfORw28/4Wu0JDT3Www/S3XolG8
+cYKjyu/GH1apZ+lbSXPRItXvBPpJh2OVxM6gh/69COnw7K55H8SAc/WzDcgW5+5mm+IIL7MJSNA
DCaNIFpkCk8OpsK8ap1hAdPKXhzEipjZMJAd3P0HZPirFRAG3MgHwXX13mBLVKs3xLn7+dxuOG+s
1zAtPznXs7n5a/VIrmcQWvd6TnCH0DwwxU6Ou5QQVhyVZhG9GiM8zW0wv4601ee+gva1a14ZRrF1
rdeuzjWdeccrIWjswFsmQMnLcxXe8+cSGzdtSWqlCxUEOaK15hlr7Pv7+5QX+uagPdP2SNmgkzMh
0DeXTBanRXcNtcUci+1A5SGnWjLsrs36iGGTVKH8/445h6w86vBIOKKr3A9A/mc3Csg/p5W5vZzJ
KWc2t6XTIxt5SxOAw/t7C35xh6Sbuepd7ALZb95sznFuZhVQm3TuOesifDUCcL7LnvqlOyarHyhw
161U1FWQSLMz+/gwewUK1TvVF/c01N5u3hBE0uI8HF/TPcZ5vrdd7rb3jnM9RNXVO10d92ijrjcO
FcFT/tSiXC094qgD9ItiG4N9C1rR773RRRu/eGLXfttHOmd6Hm+zPHuiH6x9F06QBMulddPO6fNd
biOj+NmHoiYSwYSjtu1DkuSR/rQuUkgBQJHT/bgvJBtuecm2UhogFhNPKTwyo0iPDf27eIBi3z9o
7y2QpDsl4knpDS1cTOvtQW+sSznFwzSdJ3X3lz24HhK1Q5X/WqTmFt9FfKQjJOC8rQ1v1/sGmUmM
LXKar34Fm9RYd9X3lj/BZgpMtLmxd67ZExXKX65BF+miuK90nOhh7HflrrTS6ngZ6ZdAQdJdhpgq
ndcBgU26lSoZo64ASrN6Cnvvx4qGY3whsu7Y1h655Ba2cR8F3MXt5p7s3D9ubqSUUct3jd0vuYk/
GNSb45BtPuC5f0MqdACmfongdIgXsJLtT0DCYNLKrqXinCry+/HKzq3Xev4zv30TbRi9txvsjwI/
v9AneibXQ04HT3bfsMKcxXVG9735LLBLpi2KU7ZpgYeCVyTsid7MqysRF4QOSiey2o+iBM6vGNKW
nAGt12CzN6tw/evop1TB4I9/LwJ3V3ebQ5vZW1lQkqpX0wNF/sERVeMTxI0P8G02eieKyw+0gNxK
/U2Je+o8b2fl46Fd7z4muJL1z2SC3yE+OwL+1UPHmBbMtB3NfuDp5w9I/pdboRyPkeWEn8nk+aeZ
klo541ubYDobNkgjpDc0JVSJyICbtUitH2qV5GA6LH6Nd1yQJuM139d9H43ucx6E0WblfuJSKSHq
Z8+lxwilc/w0fm+sv/hhIA2enm8SI0Bubp5h6oEzCMRxkCD2drSehzTfD+Wrgohu/f0mjXTnVu0h
g/3LW7YfkRvOBMxyof0STETU8QN0zH4L8UoCMCvu/x6Hjusnmr409POI5wvGAu6j67V7t/sERKOD
wZOXV0vzmmgAUZenKI9VnsINB1w/N3h0sigsn/aQGFdYrH36mbEJRLKM29f3r+5tWFJLZTKcj5JB
A5HK+8+lXv2MuvbuMp5rQHXagbuqSePC5tTbFSTjv/80V4bCWw378+PenIwdFh4NBSiCkzUab1Y3
WQCfYBhmUAqGIZSomCHdAvDMfjg4CstUEwNY4YwMU3PAIFegj2YmdzohG/ivo99j/CyHjBCfPKVl
/GoZh2r6PTM/41rHYxQXZ3D2mbkwctsFWAoFvDYvLTfhWC/eLVlf5d3W9aPh6OsolH9t3abwABTc
tHznTaSGJvhJZtf1dKa5RiSfvKg2u/leXnrbfR9vO0FTimQqAFoyBqimsQOIINRAQ9AVpnGtF71h
6MGdOBKCerL37A6QK8lW5zNDC3oEB3Se9J257t1liARipdf8y/t3GfySdKAeQcBUzLpvwHAG2NBz
3abnlx30a5zGlLNdfc1Cd+e5SHJEZ90gbvgZi108J3kujhxuY9QvHqBeH0kFUtzP216l5yQ55Pdf
09PIDS10H14G91iaaHzLPToXezv5zwauUIs5CVf1tkf4zz9InlxohDhiE0g+Nug3fXfTEy0C7ZPQ
kIFRJt/ngqwCylHK7Ic4kMmp+HD1bQkfETMSFcJSZW96g7+jVeOKrUp0MCLglLND2SspFqsYhVKh
XcwUk5TXMYQLiLBjdzVP1seL9iMb41fuiEeOD0m/TKCkpl8e008SxnLbItvM7UzXY0eHEBKUJF1C
8jRT1CyR0VNgur5/5+7brAKJC89iwD1NbTGV1+DWT881wy6n+WaDI9B8ctzLXsid4rSCzkTJ9fJ7
SXsaqa88A0IFPBf4L2BP3qbQipmlQrl9B17HPQun03+X0DrP1eYxKXow7G/Uk52yy0uXuJHBCPkv
3fhlxYsN8Dah8Tibq7cFXq9cAkVX398qGXK/kFXYBjbmOdljpND984yrnH6hRhzPNDm3D0kAmMvD
2tk8SPSki3cv5F0LIWDQNJ+uhK4Ni3DeAMBXE/jg9+UCpmKVOzNPd0J/TED6ZbPtGzVf8mihRrJC
1XCKX4UISyiIvw+F8R+LbxCwKGgsAMSxArxs6Q+DXoMAJ9ztzkSSMQSFSaygsMZ+BX8nYuKAc1qW
Irai4oC6UukbVXTCng0gqeBYCRcJ0mFDNx+ijYL9FB1ZF2b5d7qUAYfTV2gEzEjxBwXyNzaw0iaN
/IxAMDFjpv18yrJmL0xVQKTUmx4lw0qrthPvvik3dxNpowGvU9W2wuOCoonwGVVO+JncjfwHmL5G
+tRgjwPw2m5nnYoneuFt6+b39P5yhDwies3Mxac+01id9KTT0XM7TA+FYuQg10O6td0viZedhHqS
uq4wveBhZXwI/SKFbmsTLVAOBLrZOAac0BKaO7NzP8mX6DpdqqArJRBIhKIWBM8J71OOgABnABIX
9G5gEkRwz+jAnUdYuigwdZr/KGihWKuQmc3sRsGJNpw7u7bPtmEDgrtbIyNMjx7suAkhrE32lEEZ
yk5QJM3n3vTz0r8I3EJA0cNwzbdQcFOS/xY4P0JENwJdxE4l/Z0MQuXahCpCuGsOxkyMTiQp7ai9
KTOG7IiRFA34WGTcB7vs8qyF0FVuF44g/wRiCDDkZDrIPBbtSWM2jIlTOIuCA1qjFTuKbPfvM571
K73CtN0Q1IfIPrlq/+S7tE6rME7kqI64PQWYJ9C/bhYrijiHuA/5kRirNBH+UW/S3aZEu+Sv8m8o
vf5AFvxaFJBa6dtUHJPp+QaBKRfaKS11N59pSxhNDW14iV8QLlSaiiBicku4ntUMQWC9fx4kmf9K
EAUMxlIiLWL3jSAystynPBL0xbj+n4ic4X5SmEASV0hy1jR7JjPsFT7qCXspnE6IoCenSwbmmjjV
fFIMTyg8Ho4wwf9xevAhG4thY3A6RoO4ySfio9hF2oEBILUUdlmNeq/ZI5P1q5js/8gTrFI/JJjG
hxKj2steEYtrXRIlBBu38/wf3ZoCDwIb06w7SgIpi6EnghkDowlHlSBXzFLCa41fbux7QW3Dhsm3
FZEiLAPEo6iUnrCR3Z39JIiyDUSeJT8QWZhC4VwbxLxpn1cNMfp3Y8fm4CbSj7cW4SroV0j9xQa9
5LliDWS4wEsfFM9vGXiAwFOcXZj0CDKsuFUmizSLJm8Di2enHJsiTy38CoLeSBTJoBIeKp+a4XeM
CIVelG2XG+yQOljpQqlJnxCFYH+FewkSmRf7MGX2QYE9XYsYqqsB+XE4dRGyhRlkQLdFJDxnOvrz
7jkvXf6QSKh1yALYYQ3uoC90390Mb6IkrdQ4CZ50UQhC9xlNFoG05DP7JBQse5Ps+HUh9Mzd9r8v
4IrFcNTGeR9drE6KMklJOKinq2/uaGZxIuyyynr6vFEqchrS+St9vaOFQ9bC5UgrxNgQFeyoW5Y5
q43QooDkpL8kk6RapFJSy7tb5XzwHFftXicpaBpIINp4dMQOiiMtQChyS0+WnZ3wXSPvBixIULUa
+RrkuTslJ4WFHPzd/rrHhCtsO1KoJ2uC3xoglU3u3SmkwiHVFrEAUk6KDWYJa7hwpgwMouHt81za
n/KbGylQW7aMwiShrMsph1vIhIq5QftHaIqIqgJwdp2e1uA8qZMyaoyAOTD9utdS8r56CaAiUt5f
r0Vwt0F7KMy7yuQrKvZm7YvbXZ8YJ2MJT6ZV7fPmIeydbVM0R9G4PsGsiq1yDDIQJDkqusKSqMbs
ER2Nnfva4Jyd+25IT7ekosppPCncs2oSrJRrf5T2z8FKi4ZfuRLl7EnxKHpMB7SdgzVFJ9loJr2A
iUt7/Z3i1oMCHnWbR7SdWo+OBm10DiW/JnOIwz4I4kbcZRh4PcFJekbuLP6JghnCu9xnxYZekN0x
w4Y/TI19UFxUUVSpaOV9SCWuAQ1Y9TISq7GImaIAFfNTilJOzFoZAmn2pfQCrInLFlKMp+0NQ92H
OplAu5voub0g9BShERcrMPQ/7k8jhTg2R+IYGdSu/eeYKEpsUpaHTliGgAjHIGfRWxYMuX1SkpSK
ObZGirENxC8gRDLiZJpJNNnMidnUXA9acWlWMSjtpICmDRJRLfdT9mifabkUucHzYv1mltV2MxA6
w7Sg/9uBzutRdQvumB+yZ6DBw636SF3I9H/rZzJKDGArDMm0Wt22n0z06zjNJr2T0VWobDwYkgro
B/CsrBb3BWEtIyAGIQxJ75B0VeqnJIaCxygNy4e6kT1iLok1hTILonTim5qIkvxtKX/JVgnRPO23
GeJXhoxeu9Hk4H0FGPwKNED5Ef0iuTWg4cA/DYKLMww3pxrms6Rykx0sspmV6aH7AU+R2hJwoBi9
0suEJyRED5SlAHYiXc3+3eCF5sWrr8RKxU8yTgPrWek2SDvyQZvsLxmlUlVD+pfj7nTrBNNkKUtf
SYILpKkD41SW1vlKShOxl9X2N8GTfghseeYzDmEFoy/Lmpsl3ld8lIEka6CwfqKSciuhVBMdd+FG
yExLB55gxTpiHbeiylJIQijg2nj6X20IqN2QbNYcZBJawUfG16/QWJ8iShrfkrCHzfHPo07UMIDu
z+a5Sxk28Leccbd6JnPZqFwysIjMACi/f73WL59J5YhLsjr/57/JDbze5hv2nm2ee9P7AjxJS8lo
NTc9ArTcURE3R+ksSW/0qrS2jF3l60qg3up7z28jBm18YuDZB9z0r4pwObx+AIhPxXLA7OQ3xuiN
mRjm0k0cCC6M2EUOmtR44uDykC4jV3eaaLLvN1HI/B9EbptDmxDZ/6Q8KHWFxE1heiIhKyCTgfCy
vB7lLAjm6DJSswYk7/g3Y3hkq8iemhtMBihyNYKQtPgk2r0yPCW+GCS3smOFA36p8g+2/qtgGM0a
bQxODF7zbXFcueTZwJypRVnsZqgNZzAEYAdCc1bdgvX6PiF89MA3Zi6tPsFXaPJ8nrKSS//O/4vI
FTUEzFBM5/3n/crP+HmD9j9pnTLq0u8CZ1mDmqBCLmwuJEhwTQle/f7TVrjgrVz++XFvpFg8zt6F
JgaLgthxNa+B4/7mRU1tHypyrWVWkOIqgw23WEJNsiZM/47DBwWXCfZLtkqRyLOX0fr+Ctewx79W
SMEINUCuKn3eZCYHxpjb5s1azp77uszZXrE8x2b6jUh8VtSNmX+E1wTm0xx3G3t/MP5wh/B062Ir
Gik6pRAC5vAudLLYdeFlv+FlvlD42bzQRvuyFvb4zn/7ft4NVkCKDGFE+0IPQ+zu1t9RZrZTgE9V
P4LTRAgC69/fsf1LEmAYJaF1gB7+vSEBf5OZ7m2znHuCJIpdKF5ROa9l+70FD9eGGyPdaztxnO9F
+lX6eZw2ZNd1kV16J6GZ7uQziJZBK8Gft2pYwywhBqEAz7g+uShUInHvr/xHQd2/LguBZJvCAP+V
gLu0ue8UDdQrDbF093SoJFGDJuLClLzPVOKY15OcfQkPBSFl1egmlfIlV9BkWq40mwAYlB9pjUQ0
6R+6GrFLg++DXSvDQF4mGWXg8rLbmjmP9DGZC7wqPSX3U7/Ko5GLIr8RaxvdKsmnjGyq/zFC+SDA
hOhc/oASe6hbOijt0sXql1G2VNlJaQysR3lFXpqdLkO+utmSllKMybwfY1zGZ9XtoP3BxMEwJCmV
69XZREnR7cIMZSvrocLH9Um9pr85qmkqSXry0f0Kw7hrki9fueCLrdhIij9BrIwP6VcG0a3Jvtq+
XCS8NmwqCeby6qGHXmy2cLt9VBW9RgT+dcVUb3k+FT0hI8//SZ1JONCYcYQfZehIKwqFsh0gRMFd
3Iyy45XrJL/fIQay3gu2mB+ut9pU112e5xwZJSHoDV2ovCP/2qM7+BruC7NQCWDKyZLbDcalV+MN
R4dzIDexz++s4BtKwLl1x/ep+JcS/6cNvmG/eOoHz765yzlrMnK9oM34+61CxeSEBInkfWhr/DIy
xzhlm/CvSR6L/ca+YYSfWfQtDO/VtGLI4i2tRElxA47ddJHnG2TGXXeKGijOMGz6XVeeXKSXEH6S
XTpiDcyHPEqQKTfBvBKfJt6I1bSVglKg4P0jWsuU3xLBxrKhACegn1D4Rm1kBZFG16B9dec9y/aQ
J66cNuE8Jnb4hNstqF1wpOwD2EU3qCQgcbxAc9GtcrLfX9mvzhKrnP4Nrut79Jx7c5bwNONMy4ls
mcqMkq+0gb02DIk7WGm4Hc5cJR0T9pPXrQnQCVihbKOG0RqKSM9utlf2Rny1jyeFheqMQElyo8bs
+/vr5Kykyd+cIS2Z6JHkOo5re+GblVrpkPq3IF/OjPc9TB7NET3SQLrvt/F/bQxuL+8OjdEebIt5
eLdX5k+cDbQrXRQPaf7d6ttDNf7R0Q+aOV77sNqPlYk0m7+lzKkzruNx3tSHYOgPmf95AwQzcjuh
09JF/EuraGrMxKKg2ftuux9u7T4cwYpCGhHbJogmRQu38kAIxEvuXaFXDIu3wT6tsqAt63c7G49N
YsDR/fmuyZg/O3YHZv78pl2k9o+UmcTOyFfc7BTd0j8Tz5RCwN1SoaPskOKCPppH/lZaT0PbyLbq
3A6gpqNL+MRUIh1GuKV5yKHnv0aLu23hiVPRUpe/BeF4FMHZxOn1lsRh7obFPz4dt3u/affasT51
AcRx3eFYDN3+wu/h8kdmBYzegJ15y5Cm96GHqCSrv+kbnKxlp2+civG4nikAE+Ox7i8ycYbsOSer
ISR+qdwihioc00YLY8G4pRYTo+bfZ8A2Tocmh4db+BTemqi9fMFXOlkEFnNmS8VLSA0oJWNTu4/B
b2dnpvKRIzZG4InkfuBY6J5z7A2OrUzuJ/ItHH/ZjVxUUDP5xaMtoDP8pqtmuMmpmqejfmYYxUPR
j78FeAaex7VwFcUyPnv4cwMVMJZ9XjMusuxeX90Y0zFzL2T+tAc6UxabmTYTt3u/v+CFtgemjB2v
HArxxBNlFSd33jHuj+aN7cFN0a32fG745CU3nzw2M/6VLs6eHtnrsmmFr0aY91fbeVTCZj7uaMp+
uCXdoWDe7zwuTw7esLE026Vr91ZhbBkE/ZCX6b0+Jgqbyde9VONzmU1Hl8zw+okYMkgMtNfORy2h
NS/byQ2JJzUYr+2h6IAzOOcy9x5JBD24FaYDlODwD3l10hmUVgCEfKgDRhjH/cEqSE2E5p3SfKpx
ngZ+Bo+hRu6gT2qEmp7mQ24WpJYkxYNoSDem/5a1f+qYLrIwxwP7NDb8PwtiAptpItr7LCbD5CLx
4uzDRZ7F1HqQwuA3RmOQlnwisfWhn4PHus7+bhrIrA+YxkmQznVP1/xPepfRCXNvcz76C/OGjyK4
5MKu4JILF0GbAuBMQONgPOrumAwQhKRFl0Nk/rcBsEp64xD67dcQtMdjyMRGt+Wn93XZHyRv/PlP
xyA7vT7SeGcyy30/hux62TL/lsYY3YEWQYdb2cK6zUE0ayfzOQ+7w63LHrRznQhtdnEJukP6XFS0
xIRR3OaVUXv39EY/aVnMu23pDUqyqOJPpTuyCX727rzq0KQU3UAGwfR0sVFg1hWrlvoc+F/iTyH2
omCn06sYeZjSe8mt4Wpss/6psNL72UrI827WYIAjTMNwGEzIJ5b0XqtOepo1U5hLG3QT0TBBmUyL
2TqQ2HVogP/Go97eQxwuJKlNWgCoYqgBtbYKuoaBJcuxc57ib54/r3LRnqwnfe4yfQmKah/Qis31
jpKGuM07AzBEtIQzF12zBmscclWcn0ihtmZ41weR8O3KyrjgnLrJFF683UxiXulD1o1HBtsgdRnj
AxtLNktq0k2XTMj20F6YtYPM1rN0226SPXjWEC3V/AScQfH5dyer9nRAXWXe5DpIiHXPWoW+hea7
68qcGdJGMOnYcjt4TGjSnR1Msz15hYbIj8c4Q9LxDgkGsZDtt/s+7w8u0lzyV+KI4ROriEpb/1Q2
4/FzyNfHBY5A/EX3PSHSJNZc789wZmA8X1lxNErOLCdETxM5xHakAxjR6bjJ2TN2LSwx3B6u1NUz
8OvQ4gjgcosVvTF70OnSSnHv595JYn5GSEp+19mN7LI+6nm7iJJxg2fHm44SxxvufRohqsV71I3c
kvnIWHrMWCB4+9VkynGSuwfGStHJ/grEj/RLJzrxQrBkWNA15NCrHTR02S50y/a805jcoDKTBDKW
VedHEsEZXBp5+d+SD0v+34WM0usV84j02frJz2COC4VZbaQN5NDvqgmgVQbFPMz9dOz64UxX3EM3
1ae8v9eD2XZh+/sFPQ0fr8LIbGCJluHHXTQ53UH8JKEgXX4rbn95Yfe80F25ypgAkNxXXIk2XBD2
EZmQ37uTCaHrlCyTMks3/iMN4R+kmLWmLBifGnDwmOlQxlSAs9IeGqYRGQ5GvXWW5H5llIRkHrKG
YvNhVXs9ubmd/9igD3WAjdscZiIuF+cvEX9Sd5+cdVNMmtpm8XgMR+GG4/Ni9r/FtICtZ+8TUyjW
O2fq7aEbgE7DoNy5ztnxj651F6T5QSxNw07G8/mnxXuYAljU8BkgzfSLXePFfwfl5nHcOH8yqg5J
AzxJ95CD9qZFdgGsgub0IfoLM7vGIj4hAAATDRoP0HTDQEtDvbSgfmIY6kFqUscuJU9n/t1lN97n
V1J4Nl7k/Sbm1AnHjvc4YXat7+absxxxQwUomiHtn+oqeyhMLFEEI/POomJiDihZYFhbOid857ss
/lOU3o/TkS62J91CyU2JfKTLJVmlicPl9iBRJvLVe2T1uLCEyP1SBaeKK0hqc2+3B1H9FfEtYpM8
KW7ZvXhRG5RwSNLsXoqNEaRHW8Ury6tZfa/GClPADu6SyTklGDja3VSGjxIzzLU6rOmexj1DrY6G
+TgRNrKq299WHj56uQsOk37fdMkD8jKgR3ZvwoFV+mCTMu0MX/XrPM9n6TIXGqrHZjdOZC2wyWX+
za92vVN+Y9LDcRB/cTR8j4HNoofKhL3W05MUolSQf71AiOY59udzeLsxv4kuKTim1BBulyl52CxY
aO58lsCRvhenY5HtTaw/EXA1DudrEzwO5n+acT7IBJAIj9vkQXyToCAYL7G3knEn3nGK5RDePjdo
HgS2j4mue9FdiIPqaTjqi1eGxB7RyC+pkSlkfpLVH43QOV3H5F7qJxmLB59kYhppcwLLWcqxpAlL
XvcH5juthri+Exd5n1d/J62nxsYMjiVLUR+/OafPl9h66mbsGrixS/IHiXUHWbSpkaFG9oDOnO35
SQyvr+ogK5FGWfH1Q7u/3vrVYl8MiBs2cpou3ebXk4teuaVktDEe7IKI4e0EvrdM7S4LispfruXl
7HXBXamMlofslv2lTWplFr7K0A5RJlMFrSTlPSKXpakYbP84ERowb3/V4+Zk1C5Dm6jSC63P2eOC
OAsm91Fb60Licty+rP2KOYe1lTykKCVJ3vVEIAEZ7a5vn8DIH+U+ZTjKspxkfMkaKS4Lwfy/5N1o
bZXrXLeytKXCVKZsEmcMIc0GuWNsPEaAMZDFbh+dGGsHtVRO/W7olnbXj2V09RbMOCbhTJmHfQWe
OORnPyDc45U0oWmcepe0C41frpeBnDMj2HYe6TahYd3TqRoo3WJYdEgr/7H9fEn5Lt82o03qU7A9
lPskoS9JFZbLtk2YaDvQy7un2OyyZRjV5r71Z5wylxRQs4k8QDGSoQCJYsbdYqaglBnBtEpTwX4Y
9w9SbRt2Jml/zauDR/NVTGQdTuim97EzPjdhT1SpPeQehrnRgTfN36wQfKvPMD0ZktsRkvJDAOeY
qV8E54c/r+iIwcBPa4n7V86fYe39acbjc9+RTozCvXBfvhFfmRxvMmMDEVC4YbbzN9M+LQrmLnC+
xWX6phWv32zTx6++4Jz53xN/WLZ5fP29XfIjAIHvuadEpc0Ql8wicZOLydojyE1z6zNhVjpf7sQ1
TO5lgSTd/C0c3T/TBVXhJ0xTap/0NYwBSq/ON2MiKBum59C4y2lNsu3M5G+6rtF2h+olUTiz0/dz
ijcAEB5P1+fWvCtzd2cun+XRNthaErvxjMAyp+eJCVkAy9F1/jb3yQzifPvcF+V3uSM+edtSGB5y
iTLQex+izqb04UaUtcuh1ekoB2rIe3I2XyS9JJ317tJ0Txnek6SUJJa+SQwdYvWmqFgplatLFmP+
v5n7si07cW3LX7k/wB2AaB9r933s6CP8wnCEbdFLSCAkvr6miKxMO/KUfeutXhhAONPhvUFaa67Z
eAgmAsbZgmfpDA8e/CtIg/xfPXxN82RhV0aPjQ+wBljYnr0Jo51d/bQKL9AVwzBpXffZ3OlNsd7a
Fs5uAkNothqLhSmgrqyTRSVyQCPfiFMd5WDeEdGJfcLfIqfPLc3d3F0O12K4cmrRdARdhNGLa0EJ
7BS2kLVN1VDlP+zbbKuNqotffOJeR8bXZeCbZSObtfamja1+mcxPg3ixRtFZSe+xhu484o8L2xDD
ExtZw/y9m/SiLJ9t4WzrrSEe7lgASay7rfG/56w8e3FztvVPK8uvvJ2u9hsFU3hLw43tnpGBGVC0
9eaJ4H9bDclK+09IOLnAzfOup84Wdsr4ROk6ibvn3LhXeOOChaCWclDL0PZK+Jbs/qM8EOyKYWMR
mhHetkv71VDs0faHdlOief2DCLUlVJXLyanmRR1hvzvbSNmuyy5jGKwdfWNgJh/6T5OmW9vH5Anq
IYALc13lbNEIjkdbr+gcW4vtuNvvg2hrPBT9A5IRDhy340htgLvhy0Yrj65NoL2wH0ekr7ZwtZ+O
fY7sMCPnAyRI3bajZGerAFuZs8Fsw8l9ypvkZSqna1q1Z7igb+3ODaPgJIQ1VQh6jbl6yjt2sjzY
r1QPsN+0DzyXBiwgAI0FGtx+WvZBdLF4RUeiXRh3kBg782Nra78G1U80QF5tH7q+c4/ZxDdvdtcL
U6zL+FASB4UjGkKB4p1C5DWg+7RVFMadR7sWqK7f/B6I+w9iVljAwOcTYrfEA2f8E5SpLbEuVjnW
lqBFTQZODFBnO7UfQSjJBfBLWNFY9wUvEtj/MXmw03i8SG7Ub62nmOUlWIKTpa7FkIHZEYCd0VtN
q+URWVxceY/cWycvUZjPzGQrUbVaTS+CXtMyArBv2amrJRrZybLrpA8zk0d4G8zeLbkMZGDkk3xJ
0PDZv8FqxTzwoH7/afwnCnfkwtfFTlhDeI9+Qvdh4ZuwCUEMM0/Djk9m3sF0ZwcdiDNfWhcb5OfY
+cLv/2br5fcvOBTKQngP2ckRRv2/zhUyg7gHr8ECDFC/hAdWCFoE1DL1UK+dhgElUpA0e0jasdcg
6oMFbydgZXobZskmxlBsoKC5YkBjcXCm6HHWGIHEY8d1ln/3x9nwf1JPRD//zp9IAgiGaIsQaYl2
Nmk03QhokjU40HZwxwleCkg1QW62QwTMI+0MMjTRMkBxkcA1GDI6Kw+w2sISf1CiZO3KkxgBvrhv
9i74ldsPRgUa5/gtVm/uiDml+VAUsbf/wTz4P1DpIyytPvyzQS/H1/DrtzBFcacUUs+OPoHeC3ND
KAdguAPhA5v/NfYXrums/2MKgnSIcuxcxDoiIqZ8iTB76BI8UMohf8CY78/z8fk3+Aybe9bz2Dr9
BFCp/fobBjWnlfYRE+NlUKfNSo63PFArBSMiywQAhmD9j3TuLNs7q41FLWf9+mzpEahZUvH7J9fi
9P/6heBF6XsQV4Vu9OmV8RskEUQ6/pAhW7VsLOdBslU3/v5v+g9u2ng7Uhez4SCNobP49G/vDI9b
mHmDhIwHjKDKUkGAKBP0Ve6aD8nejoJpgGdPQy+LRdgOiOxbUNqqBG9Gx6xsBG8DjMRCDJAIZiG/
/xW94D98GrCThL0tnh+QdT5NNYYmRL4rMLLZUbICKmRatLpRNE/eJyhqHLdaW680e46NVEBb6Dpf
u+gw/yJ/OZ5eP76ATwasny7/h36sq/v/9fBfP5j4r/P95mG2VP3JudX+fX9f/n/iuGrt3v/vjqv7
Fm3Yd1l8/9Wm1f5Hf/mtBt5/wygM3qkhBmSY4mEl/vBbTcP/hhEasjMw1HMxsrWBFn/5rYb/jak+
gZt8CqO02UH5b79Vx3P/G8yHwKq3fRA0IE35fzFcnf/+X14o0Af8OMU2APttqHqST7x2zGmQONH3
esNol21d09dbNymTM9NO9dcZtOGLTDrTsfQRrBYQ7Rz6cbqbrxoxAXqB3f/KCbIEgFMa4wxdQx7i
4KQ6OpbEvaShgzZ78r52pR+uKEqxu2rIFdA5T7wgSuEN0XnONxfihlQmSHlFbslKU9l9G9LhB0K3
w2dkB73J1r2tWqNuSUWdjTMIfVRuATpNrNKNbIi+9ZF6sXRLHr2ENH+q475am4gBr/YzVx/rCA5c
gkjIjEjj3SNx766aRgNW5AgZiON5x2mMXFTE/V1oMGjN+kRlG87r55agNS0QW7UJXSVuIYwWt/M9
zvwfKQwpjqnJL0jKze8NYfk99WoHmxJtciwFeb52SkK2bRXk5/nMCUTxcfbPvY8zGpJFx3sNdcWA
GEGVmi9t+Y4aPn0JJ812823p09PUlmmEZBswYqugPqPyc7fUnhmH/HU23zN15S1SRIqd6vCalqq6
l5DRP4jMQyif6uhxvpQNMIGiD9jaS0GB6al6aguDNt1j9Mt85oyR8/rTWaWf4v618NFmU3sgWS1v
+s4Zl+BsxyBL416dsD/Y0qPO+rTkJaChYcvEYgeneEIiW9n8xG11RSH6OKEjkKGg2DWe2Ogoo69T
lZC1IGDhDZySI+35Y+VCHNfoRt66DJVl1GgGzNqRx7HzJXzmccYnXyzxScYYRuIyaRG3tgxLs3KH
BN2Eks1bUxXihT80SGJ7oRqjG1c12bYIK+fcpgA48Ql5r6OIdl0txgXCWbPbwoxyIVNZ3CGwjK9Z
kN7RSvn7KRvIIQ+bv87me9reK+09qr0GkmY7le264sKSLgQxrBLPpumfxxCSVgeN6H4AxvnO27Ba
IdBlPOuhMees9svVMEXN+92nH7uqb9YDQwMsOA93CJ+U+xLWmhd8UxAZINb4ofaCaeG1nXjrGNnm
fXF1gtq8DnG41VMafI1KNFwJghHukNepIE/HmGlgAywdHHnnVAUmRk0O+M1ezgfupVtZmkNQKwBM
4AgkJ4Dl/iNIfIWe+KqE48KeI2/zYJCYamutPh6D6lxh2UBzGvAHyAtIyvOjU+T+lZTvflmM34vA
+z60VfMMqiXe4iRvrgjdDbcU+LOFk9yddFy2RBiO+TJ5PVLuUsVvwVuu1yC7f6uHIL5JguSHqkfz
IiQ433i80EmNyX5kSu2N72WHFpjp3gkkzvyCLPywh1kx68P7KHWAwVTFmwtO5CKfMGvWUaB2oI9h
qKrTM00npI/bA0ZB8iZJmHOw9+er+T7j+3YC8TNWHGshhZYflin6gdqFknVNf4M4jkVWl+UuBi1i
Pf+ebg4KToF3Yu0gvW6X1d1tn3Xk2Q94sydJ667my4QmSyTqtluBQJuF6pBFtHaHQu2GIUUUtf2t
ylSOoF0M/rLs4+Ziwlzv6wMLPSSzwJfzveUUHLDKfRBpZhbFkOSQ0WawmQwmcZoPNU/FKdTjn2iR
wWcKHipfZFsg/Q7eOihkgk9bUI8wQc9Tjt6MjefsmiypDk2D8Esjx2OQRz8SCDGgGYi+ZW1h3WLc
x5E6GEqMozlIgMF2wUU6zU4rP7+Z1+Badj+maUSACbLTb0UQ5fcZz5rbJIUJNhnyezuG9YcyusAS
pYZWNq82bSjFLdYz/8oCo69+Ifwr+PXyChfnLGm8U8obBpIbCHYxonFhV9em7qkehmOm7US0H3x2
oW7eXuNvPIicm4/zOiV/aKJnqdnPNXACJlBAYCsCD/cQv8KnGjgeZIpEXWTXupGvIabkcMDLUAYP
w8eJveOOQ79E7Le+/P1zUchnLSIAOzG1Vt9DhQD5ttHnaUREJQxZdAxqukxhDD5+78eueVde/egj
q+jR5PpJjF4ECNPoB1Er7JkR8qRgbPBHc9x/PQ0wAYHPkg+pmw/20tw0/7TA9zGXgLRIuGV9DKMZ
OQxIqgT3myBb5Z2uiX1YETZdQvdTTWeJbLxz5spuaVBswLDT7x1yntebvGffApObnY2zAUYWxHge
2kQhFNa4K4cSfjeftWbo7pwR79J81rr914+aIRYD+JKQ9GFQo6JxRcrvud9oqKUIuyW1OaB0giYM
CZ57gaTWF2j0jqSFY1EdxM6V+eRxynnxIhF1vy3wja4H1y9eirExoGgiYe+nwvOvEvxnd/nE9iO/
PBagSkLuAdMiWDTZ8JZfd8Yeadyl51XFNpwX3jYnWLvw+T163D2WaWeuHMDaY8r4fadFg7lKkdoi
ButIky/92h3WfTiO5zyq9Hk+E+kIObKrQYoZXowbiAcl8a9K6ItDnW7blGiq6YQ2J6bVtHH7+sWd
JrZvppBdHNnUJ8CKZ5VloCTNT4wh630eax/siZ48jqBfYzGU9wia4a9umR8HRCbdOGUY7UuF2Wwg
WXeHtJJ4IbtgepdBvmjLGkA3R5eTcNZ//H/VFN3wIK0exqCfYDCe+UcQrdNb5ufLPpTFA6LLi4cO
eaRDLqBTgi5fboD9kA2Wd8yJOJCMeRXlAUSTbjn6J8WKBC7fVbePgcxvSr8oVxBWYX2oPX+dRYIt
Wy/uDzFAy8VcQDk6EXA1x9ZQxc1DTj35h7c+sYXNr1+vD7thdKNQ/MOF67MEBnigO5aaVtvCkwhr
bI0+xZiLfJy1TSkOJgRU9Pct7rdA00sgphWl4sxyLkEPw/cwBfRHjWzMmyj7ltv1KhwI6DF+Aedy
e5mWg9qLQGGgw+Jz1tLojChqpMmfe3uY7wKZEFufumwx9rG8wdKcRtUNUoKw0djKL4xunYKHe0l5
fzARnN2W82kDo8Ia5G9vBdnBqZ405tRZvBzrKf2WVdjrTF2bhzwuyAbhMerQpa1zSWvHAcrjRLBc
Dda9X6bfptx8i/0uXrRDOUH/6UVHjQd1C0+Eu6ZxomNlDwKkDzD9OJK2uEX+EaBrdvCa96DRMOJW
ZSlKeZHqj3uw5My5K7/ClIPiDyT5C1xoJMQHHBHCU8fBm0rpTcH6YNt0hThC1hccJsPS7e9f5NnM
7dM3jXw8Nw4ACkJr/LnELRvkiMWeKLaePzhbX7TkMVQthg0WkEJMPEYRc4nBPLFyS+hf50tngskq
AHu9Zr113pIPqe1SumbQe+5PYwkoLAQ/akAxoPSEf4PGrujExyHpMpi2uu4jj4qVseVRX5EfpUB0
b8Cz8SZlZIRg0cinuuDoCag231yfLo3MJYUYjx78/byRiDYZz/OhHMHNmoJh05SYGHVD3K3GJDKX
dBjNJVYZAETmumcHCeIHw0x1diPg7FqHI2QzCIVrEaS7gLINA5+BpMOyboU6NtN70SKnHCkaVwPI
7Cvz6Qj2c1g8Mc4LdFp8vAWa02xIKdWZCJru4qovdr//fuJ/v4kQpccQ2AH0SePg80KLfsvxMxBK
t4xDZNp1Qt4gDZntyyH+WoIQeTMf5vsl6Fb6CdjandMH5HnQlO51ooLVYKs4htd80aViMb+XFt7u
IuI8pxSlOhKnqo0XU/PF3p9gi1GkmMPGufAu3US9C5wA3EuDXG7gfxQDXfuD+d7807DV/rmGoE1N
7j52+YOkNFkFQYsvIqz5Jfa1rfvYIRz97I51/rfWS/I3ElnIUY/e7VB6D8grb9dN5h0iOLVdJwwX
Pw4jhrqgPvgPlVEpDMymZDPXBKF3HIOhWo1CJ1vXNgTQlyHvo3WyzXxZBqHZuwb2CXk7ICK5KN74
oAags2V76aTP7TyixwyImj+8VLNlwK8vFUGQ5Yy2kNiuor/ujgJjR+EzUCgg0q0uQ0fy+1RQskGc
t158vB+lCw1/C/vUGRRABvj7oB64XSlGu1J0DSfI7lNkQ/oKnW8QnLFfjYcM2r6lE5YUzFM/PMYe
8LZSiuI2kV6/zwyHqRLqBD1O7LlKmYRtueF7fAD8GY3+l1Fw8FJGD4AHHwKIydzyLu1ybf2pe1gX
43I+mL5DIn2jrjG43kuGUf6aZxM9zweDbuK8ZXBVSvqquNR9HYKK1OHpzLNw44QDEuyxI2/juPO3
VMf1o+jlU6bBNHL8uLnpCgyHIvh/bEM83s9+LeDMFzB5ifyGXRTV7NJhniha5u3nq/l+STJshDCA
2bYyja5RgsQnLcJ7AA/BPdL5ECfNmt3IDPIJJMBqWXnTXdVFX1FStBcPBraPnJCv6YQaOqcYcr+Z
Ng++pmIc1v6EpM68i/Vdyv9k5Uk+o8gIXQhBpcc0AWRjVEufQAQfvAGAy229JdOlRqf+ZVJpvkhL
MV7KzKump9qFp16aTuzqIOsPhMKAnwOnzo9dP5JNw3R3L1PtwkhBkjXpPL0ScUSxOrvt1XUIrDVS
evZZCuk6PIrYNmtR22wcQFqXwoJordN2G+5yvZReVJz6pITfxlR3q2ryyXMf9wX4yqUlI3PybPry
WKSvv1/FvDlM6dc3wmayQfGEWVwAIOXTGxFnQw5KeA6LqGA0awX7yXu4ikanoIm+aHsFLpIL3yTM
gYK8KrBS9WAEZKNvdvPeMRgzoQ+fxo0f0GUH+Fss3CQYdyHiEc5hCJm4FLZCxKO60Ek+gT4BZI2x
dsJugrPJ3pthj7Y3zRErGBi5Rb7oiGqvJGHipqtTq/Vh5gvp3kOZv8ylIpDGczYpS/fJKNZIwUCV
whtWSvD9/nkn0pSN1hdYL13mQJiRav5KSMi3kg9m1dKBQ8kZksvQZJQsuBPcdm56GQdMxhahFh5a
hDIHlSE9J1GF5JpexLbTNxsOG8RLaw8GDP3K/1p2YP93kp9qEMGO3Qz76WJA+WP3hmYoISZKIrpx
JfwJQg9DxY83yjerj1qdwBsaxjHZUpIS6Ccrs2UpqBWz6wB7S4bRFVZ1MGnjRTVylcNoKfAuaZWA
WJ/cl9KYB9oAEuqwu1+yUsQHEFdKa9ePaJ+JFau51JmLnlCDCvCHR+lfPoZIvEPAFFBkmKPYILBP
o7nSl6Mes4pt/TofwJX2MZ3TMT5BZfjdfBD99MMZYGjW0gKyZsf95iQZ9jYKr6eC+c25DGNyO4Fu
QWl+oMcYCNuFDy4WH7x3cFFyw6MvVb+Rff916nJ+qeph301Vd5qrzrgFW4g5fbfrOQgVse7aHHQ+
ozZ6ZM4OmvJyPSTavAxVCXbVXA8JCLk8ZIpeM+RqXOczn8GsNkiKAATG4sQ61SyQJ0Re57PSDOQ1
76YN6D7qFNqVUXvG2WlRvMxVL+yXgnMnkeMIkvy5g6fzY9NDo+wg56RqEQC7nHSewdGxepl/WHWy
WEcj/MHsLYQ6k01ronpToys7j22uz9SLrklcF+Ba0fYCc5BilQGyAK/aaRCR2TYnnQUJ6J40WOpY
qgcB09NLFncP89V8cPXJczp9T2sYr7SNl22dsWewQWL1fTsOoBNXAlRPAnBdTiEChCPAVkWTQbUR
JtUz9D0vFHjoARFaMGIr9E06xMkLekbESxjNbgys9vbKpx0yAtq3IhHNGfCri5YXZ60/utuR7Qqi
6t0HVpW7D+5EErAVM+feCBCECwr1FZLtLmQai1NBKtAMg4I/Zy3EgSVFGTlfAonYAXQ5o5WN36ST
YdoAC+s/PMv/ijUBtmItLDGThe8YHmo7c/sJfwgKSlmPkNdd3AzZqo+FPGGZhLarj8/EIfHZs4f5
bL4HTUS+DOqFHDl5dLLwVTVEXTp7JRV5FQwhpnVa7kZJo/upbAA3CaW3QMnD+6715DHVMEAeg86F
p3YfQYwA7BBWKskaTx4kpRpn5QDOLNT/KfBRm0M+n1n30lyoYts2HPo/NryqoTDrGBKxo6nk7QTN
65GF4YRHKV7MPcLoZvJmPgP+OVlHp9vWzYY1gq5COMBK9gwUGUymITPgM7b8uavBAYPR9qNiMUqb
GlZYQw/Pwiyhlzbg+RnFg1xNda92AfGmNU2aR1ep8M2ejFWS7qaMB1sAkjdyGtQdnyi/lnx6b/ra
OVUQoC5dTA52UR26mxm6Td0XZsbitaxJvZMe+Jl1M64zoA/32MXg2+k38TfrPqHKMHnQM6iTlg1I
3LCKGcUol5Hm5IjE3Edli7zQwLMn9CJUYlzg0vIrWeE/Z1OwL8DJesz9sjvYfPd1TaDq/f3jFH6q
NJCdiy3FhTgO5gH2afoEyiAEJGjjxh8OBNtGf186nrp3wfM5hkXDlsOkFvEgwnWZwregnJf2+RoB
7agcSHRRJMKfo0O89ssxualktRGeBG2wqrFNKSpXWda+5SxnD63WX4zHsu/G0QvNXf0OI3GEQonE
XHtTrfEFkF3vcnUPnBUZaeXUvEv4q5q8+eKWaB6jsHWP8GjzUQdUd06UOY+Rkgj+I/Sc9RUq1zFB
6ovjdvWWFyV5FKaHdrtyvH2IT24UJN3N9V8e18kmqIkLki7KwZrXzk33/PtPdv7kfipf8MlGCZzY
AezGwArDz1SicCIcXiHKPyRYQZFvKkIwh+KifqaZekkZdb7LFCOc0h/gVWQXuIpP4IfEMeBeE93+
cxbw8Baa5WeOrO4cIkRSrRJX1aiafyRK1Icw9+XNgE54kQNaWJdgGbFIYcBAQbT9OMtxj+Zutcpd
FlXnQYPgmYesWCcTc7+EGoGwFk+tc9ZBD550N72q46MXiGWPdwQcVc9tlxObtpk7CIz+CIJ6AnKa
D3mQB6fMp5hRkZSu6tJgvDfaXSWqH5qo1aeuY/0d0cY9+xGIeWMi74SbrFhTWK9o1A1en6mjpjk/
xWXMF1MCq1Fh4uoW859k5/ttvpNh2UPK5UWreWuZD1zVP5DYrPZoHRg6tobvqqiUN7qPM6j/3Sfh
MHrKaw+TA96D7k2V2rC+ylc07J1jXPEnV7Nx3aSSPDVwohrDtkMfAm+5KIZCNESbiFcT7Y+D2Qs4
iSKHC0aefv39k/IvoXyKLDfYK4PpREICN5zEikN/WtJHE01eaArvgCYwv4EnB4SaKU+xVMYI43Vc
Up0ZcR771KkvNar8Jfph8yXnFFwhMbjgNkK95ECkycdmuIIwL2Dp1efvmXgHy07BMNCDuqApzFVN
KTu0Iv3iid5ciT3IPvB2H/UIJubLTPankjXtMwXlecNTjpenGc7VoIJD5ve1WYjEW4lIfCsZW6Ue
5wfYKbJbmXQoIjqKlB7hQSGDJ05HEAlkHFU4M+Q+CBtxp5kTX2JNhgVtUv5amapY8ZaOe5UGJYRn
3YBAIZMvYa/+HPS83XRT9qP1RIhdCPuAq0W688CZXXIYZyNlyGl2sg3ELSQE/DzVw02eyz2fIvcx
gU/CAchD8VGf2/vGQMbnBO8C1RnK6P4bAIOLJH16n8T4KKXIMduuiL8tJ1QQEPwM6Yp46U1RAFyv
0DG/JYLD+8V1XtG1NJuKuOM+cZSEgglT/l4M2XJIkwSOSdO0/5iuh3nF91g80T8lLowKWd430FO9
975dXztffYO1uP4DNSj6lXcDEDYF+wg1Y0Q8G6I7q41/eqCiLMSUOUo1qtHArP2qYxeeNt3Cq4Z2
O/Qi3FAMUaAuL+4N+LpXn3XhUzTu2kpC0xb2/q3m0bFVJHyCIto/QY8OEMJeInrR7GgzoXbm1Z7J
dHgescxEIQ1+tEB9iHKiV8SGQeFZu4AwQfbeTi4I3ALGt3v4h7eAdlCYol3ol+DJdSFw3sa/Crte
/30lG9//50p38lVR2l+bUnq7yMDLgdYVtIo+ikMYe/+gpBmPumlBEulJdAIaPgG/yJs9GoIOk0/R
oOZH+R5qN1nyuIyeAqdjC7+K9FvYqINXGvOHOm3uTv9Z/uevAHw00F/gDpmCuPJpY83GNhpUM5lN
zdLvcZ/n5/kAXPqvMyCEG/i/74o2smpU8kgzD+hv5ao7VWOGOzpN+a2BWWSHmviLiRNk8vZRf25V
gbEecBNY9WUg2rEKRl9OCcsKDYHjCdNnikBzaILjWp6q1meryM+H9VzQB1X2ZIiCa76t/eMwfsJ0
BGJSltanZATJcspRK+YGcreko4j4QUhVyVasq7y7zh58XwEDKAOExNUJTE908dRjaHML9NC960VX
7oxjxFK28BH9wyoZ2U/s5080dEFyw/IYe6CGYyr/aZUceAIGAe3CjWA3SFCZntM8g9uffc1hGRFt
jWTOtjRptyIOlXs5cP5M0uw1TzS5YR6o/02yMgm8O8IIY3OYaIJLb6fxjUu3WV/LJxVGwf6f+3nv
wPNQ7HMB0o1K6nZDfVIdCtWOq9HX9V6G92aI+P3QKPVAUPHA0zAcT7kfQ449Yt3rmqbbRrD5Awrd
teeibiq8g3F2Ze6UnPGPgPhRIakUSK63yqGn2ooQBAvGIqAbWvRXzEg2+PoZTHQFMDlSqAfVRbZ8
9m/mv9UBnrks4Um0/7iMwFn2vAZl0qDv4gnUCRbX8TcR7PMuRNI9hsSrzD4ZXpeIjwP6N3lqOgJt
ad+n19xXyZL5KRZrrk9p1x1kYlDL9UGcI+iTTbsRXRiiBOFc66vIfyRJBrUTN+WirA3qxb4K4XYJ
g3y4eGEMrf2qOJHwOM+vR0g74I8PxGyav7NKLXnhZ9ANZe8KxdKjqtNrNmikccj4fX5m55//fVXW
QbKOogxc2Ij6NyYCwj7wwnzJxGiZsKa4kaPv34QiVfiKY76iCQxFR9lW29Gg6IaAYJPm3HuNQFnZ
BMKV25HG7isSCVdqwOQQkMDNiMfiGNEezkHYiF/TDHtbLv3uYkxEdlUCUgLGwFdShN1rqOoKKC0a
svnPFh6iLEJD70QZ7Z2emUPWTBhc2wdNN/VRd7x5TMLmTk428o801ascn2Z4miGgEwrisYLlojvf
bgKI6WBCO66jhJNdF8R8XaCJevEUBB1wW3QvIG51D1nibRufqz/UsPHnfQT+2T44DzCeBpsJFLxP
ENzAewe9YJnBOTJKVkJYSSD+HTIwFBpDmu0irw6eOw1Fh73floifmu+3FS3XnIVqG0WYISQ+JfsZ
lGuw2CMyNX+W8wY4/3QIYGEc1PIQQpnxAkHNdh6i4xUjC1aDcMaEzKDWKt2FIKaA75G7ahpsODpz
TywYui/dQOVSd3gq6lS3qyJEmamYus4PkNUHk1+udEbbg87w5gHPqEtEzbXYz5yW3c1nYJOwuwIO
mHBUd9gdtWdFP/BlncZ6NYPH05QnkGJDtD53EMXQprugcvhSS6j6AJReMcVNb3TrHf4BOhqhVxmc
92+VRULAW1ELKYv22PoQbPxhtfzkG4XgChvHmoQJ/E8AanruJ+MaBaHWYPoI8wRV6mwDcFGdaETl
bcXhVpDX40sb+MVyNF52w2rRHdvU2XS8c6AUSyHBQv97HwBXAXm+Sr+F/DBInn3Ha53Db6AtbzAq
edew44IfVZZ+5b1az73dWOg7oOrsZZBpvzJOe2sKV9/Q0rzNXyqYYc+5CLKHAbbzW+Qcsd0QJJhI
K/XGMghzwjBtdlnXpDde1YltSmEipJhOb5xCejEk7+G4YGi9tqbROQw0eHtmdXYBva57QBldHyeM
QCCGo+YLIsFvWBEirTOBisV+5sAgYZmFZvowX+ZSB+t6gjH5fKlBrDxMHcw7aYuhD5Zo0CMdpI/T
cURcYQCWrV2YFcmBjExsV+foeLEguOsuhaX6ps+98sKbRG4RQjgBRGydTYRJ3K6b544DZCEi7eP1
fIklYA+EQtw7Zfq1xZDn698nbVe8OWijNi6QoCU+aKy+oqj1WoIdWfkTZIfcy99gM3HFetw9YiDg
7+qoSTa66KeXDuuv19BqVaGrPkUBMnUwOCkOQZGlj37W7+a1aPQBGqVheifzMD1lyOU98hxMg6Bk
8lGN8B0ivtt/BzMMNExC31XPS0x1hL5Fzli9GwSDvrbJxj9gtfGv/Ek8t9aoJ3LBCofmBKSrT3VT
L4QkjusyGLpod8dt62jquEBich5v5ktZ+9Bqxw7W5c4fsM93AfT67XAjGIN0bfBTWNBU34jo8vU8
YsaA3L8WHjIRXDQ/sgJm5WgJ55umW6YGVKOphswpcnhqgQx8sKlad7LuXuIpotshys95QsIz7P8h
88ukf4sBVboq7Rkr5C3YFrCWczGZL/V3zI+jL97MzvSnNnqITQNqY6pfhgDDzH7oTxR40YOnAwll
8Kj3UKkHz3mtL25Ugn3LCEiWJvvqU2FexhFy+TKCT20ODBKR2Xm76/UAiExx4F6tuwUfYBk2XYTs
JVTMMFzXEKLhEhm33dG0BNGTsX9TgK19K/sGzE8iTvMhgefLhnF4jM2XQ4Gs1N8vQZ/4PvM36YO7
DXI5ppqQRHzaPESuiZtFGdsyJnm1ZgkQPWKxisqdnAMbGijs8bKcqdWt0Wrszywp/s8ZG8WWPf7z
83/O5j9JdXgHO03/SWm+qpz/Tdh5LTmOJOn6iWAGLW6pmRSp5Q2sJAJay6c/XwTrdPf0rs3eYABm
9hSTBCLc/VfC/yQnsZGiVaCXfhrO8APJ3ZJ0kiw0PgxoRhtHi5tzG8UnQ/IkK5vVWguH6Wokg3bB
AxzAGf9nfXD0p0FHHIivoDgbVVKekbD53EraeEhzmUQsJ99qBm5Evr93mbp0R8eCo9bN3vSRZwnJ
5Vn61g29vU0749tUQPIsako+yKz+UdcZaPjkmz4UQRquTZ6iCwZNH7GkZ6fIO5m71bjM1QUriwJr
xILSSv24zDEGMM0IGhK2RaNZugcN7gi6ocp4zKKwOI1TGm1bCV3b9b5t/HGl2cX8yvJ1LMqu+Pjv
37LzP6pyNFrYWdHkAFYixfnX85rnWehqgb4A7ragPw2CZCEnd1HcP7W219wVgw3wtkzQc3Tio+ou
qY/GZC5PbqATt0YpGBSJdnTMBZTLrSv76o148NE4mhs78laR6UdPNWqDZ3CSUa7iarFupuzVQ9l4
VVd5hDp/GB/rRvfuheX9NgHrngArXgq3de6KaBAHaWmkjSFXvrcc/3VGF68fi1wWjT5iV5hXjMdr
Q0eUV1j7PM2vaqN3kjDmscHYjFEOrNuaUZhuQkMtTzXJZPehM7Q37QpSkuhX+b/w5qz/2fh4kktO
3gA3ByK8f6d8NLVeVaJNvH0gvOg66YEoVnHkv6m+fsgqZ4P03ociDhoVW+TQdNOqZ0yRrU1cHMA8
p0qqA9unLsuT+4jKa3pNR107tJ7mvywlfoRytWnAlY7FKBBS4/ig4AJbhOZ+HjNvU/poglcYtknE
EF23cwBUxeUGYuEOZIaIEzIavE1U1QdTr5Cus6xdo7ZBux5TYTGrZ8AcYCquqHUTy8bOjFBB4v9Q
bgdgmg0pTyHpjBzU2d+H1ndhFtiVjjP/GG6CiKGxyYwUsCga0/M/TnOp/ubJJ5gRajU4SbqNHH17
k0l4WIF4BCL/bOFX+CklylR50dYb7eAMFJvCowaSHKPUe2zp3FdqlbCL8JcmDAfq3NQy6CrnbVpW
AHQKCZnbpDwMU7jsRJrb21rOMNSlhnHMNjGkJ5SPv6YCjPsMtR8c2GCrhCmhU6XnIcihWtPgZfsw
y5b70M2eFDKTIfW/r4LiKfKGmUDhnoSCPGhOjWtijFFmwWeILXfamPQ3EwxToya+xQMpvsQm1O+4
QBuhAEzY8MAxCd7+//lDVcf//V+N8H7ceHEfs6l5o0YLr3YpkhND1GYTpYl5KNPBO/3zzCnweJQM
5tvfkC2VwTMbG2fejn5mIaf1g9BibQ0tQnxv9Bm/mwyuc9YKSIJmXYqj3bXRM1DWG0aFkqGs18+q
NqnG5BvKMYpwxoLnZUI93hRBfX/7Isue4gSRPsRgI2v3UCGnS+m27R4h25+zUs+OwimOw2S1eydK
pgssohYJNmeTfK21xvNshsNO3Y6QbpGgTQRftdPMLWPU1ygN9A3e9RXcI9i40Vj+wWxbPQpOmu3N
/apn6HFOfGc8xJCq7Mh5mWEzPeWhnuCsOhaEIlrpFZSJNI688vZ5tQT7s0iD8YsZu7m10PqqgbU6
JJ77JZVO6AJinFCL4NqWy5spdPM1sUycRnznPq/M/pEk2oNqbMr/uErcun9sUu/gJBMOCmP0yoCw
PcUhHt5qX2oHfVxrX74WFCRDDGAJKAGxcJPXc21+o5jPQVZChEul/VsPtZ0YBRY6flKeFDbFtmWt
CvxJjmlodNvbl9bQJKwpL41zKw/NFNdYmmIXoV4rWXH2AOkwT7rldXDs5FmUSXIW4ndvwm1Qy0nj
1DN9r7wFdOTfgbQySvSUQPlE7Gujbt9AXO2jer0z/YFFQxt3ii0A5k9KcmRe1VXUA2SPQdERkwj9
nGzL5KLihZylZyRQDs6FrPOb3GAOgx2Sm35lViVWollpT3dJP617QNF1W3vps7ks2yXC/ezWCHAH
TXdzh55kxpD/TrXheQwBG9eYw428beYVTDgteoYbF26W3E9w4AHUmwLv5dZuEvyyrLWomfaY/9QX
DQsHonOL+xJ/J5xaWhKcJf1GHSZDS3ekWeF15c5nan9U/fJuULykzo4Xmp7+3pEMedVR1Hrkk01m
4jES9tXew1bqHzxS6r37eira8zAGEd123VD7mvlDovc28zpswjOjLR6UKIBP6xy72AOMrJdAq6Te
SVSTlpDNYAw/+/DzBmwKPvCj2iudDG6yZZTB0fdZcfTYoldTrPTRXF6jetKwgg3nc+4/R2XDUyhr
KF030k1sD86mTSrjXu936i2p96AOKWTc/16v/FtQSFnqE1Vs22jLbZ1Ow5eI6D9m42FkN3YXN9o+
y+NwPRvVt74de9gHYXDsKJTBCyrza5mel6i0d0aXZKBKs7sz62ncV0NkMCoiZSTNg7ew6WDYOth3
uWNvfCaz/dubYzxbwrAhHNzpL7hHEDugh9cpnaZgY8okhjSnd5yn8KrNenfQXCs8mbnQTqPTL/Bb
7WxfWH26UqqQ0quzB4KVN0oVog7xUKWbqdSZZ2nNQzzq3jWbfXcbLxPDBvbYva157HxWRQK2m0bL
1qwm++CMVf2ZRr8KPAPe/YqiKC88QlSwflFrIPY1+r4eHH9jSt6bG+mPkTMBbcQhG1hd42+nyvgk
aTZiiDAzrhhq36Wtdgk0qBG9RQ7ImGrOVfd9JtJ6ET97piZBtZix5uSkb0ZYPJoZ9TQwI6ovpyTq
A5bHvaNBJGydPjmUkx8/znn+NcQlhGBF8zOWHisXWGelsbQHP6adVZeOq9cMD3u+wky892w/Ou4+
r1nm2pfmgkBxSUZ6gWLbJX7+MMjDiNHh3Y3ocvtjlgrj6CbCuQ+HuO6YF+kX45J8rxDLVmexnerr
DbBMtPZuadPlILAVmyPNe1CMUTo096jXPCuDGN3/g8kLTPDvmXdA56STVupRXUOH+xfZoyrcIQ/y
VBwiPLR3FTDrPRDYqzG45utfV8Di1qsOTfCOym6LP1C3Hb3MPtaBPb/gPzrEuVg1mTtc1G/WObSx
rmUzuG3d2mD+9MrZvRROiTwpL0qiJI6+DEzXWs++xkDDL9mUH1SVmIQo/XujZzRiFR5ceQSPGxG5
2pM6S6P+zxmSJEDsTD8gdth7xvTopvGPWE6g1BhKL6pNgXbiCuJbHQgmgxlSFV/Me7qrugNrt/rC
wKu7ol41X+WV007YsCMb22jevGwbduK3aWKSpigXY3DKbAcGUJFBFVWjZzZR/Uwd/IiUtzqMI8bD
Ru4iRbRCjTmQ7DW6eSSBqjbEIfNC61osvr+ykhGmvx0N5la93wFoZB0nr37bsBOmhXXbTx1tGLH3
i0lLAxshscbow10peg2Qj0M7LeabjmVd3nenRqcgszPsBLFsFRc8g6LbIdUWG9FPa28Lt6KrnPzg
DsO8rS3piUlFiU3c94+0zvI9uX7d2urb7mj1JvN/5sIYGEIoSOdavGZS/Y/RTU2PVImtqeqtwnLC
vdqCbDtK7jyMJGEuDclhiO1yM6ESWPWDzRA5m5sXRN37NGiT5xZKGy7mg4bLKHC6mjig2zzZ1YzC
BT8jDb0jg5QqON7OQqjg8+SfIq9ddha8y71gYvZpRoTVJMXyCu+5OFe6Azdj4PWGeEUnFjnemD5q
QEneVXRdqwzId1G3VqfeAnO78Vlk+hE2JSyJAg9zBiHDQ97TirtlGR5AMR+QJZbHuWOazzA3v2pj
EOwiLFBve/J/3z5MR1ma/xOGgusAEIVHM1sL2jb07f+xfyw0TRiIpSEOeVjMBR4CRsgpYhcMFIbq
4E8+FqZ/X+Pbs4GK9W1Ks++qR9BSP7vmU/w9Fq53b/g2SLhvk3EYkb5tgh0U2qKdHQuZtd3agKWK
u+rX6L+Zxm66vncQHvrSPa9+VpP32vJZGPjWSi2GqQASew+M69+aGCsOH1Rfk8faWk3EIr0mxyzf
x3MOoO85trtDMIDfaqS/agXwqFWVB1VsoKjG5lVeqrIjkk5jBF/ekztvHi2Ua1u7DcQreBYGz6kD
uQdFMu9RN5iONcQmGJbZfHM65vN2EmSPjtuLg4OkwC1musq/ZC62iTv06FgQNORrFJn9etSwvm3g
+VUQ/vGVYlv660q9G3nl6hKWlO36Xz/788apVeFSCmBRfD40OeaeY2+rSL3MKrqnCTxoLXw7vIqh
jS4L454VsJeAtqmGLl0fMNdZJC3Xrkz3wyTCYAiRefbCfiPZYLjrUWFsTJnsVpaW+7PuyTd0muEb
/+XHCF8BG9Is3GHs5zwXxZCdI236XWJQ8+jO0ZkOJl1XgZM8qUOuU5ouxlDsl5Z2Hn9G++xiPb5i
6ufBVk6cI/ae2aou2/bRoz6F0yf1y2bQ2xs3G9u7OQGudaR6NDdpZ29baB8a2yjvgpUiRHmREZ3E
0G9jzxkvqtP0rOTqQ2ZmztKOR5iu9QulokzrtN4dIFUceLoew67mwx59xnha/tjW+XjWfPt6I4RN
rv2JHsB4mLWw2PYYJRwhIsVvXiYOPV0viJD8D6MYYpCvVr9F046TGR0CuQxG1ffbM88WhMNQ0A37
afDmV8MrXsCftN2UDIKotCKoVignhlNjQofdRVU08yTIr8jflyudUT6unqtpgpjL/xZ+8bt1s2CT
z3hOzW004mQ2B+GePl6TEYLNo+m+3/5hZyyWO12ARUZ5xX4liZBuUSV32YQCuykx6YXSgl7cG5Gx
FL+1oqAEm3OCq27/B2bZTyQIZtNDWmlvSjoj/HA6mPEQb6kVmr1oyfFFV4TDLE8io0huiTnsk0ct
qTdJyfejE2WDV5qc9dvLHVLQ6Jr4+NWtujp808h3OxaZnZ6nONqrN4hbxoCd6rQcFFNzsezwqOOS
ZOrYPkrSsOILqwPb20sRlTntQ9kcBx/LTX1Jm90SiPilCFh0cbDqH28coHH4LJsyf8QyhNSi1I53
Y9UKCM6luxMVkiuqwvy97KkdAUOCE1Pwz5u+S5Cp4VigsI4boWA0EkykhxnG9Bjgewe93b46XfHn
UJnoOnGQwtPrVGKOdd/KubY6+M5wGpBQMooFlkJqAhDS+ca1oGBNMWsts5UIol9Kd5bh4A3Yk5v7
oNaKd80K3a0TIiIa9KxjjMtBz5afKGjrE1sn3LUQQopLjA8f+NKeFWiOWNnc0LXne3XpVY53KEpv
Rp1ZSecFu9irkqX+un1EPl6YsJ3yc5pBB3ZLR9umTmkh4SyYEiylf6i0PuyOZR81r827Kq/BgJ8R
l0XbCm7cux2xrcFgMWZdrNX631COqcfBaDGYbOLJ3arLClBqf6OD41OPpdxUNck2kWik8HvrFRu4
CtagtgrTUbw0DYIuFzn5Xu0z02JYK91r+hNOF/66yycLW/hGXCrPh73Hd6lDney76nT7w+bZuld0
KtkdCscoblcixVY4Spa3krzuNKrsu7YWEC4sO4kJdKHGUgdfnnW5od8Nt/LQi9eqNEuewwxJng0H
DnV7F2wFnIT206ZI3TSZaM5l4uxAIMI98h/kXRVWpqSauOm61UzJrWZqKGtAIaW5wHO/spTb3uGW
PMY6N0YZEByYz/34NnTh7xr24GWOchdvvh4lgvycyzjeMWD2XqI5SsG5ZnDapFcqvgPEDP0jI7VM
oQVu0/1y1f2bltziTcTinkmXE8aBz1A477NI2PcuwScnr0+rbZZSGw7A/ydEGkfFtdAq/Z2o0+bN
se+F17W4faEkCLXizWjqVzuGAlxIt460aN+HoE4fWbgn7MxazGUE19uhz+O1u+juQXfLej9ALnqN
a6TjRai/oNzCz94d3nVYUSMWdKgAEEqm8fwjTRE3C9Pek4ANu6fy8BHWpuk48hYZaRY4BQj3FFfR
l6RlPalDbSzWuif9sP1kgV5lkmsySoDTrOPqecbQWC5VetNAnCr7fqtITJaHVeqqSZ1LO0/iqG5U
Ta7lPcSb85Q/dtjgXURJadTKmWjtxnDuecxXcLcisvgsVDcGZmxKOhOkNjQL13gfscsAdXEZbBqx
uCBfjW6HoEu/233R3qGtFeyZ3XRQ82x18KtVNaVin8HSWfdSCOcUXnWfyKxDWUo4bdU+miQobW63
3SD17b1f35SktmYOxxIhFiJVWenEWnXApLHdBxaVTjAWxcsI+fbaxQbQDNLpcuAhz317vgvYDpRK
rnHL6px7MSR2L6re9dB3d+mMm31ieWewpuBBSYzKCK6EOgNPJimnYoENW5gHWUVfU0kmMnYa5dnS
hl/Mr7Yp3ilvht2OG2hD7jnN+xFrwTrYqc/bTYYak1mz2ak9FYQAPlhfr0v0QY96U2MF8deZ3ljG
4bZVLZjrrLzUfUnkR5zLj1gdIMl96EnWXBjIH3ohih++seir3u2/VVlinlBSjHsZNXfn8Qhfk3xY
NmGMfUMLWo0HoUDpE44PCqOy+5nZWol+qVgE3WTUxJs4mMcHw47i52lugp0380SNhvEguik46gXq
ZfX4hbm11xZkV55mDXtI9/YVYIRHUA4Aptat9zRZYjdCUlrJHuFORHl5h9CLWqvtrcdI/AyiBiZA
/6maSHVBZJmz6D9Lmuazmr2PQe+eYZhBzarNy63aW4zfoIXVKklrClQJU9b0MbeVF+QuXBtM/Laq
vAo6rb4Iy/hR44+CFen9OHfeT+wCppWYZmd9wzsNo61OwSgzMuz48UZ+YZi/wyFhwgOUZ7YfJu9w
W6lGG1Nh0KYx96BnS+2tOx47M/ffLGYW19bZjKVvoZDOICK4jfvk2PW7+sTQ/LBHCb86D1biPeVd
eXs9AOXiPU8fpoFRk/r8aq1ej6ZbvJaEQt3XTfEd8hw7h1e2D300fOktzEhfNyJSAnTj0ug9ZLfx
OE2etvNCz3sC8ycYLs+mH5LCr7EgvLixm69mJx7vkX2Vayef/S+XcDwwwO3o5+WLnkJQtsr0rfEG
6x0ZJQWWa7+GVHG7xqX6aaQSJQ7y/gBbpWYmAP5pxFp8UL4pDe2J1plPFZm8Dpy7SyoFzGj+ZUWL
HFVdxkHSr8NubqjRGDjFUfIuSInb24Hl4dMcWW991dxNQ0Vu3UQ3rqho9E3+tiyJynZqm42igTSO
YCA89lMKG72FFE/ZBUrfesBZUcc605md/AnX9qxdorx/D2ArnVhh4LDLe1vd/pEpM+SYLN1N0vnF
JOn0ZMlfUT+tIpIqWEUppJtXRH34tyRV8FpN760UtLidkV3nMs1XmRD5few4v/rcywCZ3WVXC2v+
8PzoMxQFRL0ocB/TvEAzUs0f7EH//i0iGcJLQj48mIyLXCd1vPvlr7Ny1P+89vdZJAS7c9H/+b0y
TKuLJfhSLKvYexUQ2JC24roY9D1VXtfvjjG89zGsRp1N4+LXXX+HTIfwyK4toNLB49wXWvXIZPls
63n5rvvcjNNA7zjNP3i1vyhKcOPM79HouQd7LimAM/6YNS1qtFPC5jijxmkBcnHZYXlXqzoTSJDN
6jWpA//kp/Bopjl/UU9EHaJODUMX7/eqsk+Fh5xbwV2Rg+9nWlXyka+j7ZSbUnCBAVWCadIjVp1/
ztRrQr62yNfUWeJHu0iERPBJnbwDxg7w5ud36rIz67shITDbnaIGu1gcDOBQYTtBG7QLM8EUNZ1a
9BTiDkkzHgI6TFR/HrC6R/24c+qAxSBjdbqt0TMWZ6Enhuc8d4dnq56+Gh0EQIh+eNbt3t3XExaK
6of4xI3gEbNFGC7VVSTgDMOhAy8ZYDjMHvRg07x27dCfhn4wtk0Z2OusMox9by8kkjZ6+5BnNfBj
MdvcyLPNfDTViNiZsvvBg0mAo2n7gklsw7YdwGE340fLG80TGB2x55JmoGUfdhbEn8Dfo5TlYtwz
k2pk8iemjv2MJWZwcjM8qe1hO0KnuvtbAmuKwdhMvdGQ2gAbpNYX2a436yROrUfNMX83kjk1N2ja
Wc7BP+zaOi9DtBKx7X5D+Sezmt2fmAhkq77W7b3ehrQpSZtsM5TQG7Xaq0PvwOrMQkZJxNjc+taq
Gv0/DVypD4Q4evGXz2ZHwiMQzG2jwJ5ts9gxdgjceGJA6lZ6S7PpsRoCPpPXiQDuKH32KD3WxXdc
Svj3HR9XtJFHJi1IV/TJf42QliMdJSB6ScrmA+bYSCfle69YFKwy+IsoDab8NEK1fR8HmyxuSS2l
MTosSexvtVKP1rfJteW42J9o7YMS0SdSSd8s4ZOu2dO5Mb4poSejDLzBgyg6CHP8Y3mS2Q0qRsss
7i1U22uiXju5vLi7P6NwuG1r/pl0g4WNc0K3OzxLQHasvOEtiybA1/hJgV6OUVZ7I2nHnSNdgibg
6DtIsBtn0ryPAC8VTIpt76DPvngtcvsx7Ph2bnTfzrKvZaJRRMnShlV7R8pPexcuvnZPZc72JEnv
4GIm+H1eowL103qLeDf+vpAwh30pkRPm7Lf3lU/Eh9U4lnSbpRZbNPiwep7e82TGyIv6V08CHkw9
DGhzuOAgV4DtKM1DkJUTqBE0L5XbaUQuSGOlMX9R9cK4eJDLueocM8K8K9C3zjzxpTVd9C2E7JX4
o/m7j0ms711Y8nVqbzRzDn8ihPnsMrP/5CMkuGd0y4dR5waUy0AmXJ9Zu4V7PfEi8LPt4ftQICiE
S0EPJoUwWky7OXu1OKdm4r1qKCaZEcXHHmxgZwx0e3kzaI/NbEX7JbOSk+b3zGDmTOwyS5Rbf+i8
PY3PeZBcaCg7+D7BEb+LLUAh7rNslRhs2aUkAEUpYg5hDf07nMs2ZG6Qjp5+xl0hO0OjY8oiLaxq
27kYsK7eoNzaOy3WYNoJl/6rZkyGA4d1bvPpQKO/KaPgiKDK/PWfJ0J453BE36Npsps08u4SFMxe
8PaK7/BE+XL5J064XXRPYRd2VzyzcHqqSR6xqAbD2G3vKuTaO6vS2o/FzQ6UFtmPPECsLzQWNRER
h86Gs5+EtOAa9X6/yDMhX1Nn6rUogoevaxUP7RAYm7CRK9Xs3SkqiONcai3kT6y6h77Nmqc0Kx9E
awwXKPU5OB5PvQHJWg8S+AKWvzzkzjuKiAH/yMh59mtc1p2lHL+QQd77QUbuU12DmE89S1SWPlt9
G+K7S9RAkCFCGZIw3zay0B9TAmmYnDJCcHZTz8I+93BXm8Ya1nOCp4IJRMGSACybDNZTYOXEDsqR
A994sO0F0tLR9fJVaMa49qECWmd+uzDIHP/RGaGHKHeuXQ1ri0hyMKr2h93ZK8XTdXr7s+vd4E1U
3q/eMea1X0zzDWY0cGu6h/u097Ps9ttIHr5Pbj+9BQuOpTw3/cVGxXcDGucg2KQ5lKq4nJa1eow6
f16OjWssa0LRXxyeumdQ92SlOW3+RPPr3uU+vJ8W1fiX6bxb1usYmelnVk/pwZuFuVMtMy9XQZJ9
1naVkmY+T+s4DOOj+zOeRXnNMhMDL2+504RbHBs8Eu+tPIiZFGrZZ6Ah8arS/tLC1IE7qv8eYmN8
TGMdokfEfJrFpj9MbspQVp4t6iyCh36bXUjgZCX6Dg4V2MzvYupipMpR+eQNrnZUg9NwaStCDebi
zkvhZWJaw+AyKgMyporl1nr6nVnBHetj6PFUrcZc+8fbFi8MH574NEtfu5Zs7LLuqTdWrZnQYrOs
PUtnDvVRlkHLg5hWv5RnXNs1IXp+EW2U9AIjytZvDCwGGpJcav9JUROFCWyExrVal/EoMO7M+5M6
gzfdHTpnwU4MvRHhuxVP/ws0MphxduoxPS2aVEiSlxrvZEl3F7XRhExtto+D3ka7doT/lutjsErQ
4jyMnfBPeRx7mzSssu9xuQ4zzfgOK2xgy4RjE7QI8IOxzP/8QPe4Ie36JNre2KTWHBHm0lTbKu5I
U5AThKQA08vEcmeCTl2o2DA1bQ/wvMrfpVv962TKmkMSaOHZ7nNsAXONKKAGYk2OIcYmgGZJbgrb
ymVo3L1bRGvDLJZLJxlsjTwYoVURqOCcItsv1v4SLXvVcyyewDNkcJaNuswsP3qO/JlUi6w5KYeP
G6dxxsuMsXkBHU1iE1Zityd1Sa9s3Bm446/Va0nf2DBfmWChZCXpxBakiUGCmh71WffWUfKlbo/K
gay1wnypOLWU6zTAaMhBrUm1AJT0Yr50GdKS2CgflTGIOoSSaNdWvX+i6d9FejJtrHaB6obL961M
Gbhp7v5wAtLOWhHGtFazlb+nLE44EbZhG/0RR6tl6462xviR2UcTkzkRu13FPE4OPyj3oBh4Z1JT
tTB41gsjekm5j1cj0VR3wyzES1y65X6R0xP1UwDs+D5LtTM6xeE+Ei0GoYZxrFs8mkp3iR+mFGss
InjKj7lI3kRUate4TokEKbIPXFOD56VGzjcLyDA5feSXY6QwrwirL9H+7iO6+ruaOezq74lQDd69
cdO0W/k4L68LPx3fLa86teyUbzdudm2kyESq8qQWQ7+YCZlMsy9mIjZblZiPtAW4BXOTVMQQbC0z
I4tXPsO2nAx4UXKuyQU+j64/7imVcT4VqXFoFE5XadbV1JB8h9LfLDanHQ5ZBIRIj9mhbHV0I463
9jVMXqauY5aCk8GGpaf66kyUNqb0wVIMDk8Jx4OBWQcckpwNNx/fl/ESl7V3vRVUlUAToQDapqqS
rR4EYlU1/THxxI3m7yMukfkc2pEyRbzJ1weSjEx0uO9V7BdbZ+hY0Ezt9rMeSBgJhhvvHRYLPliU
kw52i4WbQrRqR1rB2H5wrdH+HfbuKsSc4OecdS2osua9INMxcfiTcndm1esFuOleSSaMGVdtJ/OM
XVDBFUky7SX2KStKk2m8kk3JgPJ4jKtXo9b6cwXmsA5L511LIqzJoulVSxxi78b23yd1eSp1/GDJ
KvhV4Lpg1wkgdUNZllD//CSq7ns5ltaH6SQl8NrcPdsmvBgCD/pTEWqHIs9zyOetizhPg3nDX43x
teTgyLNIvhbLn/779/IxOEDHeU2ovHahl4QPVRy2m6wexatbAJNYotU/S736FHpt/cw9YwvtCWuZ
sD05YYaD32hH5yTXhp0DDe0wBUS7I3vJHj0MpA9UFw7pYOTWjCFIqDtidFwkNj1n0v+iCv+qmxkm
W0U+IrVyeD82xYelho8mmoJl7ouNukxqhCxxVa+ZTk5PaJ3xYqmn5EfsZOtOCno0rfqQF5Dpq0s3
BvlLHQKLtk7lHsxkoqWGqH9wU1olISTRwzC/mRpDEGmtV4n0MU4K57MuMQ6AutA8dalb7TK6mip6
qY3+tfe75duCa9wqLgtxP7OhX70AE4Fm8JdvbTjfD30Zrz3Foafvv/l0E8iO7McSP7TQhUGZF2cy
HsCU6hLCJ5WeODlWk2yG2aN0nuxuNUCnv4atXz/eZNdDlD8rfg6oQHCpYuOkrhiydk+UgZes1k59
WYzpmgHr6zD4KeHxfvJU9rR+WBWtcMYHl4jE7xBw/N5K43SNHR02xE6yMf1Wk05N9Rb8pjthMvaS
YctyYniv36Q5eFK96n3WvHg9bPehmMMNI51rPQ4VzTvbexMX5smXMK26tNCQe61jry1pnDhIFxR1
lrQmbU1RBgRSQavsWvmpyF9RP0iZS4KVZh/TMowYmsI/at2SJCNZQEICn4lqlibOwxGXxODFGWkD
vN7Xzgo8t+RlvDwxqahOiVzdhx6hYWtbMRlQXGZ+3548h8TsxS0uMEvLB6y2CfGcA+n4wRjEwjJu
6xb0U052UjqSpMzqfDP4Ijk6c3+kcXNPRqdb2yIfmMfwhJ7UIfMa93bG11+utCLXt1oYokFdBss4
1UP7/0/xRscTGTrHNIQFvsvmcMGTtSOvLtReZkFW9JKF5U+DyDSzH36Onme/eX30NHti+cxdDDLr
pMufjBppTDYYyXkhnRS6SD0QODU5zwg6jJNXmQDm8hIxmkn4EA6j6oZhko0FBvYg6s4RxaztqxD8
jdS2GxkzztkgoTlzKTkIsZehRC/QpUeMFKljumc3TsIjDEOf8Lne+rLKpzHms+ss7TMNcnQjAPbq
4HpEiw1mEexvU2Ynj+6bIZOZ2lsjQpxYYeHx1AbRVhEcGnlVBdpGfZuaHua7JkffHmjDo+rTrUk0
+3ocwblcKo6ibfVLERsg1ZlZwk+grS3cpMIrF/RaG8kQNLKA9HAmwZYmht/kSXYe9R+UnPwpxmLx
05xAs3CoMY7msGhbvzxSsYtnW86v0sC976LpqOgb6qBr5bjOqyjed411+INhLtBc4CFbx6bF/dK1
puCSDrq5nfM0fHLcoF47fed8iLj+ms0x+tUZ0Kn6Cu0sM4Kt0fT3LGTWbWjsWG65qUyrW2sTI6fB
cDSZhWy+hjNIr6jKx4Iv5TwnTAUUAeCvSxqo8JD1BI8hyHPPQiq6a3PSXkukOP4kkCiL5KWVVbK8
GoMueUH/fbztbUXmfQ5MKo9l3ASbTrp2NQs1kF+7pK0wC9tksqv1M0zjRLP86iXa5qQJPrVYIukj
VICSHWAb3/x0yhD2MY1GhrZ1p35XHfgyjmOTVFenYahYQHVgEulPD61jHG2GjRDbuEqdYn5oW7dB
CunWayyBr41cxfUcN1Px/wg70+XEtS7bPpEi1Dd/JQEGAwbj/o8i05mpZqvvpaevIZG38rtVceOe
OOEATNqAJe2115pzzGq4lMpsNd6QJ9vCxrvMevqtI2EER7GU23VHg6sNO8sfxf1Vr797suZ22Ygl
bHDq4XS/poapplwcRck8HeowOy5+TagiGkPDAq4rL2NiJSy85xhCv3o9elqPgpXs5rRVd6zGY2oh
GlogvPHSlorHo6RSU6m06c8CpU63lLt9K2ePvWV2mImoDHEO558M+GhiLv7TnsPHaqqTVlLf8mdL
NqFVA2VdpMyrgDmOFHZOgyBnfbXvLJU5rQUalio8xPVcYRqp7ksU/YpgJ59Qk9G5dpYeHW8mZU0G
/UXSR9eghXNwc1qOlWxUWyq3q/c3lmWSFU3lg3aw9RfzMcwqObKLhIERXnRgAz25eaH3FykZxs2/
WzhGhksINm8zlcJzgL7/5S2K6Iw6CQ52Wkx0S2E6UvHYqDZxsJlxXbmm3hUXdub9mZZcjyasigC9
x3KxrYZ23uVWIDYiaxW/krvsK8SP64T00iSdzi1eYOt5zhDy1racPTRzc+tjKXi0qTo9vZ/ar9Co
juliqQ5CTDytLX2kg/ZtFBTDRnaXo5cL9TAdHOCIECfyGGzBAHAY9zIU0Wm5JemsKKFA2LneXb+x
PmXq2xZzVRY9Dsutf99d2pr3H3B/Xje/KXh96RMgEw20sSR2NIr2BU09z4j5UyRDz6aO/Wr3YAQF
M0B6Dg/0Ix13NUDq6LQJXAmfQ7kYbn8bmyMjZ8e6GOPcnf9jCeUhqXxWa4HJNayoY5rhQ+/NioGP
gyQsQzAkBZW+zdLifn0mCN3AfDF7TVRt17M+Hopwrzj4m/q+GB400Sf+Gr2S9vLNoV1VY3ug9zGE
zZ9xIV/p3cVI+/mX4uiDS+3/t/faTpBXh6l5KpZ+Ws/w5N1oscAsUJWycnHbw7lW0KIIzdA2Q2Z3
aC/gzw06x3pMv/ZkLHfpBLCtyOYNXrF5Z3Zy81AvLbsett2randv7UwERzTb38NgTqdea46r0YBh
LjHDzMO8Wu3Zaq4Pynm+URplOImlG+7Qj+a0z+JTMvWPThBnv8OMjNphyn43Qfso+KPd9WhoXP3a
ivQ91xj4bHX1BiuMVB7aP29Vdl1f91gSztLXGUKR8Hn9w9lZKENdCK5McVXfZDpIjikWI9VhgWgn
OpNRbGQbwxHWh9IiYlr6xCmnGoVa9iglUXmTsCfiCGPGngtipKSQIWp+EhAc/cYiP2P9zXJCi9pm
DiY58fhGjqmkiuSZLutveSCcw1x6xkHKBpnaLDmFdt69VIOyV3A3weBSXkaSKw7kQbCDWvbzZRXF
B3ugyFgvLHFqXodeYtK3XtkVFRtZnQ7Qpxe92aBb1S7peVe3oHPU90iNzRPmmtZduYPQ/Cy/juIN
yazyQ7gwRwpj/LNWnUuJmbXA4NDQ9LuJCY1rBCri62XljaQueZwbBMaMWxTfiMd8NwEbukY6iJJl
DVvvmaxfnTqrJyvowW9YU+gbBoWisMXPxYjxx06ZPKMtcx1Ju9RJYJ/1ilxUiYwJIhkpG+1Wjs/a
wLw5Go3s27TJ91Sbn/j72vsTRrjjbN4ZPP/vJ9RazEB71Pf/40mSshVp2v6/f8r/ecL6OqD0hqfW
jh7ZbifHgU6xW8m19Dnq6oCkJFrk3vJ80zvUnsvjCYCKTabl2j4p8Vl3ZA2tzycLM981VVrsGAq3
3lioCgwAxbmOc7pbj8g4npu/Cx8Mtf2A7I2t47JPHAuTvn9dfc6yRNsUscRRWKDBnMlUHvU4puwO
7PRIY3b9s0sG1H1JWgx2y1GAk/enZNgEiFZj9iRSBGD1Mt8Y1foc5ZZGi0Cn6a31x0kJg3txR27X
tMvL7O/dDOrsroYzOsXBQpaRYzQqduip5th/yrbzHnfR+BsYoVcFtEpdcnF8UVFMxdP4pXWS9thY
agm4gUWyUgob83EcsBtGF5obmfPey8aprIz6l9JZ73KaOK+EADdbgJC0STgZn0TM5FRgwPDGFLBA
Nc61V3V2/mw4Bmz00RLHCKHiI2Z5XHmBbVw6IY7AmdEwrbOFms/emr+UqH8InPa4lgT3PZ9lcj5b
2JTkNnSNUm/ftG4sD9UCG2MX3JzbmU3WOlLSKi24snsh/piMmk23zCJt/MIVdsNZV8pNn1vjqdP4
QcIhBiWP8XcitSeIMEmjt/UWW/3w7y123FT/hYc1CFsMcI4fERLfed3ozhhiW1Vvfqk9ElynKvI3
vI/ePJVf8hpOguK6PwEnTKQCoAQoFHiQu6qRyF+p7Mv6pXHsOzvEJqvrKVPmQzjmLTYBunNrwW9J
g8SeyP4pT8rCVFy+a7JZwFIjzHY+VY7Q7sfKTBtVaiX9PZ6DzSRxmLBBwp5qZ+mTPoLvEUlX/sja
0TcXw2tAwedaeiK/hOQ3bU10RJkdFhgdUdaiKeGdpBjTPIft7DarBN3rRbXVYtDer3cNpoGe1GlA
+cfy1sYi+8Z4h8uLggOiUsj+u57IfTas+n4hNM0yPoBz/HvXAK9/Xx1i0v2kRIirbPCCpalmflVQ
OuMeUrEQRCaC2OK0Lh34koNDksDfXa/cBdB1Xxjx/RdEjvptM747rbuuoJo/ixk+pI3VAx78SZ+m
HK0UtVOJKQjadYwZNZ+NfckmC6wmYWLySLf2/qICxCZipDO6XsTlLOofQdr95920oMEokdAQllH8
lYcIHqRkjv7eKpwTq1B/BUJV+Rl4xyfDSZSHwSjzfZur2nnti+koCJJKii5CLSV6BfOHM6vN81pv
F0ZiepxpiIXxCgDo+v+wGDRb/Z8oH+CjWIkQXKjEZdqybfzftoWGdgC+ASncN6ZkbJSxcl7ywLG3
XY3iEJKQ8xJbjbOvFZpB63eRDk9oXIIf6zdhKpvXqhP3f7k+oYF2OgPn3Bposvz1oZnslqkytfP9
3zg5jn6mXIf1mwzEwOihJ9it3/3329fvtsRy7XUSfbzOhiw1D53DFo5E9hSN1Kjkt/VLbYrOZ/G3
OFh4LBnpxiZh+cBltLg/Q+1sZPWkz9z/ValO81HUwce/nzGAV6PGqbNHeIbFDZ9kcqhFMbnrU8Yu
YVdUgKnrzFusVuK0ynZ05Dr7ShYkeqyatq7Ub4o5mz5DV33TZ5KC79axHocoVx+05da4PEbzbGnM
I7/DdbNH3BOYByAKKbbLxtxFDN68bqHARh37hz6wywelljN2kjI7lGDlfRYjgj2pVvdoEZprxRrV
90m3R5k3nsiYgwMSJ8l2WO5C5yQTrpCQ6v8wrGD4YSeN5oc0+2kV1tOBvvEbqprmUWZ8f60XcGKj
NodMfgp1bfpi5BK4K/wVgtlDZSJNRHWkvDfS8Lr2yWUN71RfTPhWQrobTl27RRBphAtoy2Gbsutm
8lNsaglOok2M/W719WRtk7IMgNCcHIYzyzZjTp1DJ8nGl9yjybHAClGyE5II9VMi4zmXNr19sK04
sXcErsckF0Smr1vNW24OobukV0thHvznLZxF/+ux/3jeYkhuivZlavP8Nc546oBN+M5GMs2YiUsj
SMBGlkugLV1BJxwQ1hqYsAEEiBP7CYPJ7fhwJ80rycChXMDBQf3AdZCu7HUeov7Etb+6Y0fUEpd6
apofhWVn/irRwu60l+SBa24+Vfu74bnoJI8wqcwrFbZghYamSmPatIiWZSn8kcDNrUubvkCiAqEC
SPy8MnAKO/jg8w0e14f0mXSpSNk3NqFa63ByCCdpP/dVy/Ggaq/5WEr7nFEolu/6VyGUVmV3Dj0Q
v0ewCcPYePp3KyyZ57WV3B/kxWZodJKghJi0A/r2u9xbmmbAW5RP2z7VSndVf6+PWQTtEdX4o6F/
B/bRcj6reQNQBft34mCvXaxeq98rCS0yIriihzb73Tqepsf11r8vcm2Ne8lu78/497jpcYJIR7WO
VL9tDPqm/81WhK0k+/1M0IVtTNa5dUp/Ff+ugjEkqtj46WTiRc3Ld5hOUv4O8L98aoviW2Rm8e50
SbSPwFX51ZQWHqptm4NaLndGZTfsRKfqE1BoymEyBhQGdvsuiK1dHy+LwN5QFPurM1MO3qECNy/r
nXRE9Bum5y4s6Qb0SEikcYJaAIfw32mo9Qwf18dEa/UPyC0q+L4MXiAsQGIaKtreyxk+VvXn3bWZ
KG3mFiUhqA29uTfLia+zUqafQIcZ4DgGqFNOx7mupku3DEa7qLXPtKnc+73loXIqDE9yYDuhFEbZ
FsBbJdlEd+/HPLsJ8uTDSXnGEvZnpjv1U0yUP1OQSNe14Z1FtLJU1fHux3IizQ9VX3WgUHrtnb20
j7x9QmYTNxclCN6RCHZng8f8jqGLSAX6nKStdxo5XWgj+HhLVT7QqspfxkYuT0K6DVlSIt0xYQVJ
9QuK8vlZSuRFPzHwTnTAvooh011FQlpE8d/TYD0D0tF8F0iQi3Wqugp6Bft6C3wi9gUGe4Yubdui
tBjtNOUWBETkUyf8fStTjiadwsyJsvlL6nrc/Ebr+Abpow9DagIIFqVBrWQRqaeXWOJEZUGO1HYi
q/o/y40oNu83kCfcb6zfigbJV5XKrYdvvSevEDrXeDKXL6IT1j7tS9UN6qze8PFhgF4ThprO4eqq
9thrcqv1o04M+9WfhbvtqUP7ew3AjIHfpBRPxk1bmfbZWWaPk8jKA1UVnJbeki9EQ21rLUSMZRFJ
sYoonCqoD/cDSo+LC0YS/ZY7ufUAEY6L+TKqMFFC3TLpoa4k08vhWrCLxC/qFqFp78feOQwyuUC1
ccGGI/5eH3ulaFwmecW+5fxmNMvlJ6mT+MZi2RyDuf10FJVTbP2uIRM8rWWmXv2kW0WM7XKVM+vU
fsDSarnr9W79EnQLkxSmhj9a449SU50n1aidJ5r36qOZVcf7vf9+3BkMWrFSUKN/UbfrJyYLO9pS
s9RMLDC4OaqeuEGQGuc2zM0NYJ1019E/6UCHCsAq5yLV6X+vd4uC5TxnDLp+N7PnBOe5yZzUELv1
vY04AS/jHG2CMQTXMbdoJtQOgiq6kd9Ws4EfEPweZjIAK8VsXvNc+0iTWtvHTeytR6RJwsq+bwnY
WB2B5hmfb3Bdb+dtoR/ASLDWGBFTK6cdagaKEkDGEu9a1/3S8zTaa4WB6tRhTRnTBJoOeeckJgua
cvxfW9sY4AUvb5GgEr4HTj5C6zG6TR20O4P9032y0C13q8SJNlHP6CPp7af1GetDa41spdrff2DG
3XxsBvSQz2uUKaSvpTdR1WeEzPPDhOBirTPaaSRUajDbzXoNrDI5OtTsunFmqvNLVsgUXYiN6xWk
p2qq/LCWDpWq1acwuPRhQp96NQUL1aTr6rTlMZh0w6dfWv1Iid7TEWjnlUUffWwKrsNVb1KZGq8A
HPQzloLcLVMtZOMVOjg5yn0WVeNWtWsDIA0gRqWUvgwBtqMap+5wByESX54SkBzo7w3GOZpt1XVV
eiz3tJEYj1SrjH1t0CoybZQGRmvUfqml4eYv/h7ZLHIghgJ5Ym76JFX2djSaN0y9H6uosTdgQI4m
MIFQyYe9IsXwwqp0Q1ac814RZbEaiqwiuyiM9s9WUP9BMlhtlbmu912RlS+jHULgZedbTrBekbl3
FwA3nQ/It8QHpHh8ENE5Q2p9WcPz2oX0Uc4Gr8lo7n4loh3c0ErknyB5wLFS8l56y3mPGMnsYvyE
d9WkSGh25A3TrgAMlT80BUt9jOfSLOT+lxymXrMOizI44YU9Nz+CbrIIoq3UWzmkcNAkqFRGOUvu
eslT1m2zTFfGH0Y6WTaSPm9V9VpsT1dx3vr4iFfhkEexxcJstltdNPbecTLzCpSlW8ywlHXjy/rW
1i+YR8CnRM6pl7BLRzporlpgpo5TVBSWnGhXSGto/E3a5WM90Zcky6kRdgECv42cgzFWrzkGhsDV
s2Y+LDZntxCReO4bxk5GqyTPYABQ1iwABH3erEV5JJLiSSZ4dV2yiVRvdzpuSPdelOuxste0xhCn
KeLQG3TycrK4hei08pPs2DmtrA9zmQRObQm1ZbLagzSilpiRXa4OLKlugexqItmt7qxoWvaQpfoA
guSpXMzHJJRtTIIIYSYoEvP7ImCpjS9z1U3Qt+jOc7K1+7Ck4b7emg22yBXWpd3slD/Xwzp30vRc
BaNbS6hp49gRT7UlzU+jgRby/o5LdhWnJGzDW837N+JSOhcyfz4UFDkDprF8+h+3gHB5mUmmy7JR
fzSDHHNu3qBzykKnw+qn4tJYBtqw05NTqSdPTqC9rTJdWY3MbTdk0laovfNa0OUoVKIFwnj4s9yg
TTb+CQWOWv7bM1+tN5UxKegf8R+s76fTwrOtprqnoAvd65ATnluDjiE24OZyD11tArEkPCMkx3Iw
freKV5ZKgsCQgITASYqLWhspVwN72la5ar8SiPfW1FT26P7t/tlKxITVVJmv5tIpXu0ZdRHtQmXA
MBTqQOfqLCdvx65cDYrGrMTTOU7av1/mQZvOaFjPs0jyw/o4qK6/35wQPx1y5UdNnuNaweql1h71
pq9dJazOq0gXQgB7cFUbnjtBIihU/vAglm1iRzt4Rzxmd/f7t7N9ChNe0z/2zh3Aw6DL65IO9L5o
ftw5IlhFz5Pa/WCTJMCLom2f2kOFp/SWd7P9GFnqd+/kOb1nOodzje5TtTTFX+OgjQpkr1IDvRnn
RtnqZq6/spvw1nk0u0J5X5Xas6p13/8YP1EtV2eLOPp1fDcoVvs3AFivJbjCFgaygP7Lk4pB4lGK
6PQhPWu8LgxSr5wJRrZ023joAy061mm2SKWkZi/H6TlGOXDnDGW0fXzCAqetKUsZMsBufkrkWn4U
Up9tINq/3XMxQi59Sn1rAZ58G52qAMi3+rOTFdNWLlFmduqtRcOMIKVULt2sALd1wtN6tGKGsUkV
bxDG6QQPh0acHEk9+EXwrH2qJ8ihcYVexsw/RgX3RGUI8CthIF8TZga9ZIYbkHX9TltEBAHsLf8e
ghyEUAao0e7C3PUKUeYKRXsT7ArTHvdrc8IGNpkFjnGUSWGFbi0hJFl0av3oBG4pB+q2K7Wjmukk
mQoBKaiQ3SqXSKTOO1YtClo3H8wnXfx0upY5dmhAPnGenR4Osj0kDyalQJsXt1hxjhCtryN6CY/W
v4mNdn4e6fqZfeH4dVY9wmbm0AiRfijIeqTenDbawJrUjYS4D0dE/JJfxnRYhxJaEbP1tIWTUHea
Q+yU7kPRBEPuqKZr2s5WCXjFAv2Lp7ac3nrQ3do6GXExKPj92qdZdSzfSmqxldEVJkJ9mGLFwCrC
9Lbt8LLEjIu70SYSmd9yHAW/186AatnzjSYrlsXKgRMU+sR36Q/p0BmeaKV3KFZXkebC70dhIYYs
Sd0N81+FIWNTxiRaRQ4Ob4agGfG1bhhr9GBgOcg54uommm6G09o7J2thaA3qli3GYdC1cW/UJiLs
nNY9XFZPdrRrJIbMbUG+elE1hd4ISMnlZH7J5phpRtH8LDoE5uKrU7+Am0IkEFs1H71St46EFcU+
wGvS0xnuYilQOUaCAjWI9QWQ4cHK5Pfl8yIuGMBg5EDllCf2XXRbDAqzTWZQJDX0MfZWwD9F/Xs1
6vSky12/TQ2wQZZcbpyivrHwfKOWhPaDLM/MvxG3AShg0BuwUGBgRMVp1wdmWV92bZ6Ju3YTjgBl
yOCXSNkhAXDjSfPwg7aZWybol5rMqreTMVOoTYR8NkZIgshkXegGfA9t/l7E1qVaTPA2S5WmpOpG
qDUda6sf4BXLF6eWDmQiSqeyn/YhTRKKZwWn89S/92yUvWq2DnKZ/TZKTvVB03zF1H92eXmLoxww
cqdsszl4keas9HV7eVEajqFgYYSM8Jr1NL7lpeJNXOglRQthT8cVHzSN3RL9k6EiXT01FWtZMk9g
CBNFeBSa+eg4noW3iOzgFN65rgTYvusbTvX43HFJazBSdi1TIgasQHekQMPDdAqaid2QRvi3or/m
PbRMu2a8NtqyQC/XqK7F7sIFxfhpwEI54gCFFGa5JJRm/FEDzl0l/i4L5vqCaWxQxtkmVaKDGjU3
W23QxHZwKLkcv9cDYqhsSLHM0B8INDjPMel8sJ5r4Ows5bHcfWkpAOSIFkEfG+GDVvdPKGpq6qL4
OdeIErSb5AMb+xZnz+SZcTUhW1+6iN9MjiJvjifeB6nAyax8jLF+7Ob6N5VMv6ut8KqbPW/Eovel
IutrygrDlo0qMCiy2Uft2R3a3HiU7akk9aY9dBPNR3WJq57TaJNaeH9U89gOFFXjJP1Wqhn+wVRe
jLZHQWF2Z5scbJdIo2slW/jS+gQbxjD/alv5V0swKh97FrpYJPbhQjqcF2zm0F4mU4ohP0CYKDro
zLJ448KMTr+bEEzS6sjsDT4bKpgi+HKyptknGFfcNKxnjuU09FuRw9qSY7YioMsHSi0Sw94TuheI
KDQKWmOXlPWTZaVXSVE/JXMO2A7Gb52ghIYSRcZQ2lrbJCMgpZ+0V9gWyaOIk53Z2ZRcjYTiUkJ4
i2c3jGeBYYFsCBUbnuIYu7ku3/KSvYkUIgWVwl9ZNCRsZNHR2vsh0+kd6aeuxmcUqPkHkfFPeicl
nsm50Wt1s4kEMUNqCdIhmHdl24ijFn60AYgc9CLeTHKvBzHRzUAQLrJBcpnM9LHIdRbDUUpcI+Z1
WGO9gfT25LTNRwqp0a8lAa6Io1+8oE6YXxcWXFT91kgS2+HqTX0RNQPAgfG3HWqxPzeXKDJ+8MnW
oize5jk4kgjjWfqQbWRJsLC0N6K9bvwtu4MZBWgLwnlkucl+tIrK59TvqpbeehoxeMcbPipXXEjK
FegsAr5g2jRt9JmX8uCOsvapGxP6uCD4aEOr3JVoszxJo93XiNTXjF4+Vei5TF3m2gNijsg/JM6k
MWG2YLsDUoYugoT91pdibfAmsPu7ODYeZpl0r8LeToth3u4BNcCxfxQ1HiDTGW5CP9VD0m+dQHnT
SrVzM+wwvhYorddN0lYGAI6xt+vRLnTxk8gjYB0YwSUj9ZEqMwmpLqUeoJALG4s5XQNXURs5/Oo/
cyKuc0ojv+9BFLauwIHtG6Z5MpvuWgjjIVEm+qOF+cFkrqcF+0MBXbMph64gSiZmUqOzux2kFzVR
P+Qywn+CR6dRMDQ6tUOsSGC9KHNFFI1NmkPsDIeupxqfwEz11dQfLT43V+uGzygoN5OBQ5GNJQNU
lUZUEZS3IHADe1K3Mb1DtyQcOoAifTSH9Dfwn+dc1ocNEwndTWXcl0OjkZdizqGna9WzGPpNJ8yL
zX6FCxB/LdEQMqPIvt0W6YkJ/Z79a/jYNKBbsB2obptI36YxP2ezehlkxFXMyN46hKWHMy3V7yLX
LsROTifC030Cv35gmuLY0eEOkFIIo/YtHpqdOjEuNwJemInc0A1pIp4S4zNU5ce66tKNie2eQBPU
2311tDEZzIrlJTl7ucGQWQTHElRNfpaVChMoObR8llxfOYnAqh3tgvO9JLLdNfDQ+ZZhf+ZLOnqG
pZqrov1iiuBqyXSuFZBFvcZGEPEcqcThRXTMwUSCVKKmQYa6INj0bNaA74Ue68kD5ZP1gJjryjlI
OBewNhLJxR+riW9dHOSYp/PGHWYJGCUCUCBq4yWsPqt8KHD2CfKzR7nHN2CQoBjNng6bY1OHJedp
R/JumKR+GsPKJ+0WWLfezzgY5lNWZp9ZB4XKoMuUNfYVqWWtfIZBVsMlp0iscP3E7bARPfTdgYrH
ZiefwB7UpLp/SDoF5pQsqD+GD21IAOiJ2DqJsblUY2cTs9690bzq/XkkS4H5OglmjQyiTKW0D/vQ
dqfa1nx67gcBVoGxXBi7GhKBDe1AgVM0TrfYnTYSgpyNHeSkoFmkCjplhqVrZmBZ5QX28jby1TID
wecMrARK+rOlJceUAzmkKRVfIR+wIpUveiyVXNuNzgU0rFP7ZDtZN9hKapG2EfDXgxlyaNNrHzG5
NXrGoa8hVHjBoNxM5saSIsGVK8TdWVILlNqfOHNs+m4GKxwdyZGJgj/AfUrpVFKL05c3Wv7yBR9h
pS0gVqQOcoKNizWYw6cZ9kO0EVZyISCm2fdDiRQnKSiaMfWOekrkEx94qSOk1aXOt0pqNTWPGU1N
E5bp+W2smmNopSxeE2d7r5pfvR0eJLrux8SJf7OtIThvLksidPjknE6/EcTy4kRL+uzPscCpm5tS
4uuOc7EXuhgtN9x96EbaImdlblM/JvbQa2YtdpteLQDpSA7nOJ5TqvFUldOtQsSnZ9m4NuK3NMdR
W6tIo0YdeUfVZpRHUeqN6EOBiuIhC/U9MtGTbjJvEmy93BHvMc36CgYYC61Sqi2X3byCm0ZJnOJF
0SU0riBoXehby4nZJFrsEcOMwK+KLjE69Xcz9XLcth2aAbpwBRa6/rScLT1vr0WvLjfkNUvhK4yR
j2QS24I/a6KSxqAGys6KgNkzakBwPYqd0kZEQjP1MFTKBXKXPLk3Jl8OqjPbBzDxjxJANvZLk+3O
5J6KMvtlJ0yo1LT5RQPDfuy0X4aEFt4KI8Wns/ZIQQVfUs/PYeLXLhlnlDQh0W2ljiUiV85sisll
lRtlNzDyGjQzdm1UfJ7D4AcJHpf40J0G67HRzYYHHekcjtEv08lOBMQylYvlq9QhPqul8iRhUCKm
bXBnMhB9JvA/Owv7WjZxlAagm6p833AqpA6ME6PgFDbVE3O9W54+sxQwDKAsdLS4OPQM07FUN0Q7
pDdNhgnZd7EL+wNVvTO8pfQuimLbmQ8AW38GIWGuEk31rR3rFgEbL2ozkwmvcrIyd6OfIV86E0JA
Q+HQbozYejWh7Xsduu/Gmp2dqggD4b3hc/3iaFxOZNkefk1D9kBCivMwtP02M2P1aMEkl8qQAVE2
5156XZCk4Bi/sIQdrGQmuICaZ6ODi3GH8FxBIrj0NXNyGOIqs9hNbTrs9IrW3At26M9mEW6mHoXy
zMZqhgbHMSMpiJsIoWUb+N0G4HGbIHkc2PNNNWK0sOV3z4wzRJW/k5J4cyrH9HSJseE01Jln1gDF
BwFVR7fbxy6S3iemm67QaPtpcj1QOyPiybJCW5pJ1kFrimxrxtGnOdCCMh314iDbXRxE5aZVDjB9
oBSVeeQFYfDq6PZnk7cfpGB4alkWu8yIXwM8MF5PZKebG+GXWdrPCAkq4BDN6I9lVm4Roh1b0LYu
NMpTCfCAooTCF5FasnWwlSFb5Po/BPYWLRKCvOaM2J9jVH4QUxJsWm3AuxJpg1vaSPQduqubOm+i
rQjYhuP7fpDTgBClBUVJfgSwRq6RVGk5ia1G5ymBo7pi1NiWcvFyDEKW07b6aCKykmJrYC7MOOuh
z8dLEQeTC0Zh/LCqX1xIWWQzLlgNOzPLhjs9YtLDqRcNBNkgpq0iZrm9SDGn1FzO7eGl7doLWTQ6
jjnrE3dhlvb2pk3li4ikjHroVz33zNUhE6IqxaULvcMNkmy8gWHDcZvUME9YPrvYLxSr8mKoOyc5
erNHkHuzVjIYRu6nZ7BRjEWwF/Q4E8eZwEgxNW9tKWCBsz8UGfivSt7ourrBpEMxlaXsLS3nhkZv
3IcLYkJk9vcoCO7B29Fe4dB5eoD4MUTKoOsFRW4b7kEYbhR0rxPOxyhe0AWZyZQnf0/Za7hYld1u
WcezKfi04uWglQ0ZCkKHFT+nsW1ixOV6MbMM4q3IkwXC5DZdi6unMGGHSOLqkBqjGWJL0oziaXjf
+BlUFqbUu1qjVb6TFuCQw87Z04NpD4hS/2CiPJRd9wNjPGNTtr1evmrcZ2Ur17npJSH06BHA/F6H
N+biH7IWWYJbO/Uf3FPfCjwUP1f0Czlr6YGxwXGoTAa2fWVtHAcYJjNpHau1tAmbGcJIaDHKdpo/
ivHIBtPeR0H7jk71uZYi2PJ6ecEZ5ZvRqF7iqlJdpTByL87qb+z4NLUUGQeICYusapMti+3PhmFa
XxfYZpNoQ0K8Rrv4T94Mlk8ZH8Jqq74dFKRWZF7DjpVo2QYbtR5uzE55h7rKSD4MHJ8EqKM5ya/z
YEFDBwMaAjSklUcJnEkvddq9jnFhebI6fagYZDkxm7MlFemjQ6YPfdr5mk/xY29Q1pWG+FPSZH1E
0ObajpFRC8rNoQtitD5ROG6AXQKCZJKBhEE6q0o6uraJLlEdsl0xDK6lasccec92hIpkqib+qyok
GUwNHsexvKZSpKORkF/6sWMd5Uh3DWlMGb8yLgxFibnV+E2e+iHt3sAvOb4N8t5r4UPZQBg9KH25
n2hsodGt8HkM8q1vKm0LQwgNaOK38nBYfroxGtV2Ng5c7gVNqIxLao9No8MHlEvkYjcstka7Dcde
21RV+2XLf3C30Q3CSOB2E/jgeqBiFRFMMQyfbtWNv4u+ySGZEPHWRF1IJ9Sq9+aMjU2m2+03GkUk
eiPdnxoiUJuFWYDzmy2NMz0DoKNQmOGvzIlO17AbXxGIf8c0TdH2t57SksLHagFS7hhkdCCTLoQk
QZcwq8ksdsbwR4oCz1O7msO5n3fo/dzAGZ44U2pWzzIiG1B5ASaHAVzamUrzX4SdR3PjWBpl/8us
BxFwD8BbzIaeIilvUtogJGUmPPDgza+fA7C6q7sqonrDIClVpUTBfObec1/w6mM0MDiJbM1+gQlr
0ajpj3k8fYWzU9fJCFCPGy7V5gACZp7HkJkOG1Pj76+lYMNEuMIdHSIEZQwm6Tpd3fm0GzlulFve
uD0p02MTc+eRDlmJzvDcM8alDfmWnRKrQdbdRlS43ojudqX8Rifd0IA/MN9hix0Ye5DZw6Fy0nrl
WwY/uFO6rBc5IPkOpleEyEHp/s56ZgJsJyTL+UmuANbRvgdrSer6jW4UJ1bZE+UIJ4YPO4T86uGU
GeU2FUEJGiogEBgOGbSJ6gnp7EbF8S1Ti4ncxGnCAOEcM1xhMpvu4yTQt0pad6VgNDbgAp1M3WT2
Jq2VOYSPaABOBTRkwEgOk0P56bjtU+2W96n0NwBqcebGhb62e505MiVESL7ztiv0b7TxhN0pV+Fw
41PW8vADoM2WSQBT4alA+QbMBCpXscGhfJiKClKlG+JJ67onxLXsD8vW2qTU0iifkEZbNckXTfwD
q0VGO0J6DkTgz7huqwe73dsVls+xCHCnm/PUxOyIeGQn4GToE9L+iPavXq8dydRMo0rsS3Vn5XQD
4IoZZLtq53sV+rXKIcQqkQ+TNRlrRr3RSib08ST2hTFGnYFbqwWvnrnKd+cpkKrRSxxNWy2fNWk1
RIEgj16yUYUH6YtVWVF0kYGdb305wOBb+8Q4riuHv04ko2fDAI0cDYwy9OGBPfrMQaSqD/P2pcMd
dNMGQY/GUKBJTxJ9O7ikm8+ZaoiNN7M8aeLeKYFu7emD+yhvXibX2huqLM+g1l1GkBhghupLaBG+
nxLCG5nPau1yCzcwlGyLOP3oau1TH+RLnRIwbvZg19NI+UigwGJIHy+6JqKTlxGVOcQ/RAJ8uIAG
AodqLyYnvA0M+jpD4bnqPCJkQhLwuooxV3/TkSqzI5kkX1smPSsO1mFtUJmuvBzDb9nkW2uU1NaG
/dC42EsMxPO7rI8+0sp/L93mIQbaVUeFuXXj1zGZfTkJxdI4hTvltcFdl5dE87prjRN3y0wlX0uq
HbNgB6sbyQW561qvoxdZcVB7uC22We33a8Yp+8i2d1XQlhvD035lU3YfKhwlkcW1zxTJ0fMn5skS
KI+r1/ZOzamIJGhTcBXOL4T16lBF/Q8RomOxAn3W1OZEGHDNQQP1O5v18lT9cM43vdFoN7E/7hhG
/hKwJ9e1X935w1iejCROQDN5CYOwPQgmfEtSJ9nVc0dS1OFiyHTbJwjrhzCZ016oJcy3pCLvECG5
s2G5hxU2VwerRPNa4V8dHaqHll+10fnFbButtvVay/wIUeo1Aj9A1RVmazdnx58IpETS/5FP1nvJ
h7XqWm+eU78kqSfWOqm5axyp4lA1xn0/Dbf54HBD64SxT8tfOoj2vC8PmEq1Rx/D7z636+0EHm2V
E8kdBdnWSpvhhirgPRgHsSZgON16jUIyxN8wn5h1KQ1ajOBF7Xzy454cLGfAh5NNKLUTt4mAWgqG
spr9LcFHM7V0X9L7reOgr9B05q35sxm8g5kENyliWRs6yA0u1TunIr3Ji+14ZxrncKQ29XKr5kNC
U9Gn35UpOfhB9KyqjOs8eNKNm7CvSgicgUSYb6qm/dVuoIZ0IGLh/HuFMRdMzrnIC/Lv+k8dSReu
lPTU5v47VsNgPc3w6Sm3720DaWhoY5r23WGrahZSDDa+cIuRYFPjJUkVbEVv8C9T0nFFxGLvlVrE
Rvfebyy0nQq2/xTDHCXdiOgLZB0TsEHhBW/cjsOh/N3hkgUWwQiBUII18ToGJU/BlMOfHsuEKUZb
t85ucKjSTYFmypF44QPuZVXV2feV4397rEGRhHSMT+hkQW2qVe2E5REzqIt6kO1Ib+nl2qZuotAM
v70+6zZBHGhc5WpkWvb4mYSq2Tf8Wj0+IQsBh5uADMS1xAxtH+l9u0foKVB6Ijge2GKvIjRr1OLn
CNOLC6YQ7Qtbs0oTB2RHbGJ7Kr/ez3fqlKdMtFtEiTE7uueMZRQ+ZY5Zet89AdrHtuYoblu/QK/a
fOleQC8gvfc5FpVyMzhEXResi5qL5eQn9y56LdikDd1RR/XtbkHrQwfUXGvrl8aFq1q+i8GljdWk
WBGGmDMoUoJU33PQzueklNso6h7QoXZkumagCMf4B3gf8PFWjc/O2E/Av45mnpySeDiNCGL0fVXQ
llutjeq7SJ6ceJcNQI5tHRAct0FnstiOBc0Zp5J9nHri4QV6bMb9DFenJF+VfbmTrvkqVPAS6+uY
7K69HVu/7Iw7nhoPXTPgNulDNgBwQZRlEOiHJM02zXKL6P4xVwgPoK/eEW5ONF8SHRTT87VyTbLN
XW8t6pwIOwE8wReOCwPWYKxgAfLOTDI7w3yNuYtJekPf0TGHHeq+Pvhex1JlQORo9l15YyH7ikau
6mbhAeIrX0dj/KXeyrDzD/BSabIS012ZpcyRquf5BTPxzVTp7raZS0JSK4yaCe4UpDmFLKKpCU8m
ikRUqLS9avS3rRSoEgho2zXujaGGH6QfECOABlq3vW+3wb1NYlTslZ/2YH4jC9lB7J5Wg1J7b8ic
Q2r6bHAHsYXmlYFSc/am4z8b9XjwG93eAafOGBlc2mmOy8COujI6/1jp5ocmaf0971y1EQlVKPAA
ZoqXJKumE33e94BCU0UpSOKxb461ncFD4Uenb+STSe1xGzq/zUh+xy1XONukvE8y7dYqGanmIv8o
m4C2Au3xLlLtEeMsYWx+gjRYD3aMwGl67oYW2z5QLm8lG0Atwfi7LVlaxbLRN6PTnW1JOSNUj+Mu
RoKZqZdK+uGG0cpHWbAoRQ/NkFQkExaKT1iPTw4Y302sE3oBfJVBb/1UcSJROZhUSlaabYb2l/BA
2cIVxJuyboqECAF3fLNLVJZNxxFpDYwrDOafXQiULID5t+li+yVBkBJW5g92DJ9FVVYMTrQtQgfb
JW1hJUfwejQslyrNXxwgO4DY7S0aauSp0UeRR98JQcQzT2iNmHVCzML8fxiKcWM697kDgjDMHvqc
3qXXrHBn4Pq3ClJdWoU+DDDNyWcmtc5iljSVt0fSnu0zR9935MIj9WVpzqiK3T2XIZuFHYjEdZnP
sAyZJlvKzVUUclLYBWdd7PDryQxBumWeuobhsZlyMW7YW0eM8BlsVmpW+O80LZrupDUBkGrCU9Rr
2wzS6C4qwp81W+KVjOdLPJhaOTFKDRIAHTriHIusidPAsgMY20wMNC9Gqtp1Jp2bpuj6bc6qTkuc
z6wnC5hp1g+t4nAyPA4alIeAiHQKHsBKgWl+a53hzbdqkArsMNDWEV1hlvGBdvc41GAMc+QaNnXj
ZujluzEyQMwIn7j3BqiPxXzPiVSzcy3t03SLT2lav3P70wJxvjZ7Hdl6Uj05yGQ0gIXc/1uW4jDY
KxY5q4b1z751qidf6uWx1PSt5WfdoQpOrUqTIxohxpxaJZjgewRH6P7PKBnYE5ABUum3RAO3e59M
BaSzHX8fPgjhtPVuzJrnBsjmDhIip5a/TTPn0+eMBM1iP04xPm0KmqNnGsE6rL1nd/oCyPbFttq5
AO/xGzvAmtE+OrGV7RSqfCPkCmNk+FFJUrC6u5RoS8fl/ldWqzjzTNpFHJw0mIqZpjnu7cjZu3OU
mKdqvNgUg8nUpLtYFDcMnh/Kxo1RVIBZbbVfat6UlqDpuSsz5PYztjcoCdyNpmnnCqU7oGNYEIyp
j+ZQfZiz3bRw7fKpBKsYiVPlQnUWRu1s8djZe9EEYma/WGt9CPN3z48eckSHv4vYBkHuiFuWy4T3
1VyQdnMrx82u/3JLOFZhYRzDwTomjFYvfVIGlwX+Kj1OJquMWYq4DrB/A0UhBUaBT3X0fpjBUKK1
pFMTLDbaGGV2tSj8q2TY5eWcjpSn6aNRNxvkQsUtstFmnYxWuc1cLYenZZ6AObYH1xH1Yxugx5Ma
JeP15RwJoTI00X2etFwBNP1QKF/b10o3z38+8/z03dFrtBCzPSvvpuCW2dGtzkR5lp6imAhkXp2A
9o8XYncPMvTRQLgudGM4AduumU8Xc7DexiGPEROUwRnqg/Xmmckan2KE/Hi2oii2tCWOFaoh07ws
LuGrd3wwrYM9xvolQ3XYwta+5B5WWxZmNqvBkEAZ0jeeEueOoZiFvshlhZE0Tb4vVX9XzYHTvYM2
0jW9fNdZdnWEbq82Ln56jnho3fTtxd1oIwRbGPzLF0wH71+CZ+B+yEZ08D78okQQMyiQJyBLJoB1
+XcIXHIuBObC7zcq626ckPdeESFs3kzYfijcOWTxjEXRc+lG11eMufgF5/8yZmGjxV50aH3yw31P
S3fuLOhYghnT+uWPzzfSumPeGJw+RfRr8XliYru+WkToiybd79LXqMR/vDjO89ha0YeIDxVqr9f/
TU8YwmdmkYJnGNOXioW1srhFPbVILXC7eOQVtHV+Qki4HVP3lNI1sXrEf2sqSi2yOO291daX1NbF
DwvdSFJX+GBcA09a2LvnysysO1TR9LwwK7dlHCDMNoKflVTuQz7YMRf0usPqBMJmfr9NrHuCvN4w
asrtYs4XXU+iFjmw1wxvq6IG7q3kPW8N406z0/kWHJh3nLkghhluHgT5SrP2PTlPijQb9qa8znxF
p7nkFnWiOzeM7W67eqzuXR94n5C4cztml5Gniu2SnIIEnvwnrX8o4/YcDOaHjtXnY7IHY+2HBEa0
WK7XC5wqkFm2VV2VX/Enk61n9Kvmm3L692tUmD7AgkxkOJ2CUpultFB2oeEb6Ljtm1zHqY+9uN7l
CUkpV4V/JeV0P1FJRKT0/Rwttnqm5aYvFQJd5NiRfrHiLLnhFhiBlvRuxtmxki3BIPjp+Oj/IHBM
EJa3rFGdA3vF8UcTx/swAyyqhZgoZVWwdJ3D/WJn1opMlBZaIfxdo1nWDcNT/YJYl2ybUYlXz6Sm
ysbxbEUzSFtHRg7cufPj+3hUnofmSptn/dwKfRGMxziwNwvfhmHNSddlczKTXu6THCJI1A/afSE4
07Ua9SdLuWCjs6hiCA2lrdf1QzUiDxsga165RF2JFosiWG1jl6Rwq3PzDaE5HgxEL7gVoQovKF6g
MAD8WrF58TcKePUhKcLPhQXj4vzf03CgTUi17F6QbN67YXY7za+Wt7LR+pV3ZMuPzJuujBKMx6+a
aeG8wst0o6rU2Rly6p5BsrBi9p32WQ5LKm8/Y6TQFLLtMq03PF/hrgn9ah/NL1HTxysDx/8+6ae5
UQe3E1jxHRHR8f0CyjBK5HThnPtnjGm3UzW6ous1zvr3a1Qz/MY6AaBqSrbL5ctwzOLouJiuVF2V
5+tH31dygLbFum2W6MaaokthhX9p4faylqkevSTFyZY0Xg4qtP69XFHcBJGzKznL8EDrqzSHmfMf
CKSm79qbvu7IcB6pRozWPggj5hOf2ubZ7147nBl3149ijPhfdi37noBrMTYBnsWuXFdY4A8L/aea
EUAK2Mna6tHsXN/D6Lbhp5T7YoDrk9WyukOzZW3domSOPlDALGAW9A9rrvHjh6X/cOn4m7jXV4Vo
4p/S/rmYh5xw+iZmonxN5Jhve8AvLJtYyizCbWsQ72ZUdbfL6d2G3rsws3rdSIdOasHqO34UHzXB
dWQ5QzUvfxhqlT5mFNH3bll8NvK1DizjfrH/YxnZIE3UjteLft9H4wNz9T6z0CYSR2HiWDcaVAaV
kd0C/nTWjByz7zG9GSN9FpE043GxNTW559woZ7rnWo7+L9Q87dg4dIU4baajDFzEOyrqnjjuDssh
5s02wKIobeauHGKpjhZr9Om7wQIHXzI1pk+rUk/EN9fP6BsENlEBt2x+P7qNlWo+Y4wJWy01x2Mx
sqyBBFAdxdzaSzuwALaMNTtAQ0+ZE/VnyGb5PWXrHw9I4pwVJLyeGYOxn/nYW7Bx4/VaSHfXPure
Oxwe8ZQGozp2wZhSwj7nZE1/ekwkQHX5w7kPPCbCFEKHxe+6mJkqRLvo34ZVDGJ0tyQca4gkgGkR
m7YYSrzGsJC3x9WtxmQ5tA2bAUT3bQajPJaj0vcIupyHvCpJfxtF+lWEcobbtA89aLlVTATFWqGN
OjfEH7xi/FvFXTu8XW8LIuI25qdxzKxF1fsqw2wxkAOy0H4WuFPddbDBHBxpM/JHjXQcKKpakiaR
umxr2zMeOmzqBLOJp2l+8AFKUhjk7k3dsXsGtLReOHlXdJ6Mz03M7Xt5NdADkpVdYdF6nmzjLJMy
+hpDNPwtIu9bCzQf9JmOQf78hWSK98qKrDedPd0enG12iDQteZ3/y+Ublv8yl0jBwqZfwbKLHjtX
uyzGU6229WOcsczUSmm9wUxHdYvvQsN1t2noaYHBz9Bcs0V6GUVq3tu39q1hRuhtqdkOU2he2tlT
ZSX0OW406xvHqrvgdxdEhEjnNU/pJ4z0XHDteMRzWT2qdDovF0S3St1jX2nZxmMcsC1bfvawQj7I
Ds0n7NTUniA0HIRSI/1oRY6lDoqwmK0jUuMqJkhIuni2t+rLMH8uG/bzaZtV58pq8ucUPNI258Dd
WVLPnnM+Aei89Hy298GCUTwx4RRPaqTan8ALL0TDUKeqm2ei9kRCLHGOgHaDiz5E5Xue1Ak/a19u
l7xOQ9ff8zJNNz3DnlstlzeLs6i0/Rezq/TXoYU+NXGR9oX/GZYK8d/sN1xC2wrQA5VmVTuURYqo
7ZQspbxQb9J2PyFo2b/L19wW3W9h5c8mu+63jL5+o1uyvxT03iehZ0TFzwiaq8vvWryNoXMfaFCH
Kmalsxx9evZjD1wIDKOvTFRkJYYAi8ZUbSMzrL5dz9zpvmDPDuwHq5u9mxo1ERLDZaQDYL4KHU2/
sGMp2O9DPrDMsN1aiASAqCnrRcwvScnRmG8z+0LpENxIJhj4RGzi2exk+pGlwiQ7AdJgJmPXPjjK
OHvoIy/wZLM6qa4vlnfyhIHi9fcwXZqDxInhBwcdyLrCjzfLy+VBF5pxA5W0P8RFMJzwykIOTKCP
9pR4XjyiA2xltJuW6sPSeyrSGAoSu84fZCF4LONUeqmUSs8M/t792PkY/m37dsckOVh5qKMDoOn8
8wu4EpOaPbdqiTDCSIxqZL4698Qo0r3A1h9q7+561bXSEqV5McW3QU2wgENb9VY24VvS2P6vCu8U
aDX3BhqCYLYMu9/wiQG3qyx9baWxXzAsy/uu9I7phI+GLQ8I1C5mqxcwfluqzAWt5wDNmdjpTlHx
OXK1XNumH92TewGCCxDpvoCcux7bWYE3iTbYWwpYHh3ls3TZZEPw0gHt292DbJzfreVQxTvYClAw
5f1pQVVWnSZuvMlndzeTKz1l41UY2x5TLjMtJoedDrnPmv3YMrPzzT+nx8oZsvKf2bGe7QrL0V1H
t7CKYwP/bwhLZahCa1WZ/ZEw2gu7ZjweRXcBbv1d/u9nHqPX63sNJ5K0p+olpCKQQeyDbQ/zOxY4
aBlDkT2MQUbSXZGhy+o9/zTRSW3taSAY1Enc6vomaknjOEdHRLo33Gtdea+zlTxdfY4tYtytbpf2
hvlTu9JVkEPh6+8HQHx33fKQJhMFL3qtMpN3y/sJUYEXJ5QfHv/yk1sYyc7udBzYhV+cKsfydjGs
wkdM3o9FEr3aQvov3uiCjpyfsYXI130GaaVBcrkh5ARYGzDJ+SGqUWkGlVudl5emrzsbYWfbwmdj
oU1WcAl1HpZnZmi8ltg+L53eviV6L247uzNfWCqRJVdwCfUAa2T0yVcIpqdjobRF81D1oCubniWY
U78VmEp2hHVhEp4f/DSybx1P5zd2k+e2NX9cMYIunmS0KjiwIz1hdVSBnf0fcd+299fDg7RhaegE
0wPBd/7G6GlRC2SRM3ZH0dnOrRnPDEJGhlZmhfd2a5L5bBuzry9MEBBEVqS22rzmDLF6aaLVN4oM
mA2IRiZNSydYqthbXWu/DHL06Vpk+I3X+Tsx0Dq2RvltiFgdKBUhGZga8k+B6W4mnVc0KCSrwQ3u
mKVei0CBaHfbq+c6iafHJX9mcLN+rROpcojnJJqcqDfSRLLdkFo1PEqoGmoI4Aag1rqJ5pdGnz66
de/dO6x4n/75/DLcOXz5v04wxzQcT2B3MggfNew5T/378zHKg/r//R/j/1ZUsplhS+eocfav9biA
Rqw3ioUGvhAcWuwxKynC8xJEGnGb3iFqYU0r8fqneOMQypDspmZGZ/q2IAIsIx5mrDIC+CBFjmPp
9dat4W6JGDY9qmNjxV3Z/5pCD54eaJtCf+SeIYBgpBvO454N2r9KS13v8YOXzWtgId52B9l/M2wh
S9r5SVmPQIcGYz1gPj6iYuDkaw4eANg7Zf2LdBDIITpk/SyvUrikgul2MR8GRB2sIpUHd/SQFlEZ
bGOizkYQ4fc0xLgX7uL5AbaWfbZNvEujTH/ARSfTgAHK9ZnyBKdBM90bjIN3U9Bwe0yi9C4VbPR8
eefHUQAIe7DvbBOuld1s4nZ6wR3SPDTokx4gir2ODnEzZFYaq6IK0InXrsTgxppm31aDe3H01LsU
VT1uE99Iptc6qxSb8cw/o/89o3aqHhKSQ1aWbUfnMXDOID7Dp6o17Ts3Y3sBslR3hssyXCITUt5O
3fi6vKIrPfpuX28I1Wxfp6I+ha0bfg2awwhVyek26louUZM4L9MSB1HnGWIOt9bltWjK5yuvEwJF
easVY7bD7lvecfiPZWkTZhQl2wX6F8r6q7WN8MHRteg+QGe+MieNcWAUBVuq2JA4r6Y7K1NLTnWe
BfsOhMQjgC+6vNAN9iHZqofIb7fJ0PFn14zf2uD7z67eP/vsadc+7KmDE+r1G0nzu6lv6k8bANNG
SjGdXGNQRP8B94Nq8UlBjmvNTI07awq+oym76I3szsgB+zNGgOHok7GsU8udM8xKs9saY+Zq+Z4W
qq2w6vcy8m/QlBUvbmX3N1HCQezbaCOuYLR/Pjsd868nJ1NExLiEw+mu7RiG+98np9HVrkIylt84
fl+cVSmi58FGtGw19b255NVfSSTFYLinBeuDaDS8pKLN+OMiV0uDcns1zbdpK5i4jayaFrJzFqoR
8B6rpxpQk0FHe17MskNCQzaGSbcbMqgIZlMOe4QCxrGrwKOb87RiednML0M7rNa6JrA0zXuwEKbd
4/IsMLLosZ5VzYYR3isVkJemKsoH5CT3ZJYxw0xx2S8tatV29rqNEIhRFQIQcQr+nUTIsxpIsSNz
+CfuO/mUuqo9ZGWGjrxH/xDAPdw0thnehnOW9EKXdfJY49cb+/8BgxPzRfC/LpKuxUbA8KRpmsJE
Nv/ffwcunBmhhGGOObMOV52dvfYmFbpt3nDp4QbneAUxoGbyqRhP88ovnz3XzbA3kPfpixwOih9j
LC83EHo91OJM3jKqBu6JCphkLLM7rKibhWqDLPAjT7PwsCS52YaWHq/Oe7MS2nGM7FVj0JH08F8P
AWyxnWuK4WN+36f3W0G6tA5k3vxaRqW+m1vMesLf9LhQvv/1SvMTd+0QDnGDzdE7TR06raWmXB6A
YO1g2XWnfz6auWv87WN0bd3VhWd4JsK4v91rYkOv6Nhy1lnNTHXJauF8G4Xxh+lcDcwRuoQg13CK
Z/JXmDxfD97CRm1T9O6TiCZtHUxsHI2GSPO86jiVme6vlnawZxtLuhrp6+UUvGa9UR7aVnwVEUP3
TThHIC3vycj74rz6bSxbiSu4JKcRQBJbcOZn+3TevSwPhBWFF4Z6qxqh8iMxoz/swTVurY5NeRM2
mAxmyzwe+2dL00bc4eFwSRukhSL0rG2be/7OCJW7b8zM2zN+wRGf6A8Lo0SPCjpGLftB0Fe4DdCk
bbQaLzfY1/ApS9iEAhZstqZtqEfp7vJllMusDIFbc8Hd8io1hdctY2BsIqNb9kXLqmhUbX5grSfs
A64BEF98lL6vfUG8rBgNj+fc0ftVGeUjoq0UVWhItXxeHpAmx7trtUOEr7MfET/WXAWr5Jz/+yGk
++WjjbbXw3IqtU9rIE9ruWsGjgvCcwhAo3Mjj5a8JnSMcz6GqSNu10X3WBa6vM+7LxQL+A7ny0Ll
I+JsGg9RmZbdJmUtd6FyCCkRUj9RqRyxQ1hvWlrXN3qNzoGEPcYUmt9tuN4FjKzD6KH2esQvCNLO
YopfrtXXtaijPn7tiq7C/MBY+k+OwoJPqCURRHX9xCpn2i9Q9OUbhvn78SvLldF3wYWgwv/4Yji0
J0Cg8Xn5VtFKb/3Pp4r1t7rW9VypW9yObJoeoc9n0n9UZWx6E0j/enOUmt2tHVfhlS1GaQD94m5Q
Ix8luyPdL5fjQU7ygT0tVa4zvUwHq5ngaWBAfA7COFstEwn4/viq0umh5brHViK1jzOTat6vp/eu
MoKNH5T1D7usXrLctn7r8UvrT3cRhdVy3ujzNmF55vTTFihhv+kTEw2k4ap3P3ko8RH980fg/u3e
50HosQyX+h7gj2f/Bb/JSDy0RewPR2X0F9kZ4rXgZn5TlVa3LlUhXh1c/bugAojqzl/Fgx9thE4O
xfJVffDYQyMWuDDnAP8kQDuL0fxYQDmOFSJIS+V7N8Af6jDtoWw15PpP6o9XorFPB22OEGCxkZbO
H+dFMPvakLK+JZNhvdPGrecXDAJhD/DEUoLPGP4iHi/ENJaX3ZXhhC6Ug/dTwCoPjTrcskkN0aNm
xtnqRo+di0m0PGr1g94fUQyHDzYVKdLscZ76zEMTusdwv2SMTBVy0m7W3IWJmz0nMnLOsKG+a6vN
nlU4k2G5T4CIqZvjVPooOXzrdnnQncm+PhOe9z8aMetvsFQGxhQrkl7d4rcy/3LAsv020xx5yY3V
awUwGTYMvmZ/6FkUrlsrI1smVMGOyHrJukhTN3qI/k7P93kJwpyr9bRbSGaqLJrH5SFt618ZW2al
tX5zNNre3fc6OyiJpv1aa2mxdsqz1PsZTcYxpQ6BY8ooGVtTCV5yXFVNCtic3VGUWf0mz1hV/PMh
asi/HaMS27hlCss2oUSb5l+aJ8/EUDwapjxmaA0Ah5jOE+ddsaL1799lPa/U0tG/dWJjVfToO9bj
MMfkGSi39pRng26oB8yX06UY8jOxCtG+bgKTUqk31x5QqtuuKgF/zCeuVhpPUdREb3qO9gLnGRgG
pe2tcRYyTWMandDqlDvBsuEuYEqDQoIvR4ILqxYwLbOCakR98tAieQGxrsUPUzhWOE/q9FYMtbOb
/O4dc7bYBDPZtMF/N0RJhNWvWo9AtysmveF0rmBPCqd/1tO3wqGORjyG3GoGE5qyxDfZuHh2SvB0
rG3VdgEVDaREBgKxPzdw7xwPuoudgmfhv5+xuUjWDP8el3PNH83svo6DcsMwGQ+tYd4u17nereoD
wdl7WOA/OWMYKUAgInbNnshu0iJvn3QV2Cz5G4kVMYEMn1n7kfKIs5d7UbjcqWP/jM7d3bNdZIE6
0zqHwZvOuvyUqf5rwXfmsNp2OhQnvdWcbRBiRlueafBY74ZcOFvLVESBddD451ehxvs2WndCuPG0
LyXA/A82ZhlsiokyJeiHXQyP7dvM1HznZcatU4v8S3phCBdFsshUitxVy298nbgg0uM2aPHK87Kv
9BLWOPy09xjHUkzfaQ661pPGCSMk0aStlC9xVebrsMphapuu92UweLiwZWe5igF4i8fE3ebLURrb
mXUhr6Zac/hG32P8jeTBZno+/TYaWxyHpkWHbsr6LuDis7LMMX24/oiJoE8dolkHXCZlt3Poir+0
vhrOuf+q9XFGd2Iye82p28dgaA+0z+OdMJrtnysdQbZz7yUedn8uY9BN49z8VEOdnJbsb3CHh9RK
7ZU3cTvWiD5LkXTfegbT+KDdEzs1nv58gFI9AudyByQUnXFDShwf5IDt6qSNoMH/+XQXf69fJVc4
w9FtF4kI4ta/tGNALYFGNGl4Ayy1k2vhJKtrDakTX7P1IIRugzHv7mtvwqDV1gA3qDmlhSAJRLba
w8VTmEZd7ODk5l2un2QVOsk6FQnSHKAZOJLtNj8trztO5vUyC8HYZaDsUpgNaYx2toDosMSnl2ns
raeMkihrFRh6pDrLg3C+FBF/D6JG6GfFDORrr4QCAc38OLDtQpn/PBKXtJJFoP0S5UVrcuts0Hmv
l4SGKg3+SGiw3KZYJbH0XhKoOQM1OX5/rBc1mHQ3tL7B5tQvDjfWXJjTjT3vhZZdkYrs6iBokqQv
sW1AhfZcx7qJgchDF29LaD3N8Bnn2E2Lwf8l0w5loAZHExo4k8x5NWMLCFCE06QnwsjntEUVnpow
sVhvFYwP5m+ZDA0xqmK8s6wj4jE74C/zwF1g/V9AvoQiHhxpHdFGd29Fo//Cit398OdzSc1Cm3mL
MTaVeXaSWK3cdrD3RuJG29xRw4WtRX9R2evoi/DeiwCEejpMvUkEGxs14vra01ZJzW6hu8S2YJWe
U6Lq3m2eRTlyY6jEkGrelzMFLqhYOyiduWLUiHq6+qGsmhdltwMRYX+8fZ1hJjr6KvR/gWG/hoLI
aV2Ow1b0OZGxNBxL15GXwlqr5bZiA69jp80Mvpzjvy1R7zVbI3owscNZPWTt+68/bj0YSUY1Pl0V
LeTl1DkbNZhzzn2MtWKoEvhqdoLTwks6nGkjriLYQri9uwkHRGfOpz29+gq172ah9S0Ev6L/KnzH
XTMa9W68JsUYRGEDkGY5I1lacj8qzfEjliNmUbr50LTti2lwwliRvrFL0THmk+HTVIOM94uXrEmv
MOD/T9h5LTeubFv2ixCBhMcrvRUpyla9IEpl4L3H19+BRJ1THbc7oh82AgC1VRJFpFlrzjGdUitu
SRa9zjw/kssi96vLwfqYrDMuVm73axFFottAp+/aXZQgX25i+0uvsuEtY201EwHDUxqJdl/OjH6U
rxigwtJECGtDKDHXQ9zmDzJnlVmErH/1gbl2tVE9RQrGE4LiU/onSnGMoAYjo+M9BhBTXoVaul/C
3U1TzVZwzgyZv58hfNaBfneUkPNlck5jC1G3NRVEZFJgt8U+DQx7A4s6QpRkul8OvLSjhJo3OXja
gDWlE6M/m1du6FeNJ79Ud07NqIY8szoqYfe61AbmHyaD7ESswFSC24uf2skEL9vYlC+zTGFotF6S
ygKsltB/NZjZVrbSBju3cduDMRXimCsOZgGu/n2ZgtZ1ZWp5d1KQXt47179QPsYr1QW/c5hBRAv1
eLjROw51G6/lbOPmmXMtSUl7suzqTo5wwy6TfDl0TXcZMwpR0j6oMWSYohqSLwB5tLsstrhRhKCh
hQTn5SwajDql0IRLVGTRz8JRoteqs7lSxm2JRAUkNDNG66drsjmrs92C/cKOwxgSQE1cCltRVP1G
PxO14fjp8/yuqDWHT52GyiZOKboLaKA5SSLHPvIOlacVKaUFR98Xo2mu6yiPLxQPUXcI5M4yoJ7G
JnShkZmlK5L8IH+OpKe9mXYDRU8LYMFYu9t+jr62Usg/zchKT6UHsYHYYL8v/28UeaQ6opGoZ4i8
U9n5qWzLb3HhNtcaESEMGerOaEGP2fzDIbkBBheZDU3g+kvJ26OPXvodxOF/bssv6PWDktsYA5ar
oXwpiMi2ovTJnNmY8gANLl1XXkkus57vHQRjBz4D5OPW/t5u9YYabPWrjRCJJm2+0vgsP1T/278W
I+MTHsYA1XbX5HTJsPO/DTrw0dzOsz2Mhp7QMwLStn2Si1NUhfZ2mLTiQWlsV+Vuh/TKFzvZPfTT
Ut2zbVkizfJg5uElNjhR/TaJvvlBtPB3MTbdq6YgkjIsnB8O+CgSQ1U09yBr6y4yd6Csq62Yd6Q6
tBokY6HY6vF0WIJqxwRF2pw+i1zY3MrGTPA+RKWCjw/9Hmll59BR2YN5aH18aNr3MhvJfx2Gfp8F
VbORecV+8Euda52NQjx5M2bjZaSWbpGbUu9KtRr2hsiG3ahqrBBBPB9Gv2MELtrmSMhusJYEUskd
TXa1MWeB1EFFD8XIzwjUX3xv2JWkVhEByQIB5n2xUaPOQEeZ61cxB8J0NztqraM3r4ACux7OdCnf
W/KBVwm22+92SBXdMvyRQOrpr0TYqjvvsrwHywbJstoKDoBC/pdXGGQ2x+UFuSmkVhs7jdVGf1qh
xSe5uDapQjM4QWgl1Gcv6ZkLQlMH1SDvtfPn227DJ8pB6Vm+rzYxwnMnqPhW+d54pIsV0Q5vyyP2
QePFGpXqWOUlrOYON5Clhd+MKCCuoar+zCf0iRzAbT3NlQRrjZ7TmO+oC27VqbBJTSjZw7GcCvZ5
9JaAaEQIwwwioMqtPLjpqRur77BP907oW79wof4YI/D+Q+BmOdpPoAeZahFbMCddybOs9D/zVH0w
rk9nwxDpNtOd/LsSYLrQXouphE6HCHUFwmjPnr87OLnVnESnQ76w5oTe0SgveIfdneMFrP11B3J0
DhzO6jxxVoQwcezo67yxzTeF7fiVXGrU3hMuvzyvC0QChkNQdcUP/v+plTBr/t87UUd3bEdF5Geq
lm3+r6VpjRuzG7LQOy7/VJzP7xJS0eemS5sTKdTBzqjtiLzyRN/7aRrfdcv+lRoGqQk14B91Yt8p
L9NEfeqNJn5y817FFM9mTJa5ejsqtv7s1SvU4Ss1Cpyr/Vg9F8Lu9ymUCfZ3RKlqaJI2fdsEF4tt
mTV3STsRPg/IMa+xY2UYb2Ftz6Ibo3XTF6hqNQS9FTDyjsB01q9NFzCO1ss6Vuga6uM41E613uOv
1IPmBEfW3HZerm1iihIHJMPhJvS1lgCkNCLEvKKIHAz5YQnrybvOWsEIzg/Y52L8zEhaMzsPjiKJ
87V8RAs1LeHjbwjT/Q+nOMIZSBQ5ab6xziMeuZ6xreceuFa71jlI8KbZDgE8uUjR3Ml1X1gbPxzV
+GRTpR36ucIvcntfNNn46JBQC33COiB63KWgmWb1XLShXp98Bv30Tp3SenhK8ClKp7rIg2cn9XKm
aF69NXqHTxBDrYFEMupJrbP7rV0aYFozxaOUjnZQFukm1GArF0vC3q8K0GWG98fLRHbPSryObZGm
x3HWuLKGq7aWCJmoHD2/dnZfHmstuU5Kk189ZazaDTR6jKdlWKyzqbP6TRWW3UXTPheYfdgQM8o+
Nk2YFmOB6Q6lgxG03qkt4md59e9g6R3JCkIv85sz5eeoFe4q0QU648YwXk1lmuglO1eB3vIxmZP+
0IRyks3kWtvnjdncerL/ADK18UE2emWDN0OFc3P002ghzFvSUrtoYI806g839pJnHQPcixE11EkJ
uXNpiKKWxTetOR2dEtnCjvFwbOpCDBslZF9mZRnScqzKDD0C3ys1JR78LBfqTeHTQUHa7l4AndT7
uq+mI6AGXyHxUNbsM4VCYeZZBHsal6g0sntaUKEzh5+tqXgoB2YAtoNFbK/WRfOkZeV3lPbaW2ZM
y5Vcn8rXEuNN0L1T3NeOPOdfVqSdNUShn76rG5vURoRU26l4CgWqhFkWl7mVc7BJolwpVbvIWUdX
VXfRTIGQS32vYgcpL4dQ/0yj1nygKr3iFLLf+LPUh6RUk70ApY8NwlyHxZNssntm+9smQvQt6sGc
Uq9nFB4Nd+12vf6U4YQDvpPo3x3L5hlpwAwkLCrGOSuHNS/djXylj2N/+Jeg0ehVtY9hrf8N2hiw
uy976CiAiu1ik77Igz2fpU5aM46sckSFKKg/kNrq8JQBxwMmzK4WxZClnl/mp2Rg0pQlfWA03kY1
4UfocYLFpZhRLRQFbnY2vo1tdPezsfoStIizeetZZ/VrKRLnw2MPOubzjs8mabHprBzZHGgpp2af
Isc61Rrr+zK5Umeg395vhNl8y2s6T18zfDTxh30yDeU1b7IBridn7nyP9Bkb8gxuCBVW3t4f7PL6
74uVLor3CL/+ff2/LzCt/ItVpdIcByJ8UnsO93DLW5PCnyUg7T2Pq/Jb1cw1wSywDx3YSHx+tnvS
XXPPIjn9aUSKtnIdR7n7IBtPDX7fbROUJMIgmFwNbAfXCGzGJ69PPJw5zbiWUs4kzA7aBJsB20N1
yJv6049N7/doh+uW0upP5J7OKvXoXcGC7/Zy8AmH4teY1ynLoRXZzM1vTf2ijxD/8gKIPYkOZXWk
g4oy2Hs2yjr6ltYfMvxNp6eMZz9PDviST2ZX4A6V6jqVxkuqAuSX7z/IQpLTvGQ4FIb20646/fhv
giojsfHUdFxFg6LetDiPjlVZ1wd4SeLuhvxeTZsxN+kwHKULKqqSZ0oDiK7zFFFKabbjhc3KyktL
88p8tJLadBToWx84xzBUOthxPDDRYJj3XM2LJ4qQgLgoC5hqx8EulWvc1GRcgEiwAY3KbwCeCFvZ
mNbaMdWsj0SLt8sf1Bl7B2QkJYNEISK0aamraQoetwwL9+xeK04B1eSNZIGj48Mt1RvaJWal8Z6g
Bk9aPXrJDPfhA+7chCJTn+VZlk7q85yWqxDYfKriCaddVfgEKXeo/5brNM2irW0W1fLd/wy52X96
Fa13M+nSahXMifMenCtqxYTCdZ17QbworjKaQoUDc9Jt8ctPejzFbjm+8Nmpfrtmh6Z6TKqnZbrq
fRJZCILLj2AT3A1xZuNn3Jf09RrjrwxvmnNSsgnokq6oLw3Yvd3goNGlm0rlQhDkzZr4u1Mm4TNW
92tnGfkDDtvwSCb9HGJTf8PPaNS7Hnc4YyR0l1nBbPO3vGAbdNH0lehaR/Kv2ZhS0Z5rlxlNt2PR
V1+VagQXw6+zi2foACQmw331EzwfXgYFQutCwAdUvje2nsSnYfbolOAVpgIejmKkxWufpB+hRhSn
0ucfSqQiPNFZ1ip/Yj6twEIrgS6lafcg0N+mKg6fynIk9bWI06OCGe5JqGG3oeYafiK42o405F/9
SRlvbhjMpdjwE6avspvIbtnp86WY7GOrtHjspxQdPyJ/6eHCM7ovzLD7DFxD2Y651p6Cugie6aL/
MREoOnbMQGUU2a0twuqmD4RcRJrTUtGqhkNZxN7BCTL/vAgjEx3AZu0YWzciKk23qzn5WmT6LilQ
LKcqEKlBhe7UWE3xEmF/Ic1n+LBU79Ro2k1uJqoSd9PkgAOUHXZDsfN461pUnFEtbGxSP9/S1h7w
ykItLAIwpobF9lObrYnGmGmrwuw6quZiO/nuH9Dx9h1bWX7AC0cBzHDbm5OQTAmXhTKK3dknX58Y
iwTesWrU8veBd3kgflfpMI3t9aFi11Q33d0Ren9gv+qxAW7tmzUMLjAEw1tDIUlZA6Vog3L1E/JQ
M4vM213V5MqBkFTs+2pLBFVBoKj8DeVl5NJgkLtEqkhVOAFCEiQwJBPa6cog6s1PDeXaGhPs/IKy
TK7/VMfReS4iLbxmlt8jGyT4kl7/3Son9VzocQU0rGvL0/L8ULK09h41ybcwDHdU44tvVJ+J4K28
aad7hXq3Iz9FJ1M1j1GNALc5oThI94C8Vx+6xMsf8kYe59bBDgeHpE7LvSpw5TbR7FpgPMK4pWCu
y5oGRFGGTqhMPXW2RFSnqHHozM+9xSoui0fYqcuVQrFt+SEt3NNyPW+pKoUYTCPIUxE2AlGJToTY
QGDIDYJ/mvamUjw/Qdd1d6ajOZcx59dzwDlvBgK5fjAKr8JuhkuFg3IrqjFdEbYE4bBSna0o++yS
1Xy0J4f1QIpKg6K4dZVnkPT+nkWC7nCVIWMuQIAnhTI+8X8jcE3Sb36nK2d/0A90Jrx1ROzky4As
cU32ivsi7/kDXjq00yz5VMjo604Kov0W6JDf59UzB8JnYLJ/RmHCGYCNjRWR4OtrO11XrO9KlaBA
M4ocKayavtVucMPnMf2w6LCtDRdwSNANJVP9vMAM0wrxVRvCBPA95b2gnjxANH2tmLUebUaS6Hzb
guh6odevrbomrHdaLZhdYx8zeqsn97Ec4zPdG7jAvdN/04MI6g5z/v/6CkPnF8sciPZd+n1mHJRg
/79w3JrgQoR9lYfGowAmX7BMc9WDvaTRioWVxBNxatuif2aL3qxA1V26JcwFjv029KaaNXvsXTHU
n2Wtr4GQem2CCqm8wqMXmoG1l58y+Xnj1yBIFfBEH1nRIYRscoQsVdzGEFuQB7vik1TEG2bKH8Ng
DC8k/LR8n0K8QsMbt2KasmvNIHhqE6owvfcOq00KGrsGYWgpnBuZjNcyRQU3KvErjVdGTVpOoYv5
QkttckR7+Dw6ZaXSTZQrRdE1+EyEIUjxEr7/7FTWlWnYqeYQAIOisLSYqpT+PcWufO/4U6+U3iLx
oU2brV+Z+j2r62Ybzmf+fE+eyXuAz/ubD0NpTGdy6FxDAVFcPeMbjI/ynlzYBGXPX07zZtIQZj0F
WPTd7UqfInSt76gmqW9tWH0SQxj9wpN/RwcPzMRstLOMLWuUfh3F7IZCPDabWjej02A4D8PUp3fW
1dmuIZ3gpFe9uJm099aMTvbPDIwjEJAUHtJROrqadGpmIz+AlVmA60cfAQiwN1swXVBh/h6rub+L
xeQdPHxxiDMJ1UUDhELSpWh4ETfoJdg5fERU3nywIwDdq6iheBwQjr2z45D+T+FRXgTlRx3kaXEf
RRMjjkqOqV0O9dbqW/GN2s4DFJn18PvUoo3JgF50vvhG8FQE4bGtrviywavFVP6VSlfer/JYCZHf
9US89mrsf9R9a5woB7brIrGtfe9iLHISdBRsOv8IT9nVVW7+mThJ5jvzS7GD9Lpxp/4ShcyZgcUC
ofR6cS8V1Ma5cIKvNAPlpbzo+EWfLa91Hq07nmML0n9eJQmkkcncRJkSfk7tBNzGdvwL2fX0CIAU
rqqA/KWpzfJXV9AYxnkL5nbONNBQZm9V5T4WYXhxyFF4rvz+bRr8FzZdYtdUZX6tWXNe5dm/Q9U6
2THpjKsRpsdl6UZ1M303Nftm0/j/XRvebmb5/aCgW6PsBa1PkJOWpyEO6DS/ooy3N6oh8DDmxUkY
7CFUZRhWi+G08IJDMVBRIIdA+Q57e50XpP10LtFUXdxnj8gIiM5gobenC9k9KQWbpsxzPhVotgfZ
jAKvbp21YEIuTPvhn8BDbxR7PaEq23t8Ap8UNdhNcNwvI7KC5QCtk1HTK3s0ne2MKffIIiMx3HMG
ii6z5iBIHAgzAGKf+p4VGyubuWNjWM8NOyMjNMtv9bwzgpJpH3iuzZcQrAVOkT18wvpdeKZxhNNI
CWpe45Y9do//3hdR8puYl1dqiGa/mWT4lgZYIomKK/kRv7PBLPZp6hn7VrPhBv2nCuuEKrxft/yg
vAWqWMQfWZoWR8Hag+grFfMiZRRsmWh/XNkna/TuN3JwCFU27XzFeA87V78r2fj3MBQ/KRy0t0rL
jeW235vlCndFs7bahrSrudJPLJMBYMPLt9MATXTdQEDOh/FBhSh4iUxPX16kzdtufN/tqenmNCt9
tcNANAActudKXWFH4upZhyZy0jtTUHwd0h7NGVcgybxjEUzvsgUmlarKUAdXSI5LU2xuPMrblpr+
FIS80oLUkIunszMrQ4G0L8V0HwIdKrRCm6T2ANk3ZlRu28ZQL1bY0TQE6ct+UTvDWfLOxXyQZ/Kg
+0F+FiOm8Bd/NgCMGWIK20jcBwsxfR+XyG2WvTkrJm1rUohcK2rtfa8sZa/1gfc7dMsnXC7d3ktY
p0mdiW+jHGL3Nu2k9ovl+s1KHOUwKCI/mIOgHZW2/a23sGmU+Uh8uuru2UW4N3nA5Yg12tZb+vTt
33sQBpvzsuadRuVXEJTvY1ToDKYOPYqGDbO8bIwJtnAwUuwPlMtQdDQC6nYiJ2cWPLFL5V/1BQKv
1P0aMn056f5zMr9EeMdKAb/6/f/9dQGcv2+iqTaqGj1R+rF+TZX5jH+5/TDKtgItHNcXJUGRVbee
v82tNPsUbfLUBzxUBuIf7BTKsKFDlxN4bHSfSXJI5qdOuLFzSFMEbCRtBEabf0RpV5AtazXHpi0K
rETpt0JxTWpmarVtKrvY98a7lsb6R9iH5sWAV0yzlcuIZd3Kb8kmK4j27GK/O1viJZ0v/qpS3WTf
Zz7WTJ8P5yNvN0PQh6BPNKjvs/1BHlqt8E9eAz+snLtrGOGcc4ZZYdWENsstfxhfOnsgTmrOfSsM
0Acos4zauaezpy3rOkyQmn9n4UU4GTu+s6fU/lMzAaKq29540HLdW1aFuchG6VL6Q3WWoWFD0bMR
Bla0suNO/+YCB3NgE30NHWYPp82yi9uWRHqSobmq6X5SDWNx1uhiB6Wtv4wl8UNG4L+GQPl/Vrbz
R8eIv3N6iEBC9ZLzNIIabTpYPa2Zk202BvBBab0cB9VNH3Szc1Z2BMixeP9fZwE4quVeJM8oeW7w
dNUHHraz/PwZXa3gWwbwKi8FXnL6XN+t0i1+8E/sg7nag3vxFmKLY26zDlmb6BCSSbqJ4p6/MqHf
yNoc9zo1Iv8AlLWiie2/Zu1LPosnTJqv12lITARNaCZ854F3A05ZQR7eyL4SIcDknaUHb3QSBWmH
cfKsQTmR9F7fYsPfq00w0/W50vNm3KSZG0EirPJj7uKLXtq9/64jAprWIGHbvZhemi4s7/JvFAjg
RsvWth6Q1XndybfM/vd8UofmIE963yZHRUO6p4EGPldpxpw1n8nDNLmUAwr/Iu+jHznSS6ivci6L
Ia3BZNWdJYU1HcMEu7gKUAsXLtKbuv3t1fGKEan+mWIIWodqYT93o49GE8nXUS/Ql/VZra/HWPX3
fSfUXaKT962q+vd6sP/0Rfr3JMx0PonV3Z/ydBPk9HVk8dfKfvdm4713kF8vpLJG9CGpCYON0ldV
Zv9CCItcZRbmLFZueeoMN99Vd4VXsgwF7otbWo0vRtkwYpOG1m1ARfjgq2q29V6HZHFuhib/vfQA
UTyPrbeVZT9CYqZzNqnbRWmftjoijHZCqgDiU/aLkaPXL/IqULW3OHMZ4QzCQp77TstevMIFopiJ
4a4WOrhCqvukLXnsVA3v7M4HedaQyQvpSYz9MZFVNsft/iA4fJ4cJ7wswhltH+v+RnIVQovWoxGH
/t3OEIgJW9D5jWD09x0wg8bW4fzIepASYu2tTE8ci5HIzlFznSvuhQnlVkBt1I/DLy1tzl1asC7x
6dvP85KCHWSTU9Fda5AHlh9QvuDmz2bpsVD7b3R3X0D9tnxgMoGFynAf6RZtwGBsf1eRmgNd655s
VbP3RmyI87/DRKO9XKH/wEjdTc6a0CHSy+eDPJMH9OPRwXOTpwpjDRLKrMPW3fO8eAnyvflMa9q3
rGDnubxlYKe6VQgpeksNXl1Jf4N0Org6BLFQChCSSn/JQM+AaK4tPupx9Zrp7UvrNNMPNl0zNEvo
wIbd+kmBAYhxrnFWTVcaT0R2fllKGz0mtP2XfLLGdefQiqJ31wN0YYY0iujsGIVzHuerYJ5IG923
T2lgPYsQzSeJn/RvS43kgSaPsLnbBvakiEQlitxuvSs+lw+OSGCEy2pkhCNiW5W09OHm1HO8VvVc
C0G3DJflVjYjKmoMjVIZx2aIuzO88e5czwd5Ju8Ntsa90KH2DIECPC0x0Z5xko0LaQGfXHD4iqLV
h2m2hfMOslo0tHLdTryZrGrajfyXhVM0VyacvVyjq7BAwQjAiP23ZJdnci3v2m58Tof6rHnWEapk
fV0mGc2M9gh8W3zLP9XC+zVFjs2IJj6WYayZGutLRyXkT7r7s+0JMtLbUEchhaeqiafkgPz06E4e
OxiCH7ZCzbZjYFSvnmUlB5A17t7H7vBqVvqnfFJo+f4wasLIbC9RL205r6YUVV+HY0ElpVIjUHDA
r4IQI30kjGxLItSLS7/nzWuLdk9mojgQDzK+CBcwl6e18Xf4W7sRO578/k1K+ExtlsO9UKnWgR3W
twq0im/zV6jj9Cuz4+TB2+SSB0CWsBaE9Zs+DicdtR82kxoMJus3scsQz4Og7V+K3BeH1FCzT4tZ
VWaO5yrgLh7+Y6v2Yjeyy37odojgKTL729+iNm3qFQrzg/ypgjgVFFCbESRVidV1Lo7DOdkquVsc
Q8KkoqjCSRXg+fOxzZV0J05WSZk8opeM2iMeSuVrKvvfXZ0E72PownOr0Nu10yxPS5rwKPfm0aDB
TxrVcZ0kI4CkKGQcMmJBhKCqlvuSpLy1P8N+tLauzmVaFju9R4on4WeqAvmTZh0bV/IacMBsBspt
o54HL4Gh4qfj2V07vvmuKN6wHVjcvTK1/qgVt3lOWvXTnFf1NdwTJehqgl6BusUF9Y8idX/k82Io
Cpt9i1b3o0eX2c3kNnR6wxEFhr6a3MQ66CxxlxV6PS/TzW7cmZrnHRPM4LBLq37fjV4CVB4dZVk2
RMea/bP8Z6VQCiIDD4ZQ431p9NVr2Fo4zrVba2O5xqCPVW20h88ix9Wn+MlTkkwAWUxgc2gotTd8
wvFVXo5lGp7bMqzWzBD+1vTU8jQBXlxPs/wk0PJo3/i6tunTOSt4VlZbCdmZc+EZUFl1NYmovJWG
69yyMC/3ega82zDITl3pZNPWKjk1C5CuLKHi2TVFA/DJO0CP5gtTbf2sE30mES5uFPmn5TsPBv54
0tO+R6Gj/ZhPiH1YTrDWR59kCZysON9ps858atP0MV+ZoIxRa8crFZTW3WPqJmyi9g9SGCaXs/Ie
tshiF5G2Kv/QfZN7d5wsawcd0n7ZI1ASt5/y7tWa5gSseTyVmxBP1NUhHhDADGSm3ZIewPJvwy35
c0mzSa501Ta14JBbInv2Jz8/hqGL15j022vDLn05Ezlci8hxxLoBfH2rfKEflnhvs92VrskgL7DH
VHotNvaUxA95D0d4A8y81Y6+MYZ36i6PVO+sdempsDLwMUHLNkj+TMxhG6MDvvUugbRgQ7vlrJrP
Ys9gwmw6432ohqeUjvUbQ1t7QLga7aMMH/Ty/tMv+EFCwcxTLz4ss7CvGIIhofdT/pHCkdxTaSlx
0CFy8kbyQQincZ7ob6wgF+t3LYyMuzyLJuURZBP9ofm+Phn5wR5SrfxSx5LqCT0K9qQP2eSPjOJc
AyPfqopC4tLsDZIB2mbeKNdKoHixBEGdrDnddcICBOkQSMWGbLFVbpjqIwfbxX/9zwwXKUYMwlcr
VnokhbUDyXIemqeEyYP/vz37Ecwdj14Ses2YZPCsQLXwsfwNQPITcvzfqgMjtb0ZxyZfu+oroSxw
jIKMkpdQOlYdBZwxhZgs4vv6WxSDXA+SKCMYgLOcgNP74DSHqCc1TAoSaGuMgEIMYr/iSrf2GMHF
VY45CT2LhkC0C3maR1kkkLWBxg7RKJjiGHfutK9b8jyr+TNjGIZ5EsTM2bNa3FFWcOeqXyzvFTJ2
geWhbgPtAoPhRRc0hxyrsw/ULM2X0SThc/lFKaXQXMmmvUaIDFS8yXZWeasoK7t0R/ZeefOqjyCr
52Gk0pASy2d+IVBUhk6iB82SZbPppXqxc4CIUo0e9I8sKLNVRi7uQnuC1m6uPTNGXW1x0A2nP/x9
zAXfBrtmeQWQZ6+zuQoYW9bWdULkO5iO92xJD1UdwjBjtWJv6kwBzB6WHwB9VXhrwbCVneDaiHj8
Q7LB/5VMajLWLkBDqJOyaq6S2sHCntMecAPnaawC8yg1grDnquOg5FucyJ8lxb57ESvjw6+9p1yt
uysjr8/eZda18GghffOSqxS4WI3ubZlfcaFEJOmiYCXjda5Aaya9ItRMRGfpcBjzaNBv8qxXkvGo
YYJYZS5UcqPT3tQx1q7sjv7QLA0vy/tVl68UnYilo+fyPHro8Onamb+2Tt38Wd43Nf82idb6ZZAx
3TArU8agJAN4pt9ahgugau48sRtJD4NNcKm8xBm1W1roassAVljhRv5pTRa5a9Fq9WXIQagtMsd+
mtMpJXuSeNs1rMc/cakWV1K0q0vP3n+hSDLqfLgDMuK4itpNnIbhipHbPvGeNsBWyuGGPHoblI32
tHQMrQwbERuiS0CyGP32UlzyThnOUfEVeeYj8/QOZxm7X8XP228UOeaaJ9WrVmphG7N0TwsuzwOY
cUIzsi+WBHeey6W9NHjaOqrL/IDppb7IM78Y60sw35vme74//ufV2PXWS8dFEMmw/E5uLHZ5F9Eq
HSHiGrlRHFo0uU89LcttUpT2C+1bf+3VivUt0YdXIxvUP5r72hSJ8pIw1K8bheZpqyUfeuoz/kj8
SeAPFyE/RK2Rd+s6ttg3eI7+5Kijtw/guKyMJjOezDw1LtQs1y0ZRtqqBC2/XcTL5BUG9SUc9epS
/PcMaLp6bD30tcVDkvKmgFAVXzzqWf9UD428kK84Xa+trImAXiXL0r2hc6knxN2HcxkggPCEVHFu
0ZhGHz9biZLBji+HrVGq7XvZKfHWFIG+j9qgew/hhK0DGx+mfLVxh2xFoll9nbKsfY+M5mlIAgc8
f2UiJXS1tUnHfx0BSr4qiTM8N178R/VD832Rf0K/2IlGY6/XddNW7VP3vSjb1ywZrYvKXE4S8s5B
Po1wOYGs1EENZA/VlyEJqVHjHgRLrEevUaa1m/Imr+pe7Q+5jzV8SL/+CUkUj8ZFWAVfyZxMD1MA
BYqqkWAyhh81zs4PP3ahSgkTzJdXVCfghCRfVN4PDU/JI0apizNOd74KQrGrofd+B7G7HwhSlXjL
VMR0u6a0vAAxhovmG79yz8y3OAS7dTvXIVH4zzmvpb4tIryVBsl7/8CYSNB/LPqVcMzR5BW5I3ZK
Qri2b7H8k5gheXBmFMVYRjADBy86dVWo3TVT7P6ihdLpBuket1BpvbFeGE8S/Vhg5atIKJbjZZiW
oIy8lmiY1ANRnPLeSmmxBOkkNUXtiYpYGxspOSiDsnF7NgmSguS18XiyaRuu8OGi4qw3I6GDd8vr
prWj4eGJqxhddCmQ/xgpCIfWYrjQcF4uH/jlgy22sToJWI0WNHt2RJiY4rRYNVkzXBsb7WqoReGb
0U4A3hE3/UIhQSQFSZC9QuSPDfZ+08UpDZp5vqlj5V6GTQdrq8fy2wT5PF0UOMn9ZiOZwuVo39K0
il/l/WS+nyrAjTJf2NvEDSdW/l1wxFBnvOpF/lL3Q4jr2CezwLDPDYpm2QkNvZweai6WvmiaKS+L
KHrZBOU8OBch9BbYSvbuMNWc/x3AAfyfl/KFMYdfaaboJDMPs30Di+5n3UFcQEk8FhOqyKXqbvWa
S35NRK0P2eBhzNxwHaKOZGbMKYRqfKTnAX8Z5geTWAjEonJwlcNs/2KbU8dUGAC5N0i961SPQsb8
7M/SyQOVJvKqtcA5JJFXzxge/U1kIdEBltZdFwDnfy/lqxjc/76qjRkQ/y6gv0uIcKiF/kfrFelT
VRhgzLzO/wi9KD52BchY+WqXZKCi+vOipsZ+IQ5N2UqxrW9g3R35UVyfR7eBjzMj/eCU/Zl0BDNt
BPGcAjYSgnlF/q/MYTJZkPam9QenJCmNIhAxOjiOnlsxb8opr8mrnittLpLJK8p5pPT8DgXIYemG
REgeHMsqxWMMv/usuV2yyVtQyYb5P4Sd13bjyLZlvyjGgDev9F42pZReMNIVvPf4+p4RzD55bt4e
1S8sAkyVRBIIs/dac1FfDQURe/I8rbZsU5WaezYwvVPDKuondv8PphVX73E7zacxmrW1LQ+TliZ/
4rYbq3PQOhWGRjivpJjN/MHwTLsbdxC9jbDvN4MehPvM91cwA6LvKH1b9EuMJHVdNo+epWvwdC2x
8hrRkCQ7gvplVGA1lZopxMC6B96OMGfcAKixLlXxEuHbPE5uaK/CGg5EPvcFBgrT4zYPXmPiIi6M
b9GLLhlbllk8W5YfnTwU4if1jMgFfHrzA+JoGs1STANeBBAKI+BNdxP3oavIach4Y6+WU58VXnzq
iHYEZf1YweRARUWiE9fnuYpy4qUTt7mYek6IdeKV73E9eUQAsGhTXQ5RDvk6zAe6mAZIlyKJ270X
mbw75AYrndY0KA025UiPSUV1alrcFjOLKlX2Xtwd2d0GfCEVRhJJnlOH6iHwnZX7llIbt+0r7Iff
d4k9ttmOmEsSDXrnW1kJjTV7ZZ18oqq3opvM1X1mClIvu2Flq88ppkDuTJSLOYtjINZXLe5OhDD/
yOVUYrYDgTdxWxErMn1VSGA2+t/Ij7L390v99xKmoWAYEBhyl/5bbl0cRBoNq7S3f/y7q/b/4VwA
hmpT4ASrY7MF+stDj8JKULejttIWL7hayv2fFnHcymnITR7jVOueLdEtO4iSJHRqDUUYNrSqb6A6
CH/1Eky/WHaJGwJmbiKPtaUV0F4b2wifW/lPJe3XSm2mzt91Z1NyaWjenKql5D5fFqKyJxZyA8X4
20hqlp2nr2XD1ZW72XSKTFx49FC9beUyOPf5MLxWcTif7IRYNfVq19WPYrJPC375a20s04lt1l7t
MDycJ7RdMdSjRowbsZlQHa7VHACKNUbr0K/pMOiHxGdwb4yYMpxZSkMjAQ+t1+79iRCbDWLf252h
VAcLOvyAJWNtl86K4iQK7EbHsBMO4/7fvzH9zjX4HzwkzzVclwgJwhl02/ubzSFF8+BJdKCx0xCf
4iVtnyeMOw4cb1CQTbUrzTYiVI4HYyIG7552EMD03459MZ8WE6eGcugVBkFKXZMYe6slAdCz23GX
OXnzUU4kSsnSu5PHYPiR+V2C3kgf4T/AIM9C56unP+QR1u8RahredwTZgcfjn7YNf3i5N8zgp6rD
abRbK9iyD+RVtE/LlKcHjBbQySdLRgFUFFWtQ+TM7iac/AsakeAXscdHfXCWTzPgShwab34sdaAj
WVA9dkuK2Untr3tq6jt1jEvJ2gVtS9zoWOBRjmviNPsuqRD+p+xZ45LqmejslzYhBAtiTXxRhwgK
wv0iyJGtKt/BImnV6HYxjE7BRKB8FF6XRoPhvWjVh5MT1rgg1sJ0vyTHO63HC0pSVvU+/kayPF1P
pugipIaFxOpE7wUUEKSTZd/IJn3uTuUu7Unz+7MLJRCUYnGQEkrl6PNjZnohBUZsv9bQJIAwqTc2
kdZdCX94gu7O5Vjb+v94tSmjq104MFJF4z0StcD4Ixxv2yZ6daYHYKRIdkhJz62oOC7ss/Zm1/rP
dUZSb8XW6+3+RpDAf1KTzQ9LrkPZT1G7lallbZeGjXGVjmc3ok6jHK6W7HGoB3W+zNrzn1NB0V7u
ZKfMI8izwIqL1Rjt+l1712HF37hUqPbe4v7TVBmzjT7PrO+JFCcl3L8NjOt3y4bV1XvSouav5IW4
u5ynO3XpGmJ+sazZO94pRwoyAdTr98WukWqigal59qRWRhGfbOthTjLsICCwVto8MTjBdj91WQqo
z9P7J2v0+2uJl4Bc23z5VC9oehqdzNqaHl1DuBe/HqnNJDK5NjAme6W6o4OHVjJvtV0jMbH4Br2d
JXLolvJwShHjxpa9b5LJwUkrL4bcpgg2OgQegpgLt/EUUFWx7JGOvUuBJ3y9g5qiaLWwhMU3S35P
SW+8pLz6E7vuoakOU6XHL8o/1THzrFmXeAd1MecxQZqID84IhPDJRL0JUs/r6cCbIZj82QFORHPs
S5sFu8GZC/QTfvAOZuLYYyr+EWnWPhyaawV956dP5oq8Ewd67yuTCeCLlpbzVqvmEIKr9VV5FBu6
NCeMvJ/qSMMtdkjq1Cb5qhGHpe6yfRrZydssakQEgku3zpez1qf+cUadjVdTpE9zDMtRWkpVtSUo
YD5pPj5iQKvqj0U7B0Vr4HdPk9N9yLpiOglABa0RT18MjSwhZZBUf0KsORV+H/BNRtqINRG47c4m
AfVJvWD2oHlUCQZRMukbw5Lt7Wqeb7VXzDfK/Kz64wk0S+9PaBCG3NlobndFWtyQZhKSqUq59ao0
FAHMyntKSte81dx5b87oOLfe/lWV43VWcir5AEUSYZV8MMdZuwC7xMvW3BLe/yYZQwKzVd2KKOzi
zJ2zlgliaithUKx7lkeqvq+OiHXYqKKQ7gPulK+NjAVrHIbBfhA9Kg75QHcNsljqd96ZZOsYltfg
FNW7Hmc49sIy3WXFvjUS+zz71qcjFUyNVCrpS42moN+UedK9LnR91ziN29fSgPi3yGeTPKdeDavq
n5Qd7sMwG/ULopu1KrMHfV2/GPC8bWqVQgzeoxq9eo3oPU0zyr1TYVKo1Wgfzi7pdIqBpuGV3bOd
+Jo7M0LNUcso50xpvVcqocpo7TNVOUi6rInoQvVXKzRo+DGcqgdBH3vV1YHY1lYfH1n5P/8Zi7Q5
q8/t7P7X8PRMieq3mz3zw3Zvuzop037DDt5o7x/j/RNUH+Y8oqt0+a4W4U9w87i06qO681uY0Of7
7Nr5abZWnLTG58ZkQ/PU2Zr5otnpXp12A71iXRvAZzNDcWEngd590aaHOUN2qTeF+cWFgWOQ9XH1
q+WaZEl21ato2LZI1ze98uPUpAtYgSGTWUHTgLh5d12SPBkdzaWFLREQZQwoIdqw9J+/OgjbsMnj
m/XRfDLDkYmRU+fYIsDKjgA/o2trtN9RDTN7x0752owIqEew6OSigJWZ3cjYeiSePd3XcnS5Hls/
FrexC/udjT7pRlPaXBWF9qAWuLFnh+cQrzphBfZI0Ln0RclnU0RwjnqmziH3/v3q1Lsh/h7N3Pz5
x+rZFOceavgBArIZ4VPWoq8dm5tDzFp1p5ZqBMmtJ4wMBNmNVnol9EsQJLRVQ4AaDMx8Ch8GfGgB
0e1GrV3VCLPIYSbK3WvpwC7DpQodste8859n04JzJCkH0ojqCQSgdvbqebz/tG604jeKLIvy+lC4
VnhtI8YroyG8MrBJQyOcOj7QMPul5NixO4VPpfhJvZvOhFnRF2hnohQX6VCAY+BtylTsOxFu1Nj3
528MmUPHWq9pIg/iQLiYgyKN8A7X8ZePZprui6Q69Da+c1Xmxb4qxIPpOg+BHzh72xEOJPmQfI9y
KPdJQjVGHaqHKelJjXXn9moTqbSY2dfEA7QbtB6Fx0DrcQkielBvL5W0nA4H05H++Emdgpi+GtXC
DcJSesXrKrZa6xoPqdDFFitebCXxTYkaVR8ybvpDmLf73MGG0+N5e2HCgYSOUIZlmNhZcobVUvOl
c0yq7NSX3zRu81OFAWJ1v/ju/YghGckBlcOAesh9BmVjqi73kSGwzx7ioqcsG/dGOFMomRltmHmi
Q1GJb+oDjtF37VzRStC0DXzru2GVxrma6LQ4lFPWU5VrWLXmb+rbQ7bbPTckJ20w1lXM63131RJy
1+X7HI0MwvUSh7sWf+/+/hcKM86u6jd5eXONai850Z9IVxW2qYOVuO4lt053j6vXgrZA5LKJF+xD
TNKrqJv8I0OBJMvMqOuCjBnKaT6GRt/WRVAcNWKGd1Y3zm9ZmDzUxPscaAVjkozd5inA6KbVLXX3
TvpDCYBS2Ku8bL9NIotPtYH0jR4Tcm+6u0nZ6S8NR6rXG0eR/lISbSL30EdkjzrrXdd6mZP2OUB4
dFXd1xA9DONRrG1Dw3o2aQgYD3Eg7N29ruB0FLt0e1sESfha5YS/lmSMcj2J9ni/EmvnCoaaHdQc
f+b+vC6ZEz5Zn+b4J/XlLMy2JHbJp7AuH7ye5Kn7YZhp755Df8UMWMfct10I+8eNWeXIXNLG+Cj0
/EHhE9usxUkxmT+iKiFqc5nLJ11LIBJ0cBy9DlTZgm6J0SUH7DyQm9jgSN11Yskugd6gAa0iBCuo
4/8L6pOxv/I8C2OiC2WlzNah4XaXP2AtpTcycZdugt8pRHm49YgPB79O5brEcVZugOY226FiI36o
RfVdo2ODOp3BQHkMS5SaG6ArECbJo1mqSP/tmGPDR16DGVzTPEB2Ylr2dSi0x0YCdRDOhKfcCnc1
iq9zbNLjUKJjJUtm5Xi7RyIkbNowRPmRzgcIXpXuLgiLmVom+Lhw/p3rBHJY0BB1J7ZW2nsuiCQp
hUsGvbxe7NY0DmW8fFJ36teB0fh39YC0SPT0B15NrsZ12MWEfk95tvdM28U7YJGwLJ+NcY9BWfU5
JknroJ7ARqwWzZUe9ptJ4a0hfH2+Yoq9u0AIprceFdmkH0vrbFGJefBB6N1fJR2sP3lRS8k3mJff
rmX6DtHKgsq/U2gyRSqLzGGQ/clHdfTn/J9Db+5wxy5auO3o8MiusHxUAq/QM7VzU6zx1OQb5FjV
mjiW//uiXfkAL+hR3xVh81Dnu3hgWG9nc755zTpjZ3tTD62zMClGIf7ZRDe6/f0YAv0xIMzn2pX1
S90J+6zMKcqmEqblixPOEqWWO49pedDyyjrOpQOlXiJIojjYVVXQvqnz+AYK0GH2Z+3ZAtOFmF/d
3CAe0n5uuqU9/hecSlKLUOWzihPOqqi8FOvPMBzn2qKg6i05cBzS6aBKwIMZA3SBMkJsgZkQzdDe
twgacXU/BlY6P/qLPT3CmqbsKI5Oj4pbEdcqCSJSz5Q80UksnP3y1b6OgqNWtZHzFaHRbjIwZC9m
PZ7zovReZhapPrFy1JbLs0aN9xYUwYWMK7a7QufSi1Kn/l4SR/3YjNrd3TCrXm0e5izz66YiQF6i
B5Xx4b9eyoex2qiTWrMwXVZ+v4ZrVF5FmyW4gihlV9BFVizCglMsa4hw3o6oMb2bVReMda2Ek8qb
8K5YXGpQ9fE8LduI9kpSjQOZTK7V7e3+6Ph+fqU37l5zYT+JJqmeYja1U1PUX+LRfrl3+uj2koQ5
NeOuRXyxVnrBP8rBPy/8OdfWAJDLqjpGUiyi+zjxHK84QQfoKcDI32dLAYnhuTBh5voZtE4HGv0/
35IXagRUkFAnv7MsGObHmM3oxUy6BxPEiuOM9YMaM4KQapBr9az4lZVhjtz9gGH+gQkwRsNhG4dm
nvXDItNXBKIkRBWp/gzwLwMUYOsndc6wMI1rJCqpF+0498/pbP8wLLdZu8hyj/Nc4hMqGm4Z3dC2
6tBzGzyLWhGu1SGV8OQBRu9DlOo6a1Mo2fnIXnOy7X8GyCSnpDeCJ/UAcNu0eWORPOONGODieLqZ
o4cDWhfQXQ3QR7vNPS1FXQlZFXxpDGFnO1+iDgJHS9ZgDiE6yN1Q1lcWrAAboqc8TCtveConYubk
UUAT8/F+X+Q5fnFrCb91sMFuqo1gje5n1Tqvzb2+GORB/QYughqyoX1tUWnff3KIOn+rxLke5eut
7S0Ip2UbQh0ynfd7m7L3mfiZ8BBawzlCs3xVlVizMYqLM830P8G1Op4/7tCQE2//5+LXo7cGZNYm
qqdxo+aDGvrdNS6aB+EE5iXHiHy/ltVlrR4EZF06B19pTg0H9TO6US+I4Pt/NOHN0AxU7ExRz/3G
Sa3kWIHl28eJX7/VjAgIAM3V77kP3dFZiUvDMHBRy4sPqraIvdS5hkLQuh8XY8v+nqhHnIrH7PJH
PEoCcfGUXZScU52t8qF4mk9KSloAzArMLL4EufdFfV6ODrgaBIS7FqEh3uIpe6US5/xEx3pJsIN9
sbRws1AcpqPlBgdzic33rgYUJHFGylO31AX+CzW6FP7oYJln6WXJgoF6VkfEEzZduG+noL1ZZU4A
vPQRxH5MAk1P/3do+ALluFp4uUeCMrHT6hqLfATTLuuTs+a2/d53u2anZno5+Vd2TlI7XCoSU2am
5QFB1MkJ83eCu4xGjO/Vgrk4jICRqp8JGsTFQVGdhiXZ/DXEqsE2wsyKRzfb6IHbQJ6Zy60yzfft
uZni5T1tphRkn3cLnA43f8LtO2TQjP0RgHYxoFkN2KKsolHE7P2ZheXVGNpZSlCazFUs2kGcPBrz
TeBGl/v/gBIba9rQf6VmbF2rjix1Cz97yIe0J1YWv4v5ri6lifrrQYSE9vDfIqhp/MkTVmsnq2KE
otY4v6KwXv8JmerthQlZLVNEYXcHdY2qlVBqBWRrIw2UOQVify8gs+EuTmOQJqt/L7eT9/A3Nt9z
Kb+Qz0In03dM428Stm9XXjxa5lHRD9PnQZSfCBSRL8TchwNJLDsTgc/KmTUQThJEHA6081nqX8Px
jmACPb+ujC6hIIXHPm4aBtLCmQ+lz2Wbull+1MLqagzl8KhOUQusdrqNf25GZSXGzHscBk1fKY6l
mbs/HSks1cspJF2u3Am77E9uxMKLcrnxxXEGtLqatUWg2VP16ED5jmCHde4ZtEgduS91RCJz6lbY
0lhCN+5BUWo6PQsRCWo0/At7eUyD6ttQA4nXYxNXw5j9FJ4THRMN0A2L6vyxLAga6QGZManwxJkO
VKW9LT/cnQohpr0o2K2p8lJUWrhHnfqo9rc0UwA40ZlIqyl9sX2TAdqMiDnHBrQqonx+DZrulXZQ
9F1Amlp1VuFwmwEXMXIiAy03rN7TipCMrFr0nRIc0ibEsTAGqzJ0pdRWtM9WMVSPcweirpnFpRjz
VzOis2v16XMvfDgPcuCtUzoKiQlt02L/e1JyuK7rSLib51/enH6qP3gUlbuDRTdibHc/5yC2zx2u
PbUzNqlr7+lfY2QjoCkuStqglhdvxxzzNnnGW5uilBRfoptyEVuq7gCSbxFP7h4kF2NoafXbJcdW
ovR8OY2G9R0WPDW+8wwdYgURq7zi5/6qiJT1DPEQ4Eyx9tiQ3dzaHPY1LtOVelWRK62g2KaGyDBm
BAx9Qif1TA5ptNe8HZK4Zd1a44ejwIpwIbVtN/ruthw0a6VK6fo+SoxfyqBVslR+0iA/l070MdiN
RVWZgkczRcXZzoIfMeEoZpGKm65wo5ldyMhKIubKwq/kn4m4V2uOQH7GdzcZ4SSUZfncdWOzHxbN
W5ceXyx80e4ZMDGSAdl2yvI+oceOTIyIZgQWiUlDHTzjZ5YgYaUmfNG12UZPBP1mIzSxDigUPyjU
QjV6yMXzKdkRHWAg3my19dC5eJpwr8qEnq1ablklTNuJNZqf1gs6YVxkCrpI/txeJ7zr4LREvAtH
K17TqMOW05vGo7fMxbodwhW5zMVn6KVEMieEvVEvWB5DBBgJbQlK+abkCJAAqJvgCZZ5qY8WsNSD
Uc8BFm79lz3ZTOFGDH2pIBERW8xL6NfAhUqLlEPP/80rd8M2RTEru0FVQ1c+gItlG+4XH6pZyFh4
S9MxPfSNe3QFIuRwdNtdCmZpraYf9TBTCULY/u+Doqn9PSbSp6GTp2uOLaWI1l9dY9AIvVM4g30s
XPvDr7zwuAxx/NIj9qbGtKxsh7qNKjACIIQKl3j6gX3mSddC50ZkdbCtAjNZQOFlxo63vxA57/4j
JY4Yvb+rVdYwp95JHlUCxPaEQ09403dhYHi2XCYl03O8S+UUgmS8In759zdoaX8T/XyNc5bumrxH
0gn+JuprTUkEhGMSmIsQfQ/UhbpHkFjnwC+Xa0xdjvIzbzQJh5h1tQbxZPH1o7qCvBwbRDMXJVFu
p7rVn+oRdb41xNktrfrv6mgorPQmvPF7kQSvvLvyo9XkZ8i8yJO0buYfZe++t8lYPYZY489kaqN6
K4BbhqYe75wESFBmeAyemNuXevomyPnexF2onWqZzdlMmIiEsesGMu6nIZ2OMQj6rTskz3NQuRfN
HO/rzVZ30QO3LSM4AaAPc04Urg2EoPUM+6jIIl3HVp9buQa4bLpy+c0tuATSlU1hJRmL12QQ8dpg
FDlaRlK86qmdrkG+dk+DcMJtM1QDkkBu8hTm3NVmHbSCatHe8s7TXvVyQU34LSDa4FltxbQEjOE4
688S7YA7FbiCKuciIPpBoEP1ApRKAzfjNi8gv41dQyH4XHl+ciBhQb8MREGfCt14IUOneGQrbl4X
2hdyWX0NFOTJKkqxA49CdqnUDjX0G89WFAGGYcVRjFNwSQynuWBdk26UVpwMiwD4WLfzR4XQyCfS
IVJrShHuR/EaN75UhUblNbdon8SyGp/bqb9aaM8RBhU22E1TY9eLRTwVnb8jkm06GhCbtvHgUkww
chxs/dDjanPM4Dw6QYqCmE9BEK93LYxR29+faZLOUhhAwXxAuQe/9htWHH6xGrt0vja59+kXbXPV
lqydVg6woev92O+KMwERG3VKPRj3fzJdBc3ui7KKNvG0n+phOiX5/I/cmJzdpdSenCk9qK+lKHt7
VzIcUrUe4X9HpvFSakhBJ8/+fpfT03pEp0ziq9ZPQ8RMjJq+t8SvoEreIq+2PpaUFneahtHRwSF2
XfTuzYWj9FNU4Cl6EE0ro1xVLCTiVTtG28xwhl+BgbLKm+tvNfaaFXTk4b0Rol4DFSVApfY+5zSJ
z3bSxpjaeGbEUD7jwGWDCslANdxU680r3RDinCSB1pU/7I3M+bBjZzlEKkY76m0an7p0KYJSr1Z0
TcI10ZG5hOdLzLFuUxVb2AYM7GUOQDvZWMmymDq0BmfYDITr3WLb+lAo7bIn93U0Z/+oafm4tSAV
bady1K4xMZLKlqAejCLQt5UW+3iM8y+qXjt3pJtP2Xd3QXxmJmdbkrmruYMq4vfjipYnFRGj1T7d
zDE3S6DZ7C/w7FRF/mGbWoeFDCPR3HQW/eX+0NsmkF0R/1C+1NbF10IH4aaJunxsw5RQDOEzxtg5
XPoQNWEFYGJw6y+BEzQ7O1m8U+8mdDq8UedGpf6Im/A6UXbaT6OxwLRIfFZYYQvJFsxj3vbHkhrC
y9igazP8JuqPHsnosIcScEbNqwql0J2HIYKIpKrc6iEX0UcTM/ON6fCIygu0U9dBVJPPwp6+fi86
9xY5CJEcc3xQ/bLAG57HUhtgScIsywcQihie/FOUTWxxrdTb8puj18o1Fr5PCCK/K/Tp1FxaLEdF
NWff44YRDw+P/TCU6DT0JX3WqTOvgxkOgNI1Ukw37ofjmJABvEgBdDgv1UppbJFlQzXLFixb2BnW
YQsucsTXcbCmKrt4/XgsCG6hKEf/lwbNcrmpfjBZkeH6Lt00wmzZqBavU6IQ07u5vqpry8XPvOqt
DI5KXmzhFDP/ROGvTNrmtbYVLB8lGVfMrfwoMwNaAMW6kIsWkYN/SwlCU3vHCkTqfrKpWrWLTY+k
HT8tb902RfmTWm64zqcevFKWW4eEsecuQjO7Mfug3hBRjMEGz9dCFU9uO9QDaBZq9ET/rZ1+HFd9
mWkPXdKlD/goIeopa+AMgcgc6NTIkbPC/HgKw/oj1KA0k6n+XSVrKMGzklYSvYvThybzLgmqcGOH
hb9Pcvytwoq7nRDoudHUpP+flYz1v+d5zyV7mtR5jWA03ZABnf8V9dRXBpE6QMRPUzG9z4opCfzB
2hRZvsvIgSC3KXReHNZ1T1k1rDQZIw5rzn4Za+1b7D4ZyeTutHTSqFEG1i0fkilAAx0k5z+9M/XM
qxNcv1YT70dJs2jTuPioQUMoNIZjJ4e2J5521MbXBRjAVWnIMKH4p9SfPtVR1H/6aiduR8XB5c66
RxXrZNBJZMG/r4DI0PlrjeeTnOP7hsfbdzTb/5tp3NcNwUGkEJ4EqqvtSA7ixpq/uG2V7IZ+oGKh
O/9kdjLfjbewqm6G6WfUqczic9bbYxJD11BLOQxQyVMZYfmbn2332dUjlu5djzqknfXtUNA70FP9
St3kH7cFxbQmcRA4itPUZ9v0221jtMFX3yL1Qj9kRVR+JcmN1X1Z1Ke0Sd+K1iu3alXlmWkOBcFb
ACc3ySqMjOk8sNhUHO9kAk4bJU53XWqgyuj0f0w8AS7sqydhuu+rCGZH2qGnsA32en0Srpkd0Oun
I90gP+25Oi0Pnto4tucksQLoDc6EqjAjNQ+x3r6ZoCCYIEvPpNWZ74IaEReQ98qHyW5Xo+GHIQG5
rd4Pr0NU3zrNkfo8Tzy0Xlbv6Yw8qP1yahm7XJTcVGHSU+gHVWkkS/HQ6lDTpV11MsksskzXXitD
o9HS6BxhuJzVyDgHBcFDZt9BDvOBl5ZGlOMmpEwedYb7UlroYsJTo1vNftIHSuZezjKMGLDqYwlc
kg2RjuxKzQ9u6lmYZniDXWDQuYlRA4BNd3RE6j12tXdz7Dx5T2z3ojAaNav1cta/ALxLP6fQTFAu
VaRr21WH5IzNASph0w0v7If0tU6VltKr0E5p2NNATZfmEZkiDSfRtu+G2f7sFmtgWoaQCx6ocR0v
WfHEb0T1MhqYbznwsNu8l7Hdy1f+80/I22QJUvURBBz5BSqb4LhUJn8PX+19JmDP1411/oM2/7em
9ZtXN7LJ/82Sl7gb3ZUez8C4gyF9XAhBXfUz3muv9CGC1Y12mDL01kpIlMd9dHAJo1rfpXpBqrGL
HR3aLjhacqt3domCAdB0XoBIb+7+KTush23mBTfVItcb3754Ol2I/+igZK2DXFsUIEH4awY90biD
+W4MAUAjuskbxhHzPRcEBceSi89osvsDZRliQVY3Pc2jgrKULHUAfxY+MHok3UNALDzgN+seDJqX
0sNRVQflQdbicdsm7H4VeW3J5pOvC/vZ1rLwWWjNrddRjTaEPhBuhC3I1atpDa7wtY5ccZ4kVSXW
PPdzImHTH45DkfTPahwooFit3WZxVraV/0R1XKJfl7HD96YIOXTRapzYw9oMbvfQ9cAY84ckK8/E
a1i72XLde7PED8r+kJgk79hlhBQmmOsDMsn6EiGZ2brIyUAemTcIqNjqa4furhlglTJRdR1GsPvr
WVuRvIsNmIiKIhc5bYBl3jaysFHDlWWZVU6Xe8SuBiLimTgD/TD17O6543/acWq9D5ExUBYY5qv6
nKJf7GEQjkzU1lQLD5mkQSwIzXwf98LFGafPzKbWgCZg3kGC8KlHOf/EhmsfWwQE2wSk8abGuHHI
Na87R5ia1hHM6XUyOwZRbUz6LE+I3/PRAlZF+Uv5t4QDh1EeVUYoDiOCh30cg3xyM/dn1KevFmXb
N7bxD6MIKTBFunH/WnVSQlbJrDtXULrha8v1QCkzWgk9N3YK/6waI+oBuPN7W5vWJSXtgmpcUlzx
648bI7TcA4viYbsMIryD+oa5/V63hvVQtebPHM31UXUBK4rSFHn4jCPb+wFjNjiwSUj/P7MWZdn/
NWtZGq0eV9NcG4H039pomB1VuzTVcgrj5OfcR5hItGVZq4BSExHtOkvNr4GnB1tVK8VcA93HI1Jh
ItDu4uYS9cwWIjqpEvtULggpM/2a+nr6Tfo+TCkr0aUkKbUe7vMg3oZlA4EuuvcI/3RUAB6/waM9
3OEnvp9NO9UmMGWvgPTFcuuYc77VPfjkNv3sqwwKeEUVeB5mgh3npuebAJq6LYZpZ8yLTyU+as9e
MthvshClTXH9ETSgspKS/gbD8rDSx37ZO21MX7yPsQqbRcTQHRsEh0DLyPupu6P9h3ygmJQ3kCrQ
iD5IHE+pi36j4RZ8/vMszHwyS9wa1g3NbtUTv3fA1XHhcL/JLZPUzfwnNbwmieQQLRaGN3lOwQ17
Jp/HOTaeK7sWJxj9/hZvnwvHHWu2NxrxZzhSO2qrW7Jwdam6Q4hpYzuJCHlNneUvNRoR+f9LPetb
4Wn+Uf3GoLQwt3nWm1qWhmN4GkKfTG8/izfkAi8HhgZ/J0GsR3p0Nv5K5rjZId5sCYtoW/SNdw4Y
u2/qhVTPsMAFEg9XGjj21MlSZvoqgVWMxnMfilbfFqEd3MiWQC6JCPmrbTK6SifRpFN8xMsN8kzW
mjW+gk0kD6PWuREXhuCxJQunSXUYcFphH+ulrp7KNn1UIVDhVGioQa+KR6ZWLdROcATCRlpHjbCA
JBPHpl6gk5gEKKIVPM8RhCwU6SdhJ9o+NKtsr3JKOI1Hl1X/QPbRgMj8YFUjzbV85lptxPADKueA
3QZozPBwZwTEHlGYoL5MrPZH1Y3JQ4E5nAy+LR1AHPH2/O6MWnFUOWPqobWR0ysSRBgP5VFNMLU7
U3wydK6o5FkrxHBR212wN+25dJ0fddS3z2aTghoihWmdJZO/zYY62FuUqb6y27jEBrvRQm/sc2D5
1amj2PPIhshfmbkY932kTY9zAwsmrsp2X3db5cNqZ7glmm9PmwYyicKukaJVrkLTsV5oUYBiCkXx
zr602bd2iWsZnAvlFcKbxEYM1N46ayz3oq+RLYHouNiVATuNXRFZV9+rIkivFsq5030Gx8+1bIdh
JOZ1joyjmnyFhgrgvryIxl9qTRRb5trN5uzT9sFCd1j2komg0tKIsRAJ8w1DqnvyyKl6tXNx+U1D
nHW0EdDX7TkjFkblT1QMzffURLXIUws/TPf4wgyjONREJMVJDhraG5m/EFG3BHfKAAXdKEeWj3K6
bTsNGvmYNztVw5+Gwd6YVkDIhJQ3hIPL3OtDHZcVy7pC2OXbVA3VZnRJcmfnykMG4AO6Qv8KxDA6
B3DF7wbKgjhwga1pqwTDrLArFlte9VHOWrUCGvir7KdZrrw5byBNdYec2mVvOVsRzObKn7JDNzXA
g+FgbZWEbsaVsjU6LzjGJwVvCyj2bZi6KIOyVtpkodB+Ll1q7AfFxB3iiDluWs7qQ2y94kvczt2m
nbXu3v5QtQaj6Ix1ijBmRQHjU/0iFZ4Vlt3OEXH1lNfp67i4/4ew81qO3Gi67RMhAt7ctrf0Zjg3
iLHwtlBwT/8vVM/RSKM4ny7UgW5SHLIbKGRl7r12deNpl1nyojXzB/xIsVPfrUq0so4RMXkgTiIC
XX+bOYz4PkQqdQFPxJZ9SSyibC2fZHwyfaF/AHXwoWjU9AHBZ25bR2MT0VQTMiZL3qtC8wapGfnQ
j2rZwcXbAS7I6lOObGGPoLZduwp0gdZ/xBVGrNvtN3FtyOvYVsQeblmBVW8ir8sBMuC2vYGa2EvX
wpOPDHoZFS/8vqkzgutgNDim0xcZlMlVXb1mqVv7AkmEWvHUL0F4eQprMjjQ7E4fsYcMG3+O9F0G
i+yce6XEmy71Xd/WoAXikNMq7wfSL4Zqi9NkuACPti8ld9ltPRJ4rDS/UWa+VEIGX6vJfakyvPGl
A95lRjZwrHwdUhzmRdOiQ8EeIjvmRh9f8hRGjXL0GuMMdGdgzRDG+OUXcyLnxMH9/vtBhukSXN/c
FbNfH8spfTWp8r6ONCctk1EqrpJ6JYBlbgKjZci/3DR9df/s2eRtbx2WCA5ibeneJlaR2jVoke2o
+w1KeV0/N072U8mG3KRlN1djVMqGH4Fda1/NGB2Y37bWPXIcNYVK22i5esDelHULM3/mBCnZpK18
y72oG1zFUAx1KjDU1c0V6Ht6sElbYwM+P2FzjMDU1D6pAkWlW1aEip0rtqB+Aiys8Svn4Dlc5zK0
3oTt/7TjsbiviaDLDM88qfrEuwxB71+oKcZTMOiniW0QKRX5rsod4zolGSEKOWYNTIdtrb8GGP8+
WfrUgd8Y3jW2k7SeRuhOw9huJ/6gIcjsTWsD+mqGftste183rqoz9HB4x03lrjOnMteSiIrVFDb8
FlxVa/oPxHwT1LRRcgud9upqjkV56mxcgyyp6fZ/dzVwx/2rPnS4CFyXmZXDSD9YkpT/1u+Jc+YN
zEzJOheOu/InFrtkyYYt3P6Zu7I4yRIvYFtbYq/Z+F90u+qfkZbtYqYbTBjkMpceHMDPb5x+3T1D
oWeb1oZDtFVYG+ZLHjKTgOELR8uO0/uagXjoV8MXzNBlkw3fUymIc5wb6yDlksWUpy957yRXdQKB
9IAKl8ivBPpFF72cu11vpz20ecxWpKXARgpIUHN9Ghkz+9ZsDNduIIZVSwwaYVv0pdoKr1VYmtFO
PXUao1y3c/CiTq1bkYbjsXLL+drcTjT2bzuSZwgeWYo0Tzr5GoCkiS4lh5Ez5pmxwqQcvES1iWDX
tv3bUby8NlvjtAaWserHCFYPXuKdAoagSPuZkKy2v3U4qUo7jAl4W7Jyjq9RrNMXwOSP/t5o6DG0
3m7uUFiqfxGmwUrRCMpeNhvfiAkm6/FUxW36xdYJ0kvFjMyToyFp3A+ZmTT7lcXmL3axRcTepg6p
UkB0Dcg/He+2N7ey5xtkxEbsXgIj2cIJ7R7tLkogD4iOponX/5IRxsw99tzmCOFljdthFiN0tvEw
AtaUU8ru4kfAJ+PsFW9U8dqOGxLcsH9xuNw/Y/riQXzXV136PoYdW99cZ9ld2guEP79aRJuswxzR
fB2RZdKF/gepkcO6dDzxqBlzy9Y8NE7NnILxJHGvWyw98+JFUQ+Vj97Er0zckZwb7ZTI69Tzhra+
CxndC+/LCacHbff2PxQxzr8bgx4tUwdaF5sPlqI/WqZF6BERCuv5FPixvh2Awwq31L8tB1Zo3g6c
tC3ebVl/QSEFx9Lo73LTnI8yqu21bcT5xSlD5DuoYRqWwWOK8H1tOfrFt9GOqg7YVNfMLtzgx60C
Ys3eqpgX5GMRbJ0K9QXZWI4j22f1UWg1QikzaZ9bj6oC1A+QyXp6G2jQfm3/30Gm9W9xo0NUTzsc
bcs7pzCNIpt3uTeIi3pJPajFuuF1kjvEhfFi9B9rkeP/OUUPDN8NPJvuv8d+leN/rkWMi8KcVPn8
nLbjrzRmpKYXsJQrJTN3bpDofFmapVPDZQznZDdarQEqNDBBtoKl53aFRLPctQnrWRuU2mOMR/na
JtqRQLjw0ZqH8LGcQSigcybNfHlNPUT0ohcpxqnVpplZnEvkOHjZbUMiMGtbS47lyFnX1feqt+pN
6cu8PKs1r2EZ8AJ2Rym8UsckdDY0sUAyfLn4nZVcoC8oYa7a6IYFhDi1S8xqR38sJgAHLrqBxz4w
JL6WutmXCPYxFqZnlLzN3TzW9aaNggx5XsfXkPmYAEpU0q16cGMUdmmSYk9bkuzAFm8M3Ykf++UZ
HZN04y0g4PKoJuHjTHCe9LLXmWZ602X5MZ8b/ab/8/X6i3CMEjUK7IlK616tZSRcdll2RwLcunO1
dRYDMGdgra07K+UoM6NNq46Wr6LG+upXMeEAvHz7huVbbVvYEAytBvONuTOMQn5pPdGuy7wEUIoL
bO91w9Em+vKhIZztpgkIi3JVsccmSKG4gz0nvy8HMyLjvaa7JXfKis8Z/A2GRZwzmqzufSTpxAH4
V88i7o72lNy65U/zhPCYzNjJ6deJ3V9BJVAN1H2Hc9Q/Do6Nfn+JBBoz6+zMUB97bO5xSS85igvs
Uhsjtc62Pv8AJSI2RZX9HMf46A3at9Js7HVO/sXoeJ9n2ZSovaS/co1gG4GVzOviy5yAFXP0jWbW
FDCt+WYK95g2THcSbDjOgvHVvkWGQdmz2M0KN/4u0w4Xcgbntp+CE5euxg0NTpSV7JLGwps+8hPJ
cJloFOyBABD1leKksDFpQyOIiCOUSJYJtK06V5I7o5+GCfc0AbHZxgN+2e1qlx101eSvQxc8JwwO
DlnEhB9EuSPSs85JtjT6ae96mHyKlWU0+87r7+oo2k1F4iws3HabDa8kMeibTLblBVwk5wGVN74p
9p85dmxWoDA3psviKVxlQkRP7K1DMh7YzcwIWIv6KSyLaDfM4iIa/H9jVJlHxwFP3wYXr7WClV+l
NrcbZpg+o3iZleNJK8oX1zWBZbK7ZifozuslmDuS/dZNy3FDwsnKKLhJY5M4IuT41FD7sbbOlxoC
L+GAB9Lwvs82Td1Z/2wbD+B0spVJzlVP9FLhCUQs07CfOu+7LAPO9FR2B5/Y8LRd5qbe/JwHKcaU
GOFmb9hHxvo4iCLyUvoqkS9z5ZymsqEycc2rUWrfW8N4cPk5E8FI93oor3nhnr0U7w0I7kvTcz13
lPmrQSt5/2A2dLI7B1piro0Wkw2L/x50grNaQvW474L0GYns9Ecf9zTXrd+IKwOTZ2cwt3NQPIry
p848PLSQXvTmxzxl7nYkLLiJy5eACFCYSpY42IGO/K9b+kEyvvh6+z6U8XhVUrdpOeoAdyyGZaPG
UWj5ufkmyOKmP/YtaaeAppOe72p/1tHZ6f1zWg6nIaEvYsms2xrLfYyuXIpokJLR67vXyQABGodV
/dgN3VtQDne5MUan38hAnN3VWczdOtPz+i5e1vjBd5HxofqoiruyL8pNNxd7vkLMGxk91ufCAtue
z0QAdhsPAaQhNgBjN+jt1z0Wi5CPbOTtKnDfppD8l/+m/tmkwo3RRY6TfCKY7g6L0jp031KZr7pp
ZtHO2Vagj9EfkuRzbQVoJ4nj7S4CbHxc/7CtC051trf3unsQ/iEieafHolvou3EE2ZOs8ujTLN29
F10JFrfDVZ58GqS/bggfsaEcmME1yLd+RpQYLbKUvPjkNOm7oj0ZLfhPP1wbugZz7I30gmAd6e+Q
aL6WLDz3fvakCEhSlsa6sUNoWrX2FEB4OoeSTl4IjwXDKTnNbn42ykVCYl2s/KSPfruZq7E8lyP1
1GAXPyLpBBtSRON7Aw5FaXy2BvAg5KgPKRYcMxxWMWjVNRGSeMvsDIkJRu/ZM8OnPgzXsV+Q5wns
55T1H74DnEX64UsrwmJLt+d9MnSm/hVegbx/7YesueZSAx3te2euPv2YxIBm22W4Mc0VNwndMjZo
mw4hoOGzJN5Fn1lGplrkx9EFxF42EqTnyJkeEzsVt9XVnex7U8fa0ABSktm3Cv+c1myDzvgCRaEj
2jYdVzkTmZ0knGZqj1E220egJl+y4L0LKx3cfvcNMznz+j4PHlQ/p4nxRfnch7N+PWDgOtumqA9+
rTcI2saD62bxRQ+9T6rNRD8VuZRfmGuLESpIm748zFlA+Qb8bpsOZvlUVDWoyFnotBTxy7gyIqrX
QjBCtp0FBbdlGlx51p2V5tNOIGq4vaa+isqr2jDvc7LrYKXYzIeLFlAYBW7Z3HlK5CBqUhJykRBl
n4jhHWYszTNclyov+va/FoGQB8NoAh+ZJHcGAsNgOEbbQAQx2CfQi/OiabfrqaWdZ4YICX1EUajh
SplOaxNh2ZYqSidhBC+mmq51Qpt2QeHbu2TR1/GRWTdP7SQhTLDfmneKtUluYEwuT4pyS1FEXaJj
YjCre2dMcNwn3U3QwfCQbeDytMrwaVogYrcKUGMPYIlapM7CLN3trZfxH1tfYwkh/js2JjAWUSOS
zcD1IUy4fwjZTapgF/dVfu4cNmzUeuPV9zt3k9HBXCObjs+3OZyq3XHbHQTL/Vvb6R/oZEgMDaZ5
N8Bxuw7BsMltlsFe757L2dMOjuOi3WchvUrVfBzi9MMRzkamffkGquJ6265a1XcjflLFSzwMzMWI
ADoHpCmcCSfJVklBHAXpt+FzYRLJWdcmTX4R0M3I5InpGHPqSK8m7DDaSzdyEVmO9SV2apoGMPDx
H+ozzt602BRQVVmXiGysBR0rtZ/gVJ42+Ke/DTNUS5pT8/OoG8mmEtzhhmJjOU3zrnnLTLfwQA1I
23qfq2PcNN5dnvTiYTLJglx23XmTpuus93l/MKZko6czEJbuZljKTyz4/p01X0UzYh9fhN+Q54Mr
g699VJa4koPmqtrqbd580QZZ3PalNXeVXUBoJwOYuFm72I6vMupgcPa+IM83kecpYSNcLvRT2V5r
DzJZrlNIQZNY0MdMzeOLko/7MsruPfnqjZa4u7VFgSx31wy9z/04JWeF7/MZQD4VTn/sFurH1IgC
JuFoP+V59cul+b9PP9P4124HYaLpBXrg29AcbTW5+1vnhVD6oY1wuZwGFT2QVH1Nz5NMJUk31opN
cR+UHkwVz7+XxdivrFpLvtcOtbv0vvdLKsrYNC4arnY8qmEPrQPOvDE9VK211WAvPv7yDFn4Zlz9
AS7m1SLeI2L2eGfmaXUxgtZFY08g/K3vxkcOUsyaYTt3yTpanH81cgLw4T2dD82dh7VKZyjISbqo
iIaYNKYjs+6DncWIe5F4iY9bi2MCSUXVEdSbqGrHq7q8TN+hpIsLueViIG55ia3Wr7emXtccb0h9
l+C3s4Lty2oWXGZj/eGEXneXDDB1jN54u3ltrBknTxe2LPCfDVtbCx+QtdeZI57kDLWHL+zzaPfD
Sr2X3GDa9cipzvAMFrB68D/f3np+5kwtmO6cKUk+jWRF7bNOE4c6S9zXeUjv5t6ATsq4suO2uCoU
k6NaUmG8Zdt3k5RYWnhh4oXLlanK30KIbiwjyV1s5ek2ZTb+9lBZ7JYHf3kwRgtLgmrY232FOYWe
8UahNqSPYwDt/smS/vNtjsH9lJF82Pgb0cRIX3M4U78CoWwz13bqH3GXGD5+sjcYHjeSZN/w8oOp
tT9a2oBnNkL6jqmFv8JqUh6VqyEf9eutac4k9jOhoDg2Qqe9uyVZ20SKAT+LSRaSBEbdNCT1gFvr
djdKqFJoGAGUUw84LqHKLSNS9dRJSLsp2jwkDgOLmxgNCYA1aB+VXES9ljdkR3Wd97kDrX80RsO+
Dz2jPTkTRurlmd5FDmGhHM2mg+kXOctGPQ1D0Ne3pogJWWD9e/IwN323T9hP3/poXHAPMnVcSns2
14yeaw02FZ6kcYkgtxA5APcv8o2Ci+oiotXrdfVeVbMpvfGjn1UvabWtMqv8m5BW6WojbUA90Dbu
eYxNmoRjlD1o4AUQwGErhk2Tn26Xhei4phgFC/LXNshRjv97WXH+Ne9H5YPDhlZKoPvc3P7oodAZ
941Kb8XJoqGXgeRgzx6TcbIc+fjL7mammeARDOelaxxzY+eMcOFduy95F0/7uUqmjbE8ZcZSnqcB
ArheSZdtTWze511xVf+rl47duiL/z7y/4V6wXhES0cnTgHPuUyOJpKBnes2XB9sheYeqgOikgJqj
Hrodmdh4jCNjPM8EY6Fa8vQPNOKInefEuU+H1nhotSGCOl0bHzlKfRQ05Nvf7PKh3/Tvg7FMA4gM
0DzKVmwl4tmqyuk/9BPWv2oE07F13G460ay2bf5pexjixY5ZT9WJXNiHNGan5zuG+R4hRYARaaX3
1ewla6/A9xwXjjiIUbK4LA+qcTLkETmPETuh1pN3vzs2gyvHq1tLNGCydY/tYOPdMVwNlFc/ndzC
fqq0cb4D4r293TRjr2iP7NwWUoI/zw8koAz7eNa0TYsX6PX3U6WBETOqu/99Yhn2vyYF3K5cNyAX
1MJ8wn3rn905K9KxMJAOeDLAJMBWt6anSWY32Qjcn4GiB1wTocecMeb0lna8HU1WbEK3QOVaJx9R
Jj7GqYq+LgdR3RXbNjfbjdpzlh37O60AUleM1iIbRKimCBnVYI/Uvs2TFhbiPHaZf28ahL6Q/aZt
+0b3CE+gH6HLIHoiV64+NIY+Hzq5ZAaW3BVyo9xGtjV9Tkwk4eWIOLfi39rj267fazlQnXu+yxQN
wGbsMFKKrOJlHogL0em3zoETvFXaD0VYm33nocKht8auGT1D0epvCV7CeReg6FGlDdaxFVO+MwbX
OkR6k3zKcloOWl1fnMWE2E+xvJNj+pm0sfFoWY2/AysN6LNqvD3Q0u5JcZiD8Ytj2A668dmh9j8T
LTszHzCR7ljUy1J7yginjRND/2T6TXfQwUcE02tqMHnm2zhJCRnR2PXLJy2Fa03lMG4kuCmaNMjH
bwvR7AttO7t013Qt+hLp2vSJsZhcOaXxVJlN9ObV/iPD6+LbOLzoxA+m4cye2HFhxGhlvFZB3FNP
c8hEuRjUMrlneMNCqh4EIrdz6tIoXoxvN/x4q8fzFh7kzFDBSR+0yflQ8dh94FeHMO7qLYaOcj+6
/rB2GXkzOlyioFSxoTdfSZByjkDkaxDnSIDCQttF1ZTdJWAk/nY0zH2+ntgJoU2GbDQtD9z89P/o
+gMK+HP7EDiGbjiWgQJAN1hv/3k99AlyrXbK2B2GdFVUaxW1wU/Hqfx7qyBjtSwN/DNB++79M/8b
cwSfAc2LKKnEs2+SzqWOhpw6urLpp7l9+wzu8Nfrv7/j91EGNtTFd6eWmsrC51NlZCQve0JiLIbH
9q8je7Z/vcYe8EuNy+yk1DQzMv7TrbDTO9D49lzvcwqdq++59Z4kbePqNC+q+nLzx7JJwg8z784d
+84faS4Ak5LIi0SZsTH9eZNLj1tfeL7VrKq8ai2GEjdoYZRRaygNAv2DjTPI7L3opvoYumRX3Bj0
qGvZwRCato/jEo8Sbpt9FfrmtTIz2iO6BospfNKos+WqA7Nwyay6OS/R00NdjkB40vFDTtl2cCo+
dR1Fz1RrYm/LILmJoefMFvuca2HdKQ0we6R427bZs1QGkqnA45VN79pQj/cN/IFHM2k+gYhBrzFm
chv1g3bAqGlsbsCVaMYeUBTGLtfL5EmpmHLG/5B+clJrNQ3PIUsllvcnc7bDx2rq75QhxPXnbEv6
XwmEExPSrdXtmLHcNlqj7aqksrj+iCAcQveBN6DdKiWUOqqEwUeG8LNd6HRuGicg+BBsisEkslEg
amlJoP0bsXZ0vmBzn8+520myGvSKjFAktaEl4cb5NPSUMbGV/Mmoe+iALeOTLi4pGpdIAA3d16RC
yQygGIdAaHS+wP2uZy1vtoodO/PXb/xxdHYCTsEpRhK6VlmKS+T3Jgt1BHXk3TKcGttjPAIALTM6
P2p0ZXKFELhR+2tVYwmH213TJeAAC+NjCkJ955kpNZpF3vdMm/8RhPuGpHgClI10rRodjDXqq67l
fO5NlG5i3fmSC+NVic3csezWVkf4i+tp9Uei2/2uTLBfaii8n/84Kgtu1MaoX3j/H5TqV/IBnGg/
fFH4+NRGPOYbCS3xBSSf+RM9Nd+z16HhsOriNpwONMjeLCt8yrrKecXf3O75qc6hiXkzgZ4Z5fxR
xjJGCk/pWzp48yeam4cZmx5N/vDYT4O4Jj2tXq/7pnzRtem9OanbP908KOUA+czFbb7Q7MgPKM5Z
zfwhxjMbJeUVGrZ4XWxTivUVtBisTVxzMwPCyu2iq/rNG1o+iCeZ4irOuXpII4Il1JE77DB6anCf
lr9KtWLUA9qseW959Q8XxBjCBt1dT7MZjStd66rr7ZB95al0E+MYo6zbxCb25GPuPTiYneHOd+Kg
ShWrwhOXxWQ9Dr+GjW76qDVJtlbmopjpArwEfr26sB/Sovaf/qOQ8f8okamNWbIZ2eqBjT7a/7Om
E0lcJo3UTMzay7Y20iEVurKCOZoHcXdnR3CANOqBbdFRj9iDhhk8GdkhEIu4ywrelz4quckza1wl
TQBEomuyi0f0D32z1W01k6Oc7qrGHo4uEUl70xPVIzN1tktsvc4gm+ValTfdshntoNVuJAqlbTmZ
6bWW2IuWU0TSmUYevnVymsn4DR+UW6BlV8bSgeFikd1vJ4lFyGGKsJojJzp6zAoefcWXc4oZy0f1
iDPa/FZF2e8DejwI3iqAAXEapKcAYfba6w3nLa27EbFz2e4aYLFvbpF5qBlK/ziZifu2IKJX2oTN
Xm9Cdg2d4Zyy0EeLFRvF6xT63xmpMjcQSFN1L+/2UeT116pZVIZadXGdBHlBbnV7vH/Wa5cG8bZr
w25PSx51nWUxEqyqAwD3H1R49q4v2C5s0NCDRRgy2rGte/n9UOV2guqjI7L0n1/ojOleZHa+sUwP
0JgPyEjtQEwtCPfowYF7+Dp5FbPevTeW/5YtRNcQuYeVFNkJz7hxIM3jJoZK57hZCTfWn/NCfDDp
hdOgOeYnqm8MamPylVZ8jKPFDi6VXxXQjnr3rAyBIiZWqk1rBPzEnAoD54xqtgphs6osT288EYHQ
qihnF+GM/MGkOfyRZ68GLMnvMqaSbrruA4qHjSaYOko9hMtRaVegKSZD2zkGwMJ2wn1r6D6RtBi1
n9Auruu6TR/US/T6F0CyaLItipwv9AHHt96VP1GH5D9zdw3ywv5Jx/vz7OHbQFgArnJphiZL3waX
OptrMR2JlTyU8Cdj8hb5603XJ60pro+wvbmNUj9v1B+UaLkB5bqiJ7F8qn42N/+hE4AQ9WflZXqW
oyOGwloU+OxI/ll5Id4faUHnwynxrOQ0VpzGzXQXJcNjNKX4OrH8xZCBe4t0Tbcr5wc3xXJT1Lqz
MwMZUsRre5CbUCTSZP5QR1WiT7ej+K/X1FdHuoR/+74oK7+hUDPOXlBNl9EENdxmbfOB6Y+S2Cmr
K8uFf84SMiFkwRIShdpb7kzj1dIyeiDL074K5oNrhHzwy1NpDcEGYfR3uOPBGhyh+doNJBnAm2gP
SmrIDIWneFCJkv2eE+MGH1zrEBU0abnHWjI+qAc66Nk6Z4KEzRZBEGbd4D5syErol6NGcNvMsqTd
qS8EHmybMjAN0kCyiIh4cnStdCxefHuIjuDxuHUuT0vb/jBAeY6UgOIJRHl7CVECXNSRvxwBVfOo
XZJBI5puPJmilFdtvFMowIH8mW3gSglBBY2/oQkTkF8xb4hozo668m6bkcHKu+jNmhhvl9kuzHNs
JM99JDqQQ+Eqpc3B+MIanl1sB+tZROnt5ymiQ0EP/Ff/0vBLG1UZgTekrmfnmOiiu3CAIugFudz3
JfhWUYhwKwE0QY+efmGN4iD/9RrRq95qsiI0qujMr6HI//7QEeXThV11Uq+nLf7REhLrMZ4FWoOo
6LbREv2Wm6B4CK2pT8NA9BsVzZNeSJSU+Rp/PpOgOGzPWmk5bwHSMlVh5tBmD6WraVuJ9xu1y6Bv
xyX9rXAZx6eD/6Jpid1t0+Ucwoh6r/sJVIC2ERvlkf/tllfmeXPu5jPhKJFDQMCt1rQnT9wbVf7W
9ToRyDNwMG2hoRkgnra+a9QbOhn5xmQzR9QCX50lcyB/So4a2z2iafrMvHAKP7jDmmTf8Uvs1cz9
Mr87weu1nryw/ZmJHJlvh2R/FMzm3EF8qghM2dCx8O6o4E0YuwPGwEl8AkmZ78TSurBaUewsK893
nsjGfRCjNBQspiunC8o7LdCzd5skmcXphRJ9XBGtxYygSqxrbmXzxrbS5oOx6wnNg74ri8KmGYom
zI0TcROGqac60+YV1ecqTAT76G5ouQypF4eh+Rhd4g7hhRS7WFBg61qtb/LY4z4Yde8tksJ9M6A+
Q8kwfLLFArlK9S9S6vOGNCX9PHUYCkYro1JYQkHzAWPPrWk6DUVxMYnkWKHsnnkvyJsGKRCsrbx8
y4Ilnkf/S6JXhRgthGY8J4MAsc2icFCWSbOan/FKo02NOBmoOhYFO3yz6ITurzwmjIJUFKZc9kRF
WQiU7YG/VfGN4ZiRp9aKcesqqtgSL/f7C7g9R6g8nn3PvnU1NHF27+vwFxTXP5mYG3myxu1et8O7
UYN4kGaw6lv6xyHyr0c7Y7Tcu+br5LTukhLOvgzm7cowoI1tVfoaWyZkGMXazTXr3W+RO8ahLs63
/QGo7q4Pmwss9WpNYybZOBQHn3XLBYAcut/RIV2yVOykaR9MXBBnD53q3c23lkNg3+lAaX41VQ13
PvuWh9ZfsY8rbS5W1FjoLEghO0Se5Z6HZiwOAT0juzdfA28igSpzHpUwMZzGPbozWDjOfDLzkiGV
Pj8jbKg3VmNgncCabjDhLx9y6QH/L0GPmUauf0DRhre6pNI3Qu4osYDvQLTwtnLCqK02aV1c1Pdx
wwlWs0zRJupeGKmp5Peu5b5eGEK/BsJl204VhTKBypdqvFrZcXH2EKyvmkU7idHHP1sOsvjCN8P7
SIC/aawKMhqc7Ag74jnUkWjAj78FT2s28NcJLkdBd9TOq/q5XeAMFplaVuJXz2hK5ap1JBwrJaqL
BaYQU8af1UbWsrtPg8slVmnPWmtpRJnVO5151XOE5uOZrfZW6ln0Hlhlf21kgIWCBtyzO1BIY+ZH
M1+N58gzub48wNKMueZVVRK/0aqRBSqG93yJscuXVLuswgLPTshf06CwNqRj2Bs1kfDCvruM03hB
R3dXuYb8niL/UgeVW+26INzkmZk/KIpVgp8IEHH+QFR08muHL8Mec6704q+Wm+1DICjvPQyAvZjt
gkA3OtZeYI/rnC7YJgMqcZ1Iubvk+L+2BXq9HRoceRjdhd5MA1Fw0e0YYc+gNvk21s2ODQPptImZ
X1VDd5Jud3Y1212pwaN6IL3FOxv+fJE67ho8lcYqqQUBBXkPtLQwNj0S0R9Vi5ve4xrztIc8Yqfp
4Cp7novpaTnZPqqi6egnhMmT1pA6UwvE0IGOPnCY3k2oSRul/28Qkq3yzq5vDP7lYkfN1a/73mrv
bUOrcDV37Yc6MnLv15F6bSBOntvsZ+5p/WMPh+Rquqga4+Xv1j1s6DAUyNWL2qObNv59Qn4GP8ys
P/qOs7+w2upkDtF492ubWkATbnLygA0zr3CmePdyKB/qwvplhqptr7haAyFYSuJgJ5WL06OU8O0G
42HIaFYMEKFWJV6ljWoV9GZoPjjYWtopPNlO9F1F4Ua6MWxTkLxbxWYm2THd/0KapAyFEok66Gbj
6nqR7D3CBNdNJQSUnukbfIfF8suIWWNewTSNnZizjF0byBkX3/WM4w1lEZmdfq5btF9/RYBFCExN
3wT+jauUjMQoiYJvfk1N5s+W3ORoX4kOp188tfaH2q3Pc8oYexD7aba6Qx05040nneV0fUXEGep5
R0gP88YPuRMRLNXcj07NjOiGCJ6Lz3HovZkLxOdvbVakXixM0JbcB527KXGUE3q70Cu3GgbVd60U
D42EDggD+BrmiX0nlwAhIwKuA9hkB2YwuAQD5PNksrnkAaAuHpAB24TT9M3h1upqF0hG6c1fw8nO
Lk7W/3pwzTy7qNd8a9yP8RKVHjTztzDEAKTWWcYJ9GqUp6OS1sNQBNv/789oE2MtJ4fgiVS0K4WU
jMiTYE/4pCEMfS1F+mXKCvPLchDppoG6q7eOChEsYEkjJXhoXEaDWlSPx4FgRC2mbT5xUJni8Tan
zBxESq7LUjxB8/1AyvwwilhE4BfuZ7uMf3aT/9XUmuFktm29UlFjehRrO38S0Vo9zQs/WFh5wf1g
s7fMloLbKtr6zgvH/ZwXwVVVlvrYatCaPCxNtvVFFYZ4Aopj5AuJpXEh9rkInyQWYpCRTrLSndC5
s9vyE3OE5sGoUv2F6NrNmNZ43EPuSAtmJcis5ozxIDq68bwDRDed/0A4q9fKpjQ3oYx//kfvxPz3
EAg4tW3pi5OYlt+fQ6COCTfDMpRfNwUzUrh+rVepsYvHpDiEWITWvYodrYbE3Kv6nOTeE3VAdBK2
3W6saXI2dtu9uYbVncvBOt8cRRRuF60MSuRe3rv6TNW7GFe8FM7Be4hG54hamJCIUguPsidqfnFA
jovlcV4ewO5tBRSja2X3J2NIkvtKaOOWeOnk0rQmqrHUpS2lQxjBnjssLTTCm0c8a71+7oXvbtKY
fkqF0GuNISN/+3X04zY9XvZvZKnVn51YjC9uwBWO+e4o0sZ5S3JSnxm+fErreDxKkO2zoV8hq/5U
nQ6gjPqV2OifqtHBjhrcZRw5ZxOiuYIQYsdyNqkOfoENb7Bru6aicxYYqO20p1R4EUPciFbUsocS
ZT1WqLwqTEKEfjhkwTN1yVZKtalEnHYTJqe2d5/SLMuODiaUbTpZzs6P2ob+CzhLpkPQgI1hvCRp
+Zh0HfnkZTMf55iGph0jM0JVirovIn9ytP6PsDNrjhrptugvUoSm1PBa82S77PIAvCigAc3zrF9/
l1J8uIEb9EOrJVUBdpWUyjxn77UNHHRZc46d4TOT3nKjoZTflHVxQFoO7XVuZbrWqO3FXGVtASft
ZO/XSb2CBQR+ojIauef68sGOMVCW0/Qw0bu489vhk56QB2in6uwq5wuxP5ZpXf5HQpiu/nHVGjbw
FugfJiUfQHi/4fkqvTcQvGMeKYoiImB4PEvarRYWyF+KQj0ZVmtfERM++9BqUoXGglTUVAYR2os8
hQWKfdexmOlnYfBgEYvG1ZM858h4Q/oP3K49QzB7lLfBkiF8XmumH94qkH6s1JIGyuTkUHQN3TuP
Qgv0k6y+2WNv7sE8ElMSCMpV7SwwoT7g0t4Yd6oKaApDN52xDlC3MeUGwQvT9La0WYs5RsrTaUBD
dMbr1t6LhjhcGbQs9xwlecIx3O9Nr7vO86XRNNUnOV+ajxr8l0/ympyPSMfeO5HYDw43pbSQqA1g
uYQ5FOwIUjmxpb17Q2Pc6enEui5WyOOMlFa/4M8EJuYw7O6X1pvoP3Dfm4ch/OEmr4Y1bQHKqXOR
g4/JxCEVH3TALpfKLL7KH6wjdupuPtIxOq06qYqxQkAxpHM7exdL5tG3AvdKRjMm+4DBF95Ae6k0
HbuRCjdI/i3yMAa4g0s2nF7zshx3vZYC0bLrc0+/oliplT4WqyBG504vNU8Ptardyzkbo0mzg24M
FT3CAUbSj7NbBgFBrhqVQaJC6lgfjwjEtFf0sTsZwCKYv8lH5bJGG6IJ7vE4BG+JT1AFAoYvYUQE
cDn1yX2Ejv/QRxo+L6jc1yElmCGYZ6pR732o61EgEkntNS6bTrlNLuuutiHXtgHK488DTdloNwN+
7c6zDBWCu6oeFAK1Dgql5KvvKhY534bzEQW+OtjHX5t23tAaTO0gKXLZf9BsJz15vX+WFC3QUPW9
YvWvGXFWCYu6c15B5Yy9zDmIlNAHWhD+Ud6r+ZTtrBIWZdoYV1n7awj5MnEiPOng8l58Hl6IUEJs
23TS9aztLz7NyKVxXOTuh1G4zG/VuL8AyTLXqu0z2cTImZE/eW01HvYkloY1qTKjZZQrdT6M7Zmb
nbYVrDAmuNsRS7jsRKu6+rWwgug/BCCO8XutEWQQ8ASQhoj0XFObX/+XSo+2ONZEpbN5onjcvTGu
vMa3yMSacy+izA94YLn3RjX6lyak0L1gtAP/JQy99IbIF3/Hz/MgYl5UIwqPhZ6qy/zP5UkNhqVL
TzJQBC8xqSgpNARqTDeziD/X7Ky7yXV2iw82Zh134aZmguWSVZdM6VPXQQYQ4xh97E04mL4B58wY
SPWaj2o9/nE+sQvjUaAbp82XvXagGY59I+AKzocZZZW97g33YecaVyUbjWtJpuXBDdDSyXPx/EKp
oM7X2gL4bAOlo5tCNDtqFx4KLx83Yzwh94ti8z7ICrJJuBuMewIg0G/s66Syv/SZdmditfzqaOiC
ftmZ2mk5o7FjGxQSRidUNn3Lr0ohJr8oZlOBzMYp+R+TGusPJaapW1zYuga5lZaQ+dvjwSD3uR5S
jxgaZ+yPUETMc+Kn66UI7gxwS8uWdoSaNE9kRsUbh5Dq5ZCyrXLyMcqslBYPTlNjpmZBzkEKAfAl
xeuj1HeLVLcd10BNPthmiyCNnoO2cwJQpGZTPhlxfnV4Cj7qRpXe2jw4KvEQP2tlflK4KA9cH+Je
JW9l43VB/6KyVlmRzdD/A6ucm98Kb3mbVutAdyacn5F3zk0v3E1FOzwIEYDcymqGi3lvUDLg7RZN
kLK3XpcyhFqeajAfH+ssFau6JPzEbBEl2o57dDODRAYKS7K65Kne2+iR2VHNa6h4nPxrR0EasfND
T7MAVA63aSVpQRKf4LbEa4sygh9Kr0/xnFMy+d2SOwYMqF7iEtvBO+lGh0o5Z232UbdYfFJhQInj
Geu2Y/KwktMaOcGRYqHYY2ouQJvEVppsma/AMp5zneTGh0G66QObdmvSL3/y3dWSSDG67k0w+ZIg
2PVKcHKLuLobTCV6grbs7zyuv02se228Fk3brvIknY6dkuwRafY3e441G9D4XITmJB8w/ei4pc/T
kGYU6FTuiLQRd2nWqE+VmTNNLEzaCkq4JRrOwCpUqHs7HAYGVKSScjOpXr4DtukvCSvyXBvjyliq
41VM+1BOhUGfazuT2sUagJbYVXoTbpRcMW9DL+76QdPvJW23BkOM5ctZ9Vof34UpEDalt+I7xUTa
TZW1HAoaTGPzTarnssrehgjR/uOe+lM3ByHYxhCrqijFBHmovw6bwLmAXyO/P5VdetHmKqEw5lwr
jH9beYu0VqHsFN3/cejH8SbQmJYbjX3OXQcoldIF25+HJY9L39KBVKVIxiK7se+CeSP3aJraCMwZ
Uuidy9OT6L7P2ll8NEn8FJhEPACgfyxcET3JjTnoYMsCVlTyUCki5e7vw4q0/f5iLzBNY14m8cww
6bP/rsTEK97Uuu65J8LlnG2RqQwQQ/6tEgRtll5tPyMWrnZo1GhtjjbLFkRGm1w4wwe8Bvc8B/Jv
VlPfQdkQH4KiGzdhmAX3tp12EGfz8mQYwBhnsqlh6MM1IjXJnpUJVke9GXCpt/VVGv8ob9L9IsIp
gNGsTL/v9GMk0E/UccLLfbvNnVK7MvNdkzjur5yqPOqtnXDR/y8+Ue5pWmVuOrpN8ObL5CGvUn0f
Ebm9omaTUJFEsrbyKx6IZl1d5LmR/IejYxAcV9lj9TAq2jdJQhi1xtxPWqtvtRmR6kJIIyqlcjdj
kcBja3AaOB7lSRI0Xn79k1mZQmgTKlY3O8z2aTnGpL0ZcyoYiXkuIZJEVQWU2zVq8POXrZf9cEw1
cPbySpDngp6kiUwYwU5YvXn4+9eu6X8+TQQPk3m2gGoUiuZvM4a+geseO3hrF3nB0MIWgdX61XZM
m9jMxt0osWYSDTQq9ICrai9JB4GmXSrZo7Umf9MxKO0pdRXkaKj0xt3wx6G8dyBK/k9noPq4HQfT
JglgbreSEaUdTIVv0h7CR9qD5JfNFg2LJ3TLtUE+xecsMe1V4ln6Q60oIMPJ5NqEmBif0mFu3id+
fKziXn2usQrIWSvlUaYobT48TN4zddpomb8DAELg4kJImQWexLzFZAvzqKhSAqvDwiONcH6OEFFl
r5ayvE66jJxRg72AOAnccTdCI1lPvUgOIJxpSM4MljTuylMaN999Xy8fPFA1rbDbG3HYUDO02dY7
H3ZjOF6ANX1ajsD73IxgfG0nVmYJLYW9OaXds5ninQZ7Zu6t+TCKgINVFFfX8lVdrXDdZ4QeFb0y
rjWLTMHGN+xjWQzJPqh8j0VBjOLSsDoIcgQKyHlu6zb9JQfbsRwWjXHoKhLOJUmk6EM4g4JQ4zSA
62EhU5SwP4c5BGXi8SGEPEgjd67maFr+1GuEzzKUHuU0llK3v4XjVp5s2mV/vzQl6+2XEUlQt6Fw
y0JSZXD6nWBqWCk1Qtvoz1BMhjzzzm0wOvRldtKBpNpdfYBeszJsvv+VHExy84SSor7YLl0r4o8p
45tGTjnRiW+TOuY8UvLk5g/Nj70celzuZNldJaCF9VPr7hY2kIbYqYfevvZCu3psSj042W0dLjqw
qndSHMGRspHFWXoy6Wqs4xveauWgup6Pk51ZhwxCGCJqBAgfbqlhmUcfU/GuePn75yT+rHIJIYy5
0IXyW1iaO9cT/jXpL6smaIBNlec0oP0z6X1zRgqnp2e1t7OVlNi4XuijjOezyyLaDUjfyknTXiyP
0nX1j2OUXL6w4miwb5bRl2fQtfFriy/cQWg3C2uZt0Mz9jcDPXSaM23ejS/OSfZ7/MB/FSYYmyAm
zz0p9PxC/itVf38MdoHn1vdqm7srl4pXlS9Bvj84HnIRjno8PkqZpzll5YW16tYn6GIDJjKABSfU
N2C0K1S41ke9zrFiNdGr4Vd0V53Yfmjq9tFCT8oV3JtPdR3flwWxoKOjlhtrTnwq890QdO1TYtY1
LQu9PCRJ421xVHXnsJmcO5wz5MHXlEcLEwutzph21oeBKvvc9tAU7y6ykMssi+ow648S+WmXfYX2
q/8iZq7ye1pmYnXflzU1BA85s5RBI3LP87L4sGiujB4DgUEWxgZwEw6wvN7atW59NaFKBrvMK5xz
Mff8pbaKRdkjBUmo7FAgiBUiBiMoC/Uq96J5L/eKD6WvzAEv9TGYIzbp1WVX1xaQfWuamnCbMDOE
2nbg+RhsTV18p3xLg74XNvYjtJNuk0ysC0ht2i4j4FRoI/LeqH6g5EfqY0gudOgzHk+BygvUT1dO
LMxbrDJZGkZv2EhzWmUqYtsaIdC63ArWkopeWCO/59SeC6WFzD15qDgkS7zX1OxANG1ECzEOtZU5
aMXa6b38yfb5QpQoGC6lwc85qhYoBN3bSblgGsVilSTBJ8cL0YCVs1UvSr/bkIPJSg2BGlZZglCj
06xdPwBUs9MigbjSPoeGNxIn4zFR9wrLXy2QL+Sf1hKdUoZCbHM3sEh4T5oTCY2H9y849EW1rTy9
Ix0QQKk193gHRS3vMu40eUoD8712HYyZch4fze7MsnTFRqvKcK8Ver2JR888dmRJn4JU/7FXJ4qC
rdZY+keM59wQkdpQJ2MA6ovgQXFT8yjFjbKEaXXBR4++HkuH9lr1EDCdidWa/Bzk4RD0+2n0j7LW
E4om2DClxeAExuBWdv2zjWibZ9p4COCPB48gYAiH4YKGGb5FlePf6NwXT1XylnnOTRonuyLwV3oZ
5beagM5a806D69XXTu0JSwiRLC0zCBygX7Wc2a1ckOI3Vi5zWy/7Gg9p/Wh2kAIbpwyXkkSphfyI
QfzqDPorzIVdrNjNS3uTTpzBtxweZj28xtmYI9LuAzKq4d6xwTJiHVKPhR/llAYYoGYPSzVv5OUa
Yf/ZuyV2evhDIwpVYWHX7TVi7GfkbYzVmNyS+mxLy6JnbRbVSW9p4YWObvUoN7pnHdOWzjPVQ+2B
X4fg7SpCED6lxqV1zWhD1MFBDoBFXranpaJIUDRNLmEBI8JgfJMA8l5HFVjm+qPIm2zl4rw62Fzu
uwh935nCc3NR6SNvMcwoT72NDiyrh+pZiULWRn3d72iiV+sGgtEmsIxpX8rkgvmwKYUGw6jdSAi7
x/oSc6B5dkcR7Lyq1/ahrGyMRch6pRovEvgoCnEfKDWUFr0DVQZzQV2nBrqWpCWNMGeAvIuDcNiE
ZRBcsDzrVy1pUYXMgU6d110UJuaKMhifWYF/kjtK7n3K1M541JAdrCR01tJQHJfRcOrh5/ERJhHO
kJC6oVxehRlr0kyl8mB2VH0IMgPwkqO5t7G9ICeIIlAvzO1Xidz5+RJNWJHUz6zL2ueyN7VtUPf1
0fcj/y3XYPDyqwCCi5KTV+rw9TPDQfVHnkrW4e8vXPgw0B/lDJbpo3UmN7Yyr43i3I02xgsZxMZz
sdhg44k28lrB44yeJ3IucyUhgj6EC7keLwYIUOy5ASyipnzocAnv+3bGqvfaPdJ2o/wSOZlzL0nC
RdSLa0LQV4/eS02tdC/pxuRsBsaq6RjboBwNqK/F02LhbkeSj3BHi1ubOO6q8uof2TRD2oekRNXe
XuD1WSOmpA4xox/lxgQCIJ+nIqGZlWOzkTHncpiFHlA/tJgQtk41vFQ6CBKiQR/kBkSSA15IR2P9
81xk18ndsqZXZhO4D7ekS0SIUvZ/NpUU0wau3p+vSKIdBXD9TIDc3Yz832cgSX7shep1inzrJMWt
uPAQeZPWmPCJkY0Z33z4YGsT+M9pqc02brkcIgfNNskktJ2G3+eh7F5lBuZ7NqYBo29FuwYyYV6/
BF1nPk08kClobJh+o/6dBOqbZhg69B3ozml2VCdP6bp7+d6YtOldZek7ZfDLjZzVWg5pMhqQEnJe
u/P7+QAZ0fv5skGpx92J8JC0HisChuMpZbyTP785H7pjHO9kcdlD0EVE16NHKX+fNVr+Kfom/yk9
NTIsm2LY56SocjYpNBwfnWJcktBVt2RdQMOifvb3OaMmi4S/TK4t11LpHAubmAAhfrcDRZlhjmYu
krNft+WLKlCpqVrsv8o9YqyU5Zzc8111PTnBZ3nnglZl3Kwcc7mR0WHV55SInhWT88viy6beHsEH
7oGYsKbYSx6X1M+DL45PqRHe9BlFK8cic95zkU3uaVTTrOgm4LcO97uMBW5dVSUeJB+270hralya
gy+NKdYp4LbdTax0XqrR+ccnp9PJ5wi6UPs4hCOxdMIO7r06GJ+0on6W58GBZ9uoC1vwuK7zwvoA
s4e7H+thuOGQKh/7OniS+r0RrvCxDbVHyiLdSi46QrMiwroOhzs5tCx+7GXCbITPeJIO/kQrXxYQ
8e5hh4+U8sAs/L6yNWrCvdK+ZtXNmvnjlapb2DdgN/Fc3P2I4JG42N4R1d6KNXhXZXT/XjAcE1C5
WlnHmxQ5gVEFaPvV1Bt2WuxdlinpPBPtsg6OI97xlVsXuGdK13jL1dDZjVnb7SopTfQNMk90dZOV
AardzKwA8bDpnPFNICxYL/O/RLU/2XabX3NnqC91BrK1nmXkYRRCRSK2Swmbq6H06swi1Ne5UQdf
1IqkOSM03gqRlwhgrE996Bb3aO58TNe3NlLbu0V3M4QYyNSx03j4dA19K7Alumcz/ybX+MG0TG29
CG7+fu0bvxkquPBdm+aqiprcYmH5O8nAAZymEA4LSCN1hn+moiPh3ILHrLFnBj3ft9VnJNIZr47m
xC9ZkBgsx3sMIVVI9Kls8fW5Ji4F5jcQlMwhSUzZFDVdb7m3nJtfzeS5X9+H+IZGoRJn25RMzpV0
wEZFEV/iunv4+69q/lHcsVkS4jHD8gfpT/u9rhmoHUENhtOdAfrbx9QemUmg816ntYqsE5d7h4mA
lq05fkjnoIrYMZ4FreGLmg8K6FnnSEE/gms6t7bmZ0Nc2tOp7dsbs+Qfp0I/v3LfczNCC7kbTTh2
oJ/HD1qn9FR8WTVninH1NKrKaNKsCyDr/lL2cbEdq0pFPGFfHXIoekDSHxhOSSqKs++j0yAwzsLn
v38gYuaD/jLs2SyfTdyypisoLfw+7GnConEymsO5ACpDEapiWTkj4T17OBIho7xVrvOpHvpPclbX
ONEhbpInmV0biUo72YX7XS6ojUyEx6GrdrFJHvs7GErupVmE6URrwu1o2Va5FZ2BXH2k7FX1NbqT
n3JmR+/UfTO59kqeG1sSe6tMFcehLPQXrsvOeJG7Bz+rmBW5OZSQuRUhx1S/HY9hHRpnObh6xUgK
Jt7bEwu6izUvJdWpvtG6i95Se+i3BKL9h8DG+X8+TpuQGcQvNuGe6u/FQ8+rgCzAyD8tKhqzUT0k
MxrOoJjMD2mXhUX3IYRFewVvkGzAJxvW3jKpoI1KDxRicoqd5yTFjYqiQlR0Dql1LG4wzYpb1jYM
6NabQl/iUhjxKa8q00GxS+klALq7kSsKL5tOZHlkd77SIi629QaUG3w93u9Ng/oWZ8D1W304yaVU
1QmxCfHGKJQoC3f4EAb10xBm3iMkua9diY6Sx4HY9xlBck0LSFfuVfOeJCwJEpfo02BLlBIaANB8
vyYunMyD4pUggNx6mvvqgsNGREkPzmxs/5765rnsPJ/OxxwmamgA6/BsvdlZY221UiUJbj4ExzRC
46t91G8sFGzPGek/hBtV6mahDt/mI1lV5Svx72vfBTdkANWW7fCs1ZzzMrj+/b7RjD9MLLZF7Vhz
cE7q8C5/pw+ha3V6BcXtmTflRwbC6alrAmaDsbtDrlLvnHQlZzSVS8ePrJs3M6Smn3XjW903/xTY
T1hiePcS+UhuWbp18brvFIfn/dhr01qCPEtdxVI/z0QXGYupuUdlon8t+9SW0B4Yn9Nnls752SYL
sVC9WzLfgHIjCUZelTg/RDBNo4PaAvS20zvSXd4RunQZfsyUcdQhYE5GZnEjodAFkDNCf6pLFcyU
wtmc1jqE2jZTzXN0iumBFp/9cUpOFdNrlF4mwkRfP45JDekAecWPGpGa9eGjTJNBsXQ1vL7fZ4P4
0sBq34ZO48EtnF0KoWHhMsGcJ+/+1jSurQU/YAi9r4laBPBgaPMV7Tg+Qh9Ymny5Zp2WRxDd0/ok
awxQMJTzZKgrTxhmv1E7+oKxoinbLDklsLmeAhS5a7/M7vMm70jJcYMzsjgWeIXhveUFDzuyST9V
qm2tfH2q1oRVQLrFWHciL5MwvfkylhsvC8E+CeuMYo+5g1HsldzYa42PgF8tHuNwvAdJrrxOqTue
AXmQgKKH/pumqNHeb9H5E+EYPEVu8Tmfhp3U60KuqTYN1usx9dRXzLxkO5K9s1zFeOC4iPQepmfl
kL812+n9rMDJ7Jlv09xCmCJP/Ac74s/oLFcldt2gNIZn3mai8Gs9VU9DpzUdkguqwU2ew3FOfy8Q
XUYabLjU1D8NDb+Z1pbxLSeHmx4lAy7QcRq0g2P/kMYj4e12Qwp3fi7DWcrRIIX+wRv19Cqrc3VM
GA1mevx4Zn6SeB5wPWiqLFc9D5TWPACbgP1j/1khUvcfuZM3zx1pGk/k/Ym1n2vR1dADAc2o0g9S
NTNLZCAkVUA3i/oR0KrxHysH648h39VQl9Clsm3+b/0+5DMnwIpV2co514gVLZoPhET38XqY1ACQ
BMrk5TirafwpLVGZTHf6i9U2r00atFjNQMDJAczHIXRuSjhw8hD8Xbscas6eVFcgf6FKxi9+u6tq
UCEZ2vn5MZtZBHX6GILom9dnyl6J0Mj7fR8eNMUHOKI4mQVrCm8DhQBv8Z7DGeyu5rWjQ1ttLeF7
38JMfcrjNPuQ5kmLlBKyHbGDAisZSTqtof3T6ab6qHTpTICJlM+JXkK+771vMX8wKDyXGosW7zLl
JsXsTlUAx3QacyXNI0bDZTEFabV3ARn/fSzW9T9EPpThQWcwpdORgSAE+fX6jGDj5k2l+JfR5MdL
op4ICfK4L/GIqG+IUZEjSWaWbjavikNDifIzFL25rMWspTmVpvpNHsnHp58URF8XKqx3pCA4pY/4
HbLHynKsUxQSs9jD4EiT3Pye4R0udELdPDP/XCh3OQowOgKjcVGoeX3Gf25QzbHb544p3BZni3IJ
HZV5UGFsi1IPPzZuspOzrclVQPwqBaYupbVPvkErHSWlshk1BJhiZvhKUoSE0uhtQrslbE7gyZwV
1Rbe7A0hjNmm1w6BwbAG9fCIaql+BMLj7JqoUNdy7J6G6ZAaZfCY+S14P2N4RHCtr1RpSlqqlQBz
+TSBgyLqerHz+nMwm3miSee576H4d3RlV4qopDiHfvzsIfxImPo+9VR7tpqNSS5o++SIYZ3YrDZk
CisaSmWx+ahjQulq3XjhibqPh8ZcgoRTmntJWqzxPK8QehZPtjqaJ9qJiF3nAttRM8L6Y5/58LjH
yHYOoIjqh0IkLCYVltSxHeBRBHK5SmJsi5S/TkkN+XzpPyCE2vslSz8lK91VjV/5oM3fa+W0x8Hj
ycg8IQY/CV3Zxoq9j3TNe7JYE64ackpXS2KWomfR3hhchwIa2dAlIPPraIOCVHucV9Pk6ldnOPcK
H9TQB7NngTfEztNCdMGzMiCyzs0NVMqnhG/qLJUuch3rBsBrp9rFU6Cp/mayiSvw0m5nw6H8Lizj
SLpv/NmliUPUnV0/VVZ2CGcEdBy15iEJRHMrhogWp8mtJukqTdJfKzEW60FVeFqTl7QvQmc6av6k
3BtZVW7aLrxaGTJpJCa02XlGvY/C2cjUA8+seqcabbzz1bAlhvx/e45TPbl6dV9nCDA7W62f4t5r
j11bmTsTjE9vVXinMmcvLWKQzb9aUzw+lJXWvTiIXIWRPIvKXEpaSs2wrBGYtNWQcBZptstULznV
cy1X7wBeqtjhTtKHkAkMpBV4YIhSYiftm3LTwZHeVlalr97PyT2zasszldSjBqHhLnLGcd9kiXVe
VPh/H3+MP+TJLqmSiGFcHjLwudzfFAOFY8HOYNFyJlAFHEqTiBtrYONkpGS5Lkjv+ZzdaJAhjnXS
xsvdLG/pBjXGIVZN+rbzbV4IgW7MIfbUdurmHM5kB2mzGsSLUzj6cqZo7A+tV7enpZ1Xuxd/QgSO
s1TZYiUvsfNNNmmv9EskkUiyiSCy9pA/fFw4qZkdRhvOgvUfY7E7Qzd/WU+imxB0XAkTt+g4SHjD
v1qv8QjBvpidfHiWH8cMVI6Kr+YoV9SaPVFC15oX2D8moyWlLHl+0NFxF9HYHNM8QzTbOB2V0NI5
SreW9G25QTp9mq1chEYVH2yYKAeo/VR7LGJwnVAMD9FohztoxwNO/CDayXN+SrR47NDrs+0ayJZO
VStLb46Xuk80vw51WxRvtHOtM9Ua2mVZTKDX1Fhg/tKcnrEgriWY9C19J+WUVWl2p8+gsMH5HsxT
MFMmFURTwio2p7aLB/vahVZ0D4dwTR0hwMzGKbkxm7zY2qLHYPjznHxLAnAjiiYMafN5tVBXWEfb
O6uFdKXF9vApjkFFyixamUrreRRV1J5TYcwyXSfYm0rpm1qTYt74hGxUApnF3KKUG0qa9UOkpx9c
Z1CPOpjkI0efYsO01U1of+tqjBsYNPRuPyBNRUgBwlWUlXKnhOXp7zfKHwwyLA8G5VXVEhTiqcQY
v90pzAubRokD+0x6urVfBLGj0s3WUXXaKmNEjaMNA6qEVhdfmf35WD4NmsYoJp+X4qJrDN8i1QwP
+M59qL6l+owW+zmGTOkpTJrroUY9Uw87Oc2UM0uuuQjnTfipSkjzfG8F28T6ED4WroKprTa19DZ2
zA+OcWynz2VOyhOdmv4sATZA7WCnB/W0rVL1n7zzbbosIgGeThC2I9tmVoLgh8cEHPAit6+VRSUn
gQRv4dOWZ6xhsq/aWOIHytzT+6koVN/G1BrWfka3KCUfsbhfqBiVfgGTdCJW7shsIycDZPp3cUUB
ibBAH7l7NvKi9Ickf6joLNk9WDVb/7JULksRfExn5GVgEoUgN62OcnEaLBKSLb/cpjPyQl7SkyzU
Gmp/iyycShOjCFEnhU+FNdQ3jYAiWVYWfKU2/hAk3jfKVsrnkZBzjNv014bpu+IDD5l3Rs4ofd7c
p3Oxx50n+wL7TFprBQRx1gFxjpV/qZKrVvtANza+5KhoLglq1FOmUpX9eUpMmF0My3jsctSyUMTb
+wqXwX1mkYDaQif54t2bU4llwm0vUipWmqHzMDLsqSJgTm5Ghndguk5/Sfu8UEjbKQ4PCGtQ6M/I
FtstEb9JB5Sv6WJbRYj7NPE6TF2PdTVJodrpxhs4pu4/Flk8MuagkX+NnYiEXFPlxgD9yH/G72On
QevA79F03CG232Hvixg7Q5Li+qo4dfNGHr5v5DkH9MB6TInQ8kd6nuRIFPlJy3woQ8ie/n3SbP38
RIwhSEO5+6/3y2O5KXPx0Ip+3Mm/5/38ZBsZOYcESK7fX5mq+n//4vKXZa0V4aeFKadz1aKYKpZN
EwblyW8McN/yJLlm5UmelIeEyIKZB7mMQiE7heOUkQz2v70B3PhaL5ti/X5OvgV5PP/6+7t/+8O/
Hcr3yXPvf43PKmxfwzHrFas8KeX4YzOIGqy1boKzIuTnNAiBvL+r7Hgld9MSj9kqUcrstOz+6w2N
Epl71Yv2LY12Pqv5TYKQhWmL3ppPUHtDGnhMLf3ioqlce4HzjcuBJm5nig2WBPI3jmaVPIiwmrUe
3UMChW/VQK4fHbzOhRj3aWFvRPgsHJgPWfiQ6gBk6qiln++HFzXuvhH/cAgzF40iXVq071vT8s51
46S7MVcwReJ2JxWhb9ZKjeM1Hp89O6bbZdcboxEG4IoMU7+57UoWgioYtzKbtrjB8UqOuVg5U/hx
xBMV54iY6b4mxYRYYQ4iRnK2LlLtlifNmxsoVAkC3drqpb4x/OAyKKW9cXLWgXkVXWptJGXtC3aq
cEfYyjYxuy9Zk30C6FasogTWEfbVfnJPpLE81m4HfclH5wR/X+0Yfgb/U+EH4XbO1XLVLl55Xaet
mD4+p5n26FlnsxX5Zqw8hPZH980STHsDr7yr8+7ouWTBOWsCZmAH5d9sVwdEA/+J+yJs9Gdkbius
l8+VQ+EUWFK26XpIPLl2KUh1XA2Gfo60tRIq30xMBgYT0k2XBi9Z8qjP62ZxgAB/adNbbObVCTjR
jW4bi0afoWwS36xyfMoTh8BF/2oSLGKrQbS2mYd7PghJQDdr0yRhTtVXrsc8m49VQaUD3mUdBRZC
j7o/9olBJWRORykBCJrdkxlM5SqfiP6jAY6FLywvma+u3QqcEJPEQ2TzNPSqTw0Y+I2aErfSopOp
NNiyk3cgrC9YgRcji0OjpVMq9qVzxX1cuVfuS5Ur09agYsFrYBlJu6sDGtZoKOPIev9sZ8jWy/za
DuR8+QPkoST5YnqRtRFkeaZgijHQn1KHuOA2IByC9AgmL+U/Ez0XHvFPXhTeUO1vKbA8oicdkCY+
U2L7ahbag1l91mP3EMdnlWICumLr1bHRWGTlsTV7e524ZraadO3VztVNGnT1LjWKVyAjX7ppmlam
AenTF7fUeg57VBa4xNdVl++Mrg1R60BKD2t8VAbBEVWdDusoDo9hh4rCDr+l/bPgssYR/JG+gb4t
R/9WieEpynhulPrHLFKuSgOJqlc/YtUgUavRHUDVJEd63fhK+ni5UusJq0mYr+tMJ1rExk3lmh/z
zCCzIDU2I1FaiWGdKAxmm7II76mhsGxqPkLw7VYtLaeIH7EawxVxg98ypfpqDm4L/2asp/XoFv0h
gxBjF/4wwdvLCkjLXn5y/OmgDMq47+ukPNEcKE4jftNk9X7sdlRi867dybFJbuTYKMcnuff+ghwv
5SFEKG1WvhEQOw+Jclz0NYchUY6D8qTcyLEQJS69a3n8r90IvpGXqsYhtNxxZLmad9lJbgK3t7iU
E5tYPdNF8KKl2UmbHzlyT77n98Ofb1lenQ/lXrr8DQ1JkhSW04388d9/kSwl22/uQmcnuVmeC+8n
mQaRjipfQj3IbyE/l/e3ysPG7MJVOvj+FvAUn4Ex/+sOjrHlWSH33s/JQ5sfAQHPz/fIl/+PsfNa
chzJsu2vtNW790CLsakxuwQ1g2TIjIx8gUUqaK3x9XfBmV2R1bcf7gsNDpIhKODu5+y99u3ZHw/v
cvOrgbZoUzad1pysZcYeSHD4dSgnYXgTITUAdBsDVPq9WQM0klNaOEdEqXvsi3wu/8TWC8ElLVzW
A2E/ZS3XRH6cHAdt8hpStVyN5KGujIYyA+Zb40FVyp4OOto4ja7gWrbQk6IA/0iiUMwOXDgravqd
U81g7hTCOAO7XblZxJVuCrj81W25r2eu6awERhxMzUy6wdR7QYnRxa8G9RHPIBsDExIJZ/Iw07ma
pAkqGM5Z1RfFKeqLGbkrss8wlC07LLmsjbTeXxFAA9pjWQ9ONsIupbEPMNMAzTqmY+1ESDg6DKN5
3QcBHqAhTY+6UeQHCXKJ2gptM2Dzg9wzZz3ZHKiVnixzso+zE6BPXsrnbLmjdnxJ8d++BKMXEo1D
gWhVvBSBymaBlhB7gvRXp0P2POSNPOeqBS2E5eWq9IYLzowaSFahpFwysBoDFArkFNxxyI73VQlO
IMus/ik1Ff/odnq5EiXaAM+J1FMVYs4dYz09G1P80xAauUZQtx6YHoiUUqJmw6uUvDM72vBZvgo7
btbOPE4I59zuWs60zdBXrvQ8cZ+zrlEupeE+yZEisuhpQMUnR7cbFH+wKd0HxR7cZyeJ30EuWHcx
2HZzMp9T1yGMrgGVRX4I4PEgg7fvi6WcxxB5GF7YpDY9OaTcDIyyy6MVUoMtW/mMzDa9fcA3szX6
NiPCC3YuYkHjUf40y6nfgKmZZ/mr5tD6XochorUpfCDFlDe3XLYD+XJTiAiQq5kGYFb7L8HYmO/L
wZza5vs4Nl8Kq7TeZw5QLo1vZKOu4kzvkMxF1rWKXf+CplBfyShpw0DZK+9oljuMTt+3hTi2lo1E
MvctTJWgVKUhQtogEBifJl1p74v4fojM5FNUhtm9NuMfXiBh/ZTrh0kR8WLyX3Xz2F8l/8t2xhnK
FkIqjXy3e3mu10r7GFn+JznqFnC2GhTPRdVfVDUSDyw37Ef8n0c0wPljVDV78EiQP/pQO/ZjdfdL
VcspO3em/RCyghjB/+HjG18xblXQOufhSgidAjopLA42M/wxzru7Kk1iVHkKgUOaMdOhmf1NauXu
U7Z8VI3KtDECms+uO7fqug1VazXbvGs+i7aLZVaZwtUkDflLiGEIHDg5coi5MbwMHTRiPN3n0CdZ
u1LheIVdq6TEVamvRtM1q8Z3xW5oU+e+yDOYjklfv896xHq0MIKHzjaVOyT4ODuWO0o1OmUd+kTb
yPM9JGLywIn9DWPKY5rogtMU094TKJOfSbng856xPRsa8zlvbfV5Av3DPU3m5kBZi87DlXVVWZJe
2sTqnktXa71B2MlBmkrcuPPRwxPINY04ZjMtD9aaSX5Nmi55CMuN77oRTigm6OU83LLQK3LrgQwD
6zwS7HMzRRd+Fa9YCSEenmvrbEFF80abr96NcjU65Jcshq9uJvx3IN+Kjfc4bt0kT7Yj1+azvKF6
/lbblbtryJm9nZLnmzhHmhr0YNcpXrfkJlEYYb1Xr2AQsGm1+i/KrLZ7hMsCzL1o1XM0vEo3Lx7V
Q9M4mG7cMPQGhHDnfuznx8Z0n0WjW2+pNblrisbBUQnD6bWjJcXl035rlabd8XkEHha0j4XrEo84
tuWT5giivYq8Pzi1bRxvivEAQt7+BtEyAhMGqk3Xus3HXaPm1fnjSFe638+Z6UAvt21Ua2c25Kvr
JYFYWYthTiagq4V/bq1kvioRCAaSH5CL0z5eFXWXrZbEjPW/1ag/qtUFqoq1ni22frfCVbBErN9y
1s2yPTv6vJUh7H1AkPwQWTorSgLJEQTlz5Gf9Ju69Y0zjvXpwESs7GdHFxcaP+YaidaqGIz5QAWl
f3ZqgmyaJKGrvgxxnyRETThkC3dq/+wmlDlvUCPXn6bb62rGDqSN1HooG6u6VD3iQfl6h6QHepni
T+dMj7RHP2xYu/I+xFaleghFPWsOzTuysoZTEaUNwDvChQxBHgVcnPKku4gt5tGBaac4eIqR5SUL
9G0eo+rNCrTOoyPTH5QqRXAYZVt05tHnvB6q1VCO1cXqp+BTyx6nxEP9ma5LdQKJR/GkK6tHIeb3
cU4fJR7O9bXzkM/V57nXxNpq2dokDav4uHGg5Lv5N8Nqhl2dO8NZQk/kMDKLn/KUvJmRfu5vnpe4
QeDNH+o/kEEjijR9iJaBPmHTMvF5yLvciEtj6DrTTsnJMkks7VvpRONdUVjm05BgaM+qp0EPGfyI
DVAstp+6d3EyUOEFeQzeqno2ktZiZ1mcSQsqHvXMMqqvjtOVhwDHpmUZ+k+XnGA04OM3wU6LDrzb
sA8svrZiiOn6I42Khh/0N9G6VEX3PJljwkxu2Kdp5oNL8o4HPrAyj2aWXAcRl4cq+xQqBfbdbgir
dS7Zn2hzOvgN7I1iM4d7oxUJZEdSz+oeIYddvjmR0DeKmk57eyirt8StUciX1es4DvvGjNnjhtp3
itPJvVNU5X3t3DsflP5ZExYAc1PpfiR+4j8Hc2StBMSFh5mzp6DTv3bk9K0lzJyIA+HVLJKOklVY
z9i6iONMyik8DgstS0qlR32OrrG6MrMxpYZtJptQs/vnyZm1dWNnhPqRFfQcJSOi6bmdkDhw71A3
xgatA2sn+raecMbiva0BPi6AKgtfDrlho/Icw6fBwGI1WD+m5BrkLYYb4WwtIypf+7Rr1+AI84Ox
DN04e4cSOV6TpFMuoeW+xfjQDD2sz8HS7JQtzuWUrdY1iVcgUW/yKl244IGpENx95CqHDeUdOi3v
qLa343BvhfCqZ8vS7yH3kbUz5G9qC2z/43ylu92aGrXr3Wipfm4+yOaoCGCaGNr8Zlc9mmoF6oof
WO0h7jEpTKnif52Kn0C07M8LX0Z2FfSR7xX2NXMthymztGaE+W+hsBmzxGqMp2kzDTV1X0QsHvUM
bTei0mSzyud6Gqj8ZJZl3jFfF68Zc+6k1OmzBvF5W1aAb9OsmzbsC/Q7NGgT3+aw3gbAa55jO6Lb
Sqnc1EoVFl6ZPxOo3pNkETr7ZnCz51oF7SL0hXc6tttaFdlrreOZg/WmPEKMGI5FofQbKObpJ1GL
g7TAmfMc3BGHNKykXDDT9DtyAKKVLeOiirJcXIgpQa3qjHokQ2MTjKiJwuVoXs59HAVDQ8fnr8dR
4qD8GO//7QGFRcrMOOaEvhvqqbGx0WhK9p8d5oX4QrFZOUXotLxK0V125z2rQN5lXsay6GmsTu84
oKOzbADENPE2VT8qWzkcdaq/VtpVBzMejKu84XrzroDb+u2USuHu6lRrfXmQPTLfBjjXdrScMq9X
ETuqumgesfq3j0vwYCyCQ+gK12sCvT7a+M/QAdbaxarzYmP5pY2wNAi9yB+sNxzyz5UbKD9dzIau
csWtlTz0sVvfF0I9y+3LXyPdBOFCG8TeBgaFBE2jGYB4h2BR28aVFqvTlrczfEpcNULPba7krkju
lMoRFI98hDwnH5E37M8F6Vg2YasHuWcoleBOYw98L/cMmm6Vq7FsIdAtO44k4js/C3vey3vTeoy3
FT0J4G5ps8sH5LYUP+f2S2BNcGVqRWWBh06qKWtrVxoGWthlmKV5vbaWJEmlbJ2zSWrMiv7QHhdF
/gbUMtzwNnR3Bdr4s+IOLA161/1i1I5XWJHDVojJGjz8SIphWzy6WUaZWdB5YoGjPnXDQkFs/Oi7
20R7Y4qKremzFCgies/8Xfoj3zSxSbqEvt9gI2qD9biPqRhdOFdsOjCIGxHFLp7GXJztpLrWQTcf
JrWnm+aStr6OQgdo5HJvm/7EpVLwL0wQ8pyc6AaflhXxyfRg0qii3te54yWf3XrLd5NNSEsyG5f/
7dyX04nuy68bXQ/QsOexPiIOMq8RTfJT4IYOsNzh7mZ3k8M8ae9mfVr3VaB6DatnD4Evbiaj1YAt
yEORXkCPr7o6au9gloXjChN4cZY3LHaKczOnAxBZU/Ei8ARTaIir7CRT2lI35pyEG9ld1lviBKzF
AVHPtfHQ57DE5lZ7CTLdeJiWxqr6DskfUVtinySCSroQ28butr0WPgrW2FfZ51eM+DFrMFnPlA0v
RuJ/GhTxIO+vFlnAyKPd5dFxSEDH0JnPljg3hlA+GWKeL2xMUxZmM7YyozdBaxmvXWEUe30Br81W
Zg5rVevVYypXm1qbX9O02SjLFxKuFQvcETCH3dU0XpZzcIywkSH161L/e2Z09rm20nIVofhfI77C
qaNU+qebbCYSwdYIDXLKYSJP6IDZKMablCzJyneVB7S8KVJ/cG6L0yHK5/ZINupbMGsvAoZoUExf
DMoHW1oF2Vb+LfIvIAhhlaVli1xD1U920f7QXF9s6L3XN1tNVk6/hmH9JVHK/EHJjekhaE7y+fKm
qgYo5+bCj3cyd62RBqoSuDMCw3ZI45XMTPqrSAqRWB3CpvhcmEF7HfhKMUnBvSTFOx3VZ6e0hwdh
ViR8sgj0KrtGoMMpghPU54ZY5xW1TXggkENXZaGIXT00lAdJSQcIjlZgkzrNI9aqDJ17ld2Z5uSc
OxJZSM+pq/cqzz0RgH13aIKuusaEyplF2jYv2JFDyaPkpSVASPUe8WA93dOYvZm8sr/sXoob9Jsc
7byXV+2VK03y/W8HFATS25lhIW8pQb8nDYG8k0onKHmp/rC7AupQCbGP0z66K/Lqp7V8YeVNB2bq
ZFntVpHfV3mu1Z3pUtbEkauFuKq2EW8k1tAa1Ok+oOxx8s3m4XaqT/LDjaV563em+W1/25OyrRmn
kGCZzwYz02LPa0OoNGz4CQdh/bntw7TajVHYswGI8pNkSmb0lLrBLHDxVBOlMWHuibjtN8UYWV4u
Ulyes+lGIPNhtsTUnXGdpggGbSP6ahBNXDhD8KZrU0A+xZKjARJzX5pA06TuTUlq5yCH1ZQXl0Zj
Z7A0SOeMRBu7JXdSQm0+ziGUPnd68mA4xUkKi2/BtV2NisqONVpP8YmWK0W8KSwutTMtX5/FOqfE
Y7hFY/ktkokjSTdOB9m8xbZiXWwxbj/QH3OuMIGG5IfFJt7vBBH+qWuj9nEsp6+OMIfbKEHWu81A
c6/9EouNQWDEUSvncoXoiQ5uUvdHybHw2VifwrF8nOAz3/8qco4Vy3s1Jrm4ctBiLdYEeSNx69QG
8P4486mJ+v0ttJCsQxNntFusq0Z0AL1ZmSVB8JaCpL6SAT1+6hGYcVnYE/dAJPxyZQm76gfEpfwk
R32axVcA8Vvx2Dvt/A4aSFunUwhqqY7jx56cxpW8o2iSdqWXPcEqRtuz3WrrjRQ8f8Aj5dCddTao
7Mq3ug0LsTPr/QA75C1vgEwtlLpJKMRKuqK/i/o6vTTdsOJFoZFg0S0xSN++HX2cG0rES+1k4Qe0
w0d43OQEz2VwB90jOaHaK3ZNG4h7+voYggguOZZKTbKHLbyiK6cvmh37m7gjNkat3eghTI09xsxk
VSPou7eKWZy1gvpyXmnTl6zQngplyleOQQiIrMBZcp2mZC6NFDMX+9mo7gzFVz9HSWSzNs6KM1sL
NH64GIhJAuiXuVH77PQ2M6UZ9T9QVzITIyoy9WY9E8Z9iir1183HsLK7/sjMISbiQ7BI4gKq3iFf
fJMHTh/8dlAhhE6oFqktwWnwVdrFap3jUuZbFzjPt4qP3rn4hakAbIc+UUh5NbPD7btvRnlwoUAH
n7Muhg1ukvKCLeIsgVC0kbA4ZvVVAqGA1Av0McOnVEMhIpORyiFwN7XQutskkC/DEMPo1krPaIzS
N1WvMRYUSDPaYD9ls//FscS8mqlsmYZi3wcCGWGimflBC4r+2gkHhkyTRmzIsWEFQs9BEFFClUci
MMY3tqRA0paj3EKjstSQPOgEYGncHIY+Gk9Pgg2trsT3Ng/VqXVGgKoPgNSGR7efrBsKJwrLcpX0
mgoPTknOtc/2UXGzx06tWJz2buCvCr1MD9K+ETaECZn1/NQp9ZViJeVE1QR4ZJCyteliRzwEmicf
mXTLB1JTrxkS/sONuXz7emYoO8MOgLlEYupCJVU29VfuHDuoAVkzKa3b3xEAGUDzX8ZZK9pNKtha
jUH+6+4ysJ+xEvQHnTyEq7RBg9Do5/IKT2/aRMK3D4nw19JkFFQmG5l5plLZhdTG+HJJ39JcDe42
Hdg0SYubk+k4RRbVLNBuL4uYjTRthrpnLwyF1CeeWTPYMLusfod2/l50o3El/DM8iEGFaz4zCbYN
X9W5cqeNKbpxI6fCWI3CMykwwVk1TcojDVDPzjRWaJzid92nwgrvJbgqqTEcEVd9YRWleY0Sppdh
cvztfzoqUu33e4v30OjE6gYxHashOob0ZKVUsUAkCV9mbs9altoXuSmkh/mi6FF6TaOab+vC+Y1U
epdzl2rXNnKiA4VwzFEAJ++LoPvq1NpjYEcJekfi7uVRjmPZK2lxn+e+PUtl82BHvHzZNN+UzbIA
IM9pghZU9K1aItaQRjcnQkHClZ71XHxiPP6zazW7Oazng6EF6T11gM5rKlYl7SwSgip8ykjC65dK
kiFa82lMR/dXAW8vpzspFKrZCO6dtoS4tDBJSqPqzzdmQoo71hvN6Ce/cdxJsLyjqeVeKXX1MCxR
LkZkZZ5RNwoqRS6YK3lSQfcw+cMxa3Fuyd9e1xNMEZ10xHypcaUdlsiytegF8VfJmzBtd1z9ukMl
WnHXVo61R/qGjzJOq8/WzQNkxE8EV2GmZI44U+to9maABB/EEs0zSD07EdXWU6WAMOiHPsf2ntX7
DlQ6XIHYv2PV23+Cg7FSOkpnfvbiFoQdJYJnQ53IoIYb1hNtCDi8+rMTBdb3GVE6G8H8q6kak5dB
TyOwadZWAocor6Nevcoj2Oz169BzvRSxDqK27pHkL5Oty3MvPTQUR1qC1KYxzzdFFp8mBz5i1q7T
Bjk/6LZV7Lvq20C8+NbH379VJ21zo6ZUbWhB8tEf9ZxOx1gRciQ0YX+GJXW0RFkT3K5/c6IqeAEP
YW+dKhGHzory+87WSq8j4u2bPayCcjK2uk68NP2iYQXhrv0sjwYNo2M75Re51DETzMQtlSJC1ZLs
rrVAqdj8SPRbKTmSFqyOgnSRk5LMj0pni21kpN2nSrGupe6Kgzlj8jFMCCGTE9KtMXDEYe1Ce1rF
h7RGcCEcKFpU3+q3DrjJwuCpx8zcCtS8e3laNf/j6aG7J+jOf8iV4rlP6+gxUVYt9SlE+oqGggBo
imchAB1nET64fRxTOiP8pjI78alWDbHJWFLu5JCQxtjru6o/mUG+wEvD+86H1UZ/z/qeosBIEIe9
G6DzPWrRybV3qvaYN4O+jQkJf/54rEZoApN18e6mGs1marWnUS/Cp9z0my11JW2d83rQb6Tp48Lg
gslOpI4LoX+DLo04hPZfds9wiuGdmqd56X/IwJjq1hmZib2p8/4iF44Y1xASqmGIzJ4UHK5+Vb0Z
M0JpKHwugAh3Ytc42G55EoagSLugON3B6U/BxJxZocM5yom41uuGjx96C8KSWbsK60tiVo+FcNwX
3wiJ36wHe59qQUk/jfbnaI4YReYR58SkdveUNhDb/wtgOIOfOHQx/F15zjRNIEIJAZThOC0u9oQ+
TxxTA0qIM3oLw/KOgsT4VA6oghDe46ho0/AtzbVy3bHBO7phYX22793YTI95xxZIybThEVSEJyyR
957LRlfFD/NAbCY9M60lnBn8812zdHAxA2poZcAK20X8U1pp5Y18qU2Xh04KMku5p4Cz+6XSNcHy
QTtOSSaOv81aS95LTFbNyiSEZk/vq3+muNzuWLYj7VmG0dIdjjTnpxwFIzzh0RgvTaYH61q17M3t
W1/pVXXUsuYLGVbzesrQRFWLprZaNLW+Z4+mcW8ualp501rmS2lb0enjVEaC0oJOTHQl+V5zXV+y
pvMZs0sDjmrTjgHbpYg8Sjczy22rLt+EMnXoEulLX3vZ6ggLckfXdG8gnSgypvNwlpvExvEDwL2i
P0uUBcu9X/d+PE4+BCjrcHuIvCOwXMgKemVfHJ26jNN341auXYClJg85Qgg5Kkq4zL/o/AAnd7H5
OhZtSze9qLx5iuufUZ3dTyUt77gs2JrbtfLaEsfizepoPU1jauIFLpt7J49nVKREmqVYzPZOmGW/
prGxVZJNsZRY1qU9nRvT6o+jnSEIsBYStzmpKHQ0wqS4SLxkYiq3lMW5bpjZU+2Te7HQv1NzzJ+0
ZPJEY7K4HFi9t4RAe3VoaxuZBEmdWfdu6+Bh9h+MKiHUbqmOaDYJb0Ajg9tPssGb3oZY4tunrk48
969T8gnyER/PD8Kcy6uLM9DNCbagw5/t+Ly8xEUGxFae04gs2zVLIDlK9PCRNfdLtcS8VbTwN0OL
OVCkBMMS2LvSx2FtQop9Fwmvpu8u6BWfyL+WHLV9Udv6E/Q2xD5WYn0r+/rUGEH4eSQXBLJ+nJ4w
WO16yxl2lgZzbAYEeou+cJRu26Su+BwG9EEiwoy2VpaJ9sD01K2ksEZKQwK/c0De6G/FMDYPjTUc
5V9WNTHpwU3iHwtNbV8jweJ7+YtdNCB0KON+nwo7a9bp6lZRiI8ItPqnQFdgVrTGg4RwItgjVXCw
ls1PDk7MQi1wK3N0JQgZZqO9fIuDZRj1xq6gJrMxF0JcW9C2TkIgmMtI3gBNJgauFMX2toVBiN2v
nFQtX21zWhs0coixmZmgKyoBuW7+kD4rPQl1+tDOD2UIp5OpT19lKfM/FjXlPWZoX9Ta9njRl2Yz
X3F9uQGJw8IP7qg89XEtYHOztjq1BHHH5UFp/QRAO6kQ/hA7uyhQlQOcW/9S8dFeB3ozfMZ/DPf9
p6EP4hOAjf5oFMnsyWElsnLbGY62lUMWbKWHdMPco+VuVqKxYU8RaC3VPCEpcCtTjZf0x47KYVI+
wzwasVJozaOq1erZrndF66IAUvLwWI+1+UTorrZPBrf1/Cn07wJ7+CSjZBMjmsguDqx9aGKf9aJl
bOgl/jInmFb5NJGdnNY319iHdSzzh9/OG5o462YUIvBColH0+K8zx/j0odCgq5D+S8BBbn2JVkMK
O+QjosrBnkZI/bpye5pHSdTgYNFxO7oCsqnVKMfoL7B42xGfg4PkZ2qTg1qoXfGCxLTzXCah25E8
18bNAX1oiTiyoi4ETWI38/8dLYOCetCk06Y3HfUZ53G7SojN+6YRDih9b52tX+1SjG+oBGdPJDYR
d1que7FB7gUqL5R9S3iRVUK1jAazPqnKYH5qJndlbF3J8zCSLEUcaUU7WQHSHcK/As1cu/0cYvlj
mci1YiLvSCmJh5pgOUfFfJTn5E3jw6L1sZMIo97qORXwVLUwqCcs8i5+G5MOpI/3YZBPnhOE41Gf
jG8ThJmnFvvXka6nvglU9luwuGLe0lVE/OaOqdPk+kHYDNEL9GLluGuHbBuISt+VbBwuWQITwNaQ
5vVFMO/k8OOOyKRqxhvxDR/KRCzblN/LBai8KTuUyBorspRwObncJ4A+ONdjV55KVfeChYE46EF3
N4DPkiO3ZRpM4w7uyTLjBZV/MCKXdqr8HOLJpxyMsUS0BMbDhIAa+LHFlEdOl1P30iD8yWGI0LwV
mX+sEVdA6W7uZGH5Vl0eAHNHsLNI7AWu5CZV9JX2x12e2PknSnrpPonJVzJNCOc3q08b9vsaISJz
j0q1T3fbap+1o39J7ezXTZMlKYAMhfAzGqzNtukBnodR/zjQaFn/p6OiwsUqolHd00wtM/LKXIgj
Vf5CoWKpc0ch2hkiGBy0PBzEOrGeK1W5b8aAxm9g2YdpgRCk4/Aaah1Si2Vk50hLopmqyTIabe2H
2/XTNooq4w4ip3LjCUy2/aWx6/JRrwOCkWhboOen3nLbo1eZ7W/Vtu8RVJbCPtaqtpIr29QMD5Ao
R6iSGNv0orH3tpo4r43beBIDkS3n1eU84CECfoyLfMF73WrWJZFMa1nPDy0qwr86H5VVEVDDi1gZ
/td6FNav11m+uqT66ZtcqVsM9ePPwNG06wBw+uBorO3lhKzzdt2GVWz5G4wr2k6lCrcBqpvu5BQj
h+mYgIh1J90rY7//bAw9hayahcsCTkrRzN4FlrDvmx45U0Xv5b3v9O9ma+iPZqPrR5Hz4sgnmOqy
i49esibHDVmn28GtqkNCzfCFxJ5r3Tvzu+12dNtLN76UtF2vjjUTw2bS4o7sPrvkwNSHzNK/LwfC
qG4H03JmMKIzsAbj+8QBjnmTpmjyFnZq66lw9E6m1B4k4RmlqP0wEzX9HE/kuCw998r37bscQtBK
Xx6lZRmV0JJeh3xSFI4t69s+I3Zx7Hcdb+vBSo3w0DpGecYJWVEY7MsHK2vT9UB976XP2ToigfG/
FMARJ+DhP1t2JyUKI/CaAvOIjVDLcOdTHIzTfaeQR5dnff81qeurG2vOyyhSf2cQSLRLUb2bEG9e
cK1eMdUXD1qvZC8J8MGegs5rUEfBxQIudBv28UXa/f7r2/jfwQ8QV+kUEPr3v//D+FtRksMShO2/
Df9396O4vGc/mv9ZnvXXo/7+nP9dP/2f53/8LOp/nJ+2z//+yL89kR//69ev39v3vw02OXX+6aH7
UU+PP5oubeUv4Q9dHvn/e+c/fsif8jyVP/7841vR5e3y04KoyP/4ddfh+59/qEuKyH/9/vN/3bn8
q3/+cci/Rz/+3yf8eG/aP/9w7X/qro7JywUx56CqxkA7/FjusZx/qpCDHGxgjkayHnfkBaTiP//Q
zX+CRFdAHFDSkE/74x9N0S13Wf9ksWw4kDkwVuoqipE//vV3/e0N+njD/sH+9b6I8rb58w/N0v74
3YJmGxDwwCi4fCIQ5eia8m/cf2SUeuCIat6lemMOW4Icqm6nddNcU3C0FBX+Cb3fdVTrfv0JVDC8
SDPUZ9INSYQFzkHScXcUZGcYO/5DYtpqWoU+OTh+Ne3Roxn+OW1yNLSFzrJsE9HmCra9YVvTccio
yZ1GE2G2N+QsJy+J0gfsMytXKfb476Z2Y9sK5NTKV2PbK2LAdfRzC/wQblsEredkwqcOwcpG31PG
8cMtKPIp5rdrBlVWrnPZjr1OYbw0c11Wu0lg+cd8breKp9JRyfZhQR34mGmFgZk2bex2E7lxSgGL
h/hLmx+RCNsXPTq0CpU9sMcF/UPVyDXT0wat6TZR05PAa3cuBpVkgvi/T0d6dhuA/jGBvvaog3G0
qByvc5rl9R0ciWQE4uDyfymBmfuHok8t7aw3XZRsyqxxlVVsOiH7VoQcvlfmQs331kiITMVSE3Da
osv1fKGA/7X1eUZ3awh9OmCAF9XOaQZV25lTW5YnX52z1ovmufI9PgZmsnLRv3YIlobUPOjWpCz5
BTic0Z24KR6ZmJR4fnKWg4YOS6qgHe0aAkidEOmlOxVKdk4napYbO9IVYyeqUp23akx1ZF2almDa
FnFNNqzQASjT/aEcODWqOqwhhxmtV+oIXJ/0yFd0OgbIx16TjuUzDFlBX6uNXBTLJaEnFdFqVmHt
bIME359dzX+2YyJI0g1aO7fHvVM7jUf4shpsrMpO7V1YNGB/YrxIlN5t5BCvkK5ddT+0ZRHsIxsG
yZsbjYV5bBKz0I2VoeS2dhwWRtAb+N7S/cS2Cd9PbxbFcIJQlQRbLdWL+JzSpw53jtpEgU6rVk3F
o9aZzAkeWtREA7dVu+3arTNBKWFKHPRew2TiQCdFM9uqCnpwr7La2lg1FtDWtU9PBUlup6o17raU
xy8InGxlT5ohVggoS0C5JCrl61HTS0hdUVDZRxGTLv+IK6kO7rUpBoszQvETe3SWWb/uVaeGB5wH
RrCNfK2e1rpRh+NWmUjLWgctv3MzoKrRVj1uGD5CLH0AGEd6BHbNtcdpgxTFTU5AFxxlX4xDTWi8
GVTlRjNscm+MdqK1WoElYCfD54kE0RxJ4d5EK8ECHAU60Qx50+kY4bG8emGsEEduqxB+KLcQvuDN
PY329ZJECSgJUSZrSOy8sSfySAm2doJXAXbTOAR8OEn+ZMVYZ4jcC3IHNq3pOJWXGH5erU0xGeU2
oyJhri0oACTl+XmDS21C9nKO+64ctq5bIU0ikWFq90Hd0qGfMAxG67glM3NVZENuU4V0crb2dpLj
YGuDiVRSOH/Icwgkx2G9aHk2YToaxedOwJDedrFuoz3SBtem1D+W+S4vaxvEHV4XEIjsKNnJlH5Y
r9M0MfKTNUwhng/egPBYaXXnrONGnS0YZxC1N7YwQ7Swjsiao5FYdY1Jr8Zp2QgfEWpcTkO1QdIY
RQeXfGF/M1dYy44+leH0GNpUGLepcMhFGzOfsOYyxJWwAWMwl5DGgTVue6g90Kn8ftY9bexA5GgF
3rmtNYQjURJW7KobKiZN5+XEiiFJdF3KGKMR0bgMwrrqDyqVIJQdg9JNuyQ00Zz8NkH+moh+n3jU
v2MjmHeY9Jh8sPlrtkGwzGKN/g0bQatXs0dbgZJu+z/KFKpKyMd0JUYKihWLf0LoiTFrfQ11KF7n
lehTF6VOk67+L2dnthu3sa7tKyJAFovTaZNstmTJtuwktnNCJE7CeZ559f9DZePfarbQRPaJAyxn
pdg1fsM7OCS9oNKk9Luw771u+1cOPu7mUeTjHM3YTBeQIEUo8/rjehPWqK5Phh/bjeVai566g9PC
ytXYOk0EtbQ3wLnWk5m4ebmA+JsEFN2synyn7+ujz7mW6+SWU1VLmMCReaw3zZGdu8ECqEznGWSu
st7w4H/hH1hVJGjazCRobCK8kCe3mzF0qQo5BrIwkFGnj3hgkaNdS19tX8K36MJw6PbqJmt4PTGw
swZHISXy+43IiDisZv69YgWHmcBFo3lPsndGUt/vBW5WIvF5LZ4j6kyDUxxsoGvq/L9fgkkPnHqb
DgXLdP0lRSbUgaTG8s0Z0DzOFQt1MhGJ8i+QC+A2x3pN/ri/LbZQ6H/Z+v8zpG6gmYnqqaW9qsK8
2bJyxMFBmIvl40avnQG0oODXooarxHl3UgUCOVoHau6/D2qxCTXg4Th47de+xW2OAABLiXqpyi8w
ybLsBGVLfJyLvvi9QXXrJ3cN9cr7w95OrzQtTTOFqmsEmfuFLoUOhQC9PR9dSJ6ucJQh6Nk2K5XT
5u/xUypm/Pf9Ifc3AqUfILi6bbCsVCaN3aFzzBg0n4SGrpQGztfjnxL6VKyMB79sJ35rEU+zXwQd
WE0Vumrou3GAZ9mRVGrphzYdvkmqtRsXAq0KM8pdpVhhDuOjepLt+J1LB7OeaAu0sDFWQbaddEUn
dc2E6WrL8FfbLX8qpk3NjyVyFWFwW9Eaw8N8/K3fNKkQSkTeG+2lJ7OlDBxuVwmA6j/bZs3R9F6B
wADrcufU+fP+bL5KoL3dra8/06Ghhf4tKn5id0Ao6Ohx0Tiw+kdFuqbcSmp58lM1EO+UIDVObUK5
PqY9u2FSKUzgG0FnljctBb8PRnQtTpMN02wxEsG7MvytdKkRVDnUjQQNKNwoJNUGjQbd/S/X9tfd
9uUGGZEgXTKACe4WSCSFWnS2LmnN92e9DUkslDMiZ99pUp77tQiQq30exfQyRArrp32/P/5+6/87
vGNx3Bz8wMTuZWr7VZW2PSJ3VmTfFzBS44AMFYa6XtWP3/7zWESAqOSgIUv/wt6NhWDqkkuTRWpb
HCXdtEliKvmAnGDwtHg3RLM1/rw/5DvHTOP6wiUH+b7bx2RCYHei9y39WMlsX41D7aQhBX1xHAr9
/30ooRnoZHGLmLz013c0aKFcjaTJUNQbGzX3VAq/at8fPAWvlp67ra7J7Q2wDEdYHO7rcWpO+jwn
s4FOJsqKSf1BTc0zXMAL7OWHuY0o/JE34po6DNmHFK96ciO6tP9WP66KH1chzbVA7OvFgso8RmIO
kCrEIXePoxB90w6iNnxpq2ehfF5wXoNbeCoWFYqR/IBIAFaKCAFgzjACvSJmPauVfanwhFRFfjKd
5GIb+m95L54qMR0sxjb6fpIMlbeShaD/bu8mKTK6aNEmja2G6maZIrqJw5MJ+xzsGz0dqnbNwUHe
Nu9uRMrshmWBIpZIE27BxJv3kjZ5UcHgMNG5ramIm/CjzVOG0OJ2Lfb2L0aHjfTp/pbbv9HQvolN
kJQ2+EMT+m7MySL7y9QiPqsllf/fpDnRw2odOZiu3YQLtPPFrulh5gYo/vtDa7e/F60+3haNt0sF
/bq7t0Id8xQ2YnSGlOnn8AJSBdzBNH1Q7OGL1pgvLYpgddXj0CsfhZMFDfVxJ0r104p64xBpf+mZ
Hhx81Dbo9SJYFlEsH2SZQjP3EwJxqe+nRQEpaC+qL5Mo98oqGk8rtI4PTa+jfBnLH1hwlmwIMycZ
QtDk/jfc7jxbEi45JiUraSLeer0PSkAcCj5uhj8jGIBEhK/B+iv7Hg6z7hOBnAp1ebo/pHa7D2wq
Z4LNYKFzzoNyPSa0+DCc0U/047n0zTr7qCtRkHWGV09IDZGTnzrEUhp9a6Ckf0qQ+024PpezRtjc
o4Ss+Eh8frCEfWDpdpP3kKty9aoWXydN1doHkapCidVCG8vXE2WT5jR7PhGdHKxPHG+VvePKSUVG
xArRcwF3fmr415GuycXXkPf3nBujyqsdZV5Dk/3g9Lxzk/J1OvcTan6CquXu+KwFCPweDpLfNElz
SleF51/mrJRRwNeZyTkmFHQ88HgFqmW1Aqux1siI9BAA/1y4vY5qwf2lvFlJB3QEAqE2bEwO1v45
RpUmJtdZTZ9W4HIqRvMf5gfJ0oT30oiRrV6aKT84yu+Myf0hODJsIK7cnbws0G64aRM71nRS2Fzf
DUDHy/iVTeVpRn1wPG4eZKwJDAIAlYuSEunrtfLmmtT7aJiKgmfDgeqS/pD2r2P+X9/8bQiUwokD
JWfB2d39PYRCrYgzA/oGlhjDx76MTlry1/2F2vbG1U2zG0S/PnIcqrrG7MzwDafw1gZJlfxghHdn
Sho61WqhEdduF82bmUrqWukK2l1+3n2PlH/C9iWRB+fz5q7afgTHmj2nCRLu3Uwt8bDk47wQSjSZ
fVqoQ+IX3KnuoolfEGj8bQYEceq0tD/YBK/h+M3sgWHhp5Fa3ySXSBuFtjX1hi+Uzgdg6hJnB2jb
f4nWBsJSFcAFeQg7OpKJ7hNNBmjwfqvF4s1L+hCPml+Fmp/W44Va1APm738IS/lEZkJP3Dg4He8s
A68ccRbFd7Ioe/v7N8tQCfgQjYMecGQWWx88QGsGBFB0sBTv7CeCFZXg2OASN43tkL4ZZijQ6ZL1
IH0bGYk8mi7qUTnjncUmAyRE2aoaQuxtxGOgANw5lfTXzu+rT0lLEUr7K0o+jL0TFD/uH493Zm3T
qpYWNp76tsuuf87ojFUWpaPujwUuX8DoVboe9YHg5u3F5ZDSkjMJnluTSbseRCxw+Eu09ZBH/jt3
oo0twEbiscN01pbiIMDbzx/tH3gKjiZpYkkuS+d6NBia3bx2tfDBxbrG2iA0h3CkXboDTQ3Y71GZ
e/cn8SarNeV2h4HhMnUIprqxbZo3m2IxgOObmwCnSuWVB3JqH1CS6LyCrnCgzgiyayVKIuZsbiaf
yehhB5udkTjL3d400elcVc2NcY0/9fUw/IwGE1Myc+ro5k7KyRqE7upWhUcZWmv+/W/fbwCWgxff
pKZJGYfNts3mm08v29CqnAqR7NoOc5/Ur6G+3YQnnJOzo2nah6LbWCQgpF7bIaVcdT0Wu8AMo6pR
PPiVttuD//Nk301+2G5eLL2YXRtlELeX6MPVU/6N3qM8FYpauGWCwva0ogw6iyHywDmPbioUwIYh
BbauJFSpQhj8rW7ikY7er2fSanDTJZ/PJRjMk1GzuZcGcPf96XsN2d7ekPwmi1YlgsvCgoW+D68h
XXfqAGLQa1S50Q3dokQaEX57XkI6UiYXIXU/UYHSVmtwf+yb25mx6VsQGamUAZF82j0LalqFMWCv
2Me1/SIIqU+TFn7PNahqBv2rCd3sbgmclaaBWD9MXMXNWFwQSvRbu/GFKH2trn9FoxMggOr1OKOV
6nKO8YqZbPtg8bdTdz1PFJvIt7f+sUatdhf61o6tNpk06FassC8UHDrwxEGIzVyA1NBpg/sxWfKU
hPMM6609qhzeRLjsPJwjbG45jbeMCv/13kMGUsTYbs3IGIjGtUWzgg+HsIKsL4p4VQ7twCihn3UN
ej6lM2NwoG5MUJ3d2qyGO+sKpvA2CIss1Q9L+7enkEa8qrEsuomJy76wSWUcjk0eY6dm6h3gs3F2
WabIjxaJynKpobQwG4079CjMVgkU11ZQ4kXmgGffjq1TO3PHwRKHMGcl60GOrt983fYUmdhF25qj
s+V2czeq+VyH5TSBxmm8QgezmfxJd/jDkKUeMKuzOlI+WBUejpJKnM4RiM8dRGskl5b2wSi/IySL
59kfCSLZC4beIobDUPxZ0OnRul/zsXkuEsL3CbXZrvBZSVfd/glWNEywnUltmnCfTEB298/PTUnP
fP1dFPUkiO5tV1zvib5NbEXLIL+BKjkN9QqqKAq0sT1Zke4pnXT1fnBr+uJWkRPQtwcuYDd9C8Y3
bAMLsC2it819ElEib43slc7xhDbW1IZLuf5CXfccDWqw2LmfVMkjPVn8qS1XUIdBiAS7g+ExGuTB
XGxLeHU8t0+xHBZ5K3RTxryeitrS8gJUOmROKTzMqk66lflK/A/kOLqP33Ll5/2534cErz+dmhTJ
nI6o5j7hbEZU4PGZGv0MvzddL89LBFHesv0ad+cF3737w928PMbmj0Smzxa2BBHP9c+DCGanK4pe
nH5wFbYSFLl56aLyGcOng1t5m6nrmSRMZpYouW3XzP6iWeLC6gVvgj+E5gU1QlcFpnn/19w+OuTr
1hYFUlfSHHNfNeuFLEB7hj2zN17GdPHLsaY2Xp60JQfrHkLsUfBqNgKkBv5jLMdPogmpc00Jg9bz
voBvT51QcEcb/IYLKELXXpefNCBuiUaRQk4HafbtzcNo251IKkqraX9CzAz5RSR5B2K5j8jJTugd
22j9/h+mk6I6Kb1KB/GmRNYshoYYPBXYaPyjgmaA0qE75CO3TnvS6r80/Or1QZ4c1Mnvj3yzLU3O
PomETsWFuvf+AW8keiaOHlGXa9tvBoZ+1pJ4da99qeDL3h/q5oCbW64tWDqTdhyH/foEaJUoWtmE
nS9zGci0fipiGrQqTz93SxbmFPirgyFvFu91SIeAD2wY8Pbt79+ElnYdd20GUMuHAwSoRfsEIetT
NhwV2t+ZxK2K8P+H2f7+7TATvnONxTBbACSGAajmV4xvEOMsjjaKvj/bcP23WojmaFzYhF7XQ+kp
VT2ERNZgngwKURnNqhM4tBbuUQp1oS14uxNLpVU3Zx+GRtqunQN5SAGzPS2ZiTWr3n27v643cdX2
SdQwwcsRPdzE7xG5VBpHxJYJKjAoUzw6ePyqpoaH1ao+zsSApig+KEVzdDRvLyFGpuhByLvV72+K
EthXGhKfqTWYui4JjKgFyGUjEQABRb3oMkVCoolqDxbB6I/RYiAkqGf/fUUsHJf4DOJvsr39E172
qZXPTQ4/iTbib3D6MPAxmvaEaBuJH83wU7LCSeKSwSCnc8CYlmsCn8EWvDK27qO5ZB48pe9MDCKR
qPsink936aZLbaLkHjqwIoJGWR1UyCAcqZrTnOZJ/t6k8DVUHFEQNBn+joo4JTXNq4N75TayoWTD
IpNqkZZwge6ecyLEKO5UC3e7ygDqW54jXUf6enYNiWZdXnpQEy+dk56tmkQhPnqgbjflNjyOnpTV
NYvK0fU56VKMAKrOmQIxajC+6kdZhOclAXjYJI860bSE4TH20ef7Z+Hmjnv91f877O5XSxLlEVQh
JCiJ4Q3Z9JgigIX9eG5/1yC2aVDP7o94U5rmGmDTUWbQcCqxtf2NABOohFZi6YE1AWtP8DMjCk6k
B0IMPW8N9IXqDNrJjMo/Cfvh10MrBj7qiFNdUwxY0a07+KSbyIov4ktoz1KK5GbYXfRDCncySjQ9
GESWfk2zCt1+uxKgGkfFeO7K1FxOOdyNHwczcXPbb9Uj8Avk9kwHzdXrNc+j2FrRb7CDxhnSE2mV
4U5ThDIf0M8fjr4lM3qBbH8NB1vTevM0dlny2dEg7KRijtwt3jiLxELWfbHNg4jp5o3g46jUb/EK
BQiwI9cfVxqzQYuvMgI9Vxfce6Z2/QGmWH/SjbqpT6E1Fb/fn4/bI+BQhKTDxdNERegmTpIAgiN4
E4HZ1nhn1jYIUj9T54pCj1WQR5Vj2M0PwCu7KECTdhUAUftmObiM3vnhGiE995C9ZW/7z9DHsdS7
diUSVEMlA15sUGtHJbr7aXWp9QHHK1zR7v/ym44j3Qn6atuMbwVxahPXk41+dNjjsQcqQ+/ALBfF
inKAXV8GgFpup854HsEz0JTlR9O2IaIH/XgCoKlsqax6GuFuQHjIcUGoInTB+vS/doC375O0ughJ
KJ5oexxdOvZ9XikDXrK1tMuvq1hLDblSs2v8imOMgU02tP1BWvDOq/AaNNi0sN7Dj6ROoxYarkkB
Ljsondqr3X/W4JR97fHW/prMUfitaStE3OEPUXkYzU75JSSGrw6W570dQQ8aiOMGCzBeofdvwqVy
CVc9WjUrIMrpElfPjfWb0hrFDxPJqu7UrNghHGyIPXRmm3CLc0f7jjNo7MujaIbPsbNwNeRwcXmG
FfR7UJ5BhL9ez+pa4NpqiJb6XtMQPzk9Kshm7M2dfhQqvrcIPIaUghwdSMZN8z+znaRspTQh6lZm
9LtjxeOE4MYCDjeyHCDesmzUCKQwWtVnLBSswgujRhPwzxz9CIiiCQ7C21TRUnn3gbEB+doAIvvg
pVHsppkrywogTxeR34fJ1LmobXd20AE5bX2k83FW0sJYdB4RlB77OAAOtaeZ9Iah+McUWVoYv+N/
jR/4MjB2NCEc2k7U7HeBblgbCswmDPSUzl7cSiKTMsksc22J5LBdz0ag9KrqmSkNWPSVQXCHencq
HSKO+3tn/6SDd8LceOOnvJby9+XVElZCqZgWnOBsMmbXKUbMGayGQokXG2sde4oyO6GbS/QEPKRx
FvPh/gfs7/HtA7YGyWaJRMt+j+Kxqa/CFdCNgDgns4OBOHx206IFqzwSe1W+kBxaHn0+LNCKaXIC
bO1seZB2v9bGr/fKZuMNJ0YQbAtiy+tLtYlbFW2A2AoW9vVJTAhlV5bxd5WyNVQ4USjFWD8xg95a
qEoMFxJP+dVAiC412xEzBquC6ojFh4nEw2lJZOhR1DbcRUVQ9/6M3ZS1iMi37jR5rbllnPs1c1Jt
qmwEqoMMawG3y6zVB9mfe5VASpbOufIg59TwQV/Ubl9VpSsj3QHF7PwRKjDwEtESvSmgQe5/1/7i
2z4LyAfoC64AwW10PYOcGGsTda6CIbbml3XqFviwNKD/WVEQr059v1kq/+cheWq4SGHUAm7a5/d4
WFb6AEMlcBRsiMYaesYaNwaSHICwSJOObA/3sZ9FHZNskJSDLJ97brtw3tzttlxtOTTo5Oa4uZyw
LMLJITJzNPaGkUQISR66pH/d/4369h+92pmmSV9aAtFgxwixr9E4YjbRWEbGVs/tHFEk2zzl8Fzc
LJvgMkBN8bAPpB8yjdqTNZTrOZsFZOe5Nh8MpcLUtwhjVy0X243SVvh2VmjwgoiEVLU1TnqOG2oF
GeXUzaqDHhmgDnwXobg6OfpfC5yTrE2RcFPt7FMSA2objbH0Os1GKVTDDlnARbnc/8k300y5dgt1
N/QzNLnXe/3NNCckAyht5SFq698G/ftIgm00M0an6Gl38mAP7ePqrTb8drBdLgW8u7emcRtMw2ao
/B4Zf2XL3/d/0O2R3Q2yC9kcFJXnFGN4b5H6t64Pn2DAPGap+nFW2i+YwbplJS+TEX7uh8LXU40m
u/m44ReBu50PvuWd/cQPJnemq2qY4JGuN7Ezo3s+tIpDC1A+9yrPj1pQ0Iy+VCiajxNqk7J8WG3z
S1iiwAJzbqR0fPAN2++93tPWBjbiOwgUSae2HfBmhYdBr+QIO8WD9zaiAAUiGupd7c2JzTadjMkd
ET10eYf7x6Ehh1uWVnDBotVUaGJ+QC9Yf8RTsDyiOuxDKYtO7dsP2z0Ds1G3kRGWjoc3omub55Em
sTk+VRRf4vhHlyKVVMPhkZ8x6D1IJW5yXcbWIBVyvThgUfT9BQr6PizmKUdf3x7tj/NUJs9h17aP
4B77U6RkBqLOMclUqZVoR9RYRw+a+gUf4PK3de10VF/M7/fXafu1u2UiOBC09QR1OVrw18uU91qS
0NdB+r+A7pJmBd6QDSxQmkzLaR6nkotEa1HoTRbv/sg3/UQmg4YiZCHwWJtP4m6XhiKONbucN0nZ
TPlA4esnFM/cq/UCf0cTobI6pZ05JiWOdorAcCqmsVdUPAMI6PzAJSZz+4hyNhTio4fuNq7cvo3c
i9Y0KEtC/etpibQqDQWBpaeV9nMhl0vTq0+Fhs9RqP7SieZjkkfP2MV8EmX3y0CkO6fJ0Sl+Z6MS
PXKEmShEo/YZdzyUIFrX2PKcFaFWPBWjwvZCZz5jy+zORf3QFwVcORE0doKFUHIEtdzKDbutYYP/
2AIm+qrm/imMFRM39hz0YgpjDU4Det4FxFuMsezuFKoViiKZ9buT26id0zV+oqehHRwY8+YW4f9J
yxs40tYr0fbbUw5JkWQwaz27oyJkIfATWees7C9qlH4KpfFdxXX6lMbxJ2dWfyum5NJWOdr5kzdQ
I+uV1rW1/gn5E49sxnMkWBYEEM5CbVMXUemf0PhenHDEZpNKWxP/LXo06VaqfTPVlkmWflI4/tIp
l7Bsf+YZ7VVd4sCXPTRjGahDh59fSuqdEDiaQ2BGRmBWYAfm+EMcGy9trZ+5fr1QLKgfxohR1Q/U
bFzVVL7Pm62ItJ7wsfGdTnh12X+R+KU0Vn2uleYM6OErQng+NhRA2+uDY//qz3u1uGg8mJS56LTp
zPB+YtHYc5QFtqKvjNpHBPErghvYeEZuP6uF/NOYUVqrlIfM6ZhyHcqh89JNim+Fld9WrQeR3XWi
yhuQYStaJBSm0V1Q41Jj7GdbDLu5UXon8kq4frUK5RUFmVlYLizcZ7Aefq+JpwifIDM6qqLdRBaQ
3emaACSBmbDdL9cnt11wF7Rs0Dhr16sjLGu1+NuEA/NcAvwrT7Gs7F9aqbb5QZBxe50x8AYBBujH
23sTqXbwDZsBCJCnF0h/LiFmriv+vxhPAufNEgxj2pS7qxqnxJ0AICLKtc6nYa70E5C4lW65Rfs8
b3t0KC3l4OtuZoXavjBIJ2hMA4DYF7HyDN5upbadb9vJV8NcfW0z69XLh7S3z1t6cf9uv4m4tuIA
d+dW2BUsxW4RoqjS2moQrd/OzYd4rJ5sPf3e6fHBE3KTWW7D8Jz+CwFAVOF6rZcCelcLqZnbr/1s
dIPXo3dQ17Y/KUNgw7Ktu/ZhXNWDX3ebSTIuSg10b6g8aDeFWlYrXtXFbH38V/7CRfiRNuTF1Cdv
zSBjjd0lzIaHaqnOvXSCpebYzM1FaM3zgtLyKROp3zXmuVrYA7q83J/6bWrfHmwKpsS74IOkAGQJ
JWQ3J1OWN3HX5X5KiQxfDy6ZF6f/p1FelgX5df2oiSX2zwSRAxDBV60L2Hc37bO47sOmMIzOH4Fr
4+hzQUHxk5Llj1OcNqfEoW2B3o6Rg8XIukejsjFKUfB161/ievooVeMyoGo9gvnCVf4i4S6RRR7h
RPZv6faRZBmk5lQirBucl9LYWb8saY+WE/j3SJEme2UevCUcsQla8AIolrI8YZf065SGnMg1z/Dq
hcF3f3X2B2P7DofGP9ToDUuxLx1KGmuRxRn3h9F5WWNxmWrVnXT54/4wYn/eGYe+0YbW0PnFZNDX
u2DM+iGMVKp/iOhR54n4bY1NH3WN2YCF2i+nRM4IqMuivPQLGhmI+SJM2JqDW8TOeoKL848yU91A
6Qb6q07OghOe4haD/TsSYtppVFo9iJ0KuuDKZndaPAkqo8wQn84QtmqVwVuRZjxoT93EZdvvMqhk
sbkp+93gqKLCURUI7+AMlqm72IMmoE2PP6iNbxQCdPQ16r2nIhmXE4ISqJHBZz3hxWqfOLPKwWK+
N8mIuNAjpDrBvbrr1wwlqms6ZHs/s6KXQleDcY5I/7rAAQhhL9pBHe3mZPPbaT9sdXdDUNnYxcvk
lAhDRQbOsbnVLH93aMhDW5BFxz2UA6LE4aI0i6c6K4f6SSaTbh7ce7cfQD5HSMi+Nam17rsSWqoi
w2Hagz/FBJ+6ihlpFVSzca7a6dM6UOidiwPuHe336/vMhmS4EUah/dNpMKnOXO9kx+plFw5z/IC8
q1U9oDkxmU/Zmrd2MIU6EXC0tgaULAxykDxGYCb1kMzBGKW1nexxwa3HxtYhMxCyoKUnLs3EXvFn
G5vC89yKRIWpVAwIDltLEbrjiA2eW5ZAoJCcSrXh7Cxj2n0Y61FLz8u4jLrbKr1pn/K5pNs29Pyn
UbdFwQvdJ2Rfl7M5qkbz25joYY+U1mKIi60PrIWmiCYKakcWINHqlKPSjv2seEsX9cN50eIhC4Yc
ZZhT3Rpt+gtICSAsTrkMzk8dQU7TX81QzkEfW1riY5oRc+I0lG/cUsdLLqgk+mZuY3dFimyKpTmf
xMgCfc9akOvY5tBU4Efiu+IOWlkoqABNHcqWg2z4X4YVLyHbqDjZS5pADBrbFmcI3KT0EUzunORu
jq9Rx4PVOU1Qp8Xq+GLNEmQLVqW3XPz+wtWrQFbWl9HpFRyPo6pP/NLU+iYIQyNG3ZEGcHMey66H
dQNUVQUd2CH1hi3YCmKvjpr0MUaG2joPekgdP8Xt03Zz7MYbJMMXOSJA3JeKjyGB2vhb+VwLFrS0
7E95BxXNxa4EFmaGIg57A1siHNF18PQEZJnVX1oNoS20XXT4RWvR6eQRU68qzwiHZSOaeJht/LG0
aRtfxmEY4mCZMQjilRiwam2cquzPS50aoz8vYys8KI/ISWJN1CinWLSNgbETBu+QMFt0EqekzNIX
3BRgGec4KJlYOffIORg4+TlnmeiU9JohQjxWo1OFTn+SbVW9iWqeJ2mu6R6VZY2/VdQk8Qa8jJZn
azXAaFNBgoVjiCUbvTCv0Ztn37IfumLbFUPemVowCgsq5KQOZfqXWGWCPXxNnPcZP8sSfaemL9KH
oi7GzpszyMGIJYbl4ok+Qwo+XY2qDnSURKKXdOEv/LYe5uKxQIltIJyfpfmHMW3aN20yqz3ovyit
eUbDRboJkFq0Tqolby8VOnetX7cN4n1gtGqytwXjkEeEPywN2QHefhfWT42UOz0I4aqjQu7fNdLK
gmgEbn9BGC+Oznlf59ZnlT+nB2URYnxMIAhgHUhYPV7SQa4byLJa0WRLShwR05UrxI06sVIryK11
ddVhQNcD5EBUeN3QWv1Xp58wYojnLIbsX/Ymss5JGNNMW5BehUQwCuMUjZpiBbnRlbUfxWob+wke
EpBNlX5OfqzAq1GWp8vpnAerGgYvH8tIYW9Qkg+MUEYh+AWsRFxcOJMUpouZyRP+QYv0EDy3Mm/U
xwUneDLCwbOVuESrFpWm/gOhu5OxsplR+lLDmsgNDXMozh3Kv+kDzFuzBZOvDKufx21ueyXH2PAy
NqA4YeXQp19Di8j0JEQzI7PiOG1/jmORS5d4RC/8IqMx505to7BjpTKAsNdDHF9baEd4RdcOeTby
J7Q+ANYO2SVZOtgCS6mE9rnqeqDdXdHDa1C7FJctO8RJE+JZ2MwHof2+nmqDIqTnDjsI7Uw44Hum
A71QvZFcIUHldFjWGueRW8N2qmfUh0FOTp+78avR2R4yOJcqR/e9yp/yjMJVuR4Ej7ss498vYVcS
8fPG32CMozJDQTEr+sAcBEpQoXHqZY1SjDoTupnFb1Vt/lSHST0l5qAe5G27J3cbG28crkKT3O22
/jFyZUYh2n2BpbS/NN1yxqL3K4RJf+K2xcTVs+LioE8m3vm9NMCoBtJ6gqG175PRWrdtBNDboOtM
DzYTmjD94wilOWwVvI3ai11Hv0758imt7IdVUEmutG8lXm6O1pwBiAax1b0U9vx1XdSnvI8eIIw/
TLN4muwOXebeCtQMBVhBjwFnrWcrjC8If6E4Ex9U0HbB9jZ5rBd/ACPb6CW7+EwLscyNBXJcKQVd
9vQvdWY8hu34cj/Y3kPF/h0HkieM+G2V9t26Ev9XFa5/CyTaPo/OClpx3NTIEYJUAoFqPLRyF/HQ
s5oif4Sk3f3x31kvZtWSABjJS2/CsjScbCPH0S+IYvmtqbHtqbHUa7uApg6tHOFlmUQIThzsE32L
N99kmtvP3kJBCh42ze6b7DsuTVnTLWqCtqqewoRQScPGhVdoKcrzxLhLMv6hheU5b1VfxxJAw6VG
i1DZ7obPUoxnmVdPa52fyzF9yGwENbkXM/zJHf5bVjJ7E/U1mU2eJINuhemldva8YmNpL9Q8p/Kb
g2R+1q+XbnJoCirBEMqDW+jdn8jk0uukOW1ZW6PlTRMjc6xVpsijBao2YnT+u63/1k2fZ9TV7i/h
LpP4dyrfjKNfj2Og86NpCeMQ1v1udwjO4b2jcrNlhfFUi/LP+8Nt2d/Nyr0Zbpcd6n1lzRboiGCI
SrexfqbtH/cH2BcF/ucHkRahL2bohrrda28mrplpgyB7zJ4M7a80PV+mAYZrJj8aOTklURHt5ce4
Kz52FpTCCOSvnX4Y+pEu1eIpSBPSOPTDiHcPpbmhUX2wUgfZzPtz/r+fuB2rN5846UW3NjGfuCRO
0GfGxWrqwBiw3IWCJqYjqso7NzkNn/8/3Cuu5s1wZGbr6hQIOWL5dklQ7I59vY4uY/ORHAH/s6OK
377X9O8SgMl/paUiDLNb5HJK0b1PijaYiuVTJTJ/3TwFnfBXABkuHlAXZJk8DasmlIzOAn35aik8
m4zn/lbY10Vfv4MmAgqk9K1tJBKu5zlG/XBoazYbulMfltIJ2lw9I8f4ybDqjytdfIIOT5j5WQw4
elWWi9aiO4Lij/Py0ilH+mL6e9clMi7gqMhizRsYyKzlSTcTnAbSGJuTGk/PhZZ9WSfxYhKlppge
UZxjcpRzRNdURstlph9QYyVSx9KNKKc4pIhpnRB7CS9Nis+kqPRlKkA12bll306ZPHfL8KtJgXzE
iw85kGcN6K6BAa0Va67d0zuY5qAhEottPeBFCbin/anElbXpD87ie3cY9Eba7AQL4He2v3+78VLZ
FCn2JgEhISSQn2Ihxwhf8uHHwUK/O7Hg4TRgDDwM+5oT4uMFZFGyQ03LMTFbH9baRMUOo0JY7yu2
penYBXTDfUQn3JQezpYba7hY5QUemPT2+m59tKG1Ni0SKlXxf7jLJahKvg+h61udHABxygKUOSiI
BCKTJYvJ4kX8eXNUvT8V7wQeFEKJXOnbUSnZMzXlZLbaBFwxaMfvSI6eeutjvn6/P8a7y7r9DJCx
4JX38XHdLO2EBipRGgkfThuTGZ6k9hkk6MG8vfdjqOTTDEUhj3L+VqB5s39Uu9OmQplQoKX9hVsu
BssFGMPg/s95rdXv36S3w+yeWvZGW9nzyJydB3c9r974IH0ywgA5NQ+TAr9xQf/61Uv4Iwr0R3Hu
3cqrPDTXz20Q+/kLtkpe7CPGfRBevTfRbz9s9zanFjY42cjvD+ffJ8zx8vEfNf0i0WW9PwNH4+zu
ayFpxXc2E9AMrVeVP5fyqZ//wE/2YHPua6ivFzICEa91VFC8+767pTW6mnfYkC5x8tHGoLhfflPU
YLbVk21Ru5CXHj+uDClX1aBBNf19/3e+9+6iAkisykm87Twm9Yz45lI1QUldtvDQyDF6TyKDnD32
qY59Ua4XivygZzWeNPeHfneKN2g1ZG/qp2IXlUB5r61IUI/q4sbtkuw02b+K5Z/FGg4GevfMvBlo
F1sszqKIHIutQIb1CRvy05B+oXR1EDUejLLPO1a4L6Ka+Tmr+VdW/mFEL60S/R/GQHYCJgTsT660
3es9LO1iqytBvro+g1476VhGdhh0/veFIYHZFDuQUYCJf33H5LoYVjtsNzVo6Xb611p7jqtvqe0c
jCO2w7q/Zd4OJK4HWkhYVgoKvFHZ4qVCfZ6o5a3O+GDVzWbmM700afKJaaAgqPtZgkmZ4VzUZPKX
/0faee04ji3b9osI0JtXkhIlVZbJ8pUvRGUZukXv+fV3sO4FTiYliOhzN7A3Gru7a5HUMrEiZoxp
jceclJwZtQ92KR1UcHdz5vj42tMjuhzqojkZ+XS+/2GQ6t564n+qS0alE2KzLeAN1mFQk7NcMBOe
TMrpUvwQDgC3yHc7hRWQZjoIRyGkg5xc4P3SZL5hpceROiPg4R54+eRrVXNUYYCPlH11zLQ6JCtV
J51VMLj5WuNXJT9B2AmhEZPe0ZfDMvFI5AUKBEEkzkFoDsdy1B/nSntbWaW/GP1pssPHQZm+G2Z4
Vgbd9rVOARDU/JBH4yLh/I5fxikFqD4K6yChgzAI7JvQfCLd6Jlc7NJOCUJSaxTLTuZEnYoyqUyi
gb6mY93bJ0kq3rZ96mfoJ1q6mvEoO+tcBiaCsaFtL0isvvBnHlU9ox0L0l5sR+/wyQLCIZ3WcNYS
pg9rhI57g/8OuA22h8pyHmgo93qpuyQGuTZ9fmjF9NZpyi8qLOuSYkDsTOexlz+iJPcnNGzroGmb
XiocnEd8ilRKtzQk7fzYt64IKx8AzQ+FZdq/Xk9OPatxoInB2bdadKEBBM0x/lh4N7yJ2tJPs+jR
qZad3XidPtsFQY/TCnqB9kLR+PWYApnoSOsOe4g+eo66HEwuaDtz+HrHB5pIqE0FByngVZsjlqIl
R05BWnnUKMQ1ju0ucx+6aqEnbttpX/sVTFoU4+JXUBjdWEC079th9IfZMV28rASUk+absmQmFews
DZpcODvH7/XH50Si3ZzKGjUkhF+bD4HNq4QtTRmMBo68ZYy0hSIeFdR0avwRW7AS6837H+bGd2FI
qJJkUpCObANm0DaSOad9ie0YnGENxnR+RohO5UF1a7Xb2fu26DzOfd6QSxjtjAhkrvghRgR23sx5
Q+Cd9RmxPW1MkfisRn2GxbTcHGRU3AfVjL4V0fIjT+SvSSF1Luhjy0/j/s+i6O2BSNA82Er7uaUh
bud7/MOVvZ6MPCHC67XziYVgb45NPADSdEQ4GuQJqWyq8f0YwaQ1y5x7RN5aHyehckGts1CZgwGG
FyW5xjZ+YsNq0jAnxdOzBX3ki0OLNKThrJM+tUQ7Mz5nZLrfVS2+Jy7pwjD3etkG/Kpx/3+DDSlq
IGNqtGfY7+XXtliwmY1lu/6oD4v1c7TM5ncEjSMi6x3GwDdyfUGlM2SKchhtoWugHiblW40KO/HS
rqJRdqIpgEbxGH/EIxJCbb40FN2/ZFLSX2K1V545VrXfcoGszKXnrP6tseeBTUFrkrpzac9PmHDm
ykGz+vwjOXIZHyNTyc5Doae5L4u0/qBNMdIzNabjXtRG/jUZrLnycJLgfkenXv0YjitQJ25jFRBo
oU3fsfMmHMmL2rAuOYU6ImahC9XVQ5T9Lg5nfEQ2BCkM1KSRP3SJ1n0dY2NGkAo+7QP3quxrpIBt
8LgmqD9U/l3D71NDf6oKpas8PCvar4oiNX9SSpLpSdIkTKymLtKeZBHG78j52arb10LDTdaI5F+t
ubQlfkBRAd41rLQWaadZZrsqwqs97tW02uaBZ7z85sjWyyDqBWe842m9RQkkxfhgT+F7HZK9HmoT
yBhllrFc1DLQiuVsGt+SsXJj0Ez3N46be9X/rJMt9q8oqqSsal4IxOCbqoI2q8t4ltrHHqBFY81B
Z+9tj+vSu16ayAXRttHXZKwv/uIW2KDyKagB0Ichpx96FZNRjKRpgvVSskdWPJ+TpDs7Svvm/pve
3CJXleL/G3azKye0x5dDOK1vmn2XByWwFQmoNjmYTDnOKJbvD3fzw66gQDQdZLW3MjndiuQIXmsZ
YCeEkww8Va80cJKt0Oq5vYkwaKTc6hYwNYL7I9+4lWnUuaggIC2g932rDOrrtiM/jqBCBltGCole
OdpN2JdyhwqnpqJaUtEVmub4BxlD4Saoj91+hjnXZNXP+w9zaxajMSHaRJ4Nanzz1ZWK6jj2o3x1
/U9svY2rr/K0d7G4Djx4X7DO3MZWwaa9iWubqMpTXo33XRb6ld/pxs5psjfAZsam2TRagu8TYLZt
GCUy1GpntqyfYbsmXr7C5jPRVJGENerkgNS9vwygbz80pQ4tfmcRbPWG/07uteMSSgR8bz7Z68UH
6kuSlihFbHMoznagHXFx8aND8rY9gpg/YF/pNR5SXt/eecObE+HFwJvoEMkNcgkpKQNJ/+UUb/Ux
aDGKvj/Zbn5FqOwUkVB0KVsma0J/ZNGY/E522n9coulIA9CvVNNpCzB2PuTN13kx1OZ1MHNBH2EX
xHjN1wKnyOiNqu8Ui29UxVaUBvGVRnmMQH7dYl5slHixooseS8zjnA4NUVf8ETN1LZplf9ENWq2+
dqhx0hWsi9kfypv+bxUmPyCsInKXcqrpiEE8UQI/sLPxm2QPv9tC+2JqydfIwie2ndZrSveczu2f
pGSDEDPHZpLixSPPko3HaIghU+qg2tMz4ao2XOYOUKxbpxnbV06UYWF3SwSeLzu/5I2aPe9OU9dK
VUJmsb3AmDGhk17w7spUd16vErZxUnDfP6bK8tnCgHMJAbdTorQa3VtvgZaB70QxH/J+Lwd7aytH
bEnvKU0U1418GkfgoMjsL3Pe/87RM4zoBqbCPqZ0dFaROLZYMv/3mWySI6FdkTWKfuH1T790Y7Zo
9lQEUo6XFQkG7Bhw3Pw1h3u0u39pl+3W83KozUyOZ+hV0C6LQJwHXw86vzlPvnwIL9pRPYAD9zS/
D/Jg9KH1+fVZCmT+qj2jADtgBukth7344NYqXrNq5G7Wc3PbMDPaXSIz0fMg6dNzNFqHdpaPaVk9
tng73P/Mt2KCFcvC3sNCIxZ5/ZlFZgMH6uwisOOwrz4XiZ3NBxCcaO/GZNTThz5rZedIWRJdy/2h
b73ly6HXv/9icYPYtmLS/kVgaB8rEycs3FQX5WmJ/jeb4poBINByFDrbNwPN0VJZbasVQdOUD3PZ
XhxVvCkL7TLS037/nW59TjIOuPSt8B+saF6/EzGOXpUqJSkIqv6UgwsNPxb112Ry6Fv58l/HQsZJ
hIM+HRrZVeq5bUL6/SLyTyL82YW524vI152zWipuD1no/mA3Ko/raDATCDDINW+jubis0e0pWh7M
kqKSbUjhpEoJNWnc56BHiOUkNYMPUv5zRBv8CinlFMc1lhCXDpcC+BXovR8qU3vvyTS+6evly5PR
Z7yCC1AWbLOqWR52A8bBmBgm40edfkC57k5Zax/BHfntnJ2qLjnp8CCVFY+sNReOTi8fh53D6oZy
hZwM3V2Q00iDXRWRcBWekM7AnJQkzOZawzWrY9ydh9hw6/YyoRV3lO9S23jacLr/41zfJxgZ70yo
Y3hC2ltZL92pY0djIRuYOVcB+BoaZVbrnDRPvmvhTKI5T+NTP9izO+j5XuPIjYjq9fCbSY/e1BaO
URYBbWLvDewLJKPwVDGdJSwPTa40BunLYZyOS+JglYT1h7L4yIIPAFUCeqf9FiHwaI6fmXl7kfH1
yUXsraz/YYtiP10nz4tNJmmqKUnTNg9w5LtgRYiJshT9kQsIqp3zFoS1l9GY+J9/jrWPhpnITQuW
8SYaN9WyEsA00mCua9gBTpqrb5euMb4tYRZ9aJOqf2hErz9K9MEL12IZ/br/ADcy8xyb0K4wTKUK
cKWy0zJlSJsoEQEKoNxPsi5zw5Im9azCfxNL9BZgawkXrjEVKpDVM6XP3KWN7zvaxL9YC4duWdYt
sU2M06WK76IR17SfNAuWGHgc0VaAXXU30CwIlcNdLPO/3x3XpcS343+4b28Dv6RXqHGjyQxMrAqR
lHt59VObfuZq5E515A6x2AnOrzfudUDOXOjyunrFPkHdgbueVYgA9syDMf7RLXogytWGqqRzd4/Q
fWPBMhq9B1zbADFse63ggKnM+1IE46QhZMtpsAz9hSooSfyDEWpBIkY/I9S7Py+uQ3ZeEn4IlxBI
SFeNO/O4QHpCSwz45n09hl63/JSMvbrgFmrDBWsdhSL3OgPh8W22gyHpSycDqRTIdUvvnh4uLq6k
tDOhmHarPpM8yFs0RVYwGZb+V422ZOdIuPljUg2lKrtm/7cqGbJx1YIdxlpwwSEotCBOLxrZM1OF
9puJ3gbqIbc7m/B1OMNrE0RxGKNVuFJ66sKRminNWXNyfeoJyaNywAwL05JC2jn5b2xqK/6YCgDk
JEzvNgGNExMLIg8Xgd3FQdo0B3vBK4c6WlWrVJ7EwUFsfH/q3BySHAZanxWEsE2v62WvWRFuxoGG
9BKvbt+qi0OBn6I6sMebil9RDbo/5O2JtNZKIf6swLDNPsptTczA4EXQgRqiqq3R8CmbBakcUMwl
BrHgNUH3Z5ml+1mdkIGnk3VnKt24hvGzvniIdU29OEBQKw/aUrAxiBTe6lJHf6Qp/lGqxQ8ye9jV
ZjamvxmS7UZogk2RRJIkxOyapUZLvUxw1ITLHshlyzT7v2vsxVNtZgBUwZQglqdq4+LSTtOXKIEq
mRuHRrNO4NQO4UJf5Kh5CW3kbN5AIuxDnPLXaMIWABWm2gT3f64bUmed1cZdlZ4ynL22szI3YV7W
Si+CRZSp8UV14hmIFA4ddDFXdEgE+kxLBUEQnsanfFbwW257BARQBxu5d8usoahYzBGW8hJ5kjSw
aAx1DiQndfZhXN9CaJkk/Y4zhdbuYUnbRT+1dThpbil0Qo4kjyTlLPXZ3Pojm3xKFL4Q5jdyNGfn
vJXn7DjTD9a7Spc7084KubX+0cBhB0kW7jpAntllerwSs2Cqjc8lSq2hLRETaHS26zvZuJsrg1sG
txmTTgOsLF5PytgY+WLVxFgoWuxIvM3t4dRCP85R7oZa+AH12CGhSd+mmHv/Z761EZAtp1f4H0lg
e8MxOmTiEGcyjqi+B0afasT3fSrqzs9rTJcP1H4imqAMtTJPWqSBWr//ADe0mJj90YlJiovSIjfI
1y8vq9AJabDIAgXPz4Oktz+x+sawt7CfyB9Wrjqs/j1FXqPGXb6MVb54lLPZQOrp74CqbueD3Ir7
bZ4HUeBNKDRwErkLhegDIHLwFUOBHKauQX+AvvX0dPqD5MlwSx0iiwqK0O3yKaGS1OyVhtV1P9xc
hNifwcPQk0VVctvTGMaZDUbQ7oNKVdgW8eF1FTUhrSnmyS3AHfq9jqu22QNjqukVpJqk/A05Il1H
gnc3RBhXZyAMvJwPBx6FvSuTuL30Y/Krzqy/ZlOttDX6XaNKN9zKqDOvaev/am25bm7MbB1dE20A
1xx8tdbHvArDPogXIPRa02nnro5xSa94SqmsiDihMFLRxBWCWisx6aJ0XrrMv+/PtBtTnS6RVajD
Q6gETq8nmhXlRZEKvQ+yMXxI0WGag32kafRRQsOqpSGdQtnOJnprSNrUac5cm2CvTBollOS4x9Ls
qDrzG4FApY6iM0yIg5JaZ4MW1aYvz/ff8sa+xd1ZQVaOkeh1hwp1H9BdmtEFcsdRPk795MbjjAB3
TFccY7t7oqo3pimkAfTL6BdQ0a7f4MWJmnRZ1vRtAlQgDt/2SFdjzOSiIj/MdnxkI/PVUj2UpnaZ
bcULhXmxtPp/sWZRcxM+sV/jV2Kvz/jiGWonazU2ri5o5gxwgA6ap5Sdn1OvPyFVSGjttpDSFkp5
sFU2mVmasAeqRPbfbx2rck9H7EXK/opEac4R1XK57wJdr+iQNwASPzawUSxE22m099I3wn8iYlIl
zCzYwNt7qZBk4YxO0SORIFzp+6CX54sUJUGyakc0Ic4W7MK4aALuCT97Yi7QDPig1B9AA3lJG+/M
vBu3IO4H3MqZfRyb2x9hdkbLWPK0D8C5HUHBeiQn3C6JvTj5pmW/5goLqGzcOT5uDYonN/V1rikk
stZN9MUvbydDrbcpLz8aZmCgNdOX1Afl9dGmU0GnYiKRa1W04vH+KrtRklxjI3rAkOyQF9jmz0ZA
P0NLg2Lg1P2lTLsLrKgzogOagxcinYzmVSVQRHeqWfVjTHNwlp7uP8Ot3x+3ttXpaHXg3KaJkqrT
aRTme+cdMCx8nDF/9EUx7UzqW3vYy2E267uOjIF+W9Z3DzNgiYuzGf0pu/hozw8gDvD2LHYm9vWA
XKRXNKgMlUXFOOr1T5oAcx3CQu4CyTZQCCx25VcJJPMwj3+pFqmC0MKOuuWi8Z/flIFVTVsnML1x
xqZGgUdsVacSW2eb1e+jujomauU5eF6MLc2epnoqunZnzfyT1b4+5F+Pudm5BLewXjIZM87oVhd1
MbiC7Qw4Q9LSrIYC2U4x5au0QaU9kHOR+zHHvTyL9zAIc0+bTErwAxi5tEyxmTGB7uZjB51ejymL
GyL1VsGK19GyDo4zMVwAP8ItEwtH6zn5pfTLn7ZIWncpDXG8P0GvjyLwenAxoTIwSUlRvP4h9SQG
RRBXbaDE+ptUU85lJt6Y5WrjbuwVBbZUD6KMV4P967p6sRFUxtJbgittMHyXv6p/2qf6S/u2/KI9
J0/TKX5fvEnfVe/iU3GxzpWvneNHcameuqfyffap/Hb/vdc9Z/ubgqanp4TDYDWKe/3eSOXgG6Zl
G0jpF8V8m0nP9//8WwsExSAQbEg2K2b69Z8Pe08UhsR35cp41Ione7Rpb/gjUjxLWR6t9uH+eLd+
R4uM65qRxsvoKr2VRYVq9rxPMUgnzaDQPSt+PsaXbNgzHbtO9aAtIc2ES/16mm+XIJJttbRmLrPw
bt6X+Qc7W1yz+CwrmadSEr3/XjeKIIwG8gnVs6rTgbY+zYs50wk962Q7BUoyISnM+w46UcydVlVw
aVpIZtkDGd0yxbE5qqdvQGNzaH9AtPVQqjyjiBwXYRlBrNk1p/vPdqOK+frZNrugXWBLS2jVBuOl
OFtv8oNO5dIMlu/OMbvUwfDG9JEnP9BZ+hbOQYD52hFDtmN8KP0pSN7rH7WdrerGxWglBAFsJsW5
ajM3T9RMU0iaWm+CxDoOdOvOmDhnxZfpUareydrZHFryJUzBZE+dqa+R+WZBoYahKgR3EPHRNgUJ
dQhfgyFug7Lm/lKNkMPQ77XeVOGpVtrpT21uCxz/UMvkSRXRsYddUN6TYJqNDvY/hgWu3uqXobAP
YBQO5ZTbQI2G1hsqvBJ0vcMG0enBtNVIC6oK/gKwBRyI2WJdCaaC6zAITKraDZvm26JXmleO9t8w
LH5Z/B36NkwIv5hZUdB6Vh1y7ekiwP9E3VO87BLmby0SWrXwlsYIgYm7OTNSLtNEdXMTwFtU678l
OKZC/gGxzKuNp/vT8MZWA8CH9AAVMCqTW+UV3SJ2lMGgCqx8fufYcUDa8GBwJBqh7cEaClSU5PeH
vHEkssWsOGOgAgaBzeb1IjszwrgN58Ca5M+l3H3NGulPIS3vBfblnTKetbQOnCw5C9nmDpcgz+Rm
ESnau7hGp53XH2q99nvNfgjBjBV2+0YqukdSeYtbZfVPo+kepkz9OLYSnPwBV91aelhi5T/raZAj
EZ0xYzUKVf9qOi/2llDPFt3A2Q5GQw7uy3yIytDTknlnmBsJzdfjbA4DPAPLPDTHKoghL85m8Zwl
5btOkt7ZkKDGmrrDWBwM/HXRkPpNOr2PhviSZsNlVtNP93+564B0fZSVybC2hEN+er2dRhaWF93U
U7K0z4b1ZHffU/u/p8pejWFuLvF1Bk8+aYcqiEw3HYLJOGdPNZJw3RsTljwSVvf+S93Y9hgRTr1F
QAqub7sEwj5GK10vFf3nzVEP+/Niyt9a0CGQFQ6Grv8ux/g40x8dgk9v270Ww+vFzvA4AnOj4kTU
/p0TL+aR3hQJ+CC1Chzq8AasMkEvB0IT35l/YKmws/hujoaYmeIqJz1S5dc/oRopjWIkBrNpnug/
7S5TSQFeiWn3qY9LtLdIrrcXvupqLqUhCTLoa389nCRieYh1uQoG6W2WLJ7C/bAu3xeTcMHRQ9FM
937NvRE3h1jU6X3JTbWipU+nBahqZLRmcHgSHTRRNA50Gc9a7YFgWsOAWfMA3TWYvGrcqO1a4asr
88kQMWG6Xfxue8JycvCNXzfVbmbl+tjj6xCdIPiHbXbFUFtQ0tli7ui8bxS3CKOjhRZEn5xDNn+L
rLdlQzu2Qm502COrqLdWskXXCxVb7rZXVzClz5Okt/ldknTEVLON+yMyUbguQvyW7Mh25WlN36P4
9yRDhxw1a62bt2XplZGB66oDLQnOnOUieYv4cBjwGOmAx26HHRwLmH+tjR23leny7umtdUP6nMlu
0i5gYdK5E+fdmtSI3QgsSUWueLzXs4ycddHV+bpnFH8aVlDMTcuc3tXFY5ulh53tYm+wzSVykaYE
ejuDSWFzCIvqjOd6UEz5yTaSN4WmH4y69yH0XvIiOzlO/JYOiDPJihOJ0DPZ1yOkMb/Jp4/3n2vv
sTYL2xoTGE/4OAaifrSHZ2kuTxm0mmkE5Wbt3PvWff51uAbrBaU44fsKWN9mBDkUW0uoErMnEid2
zM//jER6uPvZ8C4cioMtmccascj9V7y+pljcilakKthBMjPrpH6xU04q+e/UFGzEpfAk6HFlvaDx
FEeHdNf/31CbGx7o0lQVdV4FTZ1+WMg0tbLkxTlA08LY2ZFvbFiAGAjAyCHTnbRVu8VNpMEKiKpg
nE8xwLZB/hSH1bGRcm+WCgzOw70ZfGPxMyK2CwSYNAJv84qj3LURVjYlfJkey+b+g8jlUz+OR50L
Zkf8h2kClbDqsvIc9Fk9QN47NKhJkcYHtVrtQOlvzFxcUogDaf6DDb/N8CUGVmu2mTFzZ+dIQ+JB
st6VqjhYGmSxP/d/1xuxJ914Ki0VGDn/M5F9PYciaSZpUTNYTMUV55NUPbTcS1isSw5rB/VxWNS4
IhvaL7WhMa82B8W1ykTCO0H7lteJzB2oytjKsBWu0ux3l4nflprjoWzMfKWuZhcf8tStDYOci1lR
A4/K3/QCrZpkrikKFn5BHet7gpgb1BnebEWlr03ENpqG1282dZpjNbldBuqQUWujmczTaSPEiVRq
XKFxo4kl3cJ1Uo/8Ku8+odXukdvptstWXXoSFD436pXfQPe6N3OXNV7jON8TPVbdaPW3jhc4gvd/
jRtTnyrcKlHkJnDDD7Ow47maxnVifVdtIgPo0PHMqd2NZ7n/ZBrNzlq7UYjlI4Gp4gOhUrrKJk8i
1uskjaugRsnrto4tvMFYKFXRjAVzpWw8LqIY/6k2PnKak3r8f8///aU5quhDxErmun5DJND0SUq8
18/6J/IMAWmgA65agRSLU5NlB6Ofd1b8v2T1ZsNe5zsSH6qM+pWilng6wkmFMRU1y/2a7Ay1xD6i
JDdAZekm8zBIMLpRzj/bCZdvAdHMkyPni1YPki9ktCNKl33LRUeTnGFkH2Mb3boVWrLvTONXazD/
Ci5trkyX0s6z3/zJyDBa2AISRNJX8Hpej7WoS7EQJEkQkezkEq+G7/Ynw17cGX8gPclZn88aFdT7
v9OtbYn0HmVEKg/XdhVtKabOWC8iaWMaHOrxz3TUF9cS7ZozRkpihfruXeTG1ozlwprpJBZaay2v
XzakZDVy3tKDZQ/TUY8JzmQ9AzlilitM3XkWuQooPc7igIOPasBAaUAtGqQ1XV09UAfBQFInw0XQ
pu2E1rdWK4oRao4kCdGybKIsWeu1atLpDyNiXoNlEi/doKaeOa8N4YIDcu5xZu9gOe78FDekKha4
aOSkKhRCOqc2cyCdazVrUzoLm4mINBqqZ72daZ+epy9Vjr7QafOf0EO+Fw6EYJv9lxxSx/RWssGF
8vk8m0T7zsStYzEzx4UO/KyT2HArEUXosMkT4D3GH6PWimetEXE/4w7U2cPKo80srzGdlbNOwn0c
2r1Y40Y0xR7IxXPlHOpXzW+jJqbUsTiSRsduU6/tSuWTNs7au9RJmXCzMSSZT/LN+TIDwn1e8b97
t6Zbc50a9ircYjO+gvhRgXS6pmfa9dgnAmnP7RFz0VmMfxLFZobJsTX8SnVr1ynuek4BaV8nOhJU
ko9bYcyipGM0FBZWEmloeTFUXj9XhXMI57QAPWWKU6E29XHt6d6ZUzcKfHhmr9rRNekIemOz1PpQ
NOq40A/F/c/pXWteGkAMSb18iI1o/l2odfM3oS8xxtPQ1pEgh/VTV9jJDyUr1qxhmFIEvL/l3FBm
E9cCU6TpgZ1auVLtdXSCamrEgWgMkb8sZeZJOUr4QlDwSTOcgGObBKllzs9Gsvy2Wg3xiGVUF3Wk
wtPEOJJk8+BbVr2c66KeXCOUIk/KlD2X2JtPipaJOp6pk1zfalfm2ilsFauDIJ+fQFl5GUgwISIP
gViAxvptqmcuGEa3mn73BFpLmx1Gkz08nQ4KWksF/WyE1lroe9v29pJgrT+qsuoxoHBB2tnsUj0M
iWiJ1JiMgxH6qrC/jnkRk1CROKuiag+qcqXsW8fj8k5ISezKgb6ZRmQxpMpqhowEqvqzs5tnK40y
CnsQhJQx/lpIEjwwM/4iWe2PahlxGRm1acXifOs79hjJVvihwyF106LZfbh18Jfn/r+HQw+JkJJo
90p3hrfhqHRpzsMVw4dchAcr7w4StOVmgn3bIxZIGl8kedDSzM79ndij8NVUPxSasXM/3a50HsWm
jo5yYt1o6JJ7fbIteZObYVUAOA5rGu1/WzYM1ylzJ7SXzfAQgbC+v5huDmitYtTVXA5t8+sBhznj
wl2VWdAS7braogcVSOsqESeJM0yv0mOdqKf7Y96aDauZHdNOg2txHV8WtoVSJvqHQT4bYCUSBOK0
jZ60ug+MagI6rX+e5PFUDao/RcpRn2Nv6NKvAB3OgFkCe96zI7nS361fnngCUa+Ghpz49/WHqOyx
Gyy1BRxi2Afe+RKp1uc+1Y40PTx0cbYqHDy9myjHF6cck1ArS44ktHfax258G0Mn20RJg14H+eqC
MpRlpFR1FAd9XWj5Ce1KHfmNPA0xlE+V70RsPrB5dWYpDmALFNPN2mKo/REzjfJSFmEXn40xFRUu
O2qEXxq1afDe07jaIcc0tu+EntcziIgTNgyCAVqPr4TxZWal2EPZ9lF1ht46p3UG+ykD9qC4cgRI
J88lZpPArdAk5bQCsu/PpitaIwcBbJRVM06FBlufzS83AbBUmzm2j6KPH5L53GafKkKvuLd8aX7T
LBk1rsWfhg/m/NRT08qbiQAl8SYDkFQBIx15OaUSFxdUGkTg1GvYraL7tqZn9HqeXD72tL7NkGZF
tRzkJXLxXnMLvfdzU/ea4WeitK6CuW2CctDpvylz52nzjtJG38a8vCUHHtsTd1fCH3mTuWpE3Cca
7g7HYegvI4dDoYWH2o79pngEQ3+YqUbR6eHPJn4XKNdHpfLUzPb7xDwvTnXmTU+Fo5+MeYRcWZ4a
ikSLJgXIrAO1VeEZSQEWCA+jDCnPrg9RJB8zFT3FAmCgfBzbbzGWWW1nv9Pq8k2cAwaFCNI2Dxbu
0iYAAkwTfNTk/jSl/qBPPnzonZl2vUa55NGutyaB+cGvFAVFPFV9gXHBUeRx4s8aJut97/xeJqOB
TVIOH0Gm5Ei+nMmbm8pyB7PEvbLLYiSquYLCvtmr0l3Vzq31kXD4gHtIhxzyxtfbhjTAzpTU0Dw2
zRw9D7mETwwSU6V258LSn7MwGR7HJM2+zs6UPxi13H2PJaF+spqxilGcJlFP4VVRkP5PGe3azbD8
ur8+toEzV3hCpFWixQ2Ni9r2CRcLSfPAxOnlcohOedTm5UOq233hSWbWDZfWCdPad5IcpunY1whu
8kahrHz/Ma5uqOtzkAVdU/mkilDqvf5SJCtzJGoGpkZxz/Rle4tpKFxioftyPq7e9EULwXmau7r1
kk5LLbfodOhaElr5vWa26+XE04CaIg3EjZlwcvNVLEfoOEp2zpFkm+5bE9M7StRjZS41wNfQdAdk
xz4LpPabuf2G+8WfKZZ/JDJsNwXnKr+PadI3S6vFADWfXBE1+qlv9Z/CNr/FRfWECO5HES46FPPo
iwGn3kVB/lWLhAzYBtnEEE/SKQVv6GGOQUNphca71HKoQgv1O4B6f+PUMb2pmTt4i9p3YROeKkk4
uZMi/0ym5leqpKC/xuTLVPPPiGLemThbz9k1+aMR+SNa0mn/uYqLerOraDeyraNCVyExwfCjL1Ou
gwtNR/HQV6S+RhRoOousre2a3J/9O8KPwxWAOt2mTCBOtCy+0Iz/UqS2Md3jXzIzwL35oDxLCiJr
Y6JTEp9GWL4JtnyLRrUkq7ggR4LiCZYjk5tOIDU1dfyrzWQZ62gaThKJgeN/n5+asTZ44NB2g02r
9bKkh01nHTW5lv8YdRt/lI0c55O6E+pHqdKUH+HUlTEGR3Et3C6rWm4bVkdmZedJrrb6NemmcuHC
qAvqybYVYCFUqbGCxe+kzw6hHJ2XOD9WGcyxrP2rtPa7rHaONjRsKZ8DnNy9xq4uLZ4WFRn+pty7
A26vvUwDFufqMsn9E+XLZuGKMhROjqfBMdcvovyIL8ShaSw3sT46o7737mtd6FUszmDUmKm7ohwm
078ZjDJfTAI4MjHeOSyFcXKE5Q+D41m1je2J/GZQQw+/lYNWZ6eIV9759Ff3IoYn7EZ4wR2SOvfm
lI3LWS0oQBvHdrTfmJk4zst4aBMpKGlB0czON+0W4Ud3rhjbcKaPdHQGJD+O9B/S/dNd0E3tRYTr
mNtPwoYJtp+sA8izbYgeybFIpcw8xlUSWDQyaBzzNX0omI7TjQjUo7NPRkaNKUdsjOeVaexJGq5i
PLoNySzREG3yAFchVqg1BURPwRRwkIF9spbMDt2uhv1yVCVd7fhEDsJKqVZkhHdFbY/+/R/mKjfL
bXXtYmUjUtZzZDsvzEmSaBqojKMGWdIa0VdV8ztj6i7mGH008SdGfHaqwIKrmeB6DxF+1DBXiE+q
XhwHUw64ZnsQDk5hbn3v8IdKREpqtj7Wktip1FxR9NDRoZtFrADXme1ke+ImlT7UeKvpxwrzScfv
gKPaAScqTzs3ujITq6wXq3zKwvaL6AU+T9hUyRI/MIHsMSNJHOONJMuZp1TKTFglO50JmbIoZD+X
ybschzrp5x0jLYL2NVT+n6nGdWMlUSNjJtakFROvPv7+i9ohNddIH+xKHOiVmauTZueWdmrn2jDP
DqyaluBTlOJkc9/QnsrZ0EZvTukPcpO2HtU3S4HREIy3SCo9qjux7Kc1h6Wf9BbO3W2n9rDHWq5h
x3iy8IYJ00xejmiNoVhYTVrJ56y3M+cIAHBKHyJ1qgs/jagOnDKSfOpBz7tuehSNEgrfsvNocW0y
b+XZFMlkYTdGc/Vngq1ojdRtJQ4SWcvHYCl7J4HRqY2dP2GXszxMNZmg1I2UJm0fh24wlSf+Eafw
tDDE1audQkd+GyryJE7UOOzuYGq5+AfXiAc67ZPKOHVNNf9yBidqCfdKe/xbTEqbHJEI6PgG9UZF
X77OP8plQWuS/BNYzhhyD0ieVUUSQRYgeKDB77GcFKpcfYmX0/vi/zB2Zkty49iW/ZWyfGddjiDZ
dus+uJM+xCApNGVmvcBSShVnAiRAcPj6Xq6uHqrarK1f0lIWER7hdBLA2WefvVJ/5Vdu2ia/KqG4
NqHjmSp3mgmiyGZDUwpPE4pJqSN1RHfdZrDkaqwDwa8ux/73PmTvZARqfRjS+pWhvUK0XTq9WV8n
iNAW1NC7iBomOSdHNE1fGDziIegOQy5t37fRXHCaWfLnUAnwWlGEvk/8TkgW37nxu3Urgg6QyEsA
YAOqBr0v713uDGQ/DZa6frfNJKq82w/bw6Sa6zHDEbKq+XYcnW9OdaQikmh9KFBEOMl1pWGsOGka
IiMVDN1oG97MFBBCu7RhxMSWjdLpfYfZav6yiS1Tz9tAtsvHXtlqLaEzodPYYCNzam6DxBUACnP6
stE+mYveiOctgN7NcSn7YwMAPQ+O+EMnVbiWXZKAFvcAUU7sMc7UhfQca/kSuE4XQz8b+ZjS8QkG
G1LVvXobcXqvzOjmSRFqazZodsKz741lv/h9Ndk2feJ2zeLL7DxgiRTx9FpSuVYMFI+Sk9rqAKPh
F5aBuid77annIPTSHgeA2DFsJiTElEnV+WuLDJNACz1S5TJSdUO/+gD5TUyvadjUBDa5fBWzhSU0
QRsag6jpf9OxlxC0mEs/vdEUcftFbcILKcR0Orxr52V2Zbuw85Z6WNPqd+8wnvpBhERbcSu1CZp/
K2tmGGhurfPT7DV78OblA1zW9sg4UiBq58wsUWiYoqnHtHv2NNrOB5uGJvjcVcKKb8Z1ubw1I+is
MsAZ2T6buiO1pEn9zbvnLaGZLwusZt7hsLeM60JvFMNz4ClS+8jrzCp1Sh2Jkb+idbfB3cy90G/b
xljcr2LP1PwxECRCvY1MrLUXLU2jaqRT7UfE3HXIKVdGj4AEEODd+ucxbZPkWm9bJsoKXkz+ZnMb
ZW8qEa27V6ldKZb3IG2LINNZW3Iv5P0VDbf2TprYtvFqGRPU597LJDHBXWUAzU31uDKaume0+Ia5
qbI3fqO/nRkdROWlgSj2YkvpzH6GxzYGf9RNdPjPLEzWxxNkd/EuP5Zdl1NA1VDuyxJhX4fgJp4U
Q8b7VSxY6eHBJXl11RWt2VvawYhADw3aSDzhr2vsNUktQksVNiIq56wBG7Z08eowpllyJI0f18fF
s0nLJH3LXnxpdxeDhJyiJbgyMxe2t3nY0+p5GOc0KxE+QeUdVDjmFix2b4vFalBe6UCZRl1CF690
M/ELZWjwpF8nYxL4TNbtzF5rOY/PCjP4A0+hlrqosmqhGK8eOdhBXvve0+rPJnzygIwOT9Wqe1V4
wzBiC1gHJJVgWDlSr0mwAIcD+ETzNV+q+LTWIRK9yje2GN89bFGhZ3eQtTpQRzmiJx/n3GtGcYnm
3lAzECilTzqvZxD1Hg9fGSudbreNeFRBu/xY/NO6WIQNpAu/vS/1kpEsrzJqkBm6IGVG57FZR1u4
E/e9TBUJRHNGYbzVTR6dO5n2fMyPVBL2h2jVYOEcdYk8lkOfh3SMMaJ0YPPeh1Eb6NtKN2UsrXKY
GRLdTOOdwARSKWbfq+IXK/1xg02ae8tNazOioBiyaXHp1kN4neu8W9/58kBuzsY6J3iIEla99CZy
RNAwRjqWbl+Q3MY96bA7N1Gkr2HSpKiA0aQB1EXdRGzRNLUEfUVHHhT0x5b9DEKn2k6ixmlzMRg5
lyJwA9H2ySPC8oTAdKRnmU2P8pydJ6bhP0d7WUuQHPd29HmPy7inKwen1cnC5bN3FHEjo+jkr7MZ
CpYhhgvrOl6P6141e35mR9ETS49hFrE/pge6KR0Z4fbDx10XZw2Z4FQEXMmkd6wenHf26M54M++x
B/m2nzLPUQmmm4pVUXOLpc9TdcQZCTdNnL8kHnG/pcFWZ07RUm9ZOaxRFZw3Wjr+ld6QptVJdi3M
gNSHUt6Pg1owyeo8fFZxesyndTuYmZOjRbvyd7qI54GdhqyYbdlIHXgkX73IepfdM3HhXnNdVtih
pCD5jyjdlA39JFnfGZ7oNTHippaqY/QyU8ElUvFmMAtmR/dcLSHXf9DQAqllqhj4pfLaDJhV3m73
KV2mvMhHTnWnru3C4FI9fEmnx+QsaQe02I8LateOZHfQeIWVniBvjfiXTOljNRiBIU1HU4Sr7Ih7
dP6Y3un8tOEr8Zlr8DIdJogKviPJzuu212TVR4qgu94OowFY05FdmhuOmqd5w+YEppEtGuW9Hv27
z8Rwcsp6DQc1mkBmlxEPJIlDJF7nJz/NlvZS1Uq6l77OjuypAqo2FmhSli5tMHEUjMUKdU+gIuxn
9YiJLXCPUMMgQEC1n8cFzSwwXsIqWzGPSQBHxgGYeS82pxloZXryyHdpnnWlGH7JErbZcs7p8t4s
CrMu5sRqe/Gb0OM4GkzWozJbGZTHS0xRQsJnQ2J9Q/o82Tf+0twGNVX6Fu7jMqnTWKng4dx0A+C1
ZEk5UWTBsRA0T55smWda7F/W0UXIu5qk5bI7piEtNm4LkpC2rUpQRwweR9ZsN720c0dh2G0IuaVe
BR9Sk81N+xT0YRNz1Azpi0+5lMBYqi2urmNDkHTRZ+EgClis4/Q+c0Q6FBV06QO3ke/BZ5vSpnnq
1oGZ8L4hqeQs5GSpZupExSfbyzUoQR6v4+3R8jNFNcS5uyRLnTUMqBAqVKw1faUCLUb4ZabSCWrl
0ez9nbjeHatI5bbkFKqlD07bTrJVUVMbEzDbwp8sxLYGXuHV+VhfgoXDYUEeBQvlukg3FxSLR3KW
5gAv41XpMVwOfs1xHm04uXdBPrr0tMp0hrmKzDA9EU8JsTOs3WM+uc2gocKZrPKSyKkhZ3wjHlu8
dBEzwwHnAazPCfjEK2SscLtU0yi8V5fT/DlH3hrZy7HbBvUoHmJiQcAeQivVXgazbEuBseKhRdr6
0PDuZNnm9TCek2kju74aeo8+jhI9c6r4Q5hi8SgJi0ivrJd9m1YZzWF7QBghaCoD1drPjBjuWirK
XQV+lMvZcZhfkm4ijsyfw6c5wgjE6Y6Y7YKui8lOgiCJ8Lx5G80HS8um5bewfZyC5MC91/q1mguA
s2EPKGqc2SvCYecE6FuwCr420ORU4hN2NRIizs5PGaEvkg98ZL4mbcKTN7Sr+wTQt19+bfu5/+Sn
2FywcSfAtkVvjXw4OFRwJVEv8ooOu/tQHBQX8UvSGW0+xl6YcPT3hyMq6oR2XKmcm9k8+q7q7hMy
HbW8yQYMevuMkNl4sBFuaIKQe8VGAMp5zJTIT3Lx3M6ikG0scGG9Judh3zhYgEavRdmIeNlvhvjv
hITTB694aQ87Pm/zSMTPLJN0PTVDJKD0eKzN5+0YxuAyLT5dGajOHMAERzV39nbhupunCfPhkKqj
kIhzAIrlsRJkVXL3anq0esN2NImqHp4PfKTTDSMQT2jozfHKvR3BejAx1dUZQfOA7tGZpi5I4IHF
aola7Uvnb9Kx8Ok94/t1kqPwVfnEgQP3dnkkvfGfTLzEYQHzk600jA+Z39aWp/YCnECrZ6cP0b46
Tv+aRRwJ9QQSO1wLiRgtLz21xnzx0lpmhQ17j+m1Ue6OJkVWxV+yUdcwDSPHzRiO1D6noPK99R7g
dpenA/dWCCXryNvP3bK2DFgTrLVw/6/hdIea169s6g3XcKmlmy5LvlZhCSpI6FLlTTK/MEFW9Xdb
sUQ/wfB04yWNSKl7tpmJAX8xt65Pqecfms/IuYaMsLCK28sWuC28tHl0cEsROp+gkC8uKdTGV//U
YS+Cj02kk6FsV577Ugyjt9Nt6SP1jjJENU/4ZuxWtm20qVKuSK3lZqibrjjkD4gu1ujoNsTZ3p1T
r6ZEXO3WjhR4u+e/xu3a28tKaUf+TRce6+dg1Y1GDGVg4OLQAtJbNDPS89lk1pr3Pa314RIGcwZN
xOZMTo6JCs1brsnQuey2jkFBgsVhGSW+Jyx5E5zgTyL3Jg74wh7bnb6+ns7zUO3E9LPWyrNHst3w
hAeOlSmPq5yuxDbChD5+MqrXn7zq9Ce72vvJsVYiALrDhgXfev3JutY/udd8XlBZxU8edvSTjT39
5GQb6U3wI/x64v79ydLGBRBRsiKsiGJXmg2UMEI/YJ0OyDmwy4PJjTgJn9v9ZHXTswjqM+FCMWS5
tI9A3E++Ub/l3On5ezFT3F/XLcR1ltYMswNlj/ASZdKxyxEU4rOtM3ezcU9NvQCfks35d0Q/U92s
PXT72f3kjje1MJDX6nTGE73Z1WPRfHDKsUb1MMt/8stzLHCi9H9yzQ+35FBx9ymavlaZlNtlQzLp
ubt7dq/TBi8vRIKzNA2aOl6iM9hknzsOA495Diyna6Y9SMs/zUsNUi8kWl2eMRIDYOnlUftlMCmR
gN0Wai9Fg7B1Aw0Hyf34SXW3Pwnv5NOs0cXTg4BoeDxQ8Ouc9jASjlRnVyy3i3jZq7T3ocCGh7zz
px3Tb5OZDhq7E6dxex8DOnnFHjyim7YeOjPIRG3kHRA6/RG9sea8tJU4Ro5LnCGLSlZu/tKpjtF5
bhoDp2TC2FFG4RT0RBR6KtakkrDtEVsfzPb8sB9kbxZQ9HFeF1NVt2pw0vu6o+FMH9OMmppEKRYm
5ti3YS2SNR0Az3RjjTAYbUnLTZun24doqfbwXM2Nj/NUT5lEEAWewBUa4gkfRQvFR8+N8M+ox1V6
3kY/3O/WsAHcUrO7vZgFWm6h9szzzktn1XChYMffOsluw1kQzmleHBXX+uQ/JIBi1dHqkOYwgRYS
Og0WwrnN5rIVtsnPwdbyVI8dUg3TYQHJG83ebe5rK4XkCGMjQzwImwCov5CMrHPNfJd4SdohZbBm
HuLuxef+pTqI960+Gx2vKCbKjLZMXRWiF7RRba/rcRzN+dAhp8fA6SS6ZnSOwGBXVOSFPjBcXOkv
EXeSepkVl9VoFntzJBjbEahmPlRR+RJvFi27N41SQgAyzOrudfT8rntpSIKu3w382ozsr/0wJzLC
14rlNlYR2Y2OZnmKKl1dAJuv42UxKbNK69AA3t7VQMdk2zbHqSJJWllm/h5A/12gflw4tvsIfCPX
4wrUrEvOyHhZdqp3/Jb3qQFxdhvToSO/262hf9GMJMtnsknrHtqc6NVrpbqYsDrZdetrPMOiu5uh
38XGTUaf6JaI6TGvJUILdXLZ4vTi+ds0nOtH2mERRNLryrRmKKY8uiRqy6ZqW4YM/NVFH/hkOY9t
HECnAoG6gUmZRmRjs/mjxo4O41uZm3D03m3UJqxQmW4otHax0jRpzeifu4CxvRuukSpH850cMz6d
Jj2w32IsA3kCRQdE06MFO7rcZE8LB5bkvvUbF5SdgHvrtHiLSc6qq13KYUWnZAFKa7BxOPJcThPY
0JyYlRVjh4xdhw0/gmDFyJFpRSFMVh3nPlTc6ifOLbr9h/Y7cZyQ9wQRajQz8pOuHAc1z1Zx+jkY
shT/LBbm9MSodTDcLZiZ7cZWl9jTjA+oK2n/EfK2+8r60HH41beRxi84MNmtzbXKszUuPFp7e2Fw
D9QXlcI7uTTKM/G3KdRqQ+2P5vWyJJtraSp5w/Tapwy3vDN+si+/cqjlPNJvgknVzh/r49fKpy9a
KJ2NaOAImu3FoUcGhcnYUm/ZMYNGXXSe2fe8U5CteLmininbCitkgjI/cRIJOE336abdre3DLSuY
0GJUdEnTJbgEXRqw/zsr0zLId7ZMm/cDWeiaW6Xsj8BHgmj8g35Er4Pg1jrQgTcLWm7+PQ3qMSzE
PmOR8l0m94ufqqN9aoQj4C7xxki8G61DBMj6noc6H8mLIcyADQ9RkX7bJ3bTtuITcYruRuUH6cdw
74LkOiYtAQuN39jpspsBvcyfNBJKSlXRlz2YDQ7ffbwptoUWqScnEnckhTPk7LMFWQs2drecgOBM
121h2jE0TCuyQXLaNc5eD7JoFv7aRnunvT1G+5yIIa5RXCV6ZCR1Nj8F9bpRqYxNyifo9R009QlJ
47bIOVlvcztELZafdpS30Xs8K64KuDXnXM8zwlG7Q27dIqHZr2uVFLKj+imSeQpmlotDbueJI7V3
nvdhlgUGPe3zPc0Wlql1QXbGOWfaG2ewxzISRX19JhkXotEkKDBuGK3cdnL05vJbE4RhVnhNTdFt
pWd8IPe6ykq/JfufcNC4C079Y5847XN0PGC+Kgtue+7hvgCxEajzztGU+2Q2TMQgYO9IuBmXQTGv
R9dzieyMUu0Z7IhV02zltHLaLZmGidSzTLchL1fsNUsRiQEyF0Je1vBgbUF6W/p+yO/HRPPilSib
qSqFavnqWMnFvYndKnteaUY9oi0YwrzJCGjGxe44aZ7IthbtDRHHzi+JcAd7psaqda5niVqTDGJv
yqyNafN5piEEeBKGAGYsDfNSbp4JgF7QsWcf81ex3KM0iZo7UDzlbiq1viyFTXuaLwiIthxDhW4f
jEdbPSWUT8PNioXkxSWhWC4w1sOjFMKp+IvBF0r0chvGrhweraozzkFZX3rtILfngyf5GC1y7zkM
lWEQoa28kf1zpXRvXE+8aL/PzqLcQBq89b6rQNFttRHvIAORxkWOkj6ekW6TnbrP66rLaP2HzUq2
ctpvVDGcSOkn+eos58rE12HtzPLU9DSlUAWig/m0zDVsSS2P3JdFLTxHuVBH8LTU4z7ftpZbCha7
pQAeMiq8MgiqYLuayhKm2ahK5teeeYnupVOGOfmKxUiWUR1D6xV28WTpd9z7X5fcxc2nLoonHOiw
6cSnkPp3eUK9E8QZOzKjn5aOpsslqOsq+ZW7xdEgiYW/voSgkEUZGkVsuafCbLiQ6714z7O18I+x
JQ9x6e/5lJUdYX7hU8C0YXaNdsSWooZYxflzepAHJ+YCj4uQ8Whf02Qmgoo2GRZNevwImC5a86Ns
Hn2OTyTy0uJrF9HJe6UzT5Uu3UKe7h435jcb9MjmWbUpkNIYgvcPCZ2x4eOyHeNQuLEPxZ8uSZZk
P4Ui8nz6TI6Z9Mcg+rHEX/w6M2TMST3T7LgOcdA7kJ6OdPmIwCJ/M8GpYqbMfsg4wxzlwn4y3Mmu
Ci0ZoYGyiOlBOmbZORlQ73j0sznziA7zpLnEqvfySyv4y/l4lz6689wa+WJomefXiRi36Wl7lP1/
MBdDZ4rI/EqWcvLE8A2VrA/fI2WJ9RYBH/O+Kzrl+k+PeYkH8KKN82e6b8N6UV6FozVv11z0TPYt
g/qUst8y+hHZWug/NxCTjwgFdUzvqj4aV84faLjYk9tIfPaHNN1gmUI1LVW8LOZezcCar3Ozdgqf
IOpuVp0lg+5JYVdoHN8xpOa4XFcvVUiQQUavsFGJDF6HajPm0urZiddK0qd/3Uwb6b+3YwoxlZRs
syF4cUnaq53raXnPUzYdn3LbSfnMuMHYlPFCfAadAR0Ol8ltcrlwMu1i4sEWYkhAGawLWmk/eC81
0dGYzhpibhg9dkowt8NEWmE29OWCFOLd3NljxrHcpnjwf7dpisB1ohlV98T58SluvLmOrlBrjaGN
bc2SfMx1xfQcV9uQjwCsaSkqzxGgjLrWTTxs077cB3Bu8VOzqaZ+mR/FyTlVfkxnZd6D9sXFigcg
YMnY7tmMY/w7o190uOpgTINC4kRdfgtw3CI2rh2hm1uztxrFfI/pDfsJ9kiK+o3HW7m0ecZKaeSn
0MWLPY8y6GWRVUHd3btgAnmCiMcDrMlM0yQnxZxEEQeCHuo7Wx6STgQBvsdeaC81Ukly9VzE9dCp
37829VrbQsXH0lw1rBWFtzRsp/tYrZwEArZ6R+5dKobS5kwLfV3W2qeGke0g85fFDGN0q3x7mIuK
KlJKWukrfD6jj5wYJnW23VHUNlssyxx1f+ThvqdvIcXHfkG4NBEmvSRv7lL5DmX5cFl4FVkHqn0P
AAjzvnwqhyqGWHFeBylzKKEBYo6Pb0ViMXTb8Lsf8m6eerEO7ctEN3Bj4Tugoi4hQX13NBKuMGOZ
qT5bnvO+jKFS9Y/+0/qQTIkd0M78I53N8usIBOJ4akUwe5c2aXVKJhyqYkkd4XnlNCG104faD/9l
dPjuCJ9nLpxM61a5EnESm0o7TGtfQgOnWWimfWI2os5STbZVQ6LewEhkUzCYGfqlWwJYp5pNUl/w
6q/gW+yGM0lhIxBnk0wi/kY/c+Wcn6yqi750uZJ6Z1/2zP6cwe1aL7N/TJ73oZn6IPq9Go3uPu9q
VOHfa5qv6TUCebB+n91DDB1azrOQ43CVF/SgYC3A4Z51GY6yIX8EfWYvkThbjTYST4K+5j6QipQl
RrC6Od5RuWR9mt+GDsJGYcaa3OSGMXxihNG/u2dJPUC80Gi9ars5AibCIp1DCe5VsgeXi9jEcUsi
wpgvTFgf0W1yjGmR45kMuhARi96pQSVAVZcubG6ywrVRgDzvs2tiGoMfJA94tWXewvmmCPttfz/2
wNKagB43fdhX1ORbwvYxk5RfSYftvlkwUDCS0n5OkcTsLc4Pa94WF7X6xY50Da6j4kT52aeLwENF
KqD4sNDdAbvWdws3mUt7vOVd15siDjuPYhGGIsXfMMU9bZM1/abSJovKIJSkpdQtegwmv1B6Rbon
DKFEOAsaCrGBY2taU/MU7nHMPc+9q9y1ixxdvTztFf2k1a7maQQplRfL5Mzx1cl1TM8BpLr5tAuh
4lKbRyYaWqkydyiRyEa19m1O36vyqaVIVI5PLMFefPNbSeMg6YKR44U/xd2NDDcbFapVD94s/jQa
FmHFVjXQ6F4YGGSQqEjjUcoHbGHMUQ0mRGOOFaS7cnDEmMBJKtiRpRI6u1tab/EpMmNS3aKlGdsL
x2Kd3vdMIj+t+NXpbbMkyfNI/6Yr57AJLK8f1azNAl5msRr6kmc9BZAMVnwE3vWg5McaavSyfcJz
FeR0stmKTuk05eQA0ySsL9rWXNtpsLRU5gZXwSnLTF/dW0r/49HBCsB91XuYY2kSPURhOJr9eyKY
vOUjhofB/k71fIjTQNgkGkEVsobo1tC0X7OwyZ7xZhymXOzhtfeQXoU624dV676lHpkoe5qv+9Mh
YVI88VyuQyHiwBNXJf1lO9uRLOdbvC2t5tbG+Y7GQU1+6b1UhqcuYcMoxazh7WhmV/wvrtKuOmei
sXFp6jAJ6AHv41T0edSq9wS7HH5hOqthIS+9PZ7y3gbJ08YIxnJrq1Elz1ozA3dpcN0lZLuEQn5d
2yUGDS0wzJWMdAILM5Yb+bIfXbe8hJ6Yab4kqy/Pcx1W9KfhiY3XKQkbOvpJJMx9XNWkynj1h+W7
mZtmLzlCibbsnVjSm8ubQ72f2OrEuaJRTuFxRER3BeEEaxM/3WPYIMqz5cPUQjoL2ACWFixWsHtJ
/nesQVQatKw7H1mC3I3xPHoiNbeRwYzhIqe8Cj9tY2V8LohbPZq+WDlLSafkoKITj4Uq0nVd30wS
x9219yD8vOZ13El8HrKZb42mqfGtWnaZfsD50i+M5fUUP09R2KbNJfWng7KhSjB7yjSru49EeBDm
sSy6Gz+5pF6Cd4IJWwKNwz5ovrXZ1K1vnDM3jgBobE1S5owzbc9ONnECzyjdxJ+xRqPP7tmy1QkG
EQUN7DM5Syp7ZV/o/xlI8h/ft/9G1uiH/2HkM//1n/z7u9I79pPa/ts//+u1+T4ro/5h//PxY//r
2/71h/7r3R/O/pj+n99y/aHe/TH8MP/+Tf/ysvz2f/51xR/2j3/5Rznaxu5vy495//jDcBf+/BN4
H4/v/P/94l9+/HyVz7v+8bdfvqsF5iavVjVq/OWfX7r/+bdfggif43/8n6//zy8+3sDffnlugMaw
C9g//u+f+vGHsX/7JfP/CieccSxskVlAnBkW3PXH4ysi/ytDOYgn5LQSRccq88tfRjSW+m+/xNFf
oVmETJMxjRr5NMJ/+YtRy+NLUf5XEJ5groOA/2ShH/3yP/+6f/kU//en+pdxGT6ohmTVv/3CtP2/
WYSJzH8kiwN5iXhFrJv/lrZDZScbUuTqWxt/n+msFZrYmS23GDMd7FeT8z/Me56NGFAJhMBOgXO/
02P4AavJxxrMBFrZw2MYN+unJsDiIUfmAXNJXPLckjNr1bHe8P/kEAj3CGNC/qNi21opYZ9INKpx
7Z0Y3u7pcL3HWfCkEDZew+S0ogXfut1+G5k+xFd3HGcqm+cDP8p5qV6ZPSGKVWRzcbSIAahiZmxr
WNPbnZ7Bl54OF8Eb7mQq9V1g9yEPi7eB+iaDN7Wk4VnLLaGhP78Xon/rcv3NYvIpjpTi0WtgHyus
iVb7H1dyI8rRiAgPz8w2ELvfhhmlQlSzfzNmK23FvFLc6OmUBC91OCKZ+4Q2rTr7bNsmeO4wFKjW
/BbsefLUJkPzySzH/GzF9jzHhDjF2ec5lvXpSKw8NcrixqsMQmrKhbEZjtc9/9rT/Lha37tLVuNq
zL52NecX1JPvLN9AzWf194m/ftko1rReeNEW/sCCnE3b4211wQ+SCOlP+IaVPkFk3NKTb4hYaUwP
5XEkTd636VRi0WdAfGpfevVFbNaUbE2wslv7W+P26ik4gvMhquY9tkjCvtbg2vnMdufW7JTHNfL4
8a3CXPdiN32zNLlf1pEpZI/FvPSewV9hlJ2TuhietcGTQMvdu8Xhqgqctu4aonv0flxOfsURuUK5
pnWqWDkJI+Q+CqnWzfFocNrumzR5f9GT4yZzD79DOjX3tp7/PHDtnZsKoaQVHklzwPO8Vn7GaOq9
LVtTClZkPHcAwB1UssRpXSaoSihI3naKJqSShJYDn2TS44wx3rOI9BMPaUNALFzHUHKqxiT+j43Q
jjPo56lcpf7i5WH9LCPo3W2qX/xlOPVD4jPoiefexaW3Lct5t1y8SfhvOboQQ0zTLWGdO2WR+ipi
gqcPJZnHqbEG4xDs/PRhYeBUNsruiS6QecFdUK5pbm79OLmnlN1HH0F+FaP3W9+I5jIeS1Rq/OEn
2uMMH3rxW+T4XJfE/XbQD7s+eLW09jx1FY4MpLD5Qvto//AQXGK9w2fwNlNSKvenTpCEuqTdByyE
EeQy+Rq7trviMaufh4+R955HYmF2pEF6IC69TsYn8iB8GrFezAEtP34n4ye4z1k/A9YaX5altRf3
68CqVnq5xomWh3e8UKIcJGJHktPo3bz2ZW/srxtMc8rSOyt2XYrkU9W3D84JZuUNPeUUrKG84AF5
v+bBgh9Nfpdz7APWgKS2SnszgsHG9tArcU/beTw+hIx+PrU+qTeLGT/VYmARANQV2h2m5RLBz4x/
NCtMuLZmxD9/hFyGuXpdpzS/hkGjnuKaqBZKetQMaZ+7NAPyVVcfV/0O4wMyJ/GpZXT0+tKuLDB4
Ns5BCvR+nr1vDMW/rzH04LtlHNTLa3UZCFkjpS/Zi6Hp2nsaBBLHHL7RVWJNag0BtTPBgYP3q6V3
T6vqaE+Jl93qeorfYVR8o8lmmNudGVPFbX0e9+mMCYG4v0aQIEfmTM0CMge2rPb5k3egsjh02cWj
R+VGDwUVXISNh+8cyj+hu1Kwi+4UVfXz4e94mlKZnSby0i8sse28L6/z4r4Onf06TT7WIH9Gday+
eSuuCLk35DTl4hmUZIGzbj9JmuVQVuSJc98bQ5bvKxxVqQRFONuF97nGsBR0/DGm93ISsQvIQK++
zmP8xFWCEzRn6r13J1I0P3Fokq9TNVETUEFTjoY3KHrmtChdvbiEt0dTrBJtfjOb5uCte0ygdfSK
v/ieL8xQMvqCBQxr02rV98HKF39i2iCtXXAbPHouRv8jX8NPCOjticYfMSVH0GHDGZ40qcHU0h7H
VQdVw3syTdO/++8cndmSnEgSRb8IM/bllYRcyK32UukFK5XUwb5DQHz9nJyXtp4xSV3KhAj36+de
NzAg7xxzrXZrmX+QbJFFI/PoMGiJRKlFWQKPBgnbvRixm2yebHD3dCo4gwf+0MBr4VrIZ56qf6vR
sJNFpjyhLjCjNUUIi+Bzev8l+ie/t950q/vPLK1P3St5fWcMgHjpIFQRB7MuZr9KA9HPhgLdaJ0Q
bTM/biSV130VdfgLQBP8PcDwG1+EHuVmK/GCCC/pVzPKuqpOGkNS6GdEbGSeOjmuGTtTezKdMrhw
KH/6ynnVU5OVnev6k8MQOHrNj0hY/cYEjb1wepg5ZPgiDifAy0bYsl5Gud63lg3fzE5eHHNRz2hm
zy7gJx+G2A6YGvZ+CyDp14inVJ/d0RCNHmLXVc9zZ5IJel4Kh32zWqF208Qiai50qBLUJn/fB6o4
tBDGu1QEJb07GaVjYQyHRk48ESw0DFet/OMt08SU00PF7Do82U1OzHv3Q0MSLegAO7nRCCuQJTk1
89tQuEHijPD8RvXcoLQkwZr/2YZ2X84reLc7xmVV37J5Xfb6qM8XejGirKtGnIYM0IMPcZ2bd+xL
5Mp0PYpVf/ZyRVqhzZqQGSE2sG7uMpfRlPY7pDk2ScDT4DuhDRB5/aSP2t8Bi8iO1KePMi/+1EVK
3Ecmfyutf2p114u2tWAWDPEbczkPu5xlHIwILo4/fmqTeTHHTTu6CpS94pB/JEWxAVrCqIrqGaI4
OPncbHH7EBPm4Tck03+lIhfEROjfoe4uEXQDZcDiPGe5jHOEtCfqxb806OBDC9cb2kmcj/Ki063v
66HHxUVwGUwlZtPF9bQj6v5rYYJsiGVL/GeB1T4y1+HVZlZ7xKbhPzXgR5lBqFC2ZF8jjWhorM05
7Yffc6kC0M7ODjuKq31PxC6r4bi5Onf4nB31PaS8T3mgLjUJvKC12HsCH4ItJY0JZ8W5T6f8JteV
rOgtfTcWtiwVlA8XtakMd6v8xy7hgsotYytZ7blJhQPgyGrtYwXGfyh7XYN+33ZLWXSndsyQo0Ym
Z8ph5IeP/uQzTbuiJyVqKT4duYjDumz5k7liKVwNBsF2+UG2whRNnf3ZCO3vBgMXK98Z+BI0YsRR
LLY2/yyY+NGOK3ffyW+a0IvNwClccR3ciYV/TQvtE3/wjW+/oC+ffwKNokapgCayGURY0K1rrjhs
Rc1KW99UkeMZaJaEz0CkaGx7M7pDv0JK6VV/GJAwORZeLSS91S3f006PKS5/tcL6TYXKzWMQR2rm
wW0IBJnQGGO84FqaQJIUIrfWH48MIAWQvstnaG3g4gxw8E6Gdr6GASk4dzZqw4mVar+unFrSa5lS
wOwxi0p3tta4ISDUm9DNmUBv3HTNrHuwzUaxW3l3/ZmNdIj4yIqOfdTy/EJiwJ7pHQqj0YMtp+8e
jMCZWnJX5RhktZk9FlNLz+H35stgTvax6BueRgePm9O0YWsyGJ1AMZhc1X/SfhwSNqH9Idm82Jsm
n4KUf8HbyytSSPnG5pw+nfPrmO11W1HSDJPDWeLUu0ZqT8EKCpiag/UixrOTH4KBU6i05z94yidW
yFoa0WDOpQ9IkOydJ7UVLysNFJLLal30jpm/8JdXoyo4gB0v2y91nmhbIU8usY7mdSqRdlrRmUS2
5k/Yxad1erOs0TzAhzYsndL1Y6pR6sJEbftBG+mJchsWpbOocmidDHZU+Rr0Kvb2s5lNat8VbG1f
Vitx5GfplNZtybw2Hp312Zuo66x6k4jT8pI7KcuQsf5YDe9iY3hLaOXqCWnGPWSB2mdG7u/lZBtx
4476QZABX29iTizikfb5ubdG6ttyfsddxMhls+HLUuMTUXFluM2PtrQE7VVQgNcCoxWE7FdeTFXS
9FIPtc0rYbH0l5YKHie33u1Gk9RnsKM3j+U7uixDNp6+Nh43Qt91z/4w489zsiweFvN5YTQXImcf
M+lfC3ckBmDpbuwdPgSsj0VQxM8BMRAu3O3HsndsdnbNZ7ls2klzUFZa47dhrVk4QIZCKrTZoVR3
mNYukSTLRlk9d9SizhrhtrM+8QZScvhNuS+8/lkfg/rVpromybI+UYlQgLICbBfgyIRo0MVdt1Nx
n2z/va+CP2Pa61FjFupp7vTbsAr0LfkKBFPvSZUIdnmAtu0R7xZqUobU1D/Q6Xd7pTipCLpdClKo
/KKbQRGYZDbj8GdyhoZTwdooLKuvKaXgn+mXwlSksFewui9W/jsAab/6+oFVfjVnYcYMavFf1Rhs
1yKjnKs6K65ymsKCDjkymFxHrC/rYq1EcvWWhvWqpUM9Kcwr8xz9c0KZjmbCuRW5CrDEPiUoVSKu
mYImXt8OZqepUxcQWtnoKko7ExHfZJObGvT8YAv1bkxDEUHHJFLi258m/VIbPeyGCTaPRciNsmW9
VlQkz4Xb8JHM9UqsAfHuTUlRX8PftBCKgE71e5537N7Ssn9LOprkWtVwYyrNbmAC1KSeFvaag1BL
tR+Oo02pzWqd0KnIqBgXvT1YU3fvPHkqa21nEzSddBmHRu7kxVEL2svC2HlX+qxb1DWvCZnWVfsF
cyl9sT8f9UHEWQUsIsgdjsQ4gMgXwRpOrENyoQf2hhDEftoeK3XSlBYREiXU0/WlNxkopbmY0cGn
907XP4bJt0NVaievZjpjZvPbJsvPAaYF3C1wdnaawyhVZO6xlhi0Nc5XunOzb9a4SvlktLFmFGmN
ib36fCdp+68rhZ9Ytshfl0ad5q56m0eGcW6FENGWE8Pjnn17TIRvwqV4CHKLaG6fckSxhqgEtdo7
IgpYgjLQ1YmOSr0r6JLo4HTKQ8B6JeprpxfR5NjnVYpX5tz3LsCVB0xKTeboZ9VecLZkcfoy5dpy
6Is837FPnmZEVTcIoMNYBVCpy4TPqR7P0jOvzjp7t5x/6buP3LREqHK2cmKPqcLGZ87Kplbev3js
vSbSIGPCFQCAD87Zl2MK3otaFKmJ9pBFbJHBQIl2s7wPUw3BSj2fiLro6EwmMB+IyXgTXfvhu9PP
bI713fer02xov9XcAN+sqfO4mPjc82GKqhoqZZuFnjj+++aRVvN4iVbzbzuNRjy3sCwwjhjmcrdj
asCc3cYFFvQbqXr0sHhEBFRtvNWi2dlylYdGQKBv+G7rAckBRKCmlLPr2Myyq7PcgtJ1jq3GlNNe
uzHUG/VtsX4nxmvnM9+0Ptam/lpnCjTkAmp91mSH62Cf5Rao0Crdt5nal+QmAxe08eqmQ5DAhsQr
mUoRWwR5S4asPXjw07FdssgQ+78C1y0BQI3+hCmguCnSGzPq4FuhCmg/lPZxS//YVjAdNW8i+RlM
fc0o3Y0xNjfnl9JbnfnsjG2vhdJk4JEwwRJx5VF4lsWAeUPVnGBiLK8Wbd4DiG/7n63KxakjJI5R
OtujWWRo3jOiKO/kEL3CR5XYXNfvHAeCbxavanZ5kXiBdp6loj6ztl+lZksYORoDU+0n3Lcxkg58
aJsmcsyetKF7JeW5CDs8cLv+4RcjZ7jfg63GWTNfO9vCwuK3XeTks3Mjspu/toEjEIDxlnq3fuIU
KVUGJz8F75iTg22gKDA052Jb3Ys/IAet1tlK3T9Cr8yjvlrDNW/7I/jkcDW6+VYyDaEgxrZrrnCq
HpjHuRjWf8oUr+bDXZAWmGj75t9K+GQSLBLBivwWzFhcfYNckyWlcfdw8fBd0Zj1fqOj+VfjvirM
n5608Q5LtZ+xPadxqX4hCdyQWC2e32L4NdfYSJlDApimLP3tTV5Au1vjze9d9qxTUBMzQdCyGKMh
Fa9LZRl7vXTWu5tqZ2WS2iRqMDMYY7FOOJOs9bw1g3/xxE9v9qg6U/Nrzopjzok4eB19EoGdhP2n
6RBpfXsrXHZ/gKydqcXJvR3kb8a956Bgs7qbJV6HTlOp4IkCdwc9weOehgOzDQxjLePD+eJDrsvu
Me4PtqSpFnqr4AUDIvya4X9w8/+wQ45nt9PhpTm+Q4Rh7fTAiEkMxDlQcPyiunZJjWPkYA064liF
YT/AjGgw4zrn1mPjV7vUcW53SaY/ATmrV9vTzssym0c6y2xPPua6J98ZJAEtQPPyhipglGFdbC8O
b7yGFLZzi+o2M87F8ZbRLwEOr4vo6fYeWB/xZLxD5tHaHqx9ub3THuKjRU8ag17bby6ChJ2NOeYf
UXwy+Dv7mEjweOADhFqE0kw3KjYXcwyp9jFeryqCXHoHlOhweWj/LGyvl4IAGnqCb1NwGmo5d4mW
0ktann/Qmv7KjFUesKDg0tBVmpTDgmi/WOArAebgdXD3bjvXuwU7DTk5hOWzXa++Ok5XIIV3X2OD
fVTWlbFPJ7QPP3PIKiGcB3cD9Q+zjDMJCvWxd7JrW2dsUEudzxSrN9Rn6KhHJd8Pl1UMLXsP0ixq
6vy9JbYg/H+j3uecJ6kQCc6oIu6yr7kc+Q8N4ldt16+DP5KOxn7TcnOLkPVIrw2Felh1WhtV2znN
+LT1OeUFT8eoW+y3VC3mSWc0anTra68XuOuBLkKH9oeibsp3fdYBXZoZ5i2lI6UzbKi0wt03BG/h
3dTSo9tACXsKNyzXysvD3RJXk/me26zOqDZx0c0MnlBSjmjtX9Pr+QPwf+3w5r7gxffjjo+fi+Va
Z/O77eXbVRJOmMyNe/Kt8jaZYHYi0FhYmgYvyi+sJ0f3TvrGX0AtYwX9iHGwdZZQBPIRpTnHXoV5
1Rlg7GfA/1oSJlgFJd36kt7JCBDPgIJ3lkFnkSzW91lOz4C3uPc8+1at5JR5dPU0nifQDdSRPj3K
Vv3K8ZUeIJG+hn4y93nvrVHu+ShLffpBqsJn47yNjKL4AruPTGEpyiz7a8ze2pyvsBTs6ECbGyUh
1gawwJzOwb5ppo9FLryKzbRR4JNsV+vpe2q9upgo6GvgNliMFw+AccuIdEqI6pJonfZdbxYkb7V0
3B8d1aRZPHZXeNnFnh1i1zqTJL1cPRuacYZyaX93QftR+ChzG3UvbcK8f9j1E63NwKm7zg2VzJak
fkjiECjs5sVFieHb3A6l9lEpnQC3ADxIodPA7fj3erb/ccn7Z8cLypeS/+X3eftdrrCuBHeCHDmC
sCynjZUh+j3h5WfQ1fHOQONL4AXm/2gYsxjVWQ/GOYRTwZktNewKY1Y8D8XwOZESImDKCxv5bcrf
0pxqGm4+shmzMSbLXtcix7ydTiVH9GVj2uCtlXGYMe4SWORqeK113h/rcx4UQWIen7C+Oi/TQ9yV
sh6SnmzPsMTIeEe30kN7WN+LSX7RSJ0A+sjP16ydNfnVRduA+R4hoJ7hBRitl/3kli0qS4tryRZ3
S2kqwflf31lNtm9K9/GWFMVO9GI4kbjxhUNnj6/tla7v3SWg49jChjMc18wqhyIGvOkX1qpQF01U
1/TIauzWfZEXDXpBu546XXsxqI4UDjDMkM4h99m1PNrII9ZW4f3GP1EOPQW2bd/hMTVCUjkG8vqq
Vo72BxYflgvmXH3WaQkX/c1HVNrZD2+Gv83/aY7KGdIV/9ZKGidvKc7uTPxC5gXdwfKoYfIcO+ow
SRY2KTOePe0p7f0/xQjwQ87Jd0dGVqQpfr8gTAxjKyvHnoJFyJAA0o57eNRpaKlifP1eyeoDa/Vv
u9ywdI7LL3xl7mGEEGeGo5WnFlTk7NXNnVBsmBpK6coeT0CndexstYzXQsN6mVpXy9Q3jJGYurO2
bEOzqjKe9YBVr65kF0SJ6tmUOA0Hc0xMjGM7ufT9s1G6SHh4mDJFgjSurFM2WtlJmvJldKAXRfa7
q+l5e9N+4TVi10D5WKVQF8dqIqOjXIew1gw6L0nVV4ieS8ru7dB0UsTszIuaNXgl5DQ/MkNkJgTA
rfHl4Va19/1ITrekHZrNIAxma4jGkcAGtEIEICA6AlHgCk0gNfkTWE1xc4v2G/2yOrVMsMOpQR1Z
PA/osUUv33jF08rRYqzxMqQvXWIaLoSmQv8JaDnmtZh3xtC9mGNzxguMMhS0dPdBfd4s8dqPNeky
ecPUMkcYEHZlH6bAf+M/8tJ3ik4Mnax//GPiDTzYLBvcfnL6tLBWDI7JA8YLmHvPQ8ZDVk+UNQa4
DM6fKpSNhfuEGHN2hOp/yXr4T031cMwG1PfJhjTh84kc23dDo2fONQNTP3a8E0DCvpRWX+mQCw62
aqENHW04afYtENmk/WIDicEPT+Z36dBQEcZENCaaz2Hj57rVfXlTmpUl2poZ0UKOw07LlLvT/U3f
iVbHFFRM//xFzjdn+s+W87nqgmWH0+tnzB8EOXUUqTdBjK+aOtyzh9gXzpsYAyOxnf65aS11LJjE
uXXa8BAw0XjchRhf3T3aMsqBRwCOha0tqzMVechUyWTkN29wt7gcg2mPWPlXgRn1Q3/w+JfIa4eB
Sq/Sz+Y26+e59NVZzn22F8IBYyNs5TiO1r3ejCDuV70PF6ca7rmNcG+A1BCRnO3ayvJPk20/ym0t
5Ajdr0CZ0SCJJtym/qgVuJaVbicIv/fMEmx47bblXDgJNkQf25gsSXJY+ISaLh6ZNV5SrA3tIhGV
cgddiEawEqOzV2X20qaElrZEfsIceiRmiuAl08gFCIZXTDPOxQrEc6lDiI3sF6q0f57XanvbTomb
SVGekEG8DiOzsFZm0YH85lafDn3t3sbJz6iQHwUDaSRp+nvUUWzk3A5HTuBbkbEcBNTBii3501V+
cZvkpSISZB9o4xf2p85Nf+Es6+Om3MTNav7LV8J5p6o7V633pqt6iZ3ZjgbfXZxQIEFesWdQHimk
6cA4rj1Wz2XTg4jDLw09of1Z9fl96xh+6gpHx2PLfZ5nMOR2O0X+QgCC1ntX156H3Wo2lEroDfqk
08pZy91cR3kwB73mMuScnZEyj5gST7QU7DxYu9eJrvUMejii0dz4mUqWBaDi5YqhUF9ybfnec2OY
1q6jytnhT94tXXsk7qh9y9GRpSVf0iZY925XHZylEtdNX3ZriIl+udWuMnHcEl89WxZOkLImUKv0
T3ZHcs+oEO8e1Wmv8DyWI5SX7s3PcO8mA6RyIdauJiuqco55Xduhyw5ZZrxad6qbuooQTUjbMrnV
SG3PjwZhqmE7McPG9aFODPcLA4cV5NwbhATrSWT3LUuHaRKVGGa3XzbRJRE+3KeqGJBnxlVGysxV
mNNkHIT0VhwrROgNcsCihXR10KzqFwayjalb/byNI+yoowVhbZsT58ZSsfJlm85dXi+kRX9uqqjC
VdfOhswJw7SNc7M12TXNzL2GG+NUz+ZNpCbVoodebPzaatN8GoUUx0GyGYdklXbvVca3gXjLfGVK
SgP0c7NhQc2HyRCLKR4Y1C6nPTeujhqZZUxrm+3CV7WeHw8Ykapb0ukY77ZysXd2byQPKNSmuTtp
7Ad0h5REcybYlLZQsXKxEwcODdtV8eEPjvfMlj/ybWSoaWRB+cb8q+zDnkjW0N+8/ikjrAAofA4F
JGW5tHhFfIR0Lz8sRluezNQZd+1SXZY8f95U/2rZHjZWwuxZPfXMtnWA9ro494AqvJHUA7b5yN13
queUZyLcsg2YQv/LbEYjJYGkriHM7priHq+05dPB97abvPrFxTm2GmydwVmK3t56v5dG8icSLcKg
Eeunzr46MhV63jl+lYkNICLM49saMAd2/VegcXeRkdSGjvD+62h0M1LDPD0DV1Hy3VB2fqjxOrKm
420qGaGmLWDMbDYuiWB2pIguoRXCkNeB+x16gU3AWPhgRvpfmR2xeJ5Zm9OfWqFpKM5b5FP58Duf
0aOPYvLwlkmJ+a3SLoQIYNbNy7cg2OApFtJkRQk4OvbPgdEejYHCEDawY5pO9U4CxRfhuQ/T69Dx
Uo3v7UwHzhVdR6ICGreoKJdS3InsvOupS7nd5gd8ufjdOyrpCjVVp28oih6t7UKkJjpOUZWwSc23
NO1/FkgLmoG3ay0tRrMZzsHDijjCzIZZYP3UJISFQ+mj4D4ScOx/S/lfU7gvfS7veITVrqYmC5uu
/JtB2u/UyvhIogsIRycHL9dAiUdOUuELomwrw4u9gJvOIbTUcngutTnBxFCHJbF/YALWFVzz6UkQ
703lsNrVmZArUvhkSznJbc5eciRXn+EY2RyQtEZxm6Fgw+GgKoCsZYIMw/UBgc+TO7ka2s5QIa9h
cLKnvbvIz2z7bakNqAWv+9jeKXi/a2c4uiNGsAlPQDi2qr6xR8Y+kfyMWjT+KaHOYvZw/WYLa9Ji
lDvVqBgkWqBNDRFLkacTETyQP7O8YXP7I8zSeO6l/VJgSgoVqctXoHU2dk7qDztg6C18Tqq+SDaa
zUuAKWE3yuKlH7Vnakj8dPr8M/Hgbmtd3jyjEk/2PLJpRJvQTVwstJu0afWIh2RL9peU4MVV3s0v
apmnxMwF14JEpNAYhoTmbH7bmfibkdhB18vqNPS0+jjnBum7xEqhv2OFbJStP4Eu3vQ6C84YR8nV
nHAY15MNu0e6qFJO2Lgbzo1FxX7mH9aeJIQWEe/EmzQ/lS6yovI+UrVqn0g6QNpscreoON4dE2Sr
1jfmTcqejmWzHOa+uuBdDTuL4ZDHgHErUpmMfaCdQQWk5UyJUaqE9Bbq7lbmt0qVsVFN/kXT+QVb
OnVJx6tNepJnhRl/R6o2iPwcuPGuvNSg+8PuSl4MAR0oqLLt7L2j3bTRNfflWn8+yP3dkuMa8jJj
QDD38Kv3JBikGCx3ArEz6nbeZM/7la+bekkvIyub8T9b1cXayGZzi7Q7Y9Ia0I+7I9K581r4Ot+2
tb51a/lGRggTncUzdqSrWYz5H7N+jKUP+NCL9YbjBkdECAaNPcD7XseeHb6Bv89k8OXMpOWx3SUP
pbuyo7cmIqHGs+PU8lyYjRczc3xzOJQjKjGx66rZP2lZFtmiOfJ6wHE04uz3vjzMJHkZLUJZtqrE
VuYUlUXu7wCCwjZrFBMY+qZuSE+5lhnHFlN2IlAH9rPl/CfJm9orvacAycUTHbZ3IDUFVd+I26Jf
L/a0LndrwgZSZAsrmFgSAw/GOz1XwznH67ujA+G26A0WYq6kB2EQtc78F1me3M+X0bx57IlkrMnL
uOKXTwyvum4AIBxpSASF60ZcskYC8Djt/WH9qZnd9KZ5yyt9iAy1Ak/r499KmcERf8p2IZ+4y31e
CuzJqFXmEjJlu+PCMJ8rGZwrfrK6t8KOuo+FnRL+qCZIQYczLFfLfPIfFhyjsCQMgSngx5GZR79J
dIblcqjJ+GsDL5rRzM7VTA4y2Z9vwgbyapgbxoTU07MGGaklAxdcawtSGwpaWFZOOUdNVB8gDZdx
MwjakgLSb9PhAvmjs4LIVAI/XXy+neABKz2WRzIVnXLJbCut5TFVzvo0+AwPCzuvonwsmVBmn7Ug
P3NdtdsjZ6XW5u5JrtNKHSbKo3S3Vy0NikvuoaU/DGpExvCxyME9Ds6d4LMuJsrrH6mkRixUjr+S
4Rc//pHYlHDW7SoavOGR8UEQFBHFJqhAEDuSk5x5IUaP6hGsKro1mYjbCfW+HkjNcHkvqN4KWBEW
FH3iJ+vv+uRw+rXluy2OeeDU5zGdGtANGyltw6i/CJsxmGOf+pWvfh5IxJxy7xB4bvVuLa3J4moW
fPFKl9pqH+vlaOraFkuTPyQrSRUpBx+n3TD+xfNSJ/VACqT0iK5YzFIcpNmQ2bjz2ZO2M5aVU5zL
qVzPmUa2aa3Y02Uxe+edXPgzHM+KSZmBeBM50vZJY1tuZLtK7lzoIFocDzUB+b7T5/limW95/RCe
VX4uSvDU2rKyi0sbzGlRXyav+MHMpMUm/OFO4r6K03o66QGdVtuTP5hj6smmNA6ou5O5Cq6c2NWu
X1M2uTlUQLa5HOr11alJKEEOPW4OGqYoNFi7prQf310bg7INYerPxhm78pKUPBuG41of6bR+25PD
hRnMySLm/sxkSE/8mjJye28LsMYRFyVsZk76WvfRzTowkdXWcaDcY16W7Blfxi0stXeRicO8DM2r
Dt2rGLsfWYpg7ac4kAB8LC7QkcBYx244MkL3LqGDc+4cuUTD2AZM29+zQRGRS67OLlCajMwSE9FG
JNfOHGEizKVllkI6X18Vv+uhfhd25yZc0G7C8kE3ARb+aImuitt0ugbTzBuBW/0ugkPQDFwynTRI
iVIs83C1702mz707EWLXlDpOUP54HdCxsJD7/K6s4rLA7yNS72Kt41/agNMqS8oOFlWy4IwayxfB
P4KY9n2zqMhE2mUouF8YMa85N1G9MDK0KRQQM5OHMyzuWakEwwnEZnWPB2tmtKIotG0vzlN7PtLi
pVRwDMZRTC9E53i7yqjzKJ54dE5aASlczJ4B4GLF6TonVVaIK25M48gqTKLzFzB6PvfGZbY5tPxG
n/3UCFCA1HKaCShK5zMBJTdvYl+AO2JkU93TzMza6M+lY9uoq2T+TubATVv7e1+WZxJ9ZMwSAYl6
3nxsc/llr/Z24N2Q52p0iVtqBgJwFGHZgfHCnIFgxky7eDpzsCoVXwHLdH+DYeDHJAsyrxJCBa/Z
5nyB1s2nTL7qudJwekH1Ajs5J/zCKIrz33JqekxHhBQUQaeHeAZxXTa8G/6WzZdKf+z3mduPdrGt
E9jCHOf0h0mzlpJCrwCiQK3lTKVvCj4GRc3ry2EOx6z+Eqy77VqBUCY52G08YEACxZtpTA98/QH+
EEjqU+z7OMc9tjd6QdFRD+bv9DwTaCRpU97nZmkw6u77UmhptA6IOFvTHEgCtG/ZkseVYBhF5Msf
j9ytkIqtOYKFMO+rHGIAh6k6KN2MUii33yk4Pbjp9JeUuTzqmIx3rjska0GKbhMQsNXV6S/88QmR
RTx8LYorUQvEcrFfdSlPi9999BtHYeE9e806H6W+4jjKZBVaHvcvew31B1Fl7MH/ucB6YLLxjI2F
QAtWG4fGllX7IcuvVgUODOWDC/aVgSJcZQHvsmysNm2DFmufU4RUQDCC6PurydaBzPtxkfbOBHJw
BYkBYM8/VHjkj3oDp9unewMhBDMfnZTokoZTjb2WoOkPCI1A07fMCX68AEu8PmNVa6f2EQEoNi5C
+s58U1dXtjpvz0KYANFYmLIhNPwMQ/ssqvwwsQ56JtsrXv38Z+lYStLZ+X1Z8HWKIGPGIqiUPR/Y
DRHzRfTEYUAVkuM8vxnPNrl6R8z+D9jK/rsO6UVVj5qbbK5wC4aj1s8/qWWwQH7qEQXZUQf6ytTJ
Yn3nhYA/mygh97eDF+2YZqWKCiTCRvcV34Pn80RAMFbdq4IrSkzWfeP43AsfRJL9Etmdb3Jv4lTR
TdX/YZNDGxXyfbaJoB9t8dUbuhMtmGacYHu3TeOvU5Qum1218cjeW2+PunWzivK7a8GnbX15zheS
ABc2U8QNoUToSuaNJXs6QM8EVwfgtwu6vj58G4t+kv7VqHXraKzUu8OOaumHfQnEUMz0i3leXPvV
sFjKG/QUBfreN/z6PACTpL1C+RvO6WT8p2kogctjBsNq48d6EytbgOVXUtnSzv5LV6QTt+Ni+UlH
uHnB/EP2xdnXmOxb6X+rznZki4inGHGK8OSB+mxEcyf2oIoEzczDgMFkFpQ6Ix97It4j+BJsVDhu
FtG941EDOTYDAwqBf0ZApW9tiX8yAA9ayynMps0+LxaPlGl3T0tWWknXzkY4k86Iq7b9wPrvnc2C
8KeBRgJ2M+N8cK3+ZFTNrTYy0FX+xTQXdEnw08Ax8ns6Urfk0wN5N9iI5Dl0dvletwS+dy6MmOC1
9zKtrD3Czn+2eQymYr3VtXcdfbl3rfFkFF32VA4TMmnJJ41p/UwXZBMYJMG4hK3fqpYI8KpLS9KL
mCWM/m8G8cGT5hPy4+aaQBYjWbi1F5lgwFHi17IaMqklTLjeQ0/nIAupM3Tndh3xGqE8++N2U271
NiDyZ6XmvJLgRFTZYU7H12lRpAMNREyYgpQWl18hW6TXFYKOZUQgN+lBz2iJK71BZ8KxU7p5s/dT
TsPMYKhAqqiJFEC6DW6okv0J9CD2b5FOWsRw9KmYyifVMLllZxbNoDGA45n5lVoe540Ja024reIa
q4o90sGI+hxPktNRBEt+XRQLu1Eui492sF9JmRkjtAoOaMHdnbX8bnv+kFnwP+rOZDl2JEuyv5If
EJYCwDAu2+HzQKdzJjcQ8j0S8wzD9PV1EFktFZktlSW17E2IZERkPNIHwzW9qkdxQem+jmlxlWTl
Hf+xCHAis3fd/4xu/htROb/LmGNTjdInF+TGJhbmfYcHDpFNXnLJ+Sp46MWLeot87i5NeqAbDPHM
M/zTDscf2dHuTOtBCVa/81s53s+gv5e7xDuR/H0Rco+hP4lHuRpoxqqejEL/DvMYYMr7XLWsRmPn
PVbaazhO+WnsxxcCzUzcrT6c82u9KEXo9/QlGB+DYGdXTrqBZdMkm+OOO55j6tAAwjUL/S2ocgoX
8PW6YQWT0iFrVZxh487Yce3B95h2rSDl01SBcpURMOS0Y/wAZORPtsdHBedCPrjPSN04xxK+XG0d
+wROG5YRhHkHnFxImyPyYPxZpx7X9DZ5w0oED9CoT2x8/KQLIXMVfbw1h6Z6C0CB9nhhLo6I71Lq
mNdunoC8im2EHs/dz/r8rqnm4PFJ4Diax405ucdR6ukOZRfAD1anKp99VLaTozP0NI396hIL9Abe
hl6YsFM6UW5DUnsWNHinnT7Gijk8zYOVaTENgoLmudYDPB3U/FS1ABpHW/0QWcq56dfMm3HZ47UU
n27XvTg8xFxbe+uD/LuJJklVgXZifXQClz+uGqc79UVKhJjZiQz6vDO6VlvNyufCI7juRZkBI8ms
7wnX3EYG0S2Xx5iPpn3wmGAaKhoukOf7NbOEPds7Y8y38VgkrxB7GLnjFSwQ55gryOPp0qfGGYXe
qt3D/7h6ZnFMJyIwYzVDntAwLKReempAj5jZwH3H6PljcTuWHPCLf/FSSO3dzDEBolnxcNpz7dDo
ZKsblrPqWE84NtneuJvJHKkmlOOlid0SCkzw3kvv6EzhY5KSILG9DcCYdGVSs7RKvis5suxtSwhy
9QPhfryasLNWiRV8WONI5W9STX5bFs/ALHaYYmfiI/UVJ5SCN1Qb58zj357rRb4lzuKCineKN7hJ
NFnp4DlrxSo1nV6cgiUZRBpUmGwpqA1RB4d5ldVctCTu26YnhZO2bHYjxMkuXI7Glp6Qrjo3ihI9
KHLpSiXqS0dizJ+ppfBOvZL39N9dWegRTguwf3ptFa4BrVanoKpgvril4Td1Duu3Se/jqQMLKUv+
GJGdlEWMBIoDzqRWO1tyupiLiTV0RYRNk7stznb2QrG89O50r0AErFqSLuusc+C+tO+95aitrgU8
emGb9DlWBMsBmzpREh/U466nM2plqRl/2GQ9x6O97cv4KtN1NVTjy6COQ2bkLIfKBZegjJ01ZXxt
Hfx6OFeXIhjiGLNytrhJ6a1tEm/1SbeAeTeBzVtYKK3OHqZRTwIyLFpVzBMQgqBhEqKC5oZTUjxk
4azdWxNK9VAvNoX+d4lR1s9q8yfRlstKUwjWftwcYdbSa56aO0wkH/bAldBW9ZHdjbfHp+z5bTDH
+wURz6KsxrTt2Hy9E4LDs9WCje+zB2RnPLHKjcEBcYUTMU66xqqOnWa/RyEDU4sSwI6Yr9AwJBve
fh5uvg7edmVU3lG3kV5y7m7YvFgtdH2MYODl0dartooSoiuteCtSl8W6I/XAO8F50D6lJOo4ZPBt
uCG345l9jx1Xj7YxmZfCOiUK4p3X/Ur7+ImXbs/PLzA8o8fGeDo5NdM1tkYkTwvDJbMDx74L660f
O3IzYm8UhNmqanA3dh7vZR2VD9ACOvb00dliIsYNYvmt2zvL7ZIEWmVdgCptsRO9VrG44oCB/Z7U
oFmClFENhBde3RIcET4vHtsrI/IAgaIi4UlmscxsfQvGiMPEa+5Tq8r2E05wbSAnO4q3CqQfeOMW
RQyKcJqaw5oDHRtPtZp6ETxGRfVsjuKGzQKkhEjYTfKGgw+hM2DXC7HNZvPZmcSFK5EzEFeAR791
nH7ciKm5uKLR92ywZgula5As5M0uXsXVfq5x1LTFYmKsxIOXpIlfYSAHQnh2E7+WLFMG3Uw3qRl8
2Y7CWLkY+oxob7t5s80tfLVZ7n5N3KoPZENL9Ibi1ao9fBJ0925YnpX6pU3m7Rzn2qXU32m7qU6L
wAn5q912Gslpk1fyDkK0toN/SwSnusutsQCQsc0z4t4D4N8UiBKO6Km95nbsO845dXv1EGdQ5wNu
R4Upfc3yXp3WUNtyEajxcrJjoFbPY80MHtOZmSUrIps9UeOhRYS0Z8CXtUzW5uLZBrW9kqagvZ2+
zFJdC9s4guMAORo32gYAvwSqgqwK3o5G7NHa2VX9atrVuwf+8EqPxClbGFFj7S3dD9misDj7yiya
Gzd2YCMxf3r8Cr2LIGmmf5T86TtjNj/Nngk06UYe+fhgrM685U7+lNJIjKtLg2OZDRMySkLkpGne
tC556kYokwSIoW5Ez2CumMVMbrbYqtkPzfDcm77guf7CzQu/ga7dE0evzgCJed1ioTZZxh24Msg5
NjZe9qn8iAqqKKUwXGYth09USWB/0FdO67GMC807mkfYq3nz93L3yrqYTVtm/hLpHO5KJXmeltr3
1ALbKCrU+RY1wE+7eVqoUz1pT7l2tCECOz1xJthPYZXIXdgeHBO7BNuQKx4q/LumWOVcphEQ3R+I
BR+lezCc8AuZmnKMhgpE7uTPJAbtUyXogSvD9BI1CPjLmcK+OHmTUX6gPiveGqm013rDujf2OD4S
riTcSFixI2ZeFqXPmbCot1Dwk1lYK5mocVfhSMH3lV8ncEeea+rnjKgS+i1gUMEvrInZYEshbpgw
MJpQ2smM3o3TmY4842S4xD+iRj3rgNa2hOw2xG2R5nqdFUpI33eYtNWdVTOT1vbwUJCs3tPptTMb
l0e7MaKJhC+6E00Hc2JnUS7RdxVl9zmqkuESV+8lEU8szKYP4ZBwdMwbZkqX2aGw6ALuYGlCOCVx
iH0AMwwfObqm8oGoSgi90TbbR3NaF8k0Xgf6MCytY9BHT/a7Gcxy7GWfQwNOziP1zzLlNNE006X1
h8O+x46GV2qyHjVdoWNGRPWhza6iAqo6XSh4+5zfYdpCj9R0EhMZwHvsHfxE8BBcvAtNxaw0luR8
OLrdrFhcOh+j67BwJjiG+4T+cWJLvocJaBtjfZ9kjLuUfruBlGPdpuO2hzNY6ubO8G6GCYBcc9/Q
aEiSu+89cNcVwflmHYXvqnG7tZe1/Jg92ysKbGO11tK6WZsBW1CjsiDEojMc9G7wg8pp955XF7jx
iB2znN0R6efmM0LwQxDjggFgzTQI4Uh9fkwzki8CI+hqrsQ5ThfLHXSh2XiEAZ/iy9wLrXwkw/g6
D92RPNyZfIm59TTxJLvkGDoNyMBmXiPRmr6NLoadrDoGovygR6Q9JdRu6x08ucgjhMzbzANkYeGr
pvgBluknLaxNI8A+USDv7HqXbjbQoE8RdqSdblQ/nBsOrnvBkwarxdqQP01mkR2XM6Lb2KZrB9wO
5F2iQs1W1dVEQJurffNFJQrsqcR1VpFJcMmg3cPOBCiiiPrj3lNAHwlJ484o92PJs38qTYaSNHx1
m71Lxn7r5ep3XOlnOGjfQLVJlfO7zoSqt5qNOq8yyNQ6eAI/j7sts9CHzXpuHwsgCiZ3Ig9I1x2w
JdV59IuOglUtAkykPedhB87ORB4gX7NTQNJW8YQvEZztLWnnkyzN4kA/Bi9Xxaw7ifyTss6wwLQt
FG57Z9Z8MdgYnm3IsFnK3FExakXPQldPc0suTCeikrE+QfoNbB568gyGFZv+ZDw3QTRsZ6haT4k+
hj40e0wndrjYm8ZVbYJsgGWeraPUWQJz7RKfgtBhcKZ5eXzWsR06RHo3O1s275YZizX8xJ3uxm9k
PAOV9echx3iQBjSN850dBJ/OVkJ1DF120BYat1e6K0/rPxE2vrxsM9iFTiTY5OMnIXmM3IQoz4HE
+4qRoj0MSrxSmGquZdHVfpXSJIPlKBqf3cD5ojoCgJTU7qY+vaQtHFuvpaB2gus4Tg4HTa52uYXB
syEDI+hk8Dlc5pvV4EclBcmxERy8uILJzwSUAPGmHpbrbOpx4uBYN6W61CW+Dgz0v4Ac/diNazHe
0UvgVM1Vg80BOZNkhN1f2Ctg5iV2a5JL50ruJ7Zr+4VW0sqQsAdm3xXOrASTyEOEKTIsKbnzgxO4
v1rY5pzGcAm2cRNhE3eEsHVoLNzrwJ6+E0/95jdKtt4oeNUxjYQdrkYwsOU2I3C+SmgGIgYGIkE1
mbnSK6SgqLfUYczzh6aB2NzpfDs85SHfUXiHb/lkLqnCBqoZOZZYlBehuBUCdTpzPr3QxmOv6yz8
Be7TvKRYmHIa507taL13OR6LRBLDtSZym6qjo6RP1HeZsBKfYuPMBf+tMDvHR/1KfCGcV1KZdU6H
0FTMrp+Ur6ZWPIRcr4+c8WudYmLmWuJxdDq09PUMQu2MqHmuGtDjOja7Ij+IUFqsjxgbDC9/753J
ffjzLzHea31GIhrBv5HGWSvUk6nMfmX0LKxNPTCRGDg3jJRgFG0IlNek4lHprrVXEdSOtHO0HX6A
xywUd3NOenBglQLWQDI2xiLxG67gSHZSHOGPXNo87VGLtYcgbG6jUAcDyZAuPvZv1gLC6uiUobhD
sBFnSMJKpK9V2TpEQSDGtVp3sMBcHmJzmfZZfydZ/NoYTX7tne63FbzqKWG3ANcEyyQ8EHFXkVBe
CNAL83uXc8tdWbCj8ZcXD1o//XDUupdIcz7S1kJrh/NGdR1YMjT3ugy8g3TVrkmYXBIjT25llh/m
judcniCMNXF0svQmgHcA9Q0/FL5JYC+EVeudJoovNSN82Xq0J462gZE54UYZ8BKUtBNxoqhNVDoP
9dB+8Tx38XyIIDynbRmdIf1am6nXiHMP8hPDfX6UY3AA7P5sj6FHggvgda/l9SZlS+GTOKx5XDBP
DJTmMbDDf05Uu6bsp9ulFgvOCQYaGW2NUb0sQ0qmRpJ2LKakVV/CA9Gi6mgUak+W/6MIAUEnMytP
BgE/ALm9Qrrj6vplYpwEJY5tW2WKQTQiwjRln0kffyz7evLKLNYUX5QHA/MRyaSO8EWCtGwV+bwB
np6ux14NpFjTahPBwlucnb8aaks0epRG7t5rIoZCmGcQ3GtNx+9F+bNY46xskGerU2zG7T0QQ6IH
zQ6kXXeg6Ow8TSwLOlKN4JtaDzXKegm7NzOC5w7EI7wNFn834HK6niAqS4pAD42snpbTR7Z3rQxe
QwibJ1aT2m6a3W8P+C9pbT6XyYBmbkvcinJ6El2P4OfIdBe5wR0X07uoAVMkmWN6b5pPjt28Be00
4DRIHGjqwZtysvpShepVEr7eLvEGs2AJ2uRITbYRp+eGjQnJMHZHCE+ITDePrMDZzJ5Y5N1quM2g
viXzsYTpWX67orbueObfpjruuW3pHH6TugYeDVwqcSgx4PPuzKq7iYwcTkRGi34NQOdsIEEyD6sm
W6yzBc/USoj0JdOmPbgGA67upnOpe0tM/UaiwMBqCdRlcmNK2YzgWNuPqTsGF+kGV71qauJ0Ir7E
BRHuYshTP27L0FfV0mNA9uLe0F4zrvPM66y7mgRPRcokde8pPgyLTmS0sGJzoMNHneGZfQibDVp4
Vwra5NWIW6IH45cqNfpkeRUxESpijbzFpxDrMZ+SXGISCIw9rUi5auO1iSO0z6nmIrZNuR2ph/vq
MtpOeuvSO0Z7PvyWnJ8iu/yUIIFKm1y5U6E7jWlNUzdOEiL+5KWD5MfQgDOFRbWudex2QQPHr6Ta
2C/tKWen+sRqiwqGvojWMTal0Lq4aoni6ljYBdTiUyd7cdar6ZrVgbFx5/hB2MVLHbDunAdV3I0W
DXeefKcE0NvWMz5+HlXfyA7JxQToOwMuaGrsIi5KeJ9Oe5yzmKcxxuypJfoGDDnuKEHSw02Il3eF
nQ3oZUXLpZk2OvCkVT0V29TNPnmMeHSXsTNnROXGiemXC9Ih1sbkFJTVLyX58BeMl2Pm3RUYXLUh
nNYE4HAqF/39DCB1s+AXRjh1iM/wg/S2xbOGcDRVabKdpvo1ldGyKsFkV4baHoMZI0w+rXj1xi2Q
BX4BnmXrQAPfaISSIGxAIZ8Ky8dowk/dBm2/MQS5hTHYs33q90qfnzpdL25yid4k4XevJWInguFl
tFroAoHDfswFzhnFnGbWPfMIBsZylZXyDfv2sO/Ija7npv3Uek5EvnLHdkHFKNuh2zEmAACva6ts
5nkQa9WJWOyaIrJ7Nqr5nTGa5xHnjY8Tjy9y2GxHbparsGcuSIeeGLUdvAbVwBuG2wEMgdoNAs9W
3Occky6PKgeV1nbiH6Xb2gEC0n6OomVjwOakbJBxmAouGinxQq47TbH/Z/+6b8SMLbWc+biS7XSp
xoP6piEoWfGwTrNrrf+CRDZhwBPe3pzqT8ya9L0oHuEjTg607vAIZI6lYtvdUzzibOibhIrHrn9S
0X3WF88DJWdVro/XZLyl3KqIMddHDPfFIbbGya8GKqhik9Ie6EzICwnKrwKLlu0bsmmUFC5ukpZl
jeiz33zLaBRhY8FOprcOWoKRI+6AaozV9OMiEsEcBlrMKb339PRcFH9ya6IB0zMYIltg35bIq5oI
6s2ol/SbsPhYjXnZ7iw+qhwmtKiwm8fonN2xCrmHCcUuXNGrZ+FpNLATGO5nWmrOpq+aS2bODHsm
duO5wU1aRbRLT9mOfFd2pIjohwxQdMACeiIqnxy1hzqDSdY7bI/i2P6ttAIg64x2Btsj3RH9N149
qe1MrY4+W50sQ9S9ci3uWGQst8FaRaeYdkhj5Ok6DyHfkto7kHBINT32dQWYVuhpvNE7SEh0WMZu
XG5EpL05nnYFofOQxlf84tGelUkKaigX+9GAZJz09sEwaNIliXgaDPx+WfqO9pxu+5mfSOE+mQNF
P5be/zg6sAmXnLNvVnddPNZbK2DwAC5N+69DgRWlp7jCkpJNxNL3YcAT5DGKv9B+ag1IIDFr+HV7
dKQihU+jBx64pKHdAZ+A4UiDVDVVAYFV9auA1jk/VJJYO0vSxgjpSfXQlN0q96joY4fWNRmjYt/Q
Bq1hU+3GQ7+4nQIdjEk/7Ul56HwjVLmWrufneqLzXhAnEae80spLbMOpQJAlwFFS2qnDHzRdMCZG
EP9KA/pDwZGX69gC1YGSGAAGaSv6CzCxrnFL1sepE4xkZBi1SXBKt/zIGiIW62yepF0dNH7Ifoog
HisFuEM07nnYRMIg2dUx0k6EFoFpABGsGH7zPfl22pzK4RSHeWTvzVCv90Ye7Pke/opkYmyxAO54
JOFpNli8VA1LHPjZ+tkZsDUYkEZmTdp+e6o7r3us8/wnWbhuttK+Qoc77sJuP+Kk8U1qe7f54vfx
nPl3bnn4l0pxnxj1vFYTjvBS0EjjSu1C2xK6MKZ29haUPDUICOz3mbgsN8eoVn0MPIp3sDqvtDUS
aOR/YDy61LJzUNvUnWPCsTZqTPGF2/a7DAMNJOA6InvPNKb5PYW/vlsQHFPsBfKq4NC1yKN4SzVj
6zi+minUnW0bwkfeH3SHhF2k05Eex0dZUKVq4VnYF9b8VfWRsYtpPgGf8Nyw59vUpmFsDMUac+5K
vKrOHVOFOBoC1cllvj9Mct500TelE+OXBqXbBd+0akteIDpc5TIWX3k/AioZIdvNhDWp9cnhURfF
VVZVA5TO/nYy2jojYHeh15H+N8gTC3ztAENYVkdsu3KbhqOZQFms6/raTY3szgS7VcmtBSVjsWmy
FEnzt5ns9b6nYJHL0YQzKJqe9Up7HnQ0zpmNsISSvOLHQa+WM0atMjokQ0nfkCA/XYY9hQu/RE4F
ryvR6cIZMdFJ529B2hbCNUY+vm7rvK7VptFGsB8W8f2y/+lBmpJgsPYGvnvO4h83wNCO9RpbxWxg
D9G4JIu48/HZadssqqVPPJdcBAMYNIyN0QXdDv+5uwoGYq0aBbErm93OGp7ck1LFzfM6DlRn/NJ7
nH6sNa6qqZPNH42TVK6Tuh6f6PStHnkvSLS4fI8bHDkDsg9eI1ynuvUV63ig4g5Pd1RS1iLCddRx
rZ+pmzhz26FfwAs/KQ6PbyVNIathth5mCmnXVIucEhOCdbDMlfVkO0crjPjXF4wmTk8skCTYFMY3
REdnsr9cWu+2OBkFK5AYe+eiP0VuwaOvZqzptyOJ+GNGaKKAULuNovR1nttl0+BtRz6wdQVeqmsC
6cOTd1FqcAHSRNPvuRIp81fZkDOPh4KEvfnUUPG0yqweyFc1Rfs/KpsqtFwvwj2ZZ1ZCALNZpyw7
CyvFrcYXsB05q5Q5nO0SDnNLqM+g0zgMUR+j8qe3EM+A7TuAJIAlaWZHRKbwLkaQfpQWIwPG+EM+
mo8ZFvJtpkjBAxk8NIw021y4r9yY7/FFeuspauhkTdSDbYfHWrNuM4v7FfINixyyi13aaNvcAfWe
N+4V2MAvYmrkC0T0YUeNPNl2Tg8mx74Hz2/jwp5h08YZCcJ0xcqWXYCVvmh2iPXR0/ZZ7O6pd+ez
lLb8rQR0RpCRP+VDuZ4ZeQnfkiWeZ7g2ScHPV+KQsrS9y710Lgs6FIyHoM2cjcLwyXVCHSnvfqtC
SF1m4eXryUXO6+wHzUDHwXEi+YES4JvFdN+i9K+A4OqnOX+hcvA9aoOA4160fmI9DmEfXehWrzDm
LUixZAmGd4t2TqJZaoJGs/ZkdMRs0rB55W6rnXLNfHI6URxH2nzQZ94F1n58b5JWQerTH4z2nCxF
K5oqrtlItgRi6xUD/jPUAemPKv1sup82410T7YciNIxhiU0kxjrQwEV8aZL2NkT1GjEO9YgTC9Sm
tR8wARAIiUnJ69eB7TNnBfQM8YJokBwtJV66ZnweTYQT3YoF8F2jQrKlhzJKV7nRWPeR0z0UZXYx
FXM8nR29X8Bw2vxB2jagAw4oBwVeOvGC4MtZZPOE1M0KOgYZG8OGuQT/TA+pCs2Ujavnxbb7GMYb
A9OoQaNx0Wn0kc4fMjdLsDuEsIAhRm+U4dsDAPVs1HmgeklzsLXwPFf9XSAM7U5p3snt5odOlu89
zXtYubYSb8sK2SZECSn8wBiokbbS6rDsuLtOjA9Ta91NHh/UP9qoRf8OimjPVvQMtHVeYbrC/0f5
JrgEnnKuR5eTyepnXvymtDQhU5whpdIqmwh78yey+3/FNv/vkOT/BDpfP/6fp7/9lM3fLo/bp/8v
4OXOn6/EPyDva+Do/wwv/2w/f0X/L7uc/9N/ssudv0vddlzHQW43bDzf/5ddbtp/N4EP04egeX9C
yP+LXW5ZfzelziRvOvx/Pdv9L3a5qf3dsm3b89iQEZQ3rf8Vu9yAnF79A1S/kNn5r2s6fnOHinfn
Txq6yT//9fkQQ+oH3P6HG6oB+TDnGxx2+mtCkHZtHicOk/cCNmFn44Vr+3ZrcxkkcLuYk4HqZBWC
YxVO//gLAh+d7dgqZ5np1yhadk41ReQSUQ3vwN6S0m86NrMT58BqcKS8D2R1+Mur/p9Q9r/9BcIu
eRn/5RexdGR3MjWL6103Qc7/9ReJqgYDxiDGrWuw64qYpi+cyBhKFHN/7qLVQFnazyO7QygH8wHG
KlgBCugcpj8OarKABpFxUwooNMWlSXFM1NmQHoQMxiOPyRREGYZK0u2XMnzINGc+9+l8MUFVkb7o
2WbLiOBRZc2XsGMRCK8eSI1pkFHSkuO//22t5W3557fN0j3OdE+XLuD25fPx1992bGVeksGYtlEo
SO4nQ7ieEcs3/CVjOWYuKINuQceX7CYgbW/sieUJbrv7PgU455Exo6Ai5Ooy6QvGRbNXDevnNTFu
uaeVqrwTQdRvmKZ1ctvMUYAf7phmgcdOerYJU11/CvK5Xev5XO5MRQiCcP6ff3EmjU1qZsImcTrn
omX8HLLA5uUBANFmhAxNz16SdtQ2qTWKKwF6nHrUvTmpmFZNPsp9IrHBpG1R73UvHY8SAUDYWCCi
aSZU3+DAnu07p3VX//5VdRZM/19eVWlpNuO1x7dBd7myOQvm/y9fhsrU0siRBDJjPGjEZhZqoIBE
2mq8SNki+/aTfoDMn6yc4jc9ecU6q3PGzbp7sehWPdj6SHila04OD6x1liATASYqaX9hVUj78zfU
QHfVUvazxl/k+VEQPzS91tw6LJB1TTek7A8lhvSrbkODYTeDCo+lCU4kYC+PP+Iizejsjs/YM/s9
6cFyH7MMwizFYAiSiBAtAxU2RQv6RxdgQqbGTl9zVY93oAbXYio0gmTxcLIK9eVOQKzslIFeo/4W
HHBnfyX9RyIc99wLhk0qHXP+buTtdBmFVFR1r2Fk90988PU9QzpAU6t6yauAmRQdnj9/lM/kPnGl
T63Y/vu3x/yXD720DF1y5GkuByMn479+xam3VyIlKoH/mbrM2ozBhZAD2/B5HTbCZvUzOb6QKdCt
Who7qbffgZO1QHGw9lpRSIrHBoc/z9EGyCb0/JCrFNl+AGeu4B0xJ30XN0O3gaVd3H3bSfdUa3ni
BziS/doIC2RYdsKKjzQNY1m4mwvU+3kM3ugJMD5pjN3YVhh8pz1RLO2amKYJ7R1jJ5eu+kxznrHP
8/4XaTmM8m7wP5yAuumay9f+rx9g16F6xbD5J5q0dISIf/4AW5MwmQYkC/o5I5KXZvGxj0rSb233
Ho/87kM7WRcq7eZp0EB5KIRnuNPSTQ9jzf6/7PpvKii2Ks6c+xKsIN1wuPR4nyMdQayr7N9EhfG2
lGQ9K+TjCJnJTtb0RRCuhETlu/DX/E6v2luU135GUIz7q3jvO31pZqpZpLRZ+GOC909AD5V4SG26
DwFkDOHOq+YHyToxCid5B7XQJyVR7gKzegUzQlkpr2od0TVjgsqaQo3cMOVTXQllkx0224DwZCkJ
ZdM02LylOGBdJ3sw4/w62wW9kzEgq5Hz8SBsFgFpxULdCF2gZ+kTaBjdz62IrjFndHguIA+1z6mR
ku7mWjO2cPSYeY8hhqOoNsZdKUdQPSwBWxvqRBcHsLah/JSQtzf0+x4xQHFZmrPXTsetlAsK2OBw
0WRW0Iw49+86iorfFkjS1ewbdv9Kr8+q0R06JvGX+NxAnnjSZdAHqlvBybNueLZuaHGBoudF1k5D
jvBc+D1e5767eDS8EGReXaCzDr+CcCKl1wzv/CdIF2PBdpmxt01e8ixygn3lps6FQqhfMEiw9HzK
ugiOyeJZUk7/IQ0L30zJz2fmWcENfB65b+LsVD330QGpmE6sFRAb+1U0ZGril0kp51Orhw+CsWpt
lcOvvrQKcO5LxhUTwBw7XJ8Cwu3WZO0DGk4CYjprE7lkHxdEPkLAU6tAYBSbo/neAtG10cc8OJga
Q70m31WPU5isBcjGOO+OIXXFLY6XXTMOv1OHnSZGHVZma4sRZTcM04vtpVvPJvHapFR+da42HixM
0l6cIzC4LYIzpZVoElQhVWWBfOaGB82xCLoKpJaeRQcMzmhOLJIkrnVCzg2Pavpw5+HsWrCah76u
ViEaD9cEQNdjpUzfcONHsgBiYxrZJSTdttYjal08u4bV7NAtUCBv8yFwdk454O2MXf5jbfeSdeaP
dAeKKFIbUXLALtADhUNPA/MbpZi53cWGHLEXspSNNNHHe9jCM3uxESkJbI4vhceqKdFOEhTq3kN6
nL1vW724gWlBNWAfpithrj2xiAIdaKncOFg0Vhwcyge1+h1zZLvD9MqXFxutBtL6T3hJNH6o2GAB
6Kb5DnQq7xGh1Hou3wEOAuBx1V1dCQ3ZLzrm4QCpTpERJTZCczEyk0rJWfd6cepnCzLOLeVedVMK
BmxrvzmFW77xeAEJk+M+AvBKkkq7JTFmFK8rfpIJzW+pxJj09s5Nu3tztlAkcUGceFRRPKBnD9y0
DGW3zwbO3N4LH4NQ/Q5pqjwbJUddR4U6cJZyDTeo2E2WZd0lBlGCgaCf4X4kXid2pRn3fko36kYz
e3mOcctTQVns9JHkReWJy6RbV1tgv9ZrqE1lmSJbpUwEccLdmisVvoIxwHmWd7BorJ476XSM5wZT
XQOlOUP7pgve4PCKvItT0eBYUuW3zs1r4Ahu6cjeVAVx7SfCWrU9chjBPcrm6MqSzbeSKHNxakdL
BSsOhTlt0HfzzUx5+mMrpPec9ECbST8ZEpgAlowEK0d5I/iNPCK6YBc6DoSnlD19ZdxaL2QTiyNk
Xl5xtooO25TBJzy5jqSRXsbZeqroRtzSvFzigaj4C4kZ9gziwEB21zfuXgy9vEPvsm7NyPc5mADn
VFPb+DX4B/Y9eX6Ode+KzwLyo8NyrJT2hwm2HZAY289ZGp/1fAVeAAhYQ4pOs8ewq74DtyYUguVf
M9tsI9yc4dH48RRY4QCK57Z3R4j4YrzIa1ez2fWC5omckUPLzg232lsbM3FrSuwm5U1rdGoA2B7x
PP3R8JqLHFn6yGCJcDv3LJfyjcJNEemdeso13lHa1H7GksoUfKKY8Tmx/T74xOjmrM2a63JBLx74
x3HlmKIG7Ym+0Lc9TJ6R8HOLAlYFHx15SNbvFvwElpO+DnNyVQPNuWOKbW+UiX0PBUshmrCsg/Cg
jfWsC8i1o+O+UqX6YWqRJIQ+/XaleqYfgYD8+G0T8j/l83xzY+eTuejL7mKd8hGWiw2/TUtX+7GI
eKyBDjSWsNMriy6OuVLcxtxkeSrNU04rSNrSB8X8HDBaPsdD86GDJlvL0hCb0FHuTgd2R3/ABVYY
gQtvke30mg1qW0MZNKdqM77ZtjXt4pk3uS9NvC5t6XtRUNyPiI2uEzy4jjY+273yHbKvvs1HAiUP
mVB1bMENA6e2Np2okIOa4d0GLM5TDVeGt8ukNp6wrIkto+LfBQOa7CWD+K3mogErZzqq3NQIKTg3
yhi+2G4anNDdoeiWmNR/cHReS5IiWRT8IsyAQL6mlpVZWrxgVd3VaBUBgfj6ceZhx2bXdnu7azIh
4t5z3GOqltoJ9UlYINxVPrDmd52RNdHE+rBshjMxNG8T1w0Ji7/VzO52cPSwnXLinwzQOR1zvqGz
QFVZMrr11vCrXPrO5yiy3+ZJ3g0AhHCG4Pn1ZfPgU0c+9/SD1ybN3zgYNmnHD2YGSbvD8Pliy+Rr
QmLPk5vmcOGlEQ2AsN5ZjrPVlBCucU7RuHb66bija3K3sPQdcjvhzWCwVGmWkrLNYWiTueNPuPSX
dd7Dh4vaDda/T8PiwBJnnLP80jmxL0yQeDFd93M6qotBpAVJjyGkYelNQ0VaXIddmKcIoAi3EhbL
5oYAv0CugYO58qDad+0TXJyOpwSfqD622cOG/VVw/SPyyfDdj5bYdxHtBnQc6yFknwNoaQ8csuQZ
Y2c3T7g7Y2agTKwE01XL2X9pi88sAE/W8heZliHhwvpLdtZPnNV/xdI2VzEp3/LN1oN/7ZZKerqU
0yP1qpayOp2lJXKK3pW494Gl794gLHYsvH6P6ap5cPiRU4q1Y14pHIXpgSXMTLkKbSr3zWGQv6LG
PBwjmjvW/2X6xoFIwU+qdLKTSpb8nA0+IPUqVGrZY9lM+Jxq0pjchDAWjbxxE9uldmUpfyWBnO0p
o1pny+J6LWYYdbScUXWO1SExMgr2UAE6yUCco1dM8CKKdjWEsjm0jq0CTVoP+DuordwUxUaSwWRz
Kq576zyO5m1bn6JIjfu2g3qItuLE8/l9oLBU0HxuhTB2nkMCh5QD3NgK2ZhhsY0XmT5gLiM6qtEx
6OaFJ1W/bdyJ14q0X9GsRGxdzQ1JYo8PF59uRMK8tNlXrmPbTFZYk0HSjWfFwnXHauk7j+SZ1Rjx
8zJsNrlo0WK1zacOIEeMCSfhovL2eUYWkY4IYZkeqYY/Vm/ZAoOooWJGkilCIfZEigsEFNwaugUh
YU31C0c6+2HIOQ+MEFABwXOCb7tgK8SYY5sZf3hJ+S+WRpRkCkjaNcskyBWAt1nNxGpVDEAIKnjc
swjIM9hzdIA81lHx71AFkB7tEv7v4oGneeVIuY8kuY2kKt/Grj+o3H4CaE6oPW6Hg5uorRPI8sBw
ugaQhali4wcNJaKeXyJko/BofWprmC42U6piYXmYFe0tTwHGGDrBt7Q03igYPNCgK9iY26AagILw
r+zatMFeBQA9Sm2TLKii4bA0XNGe1XrftCZThY+xHtjTGgOJjpUL+XMlba6zgT8lRxkGHwFiBuQ+
MVtUhWYH7k62TTSnowVyMvqNXr4c+b6xkvrQD8wk2I/8qCCNWDq7f2eP4XGhFcR/pznwwK4IIagf
XQ8g8BWglWpwaeYHj2B8QBhlxtXnRndzeH8KMvSbYAG2uFMJNSTQjzhl/YOV8bNgmeLbHT3WBfjS
QH75a4oOpG6LZgWbsHWqTPvHXmAxVjl9dwOladzBemegMz2xqrmMbnWPQZ4c3Xp5VJLCoSDu7D0Q
OVFlozmVrD7q3pG8IQDXMB59JHtHORcD8prfmiakUWraHcgqqEhHCwMHmg4M9YnYYc/yr0kMtlI8
tyY3iU7//8WnxNAkFr/c3M7AQhASojZah7ni+lHX80kG5sF2562jWxeAZrNFsxUC9+b6MIwvluEw
H8mgoyrW9yuNDpatYpFsGb+tKpWY+whxLzfYhgTKwggS9fQ9mK+FnQp4Pp04lXN8EXVkE5EXj6Qn
t2PNKcUduVPpFuxHP/0/27KJe4sEpZhMXwjVs31rTlY41+8oU49eET34C+IoTuiAOkIjy+VvpgWE
xIV/WmmP252rXaLlXOpdg7TJGHpbhzUYaPBYbYeFrqQXzlJQ5O9MJyEvWbdxITH5dKPa2GAf5kJp
6iXNyTSf7FuUzS9lWLzMsx3suwLrlUXd4iShSdHQnd5BHm0DmKRbtPTOIa5tiqegomjDUl8DiL5A
pLitrp12XsL1JTdPFyFN4447Uyc97wi7eEWOu6pnZ2NmpZ+uNkYYvmFLGp7dtPZ3GRCIaSFbGVa0
T0BdcWziBAJIs+0EdyR4HLV7Cvw5PnpLJtE0euueyKPGOXZrGRZtoVaw/kyb3wET85W23iM1KFZG
ILgM1sshlsamo1KX8/hnmVuT6fof3dX6zk3CRpIDcS5z5kBtOckhzsVTWc17utf2JVhIYJlJY3hc
fHckx9ZT8I5IOWePY3Mqb5PiQi//1IMXaxACQ9KqNlM2pteSF8alt6510+LvrAbrsWOSmS3AMkEG
VS8IM/Zim7pqGSqSvPWzwTmQVmKmZnLjiWvM5mLCIJlS90kZiIxeVT00McupNBrQt0fhFi4OofD5
NvNnbeBGrqsk/ef50/tAtYVJV3idlQkwJBue5xSiQXvn6A4GsCvXA/O7g7kQ3NoRDkvcw9QNxt5k
p5xTbWlgJwQy2w8LEE5OSQmwnr8TCxquLTjDGuk9coHHQerfYIh+6zWB9HzEwpPA5Cpy4lkLes7B
Qb8KuWF7RW9fJsc4jxFc9QjEoUH3nsbZt/QNHtVLOqA1xptffNLReZ5S/5fhk3bJzOIxg6pGkDq1
p2yLYpjZp5UmV6fgSuTzbePLuvZC67eIi+9wIe1F6occC+XWoLtJExbfXNPtHSmqcDaFBpXtFYlN
Vtj6mOq/PSw/iGkdsigQf0LhvVBDCcCeL021gADnRH02QDKMStIpcuRDq/0rZ8RDgqvcIlzMVJ5T
U1yXL2LAXY3GiYlbBQiMlMUmNlxKIkk4nkfpv+sQpNmCLGxDpE5Nfja467L+SQ5umLVrlWN9DwEe
SjwxblCLPXy6Dcl6j+hk+xsQOT35llopkSZwFGEomv2b8hMWuQpXACTRZwzw/9z/uYtLIZsMONMX
QbALBNYAoXBjEnYi4SePwgabRUh1pcAT7oA+8ytSuqwyY/GYJCijSLsoUJCOJN6fSD5WACziuXuI
b36/KgPO0Q4kSdMCmJXjidTNtz0n05agO8mbBbXEcJX3KK1zBFelJiDGm3gEWQnG9qzHF2q5rNY1
i3hT1wfp83gI0o5AGRvssi5eM7qtWdDQhzOTA/ewbtX26osSD8vleYU76+xL139UMQhxEp/eRoPa
JA+FtYmsFY8JGuyzKT9j7Nq7uKx/UgL+qQ+cdpzCX1u406VUhFy1YV1m6189Gd1mAMwDMHefo244
m3RfL7XZXDwnzHZOY3/1OCu7DpcYu+RvbciWqiCNT7ODKTYuqNFwKQcH/otXjclWf/acSy9RRZlO
c03pTD2s7AVcGkTpZdZE2ZP2OdF8Ip2s6Xhy1oRgaA6ukjx+auNKXQrxlLv+dPJ1CDOXb9fGLIVm
Xoo2dzRKa+MhNeAQDTOiW1ir/qyZ4E4NHRrOJhnCLM6gxFgjn5lZ820lINfyWH1RqeMfvv+XUjx+
og6+a8wmh/X7wnwdwwe7p5IH7bPY2EQ4OODyOE/9s+Yk/CgpXxBmKJfPgP3I4K+EsIw0QRvBx/9a
hHqGJiCIv51jJw0JXTScEhdQrXKObELnHeh5+xBb8bdHGFDxUDt0ywcUkui0m+xDIjns9coV9xLs
jol+E/XyIrxtKCWFkKFkMWI270xrw4j11RPps5vY6ubaxpUwe35s0/I4SDs+qqUEEMWcRBHnEUuu
8Ypa2vpkhWOcEBsFbQhhktbYsAB+BWCr1chXYhwh+RoCDLAmGEVaYl6rBQ8cJVm/Gcz+1YMeHHXx
W0NKF7GvcYb1Nl3abUh/ogdRexTtMFA6S5YK0UImjuu3yGrcCxtahPDlaSK8SNGdbKkzDl96TP9R
CvnEttcyAwnv9HKHI/upzylWYjup+JLUS3anVQ0QrGjc9h3RTYZcsXobE6Qib5ypC74PzOcWqqGj
mj9pmf+t0xooG3HPPMhrlnxQqIbh3ZzIzPvcqirhwRrK2hezHJ4nK4T+iNIJTP4ULiivP9g/uNWV
FKVbkrFrkghwdeaWEXd/TKfRueURw0SHo8oKViJez9iE+0/ZnecmWB+wsafJPKFBcE40qv51Dtgl
Ag87g1XKdiiNHd30q9PQlZ8829x3Zr2bYn7HMaP+bhjkjc4qsS8X+mjsSEhGlIjBvk9IWMB5rIMc
Wh6fH9K7AJGpZyc70GZboWhxZAuNu6Z5Crlj2KM3HR7kEkbqyW/tjXYcEBcPIMcdjfgwWC7uShwa
3zdOZTgZJ62cK9sHlslMfkCr3jLrbbS4jiGkfZHas49aZx+D43znVvrHROWwDsq70/pPLLasY62I
gJmS7V9sDv62m2GzJtzP+PAREHfLVl/D6rVmG/uEgIcI9jgfEwtnVaagQSb4jc2psy+Rbx36NjMY
rnAOd/n8b0fZ5JRSTeDpIzfszgfaFxq7oJivEc+PrVqaYswFP8mh0qXEJHJoKbaowd0EHYm6bo5D
XlEN96G59XEi2v6pK282S/M7BLjqEDMI5T/8tPsIpx7sWhoeldtdwccc0CmQzDHdJwVG3rGzep0J
Z95CYgKVExbluiQjlzPezznnR3xyycilBMjkE22cbE0dQ5QlVAPExrwdkj88ur2dQ4ketB6iBbYp
usMay3DqQrvg7A6tuFoAnxOjHG59Q1CG5BiOkpqrtd0/OgtWn1FVgrUT1L47JKhHzdeUmiLrYxp7
HpBIMMbQCZnlWqsp4IjcVQa51IXj70QMKPvh4JVtc9Ze2T04Gmlk47qMXvyWbhs5J0+SR8Uh91fC
tyAS6D1ZFrpsRmJvghykgRiA7YGx76oSDFpE9fl/MWf6WodW+2jUo72zHb3A9f4t8Ly96QWMz20Y
B4LtHgLngBSPxVGvILTmBO03ueArMyXBSRAVQpzj7COMTnZ/vs8aaRzF7xlbQebvpIqTB43cBtel
f16oIlmW1Zwbwq/cR0zVc2YKOowigTKvXce9lAkcdDb1M3eBJtmMHVekr02t4bTkzTfBi3PXoxDH
8nTvJNfzzKNcOqUeytOCZ62U8pIUsEN0jA2U8We3c11wjdHilqjHjLhYPh+YzVWr2gX6ZfsUQ1TY
vDkDJ49MI6SL6nd8qm+pco2NIRxAXj0Vgg5269wAbKklHwPtZRQUbfCnLSqLefpgIFlNhX5g2bur
phCvUmBSYEFTgSSCh2AVEdmtuvQwF97rSAoS/lKiD2JRcSyHn9bZCpsJX7LIOhyLmVSrzF8+M7u0
dNEoLFoPlYCMiQC+CB72A6MAmK/1JlyUIBFuEHuRhBQJuPZWwgvrhs9+IJeeLWqRZpGM6AHdiFu6
W2HKq00tZttJJB0JcpIAyrkbZydRtOm59mhyN+107U1njaWLuzRNh4PX4EMNq73RcUsLODJ66J6r
Irc4KQ4fXR48cu77Q1AiPwNO6vddFE1rYWqeOmb42AUjlUaqn02sPkEeqNvcWWAyyaSDggEwvKha
8F8QkUV1pG2CHZljOhtnsrNz51XFc+95H6K7BRHeG4uo447plCTA7UWWPICyp6YINzQKJ+Qxi0GG
hImgf8YwyHfG7EHVREMBQtEbAEZgA76PLePDz9p2PWTW47DIariGP4X/+2vKOaANzP4ytIyaVZa4
FyHbx3ox31jSfapdtqhVD30AOc402SdP6WOuzD/Ros9pF5FObIt9yh5hXRsT9VsOjcvYp1DhFnPi
d/W/j8d6joXz2SWAaY2merMc45oyJYq95nfEK+UptqlcLEi4l1F8MkautRlYz6F572qyj85iBmqp
7EzZK5wL8eDhDlKLRMjW8pGe/+so/J2TZsaGVrPzENGdIFjc79AajnsyJSdCCD7zIUZocinAGCwA
Ny2Q/5ZiCXRzzDh+kVxbn0khJaPilUfAU2qULHh8uhPBWD50CJIGmzu3WJxJpujJbjum2iu8Somd
EbnGs1XyCxEM4UvqI+7KmG+SJEm3ie286iSiqSab4pMDJLAMBjljiWo6x5S1xaRCc1J4r2yb27N0
i90UyKNdqXnnAJbbA+PLV3Dk2TOFcGIKe/wqRx5wmlpKktQvMrZ+LHntQUO8THm3hgABmbMn/4We
C9Cv8DV8FuBXJLBBH6J8rxecfVMbxCNqsWbnZp/oe7tHd454B5YTsMnisaZPvPUJDRjgJs4xmd8w
EM2aj123VfTxN9y0N1Tl6O7kCcMlllVN5ceHgIQs7Soi3olrsWid1lEH9CiemXPh0rrzsQdPPYXv
Qp7HsZS3oO5eII/QjIp3QqXmpfKDl9QkBNYOMLjTIsmPBcHXdRi9RBH0BjMpze2UtDwY6dHOPKLW
novdnK/7t2EDCBVZgrGSafdeZwajE4gnkks6h8eCSQPJp9zojTVjcsEuX00UqKbD3MYstgtkJz0n
256glWCfQTSJEC8DN48nyjiKh9Sxn1wGdxvTrHnlsNawasGwrTkxrP3DMK/jPo+IOho4Rwd1htjF
BW6YMuQuXWgeicVw0Fbvg3oKkfzVTIzpkWc/gEG5KffvcADondbJxn0GAKm3RowHXCxyuoj4Sym6
ZUH72TrRb6SwOVgBzxPAYbwz2r0bJUelBm8zWcxmPUPZ1/JtTp0nYia8cHIBedyiNDY39fvkcDRA
60d1caSh0iSAD1krP2Yjgj9NZXZlZ8k/ZLJHjQx8NOwPjKePjBrDrcG3LuGyY2OkzmlQ+xLzS7xc
hALV7rNGO1QNPxjWmJtJ9UdUibjhbF5j1dIUQo/+k4GaGwrDu9RycM5mIAH8dc2rHbcQbwodYrE4
acobD3HBMF8nDcM6BkI0djf8g273hD32xD+vbjpNaxLM+IWLdkeKi6KURlVNtWwTEDro5qC4pphA
GBCK9L6cGS3R/ulINmy6Bm3n4A7OmjXxF7czUi0eLowhgTHOAb0JHHVPx/mvzkz4T7G3zlL/T2xj
prWnWcIA9H30kMWm4AtLA8BiC2OVN9EqfGi2ICkeT8kmLBGKjOaIgJKeFtrBbztlmz3bJXrQInh3
WnhvcikFVWgpxzzBCNA9UenR+zmuLx1VV2QLfcS+3ip3dZL0Jzd/Qpd3bOooezDz5uQ7y5zZ3PVA
nnjf1wwfyxozKhkzz+Q/SjN2hHPaHLkEg+Mw4Ag4JXHrdi6PSZZtqPf+NQOLr2kQfEwDA2SVnuyu
zY50PDk3j8UhKkeqVvouZnh7NjiQrT8YOyPXb8KzelwP8WsMbmbLfY+THE8Eqyf0DHUIBMUMiVXE
lGMmyGAdctWYFL098QEVDSmdTpQ0nWoMRS0F4PWo3IFrR8apHau0ynJAV9OvmDQVNFQM0huxsCQe
t+wsoUQb25+c6X/asLGvjilsVvaMqoqUQy4XofA2KH/pbNJ7rXBanCK3lNB0x/xIj2NXEbsjZUHL
xA67hyx17Y1jp/4maMUfp2WiY4WpPBtYa9dZn+g3lxEDh5n8MhiohRuIVj/pqXAmZ8f23dwKvsCl
FSIJdpBctfOlrsZXakgx4BG6l23T7UoZYrIy1crAkv2QzzweONQwFFUwKyyX32X+6c/csoN8m4AO
lSbcMJb9r2UbU79Ip51hFG8yADufOB5mo8gidqAGev/Rjs6dsWcdGG2GGtSb/+NwYdqQQWJrkab8
4WmexpDaL+BDGflRLWOPe6R5BYfJ6UB9ifzEACXZ+vng8eyK8/MUjqQKRpYYs0fj3YoJwfhVXuxp
QcZIenkboReFzkI1hrwbk/lotMUxc4stqknIn7PHUzlJt1JOBSsTfm+d21GFbPNzYY6E3II+3mSE
bk6lszwIgh/wgyZDOMI5XlZeB7O+J8Bf716i/4EpldZQkOmC5NDNLJnDNt92PMbXwuu+DK4Puwoa
CdsjkPG5Uy84PqLCnBleGweydd3H+dZX9b/eJpYkGc/tTavKVxYP4CMKOJv6RV0/ZQaHdc7eH8ob
mFXa3n7MMmM39Ghai9R4dmaw5zgNiF6ju+c6N05QvuZu34wONjaqgpGIlmhayUreCL9tG8ttFFc7
xhpg6qVF4cHvTgaFX+ZK3wSCvg3YjpfYS0B8DAxJSyPaG7jRVrJ32DvAPtqmlpy3xWx802D95Wc+
X3BOlqX1xNnVWRcOBizPyh88gxEoPezElsa+clgRtB1eWYYR15aJzkgIlSVNzYDZQnSKygP6fniz
IzhcnsMpcnCbr6yt2amr8C3seLPELdNtm2HKpo5xV40ml1tfdm8NW4A8T85ex0Cpmp76jm96ay/9
riilZ572D00WceTruBlhpM1Xjcvdr26Y7CqQBW1ls76izJr35kFDrr4YI3U9oxVApFKoQ8QjUmBr
vKHLe+xxbgsrBD1ToypqV8xHFc1ZQV+yHMfhwVT1uZ+dM3ugYZM4GNo6yfWHWChXAkt/6z6eT2y0
iTXzhyOMBrMxobtTzNPKDya5NhsCPW1QBqsqHqwdmSvYFrm7nsAZEPdyuck26cUbpg0IyM2oDK5V
8bhxNHmJsYWMA1PpyYxHh0hkdey6RO/ME20Wolklo8ywap5l6RuHqfyHDAfLpmVkn2ElX3n6ExWA
aLyKk+Ef21yHyrL3lKQsfVpyApduLH9dYrD7cTTfupSL4gQtzKHlhfMNPKQ93PgZQ8GnDN9IyH1l
pq8lc769XzLwc0f1ndgGgK/5x3f0YwGX55rb5mWw7JNhx7fQZaHSgjMFqQ8dzYIdJgYaf5b12Yaf
qeaa2825DUYLzksJ3InMNXHzpuW/A1nK46NO5O4J9xUQo+Iv5mUqTc69NuwXxHjBobGANnrFhwF8
2Wo9sH7jBeg/fPqAOy5LE0TqUx9sWhHsTBtToOayS90LfjjnkJUZ1HfLHJ9RwYY7aynCdSbsBM5I
C+s4JBel7dcOGNYSoXC3qvsTl9GfwCcvKkG/kujzLhzKW9BFEwiWfVk4A/cDonQpjQXL1buBjCMi
3C0GdvbDy9RXfkyjVPQSdr273GkYZG1kj34hnKM3wpcMg9yfLnFfqnIZDy76Zug/qHig0FVKI2ic
MJVD/gSB5wdkfpL42jVko5RzSKcFy8xA6OKG1UtQgwG0GrnWUjCD9KL1pPvfFpH13Y0ZLMbWksJo
krUesB85ygp3vcy7a1/anFns/JRy3PFAPRxknfBuFV9+lL4WZg9zyyg/CALzUsuoyPnDY9C/DmWa
b6qOaGURQFwv+HU11aiS38/G6H3g/z1P24VH8GUyO9v3qIUx6U7GerLbjzAOeMMxIuPpadr11Uv7
GxoKqrUsgvgaQYoBrPM04yJdCZb+dRHNrJlrTNM+x85g6WbzUeVoWdbVPjQhwQhHg9lUDdwjnkVp
Nr9HUWNxZsmwm7bR91JuXrVmLh4IHZrAtMzvEJIURM38c5DwGXsmV1moGUCTDyQ1xEzfLcKtQ9OG
kUVE41QX2xK1J1jj0by2wzeErTtQ662Q1YtMOSAZtNqpqFb8THgmCgtd6Ri+577NgJUCPdnrABXb
QAozCdPhmDsj2hh7XgE+OivZ/zqGf7FJiG+bKtqBpFNr/IzzRhfhJZyEefQj7e74X/Ce5P26iYEo
UEaIz77K7lmTVhc6p6TY0p+U9Q23h+4Shh4v/+R78Bn5AI78kDAIKKh3B5GnzMvhDOkkrZ/laO+j
kfZ3x/i3m9CowKBxWqBp5pxg2I4KMNjZjjUMFEDI7Gz+5NZN7wkbmicWf2Sns/KBxcYFjVi/McY4
OcLe5M0u4bDTqUk9v30cxvJsjwTtCAUyjq7je2cHei2t4NYaxDOlHAn6ormlUvzgeeOl73n0qqoQ
WzNjwMJViK5M/aJlQiYA/OWO42fl05vx5E9MqeDWBf/akuhBCM5145csK6uC2XwE6qEGurYeHUBq
U0rawBnSG8yBsiNyEqsg2dqB+2imkFZygg1rQvjszBmX43Y5aN6vogJJyUy52jcw99foWsJzSuql
79V8F150NzJwf71/oZ6+gNXT9jAaeXFvI67jUSAOCR9LJrR0L7Mm7K6ZUCu/j1JCQLZD6qIxL1OP
ErpM5CWOP3M71geokT3hrU8PqeSPaeI45sY0Wyl/zsj3zsECfG+9Nvu02B6tFdtJEqzzp5KJ+6pZ
dI6lYDNqtVfY98cyDl7Biswn8mmkUXyvf61E0gKYzaJX+pCUyy2je4tjAOdZagIVEBVeWiPfoyPa
z641rRJ+8/3oYzzvuTbYiXEPG8e4W/Z4qhyMGQ65PpuY1pOccUmVQ2QSIzJ2DFq9m6nC+ZSb0BKb
0s2OvVmW7GL450MhAeA9nwcY9xdiTTjtyFwn13LZCRtuv5JOzOti+XeThn0yLeeXHt5JDk5ny9eC
xdEY3ABbN+emRjsdLDtE98ltfXkcSqrKPl3iV3dIPxpZssMz/IZ/2Ja7KYP8iVgAGtGS239o3a2A
AlxRBd+CyejBiNj1oHYSR+yhHJGgoO3NCJCLQ0FrVVsePxCzznYqd9pn5mUfvfTrtYtgi5mg1Mcp
nhwewu5ZxNJh4ndpYZVYbh694ks5w4TlhtS7311DNCRz8SxRMTlq5oAEF8c7oX6X6fnonqIBt0fU
quE4zuHr5FbtyWAgglXMcfYMY539NHHM4pz8NjRkRxMS642jvutpVAc/059sTkiUNmvaWOLiDhBY
0r4AtGGCxJ59LqgpnNne68erqST0c6ZLu9qc3jifAMbt7WMJoOtVSA//WxpfLLM0lnn1Kh2m6CUj
PkCgJoPiP5hq3afSvqjB+jIt/5+pVXmjprfMRgZ0IG587ql4nG0FeUa41ZNA4PI45gzBMit7otPD
aZ1J9KUfAYk5OjiFIftNr0nFh9skv00zl3cpxa8NQWjPZSUGcjtCh3trk3HjIoY5D1l6VY1J8L9P
rjlAOOlh0RV+Q6KqS6e14fM1ZIx9CYwt7K5m60P9JUaSlg9Op4BWLX9HIBXYfB2lK8YfBRB4bTzx
jkkPMQAdUIXmU9OOijJYYkANirBmzNH3UCOzN8Ocgb8llqtI+I6qBqYnLDZ4NGOJEZHrzIzAEiW2
uwfSRNSClv7cYekcIEtnMWyAURE8DQrnPeoQ2HtJ+63RVK1YS7oUWfgJx76FiorXx5h3X3FCCsXP
4MCYS5AmjJv1xL0emHSXM9UpYLrsfeOazQ4fharEGVgU40Znwt/0mTrXE6nocpxYosjorYqIY86u
Dq5BqJHmiN7AWxjlRyv2PjP2bIcu/imrptwrlKCuiwAh8Q+dGyn6FcCaWyggYzhd5kj0ByfPT/PU
a7I+hT6VESWZktHQOkZZqIpdx53vq2eCJZaBfMHd8tGW40zGzQGv2o3vIiToBR5wPqHt2znYkg5U
eHCwSeNpLOSRG8M7wW/SyOP82U0yuJt2rwgZpu217pMTk6oQSG9IoJB2IsPKltNhAEFXejTzEtXu
avZqEfSQXZtY1alPGzaLIuI+Dk/uKhucjHzeqgPcDRMOfji/y8I7TKn1PYuMJ1V6S6OwvE7MYa+1
gw54wFCh9cRaj8DQLuGkcDeZ4m4r5TVr0+GLRozVJ51AunZQ+hmvWXmguzte8UVxZeDHwqyJpE3c
0DKQjZZ7lKuMQKKZz0Z2j+Lyn3LZqnJLMkKgMgaYerv4i8h72mc5tE/VU1romY4H6UgUi08Kc2qE
YRkHvZVtqWPZ9+ODi5zT7dJsz/7tJQxLpl8LDbz1AufK0XjTT11ymaoz8WPCK+aUohagQSVGirSS
l/HOIu1PBB/DG9FQ18dxJltF0bEvYnC2CcNMYbcnl2Tlykxr9Kx87kH/8tidA649sQU+JU1RMUg6
GSDqFv6x88SSnT8/ysCtjoc/rP3mZQW9fHX+YL4Z1hWjSuY787CruvAjNY3kPDdD/6A8polAK07/
T+ZQBfRomqhCULN8Kf2XbPbVucczxVMeNF8SzWzNvK1ExnogCbGaNSuZwnKjTVZqWHbAeZlV83Tj
zFfu3Gy+lLn6sJlgvXGx3/ckd+CIJUeDYsBeMH/uA3DgLf2MmKjKTO0UdD69K/XXY0+T7+bMgxrl
k0Tnp/DqZaCT5FhxkC0He01ALjx42ZBvYyDV9QzrxxG0O/0ivPdjcO1bwSaBHz8LXGy2k3LKx356
SHy+tQ65yDmbfyeoo/gsTjZxl4OOnBbFmzoOKUvrzH8thjE/1RbmHOLpbVWBcqo4knlj8Dw3YX0k
ngMUQoj5ntTZC6/nclWHiC5nzrRhihyIm78NJFMU63zg4OnCt0lxPjzBiEbNXMW8eaS1t3oe2obi
+0fuD2RWz9u1ia7KNJs1OPmbzR0Rml79MfTiPUrddjckXIXmnPOq5CQkIT2fp+K5K8WHWZT0fEIB
VKfZ14hRSIVP6Ftjr331aioKbjsVhzCO1qau/Fs14uEwxvFAEOKvJyFrKhA3vLG4Fw04j/I0HI5N
ZVIV9fN3Ghw3m+4LY3BQhp1BgZkpSjXL8uhXdAuL9EsPaf1Aja+i8ryUDcz6i410va8n/aHG9iVg
/u/5Wj84ASclyzZ5TbcTYXYKQISjTEZH/Un2PfAy0FcFB7EzHKrnXPa8KImlHjxe9saEeR2z07fh
gJfQfvYSt4IMVEuFumDVQBocg3Y13zlT/aZJ9AeKRXYEYe9uMjanmyJcyou+fmaIyljBr/2VMslE
R114tFRin30TEoD2OL1h9+s8UZ2dq+bCQ+qObLpGCkJMDAhozFfYojrHixswkGsCR07C33DOy/Pc
j88ejrVVVofRXrhUDaysDTZqTF7gXE43m1LdnMb5I3L1QzvGHG1Lp9oPNdcZyFyHMjVeig5+dt+n
9UF1oK9mL78WMu32ky/kmqggjb2cBR0/eMRUMaMrk1sF7u1zbHMVbAx/MTu4lynx/Yd5GPyHxOvk
vjLwhkIb9gn8tF9E7Sb2d8Pj3E/FiUvWn34PMpaHPKOyKdjVVcgHff6Pp/Najltnm+4VsYoEA8jT
yXk0CpbkE5atLTNHEExX/y/qe+s/mbLkXdvSDAkC/XSvtqnbo3CGvO0R+PDeGjhuNbkXPM0YQOPG
CG4pn+1TDYJdz7K82CTiXcauZEkYEpnWRRkIWF5g3IGjJSeMpg9/7hucfDZQp8Y0V4ljMccGVqB5
zLnCChFko3GveuI0GVutA76tP5XO8Yzb45/Yql9SsxX4nNGH/Kz/VnOzHKSLeO+Nmb8poaWtScFu
jSFOT9Los91khWzeM0Re9n1mSruDOUnvygHjGMvl2Dy09UeQa3dr9uyRrNytP+KifQQ9PuAkad57
kT61mdfvWzAABuKUIGa+ybGCud1yTbj2H82IY6Xa/KkvrSslLM0zgZOvFCLKLVDhhIGDGeS8syls
g1sYQxSv9PtEk+ydRPYld6rFioPLkjWV2iSSGLM/4ZiZg7uLxLEqPN6zuJcvlg9X0MDY73K3bxy7
7nH26uwN7T+eswlPsDz/3D62mULwDfmPqNbLL1PL/x7aV76tly8918ovDZYijKNTDuIzrE7WZA0H
tuk7T4I8riKr34HDe8eujggD6HMbNIK3dgkrhUIA8M53DtYtYRf1Mkq0tkp1n5rpwWoKwcI08ZIX
qwpG7eyW9rgCXqWDMBM3ZMwHbR0BWRevaVX9qTUQMjtO2Fnj+BS19jbw+FMMsACzm45lhGdg+mLa
aX0J5uJBJ8sly0znoGsI6m5pPEhLktbEdlNg9O4iozwaefE5c7xybWqJPvqeymgqde5Z3KebzMso
cjtAA9j5WWavFKbLreta1i4GOYqEQUNTPRALTrkyq0L0uwZfN+MPtlNY7ph+jw8UjSBVN+IwsBUT
rsCZ6NclJ2CidBIthAwGjXqkeiXxVw0/EvSgaGUHAlMicOKNCUYFzWt480aaY4aG2I/nUgJAi9cc
i3ihYN3HJktuPBqHPWI2WqBi1Ux69gKxtR1CYih++btK/gN/IR40ol9yEbx3NSZemVD3M7qc6wKT
PGv02TvorsIF+WhzfzD7yVFne+c1KARu1rA07nnebIDX/YWA2MHVPU9+jiba678BbXf4SrBH08x2
6XUGua4yvuc0XoacPaMurA2913b3tFKbnJE5rNFYHIlm/crcimc7uci+qU2Q+4ENFizYdMpjsAQW
bO9jBuvVeMqXPnBKqsYVtuDTRMwWwRcWsFgQ+nk/ncsme45NuGh68OkTmw8UklQHs55eHVZWVM7N
TCXepXDsPW6d+amPeTo7BDcPec8yL3B6BWosngp+3KsPbNexQyyf7vALAsh8T0voZLnCnVt5NTii
EBeoEfFZDEz+722WvJt9PZ27qEBRjhJUPXvYB5SK4e3KnF3iw2c1fPxJHr+nO00swmFTHXXliJdJ
WAUW9nI394OFV6eonxBQPuushS4QUlozm+olF/6/vCO7j8lWbIyWILPiRIJUq56n2g2OEcZ8xiKJ
vTFpwVpbbSZP+Kc8jCgF2sdgnRxZ3owR7IBd+eeUKqtzrOKb0y6sl5p9ei2tLUKOmKrstzGrccGN
YdKl3w5x195G9CePTAH3hS2wr/nUq8X0oLXlRyX1udaBv8oTjbGpIDDGtY89n8YcURXOow43AbU9
QHmjAJF+Y6J3bGyN/I3VwcTExL8+hPgMZa/fXNe1H7oNSeiKhCqHKbYP5RiCgZz5zS0j7jfJT0k0
c0A/2pEQttbpkLzZJtaCHCstskYK9moG4gUVnroPp1lTMEOfgYslphrqu5+eM9Xc4e6n8Fbqf9pn
X+yHTEC94rPyCkFLBaflTdbQthWPhYQY23/LBqFXeca0D81v1+pPzFSCc0XzmaQBYuVUOwKuyY1z
kZMvM2+HcsFMu3fpnyKvDPfa7D7bZPxP6ypFJWz3qCsobWkXPQyLiH/bvDKSddkqkoaz2j0kdJub
yq+wgGEWYZd+GOGlQR6Iqmfi2yMINUn8nTcEiwdgOqGaK7ff1bfQRDjt0n7YyYcHNfzLISkflb3+
0G4QrRIlKaKZclYgjJInF5D+KR9hiAxQswASFcwOBm8tzB3+BqDkypWQJTR3H4tqvcocU25EkhxN
m2x4P3v/SOUOf0a63bZpjp+CQit7xVSOcGlN6tq2PXnUm2QiatJPwd9R4BgN7OkdipEFXDF6t7ip
2IuKcEvREccaHXJxRvNfJJlHItOJOzrAMJ4zRhh1c89ZwmycMicR6GLXBkZ2ycy53mOu4BTaZn8s
eM6PrHXaQ0+qczMypJe/eB5aq4JZKN0BfX0T2aI/uYrf39R/ZkPqg1haoUz2eaDxmFObfrDNCmYP
NMIIiXnT1OzkCpO9bRdfPehxO41Ku58Xl421vEi/tSkiw0BGwwTp04Bjmg89hBOIZuycVeYr4EZb
t4QoCesMjmU8JYW6J4tcmWISOfja8ak5Dj7dIuy2cYeDxObQBSNRLG8AZIGZtY+HuDgla512w4kS
V2no5Apzq+IBTsxTUIsHRsDaxAkb16QX1T2uvHvhQ21pDVCCrnGwjCGEC1H/5yWCHEZ31POf2E13
0CrEk4whRPShQfu8gWuYCxG2Xbp1Gy61iHzkuivaih51Bg95UbEIZbHeB1H6OT+KPqx2WcQS3SH4
m3J6mZxZ7y2kchB3PA5049wbJmvAO8DGcVZ0s1acsXTjT0pL0jOTC20aJp2O0aPJ2FJvJ7W1alzi
1VAHdor223M9KDJsLFjVwBEdtyDHMVU+lZn93LmNeYBy+hueC+2PeA/pXIkx8oaue6YkuSUTVVge
AZiwuBHggmJtTKcCv9au/iHwu6pZmWVB9IEii3hpv5H+MUKSw2HFsVNI4gmzLbk0jMWbKD/bhvF6
NBzzkLaTyLNR6h3jNJpNS5aaz8+DBmSZeyMVwCsCt9zn8fzf3CFDh4H7z2wXf8yHCYfjtxpfE9vj
Y3TUkWiFj89SYsuaevs4YfyETUtGb3I0I/0ZX4NtHSAFpDRm2vO+s+Es9nAuF4C9R5YXYKRZxjdP
+9DH+hQLIf/mboTojWnWr98t2W60YqlwRGHcEd/ykyMssQO2X77543hkHZWbNJouHf1vPGMqruK2
O7jKM7k5EFSz15R6sMOMY+eSYBB3kukWJQ7xyyzt1pQI4oaldAZDU38KmhqvjPdHyjm7uIZsdrNL
9CaXzbXDHMkZmGc+A1IE/MkQqzJrObuLiLnyEjji/+odSoMKSlami636p4puBBAh43OB4xMaVsI2
lkBx1gwRJkh4GBM7fjbRFlSpuMahmKpfUU53dFElTyi0ehsUUbjJO9rQIwdUgL08MX9esGN9z5MT
It9SNgJLB8rGNSZoi6EIH/9k2FtH0mgAPvkuUzIljs1DYCot2BhKgYZeXnAWBWBG8UlbCtpYJ4+Q
irs72vkCOsboQkrROZrsWRdeCz6IbP7MBtyzHc5XS1T2Qdj+0eyj8Uw19Sa0MfhoBah7ENRQ27S6
AIBy37qlY9OVbbTLJNxcrMs0xU9DjtGrpQ3bcMHaMA8MC5gdTEcyutbZLiey5V9svSv59Q/PUS4j
jqo9VFN8xiQoTjOVAxszVNj0ov6ET4T3PYycYzcp+1mBAOAhJYKPhSww6OSSJxMhHku95c2ppfNi
3TlMg/qxfpm0eLYqv3iTEdFfHuj49FRwYqoyP9Sgt32GradqGE/4vUU7mRsNn2NeMefA5157GGDU
9DDsfDhgQJ019mprNB65z1RUWunvUVPznNOmfuiZtIxUIuXVDMaO5zwlVQAHBs1UOxw+sH3TWsCY
nEf+Kuaz/U4FGYm6jv9LSp95aYJeYqdzeJRupW71vPS0ko04lqHNLFRGl5JGgYOXVdOWkxweTYww
C06lO+c6efY7qZ9rP6SiGBMJphSiFXRYj4e2C/5xGja2lsn9R97uCfYWJVOji4SAodhx4v9MTxps
5UeCMIliuutUwaMuSuNE2xFGVRGkf4t9XjjRwRohNdkTS7IeQcw3PRvqPvIeVu3/0/BSuP05xEV2
E55AprfruiHdNFY9nqG6OgqjgSCtVbXP+hxSXoNKW5NawwTa/22zeu8n1CfZraWf8g4qZz93q16X
6TWs1GHQvkE1fFyCq7etLbUbm74r0mPNxZW2Vn2rfZd1NdThvbZo65kLlB6f6Z4unf+ESqeLKdy7
LgN9Tgyb0CiNMvCvtymP+kvfw8qeyuz9i8TSU8Oo/ChcwNGNR39Roj8nr5V7DNTOtUte6VJejrSe
SQATwaEN3D+OhFyY5JnGu0T3MgH3YdcObFwS+ZehcLe1PfU5dThLqVHOfFIDHYlRIKg816hwKjaD
pyCU4tVgG91ti5jOz3qkKYe3klivljQ4ccb26ME5yzR/TAkttij/7ouhrINtGftRuuqtljC4xAvW
L/Y5NugQB1crBs5z3DXeL88/FgWKft7Kf0GXlUd7/vzZoE/Vg3Kk9NxWzFizjjFxlaX1dWqH7OzS
2lIPX1lcdjcYre7dJTp27CPzq5/d/DZ9OumkbrZj7eFNUfOR4UWmb/5fytSSYOG3kt581stcqV/y
zCi6tMiW71W6PKXNb0SMgMxRg2uZCRLNfAbtVGiXaWvCWccGwKBhaYO3PjntRjsf9lhsd9ULLlGc
m675+tM+/vMtjl35TOS2N3A+qUhQwZU0GxwhuOOXhKNhfMycV3emxAiE/3kHHzg4OgF+MlmNG7gO
8uqJmHJs1QCaHeZNFIKlCOLUuSTi3QgNfSaV3p/ZwK/Qkgl2lCCx4j5GfMhzzKwMYPsqhiKk5C0s
M3kds5c5qpuLNzMJrVLe2ER14VrldDAFFmuuNIT+ORdeTbptUg/uDIfDz3DSZ1uaxVvZVQeHaiOg
cXR2UdpoHP3AIGEYwK+GGwq1o+Ot9X0ltrmZoX8uyX2kmHYrp/Dv0FD95kDRFEoMh6qlVaeEBjHN
9rFO8ePMqn6vnekrIOJ50UUX3BJRXgd3uoU1rR1eBFEuniZW4o5Rw2TB2qAeBhWre+kdR20ziGoX
HH6XvsXEk4cUPbJKGKRJhfLORXP0fStkWvtJNldcYxk5G2smdtt35oelJntH+7q7qnXq4G+dikvN
3qKjAK1sL1UzqxPTAHVKai6PwRkQbfKkPbZddjLKgW1YSjeQLxUBKbCbxcQFY1oZLQay206GTymf
CRl76uCv9N2r37nzjcfUeux5vI05uD1oRgBrzJzBykDoRmL16rl0YO4c5raud74zWgRukq84DPtH
9YAXlmzTZDShUZEVgDBL1M7pNwz1UQQAcQbGP2IpGO+j7tSE+uA7gbOHJKJPlt8jwOJhw1SGr8cD
RLA0BRRGI7eFbTV3zXAVb8TBmaOXqO1qWiAbLHm+iWav4DDQcwh7c3mpdca9NHhE/hVwu5BjWwdF
mU8YC5FEcWjr18juQX24aJDLMwDTbEzdLRIFob0DzbOvZplzooSu7BcU7WIhYh02i++k5NrjiBsB
ONiheacMX7PhYRNquLoD1Z7h8hZRQLf13U+XYDdkOFiZObJUqsFrzknzN4kDpFN8FJz/1Nq0Y8lM
z5pO5hi8Kdo3Ln4w75OOo8Q8w7ZGxfBHGr+k/vezQQpDh1MQH0s2lWvOUMbN5ORK5wihwEMZhBtX
5H9EXp1z2NWriLeeMASlfxWHet+ZuV1T2uKpY/15yZZmX3T/9zqaf/Ww+9hE5Qd4ibRjCYI5vpsB
wS9IEc1G/OpPmghdGY0UL3+jZuZPjOVuLD/xSWmD9pG4oJKga3dZz6mBpN5nkeI0G3ZjB/qzziia
GzTtmORGSU8Ida1ln+7AA7BbnxrwesNwz+32dwhfcZOMqA21adClQqU8HorlJShT839/qgpzFdAC
u6GeV2wBx3wTUglXDeMYFHzH2A8tMd9GwAWHtM7j46hxFfC+jfm9WKo3I2jUAae3nXCtP66gNLac
GnXCX0l/tUO7sNMjACKEdJvWFc+pAAeoKxcWezavYJA1JxtgyYrO3wG0AJRHE1o1rUw45WK/v4Yx
02h3AeRVnKd+fnBMyISaXTpB6j44hlazK0v71xAIfAdNoU5WxFKs7CjZmIhQEBdVcyD2/zK04Z7u
kXVQVe2pTisoxWn8uxXTfuJiw7PwblPoc/p5VHASoqjIl8XRF8au0SWtK6VFrj7GdIJ1j/EG7Jcd
rUkM5muUJoJTtkTp17P1NRvlphza8RQ5AZuysD/PdOgeUq1Ra4KKVJ1gwqiiQh5p2QtAiFkY0jA4
/FaIXthChnxLsrLaBhTibgfzo4Q3dSvqQh8NcBMHZKT6UpSUMeKeBTjnXDBaEwwfOeLYLoWPMbuW
A4c7Cz7ItvKD9uwFpvmEtC1Wihn034bOuLHFCJbEzW8kTXoiXQaEJv5z0wyMC0nCZok46F8h4S7s
3dyBlFUxi6sJfwAu72j/phyqY7einPna4JPJBiaspuE0NHffzcF+4XnivXmtk+8LhmLHwa7F8+Av
+qkN7aRSw3StfaLEReP90UDqVu3Cru/ccQ+MiFmq8RrMnkPW3Ch2sILTX7Xo34NhUteoLGAvxpxR
VTmaZ+2N/GkeTCQL8MTB/Jylafju+6A6BjFuJ5TbvUEXkihinLv5JFfTHM40npXVNg9sAR3UrWBl
AilIihGlLJm/Unf8N4y58aIakoSFZ26LjvJOxODhpcjoskrdxZ8/OeemF9576HQkUgJfLrYFecfO
STgiXss8k1+yPjkMkv9GOvbXbVUMNzQl/2zRtMykoEk+quwcZOkhvyeGAp0V3fCpMphwV0PhYYqR
fXwM6RKSnMJ0l3+1NqAgL0/Edo4tYlxddwUnQLkjlZOjxK4dxzyzqpAoqUlHsHQt89LKLuMwF39R
4ty+g1CqNiC8/XvQ0O+a8jDDyqIfA9jwi06zB2epf8Rel/DXR+NSmuqMRX8bDX/XGjVtfE6n9w1A
z0MaBZuo74MvD6vHihwZWfQR34MGYb2i5ky812jCqwa0Npwds9l1arxBQwD6mjZXeFCvRIH1sfPS
9NCliq6zVE5A8+V7EyPzOMJUdJFGdCgOzj8RVw+r7aI/kO3otUyYULe1nWOoF+XDXQhbjSXylcvx
+ZLLE4cCeZAYO04Bist57ML80PshrK+6/M8DirFzjcR+6gya9Uap3Bcsud16MCjASCTWD4c+899z
0fxi2+LsBP6uk8pqMpzsxVYTxJeyqurvKpafHLSizxBSx7ruyMxNbcHGGBym1fsL+SqqLwZgt4tN
afx2KE33dWoq/rbwOH+zl5Lju3ZykEdU18RYV3CB7xoYLb8xat6YIZZnr/TivSpwYwoNFyNPPimd
wKaPsxi++eJv4G5Okym5O6m77b2q+qZjDJ/iS5JY8V/faWA50C5HeCBiXyVbTvjg8XQa2/eMswEM
sm20VezEX1TXyY2bCevJVP6DoAZTG9tr34DCxSsm+f26oS75DgsO/bmR32GPsThktTKKtrnBJcCf
WURPTVyD5MN+yESqA/Ex5ytV6yOj45If279EPuNpZREFaqfxd3wPCglMKeQ+dPD8fCUkasX4KnrX
/iIDcqMg0PxKmje7iZD0G+dT1PRvQvqQne1e8XfXd9BHJNwmgFbMF3LyQxkEHqstzwaK4Xu60J4D
23/laCl2KTfmutXmX5d2hXeC8ACPoNxw5uRLRXZ2hSeluYjEcN5RtVBbAuMtc2BzObmgEMfCu5Li
d3gfYg8kBcmxcIaR7v3Ex3xrPBSC1sXciuq3TJEUcDRRHSdNBCA6rNZWYoVns2QHG3VR+zZ2/XtY
eAJ87okfjxFtORgvsHKnRxxNOFwJsHchzVaW5n2emJ4888wAVa/zt/97iSiRkd2rXChsfY3vrtX1
w9UNnklAwqJ3jK2JGOpHwXD/tg0Zv4Xm0mmKrfSEhpS+VXgjNlk3GbTg8iVJoAyyMVOBAa7PfiQ7
AlPBTQ+OYTab4Oefweh0EliO1gFz9qc4LBD2Y5NnR4YvWskUEMc03v2su/981arWeybTvP75qpYp
LpbGyE4eMXCOGXo9s5s+xaqIroFCumu8oXhXQzPuY/ZHnOzD4l06GYlrr1Snn7+1K/sZMAAFGCpv
T5SVFYyySZmmcFgd1eRQxqgJSiKMkwwXAURF2cbvulcvgU3fdeGT58jgLNrqWndMt7TBcKzrAQ8W
IU4QQWL7TIbJ3o5UjW1aTPdrB9/llrgLShdSJ1jhBbtTb/Jq3E1Gau6r0uGpnBEQ4Vj8qL1W7fPI
uwyQCFnzWRGNdN4bc30IGxEf8xkXEubdrUbrXfVJ8m+0qKmKRkrvfMKwQVL2N2t5svATrDx+S1zb
aUiezn+Rmeu86GkrHZoYJouAQ25GKORu8M+BekHHTBJuqePZEflg6yGjvVkyHwI/QSm5PXXLdnxv
t7m+tFlTLFWkW1hx/o69ljjJOUetGt44sMxMrWgBH5vFQTfrW2JXFC4ygn0uj3SFMZ8N4SfDa4CW
zzp5UG76R1ZJsm8qYIeJYx4sz/xPGClw6JmIzjCXb1Y1tXtGYwNyuIKiEuE5wFbXIwEBdInD1TAM
2b6MPfMq2wZrFUmiwsE/BCunP6JwAVZO2mSTOgRe2tGMIcjwg2auFW6zkhMqVoaBtvNDlmC4RGpb
O63HoNPFFgkrUWP42maU5N2RB1/5zby9duYdgCD38fMy14uVFJn5pEyPAJVNElmMFTTCr569GKla
d94EbuTihJrWnUFLfdJa8S426gvP3hSFhTOuzYeCL3nb1lb9NDXps4F5nQwL06h2STT1plluuf3z
M7L0wOroCYw5dr2hv05tqo6JDyYb7vchgYg4p/JgqhPzsvrU5r0LkqR/af1w2PE2mTzhRmPbKPtP
KeR4LoZpPCu3PVm2Ho7t9BfIwnQJ4S2Hy7FZdUFzsHhOPyk7HWH7Rki5Q7vKYA9cbdisx8Jjxjhc
GBpx5G37X0Bu1LbCATs0xb/ei+rD5MTv2AUgYkyCMzvZk4YQHZ4XntZPzHTgUmJbYw+9fNPNwcJa
c8yUuE7eNf1IR53ZMDz+/0s6G3sr0c4ulsl/SZrQ+NTyGD+zlF/AePu4NZy0wBDuVhsZk7lpaIjY
mwmdHJSGDa/m4PenmurdFUD15NBObvcko4CqSGuayE5n+qkoQwgzcY/gSm94iV53lu3Q3DszlMy3
ErmkkjFR9SiEpv9H+oM+aakvtWObD8BcDDk7BUbKo30q9c4/XzXtwKRHzp/TmP8y/KRYmoLTDbar
5pYGAN3cuvmsHSYdiKZkUzhuX7TTwgwgGSPTiF5Z1OxNocr32sNJU5MDSdPEuCknfIlysMd1Kfpt
nTTGk0s74JPiZJFJdPNG7IZBBS8os955KoinFEP6W2NtvtbO4NzrYLwX5Ev22dJkQLZsOM/YoinA
oCrWcb/bqvpKBxK/gzsPx96dfXLHDRshDCKrzmym81DLGkugGW2KJLZfB3MaLgZtz8QTpH8AuUcu
BcoPG3X8a/MSmhN3OrfIKsCUW3Wdf3PQF98oKR4wAtuCCYNnbdNohHqhqldpV+5u6gOKvqv+kzaL
AHwGx8GcIrq1NlF1B8qcRt8f7x1FmdZIjNm1q69hbuWzSPRvRnbJOophOGcku61x8fbNKd454LxR
yXZK5frWGIQRkgYYkjA5EKUKcG3kNDvJqDzPZpbRPKWdq3ztOaRTit2XVyCOATQ4+V8wmTeb3+jo
uJzjqia9/LywDP7vT6jfkOswJhNC53ulEdISOUXvoVVPDy82PgVh2lUUdpQxW9P4iMaqvXBC/OaD
/cU6SzcHFW73HOugSs0d/I5zzaNvg0ow/O7cAlxd/OzmE32U+dCf86yoNsw9u99wZ16U7F5qTPwX
wQ4aNanAV1jAWej9IbpXEhdCaS+YsiEUxy6I3kyUlrs9NpfK4fRS9Vm29rguC2Yb6zHRPg4lsnWk
Hupu3pWfweRkF3P461gccVXhvaKYeCeT1CQEajIDdE9RKE6CxYcGTvGEO1yAISdX2B7xNWj97kiT
8cGJvFdqM+G6sdTSkQqu2GImQhE16Gyv690D7KQM5cz7HLsYV56RlNiL+nfdznh2KD7BCEQVZuHz
MWUpZjZO2sAhhJNdf14q3cbbJprzdcq44H/fQ4ltkfkmmFOLkMrRcKILBHKjwe2ep/Mp9CimtJP6
F7IEzs2q/E9JtXMt78ihHOtfgho9deGblKEPHHtpSFMjl1hj34PcsZ9Gp91ECvKAH2HGpVSH1XZ5
kU0+7DOrHrY58XZ88yB/spwGe2z5J0vb9kbiVzfnILn+vCiY/chS7o0atPnRloyRXBCSJK1LM8fr
NkfANugn2wmeSB89BWHslnvnZiiZvWngYz/fX/5QuOhItDyX17lnAq7rbIM8Hx4Da+pXIwgAgC3D
C/N2+/iDGasYAe/om1ebJvgYXEluixDsIakHQJXxApS0QdB32ZNmbLTFyq5WjQuYzjda9zoXYXhp
+kdq2IS+Gk56SCLfbuwegnzZBuJibQMV7IAu+3SrOulVVRUtiXAV0L/bq7+Yu4OcUD2Els+oTvpV
knDtt763770G3RNuAd0Mv/NIk+ZcXnxhAnjnKZIVOWxju+v2qZOA15TCfjHj+jpkWXXus0/eSYvS
Rp9FxpLvWSYPLqhzrg7vqfIjBL3UwCSA4VfZU7kvFH6MgIkXOxGG5rpgcBRy3F3oDwxv/X8Mqghl
xgOp8y55I+hZ8CifEOlw38eUVzJRKXDUE7azCzDO5hy6ZwoZvDN9yuyDuKuxQVu7zpBffiqdS93h
WlRVCDEv9A/p6Hlnc7SNUwAzIqswouBHbJ6d5aW2yYk6r6avGYn03KUpwte+Zg9/nxqDeE/a4BsL
ib+R9QxWarbD7RKltPow2SZ07a2RIv111SpN5EdrdrAbYaDr4R7szuhmw5bwNFSPyQEhST/ko+ri
M+CIlasLdOSlUKHHs3UB6g59xRjfchqywJgQJu6NisiLCPMbPUCoVWh86ygSL1DufqEPslktKC8n
iPrB/j99BUf8pWzzy3epaYkW86SR8qMVhnyEkMLPqqOSl0KZ93Si85tFyH2JiZtkFWdUQY5uxwJs
Y7tbaYMpQRrah45psEcENIvothmQiD2BLytykcpL+WaFlEXCVO/3E57ws1U0h8yJwr0/UACRs6f5
2XYBI8t4F6dix5rwmeAVOMcxjvm+UFeZMPsPinHYciYOVkO/GDMdJsZF7C5BxiV/B/cE+e6MDu9v
KRJn1emrAGJwO5xsKlxzjxqSBdoVU/d38UI3Qz3PWQ2S7pMWwnqtKPBdpR396G5rYqtS7QmvKSNa
38UdWNPZVPgMx5/agb+pjcU8phtaTijq4TjfUuqS24CKQuujDzxG3RGPIE8AjekSn15jMdDCUT/I
lql9NPYutgV0C0IcxilbXsoh/9+L6ii0lGgYWxETmavg0W5tSMxU0QCqcwsOF0ng/PLtpDjQFEwZ
VxqJg2ijK6GW4ZrSKpI5CKALm83uxHARk/WRBbW5scnLMXl0t27lBQc3ctyTap+tOm5OfDwTPq/w
POYmZPCuK56TiUy9J89SivyclcVVJJNPPCwftsjgLXauoAL8jFCtU2B1Ual/WzhjTzMpymsCtrli
cEhWZ4BbqH9BmK83gRM28RZcGMYVxhxQRsw3EmvbvAiDp75qIVCEHP8a4b4lzTgfImHJHV3T7rqT
ccaTIGU9FvZpdEp1GxoPTD2MStk40S6qW1KqhTpnEXSPMh++pWOOlyjtR8wC7PelLJ8ttyDO5TOX
kZ50cTAG+8bvU1Icza+Gj5/gtXoKyvlAQsM/Wlkeb/xUvLo5OkrhWcTqA6xzsIe41sgi/99L3NzV
cgRgjslw7UNY6XdncbLGGeGvOoExRlrPkSAyPi41n0VeE8bH3Mng5cpEFAufk8CGTzS2ftb+FZKJ
FG5/cf3ev/z8KWOU7jERH4tuW7kEVa2MQsDMCB5Jj99WAwrfcMzyEfvoRyYxv5DCWAbwKfIY8PCk
1LxBIuDM7fi7Ip/OCGzjjklfeITK9gen/LMdMHDyTO/bZt647mWHUyWm6Svkcnw36/FYQlE0A08/
t3WR3hXnmnBjx4PxGgah8Vzzpmci+DbNBH2RbQRBfohOsz294VyqTz8vdu/URPeI78PrPBVo4mFi
YtjEPDREODJUYXR7xy0TQhxoJK0XrAobqi6L39Ps44x0l9E+2HOxSe3wBJKEuy5OMs7Lg/+Wyo9k
8sJlfbG5Qqk9smVxUhMF2QJ0P/6k+Mi6tEf3e3ESrFKz7ARs7+CTGzB74OR/D2h3lV3KtnWC79Nh
mDhAlqPdVF5VCBKKbKdFqgcn3AyEc9ZcOjXjZyiiNojiqREnbLJ/62EiTZDU0xHwKcUsOcUl9oC/
GVVpJtI9Dw9RvVV+/yTHrjnVVn7w4kUv10b+ogqqnQjYbi3AECxftNg5haLiJ+66S0sis1sVMmWT
xsVE+KmTmMIicuVoeue+JbqWWL2m67YpDdDKkYcFJK7vHF0SnHJETzsyHVJxPGkBGI32g6M+izOI
AM9dLCf5NK4Nk3WvHYKUOuD2ybPdzRgC8x6m/8fSeS3JyaRb9ImIwJvbcpRvq3Y3hH51C09CJibh
6Wehc256QpqZVhkgP7P32uE16xE9wrR5Yswe95scF9M16biDs67qtynet7P2q7+Z0/5aLJPsIBhp
SLFtb6+98TcIiGHv1yGmB9e6KMN99TTcBMR/zYHZJ0HM7NpQkPCb3AliC1LuJuqrB39YoalkXZki
IPwYtRPUmfqWypEosQzNb2EYMEWS7NWzIohoOZBFb3XkES+lb5OAl6wE2EIGTe2lI3jFZgtMONsY
3IXxO2f4cCGtA/cvBeZmaqS4JPOUvgUTR/Gco8SyXTYMWQi2ZjLZBqZl7Adkc5e5QL1AqEyya4Ft
U8ErfweZZ+tbzWdBm31IBIIUrzApcjUqzzZhcsfBdU0lSrCBsTPX1fIIfuunaRMBijplppwjS0Zn
v3GHwLvkwi12sg1ZKmhQKmn+EcqfVivOvsmqN0y4adQkdBmbepClTnVrnRSFuoNEnSNVIeavdyy+
1U7y6N4rcEielsXFdIKt6zKnIfx9JETQesT7PJM3sDx5C9JJX9bPfNni0GTQ3ur16qsWGwpB2T40
HI5H9nb47JAHblRQ/a0G/AzjRPi0k0kSn3SAybCRlxQF4MZ1KnVvWFQ+8AEkrMprHKeQWloTMfok
wfHIEUVLD30mq8a3IA2QYCQRFr+un4D21DOTjDwnDGQQdwJ89NnLPYbrJuYyxBQHi+1e54bglGvQ
ry572tRjPUhIJZ76efKvkT+DveWJ7aJrJrWnDMHfByTdGOFlRGG4w+pZ7cYVP9avIwt5Xlq+Z9ue
nicITSPX3mZwgZWbS/llVUQxhcYfrHzyTPaRuDRpDgx5EuwzPiH4YZmBGwXdmpPSNXrjI9fqm9/8
RC2bvuDI/vGWdHyTwfgufDPGiIDg16oZOo2edxi1fG1aBnB5hK1eS7nGxSP5D2S9swzW0g39C490
9zzx4VwyTYy1zYSMJi86Es94qLv2yV6C7K74zoroNI3YzREuDWAba+OG/u5xThAqeOwuyA7XlCGo
Y+QRK467RhWT9dEE/M65vOWJRna0ICub3BBEnKmGWJLWc0TBBo6dKM4e2b1uwvxclv1/4aSRZiVF
uuuncZfsxDKOZ1xyH8gNjRgWCXBvzJ5gNab5JWVZuLfgEWwmMc4Hrdv2DLYJcr8Wj9OILVLQj+/Z
lh8QbetYV/ljNIA7irDKaBueLdkb7iUyWxyXc4PsCXr19d8PIsx2TtnaV3Bn2Bl/Nao3nhFnY3Bu
xhW0OpzamskhreQKmgKyu/S/OH/HY+KhufXC3xRo7Rlqe/FYY8jBWIJAsr0ZPZgK1OOEj45cX0EJ
kWw24d7YfnKtFxC0RV/dfLcFemlLG1W6L282e1r8CAbBmJ5CHvB3JvJ6V6PGoA/pvoqp1UcYe+rW
LMSpFPCaYzjtISDlk13j6IM6HyTu9OKOmmEJ+IDSDb2Y8wKHrUSjDl4mDqRJZivBP6JkEd0qWhhP
5jfGq+ZJLB/wPru7VTl/R/nik2Pw1bp880kGGRV0LKV0nliXsYB72UcmJXcN1GYxSvvkpvYuzx8n
ygVG4MhvBts4VpOhseQtbHJ0cWTqVRMCFy3Yu8I9ga0a9jdbdQAAOQa7ebgDwA/tKUN0paxDq9d9
Gcs4p2ZPZjapf1QTIT0RZzzsDoQ0lc9cCqNncCsNUIwDlca+rRPz0ZzJ5zAyOEdmijgqS6OACFqA
mlXE2+zsEbFkMp6KDC0Hjgh/a7Uxzxb2pn497EpW4/8nth19DfJwqfBY+zXLoBAeq22s8wziEOyq
jGcT1UukzHObZjuksOPjP3Vii0Qkd6YLZT5EwNFinywb7zLkmt6ppvlclsJ68CfTvmQ1uIOKqatY
EF6ExlDfqtCtby0JrbuFeMWNnRgvRkOwEEyKAyFv9RO6dsQfaBlCQu8foZ2nAAEpKzTpPlvp+tmL
pGWNhQEXQPi0O2ixw5gKocvulUYAxtYiOJjKVzdrmM594btxwMwx7sfs3ikPRl/qGldgv9vO7k/2
HKZnKLnfSZOiV0qLmxuwcW9GbgYOAgrXaT6yI3OIUxvcnWMwQqoYO48d8TNcr8gg2Q76aeZfGHvd
w9F98x0RMDOfYzIJX3TKRCsrm23Rt+S65ekjoenIVliImh6hTwvU7xc3WB612YOemrPkqvARylAu
u6VNkT36WFdta3hxPDImpLkG1+DQ3Plm4uz9E/Gp/s1DKzo0sjk3UXUfPanRir4kdYR3OW36Yx2N
e9cRILln578kJCxyysKvTqASzFQUB3kBRH32b5HXIyWziK6Q6XNR9NfFT/sHwrrIkybGpqiOg4nk
oMUk180zWh+FFyPD2sgSDfXjZIbHRNboNhePWvLVwDh9SNlhbQgg5S6wPEp+d2TizDSXFAwG72WI
oYXwovw28KuEZChMVl65+/dIy/Dl8i6DYzv7wbnCOb+pMiS4uoA+K4kJ36hKx/BnKIOK7KOEcgJG
ybxZ0skeCl6yRta7TSsbXQLyWeSq6YdtjE+ri80xYEHXv3LtMOhsnTM5k8MuGwq9dU0HwJ5JSpKl
eCVBjabTRSKcVNfoUw2eOCaJHzKaT06eXJeKrfWNQulgLcDybINiPpc+Nia2bXnhn7E23pnMmyfT
CEOGbIplUBThezPsP23iqXOgHdYWfLVMJh3GcZRHnR8TD33iGX2g6rmFBGWW3bzczcC3cXFH/7V6
vOi0aX8bImRobNyjMEeGkTYPuBvNLVGqcL4lQUNURCCjw+Zsmd2wo7Uvtkvn74Jm6ptN2PTB+d9j
324sd5tb+sXyuy9BYXlrPIeORI5i/8cY2u5ivkRTr/baDaFnQqC7Wrlxjdq0fwrWH1OQIQxjSocS
6ZRj9AmiimUOLrdN0mD2gDmAS4xnHl3KzHVT/YmcUt7yEPDhEtanxKNzn6z3JsdKQU6h2isjTa9s
YjeNpm5RknSWhJVJgLcQBtS4rIlkKfojJ2J2g9E0lsWwgA20HmqSvM68xoegnef7hKzn3tVluZ9z
hiGmAz+I6crVnsIv1vc8vZ3xNkPPAluenTqThJoajvbOmjAaomgT22mMQOo085Uj9pT1JXC8sR3I
1Hb0xZtwiRQ1W4bGSciDtUhid61z3y/Qz9B2Y9G/sJr87qesP7v4rDAG1Z+DNJmDF/aXjzoyg5jV
zpygwqVDozgl+c3DFQx370jM64hKrdjndv0k0i47VpX3gaEjiT3yHOymRiZhVswKCIP4EC4AuoHW
RjBscRC2RcT2amvXU4oiurA3qDfru4wIkFoC+2ZT6iQMIaNmwjtMoIoJq5qX7i1xZyVvtkRzysDu
qJQm4sRC+JRSNDQD2XpID3krI9fTBbBCxDTRe1+E7V6DpKWJ65PPSoT5PsDavC1po1h3Bs6ZEA53
nwXjizIyehImwdwvOAjKANfA0phY2NV0AyLhruuWs59P/amHfnSzUjM/BE30/+/13xsOctHedMpl
MMNmBjeKQWF9Bf9+pEEPPa925WvbYT/NbEItcIuzxAo5crxBHEgq0Q+GWLO0ho4nddjM9zkAJaBn
+Or//jisV47hJQPH9irCXf84a6zLSO23pD+BvhqJshfGUhzm3mefb/hg2e00EHsbEdWkUu9qOBgC
W10dDYrAeBHVmyohqQBxRItTm7c8/+6z0oDs2FH9D9Nbl7T1brAg7okZOQBX/as1hcdgwhO25MAX
JuKltw0p7np9AhIw9lSb7Ek8dr2E7i3XAddr7hbIF/Sit03VLPegDIoti7MxNmeMvJUJwVc1grmw
BU67Fu22baZbkpTdQbJBI0CqrW6Ok2Ib9fDeRYt9ZV/PVmaeFN4HqB2NYNJvFIDffetWV1RcVRRi
IqdQmKxQPgeA95DWQUXDKXkw6ctKIzFvrWQ0APzuEtE3Xurk6A9Gtid6jJo6I/U3l1B9uRK2usU6
YZhzxwGG2EwkjKUnf3nmy/nlA0M7TgbJdW7FxWOV467h7ygG7NjuSYQugj52LOe1MdqPAbk8Gqxm
J2ue1QUsADjXgJhDnyovNLqLHfQkMODo9singY0UNIeQlcDGC4s/uUcYn1E34c31UGYHpolIrGFv
0oszoWD/oZd51EPd7PoExXcHIGQgk/ixoJqj2CLhpE7lYx+lDts7Ub4g/VfH2ay+J2U8oS22DnXB
4QkHvkZjN50D9NzPuiU9OQ+CW9uKO4k1h1H2HXNkaz4gFzt6Tv+Tp2H/C4oUh+msi90YMFuDdRwd
a1cxSg3lm4t5bVuLkHCsnCjxfs2VyNBR7dCPU3J6mqZbl+MltchA7Duey6wvt+k6ufeHmhl1EAGZ
mihgXPspc2lGUnJBzhPnJlsXIOot865MQMFwMUXHqfPC1MR78Sxhxt7UEGfJPwlgyFGHMJjXPZVt
HV3p/p2EO8XWkjzPuoZ5V/rNq0QygWGoQ3FzL+26eGryItvgUIvifyfRSLdEemBLJFr+04bzsz5l
wGquOKB2o0T87ZZ1T/DZSzgR7oiWcfTYDIqvqpgOlYOigcXRKSL4KvawfxRjsFwNNq2hCu/F8Ntf
onPEEmCX1+LDK+FR1fJX46KBKOqEmIshuwL/u4cU/JscMH0K8s9e77d6xRKGjYqBpf+ApGoO2Vxd
8OB3uxlrzm5gylj5L5lmdZDXpNomO3gH7yGPoJ0kE2CzhHeRT87W7fTvOUj/04Aa8S+hKe7t7i/V
1xNp6HTPk5/DGltWerWLwnuuEDiYly4aipPZskRpqSh6bF/nNHvLCSO4cVFsLIFGv+hc7l6TQ2FU
3sdYG5rwFE3FYgRE3FrqDJnlIIgkP7eddcJOCYEnT/N9W7bIDwmy83KWLZnL6AGHGQiFLDf2I0me
I2NhnixkBc4hhEqxcFPgcz/ZmpRpf52a9MEnvssNxwFHGiGthO8VO8pxCnD0r1MyP5YZiWu03m9W
rqCLZjlqSrZmW0VMGWYK4NfGaA9bt0fYmvCETRvzyZzKe0LKRFiyDsWPUB581JXrQW2ubu8exoHD
PL+o8V96lY0WMzKAp9M8NoAwM689yARQEHeCZMYwriPMR6sg54EaZN7OhNptIuAt1joJMBZ9acT4
LTVa9LoqoNGHUj4y7npppnbh0JpgIJlorsBBfcmQW16xCEWezNXMoz6cotdxsMNbg4oBpTB7fkGA
imVHzTXimZi1wENtUVI5SJJdNcNe5aA9ChwEMoQSHO00dPaNQ31hWxtDIR6bPciRnTlczQINE/fN
Sfv259iSRh3WIETBc4g4GeHNexgmHWTVKOzulrfGKXpAkhZcpPhmIxWzfMmPoRzYD7vsBLtq1y3e
satsPKbAWK6W+kFIQdXoPckU9510SckpMNxELXkypqW/KcBKopB6FveiijX8DzQtNjc+wroSXjqg
dvlM7vmE59dGFBQHA/EKbCp2FM3fo4lzgurQ2TgQ5bRD6Z/A5mXC8uVUbDkUEk5onaFADe3zmdYA
LidGf00KSMKTHGF9ZDGNRWLVHjPSudcLvt0gxMD61rvQuysDGxSxYXGKWnYWeRy4AUkoPTwWkqL2
U2tGp0WH0eXdMkyyjefo0cGfCnNseTOM2jnBO3kWjkHkADBNv2O8NzmomifvD6Bza58VlPczG63O
wKbp4GSijUGs6OQhyAdOEhEw3WhxT5kFpgkjwBOcV+l3uCAsnPvpPZdkEaPqS/feTOYxHu4D2nv0
Mu4bharYilWDH3lEjI3Vj6uxNASXSOOvUviLD4mcvyyXiU9o1kDT3QijXfk+8uSAMIOHBfTIFpOi
h/OYbt4O8fxG7TPT5HRHDDU5Akv0igQJ/Tl2rmkhyt2uV/2pcal7fLRlMaIeCY7DSAQ92gYWFBb7
KlPDwhyZBXrPaKrXIFiCQ42ZjRp+VPac1Jp+K3zsJTWDHWwGFIv1EeDob179HxbQ4o7egZxrx4F5
t2abM69bUF7gykPFnpJ8NWPfWm+idu9PPbol9p1aU2pZio2TRFQI7r99JZhj2FlW6e4to0Z3tEwo
I9KVK1ct9dmzf5FoCpzMUOanhWKhQJiwydoOK9sZWjE4zX65+cJ/NhGfPSx+l56i1v0Lt4j72mnk
vpo8emSfbGIyx54c/lmwVRxAmflMgk/31qIta9QflqnYMLLnjgCMjRpmfx/ayetgYWlEU2Ksy4At
Kh/9yFwOd1wBGg5N86lc8Vn1+qOZ1Gm2q+JoIwxioZnsECf8tf1TNrHz9zrWhXmPYLnFetXjJQ8m
zCIsVZqW8UzCmIAmgW2iEYAds9PhODjFX2nO6ADw5tfs3nf9cSTbhvBmH6UjyQBqoFVt0vqrNcoj
zI4co8D0qtEYbJOWVkrOwx8YND8BkkO0meMjy+aTgmm17ZaQYKNaHoY5qq+qqt+zCnNPU894BRtm
x3Nj/1hzg9PT/u48HWDWGw7TSumqgy4756AnBaP6czTw+ATPlnNeuFSwlexiTsn82sCKrSb4vG2Q
3CqRvVE3clr5kX1tRP53MnCatJn7tBagFpktsZMDd6FHK/H92xu3T7yDLHnAd3qM01X2VozMHPmf
oqsYMoHA24tJVnqt5vLQj+GFrO3+RHYLHz2WUydb7yeYdVGrypvjZ4Q81R6WGkhIeNd6BGA+2+mN
UKiHggiSzVSlB+0NijrOBjNlqMdwkKdIltaNCAM2pfDSmole3Kjtgr+CG6ha+V0v+sfuNEgSy2HC
0dbl0UfTPEvf2YqobXfujLZyWpJXb/ipGEdtAH4RTpHp2O/Ucp4UjP+Bf5xKV3eM8DxxKnvv5mUr
eQxrwS4Tf1yorNc+O6SwtEOGhY9I0PdhZtqs4LgbhqgMnhz2wbeoxlDr/4LU6h5dk/BCHOILdAXm
EIli4WaQ7c3wE5FmiWF4jpjIFwx2dsva3Bme/aqkt+78/SNVYbvDTIy0e6jfkmxknRkY70obzdH9
Y0YqPSrZBbsRHxCLJ+9XJP5WpnNFDQ8zE0//dmIVYDXywGATQTOkS5g1Cfsof3oZR/2pPG7LhHH7
HsRSdZp7tZuEIkW5faYbb/dEDLBSHUgFreZTf7fb5G+rnpVfstPIuAvMwO2PItJxgzbvUPrTp+0l
r7WxnMiqW6NYB2y15AntmzJ7C8nIww8kG4LLg+46JvO+juAu2sjpMgeRh8jYu0eqIzJOLNm5t17z
ntt4TCbjpFahm5v2Nzp7eE3CQgBl83vBjpAUYH+QvHrmM9vWsieqGIufDyqSDLAacghaHe5AgpFN
UMgDyE6ry5n0efl3YzkmUerV07811FqoS96H0RpvXG7l2XZ/ZyaKaFq7F3fKGDuHfvPMQ3Bbmn1K
K8oxaaBdQYVo7PuJfX5ePxCg5W6LTDlbKYG6u7azq9zKOaBQzACChRtfhd6xsLOUxRmM+BnbPCJU
hurMe/alRO1kNZiAa2ZTmFELItRAgdwqNnYeXjo9dX/DMIqOVYFBl0+MzT9R1UzgrO8C33ma6A9R
ab0rhvHbCpk1stiP7al8JD3otWEBvDXhUGwCT1OKWtbj0kI9YIyOqXI1Inb1FO4VSaMbvmWNpxBF
rGnlf9dT6WDjP94pj0bW9DDGIIxERkIy657i2QaNP/wZSJpPy97nTlLgKgbbjUE9nQbfuyg6sdgs
u6032Gw7kkoyyuAqbzlyN2WF0mftlaCVrp9zxnEEZYJBvk94xHBpspkSu6qdc49ypJL4LLyBB1Pk
we4IgPJBnCUnisktRj7mIu+5D+NJLv/wCy0a2mw898o9UCWrY9SRU5kmkFhUGFwlg+8Tk56TrWCO
dh7jCix89b1x2jjojYLX4FhXRFu7KqxWLmiKScxQx7zmUeeA0QEj0J372XotnVNkCqxAVhTn2vaf
eiq7o51BCmHxHTQuUnYDoA7XDB+ll1+H/HMogBqq4IaIeUIdYertimb11KGTUUYibAnjmIHMtY/s
N6cBJx2hc9e5bK61fjehgT8oYnJOyOk/XOYfp6qItvkVS2BCLlE678yMA83qqNZdVM8LpeGRc4XJ
xmg/2om1sYmygNttbpSb4bKlQsPO1ByFZaSXznW9fW7QqdCsmsfCYFZZL9m2WyF3oum/7ArR4nWc
RTyCGWSUFTG6thl/iMBo7qaQzd0/zKw3M0KzH6AEDpsOrgFAW1I6Eh5xqIJAFaqBmkqk5hGQg970
0LuAQnnhxrRb49JrcR8z6F6Qfe/wcr8yAWNLkH2g+9whQo+1uKlJhA4MUkNd4kXHjAKfOa864q3R
HNUI5RItIU0FJHX/Q/+VxLrWoKBO/WpPWOXdyMxIfx/JThpqtEZ+TbUf+q0X1+ErIhA+HwPo+gK7
vhLWeWbsuk+JFJlGH0FfVu5rwXaohdhitlN5haG3YXnknlNPumD+MvLNXXUJVo817P+9X3Q9cvDw
3ZD6MO44Eoig9dcUXvAEnRo4fFnNIe0d93ahuFssfPltkz4bXidRUOZXhxFPTynyIJbnKA/1Dpwq
Kbe0lpaovU0kF/lo6nQ6Em7A0pDIhmEkCUgIxc2KHEuGiEWn1azM+qQ5EjIToB01koNtBv2DpWoE
yzm5bdlM/Gg3pDVDu6HaDs4X4AGyRFXNuqwPX5gmM8cHts+rCcM9b+QHG5GLqGPtctc8gMKj7p5t
oNzsgbaJkvCrdTRwI3txiNRONyYIvWroT4nIaOoxlIXeAO/XZY0ViBe7Cr0zs3cPeK8mqYhRWuq6
DFzUWjUiQ2K8K2VsGURTq5RrqhuHdYFRkq0mKLfHeTGeEuIYN8FXMpusSwsPhizOMMOFl+C/BgI9
qfIZqFAzG0tUviKGvpgBMetO1P5nKRaKA6D6B3c3NmitqfP/FL48IWCAyW0NejeMoJKkI26IgsTW
Gn68gj56gIaySSsCg0r/mKyIya7ADlBjAMfFYZb+a1jm+jBY3zSbZ9xM4bGeix1qzv6UC7j0aXLw
m0x8FI5/UiPS5J6xIzPSEG8EAXlFRV/emcnLsraCVTohdifgPi5MgyFNhKIpZFyDlreMPu2Enr6b
dz3MFsKts6PjmcszBTmebNtXLA2mN9N5sSx4O8Iw3okTljdwpdsuYFUwVxgPDMxS+aoGrFkYd0bK
UjjNmk+46/2Wmi5M7OWErg7GHr0i9X35yYESXipd+WefZ3XjoutYWvzXSBd2iofLZ78k+7kM2Llm
CAC6wq3OeIgvopIp8iCK/oE1oejbdXDvorUMxiBOFfkJpumfF+hberba81B4ZJGsy4yOtaDuFIrG
BKrraGieaIuLwtrELsaYfq+wd4NcgnlBLhdjUGS6u2adHXF0bIZWvgKVW24T9oBkQWyLBv7FKUnM
XNhWzNn005rFu+u4zqkf5/csty9l6yb3ynmNqoBc+dJEpqMKhaU5OjngV+nMRHVtpcBrx+XP9MWO
9ktZ3aLJmh8hSH+FIgxIvvpdAiDn61v6Z2TpVzuNkv0U0kbKCL+k542ob9aZY9XKcw3EiLUEWLus
hQ20yf422DSvuYb0Zjp/C4Mzoy3pd2zKv/O0BNDUwxrzj+/3lw6H5d7hvz4MYxnEqFjoBzuoQhCU
uEfMa+FOD76TjDjhI/PqIazcoefkoOjGfYXPC5rRu47a8jCVHsPpSAIACEo8iWaEngKMe9NyRAws
7DezrIE8IqSEFr7ruwy8WiWcnS/YPkuzb7b5ChmRrcD97JOx3jXsYcKsp1dJnwPAPJR86x6c45Uk
H7I60lbtO5iCe2E2Hya7nGNu47UNIsw4yMmM3TQu+SWpekZqoW29qqy793I+M1iffglFmPgs6oNZ
oboq50U/c+FcDc+Js4ghkhVY41XPI/1KHHRvMmrFfyIlaSEhzmFh7Bun0ejflAORaXT0Q0qM3BnT
L+yAbKNCc3iuwwyykXbdjaBzT0PmpAj4cFAHJKvm/lvoZdt2TZZEuvuAIprvMwnqvfBJBZmUvjUm
n1ngX5rIin51HShkdEfA5Rn9AGV5YO5GspeXHgc0qbum8Q+G+7EMeH8IetmCkiBTqURNYwqjItq+
z1dU7G8jd6/90MmTBhN4igbnBMAOogQhRltWh7ZXeKglZXpqTcbWiSfD49AETwURxLyFoTuxHfTd
PP3srdgwnPrDTKzoTH/7E/nuYwfL7lW4/d5POhuhuVkerKKOEfnBHvU8Yjsnu+PvqwloZGRecKgx
pQlleO36/kU49rTRLVkUlQjeGjqgfRhNv9tpQTqKKkSTFnlqu//saWQUPNXVheHQfmwcdWKY4Vym
MvwBMo9+M9LPrQB8UhnvrkWClR/Kc9IFya5UrGihfeNt9/FRsv4+ljPqNQV+gTz2kIeDRkBGcZZh
0EuW/ZK/uWEfPGWrXpkKqcDkgWW/Bok5yCoESK/usI2/9TA4G2OZfjsR25hJ+TnL9+Y4ps2vHJ89
+a2se7Nx75QI4iK3lM8J1IRnU9Fhes59rgaHO3kofqHi5eDyEK8DJUHXGN1xVm0XEAA3uVQPgUHK
ApOu538/DKm+S0XrRbgLAieqaVLdWcy3w0dJmP2hCBng9xW+kMTKmzvCw3qHdxXSpasgWaGZQyYp
zmPWHKBawnQEcvBgM1K9E7EEHjwjpS7y2NnIxWSuVljIudoeamxEOFb/1+7ZTpUBWTQRXsapVR+U
0mrv8FBAOsUljiBvoRKLZKwqHwyAQBTOdPU/3bB1Ymnhbx3iq0KR39mys6Wjmt+bdZkg1HCTmw0Q
c+kr4wCTIo6sVUQDMWc/J2taqXYJvB2Rq4dVqlaqTH0uu5HI5mTN2Ut1erBd8dN2aQOYvl+zsJRz
ztW80plopbo9YRT2WSR8QwQcQ2NgHW0y8UpVj1JBDMMBZSAWlBAPW5aU7RNMrzhq7E96zB5qlj+f
okcjW16oMRiMpTVgX8JEuPApdFqPsCES7do8Nw6O439Gw63NAc5qzWuvGose3hdr/x4MrMdIVUm8
dpfWXMmaz/ccWe+iynXsyvG9B9404bLiSOfB3HlMzy23vxgTMVKL7dHRQgpmuEJZmK3Xv5jgXVGq
uZFz4EBQT9no0S8WsKSZN+ywP/gvHD5QIKz2mK9ybkU7xLQXLSXyKH9fd+vQYLHGDdn0xR65sXeo
UvmtmuDukiT9CId0C8y0l5n3bA6ye5hQY4kl+VPhdo69cHA3ndZ27EM7pW6bYPPZNo7jFm8ZqOLC
925jFHjvzpKbsWPkwX7uGUgEGIxjlNpgdW1wGDQF25IgE0R67Se6V+sxC5NXpNHukUYWdOPczO+c
+o/sVM4J1kg6TvDhRg22A+SO9gkCCL/8bnnqkiDOpIaN5QR03sS3PORZTXxP56X7IXWI3+3Y66RO
+TT5fHC89nNmeLC+zZn1Q35qo86ErC7LJ6Q7cDImlcftFCH5aiHZ++v/ES0hc4xjNyWX2TIv8JEi
BBL2xZejewqNEcuyCti0TcFTa9TmViBOg0bWLffcg81PPZfvlbf3+c+TqtR7tWBoHBWhgfVS/Vl5
kWer7YwH/NFA16zKBdfZIznAIrb1fMc+wE1lq23dqcLSh6CxxKEmKorNMwvqlaw9hhiTpcNzKArc
32FHPJy96l9lttB+OtH06K4/yEdgbmE/k1pVkZohQ4Lqi1SegQE+tPbCIKHKUhqWmW0DaKKDgnx5
1Gl46FdvwmIP5ilzTRRIhXI2ndsSpIGfxUWNgPIt5EaJyP8EYdBRibCcnQUzYX+cIOgmR5muyZKm
TX6G0xZHc2R43HGuySF8sQIOLtHHHS3dKTACdW6MDtFYjoIEfel8+ffDJg9+QzXi4UFBW5YhOVk9
2nxCOtj+GwmXks2pjTh27wZOBLuOJjZ1imaXVGC/q/eKahmmlUP9Z7GU4HvUuyjz1SapxnETALpk
TVm+k1oPbqb6XiKJA4gW6jHlVIUZtWby0jFgQTvYma2eiJNGmddDa+y5DGkr7ddC0oIByQSTRoZU
UjN58E+4QWKGLd1T39XDnaNlRwiSeTXC2rouEZOjqmxiCCv0jg9m1klkSTh3MJLGUaFHvtikfokw
WhJ3TQiN5Vg44FpxcAJ4d7laxF1YFqllMqquuEAvM4ONe1C/kEc3vbMrp0vpRviBRXnv0ymLZ6K/
iCfBcBa2Zo8aKZVbpwXFJ+dLZlH8FBDaJv0C7Sf5Jkr3iCR8hfBAJrFAP2Ifot40NY+qZslPpf9f
nSr3Iov0IByLbrhz0NRqhknV36Kam3tBa3iB6xM3OFyvs6q+waygQrS4gHjRxLfWBUoUN9oWUr6M
gKaLrcRVZYKLpdDHdegt+InIgcAhxem6NUKePR0ZQJiBeqAK649wJk3DBavHkK70SudB6uo/I/qq
nJKM46WtnrOwvS+zegkTXb56FpAJM+ChpCO0ZQYMfYkKMJ6c7mnxK+vuQfRg7g5Vc6mLc0jeH5dZ
Alk8ghvv9+VOFOoB09wP81q2ijP+/tVNYdkJfh+52rnS8iqKpT2N5nM/o9lfMmcHihU11qj/o+Fz
riSRsg1bUzNKR0zx7C1IEgN54UHlnA1115ilSKoufgmjXU7L+ifXmj6tWvCkK4zvBn/IkbWU4yBo
Anf5pcKJUOCw/i+tQp/19BAeo2n45aOqe6pY3NJj/UlydfZg0ewMRnKxM5OcZrknkTuUsgJY35Co
bt8hzChBw0CxhzpaTwOFOhyemeN46xiGhRsG9IWfh/uFYC2287Z9QeHyEbBBkLOFnh/ky27oLQl2
Rb9aQ6qQSrK1Vf/j6EyW41SiIPpFRBQzbLsb6FnzYG0IS89mnquYvv4dvFHYDluWWg3UzZt50keP
VSl7HZppk7DWz3pMS0A6QWe3TbBhTsdKIvMQH+muMY61ayM/0U4C2OeIQ9XdYzG+sLxI9m3v6QGW
uEu++OWDVfEyKkSktSRNBpEwY3tDJjupslNVV4FdIr5VqXCiQSRqL8gC8Pm4EeXExhZvqzUHK4gk
+zYL6PWaxIeKdTXIABqZbN5fk7lLgL42AKhV9Re4Cu4vqlqwU7R7KjqA/Wupcx3Jwxk9LvB/YRq/
6DkWlBAOSOOjfCYzGX8y43e3YbsFBOPs1xssCmvImlvEA2HqsLP4rXXAo5ZGOa/442Dmwc7WNSOl
zTZ0U8lOtSesPc24xjv/2xqZ8AjY3SCoMTd7rDrjT8bgh9xGmGfcPadpDHBg/WhN7a3h39IAof9d
M/qbJ5/eyGKk9kZWmxCdLQdluE8V8ietZ2Ca60cNQlqEa5SEVDo7PL634qGF3VCLwDanr/notOgk
FGJ4WQMWgJxmYwOZLIxBjyx//StEnJ0Ua1hsfg6uSkIb1fKrc7hTSBP+lJ5huhMj4S9C6ywpN1qr
VL99keFAT1vWNenE+kXZdzdf3sljeA+WW+U405qtGCSPHGGeu7q/qZxKkxR93u3oWTaSH/hDjOVo
hHvWg9eeK8ai84lHggbxZrA5UPtjmMlNpzZ6ysGxNW97S2KpRqiEP+3bLZtzW5hk2X8ZYod8hs9p
uMwsXg9TrG5C4dD1quHbADA55Nu3pBhLLXIPXAan1sKHOXP4nSSsa0mpdONI72I59kfeq/jEDA02
kplzMufk4lSsDGzeHpGGuLA2LtVtOhmG1iRur/ekPy2u2XCynQ+ctea1ng39UOA3aG3zGqdN+Yg9
iyyOY5P6nORurXWGIGqXYh3v/ZAyL4Iw0PZZ4rxZ0pyPNKoN7UTcAjNaYxk/S4esakLsjj2lX6gP
eh1bzibFVTVjzmrYJvc3UOJlUO5nocMRCUqDte2HMGhyhzxmTdgQjGUMw1rIEtlg6DjWw8HGgsOO
lzjGdkwgMsd/s8WMMBey6B4bOO4WreTUgIPy0FndTNtqAILtfJuJB7eFBUuhbBbWL2v5Yq+Vxgmj
e6FDls5ZnyE66X/MWD2X3tPSdmijBYt83CQckqyDUS4CIcCXoUf193Hpij4QVGhwM3vEbVJHQ9O9
qEKz7u4i9IhHRdiSzzjoW5NH3nEs5kSPrMr+3hjAWVdTuvdcsn3eSI+b2rBihgBzcu8UtBso6nKH
VxSb4+IMT6aNEmwOdyPt84eaSgXvZeHZf1mQwbAnjFVUuLofdAIzfg3NKsLMOMMPnOxDXcEC1AWQ
qJg6LJalW8E5BUAr+AS2q0u2uSZog9wQLAN7qHWZHtkn4teJV75wJMLE2slpcS62QQwQiap/JwUq
G+Run2KAoKI3DyxrDmqjY4cthOYetFF+q7FvIgdtqE0cgrdyHfY2wd4sXXeC7thO9r/5H23II95P
v0qKf/T2IvLhLyvV+VD2irHFwrOsb/ab+sOsmvSu0uwEHPSV1xtjRdIFNd/TKXenENdhpI2jeN3w
4gNCf2DrPAf6RubHosyui5jeUoNi+ibmOJgqJngKrZavOlNPa2KowAUaROEN63CL9GhUfvsV3eaG
xXpDpjhDAXXdx1ZnRY4IMfwn59o/an5n7Qca0P3iC8jph3KNT4Vldub2dFgWlGU7xvhLUwMZymDR
bQzrQ3KAk0ZzMrVU7UBBQtuDG7ZK/5BKOheUsy3guNscYg8zlGb8YspmpmNdYQpyr55lQGVsLPta
m6wf8kF7W/BEZKbKdgm7rdMY0w63GtoZPRWNF1FqzysG3GOd70VGBUmP8axBRd1YC73HZsS2QD/V
9BMfE5FjrxsiS87jg4MN+ECHTR1agKkuuIMCpeG+gDYTmAlh4XET8hJyex0r4WXoo7llNZOqFvcK
0M+XUm/qvWsXWDvGsQyZPERoL32+B8p0NOcJjkQ+d3gxQDrxcDqpxYCEgnGJTcbfPOZU2kja6Co7
27gePFbMhgQD75KHroWus8Qk1uoRmFeLMT8tzOVV+EjorDx9APQ3B6HxHZgMbz2L3jhwsdFoUL+b
sG+KSoe7PKLmG+stmuo8S546oAvP2A07zgYNRaIUce0ywA93rCM4g3qkbZSL6SW1tUtMMPBUO/OD
QQyZQDBPZWlW7Il9h9xHmZ7X3oZgkH6vdAEUFYqbDcaT9dD4rBJUExtBBv/K2zxmWAXalTRSL/nm
ynK629AonozJvk11jVo6jaBCxu7Sxuq/RYPNwNHH2Vm4ixKJIG21Pu7qaZpPOGXbg0vlU7LnarVu
pWP/ZNj1igFdnzksOWVxcSYW1p3IXRNJtC2Cz8sfK0XcnLlpE3+gvIeirYQeF0EXluDBP8uWxRtr
h9BtxY/DcfhJJ78OWZ++by2V+kGzrepUCLWEfVK1YVnN/on51t4CKhwqPW85NknGOUPKNzsFLsL7
Tjj++JkSczsTqSdrEg+R7LzyiTgO2QTL+82U8MtLsXoIoutXrSLoZ4rhxRUb1M0yyfeVQDzhSQyt
KE44zPqTnbAVboGA7TDePbADI63mkQ6CRQZzlzeSZqasNCrBXOnaJ0fX22fa1HGu6EhEcUFOXl9W
0j6I7EHXeM+rtXw7jv1rXPF59PaET7iW53kqbZjY1LxXmRU4uF4bYks7c+z/xnb1MbFpPs569eCK
jHVBZ6Dv99kHHHsNqkCQPw9zPQVLA8XW5g2WQ7JBRDCyg5F+DxP3hU7wgBMLc5FoPNZnE39BSnBi
6ceSabhnpPyDwWy3ykRgtaDO3rKqBZRA8egX8mg7HI99M+OfS5IJvOlSTPx7iRONWb2dg9jBSI/s
APJxB6WmhF4hj4Xf/2K9fCBGh9fDLz7rTtub/TLsZmMR7+XE18ebJiriSHg4Zmc2Zr/SOr5ZIr06
qfIPcGI56Fi5c4OJWUfFMvwV69Uu9emG7/6eZq0ZtWPGo4HwfL861Q8mJKIwg0MRYIdKH0u7gEiW
ebt0liiCNvFYaubYNgLpvhKC3Dud5zxNo4ap1SHfIoFMR5OjEfjsS2KoPsdKLNiQg7JGsArhPlC7
bEB6JECOLcOG3ubh63naCweTm+OCI5iEzu1d60vWBQmBndkB8hMX417EhFsAFH3Mccejp4Uso60/
a/rLMsfQ9ER/z/n/96avf1IGEJeZePa09EfD4rRS17ljRB9CCBwfbdmmr7Kpf9tQCmpzQVPojZDE
ER5kAKfhYJn1kydrTBKTeLD5RHvKjgB6eO67fM1mfDkM0Jif0v6prIzsTzwxe9Q2K5JM/fSbQois
8mxr5ttk9HerK9jw2UwOWVYq5vDkmjZwtv59oJzd38eKTsgO2k+VNmG8xtR7zX0CBL62j4J9Bn52
cWxyGrXZL2Js40aVlhpCaicV81h/d7NavlStyTe7WOQhEztsh5eqqpeonwEyxuxAI9VUKNw26sMB
3ZP7okS4qqnNADfxDlUTSg1cHITDDR8ANhbj/C9PgfceCvNjTdugN1wnWCgiBaY05d0rbB3k9NT6
9mKWv+3kvNSy/p0lBiYCrXvNWOuAtVEsgNzOPLrzO0L8TXnxkUAQK/Vnx4sSYxLHLh5eM3a3O3co
Pm8dIYWnwXe+uADCOfO+MH5+LHWlEBnbc6zcj8ThJqY1W9+SU/zhk1ehY2pbs0FqhgsjIHTXj6S3
idr0LJY4ahzk5nPr9hn1JDvylOcMcbX2QmExMplt67EdwziUxCvcgO0DqUZW1uZ32jhLULrtOyOt
c5gmymPYD+y5BY13LELVjqK8e2sRybV0fT/B+zpY6fPs68DgVh1fGMljtIj4kIAPyeYRM438E+sg
sNbcQ/0DgBKUzPms7+HorwrJHjlftfHJcb1Amp4RFWn24gD88Rw4Hi61s6jK6c4kSLfAMOShXbKG
TonZJkMaDG7VBtBlRoKPC7p5mt51h9OONb7SfrMFNQczyGzuFtL5MWhASGfWCpaFN3PU0PVrGcMC
c6yzTGzsrWNCjCx5WUfa89yr19UeY1kDf37MIsSVPz3dpSFaFzVOrLwpzjsOMxALaeOzFzBx6SBy
OYmB9xf2pw1NvJno1mPEwselmo9p1N/o+0jFyOY8wVsQgx1t+EOezGdPQrTl28T/rKDYTNpjYcf5
wUUC26EsZMQ8QFR6jEI0+hWfRYy9dlLueUnGc08+36+GLKxWKD9JxXvbMpUMMaH9raaSR+OMpSQf
b5Tm8lZiQ7ObDNpTOzS6IK0Xl9081psc4dTqbUSTnrCu0rGWtUDJkxYLaVn0D84w4m+hNvZQMJwE
w7Jumj8SZunMBHLo1F0NIBFzU79MulUdcibTA2LUeeC5w19qHKqG6q9poUdA8IRRdQKO0v47Qi87
Sg8rakLeAPz1R1czjGRCWXtcCsSGHLwMh66wMNo+l6nOXt6j3mdIx6dJn1RkkVrY50L/pAXDuBZ0
nnW9Pe8lXt0drTaxObLPZLcLyIUhvHN/aN9mGNmwR5ChGCaNZQ0HQUPF4lNCYtrlk6/cL3fU1j39
3q9txqCiZjeaV7OKqqJCsQZ7Q+UrM0O8mJsTTA8spNtDt6XU3TV9Qt1gsqYdsCfgVW2lz4o5YGL0
g9doYzaNX9Oyeq17E7dAJ5klWvN3tZJVzOwmUL77AFMtYjN00r8hlNUwAawiREFND7Md4VxKqJho
tv6B7lom4oOpCcS6tz2tZi5HI4bqYyI0yCCxbYrr5e8mXe+Ord/HxHUPdGgCHPKZv8gh7FX8mev6
rUjWBsztp0XqLGBX8QzZ9mWwDUju1nIAIU59awvRj8OopQp50kBnLN58n0cb+Ww5+hrCPUeJaeey
lmVIPY5zEXlCe69rb44AAX3off9hj9kOQSG0Kgqrere9GQZHcl7xJBAGry2iA7xuZ6JifnQfe5MO
L3fRcRHj/vHz+lNW07m2X7WiNoMOEyZ/t/sFaZai6K2v9N7VGJbofTnMU3V2yiTfUQiDthGmhfWD
lyi17acy3iBMSPtGW+x8OE02ZJ2yvvYQKmyHsnShRHdKB5QUjuw3fLWwgXZFPOEgwdOeUScQ9IJT
m6yIQHAOXf2t9Gj6NKX+ZQGPP5H6BB01X5KEyydb5v/KkkHMG4p7mS774m1TlTZWwoG2zV8Lcro2
Z4DDYtCuLEDeGfPfVbyzl29fKDNyl/zBYKm7s/WFatfJ1PCfHMrHOsesW7U81qaG44L3oxeivpST
z47QS4Mtd7+zLTWHeo0fUE+Ge8xSuOWOswdqyAaiwE4pk/Whmo6W8v2wb13jCElPhF2M+7eg/o9F
75Kd/XwwHqFFEZ/1J0F4wOPrT7567JARZtLNyVL5Dyq2bxWYpGNJC9CRuPm1E1RdVAn+riVrr97K
i7wM0B3RGzZ0MkWoaBQhi4OKBF0XgH/iNpFqXGy818IR+dygjJUJEiMC3RIr4CuyFn3n3Ap/rDDJ
k9zlj9mjdU+qwEVbzaBy+gYO4swCY+e0pNWJEJwI3lr0cRvDlYnlzarr5kpq/63t2VBsWWTczsEk
Li2p5Yg+iL95W70aLjoFP8nz6DRvS5zmmyDbowgEsnYsINVDTGXVzM1MLsHsLm/ewP2Ert88RFov
Qq4WMkOg0A+6uTyPZvv2D3LmcEDjflZjlthIZ6CbmjDrEVKmHADlpBvfPcbffQUO5m6MXszdOOlZ
CXPcT01Di9KC9pIOB3YAmPiCxWwJoCbu1FLZJGpQxvgJ7ZnZhh9zO7xDEyFKpOsvnYbNIfexf2vg
78B2PxI7/TN4hhuxKiYTlvzRkpR+bntsth0aHQpt9WfSE2DQHXhVbnb+MUuNF1FTK1IzdY1dPB8X
pAXJOZs3YE5e0Cejm2CuPE2zJ8/TJP4K1A6OO4ztdHC9l4tvXLRSYrzz97OdrWdq6v7rMoN9JaF7
DRjTPMOL8BKBCHQulr7fS1FzOgPl5BKiEMIKhoaYIzLbchSmdRPT0t58ACfKKHnM6Zn76LEee0xr
7atN1EhR21Q9DDku7Dw9ZBifUL76n7VHhsi6yj6D1dkKYPHWDb5ZhxJBZy/X5DfvzRMnkPFYl8U1
aRt2lMAoAxavxGRXTDTd3PAUM7qM0Xwz84HPYlu5AM425Hhx5/5jAjMY+q2DxCXb14nH195Nrd1C
rf2uI1JJnj5PLxl81dLGY9U3Jx1SVqDRQWJMlEWzLu7GJDmacQL1GmeYsi3IYLP2NzViA2nIMY76
Cq93ZQ7em7T77okzlDeWguVtGhYeuBUCUQbeczUoo2/x7+Ua8iZW+9nQrjYuZlMnYwMTFz9Iwj6O
M9EZPa29lqZL6ylvZNagMpD5+NAWzn99RuqPKYBW7pUAU5vENzuhjNYgPs82bCSaUmwBnhI0iCaI
76/TPIWGM/9Xhx0FrVdjpsRDHwc2s2NBNIfTa4BBsKnSBzrudvh45GNTpAIvM3pZ7jfyUTTDNa9r
PzRy0ERj3nPWngUdK9X3kqclJp0kKGM+N+zJmwvBHwMcBVyjw+mxcopvpbkGfZDzBzEU60gW6AzQ
5qApusEdj7V26tn5rdIaOq0mIJoeFEVyLGw6Os5DCw6TkRqhWlr5lW3H37XB4JoZsjt1zNHLPCLe
oKtyAd2gJ9x9Y/qvG139Xqf9ox4bj7JzrDsZuy7oO+tWO7UMcirBwHRpim5BY4y0tnqmDUScLIdR
0DpIa9poXbjreVNe0oxoIDh3+FZkR3eYBJNDaUYLHP4bZggvn56TsclDz+J0BlTN2pWMx4nEHg24
jtjoaBIvMPN7NvrWAw7CI0VI6li5880k9n1eK/u7tchAqsl9kxnVuYYFJpZF8cxth1Qdgm6vSzq5
QELXdGuflNscM1ax+8bkZKU14rESuMEhmUByV/x4OoTZdNQimtzkWR8Y7aee8eAfIgEI9xKqIf6l
mYzR61YT2LJjv/R1FhIlbHYTHo9ga0hBd6vhGWCE4Byqfdi0kAhlfxg55RAF1RFcki8i5vutS85I
il7JQi+PCWy5aG467L7USqAOJqjkhKX3ddF0UcZXTP9VLbBO+8ch9+u7ml7G7aKs0kFEY+5Vj2vu
fK1F30aGh1rEUDyGNpT+mxDyguGSYtdypZtPcI01iC8rZFl2K73p3VkjcSdu5e3f71Sz3ZniiQF0
EvcFfPi+ivHfb/SmBEz0LldiuWVmq2OksPQArWHErol0EGf4XKfGpW+uwuy/dLeYVfE+7VrnffUg
1BJHTf0mufrWKt96QQPMwinGiKHsdKAwCX6qNiQfoJ371Q6Ncc7O00Ynzl0FoljnZkp99XlZrDY0
jYb1TwMcJ89n++aonZOb9c3OW1pRpAVnagni/8rReWBxaD/BD3dui51FOk/+m19w2rCpWd43OtdU
VmVRLhnsajvZjMfFX5uw5MkgWbnROT2CpRgFgRhQTAbLUrOB9ttD0OpxdbHalIOHbd1GU+dS6oUI
EqpejeWjTmcO6gPSqCvLq5bOJpppcxVFcnF5Jr6wYwf9nH7o8ZL/7kX2R5JsSFo9u1ccuK99VAG2
2a96idlv0alrrvHBkAnYQR9gv2sYtyEh41LK/A9PoOSIvvOfySo6gOPj7iiM08+ixQYyTsCuppSQ
Zt5A/Lcaj/mEzuwD5p5L21L/vkwYq4kROri9x/gqSzu+/vsVSbe3HLWMH5MTEVjA8V6uGpkMCqW4
Uud9mYuXASRZRLKMteDEkOJgdHj13VqErdLx8DcDURt8gAdv/iD70e3reu6PBsZ7VpQk91wkxp30
2OfwInqTLcMqrtDbZx+CHV7nzJdPGcGUSyYhdMUM0JQx6uN9BC2QI+eeCB299a16twbc+4s7vZkG
/Omyys0ni2NftpV0SWNez163Xfw8PHi0gH5Qvf5WTTXc5xL5v+ULgeYxWgdeM1q9/NwNvZZUBy4Z
FymNhOuwWTxR3qgSfi8Z6fIe4UKvemALXfxFrR1LGgFrcN+s33ELbKfzaCz0s6XY9Xi3GlFRYkeb
43EG8+11XX6xc3r8KNw6y3z9TVq7eZq1DB6UUYWFdL2HPGi8RXtwjRxRU1Heq/k1rZ9Up/NCrFR0
pc0XfGQXBBXBPYck3mGGB0s7NJlGz+6ubtUEUubQXAqeWpVlFSebOrOzB1/5smb1fOzEdPQt3X1c
hjVkGcRFuKRGNBv20wTEg6mtjJY6f4pTSRLHqn1U3Y5FIzQJ9jOzCBUxAHeYqzDPuAjRxOMLGH3v
0CoQhm6DpFIMDntvLMr7tU6myG2mpzivFzKasjzIul/37ITkIc574vWBzm3vs4V3EMS95xy9Sky/
Rj0CPG1+Yke0Tu4oCJxqlUV/B0NsiiOsw+kQ1ErDHmmO3uOQuN6jP9GWiUD6a2UtPqdV9fjvw7j9
iioPjMo5IPWCcxIwY/qWW3ckJNVSobOKDXnEljqg+eApVRn5DI/sZWwQ7tazg798i8zGeo7evk4T
zz51mxIAtwY9V7xy040S2A0XTIZc+iGhhuGQr2ASmhgbVQbiQUPDdNov5XF3Bj20Kzl0AwTL6igR
/jXTZv1oWCpileod6sah/EbLT1VjzfcxW7dK8op+seTbL8RHWlAdu87gq1gasT8oSN47xQ/QhSXo
c3u6MHNcUQqm50z8owKd+iznnTVbv0APrmEmzoqmhwP62es8Y9nFiEoak5JjS+OA7aUadwtKMx9p
3cLNXjgHDFDuhovZCj8rQWZkdE+mvxl8FBYW9tUEUuoxyJa0QRqgNnUR3hJ6XPYU6FmYa+rxaujW
gwFdc2eYaJVEKVbCi11E2coWfK3go7OmqVcJYc184Qk/B3kfP+SVGgPyBjaLJqJFI1MnmsyiA4bq
j9JiA2/GkLBBoFNDJ1mEJPBu9nNvLzfp4MHpG4GkZfrPQ7aEAM+7sJROc4qXhc1eW+I9VBHGnZ5r
FrNx6ulPHtJWZJgu4rSHnd4AQjcN3ne7WPkT+izPz9RnieJuay7fD2whzhWKkMMNb49cvRxxKBLp
mJoHzSqWx3Gtu71boGbFrl8w7VnYwDuG+mxsfnv+AKYa229EgiWPchMQowniufWXB8fnOL1wmOf8
zdOZfJvCpAqryFYZXuqOwig1ZUery6qodVSQOcu//gt1HG2PHmE9syBrKepjR/kDYsHEeeIBOui7
wG0VPv0ye4LDNB4VfYV+BnRr7dTvYs4xVIx6dvn3K1rdX2NXDVhoPLi1I4zQrjED4mPdOa/WCd/E
tTXT42Aq6MtKnZI6fumc+gtVg6DsFL+u5hBUdiE/qcKdTzhXOKpP+sGcG8mBhuF+wHf1pIwY01Cb
Go86om0gRifk0D5FqliXE+1YAliH/WonMGwTrkLHhVjgOfMXDr9DrwvtB3omAbd+Kp9nG0qeobsH
aUvKTC0V4xc17T05YkgBBHiku6kuhZ98WVr8odHd+pz24wqYfSMCwtiiWdt+mVY53CF/XKyyaw59
1gO6Kob4PhhGfO+2D4lqk7PPKtdu9CNY3eppc1HOvHQjJsoSbH00aJzHW99YI77MGNmx3CZY4h1r
VOpbd6Iz3DNHoztCb6vw329rOco71sT8krCDCStLPM9i9HG03ys9M67VONh8mlSFoqD7dqJEEKOu
zh5rkeO1XTK+W22kXcdnm5RDPFS1fTJytXMZqRDSZuuup70XcmMChTLJjmg/Hyqh3+JyGU4Ipn9Z
rdImh8NLp4P30dUyGoUEWIGJirK7VTSvS2u4wWxU66EfCxbqqRpfGtcjLerwNtCXP3aCEaovvu1x
TGk+G9xDpSM3UE6H2ybTP3sUJm/JXcyxFb1APYetdAt7xL3xCa+WVVFrdMdyRBBsCfUMNtwdY6AQ
kFpYETouxnIw0CZhuNV4tOuSssm6Jc86UYiK8vY5N+2b18zDk9EOVLVg30SIMCI9p+9jBd03Qn4j
4pIW2LHZGsHkIsBsGEfH0eKHBoDwK3ebBCrG5EasS7q99Chvtjs5PbELRh1t1qNaWLEhESaPOGn/
UDG6l0ZufWk6COcU5N0JPJ/9zvsgXNQoHrdiblb2imRlmTYHFjHJe1oselTKLAmgliXvuS23JNiA
xd5PiCxk8ftEMPO5LDlnGWh+BhkarSaGNXbox5nbOb+YdF03p7xryZ58oUHeTDK8bYgqnso/JFs2
yk/4n4mX5h+zV/BQsUpePbImDzz7PnLXfY2JmGAWGvPIRyl/q1C2cd+Y8hmHcRLMg7cr8F8eNKKC
yKh+fydw68+m+xD7+OiymcRfMmbew78PTNCQp/+15y3TzUp9QmVNDJBW6W85ZCuVkA9px/LhX3eL
ZRIfNVbbCyCusOgZdD/sFL0CCR1pQdEblDgOwNu68s+KpTOEh5Gg0blRuzo3YVKswJL2ly+MK6XC
v7RZWe9jT4cVpiVIjUM1XUxyHge7qQ+rm/RvXC9RbbN6kJb2B7f0vtWJ5pdKPWHFeHSMHOKlQ+w2
7oZPI/cYflsiJ+tQ3RzgPXAzN8YoNVRNstqXtDOwfmuJvMppuPSO9icZnTFgOOQVc2PzTkoF319z
n3th3m0YVXdwaEfpd6yT05Xn/LQvCmBMYz1ceIcd+3Wub4RL78oFXuAvDNASkwz72kodmfqK0Ko5
xWPw0IKKJNiOI35K0E+8FRuPasxb7J4g9Q9e7eiPukeRectdkD5EMtGzIwbW+X5+zvwYbUZnlHUG
8zr4OdEx0Vlf+baq7eQHltfiq8DN5xnINlXv1ke6D3We7sSY5r8D6cd9BggcD4B2Qg38NWi0jnRt
tjzgrCJryY9ldoz3ec7flk4MR6TG9YRF/hSTF4t0e3XvUPodugAKCCmp/9jY/ktr0jY2EFIJmg+y
4vVrlqbZLZvbnzwrRDhzLDzEpECeUHgUyTfzzZ3YD/V8w88Z69cVSYTMCXgmz3MwTHrzsZ31X8VM
29UX3rflaarH32UhNYqusm7f01QV/ivGqTv8gFqmjhbd2QR63GI/6t1jG/q+c7b4+dTLp8mDEXFg
eMm47++HUclXke8N4Jp3qjYKoCMDXgUkJIxlnG8KRzMfSOqTpo/RTd2Kbst1ZsECG+S/+V9XcrvV
JvtMi0Huw7icYLnGk4RukCL8jT0DwzoXVJrFFq0uKZh722vP9vZBX9eQksidlQkIYmopWQvisMcK
kJzNmlJyMaiJB2j+NbvGeKm8bjjjieGQpolDviECJXLVafaGhzgfq0vq25AsFpeHiGui6ZFdFWTM
I6ziF9GzLO4UNjk3ETT2ksV5lgkPVtp0k2VDh2asC53U/nDdpo18FjdHo4+f5k4t93KdX8n/U2xp
faXnvta3iE3qPOU29+vUj7oiXjHWw1fJG/O9BVtPVanKEv2xKvh6Y4bdg6EZlyRDe8vY3yeLlz8Q
aaNpfWrU68gZSlTVRwXH6H3yOVEvPGVcDjufjgJjNDksGv04illMn3qaT1bzZVzBtpBPu+VsHR88
R7u3usqIWjDFrOq1WvXPFS9wyAoa4oJc+gt719BnVUCLrWGQj1n8vVWlVApAKmX30DSXhIjW3arx
rOagY0MXJzZuXYsJmw7HiCGVcRCJHOhr3teB3uxLimQ4a0zmi4PBLXB0iScfquGucefxE5hLth99
A1mdBgTXKsZf+ZfWmD/eslQPscqdB9uN35LlPUn67pfR+dkh0QdUP+aMg6TLLzJn5httoNOuqcUG
ev7RQJiSZfQqKiUXriG6ZO0pnq9/XVOJP8lmdPYH9jPZ7Jo3M21u0qUMuNG9nHqP4rGFoWHXuAPz
mD0tGeJIi5fxgX9rc4Lt49Ng1g/S3nB8dbkJIgXtTm2CGRi/6IGDLQYMjrUM3cxWsjAoxEEDJhd0
NuzFfK5052UGnGGMafcmTZXiqALf4Of+2WPlu0scbcRBw/qWkedVjeYUrTx4rvP2oYBJEi5r+leD
mg8MmliLVE7gFMM3MiOu8op2ZC4clomJzo5UM6E+/FprZ7pXqHH7SrVQoAl5JTU/W6nHCb15rHSo
Q9sNeuXfeh2ObwWdJ8i/Gxeps6/jY5WaegSe+I+BNkozQ/U+CPe3lm9Zm4lLosQUXPOXbtyH7cAt
PbUriQhiDYV2PBiDE7IVF1bLIjIuDWyP8znX3TtW5W+3nMld6AVMk5LyZo53+37gDpKt311CfzBP
ewwjJOKNEoDXaioQY3yefFYgVLfVFDH+vVMUsOnHKawazuSjEDjzs1fcKsjx5tzu3SkyFREevBzP
9C5hIU3Wq+tujY2d/wZJ5sfvP9t2nFGzONuOOCtIG0WO/YCuzIa+pMYDSR6A4Ppf2fGj1RPvMhLs
3U26gDWvZ+dO/JadSTtgP3+J+YfO8niX8Wje47v+MwpOlJX+NxPb497hgzuWhBvmn6Tl2ZIWcEEW
wJzj8LCIrg6gs1I3tNafFjcH3j7aGHDmnyy3PUgJ+kDRn500nAxNE7C41vHCyBK1KUn+a/uJGBik
UeD+jwOPFABd29t2kz4y0tBt7B/ieJYb2eiJfAvuDN56TyKZDMgYxQEHbP5UEa9P9kl+IviK8v/v
d6kODdhZ5S3fnr8NEn3BRuCi+ZV9Myr9SEvvfLZS1Mp/fxSviGkgSdP4f6rOa7lxZdm2X1QR8OaV
3lOiXLdeEK3u1fCmYAv4+jsA7bP3ui8IghAligbIypxzzH0o29/LAWM+2jekktBv5WHQKvAZSU2j
88Mu3MJPwt29HTmhNHWTqjvTbG/P/9tt23IO4hANVEQGCOTytsAOHBCY+feDlp9Pi9uIGPnJwX9/
Ylb5pwYb8EzwafP8/9+lzXdZ//dTy97yo1FZfz8QI4BBQz3DYQi25SXIsNExDZTo2Nn1ULGcBzv9
+31w+YnA+jVYBtmeLGRf2kwdBozCtMz88dyJhGXWCFmzJP/1VxByWiXLa22MTfgIjPadMnB4kGt4
Tjxk1yC6UWLhbQF0OJHdZM/Zbm76TP/Qf5LEFbyRj57VR0hu9nNoMbNl6JTieOWzAYnjSxkuaSml
Xh9rLnNb25rSa1SycLaoIHbkcZ3RFoafPQOqde3qv5ES61fNmzMf4Zyso9rJHoabjWvPG2rS8Tjl
qt64u6NSr11cPXklg6RU6iYkAM+5R5X2HtesxGifH3QHrC0mWnnEp0kWRZ6+103B0KsRJ5958c53
XSYkiFQf0u6w41u/WEtwKiU/i/4GA6Vu6mEVKfc114lmKu3q5tmt5IVMMShZ4ii7TtF1thTNlmgk
d4xdS2nm2sUpRprDHd1Z9bMIhvyAVndaedb0Kyv99kGABud7egVEChBTb2HJ6SJonnbwjzPENzPL
3NeZn3rEZ9R38J5WLq/CZm6Y7ZDe5jkKP8Voz+fSB+hzdKl5MyVrnKqCUhluy7IB7PmXK5h+rUPx
M0b8dEbijYY9zGKWwXi2QKPSPHGivLhrde6/2AWdnqi8UPvBqbVL9+TFPvnjujjb4GlXep4Tb6yx
qJylJvHY5C+O3m9tTO0FMp1ThwvQaGLGDV15HFM0bbBAydQZpmMDF8Op4YtFcdB9gLR39wMrR0Zf
/KahNNOdR3f/VjHEujU+JAvHyPsdolfEnhFTsbXZMIiEF0efp0WX1VclTwPWzaEdUVjGldM8/PKn
k/r7YWhYgDW42h0bnmwUZdvBBaG4kjgqwRsjmksjtM3YFOtrGeFhsDTvAjYOYHdpFJBdsvIKmN1F
xs4kM5/bEMZzH2bp9fvQfDzzQcXmk3X1uV5u0BAlK9voAFBF/Y8kLMdH1CBQqtxp7diADa1WgwfK
JG7dQ67ZKTP5ECKbvibeeY0oK0dMVz8vjyhQjZ1tle7V9OTajy2L+SMAMBo2ChF+M0B5MvqDnLRb
WyTDZXnwcv9ya7kPDpR5yAAAkZxgRDvCWpIzzZuWry9gn0n36I6PsDya8AbWTb+iFf/Es2sjwPTH
R2DF61rUzutyVzdNtAOb8XnZm0wy3AfmlOHQo50WDNFfhRVp+sXGPtlB+PnhpdZ7QQhPSKWG1Xps
/+Km+l22ffUBNPna8/owUBvLO6eX+GgV7XRIw9EHTumhp0+R2YvMr37Ob8k6pFqHWF2/O5hKrpEO
KsafasHUCo0sNmVFxndcgkRScj2YMbkaLtJtw3ANVKgJpWcpt2VqmesWRcQp7CzzwyWgjbR5ue2K
gKwVfJVXOy4spkqyAvFJSR6I2r8sG1TzoAKEL67CENEvrdb7Fwp8bz1w+VhFbZnC1aRDYNDBfQx6
b64At/0cseLzSkM19z2bet9QR6/R8NO4E+peL/9HsS65MEf/wk3evtQOpUyVXKOgIwSvDLy1EHH4
osxYg7/aO2+oJeSkf7kdw8a0w8k/VH15C9P8LVGoiXorGO+FNQlUOy72Gx+Zkg+ZaASqSD+1OWtz
hOIkKnnSm1+cwJnXoDFj0daY6V7rdHVNysHBIU3wesilHu5HoR8tW92HvHDvKZOngs4js8YMz30K
ItYHqejQwr9v6rDL+YAldXXgFRJnga/gLMue+UR/DtT4u07SGscpHxrCtRCjWzp+AP9q1R+Yc/Nn
NHqKpikkENfPa2ag4fCgOYIeb5LlobTzPZqPm2dowc2ZN8QyxSfTrtSBAmcFyLEhGrWyzkw2wxeo
Gl+aGAjWM/HZmaG1GSSdA1q+zdktP116gSfCbLfNJMXLYFQPb9TdR5sQeeu5udj3vgftle5Gk8Qd
4RDO1gpcPLpmxzci4Qv4vGx8IGkr4GNuWsR3K2ShT6zN+zDZXzZl9IuXlc5BCITl66RkUr9c8Zer
etq56wKSxn1kOrAOIRlyFaRz2Suz5HzGKgFQeOHycaa7uHxpw9K61WAK9svepDOLJw0omruq2btX
ts3adyZ5MsWYvWeJQqUsjIxoBI4WFUhsgLorR+HCLUxH3B2rF3eSGMK97DBuVvN90tedS9aUR1jc
01E6mNPA18PrSBgl4fafLnn3MrHsPCZ99GqjA/DdWl5gNeKDHGEp2vgJdklNcJBD+fzB5wPswOwc
KsKJ6Y3kk2oVawMD03ny8HK0gR5cyzpqkQ3xyVYoxbCCDfFnbjcvtT5ELwONnD2jueMgfP06woQj
Xn0qP9KQ6w69h3brlMj7MkbUl8oyWYk1MZjGjApcN6ZyS8lpv8QMcwtfRs+hDO8hI88jptqSyoJu
fFqIQyBIsTdtgqtRj9n7Ii6qc+t2/0DS1o9ZYQ5XZasHQFXn0Nq1RWFMvR5FlXloQ+8N86KztdFI
zPmG/p05vQdrKue/i2P9kqjyWkqVH0vNPVFcepc8qf+iB8PWXNNzB0Hc3eqR0K3UzZ0LRH1kohHm
OrszRmTM4JNywl5uhZOsm5gRpmk7Pm9CQrxMD5VCknUt52JSyZyRnIBLoQN7ADn01Cx3t1lGU6V+
zNOig8HH5C3U33vR1ZfC9f8wsLV242DV1CtQAEsGLd2qQ0SztjLnHVFLzskJ9B+o+/PySvjObO6J
foxt2ELDjfVXlupEk/meWtezzRZ4nvVazINpPNPZhxdkP5Obj52VZQYzLd89F5qHyCdkxuP5cbjz
U50kNglCXFj8CxlBG2Dn6vG2bALyBGATIVqttSNaLvWViv4d0l7zxXrQL79kg6auCY1ip0Vo1+iy
PPmWNC4xEoZdGsba1onVTI5lPQf0Awlx1K7BlunPyu+ji0c637rJo+FdB9QBcDL2s2sxjBEpuvUz
wnPcd04KHlJ52m7y/S8HIu29yHJEq8lEnYBbxej7YEW1WMPOnOpLkFN7NbBu9+hcH8seOv6vDjTk
A4nD2oSt0dym2iifREFcg60H8QWzKPY9vPmnVhbFD5rRYLzct6johrd8pAsZFfSzwfFQT4IQ8ObG
TBOO+LpkDP0FskneVJ+OIhCibpvwiFOr/NHjhV3uLxoHrFLeOPuuZQ6qMwsAkd2zfj7JIS73rVOA
OfGF/KlXPxMn8j+TPgYpZWregWT3/EMPh60jZfnUBz7SyQEvi6YhpOWUB1ARTubO5+r+XnX1W1yK
9o/vpneCY40PNyNP2jQD/URhsOmoJbZtUBivQaH1pykDc1fNrKWMVJa7ZkZXJDlGty7kM+Q6cdZ9
44fNBJFFr2PeQ739Q4uyOi53mfP9yy2hXwzktGiHxMUp4uiBgiC6WmBelr3Udbur4uoCr9pxv0TV
irPSjfE4surISmxyXDxs7ELJxvd667flqWOiEE40kGoPJTYokEDRhRLDOOt1Sw8Eh6JmY6Fsuto/
aB7axma0b16rmZ9Kg1dFmOTR64r22ceTvGaqNa2QXmCztTz9TEcXCZcAKRGOtG1L+52mgnMDX/zb
zKA4Kz0LrqInFk8zGZ2qiD54oYAKNIoohm7ekORlhPR/bK3ej27Tv3KO2ktl+ccy7Og1x6hMmLSZ
9l431XNlw+Wpemcj8ZWL0UmfsJgab3bl3tA0ZMD+W+NtPrbsoV1+ryI+op5mNPshHKp1YTewpOdN
KNJ2X5s1/QsHOdA4Zmon0sA7gd3+8kju3EobjR7NJoQzK83LxpMxbxLISJpDQbzclbpyJyCEXsKc
yNs6jpx7aCjjEOFeWS27ia4KFzyAfjUIu0QvU2PDVrWPpxAo3L3RxM9U9uax5rRzdx9I5NtHPaIv
9AyuaNm8u9yXZiGJHk5wT/mAPZyuaE6ZBA5JlDFIM1ovnHuezcSwr3O02tWYNwNzQ2IKJBaq+YA5
64iXW1Cx9nT8cLxMLo7kUavUBVOKunQtrWUI/Fzf5/uSyAO4YsX4xfu4wD6nx3/cULQ7Nxv0oyJS
lrcYH5clkNIHimjv7ucQ+PVzlFT7skjEtZv3/nvXGAIJAVpNlPeSx9RHMf95hmmcK+2p96fiOEoK
jAmW5NhBlYTqkw8jM2KSJb7vkSqTO61nnC06uKmOXtyFZJHuKlu/V3ZOwgEBK0RuBtteRgWzXoX8
FEvuyfK1/LXMBm83VYmzaT2LX56SaRER63sLZj3YUM/2GS/Gx9+jX+/zAvW7HkfPy2b4HXfSflKi
jZ4LPmgBFqOD3yRfy4ewidAvl2H+5XiQbjEiOeSLD1RSKn0a3WRnlXaDzcHoT1ApnxWTiYvRloja
erMgN0vzQdWx1JzMKianNXieP5vbMEGFJZzE3To260wSOo6TzSxL2NMvMyxmz0Mz7vPOW7tF6W+8
3Kh+ZgY8jtbH7uXaGEyC9tbIqrtNvcZwThjTJtMDspABVnSaNb369GRZVLwtO0H/JIihegG6vfEx
Ht0j1pbfK5dOasWmHKzgoOziWaHc2jjEiKcYM6EVB7GJeYNwoNDiurFsisqvL3Q7opWje9NuoRUG
IwDDMVV/I3dbsMh5qmorPWh1z4erwjS59umunYUq8wehuv5TW1saMPU8uJGr2W8J9obwpBLrytjN
22ey+s3P1wdH0189oP7n5bRUpg51CHmFdeEN13IMAAaGwNIUXuBr4LvOqYTUUudFsS1rbTyjHZ+Z
+Jjp+bq5H8XI/9lQJbgpEbV2Sm4E0iQidt11b0HBTiLrIqrO3xeVph+Z9u91gIo/awm52cHMdoZt
B1soHYOdbqPzgGOPLNlvHhrfenJhNe+8IrFhjv+Yqp+1IcWHryMa6fzhHg6Btnfmertr8+buKdJl
kKw9KGWImvHv1E0QUAFZrOnRrqbRjZ8jIu6epA7YxR/dqzcvsclNtaG/IhP78KymqDaDnRAYA+eZ
NCvhgSh1pYs1sVbaXEejxA9CZxfPyYvO/HgsFJzCuJhRZsN1gkGWvUKEG9fulOqvAqEcSek9/Hxv
xH/pa8GThbBhi7USxh9a9mkw5K6YTBqelskTSUZe0sSnz4tqvDk38wbkXXNGPo2TAJvChibEDMEw
s6euY7QXkd52YhENPxQdnRkn1lPkpMnWL6W9MeVknGTU/IhlZz2x4iEqrwcq+qiRzm7hFj1CrdjZ
aWQeOmwdlHRhYVxN8i1JdiHNHozhpmEES86X+BMwpXoKwaw+RR1GDdNFRkY/lbdbFXf6LJhjkrrf
YYCj/dwza7SMzL9UWmc+tY0XrvDDahZD7rWne2o3jHQJYItfqnkTmnmEQ6DIUalhPJwkr7c2z6ix
sgPzlW5/qRsr2mW2EufKHqtLqJfu1k8b7eoAWrBTGdx6I0T7QaLtdlkvLvctG40o1iOBtp8urd5L
T4egIITgFebfnLGedv9I7ZG1dQiOUBCqGyfygbhE3+ek/B656A13Ur6/wpEeuT0is4i7ePzhkoWu
B4H+rgacVFTTuJuD6XMC1HxtqWePMePZrRnb8meCARcAXfAk6W4+6YyucBaHDNriBCZZMWindsTF
PY+4oV/bkq9KFF0FodVXFXhnCpFDr+vuIejk8BT2bLoh6fahZQTgRLrXDKfTqWRUw6WyKcLNGPFO
evoKVGO8qYrKemkhEgCsK1bgpSirsYg6p7ZlRr9CSm+jYMBH0o6dOksTjGiRWfdl4/nOW5Hb3SUi
8zd28RyaHp/DcIQARirXAOvasiz67fOmHsyGBbz51xnd8uzNG85W5a4asW/YpSnpOGKbhwUVE6kt
/gC/tZ8oRP0d1SaaQixYuaPqB2SKeVxBR7qcjGtNeu7FC2IcGDVTwRqq3z6ShEtQ9RYXtxDibRpo
HA1OMFwz+asXdX2xCE08GiWyM1RSv0mP03aBKavjMIFBoOqJL401tGtvgq7QJqN7XzZeLPSV5FqZ
NAB5mqlHStpQMggQ4X1v4qkEFxhPhHrSeP1EEjxc7CJXVwd9Hego8mGZA+O6/aGyYfxRZV8uX86n
yhobUlezT7Ous+fcLxPaZlPf7TkdQWUKUW8SjwH8IugnF4yMQ9tGg8V+LOyKtA5v4LnP7UaAhAxf
HIAVnJDTw//6kKOChm71nbgWYbsHngKB124gPjtu9AJliGzmWMxkv/iHy6pilVUw2o3WcK/LLdWq
t6gjrazAALeZhJOdias0H5lhfbksSX4BGbHo9qQj8jrXuYoa8pkNd08SW/0ABVU+hGX9HhnLnpe7
DIvrOL6tNYIRB7yF6OhedPUzrO2XrEiyH2OZ+cTd9dbWISbjRzVi3ZiK7svwbQopF92c5WrqgYxA
wmuJhpfcQOAuEWK8VtLHsuo63Ruspn2AImmtuVmDCdASL9ocC1kgy8HG6mMxZWG0TYYG+0OPX28A
WkgHZBJo6eIe0QZdwbTvuquBsPE+qRJXHUUzfBy6innb6bc8Kh5tWdXHBCTYlWFJeFtu+az61jIC
8hIh+aXBoYXlMRs6h7OjJw5hb1frXBlvObPod/5idbDM3t3wxbPeY7f9wzyTfLna13eFBaFQB5YI
FqEHb2BcU72crkVZv2F0NC+s/Np1MmTuzzCSJBfFwEU7vqF9SaR0Q0NmW9dFtbXdtjww53ZpxDHx
hqP9lI3OS4sm6MSfHzbYm5OfcoRr702gDArtFsFLp7dQpjuKfX0FP9NGeOCd6H+GrJQjoK6ifS8C
G3c8esIuDsq9V8I78BL0dwOugowP6rsHD287DoxgGp0TmGmgLk/84ZNSjk4jboUyz8KDD9D7nRg9
hEHNJUqAltqt15zpM30i2hl3bUqkV5g2KH7qHLU8qhavB0vMKuxvW1gPzCHNDsBo+siQW5W0k/cV
knB0/4QVJhqLslQM8YMvFH2DrOqOhhnSroYygbB22GgCwl3scupMRI6aAIpYk9wQWOHBpxuztsUE
77KmdK/l+NQ0RKt2DvFoVUXJC5HT2rKU+RiKJD0OCzpPIWmtxmtHbxEn1whMwoq5+uA2tEuytrq2
x3xY/g7Ccrj02fCFVwB79pxRWWZ/oyArzqmrVzR/2KAs2WCuqE8dCxEGpLPQex5G4MaQe7JYP0DK
X1JDMw+jUx/L0h+PwmrdC2ub8DxnirTeHIrh0JaoJDICIb+w5goSTHAFGQSCYx50zJNrzPkHGpqA
YUksibDdTzBbzMa6pr0zL2ZBy7gE4ORzMi+M2hKfqKkz4QxG59L1Fh/SWaQa2YyqXKDaW7q2hI8V
b6HVpFvf9LhSvthlbV6mLNW2ilC3gTSPtaYT15glTbmH5pPera69xYEt9lZq4x+v8KHXThuTIiMK
2kJYWU1N4chPFdA+g4uqWffhEUMEDpLShY6iTbRmscgfZYSEIyu9CUOvYe4LV0suJXQQJyXEe+7i
MheF26nPoDBtOhAMZ7+Fc/N0jiU9WIP8RweBupVkm2Pe1YmZCccQejxotwrSHBRJdRx0k95NGnln
PRbWRwC7bwySYCddVge9FPEr3d6XSscNW0k68HUYJ28mbFsJIZGJX3xNBxIS+z7WzxRVSW49y7j/
zSjQ3KZlQPRnrH06XhEeyy5VmPxz/DFJWT/77lwBJaTcxF6dX4txvBZ0lc5ZaWTbviEWq7KDYj+Z
uIHcXNGK0igisQ/sg0qps9XF/W4M1NVqnac6Dx519qcrp3LDgY6uB4TopA2fSAeq9iksPXyD1rSq
AH7JwgDbU5p7X7OvlUseaU3JCirlohJiuC0NAbExi7KZNbyilaCXKwUhrqPsiZLBy89EDubJhKLI
QJ8yxjAUOy3AK5QlJ0me8k5zydjEr0Hma26w7MFxVPaauJAytB0q+aSLKvqjd/6PgVALKOfZi4Hg
yNfMP7UloXyY5sD0qzi1OWkag/MeiOrWdgE3Rnpo6cavQXVhk806BQ8nHi1wGQN9SufN9wp6pv47
lMfm0KM62wA8jp9Kzc4I/GjeR8duPprJY70GYbdoqVyznqb6wPTbIDbtPrkFIwA1bPp43GvzK1XZ
MnjtI/UeeFNzqOlCYtIn+K9JyTZpFXxIm+Z3lA03DDDP5mT+6moNhFYwfpFXTPBHLcqNCKzHaPkE
7/Thb6MJof05e8LuXE5BY3rOoTcM2u8aeel5yJN20+Nwm5I5C7FclX5Z0rkoV0pwkmH1TUqFLJmY
DvUfGmBW+fAGhCIqAX1ixH/COM0v6GnpunCtTcYMvE2DtrQ+5LHXADbHa9Kiq5OQEVaNgZm5jEYE
jz3CZh/ESDpVgu6dRRY24LJN4h1SI7GfPT4nLCtbMtFoIkym6WJn0p7ALQyH3CarMINqqSURMmkN
Rkks4uSshI3mfb4vztp3XYPt73S6GAn16YuTIUryd6qJ7u0KAJbKDx5ZqKe26MnRJdSiOA3MOyYU
Uuh9V91ye/mJ5dHLDyy7y63vR5nzo75/13LvsvnXnUNLGN5/ftX3L1ieznLzXw9bHvGvO78f9q8n
9v2Uvu8OoiFqzt/3fN/+37P615/ulj+tR974n//zf88NJcr/3fmvv4HKfhb9/usZL7/3+47lwf/6
4e8/v/y57z/0ffN/r9nyAIWUZdNCN8b2q26TjtDfDWb5sU5Baj83Xn22zJFvihEctVFHGAC+vw+x
dVDGBvl7TFTvDsnprRLNr6JwXzCngzWq8vOIOiCuPJ8pULsWdvQ38kQBnotI5T62X81JX+sBSAtj
jFOGcJFDNBSMdt2NjqIjRQaTVuQkDo1YjPah6d/SuvYudT2u6zAaD27U/tUF6sUaYwqBs7ZLpmv9
FrQKQwaRo1hiKEA3SawNpEfmUNz1lu+bBzUinEhQQlXAGpaB3JA6mG/0veHJzzYY6ehpZYRaMa+7
mxIQkbSVZVeop30cGQQbebfRAroo+xsQp+gO5oL+55SGh6w+mFjOeCWs+OokwQp6lXPTJFTgIYcw
nJIJdAu1+fo031qOJqDUmPYT5TKWYl2n5oDjyqt2PSHB6wBU27bAfbyOe1TyeS7IH/Eq3LuiU+pg
Zvk/U0g8B0kom6GHxxrmtHEmaeTAr8tnPbatmzYm9Ksb3ixP66L9cp9bO6gEQ9LXLKkhRrf6FrNg
4l7L5gGU2v5+fhiHgZPOuyTNK7qAJI8vu/SpV7bWJFdQ7M7Naj1mmeReAKDHC193+N4r2JB2R0a8
imZhb8c4syINZegFfDYi+m6GNMNzqfKTz+TqphiiHRxM20iKkGvqdXbU6AN2+BRvTFsx2qC1tedn
gmfP3AUwbblKdgwaB0IJFI76sCexqzPbYOcrDb/zPEcra+OtKO7K9szDUsFFjavR66Mgq2Dz7Lyu
jS45H5Eh76sV06SBf4FJXD+Sd7m8Tsumt8yJoenQbJfdBKb5mnyOaMeolQm8PaJkFng4Kr5IXOup
aUvccqxuQxbmNhfCXYiinCLrkswfF6ISd5MC1ycDPrXzC9iV9YshpoCPKqiTgv7OnVbOT0uFp7BN
yeO1wxaXEsnJ44jRtyl7Klw4QvvM1OVdS8sWimP5SSXHaCjw/ZWgh85IhjfIcbJNMdPVDcwVK+YJ
wLt7/zisA03KJ22E51k6lIHQLWnixeJcYHREJQLPZinFaZlJZoSUxlBQkFYWxpugDgzs+m3ZmYa1
CKbyeyeeNtoQZW9apBlvBLzkLG/+82MIV7Aevi5HenoGBPy+Lr8gB0rgOcb3kbR7igd/fDWWX1C/
5L3dfx8J+vfS0Jvvx0j7U4R/iLVzH8vvKIc/hLdlr1wX5I5lHPU0IxevHrrdNBQpHq50BakseOpw
/63huoz7YA6y0CUwRPDGf2h+ig0aY/s8Ehp4Kegfd1LGSDHfNfqY9xqPF0ORuLu66XjKLXdVyCg+
JVy3Vs4wjW8GfvZ8fj6VkY9v2B92Ldaex/exOMUJAkJxOVbDAPKjqH9ajuUe5VKkG4gweFyAIjeo
CnH7PtaoT4Nss9tybNK6v1mBQX85pg9Ab2GneJflIF5Hqt0yL753c0kYmlH14/n7qIGurUmS4LTs
WgG0+LTz5Pdu5ow98t/SOi5HMw1QImsMSO/zUwqnjvKSgOfDfx4L4jYFpH9YnkZIvb3x9Hrafx9N
onKbAkXYL0f7EHuRrbCxLkcRzyU7rQmy3XJUqFztqpJk+u+jomRi5IN8WY6aZLbtoyoPNstRs4mw
6IUglpfdwjWGg8pRxC67SBvi4xh77hqGnnobExS4MmW8thx17KQ4makgtGP+j0Ytd07SwYr3fdTr
OugjDQD6+aid9vFFsNb4fl9tnXVND4/k+2gss/bqpHb4fdRryuQWSufX8lCVVs7NrJr3YbBufjtM
71WNj2OWqb5YY4J5NfldJDgOoqwQq2Twmr2w65FBs9hIWYUf0T9JkcC96CZ77wRJd1k2kWq7C8iR
P4koEGwV6a1xgaHriMzCAtlVntgfXDEtEDs9DG/rAydj92p53l9RUcNCqo5fq671t52ItAt+DXw3
M6u6GOozK9n0maaaWI8NsVB6QUNN71EeG6n6tPyflRD2X+b2r27lGD/SqffWVmcPT7hLkfN1YKFx
w3+6wyMLq/TgCuNI3artRq5E5FO0zl2z/YRY6mkXuPo/ocZ7H81sG8d8CwiuxNUyBZ+tmd2hi+Ka
tEp1DxFR61ycUkFmh7LrTxLcXsKpQP/uuM9tx1sBl9NDTYzIYGgbfhuKn5Pe2fArat0igmMg70YP
3jyvGq7+rMVXUS8PdPzNrc2yq/cqD9vcP04x/x3pGyfArfYvxwWxQhFyVo3ePtldwXU09cR9CgDu
ItCj6s5svlFh5Z8y1wVIBKv2bigzYEKlda+dn5NGzMeOcXr48MIli3U8QW3TXlWgKcQS8i1jXrEK
pqnEQksYW86q1K3IdYDFccHuEBMUy0mbIVVyDVVMEOu8W+PAAxqAJ+I16M38QJ/tI25UdNALN7vm
eKP9THknVZXYm+PRvzDDtGkVyNJGVa7/riyIaVOANSIIsLPnMOBhKAhhbIbCvJDE+cvXEy54SFw3
GD79C6QK3lke3YkKSaAXnrWUOXm3oAv+uzHMHrt2aEabMZf+qvUTtBx1utUdDwGANz0mOG8HI6Rk
+98mdBMTmLoNlXH+JzEF/bCInCeA0JhgYtJzUboBbF9C7ro0XTAd23w4ghJvroUg0dMOvIhOMr5p
0gO1i+ZEA5SmFvKzR38iGmOWMPNDlw2hhnD7kPAjnJ9+VdK9e0WAft2XwzrDqn9Jae9e8nnTOeAQ
6kgd6MH1nABCMJDYbHB2mGpruQWd1lno2xL5Rar39830mPnpKU0Y++d69tEmau3KIT0TzpRd1YzW
iHrm3hq4oN7ynH2cBfeKcdFZtdq+GgPvwBdBOzeWHZ9aBoN52UagXW7SjswzwXVsllv/3XhqmKek
4d9FFZbOi6lWFAr2Dva2LJjgzTPVdGjGE7+zDBJjFeZ06cNtiwXzPEQiOnfzJm1bQjxbGsiJg8ki
Bf+36wOYoBV529AAJM3SNvLW6dAcPbuq10wZc1B+4b7qWOqqNHhL9Vqdmg6hXqoZuyaZ9kTrWCcM
+fAT51u2aY3HrkTmh6h70oor+gfOGnjBgEEyO1YIE1aj3UN9TRjXuQJnCe6IUw5qHNSJKYPT4MqD
oZRLgdbeepJbz3xyfsnI/hWKaA7DTra6QRt9ot3V2AkIj9yo7yHNALSjtH6jWN/XXWk+x8r/guA2
bklntRCMwovgfSyDURyS2KPdQ/I4U69k2ySwEbqSqbYyCBZZKxcMYIJ3BAwg8YuaBxkxN1u1L60y
fc6MwYTHTqaZnHfpvmNl6CjebQtGGZ62nXLBbUjm2RsrE5y/NqKxX6WeflgWg/hegs20PPoxEtxj
U4pr2tJv9Vtn42rwURrya89lmG5CbMAnzA/Lq9sRd0GnAmYbbCyamoncjnNSFciRj8lGRjJ3MazO
+jlIHGAWUeIgmVdEuYVb7IKiLqmIcKhvyJfQjumL5le/XfzHz05WdmiLCcxAM21dyNBm7e8CRDIh
QcvsdYZixFboI0HCP+U1FaR8gW8i9CAGdmvEnMNPy0bDGUBgWpV001gQ+frGk9QH/qQ9hcLHM0C4
DI5x5D/dMDJ0dAj6IiXV+nIoFhCVbiwvms4BfUtOdNbN0bQYpxQrM73SEdUJwgNtsO99pVXnqaYE
SGIj/IRT+9WacXnzITeD+LauVtNTKpPf8BnGzPvcvJiejHokAhql+IrJ+wq4hzwH+Mq5rEw9cXF/
FIqjp1Sl3Q5CSrfpfax3qvOvKko/RgKcXhsy3eZuaX5CqBP2njw6ykMqTMoAdkVy8WRoMR7sRxLy
AH++JJENy2siCKubnF2jgvbcNek+1kz3BRRORvtcwOAS1GtTo0tQf17KSlbODhXoSpUznpUxw57d
bv5kCZjXlyknNLJI3asWauYzkx3tudkutzNWCA66sptlegwudJo7VmY8O1aY3HFDMm4i12a+Iafu
F0t47RmpkfaMi20WcfqkiwqC6Byq3n5Oq01WZTE1J9Jm2xOmEgY7BZwNYyYSZLhQTtZ8KySRmtD2
p6wlNG/1/xg7jyXJkSzL/kpKrAfVCg60dJbIgBh1au7hbAPxcAKm4Bxf3weRVT1T3ZvOhUl6ODUz
QPXpe/eeO+a4cOI+mk4mCns1B9AFPYfppFNtKBlkKlqc7DJtftrG5uEs1e+cnfaESlTC5QUm0jsT
MSx2TYS2iEC/QYBvTwozVRrYEFhE1E0Uc31/mGc1tK1S32VIDsJpcG5b5H1hYRDHlsCc92mS43vs
pHFPbI7lJQi9dwzb8drm4gT8m52tJaughLHXDxVyIm4XCtf8ys04eHUsSz09KL0skJKTSKdqiHLg
uEvkCikEYkB95pDcM6Lg1K4NWyXgEtjGGJb2sGDOzWUVIQHQTMiVXIfXugpXfhzSD8x/yc5SfqmR
Yx8dsd5XVr7uxv1KN+LUT8B0DO4fpLGEdEc6FljjV4sJ60jRGwydjtdo48DMa3mvYPckIgUN/DS4
JIQv7/M8jTubVEsi5aIjelCXYcE/H9wxXw69pDFamh+4yvvdRlTs7fPvB8Ze9mG1HNCAhXL+/TCu
kcN90lnob115VwAIY14coW4rhHEwQZj+5TkZB4Llx60tX2YM/cyVgkYB5120urj663/HcvOyoNwP
uWNiguwmBfQJnyZ/LT/WkX3C4dtcFY4imXikd2DDJUCtaCE8usDxhAfPK2K25bYFIwOA2g5/f8Nv
yFvOIucRu9pSTA8V2VM8KJabEq5b2skp2c6Arm35I3QQwOB8Nmuv8F+3ZxYxnG3JCkFwsoFaOdJk
IUtAiWdEqOCiAls0vCy8Nue/HuhM/vV/DUZKcjvq2l+2f+twSJwKYk9UrPrn3w+QNvK//u/3h5Ut
v0vU7juxvb527TKbHbec0aoEobtt5iIS2fn33v77IYmcLjA1F9LN9pNovJ9GXTuO1qyHFc2ac0RM
6NZoJllmAI2sS6c8jV1f4bru4B7w/AMnAboE+0gPCD//tAezAdOGtosxi+ZjMzf2TeTel0hUyKSh
0I2J3/QVOVLBFf98WBQd1FRX/P//FhknmaXZKQZLrfsZQVAn1n+NI2X3PKEvD7FEdQfgDft8gtmX
ag0WvUCxLP2Xm930nFXfI/mV6WZzDe7wbmRdvR6qugagCrgk7aRzdgxwW3VTfjf96NJSGS9aXnBb
G/M5KIaFWJq28tDiky5g6yLA65i5vBuVbj6sWXHSKmqT0i1/5U3yDfuy2I1d+VGrzhAa/cSWZTAV
tdxsP87LL6JFlDPPp4ZmJwini7O7wpgvWYW1o6XmZqh8Yc1+VFwNTSgpQ8W4FRRM57P8iXPVpaP8
uhKMmXY10MVNYqpPZEljTBVbU6NPvqHaY7VEuOvhW9236EhdM3oZsiYgVu8KZuuvvt5Y2ELeYlPZ
BCqON43qC7LLq250z4aDUNypWwaYzd1CFKY0izdZgZOKcAZqpLFPz7ysDGhLNJoztpOsw2QaEPJT
3jZmZjCOCG9QNyO0cqm7Bueow/zxk3bDXOvdY5FgWQRA46bmFzb7fpjVy4JM28vW0ash0IA185sU
hooCifMQGYUMEVSl6Hqm9XYVjYJsmwF3Og2BsKmJxlYdPC1Fha5M8XEs2uyqTqxQR9nvme2MJxkT
SeAIkh1IhDefnMkO0qZ7NxP5bYkcENFqZj7j17uc0Rh22AzTC8bpg21UVy27N9lsnEIFlDq/h8N6
Yxml8DnDaoeWU0bULvIzSnLVG2Uc3ff55BzAiej7LlM+LARxe0eW0nPB/eITVd7suIQNWE3rrrXb
e/hHhNO1A/QVC86X0WflQ1Sk0x3dAEajl8pd9cffDw16XEc/SvqbfBJqN9tcVOgUWyvXJHZDfT8T
ugIXk+mdUUB+YFJWeZkb07kmZ8mvme1ANDV4V0iHmCt3C4RkaWKPoapvnmI7fuTM6vyWd3vNtHrE
pYJvRlMYioatrXXZeqRxV4MY8xd7QaXg0kBeh/j0449/+/t//NvH/O/xV3VXSTCPZff3/+DjD+T/
bbqZ0f/1w7/vv6qb9+Kr+/1d//VV/+2Lgof/+/jHd9X+cf2we/zvX7n9uv/6Rn78P3598N6//8sH
Iak//XI/fLXL5asbZP/7l/CHbl/5v/3kH1+/fwqgnK8/f3zQqQE1ePmK06r88Y9PHT///KHqzu9X
4q8XYvv5//jk9lT//HH1XnX/48u/3rue7xT23yzXFvwE03AdYdg//pi+/vqM+JtwdWGatmYKthfr
xx+cHvvkzx+a9jdTAKVx4Jk7SApMfnsH/J5PqfrfXJVL3nVsg2+0TePHP5/2v7w//+/9+qMciruK
jIPuzx9IjvhRoKq2N3J7YjZLGGxCYZuqplqarRqCz3+8X9Iy5uvV/+OUWqXHoLuOwoq+Ote4wx9/
TIcOdug2CDVjuORq1PvCsemrR3jXIUCQEcsKtGK26cgIszbJRIS4XRjXdU8kS73EAPv7Bp5Yic54
2Pptyor9DE0mYWJmzVxYueXPeoIMr4dgAM7A7wp/yuQcuvXBynrOdG62POTJ+HYkLJiJz4IcNJ9N
aplU8RUhM8wwBRJORW7cLwzk06TX4NccHOTZZ6EOQdlAMJiJkKBExt1r0lvp9C5IM4iDNrQNp1zY
WFlLVSY3m+8q9UHx9jua1Bv3o2s9FemkoJ4WRVuFVmKzEVdNF/RiRPtBUmGvbxYAgp/cubmsVq0d
8n44LsjPYdiN2ZlkyqHuUYvk8rkeSGghe6FbGJWPuGNII4Vbok8nrd9ivts5TCbrFcMrsOZeuxWp
/UU4xn2ao78yl+y+RrUB38M+6A6NKX3YfOqwjJB2T49Lz7rhuhAH4hZCO0jcmkpD9+yMmUzuAPxW
ywu6huWopSwiq9XeZ9lIpB+FQNwy3RAyZ4skJStCxd+JPhyi8Y0XhyMvGlOgamOP7Y5SV3kYO4YG
TsykwYhYmq21Dg0HArSVoIFOooPTzMt1vu4LWatng7/XwNSzZtEZ9SPQ0enQT4Sp6roV6AuGbyrS
PfrSQ5cPM7GN/KkRun8q+eWS2vdmS0Z1O2TKXiNT0h4z26+qLeeDjZhqxBqPinLfTcPiV8QE468u
98OAvMRSlS3xHXmVM6o+bdv7/mpi7Q0qyzA8YUBraEY2bfYPrFPZQmZDJKsvG+lkYsqvQsVmM6x+
maJKQpFB/KOAQTGTjbqfWpbnSp4idTmUuXMV2TytOP1YVf2nZY9X2UhNpZm2ilt2XFCpwqHv7U8B
HIM7aOiRqauM8Fte7zsww/lVkgIWxcNwxuA0+IulmeFioD0ASp7ueo0xWFdfDIhth4oMXJ9AtK8u
yW4sgCqgNcTeOIykNHMoEU3+0es6rCGFlh4Hnwd8b2iwlHs5okKJ5mQP1eRqVkkGS9SvFQt+W/aX
xMQEO6rdgWYWNABsoX6aAkZgRL3HWYHMurNPCjY1ujMO+eyVRjJafNJKl6xIAGiAjpffPMqQCKef
eWdd7DGCggvsNV6bFUS5fC8sAg5aSblExjvJOAsMskkpwjguL+CnO19KhLMtcAt/WThElxABbnIb
nCOV7D2YTfizA2AywlpQI7crR2EuXa1fjqLU2Q8zDNYmV/6qcihT0cyodnOTc7w7DKl9KBR6Or0L
7RiVJXq61zZBUEAGOs7IhEQlpOsT87mNRpGzfTNQ5bRZbvUpdweHb7vYeufjknF0Nk+GTfwjtlSC
G5F0FwltMptwC9yVoZswbzbazWJbE3kDcEB25bkfi5HhrrwXRnXfJUq7y9V0x2XwGqkdEWnaltBk
8ifasviV2U10q2RRv/0dN8ns2rRw8spvV+entgDpWiwnGE1g54TIk3CT8WtlN+T7VdvoP9GBI8FL
W5k7W+t+UTEwti7sA2iAI1bCx3LOwty0BohPI33PZXE9cRlw/+I1YnHGq/fF2Os2VeLHvjBJnklV
Rrmu8FMNoTzc2EgJGW7WgUlIDUL6vvW7uP4snBg4u0OPP/5aSujTZto/0nHEaWtf19Lqtv3Bbhhj
k5dFjw+tB3TsnY3b0qtbQJ2NXX00BdrxMQXuKsixLBaWpsZoYH4YxwYCx42qZAeDuzXt7Mqfa1Lm
FhcrJOpVgjTbJg7sdgq6SvyK1ca+MuftKo9PBBsSE7IMm7MbkUKM/0GQ4Rkp5ilpk2FPE+XBVtyb
wZiBDoxAWbC3HkAOZMSVAJgwmvV6csWdO58Lo/muZGeEg2k8QIL9SDLk1NI1fk6tXu0mHfo7035Y
pJDhEv3Sm8bOtMTTFi/hMxknceRi2XbYT5BJcxRAcnA5g1pioK+hfPRCbBZ42pPWZN5rBsjfaGy+
s80kEM2N6w8J+QapSxOdofJ7Mcehq7iP5HP1pJV1x8Zpz0nNB66WfjswmpSpDEE48GbURE0uM0gn
u7ibSnr14PBJV7vOMduzDqW31SoQfmJ8cRLzRWk15aiiByBwrUiZu9mtvcO+8GHa6bO1cs20YoSa
tp18Y7Kqoh4b09pfVStAEpLNlna9XlADhU7aWH4VZ4y5+uq1p2POqYbxeGzUz2at7dy2PajdDBPP
fpYDW4Sk5mR42nOStb6SArfAUs0gpjBVdT1plKM403Hl5XD6L3VxQoRIAAaEVznO5wABCC8wsicF
U8WcymBSdNt3JRt5mysfOdtSinlwuzbfRgJJosr65hKYQU59k11C5xb9yCbY2+Xt+D0Wb6kO/adu
x8zfyC3+6uLZ1EgWN9C0RoZ7kPXaeHPpxDcW51cBPiNAbEoKQWx90wReiRVkZ9fqlXlcfSwWd4/s
+qkurOdpeetiCRkhjyHpmbfErzdhsSmqdeRiPcOCHRwzIyQyjKNboTw5dqV4ZW2TQyXaB4znEISx
HpK/cMaHg5sl7QQ7rryxhTivgnajWi/7xhkAItkTWjIC2FLd5eVHvOrSGy6cxdqpGCGVoiSMcH1L
clYaEnhv4/gvAQSCrko1PCNT7xyFnkCaxvAsHIscS65MuzQGbOqEpg76A1MPtpdoQFdji9vMUMhB
aXI/yxjJFB3FnDBAwpVlXnsSKkGv2PRuVNsEfslgXU0+9A0ZVpvyZ8UsjteAy1NWSI42ACSwAjd0
ZP+p0vO15PjVON1PPjt6sxbRqtYLTvYp/Wi2uGGVV8YAEQU8ngUoz9x5ejHPe8fQ35Gz3DkznORu
gjnUWTmYR86iq0IPzc1hKKoEpma8I6QdUozmqvJEJ/HVzZQ4MOqUmZjasBdaFTiDzqPp3Qfuqr0V
uvY81TgmbThuDJ6SGXgrcMktNlBRhsemdi+95h4a4QJLwkXilbRkI3c9ps6Al1dcJkXJGFB1hw4L
wbDkV5mp3WZ2i9q5BD8sDQLGtyiipSRb2nAvkLbIYHQQaeSfQp9ARDaIJV0bSHrRZac+otlDrhQe
V2O8Uqf4tiroodnudMpJjuNdUfO9sQ7fWxxAB4IR/S8tNg1Ir2qN14ay3NHTIGO6U58HpABq/KoX
yP5KOYhAreUrfLewxPYIFAV89cSQCVWKTedioWm107fog1WH5CPo4Rkt8KO81oJRfDDO5rC9kmRP
hAxSHjUeQ2UhDUtm6vtQc2dSZnrwFTCDMJogp4AoAOHkYd0ubSAW9IK5aH0uPI1XfmO4MmqlsXIA
rEvJK5kxZIxh0+45mkx2zR5al9RIiC8QxGRO9jL2qI+zYQC6H9NL7KnjDMjISV3iPhrisNUHKhv7
ELdw2PS83cWkFe/Ac3b9cTSAzEqMAGlOgY5HauREAc4gW7mWVvfDKuWNwBO1hwZETqmBmxnFp+bR
lc2BvyOWq1wzByHb/jTyhtFYxCXh+gyHGII2NEcwwJ5ZvcK5Luerse7PlmWgyUpzibm7vsgyve9n
FJxmOWoHDhd3OuZ9vQBmM0OzCOpR3TG4/a57U/Ox8Xa7RmA6qCvK5KH4gu4sSZgFwNmZJyXmBjUV
mElt99PC0j27E2Zb5UbtujbINqOXRrhR5xD97ApIB8yL4f46H+aE2NWt0sAqLTe0wAkYwqJkFNaN
TWj2K94y2yzORPj2pPwZXTAjeA4MY9zFBIyVQ3klayb5wpg2g4YGOsRmCNQ8iLqIbyVKF5BhUxZE
NLkIHwOd3DafMe6WSOV9Mya5Z6//ArvnxUZDb36lNV8gC+QsQE1ZFlham9dlLuJ9OrGnjpO2yziz
VS075iIRlC7VOSGnuO1o0VdEIUUxcwSqkeqGfvh1oUN2m4FanSLpIg2AMTPoYr+QVgQfX3hmJj5s
Gt1UqNJAYef+atUTyu4Uwkp3XeXaMc6z93Ie41CL1svkUoQncplCIDevSdqd06F8XpCTo72nWacA
gJH28kx+yyED5MDkFrsgZwNvUdevlUiPYLE4RQwwnJxofq4dBAjQYuneyIgBoErRpJpobdVNkuRC
plgwL82tdTYMKw27rn/UCDNK6oFDSK/2Rw3bl8q+bRDrQ2CRQ75GnBCONeXzASBQzXoa0zJKnacp
7kOBv+TGGbMG25G1HcoYVzp9boYmgQWxFOVjV/dfPbN1ihQuGKgxXqbnW9TTy1BjzxOx/mYW8amB
GjecWpEeUFwpRN+ZnQ/P92BWRhc2Dm6eJbfv3HrajSomNBylSDW6Q18VLxblhd8sw2kGn3/ucAl5
EyGUflO8wlTQfAItntpUWITvsISTSFaFKxwQzY1+1jqT72lbGHUCrfOluM+2YoHpdMMB1WswFI/p
tBMub9/oEiNjsdf66lYk6YWy61Uwd/aVqtSf1SQ1nwbbvW7Pla8Y47Gild+5h3FBOa+myx3quKcG
1ZlWpWdpu4OvAIVBM2PumvnV4j9/iPNnABmfppJoHiIVGIYqGMtFPeQZHE0NVXkOR5z0Kaib2W0O
pdGX6kKTYOruoNSjriyMR0XdUq12a9VyQGBrpVS5qEQVeRwXPlP9bkQP7blhMkyHxUCRQkj4txrb
FBU0U5gTJa9MRY9EwDINadCWkNsZmI76BY8mkATQ70qleHSmGiAWf9pJlU25d6eY408v6Hw/prrA
hDVUYwC4BBVwYx3iaSXCynXV/pQgHnTscQsWcXbYlMHTVwo7xNztirxfT8imyImXoBHLpfpOGOqH
iO6cwGzRq3dqRCr79oDil9maxtQJ3iu23EPbKcTFSr0+wkWKvKaCsMQxiAOgDFLFetXGZh8jN/A4
uOShnN3ndp6vnFQiJbeJmcztZ8NSgloXbNj46wWOZEo0qkJhCwb1keM7af2hJoxml/piVcZE8rBo
vIbcH/weSOcMM7rpoY9EAoTm5Jb3U+KSb+06uz6CFN8gBsL9bhyYbRHWx/hmnlesJAqz/YZgRFeJ
v9MTmivjZBMKVs7spkJVn7qkNk5NS6ysm2sHR8t+klYC6VLTqS/t+YP52C/bsOh5WQgW43jYPMF8
MbWoXnO8jYj6JCsryOD5kEjoXhEGPxzdqnwCq0p87ez8dOp3gKlHbHiCpF7Arry5VqvcorX6mCHH
yFiLYXIwpHS3VHSWA7WOuwOhaGSdkDUBqaMn9k4/r5N9cXCwLFD065EifepSX9fj9DzFAvhCnmHA
I8GVtpU3d5163iZnzYifuGzA6ZJYYVlkSnU2EwpRPunmcBHoKnjj03ZfdePN4mbPlNCxv+Ei3DQd
AzGQhKZUzk9myBoH3TtNTtEt0sojygA020rKlT+5r6nDnAIvLzUxGBOwUcWwVxsditLK7KJmi/YU
hzOpo3Kptpn2Ymvx5Okum2BXjDfW4JohWhBP6az5V1P1wmcePd1akFI8vWJrGc09opHGp1fLwAZv
x9XoaHhYtlAcUyE2b4t6iGA8r0NK55/0yjpY7DL5XuT6YMYrlceY3iVO86grVD9YydpNXFLtlPKI
CXi40sAtcfJrd+PQtHCSttFJ5QSL0J6b9aT25vMyKHmo2Ei48w2awIHsssZx48NDYvCZWXvGoc2N
3VmhxpyY7uCWbE3eDjLoibMn0SZggxFsWAVAcp10wGpAo6GN+DWgVrEk1iFOi285jcTTlxn1mk5C
TmNdzTBKzsvMwSIJ0VsmnlFN92tmjoxB6GxpjuBgNCHJ6vOk2+Wyq4M58se53GG0Xf22WsvrDbTn
ijX1jBqNTLqQz7cQGcxu4pWG+pwR3oyOwgT8N+gmtVUjr9Ht3/RoBQU9AbCwAP3r8gBurEReCoGn
hRU6xfFbOW7Yp4nwaYclxsuzfbNwVczgf4ADEMiZI4mmDEeSaxfm96rNdahMzcksLYynNcYn6R5d
hX2zxywTACQ/DxyMPBqLW4OWX5W3IlicrRXO28C4P2NMvCE/MsvheEJFpxcZQ2dJXmgG5HRdI5yD
6cVEg4gGz/Ll6kY0K/pzCztGW7Mtapq2tViN0xRXxGfHE29N/kCt/gQ5+MttyJJbF8rbVdb7uowb
sv64VfjJrHfR/FCn68fkytdkQPTgzNR4CJFOcB0cTrnywDOLvHFEh7BqCF5B6DL4BcEcMeskec45
gvn21bzTTkXGEU3gAmPD425fVjZwdSKTvVWTU1rLt9XsvWwg5qN9qxvlqlCm17Vj5YW+z9ytanAw
xV/D0JoBmx5sCUo6F58Baj5fkhpoLgpxuxHZakWJuSwfgHkbvHI6Oz32WLqU1qvVLWM443PmdGNe
9J4kbryyz9FwP2mRFUQ6f5NdAllt940Qh0wBrTWCptwrs3imyNbDejSOc7HWOLltoi7r+NJGCocw
zeAI9c4y8zGSpLSzmRciTWURretzOTA0dyG17AotD1OdJX7q4ieL3LQt40OlSM5fm3YKZV1qIbk5
8EXa9bhFC6/kVCYK/pXELokTMwZc2D1vmI6GzZoOar+WnJhIxtTHmE5DnEPgmV+SZoLvyTW5seFQ
zaHm7GOiWRWEV6Mcyv3krhzwctrYpUG6vRXhBkH50URArOcFHBQUwD3hnUwhYnZDsdZ4kSGL51dG
Sk3QLqjmlHm4VptNORkkk0NPupXGMdU4nFUUcZY204/U6peN4UTITGhlw6vW1s9dhAu2cu86Petw
S14yBetZkbIe6iwyLghJyIflHvU/7oXReRTozwja5d3QkG6niRakhBUOrUZvF6HS1TDkT3jbb+Sk
UTc3yMVSa46CsiYEcO5xzNmdu5MadVbFBGN2nJmkRdZOTvntLsHeq6RVGpbd9OrE+nXeAuRXLEDO
0e0I+ZJJc3kwM/lU6M5tM0bFpsLYQfSK4QL4ZVfTvqWziO1tfdDc9YAQvvW5h3cFDg9OSr9aLAo6
V9xe5VDjLSyH2wx71Lk6HTuCOaSwOTs90/VOE3vHKZZzYS7vDNEoGiwitAf4ri3vbZ1olwniMwVz
ctYGqQQa4X6Wi8cgh2IHn4BoLUYS7qjeMkxF6VOICDO3zTKoPViJepaWbMgmVbBHZcOzhpfCW4zG
ZkQ73nXzcO64Ok/8mlDRMZOOd1LV2QYV/hAYRLbXr6vh9XAzvViptgUnzDpIRTHOaOTFNXEndos4
RtnrSB6iMb9ryjzGCpvfsAyIsJAJ/W59eKqkIDUxzW/bChPoZI5tWBbHVacjY6qzQWiogkN5GtCk
lFCKRNqebYtTnGkp70NjL0djVWmMubivq8ZnjP8+mozwR2Why0xAN32dd6lzKdLkOptr96CxahOG
upMGFihTdY/ZpPkdIX5scOl50eseDeXMWRDjrYcVe78W8mkuzWw/GctXqRZnyZwgkL1LkUFMHzWF
4tcWNXz9XNWAQXuE7TiPCaUnaAr0uxHaq3zKOiTVa/Ghg0hdzWk5Nbp2kxF8WLyIDKhjieLJK3AD
hHncZjvUM85uyuJTixMM7iFRyIrLoMzK7i2Nkb/daG/Qf4vDAIHDbu6qkvcv1pevQmlM+A20X/L8
jpQHSpAOZMSiUkkZMbISM1NexVDHu3rZ3saqQOtaCK4YTF72BuwuiWSCOA85xKIDGmV7Nckk3Rb1
iJaZBZAuk1iQVFndrVKjf7SN+h6bt4GOrPs56/hP25J4WtRWLJ7KB/7qjxQR7W9HN50TKJ0cm1dv
0f1Bt4ujZhVPOjE6na7umzW+HdNoJCBlafYC665HMvscCp3xV6yCwwJpYlDCxjC+ZyXfzWdVBYDC
AaPhliLi1dEr7vHkIHg9qCLSdSd1FxXN8NGs5EM2QwcQV2dCAm5LKl0YucVCJk9xoVinY0UsSru8
OtVIX7nE9SfItBw0I8hJBrCLd20F6VYssU8epOklDQm8adY+kfwhdOiKsXMyxoJZzLbvEawUmgh+
OevcLyXAMHqGzPAsJ0T57Wz11htEIwzeXsUgft9n6TfV2BE/5r7OdI56NWtaRbitt6QzWRbU4NHm
cxvtz6mMjpkwrwdrfazMPXEVqk9yOC7IOBgGazr29gMiJM9Y4ERYwF/zfEWOuNSeYhUrxm+4r9iA
uJ1T67K5a4usQO3cFwiW22d1zMDyE4Pno0E7Li4veDEkrocOnzBeXm3iI05qJs0diNogbwwrAG7I
D+P4DPb+MSoq0hUXGsJ1Tv9xCaop6x9Z3rZk0BDSiJ8SJxyWOAs6Ny/hajQp4JT8U1qx8HQyj/yo
pHmv03URDPsq6D/Ik5J7bW4QtVT3az/TiY3wyTnCCug8fibcajscFdQvE1UQy4+aFCv1xMJbVr+q
DvlacTrqzBKaRwe4fzwVAl5vYPXELGh45CpNgXOoMm4cajpoBpWwRxlp0wtc9klksjUv/c+E0AET
MDU1fVqZ6AMcrJbdFfFZcWhoQ7KbGbihAugPKk8GfUL2nJHy4RHy4yAteGsrhwtLTKSORCNgPPdk
x+tyyrf2Zka4lTIYARo53M7EFiiPA4WtSEOZYM6eK47pFa9ECdCybDqmXW3BzFKYgXWaJ6ZnUQuS
3wbgzcCEvnLWYjF0aA4xgunrflu+pjsN2ybKACMvru2ejo6OtgjKDZrnJFZ918Q6iVq2YlMzu6jB
m4Iust1aGYZDDIPJdMyaekK2E/3RteYXllAjFC0D1KQWXCqMTjOIA/s0BkDGooxgtJhZSWl7Q7xD
WBDBuGFjk4lzjayz8Lquem2qKjvVKTMeXa/PsWRMAgrbJkLGa5TxPdY0EfZW8yu2x+sxLj7QsZPu
rG5zFdWri+SpijGC2Mr0aWJkIciJBgJKEWQhXCHjuh2cGA/q61UpWOP0sSRKd0XKsbDUttlHS+xQ
EMdmd9zepCaKT6Zdo14aST6lcRIdsrxI/NVoboYk4XnY2itJkjFCOSpy4sOHjWpEEPwEAxu7WAZH
c6yblFsJC71+mwiZ+mpT01ckwtTXJs3cqbSFHYd5htuKV8WK7ixnvVkV9aNs7Q89Vm57SThL0tAX
tVP9fdXVcsets6bFE/Q6LWhnJLjWRKoMW1G42v29osHmqZbEPFZKdL/M0TN0xTIYpvalU4pbDvgP
KFDdACnhzsL16fd1+6FPVN/gal4qg1s3yenWW/iKYlJotJwrm0giXoIVmaTOLR2YJkcFc9YvM5hQ
f+3Iqke6mSH3bu9pwt+OaORjAi65oeO7nBA1MkNML/fMmZNJk7plED8xF/9MRoxnbrLw5CSnJURw
5S6BrugxLrqsBk1E/FzBkHcdPiuWPxBLj7pghmjmOdlL5Yw2umkPcUwJGul0BWaixrWyy5gKF3DY
tMEII9O5k/mkbcvTgz7jETb6x9kYvyzY6T5wYAKDiubOdZSXBahD15Tpg5lkjBkR8WCzZBAcl4GT
6bvWWb4TLNuJi7ZwGE2ynBNOgTbqbUkqrgo8r03yOBDp0yy5/vOGoZqlzodh26ZzY33Bx8SwpPS5
l8qnKCHjfGrr9DyauXpsM+qcFuw8ehl6ysti/SLnlmMqTFY/7mje00PczokbtWaZ96oRvVjNrECt
GR7FaNya5AiZHUr2SNT2TtviLpyoWUmNS1qP0eoTfpknt50QKKkcl7rTSgNTMJ5CUkW9sulCsfbK
lZpQTS6yGu/nbcCRJXSgZs0NZJkgeXYEQacQMZaRUxwambwDmz0tuQnqZD4NyKvwYQxc3DRCza7h
toifzUShFcZxVLM2kf+dxRWwUd0ClYhqFsNFCTLqXCnJbdRkdxV1hr1z9egW3xln1eqabSba1EMz
7c+fRUwQapGJZp+5WxM6j1+0dD5WPf8cV625g8LIVOBsM5MPSvCMeLWLq8FoGIpvD/qk3wgt/rV1
OSR/fJqqhIova6DK+W0sKo3nRCIj9lBY7oeoUJ/XhqrIUtiNhuVlEi46hxpYJqKDQ2cgjGxqgDJx
PiBUFebJblHp9DFJspGVgkuhc9va2q0hyMOMAschM2awkRPMGt3PlByPYgBxaahkYVnKqdKyT67B
9bBAaXIUxEMUbvPO7ufTiBvXqdRqR4TN7Okk5qru+Kn11U9tRusKdz297rJoy/SZh6MjVx/42lXV
zjfTRHusIm4mLQmzV1SmW6uwNI/YOThcU4QFrjk7zNjmROgX7tygQHbmF2Me9vY6HetOXFIrvkuh
RNK/iMZTXPcH3WKzzhtx6oqYcGHOIJxsaYrq8boXcY2LPoUuYGz00to6WpW4ARPdAJRTbzjBkqG8
ghLXnZVJVX4WTkcGWyzeSqe+yWTzZZYx9Wg0stqgyWIWdbBJmmSXW/0+o3nt5LHBEI9Id+a6OE2K
dZ90o+33HG+8WlykBHqY1vkO41h7SNfywy0McS25BqdNf93MDgCn5NNc0GFhJ3zVjOcMu/XO7JET
AZWATijfE2dq/RU8N8AS+5Aq1aMiFo3+wdyThdy7bHLGY1O2Z2eLFJYzHNdcFggqzFup1saVhdV7
T/Hznxydx3LrOBREv4hVBJi3IpUl23K2NyynRzDn+PVzOMsJThIF3NB9WgJT8hd2iExt219DptYp
Q1bpJ8Q3sIyIr2MMoGbgRXMIrqQNxH4yhCVnWEQgiF7OED9nhkeRVzxYtWFtgaVgqUJL0jexH9p1
E6RVebajw5jxL2MbF1Q47BswL4xOQPx0cRUHJkhQP68tm4QB626Ain1AmJCCyMbNm8as1qgL8UgE
UdJ728jGHGYt/atGUkukywO5CtHBLa0pIAEsZ0FO1JifVFDptGvTqjYIvZKwAeGgnJEEbIL2Qt69
RD+tJPWMLFjfanCYkbIVbglC2y1Khwu2PIaWAQRt9P5UlMPXpD8eeubtacX5YZUW22roxIXlxRvu
zKdxat7woz+VhjB99AzZRpokUSR1aPjsbM5IoKddbXnP+G3mvayaU7o+JA6qgtlxvyaX/fKcgdk0
veUlHtp+25rsZiti9JIp+UhwXnYF4yEy+/g+zYRfZWsQl8CnqZoCnZi/IK4g9PIXcpKCUkW6TYRP
b78ipyFGJNxp40xaMKcq3n4aAdes9koWh9ji5KhS+1NAno6U3u6MLnpzRnFANfZNE/q1aCUxbuRP
sduVSGmYOGekDeqmQISH3oKDtr8zGFn4gOEQiKykBSO/MY5ot2hWNdaDLGBn7M+oovJN3g/zrZhR
5ZJU4w10fMuarNo7aJ0S5yUf8ZprqyODsvwl83oMvLrx1aYcumGZdcccF52fMC7J6L5cG9sRkkva
vql1/bbudpEFwmBqJctKbFHz1HJJANukK0juW2zQ3Fhac/GQTKG9j/hRCD1cXBaVXrw3LV/S6pLa
emkq+BsV4zyGPugbtjOn0N6buo9aNv2GNAnhG8mIDgh+FFOVXG1UFTNsMvqvemSMTYnqaHdWFILb
kT3xq2NX3nVdHqTGcJuxpMBmmfPmxW51aFTwOmeidbsw6viRfbvjCrwYwjP8oulc1EjOc1vKs3Td
n3a2HyZosSbG9SP0Dpepgssfq39NOjWJrIpfpHvkeNvqhzFTjCc0PCdiazQ8ccY0uiTgrs9WSBh8
bdCGoeU12ahg3VBMJggyCS+xtJ8LRQQUP7tU1SkNJ/M8uRXZKC3yry5+GLx1qh2R6V4x9GN8rB3q
tY5WVOd4jNXBWH5SgaiMgJj4gCBhQF6MBdywUAwi6RuZaaI2qxb+d3AzHbVgDG4z43caHIIyukk/
x4JNrYyL77qBZxCz/AmzmG6m5vOckJ/uRPeJJDKTgSTjei0HlFQ3aBzc9Bt6s/QX5+RU9yqlNuX6
VY7HoSSQDVgdP7QK6y/SlhFtGKEE3Vqskgd02428nxL3XlgztmDSd0JOuMCQDLu1WhyjqXqHPIZH
g9uVDIFsT8YuCmbN9ZEkwT0WG1ObGpaVFPYkcWzbcPopQujF1oBMIK4R2FS09DW1VjMTj6Tq8FHq
SeEjX1qdeEj7EIXPwtorqHYWUTE+MZqnSLpfymjfW4+6yZ72qRsFE/6TGAY8x80YcBhQ2Q7qvcKu
jQMTjq1jcesikMb3Hen+2FMdtCOAuibrMKyH9DCDfVrs9ouj6ES19z20CA7Ltvhl9cZlvERnMPrZ
1shRjTKBZlaZL89ZSKHZtAzq7A4FB8FN8bHNuhvSaX4ScQNI44moHPsexWweBSJHJtWK1ZTsvtf9
czfCLq8yAkFZh/zZlXXMrGbNF5SBRFOL+B02lzFLvtClPTRJDbdahHPRwiDKuErlmbusZXNvIHDA
79ij8i1OVHFMP0X+VXEEtXO0RW8M5wDhq6ml0ZH0VWaA7V9PJJEqMQEa+uNC8wV3pHhi/3l2BXxm
0QwMlMo6DDyjP8Q94mXojwv1w6OX9PiHgxWSwiCC1QzZcos/zqSu1qa5bUTXg/OT+8VEF0GsCkmw
a2XxWJrpAf9OTHdcDS3LMqpyeLJeT1i9zeOgaBIXe+uN2Xc1lk9oZG5sM7KC07KSyZMkIct/8HI5
bSerTtEAEFlpHZ1IVLsYbMCorSGqYOYU2p7JHCk+UuXsrWJhaefKQ9mPFNwm06nmDcPhS5fNRFMz
MPPbCfoOxb1ndRAYzfndKyPN72ky/JQSskuT7mhrmDK76Z7w1+qgTO2nKFsVjFF+WVznwvMZbphC
k7CISzWe14GCqz8oAUBULf1Wk3W+T+qL0dYeKQsDoO6Iuc+AJicb6IijVo1AFeJqHxc3C/fNBsEG
uRLLyORtit/ShCxnbIXFEGJKndET+nHnsJHo+tP/ixkzwTGFyP9IsIm1cfHXbvnAmSg2/L43GNfn
ya9bErRT3GmijE/4ucuGvToFxdo628+9o/KDoLOhy0TK6pAL5MpyhHqoLPTlp5bL4T4N2QWKmijB
ucJbIeP5EBVwum09af2pKwcI//EbLOIeSRbyPFKu041Xat80DogSWxBA9Zx/2nEecLpD7sYmBnnF
3CODSGldKs7upKYM+6oyFvIJ60rsYwXiIiz9xba1GffgnDtYptEdVGr/JJN4MnUU2gYqK+7XH6aZ
4DQfE1JWLHb8BrUUzZ84K9hSp9Yq/jKzI43YIGE37OeSumFVmmPf8vkTOIHK/oKutjwgQj84VYjt
wmOb3w6LuwnrhJqXAGnLSI+Tw8NI3HsSuCGKuzp1YDe8VGxjWKn8Spv4bN2006ubfUea+OhsUpFc
GwWJBWo56GX9xHW9JWznxWEReIzC/h1bycPELCZPBf7RPNUPtWRtXKYQ8hpUVc5q84J6T7W7mZtO
QyXJi4HLzOhsmAkjQjmvDR3S1hWLuexrzt0Ab3N7cN2CabROM1spBB2oMu5adBbr3/FPGACwmiLb
JWKQm4nU341jAme0pAPiF96E3YhrPM4BgzedY4smcRkgppEA6U8ltEbsdXBP2XNRTX8sFWDsgrj0
ITP3bap/ykqie7cGb+fBWNhojKaC4aAJeCrW6vK1hzHAYHQUJIn0cYHDJ6pLENYfhhlC/NGvyLoN
bvfx03VDOn4vw/mI3yNblnMRJ7A3529SsI/pwpgGIACx7zwRyWDKI/o5pI4al0gSIg0yMQEs7YMX
juZu6vXfpsrGc2Voj5WGPLMo4OGr9QoqA8dLjZ211Ayy0hsbf07A0I0uAGfRy4D0t1j75FX0WS/S
JMS7vOgD/mC6262F/HANMWCF7A1/Do/8kmnVDrX1D5EtyDVyv0aQsDMXvFDSyLbdPO5mIMj5WLtB
1apnu6gOvMcUXh4ozZSaS5DLvrMjns2xaLfshiKnfVJZ/xAy1/DBakcbneQ4n27yK52lBIxkFcHU
kC9LJMh0zjQtDyIru/BXcd/qKIpmCd49r0fQyiP3+3IYeMucRIHTGCDUV84anUcgSUS4kqYw7ugj
UKqxKu6c6lerk+8ORgeW/fuZZRZGyw4r93LI8hR3Z86dM4hrPyXGFiMez29mHNwhfQqdnJF3+kbs
m+cTdvqrURy6VvwQqXhv8zdveKfnQMyRxgkEtnRMmIFDoTO3NR81l22pJ9h1dh2/eJmY+KZi3nOc
dNDEKnFLHP6jjLrqvvQ+ZVffdDbzpMdi03GquxCcykYn0nzDKKfis8TspejRCIgWFb8OVTDzZrpS
yTa5+yz61CAdg+1dmP7LqcCwhXtgPSwfPSag1uKFFVaUTmgVPNPYvGphBvE5S7WN31kIn9Zff3Bh
hi8dZAZ0/toVNhNivpE/s2hgrESa+diTkjrOmrZDL6n7pbt3LQ4XmKCfg/Gc6yP0f6QFESwPA7WC
4baI3lduuTu172rm925nk4TuzNrWRvw5wrWEczNtrGygUBTiWHf5HZkjVJMeWjn0UpqBLmgO65oB
q41c/THl1PST1r4MkYYEy2crhwnddDJmZXhd+hxlfL6mt3cDiz56qKWdT1offhI1qG1yMfwB10Lx
xpd2gFCDtpOvk14+2oIuk+jLQFl0cfozg8KObYSDmWtBPJjEtmTMqj3j0UV8ga64GOunAm1XpGPB
MwnuNTIMu4ItOgKoIxjoYQWDpMiY75sFgiStLS4ch9kI88JrYatzDgWJTQ5ZbZ7AaDEOG5akf2Lu
LqaOn6zr702AOiwcIucfjy9G26T5oGviqVp1GyldJFkjz4NJDEraGjelEXc6gBhmd1VSNjgcJtQC
p0oX9tbJrLUYYJLcNy0xwEr9Jhkvsj42zyCi/oWrqETObJjJRX0f7KS6ynbEMtjR4dZQIWf8n1Qn
9qUHe9eBhQ/EX+zUzV6k2b/KVnfFIgT2w/4a5m20RylnqsQgfEQ/kCIGVk2jaXF3Vc675Iw1AuiC
YeQwIqvhCUjl8EuY5U3X2jAgqn03MBAZR65jZ07OQ68tQVdaZ0hJBGyMo2+kwgi6Pn+q2rKkjGbb
bQ/sCawRBafIjlm8PPcIh0WPgohP3g2ADjsf3B6G0rFjNXvIyHe4sYdd1VjzpoTIdpji8Ql6tNwn
kqXx6EYSVJzmL8X4YMQRxKKFSQsy9oMok9eFn7fBUTTCh8p2C/DjTW2V3qGpEAUQ00VApzb6hZen
25aJYlQz3jZb/d4Dr9jpCc0XWSDF0N0cq71AQqcCY/bGnhhFASuVyvUOilJ6V+Elwjmt72rNa3yO
4ZxmB3GMVbTvWLQeK9lkCJm5ds32OFdweti6DVsu3ZchuneUp1j3UO3HcU+sCr+bGPP3iI8fmmPz
DZGas0+s5DL1FTtBqCFEqsGuoF2J+k4cY/IYcTy8ygkJR+cy5pfaW1/HlA+znA6TdzPxnpdJSfpM
ne0Lu4dyhAhn03QWYlmmzNw2SBMYhWUpmx1jnNllFGjL2c2evM46LxUzb1XxF019x0RC5Sfy8NiD
QB3Rp3Rr9kgU3VpuYpe56tRp7i4WHdC04bNcrEc0gezgzZ0+kV1uTTcQ4f2VTyMhdmoLy/DBKdzX
1qntYGCYTlXkPdtWd1WZjQkXvd9mDoXYjcb8wLGjXXg8V20/2pqastIqYY1lK7Kp4AZGnRiU7ldD
P75xL0VIph2NW4IBOKgtHV4sHfElNnubZRFJN11Ov6vX1YN2MymNWAiA3qlxRHL+Rtu44PCZdHUt
ave1SOUDkRXx1p1CSMLxug/vpwsYHOb21ZkhANOlIbqFKZMCY6Juzx1zoVBrb6IfiwOePGJUiF/a
EGV67hLvr3Bz7AnueV7MOAghBjBJ4NKYJALOrufSwMK8GNwemc3WGtEMD1t/R2bu2HFWcSBO+/hQ
dTQ7CYlVewIon2lF8e1AQs7IkatK9UD1VgfCxh/oGWDCsArMbYtnmTN2SMMnMP7Pqs9h9pvoecYJ
uiVP/dIUN2fMQB3To2sBliZ0qxnDfR58GuHATJssqOJIwLiZTmqGxR533bIFlw97IevQG2Tlv6qF
g+uB2MX5gPLOWn4GDh2kehGydyM9R+Tebdoy+81x6uk99zihOJTWpPVEEbzjpUR/MBUasHnvF84z
u9yISIommTes4y4RPsJM8OJ60d7JDOsB1gyTleTFlcW0X9LSYshuXA0U2IEzjd7WcKg9sEDtpEsb
3/FdiuxKbAoXQq39gZ8llH3mIzoqdtwSfeA+s0C22i5xU6VZPGfGGlPgiDsSXqxrOWm3YsCbWAnz
m4sa0kX2oFoY/m+txIGFdG3aG6S+WW20jUJdnkmS2VBpmofc5pBgzkydmo/7jDQQbIblZzYZR8vm
8+e4TFSlWV/rSYJfx0uGMHVmZnBf1YKRhCUy35salJMhkz9bdE+tBmhCJPBeshVhxhSyoigVQFcI
xdWs8JurBxMAumAkmYxPhIwp5QXXIFNNv5i7JkAhbLHeT/EohlD8EEpHjtwDsH9eWFKGA18xhkIR
sCbGh7nTt+DpWvStDuKuRjxv8TskQJO5skE0ZoqY1jS7EKDEPjBci2U+Lyz484sT55nv5saXU1bn
FWSFSF34PD0uo8mh2C3zRuQmo0Y2EEBdgc4mBzeh04nyGWJtavoT40hLZ6eRWdUps1V0c13S2Odc
Oyo8jb5YVLRNGnXn4oINyBHk3RyhIeqZG2hpCsVRXIiw2Q1jSVg4kMeskR8dnEe9MdGlLHhiBvaL
c6r+cHsfhTVpGBEFB2CuDWgTwu9wYpASp/YTJ+JAQ45OIOQ7b2rbfET77Jxiu/aHCDL5NGbvrVU/
Dg0pHvAUeIRtBLestYEuGD4/cCud+dGlz0MOTLkmyOMo0VuTU/eRDgtR19ryFxXisCp+7nJMqnfk
JPSoVlnudPEjBQZiFo2Jc9NaXyFVxjxja5HLXd5hECA7U26E3r3mCY+3kVUPvRPGpyGaHlaN9aTM
QEyZsXM+Y69Hz130d26ZE81ZO6xgsLZmFsZcHS/mYvG/WoBZLeJvuxov9ZBjV1UwOpfwFY804P2K
fASH6Lco3rtyXUMbf806iWqR+LKUn19TqfnMzIH7iPKeWSSzhCHbVdjh2G+w0B/h6wg0Lyw5wIzg
3HQW444tNrREjsBwKI6YyajloVwLlXIknwiqhhTclceua57QT/0jcQEc7PyBiwddSN//adgqNmle
Er8ZlQzPxK0xwq8sTTCBxdHrKnaV7fTlYa8Z0/k9sSBQxWZ3n5TcHcP41UF72KDaYkFSYbyoEexT
X2Dv1LEYVkDl4+cOfeemg8kcOCJJkBeA/kvt5NplsIpyZ9F8U+H+C42TIRvYYbX3IKX0zlrSI9yV
gKpSNFrIkNatKUDPIgRsxkvmpgh3o/ycLuylzBqdWcEhrBr2Ql1sbReWIj4BRHhyDAPmjGRiGiEQ
lZxKadqvo3XKmRkYORM/fXXXxJReC8UOUKRPiSZpgs2jT2CQE40QTvXN0hSCoVegADGel2TJ14gS
MkExZbJmwaevu9OGGGeyV9ruKkfbPjA6NETyk5XIi9JK3qU2k+CGEElssQHqLdJ8WyZmEmyjR6QK
Tc7IDeu2RGUXOmPiGe+RbsVPJkItpvIt+4rOJqyBFXWUynbXNQ6OnbANlAusgg3HjnZtBYWCHc5I
yl1x3NMg8ntECtfIo0Bn4obBC+oprecPCRRiQyP9y5Ga6zxWIS8sE2pIWA3msIrwF504ljjGPe06
OvOzIfydlUAHCjNRNe+dtzxWi3yYSm/7P2fK6ULdX2wDilJbbuo6/XXG6SfMbc3HzPVdQRHmDGUM
OWXn0iqdQKv4HFVquVgunQKnLCtnRioGCggrW/Kdlb32iYbzO6X6b9K7MayOUbZGV3h6fgG4QBk5
Z4GF8EcWGveTEF+mNCnQGyY++tQf2kn7ctCGmaX+E6G+wwM7smiANEjDc0dOI2lHHIxWuzxlcCxY
DFpE/zQSZcbITsxhn80VY780lTttm7D/x0InDIakBWsikzNW/C0lBCqTPr3WbvEE+AeSbBo+OwOj
uWZgV0PxRUCKkZHYIzKNrtOJA93LvWPfRHdjHbsnFPpAKlwyjHHPlS3Pb1mQuEAA3gb8grxGdVWz
8eUomGq0eZURYzyD27b1Yv5xcgvraKDJgSMR3S3quUlg9TnchqGp7YxaRzsQv9oYMXxoJVAlWDxb
RuHuJDM5vuM/0OwV+319vOTRd5Jbp6QwI3rN2md6iOx8VoxtXgm+fbZL76USiw5RrmWizqU/dGs/
52Kx6ZLyflE3hra6D/EOUOJzpJYHDQjFxcJagYY4+an1MmWMWnicYax03Wr65rIHU0UpOA6IQitT
odyS02nCXIXDGIkZyohXr6znwHZt9JnND8AHwgJ05uu40Tgdox3j/grcUvk8ZMhE0KRz3yr7sbcw
loy69HbAtp3IWoNQawdCH991jBmGQsk4GTPjY93mhSmBWttqkEFb80+pejAtb5cwqgDbTzVOFfQ6
zhO+f49pHeIxXNfeR1070ZkcFivM+fxj3IZaw1gvXohQcIwuYFOB5qClmO+AJAwo8vDBGRjqtpGF
xQ095ljJExju6YAQtdqzPrdnbY9SkCGhNz/pY/lqYWHS3egVdw27CX3IA6C61Ayu+qi1QlyowpRD
6YpK+zJpHGJa+TIh1vMdJuunkSXXHkQvR0WGuB/2UJSm944WG5wHLKvFpJl7RCDDZqRk8Evb3SSI
APYxJ8yYJg9iLM6Nxe5/HAV8wrZ4m9npXqknsi1+uvKlcA9ejDObRgtvf6iB2YZrhfx2U9Mq4FC8
9jMSnkwu8xZ9UjBUatgXcnhUTfcpKv4cr4gejIbZMNixfOuMTzjE+QWW9saEh88TQKJoSNlHeQmu
M3FOypFZqGZ/TCY7YQRuEBcRtsDVV1sZMbzWyQJfCG3ixWXmqWFkXxZlY65UARItRW4xQxq3TPd1
BxB8bvSrNdospXkKNaPlVs4Cvaq+jCbbLpb+bKwBSu7cKdggw18Wd1+zhbLfUGmDi6M+ZOxlgoXU
da4T1ekfRFlACAnNsyOHcA+h97VCqeVhFdyMhpeQAR3eASRgpV2IvRlGO1njZILMeq5Mb9xp/Tca
WHa+OECpcnhGVKZhmuwTFspcY1wurL2HOkgLm/TbnFIuy6kumbPt1dDs3ehHb0t72yHk8418S1YL
CGtUVfj2U/JvyDgOKhzI+IHxNteI0/p5hEuYVYNf5+pS8t0wVTQnNO4mv5aX7qzCuu/YWHb1K9Xr
VqXa2a40ykGjj8D3mgdKyBGHHjPQtEY5VlYnGvFhn0/GzQl5rBRJZX7Rxx9QT0I+AzHobas8upHl
HQxp8rZihJ1Qiml1tBqSwpw4TZzlKZxemBzYVrB9veap8k7oc6EAJOXR0YsnpzLjtd+/W2x0t0QP
vSXj1eVEO5kuK+IpKe9KA6IefS0nMVtZXc6OP7V9AfvRPS+sOlB4EsNc9vj0MnMEk6xOYiIYL4sc
5LMeyUgWqvdlxMTT1rPrKzeImQxaTFOjCts9IbeQcMi/aBqBmGlUKGVgbfRtDPsijrDcWTTAWsGC
Mi6QPtftcWmiN7IXCMnK2fVQNINmDZnweOtumcEp8nTvBSL2LuqS55aVM1ZWGK9eU17zOQakEoYj
3ctyBWo/nJirM1NLQELg27KH3yFlKJ1pxWGkQ5ibPj127NkFhROjx+WHPQbTQjpRq/oKh5JzVDB+
5um55/SND84YVN6FaN2TPhC5AFDiDJjj25Zil4xps3XBAHV9bd7lRn2Z5vKo9eIkh/623kNwLxef
TcWLavCkSdVVByirJ09GRxsF8m7CvOqP0wDz0Ur3kmZ3X0OrDiICiw/hkFwHfDUQjXSJXiqlvmnp
+Agn4nXVxVWLkh+n/gkpaB50bddMMdxwRhybQa+7S5RJ0iInE/1q8mSG6o9PF5+Tqf2ahBff0tg4
VGJuORw4553xAPvxfULoxI/+pQuuz9OAPT/u2OZ1bnmdLdzPFVdewAwhwU42fWLezVfHesK671BV
JlvL8kvaZQ6ddGIyPoinQkfjoWvZVxnqT6ln/5Vlih1izqxN1hHBqugFUQIgHELTNaAN2BerSqoi
ySDBSA/Szd7pLoqIzmm/bViOskrfl4R4HRTC2qStPN0s6PAJH/McuEYx30vHDhGnofhFDImZaNSv
uuoBLEXW2ZaPCaAN/gMm29pFlqinv8OovWJ9i1hSMMmyQM4sDB+RQISr+P6Ifz41ZtIx5hIbdTGA
FaLaYZce2+jrYEa4QV+y72YLZG0JIWYcU3xouMZ38WC9olSz+viglvLcGdTEroSN5WpMDbHPbufY
eltnnoi/9TsNTNiAKofL4sooIT6iozpOGS1CTynJE0kCKgGmq7OuePtC4ngRBj4NkqQL2AHOP1cv
+906pxrbia7Tw+PRN0woYt3NLlDcWtjb7nFA0O8XxWxjGOJdKcNHE5wIWKAu/EC8Vx1j8VC0Xg5Z
mWYuqv/s//dpDghq9J+4I90oigNXGvC+vUNorY71woLnQqCxK6N7k8GwjSQvXhceUSvYzSnvfnZV
gzcy/R0nGycbrva4mD9lov40OV4sscfdQbexssDy5pa2uHZn2/4tvf5VqL8xj+Gvx6O9rc38UQnu
/VGolzHDUYOxmEH2gO5E4oF1KgA+NdE823JFqbS8h6jyNn1IU1u5GvRLGT9j6YAuY8K4n+jc3IJW
Qsu4aAavAojPcDKZ+vqFhXgwVthANJU82EX3Ousx+uSI/RXrztvEg4dyOP3oswmOj+NtQguDmagb
xip4fIburZrSmJwb6p/Z/MLgfkVgxZs5/wM19DCr4Uc3omcnMo5exwA+r4x/lqfhimQ/WWCh6JPm
HjLpbnTiHyn6rzGcXvBRvRCSe9M0hGZU4zsH8CW6nWifxJBimvHDaKJ9X5NiMHcVQnZy1njxGDPG
29i2twus0DAioCwTfABCaht7hWJgL2gtecrYlRqMrCJKJMe06Vl6kBg4FmF/qKcRiKLpwaevY+ff
zLZ0uS6W3Keaohr0MkYJ+qejG3+FzH7MDH00MYjn2nGdwI7DX8vV4CqDh6oRMunGqe082x9ZTo0O
6xRE/Jxa9L9x7FKc/Lhx/6bZpYP4woF7IzHi4ATj8wuvZa7UVq9SbHiteGsLeZrnnDUwIkgMdGC8
poq0KaneUwz+3DiHlENe3vgzRn5OTPaVbiG4sjW2YXV2YHn/IlnN26F2ZmxzSlD77wDo/TVT9EGt
T9h6ejaH4kl4NBWtZ7y5+vT/e5CaMeUcJmnkH3J19RWpKHCpPnRR/y928veVXUKQ8/Cek8Q8IS0Q
ChP8oJ/qdrybCFe3VH8DENb6ADJi0432ovU+rNhBuoMxAH7uwu1qjhuhfscU1bSGnLDvadwX6D7W
hHQYE6BXvyT9uLFGSiFPpwTDuIC9O7HXEbFxz3b/3uBk5s3z5PiibHmxVSBpnXdagqpsQt09eAy7
CpY4NrS/nvlKxgsKi23fzLf1OW3NAUoDJTGA0temNOgLc8bTsdGcG6Xde/YrtKfBdz1DY2fGldOo
5J8BGIPNE4IyUsLNdS27aOlRN7mkHBajusqPM2KqgNkoEmj86WNq7geDArSX7WUQ0yVO57ekNbFp
mGgkIE492ynq4njhjGwzCbnmNVEAHh23TWgfWa3qqJtCaPAszMOHGT6yEtV2Rm7XpMO11wUIXC/5
J5zlVrmwhluANL2T7jSdlk8u4RfWVRSSRH36aCL2IlKHIstOFpvgIE2HCadPx56DEHq60nmvNd6L
q8RtgPK9Gd4n3fhM5HxrRHGLORYrr3xUU3pI0H1vUNAJpv4E0WqrKDpHb7LBOXYdJnzE8Tw9lFN2
DV1hwCU2m8D19MDK00+IXbjtO156PkPTRlDsFK57UcicvVxHKzoWd3Tc1EojUHNMI8RB0PAY1sEw
jBm+QvPABvvC3jAO5RXr4NvcjpfOJDTTEGd3y+SuQu8k2VOU9Z5DZUXHZDm2j/p5GbigieiFOUEl
PSzZfVjhYM/w5+uN45zsPvpyhH2SlfNM2gFsCWpWYRtA6dyLXet3ZWd9LVI+eW0ngBmkbGLxkBCE
qh8M04J5ANCVsRP150idB1jex9c9bE2OnQCuaaDiGrQ0iM99o+svVjPfTQ6rmsX819NB72ehJphF
WIiV/tJm8SEpdvgSnrtB7/ZNC3/Irs6mYzQBQkzTBGPoZeOrsK1mO6PF3tg6ObtZ67i+E+6qZMH3
uIAmVgNCfRQW8EpBLqasSBgubJQ2oFdZSKNgpI1Lf9+RpYwyyNjDh+bDmOWnMjZf7PFvWsSLGfcH
HD/ZDj/wq9GFdz24h8uikZZkJK9yRqpvtom7t+3lBEx98LW4SO+FoUHTZOtUaRcdgdqWAW2K+6x4
b3UGQdriDkGRmJB3pET579Vf3kBzl8PqFEvki6zhT6iczwww3l6vsxeGgC0UIetf1rtIRrpCOxlV
iJFkzGG28b3nJL+DQnBNTDJAQ+TP0Ux7tVpxzn3y7GhNt60ZPYGNEHxl9+WmkA4ZtD0x1jgv+MdO
DLJULfDlEcXoLwlCSA8/MB5L79pzMTVAA+3ZJGo3J2WZ7BiEZvZ7A4A9An7FnomkIfxGH6s+P7Wz
P8kHZ2MayE7wSLC0hYeqK7lvzOIpO7D0HILavc6XZMFW2Zg3Lx7L9zmh+uqlPQcLJqewOA4GYaJQ
e/IBdlLrsTO1fiGwaPfFMF8ls0Jf6v1LO0xqp+vaYzmiss8jCNeuR1AFM80wYXtCmDirsfhpFvlT
kgzTI7TRQKN9nuoThgH8TMJVx7gqkMdbAqxjREJqR4dfjoruM2ck36UCOarRiG2qGKAzoYh3eqiu
C+PtTdp/t2OUPjvN84iJgZ2W4OZL720ba33NeAv3Jq8elLnliM3xMYatvVXFhOKNwQfInezbcjEj
OpXaCZYrTqUPTxFCni1AnHI3RySU5+B6SoZhvoQg764bny6da5bC5odVVWSJGwRJJYjTmCBs4tTj
lAAK7LQpenPbPLLVdTeBs0rmI9QkQdzrfzwuqEpMPm287zu8wTvWnAG+igfULMBHes+vJiSi6Wr9
mWb3Tu9blkEtaiITsTFXjHGsFMlO+WJcpD35sYt/NlFwzcSC0h5O5UZDGAD3+qfjwZHVngByFGIA
++avkaXD89RzJiKz2CEdIu/LjjLCDn+m1JLHRWMT7uV7qyeD1ujFMwOaxMfDMvvxYHubPCvQvkTe
bR6h4fHC2GRGEZDdryFD4YPp3rl6+kbXpB1nPgROoxyfOQ99UBzhY0UZQpQr4smoqR5Mr3+DVRtv
CB/wUf8fVDPcd/RwO5x5DNdU7NcaqRZpjNtjqVNOiuw7Riq0HVhhjqO1gyh7GqRxSoh1XXXXxkOc
Dl953Vs+ePdN9h97Z7YbOZJt2V/pH2CBRhpp5EsDLXcnXXLNQ2h4IRShCM7zzK/vxajCvSFXQELe
twb6JZFVmZHOwWjDOXuvDclxb6YVEtQQFVHa38ZO2l3ngoApiU2O+C5wmeUZkXKOBwT0GvNJfdIl
U7ZZc3s3gFLh0I+5mM9TelcWe6gquoVfSLI8IR7MkNetym6wv2Ew6qODqOy7DM/dNPb1aYTZJnLV
EwxR13OgGir6M/PiYrIR1R7VNVFweA76lKC8gg2KbZs1C7XxY9LdBsqGxW4P3oqNltArjVdNWAjm
G5mfzP21tvTytRmeqXy9tOCBHlEo+mwKIMuVw/dAY/2d2wojTjyjnZTFhnKqRXmI3FCC4vCI9Ilz
Bp+z0TcNWtJDR0VrTioWEqj8W7O8rUPcaEEszltyzzzSF+hNa9CAcBeep5ziM2ifXt4hc7Oj9jQN
2wqrkcTj22W7pOueYHlv07YLUZCFj8VUFhSkw4dCx75gRPWvFl3kSvGp+A3wz7JdSMHusbeJgNBj
MqbHOTorzIHGL9X6RD0TuhGt/OPlNLfYq1U5XJoYxADCww7/cddoVMIVU2FHmXmCWhNge4Fdu20s
RPuJS6o3a8YTxczyUjnBA0Jk+36MrIWjeSr2GbZm0Lx4+nMMBX1lw7JpOmq5IR3cYjVkxeD0pkp0
m7zSL6jJ/bJDeVGY2emEfugy19w7YnAPqgSO+7uz0FgOMeF2edHoNef2Gzks8aFyJHruuAGbWS2X
1U3t9joXN0an9ipU1ZLI3WtpQcHnZzzkF9SjiVGLqvS0hE5Kl2C6DbXwm7W40b62zW9xDT0a1fBI
cVH/HgXRrtQDdRrDfCsmMzzvc/zLCCbQKq04Z+PcXYMhTKSIWACH2yETzm4WnXFNXfwsSYCIzZ3t
Vbpy7gp0O9vRZuvS9IvBikVdRikOKxwPd7iTEs91+4swHZKHuIpwA+yJYGtvtfhH7WrdNcWtTRmI
PTgVbFQ9kRwmM9MwAAeIVf+tDfJ8F7nVco9II6fgmp6DwOfoUGO/W+bk0aDzaQxzvquMrNisFvJJ
5yhYAcL0IUbjQbRvSH0wDjoUJIighjcuwRW+6+DQlvO1Vrr2gerCyu1ogKjm3QVJ28u2D110YiQq
WW20PLghBUwQnU3UOH5UAJNokEAY0C53+HCoh3XI/JHjlLuqSQhxktbttKTXlun4rIWUUzPZn9RY
hv2ks8/xNmmnTmFCvbADOk39D4Aw0VWEPC4Q7UGLCpAo7oD3dt/qYJiF+ROT57JPFKWzvF6u7YEF
WATF3tT09oAk4BX1qoltzu5OdQ1xP9rp0XOg3mC4Tkm/ZNndZmNlseT2V6IC4DXW7c+ygAm+tFYP
WgpocG07a4UQUI2dcSLO84cS64FrZgMFTRgH9uLi3ZrqjQ5yuqCDiiDOeox7rfcypz/ADTZvmlns
bIUrrK7Mgx2bxZawCzItrH1pNCtaoMvZZPXu9UQceKeFlVe5gq5YApVWx4Z5MpRcDjFL/MHC3S1j
t8e4XZ7iqmstGrxdpb+GZdf4iWBx0QK60uR+eNDAknNluoCLHJsOfmzjZlPqcuzxkpYcBpQRYJIk
zibAEVtUaXPKPvkOVX3uj05BI7ey91HHu4k7vOtu3ILvGtJb02mAjA/maThqVEvSKvQ7tSK/+Tgz
Ep6UFe2tYIGFVMcNZabiDToTrYZkfKScUnumRQpXUWAM750bQg+zveB0yOHSLe4SOLnRc8IK5Okl
9tQIA1udaSk6gNWJrG4WS6V+utoqEg2Gt9uxWZJUc6a4mGgO4f9EoEopTIDwsovzuWceAbf4C5zL
BPiXQmw/Ojvi6dTOWfVINArZVfeZLzCFnAQdOThA1rb62AdEORsUfEIwWN0C6CxuLI6PUX2QOWX1
JqTDUsX1mdOuMm6ytBfy2ZqV/FgJC2sF0BoVXwoqZ9ya2GuZs2ydqgnOlz54sBe9uXuTqm3vQp2z
VILY30cUdzc1QbUfcMfCd7eMXWWfdyEhnJMhkM3CkIZztaTdfTml6uDUwX5ZJptIgewicYgyGkui
DcaSaQckGbXBgKZPOaK2bSLrNp1RSgvTdrdN3bb7mfidul1u7aq+GRE84tADFNiEu7wrX2KidvwM
uKq7MjxzQSGk6eZnkE3fYWNzXUusfBnt2qpVTFBLBoIybBkePQGT+Uj4E7HeppgvKEaTAtXHxo0g
pxBcCHXhNLwLOvgVrnoZ4srlTbG49s4aQ5t356ZpkM+Z7dtSwPOFfuNMHIqc0d3krvNLOIISQrKW
DThZ4PXj9ftth6NvJOQdzRf6vibBvBv8iLmqqjad0yBLH0aZvSQzGPQCkQ8F7ObRMOW1hpUFK412
J3BW4nxHLp02e8bDdsHhRTuz2NZMrguGL3QudC+J3buOBX+ToDTfJxeW67xW+EL8oZzmbdaHPnv5
dlPby04v7OQmKsobJ5n4mME5nKPfpZzNhi6jq4kpXPoB0oZA0JiJGgKCg+SirRJ3S0OUorXZl9ia
GkRfs006vGD6XU80lDc2pq2+xWYUsgbt2+I+jiClGThpuk7iLs51mBYm9Zaaw/DGEgviZKBfsngJ
OTdDF25NWqDZryhVRFVirtmNW7unWoke8KbQjQYhQM/Biyoucnk6Q3G5Vpji+DRgW8tOOHdvxbqe
d+ohiWBzATS5jBEHTDltnpUOSJx94XXFbRvVbBXqZlf10ZuJSX/ggdCYtEEdkHqxgPs+BJm65bLS
/TIiWIFGlDeS2kUC18qRwHAicbVfUI3tXdMaUbCvMKeMZd9GiKTr+WtZO+edqpG3JYsne+ri4VzX
u8R8DgU6fDihyJJrMBuIozv2IKHYCaoAFIVm/F6IFkHNEIZBrxjlikEr92KZpsYrWgKokH2eZVHO
ylnQ5Ar0y6SYSEoFS2pa32RAnbN4sAyT4Yw518BXKECS9AI00sgu0RZESCUjskYLFkJrU+CF6F+0
UN4aHY22YZzGijVSLdNjhfxwQ6zBcystxiiplO2gBydRQ70mss8b+pUG9mWPvK1xX1cUgHSFzZWz
H+/X3LqUd06kPfx0eHPo4RZa7wjP6Y+gVWRNjGsF/7dEj8uhE4Y83Ap2qO2uICZ0G9SoKn7/JUxb
ELaR+0IpmeoaQrF8UI3fkThzEomnpioJRgAzt5i0ezrw+R60lbV3PrE46obNLUiKdAtZnNg2a5TU
wVPVdr5ErbCxFBWyout/NB2Fmqhuz3ULq65TIItJ5mZHUvote4YdTrzqxNTsjJLPAnsLvibGsux0
HCQ+DgOCfdhBFAnGcD+gwvWqcZg3dov4cmInoLPV1ojxdGBPAmaCcxyN4ltgqRdJ1wxxCwiQOn2Y
6NGlDs7HMalw+2bpT/aACB/qKNqzJnjzxOEySeXb3C1XtbF6jiZyNZYkfqKkUhMKZjAK0FduikD7
VVnwp5i40EoGwgsOlHjcXeY8ge6QnEnC06VyrOeck2AV0TrFtRkdKnYX2L+rXR4DRVv67nksOM+j
9qFTsHLkTRcxeBkCSwSEvrGiZWNiH88FOsA+czpmEblsHB3TgEseRKWJc8HDF2nwOib5dD5KwkpD
2qzhoIjoGJrhtMp+Dvqw73Xr10oL2toDnxuCXP6D/F/sx9b8EdpteNlP1Jyh6xfNd5h9uFsGs/aS
BU30CAEkw2zIvpaQsoDvTgNwyR5EG7YKDznfWNka2q6pqAUa2uTBw0fpEtTdihL6YczaI1vcjE0w
EogoRdtd4SX1OyO7yAC+0mlN6Bq46ZOT5dD0kFQMc/kMDu4kZlY6yXM8KCIOXoBkJYBh+5RNO9Ev
LSqnvLM5QYDwpBGptjPqLpl0OJzgoBtCu3d6hOydQvg7kH3I0n0nI1b5PL8f1stY3PQhjKMddBk0
RtdD31yIgFeeTciMAV7CRsL6F5QN8jAa8rupC/FkrHQOjXYM+hykPMlI+dJsH6cye1pY/XpDvsIK
ooeHgQgZwx4YCknAuA02MQm8yrGDb2yHSx26BgG110Zj7iJnjWXGDRWy38D81mukaM4Ao9xLbVKD
H6Kg7IR2TcNyiwZdbCZljR4F75Nwoo4URWCsrNkTuYXKrqMOYBvc0Ko/r/T6Bl4DllUdOkNkr0aa
zk8ASFZ0QUcx3oGT8PsUJZiassEbojsjwHFcm9jsnYdhAcTV5dm2mZB/FhVTy1Itp8vi0PDFTrRv
EQd6y4jVLnE1bW+Py5mpJU81rNhdPsTptidsjdY38zYUu5Mgpm8VYRjfEX9RXjdqVze0f4FZwa1D
PdID0qkqzdc5f3cOXQvScs7yHHUbrbP7uHgSLp26VNyleVOfGebo15yUT+YVtjkG4beWDj+75kZ/
JL7wV052YFpq0SM9Eq+d3nQCT7EQ2zdmLc8c6nozMfFwPgU/nGAWbxDqGjHqBf0qgsXl2fneqLNx
V1OBa2obT1GTkWxT1RsUEUytRNxEPTJx+s2U3YANB47Rb0u0zUzOxbxTM4DeQanZ+/85cvPvHDlL
fJYjd/H647X8X3f/5/ZdmNz6Z/4TJifMf7H7MvGgCFN3LFf+V5jc+k8M6nxM0a50DeH+GSYH+kPY
jqMr/iw65v8KkzOMfwnddQzHlY6rpK27/yRMzjWJiiv/iJJz+cR0KaVhGYbJRa7//I8ouWrAG2/b
4XBYbKB6eYSkM7xPExIF8ENMJTm4bBvCtY4LDTPI3tz6mZ7/JoiGqyi8NxAX9HSk07tiOUQ01zNP
LLAk3XZT5JdRAyvUvWhNc6UG+GU67tO0PbjhLXglv4IIpZkpnwgnI1ZkLD2+tpZ+wFRqaNV7RHwq
nc/WfpCBSRi7+U/hqosMk+4sNObH9hxHI4ncOKvexMC2nXhtcAfA/G5idmaacqgF/ypb8Ad7HEuo
jOUmGlNEFQRLUdAIBSaRyGdbWtjlo2UbPymA4WizTwZkmLoMHp3wUGXfzcGk2XSdFJWX6/l30+ie
U0wROF85p6DMJOBG0N5DCIYbIQSfMrIsk7xnXrTutPljcP0nDfDP9D/D+vjCbEcoSJgKaYFtHGX/
aZ3sBtEnwyGmu6CFr9nwJMLwOwhc5oMZCJUx4zkJCOaqKr8JHuPkPAUfU7+OxjDtQ/uN1aJFAaeP
1735QPQU4o3HCA4WApFfGsKMz69XqPWCjkaY7Rg6QghiC13XYZT/OcKWbCgQ/VuIq8cHTZ6r5bqJ
oGGISwIdtpzBTkiK4fJS+RKilYqxDtBN2oBl2KCLhnUxbyaD3CK6n9142emPbn7KvIdsMEfQQbGt
0u7aoLwQnJH77rWUD3VLOelmTT7C+7cCD3OGI08qB19soN7o7hOyEVj/E/chGM/ldB7Ilxp8u1G8
VaBToDFk4WuY3VmAN/L6fB0T4c88jWkTIKOxaA+PZ/30IJDL6XDvQw2FJ8I+LXsq3B92sM+aS7Qj
ZkP/6kEhEdKGp7BBy4xbQCLORW4U4psuQi+arjtafCF4wyUiy5tR3rEfD0D/AuSCORBv1firlNtC
PCSAr23gcVZc05i18eqzv3a0rX0fJ1tZXRoUHrO+vXcl7nyixyqw5yS3s4qg7MBgMgSSOJbKgxaI
EyD3krceDaj7kE4upVFY2nQd57G55gRzqpPI16CEtKitZ/V0ng3dNtMex/hS136gl92GrbaVNGbi
1tr2K1ckIh66bRGWIu2jAZIkT904+LVuX5XlctvBQZ7IeCVqBAERgomtjpa/K4a7rp0JtCDQoxTw
0RLW+DTwI9xRiPh9LSthpdsn9EHRj86o5qeNVXlrxWOpc8zWlGgLfIMWdBMO4FgVBcbff76sXcQ/
GtKVf3XHqad/hp7+7//X8lEN448v+UM86slr9Jq/vktIXf/Av9c0TRn/si3X5GMXtq0Ly2bZ+HdC
qubo/5KOhKjgmhCQLP7Zf69q6l+GjSvEFfDkHMXM9p+AVEMnIFXo/PucTSzBDP9P1jRBPOsfMw72
GsOQJosjg0gaytBZcf+ccWRlD62Mke4Y5vCS1CjXo2Lo/TQX7WWatwtAKQyjITj8qHdWmjsIFdsp
NaDIAwHNJYhmoFec7qCIQl+IvCbHL/vH0/zLPC54DB8ukh0BUmtluZZyjubxzlB6M1tj6TeoSKnb
sWBk5JFsI+nGl7agl1MnwW5EzUOBsHe2BS1Cb8YQXhUofNm1m5ugg1ewECkv2H+ffnF9vMHj67Mc
Fhnek2lZtsXL//Mhlkk+84uiQAsRUKjvc5AFSb4zEtd81lJqDE2EMXm0I2unO3CdmiTEHmSQABn3
TX2Kyvf88yv6y1u1icI1LPT8No6VNRT3j51K0ZX9HNew+KOV8ugk8/c806+xoq7JI/VZFEj339/+
vwOB//KO/vKKbBMgjySGW5iGczSO5jDOtakMch+xmPIVSCDmQ2fVkjul+cXz/utvWQ7fi2sJQ7eP
7y6oKyBRdu73LRgBKiyXgRteAYDBr9RRa/r8Wa6f7tHbdZUJ/IBmo+PY6vhhjka90DAq6IUT7nrS
moF2USz6g17luk8Wqr5fd2fQhVIv0nHmFUILD0a1ek/gslYVf4nbEOZoq/rDsizI4hUVzFTru8PY
kJNkJXJPLGBBCJI2X3x+8YK99MeLd00KD7plGkJf//kfI2FS5NGw0cr90HKu205DkZCBzBjAhC1G
N206u7qYtSi/MeIHoFrwkchV331+Ee8jmJljTCRUllCGhP4Dg+foffFQSwfpNmOD+GG2AS0t/vw6
gmFcquF0GmgfdgCivnhvH0bJ+quKo4KgS4VAZ32tf9y5lFXad1qZ+27BdqCPa2gBsj2bshJgWNZF
X9zkX37ONAxHGMZKl3ftow8AJn+ItgNVgZpGTpTlQz9UiuhIv27VVy/1w4g0dSWUTanNsm2LBeL9
rZmW4xagt1K/t4kdjKsJ9UNwWJL6Wlt7biKctgzZn1Znrz7NF6gqUKaDztx+/l7Fek//vV39/WJZ
Mmy8SaYpWJSOXqwZd13rQI71iZX3RJ3sDEpodv46xqaXhNG32a5oSNP7mePnMqaaXI+08eWVEcRP
n1/Kx6fP4moZkjGmO1LJoxWi6I0GXQxP3zFr0MPNCIQOdtn1VCfqzMjCn5//3LoPf3/jhv17o67r
Ji/7+CQ4Fr3slZpIY7EOUXAmae2O5gEN3mGKE49q2H2Z1l/Meh+/In7TZVZXruWy/B+9dDk2jSsW
KNu/owziOKaSs1eZ/SPtw2fswt/N3Pz+z29TcRJfb5JhLY/GdD9Phd20NWBvVXybDmiyf9VpftWp
7FboFNYiyp7hon3xLj8sXqZhKz5eh46IcHid70f3Qj1yKsno8ZOo2iA2FatkNpxo5xrtC8LVf3yP
yuBnYPryMZnHI0erTCtx3TL2Xb3aYQlj8BKmHibmaQH1Ff/Iz5h4g1WA2H0xQf1+Y0ejCAGMZLrg
XpmljgYtp/8IY4ECMCAhFZrmAl7/II0GwErCAa4oL+xyJmtLfE9Ch3TDWLg3TvNiYhTbNjYBQm16
gJ3VezCZjacZft00XIf9wekQQUx1e6nIlN/mZaXT4bffAtm6J/EYkr2Z2ef49oOzwsgdj0fgY5qx
X7rZvuzLYC/S3IEPl3x1wx++GuozBudaxTB2Lcbx+xdr4a1cpjlq1nIoLsQ5WdXU2ZXe4RolFfK8
QScUaRnWJ0RXn7/lD2Pq/U8f7yArA0Z5pAW1T/3TMKE7J9qm1vmba2UGX2xXP8xFaxlK6MyMjiFd
Ux7NijGuy8qendq3R4dEUpdSw8xHO6CT+2ICNj+s7vyUDTZOrEUDWxz/lBbPMwbmseb96k+lszzJ
ElM3m6BNLnMvD9RZn1Z32gpZq1R752gT3Uy0Q8mMnmlciu85Lf2yfWJ5PilrClRSA4fVAs/fWnP3
VnfTeMLEuicmEPtvcoig0yBcHF5FjkooinDEtIC8se4vN5+/sI97/vXW1v2WcjkfUcN7P1jov/Z5
16EvplgzcHHE9FUTrcVc3U5dfZeUmBXTiBj2oQqummnIdqN2FrjDAppMvJoBXBfpTPDTMz6rz6/t
w7LHpTmSOcpQEnrlemr7c2cxI6TRMFVWfkteq1cnuadJ+v6f/8jfRtF6LLQd3Yb5axzNgr1DBPYS
mJWPmulNBVPm2UVANQpdupyq589/THw4weDBYxayYBub/MVav58/NktDA6lEj6mCFQ52VgL0Ttwp
PNh2HuxIKWhPCkqdByssMmJ/p+/5GJ5bsSXZ3dJtjr/atP5lnnANaZm6xV6RHePRrVsEaM04AsBA
q1VDQ9PwxIZJs23FctW3gM6MYUXkuKfC7e8+fxC/H+u7OZkH4QhO2ByvmaX0ozk5tyqhazb6UX1d
eYbG9pEgIYLIVEOCBYrJ0rnoHEsnxkF7RmtCQm6FtjCWz6EpYJbWNfbYAMNIhz4TWwHxQ8Ct2xS2
2lKYYHjDTO7H2cVtTi23m774bH6/qHfX7+gs1a5hWNyD+2FLphYsk4DgUJzMkVfjL74ZR/NeL4nd
cSVb/JAo5hKluoc+FdsgfakI3gG5dZjL2xgFblc9xmLY1bCjT1rED1YWY1qrXzm47nWqpcIiz5yA
KdCi2RVPAiyd7Q1Zea+s7rJgObFEsTdGgQyPf3m2EZ+N5c5qrO40JURmMIJp604rWR44w5airwHu
kNLvIG8YbpgAUa5avfboIPKBhvLLnOVhpOgghnTfazpmJn086bFA7rQhuKh63cTrW1C4tIIvvsCP
sysLM7URPgiO0qSBHH3neWONLTzO0peVwP2NlrBBbYJkgewO4gSyDNCcSwjS1hocnqqAAaEIFTJG
s9ulyfKUdH28c6mcRu58meSUjevBvlK9RuyMRVSjRXGuHB2IdcFZ23/D97JrBiTPUz89xUgSsail
9/lIyS7OSPj6YqSvI/lopHBc4UxLO0PiwT26uwh5KbhSVfiTi1pKoTrCLnRi9/spTJQHDRfRBtmU
NqEvZzksUoQOBlwsmFwWaTI5dBg5koC8EB+LOyrXD2VsgJA0fhu0my/W1A/rNxtQh0mQqoZLZMHx
5tcMBl2Dg1z41uwipcnlJbmL3phnp7I2zwMsOF/M8R8Pzusvqt+7X4sS3XHvgF4QDfm5K/w5eEJx
eEHsU7IhjB2XKMcthzx4Kjs64fNyn+BWS92g+h/cs0vPi1aATalDHh3dMQYGUSO4Aq0MyQFseCGo
964TPfpRwPJjTsb29vmg+LgOcNeubfIX06UbdHzXk946QpYE9kU1g6FPZ+weWnIwbMaweFrK6BTh
I5gMSFqNUGcMHUIPh+JbCUH8i0sxPo5Pk7Ml8z+1NZcrer8krSThPuoJsgvB/2wIK0aoIE9RfxFE
9Wt2NJIfutcC+04Xib3MrmQXXH9xCR8WIg62OuuirbPF4uh1tCqWcdazXo6Fj1KZyvrw05hiMIih
xA/YNwcgBne9Mx1GcxX02gM2FkQ48xOUC0iAasG1Hs4Qzd1fLtlHa7Ym5wiUuJ9f5V8+jbWwIzm/
0OKiHvb+OQ0uHPAlnQqc4AMpEURDZ+gJqPSbl+sr0kr78vMf/LAz4an8+YNH4zIelmmpdX5QoeaO
ur3dmPuc8E05L/7/5JdMx7IkKzGl8ve3RnQB4NKIX+p9M88wpc7VHQ3YX9kXZ0Dxt7FGIZyJRQrI
ncd9N9vMGjL2+NRAxr8NjXsguTDb3dYx/TYZE02jadc6LcZtg/95qYHIlPZX1/CX+Zi6KR0CnZPg
+iLf32wI5ISwWC3304DkAxlFvg4cRguNy5kRh1fp4A5W7ENn15r57fMHbf7txzlHsN9ylWNSxXr/
48McGGmBQBnZ2GMQjikZOF21sVwXcnn5Rl7OLnSmtx7jXhqvc0KgP1XxlWNATEFyDnjDnDhCTJ37
qLst6MZFkMM13owp1JBQewhd9TCWAGZApT/ZiLGNlUERQnqxi+hRG8lV/vyGLK73aHGjEg/yjDnc
VB/K0V0ZEYhV4+nBioc7WgLXhDlw51bwbD//pb+OHQvTk0HpW0j9+PtbnGrNeUR/PQimzDy9mDKc
OvYY8j8GC9gZTvFRug996za+NS5PThBs5wz16xcXsn4Nx/dMC4IiBpMAp6ajiYA9YaIa4ilg/BK6
QFBXPe6GtXaSKlKTdFDUUHna0tcKgEtEC3n98DNJ6Xk3FpwbKg3iiwXsbxdE/cZQDksK68bRES7q
LasqMTsAqsnpXM7EFBC/+NVtr/+Vo9vGA2bS4mexpjd0dNuoBCPC4BJaoNK6BOjoacK4IgjoEHKK
bd3lbRqebLqkY++QoxHdUWQ3tpO7INlwI5OWfh1gMj4x3eEG/e2X+4i/fFnvLu9otgwic3AAwuR+
Z93aDRmV6yPQ6D5v6/GmMsB+qYsJl2351fb141HGYVEQilUB4Qst/aPH3+gkp2g2vwydBpmx3rJY
4TS00gCIivzROApA2tAdaJvRugcyMAfOWewsb5a94vaW5WkWBlKNciAmwQgJCtRWuGIX7MH5gyMB
4q9cgBkWbZA6/2J7+pelV4q1NcnkzxH4uC+ZWEI2QLUx6Wlwy6rV01ql6altzt/m7BQ9+0Yzhgtw
H+qLXb/46wuzBB8SZ3uJcuj9VEjIzpwhF83YdlEQKYmqqaBhgcwzv9dxcI087ynvH+nUL0Wqvvhi
/rb/YqvJKkRrC62RfbTpaUKr51ikMta77g7T3XUgO1r1pRWdzUVOdwbTL7l51pCTOZ8JDHy615Ck
RRbjV9tP8+McirGASXQ9Ees61dj3D2KMA6GnwCz8Ns44hRuehXZ/F0zD6zC3uJPwFo0TKgNEcgAZ
BAllVucZWgA6q7wu+qtienVq9YNYDi+JbqMGNLia3ph9OG9ijyC6Ppacm0SPW62atF0IBmxNUgQy
P7Svmqzv8CMGG+lGBGowjZU59I7h1+ezpvFx+8RdUmZiBpGSEtrRE1/mflA2wch+j+UeGL+LUihi
hGXN/ZQa1wESx7JtM29Is2d9sV54CyZhKM6ZmbPLKwyFbIUcgdpc/IzN30lIXRzuKRNqw5ileUgG
JH9YXnatUW0T4P8aMpvSGZ8+v5GPzRh8/tyFw4vib6hQvX9dxJViwCrt1HcTVJ4lwUSbxV2t4Klx
PxHEWVXVWTAMV70gIrWjIw51CtX8feJIVnCDMNbPLwh53YeZmc6zLdHmIb7CLHU0gLDLA0gZ8sqX
8MwZ9Vj6SL4BVNAWWr6thDoE+GVICy2DM+tkLqKGykgDMXW0gOKAg6ksTJRZiBYuKHsIs8kj7mnC
FUFM+TGHM0+POlQ7zkoJ65xbgQ5no9tWtg9iPbrPw4ukw1FGw/8wJ2dmIy3wAyQSVLF+jeW3Ttz+
NA8cvyuC8TJX6pnEZWLhzOY+SmR/3jv6S97pqWdG6iZp+tBjO9pu5KAQIJfuj4GA1a0WawQhdzrR
y2Auka4a867q2hqEt4KbI3fICdfKGQrUQItw529cjYNCyuGTw36uX3I120A+QSKNDLcgq8j9Xobj
L1GGb2OALXI0LGyry+R6i+W8spDQPc1vRYf3yA2nwSujJkeA2OJTbQUEtbrtCG/Rmssa32AH2RrP
3kTeB4Ze9mld960d8utsxLBWR/2wIzcejsHkfGcNdfCiNMHp6IBrCZvYulHQuW9IfdiQg8z85xN9
677aa6gSXIz+3iii4iyesJB1Y3C6INK4nEyorbAOoIZcENT5LGH2osvqgN7BuveDuHsUSXSdKJbf
1JpCAtlNGxkhbDA1/AwC7XHITNsvTJabxZ7PixVHHsVwkqP5UknttpUBQHBjMTeGM96qjpYGuJBT
3Wiay7x3PAqk5sXoouirsb/VmtryvY77zjYO0RgDCBywvo4zKPNQzLTsQCAB7hSeUuj8ZieLiHhp
AMwvJua5kajGpr6Hika6y1gFAEKfxxkjSkXBb5daNF/z4SImgWNXgCicxBBtpIBJVbb+4paYsKx6
2mCKC3c2CHwqxiZMgjiM6ai1JBwV9vQ86BUbsPoFGFvql1Il5C5fkNeVl6/kfoNqSeSpThbHubKe
YUFQMhM4YZlCEk0QlTZYztYNDbgsMF/3iceiNuxF3cKQQeJdNA4pbR1JSIOBxV9XVz35lnk/aqxn
knE3fFvIiFj0GA9ufCFTGwoyleCd1gPytBByMHovp1DTdspAchrjYjTkW+dC/luWu8CZ9mnd/bRL
aePkNR/DSHwXkQAKTGo9fkGqJuBCwTa5zTc1CHE2FlG+40PHFDJF1p5nuR0M0namXvppqvJ7ukeE
UkRMlWY6Pc2/EfG0VzeJBNtMxRY1agHaMu6mLbCBmG1r2lKTztVZtxibuSElfvqGsHVcOdx+jxqJ
sWi/OAogXANQvWTsePE4xZ45AMaIWF3LIHmZBzJVKw4+5yEtB14a3sXsXkEGASFFSh28IZJCq5wN
UgGMu1u2+oCRvXBrsJ0R9i/bCMPThJBXCgEhiGZ3U2Kxu9YwKi9WoJ0MteP4wQgZIEgCHK5d9YoB
nnhZ6o+7oWqA6nW3cUDAQRtr+AZjYkJjQydOwQpegqinMZjG8dWYRgf63x7FaT0hQcGkcecHwdSc
LaZ8mki1QkFdenIa/DjqmQAa0YDol6jadYj9hHh1lyN1JWK6SR1zyA/F9kC5Vs9v2+whyrDeZFk0
nwPjkpdQvyoPXfxJrhzMPyWYlXJmdm1y6PV50WKlQE1xWkuXMZKOd1HZyZ22mmxCu/cwJnf44WPp
66hecLCCCcKZ6O763FDeCEFYg6I0xinRFaGD+xz36YS2aw+dniQQnTApfNPQQEi/KAqFM/yn5hAH
GL6WLvaf0DBheC5gXOO5eRKU0wGHhRfFpLmnQ8+fmwgurgDdVV7Wy2AbhAu05H6XklOGMCm1sb9Q
r1xctiCha0S75DuxtunWHNSIKLQOvKzJb2XVOltWEPhS4Soq1b65HBGCePnVKIjC9DNJeYtdJKRW
Zz6PFSoWdlT9ZWyvBCbd0rb4TqtD61QoboVZP6ahuCIAMn8rS/3GBQ8TVz0ud0vzippJzRw6r9bF
uGZTEByYSL5rPs6mC/CTgsdzSkrwiSzHlywHPG/HVCExAjeLFmzB1pPaAVSkhDl4kihFJZ+4ir5P
Dq5ZtC9k7dyCb/AmOsu3WsPmVdbx/WS29QUt6sZzqflB5mOyahs5+FYGlhnFGOrVQIYeedE7O0FP
PmUa0Rc4clqOlBd6vwb3qcHaFHGpYeRwDG+WBkk9E/MUwXz37f8l7Mya40TSKPqLiGBJSHgtqqhV
pdW27BdCttzsO8n26+fgp7HkkF4mOtw9rg2Sb7n3nrE42/1Q7nOyKG+UNpBjmS/kuc1y+3HF8X5n
6JpoGB1pM7RjXPd2Mee5bWrh/c339mTDtVM4qyfTgvgD1WIzWeNyyRLnatJNbC2JWHa0cm5ffCTA
bJERS21rE2vkU0uTg9Eazmfv731DzCLPEMhB122/83bKggQbYXPNdCUZLUboIBAGOvNMEiLA83Ix
JrIFFRMKbxyfIVk8OybkySz8TS7Jpe/JXP34+xJrAfZ364xixra8VViJ/vPtgqPEEoOUxU73pea8
yH7UbmwdNzfuuIG8mPpYcxMFS0XIl1MZd4PovsWyQJqc9dc2JeEx8UI/SolsUem0BhxMB9MFMp83
0cHUO92P3D4L9J6CWdjTpu4ZnLmZjG6ECkFfoyuRJbetKGwkz+KnXfQuRAf2Y4aHp34sHkFlnEaz
orTBR7ghOLwMGH+Z4x3iZiOvavgO7XzqY+81NZv265IBAvr4K/pHVY3IlocO24d1o6+vTdL/LUbN
ZOiA51Tp3pwIq2pHgp+yqv7dWnbhk5RksRJA2pl2FKNQCWbRHK2QhBCrROGZONyHMV3TJyMPey3l
//7dGEsjBOJNSdSdb383phmj7GYj2WtulOzysN8VwhGnREcUPxiOAc+PGQ/J1ic3Eu5uHGJcqXFf
+Uk4Vzd5XJPMadHXFeF/U6JdW7WGJheK47q1OZo7+0daSv0Qj4pQh97xDQLm9/wggFN60CHDNBxd
NXfXweE8Fa36utJOHJz22syzUpJHe9camUnq0fQ7TQmlCb0p33TT8hU7n4kxtoZ5uHTpo+zq/8h0
xos+/Zjtrgoqgm+J7ye1QbqYwk21PkfGfUoaKPgHVCNsUvdsPdMHE4dj18T13jBpTz/51a33X7BB
MWGuShVme2is//rVMzurUYSG8X5UROebrvIOuakewtFZiEcrYpDFy3917N4RAJMHKnYEAcuTtm89
/SGsEf19/H7+0YqzmEf+ZTmOI1hKmn+/H6tra71VVrxPnaR6yDycxVrU4tIp8pa6PzLOXW7pZ2cU
BzHX/XXATudpbXev6lw/jIPE8ZvUABK9MTnW7SCepEiyXZFemoYAUdERRLhoGsnzrtfi/0ldwl8z
ygxPnXN8jZt29IqnUHbJfVGREGTP7cVci9Ipy356JMVf2jghPADr8idn5nv1LVoaWkiLFQzaN+/P
mf9/NyBuy5T+3I73hVn9bGxt3JcLuN7Gw+hg1gAfwHfRyuHONIvu7Ii4/jpEyz0FrH2Db//CY5XH
pqslnP3kZ6U6faQpSu4MA+BAXN4NoXGft2769PFv9o+58KrPt9H305YzA33bj0PhKjq8rvusoZot
7fgeRQs1KO23a+XBRECcH9bTc9rKU+cxmyzcL/QrXz5+G++HOLwLi0uYjYJlstL7+8rpM9vUiOvP
9iHDFaMjprHzsqNL8MnHr/NnF/bmTOLZazArYlgk3LeTK7FErPY7niW85DWyG+JldOcZrvwX/MfP
i52TmGeQuG5SOdRu5W5nD80MUgYoAdO4zQaI6vTB0mI8Wts2E5VmCkrCF3U5PGnUrqhWmBsBkw7R
XpIWohOM4Wl3okp2iqoDCz8DbDLVHpo/5RMaJYtvmBFouq3z4QCOjxDS2bv7+HP/6/uVJqsTIRED
4dv6+/stcqkWfsGU6fPAoG7yvjDGOuHB/kxV9o+FNHoj7n9OgFX9+VbPzCHTe/BU031Uz/1jNSH+
rHZsW27t6CgVHrYFyIQF/2iTNLSqU1S1nzx33s9kWVARGKwbjNkROq/znv+7FbWBUGLDRIFKQuSL
vTT407KfNbryeiEMl4zbjZt6TExRbnz8Jb93qdAnMkriMGYd7KDH+PuVC/KslbvAExxGQYfGdK3B
m+vb5M/ssgx5SZqR5YICpAz1PYmImNd4R2nx6I3hj7jzXgyNXXEE/A0e6WeyRuMf1wBl3apUYzGK
au3NiD+LtawTUEb2nd4+5lDKNySSoDiXT4ab3FfmvF/Fd6CHFK4V5BM60FfYD+M0w/RyWS0TxfPJ
Zfm+0kS/RCWMjBbDDBrTv78wGnoVkwaZ7Pt+fFHEDBScPx//KO8Hp3+/xJvfpG7KJYybMWFVuIdb
xcqle43sdUGLIFV8cgW8r1T/frH18/7fpccEZU4k0fe0ivU91eodhfOe0hVxrPb748/1r5eS0nGx
QzmsQt+qzyba9tgmhH9PIMwNOuQTxcBXYy7YoDSPH7/Un7/rzaG5CoyQrrs8IKy3sru5YztGlAwf
i2CJyIb/6yT/dXYngojM87uI3pcc7maXc65tPagaxN1ceO73XcF0S2sPQzGll7r3/husn3JAcRXT
eSCQ4KJqshbRFllc/bVvJDpJwRZI1d95LEHgFVypenh1C29LXaEHzkiuRgIVLLHSq5j/wGLxL4gM
8HS/TKRJlAt+ezrdNHTlziMjl1TSNa1wJqHhk69lvWHefC0cqKxBaE+Ysbx9aLV5i3KtZ0pGXO0u
NY1t2lp+LOVB4yEJ556TrdPWSBTLu3VUHvp6l1QE7FSgnxjim5p6UQO9AJyYM8vzB6uYOJuLdZrS
JvtJEoWhFSbTDFLytSkKnLSHJCyb21KPGYQR+mRa+nMq+5e0TR+niZgxQj2Y2pgIT9en+Vzljx3J
+qsgQQ6cRCnxQEGIKOfjb+Jfh77NctP4IwPiUnlzH6/OshiOIxejYhZS9QO1Xd1+B4fTbuO2jrdq
IEtSieo2nS0+kOhJwHWHT+VX/zqBV+W2vlrK6F5x0v91AzaVzZA7KeI9PprdYLFZN8ldCMoFHLBM
f9hLREMbEuqNGernTFYEJnkuWbjGNw1X8TAb9kM83hWWCk9k7R8MiTQwrb2nIXTGM8tEfFAiGg9e
Jfe60ze3hs7enP9gtQHM824BhOprsTjrKbuL3r7IDqds0VynFMtdPyy7Gh0JGwOkCFXT+zMtvR+H
a23YtQHYov7YE/9rL6ZCG+1dlDN2+xnDSvuMp4+EH5cPYJI7udVzhWNYG89WBqS3k0V0NtSsjqxJ
CEYxrH0xa04QNUQPUvc/l4r1ft0lvowAfRQrTaiHi0bIC/0Lw3DoHhDD8Rttx7z9kRXLz8gqTtZQ
F8TYkN4lu8j1WdP+FCGj8t4gszMZ2ykIxxdDpMIXo074R8EOdlE64+BCkn4phK+tWSI/lOHBqHTM
ZDc1yYWt/hC0/co+VY/RxPK2SiEemVXIP7X+7JEW26T8sddKAXwtuo8n8uSHcKMIFQpsHZAiLdcu
bNWr6UX3bhHfy2h67jP52/nO/ux7tsBfniXW0FGeEYL2Rp4HpYlVPcuBxJXArtgG4TvOne8iwSBX
oPhgVM14xdTIWgsnpwsqYrFJB+JQmQvzVNSkz2p1t6+J6dj3cxH5UZJlvstGaqlYKYAg0UT0q3d0
tosAZkgqXaFDgktlk3joJUtVkXBmffszTUnE9JosxJau4sBWT4/cM6Tt2O0Jg9ArfNwjEJIHLKTI
yfrD1FMV9ov2ijY12bdW4e1+Z4Aitx3f58ZY61kCHk4zzi9ScLvHJASGbmT9DTaFBRQMHPNIpN/Q
lQTI8EPQ4FIGFcuZjVMSbm5N5CCjAeMCpVKJ7RZsDguwjbXOnBCUhkuXIK7PdiSLy2M/i/1CPeVz
XZkMDpktdhrysjx/bvIQU4otr81K19YQ3mxGMSY7UrW+9lm5h/DRbfHCL1vb4Y8RfJCB5YJYahgW
F413Y8/GCGxypo/Vz1JIxoCyU6j3XQbU0/SfVH2282wu4yKSN83CTrBHMFK76eOM3D5r+5eMqdtx
cooHW2jTSTWSoCxCp6f8Hqtb/KoZyVUihCGA2Ukfxqo6t7Pozl1HTuDC9BnqXlbfKI+V8dQv64Ct
svaTGEFkgcveN4KC1tGvRVfAUyd7dz9PxAYSxrjGTj8bTvKzwDyvunuq8J8N5nX0Q8pnqDdtQ35M
nKKHMe1e+caTXZvw2UMLsK1RqS92WqNywIy6WYa22c922/gOp9ZucuovNdcWIyjcxLo9OIdIG19a
1XSBrSHgYVSN49+yAwAjhl+MJ7pzeaynBxkaNWTvJ80uEe2yMbKSNDsma/6yETKvtVZpb2Q+0ii5
h9QamV5prdzQP5zcPuY8IKM2rrgzwubVdPR7HWXKTeIsFx3g+WHwNoNVw4Bqk12VlUPQty5sVK1V
W4CTNiFkKKn/dDalZEtOVF1tojY3ooHH88Lw21R0UZOLF7l2v7MNRHCsM6gg8IkMNoO3Jo3MR/F4
dQfnrOeJCfKd8Tvr+pYITeKRTQNuSWT7ZvZqN86d5vanvnvOXe9ErQqqDToO/hlmD5rHhRqSoG03
a/omXgsD7HWbskc04HUzDR/ukuZRi4YFSAVqAVBxuyVpzZ0Yq/S57KpmCwaj8PQfxgCeJeP0IIw3
BSOdvkKJQBoAPiRnYGTw/+nxVPKd3kcp0cxtrk6RS4yu6X2XVnzo3UKdm5L6h/grX6wOOXMmeAse
8O2E8dWyxucm7UukmfwUelkdSMZng+T2hybj7zJS7awKHU5pC8wkg1CkNKT9VcPKcpZ7Aub8tAAR
pFxAIxJxUWLYPGiIliSWS677H0vPvtbAUbM+3Km5JSVjyI7WqBOSMqLlMwH37c3eVhu9fgIh+uB5
I9O7CR5JDMQUxTVjGmI6cuK0UwEmvbGPhLcMY/jqJdZNWfW/c5PYt5IoU1Y83p1bxr5Uq57CgXWQ
tZ5LLGscgAVqdqPomcQXG41FLo6gOvd1hTu/wo40iHMIwM0nMgfBdpofV+xxGE8LVaB7qucKEByn
HHsc3RzXNNDwOpgd4oWc/X2TChd1AbSJnKG6XVqPHuaCVe66ZnSV4OwEOj8KaHMLk/PUFFV6jQ2S
2gG824EKd+BKWMYv6h5EoREswMAhgpvfCEr8vhgsTouZJ/1CvJSfqCUYmuq6ZJ2+5WvzNdnfScM7
dERc+euRBBseQGz4SljHjyiK7h1Egacu/6li+0fFAH4rNPvaFealSXXevwsJwUhBEywE2ENea9I6
6BQP/kROC92k/GKZHeCXUqhzS7D9RGbbVun1Y5v1xLa1wBVXqjAXM0TRirsKdOWLwlfr6OreIWx4
KrMy0I1kjb3St+yiFyTb0T0Ww62KWcLpEYRFl+5sFyWm40+us7KNUXdrihD8XLO8O10T36pRElaQ
xUHdNWxKNInbxrgFhlvucmfm4kubi6PAYCVOhgMTF4afjy1pOnr9HFaszmXh3c1GE8zIWzalXbHt
RF8TaXfaSD0wN+A0moTio3bEl85Fiigx+MB8Yt0nTmEaq4MEUOmSGz4u+KwKh0DB0sDsInuqB6Bf
FVMbh/XbEcEDtTjDcDeNQqQGSccet8QgESc3dqL/sLzS8WPNhD8Q1gyfUKFFVnQYHcrWKR1q0rYY
5IQlxMPGIrKFdJqhcNKg4vFPhBtncGX2QFyZP/pOjJiGg8QgppJ8f2wnLcJrEFc3ApGIn+mqgqs7
/hYxfEyv1f9LK0o5DMHbeDYFz7LltQNSvLG47rgNEXHo0UVqVyXzx35iLiBd0pp0No99k+e+EoSm
ZCMZykZJsJOum7eYYW0Clxg2GtZ4pzsrLsLmfg5LJHwmRa/G6brrU/tM4ifk7oWVHR664aZYxEQA
dXSl6qm2QNRq3wK2qrdjthuKBQD2xNIgYuSlYo1tYl0Htg2Z3p1VvLUIJYzBWmvsIPaVG94VhUwC
twXR08QR5QDp2MCIBOpaoThvaO+w0Zy0Rg86JAYBE8J9jJl2M9jVd7de1RTuSO0bca465L464WZq
nTtwDkGkyMdu6JnYSYvCNwVc9bwGtVV04QFLWvKYWt2DsZAdHCbZa2n0VJ4uWTSLGTNcCSPODLIT
zz2c6WlSWyuGyVtHDuz0GGZ61w9QeUNE9F1KIh7BVDlxS7h/POps9pYi206uNoDuIHAu4RoiZNeE
XUAA/zmHnBhmpgE5SrtJpq48ABMyPmm4zHVq8XfrKcj2Qgou4WGg/F9nPf83aOBvLCtK7jAws/Q1
JIbeTNe2QQnPV0S7E/tK9hCohB1fypHW3AyasVn49nsehOvjpM6AM3sETDWzORzmmX6mJqV4UUn3
EJeMO/MfRL70WxK3PstZ+EeTRseM/osBLErud+OEpHWyOGdoEFDEv/RAv01kUJXwMlL/dePIxOZ5
Gn+VGeB7CzgFRcYoiHQhEX/y8gniUr9z85XFOcHpjb3P9rPvhlLMx4hJcVc7B4bOt3L+cJ64FdY6
22us27FlpjtZWvfJL2i9m1J6q+yVpxPrOiY4b5WjqyRAgbegz7dj2DKqqh97bjzWM/UTtpeXyECC
YiqP1VXReidt/oMf6ndDNZNXWzRgW5DH3aJXK0lgXyP4PfHDHUb74KV9TnM31ujOlE7tnQOyd1ty
JSDJRXEtt5QzZDfaeYr2xSPurR9hBI2GxcHn5v2jN3gXPIXJVxsmJSPxK/Zrru5QfzG9XF1lXH0i
g3+3KOS7YOGMj0bwfbybZS0yN8vMBdvd1x4BlRnJpikzeEfPev6BkN0+eu6M4TPp3z9elq0yORgs
rUyk8evo8P9uom6q5eBCQt4veQUjulY2fjHH3Y9mHUPXlPivq+jWSqTzyY///vYl5kSQmoRfZPW1
mW9GsZNMl6kPCarjPCHnpmVTVPb5dLGGmZWQSM9z2MhdHbNKKNxfYZcC8QPCQKA5uWSqNP0WyMMm
DudT3HFpOjNcYq9zHYbr94WFJkeXZNu0mOe4gT+dr7+be/GudWFz+Ji27hpvM0RMF8QgHzAMwJRi
kGyiM/td7eCydd/lOvrT2uOJNMzxbs6cE2BYKkkevUP95Bi0H1IfhxXklW7b1HUOFgcuMr3f8BDC
Y9fow6kr5k1OBuZxNLN75Hm0MGYybqyQbDeHFNT1hpmM6VT2kOqFFj80/UjLHkMYR0d+E0fpLiub
H9pUktAr2pfOATFKlIzcxoX2opQNSl2jeSEKqNxYziLJLGhJIJhYD+uGkR/wngwHp14Yfi+TOg5E
n0VtfibpUG6TYUr9aIgvlllpNyCqbwdFB5aKEjCAq+0X25s2XTGOm9E014TUCQ2f1vxKaMDhDsvX
pIYOjBTlUCtD39SmU+wWXR1rsG4bmHS/nLFhwZkNz9XExJVV9T6fzW/F4qGllvNwWiRzWCch9jnR
GtgO1yx5SnXshREZc07ZTtuPh3vv7xKiCVerMQZvB7fxm7sEBgLvIUnCQCFN3fJMgSPYEgHZYraH
aIflh6ML+FXx2Tb53YSbUDFCLB2Uo9wj7ltNg5Z5VlglfRgIY0kCoZYXGF0u4/QZCLDRsqmviLDu
0na4so17rL2mviVTYkWG34TO1Bw6LLN7T2mPK3/1IONsO1KB7yV+QdBcFD6ZMqCmWuGjRiN1XXoZ
XYaZLU39y9BmK1hW7hpSgC12lp6CQbEfpKRmIEUE+IiAlOX2Pl1Dqz/+xt+tLPjgmNf42Ihd2Ci9
2SJMKlTM+jziKIv+qJftc6Jb8653+4utpb+XvlSfTbLfVhOoM1i9ckMTemG9S1frvUYlkRKwpWN9
JY0k5TZx2+ePP9VakvxVsjCPpVpBbcXEnD35m08VtUbC4GEN8hjCx/WJb3VEgs6Z+uR6Xf+ed6/D
douEVdvAavhm/YeGrcmMPneDcLL1DekEpFzX6pMP88fW+feroLLBQI/zE/eF8/bZEUpFmB7TxSA3
eisgrIlo8kFe5ww1GlDLAvIXXYDUI7qvVfjgZQ8MrdObsvEEXnYseiwVyMMYCr+wAAQWCZ1DFhW/
6BWnPfP09qs3eQXZkIjrErTyB72PD/okPACthh/ZRiD0ubptM2/87MaT76rL1URq0Cnwi/E8fivc
YfjQhLVuiiBNCeUnuPzRqad42yahurbZd6/obGJRxfe5G06a5sYwc4qXMJ8Psxzui8Gk5SLkKChk
e8Mtmx+iGGUPMIBww4ODARDoMyaK6JQrmRDSrr8kE5sTgrX1uhSHKRvyje6gpm0AW+z6CWWOUevW
Q+uF9nYY8sepm50NUJwBbzo3rCOzhzS1M8beovW7kZjusKRBcJdKbWWOcpXtVH6k6QbtHWbRkai9
BbXv8HtQtX1K0hnGG4ye/RB51feBtIEtYxJmVCbbu8y6ydgC7BEHmwQzp1/7KkfEsdivKmVGr+dR
MBnOQkgB1BQB8b0srBayU8PYTvpzDJY9gUPj5Zp4buz6IEzvYUyt6mq22RVSZ3Soo0btbLkIXwp6
bJnVu2ZxChJxZO3XxL6fkq775UQnpGTl09gYZ40oUfjBDNSwP/HFtVDriNEmN7NtQQlo2oOphosM
a9JreiLyW88OhNf8dF1KDrYE1SpOgfsAf41w0OTHVHTP4NnkeWF1Anqqs3YWOdm+oLP1kwmYb95I
7Wyj3tpY67SAwVuzZvAQla6/MovUzm5MPJrFjQrj6Fvati3cvfJZ2f2afl5pB0H+sDe60Y3KWobR
eh6DvKPC4tSueIivQR2d2ksaxasuSWZvF51dvZ2DGOgiFmtLukvHgnSXGApCz8rQdKGG2dAPSQh6
KrK23KalQm9bONqRNt29HZvyyrT4zAgpRMEFNUM6wxkQRtCDr96ZlVsEwFyil1aeCUbfGKQf3jt1
8dMpOPLBRQ43tjmqS6YsxGuDaI+m02k+euIQIaJGan9UGYesGKovJBHchUqF6KWddkNSAzi5Ch4g
wnVsOr25k7Ky7qaVCD60Xvc0LtmLxfVveXPxAPGTthi6Bwbyk6i0actz/4sCNrN1bLkzPUoF3rrY
KXTXexmKdBcuPAelF1Z+GNV3QJSGEwPEfpDRrawrRIcTVPtRhstpMNhg1MtjWzUwTF03wI1eXQuH
zUb3DTlb/G1Am3UaxurI7oFNYSnLwyK7YodP5Ja2u/gWte6OGXG2S0qohlqhxfeWAndueN8MvU4P
oagR4oul2rixl5+HEhSFbX71kNq6DDqRzXwdEmhjNqEEXsvgtiUbNu+MLlgce29k8DH7FjivtpTI
bq3vDFCNzRja1oFNVLrTtRTwEdLuQEbRjw6x+UnpcTDppPuit9bBXLsVsRwS61AKJkEjYjags422
qgEflHZIMvEKOD53gbUvxoT60OEukCXgRogkO2cK621f8zelS1o81dlyHdx2PmhLOB4JbN+MXZhf
aixLG6sw7cNYu66fUvAyJh/W7T4xt4bD+SXU2BBsv0oA8QXu0mw5dTqz5MpD1YUefQJWfAfTl6+g
bhX0n/HYGFZ+8arRI6DDWheNuMfxbwNvCfXfzuQxVa0WkgQ8TqN2ScSBifxTOKr7KsfjFuN62Hhu
GHhWXW8oRUG+0g4cCFywtmajfylqNyZN2ySGGBtbNffPVgcik1IAPPyIW6EyAWebawRx7pHx29yk
JvC2ofqOEndD38k0NhNxwJkzHxiizDSNibydxzK7WgMsdC4/QRIrJACdNXYKL2LCQHOpyP2u4zg9
QjZsUY8xlCvmE2KrW61P45uqb6yrLppLI45eiesqnLN1P4s/bZ5ZJVZW+X2CwKR3P6wB5CtaHy4u
py8eZfzflEP46EhRP1EDMOTsM8YCU/Xi6uPBbKXu166kNSq5qimIv3xcwzjvSzO0PaRmuS7lMFmb
67//v5ZxQpllwPt2Anuyan+e586PnPqHl6IuoGN+yhn2nAwXLFK88ivKbiIr2tTmB6qi3czqbR/m
yvTL2cj2SF77RJx0rfre433YOMNTqTMelTZeKztFp0U1Ph8wbm9afdry9YPwnCa+KYOTf5os6zIw
pzJMqziDRRk2gzH226HB0AUTdT6ZRjTvtTFkqQOO5CDLKNoK+oZuXU9XJl29RZhZVsLCbKajA1fQ
N8hgdhaN635kxyYShP9MfOFZucmXdrR/9Fhpdpbqu0NrhcCXFk/fIX5TQeJML5PWtRfU9BFV+lMz
wlFpQrmaEHt1HscwDD7+Lf5Ea70pwdCmMz3h92cK9lamPvY1SxTBb9Fo88pIXuabzh7I1+4JjZdG
35/jOXwsOBbp6Jv5ZHCsl8Zon922tKGieF91UZ9GVptzHuU+1zOSvtApOZcmeU5iMzAHrTt2Brsx
9vHHKenji8cRvx0WADRzmjpXGFXu8ePP9X4wRIahxbOU2C6U02/FNj2KNX2pGyeI+zX3O11+soZE
FuK2oLbqbKMPHuE9Omr1MZp1/+MXf399EwRH9jPGFW8V/KzN4P9d3xbS3HxaML7MOd1SPu5Vph/H
pBFbY6ov6/P9k2r9ny+I8dKjI5A6CTZ/v2DYsBoEByMDlcsy0MqkvrLyJNLBZs1DgX/6LETjny8o
eQQTfopp+20YaFa6luhHCncsDkfXQgJRDALeOnmDzdAIdG9sGD/+Ut93JIRmM2BHPYUs8J3EtuHf
jACm+IyDx1Cb+dyGn/2zodK/XoWfbZ1kMZyxpfn3N+lOkWYPdiFpl6PntoBjFjksCz7+KO8vTss2
ETxJLCyGeJeVgBsQM2Va8VF0i/Aoj7GhHruECRu3UdYn/uhBap/SKxDGrx+/8j9+N5KBV9Mwg6cV
pPH245EdGOZIWkTVXBB7T1CahGABAwu413WwcQgaP37J9wMIBgTYTVBy2mvg0JtvFJNoPKteOsFI
XTOKeS85LHw5QqkO2/aTHpzLjE/w93lm2eQArx6XNaX7raO/SmyzL0LLCWDjxkiElgHwXH8/N5l7
AFXuXLFajesVtMjlloXksDc4h3ZuHX3T0Yz6xGH+4kTG8elA5SzTfDnnzF03sY7ND0s4YxMnzZqL
vdQ/jVrDLaib9SXrLRuRR1liN62/9aa4ydmw3GWmXp1CQtTDGvxZ0+DDxe5M9zV4V5ctVtFGw/Yw
rFnmIxc46f9FttHKHhsCTi24wuUr06osCAXwJlcmiQ9wjy12aEIf1+FchMIK4P8i++EI35i9uC8V
jVXlsplyQD2aWvM4cFfSkyh9S+aMYl+tjolTGDfuRI1Rq4qqSo531vo/VYiBoKxNJKt4eGSl8i2D
NiQMzrE1R954ouG31gAI1Xl0O2dRttdQl8u0aJ9k3b4gZ2YoBAB3C/TA3NsNY2FdvEahZTzio0On
OHjaIT2UnXnbGdWlNm0ohnGXo1jy7Jt58AJ9mlEi8OXdTlNNCZIZ8YY4Q3n+M1QeUgha0WJI6hrG
2uNihbu4Ui36B7T+chmqoEecl0WpsxVtcXEniLapZMDaVfUFh6mzKYk58PsaKWs9OodwrPTAje9N
hTJEs3rhL6gx/K4d70xLwQCsz0jN5u2fEXPVJd81EyFv3Y3hDqEAGi44bLinLvok77RuFlRYenpK
InxSbF554syFtkOQRmI93tfdkOtPuh09z4zJdmgzb/Fr/6qs/6QcpouRNY6/FHgdyI6KGgvlpUDN
k0SSJFizhFTnrMdCE1NPGk92iVKRexbSS5ful5S/sC8zdr244PZ26ezjxckOGEkvThvq8LW562JU
wr4lCdJ3xc20tM6hDcs7pcR80+RcHtCLFXvzXafQkJKIwLwhg6I9DhakzyQfAysUGCFtRroDuXAs
wp5DEGtHNrZPbVoZx7Dg92nMfZ5BXO9Y8p5n9UXBMgQnWA9AnxP90obu15kMwnMyl+HWTFDPtA0L
4KKZ4sdyHq29mZQ/9Ti7M7opfMqeWKJ2o++Eo71fGlQ3LrNus+nSjUsq4rnRkFO4cXmfEI7l52VZ
3GEtw3KnJbk4lssCQDy2x62MAKzrZQIJkql+lRfFjT2CIvEwACcY+E74qEaSHK2THVu/+ZPwRjNG
DgvXr5m4kZGZe3sM9OgCbBCA9cAmpagrddNbyza3hi/JhBhoKN3fSpnygdyBvab089RM4yEunwxT
q88FQqI/N5LbrzStNATyanp9UFmLtq9SixG4AjlODsWTArN76CsNF6Uz61sL2C2eV+Q6OYspelq6
dCir27QYkHLl8Tnjha5CNIcYwSZ/zYo+NjUoaKs/syr0+4qSdCvtLL9Jiu7E4En/qjnyh1wIhq/w
gm2tKXI2Vou93CviFeK5r1e1QDlXDonjFBFVIRDaJ7y8RULyrm96a9f00V2tD86O0JgH8Erj0dXI
keUbe06SiWodvHOAHG3rmnG6XXLtkrGN3DfZThakD8cLa4bSNo5Jx4YwTCJjHy3ZwVQSdp2BwV3L
/UTPH5hR7OY0LM/l0K9EpJAB8rj0uznBim+JY5iCu4wKvQqM3OP+SKbEt6cC63PKfDDCR5sZCsMs
Dc+MjgKjXqLvrGwh2U6Im2qVcBLmyGIEi0HlQIEetWRnDsuzHIbGZ5fKZmhgW6gi58EuxxjRhR0R
UcaZbTbWpkUcUuuEW0xs+Mc5D0zRsyA0YfMMprS3YzKL54TpikEgAoKsgqC4BUa742XbJrGfCJpy
/Ul0j3iKUZFAHgCtqfms4QskK2B9Ergz3F9kj2K86FN6MzFxBSW2drQmQ9wSYb0nIoDYlGy6mwmR
7JxmOIccfHwen0ZZ3DVNFd/PVXa1s2cjBW25TAU4Txv+ZOfR81YDLlqSpNG2wvYNjBlnI3pV1t31
/BrWmMLxmKXbfGJC9lhSvnxFndbsPBfNZ4G0Iw4fK9FqL7az6URNHin6u21Xt8xA7OSrbmAUCIlr
j0bBSBMoLcP7bZ4AAI+xNvDHFr+/HT3SrjPFyJtuq6vmdWF5tWuQA+/SJr0MI9cNkzRyObX5hSeT
/jUPZz/Paj0gcGP2x1lIBGdTuU7SSNJc8hisfctrJM3FMljyxfxOgbsYX5y8+97Bz2zbu9lcmq0o
NRLAm35v9zgPs3YoLt0SX4bavsef6e4HBJsYOModDYvOWRX9/B9nZ7Ybt5Jt2y8iwL55TTKZraRU
Y0n2CyFv2+z7JoL8+jPoA1zYKUPCuShU1UvVpjIzGLFirTnHLHW1CnUp4sC1WwJkx2+1abT7DijF
ZlExry/Dq1tOgCv5RLnW0gZhVf4eNc4lB1Hj5u5mnrI16nDYa+bwQ28tACUlS9p2JIzyOMxzL9SB
yoYI4Mg2VHK/VZCDZljbbkyn8k4icwNU0lwuZ77AGSL9NmsYYfYRgpCl0B4UAZM/yqsicCPVCqK6
Kmg/0Vp9sjnIwzmhQCoIp+I2vQXRY+0bxV18ws4fzbx4NBcw9+ka4tUD5NykTFw539lw65Ih6vKr
+CmSOL1tHft1tvPvM6rP/zhWnr2qLr/Axt4gXk93IvNeMjJqd/ZCfeOVHS7EWSvvO9Yx3ieVBd5w
bDA1I+a26w7VHHUoj/+rV599XfWvCGmie1qQ4y0gG4iwbhij8L+fE/vIAM0MprrotgUmGEa3qIhH
PAMuO+PO9RYrKGkK0VtCoesl5XihhzoEjkLUmYL1+Zy03TmP5zIACRgU0J92JGejcJp69CiEft4h
wvZOmUTmrFj9IUFwQJ+rhZ79ypq2Dn0nZ0yG9qMwgcMktTFfRHfvDd818tiOGnHeYxLfZWVjv91L
MSffqvTSNXQzPXuxTuqc/Zgs77VFklNrYkLE3NB4HPcd1KQz6uEDousUmjACdt6HnPydSGxo0y34
2W1lh8X9YqvCIoS6eXHdY4dxLmDNEnAbVYUvJ77vXuTGqW/Hc0/rxEfAV4dATB6yCC9JbV+qaDrr
NnTbuLKyb8Coxs4kyAsGbQkNhqDLNgPdo0EymetgoGeJZebIPqbvrRYdj7USm7spvxiOOBEfJCEI
DDQvZR54d73Ep5CiJD3NaY70kN6AkiTVlo1gCAwQuBU+zYcMZUbt2hLpIAVn1ZKvLWZ9g1kkGMXT
OBrx49hVm9/7OYrmKmxIZSlzb+c1I6875ZQ7Og8M1J8cXjva+L2PTYsaQRKjbCjEhC+ARVs5bSvV
3eDycAIYIimd9IK+bjRvkBnNZXqjGNlXo6QYZTkTuEAvU8d9elbp/jLmCEjQLIJhEZwltouQiv1C
E4VOLx/KSe/mZ4KIIURDEd5IW3vORSfJma3YtL2V4FI59rbIqlfktOjcYo/RNijbIJMG7N0o2su0
b257fer2eV9/N8viieP+kWBTEXQ5h1CXs32hj/0y9w1xdfyUIIPYRnPSjStn9qfe3FT2qG2K1IQU
oRONlLVC+KNhHPv5ZS25s4oqrxbRU7SM/daRqFeHxPxZN96zKZqd0CC9JhhwL+XIZCRH39WQnnaK
eV0JfG6LaqeV5WnQ+xused8rh7U2kEjqF6hvAtMYUyYp5TqL6qfg96aZGHw1JumwIvkpSYb3s2Sa
w1zzCOMV6PR1i7LMePKK/lSMLNVC0HAT1KjUHCcusAfI1xOR7k+F22+1sj84jUfXe0RsEi8vVobB
B4kzU6wxftXqR9HH4FsL9GqGAcLbiLIpXGJmS0qmobGv8GnC86TawlDVDdoAzQTFcJHczg3MwLkg
E3vqEl5tq3aOS2I/5aPV7urFbs6xmFdEyVe76pNb4s3T4zQaXINqSlurb3/Ftn2Zo9HaEvCtbmST
25TlP1f99W7uBU8ZY5UbyTAdlmxSNr9/51QMkLWxfeRrSReX/L/H8dhH6NerjmZ3R7pcavUXI4L1
NLXiE0/fe78RvSmLNhlua9dUaa783Qywp4wbXGKtrb/00SuMV7uzqtDM+q0bCXToXvzKwMoLoHiU
iUuoXdd8cl1HR/Xuum6ppKWtc3MXO/H1PLsv9bhGL6GGXK8pasyE5JEFibWwDLEFsj7tB53Z1mSS
AKWtrl4xW+1rxPJq1a06eISwFAVSkqQ00Bnrz6VeGEFE8vo+G8ERdck3EH834HrT+66Y75PGIsFT
QW07ZrdtV7sPakRoWAQTU9Ey4x6Y+0/NiUOzBam+seN0k0LJ6Vyh/5rbKoiLMnu2S/msViMOGN0Q
D2mT1geazfGOmv6gDsX4YPXKf4Xh9Yds6l+bKMofDH38WsXnjIznFz3CClEwctziXTJCUy3ysNWJ
HPe0uNiDqvS+oBLOg6c4aW3M1QVHlBx8j4TzzTLkJnd+66Zzk+mUCwt1ttvs+77wApGJHvtILH2G
s9hqJD6L2IqAeUVOeUSsfE761rnV3dW5Sb6JU9ccbqpsgkmI+VSTgy0X5VxUpLRX3hPDgfZUoiTG
2B7thJfz1dvZL6Nn/afKfKsjNgv0nipgaOznoq9fgEfc9tyV7/NlPixedq+aS38Zq+TgGQlbhzs+
6ok+h4PgPqMrw61mpeUBaUGM0Ipg4sKJ4rCXmMOmplx2fTeZgcXZTnEAYMamRWLTa8Sdva0WJ1TQ
ET2XpbwlSXjblVMVENEltzPzFJZyEkaN8jpyRfAlAs/dYtpPXmZS4XX9VyjmxgESwFcoqLCpptnc
ihrZnl4JMDtqg5cs3RtmEe2gUg++1dKkz0bUfFwgTanS0k/s+d7WS+WAFHlbfEl5U5+s2dF8/Xvd
xemLRCFzlyjyvzE2kF2tPYiFxApE8bWfWPoLqXvFWYMdH6Ihb0/26texFkq5joNhz6ZSnRbNng9w
l5L/3VNT3eLKFIv7ebHvKot3wI7YTgXS2cXse24HGBMJdbZ22MegzLOeDHIkt0o/VbeWvNfETVdN
Yje5dhl6gzLvs7isfNtlVNLURnyuZv1MOJB217oaI/ZRedY62RwxQei+UzGq+rgrqK0Ckr/7dPAS
VlTs2idHn7QKXf7okccmOGFwZEuYuWrkpxjNwZW8WcYCdgpOquoA2RAkFyzaXVZzT/v48e+bkmx3
BKTpnDEYja6FJ65K6ZMWdMdrlfGqKIcfORMSfxB15TfR/PTx037vYn9/WKju9MlJuTDZzK57oI3a
Z71d6EhcFMk+ZUxu2FACISW/7ZQaD4xgvNgZDzYYo5M2Ry+Dpyo+ukC5kRb520unJttcpM2GKXW2
aTQ8KHVP+0dR4ZDHk+qXsylRLnOQDnN6Z1i5OBautltkMm1tk2k3fRAkjvgAQpnGp5zUYuxHy71J
CWE3XCoLrwGFJ0eMm+OhWDqOZ6W1aCTYb0QWNHhNWGB8PymrTHz9+PtBEPNuNeA09VamBNZ6rChr
x/yP1VCQABJDI8GWKCP15ErHr+oUTwa5E7dToKUQxwEDen5qKG/MOnG8oJXzofwSiEo7OyijMRCz
K314Yr8Hsndt+TOKU4IYS4Qo45iChuvKVX0XlE30MOSI/M1Z/wFq4Be5T8xk6b7hGF60M1fOp04b
5JNpJV3o4osMRsu60aVlfu2BTZOsPvGPz/Tj3ODbqbAcbdDffevrbHzpb5wURlfiWfUhYm4d9Ipz
6trlOYZNcZGrywAtFJOSUonOM2P5QJjJHFo5QgzpNO2LLqDHg8IsYPHrci9NMnU7820BCAnxLtde
TYtZZKeN40089TblcqXt+qm+COnlt9DX6Hm0bXpkRBzMeV1jIGJzGYlGPlhD+TA3cRc0uRnvCmHi
bCjabjeZzFetjkm7E5F+1Q+QXYXbXpZ60Hxt6r9ZxdTcl1X5aNpyvMUCEG1aGCc7l9bd4iR0cPWT
1XJYisIh6SJdkGmUFKvcuc66Hjcwbf2U08rHGfiqlaY4eDiWtoZ0dxgqglSx4lBP7O5optYppQ2/
AwbKbznmR0TT1iVrtKNiyPowIUPInKg6Grhw0TNYtOVdeXEIC8IfrnuHeYwibseRHgyA6+DCoS6q
DVMJKPCgJPLDZW7eH+zEcbd5UDEk29N4V0iAr9+izHM3RaWK41CwDAhpBPBaJM/ENMOTVIboOMOD
5FLYPrKU52fuOVz0S+O/Ci7hCfglHWNDPVpLfsFNdxcPjbvnpCo3wtLGracroTsVs2/XteOj+Axm
26qfFqM7UUbXw5CdHXd8BSWGHbiyhqCeJwS+xmDtZTu4RHhhpR2t28pOsaxYpxwXYdimKtBRCeKM
yEWEW5V1Uyv5Y1zUBt6NSSOvKH4UtGCtpfY2up3ci3pGtVAaP9I1W8OpNUawp5kIOviZdBIVBiQl
493dJy/4e7EzvHQVxS/fADPK6wGl2cdJOjQxkJdmPvfT0EA5qKoTooPETO/g1G+TuUa/U8TPag6F
z4mi8hN5PEO8d5sMElgXas1v0hO42r83mczKbCMqSziMZqIQs6LHQerJ3bgS0129wpFWmlgRu9qH
qUs3YaF7z5qqDEkbg6pEq6gf252A/lVbv+gZWPsSXC3BTfIGNY4u8eEilcqx6mP0kjmGzx7jiyt7
yPeIrAvX2tgKcQ0S0zHE07rd1qojbw0a3PWYnjG1xb5u00+LuI/7bXeJU/suizX1MNFO7XIBDsEF
Kpy1DQI18772LLqRxQOKuBmT0uSgqHXv0PWZB1MxbqbFYTAUtzimrCfpzMe+qx/Y/elgCzo61fAL
1/hyNPBKlDF5CHhHH4BWJvsFNPVG78RPGqLh3CY0EoCmz4uFbWTsO9zWcH1A/2e+prWP0aTfe3Gl
nwvTfYE+3uHeHOcDo74zte5d4nkYguLkXl093A7z4gRdcAC2psNUa726UtCjqErLt/WJTj8kYWAT
+qPQFHWbxCr+VIGldYLPoLbJkayGMkyUT8eU72eyOFVs7LdItJ31OvL34qgds2JKwFZcTTu9k9j4
l6YKnG7gwIh2Nj483kxiPd4+fjN06/2rgR1HV8nlIYGK+JMrpa1aTbSaSl2G9dKwZw4G/qoq4iZq
LhsdaD0+KNzpzhi1W6PFKl7xFru01UITUm3AyDFIhcml1uYO3spueIDTeTdajrrtajIxTW/nai1u
ZBJ79po3TfspcwQFFz2yoUExJDFJbvRe7molefbmugr0ToXgry8G7sWBte9ax1EM9WHB57GxDAhv
sCH3ucwL7B4VRcxQ3dp2HR4MxVb9alUR1gNxD3MuywNDpHrrdMsXjpvpYBY1m0yOkq17mzu5j+bx
VUrs8K1ZnB1Nb26zCI5ClinOIRtr8EY6iG2lQITp2n0NDQbBVW/X8hB3GSHUyfTgacv91HrEzBsD
xZCCCBGIoRH2ZW8DXMBBHxmK8wRH8tw1Duocm7D3nMOkwPpzB911r+rGEZmSQO6yglLp0B4qZ7iv
La/HA1mVWw9HsU+fE3VSpjDmNYy7ok5owakV/SSXur3C21uSnBQdC5gYNN/WAhuRf0u84rGFCYBl
Wr0xBIzhubF2Mf557qYmwwIzOxApQ8cs6d6mfvqRGEWxwbtzo0TdsI8e3GrAo6EnDd6Mc6LG5cWA
TXM75ZMvVimNRRc80BLkUF3LB3ZHWt5aTEyZgeLJm6mc46qsgoLEPypqTULttL9neRXtslicxeru
8NJaD2wcG72J+61diRh2QgO/f+1yMCroeMwd80BtqUhbzfgPPZ5h1RgmxInkWxK5iPznKczSy1i0
ya1HvFxgL96w5RAfHglyO1YlaC9OaqLtGWLIMU9uvPqNH8LkjiytfVbJA8ojVmlDv5/f0TwLYyG9
cGa20jjjdrHFs+0FUWSYR71BN0nD1QQmEWqjN/mNOadnA99RnsmQpUPu4WSnB9VUQokiK1CUJqdH
G12ErhWh4rXcA6NMBaIKjzAd9eecSNnDDP3bVVPjoBf2TRLlBWl85nMdaUxcxoFiOwVI7LjpjmEt
OkCXoUTrRAW3KWR2M6gon0Ed7FRk2NQTLIDINlemiHapPb6WfgF+YDnpoQDHGPZz/Z0hXeF7wmv3
uM/yGDtIA0OSSDcbQxKSybJMfglVvXiufI2t5WUWzkGMM1Fu5fIDsxW1ph4/dt7brKc3g5ZUXyxj
fHQyvTyaBRb0suv0o8DsrFHEcKM4SzShvWKAwRN+r48cCNT7H+9n7wt5ZvG0CLlXeZgurqVPhWpJ
Ve8hMieTLritcNBWNnTH1khgaBZ0qOmpfyK3+ocLEEYNtDBYqzzzHbcTX8mo9ryjYZnhRi6jCMEz
Git4hVaIz2Rf5BiBR/LugbdnP5UKTXG6BLTqsf3SoZxe2hiOgWYxs6nB20DZ3XTwfXyb0m+jJsrO
mnC5Zoi1vfJLBy5CZoRMm2T7RdNPVc+tTRzFjy4IhbzRw7Hv0cWPqbVRpfJd9FQTa1VtFF/wt8af
XGTXmuXvmyUfHQWzw0Wa3KprIRbO6rwD/iFh1HBpQsO3o271W09Bd38TCwcKkio/CZz/h34TXCa5
YRqYcYxF14S2zrCjqPM6ES7uoO+LuCHJYXY38Qk1Ndl4Vv5FURjBwerc9p66GbDzbxJnzjadh56R
PscOM9IL/4yCo479al4yZgJY11AOmkHvxV/VnumKsk8iezf0ww2lzbBpysEvFxQ3KGJozT+WhE+v
iasEnvu1rN7awlHDWUYXWnYLnBH+l2gevljMZ92OMhub9Jtc5rDPnYldpaQ7qGK0bhjGkifIJbGK
7/QsugxoQndVmbuo202oq0IjZ4AMQ90G8jDnw8D0ADp2Q8EQ8prjZ+jroB0fuXaoYZwubIuGspCS
8R3jdfKJmuof75ehGaDevNVNBrjs7zIll6ZaoS8VYVb2+8UrbiLppaHm9D8mM6uCTk6f/Nj/eKBp
w5+lc0GqA5bevx9YqItKx7phX9XLwBRTy0B5fgGjPgX0tip9fPl4A/lHYwi/Fs0W0nRX09rvoIk/
WgFalajchksZCojaG3dwkYjMX6N6MULMZ8hX5hRA/QQVdSVqI7P7ZAd7XwgSA8O/qMdc5p7XrYjW
63L2/kFCtm7GgzmpEeR4AigjO5B9+qAnlPhpDRUEOfcnHfl/vMym66wpwnzbIGDXUvGPj96qbceN
fZShmpXpxk58bayVAx//xdOFeiCmdjs3xuvHX/h7wRyfcW28/H7u/7Zm/nhoHGudhS9DhlgX1tqP
qq6xWy34+Cnv2cqU+Z6DSBP9Ia2w636fqXfxqJqsIwejXAAfr0VsTMt/YEED/Ne8Q8xdBOTLsA76
7Jt1DhOXNXqwUr+bZsE4wv4szusfHx0d5spMRTPInOiqB8kR2Pdmn8hQWjT/pMyYtPImffzJ9ffX
Tv7ZKvFpqoPY077uNSpYudB4FDK0G3E2u+g//LuMWfSeUKpW6x/19rZcqkctjiwG9dndYg/xTisM
I8xNqrOoETHbmtjguPCnKUputMVvhko+RZ2l+eiFIGpF0Sf3kn+89mvHUtXQUAFI+H2X/mNVmDJq
xdApIuxY5RJ72iYlIJ6NEIQRAhksaOVn2Md/vHg2yilKh3Us5ZhXqz+ZcuKOMilCBZQQ+JZvZpkS
ODvaj2kRqtWrmxFAjK7gM6Oo7lx/WEx6xC+t5lic7BxpV1cwyjS8oYKEDYmyDOkjehYFyVXp1mG3
5oYs+NBGnZp3mpjE4Ad/a8d+ObS298o4HjHQJMmHthJxk3FLCGeDQhxTWnVqluK5X+R6kVLFl7mg
KMG4xf2AhAqCC8z00Gdet5V9fCKtJ7qAPYVIzyVL0dRXFocfaz3vZEoE8QBBhO5FfiKF0SEhU5Nb
s5UySEhECRpXzzbAheqvBeRR6p6DUmnzXYN5+mH+AuTHCfqYJDoCcLrNEuXsIwwMQsvmTB7MxaJl
mFhhFDn6RlFdGlWjChYJBO2m7qVFb8Yk5yhy9aeo/A6FJ+PMj90QTs7kA9CoTwqINoKT9B/VqL60
s7EvnExclLhx9kxAGbbaxsNArv1Z7XTnbBreNiXAKNQ6g7RMvdoOdRbfNsTo4qpJ9lUO0AFtkTg2
JmEEUbXcxtydD7Jdop1h/mg0rsZMc7QgH0Xtq5m27KVAyq+NFzSF9UOF5X4LDEI51AzjFVqJsBqi
jWfnX8wJH2SFNXiTWdM9cO3moKrl3su7eesxwLYa9+KhC6Ulnm+RmBa/1cNtPj+MNFpvVUvcS53o
xNhbtm7XqLeFkNPGi8hNX23zDMq5Ntst3p+kXHykO191l+uX16iUor39PKij3yME2nbuqQTLpcXL
lkRkGbRlrx+dhMgR2jXN9BBr0SFGurHNerYlB+37Rue2q6EkOzRoccIcj0Xel42fSy41qs6AzFxs
pGdcFlEwjHJfCTVM23TZR5rr8f46BzSIQEs6Y5d2JYhmS6n3TmT7BqFKt2o+b7VEMdAejfWBDQul
oYrGsgH40hNmbTEy8Cc9qXk7ZuVLOSUHyoH86AoHWg/0NiW+cSDskcJg0wxLzv16eUxmLzoYhfiV
WZF+crMxvTCB8pBDILLJS+TLyxclw9ia9wiR9IVgnrhLnhNasPeKfjPldrFtaC1ulbRVXvTHlkvf
KcpQw+TcbHtlucBgmwJhay3GfuQj9Lhes6JVkJmTX26K+QAfKhTCjg72I1oaageZTjtSgXywq+aZ
6Ip2VyHZ0s0GGpgm/5MUtcc51tIbo6iCyF7zBxyQbNlUaZu2tFumiaLb6qnJ6o4aKtd4M6hJ9BXf
6EEX3nQ3ehEwtII4Jtdh1EwMUe93VmGFOQI2+jwJnqayJ0u4jR94h9F8UU/4sshv1l59lRrJiUio
izfa9SXN/bFm9DzSu9gPnRpArohQo0ny/FJvhP6QcVAs3DBQMS33ZWdH20EDMkTsVgdr0vb4m8wz
iQDpDQ5pM7OSQ7oGy0dYrldGtrnrPispjOvxGpM1mr0mdRzeIQ/3/d+FTFcsk/SE04bZOO5xZEK0
QD8YZ1X2OGaJP1pdqOCq+y9iCuUsaNYSQQ8VD/VOVbZp2iuPs2r1t7lmw9UsRB2SjED2S/7dFj0h
7Y1F2JAE5eXEqLaXZVqOEZSl0EBfxDEyPLc0jXRCXnHHjh2EgcHedukrCMFbM6Mxxg39rY2Hbx8f
9NfV2/qhPQY9RDgbNlioqw+dGjmwTGtsw+ppHjksklLy5tD6I4OdqLFUKI0PrLL7rLIy1oPxzzsg
D8bvYPFfZNshprg6OPMSBkBhNC1pTtOr6LjY4CYv2W7mV83FCFtEaKCkXe0mgrjaXm93xZrbWosJ
TebiPnhR9BhzciFbArau9hW1YJk+pHEe0Y4eaE/EiF3zCu00VA03HJo+NOxvHvLSI31rOH7qfDZH
Y4C+l+CvEsLcVpUOLs+KvU2VFM7J0BBw2YJpQ644EL5s0kHSwUnOjfEFCTrueHI2gPv+zA397CG+
foaxe3Qm+w18/nRb2548W8LcDR37xwhvvhgJ6I0hRYeK4jh+L72HprSNG2cqH8ZIlXum7rseRQVH
KD5C3pn8mDbLTu1ayH6oew99BL2VkyRnixNbRSbECEXe90zlJgthPQsQ6MGrMJFeeHTjK4O7e6qX
F72LXia7fpgtUtSbVucuCZS84wd4MKdaR/CrM6Rau1Gsy3NERwnV07Ei0zB1hv4wWsoY1k1SowY6
1qQmOY2z8ZaOVi7N2CwhrYBwBYmOcTejlPYts0G0JxuxSyD1brV5fEGxZPuRNzAiN8WdUcKr9ZCe
QHIcLQRP7q8ZcRw9RICDSj1zeW7uZc7H64qxu0G9DOFSTXSOups1xueQkzgRTIr5hRxflbRAak4B
wTyq3MPHL8i7wEtWKLwHukPwMVRsXFd1VkuScDZiLA2LrJ7hhnQgm0zTDWJVOaRmjkG+yTTfpv1i
tTq/2eCLOFmOWZzRmFb3H/811nVd/vuvof4nN5jSHDbK35tU0lqdZ1pTGyKjaTdTCkZm0X96kfbD
ydKjUgGrtFsw2kajJeyRdgyR2r2LJ29E3t6/Tesvi1u/U17zqPsvxyU5NAJIT2I9gGjcxkWX7GiU
XqqyeaHFjU5XU5BZcQIUWfvTTZbXIdHR0jv1KR/g2zgGm5ljEpLT5a9qWr/lSWX46ovdJiY+SdId
1T59tWg+QorA+tNioy9HoriHQ6kPP1TX/JH02ZO7JL1Pwtkx13hrP/7O/rGvr5OK//eVrSX8H7eC
cooG1D5scXIFyyGv7Onx5fEFafnXj5/0rg3w+9dxbUe18Iyt85G/H0X2DtezqmrDJHb+gzrqD5HD
17M2VyfbpQdNNxZiqbIdJ7CtAmvux3/A9W1kfT58tZWoz80Vo+Pfz++BDXtLGrchQmKuHVTsa2Hz
VirGPbYJ1gvKviGKn2wScT5+8vrJrrZzJPEYHGnzMBX6vW7/+JIJA285u7o6hLjP7a9XDyALsKGA
xvj4Qdo/PqMJREY1INcwGHWvDg64BB2pWG0dlmV713bzF73OvtYWsDg1taEsGIPfNu24w1CobFDQ
Dev9KFpqwGjeLVeUoJ1Jhirgx56q3ro46AzX7Xb+pL+r/+MbwWKKv5XrqItH4+pNbaC8se5wttpO
f9GJbDMxQwRe1u3daq2DTLU7w/HfaJg2mDSTvlmgArRKqmECjb9KxZ0PpIJtVa5efJTv6M4W5Pm5
AHwHHsjQ77sYu12fxfIAj8k0te3/8ZtmrKfyb+judMchRFyt5q4qmnjwGJIAW9K2g138iKt176/t
o4zTMiDTBGVAUpqXhWCgi5sl9JrXHNpkp1tvZQ5ZLS5be687iX6HZFaD0YRgV06fronru/D6l675
uPg2YAtq171dQmVblU7iBJIHLUNv1Rt1tsxQw+/up1vp5uIi8w7exviCYOBARW3vwLpjweJiimaI
M6qsbG1DCp+0o+PH3+N1w+Z//zjakHQkABNdv5QN+IshonwnMQHaDAU2iHM5fdaBvK6nfv9QlHJr
FDIG0usfC+9kloNX4pheixhXjj/mKCFtoYwufZ78HCxl1yCyijnIhbnqXFr58PHnfLf7rX+CZrHj
27arU0ZfrXgtBQ/KnjiG2GqZro/ctj0X1G4TQXIw+4Kiw7mkAxKwyuWSIiOmcp/8CdfH4/on0Aox
6cHSt3snycpKO246sYyhMxv35tyTG1yvGAkRn7oePfiC2JepxpIGxZw5G+Sa1s4qXxxj/kys966D
9vtP8TQDRJTNXe+6P6MKYmz1phvDKkWhCY2H+MccPxwN93InB+W77pGG05M5q2oI8pPU6M6gd5AO
x/eZaadbral/AmbcVQl5o3WB/n7tAIykNe66tt0OizJR0Tqfxov/6zs06KzaWOQtvs11A/5jK2eW
XaatlbGSyPk8JAw7iJadtm2Cp6Ba6ptWY24tPO4JY3LK0LNZxo0Ss9Y+/i3/8drwSyIusOjke/r1
/olKWoEUZQ4huo49tCg4I0r4//MIQis0+3d5t1YOf3zS0YESVam00LJi+p6b0WbozbuPH7Gu+T/P
RVYBSxGZoMq4S7eund1CcVpL690utMzyxk2zHoOHfq6i8tDJfjvZ09lK5Cdn8fpnXz0T4ieUA9U2
2Q2uz+LccWKOHqqAMQeDXNc/MvJ8jJRJtIPl6+PP949fibOBIh4orYdcal1Mf3yFTafkaLaJTMhk
9UtpUUw45f/VjM8pDzOWRbBWNDYl4d/PsISSpCU1aGiTUY0uJQtL8MobKvE4UMfZu/n4I73/yXgc
p4nm6rYFS+5qVSRa0QN6Ukhlzd03OomntMO/oRg4zQgrBaFLarJG5OPHT2We8O5n0ywGovTbSZZh
Krwecn98la2aeSUtkSYk1hmEb5TNZ1GZbSCJIdXsAun8Is5lzPBeOGDyJ8/dGkjy0SGgZ2f6kOyz
2VF3S05LC5vqscYKuplGB1N1Kx6YRVH5p0V+6mL9FnMzWCScq9se9eQ+rhEdmLrypNGDqBbVgehT
eYEaDepd5xXLYYq7HxgBurvRifwOUAldWa++zcirQr99kyKK2FlijP0SDeV9HWtEeShflDyy7xdZ
Y55UogcJQDJguiyC2qajF8fZoxzrBJRo85hP8xyO2gASF4WdHDP3oKjdRldiPTBjJbqPnGQ8DjOW
ZEt9KmJ9W/MLBoowQGJ1UXIesRZ4paneuHWq3XgjXfclkfb3xVJ+GJh/wFNQGEZusesSOBV95EA4
bxUjnAaek2rJK2p6JqXCvctLlQg3r8Ow1LvE96lJjLEUR3aMMC6OhfQV/r5NJ1TsJgM4Nr1Q2qBY
khUIbcE5Wu0364W0X12lOm6NchLHzFO0HTftimjEwFsHg+6KlgbOdQv+m+H022SagU3NmpcVRoeO
38ZOOB3KnrgaAwNdQS8vbLCiETaKyqxbNkkPJmoN1sTcB+5L1iMkAKBfAVPj1E8JJ/Up3eAv9O1w
rETmg7TgC8haLNN68ixN+raL4cGZz6dk3+lhXjk1Xx4B5ro73HOXCTsgDmFUI8tRcINugOxgEbb5
3mYxLY/GyihY423oZ4j9oHoHhtP5fsY7IDS3utWaVrkbFRPbt62/IhLha3NxyRrVBFkbx/c87pIk
L3ztWUsZC8gR16GyUtjhVm8dvaxvCze6zWOSlXqrMM4g0kq12oFVoBmd6YFjIlNSB7cm2JR/ONKH
CwzNYR97JjEwMGxvwDh0e8Od9m1vPS3LoDwYABcY6ucv+EU1nygePdCs6r5OLCNsuI9WkxFf1CJs
MV37MEDUi8O5awug/x5al20lIqYfXCoRsWatz9ssMGbp7QFS2njB0vkt97DNmEl5oEuoocNZU2Xj
AVARBIxlZNghFv3kpObPj7eQ6xsH+ySuI3Sqv09v7VoNWCUM4KvJakLXbqLtMlraRm2n7+7Iyvz4
Sf/YqggqWJUU8Eqova92ZN6nrs5dnhQX7a/RNRQG3HSP7aoRm68q3L9R+UwI+/6gWTk66xlgmpb2
DgKTO9HUZnSvQmMoiqCIxUM7rO9Jj47DW6HuJGB3OGR9lMXABdBR4Of+H8bOazlyJNuyv1JW7+gL
OPS12202oXVQJZPMF1gqQsMBOBzq62chu0ZU9VjfeQmrKCYZJCLgfvycvddmyDhBrKfrcazEfzcj
/ddtVoAI5yRK6B9oMP8vWx+8mrCBs1PurAATbThF32p10+SQtJN8+PfX+//xUjQwKJs52tCK+uuO
PkRlZScRPUjW9Td/Ineotw8OkQXc42///qXEr4bWn8sHDqtsoy5gWFP4wV/qv9r3asUekO7Ugu5I
Zf0piyecl24ZLwE+aMqsdlXFfn0wvWGTuJ25G6qBvg7Q/Dbyvjl2xQScGBVSogt8T/UXibX0AF8W
ouQwQe7sm/YcOvkXdyi6E2kww6ZYwF25uTAm02BXNIgYE6+aiaJfZIApHVGzb4wNG9aXmilNYCvo
fwlQRPjdihZX94Ed8Mc0kXiee2BHjeQBMsXi8QQqF/M7MdzfWMAYMKw07yJHpjAk9bwZBkSEucF8
pTLMXdU5K7N1v+W1jHe4kB/gJxYrfLXAE813yMs/Js4VrM3WsCtNdTIwdACLiB5rX2Y0ulaF53W7
bszEKsdgi0M8+akz745Q2SZSqA4vs+0eGgTJQ5/s3N7ziI3AMRLkpbczG1Je4kTvmiRztkkNaSdM
8na9gFwKrfJjFwxYAor6QMpEfR3Syj02sX8ho4QUHdoiW7cPCNfi04gP7FXkEKBMryBYMSlNTjql
vymTwkPtPbw3tSd2CqnhmQxI71i2DIlY+z/7Y0M/MyerLIi3i938U41gmhN9/WOyYnGokqhYexl9
ixIysjSfsiHODliurJWuMbGEucxOVCgIjWh5QcGpDoblfO9Yey9Og/fu3eoa48WXrORWL26uV+Od
NvtrZXvcQo1t3BI9vQQxLurI98Qm8TeTcGPG2rgR3Cec6eqYSvsHilF9rj0f2SjB8Ad7LJ+KGDdK
psbgItoJK7IVcLeIF1HDbIpb9FS27zd71OonUDBgNxPM3v2UOcj2JabJb8QydTu/rB876p+zUMNR
GQwPmyBKqWpylEPyHjAB21BETPS9G2eXCxTpyJjax3TalQj4hjzeVJipjnZlPEEVXZizF+RPyWVw
4Lyomdo49+nWsGMRg8exjwvowY2duTUsXULVhhNhz+FeQjvamrp6STui04A5URDZulnj9uMu7C2K
gLT5YEVEhFvAIgXUtouJ0NokaXXkNKX3qhWH2YobnBg4pQyDjAWSmtjHM5B/RkudwVtzbYb5I9LW
51A25U22JscseNAgSoiScYufednM25RZA2lu9qGicqpE6V64P41VhzVnrZqxIWUFOJ0TGOFeT8Z3
NTWfCmW7d/S46GJiYEP/fon6Zz/nT0sUOX+Mj2hzYMeD3m//uVSObOj9WH7zXce5ep273MkNVFCo
WN5aTuk5gbNyGFtTo+GP4RY7ihAJ8MOVKXko3SeVuIQX5cnRlKokzIPMcBYzY2c1yQNi7HQ1tZZ9
9dwVMoQv3OFcZWXs0jn4TnMcOLFqD45hMW0J/AvagnqVITI51naerQ0uGaUfNkZRhtdx6puzL9M3
vws+UKx9eFmzpazEqm4DZmBYepWmA/BDdIy5WrAE2aSIg05eScnzz3HDWjvUcXmty2MPWHE/ooQ/
zyMWi7L/4dIXOM72/GIEgFDKoEIor5DtxuGH2am1YRfyPEZSHtSYPpaZb63saVaH0D4mtpHcpH6n
2/Dqqlo9Dr4B7cror6nK/DXKICYLo4lb1oh35ajxBZPRM1p5eBtHAn5QDIkN6ppp6xgK4lWRVvc0
/DaGb5Xdfsmoyvywno9eLJ5cM+luZiZgxdke3rSyCB4F3BOUYeZa1kF2jyi8Z1HuHc7iG0f7tyJK
8ns1hRNWJY7JMmsVtRcOgdoI9pMXfx1QzkuEHyxr3abuAyg9Grehp4pux8CIKV7oqgtAlhAEThLg
s+qJFjLzpSnen6ZKz9cYAMq+EuZ+8tvmVJpBtDc2SvrN0SkT8d84R91/KV9CTsnsqkSk+y7w0L9+
Ysukcme/RWczN4o0raYnzIQIn6HnT7PL9pvTJeOqwem7durMpVL3wJ2A+45K483m/tqTG1w4OW7C
ShGLgwJqV2EMJ18nDLct+1mHapmWqz4VOE6IzdBgcEf5RNawekpUdfIHTBqWM4Yn1BXhLVtMx1X6
Ao70LQnHGERwupKFc597EK6zF6j1rMt0o2yCIftp1OshdwBCGhX0HoaFie9YK7Jd9aaS4z1SiUeO
ywypo750DocEP8ddBNiY1WHiXPhrBfiP7+N/xj/lwz9vdfWP/+L5d1lPbRon3V+e/mP/U96+lj/V
fy3f9b//1Z+/5x+b5//x8tuHbH+7Pu9e/vov//SN/Pg/Xn7ztfv6pyfbqku76VH/bKenn0oX3a8X
4Rdd/uX/7xd/+/nrp7xM9c+///6dvlK3/LQ4ldXvf3zp+OPvv1vLB+c//u+f/8cXlz/1778DdYpl
8TP9l2/5+VV1fLcV/i1cLDnU5oEJt44m8fBz+Urg/21h1btLn0twX4W8TCXbLvn77674G69Kvxbi
KN8I3vf335TUy5cc629Eink2X0BruXhcf/9fv9qf3qP/8579VunyQaZVp3hNvIt/anEQPw2ymtdH
E2Ei0PsXB3MLppu5dFRes+Wz0gwcU2Ta7pHPNp/sBKI++WA/GtDdAE/mo/BznN3LZzPiWLPq7A+R
oniyUst+1yAAUEOgxiAvbN1Vqb4TBGyc0Qec0cLQHlF191Uan3Gfjg8K/cAKzN+mLSQwL0aoW6vI
hw1RUT3SxfRxWsx1kTPPhEJpioMOC29MIp9f0WkluMbfMc6SD1OoHhESyFWiCRdv7dp5cogmNJ3S
eWFwY66Zi0eAYGBx+Va0guxe7JNe2TvRAYFS0QjfBek+d9Ox9Zz0GcXT0QjIZq9TMrVGkSwQQeOO
v3DVZiHOoT7ZjI3vP8/LA50nmgqUQmc7TI4gB51bX7gRYibKXsNI5yfDGG9oloxzT4rMsRGEWHCl
1UOUd+rh13+Rc0bUTApXAe/Yif7Ce2yI9mFIqXiHiu0zLxijqKkXzC7N+RH3g7vPqulSVWB+y7Z7
rlO9cWgmHbtm/OkH3jfP7qtzaQzpUwxa7BEpblEX6dOv/wPAMYUQjFRqQBzsWKd6tKbnqTLtx65r
QOg1eBKaJtgip0Liokxz4yZp+Bj6HYRz+tN70YngcUI6erXj6Uav4BT1c7slLYCGjJWnj5zDkrXR
G4APUBN27qMoDP/R6Esb3Wp4j3opdyrK+LjYg/coKQwPoCZcLiRPs7zwHplRDdvESsJNtqizcULq
fZ7wS5Us2StXTM7VXh6oZHhP4VFu1SydK548/GJFAHqONi+k/idbe94lUqZ9DevGhjZuZjtDEhAh
Cc28NsuD3xZArbHx1CHSMRXW+ZVPQrFJEP6BbPM1WodRX3/9l+yXphMjr82vp7PfPFhzgxLKm59r
P2j2wHeoSoV1qEfNBmCBwrSbVyPMhnuZRN+wTM5GeCVdadinc0303OQpLg/Aika3ty5doJV2KPeW
6u2t1WhG0uF8ocPVPRJnDy8rLHEXQfbc+YNJJT2pc2PhzracKr33YX/JYse9EzZmrpjJ3AKs7P44
iZMRXLNc0KMDx0biRYbhvfRXAQ7FEygdOES2ylCMxukpzAfnXILJTKtTHUnSIet+H+d9eeaD6nOf
pfHDEJsoDEtLrKKOG8gsjC/YzbpNnmL6moeacJwQ9rNwWn1XvpwOKLS/cdqEQeK1liKB10guxmE0
HLgdUwjymaK8rNucG9j840GRKROndvoUuNiN86G/lTYrERFrQLFtE4L8NJx7Mh/Lo7f8J2yk1vS+
LR3hnUdP8IyrfDjHNRnp6CpOETE5hHscwQPlG01VcCOnEaknybc7iFX02HKGjwZW/ZUT84VxwI1R
CUD2KE93Ttt4VxL9vGvYm97111NOiA0er+YTxc4qQNr8fcAoSWTjeMeCkr3Evf/SoW1DZ93kL5Y9
uYRhDsieUCCs0RkWB6/x7ZOVJoye8wTGGRayo4sXXBLp6ONUS0iC3QONORZWae89HymTQzjeJh9s
qJhuFK7BhSbktU4w+vB5nztLfpQoQnbas+XWMphQsY22584OwRgVBjNYJu9lK01qFwicGYhHz544
83YdWRVheqnzIL04hExcmPN4gPBRR6SIh691Y55imdNqdCDINUnug7w0v3CuwefqEl1neDZJk3zG
romRoLikAY2ZDChMMSNAT64BP3U1dHxmeAufsz6qicQKCem2xUFgct/6MrFfOIzyGwl3FYAjiINA
H+qhLz4XpEWSWWkTOZGpC0Pb/POEbglflhrm4JBgZVl3Q7PjBJvfg9m+gepi9Nz5/Y6iXl2SEq+O
q6f8VUzQkUTe7gdr5KSIjXLjhxpdpZ3Tu8p9Cwjv8oBII6D/6h7R7iKsmYrHbrCq5WT8yMwlLjld
2/2p4zP2z4fElprWQf9KnMSjruuHFBLuSXrl2soQlcH0Se3aeEm6cFc7CcfT5Rks0O8up4YrjWbN
XZGY58qr8rVttLDRQpgGZet2RxHqo57iE+wMMmp1ITdCF/lrO8ZL4DLjEBo+r3OQpHdnnGln50dB
jsVDkQ3vlnkJJuIU/Saq1pVbV2cF7HHdiuadpNp2S4CEg+plATBkgX82++47ztzoSRrgASbby0/S
NqOnkIhbLqL5KQINe6hrlincBRFb8ADVTNq4/ynk69Fu4MBZSLBBFIcRqmNbmtM6LZ3syocWF5cm
jKxyPrqGOOUxBKsj4iVbTjqsSoMYryIN91UfW+/gTA3STowTe/i4tgtukrDI1Euaz1sEh0iWRiJv
8GGu5ym75aYwzoIeArppD8FbG565TtjBrfIIFjQA8dZwRitBwgnKnCgUoGOH8dLOjGeUnwVXHfuH
sjepR4KkucMrM1e9O/wIsVDfnHSZixioGKmgHudWYbO0TeijYRYecIJJepGknrinWLvZBdsp9tyk
zjYqIQUa3WH1mBLMSXencnBchAH9OmxZ+9QH2G133xgBoPAW3T2EB0Z8RI9UVwt+peXBMJpvwu2c
bdz6t0G8BIHQ+0mQfKVpCp1hnbySCJvCrSzowXewR6p0fCc07ylE5LjxAjveNgBMEweFmiCfjaEF
LOrSFNdwDvU+aMLwpDMfeHeWvQ+V29wKGayJrSxTVqfRti6oR7w3t4FCkUQjSA83ZT7O+9ga4Uta
wJSIw5ClyH6s4HpWfSjfosX4o8uNzUL5OAwt5x4Hjrys6WiEiJjNNqLacf0XdNLY4yaxFhPtN8pn
tPRE2TUJIa+JP29aCtI10ihn54I4bWt4etaAlxxr5rRCpQjHOLbpO7bQ9CY1qlVcYVhVLuhNsu/g
4OUubZAxN/ey8eWt62kftWFK/5kyK/PT4pA0DGFtUnyaFFtBAqQYtecO4l28KTPy0b1BEEv3y6A9
VVuv64tnOC1TmZm0NuCakJNNmegWpBlPjJIbskFMb6bxLqR8U77aNAbRBWF9cFvwinZAqYYtYQuu
zcClyKl2mMZwreopuye+UW5UP9BrQLJxGFRH9CsHzFXACWMJ49Dnvp/fO99NAQiU1y5Bv+HpBAak
7xWfOMq/ySnQm7kBxuQu4T0QG42r8LWDsByKd+XTqKiXBxnbe+2Kb1a5xIjE+EwyNYgvs2dtGWyd
rNwI0BIRxjCC+MNdMM0PAmsHCb80izNBa5nMu4ywXzpJQRnN51Za1r4Pc7JZIrY4Wnmbxlo4ux7p
Jn4fvpdTvOdOHLDVNnd78p8MvH/wIJgV+7317CWzPHYTbBcjz9qLmIDGpshSRvwqq74j/kgvaa9G
mhqPTlT+6Np53wfQJmWYm7skJFImyea7zuP+Ei2CN2sQDtO6zDxFAVF8aAHqPYKjpTncUvcLicx/
mJ/sfvzq963AH5RZL60uOd4jQX7xK5LKUOk8hpnOz2Q9ic/GDFElqOdr43afELyjY5vr5yBqcazK
fjqmbRZfh1md3ayYTtEpFNWZn7dkSFYhdnmnOpQhSFlznt5rmjlrS6TNucGOupvVnJ/ysU+2ZRAk
IPwGf+NQd1y1G3xu6zJZ93g4fpAypoX5Y2wAatetPDWFUV3U8gCLkjhgzjtrZjL1tXDTz+Yc2Hcu
/wqfibpC7gvXok6T9cTSex7wRCir++Sw8L5PTfyZYa/3VNNfXmk7O3XGgJmZPs5Qi3wTKEluzMhJ
rIVq8uoR3+sAWx3JmqSSpZ6vOu8MjkY+OEP0lE7FWQtmuR0FwZmZ25F+XnwcuUx1lohTPieg4tNW
XmDzJSfBZDcm//H068Gw01d2kmpvpCRcAIG0Dm0b3JMhpRHbo2RL4zE95000ryEOdetfTxuSnXBV
DCPUBrM9BUKRkbSskGTT9L02TrJ1SXdxNeJzyWDXNccTjvKTZxox0apx/wB45xtFYIf/RMmtF/UL
Oh6/c+T4FwKu513L+eQY+9ZPOx3mn075hi65IwaWTSPSA0LwEhgMJNlOo3W3JFEIQjk3r0tONVal
m9VE+jKEJbu4+cOPW2fntSiULeYYB89sWbuA7B8SEapN3njWJ2YriZ2CbcPr3Vv9qvYJIDUN+yAT
j7hDw3zKs+gxTIxqXbrK2pCjPYD0p9btAS62Rmmfk7H8pHWX7hWDFwHT7pzknnPSXl6tLMbwhKGJ
Bsy4BYkIRDyUBr87RxOR8GFrZ7uoMX2WAjxhueIkGYXPhcRdBIubc7qTjaiCh2da1h+zP5Vg4mmu
rIAKBnD854eicMoz01+21ma4pE03Y9c3WyA9VJlmO5xsPf7xkJbecFKo9ycBT3ac5k1iddbBB3oK
ULp0zVNnVuaprHWyyhxk+hqhPVt3ee7D9ORZ+tWip/Ie1gvATuAhKBXRbSUYGxgsp7pNNsXANIxF
cpVn7lkZVnJXRfKQZ2ye3UaNnDMNCYJ9HsUE1RnzUj90ZN2nw5ogeQ7537KiI3TB412WrTyDlWZh
IJflbLRywAIym2g+1nUb53fw6PkurRfyOtjHY1tObyxILNZj51xaTVlQmnVydq3wdQo5SE6Gqrds
+tV2QbkBXVzFPqncJGWpA4S1TV+As+vjuFpB3Zh3BpFQpkfUbJZSKZd0FwCiYJoaXVXR/rDKL165
dGXD8dkcwOT2ogXeE0IrNbmVk2EY3+vmBTDh9IZylcS0DAV/P88gtmv9VA/ZrTeHHzNwwSeE1DCh
U0/SEvWDpREvYAJRZBMspsrquWITfYL5/FmaSC4QzqiVOVATp0XzNtdTQEURevSbYyL7WmaC/fTZ
safdWID3AqkM7zqZySiHg/VQjWij0X2gi0lnvH5zjdXDG16Icst3BsiZc+d8AIsnG0EMH00UrObR
ogCL+nbdiAAIWW1eMxAbwFNIU5Dtq0Gm7dZJsU4EqFBvMj9UDSm8oizFSfex+TgEMjiNRfz91zNB
n30bicxYB7093oPWByAfOlcF1n3F+qb2pZW118YT70ktnwoDK3kkyUFz1VhiyopA9zqdXMVW7Kxd
huLXaiwu8OfsO2Rtbx+PzRMM1n2DY/XWISI6TxDr5ykFT1Uk+bqtsuHCcayEy9ZBKAoSjJOjHL/A
7XhLXw0zS/eeTai9rsjgHqvW4xRUpsegDXBjOgfsSPNZK4bDPeFKcrSPhe02V09VerUECHHc6frz
4JveasASvRkqSkKn4oY1p05cfj34dPSyrIkOTelH8HO7huC/2T10TY3xY4xxhnj6scnk9zjqSupc
gzDyOZtpQxfmtfdn2igYk8s6PxkW6AOtwpsN0ByE6QUheHOdPHnucjpgYrD9izvemp4VuG3oppHK
FWEmDbMzHNbF9zD6HNlLvaVNtiWwd6FreRdZ6uFe5z0lfpR/Kiz2u4aRQ+ACygYR8hlijFqFdjkf
6dJ5m6HjcOMPiCTxt2y6pbMnW3uXaM4kfQYMLQ3rF89WBZuoS8SjBy+boVZyydACj6hI3vO8pWIF
WQkBI8RNG0TeSxjO+4Cp6aWVirllu69tRz61Rlzeq+bqD95zvNjGZNBzRPYKF2LpvAtE/uEl4EZN
c6EIYlmtqmOfpwW8zsVnRAdfthuqdkYPbqN2UTe0qymsnWsSKL0t8VLJUeXXtB7eYm/+kVByAAhn
/GxqantWMkZjiY0JJ8P054GHYS5fb2a/S4+jLk5JvSoa7R5AHTSMKsIDBaTBcAZcKRjEclebRItE
+auWw0NnusxDhumVtfZ7J7xxlRqRgh6sN5EbFHiyym9BbpJvwacS/2scPzWTt8cD+Mm0DedUWEsn
lpDifU1i89bMzItw5xBEZH/wM5flGw4+zqH24E3JEzKWHGdb69JsQGUVVnqBzbwyXTaOI84pPbIQ
zlPw0+ty92bn6iv/IHdaa1uEQq6VctsriMpwb9eedZwH8yRGmrpJQutNIzoA/eQ/1h4HQc7F8iUT
3XPZvJqisL6PkcUnvkpAgRTSPfaj/33y+G2cSLKVh/VTCpfkCGeReMe8vVY43ozBAQBsVXdY31/7
wR5IGybQR5j0SSosnueB3pdXeydCyXI+cmx41SiMC6gRlHXY4kSR0Fspt1kYT5+baj+So9dE5bMR
jB6NPXOdReIB/UWxpWrJ9rp5hUIybazMwdurELXUdUuuihrX8CIVmhbjo+3jvdQ+qD4yTQa/Pwdg
XM6yPGcia0/J8hCF07scCYAdKc/PfVNs0YF1hwLc51FX2L2dML462JVYHbB2p72Zc1DmDa9c4hwE
0ZfnITDJdIggT/s0A8/Ac4AcuehHJq/a5h2ipgWeeUkli4scs0Osuz3TPr32igF/mAaKrdyQA5Ui
XnKcOy4R0RRu2amzD13fkCWZkVZPAqhxs+DdfzFGfxMNZn0ops45+kF3dnLCEaOsbU/zEj9CrvBp
rP30wkAs41gbMKkti6e0KGHZzxSgQBBW2iJMafLXAAzTc2HI5wRz4l6JgURvaRFLO3rJuSFFii5h
uiUKGK9HIb+KWkIbb0yYHS3Z7Z1JqlOuR3rmmqiw2IISk6vslCeM4B3t3PLaKVdBgZF+EJ6zTw37
m/CzcNf75VeszxaNWD3skPAFq86Cp2P3Niw6EZ+LOHNobzA0SdMH2Xr7IPez3Vz6dInNksK9LZ7t
RIp95DB+aRPPOIJZPsHYKK4l+dlWptayU/qu58PkZdmtC/Rj0bcXNo6lnzmeUB7qJePws51mrD/2
POHipMdAn8JYSaT4fZG91FqrT0U4fZEEAXjDaF7TiCIDkfS994k3CC3tX/yqZr6LceLI4rFrmEVk
VBeEsbt65RMPgkyjPaHOjbZT777NfToQmYPaAhFDvp+b7ot0YWcN614rZpRJYlAYfwSzgSimdXee
YILvE7vqkg2zSpbDTDe4iDc5/W69lkE6Dq/6DMkZKinUaJarKDhh18FzviiRZnSOJ3exKhbnSNju
3i8v7n3IO0QecXtP3OyQU5wRhOJ12xbE7ZrYsB3tBKSsDGhWRJKueqEJdmlgaDqjs3S9plVj4ox0
3UutojWuovhWgXBYQxuO8WrL4aIcYk281AwOcQucXqOASpD/X9tJU3oK9qwqP5dcQhA/PXEKJvxn
0cWnyR4fumlq2TN9CIZBb6yBdYhjO7RPcMZicqlz4lvGNty7wVcdxWTP+LCKesXgtwDduDFMf28k
TbvjqO+tXYCKkew5YgxsywWHpiRuTxqA5V44ZMdEFvGBU7IdTRKNdLmGYxIQrN5X3AcIvIzSvytz
CneYghOoKQlhsTPU6qS/upF11WrZj6oIB7DTpTtzrhpKHwcJjsN6Ec7GOi4vM7yZbWyru+O195CD
xtCXbDIx/SbiWjaqKV4Jqhl32rR+RsrxDgNp3isVlIsBHvGnzqFUAIrtmXxsxUBCvKPEa728uTrj
j9UB4F0CAnes9P3K8KgbjEBw6KH1uzbchxaS6yEugOwV2nuxHwxbgsmd9MaqCuMBC+N3Q4dbC1Pl
cazqDwvtzQZUcb/2vAaBYoH9JgHUesr5Ra0EXi+Cym9pHuFjHgUjn7AD4xBmVIcGFXYcq03SFJSs
9sF0Qr3LYRlQf0GyLYihrmEK5JKukVc9Zq9NRaEWW/2rJwm/NhxMDW0bM7Hq6X2FCSDb4YQ8F1tU
WeiNljQM0A4fSuK+V57fq1NqFSsCDIqzXecvwmu+jiKKqVvmAwfzHh0cv5sdEMdiSJtqEkGCGbUo
XCzBIZlpVLAJuslc+RX0QxKZN7kffDOIqtGp98Zo8mNu9PyczDdX4PYmW8bCFUPet9MU6cntJ9Js
3NehND6FHlqpShThuo1vHbfJlTz0R/jX8AvkR9Q1SORnMW2Jkdl0sMqOw1JB24uisKyLF3x2/Yl9
4ttyLjItaVxj4fzA7WEcCtu/Yzgh3iB3X1k3YRTRclDopmFnUZmVbr3Gj8DAovGbT4kj77RTsCxZ
CKTG6EeUm0D+wtRez4tYK0SkklUGBNPgk5jkfLDqal9Y9M7DvO/OqT9SHjARP5J6wmwRlENhMl/s
KJ2RILpvTRZ+99syeDTKt7imHG7yhz7qw3PdR2STl97FLw1Nj13+jLRoTmlAiztLki2ikTsGxPGc
giSknMRYKkr/R+7rNyGjnc2uBz8gBdk4uBkZ5ixfqfKHVVbH/b7v4L4FUe8tlGnJKiNIlK2aBwLm
xQ6TknKybk1cztoKJurbfNF6MFmvegRi5MZC5Itwa9tYqDQh0ocuyp/7mZbHhDFwJW81WTjrORIe
fyILO3W5rap6Yy56wOUz7Q7o2XVBIVIiC/I15dEixl+7rI/rME22i6GGfJLoaCoioZKMJmQtTE4g
MBRUrlet9hitWiSJcC7cZORm+HS/9mWcG/tSYossMypRC5jBOxsGwhjmv2ZjWlcFH1UGtEwxxr2W
kWVzf20zWvs7ZYQ2E2WmTxaq8o0tsZik3fxO4i45chmxrzPdtzWTl3xvi/zJazuKKzd/7XBJ5Z4Q
CB+r8mD5+hKP07iVRoWXIgHbWJaGuzbBYm26KriogDc+zPF19e09ykGL/vpjm6C9KVm8+SO9dRze
em3ORFiMGnBbwLyqTBmNS09th8XYb3EuPA2ILxfkODJ4OvprlN9HD4/zLY0j0j5UvUtcSZ4Ug5IT
WSNkFajsZ9D28A8MzYm0f6krXksZ5EFE7ocZ/4Bj1DwQ8EKSIMLdBgHJyvF8iNQMrSjrs59qGZga
jBRgZtMNRqK7Z+zHvihNhAo9W4uDtJTr6dzqBgWZQ1OPSTCX1aLAZohCA0tU4CN/zDkABTX66gCd
HGiWHKn8PIBRuIyxSA14A3wttoziF851/5LMZDzrSF4U8GPeZr0tuJYxldkUBcHRNW/0OGhoTXx7
aPvNxm9CmAQIkQJEdTTYcELRpARQTZGYtMvEXVm3cXZuvls0j7E5PYeVIbaOF3MCyqmPxpHolyTM
imNpkm6d2OqxbTi52rRV1mUwFgd7SL+XnelvmowWl+HrduOM4nOEwWCbBEg6pZGEqwzewaZq0cQS
6XiYvSw6Dso4c1eat0giP4394F7FwRc9IshKmuroVeEDswOQtabT7NXknsqkNe+Ge6/McQAb6EAS
FJm5y0Gl3r1qao5ySH50bir22AihOdDivRlc1kib+UO9PHNAyjL8ek5ci5aAMaiLncdM4OhHVrnC
LQAbce0nS8x7J2i9BWb1OFmphNEdvuuU3l9YxeZzNIzwnZzJ3jKXeqM41DfGwAJXIt1EjgPkQWpq
ACU8uc8Ns1v7UDu+O+0XNymYUzmCXoUYyruTDo8DKHek1/N3wyCT3kzKrVHp+ipHGT6yJzwHJsGm
vS/ZDrAZJaP0dsZIX0aEb2MARHWJ16odscYzZZ1+PcRlb53M6PtCgKUirMWpzd6StjeObV/FO2rE
D/B/qm7rQ+saRIi5gb1vqglzaFsy1IYVghucCaHxYVCCHFxJ4lDeuPS5i/LepA9LzNRe0JmCsu5Y
HwQwYQRiTz5ZSPQ3VtcOZzfh3Q7c5ybAaWsjPJVGBjwb2tpWdNe6itieZQUPYHGwJYm/dtEzuCJ4
CAY9b4yMNPkqgvODASiiHRpu/aZKd77VfyXarLqEmX81sz4kvNEAWqvvsmI1tljU117TvLvKvmhh
pwfUo6sa/OiRK+D1wt9XtvEzGFNOSMkcgNFmvsTIaQ1Q3DvbBM9v+yiguMtVf8gM3DJgAra4eZ1r
pNOBCRDkIxORwUNpvyalR8Ym5q4XRcu3zFCqR8ym/ydJ57XctrIF0S9CFXJ4BXMmFWxJLyjL9gEw
yJgZpK+/i74vKvsEyyJBYPbu7tXnRZ27amC+hQl/mXPcUERGV/ABy6ubsUXTabSpnMz6dPOXnv3Z
yu40q0qJ5jU5Moj9ynN/RktDpGw5C4XLBSvxquL+fS6E/NXNi7kqjTTfc3H656kWv6dqwfPZc59I
XJsSIq/DnI+wgZDo7psUJQRDqN6QJukJqrtqT4CgXuGEQwsVnn/P8QTEs64PU1aPr5yGKGSo0g9t
1fY20Ka4d4R3aPi7w2BvPyK4TPSWNBunnwIwVoF4N0GTjbJK1iEtALvZ9Avah+p3uij5TJg1Q31o
Odh1s3ntdS5Jes/IDkvDHm6M5KdfudkKcwKvHz2eK3LJ3sNhP06vzfjeejQA1MGzQ3IK3ceC9hnb
YiwPbmi9dRTMIdnSlIifDn9QG823wR9+eTPqvT139jWS125Jres8WtZ1MdK1kFFwkCm9PUZGH26l
l5WrKEiiuqo8ibKd9k1V7RvDcM+5h5NAZya4l+e/1PDTV3OY8tef8IuleM5VK7710HUPlGG8hQ8g
6CVrJMAKbLgE507sF9lItaglyupSOPpcBszpGOb74+BYj1QsIJzaFLx1qpazlaTrjLjOBaz6euJQ
uKmdGpmwDbIboJf0WWY5b+bn3M/CLaD35Xswun9iXn3jUo4JEXN79pydBdf+Vlb6Z5RE3rm0WnNd
YxXs81HumDPEa5PnBz4Cx9Ht0qObyHTfLM46BxH04QgunbCUq1q1sJ6j3Nr1E5LUWPJkmXLTY/ee
LHHZiGJHDi894tmSbLRgzRm59RYouGAWzj+aqnNXzKtKNgfphcnaDPS8TYkRnSYXfnxDeWmR2+kX
C7tjhKWpt5Lsh5LLDzOApl4TEXs3YRLVPemTir6wy2AxJSqzhBodsZ8fJJ8RP18Ojs9iNR2EGYtU
VXvU4/5BT2EaBXeXowBDtr21WGGuGjLmJ63dkxrph+SYGcXU2mIui4w3LkcagG2WwVXlfRmy2dty
KX9UOwfSwgmGb74ayBSkipwnywV8AS0JNs9Te3PAr+5naMiJDXindCG8GBTlVsuYET+M2pUdFsa4
YcJg26FS5ni3jUjvzs5FO8Nu1uaj0zJkOcVGq5rHO72E0cFv5LFzhu6l9UqOL3SsjmbX7tqt7fnz
XocrT1HrWDb41cDxOCs7KL1b1OsZJzhlCDrKpttIBx3RGTac/37rw4WiT3EpKVuUx1mP1u7/+/fn
Er7qs+YoI/vN6VhrFKHkAdlPh6ggzTZiCMGFJF4mVsgr7FjTpi1yjggjzStemoRkdsTBMsZxHxr1
dyvoV7KS+fBvX/T/L4UWZxq2cqqaxG5uNKowu9+rsl00RxEccK+DXwZdok3omrnpJ6t5FLiv2NWf
tVgijqa2dw/hjtEo4OOyEkR/rAlqMaf6L9MT6Tu2WYConxNbz/9kvVtmjNOFgy/BAfyq6UZ10WDL
LBt/VcuXJiwUN20r3i1l+OssdRo+ZTZri35QR69X8qypr50Vp+OMgqh7QL382mpIkEuQUOtWlGcy
SF0c2WF2I5PtVXrepGOXX81BnvOAntOQrAGrxNNY0z5KdKyLGxvJpsA4R/Nkg7GhdZ2ja5XeXmYX
NfnkJoV8wTiquUn1UAjxaVjFYv7MwlBg3PN8YMuETOfak1szrQh8cKRzq766TpV296ZFOtZog35X
2Q60O8j4dDR1P/O5S8j3WpylO6/cFE5TfaEcn1mZyldh3Ips8E+wC59dogYEr4WR1ZYAudXSPKTM
kgsqRQ6Z2YuuswNZSeTIUlFt08Fh8SQt8AVf05a3b+oM82uRAaAZVcy3Kf+VlmN/FdzF4gA875ex
eDaeDTLIDUg/HGaZdXD7Itrb45xecxfROvS9GwudZs+3i1beQneo50LaGvqPgRP7vkuU3iamsr7M
7k/QGtQuGtWrbGnRzGv9Dez5K5Qy/NUUycZJZoue8UrtutaYD/Wk6k0/hJdBjMX7kOF0mJ/bMd5H
fFbGicCnOOrsgs8EjFV+KbIivLB+j1Yg+i550P3HsaO8DNNoohfebW0V28zPIop2voTHTKbc9rca
uLfNmsplYXTWRbBDmRyzYcSrhocgC7cxLfkH/dlnOZzw/+io4T6X672rwxuCOu1vIbcC50pa3KfM
tjMvtXJqSuRyvaVTa6J/qJ3O7FY5aoqiYyy17VVjzX8Do7Pvi/Wrnyx9b708ObaF+dvKhvBAjL2O
C0ssD6t22j3hd963528jGu/2mAf5oESmeSFJF5dg8heSpQe2Zbh5/EPo88x06pZsYmo5m2lUYp+E
7g+ZocgWBRU10XsrQvvsN/5rga304KHo7bvQ/sDYu42MYLnYPdoK/XhEukhd7otnIGkabP+V/SsO
U3RWmP/QoigCnuv0dy2ZvkZzOiQ1lzH9rqD3i+XgCeRfSxu0HVtvSRCMLzKgkdM3s45xYmHp0oOr
VNE0b5OKFezYh26sbaM/TCj2GfXoK9X7tKPmFXYF7awjU9lxitC9ygOLe7plkvpL6y+b+8+Ov5Q8
sFbY935UEaNeqB7nFKWDcj0kUq0Jb/5qXd3umpQaGD22ca4D7xLMVKH4duRtB57LNJkbB5q+4B52
cTHU1Yk2wngAlLsanSbbNGE9Y7WtAETSMgnzjjb48RpK75JxvDjZSv42hX82deFBkfMx+wxWtM5Y
5q/KsP0eJ8mrYXvG3ldrE4/kHTsHuNoIVN6zd9gWreI0Wee4GicTCdKfXnKsyH0SfKkqe0+zzH6o
kmtQGtzUE4tRv6lk/rPDZL8UIvimnsjCQ9pzPhdY6PtebGawMmdAXumOGjz4CDUBPk+aVPYW9T5q
q59WGgLgoe+iUON65ITY20QeTDs8sHTAcQr7czcPc35XfH/IMN68KTEY3FUe2sfFU/fcsNtL5QiO
8Fb635IRKGMT9jCfRzmpOdwRcQ23vHaMMHWKoXPOGBPDAZbUINbV8/0wF283jm235z3G/KiTAU0t
e9a3Dt6Wz2a08+GxxhV/YjrgKV+I1R9AH+6HIFmOLeV6bNYYy6imZPmZL7e54gVUltKnRXzQZiWv
tND9KQb+6Ti0nNrKTuFSmKaYt7LYWP0TXWDgFw6SYI8FfK919EOU3EA9ueCAfVrdczv5CWi2XXW+
NxGkFJHL7NpcQlhp50zotyiXitZU87X2vfFdUQ+8iRIXzi5K8Vqlw7jtnsu0cBFfAAWSHo221tz9
DTNrdgZqR9T5O982sLxi0/k3I3Jz0fnhuWSgM+miSG+kzDcD5QlUlSGl/oywbDtSy68wbwA0AMfa
YzX8zIv5Azs9Krcw9ixgBfeGMqOSw7SO+IvA2nLf2T/X7yPtp/k0/Qky/RnZWXJ4FsGN6MtHC50o
dRHtZHXDFg+wtxPfHiPJS9RbzaZbwANM/OLfTxuNeKBaObQx32NY4YtK7gLvUTRa832ZIEDQS1Kt
p8DLeOy6m6hrgvdoIAacVV95WTeIkVmKf6YiwNFlL3M9EKfL0TPZugRbM+r/irCzt64E0FW317za
5tacbhZhPXzD59WILknXda9DhAZd1NSOc6f87IxBPrBniY0nSyJpab219DK9l6JtYlRe3JTTqfEC
+WaYyUgX0TdmcX+jLXZ0kMvT3djI4cxVTFdv9VWxS/iVPo9ztLvFpk6s42jhCMUW9NlwZv8WtFfE
lLPkLw3uMt3k2QkyK/tijmOc/kKE8B41t+KggyvFbqgUymLXAOL1jLjDOG6J+/rcnwaOoEFrjetf
GTIeXSuauPag7J3RLgq5O1KcskPAGGU3b1qdMItn5Z3EAZpCxmOAUDNmkiXQd4x4nCog6HLUjVt2
Q3tvRLSATFYcxURPctUZDybyQ2N4ybrpOwJCUzdfErf803MOp9mkpL8QYeKA74mCm8FQhG0ccjNO
e2w8/7fxjOtwD3vm9fyF4XYDzwtfeAXmAuoB0yirxc55pWnQv2BPT89M63R1JdBxCI/iKSq3faJ+
BtlY7IKBdSlwow3aAvw7XO3suQgN8CUTHbYRf0bhF1ggZPFUfIreWfdW4dzg3GAgl8ckdx7F7F6q
Us1G7MtGH/PO/lVan2ZJS7hdonDpoAvX3oK9m4cL5hgrGFl+NPAhp9w4UZp07P/Lw1y+ebNjbBM5
w1WpnB4Pu/kxmMNrGtLTumIMaGBxWDxKMi63zEZgtev5q/OaAp91dVlapz0Zuu1O9IZA6gaPCurc
sssRLQWiYudzlVGrZG6H3jFWjW7Y0WYZ7dSN9+k3xEDmmmCw50Vx+3SneEaA4hE19iGorq1IquMQ
L4Dgzry/75M7hqSoy4MN8vJoOnS08wTeWpwYyZFF1Oqw4drUXBNxsaTyllb1jprHb/D8PcdUw3gM
82I8dJ4f+4p4lSDeFNsSVzFL7/EEjaxjmXVZ5mTrZdCGA0EGfgkgt2T5XG0mm5BMklNgGVh5EY+a
xRSnKEHKOFpu/76ImoEr7cdNqDz8zy1uLOuYCUAzE3t/5focDgoRnkvsgvuyV+fAIYtAiyQf5Sgb
zuYEyKEPskuHPaXP9M3qAX2XnnNGPwXwquyO3DNrUNm6E11RXPRTkXuQ25T9Mgb+73nuaP60moNf
0e4phyA9RtY/uu30UT7/pgxWRTJPcZqtM0GTgK1fTUGLNo3xnE8GxbkdV0MaLprXgxbuFiOsB6n6
dUA7ihnoF+arYdmpiYt4JM4WzhY3eZVkLUweLNi0INcbm0M1XiWB3ugN7co0yOCVEs0Z8d5/hQsf
HVrMByiK6jgBdRmJCh09bWpWRiW2ImIrcfJMInlOrw4gKraj8gMKCmQYG7bAAmF73yEGsriVTxIq
Pd1oqGZ9rKT14kGWp0r54Lj8U/iIy2WyOm6tT7u4GgloRdF1wfazc40gJnpRHzrhfINx838kPg2Q
4zSvC2plzjXqDLyZND/VXXTqOp1x2ZJZGb3q3cCx/jz6pWuJ6ATVpOAPxll2nD0MJ3XAJc6k3XAG
oX6ud9RrydvBU/JWhfOjQcHcOqZ6mfHPXQ1j2AkZ4vwzgaoRjBtOPA9UbE3Dsk0xyLA39NuNyc8u
HBOL0hgdQ9zrt7qv3tLeVAd2G/I62SbG2qY+NE/5HIHcoxcjTJf5iEbQPL28NT7iaYJHFXxZzAkr
wluEIVqVcyYqXJ75TknCaFxFJP6AorbWYS7y/1KSQraRmHtAzRvpNP6mmKJzH+QwuGy9nMemdWii
JK9kUUvqqIGi2drEAG2RVdZvvZc5px4YwKl2PRlb9ZhvZBAYR9oSTnWSh3u45thBCllu6H7Ho8Lt
sWvQGmevh+m/uL+QGLEOCcwuYUXl9Lz0V6O17JvtrkN87T7cQmKmlCLbajQe1HmZHiqaTSVZVEV7
jSa/C7lvxk7o1y+9p1+CgVVuVWbtiux3dC9Zejp2+wmplKEYZxYtoeOtNvjretxHtoIHHEoh7p5z
Kx7e/M03U/uxyDHQz7xcA+23mOeWoeXELCdoKeFAtj0qVwXr17guUbilr6xLIF3We5G7rAug9WuV
YDbkWgdGoXnsYB4KNonssw3lJyN1tWG1D6caEZti1dIeyqOPF5DKWNSA9J0ZLYppkJyOLre5cWrV
ympR8SOhzgbGwG1q4s9GDj/qvv5LYJby3sm8Gv6kjoW8FYgsEITZ58CQVg0HQM6V9OXm7qv2ovYg
kq6gno4ZRiQqwyr20lT0QEa4UuJgYeVDlzuRzYHa4Y6yhF2NzOUWXKv5SKFRq9uXOgzs3agwIzem
468E9KY1dthnr+74Ulxmw0nikqXvsTOMAztEF3Otzp8ORvvuViFDDWVwSrcPjwhZOUq9G1uFuEB/
AU1LOCtrYAsnxwibVdjQnRuV1svi/WjxY/BxMXdDh/WB4YmnBa7sgQTKLZupd/BK/TBnuPjLUBy1
EHOsZPJYxuEg7FHeWI+qG+kyeZO19Y4LKdjuRvtnMQb1JbNbJBokgEZQR7ikwI9su4jWCu74vh7a
T0Xvz8Vy7HQ3aGSHVlZEJdSQHkpLl3s3sDeFzs2dGbVhPHbRPRLTsmvLHhqDv6XsEJeD6B5VgH7s
W1TX+R5xMG9EXJEZm3dktN1QuM1mgvi1gmtfYCk0fkQOFiR7Ieer5ER5oZ5XdVpGFCagbbdecCF4
CPfD9D4dnsToKz1OSK84NGiezVLx2iWsst1UpHusG/gx2O9FY3bowkDuknDTzVwlVXnj2Llqc976
Ihpx72JkYipnAZfvh8a4g/L6mImz/ea8T9ehZtE9dKuQylb+J0gQ1bydC386uJIGZt8238LZIEpk
pzIeMWrXBTGByp6fJR3tATAnSxY9PtvvvsBoXClZoGKcClKmJqBqIx+7gmMY859aC0p5yDmonTl5
DrexBogexdgwMDhcMXdHO2NWw/tULC+zTEFu2NoFNFR+NmY/cecB/dZ7mNRK4TBks3wCtYCQQVej
fqPgfYFcPN/5EGarZam/0okSEDQignxc0CIbDimalFF5xyZglz7QocJNY9kbE2kDyVJzq2qoZgk2
DqX8aIc0fPHT0VmFlVh2Y9fXW954nl8EQHFpdP8ZAYle328IqhbNaRDV3WH8RI/zJqq6l0uN+cYm
rcmpjYEc0wvPjOJklvqjk5Qc0gvEK9JyxvG+NGHGVXKQZe+cjRRVFezttkv+GgUkOttiN23Ur40q
/6D4/UQh8EJjWOOvf6Gd4NQVckIzYJ+bJ4qEhfrjyZnOaZU+QxJEsSwG9L40bjNiDP+hw2A0YYIu
lPv0SVRLLCLroYFiHKq5Ah7fs6tr6RCh+GPB+zgbu2xJkU/t5D0tgtVIj/WH1/Mf5DZ3eI2C3gTt
h6vq75KxK86W5T/XXYh+w0eXOYaOCdBK1mSHolg0su3X7FIHw2OPlaZxxVTzWacLF4xyNiLtDxFb
vHSU725LWDFh9R4mGc/nitAa0KlKOz8mKgzKwjxRW/LlzHpvUJACCgOTqFgrO/rZ67JdUeyNYyFN
6fFR+UfKFLeRFFN3YFlSs8DGbVfzmmDcW0YujBJRwaradt6lJkAR+IpGUtiRV+f5crkGrjlKo+5k
+eS7NcjXAO/gDWFXvWuXu3YVTLjEQr0KmK1p8e7/85mLOJOaSE9KLZiMHHPLzxBidh2Pw6S9s25c
7yyfX6IZgakhw51bXgw/czkZkeVtfM1iootq/xTQBMXRfbHTlBUwprNemCZBA9IWnr8M6w7E2Uoz
LJoF51ibT5lKVH5lksmvhSPyq7b931pz4Ek49K56lYvr5CuwWZ33OQfpvM+V+Kq5ieLsH3eja5Tn
ZSxbIEAN5MkW7Qx7GBFSFitMqeo6D6yRQC++YPb4sNXUHjxM5KzREF/Sov4WnSJWDCsg6OwnrxF+
dzn7WNioLnTAJ6io/GHYJbTIxhd7X0+/57a/DIac99ZA9KWQ2orZCkPeGgQ+xqqFpdT/VZZ5pSC5
3rRWgM8ht7NT4SMsAI/O4pbDMHOXxU3Lzz4NuqkPYUebREQ7Kpo0J6vs6Ukd4X5JfZk664C04RLS
THGbYDHC89OXiOBkMMwmOzlkDw+9/O/fo7kZyZ/Pyv+kjxgQ2PNLKMxuZeZZuxaeR249cYjw1uOj
RRFWpv+RBzPfbWCrTnTwRER9Ov37VZ7hh3O6IYWFUMu7hcdlBT0K70fBhpVb4d/c6ZJjzfDbkXk4
QG0bGab8VxAFHD1t5jTOqVtuaE8vnO2eArSUN+Fjyw/8d3Pg8qrtvIUYTXawb8vPsIquMN54rBX9
N4zPfF2NIapDC8sixLFge2TzxVDtsgJ6QNLbxDN74W1C6gpYOMJMF21nnejMhINQWS66J5kd7LvP
/QTdQqVvXwvYzLHrFe0uKhAN0jZ4gQrhvwg8Dhs9IWk48IySDKBHzfy0xC0xSLaWVoX/oDuzG/WI
/dGZ4VjVbXKZ6HvqoTYW8RSuBZFhX4uu7VDLA5CtP2KMDhnzAtLTpUFx3ANv4WlasR2xjJ6PeMVO
zDCOqLgRVsbpNeAN5Zlrh1yKJlMd5VZn8fwyks1jm48lqqwXccit7rMtkRVDHwsDKWPoYFheF54x
FAf8cElnxnbCTzOxg171U/dmgVI5Opa6i6zpdkGbbjtoqYuVpXcPmtAK/PB+zL0CyFDp80jpZayA
Q6wRcmArWQAXTbzqa/ZkuxIbJaVX3q3UWGdqglyxmyews2wuTYgHV0guEz3NO2ZzWFypHw8TShi2
aX2dRqhi6cLEzXQB0Z5LD6XeNsfhAZuViLf7yIOyuSHNYJIUNgAHGRys3j14nb+lZrm4DrWjHsrC
isMCmSO+b+CjlaCdfhGJanchio+q8fZxDBoQUbXx7hIdpOpFvU+aycQJwaTRlPNL1eOuJDR+DuTY
EaOw7xlexBAMcsxei8xcwA9WDf5+okULpK63STOkKzf6i5fJ3KoZp2eR6ORmw48FgIAXpv3WwvFf
Cq/KXzNJY7QhaTv599uCBdZxiph9XHCsbSCXSzMb6QphvIBzgFtVmw38B+t3XwbF3m/FjCOGKhLX
yp5J8ZLssL8BdxhuZ9P4nJpwU8/4coyoJnrYkFerejKECzdY2ngoJgnx39lDt7dm50W6CdY+mU77
Ht3WLkmKp4DipjDDs2TKcp1CWp05Aly88bczWhD07Ck4VphgBWzEfWq6yYmLfD5kRF7beUSvwcke
HfFgRcd/v5JN/ULJgL99UiBjljNAZfOSo1EoYbo4L1FgQFXGuIVWjgAD/VVtmxYDnE1NTWAmxUtV
D+7qWcfaGcVXZQ7tfUhzkvlRWezSTP4uOfXv57ZK8dRx2GdsA+kehO270tbf0OqbR5OU0any6vcs
sgfW7uYf0ciEe3dRPIqA51zHa42bcSJXg/+M7eMeMJpzRtTwml5QFdYGm1H7wH3y7hDBeHUw1PD+
LgInpMOFHE0s68qQR54ISUz4wZFkTRB3I9OQ1wP1WGZ8cokaiEmFNEPbTuKAKnW7F6FZ4StaHdf9
d+cAlJ3pKnwYJJerOn0zsdyt+6ojAoSnlHR9SNixrGgma6qX5+BJaxKT2Ggfa4+1pp3J/oW02mnJ
MfqSn0xWcPTqFVLYRxDRQDdnT7Xf3tTPDHtnqQOVMdTGDwTle4Oj1sIE2Htm/yo1jFdv9t3YD6cC
lxdxMJFEwdmW1nHyuzPLRQfQSW+Tj7YOAXmrowmucTE7XGYhgMLUkidAElacNH8HrqUbQW/69zrS
kGlwQHDXh2Gs5VosT5IYGpxrKfouAFIfh15demaa2Fcz0TcvqpgCrYyFuUGt+Fi8Eupu4rxqo5iP
cFxCpcG5rlOQAh9hZhYvatDetuqjP3MEb7St9ZFZpFgbkrOx34hXKmKhqLbCgVHDDaVAqcbxBIbu
iYzMsty9Pbc9iSV+12ECpIW7PclNeuC41q8y8pJz0otPtiXmRUchk20Y4uEJ2XZ1fBkBBeIz7PeC
xqrFqd1Tb0avAlvpsQ7aH7pz9gFxlq2ng3Ztkww+oApaTyt4xJ6ZNIHPp06U2U8bmBioPe8dRKM8
YnzGFW+rY1rfPLyc9iIexihabMUcqJUVvEYeW10mrle/xhgS6MDf+EO7p+QCFmQEmzrw0yuszZh5
izQXAvB64m4Kdy6YNnQJ9+BGyZeA9DfPRn9iKrjjG9OvA0xQXc3cq03OL3l4dalxiDnO0+eJ9WPF
BsBcPfnIPISupALbnbk0/+VUCa5YGMqNz1zVdeqnMZbRmfJQopdEiWFyu83KGon6Fonc2QuRRi91
1haVtcfQcbPd3A/v9dNfW4cRRzGfBNTUVrgKErqwPb0kdxuhKgxrGqjSC8LTdBhYSrlyrHZj3b4m
FWmSoc4xCXkJBtUIx/FovCQhUPSKJVvo1TgKLPyyU89RX8CRVMyAN7OlxcY0S5fgXRNeskHQBK95
LpFsP3WOD+PcwSBpN327ria4Hbo7/q4mck80lv/Ttzy2F6PvWzs7HY4sGGGEEOJMLRuPlmJipK0J
blSzZU02IjqHyYpMi1jnVOed5tG80TjV71RgXpsU63ISMkg40ls+CPU0MWoFTZeBZ296UxdsFH4H
hW1ew4kHk9Jet2276mUw+2Xv1vzIuiAMVocwqXsH+53w/5ChH+JA2eYmHfQHp75hL1mnngNzlWXS
3SWCy6eq3Q+/CB88wzkeAki45ybvuhp/mM4YPsK+2/lhiQE3Lf6URpVvlwCTOrnnPqMfiwrcS2AU
PbXD9tUdO3vnZKb9XpcX3op6q2git23n7qkEJiJay3oJg/lE/1tEU1T4N/VZHY/0fm3oFm1Xoi9/
aWLu+8YO7pJT4ZqZnNlhafIj1Huy5LV36qzRO83RMUl0syFvk8ddxxVqsatccVy9srK4+kA5Nklj
JmccSyxtu65a2+TdTr1vmvx5It1kS5ED20dJ9d3l0bYzcc6yfIH+n+zquc4uBk/O7VKLv9ZSRevW
Z5VeaeL/rSPOqU9m/WmkzKP5BfvIhhcFfiUEJ0AZXPBN8JpVY7GfVHIrna7hQOTlP0MM0vvKMKtV
Ehj0YCpja/Ry2bGmvCMn+XtzEhAK8DW5TXMq7TZAB8Yn3ggeMUUrVgVIqgMFceZbkbnPZNE3LXX+
ntPkvJlg9mF8rN3zU/fJdHjwJWQCHTDPeIOHXzrX88lsJoX3HxtAin05cZy7aCvjmHG834xuMJGx
9YpHElHrOjcN4Vf2+qXPUNJHCDIpLqtzX8n0PA08EmfIwg2u/sOoCNG0xYx8E7DPz8UvLMsNW16C
XAA1ICZQpze4a9zK60X6PhUo8gtbB4JgODebrHi0md/ebQJO5MKNYZWKtWvakMqkWM5uvZX92N6W
Qkc3O7VesCLrg6d/yF5FZ+IosrXuGU7Te1J3r/3Mrj/0pu+phhfVhc4v6orVIR+7lpASmzkKDvp1
X4CJ8q364brDeel2veLNkH5t8OgM0BmD9ORjK0VWuXDX+5wHTtqaPatJ7Slp1RGAqiiZSWrj3kp/
2XvFAGgsqth9ZqJft2P21rv9K4Tb77Au85PSJFDchS2Ndia5MQPzhwHM+VAK2+c2vVSv7Br2Nj/Z
yc6y1zEpdq42ws8CZvEq9/9kSUH8trZP8Ljm90luwbMSjArrByeybkUlKs5BNl5AU6z/Bl9EG3fE
A1J0GNHDKv1Nkpk09oSRYcouHiv60zyX5c7vAUVVFJif/30ZR94gj216rPptieHwEVoY6grTM89O
W5O+yczXBavyhnVDcO6f2C7MosE50cN7687J/p8AUfXctgdvU/JHXCwzfKWtwb0XVXKCjbBsANyD
QBYjWxVZA2F0sQkoY48vMQQtxlQf9utJdwFrmOwWeAvnIfwkq7oGiDP3JGtTFe7xdCx4OoozVGfx
xbCzyyLn2mAU21UOeNQRSfKEO4RbnfGsIajuVgjqwyP4O9HB85Q02yzqkMq7kUAynq5qxG659LgI
+uzDrhCD+4E0gMzyIxNEtA+jBBOKZi+vHJKiTSfOU8cOr6/zbj2EDS4rDE9gmJ5qmF1WR5EpPJ00
ChptGlO79zH6UBOxav2caFVIWKnhrwye7LTMZLMsPsJJmqdu5AozHEm1VlHQ2slu7omN1GhcNzN7
qSRHrdBWlDlKBTmoDt8Xj+xYMRWYzuo3TK+vwMpJ2pL7pFL53oO6CjuFWhHg1aYNaKYzACuFCnAR
ttyLtYsk2FivWRb+rNyg2C6p895GK86R5McEzliHo3DMMNgqQXNkM/9padSyL+Tv6xWOZo8ohg4R
CbBc5rSiZq0vYpaZbmwPxUlhw4gJbD+zamEQW51La70FExtj54NzGqFaKCDpepyyv7LG/kS2e5zy
dGsMGftJnMxcdNMKMDfVbxLVi9vpX5j/p6eeyVz22rAET4zwm4F4O/hNz642J3Tftcdcv2YwrjBC
Ax3KaWvICbJTOE+t74QzrkjZ/po80yc3Ms9VRKdm39FOS8IaC+TgXxdUvwfdCBiEaerEl2rdC8Sp
bW1F1lr1Kz3MKHXYl9fQsNYwSWAxayu5wf2lq471OMGV8kwSajVTXrzvAv+nMpLjgmf2EbGr2KSQ
8bZBZ66trjnBbBtWc9q2x1YXL83oXuXISXFS4bgb2vRtUikEU8Jcb44ngdy49lqXmgGOeQ2lFdhv
/rT3Rsr9mySN9zBSE3b81FirUhVXLoUF1wx07IGGr9jLin7TOS0tI9rHxUV59FoYdk+cA7+bSwXP
ppi/Z7tLztKvDlHtLGd/Nq3/kXRe23IiWRD9ItbKxPNa3tyq6430wrqSWpjEQ5LA189G8zAaabqn
W6rC5IkTseNpPR+hsX+bZWoJTlImvPjwnsaCqK50bRqQaBIZ+gzC8MILwzCfAMO0n5UmGqa4I0gW
wdxIdHzH1UywaOI6YVj9k/MI3hST/cPmrE4iBypClt6RHNV9HkJkg0hahzJZzN5TviBpUr4mhiEk
wGHy4vTWPTHVd75U5EZLkjUwaY4Rt/w+GOnNq1Cdjzx+P21rAD7NgeVI7pQ3T8HvM5zOzhjNhMV4
KBiDb6WtmjNnnRCgWIVpb0YA4MSfXx2hh23FrnNDTPfodUn9M3sDJzud7V4URxORLx3DrR/W+XXE
yZNlIn9hFti0g8eDFaw8XiRKEgZ8BbAupu1oANqoQmL7zZJbQQi2LS4RGZFb6+LcV/q5riywaw0X
1NBVryLL2uOcpuKU+kxGjXhhJ8wXYtwKMyAQA7vL7+UM3idYmmurBZq5xz68tdApNWv5ZmkrAkAb
VE6mFM4dNgsHdhq8iiVv45bez8k/oJzELJtMzEZ2iJ6jSiKQ5ziJQRsSCERX39b+HB1zckqtERo8
//INcsfajzZb8bRiDyw4hXIX2kSpxASDEJBIEkwO4wxrHdUwMaDJRRzHk9j+GSy+PCSBCG4uPLmd
XslTdvWzHj1JHBdbI/Z6rRbMVZZQt8gTtNb23lvlf7nYdq5JigELl4n9aPnquQsX+Z7wh0xY6l47
tT6IwLB98g5BHy1PIvJ/9Zl9TuLSu7kxnG1EsX8B6eFRMw7gMLPinbui/51ALy9e/+JX47ArMTTz
xZP5bX2avle7SNbxbXYzd4vVTuu6eWEG6aAOBW1JDCNwtoNX8BKtm2PSVj/6kbj/2FFdGSwwLYIG
Uh+4wx3UnMtA/To8l19MAn8HRxF/wkgEsSLCKz5aND/9XppkOkTgaPdmqr+tUaNGtWlLTl8lGJqo
VaUCxT2GQRJtunYJjligXgeNVh3FxdMQ1c6pGfFi46K0WI4s3S7q45ZyotXICPSPyFSPop/sWpUQ
Ok1YuAgb80Vazht7lrh/mMnwvgBHELU5VGXhH6bB+hlJII7ByGqXV3G48TlKH6VnnoolKo4xmCKa
BaJTpA0097n+EZs8+mL1SqbRu1sBGbG+Q3aJcPDO4YMqobl08ttTkwYQvxB/ZOeemJH2TCWfCn/5
TouWg5MadnrOU/gzAfGY8DEDGUBIp7b2oi1PMcGJYxkO+V4XSf9z+gsf8GAcJX7M5H920eyc5wyX
jCz1u0P0douissbF4lsUsEBAEg2vsnLfQgvzjTaLd7ZZxpBDLUKOcexJK83WuNIBsg/oLWz+PUYw
Co8cm+w32VUcH+0r6/CIZUPI5zcIFrcO7wzdcB7v8MdBgQkE+y/SKU8YCJbrQkn14tTXUKufyjP1
Cayuc+9JNhIDeLey9DMeAfwUuAivE8o94q1h0MX4pSe3hb05s4YK7WzHQIa2Gxbl1ioqcUjsCg8a
ZEjaRsCFWHvjLMl3ln63hfMVSNtc5DifKtbPIEH/Cma2W4cUl4Uw3jPl7pAY7b2fOAAFDBGLCO4c
9gUfZ8dJ4UvB1FZ8j3r6y/0xnWffPOKYZIEv8TkRVgIg2HvYAxJ9LTz7Fs9VcVBz520s0lyvyeCd
Zwvv15y/yWYAVzOHoMeCbDfQJkyBNo/kFEERaOOJMDVu2zUe/S+0NE0uGfYeJ5yXYOdHbuCZ6lnh
VmF5eOyGxTnXafYucu8t6qviKrwQibDo8IYiImKLAmiUWFijybFeiWg1W8tt3quSyVtnqX/oXLpb
x9Akj2NWpo+AiPxNlEysGSx2BSGToAZkfhvK8TM2w3zwaKq7iGYpT17J3iNuavKuMOum2bhbjGIs
SKeuuchCNBdn/QGsBmgEi39xGP1ZRmdt08rBZEF4q3W8TUmhC6KLzy5bfz6ypd8NmXrN0fYr3NKX
pXYggBV6eLbz+YRTpeeTGokrFUG19dWvjpMNK51+CzZdHAo8+v4sx/M/6dJd9cuoLHdZ10YnWAYu
9WUYPSFp/KSgNj+QD6JY0HazW6ZpR5vlA7J/swm7Pr/RKKPWZQm/eY9mlLZU48nvqL0p9Z2Ia0NQ
BCNVabPwYryGu+YklJL0lEon7CDHDnOBZ3OEcZz+Z+F6zn7UMt1B783QMJK3cqo/G9sU1DZg/Jfc
mJt+5XDr1Pk1+wPVYbIoD5X7PTX9K9IqRqPWAfk59PxLcUvz1pUdfs/vukJeLjSISQGA88XoUe/p
gXyjuqPaIACNj6FnvWaCB3ANaHFnekCPRu1bzVM6hVt24WX4MxkJqZubSOPyUSZN90gdWryz7ZGl
beY9Dp6Dxl77lxQnH+Oc/IVjqcMWS9EZtDGCh1l+axR5816SWocQWx4xukZ8V4qeuci8Lik10hjh
2lMX/B0lZ/OkDSiuDThf9f14GJuBSUeGHf4DDieK1qLSx7JAexLbMR1YD6w8P4IGGwuM+8ex9bpL
h92ChKg8TNCTrz6aH9077Cv+ZfEMGWCnS7oTbngI8asp8t/PZr1WTgDT/2cZs0okhIqHFXeLfxyW
ECassBTas8qI/0YN73ovZL/m/6KVdj7Q+tZw1uUKhxkOIJjFwFTM3XFM2bDPc3PCjXd0Bkcy9QFK
Mc2smXVYTmGOd3jqb9vcJ7DY0ScxJWQxyHbCFQsqs68EVr8EXvvl3w9NlMq9Eyy/a694nTl43S2g
mviB0NbTXP2BR8tSCdi6ozKSfouTMOPMbzQO4XALuzOKRHOeorw6dyHBtGq8Ol4pToWBi8Il+eSt
FPR/P4jOnpvNv58ClkUE7QUbbhV/QSbEFidsmnfg7pXspTaGNPZOdQ2JOC8RR4rtiM+z5iZrVKY0
HCbPnjM/Yhx9TuAiHUmCsh0S4LOTENPKKtTlS9heSGnBsOq5WuamusWVeBIeV2U1E6bHbNRjeSn5
0GInxWhq15uF1KMLvGKSfvZKaKA5RVH3i+PYcxbmxzKyH+axY5IVSm4wC3/4cDTCpQx3kRchMbn1
btTVt8tHxyWFQyawrqWb3CXW711omw1AQn2URCE3vlGait0AeNL6syCr4HeW1ilYXZb//JZdyGM7
LclrrC6oo9+zqZh6lN5e2uEuz81REk65J1HyQ2jgzHTBnRYd/zF98LT+ZwxwRdQ06AG0Q36xODlM
7VOXU0bTtmyzRjt9mFZ3G+NASkqInVTCR4cHwGhsaUNRbcUkjnnDS1dEwRUP6O8xn61Dl/A8Qkjj
4F1L/tr87PRXXbrmnHoIg8NIJ1LM6mpZlnsdZ+B61h9iVLUjiYUrUYOJtcASUq+FxIqgwcEzSLaL
6v3zHHY+z2UcG0mQyjvHXwz8LUzzxiBFqEy9L7FPEKeXhDEVxUzs3Aka5fqB1QDwjRSmeY19JWkI
PA4yu7BHMFvZYhkqcWFQxUUM5s12oH6peu53co5voPq+RkKB5wWGYLt8erU5DnRHHAA7Swp1+uqh
KqP1eTG/IWeWDyR9hudUsskdKXPidYIxDx8RPrD80vi87pFh91R10a0Uw4spehxe2Xjh1s3PxoEI
0pYAjIMUWxyhcbby681fMdC05dVPOPIhHJ0zlvFoHWG/KwSUz3AA7KoKbiA6qRAo6KqozmXHWRy/
xSPBGhQvRFT0KFZ1dsHuOCw+oyJhGEvEDefCW53jPEqoESOK3vlvxues0YdLzJUVFFuv8x/NpHm4
N1iOw+E2LbfALqKD0zKfFR9xPpiLm9ls31fkZ+z+cgSvfXI83wMC0TYomQuw7cL/nKV6zKLk2gwt
C+tJOic1LQ1gBLgT6Rh/iTl8cR38z6jHBEPz+acNwmCvfZdhKG7Aoc/F12DoSud6gnA1VhMrZocc
VgSzyqvAwrSld+7tdLqBnUVzzVDAUmhIWzhY3J34Iw4zlRG51c2n1FP1BeAaCXbRs3QmLHho6j8l
lxDTB84iDS99Z8cuKjTqnWjQizrN+txGd9m3I5JAMNJ80jjhZbbNf3XNbOhGB9cBkYkbY49QRmJJ
ErvIli7A9NSpbaq+IqJWB3tZn2XRfGdxOV7ooNjxJYjLZGAV4ck4QSdwISInzbkv3Uuw/iokf3Rq
3eke+ryqJ9+v1kPaGXiZeV6YjTdDi98Q39dhDrJm2RwDU4IETtNTud5mbbRU2zZz0n1Fs8Ij4DIg
BU5Hmol9F6+u+yQNzwRe9MuRZpnHJdAYy9oWLzx5mHNfc4W1QcM/vcNwRJNtLGsmOgvGeWiPwcYu
8rtthcNWN1h2XTmSr4+quw9UBUM1QyIA0odmzKydNGl2onbks5urV+6pL84P8rnn4Kqr5Nak3p/G
5hi6YoJ8K+sfjSXMORr1G7z7ejPMONRlS6JHBMVJsNKg1RCocp4eRNd2t2HsP1hlY8cg68PmMyZN
P3LQc3d9w4c0OZxrE/9LL3BoUsISnJ05fMzydbI6pmFkjmd8XcrfezG7azkJvY+L9I+m1n4/erwv
pXkL5pRORs/RRwScBKx5ODxjEtjnkhLaIVty0r5pcFys8TX3k0vOoMBRLH1L7JAXW9p++Sk2SRvY
Rs4ype53wk5b1hllcPhMR1h4ItlMBoc2999cc3cWnIjuZvhROjHhSsxm21JHdFs1HgUnMOnprM+Z
sagnGeBXHvVk/zdO5XiYVz82vbvdPvVEAs4Ky4Cr8aKXPN6DnBzVkB4MdP9tsfbniq7+mQey3pQW
CapW6GzLFynfwgEQK5UF50U346uYyRXF1EVulkiDIKYQAnEfmOWJB/L8sCTP7NWviXa+lixLD5Mp
Yxhh+4GOPYAxTHGjaO52LX2EmNE5YqP/r/TkTYCTBe/h+NC0pX8FfIS6yeMQ9zevB9AF3bwbx6K+
5QPs5NlzFPvy3zHi+F3wG/IE6aPadUB/JVjJVdq922IkdTqWH0jIywAWyyVQiteKsEBYBSEMZ5vC
ZjKTcRBFDIvhdcpgsc4sA7bDahyrmsDaFFZo9vixE9JkcgKYv7q3oMfazFq7cQBfeVTh2FzAwVNX
e5zZpWBsGz4EgRAQvmreiYxTWay5Nrvmc3DFE39Ia49xHh6UY93Kcvj24e8d3LygvTCL5V5YIKBy
rzG7bm5PkBZbBA5dHBeOqFioPOJnyaUaQr7OcWWBSMZlCiS+gp4Ln73336VMPmx35EhMo3LKpf2g
se3wZ1z2vUl/uE3jAISsj+kwfjsl2QErY6gu6bFLl94cE+25177yD/3QvlgJNpy5z+7JhL09ClBt
hftd9dUP2Zt71JVnwor2PRkoRvRiMmRj/9+SU/jgpgWITh5abO1AXwu0GeoVuqbLQNoYjnFrViz2
yltpnHRbN0ANIa5sMD5OviHRLYMvawX2JRgltmMUkUKMwFxikDo5WbpQ05xZFwscxL4LcmAAWf2Q
WUtxKEpkwQIItlWT9Nfhiu6CSw320n90cpWfBw9YVilxKNkebZL4RPqtBJN4NKp/a1tf7NTAIhnV
EBv4GLZPddh8KYnnIhcTFgTfwxyEixNG7M8xAW3Twkw4AJsDEbkChLNCkkzkrirHoYS+OdD1mUQ8
EEfuI1HhbbXKsTjAIcSEE1dnkOw8vqGX1h3dHswBO4quh20BEp+XE3OcPyqLAwfE3T7XNzoK8CUK
nCdCPGDPqbBV+impTHNgR4ckoBu5cXmNUW9D48yqv2D34MZRBhVWeEd0dSIBYrwB1XMuAYbRlXga
oe5ixGDl3jn5sSf701jVj7Yol2uvYiSXegH1SIHtFPfeujqF6mqYnqTB6Zkljxzrgrf+vS2h1kUU
HSijzVOCWZMDutAbRBEQd0JjfIlatpoYD3UUPDsauMnggWRsY9pgB/uCVYMTtfK+IZ4+jBw3kKeG
A0kVQyYu/StE+ZfA2oQfZ3mpi96FlGKDaafngoi9EnfJg9Xa5S0meKXsrzgW9rZxpg+lgbjMOXUQ
dvinqvufC2jAbeoSEWOS3HpkLbZOrEIAs9Ou6CAnWvHEKXNfVibnfFA62zxjyvF5JzY+qg2y1AoL
8qdt4U3VAerWCYmgPJCj5HLvmaiSiLa/cfxZTha5Bxa5u0wDLaeqYmjUj9Dwj1TRrarcXyCSnad+
0uG17Bks0qDeDj4VBbSrPDV6eE8ab4OR46/jfL00E6bixA+ekEuTVfC8Ik6Bb4alNJc0/ww5hT/D
hCeJ5Pnq9Vn5P8UZKsn8wrf5ERHjJ7ZfYJnpWW8F0Obt+YlRVu0wjVhbHX5gjJJ49Xy8do3hipiQ
YvzMOyz5J4Rl9Eh3/hXm9KP9+wH7TMm8V19ll+fn2J924/oWyfLs7+gKFudZJ9iudlDT7XfX4y0d
Z+VzGxl6lytmlowm8GMb4Qgsx5FlVJ8Mu6kHHRu4ejqi/eIAHEk3zzr/mbp9c9R+u63dfJ86/Pls
r6PE1dHpK5UKEVrkpv73ndLre2DVTj+m1Y8sv2p1Ni1jy4Qt2GBip2GHhCsll1zw+s2i6CFJucwD
oUgXxrxeZN7SBQufcTuSobMi8mQJR/NCU4RW5+Uvrxp+mJakcguE8KZ4hyxT8HPM6b5wKNHceVVM
kJVWSdYToD4FcxoAbenuB8rm+8baM2pl+6aWp0xM6zMRLkjWYt4noj0vwKiQ2g4qy1jHWiHvTsVv
p5rm3+VAhrR1i0vhdPFGdiGmC7iZKKrzXjYswJdo+mCZMmNC4vMhLtLwzCB6CUjWpwlz6vFlFJCN
4VAdgS6VwOGBBpuqkycuFHOoHYpELX+hzz1rEST4Kw/Ay39xc7zMM/QWv/9VRUMLD4piSx0ueOZg
J7OU2EOaERvMJ58m4dPF50ZsgE8FuE3yqGuvPiiy5ccmhOzGK/w9xvR3BfqCvVgO3LVYo9QuHYN3
5P3DXHGE8AWUIZhUjBgceIs+2Jfg3nCmsT63cDJ5P4HMcfN7XwCx7E9Axjc4m49SEPqtFuvPzLMq
i7Dy8GGbjR0t5UYqdOuMBTTdZYC6BItvwT9KkEAqSYnXXv/ohwvycmz/nUNCCE3anp2hb8ETjdbG
jbJ762M4idjmzDWLOlXiQQWWWm0ab1chhDXme7AIRwdpEpFYdzI2nvHXMpFubiz7baQd7MhuIfBL
6wXeLXam4LlANt4idaZYPssHfNt0M+NGY+XynOre+xJ55m2kJlnABF7Al1rINNS/CbEVTwWVyZRA
yJ1ZunprssSmJ+1W5daquqZI3kO47BLFZiBvc3r/FDsi1KlgJAftSV4yPXWvluS+5XeYdSxITYla
JuvqNPRMWR737GahN/lI+mDySLBllD7cp8b9ZdX0WpdxScWiyfDKWM2GNABuowjDYYMXCfHNeucO
mzgsy10Q3QGSyhuVGxs/X+RdBe2VTlfaxjo6p2hMu0UYSvYxJmMIazxgkShx+6O5lxO9q5W78433
q23Av0sJ5UdW5YP00ubWjKHalc772PHGYe8Mgm7tdx9osrGF6E6LM5NAj+YH33TqNDoZq7eiDbC0
Q1Tiv4XrigO68iGpox92py5dzpCpa53uIw2poeWTN5YFKaHHrG/aV/elsVz+BZZh4eWLA5Jsecng
HFwbmik6NeXHRPLIt2JKfFuP3u1swa2Tdi6dEYhgZUeBrVy9MB1WD17WxM98fKyFTr6k052lMuwQ
luUUavzWHiN9o3hCBon7kQE+q7OaagDMI0fdFbxUSJ7zUg3NTtQ52aok+mpJrGUkqy27cjAK0O7Y
QKI4WT6iXYjd5uQSsWSx41EdGdF8hkJAqQ/jal2Qoa3cE68uuB3g+mfyM0z3t6FtghsqfXOsIu4E
YTXPtuBjs4EvA17xG/hY2c8hW8HjofhkW0E1I1E7Onns8IgGH9DcZMH1MznATbm80vW2j0y2vEPE
eQi44Y4c0SllanBBgPwJxNVy6vJSRVCxSfzDVCjUIaFCJp4HtpW0Pnx4JnpIDX4vAsNBXlGqOPo/
6KSy6bwXxED0mmvFaGjHxW3KvGgfpDbm2PE8BC2bLPrKQh4We0pfdCRZR5jiIc+y/3zPJnLlF7eO
HsJdQ9J+K2yLeGZTC17a8QPxRA5Rs2wOdboNDQfTBvbj2fjuaSA3X+ew3vD69qcmCBICDsmTG6cV
MVl4JQSlthZ+9asurN95y4KkxXaw4SDOflJ6z2nZAYrJ8G7GzNJR+zDXjtyGLXB6p+bBli9Ne2y6
mde3M423QLr44JP4lLtAZz0eAXYO8y4dDJA6Vg2l64A3q5bsWRvWzj61wWTDgBZygqF+cGx+mtVs
FBFIVTomoE7D68FdPAoWqpO022BXpBYRRgObDpbbv4ZUE0QjgXpe7JYsSZA1abkRTthirEzaR79m
BeC0D3bOZGIsRQay0qdqCn43CsA0IPCNdjnr40xajjIFBBlBfeHkRA5gFvEvGROIpFEXM/UwddCU
wgu73ncG7eIUkXxkW4mM06FJ6M7gAPBy+YlzsD4Y2/oOu8Y74YMGUko3JdqyoQoFoQkjWokfEfFp
cPRf1aRnZ2IQD4AGcST6gedM3D2MKptO9VSOqOpOIuMEFtbnEnHEkVU1kaqkvZMdvVAH9CDLYHm2
h+oyh5Azs5bVpo8+zuU7o9r6yW1ycEVK/O6nJBhO5ex/ly6/P3eaDtwaj3XD7LPk81c+tUeNa7Mp
yQ2k5URbawNajxfGDytfvoqEo5fdMuMsIwEVL7V7ZKIi2+fQB1i9VNukQ+RVY4oqVnv21Uo1jaAM
ILWCGdSmkdomiBGpdt+c5XexCHo1iCoYQfinyQ3KrT/v7FHCXH7r3FgDIqN11EKCuQxDcUTgoYZr
KrjkhrdsjQIq7Z6FNEi4ou6wI/4cVMNerO4OC26SXtvRNbHwUMh6uczYUhC6T0s5mD2NOyBM1xr4
mO/HnbnrhJXR6uVMr04v/k6TZd5yJV+kwM2cBPLL0068TcCn7WaCmrwOBmfnzJbLbsgn7cQlULX5
p42SFTmpwfi009eeM9Gplc0tc0ODD69SoPo6qC/5M02I6YPfDPrsrFbPDOcS3l33Ak8U23fs/q6D
PN4T0UHyi45lLwE+zTjAIrIE2W5cw6MLcMg7lHkHp8mGLx0eS4ysaSKLrUSxbiwCefKijwxW05ks
zXjAKsKohzTDw7n4L2+bdSsHegQkOYIsSUsSw2O0upvfLem84s0itjRpQs/YaCO/nXailRzDfds7
zab/Cnw0I7DWm66f1Bs5pgYx1UyJOftebrM7hug2CG2xmF7YDmNdsagHvLqDfHNqUFV1hBAVz92j
2/QHbwrLN3+IYZvbjJ4cqdnXAxQca2wWwRIimpftR0Kl4i6mMvCeT8PBQDA9J/NU0x4vXwbU8RfQ
TGzjCxgOgEuOpWfYwlXEWHk1Rs9KUGAaEu1YHNYsy6jbl4DF7TQxP/o+VouSfrF9kNTPhS0AzzGT
rX4UMh243XLT/5572FIz1toT3Yi8RIswfLDrhkac9GPhlfKIA+ZPEhA/qCI7fzUTvYN+rM5q8p6S
OFVHY7ecoyu2YKPT6AeXr4hcTHd1ScmEWh80svV74Yj9KGpG3Kp+UjCIr6xYNCrgm8GbeCuiGN1g
8FI2lvYh1G5waseQZXoWHeY2/UvfkcD/bOmtXpj0ORl9diOIFLS3J2U4UJWaT5kBgc0Exz/+Tu8e
kDfc1c53DEL64AQeN4WFZTjLc+eVzeuwX9Rcny1SjhBjMl4bGg5+xmyn/NDaOZ4FfUfSXRQR2s9G
FniWwoXn194+xpR2kDW1L6xw/voVG88sdS/jwvoochOA+OoXEjrNtX50lwWHFDbONwRkfxf6Bvf8
796hqrCL1GHiNB5GRxe/93vK3uBcEOTfZN5HqXr3JaJ7Y9Ondnwgywa7woOg47vuF3bUcydscQhC
yiIoGOZOonOjd9unIcdSYTs9qUL5VhZFTaSt4f8KsZkvqYbSVAL8pe6Bg4oNwTuaxv1ilY+OCiAb
LKv8O7tgvHMX4qr9Ej3rWEGo1NkHjbCw51LGZ0bBC1y3dI/LqnuZsvoDDfoznTRuoI7XqSnfhB+t
Q4rFGhgABDc0Sg3IAkp5KP9xKDAwTv8a+0V1CBx4s/jG2e63MIE0j5m5yLh5AvoNYUSFHBIXc/F1
cCunYv2SScOEbYODyiJcNvj6oWubFFukOOsBNHXvLptBfQyo8eA7+0PmqOFkWfF354T5FjQAxkmX
lFaDe2Efms+ZYsYtoqq9T0N07Lh5E8YKP4t5pYbDZON5zxqlwWeym6lw6UbBFsJWV4sINtKKdXP1
7F3ZNcqrqqxzFVW0dE9Yi+LA/esQfLv3HhlELiH15gzexSFxtEuzW2UzFpkObqvV0mRpmB/JWP2w
yyT/4EWgB3Nui8j/AsZKStBL2Ui5/2HBbE9J38WPY1d8KmbZCFsZ32BKHoH76wo0GgsGlW86cZ+o
gUMDCBZzkpb+Vgu0MOOlBUeUfriVlKHcNOUiW4Z+4jsLentfeW9hTS/CQvnZEKVPS72yWDT4hbFn
9CQAT1MSNKe6Ukd7jh8nVbifUZCezNo7E1FYM3dw9DoWvPzSQ0kv3QpDA4j+0enTgzc+Fh7MZ1ER
FMLyvnp1sd+GmQPD+OgUDjSohlY8OwCx1GgbwkuIH7Oli1qUPmvvlgBlXmBvTjmQRQmm3AZvrc9a
QWam2VgL+s7SKQuRdXzqKvtS5lQMSw3WnyKyhL8ZvHJhkFrBXpF27wVpSer09tij5DHqkl+GStGu
Q2fEP2/Fnb4vdfTu4uln+4UvIHAnJKCcgd+pqPIUZI7d+WZ4OOJZpoWNyp+OMpk2G3a2IGAVDjx0
eD3OfhRsMt2Vu9numism4TIDPu/ZzQlQcPaRAwPMI4J6LJusR4YcUmeQzEP0LpbK0QNOcAZAt8Zu
3XXI7sb6kRKV2zQoDIcwe6OhAI/e4LxDwgHbGhiIFA7iQ+W9OGsuNBhR60h7K+TUqN211Mo2Qd9c
hiY7xjQXHaIgeKZPtNhabMW2rC6QHCTvATFhw7eYw5OUmyPLbm0qg5vftE+iRZDxF85lAOcpRcfa
jw4JcIdCyjOmGb7BIkn34UzDcs3iGgiHKBCFSOL7ZHpPmNlwoUwXdv9UFyhvWdn3GW61lhkG4/AY
CqpGYRLxkardfGQ8hIK7/hBQXslsv/507pxq2VpI9znn6VNcj9VlmmfI5ql6g85TPsDsecF07mPe
+MfqATacFKp9Zb6KL2VkYZLsfgTUAkHQ9/uTsomZgC86Ao1Rh2CZ/06sf+/Cac2ZxOt7FmABqX2J
eYJdtSGiPWYDUg9QZaQkjywZOav5ms+8tPtkvI4N3j4n/g2T12xVlWLP5FxyQlMBnAntnGjB0XIH
c62xZTNfxIC1CswyeQrkB/kp3UaxXe6EKpqrO40K7zpLab5q+9HrcWroZrjQ0+n8/4fKls4F6yPL
0X//479fpzWFiKmCsLouLFO/z/eTJ4Ddlhw0Z3IyJ5f0KG7t7FqPcXb99zM7p9nOHt7zKc+uHMhh
cMz1AAjYMGvzLtvESG2vJX76rYahTYZ8QVM38LWdNmTXUBwFE5Iq6SPHvgQu1/eea48mJQgsm8rn
DIZyOJCMGSuagbKnVlbZk9+8WulY7V1KnKGt+zcD++HUr7QkK1BcJFN4sT2bfQbXdxVar5GrupfF
pW9waQa0H9vDlDuqk11bq2u/0PeuLvHVTFC3qD7jMWMkXQKUB2/YohQb2Sz0B9qAL1orRxk0PuTH
hcwdMPNuX1mgczLrFsWrCYRtV7/CPz3OlPcg/7X4YXcSaxpymINXq2UF7JckktvRWi1O01MIPBOg
eEJRRkFd/Mz9ESwR2JzO1FT1+O+m9Jm1U+dhLrz6rYzYhQ0q/2an6BEun/wn5n//aUYlOoxC7Kc5
DVm0alplVyaEa7HPbgAmNeLRWUqc3F7OaCubNX+5bJXn229+ZVOk5WHvt3hC3buAxwbHCsBRNn6R
4bFNB+8zYAMGqS/fNRWMeP7mgkE6mc9tb/1x1l8tkDCN219jd1XvZvVHiGz4jtPuu1L3sOnb40TV
3UFb61PPiyYchC/Qgsun9WXdC/VjtFIKNe6FiOCa6/m1btyBZHf2gwM5wcLIwh/foV73PGwsCFwn
X/FYyTNQXI1T3SLfPtdV0V8rPI92Qn91BAINEaCmdK7wYIZCouv7nLcrTSqTOYmBa3MuOaMM2eSz
Ja2/E28K3pbVwjqLWR6WnnbWyEVBQBn9DWRpeVM2fBKZTO/YbLEhY3xmSzbsMsuBqFZqmEV58DXJ
ntNLHhzpOA7BTH2g08gdWNuG1QauUwcb60bA4WBHZB+hvry0M7m+1s7OnF+eo5GMWl45f7DVEerW
Wj2T9HBXgxW0CukdFVPgvXX5XjFV0ZALIXiOS+ccp4/FuHj3MkGsC9Y+qlqm9M0oHihZHbnbAVtw
Cg36k1TLwyDD9oiou6n1NLyMXvkM23w49sz6Fwzb+TFwLaB7TArKJh8/TKTdIURDjOSQZ0cZ74V1
0hXJfOpcH9SMt/rYJr94GHpoRHPcn+IZekSrRnzvdpU8+NWfjDF16wyy3bPFWdcA8mmugnkz4d/c
UcSG3Bk7ej+mOYRKl5MJGBl8HMTDh3n5D9TcNlBOvLfZA+cWsMd1frTHh8Z6imsneeQTEhTnvdg4
dnY+usO+Tp6G2Ph3q0uLXU4KbRuLsj8hahwJtNtcV8Q4sA3mj/9+kHNPwXmHzl+QTcBw1pzj8FlG
uDT9JaOE4n+kndlu3Fi2pl8lkdfNOuTm3DhVQEcw5gjNHm8I2bI5zzOfvj8qs09ZVCCiMyuRCEiW
rU3uce21/gFIBasYrc4WVAB8CXlvVfXernvrlJG0BSZxyMEjj/C6DlVY+wfPcjkUkHBkL+ycXgeg
0fQvTS3KIwZ+G5I4u7zq0a7FiIU8JCJcVghFvw2NncK9b6U00AZKTF3K3vARw7HgiqD7stUHbJb6
wvyiu7Z0F+ThlgNLPIypdEBUpXvoOjES4mnlRsWJzPFUFF5AjBUb12Y6IMkAcgH8BCUREmEtd99E
h15BGVaI8UGrBuhyLntTKQbja8k81No6fOqSE3bp5R7tkYVUIjWBgkq6t2qUaRKpe3TFMCJVKcIj
kldORpBGrUpDTwJlqiwIh3tXY8n6xIJx1BcfAX9JHDpWe+Pnmn7LEYF20vQtoC0SOQGQL8pgL4OP
TpRqNfr+9SuRjv2usva5+Gyy4Z8apAv1LFA/dDYpmA+uJMitae5wq7ZT0iR8lhOtZTMA4NbZGuwY
1DbYmSmD7Gqy2ndVlmPiUZs6Lj9cs0nYeAfVxniub/WHso/Snw0Q/DDArQfNJmwbkv5LUQzJrR0g
L9xDvqp7aEkpkFbDeMKud2HGXbPCAc9C1B1RgYDTi1wGROKMK6WWB+OBIBJGUAYFoDXj73Vuf8bQ
BmihhDtPiZ2EHy6oI+b4LWbp9yJYC1xiVGHBr0GDcN2ZOjeyoks3OtAYdB0R15JjlHj63j11qlKu
Qy0jeR+WITYrfKDYsSyQgVNG7ZDWHYREbKSAmPkfqhztEltBvgac1b6trK8iQ3mPwENdqAO89Swp
H6NJnmXoG3nJpShacsQcBnl09/4kjhN6OiIXg7RtkJrnQt3svM6/yWsf/oKqF6cqgNzY4XHEvVQC
wGXLwzEMfZeKRH03xJlJIhMmrkRx6GSp7mlE8WRnNvcSiQ1E926qkrFWIp1Ke1sbLFjFRhZlTE86
HbBDNvweEQkDVnfV75Fj+ih0JJlkpGfEiHBghDcUapTVLdfkZaVXwZMpGnQCBcW/FIvzUIpx2sXS
QoriO87k+A7dimWbytU+xfhEl/0aZW9qBZ4HX6ZIkDUqZaTJRr38XoWFvPYpq2JFjFQHSj5H3fG4
uh7QwUIQC0T0qpJCerO5p3Y5HKCG1UcEqQRRJNZUEkKIp1gCmaloHRJSk3+7ij6noxfIGQnRmetS
BtcB/jY9jeRnyK+5JLdl+64h2t68GjzC1C+Q2sweQjtIt4HZRCfDx+gcT40Nmg3ZwbWXkqE2WyzG
1rr7HQCLtscKGLX4kdPpUCONuM/JUyi16I71ZKwMTjtdgzfAQg8p8YP8+pGYX3todGszt93D68fo
dxJbByidggPaCb4B5/B2WRV8Vho3vNPV/sWiYgpmEnLh0E85cc8Xqz5Bii1tk+okmVzwEDDdRK76
lMow900wTD1XJDRfwP/BxlFwp6M2mpAJV5Gx1oGYlyG7L+YK8eH1A55YfEA1hJL365evf6h5/VeE
hdAkeJVRQlDpYEMcPAix80cDu5LpG3f649e/4NdOZmUm/mJZYJFInYQL0HA9DNTGDkMNFCcPjKek
jrPDa5e+fkUYye3l9fvULRPybQRIDaCRBJTGULUpdiIVhdYAotXSGrVtU6Fi4CERiejrhNWLq/YL
idHvqKBjtWLFPxUMF7YI22zLiZvkDyVIddP6LLuiO7B2CIvz6Qev35sl1KYiovOTIu8PySRpVRbi
aBrSsKWQSGDU6hhp29E2lIFhK0PyYYjse3eysxnwraPOV53ysjwKdMB2bilVp4iizAqDtHRJqq64
CfBk0PM8WWVKdi+VoGJI1BQo9pTms+AKsM2j7skq+MIGwaBQCj3xhhl4FTgdIYY5r66rf1iv5i4a
Hahvr9kRiFMia88yzA/4ESG0oTEMY36f11W5RWVh6I12qyNO1vd6tulKxMyn4bK3IKnCQzz99dd/
0/RoLS5fv1SjSN2TVkM7LB33IHNRf/FasTWB4SVqQK6CQ5K7RPMURAGCSf6hLTiosXOVkCLhq2HC
88PooCQ9Ab9fP3xD/PmV3ELPas1iyoy4e0H5DhFuqtqupjJbOcFBxPGDpCoegggtCdxOsEuS1WGv
1S/ypEoVGzEAOrL3C6zy9glh29bvCdYRDNhikgwPRUsbhep6CR4AWCY0Lcx8FnZQi1XQoR2okBSk
4myS01KNLLgZUzQuQpCQv/yZpWKrw80dm+ScMjl3O0RrKNf5MUAEN0mt078/zJKAZSR8WRlx/NFo
O3JNsX3qzBZIzPTV68cwfQtQrwzU/I8/gd4MNgtq34KL+n2VGZuWPDt4x7Vud9lOK9RgTf9gzGME
GzUtkbSdWgK6NcK0M+lH06qexklLKKHejhgc6OXFaztlqu0bWY8OrG0cCoHZVAhYg9aupFNsJC+5
2iLsP4H2CCK8SS0+3Xntz7KsPogC3ba+iL/JvbYb7CeQ3dLX0SAjhNHWo2EP3E4763tloB+o1kHz
KTKKElRfYD2SgROObDQfUdJoD3FnoddrFNV9WigPSYKZqRZUPkIzol20PmzWzoDH2NllsceMcNyl
elsdzC6CrBrH8FyzHb6n/c2kcbs3pA62EzdLdYhLzMV+tiSst9bEFEKnDRh+5ss3nQ06rs5SlUSk
lq1tNUUjkV2QHbBO4u2UJghMl/ROvRbYeaISZ0rU/lGIUuj9G/EglWgUuzGcLdQcAnqvS+IDFxB9
g+E9BSs39raSXSFlUrpLKZW/pJ+TLvyRpLgKdRYakA05nEWTA9KFPIvuez5kG6337xVVzZCuaxVw
NOAsBtoNus5Cc0xoi0zObaQ2Yf7LRQTCrkY4Tu5cuDgjculG3D1FuKzAa3gUxdA9FZ30Ql7bYn/i
R+0EjHQpyK9QtNoVZTQ8ydYYbKk84NNrqP0TEVuEl3vy3dNDd10UEeqEXG3uDXkioZfxJpURTvEo
RHKy8lFGWQDaPZQ2oMHk+3T6aNBlWvRNGoO58AfiJcpWslr+VDrFWBUKvr1jcFdXZnE32HV+//qB
jDUw2HS4ff0uSj0muys/EPrC+kBEb1MZ+osX+h2bR4IYT9JVk/bRk65l5qmwB/P0+tXrB3ElDGvF
vPv3n8vs1z2u8Ed/5IqHEWTD/aMA42NaJxGkXzEbg9wyLZiiESO7CnaGOCfGN4J0847r0U0WQ7sU
LgW3Ioi7gyj4QsuL/esHRRFIyU0RImBfjuQgJzaJIit0vWg2SfpCeXE4QiciDWMprbvXkJWkiuWf
2GjCVS00mFCgHZ28gR0XSD/EEOo3vgrECML6TnAbOsoyCtKNAdMPIXX/lI0k4hStAEqV+xSMtV5f
RtMPrH7FZebOsnpBjlp7HBDY2BjynoA+dSwf6+JUjR6Rd0NaSoC5EdWzzVpy+gbrSlmlzm6YRQVy
rGsgESJ6pVn53nSDb7mN0xR+QN0B7G53aAP5pTcz8vDj8BBVKVgZqe0MEuFUOfIaMxbDKMttJRvU
oBtLg0OFscmQ+RmEhdHIjzr+O0fN1zRydRykNrmbSBNEpxxFXl0i6DKlC18/fEv986vXb2tSaBAS
ZHWZJkicE8dCNTP1bJtDQ3ZsD6FgtPPWriG/1HYl7cjdhA6uf+vBQuoAAaJnyYAI7YKlSEZt8ftv
//Wv//6v7/3/9n5kd6AEMFis/vXffP+d8BpFVb+effuvzY/s5hmPrNd/9T9/6+2/+Zfz+H+efvuZ
lb+dHtdP8785Nfc//5Bf/2fzznP9/OabVVoH9XDf/CiHhx9VE9evjfCg09/8//3hbz9ef8vTkP/4
5+/f0QOrp9/mIb/++58/2r3883fF0F974o+OmH7/nz+cXvWfv5+e4x8vQfvj/b/58VzV//zdVP9h
GrICGEfVUeLjd3U/Xv9c/MOwBQlsbnbCVDXV+v03rGFrn3/yD0U2cKqyZNNU8bcz+RH+ENOPJPkf
pqzosm3rQtd0xTBk8fv/e/c3g/TvQfstbZK7DKWiipeRf/8t/2Msp3czNdrXaJ5HERbZfsPg59+f
HxBMmP72/6r8ERXMySVXtfALyO7Tig06e0TAaNm6zUrG/xUiuh4361866c8HedPw9IvnDWOFp1gy
b2mYrw/2S8NpZPYFAgCy01A77P0VSN+jDjkYIMNCDpii2BDkZK9rTI+AuywkcgcK8itDz6W0xkXI
3l95onNdocoaOtSyThdPvf5rVwAJFGNJWtdhdBajQJTCJkvnq6AFcPrrJEdAqGTz2id3l1sWZ1vW
hIYYs6FStJsNAqmtKtdG+gKiBG6P+yYxUbmSVmLInokQSDH8RIrwpHjayTPbVSq0vWHEW7Lsh1x4
n02KPQMoHzmnCuQolu1cfj77zFBptimrsLkNlQL9246RVMhXyGzLjmXmC5AbePslgTiheINzcHok
w7oaYcZdbvTszATxoBmGziSX9empfpkgWGl05jiJW0VWvywTsqZtu8qGu1j7nIG98e0WdcON7faH
/6xhYxqtXxo2bMC/6F7ITo6FxigwCzHi+jY2Pxt6QHUEkHfe38ia9dSTyr3c9rtFMUGLdEuhUsOm
YAjzbdMizOKWCsXo4ISJlx94wwz0G2pVVSat/7OmZrOdAEpYIUrlTlnri8wLVgLyCteyNdYVV4aS
Pe7tUuetWDMgdCwL+p45G8k2lzE1CEgMU5bHzizaUprCiTc+Xn4jRbncjjUbOKttVDuAKOyM3My4
kSyRitgGmKSMeFUhvorJAxcAD72IkSq9Zj9ebv/dMpleU6iappm6jj7hrEd1Tct7s0xZJmg2Qdgy
uJJnA5h9IPJpAR+H1hN87C63qohzb/1Ls7PehUsZ20qYsXnsY6VfYJznILZAsaakCFHLcEMBbGhI
N+cBJdRri2V6qTfb+PTSqqwqBvuDquqzPjdIjnQ6YlLQqj57YJoNoW7rocfuFMq9IpF137tS+mwl
X0OECevtgDSfpVYQCFrw+vFWUppD7V3bys8OhWZqtqEjeALMgqf+dQkzHfOgZiZU1be2BB4V+ytT
0ijaVRG2Q3sow4rsclsDrD2O0dbWuAqqEdTVbJPpyV1r6SekawPlAMb4ynidfTZOcJUD3FD1+b5m
+4Pngd2TnWmk1C9J9intEgeBl41oQK9DWdbzDbfEpWRB0kU/a0Tmcci6hU2XBRJpXBO7sZcSzN7l
JxPnZpKwNJuHoiBmz4/kRop701I5hgbUUUgVrGRz2LTjRy9H5N9qDpmwj7pqPTGpH7JhOHl4TSFz
RVHTDg3HS4CriRSwlfVBkMVq4QjFx+SvnkXMN1UWigKRXee8n40s6Z+xS7Hdw0tKWplVjfZnu64B
BpTowU29hJznSdWuTSjtzDTXCMYUTbZeA7DZhNIhzA8BXeOV9q7qOQ4S9zEj695Q5MPH7ijsduVV
ABzNagdh9abteAzb/Rhem9vnpo9hqkKWdcPWNXt60l+ndqe7eta2Iyjlctu31SawvAfDrQ+BpXwP
gmfAthLtXp4a7w9jut2wVU4mjaPJJOh802oiq/AuICQ6igRkIluouYvNYIc2SH3reh1ehz6q6+3a
r+rbK02fm5WIVBEEgMGyFXP2wm3cSkqo2KOjjf7ntukP1fA0hhOEg93FtHctRRyj2oEXWk1PgGDi
lXVxdoc1FRP/RIHvj5gHhgVKrq7p421noWthkknNkmEjieABm7ldEy4oDpZg+qfWIy7y0ucrPXBu
8pmC7UxWTAJlZdYDceDHeWLR/jgk23o3fBRlvAV/AycyX5mI6NpWf+umFPvSZonZD8RI3JnS8tpI
TGtrvtebus3lAwcK4H+z59B8+ExhSt1Ucz30Vf29zpaK6NbRUvwHZKWPVRwfbT859qV3rQ/Uc21b
FJsV5r4qzNm6z01QHA1ofGie1pJiGJoJS1VrHaE1hwhbSxs0vo6xijDdVa8cBLissJeuzIRza88E
jQfekX1OnU9FK8mpxWQMRNj5qy4hB4H1aODFjmoMG4UnsaBCwCe8PP5T0Dfvdq6CQlZZ7oql6W/X
nkxyCbQxkVpBdXaKSQWacCW5uuku0knBlcBQmX7fu/ZY6lwLFW4j+nTk/7LD+KGC+YOkEoR6yKSi
coUNHgolWYrjnmQ9tf56opWi94lM9JLz7Sg8+0lC71rNrz3KuYjO0i0TIQidTW9+O01Vn+S0rYxO
rxlLE/xQkNxVOYKIlfeQ5NWt3PU3TfQUNelxcMPd5X5Xzs05iwkvOHD4lI23HaHEo9THmTGiU23B
UyO/bGg7coRjBp9R9N89LYJCC9EoGY+yJT0PYftNaq6M/rmtl6VvcdNXLW5D1vSUvwxHaIVNTyEK
gmrhhAbui3aztlFYieoUuk0MyUpfgvgjQ5ksrnTA9IKzmfCm6dmCL0m3VgOgIaeW2tUU0oaYD/tG
A3PpToO8JUZ93yLjECCxUvbfwNk/1faA0L96KkP7Ea3TaxPizAqkK4CvmGwEMvvx286ILGAdchf9
eUHqQ1xAom1ZaqeUYXIV67ECn2XY3h6R+GWLFfOI70OlYZ6JI6SrN+hVwgpQeLaWu313NRg/s0VS
kSCZYqJUIAxj9nyhFLaYU/N8VdGRdtOBzMYOEwlzZf8nWBajBcXUrd3m6iFxtmWLJlWVdBNn5due
8QbV85BfY7KW/oOBnFRUu9T9qkM0GHvTrmBd1MuffVl9vzxJzkWNGicCw6KZsq5rs1cWfmAEWkyh
VEIhFOTOsvRxgkSVgVT6sseuV9LDe53zWydzW3nG0mtvqwHophZChZ0u8T/zoruRRP1tbKUHdTM2
wyLkWnD5Oc+d4jp5OBYzlH2br952EKpg3Hgbd6CDFmpZUlCi1A3T4isyA18icPKL0qRxZXjqKsTC
zWYp+mvz98z01WXoApZQqJvwFG+fYaxyDOA0wqga2WvQjluMQe9bZHBdjKws9AtcdxLsD66Fr9MY
zBayPq0ZXlvWxLuTW4mFkeQGQWMB+Eigwyc/V4q2h9RKIgmYljpsJgAKJQtIbu4Sle9rscOZvZSU
2hQ+InXC0TJ7c7VC+BTiJou0xCYHn70uQa+3APDVxbBcDkKD1o3iSmmo25R7xtAHaFE0V7Z0cfYx
bCJn1VRN29JmW7rIcOfBMIoDpUBzknqNgddWqJQNxTac26xx+IB08KLFpzYKvedKRSwF5W4Fu09L
Cb82nrdRMKVHMdbJ/T3QwRcphV8vBLzxYYDOUFwJOc6dxlO6VyFVTLJUzIM/neRsGqky00X1HmHR
HytdX8FhbeAdGy8G+vDS+CGkcrTofai6SrzxkVeIKFqHKqK8xvLKMjpzJuiKAqjEJk/FJWR2JoR6
FHRQlrgJpBCH8dKxjOQ2RnsBZBeebrVUPHtNg86nekrsMV5gjvnVH4Cmx9xeY+0EB4I8UPV3Zjiz
S2OBKxqx0mxguxDKlO55hGaYMSyEhnBqoEXb0cLaRyJiQYMaBgZoHi+/TxH+BWC59RCXuNI7Z2In
0g06e7DNKaDPc0ARBJyhAMvh+OilFmpytNT8zkztJ8Nt1/FjOKLvgVLQTWvnz2FkPYbVeLQjlVKb
97nXr+15Z5IzuiCxz93BYIeen0ZxgwGTjcANkqPlnRG2EK+sF7+GEuNBzWG7KTL5++UeONekyh15
SmaTLZ43WVfU6yOB9kCnkSw3ZWqCNAu3OVQ2EACheYhrQ38mSNRVzaDfLRBprJK3m2qZ27naePgB
S2jIgMlZKb2+9Wp/U+Xc073y1i2ke09xw0VH71f4sVx+5dclON9dVc5AXUcow6ac8fYBCgtt5Lrk
AaoU1FkUeZ/6AhPy6bYcSRghRVvNCO4zzYcrIZETbNBsgpVgKPf9l8uPcu58oSxkycaUcH23OCE0
CBSwpcFJY7Q8bKcAYgBO5n60EP3e9rLlkFRaX27zXNoVeoyhoETO4nt3XxCBGKTY5GANiL/ssbpV
am0nLdOFWpg/LR0HGeIg9P4WsdtvrrR9bjdCH+71Ombj9Da7q2BaHtTGiLRjiB6A97PTrcesbg/V
VKg19a0v6VsQAJwoGpEY5LC6uEUuHT0Fyu6qdQDGe+WBzk1GQ9dNndKayh1xds55tlGm0KZIpeMy
JLf+wwh9V4Ps38flrRFWtykuAPmQ7FIRbZVgvLnc/vsJwDWRStJUNDRM05oFY+hByn3u0R8ZWBeP
eTDGe91zH110oJ4nXibqVJdbPBNX0aSF57qi2Zb97o1jA2n5IRQDkJHqWVDHBCyHtr1xKAeVi9pe
xxdPWDjhmuqBrPAxEFdj3/fhDTcCVh+HpIBANK+fWaSAGjcG8aS5KpoDCdLpn7qkdqY0GfbIAJwr
jAUxYSBBrekfwy6+dkl7H1dMdxJ0BixKqBxCs1MRxhgYopw8BNm4zRTsml29+yOvG22nG5qWJ9tx
n+YvBdazCcZbPhYSl0fifZ5AyEQ1MCgYeAK92dinsjmOsp2h65Ek4No8qjrRfWBjTZMPq4pt+HJz
75eekAkKOeVIsxNOT1Pxl3tpE3UKRDUuh9PrWn3sIGazKSYxa9IT/1FT2mxRQdL1/BKzIEeABtZG
DpMcAaRgKevdtc3s3EDCsMCugWCL68ysqUzVEr1CZdlRQFIIq7y3BnPdlrCQ04LTg5SIvJQrSH0e
tdBQTJw9/WtYgvf33K+X3/rcWkZ1H9SAwtwm8/O2g8kmJMSF4HZStM5Su9qVo/XkW+LkP+TtVxM7
WDm6muM7s5QInqCHEKJzxZ5vIFVWmf0Y571TBehztUwk1VtNWmGFBgS8cdf4x0IO/JQzfeU8XSKi
++Hya7+PINhKKI4YlLTZR+XZvMq4pSs1gvUO8PceLg0xox997sSnmuPLgsZ+ubkzWR7aI6lpEmDz
OaE9fp3HWlWUQVoEaDb5uAyb/t7M3EfkpvL2BzyAraSpaGym68i2nkrDChZq+iAA/Vx+ijNjzVNw
H+GFKaXNSy9m1RpqlyGWYkLcllXvIW67A7YNjpL7i6pA8wJeErW10+Vmz2wZbJiKNVWiCJ7mwXyK
1nqvhpj16KRDVOqERa4vS/gwKMJgIOj9jbckL8IZQY8bAB3fdnWb2e5Q2X3nDDjHB1w4Td9fNYbu
RBBg0+SQUbNViujaCfX+TBZTBAyQh6IRqcTZmp4EYYwgTDoHPY1V0z8ZPQo6YbQhWEvBfqEb48kP
aUAiH/z05Q4+s0kK7r2yZZN2gBE2e2PbTLS6yrTOMQKibTEZ19QLrJuXGvZQl5s6N4V0tuEJO8D9
bF5XxKbCRgnNRaQ2xUlEjR2JlQMnbleN/TrM3JXfYbfl91cijrPrR4cXzjyyect5VaC001DJbBOx
SDxyJm3YCh2aAvksHyMXigGZ+Qy6zolNb+Mn9iM6fx9I1D1dfvlzmwaIiWnPojDxLggZiyrwtAzF
Sg89QUj0i1ZXT4FV433eopAmrWrjWlLlbH9rQBqmFTut2beTGdGdok8T3rsj9PWozeY6tgDNfYjv
km5SnFSRnGquzKczwTZKJ2QXNUu1LKbWbEKh16x2FOJhlNiJY4GKR6MW3ptonAgp2Sk3j/WB59lH
wJuo9otq99c72iDCJOZjiokJtfbrbtm0ZmVEUEWcwW238hL53x3oy3Vao+Bz6Dv1yto9t0GRV7SJ
rMBWvNsXR1yZ6tKCQIMF4KrwkQYMxcmUP/gJSRkKLpdf7kyund7V6VuDo4+i/7Scf4lpDN235EaX
Wa79sLGgbhcYFRrP5HCboUcmniDHvu8MceWkfzd77Wm9kqHjli4br1DAX5vFfoqyVQbiqFQUZJuN
JawY7oo1OuATBKhbUff6q2/62qSlWYK+RZ5r9qZ6hw2wWgwQCzDoWIik3EhZf7Cz+CahxpBbBgYI
E+OjRxxw6K9BZZR340rz7Ibc282poD8PM2T8cXyjIz0gycWyE+GX4sa2oe8VHMbL3Eh+4rHxzbYs
8LybKJE+uXL0ooHhNdVYkKLUD7iBfYIUcuWAer2evbnKT89F6GGDrQTxNk9fVFgddewjYHiE/eLH
0qPUgJOvt9AtIKNJpbXsRT2glJjDYoNlrqAKIMLbFJrk4pMfb7C2j9v4CJ3wHuLZdzyYkyVWwafQ
VLfI1aILyUkHWwOltEjbq+G48V1zjw3bivPyWv3mXCfbCBlOxSMu5vZsh4IvoHUx8mROBTQZhQw0
EEfcxrt1L8eOnnfX9qbz7ZlT9m0Kp+bXsFpD8h7xPbS60Kwsym4djM+Z/zhVy6ciaapUeIL1N2n8
FAew/S171QEdKCtkWHrvCWWgj7GhXIlw3udPGVFiZ5noZgIqiWkb/2VJe8FQmfCNgRHKTwXaj/Za
hMmRpz8E0SIWiGh7zVrLkCpw1ROE4r5oVsijpdfypu8uFtNzoGdPZowizbuNW2r1oa4RqXMw0jsq
6FDlVXJy3eobm+nKLQZnNNqDrQdfqsb60FYgbZAXKpIr27eYotn5BAfDIFukCUBzzNe9Wjdtp+gT
llOND1aGEG8WHvVhncteuhCK96HpvIfALve1l6NOLN3DwCaj3OzQNVyhk3wjcQFpcAUyTPuh5dbf
y8ZD5w0nbOLcD6VOGaW1rkQ2Yro9zx56wj5wxtJ979EnOmKLuRTQd+QRDnDNIW0H+gdfCz6VVUWq
NUITzVQp+FGkXRoTiyWEq65r1c4npkecE/62hdlm8lXnh2XWfIubPnBiyVyVI2qabizd2S2HJ1n1
K/vsdB7PHp28BJkJFgXQznliwFPz3NJiCoIaIhxJYX0xFZwa85NeQ32ooy9ZKnY5yguwclADlydB
to9/+RFMGfjuBB0gPcEF4+0KGIrI1s0Ms59AkT7g6LMbEqhkTblLuu5bhXFgEx079din+DMjb4o2
4pUHmBp42wfEZaQJ2E4VstDzCNFohYTsOBXCYNAeLdB2Y3pEcP8m6j5ZcryqMmLV3tEwV77c8Ptj
lXZZ/ARoyjTZZ2dc7ZuVJre8uC+0U1VTifSlY2R8Q4Cai2Qy0aSuzNT3AQSHxgTKIgWrGu9hKmgw
Fm2KVjWOteJ7LfojMo73mpve+Zi04Zuajd1tp2vbwVD8vz7VaJt2mW5s+vr8TMU/wh3ABo6O8NyX
mrNLk5HVKpBjjA1QWwCXm0bs4PDdqx2naF2/cBl+vtzl5zuA2JSVajLU88lWhFHTWYk9OHmP2Jtr
rgo3Pg61/aCfXB/9hKjeZRgBRQ+X252Gcj7FOOQAxygmGK15lWyQFEmHKz84TckuSlmxFmgHm89A
AdaXWzr7hmBRACBy16G9WQQ89G4Ry1MdGYGPaGFW4D9MO/+WarfYN4I0RVVLcqzM/5K2wZfLbb8/
YAlJbCJvgjam1xyZ47ko1aNSwXVDj51BpYZeE1YoP3Fq4d5sXIm9p5PxXZ/anOagjjg558tW0oUt
aTZbvAa6aaIjFKSsk6o52L17nEp5hHan5lo65tyiZb8ip88Ufn+TU9OwRzaARRu66NGYyvdUEs9I
LwLJ+pi7ioPhPBKBn/0+3hq95Hi9u6o74Gh9S4B1L5TqFlIJpDQooX+9821u15SaVCqgr/Pil0Ai
kqq00SLY8gkFhq6rbxG82MbFjU783DTX0lLnOh9UBYedQfKAKPntpu236hD0mJE5ZtZhGTCF6afc
RX7WlraAlSafD4iM2rVo6f1xxR2LKwgFBCDspPTfNtszm2VZYoYZWrgfg3qH4rPTD32I/t9E/rCw
WXa3WoC2UTEWd3Idkc8Prizmc0sMBAvhEkHKtNJmL59QoyuQraekUPqPeuL9QEdUGfz7ZMDZV13L
qb+KQhRgkGf4fnmQlTP9ThYQIT+TTL76Lv85hCRqKpy2HC2IUPP31mrfo969kCsTky11i2/7tyh2
P01YdzeJv2ZF/aOXa8eobcZoPPpViB4FYmL93UTPufJ07zJZEwiA5A7wBSyVuSy+HZ4M3NGY2sxB
AGDbEjOjNvrRcsIho1jf9ib2h4G0EFD3MUgaQLfYwZV745kdCPSGyiWZYhuYxNmRKpeiGgykJZwK
YfbEtF4QHR6kcc05u4pG6cpEOLOrc3KT6AD2KYOYn83GonV7PF6oZnma8UHXawxKe4zplK8iVK6l
sc7NfAH0Q562V5gDs7Z8AM5dpdBWrdzlqo970bjxRLCH+YyyGuhmrMrU2MTU5gOwSyu6FiWdm3jw
4XCDUSH/AR57O7RhHmQJVgj0bKFt0WK47UttM8bMsgF/wqq/qbO1Sp3h8ow6M56CFtG35j+KHrO3
hj3LKQX72ylI+rojytgNEs2hvs/berID3l1u7sxLChD0ZApJXoFnnS3s3rKCSXGod/qkukVvo9Mf
Vclb2153wKTaxXGwH+2/EZO9UusoovD/uzkreRUwxqKZjAy9E1biR8+XnuDsnkoEjxWsrR6MGGgl
Ug6Lv/G2sAXIdHNc2Nbs/m2kXduWPrUkFV+Ksfnc5/sxxUXd03DEQpYI0sTfC0HJdsPGgcdBuD+P
T1ytURHvZyJNBqER1l2V/9TiX6Zo5S7ale6nZpQQ162vDO2Zc1uQRwJkxvrhzJrtDJ1S1mqeZpwc
+N/5qorrIgYRo/WojOgpRxFmY/qV/j13TggNwIU1cWlIcEyX3V+OZMVIkqDs22EStNu7srehvacg
VZcq0MOyhrgXams1eIlU//7y0J59219anr1tj36wlBtsxCEX0HD8ZFGhy4plhR9XjyMOXotXkivn
Fir3GJlQbKrwzren3jMT1+gocettRxal2esZerQjyksGB5N6JYw/s/FCQLQAEQCqADI5W6cBUjCB
bE6IFuRSsx7EHpjOHs2zqtlc7sjX6TiLMkkDWjADLYuBnNeEgh4ZNwGbyKnlAHVGzKnhumEnFYab
vgwwOCgHXCMx39Dj/qib/dKQxL7QdRigZbtVEEju8b/Tc0R5oyFHBGz8y0UyYmAQg6Dd2CbZKmd7
ZKsrEUrSdEYo1D3x9wb0ORbc6QJu8Bqu6N+4LmPyOlGjdVDEiEC/ndVtiAZRPMGJvNBbB3pyHOX0
a9ilX5Xy2BsUZn2chD+OPXe4y2NxblJTbebs4eYmAMq+bVhYSWHi7kyEiw3xlIbGCRIbC8AMRrEK
MMOo4FldbvLcgaDTv0AxNdIj9vxdR0vrXBvmqYrajxiAxOQbM6UOO3zte1zui3GbQNa83Oi598SF
iiKKppDqnecFPPzdB3yraXSSuLLibaTlt6iBO1i9LS0c400G+HKTZ7eqCahEFsjQ3qewyqIu3UJn
/aKluewj6IjkWaSGZEz/SfHwdMXctTVLJrJ1pelzXQw4C9wveXbuVbNRHdMGrSFMgtimoo1Rg1PV
p/KYtvARpW7Dz5NWrqtfqWic20CoocCXQ1aAZON8f0SH2gwDGm3zYD8lfomukCJSnb9RYmX6cFOB
evpKWpyHMP3YhE2MKDYix2CbQVSlCLJ55FpE5V7Z9c92JQ2RYIAiCeLw7QKJ8WoP+4EFMkEFZHij
edMdppsoBnFLOp/R8z4P6rUw+D3EanrFX9oVb9v18gSxVolLiYpzbfZFwvt0kC0Mb28HjAoEolMx
umHQfZPbiX94eeqeXS0q2XMZeNV79lkdqnJoySSoizY5Iny2qmr7GIXZ0W8exEhhgUrr5RbPLxbA
HxPT7AwsocUOemwbTtd2gNWZ4+4jRR6aFOUthtI731R3MPRXlZt+VfO/FS6SvAYvMF072JXedjYG
xEIy25KsIbrBJdIvvrHJMS6JdokVo4zcLcITRNMrV7v3NIppjKnWAByG5/QuUaxKcdv4KQiyXBUL
q+XyO4zmuHLV1FGLk+RKVNYbccKr47tOtcLzm10fJ85UuRiaFBPfwcWzJT51ve9YHbaU3JXKZW5q
1UJV3LXWXGPinpsX8JJIrDIt4LzM+slHklLEEI8c0xw3OaLP+pg47YiEZpne6SaOHdeImGdbpGo4
4aqxqZ9fkf4vZ2e22zYSresnIsB5uKUoyZYdJ3YcJ/EN0Zk4zzOf/nylxtnbonjMk0ajGw0ESIlk
1ao1/EMAmt1xOhV/jC44KLO/z2HTt2QCRv+qs3gebdEW1rIuOuYOH4ZhOxfG5V5otLHxkaYmdsK8
1GvsBhssHifrOcS219/cBKsPiCCLDOoLFOFyuG/r2jwM+kAvPDJOHa4lTp3f92n1EQHkPNkHZrWR
560+HyeMtRiNwd+5fL66nR0rSnm+2vlQI9yoZh2avbzJ+WM6b4Ek16InCSX6JkL15gqiT/M6hgrE
hglD+ItKe1sTx2Lzn6ZRgeJ8lDHENZSti3dtUbE5xaCbAdLydsCSDG/QruYLGtDS1eAprCN0y2UE
aeV9gaJ7VquPEjSk90PY6rJ0C/mKjD0IYpcvFl+rqWlCls2maI8n56ME5AUjQgTpjZs8SV8hlpiZ
vxGqVy8KoGyEEmYtDPkW1+6MrKCRKCwbddhgNvs4+JHOnxUVxiAsdciLTD361HJ9EzW68T+kVQ4J
la7Tq6G+XzxzXuVJnGPe4ZU/h9k4DHpAKHDoUYOdTIZdPm6x8tdesgMohFE9o92reXOZpbra6lh3
CtBtjZ8gmsT0kj5UsnbKpC9jYrnY1/2X9JxWlExVxL4yl9kj8A140AGwTGVqb2MVigso46yAAorg
8yx3t3Gavir272xO/36GTKb8ZmlxnN/Uu0nWtNLU84Zn+EDJhJMjzg0IZBJpUyvha5vY8O5b8iAt
uE0k1IKh3r2/sa8BSGwu5h6gvZgyGVeCUbbR4yQZajy+PLOMdjL87JZy23pNBMOCzLb+gr3EJ2mT
fb2aFtCAF/QjIVW1TConvUYxDpqWV1gPSdGhbjK+1J38tUIREkAGArrRzimcHglF4+vGY4tIvyxT
HTD1TBO1NWRQqZAYzAHQj8lHRS7/JNhFIvULZP+LUn5lnvsRWwQfEXVMmDiev6aogY9Qb+yBlSuC
SC2wV+ce2jI7mRqc7H3sXpG0ZwrRMJjBaT3HDa5y8FBhRl9WWxislVyeJUmJxGwN6qT4SW92neyo
VQV2hQSbfGNM/Huny932Ic6bm42XLK6bxUum+QmFREyc5CuhhTToHCfDPNKTLaiifkrxP7t6gxsy
kieBVB7VsfJMxA1SjHU31tZW1wYnIuZONO0WV33k4L2ml7hiYq+7q4QAuEFV1p6GUv49jvazM/0q
ouA2tcMn0FKPbV8efPvH+z9i9U3TBBGoKKFxsjjfyPUpqE2zwRsl/IagjpN+KPrkQZe0P+8vtLqL
xIwWXQ2du3FxT7SYrkujSQwrdIRyJRqyMp6MrjIlXoPVokkCjOwrAML3l10GbAGDEOkN/2XMdHUr
pujq2/6k9siFyEfR3fBxopvTfq/jo1Eq8XFCuEkmxXp/2atr8d91LabyFrJOVyJFmWwgxBjLqEW0
0T4QfPko3AUYfuoVQCjcNabqWTo2wPojSNIhJrIbP2AZPcQPsGmtcCsjIuMss5BaHuBF9lrv4cXh
NsVDgQU4xopYryBmFz+btzm23UoFQishoiuJa6ePGKZuvIflVz//Cn4B6E022FWrrY7wtLQjRDMq
c9hLoIRTrohabm6bZrhVKuNQ0XnZePLlkT6vCTEGGWmQ1/byWA1ajJdbbfdenEQngVmdjJ2SBHfM
kXapfGPHX/gurqX8bQL277oObSyOkQyX4zJozVPNkFLljWOi4WkzhuktFSMuOZbvPwgxPxsRKmql
4/vPuzzB52VhXrHJTZpo5/Him1g5+FWQWyA2PbU2TkLOsMubj23zI+zUrbGGeIK3wVIsRSMCZicr
XbdY1DgqNOTLUX3BicdRfDfuyiOyC8+Cclqov4pBvsvQli70+qM2NPdJtdm7Xfu4Z+K/wt4mkixe
stQmda1NA643v/AbRmm4/FSrZF2K/Kx2n9XSxOtD/6CFL++/5CvI+fnRaVEyr8K0ln745cdlm+pR
XoMKDpIA34LMHdKKQV16L7ff59g5Mi7YyQg4GszPzbrHu0jdUR9snOq1aEZl+D+/YhGtMbnFNUTF
Y0OQ6s9shmpGgVWYb8ReACRDiPYJ6NzG06++ddoTpILk2lfBO4HzXWojCvgieiYAUYVuWI0PWGq2
CNUmd8y43BC9fiwaNjbdyiNrDEjp7DGFuO6NyKXUDIkBaNOQR7duUcaMdq6cazgSPRtx6JK4bPSC
xEtc7HJWFDguIFyA2BbJx2w1CRlhOHh433lgXz4MHTWVtJ8tvH2jrXC1uhoKQ6bCkkyWFhu6I/nD
6YepgxBFHAcEznQ0O/L7Sn4pnS3y6urLBA2KnhmBEQLO5S7uImxfg4DQ2KndrShhqjbYjxYWnohm
CIdgxa++2enfqjFyeEjnSNxtoqNMw+lyWaWwmeFVErcACN1EMW6bQuHDdRun4ypbP6+jicYz0BzE
khbDuVhSWmuWzd7Tk+BwpmWgoFNZ0Qn3OAoTkGFGu6sliUeWNm6d1TeLTJMOZmCFZ+RP8VyUifNv
8Pe7VyEQleK6Bmct42ETGx5BtCWouXK7MsHglkfYg/7dcu4qOZjuAv4bPMF6h5d8avH+MLtbeE0C
O+v8p6xCSKJR56PWB7dp0Y7OTFvG7DIZvFbr9wZeaAIOhovNp3i8b/VjGSpHIeoZcdNbSUeChQhl
cZNX1kZJvPrkb37H4tSMdhgl9AL/ZU3k+TdtfAmV4BC3L2OOx83m2HeZqp931nmsYCD1cNUHjPOa
RN3klBrxeCf6gD3AAQHlTrCnNj4VUrhrw+wY6+BKkaXy6/RLYqpb+3vl/gXOzdxZyBxcA9X6cggM
uCK9h1b7EVn+vW/jtZebe2zecA3GjiPGg5XsGuHiCiJS9x+yaX4A/COAvbJNOXh5kElp4c30pHMW
LJFAQjleofhudrLyFQscsHO9m9tb0WPtaAkoPegf0VBbRg+ExPUqn7ve05R2JwrCkIrBPk4aq2eA
hz8kw7yRU12NiMX3RiAbSJaBOiWZ5OWDzmrVyHHPrcN48tNUUIvVNxVWWlI0uH7/PNafaefvUrTw
UusWFT5XNscjmhD70LLdoP5g10jb51uAnatOyPlnwVAlmwZ1C1zt8mfZWQYMMzJ6L8dFHLn6Sv3Y
xVgM925ZQl2lopFfBaNRaCK9nwKsHTjtf1de8qHlIlawuyC5FVNTQXKvgt8o1Yfqa0CDT6o365eV
lIMPwOgbq2im0sutFuYKPibDSP0S6TfacCd0x7qB8mnYO2345E9f0XrBunGLPrl2H9Nr0oVcEnbX
y/67jhf6gBFM74UdCG4ktQTIIyKlqv32SUn8w/vvdXU5U0ehiRMt6qTLL+p38agOY9vTUDR2Gs7O
BbJrjvpo5Klbdlv98NXVoPwawElJ5ZdQ6SSoM7VDytPL4vAoteiRGeoJ/SnAwyQfivP0/sOtnVyx
V4Hsiv8sv6E1VQV+F2yavGf6DPFWzDKm9juEARwMol1goC5YbvXfV08J4H8RpgiSxI3Ldxp3TS0Z
g4IHrXEItGcf4ZPwlxMalLnSnlsJhb0jzoZj42xAC1YTEIP5HWQbaNVX8wZs2msU6Difg0zfXdFv
Yh89OLoNc+zfa69jU3t6q+/wtt3YRivHk7ScfhkYUkSv5UXmQ36ja3mDEiAmhG5iSHsJYdhGrgA4
KG7b6CfBAHj/467sJb4pTXBKAiGxLa7MN3WnXbWRrVbQbA2l2nXCmLyO92F7n0im5+tbd9/KVgIE
zc0LvgyM7DIg54E+Nm1udF4uMYQLwaGL9CI2d0InSzsyLNt1SrrxiKuLomtDwYWuCkn65SNiNJZN
WJX03gfLavcqXngzykYBpXyNB0gsVYdf77/TtQ3ESOw8y2AgRyfhcsXa6ueRzKYHU3Tbmz8E5Dfk
KtHCAjGu51h+7qzhCNrrvywLtZcxCjyDq2DrB3qvjQEnRu6JQEzBBajBH9L7Mf4qpXcMq1wxerTM
v+7tc6Oh98gASbHhCl3pmzqx3UqtTURSMIMRutm176lDf6R9cDvF9zZWks73tq+ObbJFNliLE9Qd
QvaeW16+ir0oR9tzLvN5hXKNSGb7xKAs+epI2R6GPdy0kUrzOQZFiDrpxoldOz40UmiHWipgryVS
U2q1UcU1jlBcJ3sF0xVu2DvElHu8ovpkS6RndWPRfbWhVQim5PJas5PAicewpD6BUVwGjmcHILZh
RCnzxzj5BbFDiabjPGzym8WOXVTTYmJviRvHEHzjyx1tTP0QwPGFjV9IeyfAbWMWThrRCWiDy8xe
6HkLIUARpCxU3P7DzgaDCw4K8BXPv7gL6Fng6FvjJQQ0eCduvGgA8UUCb4RfwZgguYcJZhzsIUtu
tBHWWkb626VFzH4TINXc5IUDSfWEUGiISZljfx+6wjUaZJXb6jTKtyYoO7s4dGQ4Wnenw9nbeHx9
7e2jwcidRFyBlnb5Gyanqypdz9hlyFGZSAQUUn7so4OOiLYeReB6vDA7CYSJGZsns7K/dIV/axdb
g9q1SCqEtFH9oBVPp/LydyjQv/pSLzovjfvHwuoPNnXjiBWgM++EfHNUYTohlVuPv5JEAqunEwC9
nq7dskAeNS1Jc6ftkAJUT/Iukjt4v3+KJvd0B7MVjj3ml7dzshXGVwo1tjrNf0MIF9D6uHxcoE0J
OLWu8+LOuGk1iBMQSCvzcxCYN1Hktuz5fzKz3Y048WbyVkd47bBfLL/YeRi8Y9JtYqszJcZJLgFH
QyNxgODJ9cEZPk4dl1jXuBWotb/fb6wsJkmiP4yF7OWDJ6VjlUNDwywCeFDmkD25KDG/y6u9EEWL
EnRaJekAaG0flc/D50x6lLBufP9XiM20CDmQN6jayE4Y+pz52W8OXhr10VzHfueN8T+2/SdMzV2W
0ZDYjC7iPV4tpAqJdLowDBEX79mOBjlxpLHzJD6zEIf3/ejUINCk4rwmDpXBMXv/2dYGS7RBmaeA
XeY0LVHZUl7LZCRx7zlluDdGwxXSMjDAb/rJfh6+jTsLY8xcd4c4viF/+7yx/MqJQnJFow6nZnGu
jHnsBG3fNOUgJxJO2PXHYHKeiqKB4VwhToU+tF3zP5I24SK4ufhKFAHgQrYAwYGyfFlP1AirpUnP
4lUffgubHqf1+PsY5Y9W5TwJ9HCb5Pt+xilYyj/5Tot9mnOv1JYbzArtagNPi/YudHTsubsnRPu2
ws31nU4PDpIJZARR0V3thyrQh772G8/kM+DDZqFXmjTh0ccvoQsx49ONz32bv/o+3BrT/oyVEX/2
s0znhzaQXkT4ZcSycRquNylpsxBbYkQElXB5BchQvbNRUxuvLr53BIEhHA4oEgXZq2phe5glWzFg
dUGwo+BURFNySZEYJvaoo4yNkD+IlO/W574xXIFsNPLHXt0JiTqSDw8LY5opzIBRwBID4R6f+5su
AErB/bixa/WrgypKh//9Scvrh3F25A9D45WNDinYdHW1o/ZFfqAyXBt/K3xNbyn9nwKMJsxvcYgi
CKAGLDlvNn7J9fkBNCya4dwBjOyuAIXJrJRmq9SIYRhujHx1U3a7OOdXNGiuREj6FOVt40d7guhh
Y+3rVEysrYFxFcUM/14G5zafTalt1dpL84+G/Knr71EkUOxDHSnkBoirhfd59Ftytmji18cWBWp6
OSSe0NSvGngB6G89ndvac5zYtZAjrQu6YzXP33+shGNQQCk3PG487fU2ZFXGdVxHjB2uvNXAgJlK
o2e1Z0f/equ1GUhXYOGDdki0G8OfXQubZrEL/i/pYEDQQXOand0TziuICEG419qt62klhNMeEKx5
gFugLpcQSF2W4Kv5Qe1JJJ9VRjM5HM62SWMfnEThYxLWxbpWkdycpzTW942Xc30gKGBAU8HqJkxd
zeWnVjImNXIg+QLrilp4FqcYmZLiVfyUDNkLLFGRnDFcn06+yJMEtEvKN3XSRAV9eYMawFyxnyMw
kZwbi0TJSep2aCqt9mKZsWrzXKf/IHjNgLVyWyEKHrgtIetznOx15zu75/3XcB2vWZ2IKKQiCBBL
ZJMqd6lfJjZe6ybAMhqbqImO9YOl5W4EVOL9xc64g6tnRQacCwxIF3Cjy+OXyklQTlHUsPXrMx+j
0JlEgV6zg+nY4prlKCfpQx3Q1qhR005vFCu9R0d9Kxhep0cG5EQBUqApx4xz8TtsY9KLYoJ/+Bom
8ycJWm+BgkNtAWxGsVM4DQkUgQM/SqQwFhrOvS/t+5RhVuf92XgpojG1eCn8CvpHArGK281iA9i5
kSV+ElSeRkcbKLLbPCjARLP0xQ5+W2XiFlWFUfQpK2+DDhH9zlXdeNP04zpf55W8+RUilrzJGIde
4v6dqD+a7n5KExC6r/30xM78XCOpmz/WNlBPyfAkPfayvtnYhivxUVDfAHBgt4IAhjisb1afcl+Z
e8UqYXTXO9Hy0UOcuRijZZGxU9F0JuE7+OqX91/96qo6QzwT2Sk6auKdvFk1m4I4L1qj9MLomI4o
7fDxhQiYcPSpIThKSNbW5sY0f6Uopt1CY4sFxRxrCUuyy14Cn0Dss61v1U3wI0q8KDw5/eRGdYnw
2K+pvEnmpwTTsU6xNl702hEEDUYrgvsI4vOyPOH+MQJJK7l9bRBg1CUjtsav4goQ9eDUML0rsTlJ
XwcG8ZOJ3KtQMqdoe//Vr74F9jqgP6Lw9Q0wABqPtDitz0AaMcRr+13OLQzvZCfUgwVITFyQYpCH
jrxXopEZ11uN8nM3cXn44NcwSNK5ka4EomInzU1njGqvUHQsvE4lABaAzPmnMv5oQeY3/Rtr+Fkk
kgtOEzXalyRp8ER+aF9NaTdolltFz2U6AnzZ+lIrlzeptPD3APVLkFrUkaOepZINhdpzGEw086t6
nG2FMecraWuNAtrG91i5CESCKAiB5ClcRZdngRG6NJRKUXlDX31MnJnxhAy0OK2tH+qk/5xnAzPH
f+9okSNk3EQNluRtMu6lxLrPiomkyqdrMihbP20lYTyTm3mHlBZUFZc/LbfbUs5GFUtwbT4OA26S
nFHR+JYiGqZF4OotJJzeHcwtLvmVjhlkJDEERTsMeKwwobtcWukqax7VuaKz37rzc1xA4Cu5CejS
Tsi5icJz1IWsXLxz6GiIzRo36OuFwW1ePm18opX3INq0Ik8A7ED9e/ljRmcCaVmZpTcF435IP8/N
6KaKerL16aEL6O2BPoqq/N40tgijVzwp3oOYOKDPLEQarmhHdTFhCdUSn1Ur9eAjowh5SnFCCjHA
AGogTFNljGmxGPEEeIdG984qwNWMT5qZ7E2STAut6u6HFJhelvZ3dTW4dI+2gsrKvU5EEbwoUkqh
i375hkhvGxWiXOk5kF2YcblaM7hhACLA/tR20n7Scb6RCk+OHnqzvp0mCPMRjVA8QmMmRpOubXVA
V7LMi18krqA3V4wZjeiC4wTuhTB6HXo/WJbY6Sl3Xk2qH0GjEgFPvCuO9WS+NiSfSvFf9jEkIPCC
4Lkou5f7uJbjTPMjbve2/jaXj1LrJf2r0MBriCRj3+7EThZfTUBxKynFGoc8KKSNoWyVYGvfiK4U
iirsYyxMF0dKHvwsieWw8lo94dZ1vtQkvXGaPxTdRzxobuUx+ip+ydQbuy56FTga28/PVgaCcxls
9sfFsVlcAVBmuYsJtJB3lkYSkxEN4VwknHEEgttol9mwWFLVZw5yRBgO2W/kdM0/velEbokzzUaV
thLnaZFTnRF6KUOW3ayO9FsZUk61UBDudZ2RsOFWUD2Qut3rieaFmzyptcuXiwV5OtrCOgRIUZO8
2ZWNbprSrGnl2fHYsf6xgmYnILsDRlFlbe7sMkVj4X4Ii4OtVLe8zV1db5CVVwAmcNBpAYAUxnT9
Krb22VyjQeoUXilDeo+PYRd7lTvNhFLgd435XMOwYSiwS0zSMr3bCwCx0HjwY0wno19l1t0qfrt1
26ycWH6WYJzganKttdsw24R4GnBi8/a2tb7QbTwhsI/PCbehQ3ePLkVbRt7Yfel19Ux7Yp7jbgfd
ta8kcDdsSoEguGLM1wjTjFJSlx4mqDutbXeSlR2b41QnN4Xe7svuqQRqk+PqlWApFTFr3/IgX6vT
+QmMJ9kseJxpi42izsVIsp+Wnq72bp1nNyJTmzGpHSu0qOCYmZFEXSodorp7EHbLJUSG96+9lXhB
mxMWJnm6mCeIP3+zV52CdmeZR6UnFwKJ0p196Uep2anTFsZt5SheLLVINLSit3wrZSmn+1oHwQcB
uBHyx84Q7POAgDh//dtnw8OBySfHAEghPbHLZ0vUzpqgbhaeaIMJGqiqSAdUxDHX2zht129RrCTi
P9RhAbS5XCnqdTnrLaM421QAzhTzP9jeOyneOkCrK51V1ynmoJwst4xUJknRdoWXE0RCVT1NM7h/
uvP6sNW8WJny8FSig8R8C42upUlnqpd62uRT4Q1oa5KPNWNwtI30VAJH87k0xECXWb5bWJL7/pfb
XHqxLc0xQnKmGwqvaeozg3cuaL7X4OPkf4xRdxstdQvF2QWEjI2lxTa8vLB4ahgtwpcM9y1j8Yar
0oiVvioLHMer5tBOtKusys1G4Mx3VuzsFfthaI9J3T8YmKELXJMdZTdZRrcRJ8mN62slRDDPFLBt
7jAg6ksnB1kC3zRg0OoB1mhHdKXb7F6Kjh2q5KKi1EvJSw1kVQS8qsK4enMcJJo1y9dBM1kg1aAT
cJwut3ZSpK3tdz6HaPzs0LyuJk4sN0icPOtRChSW4RD0xJJoNXRb6i1rux3/K3GVim24BOUYoV6U
GZrUXp1wgnVSYupUuomuzAHb+O7iuy4fFNQ6iZMAyzPOXzxoEjqDChoTPWvKZXa91JwEn6nB+Juu
jEgkfRSfa4VoZe8UKqIx3gATXD2uqoEHpA4TDBjK00UYmbgCIFUBxUn6YB/ykkXjgBG+QgHw/tNe
dcXESggAYI8BS15btujM1OoKLTZzrzHkI9Ykn/QAbx91C6Jw1QJiGaGWAipEQWdo2Q6RR4Z1Y8Yy
48isMsxvI9PepShX9bJzL0AxFdphWryFebwuLMW69IEQFcVV/OpuH5qgDKvGyr1M0k/mvigbJsTd
LjKlfUjqLdF2V3H0qdJ4hwzTaQi7OzL4fah2OHFvTcuv7j3xY2DNo/4J/hJ9nsuNJYXQyExJyr08
+OTAEssJ1kGOiribZY//HynW2rd9u97i2uszCpXA8Xn45gnBTdfmeIKY8Cp/OsoJT81RtZrWdbL9
ua4Vg7Ew2jvJXis2ttl1ksWz0/4GHQF/gF2wuPMrrSjQdyWOG7HuCjOWPGd1rY0flWku8C9Lb6wp
vZlTqCFlr3ya+vAuldHLL+ItrdO1w2UQ02nEsu/ZGZefoY7rnHYUN2dMxdrk0V7Y2Iac9b7QNx57
Y6ll2x/sy6Qj2luwtXHpaOJdxwBK9LrjzXxAWV+LERQCxTRSlgVOlSPuFDd1Qe8AfbgMMxg2Vpvn
/8gTggh6/jlKqicCC1a22ktqtfbO/5ZM07cMdP8cSjvLDDf6/1cXqPjmuLLSKRDoJHtxY4SK7xhz
zpUlS8ZOQJO6Lv4+ddavucBaHYun90PZ+h5j6iE6nUJnZLFeFzZ53PUxl4TKMe+ifdkiyIxDG5oG
+4qLYyjocrP3HOdz3gX73kRfaAs+en1R89QIcNG9AelHurm4PiIIOKZvkjZI0qtgWvn1oRlnV0Rx
G6EhEzUlP8vdwLg3RuQVlM8bb+GqfYWMG8NXqElIDF97mDZJVBjYVBZgkLvbEiWSsbF8dy5iQHj+
g+5/7BiC1b7mBeH88v7a121ecJVI2KBVxeKMQ8UefVNEqIxRpKL3M6+pf+IaQ+uSzB60xBQMB1Xq
D7HgCsndIYWkJBhSNGOA3u8FlTHvO9BgTIM4iHS/bvrqNQtMtxh+v/8br7GY59+I5h3wabExFzOQ
hAb1mGMI4IkWp1AFlR2YhuBJpIZOvKTvhJmr4O3qRoLlzVZIWNsfFiKzwvIdFDXn4/IdpXNR2U3L
OxqjL1hDuaLJKazf4rk7JLAbVMT3EDs/Bn54lO1Hqc4O778BcQwu8hteAEMgskgqFYKgdvkD2jCZ
ktKw+AFatWMm+ahjnahh3/T+MqsP+nadxYtWpyiQW7EOPYZyHlBqglQzMF4YfJqGya5x8MiOXCcl
yIt2g7J1365+atH6YARq4ku9JCFqIB7CsNSZszDeq/ZFuu+0Q4vOX2uTztFMDrNfgzm7ZrblJLwS
jJl0QZEGQcVrXqIQq9bQewNPPepa5SAP4U2aGF5LHpLXyUbvcyWrYL6OnLNQ0GSqsDhziF1PJiGJ
uB7JH0XLPqBzQoXGcee6p50R5Rsrni/r5Q6y6SYJ6BsaQOriy87+PFlhhZWOWhU7dIzpuiY7q0eY
Bm3FGOirSmtVzJl1Bc/iwKdxEp0EpBzUsxjxRzq65vpGvbaSYvIe/vdHLaL/rIcFBRDbzaeL1Izd
rpmeQ470iC/MGXaKWr5TbSx6XZ9ymN6uunj7WlJmxixeRSHnrmEDOKIcn78q2bfEn1w4sG48l67d
bkgbr69LJolGDx2jK3RPkicKtsBIDlTya64YNyYlqKAL6AOmsAwmfP2lt0M4L1uYktUYD98FyUWa
/yA6Fu/ZrPXODCRWnpmhB7zgHIts/Bd8cmlHgVVMEG+HdmdNqPXIFBO1smvjWxNK1blsggfch/qN
AfShiXoEWOmKM7h4P/hceaHb4ru8+ZWL76LqbZzomiRMD/9hqlfIN+qo0iVATy0CB8EQyTdUr71V
p8LNEpmZ58suGENkhvy9b0kCvDpKf4rsTuxZwVOe443saC1h4yfqqFXQI2ZGLA72m8uynKA9dkaU
e6WwceNlzqBl7UT9YGICKsrpCKRKl6aeAAoJrxeBYJpGTpbGyWNAlEfSRt35/3htQtqSHgPz4sVr
y/QMZzs7yT37CwbbR91kbAH0ciCjBEklfqA42rLWHzDzkv3KS+H/zTLXtRkeaSy6gqMXVOauNh4q
I/ne2jQrB9nfq+3GyRO/5DIGWZg/sfsx/BFtgUUMkkutshJTi0g17mkve7peHHTtl+5sUXOu4ysL
IXIN3UkRwvCLz1RJ+TjiAht5Viojy9t5Mo57YYwuZs3QYN4NvrWxeVd2hlDCZ3xEq4WnW5Ivjdi0
OyYlmPiY2YcI2F6kml4fVsegmiLXt/yXuNQf7Kj7nNT5o0M7pM2HG7kKd9LzlCv4/mzR+VZCvmj8
YXFDUwSVmSWJRM2bcAyTjJ9kMcyb5H1ShsdpLl/sXn9MR+nGlJObNESuCaEdRXUbpf7HD4PPgSr/
DFTXn2jR2Vu59sqnoZ2AOgfXHjij5aS2QnKnGLQhgq8buSF2gZ2c7ZTxqa1az8j2urS14OqXERhX
ilg+D9jzyzPb9dbYxX0ceQQXGH+zm9k4bNL3w/LLjEETxT4tjvDYg3NqLWOvi/aoafS/QJDT+Ai0
gxJ8sIZ+K9e6zulQHjRQgGfSJ+RbF0G5o5SQVEMKkc0oT3Kjf40V+WdffW2DfF/E7XNUVQc5K044
nwbT8Bs87ncHZSQ8Fn4iFfx+7F17ScK8UZg4CkTFEhUPEqhB8ZNyUp7ZmWH9kEnNkQ3duhkGx2G5
00ubezFJdqby9UsVF7ezGstuEzNtCO38SOG4BQxdCWxQnxDXpgGD1CW9oMWHY8IyoB+MfGjR36Yy
GrNCva9Sv9YJQi5tEnC2sxrQaKu64XSv9/M33cH9plDyvRR3t0Ptf2z020azX0zK6VoGTC1p1NWw
H+h5Jipo5y0A/sr2Bt8NAVt4NQMMWHzUvpdHuQ9sfnOp3Xd43PfV/GVS/NOgAkiPtJ/VZJ2UTPvj
6OFjWqU32iPSnXdtnTOMn361TZ3uimkIYboZx41vvLLh+G0AnCDyUcycs4Q3l1fUtW2WII7g9b5y
X0Tqh6dKVh+SYPwCSeWr5kB9Qg0KrzVPHbF6iKPvmX47yNVvpJO3WuNXnWn6e0KSCEFdRmeg2y6/
bYoMZiQ1yMbNqfMlasInFDpfhEFa03y0au1ejlNE9BHzk/0nAbXaeBXir1/cROd9BaYOiOtVAq4a
qSPnZYwTgpx5iBIhicSEWcVlg+FhEv2xUM6JQm5NJT5MVUDdk9zXdvujM8INrYqVrJA3QRfRMqg7
KEAWHT+aqzBI2gDZWlQT0HG+7+32tjHDp3jOP8k6LQAnfLBDOm/5JL1svAfxl1+9B4cZkcC4kkAs
6soAKJXMhAL1PuShLCziBeK0UXGHSLoDmViI98dUP0fGMde0jY+wclRAfevgC4WJzNV0H8vN2JQy
q4cPTFUXpPdzMbhOjm9LPO0HiIjNpkX8SnVJBU8fATY9PV192Ueky13KBcrx3kjTQOiiJDlekBhA
q8HkVg48VusguhnsyptM2njgleqa1QEoiSTXws1nkZZ0emb+6+bqYOji2n5Zw3KwerfvEPPtJnzR
OhOpXbwpFLn6R86EWETO/H/aiATXZZfoY+BpTq9JoE0WgbVv4lEyMnPwbL/4BNTlcQhbT/bzfWDX
J5XuGzBPAP9GvXHLXGOlOPUMLhgnCIgLJe7lqaeDo9WyZA9noNNsk2Imxb7MPiR0dQMsOkC0/GnC
6LPakZWazlM7o2ZqMLwJ2995qe6kIN3ljRpxFHr8YeOXKu1/GNr4IES13j8aa7vTwZ5QyEwKuaBF
IFekqpttycHXuKYmIjoMUXzqEZRIMVpF19OIk42YeN165eW8WXGRpwBH0WpgF8ho6QB86bx1rBqY
P21A4SId/+vn4+4EyEE7DZLxsu1ntqY0RhlCizFuh4Wqnwod/8zMheN9VEznXicWv7/i2vY/I8uZ
aFOsXLkKt3E2D0qLbmfQ/NAQQ+oThas9gt7Zn7JXJSDtStWPVlnc9XrxxNzsz/s/QLzARbADxs1o
GNUWXBZk8QHe3H+2BJ9bzVHUnIvoRG52FxiAd6zyJrWKw/tLreweikSQUzC+wBQvJ/1ZlTdzOqEM
bhXxTiguYFG170zJS+rqE84DdbSFGl6p8SHQYs5G7kaXkFz38ulkdZzDfuTtOjCWUkZCVnWbJ3a+
6wM0HVFlVwLjpih+BEnSkmJILyPSbDucW1x2uDvS7Z1LHDwiU6O12rl+phv7ughaN7B///3LQbCH
RES0VK8GfGE+dSXKLoNnYW3BRrlReu1DReshaJKTRa89czbNKFcOF3kknAYNRQH1akAc9E4mSSaR
p9TnIyXzfdXqp3JM3MRPD6G+pQS9MsTkawDNEYUXSy6Z5aHcYvGb9yQY2kseW4dcbW8HtT1oKEMV
U/8Q3RrDFzPbFbm8S/G1ViTZnSIKbxjoG1F37dI7E6vpnAvRz6V/S1vaMnrX6Yg0c4wOdfGQai9N
kD6O9i2WFKBT1X2lW0dHan9gLPP3NT/ZDdmmeW52LokEGE4ZQWGRYRRKfBKyHLOEX299qzdbRIkr
qzwxoT3rUYPLIvu2FkPCcuyjohFSxFaSf3Kq8a429X1t119Es0Oy+4PqxE+xEt1oY3irFv2Hsg0+
GtywenIo0uLZavyHBgJaG/8q5XQDZbS2Ad/8OHtx5wLtDPPcH5DSHaJ9aHcHP4pA1Uog5lHwz+ON
tFJcT8tYZwvDQmSLSbCXvM6yKOhTVWjNZFJ8xov6lr6DdL7RfFoLqbQ7wFwgIgtlaJHRxHVaVs2I
ZCBdt8nSmcW0zEuBYDCefT9obK20+LjIN4RZ3JItCq6oYIE5Ji7KBtLWxsarW4vdb55pOQBOAmqC
oWSlvoCPjqLYoCDKq/WAOeiswcmfUG59/+FWxqA4V4hGlSi/4d0tgreelUwmE7TbBH5FdPAKNd4Z
SneIVedYwSGw/4zTWV8ynwDRcDdXWzIvqzuG/oiQ4qW9udRFGiJyNidGjklE4ABI+qh0+203qbVz
AKD1f5ZZ7JiuK/IW72UY6vSdu/B3l7yAh6KHeog2h0krea7QFoFaijopgOrFmauzIOxbC70cMeMQ
YHyLoVFaSQdJ+9C2E/NcH9GRv9dDJQ6RNKJdo8CnveJOOR0aA2OPak2U9Xc6XrXibXZTd6dF+asU
tZ4T5Dup109qbz9vbKSV1wt0nPgHUIJ/llkAFHi/9iOTRxaiEnAJGFIKimuf4s7ZfUEn6Sku/9RJ
+tg4w9fM0jtoOu4Qjb8labqjI/US6sm3ULU3ap+VT0GaSXdJQOGQ6xfH+03uhc61VeUjBXfKgC13
pkdbuk+RXahi4xnbbSv23abqN+6e6y0twNOk1ApyE9TX4mW9WTTxO7owMSJUqtMfdOtFJdZP+d/P
DRkmwVajLoSxho7J5SpGLI++pOsdcMenbnhyWmQH5a+JvjHBu/6yLAMSlv0k6tdlm3+SNNC+qtJ5
IBLcRqrdsvjJKLYcP1Tl1iOtNCVEG5CYY4oyFVDb5TMVtlIO9lyhkj3FD3Jakx9296PjI2r4q7No
nBWO20YvKsCN9zfwdZhnYTr3iAPQqkWx7HLhXLOq/8PZee3GrWzr+okIMIdbNjuplS3Jtm4Ie2qa
OWc+/f5KZx8sN7shYu0LGxBkuMhihRH+MPo9gkBd6bumBMxqdlw93aWr5cUr8ykMRh1CE4ZRlj39
Xs7VoFcRIymUYzz6AAJ/NMUTjbE6y1bW4eWNglkPkqjAA0Xbb4nFrYscbPjskGMnDmyfDy3Dl3uQ
XLs7RFmFbdaa0sq1ATEfR2CBygrQksVuo8CuNnPCgGPybgcPo/kzCD2IisLfJn77+otdWysq4sS8
1if9Sl5A5DRn1jF+sls0in+81/6T031k7U2S7CrcU5Fk635+PeDlUcKCpGrBiQ4pBBnO8yUSSimh
N2AoT68+ovG5Q6pKxivAP/g5vPDwT+OvBDlXVoogGoiNoInESjzQX8dIbPRtmpkBUk1xQ2ceYfNR
YJX8vTYfYaN+/XZXQgG0F9Dlp0pr6QTNi61XTZJTljXSXwo2yrmT7HMzQkq9PpgZSV2880cq7oax
nQ37lEXd/XjX64//l2eAcE1UJ9Csy7OmzWQ7UwNkZMLoeWhv+9Hfh5m8tyJ/b6iZOzvJTi6tnTwl
p9qlh6OuASSuHANQLukTiioVSgSLBaxL1CHrOO68Os/dKv3dlm9h9TzT0/z6Ta99WrGYuCfIjuiV
nX/aXK81pfJnlKdqexM02bHWXhUz2WV5sSuab18PdiVBAbrIRwXZQv3xAmbmj3k0GpmGQk1tbVSo
goHyNPqjOzdPZvWYzRoK2z8Lm6JE8BPmcT5n2yEftqr9j8oXGA6D81NXo5UT90p6yFNx6iIZJDjm
yygpGYy8SzB780bjQymGZ2gXuyz4sBPr5DsjOqPNaYYFLNlvE5W4r6fkykF1NvZi/odgakpl4hBO
c9GObPdW39CfflXacjfC9AjSNfTH9RHRHKU8Q4N4ye/yrbmsOp+WMA6qbk23iPzdjQp0Y/tbo8HC
vZBXJvj6iKBokfVA+2oZWGu1bvcOxFBPD4c9H3juXnGV3fcIJGfIavjjv1/P6ZXzkTn9z3iLA2SK
47oxa+TF5pSTotc2mMkB0ZvRYY63xUdIZX/Mf3095rVLgHIyBpvI+iiEKIszsiXonaHCctyr+Ilp
v7NSO8p+sjHqfyRN2w0mmokz4BH1sDKwWCHniS4iriLUFgKVAkd7voP1FOi/hEqkpxJCykCIxlKG
evUnHei6lwhNpT0NX46o1MIlc626ce3bap/1RJE1XWDG1CZtYsrEjF7Grpm+5cpr6HwHxtqm97G2
tnavVJV4WQqKkEoQLAJFcf6yed3bVq7mndeXDw5aIAPJfaO8h9o2LY7ZuPdzXtYMN2r/o6aKv9eS
+0k7rsz4tfXFt0ZXHkFOAsTFjA+JFsswOzrPGh9rVdlETYTzMHy3t0T1scLSPbl8Nk3Erns39WXx
QDBwFGTHStc82F3tBjDksmll2V+7MpAeo6XBs9F5XcxNih9p4JeEIZHyIjKLJO7oVSvgVdckx6+e
mFDfEQ8mFCfyX+SVSigFeU8LE4fXf6I/AqaP1HacwMykmk7Drmi9TH4eh5Xk7kqJl89PTABelzom
+sXnn9+J1CYaA27FsN90Bf6WHB4wiA7qcMzNm+5n948Bfq3YS/I7JcYi2hGnOC8OHXz5JjS9tZxO
vTrlxOlCpIdgbNlDqKPEMHM9IvOJb/JecZXgEYodRkIvg//WqLeAHN1UwwHl0Lev8/AeSLuu+uEX
dxh0dvJT2T299UXmjuPOzPZy2bpadK9Pq3XBq5uUgjN4E6RkCazOp02CNCShM9p5anYaAw956a6Y
cR8Ib9NcPkTWowo1qnF+m86862E5p/apQZrNxyIQUdJyZ6+iLcSIF4cWNUoFCisZ8TL3aMmvdMSF
CG9Eb3nQbs2xuh05rnF1a9w8zo6yfB8orzU4mdjI3FjKbtI0dc3ZWbmAr4abLGGRtyJ5gn7y+eQ0
oWqmpCxMToDiZNB4cjDQh3tOwszNi8bFqtkzpGRjc1V2Su1qN2WwsnMvgjCqlOgZcxcLwVuyzvNH
wG+dxlA2tZ6t6+AeGDfnxNCTjUyHYCWLvnxfMRhiTtQiOCxwOzkfbAraJqjQG/Py0JMooinfnebf
yr9xJldJtw3YtNC1sIbWaYXJK5P9edWffffF4Nr54Crm8gEmJLypctNFTy9W4gqCd+0N4bfZupvD
DSXbTc1sSzsUCCL5brC3Zepq6ZNsb+bDpMZ4zf5s42FjBa6lkmD56NYWm/y3moSbyI5hOCoHyB07
NXws54eqfUmcp05O3U5Hu7lS3b54kbXMxaljg4nzJg/TjTaXG2V6UrJtYG1T+6feyW5FqG2ggTho
boDVHHYClWuGOwjfQf+BkZVrJBbKT6jxuF1M7/DQZg8N6KCv75qLq4b54owVhHOYSBdlCFwFMinK
2xZLi1fBhBIqwfnkgSWgVY42BOdcZm6/HvOyTQnZmFCCRj0xFIyDxQpJJamLYwk5QFGhFGh/IboE
QsMtwW9SLyuS9xgxkyn4GRorideV96U3xRvTG0dD01kMnWeJMzmF/SmOqGiBYPrrzh9J011rQ8+i
S9bgSuKmWizIswEXC1LOaxL3yGm8gkgigkFuttihQRHO+TmQcLRgW2DpLUT4Vqb54gwU04xGqKj3
EEXIi0vUSYOce5R3LY3ItYJTVpguwrQbAcgW2nKy+idl8g0z9ZQBFT4hPDUO22otnrk65389xyIF
qeWxdAqN5/BnYL2YeGpIvZVDv51kxIWkEV/T2StXjrxP7Npy4gGBiATE4fJcnnlTo8lVHpmt11c/
2+Zb7Rza5MVPN5P+TbL3dvdvT/hK9hW3kWfsG9/1q60y7pJqD0xbEMSstSLV5W3OB6GoIoC51Iy4
KReHk1PODmobFI3GnVIfLOvgTCezRubiR3mQZi55NwlcqJBUzLPW0+z7WvaKyLW/F9qtsbcGxKk2
1YcxbBz/WUuPX6+XzzT0Ysb+83ifGchfVZiixsOgjyj7xKFXzVsj2+GzVj/G6aZ+qCd0OXZjtY1t
9uVtdiuDoWl0duxpLg5zfrzNGzfRXNTcW3kbKiAANgcAAM7wpFgr58cnrPbiQTmr0A0EVgV/8nwe
szhO/VlhHpVJ39rMWohYFIyZN7wUP+IAzr09ZkdHxgLQUjz6k9txUI+p0xVQbeofyN252Ju4nf+n
jpP9XH5HV2tb9UT6hvSQmH8MGaKCdUhpo5p3ZVTRw/ci2T7YQ3EwUlTpUcwjE8DyQHV2uZ8fABAd
LeOJGGAjqe9tP9ML+YGWYlO+JpX+GMnyDrhbgrVp1KWHVlJ+YXoqtO1V4VL4FideNZmnsHuN8xfT
PMYhYZxxp2d7tNvdRLoNpWrbgXv35cdA/tNpjxELGXxHgpV2Kl6kuilITAprfg2LZJdq9VFLAfIg
vMyF9PUyMa8dK8pnkAz0gorG4gg1HD8Yx0LlyhBPuWt+BafqyRh2JdpQ3I6nuDvMYH2h0qkHxQTW
RmdmO4wbPUDiZQMjo1JvlGbjdI9H3E/kOHFDBX2r/IMFvjWMXUTQXR/ZfdqTcte+Z7up5WzaOlzP
f8xb/1aS7uHwxOOm1tFB8Sj2qMa+jE9l++DbO5TR0mflvto5j2EJyrh7g6vex/uVSbiIeMVWBvBN
ZCvwjcu9olfSEGiV3npTV2zzH13+aKOV+Dt4kH427JLOwlL1l09laWRRPWX2SamPir7V00MFFqS7
t9qjYb6FxY/U2VVRC7dt0zSePpZuSfO62kv5dgrUTZ1TxmiBcByd8EGFqj0rHvHMrO9gTGOQ8BYa
O6vRXARzg29gS4wHK/4YhlPe3QfOJnvNyp+qM2wSpdpVwb3hY1eVcATSCgKx8qD5+xHVPzUIvKL7
AMB4GwVr7YZrEwU6AyAqUsSUDxZ1xklWC99WB6JByFhU5NiSwVaYELh58w6GeOXSuzYcbTBibfpR
JE2LTCTJNCWWrJzSdThuudyLzjwIi4PE+qPF9MWSNfC7ceV+B+0ErY32F03JRXTv9EkoDXLaeiVk
vql8F3ItQun26/W2NsrixBvx76joPFIFCTl9dOd2Ht8npV4LVi7STVY1kRE8VQotl4WHDI2+oEwF
VLF7LWH/O3B/Zo7RkdK0koynbH5xgodeENC5xpUJ0tI43APy2Oo1iVy71jG/FilSzyVCROQCVstS
0duBIhsbOeLZZOEcLoNq30iooOb27zT+EfaqR1IZ+IpXOcrGb5++nvTLkhvaD1wzNCYE64Sz7vye
8QmazTDWqDkMlStiN4FSFMR81f/jA5JIQ2TVgBMU9bevR74SMVH/AUqO8SYCPctF1Q1O1scxhVo7
IgxGZFBFXybR8o0JObX4cDyjW+vkXn1ZmkzsHL4yhcbFEkumLiOOihuoQ9i5hq+CFSb8QkSsKrQO
RbmLLYD9WruyuK99ZSoHFO05UGWDVu/5PEd2Mcs4BPC6yffS+Egld2pexTxb8YvcPtghrC4JDCXO
alKyVjy+kht/gnQBhqAQcOGAY06GOVKgR4TY8d2kf0hFlQmFQKN/N6xq7VWvpAPQbqkw4ZD5Kf58
/qolys92EkMAiIHeW3V2UKudoczYQj8Igl3ToKJowU5Ff/XrJXXt+wqTH0JPXAvoli6i8DSxnKFz
rNpDaWpj9u9CFd4SGPDwjcPkUylHeRdCOSvjinBgEaydjbsIF/AiVjsYk2TgSM0P9Uer3yrD3jHe
sV51/RnPXOY9yjaCxxdgFfH18FcOTiFtRf+J84x++yIHagelHgoqovSgzWM76Ydy+OmP0dpLihW6
fEm0kEimdcEzWhLB8iTKOUVaTgr9beqeDSqiCRlsGOder3c7vH92JvLJavsgtMXzINi1o+2a8vPX
b3ul9gIQgz1E75ask8rp+fJKJYgpyoSen0lZIUaeR0dd0qi/F0TrdvMkim694daO7o42eZghecOa
dOzl2cUj4BIhOB9ERstWvOEXhZXaeukJJpWGaKIgAVQZZMiIuA/Ni66MbuZ0hfp7uYvPR12EGTgG
10kk5EnTMjtgYIBcAbrq+gGc8m1V5o8r83y5jQXLGzAKZXAuh8/69V+pkmInWRYmMD19bOUxJXbr
Wtn0DQy/1MZHYVM3uEjhjhwSXq0MrV0sNaJNgVOB5kyrYqmCZHRjw2lFu3B2bkxUtWKAV+gmdGp2
m5eoJQvza3BlOkswBpEpdMTNec01+TLMOnuI5bZKyqgMYyOsPVkOsKJECTcyDjJ0HhXfdX8G/7Xm
ZXjZmYFHgTQN9gmIplDHFDv9rymv+qrNNWWqvEoptkkAaNCUvVhrj1YlbYX4VSmEeSVsLgzdLVTJ
64b8sU3TQ4iBpLbGU76SywvmJyqvrHTR5lwca8Q9Q1KHY+X1Rkg/onDbPvZ+p6B7c7TOggaQIelx
gIy20e+E85O4R4VesImVHc4/XpY9DMCKOnSD7RHtB1MDaPlQdNi8lS5IVo860ddL51PM/fyU4lHB
SiO1j6oj9b7zKcwG256UqUX9dIy3cPRQ2ICwTuFBCNA7NuRMPXBrJGlUu9sGc+em8qPwi4iOefdL
n+87rgy7fRl7LBS7mzhACQRqg6je1GF4Yya4AqrVUbLrteNVHFsXD04zTqAlyCOWquUVjpJqb6GS
mifvPtG8icbdgBA0Eq1CuMJs9jPKnQPPlXZrMfGVrU7t3JbJ9oRU1vLeRA2/MyWtYt1xjokgUMi3
JLOxKcu9mqHsoGFLmHc7s1k50q4d5mcjL5YYXoQd7dy68qIJCx00BYQgihCOEaNb+o2d8fZEofwU
YcajQuG3Pr5eMpeNONE9EYBZgP1X1Io6U6ultu5LTxugjol0AJBn7gy7oksOMsVEnVp6m0z7BPUK
42Vl9Mu5Z3T8w4DJCKj1kuTRJ0VeWLHKqS6Zu2Y+GI/SLPw0402c3HX+AVu9fVP2u6+HvTzczkcV
l/1fJ03aQMw0J6Wkh8BX7u6af9kiitEc0yLxOmsFtn4l+j0fbnGwAQsetVLjJWc1dIHLuFOIOAqe
8Ojh9kjyss6E/meQ8Jn9V4Fb+vp1r3/jz7AFHrsJMur8fas4nzHRlpF6JXdt4hc12MlJ5qWpvYHP
HRrppz1tr/i3MlXjlcHFZJ5vbd7+r8EXOVYbTTHsxJkFRrdFAU2BvkKm3Tk+ve1MokrCaS4+M74B
N2mjH8IMzXEsOfNq7Xi8EiHzKMDB4DgAIdKW5VkrwPG4bychl51sQId382sx90jj5YchElbrL2HW
cBSuQaQus27gHCo673Cm6PEuzWPptQBqnFEEm4NqX8//zqHjVoAy4QmtlHivrGxSO5FOo2ko4tXz
Lx1aBeKocYsWGHZDalRvpkrHppyuV7mnsHmTzL9XPu/lyc0FicwQfWGCFWTIzkc0SyuosCgoIBWM
O4M4BILmfuzvR/xwzal2jZE6GI30cFf09uvXg195W4GtpeZEOHwpWZ/VvpIBWsg9zH4OZdrdhb6L
wlKIb/VQRH/G+t+vx7uylGkp8SFp18OEWvaWMl1NAy2zc08m+pUnpI2CeuUK//xCi+0CXBCaCzK6
oAcvoCFcCbGdo2cn6eNu0lCDjo27MDfuIPXtpvQ7KigHJL2ht9qvQpzVzOxv0dhQmyx+O3r/USXB
TOvJ1D0/Mb3AwR3Mvg/s5GdiIETQzbspdF78of/dYQyzaar4YBh97dpIMnrgcHZRLAUIb6hPffjP
17N3KZCg0REUtScCPYQgl+RBDaNqKGRItEmAiuY2O4R+8K2uohtz6E91+jANvWsrqAaP2a1gwIhD
EZrKvjHbU0l+YanNymxf+pWIRwLezr5E25WS4vnqjdHiBpiHat0UsFwpXacjkfaUu9rALYw6GqQv
9BzoYsU5EP/CFYKJ2aTuA3nV1u3KXXj2LIvUztdDNVRgHaHhQZw7ErAV4c8GVQMzTG9Nvz0FnIoR
zvB2sArHubayBWOFHczfAPvO54GwFamBNCq8FnmwKQt2ej7sBox4SukgOsbCSUn/WQQGUa72eUTn
Y7mb5WDtg4iQZ7n8aegBpVSoNZnG4q4sRji88zTlIKMgMRonWpyUzhOUrYxPFbXS7N3ZlKknYCGC
aNE4HlZW6bUn4CzTUTMUWIoleDiYU2UemwKhPPnBIpdX0HwS4vkTWrTIe2x8bBaMMdimVrBXDwZ+
D18/wJXLgpMFpp+gl4OcFJ/qr+BEyfTI0BKD3RjSPNbg1ON9GZMrtHG5MtTV5U+iiWqjUAa9EAUM
pTjvrCHLsQgykfHqt6pzW5Y01oiz6WSIjKbR200rR3TCUnc0HsHeuoP66799ZUo4wFd0dJ4/aZbn
rzzUUtmiqpR7viofLTvcO4ixa03ALbayvi5rFwjiUjkRmhXQSpc10LmUY6uN4c/4uuymk30PpezO
sT5S/9SgTilr8ePQZ/89YIZRuf4NBRsftAcXdyTXNe22VkGrzoZbrI/7OaxONJEy6abLohsnrze5
0+/jPNv6bXSnScYx6oaVV79y/LKagOALKRjoXMv8ukgCK+9nqJLSqHhd/hE3xpF0CO9zaZcbNZ1E
dvv0bCvpUZuTLXJPkiLvO3tGCGw+FFH2/euvfiUcg7/MDoOrRwMJ/MD5Z8/R/JZyGfUQp+luCDI8
NHHgJOqfFemmxjEJsTTLQCFskvdfj325yRhaWDQK4RBuosVZG011YZWzCkyC5T0oRCnOo1WFSLVF
j1+PdG3Fsbngd6K+gweaOG7+2s5NqQU4XdIai8LmiB7C99ya/mCZ7HVNL7mtZUfbYS7WerjX5/av
YbXzYenUhXIiNCDBw1RUKcqbTE3uB7tOgB/UXu80t74cnAZbZ7mNu6/f+VI2i4OLdgoRqMDoX6Tz
saHGqlGj11a2x6otj9lU/Aa4v5P8/J+wnw4Gizy+S9Twp4IjG4W9U13Ut7OpuJOblu9dkT1//USX
kaKgytsi9EAoh/v+fDritKmVKeIkD8f6RplOToc8UIobCqXpXi64YoyVs/Xqd/9rRPH7v757MTSG
WZUAcdTqHnXYF8lK36T6n8EHYp3Gd0FN5GP9n3bUfwZdVu26CbRXMfOajelF0OGjbNpPCc3fKdhL
Vrnpo2jXxuGd7QQrr3v9k7PQuTNplnJ9nb9vnySG5fch+J903JsFtIumva0yUCaRjc+PeZNk+S5V
601TFpiS2q5lTZ5WvoHZ+MC9/p6s5ZtWGCtH76cm53k8IZSR2eY0FzmClxvdNsbEl3w4dqMh3QZR
H7oJ6FTffAxKp9yUeZPv5wioSIG6PeFfVDnHyr+t4Xo5auDNdfA9Ckzszf2iJX0tXpu5M3FzSo+o
fX3MsbSZ1OYBCtHXy/XKxfwp6EyrTpABcGE4n027SnSM5OnVO0CkR/u17NzW3gfgbq2M5s7wuxzb
e0tBs/GUYG4Z06BNQ+f3ylNc5nbnT7G4t8KkLaCikl/B3NryvdwfzZNvgFVOoFWhLWtF8zbW03s5
iNdOkGsHtKhUwMOlo4Ge8/kEJNZop1WBFUDlNkW9TwPjTydPNCiD4iHo0uOgObtBtrdy0FC0GL/7
srMLlYPUvCoaFLZ85fy4ep6KqxPjaSHpvawGj0reANJHybZOgdsxWJoAc1azcF8FnF5O+ZLWzuPQ
2SFNl/C/Zc+J0hgqBEih2Fi5LnPCSY8cM+wICQN52te2LLl62dzMRrtzkuZes4twJVa4dlyiRaBQ
Rha2mUvZOFUeLK22NXpbo/aAUdeuMLtvvmHc4Rl4kKbpuQny49eLTWQYy43695CLGxm8iGZNVPnR
V2XvxeGuU7JNkFtblEx2qB6tTOmVopwoN8KnFga9DinP+QKj8T2WjaNQhQ+MI6Le7oyAr9wrp5DA
HvRY7SVN4eIO86fG4jiZUkBo4bCW7uuXSR+S7XQYoM+y0i/6iq02DZmKc4lnoHmZat3ekuK7vgBE
PZjRIdVIAruMuCx969roEJfhz0nrvlNOxT+S7l8oKf9UMsXyiHaYX+uVl1Qp8Hd7frPSamdprY2v
QPQjNn6MKkiistv10/Aj10b4yJkNFlSfbksLIJrVhC9pGmuglHI6PmN9G8f6Ps2GjVamB6M0HlE1
Ht2vP/qlmhUMHFHw52bm1rgQkfNxAxyGMRUJSPh+F83Wmx1ne7NxkECX7c61fOBt9vQz7tuTEgyH
pFO3vRocmzCdwX3rzSZ+LtsMERiiKl+pNodsCA7yOKzEi5cHMvAFWVBi+FB8peX15kdzqUqJEnuT
Nu0buUFVKnmeQ+0hzWvox3LzI/8tKdU2zJI/wVT9NrXg14TV0hytmXtc7E3xJCgjcC0QMxPEni/c
KO1a3S55EmtwvKrujq2mPqCL7Mpdtanm5Kbx/ZVb9GJviiFhd3Ktk8VwJ50Pqfp+2Pe5FXs+3A/y
Ab+od1nf7hI7PpjO2lxfe0EQKoJMiqwhYPvz0WLVnvOol2MvUd4zGqBj1dJ1fHPah/7X0K6U9MQ9
cnbs8Gqou3DRMJTAxpwP1iNVXUUVKsea+qbPATZxrSsVzfbrdX55fYhhaHGg2MVbYQl7PkxjDIqB
9VfiTVZzk7QtSE4gT/B0tLR/zvFWi1UoSXNy1yjKt5WxL65SxqYjyAtykpOCLmLfOmzlKpuAoIYa
zsfxdIrV5GZMrR9RrjwYRnZnQ10hGzpNhb2RBFZcS+6qsX8gSz2Elk+HM+zW9tPVh6LfRxkVkwyi
s/MJUfssqKUmTLw0Tm+i5n4CTCH3qJF29jb24WPN3TH3q9tJd1xHGtzUoRI6jY+pPEMumUqQa9aK
aM1lm0RMFAg/ljjJGvft+TNZTZaGpiThQC0329isbyV13NsaXYHQfJxhnlq+vCGPR7d/PqFAtVYB
vFyL1JVRPIOGSUGby/B8/LxUDFLFMvZGGszFXG4l/9EY5JW1eDnzcAYEC59gBr6lthhlnByjVEd6
2XL51pXPpU0WOt9hiLNbWXcXVxtlDXAMnMKAZoDmLNadXEt6iCphhNVh4dZ0mTPprR5818aKBMp7
u7UeWz9cGfXy8GBQIY5scKcLJ6vzOSyUPjYK2Yq83AQk3jRCBdOVpeyAMtgp0y1X9ldiJTFf5ycI
I8KsARkKyf6ihjblWiQXQcR5XM1H0byV1PJJ9eddZkZ3We+vXJlXjhLATsQdJDTs5wsGfIOWYWGk
fgzsXaQkKM2b8gmPtMdqsLYTW6h1qq2j1wEYCeNt5ZuKLbB8WbRUhQi+aGctTcJm1Ce7pDZj9Ad9
LwO0rvvyg5zQva7m29BWgTA3O12bT5GauHPVgaTskpV9epFZs66E2gD8HtbWBV1Zjvo8yGWeIZwq
t+bCm+zum52a91Zkb3H7+Z0441NSrwSM10aFPEcmIvCzDH6+sNKaX8g1dyDUI/g2s1uN6nfM4L61
oe2VofyYZfNb7//5esKvjmoQIOFma1+adBadqoWcGbHX5H8Mv95G+fimqONTnNn4/Y7P2CHfh6v0
iysfGUwsRwP31SVlLASDatg+E9zV9k5JHW/s5zebRDST+LB692rFv79+zUskBBeUULEFdGXC5Vle
B6GTEHZXgHio3d4knXOHrnMs7h2UHfSj1vYvk9zsByg+QfKnl4lBlHB4yuv/wx2AnrrCy5u0aXmi
RVqAlGUWtjEcwQxNJ10en+rZ/DCL5E7Shqewl7Ey1u9Z7K+jEv8anTWTrit3EOObAklPmZba6OJ0
Vu2GuGggupuTcmMY88YoDkjf7Hq38v19WeI4ibywiTsYSNe1o0W83GJ3EwsJv1AaYpftgMxx4hr6
LJEXUcqQjE9lcutgAhmZ6Z0SaA9KZO8yNfTaztqyL+9kv3HR4dhJ4aqihjinLx6FVJtlT+p7YRdk
SEZphcVEvC1PBzQH8zI8UHa6VxEbrrXmmHQysDx7G+bVbVA4bzNg4pJs8et1eUkXZ11agC3ZBehs
c4+d7/omRD0+CIXe91xvtXR6xCbPK9FEFF69STQdmmz+lvjmT62yQRX31a42T6W90arA0wtsNuR/
jFR+19UcpX5D2yT8F908r5xNn0325WwRnMNBFlYN3H7njzlVUYZ2mx96ZuU8VJHxFGXDY6Oa930w
3oegFpNBDUCzh56RKzJGnQa29jRC3MKp/7EbGVRKcSJ4xOezbB56qbwfovI5zvK73Gl2uOpsp5Gv
/eC0/rOkFP/qnW+505SdFBMJFhvkaxbqLyZ37lbqkvtcrShU0UKzI2fNUu/KBU+fFj17WgbAuZev
qlBXLc0WKwKBAy0GYMVBtTXwtKprqPyR2wI6/noRXLnguWbhnKAG58A8WcQxAY4BeW6TkXfFv1OR
PJmcTFUdP5NNPA6ztVIHuWzTiCUHrRpvI8izqHidf8tUH5IEyizGG4H21KfNL8sZvXbuDoXWI9QP
Ay3u9H0LRSPAwq6Y8pexVWEvVAoMZaRRE1ZmjVfG15Nw5SKias7TCBYMkcdiEqLCL2Lbwg4kUSTW
z3uSlTdSVm+7CvWvvt76kAfrNRLW1e0HSwIJQCokIvs+nwtVCtN6xCbHa6LhRir9PwhfA7vMfvSZ
WfPVp/dOm111NG9qO9u1/rhpQ3Ob4bUQtN1B/NESHc5zpZoCUkhvk45xgfOV5H09PZp4kuUOpFhK
CYeHvdRxGPK2CSkcRl4/3cvW8GjTm3Ziv974kyKftPSdCuarXbXNXVv5sChr53WyEMSsDdg3nQNN
NZDQkU1Kz3JexrkLt2En+QBbIv6NDPOosOCJRxo8Kwmd+dwWQpd4MCS+lt04cww9sp0/rGzaTbl6
KKrvX7/ftV3nQCsQcsMA7ZdM4ypKagVtZPYA7xZyNXhGMn/Xs+wt6YoTTG8uy8HcfT3otVCX3uB/
Rl1UArBvr7SmGCMPajvmWo8Iz9+A1PPHcjM46HLg7GiVK2fptTvw7zEXSy6W5hj1KUQjJjm9ixKJ
Ck6wEsCKHXyxVgzKKCKMJeJZXCroyTeVHfBaChorgaq8F222sf382W/rtQvsyuEleqxoAKCdh8Ds
Yqy8qbtEmsgp56m+ncLxafKlUz3kCSze1N7O5fxoq5W9q2r5lx44DxqqL5rhJmmy64rx4Gjls4Y5
CX5SqrbFeOMptKpoUxVOv5ULdV83xVt906OlEHu4RWl6uPIC5wtPsFg05MaRFaNoIlr2i3OnyKdp
qlqSyIiL5lskfcMZCo67siF02NixtbKPjfO443I8cQ7+1bbrc98oR9un/Jo1UFDnVxDUt0NQUi4F
VaZKFSDO+STPUe46PmDvvOifzRJiuQ+pPMKtKpCD514OnzQyeaRu93HwOnSTN6I3I9T6YzzTuhDY
VhgCqpk83Nqsud/6Wn+yS/wjYnDjswrUyf4WjN8nq/5ujuHP+L5tZa+Thn0UpD8Hvb3PzFbxigb1
C1PuX/pB97EjJ+dr8vpXB1S/q7GfzMybjLS3b3javltTLdQvvg1S2ERFGA0CwOM6XtxUMzIgcLed
yHNyZ1dW4c6KBg9APgJGm9x6YKK249zDfK5PZajchpp+/9KCa+iG8mGQMRXPre7VkCeceLOnMcBU
neS8ikkmQw3qq/mtDKaHGLPQqHb1HY7Nm06hYkZfYBr/TNz6mXQKpfwubOuT4ud3GiZi0+Sc8N7x
lEr2mtLaV8WxR5oelt9hmJTdpB5GbVqpAJzvZ9aMcHgW/EHycZAcy7qNPsZ650ismWAGbBkgQTc9
ZfKH3X18fR4uquX/byD6q59dQaHTtDgPNUyn+kSl1DA3kDBudMXahPjcWHmzK+Xo2ZluJ9V+aPH8
qG3nmykl7w7k4/fRvpd6L81SDBi0m8q3NbfQEC8ZFCB2axYMi0r5/39IgiWOSeQZlsXiKml1cx4T
0nNw23Lcfjeb6luWUrYb0QvWfcgIZurq3f2EACQw3zzZ+XJ570vVCrB/ET3875MIP1aEcUAWLc/Z
ulAzQPW5SJ59QqPhLsvrb7NUf6/i4W4o5lu1s27GwLmR7PKxH6pnQ1EfNLXYTNo3UAquOqg7LD2O
mV3exbp6q47hjaLABfr6sy6uuf99TufTRoKCBiiR8zPHNFLJot9L2jXdRfqNYv+u65vKOnbGvx2g
JML6sH/5esxPZ6z/3EGXYy4yBq0MpLETY8o50WxU3ueFsXf+SYtiJ0v9HfhkHLVKNT+lHOlRWoEF
Ku/D+XlW7kbABGqKx42v7JIC3nB0V6Ne0+h/jERF53B8hK7x9eN+1pUWj0t1jeAKTWbKA8u6E1iw
IC98PmVVjY+SXu0aer1G+W3Qy38z2TiVjn6v58HRgj0wTZorKByQu/baYB+zTrvr2vd0fiuGGq0B
616blO9YxXSTulH67qbXWxS11BOxP1lEC/m+QxsooRP5LhfGT1XrHuUk2JhBttFGB3JGsLeD/2Hs
zJpj1fEt/1UqzjvVzEPHPRXRkJCz0+nZflHYe9tIIEASAoE+fa88t3qoug/dLyfO3va2nU5A/2Gt
31p3vorvQsZzi7JcOpshfVemGB2YWj2njCZkI7TiEK18c/szVO2l1704qYPUaa/0DeaFdRUoAZzX
tPGAO4NQaBuM7dVV6kFO8npzl1mTvPt2vq8Nfa9X/jg0gCYE5iOb/19dx38592B+vi2Ykbp1i2b8
9xVzGrZErTGuB2ks4tBPmVNYyF7NVAbyxGCFHux90wFQ8eQOgOj0//kI/W+/lv9efw/3//lWjv/4
D/z51yBWxWqq/+2P/9h+D3ef3ff4H7d/9b8/61//zT82j//j6W8/g/rb+bF6+vfP/Jd/iC//z2+/
+dSf//KHstdMr9fpW60P3+PE9V/fBD/o7TP/fz/4t++/vsrTKr7//OPXMPX69tVqNvR//PND+99/
/gGN2f91qd++/j8/eHupf/5x9y0++X/5/O/PUf/5R5r+HTgxFNzgoGMY99cA3Xz/9RH375g2YiSB
3ekNc/vH3/pBafrnH4H79xtTD3vBGPgZ4ItRvozDdPuQH//9JnqEcB2SEu+GhP3jf73qf3l7/s/b
9bd+6u4HsKFGfGHoYf+tivWh1wzwhL+NvbE0+Xcn6hhKgg0yUzsVoCmDw2Xb2xsj3kJHmGIkapg+
3cw8ovHmXR13l4F4D5EChCWy5qv1Rp33ptO3gx93s/a3yCSlucQ4Pe/j6VQ38c0kwS59OkcVQl9/
QngCD26w5yok1cJeiK9hgQ3mE3fDobANsiDZTCTmLHTOA5v+mijsrx5ELJtwZelWOOkOboVCyfnN
jjJEHmvyS60+UOCxd5lqNeadG4LkblRQetp91lHDchj+TuBFPtAWFl/DpkvT0G+6eK9dqKJNb/Q5
iPaB99v2rd6C5XdOkIgDbGhw9Cm8ZMyMQ2XmSmcXjPGwjsCCIPQbgOSlA2KK6j/meT2xSRW+ydYX
bxDlMPK3oZGvnrP8kLXtSkGD+8BJtoJi/epDLHkOneg39ZEsWLNskzkr1Jr4WL7Qm02R8m7bWSHA
EnS3oXJXyCnIO5Hr7gYHKEYe1iCAaYjEsvraeBlmVnQoXDoFuZ56edQe+4JQ4NJb1m7cYSVFGpJz
GKyqqKfp3hmMV4X6gHJzPjJD0URM4uKu4tyu3XCkbdI9jTFk5AssrGpdPfgIUZ3qcXzJYJqsVeCB
qeAOsNjVmxglgUs7CTgPXJMdFmv50N2+7RQ/jDZeDvGE5f6StfMOlSzHQWj3iPG+M95Z2LEuhpm/
NYwU8wI6S6sjTNqiBxbHYhvaCUr9gFVIP1RnfKmpwhi5rkbfR1JbYovaRYnYWf6EfQqOgdAtPW9+
x2rlPALEkDfgYa/1aCvtKaihRVh2yaIw/lVjkVrnI0rRH6xQXUSC9Sc+suew7iT8NogK8hCRitm0
c0jkxZpaHkbD73iT4KBU8xWDzcLe2tdlCYoZ9r+Sj5O6yGm5Jit3987KhjK2TZCLEHKivk3eZi8Y
8kCze2wmLtxt1HEKghNrIJEexyXLe4WZlJOgkEYHIgmYkWH9A8WuOggOeCtekFsRaNYywHMoEGlF
JnxbrPriMPNN02U8TE52StVQ1iJUT4kCJMLPlpMcmmfTo+xZECyFgHuxaTECnzGFPKR2PGVeU8NE
RS8KerWymxY3N5nucYlBMOz1bzVlv3xG9B0MiFuU3/2W0PQ+nlaExkXLF4uzetsZ38uD+LPvJpD4
Z+CxYKFy4CeH/WVRQHjhxzuls6lUn9w7jeCVmOmPbJyDR5DRYKkL9FmrSR7GrKnCWjYYTwHW6zT+
kXb0MiRy3SSBAERpNoCBSZ1VPiSpJm29U+oNWx2Spcoca3YaVhSZwIa5UG/cJWnlIFWxiBkBYlCH
GHsZABxTI5Z8tImtsC2SmxUQjZC55uj7nV+kdfAcAvG4UebeSROxF1jUFf2SfCOUb4T0Ej3hjNXr
4gANuSoKYsC4+lXHx71WuLkFxIqQh7KLwHa45EhRxYAZTDd0l3kSfzU9qtLZmdN8NOLF0btlwk0b
ISOzsJMPeZgazyhq3G+voWjy9RsWymzf6D2rpcwJ6aK99EaTz7g/GryHbd9Em0VD54VMz9xt/a7C
nBgvDwSjjHr0vDpxAuU/qczQvcXQ6FRyaR6jpM9ghtEzOojhuI7rTYZWkMBpT2Dz3Pfaf8Pd89Ji
TXM14M15KzpUEh/TYSIva5c898B06r7ZscWPNjzFPHxatj6V9hAYpDK0HYD77qJe4giBS2SZzhDb
HH38+k9JaQSicjKJ8ZruzlmLuqxdorDyM4XcvzkrwzoFYW3CvB2WR7F3GnXxKUUP0NUNuvUX2YHI
mVHlbzytpwpMU/c59JoPXH1JYNSdwjr1OtZdPoyY3vnK1E/ElUUkZQdMOwRH/dzUJdJkcWzgSYmo
MPEiWLJJxqgtvWhOi34N6woPrIgajgI0VDm9HTtOCHuTpdjcNG1zWdrbfsd8QrILQGgLXlTX1qXU
XYXV25lhLnyGH6hwWNSB5eFRtG4gDuACPBnD1mJ2nC0spU+raZ55lyG/NY0wmsWJAJZsoTvgJzMO
KKAnUojEVnZMCDACnoDALJ4ynWsZBjCoO3sC5PSRJxkvqIJbsAFRodeRl9uWv4wDWu0ZzgAxT/de
rZ1tCqkTxkx7VJAg1bgix092Ba0A1oUJh0H4sLgwvc+ZfVr6YybpdId4i9OUbuO2bs8kO/iQMV4z
wQcolCW2yMCUFrf/q/y6ewThzIMqO2s2AoVogoLThB+N1QeWwRVONW6+DohzibRjVPHV3Djpie3n
VaYl7iW0kURIZEM4LR6+4dbliX9WK54HAbPjTnVe4a9jgqEJrB/R6F/gj1/ylk7NdvWti5xmisfX
ikuunQG6u2uR64U7Zt074XBUXhPu19sBZChy3r3JK92Y6QLKwmhj2nTvDbiD9CAXDC585JHNETz+
bnM39sFY6hahsF44itzEHNCQEUoSXxQThbEpkzwsIX6cgJJYNqSbwGtU6KqiTDzHFo/o3u0N0hlI
cvZHiGEG0z4EjXw2NYPaDAbtrVhbgEXFMOfeJKE3zx6aaI0PcohcxNTWH1DMXBgZv5HkQ3ZctbfR
XwSYg4QL1ZHbFc9kUNS6qFoZENQqw/6ggU1vx6O6ihqebG1sQBSIkC6H67NItPNbjOYcjiNygFv1
wtwA/UJ2H3D60EcHFUKACOCu6y5LQVmXYkaRzKdG4cL0XHO+zccGBtQglxbjb3DCbCp+AcUARb61
6SmN53TTItq2mNsJlBXcBYGW3yvrsy3wWxKS1IMGQ20hiDdhdZBhNanyzuhhv/QL3NQrCp0U4hyk
HyZVPc/5MgOXgb0m1E8R/lridFMvEzZJe6TpXHnd4VHrz321ILm7WBas9pExuak7jDCSrC8ZdQDx
QW6DL6K+5Mg/zMMwxUqMZaWU76T2Afu3oNyFvvg1gI9YL1l6RBCgU+CMQS3M8E0xoHdb/uX7TVOu
eh+CnMtXjotl1cWMQJ8881AKzeq2RXQY2IPW3UF47QAgW3AXD14gXF/wINuJJR3uIhncZreA7I0Q
eI4rZhKdFOMm7gcBKsxzsgKLaKSHi4MnPDdp0bBaQTWJ3MQJbMM886fSnSjeYOYClUsykG8HE++x
6BpyEyG2PvbBxG09twz98cGb1YUtsfz0mMglPWQaeLmWA6zZ9JQc8SSai7pGSQnxnGrNAX3D0czK
VJ1m35pFeH9iFOUaQ5rcadu4rJV3AaiOHGcvFfu0WXf1sucotaqMWAbIffytG7fD/XJ0aO1sVQcV
rCP8K2n87jzEmKJCaUK++jTvWnT6NF8zBVB52D7Vqss9G9QbLzUV9WXZcxf5lF36znXg7SYS19so
yb563Al7qbDK8PwmRkxvnOz70H9xje5yrlZWwtCgcn+svSO5/YQ9goVXJeiFSlLNI0Zr4eC5J5vd
yp6eYbcKPCOW0kXHA4r8CZ4UbYvrcIIlJR9ukC9nGBQeBhOC4efoLhWmLWc8hbYdC64NCGl7h2UF
ZvPrDicTh5KvBK+8LWyQNSf4Ek84UQkm8bie/NAxcOm6O9D3+Lam/S+P4lToxp95EB80LJoYx10X
8HDv6e6dzzWMChkGDQq6K3IbXoR19CjhdcNpi+kwiFXdxcUrfGyAbRX8PZlRvuLlXZ2k4dves++k
bdXe6b1PFvKhanT/UbfQg7S0ObR0t7qB2XFbR1UHfOQWueYT5fQIfi2QMUxVbajbbbv43yZM9wON
bRHAAIVHbfqrYV6b63AS53mBw1di0paEnyifoqoZtNmomPArRD9kswKl2wKVoRa4hhwHi+ooRfzj
emTORIppBm03xtu17ThpL8CyAIMdLD+adteQC36bF3+wdtnZmj8oy38G23ulNSzaZCtKNSquWvH7
BXyAhRGgGVYUCcImRWdRdk1zch+J4Ks26in15DkBWnZf1ziLeZw8+cFsQXtpHmZO31IbcOzGnJeE
OdmT3IYcekURkxhdKZ6rjaKH3kVpCv7QwWc1SJk2ktUcb6D7BTEWkEzbhY+Jt44700BtlPDIgQqW
AV+ads1uSnbIe6lz08XxdggB+R4c4BVSwdUdshT21DUoLmF+z4KGFo1sD07AMJhq7DbC+KJM0UlO
TG7CHpo/7mV7IiNv75HwOLm9e5gTXLtBd1L9/QDtes4w4j1zAxdR6CKi0NADzGPjfmbyxWbZkKfJ
8COEIVBkApS5RusWOxTMwtek2bKVT3k6sf1NXrHX8cHaHsl4I4rmNMV8C2ON9S7SKMlZ5u7HcK2c
lJ4WjEPOwYqNe0ZmAgOVGu6Xpd8G7m0FsPJ413BYs8ex9Sqa/A6xOb366JrBXl37g+8PbklmuAZw
Vh/VtCS59kdARqGd4XLCXJD5JF8b+5pSHDEOejq0zQXckGkBZVD7OjC3yWs3jVHTN24xLiIohA4X
yAmjBPG6/s/S8qBypvrQIlKxmJoUZ1UGe32bwcnWEA0Wf8h2SGIGr7MGvJNnCi2iJSicWOrs6EJx
WCDZFAl2FlzUXhYuccayF/1HmwTApS4kBWoVIgot1rha0+dgqfdC4J9NQ1rfjbFB7U3dEHq/sKIv
klpAg1XOMUL44At6xcT8dlzfwMOAoyH2+/7sqUkeydzeqkl2lGa1yI/gZGs1qlScdw1OX/fOXQNb
1nxAxhZkFpspzu0QqSMC2oBdsuS4ChNcY9T+x5Tik2DAaUOjS69t0VBTdA0+Yghup3xvRHJKh749
AY0OxfFgCoONalVboAzqMD7WAeM7nJ2fLeS+e9l8aCOcipi+mJTBpSY+bBz36CzDfZskw0uGVanW
FQIq7E2Ig5xxTTeey1+lYM9zgOBx1zrv9phF9Sm2h3AcnucGSpykU+8EpOMoNp9dJPWp0RJIujht
Kj5idoRiHaVmgK3y+AH6R13BkGWBmmS6ilr6jKJmPwdGbMahAz4pj7PBYt8Jj9HoAVhLVjHm2FpG
Zd8zb+PN9rCMDgcKV8QlD55br6MbEyavipl53zN5T8GMTT22Vx00OHhIM6xFEBkgBlVg5E4uvpa5
TeR4SNMzGxXbpx2yB52w7feLQU6Ug0e6BZunaJrmbrCId1tbD210yps7mq0gukzNKbEdLW6xpTCZ
2zOG/d9j0Lz4c5xuGBfBpq2xNWqpzt1kbh8lAcgtrbE97JkTbDtiPliYFHLFqESgk9uTiecdYZcF
ssgHmQ1fI5435FZddKPc1R5/SxeO7ndByqdgKIv9EOlApG7NUUnxgbt82EzMvgZATWwo5BrYLpAA
qMc1ysMFdb3filMDpUSF3fOWqdTZh5kV+TjNC56F9rkPUyQ9IWMqnsf4qicfO0KF5gTkPyxm2wgS
Xw/vSJyupZCpn/frr3Vc+JVm3jXj/WkMSZr3xAt2Q73tTfvVUe6ferLcI6PlGLfx1ijil0wS3I67
yJvXQzB539YoqC+QGYjysgMs0433ZOhggYgBQINZ5diLcD+3mOVrNI064l0xTo0qmnDekS6pdz5g
q4VpAD7hU7oxxLG7ZU2xTOEN3uXGHPqwj/ZTt6QlFMYgCeLOdamLxMvpYOL+fspIiia/1Weggf1e
IT9sHu+SubtEmcUvN4QwJBVQNY8IAz9kY4bSaVl5iQttKJRmWAq3u6yn2WmewZKSIAxhpHqlLiat
JnTi3fc6m3kbEgT4mj4rUFHaHWkyXSA+7BChStkIbDFyEgxPYcJ75Cx3/E7StlxGcxRxbO6YwUbX
KCo3qG/qEKXyml4cGcmCRMvRCCOvsb6IaMG93/3qHe3fT+Oyb8FfOhga4rHVXfs28tFZxZ9dSoH6
cBew6jOQkucELWzHvPpouyvWsBA/YmYXY0aH7gYR9klzqxyiReZtP2RbmIkojFBtFTQRBnAUeOWE
065okm2KpPaz7hOod70HI2xQRsv04sxDeAJy4rGZE1GumMEDACuiMpK1KaR6bkMYR4FIX2PunWYH
x4YYA7lbvnSgukq6AKgpOYmrC7p4SOi7Y4JkB9EHEGueOawxUhAxEmUXBCnnEx/uZxCtvLar94T2
2WFbIxn3kjZjmbQNfYwY6hnsaMUYY2fN3ddwXJptE15S0foYBe4HPx62YY3lVIOjR+N+2cgxqAvh
f0L67dxzm+xWqZyCeG5zkFmCTB0dOPkoFigzZgWnszDwu6E3PeBJAgcsVvDou2/p5X6MJsAVkAqg
gaWZW06Y009Ag5VNnfiFtgy9mgvz30KTrSO8bBOEAysxpYMhssNQS3qPvBXLBW+rzA0HiMcu3VkZ
FHF2TZOHzqI/RVZtYD1yhB/kLVjDaIeQzvuJZDjxHgVl6S84aM6ymf39mHLUqOZq57TbdYsCP3uw
CqP5+oPIEUQKGHnJbDmAWQBpQSaMxpWAL+v4gciV7uNt0gQPbTJueWiXUzvDp+p6W0ojt4KK7cFV
qDcaM445H+VP0E5PZFKooXQmsUnoMMrGI7EDggA24UoPwJGL1Z2LYPQ2szi4VK578YVXbrapEABb
wSSz9kidA56ElyxaXjFqz3EFYmwNr3/hMW4qjph2ktKudHB55Z22byTFLJIhtQWtYV8kM4Z03VSL
HfU/FcZiuw4bWjzPAQHH0+wgaCzu+wyYBEciOBDjonod7jMEoOE6aDBvDwhyPj1kOZLe2FIAqlGa
ubbFENTAA1E77NMpXXLjgvtf6+E0c+c0DrWHPiFqdokKvU0ju2trCfIRUH5VLHDMRbvefByYf0H8
7pMIYrXtQwAR4x49ZzwCmmM2fngDCPanhPYIWpkWf6tJdIQaAjxY0n0h+UIebX3b1pBIYieQbeve
LtUc4PQaPKc+ZoredWoM0OXy58U37V0I6wA8DPe3YL0D1g5vfsdOOFWAo2nRDYVL9s1isWzhMs9O
MvtRfSa24IPijsxkc1qmeW/72Dv99Z8oHYadRLBYh21/Psw2qiJiGkw1pSjH0KF7GGGLtAeLLUjf
h4VG+7pbz5EcUOYlLRxIq81KquVBd+xeIDMFTMAPV72BNBUjUjAsMGDuSwCU9WZw/B2EiD4sGG5l
uyw8sGieMRKfHEj8kmlTo5JWmOJcmo4LMIYGsa2xe26x8uLE3+hRJSfRZj+e2x9sv5oCxq7PpZUC
2LjxdyRGZM9lKttPKP1il+q7AC6qmWGWzOLgY05pWPHsRpHuwY6pp66pdFfzEpq+dOPKUR6QYxcU
8EsfB1vveO0Cpc6Sx0XRq8iaQzal897Eg/sIEenbwNa5TJW8w2MKQnSH3iV0+uXP7sMY0O4yYUsG
sNIX3tfvtF3GfRCxENe3fo+CRuG2SFJUg59/jW4pxZQjFVIiW8fD7dqnAjHx2u5d1veVF5ufaAxe
sIh0dwJTrZARuN+bJUEt9dVQzOGjmnxPGIBiHajWQB46irAnSPk2kLMTAF0QyxzgvcJFiMANwLeB
lKbTzoz1fVfDKtlOiImQDDoUaGcRrbYkD2TECLNLwOU0TrBxqOo3AFTJQ9CezFDD2xgrjVqpWjr6
6HJ6xpBz2YmYApU+zAdgBR5d8HhhFvbcHKPM7IiUL4w8yFg58/QrhVH6JptACcHhsqM4U1brD9up
A9amJxRKBZT1Jb9BLeda3LGtous9nZIziIxkB9iply4aXQFyc4Z9or25cI3f7FaBpG9ICpjrXHCJ
T/maRHHVMg0N9BrsfCHnbef1tLTrElTWuo/jbTuGTcCgYQ8CUevs8ZhthMTox7oh1i82+lQ5VrMY
Dk/6vgmGlxiHwJ1/Y4MSCtA+ntpgkmvcoJH3M2AgtsSIpbDSdXYyWO56EoRIYnQsBldoZ9cpN6pG
0oadHxxootzFP2WhwJLRxwA9XTGvG4K4FH00P2RD9zGFEBLD+LsZGmsxJUltYUXy1I4mxBrG283K
qmJp01eqITJsdZqdvHb6CiVmW2nEMG2HTW5XR31QpKP/m+M4y10EVXO00GiuEbxjRniXR8pcaBgR
K5fB3JGYWxdm+1LCzYOR+TaNXFtiCIaOM1MPwLM7JZmA045WrISGyaLKGBm76Hh86SIFobt5THCV
b0RYYyqjHmmm9Y4v0wOZC7yQAAX0+kMj6W/irIGk0kMRjKFHvrgTuTOcFGrxHxr8+pAUJRHdfsv3
kEDwr/LeU94WUd5q8X7GDcIzrkyhQRr9h0HgitE02QkXy4SmntBgTklhI4PRhx1//A4DJ52wPfFG
BI1RwOVd1FBDp+4khMhYpsEOZ8lwGrI+hmhfPbT9zjW3VJN+H2QAgPmxPc6SXm0z/4SO89vw/skd
PYzbubg6jXwablvxOJJ9YZ3o3PFnJaDBjlTyIw09ud1idyBF2NRtq3HBSe6m5xQAt6ad3h00ODnG
r69q9kG/5JtbSpvFUq31+XtKJSJPuvnDM8kxGBBKk8FTFvTjXonbDgzWvo1GMid8zsXgy19CoOcj
XUyOsB2Ai4ad1BqeJo6AtZjhrPCBFRJYwOv1hNkpJN/pHUrvc4L4vzxox0NHoFmCP7FCkhwQ1u2+
5vDSzxgQLIQg5KvWJz2rIs26l2DKYPNaZwwY2KvqNW5SfEEKseOapYcxxHLRN3TMpyU7zrb7BXRF
Xs8yKkWDVQvWolUzzdug5x/IlPnt4GoFaxK5x8THXBYicA/U2Twb8daILJN54oxf3rw0BS6eBAiC
lpe8VqaMNQCpLYYTGGFiQBGrnQtEWNQCCgg6Xi2C7yEI5w2ArccEdWrhQACHRbBJ80m/dj3ccpQ6
D+idoXFADm0OFmbRqRo1kFUOgg5/r97diABSTBeDew5xHOLcUoKwruaeOfZhbO2pXqKHwCc9JJ70
gnnnEwY/VZg105ZArN6m9+lIrsrjdWVr/4Wnyd0cBE94c1CPDOvvAJdt6Sb1iRp96Rq+d7KuAiw/
Lu2PRjzeRhC5RZ2/gTXidQoTCAFCeTUa1CLqFTFxHZwGfl8YH1d4b6OnwPx2Ef3tsR5zwxet61dn
wiAIAyoPm0B4gjSUzhA5n+OWHIfRRfHUEvTvGNbUoPD0BFcKQ7GwTaBFLVzlc6y643eXBrskY3Rr
jfVz4F5QugPERgbxPIz9pzD03ChggSHTnXcBwUoVAKHgs8v4rykgwzUlV0vB63bX8Z//6SINvYDP
YV9Ywj1p5VdqwnePdGEleIthPXJQ8XiHImJsD3OE6tOFcHs/COFuyVRDTJaF8gSbEtrszjnNjY5P
OhIC0XVuEfDWrepxxZPWCdBWIU/HXbsOSqcWQch9+4qI9H1N0ofUNLAlaGTcJSmaF5EtM7Kp4q60
gwPCjFZYRTXZG+asYE7A4eE1bZnwMdpQ18M9vupXbNlHiE3WLcYcPgb3sIDWmNt0kqOjFHqBEcMv
w7TZayOxSA/Sj4b1HG8+Yh1m+hdk2dspqICPJHkXszr6cg43NJqT49SfuxH77CYxeb+k487CWoBb
V+E0dXN3SKKNiuasajXaf92Sb8jZ3qYM98+APgj7NdyByBdgpSPqpHAggEaaXn3sXftAIlRWTvIx
hqzJrc/jk3QchigwMICoUC8Eb6NnV3vnkuXSgPWwgUC2xXN5gOm8vYSsb0EY9yuPNUM199DrIOIn
AUloZjHCS8czoeabK30f4AdJTPoaiv4KuS7IOV7725+m71hBlzyccLfHECipV0zPTkx4WEv7vya+
PAZ4CCOgTOWCQyXkgoyJ1hLd7aRaLNLdu0BgbDT0auejAV/b9VKzCWEE0D5D3lG7SekT9wDOcAdU
Ef9N8TiHhp+WUN5gsThgCTYxRJyskKvhFNP3eGaBuKm3nVRPQrvXeMaeGfykoJhEfIxN/AqQ7Fua
PEP9DfwfpD+N+PG8c4YIIl4PKFg6/FWXXmsPxjhXe5W3bOt0etCJA8lXftR4pOdTF57hl9c5S71y
5ImDYgIthKx6VE8zDigde/uwgdIp/lLxVG/XiECCCYCsS/Rb6GBoo8gbn8Z9pNTR6dLv2HV+S296
DzNsy3w/6+GhEAccL4tdPJwG7hMN+5fb1dSbFBF8C4OS3MH5v4ZPCxNo4tOzt9Jb4rqDZzQ4VIXp
6ouBEN2bAMjCILBysf5D1vEB7TdUDvi9wL6O9eIWZvatdkCBDMcG8mvWQnMilxVNYcKLxAsvt4zP
TrUnAklZjL2d8mu+FRmCmNr+HRDHaKBBMWAbCoBAjNeKFbDP1WZMwIPvB6y0aAwA+qDOI0GOZIff
T8PaJ6yNP3XYocvt53tsCjaw3FdZp6ccJUAs6RHOKWhTEBtEWfsdL2KbTJLncsYmY3yYEn6sKQ+g
S8e4FfI7qGMmLHaGXy1Zj2GEwrpP4Kch1v1Szlw5TpZPzsXr16mYMr4z9akJ+MmNnAf83h8iK49e
Olx6RNfT0C/TcdpOEChFXEBRfcvoCtLD5BVJq0gFzxC01BKxztnMsFe77Tstx0ucgN5OeHg0PT/R
hKHqXIftDFRePkuI10wsKihLir6DCsLBiBLxnvFTBxxKgW4pHxxh89pXKzadONuIOyaXFGH3VQRr
iE1wULrogRLuvyAe0G4QGYIZhKexrIVUqBYou1tQ/W3Y6cKVU7DX8GXO5lYW0HJeKapttTTPLsJr
S3nb5FKTlWAZ9N/TFL6v7OZLHjtaZrZ/DsTM70LMpw+MwvAPKg12cfaMEuGxxufseAMNwxNRbXOs
HWzyugmPyeBmHsE3PCWMoe1qprNO+2uLet+hqBqpGNMyadid48h2dzt/5IpNWWisgzVdOl/lmC07
ns73MpAP3FX6jSUSe8XOW3fKtATx3R44QBkkeE7wCnXcCjzMcF9nrrMX04g+0RNyD1HnDhNgfWqT
/0neeSzHjaxt+opwJmET2BbKogyL3mwQlCjBe4+rnwfqnn8kdocUZzkxi2Mi2qjIAjK/77XiPajJ
Cw7x0m90iffYrOL54gyN78WWUmznTohHVZve7aRs7qw8+SiZ2jbBckROefIVtvmecBUAwVG9kKQP
F41LFo1OesiG70qWdTuqaB0gZIvMsCl01YkvIOshtEylekysle3zRmExQsjHNqmjE1pVqX+uSnVr
B6p+wPMgjv7Y8wWNym2uDYTgyrT36jw1UYkVd8YwNTuqq5+UvJXApx5xp/nFzKt67TCd90FV35c1
r0Utu+/1gCFBspcQxhEf08UfW/lZyoGZ7ht0WK6aU0+nhvlOaSrbzcDEykQcKiOdKcsixCWkZWGP
im5K0XPpDq0YqsYhweofeKW0XitaaV6mVtRbYcwPdq2A/WazcpJO9jUYs4dY9Yu7Eh6r5HG81aY7
KxuFm6mpf9MUCnsVGPoxdjTN5fVdMtpVnTrG6jqiEYCiic6W0pxtpKSbYcQWFJYGLw5qDACd216x
0GjUqbrpyxI5VAWxoIcRwi3O4SzPczexZ7nyJeVidVRsDVgSLxbXHAE4yCEydWK8k+JkSDTteYK2
KKTudmBpjHrstUC8/jYPKeBgVAaGsR9GBe1WkPOF1pvcGnmH4yA4oJbehmV6Fp2zll05u3UZGWvm
VCgtc1vq2bma+merno96K1bIdJK1ii2f+87aKCTgo0FIVhRwYGyFP3T5jd+nUn9FMsD+rlhLmXIL
2UDthuMQ/BQ8YfoUbmnzqyDi8UXTZ0pnJ3G2G1CHVpEeX/pzPauLSAiPbN/c2GnUr7t+3nclIVs5
xyec6Q61Oz5t/aawvkPoHJK258LjXI8r4yWFrzhEmoG5SkVIl3wR9Uyao47OtBpNRFs5N15QH/3Z
L10r8wP2m9k5UqjQebJrXBI4AbaDJt/qPUonv6YcGLmcUWWeqY3PUYSfcyiWzxtrzk5ddBqj1qKu
4wTeSrP/6vsm1G7DtdGagWuITK5TixUjM/pqIwMKBspknziR3MdF4rh5WmCILbXwXDrfRkdvdyRJ
1+vOLqYtAkAnG1emPxUbGc6o4fwku/BzYDKdUhZYlBsoFNsZaWx5G5nUOyLr4iSm7GSqrVtFVZCr
BH5NQGyKPcsZLprW3vLSU4Jrhw+YOrdmZZ5Q0kEEpZcS4m4FHcOPZDlejq6B+cZCfTD392UHPx13
w9cOMzqMaDpI6P/+UXTzNz839qIGEOiV4FtcDPDKrF49DTyIWbR15jRyxWw0HgtrlXzr8t7aRSVT
QcxCj3144wTJTZWQta+bGyVkVNakv9cDqqg4rc+jtL1e24RB+O7YMYSDohnIlQZQlHiGgmUqQ8ek
GQOqpNeREEgv7hlK56oP9pNlXhldDcaJzu3L5rGOfA5tC59HFxtXLe70dR33FukIln2fxdztWTqC
A1Ts4UJp+seK5LZTmRM/qiq8cIQx3/d1F22S6Wub1alb9Yhxaqpkm8AEwMtsJnplOjh1vI0Huzwl
WvORqv2DlAa7dpM4aziSjSqx+RczRhUeoI0+WlDM6ME2NcksKY9dioWJYFA6ahojWdeJBeFTsFWU
NIfDxXabQTi9C1cYb8eJFjquAYvVgEPSnwEaQ3nbo8CcBu7f2jTKbT/2biSLCjp12NDxvLMFwy+z
wMqIab+V3fDKoL5v+aMlYOMOKLNYHkTFpUodcZZI+3OD7od72S6RE1d0kRQ1IfYDZVrANiDrhums
GpK4a3PyKKNB9QTFPU2GdRhQ9uN5BAEfkkPXeZPevkB3yHWdTQxhYY4OUo8OE4KmpNcQayf0qUQD
q7wtq4eMiB6vnazSbUTDW5cUe6KDHsEBtwJdJIRzeS3YGdNQu4jCIoGq5p1RVEQNrYSUWXQdGaDQ
tkDxKfBhrPQgM1zKwlaS0PoTkR03SRSn695+6hUcB7iZSY5zqr06hPEJrb90QD+okK52rZ56vjnF
BzNpCMCT5anIPkADfFdPqslNJmWHLqHzVN8+++nkXxSkgrD0buuc9ay7GBrgM+KpqxF2VwUlzV4D
yZKanBGUJcqmLQzz1A1c2Rmd0BuzT0+xESlnXdbair0SujrsvRRlCQaEbLjoxd2Upc4qCPrw3A1m
cxwnBuSpzIbnLBrUTQE9tBlJiS46J16NsvzeLzUyUW4+zjG9MalDKoEZtHdhb+CktaBwQgbIovcR
J93H+BhhZCXwaoN2dqFYpX1CWOBD3k6PJXLrJmZDFdFeirHZK5l61eP25DQttIhfrEi5vVEccZvW
5W08ivto0cfSlvNC114XgQQWSfcmSk6jDkV6UBfI6Qf52I3qdjYUgFkbO4c+vACJxEdV85U7M9Pv
68oH0KtaNIdlW9111tp3uBrwxUN7UZHcVcjuW0S+UEYLpx2um9pBLEUdcuq/xmVxavR2sYV08aav
Xxw0FQhl1WvjhP26JHFyJZBu70iZ6Xapzkw6KQ0nawyNHbZ2cDfq+WMPXo+wI77RnPSa+im5VfWx
jfJpM5XjpU+ZEfsajakiWetMRuQZ1t71S00yTuGMKVHctAlJbgjKM1hoF4ToTtW0x3QYH7mDmh3Y
a09hnJewnhUGA15/HhskW3GGhg45dr/vx7c2c2Y3mtuD1bWoIszuA48cAtKwvm0if5OOwUXtSBXR
ChwRQLmvcfQ2lqw+sd8orLHmJZXdSat9E+Ii3NFGEYE2B1xeWc9yxTE+gNV4ZRFZB9tk2q8fYf32
fa/xPkE3KsUXNdE3NSK2jTHohfveUdCc5603ZNweAwkkQlIi0bRVt7GjIb6L+hREzCZ6pBnsTV2H
p0zXLc+Uqb82Ow2ca2Rc0PrsMIv+1LdG6qWWyZInB1BFC91rlaNV7sLKZHYB7w3KJSY6yY8iK00i
qgdGEh/cO0yHG8Zg3tU2PxgKYTl2Zu2Utpf7xXKEbBokb2AjjrQZr63VXBTN5GKePioH1Civxj08
IKof7DsupuJvuvpUNX1L5kMXX5z+Hk1LiWyZHsdI1+Bny/FokghhpCiIFADAiKFrRZXjs974b1Kx
PlpRhhs71/V1XxVb00HPLpeGvkHMAP71gyBfCf3SvM0xyh7iKjA4wWrPSX39pIdPIERt0D80nbyb
zDY8Z455tZEV5E6uonyD87aGayUg1PMhx+POC6znk2Rn05/qvvG3RKlvirpOdqae893oo300svSm
p0CBkd1/G9np0cVPTKB8InIzc3dSjlU8XQNS6ZFQUTWNdC/aFYWiojKIJHB2fLOwWXsSzxy3EGG/
ScTgEf6DDD07QmnsyPaYQd6K+9qOUrTychUZhw4sZm3HwatUlGZlDfVjUfvVtow7SCaxyenIgVnU
9LWh8KvN+uJVU0t/TQp0g1LR0rEmn6xq4PXkF9An4o5p/blQWQIjNjBV4O8O+5ivCrnT5Kus/sG4
NwzA4HERgibykldVuCHW9BUtEptBAqyZB+eiFOjkWQLDbgBmiaz3MMX/IqOqcp0WFX4AHMedORHs
0hXt4nePr+D9ILhmstai5FCO8L41GprHphu/11Wf7yrbWpsYaKzStPcVegKQijLkmbKrbVyNHPZV
m+5TAyBbLxDxqPYFcFy/lnjXypYEqbKm2UwrkaSWEglYAo9itLkAhIkrSk7EJbLFe1WX3aEPvupI
3byAqke3VkOMsJWKQXn83gRx4Wa9nmwrsll3BqbcfQ5O8QUuMbirY5YTDtwwh653OG13kgwZN0Zz
MsoseiirfPIKk+8iqO5t7C47q2895aG0smIT0byxVhQFvYaNEzXg0Rui1y7NLuRRuMv/onQqUfDk
ynGicQgzLffM2FgspvMNssp4y3BU33VI5PG4EJa2Y3RjeB3Ys9N5BzT2ajvg8RCdgslP9WTdsoUw
/CINJKZhyMVmgK4R6YOa0u+N0anZpHWO2M5CE0ccFKFL4/J1wd6vbb10MPLqnZu35AFMEOBTb7VX
W0THWWFQj/xxw5qIBpI8mBVDKjtWOQxeY9uvgerUXj4ik7FeqrJU+PWrxTYkg2o1RYcIt6ZbBrNO
nOKpxApwQvO2tqtAPWg55K8UxMqQIEq3Hw6IVTBPIPdTeBdq9akSuA8Ns/XaqsGzIxj5Z0ESuzNv
LD/uTmGgqvt0aB+UQY5uFuf6Cvnlq42lcqMGllipemwfTZIwfbCkvd4nZ45RC2AgNPf2bDLFOcng
lotOr/dNePrEy1osOBBJpmvVEQE4Tr6PmwhePfkSmdHGJmX5aKgRDgr53BEIIPGVYDELXmHGeqAf
86QqSbZDJwucP+C7IwhtnJ1pjda15dal58mKg+g8GAWhEaA5iPKtyVX8b2FC1doPU+7f/uBf/K//
Yzz+/8OevDQh/K//YwT+hz35+l6/f/2WKoe8+Zb+6mte/sG/fMo00f5HEqNtWA4tXJq61Kr95VNW
VRULM+Fp+IEYIXXD+B+nsir/gwkZfQ9/waZ+e7EX/+1UVs3/0IMkBW5EQUa3+d/4lOWnXCbbYvlB
Nm0t7Q82H+1TtkJdDYMaKlPjtfNV9z12gw9DHSC74aRXsnIee/yREZxXMGPPitX8O0lUqK3V/FAn
9UcB27QKxvIhV/2n0XoMaCYKq3yXpvkjm/y6IA0/BLZ3RYljLIJYqchOhMSB1PPVcU215CGm6puF
i2QdmAGkMUF5lbpytJFSMZrlnNFteMKAcm5xniTvgWSjdfIdu+OlN5tdOVRfgepfprLctuQY9O2u
5TAkUeM82tN1sNV8Ba//4HyUufHNGIo9MbbUfrQH2KxLloetO/kpvWjCQgro3Bp5/SW0KdNM+1ul
b1c2jdBBgnUSsvCnZ+Xvl+YXk/ivATH0SUmS2sizEA6Bgpq2fP0/h+mECNdVo0KZSD6H6/vzZcTU
GY2GZ9n5Ba4nx1nWrCblYx7RUPoRGklMI26U+tk2hAbgjEUhxKOSH4rC3gsggJZVVySMwsRB8m9/
DEhRsKbgqQ4miHzlmwwzXMHUaHG5BDQFfNSi4rKxTGxcKv2s2vCoSwYF/vluPbNXMuZmf8iD0Zcc
lv+bVvHXz80TTKSHpZmO/fnnTqRSobv2e091+hvuBtuX32f4803e4HKaAfZLFVVlZMQpzjIGVn43
b62qOJCDGvuuSWVIc47MJ8M4VJO/F82youjuAA+wqhg81owKz9VAd3yjZApEL08ONw4MMT1OYUph
rfJKo+0f8ri0T5Z/EiIkbZ2kDBI5SgLf55cpiXN8aqOoPFudL0kSXntNeBUisN52HgrsRqsw2JWa
8zCgzK96ii7TpYaOmgJ2506zjkYSfKAsuQTJmx6Y6GF6e68lcsvW6SlOuPURShbBn/qXPgXByOVz
WwQf2ISlEy2q/ggy+inUiea8ouiUoPaq+ms4o9LrQQm04blPY1dlNy4HMSA9CNzYOZg9KnSffgdr
fIoy58KOIlfzhHGsSqeLxJOUGYToB8GDrv0hZE37FNb143OqpK5S/GWTRf25EAkjkWaYI+Evha89
jfKslNmtbWNj8TsWJCWvnti1X0obiJ2qimSl585X2xjv+8niNXGadevorm52L0KmZ7MMMG32b2U2
XwqbJG8Qw7nyVNF89KHx7hO0Hdjll9+/8ks81s9PPr9p1Fu6hq6cA5dH99c3fsZvqsgZoZxVhFd9
bhA7KQ9xmN+fOoJ/qII5Zlr9h3CYf7xuP/5QUi8IrHVojv5c7hPVaenM0i+9BihWV9KtKKu7ROQf
ES9IZBnDysRzvwTkDSuatAkKULPbdqbdInpm5fmYNcr9GkIMRx7XBQRG2XsJ6/2ch9u4F09pMnzR
0v4AZ/yQKfZtbX5xwPtyK7kTWbrR2j8F3+n/+mvUJYcHh5uFfOvXX2NasNNyOFQeqRPrLr6Xs+7p
sJJ6rO/9Kn1rRPvQULyi5sOdgUwhDKJXM2XqRZ9R8UgHt4nj7Gyr8kZwNZ/xWQFCrQZrLQBrJ0J1
B+LTctGObtEMoVs9BoFI0a1H6FBSchJDVA8Nz5Aa8e4ifwLfXvU2ziRHLyyU+N8kltrfPzrqv5wu
UjWJDCdG0RIaASW/3Bay1UNt0PPKq81kaX4oL4qho71LL81XyVzn83FXTjTj88mKU9Yqp5xyxDDw
EwZR55sdmfe//0T/+mAxOGBwAh6hqeLT0xzEdpq1iVGxFBjfU2ZnfYquWpax/NoPgfHdBsTWDgli
kjLW1ilgaag/g8iu5Gytd+HQrSrSSOnd5hP7a6Pktx3cg94Cdx1EJyGt5UNcz15HikpTjd9RXycr
E8jv9z+H8WtA2Y/zT+rmkiy/xCvr4tNv1i6sWia2g/QTprx06meQGYea1EcCoEpA4XRcpXH2kTtT
tFusNWHqU7kQRfy6GwCbyM9xlcpsR6rSTVnIb61KYZnjzMUOQnM36jyAmgWB1XbH0rBOARmYToZh
QzZvCVIrN5hKcO/ho5ML8uibbDYt6gA/wkqtgReU9bWyKjR7WptvmrkFDAvFZaS/PFISjHhY4vZx
Hh1z+2pM8x/SGMkk+5dDy+LwhSinh4TknF8fPB5y7CikxHnGnJ2aGvOSoguoFyShiUEhHU+jGrLF
5xKFd94tyeaOf992ZKu1JbaTKf6iB8V32x+RgMXKhazgwaVGj8JEkgTdLMy3HZ6zzZjLHkujcVeO
/bBqp/lGqQeai6Kvdd/aa70gTgKp8m4a1RvEoyRrtf3TYOTGzmgGL01F69I+RD5VfFUiBJd6FcKG
51DKAbKvmfRGATFaqwPIZFPeo2epdwhon8ICtacsYKqNeFjHsam5vc32PNHw2CZvKRoSqqXoQY7D
5mh0ILWmjbzKfP/xA48tP3piICXMq+HVbPpmA0nxUGnTRpRMGpGEoIciwzMHNsx0DCXo68laiam3
Vs0I6XxAqlgQ+AI0wlbX/vCSTVm0K4V1Qlf2GKF92lHNtS2XXAAf2zVEb7rVCaKKMNesoySHOWxB
kyV2oTx+mA0rvEAhn00kPzvNyB4nlA2bKqQude4d10p9r7PE5GY4VyAw51j9Q0io9i8HNLIB9gm6
g5j09E9rRac7o1GjG/Pobz9m/WMd47ATyY2sziQcAN1NG6P+YCPaaCzhbuZfUiCWpn/Nyf5xw+DV
wgliDy96j/Guk9YWVpQce/UgDOtmDibObNzDRXuOslslUkEX/nQomJ+HVKKghE7kukPUt0qq8adD
gRjFKCRpvfYQol3zzlmZYVAjs8yUVZVBEzQF9FoMWFZiJIKSbrak8xTMmRDgqj89hrp5JXbBBhIz
yMeQ2zj28WijwSOQEFzOIAn62n8H9cQR0QPugq8uDEkHiYBTNFTjvbJYrcPKuCvmwV7TUxKRbiZf
UM2BFA3jhzkIyDvgvJpweI7+yaMgdHn7YEYZ6Xdj2Hg4RO+j2T7HcXks6+Hk2NN6msa1ppnXPxyj
y5f663DDiAEcu8So8s07n84JvPWirXun8BL+nGB+m3O6S8LwbtSqV6S4UMHYI9f4487mvHRHtchW
q846g669t8n4DX2QNyaOstL8tiJU6SVSQfx4r90si9i/fKT52lOWiJUd4vljnUOmzuam9dHesZnf
2uKbbXe7YeatKPQKoV1X3NRzx/mU87LlTvBWpN1ZpN06jayd2Z8DPPl/+C38y3OzRKJbBns9poHP
Q+qMtNnXSC/xct94iNR5dEuniKDwt0Fckx6bw/DBPCGiI4c6eRv74ibWogzty3SjWu0hGDQM1DAh
sNN4u+31bKM+t/OvdQ3oXbfOlwxf/ZbrfQzCXWkb7yix37o8vmtL645ffBm9dw6YZvaCQ/YwTw9l
CbfIBvphzdW3ZrmbfHQJXVX8aUJZXolPD4BOGrUlgDxUi5CqXy8Ko1HmxQeRerNRc/Ii4w8gPYHe
0OOGE/r7YDQChPb+vUACUcnkGKfs/ubY7tRBYJqxU3wKXAmDgw580LHGJPgRfv8F/WOOAtzlw0mh
GyS9oXP59GJPNrrwWh8HTwb52aFxfuy4bcVsHKX6tRD0zAqCUAMHPaH+kdgmIh39pU6Kc0+2ziqz
kd/+/hNZnx8ZPpH9o9GAtQCM/fMF2zdBM86GCtnTmZelC7Wb9UvUgPP5oVuCAtPISIWAXke7REXo
KwbOj6R0blOrJa/N704MLaS/WOHd0Ohf+wEzzDfTaF51w6SRxyeoAhViHZreuNw3MEjtRp/P8Wz1
B0MPvlXklqA7h77JHfOmXiR/r0k7v/YWDah6e5cUFyetMhf3MorjSt8s/+lFTiBcoCXrgFD9dDTO
E9niFhK+XNMvmNqeiRsiAGeX+jDScx/OKxKRw0Wr9obUMFxlZOBMuu5Bxr0Mbff645f6X0GSz1ES
ld8+ovfPQYi/BCj+vxaZSPz9T8/XPzDJh/A9St/zj59TE3/8I3+jkcL8j7X0JeoAMBr7II//X2ik
I//D82BprIikFho//gpqyh/hiOQmQsPyRjMsM/GbHP1/o5H821hJmJul0Eg6tmzjv8EjDf3TEQJo
wqejgVYVXGUEW/96hIiyY1cdie4KlRSFTjSglO+hHnyFh5Ax7oID8Q70Mb4x2xTZELv2Cq1tjFDG
t57mRDkHHL1FUoq3sSUDRmhkJ5h9eBgUhQvIbKK96PrHNorUU9ca4mRP9Yi1P14cNcVu7LthVylO
9ZbcQ1X1D1qbISO1a0N4szbaCAipSs3D8RxrJRfdGHtsZc3NnE6Iver4PoEe2UaJEewjLK4/fY/X
vw7Sn/HCf0xVtDnoQoIbMJBoBujhr78cMynDnnG2pdchjk6d1Y1nNo+xFcq5CvsFo1V7D8HahB8h
37UaC0gXqM1d0iIuMo2h2zo1up8lje6H+OSe9rJ4aw6tvf3r54yJIlzbgx2caxiEXdMbqO2IKsCM
MsaLP3u4zwPKXwhJ5/81xR/Lm/6xamDjFtIAiAIXBeT59PXLou8kCqJxZ878l7T68kRIx55eAmU3
i+iZosTydU7NY6FwqlkmVLwZh+UGBnOG+dCDs2ln9Y4IOI6hwdKOkRN8/y+/BUkfG4CbrZM7Kv55
f4AcTFpe4fNVnaR2Z0meZzN2zU0RpP2pTBX9ULXtjdVHaPj4YVxfU0O0Iu17DR4FPwmThwtBgpfx
t6JvuYJDgLNDEDW1TdbnlKabOBEYEVKmWprup2sLqHgoaEG4WrG6GrlmN/bkdNvYSo3b3/94+nJJ
/3KJm6YBemkvSBELsfbpEi8TZIZk5Jk7hZxAdS3iRt+hnS3WzB/pfbOsP7EMSM9Rlfouz0f9InCa
nM1MCDdXQ3Mjm3g+aGKga2TsP6ZYzY5YWpEhaVl5YYMtV7J1kjslbbZjQXAdaSb6AYlIsUoMJzij
7FhCjcYi2Y706y5NWfk1iHzjD1v/jy77X35QVn0HVGypQyM0WSy38k+oZ1AZplbYSY/5nShnBFWI
V8J7ZrTovivUGSXdMGwHn0jOsQNVml7w7kQf3SxvOq3KnlG6+pt6kWSpiq8Ta9IrXhghqPn99/Ej
D/zTxzQ1c1lB6BWxYIJ+/Ziqk+uWUVbdTg/UYVOqk0n+zNhvWCmr7Y8zwAq1eIk1xfnuK3H7hkR7
j7/QR//dj9dgtL8QNBl5f73i+UROGLZeqeJ/x6edXhQyWG47QJoqG+Z7lVxLl9SdaPvjHGhGVdv8
4Sf6fMZLrhJLSBrhVEhLsOdffyKtcsi8HPN+1zVtfjIjMe2qJf+/m63s64yOykVrPAfNjSiX+OgK
RsfIs/Fsz+F93W2nIzAuqTSNAKVMg3A/OwF2AXX2ynqxsI61eS/LqDr8/mP/E+1abkCQLpTfVB05
9qfnZTARVHah6Hb0TufouBsVw3J/8gnLWmcV4jrF7urH0Bo8TaTzLXEET/WYR/wN+Ref7tN1TAj+
KezI7yomktoK0a3FEvVuKsO5MAjjqXLSaiy+jVAi8TcxqULtWk/aVGdfSSUgLDfYq0qnPqrVXGx8
Wh5+/yN+7taxpcUFbvEukIxsUHT16YIhJw0v2NQh8/1x7dGXGsX6o5OdNQxxd/xTzWZK8vyK4j4/
9E02oa4D+poCmySCqdpVuQ06lKqPyJz/8NH+gX7y0RyNBBRB1wVj66djKSc7DJWTqHdc9sZhyFIM
iUPbeKHW6YRlJjo2x/KgE0a4h4QkCUUvX8aa9XwcsZKmNmmA6ARIzfhrzvwlmPvnS1n/59NM9dGS
JQ3OAVrwg2H9+RhZWN8Oo/ZuHDAvCzVubpsxN1fKSjGT8YzWuThN85AhN9BwIBBxxpIvkIVJeVsg
QDqmCS4Mejznd6kiIE01Zz3li/rDpJJEVHaNnKGe3TAr8k1Hsc+RINLLFOrjFQl8fmjitlvHCo64
XKbywzBupgkLpDaP59BKxfb334PNw/D5gmC1l+bCVnNVU6f16SEJB/Jw6NTud3WrrLuBytbJiwpS
5UoRI12GS+3N8T4sCaMaOmuR0k8s7eBjSZUdrBCjg5FdLafu94YY1JURYtyGFCMGUuSbokBSrFXk
uIt+emLLfAkNerjUgItloIelqaHFkgypkGjIuKgikvWiEEqYHJF7XEgCN2zwzUhtCw+nLVeKhgca
wUOGz2Ux6bKLrhvARMRN8Znq6Du6pGJXEx0kCFZrELXqOYyuk06W5RgqNwFvC/RITKZS2bqAjR8m
AXKxpG5Kc26Qx0OZVOFJqgWWp1qYGzI2FfqlVfOEtmskOBEBK8k9IeJBxDYK3RurKIzStUbUgUyx
ZzhRcA17/mgzaz6cVrnBuOkFPExuanxYekHb9/iMVT449aR7RnLASDVfVbRvSNIb9C+wvXmrlCsr
tvSdHarXUfGCOz1XbgbC+rWK+OZuinyU+dkR4Q4BXyOi2Z4Qk6hwyo1FbEvKLlzMa/ZBhEo+boQQ
/LGuyUUJJfe1XmvHfGkNKCxmnQAYKg7ndj0G1aqfwaejPiL1mFktV+LHqOm/DLPlbzongxNBThyq
ZLrqUb/L46EgR/Xdr9V1FKUFeUqy3Oo5314sAIWQzhfKozCdL60ab6kTq/yAQAiNyJRxqtaa2j3H
FiL1ojfAz0rqGEYQOV6YVc21RXwLjxyt5PtY5o+29ImpKjoSwWuFxCNTfB/15kmUtbaH6nTLBDrI
14ZqaapmdybC60CfHjhF/hQTD0ui9bEXw4NYzORVdwUgB2DtjIrJuXvH8+RZqC9nws9Tt2mgcdVI
d9UAzbIW8AjbkX+Wue22PiUZxrQ89CmO46B70xrMzBZ9NjKlsQrvVUriLNYm3BG8rw3SsVUUx/m2
cZDBqwo8VofKqCSnDJ7q1Tdm1Y0WO2dITFcQ3k6TmbumLoC7jeJtCqgP6dF8hw2quwJN90atE8Ih
qvqsGeNzw+A/Nl8NA9BVx2ZZcRiR7EKeVXuqK5AHdLSPlQpO1sunepoPrGIbRyUfrCR9dlW2h6oo
vwTJkh0+ds9BSs1W3dp7awJCzyHlVmbqbCoHhVU1KAPBLdgdk6zFRkjSDdc25dhOB8/P5NzmmPkj
Uu4637+EfAJvHI9qNMMIWeIhDTpaBf2gdRWMzqtZrVFiOG5mt/1+avn4ThgkhCqn5Z4QCEFDR1zI
HAqG86Gz5hc7TdoHK3six1kHj8UoQz7TKnJeciV6Ng0ThwwbHMJANqPG+spEOkKTBWesLtdW8atN
TFjcnVTTfVUWKA2i8TCqELZREbQQoap8z84iEuEXKkiKTdfMeNwYlU+6nD3U3IgOhkC7aVuiX9Ra
NJRUKuJaNdrkNrkwHxqSjJl0hdsFbb2vl5klqa0HdTmIODeUeyPCBYfmRH6IMCVDMY6+VOOtX9Nu
Yw0kjid6ab2Y4o5IzolIPk092kYxAwuTHdRHY+WGyPVPvtobT505kIHhWFu1jQhTCaxuj7ZP2QQY
bF/RdZ6ULg4fqimUJ52IXncMpHgVVcULX2vVJZ6V9NgQtDWlqn5jS2KGfKe+nQiaPtpK89wQSnPC
6vNSVol6F3SGuJOA1u44YH4c/aOMAu0CddncKJQZbec0fGRNIE97+e1N6vTupHZ8Y1QGaWP5aLK8
RyQnclGngY5jeWgHpKoxinyZfh0kJtmyiU7JhGGa+zTxTFxQayTY2i3y6A1dWPhoinbaWGOtHBJf
/VKamUf8qPkwkDLyY8WwOlNHojAD4sseQ3Bder3S1adpMCi1Tjd6PLD3asbdxPF73zS9vslGnfTx
Ym0WKFSTJcO/0pv4Fg3UhkAdysBmFbeZYSsPCq0qodAeC9s+dFYxHias1mu9Ec5zO0S0Is7tN0WV
+6FsfCKhl0gzLQPbYLPFiGLp51kPy52tjsVe69La03we/SHFGd8ZPj3bI7htH5PtzyPHJRcm2UNi
q09U3odfzEil1XmS46JOTpbiz46Ulyl360wWZ8fXvKnhZFiRgOmS0y6fWZtPqeQ0pSCzvG3zvPCc
CQmR87/ZOo/mSJUwi/6ijAASuy0oX3Il19KGkGu8Nwn8+jmoX8xsZqOQ1O+p1VVAfubec0tT2/ec
brsVnj4YRfkxs92EzCcGEDh9+lQKcf39PqrpEavzYARNDG9DEXp6B060u1NYQfdVghcODBBvPhi6
iyM89OOyvzeMpvbpnuxdjM/rXq3fa6gHTloiXwGEKj+vK2+LEtu9zdcPv5/VkNRJyfq/b7SLKLY8
H2yU+IkLxKk2VhxVeodE4b8PGCHUlptEZz3AH6A3BjRU5dO2cZf5wvU+XwyzbQayPrHQoPPGh873
em7/f3/6f19aRRN4uapvhAdOoNPvwafp90Bl9HvEwjjn56E/ppmpgRJTLbXAEGRp5ga/VXSR6rQO
NdwZgBrWbWY1jw6ipJvO6C5VnDgpXNykZrSjIjI78ZCLaqruVIwj352M5MGrFPVOUcT7rELQ3Ort
Qy04k35r2gko+G+/5jRFfNP14mYKm/pNZNpNtpQmAEEuRC3M0q0ipH3PCy9t38r1oMEcMGbO8u4M
iAWGpXCesHNtIPwNBzHVhl9obskenBJiLO9187mtuu7BJHn3NoUaT4WYzgwkSPfR0pt/X6XKLQ/A
FZ/7AjzMRtiS69w17KMgki0ZHRvwCgGrp3i0cV7OzZm7JsfA5+KmSeq2Ddywas6/H37/GHIvX7Yg
HyMUArSy6MsLPFoLr0cUZ8lXFbYoipkl3KeD9aqUKM8qTR1qmvaniJV711QldbdtPYYYm0CWo/9T
NS+d4ZFHYOAtyaI5esxm4Dv68u9JRPbcdB+qaN6VjgkQCI3dloasD9D1Gs+asHel6PKt7cUZcCug
aiJq5Ncy4WKhQ7qWOFb8uaTE9UCDZyzsjYzrLMNwbhnpFS2otqnYHB8jrzXo5CbkEVPRPeiT86zs
qGRFOLTnvJTqph2el9/2AW4mXa8c4kdZZTw1xEqogeWw/X3chFXyQ/3LrGzQwd6mzWPFUuCC+nhf
5WtL2bA/Cy2OiDSXyPNJRAfjPos+mEGO4qtsxqPW9c8mnsb7qtd+TL35Ow4yu5vJlwPyY4a3roIH
MXVefDdkVoGBVmqnyqvyR9003qM0rQ4mmUAgz+Rjr+L4j6glqNJWvy5MlIOpHiFz48n893c3umxP
CuUZSSM2bLRJDa9ldgcgPDpJFPkU5W56VSG+m5rlAxMlvhyj4vnf/y5L4MTZ+pp1zjJsAZdhJxzs
kfoynfFq1RV40OSbYd64//0KAdyyTaYSUKDQVFCiLd9wcnkn6U5iB0IF4H859Fe2tFdNH8CHNP2Z
tOkF/aurF8fc9O15Sv6U9relhQtODAzKlI3JfeyCqpX9thMDkj9LEg6QEGVijuRYVcP4hK4C8YAJ
aiGqQ/eW4c1/E7Sm8D5qSE/fJiBtx84p+rAC6wEeDu32YUrs6dr10dFez4dUsnv590/XCszxypaO
b9i9fafPGoEp0N07z3hdbAO/lJUWe7w3JrGIrnlLosnX74E6egVJb1yoT+TBgKSzIhCljapfzHy6
7wpN4nYuQWlnRx7qJoKF7GiWOg6gTDtkqF1C01HPo0i7G/wN80Z3uGFUlIeHJNP6awemzB1haSqq
fKeP45vfD5aZ3v8bJzj6uAOCthbq3HxWrN0lbYEfApsC2QHWRwpslH8XxpWRKZuvD3p7BsVpZzdZ
MmqnganjsWu8b9G3p3j40yqZvGG+zEmSSEnYbNrvvJmtu2UC4mJFLibrcH6kps9vcjNH8u9osGx4
/zND+2uom9rpjZfWs+ZbucptQpLIfsfLVHFyow04IvOseXN0Uqx1LORb3AiEMbSlOlnmZO1Iu5PB
0hL+gTqYnILEaR+oO3A2dco6/n75e3n+fk9fBDHtHu5ZfPvTkSyQJcCM0FF3TOOrguo11hPSxWI3
EZV7mpuR4GZVy+eKe/rfl23V5wRv5A9KKcfvQpU//X+fMVp8tooSk/96BssBPJgXN7gTedmNJAZI
wvo9wgseZRAdrMYDLXkn1+IrUxaWA6QEm5nqFKQozV4EY+KmaObnVAp5P3ngh5hirEokZBqVcMzn
SZR4/JPRfFYVzuuuSP777PdPb/49m/Mmw7Atx5DSijzef/PjrM4moK0LHg44yHvyBOpsV5sWJci6
gZjHxkUekCXbXIUzSb5FgdVknxQUGXkreS8jQjMBhb8CkG0PsjecG9K5nZuRpfGxkvmNE0v029qc
VnvcIV8mZwUjO1rhGyPx60GrbvWG/RJ0RiQHuG5vf79nDK17ypC1dzMo03Ru3gqWT9xOWHcbUcGG
7Ikw+h28LjotSCnhfbGHhLJUNOW9BUHs0Ix0ITVts98BJ7gwh+2uKJfeaYkRKrUdOwxvZfRY0W2O
I9G159twUP99AOzHeGCdk1NPmDeaNf/8zsnLhQDpyUb6QcX9OPGsCoouS/daAmF+Ieu5xEEV/LvC
6Rkfyp4wZCY1bkAp4J7oxNPCrl4roiNus0b8aBAlSRtwtZvZQmA3VqQ3zDHbk0lzCsQKgO+qJs65
ODo2KhNKfhbhYNWdtD4IVlxYjMicVZXdb402dgyYI023SzU21XlPxImXy4cme4A19Z0Vs40/hqMr
G83xBJK+BVCsfaqJ9jCda1TSjgs/0A51BiiFBN9m2aBHY4oT5VQXQhbL7b99RFZJntbLwsoZUdN+
jkdr0zBwvV1YlrimPe2gEtWHdBDOH3P8GYsyeSrd+G7RG2NfZG22y2Zv2eV9xzGpcxTu/g0tBcrl
/nffpdyUOC6xumK1mDfUMIlS1ddePpoq/KXa2U298i7X+/KkMXbf/NYKkVM5GGbT+9bKXc5BUFW6
IpapRAj2npco0Yv8lPWV9Zy2U7JdCBUCC9RfcBV3N/WPJqrok/EBu/exv0DEZl4IXzi9H5CQKVje
nxyCUD0677ZqkhJDJ48b0Yscxao5BTXXI77/Et2cXnFDkmtf3WbT+PhvhWcgzivtyA9dWGWLubK0
1+VTYVT4LXpz3ipGu4ATBHkLo/HM2/kjIst6LFW+pwzVT2ar0dZLIkqyIQ2Psdtx3P2+Wkjq1KWF
lwyjeH78rTq1xYXqvWZuF1lln3Qygnz84OmVHfJK/ckXZMMrRmW9IMKyfP99AdUCbLjs0eMqPS1P
jDu77b/jd0nybpt507V25nJTFM24XX6n0AaEtKQZQdxlMSBi3akyrv/umBq2d8Pe46WsSFXojelT
k6K76sDML4OYr7EbwaptxxYOK52sBV7gVCzu33H9amEMSapKBx+PEcTJC3nnh7A9jm0nbnHjfwMB
IfU61qfT9Ps2/a78/l06YQWamTBkeCPrj8JFSTM6uOEhIh7ufbF6L5g8ckNMY9LeelsgM4m0Uz7G
A8Dq5ETCc/a6kiSLNCsfw0peRxW3e3iI8S5bDPk69+k5nl1qD4ITinA5GQqJ/jQodTaJhnoJzfIO
sEb+MCLv23pOa5MCUGVnExMd8460fc3+ZnMZcyCyaQNc99nEYXqKo87cRhVRNNM6ef3tLRhBzYcx
B3fg5jxFS1HIfW28VjbNotLt5up1bXrIi+ip5ImyEyzKTrPDxjmClcd6wD6B0CeMbv2sdJ3lqP73
M1FB8nO6BZO0xvyryeb2OkG7I04INOeoDc06beXwWs8fWraCJYkCLPSMqJO/nL0cTm8cLHa3cgGj
pTup3p4v3qAi7tlSUy8wbfRjb48D082PJIRwZoVJe0SkkkAfwG+PKlQ7/v47bUAeKyDO2sfN9Py7
YwXSev97BP1+UBl/U1/UN/hStmwlJdI2G+tyx4RWlSQAKGbltw32lJNdip3x2/s71r0HopEuhnbF
RUmwa/ECXZLOJZ9xQXZZdtadY5ctE53ynVdR3okxw5VpwGqP4tR+E6abb0TqxZclFdVWAfZM14e8
5IrYORbjLGQI/3q+ATnoYZhyJN4Gc4v8JBgapO6uIaqIBOOYSQ+NxAva6RL50LUsINyLykn/+yzS
LT+roTnVjjGdVkrptuYwevfoPGH9jp+wCN6sJHEPiSv/imHRMAvH3QVLdaCYRd0WeQqBM3bwEUVk
Ns4YppSyTkmC3pFcKMqquXitTXD6ieuOvjus033Hi4PE1E9VDtEmaycSfnYOBvuAeafjYzmNVxcy
JGP1FKn2vMjhhYfch5MCm+EYYnSjxQerSa5uyFUeOkxZS0ixzOt73zrEZsuAE1IH7EZM1dZkHwY7
iQ4eR3SgSxrROMIBPTIu6T1iLgr5Icp22sZzeMzWgYaE6wmtIv9azPKkAwJxjTzdkoYFfiVBUYxf
YGvkbrOpRTyeW3QnVXzQ1oAur7NprFisb0yEv9UY73GekLTCV/iY8rtJEKvrMBLl9I7IalfwL7Q6
iuHBI31H3sXADXlsU4c/Nb8tVC4MCBOmdiHyQ6a3LiLnGK33mgvuxTFbgelRyfquzUV6gvkv1kyQ
qXaNwOrBJ2jsQFRtBUBFNMSRFLVENjUYPxjGrQ8npKKFYHg7Yx21+y4/cNl+WBqFjSEiPei/McQY
RC0nu77rnHNOAlnIRoEisAVkswa7QzgLdWZSmZPtEGWnTV1sbc2DCYssmxE/k5XUCX3IPyPlBrg9
ZvjH6TufkdnBE9tMiVFunfZ1NmL2Vlzxm5bYLYjbTFhegCKBXkM/S5IfWaXLdYgcai7DfaZPSIJx
6YrAze39VBWoyEdYMe7YPTuoJDRvErdq9bzHIYyovJDbEn9Pkjn+bDYs4JJPmt73sEva/QibUnAi
aal9MV2yJyeUdWxCyIWSNunz62nFVu11TEArQqRgkYP/0StyEGoWY/rW+9MypNn3c/hpoQY2rYQh
d0l2V9LqBOqY0aW2rC+Ac2z6kn7vISskq7PDVWzUIPwZ9ZdxC8QQ/ktN4KFh4Fl3R/1U26vt2sPE
BxnipetqdOL9bWcahFwctdx9KRILbWcBcUVLTbEn0w+TCzWcZ+UHuu7vOS4PyIm7gPXsxaqLVwm/
djbmNwZxlR7DS48JeCKmeR/N2Qvxap96MmIidrqP1Iyf5To4Txwr3LnC2FbFMG2cosh3iaafGj15
S6dw3st5YVPHS190YbcviMcmm/mTndbjHP+s98rAgeiGAj6bzP7wyET9WqXuRoyI3BnXAp/7SxoU
q6GuORIs/qFQ9fWRgtHh9ezlXEz+Qz/ZvhEJEYSld1O5CnKzm7DBm9Kt4fBAs4t5n6oJYlViPo1o
nTAoDFurrd+Q6B77xQay6TSvaYsyVcfxbhbe0R2j9HEuge1Z3lsT9lDgNe0BeS226/GvXe0cggmZ
ebLbnyziC6lAyZav8jeNcAYgnnIXZjBsIc5EevmIj3tDMRThzyyJS6Fx0avw0ULm7YcRB9WsMs1P
ftf7cfHckAPHRkN/F6lL0gEQlS5PznYag18ylqNnlh9u1MCelmz6qsjs136CfIY4PBpu3ZAwXlzp
38ttvyK/spn2fGKSs+PlYeHpWNHWNM2AAwptbV98cXtHeFzxWo6QERkk237uMHV3pvyIofHt2BvR
B8Z4YjBnJG6iSfD8a8eC/RBprmS/NutohQWV74QfIEtVIFYe4WIVX6NBamBXaX96Za86ZxJ6c8HZ
xSItFmUElzE7mJNzMZjiBF2SvhmZnZ3isvzotGMs8wm8BSaYufwejDZjbVDPVC0OizIAkGR05BBZ
4aYaBM+buCsOo8Y8fJA7GbEBY1pk0qAmByq9Z8KZcqlDWyuOQ5k1246N0QZ2L1xE9DAskkgK7EV6
FxM+s1o1cSRn4w4hDds55pKEoqpHMu6ygBykPfkMwVJ018niFK1NY59pxINUnMmgclLDZHA7P82N
PW+WqXL98QteH5j10kQV2zR3UZvAYWKOFNRgxFsNUrgqVHvpUohNRWwl+xGR5hYWApeBmu271LvT
sVFpANPrYbB4ZYjcFIMAEVmCYurkkQgnHu8u/2razVvXeGDr1x0yp/q23PS9hBP/NsURFoQhA72U
zacygrDepaPwLYxjQRpbz2h94BfDBS14O7aeIuzUYHZMGsY2tMUzB8kctDrWVNHTwbTdoa5q8aBa
FjBupmks2pLJz3L3jWxSUmijFdfAZtgB7uAQUqQIAQjMjGCVUav1fR+b79CUfOCrlDzcFZNtc9ox
iLXR7VTLDJ5ZgVWPPHaSrC5V22KVIjkhHPk9qOxua4HueFFUFAZoVo/YIEqK4stmENk1DuOUxZx9
h2H1NCQvLW7D2CW5N+qctzY1uk0rw71HF7kwEmeFrZMei8o5deSPtfRbd4qQo+NT3MkFk58AzRsO
9X2E2tM3vdskV9olJqdwyxgAQYNn7RsnhGEusuMyiqBN2u6sWcRr9v201/rmQAiGd85FcWPXubyb
0bUvHIGMjbt75mxHfvvBj7EHrA63bSpi0EL19DPo3XYc3YvMVHmkacROJELdD830gnztIQURSKmr
Q+YYF59/uYQO9J5GrJCXyL3x+NW1MYsOLVg6ISF+6hMjOyxE9OpWfen7atnF1nRwSghoeTyf4De9
FzwgQ4t+Uzo5mxFvYpZeGKckykn5IEOSMvvBdAnXbh37XA1DjAOnvUDlItoG0RXJ46ZfTXgNl2EK
8YGpbxx+KhZMdBK4rGtCubIIZPO0dzai/b5t4axJLGFdiiVMevl8xESz8yIt3S1Nej8ZHknXZn2y
0tY+RN7IWEP7rHIJ6rBmOrfkbFmNESWexLU0dt5Lt/BCwH3/LDvmEzoCw4xASHicxm5uYFwD6SJG
unkoVqHMMhOiQWbdylcJSJgpeH+deTso/VsZRrzzRu3ipaCLCKr+0UL9PhOa2MuKfXWcUviZfUiL
o6NWabRXPKNpYM5cqsLEjqeZqBcp+VpWt+6E0GJp0ODg3GKd0t12cWYH6dDy0K1nDlgt8UWz6AfF
CbgvCk6V1tbfzDIm3g18FAEM4CUp/Wta4e0MWQG19KVaCCZ3qQY3WkRpgzmC9cgmdkmwGHtBxC+b
OrJdvqM6+8CjA0QSBdvGTZkQzTRKY1qZK50uxCdV7Dq6/k1caC+10ko/8ZJLNGjS90ZY/tPYlXj/
MakQHjL4nve81Pp0LZ+Y0L3M03KD8SQiWIxu76GP5d626abN2eAENUcoodGH6/J8IPDnnM4M9pxB
27stU/9iuhS6pgPXNJ5brwaLZaaUmAaPXrSomHigkIJS9VrrJIbijyGKpzU7MOuBfFvxF/qhV2p6
BFNbUFoXc9W+mQQtPuhwRdGdOuErCaUtcZ5zwJCaaCyzRxZWJG+zDVHasoEqVmJ6iCxajzWDxgu7
OGAKRUBW5hPRoW172q4gbMcqGKcKsuf0Mes6uXsyRw65ACc3G/aIA1+WYeb3iIP9Ph7KYKDTSBV0
ao7IA0Up5avWXXOyO0VEsiTR733/JpjDBcO89LQHk+vnlsGAhWZUrmVNxfN2jy+HtEEnOUU9eMGo
hWZTOD0FRksyVz8xYFYdsiW7YirPdZBGXbJln9ccjO7TXYwRKl2Vn28a8ujBdEC7KjCTMskFqBDF
8mSYiw/tJ9rbTkjTQpij3znpUcoOyl9DulHauUdhW28GG1ucdc0YTGBoyfT6o0lgiP043dUz3vCp
mCxevZz2wja5QEZ3GyccIwmJokMdPxkcsutxw8TUupZcSmCXuCAZi/6xq8zcyVDZh9Sqrm1sKmZI
MGnsSoB0xyZmjT7InOLAGboDLBJU2nyXltlOWKq6meyR5MNQA6tPXUdz4s86Xvl+gXdPDgUBwhVp
p1XtjIeYUANf6FDqyt4kcjUbQQAypx/bV30GxA/auqvjM6HmTJhnJVmZC7TL04sqHQ4ENkZLD1iD
eIht2/WvPRkqVud+Job3VkTISRw4CCFCeB9CVcs6Vx0svFk+0E4ypIn4KUf5OUA2zZY+ZHI6022K
/BQVf5iuyRvZjVyDESso05OUAvpe8jS9sXoMmx6WV4z6vWH+tZqnjKr10OqmzQlIFnMZMgca7HnX
GFZ3VCSV+aBRAVAFTuSiYzIMwfxe7QSmVtgHnUYKSnQZyuHbHBHkJB9ZlVQrBFwFVq2/GC6muqmY
ubwKoHRNz0oxLVAzTxyHeHuYCYpt7uV9UB6tGUsdEdnrPU5R2gygvhC4I7zyFlRe8ccUwRAbDNVu
mnr4FAZbzQVxX9JIBGAm5vpes/4KHV2oNU6kheL1DdZvIWU+eNoPERnjMVoRjbpN/B096IHzbbpY
Mvpkn7IBLWpcYvOL7C9ugPXnGTOxJSTLwCMjKs+OiUSJSwL9OlgFGuhWlETyvnDx/ikEJexeRpKI
2/isSAXY9lPMhkjjEkDAwXQv9ceugWCa8x92BYKF5m1OZm9rXdo+N3ahlIbfgJStQvF3ZINC9IbN
M1RL29Oosj/axD4LmjmVSr/cZZn5nYB63pFQAEKfTOKsl0TmesXPlFK/uDXscC9Ufj8Xz+gZoDx3
9qewnHewkS/WSlr2NAzh3OfbUktF4JYTA2m112M8uyRW6RxF0SFeR8+xwXOesKci0AaK3iSnGjUs
DdhtUuylmtkhKKKWwvI6p3O79UoR0CHy1G+6C2BA/utk+tItKk0VxVHgoW6m7ntDSNr4KdMM8t4g
vOaC2n9iPc8TEGTuUKt+p0mNjD+DNM6uro4JSQPj2MIvT7p9I4H2DA0H8iLeq27EmtpMPPnWD+AO
UdZrab9FP8ZbhrXeSnD62Epw6dX1YVSkwinCfZEeskOoGWtb9viDYFzb2OQW09I4XExA8dq6PVi9
UgeJpmWtqDZRgmO6RUg6MtpwhlKy/iA1ljVh480MnhagMAYjZLnGrnCYk1VBzVnOO4PE0B1DvUxF
1LF60e5KRTbsCBLa1LHwIith/8CA3ZCPw0zIBaFrifuCglBAVmGmfNuvG/0C2SQFTn9avJYfkZrt
LtRvWqiD5frwLgkO4mKD25M02hzEXshpUOhbC4pC0K1yyVZw/FbS0hFRv1eDarZm20Zr7M+uc7jv
VBySIFN/lHrlbGL2PVCUENhKBF6aYBx7VLF+V7mmt2/SZFvSYmIfpK5SJAZYS3YQuXPVjHpBc7zs
Za2vJRsHqKk13NLxt9RXTnrcPA/ldWFOvGMKB+WYBAEiPl6SobqVIWZ3tJbPlmYFYzF7V3QNNDwq
Pc4mWs6sqtYYYh3wQ6X1lDbUFC5urwdbznu1bXNJVyzjcVcW1d+0mSSDmclB4vlemxByyVEkVxBa
J88NyqeCGgyTluMTtkLPBXC8L5/S/tCwFb8CFH3BDww4KUYNODiwa0OmebCPfV0OoPFKh9xHOkAQ
xPmNvmjP7ELHvdH2qLYicz/loxGQr+UQcusn7BEpAKeCzyqKChtpl71sJ1ZcGHOjvaom0gTFAHzP
cz9YSGezcYCGhRZFePdEaNKqLXOKMyO7oO9kt5PWgU0gp8jaw1RSxRrjAL1APLZ1V28L07gXbf3a
RjbP0QkPZVWl70UYP6O6c4/pkh/qMPzq0tsRbflmAu8NYpjdAuKyZOSyy/PhnBsFyaCu/lx67l+P
jCJvcvGnEj2x6Ss9KDk7TGlc5qLoLyNnlBulls9oxdvUnvOOEd0nseFRxKq/GDFzVxgMD9HIMNjU
5xvhzuZOtEinwnE4coV2xGI7+YFW1dkqYt6jhphknotbKzY+pau9DQoQkKWRJ5mV0yXWsmFv4KMb
23ibOpi/J4sDpm4e2m65Lka/6ZquOxjSpieZ8cR3sXWtFTG4hDvUGyXJ0JsqQLJTJUeqxmklHOac
nUyLgf4e6ilzzhoSzyWv91U7/JmZmA2RAjBmX7oGzjPi52kzc5oeZnwjWe4Qb6g11cZyuu4RPovW
PrJYefbqNrxEhbsEJHMcDKdni5jckkOgnxvdeu5adJMd5XdQuCtcFwM31pJTR+NoFV4SIMM9pwBZ
jgN7o9WYU29DfMdbXQ3hnlYoQKxQbQzlMHXS9HwvOYhhhiybakkdlpsEBCeGsasyJueyk3+XwSJp
L0IQU1PopxnApwxQ0ZwAPhTEaYAxItE+EwZxiXa31Swn20/Og4pMItVpTE8JBy5PB7HL8KTsrPgt
Q2cuvPLRIJmXQZSE4T+4D1VpBKZFI1d7Q7PrU/Wq5TUNUV9+602CzihcDETR8YHqkL4La9HgiEPJ
7wK3RVCzIvI5mi77izG7hklHEGbfct73vX1RtX2YXA74tAeK0vc6UqSsPS7Eu0KVRDRBkAFcW56/
OUP6OXdv2UbstJn7XrqIXR0jzy55QfJR5uEzJuYMCg/OD1r7jy6iuEcc0ZcwYkp3OJhNuKVOLAMF
a85HksK8Mq3nfeMxCx9EVDOThrqhBg9YaA8i0mh5lFsHc2ZEZuduyZhhlmf0oY9CM7ZpmMkHyoYz
C2QwVq31WhGFgCyMiFoDVa2wFzoJRrzTAN0iGvQ/Y1E85zaHY9txJtkulKyKEDKt49epLMZDZjL+
xM0Q+Uuh7jB1WOccU0HQ1M0cuBZqTJf93U5rsZwtcTqAMWXAZPbWxwIp+EyG0aFxxExxDeHZQqzP
k3mNvrR/NGlcPY93KFNshDCMJKI75/XGo4i+yx31ZSPDR8opz2QRoIXlrWmdRO4XnGKbPhdqa0t3
Py/ZfWha194pJz/XQE/wr0KA1sSKIpImuStBa5c129i4pWVlKxSSoWl38fKctw3KlchjXhxDVtGK
HiOqQf9vr1onz0ZKOd8PdR+C8gH17ZEQBPibqUBpnOPKflgGcmRrV+3pE5KdN3t+Y5D0Kce52Ep0
rmg3XqmgxnvPQTZQ83DNdITwiVcvT31IghNPlhc1Sm9vdkgFBqkFVaTIFQt1UtvQ0nuiv4/Sryyn
JbPHQ1rHxzgb02dE6De1xRy/SdfAd8vYD+1cHbsB0j+NhutXpLYFDXboxwV8VZZWtFxjeWJUbdxT
nQBbzceryTAXe+eiXhPbuCyks26sMiQltripJkkyjFlAcQmdYxLGSPi1zwzpFhmihsXJKF+4lGJ8
ztGLStltJ3Iik7fOjqrViGPlZ6ifKGfHF2Wxd3BqitTMUzFrh0HbNA9ZvdxyowIAcbk5rXFJzrn3
0GnNI0ZouqWW50iX3bpsdZkDRfO5FN7j3HbGLdKYo8PUNOm1v5QQN3PNysxNdDMw6Gw35hzpOD3a
/jTWNkYQ5R49qNUFqBd/cDOdiFuLUY4e20+uGz5HZKfcLv30B5BJtOOiZ0Pfa4HQqsNcqYew15sV
fLoZWiH8AStxFZFoqbozbsOH0mJm4mTacixjhLFd6rxVlJhyFA/THJ9MCoJdUenhPkq5t03ClwVI
8YbuFS763PhYov5SFnhBZ3lPLYp52iPvxTXKiJ81BFI0f0KDeK2YZMZMoouYl+YIsC4LJiSwTH4n
wKn5JQcd51slpXafuWIHUObSRtiwTBjvpMoiZagdCjcR0KQnZ2w+vhnYK+uXjiP258KiRDMwqNpk
3iAscibGfoiEEcr5AHQ/XXsU1AmMQ2XdvHI5v3fjGxsB82MZ7mVrFihnLONMTrGT6fMOExO7J8e6
MExsA0qFL8eWzYZtzfeIzgEtCg1CGWmPUEIOCGFooBxgdxon5Dh5O2+A8W7Ar24JNZuy6rvOzMeS
Cd5ZWO6ud/IHst+7+264MZFzBeysH4qWgeGXmtv5kk/khW5qIoX9OAQzk0iy+qYkvm8n29n1Y1Sd
HPOkIDsUCao127T4Ucl1YnHKHocl9ZSO/VoZsUeoYdtO3YfdVfJeKPqyJTP4X3N6Jms3OKBtnFqH
GJF/Em+yT5OCF48UgN0UA4Vq6eg7OEm7qB3v8Fhy2VE8L+y3o7l7RUxwb5NQsbEsZCYN7ePJjJBb
lYuLFHzEDJgoccQ/+lrNt0NdhfeFqQ++XTsfoZEjsE7eyZh6wLTDA2jCO0THTVJVTUywUy5PrFKj
U+IV+1kkgULZgmb0M7GtbJ+XA5cxW4adZxFqijjiCSbpao5aVfSy3q9bp6jPvxxLO+b9WhEVwxZy
Bz1q0gFEjrnkVC0veeNcQJrLIzCGTdiNZGsNXbzDtHab2hWON7c0fJO8ei5ma5/3/T26pcCtqx2/
pb6TxNscqNl3sz79RMg9AkJstPOGF4h5UWqbSDizQxr2A4J0D38edmy842fHlHJr1zVzFfOttuHs
eGTPMZkt9pQGkS9NoQez4eyHZCT8pm7QYmTV+Dg12UYQW5h3zIbRW35WCWsRr6/nAy6yjhVNfDVl
sRz1BIN4EnEWzhxw/iiTO7ASa4Qu4BHxqGVa+tSJD7LtWQeW+G2UE+/cyZEB2Vf0QpUKfW0YbIRl
/AXFrHE+5sNttswsNljn+qWmxUfLGDiGpubEUxEnQpCk4wQWonhsk8c1WtM3CtYXS8+W0fPOZQQE
tFaO4euauDLKindSG55lRnWPW+rG7HJxBySefTrRaxzumTqwMGHXU4JFZX0Xs5sgVoo7QXrVH5Fe
5WJwEd22cJWSgVHZUbr1o8eQYm+SSlQiKLQkQQMyQbpCcfAD1YC4EWQUTkHjliccpoV+ijv7zzKa
bJmLcfs/HJ3JdqvIFkS/iLVokgSmEmotue8nLNvXpodMevj62tTgDV7VveVGUpInTsQObxYDkzq3
ZOJgce5fXWPtMMv8OHSzNRMNWj6saX4x5/oMLOymb7ynIJ9rwHndV1RYZ5xny843mm43ZM+2n7l4
hSgCMQJQWVyTnhuakSjvvm0WMiztWPLyYpOpuso4l5T/goJ0/2qnb28sXbxQNe8eYGJ8UsEmQ8Na
yLmXyz4aaAwJ9Jdns5yrM4Gt1vQpHjXZdSdj9c7dLmeOB4KWKeOyLr5tB/8JKt6d8lhQeHI5uy3S
tzOz1BPZK4sxRqBlGC9o7Le9IV9RaIo9C3Tu7daLN/5SjPQii/LsJ0286ZnqD70Z38bxkb5FcnqW
GRasdwDzrI7dwsAgBkc/yQE5phjFFmYiBgx+BGefzLaPlyfpT4R2mUgCqDiu172yVqTsUDHrz00I
88ZIihYNqOsOnCJPTrz3ZXzsxATSEmB5EY0EBwUnFl2/Xe5d2KLdOs384toFTLqapQkRQd7xYKYq
+gV3EZ9C2DlYYwhdCHrGoTgx/7vCMY8twvGgY9QOoSxGQfMJasWXhBBY1N5lJhG9obPbBhsKEp8+
z8w9e338ZWEnOnsFp6GxtpgvxV2Qq0OXcXMxBzRiDELPMiuwcWp0E7PWB3KIgixGpnaUXlk3NKer
g7b7iyOct7SguTDnaJ4vSqv7pR/mU9OIo1iyXbRQG8k97F4VPWXMIJMpYaBwVXAhKryLSxcVih0L
eoOGTAx2FkT/5BMSVKhBq2CpZ8ZnE3RNl+G+n0R1gPGBT5dSlcV1OJOmqd1xA+Rnp4eY4gb04qB+
BGzB8rR6wKn/0GXWZ/aamfxpM14eoBO/5HKiYVPpI/yG8kwXDUI1vurQM7Ozso3DoIIDkK2GiCxp
XDv2v5bOVhuGuhwxz+Zb9J9sb3mYg+xvgA2xa5GI08SktK7eSQytieHf25m3hJnPujYCH1thYCRe
bhZh1dDVhwYKCmeD5sAnQIvnXNAhmLYCpkI+v/XWdOnI9fQODQexZ2O14AE+pOhtdYqgt+QnYAEh
ZyAfzyk71RA92cR0O89gsBRle2yT7A+DiAi5ZhtbzKrDVpuvmkRy4lD1WBHxxAzH5SmLX6WOUZTb
HlPi8NPOD46P+591ds8eGKo18kkldxkt6Bb6dJxXJC7rxNtTqLheW8nAviQ2QKnm1bGnu8C27qrO
BsZngdlTmqhssJp5BlxNyE4vP3LixzAX2ktj8HYbeN4sxeatnfxLfZJDCdFg9DneC4pJ1GyDj0T4
8YFmMcL4LW///mEUEZ6UHpTPfLZRHTsMX5G/HFrVvWcF8mza5+9u2fyZ8b3nj8wDXR5vbbW3cjcs
BN6lIJcPLQ1R+WS9uSnm2rEpGN/SG41Zwkijd9+LfyuXnhI+emcynje9hyGxCV7qKC2OCaqLY7rr
oj6i797BNWvfmfb4U6Vkh5ExS2281ROPQzNC/sboSD4f4pxpQQGKF1K0/Gocn04+DXo/Tb2bgYcy
fl1rnbVzD59L8zYvP0nqh5lYLwy+6tiU4vjgMezDMCQf0Tjnr4UplkksuujG+9fAXgqFOd2Mrkz3
TZL9VL75i3D1mQXFiW0xFYAj7gY1XaN9Wos/KthBSdAz5gTRI89ehatXUR8JFzRuqoOo3WtJ3rRz
7TMH8iaXst0yn7MgJvhlxKxIAps52dtlc7ar2LaJdXheclK2UL+x38WHdvzIaSza64XeKgz3oEq7
fcN+OFxfAkfbL7E9vPRZ+yXK+Acf0n7Imru4ToLVjHyUAZqBcv6iLkYHjJ2TP0VP67s00/J+mP8A
NGAT64Lrwl14HugZnJgD9dC9TQbJ9YY7B/ISTz0OyWLis+LmCPO62JHwfZAxOhtQoHwjA/3qZck9
2QFsNMSOqd/UL6LpQdijPnsyoyMMqxJwUq6M0zxvA1IrLJHSZ+1jrmRbsXJ9/U1rgyGtJerBUti7
aigJCKMN01pCVa2BgwYRHDOelbykVsIxLsrHIR3lbirT+WQnv4gpr4uU/9qKP2sjpxHS3UbYM9mj
gEuYL72X/WKs/axspJxpIkXW5/8WnmxbMwnu6tRLdlKTS00HSXCKEuYhSe74j9/5ozzYRlSApWcc
cyx+gjgN02JnrAHOAdGEmpCNK9pfnSXnhYYnzBkPqccMMII9jCL5Ih5EYEaPZvPtkTM9LCnAHiGC
U1ZMbSjTsrxAYuUlWEltQtrUsnPH4u6HDGJFfwtL5L0yZBeOorxoLinqbcCwGbYZ1oQIpgA7XMyE
La1j7cxZORjXZs7dzbJQeFvZt3AIaKVK3Tdoe9kuoHSWsbI/9sSveNPVNzlbiGNxL12C55EaWXJV
H6zWaE22XJYFXL6cCRE9dTiMS4kqHtXcZnuqqef6WDiztWFxo5L8NIzRrlKUD8hqAhQSUGIDISYc
8UdPZv5PawZiW9cGx6+79+xHjATujZX0t95oXvkXmv0dCPpoiNeCR/MuAoCvsnLmIj0U4ZInNx1F
hBVGO9su3yHoII1RSO43YiO5ie8BSoS6729ql/Fq5ONzmHzsOmwHjzSUhWXH87mcadjj4i3CIpC/
KjKfLKP4okuNgWGwnkZiUhtH1iUEg/pLK/FOPYhqwJyl/ViGmTt9QjoB+gNkFxgXnhsAUde5XLW/
nNZ0a6ESy108eBLskVLz3fPGYxvM+yLGFMPkebRilT2IbPjKKuLFTpT8Rkv2VGeOYOvqnJrS7NDD
B2xcWLE3JmWBY1TfG+6PZxU/fudcB8cIoXu3fEGMv5a9HPCFeufxkXn7OqrcPfKGpGfBiPJDFJeH
OmIKsDyeFHpC7lLs5LyhP5e2qY5kxdId3vcXat/MbevIkzP0qxZ9nhFlKjon+14Lip/ENiftvfNs
a6/YmS1xdWORoOKYjs46uKBpBrVKj7ld3jUO33zZtj6DcPvFG5A8BdDcxP5xXYrKJhq0ZGfnp1qh
tWt1HHNk2EAO/3TN0whar8WGjuDfcPZm64o4zv51TlmCNjXxoYAuNUEaOF6K58KGWN0ZL+XA3JEP
A3lpg0dD2YGQJvTMUseLT46dvs3mKV23601i0vlF5gYUZsz6xiioFtNMr36Lo9XAHglcjmYka7oK
jn/caNNXmsQXC4Ukd/yt0WLy0YyE4LTTaCvtwgvtqb7RybkUIw0DPSmX2QEhyibCDKUpb+a1TMKy
Z4+tHqFetwef6kzmlmzUretjzEU1UOd8vJZz/WZKwzxjsb0FugP+zVVPss3q02jiUkWLImw0vyYe
i1MMqPQWpKIJIzMqMS3EkMumHN8Yvmo8qjdB7AbH1K1PSZ1SIcX6Kqz79CM1cTE7sZGwxXUf5o61
TFSrc6H1/aJWUZ3/7qZzxRGeE7RchYEvzY0betpwWunXXn/Jyr3rSfbt+1YJXqb2LMA04A9LL2Kh
Wrp3bGc3e+UdChO8Xm3iVUPuCBW+cApNW/Y2BeuBpd0lo5i24GglO9MfHAIH32/UgcEYt2FJkqmS
w160DR9kMprkL5JNYC8ZJ6/xQiSOEy1ORojy6URX4XcBxnaPifLG0WQy3ShGwq6sQxkXIGyjW6bH
bB95dCRqnvt0CRJQqaMD3LEbdtPdBtzth53VpLLOSddDu+Z9SfBOb6VjAUlOuy/g6b9mBXefQ4/x
cp7ho+c7HBpfPqIWrxCPeaEfrEicl8a8NvSgboI6P5Bo77inO3xTRHPMBVFr9dJOioXGICFNWCSN
HbITHMXtes+QWahiRWo1tykgkR85AgKilInVPaOmgplgoDRJATHCQaEfDHdKDk7+5E0D0w9S6g5/
xL2tBogiUn82S/dI79bA/m7CeUg58jCb/LzOVfoM+PRm0fZBMy6ejasz0eqpanhBjXkcyrR+6Ztl
RSQvy5Un6dvo98N+kGNKlKa4cUfCGjMf7IUOvTr3obPAGI15vGBxEuKwjHW/9cGBcy/P74oag11U
cPxgEpwUaRXfFfN5tpx4G6uX2ShzrF40z3u4JCd/3xiVdZn95MNocLQKkx+HSBx9pD63bj5aflm+
cqw+eW1DmQcvJTUAebaoQ8JIwvaN6yJ/LYfqtwQZwma6myIcod7k3DptvOu8FNuC53RhtpT4BrkA
RSV8Zhmt1bPcyDUlUFnwAdeM+TXoHO4ufIVi7l9Nn70alMs8FDG7nvY+9+C2eQk7TcS7fdtEaxKD
Tw/MwfOUxtHWTeDsLLP2zn5Mpqz2L9MKxxxcdpdjIh/9qgPxCMWfHur62R3hUCdBvEeN5lcROD4o
1/EUyB/yRcTZoTOFXhq8IoqvedERR1pDekSL5DgNPoJD0T7YKUEPP1i+KW5eB4Um4P3U5tslBWfG
1h8ii0gudWzd61eO8oJbV2pxuj2g9tZ3k0dppImOZPGAorOO9yir80M688HL0hcLMJQeb6g5zjd2
R31bylUSIvQ56r9bIxgvs+Ur1sF/XH1Y3NNIsG8VTYqKX8ysCArBqX9tEvtS+AaS75qQM5vznDwD
rYtv8U/zuSHHOyWEEjC343nSFc17iv/btWt58sAHNKbQ7TrUPiC4lFARyRcmR7oSm9w+gXDaxxVZ
UrAOtxyxwUn5XoqSQrNrxp1pI3OE3CGte/wzOWOL7z3Tie5tYD2zmcyvtlzYAxj0IQZ2BtGgBd7B
EdZG/V+r/GkXZfLFN/BUFNhm+eIz7z0XGg4wJYOG1OWJOuQtbHNuksVtiuEt5BZQYuRgAHZr88fH
4tRNxtdg4qr0x0aHRB253FpfsKP0Rtb2VVaEohUdh2bAfpxOWm7AkTqxV2hzlzt5tu6QildZLCVz
NR8MNaMDTcgZGOF4Hi2XWMtsq9zaQze5GaoWm21NjTq0hG+jhJLjj9MPPNJ/aNKYohyx9bvI3C4A
Ms8z/I9gMe8VMfjUrN8tS3OkL3stvH+5gWEV61YNpXBEDccBYNdly+Xq3Jf9CpTXNDBg4B7Sf8UU
WVzpom/fCfgHpLZF3w0bBOgrZ1N5xwI47JQA3JRTiW7SZCNZR8Y+ybqFX1rbcL8xMBNTe9Nv1WLT
9jtU0ZZqcQQJK36Sc2IfnTWP0/itQZwUSSfyIqw6YEI3tAhzRTLjLfF9Fr8REzkct5b4LNoqfeka
A326c0Ypj17bXaMod3epyZ04192jpOJ+C+qGykhxD3iImu3k1/ezNxXs3WmEW7HxPDBQ+b/GrJ+y
pCuQCorfbKSS3YjMW+lm5PXdM2/PQ1Db933dfnVIHHP1mbOJmqac3tvudhiG52kWB/IEF+4O91U8
vtMPs+17Ey1Q3vmDTUXwemPV3jUecLLr9GkN49QFw7JRkJCrB4nBU239qn+XDoGd0ig/pok+a+H5
P7ahQ5x0uzmNzzHuG0MX+ySn8Nlc8LOQmrMa45LY3bSlruvJGr71yEeM4ha2se95azzkOARtVGhR
vwxJecIUyT3SO1Vz7ZxZRYdUPdVh2rjepiirc2dhAmKQNsqFCQsqX2JDEy1KUNUIsQzHEzCSkkbb
KLgTVCu5ZvDPmkz8+subsa4+5kYsJ7fzbpHDD1GPSGBp7gBegRiB5enQGbTbIoAju9D2eCS6x7Wg
L/VxcJZfS++nnq0EKzlmN9Zf9lSdSg/Q+ByrggmakKKVcW+jP2G7Dgtju7RhZRXN0fd2tB9Vq1Bl
hVMuvgOnffDmFgwr+0E+WFo9xvCvBLyTGuWOtzg3JafGX4ipC0VLhLxt9suU9EduZHPYtVu/6VcX
0cnL6+IUReg2y9QOoSk6b1su5HEW++x7/k6uwGVfwHLJhosRuVentye4p09U+QaXWgRPuue+Ffj5
k1XKiz1w/c0tXvrBqoCTNvbHRIMmpOFuH1P9hlgfa+wmU86TdX4oTFQrL4Bv6MNIEWV+KAMrCAPh
btwMp7Oql1uvUGevMl4ioa+dT2ki0aQe2XFT9bVx4NHBea6RWBrJS+XYwUOeUAcDpJwSRmOde3/7
eLjEZjPe9OYEASpAVfsJkKpCQKQxhcN7V8iLBEq/VwqDrTmxE7Lm5L1ybRIGi02uadZ7FS2/Pehh
ll9dFfI/jB1t8VyySedRV9IH6qbcDRJqJ5xU846DCB8pdJGAuOIqZ0/BSMRTTKx6hmPn6l8kha8G
Of/qeemOxeEPVqK/XEPTLOvg4La/Vd2/tnLOd3PbgFufCAYrdYggFVX6Cm3qnrOJUcdlFu/HY6+b
m7Tj0qziYUs47LlqcfjM39xOx5tiAa0zs6Uh3cAehC0p1M8Iw751SQYyAYXr/raLxGVSZjOOP8la
DbONBDvF/dZ8TiYvAQMXL/vGRh/yKfjiYFvF6faH66QZAuenQrgBKJEXHwibwBL5B8mYoMhyg4nd
Fd3Xt5eIGoTN8BklnJOktNXVL6ZsQ68l72bqavclrB1b8u111nufcEklEkwZUDDwJD7bA9HHmENe
Eoo5YRi5hbkG9DEuTp3mLhCMVXJrpPpiLNrY+wrjmE95i435gByMv1VKvMkI1BBf3DFfSP8NB1nt
EWrY8MEFYHX+TR8yhn4/TTeWi4F6xBtU5e2FJpJ6Pxbi3FVyjx15B8HIZJe0cYzGpH2UnQeVE6eS
yttNtfTLZYxb+lRcXGGUHMbcTLdmCr/V7ICtuDPZYBIwdR1fe+4HzDZvLfU2Yd5mgMKJiYMATFk/
LhlVdvYhS9Cpa+b6bWyIOWxDZ4i5Thrxp4spZyzZ8xHhCHO+xaHFKE5chDXhUhQHoXiHVNE78SQ0
QD4sh7GzD0VDL0ZS5jNiBQ+9NCLzOVjHEpF7D12MKCGOeAOOgx7bR9XMJ18a0Fgowaaw4ZE8L/S/
EUvbJK9GErwFzGtQkCvM3514rtnKLzlWTGmQ2UqbkfwC3pzV5ui10G+yBcknmdUbA/ZedunLEJDV
Rk855ARmol7bJ5vdLfkn/nqWcsz1pZuwS8dEhjuA8hUCYtSd0gCvr8MyEWxzveGQ2k/JVKmjyKyX
wrdRgiQ4qKmS19RQdPt00tkHQRHmEjdlNzh8rPkApD14Q6vFAd1kp9ZC4BxM1uZolRhH+Q1hyyJH
l2OAWGgDFnm2UrOGLzrnj37XvWWaIDviMLe1KLrQM0f2TBCdy+xD1JTcNDzUmiDHNTCB/8HDVD7T
E4saZXVclO1j0BYtfdDLSmV+d4pxuLbuTzlyXSaXnWHA9Qr7YWKliWvWe6o0ndL8MnZFKvZFzWcB
s+a0b6wYDhivP5PYo2nhKSqX6jBH01dWUDc9uR9WzJvWXcZPjBcUMijQqkt77wn7RdBUv0aD/vV2
hF5AKKxuUAy6AOhY5UMOGhTb0KzYVbMf+pgp9uwrXloxf3oxwoayu8e2sNgQ24m78WMTk15ZHCIz
mbfJgKpRjXR7RGn2lvH9bHoBwAJ8xOOAkolBlV9C4t1GUsO7ZcN6s3TeRduXCtfFLllGwW5sXehW
CwZnrnptct+P9V0ZGFfX1qvVHxWR/idZxN6OH3VFe1oXOTXNTjnit2M6xzMKzD7xfE4b8OlhkCDZ
RJom8ogyr4gmdN27R8wkZIsXqhgnK/OZBHAmKtDDoYfDslXLMU+/6qmNOBM5xnz+sImrAltS/ARF
iyWuYAFqet5vlsfekcsazWCcOdIPMLoF/pmxaWPF+jjiODrw8gJLn1i+YW9ajULFxs4Wen1Y3SJI
N4/ZxD4gKZl10xxzCm2hByGmtYI6wsNEiKmMpr2OiyfOy+WQtRPJih6Zw0zs1YB0liMm3aZkKohy
iqATC7C3NgduAZiR2OA4fHm4gGwmWB4kS3+nq1ixvu+XnWln+Zq2Bn/e4Xoj1FE2AW1eMBZwZRb0
g8I3iIS/A1D0rvPoZcp8D78yVcqdUx1Ha8Y+1zhlONBbktfGXT/R8kIkWh9hdVO446pQgbLfqGO6
Qm9tienMsuC9KGSbymPs6YaENX9F8K2RIEXSODQhcSrZIP546syW5pDHUh4w+bK7c4NrGzvH1JBP
XaBt5Hieve6AmzZy2Pr6Sf4YSPsRyZtATwY+gH54Dh58kZhN6yy6T7gAkknX7UOkOHJVbdNHFxf6
Mvnzk7GGv/ppsLlX94jWhnmYe7ixBs4ZAlknQ2JVa0pr78s2Cq2YP83wp1YyCDU+zN7XpfTD1lwO
fSDYAjnBg8oMCDIVAScnY+mvkeSiu9lM62cGab9kJNf5BE8NT5CYo/qMKohiB4M9lDMVMEb1Kc3R
Bf05AzFqzi5twQwPqtjrKYXMvfS35uB+sNR6JOCdbetAJ2S7+J3YxWfm1/TbEoBJaRSl/pLA01jt
C4ujq0z80zDntBm22LRrEHvbKLu08fKXV6izLsr/RhsndvjsMqvo29TAovoMhIspHx2aDrZqGK5J
hI84gd24T3mce3hc69ZmXislXpUcU5Z+jhpGM08lPAdMVhrShQqQPUd2d2LjemcBbMZYSjOSJOzF
LiS7q0YPtnMyQ7qYI8YyVjeda0Xc27JvHKLxBW9SogHT0+TIQo64PsSlQ5+lBMXlp0Wgd6dEtqyS
9ZGrZrBpZVNB5zJe43imsI6t7QkNNFRrqtzEZrAZPZDQ5vgLNDTZ+XhdxtS5nWR6dTISkABHN4LR
hGtp5hNpsAN8os5OxS5T75QF28adr2ULYpiT8h889VchFx/+Lhk/q1kulQKSnLgCp4En3g0sIzsv
yf98D4sQcDe90/qMOtBCJbVgQjjxKZaqYW/HG8hBpowlwqpQqGbmfB3T6N6BHNfk5LtZ+FN34ZaX
2nUBP/vOOciBDJrr3mKgsYHj18vQwjkr2mJQXx3FnSbxJhLiO5WXT7FNvqQYsf966a/dtfsZKD2q
9rmtMpwbDcUeFC9/lIIFROfcckqOO+zEz0s3/tjUrUkfG7NwgBUsbnSr6sE5tiXvm8Tv3hsTfJqi
FmMlEuQc1hhlNCQQn4Ayi0Wyh8o1YJLh2DDmaDtLMtfTCObXQmfwmxbwZX9nDcihTQWxz827b4r8
GIDVU0f+Y7OUFvZixjigDJimjPsAB+62aWAiZ0V1FkAqSk50ruw0cdY8b534j/Met3vTV/cAT8Pe
KZ8Jz2xL25jO3lDD3ktWfFVubcBgE5rjWxo0CNLB75BIEnCKgQvBl6xmFeMgV5n3qHyiD1X/IEYk
jSBHSrHGwiZhnzNsZ+yALOh8A0vYxjiWvvWmsIL3uYZiSA4PHFWQ8OEom5KdH0nOYJa3RYlvQEvw
t3e9JKgeFFn0hkgFVhV83wylosDMlQ/EUnCwbbIGRQLZ4EVQBuLEAxjenhCq4ULxRAm3ggY+CH9J
wprc0cz6gx/31k2Wn1EzhOJZtcMcV/CmwNyA8e2mCrw/vFk8jkTV73zx2hJ8CZPK/a7zCOu0a+6j
hrBJy0FmD+a1zKOnfNLfrqeIqrUbFogvjXsLIhnfuOLjQ3j6bqCacNNZabDv1VnU5FFZSG2TGZ5E
Wupbb8Y9YQ7R3VAZeGoKWpwz8H6Ff087Gq4XP3nI+GHRQedDtZqhmDOhUjopDyFHroaOo6aqOxzq
+Dme6xmL6BsSeh2N575eUA98Ho+1s2xTRVgPksBLOY/dYQxoCmgG1DGBahy6ES1s5IK2IkO3Ggg7
et6KTE1Sss4gIrYCz8St6Aj79ObWZU99R0YpR0jjckB6tK/0v6lTLRdyVhvyOtU8j8co/eymjvXm
cDIYNftWfPjDX4dqyPIvKGlj3HvprLZijXolDuyfQVl3uWV8w+XeJAExP/DunyPJyWWFXnQLxG3X
Pcb9eMMDTQyjDlt7hnuYKJKXMy7CrqZ9hKEPS2W63CyMl93Sbj3Uo8kYzrbT/JIreHbxLvRz/qM8
e/3LnE6JT0Wsp4Jr3tszgrCzHXT02ToEdBlE/vqYuiDDd+61S06jtjAdee3KSNFQVRVYiKV88kqa
61wYY5v4PXL5E35Q4c7262day1nANsWe5eady1bBAZshFUQcz85ewUcwC961YNxCEYkwwaeBDgjr
xakhAsVHj3+zIShHvS53ia4Xv0iDA1sXAhv/5lzf91ysWVVYd2WuCHKN+bmAPFk65c1okqhtG42Z
SN9WJRc9MEh7uq2B+uO70WlgIo7Ml7ZOvg20tZKILE7gm9x+VqIEUIfRaFAEH9hMbqjn/CjnyN5g
56ZiL7mL+EYjDB1GM2H2prwm4/mfECsN8VFu6cEYwpJeEpzU2YNcCRAu5tgcyEshOFT6IueQpscU
XsMbqHMWTXH3XfEU6BYVDol5bcfmd2GAz+RIetbSAS+K/A3m7F+QkYgiLg8/KUBGdqPv2mlv58Dc
Y708D2Bdg3J4X7IphULMc87a29IvSRQQVO5mz9k47YzDsWogpEz3jamuNVWKYdI06L3lI94A4DCa
q2oSHXLeh7spG++J89zrhBOyaSyDAgaXBD29CURIPRMzM3oW2xzelwje7sGlHrdLOsEAwApQHgyx
htCG9J3b0F1VoFryWHumYfslU5O5U+ZM+Ssb85QL9JCaJ7G8WnN/Kih1ZFDhTmLaKLDLZrbQVZIC
hpDEoQhi/54rzIObTii6HkPJPJ5aAHuTboDqeze2Zd+lBADSeUXvO81zOXdXZVTfqMcPdndTBsVL
pJtzVATs4ZF6ILnhJX4beyIGhnPs9LTvNKuLzt4vDc0PfBsYNK9NKf+kx7WaHfwuTcevRQ3XoMfu
0old4SzPFfwLinhDigQhPLjurrJzdKDkJzCmtwjIvGkZfDGXQQ3Pt109Tpxtc/5A8OOEejmWdajq
dUcz+M9tkl6NvmPEiHDFsNUy5n3W0olcuC/8xl8yNN/JUCt2tIKnXGavElMHlBbOD099TIYgahKV
0KoWAS+3m946VA8Iocyv2YKpkjyk9tspNIgsjsFJtm2IczcsY/BvFR9Tc8K9vRBTcYGusmJfvzmT
Iku3D646ouJxQfIXMRKnT+Yt8/13OXmfURBza03H36qovq3en8IsTu9M/THBPqA8ZFu2/jFvS2fr
2liiB/fdGyQBUyhygpYcqxI3oF9Ctg1vwdCEjZ2y+DiOctnP0fgSlfV9mk3HgaCN7Nwa/5d6J+WI
+9V5By91rc34hwTneu66B9aQ3GjZDmBLakIWoU49faqFz6PZXk02P7zP+BNjwk7Fi7/WcYqVHVXp
KEJYIDfgyzaeZXwGGgjsaEN56OuavJxueLbJXVo0OxM3FWfiqfXBXGAAShLjscxgu+MrP2flwgUl
t94MY/z4/xc+sKjGj4XFNYe+ITL2BJTJBnGDg8dGhiIryFL/paFIqyIQ55nHtP9boLHEWf0kdAFz
b5ONpDanBNau8JDdRo6Angw1J3FojMulSShCzskSO0l2yga2fusrPZbpZz4lLwMD1kZ1BJD626T7
saEmEb8Zwy6rXy0xHOnG7bYCi4jJkjTsRxuAmVZnu6we+zrbgcE6xsO4dSaHZ7d+EozxTOS+vS9N
8zvCVIUL15H7Zur2LlvMq3amC44lPMLaHRGgy4e6hsVNmhQTgzB2QEhYpZPhUbi0tJ7vo74k7lrE
16Qb93MABEYFxouRsTD1hGBVhc81e8iHeT4tjboTgCe5xfV7KXBO/K9wjF35YYpolyTOrRthJUPX
u7Lr+e4DPgBj/d6ybSr73oMCFGRw6y3gBsX8zEor89vX2B1A6Xvxq78ughoHDibFexgG771UHggk
TpvBmXdJ1JM1+J8uJ7CETicdy4csmXNKALeOG/zGLR+YWjfp1vfFj9HAOEAjeMkZXbYtu9YcWKPT
XxPbp1Kjwf3tONmtbPdNQ1Zm8qInBU4GDZkBKon+Ua2GCfyGqZieFXvb6OnI+umqSyh3afIwFk0R
GtX0Vj23Up5WFFTbQ7RQrXnDkQ1TuS5h/1EmwVom/zKK6qGSUh+97NGrq4fRpFhhObiZuIrJ/x59
cHaTIOAvPk3K53ZUA/DmdPAL8oatpuq5sKY+tBpgLTmVAGaiQ9VZL9otWcMqyBN05Zxdg81nUoHx
xTeMf8d6Vtoab6RkqQ9JcQ6dkksbH2+MCXXqnJ3S6VFZh4+hVycfpy9EWOpl2PQEJxs+wWIvoE3A
Im+sgYtVaYo/u+PXA7HTumAI3VDTftPMuGOgJMlN5jpHeEUX2xm/sF9x30yaXzU/B1OGmo+Yhbmi
+5N5DCa7HlhBP3WoOtvEpOsbm4ip7X+uMZ3waLMTnFqNhU39agySqxv2diQohdMVej3fBwZ5i0VJ
ufb7ocn7/0vNyRV7vj6mi/Vst1O8H0hl2s0dxzLO+oTbYvOdsE0PWx5nuw71e0sy77NdiFyR5gxE
HBwHKmeJyj9Fw0STeB9dpAMjofc5LpjLoUckh6KAvUzRVcZxiC+riP4SwVsCy+FmntA045H9WJQj
UcuGeubGBcIEPGa2jae5a24HVxsHHuYP2ZzuEs+9M3Qz7CzD+FyG4gaa77vLRZt0pfYY170rHNm1
dAuKnjoIf7yOjksaqWxvorGnYRrHZNu0ZCCIkm4K1unLaO7pKuBOUdjfcxLz4MD4hHWj2KTcLLZV
1U8nr3Kutabvh83qkVcgNxkVhZWdO9bquGbw3FngF/0utcMlPXpyOHBiFhvtNQQZgTOlZvTnqbL7
j7EzWY5cObP0q1zLdUMFwN3hQFldmXXMEQzOMzcwTol5nvH0/YFXXVVSbWohKVPJJCMjAIf7f875
zspGTNtbBmenerIOytSAWxqDwLZkhCUr7VyZ84XXYXkPp2gjBMQIrip+Bp4mdkgmUU58Y+x/X/PY
+i6FnV5kYqBnJozXgmn+qnCIXqOVnSbTmPfs+ihfMUsi19h6pK4xP8eS6R9IJGzZCA7WfB55ZlC4
1JG4XddGlF1ig8RQhOIFDIGRBs8ZClvWjds6l2zTT5VLi4LntFzhangPTfuhbclFiTpdTPELm/Ja
kEU/aZsNv6kGJBl3mMnstTfmMI6MZXSzgYD/u5nGXRFwNhSFPCJ0XffavufCt4AJWySks+weLshH
YZl7yBAMljI9bjsepKsmdqMD0VD0gfYKGg+bURPGHSmua9e4Nk0fPuhknbs5+BBNetWUQ4xtjKJO
hO31lCBtgC79lDgmpHHoGgqOyLgwWo5v2o7La67DZh0p7yIyOfSXw1Ln5cjfwhwfnQh9nuMJlun6
aBDQXTlpYe5LN7zop/RILGLd2EZzNfr9rmYKzEY0axhS4UFLMevk7E6LpmJaSwc3UwGCyXIsnqGM
9vuGyin0LKTFwMBgUJfuRuT1NWmBh8Y12JMMyKmxDJttEd4Qp0QbMPH5G6LnUy+B9nJJ4wdb0eGF
A0mql85UV3q+7knY0eNRxZsuvLP1Ao5i+s3epd9KBEI6aSy4BfCtVVdd+2k280Abj4RFCpyChrGe
LxKDUYGfDOu4BX7QpmpC4zU+MZVTXOe8hSBstnKxCDoSh3qGbBCpNj26UP9on0ASnWBBro20vOsg
e8EBoYktbnK+nmc4ETM2Or2jn2MB9iMfG7nr/fCa2cm9qrRYT3uzch8jTHLrHkwl5aMVtmZiC+wN
cPgMld6YXgr/BuC9XwksDnggaq8BX04goRwH4lxOGu6AANKisUBaDYOlEVixl1nx1rTIAKfFFX3g
uG+1fmOibpMFTdj3yDZn+IxEpAoXLBFEnUGdRdOFhxjf2irERhtOROLowEqIqld3jg2gjn5LKyZo
Veb6XJYW6R2PmYGHkjEk2a3tkmorVP9e4JpdskgX0zA/uq19280VjAx/1zZus6cz8PfUB9fD1LNg
dy/I6LfW0IJuU+3an0S+d20KfaEbQ8Dn3vWC+NTjfxoI0/phfVcM3jNOWpiMfSjX5RrNTjMYhkoD
uwJTTtF/kSVgMIZ673h05GGSklwHxppNXcK387wdOi1dYMSNJwduJ5kF6cL11Ij63p2ssOSHrLQY
xRUi62z8tt3qXWg21JFfY74UB8tuHnueUZtettd96DNEY/g/NAOB3toimRZ8kxjHaRS9twJeC89G
eD9B+8A2/wtFa6+q+DQ2w01FWxeUsuQThY53Q37rNLvOWl2hBM3veAuDncEpHbBZHEUbD6LorfJR
7urgkLrjl7KCYS/N8NmKeHdD48ksK/jcylvPPfyxGuLZSlRGv3O8nIMiid/V4uCsVPTZmO1tbgjK
mIm+tw6jHhxXGq+oJlhSeMThHfutN/yLuuHqCtA8seCJl46oXpDC1xQJrpkK3XAVMS7CWTve4wuC
qLv3OGkj/zUzHw0PvAaZvZw8njoY89FbTr858z0ZS4S6Ml7nZLxjyaESzUeqmQR5zZEZjs0PT7HF
OIHPzsStvh3HeOfRCdnU/qxnNexaS3JX2OEeu+lLzgAhs7Bk5UYHK4M1rlLwSVX3KNsZfggypx+8
Wn7z0EuObJqVgWA01u4o/W6qFGQ9b1SdAAbjxP9YQ4Lx3ejtsYBuvvI0TjusCa915HTwGaJtmy1D
nxEIVOBkx1LeVCU3Vz26+xxQKgOiltlozHJAJhA55sGMqgvltXrTeWwbqizYOSIL1tr132XJJUNn
1G8H4Z6PJTuxLxYe3FZ74ERH4IXjDM92LokbyAk1s3qJfxbMVJdzkjCScZ2J+Ri4OFj7bPB2Kaiv
aTkFVczhtCrfHD1Qead9Vgjf3/czsWMMj+x5ebhAf2auMc9Y7MPwKo91tmHGAlvRosVwlMkLhUx8
MhNycNmN162JDq9cno9UZj9aPnLTxHNkRf71tyWpdlERIXHyAetwX+vp3gnGfdhhLphmF2XqNuQQ
uqPnDQOFjN9tE8FoLqPXeWHqMfnjIoVBkEXJWemOyTq3So6TMXP7I0LVfT1QpCf74ibWFe7P4soT
mGgRv0hMm18+a9hggbqZnQTzrktZF03E56QpuW6jQwe055R9EiF5FR0x2FgvEgGaIAjG2d+xBDrR
FeUgx9pmiMswnmFq0b8sXHeE/hVLwoMGR83mgQFdwBYi8ZE5+tJZXBPeDl/dNQe/fZU5N2kK0MDn
KhtmH1S6JKzX4+37OfC61Jgj9jJyMpgS2t1HNobHqmyhdJbeoXaGcQs/cQEpMshBQeGj7vM1VVmf
XWpDzWJCADrMfk16IXF8vEWJNe/chhRV1b4WUf3pLU+gUMwCcOx8UaVvKRoVHV08GzWT4S1OqGuC
tqPoNjh3gXxUtMvY8isQFt4MN73ygwsqZyipmmcUebvZx7DzLb4Lsog6Wkw5dwDVv0V0rFP8GXbC
KNy0FVySdjhZ7d3ExcnMjRcbrzT3NMd1nTFpmjmZhM0NdvULZ4bB3dkWiQf2lhERCibc9kfBwYub
pmuZ32TBuckpS04bRcIjy4DlGdiHdTbelgK2SColAJeW7VZA8rdiUwT7F2jrIshinwxZS9YAW2JC
Ynxo+G9FzGdn6AGbV3QevdDZDeOnKQi8G/Ey/hRsDD3HQFdXrEWTTB9LMbzW84hD2p3Wbjhgoxqp
YU/xmuABZOtIMBD2XURLxqiwLDXtOU+iYDvZ+TOR8Y2DtWbdPeN5f84hgMD/G8NNF9QXk4NYA/kL
/GHVgeNGdOZaR2uvNFkBaJmkZFLMC6A99rOGa9MvJyeOhaYPCdv1mLl3MfTfRMtDUU9b/Kvpehrt
bMNqxY+uMeYWxIhaWR5qhjZsTbmoYJYNdbTNhvJOQcGxkuAmDIv3uErYt9XlJ4SsWXpqq8z4iQj1
fCZstkltTiBUKMNRoa5hirG0dKoVa9Ng2i4LKj7L4KWmb/N6xF9uO8ZdU/df5MTnHVpfu2nlFWXd
2WaYgndmIk/K+5p7WKuDjzkuMGVP5QnZg9E3brSJOGexkRKifTTN+m5QIee9JUtm+/3rsmjIDErg
FOr7NI6vnSD7NELzawa8uBIJghZyUqvR1P3O7pjFPVs9g7IUTLAfDY82QfzNWE2HKq2+UlBm21wU
d7pO3zo3UgxNE5iFdG1tEpW/NKNwAJY1H4qhLg66gOcjOy3F9MDNny0dNhvXIcPUY/WepkcKxEa2
UMkxHN8t1uEo72/J/b1gDTz5y0y+tot3P+OWqKXz1KuRx5PhUpDJiSRW+hQ0z/biCJ+KUYOjZM60
yGxIn+0aOEl8TrB0m3P+nHvQG9mSfGR2dYpzRF3bR7Ry+YxM07XX3Ip0z3KZ0tSbmfFVQmsLk0+G
LT25JVWAsueUPcxRjlUcpIsU0Z3wGMM1Vvo+htPV2GTxis45zq6zXoJbydZvSamKBBtT5bAmFkGz
k7HzRVFRvg+JxE1Ze5hcKK9TQ1KEOT/Zj4dIQF/si0+ZwQUrLBIZFT4w3ZkbKiAgXeT9vYI1gg7p
3vlD+9IwuQeDozEGrlUZaQ4dXIkY/qN11ZrZFpu6P7beipHp75ISzyTvS+pIuLPZWLerHkUbTrng
3Yo+c3aFWOULvntdHxoNPBUx0Yzzd7upb52efo/I+GpSqDpMSLaWgxRXlD0RwgKKkCZu2QzDp4Ki
9/ObIVT4RGugcGOumJvSCxDI8kbiXgHGjA80Ks+F4MifTDzN/Ll/poxx6/QWGdeqwuXLS0sAre/Z
jyPWp/syx9tvCPcDS9cmbhgxCc1xhIHTCC+AiBJKIccONCgxf9BZucanBZXDq59qMMl203zPLer+
8kJlSRItSMo3xRZhM0vWWSP3t14hLusG9R6XvuGajLRJMVsazmPCbC/Ftw8hDnf68oJN6R4KcPzE
Hyz+dlLeJEj0qX0K/fZpWn5yYFXZ1laG3uh+A4Vg1dvzfUGkB3oduigXxSkDrTUREd9WkXUXcoYg
kHxUAr4ZiVmP/I/YC0WLT1B+O5wcV87Aa4g1CSxVXqQT2UI9bKyRpzK7cFwlXro2S/k0YI9nRDhc
uzW6SX3VjsEbGU8IcVJ89vSjzDn4Jj9TuFrG7hkQzBamGA9chniG34i9TaWkXy9URaRpM+BcaVQl
3lFJfNW3/QsmWyRTBzCRuREgZyAe8+waGOlid23W5hJx8N38mgIaZr30OaQJ7ZL9UrwTkQTdYe1f
6ZmjLfsig4ePOldibZuyRMDHye0HBUJlzJQWIVHsjMD+7YnpwLwJgkAXyh2aJbls+DkeQqICess4
wYLkSx6hkdETc6HoXPX7IbceZtHjb2rHe1U4m85Pxd6rvYynL9y2EbBekJMUdUrIKSo5mfmYrhUb
WsmKvokYZu69+doxFL3hHNlBkgMaJT6wGmn0AZHCp+xFbIalzJ+ZRkxXoILGVT2/1cVQ7ohO1sxs
lwny8kll6bM3YO7320WhJKtD1m6Ua0JSv2HvcjKOxbYe0XaK4lW4xdE3KRHmebIJWl5dQOEEMzN8
AwFkFbirjONBG+GE5PSJlXPvWSca7uBxUEAEGz4W69msNyZEu1UbkXC1WQag0rwK6ffrnrmz6njv
Ld0+F25qAvFm61LbDALs+YMS2uspnquN2QkI0cidRjWxSI+/8Sp9hHnF2HsMqYNgQNVWvFKP8jGK
jqhCWkuCcuMYHKtK3iUx/bTMMinjIsmFS0OR+g7prqrz+R0cjdpZA+UocvguzaE8BLiICnOGOyOr
I0OmnGudkGiOqQhPUf3RoGOtrNnLd6zpvYGvTgTtJZ4hiEQobWjO0UT/aDq0F/zikikVLjTI1zx7
rspyWyek/0PZSWAWPLQBkWLzyQI2bBeVy0BMFiQM/CozkNcWs1Fq8WkzvY8w7K68RZCgnuhB5L/b
Lleo1bQThVT54QWEDD5uiVnOO117qK7gqaAkOetunMlUcCetqbkatpHgqOLxFOMJpfeV/zgwGRUd
iJDoUXRugxAr723MXqIPt12OoYep7HNa5fecS3DD8i7QLTVOemFd7H5yazFVJ1MJ44BYAz7ZzjpH
If5oNbKWl4r9sMPUnb3WbpwDrkxP32SWtaWVl3Ebsfu1YTPCNa3HOTN3sZOVh0wIaFa9WrUlnevo
tNMqaC+o2sXrFz13ESeL2f/O7Yb9Q7sW5P3ODF+enQXlb5HLWc1t8cmE9KPoFwepDe6aisCMLMAO
A3eX4gGPlrxbPyLYcxwn4dSsphSFC33CHbg/A44DWO1p4QZTQO4HfdBaolZzYjCqiqPrNIapbJNQ
XmtODxzXhhwGe2PdVYP9lUnuQDeb6MCZo+pGOKk+mDOBMKckQW41qr1wPVHdEJG7M2KSs06BXpXH
PgotBQ5dBfE8m1h0JlYcZ0JUJtr9yCh92PRJ7+67wANM50fv1F891b3bPQQzckXr2te2X/QPbZck
3F44eHEwHjkJ9s8oexdda7RMupzoPsaia6dTz3s5wH2bXZSEGmBkZdt70snjGxW25TZtGJFQwvvq
L9Vpg+7kUQEN4KKFBkvM8SJx4uZaTQ3Dxn4JWMyAFE6mE79Zcxd/1bF55dEd9ZxP85c3oihtleI0
pvE3PAZOvwy92jvPHcElphFM1LIv660wWrXJfUCu1HaJE7GE8m5GTtAapddyww8/6dlsgW244x/2
vnTYerbpH9GlkKRiSmyRTuNzgfv3HE7Ta9HPNB9UrXuc8thzToa4cJeyxJ//smTw0vyUshHHxerq
tMFlZEMrGyY25OEcoJl4UgGp0waTTLObkdlerMFtSMIAPfAzxjo40hnYWPRy+iXaZhwV21Bl2d7t
h++eacLBmEVwaRlgRWpJjDitwBEv/1diG8YexOV9RRnxRT1myUWuGFBjEU25E299tz741kyOo5N7
aVEbpYri5FdUVE0O3C1Dwmq0TSoMdWXIWxZAdWtr21sHUWTvqGFNAMRn9VY6U3+V5l5/FQPfBOTm
s7cfliLBUCw7jp+Phh1GuedS0rsO9/5RWlTeVo0TCGaPsIH9tPAvSrgthPA46/9UKOcBBLycv7ej
rbG88idQzjN5k3Wi2+VLUpzZDjo60dBoQz9S9JE7SOUSTupfb/psy+nixyMjtE6uPIpA1BROh7I1
Dj9NoHVO63Zi9+Ssdcwx0wsvB+WAfl9+JeUMPC1pc1J1E/hpCyoSPRpPSRi2m0qYwYU1OMsDKQW8
q23qAHRErppm1IOVLoiFpbBYLD2efDTiHPIB7BVMHmb2SvOETl54MMXH0THmWxMu5CGSBk4hhpuB
5XJArTHkTtAQ0Xfi/GFSXvCQ3VXLA62xqcsiKtU9z4rQmqaW3umerWCsBGfInUVxOQYQ1sKfurTA
DpOLpsEcuRRsBvDMNlkdy6MJSBWOBkbxlo3XSbQZRhWjCaobmUxPrcz9U/vXtZst2ZTlok5I9B1K
T94HTjJeyogGOme5crGtxOdJxcZVOtZPWKOnmzhrokvtJqgTYoo+BhSWVVTi28EEWBz6qKkvcih2
JA34vlMPMjYjVjKwTQUULcBqMPpj4xGHu7/ufegoIO0tfEhMhmOWNRPZNOgv/3qJUJ387U9tpGUH
5SrGLLALCoxAIP2/stSenifYEWY5kr/18MM05EUufy7EWtWYg6SVHbibe1yeY3xEh2KY5MxgXWRH
NLLIv4y4ZZU3Q/nwX7/KgwTTyvKucUPQVBYs4BO7aA9DU33pUDjbjHqmtcW/0iNCcOZZm9NGWlfr
mQDkIawD96SsT0SM8XISZXaRgccShWquQ9u+//mMgNwsqWsmD7RWFOfZNNVD4mBgC0vrtddFu0lN
jpERFkDZXnBFFIQztX+MH+O+llsaJPi8ZEzhOSbClW3m6mFsqfmTkGYxrfuMolpwU2Fmrx1S0deU
LTAUgbzqiupUQzu9zjp2H65X3RJSuWOj7twUjm4fK46gYVZuZqtGb1YodHBU67NyzfRMORT4ommH
NRnw5zhV9w5tppVRfkSeN71UpmMitQy0XehuGzUBg/50TC6UqBjAyCa+1V51Zfeet7VMv7hl/kk2
gFraTdAs74Y3k4s0A3DenHbXmKOGS3KkBpkHeorJKId39eDe1j1dXWUz3EEGdI4c2TFnJUP5nI2/
/XDeSlglI9mL+8D31L0jXQ4sKn4DfmWuY4MjcNBWV65F/F5KmE+yPUN6Na5z1syldApNP7aB3kgr
P/ulj6EWosYVrFDzJiA4zcZ/FiuwWb2/o3roinEHJxKr0iWA9s8hF+FxrAkrlQ5ZxT6gu8khz815
FA6eqYPpjUQJW9uw3hcuLLi+1lt7qrPPIYVqC/LKuhRWTqPMWD0T9QMAGcMYDBT2/JiR7D2IDyoA
jCz+QjvYT2N4qtvSeaxw165baFs3Q9LdLu7UbdIPJZQn4vq6KGjUzODX/NwWg51EZ3+azfNgmCNy
DTWBwPq5aHrp3UUbg+wRSHY3uWJWRb1kraKzClN6G12Ig/VEI2EqJKePQV8Ukj00+fvs1DJsOYkJ
M034YDImA4ns1Ou5GqqjVrre5yXEW5XLgoUSdxlI6T1aoTrMietuVUAxEwGyy87icBOHFss84cHY
jSFF9xAVM3ukCJaBwADoL8z76xFnIwhVrDJRnDOclx69rCzqmBeNK0GwR4lkDTf7MqGQ+5BSA4Kx
qACiYZ571ot92w4mPM/5WpjFwG2IbzNCLN3iYeZmGiABDOMMQsXT66qmiLehkXg72uS3HNJmsVHf
6ASkvIsFFwQxpIa2O4T42sEq3tXgJeCtDJsBiMYZD5d3SHiO0jFHaQleddovI/IePFEjaKLD2YVS
CjA8TTYZEpZMa8pw7IyZCMRVRjghTbalPtg0kBZjzaY2czkK9f5j52Zb1/eXp5P/YdTZvKC0GJZ1
zXau1F0tvGBvO55aeaW913mjD21qvua2fGIfkbF1Ld317GIQ9GxIvYJbg2QKANk+OWRcjHkcWJfR
SKPLhFsfMc3F0GlesLYVnMuwF+VG9J7xhFINvijXYlvfN9ne4aLcxl1r7Yu0wB8TvaKDRSsWdTJK
BC4hT993mfEWLevf1IibnkWcwWp1PSXOZTgh6JuhOW9Ebz4JplVr3OmL90snkBbPOI/HJ14OqiBu
nYLmiwl2J+1K8kbnE7QF58SpBgVG8k1HiB9LOIZJEYZBUj1yR+ZgE4QyOaYsuTnJG50ZvwsDbqGl
KiAgQ9puCzAAY4sTVEQpvSV9cBr76LVko445GqIBYYbHsSzgzs8UBibz79HKNHWV/FieTjt4Fv4G
0+6laRMlWxAf1IeFx8gcyBTOu0IPHNuRndamHJHwKr1MZNbSj+sLj97n0SbY6JrVXSXEJRvegrum
/qoZ1+tUMVXDiVQ6BlFqvkyp0KXZOtPH2XKxt1YvsvCvW2v48gdCpE3jvHkc3BJXXfCJtntfJgdr
FNi/9fQECIvK0GS4NvK+OkYt5ZX9ola2mcW8FkdwzSC4VbRtxD3pA7DlIaf95tFqC3cLt7mg/pVt
l2OVZ9d1w32vTOpUkUfgxuCFFQgUjUiYcpbZhgM91RLLN22r8WkUBofk1JK8BXVB7Rwl5HRu1lIc
5rwkMVPEe5G2Xy2IrHUQ3GXO2J7HSJYbZJyzLHIaIAYEI8O56BNo3f18nWVY/GtrOpXIrnsvaZ4m
2z79vJBkhjNDPcPqlo2LeennVraRipJH2kBZJlZRSrifkSw94E1/qxPeZcOtIVHiCciq/pYwfroh
nn2ipujJAgaxEj24c1KklChO5n0spteGi3jTLrkVHWNkdBmIYTFMXquOvdFSo6ISids/vJ0Kc3h1
Ygwv+WesmAL2CcQtPRNUdsxjYvRPNIg9ORPPy+jSBYANCLyEyzXR08ZKvDx9X1ACmAsvnu05AvRt
5hdtFX82GsrYZO3kQFxDGt5TR0fZoWRRwzyPFFJh2Ai78Daeuw9ZM9SizS/dkBJ+zZUmJJZZN85k
PjoGNlQOUkx8ivQNs6OzpR5Q1d0xZ3ewqgoGQoXN7MoH4eYqhQHaZagOzxFoW8zwNl7U4YPh158N
SZJgUu80zkNMaX7eP1dZOLOjaucJkmcN/9akrBhIafBf6C4/N1lRV7doKHA85oxmCV6PF5rHPMfX
rLLpxCzWvwuYHbVO9F1KzhBeHzyUsHKoLucMIgsTsx9Fr7/++Le//8e/fY7/HnwXNwXZmCJv/v4f
/P6zKKcawF77L7/9+/67uHrPvpufv/WfX/XPf+fvm/v/+/DH76L+4/J+9/CvX7n8uP/8i3z7f/z4
zXv7/k+/2eYtvUm33Xc93X03Xdr+/BBe6PKV/9s//OP757vgLfj+89dn0eXt8t2CqMh//eOPjl9/
/rJt9+ed+OuNWL7/P/5w+af++evh/asBnphETfv+P//e93vT/vlLq79ZgnOQdBwTx7MS1q8/hu/l
Txz9N+FqC1lYUMoiHZeflcMzD//8Ja2/mdK2pWlJ27Vt23F+/dEU3fJHwvmbo6UlTU+YFtsD1/r1
///9//RB/dcH90feZTdFlLfNn7+U/vVH+dfnufz7NC/AgylAS64Jut4kOcaff77fwarkq63/U2v2
OJqdLtNoShbCBpa2Yfl485PHKhq7c9EnJZuJL0FJZUGlFWoS3b1B4K3HMJZwuzh6t1zuUvtYCm3F
kCoBWUkxT1ZPmynw81Pd7xh7sQ9EKRtLY7yk+gNUQh4auBo50va++GBqSBFNAyOPcq6A+9kX0Zpu
RuJTk6NPMGm6tcircV04w0XeWMvCRq2XFYADoGPoFrbg+9jWikpdzOFBS+huYn5tsIs+Al0/hADT
HwNLfZAZLVG2qoDhJVWcRDbJ6I9ipuEoeflv18I/3uv//t5K5f3ru+tZAigpu1iptWlr1/vnd9dK
0rEvQtvaq8xlPcusZ3T2fg2n9sUu5Jfsa7FOe3IOfqBwk3UbM9PhJYw2kuZ43WqKKmqrIQfvkpMk
cLcJnd4+sTFqoHK8YW+77Eon3BalGYCiJnM7h+DhYMtzICGfHiblXWLncj2L7BtpB9+2Pe1Lj1Kt
VtfDOn0oBiIJ/iyuNP4VSI1FcwR2j9QunlAYgT1r8sa05WzckQi8x2M8zwgpeB2tdKb57eFDDXVt
XDXW/D60QXQoqcsl2I7nLmWn6Qgyi6ItTvnMIx4bT3YKkoTdaF/tjZnNUiix+FYyvlIDtapWCiN/
bJtgX1Hzp2eK7tlNOWsn9LBRwjuZ3UnsiWRwrfhhtictjyxnTg+z6eRPpc2sgjDPuBljk5NgScoV
+yyDH+s5o2H3OsNRQUhjB7EOjKsHd5pdDhwAvJIxDQMyrE5ZAkqNNk5OcBs2dWJrIfSuHHeRjvEK
sN6nm2YiaMk549COpEYLGTwkeTcfIzk7B8NAWoSvgClbeQ/AK+ptUNO4hNmDDwHOShzgrxwEik6a
kto1A4YgiBxxw+VpN1cmcgtu5IbLwkd3xLHHrDfVl7b7Qr0Qj5FKdSjCzbNwzVffVe5TYhVbkAQ+
EbBKbO3YrU8RVqA157f5SQHZdEKiNg0zHGzYZMPyJrh0IHh1NlvQOS/Orsetyya6SDMfgd1a0kn2
ybChd/s+TljbORYzGdzMJnxJFJUaNppEjh7MkkMTg1Cgdv1e+yi2sBO9oICwPA03eq7vKG/LCcLk
HWM696qd+kd07H6XNXFydLAG8pQCYtJGHjvBKn7Ew3kwKsCoidvVV6PKnjq73TNQGdnoyHmPfQkf
cvaULpvecFY9rSUmWo5ZxvvZkm+5HvwNu0PwYz6xwT5RV6HyngjFrISmi9yWfEo2uBeAeNTL43qc
6HBqpgFFK6zANHjxusJ7BOdw4fE5Z/4HBr0JdqWq6G60pnIj4uaqTZgBc36/qwt568CYaEFXro2p
iA694TJGzCkVLTsLBjuXE2HBdj8JUV+G4q6rVH1CpWQ8Np+cGteAgUeEuo0x3htmcyen5NWvx+4A
zBAjkgMzWyEm6tB2NqYRPEdyDPeVCsWFrRhFcGbmBer5bPuxWJFgzzYBYnQRxd2pqvBxBJZVb8NU
AqxqMIS0Jgx0z3EhKGss6q3YMnigF3kwT7oJLfDewKFiQxk7Ts5XHqHPnel47apEp3DngRhiE/i4
xkmQEDfaG2WyDYD57aNCgXiyvG2rjaeEvhq25iT7m+JtVNF1XOPeTYW9z3GwtJJJputSNi6r4oEC
jYrtms7WboJ7xFOvSrk0k+RRdCqWmt7MWDX0s99qsHdG6DLNNnyHkQYoNUnHnJX5EVPlFOE5nhNW
k/Tkqd5fsayh/9d5cSHdfBU6y5YxMN7MuIupLqjRIGxSugrGjuOOmFwgwW8FyvvaqzWKtjffZUZE
/qIQ344fwdDx7SczKR8HI2Lwasfhxm1JHgckjc7ZCqYLwild8XFG1qyaCUthbNpinAChxibQoTIg
V6mxyZr00kuBT/vqe7QjjPpVA/1nQt5KJK7s9ttS87GBnefh8GZ+fUjjQAP2TI7Ae6/Qbo0tI63P
2ESZA2VD3jv85piErBVm7S1uYnqZ8aPvHLy665H+FYgK8Pt0oT9hRiWbRITt3uzY8Gub9wqOwe+w
SoyNU8fH1g66rQEOEPu1OFVDemlQ9rQua8vluLpEEDza13WxghwUgppqXsbWjK5iGoXgKaAO5vZA
VTGrWhlzzEm7/RyUDJg4nHoZy3yi6alcghN+ZtCsHt6Fdvg7NcOnWcIzYqdyVzM3OZu9KjZ2dMxy
kk+WBMPile9paDasfSWSN0dxTDL0Vmn2FyHex94S6YlB8h738HBZFBbzYxsu6ig7BK4AVOtcG7iE
YU0JfJM2pzN6xlihY/c4YoHjjCVfaJfCxNrIo5+BTgeOlRN+NSsehazhj/R4AqY2DHnO2Y9ici67
HaMIn7lx0YJGWfmmSg95QC1yadHuAqUGmpKU1/bcUTbmiv6Zc1RZVe0B+CTzIUn5Gyag9pbSo+WZ
iYc4vEyGZUJYA6EiMfDWmfZ1kKE0poa+gSc4XsUxSh2Y7NMgFZfwEsdF1W5OaeocccPJI1XCvLie
AH6dhWecpbinM0KK3ji9ldJ7XP5jgOtapyVeyGK0H8rJ/oLoRDFINnwOg/vcde1TMXr4oL3N2PDg
jgK7ODmKuFMCwWfLdJ+YZt6+zhVxCdp7VrFnlTv2x9PQdWcNFGjV4FwnLs873Q00FjEc8hvy1bNN
YicSM8ayGtA6ZTSsMiQNEiAp7PrAXxSQ4pH57dn49BBBVv2kDla4tG4NPYFD2/kqauOBLh7MdD1n
zbajkLlTHpNlxcXVchyiV0YzSmnxn0fznXa79kExtfJieJttVaG4uoxa+u6yWexnSQukpQ2AcCQx
2mk5Vid25dGtY03fI3wrRW09jgrxVFAgsaff+USWb/F/k5prFNX1lL5YWxqWb8ho4Pu3lohBRj9R
UicUmg/cZ4FrvXbMQ4DyEgx1YNdBEn9WEAX4WOabJnSGUz3gJWtapnR5RPfW3KYXOfFedOYXPygf
EK/70xwOR1mEVxbunY2NU5ZwO4tZ1mCgshPAkSMF7VHv3Waj/Eg8HBAO5quot5OtBj3S2GN6U3RL
a4Ax3Qjb7O9nei+EXT+6sr6cWjNdGzAKcj+vyJtuGcKSGR/8U5OQM6DwFb6ylhWthO8stzUZekNs
mW0i8PKEwKFuso0uXsaZE2lpZvgEKjVuM5Val0Ns3YzN/+PozJbbRrYl+kWIQBXGehUJziJFDZas
F4QsW5iBwjx8fS/0y4k+93TIviJR2JU7c2X7bo4I25qsGBNYbS4jLAuAaj4lqDrHmTtorEJMkszR
CecmH1qMwnABCR6m1Gx47avlTvU+tod3S7QLnXZZIMDybfI5toF7Y8nSPv4Wmx9mNBz/zCfwVlCC
xlC+x+6EC4DzKMinCZp4ySXehz+3vvyMDW62n8ojSt7yUO3dpdvN0ERhKrbXIv9u4j77NVeE9gAd
bWvfXpMJQ/wYWS6DTdSSDy6p6ygJ7rhGGVTwusmmrIcPqwpCWQozgjL3dSa6oxLZ33a2pl0MqBYy
HyjlqfhscKw5DvItIzF4fj9+Hb2JIOPMMot2cby3S/s/d24fuTYnbVh/+ExKLP34oNua4D41UvWW
MNRrGX9BXeK9No/XMjSSE30HdXVq6rI4xWK4Jco+oxJlJ4ePrQJcsndyJuLWPNi2f8K1kkBz7Z95
W1kH059/J8W0DROr3IBNRxHjq62tdm+SdBybv9K16Ii3/5X4iw+uFUEY41c6aJPIldcVT50iHwQm
ErOxV+zH3h6hQcavGGeHTdrbf6HZto++JuhPKj1bk7yIjh2zOIrvxkrjhEM0xQFVu9kdW/eZwwt7
pTNlF5/Wmqyrna1kGtq6r43lsSLwk36XRQMtQ9I7cmF4sYBKnXynOoRFmQVyZeJpyrSdYvyX8fHf
fNH/JOmv2p/Yw5QsWIwPz7KAq5mka+nWKTaYbZMtZYzEKKW4rnuufRTj2ByjH69im+TgDd8mU/tM
oQ1XBjBtm5mpfnUW/orsCGIfY+klLcDHzPPSEGvgumYL8aAE7d7sgrCSW4SW2+k0VmDiCnbicOeq
q+yjl5gb1zVTEDIXul0CXXOt9Xk1bZOy1+dUglYauQrOnhpOAoOaA1RRNDBcHQnjJZ036ZTz92kW
mgGseVfxJ2FlwFrn2VrfC7uEUDLAuwwv6bC8aAdrSJsvNDXTPT6igDUpfKpL5ffgnyPjQhVfdIWl
xSPORHWI3PlpSPrlVHvL3vCs+MTUsmwwLoIhBLhNnqgirJSVv0dV0x0b4WMd/beqN0yMjR3H3oyB
bmG8Rp1Z8JxTGJQvyOmlHl7pHKc9xsfFYeauOtXGiHiwGNYJSwSHBdSv3OgpfFS3HlBvkxsw7TMq
iEJaL4YUnRyXYGzUZ1okAnbrAe0cRpB4ZpCIpjvlU9dv2Ru+xOEIudVWT6UT3pqcEmj6nPn2mpw/
fS5gN2pShUphTKeveIPmTBJ1bPgW1gVgeGIRjSWvQ/5q144NMR6hJIahloXjOhyAZCkz+ny6aUy3
jXJwoX2FoKoDbWoPkA1UFFfaBysakCvczN3zBNRbkh/PST4CZrWcaUuFvflg0Vq2ab6dzjfP2pYf
ptLmzmeTGoDK44wJ61+T8PbsmehHwJdqJiYSDguL0BefXa/wS4ftkRV2soNEZe6pQEgfeAN1A4hy
F8V2aVjbrgZR3SY5VeFAT9cfXGMK23KHvkrXY0VCJRn5Mf+dzzPfdVkGq9wgt5GFO4tzdJ9S/nks
plcgqmwp6bTySjtfqyUfk6hX+97OnnnY8V7O7J3tpfwtu+gzi94lSZWDXDSpDcIGOMGc7Rj9q3mt
xtOSvGRtQvuIAfakiOWtm5ffVhQ+hYLeGPhZLTWRSQtqgiGPVHUaRMJ9qqtYo6eolcQTYHsLeR9J
kyBr2bLxNbfax0EIG99zKD61i+o7HGQVtBb0Tj+cz9I8mNgIeV+TMW8YOk5tjxPSq+4UiK6sjP5R
6sbnfVZm+DnTdGcVdBkmobFxRUzxZSOaOx3xcMvzejgwj5wd5Ciod90jo9xm6gYQCe10mOsY7kj4
hjOag7QvfnVUZ8Ijqg5aCyIcznyfnV7AauXPx9ZujNyeeMjMYKUvgfPSFwOhLCLycwZR8LZ4M1e9
HOxtmBk/Rc9oVlVutlscIBw0Cp+46BjnfORno78h1AxFiK5m4D/l/1UooXjpVk+gTdoMmxM/mixG
sFhheF9879WCpgAPfDKObjHgEGt9okHVXw9O3HFQEZbFGiO70So46F32p6Mtnu2AXnasgXG58GMn
jmK16nueT0kG3ijmcsIK5bCvlqbadoYJkkmNXFBpkOdkT0GQb/Kzl9gcYSX9AH3vZJd+0kiVSXWZ
lj9ZT24h7Fq0KhP5sCq02GtMyGUpY1pOubsbOjopUX8kgr+Gh7wUFNUbxSfpBbzMlqR2HWjpQ+Ou
sVeao8HgpSbvoVAOXOCWYQtnAVGDf0sR3kGVWng22q1qaqoHnXk8uGSYhJt/uuBpYZ2CFF8dAnHp
/zKEg9PK4JFg25iX3i9HOLuJ6pkHrBaw/S1O8pJCTZytwD0cro12rB56dzp3/dJQRFIkL3Lm2NBp
+5GT0wcxJs6T9tG76BqikxOUWnuxXSxBhCjGoGuh/0fg6osaO6Jbdx+jwbWzkcLiRuNngS7mZ9A0
WeBPGPVMzw4Y+H26P/Qfz83vqNM3tnjOQffM00so7sxG9GFhjgaN1jb5d8ThUngsrJbaehsbOCdN
hOu5GHZWQnTOtPClpiBQpLxYKV1RmeWew7mHLt+bAnJG/WdkQsd/xZyctI88qyc93+Rgcp40/GJS
YDD5vNBIN+CLVf/MioRlRjMPr8pmPJTWwq4sWgiN+AmRFPZUAZHp4SXxQ5CmjYq3cdI/m4kvngxk
vocmJ6RQAZCaDSCVGfG/2kuGXZdjucqtam/1BaJa9T00NZF1eFhywOvde9OfUHUFsQl979rw1VvB
4YKbyoMxEmlViqWo1YXdPvcUep2LAxwmdxHjdR7RKzB7Jd0mY+LPFgmg2YfMrkKAGsoafooSniTF
v1RHcpUYfixHT0FrTkzDdQ3xihRS75LsQNdE4cqWf7gN9UZZ9LZFJcGnTnxjyx8uqQHdfqwkCZf4
aFoLju8ChdNbt5vWmH1VvNMJPM1v9PnRKMA82rS6IqKoi8NopR9kaulkamtcXSm5IbltfRzwM9VO
W7qiN1AfxValvTqhNsM3i+O9skld23bFrtEuvv08ojHFcv8xS+BqKstbSIc3OthEh8Hc82Q1MZfr
2rmxXLaCriIfSTka+HxsnNXcTH/6+N+C8q66WHHdZ5SNyeqeulpdB7/+zQHfH1maQJgc0BCK4a22
VvOqU8l908k/bi0YWnHLrQ9uchpicZGepDm6GBAsuZxR1IBg5Xlc8FsuhVD5ep/JoOxrlq6456k0
STes/DgiSkwQekhw8Z3olRkoysAhb438uoyuvTbW2p/pwmhpaqZYSiVyjQNe89/koD8LxycuFJrt
DifLIWsSMO0A04OUtBKVcpb5qDlThplkGb8g3PlVfC9Yi5/iRf7tM9mzAXWj3cLvp53BDMQeJCmC
IX8yhxx4UxQ/Tae6F6y6/uzyHYaYVjYw/YdOXPIRIM5sAryupOM8t0h3ueGT7+i6b3LaB4eowkHG
7oE74oPfFrithvJfOXZ/PZObhPr/fBRYHSMr3edr5ptlESdpX29wJSa0AjtEIwZFYtWcAQKHOYuc
2eAaEMagiHkp035SAwEi5Nhp4HktvUMyPrhmumOSqtgbYHOHD/1dGbTTtnkdnYwa4KlbYGSZ4XAX
bV095mebqflcipQAXKxWGZawGLdHYMqMZKvMMHFpSsx8OkKxOYWy3sRJREICXyhsR9SKQeFqqGVk
rmnr+hg5kgEOAj9QXI6sAVWmTye5GzWHvOT7tTP9IXvgaesD85hKOW07VKNdP7uvQihW2Bze3tJF
24lhyFvWO2Zkqo1BTzhUBYCB01TXu9HgS0G/bMnmfFf47Y+VajpH+owe8EW+m02W7Zo8wypIbqt0
nXPoIb/Iwj129gh6qTAOeUM9Hi5JTPfJTSAr+8q8rV1JUA+qgJeTxOS/iXAmBbJ3Qj4ckWzopDGz
Wh3NMYLGiA88VfJs0MN6DmEjbta4wFHG3XsnOC/NOv5CNNnH/EvvQotsby1MpYNZQuRJ3L+j5wpK
2z03EDgrVHLqbOdszUV89Jv+RyZOfuLSv6dwBE21Rt6ySQpDKfODUTePABFIF0v/y5qRIQVqX09I
LoH9B/rlyZuS/KoXbP4Zz12w9rzGcbtfmAHBaFUCuEfIo0LJNiMIpyJr0SBOw+EhJTe0nSgCgMOJ
Fygx+gDS7bkXzvTjDlx2czTkxSzYm+GAI4OBGrI4yd+l02vJMTfvNufrhSJ1sGVPP4sATUqly42G
jF09IjITt4Kszt1rWWpuBGtZyHSvCzExNoScN+XbPBo3gt5YW1L+Qtp1A79rnmwftmFXUCGwkvwH
yoS4i1CmgZz8FRLIPxQmtIBGfOf5rXOoamJ35qDAVAQlFYKluYTzY8kirvJYuWooW0dv2rag/ma/
BbAZZYexQc0xaaPaNDo9SIqgj4nIfwqP9iRvpN4bG/CDXWEjrpep3zMlAdHGsmt1/nvbVO0+HlJ+
v5IqEipDG77rPdVLswCUZF/wtBRXqTAe0B/EnEJPuFtTJNJVgmZDZG2ISQGFg8jecdWdTOSjwdFf
ThOqrYWB76Bd84NSq84xeS9MzhNiN9UtMyG2leg8O+1zZIy/sK2s3Nx/tqLDpkchvg9ieZ2FNRzm
8GAZ6O5d2A5Bgpayoc/5Za0thCBpUUHCGmw7pnx8VgMUJZqRjKp5eojox+VktJcDMPdNBrx3R5HM
+6IzgMuSvizZtn9Sy4rOuWPaBwUhxfJDjxG+e6JfWgdkUmZa/LDYau9qLUKfBmvcGZX+rs0qPfM8
dF1m7oHtAG2A7wYunYxC7udfDclxNAEnY0E2aZaEZQkUrmp6CloBBKApCAOU+IJwSLvSSkc0cBnP
B2WQLanZbVhVtIu68Yj7M31c5vAvU1EJoX9WO0oBfs9gBsyxL69NuEDb98pfakmenT6jTbswb9QL
GZfULJKzIRRzRM8GL3YeU7s7JAPd7HkSqQcWoRpk7wPHIS+uhntDs/Yi5FHJ4goTEUDQn6bSgYWb
fifajiY7n30/S5816WV9J271tRCxo7GVfWefXVm9Z/f60Vy4igGR5DMpFrg4jO5hCykJC9dsF9aB
14V1WF+52zmLLj0YPLaN7OSOoetBxrSJq/eoiQldWY3gF9ZOI0cCVitZlsmpt0sHA2eI4UioXdsW
3dNgaGNjdiZMDqnXhu8PLRz/qdPDijYkk1iMK/eyBCadUjT9aPIqfpB+eKMlNXzU7gtoW4rYZp/4
80J+Sk0Sm7m4t6uNoA9lyxcB2715EEab/4qNHK0ZL9w2bLFJ2iSZZm+UjHUlYdkiOvmo+HdUAqZa
sts4rc0AC+Mtt/HrLDXuZVHLu2I1e6276t/obydHDUE9woPRRXJ38ldsmeLipM9Tly+4D9JgcNmc
u1mbXQwGhi3YMEj86Ugo1ISz3o7vxHpX1Hz0m2Wnh+fQ5aLhNh+9mhewmyAkGy5ZtCoT+I9u8MGx
jLKffOBjXl61xsAhHSSalP6fiQqPuTX+xVVr7sdmGc9ZRtOEiLurvbdU8+olTXQko3HslwWCYUsI
zayt6B4Jtii2+2FO3q+54f8aF2nIMIuUlQzFBdtdd7Q0ZzmR/MTr2qfYqc86Z7LCFMluQkD8DyO4
sVI7F1oWlVdDIrT43qSvTeN/R9HqAZwzHSDvI5fbbPDskmQD4RgL5bbzdyRx8s29ow4bZqsEkAO0
KhlAx835F/jKlkG+P4q1U5yoQ3Xr/4iJ4kOFb+zBGQm/UiL6UESL2Jlh/NkveL7mRp/GEySY5tEg
SlxNIdTWilZGxTDIq568Kwy5B7tnUdanPeIaL9fBqIZDSD77gXpGPH+057G6L2pITRjhnAk21ujm
b3IKjyMK4Gkara+JOqOHpNNOkAL2vLRYPC5lBB4DwlD7J6q8Z2qkCDtVHrwmMTaBhGOw5/sbOCI+
dEsfki8v/6S2q/dCRFuiOWy96RDaCJlyfg4Gd0uv2JHDZQUK4N/gZnPH9ODgJ+326zqW1wpTh5Nx
3yK+krYk8iPT+2SR7fPIiJ+w0c9qZoMVDvCi/Kyi+rYuST+Gvbei2lb2rM9zFs9r8+9HM49/h4ZK
Q74iyTsBtEThSunSHjwahgBr4QqGZ8QLELUgodbOpo8It/Ux6yRsK9PZyCuIv9gdQbCN63hy92vJ
uNMMh8LLHyv0F7RE2KxErrkrDJE6E/7CNzOWmE/86Da7wwvrAYrsCok+hyn24Or41Ssi/6EPiZXl
NVfTCqPzQRsZX3tVfoes51Jr2o5tvzMXjJ4xxzg8F//5///AVP17XkNdRIUd7lblEc+SfVLTjiaV
t6oa9yOvCZBYi8a5G7FUfVhYUNoMaKfK0s+DeGf/AMC/6LJthYoZ+e8EgZk1bHptqn75iCqn2Y9T
xsJfLHg2JVUj1YiLquzcdDdnNsf0EP0QsnSgoBv5lbgmUrs2uAeaHm5P6Ox3w6dmL49bN7Br69Tw
TU6Iyp2cuOFmmfQoWWJSO20Yr/Rkb0YZtheP1dJDt7gQb42BM8ofPp2uOMcsi2Z/2vdOo7cCjt8u
sp1HMydPD12n3PEOx1loeC+1Xf4Zs0o8rALXSa8TY70X8WjtCy+5kSz10NKjdFvVqKNd6x+bJZUP
Fp3E+9z4HfI/U0zsH4AMpBsU059Fke/P5IQbbCjJs+kPmVkjEcNhuWMpcFm/yXFrWTdnKeZLbWBV
CG2eoTojIu8uza5pu7+JCaNmMNqL4zjnkcxmnrALNTN2Mk7zIqLsVricQt1axhmq+I/wXo9jNE0B
4/ayYx3do78EoRkPG19JwlV9UDlwyt04f2/QXry8Pi4WXS3Em+QGfWei1JC+dX90zhRnoNI2eu/N
XUzp3y2saehOBcheokMcZVZIZcwKu1oAkdTJQnSSm7OtCPfRUM/hURktZlKU7DIjol+Gb00yY58D
rLmJKYTeWEN5RDCK9xrIH2x/qGhyPhexIVD8c67krs2SEeMKLX7h1iFFjNGt/xguYhzGRzsUXOLX
vWle7lMvQ2ecvOjUe2CmyO1tXaTCBzx7zWK+Nm73WMf5vHOwF20yKnixNIUNrn4Ku4zmF/Q30Ga4
7RO+5GQGsfOTFds4LhjqtlTfA3uoh9ajiMnlfVcKc9kpz/xFSjfEz2FwO/Ojb7MUzL0RfpfC+Icb
449fczrL2UZyMT3U2NCnsUGwdlr/KTb9HWYv4+xH6kN1bN6ijyGxh03Z9GdhjMjD5LKoWE3yXVbr
K8ucQxJa+3IwAUE59gzFc2n59lgvhnsRkIgCMyKNRzhaZvpsLRXEuajguLaPIJy6fdNzSY/A+B3S
8pFvxIuPrfxmJzmknJKQCE+131rDk0rFtavne5oU+GQK48+yjOpcl3Rn2M5U3zu3dblJN5tSieZl
yLOYmDzb5TIFChrRetWB/Cm4xhDjCL1HovJH+hbmYz9Ee2UOxC9wYD37lrY2vULGwXHv8zaMBTQa
fEhEZfc0qN+IUF8UdvyL5n4lWnonjbUhWU1fqMIj7+2WKLBks85UBfErYf9qV791ktYPrDTgUDh8
wReKCLzYCfeVhic+2j/CnKHmtozz7Cz8Y42rR5ovvqbLzB4rZ1tfWJPQ/wPSKhKh3PU97qHYE1Do
U8n2wfiM2PcEU1R99xYbg4FcWRxNTzw5a2wlT85jM1/MOn2a/eUQMQ+cLuRO9FtRMsu3IXpINfti
606q3caR+3ewKOQkT0eE2J5P4JD4LvW8+jz9ZJLFPYDaOwC/iTfevnXH6U63wnPUtfBdVarAoM7R
qTERpiOvaLZ4hKKgdZ7zOTN+Z9Ee6rmxlSI9lFX2axrm88RQcmlYnB5EaLzWYWjvZV6rYBF7o47L
m+uqa+Wi65Izfg2Hu5FQJ1S5PVl91F68hjlU9vZ15DqLfeSDCFL028MV2A7vTqHf8aZ9KqMBEjG7
xg5PGK9Z980KmSWpxXtyiFSwfwHHYmgTNp3bzI9TZ5OEnzE4OeBMYOPq6Vq7/d6NWhUMkXNWadrs
PE6HNRe/dZT5tTQA7RuiixQQwoowlP86hBlzii3cTZuATOFr9czWkSqG3nqOysTZDE2BzBdiRUjq
t9b8iJyMIEQL+aqxV2DQWphqZrRSZOy3upn5zLgua1teQadvlqdsGMS7BEy3S0UYYYlxxmtm9uPV
rqfXyEnvpsoYcxdnt3JHznZMj10tJ6ZnLPSGtM90E3+EIa1gA4VfN43XBomXsirArGjOyctMSGuL
bzUwTP80hdI5JJEpglZxa6KhpN8Tbv5GF/XY2MO6bbYWn/G+qAAfKkm5Qi3Q70feBWUDoKOpSEJ3
5XyA30kAbZ0LPVOeylxGYCLFT2uZ2YWwNd7Amouan4KxKXgLsFi4TgqIG2BXOwVeqaD9p6Z4drAR
IGXMxtl2jIHnJmSFW2XnBUFHS7DJaGNbYZhb0xtX4ZbGlmhcDliAuEVBheHX026RiXHZER0oIt5i
Fq3bm25K/05uCJabcmH++KDwiWhgBt9WBmIUAaSrclt8pEXYX0QzfDhtQrEROmhgrZUVI4a/OZ8s
ShUQnwdxE7nzUdprlVoMD17DnNr0PRa43sfq55e/VZM6W5UQOKwxZ2BXp2gQNbKo/RgiDz5tlMhz
Q7/0JstCOyi1+luY4R22jjiaunhf6EraJjOABCMP77nf6U3pKb33JbSXXPWMUrG/lxY7o8mqz1k9
0r7oHpBkb7o3nKDlpCFoKU7KvRd+GB39VFJDhH+1gpRQscmJFjJaNLhfM1ov9k2D0DwABDSK/jds
VcYJW5Pa5PKxc7LsrRxYZRoZiXgCO9aZUIh17rm0Mx4mF6WWf6PmIc+ckTID2s+ZPAHyDLZ0dkoC
MUnbliXRTIGALoFhTtGvsRN4prl2Xm37u4Jfe3N9e6O0th8s2cdcf5r6xmfT3P7/pzH27nncv1ra
M4K5j6HyO3/YUXi0PQ1n1qs7BDX7+v9/FPZ3oVko5ViLgnBtxSa7j55JOwNGMu/cURn7CnivOCA2
G+R1kRo8BaKjoVAmmHLu0nPftI98BByKOGBcd7rZscHSAh9C5Ib+pcrL5VqrLDnhnmMLusaqenGf
LWcH6JB2Brcsr8DE2ejEaLZ48jBr4Oroqena6ozfGcb4PTya+rDYBPAfqJ14HhukM3etCSaX/Qx0
aGst/nClDuMwpK5+1GblbhIbaGLtpVxecQaDlZeYc/u9dnA8LTNOjQqFhcEI7dEDObLppfygfkjs
YwbXw9ClSBAj3mmr7hmwBFuP2ORMC0t6nCgzyhlC4bGyWG9N3LFTWaRnWK/bYaIKKhqNX8SSjdr4
IAMJZp4kDX8UCBHL9SmMQJwc3ZlGaQ09cBQUA9P6aNXhMeyRAfuVKD6Lc5ixyreUBokoh2mLy4V7
t6jfLI8paMGOt22s0Lx0Lts7YNFy13iFs1uQI8lg0gtRoSMLvxrv3hTxBa65fpWOufNCa2N3ZrMq
eeDwP9rQfJXrdc0f+dRYzkJEpzFkb1OSGzGqb01T6m1r40aI3UwE3siE0WYAy8bS+61iYCq8M+VH
kQMYMGK+IWHyFFWCtmK0bv7IlYlo0mkDIAXeeMpV3AlrOj4lbRDERB9j74knWb1OORV4rU4wmBvs
Q2D+KXLGQRXlxyLCT2HazCPTeh0C87mPCKkxCXDXssDdrz9/qh9V1V26dCGApLlGUFV8ybP6u3Gj
8YhxNdlKFh+bpsLqZxOKgVHCROu22Bw6CorJ+tn7dImgTkSKuRzcTDEw+40WG48x/2nYq2+L/qXm
ET7IInxvlvJvslCS61T62uX6D72yr9ATvT0K/dHvBw4Hhf43fhtEsOjNhJvPEo/IhXXM2L+ReV6+
SFeDMgernDcJGpxht+d5cgzqO3x+jqE/4nqwT5gEwO7UQC9Y0ppBmDF8G3VED+bCPO5UojjCHV11
uPmJWKnRFZfIKHTQRlzyDZk/plkHJXGJvd1ct++UgOT0C2xHcJDBaABmyVhnS9nvS9oEH+uPEZDV
xTXlcrFoiT63i7tZbCN9tmYyMHlXHWib+qYL8FQX3MSz3MpOjR8FGTYIykQwAIypOC06HI6Eiy+h
k9BaVbDZ72OZbKA4JgckpXtMTfJhCfMfGfogoUZPBMCr9hPF0lsCnKwGFXpx5/iBj3g0YLc985fl
6pJKd697cj+jadHrCWZqYM7kGlKeYm5nKslrnHL8NTKj+A5nnxXL6L/O80rliwntIML9zY0kPUf6
swyFczTm7EF0prgvKKznbEp/phTkLErSdoIHtKOd57WN1itrwp+ax9W28Af7WfFZJ29mY6UvJig2
7q6UodO3GSRF+ppVPvz3ajo5oqM6QtJQKDpkRoDIp0Eio1YCe7ZubHOTxFwWPOvsTClYRG4NZR7t
vIpbE64tBJqME6PKLQVkrFNHy/JhN9M2FOhW/oricToJt96jIADi6csmcFvM5A8JJjB2i6YdzAR5
pFxb1WvcYgvmiUQyqaEcvc59d57NJwVtlrgMD6xRux9LziY3w8awwToQo1ANmJjQiDASQQZPD12k
XqZpwWFZjIoSJTDI/IsuCBsJzVRdCk8vL+2Q8Bqm6B1VPxs+Gl1++zH+XEMm0YESd/HaFi6Yl/zI
67S4GrCL+cXTEE2sBiqI/+n35RNA5c9oGt0NWSYfXkn7F9NEBheDDFFaIwVWNV+osjPDW9KuAVS6
2SU4VrJQj+Us2otwZi7qKfQcJtYFXtiSrpQL3gsZ6rzbUodtnOkCcl9K6fNvpAlC9WwUwD/R9pjd
sI5YetqrySFiSXg0AE42rKWHc8IBlmoDCaLijcxs/Fwt/HIgCHz5ALjAItrgwNoVMeDO7Ps/474J
32YgOdQc3kXFJc+KZYmanBsnWu02fo5wXpL/XSApV+UYBssw04IlX2xgc9sIuOsmbyTHd/m/icik
p41GMxAEzdYBAXRGMO6UmwH8VfNeVN177TrGJom8f4ms7nbkfnb0fqDLtGN8VQLf0lLir7Wwfg7W
38KIXv3IWy9/6Ycll3ljeVpSO9Av50lg8ljstEWlrSCtUkC7AjLPvs9umh46YGxoo5kHiKmb513W
ed1ekirCWG/Oe+v/gl7epJzcC3fR9pHHrAJskv62K26bCwX3gRstN89OjpaXLQdVz1/1wPI4irXG
5bi42zRnyLOb7Mt3eV0PVcTc1I+gjZn/l9YFZxFXv+K3GRV9S8DO+XD8y4KnYMOTh7fZk9+8uajt
6OpdijP7swYFh2ZIt8KynIrRNbYieveNNrlwf4bJZrksONuseDMF3lrw8uwb6ZKRTy6+SrRvKzn3
JKIn65XjF6ewtnYwFhjqcdmw0OUmR+OEvdp4OG24WcRbDMVUzIENOBt2flOlLr6IIOFpy6rsatTW
q7S9djsW42vnk2c2VEbygQWObqlywFR6bLja1WIoD54HztlQVbJPuqTZCNcI5FySi5nr/cJCgbBK
VR5mGfNJTH9jldN0upDetgjbG6ohEOm9ebUc9joMvxpMhEGcfU/z/AiutfruoujT7vygZLX8a4qh
6RktitWotHPtChRvjCr1iBpJydlq5Odd1Lsup1+2XtAr52QR9iE+wvMlGazH5neGF8B1M4+LbYHJ
dFzMvQtxjAsjrZHMs3e+F6j4sfvX+J+bUkXOrqlw0uaFeA718mzQDUq+j5pFQuAcIe25qbBeoKF0
D5HG/I51GWFgdsSuxV9hFaN4tgduHLOEjjtk1RP74n4zwi68JyA4IO/nGx7j9AVQC35v33mo2WM1
wIPomk/3UvvmoWLmTTmskghQgDCx2In+DwLQT5ePL1nuhVukF4hiRd7suCrqZ3Ne5S+FiaxkbyiA
NJ/bp06CvZIJrhOcu9XB69zPcRb0LdhG9RRG/Zl8+QiFH4MxDev5a2IaN6ESvOHeEu2aglloqjqX
TwgC0sCVJhg+YS/FZ2pDH3Qs9dGJKVryBQAHBP+Lbph/QF8y0jdt+uhZrD9K9Ap8BKM95GerJNU3
I0G9NKT/mpjnd+woH11ERTkK5V/hnFQfscU4AQ12PA0lJTFeD8FW00TvLCLdAy7TgVvQRJRrH9El
MkGc/IwZBp7SnhV1ouOHmmCsGZZzc7Ud/SvZhSLa4Y0V6pcRz9Zlsv0zDSh3aVb1J0u1tWiC7uzW
rum4QWJ9yCMA8yltGG/e9DV63ICxV7qnmiv48zIu0ZXOmEuPc8eckHMb80Snc6HS4VzG/rtjhGoX
p6bN+DacKiebDlVRumcGixkXztkfeggcVf85+Vb1aFuSpWet0j0Wj/y5Cv84EX6ghH0qQz2cQC66
acx2yiNn+zCOuNRFCjVVkgfcJjk/KWPJ3EAzEQY0Jx84ue3UJ6ZwCB9+nR5aK//Clu4fbPpNyFbO
7JGZXAzFMNOSTj6p9Z8yuur5cfhiZnkl+JbgNQNIp4Ybo4lx1e30BrUlP2L8hlHMx0Jmov+IOImO
ukM9dWhJ4e+UdNswN9/bLLpZNNCjlPB+KNOfTFBMKFuoM3ogOp29urlSexoGr6x+QFkmMBLShc7i
iN8+fpuGJBanvukliqKyxQmMeqACaFBbqciiAGJ/8yQQa0msZM+3EuOeEXr5U21E9//YO7MduY1t
234RDTYRZPC1MpPZVl+lKumFUMs22PdffwfTvhuyvK/8cJ8OcIANA9slq5hMMmLFWnOOCdPEDxwn
Za3l6ISSadmLuY2INNieSceyLGfvae9tDiuxSdSgjqsxNcpyiEVdE2FCqUFwo0gmk+yNGHB5uf6j
kyw6dWH/mCYjWeUUH4e4H2gZimnnPoZzZsIUKRl5qF3axV+XSkf39Xnscr7i/huRKHJfVRUky4m5
0soHQ64oW44BC8MF5xa6GHTTknbSYL422H+2ywD0nKBI1IedGQXzmBqMYDjHeEjtSjd6AbmZbxpa
pruQQ/dIn+WQh5CTSEkAq95Uz4ArPw+zoJ1Yoqlo52Xa2HOKXzGxIMgDW3FHBoEdoK1zOXo0voF0
kK701arB+zqqCWQDBsZuU/iScp+hMR+nsd6Qr82wGLJ7ad2P5XCbsBpSAGqKOLYgETc2sYqCdGaO
xRUZ4X1rpze2oDuDDpOm7TgFGGrjXd5R8nUZ1rsKUat0mV+lWexuW4UWsEWLydSefApZYRHAhcX5
E78jsLs1XlNyQoO5iVgppG5xDfE9L5N554y6CnRcPoZ+O++TCUt4Zlg03HDGjkS78eqoA/POBnUY
fGhb91gCK3UbUjxiIev3QIi+gzJQ0FWqihSQjw5TjwNxZKzRwLHwmMIfcirCYzuImJ5ZB4ahfmht
dQhFfWSeLmP0ym0tOlA1/EK+DTIMd6VFOZYbGnqKMm/LuQLoMo8f1kQ3wCObcrVAqnIdkzCUTUYU
Dq033xfOcJlTagZ4AmFQ6vkxwvlaEgQCKRizQDtdhZE3eomc3TQgo7RLJ7/o3juaHRHk3ti8mJKR
iqxIAzDhI2dYJ2+9fHqyAfpDS8mORSy6veGSxsXB42ZMPubrLBpkgHNjIAzi+B/vbSMDaJa3J1Np
8zr62Dii2BPAU5Ca0E2bNTbB9vuvWuA0D7uZOhWRwhKlw56u+00VkazRLua3tME+iVoaL+vobOua
N2HqEhUk+Gs5V5PZA+WzGd23qI4BHTX2nsYUmuYc3tbgjdB0V6qj31XpmSEZXb5xKraAB0+iSoj9
y6bzTIW+N4f5JdfgIJcxnm/SomVP7Io3v5zm3VBbE+KMd7OuOBaiwRAYUbZORn9lRIlKugNmYO2g
mUOZzXhgKh7BBUb4diHUjZF39EeSn5lFoG2qLo5NRgn6YBw1DC8MhBz2oD+lhFAwcoASzg2KZOnf
NHbP+pwya4T+hS8lgkGdz8ldNlt3seYkm94MdrRCxSkEsHgcpVztvyH5eG3cP3mY+pQceIXbQ5s9
2DI52VxYOkG88rCdmVb3kpbvqLSfbehlOxWVSCwI4dwl2Ydq5cxA8a2UdneZc7a0ftR2/L6YmglR
2YNZKSe0fj2jPyBEQWQj2GOOXO3EiLLPiXZxB/+n7fW4GQU71MhaTRUCmAnqI3NABn+dBcVZQ6KU
DgLfjNxtOoQ4VwPbw0tsuYcwJSvTa4pH3cIzKAl3t9sBto9DD8ACW93S7YY3xKLAW7aznOlzb1Xo
qSuEBAV2nCrFi60X74lVsSCXal6pwvGBtdNtPEbT0dRsK+I6ZOJGJ5vhVjJZNLRtk6lZ7RGxSxj1
zk05vkEko3bq47vSRP6F5pLXfuvWLOLLbVcBHmjLb6zs4y3n0Pd0ffw7YxmhfTDuyRLQdzk5sV26
58g27lG9GruGKe08MdcwndjbT67zKUIIe4fnIwhjhDA5IqutNzufiioOqIsJtUc4sO1PuszVdslR
FDbD2pbGtbtvINpJNW9dssyY5NJlMHJcpAV65Ymd0+rxOfnRB6Rkw25o1TdPMYfGDHFP3hbH9o9q
mo9x3dN15AvdsNBfukHct17cbHi8L6Ionn2ZB/RaP1Wpfexa64MfdtSHtfnVMJxwFY16gLPkN6wD
IBIkU+vtoieyTfDrXmjnYLol7RHY+W4cy6+oiqIc2XWF/aTyiltSV/DQWHctAnOburMrQb3hC3Ew
z9Ca6m9SGtf02utkO6B/BdbuPDhKHDSnL0kJhSGAUG4XSe4QJUdzvQNDSybAQO1S8Ba5mqdB2wIQ
S6cfKVrhaWXfdIMw0MnSFy1Z8vsx+jQ2BaxFRICJTu5GpZ7tPiHnIqYY7aaDXOl8wiA63EfHkObP
Fngy0B/jrZXUe7NZ1Qx8QHuNvULPlcAJGZmEYcO/AWR/ICINLZMlWNidkGHhjNBnDVxDzs2bY2Ax
10FextZhmot3ThbbcQCnVFfEo2IWnU2PgW4u7tT4ZXQW8xRr8cFBDT6Ak9u2KUAjGl/EI+eofcZl
OWQxbj/SrLGj0QhwPObpy7TED3FTvwp4VAwbcaT0NJnzD1jS3dPoTORYOfWhxjdPK7tINgO0upQI
wrZVHzrYvRfPLDn/GCGLOsEepiJxrRe7xUkfisE4ENLxPWH8sandnHwJX5uUT+jtw7E81mZ7RIV2
XvyFn8/22kei550R2JCW+jHMWHAgoZizz8AXx3fqgipH2QcxhfM+HDr+0W5ZVxgGvsR9SSiBfCha
Z+0kC7wdGdG1FZy+wk7fm1F/EBmB92hEBcEpQOKT/GC45btVolMHc8cBcZkJK6r9V50ercF99jgF
yByGtRfhUx8xRWTealQnSb3qsIEji3nq/fEhXW3Cfey9OtRq1Ejo03CGIgG3EfGQpga1r8X5YCwH
m0koHRdi54dlSyn/hH4LPM3U/YjGL2n36DXWi+wKCkhTPIaVdnnDcakUCX5eLa6nlJyxhpeDDsrB
DLLnP1Rlu1G2c2FzDhnGEXXaO+aLr6GKe+5RSQLVI7B0XLKlmWZXE6foMDA0W2VCKzbjrIKjkpGW
lbNtTeSOQBoMattVe6ND3zhBHY+QJLQGAQPEG+5EnNvH1CdQ6frvGU3yDCPMnafqDbA6uXVTzRAE
4UVXfhz7GvVL3DBpjfQbJoNNmvSXli1yY+FeYSDYNdvMJ1NPNG+eY9yOSRgxzNKfZMlWmjscAUsV
bmiMpUE+eEngktXSyF3PdC1oaCVu+2z8xDH5ts0VINcGW6ipOv4Y9fPkfmRfo+ZIp88t4RdAfAPy
AQ6GV2WouqR/hL7XWtbnOjG2tZEi7zZYKWMeQyNjgSR0urAMIjOKlYHLwSEJKxRkmtGti/u8sYAO
JhO0g9AjrjQbPqYRbZ0c1icDELGxn+oJ525H3EtQKPugovqCMJiTSJ69lmN4MDQr5lBguOUG24s1
of5esTpUcDwunzRJBMQsEi3a1P3zYhEOyTTvO1qFY6ZVwKQcY3EJPb+q0ld+801FyhbzDmbnxgpi
ITcGlgXlodUeHbrwXsi6AjWFgt/ZotqddrVB3eGlfLNj7nClrflgle7RduqFOlXxUCBXuWGyy52b
KWZNOh8JWpFkLJ6vF90Vit4ck6EhG7+07KvEPPHALsYHt58+hWTRMKS+/rCenaNXw1lBt0lR+7UB
eOKTSLrhxaJt1Tt0aZoArMfJpGleQn2+wRP3hJnoLk8GnoAeSAbiUY5LOJz58U65HXppq/hSz/1n
u8hfPA4VxrqvUwyytEXGSQwWUaducmokg2ehuks+o+0vSvVl7g2oSAUAK16AoqxWNdNMbRCDQYZf
uBuUi5k8FlsdTg8R3V0mkR1qMc7XbDwopL6v3BYQftFHuIfsP8jJYTG8lTaoAsuJA50TPIYGVW0a
b3nPVrktrcHV2LJZ2AiG5qEwiNLwU/VhyvN3xKM6a4c1gfSmgQJlFT5TluWTWrxvs0u0T8J5CaDR
spZJn1ONYjHXn9t5fu8E7zhNT1LubF4i9P6lKO+TkV6Cb6BTQclC2spG0MIDzkISCy6+m6QFKVgt
IVnkSXzqfMGZpSWCvPGA1mp71c34h2YcqpteMbc2AN0QISRv3E5DDc0RoLlbvx5/GF38yA77TboT
kuZsQfvHtmV099Mc3i0+vFserK+yC7+6ynojEf17MkEc7FZqasyvYa8I47s+zW7h+jA4FcnHhlQD
p25fExdNvF+RdUUkyIZtoGE/q796kbod47Td2FP/UgIKHoXN64bGVNjZRzfB8m7LeOP35We6WEyi
a+zvPJoEjSa7Ep3vqjv/Qn6js4Hs8jYoMW0N1EEB5RLdcae5aRlLrGAAIkzZXeh/yEkZtLhxbvZU
wPR3uie7yigOZ4d1Ty3fVd5dsnD9kd8FQgB9CHMAUlMdsawOwejSzndNkjARv63kjYJ1CIEtOKov
M7RwpIpzdcxI7k5LrJ5uqh+triFLzWeOP2kGFj7ihFzjcrHrkjmziJ4WejfSZptAN3cD/oEfqeIp
FRIVbPNIjxe2SI41PkvEuXYhrkcjPAzTf0QktmdVXuMSGhyOLId1WSDIYybQ4pc7giEP0iVHjl7A
M3PtjlhwhJqIg3e5wbvi0o/Bkg4yYF4z+wrOFKBHHrve/ZGP+Tkd+nIP0O08i2/Sb3eI6L9ZDBA2
0cR/M2PThFllRQfntRzozNQJTv/BakEXkHRYD/Kofe8+rUi7Vn3PCMNKgrgSb7SwrL2nqvu86L45
xdxgTTc+KTxqBeyIAJfzczwASZY/GKvQ9+ZpXB+40FZ3SY/usp0v3OJ5HhA9zKC7cDIREbbse5cm
NxwHB3PbEUoG5mb9PjFfgcr3o29MDZNSf/Pm7MMQLXSmZrJBGG0CCZqjo5fmnzMBQTrJU5pycHf2
Mh2+L5587GrzS+3On3pOuqK1gwHDN57C5U2vT3WJDjqyFrGJtqWWbyWLCNMJvXMpOYMuGoqb1VgX
1uNKx10Fes1yh5UVUEeKNgs2Vpbm+oyc7ZiLojvT56IhKTBk6YpDzRCzy02PxAtATEh6gXEyx367
JAHZAAdFR6cvLSD/03db0YwqSnoQHmV6vt71uif4xrGadxJ99p3Ews0UhfTdhbV2Lj7ykKIR1URd
xiDPw69Dt0Z6dNici0meJju/iyTzLwznn6TnkVdXEg1Pvkz87NFcGVA87Ia4wNx+a0bxh+ufnQQN
EemwVHQcgXAILMcaYSDCgCfAYk3Q++ZXt0lWThzgOzeBgxGK9piCju1Eu9qjmdjXcftDl2gTi9o9
oA1tSBxkYrjgQVtDrmw4LsYFm8aTb+DTLFY/3NCNPTzzqQ/SnICnXDw08JmwcfSPTDWh6LS9DGAE
k3nD+EAQc8xWN+1VS/8qnk7dSBlqRac0zcdNn0FhMaYRGc+M5qYpDwm2mY0uZkhMEfTr0CFQnkhe
WFk89IKovspcdfDUDvC/a3d8rwcSzVraUCyfrPQzm1szAaCAcc32asgE9WzHY4mG7X/Ro/MVPeoA
kwTC+v9Ejybj578zR9f/4E/mqGXbf5ichZQHKFRK04Ms+idz1LLUHzYiLilcT9o+YTT/YY7aLjhS
qcgB8E1TMZ8FVPoXc9S2/oAC6Dm+sExhmg4/+r8X9hcH808a7H9njlor9fIn5qgSDrBT0LfKY/4k
TJer+5k5OunCW8hyyG4pDegdw9YCpi72rTa/d2Uug3FCkR23orrRa0jAxFxsg2aOVZNI8o1UwLXq
MHnMBlRyopRnQVW1tYlxs3ze+J/u6l8X/zPE01ov5peL9WxCXJ31btn87+8Xa+ZVWoVlkt06+Ri9
evA/GH0074wMu83c2jbeRf+Z9vAPp8w48g2h3OiqrXc+ZZComzdkqUSjL5iK+2okJGWKntxhuvzL
Vf4CGl1vqe+CcPVMz/JdYZt/v8pqnKYJVWZ568dEG+lo7B9mm35WzC4konA+taO/y10TxQ8RXPSa
s3gPhpX6Gf6IbXfmwfVuKTEc5zSZhn/+l8tbb9LfbyJdJulaCmytJYQDzvbnb1xysnZJnkpvEzmg
kE5hURsFu+bIEmJm6RbLy3zRIAY3o+nW2yjPqfTm/MNomP92p8R/uxTXFcTXWLYvxS93aqSp6JO7
kIJv6uIHFa9JI2b2OuLGe1vjMknFw10JH2kqwdjUkuaagvlWDGNyi2jk20CLfP/72+OtH/9vtweq
mOVboH5NyBqm/OUZozNs4YnruAVNKo5N+hTLbL5vJqTdXV9dvNFAeh8BmUrcEDMEne15oI2K8l5n
yZqRInYTMSC7rDh2Rk9BqWrCgqzuUH82hD0fS59wMXNsHA5Q2jrKQ942VYBNB7SpNtVtmSXPKUGm
ZqzZ0onEIl9JHhr7SzbtI1Opu8GZ75PSR6LDaw0BhOCM0e4Z2S0Z+teYEOZq/nj91d2QgoNrgUq4
DSqrshPnyOpn3ulcoI3onwDFdPvEEWgUbGRMWGJIYKe9I47EvKf3oODpYzTluQC6s9qtiHDMbFzP
IRTAtPnRDvPd9RJDoiACX6ETj9XFcPtim2FjuFUxCDnV2TlArujw++/p+pj+/XsSvsnaJR0pXdf5
9dlpdDWGNEPNS18+uJLAnMxN8NaZQ0DQ459fCK3gB3DcA31eY0KkNbyyJiV312/AkB7MmMIzNiP0
kL1sxmWfV+M9jRefSjKoGXHduKKtOKCAozHtm66bEr4d51NPTCExdpAV08YETBr/mI0KuMv6ZSWV
cRAC0EOIpFp3f26wf24r/20BXF+If3xonywRx3KFpdxfHk4Mc40kZ2a5dBqGb+8BxbLm+iNstx+D
N7+liCp2hSbiy8w+gUz78ft7/o+FTRCwajoKni0yMntlZP+8coAa6Yhj65aLlxqEaw3xXs01qeYN
vW6zDveiBh75+19p/WOJWH+nxUqKsJK4OHv9+U9M7LEyBU6qgk88u28miYQB6fW8Ozl6FsnLVxbN
poaTfvSjDA6DCg0GiWQPdLyWG87VtLzl6V+u6Z9LhGQILiRKb9f35a/3QXfO6BHTO18wi+CPQKeL
ljwHXpZ+y3KsEary91PoqX2Xb3nYNIOlKjtr0lpIzwQdVhZrYObs3aZL9elfru0fq7uQSES4KtOi
OrhWGz/fr6XJbSUS27oMZUPnMMSYVtX9SbXihG6OCVUj3m027LhBumAOfjCGuiXH4d/eT/u/3CRv
VcpSwaz1iy3//sXB9NG4cAGBdBPkNQMqEvP0eAHLa6Odq8VLxFR8rxHTAGMjSamv+/eJExacE7hK
uTH5Wz+LcHKkr0abbXMeEIbrLwZH5U3bs4Yqw73TE72hFnIwyBXMUm70VCf+EPz+nq4V2i9vnVRC
gXrw4cZbrvnLRzFZ/swJof+FuB9y/KaeMLTae8sWPPJMhU8UaeiZeAcb7TK8gpcCVO9WcLjexa1y
jkyjVQX7NvcspNXrpgCTm06PIT6ZFcm9tdfDUmEivpBlcISXF7TWcG4qk2CHatznPvMi0TG19eO+
2442sbNKkxeNK/C8IBOdcFFFYxs+58wYtoXUp1z4x3LGM88UpAqcmgQwx00A/Ym0OiRZWQXAXgnG
wHF6k9W92nYERmwdNT6EDbk/193juqj5FStgvz5Ks4Wc1IE/4MTRN+3A8qnpyuyZIq+fag27gMVA
NgUqMLfyHbLo1sPwRJ502IR3RQeNoOk046USa0hYMiTs5+Kk6rwKPMQ7fMoLCeL/Uuys38zf18v1
8XNMQCkWA33vl9UjcWfX8odpuawPi8g6fz/jfPnz8/3LQ/KP3+RdEwVMYg0te00C+Ns6BVI+ARjt
F7eD4TpHZ9L5B7OJ6FWFDyYhEOzt9sPvf+O1jvzbh2MBsl3pgSq3ecTMX5fjxo4JtQ0l/ksGTj2H
x0SmX4SYD9IiW6NXE7u/suT5+plxD1fBstYpSNv9feV1AfOUB8C332IEiCfGthsjZTmPoxUmQqjp
7y/X+nVl8m0OLVB/OAU5nmWJX+4Qa12kyKadL26CyizqFsRq6xJgM3k6TocoKu0ztMGFNlxzIJzX
YYrEy3N9Fn9/Kf518fn51nEdNG1ctZYPDtvoL1kACdKRksDrmT2Ex6HxWQIHj9XaDm0QN1kFjRk4
SG0p7M3e8s0h0OwMjI5CCu4/flEbCQ1WhNqn7woArUca59lb3JslBdihbOh/MoLiO3AzrNlTIY5G
RLanZoJzHy20xytJsBvHfgKt/B3Hd85W9oaY2uTQN7I5Xr+7lPoUYKRZBlUVg6eqNC7EtXokGMka
1G0lXtPQRjTGi7zKo/RrhFb81K1Ri6PMH66/FziCvsxuQa86IYsRkQn4J9H1qGWn5rk2/ORRx/Cx
Fph2rBq37tpS0wnDljzx8ydu3q6fUFEU1//HxPei6+6x6fMT5zBK2n7ag364VwV8Rz+STNBt1zjS
8pmZFpGos+ThC8OUCcOdwlb+oZQlzbs59wDHkZag84EgI6f7ZkyL92ikbbGf4CyXQIF2pp7UQ7uE
pFFSXnX5LM+2RRvV6eVWLs8R2o+NGIgoROEDo2Ce1NZ2Yf2OpHgE5B8bmwj8TGfTMbFqdTvNiom4
Hn9kovH3wC1Z8FBDfWikOR4zkyxY08LdElYjbGykoKScQTgqwHMdaNgdxhxQn88NXjVq8wXZfpCT
BsWgK5Qf3Hh8jsoUkaddmkdbYf/pfUB6tbSf3EVGZzcFNN827/WixbGL5ndkghywQPRv+OTyLNfS
yWgKohUMqP0eR4JmLdyjkYcu1Dw6VcuhEDb19V/nLmchJ4V1pXpPnq//riu8hOhhB2kg5rB7Hy8P
PStxYVB9489gmKqYeRpv+OP1fnmAnLcjjtPNFzkqtJmtc4uoITqZK4K0S5mVVmT09mF0StQ4brB5
Wrucx2k7esj5+rUNWTs8V22hG5LCxA6zAdL3MqZVXIbyPMFg3KQFFh9HNEFaVfW26gfnEA0zLVnh
Nkie+WMx9nS6hUMeu9AjUtrsCU1Gs4EMJKxBbwSOnv31jDQsxGIZJT3MbArm2Rl2LTFFa9Q4cjl3
AZa7+MgM4mp4NfKE6CnwP32qz2JKG47/HmHYUiVB0skHj8z1I2Z5DLiWadCHTc/Xqq1f1NlahhL3
EE5W2zbOtD7J1tRkz2O2RDyUfOD58GkPIzFM7elHbNpIYQpgKBWY3iObL5kVRVRtxlaLQx9HZBDg
tqd1S5hB2Hjdrpg0xCZXn+al7wOont8I7IAMbWRfrq/9hCQOFRZTaZmhkolxEOMJBB3rVCcrsaaH
Pvc5S7RgxhJUw2XF0xyOwzmhTXnMnQtmlPIZDoVsXtzWsQ9RY3j7Ulo/VEzANGy0Lw2COGMI3Xtp
IyQ1S9avyc/L51FboA/1pk5zf9d4q2lyIAkyM737oT3WZOK1toXgZH0da/Nqsk5kcF0X4XG9GLn9
fv2iGFae5YDDcmL73ZYRNsSpnin93OhrX9vxidII5YgpzbPViv7SOP4pksWtbxfeoVb2sTd8vclA
FO/CRTymodWcHS+64CyCNalH4i7NMnoZxGdi2OxnF3AAWFgLjZNgrOgxv4pHz7uNkw7KBHt+mXrs
kZOiD1S8krOJDGXIYjC6idjncG3yUvzQCDEKGBAOKWZnYwx9Rl7ueVowVCx470+FG2IqN7rn0OIk
jRrspZreFlUauypNwx1IBhR6pvNqFPdIreQuMiWScOw6Z5kZCPdGF3Pc+kZXYQG+wPKCLkSFCJd0
2g2m9vcCENqWZmC0DeVDwzuBhLag9iocGPg2nn4o6fyNfZyfE4ljoY/K5M6YW+hgOfOkpSNrG1RO
EoyMLQm92qLkV4HRCqyt+XhIRp5ECOVVYHFQZeCt410r8I9PIn8sEXAkSre7AQvgjoSXENLmQAQc
13u96OsCUxH/sckT8RIztrsejWukK1D6CcEWa4k5FhieepCZTLiHfTvhA5eiDJ6uT0hufU3MhHZH
6ZAlQWcaUqr3wHAKOAQJ8bTV+Va77ClBpvnnWdqZEiIMS9rXuM+srfCSfQVHWq1GxGs1I+ISNGPP
kGKeZ8iAxhldEPPamn2H8RvMiPXzNo1AEBLW5C8kcb9dmoYtpgJxMLvBtcalu3lIK4bdtg+taP3b
Q7ObgqZyD3OkEPrZCVU1tFGc1akTrKHcpmS5zmn739BUvS/8MehgygNoh4WcQYbeZ5BiYqML2mFE
XeCnydHwsWNj/wsnD6a1FYL+Xu9Z1ynOicbC2jv6R8zonG9F87iE9ktyyTuzOKohVAhRIvsS0Q4j
DRGgvyaJ3s03bZkPtysm5mS1GpbY7Dwwt9uU2ngk4828RyeeYtJrEbTa8e3QTd6OiFPnpEx56EV9
RoVRnsoWbpAmJoP4BcBs4X4wx7uxoenVp+ZedCV7q3L717Y9lCNrwpxOuAF09p5LRPJAroLYK7bC
zinlStdEF+QnHAoY+KrZKy8hGshq8MB1o4Oq/U8JKnZIX8kXNTPcuBak/Gq15xDwEldEuWYaOXMu
5nJzVw0mBWCJXmUm925//cO077pDCnNxcEv6qSJzCTzy7g1SFPyWSoTe87HuidJOjd0CQvtUeM5b
ExL7LkzDJiY0fNFtz0YrbeeI4Mtlz0RqP7pP2ajgBvohzvWeURwWP827RZQEUQWTbh+BM+NKio37
flVx5gOJdYoxy2UuoH86ZbzXqjJPlezqLbYiDkZ0M86RRgs0WMQ3Gb0772t48CfivQs85csmGsbm
M7zP2uAQhzvnkJLSMMzl8lqBf4wEYXqmU5QvZgQgtmweKoLZgzpSNgI4L96BlP8xg40OJEm7t7Kc
HlcfSWBHRb7PG+ux8EKkUnEXMbFkWq2t/MMwHkwCMs4Z7UYAbPn9xEmzxk23T4ChnSZZzduGUhR7
fn/K+rzap2b+lKIjuGnIjH2F62VQdRgz4qNrg1RRHULui++cjq4HKLzyOUsxExVegTOzmoZdnPJO
juhU+mr+RGj1cAO/rcBhn4zBYoBHkUAID5aqTsyB58vU52+t422xqucYQfiyiWvxKAbxBIC8xCuQ
pc9N76rzlEV05ULbIXqkabepHmuqQKCWSxteqkSKm4KnY18NPr3ZlkiYUMasqn7CS65yTKeYGXLS
pLYIIgokw8SPT4CIrTyns1nkzMvz8/W0riImDcqlGqJfj1JjScsAqXd0kzkSVFi2PJK/ioeMw4zb
Wy7oIeyXc4ZQsCMqqTHM73OShft0Gh8sADIQcfrwXA7dOV9bzLbdPndUbI+0Lg3BWfx69rmu7Nc1
vhkSAhxdA3r3Any2D433LNGfibdb2XQtJB28BtdydiI/mlO5ZsHsMSgvzWdf2x80pFmIJHg3Zwy+
qsAdPKwtz+nWN7KSk/mEtZ4Ay3HdhVpdOJTnq1l3gOxbkfqFRDo9owkNKiuU91Z/WTrd3Op2vkP4
wmuGH8wy654kWQMhxPqdXJsOyJ1Opv5UCJk91b56GgGAsvB4X5ikmvuSkIuDHP3HTKSBYff+m2Jx
U5kLMaFr77Uyimcjco9GGUAmI/QjV8WzjLB5p2YKzi6kzO1dMOPOLOXFSQRdpOXr0t8XYwHcu4h+
pESbRZN4igpk5BWzrG0SrvvXesvHjoERAfT49mfTAGyIADVdvAx+CAVE5tQnAykMTBO2qkItHMBQ
sW0zSyk0PhXyRu00OydFS9h5S7s1oYOcHQeJSJh47+RqefvCZS5siZkhwEzeCgQwoB0tR5Lr77dE
dMwEZ/SYFjtKDM6g2KihZAJq2TPOpSVS8gsH00juQtdCCfnqgCX7irlrX4bINgvTVq/Fd2mgZBF6
PkTCI6xV8H/XXQs2cIcX/ZvTJA6dSWsOItwegbSLD9dBBSV1wGnphPP4QU+ugB3R3frrJpzBWjRH
h9itIj/XWcQD3dHDb+Pxc4bP9eiiq9c+c+2u9d6oseIbN3XLWz0ZkNUT86EgH4QuAk4ynJU4GX1Y
D8A1PsPwPl1Xb3wPM+Qcxgpp+T0fLPc4YeQZphhSp8UpXCjQoLHTwOeZ0OY2C0Ps2ZsebGV9B9PZ
MxKZsKiZHae+0eSMGFeguKMZybHdN4EBsOzaMAhbUENh+hE1ChQ5vE97hNdeWHLwWx+Aa0fr2geb
RtpxY0txQjNExo/NgrFsLNn0sGIx9Frzm+fYfhhLj0q+zw7Xv0TkAw8KuUvEMQ8P3LATlgcfNoin
d1naAFPJHueO/ouFMnhDlK7FX7dsh0l0N0Y6QLPvoWoaarVlcdtVbsR3XSJx7EQuDmPlbGTXOReV
hW9j6j6WJbql3/dAnF9bY7SpJBMERyma2Mhp12b/T411U4QCgXzsXDhTTXQDIIMxWivNaQG0ifTu
2hZ0+/SHmUNLYrHyLSn3yzrpKNzPaTdAQLBotGNicY7NWsUYhCYCkiKIY8GRcvCQcvQh3r5pLmHu
kn86ddZys1AIF76pWWfJZJ6dzMDdW3+4biYDwtlt7gOmipLiHQ3oXwOUv9JJOfWAMf63cNS7z0P3
vf418JQZzH/yTv/nRaM69P5+o0/om0x/L/6ZjLr+Z3+qFFz3D8YGzGBdyT9d5fG4/KlSkPYfAuWC
7VuOYvTO/PI/KgVh/0FiqWRtWadwKDgJLP1LpeDIP+jwmT59SVA5xDi4/z8qBSQSPKqez2xjHXv9
Y2Zdj3QgTBn6u7mBbNrOMKg4mWkUp5RjYVqgtJxubSS2h5mdA2QVXhqAPKRqLmG/HWcjaJ0KqVxD
A9ocXBLIbVhW7Ejfag75h59u7l/P2M8yhTWX9ueu8/Vq6czSw6ChwJDolyldpRYWCsr5nStDXotC
qK3f2nuX+FBszySQgpf8OEgk6b2N5nkCi3IhvuJMDiOagFY3gY2tG5HsmB2aOXmt59zGb6ipTXqO
RPNYvKR+5b6mIqM/gopvYsI068NQ+g+AepFRDTq6/f2HEv/4UDRbLctGcWIxH/esdd7z03qRKXMm
e2ZEJdkzrbDG1bBAtB9AApnvSWJoLulczazdjrWpyNM7DeYUEv0dJW8TlMwgIZgvx71tj8epogYc
w/ZMQsxnhN4EK5GudhfnRripigyQTNYXB2XjxiP2yH9wE+PNTZr+lNqs1agrzrJb8IuukcpwmW+i
clgpjcg3D6akNTSVK9wHh0pfJHprLWT3mdo9+SldlsSSLw3cnO0Q1oSTVl515mhgeXN/h+Dko5eL
8l8a39Kzf2l90x421zG1kIzBmCA5vwT7VtocrMa322Bh8g6WMW7JT0F2H2GgbSF7HRDNYOFlG9o5
XhU/hw2C+tnT6t0unI85RLPvqXTJsMrptBmyvyj33DbSu1gaZWUO0Hu0YFKKaNY7UzEGtcwENYnx
TEPY2oS7QWRM05wi2S99i3r8RvSEcgoa3t5ANVX7UUe7Izx3gM0DBNqYFHsagZZqT/+HqPNqclQJ
k+gvIgJf8CqDvFrtZ/qFGNODtwUUxa/fw93Y2JeOe8dq1KJMfpknHTW9F+O8d6pQ7/jnBesW0fAJ
a39mwfp3HxuuzGwdoBKAb1T7JG7FqVp/zBvbfT0MlIvJs1/idhxr9QAG3hLXZVKENmbSELk2ulJL
Vxcj+bROfehu2dO1gqU8plKjcSSoz3K5TCVKTND5AjXjnzBof+CRRHL3ZnsDCFEejXH9HA0jU3nv
20+LngoHdEGPStydqW+cNbH/Zpe4ezFbpEAr45BOwex3S8MvIoJIoyyky8W3JzRwsNljqrittNNq
y6XWgCvJmUpJNv2siYZgykg2g2CD275t0GDqdPznpvKZqDUaPQG7OsAOamaADXiGg8U/JTVZMXyJ
G5clGNaF2ewaq8N8XLgE27ylg9rsdruxts2oJglQebG6qhRMuMX8lvQ6jU4pQCMSloh4D89E9kd2
ZHbbkToNG2Hu3Kw5xPH4Cvy8Y+BAPcBQvGF54rI6bCVUO+YEKIbato49WlK+5hj6ztvIomYokHU/
E+iYU1rEe8cn+6hMHNwup1zq4y2cmL2Yn0VmeKfWC8/BnJzjDsqtTZ4V87xWR2o4p3uRLizSi7mp
5tHmQ2VmyFveqxfAYUhK40PPzG8TC4HUE8unpOLiyKr8yLR7yVU8Hy3X76I6myh0TS6kK9AxIR2g
bZzkQJKcS9uwMREXD6nA0+qZwIFIdJwd72DPfX/NgpmT22K/SBJme+CNdQQd/rTg/t0lIbhUSm+3
o4RAgijrwxVKC7qENP/EarLO7WwgEo7jV+yZfDYTaZ6VSPNjOVBiIAZxq83kZ7W087Ebsvy+NFV8
6ct8N4k+OcTzLDegtTpOcgkBtBChZNf1II7meMEGlJSR3ZERpXSJ+ZMgC7I4EfOLg6Aili0hKCPi
+8kBmsHWgYC77zHZ7mAmnTiONZe8mgtG+IC0MiTTrlUkBYkND/na+dKXzRGyeMIMISvcezMLKAud
eBNO/Nn2TnBXaKebZSIGVixMot0qZpCdOdk+DPh4WEaXneyk+cOAfr7L1p9OowpeR0eOx3hwPkNS
YRduDwyqm105OMQXOwzTjU0oxVZU3gXsGjtnMpKjdkBMwK16kDtdlSgZucRyjxP6GU6J5AAfjEie
fPQNRprBfzeyudz3aVoeM2wcKzuUvNFEwK11gh/laGKH7+KbUVwzKloO4wRfINGF2ElLX0QcZ7s4
BZ82GBpfvWFGRovE5jRM6KswXBsCGL9x0NyYLYMO8mGoKiPID2bTOWpC3h/gq0DTNC60H047T1g/
tV0SGKE/uKX2MjLd+b0hBbLpBlBmAoRiuHR/sAqQkTHA0Ve4wVwh9E+jzn4RqWTaEaT6GFQE9hpe
j0ku6UGxqXs2ezB4rO7qIkp95bzVR1ZbJlvHkP9sc2Uht/KoCWId65g6cBriAZY1fnYHAdltmqUC
kuHX5h1hBdJiRuRcVC1k6xDHMr/AzghOGpO1adbKB9lb+tYSByvWslgjBTtlVZ46tIz+yZ+qmrrN
oWTUA0XNIKJOoWGBPEr51RSrk4M6j7kdtAjj+32VLstOGhWErknX13T9Irk3mNlK6lyUus4YVc8+
XLQB0KxvWfGN5tqtPxG/IKaIAYBBxzFf5wmZsN+LuV+em3K2HgRyf4vFT3ZDVegzEWsRGVniRHlt
ZD8yr9uTw7yZjuM9ZsdpnnCGjhsZoi4G3Aufp16heHvF8jSzaN+TocOGkBQATmsPRBvk7NB4uJKr
JpHRK0XhwW0M3R+wj4hbKv7IpgYN939f1pLJHMt3RPy82sXWOuwb3X86NNw3a0HQX0HSUdov7tsi
iOkt/cRCTE3saZj5DAw6me4q9559UM5vpSUhnthefOlojXQUm4SnWuug60tWJcNuMcxqX1phfCtw
7O29Nc8LDx/YV8FjMpddeQ+CTp8Zkp0Sjoe3XgbXurX+JA7hoEQnH9zl61tnuUcmZjSgm/6a9fnF
56y+5IRUeZIKBLStMP0/sgHgpDr5NXaHDEnjFmjvj1kalMOMZXdOHBtFcv2v/74gTaYRy+C756HI
iar3zb3N5G8yTShR7trKzYR7zoPw2A70uqx9E5ztumLvhJnzGSTDszJAkleW/R42lF0uYUoeoFVR
WmYfoRv/9FQ1HQMOKB5g4/N/X6q09M9NSskwfeWCeTjM0NCEqAK4ovmcOvkdAHV8qvNJvlvhWXQl
4bgUFG47gZUEjDm3HIqmmCMph9D9PNJWRiqc3pzUqvdLR8YttTE/IG7UXX4j57QQH9eAoT2SXv3c
plfSy0C8vfeuMm9iVsVFxZDuuorbqgGTIm7z8kp130J10AVYbXCpwrneth05ZHLO1U1KIMIijS/T
gliYrs+l5IcHetcfjmF8cmrVuPaWay6bX6a7MJdQ1CkUAxgWHxmhshBvFuWpaE6yn/TprAHHVDOI
zAWIKy7Vw6wXkql8V9M+1zuGsI95QCa2rMLbe1MJgjikfJzuTm7kwTGzYCQYk+BkhAvaBcEDTdzZ
+ebY72SxHHKa6SMrIA2xFhrsmxwfaS559wQogZVrEG7WUUizxtaNhRYxx5z3HPveXAsU2JhURyzG
VBiRbNqI8qcn0cVaqX4XFFlD4ohpzwLSCMwt/rsUmlwqlDHpIH3oSf+dgfHukcwJdlO3hDIPGpub
5Y0BUrOJOdVAAU0pgRYNjWWZvENU1wedEalqyjK4CJWysgKrqK2MqW5ItFYBsbb9CUVOG8OBWF9U
6ap7QG9totKjZGUdux4YgtXXmXjKCTGOOpUML5KFhb1eGnOr6zw5JgOUdQJh+96uH7yFa/P0wJlj
MV+56axtBeMWn5R38lr/XJVx8STz7z43ki0RElL53Htmz4YwGGS3nGakZHaA+eXqvUkBI9kW8fsA
Y84daPh2CsQvGG/u85L1P10ZlfAt3r/AuybHzmg+sNfBJhUEivXgthemyn+qNDD2VUKOoxRdR9LJ
jXcpabCYg9RJl8ztwEKwNQWN/DsEz4tDXNbKvVsrZm5g8Qe6OcaUhXqILjlaJhPnilIkBvo8qx0Q
TLEu3ZlP5t67hcJMj4Vvj5d69lkAZgXNxyEQZzV6iBT6ZiizgMpY91+B+wxRZ3waKMClC4XdrMYC
49X+M5pp+SzdO+WmJK8nVRKSUu+sjJOgiIzbKlhryBJC2VwvsCochqNLRQQYypNyhv5oJtBw9QTO
peaGn4JzzPvhptVoniupah5ac8TmaAOCpbKUbiDqxUP7L3NfsWdZ5WhSTPMeQ0YAj3oET9NyGomh
Dm60q6vrWCzXsqXKvQr7u5qFvSlsNrJFQxdIpi2vHkb7rG5NS8w8hyaXQmD3ZEDQjpkzcJAWHP1Z
pVxv8tR9a8O+PNQJXvYEsowvscDNIyo1TNtLzrgwsvqRNWrunSeVDIcl9z6lN5Zw2pxHNgARYKek
vjg7KNPgygAAXnLGYpmrodzm3MjC6sSwA/vxWH0luoXNHimv+62bgPkPDYr2Wk7aykdiKeodeHvJ
YlTB1fO58vTgdCJFeuGm1y8LUT4uTQb/Yqqf5jYUu9nGRSEqpAizaj4JqydHVRj02JWqe/z3hZET
g6DWeloPSdVsrewZcvdD+5w0RneTy3ipwML7AwQ6NAjt6W8uqi9ymQeq5xLrHSb0O5OG7KkMJpsC
Uwbkhek+Da4xPOZqbD6WzNk52ZNO3eBtVHQshr3DFY85clIZ1u+Zy46rp+XnoFIKpFvzs/F5xANq
/e4OF8mdCuvwq4P0LlpL/M2H6h8txum7ZWjuxdphMS3XSyzYlYe5dpNA3sj/uBlpx+noEv48DOwT
pNlZvPs+v4hgmtjpSEHXBHg2clrAoiYMz4fE4cY1d+aVJ+fSiUqfp2D6Fdv+Og6iaiQdCiiB1fIB
aR+URN3ioXGn+Glyy1/xrs98YxsP/XjNx0dXpS0l6TPYWUw8FytPbcysCxMADyb2gFf4zTHlSEyf
qSKnmd201ODGjJ6qqmWq94NjO9GsXf+tWLwcY0P5PQTWjwTJ6LMy83kPz2Y5eHpkOGir5GjUI/lC
j/JY0saRYpwZ6Uwf6D0YXl2rIPbtw2OU+FvO7NyYlWWsn/DzwGQR3WkcMMkJpwkJ1HEVIIgJ9dHX
8Q9HxU98V8hD0imOCEf9uwRgcJQw0zQFsk0zvIVzFt4pNjsHgGWj3JvfCQxyyLGzY9BOB38mWqSz
tZVAqVc1LTOVC+O2Swv54U9guVDwmf3To1ErcWSi2uwX78vPLf8TkCxEd2vh+ljPJGEdFd6qOPw2
ZX8bemt5Ua4wHq01fuj8zvfG+GwwbUYg2tKjqDKLJx40qp9w0caf96o7fAiU+KYgwperUbBGOsQI
eOCFEbkhoX7duOZn6nc9pNfmMk3S3Pni2iFnRPHS2fRtIegPvtecksm/Z51jP1wDKFltGr+KNHUI
JbZPBDUraI4FXTocDKhchblkUq4lsw/hqnNgcJrwcQN8eTjbF6yJf6oATGbYtgvaAjWFgweqeq7a
IcqR/d7cSaBrlB2dLUnh7lSrC6p8oc0PAGq3hQXGdIl7+4MSlXd67gVD/vwjVqK4p9L8zYZi7BIX
6lpgWMn7Ug9yK9nZT2kB0UkbEAWNbHRgjEIpqwp/eYc3p2cBijrx1R3IX/NSJeZpBEcjg/DddwPj
1WCPrsaJ/1OG9wJtae/SjjRWaf0+dMN4Exj2N9ay5JB4neIYZ0G+R5IqPrOSpbgTujv997OOaWJV
DQwQ2vykFlc/NfIPIviQbZzh6hre1TSS+WPqvOGmtAnSVCzqI+Z5PrfCWlD5+N+58wGqlDA2h0+u
ePoTZIeGjGhDZ2Gb4OBKjtkyylcHIMWLZanbf7/KidsV213xcRhpEwHAqrHGwJ/77zdJh/YTQ3gs
KQArMSb+768Kxy64FJMHnNPHDBYvzocK5t91txzJGLcfrpIfCtQVc6MQSPBk72tsUi2lVJC+CMrX
5rSzGcmfy8x2MIB27zP154cQHjHHKE617cjD7CKSZPYTp0xEP9r2tgX2m81omvPO9GN7L2pi+k7M
UUHY6GZIZPFJB+kxbVBpc/FkUhU0Z/ZjWYu2B12wcdtMz+hsjcmU+m40BfTLOc3adW9EQYk9qc6r
bcata6OooRg82A9BWMRbcKgLjkQXTwn+YSmAc2Q++RtqFWAfWWvrC59puwh8Jp/TwWww3chMWJeB
RPRCPyNMqO4GbuQjp1DvMNGcwMm7N/Yj1KAhBxknQpsBn9AoP5nzwP1Fea1HJHzlWQ8O9jG/40Bj
98WNARvHCqJuj1LLr4UpJLSs5j3Fw3Uo+JbCtgOPxpkNxz3NpzeZMCmMm6uZy5+pm3SRLc2vUfDR
xtvqkCgmbjvT67wZePJwH5KKNDyqdpGZp340okSOpzJf4KydLWXQt93b8cVPv43B/2t2dMj2I9XX
ietQERE/FyON2UyWT3mcxEhO/ZFAtnlx0qI6E8DeN5OfH9ulAqyGJzWtOaaHo4yfadXVuzVqlUWI
Ps/2fJIwsQ7tQO2tzm5psNIzR4A/yVgkFwOHWa5hopqAsXfS7jk8WL+qVmCGGcvLwIFmB76QaWM+
NdsgZX6XE76ka5B2gtbjvLcsb/mYOgSRkw90kGdKjpqjLuNvIeHkzihyAc8De6ex5m6YgFeYj6LR
zCqwOMWdQiUUCQrNd9piXdLevSmSr6FNf0rs6i3fdYMTJmKp/wRvB5scbRErVUFel6K6N0GNUUBZ
Lx16EKXw+RXY1LDXfja8ZbbxCIafYJscQMl6P0yNjXaZO5flvwlj1WAkKitcdv4PG78XsIscBcif
8GbZvbtvvRkrZtBRTuX9QuikeTDBq9ja7aGB17eZexKk/UAhWuJn3xCljN168EyRf8irECKFuo+N
EVp5bZ2dgiPD7KATs+IMNyddonzQ/aWUdoyHAjRIrysqz22aQMuCgwCx/TqCTtJjP1pq37oaAcXl
rcntninYuVx0tbOp/sg8LEvJYL9OGSYWBqK3vhj4dnnYnBdlQnxGadrM5GPon1+YEUGGLSu/2BQW
LLWstd6aAJsBOvfTkCqaSQ2Kg3K/XZDEnYs7zN+oVbT32F1EmpBQwPKZ+f1L45jU5WnpX6Y2oKwS
lpwpyt9EXt8Ty2oPSbh8MRBeFS2CpHFkWe+5TVPaTJ5wSwjC2HFqZCOByMxh0A34HMX2phHXhOQ6
Lj802ibGnatq0UfcPCAcwV6Kd4inbGg5UaEia6+qaaGLO1xfJUiZkvr6FHwUZU79rcz48wI7zc60
+do5Bm/DPufuAFyfp14jxZJ8SX6EYCv3swP5yBUzBxdrJigURIvtzkd/GfhUG+UpdaCJxrB7VT+f
g4Eqa9fZ9ayql01hzuoagGSAD0YDKq774+BCNm0pY2TldBx2MijEtRTDdaxltwkV7x16hI397ax6
NUWWKp6VVQxnZrRPXhgWh8wdkkucLxrO6b5zyvqCcbc+eayYpazxJI7TO9hdE+Co8VEiJF4XO+Bx
0jle5yb4cCjrocIhPRrOk4ficGqIvrAY6eytR9r1ZPwUxmN1D1X1QuAGszNdwC6v9qtledgrMTen
qX+dzUW/t8n4MCo4Oo1FM2nl2ZE9FuY+XX/Iy0f0NbYiNvMwoRXpvzOQRVR4iGP1OvJG8emYnqH4
M61gunBuOGaorC1f5sHXW7IdFzMMfa5uXIO81vplianc1tZQHfhWnS2Y3BuCv1EaMw9LXKaDpu/8
tpBqt31q4SPxm/jUgbjx+4ULs022qi5wBztF/5ghwfkTQxvCF+3J78h+xo7CxTrIiUoBXPr0gn/j
1TmpqVD7PuREqHCvgYmd88W+jZobIH320Il0nu1bV3zBmhN3Y4UKmbWdbdr5g8NT/+RXIRh7wWkC
v5hxM1T6OY3u1VXhtHOskqJCEJhdkoB0ASZy7N3qezase+I0PwdCsBHUxh3cB+/cre130KV/BTVI
CdU9xcDt9DzQB6q6P2lPnbULpbBrUZsDlmF4DaScZeOsBdm3xV8ehGCrLdyccF/hSrHqunsXI/GR
ePzjAcfF+TzKrSkZQ4zD6Jy159w8E6O5rNWh7mgwa8sy3osO8cSYXzDIUY82LIekWF6ZIbEZNi20
lYo9dfbVa2alwQWZWu2ndjl6IxbdXid4b1hxXXfiEBCoW+AxyeGutsC/YAzETMpKO3G1w7lgA6he
Z7cR+6n6MWH6elKYisra2nVzXOOxdCu4kJBu2hpPuSUxxc9mB82kDQ55RWfBEhsYaBw2e7Izeg/i
rqBMZppeFxfVLnMVzs3h2goyg6Bo8+0S3MkSEagglohyyU6ykL20cuik3jijnTXma0gLQQ/86Dgm
MFPWbkUxL0+ymjimmQXnkNnH18jkqoHcjQaFQCf3NSN3bGL0HAYnmSHQYms8FpZ/T1a+3myNCTj6
st6ZynyUFZWG7WCzzHJJ9DKMZoGXGkzPyG6Mi/tddfXfyQ/ejAnR17YAjE/hvbUVJwi/AnbMuDJU
1BVO0PAKZ9CHyjXeegfECXmaSM5rWRspvKxqEeRL3yGvX6BlNAZG+1EdfPeOLY5KZh8fQOihFPlv
XS/LKycgLHwT+oyhugbfHI1bNo0Og0O8Iqv0z7CT5CuCXamd8TWx+zshPaorRP3tiiU/+xZXHk4M
Fpq/PBkGYi1PcH/IreDNU73eh2D7XZ9IES9ndT8L/IkQlGFsFfIrA8XPC5sOM7MykPIzlqLFeOH1
f5hB9mEU+c8UuQiX5fTMhbA9eKMJjzJGjiwZV4ZecTTS9GWCs7XtZiiKpkfM0Z89XBWdcVTOn9GF
d4WB6EiKAS0vJ/kzuc2p18NR67Y7MliqL7XfPPIO25qh22emFQdX5lvRhpRhB4xU3FDJiGqgX0Xj
iIgCjXYTZrbcttznj67Ocb+DfypJw3SOGxzwItGnnnv7qqFZnKY/4GxEwbxS7dn4e47uMjsaRv6a
C+z8ftkWxzGw+c1kWvU0h2+dCBkHN+2hByC/UbBCtiOzQSj+BTH0giUg5yjXU1x9LZ13q7HgDU3N
L7wiyTNn2B9qCZOX1El8uIltRA9EeDNmxCwviCzvlhqoOa4A80LTy9kwOqwHOOlZ2OXNc/yU6ztU
5zSgzHeiHCsQdbczQjPy7IImtGTxcdMi6hbjs/agAI427SnmWKFJMRnZpAsEz3RBV86NvrzEmf8u
IZJNOGq3djkK5F/oc9KJcWuO6Kb0ZyPLM72DR9egvHw4XDRYIE/4gqkIKYv62M+jszNgPWynVtCf
4g45+rLLlF1w+/bU/DW783wbsf3vm+8uo9RmHRD7bVDc0aLFRhtOeTClZWz9RcrDsqT6lMPceVi0
5cAVGuVecIs8pcJ+yjoIBqIbiFSQ3+aY2Vz4nJLjrtDcmWGOKnZ31gzAoLHeJMPJw5jUb4HIXjBa
kVQj68+xfYe5Xu7icUTb/+NTjcYxsG04A1W/DWw/PdTAiHED3Uq2+yEZfG4InVBYyUSlCcxrnuKq
ryk8AkJNeKtBWOSk8qtj2HvSKvjRFFa6pwDNxKNK04s3PqUzIM4qaR49O/ZxCh9JUs5XNQ32UbOS
uS5jGs8xryUdq7tg4jI0OM6N4h3/hLzcgYIe1dGz17jaSlTuw5rem9i8lfVxogjkhkTv7SHI25uy
T8BDheLkTUMaBS59UzjHxkcYdwe8LstTnrADohpXY6ae4XzJvTMx3NJ1/C+zEOBtfMLMGz44tXEg
7CFgGSC8slGFB9IwKfQT+8SeWm1RN5d9Uvp7QTvqIZvSiTM+dcckBV7EiYlHd4O7diFK7Z8VH5PK
vVDUhgvIpea4vgVlNhzCwmj20gLQVXFWv9AuEM0jud+yMjHzxsjvxq7skvTMuT7cGqWwL1a7tlcH
OPxLpb9s7xAMs31pllIgzGYMZtN9p5v06NjtoyUquM8rIfaSZATg3/SmIH7xzBoqqoCW0MyKEXaR
GKT6bDq3miU8aKkZCCt6JkfJpl4RW+O8OGwhdLVQlzEw/0Gn/U3NusePrZ8omyMkyfx7nrH/O6NZ
8f5FdNV5106sR/LKzzgWQOQxwBEurY2Pox52VSpemoxi5pLqVGYB2asK/I+RoicmKIidY+WOxFn6
Y+D5LPbO7G2yvPtB4IPvofLpY8hhwRec9ovc31YFc+tRU/NjaetYrKq0rFuOiEIWhyFb+rvpNP29
8pt/9pxOh9TnzeqcfNoNHKwyzO/XkhqtF9+yj26h/rAZ8tnK419BbIUbbaKUUJ2MgsVMn0pEq2M6
v/5NoOVwpIOfm5P5IEvDOI11yMdJBr+Vt+qM0h6hmXApVeFDGgwVwvEwU3BU1xUKWJ/DytTc4pZP
AMxfiZq/KXgYSc6kkTWTh8vtJoSrbehLbui3ZaFFaFDlbe71BNdw/ZtYzbZZ7l9Hx4Hvyk4LZdd9
n/Hrbot4k45j9jR08rQk3nRkG/N3Agxp5c6kofJ4OI2j/eyNO2LgsNuHcdr405YBMbQDxSScKppH
6gfykFr2y+LRHtEGuJiz0AcW3JrbKU5/GEtpXOIVtNpnHKCtVf7JzU1nUFNMpoV3uJSvBTQjLFW8
W52x0KHlXCX9FxpdlV7qtXeJvTYqaxCUYs6+Y63tVbDO930dHmeJOottm0MSRiQ3c7clizku3JJp
ysplpSxuObV5xbCja3ZdQX6vhthHs1aWb+2209vQbt+yGMd6S58cqGVJZRGROJLILm0rwGOkydCF
h+EwDfX4lrqUpTIGHPL5DDo4P3PdiDoEwIvw8d4ByuNQYvFQ56HYC7v7SnlrNkXqvfgS/ckt87sQ
mX+YzFgdqBt5cJJ7qnt/OMQ2U/gqSR5eN10aQRJKeBT/SYASWG/8g+pwUHCrmD7kuGXNHePuTmIs
cltshgj3P20mL5sR/YSA0vpD+bUIwUo1dcaja/uvVk3/YsP4I3GpI2pa5yFYERMuOMArtdwr628A
xp2athE0OodXdveeREF+UoN9EgpdJXYssAcLA5tisj4Try1eORA/+zF3p9lqThQR4LJIZfqAm2iw
LVMJ5eeTw4U0OBBCic8kbd6LoFGR1/2Z9Jo5kUSZ0b23bpUBN6FkTdthx58fAH534ubu43Bi3FNQ
OIOxe67zp0IxmbRsvDtuljm4KvK/STvFG5Hn2OnkoWm66dph0cKPum2Gm1suwRa8F21BC+4m7uKo
GyXdwyjc1hj+9VMtz4Ptf7RL4l4VQP8QJVskwO2YP1xzVFiK5ODYTUbYbV0op21VV4DI5bsjCF2M
i/lCwtM8VIyuEjbGgrg1YgwVq0GGMwKXmncbuHKR8zLzjYCAtOfe/gf5FamveKKztvxwOYpuavtC
FqZ4y4fuFarJPlGNc9TLzcwS65Qt0w8j7t2Lx2zGmleqeZafBmd40wwTibo0m3omLRnQtajdWUaO
Mx0TKFVPXmCLM8P638KKI1pdsMQQ3dyOqv4c6vYSNsSw11dLdSm3iAX4fVLSPlQ1OQtUdnCoptKL
LvcV2citBtjE3K98L7JQ3MpZyk3HkVfUaEZWjX1VVAWc60RCFlAONXtKz5du7oAJOHG3g46D82D9
0gJh3Qymle+B8oIlbPm2mEWRXsJSJBcTgMZcZPOhqXVyUaodjnMyHuDh19yMwLNmnX3tZMVsMWba
5Y7tFy81WB99exqDY0zpa1Ao92II9ldgDJ8DO1eU+455oZPrn2hJhPoUyET4zP61OGcuwNfay7h+
CZoq0qtDpM0acZraw/8/4YuNywa5xEC6qEHdR3nbWRebxk5pjcUJ2APuxqX6qzsaZec+u2nrb242
TMfn8DFhALn8/xc9588BpMkD77J/CikB6Dii8l1sPgq4RJz/gBsyZMgukw8TVvuxxjDg4lLI8n+t
o839FGtEDccR+5JaAkOJBZPYunG63dlMcHXCXhdAg11CURatyeXU7tK86HdNz7oi1n4PaBP7MYyn
Pf3JmxFz0cmSybnjs0WXQ2owHhXqyiL2qMe5O4IK4cDfz+4OEkeF3lGjV+r45+A1f5WF8JFaWR7F
Jqmsnlogo0iibBxezXxcG4qQnCv6hAlUwxHFkbN1JCbiVhSXwKzxf3JobHxJXC35042UtC/CfrG4
5Oxqsz13NEBtzRYvzNh98fqrLblltJ98efd0v5pDE5TI3HrpXR86gF1hoctkuzN0mt3EYLd3xVAQ
PSLdjA0tqDKvm6d5bRCJKAJpf3eNSXmN8UtUwvvOA4zsSWbuYlmKE7VezSmgQGKXT95r34/zS+Gy
gzuvlsWpTEvb3Nap7OFe+NWfkUEVBa/anOdvu2zuU/YzbKYntFbkZYc2SJdZRtSHMfHsqvpkLNDf
ut56MQxq8Oq48T/dLL11FEtvSIwaV91b6xtHs9XIsHxnCUlVbUmYuirz89JRoGUm/d1x6qeFkfSj
24pOEFbTiPQtfT2bnow5eijNwA7VfIwaSm+H/A+tOvEUvk4ruykuQ/x7AAxSyn6guTM9lkxI7Djd
Sc/yb9awTs7qxNlqDFOXLOSUMypgOxJ/OV2kv7zBf5BX9U9YBq52QBydEfYhsZxiF1TzWtzOfXSx
MAL7llQRNU7lPqEsdY/StJYF99UtifPnXrlVZCxVczYkM4Exbmay5n26SxoV7qDulfDlNCV9rgGz
mCJX2jasX7Ot7IuRdY82dOJXFzY1M8UPpG3n3g1GeiKEhXl+2lsuQt+C3H6sFqBua0FIQFDoxdOh
houHpwEr/RN55x/d2g2Y233CcknUzVRzEc0MDfdW9pRnpbqbXvEVpI3/niqyTlNt/nGgIjhz5XzE
JSBV3vitPQzFoajH8Br75Pt8ayaP69OFhmqPVdYjDoREGR54wWKnXH6WxIrJxsHQss1JbI42Ywgq
AsNDn3jGjqoh7ziE0FADy222k8xNbNhBeu1dBdNQldVBL/lu8XsA1w1GE1H8CPxXfKyg9pr33tRP
8HPUcULM7ZXMLoEQoMB36BjJzmn7dOvJ5NrFi83EA+HdoqbXMJEJnERiS5oxkIV0A8Wqis+uKkkP
h9AzE9bOMyo+OSsfCagxEIe5xzPoonWpbW0q8BKa0b2h+HRiqzvwiPjXPi3E1Z1eezi1l/pY5Biy
5TRyAUv6ABMG8U7yjPOWXrn5SqZvK+1FnkEztdd8/aK1OKQ9SIJ+cayNcFBX+YRcQ5sWLR6eE52r
xW4OVswiMGVzk3b+IfB43ZRHXGUBRSzlXbmN1sdUQzas3B4icm5HhBeG7VQZ86PrWY5HPON0B4AL
TmPFdoy0yw3LJTgn6gi6ED1VugcLMEC4Buo2bHDl0+eb3lNIA0X7P0Sd13LjSJREvwgRBVMwr/Se
FEVS5gUh04L3KLiv38PZjdgXjlrTIbUooFCVN/MkPQhTSfrcwIYRGY6JJgG2f0r1paaH2snztGkX
JsY1Gaq515nD+b8X5/lR72wH28uX5P4M7kk2qvgDvVVT4AcOBqdbO61DyCzqz3K06uPYtU8n9tyo
6vCzTHBDh10Fu6tnXzywVs4MTQWfk+5tcZn6WPxcfxV1tnmooJd1bs7NX07mt6f8hel32RKfw47Z
/nOJAY4wFOS0hR+cnbavH0O87SKqaBjxfJg41rHm9XAWdU4tqjbtPX6lC5mQaJPD+55bkVvsGkZk
tCrcU1eEt6SECll0XCCl/eH0JKbxV6Oh9yFQUUbaFLpDtdcx5uspChLY4+rQaCXEZ8orzA5fq1Lj
W86/k06f1Dz5tDddSqofmOLDhkLQ51AULZhdJhe2OZQDkQvEP0mRLEGxu5/X4alH/sVk0b2i59Ac
XBc2VkSLRsa2vosQR0DYN8kTWOKfiPKssXuXR4wkq5apn5reCF2qU+S69Ef2FCQi+EcHgFD5PbBU
wREqY0NlyS0VBQPyrH83tAZpgCQRw38W27CmvsQDlxyUtrVvRtUTSbW7pTRrKDFVQFq0NaZby2di
29sNjIoXDoethSUwWvrGhDxdhw/d7R8KbN5r7WQ/U49nq1J5eg517z3jzOYwDL5CjACgMwbyhF4e
2Hb7wcJa0andtrho4nJtqfBB3gcptvQgsNfKvOrEtuf6KLWl17svNKNDnqBBfNV0WnwK6l0bspuv
AqZo08BYyeVRtOZRBGh98PujTVV7nDANC3WerTXQtoRmrQ96J9mkjXvFlHxhCvIRjYCQXsqg/3AQ
eAHR53v4LAaUiLJe+hiMlnpTwfTB9HmwWr9cRFFgbEB2Nta10GJ5DfA7roBEsAsxtFmYTeIY4bGb
ww+vt6xtmGE6N9yS3MCnEATrwtFJ8XTBuCxq6A3IFBMHS8YlFpXivsBWXEdSrrrGzYDJHhTDb/Lf
0RcTCip2q14/i7CLdpmZTStS4pLiuzsWFqZOk/rJA8xS6TTcZBE5VG9S7deHJtl5u6Rm3dgr3rRN
GcIFmAVxhVzMbVhG/KQcTtrLfy+6VWWbkP5yjOrgcLRY2dQ8VuY+MEt+NYOGnhyzAxetFb0XKqGu
DTsIWZ+tW/Z3FafNsYmrdaf7ahfo7MQb0BVccmVwJiv+mUWttgOO7B29ytixe0+v2fMFB9ZCGEby
WbIJnXhWcrd130hj/g4uJMYjTk+NO9pE6/VHoXL2z/oI34Rh/hjQGU4xDT+nUXF3DKVxBtSfL+Ay
NOBOaHWZnHnhldYWlhERkNFl5zKE9x5w8LKLhgedYtm2GdxsE+HPfNGSkghRTbQkHby9ZwXGo0rO
gdeIzdThe9EjyhPsPj37xPZe+mzsOcHoLQZlHINtJaK1RU9SntjDm+ybV74YVqnoNRTiDdBisXBx
0l00gpl0tEiWrzyHpcWnIyoYQ9/vXpSaupeyeCfQj4Rjki3DETHuWjv4Yx8aQfoX+jqFncSuikJc
UnCUnwy+e8hANO1jJm2HMIuOuT9y8tXc4KXTh+AlcE1cTFPbn3svIto3uRhvqsnpjq35IguTjTTu
ZRLaHOxwr+0Qf5plojm3sggldwXRb9vcKZMkfW/QZWYwgLv895JYHGMU59WZPfa7keaoW05pxItW
qOVYUnfkVhX9oRW4GKLj7oufckv5fnmwJJoWHMhw5rP1PolOWA/l98u47OOdA8B/prciwz7brQOI
wRcMZuiMhCD3OSMjmmvEkgmuvQEYTT/Ccxbo+PlLaZhQ3n22I4i2xr6CTLHQJT9MjR0QgP/AcwPi
y75EJmOiqstFbjnGMS9WSe2e7OfOO2E1aTlFfMko3Zdj9uy6p+zemhgxYu2cZyS7gEBgESrcu/3c
F7FLpScvN4Yld66xTQPHxszpfYgksM6d+axXlUxjtYRUP3MK8AOkMtbCDoY9xSsPM1XaMR5rixT7
NsLocJp6czyNhkuLiG7uDITybTJiIusnbtysIKIa0RN0ZhrdnfOJMsNp0vQ1ABD67n3xaZJeJPuX
2KwuZn+M65VTlXCNktG9kApYFxC5lhFUPZorkK6ocTO2CSfZfaczqWuiaNrYTaTWytFPLKv5ZyWc
I8gkdW76ytnGhDJnaqzkqrKpKM3cwDsHNmnBsC33dclRuqNjBuVy+PWL1l8OhpYTkiGbigT4Fi0S
A9klwCK6cPNR2xNCXw2TzxnXpBtPUfiCaxf6i5UGb4RX+Qk1/WjmknlgNk2XJkxokbVM8RmN/gZ9
rfvKUilxYFXLEo8hN7rN3eCD9kgWVQEmiKgSpgWM3vHY8Ekl3+wi3oDqXAxNf+s6bzwZettcRuXe
YWiiiVfZsMzLXO7sxOqxD3vV1qozrtR6sI+47vhOdo+hoJHWitFsuIlSIQh0cTCQo2iuA00zAin4
BxPCq8k2EDZ1WHDUKNxlgRJmmYqdW982ByOpq20UsZT6o1pZhcHcK88uZXmKVfLXB5qzG1L7aBlq
UUWxee/TLlrW6qsJkJeNvDqRcQVh7ccFyTW/WVtPby/ljhsA9Q4Dxa6ETmgHS5Q8fSYM9kmuR2Q2
5Xjx6eZgd0CUNWdTU+IM55bqUbd/89CJvwMCtbPK1spX022SLX15Tx9H/jAZD89olhrOriGWcpAY
RtMJS4zR2uen9STv3eS17ZM/1RnhoWwVfIn/PmxdLTwMUcE4i30J9oJ0lTttu4sIshxpYoiYlagX
KbF9KAv+DHTLY+FO4hSO5ridxqddoZtzeJyuMIniI4Zo0pWahbGmdl9qE4XXUkk3HyR/085H7xAU
7d1DoV6MPdGlxDtUBdJEWHzEorVPTkfFqJ2l3s4v4QWZlXjNat2YN3bivfz3EnQk5uq5nVFZLKFW
r/rM8resGtqLHj4hPEWsfbepMdPtkQM3w+i+NLYcR9wXsEeCIK51tHPb+NCzzuKGU7Tghf6ty8Py
EIb+tXKnW2JYdDqKIpsP2jDgzDHl0mlU+9INuKpdnrOQ8S7QMVYBKYQtSRu8GBh6QK9ACeBn7LMI
40Wc3NGx9aUtYzplfd6+chLWseVAOWtb/5LkpEyQysBBeXJY45JbwYZpzqKurRervQ9hXBcziqs+
oZVxFwdRfFcRDzYj1rOF41pUyZkiOWBE1BexBEznqctoafEVblNyDbT0M0+ktUaSO5sZaDD7jZlk
Q6LGztfwyoob96ZY8C7qqwqgEgfozriDL2SaXEl5szmOPJfRVWDWzBjogL4XzUv3xLn4oX8spKDx
xkSEHAG5v7Oh22IlVq8h1nkqVdLmZCr5VTu+dszybjjbA5MiSLX2Lm+fEpgDJFOJ2v/UvDPhj1eb
1lopSOdKo+lOU1xpDxylOP7QopGDKBYb8nIhm4klmacFSEoi7+EUPWLOQCCrkCLTrNoaTZmdIpqO
rKysZpowD4GPtl3kRrYXTXGYSM5fLI/iOxVfXXfVEIL58LBiVab+z5sc98APcUD1SI+lrjHL5WVm
Gr44UYcgT3Yl8YdaVDzHHMJ0Oy5eSxSaturFhm7kYEcoojz8B8jFDtGucAh4l/9eREdTVJxuiSxb
ZBIPjUCTUCIMyZFgjBtR2Y5YQ6eFjgOFo21G/7O36UYzO0ryvStwZfZGRONjxJuzbiQNlRWnUjaq
rOdlZDCcqaoLGfONKh3rSHeFPE4Ww7LI4DymZxYdoA3aDlzYbNmpNtqNznRg7wEZnntxR/E8k9vC
XcEivCvOVFutM7Jb6Tprp+xGhFsGxSWMmF1tmVhBzaewmTcnL5lmMlLd2iMbsK6NcZpXfuOAIvib
Ol1uTR0HSl/C+QEkZ+gLx6P6u+kpLixMjo2icpg7sVte+0EugU7DLRgHe/iuAMdUTKvMZjJ2rmPa
m8zqca9QtYjzpp3rdUYAis5V6OXnoO6hooXNlilQcbWcZM0aGuHANcvz6BnjLEd8mVH51WJ1NsIb
9TF7hV9zzugoXJGyNw5marXzgmuLkyyBRmm1r2NBvY+XgfJh3ume6kSvroVtv8pchZdYjI92EPY5
rzr+gssgJX9Kl75gQl7LIrs2cfYDRMzlGWLFm1p1qNB4TvCK1Cetqt7JvZmb0iyTE6rB2Q1BKDuo
cSth9+2tbeE9hZEIFyHVqvtMFvWeCr/twCBnrSWptnMjpe3s50vllezknhFxLOGHyU71g4842UaG
vRM+Pp/OAeU3JtqJDk7/xP8DugYnKxooBPBd8wQXqtp4eE0bY2j3/73onAv3U4JDRZTc3EkRrcgp
pTxwsBmVTCaOwJTsY9/JiGQKymfltjbb7anYyAIHRpqr9trGDQHpHrYrjFuRMrwEV2In9DMxkCRi
2t6MJuKK18zymZlqbxmeaPxHI0N83VsGneUzpJZjumA0WK2KyTURx6W5HYzxkg4IJ/Tgke0unHFf
A5HayMp5nQotPcR6/wh8vV6nIZdWrsu7YCx7cKL6/16M5x9rTW2mSmmbInN4ePwXetRC9EU3z88N
439wCXMwYO6n56p1UV461yTKwM8Ck7R8E1Lf+CWe3JqhH6qPNyeYx2RTU4D6guA3lRD7FHNVJ+tA
PWdoQygmiMgeWWvnliO3J1bEzzpaOj3DuEh0yC5R3UmWiJKyqTZ6aw1jw7lmPiT+Hy19at42eUKZ
PECF519BpcKcWWX/kkcFRhh+HayovlQ8QK6J6aqjVjEBJGjTz8NQAtR9BlqH8hb32WNkuMlpyp2T
iKDiWuHOIGk+c3NssqNBf3DgrirN/3n60awkOeSZ/+EWwdl+xnS0IVtGFvnLwvbeIn1aEp4kvzSO
NViE6UOp6jBiCd9GKEbItekyDbndBob+s46L5hQhFeQ8rPCmzJs2fCcEeDYNsPJWy0YnYCdZLdtW
bozI/uzoGVW1fUTY2zWUoMfot+wF12ONiiUc/S9021eCVR85UxYUjSfuQbv5TnkdhLHxOxDJtE+q
dapjyu51ueyYJmEnvUMTDllbCcybD8vXj+HY39BrkRCdX7fyh20gjXJWZj1n/TIiJ4n9cGnlNh91
OU5961N1L05vf5kdWkhdBR0VlDD9vJ4QWzTai8E66IlCzpFX0ITbFmClBCiAV/OgBeF3N3FHTTkJ
w5rurx4RYCYrA5fKe1M332mSdsteEr/W/S13aAAtPPoxQARZ1IeOpTespWWxsQqdux6y8xrc4GwG
2rnvKSAz/BKjg/EVO/1HiHbNkYhVgKfIDkj0W9QxeMeLwTd4qm01mtGq8MeffHCpnmSEs7AtKqfz
oWGvP3QXOFrTiqX7bKfQBPOkFLsuGS1wAvF7G5NSF3HE/rDuiwVITbywzFxJ++nXJCn/eXbMVCD3
LrrthAy02dUkHFViERWvkwgBxCwp2QheODAyoGLu+kEv1LAwB+VDFhYPZqLBhgluAv44WESpSp/K
HJdUlHGErqSCieAe0oG4elc3FOwAW4ly/bNsd47FDjoISt4c1G/mPjoyPMBm2YVMwCP1pgVqIXg6
QPTjeDuBLFGOdcnyYOXp6S9aD6Fie/wzw+aL0CCPAz7L+ZoxVv6kLXTnOGTz9/wEXTtYOy2sUT43
FgWxHE463C7wCP5lUfYuYSKQOtlzFc4T4WGUNdiq1TigivFOm9LriDRQMYxRFTWlHKuMKHgzRsSh
mjbrmTkj1rFNquIVoMYrcIV5gDm1FxiecEW+8VBnfoEgMf4JZR7gR9wta9hi1VpL7KX/fYmw5Kwd
5cAusc+P/LfSmMAQuv4LZb0bwU65ZnDD6X2DPP2XGs6aaSkn8IIJjSKeSecmo6G2mJchcf9GOMsk
8jnXAQk0JA/B6ddvqiszlnQubapk83e9Gj+jCeOwYTofhq7tU0tbUcmzHSr/o6wMQCc5MAQvuxhk
i2fQPf4BQ3gz6PrOXJ3g/vhts89ka2psrS6DOcuAKdOhd04t0DrN/I5T40tT/S9l9Fd2w5xYq5vL
YR4xjQb5XHM3plSfqTvszTo5NdJv5qnUPvrG2Xpm4M4NKcnXBNGNRBLHLCrBRZ6umkD/4usp7x/n
vX/Aba4mcjt6/dKrnks0XOVZG3p3yAAXnspLtxenKnBYNt1V6nKngmNAuH+F/gT5w6LDOdmnmrzb
uvbrl/mnMooTyChkPx3aUUIXIC7PUn7nRX4zw08CBXsMpHe/tH79sHuzQm2VZi2Zz+YUILEjgm45
sG5rM+UcawhYIc7wkfj2XwisgANvvZn6eIO8LRZhCGt70tu9HLyH1T4Tzhw0ixoYRsq5bgIROQ/Z
kkWpd+a2/o0CRrKj1a/B+p7d02QScMhJ9tGQRrOvO3HSRx6buUOCLYSby3LSixzqjZrKg8uOcfbf
lw3pORdmhVfbpjARn+TvVL50WeEAhqn+imH8KaKtl+o1EHkCz77THBWAF5hiwXwMHI7P+c5yX9ua
4k/RVk/b6h9R4zNbnSu99ho+bPFBHXKcFCsK3k6ghN6hbuBJUMvYHRF8Qub69VpBoR4ih+OmwDnL
/jvfxmW7zwqNrH27jptgP0kajqR50eQur/IDBy44HQhi4Xtdf2j+tMDJuxScyWLbPteE13zIqnXi
Hqy0W9DLkpUGs/7xbrSsIJ5ZvDcPrVcnWzBniW2yPE66Z8AVzt26Q6ZjTFIWxrZweSoVsmln0k0/
WupqpozpQDX9kqhDMJBxuIT68+NOxh2V8rsugHMPz7N12upPUyM6QUMaAJAI5iaPXnJWtSQLB/zF
4S2Hcm6WICTidq0xm3VHWK+It5UDe6UkoOk25OZt2px6le10K/uKM5b1lv5tQ9wkqF2EgUL36b2v
QErgw78+G6N4l3KhbQAQPcgbjbPYc7+mbqPXcTs3LSp/aobiMwx0X/GSh1cyC3vz9TcR/c4ZwJzE
40cgzBOsmXbmMn8eeqaEliD7NZCYo2yixaRY6izl/0Ec5oUkZE/nairbTzOv71Edf9sjlgUTp1Zj
RK8abWqD1/z5jvclJpz3tbMQaXtnbnDxsvJcx8WbE50gt1EWm/Df9N3Ek/zA+HWuHeK/hXNqRfta
khxpa59lMP4Myw7aQ7hPI1BuenJNuGSU4vRitc2rS2ZmIcu7DPuLjZuTTOFtMB2y5N3ZsAi2Bq15
ZdvzbQBXydqKG3t8LaF5miGmt+GTAGVAdHhdpfnnlGU1Xd2DmDt5vY1BBlQpBcju5L2yZ7qjk/F8
MT0ePw5nXl+8ttZInky/NRhtfG36kWFySbJpDZvm04v1u6FDBEMBshuOVHDg2e2J7mWcOCbJ4aM2
JNdG6r/3L7Fn3SpP/pqYuWZRZ7K+JuuhMn9seTbDeGsG+Y8IsGf2Dd2rYTDuMO8TkinQyMecfbLw
LChMbTBXKB2aYfxz5QD8DH1t5uXDlwjnpeg+kEkwCLrWb1E96DB8YZ26yUw/tpIb0clvanAek989
kGo+9VHsGn3clKjcM8tGswRP2jXRnzQzNlVh+tK5GRuW5x1Umx+06kYRKiM7kpk5DV+hITdeB1im
MIKXMABtIvgXJhos3/Zz1MBHCK369LVDZ+JG8w3wfk5UnjPGB3arvZOfhp9O6J9GkGQ2OXbOWYAr
mbbCvS7g1WbRDwEB9oTaD6Pwl3ZtuM0nRFfSSd615GrReMBMIiASUeM5xp2jnPRNR5DsNZ440sFc
GnTB2Ruaiw1Uux7KrSPcDyNz0Ky87haa9sKgrMWGAcXYyng0Nm99DVugpAP9WTrLmu/MesA5aD3c
koGYlujDDC0I9IMYiYmRGAy7mzsCyJcm26+6Irxviu8JExm8+D+lsdXuJ1zijD7WGCpZrWq6W1BY
ZtGQveWe9RPn8lfX7KNgMRnG/lRznOai0S5VLOcgiIloJuWRAOS87so92ZCdpap7Xw3fgaxWKiZf
507YGtqCX1DLhl8ym80s1BacAtc0744IxtcoJbxsB7QcTpA8kHasqQ34azhNg+yvrlwigiamSg4X
DU/yIMvf6a16ttCTuRSJOqRduq5bna0vveyCyPocGRV4oE6PO7p/VrtsSM3yW8ocHLkwZxxA+I0n
9bb3oMNVmLEZZZTP+pafBGZTD1hpNqL7giHhSNM63Y/urGngYpOmeX8p9pqZX3BjCAe+kPrnlRn3
Zayd415fhLnLLQxiYSbUbygwiUCz/mLaB8nFqzYNwa5cEXHSjeDZMOqQ/CKhrun85m3qnp8+dHQc
DZRIch1zfgyC3CM5eHEb3e4vNPh7HekgCBXueujbYZbHYUkrKO9Mn9r7MP0OKjw003OZeH7nwVPE
arXXPiQu6k/yt/X/3I61acLgQV6cmFetJDNAIoqB1e8wSNyGhLRlNpC5LjPzV2tSVMhhqeFDm5l1
8e4VlGgV/xk3JzGLrYb68il88VV1xVA/8IbzrXq8SajtSSvG52/72zfL0+S7X57zYKbw0dLrw3wV
q56Oe8bU0hCrpiCLHsO5jE5yerrQxTklU0QLMCRitREdwyrLxTUoNYWOzx9wfvhZOg8LxtGui+EH
z5Br6PuoFd96Hlz9scYxx0mhCrMtFoJ4lofg2OFJvRQsCaHdX7WyecBa5pIcHCwdb6bmYTZa2nHw
6lcD3uHMO2g8mUj+7IxifICoW/Xs6vMYzANASkuqezXxrfWxe7Q4P4SEfZzo0KBjkX0MmNTbDsxD
l7+XWhFTAmKZs5F2TBLc3KlGuce/8R1KUpyZ8uGhsZvq2vQzDZ2j7fwr4+GgvOyvGswrMfF3pbpb
klSXQJI79z3wxBso5AmyF+bUzrrUUXYbe7w4eUm0b+SiGOUjR5Pz20dchieDHX5grwmlVoF9sfHV
PgsuEE0y618+4WJNuhu2kn/ChhjoRu7JVbS+S/KHxFlKj0Ejk00SrZqByzenzkOL9/EUvRgO3sDy
3Qy5NAsZk95swSR5IdXq/ApIlkdsVwZ9DoER2yvHo2Z6JH76IK88BjeNf31reFewWDH+daajgbso
8Yriq16okeVgdFtm64ph3W8EvMWJu5UwuCFpJD+VRXHOZQjhQe2scQsLECc48DwymuyhnUfjuh+D
kbySOcI9KNXWMeyLGzP0wUcG9Kn3viOWnU62eO7hCYDty78cq/3sup4LJj20znCceu+knHGj051E
nPeFN3OfwJ5BSWvfk7C62Wl7CZJtY9402zyzRfgxvCKckcjlOeJbhyT9sydOI2HzKV3Q5yVXhlcB
hGZQm0KMAftwlqr4KlKMkdgW6b2u17rFbSJzmjhCnax5aspjI02WJBsN3mi2AA0T1KPBxyxIErcz
AQoGTrSpizuBk7e6iPNngmlvGfwWmhb2UBZrq1ECx5FtXS6opVhjqLkauX30SgIIFe17dTMfE5Iw
WGSUUG8QKB++Ls8xjHISZHsGFYdhqEjc+ck/rKMi0pde4SJlOFsbzGmEt2gMywuR2E/sg5TYjMum
iw9CidfKHdfWM44Ub8RgHiZ4ab5erEkGzZInN4VvGVEIE1G5SZ0lMT3jQrWVmxT3gbgmO5SNM+Tb
gdQ4RNsD6v5HUvHAaxRrlXuNSj7ssr3LbsYxcwtnXAIEtdHmDHvokDcnDXagvbOHiKgQhlufKH6f
ydehHr4xt+ylQQihpdMLzNQ4c8vo5LFCjXZtom6ZWETCRZpgQW2fl3DQwrDryWIK7O7z6blSwQxm
1XNuqRPRz2yyFg42fSO9+ycwYbFm82gSMS7uUcCMaaScV1pdAIpY2SbQpNpE7EfNZWjWhSAePpic
a/P/Plv0PGVtfx/U5GoAK7ybI/3JqmWaWJI61Z7RWkyCJF7t5N0QzdbDkzPa6Vft8SBtquxvGvUH
8hAYgO8+cU9Jn++kU7/ARlj36S1Mx41RPQfJUEN0f2e28Z23MOQGs27KYRFPQ3MbudqpHd97kb6Z
mXvF2Hew9OAB9mkVB8UpztuvLGCwo3XqU/dJH/qVP3dt1INtWNIe6kPtU2b8L6y1FyvtPyPhr4ru
ORCrzWrhRziEO6wmEXJIZLIjCCP3RxUbO2/xSzRXndyY7a2e1uVJU7jS2zeqB6pZr+nviZo2heEv
6yz6EIV1czPtWxrWvzgXF7uoXtrySa1iftro68Ae3SVzOnoYnBVb3PXkDu2s5aQbhnq2caOGqHmz
i/6Thsp5mFg/Jr9VGqK/Ld2lRFi/+LY8Ued2qZPfognOoJ8mdDxu0cmy3rES9gH2BUxMPVSDfkZB
fbAagLjNy3Q9Zt4CqWpVugOPgwohnHgKw/T6lvo2awVsKXDFJH9EfFa9utdkjjjYNZe8U3RpfRDw
PPcx8dih2mVBuoTWRmUTois5IUABZftm45wmOQ4kZcA4BlvSRIY46EMC8C7T1kynqH7StEsrml8M
IfORs0CTpzsvd1e2E7zG1nij4iK9Jao4RIFYUcbzBS901rnu1nc/atU8EkpgUWjAF2iO/4jhNJWp
+CufHAyTGjsKOapXT98TXvnIbZ73Wf5tUZ/J+CHc9cAnsCjBf7Zx0gQctIdLcYG+cgwn/QXkyFvd
iJPXWheVfPiU0gRNux+KAt2QaXOkDy8xTyTb5pHZMuweJ3zknIjvHgJ+mg8/CWOUmc9XxXZiosZk
1yyeCOGK5G/oy43tVJvEZ2sr/DevjY9d4+8zxutajDSCgGaY1o8XapeRyJKRpkduXbbR5j0ijRBL
7TDF8Z/T9+ip3wwt/okW0m/2fDtQsFki5SWnlQGlv3pExnJ8tomDziKiXg9/xYbn+hvcmbcIQuqo
9HXXdEjF47KTaBH2FcPMLjX+0euzlVlNBUH8YjJhHaA6Wv5wyQdyYZyaJLrq3CoBIRWUmc2aYvh7
TlRMN/up4JWAvGJTlYb1StZNCyqEfC48yYMZ/yjNucdx8aUs8xj23fN38FURCi2AXfU4HHRb81nf
WElwr6KBpsW+6SiUjkECBqL+k472NhFeScthNYAdAnTxitBwBZv8AahaVNmhTfS3KEC11DTz3aMm
RrPf+to+G626A2oqZlTBw4n0d46h7LWynxw2lyvfG+r0kke/ZUNuGDjUeIj0OCZPHK7yJKWFGz2E
gZr5l8uKUNg4rL3aqe/Y4f4pH++6RqDrUHYt9UJF8Rk/i0rKfzwPmPJVFgZz28aDP3X9XmM6tGKz
3sAqKOnQ1pKEfbuMb1NHADzt4aDp4ZXpQbnSsu9QBdom7jqm2o7DOQiEUJFkt8H1q81gBvPy2Vwi
ar0+6Sjl8wA0Jsf+rg7rdR2BOUozZSx9cxNbXDaeji2AC3b330uWpcb/fqS3XrosfIxTNb0nO54G
1a4P2HO2/FPmwquneZ9xt7NjHByiSljJh2phaaG2N54veBtoNORZODfHxJ5jSVP7eki6/X8foW+C
qTOobBsGqry1onV21qcFrGbflE+FLzDicUUw5Us3WIaEp628YazIXDjVPujKau+nKUH6//9zBZ1o
4YbQgRoK+uxRXsIIEHjaHVyVnHvdfxOgdrBzzzrGbRiPG8jOxeTMTApdGrIPU9xrM2NiobKxZYkY
g5We4A92nN9eC+j0Gz5MK1OAf2mpGdWIf3tqzxKKOTkZXEIeXi0kqzY8+5B+pJkkewRGws02psV0
MOdFmvgr4VWHZBBvQRB+kZVFia3FQxnew2mBRXnyFQ9WinWIqK4h8rcMpCNDZ4KShvf0eof6MW6+
fQATC6+OEs519r/S2uGVFBucuAmSAMhUeGb0+HxLzRnmBbbEWVz9kacRyz4zX2jTeRVQUiMdzpOC
g5Lrc6uleEaPG5rFrCWI9X7uaHI1Tm1F3IOb1pq0Xyx131w4DVuXYoVnRG3asATe0elIRt1z217C
bnOYPeamfZp4lLCz+8YD/wpl/r03oS5Ct/q06UZKR3Ujd41BuxdQp3IehNQdljbmW2vgqBbr2OcZ
PSIfRVtGgD9NpS5uywjJ7Ac1X7ZUTwmsCCHYVUghL/QiMn8hzhsT+YVs/lE23LdPdk1EEz13KLKP
gZSUiyu25owk0dYwg28I3OnC1pBAJ/w/5Mv9vU/ntU1Ie/Xf71UXisytmx70Mn8tkglZYQczw4UQ
AqOkDX9Dj7a5sdU2FT79yaxXvsZJFIYojld6fDBkzaxxPFDs3DCbqYfqDRWdErqj5kuHhLx+qHh4
kitib0PcE3/lc0DouEvpBzdqebqZ7vg7IYcH4MVqFjeIhJH3yBv7Vvb9h576d4At6dLQinXY8vZN
ij0glc9rgZqLUMV4OkQR0Xz1WQf/3Amqoe7Fb1WTOwt7+B/uzmNJbiTbtr9y7c7R5u6AQwzuJLTO
SEkxgWVSQGuNr38rWPaekcl+pPX0TmjFqu5MBAJw93PO3msjtR04GS4iEgNXDegjRk57fKt05kL1
KTUtTjDQqhMrX/qwH1ZGXX9MBR+uxDTcfUqTCQxofAyLkl5B034vjCFeyV5sWlVxiMzmEitdcCYu
z4Y06cCzW5MSOXBQNVb0NtuVU36L4QBSaWM4KTPuJV37yJdri8Y5xRrbYlURyEtrZClwV2BEDDAf
tZyjhXH2w/lq589xCH5uHjd+j+CM9HeM7NyFFRt8thLwcdDv9Zu2HdCUpjCGSr/+UgbJeqiCIzAk
+5BUawrXD/HQU/6C9UUElOyR8T1JhExL4hzHmNlqgmUb9s8uTjF6Wfg8CpthivCzjaXieOXMJsFf
oUNLFVXwvgjDk2vFR1zPj00GIx2SAnxoQf3mpEzmIofhK5ohF6Bl7hWfkG/evPv+igPal9Jrv7hl
R4OxyiE+jUdGggbMJlo/rmPtYlXsB3xZYDqZw9MXb5lo36YALNx4YZAy4KEyv2C1J9fRAXpFKiwS
l9GbN30rNjRMiHHQHg6MJq/pBZyNKYcBg6jyE/KLpW3K6NnsPmHpbnbz7QSPDGobEyG0DlNoW/SA
1sCFk4Py5i9OEYtNPObzkgysaGWhyugXzWQGG7e5As5hOh2nxC9x1FgZqGU4NGegYJBNeESnLBE6
NZsRIe8iySsSUdssuNDbQ5LlBMQmeAXi7gCyodnNWxXN8d4xwudmLqxzGgu8n8I8IlBj/czsbYbP
ZD1WBD9YNwbISJNtPXU/mhcuUEaRrGQwvRlh0n+ail3d5JDZGMuahc0eQP7Czkim8eZbeSELNiM2
15qO0O/lscjzzxMj3qPd6S9xXKGINajpegfVdbAjML5ZdkrhJHX9YOuZRElnKZsqu565KgUJqiLq
yLXOZX7Lx8mJmVQZHdEMIejtr/YQy5Xd2vf/fcsX+o9ylrbfistr9q3535W0pIkt//8nLb1E39r8
NSNVCflJO+2//s9/Axv6vyFLUnj/4iHUnqulcCwliR3/J2RJCkVeEgpU15bkklvEJf0XeJQ25P9v
/st0CekS5B55pk0q5f8LWXL/xf9Q6f8kWemW2vNPStbt2hzX1lLxUx3pAGJV/CP//adUHwSNUJHt
ytsnpWY9jrPHSscPCPyeM/o1i5/uxfWfH/tfeZddiwgw6O2j/7vfZjtkOJlYbG3xLnbdpDagB0zO
qSODR9VloKxjqEipvTfr6YRl5mkecuKA0+fCki9jzZB5OpLdsZuDeePWu1w3h5D1LLbyjTfldzed
Q+KFS5Jm2WLnZVmDs6U+ff3zdd8u67eb5ADew9qr0dqIX29SVlXQIzMumziYL0NTXlXTMOMz93Yb
roNcXUeHw8tAF/nPv/fHD373iz3XFTwXtmdaeEp+/cWmgViqIb14L9phwwgdaFQzsphOrwOWlRp1
LvqWpN2RiZAu//K7f//Qtk3Ok2O5Qpo8te8+dFU4UL0qqzsw4UBho7EvlnY5bLN8/lqFnjq5YzEe
eh+4nJ+En+txDB5LqAIHu0q/+pVXMKSngxgBJjwQuaWeqUJB8wWvU2Ympz9frPp3F8sDRbuBF8Rz
vHdhdsY05S1G0f6Q9+QD9Iw5H9K0/c7QRtoZsQ1Vpg/M+60Dzx/kVMPBGWFsa1g4qzKMHVQjTDHh
xwcOR12RPdVZwbxvJhWyxLtwA/Ylebu3+6F8kGhCEfyxoVBiFOCXt47KMOO2+qmWnPH+8sluL+Cv
j4BtWya4CRYGJSz17mvAtlXN8eS0tM1KY5OpABkMBA7vhl/HWgyUrw82BawvJuXptorn/ikmNmdr
xgZE1BrPqQ/DUEn/KrIRWYdT7/PEr55yn1SDcQ6mc62HDrcKVvTOn8zDn69f/v7Ks+C5Ns+Q0I5Q
FulxPy8wPvJRp7JVezAzsksrM3ykgZosK76RnTWYsI275EKTrL+F7iIr7gYw2XENZyTy7YXPLP/0
4w/CHf72dt3enne31jFNyVNuOh4CSNbpny8NYBcE+EL1N7Eo1M+CLJwcj7yCvpDid8ga5Ixl4HbM
biVJ4O2tDEq7i5+3018uRb8LV+OpdRUZOa5gMGE7fM+/XkpoVYmrLdDTblo0e2gKexf4+ipMyV3M
LBK9LKUhwXlZfzW7Bu8S6VaJZX2vTSr7uChOk4lveAjh81Ztp7ZVK6vP3h2U/+Qz+S63FiTfbw7v
7tK1yO6rQr+WozvvAoAPA7k1D6Jmsh+V+bXIiJMOrbBHhBfRUuDcC9Oh3Jix76yiPm1P7ZiA10xH
UpnFWOzgrddPo1PkxHZp/9JqX25CLVC3JAbK2irPzlUZjms1+7R+Qks0C7QeD0S12FscidOx6OZ9
WDTWB2ISho0tCrGXJJJRxfZh9pc7rX7f8NhKha0ZlyG6ZMv79U7D7zK9RHXNoSJD+4lrGHeuDPxN
PmTfwryvzyhMqJs8NX8taTz2w7xQuPbWsGKmgz8aN7o42cc80Vgxi3zXhVX6jDzARQc0nE1H5o/t
d22F5Yvt+R/SLE9PdQ6MtsBS9vLnd0vdHtBfH2DXlMJm71asEdq9PVU/bd5GTEpsYuO4DrqpoevV
pdtBBMlTZ1T1Iaobc9E0mr8Ohv0Qhehfx/xeeE2+7cO6O1qyz3coIumiTvOHwUTFPw3UO7jYv3th
35wxA6zAKjnbv1z274u1a1qeFIz22NTIGv/1sq1Ok4tYtjRzeuBIrvShMbr0H4bIB6M63+SZJMWR
NmRmzJDr4Yj5hwRzbQSfUBktqLfbl44GWGOPyNxElL/kPDn4TRzUCz06R58+8ZZ1U3/sK5/lAyN5
GNjGTsrS3idtMW7TXBEehv7vKgO8T3/+gN5tTX7/vWhWPKk4L2jv/TEHB1GvCZ2uDrYemy20lXED
1Y68HWd8c1oUfKRFo9NvW3Q58HKbOrzTVewuBOEme22jphlYBUfSJXdwMMKLfTYFmqDIYERT6e1E
l38T6SradslgLDvX8bdMFcIt8pBNLkzS3JsGkafANFSURHQUzUPbOlDlkvGO4TeDhyZj0IBJlyMo
1LWuzDesr/1KcjPXaOqas9em46oNrP4uQqGTt6b7VunmZhUm1z2HOnOc4CwuLTNuroPP9nhzLxZJ
/GSP2L9HLdxdOnRP9DsiQvlEsYuz2dwXKdDKvAjKvSWQOUWhcD/msP0XkpajGY3R06QLtLZFCOw4
eCwCV69GjIErGhfnVibNsRqwwZmzWVwq3IprKYOnNHKcrTGa8SYzCn1LeSMrCW0KiRL6cfLBKeAi
WE48XVfhJrQhaqKOfBiQVegnD3/+6n+cit5/9Ta1t+Dzak/Jdwt5OYmhYWZeHLox7bezmcGHbWuG
NJ6pj6r3CQBtegDrTsY2LiK4WqNiFML0fSDw5mhNjGzSHslPAUm9y2uL3ifHkKwJ0BONyzAllo3E
nOoJLu4pKxFmmTEdTD/4YBiegUkw9c9emOODHz8KSacGMBv5M140nRhzRBsSYdKTzxrAwLvOPnju
UNPl6b7pnuiTugF07klbn2pCw7c9SeltHugnVdA5CJy4A+5SZiczgQhTTDHsgHl48gOMWDHDnpfZ
YBYsgW+SchhtlEZDQk73sM/UCNK6IVTszzfb+jfvGe+XYuGzTVva7xeSoBvxy/Y5Qua44sQDEP1S
ZRncg45A5gpG2cpuer3oJ1Lac7OqMER4esf8cYBN42+q3moubYuSJgSqL2s8Y4Q+uCsYCej7Wt7D
OIpihkv9fWInd87gFM/NhITaTMrn3iGyKnAQKLmmTx9SkFUe0bGUQzMAoZ9qiFzL9NuQeP296phL
cnn7CSH4YuBS1plLv+/Pt0P+flT01K1cMDltuQhDb1vfT9tBkkYDC05WHsyguIXaOVGyuu2guXD0
q+nR2pwj5mOI25ZmOWAczOh5ES5S4DfA0ETI9F8Wwh+H01/eBh5cMoOFQl6FVNh5t9J7c9TCJfb0
nkbcqtLZWtXo5sc5P+EwWRbca8j7B2u0joQPUtHBjOG8HU7GwQyhyRFZ4gGOstGHFZ27JttqG9nB
5s+37f1uxKGUM5dtOdiHpOv8qFl/umvxTCq7Hge9byyzPEEtW6oZKYBhQTwokQgsCyv9EnTRBeCC
/5fTiLzVJT/foNsvp7KzoBhpKa0fdc1Pv9xtyoLejsINDGXeWoiaJDLTJcZA18ljluEvxt3+aEHT
wQdpB9sK0d3dHHwjPWSPEXz4lDMKWpgYGIquyx76lib8f3x7HFfwDTrSsnjXbg/dT1dIWt3cFDSM
9xPhnmi+NoxDtp5tfCXRddvzFkUY05oi/0tFJ9+fbXhyeIT1raiz6JT8uHM//V46V8MIyFDvQ5Vm
h9DtTkq1EF7zdOvEXno0RNjS+IY+7aBA0nV/LWmr/KcfXpqM2wiyNunLcAfeHbCs1IWNCpJhb0Xz
tpisb0ESg2UbMELqSIq1Ci4NwVSPISCEP9/23x4MHgbpcERSyqHF8742sebGFJAHxn3M5GODuvYU
aHPAl187i0oHEGnwC/5lPVW3zemXp5HOkwbErelDWbZpqV+/a1+BQxNh0+yxtm1rI6exEHeQk7F4
r0fbJE9Thw/EsRpbSpLvmM6nU+qkT5XtopdH0oKO8DOOMuNsSoS7vC9Mr0U7PfqufoMjikMymaCw
JAmAdxarQ6Ps4S+f4Z8H4+cPAUbttgSaNLNsT3LM/PVDFAMu5cHz612aGfdT6byYFhzJySbSbcIZ
zq4/RFieyK9xAZrd0fvIOOPgaqyC3MF8nr9iaRIbFbUXPyZYAEzVJW3DPXHFTGiEW10CyR9l+MYY
ID0T3FAxc+zPI5TKa5Xih9QwGeNJ5Scv9PotwB8sV32JDieFW9pp7ykgq9dwvjTYp4RIw3OD9eQg
df5hKD0621MN2iuQ50ZxBhhsd3wh1O0YEUkj0OEs67jJd76fmeu6cMbnKnjsnIBGfyCWAbq4ZZNI
8ZBmpM21GH5QtqOuB9ZibWWLr6jr4muFsX7jUb2s2OeDU0F8CV8y6kEmzSurb9U6YRJC4MKDWwJM
MLwg3CHNZ1QU6HSbdpY+9nTG10M37Tku8ApGBZ30kCPEXE63mgijG4QBYqIbsO+wqnziCyJxCki7
wzfuNNuS0+FShe6pM2JxIUfvw9RprgIj2Rkxfb4aE+0v4/k+Nkf//IMrVEaRPCuCEDlPyl3L/++G
2ltmVddfIzP8MKv6dcJZs/PSKj7IhnDWMLKoYuI7OQz1JdWo7TIFqCaHfvPn1/V9VelKx3GVQ1Wp
eOh+q8Rspvb5VCA1cAm+Yikfl2lu3/W45+kZ/LWGff+e3n6bh1le8odm33p3yNSy7FDGluAxOWfw
ST8yeJg/ISYJIrX3c7IQko44QWKZ5GbKrJWQ1tkvzWUCv/RDnpcZkQyqXqZTCNu+xXjpSywKNwZ4
VqZI5ipUFWlk1kurca6hVei/3K333Q6XjovnmJLui6Lv8b4Gp9c2FU0awNDvNZjSqosOOjYycBgp
gGA89hjmEP5KCGB/qT1/v3P8Zk+Y2qS1+W+amgHvZRCn/Y5M1MMIVdUKq7+cJ+Tvz4Jn08rhM9qc
fjiQ/boAkbOremKXup0du/CvxnQHJSlHwV3FS0gm88Y09nNhEiVAZgCzMJHtstzyrnpC+YWNv7uv
Sc1lFQkWZBd8/POD+m9uPV1SW2qBqlNZzrvVsW/LLCRz8SaCDj85Rku+psFEOYfq2ZvdBVJqv2pG
1EF//rW/nU25Hdx2HlvXsU0OWe+OEaWcQ7sG70HsCkSS3sQbPA8OoTzt2tOwautxQm6YwX4EkDdh
tp/NwdtlsauQFgd/a0r+9hgoyQSGRAplKcvmcPPrV6RHEpkdB/R6EGtUi0Q8jDQUruzluM7CPN/e
pTVM1qxOETha6NFNWGGGRLmRVmP4yB20//JK/HZURodNKSMorm71jLZux9Sfzju1ZU+oRtNuFwTo
rBDIR5sg7B7w3e9gKYG0IPF3W7sbAHIooNMN5MH+nikAKWQmJgry5dqbKAquDj024AcbYne6ZSTg
s//5q3x/XuZ1pbwluOX2iAvTenfv4iIkVSXOqh0M9Ttpfy9LNrn0lmTf4iJoqnVveaQw2q9//rUO
UXPcgl92ds5Ckthrbg/1hPu+SaqcFsTaZJe7AGrTqvAQKWtSdY7O7Q+rjjmyYIsMO8a4qWMHF2rx
AE5EuuY9BejTxt56wv6SIB+4bz0StebBmHf1ZJRXH8Hgyc30EQG1gU2lRuLkdvrihiOnTMEOGubl
bsorc50i89i1U9psDMqUSKiTX8UtvqLO2WjD08yR3W8RlM2jT8m60DB8iRiyootKPAJ23SWEQHKl
LWM7xPg98fnmJ3cis76Lv7YDNDy4Dqe8KNT2n265UKjk4odhzATyyBA/OSDGlenpT/kIQsaTUF7x
FfRoy1FBLGyiqK7TCNaYPObgaweercZtDJX6c2vhiwvGvn5s4jRdWrdabMps1idRNh8bWt5NZeq9
vmFj80qH9zpjSj7WmMN//DUA6HdfhXCQPORt67ZqkPfTBtvRRzcPpEgCWHaM8xx1811h1eoY1S7N
okkTuNqmxYrXvr8zvO7enrL+Ga2SfSXZ4NCFVnts6Uiif8rEg8ywZEIlcQ/BaBA9kV9BRetzzrEB
JDP04gFouspnpvQY1fo0INpqincRveMlJ5zgwBm2vLcRPLhu+1aE5vQxSAij9aFKLxlQNRA4cuc+
mTDcclXfs0x9l0VnHD1hjI8lmK6ah/IcIXED8+97q3Jfto7/eWJF4SsX/S4nA2rTKGCaXuoPV9Ob
t+TiWmiIbVQYbkEigmVNH3Xguktk9f6hzJoISE4E7NO+aeY0goIgpO01JD2XGkfTustnZvMeR3y7
NIj0kfo6xmC0wJ/oo9FBorUUoIhopGQ2ivC5tBnmwDzMFpbb73581SYt6XCu4ldIRcPChiHiihbT
x+0PKFdLYhz9g5LNEd2HPs6dSNdDmuKoofqjuQZ6ZZbuRldQYdpdPzvBNab/tDBKgbPYQ3IUmGdT
4WGotBee26K/j6tA7MJh3JiBYz7TYVvIlkhMJGrikDNa06ykhut8xBNaPvrJHC/9yOzXGMqmNc0p
jzOzC8N98onBC7OWRWOqN6i0JcVOtImnQtwDHfDucLgB8S3k29ChUrqVHeWETaYEI7SZjDG96+pY
Qs7BCA5ilkqttxhxJHm87cScb/Esyk9i+py0bwqZ82e7FsMKDEtzxo271PVQbbn99l2jY3dpWIV5
TYvxLelbZs9N5m3tcUB7jfruK734BbSPaetPFdrgm1OosyyxmwIw6fFINWwWfgPNYZjhKz3TeOru
RJOGB52V5joUpVg1JUEUvkMKAbi/+RiaCT7jymSncRvQKPQ+zqTwogDT1a5W7mda2/KexY02nVt1
m15M9mNevYpgGvc5vq9tuMVIbz+ijfMODaiNXsnLmNXtYz7HABUUWvU2ssvDnOf1RyYDyyKwVzMF
z4FsY2S5wwCXDoNe3XTE0U8Wf7ToVpq4a3eC9NGrWd53HkCJrKb7EhZPIdTDIR2KU5gY94Y3WVso
6s8/9smCVNG9dXRtol0b05mY6Hj2Iuu9CpQQQPJO9clGpt7em1XzQF9+CVSw2+A3kOCX/TvS/Q4e
xNl94dB4ERVW5t4CHGYCo6cbLZtDL5N+ZQdow6ZA3s9zX10QvdCpM24oGczN26gLYebRuCFL98UO
o+ZUwkPGyN83D4Miv6pL1NfKi7+RPUcEIdycOyHqTe/G4kURRFoIwByp2YYrNuknwJJ6O0ytvbIz
PIfBPOvDAI0G89MaLVtzlr0V3FmzoAka9hrAs0JJ12c54X8zVNMcutYlBwPPz+3KlULrg5tr4IMn
LC2mYcptVIbBYcAyiLH8B58qwEXtlwSC+vbOC538pZ+40ljM1pqYUkjv4hCXwVcj9YCoisjdi9rz
mEZlz6Uow2fpJPsxYrQ6xk1zZKu0V3Bo7rklzpmc6epQ5vKL6CO8qv403FwhswPjwi+fGAknyAFb
cIVtAqYgd0iy5/CxIECpuKF+za1bV+U5SCv42v5teBMZ/bIt4v4CgdE/hqGgeT8Uj7Eu7hDmBZcf
fxNT6GwqCN1TNW5CM0uvpBSjlHWrYzTL7y1nmwfX6rGkjNyP0m6BjTQ+0tMBg47gbEoIkFiKYFBr
TK7gPTPvDkFmelfmAbE+1gAR0yitNRiQg+qHQyd6vZIJEWRTSCnoNPqp6EmLl/007mKTdFbZkKFb
jbXBOm43Fw9gyrHvyRbs+6NlElPsuLo+RcZ0CM3uaoaM1rk3KMurIL2XefNcV6Rdo1VkFWp8SDNq
ND9AeRBra4BmOjF/2BmqggLjY8knXJ58Ftmv+qH61KZBduf3TneeVIWLnTx1ox4/M0RZtXk8nMrc
OzU2z4oPoYJUvGAlHJFtBrJ+V6mTQSjyu7eqdV9CSclOgf2qh9B9GMGowH0gii4q+6sUCY91/5Am
6sJGRl/TF/G9xKCwSOOI7NYukhufJsGiQfO3jSL1AAlbAsQTLzBsw0MkAEK4aYO2Mu+keVdI4wGz
gHNuUHDMQvYXq7h2looOCeIEUr3YZasSBFBd3hmVa+8SGHtUW9YDczAIGQxpNlEyD9txNr647FA7
T6NeyZC4nL1BIncWxLTYenoMsFvuNcSVhKMKoMsOkxLuV96Vo/IveViYJ7cMMbQkBKHJaTpO0G8Y
dmE6ikJNLlyTRzTaU7m5YVS3Wo/fCruyrm1R+JtOKpKOUIu3jJ+XOjRRc/bV8IlylVkMv2vBubT7
VCmGkI5aMunmeWisVQmwcGOYXgzbE/ZuEXxn/3ZOiWm2W5I4sNw++y3nUYynxtJoaYmWbruH/BAf
XU1QRJj1Jxp6yXqK5mnDUHZaW20I25t4XBKhfCTP5Dhtjbq17pVnvYRsY6TifHfmVSChvibZtDFp
Zi0RzM4n+jfJWrnTE5nEmFGztt0VMwPzuKxf6L9V36w53vaanw9TKn8zMlEtDUwrS34AnnjUg6IA
1ZuJcV0pX5/7SegzfbUXSRoU1+772Ilyz1zltRsdve+uUfvnypVcpSheG88mlaIqkjWj/uiA8v3c
QSVel1JWR1CUNGmL73Yy0enxB1I/ym6iwEUO6pbMIoq421Wqk/uYjL9tnny2ItKPpokjTht4TwPc
7ZPf2N9b4d9jZMGifCZgQzxMLQ63uR9Z/AsecuX2j8ir+8eufMjQTZPCQcSN1sZw9n37STWqXrnk
xy4qm/cuzLJNjx1rxzg9XUsSNmilRfERKbd/iDw9YZcdx5WPCW9Bnz5bof7MTla8Yq3A2dCow9hl
GdkblThIaNadPjUTjl5kK6hK+ZGl32yIJ9Ab0nRgOyfj54AjLxFfrIBdizu7EEDf5lGftEug8C09
TbSXLq/ayyyGo9WRWm6nxXTX5f13u0mY080EZFjWG7QGRqMUH6LraU/asDypPq/wWX0wivyw2MNE
ZdkYhROGsOQeEQzvGD7LD9+Qkvl0jdPjDMFrLfmqLs3a92yYt3WJvCSP3jxVirsfoBzZGHtRfi+8
PH6qebMO1Eq0IcQ8nDvDC7d1j/e1s7on0BdqTaAmTSLLjQ+5MWCFoCph+miRSDMVr17WuHeQ1YOF
O6fZ3nKn8bHFxvvI3irBWzf6ACDBOYUVtPG0ASTtisHD4uX3x7hrnhAHuffEm+gNK1a5p+H6jVDk
9rXrh1WHnphCuBw2YdTaeNYsZ2FP5Z2vgqVRqemD4air2yDpiIgT2pSNIuPG8KejTZns5/FXmtz+
W5p2Z6vkvK7LNrjPGQwvjCIwtgyZOc4m07R2Q/qdVlXdW6xTJUioVVnGyaHrJWgBcDySpNmVLYZv
pRdQdbryuZC0bFw60nv6PdPVHYgeU4ROLggYbE+jNBhTY6g617aZbQuSwIDmwZK1M1ms6lY19+jL
lhiFtlNsRg8T9nLD6dSe+IRoU0TxLqO0exp7klb6vHlrW98CbjaXK5Oqi4zZAsl9O60c4i79urdu
Bgp6u4OdHKvW3xu45sJYwl6I/OjIMDw65lawi7y656AxYWZzmv5Q0VRHT1yrD/MQMnyY67t5cP1F
atg0/T2uMXWdz0IjY3baIVj7NzBbwfPq+Jl8GKe6vKV+XEfGrJ3HSpf64mAYzkfaEqQUwJfqlGEf
xxL+kZviaeultTZmMe5xIxSbrMW+zPHvhuRhZcFfDNyHFMvJ19vGqe56i4JXDGOIfr8JT7bzAW0+
xHwi3a7KDrHsJEl3xqLZc68IYpxImh2Va70QWrF1Ux2+VlCsV4AhZuim1edSxenzkLAW6hIPjgW7
bl1aI7QIFZEUONGNLN3JuOOo6RyQtT5MWTQhd0ASFtXgGYmkJui5rxTnYQe7KliGvLHyNYCzfE32
4IVXs1+4Gs9ZnAzlB4ErYFllN2m9DnZWE2mGFG63ajLnHAV8+bl2MSFjngEDDWeFZvMSFH+O52pB
xt60ofbxdz9WRdOkXhakvs9FFK3CcZqWSDQpE43mcy2nkxkQ9FHl1wwCxtL3vGYbDM2lrit5L0d8
mUmcm+cO59DCmaiTBsYmWzZjXAJN9I0zT74KjJLcX7ra8DMLVk4tV17UN4t0BrwmxvLlR/cwowcw
tcMb399KRf53y2geRH4LYwfJcVAl5TF6tFU+AehBWEtuWRtsU6clQ9lBh47DeIs3nK247sfN5Jns
8wR5LKWd93dZFrl0h3H3dwXKEMOrj3YQHSUF55w146JwQQvkg2BM1YDw6+cp3qAWeSszBClquFOA
W2ksjHKNFztjUDD6S6eaLrU20svkZBPKgFmtOpKX1j4WdEo3ziFFAZXztkuYIAYMkp5AQ5qbZjCc
teGUbI6KMDedBQofYXicil4yicWQ2TNy541fDUPcPVTMORo7yrdj46kPBPa6zXyh05PtzHI83tZ1
MojIjsmli5IOU5lNteUHaBAbFSBlsAAs04hyAPIcEbo8pdSP+O3EmhMFjyxV+CmyvGoh63zaA1K8
DQXDdBNi5z2CHHMfYg/8mTtyKstDe1sGaHNbWLFQNamV2KmBzNHX9GsPZyyUz/vKvqUcE3HjD/Vy
KKJiWYT+jv30NepvYLtYY6CrsaY5FFIf49lCoChsCJ7HhPSpC8kvL1B3yhOvNm2TMfoEthWPYd7v
dZaiJIQhUaEMMW4RfmxDOJTyN9x09SNaKAvhLFRxO8UP1LhbJkMBOA51klj5lnZBEKBZZahNWpaZ
vl44PSEsMDeqTZ3MV0cMoECk5rwT9WsDZPsm0cBP+qx/KBuCH5mbjdDa/c+qSo3noiNIMof72eW3
vNdROy+10KiuoAbCjsnclyFndUAXBZv69l99D8OKzeN5TBGeAxCzLmowwiuZKR5ika2PuB5WAuD7
ZeOa5K+UnNCNmDRywDUWCrdTnGr7ZHAs1EZ/SHn1D6MmnsCI4nlFQiRBGu1kgxnIj8WAQZG4nodq
tr/bREMe4oFCIG5TQEMVessgLLpP8xtYuC8lNui3Ife/dT29ncFpCEuBQYO7DLsMoWl1k/FW9aG/
4kiOnKEPsqWB9W0X9k6BIkyqPXBZazFKa1m3RrdPNGAe24XZVYPnXAg74OlODOOY5SpY2GYXPjaA
W0FauuRIleqBiM1u9c8/aecxG/xzalOEaSz2C2nZH0BtEYVJkmpipv0GigaU9sxeTTqYuXsc8Mkl
6DbEQHPwj/LifMMYQuPdwGp1H1vGsswMW/mVi1sa+ZRuurrsd40Q9I5cUR148Y0HEN1fHV0brz0h
HXRBCxfhTsGT6seXJGRhN/Mi+VQOSbAi1SI+ku8rPnj+Jzu0R4qMlLxHnEn3vUHhAAYm32p3UaNA
PPEoWGuTkIZdQCNLlrX7NFreeNdU7beiQHwd+rH/EFT5ioOq+EaQ7mNLJXjbL8aznVU28HQ5bpob
Az1GZbqupXNbtiyirm9VDuq970lLC8AIUC2qwZv2k0V8DYdFCAuD9wjIjPlbW3OunFBsjhJufwha
Ycn41dtVadOeMYWuWhWcuo6FkaysZz4cURN+edCUsHceqVVBnX6UON6PfKhFR6THQBDQCwhstYqS
Pj9hAYYPuFWF/SkDIoYiLyweKnUrTyQI5wAoUOaU8a4N0MIWxWsAqv25ly74kq5ltpwY6c6IQiYk
vm0sgyZ48jt3lWkTsjZMOBj8m5STJmso0Iw0eati4ERpFE47vs0P/Btr39KqFk4+07cgPyhPxNJz
3HBrOxEs1sEf1zCJ7+FTQjAqyEpI/Une13StL6lFLtWoeU6auhVLO831iUNV8dAM8auXpzxgdQWM
GdnrDu0PdAjiXgMaCxvAu86paT8KPyX1MwmdNdcXHhX2NHviarixL4IN0fbJAZ0wH695cbqjrRAi
uQYho2FSj0fLTqsTBLhwk0x59FR21LlxEztfiCFZMMub9/YIW0Z17pvntTPOMT/ZNAkcCEktdulV
Q7qnKuOrCp1PbsmGr5PZeUoyhx23B/GMEceZU2DlHIsIe7WaFU7dzMmHVxHpz844R4/CARneVl64
/vHvJZQjeKPmUy+RELlet8Gsb/4fks5ruW1ki6JfhCqERuhXgmCSKIrK8gtKwYMMdCMDX38XfV9c
ZZfHI1FA9wl7r31csql+qiSecjGV6U/btheFifct8WgdbAMMpD/ZA6C34L9/f4FMoDfk8jtIa/4z
aXTk7oghuNSovw9DreRxIjL+XCIUjWCozy+JAXiJhKfkx2yHqJq089tzKk6uGRmzCfhmSgsGvq7z
I1x+yJ09wTwz+H74ypPHhQiVvdMo63cH4LDZu9mU3MPLI1oDjcKxWbtvpvnp50QxEpV+y7i1YcWx
li0TREBHuWl/pTI1twXolTuj7+wrRT38rCQmvaEudsnAAVb2cOurppF7wyDWwl6d5Lmm9mMAYrk/
UyZZ13r2RxIAsZWCbPQqXeVD5QPpyasPR6nlbVHjLcV7GL5E7zybMBF+XQT3YEJBeMUcLv4YAEPJ
8XBXTXcmsEaQ3ZyeY5LVAcYnKO0rEK08C+UfM+i+V8b0kxryq2JbjIueQCO76N0vOoRKJd8BYMmo
mCqHad9qn+Oqu6aD9ZzlonxvMtWdfHfhFb39dgoMnpDR7Pa2AtGey8dmNc2r6T86ljb//xs/r62d
FUz9ti5n60UUvRWtLijQuq/3eWG1r8MqnhcSWWhWg+HOcH5V1wtGRYM88UE1kNFyKypNq8b2KLuL
atvbgtG3f9xxR3PdbUblZfeN5Ph2e/2YjW37YHgl8d2jgYOeXCiCsruziHvKsLE41DeqbILPlvbV
b27VFXiiJtn7btaDU/KIuOrsfgfvlMWG9uJHpWp9iK0pQwdrdGHeJPIE1DE9zSzfcL1ywKtqSdEB
a8roFCOxO+1z+uZXZDvbYVJU62yy9srtnc9Zc6my2zp2pMFAdphmCK8xedlm6uK9DJzyPARTHlm2
OnelAv1U9ksIdGp8ZYpdYVZuzTeGPh6NY+280aG7ac0/0Vdi/y/6IplTb2tlhrOXt5TBERQLeYTM
kebVHj5RdHu5mr78gIbS9JvylJaxfp7T6sscmvlMbAURTaNLFHOPcJLApuUlzyhsLaKFQGuIFa8c
lDpUi8NxiqlTLTswdqQ1iwtNmXshFcA/BORpUNpa+2IVfdSgIhS0brINzANVsBGZC4WJUyRm5Nfj
q5NpcWjyW9Udx/LFN1A+zcYX7O6Jn7Zjvk05hLdg3c5g9o+iVN2Fvd28Qd8DqKgI7iw3zs8GX9bJ
t+YTXI71UJpViqdmmZ7a/AvagnekzOb9I2iNsdFDUvTqXLVkL5nkdN471mjB9zfdw2JpFJ+97UIF
IOjdyiawSosdEZgqKBU6OFBEb+26Wa8HEr+/GViUd+4gVMjWxdy2tXHRSy/voF86p382DHADXAaV
JKiUMLcAKRz+Gqj8yLmfytVGxRXoyz8Rehm7z2xgJbveuLww3ySYEV3c1iW2G0zZujcthPT/2DzS
ekriaroHZuPSYEsAxZk94RZywEPpqsrPKO32AfC9nL3mqewzMwP/RJAAoGSZXVvMf68Law+ledfa
kq0eAgCCg1fT3wisC3iftbXPQUm/z8o49K5mKeXUJ/xov41cSOQLtm5AYnE3D+CoFXPGRg7QYBgg
FrOz3HeO9kIfPgs5NtVnVxS0FztNFXanwcXsBrhDfe+oj27tAVyPF7PJPdp5amyvXSbampxss952
Hrp8vWSGcq+zJcujv7ovSLau5li0B+lYZ0853vN4g7ArU38OcWtFPXbXE2HC9B19zNYLrj9OtAJE
SZz/55KLmpXe8IYw8LJy3dzG8/pFNPWAYd/3zreU8GPKA3Gwujx+MNDShh5pMlKzQMCk44Hqkjj+
ClbwmCDrSLk/hH0XoL6KfGvjVNq15LawLEgZdiZdcdeKhmvQ8l4lG0EGOMa2IpvsvmJ9sm1zl9jk
P4R36W+IbQE2anJtHHtut3zj2BrwinjOmt/5VfswBmx6mtLrdmnSSYp7XGr/fhlZlq5zFxOYwOuL
wAgVEyOsY9lo9wwKc7NCk1neGqfw0f8zwxTQKtOUnN5WJ+xyb69UF5NDamlJUPNSBg+5qbJNsBd4
7UkCJIU4WFmG9Ks7A092cdIp9qpd5ywv5CKFE6aZd6WX4ayH9jlb0sdee90jI2CFIH1kSeUl9msQ
Q6CV3HFTzwNbsEYtHUtFDUujVfbPjrT7l97F4xhkHojebgTiBkMhSIp3u5vKV41la6OMaTpqh2bC
mF/NtnZeXbsjPngM7icedTMxnauqC2p23XfHiu8LtWLh6GQr0tkFeAsyLvZIGGo5vqDW4v4gD3p+
mDtMaJ7MLlUSzE/t8iZVC2mj9DjiJKDpbpnjF4bHz0FRtcc1XtksCPuzw0NRLq71bLoJgkuvgoAB
O+HOTX03LAIJG7hcrNNYVjxeQfFajbwXglkBmHtnCWc8xYh6SUAgw2faQ0B4dUW3l4uKEWrZ8r6w
uoLMCXfZSaLG1gaO9VIsT8ZY5H+MGNwr0sXuDnjOuWfaCHp3lMVdMlXlXV3p5Jh4fbGpnprOd18q
4yFAZHVyMwNid6PmKYQiSDCMp+9k5Wdnm6ObtRZgTUGYDyLRFaucwULZa6zXZGLI11ote6j5OTYT
B7LJGaz28LmsLbVHsLiHnKr1Pp0GxA41PCEOEwgI8TCcuYkB3SoCpcNiFvm+Zou3I8WlPnp4H7C1
VSf2P81dEzyPEwOF4S635+WUxNBzM2LFsJpi9GtuYELFfOWyjPDPi8TWbwwUqBD87EgixU22/L0A
0/yG3EHom7N+4CZXR1ME1h35U4ASlyW+mQvbS3B2JuvbMAiuyhDBnMBsmw/oDHY2aNJlNew9Mh0W
+wM6RWey+6hw3OvIGblLPfHnxrf7d7png+mAgSDl9Ybr0bVqj4mJ5QYm/MOQzPcAG4MnvyXlgUV3
xoIsrrei5Wat2kpeMU1BBYzNcR83fzVzvUfKLaIAY/IFM5xmBMrslRLA4MpY7vqY3N+igagN6foj
d9zqOieodIkXvQJt3WpvIORPhNbo8a7VGU6z2uNILr8gTsVDaT0JAwD+HPjrs2P7b0hu9/Qqy+Nw
C1K1ReCFHKTLaSjJXyFOMifSawo2SugqpNJ50BRp336e/u1x0IYeTLeIDC15+feLnuXRljLyMAJO
pHSDB1fJ3prj8WJB1bjthdprk5y7eDWuEibBqZrbvzOStKjJY4n7guii1b/lI6jyOCT9V0IptXX4
XNmcxLdIbhl2JcuIsmB41Et9olQS1Y10HbwYZeFs5I37161wTIybsSyJhoV2YEnxpPTWa5FXL3C5
iZudWYT4sTrrXkmSI6nZk3h5QGhdUoKKU+zOv3l8bXuo7Uwj/8gujvJMP+hb8dnL9xHoBy65dg4H
r/rs+8d1Ii9E00K0inlgMWYo5SATsoBCNzE3YVK3v+SesBYeO7j2HRN+z6LNrEnBYJ/ZXLxVRagO
Wi4tkP8s7DZJmQ4RH+fECo/Jkj8/50xM7qquFBfGmRCUf/OBDscc/DFMTOOTkXC+txJO2tKdnmOn
exceuXIM0KIYGwfXSv6C4ySqxmZiirwSWVqBxEuGl6nz6qjsbqeM4J0hYH6T+8ORwU8b8hBgpc9W
zpf+lQLL28ihQl2Em2snET65NbNqUd0IetXIEJjNS0auhM+zZ/AA7lw0B0hezqIfUEEQjZhkECKz
hi1nXaTHpfN/64KYkqm5aP1SLX3NTqUhT26+M2fr3uYJkkUb9asMi4wQ6ropTeQn4mHtc5LAxhhn
P9jlasVhFoBgH4/jvD5RM45bufzAxh+2WV9/D0FN/oeVUSPkmdr7jLxZdcuIfHoPUIz+qkZqTyw+
WO6r6PYBEsFkg5DskSkkRIRl3jYjNRlRO9q79ViKIb2fm8HdTuu7mdpHzwZ2slo5PPktWSUMJ/0O
b6X13AeUIzW60r4MQrTc/iltqpT2DCVnTcjoxs0J7J4sMRzsvkZiYvw12X+RaJF3zAl0mNJNA7Oz
0oNvlm/W0DybLVTS1iY3srQJ2p2autuVTbXtxUCuGcoVj/9VsyJdK0nJKp0pCEt8ZJxyfgP4tT73
SX2doNZth1n9natxDX0mHBurZjKBnViS/6IYfBHylF2TybyuRLkfjRvspSP6OsWvTWkTPMsAPpj8
nBIy1dm5MZHy0muXLHs0sCu3ZfIzFghp2oVMN7m3J45ArcuTsGtnU8XWGSPOn5tJMEmSE0MhEl9t
L9gQdPU0FKwNSuDYdNanzrkjnbGKBk2KD2hVoM9zeinrbqZaHL4rbBVAS4P0gOg88Wk5ek9clY6f
IMNh5A88SjHXM/fVSoARMydSNDHeecLarlNTANkuED05gGxmgNaz/VAzNGFfJo5GnP6Zg/I/UTtE
JOMBq0tk/4yU221D72jKHGO2N59UuzMKgCCAoZEwL5owLQ+Br4WgvZ7nB7/MI6D/WZSOI7DArPwv
DWI/zPrh1y/ESHFPwV+NJkmzfhq2XcJWuoQpAgWCgB8SwjOCM7brwF4i+28aSSpPR8o7PKQM05P+
B3jW1u8Gc6Pagf/e0uHoqagznU/KYEaYE5RJOzH/My1ZICOGRDm5j2ohZV2O66UEhktcYPAhEolv
0NK/rs1YLW8mlpa62ic2Du8Jy/+2IsVv442kWSywriSRil31w5tGcA+Bq6E2DfhO/V+22Gzbg2QG
F9p9ehl5YMRDfADpvCKXPacjS+l0Fl4kgE1velahEW/i7ecAiAG2mDXfQufT46hut1GsfnvniynA
uSnilflEQAKi/6qJ69g4zXLVeunYzu/awUyRSMxozogozOb+EhfDW036KGSKalvClSHT6q+r2A8R
suWbGCiD9sEP4k/DDe6J4OtJLebHSwD8fZdkYM2RHka4fh12bB6zWWmGCihlL1sd2QCuYTrbKwU+
jfZ/Wih98nnaOEKISmzr/H4R3BEpYbDhIOc3smJ/K5WR4JvM0UC4PUG2zmdFkREl5fAO+dyDgQVJ
qrX/s2Hgb+fETyI/vnN9lIUfntt84i/QuzKbvyUxd2NTIpodgdCXBkHynaRL6hQXv19sCuojfsRz
HbHl5eto9kUGxWOVkUZ+i5Ea3ylYxcKokeqyYLgX3TcOd8FE6JC48qNLiSdnWE9FR/ztxlGfjc6n
fTX6HEM3avG8bsCFsFIw2YnInm8oF/s+m8ytOSPFnU3cMtIiT0M/WCauaTlz3FJSSgcucNtP5Lt1
9t7Mg2ufB69L16MQENlTMvHQ266PbMr4Vao5MLNlFZuT8JKzmzZHhqXterdW1teYs1kRRbVzbrbN
om7klmCJg3dqsKKzQQ0qdmJaB38xUZ0ZcO7FzQghnERGTmbt/SEn7Nt+pcN1wpIIgpVxbRUDjOdT
O0ytG9oCstpso0oxFuKyOe6AxA+sLwM+7MGki65xiPfdykLYQar6NND5bG/ybcilE+iuvlh2GU0/
grbyqEChhCX70rP20huyrwVJG1sMAMZtrekZg9mCN+uQ+5bSp02LR36eRR/Nay6t1rypW4uoKgJq
JNiodJQkPpTdxeExxnAdNvPt9LZuUR1pgggYE0tomFfLg9qNtAsM9IhWQfqsrdf4PxOcxoT3cZdV
RCsM5ATH7YRnKTDLHdg4auZzC/SBwKPaoai1OaAJfk2t7jhkpnmQJodmzBG8GXou3FSLX5nn5XZp
OIellned76GhzYwbFek5Zp22JM3dLAFfIwj7IRI9jtwifkOcJkKtkXAsPcDBRMCz6bFvZetaAtbM
qm2nvxZZkVhmVz++b3MOVxCibfMMiTFoC5Jnq+J+tEjT6Qd3OkATRQ9MuvQ8O2cWVK8SUlqUN/lv
PacfU736955NhoSxImnQDf5xDOZCzDctwX/S1N2poNSPmg5EdcbMkh1nbu0qkwUyhkIzHLIWIGCG
F7azyj2fWbAZgBA38aXPmm1sG4dVdodSsnS17Ph7+fenQortasNFQOfRDC/UOgDV++zJtpiBVcAN
ncQ5NYUiHQw190z9ZY29C97ACCujh/JcIXWvWTIK69FPqLXSoOPtNElGqJvgRUxowTnPsjYowy6r
2sjXZJEWMYVzNWxTQJMM8EHijvP4MptDttfiwWoNgKodF8CsiqMA6rCN2aUee8ikrP3VIW9zL+zr
+X5knhdmotSbGGPBLaKowwjbo4KxgD76duQFHQqBuStYI9610woBNNN/s8U8WIEbMG+6rsECmG+O
zUe4wqjf1GMxEzc2cLGXtT7JDH91nPnM7S0k+tUQDeCPNmiVMQAAI21XUg0EBrFhFGz/0U5tgIOg
beHH3JcngO5rWPK4ovpNifnQPTH0K54Zs5PIyvs7UNPGB7DGdhUPQR3MQMI1ckUbgrhDlDKlBMqr
oFruhpZOvpuPfPAiJuTRdLGtuXXG4g2caO9nH8bUXvpcqANQeF7X55L0x4g4UwXNiHG+WtK908sV
dCa2IitofotFeSjZdmNWvJFOv2UQPUV+aj/WSOFOg2EfrQWgYe96H6uwh2gy2fgOXf5lgnBG5M3W
yC7Fl+9z7WCRTViBBI9d/7auK10+z0LDTouR4gFL3qavqg/ieR9RZb2g1bpava6oVv8J0Yogmke2
/vgz3/LefkLJBIplxDmjS0hZfdIR6EkABfx6jqd+GCED/qwZAztlLzS2QRUqCUnUSJZLtaClSG3Y
W7A4op4gbkilx4xMRmRvRR26gbhWVvdaSXFJ7RYi9uIPe5IQ5/SLpBAogdUs9hzkx7nqivAzEMI4
chHi0VWFf1g8uWUMtU9WR+5TcC0hyiwg4I9We6MGZ6iERqi/m8pb1oeaIEf2s663pFtDD/W5Hpyo
suuXxPtxGAmd2vkWcKw1c0QaU0fpC8QRZHD1Rcj0rxYtQhl6gsnFk6OaZ6w/J9GpQzdqYhDxU0Tp
Ov1JcGcs/oxAeeme5UDAB+hfyDfaRyRW7BcvOECWe7HQ5G5F5b60PnLMipXUYIA4CYi+0h4jG89G
njXDinc4vVs9/UHCt0O9CwK8SSGEPq7s/qk7nXO1J1822Q5l9l75PXdFWoysywMa3xgkyeLEzp6A
y2vqFy8m90C4MjSpirQiAWJBQUgdsJAzuBHWTClTc98VNyZo15Izb3Md1xA0a1k/ELr+ZgvcD27T
bFkxrhvHJt+qdxE3rjKISMIkI421yjODVd49dJJBdjWN6Y4tus/7k66b6rFOSvMx4BFVvrxh9fW5
gMF27OoLM+W3Ven73Gh+euGLKLbXp15Uz0z4iJIqZbLPxYq1vaHdRfAaxX783PiRA0FjQ4DJB6XB
S9wg3sQejMGoPQWVasDBX7kUF+4zdFFtfZYW9U5XMqTVNkjNxl2veJ8OEA2arY8bMvWb4YG+cnCI
ED0q3uQa0tR2qcy96j1FAh1vCqROLt/4a6Jaox347Fg90KNrHwknJCalgxyUSskFm99LFk0HdnLM
m5W1SXQmtw3V0b2+90pzI3QZPzvjqp8KSM0G6ACzNqdPJPmKRPWQ1bR8WyGy58Qh9rOWaJFoyImN
fCsgfFQWkSqZQ9rE7ZB240LshvmWMbvWu2y8BAl+Z8gMJ5u3RpclfNTAR9OfiG0HFm7nW0YZEg4X
Jg4FLuoFpOwdq6TF/OkyRiFtz+gb6X3ssMBM5/lQT9J+WOZ2OOZu8hvX6g0IDzBpvN7MTOg1ilts
07puXenxdJorbjtkiatonb2ZqedAVu+6bowIq0C5cceWqYBlwXoGFmMWZz2S11X9E3SAYVbLuWRs
xtkuN94UP1bskJ3SXAiSoVmaIKICAguMrYwrSKTKvIfzUoWjbfNHJBaaHrTxtAJyYg6o+fmpN60l
L30tC8JSA1ZwNmNLtMBiMR1cOe1H2pbLxnC4NLrZLaJmW2gSLLuMKMRUDDPxJrvbu3E/V/JRFuPR
QsMeWYM8oMgg+GMkMCQjK0Bm+baxBaGcE0WBqcKm6+nkYgxhiY2uSVJ5Of1MwDq3c1gHDEBuoSys
SgCPTUSKPghO2cY0qKk29kBSgjvZKqxrw9usOSU7EqSGfOXyaCS8pc0+vnXDEJcgobvB25h4jLxi
kpnFjj0uiNv6pNP+CX+b/dgjlS3yftiUQ30PXBYYEXEMJCHBpkmz/Zpn5jZeyoK9kxFZxnpqBl4o
swiYLqdxt/FJW/Ri/zGD1oq0CyUROhZ8+yB7SP11UKLWWUS63NzT2E8sP8A7p07U+A0kKOrHYkYm
qcr3vqQusdseLa3X7R2y5weKE65WO4nqyduYgLhRKhefBV5Lim5rP8Q1UeUxgxnf73dDgfvOiW8z
tUmTPdoEHzPqv9bMLgszs5HycrvO9CNSsGLMrIK+imchewTOcWVlp34Q6iabTncJdGb3vh8cpjWe
85yYN4JL6qDyzSl0SnPfsGNkCOejfeoXuhcUGNIhptl4ZppVMWvy35BHGOGSlffC5AjoUnMJh5go
Ej3lxCE2xa5IKbGz9sVz9Hocy3EMUSPvKxM/SlV9TYKNHrq4yNX4IP1FAs33XKQ17GsbdIdvZNyc
Vl3nl8XLPiuXH5jw1q2mAQb8qKjXzXtyqW4cbMQK5oAMY0CdETSvpocXi5m7OCoyXGlp0oMgffNs
+nJT+Gt7HsZzPiBNyTtWMEmwQMt0Hg1hpkfV9FeuL7jtglLJHni3HdSyo/sJhdiI+moKgxShg5Df
M+FJoQO5lXksDQdJEBvB0xDhjCD8xp4zhgEqjdx+RT3wrheI2sAjTjpBCj0gEwIF8adI8JEWijOW
NdEC+XHfqwytWls/KAoQVKvY/0Fnh07e2GElSNvhpqnL4NQplVFH8854rDUR1DzOBUEVKWqalXg4
ayh9oDTq7Ct1xatIARJQ2QPY6PrxMVm6DyKOQyujfy5I4W7Wx/op0IG4AFAwkNFwGJgo+1Zin3hC
0QqaE9ZIlvh8nzeLKno4Y1Dvg2V9O/46nkhA3zhBpnbk0Ta8D5xNlgcVi5jIL0t/AYWJj2Y8/TRL
/QA7AUr38uiXHUi8snrLidbZjBJYOTq2DX16GqLKF7uRmlTL+hq0Q8bEPFWncX5jeMwMIzcjBkXG
xplptEx5Gw6phdqtBg7PtCN0nOa5rVc7nMsV4+OgT/FCFve0ZPeJytxjuRo7B2cIaW3Gz5r8k0EA
ZsaZQCgJVSP5fVhNMSd0GblI8cp0FG2Z1Ux3TRkXW86337LejI08yWEZNxBfSCQ+Ww0cboVzjjde
g0QPJKtCxuWFIbbMksSG5fCTWyiPk/00xFVARrLstqM4uIY41A7kRj+reYP8FpFSj3MO4xUVojMQ
heTdo1xj0tGiwVIjOrsq4Fj5x/fKBxUirtqhFnlIWAvejyYtuiLZwmHvJjt5HHL7xS9U5Bugrf20
yu4ty/ii8GBMoUV/vw7VC3sTxhBUraXJgFwrCdGOuw5ExlsxdF+asdfaTelGEqvIbqV9v51W3oDs
BsquitpBv9oWoUSy58uB47W3KYx3TUcYEq3EGc6T3kPSz7dDNjygp3AJwMyLcAI429RLEmlBwGi8
uIyUPYb/65qw86y2ZKP8ZvN0t6ZdwLscuhm7xqHtYkJt8wdmXNVpwdgc5M5HZ9bNfWm5O8tic1eQ
YMt9D9sKtXlbkXYi/PdyeWEPpQ/OTIS5fkZaSOfP3MUkbmnpdc6tU/3UdX3QMWVrhzWwjtuCCUEG
YL60Lvk8C7Z4WGsLm30eE+zHsf5twUBC5uD9RHH8M2cEM7H1K9V4KXZQ512s/3m69QVVxSz80Fzk
awXba2enukWLTw7qZNzoogGNUZyGwIozZNFA9yvTJJyR9PHa9C5VijS4W1o/1MX0g5SwZZMa3BdS
P9G6DegIju04TXeJXtjtMnabk/jbtPOeocLCc0lbPXPRklr1H+NU7G890Wo4CBo2GM1jU9ZN2Bfz
f6wYyXhakr85ciTDZYVo6TFgGTmi4yPufcUrKsyew3X5rjLiUtcV01+8PNF54OtmDcm47g/7MFZ+
s3m2RYxdgwm4bo49aqxbLMM+rZPjPGlGfBgaIZzgYjnARMj4PT+DEkDjzqKv4jEz/6BKFHvk8stm
UafCUp/IYoiKjdNoHLhqPUQbnMPrAVIUdr1lhmrPEnaAaHG2+vEgbP/soQnbEH+Fd9JiVa7JSU5H
G/7pXP/XVtTNDcMyiURpA4Y4Df2AS3uare4wV8FWW+VXxr5dsTKguuPCtsEZ72M5rTvgrTMaWMba
G9wLVej6mPjQW+NOaYrDbcgoq4IY2MJaoolJmLEmj5jsPzwmPEfTNl9NV0VEIjDExrfl4zbf3pbj
eyO2Pv3yexVecbZIRd0m069PwbUtX+kAYfUiadmIzKZhduc0hKlztDL6WEqfv8HCnqbiKSdyJOZa
EdNh6v36kDQDcUCd2hLhWoa2UXJvwHqJZqe3CXIguK5167+J6IOTKq07u0KM1bkM1TLnIJ7gnZFx
Uxo/9jxuHdNg4jhbz4hnf4BF9YcVDnjnE1qIrpj6qhtqZu0Dm9hSpQQLmV8TS4w5YHaWy6FASyz2
mEi7Lf7MGNcFSWxZ8afq2D4UZcCPtzG+0eQwVbz9kVppEJ0xeS8NBnVaGajgZbPyLS+HWWHqw1qZ
YNTgr7bG4F2m8VR0CJ19u5kODACJ6yGExLRomSoqu0NWAOvObh2Vcrso8a7kumWnemHxf1uRlb+M
ADucMyYLDwalGD8jnmYAGmuNrtxjdNnSquh4PC3oYLh6Qr6Q3GGEYKBLHtHVjnP2LhqL2eDA1+EZ
4Ary+mrE7NXSLiWwclQcEiNBDrqSzwZzEYqtG+hd37dirvaAHdlSW26UEOnu9TIhjxnhPfH2+2RA
ybwE/j2i8XukjCn6T+MnZ5BycPv54hrMv2KvO5plhyCJKiYFkMD8Z/rgXVv3hFByt08XEG0oU8rF
3qP4f9XvPkcU8vGV5CQlDpjo3KidG38vJ64Qiy0+1ywOAvCSW8p99O9qB5YPVMt1cjWVMybb6A34
FK36AoQFeChtFReeuN4sx8FUfo8DOFPvJmrksWgcdyCOk+4Y8y/DusbejglejeIgMWjgA2nAei/C
u8FfCJ6y0R2NWghaKJ+bJllZDUECLvXEuioFhIui0+4bQjSTlmXnPeLIw5oSjwk52QvNkd28KCGE
leWzI9WKLnx5Gta02sXrg9Wrv+SXIVfvkmOL+swQtxLahtIqVdjnxVc5OKyuzfJkQoeIrGnkRSdL
BDy12Jma3J11+mD9Fq5tKrezyy8r8NtaYDuPvYLU1jF1aA578P3eERPi39JvyMjG/cU78iIb78Mk
nFENXC25nyZbdxo4DpPuIFvRRYPqXJqR9jpNHeZZZ7bpmMmzpZHi1DGAfGLI3awl/1oA/IbImuSu
JQt6U3f1Lw8LdWlhfec28ppGfzlSnNK031IhDWGPm/hG16k2eDsoehXiHP5iGZaL2BLAse6SnAgt
Fhm41oppW5pk7JQ6BHi6ded9K1Nc9073gYHsq86Mk0gGFu0D2nM8H0NDt8uqx29TYHw+mxTZJ896
qdR20eUb0SHLNmWIJCj0Qys2EtDaEPxZEvoTvijHwBUJGoTcFwfQjxGETIzpeIdyv8KwQBMJWnVS
H7G2jr7XKNpfQc3bDXvTXSboH95F9CbDLN7XBPmQ6cRAVBm7YvTuv2CxEvlpkSaa+LfKHKKaDqqo
NvAeneJBcSIGxXeg23rjG9W4FR1JopkNlY0YS8xPVoTqmlqnpKDMbnqbdtxjlPhOLY+ru5/NO3WD
ti6oiPspM/fuuvbbZsWDSIZoh1LFnTY20BJKfAStwYoxJ+A4P+TWULMz+8lpWpKSv65wH228yjUO
tlLxoUvyaMAWyB2UPYLJqA5ToO7yGEpnTYFMX8vZz+rW9l6kyOL7hF2J9M0q1B24kEwty2bqbwAr
l6LHnqfgSOKZhc8A8fYNEWBkJ99LfzqfqtZS9e9kIuachPk1VKSDMU4PybTJjhb6hmIJHq0g+Cmo
UaAkvoC1QLHQZiKElXQv9NDtON1vxNA8xzGwQZPDp+yMr8AIF7e8y53x2vXVVkx988BsdwxFEq+R
46SXNNkvo7dlF/ZVaiSqVaFSLgaWRhxT1oY1AHnJ+Tigzps+0Uc4+1o1t0Paf1pn9jVrq+5ak2ms
7kS5bUyW1gHxxIRpMP1JQgYyeMBx9t+3A19YYuQXPAOoKopFbkscxiX6ZmAjc7JrNULFdg6YOeP9
QAOW7mUJOy+jP88Ei4Wm7I8tmap4cZ2vQg7ttp7y15gvISwnow4p8177gXHnki3XYBRY9ts4rJbq
sRzG5SoSF9cON3ZoOoxGM1IYWm/i1HOqqxPIbucl6M8cvuimnx5YmoMaEdYt6075ERqdV+/mYF8M
puKmgUlT5F8gub5raR98kb0biQlqbnJOlhX80ZChwJ+oA435vmtUcLJ8QzFWXKywx37Px3psBu8t
K8hnnC0TAuHEhlOr8krEh7sVGg547rKXX/tIA0lRZcAGkESb/3F0XsuNI1kQ/SJEAAX/StCTEuXd
C0IjqeFdoQru6/dg92Eidnqiu0UCZfJmntwM+I4JKH42zE+2JD7ojZoR6yvxyi+7YHjBc5iN9z0g
z0c9eFvhAUb3vPnALfHVyUBPUIx5wU3FfBZhIFIWgbhEe04Egei5CdV7bDnPvp3k4IwZCjRgAijB
YsMnJQeWC7O6GpuvuE3+VYqQaLY8gbijzCflBD6W8S7safRShcB8AmoIH+0PWjSWzDIlU1sYwwYu
9BzZc9Vv/ZsdY2wJZrozBMlLvpslnraNbSbHMXGOfs88eNFvDY4rBA4sMrF2i627gP7XNFniBJdb
sgR+GjjHrvDv/ZyNFMtXyviJDj9UJE4xBbWHkhJ5psLey1B2O1KngYXRjRnvtoKTEDkdR8OMQRdn
Dxqta6KWARfA2BIbwXyTmRlznyWr0z2QEEaNbbUdMu4zA6HNu6xC7HDBJGBJcc9D2P8im1N0VKAs
NcWLOy/dgcO0cy3cm7TDKjI9m7XOjbttCx/FyMRLrqaQTPmksIMQZkiN5iUZGT8EI6i1mgQUob3v
3sqoKMLGmMUGcHD5PnsJ4OuAm06T/lJjcBtC1JpCeI9B5Zi0ZtY/rtDymLYoRCV+L/gbaYeclfWD
T3HgcpAKu5ZehBX5yO/AbogZr12v6Eh4etp6Ojpcb2MwIk4NfC0ru78qaO/txPxaAvbK2i0ucQIl
1RUI9HH6/yjnvbKcjr/pjM6Iz302nLtEJndBnFdbS9PfoP/fBj1wd5897vNsWue8AwgdyqMxWMM5
FTG+gf83z41P7SLHk9CsxZSdRuPk82g19lOPRYaZCBGM4KlK6Zui7ABonaCKmtZReuwIJ08jMdlW
Tvekga9FT4lv1eoT3RNAv5xrbnvYARlmI2OFw69cbTjzgIuTuuU9xOaHIRjgHdjTvjCwK3VpGwWj
MfMGpL8amlVTuae4yOOdztJgP3LbZ2DJzSLIpl3IuZ2GLjDFt8pof0Mvmzd94huM0Ujfl0YAPYcJ
NjMmtA8yPlEMX41gBEIZWMqdmj8gOHCh6CoCkpX17uSnSvkUnbrhUXMYIiUwfTlYHLwM/BaAAQbu
0z5o8//IdN033sx/v/4D6vQ1hwKLdOXl28oLL2y/jQYoUKvVfJFN3C2TjwzEZkSZV3cooUJGfvsK
r2uKLK7IO4FKLll0wXvfQsiAcIv4MEs8XfC0Ny20hC1WwXTnFOmWGHG9p7/jweEZhBCIgSd4r4Gy
u1PLbHnE2UWSbOgYxrv0jYy+4bBEMY7KOGTVxPlRmSHqBJC26hQ0igg4ATP/tipT8K6oRw+vZqrN
52AJeSJnhP36HQe4F81gcirr3Kj8b7IWybApeSuN7M2wODf5cbdcLMbFG5oC/X3Y6HBvNP3vMjg3
mU0vfjcZgO3Sz3otD+3ksvGcoeEgsvAYmpiJAjhrFBeG/7UtJ64OmO+myzndsxZZp0G2wEFoCiEm
aBIYMzb1SvnQ3fRRTX2zcy1gO6xB+7HE7LRkb4D+OU+ZhLGyHL6CudDXDg6P6FFUwkpDRSIZn43/
/NzeM9+rtziJ812NDQellG2yzp4nHX4EgfHRVd2DR7PZ1s17WvKc4a911IskpRAU4jnFmbydPOdh
EBrPW5Nxvaj7nIIJ/p8d5LsRrYbxUn+UMPSiyiYdXiYl+C2ZvLDGNhtVrGeS1hPbhJfPlAB1J54g
+ttqEF8cZoeZnykbcACmZfPrPMsMkwqQy3jz40LJZdjUb50QopWXcqYNxa6p0xvmmMdhxaAZ4Ac3
FqJzZAel/VTi8F9YhrdqgV7WDgaXUklAtg6wV5mjx9h9uiQmF6RY5R8UvDLEMikoshFylDPvmRIG
WzaSZ6PKb1W+uryKGrtn8kET4BOXJV5YUZcnfJSPRYfjlDxexGNaogkpsZ2ziu9mNzRDTQ2K+Z10
2F17bAGIasaNv8iP0S4/HjyD3A8epmD6xHLIKIrZlDUKl+ssGlsrMdBg7WbSnIpbO211i4tDWTmX
BIQJT18td1Wt4l4TRFAuzdtxsoml+RmvYm0dN/dGxrVPY7Q8auWXCI91suk0AzYcYI479ieDOyPp
oIS/C5bRHn/QUPN2mySdicGKlbdXErCOmtmbuBEx2w5Exe9DeW+jf2tk2QjT51tnbcDgcVqI2eoX
mZP+03du1fyXCsGyZAzfgbkGKRulSAjdOaZuL7Dt953N0dUMy0+ZMap06YhXGLAOmQiuKR2NuF81
IyS6BjE4nQmcLMy5FuOwhOujQj2pJVfcXE4qsFXDR++ZL7RdgDlDUECzC3CS1RNV8QXJMDIgUdUk
835+iN0Uh0tKgmhGpIVLY5AxCxbCotUd6nVcJQzO9YPbVhR3J1zyHOnzlrkgqgF5bKm8vzOki3+C
iXt3qi0HOlnO6ZKN/ujWvOmgJu9mLset4axgDfJiaNbGy8BVusXSyhCEVDmLZIT4g518Pjswhxfe
D0VGFvR7QOtK+2XPSbArJow9aZq+k9bgu3NJBmXMeEfZpHu3GpJdn18pzHT2XmY/+2m+bPiaHfGS
dfK1BHCKwMkuOdU+YE/iecAO6GR1zWQDsVlFPcAr7N3qAwpg4xoLyWjUb7+DSDfYBxH0lBQt7acY
52+RVvCTxpZ1lebNsB3/Ms3IloDtb8l1HW4LT4ippqMMikd76l5s1aWPNPsAn6ZklpIgnqtsJ2OZ
R9RtmBj5il/bZ7OWIa8WzvhdCmBwV+dZFGZ8ZlV44VCuXsiJbsu2eKHSHh2ERzTOhxcOFHwruMj8
dfblZDWX0tjZK+Y2jJe5fyWCuWEaolbL9eGQJ4gdqCoeMNeUnLQHoEIrzovJqvv41lOQSC6aAWpp
3jJJshfgcevQqBPmZ0Mkj01w4gF9UdqjfgOCGKayjTtbVLjhYfKWlwLgE61jp2Twf/lvONjjsfd4
Tqn2bDbLPCPcYQCPKlcfKHQ9tZ3x13q2e2ArUd64GsW/GhZtLlv+Lql6RLne9QDdtI+OkLe8zHY5
05nIxaO/Lu5nGlt4Wq/lmhQJrfkiZo/HptR4aybjkU/su/COfTw6POGaeu4EoyHid+wPn2aXnXwM
jV1cPYVhxZg60TQkPzocoRlhDDlhaxyNetI/BW4VbYMcWOoQC5efHnVgQyG3q9MQ5niFLQwS48Ug
fLivkK6ZwfGBG3gpNgCXcgyxw7QDfk8cCcLjgap5QnxDdksENkHIZrpo3xS7xYliBmTLZbO0NK8F
Pfe5NMgX2jSLH682flIQNhRuQYKxRbq2yL7KZHCQttvHmE74yO1vy+wWwM+dzWCqOkpdFivkQmwj
hwB7HNGR1XZUGwtuDBMPHkscmhA4WUCRhlqvumSl9+ESfCY2/s9MI6Q3PXgF7NAxWYriwbFWOKV2
N4aY/0agCxsuRA86P03MHxjei6+Vt7xbvPwRvBOe8Ny67zqR3Q3wlsO4xFyZSIJhbl7v2CEVM104
a+IrG/Rna+NWcEf8D4t5by/VT9bHhCfKt9rG+VM2lN5gbYgCDvUMf9TOeGk8VnvpS4PKIQobC5KZ
7ETOVjbNJUvGP6gb+WGuyreGi2Me8MqX9mRtIeuqja+LC5n+EXnORtYwToXDz8iM1qqZDFGVgBY4
9lQQwY10vzmPZRttzJoZIc0s/OTfTcMgMgkJPi7Wk+r8+eR4xrfnufY2MTPgCW3dwJPQF52TjsKv
A2jR5phT8djgpdh1De4k1OObZ9gekZf+reSOu+Hsb+4wjt6Tckuu4VA8CNt9tivjAJtYIrRiURg7
qrd6cMx0SeyMGDjBgA2QkivKPnIaEaTB1bYAd4xI+RAzUmzQsiuHgluKui6TP8Dy5c4Sh3x/9jC+
C2mUe0q6u62bWhdbPEvIdRuR+/HeGQQGMWXferOh2wVrYp6qjRuCFhNK7inVM7ZcpbBlhCiMhfNk
WB63gJZvexF7iOkZU5GZQDI2vGKVcTuq3zoD9ojpYY4I/bmIYkbaGMZ+0oI9mwhofahH51W5/4mZ
wUwuTTiaJZ6JltAm55EqQW+kVUBvrCYaVZFEDPb2lERWBA6Dm5OXbyrmBp2skuoY33rDu5k2Res1
imeoPuOsyUicL7fFyPu9zA2kpSCYbnWJejDxkMT2EtLNDvawai0WzCneYiJ2qFlGhWqc7n7yjdfW
NMxrnHk2cYMGZVJsLcaKasBFuwShipIhePGnDGsuAJBAQ7oV0n+KcW9uamS/rRyegjmQByoxHwpY
9VVSv/u5/sz8nZ+5FUSg9sNH6CLU0m28FSVWUEJF1aIFhTtde953i9tDvxywmGSrfO1zHRn2kJ2Z
/LgzD6Fb7xIwy5bwcGnSvrpflkfPxSy9OJQWQJ6coyHETL3kEPFUtl7FRz/Zgli5YqvJCKMZSJDd
+D1mExGC4ipwq2xyoOx7Uy0QRbzxONsB0UUFq6Nx9N4CLIosRW4HyY8bLHkh8+QXS41xvRa7VqJ1
9aBTEqBdbgorh3DY6yxzxdkp3wWKnahA3NwsTEAujQLxiJ9Oi4leYVf/ZP53MgnnZlMdnfTZkxNi
iCoFO3QzOKfOce1dTA+9DobsQKa4xsNl4vg+eLXCBGITJWoKfxvqR91mHwvCGQEIHzmdDOXcrw5U
8VV2zUyR4LTXWPyJRugC8VCTd8mWbeUT5Gq5LiY9Qs/i44qkrs+HPay0BA2a/DGgrVE9mAzOPdkO
rZdPYw6vi/zKNF1N2GkDJ/vqrPQMb4wcAMLGRpaCFm8iLTA0uyIyC7iAIyYd1oGT4CpAPcbMsFBw
irWR8+REJzz6DRDYoTr6BUbl0ZXFuUCGxrbYbqh2JU5g/VTxMwZUckuEzORTUyfdfi7bw7y6UoPO
H6OpoGY5m9+M8blNsHcPCX8qSwgBwRzfr9VBSSTnN7bqkg7Mqti3vCgcfNZQDjfAy3UOLbCT+AlI
Ee9JDT8ZGa+c9vnkRI3LOLQ4kRPH87diNdPLVev2YC2pgJ+oct1LX9fNNjBGeiLA99LgxjWxZqo1
dudZTO3O7sU/Wawj6pWLyKib5pKUZ7LlcrFBnPVZUTb+iF1dKnBoQ5J8kXDD15TjkK6WekuVYgnw
PAoKvBlTzKWmbO+he5d3ibW4GP5m6Hl2apzyfnkPAiSBmdA7deJxZLfLhttkBh6JeqsGkLbFlCni
HLkfkfOBmG77Iu33drxaagNTRUaM6IGpeth7tX6seoc3PcDRmd+TNfTpTfeuekXY1LnYFuMwnBbf
+NcGBN/sGUnAFwS0m9VEZuc3l+Xw/8KbNxlc4yA2rSaREoNZ1e6py1vL6b0dGm53X+beAXo8btkk
6SKPRSZoGcFAa2y2JNpgpCj3vV3OkyneJ8IU3kom05yEozIlpduR5siMFD4mXHAixnvZ87sLo4Dz
E3QvesgenGTJPzCkPE9+nf4r2i3dnNShZU95zNoJAm+8xAHxOo9zkA6gx7Vud/WZXYOjKrpIuwfR
kFNy656sTdCMN9xKZgSPc/pvYFt1dcjMrhruRWi0kSfQF7tcfPiWKEl4YWBocs709rLaeTqb2Yus
NDI7g+SmTbNLGlQ6isfws8gIJ6ENUfXapSerZOmX+cNiLWIDvOx10UW4DbJsYO1kElri8sHH8V73
2LqsTBIItvi5Xf2UoztwqLh3PZKVsJ3Urup2LZ1nu4arwtj31mVhXW/9UmPzKfJoSMyTsFHHKgZd
pNgwBAP1j/x8N4/+UyZdLnoeTCCovBxV481k1Iw45+kcs6s5dk8cAHPVjsfyZMXlD6jMB5ZRDKj0
FBYGx/Eey63z3aCaz5VlH1qjeBPkrk/SDK8Zbz8wGgRuZog4fbt7nH/RAmEhYgq5b4CLMXETHNsM
9z9dDT9QF/iYFLMfX+SvKBvHdgW5M3lzzotlvVUTm7OX5jsKxBm5nd0q/gtw9qI4GXKryvnY+MnV
i114/kPqHNsa/nhMXyA1cvshDeVuwPtEf2WynVBmQabFoMPVpu39IkpjBCi3ccbT1D6ZtMBsAoVv
xYmZuvpcbrBIbha3ID3vjJ+dbTLv8ww+Bf99NHyLnbG8dNOEUhW+mx0jfiPnS7OG7pAaHv89612i
WHmJmhgIJWDmjfZk2MXCmN4/LmV98YVP82eiN9KKuSit/3BkufpBHdQOspy7CtBsS4gccCu04ZIl
5hxM/6/AbHCwS5MRvb/3YcbtE7AikDlpClxihVlOqbMXdx7FCnJra6IMqW3a2yp+8SoFBw8DBu1b
kOMriAH+iFOzMqqXogewkmHSJsX+JzKwop0k7B1CW2vM9iSdlLsn9zaTifqmUuG/CZgFE4bxGOx8
0+T6TY6ziH9HiSrRdMtTjKsTWK68iQOAKnS0ynkJO8qD5Ng/4OeQrJxr72OV3vykwqQ6xzQ7jltE
whsOyiPZ0/aoYDU6Bvo1hOlfBaEBF5RH1OOzqJx9YGNiKvwQhEeDJNy5X4XUb35qPvhaN9uyD491
eo6d4ZQXokEADR7rESHMRLyNTSBZ1k5UBhgAzlquPbCThJzjlxATSd4AbOQeJVe+cwkLfKBqkZzZ
owDkN2DlQsDP0VJDjg0VAMyk2QXkDh3Cbg4bTiXfmiC1ySt+OisPMGiAUVtD6l7mfDx7YeFGk9V8
xMtxzAJ99F0qK7md7bsifOhSFAB2Vkj7A/W9OuyjpnUMfq/s6JXjWd68Kjlbif1FONPf9KnxYWP9
s9DO+SIVl73V5tiqPwPh8sVh2uTDi9+FMvQA72IbLho8NoHheXjdgJzb7tsoEiThkfmLbwfj0Rn0
uV6j7kMF8nJvDgtjDzicylKnhLz5xvJQknr1YjsMa7kAr1w/BSYcLGMWWPa19S1362pzn9GvsdUx
OjTcCRTb6V3J5p7uV/QeBRMBVfevw8KP9JKQzvTCZ5GKY2i4737JLC0le+g1BcYlt323LJI2yHNJ
OY+70SLCH6fiqZoQXow8/x5pYOVUfWekfH11fF7y5GfuWmdjmynmhRxzesm42FwbA2zzAPuj34Vl
eDcWPikhCAkRX/6dO9jNfZhQZlQzP8Psyb7rrSPY5sJmygAaynUNXEECtCD4xGR5gf6Uh2i2OSb0
mO2lrwiwKzzloyKRbeCJGvTwl8EeO1AenTNzh30tu99iZKJgljdhjzn0mpSocFsltwIv05B7R46e
p8UhM9c6sb21HDiTSuG5HPZj53dbIvq0rVYWkQW3urBCe9quP3G53dt4oyNoqauGRycMAvHWGeub
uwQ/vY1TYPIAmHd9QOKvvg60G5Bj6pm6xslNTTgiR/me5N0rtP5rnLARhrF3Dk0XdGlTEg6Rfw4W
SnYF4+gsqt+rLBbQQZZ/OPc4ERBPZhm0iY7PbzirHhBAMDZNTU+CMnuUSftEcScsIw/ngOZIV/LQ
wM6tdmklyEdV6Ox9Lo8zI4QpICeUTmfVt69jpTnWcd5CLFtRI2A9NzReejhu8EwVZH0P3sp/Dr2f
Il9QbV29/tthm7WJjyLfH4AncRcM5SkFWl1zoSTnsh/n6Q9y4yCJKQWw2K0FOpFbT3QCh/S+dnRm
Dkt/7ytNTfBAwG8V6Vqk4bJnDiLs1Vko2nfC+MRaEjrfBhqPS17rAqwYpgRsZPBhcbBJAIwwVUsl
t20A3zzAyWzmPmNJIgwbl/mWajmVFLn1Hc95wiErQclm1g5xDfNr7EqLFOVP3ootxL5qb5sjGXwC
0xK8/hp1jfd4alHbNCYWh/BMc6w4/5IhT/YkvT6rUptbQW0eF/P8k1xA59jvNRGRXWKYD1m/3NmG
BhlGwfaJS+KmMqn7XvS/LLeKQ27IMvLC8VxXWXHCwHfLneE6hZovKV7n9H1+Dnzsv9a6MK7dVpuw
+E1aGEjpxNDYCZ9Q3sqtw/QfF4ID1wqsb+bLNVx6U9iNgtXM2ugjABeip+ZTGvCXCRmnk1l79EPO
CB3AgjWsd2zb8AmC+0s8McnW9lHl0zduOQ7R/ikB1lra4j1YxBf+DkWjL9f7xrhYFkAbx8FMMqVM
tHBcf+aW8WZVNdGPBZ4Eqp25Dwr/lrZ0pMYNuUYs1G+Mc7DWTzhIDJk8+I79LappOmxb19trk8fP
1j4/4FJeVY0BduBHqSXzllHAIGqwR7dB/zqr/i/tGXuX6tcnvUdGP3nhV5m9Y3AH0MAUviE7Loik
wIZOf2pwUnrV5HsDZaqICcTV+PCXtT+ZhZZR8bq1YnwnNskLmrni5lS4U/qaRzjU9rOd2SevhsaJ
UA5/cyLJK7yZyQQO5RGsbDigXGDsNjbgEacNga9bAkyC9Kn+wgVzP3JVEWnvgdytolRaQ2S7Y7hj
hKbxZPEEa6bZVjuT7zOf7WS5VDK/NxwmxraX9ZFc+RWr+1aU6cUb2udlWM1/fkMzZcWnXjdi7xE6
RTDfd+o9L48lCd9NuHC+7Uf7xmAGx2vI6198ha79ztj2rWqCdcJ8MsEClGLElqomGr4T759lIwPy
1RFa48ULkzm5dxNsbbEMjtpSvJmJsPdm+FSoWUVhjeidEQePpPOZy+EfRxUonpJunJXBRGVSImGD
4ykDDKFOahm+AtWgNkzzXVfQ7lByMhwM9L95ysotDGXoW0iq2ov/6iD4dYqQ9xn9aw52gBX+7Ilf
NKzBvEi1tUYKFCdmsNACcU3Y3p/09RkC0L9C5zGdKv67CfoZs8fRIhY89vV7OmIXAxIKOzkuPxk2
19yaSw8uDnBxDxzrkp8cNkKYG53Ci4DhReEdWJIPzGqkPYQOmWMl73U2/wjej32Yjgm7n302eWNi
48S78mFSiOlk4xRVeUqlT+1sAT/ctZjx2R9OZMce2vWMpGyMrgmDOiMea1o0n9zQ+CtRXXjMJcko
5UdKQde15PJdcHsEa8RDTomN21EOBk2IRc6Md/WZGTPdBS4lFaX/YRPjxsmYnNuF3i6/savDOAfX
Bd1xYxoKzhqHdrCP+miRJ76uQFMsGahjScZxZFkMwCNWefJabIwTM4menwSTQPpVZlKelW9/+pAp
to5d6q1hr85Ev++3cwhlLh9PzpCWEa1Saf3dmDbKM8ls1NAHxTzh0U5Zq3BWrErz0fR/PT+/F6Zr
wTcg4uPH5XolJjNlNrdZCwhRAuYtOfw72tsI62ZBcY57ccKetGCamx5402dkyOJuhnqUIHgk4MnW
17bZJdjINtibmHyQ38khB+xkrXheRxe9JGPDnbqBLWBhSLTwjIxsCTtaE8JoTmwcq5qtsfPNs5g4
art0vRXu+DLQo4cmgE2c+dMrKdFjFRTktdKx3kthMWCWa+6wzz4t5IaBNsszedVtnsRfHpRnWBnN
c9cBtAoXE5Eqq1/LxiaPoSWyMbfEuKV1ZBrN53DimuAu5yLl7DM04DKsBOtQ8hIsIGe1aKZt2Oly
o2fu2a1AlaiNr0QuJl1ordxNM+uNgTSpbfjxXdbz0krv2i3/fCF57pyUbqjZVABf+XOepyAPtjkP
A7lbL5qm6QekyIEB5pX9FWFfxFuZtb8pi6ST4gwejWBXZlR2+BKSPQaCk8iw3zmKgoTKPlhk8yPw
7g+VwbDeyqdNhk94U1bLu5Y8Hekww1utNNlMUl59ziBW+JI4kT8eVcYVxrK9KaJX7k4qvJUB9n5q
iK+2GPynYQoYUNkpViHStgK4Aft3fD9X07PKuAqUlVWTk03jx6L5aMzhpaKg8ObpgOSXkMuZraEb
+dsDqaJuoHhCp8CfRHQRG3N1V3VWfxSklHKU7j1RzZRxAvTsYWqPRNh431hjmOPCwfWz9CqW1S9N
rxiGrelA5Q+UxB6bsEFjClqu/x36FbzJfDp3hHhZirnVVdXIxBf9yKxKwnGuTh9mBEdgqd525FrL
tSc+J116KbRNmKdTW5WnLa0cq8Vowl7grseSOZ9aLFG09hKN5VLKrLyxOEqjhxT7TEw9IHVKig1N
TcwCaAzxAonCB0QqB74ygq9qS4gygRmqrOdyseGp+vSI+emTGB/MvlGMuikhIZ6dp4T4sAPn7Hvq
hPOoZ5wKwbJYjT7PIXiZ2O1ejXy8unZyoArqlMWzw+kpJ5FUMrfJRrr8WoqwYYFtFrPP2B8b41zp
6d5qgKTO5B4aj+awYQi2vnL35sKDRHmij5sbk49HwJZImuEl7TmQeGPdpTmV56Volwcnf3LVgGIX
AGUKyunddtKHaaT8oPKGUxHQ/4tEt2zQQ7tNIrO3KmbM6xveHXZTtYsLj4l6sHTAEZMdLXEAgTni
zHJ+bqV1YOv7Jez2XxHgHOoWKPuOxZ2uLu9pYc8j20FYafIzETlwiTCjSaSUV9BoBzcJ5Rk33J3v
uh00C3VI6Z5mR4wxyJQ4wgD9/mZqB27pV1hpzYULZTRQ3d6aX3q//rCt4JY1VGmAPbzPrPo9D+Qz
AfNrMab0feUcANclL3fw3xV+d4lD559yDLnX1UQXjxk5BLgizHO0nWN02IGWqCIWbbK5O4nmOEib
g0hlhvsu88/rYfJEuuDSUYqA7RcjeyeDUw5CxyDvj7uo3HpFNt2VeX9BIj51yP/bxuGSTcRBbPrK
PdD9Pe6CgJCOllwyZXpZvicsaEf0fXZ3rvQ1msQksHxU2sbtQmaiCxCNcOJD6odbNBbHHCDEcS03
iWxUwFGlZKG8nkqKfiBN6ox3Zmr1T5z6G66a5YvX08+oiFaZrZyv0LZoGB+GZ7yKuK0cPAU8/gSI
K/M1MIk7tWysOHqZAbTcM2opuLBawKt0736O/PGMF/UN7wSmYe8yuPy+/mKQ5PTEQymauwpdczN1
4h89HZQdhByx2wJSb8yKoMNrX62W0eSzRa1jEudjLl8zlCXJMXalcdvOCACpjYEcwBastAyXZjjx
2QMoDlrzTND8v6yfnyuwtVM3/6cn/4r9+DKXNAzyv43r5YhCif8Qp/I+7rnKVNK8aGR4roKrA0bM
JFyHB2ARtK+sJXI9EzafvBXeFTBeMyTQTQ+CMPD0K7vZeZh5bA3xm3GCE3773KP6YD2RTzrpDo3k
TlwnzdbCXh7maX9Rk42hwS7qk0sShrGUfahQR7S0zVPCmawJLgppkUu+BWeb480wceDRJBu3S+A+
jtkhXLKfgrM2EwbsfXb7KsNLk7851ZhuvRFZ3ZsguIgmNzfJwB5TGx1qxyL/S8R4q9obo8BfXxv3
dib/NS5wTzlCKUtoIqaEnQMqz34KA2jXGuMuK2lbm1J1dmHzbnooJxx+uk9/an4M0//XL2QAqtLg
jC5Gkujhe74k0HVwlKMricgWaBKt+WuaGeUBs42Hm7rNk9sEn0HR/9XZbxs0L9yFP0vlfnl2c6tZ
wgJ7BdBwg5u0fzWcLo0Ge34fzOrfoi5GmG90ZX2EBNjoYX1MyLWtOsrbAnx2U3PU2iYUMWVxdRZs
M1FrL0VULXSOGaXScLiXrTbjl5iZfpqIM3LoR4mnDMtLQagom59KiD09VcnVxPds0CflFl+5tWo0
7dOExRWjpf9shOZvLwZOiIvx0vmKo86MhSfrs++mTGkasPdxTdYoFOUhaDrzIXES4/r/cqbQ/6qC
uX8rLAy8rQUIwiazwDGEmWPC5aXq4osh+vuyZd6GbjMhv2ITfChG9Y98HSsGRggya83dVJaPPT2n
O0wGjBYsOvFygQ/Ttr6ySc1Xq/lndHC9nIVDL8VO5OGa/LhoV+NKxxboLDHWYL/7fzIDIFGgXyeQ
jXed42PmbNdrh2akhjuwCE60UvCqwL2ZpvYnVhSVN0ngUesRYo9hjT2Q6/8KpPUTxxbw+6lA2XVj
6mtoPncTCWGiimkPakmxzvXXOC7O1a40PauOzIibevlxGqjCoREvuY6WvmtzXJ8Q2HCZS1KKifdb
dCHWp6kRFwWmvJEeNx7REFgMOmMLRII5GjV/d67ryVNA1TaTk/Td5bYxT+nympYWF2hbXN3dlDTy
LEb/MAZUOccj+ey5Db8oGuhabhs2B3HoPuz11FSovWXDeixrzgdWg5+9sjlgVPI+cI1HZGT2ijq5
w5lIZYjGOlSExg8EJ2bOzPQE8Q7TxT2jSQ9/lPNPTGmSa8/jHsP1s5FVp2lYOKONwEam3H7xHfPE
omftZ/adw2DBZ693CnPaJdDWXcfhvc+CjzBElFRZf9e7Eu8TunbOLDtyi5w+Livjeuq8rX59cK9M
j+rhHASPsO/sx7dyCrqjssurSVYKxk5xgr1YHEy8cEuuqBHR3p+pLL1XOMxRfiGEou3H0ZQk31Oc
f/otr5hq51/gEskmwZoBe0MSukB972Dg4L/MAomDbS4ferY+kTlfTsAzl6X3VRd8E1x8Xnh7HF2+
ZUKh18cvUzVtRE83TUrRF6rlAbedubLQ6gPJq0FOZzo4ku5jDHHrdkHyXlF/QAyUUGlCHoCLCBRB
nP85/BOjzJNdnqv7UDgELor1RGhi15M28yt3brk/V8wweWJj6d+NiQroCm0ZRQ2CW1ygWKoNkmvy
iWQUH6gCFuM3zT3802CD4aYq6WPqlxI9MVW7esWxPkOmLvdj5jZ7i8P9CbL00EQTQNIHcAUspkv7
aA1I4AZwMk3r3i4vDXlAXuMu8AcI9R6n6Bs68pMlH4ukq47hEG46PBMMHGB/VJP7QdNm0fhfpWkS
1uWmzqf1O9XFHPUEEKLZigkjpAQ2FgXeVuDOKYHIRIspy12+PGLyYdxcI+1Zw8Uq7ytN81BmNkcG
u1/5iNOhxtkYkVtmxur8j70zW45bybLsr1zTc0PlABxTWd0065iDMTCCk8h4gXHEPM/4+l6glFmS
OutW52Ob1UNeS4kiI4gA3I+fs/faGia0gLlGWKP69/EvLvyH1m1gtoblPrQNfHy0kC389O6IsmRU
SxUOdvVNT3su2LRHxAQIVwUyV1Ubu7cOkNAY9U/oqfOjb6sKDRyRLF0OElbWHirmZOvayPkoW20B
4uZRcd3ymxOn84nRx7U0mlUBS/SKiKQNeQfhJu501G0OaEovfBhUwbFIqk+6x5gvGwqD8QrxAlaV
bbyrwjTaS6JEoFoDUsnMPvtWifERaqYy0yJzX4cerBY/ezfa/BXrp7/qbPGArAKzWrURrG8zTXbz
wlc2AOt8DpwCjjDXpihWaVq/jE2/hYmoIHiEdVj3Bg8EVow+9g4W2kRi4NpjZJzclh/pRwxejRZ5
RFFY3/QRQVKe0Zt3GanPVL041MlIRIOn0tybnDVwXtAJMWk043rv+OoxI+GTIzJQnrIjOkvxjWuP
OLI4RlEXS7XctCq4A71glS6B0c+R0TEQ9OSBzhD8mZKGWpu8MSbZWZRbncVskWQjB4243q58u73I
stfgp6Zg7iQhdyEnDGyf2XXS15eeDvAVsm0kP4bqzkq0JGvwMP5J5DSvoJPjYxrsi4I8LiPIeNfh
aSNyj+41gKeVq+oVHGC8Br7OCCNmPiJzp17EHPrwzeV3SXWZEq22hRHQahmUHWpRWE7NuuvSe5Up
+UwAJp0HSvmkNcNBG/WTonX7oKgWoT9stVBebC7rOlWiZ7SvwUGm0U6vdQLnEuRzOezRMoGJgoVo
gyHgqIitGzZHSa2u6TReGx2XRhLpz4nyTBbQRueIoALy0nX1vhM8kGM4qfy5wz3n1uPkSKuHHcAp
OlRHDColSqxjiHbRlN8QidPfVr1jg24cfikDaj3PUVUadHC6GEtIN3F4ZPms6Nk72iKX4OHqWw7k
YWb1qIB8rhVj7OsG4YQqo+GQtqSMtrqGLppOMbCheu252i0x6WchyYqpTsKDqufgZbLokLJqFcsU
qLahvxixoEQhQhIVOsoJLMFr+i6X0rFPRoz5NenHj240bz0doasCapLjAY1/knKRMIIHQCjZQ6vA
H52b4wEGvAKlCXsAJj0aFX2xcpps54WmjtiDncf3DXh8mYJzTVX8BY5vTqBEv8zHiSrKFBfjtA92
Qb5Egg42Z+vHuDSx+oj8SaW5gH5jTJa9SQq6kOchaKqttJXrcRS3llF89Kp5CFRGprYprFVmt6R7
h95DOwzhORiLXQMKso6tcDI/tKsmbL2dCWp53lW0Hm2kodfBgFAscC2mZSGRwTKsJgpIvyp1Tftm
6VOKdDeoILQ5aVQdkg8sBcglyCRV+/yo2khsIVrwWAZKVC2h/Nv0+4A1kx6llUAvw3vqX39hIedc
BE71LelVC8c2xVKKg3NZ5+YK2x2wpdFl5pres7T6+zykcky8RrviuEMtCUHJleScWtZeHdXrVGkf
k2rcegmBXlPbIQ7QdVlQ1KhsAexsBy17pD1Atdo6iwGIwabVG+3gkRzEGL+81Q39qISgpsggfTfp
zcDbhC6KU4wHIj3xVIfL0iDk3sKHA6flEHeEZngMTnr3KY/IV5FD9RJF3V0eUtwPtvNRWO213rFt
6Ir9OqRqejg6VuN8y0k70TSC6PWK0X9gr0lBytbdOIAad4F4DFp+UIlxZ5P3km1Qes2py8VBVwd3
wVyIldSnIdRX+ZGWrLn3aXHM60a2O6YKDxBxFBoiLlpVs3nU2mwDgDu61uMyODYh/e1EUR7jWE03
lCibEGzmjkYtMjWfvL5ozMMzorZTaGvtiVlfezbNRi6C0QLMU6QrYnS0PcHvGN26jzy327UsbLz9
bJdYQp9DzRQHJfY6SisVab42nDB10vNyMHDT+ZqFtrxQfjjM2NSSI6dGnZmF1rkr8WkMEDvbyrBW
5ZRNlonXomYk65SUCWgyu7VP6iPWohORI7R5Qroota0P166w46sch2A0+tkeF9PZQdiypyiiX2sJ
46kZxQubfQIjtN0XWr0wbdu6MbzExjKcFAT66OU0RfbhdwUnM8rlfVgjZB66CkUCT3qiQKMprOax
ybTovtUpgRIteCI6htZnFKUHkhFD8JUAWTW/gIAOY+EksMkUhYIooY/Ajvl+cfJHNCNOooUHUgLa
q5E7sw39U65bxrENxviUa+5I26XfuH4Wn+rpr9pAC1aQjr25OapschJTPPUcTozpj1as1HvFr+q9
wXiRtXH6s07pl5pavB17Ge3QDEecfEOCH0JTw0BUcwYY3K1P8MouS1JzZ2sZGIHP//v5Hy23YYaT
udflndyr7uBeTUFHfRczSNXpxelSV2H/xApn1+n/mihNcCfTDyXB3YQJ5vgov3CnKExTZMx8qonh
UgQPnWNr28Fv0rVfj4CPWcrpULjNtSDkHUtrzFCB3JHrMr326t68joRlXFvtcAGxp2+z6NbHomgr
8Vtl5v077fKZ5vjpg+6iQWY2CjtbC647jtBXhMyM2GPxIeSYhc+mkpw52b64OexQY9S0VRXE3Cxu
fw0U/RngqPNYciWUBh8uhiH6i9aTP94BiamPfqM94fvRN6IqN/Aws6vPtHP2SffoGAVPJogKBt3z
L3/829/+47X/d+99IspAtU3/SJvklAUIs//8Yn/5I//+t9u3P79Ytq3RweAI4TgGTEwhJF9/fb4J
SI7/84v6vyQrw+ArTbuBQ2rNM8svN6Op0cetAyARnn7jGkHOUx6G+79+YUP8X68sVV4fAqsmVdUR
0zv76ZVtb2A+o1IG6DlSIgt5EzvfeGUZ7YK+josWlJ6tE+nurhpYDEct3NghKlAXoWCktzAsJnRs
1J2VMeuezRS1vImiKWFuwsDjYMb+oyrJ9iIH/D6G7TbjsJHdx0ngHSmVQHdBiwphfwJty9ednl8D
DoWaQfrFspuOjRV33dol9JfMcDP7xm65zvwgu8VXad7UjrkxyhXPGydtwJd0jsnoqV1hXqUMM1Zu
FXHICFHS27DLDn996VTt90unCw2ZkBS6YxPNLp1fL50a1n4XiizfBPit5rHdYHEGBzeJf5fZWNab
ilMucwgSDQ2jE3uvJOqY+0olfqHK/ps7SJ1e7ZdbSLc4jZisZ5xJYD2bv76bQHCcyRrygKHNMM3V
mOKxUmkbL1IeQrYo6i3SJpUxGsHKx2CnQi4xRQqCBMiHaGqOadVxOs8IbSwa6wCHl6NbLqp7tW7c
7+/233654avPB+A1yweY9H792x//tn7Pjs9Ihv9j+q5//Ktfv+dvi9v/fffHR1b+cbhd3f3+L3/5
Rn78j5dfPNfPv/xhmaIhGM7NezncvFdNXP/9yZz+5f/rF/94//wpd0P+/ueXV6Qn9fTTvCBLv/z4
0vQokxCFD8Hh+f3H4z+9yI9/Mf2+f37ZPUOHDqJ//m3vz1U9rQhfiX+whXBMqRuGNPm0u/cfX5GG
Kfgr2zK+/JHCgfX//KJrXzXdMg2GRVInvlDoX/6osubzS+pXR1jwKbDaGJrF8ODL33/9HwvT9w/m
ny9U6ueC8NN9JoWlqY6pOrqlSdNU7WlB+WnBqFzHVl1fd9dqR986NIOC9v6oz8AoNIRYvbVaqS01
CTcCfsw51ScucmDeE/1JgyQwP7xED1dZ2DKYLpkaxMX41JTmscqS6HpwhtsKxMcm7I4JaBm4GpD4
1NgReP3eRUUPotW7fB0Zt5GBvLdGn7zpNAsnLA8qXXDlrTDDDmUzFgxViU8kEFXbrg83Kt55BzzR
xuje8QU/6BRLlIPRqkvJdQP3VGwQ/Rc0y5earddrAvoYbMToXHPWRKBzLaoWW/iLtsTeLl2A63HX
Qd7E38QkmjhjFNCzLqB7DrL8iKcs2UrSlWdNqPdIw5p0bjbJghryJtSb4tJ6MTEZFRlKyHOutQFm
/hCBrBQh/oWo8hAOFYxpkX/OnWasFr0PYgOftnuDGIkBOtHwgi1jjfMaQ1Pg7bycdL9IuGdsRpxr
rPwKawkVuafWSHUbiA1qdScNl+qnwH+OCyljQmP3Ni6sHMpFMBBVL4EtR5ljLrR0OAsrZt2E0kD6
8RhuPu/4f2kBOASvJe6Cj/r35/qX9eD/uxXA0IT1V4//ss7K7KP55fH//j3fn32wH19tB/CpwcPM
emKwkn9/9skr/mrzjOMJ+3ySdTbrHwuANL4aoGwsG/oKG7ozLRg/FgApv7IvSBIGdcdwHFM4/9IC
oGr8Nj/vNA7HI5YaFhkhPjeb3/a9fEjSMkOFc18aKgSx7GCExp0pSmYvVoIGjgQyHGd6PZe2f9DM
8MMvUiBwyrDyYBY08ZXaZzFz7GRfi0yfBb135UVXkPZGfDnOuTJp8w20ehslI31gPBLOxMy0Jyw4
w2Ha19rZpNHHTW7bW8V38MgOPASfJmYa3GvSutaJZGDEo1qsspS5ZoVnsWV/xKCB8n5daL2/qXzr
mOr5uveqAfOBsYeheifHZF+1jJesuIfZFjbXlpS4cNyT55BUFyvprsM1FAv9TCAxyIVOnkUOAkON
VloWvRiuvgsHGrX4bezAOQ2QR+e94iJmsXNGcN4WWcIT/c+z2sgbDkYgI80qX/pqA4ACsYwE1Np0
+Qm9w9mLw5cmiy+jpUO0Gk+DHYRzO/a3eiXmZQbXSFWRGXmh+2pU0OtjZBpp4KOUDTcuQGlBrHzI
BME0iVYdyFUqvHsa26EePpJZ2uOTpSFNgwd+95YG9EdYPSIeXILivaXbcAxGb6UperlVOjqh6lbX
qm8DIG2a6zpDT2leuUwvswxiQFJEL4Fq31WD3CS+ONKDuhUa77avzKMrFVTQky+3Np70NGerwBlW
qetCMZ4Lr7ooEtKErwcfGPc/ROpfkmC4trLrQB05PGidDk2wXDY+v16oWsxKe/EQ4O+x1PESo5Zv
TAbK6sSkMK0P17Of/EB/BH34gSVO0H+P78p2DlzlkoWE7ZG6RQfDrF8T9eCbeIaTXHSo8aAtyfDN
g3VEn/yeNhHQAwjQ1yq3be9c11Hy4lqdvSiN9FSNjMJIqqCdAE/Rhxe0IvT7SMc9m8uGPqIuUG1N
006PnlLE6ISBu12xWyIn5TxzU7jHJmhdzkcKqPwUAi7SLswj9hAuRvhmuIwdhP09DpYueIXLjR1D
i8/CJ6TL1rWz04Ob6xF62GNwqVr7iKpBbHLFXzIdLrfOpHRT4snhTeZIHS1Vk58QYgHlXWc+OmP9
W8YUqgqRBmI9rjA51wL2koLnYtlquAvLboO6ZiQCp0bTVHMQ1P3bYiyrBcSLNyWWZ8dSrrzhRuoO
MzM/gCOV+R+p4n+URfDebIIc+lEOLqgxW3qhdFP0yaFdeeSc9ukWdwK+Mnf65PwWAUxf0AZNT9RN
w3Kox5fOUOERABJkEE+DhnHp3iYtyXK0M0rPiFZ4JfwR7YFz3aneltBB9toyZFQArsiJr5jOMGMA
E5yASWXJQtDatgdOFMPMTxHOkah1LYxdCGCXmdpDa/vMlzKFGX0+PPp3egXSuEwVsfFsHrpURACq
UneOkMXJ2I4ZUK1hCsJF9+MLspc7tGU+CYcdB6N4mNdES9D2Yth4DjaVZKQf9uld1WZrztpvcWCx
FJrH1rD1LbTXzRiimsh982QxEvK4G1IFYiliPUS2uTx3JGvMmWttqfPQH4VvuBfr2j2HBXjWrjJv
hDVaG0UM5AFDAStAVnPxl8MogIBX67qGIYV5FjExEddjemeaaJzLodhhjaiWlsnL5EF28ocdZ4cD
4ZIAWuL0hJiEc3WuppN0DJE9XSVCWZb5oD6QTf0ZbX3nFuFL1AU0+Ko1qtbJoMkHYWW0Limhrz5v
GKrcZVjKB7a6s4JbmqEVLb0QLRJin5Po2gM7zpwwUog4KiE1vfHk1uaBaHv4QF0KhgDAWZSy8lQ1
a4DRowpJwxsdmhf+kSsJbBJlNqsxaRXvFT12q0zypZPYW2EzXcx4V4Qjn9oeclqB2AqzFRP8bF/I
9nEMzaPGjTsrh/xxo9dkMCstda2eGRvY57c9kUmztgbm1Y/ZpahGmkTOKurFcRAawctsFUOXNqxt
iFPa0gHXSICnwSvgilVnI6PpaaOClQX9JVR5SDw6+TI0Z3kF0xXkVhlkxcKXyb2SdB6YHTrCHdHB
fYMbwvtWGc1whT9hjg+kmZsKDrMp7EPaxpKx2bICOzs27H6iOXh2jBjTNpgXOHeVlp9U+EqGmdzT
SX0TDoGNtI1ZTxDJGbUy90IGKlqBnVrLNBXAdJovAJtYWk0nuyUfpMxOSt4cipj7HdE8ZD1mafNQ
0PKuS4VUASs7+tAFEWDRhafCyRY6uj7KUdDHEwUAm2cJv6bB0yjV64Hif16CeJgRelhmD4oJaitA
4TT45lRWj/dBpd6gPIehFZLC5vVHHCfOXEKM4sQ6xwD1VCb2Xu0YU/jLiiFM4k+3WWvdFh1o3TZZ
kOUg5+7KbRDDiSnliUSrUwb/DiuRAG+vlx+CrlSiEMaqltZdgUmMW99nnNIM3cbTqpVbCGfbh7e1
VkJnyv0r3cpZUfjuKkZEKVwcx/UVoBifICgyha2ifAQR9qh29aupjQsLYvM80BseWkC+/ZDeWmVe
zPyRXgaxRtew0oB1tD2PT/wtTchTCwZrkaBTN8ibWzICtxfIj1ZQjlZWK29tWth2ZN65LaWSGNn+
rLR8LBBuRNy6fu4+S9P/cA0EVhmGj0Wonv02e7Hytl76lkEmGGam3jTxBnNbi9HYto1150ZApwcj
va4q7LjRGL30enVQQ7atRHJxNOe58jLgiw48t5EfixKVUUIHf9Cn9xOEHyBALwhI7w3rMe/dfhmn
w4PTdoe+IJ40BDPXeay5XZTQhuhWRLXuudX2RcIPpVI9UszuyCamTgJ1USJBV1ztwbAmluhjA5J0
7dQ2Z5pkU0fRg1DGB1wXwTxvuezwXjkKjUcCbEDXFO4Gt7eretWkxgQInllbRUXcHJtaA8+NexHb
fLgomEIhj6vDZTWCYHEc0n+CDMmiMO0NBsJNzuh3W4GsxMiVM3ibVMp2vJF5u0Ze5+4GB8qX6w1L
qfMhqFLAUV4B/ibjwez9peYbS3owMFrYPsmitI96TpEYGpvIU4ghzm+dJL3YujyjTQ0Ljm1ZhZYe
TgQgd6yPVkPyoyfdd0nbT+3Y94wxkosoNo+kgxkLHAYbNtFZIHysj4JPgtEuR4VhSTJ9jiqXCCmN
2irVjNsp6NfR8ESa+kcURx9dk2+9slznKijkokEc7hjYEJRgmHempl/lbnzJP/QOhLinkYFFH3+T
BUO5MBn0QKsBHGdhCDWde3WKFKtHeY6Mt0pmPtghV9/oDAPjCnkXK1bLWpXCcwJ3Xi9617yL9GVb
NtfM7ZY9oPCZRihchSWC4nFTy2w7tuntKLNTj6ooV6EmpMFmwJMCgDF48QZ+XMlQX+CHBcvzAHWE
Mqs9kNY2LCaFTN/zSrQVKfOwVUstWgjrpTQfIeBeJWPMgkyA1ay2SdIsSgbOE0zXs0gNjS9GVz62
4bnLqhdLWndO4rwyRX7j0PPm6dhE4XCiP6/iV/J+d9k0T+pCkLdmhj4RFQ9ahj49xdHwMGj9uiET
pqanXQtBgds2IyJMZOp6yszQqBBj0314N7Jwa2OccK+TWHuD+FKvioQAzDhJkIUAezbGeaEznM3u
Ot97UzwWXD7dOxLYLwYRNlDQNAVgd/XYd8SMRMljnbgXlc9+ZCaA6ATTo2IND30UnzxeYpFlzRX0
Rg4+WvhoVNmbHYp+m1Y3SgSZIVXRFCOVYKxdvrbcJWv0ASctwIXPKlhhA6ZxGb3FvfcxgAjFM/AG
EJpfD0e9q561mDUBeMFH4hNtIspmU/tclYLu1Xz7TfbuaXquECMCB7ZZEALYQqWVw7NMmbThCnZf
EPtg3jYsVoKCmzcervIufREeBJ723XUCRqZK+PF5sRWmhBXIocklQZocEK/Gum/QV5hCPmkcDaZQ
2HibGCxfTqLcNcZUnovqIUDwMhrTx4DzjH4My5KaBxEzZQJvOzaJdOCwKMwSJW/e33VMIXOWUKyD
0/SX1CnU7iJciQGLSvpAyuq4yZsyWGtduAzFpk1H70r6LYdONbwU+25kVJoplFxhYdkMOnBrUW73
A3a4keUrsPJoHbC7b6JQAQygpCDWfawQuePcuvB8q11b74seYFJNB4uCQC6EUGGjAsN1QoptgMEP
UYDxH1rbrrFUyC8aWYqOdedhWLb9Sx0YjDTz9qBRxXBR3uJavsrigOZ8ORboKymZyNRhjuPZlY0D
mgLbkNEZoZO/zAXZFL0nX6uig+XE7j9vqv7BCLi/Bw5DKNvgeUX5vmwZ9o5x9ZikxaPlUxjb4YOH
FhuHOSVjUXwA7cBd+8HAB1MvCDBuuHXjPSPQQqaOaRSHq3PXNSakq4y8SIICQ4QoYdA+FtZ0Iwtv
qcXx3izGB6PBncGgKWyzS0jy+uAg9aTfsY4iHfsUtXabem9BVD2muOUpvrAFEkA8y4v+ptBIfyg8
DuEpSQpYuDCGGEMZLbXqHMBmnbFn6CsGLA+D25s4hKje6A1yGtKBjYUt/ykEcb+cDST7dihjkCst
Kj7Fuc17h3lqkdez1hBnnIIr17QegRt1a/rnly4bHg0SpU1ICWTZ5KeWGfpsEBgA4vKWEdlzAL4p
aBEvV+wqAeyYmdCDl9GKHz0l3cdJ5cz72lBAnffzMWDVthlKzT0VE0Zs+beJXX4kDO5VqTwNJQtB
LQsFGvmbNlVspo7QPI8uTaUehlp/L4nHQndMulZSevaii62z5XG/6AFBFgkMRWBFfKQHP0UO7/ZU
Ub5r341WTV5n7jx4JipWGehbYr4I6G3X4wtFYxngtOo0ChCUxEQcObQTTbaaWYV+bLQIKZF5Usyg
dnCPo/ompo/KatrJkQF78yHz7xkOXyW+8WGq/VUIgxRnGokCsurXYT08yFS3qeApKLueyiAmtFva
njK3R7ToCc4L6ZVPGRvkpzpyDnf6m+M7HLFSis0hV/e5AkW7YYv3J8Bvect56MoZrDs1Vq/rMdqg
vo+x7y2QnzP/1vqMdROOj8VCYHn9Tq+ue2OeqAhdHeqhQJxtx75qFQAA/9MUrYfPsYglTUYSfzET
adLnymcs8ktb9Pt3/b0tan41HGE7pikYuqHZ/c+2qPFVdxyhawZt088Jxz/aovKroVo6ozG+bmmM
x/6zLap/NfkhKj53huQMELV/pS1qOL+NcB3N0afeqi4JWWNEInh7P89FigximqKG5b3RcjYttxxb
Hmsttde+Z6HeDuNX0whfFIe+IpNxeBVsbkNEyDOWrXLG9D1bC/8c29jTZOjcksdlzqQyrDlLYMSD
F6EOzCw0g3pH2sxNUsnq2w23dZFO9Pr22YidCy8D9t0h1hSt/GcTIRoLsXCwNXp+QdeNqQQGu9m0
pEoA+0u37HEwqcW2wdzRlHWzIS6Dul0dXpOEkK+hqu/VMiJAvarQ7NfWiuobh46GaEkHNMmQd5+a
zVlhtRkVYOJxGjm850s06cm9CtGSTWXSqdHz9L/cpIGaEk8S6hWm24JRaAU6EDQublvvmLT82+TT
IdgYOTuUv7A5JaGWWycWLRhRJfuWGhwFNJVkB9+HH2RwcYubIMzuUofEaHjSbLO7sSqKhci/Mcta
ich5TsdXUJ6c4DmAIKzaKShKr1p+Sk7czcay4xd10M/2+ORV4bpv/RVeLwrI4AX7MzoEcuEcVzxI
nzpCqZKVnY1PnKdfggFgJiiAxsH3L2jxGSWBSuzuC7PntN0q2cUaNejSZXxos5o37cq3khE3yi6b
oUwekVJhy/P33lghgd+CqXDt6EOz3asGnfZc4EVPMHJTNmVvSlJki8CIXhgDor5zAeL52a1ntYc+
p7tnkRZBrRdcJ1LZ0aWf9u7wBTonuU3dMy/2ElClYOhXN3HubSzgP1ZLf64hbTOtzuQ66czucrkW
sMPLzgjR9kMvUrug3ZY67WkPnELQqptkHNV5augwhePwI/bFA5opjuMnc8DlIKjniWh9IAcAj0WI
OnkcvmkqwZMJ6VfADFn86UwgqLWDdUuB2EQgN+GlnvLiImr+gmPppdfsC7yFQ0JiiyGSV6UkbKt8
RPRKHhBfr1pjaRNl0Q3lLblKO3es0SGmfLdfa29eezM8NKiV5nqrvH52loy+vGljlRuqPjBtoCk/
9d5ygNKqsoNeERrdQ+LJydtl3jV4MRSTGrIq44uiscOnFVwyo5tSr3EjdAq7SiU80pSMch7W3Zth
xuMqVeRDIN2RlIbJa1FsmclDmirJkcGdd7QqfQN4gKFmUEHpKqM3wW0nCza3hCqg8Bx6mvmpGRUM
7+CjTWV40PqbvMRACtv2Y2qmRwN3pKEYt3DqHAe1JivmbCyHx0RkJ3Bo+Nq0p5gkkRXqC4qr2GdG
Kl/6AVe5SZT7pvUwC/DJqPTndHXvxog68ge1p+gd4avMRG9dd4p2DqaG3tQYQLZCUWF51aLIsUZp
uQP0TOOT9Jgiwk71KnrJvAktBcRpDWKrGDLm95zXyOCvSsPqQSfmlzCCDmum3bCBy7TrVQiAsirB
MoXI5MfmMe8gPwX0i0ZHJ308QAUEp2+yUvmes2LgscClSQwMqq1F3nMDuHzwGVJSS9zrYXpbcYHC
ghJQJKdADsfRIG4QELhtUsm4brxvMrJgQi15gRZJ5jmIiMT95mjtG8ol4qKkToQmOA8yQsSMIRHj
FN5civEct/GMgzcLZxy8WKm3S3zlCijqbWJ2TwqhJ04/ztShvkfrda7T6I3K+06lW+tmnJkEQ1nK
SeC+kODt4hSV4TLPORzoqMXI3mpWA5R1mWi3mQDLn2mIbxu92VRZB2czHYcVpMGGGOp9Gg/KzCpd
xLkl1qxQC7IrsXIjSkKO6RuFnrlWGpua+KvJDXpbAiWdK8nSDjUk4AG+XPU8yOjJ08mfaJtrteXn
SeTQdpB+GLnJp8yWxG+J2E/j2JgRPTA3lPBFD8Re6ulWt3hO3IT2XxXiaHGS7qD0ybVdgbMxmbYo
XpptLBMJydjeBJMBPs7UNUC+njm2+9jgw8d0EvEPx3Dt5yELYrnwAv7WIdZgYRODSPvWQT04yFtz
NGrMvPGwjMzk1BfhfsTgPOuN6f63S4rCEJ+SBwmRLpd7CGSt7qHcN5PElQqV5YcLWbRdsn5iRZhO
z3CmIi5ejt96mcDBhTgS70sQflnEqbtDJTVhxupFgi86eiHV4w1dJtYxAUqtog5UeKhSv3icTv4R
i16H/HE0zK0uz0SvwA8kTsmtwgunAg7Csb0tao6jnx1AQ2THBiGXeB8MujuEahC7oAQfri3XeP6A
y+Z71cKPlY/fdGQ8y5wMCJCT3cyibtCjst2ieJDEjaChTm9iFqN1pLG1+DcNsAMo2bz5aQfS4N7R
7xwfYh8kEs3ghXTEQSRgprXeWvOxkYtr8xGkbv8gOcj6hoakrvLfwJ4f2rY7+VMqjMootzbZIFs+
AfD09Bsk3S8XJAM0VQ5TGlQb0HczH40T6ZvzLkTmRd6LsXDzp9SsH9gZ/JmulY/4XF9ElF2iO1sQ
TmG54syVwmYd0Y5Tk2BT5lzwyDSZArJT6XybjKgPIpnh3jZLPl54WGViPWUCHoMd4IFyI+chC0jQ
gpUvMEEaxZXM3W+1AhSm7fFd26IkGE7WO51+xrJo7o14KAi7ceKFkfL2J8ikCYEbhy2ud1myWgFl
JhLFAs2oKvpWBHd5BlGEqAk6E5u6sPbovOgIaXE+rcU+TFueN29kMjRHWs3HOV7hzOhQvlmvQuXu
ioBnLh2l2ys2nUGTeCK2UvPDkM13Ldr/yCm+6KqpUkr/1ycHHNPPQOQUulbv8S9arB/f+uP4oJpf
HRJrLcdQ2Q9/VlWo6ldT0pazDN3kE0cf8ffjA1+RDPiRU1iGRoX/k6rC+gqjX5OOgUpL1Rif6v/K
8UHlMPSzpgIdhcmLoyS0UHZZ6IV/PT3EVuvUFY3FbV9UPiSlTlu4dMEoj4uL22SXZpjGK4kfr5xe
F+e6D3apYW/rPteuPbxE3/V5v8jzftajqr+dZqb3Y5hSczgZGcLQP2WjP6u8bIvXGgZQ7TVhG17b
qStAJoiz87ZbIBbfpFajrdocxFba4ETqOxVC1uhqK4BIPDOhooOWlOaOTKkEjguNERWH7kmLAuX7
qfm/fK+/v1UkcgCWBOkCti440P0mSGu9LsSmCy46liRr6IV/S6xrtvRx2lZWZi5yEnCRoKG1+uk2
+yGN+/ka/bPX5eNCsGurBnfJb4LL3i+FphFau2WqEM1SPThHdYkgCypWQ428ilRsJhZskNlfv642
3Qs/KfA4A2M5YWIvHNR5KE9/+4VDakhXdK62VQqfJm3ijutWaaslPCqxQzGGt2nqT1ii5bA3HhqT
cGtIyebSzxC1xUDo5oGvkN3CASIPykObBjsDGf1OaJG2i+DcRaNW7Lo6+vGfOpLb/+Z3+O3iff4O
DgUQHXmDE7P47eLRtlIQ+2fOtghGfaaH7JSikxhb6JvKSsv2dSd3TdzsKyV7qaSDQWIApJJj1WJX
kmA/UQfvQRA6J7N29lFJrxEuer0c4/KSehwKu4hqPHCv81CN73UnOqsws27KWA670QYpirB4+de/
1O8PzfdfijsCYgeNAPz7vz7EttFZIQni9hbwb3xwqlCDjXWPsdiBDnYNcxMUXjOp6+uS1LyAQzyj
T2LmEm2pFpK4W7t+UcZuX0Ohj31LObEEtf/N3aP+rt7i7uEtapbtSBXRuf3blY9MABXkurpbh2te
FEAmwyY8lcKJLsHg3wARqFfYYS5egq8otn0P74rvHZiPgklE+4CN6v+wdybNbWtJGv0rHb2HA/Ow
FUESHDValr1BeMQ8z/j1fa7sVy1SKjHcy4pePFe80rMIAhd582Z+eT7TwCNqiK6Z6b/6ceEeijLJ
2eJmFlVTkcMjWMV24fQeIp/v0ZerzoYDmpAboXnIwZmnkJqUUGecVP2VZvDUgrnIHkcNZY3TZdP6
/at4Y3VSSZIty9SYc3p1jzIsh9BlFsjLjLHjAEh/i6Ddk68ps6eH8rzXIYtCGs+iC49H3P3Tr29Q
zEdCS7XItl4FM00eGlRKKOI6bGI2jILPKxzn97JTfeV0Vz6+/z2fY+PZxykidCEdd3SLuHJ6txPc
PZh1NiS85oN+PVhGe18bIRl+n9dUTzBQysMsWLezKu2qcHC2fltdmEB44xuzz8iU7RQZ+aImot2L
nSYGAVPYwFQ2jAOo1NWBaTQUZpeJRV8XB+f797+yECeefWNDNUxVV3kLnFfrS2b61Zn6ydio0ry3
4S/phhPttK7djRLFfVnu8FEL/XpngV36649GzU3IIzzYaDTFqnvxTYFwjQPwR33T4YoJIspp2TaZ
njDngdEnmbEHDeQPtLJPTdqoF4LTG7dZ5BeK2M+fV9jph/cdLlhVlGAI5nfqMqIggyq50bd5oExQ
GWzrwpd9/QpBeEXE6pikYVREzx6rMpV6W0qFsRnwUN/7soEpWIFnXIVBrQMgyaAnb8pdtXr/Hr/5
sUhCdFlVIDCdL+ihSREK5KOxaSfgjuUEANwwjzio5PumWzXqgPpGi7bvf+hzdna2qCj5KqKabDrU
k8++bFfnjgWCD8GRjpEfwseEqi+AjdKyRmbjsU8zEQk+gupcjLK56caaZCkAJEJJmQGVUqEtXhfm
haWuMA9wvtYpl1vcDZ3GBOnq6TNnHk3vpKwzN0qQNjc5sLIbu4sNd07qdJtYmbl//iN1PiX6F2em
RTWPQKhlC/ZrOY+fKmYnGewt6t2F+3WW7bJRGo6JWlll6Iid8jy7DKgY1YgG/E1Xaskd8lSsM4pV
SY6G5QD+HqYuzJCtrNgh5u2Xje1rG2uiWVqM5Y2W3Lx/OfrrPcdkjSoG+6HGmymf3ad6BvZsFNOA
vaqN6E+vbzWncPZWZXi0cPN91psbO1c/JjIIr6DQcs+QenUbQbsA+QvX08jA0WuBIW86yNzruMt3
mZYYR6fB6T3Ty+2M4GKH01/hVUVrrGEAOde+IvurpmuBiO5hejcHnHU5f2fY1crjpK58mKrLCh01
x2NnfAr0apNVjnVfm9aDqYt5XlVO1xPJxI3OXOL79+R8nIhHxBgL75CuaoqNhvMsycQtrpEqJ2Te
OIpnwPEJnrHlbU8qR+nPr5ngU5DMWhYeITT9CWdi7lOOwDTP84BpdOc40RrKqGQEzW1Oc220u24J
mTzcJ5J+YdcUJ8KzlU6MUWzyGRXpmyXaPC9Da0izhZZG2258SzuqBnSHpG9F9cPXjhkp+U5NY/Vh
TKt7k1rJVejIEXWaS1fxelkTBTSuQ1U5tTrq2VUwe9qbtDrHDcKo4ko1o3KPzgbEsY2eK7W0XQBl
aJ/0jXNMqHteY9fZrbESRgOOBtAGd38hj3m92dFBY4qAXUdh+vX8tiDHGNOx0LUNhP19SOhxI7MF
uA3DDMk2czI+VS+sWUj0mMO5EIoV8dqcRkVO1PTgOZppquycv1atMwecYydto8oNoTF2eq9BJgiG
Nkd+GIHNmP16AsJgfWQTDjbFUN8GGgMpuXrhUtTXSS+IJAYW2O9lU5zWTteHikEVIs4MMsJIab4N
xuKoRnO0L3wsGvxQHZ8YWICI0qv70sfMoWj08Th0h8SajhIlZkA4A1XzKI+d634McFrTgRI3JsDG
LqTBhGx/3yn2L+GOcN9amA2rGRNC+I7gfpM9phznLuzntCfP7y7Eb8Rp7LA6y03Mgrxc8mDjBnXI
xmlDNXamBUB3phkd5043scg1gCet7L7EpQ2IvRfaw8oJSguWaiJvxdEAQ6dOWqHolK8RFa8gNq87
DvQWc6yUGSqQOt2uD4zi6NeYJFyILW9cuhhTo+bCtZtEmtNLRx9i4ZxWIrdTp/QwMQCHBleFLByh
cbTobKyE7EGv9PFGnvAupuweWPKBCr768P6lPB8nTtcoKDbDdEQhR6PQcbYw0iniGhUFwTseV5o1
37cdIum8tsMNnoQSydLaghlqYSPQGMkDw2/5yjZhuMj1jFqe4bYZJc7KpnW0QYZD8Vqy/esQ6nXd
mfmx0ZwnUCLtw/ytL5wKZ3NMfPPa+IqNlfY1p24wRUm98yOF+ezGNeS+vsXCyEqrfeRku54m2qbO
DP92MrriWBVwCYQDQdbl8rbS4vJCvHijtOCo2vOaUkyL7O0s6temPPYGos1t13Q/UDwghR1tANp2
UTylnX2cEVfcTc8BHp82BO5KXq9I7qVVavFm44JV3jkhapJg6PJlA9lxF1RkN1Wi1p6lruiphHuZ
Ehe/Uk82DLNmXhOBx3j/sWpiBZ09VlG8ssg7bYdJqrOXY8zleKrgDW4r3BkWFF5T5F4zrcLM/FK2
KuZV6KYO//vHYETWLjQgyibVp4x7DBlUmY45hi4HhXoJ9po0y9SmuG3RCcu5TotkzPbYDwej5OwV
Of5eUWfaEYrN+3H8SsylT4Hb33qS8bBC+bNRjdLfFXbzddbVfoUVN/WWQf32/hcXy/Xse5uk97Iq
G8xtAYg/fbPitKrrwPf9jZTU5n01WtpGD7DPff9T3lomnGS4wRqRh886e2sCEyC3Vcrhts6uexiZ
2zgA1uE30NkV64fD9KB2VUqoceNY29ohSLdhMMAwmQgp67HQlmGLTzYnJOUw2u2+nvQWiU0SbptS
LqGkKP6BsGciD8falunQ/jEyq7sLX+J1zuCgCqGCZ6mkDJy3T+/VzAaYWjhhbFpdA4czMsgKxXHa
DSmE4rxDWV/bKYAaA8opGB5eRsZ8ohx0STXoYFlVGjiqPXzCgt54UD2rkvRbAHLdFfvF9dwGxnXe
ciR4/6pf5/QOlWpT5t1kTzdN62xl40LUj5LRJNsspQE5OE9mMX3OglpZzM0MmKyWbbcA23kbjJqn
JxaGNVJ7B1hEWttSAXVOD5nxnv0v71+XJiLDycqjHMl5GrGlKIlD1D+9m5lqFD7YtnzbBPh6guoq
VnaeNEcEKe267sd1zTSAO4dV5SHuAppS+QeEg+EhjQDGIzGxtkaSgJwkAV4GDUL/iI0nxKj0SlSV
Y0lPPGgQsMjDCLuoDnmv3fS3UVveq/lQfcJK6mMVZ3TPhSGjLFvNhTsv9EVn35BhZ9oHlFyp+ZNV
nX5Dv2QWrxgHf2NTKVjijszxySa6SAGIPLqz1jqTzHZjcFrZNnL7WY1n8qogZsDWTphQivV4ZRW4
QoLxoYYJMCpykntJRZFHW4BJuGxltbK8VCKnoyUqvn1g2m4OhJQJrTnfmunHxGRsqYcVmlqDuS5y
s1q8/xzPGxGiqMwMKbV/bNM06hRnEcQ2pSHW5QpGvwDDgxl47NQ4FYob01/h4TJhBcW4Za7r01Me
xUBRMpDgIXxcDIPQZJapJF2I5m9dE2sLqrVYWM6roljPyUGe4paaoC0pbs8kKdwcA5hkNuiQ9Bji
Lh/U6Zi2qXGPfEMHgA5Nus2mbA8TSrsQ/V6VGBxySBpImKKBWjBMkWu+KOPYMVMAcqVKm6kCuqi3
n0HHAIy0+ieH4fStIeFaZAel9/6DeaZJnL5gosKgU/dXVE715xXzspuw/jbVcItdDH5MGcM2ufEU
DIW+ALN9BLc+bDVpOhZWhwVgHT1GCsoLhNGSikp5jAc6w9VgbGNbeBIyoZMN0WbMww2yucHN2Uq3
FMx+SNPsu+hS/EU+9Mben7tfad/c141TP4RZAxDEwiAlxY/cRS9i4gUtO/d9KeqwhUx9AZvEMMyU
3RbotLZp8Y1wOmM8+mCzGNBo0eBKv9I6lQ4R5f+rxscmNZg5oTBr1l9Yy/qr+gdpHXUGHhIPy6DC
efqkaiWrzGFkHlIvEabWaRvdjAp8jrrZSUPNEhGtYng4jBJm+0Rh3gDNPoZ0Dm40DmBOD5S2elfI
5prJT+OxJ/R52CLiCwwqhp40tiCmgPAwJop5qt2yCn4VmR1/UjvtSWLMcIN+a1jnBZazMSDZGAvy
R0MNA7caI/T0uWJ5CiL7GRPsxyIJpZvY2k1KdWB8TrmrLcYG9X7YBEnbfAXqgytDaloXbtKrkxFv
lsFJ35aJas6rTEkuhg7emdpvQAur1xPMxnU7hOi+6YD3xLwFbcnxwtnldXFBrF9qLoqq0Iyg7Hv6
YCJs3bVeBv1WSZiZSUU87wbEzR8DrEwnJF93odqRPxUzVp2Qb7bwNCAwzvYWSMTT0FhkXUH0JbN0
j6gkuUkd5Ie8DB5QQDsXUmLwGOdh33yuTCPvlA3q8mdpQjqWENRaZK495knLhjPCUipT6xAxVwFr
JWU+UalXUgTxjed4XSqQ82s5sj7pZVOsMZVLV3hAmJ+cCfo45d724GcJthwNjB+Lce07DUi10ufW
9fO/DWYVHCQUfL//zWnDu6Cl69JV4YRvwZCs9XS23QSNPdILjDt3pSO4TuH4JchNCawahtCdEUXf
4o+N6XyS2i7Y4Ag7YcaZ/flDqQrl9yP9KwHCpyiJyp8/oq//UTyH5wTRotTzjgThZ44zdPeGBOFf
f/mPCEFFj0xVnP+bfj8VNhbTH7SDqn2gL0BnQKZOgX6cZfgH7aAaH5AeUNeiqWiL+j3X8gftwI84
VpFsUbM0WJ9orP+G7XKW4di6Ts2cIqiqW9RDZVnE05c7G1gDmACRdgDqvB+Q8XWatDVr7B3jTCGn
eiq79I4Zpqu5mx4LGdH8i7t283sze9lRV8+SyOcL0PiqHCwM+gb6WRKZMnVvBgDGDnAR5ByLp+fR
3KyrcNeG6lsrAAuC+Ad+3sAQmBdqmMU3y+YxCH80IMGyQJixKsU3JvmfTDPAKKB6aoLgUvn6rcsk
/6N3TZdSw5jy9D5NQ5UoSloqhzYu9mUvQarw0oJSeV/cZEbwDYPmR1P9mk3tharsWT3v+f4gdhBo
IKTuinYWi+xUj7KmrZRDNEjbeuQB5M1RHUqvH62HadKPhgS+cLBW7z+Xs32UfJBTns1YDAsNpqB+
Fq67xs7tLLetQ2/Kj0rtAziPfkG0+32G+P8Y8t8Oa4Qc5MVdfwWF2kdf8+8YsrTS6mcK6P3lHMS/
/vqfKKIpH2xLwzZZ57E8v/X/RBHxE7YrVUbpBJVMbGb/EKKsD7TVGfj9Q4ES9cI/UUTjR2IVI2T6
E0b+KoqIRfgiUWWE1dAJIYQyi32FhsDp20EleC4kIy1ug+xXrANQZyQ8aVxW9WJMczxRmRhnyNvC
4yzE/yL36wth5Py88OoKRJx7EcdCxvI1p+YKKoFsh9CP4QCTaLE7HKYN9qfITNE2fwECsmhNBcPt
H89P7v8X8j94Mw6F/343vPkqAVz9HkZfpabpXq7jP3A0/vbvhWw57IYEUaFGoUNAa/yf7ZCfgEGi
e2xBOWP5CwbSPwtZ+6CgVSCjpzpI/VjslP8sZPWDbpPvwyZD1MD2Yf7NQgZrdrqS0cfIlCEtoY4w
FN10zsJt1SXY+7VV7DlsfFdTMliLFKYw+tqGkVa5/a4awdZKNXwnaeEfUyk71BWyT67c2WNSNPGH
M9Ntkg6UANMH5EqwJGQH9iRUIGP6BdFnBkmd4b4zOc6VlmJS10y9tDB0bEOsqt2ovVqJ4Zpv2iru
IxLmsAWobZlXUVbGewBqlauWYowmj9dTHmwlODK72S+dldkx46on9nhXtwWaI8jWXaq3a6Q/NAWA
MM+Q7pnomT/nrWpyhrEYCGfiJ5vmeT2GuMS3Qef5HX0h4JQofWWTL2UPzh58cZvMYMCnaj0U3bDQ
orBlpjYN4TfZQLJRGk8G5jSRpYNnToafIGazr9IRvgo/LabuW1q6etyuY9U37+mAupHUYJIxwd4x
J99Zqp3Ugy2Sf0acIBhSSMKlP0WeasqzG1J8DXLnHl4Uc3k9kzQaxkBMeCPbripVeNq7sqL4Nxin
LidQo+OQVKs4d/SrfhhR9CMOR9Ntrau1mX4rjJaMOgLen9vxd8sH9jLXUIfN0cf/VfxRF/KTU8/1
Kutq3UbOHnfbOvoEWlffj2FzCChguVHgPCS1szWisdgWJf6QgbpEc4cjjuNs1EbyzLGy7gLFEd4w
uB/52mMyj/oaFQh4If8xjZ14NY/9F8fXYdM2gbWAU4B5rZGvTLAVmlOZt8ysYoaskBbBtACnPC1x
zWIKs6wPdRgWG1+TmGwNgL3VhfTI+Cu9BqbG3LbQ60WD7y48ig6ABFBMO8qY0pAL3CoztCYpueqi
irpdk2UoTy3rhz8NwYPUfjNs5OvgI/SMcR69uGeU4qdil09xMmgo7oXJmH1E42FsurxH8ylx3bwV
le2ADsoonTZClJkyPzVZFVVdJplLPPhwj8c9fey04FALbX1JVQJ3UxybWubLo4FR0URaVrZBHcHY
NTMztApl52Vs1quWSZkHu8taNy+yGjclNTmMjXEzts20jMdI2KCAwOzHKwx8fyCSNJdxC5GANs6d
Y/l4/IDj3wc6llCdj4WePP38+/j/nwm3U4VU49+H/qs6wmbje/jzv3DwCn79rPPolSr7+Vf8jv+S
qX9AZgea6k+6IpKS3+ch8SPyTlwtyHQ4DTzrtf/sAApwTGI86QoVcEfXRPfnzw7Aj4TuktorCQ2n
CHaU//uBCGWvYaMrEL9IQzGmPfdBXiQSutkzbN3GvouN+hf4Lz/JrTeJqW9jjvvRqHzXCvUw5rkn
9eVj1FxqUZzWZv58vCjMgO4z0Zif7T9MhTiSg/OgqyfBRz8z6Zdq29zG4AkrkaHwr188qzeOX/bp
+e/351HVpBjEXbU5X5zlTS2ABOrKDv4h+l2jbLsYrDpRLW/qO1UGr6PnP6sav0sj9zgR7hsMfZDl
ePZsHOZe2yGU34epcwRt/RDZ7V3aa+g01Z1DBXswlUNa0FX9NCFCs1vjWNf7ptaXEbizsdJdC7sD
Thnu7Av+Bxtl7mwDAQ63vTTyl4MqeV2b4su+BXE+WvN3P5XgQ296I7htYDjH24ExthghofjP1UTf
Wpa8wuxy7QzV0lZTHJu2TQ8KVA2wIGsJvdWdpeyHFuWBkt62s3SNAZVHzugheVr6zIJAx2UvateV
pWOZ+NQALXckWThorhtg6vqsH+XJ/jWF9fL9R/HWk0erIHqxNAKQLpw+CUr0XZOHugOI81jijtAn
mhs3e1/SrkxaPf+XD6OQDdmUbrhIqF6my1KfJ4XZG46bTNUS5+V1Aa87rnf0Ql0/C933P019c5Wh
DURWyxqDdHn6cVYcGUY3KI4byxYujP2G7w+HpvhY+ltJc1ClZP4KQNkcHFLf9Bj83bVR6kn+/AlQ
OMQRU9kbzvQdTPhh0hmTdJxfGFhdeBmIIS9OMX/eBRJPMW6uMX4sfv7i1Q+hshu5w/DUVNirjOWS
wovKjfBozNnnC3fkuR39v0emPx9GwYUJdktMoYgD+IsP07UW+/eUD0uZczPHaV02hoeRz1U241Wd
TG5l0jKGzYhJwzYJhmOHg2/SXGu8lNM0rGO7X6GXdnHsvdFC/no5LE08C5pmj4G4i2DdS/pp7ff9
LuCfXsYor/iZVMFqrDGwKQzosEC3Yek4WbCwBQRy5j9rDBiaBZlRtLXTcG0x0KrhyDZ3GDllHRAK
gCR+uLa7YUXueVUMWGH7PViHaKkwbhGCRargUEq1QYuCejdMBzl56tTJNQZtq03YTFTRtgY6Io9f
K/2zjytsiXMik5nrkl+W5BO8OthK07TOFUMYunhTDnBXTd2UIrVZDjvbQFOpZhSCezQI/YpX1ZsT
uiNlu0mApYTAaKwgwJXXAD/8yZFux/KLoQykBF/8IFwW0D2sJlj7RzC4EHbjhVGF2AQF6w5ns74Z
V6LdEkdLaYbUyDGgiOgQaP6dmodrpEI4eHWbWDU8xlAW4uvgBrmk9eQOGN/nmrOctAAn+MjFsVNV
dpgneFh5PgWTc2fyW0MxTYyfn9qHfGUmODGwDbhX8SgBbdSZEO2XM0NskQUrffiqdgrgSfxijore
VV4Uq8MRFdLeV2NYk21Fa7rYSQwd4pqV3swT/KBxQJ2nMD60MGjB4+sc7srCwkouy/q1RL7LdOBD
ykRiWTU7VVhXwRlKO/6d+yH1wVIHnzy2mTuj7csiYyGeAONuEAjwmwwiQPzdBmEUboRIhopw66C1
VaThmCbj0S55UuCbHBvqQdFcMf+mMlBQ1Ndt6u9b9MdBxaJBfVSTn5OSbUSM7wD1dWa0TfP+W81z
M0HERLbqxdzuxBghlK7KYHY5bHws0fyVIWm2nLBraF43c//sX06QeiXO7CH+oPZQLRCcLjv0tl3Q
czCCLMe0ONmuVPjLUTeYa4i9hmeXzOb9nMOejqAf1tcquqCmtO4RLyyQKOyaFoNuzIzzLliKb2YD
W2ik0Q0qH5PhYME7MYXT0ZokfFhCT4luoM+uo8DYqhzsYnD3AX8r6jQOELqn+O1K53UK6+BCz0Ix
RAw9CShgu9DvoLC1mGhT1LOAMoRSnBmNYIjW/Q5lwrKah5VcxoAkVjD/Vm2kH6bZ2efDvOba9hRi
4DqGWzVrr+PR/siRlt+Al1577aSK0G5eidlIVe928eAvxRIwQuMKDQxULp4EFmaqLEEOnVwcBdbi
/xvxSgsqUJ3tolLTfcA7liaYaTf08QGMQgjfYvHn1p2/1I1vKeMvRlVdU+bephjztkxg+zkqi1Da
Z6q9cBjEn2p9qwKNm1VvkrpVnZSbJeNlO7FcDJ/BXY4B7bwO9fDWZGw5S+oNDuTrumNajSfmpLpX
psPahuw5jd0OMsLCcHgG2OaYbbDW6nndFYQqXElDXNhpYzLEj8RjupIxaUqYaJfqYenDqil86LpG
swEQt7cUQjN2alq/dAbTa8Zwa6kBfX390IU68Yp/H1NXhOpcl5axpS+YYgbBFKzjQhz1cKDnV+fT
sBSBmFRvNeeah4Wki9mC26VYysa3DGztbQQyUSIApOMqMPBIASk5Gh7must0gjxYYHSa8w+/VZmM
g8S60sN4pbfqVVGPxzE2vVaNbxH7fiqC+msorPdg7UgbJsF3Vv+5wLwhEJeQjcdY7ldZIe3juj8G
THG/v+OddWbZ8MQABqoG7TlTpwF5uuH1+mTOlFYct6yKvcXkuk2vPlHj7Si1iA4Yxc4iHIs7Tq38
M3YLjGUQWIgwo+N7pQqHLkc7lAYK6ng6JgwvCZ40FKplF0eruT9WGaZn7XCMwAJZrLfBSb0iC5dG
xLRcCuWi3BQ9W0jA9gEFt2EKwszgrwfjFcWNY6KT+ckEENxjwTV5+M54798DU1TNz95ROtN4fTyP
vSApOL0HajvIQ56XjotX9AYAKm/IlWPzMsXDypIxmIsyt2IgJJIJb5Q5Uidci7coQa0UkhuI+Ist
lVf38GbbJ/GWJzKUs8A4jJPhzRZ7D4AklCkYqPMr8Dan9MJ9xBcm5RVIu6WVU2FRXD/pV2rHPglm
ttCIBOOwlEAPDL20KnWiVpB44taLWAy7zW0/qhz8JXbpVkldWW0Xud5BP+T2YSZaSQYxDUSctkMh
iPR3kUfdKphIp6EE+GyTQz2u1bBFmtZusrFfprF8Kcl8lUCLBYack+IdJW+0gKc3F+F3jIilcFwp
zm/KNl400bAyeMtbBc0COBu74yZD6cBgEHnOrTXNTMZn+6JDEC2rh9S+B4cI1VS7op6CcwFrUdx8
QAfLLjAWQwR4Lv8i3mzxvd9fGiI6n68MunmU6i1GiymEnl58Cb8mYj6G7D8CU1ANWBKM7tg6d+9/
jMjrX38MzST08hQ6z/P+ugrmkVErx1VGgm6KtsGJL8jClFdpNM9BzHcKXxtGnpyzUrzkVHUyggRy
szq8i1mGshSsq0kjtScnTaJtURFx2TBr3k2ZgmeRY1XOm4BzHrAD/QDe6MLdfWtpvLwksXe+SLbz
kovtwAe4Hb6ItWx4Q1DczKaJ7XrKUba/cJR7PjWf32ZqBygd6MiIqerTz2MwIUAkEzjuUIR36DlW
SZAs+pZIlQTLUVDFyvxGYyOS+36VdyaJP63MSb8Qc//NdVBgo4PHXKN8Fm+EsKrPet+GVRIueylz
RzC6teovoypY42XepikoVdJ3LcW+mf1yKK9aafP+mjtr8f6O/LpOewjtKN1E0QF/efcLqe4ZjXJs
t23aTZ9lHmC7Y8GJwXGGo1gMUy4WCf9bFDc65hVyDPqPtzKv2AWKDgwA4J9+Gfi6J4I34IYLN+q0
6v/6CrXTK6wbvM7Q4NmcfZexjimJwOU0T1NZUuvkSAYwVySt79+Xs2GJ35/KOYyQRbWLothZwAqn
SrJMcibXxxoyz0qIYP1Sx8JP5J5WwtBMsPSJ+j5jLSM4fjb496/graCDSyB1H/BqGnOvp1+7kEa9
EsBU11e/THq/0kYYL+qlXU80PV8FHdHa15AbKZR7z74nzB8Yj5iUw9jolxLJ0GDozMubC8lkt62D
OyOLtii0PQM8ZzNgn8lzt2z8imhtT+OwEqm0A4ewZNMYOn0R8DM7MAAzGR5w7Y9BCIdl+mV1A7MX
8INBOEN4XuuKxDTpZz1+7HT/ETtmnCEkzjbJPjDS/Zj4bPXTGuTClu1+jw7qOuZiuozps6hH1Zy6
ItnIOiJUhJeo7C/Ff4uAeF0NsyvOReJEM7JolTpcSgnDA9IlceZbkYtGskJeT2WCAujpI1KtkuFt
iXsnl/0OzZP7nFiLuVGVfZ9D1PsrwnoreJtIBHXHYjdlhOj082YbdBRpvc1Xl7/HjfrdqeuvNLJu
J5DOsCqvLA5mIoLMcnUdcsQyR6bmCjZbTcITzNgy5wO+9OiY1ddCECtx1VmEHLFF1DOsDtr17PaT
ug3t5DPEF8RTeNZzzvblX1HNcZsRpSH6iNfeQVLQesnNRgJy08o60/0hppvdQmsyz+dn4sDeWxoC
sZ04Z/Wc9USEgAUKi1leKPmX1kgWcTgy5vsrxJaLnXtPnOSUG6wb+mMpTzYpgTG3aBh10HPB1UT/
JExqwFykBICBhv7bOOtb31a+i3SQaZUrsf+LBcrcz4Wx6LP5nt8BwTQojxEkFaEzOb35YTOFKX1W
2xU3umRaQBqZJOB98NuPjsVxfIYhV5KCAYllKO1Bs9MDcVwkjelzPcetBd+oTK4SZhHqWj/IDY09
Lbh7f5W89UJbgrHIpLwYWD9LVookCMYpJlwOlf9DoXaggmCyA9MTj6c0e/JW3kQ9vZThaeIGnO+r
qJ8oz6tisMs6W52Dofb6XPHBz0Uag2KNAhZejrfiBZz0bhHGwZ1IN7pyoGRNQ1EbrgCO4skBoM+r
2tCted7LuVBvxIJ2suxzwd5nduwsVravHTYotskO+uhQYq6NFO/5nGWTFQ+7NgjWuZ1+xtd1K/XG
wZ42OpKplHTNpu8XNB3YEyCMFM/EYpJYc23SbgI2X+aSXWnquQpzkYT9pipXHAmvtFoCSmUAhAyX
Ym+OqZsNGW8Ii3nsPQdJfazzaMUhh2O9qJ/RufQQIYGaYmNSmo04QmlsmmWXb5icAh/BpmF6dTuu
2pIzE8mw30ofBWu7yoztc/1Q9e/EAVDEXcFQFd4EIsZy7B1wKIh7EfHAqVP+5DS58OEEHOsQ8GoD
8ik6+t0XkbeAWZcixQXyv1X5fGDMqhGvDEnZ9lGzCcwRySs1N+pkEr+wbhcD6BJx5piVCXuAFvwe
W31nuUOzFBEioTAhxylzGPupQWFJDZC+eqlvRZgwH8K5FexEzxzsPZ5/C1yG8CvXvKmnFNBxMFQx
NmHZ472uRJSp2oeS/LJjoLYrKbTV5kKhwxwalDKqcR1Y/VKcYBKHq6dwaQrmtbQoJH9p0Axvwn4V
s77ajMVAZY/daFWh+pq0X7KJ+pS/ZZI2zkW9yfRrERY6+gYM+nsiSgXxsMTVdhnouPLU+LXmEcOp
vLsTLkfZsKyhWVc0J1s4dZyRNHtyxc6UU8s00m4lydYDsJRbSDBeoqyKKVjXwKL7Uocf3a9qa7gS
hQ0GOUG2c04hUFWt5NKw0Fgb3ew8dF35Oajve7PbqRGlgoawWGiHuB1WEBMXufK5ylj1UN55UbBn
HN1wmtzoJp3w+SS+GaSsIWxCcXWpfECXepXP2A1lzer9SPJclXr1RpMAobtwTBXx9mnIU3wt0DIk
IW7bMwRq614fGV6qmAs65Ms4ws5GZ0FyApY1rx1oMjfa1hxoIzXjVjM5qIfNTw7L/tdI6X+Ktyhk
L3HkYC0SRVGKEznE+9f81iHeAipFkRRqE6iD00tu7EpqmTEiSqtfZvgug/FQTaws6o+iMoiE4kJ2
+jyReH6TbNTTJoAUukPnYa9RCsayA8Je3UQMKrKZhjkeGukXTH22DSddtPkHsco7Wd8y3+E15PWi
Fgtu/FEArRNK/qmWeAVvQebbe/h9e1EhCQqWULOY5NatrW5nJsMSEzqqIrepdTf42UKrUrfFE36U
fgZ19vtG/pVm6j/ZEZKF8+/75vuvZRt+Td/QSvHXfvfKbfkDsyYOAAkx3EfJiJP071Y5WikKaDoc
Y8ZRrBP8sSZ/4FiPnlgX80rIr1ie/2il5A/I/un20e+1ZE6n9l91ys92Ywu1FcI+JM0ccEXD+vxF
iAG34LRcSuuhpG5SmaOygq6jXvXVktNSsY16aVcOVbFNqhsnICQSAqWY8FjYNwEml55djo+K1D06
I4QBzU9+jk1KgTZX1/Pg/2ph7qmNhjVzH0m7msLAWBPfVbA1WMf3uHg5absCo6CvZ+uHOVDoSuMY
V6ug/zhntMYCFZwnr4bldcmAK4pS7nJtA09c2fUa/NGemTNQh8M9MHjnGgfvbeNPx2budprdJOQN
3VWl0dqZO3zPpWdsr14daxi+cckQewVeeZnQDYHZmtW9f80QZLLJMqxtElUBhRjilII8hYbjUQ3p
q9fTrK+6dCdX9oy4Jt1FUYlIMdP9hVNqs0v+q3hzo0ECCpvbEHm/X9o+47/tI4TIxYjzjQo196qo
mi9TGrdeAXcMR49xEXX1Q4OZ0GrQZMQysQ8TLXPAPA0eKqurEoDFOirKdqX09PZKPVgwQGC7Osm3
yHvWQ591bq+BJ5Uz1Vo1Y4ZxVOR3jBjBAs2QSlUZ8qDI9noJYZUpV8ifFKBnxsEidXYnm6ynlG+K
cpAWk9Y95oPh7JgNzJZtXyJtY0CBpnqyhBjxS4LyqjeKtTQr3LktpEHXsu4VlfaL8vQyRz/nPb9Y
fxVn/jO1Oe/ri7/gW1ufqIrFf/87tmj6B07+IPSQ8KHcfRZC/o4twleWgTPBsuB/n/U0/9JhMnsg
Rj4pU0K9oRBKXeuf2CKmHBAtUGtidp4av/JXsYUhhJNUH0wMnAMBxBLqc+Z1zwuifRTK2DvEJErL
0Kwf5Ja2xTwIawTJfkhUeembw8fcj68jWqlhieELh/SY5nSmXbVh/DQ26lMekwRQK8ZLrpOOwqyR
UvQ3gmePZ5e2lwCcusY3Ky+XZjQd7TkmU8M0Wa7u/4e982iOHMnu+HfRHRvw5qALyhsWi2Sxya4L
guxuwpuEBz69fonelWZGUmzsVaGImTbsMom0L9/7Gz0Jn0ZLx/e6vQ4KGLXZ5GblVE5DVN885iQs
BcaWekGrHEjDa8vA1QmYPiSfzlvBizshejQSew+2g1VLBCwuqJBdH9V2U1h9szYj3qpmuAtick1c
XPAldp4ePbu51eqECUyIGG/GyeC3tXfLkcJFu9SmrFcrtY+fUI1TjUnmyI9SrLZF/z3pg5strCM6
FRsC5E8dyTkeZvJWXPPxLQkCakP8iFFEQjCESOuyiy2ejZZZIwzozc9L03C4pMcC2BfoHOzlRzUD
IqiJFqGbgWWh29OBGujRlTCn7WQgWF8MX4lD8UmtVsuDJTm90IfKm9MjV9uDgd94znCyMzencmi+
qI1+HBdN3Kjj6l+zR7j0Isp/FbUoBH5V71FYWFYLnW+2tPCXNWpI4cr2u/VwRvkcww4l/lz6RbU7
H3Hl3B9cWp737dOgx/sRVV5fjJhiqcjxjLod+tq7NcDCU6Nm2HfOu01PKom5waychxIGNpfpuLWa
flVte1EctIwkZEXYL3AtRIO42FSzfugyPnIkY7i2Q9CcQUjuNJrcNT0yYHfiPptUHvu6mje1hR7h
SHVY6Np2GQlV0EDHndJ1atfvaoQaREgl0YePuU0R/PVV17hNqJNy+3NOTa0XVK7qQ62Myg5JRGiI
U/mcQR3b6W1a+mPxPOfGTkloe+VQaoRAcA+VcdW7VrHDijBHxAThQVdDF5g71n6Zy9IYToU2nZpR
tEI1gNkrcCSy85kxm+pfdcc7FPvicrVFTRIbPEXnaAUHIc2klkWA3/opHLN9YkLJGXWLVSAtBY1a
o5bIYY03CVcr68kx5yeMDNw1Gl26383Fltxug+Q44AMbPAdGQPcswovc1GDQad+G0tvlol3LtSqE
dclt46pUoy//Hjt649v9fNa6bhdNTLA5YRDQQrmVbfyZxqS52+EkQXNFEtya3L6F6fwic3YSwzej
6edLv8TMxI4t0gzmsI1BdSyh1SrnYg/F348DHiiL2ESCA9DsjzClazMl/VRn+4ZrED5fSCl3Rbmp
M3TcurbG0HPClBNSwTInQkweu/nWOKCiI+6Jq0KuXASgpBbsKpNrffZ7igd+n3mII+O5pBfPIyPA
bmBzZeYHYcGyLr3G8LnFX+wmkxZBneHLeap7yRccX+ybRfal6gXLJR8fNRuPiWU3aoz2Ne+7G1kR
rtSl+itvo2eN/DPvZKdEFBWTW5M5W7QA7L63Ics4wNFRi9CRdgzSFs4gThHm1UlpX2KbPVUN1V8K
pm+5fPxKM3E2nJK96LpfSD57eCGEbwVszGVidCnrVU4e8Pr459UsFTl2ZRjg8oDYXpaWxFyx99zH
eBC0sfI2aNa7ZYC20hthHKcadr3L1lZYYJuIQVdOS4CnaCg/lvGu8Vp952G4uMH97c3ocKVVJqXy
PSv8bocddA8OtE2uCDRlZu4/dYDO1nspADNwbQsOhuVBorKMEzkVOd3d1sbEscY21EGFVOTV9beZ
hcLFFwe9o66zwc3s1MuuxqrCVXaSllzGejJuMWxXdGqw04hUcaqd6JPYlIPIpQ/G+jb29luWb6OR
x2lsQ8XeaNdl4HN0XHn1xNwxRvh26PxzEtuXqUt+Ir/od455NbpuvwwnoJcKk9JwVVfAG9FI2Kq1
e9KjudrLY2EuGDVR4bTqaniQYg90kBbCvzd1uaixOVRR616OT0/267Irsqdc9ObbaAJmZDNwR1qN
MBCmrbLpOsF4UpFizkFvocsIECRk5FVFexmU/sc8ZWx2boUJT+w3ab4aDdIfESmz0epa7MPTF+HY
W0kaUwymu+rSjobGuh5rNsbUQnc+jC7eoDoQrxZl9JGoneOAcNu7GYV7M9CLB1BfXoaaw7vTok+t
xHXDKkE0uSij85Khjz6XpWUGw5sdIcodR4+qepUvTnAE9U15zBXIuDWhdTMGrAS12IlXBrPRyFLU
5AU/suWJPhv8VSl+GaHOTMLYdfncrkOZKM2zF7XbqaX6rMmtm9otTZaNQpUUnoNA5yaxDhXIEB+R
1Is9aD/EVG1GnRfLZjo5M2ROrikDXIw5GnH2d7tH8T9ni8Lf5lI3021CC1++WD7+XLkXVHRvWuoc
bK05wxle9/JYWxpVhDyZTEQR1OF/2b3Ixx1bhNp7lYezlE3p9Ijk2yTkk/jV7nm8DNEM8HJ8RO2S
g8dNLUPDVHdoxPKMQ8mDutiKBNm4d4FyrRHSx50ZK2lNmd60VD6K/KVNh62JZKGdGfHKMaYfZU0K
EhsFPMU+ogBxehGW5qYlWyQfN2f723HycTlaoxXzgXC1tyocdGJAtN2qRHirSU4NrddfB4e7ssFG
6aR0sJHo0oNzZYz5Zhkm2SGKi6yyHvXAbznXF3NPqooIrrdHiDnwCVh+xCEYSSH4WJfBz7mgW2IP
NGMO3tiMjad8LN9N6Ui8uCIaCa5X9nBdBq+rDXhjCNRXNa1Y+jqzeqwwnGoZR3T/iCPUegNBHSeG
nqNIoFnjI652WtoySzdiQzU/PZWNhBEKTNoiz7ClHVWcQxlSrQ2BNUtJPnevSpHA+tDX2t4qKKW0
huygqngcbeP363BP9KiSDe1mkjpZuVueJ7iaRJp8Nj4n39RSPLhxcOrCAYF6k4xyCPKnonVpxEuW
R1ueOJ841xCSOcaFqrHY+FwzDn86c/+wLG5DTmyhjj5yJz+rnOXeYOuySr5sOb6jpRU7Ry6Y33+a
cL3VO3WfK/izWJAw1lX4wM77uHxWKr+rUYpmvQypaBpMdLz98hxulNy8oH1cDvPYCW5a3fUrg/BE
DA75JlZBowweKtXjesArctVbjGIt96aKIGgDPPumpOULublz0ClfyxeajXdG7+c6L0vURt0hwog6
EuXnNNobJ4b+VDaPSDn+SuvuHRQtG39vIEGTzsiO0dg8xYFEGiJaMRZzcndYZn2o6/s+c7dYuvWr
Pp+xCqmQZ+cNBMx0IGVqZbI+DRO7l6UhywuXTndkF1WRNI7vLqUp8Htk5TI/idym6j3UrR3a1fO2
jcSIJl+wU9J0ZzvUnW0ZSKFteDEjgqSmzT+M8M1V+aHcQ+W2V1XKSTXj50QUnL5T9pl0nNImOUHA
V5iAl4T8AiKy7mKKZ8U+eijBMVWxZ0s9ZpHn4WNgxy3gepz25lpYpzgPVm2VmzAl5xVWG7lv9CSH
m3yuj5E57bFYxQvPrXbLqg08vCfMuD7iKE9hA6O3mFS2H+gps2K6tC6Jk3CWM1TO3OVaZs9YSY2Y
KcpgKPH4JRzwXS5LiwxNgstUpnq/R0Gr+lvY5Vu5nBt5DwrDGEc+FaveCtCpJdy13mPqGObPyz8v
63XGvz53i6uK2fqhKkmuVDkXNecWE8PILTJSXGpEJ/nHWZ4CZc4glvY1afrPQLDbTfJ+l/fWQe5c
WGq9eWW77/NsU06Aj+Vcdim6Znq6UZAzsmJZ95L2GGNI4Mk7WvcmIz95ukzy3jGWfItHs5kv6/zq
UklcLWt42Q1aF5OnugxfzQLMI0rLm9pJ2g2wGXK5FpzDyIrTdVMCh0fXfcedlsyMgTPPkAyPQcll
QZB9kpouEeCB2t1XPTqPuu4LPQenOrPrj2HwUSUte9KQaOS+9OPi6pyq1teMVHw7zqt4YNbHmFKB
yLzGCq7D/wh05SM59fwaFJlOLRGZuiSQW0Kn8U0MhvI7Lo4m5vQymrB9cZSaihPGoRsr4obeeZcu
wuGLO1qdMd5yC3eIC6229FDMw9IV7RX5e+gQiWO0WpAV8zNgH34wOQccHW6d5l7syT4s0zuKiInB
iIwYGhJNPThm8LoslaBjafRu+k1BT3JKos9ABh3ykwHVfMqBMWUgFMnAPi24arC0CK0bcO7aCVGz
PbJsla+EJkXgvy+yrPlWjpjXuekOE58HGRIkHr7UdmqfDJqqRJ2z6lDAWQ86e4mup3jR4gbUkliD
h4mzo5zmEB0PMkbjypL5PakwuX4rXfuJCE/LqlVPrm6BP9dJtafTdTnA5UuUkMZpg5UeE7x0AdJh
sFiN0mXxCSjALZvjz46rg9wJREV+wwhjcGkZ1nDjW4x6q/zO5QF/v5V0SYsrD8sTp2DzpbD1i3yF
PpbuOo/MrYa3EcaHOjkB6dHuBdQVreTSD0+evBLL13Imz9vexWXZIIKrB15WlObku7QqSiou6DLO
kIHn+N2au/vy+QEb4ATGiOzm2Av0uQRd9fs+EYHmjR3wtDAOt0o0Pprmzq37t1LOV2yn+Q7hEiVr
eySd64M+xKmPMgNmBkRYGe0mY3QugceW5bHtuWqiLEzBmcvqarllO7b6aolHTQYKsqfn1IjXhj48
z/LcXW4nJZZpRLANvIeJU3G5ADfGBBKwfFriZLthU8/sGWNLIs5YMX708bmquHkXHsMo/9fWiUOS
qWZmLLdfMU3AUZAsBvaOTCLrylDsyo9IVYShGq5iuYYmqp5wOqaTVYyPllPg3TeEAsApXRmZ6VFO
3JxLd1E9i5ZoOqFnXVdcnBHL8o4xqI362R0h9fJCeXHLbRl7VqRklsu9TIoIDyStXv2cHQ64ZeIv
iZPl6vaHmsX1dw3qj/Idf66FkaWzwXTZsPKoUiBLqv8F6Ia/r2aOkYdbe6k99Kb5BW5bkJfIzR8p
mqoWckn/ei73/2bNyAPM8L+Xi04f7Uf9p2KRfP3vXK6FmQ2kdZKvMBfBeP3O41rq3xwL1piKdhhY
DaTU/pNPr9t/Q9cOdQq0nwzd0jze9Pc8rm7Cp8fXUgJESTPhkfkv5XH/jBShSoquC8liDSTkIqD3
F4QZSyzpbC9o1ijQk7DDOcbGU732PlK1NjDFCI9ar7zjEdOy/zgdTl9harY+QjQbTZGuXSHXnBK4
8Fh8W5KdbtH9k3LuX2B4tNFC+w4JDYpYKLugAPDnem46mxp5P7MG/qCgqLJvjegriS7eaMGPCtxD
AuWP3Yr4RMPxsh8TUoz/BNnyl2W0NEECahhE1KZYVn9ugpm2/UhgXq+F1nDPtm+JRhzcQz3So+BW
DzLnNLIJ/mEG/Q+Ld1md/1VXlk/OrPDQJtJNisvGX4GZFfKE7oz48XrK8Js0g62X5Nuu4Po0Wmt3
ULbIduPPhXJwPK6RbgB/gY1v8k1HgI7QA9NNMF/A4EigvE2h2AB8AU6q3F0veYgdyNqJHf2z0TLV
P4OAllYDF+Aq5QDpRQhJduYfwLxzMY6t2eJCZLmivrlVe05nL8TRWCBwQDH1as5ZuNe8pABY2qSr
DnONyxz0QFWweX5jQXzv9cT6hZVkme2jAmvo2gb+j4fqHCLxnmeHOQPbkQ0noGYIs1nnJB4uyoR4
wVSsO2t+zuPyqkzlrrLii435pB5b90qFXmB7WyyMDwVpH3est/q0UvMKfyQDoLV+sO3XtkfvfnSx
fSAbimORk2wrmSA3t2Ol7Ns+9N2mQzgWkWF73HD3wkW7PGtDs7KjYmcjTBEo80MzGmfT7A5zHRyT
VN1Hk7WevrBV3RZ2+AgS5oKrcgl7Yp7UXVqlm2nQNgHsNQ3hYoFbp/ISNtHz6GHTEJgnIwy2VA7W
WYzXVDY8xXPgW+6jQL07AlPZuAOkOgGARpS3WZsPXqVuIOmtHbW4zQHQKKOlHlGHyN+GeCIaJX7v
L2o9vsRwyKzKhpUR3DuwSlh4rjoz3irkiVRT27m5u3b08ZSrzgF+6Es1p6sWvUMnE5dJuJcwt8AY
VbfKnfdCTJ8m5NCSENdPmgEd5SxAO0OQvEMEo4xcZDljv+rrVRvFD8FgriIl2yTKvGr7lFzxiN9Q
to01D8nrbFtY3zMCkr4OLk2RbYe4w9JO5wpmPFvqvPIIfEtqNW0w7ePBWvc5fh3aoz7qu7oBOAbq
rj8kk7HT4uk1B9dqdvGbQFAcGY3XSFQP7RBXm8S5kspq1+bAzhEyFXxU2i792LziSVSRg2l/hND4
3Lq+RyUuJJMndDQWnbU3zE9DbuCRGcf2qoWAeLQVgBxZ0L6EmZ9b7q6plIurQ4bRrG1KhdYp8m3N
A9pZTU3I1l7V1rtk1fTa8FlRnf3o1GbjNOEjRJznNBufKGQDeKSXBzV/c+ZmlRbG2ohzkzxB/ODY
9JVpPyjWXY1ZKSomfqP5UEx8cPp9gGdmhHiDBWD2Q3f21u3ctb6oETqyQL0XWy79roxygGDa7bC3
2y90SrDIcHdWnZ8GjVQ0aFCDknJlQZm0Tcau73Dv7vAR9bEgO+OqfutRSQ0t0pDKDArUUKsNOfhy
W1Ipcbv5HFbGzva6Y9cEW1cbD501PCmNt7HScBd6gIVFSLLpbGVSSCQ6xIAJNCW9NtbNMlDwTue9
27jbtgHkIsYjFb29PU1+pIMbM6aBYktMctDjtjge7ITcGTBHA69VuTXOw3hoJpZe1qG7az1344RT
TnZVo+EkWtx0k3lPE1DdGFaucs2cc9Ne6jI+64MUStb3JkSz1oJ31lI/t4eD1/SnOfK2ArfCfLbX
YCmfumw6KNl4smIV4cB8m4dihYP6IY7fNIB5zLOjA9Wymp0LENhT3fZH2wRHPpVvISK8/mg7j0Fb
EKem4DK/te5P8nfrJqbpANtcAG51lG/lGE0aUq8xF8WS3PmM36NR5Zdm13ekKBCTdpPxKRhH3Imy
c6vsJsfZaKW1M4cOf64ZPrbB5nENynGdpCYMfGvdTt9ISRklejaAKwcveGbTfRZF9pXFDGVnmD8H
t3zS2mgi09uvQ0eZtkbO7Ast9y0w6xejNZ6WvLVWQmgewhR8F1lxG1xDGIoB7cUOrLGG96QXk4hL
oY2pJV9VqOfZHY9RkRwSjCadynqPoLSnAEFWWOKgV2spH30YvARFc63os7VhDf3aChVnBUftYo3F
l6Ol6UbkxoNSPbq1+cOmDjBSP9NIMk+zQWEmJO3RqsWLZm9LRF3SMHvRFG+j5Shj5yAyjGZLTu9J
K7Kd4yRHUJuqjxHRW6zqMFj1g+o0mx7kWpgU3xoFXQOlzS5VTuYEPO2gNU9GOp7SoQaDQvKhMLr3
SE3Z+ENq0sNdOHBK2Q+ETuYIl5e1W6XxYfKa4zC7lFxmqm1J7KgrNTadlRMZd2mwKsJbYqzLbPRd
7V3N86Pa41E5om7LDRPZz6xxuHW1+9SOqg14s1UTNdZqWXqKob4pWc0gUnBoFJ1cUlScM/Pc5tqt
d/A0zbN7qXs5ZaPDKFnJdfnNaaq7MXvbeCheCmQ8IWpTwOO6ImTho++SHMEYPgp335zn1r+HYSlI
y6DPNWWeP6GFDFEb7nbCpRtZjvs053e3z+51+oFexDHLyfvqOc+Q9Nz5IfDhr2vFj4rXPHGrzdFw
B3yKMzDSxze3xEpZJCR0sB+e4uKhDlrsmPvhOsXHXkRfjhC/mjbDbwwcjLRp7XSIFx3A3Xa20nVp
2xHZ7u91mZ5iLSvXXEs9mDOdSkm0uBeOAY2QPs7LSyPNNcovQC9D2VTgfXHxNYDpkSP3wxHHauzh
e2qBWuwnhUsGxUzXuZV9GQlM+KVb+prnH40Aei2E2BIF5hKJ6z7Wd/gLAbpPwg1uaNpas3jKuBhf
CTEe8YfFWShWvuk48a4SfI4BTXwuFcWgJUxDwtaPCdU0EDh+003Pdo/+Uctlc/LwSLb6dKtbec45
8KPoZdZ3ir9sqdHbKgy6hc2BryEiREqWHqyZlQEofTfR0/UQM562NsZ+2EP4q3Xq3okhiL+Qd+rC
LVfg3m+H4uoUPDMuILZGjiPUJKXQLu/FlGAB6CHFr7s/tVg5hyn/TF7Hw6gu/pL9t+S0bW9+Ldzi
e5PDyh4QRSpiB53ecd/Y6XOmI0MfmykAx/xeBOhyIWrgR05+jZzxvYuitTXqewNbnSIMdGqg9k+z
6q9VkxwK3FBmM7qpJgNIXAKMbYh3o4cqa/AlRkyvVZHf89x7iVk7ITwrCkP53ZvoEZfaWz0qT7Vt
flUdOdbEEYyCeDX0YM/CQ19gTtdqnZ3LJCUIQpJrKi51j858XmRnsw/qdcZmZ9dUAjJnZ+bFgDAK
MTmO8puBsHqd9TbiAMWxV2wQ4wlnfZSjsjVPwydiYKukaoFmj/PM+VgyGVN0NFz3koV9SGTWo7uE
nK7J6WIZ8QcSBSmG9PVWmLSAbJTqm9WzMwwfmvmalunXsj4llGSmDKgiLZCazACYQmRibWOf9/yt
kBehpRvijr5YZnOPodkYFs/RXJwj0q2kv6Ttu2YcqrF9ke7wg5Z+4UF+Nfved8rhhBpahvByIKeS
TwWgp04DLVdefXBWhwMA2UXmgdCSeOmdpzGpI7TLtABm/blXNRZXcspdcg9QKvesSnYULcb70ytx
mEQ+1+7EyRBkmZSeQgzpTbJk402z7mbC8WVn5PL1OhGwZEnkhWW6qUvmddhmWM67xrPXmCWbEnkV
RQ+/Wkh01COAiZgeUlv5NdADApIqsSmGF8dZW5UlJms61dmd3U+QTTnk7Dr7AiL5WVIwLQzmxiyX
T9BA3RmqD3BJ88omQBe40xHe07HGUOaronE3ZhletT57nSq+Za6nGnFq7xrPY0rg6ijIumkneugF
qS9cjXDz3C3arDPd7MmNGLcQhLbFUk9xZP4RxgDIm1jdAEeC2wDlfprqT2ouPIQGUYJUHvVEktTa
4N7QI8sB+6d3tQio3yY2igoqNAI3/8Lag3wUWhA+DvciW2GEkBEsj/rGRKycMycg2FcvyHIspVS/
jPrMNxrOE71KrmWMg7mq0FjnqihMnZqDN4mUH6U5YkPtovx1RAATnYTgl1rFX6UbfYUafpU2F6Cx
MAhE7J4proEkmMRTWYW132rTbZ6qYQ1clbjCe+wyflpM9k1P7OtIlCWdxFWNIyQNeXMcpD49fleU
+JyxitvRuZVjfi3yVl1uD6o+fkisPXj1DBINx5Vqmq9N3V0GUKIZzz+5HDSShKPknCtGdVVBWxlk
Clg2WcWPPaqlaSAO4Ls2mWPf1IiDypyKu2kDydHSg7Rr9VP2ttxjcKj7/KyLkU2IbSbRWBb5BOa6
bPgDN4JFe1VmhnsqDmo7rTrMOfXS2qscV9wFxFnJaKXFVJFG5Cx8iioZvatn1i0P2g06F7+1ezOq
Rf7Etk4eaV/p0R3TeM/X7ORLLk7Ct7sQAWjM8vo7iV6/VmFzqRL3psfZubLIQ8h3G1780qHkbid3
OUqthyQCp7LZc1WpG0YVtVrvU1LAteh3B4ct7WpcSBzFOQU5kYaE9Oz8YYLqT+kqe6FW1Cw+Aakm
KwrvdF9F75ex2CQR3YW4hS87p5maRy+PnpYetnTiAwiuh0IV+3xqOJ7TD50Nbq2r8T0Owi08vT0W
Qq/Ldru8x6k8JJ8QqpNzPXCK86hn1xRtW6Oga+T6MRlDl72h7pRbF3Agg5m9Zmp5JQFCFV5uYA3z
CW/zeqSdS8Y+cUe48aQFxMWO7M8lm85d9y664q4kvKoQ94I8gZEEx86oCr/tqkcejExXkX0LCuVU
kGmIi+oBT96PPH8hetJ9EnWzH9TJmU7lWi2siu3nwzNCe521UnQxWEeJ91alM4Yk6nZ5guVRMg8A
tdgXVnJ0UrJocuZVNs1AXvZncskF0wJWsC/md0u3PuOZg0JKOy87hRIW984i22WYxxn8ZaD9VLPp
Logv4ea+IxR1rcPp4JUhLyHuiQm/lgUxWMAd5Mosi/wTLhObDICSID1bLW2ALb13i/6ccWUv6vOs
TPt6Njbo3kQ5VUwYney3PJd5jMa8W5U9soYlbFwVEBrmcaYD0cJpT7NddL6Coo3fzNXDEBtfmshf
ekXfeDZ4pGm+GWj/tZ39NHvaRiNp0TbnGWovmzaBZCWuiRd+cT5c0WWEUqtDSKw2yJWCq0GxJEjv
khsqY0XdhStqNeDiLEo33FtkhNvH0xdwoKOVn+T6XwKjWJ6aMPZWg/hW9uEtV3HTtby3qdVmCsbN
0yihi004biobLavIMwm363lfGCA1ZGwTsVfmNbuPPPqGMrnnSvJl4RJppeKpZRpZefhFGmU12NlZ
TdKvUOkf44OcrIkubXE9Ri5DrE5uwLUcDoc1MJEX9rNL13XHUtc/AkK7ddhzNambH0GKiKiDmD3G
Kkg0jO+5rm2EJj5g5gIY6VYmmk7O1vXmD3dunuAPbdGh3/TZ7CfpRu+bu9xTcUW8zzTHqNVrYDFT
FrSPoECvKr8quliuDblq07zWMXjh3SN5HWZAMDaPTjY+u/VbwHTDb+zcxd5NLpfC6055Hj/JzaWY
DUQ0CVGWT45B08pdr67lOHDIpcgXXBpTeded4p4qD2pawf7sd6OrfFvmtxcomEChS5GX9XaMun0S
V9VG9ZSNFbIhyxGcu+K8BKNlMf3IJhvZFAS96f+IaVKWPQIi1n2sNIAZzfRoGWSocY/YTFX9aQXM
dU1hD7okif1LMQgRgTIu6z2eMLiynXLljNxU8by5y9FKi2w9CT0CC1o5/tg0IExxXNGifm3n3Cez
1j4DdKK4X15lf4xN+mXVzoWjaT1AP57K6HWIoq9Kze6dzJXMw/wSdN3TkpmeB3Ywe7BPYdm/yg5a
Jog8TcbwDWyPgDs8Tcicip/9wFHaufTB2LKcpokCJq6/K8+iyDTPAQdKOUDJ0gq2jMYGuMKswgnz
JdK0p8VdahzndCv/bT3k0Qf37RTrCGQ/hD3vs2LcKFaIZcjscEUtIbOWLgwPpKBxrcsj3R/d8YTq
CIS9CLAmaURf6exvdd676y6lHZWCnFJDGy0sv3caOKI8PfcKl6YOhSOC3XzaKJwFq06bv6UGp2AL
MPnRaaFIKJ7GpdFtdjhDIFPLaZ8VZsseKpVJ2LXBzU67iVSg71Gq3RsKGNw2yj4QH+Wua3n4jIuW
HOLIyaR3qFAFnjgmnfokrNZ3El1ZmTVyYQGgl/h7ImxxbNsEhILoUNwdhoWjEZ+EVYqVxnk5Cqd/
nYR4tcAJ/ogS5zsavTY6R+9qrUbsTrp2a7xcWaX9VVf69EmUWbZ1iQ8epMHS3kDB5qTGDRpIQ/Gr
6yzjIcfGdRcVzU9jTMyHQf5oRMqiplS9/ES4Fj5jFrY5TqWQSwNN+k9oe3+1pJKVA/6TVtkO/CPV
Vv+cgw8U14mb2CvXMjOb9dm2Kq21iV2QGlHKzfyKnZ6z/WirYOq9YOuY37tI7JRBf7Bcdf//NcHp
8PPf/w1t9j9UdP6bfvzuY/5o2vpX/PVn7fjlbf9J80DkkfQGlSUqJZir/6M8CAEEJUaqchoq1w5h
Ojyxf8hta3/DIAbnE5NyFFpiUrDhHzQPjXd5aCPyUdidavjq/gtiq7qsWf6B0M3XYj1FfdC0+Q0y
5V8pZG1UWaUO0Wol8GEDChB/K0TwpXv9g97oz0GDVeQMHSqoD3hlH1vOvVIpTxDoz5lCjcewr22n
HrFwO0YcY345u6ceMhh6F6SPdNi/0ap2i4NQ4DG6gDYyw9m1RX1su7zwqygqNubOKBKkA8tt6hmH
wRYbrVCuzqyeMlAQoCkhnNS7XIYilfiRN2JT6flVK4tN3jnf57i4dRDI1VrZoWi6nbrmaeqLdU46
LZ2n1m9d9O8qzL8Qv6wNwHputRYeTkvV+4DJjiWMJ+xIdaPcmbNNwjaN9hmCylGQAFgedmM7HlP0
CZTWAiWaPhUQ/nzdTI5q1l7ZVA8eejo9LoMgwffaJA4BhOFiFofc9Pa1rX3WCrAP26o+CsM4Wo7x
WA7BOS/bc6Tbx6EytrmGZqQKFKKtR3hy3o483CkJ+zOy5o8cDK+T52yo4xyUwN0YY/kowkM6gq7r
mh26cDuOk8dgaEkCcLOFsJHXpMkGFCfBPlyrSTygm/G9AKhRm43gdh1di0x7GMT8EBTxPhj7d8si
Da9MG9UGKzv17Y8O7Q4PdpmJPA3YBxWVSkG0DDqwfynq+YAZGXqA5KEMmzvofAhIdGh6+wK149Wp
FTSGWi7kHRITEO/bqgaZH1Tk1zHQM/S31BtPoisPSdqds1gFdAzp/CQq771RwocgTCY/CNQZ6LB5
EDbOZthcHhFbfFCRo9QD7WLEPdGnBP30WrnLLaoojo3ElNVYp3yoPyvqbPAgD04Bgqz3npQAm1l9
2qte/qpmFSUH1MTr/OAxjEHHPOuD8wBD3lXmLaWOTZrs0ADzB2Xem9l07MenLPb2iXIJq3jXV+e2
PYeZs0lKbWVWn6XgcE/RykGB26SKmVFjAig3u2eisc3oFPvWzo+cBB9t0O/xkTzidfdLZMVDbBWH
cpS32vRQ1BVZZ/4QO+LSVNbBLbQHPY4PRZCdphLrcEST3BK5AG88BJ6FVbcuvjA5PgZCPySJCp1Y
cF1Pd4FORkQLD9WkoJGQHIAdHRFb3bt8GPV9etI9W0l1ArN8dkLrGtil1ALHvV1wvE9jckFP9F0z
pptTk9a3UuVi1M2DlwYMQPuiMV0nxrxtXBzoBgTyhkcSKY7MJJzKJD7kznSvmgrUfvk4mb88czpV
Y3/KqaJ6TnPsLPvo5UOzH7kuSPK5b6N26CswhJR5iva5xx1DbQAvk/L0psjep63VcJyPT/3YUwHH
ttwfRKT+wtXnoxWh9uNfP8wu/0HZmSw3rmRb9lfKao40wNEP6g3Y91TfxAQWISkcPeBoHfj6WlRW
vcyb9728VROagqFQUCTgfvycvdf+OXRf6t9GKv23wUs3V+RHVU9NIuOu/Y/vHyK/qtvm8Yc/rMsu
6ab7/quZHr5Iq+v+7zp++87/17/8H1/fP+UJo+H/+p8f2F6620+TSfUH1+H3sv7fS1v2zc8/f/vf
ty/P/htuNJKgLdO7pSDdtBl/V7c4zt8QACA9QvgCVvCf1S12+DdgOcIi35MsOKKS/uFSFO7fWPl9
shhM3Iq3JIn/v+3rj7sXEHM4OeyEuChvr+AbyfnPSgTtcgbxwJKWc3JfdcQZZ1qKVTPHyO287qun
27zqmv7sxpKzu07VarZFDdjUb9b1MJ5baL3GDL1oBopI55jgCGYSNZoeWp/GyfFa/EOzdHBeGb/M
ARtkbVEHY1hy8yBc+SO0nLLJk78o776DpP8gDEH3g54roLQzIeKE/yKJyc0mzLLCMlfhrRNox6K9
dpPBYprTrS7csd91/VwshN3PR5eezllWelpMpi1fHCvfaNzdgEUYOsao4ACkxtbRdPPHromQ5dIN
XfpJjl6NjgpQzByNQBzOGwFsYENFwtAK1Q8pasRuDqyTDe0OnACr0tDNXXuMu9kbl7PubxMwvFlD
gytBzNzJEVbFv3gnrD8rc0jFRFtIKYFIhlr3j4Vu53n0dXnXV2Ou1Cbxqv5sVx5jIUxfh87GEZHZ
dQ3rWDdXNFB7ctmwPq78OZjPJu61dV/boN9yPWwSFHxr+mW3loTt/4WCiMLrD5UUFbmLtsX+Dj0k
JAjd1h9UMYOa/DgsI2sVhuc2qz6sqHTWldcOO480Vqv3GPPy7vtoJMAc1zx1pL1wGdPKXOFy4uVh
UMinRq8YpnPMGvUh0d4h9rr4OIXFTthluO+Ab3EMq6/J4L63ufmMIap88ofxokvAaQvPqJvPcAhp
eoYzG5sxYuvP22vsJ1svDpHLW5FalaltcASUxtIL8ss/VcD/labpv3gf0AbfHMpgEW76sz++D0lz
E7ZZllgB27zEgwRho9lpDHXEut7DenlRkOgZLnn1RsqZ94HI+lXsAlQx7PjS65jsjCnfK+xMxAs2
wTidQ7sT67J8MFP/69+/3P/iIEV8rh1QpLu0sP7EHHc7q+iSkfvdi0WDJw8xlokgfcEelKxU1lVb
O7Kh0FXGlYTReCsGS6LQr8AOc2C/pKH7JmL6h4G07eW/f21C3G7zPywDkAtNG12csNybKvBfrqka
xgB9Rs9dad9w1rouXoaazLMygzsamukdw9NTeSOuqQBBRpmy3aMRec54acSVwQiFfSx3GvTfujXq
ap1yf3riNiAFGlwnc/9KVL0CoBKoI8yBRXnbivtybLdlXakVFfHJyRzrKNJ8xCXZnnknw/VcW8HW
CYdxy9AmOw6rAtnMyTFMycfI8IdG+lvW5Q95r6sLGuDVTbp6tFPMJIiTk3vVq9/W4IlnAiv3eNB3
jrSdY9WpYtF7xdJgbWQEKvuDHV6LPtP3kit+P9ZutqiBKZRpdVeN2XtedBVD+pT8Yo3gpqmDh64Q
OHgz6+fYJcYKY4W3mUy/3AD1ojZiWpxYTGGGLDZ3dTWWEHxATJVtfjB0PC3DLkzeIBxhqA0B19mJ
BjDVi21c+ziXmKDE5qg2TgbviB9mLytQTVLWw2M74CBO932D2CKeCCrw0Of1QahRV2QlEXlNv3eD
iIFyQ2ODPU0wkKXQnG3n3FopXTToo8fvr3qnPeA99O/6oj3moKQsDKN7pWOxCqKUO3razsrtEQbO
1I6D82D6a9/t9d2ACBpJQ35KjKh7VZal1nnWRpd+M024OQpTi00glVp2QY5uJGrKLdd0j09COKdK
Y0pTsj2OUJQWY2/A7h1C45DP+CxdriE0QP7WbwFGd1nRr+Mc586COHRzZysG/zXZy69uInZElAdv
jXaWZijtZ9clR2Y2mh8i1eZK8n+uUBgVgO2zK/WdujXJmZM3st48xpFRnVwjYoUOxbGz7HGHtWsl
FKWt6ofPSbSPwuntd/yyq0D01qHME15D0OQHqzLMFREFEQNM/LMhpsxHLwHsNRojVTVmj4M79c6l
g/PsCNnvg8zYRwzG3qJExMuxZK4wDJm/GqJyeCTbc97WojOWSpY371/jrdssNa/wAb2zF6NNcPv7
kavoVBKefF8NJVEc0ObjFEeiGM0X0qlKgjc4QsTi0XArCEqxdW8q4V67sq0uKvslok+vVsl5vN3Y
uBAwVHcQSnLqbuCGIPnCUVS7yGy9gz1KlLpl1p/BYP/VEvPn1Rqoke/QAHAdxwR8+8fVOnPryoil
468aJ+aap+K/VB4pIoQBlbm2nmw/ONVOHxzaMB7wL5YjAovpNaVDsC+57ra1EvZa9ijUcvxWLVy0
IMlbKAr5U8LwexnrSf7FVvunZZGWCYnsPs0Pwsj+LHpnyGBGieVFq0acpsj0H5yCHmKUOfug1/Oh
CtYVqPYbdE7fqzo7B/5wj8n9VrSY5sYnR3g2mCL5U/rk0x5fmDPrYx1Op3aO8Z/OjyaijHNaTu1f
bY43HfE/L+i3V85QTABINoEA/2tdVzdRLG3C1FaWxMjRN3JfuKlYR7F44A3W196x01VIw27dzmN1
W5sSLiIrWinIYVMy+QwxW3MpYw5YoCLlMZ3Es7Y5j2OxKLZdMr0kmD1AuMPCN4RW62lwhm1ZqPW/
35t4v/91c0K57lvQEinNzIAe1b9sTtBGG8eMZbWGMuMClhmBBjTOa+yq7Cl08TOn8/DEWRIq5Gy8
xBwydq5qyfPQ4lHLdGXFrYUryK0PYyT2s2q/UiCrFT2HfRa48jSWbrUC8c8YtahjEIFA39H1Ygcd
bTQ9ioXS7OWKqdspxcR4MWW9bRMFKd5KLn3tR1cwyKuBrtCim4fiQGb8Y+cN59Se4lXtwFsbYu57
K3qp7KhYWUH50FZpBasAi0nHMDPUdv/Ahd7iHgNnyYh70cxJdua9Zatk1niKElBwjXqXQWFuc1n6
537+mUaurjmiivbYZbdceg2LzjT4JyJx0E4w+h/taDmMLQ2DaIxP/3gIgyIkBF7AFeF5qwcKBH7q
VpTfekRsXZp0gEVQ2/Ya57aw25Q4CsaKLqDa2Ujyrd0Lemxg/w5z0v4aJxo0XeF7B4J0t1i7mGj1
fbw3Z723WtpM/uA81+zhuzbuTkOVVNc223O3ANyMTA8xtwaJHrLDGlNerQshSCCwxpOI7+1KB8dE
56icvBL02ViejbYoz/VM8lAcnydV6WMHZgV2zGfJiXCbx+QfYIyJZzzrLSypyrmZZMKW19vipQ2G
c1gX5rW163nrBxQic+b/SiemjHhrnifHSB8ynEKlziXe2BnVYGXpMw4nl8bb9GNoYvfBcD563M/4
cI37aTTzZzkGRxpOEcEGXr2tBkFiAJ3NZdqBQO2aOVimwsZyyToeaWRn5ahuuDuymnPoHYxCjXrl
x1ytUfthNfbPbhzfM3sXJ8Ww502NH4xuqI6NCh9GUr13gPZOZmF8tspsdkrX7raJ8q+OXBt+S6PG
mSd+ee3krp10vpieLH5YfNciI95ddVa5m+p5obSM94NvH/nx7ToNzyqvhxU6jpFxanhhHDfsnDpH
ZNRsmbtauByTdlOnA9p2lIY9MBqnESTF4DVLRrlyrHv4z+52JJS6dnQP4rtgZpJVjN5Vy0Eytje9
7F/TkGlU6PQYHcudV9vpdQobIpAc5oBtgju9LJ6S3vK2IRZ0DBPjsgZQue6Hqr/n1qgmMp66QZE4
mHrHamqZgw3TbScHU5X2/WIuzWcULOU6i2FPjm5kL90B8fiEfBr1747B2ms0p/0h6Cd2IunDcvGS
DddYFTFlLXvEVxpRwCJU83007/zGh8CLT/NkohbBXjcPWxHA2cul3EmtnmKdZhvZMfoN4vLogAvK
+igt+CUTfQjN6iYNizOs6n66x5zAyno/WLQurRHJcTrWP5quP5aT+CDJwt1BS1F3fg50UrigJNpm
ns4sYRjcegbdsefQ77w9ECH1m5bVx8BpcEkg+w9hk7bKkcdke0x+ZoHRlkur4e7g2Mv/JTaFmvoT
VeVbrXtnm/spS+YYo+XrK7z6Lr3FyUi6tdGZCega9Vkxxruks54vlsx7OIMiWso8WjP+C8ON3VXE
oAx0QJposJ9R5xFn0DoEfoWlv4jaSiA3bHN1MKu24JtaM1n1avztRwJ+QRsZ29IQwcogn2U11dZ2
qp1idyPcpkPJEZoYQY7AO2HMDU1xZW9mDDmrLIk2uarCy1jwlqc6vweog0ZXFi8sQuIed+N+NvJX
pyqKa0/BtZpKhNBJJzFA9F1x8qaMXJKWzA+wzmzJg1dsZuIVrt24UrVTP6HBxJWT9ldjtOoDVQEd
UT2ekPPoc+uK7oTmGwRB+xAldN+bjs5EmLgFB+ky3rS9mA9dUS37fhr3qoHx6hniIX40B/U4ero+
iMRi2FkOzy7IzYe6bn+anbRfeL1vzZRgMHDGQ+3fpKYlR5AcTcuG+MhklTuttxxmpzhM5RShMkYl
qqrafBgyy3wgTOeUjuXPwqKYs3U93afhQSghj1jI5fH7K1E3qOMKwlRCK7NPQdPbp++vUHBt+VHB
npryp9NUxiYy+harocjS0zTp96IBPz0S+snZrEnqZbzME1uvbVk3V5kSNYGqelhmeW+ew8Ixz6r3
KxgTYN8x9q6oFQISRE1CRz1+MUgr0tjFavaXTPhlW++ZPT66vXLPVCdyh9L819T51lkeW9Oex1ui
ZX5mY87PwxTl+1hz0xMhepxnpIUyC8J9M/i0iaP7sXXlqpXtFVoriAOptl3uRqe+pe/+/UCoNsFE
t+eyLmjXOTNM0B6Gu06zDIGPObD4ZNGG/pO6wzrXLBkgB4aRvsQKHWSEintLMV8v+wIdPnbTXPb3
yUjOXSW0dUhyxkBRVqo7zmf2uh0tFGCRk24R6PonWIg5TBZ0CrrBb+YTu7PMEJfvzbgZzp6o3wZz
BjbtQlMJ9QQFm8b6lnZYf2nb6eyn7nTu3eiYtGN7SqdfNT6nfWXPA7kcacpSbEgi5PJHj7XIv6li
ZZlqRi26Jj+J1d7xbmD9xNGARp6Jpp2vltUMd4odh/yCO3C5HlKsVp2buTvIKXe2BbRGDLig/Edo
WHghaO/jkGtd5wdKqfQc95a1nxnr3SKf2ce0bW49ZyjXyjWCXdyiMxrDpLqgr9mVsdF8kI0wAmhz
H8gXzXZOEXw00sBIM9kPNN+wjgyGsQyJS1wwQUzOnaO+wrIxfvrD8BQljfxEM+7QpXEST70x2OO+
ZiixLRzK1cTVoGQ7mW1dWHL7G/hgmqYHIBfxklOc4u0k+cW2gTDo1kE+4krECm0rPgmo87IoeWdb
pe2pir2OcHgXsf2aUhM9Rm5+HVu8yU6bvPo+n74/5dOTw8jBiidWpFH8nvvBOd4CZlDaLNFUYkVg
3U3M0d9p/Sk8jBOY/m4oNbPd9g69OTvYhdg2POABu3Dyo8VsMdQvr3XT/jb8Q5NOKxHgF5HSArNo
lw+MTdMdiHxYDSTCRtEU4yMg9qatM3851s92DKSKjDWkGnp6tBqH/djJZySqVcAqJZFFseVdS9Ff
opQ8N4Xqbm+VEXAQ3WzjMXmQXOlYuyPvDi2os40p9VTakNaXDs6ZvuabCR1+wdxm+nDcasPhOybg
G/EDVUP8pX31GnKL5kH8NmDLXnJrR/eWHlZZ3qiVtob+vtUhB+3CKp+KEDnu7GiMMbqyDh1VOAHB
R2Q58rN3XbpgsfWbaNp7x1XyHdu+v3T8cTg41vxWCg8QKVyT/WSW4XnKjGwdl5X5TCMBBSpAz6/G
fjYYQoJLG+yDqdtnZGLd28xavGREhCLMTVNqhcLfF+CgzjO/GKGSVJ9e565HjP8nNqOGFE7h7K1b
DpTMOB8NNiUCxIXmOrk0aRqVBA9JEFtLXFTuS2a0HbTmJv2JOuKhqeGR90JNj9i/YJLQ5CMoncFU
Skx04Xr7RA7jB77cD8ON/f1Qh86qKAOwb2VVP+MhzxFZpO69A0OPI081X1B62TeHn3P0vPohN+Js
40Si3t8cMidF8b5ts6S59pHRcAO6wwPnOtrvsyiRbtB0cjtUhbUEe9iaYf4GGq2G99VZPwiueE+d
vvrwpH2eCyl/55xbwmkjQvqkC8t+qaIYNIEb7L1sbhLUPf3qZnD9HdjJsUKStapCGZ1Jt3vyq9z9
Gd/MjYQla44rtPOmpO5fh5BNn/gr2kbZhCGgonFl9ZF+VKUaSFMw/fsu9Gkc2hVwD4k9sZaTdTFI
9lnEtOA5iyTV2TN6cGRGahxTkwMEIxZI2LFXHrJEmvvRp9yzJmcN1Q3QeEyAGzLYdqP9Du9SZwBF
oA+Vjvmw8lt/Yt7SmYQ7YGXK4qBeWh2WybSuBa44cuoCMb1QG1IQ20+olMvd0Mv5ZFLrLKvRh13R
l9EpMautngtrYeIgMVF998O2SNMvVhe4zWEGqKvEg2Um1deYW4ThyCZYzomKlvDJnGUbtTFVTHEd
Aqvb+imjDhSXLGto7/QU29uut/WqDcPu4kqJuDTru1UdpTmS9/Ij5NfZyEjZy7qpzWVUEgpVaV+j
Y7309IDui+woZu9bj+8vZSKzBRrnnOf8co3N51ROg1qFmVJ7IZwfDegJ0tuMx0H37ukfD5w2pw0+
VKbg//kXrT9SMPrtQAakdk6c3P7Pg3/7CjwA2KnCFJtaSfNk3o0ysk/V7Tu/v/p+8EXJv/Hb8YQE
1/MxFYu28QA7QtVaFaayT98PKqCTaMzRwUvVI6GliuxF8Vq50scvVdni1P7ngxcZzJAc94Acg+eD
AgGjBAfMRHvbm4a9HxC20XoO1L4Xtn35fiDS9iUdZ/LzvHKj/Do4fT+gn0w2g+WUC6vMmqNpVTCz
hb/rVDKfRNTMpwYi6CLhw1sXGImPGv9dlLLoz/Kmkfh+HOeCTnIdFhtxG4KXnVscWoczaOVVB8EN
eODwmoONCFi2YR2dShNxQB4H96KKaeMZw92cFIuO3/b6/ad4UOOdV1Lh0/hVm+/nIr/ROJ/57OHj
hReWtvpCFG8d5TYEjExFF9wr4YWPvwdEmFEUky8xSQyfijSAszk2EH+80vH3KSPHLm1OrlnF15JT
GlEU42HqpgnRZ108F3b1M54s//z9d6nPLmlZjMy//zIiO3eJpq7Y51SQNwQNtoBAmtc8bJaF485n
LxHz9fuBGAXO2g0DkJxxFUcNvg2A0EwjGQRJ6783jdlfx9Tor99f9QJKECprxiQ0f6gECQUwBnoz
ElHTtnPK4N7MAv8+wgtLcEJ4DLnPhdHVF5jTaPBiK93rsS4PfgUTv9EeBV1JgEgw0Poy+3zJCdx8
bLWyMH0WAk9D3O9rt252c13kdxg6mJNRrrxZnXHvD+7420QDw0Da/DAYIS2wgsinlqj4zVB6zUkU
KFvp47ZLOTaPlfLddyO8Irh0uf84eNnKITJZWHpBF9PdqAkEdVt9wk2MO24/OXTussSxtaZBzJCR
kiYibmllCF9tsmn6NGgnbTAO6Ss27i82DVxIo4STO+n4+PcHRdLzMtRefKxJFWpIg2hH8gYUt7nf
DzdQXdmugUsuzWxKL3r4xODanJmBip3QIfmXKKHtqpGvmR85i4ZP/tRrR756eX2Y8Kk/gBgVTyK/
Ufb4Lo2dddt5/bOPL2np+/OBPDtja00MA7M83tOjz9BYHENrHM/McvNLhupd9Y2Jymu6/WrUy56i
UQOqCNVkl87BduB9vy9o9t9ngcAJivz18P3c3/9C5UfZhS0vunzzGgPFpjPuZ5OwRi9L0FheU0AU
69ZpHpFEnNKMqUgbZq+GZg5UYuvbkImBJB3ZVQGLpiZw+Fcxdy9eEQEYpB/YIhQvzX3c0qu6Ca+F
sikoympDgxHLpQRzNVjmAd7C3qJ9sR+JZ40eCgeuWCnDh7ocn1Ek1cw9KjScmpN2LaCSg9e5abbj
qsQM7KdfzZi+tWkdkwLTHJRFBRMUFzq6F8epohVdQPCIVfqrtoAcJIEHDZRLwWl6gfgneXF1gse+
MYmYKBkNOS6SLLQueuu5Av9a422dPM2Oc1RcIpM6Kv5s3ZTpRUJlPTCgDTnIYbKh8i+tnRjSdz/D
6MZdjF2x2beu9aZ7TAilnOxl4w6Y7m/aNwIGGG347dko+98WAXxbSsRND3uWVKYA9XvRvpdevNMp
ToMovESl/W5lcONIT4AGdWXivw+1Nj7tNrgoVa7wUfm/PNmgJ8K95ztRt/fc8lcc+8aevq9MTOZo
MNRsf6LiICBqSQHZgbXF3jfXVXp1Wi4AIGWvY5wWT+OQfLWjegzpEP5Mv+3qvlfhGu351NkQZizo
t+jTYs3EAUX26CJW5+w2mewz2vTp9QYeJM/MgZTQQS9ojCo9AoCztu7NynkzZB7JO0+3tPj0uotn
dNmetZ5VcylV0R6YKdDJ9JkM4nhZBtVL5/bIGjhz3oTcWxTovyzZCA7FgvC8eRs2pMaJCAubpyei
65hkFrceV4AAz7BBuGv8+mWBUdNj9NPGLoNaC4Gef5RxJLE3K2NR9Cfbt7NL2PTbcqZdNEfXuXCK
q6jvVJbv/BBVXu74Pznr/jALe9u3/ivtodfRBeLg259Omd9ndr/XnvHuofVYRFXooihnp6uclWDe
Fhf+R2dkZCrr+JTE7dkfrFMjvfdmGIyzERNR4UxrVVYu9qqERNjhI8Etj56crcHKllVun0xmfC65
qPSb4WOkCfbiPFWLwe9x23EUCwZsqZ330hUZRSQTwBsCriyT37HVfALVrnkl7DS5Iz9ouPUgubkN
rRXi/aucUmykgleSIRWcig1xkD+LJGXTgWUNGu+WNdftmlTba3CKxqIru6Ntd4ex5HbyR/3mFTBr
6Oic89hvFsyQv/kECUjW6dEO+5csubH9h3fHCqkESAcT+RMXyEvitBdghjC1ZPMrqIBzMkG7H3xr
wxVUaQ8ilMH2m4MKXo6mfBCjeKg4fDIMw6ZBguBzzLZqoK7OwmhbKfGYxzB/7WQbsMrHbgrTmc1J
+qm3H+3qbAgunlkyi+yrn9wMdP42Kd6ZyA93cggOjk8X1tBAtWhIo2iPl/UkNn7bR9BPp4vtIIak
PWdgbm1+oDR5oBGWVM4FLtgRFPYtnPG9N8UDpyqxFIn3Us8E/ERVj1ZRwG/WTk/hHOMtttKTO8ZH
v/SJ9AlZ+zIbyV1Z+x9p6N+7ijFr7kmyC3JrraWLIip57d3hB96o9zQrr/jydq3JHFdP7VMdOWxa
DuPjcItlFD5tMX8Os4lDeIjQ3GfSusfKgZe2qi9R/hgY9rAwFBHeqjatZW9av3uIttq/rzxC45BK
p3iS3XntVzuccm0f16gnm5O0KhbHiEsnyj2ixqr6UXAeScnLZLALVxMEAcCBNnlp0LQubOen2VrW
2gS0jFW6v+GeBwIT2HdLB7Np5L0lhEtv6Y9tJ4q/LNHmqSjIP1jgVC0wwxARNC+rVumV047bLPXk
0Q2KB7ept/SPqQDrjpaoG3/VmHUBSLrzgiCYR39T1ckxMm2yulP7MLCdojRaTCkp5TrZiJRug585
T4yOiKMgbg1Qh4brFr7msPSD0jtosrCVBHAQNR8ob6H3dmPEGHLctDV6LbTRxSrmOZxaw7yOfJKX
Cnci/i24uOVzEVt3NOuM85zgHYlAUeR9sCgK8PaBp9H0xgASU+jkKRlOCuyTGOt6IT1cJbpWq8H9
ykbZk60l12MH+DMwLLmGE4/vaC3K5OwVc73UUV8txWBuam6gW2jSb6yByGJunt9sOndW/66WhRmA
e3W7N8Ngg8jGajkCyIi1NHcONIFYYqxiX6e3lC89h2weSUeHZQpCX9OW/gqW9ms440dp5Zc0+h+0
4+uzC+XUgkZ3YztuTd6FZdLNoM2NamvGEx2BPHpWjGGq1nvCWPaStdkFARUsuWF4EX7E7Nkc8Him
T2MUrj0BRt8eULNkbvqsHEQxE4eYxonoXdATzf2L0uq1wdUWkkxfc/wysoWFuLjQ/HJRDtCT5sWG
l3/wPLlPQs5FbNhNje5hoPpcZEdH2aAO+vpRKoxUccX/XpZYixHUbYSOcILp6AhbuCDeDmS5Acrl
Bo4b571ALrJSCqV9iXLFwIHWZvmmouuLHoPsgjRFuh0sK4WJqHGqnVWK+yQDYkvYdz1Ex/McWfQr
FYVKp/q7UTgf5pxCjU/uMovOm4u8Y4ElCFxnDQ3a0QwcAH1mzC02rjM+EQFBL7T8waSz49Rkvtlz
+1imaB2ZGlS2d1FjYi2K2sRaS56CR7sLLxJmSC9tepydFeGpooWWmeGENz5JDmg289ypzVD4G0Eh
D/aHg79F2IvbOXujtJYMU+CztGdTgKlHH0H69X3gaBPH0u+xADXvGZyVw8z71dBVQ5FKWcX0Io1a
c5fHR1RwX1FDMSpmAeTP+2V64iwsJTbIlshWwb6G4Ea9VgMQ1Sbz8n2Ee91xkdXF8pUR5ks20mcj
fP1nrs1XC+VSndNc5pBiAz4vHxzVdnQ7uwxvO5FcoR1f3Zl2x+yBU/n+XKXZXed+4mifoLB0HNyS
rC3vWHlP0RR9ZpCjl1ZqnAErQWmibWamo4FGhmRGJ6OlP/uomG/GLdgpeEgt/L/QLZL4LWuK6+iP
pySJVv7k3nWWvgvBBy68jqy3qpXqGOhJcfaYuaH/8Wf8i+qohbhl5NVPo9v8HCm6Nqbb2Sj+6fYf
qze/zfyDZUq5Ehoak1NOxMqndX8cWoKnvr/yPQxYvGM4FCuurWh2oqM0eaDtonPKEQQF/lIXBQAk
amumprWOMWMZ2LNsoQ7DTXU6YuteaNPO6XYpCzBQYB2+v/p+KH3NIcBJf5MbVxT49dvED8mmjptt
19kPcXEW0r6Nx6zmoioSciYowZhb1Q40QgEc7hb/yRxvGOK3pGdgIctfxgzhq22s+KEYz+bQQrHA
ePs0A/RdpSUhgtlotRvZeiS5zcN4tG45AEphAu2Gojurrwz20i0Uvfqhho6BoWGehijL1+aUcKn5
zXMeTnpbuerRMO3fMNln+Ec5MzeZbFKLlmXaVtNJ0fIlDu4z0k1+NwVezQwr/JYqedueAraO53ND
wO7C7vpn3XjXyPBeo/gipfPGEJ+ThjO9cu2chPUlrfw9y2Ba9AElR3vWxJMbHouZb7zGZvM7SHEu
d8OwEnnFrIWtCjAlFDTPiG474ab2E9Rv5MyN3s9kHC6DY5+huf8cDP/ZSSkWO3nqmSd7TdutYZw1
G0RGzOuaaucExQcLFMgr/buu6v6WceoTYL70Ckg/lbYNfO76ztDwH2BgRFZ67xXNsYvjvS6+jJgA
0v5hRjVc4q5JSw63ublNCI0zyuC1iP3Xejc0+nd/Y6zOeQ6MWKyHDOOugWSkd+8qB81qCQFqwake
Y0LWfZW/gpFzM9v8bzuO6AEDq6/t57AWz1GXnpVvbOIkvGNM9VESRRDJmJ9UX2c7OGKxP8dV8Ery
9afvQ/kc6x1g499lCqklHIuHLrLXRsn0Ia9ReRal/mDItmsr2LZgQsBg9RnmEioyt7lLLZwgs3nh
Q4QV2nZHwyiOQ/Yedc7dUNKfUO1rZ9r3uIUvFa3m+U5V8sBngAzQuWhnxKSHEm0O2e+L8ldFQT/o
+T2yjl6vHik5MYSbNJZ4x0DXAOQJohclVbYkERbDS9++GMH7GASUywgVbPkzKaxNkKqT65VPkFLM
J89IGNmFm8BmHtndErI8yq/2szKMu2ak3swKYyt0JpZFcKqMxAZrAl+u4mTOIAuWfN294pI8mwnO
6abj6VLm61irg07jl3bqrpV+rwZSGyE3tZDWyOzonzszvaIr2WDd4C2MuPLdvHkK4morcHkuFbp7
ZCJqM8MsUznsKmY/zSAlhvlx4ZiEd2ipfBiAWzgPb23ImZE1ZmbFlOhRPi0nvUPWcukK+w7VwENQ
zr9SD8Su633glFZFA8Gn7g8th4gktopdD+3bhNAKkTvdStvHj8UdS7r7uhRi65hc056m6aTus9K8
8wQmleJ/s3Uey40zTZR9IkTAFQrY0ltRImW5QcjCu4LH089Bf//EbGajENndopoEqrIy7z1X+zIK
+7nOoo+SbN20nTAyG+92IyvOW82brrVHaVcH6W1A6zwUfn3FXXTuil0Uud+xxYqYAOllDGYg305/
omysOPwEClK8twmM5g5I/snUgt+SNgu29/4ktknY/JEd63PEzI9B397zYCAqMG8+k6B4kDWKcSN4
DcvhhL35OujpWzu+x66GN4amqcTQm482+AtGF3YTv5iQWRTkPKvK78w8d0P6TMG/daR6Svv8MCQc
6sXwJdC7jcYratu/2qOzMznpp4/e3yLpt3KSd3hVVOEaCqUqxdjfEJRijx50gHZ6D1VD+eYfyxmT
Aq03WAkT52wYfvR0vxAhcMPOz0pLaQvWW5KSCur3meM56tAXdEjYLvuLIRiklr37N9Jxnax4gEUX
ETctZ/IDiRkxuDBjUsGy6VuaMpSAsLZy6BI9e0sQokmxXidHWWRQ5UuvJBHV9kekYywhDsjHytOP
COm/hkzcegBX1N4MdiO6+KFzsK1JWyFvqriFtWXngK3hLbTxWYsfNgSijKnVr03L0ofjgF+6Lj/0
EW4CMBAtzvYylDvP11cyKV4Mc5NE5uM0dsg3p1PF7lqbFMKNu/sHFm/IAOJWJJvm1PTRrucdngYy
msYbhK+TkQGYjDqylPr77K13EoQAXkJvw9n7hXspuQ3XZOqQyzcOdNhjrT6JUjt0HK8QCl70LIIE
Wr8lvKRj9PthVEvyGbah4+3b1j67U3/tOaw6jSpJ/EGqRmW3aZpE8LFhykdfdkTxlq9lHL7VxUsS
MPUsaeDSkeuvqhk4vVpAT3PEG60k4qkRkPotcY4MblEHhjJOSCAOGs29uoKaViLacjj6KjleMiWu
k8ReVuFA98JNYyI+8ML6juLyuTZ+y9w6iYLzAZSlkC5e8A0v4uJWz4G7i3L16LKmiUS9J3WQo6rV
DmFvPIWortpuACkmH0TUnyVsDokKCF/tveyST9uFZhQ7JRcffe7Adb4I2fRodEASyi370a6IF8a5
tWjG6Na47kchX/NSfLl1TiYFAylkeyQK1AfZaS8e1ZhvGgAO0N1w0N2MqY7p78ed03A1denGBq1x
saoMbsAimAlD0TkP2dJa07sGjvPajsEz4nM/fYU09FrMl7AZ47AcjKWF7GZpuXwK4d84IFruzSBj
wSJk3XsBGBvTqAqeRB0d64nfzdDMVa6SireS8cYYAtBnQ/JoHHiR+2A43E6j4/3KpHsmH2NpZvZv
FtkjRy2qdlpBj4zo6RhitUVMAFq36F8Juik8+aqUESzyiHIrGRZdUTxXnc1cwXntNZrDusa17m1D
4BIpIZJd2z3n0kHhbV07L/vjPj6N6m9w3DOcgPvkY6LKW38XiQ5Ekmd+aWZ5hKo9MEdvdiZGjEVF
z24pu/y97brtyIWR6NkH1RIRUEljLERIz6FoXhVyxrUQbC5CAu7ydv2Q010Sm9bvXoVVHmJijlFL
nrRqGKACBLcEaJPmrZR6Gwf5aM1dz6CqXyOnv7KaLYLRf5RjDwUtpl0wTsneKWNmM3wCZh5c40b/
0iP9mAQku/DStF1IVIQ4whHqhA6dEWe2EC6gSqNrmlW3swKJsn9eqGyTMckU7oL4ITfgtcCKfLO1
NFyZBkNSixWqJUoKfZz24ctX3Xc/Nat8QBX1lTas4di4BvAPcG04gDNrRApZXfGkPWlaMdP66JAE
fERhTELW5KfvMqzJUVPDOmjSC4TEn3xgqRoTNBy+OTyHCJXccSD/oxUM5yE76KrHSdlpatH6f9ok
foZwPhRO2m302l0fFZ86Sgg6WXxMUfo1pM5xmIg1LuKwXNA4oUGQuts+4NIEla/m5Io/qxufmxJU
50TAD0tBcu0zZAqmQwNMtj/B/PfqUOsZmEA0NDHfFUCF4PiVD6VX7SoyAxbzK0c6Ymyj/XFbajZj
QlfXIW5pUuYy0A2Yh6hfWVE/E6vE78dSk8i/rOV+LPVtmDXfU5OE6ERVBUejChep5qzCvvxmrrdU
uY1e0EuhZSVqj8KSMQ9zCLzY+dawyq9cuYCScrx/SAWsnv+GQcrbkn7jusYUtMi6GXzRngpBSYYl
P1mEWf6OhI/PImTLsC915dKIDLK/nG1UTKwGLv/PyZ/7wRQEcdqcjQxWcY6y1bGv9KIpaokJqDLe
FIZNgF48+gxtg+cbIFzvT1/orV5CryFHWh0Zmy5DrzrHmLeAZjGlTtHdqqxYNM1IbJS7CIV77nz5
E0/09YbsbUI74KsEGEeE/I/uPEPwpMYwhoBJr0qSs7nBLP0LdeoqcJpPEkfA0tQvJvNaLQGE3LHf
NQjwOONP60SkiAaHtFqZdSUXMDPpJDCtEeNv4ygqm8x8BULBttzoJ5b31eB1zyZoO8KKqGy1as+8
fAlp5hEX2MWRM19K8+slDoltJ9M3JzomijmHrhMSyXn1WMnw6EjvOobehZbLvd1qk/nkVdo33fuf
Kou+TT3duqZ9HDt2G1LqeW32p0rl5cKo6RjJRnvP0+TADPdiepXghqH9mpmoK4u7MzB+DP3qHuce
8y2ci82sk/Afw4EVoQE4psLus9UcaGdd/cmWkbn6h2PSs5daSvsgfvJQ2XIVab/diEuoH44kHiBQ
K4ddGE4HwT7e6c2rmYlXjlDPoQRD10znFnYAN/NT4b2MqfnTV+xYadp80IgZjPaT6DQkSj7tXeVP
vz7rFp8jp152LW4vxaJsi0VlMlyNgvEw1Lz1wCatpR3k31S4eykudLS++4Rxj4W6t3XVQlHMaIb5
3D/qlnzvUqZOftl9TICmbL17gvlTLhBb0EQFJG3gHfNj42XU7XvK2MMJE+Bw03ej0pdqMp5bG2+U
r9+qeZkgkHjm71H0eeWLN3k3lXYuXYP+xWU0FdcD7lGarEsFNimutgh5AnBRw722wiOittEcb3lT
HYDxkTHRfYWc+i2btcnIustoyeMYmc8yddZOyEidV9BAc4qmvnWYknjXQEkYCZwv5nHh0WtYCr0i
vIeD/EsrNDOdurm1eOiYUFhNdnlUlXweq/id7sHDZEFpjR4Y7r75WXnBF/ZYe9WLwN6qB8nRL+Qn
8qe/mGNfPQY3JDVLp2fU4FjBF36Rl4EiA7UfSsiaorphY1ihyjoBPLqbacbyBZYq8ael4ZNjTHx9
GmmEoNkUEHr3gcP1nOr94TfqrVuaIrpM1m0EXmS+km2bCgIUYrNE2p147udoluNsPwAap+1IYIx1
AGFpevUrbsnSIOx5spHUmOd5HZ5qMnFocwjga/CzQL6Y4DLB60Dn46OCzTi2UMpdWohBdNTSLWaz
kAY1BgcnJMnVI82+jVmWxsdOSCb0UaMWuF3HxWDrC5xDNn0xoZZRkn0lSn/R6+A7SvxgHQp4EebU
/+QWkEk/eCKt86NvcCgEHjzdVOj7mROq19xBUYHRaoTc2tn1epxcNC9m/ZA8o/V9z5SkwR/2L76u
H7t0FxQtkgL35Lm4QMcJH5hzmZSNaq1fT5i9O++91d+KuiUuxz9kFRJicSiF9TgK/RTVwXGIGtwO
2jYqm2PEJdNOqwH6YI9zrDEkJmIFLjjcRO64H6YWEHpFAqP7Dob6odOyTZmtvGz8aNH3LxwH16kr
L0HS/nmq4tBgIgHtb7LJEJZypSVxgLu42GnMXc3YYayfGmpRYGqU3fdY5X9KJSjZfY7L6Y+eVAg2
VVYvvUnfay5VWV3PPm448E1G116mj7MC3xuY5mnQ3vGyoVGsCWQpooql0mLShci6dy+T3W/jgJNu
Wuo/VS4vKWu0ltk5H9asxwS0q5zq3mt1t/Ay+YqX4AjnisSkvmWyD5C7yaudh8wNmiSK9bpjFgz4
XBuigiunQW5Z7BmKfTh9heegugv8YVrYvZmj8ZO03Qu5nGh9PxgVPktK6NEUmJzhLItpazCryZiX
a2B5paH9ZJp4cf3kWIf2SjB6Qpd+s4ZT5kIHn0x3g55r6/U6t6Zce2H0WNrOi4NUYTbZ5whGnXU8
DIyIhmufu7926/2KaxMYn7CdN35bqlXRx28iiJ4tIYx50O4uhxoRodA+GsGOY6vkIYN4ZYv2XqCB
7fWOAG4ADgtlVc8xg3LPN66x3fx04/RZKeMLH80qN6CspA4OQtGR0G2b+7HGPRHE/Vdb6QcYaVu6
jm9Grv+iHoeg6iePmGqo95lZG478aAgICDlEmQHNVHD3o+39CYZsktwk7EX+BL5Tq6ur/mOJrqXn
kYI3rdxTQmaah697KaoSyfqgFqMd2cvRpEJPqvahrJ2t49V/xCU9J6N/mxykaUIdBqv7oxk2N5Di
q0aAo5PEV6MFaKD5HL6MfKRnWGwRJu5Hab+41jwl7v9yyJM9oyBdvQ06DqzQ7c/C9DBnFDc0/bdC
a/bNfz+CQx3MVst7RazZEtOxYJ4yswcfmyC+2RrgfezQuR5edZwbC5YEUmtxQeFShnLznvTZbwsb
B64yCXGo2BHipAWjZWgm2UQh0XWMagLURYNGHcUTgxb9tKjrFlMHPmX+XQOGKP+ejRnmSvORkL1i
5XE017W0WrCErhJLvaUIBZasRqhr9bmcRAtpU6ovOkWWppEcInO8O40G5hfqighQasnROenm3Dp1
Ilo+QNvWlcXlVVsaukJY5I2pBztZjK84aHzA7xMDhQ8j6OpD+YdzNniCET7jpbvBzG8tmZQbi9ob
tE64T2LXfQwJpErq7HfsKwOfstqaRUfnm7IfIaGrVkMHt9Nrw3ep1zanmEA/VBnx2FoId6angRXL
DN2ZXgFVQXyieUO+mlLd2ttFT8OW/AobJM+Wi6RbY07qVpNrvw0qOVi+/JemxwBM9h+5+WlmKZJs
vXMXDBEvRqA9DOmsy7btF5thBrMJkNdFlr9l0l3TiPvmNg4YKfv7oBJ7eDBA61X91SbvdmXubJuW
a2Jr+Q6DzlkOtIAIm/isvOHkkeZV5uMFLOJejeIaDvXRa7F6IJOgwgaV5CZIOoiGNTtUBw7N6qZ7
UtIGe1ss7cFj3CjJKDBKBqsgMSaem3ixyISDr34mwi6WwD0IK4VnFBuvXhVFSw2Z7IssmVORDSrW
ItPeB663rdnPW1Jh7FqRX1WiPWv0O8FM4znX0o/GUjc9nP6isCClM8wQ+Af7ekJLFJqHbLTPKpQv
7WDdRWDvGAStg87/6BP1JfPio/Wni07Udl4tlS7plNMdUQGbQwpgcxEiS13iLl6Pps2cPSa2omur
U07nNwQBjK2qLRgjTOvS8d5im21Z04jdRBWA0Sq4KFN+iCQ51VVzU5r/nTnOxikFiHhM+KMfopFi
8l0OHD3mDvKy4rbqsuQ1pTKzSMc1hAFKVTGJi0vFbYJX9BxE1zb0m6epAbYXpe67e1Nj/Ns6BW5T
E3udRTIKJ51k1Y1Oi3NN/vVGw0VvAHAM3v79FQe7BN1f1me3QlPiA2Cuey6FuA64/gSYZ7Y2jw5R
QvK61Sk6R0hJwon0BlF537QvigVAVVCDc1AjOM74oJX/ft2d7WVvFpGiC+UwHS18GmGEE2uxe9fK
jvKyuHh5fkENNizHbqTJn0nWSL1qtV1N894a9eLkRup/X4z5YWEIxuYTPhHf4Nab0xIyehKiPKkW
USz44XrTccw55QJhT9DqMfgKKzn/+0LRFyxppgF1ZVx4oRfzYBLQ2i5rd4H8mW5+F/Y7jDUoNeg2
bpPJDReJQsmbGJWBSbQANc6Ku/r3XBWe4rIRJ06Ur8oFfF46YXcwldKOgpv9ONlOB9Fv/O/Rv6f+
fdHnv/H//tq/5zx6dAuhoFe4sQ+DYv4iiojg8ziZKdH/9zn6v8FsRApO/7/nsJjES5UZNW5bIY51
0CJ2ItsF/xlOPqOjHTezjcXx3x9XRi+OULmjlWZpLnTGuiYhO1Tky0eguseoJqmHL8zHB2NR52B+
ldVV6x6b8LZJ6fh1HCTo1iYm9auZi6Nt9XCnEAgj3ydRx0YjP3/R7Qxaj45can6k1aRHJ12Ed3t+
aLETtx2/Hnz6sOf0R0pvhkWYns0UnCWd2HOfVP/7rp2/+/fQz1x75U3IykPkl8G2ZbKCe8q2yLNW
IT2rf4+DriPxukBzlxHdHJuFC7ZqfKwsOetmtMZe15IN+b/HpdpQqREbGeAtNSY90bfC5AWCYKY3
aFNg0IdqqEEddx49uVRsHPuP8fwlYwa4t5Rc0hlr1QbnnoZTKWMgYkdGsIpsg4wbN1u7OdgW4DDl
g0z09hTx+13NiUFZJQ25/++hUuWDZ5XH2d2W5ob5oBxfPjrDJOl7rXqDiU0c0OAQYD03odnXF5g4
zdb3rZEhNIyYf18GP5gOtp6fi9JTpx65x7bM5R1aPias0J7U6b9vPcfa2DIIjmPpRQ/N1N8oWFIc
STz691QcTf/7znObU6HcS6NMtY3jyrrg2bcu/76rqwp9komluKJFZqSpJNqhkpuwTftNqEvzDegn
sJ+e6jqeH47dOhMqemsiXT1QDM3JpDydD2TbeFmab5ou10iBHr6LsClo23XkLyUye7a7pNmz3SNj
mx9qqVPiHUIYkbjDzm6d/CVqNftmRt+0eTjsgXB4ke4HM2x5+/fHCKN3vZ1n+IRVvumt2thQM+ul
Nn4qk2GorlfTwSdf9tZ6JW9YM32iHLQpHg3z4nJKBJ4S4xvt3OkzD/GcNA1I9WhKHrqSnBDXC20y
bibGbKpnBfa94DilOQNR+h1dzELploC4JSDCG00zfW/hjlr0Vihu4/zFQVWvDfltMkN0vzRzErtI
djhUAviJoXOKCZxZZy6H938PTVPNR1f+AM5VgLAjiTaiVLMINPgzwiLb/3tkxS2jc4Hpsy0QDKeY
ExndhcV6SKera7vFPpRudrRChbSQ5IrBn7wdbIPnoDabB4ti7sGo82jTKoOAiVEBjc1mMB8aNRlY
EVoRn8UEOiuj1zJdO1ZqEB4kCnnA5eIcfGOQB6uzznVmtHtDKsg12GcfHv99G40hfJn5SfzO7Xmw
Luh8gl05N/7IFS2rdWYUmzbRqrPeDOpRYhlYjQkeWZpaCytr+g9Uu9muS1WC7JiHnHzPLv/+NtL7
OnSEc4pUANWNh+IzgdOE+tj5oeOG2qYujWeqEWsT5e604DZkcbNRWSdTP94TnSEIHZDr5Pbi9O/5
nCPlgqyz4hA4Qf0UQYkp89xnhGGop2R0GTpZxFwBW7H4pI3wS0+JlsrMcw/g4hAxz3wEfoWvqglW
cUahGiUmfUnScU+6JjGGiBSMtiOI4QyETjJLXexYADZ1kBCQbVN6/fvSoKA9Om7CLQuPwaGyOjvD
ObCn8fTvgZfXiuWzYkaqsngzzj/6388XwWQePesrF3aGt3F+vqfzQDXtc6RNjINnDf2lbEBc6Tam
ZpMJyShHenil+9exdxJJATgYrEGquwln2u4j9SGy27QpybIzCW4NKmhkNrMQhW/XYi/IhiDbWcjD
AjseuPS9TxzWn5WN8hBhJk1v/ReHRbZIh4FEsqL8/vawRizMkYZiarsMA0OTgIfi2g/gGcboTAzC
X5CR/kCcxgdjSQIJsCVXv07v383hKRn4KDP6O/AqB/6QjR40xVubMfdKk3w/JSklUWy/DpRTKHy+
xoxmK+b0i6nNNRC7mtI1lqs6ecTH+JhLGltT7sD3KJ6yBrX8aLGa6UH+k5rZ1bOocnuG12P37Eag
nnHPvxi+81NWh0z5vxk1s8zyOxvEfUTEWojv3PE+NaRtC6Cgj363tzwa6vpwyid/L2qU5tnwgpbk
rW/lB2jNc+pUG9FhJ4jORuxdpzp66tJqwwbN0KfSv70AcZvxyKrqJKylCtYduazq0dH9W+WdO2Zm
JQM3FOzZSuYueRxecsMAskI7vmsSjqcipKstY9Lm6GoMSSeQYcfv6ehvqib4cjI6W2lPsWXBKCAP
BlUZzqBVA+481M17KULiXMujncCUyUmztWP/GjTN1Yu1VQs0PC3UJ1CVQ+8Um0Yng7op3rRq+jDb
hKZ4PTwL3dsWoPhYFi7K5s5Usr9xlrl0Inv2MuMBmSY+rmldWNmGoc3FnQ5Wo3ZelnM2rpHq+ueI
SYDItbVUORHm3aNtgFqY4iPNqQec7SvDQauK8V8FL4X1PsLVrqxVMKqjUfpPgVkiO4hfezM8jnyy
PfPtJoR8k7msSUhMCsN4DcPgMqXGzUdng8wvfSmc8BK1Od0KHf1Fz+A6QtRKJKH3O1BuJaP2qI/5
b0Xzj2XiFDQZdka6WzlZYu1EkPk0fuaC4UYTNEC6MV2UyXMQx3sPVpKcPJoN+lohNdC05hHK4Q4a
FXJyJgmeRcs8scJkKfX+XMSxglUbPMCSxtLUmfeC3X9RdMJddOi0C726pRd6qcxe8FlM5l3vuVCI
6+QMaiQ/DaaGZGo2Ff5TGPr5tEgk+Tg9E7+gWHQ63aem9dHw196WEL7NkJf3oooGdi73LfDrR5S+
l9IZ3uxxeuakkpbuBaDij+kZVzhXXzLD1oXvwYkpHEsx/gU++b5QcLVAPaTkmbSvo+r2UVs+RP34
0nak2E3jW5YZ90aM0PK5SlLORrron2zgsFyM3YZLYc8+9xs4JUGD2t2UsPgMzocxDoqVpUMAaboX
S7QWs2307rGASQcpaRXEnHdKtNEGbXW6xLTKjEAgq31wBKq+oMo5Ew36c9x6z72HSgiWB66eEO9K
19HrM0tUvq35kuv0AiVRg9Kjk04M2pnt9UH6yjiYuCe2JbCTZe+XJ0NninItAg7gfcVczU7PtWVc
E+rrzqOtODD5cjSuqZj4YgI44M7kLG8pdU0bBE9Yef9k6fy4MSZDBqSRQioWa+UP3V3zHODscJUx
4l9eRF1Oionb3xT+OqyXkWjypcyFtWJ4A9vNlztpVG/amNPbYv9hxNS0yM9o3Gr50haswm1TGIsu
TLg11Es5pbckteincF7AbBP2q8KkYNUZTuDzbm+du2G8G20rtx6ZV9frCvPGNNpbQtf3aZN8V5kk
uHqwadGKW4g79TBwwPN9rV9FdXW30vjNEZs8d98jPUXrEx/SIfxNLfK8PJNm89wBUZQsEVwJX/ue
OP+zcdKn723mLZmRrDMnO+l0dLLE9TfNOyyvj7qufs3esdctwjE5xcB0GNgu4snkv22rnYqyr34w
HktTfciB/T0Ik7MdNB9SNWrtk+MTxwnDDzlsLIEAPuqnfBuqYVMRAPZQpLDTopacLaahcPas24hv
mthuVO/up4uYjTHm2C+T3jvlyNIxy+1CMgsItGZQ/K83oJPDE7v6Ke0BXACptnlvmzVOKOSS4yy+
XDUeBgL44TotNOEi3KR7mlF4MTZF95sJdjKOp345YvzQMLP5KYldFqgCiDjcCawLPXl/JJytWuny
EeeatU4atGk5XEdujKMEr2R56ScyuBCFoXWNY9tahpM866kzN7ma5xHSG/ZIXqsSb/i8FpYkk0t4
aAzj3Ph0NY9ZY/KRSdY98gf5x+P+3wMVhQj12VXQRiHko++T6ewgmZvcez891ICi7YjlgJZcsyin
LoW9gSSpSOWSUdkuquoPpJJhwfizdbQKgFb6XrvjsivSX0fnPqnTr9FDGgZ55FpJgteT+edPbXhg
6EzH0tj6s2dpgK21DLGkLIx2+mi1v6izfwkAhtyN21u0R5jkHSdRzaFb1G9TbzqBJEJllqGU1GxE
h742XP2y33M6dfa8PGwd9J3KHl5cjGYoAR/DuPcOXdwMOwCnu0QlyaGlH1RGlfbYs4eSJ2A/uE6y
TXWBODpSXym9bN9BMJ6a/htmQJZL2YPU0HBFtYxubq41kp0VwSyc32/mTsWaSy7d4M8aT+nQfFdt
wA3Q6fbaiBB2R0amTknK3ULnF7WAHb9rwmD2XrqbQWfmM2FuANkxdTvfrYeLb/waIGe5mBhLaJ72
CrJdHWu/uySRnp/shlzOXBsxlyc+I2cktqHnGsuE0RRDZN+5aGLT+A+xrkYcue0OvPO0QjhAbIIP
HMrBhEtqMJSp0XNQRDjprpDpT56IJ2ZN04ufEl1S1v57HUq8WLLst+QruCtT1cxb1C5pByTQophH
mBjA4j/MTPxYLU4Wbu3bW2fC7xF6DmhB22O2QyLCcox1uueTxJY04goare4jKjHK06RIXyEDLUje
9aGCidR6Lcs23UY9ZqcBqh0NLbBHg8zmQjXE2CGTHWJtneA4Xa6yriKhjWF9GeaIVage0Wl8Zuao
Xw1ZLqb4TTML3iJglnWs39NpqlgaOLpbxbRSQ31ATUnypGBGw9EfS3h+lNCvjLGd9lWV0SAfCSwp
i2JOfmXLaGWyZwLxFvVJy3GuDh4FRHeMQyPTjh18rwCk+1bAly8w818MimSGXum4qvTxXVV4iKz6
K9Jb8eTMIqpyIKK3t6hlUqmXxHIyFbf0kVZHLw4+JsMVLFTq25e+tlgaYCkjmYGt0HGmQcNhnTqw
i1fcfmjuzokw2zu4oUuWajsmwNqHp3pvrQtKwinFYZ9X1sEy2Z3xEr2Vhvdtk7+7hPqxcRTg4ahp
ftlCloEZnENDIHpS4bCcsjnB3E5JnOspyysXRq7ZPUUmTSER3IOp9VfAlQfsuxD3icsJQs06OhxB
Vil4pZU/jr/9lNxTs22Pvgdu3SayoxlhIxS+o26BslENAdwNba4xA77mFHQ/kR7cBgBeXu/0axcx
PrY1Yn37qN8YI7qCodp4MUTRSIndUFTwMRFl1MOcoDI7BbUX3yrCdVUF8TaR8Xte6+9dTbZdGfSs
LrG4BhawKZpjz42gzutaN1zSdWyXodv9NqkzbLCl8K6KCJ+N3Euv6g9ZF3y1daQv+32cItzI5Jew
6mPVtbtIJ1ez7g+gFPwVIkx63in4ZxWrteOzvQlPpk+23scAObOl2eofVTvpVxCvWw/5SOd9W4ot
v88TROjOU2M74Q2VFYBfHH9N/SJq7xja9T2qSZrB3Vv3c3o8Cw9LLj6ampjlWUQ4x+7gm4mxG510
hn/8ZTOK7UcFfdbJpL5Hjpou6zzxVn5SvKlxshETWZ/E++E+4DyPT+dtQim4A0P5LJpYcruWR12V
HCWrGvZxcgupqx8qBFRpqv2YWnizhbZt4/KN1eoaRo256oLsMWq6B9eaTaul+C4mWu8WucBp/pNV
1ZmoZWSDNAAWlmn2K+FF1lHjzeG6lOlaw+C+ihVbcccQDIOPzNE4oH8geCkI11NNkYyU9wVl3JEw
zF907t06t4n3lMqngxKEamkXNlFALV5d9zXTocUkQ8/PM0HGFCU2rKIKu6X35rLLsf/igx+0nNIP
HsWkL6yxig59EwXHsEUAlVC/+aam7Zhaatc0YdPD8bWNhWMS7TVw/1IsBNo0bCasqZxHnOISYjxZ
OlYo1xa2p0U0ch6tckbOTW6CjIkwZTXIEfaWXd2p8CZyB8thH+YpJp+sp5a3cpzWrn8dxoyDkx1T
ZkBFencLmlYGg/UWQMfWyioqDu84wZlpY+CQSfmc5FqHfe5BmFiYSKWt73U4Hvu6jB+LIf6Ljeqr
st1tOwwZ7UkkbX3HoK3XDOL2atsGz3FpGCg8gwdxD2VpIIub3kujhXDlw2OfBuJH2s9qAvdCE+KM
JPLddzDTK0bZSXa2ODQsvJ6eWQ7KhIDyz0ZnyMmQH+iTDmskIE0eXwS7gqqBjlANhA2KeUs7Zo4K
t0Csrhbu1bXyh7+69GBwMpDSJ1LbE1c9NI0GSEUrr5SYDEC08Dgk+jfaBERaQTMTXWDq4MatC46i
9y4NPsw+47wOMW6BJU22xsWnySQi96cEM8OZgSlhQGhKN5rVhkj2bj0SY7Iz+14wG6rvDm2tnRJ7
Tinj1k59472L5XYMdnlQVR8cs+RSK1P/EknN31V4B8jUgqxUyOpRG818y7rBrScw0AfOX1S68VrS
wFh0Lv2LnhzQxagV3rb1ajA5ZIXbcctpJnWeWYt2XcE5JyBndRnWEcAosQcQzRCHon89UcvRO2Lm
ZXmJeNDddlu0CJ/Zlli3NX0zmSWLoBM9cTrtUVop2nzFxem8cY3P7GKo9C1i5987rAEbyNRzDm0L
mymJzX2WWeWGCc1bUDRQoYLOehYD88M2bDg5EWhFbpp4rsUwHoAzfw9j0e/7ujkX9dbPg4+ojZ+C
sn4WOHFjqLXxEB+E5X6EU/COZxiDrIh5uV49u+L/MHVmy20jWxb9IkQgMeOV8yiRFKnpBSHLEmYg
gcT89b3ge6O7X1wlu6ySKDDzDHuv3fWzx3HRO+givArLnEKH2IXUPXXWWvAbQUHHAuUgjj3i5WfT
+gikD+ctzdNI6hLGsTPolm1kCm1lhPGfzNeeGhgiBfAmI4jcFWBm2HZes8EbDtVTedvGdORFFerE
/gZjvN3RONSID+YVfTCBRmPAR1DMXFra/VI3ghhM/zRupDCfKhP7oBvd7dF79QYC4QdLcfPo3jbI
u3Otb6XfE+uX8sCG05iup4AKpRYZwBjfx+jmIRgSzndYBq+Fk55Tne1tWcIysBt30xLwudBWTuJe
EsaOWMMxpdlBsWLNSTQqLUvXoFyNg/ZkY1AhrLVdKcJ0YYJzbedDubYidPiTlT4NCrdV6ovdNLsB
OcXBtH5Di7LBGaCLHLX8teHnGhjABizcWqG5LnXIkChzVqahSFtu4BsyfYEPqB2MZEA7G1fNdsyq
V9RqbA2Fn+M3gCsrvBanquPtY05VmqQCswF5c9T8tzwfYYw4ebIaCt1bJ/P1ZbuR3GUB/azeNBRH
9brQ+5nQNiJfKo6B1RSXzDOI/pl9STXXv+2jydmHCPxwGB9t3WNOUNUjs0ZjvkfaE4zqJSZtfeUp
SbPpRFcvh0NsiolQSB3gETL3U+GTtMmiuqD/dT/aKlrV/swpjYhlHEV87PIXDhGOghAeDtotXEmz
Pcf3GPll4Wa+RTwQVVoChLYx6Syl2R7LiMaBeTi+1PCCOGpn5t+YqmWY1Rsj1Tf12FwKJSosiem+
KTzcxYW9Eq4Tszzkxmvj+i2RmyTvUH75tFeaD+yHzfLS6xlRp5VmzHNOhhoTcM7BNOpNx45rEbns
Akxb7oSvlZuRwS3VVIC6pUunY9un+yi3GHl4fnwyQCVEfbAyo3jWNrI87ltxrqvkpXMjvnBnaj5w
P/lgC7ehiqPV1JKeFPqHULN2FikQC+fNS4uHnqi3Hp8AlKzXKBRrDHqPLCNn3g1AGxWde8jTUu40
Rq2exTuNyjBklYv7IS825P7pzx5/WU7kh4sANhRBcUSmj6lgPGwKoEQjiB5nbC84jJL9WOagaW0b
wiqe9bR0Pgpf/5VVwd467miN5jvEu/l2DELAJT7elfF3Ml0VFRtUps8ys2g2rf7VNpN45VWIVILB
gxwuo+/BMt7yTNKvNvkmmLk1xSrCE7awzPAzLUf81ULam9GIKx5e2KW6muE4TbW34rd42o8sM+vW
fYGc7az1BI5WXSYuiECHcouZflf44TbxJDqAgAFBgqGe26cQG+Z5PETwb2KvZlTIeWlmmn4z9P6v
lvgG0JfQBJTBMtYKUmif8d4a+/tYevoWZYfB9ip/8ITAVe5IK8zgsVDJ9GxbooXeCe3sYxd8KgdC
FyPdPjpFfcPIh7lep/kYzVMtkj+Jw6VaKI08aGidnCl9sarj9ub6NOiRiGGnu+qRSuR8BCOPNsUr
JrFTYX3K4CLi8oPRanEQufPjujmIDVaBFL88j1W3ZutMtIVbrRxeLn1yvaUn6Dgyb6B46NHvIRcx
cwZrGQqcWeDO+qvSnlDYWgsMBHtPD9BZALhYZS158m1QWut8LJ4Yr6MTapy/emg/YYoQp1iKczHi
+07CinRY80wCLssQhAMbnQej7ud5uPmidCwuxF2t/XFSh8k/NNLs96Lt//R9bhwUDogklKsi6Ebk
yYJQ7qEVqArFgGMJRpCjEoEg01YrLsG30slfDacIyXcQ194YTnaN9yPo5x9xMMKeGikD0YMpk37M
6dzPzJZ4O1gUFm669kR2JYHy3Lk+vJS3KuwQvgZVivfeRXYxHzsvRisodhJML6YR7zJVkb4aeXsW
hWgCUeh53pZj4BXQ4VqrEeR1bc37PhJbUTHws4A/HTyefxl3wTp0hkukpZ/YSPF99dWfQDWUIZwN
O5kmr2mYtHztnHIx4T0T1JJ1OChciwNOMODm5yHs9rVrO6uPOtHTvV3aBU4adNg6yk/hX9Hi3Yuq
BfOaov2WK0FFtEIOmm+o3VH2cOAOTs30kff8nDMWmhAxcauCvyPNezeF1cnATkGcGDe7ihx7XbnV
GU3OUnNxTmY2SyM85Gw7fARIzEL/5Frmn9D6fE9mfBoq+0vGtLe+7ecrowUh08ZDg00oe8hgHvYg
jmRmC9AlPQpMyhC4pg+OjhZEpUZxXsltx7hNNEhumoQwMr7AV4RfE6G23r6vhlMYtua29GF3wSLb
UUI81doNQ+W9w3fxMGUDw9nn6bMD8ZpF2riUPEyMmlj2o8wpXfPcsNXwRZTvLeUyHIF/4nVuSMtl
3y1UXej60O9xeuLgnV32ftYcefMyp4yjH3iOrERaDZKlmWyoL5/1KNqMLKt5r8BJ6VvUMC4vi+ka
GzjgHoGx3nWqhw98mC8Text6WlTz0H00Tw5PpSVoPLt+5fcM78PU/m289ObHP15Sf00q6V4CuesR
eK0sKdg6uOrGnO4Dr9JxTBm2kza7L6wnDqxuq7H+oBpj14EQbgONd1j/6wOwXZV+9aXBW9hAUDnG
0o2eNTbBBH+gQ8qtVxnaP6hN6SQN720UyWYKwdbUcDn2qretK6uuksHZN+IwiO4Bet/aetLhgY5d
+csQgwBEswDDH5QJdQEAxb55GRxLritCJXb2oJG8GkNqCkw8DFYhoGeLultHtZVzqN+arCzXTauZ
q9HGSWDBxXAZE4RedYim6ZJEtbZvxMlvYSX3Xv5SuuiYasyPlRc+93GAN8dx4RJj1MwThL2tnZz8
Ug9ORII8M1hjkGrC+LL9fo0v5W3QenM/EAt1jvkES1kOr2lg+yfMxEoyFBqLoETe5LG4qQYXUVf7
d3RrvDAozII2ufmRd5dwbxZDT2ESUJjm9bgULkaKaTC/y9Age5Yhdlkb276wnuucIzGniRymPKYa
hkk0kXTiJ9mvk3EZ2+4TRXa56p32VTIRgU6wskKFZDyCFNeoEmwylOBFrfyz5uhrZzJc1k0TV6Qe
/ARWXN0yeHkgrN8dKxVr4KN4bQg4540gQUEVxPX5if+sRS1edrUmGCxfGwnS2KSkDRNBwmCE/eLS
txq2JHmxCjRNrAy9WreZ6E4d1BueEkEQI1MNrNbHVDZPTaBRZTcA7VuNoi0nd1Ko5LWj2l/6uYeZ
MrQbvMnTS9mbtE9BRWBJ1d7Coj2apUt8CJt92HQrL2W5xQu2iPqc+6+o3mjW57GC/xEa2a7HcE8v
82XmQ7KG9ZnDm2NWH+VfnskYPGPpisS5o7iLgSUGcFA7tPEs5DjjlqqkJtY9AMeIS5qNFjDXoe1X
AFnsbzZ4jjKmo0NOuymlv82col+WFjSsImQ5Bnj8Pa78dpt+xz6Qesx698ZFHYiT+GR0VFcT8wfd
3IHVEpTNEoeqZX9GOez3aTpF6QRWHtyJ6nHlTu5wCsJyD7I92o3mhMZOh4Xek8NLOUqeehueNA3o
Rz+yYMpxNi5bVDox+4qlAb1pkbgYyaIh591Nrg4ceCTiJZsv2nVEivgKk5FaiVxJHJBFv3Wz+nuA
r4f9l/wGcgJgGbQvbgooXC9DNNbRozGq7wjixapw4gNr3wRJI4QD9rvE/XrZOu17HMuN75Nt8VaG
2LMJbY3wWpr6SoX+bz2EN5VHbxWBx+tuKs516b87gQqXIYNZJRU+sp5nThhltpU2PjFoqCQ/1/o6
G7PzyCR1ieKeG99nqYqAtIdUu60rkthdv38tW/lB5EV1TI12XPvJJY21c56BoxkLme6rLveW6Hqo
IEv+LTBk+vBTdbXQFyP94eYdZmY8ZrBLjDB1M9GWM2saURTk4aruYuJKLTpjjRDSMZg7HgaqsOeW
nai+2Z3Ph4agfVdEwY8Ih/Q4PYQe2adR2PI7F4uvalnW8VPfwTRIWQ+6drOb2iQ69637G1qGx51p
/bIXACMUBSCJ/TVeKnqqWvPXEQFGK2jLHJX0P7UG46cyTpOOD8XM/nTjnPOw7jptBcXmWc7rDhTJ
L9jlCHRPzl1k7GFjLF0/v1h5Tc2LelVUxpc2JJu+9eZa4N4U+MD0jcVpp4hOiod+R2zUs6Yc6N0Z
icnggZdsSHfFlLJyozUO27c+jmDd2ge94VtNtU2b3XGSr7XI2hbgIHKEDnBKD4rhOtOqQ+KoHWEL
+8ILmzV0SSe9D118qr3yPoXexe3dN7KAXqEK0te0hyxZJ6OEfsKykEwIamfr4HnBU2ZUV/D0R32U
+25Qf1KawgZtGjXmN1RCa1vq9YuTMZc1sBgVp/m/m7/CJo9OyoXkj6cm1eO/Lkq4yM0Q2OuIm/30
s3X4H6nxvZLmHTAqGg4oES35ngOuJ8WcvU0pUYrp1fbF3U+iajEW1Q/ZHrtCjC8oDK+6Hz5IJXjq
pvfUrE6eKJ6V9lGb/slx8pueFb+mIUiM6ngbZ0sdo1fAeJndcdJHF80dj47EEWfpqwR1NTq86zAF
76BWGpy0cZv+exWzGXlmK8J7nGONyV1PN2kEH9Wo78YAs7COd7wq5wD/fIF5Qive0EOsOFKeoVWD
YrxBhdsVdX+wcNAHJcYlEoAMv/uTutV+/jpQNp19LBAD+SDI1ADtl++qsRmVVbsoK78Hk2W+VyKM
asBK4NobWe9O5TnPyz0BU+C+o2evZADmYAUteu8OrPU6eOa6EzE0ctzFOqy7PvzOIjpry1i6ln0M
fQdgBNe+zRerUjsFs4AaQdPlzc9JvuMnZPvNs+kgQk7d4ppPxgm5XOQkL1monXrLMcgTzBhjJ5e8
YnkNkeXJj7PLYBgQlPClixH/QHSoYsba/Iiihm+vawXA3f4lM3C1ysS6z0iI3hyO2g+nwjFyvEvP
WwojCNnsFHcwMLl/TA/fk9evuqJ/4qL5dAftkMviPDHbiqcIRUzzMeXmk/QuvC7HNHKeROFflNF/
dzRLxdQde1ALDc4ib7Z2tzenZtBrh4x8u6WDDKqweErCAVXSqqKDknpLXJ18GN10sVyi0+x4ozB7
RI3cl/fMzO59qHaTJV5ba2/m8jedy4rR3CUMTVl5+j6rpdTeR2gWlPdMpPs5MkcQBNZTIHJ93jgu
Kc1ZeEqIjfMcnYU4bl8q7XjUACvIYVkxx16YRVCwgmwYBqAiTQ341Pq+SlBxTns5BTgTsmhZKTYA
eZAtjepjypidFX7q7Ju+45TkrbUfulEc5iLELOOPRn61bYc+zEPoDOSFWlr/Jorj047Rp7ACTVOL
BD9qz8jVd+3sbcyD6maXNxjNT2UybOj2L7WWnXI7v4UoSBsyss2EzWrY3YDN2rW5lS0QYcM+j6Zg
ne6+xZZx6LzuMtjFFa7FZ4AEDTXKgjiOLT3pDoZ5sjAYlxIruNAtTDPswRKaEdQlDpEvIeXJ/L/z
XPmBUb4gjruexNYdy8uoVXfLN8+zrBVvg7+Xnr8AhzN6IAF19d1a9kuo9WfTW7t8Q7WpHnXBXNIi
vbtVl64mbzjL0Q4ZpJQK8ZaJategKG7VldXZCnfQp9FwLwdF8Cvn+dqQA8UvJypT2svCvDLoX/R1
8dRk4hJrxV7jjUFU9dnS4lPAGw+6Gj0CgovMuOURkqgMdrMVb+JanFOB8hqaSsF54uY+O//yO2IB
yag/gOZJ4xsdpWa/yt4EhVvvoCSd6ZmRZi29hpcj6DGdkKnhM6GdX4SkM3cZoPKRZQut7xLRIze5
gOyFFoLXIO0R1PGleeax9zGQ1vGEUd1lRuR8aiR7Yemukw9E8MgY8bMjL2RLwOvM1mwePj9Cvj89
GbZ94j5z7L4Ytth7kLqE4azA56FGXNmjyVmLHSM1z0Tb7fMOfKken+viVurer9cqOv8hXYpIp4ii
bnWydktOy5gYF68eTw3pK3uGb8SqRvWVMCEM1HVabNP4kbASXEd+ZyyVlW3MdHZ4GHW5tR2Tsou1
VOfX7qJlhbSc/OrdCyV2HlLMVrYo35yEZbVMEDkxJe1fZe7cykF7hoiXprQVKVjCRT0OIEvfGXic
O78nyohPpNofw4A3UeW8/xnYKBdojdbeCKLVlpAsudmF2y+hcgbufhqf077R11Krcfm0xlszGc+6
ADlB8SI3Qd5WC9HTLZQt5Hal2pdITF+jJLVL7zAV5AH185A/zf9MAHP1Jfo8Pd9gMeJq0FobuYry
lgaTaN0zf5VLF8A3p4E/4H1qm7697mLtPUrhntlWdDTYMGT1iRRMRCTZtXVsh+d3gnI86f0ewRI/
ByMmL6adcPFaGevr9EtUGFyQvQJeiF0Lq0/Q3QxD3fTBbJckkrpQuDem6n4YW99IxCIc2zwb7UvP
E7KSpsbEvkHabTIGj8Z4gXEvPIwlY6rQ/dODXF3EFXx4o4I/7iobNzmY2TIejm3pJG9M0bad1Txq
tz4C+O6XlkkHouJJsPgk7KNMvK8IL9PCbqdZSluGANbqS5ZjbyZst2jAciqjYOsOuX6hv7nS/mxc
8UHfCho2TaqD114yAnAXjqwuQxrJjVTl1fRnPiop5stc+B+e2f2daatX3d7rRLVRBzJZJX3gx8A1
dg6a/Anm0AM12q2oJtpvJ/gdgcQnkwQfJ+klh+QvqV54Bwk6Rd9P7dq/T0Gj49/rThWMqrnf2wbS
L7YgWJEONu4pti5DM3sjW+hVMvQ2pqALrGqIqhAECFgQ9XJI4vKUx90hiBEL9CxrFjUWKlxaNaFh
/GjX5CSx1IxAMCThm1tB1jUc2NXQo+CergIfYS4lfCnyX1vEP40ThFvPKsAgtd1N2el4IFXht+cz
LZOGlGdlJedw4hiwdKbgDvkl3AvhZ15yizHYvrFvKZYqUX/DMkM/rDnfRqKVyNnUE/GO9qavuHlr
JUk8SS8xfcquodlY1k1orTVMSBvc1zkPlHNQwk3hsKc3bA8nRRPBdtN8YtcWHvCCQjOOf23Nchbe
p6cZaj/X6vgdwRxX7rqjbj1UePAXQ4LUr2B2fdFjyPwZ0is2FLf2n3Cu1bdCwXMzD8FEexqCWdyZ
KPRPRibuPa4y5jJ4VJuKo8RrNRIQcmttj/pG74J+HSleuJz6UdnFGpFmSwRASO/Y1XsSJeify7/M
9ZaQY75U44SrJs5Kikg2YViZs83IRiPKTbA6df7JD35Yg354lpOfkPgaYDrHIhgiRUEviFDchDCH
z40YMc5vSqFLpYKtCxcVTP6DEGexjfOlnYlrL+ApNrLfwC6AvYPqaM0tzl2fT97C1jjzYie9NPp5
qKKZVWlACFzaVnn3nbogHs5VW0hhKRSdAf8xBzLNaeEsDcFhY4l0Y2ZdcVXtV0rTsmyjul67Fc7s
0mFNZPbaK+L+g2kO9s4y0MYX6TeJC9EXyrojB9Bcgoc65m9iDcKW5QxTXfasyONQE4HitoWDCppv
FSZW/gxIBsROwZg+cFipOU48rpN2WKJbXKFnq06R5AAifPzTzpyH1xUnIj7lq2G3r9jIeFZ7Lznr
RU4oItv4drSMFcO0YtG6UEZiy3k22QturQbldVuRMz4+jwl53UlqhXDWe2Z+aIdw9fujgi2OeI/R
/slslbkpwi+uXnPVMUZ417P83dJL8gj6fGdFJEeNhpOt89T4rKoG37e/xvzWnaKtGTVsGSLj3WnU
W26xIQ7H/Cw1wFZtVxoscXDJx0ZibHUhopUm00058nb4Z8kjNVlP/pL/aCz71O/WrgxOekGky9gI
7XVwWcyIVjandC9ZRS9z6V7a2rrnMBzHW9RxZSnNYx3cy2qPfWvdtk66GzRrGwodTJDFxhZVs21n
sDcG+5nPdw0xNNDxPkC6/KnmDC6C6xkpNB6qK2d8QYwOiyEMuHZHMFmZxx2X3qPOuzIAb/LmVik2
OdY0vCf6iKKf2tptiACjXX/mkL5DFrgGmS/XRcbDM47XVGIJV0N+AVL0FufEFcERVbjrFmHucq0b
cIwCNApOh7pvsp7piU+DVW6kp32Evp8sjTSDetIM0H4cGldHnmUuybqC993MevbKSj9wFPzM3QY6
q62L8DJuvacC/cliGGLyM+pzZnh/PDH8Zvq7myt2H/3G8Zkhdue+KLgSO/AFLdgk5lWHtke9OODZ
CAfENtks9a871FREMObBkw1BOzZH8P7RBZkK88VPNzYfNY0CcxDtpZhDaOP8gQLtwsT/lNnVc92d
mpSRUZ9ke9BaVrXzerUh4e1pnl5UbBLH9iYq+5wrzu6A5DC0nlNZnudPWAXDKnI1wkXrK2POU1U4
eH0xQ7SNfpy6cI1i6rX2xW/s3LBfvccah7iEiEjVaLx0uveG8Izdj4xhBASw2zr0hYie4HRn09V1
jtjH7kL3/7Q5bEfTOgNvOCfmhPnk0x9xjhBB6Lv6lx4lX5VpbKwieAQRAtgSwi4l5DWx5R9CnFAf
yeYH1dOLVnsrhV5irOqLJAirYoKG7oYFa9l+WlN+HkbnqZ75OakOvgdfUvwD/X52I8zDqqT407Tq
lvveFSNIuFihaPtmmsaTmGc/YPnzVRJ/e3xJhpqDeAaU8b3PLn/4m+Lo4m6tbvmU7WBBLIy6OCFV
2aN+g/VmrFof37DfzrgSns9GT5MV8VKgHgq5J2fjRhgaEfZ9qV1ZygK2cN5CoFt+Mq1Arb7AgHjg
tzqx3mf5Nt7l2DKy0JZKQ4rp6G+6wDyhp9OnVv+g8VuOcbuzRPY6Mg4LPkXIkLGw6XlCI2EICNLO
cWpuBav+qCPYZE3MudNuu7nOHJyTW2fPRsRwyuUKE4oMyM9R9y5Fkv94qf3dllhdEyTsRXLsoq7e
wlj67lsmaVlk3+woJA3AfoS5fHNj1n7SZ9+fW7dS2T95mj5QXLwX1d5r0rcS5w/rV/2rqOQy64I7
2jmPYMzpp5TqKZPI+ccy/IWlu+t8C34KUIramx5m45Aecc+4MRa0GyUaTIanDPs9HueqFmw0uuuA
9NNu0hvuwHY1xtGjLzw8mhNagfFHQcvKCwOcshbvQsN4Vt2M80GkHdGNdFTtC6SRWyeLHmVKSS3z
4BGl1o8Ja1l4wdYD5dfqaKGtDutQGrcX3wBawIs9lH5LUIbACVL7735YfID6ihO5HgkGQ9T0FkUo
LebPFUEp9qmjS48DJLGcYdkPrC5jPzjb4V/fYMtk/4PZOcNuhDOyBmBA3pAx0zN8sajeQMu/tDaC
PQHiP2cq3SAPwgVQ8YZjXRMgEpQ6/V6Rc4KEtKUxHcKs6qLxKN9AdZ+GjDbejVGva9yTWE7JgC/N
FyuMHjkqlSzm3ZY3XrusfcVyjb8ZpnfaD4F5C9FDm1AUWRaCUVGF77xBbkObnk07s3gUeAUyx79p
yNBjHd9VVJdHt0w3GqTdzuI9CCLuKc6ada5mpaUNMC5KeN2pnvWG6QQw11s9L1OE5W46N/2EbLz0
Iv6PZgDHZJrGdWdD1msTVqlh/VUQyLkkO/C3df2tSIyPMTXerbJ6VGm06vgGl2aPmSlLtlAuTkiU
BZKm+CNi3MbX1vOaacbeCNkLJrp/oqu8DVGLNEIroDHZjyE82En8UbjFj6tH3002HoSSz6Hbv6wq
NavHqGhxkvHaFAH6/lYhxmmQXgCfWvQu/kBlAl3zgxjtVbTjMscTpslrDvadECh7IaQVsZzgrgRE
OjoYWF2TG6BvGFc4r5wrr4yeLmHIQtb3UfAnPGxdr3Z5UT38QS1jFySpUc2OJZ+6xNegzJjmUxLu
otJ90/z8I+5yl8ko32rPq8taXlQIDFuhvespFXsDxNAqfvx6xlZww3PJPYpqxKCIFtitd462FkID
AV6c+7h1yV2IGRaA1on04W0qjDd3qK4Jo8WKdAU9cRi2VFIsNHvOuzaX3BrvMiXM1hnRvWRovAxT
/CK0oVmCr2axKyRD3Th2yDi7hNHnWL7H5MCgvL84oY1/rA5vsC4wNLAJ8nv3MEpkJXFPa7roYnUp
Q+1PNOqsWMTFtaeLb6dHzVlbZf6cyOQ8qPS563WwGcVGwooazfHWCNAgjfdnShDARXF4SPv6ubbp
setsOlkhZIa2L19CHTiesQ5L5+8Utj0oN2ySkUsPpmBbQTNAb3KDBXbucufXt4yntLBejbB79Xrt
hLByjfxqrUl5t1mWG1Z/7ywIXox4M9lcaLYQsPXtV+/urT6/jnp/07Vwx3aaK5OntuI6IkO2NfiJ
jTzwscVq7JhO7Hh9FM6sSlMtZ3433VVS7fWyRvPU7YzywEF/8zsK/lqxTGjrk0zkczVjtOIYir+C
AV0Sx4E/K3sYvvfbJPZnHWt3v/yTRkh+rewWlt0lioNdMJhX5vybfJhWKHnWttmuIjVzchVVHTkG
2Y+o4x/wCCGkSfuTzevWMqY1o+67JFDbOnoyvxi4hBY9ZCS7wwxZl+OKtEG0w91PpPmzU8t5l557
DNxi4yFLRIR5yOxy29M3RSj0ByWviRyfq7yEuNBHXCPLgHV6pYWsO3iap3PKwN/xk/eIiPZFrvT1
hEOO56cBY8na5cY7vlrYBihO2zrk5Xg1HffYp0z1GmIQ1OTdrdF6yoRzTxx960XWg2iWP4lpYSLq
Xlk0UahZEAE7zd5RVm+Nprq1fPOD5Oi0PP3JoYszmtny7J9rKCnwlnJS/rT0vQWg0piIdHlr5TI/
uy2xE65LDz6xmPEvqHzRujUVJ5T2GDvrXpXRI0hYsLrSBBvBD2ro9oyjUAe7V50gpweKHkwTtQXm
Fz0j5BjGH0HDQi+rXtyo2UYFsi6ONrmy4/Zngmi+0wb1GpWmsZQdgh67goPXJtrWSeL7VEMPbCeP
bCZn2qo+eDbcsN6TKberiozpfZDlGzaqt2TERDWwuSIaJzGPNSILQ/bij1UKb2HJaB/oTbBihWjx
ZWvVtuq2pmYlqzirorsVtdEzKu3zv4880Acv+YVp88m0J/tsyt++G8K7o9wGTBHZF/8+bAKc1goM
EcdXFt7dBhdH4RKyCMxej32yjC3tBcGmTgdhN4ekV3xYqXFbR8CFm+nDCdvqYP3vLz5n2nrMIQNq
/nuQI9/5vz/7959ifUUt1s150TAl/vtXwzHmN//v439/3EbgbQaY9QkOA2bDtTzYtscvLP6I/HZf
g7rgVtMkyGeUchLcywx/nv+7JmhoFDKkG5UxlId/v3gEju0HknXnmQlD1AhizIFctvqAw/6/v/zn
94AboyPpd/9+/99v/edv/PuYaiBbgTzmBRk87Pn//4/+fV4zRks3lcD1qUYGiyquZzv6kiXglWpS
X4Qw/zJE37hlQZbCaHg7HRACvE6fZexz29VIzSs8ex1t2bLzhw50EjYYp6lPUGSQYmUsmL1vReN1
rI1EHjO0/UuYxqDKX9yRdzR7y4Sbb54GU3skELWYLll7Js3Jqim0a+6F4yqIfMR/5Aes3BbNfaJK
tWmZtt6IxfjW5Hgw+z5FdMKUyic47RgTq3LKI59Vs6atUcomx57M0mOTSCRz/OWYPD7mjWS8TM6G
93eNI4xztRrfyDHsVuM8aBpZK25jDGnbqFVYPifOyZBhjIIEJycaIoOdGxpY4ovE0egYLuiz01An
Oi5DP7qVPftZ6TrVOnRnCWhrxhCi0By6IbSf1C42ozSQ4M3cVTQO4z5rh37FiAblhY95Y4jzl1jh
zmkkIyih3GxVceicqKgtnpjaqIwn0LAYokT1nrpCnlxSGE7eSCShRk8Rkix0Qawnngb2rK49uu+q
Ylpmvw3gfS/UUNrWR1NHR1x656JwaPgVDNM58JkMNUtt0oHFtmeK8Gloor/wC9lCWsOO55Jcv5hl
T9Y0+gXcl7+WuJgxU+lAZRhmrBwjKe7auypEHGF6RN0Et4ufSExMEi/BWlmRt7Rnmkc9ko3a2+5R
bzpnqxEve5CWCI5+6HqbqrezA8uQHUiP+JiYRr7yarK+/d4LST5ggzUmCMGQ9FPeZo73lSDWGJsT
P7CT9IV8JW+IDiUqk70iWEITOY/KTHtxclYfKCkCaWcnmIPokfpRYGzDGmOnU7HzKCPeHeMrZ9/c
ERd2q7XauatArkZVRrdWafbdddEANkRQ5br+TFXWPMJAW+hyrafMTYaYLXRpRSGmG2wANVMc6kJV
o50BzRoIp9xFws4vmiwf5l+Y+tpZlKY/LZrU5F9j692hqxwZ6dsmSzlCcWS3MKXjnAYf4bXhp+5W
7zMQcpb00JsO2jI20gJZApuOoFTpJq9ZOttTSMGme8nNMf8lmSS/uWuR6uyBPaBfJ9JEDPZLUE7c
R2YuEA7w4YRhextFc24QyeQvrZUZl8nt1v/+MGniN56t8ATH9iMuJvvLZTPPY+0kbGYZiWaCgLmA
leqVyfUfxiu8s4hgPvdhEj5IOSiWjpLu/t+HLKj/h7Hz2o1cSbf0q2zU9bAPyQi6wdkNTBqmT6W8
qm4ISVVFz6B3Tz8ftXvOdPcBBnOTKJlSSmkYv1nrWxqGKmlvJ85kWg9F7pqbTqfKHa7urAil5dq1
wmc0/Ygo1LlmTA+9mbwi0+epccfpbSjBPtoEY5khAbeuhfgFP0edlfdBr/TTIPQL84L+lGpJf/r6
F1twrmTIo8s4Ec8NuTjPif2aUyOlsymosYgYpXT9mfUsmWN0G9fUsRSROJVFsJ5wDvVAG1cH01qa
WfH49VMSOHpfH2klsWAa7dBWG4DwaPiuHr/+VTQq++tfmqbJjeMgop8sZfuTjUJUuGzNwLtmHMXF
8OLQp3vRcK+FefJzES1O5GC84snGdCH0fW8o89Iv6+BJzTmXE40QdmtWiB8QzODKeJIwjQFLGcZ3
baT7A6BpkZJhegxyvBe7Nur7TkavtbKrk2bBZIkWMMucpH99qjRrazNQwoNzQG28kc5knL5uLDEV
J9nv3HCgDgjR2HtFV92hjRv2Wkic8KCZ5ZpILPFcmBP/CvX4xgS6Y7kERIVJNiYg4zmKHEbhmZP5
RsKKyBoTfTtEOIci5tLbXkPlYGUthPM5qhbPAbvx4jx4bfIUuH106mosSvXy7DkOzXPb0b4JZDfr
MZNw37CRfmIeCNZ07NXJ67PlAL4Poiy96NbAW6N1Esx0tdyLZkEPN/a2y5FODFqB4M7uL7nT6PfZ
EkW+2I973X5SJJyttJ6ZVUraqaXFEG1pF0Jvbu5MnDp7ZfFcxAyQ8jC+16Vp72qCOg6it69SauPN
Tg5xPN6cejbfupwKMWybft1VAFIz6YXgWUi4lmg6fD1gPx9afbaPS0t/0QW+LbYo86kapb5ryNAg
CNrSfRJKddaQuqbxt2sGBQM2JRfw7X1S1dnWclNSmqgUYVB2wanJO7jknskgK/Siysd9iKHaC8pd
RI3/6g2tnzqiezRcIkPLETvv16eRVhNbLBgSyip7rYcp2c1FHvpVMvO2S4gLYv9wrw3Z+Fk07l//
CP/5M4VtXvM+6O+7dol2CHCA4KH76PvRRtOLYGWVL8XPQv7a1kUx7lFezvuqH7Vb2HLu13k5fSCc
XasZZQ469N9to9VXmYujFRfyMrrsBnvSmNYV9ojNoCpYcISS7bBhj5taB0Aesz/HYYpyWYKLaWrW
fbqwBTSYzD0GmVZtJQPqd0X5MHjlhwbsmHZymTvZTGpdZrRPdjtKUowYAycLQUuVNePO4h2Lip8T
jnV0hJwRb0CYW7NUJkSxz3X8X227DzsCVZeP+ighPLVWjAQWu+uY1YMfOD1ynrKqz0aM59Ryzx2e
W9i8An44W++5j8l1zQexmQ2CdHvNx05iYtlw5zW0DwQ/S17c3LMEQIu4cVXe/fTi6efUafmbcpnZ
FFooHqjSBZfEVLssM2dGuoFfuFLbFoHGhIQGyq7D/qOzht20qLCGHldXJYYTGxT9khs6N5YyLl8f
To7AeWSEiCnn5NwGrDl6VT9aDY7WiSn910f6jF4rTzWKYitgRIdYRGeTQLRtnh7LNkrWpbCfArtC
7ImFAL8bDOevD+FYRFs2Y8DZ2CI1JP3gmNdKgL31kjjI1UCmzmE0g2AHtz5bgmkGssj0J2iqC7og
rcFhao1fejgqzLKKtkEC5G0E3XTGe5r71FGlGA/Aooii5klYB73hsrKlhKC2XnlWgC6P5K7N0FvF
wZzLYmPZlfsDsThEm8Z+csyqxVSj4xXyrGTf81NRP+zjMel+BaYA8edK84zr6nUcqv5kFhYCzVlo
r2j+l2x3JFkMH8O3ESivqfM6EqFd3iPzfwSUEL7JIK/2xuhSky7RdQ1HO5DASOdhiPbERVYPEXu4
h4I4F7+RQbT5+tzXDQYX1i26zI7J8i0hQoKDNFxm/gznqsW9TMcePZqIINAH4aam5q5OYcM2hPaV
FpgtKCqUsH22Ie1fEondaqi8UxUCcg+KnEuiybigmPN5k8lG3LrCmphaYmvhXeJy2BmhpDkdXwVI
+63DbPRmAou4pQ6jPCyjKzlI9ydVWfva68qk+Y/ti92NG90CIjAmpXjlUsogkj/iGgxa94K2cQqX
bnQI36PWZc1qUpTWcaMdLIHTawzBZExISraJ1mbniZn3ZnDIzSk9hhcDuxq/JdfYh8rp3ELskPy2
rOsoLiqryEEQuMbJGWaic/OuJsEcCDS7AFS4PQroGh2yn5h4lINp1iE88Lh5hRP7LYrij9iMwks7
Tb+NwskusqabRQ3kWy7qnUQl02PQoCbWpvxedARaT7lzwMHHNbh2ep0rDoPfaEDZlwgGZgOMFTsW
mt+Ho7qyeJgPTIMeARO1N2AIAoAMu4W5k28epeD3QJvuoiAFvdNib2qGrj14rQNZoZ+mDf0Zwcmd
U+yNWZQ7+ucnQjg7oMZFzg7ZgD4DuUhdv+4KJhqMbCcS/lfhaXrdR9Lhn6DEzU5tRdfTNlX8Zsr8
1Im+vHcCBssNvtt9hZxJryZx8xpOEycXJ3Y1DFhswJhtNHzqzhTs0Tm8iyIfL7gBSBzOTT/MCBgt
hf6itUO4T4Pgko7sN8lYvZY/c8hLAbvsB0FxRE66dousLaTf9FcH+qhLMJU0AyzMyambO+FFhzba
BC5hgKtYT3Za65IiR1hNqLA6yY5CyWpr9yXsyBBl7dnsrBkW+TTYZ1ZK+VYjBXQ3GNaW7vDZkY56
LMdBbfG4FocxWyYjrOInigdTZLjKE2AtQ5hbe7cae9gXmtxiJaEfHQJxobMl6wrO3TrziNEGM7/X
4hJWYmdMl6G2d3NdTbfOOALRRWfNEMfsiBPNKrRcKptw8SyNCZQYJlT1+DRGAyKnSEZ+Xbf+LHui
33QqZFtPF5ezmq7LlqXQxbO5SDvLnlVhBCQfUsitlDHDRpQ1ONa15lTXyFybrHA38zQYe8oTBvhu
fFdHNZcofbHypvhcnNqLQQAjhnSY1Z7HmiieQpCYFjfN1vCMeAMinVEEqJdNNaXOdiyi8SJUCjaC
jBnOEsu591LvkivKZLMsCc2eUYgW47hjCZ6cRTA0iB4WqT74k1cBF80szezitE2Gbox9VOVkzrGx
XAwCszh6sXxogXNcvm4cx0tPoMLlaaQ17ToaCImacW178Od1ZDcbXeGnaXOXtyLhRblTnks7rh9r
XnP9ovtRtYbMAX7ThlM12WbYQd452fpc+UPR07a1GGXaIhnQdGQ+viNjOzz9JGxeXIPupUkZEW2V
bKLvMCO/GwAc1qCW4u1QRcWTmEGqmIk57yabRLvSrU6T0X70Af431XBg5suN5NKh9SlPjkYCR6hH
WGpTu9mxkgVR4OX6S+y0zoWVr3uxnSxft3nvbeAT1meakPqsidzdRjZhY2QdFQ+jx+pE5xSxlquq
6nF9fP3MrxtZmj/YAZeEjnDpBXJNEEZ2ypJZQ7BOazqMsX0iB8efkRZsQ60ZNnXX8Kbr9fGEeRUq
SbnTBju9FKZPbNFLLfIXqp74SVeOu3IUhuwBZVznCabrcxffe0Nk7qzYHE5Tro6YuaGbV4aDDzCb
0dYJKmvDnQ9JMgYXKKLfw16MEJba5sAIxHmNzOlCgMYiAp2RiBrFucIDQeU033/dlLKzmV1H13aQ
8b3Cj8126RZPXX4T1iYPbXEQXfijn0R++bpB5IQlgUwxPOCo44ndGf0ioYvGYpnv7TZ44VFMz1RJ
IGEpUVYKGe4wV8U1zdS4iyAdrWejjG6x1OeDXfOq6+17g1f3S4IseA3phh0aPh0/LbA0VCNgZZm3
IN/dnLvDvbRDjyKvWBbRFpP1GE7yFIfoUU01sl5EZnxXfSgGgZe6IV7dFgCQUkuEu9Ix2kM3kmbB
Q8okPW23Xqs/djjZfBGMw06QeOmXRf2WO3mEE7RGIxklV6utqCvTVSDT8BoO8kUnhWhrjBrjq9Go
rmiD0mM07VJDmAdZMJFFO1Hvirg3t8pOP3mN5UfJnJgZ8nOgEQzbjbh69X7m6ijTo5xRRzeRsNfk
wCHRcKpkh8PVOpq6mWxBfOQbAG4my0tvehN18gzxsT+Mo7ZwIwZsnjgXOsAvFyub30aZltQ0U7MJ
nJwYTBeAAdr3Crtsd2JuZ9zPjuUdh7p8CHsiXs1ptHde6F5w0QxnbdSaA0E9mOZEoEHM5uJZun24
R0+Sris825rShvu8qZ7NGEJXhrXedwRHwGQihsZbgs3SAElRJOI49WkJ4U0fX9reW/Uc15uWomY7
cqbeNFlW6zLyWOw69S8cWcNDYE8oGeK4nO+asfO7mYqpyCSdIa6Klnitrek6323ksXcYykg76rZd
As2E+c8RvKizcuq+9mOs0GEZNUeEFbMXHwbIpCtdu0B4P+UD1Zg5KIiG8k0LMI0i8loimRJ4xUhZ
1mgB9PvKy5c8xKC5i+uM8W6qIOUMhJ/0yn0gHYXQIXbfsDVMRGi2450JZWeTxy4CYZyIzjNq3Hq6
FkVi3AtWnhAYsrNByo+oNONsVeoNuGi8Czu1QwJGkGpvXCq94SECR3qPl+/Oau66EDB+08Kwn5r+
LrTvchsB7JhIXBoB1BNUke1WW+J0wdJoJ4NpksrPXxc1r+1OQzWD810qhKpYshfo1/ZgTx7bfMrP
jvcTzGNy+vpg7EoSqHTp6yNUV3rAU8zr+RBbjXPIcvHZB7jFKtfYdjZ66IT1w3pwtWhHzVpd0Px6
qyxHtb9E4Ua10SLhAoBgMGA5FDmSjCFP5lU8ivhNk5RJWsIrHH9G8dAX4YZSWvuU+rqYC++YgVX+
a1aneYV3sOf+YoLoQtgMWRcVEs9TyUZrwd7MZmt/1FDLzE6cxwX+JFJxX/XDD7tisqAiGW4ZBaN2
EQwdkoPqSB0ol8qNDPU1S8N54/ZVsckRQGNN2ASJBkspGiNfG3gF5wTWd0OxZnk4YEP3EG02ByeZ
4m2B8zZJzjmTu3t6jwjAiaO2SBQ42djGEHk/eedBlaQptotQL22Poz7nJ91Defd1PhOVvRscIZhY
1ByucTru2r6EzDgNw8FxWQg0gVOiMrOLN06Os2CfzfYvO+nLoS7YZq9th0zl2OzFCVURK6IUFYCW
WahmatM6MJi7GUndXUWr4czKypBWjQxK7M/N1rNbckxzqNqR2WMn0jYp47ejyhXYs2dnDnfgu6pb
27UxI9n8YaStgvBHeHGVMkUPitSf8hI7bNRO6LcqGKlJoMJ116ev7ZgyDayBx8UAKjPF6ibDTcaM
FnfbkKPOY2J0CGvqu5geFKM8W0mAQXee1t+zf1aH2I2ewhA1dhMEjP0qeeiDGCzWxLxCy3KFTSlq
gU1VJ9TDBjR04+aapXvsUDr6feaKTZUUybYlwf2ImARbRd9KoJhkKXQWepIxmq8MCZPbwPZ0NOml
xhDYHjCdO1WM3aFfzo927I9uWTNgDwAoV65OUsjyFLrJbO+JV/LnLGxPRv7+VcIMztM8AJM2x3xH
ps++syfHd4ZC7FjCI/8O8p9JCax30r1HAB2Q7Bx1KCnuDGfCmjDj0GeF0nA9Jn8xKBYg/n6MXeKk
cOP7YMWjraw8tNgIdja2oby7kMr3LOPQr3szOg+QSzBMThYNggeQdhl4Ox7d0GBkwUXrD7ZOu93h
8d2gVJhO03mMSu+mT794f0x4MMqL60T2ifEiDjSLUNMWqMSWlR+mKwbQIQCW7pDUrP6/5ohhyaKm
KbrvAq2wHYzFJTKJ4/jrxnDGzdiiF5qt6ZrXXnewPde4hJ7+ng+4MySrcUhUrcMzo4KDUYMIM1lO
3JV04py3DG0NLO8AbAi5/iq3qMDaQ2IjaHFDIpnjkDUOi5H2oLHVWWkxoXVwt9GbOTTIyzEtnNeu
KqezaY/3pkaaK9r4eu1UpbyyeJXXTsAFJ+GVyQd8ll0zE+5jZ0N1KxaK0Zw/oHsbz1/XNkx1lnDi
1bc//uPv//kfn+P/DH8piA/sdYrm7//Jx5+KnIk4jNp/+/Dvu1/q+p7/ar7+139917/+n79vHv/X
0x+/Vf3H5dF/+vfvXO7uv/4jP/4fd795b9//5YNtATN1uu9+1dPDrwbt7ted8Isu3/n/+8U/fn39
lKep/PXnt0/VFTTkD7/Iwii+/eNLh59/fjONrwfir8dh+fH/+Nryl/75bfUrC+Nf/+0//EJQ/ec3
+29SF67t2abr6bZpfftj+LV83vybJaGKeJ5uurph4a779gf27jb685tl/M3SUSB5juUKXXdc7r1R
3fIl6f2NPSYvcqGbprR1T377P3/1vzw9//fp+qOgmlUxNfGf37xvf5R/PYnLH+XouufYHvNS8hUs
G7qA5Ouf7w9xEfLNxv8ApsgLLLeXDC42LISNX1M22kOdPQHdO3qJfMQWBBdztA7/9Pj84xf55zsW
/AX//Z5JXDGRNkhdWv92z0juiaBypbWKB4mbYk6fEi15sqi1jPk3nT6nc8sqmORiBSVjEK96P713
cr4bQxw93pEwsRBKsEOEHBj4myOGu1Nzc7vw4jbXzgR3Uw1whkBBIHQXDfMbzS1uY158/3//IYYn
//1BNEwPX64Uhm1ZPNUWz+M/P4hk1gbMXihhZ+lh6YeEUIxOjhMbK3dfG8QMeR990WAAcXpvm+Tz
obELdsFKfA/H9mMwkT7QOa/tWZlr9BihvYdL+Zb0ESohZ/zdt0yZrKA0+LkI4j3WCBqZmWtRuvtI
sGwsA4ccuwj2Rm5spchOsbB/hZ7gE2MCRg/Yo4UMD0sCmQWML5Hqtd7icBl+9F4EFTfZ2m74PoDH
Xtk1uwWNAEjN6Z8DfKpveOMGneBEGrg4qpG7sMrd4DKl75D8wi206rWsQWQjEes17/ekoyZrqdq6
YLgx2DkxgEpeYlGnd5R1d13zgcfaZEuJBz1ukLRCG0Rv5jy6XeGysVdXUXq/4y4/VBlHdoH5dpNW
3qvX16AWLfbgbnwbHqTI13mzcAdKtsoz53yjs5NteoYDZC60qPxxr+sn3fTMTZgbUOfyIbtLFsmg
26Om4UKA/z5cXvbBfm5heLDJ8sBQDsNVjMVROESSVujw6pKpg2fiMkU2Clk/lTu0LiHsiH7eaEwM
eTAOVtrRjVXxuWtCIoBj1eHETSGgxAG0uRykIRm8fljiLqySdNriT98VjOf8bJohwkCXqfDDbFSS
vU0dHppSWmJt1RNkkWp+KuMPqyJk0BPho0dTCj8ePRTa+FsagTVrHPrhMGDtIROqd2QXYXQ1MTxq
SsecjfNHeTZJv7b+GHdEztNKuIe53AJC88U4JGcj14I19GfYLpF3Ap8/8xgROpCMpQa8p9xLHS2S
SzwCyjHL1yUOIGWQ4QLplPQUPNFPxQiMGezwPbOVcxaGH2nqfp9C7UdgkUDUw/UAFQetjDzI0vqN
hczdsBDrNr1tHFSt7mXdHC2H8cHY7XU6DbIwoPp54BLQ/2U3fOOHDiGyz2F6bcrwmIv4YAXMHOcR
sYddPZa5i1rQtIjJdKbfsPS3DptMIg8kLLy7LFBv42wbq4Yxfs40f1EEhaCMrJ56Yuxg2hrjiYoB
f0PZUk0RCbJPmjrC9GtfptzjUUNRvAVxRwI8vlGmu+de0+xVXMSGXyMLZEDf78NA99ti7G8jUmns
x65lHN26+566QDTCZkQjQnZ4bMQz05Ts3VpAjbLTKCHzszS8bD05+lvY1puoQEarwwGUqjcpg9NL
ZRbmdhDqTRnO3eiA6xotF9GXx2sqZ5AHGZO8A1IJIOKEJrTf4jtxZxtpn+aWANWCRh2D1aOXEzE/
ge7YJG51dlRcw0XVjD0nFD5PXYGUgsE15KiZl5lWQI7TTkF3VahS+lRVeF88QlqU9AWdxyrxtHlV
INXEdrDAOVmDBQYdglKD75xUb1PkI900PF6wOpO5VadPhKg7FCskZdlT8RjlwdHBxjqHMIRGafzM
ypH8pwyGYB+RxYAwJtxU6IxEKDJ/tFuCUUABDKOw/HnpxzwJWyjBQZDDZRZsJzcexjsEbfFjiO8O
K0HEhqIu15U23MCKrxx9emw0clXqftoK6FC8Mua1Ckx3ayBQ013Z4teNnwY1xmhMBcVD0G4aVW6k
536kBpwHOzHsV6PkNfZTZfqPktRW3n5tsEtyuH6y6e6asPwQIvjOYF3c6+ESJkq04ma0A6CmR5nN
ryTmEA6TwD6OtHsr7j80dzYf8Ke9Rwlv6yR4jiVPMAyHcUUqgekzSvMNu3zGdYQXoy/utMK+xEMI
9oiKUJdassnfTEfSAKIDQLOvfFHxUJUlS6qAUdU60yKDzIT0bQA6capp+2dwBemkXi0H509Yu+AS
CpBtp7rFcwHB4VQ905liDVVU3d5LjuaAsbh6H2O0hVEJTp8wT2QglXXuJOM7hqk10xlbrQ33ueww
BtgLis+O7PeEXIcuw7sSMJNH7VIZPnrnXTkjFU5JKK9di1wEHfdi6Wwy4mmJx6D6qNtpn6mA1Jny
e23j0yiVdq5PJHgEvhFVdAOFDm2h+t0IyD1TfmDAA5wmwAPryfyhIponmwOY5BmO7q60mCu6G/AN
yk9d7fcQe28JVw3CTufHoicWJC+VIN+ymdc2YZPYNsmobsTsj7wPXXBFxyoooVUyvlpV3XfPgECI
thGBuZNzcspD19YsM1J7yRS1CSZituQ1UIZU/4NWdDx4Y3RvpiUAMDc+T4HpbPV56QHQA+cXDXv7
uu6A8sZVzKSdlK6oqNpNOQQQ0gaGuGnOGDB70Ad6hEXPzGZuRAgnPmJUhIkKT7WDHY0wCs194qhc
hyXL4aw/FIjZZYM4xcgTcG4lHWxOjoFXDM4urKW2YmN/S3gGZeXa97JpyZDo0PPBElKbLJ0i35AY
RyaQ8hy801FivFl1DS8hWi8UKOpmjT25CIZR+MKuAPtXAc547aONvHhjTwsIyUVPhvWgmOA+5nlx
6kfk5v0L9Rp/S4modxGyw8PcED7o+XPVbHK3X/Z44aFS470iahtHjXqObC4k7fSZms78j4wlW792
VT9d4hFBQ40wd6eiQxdbb0bqvBvJWfU6Wpmw+RHqxq0eua7Qfl5nBfLAM+cRD7b5GcZlykgjWg9I
o1Ddgwsw8+TMnPvADlOD44tlVRTtb42ADrKxLc5/LSUJFCo2/qh8iZ7uSnynUXvpw51p7rqJpaHb
1Y/xaJLWG8ELMJbCxUwrIEUeYjQSJ3ZF5tzZVkmNG034mGCgu6TRicZhTxU+mcJ7hBHnroaofCnh
u6+4luHfa1+czrXWBEJ9DI5z0srGZ298l/cOdpD2k34VdJxJMl1IXntULCiNtPjBnBbfWAzxcxgA
WXjkC270vnyoSlaZwIW3NQEu60R7dzv2UqlDbMl8IO4ZgqfMinUSc7l3h/TBsoZtOU7Yos34uvwy
JuaWCIj8aOkvvWXedd74WrNc21dL81nHglJmdiGHcmBRumDLGphC1VMZnhxOyB27ZbBL4jFG63Nq
APntWL49N0IfwYch6SbKDpZFlO4hMR5wh01j2fnBIIvNLhG1t2FDjNum9kKwmunbOKT2Y13tYo3C
x7KQZJRjbT1Kw+nXbN3NC1eSx8QNuSAja98ApqfF1myfYvu1yfTOr+eWc8GoniJJXk23jKHtXIWb
KZgxsHs/idARIIfwecwDcYQxXOKjPnYCGKggsWMTzTUVBo2I3uD4i1zfcxdjhsGufxQs+0Rr/jTj
IX+egt9Nz0KnUPiIsm6BsrS8eQnlm8hzQe/bbLXWJo+1JqQJEfYBK2S5eaLiNZ44rg8myvmdCcH3
PGfw+wprJn8c5YBj21uM8s2blLm7qRMPBhLDwT0PWYAgxa43DrUe+hJaKWutpZ5clyNkpEzLXiKv
+F6UOHXxZyC88K7x3AokgepAytqH181AKYLqM7ESb1+Iud6GQxB+hzjyK636lgWVh0IstS9aat5z
3s1vqEzR4uh4g0tmWD1qxLUb2rD7WvOaK33ckVuSnQxv4n2lM8pLVbMvmP+DMzNOeme41H2I/qVe
veuDmOjwOveQKUENJIZHY3QupakmH8Aok7MOoYtgYxpoyqYf83gAxVpxNDmo/ArC4jtSNcid3Iex
eJy7Zr5Y3XBMDKJ8XNNnz8gmRg8hbwqyB2Na8H1FjAt6axiFZP6tNOIQkcqan9NA/gILloUS7L4J
ydWprNqOeh46vIpONHmZFl7yNnn7ioMEbrs3xWJq0fV8g9qOKJTlBvT2gMi2EOwXOhu+l33rSUTb
tamFlsLyZTMpUse+o+Gdtk7IPCyO956unrMJR0Fut+7JslF/I0PdAVV502kc/DTA8DTP2lONHdmv
peWnzBp3GkSfcgn6nZBw3E+GHR5xBlVrvJy+qlOOuYSzYNApk1xENGSL1CDI9YA099B+mFT93BT2
UfXa5zgClHK0M5Eh82mY7U8t49iBmwngoAcilmHj4CqPdqxX/R0azJ+ax0CKuSo13TLF7IcaNO3s
vAnMbn45zMHGHurXsYzvcloAcksl8Uf5Kums/JR6hHjx5imL2fXNZOAp7Do06CkUcjhxNI4RlzQU
ESrwbqpmB0asB+e8SVZWl4o1rnV0cDrZJEH0W01UyWqIf9HHtVzGKRUUpDywp+MZmgpBv8QErHs4
husqZ6eajRV2GsnuKXOQ87ZB73dsxygo5+6Uug4cRd3Ejtnx1g+dQpyssDylcYE/aowq/L294fdC
1EgPIkRYBMMfYsbeONBo2KTdtaRyJrCG59peV2Zfb/MCIAkNJhYUA+kDV2ObpxSrdEOBREhs2gvw
AnQm8BYppSbDIfxFXa2+f208cTN5T66MPrqh94LtlVPZ68hScgFelubiqnkuiCNNrZ3wwwhP0gVM
SALZtpfeqzHFn3LW070yJIte56VLwAtVnxXEXsRkk37gGOQtXICQD9qb5qFacHOUHrNbbLw0pDIn
J2a1GAZboLpVf8jQeANIRKvdwc4GOegXWfuZ8sSbcMj9qn8SCKXuKPFi2+xO3aTV65asDy/LGDIg
FrHd4h3+AxFFwADXyG/Mx7Q/DFAJ6K+91eAs4L75Cn3+zWrbpWQD/Ii8amgjfUecy1lWzk9hkqTL
MjzaWBUU5hpgzVaW+hHuHigiJ12T1a5f095GN0NAkq/iSezsxnsy4JeerBhpmNEiGy4Se90qr9xx
/kD0zLNTnmEwkAUVA+u9Q1AwQM53aGN9nKHFo8GRZVfRjdyCR2Jvt7LjzI5q54jOX7+o0OOBAtSN
yGptOngAB+PN7UkEE9VMm+VWct9bajXzYoC+kSNYyYI3vITaZR66FYFE8bVM2pTZjOPtDQM2rqPZ
pyDetFxI9wkxPnD3UU9G9DZ1JdbgNogfLHDhtpPkESrrfedQSlJAAzJuSUtzizs2FxwPSEgpHS5B
E7DwMB8rw3TXykx+W4H2ZIwpzejynrM87Dw8Ff05PuhNpK/4y50dbgnQF1VyrStUN3lr7fV5CQU3
9G7TGX34HGViOOYVKnwzUi72S+QuY7D4mUtjHwEIOVW2hpq/lA+JsLEv5SgxiF2i9M+6JxX34VM5
tju+p66G7ubWmnXgwQLMljdomtq5OX19k6KnX5FynACHNFh19iWUlKLZ9YapXVGwr0MDiUnY5yRv
EdOHQN+7pWHOhjkh/6tsnSdELt6pa+HLoCy8mZBYDo1MdzKsX+DU5re/bgL50sJeWpeYUE3sGa6Q
7j5OxQlTv3s3m4oDBLCZn/UAAj2dVbCQ+J366teQyiePaFh6ZAvsvls9JDGxfHqVkqjkjk/eAE0d
mqFpGc6WdcmF8kVsXU0tRCCGXPkoMTs39d2o2vOUdOfZG2m8ZYVZ1/xuD+3FilD1enZvowjlGE+R
vy31jjoxEEEqWkI+0RysGFl9nUd8PEijwpRFWW3/Vl30bI3N4Nc2+06GzJSDaPjmat6RuP7QFCck
pwrIkPyZljmZGcTTYloJ2bLTJoKHJN4xh3c6IUCa000tKWKCpZJ4d4JYkuzLvAX+FZLAlNYCbIJq
cZZNDQ0Z/gIfTKDuu00Zb8OYR4hFi29ohoAqNYCwscFjEzi8wSi7Q4vHHDmL0bQrzq5eOXAoiX1b
DyyeWRaQHCiLkeuEvvcQRazBqx/zjPZVlnXBWnL6XjKcX0d5zRLOREmvTx98hbjvAY6ZgyYUMQGe
VMVbJM67D22iTEB1X63m/MmMoV8hFzVXTkWaEBE/AKTMAEOtYbHiA48yje/M+XnjUZuwf0t9RNUP
Vl99SoNIiZaAhHgs7EM9VZ+kQ+1qs+xPNSb6TAMbb6uBrKNqjc2p2Iuazs3RIIbG+eynQjCZsMyf
RflecLdXvKUN2bDuwOP6ZU6g+WLmcctwEDHg1P1gi2KbESGBHetqaNT2ZMD32cRMkkzd3o4db2PJ
i6c2dM1PYmYPwtDfa6SAGcIjLv7BA+Riplz6Ysa1yFMruzssTVh7dMl9dfGNRIuLlZC1iEPG2pmJ
A68HqaKVixd39H67Xv+Bdk3Dii+I82aA/IOIOAF1zjDX0cTVkHUd9l6csgXi6Xp5kOvcZrhbEmbw
v9k7sy43kS6L/iJqAREE8KoJKZUpKSc57RdW2i4zzzO/vjdydXmo7vpWv/eLVqbQiCCIuPecfcq+
eywowLVtgbo6Q8UMEd6BWdbuy7GSO7ekIpnbIgLoikeddjWl2piWmMiJtkhA85VcMxTxv5YC6yb0
uODgMhEVAAv0DdLnuBbhwEcNmuFKIlewkRUMR6WY03fa3Vi8TiEmeXtmR1OH31TOuAlwxfJLak9O
Swdf5PZaQVmmotzGXkNodDvL7p6My20cFzqTRKBMUT+ui9S/j2iRrO0B1l7UbNv4mhWs/camqncq
GrxsvIfBR0Em2AsahI+dnj31dkEgaxLcucrpEY557Th+HlADrFUMlRxC1Eok2QRDyNjrg/ykqI0B
WGAAC5IniXJjxcQWk4roe4KdMGilfN6yMWYWJcELYZWRVn4OR0YFNx7PNojGtQO4O0lncy0BG3rL
D7mY+FWC+zoJXxM7KHAw2acqbZCuWLs4s+6LvIWK1nixGeZe3agPZeZuZtkwpRSV76U46XdRVOg7
RaV3TaIwgeP1dvBxSJGi8Zamhn1Qo8aJLTLa9eFRdZj5DAaduDrbbfpcRY28a+bkUSonfSyy8aTV
+jpogfRW3SmO80vTJncaJOMmJJ4gyJjCym7vJ/NDGU7aQ5F/NVtr8hwL7oU5x3e1riD8aZjoE/RP
TDZNFlDgPfDIMIKYqQRbbEFYJtJ1zYwRLykoLXbV0DTBjiSPL52ReVCgGAUAZcOMMrmiy4gLYn8h
+tddYcu314lGjgz1uo07cmwVMeWhBDwUZddAebDMEwpqNuypAFe9lgGLpw17LDDJ0BIhQQpKjBBf
8IeFaw1xJKUYvCgWmJmymYuVbTPnLpQy1nZGdxcocrRGYQjiw44N+PI00nNs764q0Y5mCoJXt+v9
DsWNxJXJErAmmAB6Q5uscx7NaW2RU13MezW2kgTukrys6KHMQ0b3IvscDVG140L3wS2gvfkDGKY8
zElj6HPISrnlYePnupbw87j6Z4sU3HpQxEmcssrBfqoj94nYrUDHnmq8E2uXK1MtPyAc4SoqGkaB
XH6r8RRrURJ5HPsUmwIuDU5M56mXeOlmFqgZcA/LiO3VKKHXVVTTbdnh6gqmZ9uetp1PVzxooieS
AzA+uNSa0DSLrS6LvU05IHeLkf2SuGvX7lHUBM2HnCwUJpH8fOgs6N0a66na15o9rxMcaFxEFCUS
w8DMlONKqLvzVNanshwRyUosw2b2TTTuta7p46gh3ho2iwOTkLg5gFaNSwfnjHHFD7el52PhUgdE
xNIsb9sPGFAADMw1iPGZbk0wAowa9qqzD+QcV2vTl/U6w7YNYchcu6H5rKzilUimJYr1qxMaDSE5
5Csihr/Ey+KiaLphh3DamPEx4qYCst9v8piD2moWmTvL5CAx1je9aaDVnwwbi2M0EXE5IrBjxsMc
U/bdrsXM9eCsgx0rJ5iadhTCiS9Oc9a+zaUxHTodS/VsDfs81z/6kSgx8x6obfIzTKy5Sx/kV2W2
l2I0wlU0ECYqzfhz3UYQwG3hbjAdq8kk+M7GbhkPhzl287WzgPj6nvomzC3MPJX2aVL6OuSF7iJ/
O+ktQBxM4UPMvLxMbOVZ9vBZ2UOP4HdctVJ01EOCjulF+ArWDV9HvhVG9K0uDfcsc6xcA29NavZJ
S3raLQXJUlkiUVLpL0nMqCgphGcahAAde0jnjOegpS+Cn6Y+OhOqx6jgBBMDOzqibrfqymTDNZX6
EOct7S17NRvEBFVk4ExoRo8tdR4uLynF2G1YxldAp6dyxpRRJsGbhjLkbOejZJlDe5Fs4oeF77Sl
ZM3MRze3KhxfIMo9xbU5A+0onvIofCIgIgILri3EnxdzrMmoRFoKm0p99skJ0KiL8CGKVxCpaiXY
6Ruup99yZV8mnyVcgNR61bKyBxwXrkNftV7iOui0VeQNSRKuiVF4LCex9QlDAvGi2sNMzlHXFPct
npn1QP8N1x2IsCmDOuTa5LWqDHOUkxl3+F63ccAJE7bYlOtafDar6nUwltpCju1tViMHVKbuZlIn
RuJy5ikWGNgEcRfZOgly1nbxSBE4SIdN0/Um3uni0LfRUQ+avV4gSc6CINqU1X1JVPFW2JTjBgF8
d3K8GoSq0bbWRl94x3Vr71FDPlPQSmxwhCDWM6Rfm0IzR7Ar8dFu/TXEotBT9nhxB9AtCQgizRcj
Zl1MCzEGCBLjmGDvM7y9tPK69eh0j8jEG/CTr5ajPusFcw01GoRyqphCKGAeEsWSzSxiZ1M++JnQ
9pXAkwEzB7JMR5YGKdxPHMefIyf41kEqhsCJ22Q2VwVUy2IBaU0s6FZ5VRzLKpUPk5kW3lTrziaz
6q8gpsigRtTQtXjfAWg/4f7BQXYxu558vXz4oM9jibGMyDaRkL35UGdoAFtI6X1l+VSv7ccuZefb
Yf21MM2XFPKZk1J7SSb1Vk0MaDU5fiieMm8qAeG6KXOGLKHDj6z0ms59eCDMx1qNdXFI5sDc+bTa
scpDFjGXSgnXdkL/2tQLYoMGWEg/27YEEGNVk/WT2DsnNoBmaGf3bZeYdHxSv/O32Nhj8ss471lR
wcF3AVq1TXPFJfOnDi1hm3SIDXSygWptes4oQOEF6fwPcl5KNyDrKs15kkUYnUZd3qmRZitrRWxO
NeTAWsCMwWXx9jgHOjOu3qCXNo1XvRgEmXm1h60oQFVADnytvfZNX7JEsFA01zijMEs9tWN7Joj8
nQTvYn1Tk/y/fgrS7k+6mn8IqO6K+us7yLRfJFS353zXUAlUT4iEbNdAQIVmyeLVvquohPwD4ICt
O7pyHPl9y18qKiH+AO6oC5ssG10IUxd/q6hM9w/DsRyASJZQyjR09/+iojJMm/f/Wc5k2oiYDMNx
DctET4La61cNUOK0IdOyrl3jE1VIVbPx2JYtgQZuUn2GGw1dyH+HWIsbBN3wMaV78lgQD7S6PUCG
9RumsPilKNL8gLZx3KWk7r7Rptq0iVl+lqK1qHs584OrudOpUIsoa3lpq8mgyXTTh7QfMk+ipt67
c16CHjMev7+0NYCI1ezuImPfPTYovTc5XD9rlO1pxqdznsKKdTiknPdG4SSKnNJ+rAVWiklAXmmI
l3ifdBajZmG8BiPR8Ti9bECjPGFUT05A/9NSXew5cYY1S+bJW9VH358HnCreSqsc7wwXE0jh+k/d
8noK1+g6pgX9oKc9pgjfpImrjWpa5YlpPuR97HrSiL74WYCJ/bbh+59hYz60WMIpFWC1c8lt/e+n
3J633CCIxaZXdER78eDvr7fcf3uBpg2GIwtTdgF3fX/+j8cNKojxazjmXx/j79e8Pff2lNaB0GeB
Id9ZRZl4wh5gd0fNk9NV9uvIUXDOF4pzI/gvS9qTYyc00thmIMJ7mOPi221bIPPswcEtsbpt1BPw
+kRqgaFbHttY/aJ9Hcbv/0K36Y+FSZWHeDr4t6QO3M2V4Xikq/obx8iLawG3a6ePabvLhV5cezXK
DcF1NCWXreHAIJrHQO/V7d8OE14+Mvm+bfUz/92Xo866gqc6xnQMZFE+3rbR/4cXHSPsGUa1JF0M
p3HpkWS+NZ5GORs7zY10GPoEkoRGaOIWiWeuAaY4jTGu9CwwLDSsMwnjhm+fiPjuEXAULvP/iuad
nLQTLadml1VTeC6wnu54SHz2Y73ajSgFzlnQlnQk8vyMjZborDQvz0WGLcOPp/rsw6rZjTJvz2Mt
cegDDz+PLmkWfuwPZ8C40S5zfAS8mJd4N00/jx1wl0wF4lw4kMV9LbR4N1g2LG9wIQwkG2KEQYcc
9jZtN9s/F+aicI6L8OL3iYWmWosuBOvIbYa+6zIuaYuEymcX0qyNrd8P5YWRANYJyg3IFtO8zSqt
uYwVBTzeDSZWatIjNazhwkIDEIjM58sY4phBqm5cCnDevF4neDfCMcYisy6Zj693hPoNhxnbuda0
NDj4WLybo138mHCZMTbCx5HiBd+tjR+54GW825g+gqdLeb22IA88JKXItMRJG+r2bBthf2ic9NPt
P5OJ7/n2V0+l64AU4utv98+cdvsErf7qtw2DllGT6hvyif9+kdtDWlGxnsVK9vuGsF8Y04KK2e0Z
iAj/em9A7CF12Rg29N/33V7KikfEL60BUHxGyff9I0x9XO8SaaKxW77QjxvyKIOd7DWs379uEIFv
kKbSMSv+e8PtnYqMFqYoKXH9tsFN9XCbx9j/ftsAZg2/5syK9rcNRpIAZQJI8X3Djy9CSnNGIxri
7e0ZPzZUyqGz0IdwgJZP9WND5pAEH6KT/H1DjrwIbkinbW8P/rEDha8I8iSiZ/fjVW4vajdYDbkc
Gr9v6HPgogG9B/xl//0z3J6RhKgqmxy8RM1cH81IdCcMw35lUEG3Z08fMmP2951GkNlAKibWFFwM
eiBIt4y0ExZqMuLlwm+pB/0eph7oamQNvm42H2uX+JzZVl8UrQH0EFA/WeZv6qjAkqcStddbAukD
uxleMul+UbYvvyA/PLvo4w6GWIS0TErJ/CGmHdxf9WoH/aNgNfq5dkZ6G8xlL0MMLMMPxQcmhyYp
XNiYtCB/vN3UTlecOlLybv8pQeUTNkeyMe0qPSfx3Hp9RdBunAfpeYwSWGTGXODDsHHrLPfdbm4P
bpsQuJOFxzCJ5uqxSS+y0utLXQQL7xKgXRI47vm27XZjA6rRszo6J6QFfr+Z3Hk4pTVOMqPazlWB
Oxza2r2xiHyrMXk0TSSVeuxH52rmSP/7LtRMCWDkgxZCEL3dHdY8nMw8D/oO2JblkbcHiTF8rcum
Pf64C6oHjdSUOfvt5W8PG+KemmwJfe/HfSwRGoLrQrH98Q6tOSxNvbDa/Hg9cw4GLzAQBv24b6gy
jAzk7qx+vJ4Ki+nIJZTuXQSHzdDId1YuITi5/8HuaqDpjjlRnw2mVyptaleRsVr5pIhgrnq1B2p1
pfRRe2q7CYLalTgr1NUNy9UQ6NMV/UZNAbXBvd5ryXVITToZOhodlmifminIrwtSYF0Zk7hDtJ1D
52YCRhqTc4/aM7s2Tv2h5irMaMrEx10ulVjq92290COX/7LxWY/L8HWY20+zmfn3QaivZT6YAA/7
Zg8qeD5HnX5N4dFfpWwktdnBXg1+N11RypGkFBJqlwbzB72OhnOWE+kiNFp6Y2POVyOTE5DPEJrz
GOvXzMd/ag4oihdFWJVJ46oNhadprniyKAW+pv27VafmtTKs+BKM6nnGpHeUCWScsPPNY9mRQJW4
jbj2JXLzqK2BTxgkSQ+Wfi6DuN3GfcOxHo/RVg+V8khFnRHtIYEKiNy9KuKG6SE3zcPtX1PLUKDq
yWNTju8Dc9sTuuHY4YfplSGfSsva3b53ms3TaW6LrxOR5i8d3khK0Q7SGKhTt+85GKXh5ZQkthKJ
CQmYfC5br13PQQZ8nCR6/duNOfbk1dsutaskewsqwQiAafUqSEFNDRCYLQvsTV739KZo9JdAWK8C
z+gp6sY/b9/bGfsKE0NPnOOysSLeQJFjvmnSAjFbr8trlZZwipqwO9z+dXyLxItEmA92GQaPNny2
qoo8PSn9p0Fp/YvFe0OZs6/1LJnOTMYXfzDVdRgyx3PLcqeSmhJ5Cz6AX67GDzVOuzbz7WuIfEbr
qwyXVqcRqVCp576eH6iTP8qKtgEKjAcbHTdnZRk+5EOkHztJl2jy1dHNI3HQs3Obz/WpdYPsTujD
M7CMlWnF8iGwVXa2HuM4aB8colcBIO5g6MtntVBp+0TclVx5ItnV3qwieEvFBoeuonTqW8eUZM/j
7a/bTSFxetyUyrpmeVFHJ4UIuZ3eybsxIWClDgnl0YaJ/BIKsMNU+ccJcd7RITnNyih3RvIZy6F1
7xMqgag38ZQDOZfMBwKUWt8iEZVYd+HYHc162mya+uSCSIGoQfBuZBU7I837p1hX56R037oqj9CV
F1Blw+S5RACyrkJMEYhYL7KcZ6aXbbd2p+hYz/OLNIHKjkNOpzLPD31M3mttgtPLdeiYoiWpLXCm
RxQuFNiRFiO+d7xQMz8FAxa/Ckkwogvz4wBmwismtAr23J5Cd8DHrrKPDISHqnyK9PVE0czpWvdI
CDVRDQ6tU1VU5C3UBwrNG90JTgTBz7u4cb6VPhGVcTt6FUo0EUK2kakyt75PzvNrEhJRZo2QNMqs
+jwvcTtJ++Da+TMos3fsCdau9p1vgxD7QtnkRIGR9Y10G0j30+AbX63pobXlo2PJautX9vsA6W5M
SE5CFCw3leW811VyZ05utguq0StEpR/9ujoajdykBIbQDweYTGAGAAMTlFWA3eApBAK1Khvqh1Nz
Jauh2hhMdY0AG56FdkcOMfGDdJk2Y+We07gB3FirDZc51Co1MQgO0WUka+2qju7omMrIM/WwQsI9
cY3lMCz0xD0AqD6Y9UROTeyW6/tyQqCl29XR4pfJcKpjVmg2hCjHD2k/f42BxVQA0yqYATR1K1Lw
WvQv5qU0s3PU0OY1XYDs6SiOZT3flQlNZ5/FMxa9GqmHsWvj6KsVA6tMhuq1mkmbJ2mehojJDsIe
Qw8YiFc+U+ytSnCj1s58ERRrqYLTXnEqeuLgdFbaFkLiLmliUpMS2D3JwQWRR9a2+cRIu08ngORB
p0ZU3lB44CaRzT2/Y1rBjs0Mg6acu+qIqjr5FYdTahnMK3WFNcnw0qhjFNc/OF08r01pP8Ese7Zo
DmWyuvRu8mEMY3PrUm6XHeJ3Pw7ou5bmUUeTPbfWXZICFOlN2phgYzkXkeAE1kiyx9zsYr4eUYzQ
mqCm0rFLI688FTWV1QIQ22pmqOUozudtH4Q0f9N9qctgBWFLPzwHTtA9TC92JbFlZEuKvQ2aG0Rg
Ttk4R1TXfjCD+JPh0uzpovRMnwBqPp9xnY+pAtgSUB9OFrM+TJAtIzmSOpZ45IeTxxdMT7ObbwhC
1j0lLYVZ508EOM0aSXHGWYMcsEBJgl8DK05oRp42yUfTrylPA8ef+1mgnZ2NazWMMGrrgGQ95j6R
wXRhrIxPlSnB0NmK5seAMLYkv3ItLRSiYWEIEhEYagEyEIOWWkw4IXwFziiIsvPaAMnuPM3FoUr6
1yDXaJDF2J5sM/ZU4iefLEOLtwHfQZTMIe0Jwi3hmSzOCBO6D5T7ysqGQ5GR9TF3KRHr8aPFKrAh
PzvR8+iYNR+1dpwp85CA0dS0rtBu3A0O6oeV1TMcCfNY2E+5X5UPk6uezdDBBq4qIgPN9CSDAkk2
wZeHbrJerImqgL/IBMHRfiHM1vTsEBtR0hAmILCEO1Z1THvZIIc6VYlDdqJGm9huemO1b608/AYu
uywDaIuov1+xWDYr+JD5nY5uFT7+Q1jfQzyQW6BL/PJO3h/nXNCWmKa9WWFKty2i3e5C/azLwXjP
BgwYM1aiytLlA6+l5yA8F8mbUbUUKEx2ldbzm0ifAzCcupSraTM+iGA6T+lOywrt6s+Otcc5/2DE
rg/5RNSbaJ5bWHw1NISoHjdKuic3N9XB7UkBnov7QnyFJChRFib2htI9SdRB5SAvbO9bOpEPGMyO
CVHFd0lkY3t1zNc+dS8WIY0vEAJpHYb2sY/RiJY6fgoLFM5qaNFeUE/ZI5+R1H+Ticg1P7oPrG9R
og9vXdLiR3FRm/bgsMvsi5YhLAG9WlNYoNxOBJvudQEmcM75inyE/n1GJf5EpgpJAq0C0DkU69Ip
IL2Q4QMgUewRHMX70Y/sLSq6T5Vml4d8ZHKTptYaywJq9qk4VzCGPKtMEhLmqxeCQOqD30Cdmids
VEY0cI6WHbgL8SkUtX52KqLS3WY8Y/DT6ZoHtF/9Ufscg4d+sp3I2oRj2zwQMUH8p4auDzaheTWk
+TrYSY4wlWYqyYmWx/n6Z4XFzZ+j6lJRJHvwyRkWOsTtVWoGGlQKApDDUhLSGGqEB+tqAqta5pdZ
hhe7HxuvBFiyCsYAbPhohruOvRbrWIDAy3kDBoSz00Xc6CB4l3k3vyyChK7WV4WTBlvUA6AWHJ85
AICJXRQPT0E+ndqgDUmq/LNMarpWSRZt07JPEacw5TfGd1+UiuwLNPOd9AlbcY03vOfHpsnRO9Wj
2iAPZ+zS6f2A/iD4J73oDh0tin2sVqG8rABdvw/uwSxdQjNoqftLmY7azzuFh8LHHochxwd10O0N
/GcBiy231pNNUFhEARkvpHrldkF+pp+AYAd5Sq9+WOHkswMW3gU44cbltYT9NUZ4UbJT0JTM7zJz
d32jXoXRXvtJ+Qeg0IAkBB73sC0XKCeDw/IXM5i//vIFyHc9p1XyfQOFGcxmy2NuN4mVFke39oF9
/L3hpz/NiRCMujK73fenOEH1/Xm3f2/vN4Jl82Sv3n685//0OeLCva+buaEA+8vn+/FYK0foQXZi
sJ6WtymVWNDJt0/699uaOoXOAIDVr3ezWlPb/++5TIu9e2mSYN7/Xzzrx+7z+88O9+XR35stmi3/
MIThCEDU9t92dUKZ/sAqbplUeVzDdU2DHsdfnRZT/IGQxaHDYtpY1pFI/t1pMdw/HFMJDOuoWRe/
uf1/6bSY5i99FotujilMS0nKIQpWn7Ns/8mwXo8Dl1m4BZ60S6YEVocpd2lzJ1ye4paM7r4JJk+r
CQWrurJntk4EZNwG3b0bV8YpHMrxiiI7p2mqhi+jqa1VXrSHKJR7qxJ7uK8SGontTMN3MsL3nXv5
7qn/xfD+z08uhODaQotdWhbu/V8/eRjlcYPaIPAymrGuygxvmMi3ydryPposB4VT1HvwhHoPHSWm
ukD5tGxOdQAylRCQu4kvfkBUC7Mlsz9SohZh6QO9TL+UTG4OI93yLZklFx0dwJV6CW7f5K0wSUmR
DRCy23ZThf12cobn5fqI/weh2E+H0P/wLReawU99sOX3EXw5pSQ/Dy05g5bbz79PlRY5dKsM4e7y
oarJBKgmkN0iQSLvcgmT78oOi0xqewrJL3XABOm+03xJJ5q0FLDndd1WxcEW5ZMd1RM9bHLnwbDm
W70C+Sg0ei2w4MBCBHWwnyqH8Z4j4d+/BgflP76Gw/GlQ2cAziCW4/nnrzE2aBhmEm9JjyE9J9cL
F2sV2m4drNEqcHptLy2iaszbktbEdTZ3eA7ktBJCM84x3NFd3iTlti/kvekGAPcyFN0F9qFx9KeX
2AG7Zjl4iquMVGfLAWlgs7a+Z75XIn3vP5TVVJ1jTZEWnpsbp6JRAhyJbMDE6REQMbFk5viG+6M9
Td1qIqogcMLpzjWHSxs52Ta2SFxwNZxHCehtCDVtQ6Ufb64jnPjByedXwbyms9vyowjvJnopsVbP
hzrr4QZhGmyweSE4iyBlqztKEgtm26/vo/BjWHbhS9GYa9QN8323Qr5Y0LVRf3YyfTdaIzylhYXQ
tVh8nkg+TpkWP0unaQ85q86NbAeWIro80VbRv3fP/9dzzNR/+9mkazgK+T+Boo7lSvXbORbBGJ6H
pO+pxQxESesBni4f59XkW7uQpe26dSf7wdS8NnpBimMd2cNeNAARMnRp7rpi3N8ONStpthFZQbA3
+aEwLNUlJKh/P8YMdzkXfsA3LE4WF1qE1JVuMKpZt3Ppp7HMsIsg68gg/D6WzYwOHka86SjKeGtq
JdEG6ES1fW52FA+q4XOXQYQGF71nGbFPLGu8Q+BrAymerIfYyK6TgYo4jGFA6A5Wh0jr8FChmIrj
fh2KCPuiAef+dmJOyiTAgqB4JxvBuIHJFBJ56ap3caLYjdrXqagxIMezd2P6IH2+JsmyJoL4rBof
vX406kdOHEwrKRNY6l79yqxhgPJukQfLpNr0BDPMRA0fJ3vu7jq0WEi7IRYHS9gCxCCorcDGm7Wo
A3lnFTNO5yUrqlHGRyS6vacTUL9GudXdA9a/isKGLl5a7T1rm40qR3Nd2GEDtqmpLoWOnjUYnPYu
ZJULhyWjLDaQzBuRaM7pp2pkILFpHXOjto7NiDCnzwDR9Sma27n2wx1pe9E6MZoMAm30Nsme9f1y
xVAduYBlTRCBEV6zHLpaVlv48en2r0vka54zxu5doyUsum5nmulGJF8FhJCklK7XVqgRF0NlBUI2
QnwgTWsasTCl3KWSAkhuG9MG3Q+Q8nGa+5xWOktrJzJw8efkPFZ9ekfqHpJjMV6woARl6Tz2U5R7
LYYqXZE4W9lLw378Yov6FAgHOVzEnmd5Od3VXfoWWXvTro1T1rEgA0YO6VwjiLBCNeG5Y2FsCpj9
W8JrPjpR/2Q3nQn4Dk88iVrOjhJIvtEcrWGVyIDeOTht5tZ81ay3wSGdzZXxfZDlaGhd/+io6eQk
csIg3QGRXnZ1jCLYIxsqOvR6+nobuJATNketJSMmk91aD8voTc3uU2CW9lYi2oJdGKudUgN2TxmL
nYumge/S36sWjXhWFDRYZPrZrQsFGHkm1LXSkl3nIhnOg3Hd5TaGq7Jo0X0xyTcJDU3kfBKTgS67
1Tj+lrEhW0iiNqpCJOoG2QdV22Rrm2jU/zAkLRCf309yZimgfISt2xYC+l+vJFPoJMnY9bEnJnSc
GkU/Tx99sc4MCiuTPz26xsYGAXaQDpZ5Cz+KBa55LXAuk2SE4eZ24cZhF3kGVseVTQgEOdT9HX4I
GByOQopB7tYq7jkSwpQvbHX2XWRMarsiroWJAcyVvAuLByPJn7H80M/zG08yfO5ne3rx9cvtqB7N
4j9dRW/0oN8GOFQxivhNU5qCYfnX765kbGP68CP8b/m9WSBRmLnC76i56Vwn7loxxHcYiBJhU+qy
fWPxLqL5TNrLMKJqrmxhP0Yic1d6RJYZ6kvKmnXC2ZbNM/BpGnMjRZKPs21+wCqRkSdtWft/H6Vv
8J5fvgMqJCawrmlK3XUd+dvvJzJZWAjsYg+ACOAY7DD4QPambCIP6fenNKsu2WJClxGoAEwS47lI
TkUFc43E1KfUTL7InoTdrpYQ4MI68/ywe02MwFgJgxCc2xDCGtXYC+i+ibQO5Gfpewx5bzWNN0Ix
k29GYfUrGOtvdZzpR3eIP3e9bqzmBr09TbHlUus8EJMw1q04ulTudrf5qxbrnwIw2VFtoibNm2mj
SSfYhDBCD7VeTSs7wAbTTqpnOogtEAu2anD5dxojgD6VD7HT+U+yv4ZkKv+Hvfor/YlLH1c8KSTM
pGUiL2/T/J8ufRNzCNR/Y+hhualgnkWoViWSe8SNuRcjlaBpMlzQ+EyXztA8cgP6F1cbt3GhVU/j
rg6y+lgjqVkbi1XbrEb9QU5xtcefQVhzsyXYFEchynJmNk8dXo5RGPJqld15aKoNUGGAgJmE/pj3
z1WaBRs9J/HAiAzPQqBMWAGTziDV20NoGFsuVgzzc/gsSMDbGiYWgHBB7hoz/cVu3ArR5wjUF8No
Gjy1+Eh2I1jgTR3aIEqF/u3fd56xHHK/HpIWkwlbN1xTd4XhLrOgn3aeGsayG5HY7Bwm40f0u59w
GkD0axx7HRnMzFoDd8wy00kw7Yl5rTUR6kz30R0DeRgKIQ4yrrfEk43Hf/9o4p8fjVEO8oWOEM9A
dbcsD376aLZp9PbcM2gPkCdQr1j3tDxhLfXiTy3r7jN7WPpnwOxZ8Yxbk9jTFSst5UTFpZIXJQt8
3EV8DLlgrohjfi24St2N7ksbmNUjNeNPoannK32OTto8WFtLomHvRlwNhY5ZRdeJ/zG7flsPIoeg
qp/GcJRcsGNJqHxERtrgo6BnRv/vX1v9Y5A3+GY6S2BXWdz8vio1OoFPEF7Prq/K57JNW2+2a0Bd
pmDZCeepIKkJ4w9Ezu5Y0HW5SyHil3NgvI4rQJk4D1uf/qeobBROJM3bibHiOMq+VFF579viHXL0
cNFLvWMiiMMxnNvzoNaUg2xcELV6wMC1D6Ay0WOM+iPO+qsDQHh7G11cNyugqYkDnoz2hXjcHaqF
IwZ0l3plv+ms1HnMs/4ubzRQ5ZEPJdKx/YP0rQsS6AL5uex3EV22TQ9Hzgtapm1NqUVE0w3VYzAR
vza2K6lr4WlZAogezDFFfduz4vZdH+Ycb7q7Gid6UMpq9/ZUQsiYcuP+338Ea5nc/3JaUHrgnHAt
nVKEVLbz67GXYNEWOCmmHUzuaEel4Ixubcx9cSA+pNzVZWDubZDKxOouLuSsPAY5FG+YV3AQ+vt8
18XBlgRvYjMyzfEGc7SOTl2cISq9ECBsbLM+ZjlVMu2wauhBqwHDAZJx+QKRCzkF+fNQxH0mLFYe
YeHQmrVO+W4VVHG3AXCitlMxPoc9qTu2wklRMYMEI3pKfYUlrFJvBo+zUSOeuwLU6JSHD9DeaeXk
U7XTgsZYz+ngbOCYREecpF6QIKT+932o/rEkYR9KhSLWFpKVrbEc6D+dv4bWTEQ5meNuiDrXmyUU
WdElhwAsRzwL2LP6jNS6VlckZeSDFUC8Jj+Uh4IsllY75lnkw2pLXA+dv7keTcR7kwPFQZHlROJl
85zY0XzIwNusxqQ08Ora1a5BPHZXNh2BhhHd0SknBNv2afZK0om2CTXRlQvGY4n4Njc0BGZCcoGd
IcLcphmBbmXn09WeHmc5a7BoWmdjmMnWcQqUOt2XoUx3KnWHh5l21qqkyL3hckdaXIPpx2bRAY/3
lTUjv+/QfewCLA8/Ptptrij0vFhJSk1c8YGHJjzHr+aP/77rBYfqPw5gZsmONKQwFVxI9dtUA2xr
O+GFJA3CSKFYFDiJo8lPvNCYsR4myCT+i6Xzaq4TWaPoL6KK1ITXEzlZ2ZJfKNuyyZmmgV9/F8x9
cXlqxmNJB7q/sPfaXkLGiuzCuxdzbY4R34tvkaZkmKV/9cFJbQfl6qfK98cnjTHUuTbN8N7q8F7n
UManlP3ktran8Wl0iTDKRaGfmtD3rnbK8toBrGbXL6hifnaoRZ6hocbHGYczZ2aL+2p0AAlJe4n/
nJkETP4OMxTCsYRoHH/Suf5IIGejWI3003OFGrJvqGui8jfEY/1atRdbFNoFMyUzlLFIcGlbBCxX
tntdv6ZGb7NtiyAB9pw2n3WjutE09C9d59zY5oPKI1YO4pxb7CenVae4QepS4ZU6thZ5383skmKw
fG8N3iCuJ/YBtmPszDYHV05qzc6fLBPgGYxhGpynkPqxmFH3612XPGyd2M+yncdLJ8Y0WH+ibWc/
1tidpE41bHgXy44YrcT0f6VWBSTcqmvMebO8lmUz11/r7ypXzqzT6dVtnVi95cerIr0NQOlENz1O
iP3OGQSRf10H49x8rd+ju0RZjdD0WBKFAbAhIrSXDkjNETJXtizH9X80TNWbsiBcDppjnfRQ7mhN
p33rM1DnBsqu0WAB/SDahg1w6R88cK8h3PFlmUfgYDz+1OslJnAGFLbcilDIZthy0ZM29U1AGEq4
j3UIelEI6Xn9YUaWlZ7dhG6k64XxVvc1zlf4jQe9ywa0dll3iXLEjunCkEnBzdX4muAt6tk2jCOm
sMv3X4XOQ5nD74zWlixt46VP7OepQa4KuybcCPuOnKP55yO6E+bd7BSKLK/6R5TMcMGE627bbgkG
plWjlLC5esaEjD7HfPQVGC1Nb5/dElgSLdR1HmDHVZGenjRBCEHpEaSaifn831efGGcMeu1VK5mM
ra9JL3yfuFcKwtD3f1lAfDFxES9nJMl5/WRKejSQVy4QdnyoFOX5zkaFwmCCqck60JiBhtNvkoiC
XRZCNQbW2urFBQzgPfK1IPHrH3yMd77xDNEXClqk0U8lIIG9mWApZ8LB27V8oF3H4ZWZxbJfz3Le
gCHfaWHxKvvQ2XPn4RkdKhxsJJRBFVXpRZMkqeuuLMiiRNQtm9z9l5coBzilQMvwCXdidjde7fhH
xOMffLjaaeKl2vos68GEwxOPPee10drm6nDhrR8XeUgdMwv3C80P6oYx3xsajAS994y7XskHBv9L
0kzh65QF+fLcr0+jpM84zCMCV6eJUZsCEDsX+sgtN5lBSqjjrSeJfX1PQKyEOyPtWFlGfcB2v3vw
4N4NybjLgPq5bVp8p2M2fepx3F3WB9HQ657Yn5ojfjnerBkiz6zs9mpl8PnXBLeSlDfMSQM6keU/
KQf30UsHvF332yazI66tV2juEMeWYEkw7X+bmf9Hqg+vRu5qQVW46caZp4CwAuvNN50z+2wiJ4F9
7wE+0Pj18hv3ab61GnsEI44zP0e5KEIyDCqPwsrLyb8oYqJzM1qLY4E7Y9uMVbLFhjpigUoOvsyy
nYPe9lVa2teSbYGTuyyqAE9FFghvOE9ORYCM5tQXp2fCUntdcZQOE+cxCM3eOPIYRuc6p+D3aVkP
PigQuhd4s9T/9cbpnI9myfTG1FE9R5n/qzLD90gpEtRnL2SFn9tP7fyNbqnfJbqqz37T6IfSTX7m
RDaw/G62Ph4yDdn8T/jUameRZFQPwxAYOXew1Jpm11v9hA93JDhBmjy/NhXdMNjV3rHqT0Pq8fNA
gt1m9nHUc83md0YyfwcLedfgJ+OOsUR4CYX37EpGwLmLL7JISDETKIlw8JKZNM+PtXTVXc06aYX3
PqL+25kTfMNK0xtsyZ35bEwVUjJe7QiILTymeBoIxBIvlfMU+mlxr8yB1JZZQYJsScC5eHH9mpua
Ac/DsTexnVgo5hkfmJ6lkTevvaAeXvCSwlsgTyQFpbq/6dqcxCc50AKXICo2feKn2/WPkWBvvBrJ
g0Su+BoDb9gwA/WPWpb8HFvt139fFFoaiL8lxgj4CGczAqEZC3gNtAtH3HpuAMRMbfweWp5JcuB2
PQBibAjDJlPbNhnedC8pAyde2EwMGwsRIyf2tVOh4M66kYlSgwXC+sccnZQyGfrtcxIFpn7ztH46
9VVKPNTsTO8SHRHm+YAPlgLJ0h4Js79g1DJ9h+uhIaW8P1rQqvZOP4R3e1ZcYiZ5QhaFO1+hSzpU
Q5BkTbDcHgko4UWE1K4/+fUQFNb4L/U0CHilrr2USocTor/XqdVdYIXsoojRjmu0/dGt6PMNgQSs
1KbqSNom+vC857Zsw+jG7iuwx3m8o3AxNwT9Htf/VeLEvzGAaIeI8DGgvO4OSC7EdJPItf8+RKPz
d04rA7dNmgC+9ZaR9SZpZ2aHc/3dFYyzx8qFnuR3fN1m7O4cmvytrg9i38lCBZ45yJMFkqErSK8g
7Qfq46R0jMQOUakqPzbOYgwt+u3YD80uH1W983KqikrZA7INLrO5mRDVLoP7dAmZ0Ahaoi7t725d
/oQQfQbLzLihbm26jg7e/wiGaE5lfOmg7RN97SBttIKiq8THlBav6zdWG8OnjPXxqXXltCVSnjo1
696lhnTEsmrCnVhsbCSh0KSqW4tZnZ8s6lxvo5kzbvkujI6VyXdqZPJHghpr38BCKk3ro7CLL70E
k7H+EQA/3dYe0/YELwV6U6pFLyPpO/0rzmPjTY2kLbs5CQlpZlCZ6zMFwXiUViN2Hrdeilr4ZFSh
e7CXs9Gw7enux3wV7px8xhMiWk5AkqKoKDn0sLA3aDipot2njtqtSIEgVq5Su4bmAnWi55zM3P8E
jnaZyEQ+IzfTDlY9cxnFw++uLP9U2WL3H7SPlLS1ntUFAJ36h++h54l12W9mYfvXMZm2kd7Vu7k3
qh8MPPZjMX5yKsofkerw2YeFeoDWrXjPJWaVdPCIukpPue1ON1/8woyF57kZ5EuCJRZDa73vzZhD
ORK41jz4I5YTI6EWubZXQzChq3qz7ao/tln3WdmC42/K+mveAmvI0a5sTKJGuAdmSB3kfhxdk5Oo
HxhFZ9U8HjRB0zNqZN0ACf8QSfeZmWl09Ub3UFW0LI5FI8KLQZyLVxW/cHQ/SoaiLIuy+WpEOQ1m
//C91PlpmuA6KiQnRImMT1X4UTm8ABXa6kMDXOPYr0RXfyxBbTA0qTrqotj/dsJ8uiQxOt2RsWcQ
zS46mwGVIIC0F12D4UKquVkSzdVUT4Yaj+yzU2AawJUodLiMlPXiSx+xZktPoMdY7CrCUPpWPAZN
tteu1r/+O+qJYMJNNKYAjlgR+ghOq7pKKBKTv62NudmMpRnkGV74SDPiozV2IPlAvcjZKf5YCaZ4
J/GvjIBBSOUd6py+2Ebkw15JMDpHWSFPlQ1OY/2nKMr+OyQQ2GFSaH5FtFiT+7AdYK2lnu4z3uwz
gTfpHtgxjMYEO6Jfz2aAJGixjysCHRJv74ezuXN4ipAUCwYEbTNvONW0oZp+lGEPBTlyv6KmICNF
iG/P+hkiNMfhSBPkTtlIu5xGhAKTWVY1vLOjL6rTzBnO4KGU2yxLa4iGfrXLBlvt44bQlpwTElhD
m5wnsM4MCPJ9nM8Pxbt0qdNmo6rCvBiufDDKE0GlGKc1Obw9BIElWU7KC5Tofq+n5JRmD/59jRCf
5z5zPxXn1q2hz96SZao4rJkN52jJd0D5/V0irXPTDIiec65gqyi1LXDjbOe5JDD2WRxfXS86ID71
kGPxXwyMCE7D8pl4emKfmA3WXzkN6lZqVX2ZDRyEbVFAK6KQwdxHaEXcy6MwEwxZsYK0DREVABuJ
j0lsZu/CKfi80/Yf+33mqiWbOCRZwiatT/5qLEDMxjIaWZ8lF7/6dhYWLriqId/G4JYWvOGJ05OU
h0Mk4QkOMVkd/KSbd+k87yMglD8AaP6IxsnljCw0rnH+SfDZaNPU3ULNnjHpwYmsPcKYfPZXtaG3
rxbzmkrF42Xs84+8Z2RB42IfPQcahlWIs6+l2Ei6cm+mQFQJUwqP7F84f6CMH+uwxdNfQgHaGhYh
NVkNNk4NXow3SX0wTD3CVQlPnq8eyoddrYHtQfDxVTRjDLcgV9vcQbat7Dg6RvBW+KQQccTfa6mU
F2g2x198wwRw1eqjxdZxj7ryaDdVesiWcPoI43swV84tMiW3+Ww9mMtFo+1+jjlDdMt+0czso18+
SSuZP/IlxI7i+iezfDYSFD/r0W4rlLexcCygGu4VvwrIFQTVp8aAV9WK16mzgrUeAe2RwyLw/ybT
qB/q5SkJVRnfU5Q7lLLOTZSd+TYVnvEWLUQyYOLFw2KsNOAqeQpjj2NnKd5SGxKzDbbmUQ3j37kv
xKmFrYXEIf2tovJ9vb4on5tLpDnPRNr4l5Yck01L0NbST2mpeY2mdjxYqaJ17B1fP+kBm8MQYeAY
zF3DyGApBL2pecchIbY9XegZYj0kyqXYR/Z0arP+mPtU92sfuQ7S69pZxBMq2zsTVDVY8pSfy1Rj
zb9a9UlKh+Pmz4LiJhp+i7o6CVuD4epGp7g1TGiKNH28lPlpyppvy4U7jYJWIuPv5DmdMSOzrTmS
mGRvF3co9On5rDnJjEcMF6uO7tPqCrWjG6jueZId1u5NM3XzuOZVCpVgJJ8bYmkJN/svTwvsN/TM
xkQ0jjEKmsQP1Sme+jA339Lcth65b7xjct4i1vWvjv4Eqtk6VySSXzQkLBwv+SN03aPb/pnbOvxR
DnZQTAxZbeqYzAZ7ga0AbMcgFoYZXZLJl9yYBArBR6xQA5B5Uf6O9vaQTk82uNM7bnvwGtlsvJm9
9m9KBpbCiDxgf4GQI87WviOqekrCKDzC/Z8ucAArSMV+3R1NmxlXmEyELofzy1pFsnU+ToxYJ8md
aDY1KF2Fywn2rM1r3/9TaGSxLRItDgIfE0xlEa87ZmClJVhNCdcZJ9/0NAJzWVcoSWt7x4lopyos
71okh9caK9/J60lu9gbB6ZL1YjNMVzpOZgpaeSq0znmDmMe/97KfBh6nB/Nk0kfjKICnFOONsNDB
DolG8HhV3dy5+yx8yzquxyd/L8V59+JaD+EC9/DZBB+JOEDZUQiQjDogSS88W8KQBNdmN090353e
uK+5i4CT6+M8CpU92CdQzWKP3yYtmG43Q0XWpgBmda/2j3W9zMH9unzDW/+tIUcQZtSdm+nNylk0
tNQgh6Lazi25XwzUxyIvj5J8xEV6awWyN7ACSId8XC7E2lwERSL+tljjPmqfE/3/vY/px1tgz9XR
VBosTM7emh3KBrE3+gk07xs/6vOH0enQCGlnuwUU2ZTVNwmr3VXX20OuFCNJD2dOHztYZqr5U6pu
wmAVgUfyBG9ebSMA0znc1nqg4oXdV83A9EFzikOT+xrTob6ggxsZGJXTLF5GFOQWd4AgccUrzPHu
0api2x4Cjcz6srGJb9ERITjSPKmeFs1alIZOudSlszYes54BUxon1Xndm4MDip68hvhdk4Q4v3yU
Zg8huAUpBii037NXNinFwaIR9PFLKR1j6/DsdiZGhparLQwJhuMm8Mib8n5ZI3VzwgH43Ehq5qSu
//QRsFnu9/59HOQTDCiKmfSttGrjVvrDrypG0y/N6JoWxb1hL/i0tmOmrohM18QXpCv/WOjWPXXk
R4ygZ5tOVnlkfhYiNcH/uN4e1iIQyb36WQnLO43kg2wmzXoi1dk+mp1RAHgFFT6EYKCMc5ypFnDo
12AoqoXYeh1j9285L6TxCtMbOveCq4IhVmdoJJjD3d6i2ll/jHm/Wweqds0MeFUileaUvcAN20Ak
uth+07+vCizNIdiqxsi1qWY4+2ZuRRTxaDlzw3efhWHnvJ7wFGGUdu+1bVLIQdH9T3Oy/o0ZHp/d
+glR00RBCnQjbg+NNYiLjx4umpqn0q7HrYaCNCSjnCVRyCyiOEG5PZsZoYt1PL+3TSjuIFqDcia0
a1TeHm55vbckWQmsMurn//atPyLHrI91NzQXYFjp1oihwKsmevGqXL7I0dtYDu8rTyYEvGz86Tne
A5C/s2ekgsvL1hmnyGWj01fPlXkw2MFsRNY8JwUygwEwYkmuukVgApmSlXHsu/FtDRCrUhKLwxQR
f1JCHl0mBK5fQ8uaCWmIa6DnjjBPlV7Eu7E0nzsMhEenITbjP6lSQzd10KwKhFnKkd71mg/4Pabt
psdhT9HuihR/iZlOH9Zi1UQZ9cOw+Noc/n4jwlFZqWfOhud2mtDupGLc6qveK+/FjYYjhb4cgps0
+2dFIIkK7fjoWopDhRakbaJ0jw5EkJXnkk+zvAZFgWcnFykGyeSZsbzc27pr7UTxN8T8/xC0nps8
McvANYuKsLuIUq814sA2VPzw+fL3Xs7ILSWr7iqoj8fZ8A8TMX+bibJyX1WpOM6m83CgR2yzwqNk
d0lDiv3phf+1cbHVIotYHql2ef3S5UXEQRzt/Jo3JZqK9xnG6b0twr1fGOqJ9/UXI1gkKLCmQoFB
G71PfCl14MW0e9NOzSxO0AeAUu2jsxFpl4qRdWDWpG0NLXwEjKBY0Xo/DeyeMkeYmPl6HKYHbMUx
FHgFryjxnr1lrO8tqmShiNlZG4v1Fxc4380pxKs2lKCVOhDMUOpKUqaiq/RC+/JXT2r/hCOjOxCH
E15yl+z5zWDUSG8Ev0NZxBSbk7f77JNGnph8+UC3v+1lKGvId2HAyy2aIsiTA/EIu9So4pcpSrbr
jKywd8PyLZITWm5NpHBnVdkvLQ3Y3sozC7MDwSOTbWYP+LrfdR/TTlukdMQZCEVPUyQ05klxAG6S
b0dEvZukMcRF2PU7uxPMeCRDQXKnu/c4WXbci+wZM4sUDH4wtykcR5K99eJYZ3kXkJOcmw6YXCJO
7qBoRnxGqIr0AwGrfDmEhpwSmdZbx8B6XGhiqVdzxB1UBwZoj73w+/il3aFK+52lEA+RbW0cg0xC
rJEOMeK5cQo9xciojk+ZNR2UCyQA8yhm4dAcdxRGYocGgOgc1sH70n/l+4n2lXC7NyOd8qvPYHgz
01O9CSh+577U/zJwOGjOkHy2OSblOKxj+Mqkkw++KTZc/GnQ+pSDCfhkqGroDAVNDUphvp5Zme9G
Dd2M5Tu8y0E/ZZUatjiYrUPeJAowukp3oxeLW/GdMBrcjE7OK6AcRb2Dq0ekVnMMDTDjGpIWxhPg
ld2O8rUZYEOvZ0nX6SRR+N533A9vY02e5pD1ck9gSLhn/QPps+DzYEtxXO+czM77U4QF+2Crt9h1
sovK02Q/O1iil4GqA6thbwsPhuvyKReCbG7XdM/g876rTIVH2SzHXlfdk9pNHlpCY+UaNP6LDiwy
3GhnRhW771ij0gxB//LGJPt2SYAt0nxjEz6Z7RkIb0oSxEXiqrPUy+expviiR3gUSaffQKFCNBjC
YH23GegD64hkdBA9oEMbSy9ESOfdbvSzBnPuvJ4z2CwfWa9V53K0+9t6qXW22+7NtnpxKlaeDZgi
BHh0pvzm3CVka7HceI46bUfAszxDSAdI7I1N4Azlv3Yg8VuzkgeLha+6RZwRSY0VuRF53EaueyiT
ttvXDhFbfUZOTm8VDf9J2BxF0QfgcbgT9UlcWm24t9UQXqLU/VboPTbhhOqvKARRVc5c3tmYIKuq
k47kxyo61AjOeWyc9GCNfHYqBuvBXNU7jJ3+2dlTf9SrUG4jhbvXn7J/dQONJU5ntbGmnlakSW/r
ozEnM1kns3FxieOEOohItm28ixbOxnntowZnwTk1hFz60rioxP02zIIdg4ii3TpdTWchD+iC/rhN
LS6xbTwxjJ+v1MU7EhXaKwaU/XoKN4ISEk8i4bj2SBjY8nfJBhBpiWVoEydGdBMLw8EN65E7zfvT
1UAEqRcwGT7WLQsEizdtNtWZgVbMA0OUraC7YtqEW9+09PhQxg5CakjieAt/olUYDxxT7mUCC8i0
nVFNX51Kdls7M9Fcpsowntu8bx6h7B44lPztYBB2AdWp2NoFa1fVN6z15oaCgodfucgC86j5IyMn
C/hs4q1s9A+CF9FzWv2HEfIK29bVQDR/iWq0vR6W2o2NwgHQfz8csmSw2AxPaG9bJIQOv3xJKLax
3TWX1m4eTd4QcU5+rCDiwmdw77yOojVeNZ7m7WR0r11tTa+Nw9OUjHuXM8UfBvnDceLvHDEGMFbq
S1toQTtyKnE4X7pIfKxF2PrIEiVwwDjNF+cEMciKyxCn5b6FMagc7rT1oIg8WRxKM7koo/osI34y
JSBMMmOyPROs7uTP7luNJn2PN+UHpv4QA27UEXYX/nNZsOw50Yz9WEc/lAmSdkx/IbQyDkBr/N2A
9FivHB1vyyx2tZRsBQAbHGYOcvRSC5Y3ARkLNYMhFefrotwzZfEa2TjIclFOLzUawS2Of3+5V9AF
aonCY2wqqLPprxhfLpiRHjj7RBK9X9rmDk3lH7+N6wd0zk1XTO5p1T4bs4ny1kVeXqQKrATPIifn
cMYkD02aXb2fRFe4Nwp/ufc3cQAlthUKR6RVWOL6Ryyi61zHDo/iZzW7+l38bCc5k9EMJrjLaEit
MLwBrmmCVXaioi7aoqghzWgmOVfCSLgntkYMV+2dhtzIT+s7UiXJyW20YWcwF9qtn1sFL5Rvvb6w
kSWaq6gJJyYkiOXMpJqd09nmTy+ea4ixDFxsv3jqZwSuIZoKXrYEFnKdeXc8wcdKpG9xaFm3dPml
I8GpVnl3JeY8ureEu43TZ8QK8yUZHHkl8gNY67ztstc2MV9XBUSOa9W1UL7hBWcXqzPhdMBQSuSz
B33qb6vGIeyd6daKH2s/oLy3PCZrMDHpENaegSHBIpYqCLMikKfxySK/xo5IyXzm97M0YGovFhfJ
kP9e6erNbAb7vY2ad1rzZu/1URzIEUuKg5mHeJKxOnlhxh/g+ne4K7kG7bGo9xhk3ylGmgCHZ4hx
GO10U0w/2nTStzXDmsQHpSGn/qdfJ8Zbhj1rjrtsJ6UE6i8s+0rpq3bkLouHZnCbZI7zlIHrvUOL
SNA25oecBuDeGf8MtyuXND9SwpxaO3g+A4eGyIou1fZxn9Uvpe7JC8ksz2BDribn6ftQSyJaEDPc
iA2JN6OG1jWMljTz9r1JVXeCUbCfli1HlrKcoi4bi38jiqan9aITDrOnyMpezCR6zvqkuJmj+sCx
V28ja+6v3p8pNd1nD6646A7k7lh7abkGbt/XUm+J/zYF5dei6YJBeo1nNSBsdALfiQ84rJG1RIO4
1iyStUlr3ksRekHKrE2F8591Fc/ghqctkZfe8lGq6uU+oc78tts/LfQ3ZGT1RxtjXBXD4hZI452P
OucMVgLPyDz7jAX4ShvUT8VcsGdDR/LUMLU+ldYibVK+fXJNgsjogj7tTjPlttB6a2fmcsCizKqK
YKP2rJnTzciT13qVpMxdAlrVIKqGYKxm1qsnW7MlUnP64kR2Nxl7vzIPKldaVl94eWagM3kYOIZ3
KyRghXl2WY7bFB7+ALuZpVx4d9nFbVkidfsuMpbr2/oblm5/FB0e6Lkn3433I1x4Vkx8DJAmBcke
/uAy4e6m4cnKo+7kSOBXpRoYRtH+37IxOqUaiatAV92toVnuDSYQg2HKCAoL7vBGq51t2SD6EEvN
7nE/7ydqY6gcTryFnMkMyFvejyQxrmKTOl35hD4IaptoreZaekL8IMICOuog9GuuI6fVHCP7YQ/8
9BuEft/T4MQvTJdy1kA7JurhzV/IIFMp7L2ESrMpTXpZHIvRIRPpRO5SVt1NUnXgfdHApjUtbWnT
YDacoCIcXjRfqp2tpPFlNvN34yuOeSahhtDQj3USYCUrkENYed039p1xF09xda+nJcYhl9donFlV
8reD+agQXpqOeVr/POEJirFh6oP5uyURcVpgfv9IHRFHPUTGl2hIBuny1wJh0jWX+gUjASlzcpIn
fNsveUPrE6lVY2eitizFwSIQhzgPJqGRNrD9Zak1fNhYBp51P3OPcoLlu35xsaG+lDPFp/U5iInn
Adnr5afaBysOirQJJiu+6XoHv9KWxqNzAFHEl1Af5asKh/C0aKUjmWmY+6AwyYzVlIK6nKjy1VBY
OPDW/uU70Y41TMZjT+h87hDUOBBVf3WSUoKCQz6AbWxrFBx46zx37mgAfeuPqdoRYHjWkJ+r/gEN
VE9WSv0M+8I8OD1jFGpWlJbScAITgTBMqxT3e1MxeEJjeAvJoEFT97vQqnZrxVNEJjtsqC5rcoIP
ynI7MrB4nXNGKRlhmyDgobcPRnZBQvupPF28k1q6mQd7P7ml+3CYGk5s5F9gEz2bac2Th+XgnGAX
Caq4cPCRQa7KNVvjyDIeVl46D2M5BJMIqIXNriFioVbKJze/ypbor7YFwgA8hYx3Sk9YCG108hM0
KXXr7aK47g+tegsZQN57+DKbcmCB0lbVyTZm9ewmLC4n1rKQZ64wy2DQWFH2aIyJzMqku2bMjP7T
4jUMVE4G87E6RyFFohpUTVDv1T21wvzOomoyi6d1LuNPrH7/WwbMrHr2raVn1/B93R0oWgnycPH5
DUgL/nvISXlhN1Y39tbyzT/GDEQ7qi39Ay+xg5sfLH/nOe/r3wWMDFNZGGXgPke6RFlU85WKiOJ2
VcYlJYk47lKe8x50G4Z9sEecygryIX9MSjG9mWjGSJvg+bW58RsNIUwyuPlD+xYLT9JpnReWp79A
hC1/0wSnS5/ZwxKR9AoE6Gjk8pSUmX+F5MpBJJzWQFzABFQkyV0PC/lkhT5nP0e5hWzzTSuMoCNp
UCtbj1RpzHvroFt5kiM1SrULqYTah9uyiHMnju4ONOwABF/atomvbAw06Ung+867C7153UHh3UDk
sIy7HC0MJgJGbqKhFST6EB2yx5wyEn13j2qeyM7iTI4G8rLzRfFYFqX/Az9doYo3Hwh65bYWccl4
S8YlzKjvJh1BngFsfSnp1vrE4GLfURgiAZEEnEGd6Y768gvj4O9mDIG+ZcarXmH6BbnJZyhcdq3C
ulnkk1mI0k86E9UtK1z/4Xohr+mipHTH7CWGAj+K4o/Rp+9AhNDchf2pi4GMRa3Fmxz6f31bWq9h
pS45Y4W3wl8moBzgJpAjZUbTU4plBpWBtO8jg4OEaU6d1myg20uzOEDm0ekCz/tKy+6Pl43Zta/7
n8XiZ0Se0G9Ma2z4PuaiO8dLT54iCrPR6Fa1QdTBNLAqGL5qXLX72DL7kyNm0iyaPD6D6P2z7mwG
oxrvliRC0WqsMuiqJb3DetYq+1lTPpJfhHObcpGNS6/+1jgerk7MWsLskp+zqI1nAKp/vOHvnOjx
bz/uzulSLfU9TRAxRvVXL+bjvDSFxL6XPLppzoIl2haKydOU+qeyUt8spieYpSk2Z6Fr51yG6aY2
mJlkA8ea3TIZWwcUdZE7V0c5/1BrcbyyKUbwk8yLCSlhx6NVe4VjDXgFW0MEUOW+KkOOhjgYM56F
VYW4SjelXVxy9JN4KKOGIw+dWFiLCtwil9jiD6j6Zpvx0l8r1R0GzzBukIy6ZxPDV5VECJU8hELD
hJc2IwTiyIA23alFcTE66HiiTHaH9RrjI3rOU9BdGQ1p7OXPM5FZi4y4jSm6hkZ+coSaGFEF68lV
RolJN9tYMSJyafbDBRluT4W2SGajtiKiHenxhUkFyU+NO+3WBzFZpqUgFfh7vN7c6H7B0iQtkm1i
OuVzFN0M3a933RAbVBSsLbBLFu6i/Z20LJBhJnYInbz/dOQAsgPX/8t5SHNctQyllu2jrFH8ILzq
TpGZ3FrAfgeUh/ZPy6ZpyadAS6MwKL34GxUxDvXB8p6mwW42WZ/OhKGAwlwzmnIj7l7dxv4b9fpv
YNjp3Yx1852F+m9fn9K7F6Hl693nSRpyP/feo7RR5pq90l7d+M/6+tn3dsDZC4Ttt+4uSfM67Pq1
dsAVpe+JG3rvRVYGDBWtTW426VPtNq9m0/tbVOH/xDhmODO6V6U5lCHxi17CgVofjC7Fq4+My7oP
5XV9M01EkMsu2Dt7Rn5ZDx+NJ9HpS/veJGnx359z0XHZs+sdSican9cteU4pjq3CxUaGjngzsAzd
Da5EX7E8X9XsPFhBIJbXvlqjS4ICscOB8Mr27OuER86aRMO+nDAI9odruKws044eJ4V5F8bazzIb
P8J9N5rqpdUSoliWY3GtOuzcEug0+MdQJlTY+iYz7UAOvXUuQ7tGgogF22ZYfQZ9j9J7EdtPitA0
SBDygLGEUCkMkOUod/6y1ZeT+aWlQJygcZuVW18bAuSfWi9kbDBpX6WQxaZyIl4AJkk3WiEw/XY6
7O3MNi6V8uqtaVFOtCy9tjjAOEwZPD9IKPusvCi/sz40NplOZKOJa7uS0CKXa3X0td9EPrTHsYzH
BVWFymO5qACJkZuZM+bsG9CcpRheMgrd+/ptGMDajgatHHprNuFRJdOXZvB0UhVFuQf5p0hkPGSx
a13VrOdcDG68T73BBTUd27uo7ByyFsn8ohwoZh2Z0ExihccCVxUKeLeZY1N2uyDTpP1UYVZJJu07
6QBbqnCXTP9j70yW5DbSbP0ud48yxwws7iYCQ8w5MsnUBkZKIkbH6Bif/n6gqtpU1WZtdve9EI2U
LMXISIT7P5zzHQIxcku1bznxbsG2aBPaPgP1hOlrj7Lw96QMHNRKd1GY6F8M8rrJ02xD4a7pU7P/
GJwfHkun59KaWYb06DLm7Q3hFKpXgWvS9o07Aew/939my0VUoWz7lYu7fyHVg/tjtotzY9oEBm2q
A5/CEKST2X1x3tLBKJ4Jbpt8hwwsHXFN48kmJuyRjNa5vNRsZzUtM78AhgfTvcbdXH1BTc3OzsM0
AYhbvw+NJNFqj+UyEvK1UwYtTmbd0cWrqLFpBmH21ecqh4FeqOpGxOI+9cAGtH1zJRqrNnnZEk97
lx0MJGluzIcBpHjip22Y41kaCPJ2bWaK+q5GQwrXYLrz8WiZVqx6UPvEFi9Iw4+DOcp3T3S3uUXT
6iB+PMsWfDnk4Y9hTDBQ6+W776/FvawIecxKehm2Ce3D0sbX2cT8A1zMjNGikKTC5i9yneKlxKXw
DhSWajm5DoWV/9OpQQLUr84A4d4QoMXN38EmDMe/nkU9wwhpF2kWTnzFEVUUM/K+cY9FWT4GKbSz
4AD4qzgcsRVExITQ5OlcTCnkgXPfSDpRdhOas6yxmEjDaOa1fyEmhFZmf9pnhP9xUyChEL5mH3Qd
Pc2v49JV3MW/nvm5n+oo5cg6sqBJY78wyxhpQlhW829FP7evuoQIAibl9qs08sBh3Stjrs5Ji54x
J5nlMIvCvtcDNAICpec4n3C30O18MQhyiGhNNBaWOxqVUYF9HJzdRVPm5nM5rg6B26l990FwoWIb
TxS4Kpiq7utaeYKgKZT4ewH26yAzPzNMUwdfrvnF7als9gbeGRhl1ih9kP3Art+F6ABOtEAg7riJ
5LNwpBdVPYprQimX6FcTh7NEHIC/by+513wj1IS/BDByl928TUPsUoTV4DhnWyQ3XdrqjfrhzlDl
MO42JEFmC1ANiKNU5IIFXduQm343l6WPmEdVKIgZJ6eL9lRquhYySimhsFyU1L//KlWlai6FJqe4
Nnw/HMWjmBgamUokwaobzb4m/CYrFwtLNhBOzihhz+o1n+3mo+Y6DjwjY+9h1+/W4ip0vq17NqTp
HTCCDGetKP7QE2v8AbvzqHmYpnTbe0WhxPDSbclvq8w/rVlWzzPbpbwTAeXJEDutUyWEmmXnXFuQ
1c9DHdkoOOJt3O6Z6W+PyejGIMMxO2NYI9umGoN+wOewpO+lMsoXR4Muqz1UXoLAQ1BysPZ4bKVW
mh5JLVqzrUiKPH1aoOAfRGL9XOfWuQmVEEazNJ/WkhFsyGhAIIJy3Wq59AVhhMzxP2eisvCJrrcs
Kbv4l9vuf3NW9N2S/T9Bv+bvufo79uvXF/zF/bK8f+yGfNvDnevsqjnrXyErlvMP23ZtH5cYjjlf
t/Dz/ytkRfxD+MAifCzQvosxBkvp0Iwq+7//x/D+wb7aEZ6jw70QtvX/hf6ynX9nS/H/9m3+IuHZ
hgDtY+4v4u/mVNnWXdopGEJ2N4pT19bEiqwM4tKcscCSzOyee1PnmNHnSzYINzCpdg8ACxHJDl4a
C8CpxJN1sDOSdbq4wsX0/F9/7Ebip4VZEDctWe0S2kege7X/57/+TFpeXGWs7DWb/1BvHTF0PVvD
i8n0URu/YTtCZlBi+GdrANFDf60X96zV+Cw9h00Qbh2Mwtl8LDeb06FEAufU0BlA6ARrzuZosVuL
0Sb94doVzSnvUafoY/WnXesklaajd5zehUz8kIlEF6cZHavmva+mhkc3b9Buz2kkSZDG3grrwbNr
+cLC8C6m4dSnfoUnhxdW+97HkrriE6nwZvfiMtW2e3DankXugMi2rAG3QqdF+d8j9B4EjUkq1PPS
lrBwBaChGtIhYrGXTO53DRI0nHDEkekigRzVvoK81N413SI8DOQI4YQfcqunR9lZAS6GwNDT6War
LYsmjVEEBiv3WaXwEUGWx7JZziO+uAPXaIVcBxg3+rMqpqGzbqozibxKpwtK0OdhmPqjGGBhIU5B
Kuhvw1ODv1W20ysmqathrkUMqhCpxDivD6MigtQtqwXLjFm+bDe6Me/AOCtHe929IdhHgV7e3O1e
rbsDg33swR/W7YIzmalyPt1ZPnb+doK3qpB+tFCRxtdVstXreFv0zjxonb1FXKNYzmdiD7yNcemk
Ppnk45Fj+4Sxk5GZyzQQhMkU7JKLAPFdVOBM7pUWLEp8uGUTqZxew3PGeBjsKjAWwLlpUn3JCjoo
D6FMV5kNAeIEnpESdkCi3Z/dAl2241S31TW+bZAVogSq7EjXhxxGDUGZ4fhxtuET0XA87PqRhnjk
yMwt7Ouj/CjbkjLVxln313cC8pRhrqeFdDpjiG+l9JFCNLttXnV8Nfs0Fz5ddbLYVxjWtEslgPl3
poh0KLCkI+pPGsZgJfvq1DFdxgtf01CbCYFmmGhz2wg2pwfr1hAVSlA0O9QGN3a9JBBeVyb6YFiz
yG+9W91boMsbqMBTYy+hpUO0JnIW9EYuaVKnZzyVJLvASGNJrS8xT5cG5ZwwkqXFHJx6cPVTH8Ie
C8gps5xnW5EhkZV4gLEhP9XKb16SHuxpUakp7gRM9a3otYu3biLu3fRPFluk2BFlZ5WUmY7ebofS
utuV8m+/fmk7P7RcJoseUzv0eijGbemcJuHrzHXbyPOsglDC2kB4U3+4KBLjEYlP2uft02IEWXu2
C+d3MNQqcIrUPDvUrjxGxDNo8E6OWeNlaF+M7XTIBpJ1NlHyTHpVOI+VCAHX5nFZ/Q7tRwSFQ+Kh
nFc8Gqp/T1yQ+HzyxuPkSaQ2+3OgiOKL6J0PfqmQVE5Y6vQRbY1tfJ+mFlOYPleAKyCyGuDcF9lZ
t8mjRrJU0h1dh5djdBnj8Eo8J7hG7q3nvrZGg7NQGhg5kshg0mZ1HFSJZqRRP6TEiqYk2pOFA5uQ
FeOGwyXE3MATuR6U6l5IUSF/s0AWP64eJhLhgp7bTCpfpPCHcRyOw4T+Fq9CfjCrHoUK/UKU2/6f
a9O9wd9fXlIfWpqJwDHNO3UBMvoT8fr8Yubd8sJueQ8zRgz369/Bqf6jkbOOEIvJVkrK0rGih3uZ
C0aaiA0/XdENF0AWw6XqCQRxKwdxR7cNl7Eu2bg5o4P7JcW3g5zqUvdKXQiy/LdfFpDBedK/4vIo
Illiw/F1smVUq7fPfCtRRxkuRbVTH6b2sW0ob+wKtY6FOCvsHUL8UG+fEDnat8nNzXNZZOhcDMBu
xajzFKIfmBdNi9C92p8WS55cTZyqBFGchrmyLvYwE47l/d5ZqnoZ51K+DJWHylQsMqZi1K96V7wN
+3/sXL8j4rj80i81HBtjZB1dnifDM76bDBdCPinTxdOmL15WlPeEzTjWCUb4S2doL3RF6WvpdYS8
Jj6+BcO7EiJsfy1YnG1IzP8YTeO77bbFl3JZ8Omleo51aMMIixXzZcvoi4GZML1zVNwqswISiOWR
2JfiOmHIDnnYeXSUc1p9rEnob4YRKTDfBWsTCPAE0qpvbT8/MhDwUubWW9lMznGycURpA2LQZhAq
hh6EMsJQX5qtWVGhifJPVuCmt4KLZvZ+cLSmezXTxY01jJTnmRE0CDD+dttExWXYbtxgaOCucY2z
m1oaChajfhKpS33rO3x5X77zhchBO/ul5yPlk3hxYw6E/eyXy9xBqQ3YCv3Trz+ugtODifcIvkAO
Nx4pqFa/fvvrF0A/I5NiP06ExdgKNyCci3zGae/bwy1hBnqoLemFMlPqVmyGuqXm9GdjJlb0619B
mBxvZWs6kAbQkmwmdi3cKSzmeX3q0FCdEIB5swSwyTzvpqj1vJHtcucptjX7r1YN+aC0lhe/2tZQ
VwQhJ5OZ30R9TmGV/dZXycNHJG3UTfmptdBPKkR716yD0JHjND2bPGFE9m4Y2CZzDz/Gowdi8SNh
uIdcZ00CV8oxLick0p5mTPdpGJ5bfvISOsu507byQTuNpsRA+iVugjfwpuyBuLa8Wo+s5JOrGOae
k2wbg9pZRIgGbwm3tnmmteBCrXX9KpcpWB31APLkviy+wF+eaHy8n3N90vFP2S5ZYky083rRnqlW
tAD0mHP5W1n9/Bd25u+4V+vfUZR7sepQrULQpVx1IVz9R7EqSj7MW8XLbAcHpIAz/tlr8kVtQB61
orn1fIDQz9sXTsIucI1yOrWpawQCy1ckq+Q7h8LvDaO8m4FDXlZZipDBREWGU42/lSnP1H7DG/+b
ttaCSb0sbzPBnn6F6b5gLLGLZO6t2lLEwiga8mxkdoFIBI9Dlgr/KKDoUfMgGNkkq073G0G+RaD5
rMf+5zdCt/972Q4BDpOMZQL/xcfwHxS4frHtNFc5/m2nUbeJSi82EfSQ96pFVptwm9oocuxSw7LK
duQ0O+REWEZLzk/H51lWjMCo0iCnoplT6cYdM+snjSHJZ+agwnNZWGp9kcRYg+fnvFwPZK2PcZGb
v81NYZ3YYJIXoTfff1UwtslNiGygZFfDFMMtnJpI+9oPGVf9pBBzH1PifQgxslvcmDDhuWQunhsX
dNlpubs0Jt2+pGhYja5sPvMZxmbmv4/DWBy8fER112VfXQYZgZXXE2zFdXpaBWi1Sc+vrQcFvzOR
GWzKyp8H/7tKiZfNlPPDIp3KA/lOPDkOB4UG+diwwJbNaEf63MC85T1CzH+odWhjNXsoQEh04h5i
aZNpfCey8WSuLV6GgUSMdSPLzLAfezI5wC4VOtDTxSqY27g9pClqCb8Ev4/h7OQUTk8irfnDtjCm
OJMcgl6ibNEhyy6diavEJY+xsaonOhfGYowjDSWKS47I3aIjuRQM4XunPTvNgv1n6966FaE1U50k
dJpJHebeH3BvZDPHSfeMGGoNMN1+Tfb3ltU4IitAs4EiB+TYC0xGpWH0b7W7fEXa8KMtDV5OjbPe
aL/1NmdSajm8TNsirLb4YiW85rnSfmjWo/AXxk9u9po5pJGlLka7Ii2Qzy+EpttldpfIXw5J/umu
roWFojiOZmrAL/kkFZNsMKaem94TBUTVW7rirVz/lBrUeCvpy4+1kPf/+aOxE7b/Rqzazwj0qx6o
ZAM/tPFXw/s32hJuPvyQMwLfXbhz6BPeKgxjz7rJ+N/K3g0JSEKmHjuQhMeBKmEin4JNPd1C03tX
e9o+cLfsIEDr1R6XJCIt8LWtUH8xYSJr7mzv8RLlwji/OhtbG3KBN4fMTN8rLDjafqOgFS9ZdAzr
ZQ/EMhr5iX7pe6WoAv2J5Gp9PngsbA6O4dzUapgUg/KK3wbvaUtBrGMVHfCWUSWJP3SOgENhMPqt
nKNlKuIfPXairYcvavQgCZSmFSaG8VSkvfrrmPnfgQ4s4789Vf8tOPeW//heN/8em7t/xV8THdP5
h2MYpNxarm0DlzJhov0zNtf+h85WDsmvBfLL9Hcu6b8mOtY/wF06GGJ1C34r5Mv/muiQqEu17MPz
NE3uNBvG2r/48v+8E4f/+PPf70hD1/+d2Ya93SPM1zCoz8EG8vv/YLbRxpvgksifJwn0kmXm1fON
APjRy+KSg7vkt1xPzpkzUXVSpTUZeX9Mjs3VubKgufSZ8+6Z9XbSLP8nVWQKD9Ysr1rb1tG8+4Nx
UsV7BjlWjBDedaQaPyRnNseo5BFWoZk+F6rxIxM962By2ICZBsmynkaxBnop6LY7y3sZpzmAXf3i
dWaM7Ko5QRKpT4XnJx8wFEJyBUFlcPTf8lxVFPHtm2OxxzSV+TwU6oQ29rb2JjglM2hKGObdDN/H
02LPp8Au9SjZyAZrBQlKCStWzXxswv7MpvJB8XZtJQFwyfw5pMVJau11LM2jg6xtt3ZKIutLCU2+
7unrPV5EfdYS2nRhTudGX0BYKgLhRiCM4gzeNO7XKUoM80579uDbO4lluy659kE4d9xDj9rGBTmr
eZr7+tQXGIx3uoOQ0cJWv6V2NOQa4axDF9l8ySYRjjOAQ4fLgZU8PCVm0pd8I1NkHWY/nKbMPae6
TTmDCrVFaZXrNOcZTOPeiSGHnGEbPzub/bKRigJk4kQy0nnqAWEZ2x9m3V/QBISLWd6A7MSjrBgV
9Hwd5stlviRb8VT1PDCJfgGwei0xFWNJF0ffIBoFM8EABd0ba7wlKNXd7MyimvwdAqtUm/5uJunT
LM332aheV5t2r1wfuvTuJhuzLQVC1PN7iAzLrrQ2rfcmyU6ALcPE0SheCCy06q+ytRGJYBlRVKWN
BNPW0WvmV43/l6011RGhV4VFf35Yy8AWr0sOZWZckOR+1DL5iSD02tZDTFROGqyiKM6DZ9wxt9L6
a9n3IdvG0HXTN+VJRkyL+w4ZDLt4wvar4oSuM6BTRaeOyZw9TyC3ZcOTBN6t6Lj/laKQsJk8qP4Z
V3yQDhgMYceToEKxEbSz/a4N5RQyTyNps04mVhwzOkEDMZfua7dUNfFmZn4glvZia2AvtvQx5NlZ
c53rkGhXrhyuXUhBoTP39g2N7AXy3qtFoTRSsDUAF6n541FPLrRJ7BPaGLJ0PClg851+mZMGZrb5
jLPj1NXbTQxpjIUhZlPzoYGRyofhNjlL1C39dURznqn9YzLFhbVdLGu8riI/zxpGJeYMuetHQ84F
5tg3sElnSohTKpcYO1JMqPaZ8N/IAZmzmOnPUjduHCEAPIZvXj2HYulvkz+8CKwxqZVc9YRIzMm9
ih4lnAOKxszeCOz9zZ9U2AoLQC4IvFRdDMu99n4LA2K4Lwgaqw5TelLeRJWH1pig8euidKvuk80g
z60A35UkMEwn004/zXYOKjt/Qb4XrF37MQ3iusrh7LnTsed1TH1/ylD7qnaLS3L6YDedpUzD1V5j
8lswt9Mfj91Hy6e/lxyJexpBV/w+Sp3QAcT6ZIWqaWCdVZ0YQESAx+HRqrPPOm1ZPRSh4oJbgNEF
toMkx+BGCquPtttzReCN3qfjTgun1/ptIvqtzEkr742oN/qTXit+MqQmV2PcTe1nNqZooEUwGsUF
keU1q5LLbqEpEwedHp4YvGePbel/CE19QH1gi2mcdUhYPb5DMggusm1JHdoFpyaJbN2w3QmwvYgN
AsumPRk9SGdG5BMyBlW0t9J2nior+WCqcwWe+mlvbYyuO8TaeIYxBKFBBjOaFFXl0B1FwLGADFA7
YQn8mvFm2U0atymklnH6hsZnOYBbvGKhgkYo9TEoBvVGM40rvi7D3E4YIRWwZ2cfC5Qtjul+AGfy
QQkboimME9UWB6gTgbcbinke7GYOaLaikh1Bb6YEgY9hIwuKMP8DNdGKbp2Eiw4NadZPL7bmXxJD
XlY6lEx3n1wMRRANIGSn+B3SE4O8iz3lA64AdcJSLBmPIlAZZCR9qIzsA0dpEFzGqh8E3jB4D5n3
p25l4ZsOfQdhiWbPnsKx4+Yx6Ua0/KQzOPQN7a3t61DN2Y27/+549EO2Z0Kr57Hy5SdVKEuJMbDd
EfAXS/uD42I9qvp758kz8R5xneuvlusEoh2uTaM+vGYLi0UdZ8/eef3GtxlND+MqTqsW+Sy587+x
4KCXgI2qlabAfAy7t8sFCDhQMT40JZHA6nJ8zHqNzPXr4Ggncygt5FGMoVnyLge3c3/MNmZJR58I
YZxmGY41G0JZQHVptgxKJJptyzlPrt0dFBcZ3MeHY7WX0taSYAH6l6v0bCSkrbY96vU8hpyFwcwz
9rSweFrquMNmfkx1RDB63VxmHz8TdQne1DU5NApUXsUqM2qK+daClA+KxgXjCvgQvTSjI2+0Ea2M
71OqxbqjQRwW82G29DiXyQsC7C8YEr/0ZO5WK3OLXv+x9bCMJ1f+oUBmGDtyYlm+Zy5TeaY4oWy1
74ZKb6soEVmjW6s4RvKZnyya7AMhrhf2veVRdvbFJb6YwmH4odwMdBUwMb4J0Irai4OWeJ4RHxfi
1vIdOi7ov74Z8XAj2kcpfEhbn7WuJSM3rc76oD3B8CHPTX4pzYqEOOdH6upPk5E+pTOWTVRDX1wE
MQoxiCHKd5rsZ78QcZZpJyXLK5N6UsmZZWfdawGeLUn155Yzy7GNG5D/kHVzaGv5i52MxDhgQfVH
tMTLPTdRgWUTgoUxymv3kXdJ0OntZSCsFCFMhCIlhoKKt1PeSjWE4wAQzazOm+guPHVw2tCRdmJ5
b/F17r3waWirGI7jtxW9giGqc28Pb2jyH1Bk7rxdL2JbXocUIsMmA3Jgorksas6lAcszqZKy58fs
glzIiX0Wz2nCHY0h8A1J/jXzpi/bSIon6e1e7cVINuIN11GeLFctdeMSyuFml3+mgu/ZZfZgOBUW
FedagYdjn8BPl/G6OxVBJqdnAZLbJOCNafups1Ich0PMpP+B9o49zVA+8jy7V/0YS649DMChjk7C
cTnFfIHiGJsrrkYrX081AXqjmh5GDaZXwuOoxHlN16+aWJGELydHpl+lAh1SZ9fRY/5uz/W1d/0L
denFLLLraqdUb9W7nTA5sqyjQOaU+tTUootzawwmYLxr0QeJXOMx9a4VcgnI1t+yPPuYZiy1RnkD
a3CCCBL75fREdwvINL2um3cx2ilICchT2RYxgYknBH9ul0c1U9tuHU6t30BCgCvdladOTBExn6dN
awOUnTuMj3jOPuoLEzQTCYi2g+FpPvekdUIfOGPQuuSUKFTQvDldPOOXrlfvSzOoD3B9oaPmSPUE
A6KQw/Z/TZh6sgo8eR3ALAA9hTEgHerIhOlPfpOGKZugYWpDwqqvGpwZcqQZvrhn26SYpAUwCvYB
WnovRg2jdB1mCCJqlmBM2+8dYdZM0L+2awX92avRMHrjXVI+D75zZTAeU2GVR7IdT0CsuVS9yCVW
yLDruDUTzLEUuTMLMFdrzlk1P9SY3szKDzQeAKeTkcrUaZ2XC8SoAKDYqWeLhumDaSp4aUMzflDP
fdMW5B3CuupLjR2pCFYKA5I7oY9vd69qnynbbonXn/N0Zl+yRRnVMmPRc+NBAza961AXN497lxCG
sJ7q18ZpWYAQg8kkn3nGLdHsFQbwcFIOdXmdn3Kti0tXRSMxVhu1gsXFYM3VHQQoNiQ3GKo6WpV1
2TQmDlsCE0cmiL7sOZoFMS+COqzzLnbSn8bBu4z9HDswxAsIh3OGT94ugyFzoDeJU6aB7rJrtN9l
XCbemTgvDkf7ag7buZkVg9QNv3x+YefxZC5V7HdL5DBS7xwaHLIfCY24TdRG9sA5VXm/TUBzgAfE
7M34AXQvpdlGGbUl+dcxmSMPAw9yOXZPWkblg1DHLOGLcFZhsglVze5mdWgqtZNWYdV2totROQF0
bRSvsKDYGFirF+emF1SeetNFdtPr5afrWXweilCZY6jTbC4GhD/qUAdBGWa8+9roX82VSA+QP8/p
6KIyw3zGAyro4rjSz3Lg0MmY18vOf7DTJaO3ScEW17hkq6CnH852qm+1e5khcOaLR/c0hpp0orEa
Lr6PUNKwY3OajuNkvhlETyqD97GkRu0afq/Qp/YBCrKrwdYH5MsR82zcABZMzOSW8TwmWKaV2wSC
l5UMZjCl/WmZ5U/HGG/bnGI8xFLN06BVw17bxgnwd8sFi6WY21OiCZ9ox4oItLoK/NHGY6WfWMqF
DU/PKPiZUbplLiE9KYNP5b+4q03NCjLGaKYna/+k0IcYHStqink+lM9r7nQgSRkOCOhbssMUs4nL
PHRvqSj5aLcPf7afhmz4fZjExVjLJw9UioEFfR6Ln8UOFh9QpWKx930eaHYEpe/d8alzbabnlulV
y2PSG4QTa5TYA35UxWzdN7gOxlcLhTe75nMzauowGM6nVrvv5OvQE6dYEMB9kCNJRG3B3YDYD0fT
5rc/Cqk+jBSPcWdqb0m+fDpp+oc/EczuDeaT1zLsraAeWGy/HeCydMDk76RPrScvvomVu6Ycm9yv
DSv8pnHOarYIfl/BlwMUGlDBHUp67nKCntc3J2YK34SzPGDGXDDhnCbbkkctYWq9FtxbJi71wvph
LeWuQaSpEnziTItbuFMv1jCvIUfu1XTqk94wrZlXUHp5fqyb5neR90fkHU9jod6ayv9ilxCH00Vc
lsmRr0hP41mZRUjytfyua7y762atpCRgNN09eENBkHiFoHkBbLxHpplmwLIvsgv3MGviHT0ajn18
UkeFB9AoWFPR9GTICI9z6pXYY8QLYP73wm6JCLHx7ecRxA/2XO6zn9WnZcp+K4xmOQzZ/KI76WPq
Ga2CA2vZzN1ty3u22BsexmGewpn8n0FQ7A0Zr4VeznDhe266dnBK0j45nQHCMPAEiFzXT47tfPro
HFL4dXlnh60O6zhP0JMq9acxj/fdQGXZZLo68xsy54u9ZqEts2/1mpwLqAnVthwXaXz2TA0K3WLg
z0I6lXfFYD7VOGkyVrsgHdfav1jMvPuB5BHJ4bQ9FiMLCh6mImtvBpxFW+FNr0Y6eAlzHOUJxBry
UKBQLYHM6O2K5uJtqAGY9JQ8Dt7c39BJoBVgy7jY5KiMT1NfBS6Hpk6xwxdGWLNDHG5XgXzSnqdr
puNLcSkWdlEQ/myzUEeTPsvicmQG+SyX5CmrzQcHKJrt/LwY/lPfY+eiYhlyqBBVeTOYQOGujFom
c41uhTYkOhKOIjU3MZfCVa2SPgnoInksFlsDWel33+PvKWTgWysHwwrHKg192pkKVQlFRKjNC98H
BvI6ixfsBsQKxV7rnVzGUaOw7maTnLI+P6VkiPiINZdx5eZF+zmaod/6T16pnYiADWVihYIic+6d
Ny9xIvBeJ61Fe730QePgAEDesBXyssglIFfmgrHkagzAdzgVLAdNzy5aWYaT1crjgrQZgc6Rauul
RL6OivwsCLIveT9x9D8bLtFiDn58tufa0Ec6HFYS80LRLzFhHiyPmnfJ9nglg3BryVLVxZd5MsK9
lHAB+Dh9qQ5LillpcnFZ6Oa19PzL0jn7FXIAln+wsX8UJCMITwRqkrHftsdSs8lg0U6ppSOmTo61
YhBX06Ewvpknxd9ioF7e8Dmx9MpWOhwnmNb0vA8ZxyV/XemesVfd04xokhTzfs07OLPZ2yk3yXTE
DBWam8uewo2LSl5J8I2NTH6Fd37E2Rf5XJtZPl2WkQ+3Rk2oMzfTCitesvY4ki6cejaFrh/ggDja
LasYWkvmSsEIOkLb0yCJllG5jhI6D9cS2KwLiW7QQ48lSmEPAaoRekMOKJYlFSssxgQ0mhMhihXU
LE49dznbThog4w0nZ420ljoz334MXvewmaE4LFNRIYR+6r9ZJU5+9nhiXW6ebV40bQwpyiPS6S80
oQG4wHtRtRczKSOjBt+iXOrPBc6Xeco3wu0rOjrsCyt3msHH1YcZC8mfEQtpUbzR6IQCJqARydhH
IuoRXDRnlbUXi2Ufd3E8LLwOFzGt7I86B2/mL7+bYiZZuH7hDQ/0vQ5xCCNZVmprgu875+QwsUls
1rvU0zX/fyR/b81mhd0AOXuCy7nzKjzxTZpVAHuFPZJzkwPQkHHAAIVO3S0eXWI+dZb7hAAQyzT2
i9VF9GOtSJbRe/jVHLUuVXevY5/ex+rkF1IUeslGOjepDfBFrCa5bpOOSUAGJcY7yeDAt6mcTa61
IqVWJOXT7O8AtXFRbm8W45QSG8jk5QGIYD7kTrSVA92Eiytvt91tsUslsprgbtzyjiDsWJH5lg1e
REWBhlGPnUXyerqITVnUSe8MxvOEGfQ0U3ksHEB1a51VoZ2Vpt7R8kQCSV5eWjfDqL+Y7XBv0gHd
zPYoGEm4/kBVQnJ8Dpxegbtes4CN2Fn0blwny5mBx9nntWWSBTICCF2JIKX1JveZ66sNpjk9j+7u
kpVPOu/JZkHC57CTvH7JoC0dmmCt5oCpKZ8AtqkAt6WOtab/qoP2cZguAneHcVrV+8HEDJm9QGYE
uVs++1byvZjKl84GHI546VlXMj+gg8VgX6wwYJhir5RA7tAiy+vuop1Bd4yPahf5+bk8GwajUMa7
JLpfaqkOZqLRgpETt033MtWvjjfd0pTRB7Ap1UJk0eUf2lhGPMbfJRK/eo/PVGtMjNw33+4uk6+i
tKpoV+TPZmBuZLZX39jTHxF9+9lPwGkk6hj2pz4U7/aK3mhj4iBzNiHDVL/36GcKUz9vmWJ4N6Kf
L2gymrvWDHc5AazvGqatTeQwSRDO9OEU/RfUENexcsONgRL8uzd8CncSo74WjnNP/Ynnzb/sjKR6
FXGiybPZ9b/ZmX5x0LBufXnSUNuzkzqnXs6ktT9bDd2eTD9Vat4mxIk9p0+v7N/4pAYExsDhQhrM
m38cGv2GQjYYXPcsTRVWqReIqQoXqwxMljKbaB8J/uxH37q4BKyrSOsga2ZaQfdpkxV+JisqeFpW
r0Zy2S1vue+85Tr+KgK5Mtt68gvOeu49qtIAwM/JmYCzGeNXkz2+zqHn59zLxRJmenpOuCv4ltmP
4XGwgMrwUXCt/8fcmTTXjWzb+a9UvDkq0CcQ4Tfw6Xuew1biBCFSFHogkejx6/2BKtslvet7fT3y
hFGkWDwdkLlz77W+pTajCSglDJ+TstgEo7hFVvuYcdsYCWc6nkBmcvv4FnRM92sos1PmlDiJTGx4
za63snUDUsM1BHRzJE3S2rTY4jWbcHT2nWaoqLlpXDfa3SiLb83cnQqT+ZCAdbxcYiJaDUzR/E6s
LUVJw+VOvNEyKCPmet46RpvdSHOJRXOToI8wo2IVVuNDnwkODPVhtKvvk4GXmoVyYrfwESazWK+i
Lt5hI0Nw1Gx88L9EywAawVkiYU7SnLC4XSoaBCWPhRMcSxUakhBFIXoZ9OF380ZiAkIpgIHTLF9n
NJeqNr4ZHDBThcyw7W4Df6MsjMeGWgfT4b7jfak5qBSSW3uYziGNc0j6W5NONsFYpxguUc64KmqI
3wiaowUVyORugrJHt5hwkCi4zB9+IvM9fL0Flf2BUm/jFPwsT9nrLcgr2XXy230Tl1s5qlUYl/lC
iehLC3OGxTb7gS/w4HK8ZUSBUMVnLKHtughzWaqtszY9a2Hy3hfaHr7uMuFYbOPT1Wj/6Z19Py+M
OXGCYW7dehkSwNEdSt3f5KTnTH28szkgeGG+ITqCPhcg7J42W9mteSabgkUQch9xrWIX+MNal/6q
961VQGs08VjouAIRoW3teUyWomJpaFw51PGleNcbb+cO4MdqhVkIni1t2F64QJ/Vj0kTwD+ir6Tt
ofIk8YqpgzKzi5Pmq45bxGErRGW9j7mKmZB+rfgdTNkHVMeXSXkbe3BOre7TlhqXyMcwC3rLmBZk
R8p0lAGYMQmm4m92ffejbgjhEGAWUxoPLcQhzsLACiiE5iMjl8fUZpeGy7Tu5k5qcBXcalmBrFmJ
nsYRESw60+VsuOZsJQ1/2dGG+14fvhEZSQEJBwqmFEob2j5Fn5CmyFhyjfMGIj9NXjMLNio11hLa
oNt0+8ZrrhECfnC5WKJDpl3FqmmBhSS09XB0DVpPUVu/VBz4TV4Wmu6dLVpurvSTpPxVVXReSkw1
i66xd3qj1j4kX3Dlh8LB/TyECAdHnSMLEs2e98hwu12irA3+8j1pGQ8YgO7idrq1dIM01rT57g0m
Z6cgTUTkd5BAthEWLp6BN5pRCJj0ceOU+R22JG7/noGwSb+DvLqIs20+D/044gQMti3uVY+iCB8u
0+XonsjcLVvnBgLFDz+1yX8J8YVT+2fdbo6S02hcdVW4JqloPROMujl+qWw5us/lJ4W36OVLWjNO
Z+9s3WQHNWttd+3OLTFPcEkkOflkgXecLz86/muHygs761UJdYUNt49ry1goTbwnstq2VPwSl5cY
ihsFyaNpiHXdFzs9Tu/94aKYmCZq2CVVxd/KNtJNoCRk+babJpZvbZX7NmfSGUfsWNeQA3pKkOsi
FOVTAoU4mdcnh2wKisncGTcDDcEMcYzJnVP0/T5gO0tRFPiZu6OGXzW9YBPAVTqIQyeNo0MTxYMP
TV7tKkuRmVF2OKnzGCDALXnkhG2xGyidvPJCCAkQlDJDzoqxe5TbiMWMRW6f0EHSqvYQZ9kV99Ue
ZNsRy+1RjjoVprHKwuFD4xZ2BZBB0oq2vY3GQWZHndOVMdHCZuSZMJNdZoQLGUiIDQdicxNrR5r8
5HGS1R5XwDTJGwqCdzP2fxiWyaC7fnE4FVgaH8NsclUSHLU85F7N0Db8f7BtXb51zUf132Zl0HvJ
QhSHUfMpOvnf320/ysu3/KP+/Zd++X9QqvylLppFNb98wzsIm/GGJHO8/wAJ9/Pvhx/l/Jv/t//4
x8fnX3kc5cd//sc7l24z/zXW71/EOsh4/5m85+FbXDTaldAD9fFHW3z/g5ZT+0EI6t8tXJ9/46fg
R3PcP3XPti0wtMgtMV+hBfqp+Jn/ydZdzyVz3HBcE5nmX4IfW/yJ/kxHsSoM18Jfxf/zl4UL45dw
yFMkkFB3XX7H+rcEP79ZuBzLNPFw4QVDy2wYAjHPrxYufLQWqFpaUtQmcm2ijRB9/MLjbqo6P1FL
VwvbQubAtGYxlVFNqiLt8zGmCOpidyEUWuHks6pl0G272ZF+wOOk+SECmgZ2Vc8vcUzBbAC7yIw5
gcbmZaLyXLRl9ppnuk5HrjsPA+5Dx1qFQ8FGoRNTEg9o1hNzD0rq2YvwbjLRXbQmc9AA1S3W3Ds/
mp59gwRu/NYPwGFwr9KXpv9Cakr41ki59SMd7TjZSnpNw8j2Bkgy4o1H/8hTHxvPlF2CZAD/kbqL
wDG1lZnG2qL1aQPbxo235mLZxWs6lKvA/E54LJYwUYJeg61RO0yCIyI8em7MwaofsoLga62HWTDo
aUDo3jTtkiw9qwEyEHR8ZI6iucamfIa7WnrORqf5b2P6JBeu+pLJ/NUf9hqM5QKFRoPrd9EnwWHE
z25EsFDA4LxFbvY9ECGzuvAjDzjIwpbTVjT90Cqig0F23dLMhkrgfHgBFWVXyCUJF08+YQrSuk7T
XCR45Ws/upeeBkAUamzI8fco8B4ra45bacXBa7LVpPOSC+QQi576Y4S7wS1JCLltAxzNkPtWAdJg
WwMR23v1wmRHlIZzGmxgLwObeJm+qTwkpfBTsO7GJswIzjlu+CZsB3Tuoa5znLupOyzGPHrrJ7Gf
PECwHHSXeiqzVYzZd9HHP+rAvdRTvlamybm2QbtfZFfNn16mnk3edLgsBM5zo1g4bXvrOFNP7Eop
phGg2rx6pDggNur+0iEdXvImf8gBN9cnQrLsnFWDDXyjFWwdE8FaKjxXaUQgnu6PPI80IjB4Woqe
8wYHv2hhlfFbE0TR2o6IMvIIhl1P1k2aolkP9ALWqq5eo7KqyK7JeedtUmGmD0eUG6UzX0RrZR24
Ep9IhfyOIqLgsKipS+B2hP9azaYYEOjTPTXdjjTa8dzUabkStbI5adKXGqccuwFJTSRsPjB53Y4T
wcJpwVNtY3Ul7YmwZnKV27JjsAR3fIXzfhmMvMdFZdXrU5hq8VKN2b3r40FhwLzQj4UdHLIwfYOG
sCZ3AriouoBs33Q+zmpaKQ8R045YI6g4Cq9Kl94CHc0i6/GvRxNG44FVIZTFtfmwIL8YXAe2UbxO
ctbnObSrzeAQFf6uoSuWJeoq9JnNmvbPhHxsUGu//m0l/gcS/1/Vu6xlnu/qum36tmMarvMZ0/w3
9S6tIihJHPO3zNSq2Zi0HUHiOXGKGdDO/kW6rfFbYvbPR7M8ZM0mj2r487P526N1uH+QhRHmBDAE
mbB/dWz/0eJttSv30sbvIPnOtZ7eJaK8xWn95Z+/1t+Emn+9WF/oruPhDOYV//rwRW5YZemYICHT
9K1Qs/ChOQU0jrcayzOi6/mzQKjmBxmzw/ykER30z5/CbxnLn2+AAY5Fn/cNFKi/pV7bFgOLyjHo
HnXd2TbzUxghRKxAbtt0ytFe/fOH8341cHy+YmGa7H6Yl1HPmpih//6GF5Zeq471b0tpi+tI5IQ6
3ZF+CTdytlDqBVT7iE5eSiMpcvpn2pC3AktdZUaH1nsdaxv1XXEsn9sqJg/Zec3bY5V0qGU82Dzp
juwuCOb21k4zliLA+GKUxKay1BWtNQ+wyT+hsV7ZyVttxIdQvpZT+OaIYFgY+myY8L01tcvrkGGc
kJZxGivobPE4XQqZP7V+xow3Uoso6r9Vlv+Yh/BEahUzPuEjXMet5yzjuF7mZnCFvi8q9YVTIP79
CS6AbI1bPjorpbKzbdBd92nwZsTFE4k2PRNi9ci06zkdvUdWGr9xHgn4AiasPKh/4AaNVOzJiN1o
bGFZS+4USzva8Gz5+RH9W5rvlziN5cf3+Nvvtd4v5eHq4b8//vGjVH+cHzaPv//m/4dVoeFytf2f
Xfx3+bdfCsDPX/9ZADr+nx4Bo8I3PP3zLsFt87P+c8w/YQRiOSByBwvdZ2X4VwFoun/ONiUXKIcD
Umau8v5nAWigIBdA5/zZovCpFP93CkBb/03wbQkHM5TgqZk8Ge+/rCOqBuplxq6zIn5I22hRVm+a
wENQFxYM/kWyVAOhudJADVNXg7lu6vjJix1sQDHbbqtV+h05ZN+VVlnf2qLf9mnGmQuw6UTg0cYT
0aVJzPxI2Lu+MrtskTZFfOvRz9yS+qzbXwvN1d9K0ikW0q3YCY14HzbjPcoMdQv0aZYs+vbGZCK4
xNg4D3QZAFTIpHU6A9KvNjE9zvOEVs6RhJlPBoZFbOgnIzU/QhwuZ9K66fT7E+DjkAl94cUwhhPC
s2imY3a9lDY910z5cHmtQD+3NY4r3ZIhubmdRXwz8bKEHyyLMOqJocgehcItVDWAIekcFyvlM1mQ
RDcFGvSXSuvpPZo7xOHvQ4n/N1TpeQjz9GmMIHUMlC9Wy/phEhKVqTWF1DuwoHjlNFXEGwAmxvKG
fVTIa6Pj6gkb4he8+J4+slrJe1X0xUYLnBvunBCHOfbNwEUkU5BXsAhbwh5kNTMQwHiBp33J7HTj
Vj0GTDKOnLAwmVDTkB7qsF8U5YT//iuI5RwCnQMeqon2dfNdjoYBeJjzvCXtHy30p9WgNLK9e+/g
G124qZOqXTFHMBfDl8BhOpOo0xgXR4TX9EyNbkOVyXPwimBVCKkvmfUF6OGrlRfEyJ49n7jyAYcU
zSiEcfEVRnxH4jeYLD+tIF23gK0T89U0CSdjGK4Y6RPKMBro7jwUBQC3VqndgI72hm4ZVOJR9QW9
nNBYCYzhRVRs8PafCR3scjslvVjrqcrRPrPEpoN7C3UKGK+MYQ/VqXHwI8W73OFS00uIAGn7XRkZ
XSht6bcNKRMhBHRZB+grasAuE4Ax3ATd1vQ5iU8G+dLcw3fcQzt0Td2JoMqjr1v2TQ+GO2T6NK0R
GBxo8TLN7oKDDyx5F+j0kgbDvnOC+tFLknrLZ5DN45eVNwulKpqQmDIRC3T+W1tK9EaW8Q4OJiMM
iSDYrmmqjbL86tTpbrCMbGhXWTCo3ZhFOz8E8ZKpmIPXeoxcaN96eY5KubHUS2zTapZ6vw0tnZ4o
dowdAT4T/cnovYyZ/1mNd6CFnGBhQCGjaRraPOPZzphLdC2iuN6b3UZa8sUBi53ZJeprbdO2cYYT
vPza4/JYWZQkm5rjzhJREE1lI/UXQxMY1NcOJFmTgWwChn1TqOFa1Wm89ImZ7Ec4un5oPTXipMnS
RsrUWU+gmbrU81aBX+GIT5uzSisHyoZKk0XU0L3RycUxbxBGsoPHQklOXBUQ3INgaPIEQ2UejaOA
vxelZh8B7m8cnafagHQ9Qa01FoEFa6ysT01UbnieT/jv70jcWFscGoBt+AaTXGmuLAcmRY5jPcxc
a5k+ooaKcb5i3Guz4WMQwSVj1TpnjnGkmemfprRzFkMW2Wuv1+GWYVpps+ccesmm6jvSQGJ1H/f8
VHXqhybDH2Y1HJXSgP/UmsaZ0rn6Vj9tEmZsve9zPm7958G0aXX3lzSwRgbEcEMS2ZA1Z5GwI4Li
lNASh3ubMhWm6zs0IlgmZcD007cO/pSNUPD9ZCtak6QkYwIOYpGnEU7Oyh2rlJibJ20+oWXzISyz
YQJHwrmLyjlyqy2s+zQNENmrr1D3V458BaOHTJORM/kGjYf1UacCCsMC2sfssknxHCZ9C4JFl6ek
N5j3ThlHjZ5ZQ9lvW6+5wGSHRkWyMxWVl5872RfnPB1Ql2vAEjUwvyKONoQRcIEY9LBGz7rYHmfY
Ip/lLuG2Ut6rRgOelZdHU6i+Hpw8fgjCsjuL59YTqFkd88GJNHeDx9A+6AkiMIJu02UyIBKrm3WR
gTTzyDvYmeWUI2zFwJdW4qPSLFYID8CjFsTf3Ojub4XBPzikmLO79qc9ef/9P/9DWB7CYWp2OpoC
No/p/VbGJjRJ7EILHeRcYUyaAR5gB/HyYQjd6o5xNrAVvXBOXkj0oaxFcxzqH9U49Hxc2pxJme2A
oSSwUxtr8fNbZYJzz+4zUcaPfbWWAANXiSBweRq76F/YqK1fjz2Cw44N7Ie2lclTNy0xv7y/HXtQ
R+WTXYmIORz3UMzZ3i3IfvJF3C+ItYVY3nyMDpB5kX2hfpBLRpRcHik46yp789Ppq+zvBBEJS8b7
wMCL4IyXgnaCtmA6CCYNSwxbFedns4NlazGXiGLMZdqyQY7mJWCqkxsI0+ZnJ5OqkzbhP/hc7N9c
0fMLMwzOMx6iINRaczvu7y+MSq21iO2LCV9G+hZkb5acsQeFBg4Njn8AmAI1LFH2DreOlekLbCjm
2rFJy2Hwf9+aOT1dEa8RbBorh/bdrsiGM3wkUJ0WKjQtqiiFpmhH2kKzI7Ny5dFlkWVEYGnTq2UW
1KTDlg2dKgMkezrbrGghnlUfvrAcZBqhacmg/4gVvfJ2sNHER/zZdiSNPMFqypn4MR1HG6/nwE0k
1v/iujXd//LRg7NxOev5PhZZ3xe/HTlp/ENKmkiA9RwNgHeQX7qocA4yVT5q9+LzrDJEu5/fK/vd
VS3Q/QyXjAa6OlhUpOvtogj0Q5trRDwqKPtFm45r1es4AMpAe5yQA9Oiia/c9u4j5BfugbgbjlAd
Vroxxi81dplKRa+svUgM0iTdlpU5vmJQNye9O0hpwisB5YPY1Cjvor2S8UsSqHyPtl+HhKNHzSUl
AncvQzj9Yd1cMjNXqylPglXS+dbVom+DLWbi0BSE46IohH4CNIT5PLXjhR5q98j7jGMTCu9ao8g4
Zv54E6U70Zqff0YCOtncV50l7TAM+iOfJSwTL5XMO3y570p050CY6lVW+CHB5VpDvSM5iU4SEm6q
drUWhKcmx3s0IQqHIw/tJNbHVl/mKZIOD4M0q4ZunRxSrJRetruwgDPhovmbYadhZPgYQWJu0IKI
hyoTK8MmOTdzBg2Vtyo2KgpWLr0LxsoFs9SqGhlHiRr1Jt2SfEwOZqelmK/dJ80xY8aGWXJi0yUL
oEwPn9/5ymzw4Ezp/vNj6vw77GEMHkMfmJKlB/eQbKZVqQqGcCFxnHg1E9TllJFoOKcTisqevUK8
AcRFPDbGznPJWgCItXwfu2o6DeE07NBpVCst6u8rkw0uM8pV5SIhoKXTbAPeEwkfDUtdmi5pylIK
xpY55wFW0Je6YAUSrHgsNZpi5C7SvyrZnWYmlZ3J+i63zYScvNJZ54VzZPfGG69Bs9RTZmIemVtG
FpK43C16Ywweu0J74JbNj8bIRJR0Yx2OpAZyG7DwElUMDXDPck+GkxKyY/bPebLOa4jIaV92u075
xyJ0jBUA5+Eu9cpvtMX773hjNOLECWFwahGfjX7iaVc+gROTz8pqpLcOM0CkES7iWK6zFl6d7+NW
e20pCe6rxEyPIgqY7AcZ2BRg/Iesrka6vcVBts60r2BjE/sXHc1Wci2GC0op9eATMbQIyYF7TKfo
VRLZtaBYj9A34AcdPS5m1AT8qRikoovjhva6jcmscUYq/qZ49mOGYVLvApAnwRmMhH5w2yiYQDQR
hIQS86vinTn//JnvQOIPon7vFrVg4t359mGld/BgwcCMx6jUIZY0+sazj2RTi3thFdEjXtgXqzDr
sz9WGDrKGOuNQYrUCoeqvnMLyJczQ5YaYDh//pfXpvoWHeNXEFJNvCE4dGEPZnamdgDA3RZgDmJo
0LWOlS1SxS2ykTjOwN8sT5H7d4XYWF3zBRqT+24Y6GVlWT4jOmfiatR3P3/Ta9L9WCHUGtJX6FH6
N5e4izWDNf2QIGt4wD31WsRp8hox6bVyndwZoW75kNekNzb+mXbyNgyzcJ9J+Lqy1cuLmr9Ug+Gf
inBalJk48du4C3JfIZ5JIdvoOF8wB8mdZmS8wTODM/el3i7apoES5VIVTXa0IvXE2LQjyfW7kiBV
ZBDTACssSdFNQeuxwZ8jjGm1U1CZ5QZJQHjf9ABGMlP4L0ETfBe6kq+iqVZT2F29aGzugWvEV0Ey
q+ViHTPynAFnTdnBuNX6kqaSyB0RPrYxMMoYdSVJivxaETDyMWyuUidn0Q6QvMCk9+1zNsh1PI09
EAWflIP5iwI5QkJQ3O8//wGkcbOvK/1Lpccz87LgX03WE7B/eN0a8EAXV45YeEOrIi7G9cg6NSxW
//mHoKnHixox8sUeA342UvvoaA3GgLl0Jk5CPyZuPEJUN69tTlEelxY3Hffu4fPL2MYcCipzKA8/
//Pzp5/fK0Oaa7bB93Imuoxl5uya1u7vzI4CX6O9Bo+wOGKfW8phoIkfV9pKs2x8q36HGipseccW
eChI6AgweUU4P4ibN0M2M2ISHSXO2B2nc53nqPMDB5uBSbZgliEzMVWDAKt0m6ekKw66VRA5Z+rM
4XFi3uWNUV/qDHcV37QDYnGnjQ9GXhXXqEZqKCneqbmpq0Xarz/zGHCeemhEPVjDMWcePoWt2ef5
VkDh+lrY3wYZdHdG2LymAJ3Pfu+FZ/qdMzwe15jvWcdo/gIYpNl7iN2T3nafjSKd04CtowsvsWr6
2fhUiJXUgne0xcRcuznWHyNBjdc1S9AkJ0hFGzMbmWqVlb2Fsx5iAzbuAmVWr37Axt2KIH9oZOos
bCzVy7Z3OQ+NKZGDZTgZe3ccn5VVLQm5LJHn28XDaOofnCLF8fO7vPeJgyixHAxVgvm/wOy18xsu
ira9qPmLxQl8oxuZoGXMt5//4KjozoWRtk36Wuw+v/jYEhYmI8Jzu85o6zx5vTAea//BGzQSRoFB
Akhh2ZPkRm8L8xOpAVYAvkHgx+VbE2XrfBILhowt6ZiCrbDKrm1bdE9clNGaXpi6uFFR7VWCYDEH
KbaoRcpYR3jRoWww++aNRiuNY+cOA1O+njL9XiiyVwE1jcfPL12L81GFPOWsQmPn2k/g3bCUh0ED
pJXCECF4d+wrg9zCqshIHQ7llUTbfu8XBdTjMSwxgaCpZAD1aqaYx1XSjixfYunqwS3NGvdcsbNs
PNDoyypySYHs9gO9zmdPS9fYJNSrIDwbRey6hRp07FGrn+gsEZwFIbCvSzBCbXGeYIPSSjPbb6lg
esyTcbRLiKOk7ezppSVRi1gjg8P8HNaoq3MVCbYW8hZXSa9XS3S7Eo2bNO/G2mDAr3df+oHQ9J4A
AjS3ZN5M8uix0bNPttGDNfnoiZKYFg3F580gxdiq/eQ2xQAHHPr6LZP4tZ+e4rIk92RG4HbWFH4z
EStxT8vloPf9uU/Tlphju72IweCMWeZLfPBAw4RmnpzczzcTesIFPkvzJtkG9gX37FB21IdDlD2P
E9ZRkah8GY0c/SObzC1QvGQZE0qz77E6oG5r/YPhkElXArOuafmjNwyuJcatU+EPZxvFX1QH4XvI
VLjDtvVWZvncvZTiyRx4R8sxUIzpbGMZNKnaoDKoLrrq623j9N6GPJWOpPqMca3NuGFs71MsLpYe
X/umtglf6dnzg40fdeACJuhTiKGCiw6Uc+sLzV4WNp7XySUjqeE62AUCN1BUKHl1vN5ajqTxvuo+
kAbfJsYm9J07yG3Ptsz6LzZaGs7sUNomS8XrNOz2saOIcCC1bFfjCDzGKWDyJjHGgw0A/hB0OGV0
xJ7HPMfnVbiWe+yDkIwMrUUyLopuOWZGuKIMLgDYcShKyQSwLQRzUEIE+ktRfEv0ay0J4pwq1R0c
Z8jvO9clfR0G7QoeEvDUUXGaLBzuL/Cu7gFVFDin0Bt2Vjo+zH3pPGiKb+aIpD0j64bDmrYmErm5
h/hFKSrrHQM3BzpTbHylAmXIIrOHiDHpyUSLt2efz2azqncD9LO34KIMSWleUjTXY1t1D3WlZSvH
7yuiI/j4DS6uH82kjbe+/MG4VH1B5njjLXoNWPpfNW6ERe8q+8UeGO/ThHKKaDp1tWk9lYG/SxoT
jaeMvxoGO+IUFd3zEFMDw6/jiDM1zs7JLH9dJnmwi4X9bgGcWmrapA4ctZ/r0onuMqtGH2YqbTWx
m02ZI78EOg1RvZRPeSjfiA0uviQJTrMCh/bCUnPGUECilzV1yP9yVlqNiKwNXrA5cycgZHDyHmfy
CAOHrUz67KWujKvTkrOex+P180s49dAi+uFeoUU4fX4ZZbbIJBtWODg9IKmA5hxaONLN/LuQqZ4X
NphKPSy01XQYA9c/IkV8zJ3YvLkGUF4t0CSASnr8US+mbVLjOUgrzwEGGUxLz2pQPXnYbsj3OCZm
X99Jma+aDHPo6E5gmEZxwZhVrBLEC6C8munohb1zVREsdZ1G186HxgCdNnzk86DLXYy8erJhX4dK
EajRI9sK0UeYgggNkpfMI5lNySl3xDFWeNj01CV8QhrJISwScydzjyDaFhyhnmCIxGOCCb8N3K/4
TtulGHF19JYknqzQcQ5ZgXzTSAtCE6pjhL+3ilF7qoclxjQlgHGVfRce8tbXwYeID0S08QFQXXpn
DqhTGxtROUBfOhg4J3B/rYXjI781SQupjc5/mhTeJvJaHyOaRKaB99OJ2TE0Xx9OsqM167KiL5qC
bIHIyb1nV8YctSZ8CnlPqkAfmRx8Jur1xK2zle31C2J5wmWcGSR/dl56w/O8YIrhISIZhjVBti9D
4SOlgSu61rqyRBRpNNdmFiYKlsejgraA92Qyl2Bqj4RaJdd2NOLr5C2CLAdImpUSm6X0N8IO3UXd
DcZhmnOJdBetjW4OdA8mGryVO30pel66ExcZJB2ULv3YbR2X6yMKYpPUjWZ0Z9djsKDr82hlrfHe
6fda0VnI//RoVXq2j2COL6gCN7oFUlnXmBb3rcgXmgDDHDkEcmc1GeiO2+fHQHX2QjdgD5VegFi8
ikdxynMyfWtZ3zpH3kqSl65V5e0ccl0uZUoai5UBhA2JlaNlmFxCNFEX+rkEo0J1gfQFe8zAlQl7
B7FqMjk2wDAa0zDahscKCyfKZuMsacrAuGYIkXSRt664B/Zh0kOANUtwj8naMnT1UBuj/9BaGq8X
qjNvJEcVv/CA7BD2m2glZonSTuz5vDFsQfQQGi6ig1N1giBNe9paWtag57J0mBS59RxNfr8OaPTh
l7sP08i6L+MScZUPRcif9UGOT9hH0YX7mLBQohHIYRhyJkYpu9YarFF/Ce0wXydaryOpdbpLZ9Nz
lRXxD+6kqrNX1k8FI6KHvEzGh1yKlyHOw3OtyYy4d2i9tCqGKyCWWhrXdv7y+V/TQCa3zCxINP/r
H3KtijZVh1ns82fOqBukfQz1aQico8i4jpQXprs+8NUt6kiwgdm1kf2obq3FONG2GbR1TkUnUpj9
vTbOVufcCrfY8LJnCYOqFkP1riSINx0T/4PA37dreo7ZQcpohdxqsiqwB0xDWjyUSLWXCnXml6Gf
vpJ82H+YJYOkySleKPy7RV0uAUSId1IjKrasOrsWtoXaXPcR0wBoehrz4p2hp/o+wFnopXS/oECf
PYzxcKIeRQ10TcmrXrhlZH0FS4uCm8jnI4my5bNKsnUlpXNPD4HOrR1ehtCJXwrLa46NEaQkTlv6
pbHNYenX2sa3KqBHEtE3Fs8Si5BNWpkVUxk6jIFk07w7RoDYLa6/ggNvkJtX0P1gii2s3oRWkVTe
QlncUsSeZU/2wEQ1HY2Jlg1qiCEKl6ORxqvCbuxtnMniOa5pp6CFG/cVYXfPHFWxDhMofQRToPaT
NPAyyEZbT3Yh4VmFPeDd6CGdJiztgjo1AoZ672u+fc842E4tjh3a1m18FHWgn3CmvFsR46RQgwzS
jtWCd2gHq/c21EGwkk69s3AzpAzsGODa2iIJeyACYFrtqlWLXLNemxK1nHduJ3qD/kBe/Gi3J5xT
20kH3sBIN19Cwn6LNH/f7qumfrECoprDsX+3bQiOPTpAW6rnVA8fujTfDy6BNO3QAheHQZRHBK5b
ZkOYrvEQddWJMfGdi3x8wVnrvUgfwilnBDXa8Lc4Hwwp0u4+bttlAESE8qxm0Er/STD68/x91oZP
RjN+hegqlrVqOc1QCY+V/myE5l3beV+K+jnXXY4FqYaFVYO5Mv9GEdPqY+dlHN8tZAjTxnCIwR3I
CrF6iSvOIbXHCnO0mgCDSX6hbcQoII+bD9uHfEvWmu+6GD5IA6Pdz2JMKtGQg8bkEJQ6484Bl22n
a4TLKRIlzyWROrurFZZrFH0BXSqccaMHWlqaV4/3Jwv6x3oG0OM2+nBMLJ8BhgODxwlaN1+FTXwi
VzxdMPAy6Rd8SfKCRiVu41XWPAhFOI7zwpSZeainPzuiurg0qrygndYqIz1jYucyDU5pTRtbm56E
1sDJdgkNnRVUXalYCieR9AuUQIvGrM52Y73J/Oamz7ZiYNrX7rDNeoP3ZU4/610SRqCYIOJnSN1k
r82UX2gqDmu3KokfrIE9T+JcC8/BqQZLVNWl2sqQQY50VIyTOAxWfly8OtzByYBOEwdF5VdPhkHP
Q6I656XxrNE5AhFgD1t7I/KhOHGerfLKjDzHDinAhBbNKQOgCaTX7kgzJTgsrr2VD+pBBlwjvTWu
k/BmYDbb5Jb4TrDQh5P36BbRXDSKA1Ida2IJC7+OBIkL9L0HowGbgu+C0PrpPMQuIAvuX2aufHRR
+GJbWr0sXPmDFvXRhKE3Q7nYbvLHoNHtpSQEbcnCdC5RMqY5Kqiir8DJBm+EKlBTKiuldxu8GvX0
4Bp2sUVDS3rh4C+Yn1PaYbgPnf9B3Xk1Na6t3foX6as5lXV5LGdjwEA30DeqDrRyzvr13yOz9+7G
rAO1z91ZtYpqRwUrzPm+Yzxj+CZjbrA50AFMIPoCUctTaGTkaYZrYYwkzHl0NlMLfIw+me5MICfr
9STx5dDtTh6bjmDqrObgLYbcZUSY0r7SDx7+yEL4hD8kz4MwbozKDuAWW0irSsoABlqzSB2/kma1
MCtFW9SyVZdZjPIXXRlWVYh/DkZSDAioMVoQEpUcvlI8gKWSHobO91eN7pCOdB3U1IPykhyCSieJ
1SpBHCQ+3W5GP24LOM7SFX8bFO0O53y9gAXkA+G9JlkY9IO973ttANzOZRBWJKArHLiL0gdo0ivm
KgAbQgJA+UDQ5K+yr77azI8bn2Z849GEgT2cL9y0qB9yCEZbvw5n4wzufR202IIp2xdyrb7pLTNY
+uf+uq+8fc0ZlYVUquj0cvvDMV5XNCx0HU+JIKFKJ6FoNgOQ8yl3KUNEF76y78JETtG4MXKH/JbY
NbKWnm6BUm1D0fxEtz1R3Gv19WBVj2QTFwsL0BbNG4d5ANnRWwU0r6Vka3h2p6TfUZ5jTydpijqH
nAV1tEnkCK5DLXgMW+03gmUraMOlNThHksYxeULhoB+K4TbV8I/WiGLA0W1EW2ar2Ej40SzUDIOg
iDRxkajIvm6onSpai651hBdWcF4nTcs9Qmq/4xpxeCh/hPagsqLTuHzU9Kq9UWwNR14wPk3WdA9H
2Loe5j9600VXMWGvRmKGDMppFHaz6iUiCXHrt7SYas4lKmgznH+6HxC5IJ/FBl6U7D4D6XEJDrZh
ha6EFhNAFYQIblWaGzmTLiCXLiYSb5nnHkWaGDqSxWmlw8F1PVo3Azw6nE38SLqfhweV8Icpz7dF
CCnPBm+SKwb7vmm+5QnwkEhFRt/jv/TTBK4Zd8aOIpJbkXknTdwrY4vMRwUzERn+qbSDr2ltOVso
NN/9itK8Pd+O4Enc9T5EKCxuWNu7+0jtfpdlYq505aTlGcIcBRzAMHIcm0yUaLT1RnYV9yYQH6+e
XEGSNUIfk54uQsmx2ap+2qxytbyqGYZN4RAD+Omp4aRdCqemIMkWV9qcEbCM6K27cp5ipEi3PKgj
jKd/q0MBfL1rj0Yv2lWsx3tLREAVIm5wgZH9Mrcifq5qgXNhKpxFk9AkiNO7muMKBU6GHsAoXGWI
dp4FbKn0VX0d3PVdyPndT/2V2XY+h5dBxSsQrur7SIwTsUkoQG8nx+B6GIS0HpptbLXFfgiaVWRW
41arqg3a/MwN85DTPB1WDNrQVuRc9Afbp0JH4CdyqGrfKGIgdEH9lSSGsWzLRC79cVjT3Jq9xSJc
M3mq93a9sgi7hNkUoTRTB7K+YiBq3OWcVHUzquirtkmflXZyCKNWFd4dTyvDNvhBLHKe6HAnXFl7
g3M3VG7gjjitHLlVUVBV02vjq2/G3FP7QexSK3DLNJOr2qSrphrBFW1F+ixzT8yIjjkB7hSmDULQ
EswFk/KSzNcbn3xW9lW/9MLeRjefnLyeO1BXU14RkefSMjhg43COttY/xLmEPyMDAiji5HEivmjb
RCQzWL8VQbWMLldDWQdPcnnT5tGp71KyTaYQXKzFEKTUCbsG3RWq+VbzmhfLsMmErvOYoU3+O6Uy
v0KkDMZPB2HaoYuB3vTDMrwX307JEdPKr2PnPVrEJ1KajAnkW3Vx7rl9hlyr6F5KkyxySqdu50Tj
gqShg92Mtx0O/zQ3bTcn7k/zcqa9uQiXqa78sLhAuM7kPxgl+JesUMGU0LNbWA0HnUEg72hb5bbP
5bMSywGdcXVdBILDuAn7a24N5QiwcvRLt2eu4qoBtPEhG+5SO47vg2bAMuoT/qHHjfJscleePW8d
AY9TBTVljsaxKIWSZ+bfcG9DvmhTMbN5z4Pf61cl5MnnqWZAkuhDupO6Ip/02vWMjdoU/rc+jXGb
cnbi4eehr+GUUM3wcRjjaE8uqrfU60k9+hJM+2Dnd2ook/vSFwrxmjhsz+ukqWAwemfqb/pRSQ5a
IU6JB7YafSE2y8HUwGwpwmUEU11lUXiTUEG4Dqv0GKa29RzCSVo5gx/uCNGNn+1u3Yj8u6D6fBqS
yt40FdB3p6+jby0CEgec6xEY6W977re1wtv01PqO50eG6F6fAllr0ISiF3d+CpjM67vOj87P05e/
fIrK4IZOqPnXd83vEhSNjucPAgiAoNCjpgx6+C0ico4jE2IOTknjVfXxRSNBMzBVMuKMq1PixEyB
FHFwnHqVj2Ki/2h0lLDingoyURzy2+BM4lpIJT8NueAPqtA4T+y/nqqDZNMTNbc0xinAg/rvbWoN
Ff6bReTyvNHn5+enLKu3jqUnYNjMK9nP7/hr3/COLKEtdP7Q+XmT1uX5qT9f/Z8PBh5nZGYL6bY7
b97dETgiriXh9fnz1rxkzFsk65Q0gM+b3KPJFFbD6JfvjcnuPDqB1wau/u+Hr+sm6Y6eXz2vw/m7
hUAVOO/T13dQ692U88PXz8+vnh/+2Zj5HcPcan39gB91rw//fKVHS8DzNOcYzukrVZtWm9BUmlMB
zwqOSHN9fiTA6+1SiQZlpMXdw/gLOD/Q2ovbtHhIq6A6IT5J1wweydydH8bzHyoxxbpXDdB888ME
yvuJciGjayPw3FqdwATBRh3Wdczk8/yewpHlqTRBBNtknzJx5COvXyhCA7QDhf0/39WqDrMeQZT0
61vO60GA8aZORf/63PkFJkZkc01K89dzoRrD8mgIITwv47xczyOdWLe9/K9l5D2EXk9A+/mz3Lgs
qF/T6HPPHzu/MMYQYZjB0LeaV+P8x54Cb1MOSJeqEWSnyygv3Hpd6izOnzsvOFK0lEhh21z8+VxP
fP02aXX9r+c0AANbz9PV18+e34xjSmynqMa88J/9ZKhC33LZG18/e37BLiwaZlbX//XZMqLzY9Fv
+WsZTSXSXT9Pi/9aF+mVu0LrGAb+ZxnRhDkrU7HXnd93fkFOndhJhwnZ6+8ao7fYMaCmg/Cf/aGB
4iAKEpPjn+eobkHXbDBVv+6jZkC0UYPs+fPVQk2aPd2Slz+f4gQb91nv/PzzlE4bfs/Y8sef9URo
bu/bSfv25yltKIIDCI/nP19f9FV6yE3v8c93YRGrDy1lgT9P4RCDPmbmX87fdf79KAupB6F793++
vvYs62Cm+t2fr58CACso6F8PifMHVdx0V5pT3/75euLZ6qsU9+af78piAoMjk+xnriIug2Jm6Sjy
OZUfEpkoD7KXezx/3ODIKH4QeRQvYjLOkATxYo75yG2ypN6dX/UYaq3MSsBXnF8tEIFvwDN3y/Or
umXKPfcrk+str06NE18Hivp4fpHAnehOMgVoJVQGGqSUa9IOY+f8VkI3b8mBy27Ob6U/0y5kPYjD
+cVE1T3i0LRhe341CKlS0f3zX9ch07KBLnSouOdXK48ZMjULOsPzF4fYk2+cTNyeHzlmWd1TKV68
rkPMrIv01PhOnbfcSMfHyhvgbc6P+qI3FzmcvP35kxUW2WXhkPJxfrVLfHZB51RwNViKROWxMwOi
vc4PqZeNV0CsCJqYX9WYn972qfn6TbaqTw/kLL+uAu337WSnyuv6ZV70u1GzmPhvViFqtMwNbGnu
zl9TqtDUHGZ8m/NDz9crBOK0dc8PRZFkewZHNB3mZfK7TcfeU76fH0VB2Z9q3OznDT0/RTh1g+iA
kd6kLUpTCXE25tY3xFA3pkpa3JAyfR0cZgNdNmMgKpW8nTTYaWplXo2Jiuyfk2RPh15SIK/9g7BM
8wECiYRLlbabIW9NEHX8S2mg+Zwfnt93/sT5YTPk9Y1saIxKcg1KIfqHEt/U/OD8ZRaWrtwy7Zvz
u/Gh4HcWRgtka/7qySPgTY7G5vyBgY4j1UgVbd78eVmY477CmvP6dVMorWtF+nfnb1LIr7+nKHt+
YHTNJwpkKS6FnBo5ErquCgNfEsYk/cK55zR+pYzwB+A3IfUZ7db4OkRX0v/etRWHvWeCoW0k+AeR
b/pV5BnkhWBRdRszH3+pQQ3eKLJ+2k1F4lWdq7epgHjkSwA6toVwvdAbIGcwhYx+KB+tWv0V5U1y
E/gwX+2xRdjRYVyz4z3gV+eb0dreCsS8tpNNHjyk6fjVjiv7exPlBMVgk7pRuDfPGRQh05ckXYk+
tm5CL6WPN4z6fuh/OwHRCEKZ4X5qRekpK+J1H2LEnej9EZI+xjshWbHOmq5sK0SeEHXGapDtzWg1
45WnEdxt9ty9o8Ag+z1xFpMyn9LC3zNQDRfQ1qprLdLFaco82hbM2LLWg8w2B+opFIUJRPDrlej6
akfpxt61Kak4I9eh+ZRyVsoch5gFOkC9BpW9avZQNIhFQi/frwNZgfFQKuNIs7fGz1f7t5g+FTaD
IlOCJXJbojF1EXEpjw6KrToC/ZpkKmz4yC/QAeoF2gZPVfaWv8/KFN981r+c1b//lbPv/wZx+P/a
2MdJ8JcO+l2ay/339leo/J/q+4/w5Y3D7/y5fzn8jP8x+Q9RtIGuXxg6RtlXh5+m/4/uGFxcaRoh
p7YkHId/Z7qo/wOaRNC5kWfAwxwE8y/EAw4/gbGXng7BvxKswX+V0qvNuvW//AaqpWlIRKUDSgKm
BML9t7r2KQFdp/cKbnzH+GZ6hnE4a5BH2Uw7Oenm1qrpIPXGZCHnDgMAnHlBrRrmLILQaRdNyi+/
V5RZdBCtCkMFH61srCCsb0dfB++SE/g7Ofp3oU64coWP/SRsgital67TU4wtsxGfYBQL2HytONpm
9yM2BkjyA3koLUsD4h7cUHjpb//6pf5B0X9OdLvccsPUTVQwQuDBnC+Df1kV8mpK8jKjbaH3BTnn
rT25VCiK29Hyi3UFkGvtZIncId2kVxvRmY48c2VJfMQBwSZr1f+e1SLZFWMebYLJr9yajviVVoMs
Qg063oYmicPGWB0+Xu/5B7lY7fmqzBEmddDE+oVBJIn9copDP3dLfTxqTSH3GZS4oaX6qMUeMjg9
mlwEoeHi4+W+9XNbHCi6Rc9FtQ3TROh/6eeGxZejJqauMo0YxXqPRkJs92tpae0x6qnJGJ9YCt76
9V8XqBmz61TDUCIuFxhLxiwWfgC3LKJ814HfKE+BZKRe6IBHP944+X7rDEwLGDwAQcFVERengTHY
4CgjmxqcNwR7kY75Ef3KyZNUsPQ4N29VQLw0oHLxhfbfCgsOfrjOJOZRfWojKW7idNbma4q/KOYS
R1qEnxyv7393y5pN85bE5G5ir3l7uHKn80xS2OmyFUW0o3JqMsLO93rXDZhoyMfL/fI69+zos/EA
V6GLA84Wusrg1zYIH9fsiwV3qIodh/Ru5DILVR8enT7LHoBhpw8WxldgdfqttAHTKfq9I1ENW7aO
yggbeaPnyV05MtZKjTJenx+2nUjukPQ9gG/8r39CAk/g4ZiYpbFOzZbsv89nR1pOgD0XMd4Ug2Ij
8+iKM+PFqSxaEk4xAl10xAnVmGKm9JS17NQqgk5fLeODZBK1TnNP3jUvhZE/1FFjf8JDUN/tR/xQ
cEIxRUlyvDio365frMtBNeSUur7WHlTCHTdqUji73ArUVa0T65Zzdm0QaCb0MMRLHnb+gyfSL5ky
RmuzR9Wrz3+QYpAMWiIftJwmBm7SDrsUZchCFHFCCQzyqaEEq65P1yVK+p8WFXcCU2b4KlCrxdlC
W0OL/2TvX/jWVKxfugNEk4MEABF3k7dbR0Bk4ZgjteKuNh6M4b5X/PpXjMDOL+qVH4udHwPWaakH
V0H8LTTSr1mJowfr8icgiHM+5ZsLpE40n9A5UHUHJurldUMtwgLzuU1NfuC+4Tj7CZkRomTxwGUz
YKBEiqGRK1emYpDL6mTf9Dq5YWRoXk2RsvYYL2087FW3kWNtRtXRnvqmBwCZdNf6BCuVvvwOBHuw
DAjvYaYddbeDl5Xr2lfSlS5oamqEBdh0Mh1g5y7cOWJ/JNYRnJOf7PTzplxuKrcviThexXB1aRYc
iXtX8UPSHLKYC44cYDsma1vP9KeDTuzTvVL3L42DOR8y1xr5qL5AqtzBJZyqKxvnrSs0Qr8qUnl1
lHiq9K7xnO+Ahul3hkRk+/FBYl7QBOaDBJyVpalyHnAwfnl7kISelk7cNFKXivQpR/O6l3F3h7SJ
lO6w8K67LkbKmVrRdpbxOUXsHbpQlRs1w4gspqcBid9z3nbOmgzXwdVC+b3SwuBeeka5Jgd0TfiG
ta1HraDOZWLBlyUE10QvjlT8mdbrpndj+dVNYUUWGvzGOtTRUOygJwWPOfpXoEj8goMl6L4QvnWI
+qxe2Rh01hXVm3VQZv2Drw/EwWE3vTIRybrAnZj50NHcYfaY3IzK71rSwsa2bX7t8g5nWN39TBEb
LLygME7MWn8VQgnvA/y/qywmU5lNv7d7QIGiv/czG70rcOmP97x8N8wDFAEpDMgIF3FuHxdzujoz
cvzNaFCAvWD5gCWoi2+Ydt087bofXYJfGY1fevA7mbmMihgUjdoNSJ+VTMOXJFWMu1zRtN0nq3Vx
1dBUw5CCq7Ykv5AVu6TkjLVJeoAuAzcG0eAOOQtvNRCOCbG0MND7aqPKzGbWY2zR1RwJz6zSfnrp
wrxchG334+PVubjFzmvDeIohB6IOdtTl2lAfaVCi5yGtcGmvx8yCLhEIUIPraBK7MVZ+th3ZGh8v
VM67/q+TmKG/alncFdCn4P5nBPL2pDBs6JqFg84Gr45/IjWNkrgP0F6dPe+a0n3P0fgBRE87pE/+
wZnf8MkqXMz4X1dhXgHVINPRvBxbIK/mSPWwU4ffZeAf47EQD71Vaou51nU1FBlW8cBYdpb/YKnd
Nugww3wyvLw4QFkFTbctHRWkgXocssnbvVAbVtVHY4HeX+l/eRpXTidvfzEZHj4ZJ1zchucFGbiX
dIP/GVBdVjeCMcS4A5IeuX7kjnH8lc4Q5GET+iS+tlI4DGvqnxqC94938j9soGlKUxgaS59jOt9u
YC96QvBUognw9UXUK9hCmNjR0pn/9cmi/mEbbYeUCn7Sedx+pkP9NbVJPNOIas0EHKn52P7KdLg1
eiMiQeZRpN2TTib8saznrOUZNMbI0r7GT63Pec7jt1ad7SFB8iNQAeH2UhtOSElAFyDxrY6o8oOl
7oHKxGdDDz3vnCtFB1dfhXiLZKjN3hBg6Hq0z3Wx9u18PGB7XI7IxVzq+U1Wgo+pem0flr59PXN1
C03ZWo0h0MiGDqopbVh6gRZ/Ay2DucLXdjEEYgpCQ3uI0/Y2ZpzhDmXcnkqNS7GqTh4YYWVaeX6Z
PIEuA74WGHOuT/zTZiR1jdxiukYcOn3yi17MGTiSqJKZusE5q0NbNC+uqVnToZsgZBEXioPMuB5O
FukJWmd/TUEag0Su4v/6JAEVydnh6Pym1rtjCFBCgK2RQYwsuy9W23/p0vaL4N8fHz/vD5+ZHTSP
5qQ0pX25YehRdMD8KEUaCViVcuED8AHMzjZmxIYsF79zlTq/xoWVf7KB767A7FJgSIYF9BLYn3Zx
koStsGy8qL5bKPaqcpSWFPrJu7YNnCSho5J60JoLqBKfXQDf3YeoA6iGBugHxiVT1ovlTqOZxJUq
2eJRJZXFwhJrJgV5jEqRHsxmMBeZNYPKY67EWVDO7CwQwhiPCC0LC6IsgvqT6Z78h13BPZGbkI1a
iM2+uC0Qaqh4ERhxZIBZui+L2eRqV3uh4D+ZTPtujEKxS0SZHIMAwPBoESA4+SVlfsBvm5DQJxIt
vUPYW6exIsYzTsdpYatht/34YDmD1d7ev87lYoCjNghTZupvL2ypCuURKoZP8JMZH9oUW4Bv99Br
AWOPSIbxnerLool9NyDPdZEbhJtx+ZuzObyfqwDAslvh7wNI2B4shP/uiDr9KpwguIWKqW4nlGwM
6FveajrHRLT+J6OQ9+cxu1kYphS4Pql86xcbkGK8dWhML8pq/EIDbxfWsNca7JV8DKqC/sl14/2d
wDS43UtDZ/ZAGe/iYJMRBsoOJ/SsBj2fxTZn8v/LWQwBViXUhlqBDWno4ndpihwhJjpAN7dBVI5+
+zjirFz0pEkea3/VIqNb+sKOaX2k8Wd3IHbZ22MCgoWus1fZvvcD/b5pbF+TlNW4y+znCxXmrf3n
m/j+l+OY0ykVSSphFjOgt78cIqiwbkrk2Nbc9WyqLXFFbpB7tylk1kMUNL8+Ptbf/3Log5hvzZVZ
RtNnBuFf91V4MWEVNch16om8LzKge1c3esoLn16C5+HO2x3IBZh2t2RaDWzwckmNBaUxj2xvQZ0i
u88QOJ2Hg4o13kAI1Ncfb9c/LM2eq4mmI7joGpdD0LTPy9GrB2+hGlixW2S0NSW2gHCeNRrN7pOD
4x3jRgUTwl6EeMykhH/Ou/mv3cgUEfVRgAA4gv2SDD0XVk81XLOgtVllenWqZuWDlxF21Qs6mkOY
/EhMcW3WXkXISE7VwMpurEhys7WKn12vXYkm3eZIUY9485dDMqZEvNTmXd6Y9eLjffX+5sgaU8t3
KII6sDUvVt4jrMMj3ox91STkOGBV4uo0YffpB6D/Ae0j4Q+ATTTtLjGtT4fq7+9UDNAhAjJYl5hR
Ly8eWjmNMvC4WHWEBW2sUfw8D9pIHSCkwOk3heJ7a1Gp9yIW0C4DomV7Pf5RtI12q9eoyj/eG++O
HGrCkKF16llCfV90i9PIGXvSmlHxtdfsjHCpUOfC9UvjCdndxwt7d0tkcoLk2OGKxjFK1Nfb40aZ
8IbqLG3RVNMtxYSGW87Xgk66Ft/3MwO+GO3Pdvhlm0CjsGKzs8EzzkMixgZvF9oWUUdcLGawsTb0
Z4KycRCmUXTl5IR7IrAh12uiAmODD/ip1hkqeYTZge08lU1VXKHYxdOaPYwmvRB18k8oQ5zWC9fF
EJjHFCc6/p7isx7BBX2W8QsrTV+JS/D5UL2c5AytVtumT4I5NnpwVXp/GhysDWikCVwHJrg0h8Ja
FxHdVhK8FoN2H8sq+qQS9+5qyUo4dGZthqo605GLGxAR6TZzBI0hvZcGcLGHky0QpA+OHX0yBrns
Ys3by8I0B4Alwv13A2OPOX0ezRChqQ3aXft7aKim+iZaO3owU0rc7sBF566J+5cuQG6VUsDZR1YX
HJy6OdZN11LmAWOmTsRM6ykS3UAE2W0h1YPPD3XLpcVa5GlLMSBPZ/Te+E0qRbuu6xEUdlbcmLEq
roPCE/uKEpUeZCgkGjxdwUSxinkaXsSIDNqPzwc5j0ze3CU4LOlY2MwIaF8YMzz+7wspfIiq0MN+
PjYbfc1YHix42i0H5r64g+RuKIgS9WPsrx6q7RUT3OA2A5aW1Ul8UsfwFn/u8eN1Us9j5cuVmqcN
5AQZXOIvTxisV8SbBFwg2ypvdllhu55tks2DU7CyG3tBMe+a8jc2gtAE5A6R6IoQzyBrb9XWOOma
c2P4rdiGLTYMOG/5HdfbpzAjWjexlHUXeY+dWaXLYcj7e01I9I6Rlt1QSVMXien8AHKlnmbXEvrr
BSLkbpvW+CkId96S8uo9hb2v/uCo7bdp1dkMTO/10mnvcMN9b6Y+W+L3AmGlYR8rGOyTPw75G6/j
ghy27Loc+tq1Ozoc3JyLZdg5xc2oWr+yUqL2gWBUdKOzJ6oDjIwHg8tOc20TonQe6yL7YinHxKLF
XzlVsOzpb1Gzr589rUuuRRyq2wi2QRE0xzSwlNshIghz7jqRZ0NlWeUUUj241bqwrzTi+PaNLTDW
F9WvZU/U4+QQZ+ogZjqkxN/ocDiRI4uvXa88tQQRnbqyDE/T4P+2kqsuyifcnU67jtO8WkAHiG/y
GhXHFNnDGvszghktsnfCKB77tNX36ZADe9fxE9tdBIzSq8clnKDqSsr2C7m34kHhLk/gD3KeeozH
L0FtFbRU1VOTEQ4xVMZ9oY4AUgvkx7pGoGyrkp0cGOQ/Rk5sAVuUiKKoVtyqYNQXU5b/Sn3y1fIS
ZaKgAHVdF/mVVoKhsiq8PWC3QSrm8RUX4WIFmO2IMhVEU/ZkVgDhzcjSjnaR3tqZZWA3jqw1Sage
0esm6QIaecnAbGNfBdkmS7FpRt8+kpHzEFX5uG1j+6VtInOnk+UUxBQxBjp8izYjRzzyie2dNOOm
b+G3+1ZbfvPH5StxQ1S3Mx/XjcJe2xSJYW7rgLmQ6Lpgp2pDt8ypfFEb9jR0o9pPrA/BgwhyjlTc
+YeiRLcNraK70cJh5/khhu/GmQ7dpNn4k2x5o1nRs+Yg97e8KiIudlx2ivAPII7Kr1n1JSi570Rl
iCoZlc5a+i3x8onOnA9S2QJEWXwTJ/U3I83IRojN36YR5KemhlaZNTf13M4rMvHbSmfZfTw96ubB
ajsPFqasj4Ec7q0c937d5taOwIdtJ6zxfrKVmkwjz2Wa5h1xbsfrJKi+KYAP9mkx03jKoxYeaDZ0
t8BhO4R+iY3xDyvhBGdhS/BFfCucHst5r3xW53s3MnFsugxUlmmZMkO4vAXWDFyHqCUKz5Mkh0nG
62VQylUo1HDBanx2C5LvBmYsb54XoBNDR2FcFjC9fiqEqTKorTVqfE4rqHJBtuk0s9o6sbBWiAJK
N+Pmfz00gxuUMcejEX7tjKxbZEr2/ePr8LupEavDGBWBiM7FmDHT21uDDewNAQE339hAyDcmSX4Q
dQIStUph7Nv5zorF08eLvByecbGl4ChhjVLCcdTLBmde9UlleYayKAoMWbqn489Tcfgy9NA3HkyK
gtRiXDtfPl7s5Q/NYhkV0ran64gs4lLBQkxCOBkNiwXiyu3P5oI/j8dtquZ3WXf38cLeVetZGjBs
hwYzow3anRdjUC8J1bYOyJztsjY/OJKrSijh7oo2HZco4FGVDY3c5DajYFWjNKlIArI+XonL33Ze
B82kWj+LMSiYXRQs9CpuvVFL/3Xbj2OD9NsWq1cgFWh+jAS6uPqsfP1uSHleKAe3aTJaoUR3cUCF
iPRy2DJsuEJx1YvSK+w2/crOO1jCowpTP14LX9Movvrpjyws9lmdJ/cfb/llH0ub14LWLoeuChj9
3bx4GHO/MOyWTTdJ7hqtiigrZiYobgi/JStwkzqkZoDWSxHd2dk6GvvwOPsKFtzx7/uMmNyplQYM
B8/8ZGL4j+vGz2HO9QhJQfhivBuGoWePuf6vOXtV2O0tyMZVWbUPuW3DeYNgTejCrzqV+ZcwXto1
xnX6SUGBdE8BvAvlVOlPH++xy+nqvMNmRYRuc7zQW7k4XhWlkhEWUW9BmSE4ei06g8kQ4xcS1SJ8
aCSEhgOpxbZ50zut9sns8HJ8Oi+cMTnVGX2url3WFWLIlZCUWkJzelrPecrszCch65Mdr5tnrdbf
Y05+YoFgjk1luoE46uKMqCvAe0E+saBM49ITFfvccu5MK/6uxjtPiBctLoNVko3R0dGylyDBrZX4
6jP1sZ9NkH13ahBgnY5nZZzIOPSeNKObtrUQuwra0FFN/UUGdfq6UvaEvvz2SXyaa/Dl2iktiq3M
PZfgGgQ5a3m/UP3MIqsSWq1v5P2OyAoydtQXptAMX73AWcaOzLfZADjHx5oz6SDwUp2ECE+hzcFJ
v0qm8loyfTvysy663P+FzrPe1ulLpIp0pYVe5dLC/CnjJtrISS4b3bMXQZYdvab/rWRFty8t/ckL
vXart6THm+NzIyYfzBI2F0Qjvj3boE0/WyQqCljqkVdmOh1y0uY7dFAHkhCf4XLMdykVCHNKYolR
bez0qRD6SzUWT4aRO+DJkGtrSqjARquuuVoS4VsWuEkBsRsEyfQUlIQWQUcJvS0hkVvgncm6aynJ
4IQdFhrKuW0x2KuGY+hah0AtImsH/9Jeo8VqFrFZ3g9CRwQPM2Dr9CpSPUWewmJ8yFpn3QAJksA9
V3msa5vRtn+YpX9XV9ovcwJYWTr1tVoXX4bIWenhSBAj1sWwQKJBj3ECfFCJCB+RJDmgHighkmqE
UbazsOtHiJPNCVNOC55msiHeI4FMU3p3Sa/tjGPQfw2MBB8zM1lUfyaAO3Ame7MQSwsv9QyHDzEk
k9GGD3EBgl3Dzl1tB0E9LwhsBo4StnNTY5koGO16hF1vuhDhgUbGG/yLOTLO28B/wm2jkgMwFQa4
oSaJNk2bfm/S6GmuxK+zzN8kIaQUcne/pLLX5qwtxbkqA/83EwsShLL8ueuIe4m1Ll9pfvns5N6j
rmfpBqWqO/ogIcbKDK5bCPVl/6x6OiG+wbSs5AgNoOYnMsyTZX/PxqnbMpCY8W0LuB4F7Bnvd63N
oq4oIFWJA7KEEohJ2K4XpsGkAu3zSs2wXyYWHnCRtwuj63AoJdWwDbMsXRpT7yLBN9wiu4mjsN5Y
iCSWTSgfRUSDJ7e6I3iKZB1kyR7FGUxFLbpOR7klZyxbEmgUu5MBHcDRhr1qYL+P9fJ+NMFrUihY
ONaiHrSc7Hc2lNMQrwh5tdQzcWLeK3F3qvL4xuwZxOectmGjWa6HS36l6UfdUFdsTMhOXoK5cnbO
iO+GyVwTG2ScUglq2gK4cPGl8FGLkAhAEmrwBXUOfblwUNwfek+erpJ5mauGGRTaRrmOI9GsbUN5
Ua34i0KI8q3OmWxXcXA3ZgM8zfrFy8z+Hsf/t57rWMLM9cnP+nXX9L8UdXQ2RqSy8lO1AuiAhbRr
aJSUfYHRDwB+ayXxBj9DWrSoBAJtKYvmJYLui1SJUPrYU2G0Bs9dWQPkzsG400KVEV76ujLBoEx4
sBPQ3bd1gEkDRMmLGgh1pWhedbLG9qkci59BG/g4r+JuUXUyPZKLmsYYADojFttE0csHXMRbqMpI
Z7JSYIcXjYu4xgbO35IG2gIvp683tpWx64FiLSL2qA4Nf6H3pADYUHN2XRdB/MmVJ6gPpksombeL
gwkbVsPoNQq+RkYQLdWa8F6ywKmA5vd4Arjmmym9pAwzSJeAI0HrvjDGGY3CZGYtvANeQWtdWcww
czxdshoe6rrd+GrUk9M9uAPVBu7DHRwg8djBB1rWQ2tcTWZsXMG367lQEMM6psAiLUh7vV9c50my
VQ3b/MHt/Cqobe+rwWULg4D9aKTK1mNoJjzS4Emax48/mtY+HssHuI7kTgyk6IaV1i4EJe3neAKR
4PU6qqWk7K9meEpRS+fQBZPhykB0/8vYeS1HqoRr9omIwJtblfcl39INoTYb7xP79LPI6t3S7nNm
Ym4IIA0JJUHmb9a3CzDYk9gPmaN1hAK4ZJ5WA5PcVCGBVFYzVntj3lRmWe2dFLAEySTQ1E2nfKhL
VuFGFDzJTVCTgj4GjnUYEg8RTT+JmC7p/5CT7V983cPkgFCzPMqICbhMGLYImqwTcoMAW/KW7ZF4
DjAqc2RacFyaUJmUda07B9cw3C0cEUSiqzJ4zVLemKbaplsUysNXL0eKrSVB/QS/K3gt8mk95UH5
OOHPeAwIwtSzDuhxXm4NofdHbd7Ivd5ueoDQHiC0wB4gcuRIS3+WIEMzHGUdee5WMZ3iaYOP4eXL
uc86sm9F9ihEfR4LMWz/6kZW/utcMcHbmmAh5Ja3RKG9QIumFMCh2Xg59DitK7TybpLbzyK5lzv5
tZ3ichvrSshar8+gWWeiJms+1ycMBLoHsqjQzaPc3Mpdo/sna4W/luf6P6Va2uMZD9RqA6d8l6hl
/iNUeY0lkSXuSZtK9nwt8rWm5d6rFtm7WDPzH0ocDHcwHqf7jFiffc8XGh1hT381qnFPplT+ww8b
SB+1b947oL92vY+yLHK2/StUrYPsw+1IJ7fHxr8fPbTZjebddSfTf+q13tqnUB0W/mTA2xjS/JvT
8L9tx8FLNfJ1MQX0THk+hMK9Ggs12MpDo4IDkQfmvV0P9n0FW0KeJjok2k5RxmI9m/JvikApskMH
oKqGh3hyq1MTVg99ZYSPKt6Ox2SIcADGXrQLyb59JKRlPMFlv5LFmRQL3weROMapt5WVYadYp6Rr
CW2jqeyEGNFkUaedwfykmyXB1Gf9HzS7i1+BY/dEwtT5IznKUN0UMmi0OVq0bO1gWdugkacu27pa
UP4as+AZA0/2ag/Qn4OErJ8hYsrVzULyqTIEL1YUfpfdhqODdIw1flhVNi1aqJXXaNBRdI91d1M4
ZvIQOQ34IBAZP219L7uPK5iPTjZZj1aHvHeld2Jf6K525vuPBXpI1TfTa8CKMmxesfcNUTKvUBp9
vuVdfao9dTww64ODFRXimWCd2x16br+APlR+n7yuWZDcqV19pilbLVHybZLU/MFUFTl5pdc8Qcs+
KWiY36GPPcG0y/PnuEXYDEl0IkpjNX/2HUVb5qJBxX0uVQYV0fAoCtbufJiRN7AxDR9j9Hzo5Ka6
I4oH9PHcFp62eRhqfmr0rrLn3uBr70fjmywUpM9cySDby5YYWrpHPgl38khuavd5HAf/Udae2nbb
OWBdZU+mob9ktgJgZ75M1cXMbHxyOmQ7QJQw1SbFv91A5GjNsonHcHsbRNWaq3Aw6rWsnEZNvQlY
yv2+gdpNd23qaQtZ2Y6x4qm+QZznfHtGEg0ncCs/CwQwiM+F/OOksBARpwnyo+8hrCQ3eFDQNelI
LC6GmvySzzpWEkJrktVvZ8n9j+uyOcgmnz3IGkw5s6Mb61zgVqwUyhpQ7ceXDm+7suGXXquMoDsF
Pw1SOgzFHDyu+j+6m4u6wV6RZm3uZOnnfcjDL40jI0B0Kuf3m1t9ln4OVBbIzee95GmL4DhW83n6
zFd1fky3wXzW/izptenckoC4bQS4n1ivdsgcGCenrIxTX9nOeNe5BKAIEUcbpQSGv0dsvtREfWq8
ZkA2iinPBqGUAL5S1Y8ASv5trfpwfpsmy1dfSmRxqxsb4Hra/tZF5Rj2TtfKozM2HSJi86VlPbXh
36Ahp2IR90D/0Cv5t29ZR5mCN6+u+RyMCQGuXZq2R50IntuhAiRqNVVWt+jU6kxw3wAulOz/cvaL
M6G+EMDNJF0m0k9YGPypQv5A5pbP1eIALcI2CY8djjDYLJX94IKJONwOQQY/VYqHKsXcQHYJaeM5
N9vhcOsS+akXJ8TOLi8qN0EefhODmv3uw+i7t6kfw1uN27AS+z3QbHd/u4oX19+DtjT2ty7rLPjp
k2X5+7Aa2l/Mv8TvyrgpZ/0mdAU+b9MrjRBmGz6O34NKO9yk2Jh3n6PqBfw4Fevv7lYHZCAyr56h
7uSQZEWsAgWSYJDkbwPT0IDCaJ/Vv9tgz4Lg1brZl34VC+d9xYLkdk4+KKCLrHywf28/+4bHiAlh
cs3tre/O6Jj05p26xc2Lh7HVYArVRBMRjj5DD2Ckmqz7erKE5HFs4FGE2Jrd+rz9gqLCWep20e8+
WUErd5BR/c3nfRusRWGvxvbmdh3bqpMFLDxt8zm21gErYxpi2NzG1qfM+LMEDY5KXpuEP5Qnrbr8
0u8QJC34qybd3MYHdr9fjEoQblj3AXKYNzhG+V6Niccifv7rshVXW7iitH4fNyHqL/bQaUwJ52fQ
eCyzvaKHbCGv2wJbXhRg7defYw1U5JKh3ZXr32NzjVlLJM+gY3BJXSOZRKjXViD4lfFx3ghzlYPg
MEIRorFRt/dTbYmzxipfHnWjqDcjSiaLNon8kw76w7ZraJDejPcw/3vImv+mxpDMtJTRwhs6qzHg
xoWKIg/nGrf2/b+lt8Oks9yTNbNK5qZSzUGeCvglpMCDPC9PRZxSXYQXSg9gkz2zUDxMtSeWpRtl
hqXI+nnmRGcDwQnZl7+vewtThAFiitWGexIAWWS9QRma+3jmpcz9yqvI8/IUoPsvV//TULaRtboZ
8zLX+jyVzd3/aXg7D40Sd1XQLpMy22gzdcYFxXffQAI7ayJefp7yal89D/EHCk94Gfr+Hp9Of18E
ygSaDliXVWiHMM2f5W1rBUYYiIZrhWTPRd+7QLRqVdAvT36+Q4uX2102ZflOjtZF1O8kYPLII3mv
2gzZKaDt/P5VZgzPXOPLoeorXx5VN0N/dE7dftV+bjAfyt78oP7HnzlBHcAgIFSQg2oYQuNME9Jm
rhBCHB9EeqJgl7whXh3t4plBFM80IhgOp2zmExWAisRMLHJndtE0U4z8mWeUzWQjE8TRMLOOAPj0
pBmRHIhanfI2zEwk5vHKkSyW9BE80EM4k5OsmaGUzjSlceYqlTNhKQS1ZMzMJX2mLw0zh0keKtbG
ahb6zGnKZmKTOrOb6pniRIjYkZCF4qmfCU/xzHoqdKhP8cx/smYSVDEzocKZDgXE/veY2pkdFc0U
qXzmSWGYeDBCCFNRPGAgGhDL7qLeenHhyCxVOBDXLsiAMYokJqU9m5YIdA0A2I2kJW6LXXnMmvL3
nqFDWbTFCKX531NyL6qred0+t5DNjMYi6yaEQnvrC281BJDPNvICSZpURwLEPs/fupHHny3kYVWZ
PbovKgsKeanPNvJ6t6uYuZdv4lR//2z8d+3PvnWlxNjZpfvPW5TNKi/m5j9vJYO9unADoNpfHstf
l5e1ldZpdgl8ms+2v29+vu/PIcniqnYey0lxN18G+Fnl1s4B5LUyzcG5PSF5zVt12cWXMUyje+j7
/Zczf367vwddDiZo+8qEcvC/DOvLNfJSI+xlHH7+j9v581vK2nlU27sieam76Jo6Y/Gm1TqzQLUS
1yzOsm03juPOrtLhPJlobfq26byUufJdtGP3DzdY2I35K4xgvqgskZ+jAtg6a1T1lEdNtS99LLyD
awqirjSytPSif59gfTRV1P9jh/EGAr75YfTzv51nigfTJViHFIP44JmleQRmbq7aqp6e8oF5NWKf
4qfA1dfNFw/D8MWFjf7Nw4y9jJWxvWRa4G5z4lW3mAG6iyyQVVj0PP8e8ZzlaTY/AfaTY2H549MU
Ae0do8A8ygv3SeStraFvH+Sw5ACFHWL45ZrxGB8qgSCHgsNzYQoBoGq+RZwj1V7etj0lOYS6znjO
cErcOUQe/dL8pTpG3T/zc3PnBzjmqrGMhr4/k38y7YbeT7eFqYmrfPiNlxRvxRBcb08JhVe7SqIf
CiScu0x3usfaQGE0qnIPOVbbOzg4Ktadk/ePbU2ydF1N0Q/NjZZyxPPvis8ArwPfRVI70mpfkzp3
24yAVtM7XxjIJ/XxTh1rOBt5fs61KNhB/MTaarTlgqCt4cVVm3LZdug+hJp2yWrALknNOzZPJj6i
vk92q1OLBeq35LqyRhIaamSJNTMPHwfNqz/SIp5WoISfwonJUWJ6AbJaUUUEKV/RvDNHZOj7Zu10
joKK2chG7d4JnCd8R3HDc6cpETKayraq6pg5UJe/TU71FoHY+CVqY+EA1N0QtJjuktTIcPrqzcly
k/4hMsu9ahM/NMVBtYodczhZeoHMbg20y29Ug+R53zhVU2GeZjIj38QI7HGsbrM20cBqgjDRjOew
ox/+D5JH4ptg7E/VhpTs6SGvcGnEpMud9kXiP+nDRASigdgiOsoFKY71i4pWAg8nb+680d6iIUsi
dyciPijJM0pQwXMt5vzgsXxEWe+H0mXW0le85pSD1eVDC/ykDYAH1WPxKNyxupAoNK4DQ2k3prep
yZ8O8AlhfX2zuzR/zYdKW5JB1J+RwUkWlg5ZgoGhLdcI+wpME7gflMx3lwRUrfWrpyI3mrXWO93e
mDcYk7Rl7SK7Rg7qyajT4DTaR+yxBvwTzhAH9jN3MpuZLafUPv+lRY2CRnoWHnLdKrYez/VUM/NZ
G0qX3KfdVXiZsmgbZpJaTZojeqjDN5xSSNq+2cFQ/5iq6nkEC/asDyox3cDcO2J9Tm05xKdqFPpO
i0g/St2JNAQnSl5VnWlA72PG1ctj1tbK0bKUHnZxOTAfeHJzrHEmDInXhHzwVZk01UZhOvSAaBi6
UvATcJq+VhliYKTcWdsiLrzXOonuy15R78OcHHST8FnLLxC/A/a0G6rphJuYiAYdSdJK9Mp4Z2MI
PaUEvItcQZFPhSKO6di9GyItfg11woaKxPneaNCNfMTeVphdicV3dHNrNyMwHivTLrwllGVb+Ugj
I1d7JXzK9joQvSqJU/d9m985ur8Vju1/B5K2qBL0OfHxE/5mC+PqDoO5LS2YrEGo5/ddFG91M/xZ
jXlyzr3YXk4zjTlSTeRjc5AZ8hGVJZKJGICLdTY/LKEw8ag7Pz2kHX75ouTtiz0feI2YHsiFXFRj
6r2RJY7mZYWzbJr8bEUKLr9hS1hJmWT3AaJnb1OHaHOYRDUWNBOiWF31MJSLfQxadzTqI3ZvQPS6
t46J6t+FSmztg2Q610WJBI9fiytJe+5Oh9V0ZwlI+lmZvjKfmpY9/CCWtYjPjeFrwqL33Y9rd4EN
vDwa/zmPJRSRuMLfqaXhqsu8667BWOf7XC1ImauKZqkKJVv3LjPCBtbCUnWAuSWxhcKNM0eLB/XV
bu2jEhjDUVeD8WiNqXFox2cpdeJVGFTB9zv7Ki+iC3nsq1o3lkrQrzQry96qAYjxVJT52pgPRTnd
dxMmSoRPiq1mNM02absUUlfg3yuYqYtJfVWGsX6Sm3R8siemhCCvnUMZxcbzzGEUSYKVrcp4JsN6
6CoEFlWn2wp8qUsSVovTNA3Llpnh3ulL44izyW3vpsIFgeLfRUYPNdX2YUAHxgsJL3xw8iw7EuCA
va102kWdgeIFRG9ejZYQXM3OV5FRDAe91ns0PpX+0ITJW1DY30o8QK0NcKnEZ/egq3DY0BHo+XO+
ZuSRwv4vw31lZ/Zdoin2A34bZgM2mbLdVDsPaMU+6pC/L32H6WdU3hIcA6RUGC6CV6aqiIcithAz
isu1Sdr6mkn7tGkQyl4npaoiIMfypjem7wYBhgvTnJyL1yCLU+cVruo8/yYlPHjv4998RQrLeC7n
wFBVK3lUma7fDhVd23U4jIM57z4vPd59Vo2KjEtMI06Xq5GoFzEeyhw1sjEMn/BKl/eZMS2tQPMf
+HI8islKIPo76JD4T6oTi0uY6gOidwp24urCWM2dwmvroNXoHFopygR9S5xO5VnuQkmDPabZcxrm
QFRL/uDLujqWyE0QwXqKcdUS+Wh1TyhjPXVtNSdu1m+j9TrGlvlODqC2ItFG7C2/bAihNngJlci8
EdpprOB5A/8iVncd85ZfQWJzDnIzxDnJYNFLFCLYYvf1ZaqgbyDbqF/95sKULts0bmEQ3EqMFqGL
8OtE/2ZooluBhg128pDJh5khqQPWREExCilDJBe/jQVLNCOwkl214R6n3QRDdoVpGu6WDZy3QCD4
RHaNdkLnIsHAjtPFzLTyoAljXKIkFn6keLzbqnNWjusHq3ggckxB63k/pHqEEBPiR1bg28CMUWUQ
GmbG3K9rflXfXkIVQxzQE8ZdlKo7MRXjugHycGqMMn6wBjQ6HEPXL6gkxnda2y+CaCzf85LYmqTG
V4mp94mHSS5smKGGWFgJCtmKefRxr5FyrlTAkAxtZzVNuuaDjKMliD4I6PafHLvcwHNQDhjYw7OL
/xSPLzTjGrX5+7iE/D1BB14iiIfCXT/gA3LqAjW/sxjhEsvw1aBtD7WHHn3rzq83J8yfMbafA/jO
B79MiXnWE0Ll8yTDB9cjbZOMm9bVs3e7IFnNyxdKlgfrKezjg1n0RIIKse6/V4MZhsAV6rPqlOHH
wD81s7pg2/SoUkWwORFBAWqQAHrSG0s9l+lBEY3Y5g6zfCfzie1VrUXtVIBCYo1kbFPP1wQRVPsk
LJJtbIkHpSH1vKi07uwj9foUYSvFduUMl8w2wZQWirrnO5rfFUWSbCM3BIahD6gV6QDmxwJHroLH
vipNFNJR+BMTwfwBZJA4hgzSxBaE34pPJZ/BkheWK/CQKT5EwYHwBYRGSCPm3bmu6ncCNqeXpC2n
NRZM/cNEpTaNkkuQ+ONjbH30+pA/OD4zBTesm5UGaf0hdnDc2xh8EJkQxMCgDGL3SrpvwJD0bjIe
LFQQV4Nv94cYU/C68KIPt+yKU4a4Acxo704zpnzZK52yL5W2wBDqI/WH+IeFM2q0Fy3RJsteOM2l
qct62bShswzbQaxIzIwxBxjdpguIbbFdH7po56k/3Q4Lt53bVx/c/Z05o09UgFerVCjedfR2cTMN
j0lOgJg2ETvcl6OxCJq6XdYkYlzCLvooGsPcdQJOhul1KHvnjrvo6trYFAQrFWNoHX0C7+6C2mxP
VdHVCxRopgNwS4NX82hu+9AQVz9RrEUSBsWd04xMrua3UwoIdiEqw7cXTEK95Rjis5o0u370s/Ss
9HmAWSWdo1dxnWkqywPFR/yPSeCjn1qrXs2QGRuMNbaGdqn3OLBHZio7GGLJSosn72308vtcJ1fd
UezxRMxGdWfOAiOx5gZXMjYvZafpF3NS3UXMR5WUg+mXnWPDcZzx2Kk+P0czpSuxDooakVmffC+j
8KdNVl7JXd3nerrtCDH+JnR81hNRnOtaMZMDP7S+HBn4qA7fY68QV9DV/QlK0Zlfntk4cLV3HED3
RLOOH6HZEuVdnhCDiU8k15r3rY7mwBShHS7qVD8o9ZvBq/dNXxSe3S5QfUP3si8A/Dt68o4tjsHX
1ZmEbX+ley9+75XfoYuTqei04zq1x55pHBIC3fydTjpYlCRVQ0pNOxxUrQbEyoyMva4QnmJh1DsR
8vjetV71wmKC/OjIC66KCFllaJNYWQNRC1XuZodqT8i18exFWo3NAgeHRp6Gk5gPhMEJd5mwdrur
W2M3dGFqrACS2AQgIPBjm+2etNgWWmPIGmDey8FdMSVR567hXi2LvOr201yseGO3/zxETAxjnoYi
EWoNe585ypfN5zmYwwX5Ia2zTGLR73s8rnB5bK3HD2ETuCJQSUQPkAVIpm4N27f38D6UZZwPynXs
g2mF5KhzibVO4yN3NUNfQSNR3So9+dWTLc45Af5BoaHhQhAVCtvF1SUjEAMF0mptPLVLrelrVrAt
8ShROi7CYKQa1Lmjh4J4rZub1Az3NTluZ5QUg12loi/dNFciB7sTal88iwwaadw2PkSbOaE3VuwX
w3HIRkLqAGHfGOwq0WuoMQF6qAiIyiDtHYLKQewkn82XaNY0qX8OnREplXyndEZ01AUoSj+d0DU0
h3srH+Jt5brtkXQ4pDLkrtzEUdWtLXxjs/M0PSJv2RtleyTPjZlGiZrtUR6nBJekpWFvKzI6KTB8
FBKM7lcd1RwWZsZ3Gm3OO82zGnLjYnFs5o08lBsi7MuloppioQ2o0HpqS2hO1hCNwyZoevYQSkHq
Mojb1aSWE+F185wKYN3CSQi5SeyxFbeTflaRLipgdZOSeEIEYdwZCdGPRikVnPrBOjkZunbthLQm
0UqlxRpbVKpxAOhgHOSeSP18XcRwbefznpOZv8/Ph3/X/XNOZwpU3cnixFMPgEzLrZ+DkL6d++ye
j+r/o5s6ZPCx1pd3t8b/v5eX/cuuPUH+V6Qku//rUP8aS27NUxBZ26xsb5kGI2Jgf0YpC77cnTz+
3/q+DaGGwasbsAf+dPBXV7Lpl2u6KRjBvif9vhzzS2Taxnf00dAONNPq3ioC1mOZPa6sZEzfNV/B
SVgb30VJ+DnUw/hMpFbPmr2Gjjo31cOfxKor7+hxF6uQaMgDy0v1CiBWv5MVQuEdkkB4L63pwCzR
Q3OruF7y5Hvlu6zAPBVFD2VKH6HyNzzFfloPolJeMbVvZQ0NuwAiK6F1mQJHYe5LcPmUOcl3p1ii
p0uqWUTGaG5rxhG1N/9cEu15G10QZgT6TuEbdqJ47Wp9uEcPPX/IkTq/Da/KxNOkF8mzmZnJVrMD
Y2NlpfusReCm5xt0G1AtYVQP98Lzh705ZgYffNt5m5h4ymejt8O0UMgCPidFU51ChRmibBonT7x8
yo/AypMV2mztoY0xATYQmW8X1xIPGDYme9ZXLOMwjSKr27rImUffZQ+GWv1Cu1M8aliidqYjJVlC
/dVJ+HObf5esDoiDcxzlMoOHDmg6EfrMGvPDZ200VwhGIjRTpfaPVlIbZ3huKEHL+2r7JTLt9VsV
8gGbGg02NP9S94SaMN+dm7Ze+KiUefNMph6qSIXqbIQlpueh9u9l3xg0MVVHpXWvx0WzV4bCWSXD
NL75friUNXqH2D4BXRy5QeLCYYBlS770S0ePxm8oDC9ykG7ffAJp1l5Ro3DL5+t5FMmZWEHvw5kx
ZlxDP6ddHRKqgrxdkIbeh+LoeyOyu5fcJfytsYty0w9J/I34/pWsUJXkDINpd46RzbMJZyHMqRvd
j8TKX5hXxU9Wi53CcweidfpJe7fFRZYTph2uAlXEhwbu8AO0YLzismHkJ3ckQLr3RsgfuYrOBbqt
9KiXz6netu9OZCZry+36XTrU1dOQhs+y3CPMlOx1YV9ylJSPQsNSBo3K+2g7KGaB77wWtt1s6kwP
CdpVtBffU3aygmsPAxS3wj2Rh+Kc1VmxTT4XfpjLrNT0jEXO2jqhYTBvbrK3jDmnbOkFAumgoUOa
rRrco+sqj2XmntH5zB7RjUEyZMohESF3sZOHpMD6B6GXP+XRbYP08F1cTd3h1ioJo33gQXhU9c4q
FnHu3+c+s6ty7jNSmnqbRLFYtLXx+xKuQgiVgmq0rIGNnsB/3RBL2bs8Z/oPLfo7D7KN2eTdqk3M
aSUrOGTA3LfRj88hW/k2TQkMrrVqOPC6EK9FzfthyNPHnoCCB1KCsM9n4rUUY3SIc6z38jCLYcdo
KJJu5KFfMBtNCx5qjfP7tc0f3ERkL4oT2pfGVt5kz11LpCze5Gkp2xDcUi4bkfc72SYR2jOilu21
sUADsZye317ileTm8pTXeU8EH8MgYSPbWJUZrHlliNdUM9JFWajM0OfrVpa1CeKieKz8sXtosUDL
RjYZBIcgM1tedzRyhI/2LHRx/jxoFHTMtSt0ok+ytDYvTETKl97UjEvlT++y0tBiQQcxqi7lYQg7
dwnVe7yN3bfzZ0Gu+tWqRf0Mu/JO1tLtIudDzUoj+oiQksHv/e+GfFb1NLXNdAKZX668jPuQpbLg
s57cG3P+39vecJafBak2EMYhj9uR0OU0TmY+/Z+Tt91KwR6Hmufus+HMYcD8FZ0TmE/omjOiZPRa
zJvzkJoOha2sHVdJppFd89kszJpsq5XJ2+fIbz1hC7VW5M0xnfuridWaAIXjUdy6IVtSu3MTDGr5
LHsd4ErI5iUqOsxrXyuaN0zDEL2mcmnqmXq0vTE8YcKxmXyb/rnmi8SfQL5g9au+Q1sKaFT7W21o
x1eziJfYTZ3nQQ/2RlEiY1+KcKm2yXSHLKm4yI3f1+LSm3m4qVui8v8qSBJdWyuNhdbHf1sULtky
MWNayAIM7+IiuzKbAtXOCnXNz+7lngaedeXnSJ38VRDieVlBHIIbNF9D9iL3vDgmTyOOMzK2/1NQ
jYS3hQg7Lj8ryyp5rSLY3Du4FufbkufkBskSFLkJc1n9VRB3JbpHpaj/LlDqSluQeqCtPnuRe1jt
ePfA1Vv/VaAOJHhUPgz6vwo0QdyPho7alwI5DBJuIXhqGs9+vsHPh+in5OmI0ha3AlkqW4yqw4qu
nsOF/vt7EICGuaQh/uizstxr5gRsYzKmvwv6uv/p2KgP/9UgIWoCb0x7Ox8hk3wOrJCAOF4A98Ty
pitPGdL7PiIxO7UFEl2+lq/4Mw7vvXgqVh4LuGte6OXKb4SHBL2CF4ylzBWrXr3qi8y6el0gVh5L
y2ueJe0KjR7t2odRt/LMfLqmrAtWvWb11wCbKFcLu2tf8d+XVkpz7fUR0SjTra5BbqhcrS+vRMJq
9Gdm114LjBWZYMm1n/D29oEScbXEorSAlaCXNsq1jn9RAoyFnpl4F7Ld3VUvTPuCm8Obr2ZdcsxF
3FtgkBeuKNRT1EvQpSH0HH+8BMj6rb3YR/TKG+J1SqLdpYfwv+a/SFy8zkwpHetLnuEi8FNoEn3f
FOs+zvNLGgi0g9I85Woq6WaIz13yBvGotBrDC9muzdozR+WcVlW77u3CO1MFrXGNj3KfTv0apQ/r
3MfOsPYCYlWCLJ4oDfVzIGp17XsR5m1zQg3EtwbyJl193Xtpzx5+eKP3Imwz2Gywp7+ASSAMKBzw
+ObFi17l6tmfnA9Z5hAkfUxdXtnjXBUsTbhPFXdYyFKt9eIt5j1zKZsCNmvWs1j2WpYOructFWxj
G/LZtX2Y1tMCCrI5W0+7gzp49jNrZRKgmgxu/HyIo6i6S3p1uh2yVJ1T2rz05LWV85xX6T8WonMn
WTepog9Wpc1ZlsWOeEHDMbzIMkMpH6awVLdaESUbkTr5uiyJyCcGyuZNHjZQEm3PGu98QIB3yHZE
aLbg9PpawchrhLiM7kBUzr/VIyVkF+LWzlXcs+xHboIRQSJWBbg4h6rTF7Le7WK3LUkHP/AKuBtZ
vZDX5rNLNpVSZbPGbnuKAFkssj7KPnrLfSgBcT4VUTjsy1SNV8l8vkL9y03s+BtiZgoGrJy8Oi9z
3rT2IQzV9EPXTGfVg7XZKYDQn+0ArOLcDn3OmKylJicNwbfvVSjCZKvRYCwzk6xfo76gsy7OE8CY
pOtSJItV72A5fXtF200jNUwvvwfxdF+66AMVTtJtLUH4mJqH46sXMheWFTqtXpTjNJ4Lci1PZNNY
i6HOy+/5CCUu7/D39MYAq9rDOg53/6lXi2+yZVEHNanlbX+PmiBUgaTifeKm/geCI7JCCS1j2ade
j+eHDx7CacQrh6I84feqTnIvwax/NAjS+u/p2+Gfc2HFms5GX+PWPFB0+phLoz97TTMRr1N4mCM4
n2p1Ntz9Vc/iXrBCK5vP839dtqn0dm2M2EOiXqGDL8P4Mxa/9knNIv/pS+Gf25HnNGguS8XolNtd
/T2WYjLGgw0Q5Vb5oclVdE2K4l6dN6k24V63s2OeJ79w0kbrCil5MrgEdiJkkxqDeIHATYEesSpZ
AoVcYdfCIKiK4AHNEQGqd2SVp4TBgzxXgkhbxuAd8c+pz6BShp5lmE+KmBacBs/4abGGuOJc1Lft
lFgIp0/+o25VO6S5UUAhnoIAI4Th7/ykX5YkUS7hSJEd4CfrIcp/eJnn7tUpHM55pBu7op/uayIC
1FQ7EleCOai0ie+zoqInQzbPMPOn6lKwWnnvmBIlNVzOySj6bRtVh16B2x8m3XgfiAZ9TX24ku8F
uNmyH4JI0/F6hS5MDoXAtgrvYtpmuyiqxCpLKo3XKUiDGKGOja+08cbwq2Jl68hctlGZrl1VGR77
ThmRY8pPSG0Oj2Ic+wfNuI/S7G1AIfSieF750oqBiOA8epBHUbhR/gnH2rw22jjcT+6YXrXqVzzL
5tVp+NSPlrJLlSa45EJPlkngaW9BN+yzYQ47s4N6hwqztjSroFk6ATHmKre3wghwF6rucJUbgYXj
TFbrORys4s0prBeCCGZ15Hc9bqxLw2ySSFvH3StIGq3wgI1btFXNb5o9rQFovlQDEY5YwSOfWaSf
IKwNv2SXVL294lu7D/EiHkgpKQqSdjp3VZKOctcrpX9XaEBhsUma28Tl0xAyF2DRXk+gIsgnSyty
5oTxFkINWpoWBtSyml3YhEuQ74aXp3SBR1mkhP4gRv5kaFH87LRPnmkn5zh0xH7IsQ4VWXLm27px
ES4/l54VP6hK+VwYcXqsoks1PIZOF30jixjQarMfEODbiyL4B2wKeO/Zkqj1E7jn3qyOqrvOg7j8
lumxuou7C+7C4JSG3JfAf/eSsJo6uFMB8dXzyC11VVIsa0PZWMP/4e7MliNHtuz6K2X1jmoAjlHW
95p1ADEHpyCTTOYLjMlkYp7dMX2IPkU/0D+mBVZJXXWlNum+yfQSxkyOEQG4Hz9n77XLlgToHlUw
/c8DYW8N/n98a0rNbmApFLQ9ezLZbfql78UYIhmcXmLmfZAiSK2M4w+rLD4MfzGAkmsEWWYhIITi
Us5uFCYMyY9DG9lBi0xsiwfC3X7Cp0r6DRh1rt06hC7p3pdWTTSvlNuUfODr+j+F4tYjguo1oyl/
o9G62qSz0nZ2bn8bG0O/FE1j4eUipxZ5SVM24DZjKna3sfkpieaxCpJ2Z+BqvBMMl/V0rr97MUlj
A5SBU+P1z76W17e9RETU1xEO5I4cptGkdSM0ztDkXV8N1y1PbuL2e8uJkwtzLe8YVVLtoXtu+nX6
3Y0eq4fTZSdtXLxzhHgpiCQ0bqoMdegSszzEaTuB/aHtMWPGfdOL9nnxpgEXu08cWFGNt2bi7wwW
OFNbDvlYuK9uqt32JDulG32JDtlgnFzmnE9c/zXR5KJjUBsXh1So8VLpVXGI148wLxXMfsfiqMXl
SYuZjwRol8eLNjZ3pNXLY1QrEnMj4R6mjsN80fctfvdsvK/hI+E7ICN+sNLsjukMaAwkEYig+I3W
Qp2okxp8qqPYDzj0g3BlPBVhE9hLBHBUCGZO/yefgx7ywJeEo6Gl+uYsVrdfCt3/Mpk0klyv8E4W
zJJNO5T9IZu893qoLpI6+UboXRvIlVtUydcxaY9G3QLMk9+qHJ3kbPvD3e91srpTbMb3cSuNsCS6
hDD4RWxz6ffHWG/krujTVyza43VoLk3tZK8IAY2DaVPh2ugivuH0Wv2EDmdF16PNZppXYmicAEGE
3FNhvxhMB65t4n4teyz11CqSc3+pb+fcncHN1/ZTVKA4N3r9xdBn7TxaOOjNkrgFMWrPTsdFOuQk
56K1fNHmxn52U/PVdhF/6v6qJdFEaKPr2Q8isR/bVbwf+dmN62LQYpR6qzSCnMfSvPiOtk3noWcG
PJs3M7pvJzG/AcHKd6WKyC4dRxnwMpQHYsSg/DZVcnCNNbt3GMSlK2weyuwKbi256QAsPpb9eXL7
4cno6iOMexEw+cGYvFh3nw9+2V48Yt3Ok5NmOyzcUO2XtL3XOECELv64o+ty/vTqn1pNMNeaJF1F
5ndQcdGDc5sxKbc0aT9+PqSyfCHv4mKS5YEPEhWY7PrlW2uUT1JX5GinpnsEESy3IknjvfGJjy+9
h4qPjmJuq5OnD9nVMpCAJ8ITr+mgv3MU8L53IznynoiQ7YufcWKVO5CkVrgG5VwnrfyhO2jV+1XN
UozVj75L5n05dk/0bHXUVsmNjiX7SGFcnKa1J8nGbBzBM+Ki8/svVkdqmt1wbyQ5eiCh2+Zz5Igb
uBfad82F1CdjItpVhrqTuPPcQAJjpPcgKaSWCZRi/RK2Xm/i5yTCwZy78r1HCQLgzP/aZJO9XV2u
XsfEcdJI+rNGe/qeTj86Zcijq7L2iCf6IBI/f7HMBrsGoIstws+dXJUYQ+JnW7RC0CCUeTLzrrg5
2U7fb01GpAix2Er1PL7tqjy7sGwcjdzwkOBG7ubzVhpj60s/j1j5VhsHXURYbpwOml67K1XinZw8
UyR0R+1jbmeHoovMBy+b+jCxKWwple9TXJCnuXd6RnzogxCy5jcDGd+K8waWl1sNRvrXWoghqIsq
vw5pCnROxluXdttB4cIKfXsMptx7LBa7vvVNf/vJIfXoAT8Z1Yi0LY/uE6SvSnXpVhXFKaU/nc8i
frWNXcps6Wvete4pFlC4lpouaTTow5nK294UlS2ubT0V+7idiBWX8XgA+S03FT3HjZmm5bMxyOhk
6E0WjFmDHaoa32ECcej3fypjoLFYtPueP3NrqzE+wnVgaOf13ktDYB4B3DeJKbbM7kZ0eGQnTrG/
7EbXfIQ+FJ/x52d7LwYakKcGXUZr7u4nMkHCeUCA7KWKfu3QOIciM40tDZ4iFJrmk6XJZVIhj0Oo
5Ybooav7vvROMlV0ufshOZB4Dkikz4rjuJ7wEl1/8pA6blfM4uOgTrbrnyxPxA/SUc2zMAmn8Ghk
sBjNmua8lpZ7TfD05ck3F3Vh0MGl2E1zs0p6TTzAZGJlTYekzKsQ9PTjGGJlzm/86q1LqvZLJoaO
9GK4bJ8PidUbP2ztkAsi16VnCypWrdot683LRjeFmYUE5vNe/vznUHfWFszcGbVy8do7Xch4yX5M
Gve0+PCFpEbOe62lBa1BPCSamsqXgW7tMHb2R++mYYETKdSGvqGA1oFBzi7u8PHPH6D1QWo07ckl
6PFV8VCMWgb/ZlEY1rxl3ZXt4+dHFfxQO6b9kLnJo1g1r0xutRAFJQqa1nhyxvHM4cW/y630ymWm
tjLyu4cKCuRiKny0WeReOCJYR6WVhLS7TX/wVd0eSfD5gRA6vboWAzjLNG3eFpleOf16tz3JwSQl
hgRswhZJZbGThqbjF6N54Za810Iii2uYu6eo0SKvbw+JVl7ehmybrsoLred1lV1uhHGCL7ghhzFL
O/U+n7vZGo+Rgn+4DMI454Ax9nEXPVqrwHeEkHxGvR8Mpqovc7RsqtqxH9NZm+4sez42M5locY8g
oh5i8wYYVEcEkeYeGarI1I/estiMt4JdF9hfZ9zbDHU3bqzG732UEXgLZ6bhCg4KEFZ3sn1yMPjv
mrjpd0q3EMSPdhXOqf6UfKZvcFrxQlCqK6XRic44ebSQDG/9lXkYDS2/fhaqJRA8126kueTbCl/S
a1bUW06u83vcjuZmieeWcOoEAs1kZ3u/BhIwJW7+HCk1ndyOMqVk4zVNqJmSRbYcXfurOdLQU6zn
F4Zr5s00Dah8UGAvyEOeBzmDAGwwKZUk8YRGKdQxd5C+ARt3eY/hDSWD/KL68Y2ierwD7OaG9AG8
PQOtrSnJsgUV4z/mUUI3I67Kd3qA4vbzAX6sugA1R6jGZgAcqSHfmspQtoV2WHSJNCy2cHmjUtkC
LhzRWfN/thi/KapomnoRRLDCfdYGS9tlSuYHBpxt1KOpXR8izQWNO+j2NvEn9agIz+hQEtzS8FyL
LOPGHbMXaXW0MWZDbt3GItwvicgmqi1xphyxN67w2rNfZPFRcz1OM5NtcFMPNvNrv5Xp16zuqNLa
SQa9MOddZvoSdEdK9o8X33w+jFr1tSehZ2umXQf/sZlfYm1dKqzmxvKn/M7OI7EzZezeeJLNjOJn
uViNrLcKOhBKQG8KxypKvnCq/FoTxbuNysoOxq5tnnvCDkOfTXfTSPN16aP0LrKW9M5R8XQY5+4t
XbXSVZb0l0Y0/iYeUd3EdbZefsh4yl4bD3O14E2b6luyHbODliEyiQd4lm1iOGE7cvfO/YOwH9WM
vcX0W/uBnb4IJ5VaB8w0ZJ3QBLWG6p4R0Pzg9OSgeA6ystxx78HShIWS2rUyjK3WF/VNxhJu6MmR
6hKpHJvO1vIm82xrsF3wnwSfUmWCg7WjlfKiejY1Y+aY08Oa1DPbMYSqDjloYkTJWeoCmpEo2e3d
Jb+orjpKxQ21IODc5SvSKoqnHXGTmN3EjOJ9fBN64z525VBuSjHiCWYLe8XSkKCjekWT9R7nOBEN
C7dHhXfspoKqGmo291ttIASwm6nb1r74wgs6bcq2JmppeEPFEkF5S9271Vp1Qs3zpZ3Ewh9KoGPp
2oysCSe69WfMb5gF/NuFkGH27xW/KhvSpnLYTcyJ53sECMd6jf5SZokKfFVFMyAL+gTbTGPFxnfO
VexgtXrFHPIjlqil27yjpLU4Q5RZd211PTrS2rudqnGEBgOoVsMTsbEoG84lhr/U6FENxNMNOSbR
Fcr3bvYn7cd4Vsl8b7OEPQO3houW5VsxxO2TlozRvaiXR8YX2XagN3ybzQQpJwr8aDo+EANsv2rL
3JBcieY316tuVw2duoA4dsIpY1DuPxFl4d/pdlxsCrKsH9h9gsgwYkhp1WZWrDqjObShiarg1FNd
sfYU81UMzFh1rQT1HJlIG93FfmobipJ48VnktVlspsyeQtRkYq90Vd+7kfk+FeP8NTPTo5cXA0qz
bP6aEqEIpTIBI+lw4vhUZy4WynBwmpB7GGoObfqRJjL/mmtZtMMVqgM99OugtrseVtyAgY+GES6o
yr6yacT3+Ib2VsWBYzLUaxIN2LOGV4TmnJBq7bsFpCD0o6je2ebqbrG/EVLpHg1PtzeKZObHjmYN
4Jlphcx1HRDDtvqm1bifiB2Re0iqPzqrS1/ESI9aqZdardSzDDF/1ifqxTMmb1/VwHfqUssDFM7O
QWoeGSG4NvaK33mtkgeWAcbOfr/XjXq561vrqadQqXmbv9GGOY+1G7pR3Z41mz6SkdIVHCf95RPq
3SWwFBbRv0eTU5+1tHbCwtDi87SY+sbS4mzXM/2/G3MJTnZo12XVe18R/W7T+B+9526W4r1op2SF
MCeP5cDS7HczRo5YP5vq0XVroLbzAJl7XWY5WNNQatXr2OjyPhbpz8V0wnJ6Tlz6g6WbyIfCxuKv
Fty3UoImMgq1b8lM3XpMwrZNlNP/80rvWs5lE3YDCqda5dUOsASzGq3FMbEMd7afGQdnzieO3v4X
R7XMEpS9z/XJPDXL8oJ3Fps2AJlzLNpnjV0hKD2UFLU3a3dZ71mn3jOWAH50mOcOvR1tsIO6t57z
tES8kdUtx5RnD4zOd02aN0Pn3cdN+1mPpqfJMg7KneLz54NwO+RLfnOp7M66FWb6MY1tB3J8WkU2
EzOaxjrXidPcfz4YdGuFqTW3boRkyY29HdS86KbT9HYfJZgUnMbS7iOUPnsGPwrEX2jKRL1KWQR+
pzZSe3b12Xn00yV/qtKTyJc3GSeCvVu0N1Gb3pdtUm+xlfT3uTt+jZVId1JTKkDctNxRa53bjhzv
EufTgjjofk7EdD9G3ydbqTt/3YYMga6IkzBI4ppXeWyb3We/Ja06pn3r3E/LWDpxzqSBEQM36Jys
vElU1MOuypZz6jh3JUgNbCclE+VCHT+rYy6Pm1wKea6EhMOIX4pDVE0ru0/fnclxDvUK5ZsxFgnV
fC/pIIedbA1WJa0Jcug23ZLuNbwQlHD2viWZGaPOaF8qQTvScctq52bOeLHGXWNTZXS6CSRnzrZF
V0QBvVr36ic5ugnGSUjZ6V/pMwHKBRGHBF6VHIkq/axl1WF08FbZ4gaEkAGYzs3OMNM4z03eq67x
jPPJ2S2I8nccrvOLSSN8NLkJMSxE25hn/KAYgQbpbhGdxz0v7aexc14m05+2TcFOUi7Y9GPVskqr
19jhLyk4BBwdCXKLinqHmzI6DASW4xOvHosZVJ854B2p6vk7xTnODL+9ydOWC5ZQSWY8/WNfJ9Yb
IwgwMQgUoL+kH7gvIqwyegIHbNUMqch/ggaGS4wypNXN8nsquzsYrc3PBJmx2UXxAxrsLCzzZmt2
mnyraCcHHMWy+z5yifNqvXuzfVz8CZNI71rX1m2+Q0Lct5odHWqjePNKPGIakrpr/KhWrHcfJerS
wpY8IuC1dljykbxpNcWjssCvIHQjiuJ5rPBvzYNaNXh6tfFzEOB9l/8oEvE9Fam4JCkoerdn33a7
qD14TrKEnt/nO99g2EH1DxpI0O2xqi/DKiByvd44UnLBt4/MUzXO7TvJuz8EDKbXym3dDfbTOiii
qNtnXZ/eREuONw9LxGAl7raEhgLzSm3WgXJg6Y7P2HT0L3bSIx1Bft/7WqAnnYkJsZt2QLdM0kPF
hHwRmB3RI/Z9MmjdPqWrs+EEIC0bP4HnDYi6246AYpl2NFQAXZtK4/3iHOCpuD91dI02qoVRtInO
fZ36p7qX8fnzwYYXsmdml9w0Q8XcU87+eU4b/2ysH/VqQRPXGdWO5dzcNNPLAibgNBBaxKYp4qei
RrOsl0RroqOfrpCv8XlYHfVMrryDV+fzGV6xFZpGSd2soYexMqu4SG96j3vcM5Fv4ZplIL9ILpAC
5T3DH1/2WzLQFvxBDnyf1LpDMZNg2Mi3WDjOyp/Q7pfGfT/52dGZUawjRktuc1sr6O64Z7P1Z8aM
Th16YnJ3SrJqdRQCgdaxaJqmEieL6rXVuOurHnZB7FqCCWX/zVTlOetF/GhnCNiUW2jbWSaM/CNj
3iECtyFq4zOlggXtSVAjHR0j3WaVCmyPCpBVRl5zzlLHZIi+IP/mymwqFy+h/mMZXSLFGKvaOgyQ
Re9AR5Utw4qsnvY8pQ/RuZdmlGy1sfHRSyCBWVFNB70PmEBx3aSmAXYHx5XuvuZxpZ1hXh2HGEPF
1HJbMzgatkMZr/fiehxNePMUQEGvs3ZOn3xYuoRiVs+oEXAJ/R+CH/5XDDfZmYJZu2U6tgvt8q/A
8Vmf4UrYFWTmdS0a+5LGdWIBwfZBL8zyd7Lwv7xP/yX+qO9/Z/v2f/9X/v1ONm1HDIT8h3/+ff9R
376VH/2/rt/1P7/qr9/z9/Dx355++Vl3v9w87p7+8Sv/8o38+D9+ffgm3/7yD3irqZwf1Ec3Xz96
VcjPX8Ifun7l/+0nf/n4/ClPc/Pxt1/fa1XJ9afFaV39+senjj/+9qtFsDsM53/582/449Prk/3b
r/u6eKuSf/9vycf/7vs+3nr5t1+F/RvC+zXT3jBdmn4OP3Hkgvn8DFJjQMkEj5GXRTrYr79UdScT
PiV+EystHi2uDgwaeNyvv/TsiuunzN8cj6LUhbNOmpepi1//x9/3l7fqP966XypV3tcpsLe//Yq6
l2vhT7hm0/F19MAkKPFkddfX1+SYPwVAEQanRp/0sIDI24s029dpwAzacCumPUaLGLZveyb+8VXp
WPz17Ma0mBkN4sGnPZ84xaEsPNJ4i9DqJhV4ercvZqYb1OwKp0YcLyeL4bCDx7AdvWdUmRSx+sXK
ncBi7jw2yx5I4pHpe7DgsdJzyjqNf8flPqrZRfRpp1qxHZ1427c4N5j/TbZzcqT+GFviKBoRzgBj
0XfutHo+pfzO3PSPBYNY3cz2puZuIxe4XWUQIC33ke4ch9LcQlzape4wbeC5uvbB7gY6cW1T70Xp
T28Rh6y4AqhUL2mxpR2tbWq3eaktuYdmiO9nbpKnDGsR7cjU/zqR7LxQBR4WC5eUr/3sSF+oOKTh
c7mxYPHTTtStYLHGQ4XgRQbmHH3MsjgvbCaLv/YXgPf1MAUFwch+ot8KjR7MqI3t1kSY+yoHHFaz
WRwxaH+e6w7ka1q35oywaWMw1t/OXCuwUjVMmgk8bXIBpl2idVcvnSnaTct4NJZivJZjnL03KTqr
ONXPvqp2koKoK/09KSZ7qqMlgAF1yNLmnEv9RMLAWVuyO3/CpeMvR4rB/VDCAfY9aMfZpeLVdk0a
jOTEZg2SXD8/9q1+mDMTvBXj9Sm7z2g2I8nfi1ZcnDbayx7WQgQMbFTWrktt5+gwPoCk66M5wWtL
5z/6mUiEN6ZtXDB4bZuy/tKP9tEo553fk/ZkOUdXL3d5S6Mjw7rfIfldxIF8lhNtQNB7OKV9MlOM
1NxZNp3fFgNh6n5xuBAWxXmfKDC/5UVzIF2l3cHKIRR4wKV897ZFS4Lk5NTP1n0Su68DT6uK1wDx
GeG9ETimOMdLdW2bZOcDEiT+6gZ7Hb67uN8bWXywtXZ6jlVJmhTN8fnaYHSHVNiDxJY5fiHhznTT
pu5IwVFuKuiO54ieRqjDuduYed/tdHP65i76m1mJ8nZR1WMfz/phHErtAhswKJvlwDds836CKM6w
zU0OyOrPuo4rKIt3DVzm3hJ3qQM2tMXs0ji7ntJJDPnVSHh9BTlMpqZfCLsOe+iL6Txdpim/8ZIo
C5Af3U+6viuseg8trNlYpQPOooVYieW3bI8o3IKEKZzQ0x2uvIPGgUjo/Xbs+kCnp1N1lCEc8vxK
7kFVowMs7lyz3OaqN0KAH/nO1CM4pk12R8e5vFkmtmtsoEcQmzvNng9zPezozm1jY9krl0ldgjrK
ckJctlsz9q8MZ0Jh5oBaKp9mHnROpiE4IUe6Eq2GDAnXimPtl5xu9RBlD3mefvtc5P+pDe8mfe/q
vv4p/3Ef+8v+95ISGP7xI337x6/6f3C3I43gP9/p/q36UXcduSe/b5zr7sjX/77DGb+5FJcoA3Vg
GDbIfzar33c44zfGAbpP7sC68xE+RlDLHzucxTZmI+1cNx/gjGLNuf5jh+NTloDPwg8y+H+DWL9/
YoejE/MPOxxRLy4xBMJlSGroVEZ/3eFMv1rbAjSoWu0yFVF9w/jEDBzSffd14nrIZxgUdmm14kAo
0foOa6gNv5UEPSLAwaXAhzhkPQxuNh7L9urbqG0u0CcwUDbw9f21LLUgCsYkALGJYPpQSJJA/lij
xxHEyDaiHHHH2iaT4c7CnGKjnM8mDOkLGHR23wo8N8n0eveNkdR3f7nNEAegWHrACT7sXVEWW7R0
zsZLDx3ZUIyr8oMJ1HOEmM8wsibJlcOapjc/OiP9plnmvnIs1j1/ouH8TvLbhfkdqIIH3UnEjjPk
w6BkHEZtdzY8Do0tiI5RZkHjGOp2GbOPyCejp15W0ZYFBl8wSC805yZvrS16A41J20iL3pQN9XuN
rkAnVtqRwHyAZ20j1lLuzu+5hh3U0sDyTt58Laofej1kFyHSYKzHbuuPIB8pFM4oSvdR8aVogDzE
i5fuSmPONhFmwED/MUVxxdYJ43eKFXxaalkaEGE+ynNnWGdDF4fOnbw1VLXaFlbLWKs/8ZrkgRw5
NKaueE69p663o7Dh5eLEUO7dOUMPoddX+h73Bh4uyHO59lKxJW3bDAWZO1PL9Kn9U3F0nLK5PhKA
TKijmtKgJbp+Q8Pl4NcYjLNFMTkyQIKwLp+WwavO//xi8/9ldb0m6P3nC86//9defnTdR/qe/HnR
Wb/pj1XH/c3gxqagJf+HuZrDZ35fdfzfbCZ3uu+QLc/iQ3voP1Yd/zfdcKnqBZRi1wC59R+rjvMb
Rbpu6cJAuaG7/1xdLcRn+uefCmvd5ADG7xD48G1yclzWvj8X1lmcclRdpiyI4rxEtg1Gs6HgXLSS
4OWonM4TrXnPfgF1FMgIthrD22RjT+doMIaA7J9DXdTt3m1tZyN9yty4/ybKBG5zg0e98NCQwNxz
3V4FjWuseQeMmwXjYCuO7mLduUqVepAjzWdlF086o2SZmF1AcrOOZh6A+1ipXRzTihjBcvsifRis
8gFbHm03kzi2PFWXOR7f4CdSsY4VJIsh/+ZpCDv7sc2Cs0cMzD1RHA5sM3SFyq83U9nksDUqez8R
rRBJoihiY2fW6qUokU5DPPjJ2UaGmRPLo6zvKszFpVMZt57vMMiP/KOdYuv3BUpEv2FYN1t+Q963
TEjswAsBJyIxlNh08Zd+24A2u44WFHdACPiLd43vOBs/WTEC7RYZInTyZrkW+nzjgD6f7PK5rKhA
jTj/akBO2Aj51aLpudWGObAdoB25XaSbwsgIlNGcHTw8Ggn648RyHboghPZ53IZlFH03cB2GXjfi
RAK2oDFrDJH9qFBLdBbMGiMVrqltIZIosEf62s64RJuqcnqMQMulGRIESpLWQQE311BpdUjHPMx8
dwnhHenB4I0obspob83F+HtsyyLBsw3e/DDopRGmAphHAtm4lD+qgimOLbWfghnyBvMQOxgxVGE3
+zjMRG1eAGXN20pmHpnk1TssFCeYiU0No8QIbV9NZAiyWnZdwl6iUW8T4tFmCAaHwVxgf+pfRFlB
H01hCkW0iQ0y0HmHMGV69KQ2gxMvEMV67cCODnCXn8Sw2ly0AUNbRkmbHGvJ7uhBHQMN72k0zMth
49BjuTWS7GmK/Gsp4Tol0kV7R9KMx/OBm4cm+RCb1gZwLcEkGrNJd8ZAAzX1wUNdviPQ64QcB7YJ
/YKNq1Xk+5EHDdkB0XNZJUEtvGQLWuGDPIX5CBqv3fZJimQDaxanW2h20o9xnVbWTuPZbzo52Dth
dffMJ0ea9VQMnAyGAFPEtxKKT8CeaXzxF6heQDICkmMxrlyspcKNQn7UJhNTSxRml+Djoo2G3iSY
EAcFCkDNqU3NIcjNwQkjQKTtxiSANtRq9jG4WvQ9+0BlVmjltXb14ewgIF6KwO5y+FwIvqqmzcJB
NB4Hno4/aIh3JbaJzQTeRPNmYxsrbwxbe2TXXmOcKU0Spk7cOT1xt9VGmfJBKc5URp6F0kBC3qXi
3TQxjc3OAGMh4/Da6sBUiSMh2WmjORM9BZTwwRiN06YuOsBP6bKt9WjY9HKMzn6DLUQzix5QIDJC
DUl3P0b13syxDDBiD7wSMELUXIGbJi9on75kvH2hU2Lv6PT0welIa0YdQh940WOKDb4D+XCc00CL
XUznipgjbCsZYUpevUV3uc8XBcc7z8WWCmbv2DEYD7ehrvNcZsKpsLdVlH/tC+Mt8amYMlH+KFKr
AoOf0NYmC5K3QjNDhh6ZT1qiGUUgGpzulAC+BquFFr9rr0ProRxMxoQ9Prpps5dONPu8A/7GMPKH
cJLz0MplszRcroTTbmwbN60bZ0+mRhOzYWkA80Yccuo5t0ZJYqWSY+jJaQwrP08PaA+frVpE7Arc
Rjhu2w1s2bcok8XJnBHK5/Q7xuYWEUPgZpF2rkH88STHo9kbdxnWIcHQddIwWhgdyTq+HBqaFslL
AeKOnrMIIj9iKCWmNxV5fgBWhgNSHb9g3z4ZAy0LiEXXCR0GiK44vURJEHHoJh7sXOn4jIZUCxf0
abt+qNoQuC8xSQ1RrGWMKG+KujMtYYk6nJgYj6kHBp57ux0pqSokNkUKkKqQyclJVsNxlUGLE8ZN
5DZi01vui1G74IApurnXWkrwpjwuNiMLNBOdgS+hzXH4SwPcDm0drxjSG6O865zWCzVcs8FsYJ3z
xAnnnbXXo94LUj0LkL72z6nzYjOTtYrC3GCGrwDi5Pu08OVOzvEFdGAaMtSVW6A1oRL2tR7an3qb
INmSqYGdQL8AAyo2QMzW1v/32vbh0KMCJPtqj5py9Vb2XEi+us/U55VVnPBVnEwdMmDVzXdaxbZp
2hkzm26DxfEQAV2OSWB8HOUFpoA6yWylzpgmEDfaD8Dwba6hwg84J/MHmFw1zVRs3KKbd60QND+0
nMkJ518itg35TcTTvF1mNz76fZxsalHecTt4+ykSP6VVNIHSjFfAe2Mo0OfHffOQAoQ02nxA6ZFh
D5jHPYXPPm9j9L6x8OBWsnODOKa0H74SAt+SnUqrSqQIGfCQJJsog6uVJeWxWfQEVEtIKSIxSWbe
plL6OWleR6ZZsrDxbGn+voSS0ivPD10lcJUvZHtKhIikOnzRja7apRVXQYKOLKmr7DRreFBtI1FB
lO5liUdiSZsx4GI1Oo+wEaN/MNHqaNOyRTuPxgg5pF0jY1JfrCbSdiLJ946bfBd2r3OO4fCWM2nb
JENb7qzG4jiQT6fZsi8cP79QZaEReEGIPDHCW8PC/FOjE0KUGC6Vmf1GS2Ta4El9c3u92FTkhXhu
fyCK7DDClutS71gIuQUs8DYk5qWvNGQLfXKRtfEyd+DO7SHl23Lv2AxyZRusGezVrWik2qbSOFcp
awCYSrZGGW/yeSWFWeuozSLyAglbFszT3QQdICilYYaEteesg+TQFPGBcI3dMDr3eUtgvEyx14nZ
ReVDKhjvhLmbyG6qJoQ7k4EYLC68YFQIKbTB3bEpIX+InewQud6z/uI5BTj7cfQOPsrbTd5uowXj
gx0z6yGK+bmLDLXLyiJiwEJKXYd+GOxCvmmy9GWhBqIPVWySqEJuZPCHpz0Bhqr6aQ7DYxyP484U
8xfaWIyO9VjHl3aP5BxIvUl4dK6PXxcskluRkyfA8FnSNcOiWJSxzXApmS8LFxgd2uUUp662He22
3+AU0S+jpfRLOWXOQRglNGxzzdstEkLhooCMmYbs4BKD0VK4wZxUYNE0ELeFk97C2TIPllUnZEH1
Dl1C0pUdS7tp+xne+aJo5eHcSDieB2Ys/Ct6Xxwh6JmsKsaGo3+R+rNexvFpYs6Kch8nSkEYmNVv
GGs3x4lm32Yycs7fDvSvPmYmXuMu6angG6Qi1JFatKPJgXqYNTjkHI9sSt9rjv/sxwSJTfHF4tS/
SxxjP0xY7Gims4EslTj/d/bOY0lSJsyyr9IvQBtabIHQERkpK6tqg6WoRDgaHByevg89s+jZjNns
Z/Fv6i8RGUG4f+Lecws2Y7gufMK57dYItXG4a3p1qKthz1icD+c+AO5DTFOyra2gpcQ5npXTIPt/
aetfoWmiLmBGgATro4LIfvRAdppoguDOirjRXdDW0HkBDb6z6La4a+tHhxFK5LRGE1sr5sOpDkdY
xKtTEhGVAF8K4A3pWNJRYU+HAIGWFwBWRq4ChHMUt7WILOSfob9y1FoIV+DuZsNeKNAfMjA43qpK
HX2IlaDsLohVezx63iWbOTkS7b/1BYN5LvXNLpRjlLD3lqHXsbAVp2PRZ5FZcDzOgQVohsA/7Bv9
F0pWKLHrOt/xVYQQPKao4H8x5O6O5VC2wM0vi04IJRvlDVhtcZa4zRlZehERSykZpZwwAKNCbtEO
ezbn3siblhGDOFAgA78hU3CGK93oJ7ciwXQcmimy6/6ncPD65yPCD8+vyTRU5o9jVGBap2azAoir
i1spFFLnXF5CCZMJG1cFZlrYiI685bc+VciEYCR5srlr6IMOebG+pvXgh8EcZHiBCBXf3oUAnoaR
J95FMJAF37onJ+lr1JzXyvRJ7wFGQ+kbvNvF+Ck6bsPZOFokox9BgfxsdXbfjT8lGfCcNTYEZkYW
cYOrLmZyK62E/ccG+GNb+ryiaTuas04p1/Ae2D624rlDauyePfYMcCYnOjbjZcnxq1Q21polsB6F
9sNy7S+5d6eC/sD1OM3ZyTx4AMgWtZBTeS2bLYwuG6+8nc3Fr+tD1W8Oecv+gFvm79zAP3lFau+H
2b6bVfpssX9Op76MwHR9+MH64yfqQITPGpU9Fi82XSSAN1TgddPOG4Mt6izqwVznzlIDBBdXY87D
/oFLYv1bTtrRsFlFL9I4S9T7YsaIMMGnOhQt37I+edPwTOzGuehD7TYJWcSgCACweRYOdSOIaqt7
Hih94nRs71lGuNoMg6VBiHIXcBdCdL6AkPht7RrjGoECBOlbzQv/boVp2zFmb2/OHi58CDIUPS6B
lIgy2UO1Mlpa/Vka+GQd2toUHvO+9toIqSgw8LT4Rtuyhh5Cu53yMmzYi/bbd6C6FJKjtLe5igR/
G4lFuPKfemuUxB3YV9G4gCQ9eS+tPk4MXYtaDozIf+U0DOI687hwVofyEwzmTqRGu2OuG8/T/JbA
Co1Jf3PxYZFObfa9G64LXXEx6eLSuw4zeKm+F5yBB3cyCaBwBCn3497cMsUHKny8ea9GCriIrNvX
mQeKxM9iIGlefUnPf0AH8jgQG++w2RjV2dISPlZgbVfwh5ygyfxsaXhVx+bL6tmqZB1niuQ4g1Ok
6Wu+653+pS/58qAc+2o8OONO+QZWhfNmkL8oY0QI13RGD+xnaIUYDBLPua29Yav5iX/Cyc+mb1V3
iUi7yUmrIAv2Ayt/aJnz0cmIArIJF03YLyFnjOpqzUOS8e7S0bzYWGauRLw1lt7guqilDeA0KS5m
SrwogFR69pWRBb2rxgBZmXV7Tu26PShSgELDq6luLVMeqNteXGQVUcKyjFJO2/WG+GNYbotFChJV
kb9CZrOO6Wi9mJBQSNtKYs9S1W4sxXnglDgSPHLO9Na4ZerqqUp7SG+F1/JyalSNehtcc5W1zH49
jCXnFS8nX/TxqctX4zYu7r7dCNppHgwcdOLGDmwMVz5zpkfdSf/GrZDv0+KymBmbUh9MDKDm2DK8
cmc7cCxxJJdgr3EGMobaDmtqeF9gmqacQQ8l2iib25ve9hcLnBESOyPShfdO7iJaSFYCXJQZ3PIA
N6ntQbSdVbarqbjIF0XyAsCY1OGrVZi/goVKiu3doZfU4uSC0B0UwZVe5DTwCexdLT36/Lc6WCER
uZKY0TA5hvX9t2VhbGywXSkDonMJB3VYNpIsq2Fmo8ObdIqSUiUxYAo70uf+N/JeWIsKejb0xVJP
k5PyWUiBIQuSW+oOPwC+bjbuZr5rM+0bY2/bqx7KZcLj3G0b54dqc97AJpI0QS29VJH8xh2ph3mS
LNE0w7zz9PpUYKorXcBOpbytA6paXLxnWfKSNdp2xp2hafTv1alBB89Z5v8TDePlPCUvl0aPPT1D
lwrge9lCnQmICmo3H8NgqDUsmoKMOrFGXp3D7B7MI+39m1wf6BePA5N+YFc59/jkPbm5Og8cVzGY
z2q/9t19pgBG3EIl7BkKx3WKLI8d8p4gDcVYjR8NPg1+1H4Kndp4Hn2ApUHJmF+YKs5yUYZCGC/1
U2HxODVe8ReFAEto/ampfecY2BPziMT/M6X1spfcccnSzzuaRORgKojWvi8vcybQICGUWwP3w3FO
syX/+jI71rV8c2lDqNTyc9EYJ7wlcb6ynQyqOWaziDSPK14YbhsZVkN3aH2zLe7oTfJ1/M28KA97
fdkRM3zm5e0LvVkRgfl0xerTX+aA28PdkVzPfJRniUYrTLTSBB7OyZuRaepq3k3THKJLHHHneYUG
Sz4gmPAo06R5GLTi9zJkPws7kFBq5XeV5O9S7+TZ8Z0fzfbOGuM3VRi/RSAoIlciRAdtKEIVBEms
Wh+pWpA4e1uOlwoQXVjlF78d4RhM3cOUEUWFTnve+yiHDpXoPZJ8q4suU+IUhXhGsWiHI0trSzAv
DNp2umOQi9is7lOt7CPSuruYUBo8wKQ3e6NhP0sP27pPJ9cSbxZOBiz5ItOhZvkJ9bgdT2nJNsjX
Pwr2LzGPDIOJJBpAZti6+eppbLcBlNAW22WUgSg4lr55QUpC3MLi4893spOz5hdnCp7KRhlnO5i/
xKNZQum2KKrc7NliHAUXglTELqteJPkR1PfiJJfklz1zMqBqQgmJ5Tb1gY4HesfkIt2W8YPIuM7e
U6N4cgM54fb2kWyjI5gz5s1cdKSjBRPlJ+7wYiqhujvBX4m1wFnll94Nv8wpSc5aVEtme52xfT3d
7Nvz6pdJWz/ZqIOeIwp3qrKzzH517lWHO35gtZyEloOznwqfZKofVYK0ACfxu2V72JQaCgCP7Vg6
8uyR5GghF42k0nbIQvurx6gVKW22wwYLEqqA4pQRGXEcpREl2gw3qj/xLcZyoPl/eDn9gQ8flR47
+IRC3UqDnWcbIDPd7wBrYjbooQ7EIdRkLplKOKygsHeNKa/PMojituEu6R1Ps2jar7XhQMrN0YHH
xcVpLN8iXdso6KxnI3VtYpHkT1dRTc6miYeLEPW5Xs66ItfCmHQN2jQQuNR3+BuLeqccjdwO65Z6
4jK2pUGJF3wvKEomfyJCap4oFRN1zAWHgJfp81PZ92gzC9QNVWP/Rptd4anwrmNuq5CJjtwFQSQM
RoODM3XnSnYg1MDNLk39VIn5D5C8vy4zeu1XJyOWcDP+JAIxhxr6cv44aWO+8cEfiqR4SyvGqEhb
Y4sXwQwcSbQbs+H99LrlT6oKWgORvAn31zQ6lO860KLSya/VmD8N0up2k7mpUoP6VmPL1RnnRtAq
mJP1km/rbH727b8Ez3+UjuwKECtvk5MYpDnZm0hQzVnYUdL/kdmmZTL1OK0GhtOWLaJ0mlNGF8ZT
O+rkMhAAZ5tGaNT5YwN2QVuvy6Q/Z32yV0nzPthOGU9SQEaBuaAM4wjeOD1tO9iunrkcaof0l56N
z4g7BPOk9mqXLq4gB46vYiY1ua8lr7IEcbBZczFcZMPfCsDEIfVwMDTYbOfKOM9WsF6WOTlznXIy
bMtYkedijxeP+Jf3Sa+NMzzzUDfM/Emr3ScHmCRRG3y+jhlw+CkSe8sVE3VVxqbrEXiR3YSlPZvY
1plNZHpEjPVJiWZXSOfJf1EN2bNM1z58zaBPWf46xXKpOHRI1zw4xEIFdZDy/r+gQw+71XosjfnY
mnT/VKKWtA+C0Q0AcT9s3O5hyGLQx/+282ftfsoG1teMUTawaEiZu5wco8e2SmiyFdwbYX662vo6
630Vk527J2aLXHsHTVnuIu8FscTxIKqDthBkPdYDkZVFCkQ4hdN/nMuKyQumoFyvfgAriYh5wjUf
zSSk0yyvMM71aB6Pflvpd2/1/yREryMQ10EBDxYcAO4Pk2nKS22a8cpk7WAtO83lndcsXMPJKAL4
xXfAy3OcFah2kIwtz7JhPpVS3HQMfsMpNJgMXIae/fJEra4I32WQuTwWrP/mYOxOQq/eVpDLz35t
P4MFw3lojo8dQ/JzmWtrKKsBwam3PgRV5jFY9/6YupLEs2DndTJSeiGdVj4LkWko/szjzu2cAwdL
GutlY10qn49JX157lH/vicMgxAWfHA+8GYPUsQ5kL0mnVxgXnLsHvnzdQpKlLR/VIN1dYA67cegE
FrigOBC5yUAxBErBDJFdgxTqM7O7n8bAqCJRNVXJ/O73Q+y31j+/nvaBX/P6O1JIVpk9pPgM4nYt
TuyajCs4xz/eAJ57hrdapurv6ifX1ZspVLT2bhbVkZkGir2UrR32nIj52kJwEWnEY6Puw8CgpnLm
Q2uAxKgKJ9lGpq+qDrLHVnHEKG70I0NtXddJkmGg+9xpWMIRFzskPSFZvKQ0bSxgwY9JsaE2MhJO
sjyJ2Y3aPgPwskz9qAzsXY98jKt+W69axxlfFVunN7vUPhZWHoas/mmJd0IWfSxVZDusOA4wX2YM
b9RUbflbO1ldlyKjwgmw+hh2q6lk1MzzOrHt+nwxiZO6aIJarrHmc10ihKjXDEgTicyzhjBx9jEk
apSUM9dbzGX0OBWoG2m+rD+FvHoy3TmZrJ7aCiWVpfizKYtfq8QR7vjZzVvc51JqGOnGlIt7bK2d
7FpqvpG5pKH91JJ0Pn0xj+60RlnZBIzviIWzsfbTUtlviT66jGYK/2jDP4m6bFpDyzW/rE6b0Jku
Jsk8TRbpnhruhu6x3stRoFeGvwsMScU2AJZjhLyb+naM9RDHWA1giA3tOnfTyXLEB0Lv0Kj6g2Eg
elYM5WE4fEyOmzOD6bYtQ/FuMlqHlo0j0k/yiHPFC81U/1oa79AWhoyH3moI83aunZPXPPlOhaQO
/D/vIsZG6zg60M76gJ+Eu0qLtWQbJ6DN9IUO+NawjzaLeim9fdcl+UOCIzj3k1dkvO9O2l0NOH9R
bxZ39mehlGn1PBLBUPWcJj0KS878PsZlQOiT53/ULo4X165vDXiiis90lxs9AWBz+rsbbYr7hGQH
ELC2kz5UC+BCRxuutJf5CXkn61Xd+TMDh4PxbnIhE3WIH+SD744Xm5IrZYZ+hL7g2246k2e1vme8
rIbnPzfN/lxLjHOuew2yYYpdPPqt9xfHC1MqixVBkhdfpMWZOx86VGjMKdMCI39BpzFETpDxmEks
+Ki9NgvzcHJK+1Q7ehVjmyXV75l1xXuAETrOFCM3b01NlmiMvTuoymGm4d5t8R+FWdVUUcI2iQ6Z
MolbugytXpg7NtH6nkP/iHzsag5qeKqy7F/w1Gf3IJ2wStFf6KL4y3eB5F4vf9HyPAnXwQ0OynnS
HI3+hWfUMko/1JH/omvQ3yefnLRBMQxN2R7YYPXpHhrSvUAwPVGGGHNt7H1H/F4yLHw07wrdMQBq
6Ex3NzB/s0sMdsSTXK0yf5YORHQpdcZL5orraNFPjBjJLLDSkqa1BUuTJdZjEOBxUbBkA86Jnq1V
ZNY6SqYhe9KZYD/mM8WeQPZKQJagt81+8nn9OyYoSUjx+eualbyCLaa4S+uPSa7OblU9W6MVpQQT
keE0c0kq3l5kZl9rgHisDKZrrrVYoix8u1lr/Q54Mga7/JX1NKJ5MHdADDzCP3K75PzFtuOzkvfA
jc0u3YGms4+uc3LHs/SP1Zykz6hiKM6uf0ctxci4zdI4W5Y93FtIYJRihd0R7GYXLU78hpFepnCZ
kCwXCq3josuSK3nRYp3EzsuZDOispsumzS4+VUwAWWcnenrnZDEi2iJF1bVA3FBQqQoaT69z9375
RwiEvWVnFQcp2pc+0Vhv13MS6TIIRUvvmTEzC4mtwoBsLq9WYRgRr6/CphMGzVefytc6o5Kl0mlA
ZVKd2DUpKGugvwwuVfYwabsph4pa9aXNNsRUkGGZ5+mOU50x6/Rxq9iBE9nxBlQQyDL4LbWULjt4
rC7oUxhyhFYyfg9k28xyapiPUFi1ncp3oupJcyIiDxahztwIZgybyvKUYI46mIqtunNghcmpgoYc
SUn+snQSRnExHGgGzSNXoTNVO713RWzb6WUBhzxW87HvBVdOPeSRNq52RCGH0D7LVqzgEnUvuvy9
QUh92WvGQRnawHy+JUGh/lLkPdHuLkGU2i11r0z7XeawEl9q7Sz0QOwbH5mNRegyM2Umj8Dcc8Qt
LTy43Ikze3KZDSEompaBebK9N5AshCDUhv247R4FwG2CxUF3VDyfRJUM2PvbFCVCYhvvs0i2qAK3
2OcqLSPPWepYE/9G15jPxmpv+73PZOWZVM0KIkehYhod46bE8gRshIL8kqnyQgmMgCB3n/PA+jcl
wmePZZzN8UwyQxsVpTbChd8wkxVKcabz1d2vvW8EPWpfJ+85pvBIk9rZb4mvqpfR3nfyNPYD5BKT
kbE1rdOGe2tR0CiXHy29L6AbTl0ldwuIsVhllDeSr2SBn1FWyKxNj3nDJh5stwV52uK1ZcgEM4Ez
p1s+g8bAGl8uN20rSqDGXNda+1oBse48i8orQze2sODf/KQPfATdRT+1Nk9akPHer9N6XjCiU9ly
JteGjVMi+cjXqGhGUBksymJgCnRE1fKZJup98gh2MoPqmEFw3DUFvkZl6pKMGmWGhIHIQzASTMYm
Dw1k89TbGexQ0ZxXx84PChINwnaEOm3hEVrScEypas9ztJ8WF6OYPqVRag3v0Map4BLi6pRlFU/V
rSHC2m5fnJUBMFZ25hzMlxVPgfBYh7PFtHKEtOPs/iY9T4Rl26MBWAsyh2hqNholsjSZh0p+BGxu
4r4UC09nX52ClLpqKF2sFznJEXNb7zqTmfZzkAzDS9O9qVa7Zmt2tQn/2LXoydL2vviVc5Ca/GFm
1e2A6jENtii0BQlBxZJ8Vz3Ynz6Y30RGCKGN4qNjLYIbgNLFZ3teECKz82BY7rLst+k6/cUrufEN
QZnMkGZ0ttyEeh0vnVbtlumXUSbYZXQKax8wExE3OdyWQjt7h3rVKcfQvRIv7jMgHv1nWDLPQPUu
hfDsSHK37mzUNUwCPc6pfZdpx77og1vQMKB00VZlafs0j0TOjQaTHjoFJixN8Rgk2gJ4TXej3GMr
aLGF1Bo73XVaK0L2qiQHB2m9azEkoJuImRb3cb/LEVU8Y+6jwrWNm4mRx2NfHsHxRNSf8zEj9DtA
LiJokAT1kWuOm2S5GBxAgJjwF663FHNmtMjSOzuZQ/jJUj6jmkXC360fuVkvh6zOIK5V10zNzgMa
Q7uu52gu9ZdZBjPM0/aErnIMJdaQaLSYxvQFwYumZm9X3RR5HHwEk/mg6ObdgFFF2OMlbSgfUFRs
a8pi2vlGguiE/sqrNJ6K7StkQ0MIwUIgyczyTzishPEMLaQn8swdDVh/Wr4QsPCzSE9ETTXBlDRa
L0owpI98sH5iAjAp7C9N6z/sjjdZry2uSoF3EKHdh47oS9mZhUuhRRkI48cSY6waE05dUj4NSZ0f
iM1jnkAHPpb2zVM/jc0QlZIXXDUwANKzumXfF8IOldsx4MgImA8weDqquSclhlHX58MnzqdcKpy0
00EEJRDj4lPZg8Edlb+2A7pQ6tWIc2OKLXc6d072KxdDchHFgw7/DsFlMYEGSPZm4WIiYq0SpmZu
XGYd6tcwTM4OkcNfBzAPG9wpzJtNRW4xWIZCG42uiJDZM+1qgZu7ds/N67Zv5hbrXFfgRnp59FKP
vDU/Zx1rzcFOGMhcpOzPabV3g7Z+mBLwgujH2kOGPWswoYcbgs/Ah4V8ESRGlq1rnQv9qc/5NFlB
MyNqUw8q4XDpTA3ZGy8SXMlMzHXHXq4NxIAigq0uU/t0j0P1xDKXgB64ARfYZlD/ENMlI/CbNgME
UKiOc0Tn11a0sDolZOzYuh0348c0Q/xwmPFntXU03SndTS6jPXsmn6+y07e6mXeuS/wehIxpBq+a
S4K3MBLtNH81SKW1eGjVRPIHfyrPCfwrLfNBFlbcbnmTBlBNtyvPDhpgpF9fi66DHqwUYF47ObcU
b567t1M87+MLo9v63TSYI6OyHPwUAKyQL4gd96afVIib3HeegCHKxPod5OoRfNF358EeLXVALYr4
SM7dG82ZZkOamr0jKhmd+mC+FRszDEQICVks6gx7FWFVVe9z7p75KdiU+zZuWxrAfBRXv29DagIS
Vn3rrpns1ww7v4KL6CJfMhwva8xoxWexThGjURvExUJ1Xhhd6ApiHMw2XlsvOOWAs5l2c9/XWYBy
lD4j6pkIxYMNPrLcmgVZ4GlO2SW5vRp2TY88GVclM/KmfDKRmK0ZxkJvaY8L34ej4S8cH7o6j9bD
1NJ6o9vYllreB2gVajCykUKWvPTSlf7pUihpNfx8bQVeSngBA9L5kvXPJXNnZ8hcXI6ZHzIxO6aG
be2gKCSUKSk6P7cIYPtcfDxsGPT8R68FVtgpnm0DMOmqFcAbb6Q2PXZlmx1WHJ9Iaemr08GUO9ge
5yGzZARr5Q1zeb+bqNG4cDF67adNKpF7H60Y+RRI05qZe2/wWpLYWJzGQ8ueFmzM1dywxHNHxrbU
I5WqP1O+vpSNNh0cA7m3tmCj0OZpP3KnY7dzD55hVzvEteHQVsltW7N6zUDMBQ/8Stmttuus0Wr5
2m7bSCcIwtko+pjy7wk7NCMfRtCsHvJLEmTaQ41q7wjX5eg55ecotpLUhfGjAuxiGWVcRIgqhA0i
X2Lb4IvF+jgmLZdxHplc/fRUBd7P9j/KolBHMcl/ylRAwuGbnzNz/gVblURmKJtjLazDWnJhtAIp
E9/vjZ0d+34VGY31DynteqgVvkbX+ygMSgTm1aCDagcRnV1ChthUQX4WPDAfj0oxi5CMO7T1rB7d
Hu7BerDcfPptFO2wnTdxw5OK3dG44nw3wrGC5Sm6kaegAuI8LNYtb/g5fBYZNVBnncXnugztPkUt
DW9A/5Ur5YVdR/+VqhqqY0un6pj2fjL5tuQtgFofkOxs2K9JjsJ1TVMrGmzzwnQdK/xoWswWnD1w
bUDPcnho04pNS+Il3PhnoYh19N2XFCNcvboPy8hyIClwwLqePGWIS49oP/jhKrPdNzZwxI4Megpn
DxVl+Z0b8Gh6sCRY3m3HRl67KnXwQV74AQm3gfQAMOnaXgcdqupJBzA3vrpJy0HRFccWrWKUQ0ML
p5rdBHU5B0QXY0wdLoshzaPXOefCKdiZU4ASaRCYccYuSgVmue+n8cWBwRcu6P/3lkNAso8zoCGr
+zBM0zsarGNKA7cCtgndpWduCxeoZVn7JWq3wwmc/ioBkDwl/HTONMBxynjEhM4qzw8+zEQ341ab
uASMajgPibVbavaTE1KL/Wg+kLWcEuaTPdWOMOnjXTd2lmBPGL15bCUbZHYLX0T0AUpKuZZ61+1u
lLNIIQoMErMlsGkVbGegc/FbfTI5VpucURZwbGS+Cu/Znqq/IFrMg5PWbPK1J8knGCP7XCOaF7jD
kDRcHzgjna03gHLxp2aXBpXNtZmgHIFbbaEh62HRJVP7IOEmYgfRsgMIHc5yUkACF64jEYsA91Ax
t+60W9L2BL/jDFonBOj0uzcNstJ8n6usW9jMM9qFqqS7sVnC1M9pSlBGLNwlat+wNWkkIrLWMZ8M
u8GCMP0yWXq/SzRTXiBv1sIKdSukGb2773KTB6zENwfyak+YK23LNI/sK6qwH2BQJzq7l9nihnO7
P/QZ3zqg4hOojQE/9Bt53nCMIWAjQVnjQOLgongcdlwiVATQ0VCFr240BM1ynOE2cgsjK6aBvM4t
myh2d9rZqgU0Did4qbUetlJ3oq8zeEnzN4JnBGFyZxCntAhGQjXRDCa+6FddzJfZch5bDQ+Yx3B3
MV8t9DN4+5Tx4I1Uhh6GHaqqHg7bOiJe2iQ+ZH4+9iiPI7Pku+Qy8agcTqYR2WVazH9H0XOWWii4
0PmGGqu2xNLsx6LtzJMyHaYAicVBVQ8vei3fe+dLZBnji1Rpe8ABAlomc4vuQOz4NQ+C/pxDE63G
dLkZKv00QMoQMiR2dAqfld/y+Gjy5A5KYJ1uO0ZM5RbXzqwGX7wf4YjFgwF8kV0ZR0Hlmn/khFo2
QRLvNhZY1+Jvk62s0nAaoN5DcDuuS4ZKO0FHGjeF28UWE/89xLlLv75JC0OJRgAao+iHGRf4HqfH
g6EbCNZr/x+xj9nBN2mj13VLSDSDMh61/uLOrL5YwI8kbX5rS13T8MEodhgYMs1dzdgpe9A+pb3E
uUrui2W1R1ZDTj/8oloyj5yBCbtExPVcz1Y/TCDFWpiMbkmvnu+yFEmmNNZXU25+I0uxKoO5EzX5
9MUQy9mVGa4ZA2cvELcP9t86av6Pci3dp7muTv60zlwljHalFJ+rliAn0Qh1U096Zpsnht/YYrhs
uVIuPGEtrMj0l2u5v03TvOd+9yevOvEi3GAMF75jh0GwFDXe0xkLVpLTJiX+3mwzO8rzoCcUBP14
sLD1SIZZ3WgcMtrWPHdvXkJkaVBV3QEc+xQ7XNyJU506pgxxkxZHgUhczQNPtfDqncOcMh7XALwx
mQ/YQbfpGAJUpGLjg1ZRkMFhRovmdwSzJlZ+6Cwl6W+8NGLeyQB2GkjE8DQ4bS7vbj1vsXdI33GN
qMOwjTiCdaz2JLw5Mf0JT1VpIuyzMadCjiBiwwPOSivcMEr6dEvb3Wl1zmAlY0nWwcUPDUcfT7VW
33LB5FzYNr1i59CMKhEjW2AQ1q3fSW8ZNJUDO9pAPxhjebdL0bEU1PvbOp/TDAaTs+L1WZJdlUEc
T7bvB7Dg0IUneFxZiVeamV4shW+pNiShK0uDNInkQGkdBpkzDXCGInKKitSrlnGyZdQPKdlikSPQ
SUnv2iiruVgFS1yYk+yZOmAFNPdwhQVjrz44zfOyZ6/Jt0lN5c5pix9fQ484SUdcnbVLLjaPKsia
+9h7751JjFXndjkgi62zG3hwiqL4laR4o1yVv3Cn8Cuo90epAdxVVrVTNWRvCIrRSJSGOYB+su4G
A6ZoM/7MVUvCzzZTspsXH9YCioSKDIaFNOKyjKEI0fbdl8UoH1MNX0BiIigzihi676Onzw79TPCX
UMCHIMigL5sO2xL5y3D7R1Xqwzn1cAykevtl55hK8Na/JFp3JIK92OmzbkXBGpRkG2vYNFJuddtH
nrvozrfO7T3PTAqWjuvF1iveMU0JRvppdfO+wf/v+9FVUckK5kA5DlA7uXGNrU0gz5Du7iXAj81r
gZBX169BxyqWJq7j0Gj2jCX7cxsQO2nQqiMTRWwcCMbqciZM1lF/LFJDLkHHXDVrULGPizKOpbMF
X9fBuda+dQ3ZKoRlEPFiqp9nMJ6+7CjnhYO/IJgepRWAhV8g5aM4qli6vuowHEvvqbIyLU7gjBTa
fCoSPmIzaHa5QiWHF4ZtP1LH41jMGlfXRK2omuWaTuwDa8BXWBV1lvkEF3W6xN6ddt3F0Io9i1Xu
q2FsqBLhkQckkmaiOjISGa8l29kjaI+vtCAogNnvDRfOd9oB9ajxVNNDoxZ31aZu71HV615a70mC
fGhgJLIUm6Zb75RpXJZsbYwJK5ff6TfTUDcK8Le0zx/bdgPaM6UCtEoIG+AHxscQFLu8utmjjyrA
raE9mh4g1JeqIARhwV3tIhXDxEUNpZA1qD7IrvRoVKhp5zCwt71IEqrOJdX9fy7QuGzkA4AE/xfn
Mklddf6v/g9Zf//H8V+//kubOa//D3TC9hf8bxdz8J8uCB5qNdvTYQcEYBD+l4vZcP7Ts3TLDhg9
oIm07f/hYnb+0/QczMW6Q/HFcBFwEA3yRgeCneC4iFI8/r5A163A+H9hJ5iGveF//oeL2TQ8x/Ah
NBjk+zJK/G+X8//AA3nmUiokiaj72R0/IYBIcom3KO3e2PvR+tfd75TYvH3nyuTUwjRf5nl+3vLH
b1gM9nla4fAdhuAiFZeebLbACNECAqlcfGb6FzAwqtgF3G2wYN6lkzx2W1RIj5ADFg4dfVCl+p23
+B+J02HGifU8K6YQuYVPFUPzPYPpiuuh+eW54qsPmKy4esJg+g4yzXlBffSJdJ1+ZhHWSZSP+SAm
MHrYkpOsNUkZ7YGpZdMve2TQ6zSKULyqtsgrbx8VBITLSvRXWDC0vbIhNqkbx63Unl5cMnkounLy
4rf6iqDmU7e43rlftljuFgEKK8R6ETVQQWO50578UyJHEa9YL/dGyvofeyD/ojPcRzmryOnq5GST
lxeo7MNB+tCI9H1t5+k9q+iJSWG3c/HTT2gdVhAovs3EzV8FCoG0Ow9Ykyq/AiS9pGPUFEddk8NB
K1HDsmGqWCA/5ujuBImIb5V+cjT81yU+rKNmcYv4jf34X+y9R5LkytpkuSKUADDQqTuce/DIYBNI
UHBiYAbYZnoxvbE+eH91yT8qkZrX5Ml9N/NmhrvDjXyqerSoy/VOPx4CxojbzE6TbaWLZW+XHRON
KtlSp+7t8j775/BXkzoNnyvQfLzyeI4868FrkDgqk8Z6xGiKGvRwgjW24aZWRPTm/jRZrHamX5T4
6Vja1IL3s5xilMxjnzLzK5JsjgyboUXtlzGr0/JQ+Hm6hdyBtxeaEsBwCJQznAXUxyDAs4s6Sula
f7YTdbGF94vpJN5UAFAV+csa1XWr43HaolJTzmoQSvMqmNh8jPSL696hJW6ejm2fjxu/leRTrUdL
TupqtR2yC8zCamLYKZX5TAdZitGjxYWn6zaih2feTVNzRkkCJwkUvp9b+w6LOxuYOyJ4MMULerwJ
7brb2z7u5KYe4r0QZX4kJVxsQMMvNKe4/QnE9Y6gE9jalpLZafKtQ0jT+WYKOcdI6q/u8MaU2374
q2dAmjUMaiYXZKnFOFu7Pmjra06K9tpwhobh25gkyovg3ornHV/s8ex5AMFjkzpJn2uu39SfInFw
HWXxcqE5veHq1947IlW3e5iTzslL0ZvDvpe7ckQDG2VVAuqrmMW1sr8EVX/jI+O3UhxpIN+TLB0/
04X5SFDY755PJTtW91Cj2dbhAsa4ZaghBSnuRRR3FXNHUHsFZjYC/nDynstBGftB2a8pZtNTtw7h
ljbxNkpjAxCz+y+opBmV/RwcFI1J+IJBTAF0fQ2T5dOZsBQbiMebZvI+CE+x2vTwsP3TIotfkQe0
EqSlx9x5jiYpv9y4A4er7uvB1Pdjw/zRFbvW5RLpt0xE8s6pNpmRP5Bzyz8R/M+aGPReVLI9uWbw
whH01PZt++KMvkfae9VWS/CDY5/cLwnd8msJNiTPa2U369HNNx6Csn7vxHSq/Vj/uJV+BPVSfVl1
+etx+BBTJh9J7PccM+sXl75gam3o1knj/uSUNbKdaSfbrK4+ApF9I8gXgX5qU4Qw8Ms37hAT0phi
9AQmg0VidCiB0I0DSbc52Cg0UrgyrN1wkbR/5RCMfkw5TrQYg9iW5DLRWJFE13PZnOE0j/GMSdE/
oCsXu6yDeigE7Ah81JmL/MdUAglQNafyTXSGPHuxNZN3XkBacBbajH/ziF2pwxa5bWjAjrwcmRa9
FZl00D9K3tJ0E/Gn7bwUXRlQ5UsBUhixd4aKHgCvKoar2ZQ3TRUORzquGVPnXCWNhIBL1/xLZfbQ
JQ4tjxD6g3o8Mqn4W+LlyXezyIx1fSSrf6zo+i264MeZsyyiufDNVqTOLO8pD63HdmXbYDKIuzpK
PXSqhZMP4yueji579PB2tco52i12V1lTFtQ1zO/dtHs2xUy2mlT9taSUcjOYXLEtpY6pNRMKqrhy
9s2ZvQ0ychuNXfhm4neJCqoRULuieGFEuEju2wI4Q+Cn7/ESknWxudTpo0eol1QEBRGhZX0GacvN
axVTYnMvWDMOtWmhjFQ00PRlQQmAoFUje2QKiygrxcIyWOxPfEHbfamztSfM4u0qjyUjY+6wtAgm
PL7ykMwsxtarMxJcqTtimUZtffYMUjLhXWpHAiOQ1EUoQaVLJzM2O6QBs6IpdQw7/G9tWlBLDDFd
k/NORsgjqrCQC9V/sgHyfmqJapQ406tZfaVqjhENEJEZ19y3HCwuTuXcw+rYTngxItII+gRA+DfF
rz6bxQ/WbyKGZc9SxRRsqma8iO782hoCaLV+yl2DlFBQ/ckh/Glm7oRUaUOGxRVb19ThDfGnr+WN
G8QNY4cy23lGfOtgRdh4BuyVsO1e8eCfZtMdzuV7kDk/3lDSI+gx4uUtClirIyby73lDI5LjU+Oi
Z3a8TLYPk0lQ3cJhR/zE1HCeGI11YwYvxGCD4IqDCc1H7g2ZRBfjqpZRcO4NnJCmc0xIBaVXH1SV
wSU7llZVnfFYcyxfvm23extDDfXAH5eTjI1f00nv41lcc8kQogemFdn2uTHKCnaxKhkCDP1V7fJu
5TXPHpOTGL9JS/4D/sxLphEOuYBEbUWvXlPmIUbh4VjAYUJoQMbTSECY3SikNJv4mufC5KzAz7RW
EbidfOGduBtD6COFcr7rUdk4Z8uXWgXtEfZXurErN2fa0RQRzUu/5FXZU80xZVi9HGdTfVpmcJzI
FW+7gcShBK/SWe5TZ8oznTKMdwX3XKA82M/rN6LQ9yD94WgBs2JY+4KFP982qamfZF1HTjdSTjXg
e7BGjBRc8VdfX0nRSI0FVAKumqd22sxD8Q8HRhEZLfOEwCdN3Hd/GBPtTV/nE5yXBP/CNtaMR7Am
FIeps7e+APwBuGQ5GO5qNxrCyEEd2+UBi9JQrTGC2T5khNM7V7wOlFOc1SguU0eyRgSkYl1olhyr
Dn2pJuYvabc1++bDrO3dkpr5XlrdL1c/tffMXyW47ppA6PddIexzZeJsW0cUSid0h3WU21G29lGu
vzskmxAuvbHvNX1k1XvMgYz8GC4/U6KHEaCzZyBTFgHnqiZp43f45+Ia89bc+sgsxfTlOsWXn9Im
Kyv5IXRwFIB5GYT8EOsHyVtgtGbYQYZ2fu742rmt8SVd97HvpnyT194zdbLlfrSApVOrsOB4HX7i
qfnJK2LgjcUC2PXynyOr7rxoi6OeYNS/cYe3wnGzQwMfIwjmV1fkT/G1N+vp2JMFNLT9VwRmcDB8
rF8NDy7NVoFnognSBemY8a3XQdgCvtnMfsirTW6otqPyLMBTNpUnc0avdmz3plaTczPODuZnkJIC
Jrmu4YWkN0qvHv+l+goT6s4mPe/MOv+jjyjpcX+Re220J48dB6TSCsptQ5UzNwr3vmvDO8GBO1XB
gmaZ4F0NcF4b+qEuvHsjNPZeoXfz2gcaj+CLO7qHZG59YA13MnKxPjNkmSYPCUMVF2aARbzO7bOo
FeE3zXS7UuovNRR30jROyGm3WQ1jW5HRilwsqHEvfgKx5qd0+EUZ6Dad3HPSkV0ldRVuvSJ9KXr9
YEh9k3LN3wYZbaBIRyYpDhIaSB0ESO8SjpUNewvkm3Fy8o1Xkcw1F7Vfcv2vrewbVFFef0ymtz6I
tUQ8UQkjiIYvlA/wI4g/E368lGlQztne0RM5Euo6Ea7FYcqe63Dw9yqMT6CJ1geNUrJQf0wx1yZZ
fzIm/kJIf/ad7uBWbrfhLATnu4fZTZ3cB6vkw9LIYMN40+e6wNko9tyTOQQfo99nZzP+qHMxX8oB
aWGa0IkY73+5i8hXDxnn9xjhhjPNLKl0mChdiRVRSEgKSGsrC8lJRxyY+d+g5yteYHVYioNyKEfq
WlYCLmaPJvv8Lo+ZHPl48bgtnwxclRFNC18qIJXRmcCv1pP3bC2ftMtDaKn0kzMVF6CcEyimPkLs
wmnS5fTnIC62HX+yKgG/5AsbaCLIrzfevpPjP1Uh6AYEMyuL0dmkfLqqn5k137ZZb10cDyZHnlMS
zi6a+8HjPPWHSuAjzOh+8lmjgFg0qnoS7JvBUsX4+XgMWCdu1aJ5SU2NcgwChRWUtkoMoBszJQcx
CpY2MeXlIe31S1FQT7IMX2LGsKUn/7nRKdxOO/yHtxMcHnyMSMY0vLcGL3zgSkwX8YHyGW/jzOO8
x5bU5JKELn4DSwX1pmc5vF18TFeBetU0MD01tHNo/Cs3C+EPJ8mgTizME1Mmvz0akDQSj8SLe2BG
CEmkVyPfiyBjDMusTHVQb3y/m6IpTLAjh+Ev/gPnRVlhfa50zs5z02ljPnQdIBAqRwiF/ufw2pHr
LgF1eLp7yIi9ZDgujzpRB9gN7sH0+Z4PgXUZamriITcB0V/cv8bYpFQGEdHP90rgU2ebidqlHPZM
s0nzjFEO3ieAv4qcMdxUM3bq2h1Pi5lVR9ggQ7Rw2yIomqW49Afm4boIyAIl2IXN2bjC1Uk2di7k
dk2/DrnP6Vt2j+7IeZSxd1cA3aDYLSYvsbEyGik1ZnrLC3/IuDIxNsMoN9haa9x1GxeXi0WId2ta
84+Vpa8q4HZCyKCIKGQT3KqRU6dUf4mODWjkfLxVjvNhL2EFitf0uEPX98wO1xgZiV3KLN6MKdmM
kusWnQx5a+M2CTx8HBz99x2zvxq7h8hYP9zO3q9Lflh0x9IsomGggoramb84YbDNh7d3J8h0eUXR
bia526E3VMby1yBOSY/cS9moQ1LEDeUXSbcN7PzDzykcbuf2k3wT1iaUvnBpT+QdJhZe7ORNAspX
ZiH+V8oBDA0e37XTmxQifY7ukvNgpo3/UTs+NT1O3zwrj3HrZHMpaSpcdXPZZDs/gKhmmj1Z5bU5
CJaKqbgK8VNDgioQ+Itm/ScHE0tQL5eR+wpbLE7p+RJqqGv5muUs/fBpYuGyCwxio0n3qe5oHgiA
B0BPMDvxYNE9s5Fz88b9ENUbA9HA1JtrX2ICxHyGMslVYQawpWP55hF14gjBgGhwsWQwJr/Fv/sz
eujEk0JOrgUIkqy/8i5siD1cxzxlf5oz9ln/2Vt5yDOopB1VkDFp3k3Df1PLhexTVnzLysZdAhVo
g8X4POcYjycDqt5KmiqWG99ike3D8ty688uE6YPuq2rj2eSzZkO8jt3DtDKGWOnSqAdj3zLzIRaB
pZ7l+42fGd5mRmw+h2O0GYb4GsR+c9IL1d3FlKPOBPvGWFAl2yLZ6/lrhjd2067n01pOlw4ZkRH9
1suwTWcUI0W9n0YVBi32yCLYycFO7qbp2/OYQ9QTz1uipz04N3s/1OvBjv6+eB6YZiiSxPCKbZOo
+DD/OR7qQ8rhCahTeshN4zkp/fZI+ryATacNGqJVKWBJUFHgu+55ICO86y38W7RzEC41L7HrM9bC
QmIndbaNVQ1oLS5o1nWNsxbWBx2B83biTWZb42O0FG3SsYIl2OrklHgBhptmcNcTextd8S2Qj0oa
cK0rgsACI4vfBhCRTl26uHEs5mPH5uDrfTPXf4H+Nid73hVlXzwm4bRz3G9pSHUYci4BnlmxJxZ4
yHxsqcUUPweCrgmy9/TGpY+wtPXeAxZxyiuL2T0VJZnGtzZIuqeEv6eMnLMx7wPpDiL5PYkJ6tTz
EmfdkukNHQfUjWDAUtBv8PeRipsRWDu7/IS8h9zRdifT4BqK14skWZphXinDz8XiWbLLF2uBeRVo
zSSGnzK3wleuYBy+K3hPxCbsUbABMqqyU7MD2t7T522U18LFmxlLe2NOxotl46MwLBxhPdYvsVzh
mvyQ8Zhu6/F3VPA7Wi9/EkNcbVAUaXzuUWcUNbplw8cxsFxOWfKUe9RzIRgh0C9bTiOui0Kq0ipK
U/WZoITLgTuEyAKa7HjFnSb1mzrlm6l4xXXVfvZ4oi13eoI/SJdMiPUOBojJurytTIaNLhoTzVcx
fZyPRCSoymnRZoj839JLk+0Nn73U1veB7Ib95NXvWeL/ZCD8Mk0GboYYyHGMkaXCQ+dPlbcGGO6Y
/HJ7Ur1JIVd7WRbUwXigj7b2yFiOIzZPPqClop+hM9Wfxx4SconykoqkmXdYfIaKzkTuwA/WkSF/
GYUM7XHtvTF4QqJAzD3jpTgSNRsvGzCmui55LpfkDYQ3jvJq+RikeOW55Q2pVm+WhszrAPPWi3Wu
4wR+Sti/jRzqfKZLVIdXUcGJbibUE8FU2WDleDeTVLG2zavrzfwQ8UtRiajTySt6HIfhR26g8AZG
7pm9iPyaJI/gXI14Vt6B2WJkDmoYRzYt8EODk5ADULD0ULA8wsp1DWuSu9Vnj4MVgZFZyMhtT8tp
Z3XuW5PUr3WM56blQBlQ2gbESrzTpk70FD1wO03LeyeNWxTxu8aWkUkOphqCW644EAHW5zQcchOb
ARl/k2NYi0+oCf8AizSwwq1x51fjSTnZyPFZ73PwHtGSiiQC8HQd2wT8le1+o+5jkIAZ4C5Ym9xA
FlsaFL6z4tm0TcqBQg4Ms0PW1OaKEteGjc5M20uizv/5n9xrAv72ycaxwhw6y37LdQJDkTRKeR9H
nfNqtPzB+Srez0x/Ep+xp6MwF4wkdCgC2vszmcIJ9zDd5Soy/CSGCdUwkIIcSdWKvxkarF+Yoyup
LmHmIwuy1kdVbb/Rhvo0DDXtW0jBHoriphlx+aXB60Iry0F52EKVQLsM/YvbiO9isOetiNuAxbG9
SPZz2nmG58xXT/HCwKdy4IVOydl0Ju5wJkq3XGmgQfdn5vKeaSSvYeJs2wySfYuzRE2jzNz5jKAB
wiX5skoo9ZfEhoGd2i2i2L0LCxdLClbtzdCHNOnkT5mBP4LbPuDL4l4UyUOYQZnhJyKlk+BfDHkY
t4CNIHBVzRjR9C5xHfLm58129S7jyrI2S7DP0DK2FmGlbWIzMx6m+BzUBsYRmQHKCQwzYjQvM0dv
0fmDza5cfBxck5lwiPGPgxc+2ASbSbhqvj+W8RKGfMs1q5n2+bBanBBby8yA43ZXQrnweTRH+EqT
Jvf7F53Pj4nR/lBoQG3kzEmkR7dqA7HStQjJ1emTbi0oLsUTxBZ7o8ij4Wc4+JPzOzZkLwq+2dSN
8idWuKzs5dZouPk73fQDc5UYLWfSxe4+U/FqzKZcL56fnlddtN28Wj3lhAx7Pomi28A5m9MUcHJV
x2IemTp19m8bqI3dUmSfc9fBMZthX8t31NRkcLfw4RUDXu9M7xOnAEag6vccSxUeLvNvHR04DEw3
+UPiMtp0kBG2RsB9NHYPbRd+Av/XW7CLj7GcI+kWNOIaLICoGK6oYONyQkZG8YGYsORQO/szV017
TwCd4so4/441RYNc2VjR59+mmZlctsNnXCLwObzrcYKFsnKoNOh503BJ0QclnFtLDs9u/GhyiqF+
nid1YDKCU3/cTNn0V4G5QYmHagAs+uqlKD0twF7G/umu9/i1ZMmelYU7ock+ZKX3xYjfim14rRIg
9F3F70sY5ltfBiVW86SOmruS1gw2H1ZVDpTwnoS9bcvgKyj10SFjvm3ZN4gVAtQwMsbb9AFpIqTc
+N1irxOUILMA6rroC0Q3rFSwKL2104PQ5nYKy6sGAW+VDuTYArOVTYN3ZvOcEjyK/Lm7WC1OLy1+
TBRlpoCxATg+PqtgzbMbwE8UHEcmmA+mwy5n91gFOu0evAlbXhpXC4Ga5skw888kTe4CYlYYLtgn
rbwvcCQmN5m1tZyavkE+4N6t/irBP6Qtv2rnXMPN8sbF1wyQiQ9tmSghNaZfmun5Uig2VDOnuGvI
Pwfvno/WZhUGSWjQKMpUF2CWUb4ihd//1/cHkk3E3UP6CZqBrH/KqqqRnRSUD1/8m2f2qInWSYbi
e0J02Bt7jkV98ZCHf12S/RaLi089te8FDqGlLc5w55+gH743FWQszlu4x2o65Il3rQOJgJQpwBUa
SJ0Ws3/IuWdIeZfDmlFGsl6Sjc8mT+5GHh/MXSUL1OqzoSV23blGjlf27Vp21+c+IEze2qXECcVT
yAK2flgooRtk7XezNd4WDOQY8OgqtamE9ssk56BN3FzhCdNGdwadeEllQj66XZ/rgJyHmRo3KpDU
mofvGUidzbISfLOOBkJf3KrSPUxlabIRi2IHGiuidozNJwQnUrP5h+1ykTmVHK37pKXR7FZE90wJ
+cGazQ/V9DlHYkHV1/o0WHI+IRaQQXfeySkiehFEa9YLnGrTqNG8NmBPK4i2eqzcZWIGy2HTf47T
4TL0fJOaYQh2hWF+mnO2mlhicMcl77NitWIy85T2oITzFYgv2YxqKz6PZvI5lPwbnmF6Wr64NHOZ
X+2RHgbFefCYXPEPmed+2zF2s7xnhScvaIMLCn9L9TzRl/mfryuqNbQGHxq131cUI3JoSmNoEO7D
kE4dOdUi3YsecCc3BZr7aoNLGj4aLk04z2hr6JHAsDr9NOXKgKBg1sCJg0mTL33YlwdtzfB8Q5/g
C+SDfY+nKE6b4hS+0/PF3EGkr1LDQOZ2tu3UNO/waD60QFiX8b6pWeVJn/yr4vkB2/EPZe9P2SDv
A7sxuQUhbzT88FlvgLChFjpreP2OzxW5MJJPj3IWwHbWt9VkxlYnxmeO09wnnkX4dCD0ELscNvCI
JoHz4sFt2NDKXuxCkzji0EOsk/H0PdKmZqI77GkSf6XFKTKyE3bubMMuyW0qF4dc0WgxhNjcgHV2
PuFGxzx2Rv7sY0LOiMzZxA6ZVBz1lN8pLi0DGJdIC3ltAZ4s8X0fcsYmFrPHvWhGbnZnT4zkKye9
6Cm8ybrw6k/xnW6DS039WVnMYDoIXGb2e0sbJsjya1fU9oU9bNdVzm8Zuv6mNQe1td6p/GSOmxK7
Xax3UNOQmMIXXHK3hWb2Y/bZSG0S3+KUS6NfPwYkDg9u4R2tztNYoQY+Y+7Mtd1yYSwzfRhIfcJs
GIwUa2s1zdulF7eMrr46dKnIcfMnDRyIKlBGEqP2P6xpZ8D3s8gJcF9ADzUGFiMAtfJsk6o7eNRc
OfnwPpkvivs96J32Tnd8GR3tfYp2OtahsfCGlvezsr1zSuASN8vMt5OTWm4DbLCwX1mWfW/RyEjN
3NblMeV7wGnfp8g9nGiBSg1g+nxl1NAvx44YAgPLYetJztPAJJ7Qrd+6hKB2iaXk6PXZIz6Cq2E0
1x4OP4yEJUEEqrbpyK6/rrmmRxpXZ95zi3ehScHADe4M1yRUb11Hti4ruDv28gsMVQezhriaH2LP
JHW/Gyq0eIz43DAEJnsN4bCx/5kB6ZiwMbmQB1MaDdYenKraZu6xFKx4MiX34XTEwyZt3rlw2mDr
8/LT+TFPWgpbGZrJxdnWiflRj4D6pxprdi2pZKR4F1+k8dnDBWQ+B+2G0QJA6wQcWTqf+tB5zXMm
+MKA+Tcn/Osie+dZ+UcJLgFH0FJ7k/uDE1opfHVQEIvjt5AIOKvbFHUvngdCe4aoMln7ogLV6AsI
s814C8aSr2Md8A0w5MGpipIrftntqom4/XrcBd7GJKnGk4+Nqc5xVhNdZRRID9PisxgK8i6eAj2U
+1SoZ+wgBeZkSqdfsiWj88gkR5IO1f911/1Pd93/tnLv9Tf7f/+fbux7mvd+/nsziM1/9l+eOhry
fN/0Q59yECe0uWL8/546W/wPyw8E/9rzfV84gl/5n31ErscvWTjuCLW6pmBq+r88da71P2zXAxNp
O/jg8MD9HzXu+ZagD+m/e+qoPHJFACMpRNEXluWshUX/zVMnQ5xsGX9PxM5vVzNq7ROyv3+D0HQX
+BBGhHIAG64BxcSoH/zS/tawIDbKJ72WA9zkNEhqf8KmPlqdfSm1hKKdfsSiY1jszsOeJpApmJ+M
LuB+p4wjnPmnIR7uy8Vz0c0fbb6921gs2KVqQHyQ2kg2sQ33Dvxz1/gaRTfQUvZlw0ydSbvXDaO2
cIn9yOsbzoGz/9Trwd5JOOSRajOUAxvredhic3UEjao5Fjz4FHBSEEYNchYsa/2rHebpvoyZPln+
SxP43H6qAVCN5MvVLUu8LUznTiQfNcC7eEjWC9X0Ix+0g8ra9w3ZoMw+Nm5+gLBGk1y0wighh+37
lRoGqedHuvm/pevvVf2lvBG8pNgJy8Ur5UIgSlVDObvLoEFYO+a4Z6HYVHp8wNtRiaMeV5UcllVo
E5hzGAxM1cvgeZicenFtJCl16MQJ1M3NXAiCPUqfe5NN08mXMwRTSUT6u6BmJQ+D3ywGDzPJ3iHz
TRVsZA2oLFmcnFTbvK6fSFnGf06NnsTRPN8MTnYGQ0E0wlcfTnDB9mnujOmltvTfm0l9Fc3mA/Ms
COtLtRsb9WdRZ7Kdx+6uafv7LvCw4tj3EPAQnhle70Kjuzbmzh9iSTKWOEm9wuxlO19eqolhaU1o
YLv43Gp84xlqCPdhTvU26//oWttFMbJBtn+NvfZxXjlNVBEg15LxDPr5masjFYEekiC/cVMb4nnu
UGNFf8U7tjNH9zONi/HodPKcLYx7xm66hAFyOarAqjwa98g0zY7mnmzXzlzrki0qIwKoYBgAbOsm
jvt7nArUIGYwW+4ajdHe6HD0zBm3O1DlwaGHQdPGAR8o4muc6S8jSO6qBc/zqFzock311brEV9z0
vlaYC3BM49WhWSGqXRKOtHTQC+n41znlb6eSBu0wOXMbITpSNdQmhOvuB1ysF3CGlMFhIhlfgrg2
gTvxvStT913EwZvF03bIpAnQgfxFYKF6mCt0J/8erdOy5D9zl8AIIjncBURzSTo9W+lAeUImDJ6X
gGAQ8mfgxWTElBvu0smZmYylZIrHDKkKzkLOPfOhT4ejAfRxaweKBOvyYrnUb3bZTNFdsMaVUcPo
BdqUdqx3/bo/TynEdmVm39Id0r07ZlSnFKa9Nxbve5mK4BKG2r54H4ufOdcJA+oZy9MutiYMBL0A
+KgNYnOLGTFJFXdmc27ylpygbS3bKmXKZPqSc+5+8LKGDNXSMLJUedSgAohhhstl1Q+TqPs1ZbGO
y5FZB5XSQzu4D46SqGUsA6nR4JhYxLPpUU9AQNfdMXJ/gqbWewJ8E1myQoYXz4An5qJtt39FT7kR
Ctp1znPvllv2ptLOK2d2czf148UwFoqU0ZoXvahnrw7+LYMEPNS4X5nW7hmAz044hkuSSr21Ye1d
AGW6ZIFgVfiBk3PeU8ZlgE155IE9YY0YrlKF83nJ6coZuEAXwiFwPpZcfbj3Ri48UqBbD23YAsiY
rOou7OSeiQPVoxVm3zyhi6PgB+JWQZ5R/7nS0qcW3xhe/TSq43wEFwOFDc+e20g6zAfwBEaKxwV3
skSWKl7l+ujWmXxBD//EhaqJE4CCg3nqBWq8xtNKufNhMHV6PJJrppClhNoKy5gm+OEANuo5ha7N
WfBgNNW1GR/ceCY1uh3AGG+rPP5VIcPDqSSowDxtvQIRZmSUvLf4HdHgt7e2lfrHJgku/eK2kTcj
lYTWzH0WglAQouDAZ4gP8JG85IJYiGHOknurO/shKzc9zZIMlAcpMAW2A+QNtuQruG0WwIokLICB
LST2ZgbSg1rs7NKONkinIYvDNHgzqbEHQ0Y7td19ZLnkupqI5eAE46tu5tdFOv1udCGtK9KWIw6o
2cayZVO7izMH3tKwdK+mankPQrmXeTKS7ce01rDCtpZ4SaRHznngTB2k7g2b320z2e3jUn7VAaEJ
XN7qls6qR5UZ54qPFmsLHriK2FLVbcRX64vk0GsXf2ou+RkM6DkJbbYnwO5HXP13coy9+9DyfsiE
T4IugYCPGmhTdVPFIafdyd46TRxGBCs3Rco4PXDs9q7KOAZksniRPTJCEnLDAl127BuF3WthnOZ+
TfZYbGO+G7WelkuY8/+qA7cNVMupfqPj1N/nY3jpMdPs3BCqL1axjUOEGWUZKndcFTfkp/0DDdr3
o98OxyYWUZ8Hyz40oJ7TSLabe3f+Inifl9Dlw85bzXVgGOvqiX6O5sB59yCZ27H1ejQoUi/O8LHX
5AwTSq669tR8GDwAF0WfWSLK6g5nqruVtnmcm8WmjGd6IGNf3SNGHPwQAFOCRTZylvQbimgCVC74
9QI33lrleBZtax8mbJ82SJkDAsR73LVACdr5gf0N0JYYkl09MvMOzZFID+3rO1ylNKEQyYw9c8+O
3J+1xS7MQOPaM9Iy4V5HfiGpclC/9PICGuc8/6yleFTrC3JNMAtJ0lGQ1fR3ZuZaN3Tdyw3CxltO
iX0DNqBkS8HKgC6HQeQPHRqrRPkx2dZ1ytiTfYiWOIybc9hOYOQ82EBAd8+OxZXWxj36n54BQuZl
Gkk7/g4MzLbl6E+XuK7ltldNsq8R2a3E/mG9e+9iE7hP1dBWwAyCizhgoYFGqVgeZV2+NF3jnKSU
7cVPlrPVqvEWFWPA+kOrhTmIFbaQOxEd9G+WYo1usoJAKqoVscNH+BRTNAstT6mZHKysdO6DGcJg
qCkiS5JcABGybVjVit/etwSTaxvUfVPl23AkRFCs7lRApds2u1WTsCnyogTCNcy72MZzO6AKAL3U
p5HR1VLMkud8pBV2wRQx3he6SI51H0bknmIIx/zy6Nh/c4F9gYTlccz7veHU8wncAGNosrf7IZWS
PC4GIyKe/dkywhXc43Fu0Fg0JGFoOBtcSjFbucvzNNGrk6y9jzAGl2xc2O/tv4qLPS8Q5opjPgCh
XnZ2UCVsx6aOiqn4HMVsbJwcFnySr+YBr52AjyGTB0m38Xulj9Q4FDuNDMZ6JE5ze1dy9b7jcEbm
C+YKI9GjxmNynUW5b3XXX8PE3EnQyHxB8htTgHSZyiy9RxZjysw8MXPS/tIA9gmqIj1rcNwHKkN9
WItYTWXq05ULt3iP23HnyoUNchq++8RF3ABblpmS5J9TMreQfc6sm8gzHQs+v7XFqcFQQOhlOun2
eWGf39b+kflNsRc1h8G5m5lKI7t76w5Tzs6fNNS9Kupr0nl3YUPebCpu+7j9UqMDNrJDREFn8PWO
r/iJGAnjfd89xWB1+LjegvyGIG58zEzFR5yChqMYLwozFlb0whK9mS0BrXeNulJObLgMPMf5U8cz
xM7MOGqb+oU65AU45EZw032UVjZd5mdnbXNuc5nugtF98Fpr1wapPASaTNCQLQ/Kh7zCYLtPsvyM
1+QxWYZl36euc25HWKRVpr46CHOwtEq1FwNEXCKhu9ybS3g+M/yjgTyBT8tejJ4QyWl46zDEbzBj
20R+/W3YkDzUMIM2XBmPc98eKQz5/zg6j+XGkSyKfhEikPDYkgRBL5Ei5TYImRK8Tfiv74NeTMTE
TKu6RAKZz9x77l6JETdrU+duh8hyz6lf9CFweVmNXhLWz0UBKEtIJhV4UFr05pCOybQ6jNCB2BqK
CYYTdWjsUHgBxjjjZPAUmSXbljASHW2qX6Ztv56lEp9ydM8KtJtVHqH/bLKOG1nT2ELFGYv8gqiC
Wd+qPSKZuUF2qQWGX4Vo7xtNhoshmSyrChw9OlhVn4hcR7mDXCyeSJ2ILrMzkh3ATkA3DbZffdud
Q+yz4OO2k07Mc8AoHeFM/dkECExYzwQknbkXaNfwXDRyVHBL8GDZ84m0wtBPRf5jMt4ac6S/jB9J
+vL1DBY0mNYcJcq0YegmNj0+qVVoKC+xWb6Rl9l5KtGsGAvS7wQ6z4Q3gmMX4R3cPU9vacOSvvZB
0z1yU4Vy7sBFdkad7Af6gs0MiXtDO5Yu8Cboo5i7CyMN/UBOVH9IxWxm1fVcD7cZw7xmQoVqIYat
k2bEQ+22b43jMNC2oq+uIa0IP+2O4EgF+icqiTGNDK912ntequPeLZ6tRpY76i/Qr6w7Mg24XH43
aTqYDJrUnpZ7GcfoWlnswiMU2qte6S8LRwvaopfT07OVr+9Jxntf5AdzDN+0hjyc1LFsj7mwl4XR
iAQMy1eqZk9gimrKp42jzZ3fOhS3uovlSDr5TgSWD3MHiUEeP9wq4htH/jxo9q+Ct4zyEuWdQNun
Z+mH3bcb8DYvUT+9t8ECTq3OU1FtFQ0ntKNycM53ww1enQR9Xxe1N0d16e5AXje9fpgsveLqZTod
FBf2uKvQ+l8+V7/JUCdiy1Z8CwO27ES2nqYy8MhOSaoULRllNhAjoiNsEhgGdTN1kctKl9jywaH/
ivMj+VDGhmMpQGXleg53YZLph8wh9KzHKEnKsjJvMmwskTO9s4HGHy3x8LoZ7N3Q8aYR6BUIPHMy
XhHKvVo2i2pl0OcDBeO+7NDu1A6hGwq5TFXpouFPyq82YTSbFaO1cXVca3kHol3BdZxzpYjxUc2T
zqgQJE/T52+Wk944dt6H/gTGEbsVDj2bDoPfLnZ3am8fSif/4RWi4UJCyqgAHQEF/e7/f7pMYL+S
x4GBUSXvK9bQtrDmrs7oU9xNZgPNkl3HT3Ce0ZwTypGklbfvOzc/KRJX9ajid8ZVR2OIhk6MS4hn
PHJ2DAml4ey4aN7vhkpDHjk27opA4h8mnFL0+SWIFaaYmfGudnGzz0v5K5zaWOUJQyA5VLuhILxS
tqBSkBW8cLD4Zm+Yfoz8MA1m8yorUvVkw1zKZWr9vziPu6C//NPy/pKGw/TMPDwlUAIrRuoVQzie
RJccWTD0EFPZeQh0ALrE2dXza9pKiRLKeFIt2sGI3PZNFfYNP29cVbfw8R2CRejyX8j33VrE8aFE
/NIqbLIiMHrFHBSoYOprWYM8i9wWwNqSfZKnV33In10H7rjW8gmwHGUADUNv6AQGp4pDTPEIEcp2
YT1tCkbtKzvQnZWj6h8VLJedQuW2VaGOEdzl/qss3FKzaJAJjxDwpqYXB7f/jYFyXGZF7KCih15i
nGXPDYh75TOAvMLPhKesK87Q8IArkp+gl8k9p8MDGU7zNEVnIcjvNrUHmgcWH6n7wKbgd/OscsJ0
FELU0R3hZoxs1hZCt42a2FjTteSc4K3KcoxhKtvkrTFMSAeObSI4HKcsW7OvJ0dK/PVYGAJyWogU
9Skkjw09/dz1H7wduTcb9WHg/0gXhlDWmHDVZ8Ec7YtNE9OotN6GguiWND1WIw7SXlhek9ivjtbs
GsyIkdDREk5PtIYbUxVeNI1seyXLQdJ8Crcv1pnW008YXmn2Vz0IoBAl+MJSZ29ECOkbnfPIyBwm
Y469rop9qVZLFKNnlvniG4FK6aRACdZSkzeI6HSqLQ/n3Gz6qDhNyn5mGbU3mNeNyInDgYwLpRYS
RFm5K3Ua8dh4hWd6cBg87uxUvknQWBA3cAKERZWsId4T3umCi0oYgaHlM9dTmNCyq2yEaKMXjNhy
2YgiZZjiXGlgowv5WVAThhbzKIGEThyXF1Wzj1mXZ0+D0lyzqvUmS1jnOUCJq1FBHy1z3qtaNR8F
Qcgaa/9wOOsxwoK6S3eWmRwEGpIVfxxLZ6x1KD7cCKO0y6Oc937buagPA/SL5owGe46b7w5XwHZ0
uJQyW/uySZF+McdoLZN53uBKMDYCoh8aDGyNjTF6g8QF2ibsQbtK7w/5ND0lCcYdLc7t9ZwF5ZmB
LStGEQmODgQei5HHroPnHjTlVjLcZSSct8jzY4pyahNbWl9RXfSnrD06IwIc7bWqcoA+1vg0dDV/
CloPHoc+J+KZsGmY58Ehs18Zb/dngBXvCHhR92jKFe8HWC8jfxZci/w9Mdoxm94mxOJS+uM00pmX
pB3t7TRb6FdkuDFynggWQmdHxQoyl8dicl+ZKOPb6Rf4CRwZPtxoH2viXFqq5JlryK6PUKLbVYwy
HxFcJi+QZ20vJjyYj8la9n3ruQvZKTZhjVMKyA939xcnsntwp3kX92q30lAwejO3BDJEritNOrQf
xnAksJRjGIU9zEY92BSIn3D4yh3STEaEIUFf8JDsbcNSdmWZfKVWKqmbeZwuaPCPUc+MY+Tt8Fn3
f5V9fgr562x4xF74YQyBRkiHMUxABA0TD5Mymvgydd/K2/lTkflFbfKXmg3iWUE7k4ek5JHnrG7n
xLj1Uc8UmOxktMx+k5ruVp1ri3lS3RESkR9tu5IX08jvdftQVYQqqr1kzSrxLoaMu1F0bVfkwXGK
y2IjYoQMAfqxtCrhH8Mp8+b0a+pbXNsxZpC4JgYAQpC5gva5dWYH17wIt/xC8qyqFNgak17Uu2R5
4iYYGL426153sXQYLcxqjRQwMWF9Exg6mENawXgw+5nIvxkHVETXtrZg1bhx4GAnxywmWpYT5bgf
Mtk9B/DR11NrrkkEecaVhm0Pt8jaQrSbAWXWyrjzOxwBKwclBlIkhmUyZvsxm8FVG9VrDeC2G4ia
cR7YrtluqwSEzdjfwA6Eh0oRv6hS7g49cTbofwrFDiFfw9k0tE/NJnZj2SQS+HBslqa1r/n269I8
YznpD1MzfitjfUuQMeMVVChKQWz5jaHcppYFZtuImCicxN1K7b0oEgwtI6osZKIRWQSMQpoYfUDQ
pGQVF3fY4O5e1Z9DoLkEX2v7glS7dTQyYSPrm+zddj5nwtip8QyWpy8cb0zumqOp+2dzogymzXqK
mvhG5Oaxz9B5IYS9CJredVXZ73nV/6EeEyszy+oNw3QuMaYDxhTLvR6miFfJQ+IgSrBL9pCoqziK
d2LBfc/GTPdIosOhKbDXDCiTPLrotZICiCsz+RhtgaiM/hZ/07kZuhuAJm2rpeZFa5CrIkaw1o0x
QV0PBnUL+4/EeO2tGdNr0yMy1Cvr4GQlHuiBcqxi2Mi9h6XOdQ5VFsQ7/X82b6KQuWgyQRpqzue5
Xc9F41PK9Rx9rbEzcTcjm2k2k1PcGpY05qDpnnBZCwFVYZWe/8OIdOyNA4EgYCYwGXtzROVGlhgR
Q0TtrhzTeWcIRQP4Pw7Psf14UFvWXQhXI0z7Nb+u3NTtRJBUCjOhQ1bp5Mqef49R6IjE3UOTseAw
VM4FGsViB5iv2dVD8hmKrD/2dnUgPoqHyHF/EmlnO2qec5+3lZ9bEN0Hq6L6y3jSs3i4EEaNO4R0
ga1bWZGHPKsGKMHuGpJBtK0KLkKWWucC2Q5khWofDi5GwlbdAvMTr27726m5S8MLPlUnRyhGEOqY
JL8mffgVL7Yrlu/xCOaGiZptIB/RwBbxG6rUMvQoyNL+xvk3ET+y/LYdbHEf1EtpfrHCt7otcEg5
TOEKWXF/AgQbXCX10+zNTuOvJiA/QtfJGDVjmthRS8yTqs5vRcjGINYFxsvmVxYhqQC5C5XZhMLJ
m/YoXd5vuPjeROgP01pR8avzSpfYIzZY1bdNrp0AXae+Q/8QAgS2oYQW1pct+5/KLD5Hs+3I29Te
rVlPtv+gDjx109ScE1dne1EgZBmVyGIq1le7pqk+RDwPVzd9rxZ9KWlLzISqbNxpceFPZJcebHwo
SSUwa1naN2oLSG0i1Em3zHzK+k/EV802Hmwaj/HXaSmac0sfTlmCds4WeCf7qtKhUXDt5gjaz2Nc
ed2kvfHEcWM1iLMxXn8kX4x5UC6Z11ATP4zu+ByMz6lL3kLcxiSzjQQlRHuIcoRP4nVD1WjvZz6R
sCyzE8cJZvzZeenqiGDJ+KXQ8uQEb4NcvCZCdx4qFwbo7F7C8KFlKXGpxswCJfqrI2wrJgTwcpQ1
f8EeIYMyq75dt//KRt701LgUZvlIesIwMjkRxle7Xq4L56DX+S0r4A4uLGXm43dKY31b4iw5OgYn
G1KhneyWDD69OvM7XhUK5E0HDzMHfoDBBKOwqqRbCfDj2JK/ojDxDUlO/QlZN4LEO41jUB9MfAiz
g5xT1E99ZS7IT8vTFbRZlFy7oYcr4xoI/iBnolBSXjp1eLQkT501wyrwHLWUemrZnPsY7AOsOLDH
c03/aX5n2dyzzEFWB8FMwSzFseYq460d+TgGzYAUWPDeyRz7SxJNTAO9IXewAzFjvY/SurWaC5KK
kYYWoSFSGKUc+VAwyzXmi8Lk4mgL4vuKCUkNMipjhGoAOpeM1hjFvlHj0EjtawDWhKUarVljZdnF
ztRzZt8L2wjPkgy4QzsXT6niqPsyKs99R7GdYAl0PUEmWgCXH/gpIZk4AYtPhi0nUea+gaer5E/t
jPQ0xK9ImlYdrYVVtNssqvwgyrHuT5i3wj2Sm7liaTSebUn8WhF4dvKeZa85U+Jau8FkO7EzgJl+
MxgKW+zhFHShNT55Ki5URqQ5RZQseDOww7CofE3Db0kqlULBu9yEFZtYwZY+h1/TPAXFx2B9ljgv
gEJe0HBg3k5fRr7UXrd2M6z3NRfpbo60gyKUR64PC/dgXSvQ2juVvV0TMB4VU8DKi3U5thMFW93F
RuvTI1BXGXTxpmGtnswNd/RH4Vh/LrAUJIP+8r8JdusDY0VZXoE74XFpN51aE64pLzbhSliyTZ+4
D7YY/1osTA64MgdfxtD/ukjbCehj+8GYnhWObqGQdtSrHEGTSNiMrXkv9WerQCSdcnwa4c80/dW6
xSfxJ4vPjIFWQkx9FZL11r8n/UkFJ6QS1BCHKbplrm+AritN+SzK4B1WJGRa2AtGyKjsVTCeRk7h
jaSClvuhx1wKwl8hmidyUJGggrcZ36QA79IhAoajcpCSPEP8gmLC1LPZTThelP5o3aHKPRk5eIHj
53EKXydcmwSGeFOZXCRIihL2WctEMgSXzVdKk9O8Gawr2+K9gNfXsnypRbFXpVzbFRzdgo1N/deh
BO/anab1r1PEM07CNyFsUlgHVkpbc9JeWcctKT+sT9jzYKbf9p22IdNwa9mwS0N1XdbjPdLSN4Hw
mIFaPjFvIRxO8O5iC5iD50m96gWMeX0XhXoLmIYU4mURLRc99XBtGfYY8qNhkxHhtqt0mJQ1DWBw
1I3JpwDhRMuYAQqw25dA47ujARAPCw4wG51DqlV+c52KK3P7Z726pMhrXfaVVX10+7uOolW0fKrl
rtA/zIG0++Ldqa+5nXgdMP0MQRlsRL+zbgNCU5VqBBPhCt6Ub1aDN8dn3XKeU1YaNBErl6GjYgQb
VRRe2THQrWc0cOVepD84G5hkEphifpnD4vZmIWyrCJ75FZgStoee9BlFwB1Zo0di8A/RddAuaVGt
e5GdLLwLkGdWcfJg9bG4rFYC2YSVw4Bo/5ZVgcWEOzQlOsv+QQHMJpKvA1xxY+4sNz3iyKLJrHHl
nofyFvfRT0dDwg/dhw4Ts5Ie06I4ojmJtA/spKuUTYbjleJGEzdgMkxRKEUVypuovVY6zSMORXDq
xovkTryTL35X67S5VAWZkDMqXWLitHPFM9Lpwt1LPGebVBL+lNdus8+6froyAOv53FuYXiClEmuI
L0bqxvsa8MPcfyOt18zPIPya4YEtQ4K5q9YGOWvgJTpSmJKKdC2guIKwkIZKoh5QQDPx5q871pEf
zeqJiomNgilM1NPGJ7Bn9ltq+k6CMpbLkBrbDNEWKi3aWiNyroobMmaf0RpZ5ehVi5oxc0Eu8MBY
avdnzyhqGaBvw5p2fI6AbdZADojsJr6UR7wMj/KRjf1vmpH83HzpROEK19nkev3T4ct3Ap4VAnhC
LibtUTTiGOdkF3SJ5myyIQCsH2lcMlwQOjE5lZi2yZh+LUEPsw6KcpgnL0oMZrP1exb0PmnsqyQt
9vhb94PWQV9cslvAouZQRePkWY865jDI4ItH9ubM5q2Z4PN2oj+5RcvCr03pUIADg3w9KCwrcG7A
8eLPoWXKbV8SGBHGkEtZmKwQ9F/Z5hHmqq9H5kKWrvoo2PfxaL+NdojeIFbYGWtnJT82lL2DGqEg
N76rBvOuO63sVPAojUccmtsumg6da26saviWDIrHBCS1kz/LZvxH1IFbv1ZN+mrlkmSEJWwHGQLR
IGsqgzz67lF6rrrYhPcQ02oa1ips7NGLusfoOL5Zhjt0GEyRTYKcRlyJvTixecc7pS/7IRfi0rjo
n6jwoBuR+prZzjaMtA1f64L12bbVW4dm157GfaUsoSpw6xP3ImgezOrbaBFtTPZXDXFsNS486G6g
govIkciLjzZPEI1hQ3LERYbJlfzcbV5P8Bs6aDMWeJlIbx/4mbezyaPFi26QqKMmWEHyrzIuv7TZ
+laXfnSwGSa18GZGnHLQ5bZRoL7DfTW2NgzgPMSL4ignkztYd4OjHfFG1EF36uJenJFPsPdu4VtU
mfFWKM5LXYtzjZP+uLB9zBJ+Xjq5/kyiT0xkpykUvkqo9HUs3vKmkccsiqw1oN4pZf450HD3erhV
JT4LVaTvZggXzNKe8iwTr0XF9Ce6a65iHfqMelHrWCJFM0s6cqr47mnElD5xgJZJmgGc53OPaipj
crAlZ9CLCN3shuImu32u7ZlBrk3Vx/QHfw1dm3sdmQBCB7snquTPsOTNUPRXPdCiQz3E7YnIojN5
SrWXkFcKCpnXpElg3BiugYUUAwmhS2nMqZoROI3wzkifrBiFEDHOg7DZ/Bvka0vMh0jC+HfXw5tJ
SgtgCZ98tKs+feuwn6ShbMfMxr4crwcbRJmdD1vCVlbjaO3r5l2+x4AqmnM2VGg9iRFZm+W87ixW
a6Qk5LupOgCP2GrtG2BE2bugyGs0b4nvIDMKO9DlZPc125ACLLPVrWayZk5mvxcfDikUASZS93Oi
NGwMa0CFPt50FVPuDDYZWZvMYH86oz8w+qWJBP5K+ldeWacuT9hKhNNuyjSXBT2uCQu4mRvkP3CZ
GRhDg0EOkh3qCvjCTJwIMpUvRbNfM6jtAV7YZqJuVVo03yNrcM+YwksBtdkqxkMo4eYU+FXn9KzA
L2E6lzmHckp/BIJMT69VnhUrvhS1/KiCyVqD2b1YvG+HxiYiRavN0ctHF4SsOA1ZcnFs/XlqzBsO
jnsYzH4zaWcbBVBRziy+2/ioBbXld+CxHYh9efKhUWnXrm8ZQIjx5OCUMx2+XxXZuTXfl5TpCDNI
lD3DFN4hwDovzWdwScvvUp6AlYmyhdezaLO4e96ziFofh+EU4w9w2u0wtreSPRmXOcaFF6OFK9hy
l4JGodSTg7sL4jvBXJ5Z/Kld8EQWrycsZZNa2jpPaV7FtCmZ3RFG7GHDWLfG7E9EGln1i6o0Z5f9
XiuMR8WtOsF9TZmWkXlE6VX+jLFcvObkZT6X/VHpnSc4+vSIzOa774pFAlXGdoaRJWaWnS3ZVMP7
4kvOwpulPBf96Ktmu1WxqYY9Yw4SkxK6r6pnkfdwCSqJ64aQHphyscVOsIGSNHFxvs4z+WOt32CA
aZB/4mHUqpeFvNAAKirRrqkhBnp+NOx8Qwl9W18G5aAU5mg3UVQ02LAp8fkzoNuj9erBNfIJYLRk
iAKVpZ2VjTUzhmh26VBj4Ik9lp/rBp0BvZe9HdMGqaXXdF6NChAF1RCz4aBEb8Dm1qeaxdJSfKFb
LqS+K9R0nyzWF3dYR0nzXPXZU2idmfSzf5AnR212qJ+9aLb8kHVlle17w37p7ZqA7NyzWNcGjN7y
iGS+XvFbmOETe0HkobX1L4/FFkvcui3YmM0q/qE8nQ9szjw87Gc2RRZbaopTjFXYwPC/KONBjk/U
x0ypipOBDZPKCzQIMYTOjHtFBrSW/Cur6pa547YbqkuZCJTBCY4FTsZZvKQkEqHZ6OuNM6CoLBZA
UNQ8EdBHfYldGX0EmVCyRuvgnpMZtHSJRcM8t9bkySLl7c5ge8BeKpZhhO7b5eAtY+kUl5rjblMi
jhtAYnJoz3WDfZitz5KuFtXLoDM6iDn1hqDZuYlJsibgqI0WdsekQ0heBcNK1RtxUkr0u1ycv1lK
yVAll8x07qD0T3QaGE7cJ9v1JJDsWQsPVKojThgFbVwW2A+XRRpMJLAIBEXk6VeuITrSnfI5xXGn
OihJauJCpNi4aCyTJkDcFG6qgmjFfsfL5QhxShuqi2L4ixv01SUtb2An6gmIL69bQx1QEKpJwp4n
JVYp1Wn+GVr0U6XzTXF50mbBqrqy2XjszMT5wwt5gtflkmsfvQZYWdElv2O6eyJl7n0W5R65wnpM
GBgoiXkYRtnsDFlfo149VRErdh79sLfY+fTyJtHeELT4wJ1J7o2tcCBPTr2ZBWZGbJ6aitQ2NjBc
9RoMzooUpn5m5QkY0HFTkkHQRrr5m9t/utk7KQsrgdYkdRn+DSdO6y2YGat2uNcJt4LCCybyPU1s
r2Y9qUWvSzIWAmCiCLxFSmYrzx17h50WaZWXqehMp06gw4aMw6Q5kM0xD+U9c5grqA2Bh239o3dd
fpADZSPmvURKCLEL/TWZv3vD4MSLjY6RYnJNZ+c3al/NucKzaCm3OSUkntQb9VSXqCYFm6vpF1E/
T7yx9G7KprFJHte1V00yhHaqT3BMXmrUhKu6K1hobOJ+Rlt/ZHnqm3PGxmFItqX7b8BfxqnfUmCS
+RCCZZAgTVNWdXiFe+SyLPrODNdDNDPuTqSpN4nRF4P9korwe+oJyArUHRqxA9jVTZPQVWZj5uPE
z6b4iT0QC2G0js4QnuCb2rvYnZ4VNcUcFHThURE8qW16wONLa69yhI3DzukN35bBo3EJYUr5k42C
9myxexKOy+zFyv2SI4K1pnbnvH0PR6AeTkBYDjbF56qlKzNRYbWtsaYkYlISHYeyPRbFDPZjaK4R
VuxVUlVnWoy9lpe3GrQrwI9xJWW+yx31Q9EN2mbxA2i1ICwiQr7evKvL/CQDbWqKIxj4pzjVYZ3B
KBv2Yai9jN20i9TJ1+tqG5coAmYNjVN8RPa8goGzsdHYoJf6KKb6baiJOmo7FX/3tDHH6t7NZOHo
PGO6+Gna1rdb/cF/qHy6YitCi1wi9jyzRS4SLCWhIW4prRLtpV1/a0OfHZHE3lpX9ZyK8oZYRUeN
PyFzkDqYmHdq5pM1/zoWCcuO0jzh6XkSaWCssNw887USjKlu4rk/zQhAtykbDBXf9kIV4jrW2SkN
Y6k+sTk/CrMgS8A9NVH1AVsJ654JlK+ghogyhqNkAOQCI4r1VFU9gEwCqYxl/ApgImAzR4AMxfJ+
IOsAB6t7naFbMZW5xek3egDYUiNjyzD9Xc1a6xcG2k+ABcyEtlTZF2TBKLWkfgwdTlfThMvrsn2z
ev2a58Q9ma6fxL8pGOKSVUGjvk7IpPsWeKHG10/DqEYbjZiGzqheSrW5zdVwGVkxGzTOrRvcrBrC
lEWJR38UdtvWAKkYj7vEhdkkCFKtg5tOMTZW2A6bb0RSfX9fyI2zNWwbDQImVntUPV8OHu2WRlGf
yIGe+QDNN50JUM5AWFdCdvtyVfVnvTslFb48wupd0jlsPT6WSnSQBi8kP3JAQwE21AgefaheXLBd
kusj1U6OzRJvnSpQLchClCx1K30kPAEz/KSfWiLX+NVbYA6M9JgoJY3X5ZXv4A2u7Pgp1BgJlo3f
wtprBv1e6Q6SAuMWoSSPRnUfR48ERdya06C1DzGVSKWiSMDwFBR/dWteCENdT0sZaRm3gnmVJ+Zy
H09kDxl72Fe2PxXmzhDfc4AzZRqYxZmOJKqG0yrahqFhbQvdPAKsvvcZsRRltMRp9NGdKAbkA0F8
Jc562iRX1Uk/EuqCPipftKF9F118EtZcbqtuzq7zhA1iDG4T65ZQnXdO4N7DlNwCsraQyVKHGKoX
vgQLuj9h9WJMzevEytdLWOwHyrHpftRW2Qb9O4IjokMY7ESKX5JTYo0DbE7uJ0tu8lj6XYOrCfXv
PLdf9hIKgrLxwFvNkCeudvTSR2IBt0jRoGo44bFgomeTdTAZZnAMQJyvSCN5d1triz0exIzpM1No
/ZZ/pG+oO1p9O7jd+J51zqFrg+VhhKIuR+o2MNT7SrUChrT5QRkf8zIylT8uBheXTshyklOQIf2r
0mOem7eatIheZrfoNerjoxu8VWNJf4bDJcRsNS4ITGMaaKkH7ad1kS9gzYIcDd6sIGyww/5Zafx3
qmvcVbPZrYaARwrTM0nvcK8rrxqnM2VmjbAaMRp7P3tbdIoCgcV58IykwbMhqA4qNFteYLZeBw1y
ZWuMplqbgaSp7VshfGKmFwMF7Jd+JhjTrl/saJmFpegh+98Bk6tBKhx5e+6BfAke4E4/4DP+npzw
J68IbVKAwtrceK1GeqBAfoJ+lsoR5R8kkVwfPTeLiPhkoeSYBsNbDnfHPvGZsN8IXojOM9c6keUG
Cp40jd6FhkJxtshPhkaFGmLG/V+ldMspeWGZRcrEoimz1shtifZodnkeL8MQHkMAHzqQZV0jWskW
4ejZVb3RsKZ4uk63x/IXg3R7MFtrvDlV/bDj8ZE6yCPi2aNCgE6Zo4YPJBGiakWwRmDM9wBhpW2N
G21EAmjp5jfnx6MH/mVWn2Qle31A85XLbZxEfhwN68UkXWIPJCM2+0YGvyD6trqjeHYHF9QhPjps
JZtoJ/ptUAKybfsoyvLJNMEAE/kYJhGvyUQx7j4VrJqh9zMoo06pDO2kW+4tUEIASv4YvkSHPE8P
buaepYHBiXIy0NrrZDI9g1vHGOZRWdplSu/SBn7TMuxvsG2XlPo9qQJDtZ1a9ShYA091/KiGR2Nv
Kmvch475PJjh1i2SV0eZgD/AwzUUeWoy8dSN4iml1pB6ZLP6rbfOgnANv03jHJGWYrb/Egfmftb4
o/YvzQ8TCm6LQMzRYHUyPBRkAg1rp4HIZQvkEG16TWdvAeuFC8pQiPFUMccA8lNjnagN2lz9DiT1
kWqQZHP3pLGbUUt4oAYy7q5mTRERgOYk3aWeBCak4DXMbtZg7+003XBh7iMZ/JYJUgdbbPSO/Zie
vtD9I8hJ7jidASfF2bhWelwS7Fz8vG7QOqlnIS0/xSjUX6G4Hupk/LciGLws0YFN1pvCeGhoSoAi
SBvS3jyBhBmYlpVPUtV3AX1YaZZ31agOk4x3Y22+WCIFho9SEzoTDol6RtBt7drWZm6BxXtR0uSb
DAOdIfTjktFAcNC3o+uonjPERBGApFZA/MzzDeHFJ+EkxzAXWKfy13BgQAGm5cJ+/42Z6cmS5hfQ
4UUD77WtegvU3BsiRqh03Bw4OxKN2KVaErEKIS05Ex/uVA9p+JZW9xwGDVcnijLd/okE7eVYpC9q
EPiZNu5xF+0AHQipfNkxTxMHEw/802DLQ2cx4h1YVfBqiOKVKSMPfnaP65CyP4g8nXYipDMbzX4r
iGnKho8smr7TxtdmwSlXRz8MbvZSz86U/39NQA8QkxeBc5+hbBvcpSivfd2ulUr+9YTo6qZ+mxAP
IsrwK025A+HZdIniLyleIP+ORI6vc/FBOB6eGgf4nCgOYQJc1gn7XaA5ApFm/Y0imNhKVjgNyz0T
O4AS0+wqvX5jcqI11SGMs08IyYRep/XLmHKZwXdZpUPxL+zS96DK/hEs/+eMzYcRYFuU0saCwVEu
w0sysAaRN7LK2Sux4IqxHeYh03vsHhqepGV0notdFzOYjcq3HJBfnA3oZ/meGPfmhUkTQHrAkCg7
BT/BJimEr1gxAgeiupkoi0sbDqDjrW+dVZLsFyF1qb4o6C+alsFLGpwMW3sn2kgyFp8+4rQ8TSwA
CTCDlo8aDkkk621fT0gxBOYbc91g8l4P3DAJgzcYFqP7lpfjAY8fHl2a32ymhU2hEWomajdh4xzT
oqu9CHjRXjZ8xrqO+gRZSxjavFcMpVknlFgYp3tGxReV+4BAojL81Wy2w+Wh4XQY4q+ZEShYm2iL
Ji9cqTlQ5dJpoYc1+q9tMVY31Rw4wYsrKnUz6ACpSHLB6r0ChbJB939iLvDKWHDdkE+FbQvrGJne
DuNBhfwtVX7VkB9ad5eHykrJsp3K0KSslKs9kIDtJH6dEZAkk1tq5w/0Gy9pqZJ5gs1sIIePeKOS
XVtjtLTSNmTysr41aXoVyvRGiENTtetO1udkTPax/YO78j+Ozms3ciQLol+UQNKTr+W9kVRyL4Ra
hknv7dfP4QCLXeyY7lYVmXlNxIlDYfpPhamStT6vlHJu60A8o4DZTTkWMqU6RdhqiUy+2jq+/lEq
nikmDDuowWskhETTptaxdHZWXnzjWrngW0OtkhRf9FXPgDvzdUOaPbyYell5/ndVBbsIqvHU/tTI
C1Z95mkU1kyuyFxubZxdXuY96rA7jypZDl2ewp6FlNmE/g9a4qXWTh9O7H/VjNWsgtUPqvE73uQK
rze8qrVpIOEyjDOmplM4ur8OYwt8mghnbd87OtlrRjVckqZRWh4UFbd8re2ICV601N1HIT9aZcyb
MF5OHuXAyXe1p7/rtoVWndWtiLN1Yw131VtXDPKH2EMGM5JaAJ1pYTKxCBoFf218+C0sC501MqaX
ycwfg4WsrtYBvRJAggS3xL4z+SymBvdFp/LBp+68lywuYFwiAA3/P01/mvE7gzcLpujmkSjAZfWl
R85GxQlFaH5xw2yNUGIPfBynYbCjdAOdhlitfeAweyoc5jVGMh7c2n0ExsMX0dWbHAJc0Dk3bAmt
/J9bsAND/pnqMHZYyDrMcqik+81QnrykfzY1tercfJul3I5Jv0qrctmy2st0/yWk18Ba/OxGzRlL
OxaVmtfAQItFMH3QCB8NF3JfTZ4mI7hUCVpHEVIcYbY27qFOaWYWTIR9sIX5MjCR5+Ov3aUiPmR2
ZGAriT+l+AwZXZcW2cvGF7u949CTUMvcA/HRISHlkpw4PvDqblfIngznOpdhplyUKMU9Z3pjsEwy
8Brl0x70yQ0b5wGc6rGQLsNfi3AOTrbQyS4EDA6EnNX/QvDlynDYpdQvId9sLRWZgPaz4/IrhCM5
I6+EI+CHWErWiBX515WAkKrzQ1vmD/tLiHeFu8FKi/UwhU/SjWw3EgTZ4DYrE1iQu8BmgjGuQVqe
EDAJuRL/nkeXH5FLoD0L4x2c/kvOyYYoZlXif0kIGcToFO3VNI9HEeiRDTMm7kcDMz3I2ifc4Zsc
QKcfiWCVBdEqTLD8NJckS5jIRCwm2ftMHsA2uMB32RbrHj+3YvLsk7kBFCuGtpjApnkh2Hyv6fT2
+fiCtfNfk4E6RrgbDeF10pp7Hhy4c5nUpzfJtMc2QfjUIF4sF/mPxxQdXZwGn8JT+xJDoo/UwJpq
niVowdiA5SZO01cL8wirP0Y9/lngT6jDFE80Hm2zPvS599Rp93q6mZa+m3MAdHRU4tx68MrEsoLR
XcGKdWZEAcxGE3GFUSHwTTAsjy6L0WprayWGYuer0g0ujHtYVA/LkO/txITY9tttWXyoxF+MszjV
LFrmn/0JgsCB+oSkhcjZRUPyYjDGbu3uqfUPWn6zUv3Jaoy1K51VNUvEFZZ6HQ2lzvdMqmCbtpeh
QvVgXYRh7wGQfLNm3qQNI3ZKchPhCMGyh7DsbmVBOzRBuIANn1W/0J/xMrDISIvxFBnFxpx3qEnw
kpno6nv83DTlxqCD9Wa8thylQ0ao+sqlvRD0aIYjT1QIzyGmyJmP9OVSQGssOuvwfQJi2xbMe9sh
8GYh8RcCSI1Obdk33QVZriJg0GZiis9iFKtSZeCM1EaTLCHGbp0l5K/jLKtrdRqlLbemBRW8MENG
ZsHT1DrnZEhf8lF8kE6+FFV/9H3tRdCCesElBFsbw5NPxu+2Mt9ryzrBLltFAcwfcgRfS51jP6nA
aLATwd235drZtS7CeNs/ZuQHFY+Cq6L1ia3pYAA6LLl149hBqW9qgYnR3AHVdsFmeA+jCTltS3KS
QVXlxhq7x84Wm1AiB/HHaBMgVNFTMFjlX2mKN89gCxNTqMANtc1p19J6xUE6A1MhmlTVmcN62ZCO
gQGnAUs2PhpgyWY63grmF4KXRunpNeFCzGuxj72C/Vm3V37HEJr6qegh37u+fdcZZvoBs1WQdhxn
8KhRbYhmbc7xiwJLvjmQ0hBAux9wrNDr4mLXhl2PsCEJ7Xvf3TMNs0dcewxIkxP5hQejxiI/57cg
hzV7HsNsvCmRfOGmfCd5FnDA/KMxKxqziSfKNj/tNsXOvE3zETwdG7cG9qrxOhYa8/AgO9dCnFyy
qjXjowrePXKf8ij98vSZAtEeKwDModS3JSNqzqjpX2Zr17H2NkMKejlY5trJJwM9ZdyZQAkPbfen
knhicbSpReZq97CeENLXjFWqducTlqU7iVo6kYazoPQuPCLEWeQ1O3rjE1SssfQLVASR2vkSOFsW
WyyKrXAds1YPnukaNlVCnZv7N2DHO0XrGgcaBaPmPicq3cLQ81Hycq3PuBAi2mkVmCW9pUN0b4jk
tVEbYW4ocKfr9Tczz5kIDC6Hze98AANcPbti2zIAFso8F0NzwH5yQF+6c5EPqKTlES5vvvuLbo0B
OOm8UOcNhncjxZXbLMIWA5u5Yr3asMsb5Z82our3w1PVmLwMHn1/sJPam2sOGG3QT0VbRrkoixBH
JUtfsY2PZ0FmcBsYs5dIBxZE8r1GJXna5dGqXhW/9JSfouQ79R8OoeGq+A0pmbI4f5bUveEc8ZNm
22hIr3K6RWN9iDv1I4SxRHC67NvmPTCrAw5PfUQRk2UWWBJJTTILDDP5ChLkFufeJY4jUmuLh1uO
y5JLUAik5YH+GYzVmnf+1BrF2g4/gvow4PP0ueIynMPYcFRkLdPxxaFUSpkfMcXvtqxJKAG7xYiD
o8vF8inE747ObcmAY+118cGGoRem5rEJWCnU9WFENU3qyz4EaVaw7vL93yQF0tqmyKUIJ4WfETw5
1d/A6NRKwkWEmd7SDgR13V2vu8lqrdv5LvD/yMLmmgUPNnH31hsDRmv05XjxuuK1YuYS2JDFeZP0
SOPXeza7DzGKZVDVu5ITpso/jUQC/nnSVPkA+k29aV1FjJEv3kU1iUxQJDUt4Q01LY/mztsbqEkW
inDnOpRImdN1Jjm7zMTpb9GAV9pQ6aFzshXbrFMN99rJupWssLCFFz5EQA5ojrxPFhiXdHiV8Tng
ShazJZg3w46fBQKh3uzpTJhgAY2MrG4NomAX9S/zKQg/D47kuDSIU3OSHy54TBQDwLT+L82zrWDV
2xHnpA/oA4rVkMcvRnFzIhytfyH7Tt0YUKsc8+ypofWO5D/X3oE6WCrzubGy7ZyAzd1IAUNo/T1C
YM7tBMU0X9nq0ZvMhcYrNbfOJrYqQeJxCyGL1SvGA2gZjSqNN0kvqY4Uvhcy0/4hLvwIWpt/snK3
emg/c98sm3ttsT8PI3zzSTG+RVn3p9s6mdtm067AnyRLl6nFzki+6bwIVgEymDKNQNfKnq1pPvUu
sh794F6gFmw7LG0np8c82LfyovL8Xra5vfCC8r3q5kw3K3Vfu3L80cpgQGaMS8wPPZIV8bKBttm7
1jVuLf8ZR0aLD4PPVpfmx5RMvxGgGSUafkGyYPwalxKTR7WtMh1Zh5PlxGgAgXZB0cnRSvaZrtn7
gQEZA5XuW2IyB78p652TP8ETKm5p8sK2fdywokQwW1aSRLQ6ha3wsDhcR/9fzwEIDjp3vplN59Nn
1e1E+avHL3m675Ffp95DR6Q4ZrTDfkpsDVBZxhe+5ywy+Zfo7+2YbZiWVZKGKVva3r6ywYbFG6gj
VvE1cfATfggDFSQ9a3bC1dYOKJ1pg4CKlTD80UVuImzkYw/sY2C94050o50eQeIorzZ8CZ8hZH7v
eZqFIfaj5W40fQuBkvf+kBRLYChL1aBxyjeYeSmU7lXPdPBa09iTa42m2IxY3WMLt7sHSlEPnSuI
CT2elhMaCfORYfCz/X2VAVYKIEH00ITRn1e/EfIQ0JVbzKNLC1KtaDcl2IMYzVxasMqqeW5/hyxY
zQwze2cq3nK5qRxqXHRwFcrsuaMNOI6R+QweMexnXT0aUrCK8FCon6a6idJdmSTvEFnVPcdMg/GU
HBgZRR4iQOKZU9fnz/biV8eSPBSfzWE+kXxnIFCQDGCOQb93OX+JccK9surrc4TJpiXaobm0Exju
31I7er/dSMOrHXhTliLa58V7WlRIsMJTxiYPouyxqS6QHYF5vxE5KHXyoqKOUxSkUUkKJe8Wo0h6
dfD8HVF2bwDxFk7xUeHlFOMqTU4eZbcZlpuGub2luhXDluWsJdDYVNu0urn9VJTMN5COVwvJzF8P
Lol/aQsPJPAHyAOgMIuAN55NGR5DMqGXJk2LHqEJKpbN1/9PDsMMv8dZKPOtllI1uLOhfGeXHdou
Y5E3a9KOVhg6e0adTY5xXnuyrc+gdle9ufVgj80BqDYXkjddaSTA5BXGyda2pn2Pn03ciGWFQIcC
ZIoOAI7wJkCcd5dRG+0FtzTLQw/zMeYrduTQctgxouuy0Pkd5ITZm48mxVoz4t6uJ7QHYPj1SF85
fDRx/m7PBl7/xRsY/jJIC6hHo/wt1wfk558JMUkeZWKl7so5ZbI+OTU9XMlZKZaq+2j4lE0uKZ1D
quB/e7x6rXMPLJyuOaQvZ9HKeu8iJsqKN2R+zFzc5tKhIE+tL5QCvuSGKKk6e0hiIS5fDB4xDIi+
3OpM9MN+E9pbnyqyNHd1wcIJDQxNIug1LHakIFDk9A8fMEEFRy0tfrK83SfYDHrrE6oxupddb0W7
YCImBRjwgHB0hl47rGoN2pGM7ef8wJgr12ZUTMQmKyZstcvQ+nL41ApC+4rxS1b8UNMTGToLcAZV
TSak+ei4k4eIZ6b7Q6aJ0gQJLksm9kDAbteEYPJSo7VmU6mzRjXaGBwLCMQRRFFzcDqQi+zxpwFh
1ZzONa5di/aakyTkHZ7j6hIWzCNVGqYinaG0Ip3AQ93m5S+5yl4qbX6usZVaGUWIFstllyH/Y1vD
e00ehBmLl0yBFCI2hAW7qxhe6e2/RtgAQcbp1usMDPPVxPyyYLlTtDkY92cLnhfriA3lXVgRgFng
Qyl9KPT4lZZEQpIZEGHVyYD15l41TyIZuPoKiQFJte0mImOD0VBqbMsoxhLFD8qWYCWSfZ+FYlsG
wc0MM7IcSSUaGPmoIMvW6LH7NzKrMXzW33lSULeLsljlsRVewla++s9+YbSsNiL5GkA795H0v7S0
WUfL6Z4N1Mg9yMEZphLZTC5tNryoZhEHWFVPwfoWWwpFMMh5i/QSbEopeu5uEoD9Tlp0zToTUb6z
NfhiW3Zw9HyMiorl6A5rqFX7iYUVhwlSyO6ogDB37y1GRl+/GPkPzrhFcG79V5ToB0lskDPVe58p
joE2jKtuTeTJtNCwDUqLGCQNMkjqqPj0/38RO4B6vSOziwZOY0vuGfiPZW7+xXlfrzIbhXAgKwXZ
UPtHnFq3sUpWSIEPAcnqvSdpW1T3YfXj0fItWtIpB03v7nN5xnpgGwWdXBoN5AxBCnCpewhegc9v
jFLdHINw4jb6iG10FoWJ0RHzHQ7m1ljzGLfn1GOC5FTC/IygV1UhFQ808gE7SJBPxXNFnggBF+ng
4HtqAO0Gt5EIK1tWvIAN001nxC0gwUoRwoVuauSwqNNx2ecWYMMOu+OUvanJf++b8UTS0k/P4/sq
8G5CkQu2o52ER1EUtyiuzTen7NO1KeITdCSqgW3P8xQh8MHzD5ZwRlqOU4LU+dC22IIkzq16VSPV
4h32jPEYm4RVGJzIuTo3U0mu2Hgrqcstk++uPWkSSBtKUqncd+A3GjYdDXZ62i59y3r+Y7V1kdNT
lcXnLA1c2I71v9E/gkn+bMZuUyb+XRntObP4LsuEZSORq5nr/aLcaRYBYrs8Nk6loewZc3JNLPMV
w+i9pLGb4y16AvAc7dxRMTT8UMRLsRramQMKbLwkEvKbkv3H0NX/dCtCKtsQxyCXJlYPjNHIFdjE
8LAGaX/UO+s5UwbUx68aUWVZ8pc7Ln4mhbX4rcz23tFjD3jFGxzvGTcG9zRT4980+hL50yifwubi
V+EmkTYXWbDXipfM+deiMCxdcnjJzB2zPT4HI3guMTXg+FtZKgIvqC/r9KzF7CbQURcBQqycJRGy
zWJVGBGwc2tXWvE95JLGOQXx4pEwWySAclVI9lMKSSIJbf2WGi/nkJ9F7y6xnTXT/6Z9NcTvYL5N
AX8oAEi2fG+QY0aZSXPzw1t+yJWBXC3bvpL3jJlH21a4SawqfKRjRTZhv+n8nywu12S2MPkioG2u
+8HIBzWsf2tfcttlyXgxQCYQgmVszMT6Is/P0OhBuR8DFJB6gYIhZjzextNu4FrtR0y1IyAiCCXl
SMyrlOuKT3YanG2bsE2bpPUROsMTKdo7zURhVVr+d95kB1JbXyLHWpTVmYXmqkO7VLjRa64ftZIp
KH2CGcrVwM6xRMxXfoz+B3l8H50cliT1PFc+pBqXJR/mHqZEq+ye4pZPDIIn4nA5MQgtTPupox1n
ZwqD9j7V0OLipjz4GFAr7TWMqvfQgs9lQyvn8HbAYpT/SL1f5Xp2LXP7MAe+5eTYBhSsgrGXEeIi
dlsmCh1Fg4OCOcArjAihdxi6d5sg3CvRXaMYDt5INjLNhW5eKoZZJmt5E4enG1zsmqNL69dZjKu2
XVWBePXZfOhlsctpiBUAKs92Vg56ipYQGaC+vWR6h1I6gbHTNuocmncrq6Hms3NqVwn/EeraEzLF
2rXNBI8KuNsaT1/dUFBpHx2Oubzu8XZsrYZhE0jNmrtdt7rPzhyX0RY+Bdd2t0o8B4IvfYnu4xRG
vpvZ5mvMF5DRxlokh0/s103hLcU0Iu0lQ0hGZ4MmnDaJBMJVmpKWWNWvlPieUHwkx1Sveayaw7x/
jzqWkDrjZxLc8VP7uBOIUxL4YKafcfxlm3kgSAjlx1lq3S78+1ORwb/MTVA/YBCsVcqCPTdOKVLS
wjwqkn8yjYcNGUnSFWsV/Fhtvx4zJmNQqcbowfm/qN3gjFL8o4mee5IcbHSMeD9uPj2LrQ+3lumA
Gdt3eK9robDd2T7mdOr1MWfpiiKj4nZsSfsg9xlCWPwxy55aqe1tx18Pojj5UXab7ZOxfy8gPOac
ZX2l7ZHQEvkB6kl+ZfHI74tIV4rpJew4Dqb+AJrvXaMUigSaCcLCJulsSj3dwrLHUl4/DRDmuFNK
spgYNzEmqVlwGYqZnTzOKmmp/g1QBOyO3kaVd+LO190IrMe4kze0wKOw3wIgXHlD+62y6nkurTQE
J0vlt/sS/40nWtThRbBAdb/SweYPmP8zUAAiOurIdZvA3XO48NwATBQ+/3bK+98dYeica97hDBah
o465hTgIMkrumvu0tMgF8Jb0mFVb/QkEg1FTH2Nde67pBUb/HGRXF5LrIJMv4ns25s+grmbd7N2h
vWQZrEPsSRhJe944uBrsbNCF6eNeWuLJ7IYje7ZTjbkiqUuIYoDwfWILszLfZwSC+/LqaOa1kTS0
pAXK4dmYwCPEnfuraGLD9s22SIgDugcb6oGPYhcilGjqzcBg1KKJJCFSmAW8JzaX4omZXuYZG1IN
HlE/7vrv3HC2DgYgbLh7W/f4qONxV9tgIp3qo/WYxUxsa14HufPoSVKzPCoth8ZhbMLqHg3uWzTm
59Igvmf+fuAim+7Bcl99yspBm67O7JSZdzq8Hi7zLbYmmWiuwu1Xifuu8q05/SZjuunYVtgKCEOU
/kZt9mLw8AvcDbx4lOp7KaGkoI1WIG7isd6Oklwcpz1oDQKtRnzDVL0BVCKb4Znk4p1t9getRUMD
BlPrwl1nIqrtkkuTEO/AMjpAtooB5Jwzp7RzVLlsvSM+n3JjKPGiegBEVrftTB07GJYgM0GWr5Za
dktJ7i3rZIMFiT0XfISDxiVg/Ab9jJdYGLTmJIWv4+iBh9A1nF1cQCjCo0KqyYvXe9u6Ky9d8e1W
TLIUrz7tQQlvp4v3OvOvgIrWaJ6aorwCb6Ybbdd2DRNF00jeG6+pFr1307ViUJ/rv1X7iJUNryae
dQicqVtdFYfGbODGFWgUBgSy3NfoeWVMLih9SVwEPwF5hT7Fj5dOb8F0IYrt16o2gK+3ZFygDnu1
yPnwdBTL/xBoABDyb1PSgnv2fyLoJ3n1kZE2wfYNe7JCj9iF2VXBJz0yod81QbqMSnT3GxqpDA90
WJDGegcuBWCVdQ3qIz34cMa54QrW9j8RN9sW6I9EVxYk7dYK+b21T0q+z5IaHeMjBh/o4XgfM0ad
KfNQ5tjs/LiKLvnE0JeEDJR7qdkw3P6MiT410089x1caOW/SgaQ5vlf+b51pKxJdwaTtvPpfXAxb
0VJUS/lElaqxaILDvXfsN4Ramypnze+hIabszeNTXt0nJ3kS9nPvii9h35KhXbO4XwQtwhjnL86s
E6SaBe7Kogy+MmSyOnnpshDAhAFri34xckj505/ONT8ke2tAuwO0h3J7W5p/oxK4TsXexkaX6g8j
fwFYCcVPoIT1wTOyrAXtCJMIeSHpW/ShcNdQn0ebeT3f4QTxystsc7M1bW1wmCm0ywnJfu4Ij66O
vpQOjT7tn1Jig0h+Br6odqLY+D0rhRF7nf1c/58FfDMS6z77ljLy20N27gNICJnXGyssd2BgDsOv
XwCqbAFvhEO9CrAktFa1ksjoFiwj4c6YG6Rc+ziQjPr67xBQBr0eXuTKi1EWgiiHKLiLurM099WD
RYugAE123Z0/qT/J43AZcAU70S1M7gjBkZ+K0mIc8+qra9QBwvuRTNyCDTPb3ntR3XWatn18ChV+
t5Xz6eUzjOsjR5jXVuw99XItKk66A/TCvcFJY//pg7cx2a+bEPxrbix3PHVau7RBLHc1z9ZVhfOy
3iNUjYHUEJ/YXo5VdCxNbwt+7+jWzJOsH+QAPDzo7z3KA2EsuoqhZG3feaeojzveK7UlXYABTX01
u7+MfLjKOJvcaTCx6D2Mh9JUt+irK5EKTVAfHS70csAq2y91cW1UsRkacXGPUfOwgXjE+iNgrjmm
zh6tvpMeAC6uCPFkdXSsWDmmrETdS8PvPlTDN2F6BNkovb7mw2cawDkTQ3BBJpERgBYt7bYiVrCP
jh3xbYdQtaRBA+LlWvBT6F1U7Q6ChDGx1hIFSzeOzWvAnwRvLeN5yFAjGWWMhuAEoeOIo1TfaX32
QsqLOMoyXBHmnF2noJZ3VHUr8m9hb2C5WVsRgTFBrEFKNF0CrkbmI7UG7SrGJU4CpZmjX1kKL1t7
NQruNLHw+8PGGgFvPWSxxfNK0vIM2qldRz8MWnBpbfBjA5Q2jmxhhisVlF9E4s6s2fRd1/xpU1t7
2DrhxlfGHzuhr7bNonMGlZoDPzhI8OgnH5IiyzuPrhHgOuqGQwjg69iAT0MiXhRnJayUHIo6Ya1D
m2v4XfBmmR0sQLhE2///b+2AHAu9AmXo/HfxBuy0aDSeyG5IX9C121T2NeKZ7yhHC6B10XgF/WQf
48ZEEy0y3h+LOZg1R3Y4TXaP6VP2+GKke1BaYV/dGBpX00zRJrNIqTftXFtNzeRu89FjgpG51pER
8E9ojtDjDPdTI6WB8qp319KQ4lgXCghiTDpdSRoFfDEtgoVSWv/6KpFHYo2mo5e3fxmgzE3dynTV
ahHi0anH5QmtCfeXN+yqgi5i1Kd614/s8gavs3aek968YSz5TS0YpW7gbzoLJH9bokiZk4K9GQrQ
dUWJ6rYifq6OCpwOhcPkxRCHpG0FP2B3r4wh38xJzqEC8Kjm2Zx0QasmzagfgiSzdxU4ujgV9tHB
uzC2kJNzxzqmyGR5DOtbmakcsy/+SepR0DNhfwU67B6aium3T64YtYdublMVhCcVXqx+0o55+xoS
YX0Cwai3IaoZw2jxtzIn0zKg2I4WMnfwJ6RvbVnus2AHTQ43EGajjZnVn17YgVflwrUjsJEkl5NV
bfNgS3aRt6m988FZR1kthzCs9hMPMIROiPo6qVU6qicSNK2zJf/gm3CI5cUHMvMJBYy41cA3KQED
Nnut7u4mh2sIc9B5wrQziU2s+d+DLOBgNvSSqugPyow5yov8M0Rqda6Ev9OmKiVqOP/tRyby6LUh
BvnhsR7EwXYw+dl+ma8j3VyTqWWsaVUZq4kk3jZpd+Bqe24g4ggfZoaSrM5UF6sjiz2YN2BwPIJb
SZ/DzRm39LXE1CzadvRQRW0nv/V3jaBiz81jOVmw7XG9sYm3UGGlPpXBgBACXN8wxbOsEKqBqpK9
wiOD7as/45PG8ETPUO6rhDmYmc3j9hCzYe9g7Eg8iUWETfyYEz4I1knK0cf6cg3YVe4cHfxO6nw0
M8XbnS2M5lS+WKKcUTqdsR3K+uEamNmitLhC92NtkA/kduqZebKyRw0de9/ZCDcZMG7zhPFaDn6x
zMHoBeY5aeW4KywmSEYHKRYOPLkJ3KIkXHBWpSb7VwEgdZqoiuwWSMQA4JT84Q27N3CooxqY2mnI
QEO05CWqTN/0qzebgmYnlbXqZyNs2NLsxWk4h3qwug2G/KInswiGI1mqVm2cXm+vnaq7K7Lib7OK
4v0EmiPI9HNawXFJuzHESoXKK+TKcpPbxMOwQKflkSWKjLcO4Qp6uftt6ZzosdLmzjGgVEoJ00kd
aNXAh1jJ2vPpkLxUbfoKto3NJrb5UjXDxtV7/PeOIrxD9G+6imyY7bHceO1LEcryYqjw14zNcCvx
lqJqFc6qbi2AbDGDCpkDAWgJrh8xrjxizIee008rXeS4TUP7yRMs0Yx5ZNF4r2Fd2WvdbH/KpGMf
3UnCdHaIX8kEjjVrJZGOZSn+fVBl4WYg9YPayeP1TVuxlon4IbGBcYGOlxBYRYiyHkFKPUqAsD5E
ttFw3/W2wS4EZHzv23hjGfUtooMAynVikL6qWhY4Xgbk0Gz0B+l7uDK8flhYcvjRQgNiXJjZqLmz
x0QTljCohWrEd5UF1VZMZy2lXesLpHpQmnBhk/tjtB42/AI66f9M+6wtj4UavtzaSTCN055UBvLV
dDaHTnn/07dBfmbXnJ8j7W8IBvfga4O9LSbnpg1xfHBsULaijU6iKpkDacZ6BB5OqCws344FHJUx
Lu527PfQII8jQ69TiRjBRx3i1/JZMfree028rAoM7gWgnoX5D/OSu5if8dLvf2KhfZMTezAC8MJu
bRf7iR11jFYoiK1npB9WDJ9cOZiBbDE+ISoz7175OQb6jjmeifkT5lsw0LO1SiMVUq/WOLF6qI9E
Y5ezeT0YuJradKsZjQ3sTh74zuTak1mycpmzN2V+8YsS1TqXy9phfa4b9C4qbYm5gscc9siCoZ6Z
NAJVd1A27IsU0RrZ594mSDzY8KbAUQ44xiAglZwEonPDuF8oOz/MD/llssB2CQZbqNIIUHafyJcM
dgJFm1MA98+JnXQScUIN+uE6BaPlxCNJsUjOjCI7wqmvoWclx1LzWUiOZYlhgXSPSsJKEG/2YB7S
LHexWzncBUFDVCLu5VG0a4+EWpBzaUFXW7kYRFoom45OG56jbfIc2ewTD61g89kUjnk2c3JqahRr
vlNcSpcAV8OlMON+ylcsoFLm8UGwTkQhDilJ75bW4fRNODlDMdvFch0+Hqucamg+VdP8JZZDBZ2Z
AIGzeidHKguBA2kNcj3WwZHVXn1IA1TaWlCHa49+38yU2kjD/i0C5y0i/Jy/rZac+e7Wl6jeklTD
xcl6FhfpR1K5/XFq3CcEeGR3d/BGbdcDsW7xLrWdjQ8RBaBX8tcb1pejW3B54mQ0fctelPEArgIa
Bz4V3PKuW9P/qfKHgdI9TmaA0hBYuzbFuhaLwoS54BTMFHG4Kgik3yPsrdlTU6VIJFXc37q2aLYq
1l/qIrbOGZEKIG4QwsLLloyE2DHe0OWfQVsbDz9g89pbAJDb2vwHk0rb5zXu8mEKvPM0y7B7mger
03dJ4RtHC5VOxO9xKlCeLE3+eeJaxob8Wux3JJO8AiVMNyXMXxxpwVWWkB+neOKrKeDp6vU/6Yn3
IOooayAA2nlZoYdgDlmVw6Y08G9EDaJI5hZApsmf9d0QqjA9c91ZzRNbh71GIBYWJu+gIgD8pP3m
W9p90LO0jqsytXv4yoPYVK41w9uMk0QTwqa1WUCNoZN2tD0fIeKzhjW5E4ZAIlPi1e3Bx/Ea8/QA
+8UAaF415ieLMCGZFYJsutGSa1UW5qNyYbLlAFZDXURrAs3xgstPZQ3DB6N7QarASubIz6qkKw9N
hlrC1PVXTAHPJXXldYrDg0XvcAGMf2Hz020o1R6o5Uly09Fh5TV/omJ0NpONGgAwN9A826l5tWx2
APW5M/LTZGGnGMGvLh1pa/SiiYEqWjCP9SfjE6bq1zC+dc1gn5vIaVbU7kWp/2RDKs8jIgbNYn1p
yeAMPaI+WhC5NLtEbp3bQD9oDMIhPDsuy0cr8Y6aFB/+gGqPJpNZojYbErzH2JLwnLs9dMUxfmLM
w2BTlifH9uEiwosDtu4dikDuO0Hfgg65XesJN1EfG8dhaOIrm9ZlKfyPArI6ehwyMWHp9dCpFp0n
0DmHqOXgsHmdx7SCVLybM5GJic/uo+/99OSNd5IJA3QkczCKw6QppSGPYk9fmVWDc1aobh+SNG2C
xELndcIsAMdH6z4wwO/HMDE2tT/+ZFJYWyc8dqRcZSaLnMY1Fq1ls1bP2j/iVfC0hEyZOnS+mY1k
J2xR/vL1AYfQy1MKcxXvpN8vY6P67F2TBiP3AZ0Fn7o7Prg7t/V/1J3ZctxItmV/JS2fC3kxuAPu
126WWTMiEBEMjiJFUnqBURKJeZ7x9b0QyludUnVndfVbP5TSVBIpEAG4Hz9n77U5jB/cmbVr7EGi
OR3hb3YRIz7v4JfaAwbXsa2M64apYTGlE4xr95g1MysWol5TLQ+uVerbfLK34BI9NvAZEG9HMx9g
CZFPVC1h0SBigmuFwDc7ktm8aiPiT1EfOrceAqfKiAC2NdZ8wLsGocQZn6oOUyah7WgxV52jsqaj
SgDvFiofD8wkvnUmDX0EImCqE8vdpph7rKj9wAQQaBKgyMPIB40HP2+97soLet+JuVzCB65Fb/f7
pZcJal+NhCap5oORBxa2ToeBiaTm41EmfM109kWf+JX9gNodBQka2Iu0Tr8gFGdCb2gi5nJ928j0
IWqQqTosMtvIzYguaEyQgRMEQNtr+r3S8pstG9qYUQG/vdZXRRd75Nel23qyl+3kEvdAN/MUOl31
KUaTl+q64RCQlYgA9J1tGHjhj5OByaHrwMEsZDJNDYpCOrHbmPf5Ii9WclUavZNyBLskQaS0eDB7
J9y449juPXR3NQnq1dQ+maFBuk8V3bsCbWIaCgbOaHY7bxqfFaT9Dg7sGDJP4RBEroXVTtitotFH
K429t2iu2h79iu22R2tx3xsIbttwwdVOY4es2WEgy5KjyjT1F5Ou7R3nGWScyWmcSUSWUXkDFDIA
srAn1RuTC55NnO5fye7SsAzLE8+J4//NJLOAjJ8h3EXWB8vwrirsiVjntg0Go623dOhi4kvR9KM/
skoeSuRlLZT2bTgjpIQ3023RIU+bbNGHv5VZYgPVEQvprFThraaoqDwg1hJMuYv+Fkdq56GWJmO2
MD5UAcKUMm4JILQfdeCOh19/+Y+//9d/fJ3+M3wr75heh2XR/v2/+P3XsprhfUfdT7/9+/6tvHnN
39rzV/3jb/34NX/fPvyPx1/ey+aX6wf/8ee/uf5z//hCvv0f//z2tXv94Tc7nqVuvu/fmvnDW9tn
3fkf4ULXv/l/+4e/vJ2/y+Ncvf3+69eyL7r1u4XgwH8IZfWc8534fiPW7//H160/6u+/Ys95/fpa
/tNXfM9xNVz1m0sSq7YI7XW1ti0iXse3tvv9V8PVv1mu5ZIcpR1P/iPF1bJ/c7RjUjubjuPyhUSv
tiXDyN9/tazfSIRVlhbC9oQ27X8rxZWwVkJav3+Qx2+//yql62LJM13+x2UI0yVK9s8hroSFgHkJ
PBvoQfeSpRTXLsgYzjbUWqCEGI4nYBbIJgBp6j06AmVUXu/B6VwntNTjPfa3F3tk0or8y/cSEcNK
ZGyA5qpnYBQJxwVzSwr2yHsaqfC1wn5w7XocqHWWMKHhSLx0YL9meGybQJCuiYJXbUPFapOAir+Y
XZZ45d7Btns0CUvsKLk33pR+s9vxs+KshyK6N3nYnoWcnrALFBcTNpHGqrSPFKXadc/0TDLLEGi9
MOTGnNETrX1sth+zZj1aOubEOaZnktosp3xxDJKjJ7rNDfMMtMjIAdPPkA4f0qQHBzij9Istt9rU
NarQeCIXvjok/UAfuYpAxXpEvs1wscoVhxq3JHHGuqwYil0WcVbtzCGANL+bK5S6EXcyT+uXqjbg
GKxzhiFTqOUkUPVew58VDoO5tJi7CzpHchrQvfTEeOqFqnVM3snxORoTMaj2zL5dj1G9a73qc2Uk
DyEemIvOS9DtmHV3KkP7UVKTW9dN1zBy0+j+MTRvZ8wqF00u0B8O4+cZOUvGIZS1MPi6LAv3eW7I
0mO+RjgZTNrIfMJGdp8jsbrwJjTGCZ5RgWMwc4ub1k4W3xmDedVXX+cttrGKaZcYl6fWToXfQX3F
MLHHOXNbueWxD5JvtScI9a0emDpwjkAIqAgmobnAU2cz0cuY51bFfIkA+XPJbMtpmYKA1Yod6V9v
qibhQdEgDkvgYRD7ToaHmkjZ92SsXWVDEG9aad01JkT/uG5fBvoAuzgBUVFlZAWOvu5YBiV2ASkq
GCNdb29CWW5iL7zCB/gO5B7Z6HYsPNwHpfHoWTaacifcUgMQk158NjWtO/068sFDTG14lESPbW/K
NghOcis8VUPzUrdmfGgKXG2RYFLU0ZPkF/fSjHtCoYLHKeXb29EqoHTHJ7Lv7mpTPyZR/1K17mNS
4O8ubHmjuuzLIlY1ZuatiTwTFqr8wOrhW7H5ZNfD9Yz5uCxQb3bdvdMaOJxS9ZgzS00GA7dvKw7N
mDJFCMg3sHm7MMa1F23BYzS7x1BCHyV0sliuO8qJC2nlV3G53Otp4vwYxo+6W5oj09zPMYP8LWyE
S81QuzFgWciuVnsCkCHWTAYQR4YyMRHsluaVaSDpdkl4QqL1eRF4FFX0MMcMHorYGdnYNr0Hyfhi
nLw3qtXPtUU++1TZX8so8wN7OcWjuIrS4X7okb7AliggVnPiepFCHxTz1LJKP7MDmttcgvSoeZpL
QLVNBGyccGWCktyXxKgfnJHH14vrh7jLaV4lu0YUy2Z8nrPUuvjT0v/HHvhL0ed3ZOt0LQvyGnv9
84oqLMmqzeIqpOX9uKI6YKPGnPAh4FJMzi0ADjMpMEUSvk0QpmJvNbOnV0VV7iTdldO/vwXfvA7d
W/3ztvrnXfX/uw143ZaoRP4P+y+N2Z9S1Ne//9+772+miZOOMQmnaukIiz/6Y/e1zN+IQtdKC+Wy
5PGy/GMHlvI3GhqSjcg1PaT9a/j6HzswOer8VYu92bYYGq379n9f2Q8l0v8qmX54XH7agIXruUK7
5Gzwb1ieFD+lqOs8ULbG5bsplFE8hLO6m6Il2y/EJx3CCjZPqVsH90CNThZVE01DkilNrd9CplX+
YoFnI+1oHxrIS0KXBETw5KjkdT7u8W3+6bb+b55t/WPku+RiPc+hTrAkP7m2lfjx2VZZbhYpBz8A
3Zwj8wWBEpgps2UWNBDEsJ/6dAaWOxHhjVxYBbPaKvw2Wmd3sO4hVHX3AUHNW0hgn88/V2+w6Hqm
WW5JMlt7eHchfcF9yX9lr/AXpBx8gxWLMUVM6XMO957DKSeoD6QcypPnOjt2T/S3nF32vXtQSVsc
K9u61TiNNg5pBH5gxO8tFTeEg85CPTtyrLBHVHgKTpoqpbMZ0X+4tpHi4Bj7gxOt3kL32p5KjLuY
8k5xhC5WWM1zCKBgY3VmeU2dpz/IxtCHxUxJeOrszzpFmepEzj0Hb+cY8k3y2itvajqPaahpNuKV
befRvZITjAjS7hXUPtA2gTf7c8/p15GVPDWLlGhA82u7oQMexDM+0FBhSYmwQFSXkCAORio8yHds
QBDTh05j6QPJc4nUGXhFEG3/+kOnovxhQVs/dEVlqKUlHcuhF/zjh95MkWfolA+dsHVwiODIga+g
H65jhsjnX2zEWifgE5cgSqtTP/S3Y+EE6My1ZFrkJoeAcRiWOpBtoN5OhA4xG6gRTpvLbTzN9tWC
vzPyvOBKEmn815e/vt9/Xo+/X75LBopnwbMxBWX2nyvcWkVRutgAOulXt8cyK9CfyCS+YQhz0WGu
I09C7Ock7S7m4R56Ik5slVa+ZwAbyitkr7TEstR2GckZGbMZoPqlKDb/D1fJfaaj6ZnSpa7/8Spp
zgF8LUOiUeoFc0xxHaY1ma8uSnpntuPjZL4usWMj89wgk+iPsI/kKahc5EV1ehO1pHFmYfdICs1N
lon85CBnOfyLa/ynpUq5Divl+uKbpm3Kn67RMxNVZwY9cTVHlq/a/lX2eeA3jpledR6Kj9Tifk28
kgYndj81QNKnHlEhYLbPt3LGthCSyA2aO+v2YX2PWA+tDQq8f/9KhbUuqjYTVtP0fl5U4RS2RYas
oqjM7uAUtL96FvML3scrtZ4v1DRBnEEPFjUPpHqB6qnhxg0ExgSROA4ALZijYb81EBeEa+jFQD7V
7ZDQuPjrS7V/KheEq1xheZwM+Y92uOQfP/ipNebEmVYXRBt+GxlNfMQ0kDcXdlFk3MLppWthnwgb
KGDSDeaXNsBtMs0C0/O6ThEsQL+1RE2bqq1OGkYVhXNZNCZCgiUjXUVn/2ITkP+0HihXuoL+DK+T
oxxzfeG+vn6gLbiWQ3/zYPI42pqKjRLeez1WtLGja2n1NxY0izLst8U8vAwiyZ46q2KNa9P3cp4o
1XFXhyHKdkbGaOaHErixct+YG79LZ1jYy7LN4NKn628FmfHnJ3y010V+QCEYtbS0VgsIIHY6pkyq
MHAUhfA5VT4SeLc3A6flmFWqi7aygy1ETcVEO2tvgdzeZcyN/UKMH5dJMTJKR3mXNydiWp2DteII
1LsMvf5DGxFjI0UiT5FNVitDYyON/9WCRFXx44K03j+WUq0tvRYkP62nZdmlC/b2lf9W1HsSgNwT
cfHtxXlDNEc+1IWnoNcCZlBWH3LE1FXqwpYWYX4wJYrHxQIRJ/y2Meabv34crfVx+1P1uj6O0rOk
ybJpC2GunYc/f7gMlDkgiBwVPhTAPXtwRtYhfoPWuh0Kq/MHUw5Xtmmj9PJALQpPXdpuCq0kRUnx
19diryvzj9eiLEHgtGdqMJv0SH68FrIzRAiAJt/ongZ7nTfwMux0Phqzfjr/DmCnfTKm5OBW83zT
2dbKEjCfJLJ0GKc8ILnM3seZvm8SZM4hI1J6t5i1vjDnBvh6YPSwK4GFxpx8ehca+gh8ThSYhP76
J+Gt+OcPXQuTHdS2NS+PdtaX6k8vjQx1q9yEAJi+Ig29awiAVKiNZmGiwXSIYpCG9uMFsSMzGEQN
pjzZssoA9JP4uL4E5IO9ZGHYwYvnBOmMktwYqCOYEEqbSJ4NY4TyMpubU9H3SPfC9NSaVnU3Vvlx
FdCpStuQmQb3WMG98c91V4bkwodXOPtGynCnXSsPJ44/knrasSOKr/hjr5Ix8z6BbFuLKexU7mtL
552XjXZNNIVf7Nkhpjv0jkIPHzRShFvRLZYP7ekVBNLXYbGzA/ITKpyovxLQmTGmOM6RA2J806Lk
3bYB3P1spKkjQXwjvoMWTGrldaBydLG8DK5nVJ9KXXxKhjLa1UgmLtI2fqgnD69qLgl4kEwpTWhH
1ShPzDpjWOpoW2P72kiZMBP2EbLw+iFdZjQP+bSzRgefX5k+nAvUkePtTRK0tx7vxt4q4+do5rCs
iQJA0234krxU6mnD/H6DoHDsGzWU16m26OojDjBNcWW20eQPWYHMBX7tDdST13geCCKuDMR4OUOZ
ZDxII6IMzL17RxHW4+n6Kz9DdFxw42pzgg0WpNFHjo4vuUVCVLYqbM4fsXJLg0pX4algD4vK4sv5
oxpH99rR7innIx7nKtj1mZ79WhZfhDAmdPSBue/G3qNz1/LvMsnaJot8bAO7B4Vp7lw57lycSKc8
RiOy3urJpoxIg/rR6XKTPozuGJGVjNEAX2XbEpXdVmGHDpmrHzy8UOBq6Q0pi28P5wxa6zi0/nmt
T+r5wewsTBBd/hTbIBbruLa2gujHMe71fg4856Ffpis01Md2CmYgNvu+xyyGpMKDYYCWbO4GvZsa
7R5S7mSIYNijEX4D/wMTZ0vAfRPNxnVI5PqmTLwYiTTOumqChDDDja7yRCLdU4feITKWfAA+jLbf
TxM6XShy4cv4XntEhpu8Gfi+OLwM0I4jgdOlN+B/eSM+k1pgZwZEuQmUjNitZiCBTSKOIhtR/gUO
97b+6g3CWaUPl+D+OQlIwuTWKjJBMcva5myrFmJPSELvxejXYANgq1dczKK+WK1LpsJ654OgKR9c
U/lRbcnTUlHNry/3nLqXVSD3rRqvF3pTF1Q81iHOsA0qDpV4FHmh3KWLfFU6+eF8hKR5e7BDyKaj
mp9pDJnHdLFum2zyjnmgvw0D4UNu2WNCWqU0acQZbXaKwadV0on8Y1k1Gm+X+oCY0LvFxhbH1lWy
NMX+fPcrgYG4QuC2yKaBBNkED6ouX4F93pQuqqNqdeXpkhm6rpjaq8ZDRjFKPLKec5lUITM+hxe+
gGZuFzm4BOsJ3V/8vZjBx4BeHR1cMKN2KUpgT1nRtnsHjV/SiouFAe3lqMoTsuPqdoKIkfTPdeq9
c3a4oldLhPqkd+R9rHF9hJww3t/KCvND2uKS+353JnfwK0IhNkQ18NQJ+NxTFN0ikY6S3E9Xod76
mvqOhMYiGwLnA9PzSNKAGTeMEtXi1zoGUDzF8N7sRexAeyEfwh2/Fr8K+uapZ/COAKVk+jqXDw5B
knWRwyts1U0IFO+O4PgJjJNanUE8y1FTw4fE2dxk+Zfz7T+vZEvgAveo4WhUJF55Mrjrc7f3p9Wu
nAVuyTUEIJdsF3f9EJdjQpYYT1KS9bvzQ+Tq4AoFaeV/f5kJm8zJwIq3scsDTOjPyrAZy5zJ6/qk
Net5FjrIeXXG7e5rWgC7pE0+t3XT3iZsrd36VLdhfoMsDQa6xlgelKkg/+NCmBptClHY9OGyd08S
QGXjNWG+nW49l82bQySx5R4OqtSp8SWS2oRZA/xaVFzWNV4bdD2BL5eUXPOpv9VsgmQjOpm/GEzh
z69InOj50NBzI6UFr9/Aef/8IkknOkSOyOFIR3uvgT5becblKvTNZkkDEXKmawEsa1JiHc5fxuFD
XGhSa/etNSw7BVwaxTnRyawrfSaOKs7eZ9x5Ih1T8K6n8/573jHdagIsKMEvzrjcxTIVl7Gi4+Hh
aDZgKmaRlWxbfroACweQOVlCIY4fNErSPz6GfvqgE1DcU5DNzPScbMOJasecYHhUqBEe8vlrwvQg
KOfkKZbLY9pS+aF66pl44bINCXHCNuTuB9dY8028gzHlnEpjPJ1hOuSnYIzanblGplfijojz4bgo
uI9pr2/RtJPFp68HfOrw3wL73nsRdke3eu0wQfcjBD4kBblqYwx6poV4AbicFTBWp2Jl1FowjtFe
zedH7updG4tXIOMmRZOLFzPBbB5PhTjSl8YR5eivsVmNvstrY8eETWPJ3TnOjIxxXWtDEWPY6ArC
cPB0Qj4MD00WTH43m+NGZgMHoPNHNRCTnuP9IUG8CPYJma7KYk0MB1BeuWZhn0a62HW12nhbxE3Z
+gp5yMOnaFJ+7TFFjy1+UneiwV8ZAYSChXImrSiD+r0BH+dZenzII66wzGzC68SMUIlh6MzLfabt
VyMxAbg22buT55sZ2GAKgAanN+/6+YR+fiIkL3DTZNkVd4hiRrdHzOLppQpJ6CLIm6ygNQElx53J
TjEfe9cmqC9uvsZwuNAneUSk9PFwZF7/kuWcjYgevp3j1N2fv/u5CVCCrrboWoNUCCgNgUnvzdHa
p4qEPIKfp51pzEw31vRNbzE/lZ43HESQHojRIgO4n7oPQdpCKpnpKlSarMsZj55gdd5LdRzjhESg
iPX6vE9W5AkRUxU8ZBM21qK1r4Rsd5FKxiPhf9HDgmwxw/OI1kE4x7QJP5sjzGg7TZ/7jLUka6mu
U7cgmcSmFxl1yz2t7sjvMqA+AyFoRo0yLqlgoS1yQe5VdhtbhQZrIiz6LnFgNMD06+0ivZUWjIEH
b5bOkbtfs9y5T+ct27BebbxNG5q7/kJ3gQ0VC8nIUG7Th8AXrJkUznOtcX59U0VAjYgRYiQTBn6G
799PoU47QhddmFVJHd3IyjZ3oN+3VhLGeyfvrK1RrNWzy1s+FNL0DWwYPqeV+ogatQFZFp7IKt2Q
RwQ8j40tylW5LUvJUrQWK1EwSl+FE2I9RxvX39fteoneS5BpSHo8nHGdR5LQPENwWBdik7TPPXCd
m6ZlteRA4RzXNfV89peRfnfIHLtm8E8jMxl231us5KfugoxgcFdXuM/d+H6NiC1oGZyLMddSzwhd
qQN1vyqLODQ4xdWExK8dQCEmgD1IUR/vzjWg0650l9xBRbBuThINoK16a48p6OhUpfY7e+eKpjmV
8V2Qmfiz10scMoKymGFp9obbteGaliWJRch7dQsaE9FLDazHP7/7bRKgCEauA5pFwG5Iu8cRTRH9
0BvlYjdNGbCuC8m5e3B+3MsG+WUPn5wzK52kMboaMfl4EWVUngbNDdToa+yLIOb68DavWu/axKVG
YSPLOMUdWn4zgQ7QgETLRL/xKMmRRSnMrMmKZnSbuY3QuwwdDO0EqVYLCuSsPi7kOUbkzYcBsUaJ
yPyC54EgIzlfVwppGqRjQjvWHnedYIsfPJBJJpTx3Bpo9Lq4eKyEBNe13B0bkprmudy3ASbliDwG
EPnmoRsEvWjLxQxNH5qXgDBYPEFDjOE4Wi5roKseHQqY5OW1BSO5WpS14nPjwh/W6B5GjcULoZ63
dGEf56E5ibAOPk5BfG3N4lFMwWcjJNCtpHsCz6iMAMYMg/iA82Y42C1QDqUxMdGiC0ynuvZIMO1W
QoqBCXU70qhf9WbJTihEyx3OYc/9bNdUrIT8hLdSPdY1viIOHnvbhYXf1fW7TEnSLpjHoFRZDibY
C1h0HM2iFvdGAG3cMpuvZQvYGdD9kdNPezEukcIrq+7mfPF8px8gUMfWariZL/Bzy9HeJSY4RQdc
TofiLizTVY3TWydjFV8lpITG9Rrm6RQQyBrs9JwcwYfzJZmF4T11lwf4uZvFWuKjGSB3Uub0PGGA
gj9kv5QLNqbREeRkY41Gos470ROFN7xJTkYIENYX7aFoxXCB9hWogPwia8rKmkgvQB96wzCzQGQM
lcjF3HkxOfVzFBSw/yHTkdKA3Jvs4D3VXgYPtAEca6wypis7fiud0zk8t7X5YiN26408eFmifEX9
GcY1bho7xdCvK/oVAzKhdowQtCNww8IhIDecYrAlm7SUPu+EBtfBgL2x1v3ZgfPJY3CwC/Ji8r5M
fAGHzOX5ApsscW3n6CJQnEciBL9qOFczaH3q59knCDoFHjkzFKkbsVsWe4FIthm79AONi/ekJMLb
mXHs17R+d/CocWPgbWMYvElcl0iR3HpVal7ZclRWYjAul0p/ipKZei6OZ2zI8gDBmacOIESVOg5s
HgpWZ+xPbqFAsqYXbs9BvVAFqtGk/ZSa43aa8OGraWXv6viTO5hP3jra4WhF1PoFPf9jVxDXaIPu
MaE2HKogBc7JfQFVp7fNgkOmWaLnOp/3pp3Nh6XOEGuPX+L4TmBGocisLTA9PKND2k8Hp4VwwR+T
ZR8c6tI8uREAeRQN9Z0DW2wzle+cdlPYnKDWkuLWJc1815nxW1SDRxgRbPdp1SFDIWdvyjX0qIz2
RgDoz5Z8HNb82Rj0asFFUSxJDXDcJNwqcNv5ngsmIkWdEE5eZwMtSFXtJ2x4eC5qDvPhM0rHzZww
ACgFlMGVHi47DhriwyI3yA/m6yauLuPxPcCv7DbN/YCpKqdwuOjsUuAjS0+YMYPkyrIM84r254Or
iw+zxgTEKoGy9N2b1kW7D6aL3JUPOOwuZZFmxx7CmFsTwpDU3S71YHjVpnuQNIlsC5QBLwtm7JKm
QWPqL6MUH9E91BtvUM8V4YpmmOxk9knKimZeoV/7DFa/09O1UgHIiSUn9do7UiuRWMsy3C3To6ns
O82mFOTJPQXmdVwSbqTJ+Fajvqz7dNOZ1bytrbH220yinvdM5JFRu+mDApV1r7ioQj5Nq+2MAn/w
ODZNaXYbRNU7W/dtSngu+xwCcGOFRdseLpKezypP6biizkyj8j5aIrK2EE37RJpS4w7B1k1N+dzY
UBl06TeSn7HMCLvNczx2Y5c52zCkbxyP5OpJinukqq+2LEn07np3y7bxkBc4LoASGTtBjcpiTlUW
CZh5Y3AIKkg4RjwdXZ6cBHe0qqOrJkjfBX5r9A/WQ5NEPmvwsavd4bqc1bce6dmGfAe9h+/4Hqa2
Rp2cDtsSt+8GNXd/wdNMYi3pEJvYNB6Ytl0m2dKcQoFSp0NjsrGb5mYkHmsJMaoDuw85QFWSYD9r
3BtIp5bc23YCiSigRmAmzQ4uOeW6RkCTUCbAQX2eJzGfRJ9tK7I5DlVBJvlkwfUXdBbfm3UpU2tQ
ASaIje7AbPNp05Ll8EqJYiW45Qh8JFJ5xrzDUbEixC5Q1WU+XiZ0IjBQ4553SFsIyKBiIk9mTB3T
MMoIVO0Io4yG+UTOh0NRWvEBLtWL24v+QPn+btsPtl0Dwcxde0feZOk1nxHzEvqBgmtJ66PZBowa
OCtvirmcCRma9kU6DnjtxYIyKrxNUf7GNuts76kXODTAt/oYBxI+Q8gUMLPvqDfGzdQU6JFNZDFe
tGanOtf0mXdkZ5oUJfO4YzIOlSZjxl3Wd2DeOL3nCpD9DF3FntjwG1T7oqUL4DnFuxi62wLlakWv
BhRisemtLSE6q3QMs9Ehw/XPGj0+EJaJOlwRtV3RNWyd4cgZvLwaSkThPacobk3F8tY1kANqeC2m
lPtB9iyDGqypxnWzDMOXxERMHnpoW0eGC3n3gT72TeV0OMYJ0nBTjtzEOpIsDc0KY+GLzbuahnZ5
6XUxQmnPxdp9XzjGApSrePcGSCpz9Ton1WPTxe/kNeGnjuzu0jZwRaHHWIlRprUJTYutKJMVapw3
OpsxabEYkdBmIxindD+QsQdY9ZJeH+MiB3pLmrivuWJFG0v7gxkb+UZ176gLPnejzuGONt3GdJkq
iaXd5Roa4xQY3Wns6/lyKlbqSXLC1W1CHiOghf1paqNda2Sflw5MDSzqZUsMJc7sibArSA5bXgGP
CsKGgoiLiO2Y/JEZ7BPMqxkVAMzgkcO2HO/ZK0nLEvKplfi6BnegkMrlZQ2pj2KY1UUwL5/D7qpS
ZoB/iauWRJNz3303XE6pmt/G5cUwa3WUpnqYg8sFHcBOjpg/u4rSvctjwmyi7ASKazciFPDTzEQc
d/Jmd7jKK00FSY6qIShr3ALYeAI/krT2J0Ye6PrDmgW0W65wZF7WRtGBM0pmbEU4PQKB9akwl53n
onWcAhscW2MR3LZisOYOQpde/Mlx7wdx6w4o2YYvadSt6Jn7ebVKkn733C8cIUYxvJYu0nPWtzLu
oeeNKyR63pVxCNKiCU343OQ9uNpluAVFLgfbfluWxJFrY7RIOMvgY7RBcUEKNtzeDyVmal4JGhE4
5FL0agS5J5YEDnUbsfszP45YqgJTX0eAH2ZI2n4Sw69PC0UdVrsmqMnmWz/Ei0+j+A7u9nTS2rtH
Pg7pq8k+piNokiqGUQcSAZc2ALQ0JAIc10zpLa+UTbcBWvXdpOpnMZY4PRNAC/NQvjUe2XSqBM4E
Ox/7wrzxeuwztpFJ+r6eRTtkxEsQoasdG/M16fG7GV59TaqvYcttk7HYJSXtEeSfr8A6AgvWTtB5
rN2hCUom3XXOa1jlgFAUhJDFHGI6w8EMcEm1BybTB8sZvy61/SAwki91QD0U0gRoQ8lixXrthe3T
0NLmix6Sqb4UFGCQEMj1nenW8Z2IBo4sceFUhHHJEgJ+UzvmBYd0a4PoeJsyTZhTStYgTwcyJPLb
CcMmcKSNzOfkUxTFxwriRh3hkXL1HTOZj1Y0VZclkRFDleGHsxfQKz1GAadu6Y2aa4BJ7TZ7S6F1
r4fGe1wqKWFsocdt198yBTduIlXfn/+Q6ad+6BIUnzVhBZ4JKCOLlrvz32xKyWkjE+2GiAUSiyls
7tr1lyYdZrwyosG7qR3CshZxNyaM22qr3SFknLCHZ95jMUbjFpfsGMeUignCqhLI6/77OdaEzhhr
7xrLhF9DTW6IF7pkcQYZNuAlcNNVJxIEwaGlX7hZpmA3LhlYXOXHSSiOyPFfIg8uNUtVzyEwJJc5
I0cHos5MwiF0+/VU389qn+bVeBv06KnbAgu8cioeCRBgRyt9aTqygalK7vQwYt3P5tGHhdveFo7y
vw++GSIjBj4RH4LkGH31MU+g+CdpiTbbMGMI54RXs+aoiW0JEz6nzxqGCdlUYjesh9F00d3O5P/6
rnbKX2MnTvaUuGT+OMsARdsZffAHG5zHO51yEzO3Q50ywo1Z4PL5zPsAgrupOCz5W4es+CMb01l7
th7/8wnDchpkta8rFEwKF+2ejMxPQ8JPTWuOU9orxyiJt4J+0JIRxIIz+5QOk/SdOZz2Ck8SZhV2
6vZb2MQ2tZPX3SxTSAUfzdhCieUsaoq8IgDnerBjJY/uiAA7GYK3xV6hfH3T4lWjEAfihJY6tYqr
yCh6DEoEuLUuly9yM9rFJEXd2UTSA4xbhejzhwZO4T7UqPCyrvtI8RYPtbFzRpvE3BXqSI7mk5qe
ORAwARPxwiALwENZfmsyDv06a14M1Y/3MPSZh6xtpYqzfRqGT2nsNtditp2tGcMYWOyPVdrpm4qg
zr2rk7duTid4lgHnKQLDLpfpWQW0uc9dE9USnzZFITFpgglNFOhwV0T99bkPD4fdovEa4eda+xHn
rk8RI5jwgmTaC4E7HZFcvk0M86ZsHY6XMj6GkWAAuHa0rbzlEbYD67ZNVzoh6C1RW/mhssKJqxir
749tGHF2GAXszdGACkHowmz3L6jim8cu9W44RwIMWCPf9T6mnvZ1eijBdQJCC9s91E06vk7FlgBG
nNb6qWB0GDLnJhw4asL5eqjJplPGkPmD25EIgIrvKrM5/4fjfEVJHuFqA4W6PswM5qa71O5eCAZ+
DFwF83aZF7T96p3Wt7+ARTqdB3WVw1ghQzNQ2wXZEa3DPrm2QBWue86xlDdh4+D3Npwj1AZmMav0
K+lKBgdr/iWw52MW06WGGhFty3biKY4eVOoRSuVE0LP7lu0I8hobBj81dTNpU0wFx3nO0CYTg9Pp
BXtz1fISoverAGBy98AbrP+OJGWWv5ByFIwzCCcO3QygWtiK2ni4+i5ULGm9rrz3i1oEWL/W3nmF
hymwlLxsmJR2cf+BIlKDQEBJqbkfl0YBiGy0GGZNidg4srV9erHTFjgvJXY7WzvFgkuqYkNQS+lm
G6z41PM93UtDFnwEc4MvI6OyqVat/cyc1zGbdfdmvo64AOVExZE9aRI/SL23zjLvIs8kWliSIe+5
xZqUsT7iSLvPXg6h43Ebphos+Xwl0wVLv9k9twUILIplzhaReS+YNR+z3p43oqrvOlSIYCzEjcBP
qJZRH/GpgYgpHeYFsJ/+J3tnsiS3kXXpd/n3KMM8bGMeM3Ikk7mBkUwSMxyzA3j6/hwpsypS1VR3
r3shSqKMKUQAcL9+7znfwaqRuY+qLWrGDREuGc3u3iTGI2mtn00HIcVV4a9JxweJQ4xuTRVfkKt+
8ebJuyN+gn7YKwh78zaZIWkuPeC1pcFKH6pGQN+UnPbpYYckC+1xbzgrbwIwUArj4A5TdhKKzsJx
6RBOotrVGptoyrn/3knc4Y5QRCbJrL6BQkLaAHdYbpnoEvA8s6HPxCE6of3glaaKt2U38N4I3ZzO
wgTML3zv0tSIoTJUP510bZbz8uQofaXXAktuGMPnXbTuJlg6XXLUfL84c7Tn8Qj8W5iIE1GExa2f
q23qFLglrMLZTq1LZifNUr9u3lvXBSfqajffat6Xh6YfS/jUUf1C7/5zBDUgkIOHWUe9CY3yW1da
vW2aCBom5BG79+4I30XlVd+V8VObB5bSWHy2GwdMqlpDoM3BP0ZwS/hdi6/fsj9bPqApR5vqnVF2
1a6zegKIR8W6gXIRqllmQKQO4K4xBkzIZuvaNoWJzfRS+AWJlc43k7n2OXBJewiL9pgznMT8HXB0
48zN4Rta3oDPIwJm40xQlUAMfBOZgoyr8XqZIX4w+za6WdX8ELvmV4Pa984zkv5UkhLxcZNomhp7
Sw6A3hmFlGpaac/ps9EN5dUtm3dL2Yf8/IsUjL4xez25SV8frcmZdwV43HWTKz8SGMv7pBPvvnFa
pAoQZBERIPS5gEleNcMMpH3sbFwV2o/UqMPD7JsP6Ewm36I/CZJaqwpCLyTNgaipxl3esU1Cy/eu
y0eJSJzbRVQwkU5+gu0H/tasa3NNLLN7qGkGH5wGJxfv2oPh+NuphrNV9kiP40Q7+hbD/GGyr2PW
amdP87/iGHlYngL0W845zWAYCedZUs/XADTuwqz4Fg0Silt3EgAh6XvW34uGAM6BrEYchwyxRwR+
uqU/w8HT+DYHgHmejdQGewZmL+VXReWcxDokKDTzYsBGjzvD87MXfPOQ2BEB1X63NUw9O5vBaVmD
uiQhhCgEjOl4Art6zMHUTMYfs8x+Vm6swjeUHqZn7BwjzdgypIKFrCYRy4YGKRjANOtGXtS3pSgR
rdYcnQoLSY93emVGiKsLE7mhXxALH3RMxXzWDV0Jr5okvOrB9BMIRfRF51VapIhLobQs88t2UfX1
T8P3h3s5MSoJ7PUg/PChsCF7WSAt9lo6bNq+d85ZA1Y6KOnNAlDZQuvhQueQOMcQ/1sH03Xr92Q/
5pV4HaFbU1QrW7UdbCsn/tK72Nn4ftMO2nQ1jJvlXhW+bx0wGR/tSiXctMXDslzNSsoC2GZTdpqB
0TPraX4w1S8dwDyMTlaDA2FGmunnZR/5ENCjjNLejCTRTlo2f5kRKFDQaaygqjDwHL+ixy7tWxmY
XwJYAY4e9AdZYC8amkQ7hE1wobdP4L02QXoshQ5OPX6HrA3ZuScdGcZxWPkZ2CzAxa4GS85+1kzJ
G2+biF4znGCAGRRAJcJdh+MAk4BaMIFJMYZqWHGl3TNjpjKzCfT4RIoh4yslLl1Ue46uPcaBQcYo
XZm9xD99g4NHjUy7vgeAj8ySEpSzc0o7YhOGb7lG9Ila23s1tK9k8z4mzlpK8O6d1lyiiizZxHPv
B4Pv4EM1REEhjKYEJIV1zDMhSXcD6fNWqWEw0mGmR7iNcw2cMad7NKdqwWGPifZeFdyE/GxOrYV2
zMQP0NQbVmQCqQKm/2WXizMybUaASszd9R0TD2KHVl02advlJvQW/SYZ2C+SkPE6lc1WVqTeRS68
WnWT1BYovrdVRAOsx2+83FeX0mTXeGGyRf0hN5qVx3emJBb+nMJJ4a6Lw1CQLceJLQZx0iFI6Slz
0sS92aN36iKEudbciB0Rb7flJ0aIofalyYPVh3RnAGZtRB31OLGn8OC2JEkTI1aF6CeIQAFAEcTa
BoaYTb3JTkATjLEoTyT9pvxOG6e9nGvthIoDnKP+QkZncIiEdm/3iooK9BTtdXy0JeEfy43GoYrR
fWQ0Y6mFboyrg1lPYm2YUET1oDlmwiS1RQ4aRSYaSB6E5ZS1lN7cGzDqUnx1fCE3QTfidI9rFJYO
BWSNxYRKuEP+EbwKGFQ9nos7GKSgRdoxP2deB96T8E5uMyYLlgNI/HW7RhIIvdIRd11ILn3N17hY
N+aa0jPWaXHktXfWWIvv8pQnkWNZtZNFcEqiLFo3NP42y90TlsLKw4xY0d3PN4v03J6fJrob9yUX
2vtNcgwV1SIca5rpDhlCSxlJHFNLxwRMnnZHGtEpGYyjnoDmWmqNUnNqhDKoFquZWY6Y3xfxvUTp
uRV2csGWq/Z2H8OQbvfhbvlWjRxGmzYON+VPzDR/rXso7PyZQNAmg19SG/Z0wieJMSk0DkgpHlp2
z5NZVZ/TAWttV7/FyXg17CH72HJ5vYkUQwKzRQhW4AktamK/l3HVW9248X7ZzQLOilo9/qWcSXOa
uM7EIJfCa5W58okoYO3jiFMoYQRBWzBHI3lbTsFRX+7hf/f0b4ILfZzg5qcPToaF0+tgDvZBG2xa
eqPLGzmRkyGhTAvLCa/LjlkcZy11Cf+k+I/SBqNkpTA0jU9y2licbXgz7hiUT8vpdGQDo8MYohOS
fri2cvEV1hBqNlV252TSWFl3XlauZR+ZKtfZ64IpNTUt/+PZO7p6zdEqnoNtDkjdQgTb13Jij6DH
DknlYJoRAP0OX+qyHCziXJavvV4TwWk447YenO9+VG0HrT/WKRzEsQMt2tsTgwUhAX7By0SlAbq1
jOUrvF5IRXPpc2jej9MojgQKgwGTDMLjAu1TGlGEAAvC5q0S5HRwQWS2gRkMLIJmfU7GjYsYl2fd
2sshvkut+mF5kvUK2rXgqmhjkTxV1R9HrQgelg7h+U4254/BtkYPHiTFdfFDLTfBZthK33obCM88
o6EC9Q92kL6HtkJFCKy5KYJV4+funsi/zeSFIISH+NGrh7si1kEutMwi/WR8MwziGRcVLFJs8zEK
/a3XOQwUrBh1HOwUZLB3sA9UlDJra65r2rarTJJDWF5SL4N273vwFIBxrOI0550vkZKST6W3fXnQ
Wt26FjnpHErgAs363VOqXjsZeDx7E5ZEFIuTbjEXKi15DaajNdCqVorzXFXMnjq1L2+qm8lx3dt0
+jwP3oibEWjg2GgTQfBR2yoxW1MnB/QR5mpMxk8BWWPrvKfQTLsxQzlCOQKD+z0XNYJJhz5fY9CM
i1zF/xqLn/Tl+XTqn8opuGcOySIZUP6GbfnDybOVtJjtMQyDSG5+E+rTtH71EqfddOcitlsJTjyU
jh4k9Pbr8oq5quhW+8qMWD2R1teKFejaCMbCi4UPY75x1u+piREO1wLGb4qNZkiFtmm8GeSEn03n
KTTWHmvBicbxa4Ovu3WiH+hzmf2O/FTyGC8F0uWN1YCOFRzONMMiLzhqrkng7yphfI80whOanunO
suPP9BNWo4/RL5kUUlpqHFa18jqGXnO2RtJsdWPIN1blPCC3fc4AXcIBExNwvhIHQ47Ap2tg02Xp
d4Yw+R3oo3AnoMQyXAnghFcvDW/sTqpcb42Iqcy1TnangcbzjfSgc0Qla8f4nropDSN00FR8noJQ
+diUM5yJrpY6dzIMEF/ZWDkz96cC2rZwE7atm7Obi5Ces5J/K0Xmx6Lh6MOhaMdm7YbGq50zsqGd
B8hX0atb+GUbSXOc8yK9sXhkLlXoJEtFc8eMkccfmU+oZHHjStJs3QxNxjIRWHR2lC5L+bCUQJNo
6l07MIaIs0wehniT1a7Y5ErDHCkrtAxzfzPY3wsQTDfN7GjGIPrpemM19AjhqrHA5F/zmMKLYVyo
FrteNH8VGjBq3p1as+9F+oYEBPheDPPZKd/ruPeo2+J83YqIVkrREz3Udg9TN3/RLI3NOqAjZXom
3K0+fuoIOxTC3yx1mUbcl5UzxkyUgiBwgSgLo3jM405f91Zn72o7fwskjo1ZJ0bMdNYLsK4nFbnP
Cj5Wn+LGRwVKJx3+JSkG296QF2skyXSup1ewB/GVkiRbo9QTdfxknzBL+cfCwApOuYqOTaa7Fgn5
uZhcUqckMEuTbqvF3lSPnK+audrXU/YwxTh0ckBrhhMizx+G/WzKR5MF+a4t+BBGclxunpaShAZE
FvR72bd7kXacmpGmmiHAsIS56pTN3dqiWjylp6pviUTCDsgixMLK6nqpYOS7/bGPneger6cLVKyC
VlmjRFNRzYRvW6gKHAiJhuYEpw+576L5R06F8HAY9eDo1GFyEgwlNOJlMd+/03k0tw1bKCdWRizM
rJADToFaZKjUxqxHw+R1SIrM6aTzNe5TYcADRF1zApwIx9JGuev5JRxqgSOHCqezRrLiO/3G11kx
mTPrnYmMY8XQHl/H4L8lgQV4c2SL5fHb9FniX3sAS74/RidCG65dG6jM9C7aJm55DKtUkOYCvc9X
SrZl62nKpj05nMVhOMH6SdVpOXa+jjQ1rjXN6F1LiNoUwJCNSrLdlj8DSKM6NhEC4eWpGfuDPiOh
rAvv7aNB1obvfljtE4RK56Uc7vwBWAcKdb9BVzHLAp6lSzyOEzOsDcGZB+E9QsGCOEVqktKP5Dkf
5uRSj+FDpk/jvtLdEXp1+JoTsxeR1LANzPCboVcYvSbjMHnOz9RPrPNy2hxn89ZUwrsnmGjX6D0e
ixQBdRREt+6TXVo1KHSWAKsNUFbqgrq9Q7/phWV6yj3yNlSzsvyEufYNqYT3NIDCXI1DcaSF0h6S
lq7CWP3QxFmWQ4IGPiuOgjaj7SOL92wbeSa6tF2TdA7NjsDZcPcbss9PI3JmoY0WGiGx/Xhem4KJ
sJVeZRvSQY3M914ZnZtBvMI6rTcIPsxN36f7ORHpWWTmA+YfThEInpa1KCEwVPciewdrr14Ppg39
neqLshVOP5hf5YpYKtUeJ/AhT6OX1q6xcJnZ3fJFx31P3MM4fAkyD7oVhPALwMp1qnT3dZwE54oS
ZU046JOo3ZtLl9S3Gac4GhIh5flMRqfZMzF6Wqy9Cc6hoOMwi25/v7SudYiRdVYefdHRz3VBWS71
HGkdyFMstKcf/aQAqQLDpH0CHok+cj6T3ce81gA1s1QAHRxizgOEgISx20PNZkhAPOE+z0kAwj6H
1d1OMXEY01FNSqwKdYSDi/sYOijPliV2+bhZp59G5oOwaTT9EOjOFrkXWEnLGQ/QqIorbb9PtYoP
GalBUH9KFAlC7ObCSu/KtnqZc+byYX+wudwTSqHP8ahKes5Q2y6MCMex3t1igMYt8u8ynzN0WYwp
QuMbajZIMmqJKrwUlI4kR5xWcklAm1ylDPs2Gt24bd9/NQvk8kt5l/WGIi/H3Q4N5YR5KYiuTiRO
kwzKi4udFKp8fMFe6DP7qBCrzPotbB8dwXdnqp4gQjxYwiqQAIW96KzD4MO2Xc4meBXXwne0c6wE
V1nDQEq1okN0kescYdsBWKBgXyFuMv2yLC6dunhavz2/HyGEVkdykb3GE5Qu/o6N47mQs2BR52Vp
C8zKix3fTDznqLCdkRdapyr9cGO06ARX4BqDDcPKEgysM20DC3WHq1mM8MPL8gUgKEjuln9qBh3N
bsZ5Z0B17ya5f49O/inovezUTzHMNmmfXUBC56UO4EQgzhXao7XncWaTYihOKHbPWZYhDF+eh3qw
NksFiuRxY5jEQUi9nzdR4gIktCH24vXaa3himDvzjpDS/tT0oAeM8mR4Jq3jtM52y8xk2WJDXR/u
Rjz5DFNSR0E633klB16+Qh6zeLgIHylRzLfKGQ4VfUdJE1Rofiov2SztgSBnFWkdWAgOTl0TrTfO
2yZjpeY9K2Mn/ygDkT5cgqQN9+OsX6wuY6KoWnQtyh9nfhNjsPHwAH5RjN4k1ScYPlF6kEHYrhn4
pp2hzmWgwDPaAOTJGTm0wvGHH0WoIxWrJlDpxuPsPVRK2m6wR6ayjs+lYBsJ5TydR9vaV3nSroEZ
Aa0hrP2C5H2zlPdJWMUHy2NWR1IrlGXGdEPjGDfsb+TZUH8s3zy0JkanpE/1OtHIg5YmuyFGSFMP
k7Eb7R5+vJJ5zxzbkIygKBtLyz6G0vqx1FharZf7fgybdaU35Kd4XbZLYjJu1LQoDmQCPbCabrzc
q4gO3ceJpu76TwwR2wOjhjcEJRWTG4c+In76rcN8DsH2iN5VsJzAE9Z3ceyco65BdyUQFCmo/8Dn
gSq9+DpcEX2nz2m+ZENOpxiCkDejp7EG8HCNPk/03yW9uLk91SGhwcp+lmjp/dKgGHqtux+j4UZw
s7mZOy3ZGiNh1L5m92dvphBfvH9TAJWqRsre1oFzRtEIkD/uvix7aUFf7CDTBB7oxNwhKSU07ThB
2kTfKsvtO58qypk78yUAylts695jw1KsEJYwa7v8F6/4GTTs5nre7kqBAS1pU+3k91jzSaiIpO7T
Dn6wiHdDs01XTIw1v8E8xAyiQxsSzdIbIz4QtVknkXdOEj19tCPp71o1f2mL5lOgsS73rfwWGRo+
uo7VPkJIjqCaPKwh0qBZSldn6MWMv2kNGpKUWjuNUPu4Ld8ZSZK8qU8Hz9GPneTGiFGWlFoo3gm7
xP2fredSA48Yf6uANTcebw37rv4kmkJ/ijj7FTS09Irwyz6IKLpafSRYO3h2dEueso7iTOgIFZiq
IGoPaBdLC5scJXpzGcv06+IcqAD5LnwRssWdzfJbEdZsZOu1fm6AxRLXy6IhGRDrqqIY6uixw+6N
mA0L8VT5d3HgcbBTmvQBs9wpdWrOYO301sr5OQnza+cGby7FKrFdybAWYf46AlBESzVAlnT7NxmJ
7hgppKITtzcarKeZLwIYuBtttZmTnzmSSmJp4M5a3SXfphpdHhr8ZXKu4I27DBDNqPEvQl03qFQC
F/3NWPp7piYpZ6cJ3njuyHPSGR6i4fQhLlMInd8sn3injNjYxGa2YUFG73tywpLnopn6Y6XByfcy
ZBFkqjMOlsVrbBNChlvmJ2TocStyHaEUt8j2z2Y6AGgPovInzhfnQL/Yv2Aa2sioIptQyj3MsrVr
et6TpRc1CSrGddlX67YiB0H375lKRVfaCIAEvIakmTFgaOaah3bWT4Q9OY/LQ1fKqdxyFz4XzGwv
jRebJ5BS1catWmMDioVQKLAPLOIWBqFwlSnRe5zTX8jzcJ970x3CXj5xoZ+syU03BpXc1o6Medsw
nXlwrqCMqRXG7DPCze8IQNrbgEa/ivzp5BWVWM+9RkJRzOkz1iDpdphyjKpdVXpPE1eyBy/rWpvz
s3NSJbbLKdyoUfla5fx1Vl655XjquIz4RsHED/JDTQWCX8BOq5OP6tcpdevFzo23fKqeUtwTe7w9
yZa2VbAiMkzsIys3EAubGEnb/JMxmhfDqRk61eZ3PbbTQ2d2Iz+lgknq9vfMpc2HZjCZURrl1pbe
W6T5pwXxQGbjuWxohcyssCis0TPaIlWpNdZwnmf3JFqkV9FUliyqWN01vcDwNOkkA6FQ4E2Y1sub
g4WMqU3KRAqywhxb0S2dje9GJ1EyZogbmokHOXJYj1zaVjFT7qUSKRskx15/EDoHHFMPvmfOhJDX
lk8+iUs2au2lAG3i9rNfe6TF2wPCP2Qe/LnmIbOEvNjMcCFu7pKpyCmfTOL4GKJYwIa89swB6WGY
Wrl3y6Kg7VaPh8KKaQBilDh4M6JyA7P3FpN+dnZk162htnfbtiyaSzqFj8nRVnVX4xX1id0KVzlh
nXgWJPJk03/w+q8okMQe3wq5DJpxdn1mlVkHbEJNwxYQU5lXL1WI/TRlc90AOmw5pLI0halHtwd+
ssfnZsiIeKx4zgOCBOcezoKNlMDzZbKdUgfX1dBy34aOK/Vlc9CiDAVjQhoJKl+MDqCKmYLZw00b
qnAjHe/rMgq0rPSHh9jzlDnDyzIQ0CSvYW+01YVVcyMAlp91vN0bSysRCbjmMfeK8K6FU8JYGfa5
UXPvQ5y8ePQAs87RNxtu/mG2GrKeVdOuTAyakM7wU+ZcFtMEgtu0aDeV5D0wHzMhYp2CGZFO5cxw
ECyW/roubqUNP92qysfFRW9gE18OnG4d3ly6Z48ps3y1nTVWtZdqOmglDE6LCQIyXpILzVk8RYr6
xUqJ3oEpq8FGcqgyYOUik+WpQ7nNwBr1ape+Bmme71MXR3bZfV/+WGFOn0ND6idBeVtkbXhXWhCa
hsg0dm49DFf0h/o3oBFgBzvmz3XJk4LPfoxdjvMwZj9JnA/rJC+fwolpLRpmFo7cJ6lSJ1RXGZeW
DzSa1OduaNfrLvCIzQKB6PTYsslEeyKExb5z+8zcym52YWWGZ4GG/xrGtJ/laIycXjf7kJk+wQIc
P4K6Ipij9S8Zw5BrY5PCHvfM54qwdfaxCk1ZdmdMbv2DURDX2Z/ahBvsECZwZmx4niwRP9Wadgkt
ejhNQUPO7vvufnL46E3ogfNwHsMWbkljNtYG1DPTGXckoTlHptnAcJ7Qp6TfPvY5FNaY/ms5MBtA
XgHx7WM/Kud22I/qR7J398zziSpOGXtJpD/bMZyD2zwZa0spnmzeWuJ2yRVnUTlo4HzIXUJPu4Ag
fP1hIW8ASwGyWMd0rcCAQ6BIU7DnKDbLPMoRI668GiMaAalUAYGKnsuwd8UBnoxgSOsDlovCFZ8r
pEGlF+qP3LYPxccwpifD1quToXXPzeBj52DTwpNsnXKfcRVBZH433Xy9eVwq5ZC+/XoIiQ6LtKja
Z6H0dj1Y3G08o1oCswzAjTROxxJbgWNiZ08re9TebDMBgoWtiREn06v/+Tes7/4D6PILAu/vzBnU
nCaGDrh6PJELO+U/2CgALeTYsMGvzRZLR1vY1OM12VVFKQU+F6qXwIMWTd+WAM6OQOtm0pM9OR5Q
UT8YV/8fYexBGfrfExR3kJJ+ZyiqP/HBULSMfzk+BDXf16EVmpDg/ucvhKIR/As9umnpbGqWQ1/v
3wRFT/+XHrhwhGzb84hP0PlP7QfD2An+5YORgyXmedw5x3D/rwiKv2KCgAOarqcojgB6EFxgxf0V
rZP2jORT2Krb5ehfO/49wdh0XDMGUq0zfV58pI1tr9HXvzBBhDq8yLYihQTs2ZJCdmgGefSy/uM7
/C8PtqlITv8GGKkr89zA0i3HMuA78u+/Xlk/5lncjLRKQj09OZ0cHxhP3QpG3ZhsN3bgEaFloaKz
uk+9E4g3Aztdigz8iDvgXo8D7WRpBf768ZpXUXIQeYi7Qg+vxGeyDQDz/xj46krpsChATKu50GJL
V3g9x/s/fxpLfY+/fRrPsFzH4N4xWvd/+zTuqGHO1EWy9Un9MFq7vwyM3QpHe9Gdav5seYg63Da+
n+GbTqumhplYDLn2BF6mW4eoTysxhGciYMMzaaDfl6OaxozuZtiRQEbOEoXo4xOp36hVw0rc2z0z
D2vgxN1+1xBPv6ADpUSfEYmO9UEOslil5J8dXR8pod9HOm3AmflM2ZV7owLKO2ZT/k/0rl8Xq+We
eoFpWXYAWEZnJfz1niZVREIUYt1tQ5jhIW6my7JRLmPG5cC9KCawgTpnqVwCkas9LLX0pEzqf74l
xq88zr8uxoKPZdHmwtT5O48zwWiRiTTbVvY03i8PlBM56MZJME1lDMGmLMZrj7VQYe3SmLHk0tb4
82VYf3/OfV50RVc1ed/5Un79TkInHglTq7Ot7VUMz1MOwP2Mfq1NwPjqg7xAT2JGWqdbd8SPZBTD
QSO+r/Km+5zB1eNka+mjxtkIY/p7mc/JfrKD8GxoA2rtfBz3gLMzbMN0/RNMGg6vK/Ltt9jVvgL3
d1FFQtip4KYT7cJkW0+b7wCc53M2p48eCOWNKPT5xQ7NeyfVn/784c1fAX7qHrAs2upz+w5v7O84
PKvSbZPnkQ/P0G7V4Vk8eXZ51IeieGq4Ouo1J/tEQs1OLxC+h17EFBTj5TiSJoB2Ol5NDDloWPUB
/ncKRNNEs+4V7QU3cgreMfgnjKv/K8FPXTIrs6GjovUdHubf71dBBOEI6DzesqDru2gi/5CaO965
euUeUej9cDPA656WfbJxu4MCM7kNZ9ebs4tl+MGGJ5K4zyDVb5IsXnOC+uWO5plI3exCboZYZ6Zm
PLdF/mpOebELpsA86UZmrrmoGf096Vof6maaCnCbwIPdFTON9JJ+nWVwGy0p7H1oRvP9CPzbL+5B
JB4j4dPRzmGKjhjusoIozbxm3KDRbFPixUGp7Ty4PMRLc97NWfJxveoTsm8IC6UMu71HFA3s82rf
GsLd5BWBNWmbtSgH24dO/X9gVNNV48s4G+R755qe7YR6tWgBaUys0LIXkf1Tw2qPuF6YrvNqkRqH
WY1DeVjWMLNz3LFzts+l7VyY0K5k7I9MByXy4SmlsyKCgDdVgL6yNQb1f34Yrb8vCAEbtK8bFtkb
/P23BaGm64Oxk8g6ykY6LfjxdllnoFMm82nM/GbjSPyBVcC4hXT55bIQim30ae5uArceUz7a4rNt
bIFhJo+dWbQvjbAvaTu+9SbT+MCsYa37SFYF7mSzikuQ9lq11hsZryLmkj/p9zC+Bf1hVGe4DW//
8An/vtsDtmIUwwNsuA74yV/XmloX/axHXbz90A0bnPg3RlGX9+bwDUXsKrUH5y7glA0nvyHeOq1q
Bstkb4ruAHeoWJWa3x2LseNBrBA+LLpvtdwzCyc2bE6tp6VxOXf0K/MmtjAv0Xdcdis/MR8QuUOk
GYpnRjDZbRnN0ZmdQdhkmANa5vEG2oX9UHTPf/7ktrp3v+6/MNq8AOeR+sv9vUwWmV8l0J5YRHOg
DiNORbrmAUKqtq03XZDcx6rDGY5hv9VPZRUI5u3NrTSxq2pDi58gLi6zjmt/aSdzvcFpsG2lMhbN
qtAZBRYEWxPx4G+xJyP+thA6Gf4MH8wUeHRrMmHaaHr2C/MJW9q3qfe0g6/lZMvGjBr97pQJQ9uC
uC52rpe59PPc+FgRBcc2nZoHV70EOYvbXiT2ttDQ3P75GzL/vjezAOMa0lmLAUf+/vTHVgGyOWki
NDB6cIKC1K+gwkyo0wD2esBmmA10KIXq5DVqYtqR8Tig37DmiwYmNWub+NZoRnzjdHYPsY7K90WY
0B0Svg16IekZc3Z6both+/9w4R5GWZ9y0SKkQ22w/3EC0o0WxZlRxQoW4W2iMUnwCwX3HUlFt0hY
ELA0+W6Shb4mgIykjk1Nw8IlsZEUas3ezzyPL63pP+ZEcPrZfNOK2N0v0yVu7lN+HU2IHX++Zvu/
bCIBpb1p8EQEpirif7lmbfQQodV6tnXak5kCZVkPr7gTbfRUmF8Q/MsLIaqYF/thfqoMbIftMZo6
BFCt521DWuduM7+mdhI+drH3A3OtfqgV0a+eZ5bO4MfgS0bg6hc7PJD6RbEcPJW+KJ4B0G1kbnUX
HRPSocEZc0ezVmMZRlJdijDeBy0Zyr7Tb4qobWi+TJcYY79lNi5BWW53Qte39RsCt/78pfyGLGVn
pdo3LddwUWC73t+QpXUV0LWe/XBjJeVIdyKztgQ91MgDjYODcPBcdJ8WpE08eIA+/P51YQUuWjGM
ITKXN0nZiPKgnHe2HAfsjQgN3Cq+71JtuxxS6h7bbWQosG35A5uw85Eh8AHP/y/Hlr/fWYcjHa+p
i8rcsSAK/npng1bgEmKAtqFdTwvLEhWgDczLUdI/TtZ0WNA6H43PMR2p1WPzqnKkZJPRpuyuFRCQ
oxv2HoIh4R3YqDRaO2F+SEwnfWZS/h7pYYSSVAPa1rXdSfIArGxmDnvGXclTj5MncowSojUd1rSh
p2MycVr52hRf256IbWk6X8qJWtHkWGcvuLClw1rGk620iZ+60v1Z257zAgjtz7fY/pWCzS12CXaz
bJtalyOxYf923EwUQYS2FFWQUiPHYaOBB6+2bkMam9FIcdA1PLxWZWIET+2Q+oVfpG5/XUQQEAGn
YxMP0dUeq5LXmWQUNGrmLvcS3Cxt8DkMh+xMd8k81iqbFEbSTYJX/Is5NqcQ/IaZAljp9JiRkxxD
4bkqXa05xGmLzHvEicfMdUIuxt4l6FNPJ/q77XVp2C8dVNq010XyiIf+3pVc6ixo8vNNPrOPY+jF
psNgAC7jn788FXX06x7mGrbrOirwgHXaD347PZmDNO3WypxNZrjjvTkD+vFKqYJF7GMylJ9ocI9X
XB+CSsnnyBjB1DoQ0/kah6g8siGY3sDAQiCix20W40438YgbKKr/4ej+98MuF+oHJnutZ3KXfz/s
Gpg89UGAaf2A0cmOE+csGSDz9uN/6OCTaFgwuuy11LJ8J4Lx89yhIoricjx0+CXcftoT2hJ/qePg
4GlG+9ykoXFNhg7ogfp924wx9w9ZeqbWB8aY1ZvRbh0iAF2oc26w5ZeXrK8LYFeQRJKxc3Y0vsZd
M6tjxOhnT5FmnkoWiDX9MPcG3sr9pwPm3xZ5l8M+6EfX9jnacN9+XQpgDPBcatA6Ai1DSx18Lzpc
+J6E6pf0qb+OevRCfUgJzC0vn1LVn2ZScfah5/8fdFSM/3I9gcs5CwOvZZJC8dvSJPEHWyOL6eYD
mIso2wKLEAIf6oAWwNs2DraNr2TphuiM3o5zaOVbK3XJW0/qeRX1lr7/80O9rIe/FGYuCVqeA6na
DTzDWTaF/9i9ZZxPhsWTvekyHIfCibobybQzGamEIPRMGB9S4Qzb5c2rUvuSBYNzcM28X4FRRmZH
iPQxarNpH2vwVLKpRKAILcRM6upcl768MlqytXj+h5tr/a2gVMFjYBM4sDsep4Xfju1TIesA0gzX
zWhh4/pYu3H115dlodJb09i0MP+3KcSWewyP7K1jNYi7KCMBYLEZy9FlAdQwRLbGqQpRBGupMtdq
1omYW3kVsTjWkNLSiG/emWIQIBU6vGXPmr2MUyf1w0Yf2hhjeWegiPDuscS3dHlL2vqe9/gPd0o1
HX9bf0z2M7W90XLmkf7tedaKnsZ65uob5Fmdlc6PThoPHJGg+6AptuGGZfNbmluvrLjzY5SDL1UG
GZddZ63NwGHRcqA0xwitOWa0ZrJEtE8bTDdp70s2seV0Z+TDyg0YNS0DULLB+s1QNieXtIaQE4a5
wUdcfUZbOx87l30twyL4aekisRAnaqIdZj70KUh1g+cx0mJIRmU4E1xVxfPKzmTNLMEqnseKnxfi
aY7mOLszhtqAV5DDzmwN7LJVJDOOoH60p9/vrMwUxdN6CArCw3MXKyZHBCIP/xdn57Ujt9F17Ssi
wBxOu8nOPTnqhNB4pGLOocir/x5S74E1Nqwfv2EMpLEtc9hk1a6913pW1H6bkcse8c/muwnWbWDK
OX7Syjp7SZkn6ajkumOV6+HRRa16IWCFd51qtFPke1UZjC0XJV9kNCWuzVzdFxiY99M4A+atiboi
ePjSkd82l86xoIzQyN3e63V6NYwMNxAn8p0ELnWswUukGgycbOx2U+V4GGUEAlhNHrSaEzsqTniS
uACuqlVcO9QsPKx9dkByQu/ICZlj8P1fLt6szxF+D6ynvXoJCW5QXPOGgRjeZtF1eyLJkbVWr3qj
vTTL+2XUpKCtN241Dv36Ze0OCUHKM6awARFSlBi0IzVn78VVf7Sd4b3plPxGafBee0U7Hotm/mhX
8YRlMSpbgQ0JAQ6bsfLSjZUO6QVAmXewYiP0Y+ZIT7NwLJ9hLiaIb8U0N3sPqg48NYaQOoIQfwb+
fupbUvYMnEUFaJSzANW8p39CausqCtVgohF2Hn/0zfxCB/p27VYAQqh3MZLrWyJLDm4k511Dnemj
dqteZRyS0NB+jDwOr/R6PSLacdvgwtEmWDn5U8+Q8zbu5+eyjbqNEevaOepKAYBNt05O3y0B2PIF
Wm2Dj2ZoTjT/T/rUmzf6nFlHoTS4oUcCdcZSPnRJl57JXKOWCx9M2iQntFpBg2ZAqOigMs+2N9YY
QptLB/cMtilldq0/jx3dhNjoR/q9+us6xkRzCo89dlA1zd5l/VU3dD9Hk1nvH0q8NdHmy4Kuw/AH
L0EsFO27L7uMBVLXLSdsAIYmLd57MzwbleiP02ARjGgT1Cd4gVdH8voPJ0JsSQFy3z2rOUyIAN41
6+FX4dBatXqABeSdpqrBGJ51D5g3/lJ7ZAe5NbaHqmIdwQXTPa3Prng2TdwMzWCbZ9iFuJyxnvs9
g9FDMTkpoQV5iIZ6ID7AcGC0WVBzwBUypU5UGNN1i5+9T6T5MefTizIJ64khRQVtUj72tnTBb03q
ewHuKrQm/UUwabYZ0J9FAzqFJVh5MXRE4J2JTCYP9UvWA02unPlPVbT2jzaOTQ9do5umsQv+s4ou
VSUxFRV5MfyFX8z8vEG049FzQfx4qVKE62WsGLwEylvZclzwKg1Aia5tlVTxTi4qop0xAeX57y3i
S1zQUt5TwVk0Rx3yN11qjN8rHmTDuptLTOX2aOK1Wj6wQYl+/hoXV+jSk7SavgkZ+uaQTHc6R/Vx
cqp3GyWeCswNnP8iGMe5M2+mDCWFHIB6pavJ/b8v9d/qDjIliBGhQvuXtrsZp+gXIaH6qYlPmt4f
0gTxMbd2ca6ySgW90xQP6xA1tDoiJU0tCxpQp1GB0T+zx0c1QiarygSlXCsOLgmUB7wtRB50Lk1T
qT4pZvf9vy96bQt8ebdwefF6adTVS7jH7/e3gHrnaAj/fOCw/tr4n5XyYHBmi6OOZduFCVPN1alz
TeDtiv3TrNDCtUm+rXhCQnAiehqD5gJn9qfsk38MuNBx8ExyOz2kozwGv18abnSaixpN3nW7N7I3
sJ/j2c3LeTuV1vj2MLkRnmFSku7Bzuosp55xGhOQHDS+lQ2E6HKnuql2E6M/OOEzKm9cyr3/jxvo
6SiToXgSWud8afECWXSiDu4PQw2jBATIKBzhbrEd1JgOOtiS7a+5Oenej0CzzxZBGLNXg/qI3A/R
SWuDPTff9Y2ctkPv/il7Sf+XEouxr246fLjE034t0QVt8KmXpu7rakP9sRjncIZ+11PQJ50nAzhc
v1Z0oku9jYWDxa8aG8SKlXWPOVuYUFoyRFePeJZF38pEXF3HmE+rgPld5N10oZmwpHB56ZOXht90
ra4eVIwF/32nvwSfLUsBegQGW8vpx15Ogb8/DzhISlKnVbSNy2wYsAxMj2o48s03NAvlZqDTtG1b
rfule15Fvarn3NRgILIwVqFzyBctrqBW97jIOgvHkaiti0X6plIR0On23q4tpvuococ/rGP/sjgY
hqu7JDFZS69C/9KmSGhkNjYtT39mJShHfABTT5pLAYLbdBNw8iHUmhWaTOA7qMYxxxuBE3ZSK3lB
VjxvsgRhbasrD22Zi6siun2cmNGxmPULEm3CLWCqvv/hli+39PfVgatmhqQ7Fl/+cd4cpN6rXYWc
dJ5VsnrsDN6zZ7dbIUlYEFUzHxNQcFqTjjdtK/ZgAaoLi8nD6OY1NT203h56yOwJ47m2T2002IGu
2eAo++t6ksJu1f2hp2H9o+tsM/dcLtsm/ZiZxHJm/dvxDxtTBVjUxQgeeu4lLOf6wQbit85Ca5ei
2LSPySQbKju7fi4doEnbajEdQzH4TqzVsF//QygQ7q4hKAFTGc+ygw2F7vWELi5v0V27sOTgiL8Y
iz52GUZe4MW4F/RMqH71EV15jKFrCluyVStePLoNbyOR7MDP8EoIkdyFYfIQiro95LHlXsSMJJD3
3yfLWHnu5pmwuXT2YzpuYg7/coyuPePQa8+AxX+4RtIe5onjrN4P9LpiN7+sAvf//vi/pE+tb5xJ
V81wPBXB6j9O0qLqkho4N6n3LhNhibwOSSOkvxkLjpqb4JNdHYPXjPMA8aZ3wIX1Bn69Pnksvn9o
Af3rxVimQf6nprKcfV1oVSfpE1CIsJ7zdtoMTZlupzzR+IywDs3G4PyyJQG5zgJE1c6hy1MvGLIo
PZZVnv+hKF0HW19eDZZ8hrW6zahfXS/3b49Z202z4Chp+6ZW/2xlbYDrVIA3ZRoKOs2+jIlHi0ZR
xY5wKACwWYyJp/fe8jp/tCEO3fDOPWuMTs4xKj4mwMYGSHkOOSN9UWa804DoEVSVDgPhhppVGdR9
z5O1YUA6+ngCLnFolse172slaG3/8Nn/y6tvUggySKBatZjf/P4aYZia+LFNC2Ii/A99xE6z+lgT
RXfOBJz4dF6MY6YlWK+c4kFVZbRz7OT+vy/j39bNJQ6WlohNMcA7/ftl0FwfhDvbQBq1kc6F+aJa
EsF3mCWPinyMmtnYe0mt0QURi97TrQJZ0L+oyn7cqL1x0qBc+LGHrJD13iM+izHikAuPE7W57XJ7
/MsK8/hPLah/WYMscm4XBZaO9vxrppx0KY5jmINspXSU0BLMAVL4ygfDDi0jj6FKp6O+0QgKfaY5
oN5Es/KmecSMytj54Xk9r3cCCB5AXgSGvgkvAPKwz9qlAYtOwUYXCbDS2Ck6RKf/fcvXuurLk20T
h2eSz+vYVN5fRrpTWRZ9M7JVrT2QVT+jzAXiRTvTLoxUGPqQq4QZ8antXIaMuDe9yPNuBqb566Ep
tLPHEDvQBetV5NtmidHIVvUnFEKBy2T0zVHFCbrf4JuKhWxpecDcBHFFpDXiBsuAObQz7O/II06N
dl3UCkpNTx+22GrFuXHn42qZ17Qs/MPu4fzLY8/rzO6hU3qaSHl+f94KMsMq2H7/e+yZSg6s9TH5
BGkoPXRcNV4mRQDxRw36SzAvDBHxdAp1j+7qmVZO323yPtHALiH37Rp8LZobFaTeqNEpV8i8s7Tw
PcLWfCJVZri4tUIu13ogsWDxri0vaMrACrO5+2DKqx9yTT6uaANTHxbf6wB9h7LOH8fpvbSdcxni
Gy7JJKGlU70n+tjeakmr+lKxk50R2zXqa+W2CmdxLXl6NmS7vGUa5BS1AqQSLur7fCQoChaTSkJw
Zd5gm/3IQcyqrBBngM9g+yZ0uWfXTIm2gT2Dn52MFiao6gW/oPsSVWITacbF0sb8NIsmDFZpmIAB
XOjjcPrvZ/RfjoXkQXtUUpihTVSLXzZ54SJN1arZAbQ8uUcSoqpjIbJjSu9lm5vm9EYxRpMDQ86J
zv+7Nln2HYXipkkrZ+OpcSY3ZQKHf/KifJf3ffMmRwe35cI++8OlLpfy99dJZ3Rh0XRhMosyE1XS
70/UEBt1jKRODdbgmF4MXTB7qQZxDWWMUonAjorPES0Bbony2VX0t18mQ4QTWzCapv/f17NWml+u
Z1lO2dhdRJqeurwBf9u4oOROOjGsKv7VTN+M/BtBnDsbNNQQT8ad5Kn1Y4usWDejEGVtI59swQJQ
nLNyaliJB/kBUNI+NMQIHPVl7NabcXTMPe0kJ0QpdaWWR1C2vmcUHwxVAd0PlnzgSQ33toqdkGpC
/qHAdr6ec7jNnBcprdmTVGAWX1atPBR0r7tiYu9vT5LmSrtRiQ+kbSqjagvzOPXTqcpJOWlxkhv2
cBSpA3TI04kl6IOwVzwY2eTmrAtaT7tJZaZVz+fMNu4Ur2D3q0V6ykvYumVRsSoTdDebRfksLGOE
DgZRNrenMT0ojWUBki+Uh4HkQ9Ujky/K4xmXC/7TUul364vYOr27meZIMECyjBuV275BOcnrndB1
QW/fXIhB+BU0k9WtIMxoAI0+QhgPcdAkUx04Gnb91VnnRNZJBw530geAZ66O5FQVRb8jVzcjla46
iAqbVjub71pBxAwgSeMZSQjFpvzUCOblhyveY+RbxKeFjM8mhwUP0+2Nmts5uUwQgcIOBJWuFYA8
ctCCf3gol2X194fSRUNEKrSN3sLioP77Q9kUvDxtNiJ8nwo+OFeYHOLYMH/t0HTDDjX08bWG1yaY
SUl9Y0ZR95xXKBz7hkKoLMR9NanjrdWAqKijxY0ikEaN7t4zGnlQjPvVx8j8ABeBKTjmLo9plqkX
LUq0fVPVzvH/QY2pfxUk4vzTaa54Jic/Jh3OUiv87X0reKFMJhSez79WbYaszqFYFFYS5ADhtVnR
b+ouf6gE3AaD1p+3ZCt1XupdPJbeDo8BbEsFwKOdLwN5L8VDK+L4wo+JNcVi/C+T6x8+jWVJ+vun
sVwyKsr1vMrRxf6yCQpdyQV7AQeSItThteF0KWsiLBtyfwbLe5b1APpEd6HwGq17sMAFGiH4lHU4
o9BIsoRGq2uG8apM4QRov2BjK/XXtJD2WS8kwPP5LgFRdshARV8TnYiPrHHKP629XxeF9QdBh448
S7OQg365951BU72pM4zNi9gpJUN51yXxd2NWX9ZOjYqBfByM5lbPCp29MUcKEdUAeTRUAHYwJ7Xy
EgH28F0PMd5/3+V/CMi4OK6KW205/GV/FcrbygiicbC4y0s/Q4TDvisT+1yJND1gq7lva5yY0Wgu
Wa3xHgffEwRtJCtmV5HrknvHvu0/0yJ6cmUfn9cRoIYXxl+t6QRvBiSfRddidsyLjKjSFxQOTB/i
br3JuXZ4nIaePt4K3Go1UmqFUAKnwfmKzwz3i6A+y2v7saXQJ/0TcnXPelbrdXw/2qGyx8hkXmnJ
eRTZnMVMGf/hDLKU+f98Eg2dEwjCfXqrLO+/vzxlSrAZEA6OxZNpY3pCXdOPU3ysDZFHPplJiPMJ
8bys6JP1S1Haj2pTAgD3CqrTDixH41j79Xdi+db6q1EkH8YcJidCJ24SOQ6Pg9pWZzOchxPyJZXy
6R47/43JTPZsLYamvq1eCViYTuu3VoG3MtjfBkPpfVTzKuspsWI9KqS7taCNQAjtzQm8/0bqzMAX
zCaZBet8pKdPtXy4jWLNG7rFGC6X32o2NkN1CO19p7J2C1t9YFSXBr3eDecuZfdJ6nEDVBc9ad4G
PFSEBU6RehlNKbYsqslNDFxx08zovEzqi4NbGfJcjt8YiFUhx6P+xi2E/TSzpmi1q/0v59aATohs
tJrOikaegosa938X6oYuyST5N8Uz2/0oGUGTKVxsldiCvd0T8UPBvvn1WYx6WaKkmcZTZSK5IMeH
DDDVOtUp+LI4NW8UHStW2+YIYFKQwVauGHeDrAhO15zuySjnnZdl6RNq0ulgj138zPBkPFSy6R4i
Yhx5sqt7eJjl1cqmN4Fw7amzPLmDSwiUUithhJQOOHLL+YxMY/o2aJCef11aamplYChIAKJ2bI+p
iSHBdNDyqaLet6mmPtDW/VCQ6ge5SyIGnkngCMyF6dlxzO0M0BFp/GpZHU633Hr0ausFWXVgMpR6
0XvckTrJIMS+4EgTuDGeB+r4sY0eyGHRrhgB1QfphhwGh7ZHrPEYm2r0qMBAeFiiAUxAdR5b98pN
qgm6uyAPdnZKZxqvDh6K3G4fMPczVkoJrxNxlOw8AlM3eR36K9eDbJZ4m+R5vaOqiXwqeTtQtbDY
OY5UfYVxyf2EbzmSEz4QTnIuXSNWgcYu2p2UqYeI2h5Q2ap+Y0MzUwdR3Iqh8rNs9OKt05rUQOBK
OpivQ6wRJcrxorMzon8W1cGivAuQTWnn9Us9Kvv15einQd9rqhZBl5LEMYoc/+NztxgfHQy+uyYi
W2oVV9TmeI+xXj0W6RAGomZaLA37HE+kyjjG+OIW1fvoZWcYsN19VhQQ7Tgwptm05UiFhqHWmnNU
ZxAo6bYvqYXPTPzldgwT7QLObwaASMPI1EZ5UbH2sB4TAtC6L1UIuXlk7rVbS771T3VVKaqt8Ji7
dzAZjqlOwA4QbQWyPPPqwQbpuqLgNI3hB0yaUuJwRpWqHdD8CJghY3UygGDcRY3ChJdOQyCc0mQM
6XCmD8dkI6I8+USpcLDl/DYsBHEPBLjVkm9kl/ZhUuqEjdRM4X2CK8q1WELAFc5WALjfreiUwsQj
zkh/J7RIv1FKY97Fy69GuC7+6BDIkkVEsFlmiR1S6Svs+rzwK21FtMx83VS5jIWkxYgFJWAk+Jcs
InnN5+sqRaYfYV/Xg3fF1O/XCF+tGKiAXwdOGP/MbUJce+nGx1iHE3sURTHfrIbXUjTTCb83lEmE
9gGwXoB/lu95VXww7Wbg3N7HLB8sBwxO32wWXvQKZIArhKOcvFAMmAna4Skb0xhcJpLSiZD5JjNv
jcn45oxtdWpn1urCQOIeF6Evcq96n8brVEINjBiYXuvhoqd1eaNUJZ1b96bDS1+OU3MvR1Ec1zN5
Q9/Ch5M3BGQr4EpfDglQLMWpza3wXqrkSoZ5wfYiXbmpu9EiDmtfecP8Gbro92QszQclSvZTXMVB
a+Ut/dzF8W6iJZOhWx8qBtZErA5PaIZoHGDCXb9kLQhAs0uhVS/AhoGo9yAn6wbvxgRtAwHmnsDk
R7rtkS2fSh3CBOdJ1/fSbwTzqj9Qm/8wHZCvVJsDMgwXvUhH68QgFmtdPWQWEoQ+Nen/MltVlrv9
3O9HYzbuUF5Xv4zHlTM4JJnRh/41Rl3j7WsXSdnc2o+jiqykzOPDuri0OQk6joNTCfwkA1hZjCwM
jE9KVzN8RVHEodCxVmFTWBpiuzGeoyPiYyEdROVktxylkbevfXok2nGTtE384dJw8xviNHCjhXeW
gUBGFd50bnVc8nZZo61UFBK3x2nfI8K0F5mL4g0KTCIBaUsRBP2U4Q+lel7lPWWsDjtZx8gW10Pb
YBb7VdHZdI1NGkevMbQHQmzndWAI+K/ZEuWx6h3mTHEPcww/zy4xuyNzulv7qeGg7dbjD7rLZgeN
6mm9RZlh/kzjhqgkI8muJNfuJsNWzuvzE9vhwICJDNKKaKvYfZIzxa9d1A+GmKzHzoTIq8HO4D0z
xsUL4sGL5rxySMoovIw10Qfrn9O64S4GIDeX+kfTtxzD9AwCEzPrVhS0Mx2NSCo9Ug+mFxEBp1U8
obEwSQ0j62IK5wtJAVt80OWpEfFJOgMnVZvnw05CSoLqpANO2IRiYkXOdnDjoQAv6S3AYCHiEw9Y
2MfREPBhj1ifuvpaNU8cVLcVKgSLWWVl30a2FtTR5wyFxx2eIvlX9LHMPPkTeRmanVL7PtYpGhqL
hoeh2g/73ijeWaPojmxcJFdVSphsIVXqA3iTsboATOS3wc1N36nFJ5sjoVCTgkshs59sfSAWwYqJ
wSR/QmQTG1FCuJthiY+2Tt5Td/6echQaC7GrandPXqJ5I/SJU4Z2ikJftkEyY8CvU8MNoJrMd5Ns
bxqpkmdCTtueorjbWkVYHQEdOfu8Yg+3nSIJyOIEaoNtBcD+jGWIff4oO9RphZe8QfG4qeOQmOEJ
KhYg7L3VCuxuMZAL6SKLNgfK6CalzTSEMxInXASZNd9SU99lS2fPEdNrQaz6XjKtVsKMIQ/1QZhS
3U2E5EUXK6LIrxBjcT3JktaSF5eJvkJaqRglUqMN0GyM+04m6ovU82el1V66bNg5pr1JLRjWhNsg
JIX6EU8SIT/bIJ+6wO82VjeyIlI6m+1zgqdziqM7FmRSJTp8NWgSJIB0TZu6rYnugITvuwgOTNUO
2hMOgavbOj8tQq5GtTryvZ9qjTsOorCWNMdKb+6x+D7DBp7Jv4zvhCXvPX2qN7bF6LUix7z0ps96
FuxOxBrs9IYmuBPVJ8XLbwym0eCXLsZcLBEv6lPaGfkW2221AWST3xqjQS4aNAs/7KxiayNQoBzd
xQqHSw450IOSx6QMn8rEeV4fFHwiKP9a8Hpxp5IVWFfuyUMIT3BCuBVunR0iQYsouVPc8pAUYPfK
8DxbPz1rfPKkc9+ID6sPz3RKd+ylxDnot3rd+WjBgnlAeGDqtPaVTW3q+ZYZlEpjjA4Zo4ZZb+Ut
HztgOZVMKVLURsxzm7Hgthj6J/19lIERwWx5432k8fyB5I/4wP5hVPVnR09w3TYohbQaYn9/RKqm
XcdYLc+tnA4JYGjRIg63ANo4b1bnEW1ZAkKxate+V7pe2dcaprsh0Zqt1pTtftA1EW+bJn5VgJLa
VkUgpgdaBJwJ3hTPvjXLnwU8V7f4sFMCq3qFSW30TdZkjtC7uHo6cY59FVA5YhkA31b/mKp0o073
TIcsxbw03nQH7xuRwM8OzZrHjDjbG0VxBjiobQrQGzYxDhu3G/eyNVFas+X1fZXQU4LCr1fO0YqJ
vpvrax8mymHS3VecXlbQoPeOQLMfM6vDjL2cpDJ5xjQ2A7YoPz18Vu7C9x9eYBOGeFRuBEP+HKku
MsjQIbEjg0MGcCKHTRUmLBDU5byeYFHeujT3XoQ27Twll885bo6zqD1iz4CuveshetRRTMxl2NKV
eujujKh9SoB0vqdLPnisOA6+ujY/FQ0aYVyvF4Q6qd/XVnOCENLvOMzeyxYPde51THycF8spuA5z
m1fmvscMG1rhdiDuckFVhBhOmzfgZL7FgdxQSHkLu80gbTAYrJCMB8Zdvc2Vx6nnx7WSjQaNNnml
odb6Wqd7AX1Iwk0WEDemstZlY9Kj4onCszuGTqX6Yd34mGK30chNZIco9pL4iYSm1RHQB/F5wgGy
ikpGLUOiUVswfI6AmNQdIEHcEyfFBjOhflS4eaQzvsRheeNFrhEMVvY5jdYtuizsPEieulHuLOcQ
ltDApuJAM2NXoGoza8Fdd7GhUxB1n/SCdtaMUZO5hTOMmOf7pfAjdutJq95JqvsWJc+aZ2cPcc2s
mV7ooGIld5xbNzY/B5v5b90fPpJC8a24+B6G3U6A29znM7QlUI57SEnqs6eOrS9BkGred4AdMVE6
2yIX20UfyEF0Yy1JoxbjVdKB1bNiiHlfq8kP0kyDHuYFwRtFWofXPgozfmr6ki0ommioN0lDGJpi
+y4PskNLd7J3kr7msejKgecYCIhwC9g68PYyYvw4MsEV6kIimPuZh01wWIxs1dl17rNGz1OrWG5K
hzxOfLQ6ctZuiF3SYHk6LGpaVMwzkeS9AXCogZxFiMZmnvQUGW1+Tw7cR1cRPVKSQ73JjFK5N8rm
gi8zOveBlVyAdS+HQPyUq1nnIRlc6oLiKentTeJc6e/NZgS2lDW6jNCouVtoRDseAR+c+UZhjasI
uRKz8NWEoVzobck0ciEcOK6E+Qd9M+kAHpUjiQhaVm/xx+XbyZ2boDT6BOVsMcDYy/lo2NZzRSVm
ScfMWFD/8tQGNLCThXo1tw9DGT97TnYPJQBRbd9Mu0wz2oOH8QftoZ6eEcpsW8TX4MZ55rmzi9fB
1cGfJdti+cmdSECsDrcpZ5tWxNNLIYfmqITiR2sT76PKlEzqjvhZBrJXYbFcswE9NFGgK+mr+nMY
f2rufczaLuQHwNOtCiC/tzQksdTo0Cs1jz/3quL3eJqATmsRpLv8Je//KpV2yzAl5PW0ouzECXpD
VB7eg5QaEPlo4RAPRHC9Ljx9U7RDvUsNtQyijjwRJ2wStKV9gEQ5fXHKBTZLfyS8ZiqRwtmA1lyS
00hU0vcltDW36QkkNb6Txh/V6xxeE88+G4sBqgTc1tASMsBq2WV2KRLj3pIRRtJK7Ab0OEDAlsty
pfEaTbS9Xo2KoTp0P+nHtNbuKQX2BQ3QszpR9Y84Tne50SL34ShTGKqyHaT8BCz5oboDB4tOHqRO
CemSS7rFtq07Na9jzY9+k2DEoadrEptUoR32hLXhDEu9WoPRwe57P03DtgMO3wzPHcK45CUpPpP8
zYhMh4pAj4Mc7NldokQv9dxZ2wlvJdHV4/A6jIS7VWAcu1De1HaiP6bg3FXeebWj+mLPT084Ra9u
AoAySioKZ1fVX+uouzOVS6tn52KWTFrEt6alr9l50XMMFZjj/ZJw4PhlnJ/tFH1WVJjAGR1mo9E8
H1oCesTiXVHj/Aj3Ts+X0L0OtvUEkc2vhG8gn1OnQELGokLJA6IoKz5KOFsypwq0DfLBY5/rQLhV
E1CP1V7cE5WOX2rEjAm/XI20HbEDPgmF3qnAEuDpRRUA02ue8YUQD1/1zqdi/1XxVv50S+OJUyEn
Y/11IBzUJCLB5NC5ZeMcmWJNJ0ZcgH8zm2B6ggWH4QcZcHYehAVCmZM07uz86ClHR3vsDDBy2qOa
/YRCtCUZRKN0oRuxmDDOhbJjdR2dlKyTvSZvkuZtDO8GwllNdi59Pgh9r4QnyBJT/2yUTwIeZP3C
pD8jQ0kGZI05wtfYN4R6yKAoKZzAisEgJucvY0DySFp22PxwSMEa2Hm028l9m2gqFtZ3tC4My6S1
d1Pymo+jc+7FmzjPmCwQyaOdtfdsg+1LCAvB9XkDneaVxoTpbmMIriXzrMeRJTfb2NxuT1NuZzvy
HbULPI/Fn7gACicTE3q/63ORPhGqOO96dshATD3C18J9qyx5LeIKQJST22AJRRtkGBz7fL+gQ33e
4CksdJYaAidoGCeNpu0n26Vb6Jl+meT6i9nNn4VKyEFjoTibRV5t0hYtg1L+IDeM+5flBLjjt+ii
zDtS6zArnczxVnJS2RMy4gGrZ9Y5bSr4HdL17lpaUbZ9kbxQw8Yjhz2nOznrHyj/EyieHXSRxtxF
oxVfcszNJzmQMWzIyLydZYuRL6Uz2fePTWgyXUZ5dPWYSu4HhUuIWHC2/RiWD6EJBsc042wrK/cM
8AeO81RdjZ5cE50yORNnG0dghyuRCJpg6rGZlAP5M3AKgVDaGSI5mtL0fYxAG/rdHKPfKbVNWE2c
FZ4qvO1h9sq0dsMVB/SFtxmnnSb3obPlwzUEqqpMxULCCvRB3fCfb3i3D6lZHcok3NVRtjDLMpaX
NrkHBSBhhqGR6rDU44i4KyW4anS18pJgeHpQMdvMrAkE9/ViAW2x7zWAfWrO3vMeOGfQEfs5m8+s
627CkBt7H7ImRt/1pVHp8UHwCSwjbndqn3Fgrzi+y4w8McTTySYlfG8eCghv1jZM6oDPfqPO6bXx
2mNhzBAwMOIDcDakG9RGAZzdZf8Sh14n1RqVJ1ZQv2qL0zhY19iRh1F/LMNwH/XmHui9ny7H2CTy
e3bt5T4zjwhgefsWwS4q7SnsNpd++Uw80mRnHn1qsCQX54IoVGfJyEUlSqS1i827eM7HjaU/aHqD
gJo3wMuCwdCCgmW+C3MO/MVeb0Y/NDglkLBdET2jJx2EBqTzCUk/My+xe+mglqJo8sne3LToUmVx
T8820OPqIjfQ4DgFEmjc1Pu6Mk/sVORFJlvAHzSsr/wd59/i6bHUUbtG/VYjtWwknSoUjzkAhbyl
rGQEyqiJ+ENtGIneEhA8zK07VhvFwDXY90wpNDzk+Q5wLdna4BRg8lYavYZD2H6zE/ZoDkewTXhL
W5B1qm+NL9Tu7ETmvkrSS97fyj4Tp5Towvt8+dIWzmsXnpHR6rsUX0/U0Kjtix4QstL5lSvokn6n
1eEVAytPrGDlGA8iTOar4iUapzRgyfAntuMYnlQrPbcZ+RnFRIQNUjQQdQX/DCkt3HIHHa+3sRuy
nQ2VxoPgIXSOXjseiqHzbYtYkVklLfuzLXYzk6B5EBCcaeGOHkkrcJcdmHUUYtGSMUwobs8zEol3
I35K4fk0hJWh1djkBQa/Ikd12FKFOpuuZ6gOpCqd1MCzjaAOodV2t1H03hYPlhcHnNxB2Uk/t58W
sE+ilvSQ0fjrGdgICyb3B4tSbN/xHBCdI8xoN8opsGIFeK1iXQpjIcZHcxpMeQOA1XGvy1YPLj3c
9Zr+lwJS8arw4mCgTs0Ag6MSEJjgbSY7727qskfcWmWsnfwu62eNKcPgtjeo/K09IQ/JZkJtzv9u
7La27TEWcDbq8J4aDE/hzZOZQAzMUTTNkfF6c81TBHbkAAtOYWwf0jGu9iTED6ZTd5MzUcBmE7jy
HpFlLXOUQGXdHYCRDkE/OI9xmd7w1u+rem/EcJsaYoLc4mYw1EvRRCeX3hmBMJeSFqXEY8zEh47z
kD6FzSLCkl7r57XOScrpKt42p7olM/nZHpnC6G1zlrU53fRT/4Z4Q3savCfoGCHk58fm1eqLW4XY
omY2bxxB9ofyOXrRzjDyPT7XPdPcs9IT0RP9RTbwLgH1MpduYGB2L1RvayBXLkYNMYt9g8bhAlud
9eaxSWzyBge/oS6jR8UE53aqP0USIW55APl5rFH2qeM9WhNKd5ZUGZ44xQSSJyAc7unFcDY45kqQ
E3HIw0wvHL/3dzXdc2alHCWr2uvlvp9nnSSoA7a1+Bag+EtNLsnG4DATeBKMcg0C7kxb4FSb1Zvr
JO3RHHKQL8Q7+XprUUu7033clx95r6iIdkVJurlW3Ob/x9Z5LbfNRFv6iVCF2ABumTMpKvsGJdky
cuxGfPr5wH9O+dTUXBhFUqREk0D33muv4NblNbHzcO3ZRoplKY9VpY1sARYgYUjFHrcm+yADFZMv
FK1CxqfHQbUNATGuvBGRV1Hc281NlkxnG7yr2Nqyd/ghIbJvv7rLum13yOMpBf54tUf2dyWNtR/x
Ok1KIhyT5lfEwODaMVx4M8tbNrjilT+aH2WV3UqPq010Mr7i8q6TmCmPdRnYZ85hSMnTpfCmaoVv
YnFrS4hf2VivQtvMXglbohRKX0OghuNEivzcOIfrLlfxRppuu7YmY+MgFf4YSu81jHZxhGFlZH52
QPbnwJYlsA769aDP6m1JeJMTNSvTlNo9y8tiY4RoGsiiVIfIR97IGJckeC/7+0gDqkx3OD5uQTM3
tq2u3cTNiDEKatj77ZpoxLarifYVggYJ66nWXWfkeIGcOjbw5bXVkwpHY3dTMdo7Fm418RGQZyhJ
Uj3yflCU6sWGrq5Oy68iKSjB5zSwej6g2t0Sr94tbLyHV3aakQKtt8UJCJaGXFibsSRWz1BGBLFF
pMtQSfWku9pNWZnxjgCK5BVtVzE3u7camSBBKuK1PU0pJ2OO9U3rx7hgJV8RjHkGm52FSS8YeZhj
AoEdn9za4hRVFfWiwgWLOQt975DmS9dv4S9KCi/ihb2Jb6LyEI3KdV31aqcP1S3ZOGCqUQSjvzan
D7e9ZJrif9y89PSpRHg6eytsp2tVF8QApD40MWM4o/Zsl338Xhn5k2hj9H0Rwhtp0Y7WXsTUXupi
yfVM7EwLAagyqB5bgY8a0ZB2nIBVJVZ6YKspcZFjIGTHXvo+ZfUNIujYfeIu/BORK3fBCt1fkemM
gXxLOlIPGnWCxwreJew3wXa8AqY5h4Z7FP34FQMPUTWWaoP3QXoQZv0HnlFwwFm9WHjxAOCHi3Ct
SJtoTQv0wwrUAT4EnofRRsYZGdxq/NsngVh3Y3YsNdI/Bw/P5JKg44MWk+j9uPXvYMVuw9KRtBtB
JRMHbn0FSuycZgWosnGMpLggZ4gtnJJc/4nrIFnSEwSr1h2+TT1F2Zva+cbuCoMrtaV9mOxsq4lG
ew9NOndN7ZzGn3Zew8AIhO4aGfQ90iB8myAnwuwprCJNvGUeIRypfDEC/Q2siMidbrD4nn3j0rXm
lmCyaD0FdnJzJ1NdKpfPnynBbWy+w8hj4Wvdbhfi4Vxm2EvNcZwHM8Pu9XFLGAlCo4kUtQdhpBY4
2OZDhZU34YlY3U/7rLf8HYnP3muvD3JJtAnhzbncOng8oenBBB2fLrFAqLdsx18lpr8JvpNvleZQ
PPlEka9hM60kkJFgs08GRGeq3kxcGRuZJe1TOcSkAptutGdrDD8qZgG2NzS/WA/Hzdmow37vZtGe
rPnqyU0/GGAsrcB6cY3C31hNLc5gkxMWoei8TXUSHU7ngRDluiMgk/6tVZs0s+oTLCPCDKU/IV/0
qq3wiyNUlO6A/OnH7UMiUJMI9WitsZrweXql5jOgt6KVl6ZvRiPt41i4F7eKCUpFC8//meZaMIR/
B0FGRVO9+UAKx5nRj6R84fWkcFX3PPNzDORbYu0gEG4zowEHleLbTjzmSVlOt1FO+9jdTJ0TH0nK
sjboSct1OF0Rkc4Q32tvGL/CnUGuCGCqvsxrvlLgR7Hvxmp6q8tw0+f+MoiNJ5Lo20sYKROXFuZs
UeE3b7FREVOgP5n2QDqkktMuQ2pKoDI0nKGiCclkD+4N3Rpgxh2f/d4wL3PdGYf5ge/wlgRx9snS
uiW2ExSSUPlFVEZ0FePOo5LYdBn+QmBxelaRiEZgSAbqse58vVmiTYdR/niQv+7scfu+KqyFqyb7
TR7GJWPYh78yeNH84sdB6jAkZEF2NBSyMFan7nfR5G+F4qIFHVrWwRoVwYddyl+Vq8l1nrzkLP2B
lS/sFmoB8WWka7hImSYvW7dW4a6rVgsW8P0hO3T1+xh6r0OGfaLT19mGXVxBeffLlQmtidC82TWd
9NWIwd0agFJfxNAYV9hHXqK87hHKhD9jFhDKxj5eBc8m1WBpZtumrcNtJ65kHo+8lLZemdFhSMIf
rW52FrYspBgxAkkwzc8ewr5q2zL7N8eF46BAmDTAP1Hgg5IFUwPnyTKYXgLeRYaOqMa2+hXp5uFK
a4GPHJcRn3+u2qnfSL/ykI3/hhV2zRtDf7UoOCqJg0hQNk8x9XjjQBZo9G2l4ZgjqojsVRKAwmH4
bYu5n9JBoWv49F4GyQjrRptMAJSJxM2F+TIg1bsKk6WjGrT7tOFlWuJAXjhLuieyPsF5Mx82QuUm
ZEhAtkv6DZ6pQaW96SVW7FPeSUrFMl+mmHav7QqQJEFMQdYACEeZG29WkpNXP0WH0XI3fcfIKMsv
OR4eVRGbL2w5DGXbgKkkKRXCgdxCSiCLjSw+mJMZzMYZ98Hu2lRTNK0chMl8zu4uhft/rbr2c6AL
tzLrb17k9pOPo/bQkRveDIir3XU95tqm0UL7ralJ42uYmmh8jROzd1qc0tTXBl9BaHwEo86W9Ntm
PiCsDzJBdzAv19KyF+ZI3IJ9c9MX2PyrKDvr1rsOuBFiMOQyCE+kC2rOQFzDbc90ooPD8KIJ4h8S
t2AQZNpbbArS1/UkvKRPQQ38GPczE0H9avPveJjwouH6FEF0TK6CzBKGR4Eg5ku/+pmXvYZFd0h6
D71NEdPWM/k52Ilbbv1aO42TLzYoeCYQxwk/FGnSReC1s88htS+gDofvOPb5LFWTs68bmufSgY/V
VFWx7zGvf2FgdgOydrufQk6fQDxLEEdeGG1Gxps2oE7g0XZZXBf6La/vhcCPoPoesZ3QcmsTJnz3
Jj8g57l7E4Eitem3y4cRYdSf6PfR8TGHeXSCpGZAufglQ0D8GFVsgAcgOhC0EC1uYC0rONcbu8DC
tOH73aMqA5vRKIyJ5ZjHjaxUmDUXxTKptX3pyLWZ3vBIXbWch22GZApghAtJZO8kOi+UWNfNxTfI
cyq/JDHYnUc44QRbHYYOYVRWVmSLuNPdW5MM/jnfujabjh+F6VfDOeWFwz0eovwM6QsCSOmTeSqs
6IsA0X0nPP8V78p2P6UGZZByV3kZEY7tkdNtw5eInBQGNCwGIms0upEIe8+805cpiE6YMui8Bem7
t+27u1ZvPTLtfGdVOJzo4srkgPDqJnNf7CSwVk2O+WHt6H9TFt3EyuxFTTqBE35C8NvX4V/sxSAz
tMuazEFlfHPCauOfiUl1GS96UpI5z1ZdjPUmm2Y+J1kGhC2b/mAsGZ2pPbQA2Imhcsk/HLTlJGp5
14KXrJDFkwnoe9ZUxVSVbK/4iDx25IIKNnmrPys9fu2sgqCgEUecburktz3ZK4JumTYQoVPdQlgI
JAx4yb4VBip9rLaBjOLhsxu9nwjy8a1S5B+YKSOsx+PEHUF5Zna9qbNnra/P3TwIxSkZQ0a9/1Rw
ZkiYbCESzHe5+A+wRtsXoxMW1nMjscfz4yPJqYtWsuAblX8a03C85XPSfOAxkiDYCYpoaj2l0fA0
212SbQSvHfPWJ6fHHacli/0XIw65TIjOwhDw0vgpQ46Kkf4bffKiYX8DmieeeKWYvJRIIyMXgrjI
Nik2dLB9hFw4Fno/ZAo6briYgy698GUkvByI2B/fvPHVTYLl5LEA868x6AI5fXCJCLnMBDwKhEUr
vpJloZ8c92wwKK66Ymn0zGiSd8gHS90j/cjvqfVpDqp+7ZRUhiWEQuhZ/qlhIqcxLjZoQToSBBy3
o83Da9tfDc2wsSLoe/WqBINz/szKbps8sVSBNOKoHxKkhF0QhL50qUUxWNytDP9aFmnyKRkq4bL1
+nUIEdVgHN3D0gNIwqV2icP+Mv4Zxbg0yPcuZ1imZTiRZZs61leTc42KcFlPXB1aC/pzVu43RK1V
PYaHIuhWLk86NpQYDQlc6oNVMjEuzPYXUntzwL08yi2JGVHIB9owbWibZyyBeOfBApUhsPVfYuAW
Sf2hyq/W1xhSKRLeToZM4GESkSquEJQ2o50TZoOfScsnydihsiDGmt4iFv9tgblLQCaXkwyqxTBB
QFVbi74dtitnXELmk8suqS/ZJlYOgzk60pW0kNP0LzBYiEvkfbQg8BDSjScNG1SlPkF2GVmXgG17
LoRliszLIrhiBmLtOl4Nzh1vv0VrvxPCtSBx0+U8TfOdH8IrCZ9d8RKm3aLXQUTqZz5JssbLhVE1
eJNVpOQxwvE461k19QDljP0LvjlfIbFfuJyP05qg1HlwOqaHjnPbaA8GGk0BAaGvccvW77a1mf3Y
Ov6TaeIzGZVEV+C6lP4NlMBYr8cYFyQFTa/r/4n4r2sDkMt8PTGo67+E/csKf2fNesBocHhtFWNW
7eJlewuGp3yUCX9demt+jxTYrltQUpsbjPmFqL7q4uAQiWvAOKIYXWg6HpIU1I33neikQCIlSqs/
jSRNiwirEvqBZvxUVgJnhpin6LWb0wwnQYqzg4JJ49PErrnmj+DkLKMB2gk+zv53ID48r1oq/ord
WFgbrSdLbkTGGR/3MMl+GuNvOjDCcIj2yUoqcXOtg/tQ5GyTwF6WeELTfXcJQ05SA13+Am8SV8UF
CTwrAgSwHiooNKKV791H0YNmMsArYejWaCgLm4FKDvtqkxZJtCs8BH1O4V8KXclX04BP0uKos3Hj
wPsMqjemtBZk+DuqX5jZdUczZP6Yk7+fGLu8oDLoX6a4XQ11v4cHP7yak2mtc1CGrYFz4HswGL8C
TsNb3NrNi2c569ZJvrFZDW9aHXSHZmC42IqWKBV7102JtmcxvqjIT+96mtqMa+VRrwfCaOpcf/L9
FaTmGl0vtolM+iFuRvRm4AWuu+2xT71DJozvEBb3ZhjC68uKel3bU3SvJlO/aHq0Jbkmuj8OHRWY
UMwwwlTqZ0FMy9EUGhYoxuC/GM3EVsWm/EMBTI0pgu+sx7OLa48qVB/anQHws3MG07tFnlnx1an+
WxJKanUC86p+15SlcXAK6++kyG1wW2JWiMBFLdDb1VlHx7QymZ00eFe91vFwTdIx+KNEciW8CtaZ
R2Uf9ro4/ztUegDNONrgjV7/9/DjkX9PsGdXH4w9BtL6eOrjB+ztsF0AxkGELfvcz4dpyHZhX02H
x0OJbGPOnPkHQxGD65oETM73WuRIYPq/g74pGWSG+tlynX5kJfI+hrEudnFvTufHD+qp1s9lXHzX
UVAvUZ7nUN/wm4LJ+1Gmg74VtttsDCfSPqo2fpGV9TsewvRoOGBdvhcAOhk91KZGJJ+a6J1V6abu
0mF+M0efVp/TIiEVdGHqMYu2kvVhjLq/vIVP4pvd9+LaDT95FfwQ3VbhVRLbu+yqjdN0Mwr5l6wk
9am6aQvZAffswow/TXb/vmnudmt/l2MVrIexrzeDp/HxjuDsZv2UW8G9t6HWgqfJQ6IBUuCiVl1T
AewpNGNbCOBL0kbtLynkAV24Rnw0iPOU+FioYqq5hRLYf5h+v3KK8iBL2BVJVzF4qeQVVrm7rTWi
7IPWvOt+Wn8l5OFFekSFOEjrnJLGeTRT41aEwcis2XeAUtUOF9SfQbbdvdcALiTav10ok+kEI2I6
RSGI+oKA2XCHYZbZ37UcmaruwQMoTAIaSc4+9KkJcmb5cXXoUIts8Y7eGZq1bNoqZT5cbzOyiR/P
TCZ3jYQn2g09fmGzQcuBoC7rIlwi2rAqt1eZY53tttN2RhXYW1VJ7/w4IJkC0SCqcUm87f4BBz0O
JNuCznjTCawUKVXgSNbcJnV2gSIJw5xhIzRdylsQ7J4vUrw74f+DLD1e7GSgIHioniY/Y61+/K4s
4w91rlEx+OF5ZTRB+ywSbdsUGlGQoe1uoIZ5rBrxQJw904b07NYyv8Eq5mQrW5OyVzvaZWM8uYYN
lY321lXdrUQnQY6PMtbMdsi7reAsGN6foeGzMzuy4e0o2Y+q+1sIBuONcnFTjJ/SxM02qDbVOh4w
efa0ebOfSCKd7z0eCtXdV1swQ+tuoqh+EUn1UzJKPsk+h/KY18MOYUy8QjtW7LI4sl4I/MIMWiUo
V+a7IoVj27iMeB93Y87L6+gbx6pyEA5V5FZEIKrPXrOJGo89vm9wEsaYznQA/714yj9Hg1gzp/Sj
g+GpoyNlc00IMUHY3l+0ApYiqY4L5eYwD2McnvPRfQ/zSUOYssg6wOuxlfDMBncDP1OjX9Xds9WZ
itGijRNvkRCVZvb2PTI6b4kJJhuwTyQ9Os3uQyY2wFDbTl+ihGRcEKWp6vAn8cQKzSOAU5lZZ9fG
jZJSCjVUI1S39zrzIud7j58iyYMY0bWceX5fwHPGxGX1v173uPl4MSf2za4JsXw89O/w+F2aa2kH
iMyb/+9LO8PP16GsquW/P/x4YmOO1yrMom2pwq3n2r8IVJ5CDHIid91rEmSGYRR2toTx8OExuO/r
60zxuk7SvjSsXYfHvdJtZ36Lqe2YQRjHxKmewsgXNwKKiXJ1nsrAyHZOBSyAKaV1F63HaL4ek12r
nHuB8fivzsdBtmYlWzRWRCVbTvlTZ/Szs+TPlOEsEdU+IYEBlz/ZBn/oJOXByECUiCOVqM1Ta1P5
v6StjYe2PYshihZTaAlG+jA0WOjh4NbZ78amqHd0c+ua06WdxdKGAnirDKlt/LRtyDcBtTBNe2XM
oAYgZ4+Tuw3xKVSwSFNraenBb5GkMytA1SdZx/nCn6pu3SDVO7Qa6Isz1uHKAerZeO0gFiK0PuBS
amTCuic4ur8R7JK+GzBmKlr1agYIa5HGh0ufytAK2hUkLHPvGUod46ipdmZTn4O0aa7xnKChT820
KBsiAsYGiH8YnOtgl9W5NJtdAC1sG1awwuKQgGHThLVTlR/ErVUb10cL7Vbbicnpp2fBY7TSJNpj
FxxUTXdCaWCfbEl6G7QqWCX2wGYTy0vY5D61RHJLSq7mtoOeX5UhDoBO2FDsOPk5IKypLIMY0uLM
SOhVsoqkooJz4baygWlQf6KB9SZdurFHXycVxW/j/bYG+CGOAPxmrH2ASOVnjDsM6cKBj/0j4dcb
7FY1WB3l9yi0GlBS69dBT0pgkbn7rqPJKLIaUmr4XMOMWLBL/TUL6wWib7EpBup5aGKLAv1HlGMR
5uISk+C+uKud2jjIhl9oBt0pavXs4qBKqBVfFgaalMdWvI2NSe4lfmFdpoxVayU1KkvICQgDx5Ms
2BkTLcBSfr4rhgAYYL6lXEXB/+8+Ul191T+beTKtIn1y1rrdvfY+dCQqLUm0MFwdrSMrVpnTklW6
WdiI9FeJSbB1DlVwyCrtXI3IJZu+t69ma699VwIfos4bRlE8DbTYF0MyOKqeOj8arhbwFD5n2lHH
gmlB0WYSGY03icc6/1LINoIWhNQqidL+bKTT96D0blt2jAsHQUY4xGlso0fw+FQOm0xz0puuNV8V
w/y9bfyFEl2f0spXZxMFYevhYl4HaXvKAS72MNOQyhYvpu3wwQyMvMgrZ+TSpjS1ZXudfGtry1zH
f0f/qOf90rWiCyJzkm2bX0Q/Z4tBg3fQd3Z5LOiJiYIAoYivmR09652f7fo4ZDZbJLtB1AsDt6wr
qTWay/+nYTDA26Wxth00K6J/JsLSFGF5rwITc9MW6RosxV0W1Om1GRjBWSxWm1QPbqGNDD8iq3Kh
PEQvtZQTFG53PCWCHX/BSGQXd1K7+BPhrNKCbByot5hqdDH6sA4EW9wipJvGWnDeCRqSQekhmszZ
5U4HotTX+Rr6ska72qtGHj9rPHWXtcZ1nFRFuk4DfDAaA3BWED2oDchRGlB0V7l/RZDrZ+jxJdN3
Ig9/mKHnTIqmMNbWRYj/SjdpCiGD/Sfvk+zA9GQTpYRREIhzLFuIXF5GaO2YyXhlhiVRkXRDXtCi
ggtwdIRqBYkELDVuT8Uo7kFteYuUAnHuU0s4ZdHS6dDlDAVGs/gCGpsJ5nFbG+Z26LDKg2nlrwsj
hW9EVxICzugGmSP+bLlQ1w598xRv0GwQqlaEewg+58zFKj3DFweOMslDscTQvvbb967v1zjREBXm
PufYiQwByzrKx736GrpRP8vRulPxFu8ZHJpFmcv68rhbGB9u6XWzEyWGW8paZzjq54OvnqJ4dM6p
gKQ1WS9d2TtvfSNAXuJS2/qFeWDKBhqHMnMVk0dlopRcSj/8hECEttobP6yESNXcMNyV2fGN61G/
Md1Xr5qcRdRk59oj6j0yB3wRGxthCViGgiRX9ZzMeuIrOmb9lIcYkSgcLeYZLhB9LMXSi1L2kTy/
5U4pl/7gvRU9DTaDVnvdAxXkUbRUwGlkoHp7h15wZaoBGBGfYwQ9KC8j8ZKGbg7o0H+PYfHqtBXG
bMVXlzSM0wFnF3AIl1ncSGjbRArpaci5EwV/rBzza3ueRmfeMxlPcuVO+9Zpx1UErRv+ewCigkmT
W1yG2GuPQ+c/hT6hzdpXzRJ4KirHXE64TiwKjP7GQhgIYYerkJa4FZa79hIEVokNCtL1AC+DMswV
C8NgSEzM9IuBCqkELXWxal0SlLRHun/tYyPb9k30bIjpO44MyLC+16zgLSWJOZLzXO1ULIc9PLa7
0fzBqz/DUgaYAhNVtM82PXo/W7wMkYlzBPrHsjYWcmw9kskYXWCiMYHxDcZaglhcjcZ7RyTvHdhR
hoPUplfND6HhIjpukdRPjt+hZR0vRp2jwdQLuNMNIQf9lO5N4jbz0Vq1YB16+SkK3z1GyfhiNoAG
ow1eFNdkoZRV+9c2i+lmETKX4RpopA1R4TlRrXbDjAAfj2DXtSmFhTtx7fjW2Rxj90lLWFA1Ulrz
erYfD9xbmtTeraqHv9hOBft4vvd4nETQPIcu0XT1ySV9Fmo2C3OmACNV8n8P1XxLoG7r0JSAFCdl
z6KqYyH58JEkMhVO5Hx4PPa4JfCx2ZtGxiB6yA8yIYR57I1xmfvyRYuNdj2Y2ZdfZd6TRXuCQXR2
VRqMCkuOexx52pXXVd0xNQgfoPEDVu+NHVbjkD0FJslc2XoiLmmkZ0czhzzKYIWbeYALpsPwE6r8
rAqJMZbAAblDtwoUEfVMdB2sts5la6OBMvmQC5bfgwjDezHgxJF3bXlsXJAy2RN5EklNnktlyPPj
llfPe6viVPQs9YHwIHln3d9hLYjWOgHPgTZQrvraSd4Mrhqb68li+PuT8/4pAoLvOX5WDcfJI005
T0hCG7HULsgNGbJOQredH0dwPP33DN3vm4Oe0FHMOwws+/QqjMVkQMQCkc2u/x4u/fqWOZ48/D+P
Y3/iAOvhcPF49Ti4GQafDvSY1ny3Z9Jm0ryjepzHnKBjj4cFguVtgP3kJgsMsSRwNlrT8emHx8HX
IlQaga6DwPKdAhQ8jo+HU1kgCahTMMUpiC7/DvmUJmB37Em57xf6osMLRF9AXEr35ME+P54YODlf
nSzItWyM09Q2rLrzB+9lbXjMa231eOhxIK8er5oUhhjiFnvhCU/uKjbaCOQ8GWAAD7ivV1q1LQvi
IByoIDBP7dc8qbRTK9iPC+w9P0SfBsvRmkKihvXhQ32j0kVD6zOsDMeXINDkG9Wn3BC5/W2mXX+E
CEMsb2iM757tDoyBfIFjDncnwbgAZax7CTAceSPBPh+LERpyb51HD0Lqf89CLAe3ihlP1d48k1gq
HHQnyPSYPBkVQiyrJ5I3qrFeJYENfk2plp2GQWExBgRCT6HxigKVwpyi2qZDCKmrrmlCfefD6f6U
8EiWg8jRG3UYQEYi3Dwen8B5tr6P21KKfuzTKMkYZmDz4pbvOmqrkxc3//ugFE4JceTA50jIYHz8
1Bj1/3kK6WrZKrdMhvE0S7TKvPjxa5qyuNoKiYOCHdkq2wXySL2bFThIst2yX6XUl6e8GLYokqGK
kzG8JSx5fOrnQwD+NycwbzrhTLDYlfPk9+hGXCGfhMM8Xzf8fa8Xd9+b1UVT1y5KNZTrrPbByoHb
Vg4h1Xybdvc7lO9x3QZfST5cuz67tjhIP02EFz2ZmQzW+bsUTXkcy0DHZd+ARurp1RNACHixA2Mj
GRAaYMvlXh4Hmphm62kolrx25AueD/9+WsJq1qekR0b+Py/471YbdasoYBH79wMM3LqLn61cjLLu
LAPRfVLZ3dHc/tTO90A7mpvKJLA99x7PSnR2bQUtCsile7dTaEtZ1z47wVCC2CCuEAZuXX6LIagm
q3SVoGBcwUys95Hfbh4EoscB6EuiCx2GpVa5+p659pI8aOx+1RWLzlevLpOzE1M9uUnXwrDAI2Hy
nRP/a0KwDVNtRUb96jUzzR8UQus6/LQ6M9sJGwp33WAWnMAdwtGxXnUuk5/J9zi9+8RhqF70m76Z
8oXqYTZlccII2+/eJt2cOYwYoLmrqE/Vycy4dCGTuucuuQ3aD42lvoWlkS39tP/OlPWrAW/YaHgX
45Zo4v3kF+LoQzlxEs4BNdKPEunmF6l36CVSyBrykjcoBMG4I5xDjM+J4PYO9hx8XenFU0JhBguT
gp2B6gHu+pPSsJQoxcAV0gzzMKxFgm2z0aVmjTvknDpoK06HvAfN8OifFzgLxAdUvZ9WhG0LDf3W
I44SMRu4aqV+mPKnOzu+pmmHbIMWfV17brmK+HKXni5JRwKUO4X+e9gLfRdRT4i5JQE/+SKpMcTB
ggh2sjBMThpnbVqBce8ixhVtnf6JZdi9eIyMEhE1iPkRzOmjMk822rBjgSTKjLxxV47ftZvsA91v
Dkn3XFtWeRQmEjBluJTPWbpsE7nx9ByylPS2nSRsqqw8oDU/0Q9Gkj+79MRrvvB+R//WG87bbDBG
Z9zl/dIry79DJBnlTwZDlFq967S6sefPTGzdWapuIJmtwpgvsQr7gM3XkhQ+74jjH+BGgW1EP9jZ
0QhhGLQkrrIBzdMHSCwHl32/H+qDKx1vO7asmmEfqW3RgJJ1+Z3Fod6GJbu7ZrTOa2nLfRvW35jQ
lIuswpcroPplnqRRrJnpb2WJicYeGbzoIbalyXOKv+rB7GMYYKyQEOsQoY0jigY5hZsgYaHAvTZb
dK6/wXGCZw2QUXMW9JLZxLa3CRQtM6aGXrwbM2hYygqOoxDdjjS+hjJq+IC7kTILt/RNZfToD9Nx
B+5VLXAvgxhdj+WKcpDeezXAg3KTLZkDzrnUbYwrkIAkIBojfMcNcTqQdXTpXskVxR3FNZK1ju/n
2qWAW8IPci4yQh/T4pKzRjnX3GyLcKYCOfvGwRgLlSxvE6WLfRl7plFw8xYKS79N0BeHicpcx71u
Xc07WuKCxhUFKc6qbdcwEusl76XeWX12osXLll2naxtinzZDjKuXpDYBJUotPLEiyY7kmEUBLzV4
IgjXwbKhfp3aESWVOdl8rDBmRwX06Z5zUeg3OabfTdaXy1bCDymgq3KtbdMhI/EzQ3NGJ7SLSO06
CyHCNeAYzqk+i4ab0ps5LqMNDTWaVjmEOqZ+vy1a6hoL/qCW4BsCkAV/UGXeUmvUeJFMxBN30lgQ
SGah/dpNfQBRNpKwHUHBb7hrF8vGVOW2jTz699F4rgSTZdqLAPgxmfOLIeGnuGYPtoUtkK6dHZEO
J7+jFYh71McwL28aWYQwfI180RqsPFB98A5i4gx342ko5W+79j9LNeHq+JobkOMdFCALgUeE7b9E
Feq/NPW9c1Ko97LAHcaN4vwcuuFXH5sftkzLrYlw4jyxuBr0SHe3n7VKEsZa0eDnq7LMP4KW5PtE
z061I7H50sMtO+NCUgN/kh72C7XRKy1sfLbnQ0mtjTu5tzQcsDTLxNJlArRoqtFBFIWgCb+cjZlH
ak+OYb520gPeMAz2ixB5Rs9vJNZnR5IPgUh6mF9tnAd0RSSnH7oYJ/fWyh7dP06t/yR4TzLbi5eO
n75rTl3evB5vjygixG56HzwYR8rEBwkE/+6HOySY1YFKks7ew1bfhXy9kzUwmCy1EnbrdGMa+9vA
IwhQSD/FI3YPo472pJrCWzSSlNYKyTtvJXhEILV9lH8P7klFRn0JhURfLIOL3392Rg3FlAylEHNK
vykSIkuhYzdlgvzh3TVHBa06nBllkKnKUKJ0DKDL+pa5iabc2OXK++VMozhU464wyoFucR7nA+na
DklgyewkVNYvqZdCk4cRKqGF9fpx6iDNtDO/hISMZY2PC98nWgVdA3PAAPyi4ymz09NyVQtmfiFz
r0VjS2JD++pMsPpA66KspfKRBRdR0yNZBnqePS/ijJI9aBhUEhVxQNHvHyqLQljXtgNg6iVg+G1z
xV8qNFRGcRrqwNyPDoSQIoySldbb5lF0v6Pcqs61Lo0l1NN0ZbOZrZAvmQsvcs8RcVkHRRjkjgDl
CHp8vSa9z155evEeiAbq8zj+H8bOLDlyLcuuU0l737pZwMVFJ6uXZvLe6e6ks4/gD4yMYKDve4xH
Y9AEamJaAFPKfK9kWfqhMcKd3qC5zTl7r/297WsqMgG+1w4QDw6pAt0+mDe7jVEiJOFP9EzdTrH0
ZoKICzrxY7rV2J1SpIqGGU8QkCTW7AvY5Qgfg1+NlA363yrHcYIrOBDw9GKnXoVj+Cv1I2dX+MMb
O4P6ONe8e31OdrFa2lOJuM+xRu3bBsdT17nd2gfqtKn18L4xtTeFwQ/xWPGUYA8/9322R6fyI9SG
d3gZe5Ej9AWTKDcVfnYU1sdktPt90HUFm26qFUScwtfIj3VCTVRHfb7NAt3c11NuUPPPyCjI0PUV
A9/JRbNK21G8CxEYBxFa5muh2Y+FGeFlyQXgDEDXR6VZ076be9sNyqZd6jvenW7Y2JtrsrKaUR8P
dTO9gP6/6kiDO18126GPGeebZmZQkppdoOqgAk27n6LupilIneyiTRiAMMfAdF829aPV9/3xwA4b
YENPukaigwqzOd/MCHugUfEWaYOmdT/KBPm/TxWbzdPTuqt9dbKTGmafvoV7Z9+awvnppJNaFQ0w
xbLsxTrWnBevRAMQFoIsMDTNPUWWhy4jZiIPvsdj390OuKEpz01rXCX6idWds0OPtrGIZqPIUz1p
mIFgq4y4FsernkbVzu5TvNvYJJ3h1c2icpPGOu0n0CE27Z9VJaf33vfHlVe/ThGyOCuOoVzkHLfO
fBtxKO3qyK3Wqpd4/WMJ0Kc3tlPQPky06WiwWe16rOeGbG8YK9Mtf0WYjFa6VXwWOcOA1iAvrt4N
g845cvd6J8nyoKzHZRip5izyqFsZVoFILgzso1Htat0gqdEKbukufiBJnLYNK0EjboOzFzlHOZDY
VaUOVi7BQnD5oXw7ubq+9llIQLxVRcG2KF7goX/C2hBrlUfDzqnlXhKHyPhBRbyVAlVpHh48k2HZ
SEOaGVGHncF8CfuaL8MCDHVxvpv8z9Bq2stgCBahGp/QjDmnSFr3CVpdmXbilNBRgXpEpPjE4J38
VL23zwudZVSQvatOvrMKCbcRBnVaY1l/6nJ6M2343eyn7q5ih0HCgr9TQtUntw3PRCnqiONYUXV+
T557ftuPoPzjyuyeKHHSKfbHnW2OAL0hYrxoiYnuuG5/yaiNN6m6ZFXZXYRAbc9+geBTgadvCi+Y
1qcNKqoIiwK51UhFNnqSOqhRzB8R0wP1MRg+DsfOKCn76IN1mGQBjSbKYIg1R98FxYgUdNxoPlHC
okT+KXJ8h1nFEfHZkuOy3Xg1Jh631B8qN5BbGvKHvvQ9IvNgLhiRuHg20zsQNPpYc3RV+EEU7kRD
nkWibVIABqqJTapmm8AQv7Kd8pG5AI4igG4a5vmj7imC2iNCuuOcvj63fM5eCo0qW1GNjqoDZC4D
a1PnOmbP2tPpHXYHNow0D1LqsWQDIENgUVv3o1xrlvtayK7Z5WJKIHwZx6DFWIHwByBu8OGFZPxa
TTmne/aY1ZqxeeilS0D22O3dlKQNlKntpXRTNONAw2wSIm6WH7Q13yyZmPs+4kqd6RMM39pjnCMN
DyYGqxhMXC6cEnMqWHi65DGuA+r78ZDKdWXC3sPsgW92Mk0oG667L+zC2ZsGXr3WfvA7X3tcwGhf
gXqxSedW+dkuYB21t3od/d1I1VsF8U+LILy97fbH3Kfjm8yq5rxX+g3ZJw9jYsCsn+GNEqT7pit7
Y6dQlceGte5IUgM1aoWXNMP6M3Y65AiU3q3bRxsrGsSdnTBDxoWRvPjlj4EkuEcfCjxuHY3QLHoC
m8Fg7Y5twFplqWFtQs117v2EQkg3v6XOPnff2Mj6ZF/fSXjZSRfs1Uw5tjKaNIMZpHdVAswV6Mgd
M1hKWTELrqQCvUHruyOp0bzp2ZvPorOFcGk3Wr4xMK/cWV7+2VRux+RbP5Z+knEv1PXj8iwzmIYd
+iLvlGH6rVzBdjKOAR8PBesuEd0t2LfREbcLpdAy5I1OPwLZpqguy0FfogVdWSPgm8GJbpkLCEvu
cM0CitVzeJjTkqLqhnBcvMK7Z4zt6fX42ywxUDDZ4lTFcQi5gIZPWdDTtYrytql960Lxec7ZxEk2
B9YuWYWUatZKwIgoTS9fl7Io16DVUJ+0CMLnFaiFO9Xk260ZOdkeQ7a+VEDq+7pUJ1GEd35vTjc1
O8+2IMVUGFF0YbeaHz2sEpEiF4EwWDvZloPQDn1hy6Ole3hNwto8JUxoZ0OZZ1UJ2lFwp1d56L3o
eTGdJ9RKewKgX6uoGW9C06L8Fyuyeopm+GJU9m7o7rEXUolj1j0vv3kB7o/KKtL7obG3vrS7J56+
XEQeqHZcc6zilh8tA0WWR6sSShHxa85DnIGzd6k+rKaOzSxJ4hEXcFDTlbSLjScQyDaiXumsWe51
zEY0aiztETMIdjM9SDdFyuYzpRJ/mhr9xtZQnU64To9T5QJ9wjblMJpi2XkoXUN7UdN4HHBFNnPe
RSj4aD4dghErwmohskMqHHdagwokleieG4S7CLCDEeLvHFAqohaiYzwDtuxR3w0Ka33p+ilGVmaV
cEjjO19DSu1HP754ntL4itpc8jbD2NWRwo7NUUNDRIo6NhKloo3vO4LpnWW304XfcWTfCUMgW+Me
vMz/GtrIRxBNb3eMRgCjyBnLoTIf69F5cuFO39asE3FxmqcC8xBN5mLTtpRKMMcObBBH1E8Cc4dK
ocRoQPWvqPg3XAnIN1LhUEvlz00jCj+KkAT7wtzpHkqZVET21xkPwsBlI+RsK415wo3i7NYvPO1j
8BOGEIR666kPwEko91eR4wtmSe6dBBEA4ajTIU1qRJ6lDgZzDPxuNxHjQEUmTzeA1JyDg1nkhRUP
ZdKBOLxVVhgZ+tZo3Astm/Zh0T+1tXYzxhmf20C5OfRk/UT0bi9sBqpDqJXHpm5fCzqun6DU1p67
iqcSNEzgE2LZx84FEdW4ldrAOhic//1XIHHXUHt1spHYMn5oxkiqJKmz5G3ANkq08JY1K4vr0X9g
JoHe6k0GE6abHL8+v/CTF009lLRGWFsi0HL98GDCf90EDSZZNAKcxbphXRZEyWEgR5fcQv2K3jrZ
wVaotlk/MoxUAkVd1RysbPLue2BNKR5kc3L1d8YNmgKTMe4nx/xsG0M8U9QHAjQfL6jMCUVjrmEp
H90wt+/jzjwEiX+UpPuuMJOVyLvxs7uB2hphgtCInv0tff3rPIMfGx80Fql0d4aQmM89YbJ8LT5L
V+Eu5zK+Lofbzrv6sNzueIVpOs6lHJOZvKA/tPUkbWekETb1/hQvHerRwnGeJ/fRG9tgo/dOTYIa
UCQjQnW4ouJFvmYt7P3X3OYhYMnXuLKv7K4DUniQnddS2duYcPtdbOKkKWhssbe2yoPg4QOyY8Al
sKzWbYGqOZ7MvZvgi1zpIvqJ5Zl8EZdyBFvxCTlt5STUEtp62qeoip9SIMfHcQ4yB5ELrkvTNh3m
JjT56VWbubSZXpmnZQb4iuBbBmlsWMZN7xQ7Ui/kLfkRJPBU+NgGW5prozQJdii9g1E1YiPCuttM
2KLv3Fr/5N2hrXIcNIo8ABe8wbc205jrT4AdqCZXRncf5/mN3+uvFgXTe9EiCsn1/n3oA9JrqCw0
9usXJFnNa6spzNxL35BbiSHXxQOMPEFS2dkBN7avVYOIPRIpmkpBY9K1xDOE9WLTW+rAJPMRI65+
nUbq2Fg3SHJGSAWGdR69K4mAk1yE55xOSTPD0SfcrLTUWTrjfq5WgWHmrOTKMD/H0TT+cIRYtaOM
kCd/+GDQ7rIWjV87+PbZqwfU1e3MCfPqc2wTbqgMH0UmPCg4t9Cu0DiWDm8UPcvcofHVDqO2C3GP
HPKAZjM5aBujrYf7ZezEF0SXIYpACxoCI89EOxbgwjWbp2QZRs0mC81t3Lnj2xAChAoyc/d1rckW
13Wq1BuRSDamQwPaTdrgQ2nogU7miEFMuP1hyORbG/bRFuYFoQtpe4OnjkWGj5NLmwx1ExjoPwri
uVaGoLIUheFPDrTxqimd7VlpnnSIOgU1n6OQZnvQtAwzfazA2pOEHWBOzKQn77PMxzMgq/y+O2Qa
IceCtsSWVBCUBq1aGVNDjcEwM4yImjh4HTvlvBdIW+ZZujCBWtU198WgtG7TG+BB7K5aI2IYbi2n
PNXdPhlkc0fGQbQuw9ABXc1KKcUvsxytZSikIKp9JEpGG3ceGTw9xYJgme0NmRafyo7SbTFzKair
dOhbJ/nDN4C19puFXcxp56qTboCadwhuG0dCHuvwzy6HLcZVtrWNgxqH4s7R2H23vrHNolo/2MtI
VZF0XdKx3pUSb44zM2W7wjZPpemTH+C4B63KyJlqP8aGJBuC5r4v76pL090rPaEIT0XuBdFve5Gl
3CYed22h69WRTHPynUfnh9+oJ6N12ger4zYIvYAeL2JnVuNDfYc3dYZmVLeyG4+yyKy9Gsz4Y6wR
OYZZjD+1L/St3ybFdcwQHIVaa962nfddwNT8GOASo2XQ+r3OxbDqqyHdAbwHLjPfPANbJowBeEmj
0l8HeZ88xMUcl4dKKzPr6r7u6ADqqfXg6CNQzbkyTNLVpnAy/9yi772FRv4hNLc9FgDKKHJ32kdb
QDYhF4YoyGk4x8o1qaCx9DY6Ju2exeJG2rM1J3CG63JoaFGiwCJyqpo78cQOtYcYI+vJj1kKRb4S
h1RGOXYGFlwuW4GTMPNLUEJPHer6LgN/DQSMD0ucyGxruGBm2LRwHddmZJTHVAd5WkVw7JM5p2bC
3YvvAlpmYvMScYrCRZFZefQlpIwuS3DHzsN9qdvvgCLtx8ZkUJBZMPcrQbBbtc7AAi3mpswDC4NE
qVDhFS7tbNi9o5spICtIx4hGsFjrWtPKccrw3KS49aSevphjPbwvIwDNq+I04PjdtiV3xqiKbqN1
CKAbyfBfR4OzSTDi4PGzktsiDTqW1IxdSV8hHzfIVQWkxJgsUewRXD10aCssRAoY1BPcx1mWnsMm
nGBsjChZ/f5azCa+DHfaRncKXsIVUJv6Mts6MX6kIK+GS/SrYTC14u92Nba3bpjZ6yw20wO4fQzS
TKsrF+vwgzLLi4sgwBhy/Vah/1pn+Hp2fET9QN16NZb9NrDZ1i5HvApUjrUf7/sSbI8Ww9pNmcaq
dOqtC7VNDHsamkOH+sy2qKrimFfjT6o2/jrXu2o/DT+hA6Nl7EgbMEH8VI5wt56N7orufIlRKsPK
79fMFh5x3qg7v5Glpu2HIezwdJJ1qsHoQmjABdU/TGR2PmiYznZ5J4fr19HKuiFA1ModYZQtVhkg
AQiFOsV1EAOOPdkMvrDED5T+B9YE0E4KlR1gKPin2FEshea5V2Og3dQs3bfLfIx/ihfBWakdWuSs
3HrsLU1k2c17oFGkDebluGY2mFxrgXC0sLBYDu1qGLk0m8R8DEsT3dVo8tl1dNTzmAfwu9Juw8br
LlWJptyFBbBEEkyKrfVUFICtgIqswPzQeWGzoGR+R4XM3VQuplLBM7aG3gfgpWdKl+ad/cIO7vKm
P6hG3IN5jeh+dfBJQsQvuIYoqwK4LUSqHiMidDEdVQTjBGm7XjacXRDdOUFbn/26RKaHIOu4bFLz
2kC86oeP/Xi3XOuZg2u37wu4P9FwR5XUPi1bVKDUSMEsgmmJr7vjTtM3FIkrEiwA8/e2YEKcnWJL
WDvdULUVDeYEFy/NXd4Hm2awnwxuowfVheYFM8BDpentsTP0M7XaYt0iuLuZIMChXxT1qTX9l9LP
toU5YvHOWnV2pPk9tweuiHkJZRBWhDFbP0FrqE416bM1jjNfUY0EMcLORwvgnXbDTVY7VxOYylol
o7bGzsfZ6sQZ9GJ4ge1HIQHxP3o5E7OLxEMaVrq6RQzfoRKNxZHwFjW25jlIynLzVSGgCWaDQbuN
Gv0lHFOgiF1S32b0dy+VZzU3w3cuxpwpzRV3waQwUxjTi+zQrqPgALFrtYjNSr/BRnr1Kwz7Dq4E
P5GbzoGxgMLLO/UoVFGTJ/OZjQSbZb4xuQ7XJu+dLbYZhRCr345gO8wqEddEKk6LY7nrcDDr12Vo
n5rmZSCwlchJ/W5A6LdOdVylxUSetWkaD0ULZ8ryWPZMlHBuNF/8cHLtdQq14MN0aPlmLaAe1DVP
aAPKBvmNBQv7TivLZzZWw1mlXbn3CHeA6keZaIyAuOha1x9lrVZjjQt7TCF2fi1wRR5+F9yjr1np
TKswrq0LNVDQoWPxvdSS/naqWpL66gD5vPFsEw96acY0uGJUtLcyoTbWTrZ/LU/peZk+egdSztfg
H1uTtzfm1pzT1Mll+a1ucZl2ODIPXtCpq6jy11aT4bcaDak99HexQr7p4lyscoD5fGjB+zqbMR9M
Kn/w63t2+zuesTNZMM5a2/CEv/BAbSg/tHB2TkMgghO7HwIeULl0+nGYqvCBvUD0QsAv4aXai51a
hxDsm+FYzbSSVFd9kqDWY6wP594ckTcM/oB+rXmqHR1SS18+Ykihj4DXFJqF379QgsHiXPXHyAM4
s1wn0sfG3gwbq4wzwhQSQOCdp1Zx7P9YtlIqrD7C7PvyTmiX9MdMMST27WMQTdJliBuiCzrrPcUl
fUMaHh0DQcMh8yGDqSwdLpTNhstSQKCzC4SDi22VFiyH9a78Veq04nzZRLdjWCzbHjYejg6Bzx5g
PTL+PXZIl7ZJLLqdPkzdw9fAHFhraeAsXi4uAZ80QbHflzj40fca/lFvWD0gakqfsE4rFrg9u9HR
neSaJYl/ydpnemsrv/fY2yb6W9CAPjeH4qc134YxIqY9yQQGMy2JhjAwVkNBuCorLCBcHVN2UB4H
E1deWpqvie+Jl9FhYRFwNtEexO6dzVIUfpz0f0zRiySG5+fUMIRoTZw9OGPMtnQK4sMyOGq9472O
RvZi5UNyXwSWuAc4dl/nff0tKmmzYwHzdzpWi2+hMyAkE1oITqpn34iIbJ7D0SVfIkBY47JBm3/k
AE5GNBvHZRuoSfKLkszoLyIYQTm55YuDF2SZZqYI3rVSbSUINCSG4Cvuw1HaawkwLo28ZusmIfqx
Mcl3Zk1TiA3kdgm9SJrKvMmH+lH6i/9B0/F4YbjrivL0jx9FSmKBRqPrhBL0DlWKpE4RxGeSy/R9
bGUMziPAWSCiG8ejcblMjNVI3B2r8eqQEpi5TunlfRLfBbBsrMCN1xOA/wB2okNb/azlKqSxHFT7
yOWU4YPpb6Q2769qVLW5G9LRp8bF9knla3uKUEVQmSaceF7QGU1z0wWhgERJxlvGGmI7aRltqwJz
QqgV8T5T1CDynMW/N5dVo97MKU+114RM333n8moWKrqVtIrmSnkrv9Oqlo83+OFbNkEmEx06RIrM
jDdG8xBV1YXQ3OkOWDdg3gTfeIhK6oZupnpi3vE2roHkuHVN6iosGZatjzU1B19N4Fi0sT5Y0Ewo
iGAVyX1rONQ9lo8i6ZpTOznBZrZzYqodIE9n5CWgi/uoCJNcdxZlUq61+LlNbtwlvggrJ9CeyIYi
VCjMNpBn/U5MxyLvi68ZXmRIYRurxikq9c/lYqotCHBRx/1nal11n3XRj4Qt6sagCMeAYLzGXgDX
iEPLzLqJDC34NgKbCozxG+PZITCraO3Hmvlo+NNTAobghvJd9YiG1LtZLr7UAmtVFslLLE0JXR2t
ni5cc19FyKxQCrdS+2nFyQEmBIbG4TKXCr86Enhm4TzmfnCsK6VvvI6VcBhPzS0x6PeOkcdH3e9s
5njHvygH/A2gW9cEm9aR80tWdDQA3jDqVRrV6UV5SHog31zCPvePy2moBIJvc9DPdNDoSzsGq4OK
OFi2ymuiW7291qfeeoloK0IWaJQQnuBD2XscEMHaakzcXuwcbeKEDxq+EIIp04d6ok8V5tq9b2XW
T82qblsDVEpDAW7DunPNTk1eWYbaxzxnkUuGNZk5sXgqaNKvsgFxBezUS1w419LoKDGGlMCWWiqM
wyC7qnoItmPW/QRiNWM0G2KYAhxRyKh65NZEs6VJd9/n7NqB/8XIzDT57CVetONLkkYyv4ajrXvD
29ZeZzyzB/kZp1SRkcBP4DbYmGuhoLLrtv552c99VRbKt5xEt4dKkRU029hFKk9L0dVgATwXP+3e
nL0+2S8Kmy0qdMO9jD35ActFtqyKltFRKOJ6e4l2a/m/2C6puCTW/VTar8NcyVeJXx6dGLskCOAd
m4EXmtEOB9GwbynDgceooIQv/5ShQ/RMqmkzE/F7DI/wtWVTiptyvEG6d8KAm10tomOuOpP98n6T
A5I3jFS58TKtv1qaGSJNItAAsLm2yltSeKxoDB/CrLhaMsBUmLqcrXpW5Wr1RrPCZuuPXb5HfUHQ
eJp+QyqPm2lknl/uaLM0L6VBdpiYbnW9tX56XnqP+bpl0qcIXFinwu6MV5JAH7AAw7rt7Y4eCTiw
KG7QsUdZeTTH6CNuctK+4cncNh4aJ2aPI75T0LYa1Q/iBTe+2fzSqMg9OLgNCYc3dBJqqEQtp3B5
L7MjssBjd3EObK07L78pC1fdV8XTQs+NXaa+I7oafZak/Ftm+hNsFe9Cii10TI+Ww/IMEwlenMDN
cHx2/iH5b4iucIqGzbQXHXp0oOXhrc+NuycBAMXUPKBZSfw+ocNa4qQm4hfKOia7D4nwNxvd0pzp
wR5SZvVh+cgpDaBDb91oKpx2X7enP3PwK/irRdrF62V4R9FUnI3RL09fydlIMNU5zD8rO3C+a3iI
dwVCeUmkDGiheNdHMrrp0uExrYcXxZJy2cZkyTjddgJlebXz25I9qDYY56DLJ7Yx/J5K+qXxawKW
+YIo6KM30Jx+LVMKt4C36Yb9NdO4X6wm+xZLpOxWyL5RRLAJl+Urpl6XJYHd7Zrk0RCEU5Qzxmu5
4zK2w/jiKdOP1X1HQ+A0qvFHiGn7io3JvqbJFB5rpcM9jof3QksuoFboK+jEaXCp6lQ4+WHiJL/N
24F9r7uSnSWfJ0e7fs32ypFnA5ZMx2b3ts5UdW9xpaylQ5TGUjRXCdrxnokyTJ1TyyKHyg1sD8Jb
rbt/HXa6JN7/IVJW1zVsp9KhBC2lbdp/CvKUiWWMo19tZe9vHB8veRbgGJgjzJbyNeUpG5nuT1UR
UELkISu0LodoD6ckxzpzUyvzO6Ms7HijEVsgJS//xQd0+AB//oDwAGm2KdcwlfxT5q3AfkzEccDZ
G91xrZW9dwwAO7ALEsirWmqlg2E+4f4qb0CHx3ch5XIfPqJ4Khv4MN5YvEGLehvrluhY5V+QyDpf
cbb/9mP47/4nkJ9k9POs/tu/8+8feQHcBMDgn/75t/1nfvueftb/Pv/V/33WH//mb5vH//H0l195
9ZfL4+7pz8/8wx/y8n9/+8178/6Hf2yzBojnfftZjQ+fdZs0y5vwQedn/v8++JfP5VWexuLz999+
5C1bIl7ND/Pst78/dPz5+28OGeT/9s8v//fH5m/6+2+7//if1X/8r8/qz3/x+V43v/8mrL+y17YM
TdPpjZNWrsiO7j+Xh+y/UvFzXWZsoJXS1hUnPcurJvj9N0v+1XB1mwelxdVIWN1vf6nzdnlInx+i
x2fCLUPu76rf/s9n+8M5+sc5+0vWpld4IE3NC8/R1f+4sExl0jeUFkJCy3EN23X+dGFZnYotS5Eb
UJcTWwlW8DVO7DXmvFeRU0VgFe/S3Cq3ht3cy5CVeJeNAM8YgvICVwqIHLT83DWDObJGTlVMNDYG
czzCWpWcMThfC2QddIOH94jUX+qMxdZXGI3LsVqx2xp27AMIhHK03WT5t1hmVmX7SWHyfqzjX5it
zuSE4r1304sw+DOqb1c47g5CqWqFrOHJxVC2Ap0wrsKhO7IJf8MTdpNq6hUawlESihPqBk1LApAW
oooTTcTIB98bjdQfz8/e9Dh/02GGbeZXC8cfRl39V5HV+hzl/KfDbCGGsR0TWTWndI6C/vHOBO1z
UvT/llWhkVDANtawWwAYu8k89CGfLjRiJSxQjq5HHIdNrJkRYBO2J+BsZfZLeSwM4Yk+zccicjm4
oc1Bd/PsRivla+ZyZNEAjmsw7/QOn+yS0OvKpOYQQHt0oUukBelTacrkyt/BnoGvRBzylBLgNhnw
pyrnripbauQBp9+k+UfyJZHe86csRPIjmV5x/T3RuPgVdd5TG9rPOlL6XqEtCFpgCM032fjPXumw
i0a5tA3BwKKdeo7NK1NHR0l5Qpw6FDDCjBgXEtom18cPZfr9RmcnsEoDhM5Gx3SaeeK2KvBMtL68
6OZbleNGjTzkUY7zThAW/JCAWQTjKk15YFlDm8Jta8Y9RH/CmQ8BptWY+slKuM5T1XJiJ9om8y8q
07JVDzWPYnJ8NAarP9RO+sp+iqk74rtU1oCY1mz3zC24sFTyRgI5F3c/3Xhl/tCwXCfnsvnem85b
m/tADfK7ts+uJscGU9+nkTlPGcBBOeRPdc/1yI1Xo6ESmG6ISATDx/FxEJYogzonT64FaoApEPTl
gwkyhv00wAekaHBd7iokGm8AmMECDFiRWBlaEVF2hMcVrlrjD1y3pLRRwMjXjhNSilH+L6vj3Lro
rFaZi3RNNBj/55IxV9l8XeN5uMoEmyiSciw/8OCS/sMc7ZpYQPp7VG4OE0lruGY5EJr/a8woELXG
czV/mzZmJGDeCZ3qFck4ImTf3luFgq3gPaR1/BYCJ8fJTz60Zk8rofO9qZR9QxN8cWsOLWVZai7x
uSVBAPnoQ8f+THiPtYVlJEq1X/MXECGyNkU7b9X4MJNRXfQqKra0cSih1P6vkrluZTTtI3VkANAJ
IE+l8l1NPlESSrkdzeEaI32m+ceSUVCBbLv+Uvr543Ltd5JDY9AwwhO3G43i5AT6+/Lt6Gy9/dMM
8PdR9p9HVUf7T7c7NFdbU+SCW6ZEyf3H210JgeGqzSUi0eho92w1Mj97d50UmY0wnodcnm3yCuJg
3I3U6iXJeqtowGcdZs6V4qoPjjZ6tw13Ln4L3KaAr3NvwrA2tcQf5Q/mgwZPnbDKGDQONCJbO1cm
MuiooyCKHsUASmnr+mejeEutcq7zs2JMPBRkiLhOIEeEiC5d70fqBlt0CtwfxTSu3S69G0DjT9Ye
tPam84czBspzW6TvgWALIZCuRQ5e1zh9p0vTs+n7tIX+PCXySQZzwBJAlrHJER475JhBi8Nr3B28
2chgaxlxSdhIJsh4Ad9v4nMJmmQr8v2O89vI3iNUp/6p5u9b2fh8dWv4SS9rFi7P395Cw/mvT5Wu
/THEfZ4BqRLbUJ10V+rMdfPj/zQ0c9hkOIUOG9xCPhN1/T4fJlxc58IDqmg7z33Atj/X3xLaFTQt
011ZT+x28/GiFcPT/GzIuIIFWJytXADWrjZnTsq3sEdumtiseYllNHXtU9jxu2U7W12odz/jkHfz
tnkg2mcG9yKktO9r4FRGrp5pHJPJzsAeltnHIODqIUpNi/xdN+nWApl9hJL6blPJXut2+t4Y9lGr
7O+JxTXklhw9HFWCjjgcx4FIFjx/NfYz0rw4gCw0SFtXxz7jkKIlIeRSyuc6aFa53V1RHF2lwzdd
HpnC/N7M6utkyDORQQGWrLn6By+vt4CZ40nOUK8ir2LjQKYBIRS5fqWmPPvlt6VZE00ZZYxrPK3t
rascxyP65oMT20ijKEHgLcrXWkTshQee3PLxWwTlM2S3bsUGY6YEkNGMXH2dmfLD7rnk6fdMtMZj
lF6uFx8mfG2mwmkUF/H3Kolv//XlYf9x4f11dSjFxaEbgM215er5p6tDa0Xoi1LT14bNBJ2FOGIc
7BfOdZo4RhaZEI7B9c2mbo03FdQQ2WfLTZdzTftMuYVXrSypPycMAHmsnZcH9ZC7sIk4WVb+3BDg
Ymr2GavG+/zMNtO5Ksb0XSS8BTsCuZIKQwFJZXGbvBeNeqa9+hz27tWo7Gtu4giAZXaNdIdjGXOw
WsG5nj9APurPndTORsAFSgOcSTOzczLYxG7qSyT/vFPTPcdlw1oKf/RKZM4NwVD83bgukKGhRB8O
mdFRQw6Ptsx4WRddKdK+Y9+jy5fdDP7kRXR+ECY758e127AiXWseBIRRbEYLzzzDmjUHtDD4kZ7w
/K9Pkvv/Okk2/hI1r69tXao/3sJjJmq+SSXXkdU5W+ERpGTot42eXTs7e6/t/L2QXGcNYOMG39Ja
V1yPoTylNexLzh+3tZG8zyPz/Hx9KkCukBEBl4mUFTxwoJqdD0oxmwlM7GpOg99k/IGP8hPiCS2n
VyTWD67X8iC3pUVqDxxZzoHw4u95CUWYczUP+JSPuSFNlAfw1mMdiH198FDgzEc3D/mr3OqfY9d8
bufRs9HVtfFm6AQYrnE/ls0ltKqD1IDP1POc0gKZ6fqNZMAIegYMas3P6OXOGSanrI+eHUYz3eQu
B5SyyWJ030XCmD3WPaBnAUUhgali9usyZ6TxBGc3C7s38ByIef3uAhQG28zogP7S4u89m2C2EKf5
/KEvu84Dtp1PtFvaYoX/+blirhtyhnM8jfmmkd05ccznyseed192XID/+qwr+z8vqokecLlHSQJV
DiSIP552DqDfk5wGh1bl16nJ37QyfQNddFVpfmXj8lwF6EA6kbOaS89FJ7ZW8WyqicprdvZatCtB
gbkcr1wESYVVw1CRKlSWzbMXHvHC/ipkWmxt+hB62zyyZoHrlPojRqhx6wc3uda8R2V2FlZyZZ5n
BeY+0FqeWMvkllsjMGDRUvIJnDz6lVX+L4T/rKLn1D0yHGNFA8QBC60HIFdDd2WTAxM7jr1pgt5l
yBQRCSFg2Q1UZ26bo4HD+u+h+tIcDy7Psi6TxUtMRrOElSjs5L7xFYqh+s5o2A2pYy4iDZmAQ7OD
80uAY7pJsj4+aD6oSUVbvhzbN2nm5xCv7bJiVS5Hofjf7J1XUxxptrV/UXakN7flgQIKKJBUNxkI
ifTe568/z076m5HUPeqYu+9EnIgxCKrSvG67tdcaYGzpIT22LZToCwtUOpkACBdx71ucirXbwUKK
uzqaaMUnwbPSUrRTPgGlPYRAsMwa1llyvihOdyoFECpxsMLzYpBVuCs9H4+539nXE835qwoBrYEu
ljW8t9QZlOewQ4xOMKskWeIqgv3WhrCPp/J7ogkjp3mwHN8UpOV6NaCrCplg+HPLrUv/zrqpIZ0A
mLVGi0tdmTjNmLISty/kauBSCDoFxxvSlzv7Z0fDMy3oCjMgddgucUWZFQerd47JhKWhGgQZWVo8
KZRL1JlMV6Sj8EVAy0qqxMscddYca88t84s94iO7IMhXLXIevpW8g3WgQJNo/Tpuzn3gXMddcAvU
8JAo5TED1oHyx03hwqrsJxeod97bUaKQVLuuk/CTJs88Bs3nzLauujjft1P0prSgYdB9WXkRjhRA
YeCD8QUGczopCEOWSHuWhrZpIuSznf307k2g1ZUE7Gdm49tPWzS8vyT+fDWY4T19BO92BEqGJBwc
IvEjcRhkVxLKC/M3dAsAnmh7PhhoqBDx8Ui0Lp/H5qsdA0SlS3TYxDVvopuDs8IVZ7bhNx7sS5pl
l9p2znTyHMS795lf+O6JNhREC7+h53KyGTXFTI9pGOwqhjTu6EH1uneEXd4h8FRhbfoct9mn0HfP
y3qAZ25niZRaB+TICeZT52aXQfz6yCGokakxhuylAreO0GlCCyrM3m2LdmUK/d02ApBnBhc4eN8j
aljrLrMehy7+1Na88yCTTfljlU7aZwlplvUmofcYF0+j9BnLxyR2A62AGpGFCGNxDJPokjbuGdt7
psXlPFq7Ts8fIzM+0NGypc+VWNBnWusqfCQZtR4jMvi5w2jOEkS35YujQkg0gGBeqfbXvtHeDb85
BDFfrDLiVzldnJbPS/wdmpCUTjPNh/LSHhi6CHXVhqa8vN0pRvJC58W58EGoEvIvR8TsgPdr0vwy
yguOcJBPDi1tNUZtNLqnyAE3HniQyAce0KkpOloaQfYSTCZR8tSSk2JevXMfpRda9AiuIddCSM+C
FeCtbJoXrS9OSqGSA3I+FcFNlDef5Xb0c5wGx9iOLlzkhM3nAFgFKH5k1xQ2CqRA7wOXDjoEbAu6
57eeMx5i2qlL8NLEDbyfG1BrGlXlFFvDvV3KP1p+DRkf7m3w7k7KuUZYBJLzclVmvruiJQ4DrjxJ
Dqgi7K9oOwcC97y8Ptq9ayATeEhGdhMniCh0QnjFMhuxxutKZreew3fJCCUqmRbgPlDFU0GbHpFn
5jjXyJlAjdFIidqc8gsy9aeurk7WdA173Im2mG0K6tXx8lPTk3ai2VxWrCxLpaaeFaXvSslmJLt3
cFIas5uSO3ENVnFCy7HmpM+SxEFdCmL4XIXo3Uo2VCEdZH6MUwjT0VhSA0tIrW/0XkHofrpP5VF1
A+Mf9M03eofl6UAQ9dCqOAcKNUxOq2+/jcIF1flQjQDxvrNnpr1QiL7Rb4OhCAmtFo9vVhkkt1bf
Cse4HRpV30YQCSrBAWHljUfy+6alodwuJWvAlPpySMviKOwtiT7QAEyMnB2RllyGDoItpF9RSGZ4
u8g7y5qcsBGyYhqhFLdmIIHIqHrJRf9qDWW8JDKWSdZhOQQaFOx+7zPofxfseRZeIlSVtk58/rPL
AMV07c9qq0tHFzZcTTZAJtDWhe2uGNeGR+VeTPdESkAdkkuWQddOiXRPe6K7WTZlV4Cv8ruXOkCX
y7PaaFsOcHmR7oHUC01alimtDBj5aj+BVfmHFzCkEvFzItGiDOJAeGrShab9mq9VjSEgzYbepSR1
FmOU0rvnmtpHjom48Vs9Olc6tm/J3/bmcOv29l2gq/dup3/Y0mHIRK3upmzwDSDHPS5jXnyKSEED
WnSuKYIfYrGBZg+375i8A5Q4GgOSEZm6qmV1yURmCPkVPnVziKwOo2deZKP9fsLAEP3NC+ueCg+S
R4uSp0qq5YcArDBQrgxCmzuLmUjib32ItLFYVYtN58ixsCQJ69A/9zx2M5kHmmEucRe9ixWWLSjO
F6gV2K+3g/4ENgnbggMAPP8kAwWBzzWI4asa4TK8h1MVBLCE22vJm1Ls3dGooIPzDbS9NPfk07VY
rCVZLAbJ2lpVd+sF2CXAl2cjxjT0NQz7M7fxaGO2SvUtsNKjeJ1oQjLiIYABr3pE/PgUwueSBOYG
2NUeft1yO7n+mR5Dg5KO5VlkZArSeDqyenFr3dtTTA9SgrET57Io+SH+ClgZbxVhuCX7ntLQ1Mf6
Zfmj4pLxLHM8PvYgTTRHGQ15LUeIrsY6pWOUEK6yerb6yOFQF9CCBYggy1FoRtDZ1xDugLqmM6hB
4NMyHsdAfIm6pLC6SE/JCoqvI7BLsu0Xwx103K5Jx7WHXFBHe50LlH0DINAlOWlvMnhkFp8uw7sH
k91sB/QtKVZF7w1BPY2pQD+c1CVnAflyNTt7yFgI6bC9JJuRazTImhcBS4DW5idnBENscvx3GkZd
oYRrKeF11AZXEHCwzBto+Sit3chmERsq7gXCleFU3uqcRKiH3xbZV9nx4qdb4HPpN6ChiQNocXiy
AKMjz0anXLKRdHJMgnJF513yYHcIEJAXg5a1TsFmVIelOkg/L1+WqS6cfB3ZyHZluXlTzdZ7bD+g
BjmR2OCqiMcjFkhPCuneJeVui9QBIKIvmQkFrYlJEocaGp0HAtQDubxhM1ccustJJLZCRVsQ5ZD1
4IdvviR/7T7YgwxDDVM5L9784qh6j6VV3pidAZAv2LmpcjNFxbPf8JgFXSks+jv0DWQvNL59kNUb
9tzG14fnrD/8+zpaZh5tu/4CR/AhgHZvmRNjZj2xbSDW/Y6UlN5BhFT2Z2s8gh85G+zLD0+a6XNw
+VglnzliZ0k7L8nuviphXk9PMr/ixYacNxPKU3ll3xsGXH2dPaALQvMoHGjD2h6sq9JWrpuA80ls
SkvE16UgiiGOSefwQh77lCoSjzF+Yp5CZM52i9VyHYyS6xbmLvWMuzQltawaI5yxDp2HDj4WdCuh
iOtOeQtxd7VXA/bhJEO+eFOKSiee4X4Tt1VurcSMYCRD1SVVSJ5nRBCbcpJKGx/CMGCFOCblpCht
PtiE/ckmfgpyXn2qm8+5CqmyGNGMA2rxrhZPA0ZmxID0ikwFAKX+o2a0HMf2WM87DnyGb4IHpUrC
fSbxnQQhMbberNo7BOI2MJl+7Z2vHjk9N4B/Gec7Z559CYseSBHxDbgaJc+f4LzKGA3TcCDquYiv
3ha4eAVnaFSF9+BCb1O8lMCI3hMOrHzKv+ZlhkYy0EPIYerIitiMfnRYamjie5ksiOKGzl3wOuJg
aZn+xezCq8XKlFpNx1hIZ34BTCg7KW7x6kQhfiUj1EHSsbXafr+8LVhajK7sU2N4AnH43fRrtgfv
qs7Nk5c/VhHOzxJ45Vp6PyO9tqtBWeWthSvhQOC87AalROuT6ERCm2UqaXomJovVm37yT3LQ0cJ7
GFFmh6Dy/ff2S1fFo/jVYCPg4KkcqQ5aJL9AC2ZLN5HnI72s6vMRIAuoMcTaFF19NpGqKekqXikp
ZEhJfa7Gh1kjJ2jN5G6DwUXcraHvLZTCgGSPClvdgjXdSObIB/Hjq69xp0KUBlxq1Y20URjzeJYE
UGrHQMTjBMoeEo1BoNgrHOTNkueZNQCJOJUnY3T3fnc3q9Nt7JEy1oaB7mqbBM6SeMzJ70g9pbLa
B6uijFAiZkIuA8+HHLlGVmnJXEv+O9J5LYSE4F6Iqo1pcA6NuvGcgCv36XP1hqzezSUZtojMmRWT
jHCR/il6U/Ci1ZPqhk+wYYRbvSmurNEBF6sV64SEXeXeOS0LJ4mo2pFPm2OA9qn6HpQagOBVq0Aw
aRjde0o7V4cctT1MhO3156knwWfZsHQ4kJFS9uHxhxb7RbHaVBERcUrqQIr5LOn8ye+fFONFqiRL
jUWzYPDSum940ryVzW2XFKHrwrFlOWhtSbYMaUupJLl3hd+QlYHLEFK2ay9HwaihR3hbVPEzVFx6
+5gm440MktO2WyuzTwISsuoQpz0DHkeGsbXAPjtXPniH9RjDEWv2pJFCmESJJajQBtZB0sItNZhJ
ywBYO0suURmN5wg+x6i7Dab8OSj8L5V735CToKdUUnlaudFDBfcIKWG4bIZb1A3PBWib7WArgBnP
FRNp6cUrRBP7xkHOmBlXQDEXKBg2VbGTfw+je+fmlF0HajCI4fHOLJA+uSutT0UGDNli7ZHJQe8w
t06eUT+Fqr2pega8idNjgjjhUmdQJLvoR6yaVGVuqlJ9DgK6I8m7k52SRLgBVlXqIUsqeezPtMdw
StqMNU0Tq6BIv1PLBFyUc26QZEW1jwUiaecI1bSpN/djxqHDsgPLcwImRalN9kVsWldoE6x/v6+t
v3NLXSI1T7Y0lbVf3FKEoCPIqiaQwxmmMExP2owLAh6TOEBTqLlVb06nrHMTVaz63fay43gWQETt
mAdbco1o2C8l9Ro89Srt6ACkL0PvcQBx05Z0h7igi78jv6HZ/SpSprtS5RQz1e7GTrurKncOdpUd
xXAvLl7rxTShEKpEwKgOaRJt2ly7F4ukJDQJONV9qlMYDVzrLFZyiXOhvmaNVHTqZMbVEsgslig2
nGvQF+h5QKPocdPfD6ApOflfzkUH/IvpmLqtEZH9UnaLIPyiew1r2OrmswUUsQTl0RWcIVJd8f30
s5d9cS2bsyombCG3bEvxytZz2l77zVJGEbhDGbRwDDHRk/4EG/9TH0CfDGs5l1E5j1B/WLaqIhVI
SdoLpddynEmmXkourI05Tb5JCj7qKIE2o6h1+f2h0ibqAIn+TDFPRxATLkAznNa9lM3chnX5+xEx
/mIpTKj0DAA99GO4lCVlyf0Q6cwDqkWO0mtr359Q0LL2SJLihejFsSuwjVQDoE1Xzn4yARyBwbN0
xoeP1KhkmeiVpGvZPIoXxbHYwS0JmyItsLTTHEBgn9UpAtPhluClQWPQHkid8A5/bSm5D4EFgbj5
VLf9HTR/yOBJkBSm+PFA/v0qXc9Sb9ZHSrEUYv5hMSwFmp8Wg2k5KhgpquYu9dhfCzhdLb81MDaA
4PGT8KxsZ3psxmwv2bp5MIhRTO1ZRWncRo6hfoBg6WCgF+lCL7fkLJcEnAQH4szUWXzvB/NqdLZ5
Vd+GRfLuZek/hKbaX3IJ8tBME4MIn4W6rPAf5itSa0srJg8y+yH+qinVmRooiZ1ik3bAFHOCnd6h
9GJ5pwYNevhcHpMAX88K0aSY7XAnCnu/X0Ka9xfgAc+ku/yeIpTnkDr8eQ3FHc6wS2vJOuqzi5cg
9S1IHsmou2iv9ciKLgGaAJBgqnhHOZg8oOSpRzu494LHvmw/FxFIJEmzFpN9RlTxFIEm7AfzKBkR
SXbOOnQs7nFGuJ0tRTKoUlL4pJB2+oiC0+hd61G7z+c1NP5X6rhAXnxZpfL1yQXXZ39dgqslOlmA
Tb2iX5OJ3fhQhElM1JJL8CThKCem/MJFy4yidMuR3rBIlrDMBsuUFnjekemfW9rB1prb3HqKc5cN
pLLGhLxnBkFdBwNmjV2UfEcawxdg1rhArCp5JYmjlmM1irorYKZkc+aPlOsSnnS5nI9GoyOCjWOz
1FMkumqKXaDRvSGhIfoClxkRzJCdu+olK60gBOG46usCHUKK/TQXsDaymIOZLICUWWorfiD0uc8l
4aR5w5cYNEtCZEW1TrsJFNzXwT7EeviZNpmrsvdRsxsPVtLgNrvQUwCNZ4hsmagleZkTMgqUJZ7S
UxiqV7BQrW1Jo02DdB+jumrbB0qgB62lYQ0Zi82SU9WB/HU+7YalVDQoJ0qK11lLboLW7HcjKN4t
KzmGxPYQvNx3Sr9uQX4tiyaUwkNqhC9T2NxIOj9J8MsaiHLV7D3Xh0fdNaF4JGyXMMBUwR2n1V1J
jlrKPUvkMhnJdzMyP5LVQ5qv0dzOQSxnDJS5htbh3Rw4pBQ1foV5AJrqJWYVI1j5/m1YIomZBRU4
WLzlJTGFOPilU0nkg39lOQharJqQirKu+vBPGJxDnB9KxaCiwwU02j+Uo031L0k6SpKqqWmQ6tDt
qi1w4x9OBjKlqWmSFF/L4R3HcNhyKPncXqJvSTpIeC+1FyshWTFcWxRJdFS0kPw6p2F+nNLkhL6W
KC2DEcqPUsnq2tcq8B7ot7uMkr2Xc77SKP+l5aqWwpEULSSdLHtFClOS/EIM5B6uRsqhUmMyNRTX
x7hejyo6Qq36EPq1ulyo3aaoY8nKGahTIWoliVv4zd6lcCpPAGPcGUSn2IBl3+ZsVJHokJLmRz7N
Dr92NQrSoY300YJbDGOqQ36fwB5G1rqBxgqZi/Y1AX9OC3x2QaAHraVR25TtfGBN5BbFccEs9jiG
yw/BdK9owZcpqi8mub11OUrGL7/IKs5MAHoBySltaq6XlJjkIGiWojzkKMtCL5fcFl5UArLB8ysI
fzk4lpnXxc7Y5ZNHiXpVpeSaXr6TAcbhlDqB5PFki7tGeWo4O6cUiNWEZI9gBYcivsjhFIS0poG7
XA4pmbUuJ7CKnK1R3cIyetbs6JDO6UPvTPpWsiDwXGbLinBI+7Con7Su35APOKtD+TGqS8poORJp
SwRnBQVo4aUXBF5x6KAbbuTEkiKcgs5cn8NMghNMuwZha5jc0eZIC5KLcCrJa7y75TDOqGgKaVUm
fh+eOBmJ5CpIScs/Ua6j0kJlQnJfeha/uqjbSg7Mo6i1lBKRUGlWTpg+sfFy3OC1IykVeXkdemZ0
WNfyKr4DE+nyeVs1702DU0zScY4bXEA986cbBBDuFY+j8aMYXZE1ZWPALw0YBKpwxi5WpCDBscY4
idlZYMfapN1H6LR8pImWdbeUFyRBFMfKd62HzxrFA7+SeiDrQvZEr/qPtQdJRnqUh4Pt7uTAFEA8
Fd8QZL64lGdkixhAEu1R3ZS59lYOvJuAB1qKdOV0rM3gaQEMJ83CQAeNT9rzSqm8l8pnhwJJDfZC
r5MShFJNeZSHHlrnua57UrbWF9NVLxNmFtwQBtKKMLOF+SjZQxUt6Ex9+7fn5rjIVPjK20du0wqc
lXcrj596suQFPG2lWw2UxW7JpoAIO44BG2CyzkCtF5h1Mse3ransPyqG1FOk3pK46YNZ99to8GHy
zM61gkMIobYFvHV2lZtqhFCKJOqyojSK6TO+khRmpYKFjMGflcsWDlZNjSHbwOWSMrAkvwQd4XdG
R1Kg2go4ecnV2Eb7gH5A7VxLckwMgpSJ5PNqiU9AGDJjb4f4XPshZGYAQmOy3fpoQoUlJl1SWbKY
pbzoMnnQSMNKS5Ic7uiICmtplxfJNi65uKCNL2Jqc4n1p2g/x3cJpLwzFKVCegHjDTunyZ/MrLud
+vkZb2kbQ1av1ZRKW+DCXFQ8TblwXHPTFrZQzmqxXVK5tqExARU/QmvBs8nA+bKElwzSklrsIMMz
dL61oLhHvfxsV0+u+Y3s8GteJLug926+WVZlQWZKniqf0R93vI2eIb+rCZJ+iPuv48iFW+g8YvY2
LBXnkgtKq0ZZUl+ybRLgrA1oUHnKKEfaZlAhqufJWs/P1+3AESs5Rvqh2DvuQ7YgwqVEW/bhN4gm
y5JLimVvcI5kLBN2X5aYZ01xD4v3+X8NIOJl/+cGkH30tX5N29f6xw4Q+cqfHSDWH4bh2PDE6Dq5
AvqMiIT/7ADhTwAcVep4Or09Ov2e/+oAMew/iIYsjgmPKMOAuOdfHSDyJxUgELUjeoEsKWL+Fx0g
RFg/R+K2Y5gGF/QcsMomBEG/ZCgDHbl6vSzeUdXO512gbInGp0fztrw3DsGNs7NQ2rop76dX4E2f
6Zk9udfKW/egvCn35r4gtfTSPRSvMdrcUGKba36IqrV238Codiifwi9Ge9V8NxEOfy37lf59fHKi
lf+O54i0HNnJEmAN6CegIe/ODYamN9b5mcCpz6AYoIK8mffhU/yUX0Fzh7u2K79E0botN0ALFZ/m
RkLz78UDarMWeISN/0VlsmCnPSQRBzE4tr0oYh5opkfg3PJXxSUKQJav+is8dNDOw96h4ocs8guN
CjTrAmRP4xXFYMr3IZvvSxyvKLAYE1mWdeGsaY6Z4ckiZ1NuYOdUmgf3Oyxq9nVub2d6TVL6JDfm
dXOHX2a/8xCgM9un8WG6U97CNf12N9oueFBP87nfKbv86O1ggt51e/16/DzfjJvsod5qN+EO9e09
fXEPFciDb6QCp5cMfNfK+jQ8xt8AlhaPlbNu78er9lhdj4cAJjnlmQ4KygJBeu3CwaVDwbGOPCA1
K5C0HLg+Z261Mre6vk/cG/ImOmDsc3/sP4Vw2LwwEc43L7smI223KA/vCYUayv3dVsPLziPaFMxV
pq5bEqrRHlQaEDacojg7MlVWfeuWNN4e5yCBe+aemabHBlJFKsaw01vHXH2eILH2iy+ZU0NyyYn0
CTWnfIQwZVU9GS/BeQx5WH8dfFc/A0oegWloW1xEaHKMVnQT1vYXpA8ifJiz065SStXq0dp6Ifo/
6/kleGvuoQl00PrOvtFwbbxnasgbOU9zGt+BEfEOmrYheUz6hRLiNugPRGBQ+W1K9RyjqI7SY+Pi
o4CfyHdN2F2jcjNXO36tBPMBIgzX25YMUxztDfvKmh8KOLWKB8+/qoqHtnjQqZXD9zWg8OveDhbe
9QGGNHTrdUjCaeXFX7kwEQky64xItiKh+ak5k/XKMxpjNlC/6FeUjJwQaikyxSi+azsgLtGbCUH6
7L9kAbHExtHIcK/RdB3jb4g9GidluOo+q+YKPkl40fZTsjcpTe6pKw8hiO9bVaENn0jf3AArcbc4
A+1tfGxeNX4/XZN+rlcdMnrmm9rOG7xx3zyMsO1aybbj/3QNXmv0YWJl46t7H7bmzF5VzxY929/r
G/8mO6UEjDW1ABy+rd3vwugardvoxUsNAKpUy89QbkIbZrmvbQs68zjtK+9IvttNz62prmLtofJr
YIYC0wsBdT9kVDBBUrjaZoaaS5ux1LcVP9VUEsyVSmIO9k8zPtJ+fRifh6M3U2FKriIksRTodSnv
nf1jdHRJFn5O/OSrPuG0imcK3Uhpn8ziKhwOCN243g7i+XEVvE1ovK1gZ/6aQ5OIylAFrREJnJV7
mB4LUnDhoTauvekq6b+Uj7oKYXK7HojTvyOl3PZb+4LoXubSyrRyhdZ6FR376xYm3eGEal+cuRsn
PjVfkZWgdAkL+qgjantwC9qs1pNF7nrvFHv0MyJ9raPgBPm6uUIsHtIyTbvRxze/5q2Mj560/8pa
37327ffq1xbMn1o3/1NH5/+HfZoe+ODfmGlaRfPm+/STleYbf1ppHXOLOaUZE5S/Z2KL/2Wl9T9s
x3TJT2pkZlXMJX/6s0/T9P5wDAMDrmLhNZsmz39Zaf5k0L9JEk7TNFfjz/+Nlf4LcAl6BkcyCipJ
BSDu1i/ApR75K49uixHOtACYe7xy9DcafTaRd5pxT3MNgkL7JRmOnXEK3Jhw96RbX/teX1fABI3o
ARd3ZU6nOYctLab5HUozFdanNyGd/mFcTx9p25+6n372J8jo//So9i+lEQjRW6DCsLrY/aWRDupL
jwsRGyZIiaNWRP9wO936xYH5uKEQf5OKtTz91x6NdPKzEvJjmEAYl3aoD6aDCi4/IzdK3vqIHFwG
qOEQ1cnKzN/qEr5lbZX0Ry88Nuknju6pekNAAhjpam4QaqyPMCquFOhZaLZ5GaJPw0ACQT/6EdV+
LpLrL3pbY1tPCsxr4/gyQaY2hZ+c6JgNbwmf0Ky3oX6zg4cKGDdlrw29RytuN0DkPiOJI1fpyheo
CwhnqhTkVQ14OMGdgXr7bcweYoFoSK/UJnyqWoSTIYh/60d6ufU3vXtxrWBr62/A8IdRujXk2nD7
rKocygJ/2LX+G0+X0D3on3iQOmvWoRPD+LFXlFvGIDVesu5oJMeZ8NKAYr4P4Z7o3zRCBpXrpGZJ
yKGteIyStru0eLHdF+wYBQhoo2PaQt4U2Bj5HeW74eiod/671b4UNkxXR/6YQnPoDjCxlC9hN25a
+8afAHRHbzDvowLx4th0tUVbNTumpClZl3CNk6h8CUaSOgGanpABO3hfNss6OLaIWpPfk4K2prwo
aH/ShDVoxMWkY9yvWhvv5ZMZ6IsU3vgc2oWbeHobyqPsDRnHHuwvFMHR1iFr5NUvdfpJvmH6L36I
UC8eDV11q1bXjmaypfHsBrwkiGL7ZYJ9WNn05TFNNgXypg0ZEd4mLwmKswPvKyNm8Bwl9NwDrEia
H+8h/1iP4CpJ1q4c/rv4DsRi7k3dvlnhg+xAeX4Av7l3AxiZZPRJ5TG5ITm9dkSmwIJPMX7g9uAB
uTDDZbzV5km2f8lHigfmvu7e5NahXcIv9RKx4uW5+BQiFmulYs78lY0xKo+8AyuThdOWaCq8cUgI
EVVqrQb6Efh1AgH88FAB/ue04OIg1vVlxbAXmDV+owOLaW7yyFiZtv4PdYu/1H/kyKDJHciI5oDL
1DiXfyx9GUrkppDkE2vb2SYi5zLRAXf09YsSdcil8Qg5+4vTLj62+MIaeeIe8nEyNvSYrfTaPxh0
GjATscGqoLnDvSTgUHD6f3+0/Vqik+cEPko0p+mAEY1fnjMkS9a3PUdbD8y9aC78Z4RdiaOtJTLo
L2Zo/cMdqYX+zXHquS7UFtgmesh/OU7btoqGgdW0ctFSwz/1c/SMp4zYf++XOCdxdvBAiWitRYMg
ZGzwSlvQPSsubcuPGrFWNi0j0SCt7OPIAxyiO4paa0t6BH4jROWmR/kW/4qamzQ4OG22Xj6N+oEX
5DSFPipDumkRKxigr55BFRnQTsq1qwYIB/RbTmct3YbkH2jbsOgCu0RGS9UIDdT0abZx12kgLDQQ
e5fB5/LzZdyMjrKGa3KT+4+4hhoK23yND6Q+icNUHktReU9IQehyZmmYQOnVdaZndMVCzRdYK2HP
SxBxGINXeSUZj8B4bAMekMAhiJ+4jwMfUPpqwSUCLeFBHtqyjkKuFptcFGIj2HKQGLj0pbZmqc1F
eOVDsqrRxRmPj8ywjG49L/PNUMa8lssAqR1CW8NxaFF36i/8Aaz1Ru0u8gt5LMZf47Wz6mg5j/y5
VnhxfaOpj2SzmTsmR9ozXYg56NaS51FbdSePjSuy8+vgqq+ZyfCbq227jMNRTTflxIvxXFriXM1M
YzS2q3J65Gr9vEx1bj4yi3azl9EgUi2DjWyCJLFWMig8HoNa8S58yrNvY0LqbszWHzuuIBVusYBT
lH+ckqsT1iE2t4qLfE3NcnmrkJ6dDlYzGVFMAVJ5a95Nxt0QLQPajvQ9glEreXYeZlmgKpekgTJB
ikb+nYG+bhR2DA8kv5d/jxTy27SDoedSjqAAAfcqr6RRV/b85pfXdbjPvw0qDYvBq8xaDWyAsa9C
ePXweFA4kvGTN2G+5T6yBAciK4irrOXTM4uFVuqtrFNZAk3WEhHDFzQcmeGag5CfGERmLaK1VMR6
3Hyt0WQjf9DqPQUVGRtxXxJsispugyhyPfCerBImYbQvdgrvlP3IxpLFkdGH1PJIiWYgJMgDT+w7
MeaH+s6PgQge4Z0sy71BhJH1fMZE/OJ2ZI3IhZcjjkn9ZDYXeeC+kcnpVqGar1lQjsvqI41rgkHX
TMB6hMlsTQ4jeUIetmWESYyu+ZDOs/IbeezAe8x1fRMyszkMHjId6CmpvCY4VTm8ZKWl7GG5ythV
2wIeDwXNGi2MZWflDcuq2Vt9upGDVz5VZlDNsBZhkwQwzbDB8Cg7SlZOjXIaDws7khxHNRJevLUy
CDeNhfo7qx9rapCQHDL4teqL4l4CiKprDhV5qxyVkwLtCva6yknBvCimv0rde54k8acVMGWje5QH
kGvCQXSQ65nRxSc1D5MtHoYQ9/qHDv8zrBl+9O3pLUZ9j/dn8/UWkI7owuCwM+QlUtkow17MTaL5
yy6Qd+lYqvLnjJyDTCXf0eq1DapuoBgjV5JDSRY14p8snscCZBvp4+W88oOvabtLQLDLYMrT8vhy
kNXqrau/qyR35Q9i11hGBpE8C2rOnniqEGXOTjQF66OYOzmhWFwN1Qa0PWQCWEcylIp+8aj5Y4M6
PkIVcSN7p5sfRw4Nt68BfOF8YaVyRyUZDWc5o+t7dM05Ga1H6k6mhpNI5wgOyid5VZkvdgWSv2u5
g1haulRYQjLnkLGs5UDluRqy1I5ebdWdnQBmZeCT4+AkcFPA/46Z1rAhVrVnFfBypWkCxW72rvca
Kyd4hbeUJTfyUPLFbtjTgLQMdBwZG4IMEClnSwGzj7Ic5zAvImMtBswMbDjpLWCsiBfwkjMGsZqy
DUObuvpGRlvshawxsR+Cy+VPcirOZAD8Ta6wSp15ZwfUlmeEXT9XFUNQqDtZx7J2ZYiYAhmLiRvJ
IehxrMvIRzTg1c2jnJHIpFCdytdVlm6W/YOSEyOzF/PJDZfpYKDEIGAlavPjHBbT9WE0ROZIjLJF
a4XYmeV85XdiKscRG8veFWsU1hf2ndhrjj6+qqQ6XVUMuiam0y8R0GBPsJU5/CZkBPg/EL6o53JJ
4xFRO/6XdemwIWRTyO9LFh2XndjlgcEjBgbKB+lGxTelSrN+YflY3Kg4ylrCesmdxU2gCoFeKkcK
JlpeRM61pKOblXNMbDg3k9lhwnSGWw6O3/tgfxPtuaru2Q7MGqZheL/ApJIhhdQdOiGxYWxb/iOL
RyaDkRCj8vvb/Z1v6qoGqXGXDmQVJ/Vn39REFgeBmY/7iXEPCG0YTY4JmTA8BjmeWyCSRhpuquba
QDC3ZljYK25xzxnFaSFeFMuB2ZrYWe+Mze8f8u9CYNfGd9ZdkD8AbMWJ/AFxMNKKPnhmMK4QXl2Z
FkYJMynOGU+q4jEI1wIjJU8srqvsMxwQ+ZFRZBVkZAem4Gk2USZi2XDGLecdYqI4LJw5Hy6GB1ak
YQ3L141+vshhJudpFbx61k0GwxJHlzuUW4sFwFEvO1NMYJXVMBNyEIiQPN5HyjlaYyuG/GLh3I+P
slLklxVHDjsLZte1LBx68ja/HyhDAFA/Is3w4F3bBrdpORplFVVW1w8DpYdU/tXAgQuYHh55f4w+
+0kcEXQP9339hW52bDmKsBgkfAPxLORshoRxORPkZxUPeDmvGWAskAdgKospMWNW5ZASQyBuF+Pq
zPqGjfT7l9Dsv9sDtg0JP5sA0q5fwZN6Pxpdb5tC+HqR2eZRI+1L7u4dZ/FlmXUaqWVEccLkLRU5
hp2LtDWIK4e7K54QH8N7K78pzmMX4LTxQbxl8QGcGscMmyZOHvEUt9En+DL1i5waVoNcHQfuHAD2
CXdG3yBVeZGP0/gr8zxkzDNjI/8VKyLbhhtR6N048EWLtcarEu9D/iJeA+tLzMzAU4jvhbmgWLW4
CWJ7F7uEQUkTmra3o/pVrpDjGRQObcOcR+IYdw3ylT5nvv0o/vny1nxMHGw8PFYdP+HyETTVW1mE
YoLFXxC/YhmpjwNLXDedkr2iYDY+nD7DvtNdzs0PJ0IWrjgObZZtxMsS2ypGUWwpaToQo99qDS0z
68J2l1AKwxkx5hLDSD+17MFF2izGyDgoQFNuIXcgDYkEWnJlzlw5PXzYVLB6nL5iyhxzeR6aRFEQ
hsz4JPvEQBCTwASbVGKSeVwcwCI2gasdxbLx9SZGloUujfoo7wh6SH6pRE/inchcQs17ENdIvAlu
zxEq0y/2g6/8ftn+3aJ1VBs2PFI3gpz+eeuF4AXMxDcGWZPip7fBTpwf8SB4Ve683O6/SnD/p+z1
Tynu/218hHBV/jDwwnf4EyEhKrGv+bcf09zLF/7Mc2vGH6aHnVDBhxocHw7m889qtG7+YemGrnsW
NIAeMtj/rkbb9h+WCbrLo+fUgMhQqDb+Hx8hF8QqqmRfwcCSwLH/qzy3ZDN+PJ8B06nk0T1TtUBC
A4f+eZGADQu9yGrqbViW7kNourfeZCZHt4a1gwh761l4/GXyLbUTh5xim9/Vs67uWpeNGEbzccgp
zLRp6hwtlSLtmFQgeWobljEoUQG6WrsfxvZvkt3arzh2kvKezQhAx4iaAJCinx/Ys+FPjEayhklr
gOQre8p7dnQTmuqLVtWQ0RKj9ogGO9DDbAakAXeOZ98lyAfjvVvmwUE36fePJPP08xhquqnapKg8
8Y9U55eC/jiXXjL0NKEAJjfXSGyaK82lsK3dW3N+P9lxj4YB6q3Ee1EW9M+KXWt32uS+dI27H2O4
jaY9Pkb3BYWHmxKV1W0POdguDdObJrPNjT4BAu1r4/UfnlsOgJ/mXnP+h68zW24b6bLuE2UE5uFW
nEeJkmyV6wZhu6owT5lAJoCn7wXW3/H90R3RdcGQaJdFkUDmyXP2XpsXvBoC+M+Bx/U/3koKiHHp
FBlMTMiWQDav44xEzZry/odnak4xFTwJPewCFJyblKCkh+3VzD7a5hAYpvLkebKQViPOR/ROo/OP
DuJrwMStMWK5GKn+mHMzX/7vlw2X9n+94Y7NiIg3GpAnrvL/OYAoxj7u6soJtgOX77rjudf/PKSN
N5xmHWAv/u/nQc+jpl4fAidJAKatX/bukmyzoMo3//mLYlLkhQQ+/hu3d7dVPEwXlELIMbp0/ver
53PPb4eugCyetSHFCH/l+QdsZgZU8Wsv3Pyta6V8tdVZEEX7Fq8Pz6fdyjJMw9tfk7Z+DIm1PAjb
tR6DUc0u9OqHEuQHUnQP/jEmxNOVUl0wMsX7mov9AQFMbeKlhTvPDApu8iHKevuPeUkHhh6Tfffy
Oj/nEzapKNZ/2DkDmTIanIOZinLTNFpncAX/+3vLBpruTTYQEJLR/VAggciXeEPQX7BVadf49Djg
U1hleJ4AP1xVwRXiDSX5mVHbX5/PwbPYgEIHMWNnEKUDsNLPrxjq6Ws7JfXZ0bw4q0Fz2ERefJ6G
gFTymKBbbnB1mVbhaqoHqrrAcc7l+uC0U09aboqE6t9ntWyavVdFX73SeONqwqLsOsQ5VUxFfnk+
+EJ4O5lgUVhU5ly80rP/vwftw3ZG4ap6qV7LgVwTIeovN+/rHWpn+aeF4jazxR9Ds5ijO+h2/3za
JnYctl7/NYOhOhbu38VQWtSYQ/N9AUm4B52G/tcKmu+iTypSo8iEXNZvY9rkJMRreZJ+wFRDutcq
JfZUOnF/WKNqPlLW91unoMDUcvh4PlXXIafFsh8vz29tIwF/hchVVa3BUi3TewLQ551kX6btUR+d
/n2urn2iVr3t87ts/WsFjqy9WZKZHgH/g6xIYGqLJT2hYv0mvWq8oiUf3qd+8W71RC9u/W6o3IHz
VPIlIwtVX5kuLaOdrr10a9tYIkMPUn6wP47Dm1XH3o3oKiIOPf+eeCLa1OOY7Z7fptbAmrv+gRD8
45nstwILDCzsdKWCzIC6U3KKXp5fpkYcgN+lx6ISqkaq5ywAEeh8owrKAWimiIPCotMX8lf1BWAt
b44c1HYMqf6ImBNnjR/9LP0+O1f5nwNhKRdL5w0CdTt9dcZUHUCj4xFLSaveJL0knbXt9orIiKsa
Suir3VBeOM+9NAL9POG2/nvtx9cUPN7DjuTGNvBfi1i4Nz6UlPwvk5w7j0DcrsByONnfjZ2Hd7ck
uzKV2jpFdft7iBiS6aIBt5QW6Te/yVCnZxbC72CILuLYAPK91L5P/ESAUjjwxuZC6iIKqueX9uwq
3qis3hNr7NxqXb17FMj51LX3uh37rarL8tDbWbJvEAlv6SqIF5hA80lPemd8+5sABliMsIdmLEg6
qNJNFQl1TdBHXmVnQZhzuAVKEnnvkh2fFr+bkAdHE3dIo/DSJfoVD314LZCZFNjs3oYamTcH93aT
JrH/EaP2fsUQR2aL19yhzkw7LF05jLvI3GZyVrowQXtJydyZyH6fnIzMFsy0nBJzsGW2xkzgXUsf
kRv32vcyLBvWAH1PRVq/FayoWzWdy+VNOUSmG6BdhSkhChdMCZcw3iRZ7ICIoT9SpgBZlEIn3Q27
rHCOWd7lW9j5ejfDRIsEvszc1Diq7A5bkF3/dnPv77aorLObg40XNAjXEGjcet6uho6wL5Kg4/zk
jPhTk601eO4p0bAYLT+Ej5ojWouX6Xdc9/Zbb7ofcRuoI0cmBvvBoAkJzM0xTUnbe9FTaC7+yBkg
K/J5O+cOQ00RNI8w1/vZq71Pa33gfthwqVYbJ2YhtOMx+Uoyb6uINPyUrEjkxc6osqxX0xTzd2su
v3oR5jt3jiVTuvXyKImeLzVRvypQt07X6haViuu5CKed8Jxf/QzPoYtkfEyqeA140788YcY7/rg3
bo388/nQpA6x5pypk/kq9mHS5Tenc6pbuOYj9bjCzItyvK9+npbPIgrO5NTsfFuZD4yutyodi102
zYBr/bG/JAt42DqH4CVm8S4WCerXmx+BOYioxk7dxCSEC0iF7O+GXvLA552R3tSOFUK38UYSkn0n
RTHbtt4U3eoiqHZhrCYQfxoWUqLEzTYWo+Ts10Kq1C5RVXtrm+SUF9Kg4Ak30rXKq90kP2TgenvL
i+yLzg+dqheMNitkH85HP+jknAU6fIGq2PqbZUbYXCHefsEueTPFtO0DiSgg8S9wudW28luz4eCb
3dX6MHdZuXE7WMrCm1/nNiTHgcRL0orEqQ+N3tMDVts2tkCIhtV8TAI1MurPss91Rp5gphbTGGL5
XEgstidSaZIhQ2jFJYmlBa0jv5MmcwPCTQtDrZPztWqH35Xv/MiqLKPwbfB2KLHskkQToopem7yk
Nxc7OpFjnX9qS1STAqzge+SPv5BML1Qy7nyZCSTo8it1q4SI9mF1FcMpFf40Km/JU+pjMBUuQOBh
VMcaO/DWqglyz8LxbRhDgeO8LHai5ae4q6kdcfXV7pfvyTSm7O1deFhMQjaUNvZ7QjExckQvMzu/
6QhEkzfPYGypmC8oeUjpFeFltLG82wMd31I0m0LP3rVdIqhh+LiS6cp8Kx/z+Y8sDNFsR9nqKRsJ
adjPlYfxNMSqvhX2PF9KA3FtmTCK1NaUnmuW4CVoyGzt82U3ZxokHgZwnAfD7zhP630mv7xsufeF
ibc20uE9xy1k9L+J/MJYk9I+ybwhvditvGaNw53VSfydNBc54jdH9MTJtnYNbCAIF9eBG6KpE5Yg
LjNi2btNRsgp/FGf2CgIIKJvvvWewgrGKGXsp42TJv2msdNlI/Kq3yU+LXY3zB/VDIoyUywVzHYI
lFHxPiID01iZPJtKp/twqj5Ld47OY4b5fLZTj/RlV93iKfkn7eP6MKlwvIyZ/dUAm8OKN77nHXVF
59l3DifNJZsqHN5RmuwzP0BZG+oE92HfeduxEdRFRKXt3NBB7RiP7q63e7VL+l+GaY7Q3Z9zSjq7
WxCDPs4MGLK6nelUjYjxirD5jJP4PGcQFzNboa8Ll39SocuLFF556VoGlnmpY0Bdscsunmx8tNxk
1YRkl6ruvX/es1lEBliLN1CPqF+7uNna602g08bZcXn7dtcRyYFhT6EjCiTGrTTIE0aB24qCAfUH
1sZmLSJHjcqCyrWG1bFBoE/AxALsr46pHzuuvxZUE8lQi4ERQCyi3pZTEl2lCE9k65THZ1kxrLVF
7gFxqXzrivWl2ZPhnZ8z1DlU4dF94lj90vWCMRmBuUlT/pyy7Fd0qPvYf+2MGg9h7PYvHUF3544c
RYJ80wiaoo8QGC/V0c3Hz1n2MxtsggcF3RSmbCJzA7fc9KJmyLOulXZQml3fslY+wwtDmJQvZNDZ
u0iM9e0/D3bR0pSeCkjns3XyU93tLRsDbDZganISu9v7Q0DimeYGKmN3OYLVqjedxGgthPmpZhNc
M5CDBHLliDwARJAh/zYBgHxIBTQuNO8NkUkWY83gYMzy0heL/kxajRonzUD6TBOEZNnep9qxdhh4
UA8j6YNN59GVi4592EWHbl1/zTgp6Pvkju3jer49c3Ly8uZ3nNos0uv3eTlUG9pt7N3uq6Bm9OYw
/ZSlv+0JbPlOJMJv1dr+IUqbhj4nTGPtqT+6WKCenQnJbcSIDLXjV+FwGiAWbYVltrq21ccKaJ4I
U3u03niJHC78fFDqMAr5o5MD4T8zmpdR3u1M1KeuKL6e21E9avc29Yhrh6l3z67rkwKWk3jdw8tZ
VBEcpGJTyetiO9XLtxR7ydvofSF+HL79v3vMC8JHotDTpiYAq6x1fq9UXO/U0txmuahd1TTnZQid
c13/cIyfHjLX++mmRHrn43BOC7LJwjgtOHYwP4NipwCRpn+Oc50fLJKRLxk7BR+9O5AwsPKw54lL
ZnBHc/TbUm7tjJQ5C1zOe293qL7T6IJ/axm7ierTa6667Isd4NJxkynTvvrzNTR/Bx7tQ7+Iz4WT
XpfRt+ARlfl+UCTc9bRk70GD8plIgOwtH/gslq5WXyoYfrcibn+HEUCOtPDGq0rK8dr63rx1JkqX
uCyY8rBntDfEen1P/zmeCJvX1elZI4RD/yWYSR1cCFjXJIEAG5A4UVrJRx/mM5p6X9Ot6BRADAHs
I18PgmIKsosfBf/Qau7O05JowGCRuoSRkYyE/P4YLio+5Q55XRBaXBXsgyxC5JaPHbIWFty+S9Ay
d9Obr4mty1otDoQAp5to1g0fSXAYoEmemL59cObN6d9Un1ENGyiUNQtyCReLs/vOaZfqGiXVhWJM
bsYyj275GohFqF20JWRq2LaKdOq0V2RUoB+6pHKmE9Fk/aaQNJBm7NffhY8scAnhGMsmuKV+n28Y
xXHmjKp5r6vG3lWOpjXkps4Ftu7PtLSbz9SXd3Lp1IaErOmqrAh7RCUOS+m5b1XM3eP0frcvYOBo
HchTM1TtZXRAZrW91+yCuk63OvSrYz6cWZbsd4UE9JhV0d70RAg7bO0PI8JkBxyrPbUkVVyzERGZ
MpIr0CzbtiV606sVqvpn2O6f/176qQOLpR5copNd0qVLJbNX6eb2uU9t9zQRhXe0y2+qBi4yttU/
o0Q3/rwXsT/G7MOotBepznGRM/Fa7EtbDvk2bwFKB86CaM3GOiAHSWpFFn0XqQUvTITqAuwbF50b
3iDowjYr1/VQOvOumqM/W0efC5O4t0RZ7s2FYqahptzjxjBmUuO5c+LhpkY8vbTN+555SSUygDJD
Z0HF/auZmuiRIMc3wfiPzCRS9bTHPz9JUq1k2h3zcvIPrmjH8zrMkQljK1GU02kOSGFxDV0gC7jl
rl/rQTEuL1B0osvzASKljze97SB/yvm9SKJia/fEptde6u3zFU9qTeVwqUD47YuyRMi6NnIkb27i
NWenrD6rJsWLLoLFbPy5lltPTtXNKqr65lrixmXxkVcpMYOpXX6YZO0k1EbuZasT3lqQ42su+aZe
3GU3uYbr0SnCW6n54amTX5qwEQzxp+ylhj+ZbQMxK0L2RJO89HPzXfcfwjbJfkg5CSyek/JBdZj7
4iQhyyT9CDrobV2z3ConTR+1ssWbLdUCANz5udjDb7yz1i97GQ6NXzaPunQf7RQmRzsVxQ7uS/fR
9+bUDeDnQtHWx8htss8hxeoRLvXlWRAkIWqLYmZVeeZ/NtXNX3//Wc7kkBaZd+AQEp9J3Xl9blYe
bbFzH89vjg4IxnP/mhIsynM8dT/cvj7nsyuvFgajCDniRQ5zdW274Gvu1E/TViH/duhvE18nx6z1
9KELY7NLhOftu2R8N6B5V83FtGP2M1/k0n9KFfQn0c2alXlgjbHG6Pz2vFsI3WUQRfLbySr1UXVO
yvATj7MB1PXvUhmG7d+q9e9dVXNgwVjYzn39yfQVh2J/mgWV5L93ZicvPSj9W/JZoh54xrOWK2Ca
FI3hUHmT8zBZfAB3KjeU0/m5i1r3MXXuhuyzzdBW1uvgZ2cndeiawYZiEw74l+1hE4uOBSakfvAa
FpFaB7vEGSjE5+bnSKuL/d9rj2knvI9KdOYsWWpmf0RwexW9U9wC4QKWaHRziEkK2Y9D06MUogUd
69a6zN+G3mIwvK1c4DCuk82XIq8AZWX0SkZCynltgpNJqF7TOCDYPCkxkxBUp4m8iRIwLLn9B3nm
jMZbetJEzmrMvZdmTsdrB6otz+Pw1nb9IW9mAjmXIbvEVbev7ELe8syqL5ZTb2lZTJsibZ23UH5/
7v1DqfZLDtLSseJ908fJnvzkv5+ZwhqomaGXsijKZmGRuAMXi3tbKEmpTrHkkPB452zKebb8eBZ3
QZCZjfBTRCeatSsGQh5Mwx1vQHCqZTlu0lCJi4mLbBsZ3HCiaua9Rb+ZmAbixF5ykQQP09nOpoEE
d/cX7HdOiRJ+jN+COb60awZcb4NDDQvuIqsjm4KM4U1Yyuiw1OJCb/3PRITdubYECdcimY6IhX/X
bvejzel9xVIO56JwkVR0HiVgku47M82fIbYmx29IkckK61Agv4g6419KJWhcLbX+jMG2v9S5vhqU
VZ8tu1vuoxkir8Td9o0nH5nFVlimej9GNUcAIg7p4Om7tKKA6FV/2VYkqVLbcuY+lf54dQcch00G
G5AT6/z6fGA0PL+68RfvF8jPsU2I+8gwDK4H5OcpeVyI37bHSBe8QZqbTnOhGSDcS1ymO5EG1sUl
q/IUkAXQKxMeG+Q4B2IzPrzCoe/Qo5H0shKFXbvAfiCDBwG8mLtt4KUoYjNnfknnyHstC/z2TrU4
52QU7Tmxkrdi3eXHmsGzbHyKlCXYUOa591pq+5562hxn5lZdZ7Un1vbolNrUB/C0exIn1uIuCr6B
tUt33ogoKAL09maFap8bSa4vnU+iZPr3uNTbVjb5ezvV31WrQYKu69acwatyFnnsudq5qsP04mbV
dxttyoGuXAoaVGY4GREcbrF2HIRyv/5TNFl51mw7x/89UEZQxM7my5LLh6vvVTM6jxGB/n5KwnCT
kmB5St3Rfpn8AMWZndCo82JipdHhrPbF54HFBeQ4eql+Kwtiy/v8d+Pbb5yrvbcwBE+XMXPaTIPD
jcF1Kf1DmtXFX1FFDFqXPCJ7Utdl7vEZ1Nj/R4xrOD04vLjKoEpcW8BBaOr9NGPy8hwZXGuIwAe7
nSVaBvolnrLAvcp/lpnOmFiw8PsFsfSoiAuyHsqJzldKg7R36KJn+Ydbq25jYiO2KvD9M23VHaOG
9jxYIRlLoIW2plPVpbDk/clEVDCez2WukwM5hhBf3bE8pKbut1wkBqpyXp+zqa8OofYbdnoi5Edx
gwDWHRZHDjvozjYUnIc1SDJivXQ4NWx2ozV8uOiqDg148ES9C04xe/4Ve4IAU2d0Sex9CRz+MHuF
e0n3OfFDYRGh9h6dnVXRBMkrJW9hdR7GrvvqsuQXrzM6AhC9RlYESTMq7XtuYb5lwvpaTBiSJKK+
i2/oMcbNsJ1MHe+AnxSHJC3NS+WmP2uQVARuWH8uSRPdenKDs+ZzsXp1jc1IqFLioQde0aqFN2yV
oEdWTtajXvz2voiawnJKjk4oIyZKuGZSYOf7KS+TfdW8PWuNcZZYDYIEAtC4HFfl/a6swJs7VlS8
G/1qMg+qovCav9/TNKo5aUL0FuM6Bxtg60f5z3nM9KEJxPcQcv4JjcWOZby6JGXjvUgRjIeJg9Uh
qKJfMq/fOpHvU7e3Ts3IsWtMEA3r1u4proN2Sw8aym66zEx8AnUxbqsh9Hrj1iq9cGN35XBcmG3n
piQBjqn6IffwNXrDKA56I+Siz7B/tlZHa61yxp1bFcuru+Au0SIqzkELgD3SArFmXmf3YWxf3dkD
aiS9B8kaxSaA/NBa7k4pwhsMQLKsj7jMHMyZTt/ggjV9eywAqyAIQ4SkYNZvK2RXu3ye2H1ZkI5j
1JoXivJTMMvypM3wPcZVinV5AuxZRVc1/xyd8RNaJG5ROY+gHq1x71S5PGbgsSbZEoHkEmmbdfkf
GDJKPEQBtMd1EuR6EyjDku6XLWbAEaQB9UNaXUzpH5YQZVDmcNqiuPIPf8sWy7SiTgegkJDcqmlp
Ghdmsl5LwryTy66rx2GTBswODSd0ogLku+fN0cm2HIu3meimIFK7Vofljt4hzvImsG8BbZitJFp8
MxfxexnQZfMM0Ridj8qnKoZ+Y6rYg689W9ts7epDx0EbFc34TQVc6WiZite4pBve+Gm1n5YmORRM
cAtdRI+osC/4pKd6kN/8JUOcFWfloV4HYLndmJ2MKmLr9aDuQ88MMS3sZBMUpuCKXWi69WhQy6Um
Lry3OEvOS/I2AbxeV+apvdsLirW5g8Yq4/xkQSdFoW/bj66XJ9HPW1r7eE2o+6/1KBn85lfYMlcS
cidWtJCwnzn9IhsJgEqqq30R0j3Ny5NfDZtKO/HRCvQPY3NAK5vkMVAWf3iuZkWIIngf31vREYHR
19FGTfovp6nkUSaKhPN4VIDJx+kcd99ATaU7yQWxDwKTH0r0Ha+F8j5E4f9tuZV/XpLxhB/K5U5L
w/3Upasu2KbSMUO8LaFl7UMo2BuCwmmiU4S+9FljTnmg7JPt+n8BEy6v6YCIPKyLc5H1f1uT+7du
s4eDs/LcNjhoOCQeZEp2WkvonD365p7G0r2oQR50O3fkDzIsHDvvrV4Olq3vMJG/9ysZvl5yc7Ym
OEm8oeY8WaV1EndvUH+h4LfPWuOwz8jNfG8CvNZ+X+4lKKCN3+TDkejiQ0gv99l1sEmxfPECwSrt
m0ubS+skHXBK2osRPWBfDtOpOqDlQOwiZbonxvcES4p0774HlC5JButDi4i520xwbOTauwQUnpzM
iNPYmbbuAFSTqGPSYEgsfkioJtgEsGLRDhveR0RqbjHAhnHt6Tp5VEKiJujLt36Kfs05h+/Z0Q1+
UbTud85Q1ceaOfrZrqwYe35eHJ90qJo0DZyBIXY0f9HHrslCWtIZjhG5AnawP7h7z2v/BJedXFIt
HkmY0iafs+TOqcRgJZmWHc2Q8jYQrOB2s7oUA83YoHf02qfauqk3HJZkkkfGmbQtLDp8Wr82TBLP
wswhJgYyZjwId51B4Jk6pUN9k/YcUsrwkUdn443hK3oiiNtZ6l38QZEW5IcoDToSIT1k9bJqfuim
qG99jkbDqtnuWYWA4s35q+M0r6HbOe+mjP/pfG9EjJ4zGyaOmjWdURu5lPpCGGxOBde2dEESF59j
CHo8GP6YVBZfPSm+4onIb8iH46mwWQFFos5N2033AvtnWtTJqfNaIv1Wwk09rC1g5Z2etUgWceb4
9+RRTAGNeGWdi29WPL/SdLPBMBgiI52E2KAmvuI+xDTfE/qAKc+QEe73a+//y69sCs+lw5eu/f68
1COpQD4EByPtemfTCKznurzOtbYOwpgPfki/HcZZ7ELlWOeFkepLINr5rEBsuiHH/jqjsk8lbLK1
NwMdDDJC2WWHrsn5DcKsvLYVitk+PdRRKU+tlSc0TkpIO5PQW6sA4Uj254jswki2gA878rofWdDK
w0JPaxsVrXuohoDDbTmq9zy5sXWF17TqPvK8EOGL0xXvLlqwM/mU4rgYBcu7KrIHnCAiO+zl0SRo
RlGbPWQxQ+xODbuzg9DUGO3fiaD53tRt822p7b0307Blxq4JE9YPGdbuUfpLsSk5Yb49q5aK7Bcz
kcdSOrOFmL+0jrllRvKgFEoLt7zRtFMPlBXxi3HCU+27yQeZ9gAbHkVKWK2U5l4SPL4GNalX8hFf
u6GGDa+d7J61LJUEC6xXZxycdBJi6ZxIPMo88e45mMxG3Tr7NPceleqtHTqLeDPZsKhSDm0Hd0xd
Pgjsx+0Uv2Y2QWAL9fCB6an3mpc/dOrPL4UcfzlFWmwXZ1CEwAXtD/ixohnffUvLRzmcAr/rzmWF
mzkTgYP8oUo4IoV/+LTk3jZ+J0keSKliQmZyjGra4S3u8a51n8P6c6LMd8+qjNlzEyzFtJDGm+eJ
+cV0hKOCu6teXfgS7DmM0+cxWs7xVBTHKpS0MhKWGVrkMsw/yJyjOTDhECa5AsiMdqDAjG39WuUz
0OGOyggdW7Hr2s4/StXbr2lEQw7ZL8pJPf9JY/Iq2i8SvOtTUqRvHnCoowVSNZrNiXSbP03azn+q
ge3Ctf9y2lzAxMmcm83aiWEnPutEc7bIZnEz9PZxXo8tHYvI/x73Gm/QAuuaKe2hpq34TQsOm30K
/5M3pmDKiSRn5GPaebqx9u1g0WAoFYG8A3qYIRim13qqd4wSMlbFBt1IsNwmH5JgnBj68zRqXoir
ybZ2WRSXRdI157RbEyaw7WQ3b/HBX2XvjHfLhNtJJd5tijNaxUtxXHBYv4shUviO7GAPgKW4ZsDt
zio3/2irNO+jGx9zGM+ncnR61vj4d4TC6iPNFnw12bTzsnEN4Io/xcLIIfXD5Rx6eNaxTpvfh2dD
rk/SfEsL3qHngpBKBO246zWu+ed4SVmhhsEGZbKwxamx7YY1PZhPnqaLA6MPMK9U9d6hB/gSLlbC
PqbwaI9Yv0XatydmtOZUNxouZNg2vJ4SqMs61x/0I8o/u8mOzlY4/jXjX/ho4tWtXWJd9cr4VXgB
Y82iq5neBOJSugSbhrW+BxPaQbvBXZu0s75ElYM6ZYpDHyM5InCbKdV9siz6AW7/aPm0EynFa8j+
R0XtZttkCuSPxubKzyvr1I2TeGMbfSMgxsWrVJWbYi36WFzKFzMSHlQyIbrPFbr4p0LMPEZgjmc3
GO1tH7Y2dJOO/pLNoT7Xo3OoItpNvgu8poq5QIQdNgdUuHIf0Xjay3F1IssquD9HOmpoBPYlhriD
N5zrpOpfUaYgmxoXdwVC/5WF6FkUh+06rNlYm6A+/NsLR7D3z7Q2e5f1ASFjeSxMe3teXMu/yqVp
HWo47rWXLZGjGaNob92F+xbgexCK7geSevcUOHV7d43+Nk2x2HvLHJwVfUSiTBkVTO5w03nLwYLB
eXsa5OBsiRuINoE7AoDXZX2PRzoU4YKUc3L86ByFHTyc1T6oSYW6kolTXVpF8zdUmiGHIFULqlmO
emXDwFDc2qSPD5GBnVhNRn+USiGGoUppipjRkU171gmj7XPC4zc8JV1wC7aU22f7Q5hiWK+RlEq9
8u9zjMQtaGFAwX7r7wQnbucBxWHPSPGadx6NJzwCu6QF5CI4yCqBlbJ0xnzrVCa4cQo54SixLsqz
f7nVsHUn0u9E0janOlOoPIyKQT5451iUxT5LlooInehqesT8qaemk4fXHq4pGsXJsjN6KFnwJUM8
Oj70A4uWyqHKLWrVOdy3sf/NNHCHMp30+3hw/kppbOAOaUbcrgw/pZuC+C0ta2+iUGxCF7f8Ytz5
Xge6BbueDrui6N8iNXknGhnqOLCYbqrRxGdVq2vkFcut99vPjslvlfbehYbMOk7H4gPAsRBl8ugW
W19piF8qFpOLIT/wElkgqoi3XG5qXrGcdflI3OjSoJXc18W4N4X7sKfoy6Dc+MrsLD0HyDcY9wcs
IhEMO1k4cu8VU00/zE352JFc1kPz7pDnveGjEVQWY/XG6GI4xNXkHTyu/gtSBV7F6J28UFG3qLE4
mLZvd34Jq9mLiXc0TfrHGHBQCkmK2MGN37tBd7A9/9zQzbz5E+IShv3tyQ5n76UPkLF0X2QZF9QE
WXsv+g9LT+W7IbJsoVG6R5jm7ZKwAu7KcnSwGajzKVy8xMSASEPopj0DXn9w4Hiu12I8ltlL7Dfs
VGuBHSQGnFmZO+cBH4wRdvZvy5wJWb3rY95nmx++zyYEZ42Q/cEJmL8v3l279tvYBuU1Wai+a+Af
aJKCLbutT7+HPaEPbuG6Z4DCxSe5wHPCP3LxVlWd4+jxIJre2c8Zn6Hw3PgelPI7Km+gTOvx0x3J
VrI8biCJ8uPflxTT5D/2jmFWduTCz3BP60ORhmisNVvYNS/VrjnSpMk3NIfzbRel7cUqUDg8S0Af
rNWlHjP6M4vatLZ9f/ZgXTvRW8Y6RAO5S3Ba1qutqBBCFN0DJvS0C/54HgGVx+8a6NWRnQSkYkpG
iWHafU3J9NZCj3qb1SoAZ2BJBed/DA21R0r70ymgdxAuPR0nYb2X4X+xdx5LcmNZmn6X2WPsQlyI
xWxcwbWHptjASAYT4kJr4On7A5g1VV3d1mazn0W6BZPJZIQ7cHHOLwPzHhPcuiDFVgI9my6BXLGt
symRt2hqnf7csUImMHz7xFUFsXbFxBOWqBK6EKjaZkzwzZjHz9SC66q23ZWi+qvmctpqZQd1XobG
IS3UkUt7utJGhuAkUU8lUPajjzT8ncyCNMN9MlOE9/UFXsPdS403aFs1Ac2NuavdkEsRfUKKlmlv
UB/IVwavg2wm72kodN/Qq36vEmREq0zClkF8afJQeypCMW0l6jxfaFQ2ZAulmnA9X0JBRt9UooGa
lnHAdtBlJGnPvVEucj80i7aKnkdv3toBQJyepgjYeM5+X2Jc+4zGWKcMnqrC+JQNs3rrmhrB7AQ2
u01Q3bOE/BPX6okG6AEmhCnPSAmDi9eQdpPCPflafJ0Voca5DL5okWncmHydzehWvwK0uofQKKLd
ROfyzuX430pRoleqqh5QWofPkCbacrVgx6wNkrf/nGaO7pvEyhGsXF/4z3O/cfJfs4B3G5eXykgZ
5Qq8cLqiX0t2iGuEd5I6zkVoCHJdowR/eCTGJ6NA2+yqgQCdZ6qqggtA04hN3tC2SiODHFZQkK7H
3bhiThR7didNz71DUpl/jVr5GYI07l0kF/uo0+1rOmLEGoOqXBSv7VnGxWtjODqtqOb4Scdz5KPb
ATubWniHzMXtHAuLNE8DgouwfaoUF62XVpUvOismAvxZgGjF4ZcMnMDt8zv6vGHHysSK4XbToQV2
JVRtmJ+dZD972HhDy3K/TNYUQWwVzeFr2jjyVgafeh7aN6vmcDCWF2xZxYz8PXpLwt49tiFBb5WB
K87Uuc/XF005CLGFeISlEz2iwqYJPsyH4ypcjIFGN5Y1eCeUI/Sx9IR2ZMs5Gtc6oFIFkZISvUEh
i5gTBhTeQdcaSMWrEWDnE/pAq3g2XRCyMnqNJKN5rO2R2Vp3aXfRse3yfhcDNuhaOH7YoBdbrzWj
i1V3uPJ10/PNqW6PGtCIX5QD0onRIsLayfxQQLaPtQTbcQsKUozRn3RJbwAWkjKtjO9pS+bTEhAw
2mV2dDSeMWFfOV+66QtCu59aFUsUOYb17JnQr6LunL2I+umWtiiXp7Hk+0pYknnMvzcmCo0cSmYP
A237vWX4BsIuJH3SeiaMnuiCfPRlpmV+TykGIUr0yM3VEi9bZhhHvApqvhrA1Tgdn5Rk+FQ5qtFx
yJU/gp8fZ9AGDiIvv+IIAC7xZhyY0h5uvS6fuzB9Tam4O7VaR7lhS9BTgmAOYUtETkI76A9B3lAT
wObMDj1yMsOnrrfjSSuIdKjrGkFY7xqH2TLDc/zdJsX5lIDjbdLqjSlT99HyKL+LMxO9FlqGbq6d
U8xqwD2rE/RpiODeVQMynTqKL3Kyvllcnu9AutFhwk0vAiEvUTAugVMq3Y+TF+27MRl+ldJ1rj2n
+3bhZfal0/8eYlJUKuntoLlGdj813pgkdknSAnJ0cr/u3ZWnBbdqmsZz2sgfpSIiMQos+9uczxHY
ZYXKShKB5uXUCac/nJyRUrcL7TTExgO2c3pJZ28zFXlxbDqew4EVD69tKP+aNcd8tRAioSSw/srU
e+DN7bVQxCYWhv3awhIl/YIuJa7x8G5pakf7kBXukC7HcxrZAZ6e325DF4ygrWk58IOEJXd2mWwK
ZY/ofezQF7UwT5S4xnvOSqqJNfvNnQkRo4jPQkvepmecNP0BqMc5GFotkaJPPyEPZgQVeE7HEcWG
7o3u0UiQOC7aZKtKjz2Tg6Gq4q5Frt/YGtB7PeanxKV+So1j7HcB7GE9wmfwDB8PMJ4kPlXBdGpo
0x0Na6RnlRxKJMGOz+4z7stK6S8aQjZM733EumEg3v3WVYt6k0DZR+tp2jO1kW9mJg2i1R3Nj8Lc
8QuaBVm0t6HMp/dIVjWX6jyf56gEYHWDZ3xd72pW+s40imznaan9MmQgLOxMbyPTxCUiWCxrJjyx
USDutiuN7SrBSdFR3SPSLN9hCiV5VEyiSTvd+Yedxx3eg2FcRHVaf1qF61NbX+TM5J1NVHV6bOy4
d1eto90MV/uttwpaAVjar30LeRiOybzDNqBfzbEnGCHui9N68OvOErQ8edcuQpIzusU9dr2Z8BYy
YAE3kRy4qb3zeA83ar1QmxnvCOzsObQtgwQRIHcxiOCQhXgdCvjuy5/dy+XIUPG8xEV0AdVexDLj
mrIe3oAMgb8jYdm17GOc9w/aW11aE1Tja1NNJKRKhz1mdrZzqaandROOFQGv2vTOJ1RcSNY51tZA
LlSbiMPU8RTuZxwSs1rAWdV5D9vUyBEP0UTkuCTSBMA9jbRxUyt2Jc/Vb+sLkj3nYJd0BztBoY8b
sx3jC6IzZDbjcK5YjmaLYNs+qh7oCyISn7zvlRVrL7kK36grHs5a3zRHzeUsGMjLNCJhvKMjb2kc
rH4IcJJ9YrjaG3S8OHlZx4/Q9rsktdxsT8fonjLA4pSbzU9JD/OL1XQmmba52Dmz03NiONq5Xl7y
0K12fTSXp6ystgzh4eufx2/2WAXIqcu18Ack1SGutLDrXw0csnsn7ejZ7RisQ22m+qpBEDzIJXJm
Wd7FHN7NWgTn3K30C2ryU9wSRyso2dmjfpLnNu3leepUdzTCfRR6vrVo0loUYutaORTKp0Glu4am
mx3Xr/JK5cd8EO6+Kw2EMmMFnpJ35ZeAaf6gVFuBnzLXzv3Jq7366tnxBxE4rq+NoI+ovtptKcFS
6qprb+3yYnKRXRbYjTqk31OIOsOkfP3yz5fQNsVFUeJ3cGJqzVacoVZzWf35cv01UglKR8mKnDRC
fCxEC0+xHtYPhZmldPPpbhO7zBZH8+vQfLfFz17p8Y/Brq0L+dFi4yx+f9Ou2PyD4UsZVsiEuhIm
HT65mNXlz8am+iq/ZOTMXcuR05TTB1lNjSra6B37bOetc+5bYtxI3Wh2fd1hYfVkpjisEWlokl2f
U8vZOUM5Ht006m+hNweboaL+jmcFhJ+JsiXu0vdUb/KnNNGzTQcl8bfnhTEh+DJ5b+hR7MoOjrKf
/MjozUuyvODEIc/HHeQ+JxHjmC/4rMd4cpoWMWpMQtsBMd6nrgFOeEG4NwKDJThqvpUJsHm0BOaa
mChEXl7jhHlmVVUs8JiwO/PSe/rBowzjneFilzGOfMX9RD5s/eZM4FERLVZPU5w1D9NCzDbskIrT
s5YF4mloSv2pT/SdnBAwN67hMEKNyd0k6vO+fqWt/ZOD6Z7c7uaYTkX8sJpulh34agq5dUFqHD5r
dLKaPHcmzXLE3fDE1TyKnvBYXhtN0/F68iLDgeePMFA2cMyUllTn0dHliZuUh6xebTQWpjsrucYN
LAGfUs+Hgw63phnVt3xo3kMWvikZsZr2wOAaghAtbNXP1glvsHsHCj6apw4H8yU2u1+dx30VGyXk
fKA/+tlBstzr3oHrL7p3aRXdjdG5piXtRLSunWhY7V+HNIwvgzYUmzEhMrAy0Lw3iye2SRH2lcIO
9+ZyippEZoc15bOdiyIwWqZXa7azc6a59zKYw5vKwHf/aNcEof0n23NCCgu98qcDeeFmZXgsccxt
4+UoML3oZ21Osx9nqPVVn79kieiQzTcvmH6ikx6T3VxIEy3B6DeqkM8xLNnJTaABylTzjuhuxyMm
Yu8ptYx2OyG42VFMdKr0AO4kIWkDmbe/iNlfYzd51hzXfdYVlusVY22DRJzHNJs2aU7z56jVRFRF
9Aas5qbZjYYn1MXcEhsZ1jUcp9a8tHmUnYdMkGdcdc1B1/pqu64nek/VpmGhNwBklLe0JM8zMrko
mDZuTkiAizsyIjB1HVfKWAKYbCibIyoaOdkX+N35NmTh7wl7DCu3mz3BP5O/uXo3pAfB06QBhj6w
1dewfFjogIi+MDtzI2iMJjd3F+uOfMIYvB8Xx1dadSaVJJuum/BOUHxgXlsTHW+P37alSxIniq+r
zL1abu9iD72Yfa1d4ED0q6g44fF8HR2HrbxPrvpkLAEvmkXRA2/G1E036drqoWBDjyxMP8vUgAH3
hgmr+WLpinVMmJbLiGrJ4a1JGlj/CwtDyToPsrLau0rXPQYhfYoOgN0uCYbCHzE38sfYfysgYOih
RVPTv2KrQkkdj7e5LjFFqvCQwMpeEkQJl94qQ85+j0ZgUQfeVtlGe+nY+7BT6ucQMyKkfNV8hGTX
XppGx2aCksCqWuJTOQnM/ZCTKe1VZUve+tzeguWlLlE3SzXAndMp4e4iwqeLoinVfiLrypKFc15f
jOUrqjsxvY2wTDTcxu9Ob6Ms7iwPPy2BTjJsj1E0/S4AMslgIMpq9mK+iSV7AQ/jtIUH+xpn0nly
rNTeM+R57NYREGgRvlmNUZxZe1lRELzt7fVSXbBmN0sP+UxMUwSotCMemMEvDM1N6loUCTW6OCCE
1m5tYks6TA2/kjFFiLrzLqshwxQrXgGlRzpdUfJw5QSaOzFOaKcmq0cYwyxCjIeAzQsd/XlsOG68
aZiPbezqZB4vFSexSSNn2cCHNxoiTja+RTdChcZ7m6iOvKJZPIMnXkOjPa7uS7yhMxHBFvUGMyQJ
VwD/eVdoJAUZOOiMGSsAp1pCDxUuoieaZ+eoL5/aOTrOTTpdomUoteutYDDeZoWVnDSZvwvZtCeg
yeqIW52Q2QqlKf7NFxnVL9oAx7dqTfO6tU+IH4aX2hyOmjlfdEwq6BA1Oksz4/DnLIp+FZZsn7An
/GrmMroAyoVbYfWeH0RYztO4+RaU2rMBP/qhhPODB49zZ+N8NIiLt3kpTn3siBfwgYxMfRwvHd49
gmMxO2ntdEgZ4G7xjK+Z58d8ylSyDDeAiiDqv8baOERac4qqRvNRAFl7nEfqWFjBi8O5pmO3MqYa
Z+tIm5Pfiy7ACd1iz1vkZCvu1iZm4buy6CDM5Ne8pYfVlOTQK0zue4ARDKZoWI/hQIBWIrEjrtP/
+qkp1dc75TWW3ybT9DKNVABGHiYOmxo6BAFv6Vhg8ezUE1JkrHHFGO6kkZvHgCOPhLRg/mZLDjtb
1z54K4rDeu3M7UXQaAfkS62BCwkw1vlfaHbLQ2s66EsrwLzZ7q9zrB3dop8vIHu/YjMtjqWcGLFV
E9ynnuDVbkBuItImPjFM+rzptCAHY3sIm8x97tB4j8yYAxA0y3ZNR6FZRK8dEW/EWcCCEfdzifu6
fimG4jMJ0Hi3I1KrzKApKu/f7EmRTw8FiOvM7pBPsDNaHVFJbZ20T9NyAv9RBSE0/5XmJiLNwoBF
Fw4Yd+T8pXdNum/Nsd72wzAcIoy8mFzKbxAL+UkPsmJvGSo65GOU+xOG363ZWdOZlryfmpZmmOtI
vqo1b3jqsK+6FmuQFQ45mUeWdiX1mO68vOPUHTxjOwdkYTRdgWyszvSdZ6KNshX4V5ZiQq2op7xX
fbDpKJGqHG7smhwlupKJJYrS9upM3NnaiOFIQWT5YT9ox2YRB9ZlojFE5NFZlJBS+B5dIJw3JUPj
DivyVaHDTVG8+cy5iAeXzIU1fWEOeUCgQbyHs949sTuTzMwDvC4UikotExipS/yfNq5YbBI3Uydr
vUFkshuJztjJ8Fin53ww8heMz3IfO010rpYTt3OHS5K5I5YRjEPeGCe36ckNaigILU4unp3ExzEe
Lm7ZY55VVb2PSXfYTg3bY4qUYkuVFieFg1whiFS9wGJMpW3W7UWSU3u5ELzri0GPBn7MYeFHf1dD
ab14k7dEcqp3SzvAG9pQ+W3/YkTDQ+g8EOJcqeMfU5NsFPeSRpqipAgGcQp5hEVAH4IEKrdqQ3vL
yDZ/m+Cl52IgjtOKoc6d5GAytlHSi+S7FFPoxxN5JE0qPoTbSH9weqxnoOJ3zfHA1grt1S3j5ryi
p8LQ8p1mjlSi6b+7ON1Dig1fNcS+OzOgbbBeKBMOiX2IvxFwphW0kujiLha+Sm+YSNgcbx6yWGRH
/XOfahiHUHxQQkHvdd4/DxiOKE+0qXDJJAFZPcQmj4t90qG87bLBOsuqSGgVg3Lbl8oikhfI7La+
FLb391e65GbF0n9N21bgr+czbFIdVQm/0mkiP4wZ4pvE6toLmBTYcCL6V61R8b2ri29YRHisfRot
seuNxZ9IGJnMyMAFZ0/GFSHwQSvwHbguY3uXSlQsjYN5cnCbl1JraG2tP6eqCW85T6dbUiJPZ0HZ
GE3QvkjoLpJKSSHhFsZDuRwwJm7GKWRgWQyLYhbGw4Him2pQglYl1a7o7eJLxjN1LnAHYURk3Ldt
lLgZcv7r+gII/PdXoGQYibiRrAXnXWfjGA59aygHzTQL+Ql9yLssi/FMreXnytRIo/3MzMw6rPws
nXzuOTZsZEMJ/BnA4HNEGM/JHGpsr8sqMaeNva0DRZfN0vJRT6yorpP+LO3qq9KM9mwt2R3xpLZ6
wV14XOz7D0PjULAixDiDd1t/7lUJtr64taPzlOJ7m1v97iH+CzMj26cLWCVbDLmyBKAQQXQQ4+B8
8ZL6GFigxaTsWpdBYoCg7wRBOWfi6PT3YhrMQ0FwyfbPsenw7RAZEjaPhuhqOySspp14z73WeWq6
9FcEQbNPdYmQyC6ZA0pCQwCC72lgJDsK0CvmvoV5zayXVZOJHvEfJ3LvzVgvkYZLwyiPmLYgojL7
2oUONUmi/DF76a6pxuBZGO7VY98+JC21a5lD+JHXCF8qJGH4yHhgAi94Fu4oyFsomy5+cShlHXUS
AFHYbjXyCVRXdX5thb+CJon2NvqfXdgY1WvNXLcPIXYJeKDlXGhawyANF/Xnx2+szkd0hKKibX9l
UAMlk6wZzMMrqUqIEHTPecbNr86hW9aHv8UDC5kv+hPGq/fVuuhaDCqhSzuv3eYW1nRmy8n2KOkM
C0bffjqtflvCKI7T4AWYSDl8mymi0lp7nhZ6SIvLDpUj6l2bDmu/C6P+QLSHgiDISQZDAsUBEhBe
XSRqGeF7NsYcAY4hLivdvbK0C7tOcWmvO7DUy0s/7dBelucYVwASl+AZs2V/Nb30hnIPLxb6zU1F
x/hhLrGrmkNGh1AXH1w9td/mIs2pPKJwZ/XLYFzSjxkasWVlHhmw6mRRUA/Rrax+rv+FC/N1QVe6
EQIIsaa7Jh1djnO+pZMJsXTuvQJlUNODhVvOY3K1+3pTF6Q1bSYlzWMy69DLYzr7eftdaqY6q9YI
/aofLYJUeo2ICHd4BOb49wsXS74f2gmpIOEPjqiINUm9iTRQOmbIafGuq5tcKUf0iIj4NQ/AbRFb
7IxlGXzB2Petz6rqQxiIy0AkfDpzwTOWGJluCZQZlpfOfQ2MeumG5QRqkSgsu2aE9t/Z63igLqsq
xBQfBIZt0wIZ58Ye3rVSfvANuUfOHuBY/geX9SvHQfdiFMrbeAutur44q7s8Ra0u3JwqoXTRbi0R
HQPnVpXEhg9cZ5/XFxGZCEzM6YXgOgDvxStOTt2PoWtAPTQG542uW8MhTzDQLZZJvUm3NNG2uxpR
HdIFGPB+ojgYXeN18qrk7GBK//MrUM1DUhLJPRHp8S77DtN/gbqVRkHjkGN42waNMG9ikM7JsvWz
oQEXDLb3aXszzgbV5cfEMr9DKJtfAs2otqohEAtx4++VEq3y9l65zXRq9SzcOzlZveu/V/YzJjYM
TEBAdgcrkGpEJknTfUiv9fb2PCH7Gaz2gKQ73RGhRg1InnyLSsLycKRBPwehd9Ct9D7y6V274GTV
2NNij1ozrYKrkJwZfozmfgsejk09CXQIhhRQKbbDnZblr0mHvNSI0p/OoroORAHfygnXWMFBca1S
Q1C9xQLCZj0Niqrl8hZtt+mUtuScWdUCxAwv6+/y/9PvK13aTS4JaFbREC7Rz1jlEO9ypOwc+Lx9
X7rge5C/tyHSswO12qCGch6ee7N4kwh+ysQqb8qkbMVtYkQJjWM8CoKm3Z94u7F4OvIrPrSHGFFI
qt6bvndH7kjsHibKBsMcT73ihnEjs9qJ8ZGiA77ZiuCwUoiU1J3aPq8KKoQfzNsLVE+IhAOCw/hg
pxEOLWkbO7k8qlzhWxLLyeh0/H55CmN6obJ6Co61PYMPWCN8m+gFOSmpuLk6zGaDpSBXEwC8ExJ4
bX9NAWYoEsFVjX1xkbjbCRkOevqQqEPOYeO+tDaQRuDZhAebojuuEtVmnL47XeOd3WFsDq0yjaPW
6L7VZBRTDZmOv6uWh0QCDnfS/V7BBg+tbD6mjOUhgIM+lkGJAnyOtsCk4ckxSgT+i3UJCVp8KBWf
QTYEmFSdLFusnt11XlK3WneMdt2oenJHoG3THs2AFxYD9w/yKTg38tdM/ZeQVn0BVOoOqQYBqhXl
bzBZb0fhCttTHCif0Kfv4Efmxml4aiI4GfYzukrCIbZDMrFeFxiimpnhPiASqBppI3Osj8b7AmLX
ImZujvVQOEgiR+cyLS/rL03F3DdaoMQEsNYnjwQNcoYS/ZmYBP25rq1u7yCnSzQpQBpC79UDYmGK
k9dukA8nir1nZbTec8Gm5wWsSZ6XBpto1sznzC3RI9N5eohn19iHBQt2w5aP3oqewvUqkiEemWlS
jp8i/ccIlKVHMQFeTjN5Tb6Tm6nf9Qz9YqbarV9Mb1POJ5RnFDGNejBxT+Ukii+ub5R5X8YJQqtC
c7AR03hxOo8mhLo7TIuMos5mF68J2kuD7Zd85QBrTqml1+Ca5NOIpNAhSt9ctNWrXK7Vi002q+y8
6uVLx0LAiPAntuwYznjiTevEdZWPjyFDZmQTYZ1E6WFdJREVJ1swJDCv1nrBsUvfQEzgFqxWchVj
fcUIs7PLcvoqiuRNCGlecNdsRYkAGYkj0goS9QIPXoOCnEO+mA21ZsoOXgnt3ZmlPyVE+baBVz8H
QcaxhKkubl9gX7e4TL0XkoL2cYV5KXpa7fVlI6YD+sdvIRp8LAK8gNouh/IyNmYDLap1/Ag7S7xo
Bj4D06L5dhK0DXFdgzQE0IY6SGuJ0otn+GDQfRua21W5HRIYvXUm3bj/mWjAyr5GnVhcMRbOh8Rv
Q8f9amhqT6F8eyd+55YGv6EYYIGCGduiiN5yQURvPQ0XAzkHMIxLLtNI2pZT4R7iBLh0yhwe6FgU
wGoRwAg56bX3ovGhFcmpllCeq1SU9/clnKPQL9Vwb3XX2FQZzut1+PYk+ShOXpIcBwp4i7RpXxS1
frb6kOIqMzeeLfjwcjArMk4GA7pewxEEhXKQdIAeg5gTkXNO23e3PpU0+obhhF0yst9G9bDnAl+f
kTXvQhPtaYQIRYM6N+8uKuGzRK1IoYis33VafR3BU88sJT2OHZ+c6erEik08slUTXVVWbEyE+sjA
m3oXeogdLIzmu9EDuJRyqPa4fiky6Jv8SNwaMaiIi0BeoAs9kvFCIa4t3Rtmg/cqW3xeVimQZKrU
4QEeP3l1GPkp3ciXbmwlitPkBWk1iVdlRO3BaHcH1jQ4xobKL6+Ul4z5DBmEYaP9iMq7UVW4aFOV
PE1mjiXBoAiSzCefGQGUFfsn0UfbRE8z0iZJXE4pCqtES9FoZRS4fGhb6rgQnkZuhueR3GZ4GK/b
rwgDBka0hEaFHaCIj0kD39LQ7XxIVRBtHeDWCSYCibH9A5YJs0mGvrk6Fo5+wbKRnzxdgUu4sbW1
UWjvxuWsWF/4/sIrAytAeElRJ1jldYIfNRebAD0GgE/uvllO5cxNGlx4bgniONMpzsoT7PNOw64H
WRsSCs2aZG9sjMCXSMbeefC+FBDF9/UlasQ3EhQwiXIjX8wh1vyaiFA1SfvWL2kLRsL+W8VsrQbp
ZoAIoI8i48GW5sUiK9Cn+gk8/l5kdXVvFuzXjQiWJYp9OeBgV+cBwR+gf38Pvs/SLZ4tIbsTD/sN
ATHfjcDVD66BusG01XhN2N+uupcQfxcVBDqZif4wy+cxsxilSaz9ACDaFWnzlWQwYHU8wCFFVjla
lGrJPwrid8QhHdRI123G0PwdTmXHCJTRZ7C8EISoEgatddpbX0xNjMd67FmYkSpBW9yqlRS3E+7Y
qsnALfPseRzSxyzr4qrz1fP6r2In+GUYi/zACD/KXLX+qu2uCC+7hBqjbp+Fp39SF1wS59JDgZVO
yReiIgifA7q/x03ir8OzWII0Rg8Bp0lcj2ugCkRStEP1SIkmp+mLZ25b9qKfvZMeg6jUvynT/Aza
8q9c5feu1MNbMyLEQ8Q6fU2JA8FZyMyiDTckf+ku7aiKlhMqGa0al+rPrCDlfYy/Zo2Clm2FHzH8
75gakoc+Cj80a/MlFab5ggnK22kMpEA5I3HjHlggHfIXkdtLDBEcTr4gpbKa65NRCeW3Mx1oQkTd
cYixMHCBLL3sjHWmnLbln19l3quy8FCbGa5sUS+/VKWJNJi7dv0Dc+6592Eqb+tvRjrMTyaqH0la
BUQCLhnqWYRqvC2oxiqqcUk2mjNiclLjMav2x1jqfY/YAeLo7y8Dl5QzD0Ry/ZdJMGW+EZffAhW4
56TAQuBEuXcmE4L8ek8JX8dB5FcZo+CEWmhwWJtdgR1tgFXb2OZM83gWmUewfmsY1F1Do3pvG6em
ZkcwTWhOTdpQIgQA7z9+OxD6V9nF+tGa3Qo6IUrTex6zSxUCAd36f1j/XRjbk9ioJT4vc41ux0Ot
onuD0AycWyNK2KogUgpd5nX99fqSpOXDjKzuqET5c1oD6WKjBuatj6jTrJeOcQ4oimy/9aofls24
W15q1/1KYgXlq6JNjyjrb+tGIksvuKhg/vvlz5aS6u2fHO3/n9ZOX+e/5En/l7T2y4/8RxpTTJrm
/ymyfflT/7ealFY8grw95Jomj0uHTPR/RLb/b2SQZLW7jk06u2m6RGb/s5rUsHVXJ8yNPj3XEwS9
N0XXRv/nf1FNqtvY2FydkEmPWLD/pwLx/xrr7+HWd8kadzwSxx3+nn9t1EC320pvSNCa5b/ZYWJS
K8nkbegpJNtz7cH4l/fnv0lc/+/+Ph01Ot/5Ehdu/1vgOjFAegJMRqBfcgV7HcRj7j8m45O+6B5c
7n/+y/QlK/1fM8kditt1B0GFR/mqI6x/+9scu640Hd8SNz91ZfNHeNTKR8KIE+Bq6e3fi+SFTQtb
chOgcS/OpGAdbPFiitB3MJn/z9+OXDPQ/9P3I5mlDZgVaeiOcP69B9YgeWvSEjCb0J5fa4F/mf0j
9xbd5aE0BuwWvyT1HFXAcdXw/KRBC198IIanmoTozAluav4ZawaCBFLD9Bw6ezLPcYL1QcXPlbTv
yN83tWc/0tr+iZLoOlObhuL7Uo3eM8VsPR4B1U9HvX9rur+I8qPRpcI7bGyLpe7ZIRMDjFf8NnG1
OaxJRf9zqYYjhXaDDBSGJY1RTDYfHU2VQfuYTHht2st0JDFJoG20vt+FOlVMrHGpezI6JKUhGTuD
3yR0dnBVVfOMl2re4IxlwiEGgZ8h4k+iG9+h80s4iHHPUlla77uRaomlsggxMypMdrlPG8FDKWdk
vzS0TR1Bxd0u0dtdBOyOuorWaSyX/FCER23K8RO3e03zk4HUGJgWmr4n4VtGjw4nfzKTe6BtYjqP
vPjhdsjjmGubCvxO/0AEwkJOuuRSnCbbLekzG2Qo6H0Ym7a1wP3N3qe8TyhWNFDMwxRXVh9wzZvl
/QuLB4UYscu5TV94xl9lYhBqkbV0Q7rriK1cKrLcSd9L3nFXfcQz2TjiYCQAHu730kXGtBTXFB/8
zIF6GqCDaKdpYVqM8LcFWzV9pGEBPtbuljIV6IGth41bYhYpe+pEKFSJQwIrePdmuuTr+hojJEwX
AA3VgqGV+9DXh0+jR1lEBCduehrp1rK2SexDPorlW7DIHkLNSwaSuSnJZhRww1nf7fKu3+kocuO0
2HikUoFO00G7dy3taCB7WX7cpX5oRmGlSLuIE0RWS/sKSpNB+0xx4zffh/hKX4mqntEy1k6zDRRc
KitAHBNdWj1wYWxspKx5/tnPFFNNxs7RNPYMfGzDw9TuS7cLn96SAT9RQjY3H9qMzYFCIIJHEr3a
6+FvnY/dbikGem0GLhM+lybKsKvxcYIEL506UHDbtGq3CeVqy+8NNdVL/HfL5xDT3dVXNCV1L03+
0Lgj7eCFSyIgWbDzAixuVL3hx9dCEPqsQvigH5bLxKFlSbDOO3T8zkBGeVyjLlWXYvTnCi9RCT+o
6Psb0D3hgVs6bIT3svyEevI74lNuLN7mCG8uSfCiYZWkGQ8vgW/IbZsizivcbck9C+23tjdJ0qyW
EpapJTY/4VZIftdcxBky0wGfLj9l3P/WC19WnyMfrAAFYVbZLR1ivJVkKsDoUiAM6J+TbbHIk5sZ
tbRT3lul9gLaJ7HSayXdD060vV3O76U2/tLrblMQFdrW47tZWLtMWbc2tCDw+V8bhi9jIrPElkbu
HXTJLEPaBDS2MHMn9HJfcuPXzrehpMSIy7OUWASN34pwOQoPiYTb1iXRBiZjc/WhI/4riRdNi8+i
BGrmHW3Prq7vLe6QcXx2rFedj6vACx6FfFPDb6Nttw5NcwQTbGMMvDGfUgQMSehTkhRELdU+cOkG
xmWtwfOo2uH762z1TFfYSVREjnGE9MyHGZfX0kSU8w7BjHOvcC06lK9V5FNVv5eeHYeaTON7on4g
LN6WRcU65f7Ma+jL/+DuzHabx9Is+yr9AozmdDgAhbqQRGqWZVuW7f+G8MjDeR6fvhejslFdWUAD
edl9YyAyww5ZFs/5hr3X7q3L3HEMceAFJcSaBsOCP8o3mMuoBjkB+eHLg8pzoBruWlXZzfOSlttJ
KzjtCGQyCJ8UGgcYls6az7ASIyRF4Uq+FzZ3xtqbtPq22aMH470a7yhCSbfj45v9LCl7tr2PebEm
uv5G1ZH3MeCRpEz2nGA4vqpxL5FvpUroFbCpWDfiUecEXJow1q0d2EJ9mhERspOqHqou9F3sZsO4
ELkkG1OiYHwnN/wmCv2a2Gu0OQNWApxTVgqQAc8shIM311I2HXnGNkaF0eaPAoU1mrKdTlSqymuN
sh/86dslVXbij2LwxmT2U0HL3ulPqCKWDylaDXLqBIY4tH2ht5xBmLagtiESCq29PqS7HMk/3vnN
KDSIUmQnSVRP/OUSzjDr0BWcicQlucAyCjfctlG9H81xpyqGN6K2YQX7Xgo4NS38IQgtKzNZPtrh
9u/7/1+qki8ffftT/dvyPV9FOdW4LNp//7f/8k//zyUa6ZS0//PvXyL8Kf5bjXz4yP/H+WP6+acK
me/5R4Vs/0XlSQ4PIj6KZOGoxBP9o0J2/1JtymBqZGpdnfqCAu8fFbKtUQar1M6OMFUeEPU/K2Rb
/cuhel6qWQNfP0lE/0qokbFU6P+liuTHm45Dga7hVLAc459q5Hys2hoPFJwSDlFSQVjQRwOTzjoG
wFoMcG+Y7jQqfA6I3GgC1SXHT67TaXhFYeTnunmu83HAuhHcnCYj8LHepl3lQyh4qJLZ2QGJwnrm
bERP86vnC/yIYyVEzdzAWFt36nSccfvSZ9az/E3c9BqE+R+r2qZB/Agc/VJZ9k0PyelQ2gPziN9a
j0HELRjd6VmzcCPFZQf5QP4GLlygxDEBdiut3xFYQVk14+kf0FwiJ3krqi8TLYB7C43xiYiHw6yz
Vamj4mR2BWpCk64XzrYOykk5i5xqgQvS0FTYFqbgvO3SJyXWke63ZyBqxhYyLNXbOIOPghPjRVTW
m0IDApWNuJsdhYSO1BZnVv4DdKZSQthjWuBA+ETUiqsRqZC7KUKsmaTEiHWoT6+Z7XrqaEGqcMY3
u2SdJqhQBnMEvms357ZBl5SXvOrBTD5l+KOnGorU8Levh9dEkJYmivxpcJDCCjyN2GlIYLWcNXOA
bMvk6J4voh2XzbUuEQbNg1mfMvxt28gYX8RImoHuqtPJqp9wYmo7py62VlVTys28hbasdG/CosHi
Bav25MS8eXl+HAItX3RBL3OalFs3nt8I/f1G84bNwNCvDIRgdKWTRI+Ke79VONlc1PgUa1Vvfuu8
E5tqzP7oNWEdaQcPdX6JaqqWAgQuWXgI50ewRlwO0o0vQi9OoJ92o+hvc6Js5llFqKS6kRePr2k7
VRsJZ9fFabuuHGIfOyghOBu+yqk4tcSyaOW5D61Xs0eeljrhV10ydpunErHZymBIT+F7dxAVZeE3
9ogdxIBXPdHVdShFDCd4XM22WRHPi/XWGL1e1/BnTBgqsjrXN3NN4E4/pkdGZnjyo/CpZRW1yUzU
SIAUchhkAUAq1iA6ZmXHgrowKhtK7o0cpi8D0Qq0c/WK6RgLiXmwl6WmqS/gtUQUGK20i+X2PS0N
bWXBZw+lfuRNnXnOTaJyBzhFKyxZJeYclqoJCqaBxasXaGqzOrUxbc1QWc9jgztQyfhVkIPA3Syy
/dyogD602N4VrESsUH3i7rH3oE/3opL1blLdu4kxtugXfDeF2wr/M9v45ASd/hbrfLSr2J1YIVaP
jcW/U+Zfndo/4HL/o7ssKBVZLyJhYizjoMHhqL0pRvYnnqlBs5Z8VM0MD6XtoDP7CDS+P3HhhgB6
8GaVPUOLFJ6atnsKJUg7oQn2sAI4ngFUAieIEVE6p/BLfZ2jxewR15XGfCrJvToMxWNvztrh7wWI
GTs7BmTGIvskoVUAfUyilmCO7E/Xhr8Q6VnItQ/CTK9mF365aFfpKXiMxeA8IyRjspyBmc5rANkC
6ACpbeY1rygaaGx59CzSIFSHnTMTb5nPI4nOZeYF2MJXQS8/qkYYfnSKQny4ceB+9HpKUWCAwnFh
rw/9EuNDJMNKsdVrW9fI0aX6Uin4vtmYM6OHC85z/FRW0HxFCVJ1MHcynF60ABjbtIYEiXpkWvzt
cfDhhmPkZQ3vVz7Wz5Fpf8B2gZsc0pQHebUp7YwVDXEbJjQYgoJRQKtxVRHdTe0/HjTQghsrCBw8
YyxBuCHArJc7k5SXQX8xJ2Dz0INcrzbynzH/YG2iYheeOSmXZ01NCYfkgdXz7FbI/E3JJqwApfHS
Mc6MKsf5j+HDv1R8vEZJVP58Rx//f9Uf5v81UfH007b/LVNx+Zb/KD905y/d1EG+cA86JhTA/118
6OpfrmWrBCramjAMXWWm94/aQzh/8UyRmkg56y7Fx38GKgrxFz/DEbawTdNicqf9S7WHsbyw/6P4
WGZWuoBYwxbOtQxeyj8VHyp+RNgncCF4RrcSm9mxVtJ41egpYTwYZI6qSDCa84BNWXmY3cfJSDfS
Qb9DlEo9rYN2X3f7YCqf2iBg7iVIhE0qRDCOsrYYrjtFo6/iBjh9wwcWwJNchXNneVoHBwj/TkcT
p1gHlqRZmV3ZSGh3ctUeTJaPs5a8zShqNibMeD/pWARglIMoJkUKfrdTm+PUGa8gp1jFhRJVAiIa
5lPsnrAdoBSThK9MpIQdq9g424nyrI3Wa6rPZB3VDE/0RGgIu4gTS5p8YzLJtoh86lR5zhl+OBbx
T2Nh+iD93mxLaYgmwX5rqZ3XQghtjByXlvuZR8XHnH3MqIhCSgWzKfCrUeHjpWuV/sWqy725OPR1
aYj1AMVIDdPHyDRgugKwDdKfTHsfUyNel0iDAA4IfD/EU2CP+QhlebTKTwmIslOCy6Cn7OhhZ8l5
T8bRpilfbVv6OjeLAn8wsR2/Mo1tzubL0aYtuKi1MYO9YUsdLsfzwIqv0cZsVYc42AqCcYpwp2XB
1rVeFJibXoUKB3Mn64TG2sZL1krQfzYhK8olu7f21Yi+tOqhqajZHY3SnfCfWP2J7OK6vMk1KVCW
O322SC5aOR26oPRzbTz26C4TOj3N5lw1rE+MhARrpECEjnZvnnESbAbO/JUc7VdsUHthqHRQ4643
WGWZ+r62jcc+xiMvIRU5ZrAuMnur8KkzmQGhQCAbh6UgVOOUf8npcPo5OWMZgDPVtETjzuIpeXWJ
s6FOmJnZyPgKbHgdOtkxjMSm1/lBqaXso4Q1a8Z2CCt+Yb4RAoH9fpjJt5xICCW1XomY1hMLb0sx
El7n3qy01o8lV2C2kIOitmfmWBPcZJovZGVAoKQ/vGQJBt+m/aLXYDEz0Qx+gNohs6X/rsEOhMe2
GW/wtjZFBXYVgsxGKZmW9MSZ+BacN6F2v4GC9D5hvYtcmXVtMXpto9PPp2BWJVj/FmUTu3GCU8IZ
CozEPJuqyZscx4TFmvmn4bL2FKg7PHvqqR8ruaVTAiOFk4bFMEPCtsiPqHqwWG97EutHgjGK7KAS
M4Fad9OzpO36D0P8yYNNH3xGzbAtsjTe99KOLqrITplKLsLg4scgd2R6zCu33qt5W3pNV6WbIA1c
xsmQiUb9rDaUrzjjsfBjq73YafSimpl5y8LWfO4KuOLIqV3ZPy6LdbXGjBBhPVHZCT65Xkomoaz4
/uTPTCCeVRylkhzHDu6oTG4dBjLZy6++eJIqhiF2eSRRC2hD6BR3po3AKVgDAVgl2vgSMpznm1bk
a3Jv/sLBRI6ZYrQb8WpOntW/CLxbgnEj6isMkOW6HvRLy9/e0owVQeih/jZoLrltB8322nDaZrb6
3PfjJgXcIcRHoNZ+lxIrlHzlebF3GJuVnc6cs/ACnFeOk60UlcMxQ+FgBde+OVvl4NVFtHWqbpWg
7yKwct1lz8RVbRECbXtodyn8jkZ/HPM3iyV+nf4xip2OSdOeK6zmt5bMLDwLKR+YWL0EoXqd88fm
EQALrhN5AKmPI4q4vR5DDN7HiyE0v48YhGvK1pbqNtOUI+v4dWE8uIZcK0ZNuMS7HAmoCKZH/kwM
LpNNxeuLQgNYu7GbERJFJaR051qo1PBM8yPKNTxDKxlmDUdB/ppX462wyBS0Rx9OkV9TkeOQ9ktN
oddjCKpM5Fa65n2KU1/NHWxibKZjENGBF4TTnbTPvhrJTPptzP6goFudm4Z6t9yPraTrwIyRvxU1
jrb6NbLODqyAmP9j9HMl9mtEgFOUXojY9kYHQMwU3sMhuiaju08br2PBkXxVjof/FDmP2JJziA6U
eeXMOmLAsB65yGQg4yESpapHoGaS3gIHFbA88kZIRAn5YeWyfMheByd6bqd4ZekpqMTwPes+SPFa
yQXfbhE57KAtx07NsvYUum9VWGx70vWQbXmq9ieUv6gVyXX7bdr4q2IvMY3kFkWPmCFvdc5xSGna
u/ojginAvwXuP6RJXGe0QivOk2bIVoltrjpOEzP7JQ6DG0DAcSKyj4nqRW+as4y7jYNyvGqKxxiE
OPK9cCKLyt6KdgLuqbu/sUjf//7fIP2oOLD9DvqXRWCfyXwgilaxCiZBndALVoGOisx04nVlMLxL
IO9AjuCdkvd+Ng6403dTDeeuThxQV+1aDZNnkQZbJUsuwwB0zPoTaO/4eseMrIL8s22BAHMHz3NN
2ESBRvuzie450NZ5YNigc5KyxOPsQMyB0ClVEEC14JzsdRE/93m3cRPyIvWnzBo2WXq34jeeIM9i
dZG081kt/WjExyT34UComVZ8JrKkJW/9zCUslN6nj+5Bm52IovFAgTBEx+fkBKdevNtLP8r4vYtA
F7GgcAiMc3mAcmw1DR96yRCCBimD16ulyW6ys0M9GoSy4DAOuUiT3WxgPGlLP7PaB3Vasu5Hz7GO
jfK9SGAka4JW/OQceQVpKk5j+COTUaOe3mCarWp2ZWZerF2eaW3wHfrIMAO6GNYbGgiYwPm2i4st
ZoMdngq/KBJKNoGHG9yB3p8ZOEccpclnQONV9e8C6WU+29W6GJtd2COoG7VThZCgwMEbzouxqD/F
BcaxzP1FML4Lguc4x1mCTNLK9KczdkQyM02Lvab7Iafhhs74cyBIgCC1ChvFtIbf5BL16OIDWlxo
+XPq8EHNCnZmcw68O8ugtO9bCkkwm3INTphjoO+uhox6uiKOaKC7axtHBeTV8GBXdHD59xyP3yCz
Q1/04qUKzWvgMpTlE+Co0w6qsgFDTxzSfjx1uRWjoO2fwmhea81WTqybw/AEMTTy0tJ5U0pWho5j
7Womb0QQEbup8KGInjsHtkYop++0b3B7d0s157DMcV/IGnygetxBUHiyVXkyU/d5GfP3I44Jd/AT
LF3AIqq5v1TqsTX039Bwvtu8h4GL4q+eDqB2vwnbIcQ1WZdVw/lRcRx0Rzi+MGGcN1QglDgsog7t
fBGl5VmyYJwRFCw4v0SMhi1PfXvSGW1Vr1by3fXGzqisdQu9V29Yc5JZaPb8gG70OvJjC3huODjp
tdc9NtyOSBCJHXr6xESxmiTpfeU2yDHXs4Mp+9Hv2F8z98Sal3GVM/bSQIhrqrpxMvEeuL+FW5xK
eNxDEnmtehFoATOs87Hks4H1JszrozLfI/KMB/6n2eLIAk7EIc1TwPQBfKbLEgHE2nkgaCDjF3Dg
uOvltoqdTVU8666xK5Txbi/qJQY1iNAn1VnZBdkjQ3yWBkrQeyVJpGM3moIxGkj5nIbdXIFSUf9U
seWZbsnH5qYz6BqrdB9oEyTVaZfyZ8wctgB9z02c3izODUTuq0h8FLn5LIv9bHK6go7bUHuzkkHS
OpOnbT9j4lwcNAmrQFijrp4DUjTXUIw8bIfoSotbZMYHvpEdkvVo8fivAiCcxNuyWDLXpIVuKrN8
G4SyCcIvHtMD+XRImWPMoOAPKOOl0T66yJSywAR8ShJmlZUPOukP61hPfpLB2MTO+LQswsOByyTK
SiYFVDFiYo0VLxmISm9RZNrJYxdNvR9ZScQcg+MyJufsgHPmrS/Nd8eWIFM0IKST8RzjUAoCAapr
WYBV6YuzDFJhecxf5JQjDX4IoTKW/RIYpftmG+HKV1ayxZkf3A0WTwW1dSG/rXFm89UtRY47AniD
u728dxyd68l4FCYBvGROSuU7T15am/0WA525ijFByD2DGpMPb8LthZJFrtTwo20RqwYmd5KGdmun
V0/JeGiZ7C5cgKC0Wfli1zdPMRtxPT+6hXOxqit6sr0yTRRd5Tqai6cBPSWpX+ukpXRJ9iNpyYna
oakrvSLnSWHSS3QGBiEMy0RgBDPCXLwwJKF1Y/BSIfObXZy0MSANWlwdvBwEYkZprG17lWQdhs9n
p33gsuRi4R4Koh1QCaByr621FL+YgduPhIFRA4SevIOnUGgnUf6GjGuD4NBTbZB1sW45LPr8N/2Y
eTYjfsE5vo0BEWBCbmWcrUroR3XuXJoygGOyIW50w2kOlLTdaex1MxBHTQhw1VJIHkQIAHJ3MCC0
3iMr2iX2q0azlAafmYtEApmwVogXVeWjSu6ZXvzGaeITSXZhs4jH5ElzPkg5Q8xIUrTxVecIyd2P
XDtOAemQLOOp+/2ZSI+bowoij6F8xXs1Sug3r11/h9bCu3+CA4Z4YqHRv/UsrmeS07s4Wc0t7yor
uM7EfA8PLrMgSZCm1956ymY1BmrKUdEozwzZ1sNAH1zqvobvj4gz9m6M9NLXmfCxIXI2GiFq4fiO
45j29GHi7xPbuKVVe2sGro+EdY2Am26JraEk3UrNtrVzzlT3s58pXVJ7M+WzB2EnprzSp3MJmcTS
bmJq1qZx7vJPMJfc59+GwJ2ZE5jb7CLygO0o2k/54M926gkMIjVqGqc1VknxFA3dEdgBbvXDLNyV
o7ebiYAUHoy1NX/YlPBsCIgyyLYWBZadZ2Q+j1SS5bpt6Xqa5kSsxMrh2JlOTv4ksJAn7G4tQDym
e61rG4CJcdEERbWSXlzpvndqBjsw4UomXJayAyIPGg39ok/EXPE37Ipuj7LVN9K7bv7W6XyecGcb
Sb1dZNCRWVBsRae+G4L10BWtRwj5Xnfrh5hBoV9XwcbolU8RR48kYm1ZtZCGoSyRYSZrWwWFZ5Q5
zxCdN7pUCJLoX+3FYVvxDqY2RwYj5fVQDo+4xgnxjF19M7TKwwSwTFWrr8x+idhA7VrH9Qote0zC
4OgouL9a9SVIpw2JNsR8Fd7YZYfA+MXFsaIw9Ru7e4xdgAYUnG7s+ESPbZV62g1Y4KDmP4wW4Dsi
aZ0WrwpLaafZhohCxOBytSi7Cjs8YwMMhPOqHmADJNTfU/7IvGw1fYFdmJm7GHRXDewdlviKyelc
aF+O6LilcAERIdLnGHp4h1bu+D5wtuqhsynoEVxQmISezPOXkTreLLKDiUUlMD5GPhsq71uZH1va
+jAYNyWRDLVhXLAlvHImrOppzxboByvFdoDuLwiOreLeh/q3mftuXTbZURIVNy4MVoAdLcqRFYHz
pNhdgukNtxbgtVls8vwNWSY9T7kqwdj3JpGbUKpDY7rNmbOXBjCqIN044pY6S8KrDmLg3TV/MO5O
Kvk5U7JrhHhs4HWPauyLrtnkgALDnguoQOxQXW2mQRiGcVQQDal0H5Bk4cMwce+n1sPPpdoPHeFS
LNlg1EcD3KceucET6rnqoLRil2C4WbVq5g8DM/wSRMIaxAaMyt+8sMNN2lYWQZMWhhatO0ymph7P
7CXiX2CMUFX2N6t6ie1vdaq8YqDsrJG6rRQLeUFB4yr1OdtLlmVWCEyvMJKTdKofw/xBFo7XIznZ
tNpjO/qFQQpPGNA90PdbKCfId7gSPrMGB8Z/bfgTFcpdxA43Q8jJbiA9p7JTDTr+bTfsEZQfRhZw
SVX61rAv+wsVBrtCkrayaat0xBwgp4+s/ldCVFbJ2uj0Q1Grm9CgBmMYOmTXqDKfKyPhzXueUQxr
1ndMIk0tdsLFF+UAZDGF5/TvFlY5UDLcunhmoidrgRmZXPIoV8IQhd9kFZcO4rFFGyUs9RboxMKF
lLSp6/yZKgQxwUHtCQazCYaK52/a9RUBMht1cG8kGVeNigBvY3Wk3L2SFoUy59fKm1MWYGWRPi32
3zelWsWvCtrzyKThRCgkcoMbmApCfOpRFyNx84lcBbZHxWhTJaoY+olG7EyI4UTn2SUTNFLsDDis
fXcZ62UgS4tmz28B3XNPma8RYIdjck87tCqaJz1l36Z7PT+IT8O1LRNmanL8cJPqJVSw8hLKxSWl
2C81UkMjbj7qZPipUMoYNZ3ZnK6ZYBs5eFjWXsiwlS3jQaKEwzVrI1/VTFC+u4pnJWgYZSgZdm4I
SGI6ojrDuWBuGMMiAaxf89I9m2S48O0gipP7QMuo6juyYHeWe5riBULBiLo9j5nAPKJT0MKlrgsA
SNGjGTxnAtIlNbBsXxOPcHvK6cpGAJWl53q4Y5Uzm++qbi59DV2Bu5OeNjMpl22gqKP5nA1nnWbL
kMFRj6oe3GcFIEPv11OAscYtJTi5Xu6cJYVU7WgGxRWQxpE9KfFdC75WfKI+OyoAFUj3vrEQ/S6Z
+Ch68Zyz+TWj0GvAKH91A0o9pmcuKEncUiuqLz3f4/bw+p4UlqyBBeNuOn2CC+1Q5NWU2yzWdQpY
y6CXLdl0PZrJvVELNlRyo1f3Qto71lu3sRh4Nr4y8QfwDwmQ77wdxxanTX4X5ktCqEQRmwwePrKi
8iaY1x1eCl3iEIWNqUvQbcgdB3fc0yUHQ/eMU3STFku6mbNOk8papTp43dm9OIHNyfkntuD/qCun
/ooZesRzyhHebm2t+hHo+c30MIF4HhA2WWSUN8QVCS0CVs9rdp+auvMiZXgx+q2CEFNNw01LcYKQ
rgwtL7XprODGT/GfMLnP9BxS/HER/PSO9hgoPbaan5yFQpzOfkqGWheyEXHks1uq39EQ7a22q/ed
W49erkF5SFADkJWygqGxbTTwyF1yh555mEr9TI1+bfSFiBzaA74gHnujxMacc/cO+qz4aarUi9/F
WuFX1vw8IXRrIpGh14xzjE8cuvhNzmwhaMR5+jLzoSZUtFPyc9E3HcM8iKqdEpb72HJfNcJ7LlHM
yRDlb5kd3dtuHjhf8quZEFcXSQYZ0wfRShgE8gOX5oShnQPeiaNXu9VMFIhkcKDF3mepbXCbjVsD
MxD6whb7Hv8Bp/q7nCRChmOKC/WqEGMA0N+Ppv0gm0NaFyR7Rds8QlbMQEStCw9qB2lFYb9lb7WF
FHAwibzK1JDQAohbubZpbIMG1H5l2trUs8X6evDHLiCo7JrYMTnRyh4wBibSPGVcUc+vZUbAuFTk
8e8vTFMD0rfUEwvgRwQjVAv6SdR1sguJjYGmuFUoRkM79bVgPusBZoleIqb5GrjxWdMge6nLbSdj
gSATzKtV3rBNRTXb84q8QvR5MA9RiIzNij5kTW7Sb9zz5JMon+VvdaR8JYTBlSG1DxNcnZFoqLDC
QB7C7R2PLyPQe2eJDdF7SsAJAWNYlpvcZejUNrvOEb7qkca8gt0qqo6KlIuVsAlSa+qOaw7PjbQ4
gkp238Fw4o0/TUnlRdEbtGrsk2JNPCVR5roXdblXMXzW+bRUagdLZ1z1fbLBEjimUt0IBSeOnuL8
iyYeCEY8ZyJWYFWBTljp1cYsaZaNBHjMNMqjsPJFRNo/apXyHShI68qO+0uRQXCCDOphlHNPgamm
kCiHh5YAul2gtYgRk3M2adptWp7i0cp3jPvR4okzhM/6BkSHUVLCVFjrWbwBAxAKwKmhV5hRjy4j
LivgyQAfs1My4ykOm8LXM2sHugOFhM0LIF9P+pjlRAADJCFrRdRc9ZMFlA83YGJ/ofEiRYEN0yXZ
t1VgHpwgh9+MwIGUzhEheFUFDyR8vo9NTQgjrkWD5IJuANr29xe14HFXKpo+NW2f1Eh1j4SLvpjJ
Czzs9FklYquYSyBB4hHrTbzFJ+VY2hlZS7+TTv/bog5atXjdMg01adPZ4uxUuNoHYtBbhb9P5TIx
It6Hi9Lt6wOJ4LrfRqwqJhYbfZUcBjgFXuMQdafOwSEpyn5t2xl5da0xwYXoNliLOe11jKN5wC1A
fNi4Nk3ewoRP+2iXL0La1Z6spVNihMFJN3SeXpvMzbESW17avWuX1MZYoOpwDKzE2gnCMpTfLOex
TulqO2slHArwwZodL0zqCpoLUoQhmliwVGD65p7chSLr9qk9pr5r/DrFqBOejW4zwMIIW7f4WDTY
cZaXm36GKetgiRVZ6xwCWEl78IZfrssHEkYVtgUSFhjfgG5xSvMtc4HKYQyWG4CeqxZdlkd7NjPE
PIcWtVJCtVn03XydC6XYS4bngTPanj2o97QwYNuhDcROzmo6N/lc91LHeCn5y+kuvj62evaQlntr
eUrR81gmFr0YfWlq2AUTZ9fdQlk5K0RSxPk8H6/GgqZEgrvFpaifozD6tEbX8IPK+O71D/4U7j1x
xmUp/bcsNj+Z4XcaKu4zKW1DC+Ggw+eVB+lbb+hnW3ADJOWdKEYTUnv8Dv0SwW1nNRvd5AVB+G95
O3mhVWRco5pz1ozNZJc4bC67hQ6WnBGeWRlDDDe271EG60Bpj73Nngt9Y791m/TeFXxfoCrDuiFh
1GuS+jjGxYzYRCMrT34XTfZMpU9sVEgNFtrBNXTlB1kUCt0QGlhHYTBX8SmszGCikZYPac7izJX6
Ffstod4j4gAIgS+90fWkroozm5bg2ro6537cpTtjCb2QgOkZFKLRhdOPBrHBdO9WHxGmyD8NjpoS
fI9Xwb7dtbryZthEJBaCktJCBTXG3SsQGF/vekr3RvLUzdZz4ohrKksYAvnsY2QnOw0C6coOWb7X
qODBiSH0E53NHEx1LfY+02+gzb7JJ3+flvNGBRuyk53xa7IipxIdrqGhFH7ZlJydRUs7wzji7y8A
1FTe8IoZrnkdtNE8tsuss4vyLyVsfsfVII1nIigkro/gAFOdsnRP7yB3hhxp3YNDx73NdII0X6uH
ITzbIz7jwngcFGZVAW4Ifnp77q0NuSCO5+CiXjdZfgXg3ayj2C5ORNJkWmCvOQ5pY7tpnSmo9uMC
IJKS1I3X4rYOrBzd/1B7Kb9PMsbR0ciUQ0Ee5I5App9mHkGWVHn15GANBmynHGY15LOGicZXLXK1
ZNLejTrAqJ0nh1pNec4IyVTYtSaOTVMmUKxiixgHHLXzYrvJka3h68nCrUOm3qrvQPTn0YbfKt4W
yvxSiP7BKEiZNUsSbjNFPfY1eLQk9znbQm8YJ5hKbXbou2oX18V7oBK2EzjhJ5slag6kjHqWgVk3
bR+dyAd454C4ruoaQAvx1E6yUAO1CWy8oFyikdYNZuhpgg3NYkdlINIh/CRxfe6Qdhs0BBxn6Onj
rOONJmbcqxu8LUlKSLcRRm8KlOMsUWqoPc7ryKhplehOseu4ybKgCx40VCo6Ywgk5PZzODRPoZkx
miuHfZjhlrGNnP4hQZIxWJYP5YeA5owcm7SO6RbHZEn2UrUdAdC8z9HFIVhNlcCCoqgRnlU7y7Nr
aDfLCLw6GPS9SSSBr5j2s6LkP/B0u6fCxg9sTwlvCbGUvC+262cELDzrUaA9EeqI5rNlPTDonbXD
urV1cyGOZeXueQeV7RSQ+8Q9c5FO86LETrvLa9KVaSiMHb76bDdy2iLXycTBni2iGHKJ6ye33ceF
D14JZuiMHLRbjSqKPjB5qHTV9BTofG/EV8dFML7rbgMkenGS9WXxFfRB+D7H2R+l+LZ7KC/TXE0A
XxfeYcdfMInEve1r+2ZMnNmI+BDWLP9YEnhP/wmRSzGjZ7IHOGEA7npN1ADQ0oTCSIz1HIyqN56m
eltPpePHqpXfoirYUhSzQtOa8mAlCb/6kuyhqVV1LYEfrSEPCIJ3tQpmW7uJbO7ZQjejs1wAfiID
uhMoclhbEyq+PGeg4SpSI6uJL/byJbIyZe/Ii1iQqmqdMyPWesaCgTR8LVM/M2g2SIpzdi4NK4DJ
6S7mDOkkMYMDl0p0tWN9NzJ3PoQZJwFsD3KCK00cYxn2RxQ6CfWHnZ9nJ6yInuMLNPx+bcRqtAti
btsunpSL1UTtbZCBL013ug0m8hphfRjE09wC02SxTaa6F5VGQXpPDRNWSxjPW4V2QJFAZsdEWNEg
6vkIfu7aa4p9EaxNYFUGqa4fypqxwFTTOkZojh81CZe1zb8Vt6rPSRIfyLgpnm09ISteiU/gPSWS
GZzDHSljJt3d1qiS95nxWjDp2TVbaNwUavl1LsdfSAblJkx17ukoz+9zWBSbJCT43GZNsA8loY+A
To1+ZtJnh6anl2N9yyvznQxkGrdc5PuWa+QurFiSedtqews3uqpmxRPhPGAXW6ZDjpU/EZSWP7GU
XacEIa5rU613sRjtm8O95Bud6L3chpZOHZ3ui8gi5Ed3QkKDEUkbRFQRRIy1mymsX5Rl4xmQQg6V
kf7OS25Q3O2IbMkfAKvNmwwecjROk49FoTpQrpH6Mej+2HD7gHdj1Vb08gI5VF6s3vhDWubkEWNA
f6MED3DYlQdt+ZKMoKUSzXyJaQ3W5AyM10Yu6TTkO1MX/i/2zmQ5cmPbsr9SVuOCDI3D4Ri8QUUg
WgYZbIJdTmDsEn3f4+trQar7XiqlStmdPquJJBOTiQACgPs5Z++1y2dhQd/8/f8rB/RD2dvzNp86
bVM2ibOqSeVDfgD1EtOjqyjx7ewa1doV38V4B1V5vLNVAKVEE09zE7tQtlhEktJtr8kn6a5Lw0QT
lWVIiGWzDlxt2oP3oxuy8MJ0UjYZAXTZxlRocddxZ6Wgnye5BaNi3bhysugR++ZW5jpz+3Yyn2oE
6PTHCPAqY+fWmrQvh4Epqxb2fHt0SY2qyZi2+uLbRAu66mpqw3g6haPbnowqpx6g68mQLSuIaJzT
jdSb7saI+EGfBs9MGJrtYE7aa0s1G8/NTSnYyg5Dg4qtxnQXoQ8gk7DblI6WHccmDi5dbSMimmzG
e3N6rRMTvEJ5QFNtsmN4lahyVGMejJJttuxKH/Gd9dKO+D0LRZ8ryBLJDikfTrnNTKO0giz0EEA6
a26Z+aayun0niDRapOnnpozMNbq36LxEOySlA4F8zua3cC42vLj95xnYyQ71mFjz/L7j82GbNhTn
xIco5wAIkqxA+9hya0a6tnP7O4XQBeW0CmKNBl9sM7dGqbc4LewHMyVfxGjAqYj5ysYzfsljsUfh
jepNv7abll0ZAjFSvXtq3y5lM1GIiYbeGFB0o2VHi9Yn2zCWRJyYbXU79UN10HyY9iWRoR7vseJo
DXX5Ui9FmbsAbhBSzlk03ToJXQz+ymE3qsm6ziLw59AQj5FeG7vaqr+FvmVda0zoNomD8c904+yR
6ND6ji35JYi08qpFt7Yt/QoSZF6nuxEN2crvaFtPvn+OBrakKT2TkdzxjbTibE/08UMCxC9Qdbyz
O7WAjRLxEgGIi3N68JNdA38mMtjTTb9mINp/OlXqvATucN348qzkiHcQsAnKgCjZt+OE7yuxo21a
xRSOG2nO07XqBeYBvd+GrfqqU3Gf2Qjgq3mRlMveIyOACelo3w6wHbOS0lUGTrkZel95lpbBuyQX
atWioFi1rItb/AcvYE2iR34RX7F+LqNInIXhPJt+8UYY7WvUTU9cINTlpDDRjrdOk0IYEhSMxop0
uCGzyn2UGSZNdxDfJoIzWXJYNMecbnmQde6dhMQ3W5rjdUWJB7ApOX+jPJhqPrEfCbe9gjBj9/2r
WXTzsfYJJ6lT+xI6PWi2bDAYlcnrmM+oxTPZkWFu7zD4MXg1Tgp2oDdWOlqyhqw2N6F5kfE2AO9M
hs1A+VHmYl63tY6uzdSzK9sGnUEoEqtZGFIrwDnfNhaBK1Cq213JfpZc5zVQdeYrYNip3et1mUB9
H5Ny2Jm6PEzZcNOofuB/q+SQ+M+u29q4LN+Q0j41Dti1slOnSYe67nZ4q0NWzhrcV2XoFhtUUtfi
5hgnaHS6cQyJuHkogiLDyI3wwGmdayRIoDznoj2UCuBV2QEKHy2cETQRcV6t0OLhfV5MFxBbNkl7
UhnvCuU/O5Sna91JrO20ZHU1zOM3KcyuVdZDrk9KisdekdEeFKRXmj49X7uqoJASL1OCBdBz/6CQ
mF0jGr6Hom3QzaRY74C7b+LQIRhViUUKQsQv4VUoCcNLXfvF9YhcgPlRZm9MfUBRBqYKzQsaztKx
kpWdcjtPRnQm0yU+d4pceL4AQWt4NXYEig8a/tfCnfNDxLySrHb3ZIvpppyV2oyzc8WcYmvzgU+R
8TYVVn6TlNpbp0twc5MTYPFyalzKk9qmYfQ+pq1+zNrpkML+/R2o3+YnZyDfl/AAOhd6UO4KPc+g
svdHC4LvmJGDDdzEM6pDMQI8lahA1fitWGQzSWV8mbFpozuihxnHaCDbqDX5g2edFLwrzWeKoKw0
w8raFyenwkCdxm280dKxJim4Pum9e84K/avVMaf70+K/pmFJ0tQNDhsTHSgLI/I426txiNPBFjtJ
I2fVio5uUageY8V70JfIrXpaIknb5ox/R2ujIoOLZkzaA62nFQYcMDy5SNEIFIvmIGmu6J+16IDp
5g7Yqrj32H7TGRFOxGRtxime5V28b3L2o9TsN00zV0x7pOfrBILMlNF7bbTktpLNYz1O36uuG09u
KMaTtvzDNQmoKIkqqYKZUoTt/baMJ2DswkqwoxANlEYL4Ne6QEs8sV2ud2KinhmykuWzq8yb2TCJ
4ExeBNnMkfCBDerJPTMDuLb9NJ3roaVPEDdiVzQuQaAWDDZArX2cm9eBUV75gd/sgcUF3HgQvUox
fRep5tzNdqXutAKorjEQbtVr402HlfcwOOR0MeMSG1LgwXJ2Enr8YBycUl+PNDeP1iWAXXyygXwW
ons1expPuTKwGH7xIs+3gDFR8tjjW0wA8TourU9bPoakQUOE6ObzrA5x+xIOnWRaoYiIaNiQ1AQ6
phMwDNlHCfJIF3Z1lyNLpDweSUH04IrSEWcJJwbghtf5CunveAD/sE0k+5PZ/1BpAR9uYYAbBkat
zNDXulk1tPWptwldfrLEM+CzlWn2TNI6uTVb7AaCFl4kkY93BCCSTreek5GatUYQpdHmqG1owPmg
xQes/hAA40WFX/sNUg7MVQV6wwjQmg+Y6moQ2I8rEKEbkRNKWEwUOEZa0dhtyAn7nT9W1/EN7y5i
RDPG3b52cskkOhqZfDDzUe3aEn+4nhI+OoR4M6wyO1VZ88D40ycJAgCGHVD+kTgAYc2/lBJjEn4Q
iQkbQC/7SC0McdxHdnzbfoBxp59uXqfIXWjaQld0xp2mzeOhksWToqW0G0wUmlZlMY9Cl2G2yyLN
xj0H+4SbPuLZSu3xlJvZYw9D0Iyj9iyG/soag2ve/d/MBhKJPkcHMrHlmMYniG/LzINmbrLMuJNC
M3hg1lzVbRyoaCvyT16z2qYKljzEXoIFSNxTQVPh2LNhQfa8xApaM+0kD89AjXy7R5CIIhotTnyF
WDvbT/SXmtpAfaAnPeZBiZcs/6yR98E58awMKYuIWN6NHtxW2+26UoI2ToP7dKhZvIyM/n/TkCTG
TtGn1IEsUTDBJ28PLNs4h+N3p3/NO4PKOM7aazf4Cgrs4Djj2OmFZAnPZrIdUkwIEQ2Qtcv+cyky
J74ydP0OI4TJtSuvUXdhlgLvzsPHuvOpbcFwr5df4xWpN0WD+RKSYGrBITQz25NA26lNUObE23KQ
2Ftna/Rav/kcAtJWS5MUJIeIEYCHcN2a7EBw4U61EUolY649I9JiL28LYzM4zBpD5k4khM7gE5rq
umZPdRXb6B9akO14GdYivlRRla/JysHPSe3s4UdE7EPULUqV2NkOTX8xKj5g4JA+ac/lN+gzaC8L
gkl0F1swMzNvKOsET0tXePEcfPU4HVIaIkehGxtTCsQIbllfN/XDoLjhaWqH26yzz7qU6WbQ0QZJ
6sF1KNFfqPbR91GlsvnqV/CWd0m1xJ4OLBvqs7ccSCQijHjbfZSJ1mziCuEFkw5q78glPmYOBlgO
0SIqfa6yTv3+ElA5YTuSvmXd0SwOyZNXYbHVj8WApiaap0tUEKPK3oSmplVD/CYuKUvQxTcEEFW8
ikl2oNmXVdPGMuZnv5d8x3QJqN9eiT4tgUp+NTKoT2DSET6niggYKNpm1L+3hgSJV8f6HrIx8Q1e
J4thHba0e9XCkLcpwANmT87QF8du6BmWNgVbwlD/pptZu1GFBQ/Fv6vaCkyIGXQ0Ivi63d7XmOt1
2Y2v2tMQJs1e2eSvmQ22olKD6tLNPPlTcQEUB1eB4uYY9I1x4yDWE/YHOoSnyE3r18KKrkXm2F+O
rx1c68GNiXMibd650Lh7H8xCkHUGuhpAnqMFYp8G2dFMyCklByF5CCvSI3ABeA6pF7uxAQNOVyzA
pZO/p4l56cZoumtt9kD5o6qT6SJ9pg4us9t1Hdv3TgR8L4faQzuleBd5vnbi2zE25r0d8O03ywRd
tQQq+5SC61nYDIZ5LvlKaNu5GWYIS2qA20Zp7M06fUpAa1wZ2Kh3wnXCtVnPKC8NLsm/T27YfRU3
b9lX89/MO/lLdsMp+voI26+8ab+iP/MbxH/yG9zfpGXCaMBCKR2DtgyMhj/wDe5vwnHwLWJhdKhk
TQv81r/4Zs5vpmNBbhCuXFgNjvlffDPnN922FTQIpjo8/8L5dxyULlbMP/knDSoeHfGpC8FBsm/B
xfknwBl6GqkTlMtblJKuk8Tedw4BrCaC2SK/65XA8u23UHpLq9kI8ASZnRGGaVPotqJivRkLw4Nh
pGbiumgVT8zX4yElvKR0XDiqHmUEPciYZLUCQ+92JuN+l6DRN9vgPUrzvdv1GwoPwkFExKMlADVL
m7H0kgXD4hKT0dHP7DeUsPeBi4dujOQxz7Ln8XfMwiJyIEX7yBYVXbpNJkyVLxRF2m0ByrK0abbs
cUNiEczkjlkDzGvH8LRWqC35OOoeROR35YutYSz2/b65FXlarUZSvtE4axR8vhgOHYLCKtUvttNG
94npHMo4zVYS4SB71rzEqNAwSR52SqXiTOZFzJhBFqjNxltoixriGaXzhCYY01eWhYe90DCCuB2p
Jz5LM1FLFMSltre14hTl44jgUcMTSl7F/39Qp8Pnf/xP45fP6f/OA0JY0rc/QQj/8wnVpAliRVgS
GJ65QFQWLt0fjyhKid8Eov3FqMz95egWz8//fUYN9RttdBtvsaHzH/zsP59RfmTwuMNs0aUCsGKp
f+cZNflkPzyjPOwYpUGrAFlxhNAttUADP97uozxoOPP/pZezLkKBwtDXo83MVqBwdBKIkp1r3tP8
Ct4CzdqZeNoy7KHo8zSingcX/R1e0qbUNgKrlTN8c6MUVim7dgoH6ANMb1OVnfvI+eMmA8IDv+b2
D17f/8g7YhCivOUT/EQV5OPyllt4jnCxdWkt764fP66m91XlLFq0UX726jXAtGH4N4ViJBgk/8AM
/PtjwS+UNlZw53d7+A+XRivcdgw6JSCj8UzSHoFnZ41sxsTG1g8/cHn+5ry4C376GkBQKmAtJnZ3
ly7wn89rbN3BapxIeMVUEIvtA/h4YPYSoSLV4mcCfVaRk/3D+S329R+IiMu15NYS+nJgjqgW+/sP
56enTq5CcuS9eUTSvfKx8bb5I82eX5/aXy8jB2GZ4WY2HfMvdxjSO5u+iyaAmUEQBpoXrqzp2unx
xf7jN7Z8/X8+peVYtqkj6wQuaS+f5YdTmuYuzaqWr8wClM/xEuT4xTfXKMBClCcZ3Vg4LWpGluJi
Dqesw8MyeDlcwaZ+d+pnhQOrELumfW+HC5IJkdGUqNalem8W6hayvJoE1vnWAslH9eBNkP8VhJt4
k8Lcf6v89yo4ptl3WyKKW6iB5BLbyPyDu9ZBFhORE9F8d9gVws9YtSyDCp5JOBCsPLzn2RWe+H7j
O49tMFDyXDHxwMJ3MUt8RnXgTdqH8TXEeKDzrSPNQ9/pQNVA2zTvEdbnX39pxrI2/3wlbbgMgovJ
O8L5iX1QdVCT7cYQoPHMB6Q/dGHsbcndT74uEgCMGLA23PEtcKez6Am0r3Gl4hb/9ccw/3qP2g6f
wFAGxHa+2Z/uUYQjZZLDmfHs4kI7bR0hHamLcEutvcUrek9p8RGmeJjVErhGRVEXL34DG90Q30Wz
NMTU+NT1/ERpW6MK7zPCIAY3u53B2DlxsNWBSkfqnTTrf/jof38Ff/joy+7oh3uxjDUyAN1ZQMjM
dyrz4YnWKweFSbMNbIgJpnUdOPewyw85ul6Eevu29X59+f76Vvnz1Vselx8+glUxnRAFH6Eey40L
tKGq3/QSaI+OrS/qDqWmeU2c/9vvaI4KdhcR7rIHNX66dVJoGXrdMABg0kySt2DWxY6q0gS2uogu
bJadf32af13DOCB7WeCubDkdd7kMP5wmDVO9shGPezWGFficOroXLeuPvz7K373H/usoSv/pVgwH
4kv8qOZWRMsbfInoo/DPcCNk/A+n83cHksCFWd6BNJJp++fTkZOU05ByOrF6zIzOG8IKuJfr+Qay
Dn/767NaMLw/P+esowQysOy4xs9Y3NbNhrTrC+EN9ccQ66s5evr1AUgX+vUh5E8XjiDSrLESzieB
iRogIRCLTLoNt36nMf0guoQY0rAMtwpLYBxO2zoBYU6mfL4IMCEbkrUYDLSXY3/TYyXMJXmEljim
2CHQ7O7jeHoYCLkAVnByTOeo4ZnD0dGVBFlhg++IeunSCwFK705RfCM5BdZKfEmT72MOa8IbY/jH
YCxDZN5A3XdmkOyCytg00MKXbhrBQMzxbGZDX4X/QArtNjQV4aaBF7zJtljLKkJRr66Fox8cJJbI
z24y37hqMiRfQ7NhKLEuzWTf+c2dqSaPTMuVaCH7i28BXKm4c7a6m+z1OMamAwR1sbEIwEYYGHTc
PCUYI4sRW5sMe23IsbDRL0q7Y8E0Icr42NW4T7LwOGfd0ecQUN/OrTV7JGN4lXEHtWM/Nw5J9/3W
TBG7aeE61J8K/ShwSobWV2bjri2wTw9qr8N+tWGUTQ2nHvJFVeOqY9gzWv09DcxtNn3zHdJNOtIR
iuYcz+PJMQiDqNMD2YynLKDVJfn7oX1lS3x5eVXqcDMCXHII8wgE3CgGD2pQZ8Joyf0BzwpOJZrB
krj6Ibb7eyIi9rlGqzBaa8gqrzsrO1fK3WsEEDHU9TjcVgNKkTiwoOZu3S0Tv7F+zHEZuebFbu+N
6JKA9grPU6FvhuwOlmc6npvpYSo6j6EYqJGJdjFzPvStTFlZ0hkx1cbCsfT66dpHHBtRVOkI8pxX
X+775qYQDyg94ULT4nY/E+CAidadyN/ZkQPex2LtjN9KDN6IjDYMXWCkPlRsdcrYRpDvASIVILG0
c9ptmSut/eh2Oa4jqQKr4WBjeygRTbmqubOMEQpq9GphXLWBhyq3/ppwPZqYUSLCAnWegs7cwfX4
3hbyfmzCW7v/FvX5unL1S0cTHGJoHu0ldpgaYJdPdg5YB7h5jX3KZ/dQ2TANkfz30bTNc7lvehND
Pap58KPSpMUDm6cayIg2oqumGPcpF8AN7WNMVpaQ73xVp6iMb8OCm9Wot0b4qenDorFeUTVD5kkX
E+ppsPL7XlV47sf3eAzAnHU3Sgf2W6ijDOWexKOXFL9EYOBqKNzNKGAYZ/XRrOpjQ8xmXbT7PiS4
mRTNfQ6dWSDLYE05N+HGoYMoFTGu7kM1v8ykPBbVtIb+ZsOmKMKWS6yORYrPO8T04jRbVaFrtnFn
xohSjkWHqUj7p7V+eYX95S3K4kN5Z5uOK356ZeuOJf2x6ljyqvweOMapLnE2oe93l2urdfuKBbid
ykul7n/9ev27DZL8ryP/vEHq0TXRL26ER0QB7k7Scu37INC8DNjwr4/0d6vsj0f6aT/jmKAgSaWk
RElBLqehhxtvXdNc/vVh/nZB+uGEftqzTFokgPq1dE6rN3+8ctU/rEd/d8H4OqRgjyLYVP5U8GpB
J0Vp466xnXOpbzWEqf6ROeCvz2LpvP3ljqAtB5+MhZVa9adFb+zKYqgkxZU+o2xCzEBNsE15TuC1
f0M9tThzeQWMXteMeGJzj3buqmLjP8GvcG1I78zlFE8fOaXexEys1T76KturGfu8u9F8g9QUsLno
0ixr3jSo+0zCOOl6eySTbqPeJ8zsderrU4/mLUZ/lJNJGLe4aVPiZUG/S3EDUXPjushI7nRstkME
kMrpKecZhgl7W7NXNWizl88N1VSQvOexeRTutmN0ODXjTTB0J1feLN7NGcdqUxJZHS4UdJ2uePLH
7uvfYuj992wD29zh/2+E73WRfr51f24u8Qt/APQsHRAvYQ66QfWuaBXxzP7RXDLlb9JQ7B2lQ2lv
2JL67l/9X/UbHWG4dbZpG0IKxRP4r3wL+zex9IRdoLvG0rD9twh67PStP1cgjm4bdJdMHZsGB6K9
9NOLcR7QSMlKRKSCDgHqTEvzzLaHg6C1maejWfdyK64YDyLBxuGLM9RaNMdlmPAeJyTaQga/zrrQ
8Jy6Yh489hYeFhs/YjS3RzkZCBBjn1XZyraGM9yDDIQ4PgBbQkN7LZcEBEcRmk0/lyi/tgGo4dzW
Fh5rJ8Jdn4NYXyR89YvrOPIYgIKXhIwxAiHDFG+3qZjwKnugaOtHJF1NdWSQTe6jH+xQyxCc46hn
7WEOZ2yKCyQX03S2qXqisMaM1Hbosas0TMM139PBbbVxPyYV0ZXLtH3ulnHSl7Bzbav5wxFM7WeR
GuOK0Mg9wtnrxJEAU8bhtQRej+TTk3N7kS1KJaN9iqBPkEA279kVG1vdR4syvXA9+zX2IYdk8Ogx
zsHddOmD1oL/J9GUNEah9gFm2H4Mk3Vlkoec1n5I6xg+hK6hGBe1uE274GwC2fEsiZpAi5lLF/2O
QOiXJixe2VEzGcbXF7IV88yZVHRQqi99WbfbnPCkOkjnRTi+DX193tgja7PRk3KP2zd3vgQGmDkM
gfNAou1GUA31UxYrBxY9liQXgVVustMHKnrpAG/sS3pSWU/Sj5PRxB7z+tMAtzNq+XfApCRUF9N7
pdq3qZk+pxBVRBceHDKCtrWPRg06SoSRENdWWEF+qvtjkQ9sFeYAaFAxYVaP8FAkFeYOYt0DPHmA
levc6wZPh0DQW+NiwwUmMY8ZYjiG1RWEVL3G9JIYERInQtbA2R/mhUZS5ORS0WaD/g87LSVbaJeY
46GLZ+sQTpQJsSFiYvCyeA+zh8/lI1qn9k4gNCEG0KVp7qcl3tJkpnvjlIw2XYz/LRGUwwLfp397
KyucKO2cvPbWPB9ToIaaKOqdbTLT1TitdTvn20hTz9M0vy/Rl5D+wCDE+Wh5ocaDJMxyYlxilxus
IcmmJkpp29piZDGq91mqt4/1KRDRYsabD0DWgCvG7fMwjx+xPmjnLGNWQoyYjynAJL5qTut74Xff
RHxTIdF+g5e5KtoBc7rmAjfLJ2Y5ILUhS8ldDSwIXFP2Qo8ZR51hrf0iJfNqzJ7rDEEnWjEPC3uN
0z08ZndV0FOhhL6BJLee78Ej7wPFFB5eZH7Iej2+AUd8V+jDhhzUe2MYnswE9XGPCg1qdrVKWwIp
E19nWDL2+PMK62SU/amuiu8mflnbhtQ2R6SCEJnGAyCHE4Q3JLFSHS17jrdRZB81XFsHvaMFOzsH
bRBYDmBUhSOav7gmzNrfhUVCCTKzk5VD0yJ35xVFSHd/LFMXI9Tyj7YtyQWdFDRQUatV57jw94vH
Ng8xFq1dUmLXxmR977Ly0Qiir9RPsh2WyGqVkMFQxiiR1QCsKNEximTEjeKkSL+1BXvqmrWWbT3Y
F3dPDpW1dRJY1NWw87nnAZ4j+hRj66XSQiUtH1w1MMjvgtyL84w8XPqSWa5JL8zkt2bM17YyzgD6
3zRg/I0+nmDXcfFS/a2rgCrTvNlUn3ED22EoUt9DR4swzFzS14j2LO0nv6O8ltNTR6o5h0mOjmqD
I+1F/KYAwHh7WK3xbkJdI6qL3mdI3mKYnsuJ9J0ANE1hO/BLNH8PMs1YK5Xp/FJiIJiE5p5aTLBS
H29xw6kBiIJa0B+45Qg2IKYPxaY4um53Hhr7rY/8tahRXbLlKSO8l2PfYCHMLtT936wSG3nRfh+s
GRewk1C6eiDH5SqPiEsJrfkqLdtrMwjuolQ9sSAhf0RSkKY8Swafv7OgeVjxxxxDRctylPNB7oq1
IfTvZpVjDGj7k4madgU8DgnX1oq0q2Bq/R0C01dlwf5ykpbwksxpNtMAKk70wa05JxPMVIyoZUy8
sAjoEwYkSB5zgU28RondSK7GTIFpZWLCL8+mb4w+wJSHF614dN2xOPhBza+q+JwOWr+KZ8TffV+D
F5jp7GtSbcw2+z5G5sVHlu+Owb0Sxs63/HeGQo1HrDPVO+/MNoOKVbnRYjgS+wbU1JR1d5oZxBet
S0/ZkCEqJzkXLKk/E2beAt0ONZgxpr1tSuep7LHFNy0yI1EVdwR+AmtxNPBimsLqWdx2X8FQMudN
0WBqHbEYdg+rXUbk20xm+6r1NMWxNl2q2f5wSqyS4D++jXKqVk5MqHkUtV4JMLEsGVRlA/rD1Cl3
oWW9TIZ91zWoOKOhvGu7+lHiWiiW3QJZSfDbjxokBjInK6ggvCXo6OiH1uLnYuARVIhD2tB9To29
1ra3AyfMs9mfxKR/VEm9l5w8O/Ek8vBwbbGrvwddeJWEV45JcqSw3mRAoZdk+nOD1aIE5gGF6x65
cb/JEN5uPmNfQVHt7XdVix1cKn+tQjmsY+GXGxZfUVPIMxA4E+PHqx8MWZWthe4ggGP6m8m8QH2X
u7S9au5VAgxWA3YnxwwfphEeDq2rO0AfZ9tC55s3zn4sLxPOzZWxHKlzwb0tLp6d2+rozsYRmqfj
4JtWFimnmlhXtchOVgEUxsqGC7AP+1i10Taqbq2uCQ8Se0eCAXwTzhOdj/lW68sborQeIkBs6AdX
KHuWHQ0i3tAI/I3Ju9caYEiEIBcIPEYCBG1JFqAsICTsCbe8a9tlhQ3C56KKoOIyZ0cQuA5wukVt
jUedpScL3f0QWMO+RzSLj3G+I7mr3yQGmTLoXUc8BBkJRr25EnZ9Y+CTxjsXroemqdi3GRetNi6C
CMnNAubKVbkdW/0dvdZnPePlVf0tsNhPq46Ogch1r5r4xqP6rM3lfWErC1EX7aVZXxRRNthx2R6C
pLyl7UXaFowpAlDMlMas2Xfm3na0KyxeYs2lbfY5DuI+V/g9IXWGgd6tLUOyva1J6hoc3sKWxDtB
EWU2BLE5jxr2HTTP4Xe3LubtLItua8jgtfTRyevx1+ywuVQKeko1wJifyFMsomLy5gI78YB0DxQo
LiQVkR/kq8HfizjaFgH6aoXvRq9Js8axJf2Ku9VmJ6gN8eVsN+RWjYY4RVntr4bgzKKH79GPyFHA
Lrjr8oCwCjP+TNIQnqk+RUdUGXR6WsmMRRv2MncMqs1q4lO9Qtji05XFI37xhKp22VuZ5U7riwUM
oX0CFqN55jySZb7FpshdVr277VNgAp2z4sQHveCAVhZeV+XgSUXxCIBUg0bkAF7R7+cpDLfjEmPT
Yn22SfuZw6QgsY27BOUIpe25W9jtl8YuXpvkeUzZ8Nhj+TDk0dmvzNeCh2Qdp8PXnB9DCUYt7XTo
HG70CXU13Bcp2A8t5gGp4gQOcDy9IKavD3HxMY4ivaoNN/V07t/1NDanFL5XXrKJabqcztYEWIRU
jMQyCAILwq3obXKC9NyAsnbnm3VJGBPhWKMx4/r3nzvT5N8RGUn9XF1ScgaQtA84jRmYL2uSLNC6
Uh/MGPyYrw0IuPJuFwfy2FmgqXpdg5rQvdEtXlflRRc9K4PqcLwQSdr7MLbQpYOuUihog86+UnME
VbaLd2iFUoKOIqxczoBBAuG1hPS6qTr/wzCt7GpCvcxRi9obSEoSUfxAcoMXV7wUIIlrW3JN+BKT
gtU9qF60uUmI/IgfaeCeyPKGEqDrHxPu3hoUJ9o0sGXN8BxTpfG+FTgAsMRksn4OAvTKiZaciV88
2AgKV6Ecn7T20SBKYx3E/XXdsH62mAq8OI63muzVoeiC+3Zk27JCzIZfJSLqbpHJ+ovh1Jw+IgHx
r5JkTFSIgH2L6z34fGfkIQxEljoHneklb6npElpkTzfRQIvSTc5aLZe0ivzWLsOnVutGKGXGQZS4
1hyH3necyyOJbQZiX35NhSPsCnqtbJvHLbEJ3zv3Fvvg+8T9XszppavBYzWOZDyUFk+4Z9TaQRDo
VZ3dbtgIr/EF4qxNy0uMIspzy8V5oOrHsIFByTYLeI04W9aUr9t8PAWB9ZA3LA7JHCDHZ5IxQt4d
gu6aHla7mYfmENQAtK0OMhkjjyhKmV7X7Hb6mfQG/SVOAAy0tYW0NIvg2WH11lsgpppNpWfa/VNf
hbeD7CZaQsvtsACJyWaFb2hd2XG7nzMSi0OD/W9x+v1PGPXwpbuADoadLar7WU1PPgleumu+TMtf
M1vgsZllrJkOzp5jdYGnqgA8FHm520yD7EyXSY8d5F964nv29NW5fJ1uCciU1gApzVgUNUwQhMUn
VxYN+10WGNe4JbU1ayuoKe42ZFfJ2dUgISjZ16sS/TU4JN6Cln0uBgP3SUHh3ubuBwSa+6oG/zHw
ha4QotM3r1FyBMRfJa2xQkMGHHm292kBaTNtYfC3Rf842cjE4Gtc44Jgx5wD9AixZQxg28e2PQo1
diBftk3CVNpkx4aTfz7GPRiT2E+ntZUFb/pkoYqGiZwVC9OF/8SGwyYIxMcqG8UjJvWXyc0F3Q7t
GLZk7UQ0q1n4K6aJ34Ok+0Jf+jC1Q4NYLKQ+CS8wJ+5Ge9hPQ3dw6mHvpv7naF6cqblJ6vwtH/DO
MODjnYs8LkH3w+T7ODkFYxiFa95JeEPHWnzOxpVeYYwiqug5FTA6OybpxINX7NOm4FC18RcNCV4u
xZNPc2dtVVQ7RryNG+TCdv1KMep7+pDeF33ylsDJ8Gy5M2f40n7Yi23DiMnPgsdRGV9TiPo9RLGw
xia00d3iIwGr1RnXys8irxEy8lRfv8iG+LMmzi6armUwj9ydPzOI1BPtUrbzo5SIKcLy1cBllEU6
vqVEHw6ql7tCYRBPKhLJ6tTZhOwYlAbbuGtvK0gGR5S7n/gxUWKwTQ65Awh5WDWKTBdX8GUQn+OS
Nhesa1s3vHzQKWp4R1UNQ6w24V03hhmCvlbwR/30SH5UxYt8LXzgnIHyiY70P4idrdbTTLRCuAgJ
UUbEl2wosi2Lo4ZjJEcaUr+0ARtJOtGsp8adZolXqG4VVcyu1UlkL2JQTv7/Iem8lhvHkiD6RYiA
N68EQNBbURT1gpBpwXuPr9+D2YiN2J3Z6Z4mBdxblZV1cnG4k2sckZVYhEBIRFsfYYm2cNbY9owc
Y6wumVA29tCXuE3CvQBX31aMOnMEFok12Y0X6m6gKDi0aJnkMg1dBa9KWLJZGv/5c3iPi96NFmKq
LEINKpONNgKeK6T8ZtArmsbMwgYzLL87CxPriTj85+AYCk8fFHYvNrtcg1qMAZkX94gUdrAG1qP8
hom+JrZvoENKe2YPvA7Z4LKqs1qjYcSpBEuHxXfTPAMJz2xBzFF6moV2ysTINRf3eEymnpFtjMq/
kmY5eb2AizhgQjU2+zAsmfj2vNLU/P86Zre5RJ1RSEv2gkhmn6lQ/7+1OaXjYMkU9uS4JMNOTVg3
AvoNJbS5o9Swa5PyPQ7+OFIiLkxRJCmyL6efIMmh6p06kIPZXKeXJFM/You1zAmMjRvzZWaj9hs2
kbKzUlgJY3zXSZlihQw/kBSwe6nRS09TKTtEWAFyFEcX2jsWziTF5pm/tzGpDao6oZ3QxFsTI7jG
yBjWkQTUp6rvmSnbFmYAzRin74VCX7eDno2AWOnspMfq0zY6IKAccByQPzKpj0o9/oVpXrug3w/J
xPBurK2/XPrxy+LLUsSvUp9/JCwodtYmrLeXm2AGPWqIab4u4E4kHevh1hQcSvZ/nVBXXKPQfvKK
4a4QTQ/WAh096XbsIl7aTCDqKDjjEc9YjSLAYvDDHR740mMb9CfyqU5Jul91oKsR5AYZF4bv8AaB
wglu3aBibM0+YhOWosTZEPmEevv7tjLeQy0a3KrCAFCYquczguQ2pPdlY/eaJ1T6GVxrs62vajCy
1EOHWENRaaeZylBmXYwm7S/DH2DP9ChJvDA2/WyGsBNc8YdZW70Q4GBasLlAlkbjm5SimQbp8BGN
1VkrFGXVJ9K7zk2/0jsfoTHp/8BUe0mmPwaxu9c5w60JZZONlPkD4SnHiTD3WwPSv7ioClZmMReR
jXNeKG/dELroJhiUx2q0/ZFHkf6dj5TmH5FKvASCdMKskvD1jhJYrBWcwJbMIwQBtJcoszrOX+xJ
1rqesP0mUeg1AmT5nmxejAuJXdQVlW+dsbsstYd5UmSvUVAEISZ8kcAGwV+lZWlwEnLlIBsmOuw6
dFlHM0tKbIiKui/eWM2mvOJlhRG3AHipWtnlWGtLRTzWHMnYKm6Vwe0/xvukjY8mw4Md23NXMWSi
HMRJ7mqIOPbUFHsdwt8qUoJL7yN2ijLqGUK6LRZc5LNRVltwc+c+QFaJK6DEGe2mSSdmTex2Uo/7
ey3xz3onvLISlWgqyHdIpfk2NPOK1XHxWvPh3SkTezZGAxbSRdONUSHdrZJhIUUX30qFvwlE4hgM
zOL0RCx/YgLky9SVfE9GDdpTDj0SuEi6RXyDZCHwj6AML2wf6iZheBE+kJwZS5PYYpgHFTiTXbIp
ZafqRE09EuPajvCeGu6ErIINpqp0AizKRes8SkmWKDlkNAEwOPSd2guk3t+QMLJa3tOgT7u9EJ4z
A/IbPxl8Iy3DYRZ7t6AmLrLVDruIF6gqJ+HoV+02ztR8C74GPt9Mus8ye2tpDuBsnQorx+gK4GkA
6eSQDHTupBDUR9o7jVbv2Xq6CWT7CdxaUl8j4gXzn5yE4rpmXxVqcMV8PkvgIVrEE9UNc35hGraR
2sK5CCtPGmXYtN1yPYCejQi/8CZroPwtPmpWLMX4zcqJIOg7mNi5IND5JAPIZ9IIQGIQJ8wFMQ3V
HqkC2nDX/HD22j5EXldOUZrZfr9FUnHrNXkv9vMHx1Hu+Ln4fjCrBAsC++MbFashUgZxBzmrZdCK
eK3nIhHsYuZ2FNWfXhXzbVerf5JSTBsdtA6hcKk7CjXzmS4gHA+6/mFqu33v5/c+jOnxTJOVugyP
PrPOaMsAi6W/8CahjrtmRdLv71ipzIcKYaL4ZvdoClksCEQZCN0CZCfZRK55zlmM3zR4llek3KkO
TPGvLiQPTgxecBtI1cWXjIhD/AgELFwXhsfm0VkvrWCfQZMfSgE5XwkIzVAVPFC6fqkL0G9drlLB
AARgbWA/ylcrt0Z7VCQicccQrRA5PInY7EqEbSkb435Jzu5aUWaR3vqnLPuPHSQiL5axOfjotgIb
V2t8HwBLok22pHLDa1iKEOIChsiilbBWjWZOp0HpKNomc5uz6UjzTUDyqF5KwjE8xZp2SsRSBl2j
KxcIn5aEg89sqUPFTDFsK4TIA2NPh5EC/xumcj5y9Smd43fVJZ69xJgMh8Q53m4yQMBfZWCsIbxH
atw48xLV0Krs5IkGaw7wNZWNGJhrX6wU2qY0XQfmKpfPpDL/gYVriEPOaQpGg2CRPD/y/C/x4N0/
UQIZmcaRuqY2cKokNFYd46xoLQf0AK3kM5ySS8Xh2ziSz0fcMFReNmISW8ZVNgcpsXYozh0UBICK
/LyHbPDpdJv3SUck6yLxIhZ6vIEPu2aSSqW4VI8WPXgZfSgawT2jXv5rZ+Vn5Pn2k4oRif+Vyeqj
bIzbFBNriJGoyLjUEZ4hf8/6bpa0j6qVWXdBQjNoJsmi+mgz5Z0IMMIo2xhkYAF9d5rLexjWEnyM
mRW17GsMf4oau4ujtWdT/J7NQ9yfk+SsqmT+legw5suS7+wpkOt7CeQ3PdkpgZf0hyE7EThWGPsO
lI5+86sTYRv9btDvuXRL6VgLe9DuinQzwoPBaEAProPs8Wt5C3qmSpJ2M837RF6N1T3D4iHxNZdM
KtKFgg+/P4pItNboZMnrGpl9VSil31Z1K/Tj3LlKcc2NacV0AUHkZYbySk6xTr2Lg37EqmajKrmK
/5h9eJeSrRJcP/mnPLo1iKDDfcpPafW5JAJm00+uAtmdP5ThLVfv5nTo1Ic///nqu2Z8RPVbkYQb
a/7UB4Z5+k0w9sm8B6aWjMDqD3q79y1YalHrheYBO1Ll7+eINmVv1R+1eoNoutKrlorcWoOGmnzM
Gc1WbOnFnuFQQZD7VyZsuccrIzm06D3lRdT3cvUjFu+G9G9hxi6UCT07Tc1f1z4K8Tqrt6D8i9X3
XGPXmldklk5t/hkG363PqJUCQiB3JiHJfWD8NOn8N4908NKyb9F/k+VvHwnIVx+ydFN8qI2IlTHx
a+qjJ6wkYaolgSchNC3ikMISDdGOxwwI7YhJu8EqNTElsASYiCPstgGJbuIC+JSgxbcwNHCYGAlv
GeU4axS58CjSrVZAurDgPBHwtE+yTdx7anur2sNkXSBU+snRlB8Rj5t6yIM1AXb5LgEtGux65dkO
R51TO8lZOwq3Zrw2os0YbZRgm6snfmUCD8tg+/zcoxAhBACFHRxrrjcRZMiAxJ+SRAQBYWUYPjs6
UYmtDhA7eFHpL+BJGsKnxukuIv5bFrARLmgV+ZreD9C4vm9Nkt5APUgISHPKVYDmZNB7yPBXAdFS
Aa9a/Qu3BBUpj3T1GomniWQ84pRSIdD6Fu7BIrZbgkFQNjVngz5CMAB+mpSXwJxar8LumZuwJi4h
S2uI/8vwbD1LH638AZ1Xh7VwTpNLWn8GYgg28lAV25aFdaJAqNAmxY27M3SlPjpV0F2lN/aioYQB
TbNj4cfqJcefV9AZQihD4xs/Z9ZLp+a+0Wq8O/KHWBdOgSoRwneW5VtgrYD02LXP/7Hzk3N+DQg5
G1TOteybV0SK91l1l8pPM76P4l+W/knyb8I4z4g/a5IDAsSGVPkTmUy2pH4o12n4GiHiipjgWWpe
RYiwGXexFD24OCVrV03fpkqCGtOchIT6FHuFrn9Ow8VEUAdlUgIK5mGd/kZqabK0HJV+Rb5xv60G
8Sdnhl2w9cFp5oAOsCMl9HCu0P+0ZBOhBkoPw8nMt0j+GqrW5WtkTuzwVYgi/opdgpY4x+9KR7S4
gA9q4pEf/uEnIWnq1yRwOB59zKwRtCzAZCzb8ZSX/JCW97LhzMGEvwITCvSXeal/EKFjsh7I5O3X
T49G/TCqP838MMVn0RzT6r2czqX0FuenYHyq/lfNdxGiUI/WsxxkUGeZ00FVbZyIxPugwEaVX3nc
EevsTvoWXg2bHUDjqLKg/zwMZk5GvEigpI2KBnuzC6iU9Jec8yjrVgN9rU6k4djzFH8N7RczeBdt
a0VJoN4mA+rtkm0fEtWH7bfLf8yMUUHtiQK7EDWkokrZN1gpwvlp5rzzPPV1aidMIim2VgZALiX7
ito/8tlXKUFMcvXd12AXYqLFQPBy9kDxZxhEfstoeQvcoZpuWHQTuhdQNbbCnzXncJ/igdkmZS6+
OSkkLTvi+wXOE0b/KvwgjJcLxe1PPRJ9pqBClqJrYRGduZqDNmNFRXGJ8OOIZ3EMLnZKMEqcw5pn
muLPFRadkkqGyDa6xpBUOoiyqwo0c8rXRxJQQS0E/HYi6jebWmf0R/Y/KAp6we3A9CQxW/kJ25RG
7+gdkXR2pTX24qETxcckTztzyHn0yWJh3q/CXekFhW1Ugv2UZ1K0IKR4z1EbGBa5ulrbOreqX9Ru
6CPFmyi6BESgTzhJ8cJX8lD7HAg9+VCBqwmVG/Mb1vQ8gsgFAdX9mrUyt2PU2VZFDgbJZIWWeFHI
npHyCjReYmMC1gvhGxEiTd7Z1ezmm9B8QuSgLuEqksA1a1hf7gN1l+4LACKntdzw9I6Hib3TgRlg
1v1a0d4wDmJ8HrRPhfe46H/h8cDnk20Bq8lMxTSRujnNr0ndi9EMpnkrzOEGNY8cpN8gAQcL6IQY
Ycg2L0Ul84Wmp+eiFTlAS0hgY4De1HzLgOJw7IsIrRlh21aAzYnsI0mh9uJ4TNlIt9KGf0Z3Ijz3
rY5WA8Z6MGNbQaHpUQHriBfFODV8IyOJWvx7zPRDwcTBm7J8vS1YFitTN20HzhoGLTgkPg/XScly
rszO/kWt78AIVzGllPVbdy9z4JxW+dSMxmXyq0m5WgE/gn6e2RaPlLZkTym/Jdsu07Je/y2qX012
CEueHz3gkfD/MuxNCkezj4zccTsgz1GGJo7CAx7RxaRz5bVkPTCLZh6fgTdGB2f9MZHUdeF3Vwg2
NglaV4GrghEJog7AT6b4qg/QVqwOGKruQzCeknSZ9n3Ig8xdDZ/FChGJ37VoJzbkuHOnNtgi0p44
yQojCYnpObZRNbB2ROJ4xTwcO127dFbMJ8mg7RQJd9DyzkE6NkAQlwhgMu43TXdGgReYrYgCA4QY
gJbKSGEh9YUdoE3RR0fByA9FF55wJ+/EzN/4LG710kcjf88BJglUN1klIn2M9oRyvyVRAbSBp2ga
PbwEfNbB1YMRbHW1K8kc18pbQAagKM62Ia31iDyUDISwNnu9mngTCm2QUujIKqGD1tWEj0o09e/Q
TXsBoA1wCqdr9fWMn05cAn+yO536CcDF2cTjVZiGB5DtEIyzZ/TJLelLkE/CoQiiS+W7Klk/Ax6h
rdr4N92SPENrTq3cnFy5lI4gie2MoI+2IaCvj52O8Z82G3bkY7ISc1fFyK/m00Fiv2IcF0ktxmjX
MALBZxAVj9Ifbq1IWBVLqgvP5hGK3UclG0xLs2NOKk1QBXujMlxFbT0zRO81lSfkrJeYWKe6Ue/4
Ik8qALAi/YzS7FubN5bRnKpy21jGSgqFvRQXexlyukRhmooZYPlsfpfJtElz8W9MmIrQBBxVQboI
jEVTqdmku7auPmsh/qs085QPwVuqO3pZ3yrd+NeYXPnBgAoWHwN/2sLhYVtXr75SCxWZ4yNFBsSl
pmNZXM72wXxVWU739iUh+WbYKyWFn/O2SopNUX2LzNETgrzSGIswXUz/D3K63+x9aI3WOsNjZSFY
mrs8xTVxnaxtE7LFcY86piMeoO9YfisoJZpDndwj9ScyOM6LckWGRq8BwWO7FUrJEt4Sa/uZYMQl
1rP8ZAmOcQFLMacl2JCFjoihMHxrZ0BQE2ymcKgqI8UCf1HLZ908SruV5EnyC33GyZTW9sNbn/8D
AWIDYXQzH6jNZK0eVCvjRex3uXiOlSuzVVsPPbbQojXzBt1eZInwrxyvJIwWFbv2rqg84uaTt5qD
+KisLMcQ1/Ix5tKWAGLOysmKLrqLMuUFzYlXyYOiu1IHBuUYSvF8ujlELKioTGRbmGfDSsGLoQSP
RiZo9Q28qpNJsJaUh1zvJATShABYb+g8rHH8J2KnDGiMxk6JJG7FNe1I8ackzzrC2+kW5gbbwRxv
w+qdu3KVEysFlA/azGpwQjBwNjkU1W5YEfegHTldTMvjTLOVcl3jrJN+UqQTzLC9V6UHFCcld2O3
cMZhGwOrI8LMmZNvLi9HCKGgbWMfwmN5VLB2Sv29tHY6E2sZz0c0HSCj2+CjVzlLMKRL/8po3oQn
NqRxTN+AyzIrX2XGZ8JxEV0XyaDjqRDNzTg+hnmv+1tLOocuLkX9QsVv6m/1uMvCF6w5tX+vZvrA
t0x4Rfo7/VE9uy1YF+tRUs7n0pEkZz4g7cyGyT747Bt/8nWoXbLkKGNJjXcE9tmRvjcJzVVvJQZ2
Q53XzXQW7dYRSbpS19N4rkqvF/dD/84vS5TtpJ1z82KC918Src8AbUQHMygvAnV6totdzZ7lderx
4ECCCw8jU8oyRVr9yeZ/gnavhnVqPyZMWP9C/72RbmH0R7E+WEQRX5N2M2k3zPzxI1B/B6L3rAd1
+KqqXrpE5DVE+TcOY9G8Go7Ac/8LicUVjVO8bUnbOhvVkcwozk07Su/8nnZreUHxL+L+k4oXcT9k
+LTOEldhMgVGaebK7sqfQf2Y2n81CbatI6knbdwJ8X4mhNwObB7zLjt23V70r7n9yDQSGbrBbZvP
UqO62pbRru1+ego1o71F5MbleOHM/h6rR7naJNYX379rwKkMrqO0XX4U3oJoOrJdF04wiZbp0N50
U1JW1yDh7YS5vJ8kXEfPfg18CKItBaux4jwidaYyHHn5dIW/qvV/ee9htwkoFjuyOLrK7vsrGH9q
IOyYWJIIWRk8nYAKwPyaxUB5wxxnZZTvre9m1Ik6MSGUYZZXAi2PVhWDoxB9JOqffkMYMcPqJl0Z
16RGBxfPEvE9C3QpBAZPwhr/c5RhqqP+zfW73xzH8Jk3X8uTlo8DYLsQFh4Tc3Dqsc3fpSgpq0+5
3kfKFm1spa1+cZXTmHzk6gXEe5QeB/VcEumTT1cLvmlwCaG7G4LrymSZ10daIvom8j4mp6m2/3HW
TixHasOhEOFa3dpyZChZrWpMjWOxyYbtJPwZeDFqAbU9+h2Ef8DsvdR4TVSYnXJpi5/lA74uIihZ
ds40LJZjcyvzS1VtDabtnqR5psXQcl/Xb011qSmbPnBj9xbHy7YR3kOHA9eR+yP9Ip/41HPqJt21
ceAFSK/CP8r1B5Yb/H7QvtIVlQtH0SlMN13nDebDXyFvKe9Bc4xRD/i+bJEVJae8TfUWnW2d0hZX
/jYUTnwL4fT133yamR6oZP/LlA8K0/g4vQfKHyG7/Q02H47Q9KNAa0WzaveRtRabcUXg2tqAL55G
F8JNo2UoQ09NlcwyOnOl6eZHb1J/DTlfdO69DgMbBTfFXqGz9EMimZPhuY7VPfq0Qi+Io7TQt233
zdpg1e2s4NrN+2n1JVYu1gaak53Z7EFCM5T46BPPdzlasZuvGwZUTgGRm84yaf4at3TqsGTTFSg5
qGRcsoQHnWZsu9NB0E66tmUXtut2FV3koP7SK4nhzec0aLubGXiliA+W4eHeSPeSfyi0dyVB4NqM
uTdaJy18AtIW8Xz0LrF7xZ54Wzz/Un9OeUJD7ZnUy/h6l49HAhzsQtiLzV6gb47jn2D+yYkXFNTn
4hynQbEDR6YXf3I6J1fF37BovNhR+QCjo3qUd7Z2SHknrA7C5eDOpurmDTe4lNJmkCXFt6k8KNCD
yB3Ks8J0tx8fU+hGlvelo4lTtXnWtvT0ySEWPtO93wc/uzLY9tify5tVsBlJ3MRD5jRn/Skk9bm8
QEs0pF0QeKcLn5qlbjtu12K6znFhwibLdmXJe7e4GLyo9kyXsAMcy8KmDzZNAmTsvdK2Vn3KkJSt
FXXOKrwi8FW0vSut+GRAw7QYepAj5W9DsePFbRkFabsuOY6RB7yk/8FItWIFYj2bq3H1bTpEayok
nWyaNFyxOTZ2m15BRt8K1nsCHz+9xFw5ge1n6+ZgruSVuMbV4TMOchDr6K3ipZjoLpJxsDiIcWDx
TUBNTMCGJ+fRQAUpqpWiPdv00vUnhYLHeOoKFZLlEGKhVq+WzcYGrd3DcPJ/NaShSjT7905DhKWj
mosOatIiWeX0aV6UnBXT5Vhk9ZmKahOsFbY5GrrnTanZKsNSTFTrGsfZReI0SPZ6e08Ll4adJgY7
9ykdr6SftFi7MFTRSnz7fOUNGbTylxT6JxMVrtN2YvRmTjcO+GFyRF5yZVub7zgYR06M/NBGF95M
3PWZMtCzv8s3LQQnCNCJu43XI6vspdTojJcw72E7Z9vZOGjxCcT5eoo5nfdkzTjENvBIJukRehxP
G2sq5HyR+ElA7Xke34xwJ6TbMH2279Qxbm25PNKr3Dzk4VZgMsz6aHtnMI0KqJBiQT2DeiFiqNN3
GMyrcpeHm4TTiSWF7CTwwmi8IAziFUpfQdyH8j2j3pHzzaBs2COh6LVkj4cxydb4TfoCFOtpsHaE
kyECeJgCeDgjvlmj5wU1KzDJv8a4s4xDkFdYXJ2BjGZmKtBB+EtCsQNc5mlFqYQReeagqsBgc4sW
Tyzoln5oKpBWN/7dCr+Jv9FLj+SwJb5JZr4j+vusX5vYJRwj7uyq3SvtuQMcouPCaGixKte3a/Of
4v+M8rOVl3Vgc4cXkHEULIxzu9ZwY8PuEHFWydke+0jNZ0hfmVCs9GJXMeRyQ1cIfrnKdc1rhnVe
rVViUKIl9MgOe0JbniLlqrIIZUxOVPXGK2OTnWbW2zliupJsDPE4/o2c5uFXM96F+WjEz8npHC27
L0Xc/Bk0VzNkBLNOHPQ8d6p2cnaUpWkVDmc9/+C41NTd8sLr/kvskD/0z+WF6lr2D2wNm23cEPfJ
zavrvCw+Ylf/tMJDKmzF6aZqn32y1JCVeJrESy7vtOCom2eWpxTCj/P9bDNf9o+0CTAIGea3WBie
gQ06DDkr8FA8TW6zfD7H0Kche2I2pExPXdmZao9q0EmRuTlGFFClz4KWUWOI00XnpbcykN9pEuIA
yL75HCBjl3dY3Ch+R3M8mN1FIRdbBcq96vCfZOuWN6uFrNxWDLFwtvHZLBpo/2/qrxFPWOQT/LvV
rrVwSUSS4zbLF6j6axYtAhDgff+y+qu25W2U892Cpk67dNt0/xbpVOheyfzTqUyDxxcDJlvvTrQ9
qvwohRt2BXaUeCodgur5bPJmuRwU5TaqN13bJ/qHKr/J1Gl9/mrrj2r4jAWSVDkwyZiKzw2b9fWJ
GlehRZHBtW+BtnYTSTW30LoDgm0nm7RuOqJLTxcvHWgGG38H6nFlhE8SajsHBRehPT/PO9P0+vZQ
NFs0aLsguNwBVmutlwNois4LHZEKmRgCHtAgxe3PN9CR2ZuuNsxSZWbZGlXFuxRs23Qv6u4snOA8
rzrhDXaDy/FCbJ3XCR80vPTKk82UFT+FsDMhHrPXV10B56rMAFLmBJOExIfxWbbuanGSi2kVD3u/
/C7VSzJTUT+xOEOrloi+zZH1tpH5XYs8uu9jvKt+9FXL1s6WnCsp3zcapRJbCaLyDylxEEfKPQA1
WBSsAgzDvyI4WTPJxjbNGptAXOVAUA1ipNXNyN5Zv0tLhPxrVF+r5PBYpqTHoN3UJEmzUZOkZ3Zy
mfceop4g3F+cAOK3yg0xS2sLYNAyguSSUGH7Qzg3XzPEp7E4MEpsUmwWZ73xRkrSOX2qASEH303D
1cWRWdwoHyqrREfB4FAc5PquiB9cUblOOTpu1MZL9Sf5UitBuC23DJ4BKKkaHT3Dg0cPK6HEEy4i
ZYM5FsTDUH0vu3esrRMHQJSXelNHZaum/yrrkgw/dXbTTcqEI2DcSPcQlznKvyCbs+A82wONj9Pb
THpZRCIbOvNUhT9ksvMbh/Bvm30mDg15XhvhkQUvt8C5Ft7HYCtrJNddfEo4GXXW5EESUVHZ7WIi
8SA6WzbWeoznbY9a1XbHrHzqQIQU/Lw66Y24OkFGEZYlv2YHM4mSMDa9Ri7eTuvNT7+T6tG1n+Tr
ggSOg72i/A35H16lnuEidaym/C4NW5buhFXv5L6XNsdhicI91dM9ab616qMhfEF68AMBHTonXlgf
JGUXaYunJLRp7pkdqOIlwptQvecdS0vTI2qvtEBBgWwyiK6WvWfldi4Pg7Hz5S9lFbHUg2v0UDsU
acpP5/Icxw/ZHrktODOUqxzC9oSxzdDYHmrWv5t/cn9g15OB/98AE0XcdzrV6ZQ4Vo1Ra/iNatNV
umKVDL90VwR88o2sfgX9HbA2mMb3ERUk2OieZUFjvaq4TgooZja3HO2JHToiv2C0nBHtRz33vLHc
J4zFkq8RJXb5Y/DjkEJYWqh1xvdcvAKBtKgrAP1q4syizGcdd9WjGUuzl7Eh4y+mm/SyJMcMOPC/
dZMEKYcg+uw70XkfnjMZdS2JQmFBVrrqLc2aQiBkGxJ53KpetvqThl3CueLzip26/t3k6Sh0wBnD
O1F3bHc9BMYW6YGmABsc1/J10s+0+RTJ5AfQGPE7VkwDq+gtU4/WJi6PBuIiZTCGCyLfOC/yGFmr
OlLBFP4+GX95L/PxTUCgo7/WjMukOMKfSXz4i/CQqdw02jZtMqCOjtYdgJCDoZn/MnPDJKJWjrwJ
kryrxa3pnzkDOBUmFjQkOla6r3IJRKt+5GFvmPcuvJnlkYiuuvRSrkRD/aiRWmEkL62ckNHLah8m
kyyCMwAt8Jv1wTrQNxO9XEUJGvx16NJRb7q6ha3MOCLYVEQq7kk1NkqI5aRbbsvgiuEZmyxklOxV
NhciJrhGDTuojtYVyAoebgHIAJnNuVvXh/9+cxa+xvcge4sn4td+quG0FMlaEOGpHvBlJvZYPLTB
SxgBh/nN4oIhcNteqnym5B3FuuEN06altqk5ZFaoHka8anhLQ59zlq9J2KmZF5mnSKLK3bT1pxxh
Z3mqslv1XmM9vmY7q86cKKHbsmt4pYt0yoDgzA8oOuwCssOSfg8bUKFMMQvdxZesEKLwpqfr5Ttn
YBGZN5ZZIOnA3GRZc9rkwV3v/7X8Wbk34I/SJax+QZ0QwMDu+xP85ypg90wfHmKy7RjLTCv9szNs
s8Uy8yGL35TsPZkYJGq2WJy3TObY2d4uT7Mg7+td/y58cppr6aaVzgpEJGR/3NMcyV5b4AM8LLKm
IWNehOeyndN7KL2oFSRiaKL9tIB/L/iWGN0+CEC0pfq7035MBaGEWckywMC9OApuq1yXf7HI/CCe
X/xkBIKKrAPz4okRqHIdxTMec74RJJfllG3XOJaxXX0aGHra9pNrcDT2mbUN5nXI/OcLgBPrG/gM
KFWdnnEdSUd2xMWSiTdVPcflA0G5MHCWjheWDSPC0Cf0OG/KDqWHnQpqmnldJKQq+UCs05VjaR0L
6SXlL/9YoBzU13SJ58UZ2cyfMfNYqX4zk6dgnY3Wk6dj3e9FNjmokAc8PoTLZ1qwvCppeIzL30kl
Jal4V5BK0ua7YpXTQq216gP5OjaRwOMntxROxSc/dj3YLz1eeho20XqqnkvnDLB+pDYI0Rrxki1o
2y2+Mo7VXc2ll42fTbzJkBKE9CvOv3wZ9wyLOR19sLGDJ8Qbt+nHK9c1v9lyc9Zr3e2NB80O+7/q
quvpfAqA3uJ5OR61dhMW1xIabhKsDeuRzGf8Pi0xhPJGZ826X0/RusQimfybkow0ucOiumjhrluG
AT7pMi+IeAzNRGod4avmbyfVy8w+MSczjtwX1TkLv3UcVmN8zBFojOCtweGuGj/kjBfCWWe0FzJH
oVIRm6Mo3yLna2RkyX6d3VTPxt93NgT54EwcznIn6PM2QxuaO43J6DcALV/7iPyn3j0sfVvJmzb9
bgOqo91Yfs/dp0B8L0so/GgWLXukWBM/Nf8esnC+qAOJ9FxaeUW9B9WuDu5IzXYe7+kPXXOxqX5h
AVuZCXhv5uWlyMXDbZvBSx/HO7o8tPkODaLy/KBYaRXjeZ6biKP/VMGwYg/VzjipSd21DTareypd
H93DIJRQlv+WmUI3Ug5aD3F6QjVemfGhxmzDMVd9D2EL9fuxtbpLW+7kELdN+ibwumLatVl/7ASv
rXFn/kvMZaJLpgYhfzFUCd+fCazh8eS3F4LjoKErgelag+qLWHR+7/HgV2uWo2g5ludtUj/l8p5B
pMp/Lb+wOzq3LLmL4ktjn8/XrjxoI6YfOeAPnN/a5JLc4/lqjFzh6JybEbpoyZhg6XmwMOBxC1Dz
+deXMtMQZBJs65x74w9uZsaqyJsYF8vYU6VHtwhFIp7p/omzi7LgbIS3SGSTcMsOhJvm19D5Tn0W
RAQGs6wAcMSnbi2eDBxP45i6qhKwzWvZmiqvIEJAbGSDAdoowhBdrm7tU/rtWqccH1goBMwxHSWF
s4bPNe6D4rW8iYV4Ei0kPHrNBsk0mZ41x14TnFR/u7TcS5PANcGDyJ2PkANlDScky0aEO72saktI
NMnG9vIBZFRRnXHzsJjCp0dsbf7H0nntNo5kYfiJCDCHW0kUlaMtW74h1A7MOfPp96vBArvAYjDb
bUtk1Tl/7Kc7UmU6pc/zxKGBxHfLXpBlXh67ikWMPQ3wjARoE8ruTIT0olD/ack3sL2l7qv8mBmb
EKOjrPYrcTf06gwIt52UG814C9vNPbbDXFmn5kH+alzKFpsb0l3XYagtceRkvOhMaJa5Madtab73
NfwRH3+SXbX2oVGc1KzT8mSrf+KTsLQ3bXjPg8/6FZnNIiUsDDaZlZCTSlK28D7qRyKR47V+/I0R
Nq/rREioNPRLxWLxCH4CbVPjeU3Szzk/8LnR4bPsVBiAxYDAkj6az4oii2nNZGE6DNaeMpzs+oTv
ERWfRX0WQzF83JScaky+JAZJu2k3kdbXlfXSxoyeYBTSoytfr4KGr2F9gIufEV/mMl1SV7++QzIQ
6rYP+01PasHRPjqN23SH1vrJos/xjcZBjPj2tKFRGdKpRJlAu4O+H9/zJUCYDACLEKfxmJRo/XXg
g+b6K2vv4/TmM8LFI5oDhtec3dmjgZiDXXzviAsFtkfMMWrPf5aFNbO9WsZDtvd69Fcs/+UDi+8E
vDDiUj5W8tYQfr1jyCJf2/lSYZFOWXes4Oybnr3vp4Ln51HPL0l7duYfqny/36n+P63EFbIA/TM+
1Plm9g/B5/j+J/CwZsK8IUlxi3vU72L6JqqfEo8REndu0FpHJGAfWwdpPUeVLsi8986uV9zNfsao
ue4Y4P29H19R3AnOh25Xw99Nrumhd5OJVNHfxuy9iv40qGG0/w5PiAJ/M8OCJDWvOct3HapEdBg3
JGbLWjkQ6Yc7aaLxgjqmNTmM6VtBaIVFtpQJbCbPNaPVV14+xeFqti+FC2a4qi1vVo7YAPNw16jM
jQF+1ZttgETLVHehmyUTNkICndBfbC8lijp+2jV3RPJnYWGdW2dlB2zJ5sYez6H6U1kLtYP2OTo9
xMFrDpmmOLqmrFj19CkH/lMhP8GgoMuhW9MBsNQmnN7vgX9lZJhteAwcU9hx260CM02On1T+1eGb
Mxz5uaH4AJbBE+/jul6NSbQTjpcek2jGy9GR1BLQCb1PUNMl9pEzUcbXLiqBbOtbRd5TmBxd5amx
aDrwvTHZSlCSGmm+rB3rAuaTLkt8jJb20cFEREKvAuqO6IL/QIpZMaAdsKmsITaZb+Rj+LBZPcVK
4zYl7SMnMGinKFedtVP3v6TqXz1zTR6G1bCOu4PMpcj9Ha25UIz/dhnwL4PwmDw+Jf1FCLT9tl3K
JUUzD9pJwG3DpT5+pP7H1LPD/znSp5R+5pVLWRu2x1FeJ7PHyEyNxK5BvDRtDa9b06qxQoyBfYNX
4OPFoWv8ogKEM6eZCbNXJ2xUE+6vnqsCSZJef+gyKfzqy5g+xV6IM9Gpz2LvrOp/zV/CCWIAac1o
herirNGERVAPhERxU6p9Wv8a/gksqiAVKD+TRb747661acnDxFBZN+g3pbrZiHhdTKzADwBVlp2C
SX6rRG8qQb9WxgpZOh5PYedDtNRqSP76b19+2c4+1BRMbv9y88Qnww4TcdbiAF4J+Q+oXzy7qvM+
okgLuQ1EooG6I+RkhYNF/cjoztHOZXf0A/5EpKl+8RHhoc97uldgxg2ZWyxkAlSAIAuss9NBN3ea
urdrIHUPUZyOXhanO0iilt3N6F0bWO3MbxgqYiN+39GjWp9O/4qMn6FC9mf8dMxYpMEsJ5/7C+be
IAjzTJ3ohujQWfL0FLrVBaFkuCI2qEfCbsiL46PtyJsEY7PgdPy+Q5F8x87UWoeJDj4Gfqx66M+6
+WSGN75Te4aSYzSKHZLn2mMqCiifOSfWGNNW1ffravo1UcSkoKxVd6nZ+jukd4oNEZu+6uzsZxfA
zJ4hLySNokUKNYzo13IiAeeL4MLit1b606rXHGxjLkSFULuVBEKTMG5MqRuDssa0CYXU+uY8fEHF
q2qMy0ABJN038ql4Yw5KEJXI96aHWCk3g/RUQhhk9oecBA9xUcUFB+OTNoSuxDiQK2DukxtzUqcV
E0hKJyXK3tINgw24OllcobJhnhLfRqld+7DhbA9YP9idhBaWrugawjmmQXNpeZHv5fZqSL9SDpKF
jzdNI8ZrORmb5o3eZUdfA3A7xr5l+I4uFn692Tg6DHwVXnFz2EnzguFsaVV7wBWTnwVXzBL9KYOd
LrJM2DD86aQUF/G8p+R0ZNVbxZdPT86Cu5KwAJ4ljy8/uIt7WehN4K7UaSu+/M7/aEhBo0pnmYUD
CAUhCCA7zl6VWdlDvkaqt2qmHa5q03nK80Erb5X0VhA3Q05s/uRQ0Aj2jx4z3EbD5EWwuOwAYZbh
ssBO25aMuH6BnfZJNgLLHgJQwEzhesFBq5UX7HgrI92LqSvsjCXdRyAM0Fi8nXS8/yfCHmphTeIX
Lwi6GSDp0V3i9jPyZKNTCihHDvC4tCn12cuTxtOpI5sNQeohaIUDysny0TDWJyu1pWuRq0BsWWbn
LPMDxiSAsVIy9xTWcb8xs7qOvOKAB/6GBYEzg4aUFJTRN3VtEeq7L403OUb38Kpqz2fYaUFA8WMt
csB6uqSXbUg6nHhsQBQla/tl4wZSix9TuVbzkcgmnTDruE9XQpSaqnxHqKAru1tSuVkc+thDGqYT
XFNBGm/5K3BE19ml1nczmK4jc/uZ36wOqJUoKIUXurfJX8C1AHVgXIL00upgrmhU8TKF1leFRV/D
kOJM/4QsauhcTmf253Uh7XxGXp7JMjjP2Saa7qNzn5AlhnQzOewDl4QjALsqwry/eelwIuwn5VHX
VDPU38VTq96NEmkISJo5MuQjDzTmdBuLtwpYTLbJhEh4y+N8NV7qEHbI3/dgZj0IcW5ZCFM6sLJL
6n8ZwI6DAX4PamrtUgNR6o5SLrKMjfzXT6nsSjaKfxeHqfhBVy+5qSF0KIdTZlg6B8gQZRTqqgyO
m7OUN1svSDV6qSDyUnH+hwma/P2lusxJb1o1pDlfpuShK+cJllnYSUL7ryUbQQovXDhUiG0C7Uuh
JNKpvxp/rYmoK2qCwRYJwJGHeyT8BND9NhoJkK2lgSReAGB1VC/apbou6dwEdJiMYwizX6sfvMSb
yjl15meNOGNKGecC1OO8IpSLUqo08cZFLloDFAl/kskM/y/MXxAQjb5hepB8KCUOl1TeNiNNl8yC
S+qXolclIDtrrwUsXfVyYJUYmBeAn3TzWg3fvMlyusJWrVLU8h+19t5ZV8PPPZlolhJjXU03Xj2n
wMDDCjchIT4Yu+DqrAze4dhYxLmgVkGjS1DAKnR7Udbs1iuAztYbnI86ZkloDDrVTkazsQw+yeSL
ITKaN3N4KYxjkEFG8XRoTDTO3K2ssvkOEGSLqOAkLoko/PHdYB3lW/9lCC3lvgVb5uOMkfkhe5Et
KsaDp4S+2Ar4Df3VBnvCspMy6kIZ+fCjaAXMtsYNA0MwuKxBFIkAUiJN/OQMXEjzgygWFcD8QjYd
7Qpr+hR0XnIo/ZnKBjC3fTKx37MiK3K8jJkOR0ZDqTva3aPlV51lCnQWqaKwQjuuMUmuAgDYVNLS
4S2OS/KQ0Zp8q6GLnlyqTzGOEImbMx1vBmaHsqgX3791c4GY5c96pjhA+uIxOccEZxptXAivbNQb
ZrcTp7Uar7mOFuQUS5hKcKg7fxpRQ0RdMqwHU752/J9CfhfokFJPTFY1Dfeq2+ncBPx0crhUuBRi
LEp0dPaAgNeBjNa4oSUVJJpwyN/cema9S3mAp+UXcRSE4ZE8x3qJ1MZZ99NOJcQivKrRSg5PAmLD
YyH0MSgjNwrFiivbjTIP3DHkH01EXe8r67MBAjZjgmvSnYNG284fTo4igS8fSZN/C1EiC9dHflTt
q1lsi/Sm1vmyU26JZUFcoz9BND9o5Z5AzyWLUHjWvRrN+UZtD/xKbCpupx4zjsCGeVJN/7T05ROr
8VNxpYnvgSF8iZltKj8VhQ8zI3hlpTCiF2dxbrTF3akO4oMtE8968ryJKyDtrpl8bdVTWQ8ry563
YVlsrVl2k5liOVwCpVqsB+6uxd+cWK6fEwJQ6QxNKAKF6FT/mdxxHaMBxUE6/9aoyCxj2wSfgfZW
I3hO2g458lPWvhCd/ffRgSuheKUxmozCLXubVrwqzCkkWEgg0xENbTHY0mh9TO01wmRUZG+Wucw9
Xr3yvet/JQRCk8a41K6L8jG4tDkDvuElITsLuvRclvJiNG86uEbpnAeAjOojDv5oa2PMJXHNJIPg
kfOyp2RhjjUm0Rmpu7Kpc7ey34tmp8TXsP+jLw9sriVTguQeGo5bOrDxiyzRMmmRB0K7UCeT9MWR
pQpxfnuoBrQrM56OHLas8PLu0F8L3ntxP0o2KXor6Bog8cYl/ENZdH9VszblDYlmNssc4fPxe0W3
JE3U6eeEU2EGP+qHt3gk1me6Mj44vwrdetOpRqdQvpMPhFpwYxPu+qcHXvTZ2dcfLD3aPbCuJPVg
9jg1061IrgRT6h3hyLChNF0u+4ZMYRNMYfFjMN2ZOFLyBxeAIu2A+zgs1pBx2HL39qoiaIyXmHUz
mXcEahTyl2Of/fhOLr4G8Y5tGbML25mMEOvu+zjjVc+It2q91aD8UckjVE30rcWv3mGDdcZPQ8WR
AAUmHq/JNnY62WamHfDvorgQG2/LTJoLKaSBZiJcGpOMmJo8qzMY3OC/1bDQ5VOXjgKzckx0UGJb
uOBiW5Tz2W9cpJhCLiSp6yAkE4bU0Ks4wSz/SzZXqNoXibB7INJgzbAYrkw86TVHYBr/1ONVDMQj
zaFS3QM9JLiAn3Cxzm+5fJ9NsnHckolpRslwcpA+mPsAfq3Sf6r5YuWPHPNjRVUYPcyLnhMwZ+rB
4g1Ayky+tAlRJUXrqOJmstFd8LVIrKs4HX1PzYCS9igna3Vn4Y6CWeh+7OYJ6e9gfF8w5QH/N2W/
fNmcOUeCqhZtdZiIkd5bOsNv/VFjTdC1xYRczaRuR64IloZME0uk2fyF/MZzAwckOctg3pJBhQUO
bQyXazdesIWmN63D0YG6E20gabeLgbs+sCCEjWcNfSsOwb7CXIYY29xxzwTx1lEf82peq9XFx3Qk
Is2m6rsqv9VsE2p3m5+kBL7F3+jXx147Yg3kduNdQQqK8EcttyyClKi3zfeMjbKHvCULUPt2cCOb
9ddQ3IJoYxQbexW4Iiodkg3R7jrZ5iPCogmg57/TbAQVGYvGlTDrRTuouGREbdkxDClvlX2O9Evg
qiPQyFquXwoBL2nzH5FqFDtzJS07mAJXX5UkEdXg1PyxLjlk4AcJ6i0S8zDrLAg1Q3rDkIM7GVx1
ZCbZGsiqsmInYwlOjk1zSZTdMBwIAxbFTyTjHP3oOnKsVuXSYmGxGdAdXIQzRK6C3LXDEAaJroB3
H+ZmPQ7v2PgXKWx+2OLFhYZYU/glUYeQrdN1xt/767jhOgyeYhFiC6KtSPMMV5fWPqW10lojJNdm
myauZB0C4AEZQYjKHcwjxxZsWUEBbfh8qMDP7Cdse230qMqPLP0EN8zptGPZVVwuPhO/L6iMUvOr
VHBNJrMLSXs9hKjQLw8MF2n9/W7i+8xdsNOBPezVD69M+3OIdJtc9TwFBHVtpO63gcSLjS9+E5dw
qdUBWvxuBzfAl1Vofar2plzCK6au/AGKYUibOvwj62Y5qBSM30O+jyry5JAc5b+4/5ER04MBZdq9
Mi8dgzefyCrVtuMt010ONUAjmoc3FB7I9ZXYONI13ybADzErOuqRfN5l0twRjXA3mviuyM2V3w3t
AvgXMwOhySWXl/BkOURBFL5eOTu4q5vfbK8gU+Ho0oRgRKfgr4WinaWRLwUjGZqGdPrMunXvPML4
EYZ/rXmXhlvuUwnPaHiePGldGftSPXQZ9kvGLzKQaqB3k42zg9OR4Hd0t1QOEdZU7jXKSSavTC6m
flbl29CQGnQpwz/NOQBuFdVOBB3/qyqP2C6MdRvGWNq1PDXe2hknd7m17Fs7N7jKjaWfnqb+RrqI
bX+U1kEj5Q/CE1oJi+X8KM03Z9ygbjOMNwOQyyj3xvCaAO4r9WJlO/GLM48N+VVI+UjwLfVTrQEq
3BSO5zH8UaFSe9RijuuX5CTASyxxhtuoXLuHnb9J7at3azcDMk36CSUlJjE2bZ3nNCKwNZmJhdOP
80jo+Ip4mJZnO1h0g+ckRzjqFV5EdEgj6dorMTEmLGbALUMJSHEe0w0aKZ5yI7oINH4mHIDhTwtP
ajdhu6rdCJu8vlfVsxPhCNhpRMSAcLY34mMBee8x6MSsvvE5rCT4aCb837k9p9GPSswT3dpOv0Eo
LTTROYCNPfz4GQiz8TUC96MF1EfSZrgofOPL6Z/K0dAXDqoZh3jBo0xaK5IW6SvJxVuynHmrmTZX
wHJIGeiwcgV13+HpQkIVS38p0wHY7NJyfgq3Keplp5POfCxlScwuKEpVDgwRi7eewlcBzYqyfRUQ
kjYk75r9CUQSKR/Rc5rWg7QOiveYNPT4eyD+x9E2uBNdTHIkkP6i0mjW5aZAKmZ8gl2hC2scZtPw
SLftzLhDrllTHxGi8sKMhG/oSKK4wU35xP8iU2OomMi2sfP0y1c8/8TzL+/fymn2AdCn2m2AepcK
d/K6xAbGCICPVIS2pxuBefIKpV+yceyxlrMVw9clhPR6lZYuQ6Zr6rRZMKhxAbXIzK2avlU1R2aB
7jk9R922MA4VASyOf5q1Kz+ecrSQyKM5iJyrDKOuDM5BML8lBA1IhFntVZgJLrRQ4EDVQ4epMuKX
Y/8besZmzDOFSyZuZpNJsJj7I1LM3njmLVe1/CAtahErGy0Kxd2lqN5QHwkRQKq4zz3k8/q22sQe
NHt7tLT60ijvPC4w+7G2EyJ+wzldlPJSymc5/YJEQnwucWRbyX4Avq+lv0lm+pGwRnKxKOiMK/vN
krZke+KIxmy8HzQbZXSPwPhbN3ZDch0LyiBXuobwGaPVWLzSY8rc7C9bYh3SmzgCpvij94+N+enU
W8PBDLnSFZcAGzBxfre8vlRvtv4DwJFw9HQ8RahbUJQujXTHqiAcaB4Ut/PkX/ciUgJ7dLxFeqxU
jQycbYLfoOAxAhAgp1tKwSpn0nqNzLO2LPrFGtFx9qcXF/XP56h19kglp+gKgrfQFPYk55pEv026
1yI3KDwYlqB4ZAj855EDvWI6BvFFmkq/QACibX370A15ja0ZZ69unEnyCb3Ym/HQt0jfEKcjMllB
McQqJLfar4Ma0FK+5Qx92ojSbFgTCKmAwfGJBuz2N6l/IKzgJnxDG7nStC+n415QuSYXDX3REV9w
BlosrcWEMSUHCKdV9yMjDRQwxvRt8TV1PnZt2EvG2YSPHGx/hSc9WTMDea3+2wIDCMyT6wMHegMh
TpgoLCYK9FDd2P573b+c/CcBlzfAR92UKkrBuUKwlGyeQbmdhr9OJx8dFQAZL8mVeK6QiYLBokfN
MKMOxtWjE4ovt2CRQe0N6jYi3tK+Juo/xb6YGb5i4vTtGgTYp802Ar1WToH84dR/nb3oNtNmGA+E
6ySyN8zHftXDXtxk8dUy0/UEGsj5RsaATHkV+uF5BbAfKp7hqdpf9AOpJqgb3T/PDIvpfcKWEQAr
2Gu7d9P2Q/hcggyFfwA+cBz5qUGGZgkh3Iliccwc297ap9W+im9x8CnK7SPT1YgY47P2g0M7IE4J
XfBvbC4ugz/TR0wMIyfVsK/N/2whPgcTBBjw/T2HbUY2xTXAZ4525Ohshw1CvTR26eKL/EvCsy4f
4+GDJdAuXMkkgANUEMylmNg00q1lrlFTIaoGtdAUYsm5CqXuAbJOE9mmdSssjXt4vh5jcsI6RNRw
i9ghqDnBaFMOrwjju3afwo4az4QbIZT343QREseYOy5spVWS/UHDh+2O3HsSL8BVi3yrInDuSHBh
140cLDZEYuZI0VHT1NZetjbNuB7jXOiTCVVr521je2bwmpBURNKRKyXNPtToBgCPLJ7tEoVHxryz
iKq73SIgJGO50fjuNyzY6fiZRedSunXhs09PMe9GMx9AOJrNsBENz9w7RbpC6dVXR3WJpj33cu3X
ZpUp2lc7wEfW+5Q8Iqb4ZmP2qms2R6vjl6vWvrTn7IYi59lMPUdefxJ6vJAA5XkmwdkXYbANCd1X
3GF4DMBdQ49cIziLLAvNPDkmsXC7hLw8gjQnP1tZ6jOFQzQ4AUeyBwou6nLx0U5favOprx0PoZQQ
rZDND9CJxgqIPFb2k7Hra/SLZuYa/PXYaeGVwUavNVv2XAWYLzfBsAP+sKQTXmNALh45kirihihx
5FTtoX7gwSLosG5RE9NudWo6IrE4uLz5wV0khh8TdLpApCjXIaTAL4MXLuXiI97y/6pX4U+ZGxRn
wbgiIMNS4yD9aVcZNVozcSGYmIj8z45Tf4m6j7T/JjMQ80AAhMh7hq6ykX1agL/i9n2cNT7xo9/u
mOPrK3nZA5fdAJvC2FBC/ieLv1BDjcex6KleAHpLZdA6yD4CzhsGNyTupFS8xyu4B6SR/SU38a1K
m4giOBAwdqL4ztBIzmmMf9F+tOzpw5vYgIf+olkXDIGi5CX0dOO3TXcp2IrCRiH26gwLFGQaUSP+
BIGLrCX3H6HCCTHvQs44vEXtF7VjSE1GDPLcvfwaIfBktpl6d1T55Vi4aPmLLmHpzqMbCJZ7wRvo
jiNcLOwH5XBEHqPx6NPvqmIoD0885oPCNNuPi7EZl077FaCPkQmQ/ZGNDbvTVLOpDavO2TAmjM07
zkmOZ14ARGTk160iaRmW8OR8jdgoy67yUvvAn4h2SCGQEiDLftnt0dGFjMlfTdqFDUeGQcRzxawh
QMEgPDg8BGI0JNVxVddcEsSPRMC4fXEjR5AEklPW3cevNvX49fX4xtCgNlve56p4SiyXff2vig+C
n7IRFpCgv2AwoJmW50vs1mp3SkwLsIiPy/+N/tFtIiRY0sT1UV5HPablJFxKCMK7iz38YVGQEGnE
kxcm3ntgecJPOTdfKjlCBJF2zPc2em+Gpsb867V8kVpEHrALCRcAw26cIEy5qTYHEBHCTfQUAq6X
GWVLcrUz5xwmOzt7jkzdTRmjbcALmH4I1CGHLOaTMGLMqMFKq4jEGzo4xG+Zx4GLq7oDHuPkT6MP
6nUWg5Nwj2FV4K6JcFspz5rbq8lZQ4IrJaBMXvQ+YC4XI6egwJBA6uUuxhas9sAqt7h6V9V3qToo
9n5Gc6mpK8aqLP3Kmbhnnv7MuJWQQEX+hG82zY3sMDjLq5TbiUEUkUFJRZhnbLuN0m0KZw8sliOR
Akvtf7QK6MCgSAhubFZAUsSYHZanqGQFUHTMwDXWWNby7mFSLpYtbZ6ZKulcSkBoZ3xm9qscv3KI
swVcRAN+PK2s3EITAkus8Z1wemZH08SLNBzFKc+RJ8zCBdfQNB3gt5hhiEmi10ddxyNnyo4zp9F/
MW0Kz8yo0sN6jcbfDpkkryuRR1F554xeatRQ9ny+oXPDpoHxL5v/xFuCijSxfw174PrnsuLhtkn9
QS9dM7EPuMyXybAP6z1zwtQiU+oB78CzRNjrJHL1XH8lMbsBjKfKVWzpic55R7hVBBofICIop8QN
RCwyag78H0v+sUBIxJfaP/gRmRj9f9zK8DRTu3s1eA+9EdEJsIrfAaBsYnMv80BMXGlIKjRcTpoD
+VdfeZOji4EIXNkyLw8YB1FHES9vHooIzucm5pwYROdNCD31j5HsvCbf2PpOZ39FxY+ok4C9eIWc
xfAAjypEngwrY+B1xYUw+VZZz9F35ODs46CpTuhQqPtbItTOC2+299CaQ78LMbkJcZFEy89GLGXM
XiAImBFZjfd5TELsGegfliv3RH+bvKJV9tl8FgSSaMjJ1WXofEo1xgliGWRUjsaIGHIMeS6oC5B5
/C+x9daRMBf9hMo/3yY9fR2vG4LqYftXAtFQo1M3fkoBKC0zCLLmAV78yVEqZMk8qVgjxREnWe7D
pGOg5R+J0LroEVMRYYK6hcbdNM/6h4w7QNH2GSFSMWlAZXkLeTbjI07uSsLGsm3rvVOZhEl1bjZ5
VH1X8cWM9uCJZCcvhrW1BF7i54J9vY/5Pea3VkN5SSPXYGUrPRbBpdsoOJkAZssXw6OBfIPmV+st
JkQHmMAEgSTfgfGDVJx2rZo3KfubDTbvzCXlhVCKhcbRPRYelKeIL4j+8ybPeFcPw7R1Zg3REzEj
1w7GjeUCFNvtu10s6hdMzuiLLV1k89OH+HfOkAIUpjjjbuA4m+QlFH2bnUwZTn7ec74FBmI3WZgZ
Yzbv/7gIa2VZL4deLfr3eMuvcun5zUnnZmVpE6mGK6U8STEwhZK5mU5QEVAeFmaUITwa77UjbdKB
oqD5ECPijrjgiHYLF+zJQXhrG6zRNBmo6kEvzqxaxNpxkapoeM8y6qB8SzCBeMR0uH2oyrLngDW6
ZW25MTiNH66lGB8hJMBO90wXwNX4ngx/XZLOEYOFxMSrpRAT2U0WQC/n71DfZSC+EGHljZivQGKG
SX543OXyHDjnxH9vwn9F31DMtj7pPV4BACrjkoOyJCVlCPws3cx/x+8Gs5u6N1CjNnQANOysFQpw
tnvsfZV2MPjScNOWHl6iyUO23Y3/xMHaUusQVudcwvVBZ0XOiFggXaPd5YDn1iRVoKx+Eu1RYT9+
mMNHZaHbJnRDm58+lJmR/2gW3LQ6r05qqyys6UssqqVFgaJ6deQd+IblJVv4jnapr0vHXjKXGuN2
HJ8iti1N2BGRlNtrdgBET7xwjyF/+HgsM5PVTeGv1dJ1SFKCxKyrbsLBzQnzNoNlxeyWt1+qZREs
xq/oc/iuB3mFK3BkCmK3H80MWQnB3u0uZzGh8oM/lLv7nccNfknEeWnD01A+CefhraPSnb1PSNG6
G8j1giWPA8IgxYtfpWHCaMFXLV4Fm5Ca8es/RDS7xxJlXP8yIsCno2nttOmJyrSytzj9DeseZNli
CoD9xE6YvYLoWxPIbvAIkUB2jYMnH/o7O2fdtSsXDX0CBQkW4o/G54LlQG/ekgn1GLPg1BLWEqFe
+XT0u8XiZFpvQufrZGddfg7kH1leVZFcSswwVbb9kRo6SfHgjSLzO+VMmyIdfvmdIF20LNlW6xm9
qw/zB0O9Tlp/E9EQxG49BDIPTbOiwGwpsCQQFIlxTZE/eQ/FTAaAge6D+4lgMGrHSkyoqgUNg7Zr
jr9K9Y90Eb8+NE3DlbaZ81cG4WRoPf8fYAygQyTtlNXcwMgYFjvhI9329AYWdO98qUgNIuPbjL/8
6jpNqHgZr6g5poumd4BT6GTDf/MRsS9WA0nDC4jPbkV0KOzNzJGgh6fK5KsvP6biVdL6FqNDVNvy
rPSPQfAjG3E6KvA74YAc1voDRsFNiRokWjT/Enz9PnGxftq6k0oxAW6knpN13w/o+Zm1Th8W5doa
Qg/+LW4UxLBXpdzX8rIEi7GCjfTjV0ww9JL5K+CY0SvqbS4Ziyr4zmOHmRiRFIL+btOsHIDRo6DB
HHIS2vJS6L/KSKManWJ674Xs6P4M61i9JbanXvT+2urnIpcW3wVhVN1W+JhUsr2dD0C7RVOcecst
9WrWPZF5YCh3s9yNtC+DeTS7rHtVxLVlWcH3RHg4uklK5QphJndlIYndG907hg/hYd59wK0LD7+O
p3lcIAGESg70L5gJ4napqoaRh3TV+f7L8btCEexL30q+EQAw4H+Y3Ke15gVMWG/UeAn6Og5/o+GS
OvveG2L8nWaFwYZNaNFbLvhQk2xGTtmY9tTOi5Sr6lz0/MTKoyFvQcBMxAKqD53HN7J9Lm2QLqSO
COahgsiotskI5ND1ZxEHxsQdnVWCvWjPTNB54ItCRpN89QviR/4B6fnVqprW+HnIBLpoJotr/Ztr
n0ULvit3axp43QiHH4I2IiIYzhg4+N47nGe1iA4v7xJbh0xHtKrg2J+xxj7klnT/vfQPFJ4Qmai5
BcU37ZT8VXyESwtXGpmfoGrtCZaIP/NRZj8I4JAY0LokkSV1DlAy8DAx+zZ3VnBBQPvtRfCnlBnP
Y3Rw0u9yfvs/3hdiuw5j+vE8wgql5J+pbQP6o0ouBeXJqBxvJ8+aTiCmDuTP7IWm16SXXHeWGj3Y
wKozGBejlReynSq0Jjv9sDJTsizUC/Y2QO8MQExogwRz1Gd85he09oXkMzeiv4p2toB+uZm7oeHb
e5Psg5SeSLuA9RRmZ7zX+r5S7iri0xmosC5bN0YQpPKEBG5MehDPLitYxzvwH0M4rEV9FLXrBFdJ
iFFL3JltJRakJUs0MxC0QSyk59I3YbkI4tmAYIMzZHqWzbSfnNIrAfwpGSEJROdwFzo+8Bw1IbWE
lYPzWBiwGjgsJmDUFBoXYHzNFldGCI32m+iblBiu8D6xkHOiTicJis9XzJVgLdSuraRqxbjqFsVe
4NK0VAIvpf4/teKF/x3nD9JxYYVI0kj5QarsU6neFfa6hgKBWVjCuLhTorZgXHPcgweVP9g+tSRW
a8VXgTmzPMDojsWv0WDk9GBNGn9e+9lXIuNlZOmDpbN4o7VZZGdSFmZiLSYMqh8JPERNqhCG1Rbc
vCYLK/IVlYvnPwEmaGb4wRLOWc4pQSLXaMlLVWcWo2kngdMJnFdZfEcMkc2+NY+ZR4BXvqUeb91b
BPF5gosDilEAX8Wul7EUTIT35DyhSAWVtXDmGJKXadu5PeJ6xycMv1Yeic/CA2IWbi6inolEOEgm
Upt1VxFisEvxe8jGLcQBRNqpKGJe9qPDonurSM2AMAVKa6wtOVSY8t1m2nd3fKM2a1hqXYhtX/jd
HnSJanOgtsDfxMi2pN9maDZhmSzpGQPXQVGORwOrQ3HjYOnUt8j8zFN7q/IFxhDlPJzAhV5XHnQZ
mMDwdJ4AC/WTaj8irCoOxPONszuJsoVmcZ5s3ufl2N/CkCjmfzZp2nmjrqj0ciuV0466A9nkgPmc
mg24U2SfNS63hCyDuviW7bM8eJKCzHuV2J81w3DX8YxpB9Ln1hXYHePhOqes1eW9XDvdIy7vVFKQ
hNcuSxI95xgehqybTZkfB0dCPwrKSThXxdFInPPWkd/n/1Rc4kbRnTNU0eQjI+JQFcw4wlJLJKeq
+wBH7DwBAxfXiIhUu8aNi3UaJ4h8rOONJls8YD8JK6BE6kx9NsfPhkL7/BNeW4oRZOt/uUa1DQAk
8FQUfA7lSX2F5Ya4DeLbuQbYRQqi8daNFAKEHTDyLPx+/0Qm8C+aL1CGE8R5w9HoRLB1zf+oO7Pd
1rEsTb9K4Fw3ozgPhYoE2pKoWZZkWR5uCFm2Oc8zn76/fXKoiKhCdNdlA5lAnrQtUdTm3mv96x9O
Y/Fox8+9/Rl1916eVoQDUKwVCTQv62z47AMKtkwHuV3SZacehTnxITqKACgrfz9gOr4/j9NRmrMg
cBiIak24as6bSFl4doCy6NS6VHveESZ4ogFZU9MzeFC7rxR7lyD7yMM3CRO46gZEinOcQXxxAZpw
sh4+R/uAo1qgfBtkuDpPkTzNw+HdwPu82UvOt9HuVXOjognwro72pEnfLNQpO0cxpJ+1jer2UVUX
CAk19OHq3Or9tZZQBMBCJEx3juFImD1q1puv8ITDIpLHjbSI3DJa0kiKA1V0dVw5fDCCz58miBt1
hyYLvr4hxu3Nqyy5QiShShtm+ypIjRJj3vsonRD7FsrACP01VXeyBdEHS41tMfRsv4yFICiRNMGU
dw2dLpzlbyojyTYgGvTBZmJSYcjwLoc7vV9qWEOm4aeiIURXzmbVMjBDBTVeBqZE03JYlUvIGcWK
hWiue+b6YfQsgLORYjRk7GnRXssTNFodl7LGLaAGY+XbJIAdIcWl2YC8P+PxPAuVQy8DQgEyOgMO
B08WJ0HOUknQznFKQqahLKfcAutx1uOKPVr0QFrmoowWxpo1SAnVa7HhTOjCFSB9PL3UNWaS+0w7
JelTi5dAuEN9I5WuwXJnnLNwlnTlojXCzJ5Koi6eUjpmwn0Qzt30LIartypotxUWJTOgOSYU0NUH
/Ddp6uroGXOXIf8eQEUs+gyhVGlU0L50bpOfo/D8GXD9tHW9TcdVRR4btj+Nzd7N3MRrPtL63pnn
YOavhukzCMhQQX0QLxzjlsKirS4/fe628ANbcQBRdtpLL6H22EJiIPgBIPIroFezybpsDzVNla2v
4uI1GM7KlPPkbUoWX9TtFP91Cvb2q+6s5SnYmWq1cEYisV5qPG7FgJpJMhutsEuUa9iU5kFyINYK
Jzduci+MnwSBk5kWCVKUkThz+reU9LIqpb5pTapzvh0i9CIGFIHLtNYgThMsO6a0wGoPVwHU/2hh
uvHYweLPmYgV1QrEyFBdnflO2lZkZucEK4J81qtnfEHbBV9ZUR4NBFq4pVu7Fv65yh1NaeLl7iJj
ixDC8BubPXzXWUc76h1F94I7sqA3291STFsqQiErg3XI+V8pBTBR/xBDwq9h6jrMZGOJBxO7J+DA
yeVW4UWg12udiML8s9KxzZAgXnF8TSwJzeK5DHRS0qXVHYQbmHmBBeTfbXJ060Pw6BoCOOCTgEPH
zVNMseQb2gNdPhars1pDIOwjIsIXpB0gYNCGEJbQdG8ajKHhpGEY7hPs0Q/XCvv+AkXwWrvmGI9F
T4YKDjce1eKk0IMXlArx+4RlIBxf6k443NV1ImeHOgecWmNPd6KVXi2G5qiLQYQoEO23I2+m4ai4
7Rjiqm8ODxmKOWUlBgcxBxj2j7ZxJRCSefOWeR591b60iZufl/iFCuTC0+lqaeq08ZLoW4YPMskW
F794+7n5yCNsz53PSnKEwwPtM98U9oKJ7qoRICgGi/3aO1co8t1M3sK6beVT1q5Hy/UavCVXpcfL
zfEDAGXSko1nxUujOBT0IoMmw352gV8n/LKyXcf9DNACIg+h6Vbm8j3BVRAPLxy+94KyoQiD+sCA
y+ddnORgDfuN3LsY7wq7F8iZMDSCgpzIF58KxjtVIzGrqxQqSrmansFnyE8a5qDv7Ec0clHw2PLo
1fGH1d/DaN4h3KqBHS5VsJfNc128ZSV8qaUwOexdqrWW2VNZ91jxYUlWLnPbxa+qLCCdu563Bwzp
43dNaK1DJs2IbzWZTe7bGM5Tj92GxFDvQ2P4oSAMXcfWWsy0XSxQk2FeqxUlA+B1sB/ri41YAy91
Ek89lgnGDAkuEhufhajva47BBT6dwQ1wKGEQQAQHkiFo+mx6OuNcYXFTbBDJhM2lVg6jfrVwq0Db
Bzs09pY+D2wHlLfOi800bLLwqo/JytTfc/WZ1akqyKtgcooOdoIqVHK2W6hScKkZphW2t9iVPDJ7
4jQVLdeEFqafkRryMKoflYKuy22Lk0Nqc6g+DcpNhWtS82yH7Xwyw5ljv40UgjGhSSvP2zTBXtPf
FP+E/avsbQp9n5ibKNmb4dWxLhDYWjwq3iZlDRk5CJ5icHzFOvo8AdqGZV04TwGwig8oatyZFY3V
Xmp2BqUzfhKyt0bMXE5kaI2Km/lQj/QRSBTWpfRqE506oE50Abp0PI8qwm7nOg1RAl1G166DdJym
taS/qpBhEpArWQKlTd6G/FrQbeVbTNPiVtQXXeAvGD/PqucBurDcf3JDpZYUiW0GHUnGvL4iC8IO
cQLLL4H8TV43Fo61uemClVcucn2GU/UGW8gEdl8Og9OUjx4mt81aEL888zHsDxNEE2OZ5bdRWYz2
JdepxOccsky47GZjKzv5CSNMtX7TwouaP09YcTFgkZahvkjwHoYvu+ANKHZbH5PyN3CoKSHAr/WW
Od91CpI8Qs93ug8v4ElYTAkBHW82tgTmXE7d3kSUwHWWHdo+rBxAuKL+HFTHAe0UTM0OJg1tJGbD
5rgbCK2usBwBWJVahPQIrqIj9gZ+O6ClXTjWq5JQcu2DGMUWGokcDw0b6aJ/09XviGvtEeDJ1gdQ
CxE5rnjmCwsPv2MCQwmwcWFr61R+JihybI4YP9fGHhhrMo9kKILAoqXC6/4ncTv4Tnoe5gkz2Fs+
fiY0fGZKVIZ8hj4Ll6bdZ14zm9fSK0ZJqESy/Czjc5JeW+tzYhVIVPCpoDD2z/ATwpBKR9kQlByr
V0Gps7FWfeYtyeHEY5mhHDMBhvSYsBTdAov1udc/irFFqqWzSP0SOSGRch2DC1xqzYeeiwvAvlMe
qwRYZK83G6mh0hZYXf6ZIm6h0DetFZuDGGm1IYadzw6eqNxqZXpNmwen7gkKYkDD/h0EHAYO0K69
85otOTR8W3q7FE29ejkEKR4BuP3zirG248nBEsXDq/FR+FxhidWISUNSPtQAZEltzBqOlcg4gPAM
mB4p/VsaGQ+JMMbwvzn+8PkZIrJJ0ivWn/4UktFwMJNTIr/qEyZfwyXaSHy4fpOTYMsQuyKkfUd5
FZTHESyrocnNzU+H4qr3Dz8XDtBfs1V8gHweeeIuLwlU9MH7yvhYPRb2YsDdSFcG9yWcabuE2kJH
Ds7aqQ+D0gE0YF7xlLrVsC8z0qRcuji2q5bS6ifM185bcI8UMzyMcDHb2cZMN5jVe8WaoQfZqFNx
rHr4/JyEcK/j5B3tV5pAxl6SuePp4ssq/Z2OB0SI9lvsdz6jJO6eaj4qykqlY0MnjeikwtOAjWOv
yl8CCMYYropeNfvA3lZjIorHr/OuIqWs89dAAn7HpH24JzpCQ4zfglUFXO1s9e7V5sqUVzGatMTe
aTwG1sygrza3KdUa8ud606vsd0JxeWCZTPGa6RIbGyYiVDSk5QLmjFhpkmcDSRGP4SuCNsw+FRyd
bLYcB7Q62yjylhueD1fy06ACBdz11wguPNX9Xu9v07BVKuIaFxSAtgwQR9wDo76q57X777LHzXQJ
yOOVsBcZkG1iCoZha2CqvZsGeAqUz0CbACUOJMOVtQ545LqnPPkylKehW+B74nyBvFr5V5k/xuF5
MLdju2yaHUz7Hs5gDQdM2g/6xQEGJSCuvug8Fmhyo29FBgDMgZ3q65Q9eXejn9shk/adHRxBTLps
lVDTtIAmIUlB+Z0YW8bUCX0UcyBdh5KIrzSDjQ4fK5iN2A6k64jQwSRw1RRO5iYivUQ5NSNwkTtl
S0QHrQQFB+dAKFPacwY5vH7q4mMYvY1QR+oYwGHqHirj0EiQgi4ZtAcM/XIGlE8i6wWYR2rO5bgV
Zu0UPQMBRRumfpY1tyum4o+hf/bka1N+1No5VD+lEK90iPbFNqb7cnnLIDpK6PWqbjF1K19flRaP
bYxb/N7LsG15TkoYk8g0way7NQ8knmFMwLEsxr52rF8HCvoKU5Z2iToDebw/a8SFmF2wqbCxsOVz
h00Om9EIOnPwChyR1yZZ3Xw/w0ODZsIVyb6NN6wygh2BiBhBAsIg3lV3HikP8j4M4Y4SU2KtLPUS
SS8O2z9Ws4JuuFZA9eqBh6ZfjoRp1N96VLgV8xJzXDHnSFEd9pgDrVTvMuSLViZzZxn3EmY9eyv8
muDDdYU7jCyDWVHMqP/QEhXJmt3XdD48JpPRs524BLWY5YbYerfhLA5xEcCHEbotZDCiN8LwVuJ2
g3C/L/dhu9RNusUdYlQzPQ91ikpLUPXcLHALunOLOnl8btJ7r3IQWwZdk7CGYtZPtRURQQ76mu+t
7slEwV5XH5K2sAfB04TsUuF5YXZHU4VJEx1KnaVlo/dEGLVTMAeIcVxG+4i0GuspHjoPLnwHpV5f
46NJ+6CT69BBkEQKgq2LmDqmj5IUkcG4G5iQtGiFw+654fInAx3nHN+q7jmKCUIFCqyx6JusZYeD
drnshg1mXH7kxta5dah8qC8UlCWoADs8xALImIhajD32vam11HB+6LqdpF2K9iM1MAx97uuNNCZ0
568MDCPUMZxPyQEibKPtDfg11pkYAgYkPXsnzuNpyFKjJtkS5KKP96rY2SDMFTdr2Q9bbdoXw+Mo
3SWR6v2R2C74PRn0k7zSoxtcHUvG2AQZNx6uj864zNkfM0QGGgJu51rWT+M2zF57QAswahn0nQVl
Nt94QpoYa1YLDlD4GyBGCU7y4wtvCvKBEW4o0zr233b+ipy0BQELPjyHhb5JMMjQYXq5hckr4aNB
YRkdyM+0mHZE/aM1nIbyOe+vGU9MXeBsNH5IFi6M6O+T8J4WCxxrLb6zYOM1K0kFmrHutnk2gBXh
kdMyQJ8hXragkZ2rwXlqbwbGLYpyIfGgsbb5tHW0jZ7VM3iycj2fQR4iSkaGfC8gXwzmDfsR4xpW
QwblgqCXBpLEocCo1weuK2jwTP3ay09TdiduT1Q5vbaSOJyErWCELIf5dcVYlI/E+D3zL2P8bFof
4pEFi41ehI6a+MdZSb/CsAis3ajOlbFV1BPBX5PYI9DIWLkbhm8tVKuUE76l+08CcNHwTVShqA5o
fvE481sYF98ebTYuF8qh81/S8Ssxo3kfArIMNqF7jwYPcb4YMNRKUkzAj4WBRbFdPY3jmWTXlACP
+INvAD9tghx65jQDjRWqOFgheIbC3DSXCUbb/BUPNnR9xrX4NBQ2YbrrnlhjCtLY/3Cg4lGNQndn
udIQ8aVUKv4wlgfs+cRNJ9SN6pkpR8pnag3mzoaIlLjV3gln3rRmt1vHznOJ0xYuMupnlV0LxhQW
dFr5Qt9YYALJZD1fs8AL/YWrT8ItKeg8p+XwiI90g/DQf0uJAPNwUWaKfXF8lO+oBE4aanPMb8UU
JbrX/Re3se2Plr0N02fZWQKKUm3a4TlVj9wqW9oDkAY+xh77zMHVeo8cU3Lz8lSC9Xr9tpUeQfVG
0Ce7WmSd50r1GYvflt4qP7AVE4wNDgxZuKrFuAWxs1g4PrJA9gDtk22QDtsnJjWc1wamqeVDqxbb
Lr1NQJJIkvzV1GOvsAuNqwKc0jJg6DHnQRNncYLhmnYIYiwFXiVzk/o5YAgNDKa+GpMGBkMLPhEe
rVLz3HfbaTlFG946GZ5F9cUHxINCeJ0w0isx2l+r+rEiLLn7UsadJ10L63F0dnWxM7sTQwRMUePx
GKpfRtzwBJ6q+hzVZ1W+Ftkx6ecxOFUGpXHOM+IPZER8K97VTC89x12wlKYVJvNV8ZLHHW0XYy0f
815EJA0zQO3Zzs+jfSxA/KP0pIJBwuPVPwK8nyY01MDy+Oy/d9M6niAtreh+0O3k8lNUHkQmr0HS
3ASuRlUFmxmXZQX2coff6Kq1ng14vNxlttMk3cjDUVUOBPz40bPuTUunKFw1jgjTfeyhrmsgaBGV
Au/B7wQ4ivUl6KPKURRucuOWpNbM6+2DWg90hhsFc2xtbZTvGhb2ji6trRZk3jqVzL4LxHKcfnRe
cF2I6mUnYcrbf3fSGeMuPXgcoZkg812U1VPRJ3OpsRl8t2tgVrP7xLwP8lXcuS3YeIP51zLGcEmq
GihMn0PxWWj4QriNtk1Q0I0jUqxvHSJA5n/Bypc8pPfvXfHWNuDAfHQg2UcKd4OpFky5eOkErzL+
fCroMMXkYsrcKto1OG7ZPNrYjFomjfXJpysdZwwoBnyS9bWs0FzEoLHeCU9NLT4gA6irXWJ96AZR
KfAYk91UrHvzUAJFy+prjH0I3ns4dmqLxPjIaqZYoIuQoRw8binn47chuSoWLupo3XSq/JHsO8Ym
SgQkC41eOQf9W6+unIFe6Dm+5TYkrYZdJ8Asqr4bLUWLdJsQHetwSixhCNRvySWGzGRXkHfckEs2
Ks75CuLPvcZ3NUI8tGMDKgpYf3Au2WTq6eCXpxyTJMmgJZLe0/gdphmNSgFiAWUPFMYheYDZHAI7
WAlltJCZH8llwta16Un16leN5o7tpuhvpcBuGrh47RmTQ83pAJl3nH0ewHVC/dZqNw8YbAK3mTU9
A3jaqCC+jmgyvK2drqp2RboKhyKHKudXkEHQ0GB4qCxD5cUYKRTjc4vjDOcWo2VfPgiRYgZVhFkt
D5kKxE4kuisMujk3xf7qw9kXPPvUWAckU1BAaBt65HNvXoUqQl7hFYbPDfNQPpk/nMxhU5QvOYWJ
1EHyGT4EtSaqXcIUQf85Gjx47T0gvglBvAuE0PdFEjYZ0j3yvi3grBz+0T7vXidEUhJoast25A1P
unq1rKdcBs3g3ikgMmyAJI+WEOUYKekHsoqFTYDH21pOAzkHErJwSSIUIHmtJXLh1lH6kk4vDKsP
U7ryjYJW9K3RT9RUsKZrzt5pcnV2+wD3CuCfwCEo9DZVj6G5YTEJsrnio+I2OXZJPbMlMsehn1bk
i7NotUYYaZRAbt+9/16FQLcQ9FNwZcd1CAAg0+kZzlo0vg7DhsbN1h+l/tSPn1V5c8Ivjx6kNMku
sDZZgbzjKefn5Id0DgbPMt8cxFVxipkEVCybcOs3B1m5AYMJTIzo6QdlnYufe9rc0X1izmJIbi9S
pUD7odcMMOmQAIuYiTCxil5//PJvf/uPf7sP/+5/5cc8Gf08q//2H/z7nhcjFx80f/rn3/bhvcrr
/Lv5+Wf/+rU//tHf5k//+/LLd179sn9yL3/+TfF+//pDXv8f7z+/Nbc//GORNWEzntqvajx/1W3S
/HwTrlT85v/rD3/5+vkql7H4+u3HPW+zRryaH+bZj3/8aP352w/FsH/eir/fCfH6//jh4Zbyd/s8
u93z//IHX7e6+e2H9atuKJrtYG5h2Irq2LxU//WPn8i6oTuGY5uOZuuW9eOXLK+a4LcfuvarZWqa
4cimY6u6qjg/fqnz9p8/gqShOqoFJUDmD3/884P/4Sv6z6/sl6wlex69f/3bD9VQf/xS/P2rFJ/M
UmVbNTSd/19THVlXHC6iuN/OYebz68r/IqFvjKJiJFBFRVME10iKYLs13rwyh3n3lDzBnp9lBdPS
Zdov6oQJJNohcnfx0LJQ1Lyo8rfqz9QS+jS/1Z664uaLHNNXxkp6DeB7Usw17GMZIwQyf0q6bBug
ZmncM4TxjP6jdXJ3hm1k4BPLY7mKR3RxT31EEAA6rTBYyfgDsKOrCoE9z5a1iRDwwQPXJs4Yt7EP
eem4sr1o4SZPu5TADSFMqkkx2OjJBh/BEvt+juR42lPqxvxludhCXSyjrxB1IMHbJkxzatHQnqXv
ErVxdPG1t6R3jddM2oQnmNoTRkTjg/HCs0hJjm4Ef99cuJLwTGrE9kT09sBTy+TNNraSMu9v+TLc
ZUsioZ969jiyXRDBwQys1tKKHGD9vRW5Ow+Bi/seIvhAqHVmdLD58tytSBfDJQlvt5357UGfpeHP
DhiDg/BBdcTVBP0OUlgdQrvzVGkz5EjCo2jt1y4d6lZeoR6ycQoiMGBZ7DT400yHI+bc+MOhFAxd
nf5XWg/OvuN64JURNPRhJgd1eDOaDXFeHt1zA4Zx0Y1tDo/bc82UEKI5/Ar9Q/Q0ZIBiXf2AxoSR
vYIWuEXJPB8pMrI5gwPgSksBI4Uy+dDeOEjYnox4pwAzTQd4NtjSg6kOo0sDBzw1AvdtbIsRLe0J
hEhSv2bGU/Gpf4/Gg3JH83NIjnlQ7DqdUplUElX3v+y6znBOTHH16HI3qnVjXsCK5RANCPKYom+n
qHvO2XT7P9/mll+5ePTrP+9dv9+6/v/b5UztL3e5W9Lc/rDJid//+yan6L8almlrjq5bsorYVv/n
JsdPFFvTDUe1FUdlI/zPTU4zf2Xz0WTHUtl6ZM1R/rXJacavtmyqhqMYhmppTKn/J5scG+efNjlV
dojhMXWAUcuQIUL8cZOTez8FeKPxCXIa4rKb4XRTsL/VZr8wpvKgI3oY7Htkq+sihqAYvCTBXRVB
Flg4FM5CRlMst5DPQiyuEBb2NNElG1olX5M83k52sM47iP6bwYMzgWs69KrTpOLl3t6Kfgv9KWtv
VvotNxvvmElHY0RuskkuPvobj1AVrgz+EGY5KXFM8jlKHyfvccwZYggg1I00FXsAZDBbhG3mSCC5
2ERNqBDPA3pCuJmCaowK2hlcEwbj2El0QRopt6io8IUxQ1wNYEuqjESA0bUItcksSdnC2MPwbigA
JQfYa3aJeCCK5z1Pprg9gUQvhihjBIobOxSecb3JUsKDJT6CUCT6q8rQMPlN3VCC4Zu+2vHHrJQR
JXCfTZihuQdniVIphiTLwH1WjfhFFPjy/ETkmNBGc09VCOGL5jahnCH+GXL/ZCfR3OC6B693exVf
sjxYpwliFjqWLoyXCiaJKf7gfhksNBCk2oOmi4hVB67xpnWGyW6HeKtAsNIGkNmxf4x96NodEffh
vS13PsVd2yyhwZhQmBXcoHrkzhopDxLgCJaiI/R1yNKaw0X4xKoxQRXXKRlX7MURKZz66MWIZ0WJ
uQ54GUZk9nM7XlWUOQc/fM9l6Lg3C36ejkFliOWXZqkQZq5VMcxVifMVu0/1auCSmCtXrinTUMjl
GgyYq7jK0CCSTiqxUhSRFXdJJ3oPZMfLB7dUcFTh7ya4WFjmolxRlumAxiF6Z1VVoOjYns1DZBa0
mMgw8f9yjhUDLX3A1KbBuIYvqgTX66CzUAxism+YMsYxPjqve1fWjKKAF8X5KH2ksJ0hPeDJM5Mi
YINQ59sDXZnw9QUJ5rISvpa6RSgZo3Q2cf4ik3dwoPE5jIQiBmpWPy/SlZ5Drare8/paN3cFY0Nh
wVjRuFUsr97XEKXLTDfQR8rDHE3TQybjspfDzQvO+PxJucyx8jY08HQiyS1q+0GV3yBRK6K0nVg8
rFwY+ag1mdrVrFqfqRCs6obOwDevRaTOZIfoO76JFollRkS0XNyxqy1h6wj/w9hGA32NscSziEut
WANJKj1YhCtigQm4sey0YV7SxtuFNmMSOm86PiStywiFVqW9iUMYfQYyUmWY5+UwF/esZ62If4cw
FjLtXnCx5jTiWi7vSmC9gXTFhGAOFQrLiBi0HPh5zxBbrBXraILstRJ4Bh4BJIr5Id3UPojuv9vE
/1ER/r4CtNia/1AA/twbDVlVVc2SddkSe+fvCkDNslUnaNC4Y4ZW59V8enQK4MFEQ+XGkvNIyzSu
qQhGwzKI0PRtk6g8ahLeq+CEaB2nwR35xjtZWffjMppnNptJ4XZYfbdAZkVDniEjQKOGGALP18bF
kY6RirOpxPInOxZKqJORrj7exUM2DD+fgTo/yczRAfEd6D4j7bwO/yUN7gkPkC1fdWYOKg6ofPMl
KmC1vXpjjc8qFhPyXY/eUtfj3TAtKfFq7qt7VZ7qgRY8uns25AfudThiKQpagc6rDs4ptDtjWP71
3VX+25Pnd3fX/OPdba0xjZlSiSCj5xguQ4yQTUNNwDNqRbg20/U25bemI5A6jBJHjw7tq9oZZEH+
9ZVwZP7X71nXVNM2LF3VOXD/eCVZJ0l2X8d8zwgyMctRdhqrfcSRGZWhsNtwy5Lh0AYONImAHtSi
+lhjqshogNI8z+E6L03Y8u2ylrdSNk+gbBSnOIeu9lCV98LYltKamZcUQgtYxgz/ZHNVyAzN2se/
/ijitP59y8KKdWRVZr2KT2Or4pP+fsVGmi3LNiKyVHcr56NtknkrwwSziPGqZn/9XjRa/817aaal
0YbRHv3p+6uUxAkC4TjX63hg0lnPEyC1dmkwSfio/Yf/y7tp4vX+8NkUCiHZpFaSTRpHVTytv/ts
vS0PkurBLhf7zRSpa8vjsUKfHBdQaLDgyhUs8Ie7KpWvCG4czoxecmDoX/seoYrvL3Lo54BfB6VD
+R0LSWqwVZV2L3Z5yNGMluIrQe6zQSo+fPSN6coJg+dIi5YZD3kfNp8Gfv1ecCFRdj0h11FqFS9l
4tZTCCdcRZJEx9ruoTyXKz27W4Mx10a3stksaNkg4su3cvIXZYswgD4G3I/DVZQRkgXEHTFFJECw
3vIfjtc9o9dFP0IbQzEBr2igItDBYiwyqQVuUrW+y/xC684e5ly19JbqCiGK0qrhmccpLZqI5ktW
bKEIVVmp3jBPLSyFKWRQUIiTN+SyxfGgWpxlHR/FE9bP0oP4tH5/UWMU9le55aBFcxbrwDqcJ2x5
omqQ+RtJPBwV4haD8R0bfeVVG3z6I9FJYlNiYlz50tHrmqDETQ+dIViqHH46074GxowufZJA/lKX
xwaHAUagEf11ZnWLgkPCp+7BirNCgDYiR2mxA+xiYYP6pcdHqQAKZhSoNpQwKCaU+F18LnGgpPnL
hNWIVZIQ9lDaVJAYC7ZYwg3Km20SoMM1l5x5I/N+UbB1JUY2j+1ICx5YCx0JRmNvYp8COOfFItRG
hjSzHqQMninHZItIqSQIRQvTF6OscOvs9zlUbIZYshaug9qGkiahdkP5i8925kPUeNc6iLW5IOwq
FCXBIvcpFiFmEm9MQrBOqziQMV6T/Z73CWY3HaYlCDgsLDva5YRXvuUjOWEyx6Gpq7w6nArbDJc5
KrWUkOh5aO5/nssLW7hqxrc6AL2lgPXMqwK5v8i/Wj6FR7VponKu85U4rrWevpzyqIhjpJQVnt3S
XJxIRnoHG5en5DpBjVDwOR3xOPeAdotTSehuSyGk0jPrkX+JM41ScdvZ0TzyyfAriLpX1FksFoRE
w0kUY33ulGFXxMG8M7p941MbIPfv6ntvf6hU1wrD+trYWfZutPHnpKy1PzSAgUyBZoCxF++ACtdg
4edc3NBtnNTNaywbLWgtVLOMP3OfhC+fo8zij+uN2Ae6HvMKLNUkXV22UbMyCQLTEOhRilDdOHAR
xVMZ1rgL41hecOQxFWEFPBT5StI4mrFFQOfKcVio1BqBSkOgrgPniAPvTOwXVukvKIty8lrEadUa
ChbbyDecVdWXqzStZlrj/6xvK5bLKKrq4ZI2H6KJsErtZ49Rlf3CUu8xdDVxFVkEQtthhS8t4shf
aOmpre+iiOr1NZQMm7fRqcIDJ5jjtP0QWMEikNAJTe8xdg+iKDZNHGEwtmlShuEXcyDngMSvoLhn
9UsRFyu1xwMAEjO8vchBL9woaxNDqzqiGuDzdKh/MI+onUWnIPrGayJQ4nlNekNVe6vSeLJBWML2
mpYHN2K8IX4qOos6QHGUYEcA+Qv2ZWLiwcb3NTAH+NlYsBpE6+BwijosNN2kgLUp5moJNgBmyVSW
pvSQh594Ci2UVwcaQIM564D9Lpu09SHuuVaUNFn3KmPfp84k0gBfEYrsuFqJjqpVkkfLop9DLifj
WKaXBmwj5LXxsmUKV/qwVFo6FqVlql0/xpVPpK9YBO9e+56H+MMJyJ2nvnrHZGbWVTk6wHTF14rz
z7WNiPX5DjPYRsDmhpmQbjbOC65BRoSTeHODSUPD8g2qCTeLVUFJD66lzCI0MeK/AwCghD/aoO0h
KSR5sEnAzbQhnJUM+Apm++jVFp7aU/YYMxW0T2lQ6yM09OVVrZxKYhMDZgkXp90mwYc+YYy49Lx3
xKchSkP/0lARi++6z8Kl+ZRAPWj1739ebI4w2mnOCjmkDMNKjBlCS3LtXLCmOEvUZZlEGBHgMDOM
S72E/Y/yi4lkpeGbBEO3NHAYFIeuDKXyW453voKxsFnB4Nh3gIFUGdDzfYPwF+slQ/KlREyNQPZr
c58FHx23Nny22ws7qw/vsFVjF+BjiUF/+BUYhCzEW9m/9DrmUvVWYt/0CggraCy0yxDdJLZnTgCP
x4dmtdnFCqY2OdFxxkTmxC5LLiVWLw0xPwQxrTwMFpQNbtlN/gi0xqcQRZD4yqb2CtUiZ/RhJXMd
GX0XEvhro4SZjTK3goy0/uYYCUaDuNeqroEbS4z5aezDpmphHEjKBv2fY1VrhVgMlfGW5JekGoOB
TioWR1R9iozktHWb0pyFUCEdxtFVGywE3lGCacYGn6AE0ySLMmYEqDgdlFdWVCghteJBYvtTML91
sGJSkveCwr9BI1oHmz5Y5UzfImIZWgiBHAgWjmSKcGXlGwG7VV58j2EgubOVWEASBA1cni301GyS
WbodpJoNBnoGGKSPSgtHYm96MdRLpqJf4PPzHOjdm6U+j8htE0TMOISYkPRCfEL07kElZifuiNrB
iMhEVeeoGexM7JGZ7alQTQ0DG+9RpTzAvTquF5Ojn7QMEv0ALsMmmTIETV8qDKUGuK6q6S88idOB
5PcSmmKPL6WFXVtA3ajjaWAx2zMpJy1clqHUijeuaEXLwJgFab1OSb3VkJDgydoO3y0YiMwMC5Zb
QPHCxDn02Q/r+FuQSfOVpl0kGHVti6eEdOkr8HL1W0OckDGE0oTry4hzp4pK0/gWC0Vlb1K876G/
wMaZpSk0JPTTVr2USSXPze9JIxuTW1Kwz1UDI1z+twkPbUX6DuzPb1MmcKGm8g7fM6YGuqPjrtTP
lBFRpfKejdhm+qyJCmtDiqMUMUYE1KAr/BqJvLi2zWVIDlXI2I55+zCFgL7dg4HfWuYhisdUuGJu
r6rFAifen7+fANdI3KMI5jy6JNPC9Bmw3h/TecN4Py5YdgHspaTlASCmKkISH5Nk3HGhMQbrBImE
7HYSu0PQG7Rd7yOzcSizJFnyygDuCcGewrQNd7RKbO9EzOu0hAMkopTeXfyaA7s2tBELwTqQs85F
/U34DY+ZTBGmQ7ip/LNeE5hmZu/jxEYPa7si1LoEyu4h/gONAR5EKU79usoWILgT6o60gCSB7Ei3
r9mDS40yYKol1fEiAVebNGmVgWX3sOgl8srTGMNNFBEKyvUgunb+6IaRO8UoMiufiGv5Pew9dvV+
EY0RNFogTwPeJvVYTe4T4nub46zzQZzA90L9WqcRzoNUosCGNdQsmTqvyU8+3AlPV5Z9gezbYlJB
4RnXHMXDQL48p1scuimnuQadKpEmXNepM/4Pd+e1HDeSresnwg64zARuRZY39HI3CLmGBxLePP35
gNJMqzX7aOLcnugIRFWxKZIwmWv96zeIBAbrSy145DvKcVMTQeYsWzawPubkwyvGuNwO0FrEgO/l
gkGO7RE6HZMfEBCqtBj3noLQ5yC6r3CCTxNcmhmoVCeHe3oaviXLfnogS4WAjO8Nii+F27U/4IYN
7tNIE67J+3lGKZdHEPIxFUjnd99n9a1hamKCEi5FFukm+5ZYW7/JmL/W18EhorKtFvX1ewd76y5C
KlbEz2t39/80IP3/c3KwjC4ZFf9f5qPXsh5+hD/+OVJdvuU2PHCs/zGZHUjPtyzlOpb89/DA/R9l
MyA1mXIuI0/TYnj5c0KqLOYKvgWuD3K1zEH5pp8TUqH+x1e+p5SraKOdBR/416/2+OsQ+3+fkFor
nPB3Sy59wRDWMk0h1fKbqN8hANU5Dmlc2r7P/f6znLMaqtXOBpNydNM/1IVbP411nTzMbKEqpSql
RMu3XhQ356jC73eU84NZF86bnFg6varqTlYvUeosb+dsbCBFTNjdDVP91PAEbNMJN7vZFY9Ya42P
vsQdxJ7xXQBfvY+hPW/nsvxopw1RLoD8XRxb58jqibSp2/nRawAKh6LqDut3e2aMoJ8K6L0Dhxmx
JwtlANHJjWNa8NbE77jX7i7O61fpIfOc7Mbct70LLpXnEZ7SVtI8eYF1TGKig8PYGbexa0YvZqfu
bB/H8a5yopfYywHPUgw2LDdwsEea82+10eH+rrHqc77ouc4vHhXTuTRR6cjkazxF5ZVegBJjaViF
nZfXzp+fIVKA/ubuedDCfHFz4+xZM2zeObysB6MLj04y8OtNW7eQ3dvge5vW8iBuZ0WJPY5bKpLq
JnWZhSCaj8GFP+J1D+RctV5xrUPEPiHS6LFIGAMt18FVozp4FklRrT8+1CXrgR9Qgprl/FcxEyNh
qRIh9XKdk44avSdJJ9B19BJWxcXLcBjXfVdcCqucd1n3DAUANr9Ohk3dGBTKCe6YgK/GY1VivZsM
FRbWo7IPXbhMjQz6p1+erZ838K+ArmUxhvsFQ1puWMX9akppgfcp53ekz5xNf+yniHmoUYhLV0Ul
mtaoOSW5LD8gwjlGLkp7z9Wfbhc6kpm5Dex5xO/Wq+7d1LVO62FuIvtkpWila3Oa9v5Uv+9qlZyz
PE7IgircN+qeqf0xxkvR1TcFWhZ7GUJbcXQJvECyRGdUFTP0iJPfG967fsygouuUtEDy/7xdU9XN
Q/9NZ4117g1cM1RUP1nR7D829lDRTeBIYtV9dVjfllk7HsKIfjYMy44A1To4zPOwuGGEiX9cb5DA
nAiak3n1SeW4puqsKvedD0FfBzVj5R6EO53D5qEse2T+zkyty54Ol2HwNtbylOKwF3kQt7xUL2qA
FKPw9dqXPsFaoqtxVrbLiM5RO8lW8Rs9Tg1KldY1z81yMBa7TN1n5m60nGuajuH7sTZwXEq12pVx
Hb0vJW6yPUEXOD2l3FwpmcLesS8xHjBmoAPd4QjiTo1/H5KOYfgoeSJ+q9DpnL0fhSnVrP8Qpk28
0e40Pjbr06rbIkTrMQWvAQZ1VZ4887zh/E58YhRY1bWrSwjTcb7pp1EcAtd8+fNtx8z299vOYhm3
FbiAXKgkzgLb/gJdFqVXGIp66L5LXVpYHhfptQmxcFGxDbUpcKAEdpNTlzwmVvpAbovzNi3Nr9Pm
VK5lW9BvLYuZoypvz0/B7orzuX6Uxhhy5D7GAKIwnbfZfyg8y3xd11EMXiBlKX9bqEo89bCGnlsP
8nypJpv202Gu58eqfnKyGIqJLz5YSOYujo/eskryU5FV8T52G8QuVdk+yzaGbD160blc5qX5BG1X
hSRC5ganuogRD3i0310EEXQy5ucmwCfDnPynvrGdtyyvBbOp5dlS2kYAkcJTM/3QeWupTRFnXCY1
kiFluO15DgPrOZjlNRFkcUde9i0yhhe8nBGnrr96KeoBtSMKQOHOkF+WhWxsoG6F419hEvnv55EM
m9vlN8IhvAv7rj5OAwHLhoEEoqHFT7z8sZGo0ZQfaoJk4GzfVs+M1Iq6xL9CLweVtGrbCG3vXW2b
myROUEXF5lPYFY829eaHmqRXxULpHgBPQli0PEJTlvUnJ5lxFYzHZ6QHe0Xm42U9IO7a3x7N5d9a
/wkjNgrcvupqn9bFtff0d9B9zBKdWV2N3jHlLhlHa2e6s96FvTIvZoFotZXWa5qqjIAXYAdPGKQn
mAoZGCmDxpQqZOeLS+iykFO1yfvCyo/tEoxSiGzEvNwPT5U9MKKqe2b3gR09GFNfnixyG8ZavLD+
OJuBORYMyWmGvVr45jmYZvOceVgAW8o+rqtZ1qU2rSAc4Lauyot0K9CoeUKeWI7EFoZJjstSIL9b
8/DVHBietn33MaKfhHIz2Y86wforjfFzwzicZSUV4StJ0AN+W8bcs/h61TsnspsHFZ+D1JuvdUzo
XDm4E8KwomDA3/ubzK/eCyjVmQtuXtTJiFCFyNP1ORpcgL5kqM/hkCwBUkptnbkmnS4eMJnQzny8
rfXrTRSOSbzrcgIMsP8bvmeF4+GyBEZRK9RmTghSNi+yKbZEXDyBxpVk/zQMOexdq6q3djEPeycp
ig2Dw5aoZfBhyxQTWTZK3Dkq27WTKKL7Zqo/9Bo6pLU8AQ6pb8zD4D4L+NqCdyl0ZX5XEcB7t1pS
NOlwTuvBdD0LW5Sp3P15lXKXRegfxZxlKs8xPen6Htw5f6HD/bJIuXY3RTVE53uZk0fUOWWJdJ0Y
vnUlMYr459v1pCqbZTNL92XYxTgJAbxmY/Ul8BSQ3/rZyNkBAWyd+BzNKeK1PJ+OXWO+07DCYW6E
XXVqa/KZiRrV9+3yViIjv8vaarHY+FoVWXyxgp5dSSG6CnHqG3GAT2vnYaqiox7r9tnrs7degwg5
CsObuiG20K4zE+3ChFzUUDnacR1U+HBF2c5UdXkN5s76L8NDiu7/PG++UKzrDN1c6crl67+cNy+S
YyF87IeSuBk3juGoS1wZ5kaNYDeRFNUlrLedN1AHSBwMZJGKfZ42wVXW3n0Tx/1Z23bAU4+oLh+c
5L6qPW6soGxhizeDd2+MrTj0molAHxPga/vBD9W77NiJUZgvUI6wDWIk8BKWsdrpia0QItiDaZf+
Y+7m51QW9uMQjbSYyCKqWn0eKZ7hHeIzN0VhBdKOBQOxCXgyjV3z4LZKHENHi9uVt8LoZBpz8Lhe
+OWd2/j+oz0fxgiJoDB0c5JaPie97zyuB0ur7wmxq9tEuXhFgHt8Wp8tJxoeqTe8y1j2GBktNc3I
Gnm//vnrGVkPkdcjtaIW9bqKwDEznT+T6leIXp8siQxwPcPWcpqNUobHofbIM6g+VpT9T1Jn9a7M
M4EEomlf5vRzWkaPnGzzeT3kYh4xs8nFri8rthj2AbOr44fMn54837dPo8ekZJk4+ajHPLHTWRmw
t7lfO62TbZ+0+DOV0AbdHOebtBCUFILgMy/TL47bw070s/C0fmY1WYwFQIT77fLVLswR6RUArUaZ
vC+6qr7OeOzJo6lp2zsvo0uJK8u/MyzjUxjWyxJH12OmbXtfOXzzvRVZ3Za4WapE1DB2WoM9Lgug
nPWRm+u6NjWMs7oHp/TJXp/7V1UgK/GL5jB0AdyMuTLw7aMuupUVZkL7VamcjGCHmJMOH+e9P5cP
wzrywJS+Xm6HaEj7h8L3x8c4hxOmpxJwSRkIlyOHMMc4+nlI6YSqao4XhwKsOpJ03Kdj3jxVJZ2G
A01rvX+iACWfEF65X5cV6GFfasO4DEnuP9NQMQloy3MNOe6t6fB+CH2QLd053ckYQ3IspBlum5KN
27Der/1Xq8j5Lgc28LZM5Ely6k/9v1+tn7WqN3AMsj7cvtg4x7HG18q04X2H9sBmnbTdAS4v12e2
3OdMfBsQEL2aQZ0dyz75lkU+zpA+GEzOU6vlVy+At9nDAn+IZNkQlNok/VGEdb6dmwF+lu/kW2rU
lmvZkbeTW+V9ODB50kFa7mpXRoSAftBYHw3V+3Lu1WW9dIkXviQJI6h1tyR6c5FOW4H4rnSLDY8j
vw5FNF5Yzbyt6BcRt6DSv9XufhZ90ToEILbT4rErUG0qc0CmjUjTpqXr4q54bTJz40Wk6cZZ+Zh0
8fRRBVW/zT0139dd31/rIh2uQTgdfTm4RykFHy2fu24mtkWH0WorBwE8VFByjVChRGM/tuOYH1Ro
1PcYfzGvSxWypEpPB7PGwak0huJwq6sa0rooPZr6aeoZXffE22xQ5ItX7ZPUCuD22LW1D4AcNk+R
7ZNkqfqnPvApT1UPVh74mFSnZnJMLcZypoMWbH1VEC96tAse5aaKKCxb2fZkoyYMeufZsHd1TVc6
m/jBsyJixoIgOHzzQuMJIzlnaehCv/t5sLU9Hzs80Oalt19/V9o5y56GZQ2onwI0eFhTNdtUpg+j
izPi8qKk5d1H+UClnsBhpx8Ous1YEg0ytsQ3mKJ8opkKngp3jHdWMcBLKD3sW/zCeGo14w6+p45N
ZIu4XZ68rCL22FhSq9MRO/w8nlg1a/ucGiiHZmWeQwYCJFu4yd5LxLOxVGSzIkg49RiTuGaOy5g/
yMPyqwU5isK0qaOHvw+RoAuShq6362d9ihgrL8/O6ECYlMGIpaIzfcxCmROm0CQPtVXJF1uOh75S
+jpJ/FA72Y2X4tPgLHl/WZweychG715X1s5OrQAG5Nck/kTdzVyrmrv3t1dy4RWlOcxp4O2pStCT
1W1zaAuygdaqeT10at5pTPnsrCEQakE3kAPgKLc2szozaISXzpIgXIe2CQKEEJwleJAvfjTXu9mB
t1P0hT60s4dA1ueqZFKlj0riWWNHuXt1y+zoznG4HezMfkhZcOmmcXEzpX5Kht59Bm41Jwv3Udug
4amJbwzmgE3OD07rq3IKIImunccwgJnnGAxe85gWlPXp1HgwExolpmvZRYyoMLtUZZ++lImhtkqo
CNW4xT4OGc9iJWXSOGuGZmLy1VvldOG5o3SEfyHBkzvtb8u61oe6wSAuggS6LcaKSmC5+3NneGnV
4KYX0widY1tYu3au3afR4Z/zwjo+xEndH91yeK2o+R7sgqbkdh79zsBVMJrAk3XvbvLOsx61VZKy
MXgRhtj6KXTn+iwqcVFB+Oout+96yLlnp7Dpz/byUd+DnNkOse61z2g5GYbnG+AkupF/BgOli71s
1AOUCUiI8PiVHDFzcvFt81sqjNyyruRffXUrxo+Yw2iJkmrCUDzNINTf0IRaKck00EP+mbsmHkdL
I2yFnsaOosEJ7dbMhOJsGOGOldQ7ibm133RX/RV9oSg39u60SH+6kPgno3TbTaytlyF1CehrnfJO
mD1LDH4NsRcvMcRFecEBSSBi8Os9AyiCa7WPQ3AeJCdrZIwd5kiQh6/GjLXJelCm85qhRD7oKKHd
XgA714JMCpQgzl36mRCW8FPcDniHJTktA2jBPvHT4smJ64+G1dJa54v7xcyUuhxi8/7Plf2NGvXP
0t6SwjEheCvXtaT8jRZmRCXbZM8gMm/qCXvdsX3ORr88RNJ+7Dr9o3KLnHYdNmruELgcVT3Bi25e
nxrLTA+e6msGtBSXnpaX2MERJBJNj1M89s/Y93A4wbJRt5dujsnxrWIRCaTgiJQ3W7CsVEsHFRXj
3tblJzMPh2s7hmQ7BqjQysqePuf20zzNE3MNC4YKhhOv9uC42Plpfd8ltrFzRANittY8HaFtyTzl
d34H57GYx2q7YhRlkGLtqRAbVrL8VtaOe3ChfD2MabHzAw1ZfOkQAwPf7XgsiFlMNFFqovsrlZAY
xrTy5HFyAnc34GxdS9GSDZiOT8OAcZjA0bLNnte9obHn/JqW5VF5FckF3L/XZADzXW+DfuqCrT8T
KumXVvZ2uzWm6BJV8LtdF/X3uq6Rlgqhi6rlhm01IdK8Maj0JzxVhh4ycyLaYLs+uuvBszzc0s3k
OZSMp4dM4VRv4rAzJkhRs4Q4s7LTNEoTf30ZMgrE/Sx+CZt9sZzdiJpbDLa1z310PmkiimOY+eU2
mquHWhOd2hebMfb1p9KOi/dG0WLZkWL0tWmM5hQ0KkP9DSrQ6LT8L9Q+gZrht84T3iIiB1NYSipv
RW1/6aDw81ZZ1ZB+mcTY7xhpDb0hrcpjjMBnwYsatsoTjcDX2fTG0wQMfhFN9LFIXf9q03ippHpY
z+h6GBy0UX3unT3th3BqO+ix1kDa8XKItEIdXIFPAvjPGDVU+Ym+Nz9pMjdK2O28LAM73U1L6dCF
I2WOZFZ8F9gk2UxgHmszqqOBiCAVdEefC7WpSxdteleUdxg7AoSZG1TT6tIsYHtn5/05Qnpuytm9
+nUcU7tPuD7FXn3T39xmR/8Lvu3+k8gKvG2hI5EgLz6KOmWq3yiZrRtWwgzLbDO1wbPRg6lVpp9e
/OVV3HQ/MisE2Vs+Wr8o/JpwiMXd4m94YX3V+BX1AxP9cGjBYIsgYANqPQamwdVatp71IHI6ARN1
WGcSkyGL3Lg4i66iIflSW6K8oPndNtCk6aWKGpV54dMzDQYxbB1L8dRaxvsuCMWmajLM4Fx5oJQz
n7IJ2x3JcOAp1QV5xy1rU9ExLxhUi7A2kj2yBMbBf14knd9YwJw8aKyWVJbjgoEo4f3WxzfWxA9u
I6KX8mYnl0VcWKCDwoSQHJbYLxkuxDwXpWg/ecDfLsL9ArInqyXk/CInD6QN402PbTEibsxCUvVx
7rApKju32I0u7n0UFxN3xXVthXqWg0cdF1dbJmQ1+nANLe76K4/fj6pKCI2sOsqCrv85i1ivgDmF
kFcqGFJg2NTdtktOAeHqD3UtnmNGiLDvlwmVk5AvIBbYzA5mVlor2HWT793bbpXvAhG4x1rt+1rp
Pc8znOZRf2sb6WJGsXw3pLCNW7VU0E6EH08q5rOT5XsmWHBf2p5WNcFTZGm7HorWzZ9ccht/dqlD
PpQftc41lu20RnC8QJqtEBMYO3S4KUP5VzNU+TeTZsBgkK1q/C3i0nnTCfEJ6J2i+zyDO2QkfUOm
X27j/k0UfB7K84hM2Cy84Iwh/CXBJfNFFSM8ACQWy8hsooLaRAN2Xn+D44WZP6kqnnGcZtaBd+C8
IMW6ILgmdz3olv9qsXs/Bz21Jtxi3B4mXDZMYJQQGAwelrBB6BBi134Jfbzz+xwz9co3N6WkSCmB
I7eW1YiNytvhAnMG/QfnGnezvjiOaMPuqnk08Zqz7cf14ISwjTwP46x/fxTZsAW8HtPmto2c2//m
Ec29davEvEtoxXB37n+w8I8Xr3KtbTRilZ2a/Xx1zfGd8qJo62o9feza4lSXTvAqxNzsDbHwNKrp
3ojn+MWKCUmIu6xDnLBZEZlITCSyW/AeWmagr21bshle1vp6xQls5sw/qyc6ZTJhzPA6VBJXiaUt
81gX72t0S5uRiFGcBGAS2c2MJYA03U1V46gZJFx9wxp2tpGiokmc8t5zBhCvKYBUOKQA2LF6HHUm
9whsk301gIEHZfxD5eN4MSfgI+JbN1bROmRJgD/HfdJvG5VTZo/qryIU3tUZFzLIUqEHpWz2vZuc
44yYmdklICAqsHCwc5zipy9eMHn3Q4Rpw4rurwdnqlN0/fajJYYnE2XtoWthNyHpIfMqzoB7kAER
vJk35Y7HKfxKWssbPUb8dbGdYCo+ffLUcDEKgyqgnBGeLT9t/bnrwTb5Y+eSQJF1EDv0hXEAnzg4
cGOvOtb5dU6lew0yjUVCP1SfZBbhUBqiIA17IzwqO8QpGp7Pu/StamVzkRBeUfDbc3FyKIlahiYf
Faa6gu9G/Ok7B0IrjqWRoQ8VBXHcaVdMG92QBWWPGvOvgNA8YylNsFAUsZ29LX9RH+D1FPjhFzNM
46910l+MSA9HzuzXIfLkVocDjvE+Dgm98P1dbjXFoznb3bbKeJTEYG1LF/uhPHdmCHkRbLjRjo6T
ROS2aR1sLwuF6N7JMUy6gQGFaJvt2roqhn/HtrO4cG70AbDSexemOZw0nb+SiYJqaxTRdhJZtLFM
qtemrYN9GeMeH0CDOuQ+KOPeGvSGZCymGk2rTUhMznw30WTdWa4Z3LlOqNl/ez2dtPga88AwcdRb
M7QrqFdl/lrn3nB25mBb6GJ4n/j9uDHn57yAFf53E7O+Ur1/SFw3wV3O/GjBSdi4aC7OiS2fx7ye
XvqikygJ62bP8L/4L/u7I/6pgVj2KP5zJFizZUvbXlgfv2LNZRuV5Qhysvk5GFThZxIPGFYAjL9j
KlfB09SEn7mDBfE08c2T2Q/nSuBv2KWwpN3B6I6dLOIHm5hVEzNXms1sCZrGG80z9YdxhKUxzGN3
nI1uOy6A03pYB4OGJepd1sKSin2GMtDLvrV5fJTakx+SIU425ZDsgCnnTW9m7TOn1nm6bUchHhYf
xDw7W+mX8Z6iuUSy9pybQfjJmX34nyu0TUXAfdr+LPLNHh1i5fnntErfZNYETGtowcepCk5sdRiI
VNnBMQlf8MKTMxBKCX3i2PWFwIcOikmeROUpQJpiRIru0jHdatOls8QnxFHX9TA79OCDLrs7G3gF
qH1OCBdsPWxbOoab5pf1vm2iPrxkKnwzOozKM0iq5dBFr2nSPAbGjCfuMqSdofC8hWO+KdlUs5ZQ
QAqoH47nvFlZYl49rVgcTPiMxtz2b9Jx451aUs4KFI94do8Tl6Frv902TCY/KJGsUbxMiSZPc3SA
Fbz88+ghHPQq399aQWud3QmDSDe3zHvBjctkgFnSmLxOdTBcxeB+d8Rk7Oe6sre+wSRnNAMM1prR
+FqO8j6PjfwqJoR5wDlfHNqkJzed5wepiBNxtLT2nYWBHsoFMkSMHGWCGRg4XKm3YXDkz2GpldnT
C0DkJVEhNmJRBw/PhjTdFJ19aAcLZq7oPLwdx4d14Dot3RtLCM4DVoC5iV3s1269tk2CskcNlzmL
Hyy3LTeIjrIdQ5zHGCyCWhLFlR4GZPEr8FL5DVly9YwJpfa/28mYv2YhUqyQG+xdmbczzDX5Maus
7CTFkJ3WHxDEeCeqHMatJHbipDOoNxUB661uRsyhw3MrdfQlTXFijL3GOXlx8r7KQ+eaEVyznt31
HRfho2bsfvJnQiOUgUFlxwpKVi1W7kaSgyYvWWZkmCwgWPxZlUwtIm/xxMQvYLLHiMD2zngPF8m9
m8IKmuE0b7TKPKyiG/dUBCH1YmeeV6gjLviY2bCHWCQODpUpPLjMwvzE8vGx8WL1lNLJNMJuz1Y3
NBf3Ma/BnstZWFvUPJQ1jHu+3+bmXTd/KvK+/4rhQSfj+GvjUe20bgUwJEkIvMEsul68bhVmXqjG
qIE02NP61kOcd9dPMdEucX5kECKJXog+KAuMz1FabiazHeHDLjNjb1TnCXTraqaeQ0590WxvZVqK
H2BBsCsTrVPZhAQ2df96tX6mEg312OoYeTj5okOONQkIMsAkhwnI8+0rolD5fq0I8pnw4xto5LYW
3I60J268tIlWexfFviI6/V+tWNPO8c+VM4lxu4Ssutaidh08tYiF60B4R2MRfq+1b6Hr9JyrKD2v
r+oKWM1ITe+uMW2xsbu52Tkq1B8Czi/R3A5zI453xbr3qiLF3HM5Ea0gQnIU9LRs/O8sXLOHTtJW
Op/DIAtOXVQfHUEyKPagA4rP5RlOYwNTZlGaO/Lw7Dc4If79OETmzrON9tHuMv5ZOi3CWMGC9kE+
3ioaV1eQ8oVXfPO4JUVOTtUKRq30LorLYnfbfOdpSawZHBIJO6IfbANr2by7NIHtHhe3gqtKJ2Sj
KWELVYryfrDMgz0RvHmjJ4mJGxJhKfrMOISds6z1ztB+Xmtr6Wlic1yyhlcgvxzGj2sp+eduzV0k
mf9AtNgGXcbVLBUCWMv9TQyYjlNXxv1UUPjJEo22Xz2J0BnQmPjOh9QnqDXBTnqsIoZbyzAnJrVq
sofkVMx1c3Yvgw4/DL3gAZiDj0okxCtkUUsyZPDRs4aCsFnyYGczozup2ozaLpPIplkXyrorF19i
mkLd6YW63eVH147hBuPCFHUq+jpP2bMTsSEbbvfR6DGxHkqcYbJaBufQD2swo/Lpz+fjPyEUm4bf
FfT8HjUe/M9/FgaUAI1dVHioU9qBXnfSv+3PobbIJYmrT4YVmRvXNI2jKzOQ9yTtN+BG7CZjhOhA
VdkDxjcZ2R68YgVkN8rx91u/sH6Gs8DiSgr+XhkY3q8bo6dpbKqCFAvnr5TF+J3XROkFv7LpPhlj
6x7wDydca5EGLp1y0ApaubXDHOIelvJsZ/e97yfbuhyz7e0hzhvUZoMD8J03tBGxEWKWOAixwadi
39VWeRdNCH7iZdBV6TK/dTJ/Pp3r7fPP20viIySQm7sOddbvt1eWidRLAg951jpor72oP7QpZ7br
fB+YQn6FQidOXjdZmL9Ao6oHyey3ZCwAKnmIClB9U7gDxECyigZn+iE0JDpFzE5dChQUYKobP00i
UgJCr9sPWr4ME7UIlpLtq8SEOVUKLSa+egpzQRUTkbbMy60sdGmjirAj+zgAV1L0F1UV4DFqxeKo
uxnkPxkJPzVnF2bWqO2HfMqJ3CadNbMxg/zzibLE8qD9dqYonEwAE8sV3Hi/QcuSNG1puOY6q4CJ
lRj8WPLbwsyLsViU7sN6MFUmHhzf/mgN4A6x+SnqrZKRdqrk3gxibC1KaObN8sh6efuU+B3iThML
/iIqPiWeO22Fq6JDI9WmbHT3FFntCxBh/DUtkD91mbu/jVADV27jQlMQ40b2XOCS5It+3q9cyhpa
z0ka5RNoE3pGkiCf7Mz3ICf57n1oztalSqzoahvz0yAb2FOVB2l32cHcdGTkNeGtnkcw4Iv66PbJ
9OjaWtz3OaPS9YDo0j0akf05ENV0yBs94llhtu8KWDA7B2xwJQP5Mz5s4zQU97XhEyBUD1d7qLHo
1kmFd9P32wodExySOX33XNPclPCityE9NhaHGcS8JrnrssPoEbjRiNC6n7UxN1cIqundyrVcS4cw
NRdgE936VNRk5RIquw7xByC8YEah8jeOl+ac6JX6VqpWnccO7/bbvRk3wwcszYnXMWW3TTyVvqHN
IPmaJiEwYv9iF3Z+kmaRnjwfyaKv8PFm0Wb4tra7iFLT2ykMl+iT1pBnK9YOtlWR+Q41N4yTHN1l
1ZvpXtb4ZOrIS/eFU9j3kTfgvGgbYhfYAbq2jv0+J4MOhTL79n3clItmYhfFjv5lhy/wikSIbV/5
WxEAdva8XSfIZv4OWmzyzFqzGBm6jLgBdHdGSGpvMQCHstd8jCAceDWERo+SAaSIjXh9W7n6+58f
m5UT9PtTI8RKR/Zdnp3fgNqpmqZ+6pmZKbODSai69ixV8WmEzr9d+cUo+IpNH+VIbZYRdaRICxqd
LLwvtbc0eFrKczMNgGILqReBMJVF2BnXonZgTConIaQqJFLeaneu0OUja6m+kz6jm5I0hP24zEsH
Zh5gUBi9d2hddR4fnLy4EzW1aNtjbjHH85uf1vKyzvSbmk4fok9GGqHAoWIBHpy2GvcIF7EkyW+3
d2+Uw73h2dMmVG7z6Ov5stb32F6eKjF15ClgvW3W+fsgTt3rgI1g2ENbhWKNC59heecU37UP1jHu
aadsBOFtgK94WRPm0sym/lQZPepQg8i8qZ8fWxv/xj9fG1wF/mNJ831fKWchwZn+fyxp7VRWGRsb
ND80C0wDGEGvU6N0KqKL2cTzBrYuWi74upgTOWQ0gt0WdwXwWnVD0kOcLXYxN+5ZBtTykWyKdFvH
8InS2FVn2UETjeZwVxcioeYoUGx19Aux+5rluXla9Q6GL+Yd81v5jisS36cgoPcZ9oXXNCZ2bZ0T
eeWSK23OGt5L8yH1yiOE6PMKLiNpe6nC4EqD6GwdBr9EUnfu41rFd4PfnedAnJSYEVaxrSAwEsgV
YGW4C2TskCW+CwlVQw6wEHABSyBCsfNzzfG2S5l0B1GWb21FXq3mr75by8wGkcI6rzEV2Z45fmuW
l7GWVk9KiuZ5PdQj47Is+FBJJ93RHoqX2o3Ko9GcvRwVRTdH8o2dYTg1ykYtEeaYMtighMpH/jbh
AHE2WmXwsJiYE0nLsUkhs/Wuk9WzEdDAIPZMX2NYlEhRJ++LzFICNdrjmLZ7U83ua1zWFdhyMj4P
NML366vCs7d/voe8f3qbgNM48HFs6fhQrWF9m7+Vp8Q8wgYywIlv7XwTV1huLxqDwHrSk5u8j1NH
HKDnJJvo/xB2XstxI9sS/SJEoICCe2V7Tyf7gpCF9x5ffxeq55wzom5ILx2kNDEiuwFUVe7MlfCh
nlp3AZx4CLHSDQdiwrW4W7znTC/4KZmKqj+zE3QB9d5bKY8tl9kDEldRo4zgtC/rKjkVsel9NfTa
xTYp6O+xa1gYZtbtMw20xTRk2Vmj6IwJrlhjIuQx0GYNvXn6LsdycOa0z1LSTafBJTX3vxdtBlXR
dqVz0Nj/HfCOTWLdhx/xIHHBqNWD6/ebnWU/6iW50C4vGg5HtMvkNjF1p1aJowxA1fsOkBZmc5cl
3fBCROQhqNsTv350Eoj/uymmgiSKtCVV4j85E3ZFRrwtn2nTXbBrn9QQGO9pyRWTiX1dt4cWkxwu
F7N+bOaJyB/Yh17O7DwLehq0dG6f9Dx3d21LW9ifP+3f7f3mEoHSyVtZwCq9JaX1b1XOC0BrtdLG
zTFRLgEEMJGlBXk/ly/9lNanLvUX6Pkybhadd8P6/zPTfPMc1xZdCh4qul+GlBFh+3vAF3PNZ4Qr
ve8ieryMsr20er7mkgJtGpGiAeWdiVD7GIrpIgwN2YfL/d1keXJTdMbnv/xuvymOppBE0JgqLmdJ
4y1RxsG0EiaVY90DFYMzW+SDUAUnUjPElXCQ/ZijZ7JF8qcls/cj9rIwLndWU+LGjM3hbEE1Mtm5
IkU9s4NE0YIka1fJcIvJBR9be/46pa5+Zq9ALggLEQBvM//LQ919a27GAOtxTzJVWaCiRON+/YiI
e+e1KA0KMGRX7BpPL/wVTx56LSuwUxAc1q6rJ6doylLU9QxSBe991YOlLG1z6wGQPar5G6d+WsWQ
g149U1sNVVI+i7HyXmPf+WiXun9Rf5eHlEwk0y4F/ORFc/u54TQKk4UavNGh8qxsDfCziwOvc7R9
gM9/U8w1G+dFVx9GRqp+75Di8smCxxpl6X7j6pu7O6GopP3CUPnsTrRbJJKiprskEtp+eIUQyqOv
6TTI5BjWJt2AvxXET26ud6f7jXdXJWgPxb8/M2GUYWxcHCeRB09o2coCV+SLqD/kcTzsBl/Hr2Uf
h7n8LgbpnUy3OAfLWMWKrrTXtUEY7Y1CP2Hq0rcWprRPxMOsRYhnuPUue1GGGzIX/eNkYWWNES2U
j4DKYYpHJA1JiR78/PNF67w1FLCUODp2dgBdDHLl28dvYo1lWwwazRAqUuCkiX5DIcwf4pENVtMH
BYPO/7zQDAsYzv9SisE/W710XgVSc13DjVtnInY+SqxKD6IDA+Tk7URJmP5u7M3+qGs4IwaJG1h9
PH2MZKoZ3oJ/yCemum68zx1qaeySKhvYOtFxqmuOIKF3SUgM72dXu6r7RK33lWjW+LnFwQhl5VIS
PTprP+P2DiLK1AxqAEIt2UvG+zTy9QPWdlhzQ54yuDXqeauNNj7tqDOOS658+SbuaPFguy3XTCYu
QZp4Z2UbG3z42Ezl7bVDDwipfOd8F+kLV0By0gFFQWf4ZkwjDVXoi6va8CVRpCZLrn/+nMT/c1uy
1WKN5OnpuC5n7l9vS9fsW6YsINHuF2VMDmAb6t/MUi92XkW+R3T2k5eaxP+XyzkYkbIdwSYE+1fD
Slq68mDWjr4tTcGYuSaPp55ObkWQM5krVLSIrZcKSlUuXo/7v1NpA9kvp3O5bOsFru3j+cJwoAbm
KmwCnB2yXk6XsFde9caYLiXVNz44RI6RgLO5lgDRV1uVa/vfqUt9VfoNbcCOxwvOznTm6ISWTWeQ
8vVTfD08kESx77e37hb1NTe+uJNPY+1QjphMmv416eYAIzPCYl978xbUuLG+Rws4ol2KOZL0tUYc
g57v04dAY4nJXQdutgeDd7KQn7xsBui7JCWI6edgUciXwi9io6Hmcjicir06kxq0jDMdurC/HS/d
DNVocd0UDJsf7/Zia+aoptyZIccnGUGt1JqRYaLu7hxdR2LmIMjubdDxDhQ4l5Rwrd6MyMouAjNo
VnfOk69xxbPv/1CJbGeLxL9w/vJlzJShKjeywJ/lD422A/+3cFcGHiNlI37ctxf2JyoL7Is7ZFwj
A4iAQcmodZzUOMMWAbWtI5BL/A71MnqfSLKrXw/taTwwyvyZTnVFVvYnag7pk8nQ9ziIAjqjQsW3
LD+FU9Ow053FHijNRA2Ged+FaVppbGZhQTYLJigvHhcWeAd8iOpF+Q3U/mxwgEeK2UW7hnpN7hJL
ou5G27aD8as19bUgCqBmIMIDYVINHtp1Bu8wiJ2r8huXItVXDOjcbXSo9thLeQ9g5EdbHMFfJi9v
4ZCNtJjGQ3YIlHu90r6E1Yj3fLE2YHId15wTl0+/0DYj7shVgP67gXdFL0NUnNFxjJ2YGwgS0/rP
97Pa6Pz7WOs4htBdsNnStJj+K4Tbv4xcblYTWyPEsOlL06LEqcNsWI3hSy/fEed11lqV28cGYY3U
bVe+GwDhrPCROh/gZNCJg0RSVuIULy9AmwQ+7OfMmLVdFcXmO5M9J/3b90xVjIXqxBYWo51jT94q
oDyIc7Lu9oQP+hDxFrumuesWbRr8N0/R2on+WSi7wGjw22D61kqCTLS/oZyMukg5jXu49NPJ2Ks9
VTPaNzNHey9Lj+p4d7KvUzTjTor9alu01OMwfeZGU3/jZ0xSAo99hYzm922PmdbNSRPt65nCX6E1
P7JlBq4ic+ors2gxJKcQ6yu3+/rnT0L8NilePgrT5AZEG3el0Jcl8l8fhRkNbqEb0t8kA/A3r+jD
q99b4dVdXhwzuOW5Daxy+fPQjKNrSmh+5QTkFbC9JngZ0uIwzSI5mZZPQeBisMHF8zNEAtsHwTis
Qz2v4HQud9vksWTYFJfEeUpZbDoH+mZKxJM/gqyxs8n9rE6Pjfx8n40QfcAgnwlSYwXTD6QverAz
6jtaOL4uT/KrGaCXe6BJ9IToeNjX7ntqf5sxLz90lMevA2vwOJdqJyX7zWRiXGtyrnZobRp063Wi
me6BnZ22uwdOWZYfCvdjDzOPXDHVKGFUFkfJNins073Xdr3Y57a9nk13pfffe2ugIZtMvNml/VWt
I3dBK2s/5XPprTN19i8t+4f6y3JIhq2yoKiXeMyzgzqhd9mUnHtYyRvPbhfxK8FJuATk84RaskQb
MQobOH9D3A33cKid2Vv6NIsNhab6KpfC3vrNDIWL4w00hEUAcwbUBY4x3ka0fnMMhJxXYZNVRAcM
VhUzidnlYgSZM0YxTUmRxJxw7KDdI7k0lFEQSfdu4QRup8IBtqedY9iIYtg2jT6slFojYr/e3p+6
ntvvvVLEu7Ca/Je8x+DcdOOur4f00bXJX/HUKT+lPJ3Oyn2peTDd8mFimrvMQLVAEx/v24tmNhhc
jtO4yVy4SZPjDMe4AvCqHJXGiJlE5ZyayXnGMpQepDbKJzsEmmdGjfYtLcZVXYMS5JBV8OMI6xQm
NSj6wPx+z0/phJ7+Eu+DnMmN8sszzbVd6fBAow/A4fH1Rqrr+tQniA6IPfRB4i+KRWZKypKLOTzk
ofkRg7t98NOZ3HuKNVaLYjoBtH/icj5HUSoUsoNVgudh/DheepMbjYGC/cX46WcA1Jg+/JwLcan1
Ivo8c4k+zH1ysgovPpDmtV4CgVc/7B3JLDLzr3FGs2iCoYFSM77Vmgq3rz3oW3fxR8mWbsr7tcpg
Z9xPao0sC0rlAEN5yOhZTNQ+TSmQQgLsWKoO9+hKE7ojrGEqpYsOPk3W4PDzg0A8W2ULuVJQfixM
R57MMN60VRueemWOdRObrJm5DvHCM5I5dE3UPAqz4XLW+53dMFkrlzyJHIavIk3aR92rGdDNpAOX
CY4+Wki/lv5qz1n/ir4TrwQSOcMWu3utOtyAsZ5317CIyPAkJChJtKFjdDsFJIB5FG6Sim2rutv6
hNje/7Yeem7dQ3FaYvOUWQQJPEDBUTKvfSxrkvFZKfN9NpJSM+bJfXS47cqMhhU13EJBCC/qKzKp
5bYNnYmFCNfX/cZoaeBU2eo6rZsHouG4MUe0FUckLwTfwCHP8qfH8AvXNQ3HqGvFZmapYyevYQCt
DZrHyGAYAE1CL7cvfvSlmcPyNeeI30FX5moafjRpP332yxhOUw6fVB1B+4BzVFcXHrfvbPE2DmQ2
l5NiVDL2v3/2do9aEg2U0PWj5zyov9Y9LOH3n92y4/Lc0b4jNI4mYGYI5cT5I3HBM1w/aEs5GMT7
3qNJTHdPPoC3jpadOm7NczfHyOomoVr17oiBDjZoLnSs6pJ0Q1qw2quUvowLRnl+mx+G2R7wC7YU
RMxd/D1GOOVUSYEuWC78XMmGRSJ+6J1A7uN+co73TW064uJGmoh/BLL8apSAyexLkHmEObKgNM7K
WD8y8vbdTJxVPh0Cf73uq6m/x9XRv/tDOoDedfxdFHQXJUKxpGtU5TFOaqyTsjKm0STPZZlc4rbH
erGM7a2oPlitvpNTyF0bm/0jXpd2F/ddceJR+s8L8hqYuJm6MqZ/JFS4ihtA3CQUqyaWKDzN3lce
jMYMn3SSMidnimiYHOOTFQ6AwO3x+f7Yk6NxmwtqOZJF5M1CupT+vCf4LagMn0e4FjFlDlu2A/P/
1y2B4LRX+CLmsGQNzkGlIe+2q3Gm46uBwb25RyTjyVrH0oeNoh5rk3b2xIRPY5b+yYAwe2KPpWek
ZdWfNMWsn4LkAJXYfgH0FaxxmGw76fGW4H9XxJlE6/hvxqmIeboQfQ3bibIrtVlzoaodUPj2zejS
vWoOQ3ItSrhpeEfLnd5BWPZkWD0MjGo/DLVZn0MbZpfSrceQ0vRMUKbhy+6rjys6F+RtRqojNyBX
hr9F5N/KugwDTDS+JaWAtCzevoOWIfIEA+a8mmtaPFEDnKN6sf77lfoWlB8Pl7bI/K0/yke/94cl
mEQ9WmDO1ORNMCq9ERyJnr7eJyoFTLy5sUnkxFrKGxWVh5ktcSNKSrcWOI96qedLNCDo3G/i0M/1
5z5L05VE8Nrc/7AwzHLfVyBUxkY625p1mEf+Khp9x31ohHyXB8dsMTMtvpIwBcMyV84H00+zv50F
fnuvlv2/yWzLc5a+HuXg+NcGlI6pymKZcldLbJFx99ET3/M6TLVV1VMIUekNtM5lLjDWWBHGTC7x
E+DFyh7AsXzt91HwaNrjDzVs7Q2rPEoXNinnALQ0v3vJRJ6fdSsvbu0wHTySBSvK7KxdUGryJUva
24DweggX677Rl5t/Tr0dsnPdlcH5/owqJ/1OqFGnVaNNPLgiDpzeIv6k5hOgjIqzkPJDT2x8ZeIC
4kg+cl0vL01duLspH7/Da6o3oUHTc1e1GPnzNt74ZPNWoCLmazqP8zWC/a0CZ3NUPddu667uB0Wm
lN1F3fRWQIzE7uDo/OXOf5sL8UwUake3OG7Ytv7bdRu7FQW5LkSse+S88WA2LydfNdFSX6mXfOI/
iWk2h/06nFXmQW3w1YvpNxLId1ODEfST82AnxdrTOLYNbnCZRwwPlhZ6uxaftxrtsTk2/+FRmXP7
rM7l1VCsM67Liycw+fmIGO1kBg+5F/n7kHOecmgnvZ28x6mIvaIcaOt0kyeB1PKJBZiiv9RjSZlp
jC7QVJ4622jhKBCSXL6bbJH9BahuvjUa8dYJsTCjDJcjrff2Mg56c16Gc3IFcbxYh1aH/m2TO7OD
bJciGz72Rf/Qt1G1s9FEwHr9R7ddwLg+pYlPynnIuqJ/pZM+OGqLW5J+u/ws/KK5+Jkhr0mTXQEQ
0S8Um2d76rnOes++avk2WlZ312vP5Jg40Yz+/JfhxW/OIX5BdH2Pg4SLQ5Wn26+rQgKXlDhIw3gZ
+9hdPcOmo7OYHwInLG/4ufJtk5vlbbDgSMZx/W6IdR91NBtC4ooeiKoEf+PolWtXaUG5YVHcBE4a
9lR/HJaoQGnVEBJNGW896DabhU+314GmfIxoxcWmPm9i2B67JrUgPTmRJNDMiyhBjEHuIfAD/pdV
d7rvuOaREvdcyBesn9jLKIuceOItFSX/5Xa1gmklBNFVoJv4RKVOif3wIpKQ/0wn76k2cn+5y96C
QDySQ8LReWhx8NFxX/76Trq9GL00B/06DO03Qpb+i5SNd/AtrDwTSJCXoDXbl8zByqeD4oa4PjLz
9elJ4f92lJPvUkmDG5UauebJqQWUqBCW5Wg4h7rIsue6iCgDtgp7bUWzy6YH/rgfgW+SJAzuycE0
1ZE8gUeUwmo+iMbeqW2+W0H39MA5rJJxJBGu5e4Rx3C+L4gor9xUzkc8rTYlFXKzHFRAPjG9GSsK
JTXKvANLKXQeE8As9jEytlQL4j98/PMb+HbUtLx/HMd1hqe6wZ7/zYzGqNhaZLZDXYEws/W8NMtA
m0VozUCmZt63P/9rv8EL1T/HgJ+zMJsiw3xjmQM3Y+SFwZPkjtnp0uJbROiAvLykl9eU822Ybvmk
2a+OFz0R06A/Ja7THYwybcu8qPLZJTY0S8Y9u+mkyH64Hpl85XRzGvd1Hprp/p0RdAfLhQQyheb4
OC+JfgBazSat4PP++bdyFsX838dVz+RiIV8DBchkAvK2JYFWgn5uMtNfZYAhjyrzoLHhYJxI+gH6
A6XoRAzucroL65ZhGZW9PVA3NlNrBHR/CdT0O44i9KEu39JDMuyz1GaQIahy12wg0bOEuqa+JdDY
PlRlpbEuAA4EPAWOQFv246M0fkbA4k+gweuDwzR0VQ0Yh3B5ePeTgzGXgBNNEjF3t2+xUwG4QTNP
9VgjalT2OwvLG3L54DyFGmYRGYTM5/5rJ0iCL/dl3GNLYxUp7hYqAe6S9FBFHwTDuT04ITHrib5T
UCGt+Ab3VN/VllZtFUzpbtxwc2GvRIIzqlloRN3yQjKhOqlv1VdT85crXixthW8/LsFbrGM4MTzn
LuP9a5eEtcjTky722aFNw2keZA1uwsH+QBVrFpfve9opv7fSPDr4ymG5LISseNCdFafv4qpSiuwg
IQRXlBMABHiqbY4x69ijvJ3p/sqKPpsq/e4CoDpzHnuwO/+5BDa4v0O2OKHvfKbMZ/Vp5qmk0jAI
E9SEvtmPAHbwdEZUlUyCufZs4zQ0JijLempRaPNf5M8AxpIUCWj8llGqmmeZ+NtWWYptPTXnV3t0
spu5bDqbYXyNnAQMqFmTXNOHYVeZyfigzudqxqBDf9vg0822DCVjrpwO+asb9XPCE2jnmZF/jKT/
eicZaEn/CgWR2mfKBPZD63AY7mHR382k+TAifCw/5tjiJer6ydxFy7dyBBhwv3Rqu/2eL/y8uUbE
UEf6dPk2EeYNsIN9CFO7eccqvlaep0YELQdDzNDK4kbKb23numY8WL07HcsEWSygN0aJzupC7U2r
AFpMrls4HXE7QCoAIQTZT5ESv+6tSzjn71UUsaPoaquWsfsZlPyFeegBFXi+JHTZsOPfCT/8Gjnp
h26e2qOaxMbmh788RH7bu0tAYBi9eQY7rGVvUWBB0bheP7sDnx9RfEheu76Z+3dUNWjPVqCveoZq
a9MAZ6IgPHE9D4feIVZOGAdNOnvFvec/aZReObNYDZoAAdsK7+LXct2LpD1mddse1VfqRda+2PUd
1HM3b8QhYM52US+l7f3zVWSz/YIFJV6DeBen4SFOnfJstYU8BL3HGXzMqkeRUbRtO+GCtoZQOHuR
u58qV181bO3ucMtWDy9aCynfwN2/bQ2E/UCG760l76tcTBodZxiZgp4sB5sVrpp85MzUAO1zZn8n
vOhLUnKS3bl1TT2xOq70I22O40yruBVQW8ANrG91C4EobWJvMxmFBrW9wTzuTtqt6KYnknDeMVo6
bf/8yf0WYvY467Gw4QRHtbHR437dg3SZHCGASbZNsSk5HHmsoeFPPZLdtiwddxPRLHEqeFDAU098
uqX8/kZPHHbOKdFgC9YtLKpx+kiAKttoXuHu1bcGZ8mQ7ePGagf/ZDrGJZTRVj2tFfwEDYzR2H+2
7EERFq+Uh0Rby6S3OvfcFYS2Hrl22hp11T6GsQ2h027AUAT0X9GPUv3ljXCXX/SXddAShLl1acA7
pr9LLuvkvx6sSW7LVoqyXd2lJDzvPFArLTn7YQzNfiEDVhK3Tmi1sNX5AR5lMy0l38OmndP8mKE9
R3ZABnneoZR68i7oW9IZ9kUtIE+6KcllP4A2X7nk6WaTIiFkpocZ8E+If/M9ai8Va4kM3gOBzFax
gbU0zJtkq2ZiMrc2o47reYioFHUpfAtKCuUNWGxtWkY7qweC06fC20PcYuLZ+dG2ictNMMF5SVpD
v9nZU8/++bkJuz3tYPZ1yIgJawZYK/8Zg1l5adyQJiaPy3Q06BHHodsOXvYK4d9a5S3Q42Vvjqox
rWDZI0YtvEt2NOc5BTvnFrQ7aF199n3taw5zh0A6ZlHlItaGrDtRHQlrBmNvEueMWhcASk2kCX6u
XdxolHYEBRVV4F4Zj7h/kRd+Qx3AOkCHYdaoc6YlrP/m8w1bf8L2HSF4FnFOqSKH/Hy2Me+ow6qn
NdaO1OO30IJ1P82yOmKxAzxgpPku78NNXBfluk9dccTd3h0xXtVOAvTQodMeVx1ZGA/SSzpo70a8
TackcZ1PfCzrIjYiEFy0f0Bz2A5BMX12wr7djER/Dg1uGBzNixReCnybie0cEiTmTTGNtNUvEQgD
vMzKQKZDY2aC0qX199GUBOEGXImV/4qDoz0bE3Xr6lsOhMZfRCz3rTmGd87FcmG6+CMt8Vt0xi4z
rw15pq9cvY1eysynAKoJ8xuyrnaKHfGV/JK2BRuQ4Lp2wd9T6S6jKdqPvfOxNtsSCdMpThjTWMfM
0dhXTe5dHYzVgMGaRw9+ACshxP1lPm4FLQlg92ZXbnYrKxM6H4R5TLUhpA8sVPt21LJLYtA4FA4R
jM4qeQwnqiuikR6iFrFrKHztc2GG32QdBHsGtKTG3CUT7qQ/AxT7Y+oAlTZFdE3GwXg1Up+SJ5c4
a0tfke0nL6jI3YblMzzMls0nAOM3L3r5ZRjyzwyq2puTldins2zgxols7gw4vKe+LGwKhdsKbZGe
+GVmcCp07+vEKRZ2bKJt2NJRB135wbUci5BcPF8ZZOM2HH/pGyt7UA6V/zjJvj7OvdevUbY3wXKe
N7Pq5c/P/aV1++3jDrAw5ycyUfhN3xJ+zMZzwPFSbhIZs/NwJ0hOMo3W8SA3uBL0tWFX8sM0txbH
K6rIqrDpT5bWWi9JMQHjFdHjYIbWCzf6vHY4EZAOzr1VnNbRtl7CimFPtq01J9JOS5QRoOUn153G
m/rLJjh2oRa/j+VMH2Y4I+do+BuS0CTFoiUFZ4pVGuof0+yHUjI7elhIcnT6Rhg0fHmevdjxIkgO
eQeZVobTzo218jQUZvcQO2C4pDc6H61MnNjI8p+azg0XcsQm5VqY6HIw/MzPeV/tSE50Pwpnfi1n
Ivt/fpd/U9CXRJBl2whoBissR8dfFxVt4ihv4kL5R0cDu1tdnA46oD83rG5frDbHPbu8RDhXoYpj
EyDwReW05xznqI6OIY4BGiS18UbMjACdsMyNKZhBD7OHTtHwbsN+RJK0JPONNkuvmttQ1jlhR/TH
Cy2cWGtRli9UyBwWEw5OcFt/59Xwy2IUfjZqBau8q4G5hDUPU2p+77A0Xf1iuuLHDr/mUPJ4+E/o
afO8NhuL9lxWsU0YhMvt+qGBVvDYuXH8l4iasQhJv67I5NURznVQqTgS7GXT+a8VWUf8nrQO/3JS
cYBQCe26qXP85OjhhefCgh8CZzuNznSgmAseQVZzKeud2FkTw6bMxnYsemDZY97wK5qnMZk4Ckw6
e48syZ66Btpaz4bGW97arDCNv/nVfjut8eNTdcBElswhqsGbsJOXxYQ5I9jkymtjOcOAHUwvrn3p
QN1Pc/99O9AC5jNAus360pCqI7wEYzOda4o9WBsigputa664k6u9q1WYwJtKXISX9xvX3P/5ejV+
28fz87oOsHu4aETK3v68dQxli34iSmxyxmV0rdo3duHDaGhX9c04ZPatnlr4cjnyRVtNG72hph0B
lwXIK0jJZ+au8PyEZ2foH9WLq5vpMSTIro5KVpSRa+8ne6NFub1NpygG1eSLv+gaxm+rFr+Kxwie
TSZea/n21vN8s3SAxzQU15hPDrshyoAYK5u98cVKgpsblUffX4LNpU9tk9CHd4FgFBcHcfYN5RRY
VvZ1Bqux7jo8LnHiiUPcorEq745mC5i9/t+M4Yt++pt+zLTNxhNlGZzvf8/HGdlkDwliwup+du9x
GQNMDlgefcqYmi59MIw5+hDa8T6js4IlYymlWQ73ferRPblyLVbpLKmwyLgR6c0qiB7Cwdb2SrKP
vXRc3WO5nII/CTfYK2Uga72vpZXHT1Jy1mnmpnwdO2abfpEkh8aKf+ij3+4TQrTboSu+5QjDNz9P
vpkFETiqBbg2w/jJqvsrpTnhVyeTIX675Ag24tVhYLMWMohe2nWDI36LKBE+GUWnrcbQKD/gvQ9I
xzD2teql6ACUD8u4loXUewXOqbDSU2Nn3qOs0JRIP+KK678kjC/eQdsdHntHf+2c4En0RfmulEvJ
api3x9R3MDM5JRVsmXVTdlDLZUbJhjbfQKJ5p/b0IJySlVuD1AeookB3UCvlDa0DLj0jF7tIyjOL
vvss0+BDQrPhC7i8x6DqyJ9GBZmW5WRQ0MizWZoxUw6mG/Y8+WtmCe1UlWyKfCi3q67wMxwQbP80
STjDc7iobL9utqIK3WNuGJhgvM6lvBhxdd2hm+kjlAmZtaDT29R6GR0tJBIBdDlfeEIBb9yjWwdi
U2phtXMTxnpm7xjrzgusV1JO1kMUecVn33ZfZsNufprFDcCPmGrnq+A3o88Lwjsjs2pPnKVB2OUc
6ykiymS4j4zM8b6m+aPKR+eSYCkGCEgfBvbXogxLWAzgjvdVQjozbsWm0jKTMhVHv404zEithw+V
A7+vjLLxbM3M3Ef5rZq58B9CCWZxIVIhsvbnAtV9P7cdHISGLD0jArt0roK4PoFGvTmKJQWivuVN
PqVaClZiecvVHw2tv3ZaLTp6TlW95FHzqvDPDjniddnkwPgbijVj4UwPcpzEHqmM58DicK1jd3gI
U/eHtwyp1VxavXDO/gIP9jQYyFmqICFJuYEKB8JNLpKLE7X81s5iAi4aoKPLj2KXEv2JcRN5Kxw2
/3tJtPCVEXaz9l2Yxvc0Iix8KuR0vFR3andNy/pdvMljF3lHDtNGpo3NEBsWbI4JZ1O2Q/zsTN4p
TobyQ6TZxobWFvcWzvKmhdAm4oWh64qUBu1+8LdBE1n37ZtG82GUO+ZNFsTs1OTNaut+J2UZw6ay
tK+4rdmHK1EiNur3Mx7wJ+Xm9dwRddTP/XOS0ijGPQS6u7BvqpthzMxHr/VPONIxZlRe+BJqJFDN
rjBI0kQvPgrkBzEOoDRtLGQKEabXwU3lagkusNo6xbQXVawRHw2rbSSs7FHmTbxnUSDCOsBQbGhk
uzHahtM7yxcNbNJ7u+puqhGnykwMxtNsYh9px0eC9vbVclD12rkCkxkH9L12ZfE+W6ru0qT6FFcd
LZiV1gC0BjMc4uf7p9UiTaZwBzIiPsfjTHwaMwXTku9aEpsv1EuaeDBCkv3TYXat7ptlat857zgf
aWCgB5Q15gQmKUMpjbVdOhLro9YoeU7KKjhNXvuqjsj/M0KkTFMAgnfQJPuOOeUnuP71w11yQK/G
AoEIqpTVdqaZQ32VYG+yHM4UfVRPW8fgssj6ePS3VlIRggqG/moU9KbhqNloTEQ/12YsNmg+IwhT
mkORYLT3Pn85NI53zJd6+FRUAjeMSXm6X73cUSwxmteB/O1pWljGU0r4K+rtFkuWFp1aN/tUxEl3
rLrEfBjMtnuHseCbWXtMJSKfhkJFVAPeDo74gjY20M7asU8PA0yz2JGCstnmQT68apJrkooNjbIz
fVjLOgm+Axeo9m3mzmTzUzjni5rQxYFYNdICvD034VaNt7gEuk2iw2NSQ8KEW0cOotyYdfZ5kJq/
0jELXdBnu9vYIs6UTnZ05sZ51cvo5zi5QDbHjmLNBcSa2zHNbQg2FHVX5gc8F/nDou6ffTZkCdNx
7A/xtg20d+KOzyDC+a2HmXBK8oqHa2nRYjUaLpG04Boj8tKGRw0Cyad6E9U01bix+UMmVBDbOQ+u
oNAhwS0sdcZkwV7RCJh2lizd2jvbdVE+EUsuqZnGR40iE8O04qeMMEWJvf90Z+sRAv6Gkxan/fL/
GfiITlBkSBh4bXDVgzlae757sBvD/u6O/YeR1mK1OZ9xYT5FhBc40TG+6xibHbV0CI7BkH24cxFA
BmOvQYBUxt0UqytvkSGpYY6S7NuMnq/7Hnk66b2IJedsasU5A26UN/Nw4VDVXmvDe+5R79Q/HyHp
ahUF9PcrG7biVT18EnMKoJzIlXrEDKH4mWNWJVKEbYcRAR87ZmqxAub23tc7+Rp7Py1ths26SCFa
hOO6ZUi2csspPCOcFkhjgGKWR2uOROPL2zDAwqZfZFsRkg1dM1mlxWtut+7JdYNVNpdnvTDG7TBG
35iWMJYz5quAeLb3AVM4hOoOgqJPEddUO2PJXpfuYsqumZ4w50Cohi3W/OwSHPizVn8a0uoh8WKJ
n1InzeC2ExrO/GPW+YlnCfPGQqVpdQMHagJ0tsGWqVNZkyYh1VBjfq48JMFGOGIzZcsudOA0N5ng
4wz8NeijlDwPlQjXI0CqddAXFBeR+IysC3TnXdkNMfIGY7WwCcHkDUGwq4RNb2RQnGKiA22E69qS
2sG3nZUp/fdzXw0PkKW9B+17nWAPZNARbseof4DC8SXNils+ZD+0DrJL/SWwg8c8wvnfjXuPZgKt
lDcYZ5VWfbEBd+rl8KN0cvbLyaNwgpPn7EiwHjq63Dx/OHV2+CrdyaJosf06J8hc2cxGi4rg1yyf
V34uUqKlJQ2VFZxMkeHyAHPA8+2YevxN9WzDBfLsHej1sxZwCPXJUelWODK2oQSULphidFgOhuso
6Lhxamop6lQ+jPZ3akL1Vev5MIAWlrk7L/S7IiUP0UC5SKft5HCoyoHAyMY6omYFa2dkqO5KEyFK
AhrIcv0lzFZZJ4ONASJoBzvs+9jQlOiRr69m6//YOrPlRpVti34REfSQr+pbW3JffiHsauibhKT9
+jtg73vrxIn7QgmEVLaMksy15hyze8qy6W6wmK/c6EIn7odWSLjk4T5xUyp6+I0iLpopVROjb3uL
yG/TBv1t6MrHAXQ6cQJH0YlNpiqWgaUEb9he4nR8sVR6DHXj5Kbej9Ei1ZzJB+VU2q/jvHRk4kYp
SfwmwmbNWEVPouXelFgke9UFb6WyT1sneDJKCe+umhRMJ59YQNjs1K7rCLWclPah64v3gV9z1MTF
0+WviSgFgdl3BQFMp50fvUmjlDvbTg8TfKi1NTbkwxcefxZiDPSs7dfKqwjTGO+ub74nlnqQSei/
OFH+VSPo34wKEJegHLJCZY7XpLvT29uiV6A6ZB4aVR71stj0sz/dxa5eW1NIi5a1hE9XoJpTmHM7
vVQ3y66evTm2veV2MkXixS67enWk0DeC1nlI0EVdc8XK08qyGmwPUH4wl3tl2hHKhGo2FhhfPhFi
yu7lJjKDdkVFI1wDFma47cWfrnXBihPzCrHo3hXmL3Lq3rP2JJwnEzcxRlmm0RVxCrQEcSYg3AZM
q2F7gOvUzNkt1bXvcnPV0ZkENkjWiKlX6daI6+rQhOoSadq4LzX9s1tcfgKBAsguRjOIk9UDXUy+
StUbMYj3tkh+mgax1Z3RVKtkPKcasSIMCihmonJYSeYsQ9u9Vk2YrR3T/U4SnSgH/YyCUwJXtU6g
ZPocUOFEPz5p+UDzKgesWT16dsvff0RYh4v0Bmz2KRTmD7LPiBhNnGtghAGXAsGDZKQDKH5oMoD9
eLnjnZ5668KlE9EHwznwTDAmYtB3IorHrdFPNHW7/pWUJh2MSPw7jjRE1u7KqIIjho+jooMPBilV
ODqqNzcZgdw7JJ6EqYtQwMCcDO+nGi/9oBNQ60iTUkJyidDtzNdCTWvPix7ycVtg/K9qqHymTL89
mbx3Vb4zfLJyDKAT26xMbmk2RofWrV6sNAbwPjwb/LrbsZ25XrFGagCBU5o+Z6qS8Wo52qGWyR8n
Eh/g91BDUs/GGLARmDc3mQ3EyoWcWuIpBsj2R+FlW4dw4/CBSLEXSfXMv9M+ncpolly/TASEZA6d
TSTL6ykCVgo16ZI7mYR8tpN0fTYZMxZmEfhdgnw6ToQ7B2P2RHRfefJLAzSPFaCR98WwC7NnnZ51
ZNbRSXGu7mQjA7rnY2QaLx2KNiqX0GisUT44jr+trA7Mv4UoRUbVazmV2zIveoxo4KuE89O0U3Pr
xAQFYhrTTsZPWQO2VI6XHAPD8dYty/iVFYDnsiXlJqt2SD4WTMdZQB3KINsU2kl3yd/DDAUPBnhA
GfQ5F3BsXScrfndHLL/MQItD58btvpXk2iJSjU71S+pkL3DEi1dXG1+SiJEFwHq8HpgQWcrp9tz4
cbenPxvRj9ds7H8Lly+pIjRkHRuc2NGbsimdcqkU7rZ33M2IbegETB3JuOqmNYXXFgwNvBeWKusk
gQbhRywWPBfbCJ96ufLNGKutEWNzLQLuOZZcmyId+f8rHHT8Mjktgg14CGTiAscojN6tlgD+tuUf
xIY5WRoZyroW7Q5/qrn94a3KoLNPI3+VlZ6UBwSoHmh/Yy0gRMyrdmRmusL61WXosNoKandgHzDc
gA8GAEj0or7HoJKdgaFthJE2h9yFkxwAIvObtLoiYSYhQP+OdCqxWVmuKRX9cZzw5yS09Wi3L73U
L46WEzI3XB0VvY6ZRwt8eMob84XqPYMfwclQCMHlmfkT3JAM3TaOxd62jqzOxnXSZ+aXiSTbNxPt
tXcZhGFPn0w/KE6NSf6G69JZmQrnMx5Vvo0o0u/MNLw3gx2+4+2nFkInSLgo+t1Sfub8MLvAsb7p
EG9rfnwMO3a1ypEBueZIOS260Pv6jhTRZunw3AYIVrtqqDYFwcgiHz5YNpYXWUR88ljkMbs9MKvw
NmNOWgiatFVuG9oaK0O7sdKKlXDx0U+F/9R1XXKqDTuhJBINCJrN5MGcNykY2s2k861gdBRXUfnR
qZMRXiP2JqqOXRL3xzZKvIPOZRuy/AZsyWzELQzzEPQduG0+U+ExALHe2WKPKY5aHGdnMsvGHESr
7zXXInCJumOoJ5tL32DCJbqsMr672Jeb1sv2Rk8CnGqRfbaR+6mc7FuJ/iz0Cjdi5O3Q1Zmy/Dkl
aQiRr09XtpiTq7QZiYfxbEj1wxj2h57c5A1wpoMtClJWHNZCRu7EO6TQzbWOmhdnJjgDjIj3RaGZ
O2venaZqS4LTOgoq55Wln3G1VcS6zErc11aNEq8rXpPl2dppwqsT4k92XdN5TclSZbVnWafQdweQ
Y7Xz5ZrBKQw6+aahVz7gt4j3IVmcH3WtrakOO18UgxnWoJdfxKRH94F5z6qenyic8E+R5eOTnQKi
iu0i3S7Hp/ZGPXCAcAAQxkWPRl12+O0TanHuA01RI3PttZMh5MzQ6p4tIlO5IQaCpG+39Dc2ouIB
zdIrvNXm5srmDdxm967iqjimAidfNFXdu+3XREBwdzmW87N5I5/rXvNu+JDsl4bc8eVFExEvF9Pj
nrW8iECWFoEHc/sRkwYpP31076a8fkh0bQOXI7oDeIvuy/Ep+dLMiRLo/x2Brvjoqza9CDNIqQz4
ZGM3VU6mEzqIVWSF033ZuCr7gxdmgH/f/HvINOWjN0XT5Z8T5uMxgll/yjy8lrxwOVVDshmr8qxB
GWIW3P4gKcdaEx9bHswpU0dX92p+/JFUTUIJWN0bCFz14tt0MRdDw42vne8Xj2MyE+YZvL4LL7xk
dt6+6Qp4ddYpG6JLML0Z9NGWE7ShTdcqr7amlWrXXOo6sgG6aF2nN7eo06a1ZobeZymcPSGJ7X4s
c51VABT4tp+c6wR/6R3RAIDq/B1aAcbIxqbZITL93WuGdk+RR8Bf1QdotAbtYicgH2BS1Y5VjGL9
iKrCKXIfcn2qXkTjWrdQz/ZtoPdXrnASTq3xHAmhfzIaWtT7avdE38x4MQVyk/m4WVJhmJIhOxe9
kb8IpT3y1g2LdNrHedDk66GKpx9TUr80ZRhThBa7hEYZ6fbTyJc8TL/CsbNXduUrOu1lulVmDdzV
7zsS+Tq8jMzy+xl5ZGnUbRLGSMoYubqC8tF2mkesmu9k4S5pkx73FpY0+JD1MaXgerGLius6n+Sv
JnFXk2lpf0zlPUjdHC9KR8Aa9FRaVBbU1G7g+2WGEs9O7bYbQ2JtrWzb2HuCBMm41ihL6m2F2tvv
j33peJcsIli+NPz47miDuWrd2nwcItE+hFYrV2hSio8hQ91TdqOzL1VVfrSGfHbM5rNu20PltcbL
pBvaKpNjerKb+TNVBQmFtZfvlmfj3N/ZWBcoT+DbjUTXbvwuEs/c4od1SHPlzdExb02kRh2acRLr
ANLK3m2pmrey2o006d9Z3UlPfdeN9OYh1DrHzCVvuFExE85PwJMlWthwXlmvOZsinG4mSqZ9Z3T+
a5fWN543vlOt71aajOt7TZH6REFn2Ba1oz4LA7HgfAbFMG+dog659pprEzo0Tbv0LQhVfh9HtyFT
BwuVTaELWjtLPzJZUjMM7yUC7JuGgv2aT4BZGkO7NakKaESWb/bgWo9qNyZ5HbGmTKrDZNcvZp+L
8aF1wmxXAcTG5OVr+9xhqAI8dAFNqzFV8A1+E3YDPSLSq5/zLjVaYPsinT6WJwo4T+NoEUhIOOxF
mze2crTzslFcdM2q8P15bpl3G21U0QH5/Gs/k64Kr/h3o83MK5ylAquBkaYnC3P5cspCxPp73nKs
VfmZeI/8rUbNTbLTRLxH8NWAnUCdixHZHG2q3TGiuKKkNyR0eYQhZ/5SVvHUFbr89qfyl+Y79cNI
sMomDcZNbVcaMwnKHFy13aXfs+CDNjw/jku34z42P6ySLKRbH45EWBZgbpeDlmVRV0Zu2iUe4qVe
d+GDVqBCl4c1CoFLZH86Egh81CKtKj1587Je3nw1U5/M+o+cD03CwdtZpdbT6JvReTljOZf8gHQP
+CJaw6LVqm2pWJaCfH3oEuWvuJDMTYnLcdcatnmquKM+DGVTbCqjjj7RbR9MJiu/rdJ9p2rav1FW
ofeBHuSS6ZBM7c5ExkTw3IcmpsflVACSD0WVqY+p5Tp3Y6e+oqz1NpY1sJp0qBbmIE8+Ct465Yb0
cyDfFOOVEE+sN4hEVORdN0MSvlQhXbLlFBKfLpkXW++EV/tb+oI0tfNOfxyrulnPbwQ3IHjDEHLW
G89+7ZCQHVNI1juVeMVXdfEdS31lThTvAnJWjk1PNbeLiiuRUOprKAprbU0+8coabCyn0REQk+NA
24RPhRDDce3ZatimkNm2Y1PyAc+blkJwigz2ERSL9RRLbziEX4EedyQAc9EUjVa+UJsuX5RFSppw
npedoYGLQorsp18Z8jiiGYfUlcSAh0rUIMvDZYOKIT5DeVg5g0tvJjSy67JRfvDvo2UX98TeLkR6
yioXgRQ+AO5rFn2MBNHFqreL7pVFhFiXoUSnVKTFmkAjizmGBoubKfQPvjblKhx961Gb1zrASe90
FYYVZTvSaCmenHSjZAnbq+zmyS0LVb4ginYqcsisOYZNY9yWTZ8EDgvcIUFZnZoEhWRxdCkkdbOO
wA3bEV9T7uinZUPnlIrPvLGcAWDMclB5/rBzVPj895Tl0XLe8groIv978rL/X08vu8umpY64rUyi
0jo5lTeWz/IaqnhXNkF5C/ohEaxjIebIEMJgPh9cnpECcZ/htJdlbzm+vB6ewrhyzTjCNsjbJQSd
3tyWolUW16/Lob8vyBIQuFKRTbMc06zhOa9QNnEX5APX69tUUnjOI2urE9xwhFwDBjrsXvOY4n83
dL/a1JMfdmsjCqp2nSXEa6WI8qiY+eAeHx9CqVsbeOMjGcDWr7prwB36I8bodObEOxKtpf3dT3XG
yB6Y5yzNguehb6xd2c9517PnJrM7bukNPEOWMkLF9bOUpnxm9dFSLhtoecy78RQ8CXAou6qewTVB
0T27CKKigCYo/C1jk9qwI+pWuxAh/KsPzbMZlMlPQRN0VTi41IkKLQ8NdF5QiHF9wDGTPFUToWg9
6+dXuE8/YswN3lAHHzZpHXsVBO0+Lqf8xxAXwFnS7EthL96S5hEi89RZt+Vm9BqU/YNOV/rLM8EE
kCHBYo9on5tWTJIfc/rCM2Y8p435pOqR+aoiYVuln0Yi3c84MEqSKaGnVyXmDW3UuhdniPKdbiHs
WALVJukEpxqc0czq0Td1xs2z02Gk6Nn0Czd8dV72Up1MXIeyuzs7LZZD6KGnXVPKR9lRMaBaVt77
0S3uJKAaO7+vrXU0I5gKkR/1mDJ0bAGgVWU0NwPnh9TZ4P3aEuSS8H+1YxH+bL3qo6bH/ZKxZjqM
huftIQVlr3CLXpcT/DkuIe7L8nnke3KEAxXux0oz3vxcXIfBDH8mtdusKBv599AkLaWrx2IXRiXz
H4sK0vyfuKnk8nZ2fkO5oM4c9zY2JvxKC/mD1gflHeZ8tm6yJH31JLhp2ALnZROZFuwGlf0ohoFA
tWFezNTU+GC5ZBpoeQfMjSdnHJhJ4EMTj6/c19JnkTXAjzEpGsVIlKP5gp+yn7+fBV//sT1a0Tzs
p9yWmkFqr2PUczUkYfyrRW03mhMCSR9pQWSY+7zq8te+hB4lKJGlBKhRj2LdaImfpM9xm2ogZDa2
e4ZJEzBlyCF9T+pH5EYTw2Sk72JhNT9SQztNGEVelF9l19KduHbn46xInwVqBCAv1WNehP9uBiSQ
qzgbxQ7MAvGQSmsh8Kvxcdmg5sUpDjx/yz322CBGf0pAsTzJ8tYwD4BDmn120hH33rOISsu9P6mp
xH3Z0CDvd7jBk83fYyQ+nuCZvuAopQNUurT53aE9BsS8kwzLAs9EqeClhbcTdPo1cyBbRwmuqEp7
oTCxr3WbhAnLlmtWpePBqduPutFB2mSE3cKFZh5g5em1U6z6u+gnt4yGcurYPCyPjPlR3ANCcfzB
2ISD9hR6angQKhkeAloWD8tu3LU15YryPQOVt8Kj1j869AQem5ykapfMk83YdRl/D3aXY0Ot/TGE
i5+TkpZT4CNZYJbe0DhXFKWnxpHBPbdq90hn1V5zGRJFpfnttSS8FCZVLWb8aXUMJ3KFRwAoQFa4
52ten1z0tqWHRbYDpeqI7K+KdapmJhYzvSm5V0XpbHpb/RRpmD/U4/A7S5L4leIYa6BCoWWd5LdB
8NIaUFxVt8ZDFTjPzLR93r2cAmr9jo2ZKCRgOiKkaQM9oljrgW1vsqHFHJNpBzimxbWt+v/c1HL6
7ADMS8PAIafZ0iMfwTdXzRhi8sksB0X18nCcAv9COnHV6jxBANIz+UrOmR/+3OQaf63OGZ70tCeV
T/f/oD0uclDouF7brp72RWSXlPGIFVYU+JQsaQpRBCLNlY1mVeQMtUwUbJrtm+WJ5ZhiIcqnPD+9
nKhCHZLEsh9YGX5uSg93RDjDoQoL82oS3Ukf0hq47gfzuhxzgdj9+2g+1meNWDW5bW1BDNmML/PB
v+eUrOX02tBPf9/gn3eZTyMIYzgZOc2Yvy9dnl026UhCveigGv/Xa/++AY3bfhUMcUuWDj/V/3ee
2Yt1HYBc+OdV82k6TATE8QoRZVGO//wuaLL6FSDtYe3IRuzsRtpXhSx0z+zm0Qm1/pTTLpnyB623
zl6A2Cpk6XswrMDdFkPbE/lmq2NtUsynjYUgcHLT0xA2ZPg1JQBkUNHTNEcMlIw1gebBbk3rNxZV
XlRS35wUKa3yjlHxuxXae2fHSBmSDLj0UCXBrm677sGLfRBJQ3yaAiMwgEBgMTSdPN7zZRhZRDvj
Ng9+d3AuH3Xi5O7LxgaYoGQrL650aO5Em9EMuycacMUlMsVb7evtk/BUf7WEAk7X/3SG5FMDQ3So
HNe4pTVxkjbgNCO33LPX2v1+wKAIEOnCWBd/tG3ln8zcTjb+mMqtLaZ4dnVtyHRDSjE4p6Yp6y2j
nbU2zCZ7nJH4dQWaqlSdx//X3etayjVJEiaz8NZ9yIv2JSCYvm0N+y2bOv5OtTLeveQ1Id8MMSXi
JExTlZVORxb2eERGwhUNSqS2Pm7UFJY71Ftrb0A+hYm7WXm49E2beK4cMXxujd0TpnISWDPqJKnp
ay8erpB91trNRsgqRCpZ2id0NS5rZZ6t6hIIrSw+4nmvTolHyUS4XZ5rYx95HtQe6ghDma0aa/pt
Whb0vmXXXLYpI+9p2fzHPqROBvv5mQ5b6OnvruslHgnQ8zOBPeQbi5CFdYdJ4YkMm+ipsvmFyri5
kbgQPWVTNlxY3v7z3HIWvtXJJ6s8QO/2zyYMzHYTtBFg3f87tjzCotVfirr/j+OiBRzmLRstULRv
zZoWxP++UzyEOTMzB4aFSacwqEJ5DzuUJ3FfGGQy6eW5eLfIptouV14nZUxYLAka+fCIRin4ipr3
ybI75iGUzyfLczbOQHOb7JxySw2EFia0bUyw1VNMVfQ4DslvyyPggADke0DsxT0ZQogtbrYLmGSt
wmYc77T2RuqWbbQHJZiu8n7cN35VwHXmOwkpm8wTq/Nv+Rj716oiGbCt87Msi8cJsNjFi2uAFsmA
lNbCU+eVpco2y0F91P992s0SbL1aFDmYWgK4w7zk72Z5G2DWCekLLzpKfjKqyMHjjrcfzTbe+1U0
/UBwwHrUo5bhgjSvw8hH58HxJKHpqwUwpy07RoEIOfiSIJifQuM1JxZwD9mFexhWBmVm6SqUdH/N
fuxWepUB++poTIhCTiePJt+6bG+tWZjb0aCSXYbG+D5QjMOC1Vs0oYoRaMeeMDXvzfQQM49YA0nG
5SzY/O4eCgEssnk3htuH97frz/wVv43UbHYi0Jo3baD4qIAoqWK4Nt+DpQ8fwGXCs9OD0M49w/1Q
rgVMA+3JBf6w/TqDSyDrqQMVk2qPOFccApEMqxLRd0Qvy28OfemhMEm7GWSFHbVQBg2IeZPLcAtu
KTwHtfbvIb83CLgqLsLJK33VTxB+5dQ/K1QfxxYMGtIvIQp6/1aCwYK1NQINzvm7yWRab9MZUlg5
0jh5gU4Ugli2OgQ+xvf58LLgXDaOwRQzDbBCCyusYav1ZGqnrfkemnDG4hhDgm0m9TsdruUw8a3M
GcjRiufwmNjV3B0xG+ip5l0kmunjkiDj0C2lDdHc/ut4kdswFf/z9BTFCeXS+lQk2XRGlzudl0di
jBQroAyt05ifA5JO/jneJ9ZwBn9bxdo35Ugsylb4m2jfb9jxqG3y9M3tCLCIKt/aJkkScONIDqbf
Ju9N1n8kDcRSv5rUlXFQEfTJB7880t1yoK48UFJYgE+DwpEXhjTmLO2kzBjSUEucHGAi/Kk9A7/N
/IgaH+ApGft0YkPBsaiM0C3zl0siPTsbuY6lb3k4Je4D8PKc4eIwMvWgtFkCD8ZljouDkbyrurPu
Mogx1B8bbeYbum72aNY9XyJWOyTXfwWx0W4z0bwMPQY+LBd09ymLn3I33zGhM45xFA6XTq+Gy/Jo
2Qzz7j/Hyp707IAoH9gcFIVKlYgLa/t/N1amxCWDokgrNdvJTl6yHGbJ7ENxAw8Hp4SXhmb+WMrh
TzLvLceLnEgAA4dXkHBrHQkny4V11b1JbNsWw2kpy+DAzJd0wpzOgJ7W/YkIMZDVw8oyi+lWVO2f
he032HzIVj0JUuzHFznm/hn2yA+mgjbgS9b6X5hi0mPimB99PGQXx1HQHM2Ry0l0xxx1vdQ1/Vhn
8T4tkRxTQj+VhuufKjt4J+0FnolvGdu48ek9926Jx6alAS8U5Fn8KQZS9tWc/lzYNCvrukDnEUPB
1QjtOkber8QIn6NaH465RqUvMceDZ67KJG42SWTEa6c1v/suee4TnyiFGP9zox2tBh6aXekXrotD
XZoPuc+9LX+AoDRLergUO71GkkNE9m5ysfEYhKNO1vQoDW2O1hketDyBAhcIcz26poFk77tkHoiH
7q6KrDuDnS4T2NA9Ll2S0aONmTJBKPzjmNbNZihf+oqsr8ltMHU74e+0LtUxSci0IVi9WakQdik8
ulVL7MQq8YsvUcvNiAp/5PuUhF6+iiL3RQ8Hb9uG/b4FrbHJTHJh814co567tkb45zpkQjym1J57
mij+4L9lTtms9Ty/gZInJytu3LUVJ/GmYXYEfZV8UhJpLlMCvk74CbfEQJyJSKHEZ0BQokbxKEuy
0kVcXJvEclZm+UZear8zIa7mBcXXJI+LjVtBmkwrWu81EPLYDdeE/z2V6JQ3bPgdHes0DB0u5zF0
t7ALnLciffX1uQaOivsKUq69D2FLXLa9TS1yKnzM/eAvPvxGFe8VXUdmanlKa59dwEVPCm38NfqF
y9w8ok0iS9M+Ymx4HjCVQ8/bxlK070mD/Ya25zrPEUXmnj7QL9avjijCY4VV2CKL3J0oGAyFyVS5
DtUhjDx3lTRMXaF+twnNdDE1ANF036SxgMI1ozQzFqRgCQ+HZN7C6IYlsM56m2iyAqkrtqCnLG4v
ekL1v6vzjZIs632tv7eqebXCUq5lOpAqktILoOOFlpVWxBmM2nokGTWPm+wkI/uXF6YtKi8gLCAW
NNZ0ag8F0Ezb35TAjwOg6XDQr0UZ/NFp0qxK2v975Q7bxqCqQx7HmgjvdBsT1YKcLzXWiKXxPCN8
J7RJ4gzoqVn0qL6rEhm+bo8varDqM+WrlY3Vx2Uyi4m/KjYJaH0mwf1bHQkNmEJyAKWiPSQWlTdn
NScKSg+PVYMDrPW5Icdagwq10xLkxeG99oW2s5APErzEHam1OtyhinaY7zdbZA3lEz9HLJ7LUbjr
SnbjpotZD3k+mrCkOZjhVD+OLrkhJBQPtBmORifgZ9jRM2Uyer/2royQwgBqOI8aXUjSabJVYqvP
lvmdNSQP7uQ6Z00wUiHauxSFA2S6R5dSoQgMHEjwGqWzoNGCDRPBF5a/D4EzQsXr2/bS6nI8BbFY
N2XBChyW1wXrChE4iTgChfoatBk5McwJWYgck5iVPlHRpHMHbbHLdK/bO7bxXdBcuYqeX2giMXWX
wsh4YWYb68i4xK6h0bOKZKOd4TU8TAzGjzFtwCBbiZZqqtKy8p4ldfFIF3CNgXZb0Ih4zEq8OUY9
aVcIlauiUoISSutsfMUMr1bmRHx88kW7UF0dOTQ7W5upGtH4qlyqOlaeTJvh2eKymAWb4yXOy+ky
JBEA1L/7y6NuSrVNStn1nyd6Df2yshJJDJYyNnWsk2E9NUfDivdNXU/wOHBfq8ZYGQhvHwKGiotP
YK1LqeuktS4WKWHvDUo4xxyxALrbVT6kkCg12qFmaLyM6JSr1o9XjPEQTGyKDzD08sw7BqlOe557
/XbkZrQyhMQaRWOVaKZdGYu5QeMiVsK40Hg7v+vFyQZuvzgKitr/KRu8g27sR6ugSkGIRcMmqwKN
MSAIMLKPiDD6uT6WSrpWNSTZgBzUukgK0O51fRNmZm2CGaKhgbMmeTy7lYickFM0zcNkTI91XDur
EKAeIZSafTF90uG0kDJvHR2bmDFQd0X8g+F9b001Nh6Dr7olPzqd7wd9KoTpLZ0ydNx7O1IHoI/V
Netw2pJ6iVELWVaT802WEpJq4Bn1Y5A015GzDums7cizGOgwPJSKcX+iDo40vSFGCm+W0WSCITJk
8EUZmdkEuQP3gnXnfDRoB9HWtCVoMGQ+LR2Ef2o1w9R121qyRpC6khcHU8HF1IOfmKbQSVgha7XI
fomcbNjTSkIByt2Uvp7LYMIYkiLf1pgHTYiAVH7SBuMBE7+579Cj51rx08BGvYPtBmg5RAdKnRyh
Lxw+TKqnUnxWtBp3VCj4yDITnS3LpVOrVb+CIPdYkwhFd0uIh8kpfrdGfx0p7N+p1iPiRNy0aolo
3OTBkH0q5Tz5ckwOTuvzp7Fq64lBrV4XgZEdItJU7hbrtlC4t9ip7nZUQz4PTA06ADIeADHU23WC
/caGtPB5z617+aiG2EMywregDkmo6rQGXXjkoV6S2K89D862ClkOZdFemuNjW2bWddnUdWddtbqq
1q0h8i3WoX+fcGm10ROYTxztahd4zHKXk/++dnlkSQqpiUXw1v/30ggGBML1osRk6VhgbZCM//Om
y3t5nfkgXYCsy4v/47/k22+eYt/dNDL8HRdFv2XCsA0Jq/0CKpGuTAQaH0pAvG3gjc/GTn89mL39
hMEx3hqRnd/MzlS7dtKpr4SABMFrzrKs5hVJ/HDW9RUBQPh5Ru+9jz2f8S6npjPqq6Cg14dP4gE9
EJMPI6ofI74Gytajk7RzrNFZlv/ICwjbDhrEsykTCljgK5tsZzjR9DzqGdUZ1TsnWelnXHDisep1
84UmrY5QttZOy27lCrHBARntl13paqTZ1bja0A4MB30WfIaYRy9unf+mP9+/UIU3n5x8X0ZPY+pn
LxA0spfKTf/4jdZdlkONpastTtds5znhXRILkbtNTomv+wOj+diS2LjOZJitKvWLmB5aatXsK4gL
Eq9Vr2+0Vt0a2Xsn/MNrC6bJXQMAkZEhtAXWmK1c2eS35EpGTLHxRTzsTS3171EICkYW2hzii0Uq
AnALLuU77LEhpEnV7cuOyVlX7/uQdr80P3ujLlmn87Xplf2QVWqXeQTX6OBfVmFe7WHFgu05+o37
5WMXXLle+OYFzCmJjEbOGNCeRispq3zPV8/5gRl5HdX+wTKj9jELVf86A4lajyYm+v5on3nTYWpT
wjbL3tzICvNA3TP1D5j0vkuh32xtTqQwkaGX18LOn+gUPeZtvR8mybq5OySt3CQ4lMp0Oikjeneb
4NMwmAEZpXYsS/CgTf8A/oFkGDTMY9qsarwhQLl3uHpvSQ3d19HvhPS8SlHe6vBponjaEJO1njKC
G70YUGbZPPphdjfNU8vXGeD5HzB9R/583y0T5Ly26lUpGEsal5VhcyioAGW9hbnhhm13p1faKash
SU1PRjFBfKmOXrDBMwxEf8B9NtIcTwOUUlF3RznCfIBSveKPOJkX7QnFK4o9vCdpPrmrps8u1sjS
QL/GORSl0q8Oiel+SQC2BPM9l30FDtrDdOF3LtmTxQ6uyAOAuJukIimy6TNU8GJ+5n3FasH54VhP
7lAc3NhE5F66fOUMFlbG2h7QEXmKhBO3XuWd+KlPV+TqR5mZr0iN39sYgAHmll2ZI55rsx+hY9+M
bjjR3n6zGTDnxQkin0scz307uSPfcyux1fpac4M96jYwuMVTr1ZhW1wqzbu7nrh5pnakljIn6FGf
dGBYi+P/EHVmy4kr2xb9IkWoSzWvIEC0xr2rXhRll7f6PtV+/R2Sz416YRu8y8YgMleuNeeYfTWV
9JFHpnCWfMDn4YzVY0FWnDuMz7FJi0Kd8OYFlPI1dnblPrD0m+qBvjTeSHvGuZCdhrh6Hai5gibY
nYGmfRO/c+JDfoLXtiNe70FNmFJFhMDifGJQHecfJYUz4qrnPqspuXpO+o7GVjOoRyelFdAq4ndt
MlowyVZEKwZqvmZ7YVy5SJ8j2mV2rb7ZBSNjuTQDl9eLLlC7yfhYbUrV/IvhGVjCnyIv0L0UiN4s
Vh8Gyzul4IAwShT5lLmDJAwji9s/k+oecy3eCSpAEEQeaSiEPo8Wai0qm4Q1MbXaU4XVNufcHmYA
ulzKYVe/D6Q7CiANRBpBOU5xn4TByfk9jNaRIYBizU+zm3+25vgGZO2ICm6bkm0zTuYVw+KuYgQe
doy+xLy8mZ4rugPy3X08WUwmTOY+jQcMzc8nHMyDSi7P+KjadNeHiJaJgY27e2ETIXE7IAvmNxPa
eduqnFpjXYM4MvtOn3xiAdylJkSvlu/alUCwQuMVyxPL+eyVkbVruuyBjzmcThaujHFaDIezSK6Z
Gj/aXC62ReR25zw0ofvRj+TMxRxfi/Lud+pGGM1xNPpLV5tHTVP8Uk8utnPl9HQUgyy3dooWaJJ/
Cis3zpr+t1J+C5SCfqWxNja95um6AvnkS+raZ+2knJ3wVs7ZHoXokxAtIZITpsu+P7tW9otpBSJL
I0S4H11HS32hzt6DoDwAGE84IaP4j5Xx19zh7dLRGtE0/kB4BLevLz6Rox8riw9t3aC9tJmNGwii
yaBfhIaYQDe2eLN1lBphVHAVzC+dU36iDNPwqJAFwFsvf01iOjVYwkq3PIsvbET7sBpuGhsTzq88
i3BS8LkcFYny6FIWIyMFxTNlSbhJOnxM9YwmtDwYMILw0dxFBQKckx6Sk+QAQQ7QIvqBfD6F4T4f
5psVmDFWspQ3IjoVUlzUGjeCHbJJgD2IARH244tw+W/ItHJwvqI5ejfC5Da7dF7H/woqJTD7W9m8
I6vozkUYfutBsE/HlPQALSRWarwJ+OSQR4rRQhvB9SZpbfQ1oCikNCbHV0fRMPLnu/lW9ajCLVQS
yIMvBQjEAaAUrkCJhTp0zlo//OHIgtBEk3DDgtKTUXI3S+U0GGSQO6W/7DZqGnxoivScHGuMrb5N
Jo4jm86dlZHlwN5ygCZ8C/UUG5zSfPQt6Qz2C3KtR3XU3H1tPKS9+DQkV14PLAFG9aaKUnwfza8y
Cx4TixICEcfOaMGmu4j+Zx0dk5m3vwHB3CoUcfj6s52OR1phtwOau6FxcCxI8Z6NP2Yg/lpDg52y
tZ9KGi7aiPIONtSHno0TnDhoioWkcWWK+2gOvxAD0C2kdRbp7dNkah+iuHAIdjZYukPcJ7lvzFxN
PU2RmGG3XaY30xJ3hBG7shjOCNewr0sQKnR69ZLGIKyXz+QAW+HQUNlSV1W/FSf9eAT8RRytonHs
Qn5o96rptSYbl+Nkf1L8nfTKbthT35qi+G8O4rtDrMWGQwaVgGG9mg0256LTNnVrNhsbnkMR32KV
qWHPObEp3V0zjpoPn8eb3MQ+iMw5cEwJPFfqN71YeG8ipdeYfhdR+6raoP2NiE4NBRVOmpsaGzFO
ivlgWeoftQrhC+s71IbbGLuMoBgPmVYE6cZSdC+k/pS/BIQsgULRGGikpEijISxMfb3TtGzfD/0W
Q4JBcA5QwL0yqbt2jA5t3O67hGErxqjUDndJnO6RDpvZPuXHJvygGXSy0URe1Ga7Tk/3aZMcUxF4
uUlLfNq2EWp+jWE4UcMtY/dU2Ew8AC23OSpwiZSlONCtTmcwPCYbbFt5qP920aB5WHgPhtnu60z6
nW3s2j7nnSIyUD+gdd1rZXCI7M+Cs1OMBtpCFj2Ww1Ev1Is05n0Uv/K7LymQdwY+e1WZwMOGj6yM
pwnG5QSqNRysQ6AZBygsrJj6vh2m/eggto3tfZWUeyKjdxXxxTrbWet4Rjnt0nI8kpjkZzh3e9oY
eaI9dvx2zTD3EfoAnGxetrjXG8VvBfKd9qWglzuxfQRo02kKH8O0Z8xPc0eSWcgOXhr2bkg58I6x
zyxhp5YmgtF4F1a3nilIMCRHqULTn7VjsDQa8A6EuDc45u0z8vWQG6C3UNGA8wYybgz5CcT8aoQp
F9awj/X4WAHUGawKiVh/0Gzpmcm0V2JrW8ASiQqSp7jAJxpRDV0Du34gMvkw1kS+2eoOe9N+Qnsh
OCuDzfXa1qYpDNa/snZjM/rgM/aNjqCidA6lbhLF7OyAaFZiXrIcdyYh0QktFju5xXm7mwGllLqF
ytj2lQ6Mc6LzX4zJJL0USKRoT2NonnemygEsIy4sjKnV413fDug91GcHIuvy/dJWvCclBsdZbLHm
HDMFw3M2eZWSXdPAPnKAA5IM5lrML2HnLVZuzTir0vAXE+6imuq95fnYUeIzVPRN5H5RZx7Sqjya
QE1SiTB/Fn5ILjsH9FNvZwQRxiCftoWh+5JImbIvOTG059DML2lvnssq9kOcKyS2fZWcrTQu3kid
Dp0QBysbPWrGJdV6Ii2sdXaponpxGN1aerXQHY5KovoOGTa1csx721PFV5pOXlrVe6GIU0qi4xg7
Rz6/3qD6rdKclkzBlFfHGSnrnE1q/B0XTUvW7QuqznKwvBSjLkDi97ZsL7ibw/r3SA5TwftmqNou
n5UdEnQcUwrRk4L31G0Oi2GDHvksIESC8FRw1SJ+WG9wUfpKmTHo6tHNLknMCZjBY8Wpi9zkKDww
4/rN3MOEN1GpO0gx9tUyS0IKmKFeJZI8B6kTSKwAMXFiXxsxPQ1t/4uhEQ6bhZ24BuX9pOVpYr9C
OKQyR5cMp0ibp9XHMPhNR5c/Q+2/ZgpJJjXnWaDz6KrMJnaLrLAIRxX+gILWqlYrnHUn4ORY1DZx
0GinxiAKYSzOev4H3R6mspLMpH4K0pPI5k/MhdNvmvXKgxO5paepQBDIZ8dvQg/gmEcKBx05fJZA
MZJwBC3v3iKbQ2+y3Ew6fxVeE6yvLil4pLDVrPeuelEBDFzMPnyvh8p4FbS1ESo7nqaHCZmTnXpZ
Yx/WzKD1romUcSkUv2SrEAJB4PVHpk0vwpwbxlaZWuwteWUUSvDn+ioUVcNbMJKaRMH4N2fAcQlH
K+UacmN0TyxrGBryixlH6omcLpftoqMjk0cHis1xD6Zy8lYsDQEOkc8CtTNqc7wXBTkdIB0owMu4
2LL6kDKnQS9Yk3xsOCW09pcEZgRLbDlkjCx/7IrdpsG/be2MoPiF6tNGaopWNUgPHMEfKoXzDW6E
7oAZ0WSpYIgf0LL/+VmZTpBP7tZbjvgYD+QYUDtwg+MYHXbPMJ6lOgNkA16WjEuFKMX/vymGbsJS
nI3pezZwiC9lvpqz0+cwhyEzdb4M4WmbRp8tm13LsBrYl6cEnbPNlIhiZQkwGiT05kJl1/95QlNP
KR7JU6BN31FeiVuC8bJ3sDYtPZvoKE2Ay0s8+xrjuH613shaYsGx2hEeBEC3zdATka5mzVF3m+7h
54UZG+db2K9OR+7tZCoJlQw35iOn+v6qZ6EPjSQ4rzfjVAfnwo7/jDF5S1Jb6Efx8l39ptLMuwkL
8cl6I02WCWYvp/VevQiYqsK6mXhO/TU4ZyXHVOg6YW6Hf2Sm14b3+EO+iCbtV+3aJft1HF21WVUY
hqUmZyd+U7P+0n9P6ee+06kpnNAx3K/fWZ8TQS+PYN1i+hmMee79RNURVq0D/VVONwy1371jN/40
GMukVEUtDwIQhaSrKjsLOeJtxYfVdfbUjFF/XO9ZofkV1fWAo0+OGAaN2msWJlZvmq8NL44fx5N7
6a36b65PxWG9t94IjRhwb/0SS3ntqWWz7ZwJa0BSGe+QMYmhH/WDI8L+0dQfh2bUb65g1AqMqL+g
0udAoVc1TsuQLDLa+OvjPPejGmAVHGlba1MyPUR9gwQVffv6+q6vNNcmp1gdISLuBmy8lt7sp4Ds
bvzuJgqi5WYwQ2YUMhEovZDB4BoOpBfVukFOMK6F9aYesCroqEu9PCG4VdMM1oCgpheezzLxLAAv
MK8aQTnTxk9lGr6kRfSiyGhPlJDu9/TCD8hv8V9WC9NnWXyaFPGV3dOHU1WFD6oyknrFz0ah0x8D
t2fw444+LYb4tclZg020Tz8xQamYG6w7tIc6Xpw7U9Fkb0L+IjKCPz4O0NI7yWe8vNOzFpNBzRp7
w7B9qEotfypmRANVHyq4G8hdNgIyD52OaLKll6uPiXllemNcTXX8uzjw6ZsNL5HEiGpRqvvdAEeg
0W0ay9V6Vb5aWaDvGRDRwodnN7XGcKiULpAk8rJg4KNyTmX0FkSmg/A9eYL0eeq0eTrF8E/ZbIsc
/XzinoI+fYg5sBORgOHXWG6GOuSYndT6vBEkTnqk32I5XSobVy1gFZS4vseZX2KkETb1BTQr6dle
htxk2o+YqDWis76AbZxiiywnGg+a23F4s6stkjr7/EPIsvSMGOCm48zRFPTV1CF4aTtLYuKdRsTE
Mey3JcKqm3rLl3H+7iJQVhcenqEzhu3NJHszIocMvk1jzfEVm3R9LbjIry22q3Mqkaa0pVpe6bkY
nklDdZO71aWOwOURCqYeFh3dper2aSx1WitITu2Ij6ppNJIekT5GO/wGLvaKLOctR/53smrFWc74
9VfrdQb6B3tlADkpgn+nMf+rJ/AppNgmD4kMQU81s/2QdSN/es7LdlALszhXbeW+ds6C/CfH3OaI
FBpk9em2ofoSAaQ3uMCiXAEQuekzA62p5RxUTZPbYsSrmkiibPBu3Hm5EnpvKIOV9B5DOJzD9sE1
28dQFd0JyRac5dREL7fcLdiirzotMpsKSK3u0zDax+UZg7SOpiZCjAb/QK9N+pJG8sx2g9qulUrJ
zKm1D45X6qV97FIkbfGy4xuKQcOb2gxFtIPXPZPhKYXKM4C6OEOz9AyOR0tni6skc/44dvk9tW57
WN+PLstKv4eXRWsziY4gFjs/aXkLdOQtbYAyeX0XI61hCLM0p6bkUxskdfzy48IEGKJRRf2Vq1Fu
GnKLT7qK2wPBQ3b5ebMIsSlOEIHJ8QqG/TikpzB1gqNYE2sJiu93E1CIjTUus+u5Ru6Myfe8ftW6
krEgA0dd74eN2iqKumnSvD6V0jit5cp6Uy1jujCP381uubLdGHZ4L59LJGY49wsaoLVjPcZ5YGxE
3km/QPgVMJeB8VdMR1tliriWK2bm4sZkpJFRDG5XpqfWayYj1elgZ3aCtoygSK22UgyTQCor2/pO
cCliaQOnJZggLjXCYAXOyRxCMGHTU1Bp79PYJA9qRdq6M5HXFxquoIc7kWke9v4KvHJKW/ut0ge9
kVBUEw1rR3uY0pexqdNT1+moq2ySSbH0omB0dNg/URA/SZO6khkF+m3cdXPqE/6I+DW/rzdrtPIi
WViuUVePvzJNQ0tg9N0B6+d0qzPyLtdF+GdBVYmU2GoZepF1PR2B9Sn6gKxuaKaf63kQbn4AcI3n
Wx/IlljqFOCE34rEMaW0qnF1lxsEiMXF7pX+PhCeeliXhh8OW2UhLENtYtynPObPKeGG1Hpp3tfH
8nzSjylg+Mqp7yv2ACBvD8toWQaVSvRXzfLVtklvWiPI74qxLBH5Zj25pg2kIBbFqUlG6ykIEAew
xt3JTKHR5NSZr2W5fguxTuGndY33cOoiptsfNR+O5x6QRO6mzT7LkPoL5j27LgHOkdJl9WZkfAdt
Sn+NZtkd1+CulLm0TzLI5H6iCQuf1WKIH62kRH5Ith2ksXDT5cChN6ES6VdAgdZ5GtCYLJQGe6BF
iXiANIBEca/rYy6QweuYZIZfRuJlLd8iYL8cximsARX4CcsImZLTbX3bmjhDi27RFuRYXzanPG2D
m2UY9g273sJKjRz9I3dUw19LmBBEjxokpK7SonpQKSv3ZtIgzjb7IdoJKOVYwBlQ9AWt8v892NDh
0ckGSQGArCuXWB5pFMEWhLHjUTOU9okMEcKXIqRZjASRrmQlmUBr5b2k3oyBo51t62VdgtabLrbc
7VgzAIsnMsa2EBOO0tLtU6No0UPaNjTjbBopdt4gHcGz+dKILxw9ctfPizpjCeqF6Kde+zQlyoUa
G2JsujFmoN5iMUYd11+zfgcIdo6c8dTp2LI2NXQ8Nto6OGkxo7exIhTYVdRnFSz5WY8T825L7TuK
GSH4g7nkXXLEuKMhxqE/Xlc+G6UNOEYnaA9C6k9k4QUHc0JQv0Ycw2nqjhw1LMcb8kRlfliaR/pC
j2vxEQusVL3o511Ui1OIL+53WipA0e2heMxpeOzniRhNdQ4EtZ3BVGJZvuQwNPsQbRCev7pDtgSf
Z54Q8jhuCG8/zWovpwCi9VRnb92Ic7iuSvuuC7Rm+ugW7JOdBewEHosTeDBpI5gt4jNeUIaS0cIR
m+gDQuD4ti4PZhV9rW9e1ND6lZEZ7ilE3buSfjRpyeDTohiWmTwzlX8DZsMJIqzvQlfMu06y0QxI
ZWGZTrTkRbbGji9PuNAz7VwDDAERSB/OGgq6XP3bStmzE+086UOGhytuzoUavBjLqw3cd0vu1M2K
Q+1uzdVnyGnzYqlutjcilLtcHBBzln1tvSklqZeyTeKfkNw0Nh4Ja+oO5npwrPu9Xmp3O8FJ+/P+
jA0C6dxqHoktUfdCi2C9LrEOUQwQT5doRwubYPKeXYSqPHsrOxxDQz3P5FP3b40VJC/glPnfVZJN
BmwEBcl/uEmUxzD6ipanSqp7foqS6owDQr2Zc6Z4WqQFV1SWYCHJjCB8QzyPdomzSguvZd8mjDuE
8xamwyMKlvkpSoSXh0SrsGh0pfq8HoLJJXfo8uTqVlRoFFEbTb8tVctozMXFGXj8luiE1LPNIXsL
TVLByzeqW+2XgYEKkwqTMqXxXSsV9PKd5jJazatquOVtBrzo4wh7N+r83Yhdr1uIkQoCzE2SzNCv
Q2bq7VJPrhutU2vsnkb7GC9r27rA4cYg1YBuwpbAUO0aFq7uj8NI01vRMy+nFAbpme9J3/RbjU+B
ncrIQ0N+YssTA0aR/veMDsHXNZJxwLui9AtKjEfcK7omOhlYbzMYBDcnkbTKhH0fXWmzxQVY+MtA
/cwjE/fHkF9a6t5n+dJnIyGoeV3c7SrZphJSjf48dmEJ+q8urz3pmT//sM1tuK7LsphbEUAHnbei
jmb1FtQ2AkKnR6MH+cELdeWXovZQS8KPSNV4wzV8OTk4HoIa4+BoVYF2jByr4K+NArhe3GgFU7li
ysIKtICNaj9In/NCiCfUM9ZTW+ZgnUawEcWyf6FoPQUOEfQwdr7KOo5fHTd17lVi+oii49dEG5aq
jhKNTZDZXiTewHMuw3Lxa71XOJUBDdRpiTzgm0IjBauu6LW5ZoH7BdFRWONg+rfSqhjhMSoTYzLX
juc282cH2iszvrOoeyo7VEdj9WUu/GvqDhg6DFMu/Qy9hqMr1jDM3H41ATamT0cfn6o5mrCRrYHC
M+MgF4p6TTwr0sIu8UQvu30oIuXJ5dO61jsybH67k2s8tYAxdi4ztt16N9OLFu4pUz6ATu4hdvN3
UvzudV5PVz4X4mWc3c9kSptrl1bRboI8fbAahzcPJ8V5Qi3sm5IMlKAPjZPopxckJTlTa05GeF8X
jFDMADzMLm08tjsrLLDLzH15aPrXZsyqC/iCMzyZ5pAu7aBJfLEksPdkOJ7yUMlu8RL4NCr9rSGL
RhDB4LN7M/QTNN9FHL0Eicgf08z4EEMVoOS1w6Oq2NO7EzF3cpg6B/rUbMXSjgxMqV/okYFbVXrf
TAx9MwcTajgx8Y/IztNJUtF8dPrRYRj6jAzt9psn7DxioMwPdZSWu1ggeV0X8NDW1U8mtDZcags6
NF1hpMAq6O5Mz+sjizNNxilPLzM2oYORSNTKbbXkJOjlXqf/5ue6UtKfblvUIqhmAQLHJxbDGlBE
Hp8ohUZaBg+JSHJOZ9hSOxQ7VhMb7+iNcaMuhWLvxCD0W3TAjF2+y6r3s1b29znNARp3zFM4Vtnb
Rsnqoz4kTHYy49ZF0dmYqbHX60KzwBKvCdZAbnfNLMg8pZ2N0Dl6CqPvxEr0Q6kGxUHnxcO/B54G
QnW8zXXxX1tO5bmai8afl8BUvZjeTGlkjwWYmL0GnQf8jnkeQ+I8ChrAZqizPQTgJLsgR91imI9G
ZafooaDbxYb5h8KiuRC91l7WrxQrIZq3UfWtHXHZJBnGRnexlSO6xQ+tPvBvZ41TXxSAvo2qeb6Z
8mIq71D2ds5c6de1ELbsHgseHVp9ObQZy3HUGdMEEjD9INUu5tdWpzz7WTpMwYsaQp9jdhK+O3QR
CGXSmaXl6vfasLTa2u/w99JPrpk3StJlBiocOSB0CSzeklYoh2GEC9EMc+JVMSCgMVGIac2M1jlh
4ekyt34H2mqc4HPdDQncfAV/DwskPNf0BlX76BDygcvTQUJ0GwCp73o1D7aFaEHTlN2w02TUbQfO
Ne1+0Mn7Wk8VRmmX+7kTCUrKITkrXZFw3GaySGcUpTDL7piSdsxn5Lub3K+VBG+0QMZylUJytsli
D95Kx4SLr9rJocGGFoP63qmuRhr3NEZnhCb/uyHpJGaqEn4WBfmrOrS3e4FfBS9Cn8KOpD6Ic3rY
BQMjT9SobNfamEMM/YYKFD4sej8dcDG6WgsTLenZ4WT2FEcW6GAQ++t+O+bNX6T6PSFhGhrp1gwO
XQjhXTQd2uoGdkFCfPE2DyjovEEpIxbW0tnqhdE8ZKBBGGTcstRxLwhQ2ef0KknanVOiXCDAo6WC
YcFu2rL3w268SEVcGCFQdhv9U1jbLw2icfh4zqVfAyI5HgvknJZv1l+paQPJdEs8oayaGnJ4kv7G
nLOsagk4BL0+gvR4jIaROV3TP1L7va89AwvfrW8O/bODGGjg3b0blTM8pbpymMn+eKOIXxK4Bs6s
bgeCdLnBKEveqmZhuXWMg5kl2ougO3Uyl/KtKUrfMt1yV8+YNzQ9fib2pz7WS2w3NiX58xng6mFt
Vw1ru/5EIzWJspn07592gT6WH1ncU0ePxQjYdyalimUTXK01vBV1dK8Y7J70MoUFSZm3CxKVSUYV
4y2cy3NmZ396ewFc1vkyyeyCYyxaoFl685RIGd/DBvPTcgStMpp+kg7DRhka2LQOduBaUZiiWhzE
AyWMT/QbtEdNqjxWNVfXwsYMa267Fnp96cijBeW/GRvxjLcXxWZsbMauWILd2k+3ID+gwX7R9uqw
TQBXMECthmtrOLSHbFP40DoZN5Bqy2wk+A3E8jOi8tE0RiRuWL5z2PzO2Go30zwbpykejVuYGHdT
xu0p1RJnV5ucDGC8Ic5dyt257i60io3XOlCsW5I9ojjuNrnMlHs2069pFIS4WoWVp6hILtK7UblZ
aeg5lniVa34jib3PWq6nXmT38Udqc8gGGOicHInTdwIBGtlVuf1pJkU5WnDh0KzSG4XQn9KF2Jwl
4dF1mWdHfbe4OHBlzIP2xXA1f9EUpbx2oXAOYV0MR2LidzKdM/gzUXEHioNUJMY1LTVc0yb7aoBq
z9HK33qRx08/vxMh3k4tXTio8H3PEayJB+rv9HVBJeplcV0rZS3NwEWOhDL2mRePiBcUFSvnerop
i0buFEN1mN7Qy7RjBTUexzJvvdt25kPapX+tHFCnYyvWVc6tfERK+Z97rD2llyUVdibfdJljEoNQ
hL3BfAcsDQph+QIUNIET80WmhnLVSsOdkUcwFpKRBXmOE2P4aS9jhfXjEOZ1Bn9hacwZZYHNInXt
1yJXf2OHtf6if4ESJZwXe2rFHtnkRIwSrez1pgGDDVPSHjY/yZ4dGNz3uSBwcgZZ8ZRn47ELqc5E
MHysV6cWpUyZCmc8rGt2KtuG0naqfu7CHaVPWYHHLkf+oArDDq/Oi5EEO7PDpJ46wzs/Mzkl9Ev2
AevlKYqTP2RTyC1hF9o+Ws7mRLe6DxT+ciNcUR7gbc7tzTRjztSkI7hFdG04kz7URkwHzRr/JpUu
zkhDo+fUrQbidGDYKspT3EXNF+ywJ6Ufmq+JL4YkbrZtDOCkqEIoHyE+c8WSe9ea6VqM88YQ0nhl
cItezlJ5TJEj4KbB0zrOZUiy1naFkJz8Znz3W2eYtbNm0p9Yv+IlJLUlLj5rVgE6IChC/s2Mh7So
sGBBAFJrMXqTyLH8N+RiROGK9ovuk1BKRi0g5ZsUJVaR4pBdWnBr9y0ZUeVsWnMesb3kPWZy4lKI
9bR8BczreZJqAeZe0Hye6JyXivlM/G2+a7CjInJVahpew9Oaa1qJmjRKROV+MlVYLMm0CzapbZzN
YMz9CbsAJHVmsxbH9/WjWVVNsWhVXHx0or/AjIJHxhY8XCrI4JplnVtDx7qmaiTt/v/VtQ5K5pYi
rnJiUJFlwOJkZlzmsMa3+MBiL66qTm7iZPweLFae9fRMrehsOFvVhy7Vir2KxceL3GeAWsZX/IJg
Sfx1MEvFpBgIPbEOTirMZwu+x1mvJNzo5UQMhbjcoyJ38bhh5saugVR1ncGBYzpqSfWN9bN5UVVt
yyzJeVzvsd3MQBuA461355a2HgArdYcIrge+TfMHGFH7iHVE+MKiLf0T3w151YII0xkAqSzCQv5/
b1u/YsaOHWBdEEcV8tfSmVpPTlSU8tIN1c9D6+MpIqqt7HryGCzFPv+7sdIKhXxbv1NWR/zB3Fu/
2al/xPxrLVzUIgSP7ioJTiEzOK0nVPzR8blBCboeVUHi4ZGlTvd0KMyXIiBDLe3T4rkqe5rxXAjm
kbC/fruOvP7dxGnrZRHgf6FSr0Hh3XSqHn9UNciDVsWUTmSm+TC2usC/EH/h9dN8am1QUYZxCKTT
B3sFgyEnk+W9BtocwfaI9F1kqQ8pOMd3dXDaIwBFD7n2hG7agXYlx+aeRKN86OP7v0fWh+cBq1Q5
sjHS2e89I2aO1mgcOZiIIGo2hOlbQ6fuzco1fRdtlpcKCSLCRhBg4OPx4PxAeSwTiHLdoOUP2iOz
1JbnQrndLF81dp0/WM9pYdrXAkngAFTDKzAeo3hBeUyTzLxGCnCbxLLm36VFfRyKNjgZCulc69aw
KiTIm0nZErK8pn9jy9rXOHn7bmw3jziki/2Yh4nHpYaIJQnlYc4c+iJdSN0QBWCVlsu6KSPTsyLL
2NMlFM+tyTVTm+Gn+7p+VEyiSLQ9K3mITr2PbkqRl4+OqLalgIi+7pjSYcJb2uDliBnBlzkkV2Vw
5aOmlPVbtgA86IONLZ0AUxjiuRJ084D0APmyVMEgvhwrxoe9c9HT3AHGSCbPv7txBT2WuABtC3uJ
UJ31Iy7Jqjmu3fyav/oEQ+oGyqy5tMlYXRD5z0NyIOyTZ0U8DM2TgTc9ijKNfmrXPqwHN9sd+z92
qVLKS/c2Gh3O8GWx6ZbFp7NQw/ZtxfgssECu1hZeVVHajDBF8oSHC4Io0anrPasOwHmG53Wpatcf
sdxktADxssGZXL9B1iwQBKaP36PB8kRvQXqyLBJ+LDBbr8AUyardEyngBBjeRYF9zJFvjt4tmfbY
tprSeIIJTCMomdGDN0G6G1sgsdbcXVJB0yezmc7NdK0oLRhYaj3H/LbtklvJ7BJ3J95g2ECUXYAm
ogc9yDnyRS0UbHSf/9rgWTz/KuWv2uQVXDNP1an6jUppPGeJkNegC2jDpUjJaA6QrdWoS2i8fAsj
Wklhf0vGMn9RdRUhRAypnNMe3H+hPcSxmjzVKEXcfHrskinzCX9i/B3rqNo4dl1Lu01OWmjVOzds
9QdT79+jIcHxkvfVtcvTZ8s2ZjSAT8kyyKGPWD8UD4ijXf5kegAovM8/mqmlTCrhXl9mMl91xFxC
kvlEkiyvrTDqPzaO9ybSLbqz5JmPCfJ4Q29xmlfl69JOLO1wfGE82G+nVvtEIYJeZF2oRiRCI6J1
B6hbTTpM3T1TX8FqnM1j0gffxBnGPyfMgDAdIHao8kM2l1XxFZKnvBB2zOsse8BvKeMEZXIwkTEN
LSzkC45M4oM51yFPxXz+X8HF3CxvF0TH8r+x3cp90TA9B8E5Xn8W/EKz08cxmaujTmTiJsjK7Ggu
DIO1Z11hsiY+MI2362P68idPM2PPQRPOfu3gKzmGskiZqKFrjYY+S2wjLfWQNN1PGN168KTWz7FN
VQSnqojjBvT+T1pIUwIcC8QOG7R7reefWalAyO9odgXoRNeA4nkmZLnOY7kzl1PT3Eb6ef0qy7qZ
aRVxmTXTlUtP2yI2pC+JTSdNQMSa3yONLrLqIVjmM2uPhf/TYQqfEEoFDTRgVq6nt7ysntfrTgfM
vgnDodtkS/QXB0ufT8LACYt7QdQR7VEBQV1FIGHglIc0nt9UuylvqtHi7imrCjF5moEjSxloaIwt
EjCwm2DVs9jYMdevKgO/cGC4B5JDLNyllek7hUrV2ItbWdvzE5qEXaVPV8jG8RZOSvXe4O/fB2aO
WD7IASfYxUQgH3KN9Sa2NA263Wx4/x6LcCLb5uStU4r0qNosseoMT14L1OQMxzj32lmhwxE0CUFs
5Dau31jvugFNEmqiVcHnQi5mHcDD0YsTjk7YQ8uNwyjp56v1rmXkv0AouId/jweRlW6TWckOk8TE
jmOZ/HQL4INkGzIBSp3hPnMKIJ3gSgZqtZ1E+psASnlbP1nLPUFg3tk2SFJfZFDTosSyKpcVXwFg
q4zR/3F1HktuK9sS/SJEwJspvW0vdasnCFl4U/DA179VBd2rF3fCIHl0pG4SqNq1d+bKDC48AjDs
UNEJGuRbNztlvAtjBMsL7pRkQJfvMii7MaYhOFgGLbVEzGwNUIR4YeQaOJjjF26p+hQxREV6yb94
HLHZH5TwkLRUE7KxZ4i9KO3meTIubZjYW/VXhRnT56jNECB60aM3ETHC95nMef8VU0B99Uv/pE4f
nv9qp0NN/B55u11oXR0vj57cro9vSJ7tTV3bAzShMMW/RmBZbSE8aJseRk2W/RpSEMoAbhwYsDCe
5RgkibCoAO8Yzz1t9Wtt4H+NYZtvZkeMJ2iZJR1IHsoqMC4D7fTCn17UMgKI5iVF85zA67z7ImTy
F1kZ5Iakig6erpcElPoJEUImataa00tHV617S7IgIY+WojWawSikgbGdQlF/0wJ8MDXXxYwi9V5b
wzGKax+M8z0ym+BN5ULZmf6nl0njHUkp57AZEGvbZXdKXTs7Ombiv3TeaGf3xaaUnaa6vpu2VoO5
MLzPqY7eoT4/qotY64JHJEPZZhrvYZzNH35Zmud0wQQ6Rp7+jZ/qK/qdX03i43APIgSKXBv/HvLU
HfFf2ESrxTSS+2T+mJP8t/oqXVHRV83t9qQnofuoOXoO80/4F9DfzpbGwXxlBoMbcQeConouq0Zy
iAy8lGNPFBp1DZEd4gex2eX3YXyjO2j8wCTP4TlzM3pE6fLgFDEQWo5jD2SrhCd1b+kW1gG/JQlL
vXRk5Q5Z7HkOTSAyJKJsbGOMH6eCBM7NQIrMNWfLFlrjHWNY4hsIWeyYef1LPmlBTDyxmiQbr8/E
qSUnd0u2kIwPJnqvSpJzq0fab/+nb6foXUbtt3zPQXmzcW0neUXLfMrYI55tQJoyM1bGGpDSEDbc
gOqr7C1iGlLb/kOFV4Jr+R2BCdqUT2FMb3ybJxMlCWiDXeXGPyevcL6FZckeByIAcsZwXOPDWqd4
FK6Be7njk/brnvmRnx0SkcGDsXBUGfHzsoxcmeCMMURp490MpQQpGmEJMqm5oONLgHpMNGyKGCW9
VjmXdPT6Sx0I3EuAZQKTH1I4KUG1QnwNzQ6RAl5SZiHZveW+e3TqMGQsbv1mXehPSeVh8ZJjwNw0
PCzhMbeTnZ45SfkPmOn0naNl5cuAi7GXegO1uaq+Rg3BaG+AH+Lr15rzYo/PGpk//Xqagegk8lT/
DE1Le2w161EzsmBv+g0zOU5meTUP3+tiLk36IV35fSwcmfmjO9UL64O5VuEe0Iib4TpkyIW/ojr9
GuFMucQWPUJKsO4ZGWIpb/7lOxlJ5aawGb0lSfgnxsT8Gk5yRuGyJSsZD+cKJZBe8MHddW3CgteS
fTaj9qPlbb1XfjDvRxdWnUo4pl7GA8LuYzvVlmQJ9y2k6/20HpfsIZ2ffObMERKo2d7AJ3WPS8Ro
1o8ta08mGItQFSI4qmAsduS1I0RlhKQZZkDY/DYNOFoJ1rDN6A/z+9BF9RHSKt74bjK3ahsiUTVl
lv+fB7VJecjI9Li9a4IWrdbH48HQYIdtTD8KrusSDmMoWYXB8ITxzc1g9DMR3ecpISsuIllGtSsA
iCEat7CSyOaFmpohBv0Msto5ripjt6jOgQYE2IjBsjABzI5uksRoFuxfw9x3l4KE000AGK9mHEPe
iJ04B5K2OcaD83yCO4TVlEHZw3o5gzBIjkuGsqlMfedrM6K18/R4PqlDT8Gqv6l6bNolKRoVabRf
cWBk2zgh8TjTyMlBgktCELlYhqw4RAfMzUXtLTNvOZFCcdqVIjW2qd/2Z44N7ibwdYjZZYClM3pe
jwn8SOTr0fF/Qt8SPcXf1cqaNll9oaGCABGFydO4xOEuh6RFbM/iXZCvsfBpKAXcAT9aoxRdogDu
vJQ45/SAlr3nOu0LPlL/MSRxw0IzNciYUMagC+m2NTMCH8AIDKXU+kIKwlPMaRd+hEeySTHSWaw8
0HFIvOg4qa8Do7N9rAgpWaXggxj2ml51h2Zp9ZdU/rrMtYsGfTJz0My7mWInfJyn2DOuTieyG1HS
Z4Ct4ckxrJ/dEgsseRPebjoAw02POaO9+HH2VCdGQ9hEjCmWpByrrvxbOvf5PUw6nTN4Vn8mJGbk
fkkWaTx+ql9TGvkfSdA5ZJ2Yt+t3yzjErhdk1vFAK1j2d7uZs7dfk1YRJv5H0NnFR6qXJ88mL0qE
vb5bP6FV/W0HOfgxX8OoaPfI/DR6UZPS5Zhls1XDJFNOlNSz/3kZdPzkBJZ+AogE9eM7KbYK0yr3
aoaXx+QneTbdqn8KaU2G5JI1eY6GUdwnjo3k+ZkCeIevcRnwnWpJ7DyaLrHOsuB3M+LIhmDG6lKG
9b4AurFzDNzXnnyo0/69FQJ7uEW4NX6F8sKQZksbEZ8APo61RPufDXmqAVXs+05vDp6R98ehTJzz
+omsu8TUUkvIz5Fa4bl3mvyKF/2uaVP2Fs3JC7Dr+X0c658F0+AgHl4rOZIQYyjduYTN2FjwlDwI
rLr3FC74lyHVkBYsJUORHUYYSfNvSuDxz/3BFDs7CuLYyrRv1mpxkQ6t0XIRDllPSlKsIz+B34MJ
Zwzyflsvjo3W+EUdgNNAnDwHdgbsiccMzP2j3TnBtqw8Tg2wTs0wTW/k7xGLnNQVcTQAG1obi4oq
+wyLxFqA9wCjlDdGMzEk137zw8xEBQa1ZzJnB+2uWrKFYqz3uLw0H2VFcx6XvDgODg4uzwdDnJvI
jOUAynQRmLoW1WtaWRquNyA6oIkJB6vsFyjJ3cPc0xtoqd1KIuLSrMAorGdAdqWPZm3V15G/d/SB
+o3QvtvstGRG1N+1OixeQlt3bqNkk4/Mc//2zpKGIVBfLyBQREIELmvXVmm07SL0jqxL1nma+NoW
r3ResXUEuyK3xsNW8ycynCen+JmSjd2ALu2qVn+wcJSDlIvomGmN6HaqLwm7YB+yKzGsRvS9UY3J
Ybn7qAOyO11GVFMiQKc/5hzfpfKTQdyWTvm+HNh/DVG/VMIy78LNvxFrU39jjoaix0X917boR7Oc
4tXzuxeOv/pnsNzRukvZFuBbtY+6ad++sMhl+fizCvHtRmVfvxdTy11tlMEpK43wuq5cCBY/kmx5
cjVKL9odYKVM7dr1MKWBH6BMm4rjRKHpXqyR7BDOqcrGMwyYcabZLLZDxgp+aC0m7Halm0Sm4hlg
cPvH0/p74HTzM4mjhPrN8Zd4nI0L+vbsXmrS92E0oDZli10Mrs35YvpmlxP+86CiDVegW94sEM3R
pzkgs92s3Y9YorauvKk1d5qPC90VTNO8zNriBhgZFzp4mtuEYX5rM6tksMw00gW1+aSHEASI7Obv
lCePXu6pH16zEIvq+TBuBEGZ/ZL8ZEYJQOS/b4Fquo7wNVG5NQX5IOFI/0oQmUru1nk9f8SQhNKB
KXDuQVlWM4V0QYPApK20aa3XQ4AgjgFwC4GkBLOH8a/WGv/WxsmfgAX+bQnJVGvAEVeo3d+qLL9Q
MkQXdfeno6SGDEQKGI331qItvqw3CKIelPYcu8AAXpYq995UQwQmBcFsyesYs1YaJLsQadfSPXd0
GPhTMh6Xzk6eNE8PH9ep9WSnzklZJBZqPiCGtk0Qj85cstSjg6s16doe8GWP4H8aBRxDntd+ZWx5
/hkZwqO9jOGzeuDPe0dBCBSY4RF7mpqrDVz3G2Xp495JNgXgm0tQ/FGD5HZge26wh4uB62UsuwsQ
eKZL09jshVw+s8R4jfUqO/lpWsIdbWfwpPNZlRs2ngQ4uygxw5SYnDJgHSg5ZudUUeDlxmbdklVL
Xz1wpQnyoykKVbnhkHLGTcmkbe1sT9r4NERQu7AkO6M0Iuio1HHoT3tlu9sOHP0Yv/Q/CIf+qpP4
vNjZcMunoiV/dDxCVtys0h+3ZCce8OjPNSGYUAy+MqXD6yRnh3jVLIBkFZMdOfGJFq/btDqeL1xg
H2XsDvdRILvVKlKH7VajBAGsDXBgmidk40m81+V3ph7ajFqTXjpkHHm9h5qVPAGnjemEMbUCEMXY
KbTSTS5Pnsag1TctPLNEeReMoN5FPVMPgTH9fWkEGkxy+V/Ve3VFoK9Xt8GubOIcyzsM68vaq/IG
0L62XpKSJW8sZGSYu0s8zcRzupe0jq9LbeP3GJl3ph2CHWv2jGNr+CnkbBRW6wzIKXKk9Z4BZSfV
f+I9XA8JWp6LhzLvbmpty70dYjiSU0ySUcuO8m8IoQ8mGbrl9WmXcqjoYM3shlg7OT0goX8P0Gk4
oOtYU6xiEGwvHv5ETiKT5X/C42c5iIzkE4FJf267nGjf0DF2cHWm6lh6Z8d8C8xh/sHqmEYpOwEd
OY5cBilxgZ4dKq9L7x7JJDuK1/mHNe7cdvoesbWelKLi31hr8ZCGJAFy/7AD3KwH3NdotYb3lkiN
Bd3aS0vZ+drEBQGzaXBa60+XnCFM8wN54lITa1XtaxWxp2fSk1cAYFgPGAQd4TqQItog8rS96OFu
jGb/3Jgj/jidE01QoYgNaRZulsFKjzUwezWSHWy+kT4jtWupUlqz9Kz3i2lG18TGvKWeTfLlTDv1
FAfWSb2P9z8krpPNn4xyyziilBppgkB/qSuzvakSviroYbtlu1tr27RaBKE6GOP5Pzw8eMF/LMGy
vW0UZ60Y9rVfZEg56aep9lppM3BIF+x9fDvU7tBZwZCgcU4r93O9O/IAOyk5CermUrdZaltkOOcJ
oxI+8hNFOs1tOjnbMhutGxXyvUjchinpRCeOHD/n7qYfBhIOzNtohyN4sD6A6H9nMBMUZB46wzmZ
m9+YG+aDMtlidQDsIIuHwarSrZq/14kTPCbkeTDMNrOtXjuvEOYTHLVoTVVsSQdt50bO/AM9rj4C
eAN2G3GqdtI5Nu+zAXmQSQ44pj3OIHSLyJED16R6dq6f/8BuVZ9t5iBH4p3i7XqEaj2CC61w2kz5
OH+wJr8HPhPNXFvIgstJsdGHwt0tXsxvbUh11LoPoJ9+VaWm2nbwhlJ0U5C4Fsm7asKo5o3h7AyE
azQjY3VY6G5jNM91Yn7FSJ6d20WY53HCsBZFbfmoWjIIxQTV+3y3wMl9WjYqK63049eBKeIhbZwB
BILUdhQTRlevHd6KADB8YHMKHFrxFDlEVfLdtPfQj0nIyQQMpcyr9iiC2q2jDRUR5oA5CYRFoIfl
BKpe70/zR0o+p/xmNizPjAp7n+DMNibc0xjObT7Mn5EZ/wzSoLhZZba2jf91hp1uoKnmhoIoVjxb
HLgX2N9vCMNOYhriOwwrZP9McLfNVNbvQDwBV+L6OU4epF4cUai6dBsfCHwmv11IU89S9vvKP0ea
qJ8ye4KPXeLJD5puQe2D3+rv8ZdGwEHTjeG4OGjgqD6YDPrNpizS7q0szJ2RGvUFn0fxVOUcz9ca
bi4WvkRGm6UViKM72/UubLPvFYG3cAC14sl2Lb61pKNQ9DXyhVuqcQ+0wIsDT4KChFaFupHstBK7
ySqJScMA8dYVLQHpDGbAeNDCiMT4S1jgIFQvsNbdD5FyCkIhsJQHdINbDXrBrTWQ8UZmPxwcF6WH
ell1ho0YKt10CaW9GsoueeU9yzx6dQ5H54NZ0jQe1D6/ZHCcGZqiW+DkbhAUkUudbBcX045VF+IY
0hHCI4ZDJ3pIDsIhkbqN0pst9XyF3fYnY2GktzOinRLVjcLp8QtU1q2dJ4QBss+emDVRQOWnFmjV
SchVB8agd1dC4FguR1oPAxF/53f1fnCDN9TAuEU36GIZkK5/zgL5tvSdi1WgTFIfKEliLR7l5mQj
x/lbYc/RqxmBxo5z/JwinrX7nHQIkTrSQu+eN3lwmVpODvD29zXJajc1P1fjdFHN3dbjrAFm00eo
5gOdRso4nM3axoDo5A6YLgMkl/zR1XhQraSZ177rpffmxkl704s+ZrhRYTQPpu5Que70Us16Ta5Y
VH+bHOvvs/W9yY4PsWk6gHaX+VpSVHlpgMMMwQgTpU9u+mgH9NK7jhPimUiPPtbCbqrKVma/TbuY
reJGFsKwT2LmD60cS/hktBxTFrvtBPmTbpu/0FMJCmurOhb+EC0UNXGECi98Jycq/zKgyffswv/A
tQKAxQGDPDatdXdI/dsYoohepRwamlz9HZ5P/MiYRP8a4RtGC2kicZzEm5+leNRroDA0GK9dwJgO
UPYmrAj3CqQtaoib8ML3d9Ro0t81mhCAMToQLTWixf8+1In/92WEPueA5MHc6fSVCVEjEmnwYOCp
DcXow2lPw7DcBtjP9iKDlIXffPFOXoRWUhlmfECcLAIeuN3GfcEv2xT6q5pbpBGme9Qju96ADCsz
E+9t1Xv6jh63DCO3MXpZffy6mFGwWU3xrYmGcppprqUWgNrCf0X4O9J1TSioigBb49h4/R1q+eSl
1lHLSV3Ly0GOAmD4HQUeoe0shWajCIKV21E1zSuGe8LWasEhWzIHOHtkL8WE2AiJQ7CMYDlpbamH
VpqHZ9PFLiDduPRrBW7cLtqvrSFq2AtYcwrhKXVwrFjIbNVL32nn01crQamp5OpI0jbCBtWxniW8
eGyOPsdWvqWxuoq+/AyEe1db8DAEPxCPO+eOYxHWzuzA54qucIpH1AbEHKnCSNVD6plXsK+Pkz9s
rLbbdOY3n87+Z0Araz9rvXPu9YI8lwS0IIkrzYGbhl5PAIRtweeIYBfiyTy+qw1XXche7BV7MmSS
TUaIJDNN0/5e+xxK0+V5tMwrp43irZ4X7+Z4xU+36eI7M/F4L3wHZqTVDQCg8y2jo4iQyIFFqZIo
m5Aw2gaFlMMgWd7nZd3+0DSflpV81fgCRXye9ocelCd2/pCDi3SPs5btq9o5K+UD85Lkq0Wzahtp
cLtbH10lJ4jrQkLM2hnKeYXd1oTld1phIXQAXbI7SPPxG5JYZNs1c33/oet/qx6heqic6J6SuIam
sC7OlZ7U13RYGhAZw3dVNAau1V7r0fkZchNu1xKU9ZchNc6ULYHM7gPt/z3JiNJHGlVgK7jB1LN/
DyZ2cZKRsDZp5Ww9ddDDtmQC+odECoNbg4E9DtyJZtd/ykpn6cwv1sIpePozhuX8rMGNOSW+TupS
W77rwwA7lPPxzXIAwCyFUV27xPsyNoN5yQui20OT0w3S32+Yjjhl6savOKYjnrSMKSyCyM4e0fEv
OKrOmqRzYt8mhUMktOCAMGyibOELkdOWSKcFq1w7rgdijWmB/jLMVfXkB/ZWvSroNN1Cw6xPat1x
S9rgtgCohC/5gQ/8uIjaPKsm1GQ1f2kB6mV/Wa8NA42bsosKAhZ23UwHapq5lfdD0Oe7yHcwjiax
IINZq78R7mDvAnbG81AQSRwFmHfWfQY1/Nd/Z30ifiqxSWzxa0BqdmwsDGmFGf0W0tmqHuJ00i9q
AInVHmkSBM200b5M+RAfehMYbOdM+9Fo/WcdUTBdkTr/K1yudG2jBW7wrbYTWj1JHX4bPf1sVC04
vDa5NdDiv/TT93V6pyNCqBa3+9MCH9cD2tZaXWt3InmQKxuz+9gmX1UhB2k8PnlkMm3E6AY49rNT
YyNYFbSuYFjAciuKrercsXrSoJKh2pzRg5G1uddJEiyLCJRCyi5W9PleH9FQytG9I08ZiqSyTHAD
FxvsQZehNYzsDEmCutuEv7eN4FuSjTWc3tHYT1MzHUe0Z/coLII7UdNMKsE9ecIUGG6a6JojBOFQ
jh4lMovxrNwaLJpknFg0HixKkGAsPpqxtr54oj5rkem+J553i0LL+YWd+Va2PblMprcborTZTcU7
1OmdjY/srsufKfZArDiZz9BJvsz0QWqedmooGXQdUj7slTdfWzq4E/l8pv/uCLf60lhM+NqxfzJJ
JMM35vprU6bLUB0lBl01ZKtQdP4zn1bdcTWkoie8j2P9TCxXDUrcACOgBfVxPUO4JldaQrr6SZim
hfpN2rI58myUyZV4C5PkFT7ZIkYY/3cwQdsC/1xWPg120Oxjh6zN9ZKvquWIchSOj5SkJY5VPrgN
c+k5IGZRtn/Zg/l1K0xLY/MIQRCUDnFwD7ledydPKoqLa2R58JWlsNjNNHbQBKNMKNUhDtnypJbM
dLTz0Tf3wEgpORsT/e0gmN8sFgTWOAByR8KSGDgOQzeYABTbZuPejKa7GLSfTkqu/E+9nAmdvoxv
J2ySVhrxWYf+bv1otHFEZO2lZMrHY38N6s44rGWQO4NJYSqVnypHBiRNc4mLLui0V0qZdvv/Zrkk
Z5PGR5MFXXF0NSfDflQPwplRfBsw29XLAW9X4br1bVYkEqo88jRS7z1cauzOHeLRU2k/1bppH/81
JNSzGovcxpjRlKlOr5oZ6JyAxMS/p+SYE2eb/Vrxaa6ebv/9uTyDdRF6xVldK3HGj94aRMA0YHTa
ENm3bWXZm9DcXZdQY7Zs8tDuaI7rdOLe1bOsGxo8hQQYjdIQPusGSkfPsp7UgzWAas3LMHQ+EiOP
dlru5kwP63fUwKBubCONb0PSxbcxs//kILGMXZ/rzVXH17ANqLeeybC03tTYwxfoc1hKrsLPq0Pl
lOY17WREA/04WiXmuxPH3ZcsSziyTIn5lrXTWy81iLShhn0WjRxjCKGPt74GjK9qI3H1RRz42yLz
IZD7CG+NOnqRfvAHxn/FW1q+lC3o9dIMh4/RQik6Q95an6n36NQOm1G+tz7Ts91ogC+G7ZqSHntb
p6iIWonapEPGIToNOYaYA8H3SXhvBsfekFtGhrkW9bd28t9aSD/nzowNSOP/cdqqZw5BrZSVqAVN
0peiuB9eW8JRn5xErK9cqxRbTkrzjMyFvQ7xRwaeVHUOmxbb+GwiwVFHINFx3zBCCXfqOrXnirJT
/plbZUylliNT1x6CVIDD7FAIIRz/rXde+bVFVc0ZqZ+Zhs6/jVLA3ZIW8j6EydEtVPZiwPgIzyOl
FbTUuzpb3pcAPTsCufpFj5FHxCkxpR7dDqauKKWZCkeHZkLd5lkR8zO5RHit9dmpy4NdH1zcAql4
k3RRixOBqq0hhcBqGQgqCWAaIVhS+3hr2eWlBN0PmXepihPGO6y0bME2gJyzZReut2JRsHzBRrHM
j250ambnks4NiZI/OFPOsCSdTH+yLuvHEvVMCqiA50MhYBManTAPS2QLf5M6tvPQ1D/xAyVMYtrk
qZbP2oBgCbfYOJFhHtQIZwYSs5E6uJtlhNauSxFc/BHNgPzREcSnyoMtekfCaJRUylhgXafecMwL
8mPbBCT/P6pco00efguchuRtMvWIzoPMGW7mNLuWyFZpHPf8VO3yg7krHaUmnj4yohHiKT2vK8BK
ZjBxkFPUQj0zsHkfkh4AJlO+L2xh866qO+1hmAznmHn+nm1S8rZQyqqHIsUv0sJxP9vNR1tx4rNl
s8uPXPKD1RGROoeTSVwTwl3Nn5LD1xBJuM1nv9iZ/500xFlcbZcs9o61MDHGCseG3C0mJjf9l9gy
vmmpNz25o/uLNWzDf55eORYynIsJhWmJbom0aHrVo8W+EE7xUtO3uA7e8KyGsULmSalnmTgyG8AZ
hd188HVEfrF2VbPqZHbibUpa0drNIIf1VKWjAw8FGNNYthQc4wJPPRNQw5gZS3WWafXdXb0KyBZE
Gy1VTJg+re0YlCVsMI/yVZ74ys4nvCKaD8xln8bZq78lduSSnURwkmOzTirNc2QMMJGImcuKjPQS
NWzxvSC4mZZ/AwZTfbq6TTZPBHpa2Ca4dfqb50jCMV29eTddbNQrZTHVPlXnrqWnD9ZK26pC25yd
9Knq6TeM/UPZx+2v2mwfdAZsH4aPQNdPt2pSWetZfRJM9dhn6QdPqTHtQqnWT73E3hildRdWRGvG
ttMaEK3ZPlqFf5p8hyNflP5alSdguGAOpO1lldsH4mdP+ubD1JwTTYtv/1hrYHHGG7dQcAyW6ZU6
tyWaj1D1yqkYLrUGPjsziihOIdXMhkfeOG/9ez8zb3MSiAPNomnvmETcarTNdz4Syl91p2dnJrzj
yUjz9ypa3JeEpKG92edIv6gfQm43StvWDP1v9Fzh7g6J/w0fL/KvhvJ0Tl/bbFyORgdc12S4DWTG
P1cLigMj1a8M80HN91P3ojrBKRww5k/bhPnOffFBCSQexa/m8iXUObWhZ0h4vDd9LWPINxKJ0hv1
wDwXDigGhwj3Wbe8DnzJT7Hh7gltWF7jkLdqKQKKFszngIEattsmuUWs56f/eTZOpAiMtSSNdbHO
uBFPVY8Z/ZrGhBXnLo22Vh+8myzRW+H2f5j2HmklkgKH1fBgTx6eSlB+77qJ9Ebggfg5Bv7BShPt
0yvTGSIOV3Mw00/uKw5Vcw+YxTVc+zJiZdqgdBKPvaM7WzFWpK+rsfKi2xgRpVKnM+gAxWHmnFTL
IJ68txr13nYwm/68OO549wDJjZ3/wyrp63Hf2VEQ7jKY2de4gUNbazjwRIjCXi++krTw0Y7egz9M
P9X5oa/Ity7KWcoJKXoRWUgGd8NwldvvIZ/hkf932epdLi7SKsTWN0jG6NKwfm2bod2mGvp1Dbm6
GvzhjyjOo/fDwVZLZIlpXyJBF9gzSwf4p2uBmwFFoYaXBbs8A5crBvIXn4JrlaRAyXLQbHfDUYth
TtVBre+icRTfbGoWhhJfdD9vrmrJRKOUEqvmD/v4e+Ch41ZN/AyEyr6OEcPiM2JWYmt3wuDDbDvT
HDgMaSd2FgL+F8O2OnTrlfGlnHuk4kiP4cfVkUl6eDrZj3ZD07ocnGyTjTmmA/rPGDRoYjX5K5eE
c8Yb3D7NOxJmAuAN4Kxz3P7MS4MjsPCV2xhFcBW4Uz+aObMwaSdYk9hWkdkNX0drsZ783oKmUWXY
d/h/1qqXlDlSCvnV1MveF8MFydlVs5MQI7z7TS2fqm1hyZQkIY4LkG8MeFCwQsE5wbLN+tARObix
bfeczTVBFEZAD1C2/1RB63icDnuaSWpeVhjGrymonEMf+g9KQZxU8wdGD+85TvDmSrjCMHecP+J5
nc+7U4vIpui+9Fkk+9uJsX72Q2P8LUKTAb5xVEzv1U1dF4DUH2vfK3cetuw3U2te4mj4naWOhEhS
i1EMdWAeip+0gvvpcylGkMB/ijE8dG7vsZZXD01MQhAdnk3QZuAYekNAgpeLah+4r6NZPTuqDoOw
QIxSLFd92C9JGT4wnU3wFFgYZRIvO+a2dvJfFy/TALNP7a9JjFhaOoOZbZVZGcgo7Ysz9G9JboZn
v+uBgTkpzGxVZ9gZZ2rOGujeqWtQBRt39WD0bUgXOCc8NIuWXzV/393OvfEc99GvuZ8dEuw4flvR
XPwEfe40BXEHCRMUA0cGMNIIAbJflKfGMn8jZuof/r2vXmLu/VJqGTARKZ1SD3a2fJ0rW1vfCt3O
2tYd+VTRWOYkWpf5wY46uuSj5iRHYACo/ul4xl4FxJ2CQ43Y4u/E3l+KxKeXpSo/qnrnZmcOjVLI
jFH1YZEAdpT9ttF1OlDmtuTK8WwEB3Gm+MRsjfmMQAw0Mk034GpNIFOU/Q+zyLhsKiM6mfP8sZ57
1aZd2Va1i6L5vTI98YOMR1X0GLVNfMQyw0CXh/o2Bq7htgC9yA4xD1x+3WrS/3d4S1MvPLRteRfL
VF/d0rtiUD8PPRBIQ6NJBC+AKdqgEb04ssxjuaPH0Yi82gV1/IK6v7nrsvFuo9kyMhongx9ZLDMm
+QCl+6vLpm/sHdhlAti66qbTnWS5G+S6QGFGAyeLGqLarxmaPL56qX0PADdlwZ+W8Zuc6nQvAeQT
FOnxyfJTTYbMpG+aSJ70uJmwtbVIB3Rtvg2kdm5UxTEMaG9BxdGh6ql68YcVZ8Zt1ZZut3EoTUPf
uQHtJ3A56VafNeeYesV8Q4q1c+EmPKAg+cpJE7FsJIMyOfwinMLWcYLUJra6S1nct843W4yjXOaJ
lPB02ufKwaiPZvdQ6ZjYO4P0cBa2VwTijMXqgi6lxCr4WJ83HO8/UItixB8eZ7KfiCMDIwsOz98T
oDO9VkOwDtYwKpxTAjrPeM+THVQ7VypaKugiKGUXW8NwPTMRcYLoYaB1eLZEw946esYJX3l0WuW+
NK1O/UyuntqikoVToAGU9ZTD0oWZmuUvfbk8W72J0S/H1JeW5qNJd/zKqBhfikOiWGa4P9rETHDQ
sXOpQdwY6ua1s/Pr2Nj7VdE01nRwhsSZHkqjcXehizq2Jp5DFXhJ42+FO3Vfwzy/mHHtHYOxnneq
QOf8uR0tLOhcX798Y7qXpbX8ou1b/Wgj60/H4O2qphhIOqxLPbnVRiMabNMm48+gl4wbs34WtOvv
SnAYgm1GTtFNT6lBkrsaAEwlYCIDweTOtmCrxl11Crn4lPnFx/hxgU0AvcNyR/DcqXWI5LNS5x5W
kvEcje22D7zgNDl58ly6dLLkoQll95tiJTWML0qnzK/g5ZyNniU2wU5Ofk4auz7ltUfsT0OU6tqg
oczYVoZNAE6lFwe1584pim08PDaEgEhnQUrdnd7iPfUThANRASyT8Oon9p4Yf7Y+XJQfC5UjOrME
irzte0c4xvGPIdUXVO9je5zDgcXfM/vfrAmPXl0hFovLcl9okDj/LQJIT5G9LEu4qzDz7H2SMU6J
BSkeS8L8OdN7sx08R2gzzH3G1Xovg6beOAMtb67T9KwPVrcJEbedTOxFzJQkBndEXC4onqnNY04V
AIaUfK5yo/a6CmFnNPN9R/gYzSP7peUIwgmx+1xm1oStHiI9byD8H7laOdNoMY0PlDu3XAYAxuTG
3VyRM8GYyOqSr6wQVpXrkW6Pmeipstr4x9wN/gYrWXcJquW+OtOj4hPQBX5aMo3+SrObzHwsGrII
J2++mBkhcJYSTGnjJF611DJR4zX904rWVb0LA1F5g5f5aA1FT1PfyF+xcz9XpUH2UmO+9nZHMSSt
EyOQ5VTybDiv6Ny5Fb+Leikf1LMeTNU+0dDYxaWRPWul5W/4DdJfRffDbEV8ZfNAUCFx7HMeZjev
6RvsG1LRRTzOVwe98D6x9Gj9eK0y2q6frgjC6SEKH8TAeCKt6hFwOEIVY5hQK1bplzLWwWVAvDGi
AU2JHEco4iSaQ4rPiCwiadhvYsbPST15qxaSWXB1GcruQ32XhiFkGDTCx43H/X+K2J3xPHCmWvzF
HXcpgm8uN5zQ7Ivb9T0bPWKDFOXRBaKhAPH5mTZreBjqOn4bc6vYzGH6m4y85G3odbrPOsL9vYji
z/X4R4RvuOfvOv0fY+e13EiSZdtfKavnGz2hxdh0m01AS5KgKuZLGFNUaK3j6+9yR3bXre6xnvuQ
MALMZBJAwP34OXuvbZaphv+IGfEQjjh65OlKsc9YW0BsjsTyOAOf9FWi1ruqI22vtfTgRBumeAG6
SrR6gAWxiJNz1JNhpmPdZZhSzydiGB7QUy1MocBh/3RV90S0LpVnHGlX4DE2ae+7XfpTR5xq6a4V
s80Qp9raIv5rJdtl954ZdC4AIIyRdTyEvRLmftckHUGD3ChJHpwR8e1toTWTDy3J8h0ogoY0K32Q
2xnT1uRR3ssgyd7Hbqh8xvtcswpDBs8iAkMaPeqSaWiRzSUfA6yDVk83NWkD9SbHSaod/jAiJd43
QWlfszzUMXzxRHN7ePYcxOb68OamhneV2liWBO8hG8b3qsJti8nX8+96NrpH1rlVzkFQLXdB9c+W
vLf0pxK1BD3KJfvWVdqO0Vd2UaagPw+DdZtIV/lhQskJuuGFTzgyiXr4gFxU7JYRQleUFjulmdgU
eHd9fdTTp7myZ7K07L3cXuXNGCcoaipcn2n5OXda48syAsERqkupp064yqQoVc2ww5O3646rpkN7
J+UOvIfMTyn9/CjWoIiJJqe8kW+iptEDrFStJi8OP/UQawBnJEch69HESaCuvNEnDzt6Un6MZgpz
VUhrHEQU1wgDlINodq2oOVanJIb7r8TxdiroDknDLpQ6ck7kUdxRk3pNjy5O5+N90kaLmLgYZNYl
RKC7ECTqMrzDgOY5VQn0tsCSyxuHeCso5rQDh6r7PRSknyRKFBLa5nnrCdJPuXTfImNtlVaLswPx
vgXQeOOwF4Jcc6ONW9MRyjtwHjAT+UUbzznHFtlzXVVwlA/T+OvSLq/1Lkzb7LPs228MIarPJaiu
vfdDakvGLs5OZh4L0KCnnRMn5DyjeJiI7wKfai7WBh6VU6jk1kV5lRIFeSMlLQSeIm51iL4rweuu
kzl0n2jWYzUm5xtLGHs7quhnoioXdoqZj3vpncopi0m5Vs9kq5hvdRZ+G+3wwYjd7qzSxj7Ey/Rd
ys3leS0iLs3X0TIcpGikNUobU00/rBtY9VK/hGAh2CVAlfzYCZOvIUGzSHoFxAbOWJ0hjbD6dWqT
ZGkoy3lMUuMxHNQFI07+DaWidSrD/CJdHUt+kw3klLGeGryzuM67tjPVs+awK1ZGXtz7mFpAUk1q
0ROX/QEPzQzyAeFSnQpQVKy9LaSftaz2jbRSd+WOdv78rOsOOLTYufX5sO8rL7xptRYcxz7KoSGV
8cbw5oaLiwiQfOQUF87jJ2J/MDNK/Tml4SkZa9AKYmJfzpZGHCQVviyaCrq1Pir6DvEUcVF3XZle
uTc5lzFNjDcQghjOWpWvofY+h/2S4QUXipwWZ0WRmua5olOyc5Map4ocpIRqd9K7gR4vmAwyorJ4
X4y1vaJlpBFXNlnHaSGPDLMDsIGcZaueEd6joBNBQHPytDBkw+ndOodWBG3UHuZ2X34ZiqCZfDDp
5OTEE/lqnnxlY6HXQ2xRE5AqxNKgvJlmz9F9pLco78Yur7BDlKItanEqBrTjZ/kEETp9z4I52Qyo
ve7WO1PQ5e4dUbKrh/VoEXPlqPNDEJjiGUVJQBgy0DFZW2QacOq5RtsHhczNtXOotCAg9cjYouFN
N7Ie7YhKDUAX+R7t9b28HMuJZsv9f1mcRtu45OWKDnWipMGTtiCBtm37W06GxFOkLK2wbnhrkva8
zdCmC6+7gd6vrh7mrMQqYy77GPHXvvXUEqwfgVehjuLMG3ARyhsXXez9qz8ec8R30xFTRgVJav3H
N8BX7clpPHXTXOIVsG+j1A7EGXWAuCvXY6CYBkG0Nosj1vkr0L7SxU/OUt+4xudgFMpNgxvlF5rK
sNHKHyFLgQDNqVUU26JWnfAflyLzp0hUhBhx/bqI8ytiJVXgRxHqi7sah4XGTRq6ufVMR5nQHeih
q7AnTUFfqm+U4+M2zNv0DaVcChQxBTpQ6gqDLZDi83bc23NTf0+FxkVDR+Oj39xCirN+K3T4ibKp
4/R5s10yRCrVbKKopbLYR123vGa4ab8NXUcrJfCwtmJ0SiKtvS1DzFAZNPpRRxm/inTG6h4ZCBiy
bBSRFFeXejrKTiFwav1c5vabbGcGbfu9DBxHpFExPauG4LF02cqGhpOFOTXOIZ9zQozo30VuCORh
saZHyJD1sY3TzFcMKPS0Yp7SnJcX/M1B63SfodrwYakgs4O5GVDOAriTKwgFo3EO0Ao99fAU/abv
XA7SjEHl0tSVjKqyNLr9MeOpRracUUmnbWin08WKUPwMenoXNIkElQcVCqnZTT2yZW/aLb3zWrtK
v7vb/vC4XwYEvA+jWZ2yqgme5Q14nRvS4+gq7ymwBMBNAkLqvER5rsGt/FR12knS+1rnOE8V1ncl
86qPHI/Nz89iCTa0Ja6rZpsKR7SPXDoKeUli32kYQCYuKC4NYN46w9v3ZapBNnaEWue9s/0n3ELT
IcS8i8fAKnxJwHu96AQBt6Y6/1yVclJe/9AzyK/oBNSld7YsYlbUBHJ92MfNc6vB2GtmRDlNrdfP
iYcVufKUF9U13VsOS1Lo4eqaDEcTE829LYzgs90OVKdrAsgEUbbTdkuc7JdW976EClhEjtuFX+nN
CPBTODqbOF62TY0mgbhC7NVq7WDkVrV9XhQ9J6agYKBdRDuv96arS4MS9XdMnSW8YkshorbIwcrM
sVv8mM+ibzRttisiBLc5tTECIWE3onU3orWIZh80dPWAlIWaErixBB5PDlPgvsXxhdK0LFbzN7Nq
5lsWTDeCa57vQraeNOCqHm8AHIhIGxlRk8h8s2l0PSkdvat7bz41O1KmA6s7qWHxpisunRXLKVb5
iN7NyUNzE3FefIKNHEIiUwhhdbucDC3+v3PkNJ/W3BQ7eU/1VDo4eUYHVt4fCE5c99AyV/To5rP8
tomt3BKy+PnsLI61i5ltJnm+r2JzPywHIiLBS2ue7m6XoEnXsmzuW2UdFdYWtDdcLX0O1xF42UPq
EfU0Gw/OwNiDE29Wn3o8b/J0LKfdf9zIx0boCKC5m5t8vBSTgrZalKPecu7KekYstTukm9ZkEuBH
vY2t34N2er+fJ+O3qU1/DwrS2u4VEb/li+30+jEq7eZY1HV0JtmD80xfmTjEjXjdGv0by53+bNnp
lwb/mZ9jmztLQb5hoKxP/k4ctCK6WPYCwFZYYnXL/V7qCwndDDHWUWBA2KVIfLkXp0PFVboE9k61
c4DfuLKPRmC01wxzyBooUUQ8k9qTsRha6wVZ6ynuM4J3U7JQ742PUGk4sOup7bOVf+u94WOus3Rj
GYEHsLa7hkR5PTtL7O5GlYwBQoCPoabZ7wR5HBIzNy4jOJY/jCyqAld6ym+jyPJYGOnxp7oycsSH
ImuKIMHK6mKYsoTR01NAkeoacgypKwoJo5tiY2VmFSFdrvPOlqncmYJ/6HMQH7NN9EuOjEF8apye
tBUzhO9qO/V3aHCUP6ay6CsJLLr/nQ6kIWayajPWILEZKBjvhhPhswidbecaxkNWn6E++DDcE4pj
ktU6fzCq/nz/UoVJ6WuH0OXEdVcA6HYe8L6KSa+KG1zOW4NBcY60Y0DE0kB0DMXbei6dHBmS4kHT
27dpbN/v2iIzBZYtjm+suhsnTz6yDm3kzoDEs5fQSASt9NRljotVG8+uMivnCVrDDf7D10YaH0Sq
OXaGgzMNq7sIlZyEhXhfRHiMGVA/EehWbROV8xCjVaqUbopW0mSmGyGeIfllUinrnnCv6zyAHgdv
DsRUiouDL/eGVdMQJQLz5yGYBgA6ZljekLaVV3qGB3lvEQ8lIVdbGJSn0hp+ROzBnUnLT5zsKqfK
/FqbdH4dm2llRRZKPkQWlC38GoSayJvAxTpOjJW1+eMxetIp6RR4QwbXKtc9ArF9S49gcz+H1SFT
xdFCqllroKfK9It09I11Zq9aB3x3gVDoUuQLjgYkxa8F4o/Ejh4n7eG+i6IT2aV6Ol2XqWfqXufZ
NU0AzvMyHbW5c7fFsuRHC7XfwSDxWfpokUWQzwhgHtqJWJvnRIl3BGQzKTU998EzEGBGXsiFKfys
RQZ/xLMC82guFsu02tIEEHrXKFSWtZUSAMeV8d0MyCKRVxHSn1PWt/amDCZyaIVnWCtFBred9bid
U2S/he4ddY0Dmtl4LZmtqboReFRaYxq6JPFVuZjnJK+0TVZBzaA3rT8i/gVLCKzRn5nNfsRF/pg7
005+rsp41lEiC3WdGnBSQObBdgkXJlHGF8PO1ac4pPfEpbxo6RcCKZ11NNtg6I3vUlCNiGvb15jw
KiM04KMJwsJkjo+Jg+VEArk9D6NuopyzFufz/TPKm9H7stIPiKE+2TNZ2PWUk5xNL3aw4vhrMnWo
QNMtuRQPIRCQ3V2e32SYyorxOrmNd2GQX14B1V4Bf5aPCg3vzR9fKWOHgN6EYHWXtXg6c1qvrwkB
rwx1N9lki0pRV62j470vUFkmMujtyDq7vQPn0jPs48yp6dFCl8ZExrolXtk90hLuHgNAIYeMtc53
KPakosMB3rVHb+NsirKb7sUeDU0wwosXE/OiEtFrWd/Bx7HjjH3w2Bvli5LUFgf6fN6X6vIbYIN6
WyPUIkG3CDduwJKiaEAoJH4vaHOEcR7klCovtmGGI57Mvqu3JO/hGCtPGJvzXVSp89XQoA1jIfjq
YHv1EThzseLUwC/JcjZgYZ6jR7VOv7NRIVSwZusF5Pq4ovmbwdBWrJfRNz7tsniVQ3lLdbsda2Ww
6+qWlRK++D5nirS9d3iQoTO7ybw9vM3pQ4vN59auqpRcVfQpdUxjEP17WizkKWmTsoFyOJ2AVsP1
WdqHPPxCM6bZyYmCpz/jF4OOpnPukO1dh8SYzhyYqjWDcWmoV8hx5eN50pED1D+PNqET/l64ef5Q
YvSzR42AQwxeeKbNMb6bRFw+ol4TbvPesy4daISnyoQ2CQP47b6cxCEJJ8JGIS/qsUY0wNCq3tcu
AYUoVg3+eTSeiC3JV6nIMBg5XpGlPN8qQ2FWIiaQGpPxY8drSJgMp3GGENnOs9sUP4zXneKxRt4w
OLTSFxhNXADJboT2iA6UWOVIBNpzsIoU8qD75jGMlQ9XKG4KBmNbZwmrfZrknKzHZTjJI1j9tQJD
tvLESsy6Yz0rKbIVrTE9ck9qspwXnXml3TcrPcMw05ZLj9k3w3PsdmN7YdTcQikqaB0YB3lHPsxp
UNvWA5A/R/Q95Mhe0xTkt9iE5UOxUT9NCwanifSIQxdAibCtU1HAnrQrlLOjUAD+caMDKvMZveU7
0xRyHqgVB9myy8GCbdt6NFYhoRI+0jDyy4IqeKAs689Rl28Zi2tkk+rW2gpIDFVFAywV+RMdOFWE
q6AEhoWQUxKxtne1sakhgprdL6odj/v7bk1uD+bc4MGKVEiHnJPX8n8nJgetgfxUyRaRYqF6kxiD
QifYp+5mDRZo+VL29Rjy+pLYLH2hP40RTRKuNHsxKfdDIK4eEaOcMXBoDYZq/x1LY4KBwAGjY2a3
XoqSZVZeXLS2BFkYYSOxSfOKVTp7Mif3RrdCeRG1JSWpXwmGDXGiFf1UnrsyTNWD/KpeEB6Z465L
tebu7ZEGnw5yB2zt+rc79pWiPKHor+bf9BRNGS2PLYhB7TGEcOHzL+dvEUbMe5+eN6Weoudq6ZUt
SZg+1vBFMfj8MtN5DsOBcno6Y36YnrpQC7BWL1zzpQjNJg5JvmSeS+adhHEwkybTES4KnM8h3E3C
C+rgaTmwKlAuzUHuC97EUaV4H7JWud6rjYn24oTPYugI+pRiPHmjwaffwsPCDdOq9rFXNFAAsx19
1E2FGKD2forM8zZqHvJMndeg5ZwNreIDmmEYfT3wA+AAGUcXhcAT8ZDjxT3zBjGMUyZjeCxzPhwo
cOMDyCHoI7TZq4jkZPpYF9l5jyzgB/fLK1bsWYCKi/UyqTYprFAMaFWBWfBobV9IdRYBXhT5zdG2
h9/vvTBNMb1tdoZWo/ogT+G8Bn3ywyoa3e8617zigjSvRlAR2zYRiyhNjo6ZfU21LkH3OQYc/cev
GmTgW0FESuhjxZmRyNI/LmqyGLR4gXFTIrjXevxI0sVmKMNPQzAjNPhXhveTPxUMbC9AoFaye0sw
KtUY0tqdZMLNtu3RnitKerGs2OCDY4RmQ7GTs3LqLaCW8hOjUDfdf0Iq4p6GmqGNi0eZs4vuPmoK
+EWp3pH8WxiPr5Ho3qvkoNzZKXmDNHByCVlrhvmlNhxBSExdUuHkOUFodOfFQBUlp/ozbftrslC+
jRCAy9J9kPMTu0FyGtsJQggxU4md4VZw+Dppnavvas/UfR6O1wnlerpNyPhd5Z72YtRWcOmMPn8h
XBHwuDfeBnhpuE2Y4UsZ18Ixi9Sg5bFNOorLNp/2gTon1zA1b3I51F1cFXRJwN2IGqdXVDJLydtd
BxzQL6QG9nzmnqj9nG1U2dopw6FzokuAWUW+eniU9rqIUfI4NLBAaFBQK/3kKnXlIxlsRLQdk/5y
/JxaAuH5uDzKFnELGBhXJgCaWtmkk1ViNWjqY6wN1NXEMxCQNIAKdFvjNoXZiPRruDgRTt/A1DFV
jzkGlrvK1CunB6IClFBzHvUA4URPqPsxTkpo4UN2VR34PY1uLMygp3KtKL8rCL+IgbO+3leMDkqS
eNfTbddX4Znz5n4OzfAwWgzCZIoGqeLDXcGVCpUKr7B5j18OlG89s/3XpnEuyJ77p9Bd1Nfaewvo
Ix3u7z9R38Hu3tYdxmwv110NUOeJaORo3TiOvZZrrwz4HqrxJBtBNr5Vfxg/Sj2Ltl5st8dFDeGQ
gOtbKTT9b5CPQKHkhbOWd72JdHZG5jWvZQLAWryX8tgIl2Te5RRFl2xV4Z/9QC8cHyo0OBsrMPJn
dVnA6Hg6AR6Wu5aDBozABxTU2I2rAm4TZPiVLZzZzWJOB8k40xYVkE/avPSTDVVjYogXu837UmvG
ZaYKQgp6tdCB7CApT768K28UE/heghhCz+b54IC72kW1O2/B8ILQqOfcLyst+W5zHAznbvxQST9i
ivFQzMRIT6JQHcSNYyfTUa+G91gUsEsRBecB/4b1D8OU9E+ZTsysElFjXBXZE8OLT9nu05ZOgNu9
M01Ce1+oo7OPGRNui5Lc72bGWRI7y80xKvYZsCTSYWRXzkOsccZdPI7BsreumhPRnXLf61J6nPYM
97Or2SWgfPjhB31Wz/btSI1F/gqsP5SV7/kErqyGnL3VYwT5hIKGpm1eS/oZ25aOtVAyV6u4Uc4l
/fHvfV8+T5EHZKyKof+bRNzkOhyqGM9BHBTVtYtCWlqGa589XQ9uEDBvJEfl37SlfI/X91k+oTE4
MssPD+n8E8o946rH9uxXIvdtUa1hBSbnSxLO9VpO6V0F+3xnhLeu5cLLtOUTU2G1niKXoNYp09f3
LVnX4mAjJ5PpQEJFH6PrEnNKbzamB+ixfkMSz6oWjjrywfNDJ++G07sR0SWexfqUAUDGAtsru9BM
RsxjzUFaf1N8vn6de8tVWaoNGcgfeYlLlLSgLwvK57iLb2o/PACs0ZH5UXjYjG1FCFV4yVumjSRu
t1sZrDAYKankYQ5sygPez6xEO0V9Uu0dszwNdqgfzBofrKB+1RmQJ1JZ9KM1L75tm8bvadI8SY0s
nBC4loXjHQrHBuWV6eoDxmxy5rCRpqy1exn1UjQAz7uoULfIizXfIBDV16R2gOT2alc6IZmIVc12
Py+bph3s7Rgba1kn1yYNapDlFuolOmXgcF89aBu+reQ1052eyiREggWwCq5YaM1k5aW0/i0et+hi
2o3WPI0tJJ3WSiDogM9ek3XVHQwq9SRN0YbkNINLi1a7p+RPnqGQ2mW4jH7ViJRGh6w7XWirp2Eg
9l3cnYMgJQCMYofWQ9McmqQs11ZsI5B3X5o4o4uoockTya1K76KbqIKIgYkTfbUJ9KgCYMB9R8dc
uoUtooRWJd5/4QQ1zKC8kQOKdj4EcKkRwvaeUUzv1YD+EUKw8N2OqCQFozNs4Y4WM5lZkw2mFG5s
sk9NCz8PxEhlNZS9xj7FmbmKu4O4+sskZeozG9o1UxrC6kKM8Uk4eltIyt12Vqrvo2Zeg4HkI3ga
WIECyJe+5pANUziYEvJhovTqobQ1z03buev7rPEOXMRhlSHnnoojCJt5azrVTRnNmN9oSeg9R90q
ncn7sPmF1ybGkM1QTwufQlQjHqGy6/t242hF9eo2wbmwmBfZ2QKVQgBbMZtHvrmkykeUl9tkMZ0X
4ELTIZgQwfUm14Dm6sTsJqINmTw3vWMc8G/tWqHvdc0AlGVpROta5XxAA4d8KEQ9lwjv7jEM898k
bmgq+BuNU5CFKmQh9WzRDZhYyFiGzmoDQWSg6LjTkDOnS7eF502PKNKQ742vgWWKWVtfP2A5yb+k
4C/kiDYyk3krSYYqAzFgZsjyba+iFa/HuEu0ql95Nj9fcHGwuvkLWSheAZ1MzqfbuhmOeWaKA8zU
HMuhSrZFvdDbL3MkvOikbeReMKjL7Mwp61MSl9CNmr4dN9SihTESJzl+jZJ8tyyJe2kAxZyGkkto
Vsf+ZtYwj6ABBvs2Jq9yyMLAl58yKwqNVWfFla+W9ju+QPs7pdxBUZZPJvWoLQgoPzS14W4KAZBW
0nRtNculslTCgtxJP0SIlFe1k/8YzEF/RXyCXaVhIjqExMjZTUbxKATqecESjyH/y13JOPQcpMiO
eGi76XIfeqIR7TfB5K3bPIiORTz3K8QUW7l65pn+1Vmiazm21gtMtWLXAWxey7tJP4K1BT/kdy7z
Fy9xeT0ElkSOPPFvhsDNTQ5zVpzs9IkBYtmEJjCYqDvRUCQdiETXp9DIT8WoICUR9+KqK3nCpFSC
rjN0VcQLCoyLG4xXu3QQfnnW82yE6pO0paUKp904WfJvCtLvAaAHye8XGUkLbne5MDvHVs5Hw836
9lV+1U7m8hgtrF2mM/e+UnTKKra/JcYS7mx7rkjJEjP7uSDhXRayzNRldFUHwmcPvI3wN9T2Gz1t
SVM2dRoprTNuwrRz9p6WLM8IZG9GNE7XUc/wqOTm0WE4fqlUV6MwErO8Ccf9/h7TzHwjLn2uVhRv
pOat9QmifMClsovo44xJRJiUuHCRT1a02AiAVSyMCGLOUrQEw4VDn57QEuD01q2zo3oPIcaWxzBZ
aiZsBsxuC7qIvEoTsi42nOVfa/IEjlmGRpgc4vbiqMYLn0nGJt34lYQ/7VZFaP2Ry9rEJYMBgO8Y
8x5Mjaq+gjjoN1K7AL8k3BpdMa7jsnIvAfUzBKQhOTnkayUtg3C5L1RKcLQWoK/hiInaIXBsVWTG
owEP/bfeOanRCHcCmMoxiOuvuaAkjqgtreHIXG6Awnd1nZFzrqHrXN2LsnZo027vksWmadkYh+SQ
tpCxxRehWjI2mcdH6jiTCtokQbF3rukEb7urvWuJq3CtRBPFdsWI74TTjgEDBwK/ldQixa1pWS7T
uszI7JEuJOhjHeAb9wyQVMQe41WSGsG6YcYg+3+KludH01Yj31HU5VVrM0IhlYvaP7j2UB5ruhzX
ckZ6DyRjlejF+Cq/QnGGRGYCSJRqWnwem+nprpNREjU/F3mEwUZ1kwdFKXZhZwysr0X6IOY86iJI
PrNj19sME9BqUHJUldW6sYrxm1tGBH8EgoXeTnzg3OkpWTAvBUZor2jTpbu4noNn4ACb+6gyQHE+
DJe01voPllJlxxgng/3rXlllUXWPRbWHvMHYMgwPsoRtVRpFAXv9Lp69E9hfnYkhYyqjoDFI4ahQ
1jY4BEbC3qUPdQJuSv2i35lhULGfB70T+mftUU8p4EUenAoxE52KN3Qc2wH8VT1Jpr0TP9M4TDdm
iamq76pnYryN3xV6X/wpiFDLGDArqfmokDLu665ZfVSRk21c2MUH2eRn84FkYkHAcTpKUdOqn2wi
hte5nMywBEwcecPHwA7fJkEHg5LcrBrwsCNYmUNrk0Gk1LrmV0ioJMJsFhFihmm3aAf0dTs3wboa
CuTtvXO7VywlYDmFnJAUKfLFdT/6hB85NHMMp5Ku5NIDZmBDjf0453Tl4Bx8nqkjKemWTzpDFp4i
Ej1E0/UceE7st0o+H2th+Rc1wVFt50+rsnHPkW4hWwNj57QPWcuBZ2hNqPOiEnaTsrjCKF5DBKMX
bcX6SXGWCkEmauyEBEY+i8tzZ5vNQ8FIbE0Q7rKpBzpoZfVhWWiXcl0z13HXZY9W+4JRE6xH3c64
wRhKeHrzqjB22zUk4aTugAR8KM7OrAbHiBQ0XzfdhisDyLg0bBRu1t7vJsstIdPk8Y6uKEJv0wcJ
wqJW2/QCfi+WhWgoKWJn9yOe3RZRrTaulSEP0Xs3JzoTyiUr+u5WOijp7CE84z9Rd8Myf6elomZY
BsRU6G6aEAVf2hX5cUqN4GFsmqNrrJg15amPwLPtO/2zjuu3XhCw6mE8tZbmPNdBhVrZ3o9zxTBe
jOkzLdsFOApXrTHU59RtqhMTU3dLvIG66aDxIE+Y2nPQj91qEHZUDS40uK61NhfJu2Zrbx7jp2/9
5CHhAB9YZNY5Fl2cUNy4M4mNSqGvywgNbeW25kMT8b8uafgFKpG9u692mO27XT1CLqANkQkKY3Kj
AMj7Vt3n6BPwlNPcdfLYeDUJevBRjJ8HQd9zKhqN8spzjPfFKZ4CN6shn4s+BmZLOup5BcFAOMTC
RrWOsaNcU+2VNobzKEETo4pFpc2phyalaXd0E5HTyTG5mkO9HooVGS3pLhWalOSHg1N8Ow1Ygu//
hR0TqTUtBS1UkSg8FGa/T4PmNwkYG2gIQ2Mtpk01GjUizQEomV0hfROMujqOVLhKxh59YPOkwKbd
KFU7owECunvnVZUZMvU6O2Gt7/dhA5DEM5t35OhI6jDeg9zs6TTUI5uWaab71vLewj7/IW1nmm6Q
zOCWFg0ojxZ/iIg00m91QLSyo6BQZ1LVAxVFB+dapGkEVVpcMs191xX7q1RXNrm7rVH/1YjhDjWT
EFrNlvcg1wnUst0ahVrOZKWgfYxmhLW0eDFMkqiTmuG0ODwuiDPuXMXMDiv6bfCiOgX3BfoRaYUd
RxE5lyMoarruE1YfyX+k3d9xR6hOGDlgYc2NiSmkOIKKG02JVjafxbfAdPzsEraa8+ko7KB92iAD
xNPu6zhSDT8LWbhUHR5sHRnzb02nvS/8doWCEU3b4qJZLvdWtGO54Y1LJP/JOGde7gpMjvlVRW7K
YUYYUvXWWYVEHF70pmaSa/RnNdZ2NU6fDmmiHjPmar1VRLU4zb9p1mT4v/7yH3/7r2/Tf4Y/Suh9
c1gWvxQ9IL+46Nq//mpYv/5S3R8+fP/rr8i0XVe3PMcyHZw7mqkZfP/b5y0uQv629n8ypZ61iMp7
7bFoip4uDkvsHbo57+VermbLd7J2zQOJMUerCMhxi5Vl16OJR3Q1Db5jBsU1tpKv95NF3OJhdom7
WNclefAj0A5qXc8jkUI+4QnK4JhjbCGM21hLrWTu4Job3DcvRN03k7yOAvjvuA6Ws+YxAMozr/+X
J67+D0/csT12Hd3SPFfT//zEgXsZhjNw+Evs5od8qlaiP+elu5zrDHtPY2E4cKpgPFnNi+nQf0qz
rW0Q4FjavN9Dqi6nQTzWVE2+1aMpe8pDsguSMdziLSMhLY72UCn7B0+L7aPDuI0CKnXehnh6MgOO
9FW402l2R3AAwmb375+e6f7L0/MIgEOETOCX6qj//PTihWiPesw7ahqCScIom57qMHyVIxnXgpK+
bKMkWnZVpaXvqon7hlybJ7vIbo2cner5yRwYGhNtgPdbj0+5UWerWm8+/qAEegPph57RrGXwTRab
L7TtWVIQ7ksfLA3s+GhQihhqk/6EzxKfDANEZOwQJDpdaiV9ltYp0AdD2SXvXR9unK5a3r0muNQZ
4R5VA1c3ELVlJQIFx4p4KMVEQ/fvXzHb+ddXDOa1yUulG8R3udqfLwgqN4slYRkwIAu0QFT1wL3Q
QPhzYw43eaNMmuI3iEz38i5sgeWx0N/G5SDpv+hR4mdBOWFn6AiynwgrbomkbdXoKm9GrzFxm6n5
2jSU+lxOTOTd3PFI9jFtQLbixvIGH85zAaapCZ7uHXsEocvdr8cOla+atO63Wtt5m1Y3R6BEUean
Mb6rsk5inzFU8yVV6wtwpVNRmu0VFXn1rpVXR13yN3t5JItlfOwL8fwEUXGpRwo2rS9PRUU44CSW
V53+6VppSAmXTpI2jODuLg1QBqEzwRSwjTg3n+e0bfGspBNs5HavdeXh378p8kX/8/LEW2HATzNc
Dxe/LS7z/2d5CuEtoqsQhILFIvo9dYZ9MGj6viM2tu3nl2mMPDjUnPbyN45jTDI4DD4tjr53K1t9
jFL4zhn0MV7u6M1Ul/BgKi6zA69sd2pjj5seG+mqc5g3e45DJms0jreanJw4GNxHeY+qKj8MKuR8
I3pjHGbgjy3Ni/yKNpm6mtIek0rk1ueR03NHQBZNDX0rsRSthog7jWZ3PY2IcGw/Yaq2lr3+IW7y
k4elM62i8lawk5XVpD+24MwsNx43o2HoFwPq1iHUyvXQYKXiTFYzSB8Pslc6dbg1qkE7SZWLM7v2
avG6T2/R25vTfRmYdq4nskKuIRAFOpUFkS4TIhRoBsvBTUGcIOJ96Cv1Tf44y8g6f2YXCj2vPKAn
rR9V8jXf5Dv6H3/acVq5A30rqxnLddT9092/7X6U18/8R/tf4l/942/9+d/8bf383y+//F42v1ye
ty///Df/9A/58T//+/Vn9/mnOxvQomQD9D/QnP5o+6z7+9Yo/ub/7zd/+SF/ystc/fjrr9/Qknfi
p4VxWfz681tiK9XFEvuPrVf8/J/fFE/1r78+Z+X4o4h//Ou/+fHZdmy19l9s0+EC50q3VJWL7ddf
xh/yO8ZfuPwROHqertqWyQ5N8FYX/fVX0/6L6ziepjJIUDXDdvgNANLJb1l/MXXNdlWT3pbhERj6
69+f+s+q4P6m/M9VAjh670+ro6PqNI44vLj8cpQLrvdPdYI3WYhTCgsDuKOh7GGykahawJEjbLZm
VoClnYmCHEB2K8kQI2wxITglXUPC7v9l78yW40a2LPsr/QNIwwz4K4aYGRxESpReYBoxz5M7vr4W
mLeqsqvbyqze6z7QbqaSITIC7n78nL3XRgCYTFyeaoS/OftUmDfjp2JIkhOg7Ws53b01g7oLyswf
yC/NTc4CbBlHL2u+D2YX59wlzoLnLGw0sR1lzhx3pqWSz5p2qoaMLa+WrIum1SK7AIALB2PEsI7Q
gr57k5cECLVPNdMX9JpGEVJlAZ7OZEYXTLev6wbptOAiErgcKnvvN5KO15+bJjtBx5kJUsM3h5gP
MZsmH11PD1VuORFzz46mNpoyZM1BQ17ehWD1IoCOiMrTP3hdycDIq3B+L4wg3cpi4N58F45lhBzY
X7JRjlFhV3G6TCeSaH6v3QgV1KHdOor5oHQbPtey5wxVgiheSj+0Kqd6912zAYFJZJYaWy6I7qF0
+gOUTmYZxRlzqc950jaB0cXsf0jeUs/g5+/fsbfcN5oEwaQjaQCw4ATd3D8IMbxo3AhDgnzr0Nwe
hw7XHphRhmEWnwWypJPwEh+wBJnIcB3CtRzGoMo2rt0azXCzg1dNVbTFU4bLlj3ZDHX8zJvtggbd
obt1g22/TZkPwDrg+wlwjnQYgFaF+c2VzntfoFI3AOGgwgso2L9Oer5FqutfJXthMJc+mEs6VqaW
ftGm5nezZqhZsOJBKcQzh9w9WMljC51yfB3gyBCcsJG9w69pTAgvDYZG/tgZkS8Ry5OyfF9Gpzla
OU5QzdwiwDsWCAWS6auGfnhT1Sd+xYomNJG80zRXQTcht+qsz4ajdXQLOrQk4D6wV31xuYgtjEV0
l9tYzoRmpbSkp1MM52wg88O3UeHPomOw0h7tytFidx2/Iq8XhmMG8KoyoNqujvnBf/AM3j81AYZN
ZpOFkrxP3epf0gLI1lbhXBkIsWJUoG9Msr409UiSA3hx4Vd4m7U3vUy4bC0iLM3d4zwKngoJto58
t8RE/rZk3hHFp/PSzNhj6hnEfEvnvxgVbEK3O2h8Mq06ysJ9geBJOJODVQmEe97xLAIMNYCQ9xak
3KpR32ZDtpeMrHke/89azUmi03V0a5vELMnQjeI4mLdyOChpfp5SLmcShkaM8e9CYy3H+0yjOddi
nBIo8HoeLb9+o9EW+ORYgbV2GG24W9SlmPNNA+0wAbUctrsBj14njpBGHEdnDnF++LHpN1/hP8/0
KBCEZOOC+cni0e2AQyerDPPJhivEUD3STMmAyW0J4kTE45nGz4Eb0O4M6MJRRzW5kcFSwQ9lChsZ
HuRsRgWACcSzz8uGqJlYKHX5WppmT4+Eo38pNhmMi3bBjUHGSE6CkSEMM5YYi1PHIF/Fv6dLngAp
M8xIgpUN7AHxX+cVjHyyEPNxd2D2TlReeoRt8XNlkz9O7nCqavpGpsManJlVE1SYx6pg1Tp7/0Dj
/jQpbqs+oYBYk/1nQimGyKhAYeKuok3svtsfl7lmoWHoh/m6lkcSZ/sAToQeQ3wtR7SCLQXG6HPp
zXhjoAw28aKqc5aguO+GDUr1VO+YQvNs2i67a+EF1KA0g3Csh6htG4buiYmBqDKoZX9JvR4jWoTD
sSfKwK87lx40AdGWv0EIt+j2KLLF6emStur5LtUM2wwOvWdQml8mkJq+2RzBPpJmpqFGLT4vHvak
pNaulWPqL2lj+FALt9NW6z8Lsb2SXHH+2CoRrMHZw3Qv7BGCY2ytgKhos33aUFLFuZHRr/qYrQod
E8OPeXGro400f3VVTirqF3dQ06HKslOXLXiS6Z1NFj+e881BIl/ofsgUxeZwy39Yy/gr9S0ZWIk+
BpMm6GUtYXLZFTamUT3PmzUHzPpQjXmKlaxXVmDLTI/yLX8aDP0IHKbUeSdYqeQvEULNWLMXVyaw
nyZmsp3t4F0ryl+CfRoWQ5tG2C+mIF84gVDeuc3PZsvzwIF8rWFVtXIBhEcbv9Q8QkPLiIWqtzlT
Nn+dq3Q57YIPr1wg11Sceevs2mGesQAHPelO6Dlsa4UC3+m/9tcw1Us6YhE0EHR1+mTCg9K6e70n
85HRR/oZFpfM7Z6dei5ADqn86szcc7BmPXkGPSBrLoMNIWpoDmUdzyp9rWedsHuUucEEbSgC5VLS
X2hfy9qKmTeb4bZhYesaumG1duzTugk41IiP444WlbrhhF1pPzDy/6HndK2zqDDm8lLNpLXZS4U9
309pA9b9rU/I10Yn7IkC+zBBwAWp2/VqEkeY0yMqNu2ZVboE6XCfDXqFA2ZXbWXtJ9OtM+qclsz2
jWFPF/Wy+Kp17rWtgW2aTBXSBoJ4ubgnR0KgYADsRFyiP9nsBpF0tRdfEJHTDP4d8zypElF5bLVE
habdfq9IcI96Oo/ssK4ekmssIQ2k9FkKsoU6nA8VZkQDjJss1aesKt73CBY7yzggZH03IIiAtwe6
PvvgStLK4xrns/xoge+uPQD4ZetAilX4v5KG6Xw5T5FeXifFNVOt3BHRex/ziq1ZJfz9fhrMZAwd
eqUghFdoSBJqk265JivunsWcUaylU6Ar7zpu84TieAl82tK3uU7xBs9oYHCAFRV7fe93PFnWtkbu
3vUBcOWw2HukC+76lduSjHQXOAu0rwXDkYptklsCyXYcrJ1Xh4ULFz2nLxVoU0t83BYXnY/kcJ5P
pmAxj7n1MyM9KZIkG5ER7h8ZgTxvbhO03vhq1F0GQI8ys5NB56w8Q5O/MtChLb6Cjqt0KcBRdemh
K4ZwtjoCAruqiMxdPOcL+q0opELfrlG0lK32MhFFhuiZcdNaia/YOgzafRHmqARKe9W7kdpwumDw
tS7kIC/hNq7IypCrKzmgkZdEuMuNpBBna7wYdVOSw+Lw9s4r6vh1nsCiVQ67ny++4byACg8IIkAS
th5se3haNsxqoADohjLvPUgIKGHRtyHuypHtkAgqNO99bE6GOjOK+d1Z+PWxe/Lwmj1mdASWvtaQ
EMZ1iLmLlZ7sLbkIk1A1L7GfrYaxnjDRf3Q2qQx2ypBhOE22P5/01caqSs8uA4xLEtKLSsQLYMJX
OnHyPjgwWrXZ1KKy7KbA1uELGtnZUgVl2obuGUIfkgzk94t/8sZSOxXKUUfE5QJOsmOGTldSqoLo
4DtpDNcNP4Ir31DIbChUEo5Ceak1HJzwdynNc/DD09TLUMsMhoZUv2jPXKTXzU+6Q2CQsz0eAbEO
Wzw5x1NZOsx/5zrYciEDd9L+0F3o2Kt/9huRSypVt1WvDRQU67M2UIvrG0F9dkFN2WHOLNYmvc0m
1MpSeFtUrLvkI29ONf+lRY9h58e255ZXGVJjjOBBQ7lfUalmvi9CxEdD3KXIbDa8YN0eiLspgoWM
xfRD3ZgBy+DOhjX8o0r7SFvpi02I9yKj/ZSjxQkzxzlQjtcAnNjO4RyIaDBluCY90s70HUgam/yW
vZvMzo9YAD+zbd9rXT3QH0NvSuqQ08dJRrVEugVFh14Mh0E9pgx0Km3NX8aoT99SYyb9zOBZqHIW
zpSdNltQk3QMrxlcbSS7urA8Zv8MyzPjsRD6fWAZOOJubfYIjHSdon4Rf0qmfJQyw5fe3bB1kWEr
rNcRAs8R5kMZzkMbWEW7y5KkG5QTApAj9mrCM7RuI4ey/Gatjct+TGDmlq7fq3y+pT5OJrWhxWZP
eXas9HmeOQA1rUAxR8hIzwcrmAPFnSmHUEejNm/Fqz3rn0HC+NG62i9pQdob7ekMGH9Ag5xIph3h
IuYisAk0vbS8Hv5Oi9De8dssrAgXPF5l3rRjPjunOmNRw/TXJIbSMUHiaEidoJAvlczj1RYrIVU1
1pWFCo+BwoFagn2vHPtw0Vt6pjalTNo7sFDUEqlBZDdLanLf5PZcenEE00NaAkWi6RPb6h6THANZ
ayEOHvL6oaIEf3K9LJ7RpLAZcPvtO147GygUpHib5+1B9Dr5VGxvdUU8K0i1NEqbanlYd9eWPvV3
f3TpSfecCaoxtJjorDJst5X0qJ4CprXkr4ROL0Rs7N8q+Ymazj+ZfMK3yilPHd+7sI2cyhF3FruO
eTG14uAKWNREC2ixNsyKqbceEl6mB1zvRKDJVt2mYqG8R20WrLIAs5dtPLOys0NLtHGZOOWt1FD4
EsyJgEnDrO08j8N5Thrz1TK+MuzoA7ziiGvF8rSUTh5gjTJPEk6aXy7NS7Y0xgXlOo+s9ks1jbjU
Dk5BJQ1irOUcZVtmB4P0xTUHGpP0EyQdXysjAfQ0wPK9xtWUXsZdCZ+b7aHq1z5EOGbEmKBuRSXE
sa5Uz5Obn4weiVSrM4iSNOLCVhYvIseGMKQKnj02wUXkZ9l1t6wSnxBqkGCgm9/BHZdnyZyU43I/
/5oHQyc1Q3phliUqKkRDmOwGuMYyp/yoG/KKl7k/osmkgSGrm4VLKS0SHwSnytBUCvY2j0uuCfyD
/HT9tZwoqOdhOkN6nJ9KeG6Bo2fZAV0kOQxHBeX9gRgb6vYebk1HpHU7y+VMdR26EkqUue/A4/I7
2QyD1Jb1psD6DjZrvUJLdfVKRHQ+91hjfnFmbWR0u7xpyA/ODdHYgXLEFUMmb4F30RA4RsJLkUHg
TU/p6kfr0vonTbUFwFWdi12tO/Eyql/oToeoHPJ4syjs7G60yXJLvie1Au+gN3EyaN97MH3spC9c
hIJhbb0rh5vw+uQMQZgipfIPCxB+XoXVnsEwITbVDWttUFFj+z9X/eec28PRtLJnY8Eq4lgv4JpM
0GrBtpri6HRsP7TwZ67QLZIjkhZXHMwqJ4Jyxu5NW8SbIWaXkNPKhLuHmt2rkaxxXVL80VoqRrKw
myJ9KyZOGN0026NUQlynlbQPWCdcn2BGhRptsni05Exsw/CCEyoNxpljhU4HB0yD6bioC+TJA7Mk
VXB1d6gxBl1eQQmzKfLTyNXkduWj37Sq9Q+I2CoGPE6oT8Yda8wrPFOrJCu5eq+ZHqN2R/OK3r5T
GS5OotgyhAXK/10h3WaWo6/MeKv2bKKWDR09IdFgePSbpL7wM0e9oj7RzBXg9TT8rIV8HpLfgJd+
+jV36qGgwWWIJCYaBUsHO7X9joSUlBOLnl6yPiUr6XreFPtly+ZSl0lstDrymt44iQQ4RGr8LGdu
wcWkNSTQaCKyh/yNUQaSrerXwA2Qo73Y65E27mGwresyxkqf7ybaPeSHdsp5o0WbYx7Ijp+ipJ7z
o7bH8FkzbD29tE4e9PJx0t7HegKfcuYBEgsn/epkw3XmCk7f8HuTmV8NneGNXLzyaJQeT4I70EdK
nOe0I4CtE/n3WqueJHThg5WhAavSPD2tVGQ338K7iANV1R0APbNrqOEl7k3SPwKxCmpzWzLVFloA
0CqPZ6dz4mrAtGi0CNLbcUChSTnjTpEEGcQd+imFxnTQegZ/Eoh5aYBrF62yH7+UfvIFn3TB4Aw/
DCxneWybfYGzZ2l4g051Vx8EH/RtmNxHxMD5xVnze1kaL1xXHV7zB5hp3DCEb2KePiMWupSG/DIg
+O2ycK04KMz5O3UUOGLACTNq3WsuVoYW5ZMtgWEm8xjNpn7Vcv1z51qnuaEKdNvJDmGagODgpkmq
mYfYeK+DSMTO6yDz37sec2RvK/YDQjQwMKg4WxYW6uo9ZpruBg6iuMihzbR1KdHsEpW3lJ91SaBl
69/XIdPxmny2ve2p1zhAkmIyQ424r2qk8NE5iYK8lwgwvbVk6cmXLcPD7fvPqb0+Kg/bmo+XR4er
dt5oGcFQJZo8H06jgdK0IJ9QG9L3smNVlRdvj6Ux/P3Vhq0M7HYK26Ia4J2YZIWwBWq0Uxtjz5mi
8rfWF3ew3n1V3M3a+sPQnJ1FixsYQqOT3+0+/WT6rNkyex6q1Ag2v3z3ck3HPIiMrK3yJx1w92N/
3QRuSk+ShTyDP3aSxgjh5Xxr2LBuTm3/4dIPc2NaKWwIN1kFyIa+m7/rNhlp5cRTy4LjrGeP5H3+
YXguxB+T8tT5Ben5e4ap/pS784tgCR1B/mJ80gtjrx2OhlPaoW1KPPkGG1fq9kfWJndcb3rQ7Zoe
TeM9zxaDe8SKWlC31uvaTG8MOkHLlHPsy06Pa+w+cGemNGxbrETd2v4ZpPfua93jwu7+INLmjCzr
tS3zn4jhfYCw3W8mTgMPmtJOWAtqLu310djq/LXSHCpvZ/fq+M/EzBOtLum2NoZFqhTPN8wYFiVB
cYcuy5tgmIrvrssdLdneyNWiz46WbelHO1SXTFhNlCyDxllJd9Ambirx0vkiex3ptk/jbbOKUyHe
6KqmKB5pqYDsO2Ry4HrJ1DtEjn9M0DapuSaWjSysKVnBEnozHbBcZodSEGlatynVi5oUGQDFS6cV
c7huUC4sBHHZyj8hIUrJNvTjjkgcNDyaceza4tVYeMPs+ab1FhkCVYVoKXnEFCsiEsdR0gK+9vWv
CPJ+IMijDuvMDJkNl2EdJMQyja/cgAhElzZ65L3NJdAOLNTpYerQkhSi6+meb3HeGs/LOPyqqq6I
RAXgH3tvj9Jz/UXcs4eeOqxgRGH0QeXqFXgWiG384If5wJVL5kvRmLsTEMDyS2e4byMfa+Ak2PTX
cnWZKLzRGITOKLi1e+1yKoo8dMbGOtrzSsgbyPlZe2XaHC9S3KzZm15FEUvtROAI28Lk0a+hzckd
DwSoJpZnGu2XtOGoY8hNO8YtGdzjTMEjyK1gXYGbei13OAhk6CjT9KczooZ3l0+J52hB1Rq4b2gn
ebsQCrj5TD1D4wJOJY+XybrONOul6pxTx8Ua2+8QWgulIek8/M6siVxXChGRfE10+iKaC1qua51v
arNp7o7jGYXdEBMCGDACfbfNSsaczNw85vqy9PPwUGUWPV/W58DkiucYSzYZokFtlkRVGOYQKO4H
DH4Lno09MtAhb6T2LUIqXN4IOu+RYSkrLgb7XZ/t5VBplh2XnCa1TL/Twmb6045wqNSAh5IeQq9D
NGbR0y3U2MXd9q7P5uOqmwVz/pHUvV34lUp+M2eHFNobH04+4bFA9UQDP3UG96zl16pQeiT8eolS
w2TfGX+JpS1v9HM9GrD9FwRB7d8qov8d6jLx/G+Hut+b//Pwfcib9v+eBPNN/5rqmn85pH8T0WYx
QXWx+v7HVNf8y96Hs/zPc01hCYRZ/z7Wtf4SwhYGH4RlMsX1ET38+1jX+ovRq07qrCOI7rBs+38y
1vX42/8h/mK2YUONcdBV2Oi/LE/skph/qCsmNAGmu9pOINrmWhkqw3rkwEX8sTnisnp00mof3uzO
EBbEkhfqN3bAwGsY8DK20g/1hGd9AR/BaW00wJSLqTu8DqkFKbM+cZO61cNvr2fWILovMGB+9p4c
gHeGrd2crJrUec+hONUHIj6a9medfl/d/mcmejre5Sc1+rSpEMOSCTLcptJly3fpYPu4lBHixL0z
cdsnzYoMNisyazP2NO5D1satlqkL8dx/vA7FMBLxk9HlMDR3DaY6cNuswwTrVzjUyzd6SSfx6oJs
lOn0x+2hhVajfuwhZqjxLtYZ0oN7cFwzrmsU5a7TPbsJiUG5/rci7X8XkWmivftvlBE4vbYfv4f0
v2gj9u/6exVZ+l8OlkYLraJwTBehw3+sIv0v27Z5cn2UEYbvOP+5ivz9j3TfQeJnOcLy+JN/LSLP
/ot/tCibDBJW+YP/gTLi/xEoWTZ/KT+Z5bNidcveZYb/WEI6we4tI7WFOQkXmdrRLx9f6EQBidIZ
ZsTKz2ZM0idjpOVt4/gWzr2u1/aRjB3jzBVBALO27WNlzeN9TqsvgP5PndMaD8RHvDMHaE81k6aH
RSlur9Xskjeq9OeNu2e4NBJKeZ9cDJ12b7qAl/QJj2Ymsb5Cqae+oXnx5KzwIasNn3Xtg2DfXVja
uSdPZSdsGHjfrswSD0xaxHNCnKE2Q+k2djzVgnn6tSmJe2ufMNtNp9aeHsgP6MClLcYlS0sgdxo3
Syspyid0iB5pdwOFTCYFru8iC5F7ROVm4Lxq+4Z5ircbBcA8LllpXVxv/NeXNjUijTygs5GI4moS
TXWdzWofd9Nwza3OCyhi00PvTcOVVuFw9Uh2IbfaSiIQbenLP56//58odn/U/rExusLGe+I7tmlT
o0EU+/jzf3yqPic+M55Jj3NGH+hijfbse3rszb7xhi1nsukruv775kp5dASmSQlhkwDW9pps0O3w
IbyBdFsfRp8mB+p9KEatI3VqYI0R7rQ0sb/zf3s7pRPsIg5pgD4tluGGKkvuNiysF78YNS45zNbc
UYw4fZcQb4t8oh6sLWv5kbDVDjoTv7a0L36XMcNzrI2mA51cmqKQUQduZYdJtz6XUtF/SEY3OXc0
W7RGo1ISBRRaPL21tzgx0WvUEc1sPSfjYzHP9lO5qtisYQQtsjFjUSu4OSMKmsXKmyfHmN98d7Af
mVDB+/GyR1zWw6lRFfIywOzf+rF6xBy73iTZP0G6WOanuYzh/3XHxm/nWIeudzRHh2bUYIHDVTa/
pps642FlMnDt9Voe3PVtyjyiSyerOWEliSS1elTZk/cMXBWWkus0n/o0/9HhRDzqdWugEgYLwnNv
XeYNmoNrrQm7NxKPKb9PBnlA+UogrKg5rtS6qwIb4ndG4ThQBC0b/itv9Ac+etz7sS6xWPHfqmYr
SYgOljJ7GtqL0ZKNN/vcHlyreyd4asXwVX61/DWNctga0aoriKDOmt0fgtoo8qgHZnvA/YRIRYzr
8cMiJwvG4JgWayrLnmmjIc9iTOtocuCPZsxanWAwaw7G0ZuvHfbeiuPIg4oVuGmGuMB7/QD19po5
3ZSpQiIaehIYcrCWzvJ9wFF5lzbjKzr02Jzk8pBXHr02bsN76hjc2D9brfnHWaekpc0EwcaoSAEV
OR2n/dPRJ//3RrwUUAqX4xMeKA6Jr5tICBicmvZZRwbP5lfEXWW293Va+qiCSBuXvlKPxJYG5Dkt
rxUq3rzMZm5QYrt1WuxPBRdEzUxf0n6WJxOVY5jPuXr3kAEjyEqee0Yx0ceLmuDeiWYS7hEWyUwe
kzJDflJaOV53W9c8eUosA1OE9dktea2//Rom4/IkgePZ+1dbr5IHadQbcxy877RFHz++uDPt+dbY
uIBtCR2p2Sm+5bA4xVTeMfyMrx3jhAM4DWwXjY9LeqiM40Lz6I4yF+lr4g3My4a44Sn4SlMKXgEB
c3KYXpxaFkfXz3O8qPrRSa3kZq7rbzehFb+C60dbYzc3TGdU8kufX0rJ8LuBO/vFIh2kgMhEDvnz
oGkGG3yiH//G1ucFuB9Ly6orqlYEF+2MkDuDEVDfNLpSN7F/KXFSh6T6OdHf8cALGUYs4IDIqsV2
5md9Z8MMC++myVyu3hJooHuIqQdI6kEmWCQ3qNhxpjIuHvvOoAmu12TsrLblPg69Xb9waXvZsBiu
pTl/4leCI4IUOMrtvCKjrzIOH46YpiMfFRPWFE6oA8hTfgCt4jx4+//rT0uKaUiuKDUWubqfTMGD
jg6rRTkLcgDUR+ZxULUjfUFb8rbzXuPIdk3gSQx/npZ2My9+Pd0n4r6uZKRs12TQsXZDJM96w7n6
c19wSpbpAbMpI4p+7P9GcElG4HNtrdfJWpfDf39i2Mjq/+uR4bgIlYVOLeJQnFt7rf2PIwOWt58q
PPVgRtbA0CxsO1nSIXeChe54e46C1N4Ksy6eafYXz4WbIHFnbJErJtyV6ehMejpIyOfRbNl+q83Z
6XpVlFvln75hZtPBi7g7TrFGy+YXFMyAHhMCBRAH0G5oiVZQuNIeBoDHDzhbt8CaUZWt7jQfurEc
L7PjvK+FrR18RvpMeXx5JLbCjPHmy2NidzcPw+hD0lU8lUvmhh1C1VDNw7uP7GpCZPB8zuoKUVLK
ihisHFU+jdk99R5Kjz1cIFT7l7I1/IusvLOZaOZjMWX6TdPzGUcaweMUCe6x6Jshsn5quzFIMfK8
8vCHrgGj3vZJL7BSWttTjRojnRhCu6k7vuQrvE3n59yNyb3fIy05dggfdozzWlhfxY62l3rrBTqq
gZDbB5yjHl0lh0p5ML2lejXV41hmxWOyT1RHldmHbHOLp1RLwsRZ/3x4jY1R0t/w4YV7AoUWXInu
gqCgxNbpFA9OvX7WwAldYRmZB8h1aDegDpzGxH0z/XGiQcis1Kl4xcJNf/AzAFgoyfUAQH8vzay4
Nlojby3Cr3BIYIK3mAtRAz99QBxy7DT8q9ULFlVmB0jF+Etdqz5UoBYp15SKHDF/NovuPHu9c2OK
aHAzUqRdGfZ4wh1B4Dk1XTOvxSWvWd4b7s8HZ1gsZLHEbjJgLo/6Rdcn6zX1V+OY0dGJaq5URDGs
v5ZkAcOsLY8geuDv2539ZNe1H0FA164wwnR4BNYD4vKa8Q9QPlcrn3tf4zTp8x+JZZ330BjXlA5p
MKn/Ynh4vUs1K3qTXuyVjQaptk2OWVG+WpjyH8TEdFIB0StokJfmqs59PaY3vs08K7ekPIAG+RG+
THjxkecNwMGki4tKTbkL//htHSN/TBm5RbbB+vFr8Da9QJRgwWN4gDZfPmz9uZg2cUwLXT9OTma9
TvMR0AbBgZsnL/mMfmRx1jGGK7s9KoCBF/Ya5o/VpwH+5acRsHeQ2JqM6mEyYmZpzOg1qB9drTl3
JS0vLB1XPpn+yugpU/KSggomRxppb1uJs7cVbAZ1Q+uZ4KyIeZ4Duqd7wTgxXhhB3gWaOMSq9BGL
fMBIn8gRYZZIH+sc8kXvYTe1u/YMgNynz8Ytd5B3Dw4kfrX27tKaW7bli6vMlbn2RnAHzP3ApvJ6
6pfpkPfOwRsKIokk/UIPGPZt9SbvwS008aC4DASdu07M3JbukCzJHGt0bIOmKevrLoYlo7Tx78rY
fIgDOqUUmmqr8cmgMxuO97wRpyRh2L7avRk5Bum+k0VsZlpKErAw2X6tmdceu53xR1YEY7AG8B3c
y/JGvVfeanYQvU+uFjkD8ejSQWvAZt/SrcxvW9/0QWdLN2ael910xxhVUCedinE71dcNE8tViimJ
aP77PHXcYYhDRoujdbfRd9/IFzEvyFfT52rpz0J5WgR+B/nATlfE8CWePO2yTTVSG2vwftCs+6K1
nnV1SkTty9Dxc7aY+Fr6gaWsx2ezyB+wf5Mxm9L9pNuPZlawM03MNPu5p7++ZeOjVg+fsbmp0Fl9
Zkj6IA+AVPao5pJpS6+Pb0m+3cel+2N2RXsaBDLEWpIIKTXs/YkgumBOyj8zFDkC5+rqChXiuU1m
QJFTckRFOl5TFDN7Y97ti72ZX+UCxRyC+48oJMFzEPSb+llM44yu7Jtru95FqH0a7xdwGzUlwmFF
14RZ3zm523YnnEfwRrCuVnjbLUwSXGzOA/xCF9U0Q1cuK+xb1fgjy3XvIOGSYGrjP1uQhC0lii99
l7z0JO1edKwyh7IYvxH3+CzVrJ0+MDLFJHehDcS7fvSm68eXkVsBB8lTkiwNzkDLOxpINWOinSai
FurPRrrik5Sm9ZCkJRnibaL/YA/B4W1nj5P40XrzXv6QoAQf3akWSMW9I8Xh48GamCTYzsXgU7io
lcywv9+sDkE3omP9Kqivrqp2H4rETi71PC/XfnEeaS57t1Ysn6bGENdxlBpIymARlbp0uyZi2L8s
CRar3rFacpmb7uam+XSy/AYPs7AvqFTsSz30kJtm2wevKcjSMbYsaxjmJEwkbca0QZGx5uhviFuj
FeOBackeSbeYj3NtxAtGRDiV8CekKhVASmyhPbpeVK25FeNzQHBGPHi06HN35foZudgaCe620ccr
F8a2W8Rlu0noGHwZjD6YAS3fm962D3XhMbMr1m85PvmHjovFw1KLdxEZm9CPa6Zl15nh38LFi4sC
/XuzrLqDVKzRUTeeYMf68Lcz46H1vRcN6T88lGl8QqhgH0qJpIckp85lCzdVfvMReh9MQfJfoK2j
Qptj+dePLwqhuutm6yOpJddl7cuHovEv3Zoi6rO3uT9KHL1dUMJ5qlRFiBdZIicdCgdPijtSJ/iz
DLvCN28fXwh28g+22z/hVAM1RIpmgCxQhH3rdti+9lGWng8N+/qxGpRAq5lX985bjGMDbvYy5d5n
Rd8JEzQhbQuiGn0xauhFTIoW0Bx4ztClZCCqrUEMx0YBMDDnz+4HvpSzTMGDOWVdddR83z5bmtCD
nmZXvAAmw2Bio21HaLWMGwcSNm7N1750Y4ZsCMObDDa4P2E3otdYyynu21U+TLZCc74jyf+zCk9U
hma/JVwAdujJgt35qenG26D1h2KamnvrFeNp6kbzJZUcsVlfvNXt+jgMpXbtB8SsHzcORbbMWnJS
b4vyr73q7tvsZyd/+amX9XzPjn6bu1/77CupJ4gmVoI0lxQNhKvuxNjdvQ4P/Jo1/YPVtl8rTWeC
yXFmzaL+NKk4JScp1GpM/R9sLIaJlEFKfS9Ngtu43RwI7s14ZEseAxO6NH3pXar75PrKeoKFvJey
RkvSH/qAMMsH5+JCA73pdo91g9LhNID7eKZjUtYLQ989prVbl+ZTqxn9Sae/RkP537g6ryW5dSXK
fhEj6M1reW/aSnphyNKBDgTt188ie+aeiHlBVOvcK3VXFwFk5t5rEwpABubRs1RzxmRlH2xg5jb8
s6ueEr6gj+oXmLJxnw0d0ZDmRJyAVulnS4JWqiXiwaRcsC/1iD6UiLodvIZPP1NAfeYNTlZ1cuzY
Pmfb7cUpNbTAMYdVNIhNwy2QWLzSOymPlBfEhdlKUhaSjEMWqUjrHPtNR4Rt6tkXDBseDIGSoNv5
712WsmBaacWccxUUP/i4aHuDnlt6Mhr6jCiqIUTrpNOj08yjOLprpnuhNWTna8VtN0ui7KqCKrty
Lf9jNW2/U6bquHsqv1qZbPBDhNIzqH81czLZEm9VcKMDfD//9ejHqMFz13joqF1oT0G7qJSwSAFB
B1DqBQdKSmrpJdS95jzr7FwJlFhLeXIXqE7t9RcnPcDBRcQ3L3bFkQVY8ToQJrJxkUnuuOnVG/6b
uuRVz1S4cJu9XSUvndtrZxtrB1wXtJzLlmYylEAFmiHDd/kRLTaBXUwS4K0hwaLFC/cqNAZ9agQc
mqfGzw6XI7uq092o0bqbRjYCnZVmVxkTpQaEbxO4vqnftA7mdkv/cEOr84cCPLTnB4mucoS84Gqh
sZalxdYyL8urLujgm5Wexm83xLLe0iFJjYTQQy8yt23Df8CDDWFGz7yjjyeJdk+CZ5NnlEzo5O55
XCFwyMoyJZgjG4nCdJO7/k2QI/BNTbp+jjp49J35FtW8/QpU4pO6CUw3frnNmLifCyQmrMzknnUO
yk1sHJVed8c2n6prI0H6o7e7pdzK7nojizvX0nMj55AZGFsL7ddCv7NRMSOM0dMfgZ8a+2bMf7Vx
0f01qVBP0ER/J3V+MH0R7EkpeivUAKjXCB9aDkBJM5HV1aEeXO2K+yIV7GlBI0mhCDcRGG/xQ59q
XTOJngCxFTm/UDBQQcGuS9aW4CnNy5omV2d9imywVw6nEjnCA8Ss+bphVMK9TprX7ypcRZQFEqla
SnxlOclnJ43skfeInsRgPFstGQ98Eo2N8HPtjiOulZm6MjCgw1UGnFABeWl+yd9f861gQsswppED
SUJ4W+cY0rIsPhM0xrCU93TTtlBzVpWO+NaaEOKYeLogG3b/7N7yLsjOmg3tO21tj61NjgSLi4pl
l3EyIT4ISGqMyhMXHgoysxrPVcnQKU3d27KIEHfP4MX/UFHWZDLRLvqKReBoh8rVf+VWLne3SRBW
nOfGYTILuG1CtCgop/AszM92tDinRmBgel9+iLAqES+wzOozJFUY5jj6vvLyltA8GIAPL5aSX2Rb
IjTQ2wsR6M3xP8syz8QB9dMNPr2+S4j+ukIKmFuYKKJIJpm44sGqTI3IQ3IGJ4AkQAtFZQfvxi1R
NuIsRGDj6BrWM/VtUEG+DwMzB9DMzN5odRCUYZI+SKjPmbSVxsrrNLQdcaMAhFljvTVkn9713v/X
h0Bc2saUSPymEdHM6L800jvKaqrOxQQwNJzMc1t5L2oYoydNs47Oj8DChSDqO2lS8287y3L/I9Db
Hy7PFLylUG58VAKQQEz7UFQh5QSE08Jy/pqda76PhbSu5vTw62Zw1oZMoNRSvUOiUjdR4xmkme/v
qlIaaw5urqDpKDdJKrr98puKXfPbfPk7oCsqoesy8zErU1zDjjY30k2kK8IZ1g4RIMdBG99QipbU
2nr86kjr4gErP7Z9fbOTwJxvefFR5ON3D5HDj5ZsEyfxd7poAawUdYYb/DMUdX6t7WtJ4O/VHlCt
xu3wWZmGdSrmJW2lsWOE/PaFrCZuaFukRFRTIhcnCqJrEmvdTaeDfDWsl0FSIVFM1ZfEL+tLgUPn
rGcRVrvUPYMAJHHd6rqtGzoOIoJuFUuOFauykxuEj0xzskeIKXKTa27OwIAvVaO8WxJ8Uox1lzAq
+wtsLXtd0HVddZCVKtVm74mIo+ewQ7F4jZXs/2jJMN/rBkUePXLJ0sjqN5X4/Ysp1cph+/LIEz8m
YLIumHLp2hI7A0VVubdkXjQuAnUwEZEh691Y8hYu1dLQYSXWBymp9apyR0M33ppl2l0SGTyh7PXY
fKMexnF5bDQjvptpsO75aCNPcwVHKUsUZfmlHixusn1ckpjID4Xl1N2Fdfs3C4KfBmHme9OIx4sT
Vjk/QlXvJODrJxAGiYtpIPcMrBmp7vLh5zXT6qaY3p2ov3uReFU0eB+WCWUTK2a/ieI0OOCx/22r
KL3XXukdp1R/7/MoejgyIiLcJdaBe3fD/IttibZLey0LfpNOgeZ0MrA7Fc45BhUOjrG5Z3HM9EH2
3p76w9zRdENHGyucmW0/67pPdeYOf4jc+5m5ufsyklURR3ZONehaHxb2qNzUj9xZhhfwijT5DD7L
nFh3PUEI5XH1X1lDEjBlgMaVGkV6bCzr55T75rveFeEavjIf7REMqUuJ5iV5TaZRtip6ugzkk9XB
QR8JIgAi7xtNsPdHEWxMx0YcMBQEMkECLihzvSqKvzG7fM2g8ZCwWO2BCGXbFP7qyiLG95gSlC7L
LjxPZQJ6i0RqfrbUeNTzIjwQfXn7WSovOfIhLl8n2wi3PMHduiQsE810/agpNs/LUrSUVgTOuJvY
Rl+Ax9Wi4hvyLWYKEoNcxlRNasFaDRisfC39HqR6/nXYLcde4ZrUhfpJFVULPYNc3qHASTW1+qEP
tV9aU1q7Pu+itZkP+oa5UXIZ7Kxnex88UlXc/D50orj3dRpdbJLTIqN45zD3fh5dRmkXvJDjPord
jV222jdUk9z5rYCQHXhxNVqmD4P4GOZ6JKMSEXEOAvGv053uAi6qEtiXLT7i6yAOxJmuLqofv9MT
spy819L320tvVe3FsVHn2yYVq9ZrzS1J5CZwEWagXmwPbLkYmI0w+pZHfXyakjJ+sUMMY+Pkyp2j
0uju+F6zcUyhbTq6KWs/r6brqFkHn8yf67KIzibfzIvPuZ3KaxdG6oVAtQqjQIxdq2KfIKa1J5CN
dyjOQXYaVeadaxKMaEH5TzTyjMVVt+ep8Z8B8aQroDrWfqEHN/P1zQvFP1i3JgoozInLG4qyN7/T
7GzPDGxOdcplU5YuUEdPGJhZGeavG/pFGzO24dz6fHxWDYi+bURm1hmoT3Vu2CPPXgHvf/7cgdlQ
cpXMGVFmSlgPKhB7LX316Yy5vgsithZQf/05LFWE6HTY9mADdGmfY09na5y3kuVVMG+SWdIOmx7C
2Eqfmy9dL4OT32KugS7ebzutlZfRHRinjTXjr/lL05U/Ix/7+FL16ii50MJ1tGlCgC8bZJPBJTIo
S2yi7b5exYlbH2sXZHm6GRnOzPd0McOxeet+KMsJz7gVxRFgICB8u9pPWa2RblSRRdDbtFFT2kgX
My36tZ80wTVOrL96QyuU/k/wSiDMPUK++wPY7TlsOCqGwdXv7SDFQYVtcqqKQFwLTZ3laL3EmneJ
CfI9K3rAXMQoG+RIbyqBUbM2nOrVkKE4iiJ4S4XjUlFx8+AAd7dZQeCUy2SwqRxafNm5yoR6lXbi
0nZs3T1ZEs0ros3Bj2MiokrnV2/u/Gakz2+DeiZaCf0Dj9Z2GekWrmZugbFqKzMq6cuXgXecrdJi
nk1NRWBvhU/LlZ5scnXATI+tfuYH0s/Lq9i1eGWU/xrTKnbGFDpnMtId3CeMnGSX3meI1j6pBuuE
e946hfE0noaX0lcaxFo3JYwmotdjaiNTX8s06r09eDrFjLQfaUx7fwpoqRAck9HQ5moxxJ52aG3u
hAHEhBWlZgDMrR8PRHk3K7oA3rXsnL8iVs5++cqj59rMxoGgUuqIIas4BOaICrmYLrgrAH76ds4g
jiXwqvhgJ/E3TuvmWsyLQkXqBoSUa6D4tvqcx6Oy1tyldlNuOZ3TawUP60K7+5WEOHaNjndqIPTa
nA4u7shvZRYwo8nFR+S42U1Y3PxjHRajzVfLH3Ehf0NH4bjoA8JwG5Z6eMm9AqcFQivPbeQpTsLw
YoPbPOiR/YKFcWbd/C/d2GnBY6atEYAtoKTaF2nycLUWA/MBOkJ1sdOsviyvFFkcFRQxLE1lfPHJ
yb4sr8QUi/3omr8GzcWJZBtvzKKH27L50IduVnGM2wJ6f3DVZA/CHb7R8pVBL2LtgR3eiHm7V7oJ
4TiWnB5lBNtBMps+66lpVxiceWlnMW6Neb8f5/bZEjK5LO4Mu0fqerXt8KMfrXjXG2BKtj15jok0
3s1mis6GzINXcwBZB5m53uRQRNZtgsTea1V+EeRKoORwcvcIinArXOWfi3lxSASlD5D+SnNtHl4l
9tkKbevcB3hW+9o6xlrDN+jBlVkLRdpxqiI6l/PFHT6pswkrBhvL3HhZFlpgNv4aJZ27Zd9YFsLT
wBW18jUmIUeoYnyS6yQ+DHopY1efRngvu8DLiHtH5XTjUw7wJCv3y08f+NBxLabb68mFWraqCoMc
lFhqdO5nv7HrenusVM0dsbZ3yaJoMIC5RvrWn/No/2shsmMS6mKeOeAregtDHa0Sn0tCOKQbz6iq
87Jw22MPrwSWlo5AmwY7239Lg0wYKWFH4g1TMOws/cuyWL721voWQBevN56AOrrR7p6i6ZOVYoy8
xgVS/SrCgVDdxNg0orJ2Ds/km+eMa0Ef8MW3k7Wv5dgL3b7YtPAdtqGmIGfhqz1ZMvNOXqBZO7TM
30BlZzffHtKvRQ75vjW0H7qMf9haKH8qyRjUi4Z3lOz91jRTZv+msLEN+y76ianbKlJpn7VHwePG
nfYkcXYTuYg5pjlizUHHv/bAdl1QHW+/Iqai2cSBJMQ5UZriLpJevq3ayjmOsyZhWVCGlReNEVlj
OUd2SJ2pNaIJJeR8oTGg/fVjvk105CJNG1ZvY2g3Jzuxn4nyCOOyjBP6cxPjHq+Wpa+rta3ZmCCD
E+De5hoZTXqTJrNB7Dtq12jMvKcxvsUzeEv3yUIF94nl31PmvuyZdgS1lzyFYSf7oZQYJsgQ+Gr+
FmFkrOPcz9E76MVxrMTxv8OlRmF3EP10Tt6Xi1IkCvdRZ+XDiWR1blu8bcuIyM7/kmjp7kn2MQmw
6GOGTJhwOKTk2Y7bI72Q8AYj2yPaBIWUL/VbUqTBPZNaeoTCGs0WfnPn5W6ByY8BU+kQn+tBIqOh
XGt3g5vFwobLE5txaFwwFCuwzkDvaHZTKjao+uSfpP2lHIFfWzDwJ0IOijqaqbNV8gSXdfaJxxEd
YTcmj2U0XFXhMSp+WlFYvObuRH/defV8oUv+Tbq7Zuv/cerJv2V53mKMTsanGaBsavXg2Tb9dEqd
aFaVcWsarGvnev5ZDhH3DzliWky5lm++pnxu+mq4HTkmfJN3PSQwiIi4eDsmRHEN0kpPCp+aP8L2
98O5guBBXXkePdslUHNROWWZywRdVdV2ua8tCxHBVN0kXk58kxs/NoF+SiOkWwtkOcn1LNmEfZyv
3TjWt+UYeccO9PFC6LW7eWwdkIWgMfF0tBqjf2vUx7xpxFPm4S+3UdbVwFqARibg9KeerOq56cQk
+2fa1XS5CvfeKv7f5tyHyNrIvfrG53+fHN748aSXaOtWTp/m3+g6cCMdzmTycrODcvXZ5gENepcP
hmCet0c58+LRSFs5VphzEKIULv4sk0M7xA1BFCZvdtRAbM8JS8+wChyHgUm6MsfuKF1YSbZqQIqT
usf9FJ5HQoNnS6Xdv+mIm+vJtXnWeSuGmerejOWvUU+0g8/IbR9nGq7r+TZgGmN4MBi6bHK9/C77
AYQrUA2Cqb3mYgk8zBjVh/sQDzf0fdnTsNvfQ5K1J3pL2RPzLe0p2DPbjDQT/nr/ZYBT/h5UiJVM
hD3EJBAyjMLtji5dw4SeiPOAnm2GEGZcSPH3YWDE36//MyAubSpyyUhQsc3oWATd3741P63Ej87t
3Mh3RI00yWUCDk3vRCoW47P5FdIdsQb4F8BKPoZFQND1vETcg85pgkgvCsSz0bER2cy7Pml1EMuc
9Weba/1GasDZI0f157L1SBPwqN/gm2P10szqOhEEeDXmxWuLXewXxbHOogHjp9mf0c5+BF3vuuuO
vX4bziftsrhEomxsjVvZFgVwuC99KfF5QdhP7KpeR6b9ouxwPOUxJN0vzV6N/PcU0my8pFm/69Tk
3lyrjV+btoiRyWR4jqVePSsNfaUh8H+AFeGhw6eJOCkRyaZ3qSDwT1POZNjLYJGKdyni7jyx9WFx
pbWCiAEPFlfo5VNbCQxGwehO2yLjc0GKGq7NyM+AoqQBgbnZ0XHC8Ch6qhoFZulLDco9vtk0GfMW
xFsr9vLp7M7VgwzN4BLUPCN0YPajyi0mwMJBiYpQcRZpuHgCMcTLGtvJWHp7CjX2Fw3pF1w4UWvA
dICGfxQfHbtDQQTPszEAnVHUJV/ysCls4IeMMIFa4OOQmZS/FWE3PpA8GbuoRilnyvJgVWPLbTKm
L+ZZw1Z2jJJiD/oPcPLmrEtzhFGO33RdZngwq1q3LsrsNGhKFRVdhvHbrCiUtj7o0JPKe/vrg5ZO
TI6bkBiz1GSLNedLUt0TOyvq+KX1HJDpjte+ooWsXtrpoZUjEZyzkCeNaNw2ke9fsa1ndwtRlMjx
ggYQidPS1y6k+57aUFavhZlPm0GEmLFwQr2Qr3Uk64c7hLTjq5vZ+l6OFfdLpCq3kU/hxkh/B60d
PGzbdPcdV4SjPnH5VhPHS2qgY1Ft6uxF67cv0oEtpqR70LVSsY8l6qX3c/yZmjggUiVhQy/Ua9WR
BARvTmxxThhXo6Hda0r9XpROSshg386qSpKKl+F5XjOpcELttY0c/y7AQK8Mk9NzGUF6sB1I3BDW
ly4waN/6sTe+zZDk0mR39KHsr/F6fTKrUw8smKCxUdq+9iKcoT/EucroT8iZuJaurj+m3O5nGvpx
ifOIJJgSUHjPvu7aF+aReycB1aL0/i2e/L1rSuPQdjM0XA/dh2zzfOMM3MOqwp625GM5bxljA5ti
+OsnoQSvb878tKGKfDpxp66B5llrq06LLeByrImyLf46pvpDe2S1jEeaxPMfDeKLFmRBhZHlks9x
HMsrgkhxfDLb2ffC+mO1ZcFJFBr3ZSEyxVpDxAdApsd/prE03gh2dV8qg1ApacMjmBrn1TUxzFCf
+O+Jy01NJ9pFKkAHCMybT6MeOL2m5l2VbELe5NyIPTxrddkgc2u9F6HoTNfDAIau9TdLIneCvnSt
2ubH6Or5gQSB6l03gpc+FNOvPtAepe7/GXLgbsv3KK2Wv8QoLzph8vts4jMb8Yt5oTF6sAL6jihB
cc1UkGXcPi2uXSbvCx2/1dGE1pG5rjRmMkRQkbIxpw0hXYIznowScYX53hUmvkm4LjfPUYdhRA2Y
zlJeggBfkYnaG2tA0V7SY6CCLQT36YNl2OW2mQOkNWY8Xmwn6KI5/yuZo9chMwK6Dfa9AbHPmKtP
i4jRoxHEM5Q3dWmpw1qhHtawX5pEBYrM3RISCam2772nqWewFtN6p/uo9SCIX0Vv9i+KGdrJ14Zs
beH757F5FPM/VnZbCixvx3ahTgNWKH7emGipZqiflVn96WhOg0sgosHTxMxkYbphkrsSFEAHl6yE
mk7ssXXz7wbK3rWDGXuHRMp/6nGBxVRpP8mSd09hTvkQzBRzLc//mY3Vs0/ZZMZw41m7Gm6JpHPt
k9s3wQc9gg9hZ+E9JdVs62QsadN9eiFz49EoyteQEmSdekh3E93F/jHG8dtg1MlTIzN0bL3yXgTG
YRC88fg6gQ1XPablzNOBKpNltA6ShOl36ZvIoVJ3NDZ8KhG0t4KuRGz03+ICpwOC6/bh1A0zoZr0
A8hzr7qltP2yVzpzBpevxUc7Qw2gG5AQ6tgRPyyySKB7ptrOiTwOaMTSLxCEnrRKqtdGa3f/jZ4D
btEgFlNYSQgPvx5DQlbJkR+R2CGiIxPSdz5HpGtA18vYvxQAavdAqP8QtJMD1HGRLGUi3fGkHpO2
bzbLo1xW2h3YlkfKD0K3OG4/54fn4IwhGHVz/FcoPbzXcs5iLUF1dLjGdsufEYYAdyUxr2blu/fK
1kl67ArGCQI+G7MnLrVl/s4ACHS5K7zvaf3h18+xfXAoTT9ji6AnPQEQUg3ZizFqP4I2cNFa5eYH
WuQN7idxEh1IrijV7oThZAcz7ceLPi9d3GBqT6xX/rER1HTmAw/Lqf1Io8n3tNbY0ecNzc08b99y
9q6HwXMeTgBWa7bQLIsz+2hqZ7T3tpSkhhQaA2oWJp0EP8TZBwHw63IA1biAh4e80mbpUbTyBBrx
YF70YDgF6J5OFn32XWTqWPO4c97K2Mre8qjMdxYjAZANfCBwRJM6gV3oATb9O4Mjohia2nksSzra
10Lo7cGVF0N13UxMoGGqRPLZWpBAiQJJzm5bmfs2MeNz4I3FhrCVEHraqLgez+YeEgj3xNXL49LU
SQsvBz7XegchcLi6wVAfY19d7FlJqhjB1+HYwIPgAknoCEOxrC4ONn8FNmzzjNDSPC+vtJ4cmoas
YMQMe0fqsmV2ro+XZeHUjNaDQC6zlK0LCGd5ZQ30xyOfoD3c0jR0Oy4t1wGg65V2HjxpdFQzX4sW
y35pVk0dk2DawK9joMxjg5Pi0o7JUXmme4+h21g11y5u1NdZCo5p2fotAjWclyVLrf/7Kp9fFbVH
X9TqsDXiqVmj9rVbFFMiM3dtlQcPxYP2UIaFhG3yXzForkzylh4dSo6nN0eWk5geYrAB/FFHzoX/
mN6XaRPNLpv7lf7ddkcGOaV26txhumSzxmNZli/18nfTj825wnakcGPL7mLZ4xOWg7Ombf7HlWN/
7gavPxttPBy8rjrUIpr4LFBAjTiW89XydWW8IjFoTpWvxwzICVNnriuwTBPGtEJsQk7iUOTzwIMj
xJtWUTKQNUTMiQGwUHnnbl5QOXnn1KIEzadeAmKtNaKupnuQZuY9RPEJ9cpxN647M7jwPe9FUFOd
zJMx6DDWzXIPivQ8xuyNiUDj7lbjeIMcPNSF/TGlKmCobKqD43QfGA2dg2t6zlOz6fIEbFNuslGV
yr7lnh7u8waon4QjbM/5kEXA5FdVZEoUNh6VpAfuAnYY0mvDcHiZQyxznsaWT+pPa++2NSMHsq54
E7P+1KC5IRZ1Clsmlwv+grFmb8sLXDZJGAndf3Ij4f0MCea8IkUx8v8WCWPuDGckwSihU9TMo4be
QV0bmtyU+cJ8RROinQHcIIxzi/IbpvRwX1CRQgomjn5rVxEc4GI41dhz9jhW9NOylIgCTy0gTpTS
TBVVsRVRzxDG1i/LMoDgusBOQjEKIs605IxnLG62MYNU3dT/CmgUFcE6qkcYGlgK4hXRfni++LgG
XQ1tLKVPPKsclrbo8grLyAg5jGS//+/RbVFtrpnRoqKeZxiL6mhZ0jH7F1WRjdiatNOACdnBBNva
TH1Are63P3uBUoCm8iv6q49Io1GcFATGZNJ90WBEH6pu/v3WilyXmDRDzj5rs1wA/7sPktZ2oGo3
jstRJMBPEGxfwVaQ9q8whg2yCAtMzf0Fjfva9UF2agtgcjIgn6afLRJ+OwfRzds4fGy2AEliutPL
apMYOcGmuRPvBz2NT6QeWuS8eBbyKCXWlqvsXQRA56r7IYXS4OgbW5rTkZbIE02BummtS6iEmqJ1
2I7ezXWgLGg+TjxSpoz2j6B3XGGqeCEjGvKaDzo45w18NEMbXMbwX2nDF0V6E7+bkTPwjNDh5wRe
DpykwoyE3iPaxJ71Pumt+Wt5keF7hlRXcMlKedOYtfbQdmbepzaH91QRzPm+J5BJDBdazu5wbWIS
4Zdbpc1IUrfAf4IFi7bwYSO8O2RxDu54YlqcbdXo4F312aeFP2ZfihA/kgR3NaHYT37uvwCj3dKG
LQ+jNyYbNyNE46t0twxdrZZGfxFOcN9QfaEwavtLOssGlgUvJN3sYdxBTH0ahdsd87Dnl6S43uJb
nXU5AcWv4ITSKp6hDA2d23nUlPM/I0CNMC1KtatRaP2bBRaUhLLF9bVYq2yFUbKiFazwHa99R2MY
2eSWd36mKVit5cFZnplCMrt2ZdLA2KiiszMvy6uehI5zJGqxa6DbcGmU0VrPveQw1YGOfyutrkbq
4caz4vFUlr8XAePA5kyowIbO4Pgjo1EAwIgrS2CXPW4CN0ADwjJEVrSxqyzYlEPR7Eq/KylfR5A8
Rui/Acl5vx6XuKyvzKwE0rfmZdTlstuYJTNnetpTfbIm+0B0H4O9eYlKLByZFxAeSqWxzhq7OPe6
3t3G/y2g28991G7I2vyNvgKScMn3cw+bZlr7wLjZgqRzt8tcOwUd3YuMTuolo410xJxziFUm1sSA
hmiN6FItixlXIbAq1MlCKFoqOtnJbawPj7Y2giuUrD/0r91D49ThEx+e9sRbfXjWdYU6Ez/MtW8d
65pFdn7M0aCRrUA/mpwi6FdXsw74WPoZovckJ0sc3BmhF41Po7bG+EY2097qh2GW0dP/XpoX88Ai
q/3xEOl1sXMwijDbisHVNSQFcWVCC0DzOzHY/toaWllJCOvWwwD81X7AaEAVw88N8tc/LYtOj3L4
w0VNJwy7rrbIIO3bWHXiUELL9Hvfu/Dn+lUqWmNa8V7zGT+GxJoxTIgv6TzzWpZw/jKhEpqJZB0S
Yock0lLrIXJNYsu9bt4GnN9W5DwqO6BEaUT9Vmnlrbb66sXz0mDVI19Avgvkx4pdYyvpyhFA751K
qqFVunT9NBtmhBVbh0q3fva15jx9hOfXLEgvy1cZ39lZN6J/hSHdTSs6C/ehst7rLOdLL7D2noVd
hvlDPqcwLeJKlU0rGUPAR5bJmzgOv4bqNvJPVHKuBf1Xxj3G0WvZK6Iy3tkjoVUrsL1bW5f7geHQ
W0GmWpHa3n35qq6b2SsjMc+53nb5XSqUaQ81dXS7jXFvFbgUhqQki0mmUXKak02/7q791IxHttBD
jHx8H8ry15Q1UGUG/K47v0I1bPXxaEDfBn4B8Ji8K/5sHE1/t9wwljtHmUhGhejNo9QZzj7nzEF4
AbvNyDY8Sc2DitO5q2nwPQC7AW313qkpgRJvi6+H+QmdjBUIr/BJFYCxdVT3wegtuGOWj72rS/74
EQbO+TnIu+TgiIWzU1kgj/CfUDOQ/MersY3R4xuR80rw34vXhuF3C/UFb7VaGbgyH8tCWzbAihS9
t35ykEtzXwteas23MYra8pbOTY+aOEEtJ7QAdZnSfuSmAoHstxA0ZZi/kq7zrfCQUA0dxgBbYrnG
I99vJ39iMlhpZCTA07SAdNXRifZZfJ0QN23j8u+Utu65VERZ9yWwazDF8mdTes9OZB9OLOxDBoT3
paCcpUiaj8lZCgRERe5Iad5ogs+sQ93/pJZ2DoaW3JVTFIc4BazqVNb4TXfzTWn9wz/hfu/wPu5c
0RmH1CKLsjGmJ7bm33akiiOVzHQGQJU99NmFl+dgxkrEy4/lzzw/O8MVtg9lETD2iAlOOQ0N2n8t
0jdtNpYbUcmQQJBQXsrE+6tPinnonFbI0JupEvBf5VCRE/nlXk3mLVc1QDPylTnsvLqpLtTe1WWa
RlSTQTfAqWNaUM7gT9yYzTX3X7Ma70U7q4VJ/flTVaPF7ToqiIdPiLr8n3muBhwLmZSjdcvntz5O
9XgN7Wx8xIXJNaTjY4nkNTvVnumjpp60g5kRcPTf0N2PfRvqP2GIgdHge0+gQM9breGGGWE3xgXR
OcClRsnt8udZu8ZWoxN9ZM1G1FwDScj9gOtxuM6TUcO/AQ8VWbbA1m6SsTX//owc/6HjME2bh5JF
ZnAytONf9LxkGcyCCNhwTBEK4AV0X9VGc2lkZEQZbkqGCpmLnBsvlLFtaG6vlgET2V6zRJv9RLcB
EgQeSLGlNFyKxFzvX5hhEyLVBw/Gj+UeZjdEXIPAvPUXwsCfowGW0UAyDxTiZqZQaPlsrSdjG+xU
ikesUXsiBL0D8A6UrhRCuykpxCF3OXjr2X6vW3PQ0yiHzfJl28l637dSruJUjXjrkhFnqGCECyOj
SGm7KqZtMRI7vg+zZrIU15CuCDXF1ud3/oXyx72QB+CZ9L/nZfE6lIopz2Smzyjnf0gfmGablSB9
EZjOMfeqN0Oru+uYTMbOU9B2oIHUHsELmdgXlfrIWzovgYbmR044DLped7iwsj0VUBHBcrO7brTU
tI84a47w0QCdN8F71MDQSZRVrlzPFe8ZknmGPyWqVbpcW4QO6abzs/FsJ+149mLVry0LXsk4a2Pi
WSUj5rwUIja+B1moQ/ykxgtDgciqtCfK4n2PzmEYjOI16ariFc24tjYJVt4oZZqvYwaJx0/1ZNu0
9V+t7eyXTk/1A2TVlDo5tV9gS2ZP0/qRGGZyjLvwVIIxJNmo/YM5yk32BkdLXeF6qkHoAjYK/hok
Ne2cWUWyLLn7hJ0fn3zdRL2MLQjokAc8Xs13NNG22snMi7uzdNDJ34sgooMUl6P+IdPggbJFHMs5
gdGzg78SHfNOnwktPg/ZsQhjHE4a06acM/GrzQ7ckp8C82jS3MzlSEEogCALJnsKpXnTTnjBASNf
ZEeGhIW5YFdrQnzkTYhQRY3PnD3vEQGAHUTz0fpMba3eR3A6L7awu1ONa64yuVWHhokRCkXtIwlo
hrpm/ZONC1BjE75rNi5iUnyKO5Uri2ceVfd/CDuv5siR9Ir+IkQg4aHH8r6KrtnsF0SbaXgPJMyv
10lwNL0rKaSXDJLb3CFZKCDzu/eem03nIZje8CzLvZ8oUnyg9We228W6SEh1LFkdqcyEeZD8dKL+
peT0cZaFe7HZXq8Ns7otpZgYm7hxV5q1w2H7M59iRLKubs6C1DRpN+srgje+RjluzIK82dCK4BzV
PPPcti0hCmJ/LCMH4zmRp6MBT+PakNGhTJQOE48IqGHQ0w1SAzt/DpQHgEdfnPuhBJ7eTb+DEgzo
1orzYM0Dn+P3TAn2qrbE3rFc4xQrH1iWJnjSrDbf5A5Wn0Yn1VCppagrTlAMoSF8tCb+OBV6IEYM
shXn8aqLbOtEhQdSr9AlhmMYj8R+7BOjbvvEOcvc5hXEWYi7HJrcBLyW9P7CzmucMgwNp+Uj6uPw
YizUm9F5lq3Z7BA79U3XpLCl9Vhn2oLjHjrfE7P4v0RDhLWmZuBYOsG8jjo4OBWuALs1HwaIkFUA
k2a3WHyWBW20XtuJHm0Zta2TbJovbVxJA8Of5q1dWB7UAkfGtdvls9tdTPvHEqNmx5peQT/WJ0Oz
Hpx08LHi9ON6bsNb4CScd8w+O3DSOyRW5z4Fw2QfmSI37DJ2sqrNXVs5b35PQsyE+uzgnNLzMxWi
58Zet639wxBhtR/CvJYr3Z3e9LxH11Y+TAJl1fnzI5CkZm1edCXgTmrx/YSIGZbQNeSPyqFIaNxX
oeDn4Cdlm4yDZwU5O9rF+DNwjZTcTjQ6JpkTUFOH5AQWRTwx3Eu3jmP/Vo2PK6nEO98a0nvt2Uev
Ch+1NvS3XD3M9YgEntXovENzf4sKx+2v99q92zA5/xylm1UzHhmQ5mCOxr2bldYbxL2qXOWVnVy0
vvzqqoY5mr+G5zahM3aG6xI659pw47scZovsCzpkzsnq8meJHDivcUPhRODm1vnPkuGYWtUhdhxK
sfLrskhC+5cIguodLtZrOGghycDEfLI8LgmNHF47YkujV9S5S4bhJzxQjzHCIA4ZUnvGOcgUJECr
I4Vy7ZZpj5rxtGrR2uyXhqn9iP+oeG4cIKXSpfooJIV1Ntmao7hb07HHI7788FWQ9ojJLMk8zTsY
/H9Fs084CaH2XI6RvaJSNdsK4huXGjMDQwsS+c+dTDHmt3nBVU9UzSdUtR3qtkGqdtunvjMvaWen
YNwc//C59dZH9iJdra95Zs3nhQoSRchRUxadkL14eqtHuF2Q/CkNhzdL3GnHMjedTYlWqjjz0AnI
bJ9m0QOPy1v7UBrxfF+oAILmRwI42pC018S0vjjTLE5/lq71xClXPR7Ava8a9n88D2J4A1cWbhMp
v5Cun3Dw6F+x4g4Y3r3sEoMFuDWCKqEMcipSkHfGRdWg5XnBTiL+fUwcFnW/d0/kLTMa/hrms4qr
meLpfRPfAhVhXhann7wjke71GMVzgf0SiwK2fBqdreKWSVl/qeviEuG822Vxicpu9fHWwdT+MnBG
ZZOSTF+ZQa4ousipYsUJb7d+6q20pIpvAwhKJqH7KAZBm0LbYZCaYZhRH6Ed0tHSBC63U6HtqRMi
taRV2knko4f9MOxzSNnoMotrUJQ+Wlo6FdHVorEw9lqcguwD+ih6NnEY7qqQwJIuvIdt+gMbzpIA
Ipc3PUJ0A2x81F/COHZ089SyfCTK17YNCRP4/pX7J4eGye4eJT/Hgc0ibJ0CXkVvSExrzFiXz4rU
MK5oSKSaIu3kLDlltZDGx8XExn5dp8GvpUddxcJeIR45Ic4hLYpM6iO74lV2E/Udvf0li5sHzF7e
2UV5m5w4JPpl08ili+pu7Jehcxj3za0sHrXa4TKJOqKApAcawphqFQPRxxJNc7FausriwhzLPVnI
Mg1a0CpGVX4iCRmDza8gtzkYPFM6xw6cg26eSh8vy5jWL6mEamNAr98CVe3xVoLshi9KC5mZzSbg
Ad9891uctF48a9e/hTInaiLuVPRxMP1untpoAJFj5iPRT/+t1KzyWbfy6lbHLvEy4p6+rjPLCoPw
IFuuwybE4w8Wtj51CiITGBYjkcKeDnlSfHeSIP9uNcdpqNL9YFDjwoEv5oHk+ofGscgyM7LHfMUr
fWis6ZZNmn3oe/NWpq1LiRnZVTIW3LKdvM4Oo0HRXQt6zl+hVP6Qim7P3gFLmZrsJL0BLgqdjDc8
jq8QMxh2Ayzsk+Z2x0yw11VD11qA55uc7uHV1c/PIy1KjDzOwngshmhpxQV4oj6nOHs0VhODqlWi
2TOp0bC4e2opdd28tvmvucN/WpQ5Xr2K6DvIpfypcSmQAEWgJIU8Uq1TBfkdzqHTDSVwvI1NG7It
IVeMeYHnEBwuMLcuSXavHZk+TOl7MYYGhPA4mtZswaxNlc8mro/4PKsTX8JdRku98Tik9d/TbzsU
1nnyfwl1DjDV4qng8+jXigFShdtOGypwY9wJLv/lbhg+Ko15+x+Tw+Jv+ByUtg6+666c2pEgUFBf
NagvpFDnV6hfvAc62zpr6vmzLIhVNIWSBmy2XtwxJmY0fwEGmF+ohn7L6WbcmxUci9JGsLkbnS2V
Qal96Wd6hLlNgy02hEa/QPVa/JPlX6INsySACFgQK5clwvh1jplOJvI7lIJxVRa8wIp2f8uVK7Ob
2czKxMGum89srbpI/Oi74tvv2ZkvuQIqLUuSkyRz/XMY8JT8szQtIGqHs1GKdW2xhkQDBykvIpuR
Y6O9NFYB7sHzxQuDAVw3XNG5A9FodPDIEBcRI9USsnjulQq3LFyn2aVtkhvbFOdhK4FUi5z0MVo7
k3I17piWv8tgRd6KqQloKmtdnnJZfVzE4dHSvpjsE2GKiXvPbv0mMbJ7i8vZTeiDN8Py12d+gIC5
OIac3i2FBGs0Kz07dKKVsAqyL5BMR5DahFJLulkuTuJgZ3WdHdNpdrt4qzcAhZkexeXwPhSJ/nnO
5fXp91x0j9gAiO1P5UjQfXyrQbDsrEFm50QxSfCpxGSX6BkyCXkCmc+8bTg63gFQ3N+5mYGJwhEQ
FeRH0oOWAvGETTwQQGXbT0iMMXHWhC+cpo+TR7ugb44EzaWcrnmt/QrTpDgJB6pFxc7LCQs8CJFZ
nQADSkuSNQYl5Uf5rdQk2iFudPZGYggf6b5zBTS4jNkzFjSMkyNxVem3sBqhv/UoqC+2PXbQDsOr
FddbgnLJNdXy4c4PMNxnAtq7TiP/sXxtxAfzaedjEITX/x9+xeJFx0FTr0KVs+Tqb1bLmS1lon3j
aNDeGtW8KIlfmhkb0bSUH6K1e1g8qKU12ffzgAtglOKeCthDEfHIW9Ck1V7P4/raz869tPz0lac+
M016y1ZpwjZ/9qv81psN1ZlJC3M3gdqwivu827IH6NZNbdQvMp9/WTrlIEyTsNopcdIb4xvJRf2J
+qt+W+Qi285gwRnBDpTE+aN2ERUjvMXWaFYJG1tv2HqVyWsWy/QswmxnxHgybddFX8C/zb4kh/wz
+O+DMULB5li6+nP8A1tEdIdWvp30Cc5RUUbYAC8Zpw6gQ75KhEFI2dUlbVqz3skbiXVzwz3KA+I/
QlxczkK1JLSWe0m4Td3AvFk5FesR6TaTueC6N/J6G6q83rJkqrDa0YOfsKfMfd3Fyc3OVGCVpsR5
DgFb2kCKfIL/T8uSJfYxkf143uQpMDFuVfLq0oiGwxkTNKrjmbOkdy7Zmm0Tg+wlJYfxuR5a/H/q
o2XxFIVqNgeKnJSZ3lSLz3VySNPUxZhWZHvi5TxzbUzox88vSpOOA6VdLtugOMzGs1TjKqWqUz9J
RgwS0+dHCD7RVuPld1yiPon6puU7l2X2W2vlJW42f/EKpOzl19DbnpoOO7gsiDgSWOHKw3lwWJ5c
mZfVK2MICIamY8KLYp67Ihhuy2JVUj/iIHiO/aKB8B5ayG9DeFkWfWT4LSkGKJRSh18kPFObGZ4t
tTRe059S4xAq0dgPW/3kuSCLVi7WkQ3zI/JvMpzPY2e7VDpQ3mKisvKDyAnXBF5Np/ISsAwNNzbu
fKSPADMRoGEQd0xqd+NPY3R21QKajOR+q7Uu3MX41eygVxp9ixnbVh/i5BFKUDbWDv426jw4l2PB
NiCWITyXjfcSO9TXgMzCw/DP/7h85HaUH31uY6PROPBdSFoJQc6R0MbZb9N72jXdnokHY65htLIz
E013ZQ1BvjFVjM1Wy1CmsLlqRtJWhVuiq8YrF+R8lHBLbqlJ0iVvInA4YQ3m1YxgO9QEYR3mZ2/I
Du7awVL0Qm2FsZmbmjIQ1++3n7J/HmhnwelSGQEi0/qOHanZGUSb+f1ZRB8T75NhunOK6GcyiDEg
hIwdOgFzR4CgLlHuME9Ree9duijHTDWP6fsgY07JKkNcsCG2E+AA3ZItTsLo/PlQH+PoMamw+LJk
BGoukUqM1/DO9uUUP8177H1ExrSqn8+UaszQqsInV6vi/ZJmdBVZavloSThqg5MeCC0dEIqckwfC
+HOxiCwTmQrwAvCrmqb+94I3AZjuLF5VyPDz+bY85JbHnTY3a6L1zkm4MTSVpGlPJe/W5bOY2mkC
hKoJkQ1gqiYri5OnUKEUB2eRXdXDYXFn67aj3l2a83sEuHGQmmHvBJWuEA+L4QEKQDIl7yhT8+8Y
xeq1Ab1ma4kkuki7Z0Zjw8s6QfRY/TdDRD2ZXCIIW5s/OmldAg31I+ebBHp49O3pPVqmEg1zxx1p
Y2tvwEPe1g546ME1zYcZJ9YDEnCEhEJH7+RCj0YBPHZYE5i5i3lX8ZJbKu1Ujmb5uUgVecILUJ25
YLmDspfdwDeeLsvSNPN8GLvmxn0rYabV8Qgs3XNexmgmTGc2y6dD3WtbnZP3yqNe4GoeU8FDouzz
Brd3nZUnDSeYAn9WKyupujPuUN4pgJZORgJSKwS4hL2cFa7tD/bzmmnjhBmGlKEmi1Chp1JEalrZ
hs9t3CpI2nANvXiEgzVVu3nC4Fj7dbpLkIJfpUV9R9pG+UnaDPwx0ZurSb07M44p1C6odyv36n7j
zWxb/sz4l4/0BkPZPJEp+sgzBynMTMczD7fxPCjXkmMX4kg4mviFnvHcb+8JsANsFjkxf8KITy0B
kb0NTQUlrVbsKPBCDRxB0jLEz/h7HZbPQtd8GsPKRLZNrGuvNOaoMtszhMLNEkMrrenvVFpSFHfu
th0eafNbGD6HcQWY2WceeEjrCOce3LJNQ73UXraS9LF3wnvvPNcJ88AsK3/yyK43dZV8S6kL6jZl
jQZmetxc2cj1z3WJKWN6gRkgr1lsji+lTOi6ZWR00Htmp5rA3kaUv34I4XYoLXMLvSrIrznz00Xo
WCSPWQ1N/ISgBKkXIw5KcJP4Zib3S9EjgFiz2NCShIV1WA25GMo9uELrCPzpWKqZ/qyO9uoQcyK6
o1PExx00p7OYmjMCM+qpS28LzS9TXO8WD09nRdPFa7ahy4lrNup2F7ZGd2s7eFCwB7Vd0U/igg8m
OkzvfTd2W5dD791Xi2BSR2ibit7WDR48L5P3oqnHQ+lB1aniaBf59nwfAlVP0yO+QQ6O7kxoWCpQ
ZJWR0yXkt/dSGb8beNg83EBEuDyibj7C7mbO27fK1gT/370drOZsXJdQQDOnIkQPwXhbVdZ8ia3O
PgvjfUjRgoW6DBaXweI3GNv+dxTH9ZF6JIFjdwYM2MFzhgnpXFNKy1eu2Elitygh3SvdyMWzH8WA
PiOdbEbbndpEwI9nLwiwz4tRsyjVWbSVz4WiWUReZDJUALiH6k630OqWbVXOqZ/TMGm8aAG2q6Uz
zf4weszSZwceCE1T7OgtNuh8VovWPRYabZKQhDloccAWd5tStExP3krZWB946d3VwGnxhq+1O3QS
r0mc0ThZlqbzq48/gKO/zkLl0PFBP1wBiS0tsftMKi7N5aYRssH0HNUEp5PJ+In3U6dtJyzh0836
3W+sEhJi266XSRO2v/hz5pTZYbWiLdbbhWOzTyIrO82zH+OIcbg5WeRZwT4rRNxi5nJ16t3zdn7V
1S+//EEqxfArAAqdaHlsZ0rT11YKra00hKqlV9w5cKX1uaeNO3W7++fGDYBFsoOLwnSaBjyEVPzm
pCDnv/mkVj9x4A7HAkGrrg82NuYd0sMT+I3xSAoBGF+YVUfshN8idPM7g9x6y85NPwiLsVaTzuwT
IZxQEoXyvl50vrCscdrU3l5QZxrHuNdl4DdP9hS5G5nrI/1ahKIc0b8HbEcWkl2mJnDLR7kaw9Uu
iMsKTZTTqjwskAojorhsCAYgSWp3xJtjV8dDdl4OLssRBunTPjZG+pQNLpPISKPkyvQ0cxVpDIhT
nSMn06ZiBTxArKsOGWWKO4xBo6RaPbIp//EEA+k2fMphKzxch40/c1aXHWVkn6J5tk8Mcl1lTQM6
NgdkmmGtmLk9vXJvO3sgUNacl72XKbKSJ62llCrms5DxAdlH16VKlvz0AkZaltj9iMMYZS+V73CA
vQOU6wEFlIvx5uTHslSD/NT6qGlKOy7CfcgJnzqGNluFTgL4tqF4U1W5xYDpaEFzPuyMItrEFfwe
RTp80sRQrryLUpPMBqtY682Y2ZgeH0b2644ltfuyUHXor/ymTnakN93NYFpc4hY0P7iLWOsHAyoG
mtt1+ahMa5h/g73WNcHTZHZpM7MV5bSnuJJheksmGh7fvreh0bbIXHqXV3dd9x9dUhLyRFj+fG42
VUFANpznnWN5xlZ3iWBRNTM8vgxDgEenHKrTuIAnK7P5UJLHbR6EuMmOXtpqWNnQydauGkCSw265
r2JeXfBMy+KN/UDhNYKv1ke/KgrFdp/P+8jJT/83P9uh0ubfCxcgs9mGRfzDNgRHBhp0/pWenZj4
fYdJ+Nup4EAcF2F2J6X/mgfz1BNrxtq3IMkXsZRWDfwn+Es4tHgnttP21jfqXzksnJOvZx1Pu+jZ
wAxyGwXMzMFyuIYdHPM+t/Br2xq3qfds3GBFdep7AngZSHV/EOsliTg1xBFRRxCNXIjQGDHL87Jo
QNg3btlE66X8Ym5zAWuZG6q4DUUgr0tJB+pQyx6OhouFRdCybUGMmrRNUYIuMEv9a6vkxBls0MmF
PbkfZ1z/WeM+dOvYOZp+gupM0nKMNeR/bpHGUH83OPUyUXOcS03+9sRLRYVuaW140bNtocv8uLwh
hHj5v18V+38wzfF2uSane0vYlsvr8++vyuxJSzOARG/NCrN65sotjv8OrZ2F+j17FwYoogAZ/v6a
gAzKW2cITss/8duov6vvyjJAdXkaUrHeavZr1rXwTOWY7aT6tOM2c0ikJj7/V9MdvEuYU0qmq4iX
NWn6Fbb9c2yiv24Wo3EYJDht8CtBR1dfXIpMli9imf/ni0TTVoYNmtEMGt5wnLUxZVft06LL//na
cnPt1B12+ZrZyIbkOdL98o///Lvla8s/Xr4W6U71WaP1c/yP8K/yf+kdseik+bd3AT01hmOZJhqa
jtNYtUX967sgDDoc3k2d7SvGJAMb+oMLnIFqZWACU9U+Mkv/VYTNa+c0EgKmoqbOWEg2tMrC8qzr
M1mo6dSWIHF76XCHl1jBMl1R0NlnRtQDDiOOgo7Jws7mPk6PXgFEJmIjL+XKoYLCHEjgQ/vEL87d
nTE9Ia14LDaaRzoFjZjJfSizU5ocSrWRTn29X+mRA/MU8uBpdEdib5xAEPjara8DDPChjv4/NwuD
+9b/+EPZvjAFQ1xf6J5hqNvJv8D2LSPu2Uab4V6Da7xP1W+9LF7N2SOytXC77HeSccRXBFcs8ohO
mySalhSbHrzH7TA8qy9EZgiGwjOoRAmMBkpYjC8xbtMNpqr5IXBWgV6G9dlTfN65WX11JnLXRR79
nNWNosHMcRy88e8BFn+4v+aZvdUfzNrAOGfVOMxRW07fYwOHyrHn/FhY2U9G9tOzocft2iOUeeFt
EQF9kM8+VwIsT0t7jgjRAN1cRguhRi9CbZSnZStVKP3XjHMYN5EO4KlJ8Z2D3DJwOYyrqlpcPebX
Mrc4rbY9jNSeZkFIQKDkQIH4G31i7jYE3XjLyxOTKpg+EzogfiKP6ovpPQ6j7N70LmBVqKRbNlN0
rJZlDZkMPTiFQb4gEalmJ6VPpGylq5saO//iGNNYuexYYQC5W2+gQ96Mjfkk1BICCwAiZ3MjpWWl
OHhD2e8bH2yGk8/OKXFAyoSp029I71ag77Zy1l1SyoQUheZYd+GJ9CbZ83GNyTuzGdW6lxkH/qPy
PpPKPHq6+D0TZN3zdtBwdsfT3WALssREYkA7wL30cZ/XjPGYug77itwaenRcQQ3EklfZ3EP8HBxw
rXhrbhFr9H7nVDk7gJv7OQMq2Ov+EUr0HsdieO66aJOo2a+pTPlxKvYepJv9WAfjbi5kcxV+szWE
mG61W+f7IvpRaDVdK6Xd3qG0JKuAicu9ja6UEa3NpO3/Avb40yxUeRmQ16Npx/0dghPKOLbY1hIA
e01RPwInINZlvk+Vnuw9NV6FNcakthK1v5ap8b0syw74DYaCqgYAXKW0efQNCq1plfqprDr7OSzp
RkVOD4BPateI1wvrfF3eIbjdbeDZR8dstUuP8e2S+EPGHIRTQTTi90/ygWaUIYKCPuCdn7qWYTU5
BOSigJPcoBfzfhANDLcUqaINY1RAuz92YTe89JEybgTuF2wSu9otwgvzqhkOPm8An/vS0mSh+da0
YSspNroiazRt0O/7qvw154xavf+iGaW/P3c4kB+hbkcT/RrF2OD3i1HuUI088iVnrALjYRrbU6Ow
XsuyuEsI63/4s+XsnDFLLrUJyLsxnFWgkoLmXfDaPAaefvQ/fWnq4Deq8sNpnBlZpmJo4/BniMb4
1fEJJWuFZ6wp8DX3Hr/6isdjDkg8+0iVDSjHN7WfhU+5nQnbdmFO0S5t4+zIwy3ezZKqFqDZuMAp
y6wr6+Yw39hRtaVhaURRb836smwwlsV15HgskX0ghgWnP0sNhSWiiv6wDAgzN5V7gXfaUPYMmlxI
1iXM5TXnQwH/eqYbXWbUd7gU4yaMm2kvmCuvA5IJa4IL0U6qWXjQg6N2I5UDtlv6eIw8BtdvEQg6
RcOvIS2NZ0u+lhJfNvw14yoi8WLRbUQXdF1z9SDAQszMNv5ASQyekptbBvJZCiA/OBavPOxZSmJ8
Q04rrBCJRU+I9rtrqEH6s9SReCt1c9o5UpAf/GfBHW9CSfQKUl9BZW5nz/tIdPLvB9+ihdoz4KIQ
Q6PJJm2o+9URo2e0YLz6o5cRTgRz+yWJ2n5nYLo7LQsl1BoyC8elsSKOHSsrUuy5EQdxHe27JZPd
cFvhqA8CTn0qZzrCLFKpG+AFRUkaaySoW074DmkEnmrzQKSkvpRt6a9aRhGH3gm855legCnJfbAg
yZm7EmN5ZY1BmzfPCn9YAP09tmBSOKuZ8tSrj2oPfxUx/4OOp4RbMOhwYv23KInec8vv91JxnyyF
NOgRazm2Gh9D73+xcohUVcQUG8NmfkmYzu6hmeivfVw9mcm0tSftRzTp9TaYXkM/7PchTV/4DOKz
bU/m0eD+3Sgjm6ZI97TDD1znZ1/QxpBElcXQZg42glAfVKWxi3nQUUBNoUbM2HiOd43q4RGuoCYD
y41DijGDSl0108XlHgFKtb3+YalluoV1RxT7OdpXwfDaxBZhnpbHutS15ug1hrhQpYLfMiX2VAzi
ayaCnxOCHwkCapm0wkxw8TMw0zLv6qX5tA5obgfxbnXnsgRbqHMD3xZa66068KLzPMDl58ZLX1oD
0bVw712TdA+n7zEMOIcsjkCSg2rexYhaD8DRRAgwpm0gPg6ol5lHujK2n3qLqK1jibNVQ/DvBGno
sPjAOzela9pXviyCemMNyW7R1+2+fq8i7EJzWtBtyR9rw0z2b6XK6GJuwuirVXm3hl58hKX4VheU
BqBbXDqKlo9+Ou8JRW8oNoiOywF7rDpw4SFvWD30H8HMuBTQFvC7htBNJ3LSSgM3EVq51sv9Zllk
2n0JTL8KNmX5usQONddxd2UpfmJYc49O3u5JRk/3usjNS5xZbONFCkJvIIHhxYAMpmAEjDhQEVLD
qFuTvB7pxoR4iW7onNhTxRtbc7L90BoT5BI7O1uA7n2qD+9DbEG1R2DchSqEMwg1OdfJY3QtNLbE
MJNPyGOlmrbCJDvays85Y32g9Z1H9IKhZiw4ohZ773GBw32JmWWuwaaUezl7rM7bz9xO1jKsG6DT
ZXYM0LjssM0f00RGTzdguQ1z9qPuiC0uiC6fgXo9YlQ0p8h+eIP7q6Wtu6iN6Zuvm7eE/DZ0H3mi
toQ3gkwf4MeDQyFDiLPZvGOSVR1KhIJ1AmD8qcyj+ZR2xT0f5/E4G0Z4HtUScTw39Lm4LJFsvfae
Hd8Re0Fv5JFY4OYPXrSV9U/A2aSYXVIWTYq1fVSlhD0dIxyRgpWrGbxHVXFiCdhhVw7eN8dJx0ug
xk+1UWBKEBuX1K3fiSujvuY2Ey7YlBmxgsXzncPrOyB7KL793vLhpVR9msCAxMrdF+wrzWTQyMqC
F1lOzl4GGCxNytUi/Zh6/KthWLwLO8wFfU2osrETyhBt+0n2bI1sWNw7TMDRWtNIL3pzGV48fdrn
tBa8a6aL1Twu07c2Kn6B8qQ7iS6UpnADMkVtsSWmhzSiPESVQ7AUV9l7zhh55fXhSbOn4WjghCBn
ARiAbbu7cUZTf5oCoW2Ytu/jNlIwM2q/Vh75jdzt8ictg6WUhyOGqzI9LDgvvBogJA1jRWYzxoE/
6DdL/yCfgV5ilDZGwlsCeUJ5nFssPyRC6KEFWu2cNGlCrUdTXleBQOpELTikjHt2NnhUughjyfQO
mYgS+XQPCkOxI5Dcsyr8qeFuWjfszNkhYTFKHUDrVq2TJKIdJUs8+0ssgucoD46tUqbjYp4bBGnz
6hdhevDD4ivWY3OX0Ju5r8z5BXAK9QBJZK9HVK6sZnzfKsZR4Zi7yeewstAM9dLTFc1oBhCRpwBw
uG4sqNJgBexdpeQNtE1Y94X23QQDhCd0OuhOal9yp3nYuW0cdDV2HbCgn1yyiZYh5Lgata8m79id
39g/luJHvcNwGYMG1VTtSqqqFjD+hpw62mTFwTAD/NU8zQzhLl2SJ9giKXwb69Hey0nf+/boXZPS
hJTLeGaLrX0p92vBvQxGCjGODqhNRgtPL4vfUOJSELpPkSvjr23dn9AV462WWvLQt9q4LvIZJMvo
6DzSinhnT8amdHvBZAHbpd3226ASYp/TC88dzL1aZf0XOgxHFnwZ67whIJNL63dSmNallinTDEO+
EOdmXsdQflsPlfnmYVubOB1erNzXt4nZ/4xHLVwL6HQ8rcCJGiXDVeJ0u7bUy2to88A0NKg0cegf
qIXP2NyE5AFGGK4+zCp8gvE6ZwBwLqYh2ZhZX1xM8Pp4RuFILAs5xU0fCYs3ATpwltKxpJBQIIxI
Q8m+XZFXnCEElXfTwYsV2HQ2Ij3uO2SdZ5D5O2k2/a7G27PVvLbe9hX/IX8W0zoHZ4SEn8tLpTDB
iYmhXQ/CIy1TMcSPN4LNEM0YrPMfA9k+gywTiZwPjV7otEYH84lasUx+N3FcHgYHYltdjskLjjf5
FxIn3R3UNx1IuVDrpOgFtj++SdzAL/nAcIJ4X17YXyPrlfjkA1LJZrGB0IZIsslMsKcgVsqi+m5j
FMG0Hc9XjYnxxpIeRPZAzmfD7bHDh+ZrDJHmSkXTBFMolYcud3q08iDbMufFi0OOI3fkiz0xsith
zcHC7n80kG/WXgPTYoij7CWpCZDpUyHXa8TH5NqrJW3pFEyStiU0oIcrHl7aIfMltKaxtn8ks8XP
hZZxka3R75fpuyshkzsa1FRLJUw6VWwSJWa8C7wZw6teztt0tuybVPUB7sjoxqcSbMf5YdNUTntp
be646jJZ5DsK6RJi897ddD9qaURcT2BWbZW3IqdCriQkdNmpJSSatzd1+wfKPzLGSEJ5lmm7Dqc4
dVcTPY0YbQx0lTRMeUqhcaQ4AjYekQPgpjnaVGIXJ72l1MvO6/rFcuOfBhWBh1xK82L38i3VKFni
Z+z4Jt9HrHd+DKVvPMVhsWsyTM86ZN6ngIAG1b4P2/aT3WCiaes2nRvcoctXcw69TVwZz5qieyUd
RXFtZ13J6ohzFyWuqrfb9xFjpFwpXOzdv/AH9net0q/RX5LN3M3j+jM57Kr4cIThcMzqbtPzDRfm
HM2FTi6LIOSmFDW3R+OgOWyENS9vLxLfpQrNLgsNLdOujkIcV8p4uSyhSQtZaK65hDXZIbTNxvAI
O3LYy96Dp1WIQooZbq5zcNMsFQoJT08qPDz/BAwfH3tcVtfaw+ci3djfMlaiXihOjeCYqyIFdc4A
GcC22LGa76PTKTCkJmgahhNx0tXRZPko8x/8gtVDK3Ly4CQuQi0d1gUbA3RtMoo5G/oV8R1z1xtY
GejTY2rrxVgBi+xJp0zgwOEOREND9R10hl+1mkUvOw1NYYrreT5bVlSf+lw/28AY7lnv01/gG6+z
S3ZNqeaLfi4sytGSyoT0qMz1MiaKr5neq+7hua1xHG2kQzWSmyb6EY44hlwi3LOjcudu+pG61beo
HNNLaTbxu+XFp7/wqXe3yqs5LDRQwT2LjZapxbs5D4BT2O378kwpNCDM7Ky8Zyrrs9lrz0A/0xPY
ieoZ55dLDJjey+Ism7S7eu4XUjj2MWrmJuftOD4o4qbOIiMMxgMuOAlDFutBkIX7Q4Y1yrTDBuk8
IsvmcGjPw6fnI02w3mmqQm3ZdALdRH1cjvNWEqx6pfkHiTUegV/elwNaV1Yf6RzB1GzGfk+31LVj
Y5Eru5quTp8eJckTdM6FuWf3IDenlkhFKqRkwxq+LcjqJsUzKcFj02JGGc7QckJgLFVsGwqNd6JP
vUdZUnTpUHe6wcmRbTCAMSrz4R/EPBAC1chpC6eHe80RYw+ks93Oap4I5M3n12vHo++90RCKbJWh
giybASiWmG6a6trjgyJk4ZUMjBt9Y/gh5mXSDuT72sKOtxWOacoTufxj01EOGWiA0rSaa6AxTuuq
gT92Nz48yJbbiB+MV+tbPIw/atFNHAoBCDBQ/t61FBFxCSeUD/K9rWPot9EjBxl6qbaNupYIIsDo
Shv/k7Iz7W0bWbPwX2n0d97hUiSLwPQFRrtkW97k2M4XIo4T7vvOXz9PMZlOOrjTdwYICFGSFYkS
i1Xve85zXpwoO5bh6B6jrxRt/CsbrCkQUXCiwMY+xx5ZQ1JS2OoGnQ8E0wUlynzjev3nyuqOoRIH
5YazgoBQQgmy0l0gvgKHqK/HIs+1bZVp4X2rJ2/1wCA6cEVaza4RnG38TxWMrUQ60ZWYY8Y2qych
YbrNLdrlWKIMuEb5xLlWQyjR7fC+yZVVkX75LkmTo+NrxKtA1q1Koo3brC82rcNhq4ivrPO53rPy
7zezFp+6ySanMxrfeCvmjrXp1hMjUTFD2NzodSHJtc72BK0WUM1avOB6S3xH1IpVeHTU+Sp0r9kT
98EUaynGUh08JTDRUGg1RGRexRVViiiZwHPrcEXi5lZCjWN21KXXI3Oea72mLBH5WcRSmL8dQgCL
g6D5ymq7v8oLwZLusLhdBMvhI5PneV3ZgP5woPRb+U2ySTfvBgT1k90E041lDi++F1KlqWZzK1UI
cNF1j5rZpgdz7qJjFfhXyyKI8Op3rxi0o1Hr+obWEOHu5JunU6K9hijlIO9zpAQCUp2Xm0N0d1FD
vaxpMbHlspxR8DZyT4DZXeX3/r5KkNWCcHtqTGojmF6/TlJrnu2ie6aiSjHEtufdrEqLvjXfFmhr
jmbCXMBSjGP8aPPJKwxs3SESBzrH3j5CYnFeNjnf4AwEhXCNbB3GlXU7NroJVQhyV6rTeB+M6Qso
oPikpZV1Zl2+xkBV3ED7MbbFyKmWobFYBeXQU/pmSqFX+m7qp+hu0LAOeTTP13WoJPgOuEpaNdN1
YgY3UtPHAxzz4joNhbUdJoGMVxGzasQSe6l7HxKrHW60OT9EJjMrcnLaAxLTDAyFkTxkmWChGIQk
++hYwVOMRjsqrQ4r6Qe3gemmWRNRGWNtPx4IQnwIfDylHH5SqzIq3BOUaaxBpIQ6hiIKxEiquJWb
V6PbDeclnhlBwBFEgoGmsNf3LBToPZh80UmfXXBGInjATRrHdJ3csFTGbYQilVEeSYC+AMMLtvWO
clqIwlGJG/Oz72XI9PKsvEud4kYS26OUV6S0mi4YLN2wNn5issIr4uE+kNmThBuwy2e+2FEpYOu2
+7QI9JCL7X2dxozKJoItT+CSBtaZkkd7MhGYrr0YeITyP2yl6V30PhT7CJgHXhq8DaiTMW75eAwL
qPDkraNvPS2sZVppVFxIEdvrEysQG9nTBI0WpV6xdj0hxDrQXES1DhwORNtcsQZERssG4VB9SCDD
/CjHLLd0pyapyscKULukSw40sQ5pPRMIGT+knm6/TPxyYpaXm374LtuDO04aeEa/E+WtOMVS0ngg
E0knU+TkCfvYYUZZDwXTWK8FXbZsqpjU1rJHo73IP0wvJZYncGkt6zFz9FpLsEvVwy4dT0slw56N
8YCfv11hIx+hHvUscp0cMwZdmgW/imacpIwm3k85LSgG1psxyppbqpL2XgjjDsMkGGUpz6U1emdX
Rhrf6KsuoUDblJBwLQhxY2vmm5bg58mzzIfKpYlHUtjWORzsDeoULBmV4niqhW2ilrj96F+sXp/s
tUhluZv0ITh7pDHs8hwQdxc8oslmYmVr94mNAikL5g8KuLi3goQPovSUcfyEMwOoh6cl1w3z/503
+fm19AeYFaK/T2Jonn3GqTF7KgomYfafZsXHUtmAhJpPLLfG/kpfVByqRQIkbWRsx10FovPYMCO5
JWM2hSY6V1cE/fSPFOU5yjltOhRTA3G4BHuPfoQkv8MC2aQgE6zWHK4Hzr1TGbtbG51wLzx937mm
XxMP6rt05vSXegqzq/bPzYwVlnM4LTGrJVjIvjlrrRyliDZpHgU76wNhXNYdGbXOQx2nqwYJ6GwV
9Vk2fnVebrWGveoKTOQemMoKrZoIV2hG7J3viBLAyZi429qjAC6gf7GS95s9iTw+JxUNlD+dnzMu
e5JuszsPWvLBJOdtNAUQGyDz3bGwiOiUhoPeaqI2F4VDsh+j4TLgkjwtm2YgGCUR44ccnssuUCaM
ZRM61G2rNEXGo+7zVD5AzNQ0jGPq2mrgWEYPQ4mkPTs7y5yaMtITG5mYCOKd8AkmwMzPQoAJ3npR
kC9a8gmMFStavMvY6m2EMb1EJCUeNeCLHGG9o4TYZckmYTlOCpAfR4fFzlqpwj3KPeKQraTYgDb+
7ltu21TumaKemXAK/vewym7CtP1Up0ODN6uyIRHn3nnykA129nBqdcvmB43jClFPuOaHMKwXGmcg
CmPnDOBUlt2OX2DdzP0pLyU5tcvSp18DI7BPiXEt+iQ7RaVvCWRE9FrbCAGMqaZ9PzbGmIBumlIo
O/SoRnXM+8VEamDKHGzT3WvCnTq+dCrvwmMWaaeHwWvDB4FzhibeLFnetZ8EURT7sSEYFS6ju6G9
AqhQ8QMoUWXnunvlq94aJGTfxnlbPdA8/5o3idjXXEdONAy2RdDi1hr5tClBP5vYS3MoOK0kU4ZF
zgZDy3TyGoiCXTUQfBBpNBGWLKPaiDDgp9jbknDcjFQ0t1y9+pMRNul+cduEGP+ZbCfHkRkRVQY6
xkWkk4TRe6dxaZylscYpaDQkXcnoulAbpyu3DsDLo630zYEiXHUGacBM77E1UWvWY4H8zQLcFCqn
qR8gXyxIiSyRADWEItxQpV7rcTdcfTPSZZZBBTzhuqrSTljk83833XHUEVZ3ufRwXoqa4LxxvnOH
yLqKTP22kZHcQHklbU+HNV0rKdsMOmSDpliuF6TUQlIhjpxOSop0KzQzW5JL5JZXcDq142gOfXZQ
bZxlRdqp4YHFLdftkJeh3jeclk2cOcPJmYeHChrWT00wJo7eGuccYic1v9CUMDK2qMwZRfgyZHVL
BIhprxHLzDieNXHuvWzc+ajit6UN7w0kJN0Ufnm7oMSz1SiqOFILmshqk5puvxG4Zzjty72r5oRz
DojfsajVrUpr+IA32d8BGj05RhrcSbUB5wejJJj1Qz5TwkuxCW8IG5K3ceI0a3rbmFhHy73tgB5b
LuUCKPPhNmpRPiyucAmJl67n4hIP3GGfONODY+biOs5mG4VMH67cEY9rppkPASuyKy8Z2LijS0/4
eUlEWQy7NtxuAlErb2uj9z2wdliFbhBfk9Fl7dPQepzA8PerSX3Bg9r4IxokkBXZlgALKsZ0zBbz
kqGqLPVgDrSLoOIjEjglc6wd/RQatEIH9zQebpvK9+iou/kutzgX6X7kD2giw0OeDTnaHee5N+t7
oP81UQ7XJv2yq8WAT9A9mJGO8E9Z+C+RJo3dXKEXdQPM+zg6fQkHFaKgrXqpy8YQvNe8kLRXZmS2
pnKVLpyZyEJC8u2SUptErZQV5khGUNlup6AiY7mPsAQOs2/sfWO4W7B0P9K2hZzeU9VdoWDWwcWD
Pm4HnAbLBsEM49c4YGDuuFJsaS1gMEpJjE9cpPlYTwiM1iwLf4flXQ10M68swrjoYW+XcOofmtBA
xpTY/Dla+4s/gTmWs/EL6rghJwgXcGeGBiHSF1hLdGRsJEOsgZQctQUy7qM+S/z6o8+1YVcqmx68
pYGiTHEYG4tkPEYNqmMSYyh5KlqXOlvTRG3qVmV7E+BOIsSEIGGnFyR4SIYaAD5UAV1JgiVV5SeC
Nd1dVgInWYsOv0IL1ikngDINP6fIWCCURM55KCLzm+ovrJD+JQ3e7mqwgoOh/CCato+s6CF15/52
EDYFqcF8MllSXvcOP4zCN4NbfrZPrV+91IEwHhzbzAEL6Q6EZpACLdqItQwia2/P+fs08WvtCSRG
sF4huZ4qZXmrg72hMTYs/vK00wkr1DlLl4lIFAbjdRBK/OWDKTaz1+GApzW9nUtMWzNUN5TMbomP
vh8BRuk55SFR1PPBd6NdKfBALBtHjVF2nX8wOhQOWROqD5nxtDlqtnThvOsGzs/Rj8LjsseXdB8L
qGyWnza3kamAe1RK2hlnSJty0qdaV94ZWuffSpKxEHOiPKdcXpJQuWYCNVLWxbljxtQFVPEWamx2
IHD0fgHytOaEiE4vti6Ej3PVoScOyhgGOzD2uicHAOhkCLOGzsWs5hMC1cSVW1lXAfX/w0IKslRF
dzTGq78XXwrvF42bA/GA0qztATCThver+DJudVDVNmsOnQSiFSzQTa/0Z8sms/vvt5Zd5k8TuXwn
xguyCFUZftk4hdlyrvX3casKsU1Y3tq9EAcqFgxbeoTXiWI3I1+p2lh5Co9blBxn1BQ0pMlniFGL
VBmU8wbMT5CjiMq0oYYsxVWIDl13M+morzwSObbL0qdRBpDr2NDi15bJQK+dmia+ogljX+A8476l
fsv34lGZ4srbLjVdzfXXf3/kTP1XeaCjW4Zuq4NnOgxTv6qJBQsn046zfi/Qo6Kdm86O2pSsgs6z
w7mArUDfLQ8UrvvqNcyDHM1tTsumNZL2261lV/z5QCpnFu4UXzcGVu9vueKoSrFUkM6y3CX+zBv/
sbvcQkVlb8Yia9bL7rKZ1Ys08UGn53uyyUtx1lEwRlfLJhU0BoC8cq1QnvhRAZp/bH7cZ9w2JvbR
5SEjTjEGGGgqLL15QPup3UKycDeGor4suxEMShcxdHrKLBCNy33LxmszeRyN8iP0nZUTUwhOGw1t
J+0n47prkHlQkMH5QFpBtdW8KKBefu03QBHsGvOQhfNxiRhe7ophcd8sm7qGBO4mxvMv94d/PsM0
CDmE5IlQ4c/7lj9d/mKOayZIlEa3C5I4RDl+El6KuqxDWz8qCfZy3/Loj13sWNi2l/1vN395fNld
NtkM6Xi59e11qqE4pnq6ZoET30gyQNWyvZ43On6ANZ0zOkBqM5lUVjbLzcBUspeUpnCv/ubHc0zF
J/+xiyvz2NvUC4NapdUoPkJH7+YasBfNSl8HEKp2XUS9DXO6FFmdj5U2LebxmiLDeG0gg1/DswOI
p+778cCP3Vg9ENpmDzPSTE+xJsOzmdZns8i5mtThbY7ahYtWyqzNaFlw2aJX5W+9+pZNGqh5jBbN
B+Izo+Os2NzfMkvVrWWXWXEOuFCSuue8I2Wu7iYqQQj0WBblHtQAVLENMsopBn+iNlObMsf223AH
qPIKpLw4BAAwrpbuje0xG1WEQhFu/INzrpDJbf0gtjYp+Yd3mcppICUSwoyScS/3UeTpb/9+vHB+
lV07hkcmu+3ahsvc1HbNv6qJDfhNhp2xKjHS+i4D3PRVu50BCz4ycwu+Nb+xNvssZTnpVSt82cDm
BByZYTcn+8j0N4TKfX+k7CsMUWQkxjuavBRrEic/sFKj5T7pxt3QlMYdSP75Vjcflx0Tf/7NUIRb
Q1Vtl02jWjOBqsH+r7sDzuFVZHGCV8lllE76JbRQu+HMV8oy2odh6zlnArq+b8oQCWsLC3C5C+b5
9/st9FqUM2lWZKVz6yhi32Ito+5hYv6gmhQwWbavUqgsWWEjZpjVgs+rUm5yUR7/jb7b+hffhxAo
b6QrLIkQ/pfvYxJtTNvBtvcRs6hzJqV5HwwYBxM4KilikvvlrhA40FVu188/7ooL3zhEI5LARP1R
o7uAJ5jSomGn/9ar1vvSjvP5xR3HuTmZeZaMZFXzQJWJsdvEcK9XjWAe9NNDXKGbHVEM497Ohnhb
gWuiKQ2cchWqLDiv9rZ//4sUylhR4JEmQeb9j9+V0od/rmkaludYnjR+OQJewoVLl7XY58A66/Rd
7+FILZtKpImKTJy+7y93uklIWASio5Vk2ryjuB2i9tLTJ9R77h7BNfy4ZTcqtCM4dGLBmCjqPl1k
lUxYBBE9umzZyuUOZxwwawc7tdRBLVyTXLg88NNzljt/etzPPB/4XS63rZVH+wop1l5k7fCaZgnG
l9B6SoVpX7l3/+ZQqUPxy6GCV2YIA2GaborFWfSTFcC3p8Twesfec4WMjyxp0kdQEiRE6+l7ENZG
AUKbA9PZWFjjvKb3n9N3g6/CZBYAAJc4V2Mm58J5xU/zCbcD1oWc3qOXWhh/nZIY5THYjCPhCJwb
9lmqjTXFNpOK+GyOLKSaEYV6axdK3aMeNe7DSM4/PVO9gkeits1c9DZP46cwjJ1jmA0pAcrctWwM
+vGrvz86UjlGfj46rmnoLKRN19NJlSVe9a9DW9kiwO0DH4Fzm8fbHxfm5WI7sb8ONSrJfG/BTF45
1/PlOWEYZpTR+1c9ttFTuxh+g+kj4XHIOOK5vxBKC1k2ipvrZddG8bQRYZntl93SqCUwDOSpy65R
TvNZvRAmxf6y3NUGn5YXwwjxr18sjYefXwyE3PcXIxZsPtMuvF9eZyQjWPUh/fZo0pyMZNRcImD5
+8HDMzNWfXPR9Q7VW2U8J5UzoAKYzoXt1I/LU7tGJqukrkjlVk8NYozEkxmg9VQvlGHZQq2mhMDq
UdFDvq0Gc//thXLTOziml98tz5UlstMwHY3jsjuPE7nxeudvll1D60E44H/69kqW5pqPtHaXx3Sa
qfu//9a9X4cPRg7XNSyhuxZWOt365VtX/507jkFFHFMOF1mipFg2sVIFN1r02rI0oPiCmBYVYoJq
lXT4hxJ957lo8APwY4Kv5LTFUx/6rBnr+EUSLnbC/Oqsc20+eHCBHROwO6pc8saX7vxyq3ca2pUk
VJgxMrPETx8RAvS3ywbmz3BLn06scyOFgK8eYNrZ39Zq0zbl58itNhGu1GOl4q9qflbnoRInj7oW
CGruKs0iYvIt4r2r7iMmKb+JNA+iiTtcJzqtUqGUjz92K/Rwmy4uy3Wl7L/f/HoaluBl11C39Oa1
nas9RyzGaVWVH6beRvdrNOWmLedHAluK676oxBlBDauJ1q+fsT3VqIIodqUjkV+V6J9Ry+4Viv2V
KobcdfQ99k1Nmlmfo8dzVdqxpzYyD6m+yArIcTSQkxghTllFJqnzs5e3rITB6pxI9/m+ySOU28uP
4z/+4jJr/vmf7H8uyqnGptP+svvP5yiJyi/v0af/VH/259P++kf/3Dz+1+W3r0X9283j7vLrM//y
h7z+9/9/86n99JedbU7/ebrvvtTTw5emS9vlP8EPp575f33wty/Lq1ym8ssfv38uurxVrxZERf77
94fUZVPN2/7j55f//tj5U8afbdPfHj+hOnsv6l//6Munpv3jd026/3A8vGaeowsBgUziKhu+LA95
+j8wm1mW7XhsPMtlysLKrg3/+N0Q/xDC1nnAsOinLaa9pkDXykPWPwzbtAwIS9IQpu79/j/v7u7b
GP3te/nX5kBgI389rW3bFqZn2FzqMGrZUspf7JiuYFixZge0bO9fWpG+FaEJjflZas65gBe/nmym
PtI1z/DREPOKc6YcvX7k4m2dCVeKU9ieWbr1mOys9NHaeknq7Rt66yShk0aOlxaxQAkph2t/7pBp
69bhtKI1061T4lVBRMcdIWLdaXBcsskiU9v6CQiuQi0aCaBO7Xcm2c1K99zzqPkRhXLvQhPiNXfe
Z4Hys6kJRvB7F6gbbTtk5kqQEUUsqzGH9kVykkbFE0o2RsJaKbQQMubW17KjHLPrjPBtecysgqdx
QAiC54PKlxutcOvvaKF465Y4QNrR9OFjZ4tprSdCc/TWAVqNVVwiHSRCrifYS449EmcrQzVQ8x6H
7mQ6CRGx/mWEmYoSh8zLWV7SHi+Vg5hqDKejlcsLEqE3QhnnlavjoNaD8r2bw48Qf7z1zPVkYwSc
xQniUCsYtohxR2Vdewu7fB3MmbVqIKmvtBpBQJUh065jYpjDt6xs+dRWfMuE95Jx8GsdSxFQyc9+
PpIr1kM33ch+04r6At3v2WF9piwZdOCz+KMWia/LPZUXfdYKNIHQwQpLUUftHUnCD8FsnsgiR0aX
iSP24QH2Z3qe+hz1SHi2O9cCKVaLdRsjoa/bdktfDs2DD1oo1F8yvHAH4T0Udn4eQSGswg5Sdh3o
q4Y2IPwaGI+1/w6X5Tpo8mSr66A4is/8gMlxyMQFNsuLkSGuSMnxiuPhCbUC9aMYZ349rrMG/AKe
9TcViTCg84P+zVLEpPlbprjkIOc/BOmgr3etWsoiIEEVMRBxPx2gf2h7wxqOlmaOeKDTY94nsFHd
IgAWEOnKLYkeLqmz85RxwHwAxjX60AhFlasZNRD04IFSKjL+GVxyQbtz0qEQN+Vbqn73iUPjDJeC
xBDRUcJPHpyYGCqitcggFtBAsMEwk4SlH1IhYW1ONyYJvKNhBztMUl/1mMtrWgRMOl3xyuKffo5n
vKaGkRO2C/AiJpxrVfa9uCsa6xGZ6bEuQauW8UwE0mzAEBzv6OzWa74Pg4uTd13X0lmHTTAg4QgA
98h7u6GNmHGKrp3hWXrOMw4c8Pp6ch+X77EWjbehtvXyg0lKpWmQVw9g/dg28esYSn9ldT5uTZDU
WpIdDeE/jJP3OXNxZpfEnZKTs2byxzcO+93nBDLneluFaJv0NC6OtCMDIxxuXP8VcMG9a8rw0QGj
f9OUIuDtBOBFsqpee6Ot7bEyCX79I+oiLzotXam8R0EUoSnyqfbeAFXe8K2LVZ1T/s/68QKeHg+W
/kJeQHGQMqHd0WfvQzT0O60pJGjvZhPiV3oaWntVd4iAMzK5Dr3dr7DugZy3sSC6LWawgiom4Ipk
5w1Mb8K4eG17DANd0FzQdwynrOLXkBDap74QOzLdx1wHn5m7NrhMC2JL/0hIQLnR++G5SfyPrrUv
u/iWxgj8BfJ2AZflVBXn4jVPbrx4/DjZkO0nIhsqJO8RHAFolbuBCdBmGOd0HVJ0loN/MUdSMgp0
Tt5uDlH3T09MN9A2iv4tCoqexiGDGCg8Y+cBd2WtdxSkqK18OcpVVY20ZiNhr71yPIABegDznK0t
ehl0+Sybv/MOHYbzzaDNkhxcMv3EWN3nLh7RlsWrMDMWlkw6cqO6tJI6vCARTXUjTnTpn+K+HNaG
bO9ldBfoSm7iol4rrKw/dsEX7OU5i/+dmNJtT25AY0aIE01KJ8q8Y2TaDudShPxtPpYNzjODQB0h
kS0YxKIJN/9A8LXPgspvNkkVvSIo/NiQ1rEp7bFat2VHRaIwphWilPsSZTMZ97m3Lr2+O1A5gxAz
ZeFdNMG+0aeUQSJE8G5yhdppXxR9W/+U8HZgF2BVQiNI/uqEAc6LFEOEwEoWomTR8BslRzMbP7i6
CE7DlNLcVM8zu57sLeOObC8CAxUPU7HAcSivrBhJXIWfe3bkV5f23AbNSX6iB56vQ9mXxAquE12/
ncT0iKT1s0PaDkJcum3lAY8i2LMw97ewnDeKLn0WM+Wa2iPudZYJh8hjIVh7Ezp3gc03G66DMvc3
MbS9sJxy+v/IpzBzmV5xSod3FNPtoLVHO0z0axnGUKyT6bFovJd41GgfZ324Z5W7I3DRfICrBS+9
r4q1A+PtIWGNo5eh3HSw7AhfILFpeHIMIiFplu3QI8MHxXG1dlrEgandULnM0g/e6G8ls1kuaCtZ
owaPip4gUkLHFgLt1CUfPc/OMQLUX4EEF0eHi7qdjbhfZnSLXedtzd4LD5UcscbILQSIHAV89Uqs
7JXHXNnXH20gyFpr5KdBjAdK0ITadHLf21woHSe6vtROdMZPeDdliOaiQGIaD2k2yGo7m8Xehm4C
Vzo6NqV2b0bNftKcd4x1yXqZJDRio41zh+Aajim1IlY6M9F40aXfiriwcd/I4JyjLiOCGL6mxrVo
nNaNIba9D+fDqG6Rwm+geQgAebkE4Vmf7axl5mJH/dYfrceUvA9GOfuabhgF6i44TnZ3jR682YCb
+ZiEw7zuq10fR97BK+vdbII8wXyAWSvfY0Bal25Pd3hdiM9jMxj7lPJzee6z8sF0qpLLMR4xFIjH
QsF1CiPY1Lsua7QdPPqM9fu8GXoixJz+OSGva1Mb3stcW+AAHuqm4iI8Rricphvy2+grDCB2/Nzz
nuyESVzPpVgS1O0OwIP7Hiw9eS3GSVL9XsWuHa7xj7boIIaaXKEw3OE6qza9SdiJ2wiN+nHGuiZ7
NVucUYTf6puw1LE+1n5OgmyFtsduaNlGO/r27tdcPzhNiN9xaKq7wfH1FeYpVkNJEG9qKM+rTFNh
dIj/O/9JasN4lVEgd9viZojD4Wi4FQmG1s7s5HtM5vQq6BhV7PNY4l/Nhbc2bBs0ov5Vhx+8ZmQi
fjgGd89aDB+egRxnPnKiPXSl/zUu+mctK15xSKzA8j+QXofLivCKdZSa77NtHDQmZxsoEsfIrr/I
yL8a8QbsunQstoaA2GdnEddBB22QgahU+eIwrj+Yvcg2GnE6ERenIcrePPDlxFnBG2C9uE3ailDL
6HlIg4oZh8egXsqHuqD1UPP5m12CYmgTaNZHuuGfa/1Se/0BMts7Yhp3Taj5wCwIK65uPLqTfUe9
5hJnYt+bTggcm+8gTBs46EZ2GMRTkI/t2sqylGG4jtdxbWJw1rpVFyFYTmsLvpK3I0eQXDTzi5d8
6BVSkAaegxceaNDJSIREicwL+u6wphkUbgKiYLY5ktwVwtZz5lQfMthQM89GuySfu9sSFpirYYfG
Ivs4j/GbkGQG+e7BS89lMN26nkEyy0dqMWeN5X+Xuee+LOQxlslTLQk+hWecghuEHNCJQ+7z5gP/
K5Woh1pH1ArjYFU0SCOaCjpglurw6pwe4g9RXgGX6pPRVvYmNvpr6Kodc2+sr8jkTxRvPtF1z274
Mjedk9732VBflAd2r9sMrrZTvnh3uVvTCJZoHcl4nngJbd/XzYeyCdGwWUi5fKfQ90n42gSNv7FE
rzGOmwlt1BoHd3ffuya4PUK7R75jVMrMsMrIPaaJvPjQo5iBYCVoWHcgbcLKqDO6af0NeC6ScKZD
52VXZPNF6kQDhD1Yz0W2d9VawRwievjWREyVw/ycIQYdU0SFBiqeDPQ3A3Ev8HBOhtQJmWoMkkI1
CFITZa3v2zgQyLChhWldKl+Te4n21w9GHVgkqRacNE/k+OTA6duzgHjFGA/jHv/XWqjJHz94kPwt
Vn1rcHf10MarvhQa+CxMLmG4MbvkDRUCYianv8VTD8hRRCMfLDwIUXtMrjqPw8ToygePDbNhvsHU
SW/lJfEqItcqfDt65V0xS/0igQNDrgvEBmEtxcIPy3OzkectR6Kv2nFl5LtIi95mv34diFAvw+gt
CFjWOSWXcNd/SBuWh8vf9KnG98BzM8cGCj1lXNsqZ1UGyXjW8QhGcGZOEI0+l/kDCrT5vjb8k51Y
1ikCS6TsCDPJSldGq4EupOO8dYzkzY6QeuVTT3ZZ3xi7dhDTVdcCQ1NLAr8K2oeOl+/1ydr6OjFV
qdTu0lFgmsDSvNe6mzpLTDJQcDjKYH4SKjyc/tx15vEl6GR0Z4SIC42G1wzzb8nNK3t95bXlmqjz
CY19u616sEakExhEBCUsR7XPrBeIkpow0qr1ZifdI1L51eCZX/887s4kP4ASQR9hhIep1fWjK/jN
9F3dbmsjRwjlhY8lXMmymoionarrMs8T1qH4sLrxPBFeoofzMe6KhxEPzSTrm4GpQ46Y207rG2tg
6R7nGcsd33coucKsqYkSqjvOk8lAt5pWJB+RNcrFdLCoyA6EF4eek+xnJwgOZIi6xgi1Jw5enImc
Ete5xjGJi7tAhEt3+jTODJilLo9exMEJpnvkmp2HrZ/VlyWcY1rH3ao2x22Yxm9RM3L2hihntG3h
eZcgKG4Ks3kf4neaoM62VKWT3jRv7cH9WGT8ZFi8NZvJvQ5bZzVRjlpz3e7XJZ61VePwFvxBz9YI
rDbRHOxird1ECqPac6izgFNdHWepd9Uqqfp63fBdbEIfv1OQCJ7pbgsZ3jJFu2AwpTARapeU1Qdl
l/OcU3kQA5DTOuA9GRhOyNGQZxPKzLqFv/nJN+pwRdf0DvOujqg5trhW+Re7U1duNULEBnumSTa1
tHccM0KuKVrEqItwcNf+eLOcDrjuKXY26ZvbOEez4goaVTFuDvWDGUve1MTHYApkZbq9Vp9LHWvJ
c7PQ+awRSj7UlbfHBj/vZCaIMpHh53AsjiBdSEs3zGcEkHDQBMmVs9GTRmwfs/yYTvFzysRF/TjV
71I3+aTwYO7i5JDjF1QDohbPZyjwQMKjGbwYiwyTVSCG/ZiGqoJY8VJ+0N5oGeeYridvOhOcb2/H
n2lommpUoryD+GSbqUkSIywFixzxswTB3fYCDpK1GhGFr2NBdahUA0I9w29h1lHn8brvGLK7LH2b
XI1rTjND1mLNjQB9BU55PmgBY2E5vWQGwEJ1bDSLoc4UL1WcQWtOGXOXr0Oo95xHF9FZnyrJ21Jf
RNWQOTAQhJeQNEp/QamPLUyBREi57stSMoszXm45vpOqmM0DjY1YJLus7c6jPT7EkNHSjMjCRGzz
+BlW7idrru9TPAob5DA07yXdpsKbkYwPI6GfQksZwpit6EnvrHQNNcWsAd8Y+RE7Yz3vGk+7ZBO/
NTVALgM3vQOmZP1nx6UYVI8kSBJ3yde/XALwJ+JvDezd8lRLocWkbLCiGZjBEThMFsJVzR9w5jUs
jAodixywmmqTYJWkbM5VKzaoS6rTZAwhkRUkQYmQkpnAvm+pqIB0ldt9s6lHrBh+/6ksm6cEqdm/
EQpZFIh/6o6pgqplGLiXFHFQlXDV4z/1DuG4kHXoC3un4Urup/gwYAJ3iR9N/K3tUffLW3oS9lGM
LpAVzq6laJiW/kW9M00BmpLgRQ0C6rtFmPJOjlAxnca8uqtAzVf8CKOOX2WpbVU50yuxwAyc+Wgf
SdI0H0x/9VNN+3vV+Dfy5O6KKG+bP37/q2js+yeyaZoTsunYrvcrGE0jvpNwSXunasLZkDF/pzJm
R2/kI5DT0b3QHuEtmO7x7/9f81/9x+DYXI/BRUeMaf31UJp5Hk0sgjiUoOsKP2BIsM+qDNzG2lYj
gVkwLKtRpJy9s6Eu+R0utWyO3mxiT9vSe7WYPkz6lRM1H8KuXcE8/CLU5KbjbMbQf5A1MXi8cVoF
b2rOMFVcZArn/PcfZOmN/eiYfjuCriEcfJGSqr3xywexYqHr4RTZgAY48dQ7V+f4kIxEhm0dGb+V
fX3Lb/5YRZy+bsIQBvnkDVwehT2mHoLRIeJtNZR1XXLS4uKshnjCmwhwoParBrnJ+DzbXDNh5q7c
iT+w/mcihGOIIYnXayxAqPlMSVbDNOecQ07N5ZP+vxpB+/+m7ryWHEe2LPtFuAblEK/UDJIhGDpe
YCniQmsH4MDXzwJY3SV6rK/N47zQyMisqCQJuB8/Z++1v8t5OtL+c7rzt6nQ/29zIGQTf/nO5znT
3wZBz7+i4fv3999GR8t/chsDmfa/WA6INGJajgePntZ/TYEM41+6x6Wh654Fe9Cf50N/DIEc/1+6
YzIU+mPyI8S/mBPZhufya7CtMy/6fxj92H9fp1wdLYywPWE5TH0s7uB/znNVXSJ8MKOtDPXi3OWa
evRV1p2L2rsU+iM5G8WvvBImznZL3vMTw499UCxW9BxmYUH3B2wOFZPhleZ+yjz6RRiaKcWoaxdk
Tt+OwVErsyvZ6eElavHPhb1GvnqoGYdQ+vYhrmIc0GUxbPD7acOAkRDd6J5xq4/YCJVcIumLha67
t8YpWbf84RvdIUya0KrDXByiiCbqX763/8ti5/xd3cDnAlWYdXsWys5f2CLs+uv6zQxeKVmrTVsQ
+YqQTKsOtU8Xi8n0eG9HnvY2jVAmVMZsw6aoNiytvaI5B4ZOcZo3wS5NWudpbHJCBfpa7En8iuj2
EwmChFB9JakG1AFr5zYywLt5dR5dgsHhUObmamMgb94nUyD3SzUm8QCfbZoUKyRwFgGK5FxPVEW3
l4mg0Rq473rnnGxpuhdzfkgNqFtU4tXaMDTmJXQPrqVf1y+s4fgqQfEBozOnF+hzDYATc7u8Cvpe
fyGPdmumWf1EFI/+0reQgWH+w6WeX0bYvDYRzS2a79Tz6WRa77DC+EImi2P+/LJ9z+xaHv73r8T+
n18J34jlejorKFv/suX+5StBIQLIORPQG8mqqKbfvWkE76p3mn1uASLNy0R7F1L2q9z37UvUOMl7
lxzpJUVvWfS66JpsKwSKvQib2rSfoXqW3ARn5evmfdfV5v3yrJ9f0pLSaLHTGq5DzaMr0FYMXLxy
FWLCA8Mv5Xs43RvYZN5SbmC8+daXTl7cWxjBhQytiz5ZDyPqpGeObJ+Ran9OOdd35aDE8UMpX1NX
hJeu/g8CjWU3/HOT4cJFe2+btmHOi4Tu2//Ypkn7StzUt5pNAxZjZSDgf0WJ3kMAjswZQ2y9Oj4z
j9oKUZ9HNJI6NKP8IRJ5rwlojTN7m7kzne/aTFTcpiBjZ7AfUkBm+yEHtWX2XYzZwwvwGhjeNB+v
GJwhPT1VaurfyLAIDxxKh71u/x7s3rjobd4dpjGzjxPxWhd6SNrmf782/lFuze/aMRzXctlb2fkd
fdb9/eXa4KCretvQ2o3eOON+iHVEvwb4s6ltrQvVYL1p/MLdWRHAeZlE7lHQL1ovJCRGazVnfTXu
YILnjxNylGMZZR1uoT4ND6Jy79M0vhOTNF/NpsmewhQjzQj3v4c9cS/MQEC5LNrnwS6LnUG/gdLc
BAGVFNod7bwJsjpT4v/9DZv/42ZwXBNlqQNnQvi8e/3vbzipdBdIBmMCoQYA/SKzzphA8dx5CU6e
JKiPzMhe42j0vlqXOq33vNcamcHBTzF6DCn5UZMpz0Uk5bntE3lGUWKS3DC/Xh5i3YnBkDjee+0b
3wWJBdc4bk0orHW1Nas8/Q/vaPkX//3CxRECDNp0aOl7xj/LvKLxlLIF+kedFBnLlZgXZWxSh1Xu
frTwggYdLau8yIK1beezO8p96OEdaDOv4c+Hqve+kkrTTuTA2vvKrjvOshl5eDGa8zAiTCEZowv3
Y38FCrJBacQAZiJCFqlfx4jKHi+lhPwjmvi+cfFRZ1N3tVGE7rOAiDstAP3l9NVHyrZwSwL3i7vb
fVDKwbqvqnFF3Ir35btQBrxYigPF2J01hsElF8Tt4sgsCEJoyrc281eFLPpNV9bGhcIwPntD125T
VWvvVWxeJs1qf1u+ejcC9R9WU9P5e1k93zKIYKnmLRcVCYXEPxYKrVKZW0Tw4JA/kUFP+t0WlRMN
oKmnI9HG3nDUi1JdY+Wdare33jM2wWOdm8ChOrQXnU3mlyyzcp8CXIBj31iMPzAfHsO8ex+nXj8T
Oxw/Vz6KWDllhI5hOnj2NPPFFsNrhZ6UipzUzGamAgwkaqGNJdoUFCI9IhJAGmZcBn17bSWiGPcp
EFi7qSCQzouYn+JAipADMlrwYN8YUJiNKBmOra6AN8YrnQwih6hEmtIqjeKtz1L2VAKXIbbOp9+e
0STw2/hAN5Q5AdoTB/T4KZWZeCZFU23b8ncytekx9G3zzqMbclQi+9WPTB2XuCwEkTn90v4ATJBD
t1H6D8tDT3TEAxcxMe+jXXRfpREQJ9/5BHQM4U9N5P5zPfj1utPHcOOlFeunDlyy1zXPWyH5/rDa
/FLHifVK/Kq5cYjpBEVNHEgbOwhKpr7eM2FFCjF/Crll1kSPG+lWQhRYV75dr61KNYxK2+coH5Ac
kLJYfcYiiPZJI147cBjHwVf2PWsf9MFIO9oaIgafHMvciT6Cqg22ZhIO5CUU2Nhkzq+oZnsO+rbm
XAUtXZnntquqdxOc370JTZ0xWj8+6COcXXQLzidoGECQip2CwVe1QkDQ7i3bIoZFVs4jhYbjpdx4
XYbqp/P99i5Lp6eso+Fe9t60GWO/uZb0ykvl5V/JVBWbEOrqCXCz/dJgn6vnnxd4vba9Mw47FRKg
so+AVK9jjo9rNoDuzrOG6g1LNkWOLhpBeATcpMFT44cj3pXD+JkGQnfQGKVd04jY8wHk2ohPC0oz
Qp9lWyuNbp7qgoXALvE1xW65juE7MEk56XISTJPq6V1E0ZMxI9KcyskCxsEx6Kk5FzoZLOLCktKG
mZb2j6hv7Nepj9CtBHnyEkctCbfE2dEIro6xz3Cw9gVdFhEMP6iB0EkmcpsnXXwH8whwT2qHTDjZ
zJeX5vQY0F/eGPNFUPz3XyDDqHsQ+ghTiYZk2GZyz9DPAnFEhxRdpDeOxZctENimE5MlLIXcsuhR
0lNaRNkdTsrnBErL0YHwQUGrAyOedZJUpKhawjj7yGwC46sYNZG0NVLfIBjjzWfZ0lvJWDnajLab
niriB1Zko9OjGrA+LDlMhjU+N11Fwg+8gFkNY+aPMfFYm5YgAMSrevKrdGQIYMQKL4QKu0cZue5h
udWUH9ZrT69NTJasICqqGGKO4H9QMNa27z108z03QYFdN6yYOyD1HloU/kZUZSZZqGnXfGtjFwBi
AHv2Z87n8gyfb7kBcWNuzMb4D70LvOrzRvzXbY2zviVomQjHMGcTyD82avTDnQtxx1i7y6cdpY51
NsEP7PWahWGRGmeTU19ItBr716mpx0dPX0JxWcQgXZKEKuWHznCCk0f6b58A43Kst+bU9xcIr8Vj
lVXPYazKdKcPTBOXvIbFwCp13zoxMpxiYdOiTe17QwSQ9wKOTXMmgUGr+WJVYEWo7Q6lHRPiKTVk
KXbx2sgWDhQGJLTnjcQh/n77p6Q16Li809aT8tznrK5g+PSpWDMOJmBOsf7iK5Q7s+idj2nItsNk
9j+juH+sffm7CKR9BkPExFlqXx4UJ+UmRHclQ/FiB5BBwrRLCUGzd9pE5o5JFf1qWnixa8O8bx3L
3obNMH606A0Zzzl7jOGEBwcy2xSAGunvAYTOE8xs9Bh3Cd2qYwmK6HBbB2Wie1x2RDDJGOQEsm/y
rjTfx3Jcymte586uSeoE2QVaiDiPr6k3mkiu826rZx3elb47L593oLtE40woD3qCy0f2qsttmcSH
uK5y0tuhsUxfoifXwgeHhom1tHc6A69tCfD6KewJOs6Nylm3JXjLUoTygbmPCwo1eTNDlT94WvBr
CdlkPoCdsvCeqrHy7CMEqqe6rdVh2Y6TvHhPR8BUQ8V3mLBwb3ppmvcNU4pD4TTN0XHHdeLr8aE2
7eSZJvWviJPVY+tMv63a8AjWamnFs3ogxNCIlbtdRUZofSz3Wc+Ma+W3oAM57APjJfdqvmyWPAtp
Wii8lt2hQAWy1s1hFBjT0/fIlPUhd+0Q7zJdLC0pQVFNTtqfbvfyQE+3Dj1mgkgB5Kppxi9GKgB1
B2afEG5H+uGJ/1DFwn9IHPzYBakyRdHTT3AyxGsEYULDsqIfJQZWhD8JBPgxBsOchhdGtOK5mcLp
QKw9qroa2rmYHxpAQNsbzH2sQMFlJgXFXM4tD4AbXaIi51WOCN3yWCQzI4nSZJeMbbsNzAQUUdxF
h1BnoJ94inBNWXygj0Qv2OuQBfumPtQTKzZlZgiCWOp7WKIPxuhZ29CU0adjwSxIpvxXTgXYkEKy
pJjcHswxX3dlhbK7m/OHrXo9VQp3nWnra70i2tHGNhYihJIJmxpwbTQx6BxXDuYjt7t3ncE7LRex
ouQ9y6MGKgGAbmde8eu5rzALjS1dp00kI3nUW1c+tlI1a2F/64YsftT173ZyySYw3B7Q7s9MeO1X
GJFwFuQy27qqLhjADs2s5AM0lzh9+9OCpKcNdnyAjZvfyFzwtKgcwpLLfwh9ujOmsaNLAOp0tC8V
3+u9F2T+pgT6ynkpttYBMdyfnt/Mq//y2Q9hezQF91uTj+qQttDLiLYZd1R6b34y9AcxVi83SJ7r
lFtmI8cSXD+db5J7DbyihfCsDaniMfYM6R4WfGozxq/J2Pzuc4i3KxstLdpPjHOt6tqHPJLIqOKC
lB9F1IumrCtlGWHlrSjWADTKg6jRIQNaqz+z3n2aXEKZ8/4QueX41qcEUYo4/qlp3S+2Mxo7HSFe
jjf8xNDfAIJtfzY6q0xVfKm8NY9p7QM0iOLmoRBCO+ZSzjNew+MDsFvN5PlQjU+l0RBKVcknw7Or
z9stJpJ2ZCxHlUME1Y+iTsUqaRkKYZeZWtc/NC056betZOBjT9wwpAHuhYRw6N3zso7mKeeM3AW9
j/Z2vSyVRv826UodVRJ4T23MubEcIgunOlegSlvnbuAu304RgSdzIdmhxjprpRntNYdgE2Iz17qK
689RRBet0vRnQPPxIalsBNi9sWVFs99CxH5+6u7JjTDvh3n16AD6j+UPBILu75ERkg3wcQcNBIpc
iFSo45J5aK16uFqeeHTt0v/wS8k8iEPhHsKc9zGG5sUZALHn4LVRdcRHS9XuzhBu/dCXFv8Kdo0g
FPppjFzaQP6Etb8scspfO3lR5O9xL2fmGUeF9qbpID8Iw2Y4LPpN2JSoOZzm04cVt0t9jDZpACsL
7fw+Zt5zm5Pnde/vxyk2N00jrnys3Vma3x0i1MfRJoElUL9SiUBbkzbqioiOXsZysY4qjUTWrnDA
Ls8f5+Cm8U4CU7lCuXow7OmFouu5BSD4rqXkqqc+xxE3mrRLZ3RUVjLX6r03UYSWuYVAthXBFukG
bZhfXkZqU5qbFhd0Nh1wmG1Dj92yQTzypZdnh1jhJ2p2ii83cd6CKSoeYeQSmkYOuj/T6j0bjVEI
XWidNnA+S5vuXmxpyUZZcYF+zsnfLC3dwinQP9VUmsx0eyc45Ub4uBxVrJBeV9l9CKKQImDZU7v1
IwkGxISpYPuBfyDU+rtp3K/WqBGVEHj8GE7cd38+G+BVbXHefFP6q4tpI0xtjKw/EZb97wGv+YsG
fvsaCmOl24n2YkqrIxBCY5WfLxLTk/ARrd65M43Y+Ehf3bAVKBbTx4lu1hYeZUDgJRgpMY7lCiBL
fRIdkPJbG0yDV7ZaEmBQos1lcuutgQkQR8j6VmynMP9FpeWdEOA761zneFN03ayhICu+nB+WQtLI
k5qYkC7a3XbD8K1ECqeohZnKp+/Ls2nqdqopxQFJJ7VLPDHyt9LwxLy72N52tHnRrKsxRZ2aadZx
mA094WQX/m5MSIJTmYduN42aV09Ev1VpdfTeWSmqwH2SMkE/xSgeqOWgORtbtDjqRY/u22627ZwO
nHo988GJmzfJ63rtBAR3+vGbFbvyBVYwSFZYuweU8fa9Hmjfnq3Jg9S8MwLg8cPGYCRq5700EVzD
h8nu9BhdyiS0dRcbmxyVCfT57k6HvHQvI9E+69yoxOpuKl2cM2wu0LESzzgtD2X81IgeGEkYGWfh
Rtb2ttq1RQHVs/ZTzOlTek7HitRdpa4eRnjH5c2gNCpYpvTynva2c0eY8RUrgnZJLboZceV3P8ow
XA8yDa75aAyrhnDLVW/G2puXFAkkF1TxTmKke5CBwzq3EvRhNRgLNH7NnV03zdVwgkc/3LYjRtey
dchRp51tp7mkHPbCY1Rb+Qv61fBQ9flP4H8peqQkuhum2v0ggc8kWPM8orxlEG0j29I9QAQA7d6q
lrgDb7ikwHVPs4VClSJ/mjJ4h0vR2Jt6wSmWJoe0+0+P8KCLpJm3aTOXo1zGQYWdwj1UAu4s/gft
Lu3Th5bS8lIjNz32w4iCEA3K8lB591aPCUAOchP2ucPNQxCOwQGpEaI+LDWeG5jy3rE1gF0VXMGw
y/kmymnFOKZCxxinoEbn89koQuBVM+kiEc7PRg38Cy0Pec3k5/cTjpJ9SMPsUpbFtMkCxci7g3Cm
j+MvRAa0YZuk3GYJx+Jb1Ze7wMycoe63EjA3D8KnQuYsW1cBYanDhaL31QmoA+uqFG919TpwGb96
RZVdOx/oYDTumiYN70MnhLEJLceegJ5CU9vXczeJg3Z4QhJEaMdM+cNsXl9ut3qVGt01yJzipYGr
v7DaW9d4GeLqUZfanVc22mOcVuWOQsU82WhFoVVH1MZeMxw4mIEtMLQOzaZwH2LdlxsqK05XmReu
kQvScfJcx6EjLu3L2CBmmfc8zxGvMp360/LKVr46p2EJR61iGF14oK+aBv9fwm+/VI7xsTTEwop/
uJjfFYlnD2HskhqB0RoBP6ntdJtiMhb5JbeGlF+/2W6WPKftfLbwnfbazgpO2WKqdKJa2y1XV9Qe
Og+vsonhXbei6bkKKXkLNQ1HzZfT8yAzyuIpN4kN5WVWBmh2JvgKBr2AYofFCyr0mTDLkBzJ3RBp
0QkFeUmC+fyU3AGeKgfn0AD28tA5xJTWvvUO7LwAjYbhQsFLX75mm9pq72fN1ihNZ+7gYImpMuhO
Ky0vHByYAO9AkVPzY8EGsVy5PxCx5Mcgyo9DOfrGziWmab4ZKJuaThRbjo8hNqtQUHC2nATmrlff
2m+OkCAeLSneB0PpJ3KmMGpYiJLQCqMI5ISSlpAtDPxphzZRMzGK7zAK/KtXeuietbS8DwC5Mulj
LIdhfrxGE4PJiSv0YPeIZnRXgZJAt644veTrtMo7JCcSL29U43lN4i0JCd2rdC1QkYMV/4Zfti7a
IZllbd25ru38sa77Lw/H3AmDDUukFYlnCqQ1JItwc/scqozfnUnjWBSUQw6n+fdSBa96i6W1Gvxn
mPngO1K5qeNWXCA5IYt204aAIrO8lyL9tvEWPd6KAKu21WOa+xe/dX60WT9+mWXJytDSpUB2nG4I
o/CeYe9c4qEwPiX++22XmurAFpnOAiHr4oUp/gLBBUviKOerSPsZ+gSNhVqFBKGAChuqh1vke5Z3
7qpDuBlh7+N4Rzv6mUKzQpJNDLfT0z6vYY/SMIMrgRUHCoIvkqtNpMSqgcjJn/KyxiBiOAS0o/+m
BhDEJrHwF3ARM1oCrmJpbOBL3k1xXaxbMyDvIuxN+LZcX5KSxrUG+98jI1p+o/6QJpaL2Dintgpo
x8BM21YqGDfeFAwY8OutW9u4YgJ2m003KpsjW4mvaj6ELn9lfplmwJHNIg62f1LzLCrUYxQWuKC0
/hjD2dsNjVb+ACXce3L6oY35C8PFHyEdPq/Kgnms7ZFn1hVvyD1AnI68/cklohjih3X5M/Y7JsB7
bxBNUBuDOEEbFaflWTf62RZwXb2u5lzJ5QMGixLg45QeIi1StYI5hHV5KF3vEMQzfLiO7oyBaNy1
M5SKk+C+wARD/4sVuPG0/DDaFQ6hQmdYaBrlHweKwlYMz9yValLYy56DrNOYFbuWFW/JI6BXM3KR
raF2sGLIR53x1KMKWrU2wZ8e7YQZdBWg8fTjqbzmbfuq3Dr5XIqXcXLVR93GZIVb0VtKl/ect2O5
bn1d++AMtnWcGiiiC8a88JpDUWSU1UERnycT7qXSSnfnFU10cWX0xwMmy1OAQe4hTvsvoOHBN1vu
qm2D6fE2GQgUDpIBDiu2Bv2XglHOSNNq3hgMMTsV803mjxJ0xVSe6HBxCS1PzUFe1SGxwGpaUZD8
dF0YbxSbzPIVJko/BeKvB9lJtUkH5gACXDWBz791lMMwTNEBPOEFQo3Jk8Sk5URJ95SAaLnTsQev
+W6Ij3bp4J38+WG8lYEpbnrC7NbaFGaPpplkp1Y0w1YmnXc38cWt2PzI4WkRIC7Lh2j2dKXT7cA5
B44iWTiX8K14DyahHrtJ21ZeO10ikY6PZAD8vh1JQsN6WziEgZdTkWFWWjkD/Xk50oLrB04oJhtE
aRhvbjGg7ZtXDtf84ZehhvgLMvTyY1h3SFuDfgh21ih8oHrAW1XSfdsGMSiGC7YD8OymcUp1BPbv
rmtwqTo73b1ld/apHTnpQx2eELwaxj4d4vpKiK2zEnod/ja0a+x5AOqJEvizgaMiiAAY7dI1MG/3
Ek8dV0urJ5vlpTGWZ2gFcuULjZq7z7CvOBqQJ9Pg/oszojmJOkrnfbWsnOdbV5G0To3cySTD4CfW
0XyOGblgkL0Pl8IMvE3ee82OlLHg0hgrdy5UmZEmmzQnKzCei1cvdHGdG9NGSzR9tTRoGPlARu/k
M9Pnbm24oITl3LpeBkd5n8xeonmKZkVQyJ2s1i55Kmy8z/QfWo92UMNhd2ifwqaPsEuBX1uewaCE
l8no7pynB+p++zXPcuvqxdHeVIV6k02h38vA+aUCmsD0AI1DMTfolgdnIgbWAVK00WLf2heYkFdL
e8Cqix6lifHhY9e5gsfRm/zSmxwuxz6q3qu8fk3mrzXh+4gHRxKmwZ5bSQMlybxrztJuMJS4G71P
KihKVNV016g21mFlGi8l3Nm/PlPKW7Uw4jfBjAq5UUPS3ApPPZ/S8jPNv8PuyKGy6IZHSyU0OJvm
gey77MHs77XG6546S+uOtzamGN0TI/vyHlz5Cl5UTd5TULTbjDCdzWQF1cFFxY7IksMHoIM5+k3/
5fotsMZ5X6oL6DRTM8BY1BN3Z7udtkVBJ49NyExrwS/nugPibhljeYO2E2Nury2KtWNNmgHFc6E9
DSGkkjByqr01DcETg/XkcuvOVGZ6judDn0FpvWnrpn1YHnR3DA7Z6FC5NnNvDwrIouGw8+HeiYzg
IR+m9hV7PJkBgf6w9HbmVzjkpvPt0vXsZ8fpTmkS0WuIKti6/G+WxRxFU75h/PO0/MgFL4ARIe3m
pDg6Apl9DcYmu3PlBdYNQb8KWQMrOxIsNQbxMRcaGGprjw0relxarakfTJvQTn3k1L549keGE5AN
TjEWj/u6Cf5rkrbUHmMTNfQTGuNstirGHiz1XYjlW6RkZ6rG+bZBTbUYkFd8Ew9ehs20nwy6TfPk
osV8tEtUgXu3S74NLezvHQeef6FIeKn60Pgsq/ITCp91ouPy0YZFcC78jqwF2Kc/pG2c+7RQr2Fm
1ceMcTJRZmSnO/l+ipvqSIpj+k7RtzHNFPV9nugHN8cMug98tWvM5rA0avU0Ki+Ey+Ok99jxBlkc
PWcSW8z17VnkLblHy0AibrE3TB694xWIl+yP3fO2IhY+ocJjFqTnBs0SmCDyfTl70lqZvwI3sott
N+Loqydg5iuoqbfNKtFsLtyKH02N95A7WvvsDfRHuefzQx/QVBg9pHFJKiLyygjzxUwl3oTjRAcB
2WBr5lb6B3Ay9u+hbX0AiNEIBlXyWuo95TTElGZrzbGxzCyDp2qenjkq/BFL5e3FPFmhTR090NAB
mqrW1py7GdJz6QU+AD+hDB9NWz2Q7mvTng6r9xZiupmX0/MUCkaLyynydumb3ohnfG7TUblns+P+
rrBzcnvmvIR8JGJGwAPdxZGODSQeP/SwbfFoF+M2UuysKK6qjdu18ZHeG4o631ePmh3LXVF22YXz
nr7H2izOU96tUlETlzMrNfBJ9kc3HifUw6nDe5CU2Nqo9iaW+JUxym9NQJLQlL/NbPXSwtI+Ocz0
hyi1mYfmTIZtiIlpSkrxopKsh+QbRIOL9aRxdlMT+ccBwc66pzd8xl1P6iKO8B1LzidTVFIuHGmS
g82vXBQCOfrdovL8c1KZP4LBZA0ruCQbox6INPOCJyR1O3siSaiww+/5iWql8Y7B5DmY4x6WB7fq
/3imPo36Lk6S+K4p2/Zp9NJr5EBM2DGZ5brAO3V0uv6YNw52CaM/LFdfXiffZAZMu+WVT3Dz7YzM
+B9gMwAbivu75dKPZlNgoA3GkW6a2EGZLnBzNsEp6KtfyJ4+xBgiVJHDc4CQg+F1ydSP3BMkAaQQ
zt3oMYrMm3ACv1eG/cypdihy5CrUFPjaOqi3y/fU9XG3oxkRbFL48BccK/h5//uZnbS0KFOLvNLq
bTm9Lw9xjmiJgftDjvp6m3pRtQWbYK4E+WTP1sCdKYP+VZSTA+Stsa/JJGGFB9MLsFPM+y6VsoSH
sKxpvtyPvp/B0o21u3pux2ZDfaGZZDxoGtlRMsJ2pIwpX9ua9y4qRi6Op4dHbeBHt5GD7pmvUHri
fehgoxWN/lYWETjgeXg9ZmYyx1NCmsb3sS6SlsPpLLKYekTpaDZ3kCVGAgA+3caJPkMTpHMmyIgz
vY5NL2eOnHvNc5eESOER1PbMntemAeDAKbW7wSybO8gjBNcbY5/vQ+QiNHZVed9Mgjy/YNA2ndEi
T6mZRFYR4oQ4k+3FHVuXyqHL7yLbgpsfh92m6cz9Up0s12sESn8ja4QnPipQIllj/VL5T06JLqzW
B2ddtpANPK07ePNFuUSSeNlk721jMHbKNLI7J62tbTsE4XPV169ivgPpb9cPpTLuBt3fOjjJL8Es
DMiNtnicw8BWSWAGB9gz5V6x4BGFm6tLBV9jW3vADPiRcRIqpa1Y++03iQLzUBVCdgPj4Vq0BN1g
fh4JCww5Dy7NgnKQ37CQsxM41Oq4PJuMen4m44OKrA8SbVOmerHbrvFbR2XWMrYNDCzwerNJfBMA
boN9njCKE0Ekdb7rkJUhM/ssR/tb9twbJvhKEgQyTYN8b1ps8cuk89YWawdaPkGuzlPdmFuV1NZT
ZlLc+nX1YO7RKDLT7KsxOgX5qJP4E+JTHlVBE93rNpVXJ3tf4WeHO9dccquR+6ET39UkiTeqy5bO
8RRxUJwbwllAhMuiwAKMRWIX3q/9MsClz4Rte17gh2iWJaF7utrTbI4f8GWnnfhYWp5dxrZmO5jY
54ph6UXrKQ5vLdEZsg7+PVnzVKmL7GXpKIC8IxybQ/9aFK218wJm2n7i1cfRUNm95kIWibJ0/OjV
GFFD9hAbOu/U6HZ8b6c0C+fl34gE7liGqKtljlMSA+115LvMuwUv/D7OX8xZ/cwLm+H8YSCtaLV0
AQG2GbtyQhvCJXBXDEwplk1msCaCKueX8PiHVddPILTnk27K2ybdPCwGgbkmIPRYlWfh5WS0hkCz
Bjm9ThNq63jGamRYjz7BKSMcsqZuxsFZuyYiOpV0G6yi0GSPMgOBQl5LeNFrGpG327ruCZu2dRj+
a4bzw7Hsy228CIQYrbR3N1HIUh8RxPKRBP+u5m4HIWDptZmI/ZJF1K+CrhKcVKRc6UGlXYh58kkh
zHd26KevYuCScm3bBQkkMa71oYD6zmRfYaV5tGe+t90MxUNIHNbZrMyMU3KbXZZn+vzy9swnhyvK
on4HClMxyImISkv0H12nT5vAVe62FSHYxbTpNwnNZOhjxmdOhtXdcljMnXhbuGNNqsfcbRiJKHRR
KvEtqupzcGbHJNnRYDoSEAANXa1lYlL2sElrKPeJFv47Sjmkl+opb0aF9K7G3juNxjMyDkATCpWK
NQKDna8RxB7o5eHFRKObPCzdUlOMa6Oc22+1q+4w2WDVtq3xq2gJlsE2/Z45k73u++AQxel4Z9Sw
MPzBQHECioLTiflcdg/hKBIw91waQi/+/Ued3nvRE83wnxycK47xjAdXlt48VX5u7fnvtmk+5YRy
TfYzyozVcqH2CXVAmTNSTq23MciKj87SAdhXao6ZqPNzNaKGHG0tuaqO2s9A2bNdXlagVsm/9JsL
J/NuMxZBd7QJ/d6nRkWgBUOSFYPulo4H2JXlLvdPy2ET3xwlZVYUV1FFQIMmiCAUIupSaBzYyEGh
4wlwckPM9pVQLWLBU00+xsxWEb8W7c5MoFHcXtK1RlycvHZ4us1WNq+ZqZEEOJdZCizK3pivqGG+
tqJ4NDZBRaTVKOk2ET+IuktYAoWWOlYm/l4tTy+SIPh5uA77v+SyGVzvA2E1pQ7298c47lDZw1Ha
O9lYPBZxG+61ik/njzY33/Syw1Ed52udsxYQxVhbpaMeb8HlTSeYYO4WfLG/yjUQXG4UgYgBBMGi
w6XiRRL+sFd7WAXrGPlvX3+FwwBgciQxbnm2/Oz2pwN1ZlnZeAg7M3jqJOODMDXmNOpYe2pFHTzh
69qoBDjBqlZl9z4Igrq1Eh9W0Y20+qbaeGBIB+CsM4wH1NmYDl2t+rxNcM0KK+a8F+cVsFA0J2qj
hZ32pEyQKG3Yv8SMw160KTuPc0DPXBSAieiEDyZ02UGGJGlWiFOceyFIycDu+MLi3WHIHymkJjc3
NqVj+4fUfl3Ub7dub1P9H7rOa7d1YMu2X0SAObyKVA6Wc3ghbG+bOVYxfv0d1D5990ED/UJIlGzL
kkjWWmvOMUOOOQJvSTNr853davNRs9PfbEyuydh5d4gTyoPoqcmiwiPo0E7c+hxlj7d1gy30aQ0v
wR2tZJtbjKNLkrYDojl3iZYDD0L9s65Q4TyRR2xsIyX11iVCr4e64/VD5XTQbdMEaYYvzbDHIOlw
6auVsa/5R1eN3suNZnuvcpiwq9s27EKdD5SYYsz7OWfwtkcJEmp/kT2pPjJfQduiQl3M7fq+ZnQV
YKRDnF3tprRAgRKazLOL6tEkUYmjrWzoKTePpM9CZPEE7CjiilaGFgdQ2+CSFtq8Qun+FWdGIAdc
eQ7gLYGk92wxxaKlH66VJN1B0aCt0WgPivD0A/9PXDbzqmopJbj4x5uo5bPWSGug0RxPGEAK1x8T
CDo1iYyqXtPiGe2dazRLTNaqFh4DflEpKwTx33oO1rGPraCWJDPpS9AbEMgZ0dRMex3E9SJMjyLP
2FQtiOXSPBspqYyZ6H613IpWVL7Wi2vd5DfTJoZiBniDb9I40YgFpnGRfQRzF+sxFgptTbDJyVJM
cdToAW0Y1dMEnuFoAtXgIhm0dTkcjbiRvPdTsh4S69Od608zphEVOco2zvI/ROFiKE/IukY0yYmL
BBx7lalptDUt3pFWdXDqKuE6tWV3VqMfYZGfC8R6M2Hvgpf3So1bbJyiIpqDSIdVZ/aLEJs+SIJm
HoU5HhTdIC+8HjeFidrQNNQfnMgvfYhUbXJtgm70H6ZMxZXuPyTzZaNIxkfGqCzZf95+Ho34BKrs
ziAXC/D3/MW8MLm4k3XXThvRU7gBiJ0DRwcuU3Y9KdHVcOhMhcUj+JqNacRk17afmhwvDVE9K2sS
P31I7wfL0O9QOlj53X7wR5NOnqp547rPhodxNtfZ5FExDzou5JSV2mxxPsC9+jHi8nayzF6Tgcb3
TLyOUYR+rNI/jZaLSqR6O0SNxZr02iYQyms3aru+FMk6NqH54PW5xlIlMBviFSdw8TTZyC7VChF8
6G4sOWrHMVP9qUqAQNBDvdTx+1AiThtDLX8gYgXak4KjvOlZzKjuS9vgFW8kIBGvmE0KYvdPVMyw
FTWSUoTYDiIyj5usVp7ikY80j7xAU/tvb9iEU4H83Cm3nkO3LIQ5t56G7MlD0bDdO7TU96hHHxEw
OPfwXNbwEru61DejhUaT81XtE63arrs0sfxKSmjSmbqhUSbXusL6tc2uUs4vfEOmXYK4ydcNRNwl
pOm7zlN4ZkcYMs69eZv1mtyHFaEpXNG6daM6jxGFPzVyYuzkqHyG9FE5UafjWi1nLN8FdEJEECAQ
pGttaydGE5FOjCt1vdoPNuedoQuSvq/5LjrDtoTUtRdkZQLdCNLMqUA1ZdupUD9pBH4PJkwoeon0
DdunSGWIOzY4wLTsfhglwcFhTMBWQ7hHNcMzEGX8MJVkT1ZZawS14vmJ1Yh9FY0fulO7m6bNf4tB
AfAwjIe+qDJ/KIaKaw2heRwPv1pC7jj8ye3oweXE8j+utZr1BoOIYl3WGaPFyVADh+4zh3zyx+34
LuSWowU5qTMpaHs/njUnIFoPWkDM0o2I+LWIGkyDqklGdbM2oKmsujDWd0lE9K0XO+c85Eo3mEwV
LY6eAHKk5ieFUZ+d/hs7o35kNM6/ammaDwOSKPLyhNryQPcjvOjgGqTbZpeoCbd5j1bRtd1DWZQH
pUVpnObUakarrwq4ApcqZpZB8mHn9wh7bsJYQhvqszAF8jOi8VatHRpbDdWAhmxwJyr1gj5Q82OT
Q8w2lrwoG8AR+g6d/MgCJR5WUsOwr87KzRdbpI5NGuIZbqp+rYWZ4QNx9GdmVVw9d1rvIBwKww9N
dtqOpaq+6XVkF4PZ/UxKwnGLSzxwdU4D6fSap126rpMUIU+X4jUjcldhDqk15TEc3iEH0WIX45Kg
3lwgfcBnUkOh7I1OAESzRbZJJp0omzm6Miky15DO9FVb6aeRV8ofqb6zinRygQBDNriX3M5LdjVQ
J1Y4zbjpwrE+kB1AitVDp/dugNc4xmTxVnXteBHwi0mWra55Xb4qOeGGZh0/A73/qZrwT0Q5E4yk
JLqN5x04koKqbou7KlbJ7Zw8uXOV8V21YI3brAdWUhJTGgOUlLXcF0O2yU08q6KerJ0qupVJxupW
t+oMg2COYEpMeyuNkrOzbMxEPM9q8iGtqX/PaYV2arRtLaE+ZGp+QidW7Ls8945VywzXEinJ6CiR
V7oAerzoaYylMrFERuGf6G+xE326cVKcuThZflbK1zzz3HPCQjqwvCcnrPc2CZfgBtXhvnmGNzWs
rcZ7nyrxXbYhvDaKaaxYPqcMLLwFmoJodq31SNcnHRpEMqLV1nJBPUvbO+da1x4rbeDNEkUZkAsN
prAJd9oM9gMn3GMP4PIqdFltZ5d5c9aWyrWl5bQ2WBPDUIz27pCHO/IhlY3EKhcJ4l0dybtEo7De
RhlOUDPk0t1FVhDl3rCNGms+zeDIVhIl48HNAE4tNtQsgzXl2Ha0TgyP0RZTeExCxTEf83hN8mhl
CtXvAW+vRT4QpzxlX6WNTdspnfMsr/iFjO2oU/uonFED2TbPlZWhd41ZzEJWOCciQZTqxC6yftLE
b1HwzaGVuFZ6Vdl4YUcrbMhPtuE2u97pMS51VCKs8PzMSfjamCS9a4x+livCRRnKA2tnrAgJYk47
cvfG1KE3y61spdF32LS1zsXKQEagokG+kmllrjF64MS1K/j3KSt1TXPjde9o6ZqpDeHfqnDubNqH
EMASTNWkNmPE06ip9StOehZDLkW8XIfAu3NzrTVTFRRcvFBzDjV9cHLUmJQ/t7mhbpyU3Ixy6N+6
Lm8hRM79rjPg+edRccjgcAEcBGeE+iyyxmlbDsbZGInWiEfyvgbH22jG0q9OsUhJwBwzLw9Fp6r4
xqwT1KK4VpBFHa4f48EZJKwK+vyrzmBRa+nZt2cqoGCmzCQLAyE0dnuC3aPmi4JjH+md9RwTYU5u
pEUcevFQtRUiakKStzPuHXTllrtFPwPE2PWp+jMGN7p66S3VXVmtBjZw6PNjGfWL0kHr14Ut3SPL
Fj8zSpMsx1D4HQsweOWq5aeuxxvFChNV26vBjCXIlVFgMGt/HUq9EDSMDSV20KyXAntHifCpBy2l
pwXq2lQ91PUS/ikEHVxCkT0V4lWfis3YLXBVzGl7UkTPrWFUwCUfFapZEE3pvp6QjbvTropAofEl
PNJ018nrY0KS2XG78shepXbqn5iH/BniMUZaFWoP7qLORpMUzLoR0dWcOQPp06fTe/kuoWkWD7a6
G/pXtxH1Sc1KK0icMvFb6oSgpqWwzrPeDKzkjgt4tosa+TOE+R3aI0iIBgvWeK7WoTW8S91ODl6I
ZIbZNpBfqbdbQcOLGqyJjopJGrNeAPvJWyrl2oaK1ika6CwdPg6sgEObKqyWtHzXkCpG9Y4NPcrd
A/OsnS1y0K0jZx7SW2iGCgKDy8zls4zvZjnVG4fsG7hvCF9KG9SYDkBAVQA6a16xYbT9EY/yq1uu
b6VTq4Anf4b0KpLGORt5ikd7yOQpCgGouogbOGcM5fRS5/CG0DOWW2QwHOFzx8KNTNhVjxzLb4U9
4rkqKI4x36zbNgbTpcyrpCdROeIjX9dEkgeMuKfAyfHkabqktpNYRAFQFl2WrNwU9h06JB3FQpWe
TQhvsirkHd38rrL8qHGWaLtx9AUXPiQgbX24bTRDkj5eN/ssLxgeSlRLYUep5mjIbkzF8FYoqKtN
0XePVgauSyv6V4Y9uR/qXD9dy60PiVJzTN1uGrlK4HqXc2Asj9zu3m4VKOzy1e3mf92vbnupvGug
tcPP37u0N7KDTFz1iSY7OBWEn03GRSNe7hVN+caxmF5uj6U55Y2iwhV2YWU/Zx3NAltE3vb2KHGs
9H+nflzn5IU+5GGDnErvNrZgtFY3YsW3JuQQdH0xR9WmAxQcpOQoaUhdzlJrtpWRzXu3yuSBwMNV
YrmX0njCIKC+khwCbKKqzJcOVqseiScbP+Sl0hAu93HR+ABl701MvOc+dVB+43CIkyS/MwoGJmqf
tJDBKutQFBTHtQwGt032Lh32dViQHYIWBm8UzdW31j6iVi+ADo3D1nKlzVGq5Vw8qjtv6rUrMWBk
BsbxR93J7zYXZ8tJEUQkdbeINF4algunBkDZg0I1Z6GcEE3XnAy3vMxKGN/fNt1Ennke/iDRmdYM
Kuncwbnc9mrJmCjU+M8NbUwOtCEuTdf3l6EmsDPJLSwIZuKpK+kpr7pif3nhNTIj/Zm5mfZEW0Wx
q5cumqg4U7V/LOeaYr/zVjTEqi0lsHofxlN2wDcQr0p1zEnohvUNFw3h78DYyByLdFfqtK9nFMoc
lsXlVdb6cKgL5RLTY9kOdWSeNaBBG2ESnzvCXMaxVOrIXqfzRBdirxmzBaWM2J3z7QERdurRAB1/
u/dv4ySjfr49TRmZd6G+HFa3ff+ecrt12xf2eK3yqdPW/x69PaBOigmOAdGHpM95+F+/4HZXa4EP
1qa2/fvrlhf2Xz8qSW1fjzmq8n8/++/F3/aVCoxXQ5vbze03sHQad/rU3HeRWper1o3sQ1wn3IzM
2j7c7sMGkCYnYB4KDXaacUczI5wQYi/7bk+8PQD8K17X0kt9ZtdVbNK+ZSpAL8cJkbyrmDYYTri/
WjYUx5vUEg9ETKttPpYjPkXPKx7lFLW8PjvgdOOeVH3pwdZLguHfm4Vp6kg1YcnbnmzybapMIKWH
j5BlHSPU/9n09VCei8ELd5Ypzm5HPt7gOaWvxfWEKKABsz5Ky0QPWM0wOS3L3Vch9oK20y66PNTk
DvsoyJqvCbif7JEwcPkAOWJ1PzUBs5cqbb/Bs1pBmFTpfTt5OrIP0dwNum1s1LHXzllcutu2K9OT
1WfZvqkc9TC4NlJ6vav3mUy8Y4TAbWdiYz2nmkEOyJCSdkLrYC+XzmQtOQWOSD+9pVlpl5qBe67z
yXQuDlOr/P5LQ5n7HldXRVl+22cvWSm3/BQG3CACs+qVM3sbxEgCOKTYhFSbl9vdeFQebHfUgpQW
/EpH4XAZzVJczP9/a4i/BzmUe5PGb5838SXJRU43R6jxxW67tzxnBRAb2NTRxo0Iv6stfu/waWmB
pTr9nBETtVJHzgacMfaQoXOuHLaXfK4R9tQa1q4RG5Jww8ckqw7UBB5NXjaWR9E96dqw+bdPCPN3
iHv9kOrSQyGTfrhmUR4b744AT++BJHjvQSFDHRZQCGqUcVlTJ9PdbTMrhD0wgdW2dkVQoFZA+YDv
W93dNpCACLzsSKpx5CNJEeLd1JE+WhH6LkU2xRPr38NtP9rmeUPvb9oWbi7fzTlf22oWPudJbx8x
G5LNAOZ8mCrvW3HARVi0yfu02FSp3HRTUjxzBG8jB+lcA3JkW+BMiV0Ue4kn4LxPXvic6UDzscxF
EHgbLHGhU2yUMGOUWj/V5BWcBsesfYseHpFg6aOLjn6O1XpnQGFf5UPvreOQdIHSJMNqk9u6xDOs
mPUKLNh7jmllQ/qCPN42SskAl8r42avz3HfSubovYkPu7KEzdqUn7auazI0PXtHKFozyVEbf0ojh
GlbVW0eiDuRaJTp0Ye7eJ+3CgRz16NtBiTwy1H1B8xNtR8KF9/FQVY+I6+K/v8Mt5mc1TfLnkW4/
s5Ah2zVwcJ+kU7/d/ghBZ39UENvHNFbxHw3OfKyFq7BAXW5mhh5viJrY5/XY+cIpDF9LEm1j5n0J
ei2v7hMBqx4K3J1p5vMGyox4aOC+P2ghMHO8kHe3XbQK66PaDX9u95ROzMxN+iX/EhIU0RchcdeE
TmVYP9daStJBuzj0ND53FiJL6iKZqBQ/jvVR6+/gFBKUS6V151bqQxhH2mPYjp+zwsS+zCLranuG
cuqjitItMavPousu0UgxT+6lHWAdRnGqlyrdQS379ABq2k1evNc4+pep/7xVoNO/JdpIol76ziSv
hxyw4Cx1L3nQhd3sMorkXaLIatdqDmtFWBarBeT7XQn1mEzOn27KlBODUXgTMLfzWLN2iUVmueV0
j5T1mOkp+cgvcB9oyTSPiVp1h8odu9Xtbt3ozWNo5xtwRaz3c+NSZHn4aIJtDTwDkQ+9e+8xDFUq
4ZGlmq1pX+ZsNX6LFGqXutMno1PjoljGH4nvJFBqFQQMb+2lrWfGaxKDh+F5z8unbHQmdGyneevG
/k+eRHQlo/4ZSwxj5MIa9kRng0JvcRcgYrzCBPFzmuoBn87jQLbotVnqkzGFsdctd2/7nKqqrrFd
PZPfoB1Qi1TX2y67IAeCj53L/PKMfz8wAtGxR+Lhbj9+248Wny90xNWtk0zHVrdHohrCecuI5fbz
DEltFnZ9tu4lCbu3jVpY6mFaNv/u3m7VRKmxlv+/HvbqEHOhPm5uT25vT779mttP3HbeNmbhfM69
LI8FClM1T+JTAk4l5CMY06BPQ2uttEK73jbelIu9YJUOIz8jDd4mo7WX+XXWGNvSnzIPkTpOB9Ph
wlsiU7t3OMQGfTTuwJoxqclC7b1tbce3VEXn8IxK38xSdzMZsNQjxe6eDa9hkTbK3G+sxqHILdCY
RboK4zNxl4Fzfr5txkj7z63bXU2M/RFuDs1wkRzRzf9n05LCU5HMwv0RUvXRAee9B4/wIauUOOax
qJ4KA5s4A+PbHSec2GPixugSePrDWzPO424WlfGAD8u4C50WsYKrP9w2LjFeOI/LcT3bHp5bx5w2
Rsq5V4bEgduuaK+OMeXnfMLhPFW1/JzrHGNa1D13jdLsR0mIorrs1yBKifIzm4FGtUi199nQmc9O
ZYHAm72X1Cx3tkeor91m6l0YVaCKcVytKfb110hMJxoh9reX8afdwlDA6hDHqILW2mHU8B48E8H6
7SnLL+qSwXtrXSbmLSdphp90gqesb88KEJ7FNyHepry8sBqJfpxoulPaIXkjyF7BfGKk58QGp+So
prbuDQBfrWu83p5KVPtODl704TF4DtAFjZfO4XLL5WPaNCqXpS6VLvUp64BSkgcYcbCuCxdzT5o4
Ge5up7mSkdJcRwiEx4q+yeTRtsPWywOFTjtCIoG4PeP23KgbduCnHNaQH00WGyfc9/YZQS5BAreb
4G3q9TQyAqJ3cFSlB+6iNFQSJ5BmV+BtO/pO7Iwruy+D203ef3nqt7fbFl6poHRJwaQRGtjUR0E6
9e1FgF9tKTK/YkYpFPP6H4vUGhcaCh4eHPpQNU0cfOU6a1T66+Xw2cVijlc96euACPKXXhZHeo3K
qXLK/2zm5e5tH2XbdtBo6URp6hHR0Dn//by/P6ZbzxFOrN0wFT11vksbLusjpDkSUe5tE9kkJ3P6
jk7zZFi7yrCYLjDqq7L5LZqTdDsuSbuKSufy/vbAMLhaYBZws293S6t+LjnTb/Hr0MxqbYh6Y+tM
lxLX/RS5FSf/sI639brSe+POdp4HzuXXTGjKtU4aInWbcZtaynj+t7+oFgYGb5I6zXLbTukBN4a4
Jy+ouHcf0ajMG9NSGZnprXGeG/SPhlNpX+hqKEha+eFYNvN1d7AOCK+ae3cA7nd7hpPXHGeJ+1xM
g7lN4/FaTqYVDDhrn3tbQyQt5FfakxgwQW+/RnFlHGk6OktnUH5BegNm+6rnFSLTCvt5r7lb1YCN
XDZJu9PIEVwNSDVfuEIxMSq0xQzVdAFgYvXebLHNNoq98epEe0LtUmzChpDuavESjmYNqZ9PFssa
jxoJrlFdfFDbP5ayrt7KfrK2Q47gEL1O+YZ7DbdX7HUXabf6nVZ3+qpqxuQ+po7Z0NJjelCrA2wM
vm6U36ypRdZuJKPBLaVJzIRR64IR7eljh8bHj9OxfSlsbJYYEC2KTjmdiolIUb1Ufl1pMd1OG6JL
i3qlNlKcstZFRF8lGSjhdLg6LFI21DgohBVSdkRRyHMymlzuFAZWTKhJgCOGhi5HdMhcbBqCz+0y
J1VGe8OVT8oIvrsATPQZz9M5iQ0vWqENR+6TRJA826ehTmZ0aaLAeUmrJFZbUpYG0D1pXTwpSZUf
w7AbFumi+qFn2lmIXoNpTQqAojI2u+3v0vGI8bH0ZagO4ILyLfRo4woRQz4hD3Sh4+flQbUH+eTM
st7g7ZBrk8qBJmE/BlyovLXCQnnb9eb86tKxWwEg7ReOXw50zVe8XH3VRW2dq6gXKBjCeYuppNuW
nrUN9cj5wGo8001VxdXTmTTmDRABzciUsyjop6Do8Us1rb5UpT4WQzi/ZL00t7OUrFzNonth/XC6
PWFMUdh0CJvvrFwkZwZbMS9PLb8yBlto5IoTjc6BC6fTbsipkvs8SasdugNWP3r3HlY0q7Uoq47O
ktUczfey0Kb7LHVIu1Y9ktP/ZxfuH74HdkUkJk+47U8jazggoqEuZNdt44hRg7Yd43EemdfEfKzI
rEgaPyHpuxumPL7vlg3sDeuu1D7+7UkrO7ovVdD6SG0ut/22k8RHoRdk5SVGt4nmun/VULSuJsfu
TwjQ+9dWLN0haT4xiHauueAQWXZLXNh7w23r4PZDqUewlaDBsL/9EEPTl6KbxXVo7frZEOYqsSs3
QIMz4TyosFiOS7UCKAZfqBGafpTWWCGWqga54o/lsBhtMbJuuKwSpdVdm9G2PpHd8xXOaNdinJke
Civ6ve0fYqtFw6/G90lWJKcGmVMglh9oWoKSB814w/qVbMNUa3eK1zcvfIkOlttan4pj46sThDxk
MYsaSkHrGUQS2Hslic4y9sxnMrxJ3eir5mzB/32ms/CrtYX298Eaun8/VeuW4N43pzP1DUP3ZCuX
u+i4nmwtEWeWdckGlgiANC8e156Qu6iCfmKrHf7xaacoE9EBXfsxONC+ak0ibK1iCnct/85hfCz+
cyct1iOUnbhIv4rB+IirjhGXpGWsYyFdTruB1KYvM5Sg7I1ZhcVG2K+lGuiAxXku4vJIxzeiODt2
EYU/dhJ6ei1irSx2/M6U50lIfaczD4MHbBJ3j4s45Du6mx2r3/c93X2z8TBRKcfRmuPD7V5vLOFm
RkqKEPr1S6SxUbkQ+IY3peuFoEbMW+k+LBgePWNNoSddkJsaOQ61Bl6mKN+50lJPoym/hCD7y9jj
0Eyrk1uMb8UEcrFGoS9Dk4lSNj7CY1073fTFUtjSJyZMenjB9lmvmjDVg9wY1p5lQMZRCpDyzYdL
UMSmp9kD1t45tZwiX7Usuo9iJd3EE13yhW3xYdk95hFMY5oblocyKw69HdmBo6fKM+SKYzLk+qfe
YYm1B9PYW2F0trooZxhUPDgJukRhxlsjT0hvEvqTU44PEBt9U8bPdjqeCe84Ijs4JZN4UmLFz/Pw
a7bVX1yd+PhVsgpn9QtjxtkRWX32kH/lNm+9q2Vit0yzyfbKj62uwmZJqr2iwqKZQhNMfY00r0eg
Uah85LJCruWmKePsgc4E/y74jWJHhAKJiimjJRU+6kq4RuWjwwwmxKfYScPcrxQUlJVyASJCDBXu
DgZ/BIE7RRRIKoS2y5CFCGzfujdBzcBG65One3QtMq9VhVYM6EkirxUv9o0xo/fNShD2kLFVW7wm
SEJmLtaRJMNRbQ+VbQVYAm3Gr3W76goriLUq8UUnibQBMxBk0/DTesN0plj+LkI4Q9LqtwMcnZrL
n5/EprpOrOEphTb4nM3pU/kQMgc4hAqXDEcFvjASw4cexe23tPdemeLp58ihaZDyz8AizLdoHuZt
q9PtzIMpwnjjpAZItMx4qtA8rlIOSD+MZ2uluyR6jwaJ4qQ6NKv4s6vs8KBNLHp0NdTWVvM9lJ2y
ishz8qupRN1SPMuQcMbc5qgA7bxuTex1dlmjodRdYvmGE0WT66tVPPGbx72XA6OgfwqU4SEuCRks
IuKnMarDChnm6qAP6YPh4TxQw2k/lpEM6og5EliugGtN18fME1T1pMYDGUczAwdONFvUMIfRk0+u
nscQOfV5SwP8MQPWtY2MjivWAlQmO/mXxVa5Ku3+p1j+ZZTqgRFnbcDKIR6XcJzYexNN+mtayk6N
0xdcpxnrTSZtdaJsmHbayO4ad53nj45GQGShlkSeNPEubrCd6Sap3E6N3qIuNm6TvhpN9kVfB6lx
n9IeIwKPnDXmsnb2Dev5KJCBlVqmr011JD1sHk79EOQTsFED3C3umBKjJciCxCteuNbJlXAIllCU
Ya/W4R6a8CqOla2UyY86kxQ698OzOszKii7jtAbNqm48R28PfTgeC6p/f84cyP2Ekbm1CP0ykxcm
N8GoxI+eFmE+bYyzp0RMmaX6zoWdM5h+nSZCS20TOUZtoxQsakaNxLKs4H9fTNrmcPuJ9DygX8Dn
EKo4+9RAJuaXpFTxST59TohcicZsRHmQx76gycaJ/jh3db3SI0339Sn6VrL6fvknpzz5tMMzsEuq
oGmlzUPLYlsvd1U3fWi6OW3xIZ5qgq05aacZxsESg6AOONW0EoLSlFMqCtRuLfEhNm3+BOWfKIsV
cxHphwqJrShnQnJROFsdVHd4bYf5T9jNrGlrYNNY8uzB+3U1FdiaBjUDnHa3EiYHqcO3O5u1T06s
KAF1M94r0Vhu+0Y76nnekrACcyDB4H92zMtgFdNqZ1S8jin2nmQ1nGwM4WgPy0d5yU1AghVTdt3N
26Vz8d0YNIMyGypczzmYom9ZLuwBQe0M1LYYpNY5zK1IFJ+ug5h4lCa8KdJCyeMrPmsEVE+JIS+W
q7+G1XQvnPo85x0zoEaJVyOJblw1Ih9FPweVme1qrWL838cv5sCZhd4+IVyJ82CrzZ9R8U5DrCKA
yl+JDdn1UqirssHRgZY6DvEm1GUG8EUJMQOHq9p4N4AKAhwEHlZMAhmEidDFsHt/buwfZW5iX0kY
H+EU9rMhPDYyHwMMZ+8KIgldZvs4m0BudScbG/TY86tqYmQwruxpGp7yubibGRdL5rum7K4TXUEf
lItPdyVI7IwopEjBxAYTNMa4nUen0anOMZEVtin7B465nnmcCjC7+APpMt3yBYpQl/hFMj2mCDUQ
1xLxovQ2u+IyCkzbODhEHNO59vCsh+NmLuG8ERC/EQ0QVg0ogfBCLItCRcHW/kGFQT/UQ3c5iXqb
DN1lKKwXp6PO1qYVBykBAcYie5DhJ8vto2tvEUPywTxA0PLjdjqE+qzBqsD1O/ZQltF7dgTa0JKb
fL1Mn7rORG5UUauYSvM16ALfqR0/xW1/DFPoL162H1XKLWA7UXZtlrFQPfw4hXJuleZTmx+ixryz
MEJYybArEn2rWNG1bT9nXZxBjv1YdXGn9jEB4ii1yajciAzocfSDCJ4opb7h+DbDF4UWGWLmPS9t
QNrbQtatjq3GuRc4RLRFmk+iFXFfYKoM5Mhiotbmc0Aj0uNsmRTC2cYGJYcXIXQ2QhJXZwP9ej60
yWYuQt4+wiRo/yBBssYSozidjkQdZ9wy3XpuM643HTmIgqsgkUXmVlXrFZ7+H7AVoFlsdVrlXmqC
KgCoq7TvfcbS3lPq39rMA6efR18las731G3VNAgv6Cut64IOCD21PXjWoGZNthMO06Scs7zpKl9i
7lGzeeUpKyK00rR98rQPSnrBR4hvLOT7YvJNSEt3tlq2gVd23mtoFi+xaMVvNhCm21Xdx19jaedM
V0Y1hLuouT+NbejzEe54L5QNr63Yzy5iG6WAamYsDjKzKOrAxuKL45Uys4dmFLku86PFrVIOFOUJ
oZ2+YrrOc7TcKnVFPdy8LATcfSSavrVt0/idS7nTEUB9ssZaxaJi2EimEK9AOSrpaL8POnohOrAT
n2b+oy++JaPBylkWfPeUwf0qE6OF50fL3GUcYSnDeap1dS8E3Ao9K6+3zRD1vq49/AchUVvdnbTD
6VBPsxK0oyN2GoqVl8gF2AQ/+bPqe4iUz56IyAabLOdr/E2jtPgOFY8xMli+j9oM3ybNNYLUsLGS
LTStPioe/po/9YSEBMLjmm1W9BX/Fby0m5tAm10KVNgN5clTypd0HqaP1LLOfwG+bT+1J0sr+605
0iw27Xk8g5esNqKtXL42SnFVQAWfCYk094U6rlG4TG8u5+hVjiMBDOmQekEJ4m9rtwSVjoLusaZ1
ZKyaFHle/+I2DosZkFD/Nu3/Y+9MluNGsm37LzXHfQ4H4AAGNYm+YxMkRYqawEhRQt/3+Pq7ELrv
lUiliXbnz9KMpVIqFQjA4c05e6/dnScDdIxK7PyYKbhx3fgc0G2ae/sY6YpB8CjHuKevNWKRcJBy
alp2bDVJ7/BCgygasD4jJevGszZhW4/PGZtPJ9GnF78B3trRmVwV7eSfG9rYmGha7QrQ24s7H2aH
qDCesD2xeAAowxYa3qRFFZ84SMlNXbjfL8ZaM30b8C5qNec9wKPjiZawehjaSTGFQ+TP+9p6QJBU
b+yMHM9cR1gf2SHZwDOy3JIoryyRrkYnC6Eisc29NSyQNMDF6w37Opg0dW5fVc3woDKZfqms6Wvv
Z+PtUE64ROp2Hxpj/YgTAkqmQ2G2D6eD8KriaFi9tkjwrDS+Amo5QxAS4V5ZGbWBxgG/2iR0PlCl
7dsou4v5MqfLH6rQky7wRa3ymTljpo48FKLbCLu4JjgeJkiIvnUwVb0dxwgJKuO0tGz7tg4icW5N
INXLzkB2eMkKGUp0RJ3p0o0ANDChjNkM0B92oopH3CJ4Bo28YukWCPYA2X+rM4y9v2xzoIcW5Cfi
5pmvowsHa0vZAapeX/VXYIsfa5GLQ2bV5Js4GK8vnFmvl9+w2La3OiG50GHBTqgrUJziBH6T7lPU
8rEWp8xwNO/gNFsYGCqx7L0meJ1qfWvT2LS8uwtXrA5C4x5jH5t5XnwKS3QCqMcZsl75URfi+OUK
OcxkTCrBPPR+5hP1nYpLNnNtevPF3RiZhO81/Svt/Efi777izavuwC2oJdSChHarCX4ti4sB0pEj
dk1Z9GdJ+SqqCYeM8xSp1WUMxL6JvFJDcpMlQ3Pj0fy/mNFc70dmFMnDLz9l94P6xU2VcnYvZ1Ba
WzK7+VmwTxqlXflqViemrQO5ldgY4UR3lx+0gYN9q9s/Epjwotf6+7FWErBy0VAWC3NSFtldpWNz
6Ea7eJ7IW0RrmZQYUTWgqxfjbRq72pXpWy+I5bwF0BB9pZqfMh8dJBRWgYhCxOu21052aVun1vYy
3FFpyVPZ9cQEPPy6ET4hljidMuueTFiQz2USbrV0Wo4NvtELHx0l/rOdNMOtSQDH+hc8q0JeDa8w
pTky2gAXo557ig3VPxTwjGhsjPeTTnPU4HR8jBz4HnZnPJFbkO6ayV2LfhjvrQryhVfS+pDqJS1M
+nBz4k9ZEQ1Y5hME0Q6WmhcV57HpA556+zVTarhDDhEs2LqMjwYBLMS1AedU2bjBUJA+AAkyDlj3
rqFPOQ9DEfYQeJ14r1BBrb3QdymsCnhHMxXjQr4lfpZFs4Xl2oSYesil1XbBmOunX6vDiCHRy0lg
rmODAM9mgLddU91c2DIzT+Lyy0HZPVX0kkiU+WWFYEmV65teat1WuvYy8wefyMQ2OmraDsCLe1sQ
g7HEa5NusuT7FJcOh8xIDVu/ZQxMQDLhRKuXom69pWtV8rp20Ov0EDfXZd+rR6217jrCdouAEdY2
YXPnMG3ilr12O3c216EDuNxKyHkt3nuWYKGHCU3ivLrvZ2mbg85cC0zn0Oa1vhvZlS5bTObXZUn+
jzljm/00je/w2EYoUmFYktturvjiYmnPsUrNFKqd1DNIW/1UAFHtISWJvNmkxk7gRMqXnTPG6xym
7i/bnQMPzBjK4KzVowIT4VByb20MpinkCAHRkXIYvTS4ZlKY9tdJR7lXB6899cil4xDX3Sbjnqa6
/9iJAcl3sizIy3wCuWbiRsVkTVUJaiwUlodCZzMYpB0K6yBm0Wd58Sm8wAI2qa9fXn5F72s7+/ev
UVcg8f+Kk+JL5OhbBz7mwRrUsCnoa+zMmnXTG9v2Ae6ivtaiqNj4FzB85IGX9kMESJWeMy6SsCZD
xcjXrT/g73ZqAj81z3rsJIsJ9AfsAJdF1vHNB2PvMI52F6L3f36As7G2IlIvQYSyPTOMYMmxJdyA
D4DWSZBQ+kn6oNQ/Jt6Q/GdyljZMZ/5H/5gP4zLy4lHa2tLy3OIwapRcRrwWF/u6wPZ5pOH9xhKB
Jn8YNTwZ5YQVQadQF5AHDA2q2rmCSkzqEhyDgEWHGo++BtYOXIHeq16cuNoK86Gds80uPwyL+lQl
lbYnoDG8H+HynupxfP7PnxC5Nyw6vfIPPTEdLL/dKe5cebJtXpLaM4tvg0fOvJLF3Yi+4No1vfWU
xuJay8j9aJIJ2r7148J38mJp7iqvmNaA+spn3U4fK33EhmoY2Y2sSRUa5t93PDtbTeCKD6VWH4xo
liDfpWGSUPQQ5TXTxcbp9G6jxCBp42Ddsj2qT4WEvz7/iM1BwwvYbsK46eae2Mq3wmORdyD4ebU3
KHKKQx/P0lG6X8uyTv0XV+vWOVqBN2eY3iD8Vl8st4DuYrXhUUUim0MXQUpASnmOpb8Huee9pX37
ZA1B/+iHUB/iye6xZCUbL7HkbUHrq8WOcMC8E177wsfiM5TXrROCfR/XqennPzCvf2uBEjamcnfA
adE6zwyzgLCW1mcj1tUZW+tRpT/wf1imlWNJEdPOttGgGzM+piNyrp6X9dy0+6MYntBbNaJLXzwm
6rXjAxt3FVZvWFZ8CS99aR0SIc32PgvTBOiUiI8mzqNfPy6/p9wAoz2mzGt6yne/pOpGFaFC0vlk
4jWkSsLHtEds65sqvOpcj8hPivC8eqRfdEHCzqH1m7fBeGgsKpxoZN/6gdODazmP7SDUqqhlQr26
DjhMRvqWQIL2PMH0WHL6p26fYUJtAU933ch5uhvAoLiT9TTYKSprb3yN3YgIgqRNzxoRsTtnctSO
LPT8GObDMW41jW5BYu0GU3QPk7Qfo1i1r4PN6bnUUnUew1IchlZDl0f837yBrVYY+xnOsQUky6OG
PAXNdTxBPhpyQ99ZQxdicWKtghhh3Rm50SzVlJtwnEuNCodPlENrUz+rkxYIK5UokBUrjufdDb4h
uSvqHz3c3CNW3OBYzD80yBncmfmXwjT45eXfw5IPjobb/7yEaP3/mErdJebx//zfWMg/YipvX7KX
9OVf/xNduX/7978u/8GvkErNtv9Lt+cISsclrVK3FDGl/Y+6+fe/NMf4L0Frx9CxJdvscyzm6P+J
qXT/S5m2RYClK03yIpVOtmWdt03w73/x9zFvO4TuGcSVCeWY/6vEyjmX6j+BKpalXER+xvyD8pih
rDnR8reot4xoWuTXg7k2ed0WKBNaLFPUmKRZ8Dowz/S++mlqtdgyTeKktcYAKKq29A2k8GXr3Li2
S2BTr350rREdOTNDJrb8jet6/bo2zINmFc/KGBEJ2ihlYw03YA1CYhtBJZrBhrOxKX/icHXVBoVa
yJZVn4jKWRe0oLch9+arM5TDOkQntMjSEPYnu32IYACQEnOu2PQBATYZRCWgSLRuZ6qDaWqLbFQP
lxzM3x7uP2RZ6sL885Y5uoQBIm3Dmm/a+1umJxqRw55LFoWRw7F0WY1gRS0gyT6T1M1ybW1cqpsY
3dcoZNWG6CYvKGcYvldva439OgL1aTdIanFBQh67x2EDygtJ7A2Ff6O0tvpEplKJnRGfR9rir2P7
RRPZcW5xh6xy3/jhC6B/tN92o6E/6rn8QUOIfre1jdVtrnX5sU0FdojijCUQ3C6Q+yUdP1RMI4HO
9O6ibama76Wy73WCPx1ktWOyyRGFodVov1E8aZe5X5A9gzmpdDR6DMP13J/coqrZRSnp3EXnoGOE
NOfq0ytW82gbOu4K3Xgdl99kwVY6H9qjQcdo2YS4aceIam+MJi70sZQinn1qMAitezKc3RzTHJXE
UTOwo7xaj9myRRC/spua0wOutLhGoi20B1EqzMsagvKuvGP5CXdeEljrOYazQuJbD06wHKCPKXEb
wRnP7T2xTSQuWNDb/eAl1slxt/RP0k3lHIf4/h2Shi5c9qq260piBN8PCKsSKbC0mAGRh9VKC1W3
6v0AJTXc9CIrzSU76CcFIVqzC3T25yGjQ8GWK1jpYEZhzWJCr0Cwmo1TrIgeArrjcMIa2mDVNyHH
fREvLPpK7GVugVq1J4/f+PuolvN7/v47EPkoaI1bSinbFR/y67IkS3n3a+zqmjWfsLBQdYotlFO+
uIj3PGfYhfS9VuyysNn0/hlC7ob65c9Z0rIaxrNVUDaPR9Lb0AmuEE0dugFAZJ79QMv31ENF+fsV
639eMRMXpxiyF7jrf+xgc0JD425wmvU4xhtPCbi0009aCRj6Z7wslQGl0aLLdJhkIifEfQStF1Th
J3fuz4dPtK3pCnOewIElM1P/PoF2BYh+SF6E1fRCLSWZGmlZ3dWUlz75oMvf9P4R8UlKch6xLMTl
zhxB+PtUDZgxsybVrAlxxDiZ0e7JMIkty+pbYIVXPeWE1WRxYHNkeR3mJlejN/RtZQA/AoMCDZBV
zGlx7fYRBdMqU5+ETup/zoy247JiSOMSPCk+XKHHAPJnDDsxJwyF+pne5bBMCyIu4xARg4mL3ql9
e4af8sJOP4Mmu6v16TEzxh9aePxkgLzPCpuXNq6GW2a4pJuoP55MDRUv9rqqWRP5vW6hkgkvfxlK
orQa+jaj8nYsSFTmlkWUs77/vx3APywSf66qzASC3E1lmLaNbfT9owoBc4isDZt1bEzuTEfPlwzh
aWn4ks025pn15IEOVMbV3z9XJ0D7w2vs6C4bA106lgsC5kNyazuYdZ3ZbrV2JPSdvtx2bfnoZ/mN
rRfQ2/KbgHpJf+jq+URSP3zy6fNE936E8unKZN/CacZhTnz/tW3V93FZW4Doo/ym7dsHmmOnsvZh
tju3jmm+BeF057nZo67Jq16iovJugVo8lhFGKrAcU15+ckl/xN0r15HSZMvPhsrhpnx4ErU5OZyC
uSTKoHdz96WuScYwKZIM1TdbNN8QE++CJj3JcLhRWnuljdFVK8/uNO3mUdx7yzaSOKkK9IdXOSFm
btLwH7SvY93fZWZyw7HwdcrREXLHs8laNk75yVT35xTz/jt8eK0aogA7MniqtW25B5m5t67ZvPKk
d588vnmq+vD4pLSFFNJgPmUxeP/4lJYSICPRNbt+9ejk4x3IwYPk0Njsej17REsMNkx/M+csNkhE
whgX4G7NBtCy3r0mk0tPT3w2ov/xoliPdF4mVAT2POJ/m/XCiBiWvB2qNepRfTG0W2Jcr0bcuzGv
VyOHuyhud0mQfR1j+9bsQBYG7cPY8e+KagsgCNzfrdYVX/9+r/5hpEvqd8oVui4F4/39VQnUz3Pu
ULWeInHXTPhx4HvWXQ4/rV7//aP+6Z1mk+k6mH5Zn+2PpZrITFwBd7xak6RRLvSqfigsqm8wBGOK
t55Y9CHRjjP5xysRq5oqwLQDXuOz9efP+dSRhm0wq4EUMHXxYXi4la6rIZrdt3hFSRLziXAbHlyF
7n28w3P+2pj2oQuMt79/f/nPnwtMybb4UDSb7+816uBJglKmDjBabzb5XzO5Y2kH4ipty69ant6M
Q3HTe+UKeoo9rihVf2NWhnoGOwEjj6OTE0ZU6DBEP+nILiB2PsoBA+zfr1OfX8OPrw94BO4OJTVB
0v3762x7j2TZpqzgI7m3utm9+nrxtcj38YRUJQWJsQwEBDJdgb/wq4XXC9xHGmV3zV9PTf19hP+U
GfEWMsWtHrevYVdpn13j/Iw+XqN5WQ4FyyKRle+vERUW3ZoAYNro5V/oAxsGTRNdXo16Q/G0eJQm
46bV8m9VOuKvtFcund+/3yfjn6Yz03SYd9kyO7w976+B2SNtQfzzRov8e9XTTSepDdESCDBV1ue+
08sVbK9wmWf1sbGyjYeswpf+IXERXppTd86ohYDVo73XRfqm1BWAOzC4g6b/dGg4wk84sxFSy5Hj
98IsvBstr6jJxttJFFu5bG3yAkibMVaVjzwPbSBMD3hElmes/v5d/5y8XFJsDIu9Id9TvwSt/zZ5
CSeDyWoJnQAp84vSrQEXAUG+IK0oaVL/6QBE/P0T9fkJvn/CrLzQlRglJu+M+eHu1r1UCPUS+Cu5
QrFRSKR4dF+NcYPfsGcvgsdFTv05ldawkmntbnCLnKaCEpNdldu/X43157Nm3uKChLItaemX4PXf
bkAUeXo8xKh2YGGe7NxbemDD4poDX/iUjf71SKoF+ZDIE3q14NGSnzNcx9ChjYWkTLsIRfh19N1z
Ojg3VvcjKGipzZAFeuDWk/LZzVd2e4qFsRngpTV19ZqUlgV1BOyRokPUAzhOg++wyWiNNF+Ddrjt
XOdIB3Cl2/XaHLq7xmduEBPlSoUBLvBvQO/QIa16Mmh6p1uqMn4MehkT/YRvLq6uJgRnrd2surja
R2n0mJT+7d9v2x8P0QYsQVGGYXM5V35c9KZIktQalNM6oPxIr4r24SAe/VZBBwIzl2rAfUr4tYhK
/LdUlSCEtORckN+16Hr3f7sA/boamgQ23l0Eleb7FzZIG3yZuILWfgnfjkrXS4EEeBHmDejWMDr0
eiNJ2QSepxtWvpr6ljK+0/z4+02Zd2q/D+z5KkxwNQ5QDDkfg95fRWKGehqKlMKwN6E+KoJX24TJ
PJRbeluPGDutqpw+eX/1f/hQg0KPAvMiDA7G8wv+2/gdij5wLH12oCbZF7vqGCRVAxePKkfqPHpN
v0U7ThPN/q4hdeeZ8RJ9p4D/YAzopQAKAkYttAfbN86x7oSfvOzy48vOPZmPWsZ8zjBd1p33l2dF
sMsaxxnWaTreODG+a9e/S4Z7u/K2RUxJoafrTKmB2PaK5F8oT0v6yhsP1FElPMRQ3U1EhDCyhVfM
ti+aaJ4w9nVo2mW0iMz6VNFb/Ptj/LhKcsmcYJn2bVNYplIf9nOzPrbO/Gpc17FmIHNNZl4GabzT
+FV3nSe6FjG4rwwZ4ie76D/2EXyyg9B2Pqi7umnYH/Yv8ai1hPmE1ONh72KMJf+ll+nX4i0y0vOI
92kx0LTaKUSTjUs6JKahtAlf06z/anbtSlNIrsmJzBaUPDhfO9eB7lMOG3d/v0F/nPMv1ynt+Rod
9uGXMfnbmGtL6JDEimJBMDiH1FT3J7GJ+vBMYrVY4r3SQuRTfr0yyrpgA0rFdTCu6gLNvqb2nPvp
6RcIJDLW2U/2D3J+1d+/hPpcxOYfFrb5ZPt+wFGRrvJsiPr1WMc/h1Ho1zTNnRWdocdhTMxD30bl
gujRDT13HPKyR8lRhdu8BknCNBXtCptJOWtR48HPrn1erLTQl1qQFGeT6ieuYf9oodv1Cu8pBb77
2c01/nyj2UQC82UqEixMH0cBvkOjgxPbret1iyGKMBRL40ieZRvTLsKtNOKfScC7kXhVtCXiHdLZ
VF3pVak/eIkHyS5O1hMpTUtsNNWObEbQ5HF/zIN2ZcJwWBFr1e+AyJ1DXDA17uplV6XtSkCwZVXb
d0bxlgWDu0dZ+qQQUGynNEU3FGv6OiDntMDeuQ5xpA1mMpwIiK94RwptWYGYEflgr8KUurko0S5e
bmOUYNgRpbgdReAucrdv126YTUvbRz0YGrTDI0oBS+jl7rYN8CKOPdabTBLNHWNOcgAhoiDZUVw9
JJMOVKey7ogPihb22CBuNeNn0ehXiZB4EIKflpY/Tm6LYj3J3izrlgysaqlL6KMyeoVcGQm6kgXp
q0QcnG27+5oWs0DEmBUVugGYhKYdhE/V9j1YWMYEKI7bYogCXqxco0WAPYSMydWUoKql34n3o3Cv
XU9LkJRhd7HwmVL1c9cpUmFCesylhur+4JJfw45WvBoCWwcSqtWQsCRZ5nBsXantlREckPRfF4j5
VgrU10J6eXVjNSQJsZFA1k2V1RM6qmwt4PJQNkPhhTkm62Dvwy+HySdJf0stKOFC5EvwUeFaB5zV
Ttx+Mpnz42X0NC0JpElHYjOQoGyDbzUEkmdt3drqN7aftV8/mSs+1ntmn7DBoYPKBu38PxYAbSzH
yGpdGGuwjSzf/ILJ9DW3i29QI7EkmW91Nd3ZKNw5Svij9v2Tj/94nODjlW26yuGjpXLND0eeqYwc
M06IWNYSYsthdLOBG0nDtH3SkW9JfoF1Glj5MemmeDE2hb4pdLPC+WLf/P1KLnWc9xMTV+IIuAa6
mJtpHyb3NMTARIRqt7bcMdym45o0kb3XzSaKeadd+8JZWRMRBF0WnfFAfxPjOiNhZK+P/Pk4ZVhp
mIaq+K7jTyXz8Gp7YoTyJtyURU3wUYX6rHR7sCYDTWMn1xk8LrGwtlVo4AQRjHtC+1GruRV0+Yud
obnGWRiYg9xe3tUe2w1C4mBY6lVAYuMASjzBJB+gMkP4tDH64DbrjPYa5Q7YVVzJfodGWwzbsHKY
+YEbrPH4Q+MVxhnfw1LvnWOZo5Qr3ILMUJv316zb8JNN/D8sSMgCAEsIenmuUOrDpM8mZnSrnmRR
Ty+9tVk1q8y2rnOVM/ytdB1J56cbBTH+gYa4cvlTUMVYm61yTvFUOisDoaaD8xwcI2kNfdt/Uug1
KPj/sSyx+3HYiXGVrsEm9f2yRJJT43seBSGoAMbWq3t9q3mJnHdh2W4yemJzFaELfXBtoFuxfXlo
XNVvO7wiX6wQhmjTihvpGcONzWbKrIbkapgMlB7E2uIqJkBQTBjEqmTBAZotAntAfSjdh77R0qVr
VPUWTwMRT9ScdrnVEHbXFhvAmxX+JNPY4TZ8Caep21J8DBfTTHSb/1dPxz2Izgp92ew+7uCgNjrA
76BhTnGLCGGY/zpOB045oxu018jdsLp4TbLJZiprNFU7GHr0yuYluGujFH9mO8smHZL2Jiad9jaI
xbbIcUXKgW0dgdbjhuKRt/HiiUETa9ixCqKwFICawAhuwfrDQyN/nDamKZtlmCH2nZ+hDkxYyNxe
Ty451kHO/qh3E8DMhECXsbnzbYNAcdc5SWOirZv0vPLROq1I/8ijoYTp1YllMRxlI4ql15HG2RbO
Y6DYjcVj3kJJTOWyKLrmiC3mDbywUAkhYqnzNnqDgew8XU1lxvcFl1OJ72WF2MuSSXbvorEaYnel
RgRBNfpSZH8YCNoCYWCafynmNTfl/GlXpDm0gTMsXJa4fW0hI0v8hLhHGTU45oguzk0/3Y+eR2hD
T4LM/HFRxXkTV/oboj5g3Q25A+TWIcl8bmJrPGvS+p7hHlgRMJivsEDoy5zHPBvfLyE4NeIQcjpC
v3bX5nxIyomVv0YD/6SH5SuFuuxL0qmNSOpb+PPNt7iIb7vdwGZgnyZ4hLJA1FfROGUYg9pkleY2
YLBpPAXjW4Ff8q33QbLos/6Gl8qZ5He7i8xNQFrv5Jg9zAck+qbW30hFhLgJq33h2NgTQ9PPzg2n
EcfGKWWJ5JHcFyNNTjQUqlVdudOK+fSFEDRBaKphvSQSLVxvRw223sLG0RDIk15Kn0a9d0Re757s
AFuxig5TMq59eqTLCBb9kUMTIzAIjpPlPvY0ZScLU0YgKrxjWklkWOi5j+mCkEJ1Uom6i9D8b2Mv
X4P6zvb8hQZEOKAFadMM2xQkvGG2JJxZ4UNKkAkSNXEXlfY5t8bmOZtKPs+9dlTI5+ROf0cxm/1F
sYxaZTxoKHrPcZ5cBX7CUCZG8aRJ8s08CdjOK73hoSpgeJXxsKoDW115bTocq3ludSBiMHywCDVp
0gO0AJFGMyE9xmjGFmpLGoT2PEGw7cKYB6XqgjaAPqfTj8/6ZDiLqtWmXYDa4wYdz8FsJ3UQI03J
CDNdmcu73g3NZ95x2ZPEW3pxug8ITV1xfAv2GP+AS5NgbYGXJQaz3k5sSTyDyEe3nDZp1m1cP7bO
5Ths9PnkxlNCaInodkApdG319Pm1+D6UqAFGt6sX5PN+pXEv79oe15SJX3zIu33vpQRpQUfXernH
eoEBO2WYJVG/C4R+MntgPjVfg1ik0Z3PT9Ue9+6v/6fX6RPgb/1g1FReyDvUPJ+EC5vyCtnAA2QB
1kdekGU8jcltr7eA/jV1hyRgjwViYetOf4w4SZAeYKm9kMxQabsPArtYwvKuFuG8wy2IDFjkkCm0
3L7N0jLfqjGpSM3mCcAzukZ3uCwbv0ZvkO8uW7GRg28fsRV0IFmtKyoHC8Ps9J3MtqMpOY0EQbXz
jeBbpQWUWJqDPXjelV9HKOmRsy6aCQcuJsnyxjbSLybelKnji4iJbIQm6MtNKDzibNsXdxzlCZZ8
y1IcYrsDnGrNP8zQI0JwyHBakp5qALydxnzw152T4jHx1RUHUHUlI2ldvbHRsIScZhMsnh7FD5+W
wMGLxVXdoLb2M4IzSiaMexWToTOm0yOi0ODWdBFQoNm880nOAn3ctzNomFRvAVFuLNMCS3rWriBg
Fc8V2bShVu/7GkIG+8l0SRqR2JisbxtfB5ZbN8emv2p8NmgR28rtVLDFaHpTUCslyC2K8UVr/CW9
h1yoLUrqiK1mrSKk+huezkwLJVxsuE0nMoHyrsab6Bbn0vaJU8DXf/ELaHhBgUWj1mHnU8BrIA0y
mNCOmMh0V52sxLUstBfWse3ACXOCjrDunWaJvsK7GqKjrTgLOSH6Ta0H/8W5/NlDIL00I7KfJWWN
YojTRRn5YuEgqZUA3LXIA3FIBEZCE4kS57PVFPbKLDOyVyGe2BUGbSchZZRtPgmr96xQINxpVEYG
XHhq93AhQBTtCaAg4LQt3xxA9pcDCvj3cyLmI03ldqSlkW5vbS/HkyQqv7Rjpq+ox5j7oqEqmXbb
RnEHm5BQkFqoc1KOW8dgt4bNEStYAWeLu4PSOiD3wteNjpC7stohAFyBf85PBHcch0brVyY11W09
saFp6xMFt/gEa/Qk3fKusWt9A6KjXCb6W5n6R73KmAmwBitn1O9DC519N7XNNulJSembgZZR5Cg0
OGHfGHduF+/GjtMVISfkpGmIxT1b37ph2y0iKw5WNHfatRP3s5f5p6xrufJJ6TRLdLeeshZ1ZQfb
iIY3lo19k0+7IsRwZDQszFAs8aZX5JyXfrASISc3zCneprTHeGk3C08mxVWRZo+ND40Ylu1iHHLs
+bZBmTWz8c0W2EhN3cOo51qoYah2FF4HkcYxvVWNDps5eTrBIV71GgHbYiJbfujKlaiw/nSdKE+V
WT0lnk9oLjK0FHmOjlbFFNRzwBHWlADAkGj1SYtyzgOJk22KXG7cCteSyknOrdgTVfjwIvPJctL6
5nKWJKs1btgUpRWqNnOaNo751qY6kX3K3Xt2+UNOLdJllcIuaNhrjO0LiVbBUdpsJcWgM2k2BWff
ejzalgfhtzHXlKPTVZ3GqyRD7YTQrN3GoSwX7WhE+yiaTh3cAsu1o7sA/2wlbLUA35ctcQo6u1TD
xNgL/6tfwxwrwFpvdU8N60ofjn1NXEYcV/Z17z3PQeM7yal82xJLnRnZEWBIqx5QhS/DFk8AmLiU
kTtVN6YRk2rRkNgqX2tznmX8HdsPlm9A6Thxs+7s0aYl0V5cQVvK70dHfwg0KAJ5bPJ94nTczXFu
tQzTvSTyitjlOFxaYA6XQTcy+c6nLdsFa6Mr6S6HyiX6SeGzcObNdlrGE3Ax8xREHj2j7JxkvFbi
sbfAX41Ebq8LtoOLvPC0rZubOg3pXUzMwOnyJsrRahco9MiHOY6YiGAhUik2gJdpfQRGu5mlIUF9
n5tPkZYtKHAEh0stwm74M3naN6uqb+/Azt3DVI03mZ7clF6YMfPLjZQ6UU7FdLJ9gG2tU2n7IVDj
0akUL2/sHbI2AZY7FlRaacri4+w2RuN+VR6Kfq+to1OrKWMvExNMA3jME+03OpxtfzPkBeclDBK5
gUNNji0rd4Z+vu/HcUvtz73qVOieyqq4sQhPOxId/qOoGr5fit6sCtEJFGa7qUcMJY4b1DuDjnHl
x+EuQtDgxTe+8Iwd6y+BJdGIJ8Z6LmwolHFswaoPhL8EcvYMylkiFDLTW0d9I8PdJisoMbaYnw5t
3B5l6cI2H4KRSS9/HIQJLUsb4ZH7EzpEpxU4y8bDyAu5DuwemxJ8liM5zN7OdarnDEoS+PecU0dR
rHGomzc5cTMl8brcO3VCH+pcuXX4jHUkWgYSL2NkQ2Cgw7XXOjodF2upplEoriiSL5gRR1jYIfnR
lWLhitu7ywgo4ap5Y/NISOmr7nff8P1VG2Ou9SWmujfCO0IyaSo18bDMgXAue9/Bnutb8mSoW85+
FSXVJNi46atv+Oo8mg7WJs4teoEfuxniRwOQ0DEtdoEr3PvAxFCX9+2NQrOxmWq5B+f/BV9YvsJe
P4MVmV9dbOArGrFvMQT4RRbC1LMtY/dYhCBnQYB6y3CkatI3vBxahH//snY6WaLvDezHq7bcTpXm
76FWlMu+rPxjOLXPWm5gz8goZ4gsffLJVlogzo+W+uwCtMl7WGIJrog9srdFSMWN7Ry6DQuJUHSv
6S3wDN8YdrnIDvbY9UfNs8MdhIzAqA5Fm7ZHN6AcJ8xuQ7uDeVJDPj+QOgyKuPiaLKfRq049HZqV
NRCdgITtMUntYwAe/zz2KXiOABpHCExiLIMti7Z9FVGqOWdVdjVpHBt68IcYEUK26UoahMAh8yDF
bNXjv16QnLHjrRJnX/jWAR/c17GI4lUbGI+IWdlFzpGBZU7pu9vYtmkdoN7i0eV8BFQrZd8T+XM8
zLrs3PKIZuvFS+N421j9iylKHLUVQSK2Y/PtLQqSWuRgtoSQ6ViEAjTRCZg/L7SePWhyOj44EWHl
RNYFyykj4Cj1r0y0Tk3i5tjvi29dVYl+kYl6K515y+yG9xR+AKg1wdJlTKe1/KaMGwGpbq+nOv5g
wiGpNsXfFergw1Aw9LJw+JKQOLBQfm+f/5u9M9uN3Ei37qv8L8ADMjjfMudMzWOVbgipJHFmkIzg
+PRnsewG3DbQjf/+XBiwXa6yMpMZ8Q17r63GlHD3dNqr2GYICrT3YXpmqirOdUq96nsWDiPvm12i
PrOqVHtwlHJX4NswOGh94eDdcSE/GQQE9fa7yvmUcnu+G3oBhjkzMUnoh27pqDiBqGyC5qtl6bdx
kh99YeWnMFMPQQcaofdACbelvlu8Bn53PpwtucBEZdIRebr7kZC+sNPKDneFeqkFfLskZkfoLPec
DWeuBpOEcNFEOWyVXV4OmzxVYjMtj3Ydri46FJqzNEci7DBRmBZocY3qiSyC+WCL/mjFSJk1y//N
lIqTDzl+23vZZ1NpArXmlPQU1FqWpR/pXBWYbVdvSfTisjXfgrrwGby4N2EwmFGZhqhqh+GN2Jz7
xgPFYgHIrEDdRE0njWPQO/dD6HrnLKQQ6ht5AzdwPCXTR5WrRzUU1j7/mc3SjRAlUfN7fktyk8Y0
yy1DEEMHdw5va47lz7Y+Sh3wrlTVMWd+QOGc/wSMyLBoJeeGlsUVGkNraXk1XKMBbPI7xq7jvnYY
RIZOUKPyDF/mFmiAKANgPy12fnsBU9YpuWdnBuy8Iag9GEiAEpBnWr8kQrnEMTmTZyAHW25zs3wW
ARnsGhlN7/2EeYdbvK/v8r3dyISpVt8f/L57V60144NlbYmYMzzBpnuupnHfED24ocpctvCqz0tj
Zpc0ICenxvXG1lxtFxOSGwPPSIqWOQtczW2uu59+DNzN1qZBDAGApKybTkWufmpJg0Mu6dFuJpB9
nYkochJ+JBjaRZPR7cRQcgZ2fWSDdt0Zktyl3LsCfUc6i0M93tlE5I47OFnlbnCO3LlgPxlI7r1G
bLkQH2yiaQ52stKWXP8M8/qpXL7Qimf3WhSE9mRbvp/Y6RMq1jjmooYVjSY9MHmOkS+PpfJWfG+P
vhwkSbma6bW+LjK7IWyC0A/Dnx+WvjvAOnqgHX6rveXKpf0jr/2mncyjuWoFPPoWUx4aq7h1u+Ca
Pv+2FMEV7PJnQRwgdSEDtgZxv63GvZwY4onQ5TwfxpfayR8SwdoWCS3folYzcM6SOxanP0n6lTBm
mjevtMXRCg8WfmEoOSV5YC6nAggP09GfhqMv6cJJ2FITRvQ5L11BnZB74HAQYzCAhKu5MN+I56LY
d1l7N6Y63MkRsYGCt8CmyvuKnbm5dBcX98G9rJwfJZFRBLZMxJQuoMQpzL2wQC/YpsFOTl68nzQs
8kxTqLIxI58RigUHNgCJrLuSKexQoT0kGCRy1eRPEONgvOrJaw/e+DS3C2lRLVWD0QIZzLjiT+DB
CdVYw3ULVjtcXQvMzTDdVYzZj60lboymSHbNQq7ZbFBo9+RfKC9pogSAvwWztPL9Tc6y2ToAaU5P
lcBWK0vCwg28nrE0N4XTicMQksDim/3BMch+GWrWJZbx6STxlwODYdsvZrjRpf/Z1JMd5X7xOJM1
MSXPZpDAYKdTKxVbQauT305qvan4blq2AOzCq8QvTLyvOFCh+r0xmlmisi/gTzlHJ9TMiqt2N6nW
5m/IXgpsOR/EXBydjlsh1QPpvIn9y1fhxXKVuMdUXkbVWsh6hflxyif+PUGrRctElriko8c2GQ/F
eFhGqhu/aF5KmzOU13nd9xbdXIFWQWL739sFyT0SpVopxxfC1TKwM+0rMy54EE35NXn9mqzIZaQt
hyMkDki8MMnMSQqMuxq8L0y0qrgl5GFPm0hcWhemzwNcsB1BeF8uNc7F903iEx3iIReP+TERDQdW
NK950Qxbp+kZwxvZd+xlh76Zr32CEc5EynwbYEoeyCwg0nQHNIhkv1KUW6afI0xg98KwLr3JXWvn
+EnzSpt6j4u/WL1/rFPqBVyKB3sSP06dHazZ/OhtslVUSgXll9K5DOMnk3l5SeRGOGQjKW5g8lzg
3OmJJ7k3jgRqKtqpnVyDuGLtoxPo4IuyolzgShuHwGn0ObDWYDK2l9AteR3pAuSnNba/K/KGqfuB
uRV2pCK+CWlUz9WQwz33xjfbIaotTF/hXla4lOdsU/qq2SR8AaO0c+/DeYkUOe+EeGWgxWS1nar+
4JbDx2Q0p6rm5BtaRePLIMJL6ZElYl1s9uwg0ofQ33ssoxuJ2dtpxmqbFRBoOKraNGHrhA6abS6h
QNmoNiOTqB0iOD7at6BJuu2SibPfsYloqkai1UoA5fO2OnSpcuaa6nhgmAIVZLxN+65/zDttbJH0
r0ga6y6VzmfCzBqn6h0uX4CavoNCC3SX7bH/bHk1SdE2G+IiMf2773gUKhrz8acgpFGaHZgiqFFm
DTxCjsRKFMlthYemTJFpg9LrIvJw8ygFUekgVjjDKGGV0RdP3BZ3XW6CBOwKlg62QfRQP+1Q4tFJ
6oR13uQdhs68UrS3GnBukKxJ9bBnG5gNREDLS+GSLwNgxGctYO6JD5Y7nNPQCFrvSMnhMxsIIiRu
iqvViXHotCiwYALNybwOdhkll5mgo9JvRqeJfDZBXNqyN7i4/A/LVqTpJk9FXEM6DIcxwtpxcaRq
96VLwWP2GFXszk6hZTFXySCem4d211UIq3NZqH2tXBxtZXlUC768tCdjsBTrGqdCrMgPIBKHcnqA
opdOP7xMTbu8Kh8qn6zVJc5hQHGMWGuSnPLBHCKeg2PvgJaUT6prJcwtHFbvsysgJGd4c8dhOAvn
rnT3Q35KOq2eu4mSoc/ScxvDA47D7n7oanSYA41GGbDl9vl06G+b04IV9TcoArlMymC33fXC2K/7
4e1gE6ZZGm+QWNwjUs/3fCEhbClZreMNh81onmy3h/uRzKeu78zdKPndGJJ1Y18FGdKbZAywQANJ
dJM4XTNr4V64dnGEk5ESvvGjLUZIG0Tr7IwMQlkoY8Fu1IpaSw0IfZKXuGpuizr29hMFr5WQOwAv
COFDDu9Mh/bJW+4MH20bKUegEoRMjm66PE82mw3cBRZ8Wn0CliUggob5tsBOR/Zj8gkPisqUI26k
M2V23m3mGkSdrECNMjSYSRa5WqwfPQP1fUFmdlRZvX8liF1VgZaX4dscuTbQQD7Cdk6hHE9OVAhb
ENWHjKZ1kk+Hnzvv5MUzjaPgBiOmsxWRziob+TV/jiOXZGdJ+6kJe1YncN8oANJD25Oi2/lxCcHh
rcB3nbgeELGRSxp7JVjMR0uPgCKnydpA4z3ZPBUBmoxuRrVmaKZZjZc/Cw9RTIWXiPpys1Sf0LQC
ilF0UVeJGTbHRcubMm2Ps+F/OpX8nkwsYJqOt2qWbT9JtXFXdIEvTwHn8HZux3pvp/JBljmderJO
z+MP3fF1Gop43MJhZybNBukU3lf5uqUhzPFaiExQQ4AvUxbaerOmSTBKYsxGFVeHYqL0ZgKhqIFr
xEjs+5gcZgDcsh5btUcfgEeAi9big62x1m0bGYYbBzPspvH98ZQjYjymJNZsivDdWcY1qKrY940Z
nrThU66m6a00DRmJTNvMkhlNhYEEhFXVBYM7yzlrwyLvQ2aUj/KGbAdqsqQxVzlJv0lx8N/hy4p8
ZQcXjxDfZsiMC1KVaxef92DMr2XLD0AKWrp1c7xddee3uzRAzdz2BjFOE4T5CihmLKe7CZ1jE6bG
maxbMBd+3O+qHOrmYHhHcxHmkxDDCx2+Snr3vudpBxfJAygZx8ftWACSm0HglbE+hrp3dmZF5o0w
7W6fu5SInF/Whj/KBlAlQthlMQbctDYpFhxCrZKMqyjLnF3eIGXBk3FpqJaDcUpvyoGy3bGcvbR6
+TyPDOM6VW/wvHLWZOUj+/j8KpgBcGKPTB0zfWzd5A+sTCk8+qcY8qLRZ0cQjs05qX4q5XePSeVe
GVZ4KrtmustSdHBTQBYBvJIWmG83gzJy96OfCnaXCctxVkGMsrJdlSCFUL7cm1b1DnlM0b3gVeQl
v4dNUJ4z1R/dfHRu+47Mx1pirA2xa4Kc4Yn8rdMoezcBPakACZYlOiVf7805vx/M98HZk9dJVP2Y
sHD1CW9y6/CQyvRV58tLGkp5onR7d6wxpeS3SOkD3srAma+PmV3XA2ggv8stUFydXmeP+9LKfIiV
1TOf6Mre7+m4BXe0Wfxs8mz93FuMuALqp8BDvQMHADN5NsxNnZf5Jf5jhLYQWjukzi2CNM2ND5mc
i6k8Gd5bwxV4aycJTTbxYTdGktWrfjeix5k/y7n6LmY6Hrs1b/XUBNduYPG1ggsp+pC81rUfSAGh
+5MGIFA774GTbIycADrCITuweegUwKmB/lA+y3TqKI8R/+a2EGN7hFn2Q03c+T4ZspOybnCHZYda
+/egB9cwqNrYcIseYqLlEbClMso756poJOd3HjwTIp0R4UTZFQO62thEXFHuUMn0nvY5osYNPgLK
0ImYMyufe4IJCYa2e1SGMwkFPddSIpetPpheTSh6FxzYTtS3RpPz9NbNTR8DGDJIT7GN4qtu0WkF
Y/YaZ92Dnw6PszYnAIYwGlV2V9TDuhM0UOl1DI/jPn9tm+JVO+5lrgOxnUS2z4YJC7cHfHgu0n2a
tNaOQMx9BYNxyYonfEntFuft99R4RjT29RnUxXPitG+tqyiqsleTKSAXKL71KmHh6vFyVTI9WtKh
sklWb0vivA+N88MhqHBq7Q9dlpelQZ+e92NKU8a6I7fo7Zr0ZK4sak5yUI+l/dj4i7tPK/WLexpZ
CBBKNJDmoXY7dqclpaHpX+LQf6gq97vzsyBK3SgrXPK+UYb0A4vZErGIpifZGU13K2HDR8yyrTI7
cu+G29RVp6LunY3NxCwyxGmsrIeGxHs4eoqqzv/UrL1hsRmRIJwI4D0yAo3IYoH2Ynt0Tw3icgC9
LCodkR7brt/Zfit5y+unxHJ2evK/Wy99BVo/gDojytIRTX8uA2A7Nc+3yWc1gkez42TaLqq6TSsP
DKRbfkCNvQoFZgN4NqbQ/VmNXEoMoNh6lde4wh6y3uKrDkwATt4Puy+Bl9V0oTq1tlOBMNoLy35v
NqG5RRZ1mChtbHZx8JMBFGCLh5ZZDrcGkpwoVGRgkhqBuGw+JGW2sRsx0cTlt0qED/DfPSQ1VlTZ
fJZVTvTlbEBbrZcjsQbt1nJQpjRNfuvgf9r+ds+bxtIwFrL1lkUHOwvW/Yy+bif3OdXuAuMARYJr
Ey5ksC8qMeK1Nl9SctUssDjZMmfHsJ6v4KDC9SUdGOwNiTRcVNUW1PSaFo2aJwVGYA3tuRmw+huS
wVXCiBs++Lwh0tqJzBGen09kIfbilUJQjWSadZzitmL/06wcy8Rn4tQU7Yppeu076tRQMGPi/0cD
vCXxNt71Pd9Ucw0DTWb1g6SMnfJ8A+oxFotkSFOOkxgUOkERhAV6+95k8WvxVaeKsbZ9zE/NpsGN
csjGU7GZ7SdmST6jLPY/uTNCEx3Dq4yGnfQxemhmO8609JspYQydLp1mGgpncxwMxjZkFFqifugs
B3EXAa98A0hj8jMghxiO/Jth1POurC3kKC+ubXHSEStceN9ZZzy0IACQdM7Mj1u9r7vyK7RtL7If
Jl37rDTKH2TWcnG2WDbsRN8kHrVWohN7T74Mbdfe6OTP2po2RD88GgCo6/xAwu1OZYvYmyGm3OZi
sVVvSvMLhDCNe0jbg9YBn3c1PGSL9wVzmrlDfRyg/0O5VL88Abu5OzV04kypOFInl5NjQVTklC3T
Iy+HBuFtHCIFaa1Ru4zPGLMe3bS9qTGfRYmJzEzP2XUH1pdKvj4vwJF3btHdZbDU0VCNTInXSc2y
3Pm05RGgy8By3mZg4Ehom1zfdH1DJvGa3VnRIsW0YdZS4A6FMV011/UKnR74qIJZ+qCC0+vAXfrT
xDAyby1aa5dVjl9zmAU/ZI8yS7rFwYETGQlGHn2Drog1hrzNU4/8iJpo9bIYzzmpQPlCmOLc2O+F
GpITtNymIPEsbzDIeyzBrLw2OdxEsWncmWWgOhol7Gc6cr0v6+FTNc8BZM6VZJId/cyEEOnOzqbs
zXojlnQG9Ys7HIlcaBDdU4TLTWEZ8Taj0gPMDssHtNcOFdYOrsIN+sjiaADJ4Evs0hr32aOgytup
CihA2eLEckg2LwRFOv5BnxErcN6UWrXjNUBJdDZsUDfUYm+lGsqIA4eLeux+VO3w/rt+aFjXSvZ2
rYlqOywx+UjYMXx5S/9ga08c3YbOp7D85STINYgyfx4/Qfyzyinu0aNRStjtl2eQsuArKBmuTocn
zH3LtvTn5a7BEmgrypNuIkBS+S2mKtn+rFsfFjDC3X0He9tN3Ts3W65rRdsSo5LaoE1BteBS9ovR
QATs/Ao8/Yb6/oO2nmwTd9g4cwpTZKYb9nu+ZCw5dZx/lDJZ9h6cgtxsd37C3qbp0VWzFz5yljzA
CDwGnnrSRU6xavG2Dt42WPQuUXy8PlvocWxudeG81W0OCmu5hH0LYXs6k9xLMEvo3vmOPDbowtcO
Xu3D3qT6bBiNZe+ZCH6lNhcMZKiTqUg4UH7jbpD2HuLEJJyvGxUPH6LGpjrUTstoJfboFmYYD71+
FdBvGh+8dKHOCd9cxDgsivM3AMT3Y1u/tFOz8cwfyvKeunX7nzjqwQ6RRoGTIahbVNwK6MXx8Meg
Rucrj9Vy35H+qSS6DcBRo+quu97lrkhYJTfxh5MUO9/PtkPFydlTkDUzpwj32tYZu+fcpFdcWiho
ovCOEwtQpProcVj9no01LpLQy+fKqe9aELFgLvdeus95HyPioz6lY9Lmee/wzF/GOdy7Q5CteBr0
NY24jito4iymTHzX1PPNdGJRn4KGnip9zAYoqs2j1ZqI8PVbqqxnEIsvzWxc1wtb29m+WnJVHIMw
OUKSz00aFzp6dUNKSX/Fu0Vytk2iSWleNaZ1+E2pWibx3Zaj2tmjHSwbp7JiTHghrgqmgBqkzXHQ
gmWTn8XV2avLf/0tpX795z8z9pOwOKDqC4IS9hPKkkhIC5qOhfiM+E6voeCyCJVMoEAUnvyyF+wO
XRDqrR2KV5EONjTY2N+m9lqZjp9Istufw5Sil8gMmjNQyEg3HuiMI6p3+nSrGm5rBoLsx4zgHLBr
cTO0K6Q2YoPrqrMxgFQZKOw3XepVoLegszdab5akzVH6kJTUmfLDhtURas61cO6NjWLcHbTLfRhz
+3ZdS93koFT06WQCAn65ztRwcFcXUJbmIE1HV7BNK+/BvbGAt9HBWCmiEcuhZfr97/iNtis4tho9
XOXLroZiFeHcgJ84THxcGvooKl8dhUV9GxOOEPmIKKg9DckHxdScjDEEmJq7f6j4xwkppsAILgk4
0gZsuVS4l1wgmrB0dWBl3PX23ZR8z5Ni2KmFtavnorkuD9Kxo0UPMXiggrRKlKMuL2AJhqtYKnDl
wZJtRZ++omcuNn2aTdBfaWBc3yS3HYR87FW4RxGUb3IaHxNElV1Lagj0IzCGpqfWmnjosuwAFOJg
SjVuRhWSLlBad3bzJVCZYiJZwkZhVvIuWb/k+zIkxKpN2rOzRzfzlKJtu9JVj7AmHcy9QAi96JBJ
SbcgRe4+0g4qeuOnl1olZ1xyP4uEaqVBjIYd0tw2BmaYGuMPZvmTLR1KHhdXtRDTl+1a8W0X2iDn
Gxy6cdE+sbN+7kdp7NCkYMSb4gcGFrRZvfyVFt13Ps0f/gD5SvfFweTbualCsuZV0GNIRVM9KMzl
Sqf6HiMgizzhfA25xyjWvRSSb5/jwqqswcLWyw9PxcsuCLMfaYFvYJrcbeGyn8sWd4UHt3hlsm96
8WFlt8Q7i6BPvoHh2XVGlreYTUeksJi2yh8tYSsbNnPD0ajN4Fo23GoIGM7jKO7aIQyPKh3nLbaR
fBOys9l2hRz3g2N98gQG2z/MFYzODw6bCSZbZ7HMSDzDFKFjzGoK5DQXygC8wScBbWOCFNnCTIrY
E2LXxm6EACI5z2x7DilOM82YZoChSl9VQl8frM0sQC2b1skNpmGXspc42CZ76lBP1QHlLvOJ5LqS
nrc1Ovcmcy3gu1nwNYt6iWDlZduKAbjDD59b1i9KgZE3fmsK3711w+tMrpjMRjCjrklSoJx2U8mT
R2lFPAYbCxscFFVQec98xqV5s0pxgkv81LCgawiDf8wxPN5Pmv9opFalKvf2ucq/16SCk9tDcnZS
gORtyvuqX1AEztsmR9tfueV3yXTUnc1lb4K+cqNS8uA6stk13fyL2NkPoQg2qa0UOYBFtC3Vx7Z2
UY0HClVkGfZUxS1BMCXmwmZw3xWCETim8xZNc7BCmS3mFPO1lxGXMaDSjaoge7eT+q0kC1NYuNZg
lRs0Zl3+2IWcjpMW75ZPQT+3hCqFzlxucj/9QrMtdtWS3lsmkKuesrdX6jgsoWbbqDWLfBZZWdKl
e8fo9i6mHvQpwxX9x9aHpFTDzGX5fd1quybJgcN7AZ7paxKhXV6WUbh7Cx3ZbpXa295DM3afMh6J
+rEpZjMmbh3rD/IsE+rQTV7g6pcsl0ewkMVQ6V3XmQE67f6qt1Fd1xkDR03hmU3csHnTbm1T1wdz
emcVzlRaUljOxPxEufdr5F22bD7s0QUnqQ3NDgEbetH3qNwWuDJJuurXn1DOAsD1db8Jjekhdfe4
Iel04PaDBCMEMe0OvuATcUuZM3rHNjMqj3vGEZtM98sBJT2OIvSxjcN/OqfpeJ4Xaz6kA/t/xiE4
/sbS3k6+yVAKLeyy9kOZK5b91L6ihEC9Z+8VBgpzqW/cpPnlm1DxHeeivTHf9RYUZqvsrouFdJgR
A8k4+QbH3HhdMtreyqXE6BrwCsLkmT1flOdpHkk+kClpT7JeB2aV/xUonrNVa6m50JmoFhrVaXsz
SFFEWZszJk+697hPz5joyp1DqCUoUUYySCuZParwMFE0Ncmu25sLGOdSG7dzj3ggkcmuJTlsk7nq
jteJY9G9VAU1oAmdjnK8Z1Y0OUwhWIDuiin5NMOQtisYtoRjfHtWc3J5W31KZ4w1i45GRSgLnqJ3
zXyNGTnmBOZV7YgLIenZxJle8dUHXrOtq7DelOOChLAlu8NlW10lxEmP062K51+NdI1TG0qLuxwh
Su6aDpnEg9oMaRD5iJd8dqSbJJ6fDdLLr4OxzfaMe8mFGn3u3mQ8j+50RzjKsHeS7qpfPtNEDpEp
3YQ7n6jz3i2uRtJutl0F5J2sV1LLLVpAi5TXdQMfJz7YgnrkyWdaegorzr2ZtpxR73IgtnzYV2mm
KH66b3fwL4BBrTNK5N3cJeajYffYVAp2UGZAoIwbTg+dlxWRrszwvlc4dZPFTs71LNVegQT8LVTL
4nh8bGU9nBFAVJwaRMcl1yMn6OKyeZ47/OMxYDonU8MeefHPHA/+3o7RTc/l54CsfFMwoUXikeKh
7PW9cNGRdKh7dMfAQ5hI+61BEJgQ3C+Gi7HCQQIc15/Z8MiqBnAhaB3N4C5KF1Re/RQSqkcxqeby
w1bTieDjxLhSzvRT+I/o0F6Z6g3btLJeDWedmnsKJZjj8slgW1g1kr912w7hs6hvL1YALI7JIklb
Nks8xC4wGvEuzMIpToZc3UMtOW1cuQqDlJfb92O9yoVLdTX0DF3oXzYqMUg1US5SGb73efGtjPbo
dqyd0xglRTolv3qWm5Czf1akmixUrPH4Gfrm7Xgmo/C68DrspO1wP4Xyqs0odDIj+8jy6QHL1wW3
5IsXwLrGjgNaKTE9XABghyt3byTWU2d0X9umxVg0tsun5LbcqAuIxW5PJiPTv0l9EG0wOsV3Eiwq
YoOUfBikoETuiMQFpZwynvrwZ5a2H76lf81J98uczLNjpRvHnng2LAm+DWYA+N8oG8TBFdi0frMy
KqRxy8LsZ8j4ID1pPBfwQ+vAitCUHYbSvAzpnKOhKX45hCHHff/lmfS9OX4KwdIrKc/JuDwJR/8A
gspKh/2RdJp9IBzS7lb7L3UELd2czlvXvQvcz4xhkF81z6ZodIQt4d5KfN4Y8wOcCGdD0/2YMvfB
YfSgl2DZptyF25QM5oNiHHhDguNIu5N51SGFWE+sWZsffB575kTktrjT8LCUMOrWd98YuFgSPmlc
KQQuyNw91DH2X9A+kDD0VnSMi3G8ERfocR1RsxypJZKO+jxBlXjIiACCGXHT5ll3tD3EfR6qf3pf
lOVjmd8uZu9c3G58KIDG3kyqPg8C/UPmG6ehE59VN6R7d2zYpdmSQh2IdNS6LLFctEpVsmztiac1
CLwHLh78SXXw2M51dUxLhlWpVrfC7omN7xrUyos6/DZvGIRJb0fpPqo68E4YuJj9dfUUFcPib40K
JJ+e9KOT2Jtj7gQZAybdMMEmsp0h5m8BDklLX9aKtWcxHWPLQnqBV243jWueDlyS36uOfOAlBiwg
pQVbnqAhnOc19vbMNNPDs5WlwVGvSv56yqgUZr/cCmR++zBInJ0RZh+Ced1G5St53i3zaFoYoThk
7m6mmMVHILKHuUmHYy2BjHcm0aNDbuxCZlfbBrHptsUk//uoGZtgOXp8llHv0uhntE0X6kVBZZeJ
/dkVLCXyTvl7vzdwrhij4lkI9q3hb7KCfmhufxVDuQ9yANcEIux0QiVBvo+xI7zY3gQWV3bvZOPJ
KtG3jR1pJV048y0vmMsUJAmHaZjv2toROz3aTyVLuyjoM0k7CvK0MSZ2VtjchN/bBwJjdiEeQ05n
9RzbzPAytqE7a3IuS4J05j8bpZ1/EhxWhBjyFs/3zBUC9e9W2ZHAowIOVbsbvXxgPC/O9igfS67n
aPSTt3gA7OL6VzExvVVVp1uQ1V9T5WBL7XAxMiF8zsvihrHJfv0rNjhNyuW1MTrvuiObQScDXVsW
PzByOnUpc3ME77tBmeucMvvouwabjyQTetS0cdpLPOIdH711N+Q42cD3/w4NhRuBTnq2xlyeFRvu
qMjq9NBzePMnuRsYDMV/gYP8hnP9u3/c9R18b0xsbaxW1t/eFgeVdjzaq5ZtCIxjKWuiSsOG/kce
FLKHqjG/F3dMti5qgHCpbhh6U/9WutoPPkm3nuTJkIz6JZher1gZIWmzqcZTWmb3nS/eRkPCKkZ0
xwwTxhfSC4B+4LXI77FrXzKO976LxvnluCaKnrykP/sMVu5Bjc3SkKq+xA2A3KH7L+buFWDz99cN
QRUlQujwsn9Dzf4CG7FNch8X7Au73vFurEWy8w2S974MMFehYIpaxc/wnx9BHPn//J9CEwJhvfr1
vcBbGR1/+Z/67mKIYF2hJP1D1TVfA1kax7l95lQnHRHvAaQFEn6Ghy4WNYNhcSlLipaprsR+qjAZ
MBQwgBBHjgg4Gqtsa7gZm08yQU2NUMncyk58Ga2ntn6dX0NwwtngdDEd5HBFtbgwY7dvszLZlbE/
7LVvTw8yXQ564Qg2WzSESfGRFM3BDdkRUx0TJjT/wDP1U1RsE2cqu8gkBIQngY7a1GSUFrJrQf/i
dY87CwPRZE2g2eOXuGyupiCsrpL2GaiZH7WB/QhPEDNVuIdmtUTukPas8JsHdk1hREBwUdv3beBf
CMkgk/IVfYzaxSGaJjJUJ+ApMRl18jNnh4sbBds1bisqUp1s08l4YxqQi4YFpWQ24sW3bWVfwhxk
COOUYYf565Yg+ptVagWqtThJQbCTzjz/6iZe/PDF665ZKfT4alSyVzI/VplFB0PmjuHiyq57M7gY
zutUKvprhpdhMHmbtOSNd2aYLrN+R0Cqnrvu6j8/M/9gLPsuDFemF6HFmhR34t8emXCWQCDHVnJN
IKOfauc6kcVrMCrJhi8ljEpgBsv8YSuc+Z5ZTnGiWhYwcNpnwupzz0bUEU8YulHrVAp/Uan0T7+w
fw1ZtVvGyTl5bJA3KRHYm3mZdmaTyv/C0foHeQZojhChACQl2C8Ff3sJJFmYTcaUe+eubYqJkrF1
2svYUB5h0H50jRZ6Ryr/4C39H5YfhddfnqF/YPlf3nVWvNdKv3/qv8L5f/+2P+D8lvgfxw2gR4MX
Za/KnPtfbP71VxwXQOHKw/Y9wamJHHbF7zvW/4SgqwAL+x6Hly34FNUfZP7fv2QKkNQgMkFT80v/
Cg24++PIVX/75/9X99WdzGqt+IP//ZD0heWGDjMlMLqezVXt/w0xqhkjJuNkr2bCFKnhPcaYWL/H
MYNZNCD1cTYP/vQIYQUg++2+ah6Qlws7YTGDBJ5Ng4H7F8MSyxByvbqnun2xmxd3fk7HZ3O5SUn+
YO+cH8KWRdx08OLNHNx78lfg3yTTlR8//IuT/n9PItXif3oSI1m/Zx20u6+aPKZ5TYj4/Tv+TIjw
AhIdMI2Fjs+MFGcoj/WfCRH8kiNM30QrLTygjuvt/OdzyBOKv8eDcQ04AOY8P8GfjyG/soLyeHps
i2fYFf8/T6H4O2DI88ALgZ2lPAh85Gx/x7VN2MNBoVhbonVfPE9/IltgXutdlyp+ImXvG3WhiAAj
/RJW+VETXelaw2MlTPzWdOk8fXTxMdkCrCfxSi4PumHTCgGCVT/kpb+8r39+h/76nbF+88f+Ws7w
4zo2DSNqDH7qMPjbj9uPSQwepkL04BdHyGNhZFgxsBEU/rs5za6T6jX8X/bOYzl2ZE3Sr9IvgGtA
QG8zEyJ1kkm9gZE8JLTWePr50HWn+3b12IzNvhdldcqMh5UCCET87v55gW2Js+ep5HAX6NiCcxWH
UYjVhgx75Mhpa206gqCbQCehHWDFq2Tyl5G9XBuB+3Im8zxpsAACznK1OMsTzgIrWMTOwK61JXa0
IYpLxmBJbGq4qwVPZ/rZtsT4osnTlfmUtZZfUMkjr65spW9f62xPi8JLLZG0rnUm8DTX9PgFmFLZ
YtenME2z/kfQPrNpVB5lBh8k0GpKVqno2Y7q7Fid/mFCINkQj3yNbPVpGU0Cx2V6Y8aETixMP220
CNopdD0GkO5Eud0+zIheR5Pp0421oeTMzQC1bxl2xF3ZeTlRKZxW1PiV2j2X8d1V0UStLjAT6ilp
Ao13PHHVjZ2xhtRLxEMtucmK/C2J6qb1TPek3hlricq5qeLETUwtA4iybdWdLS/ffRb+wD6LN/kI
NaIBv9cINjl8sYiPHNGpM6LrJqWoTEaITujnMz5my77P1EdW+i0MGVcPo/wUywY2grb9FtBCYRQx
lSUNeKqawR+D0AX49i3r5V0mV014PfxJ88yxmn7F8da0AEs4gGilnWVUqEE1n4Y5ggFlPo+jysx0
/MVrSlxgSBmuprB6CS1LdMBzBWSXiCyD3cKunaJh2IQCK7oJ7Ag3IWOvVbS2KibamAX/2kH/z0pK
FO9f7vj/9kw/l0X3U/yETflfF1P+0l+LqZD/QaugbDM00HAZ6Dy3/1pKFVZSHdEL+KSs2JQd/cdC
qqn/YAWl8sLmQcsf1p3nfz7QLexWgNWgMBIKZX/wtwf4/+2Brph/w3XySLdWdpVi2hqvhP3G33Bp
QTeMWazQqdWnyV1i6wqtAs/WsKvk14GNuDCNsyKZvhEYJMB634qqBzvDtpS7mBYKTBDVuaYWe2MI
+VrxBNgmxAa3Mc3wqVw8y0DAdIOanDApqeBl5pD2zzhYdMJU6LKwL1+taOCktwoXZfIMrc7kHB4R
QpiLy8J5ibtYu/cKeqNdY18WtkzHvQTdkLlbnUFSQhYuI/bVUZ68detosB/k3ainN6OYHoY2/+HQ
R/0shNbtKNvwv0rQ13HJhKj8BLeEwEmdomXl0FZ6TCgEoZFycUW171OcPiYZSrxoGaUXcXCwMB9t
6tR6D4L+U2uYbA7Nm4GA1mZ+EufvIam+UtjddhqH+pgFSbiz8mR4jzhZAz+Zd2ENFyMxWFxaPYuO
WUwquiuCF5lROUeIfroq0aS7dd615w75zA+q4j6T62Y1eYrilExH8VzbMqHt5j20QwNAhIxJEf/c
xtAkb6mftDmWmDHZgBqWIdy0ifKgzeIZIDmseowuBJrb5JqF4w4W9z7oV7FGoY+b9kxIRoyvtj2p
bcRO650gQkWDc/CoVGiVi/qiGl+mkeC/09B6ap0lB0GQL4aC7SViuKnEjxI/pTDMpqy1Jb1SIkBj
59xkBMk2TeYqkyUBfGUvt5ifcYcpS28pfZsQPlaUgUWFMSLCxLCtAGLIFK0Lsu9oeTXiXCbSdItT
SuatUalI009/VPrA2w6QX5LpXmvovSvwg/MOMWmrGLSIZ+8y7WeRFE5UOWWSbXcGdem2OcYfgZtK
U5c3WuIOodZxyMpe8wQD6BiUJLPTcB9pvyRr7IOVljDbBMfKTpA3z4gsm/anyax8NvDwh8ELZBhi
hexFKkW92l2bbEZoh5od/BmMvKGeD7yrnHbPNemViQzBZshIgNVq8UYen8H89FSmUEcM+5Kil2FV
9y2Z8em8nEFhfqqZeiGL+Gxo1dlOlJpawHKF4cpMRvtjX0jptqUGYu7UY6U1e7GEV5Xqz21gKN/D
gjSlcFg28IVk1dLD86SEtA3PTQckpc7emGHqJMnyT8041zbt1nmrdUQfTDZF0oIJCHNfttyrKDlo
fEH42+poUxTmtJ2NDzkStybl04y1SvW7yvoauf6drhevqP/85cyp7PGopO44B38mxXZjbcLkElN4
WpTTj0XPFEkggG6noK4ZZEUE9Mv+SIpIaZYH0ccugNfNlItXNSW4nQbvjZB+w/WXxEghU5Sh/4/P
iYkOKAcYN8BjxGmNA9wwbopBG+YiuLABjfxJ5+9WA08Qd+1dyoeLNQ/3dOZtiOVTGfio5umudQWJ
4b47aFmQbuNXPrwuV7Yw9KEdZsNemcwvW04wZFLBRsSWHZH4bCF47ewKmX/EYiZG84kKHuI+XNWp
zTWO+nNAWOXdtddhMl+N8ijbJV0BJ4xkW1lIB9iYrjWEzH1AHegBCSKMMmPpT4bt4Va6aOmlnGuv
UkefijGnDkMXOZotJUowByxJ1Rx9aHd8fRvJogxzyRl7ssuzd6GYSTjdhDHv2iR8jkfVoS/2RLAF
N3kAWQ/FLij2gxltxUtgBW4+dSdua59o7GFaaJ/kbyqj5qx4JnPQdzrzJwGLaVwoh1QeElBwGhBq
tFIlfTbUd02b/bRATu5bLIr4loxdUr1NMBzmSL5R1IbPG4IhpnpQfZc+1HZRsewK+CCEOv1BFld5
2OM99oNkPlBGeUywjspZ4bO/Ja+puV0aYRkJSdb0mzCCdomdqgJs2RMjxNuLHaPx1l9nrn1oPbQh
pcNDqiIsJiQs2uYIIupEZ9Smxlwx5PnZHn6D5FgbyS5Mb8Q52UuGj9zmu0SngVeUeyY9jq2a+0yb
wY2YMEQOkV5wDch+A3h4JfKRWXSXCPGAT4tmqn1O2n799yBFn305knOAQvA21PIRbWcjh+GznGrb
3BrJe8QeOeX7VLVr465nJVRTJae0Ht31c8VG7020ya+f82yPztTrOwX3yRoAtBsyihHZdAJB7JiD
wfSrsroanW3iuxTHWmYKNVffUcmRwkzLW2KGF3wYR021PbonHRzKy+SNRnCudTCiFICdw/RNzoDD
NZgdWIkED0hL58DAsOu5VLM3dRyf1az7WP8bE80bxes3SVbpo1Zfq1K6862QsaLHoMvPmFtu2pTe
Ujl8pDLm1mT1Ef2FJ+SptIxL2EdPCz2XLURMuZqfzcK+VEKFncueuyJIOciHnHB4FBW3aRqeZ4vg
IosoXeyc/TrmBMG7iPm5ZXiWTHFTloh4M2NEgyBhyN45TfJ9ryOXKq+yEgCc/GoMLrFO9ixCaBjb
vuyg200CP5eC/8UdRPJWFNJDFW9Mc3jsDeUooRLMzGJVfoc0BHe1poozBWP3Hc90ZPStp8CRY958
SNp2V4G04QjMfuahoPEo0SBh4rjWUgJklezXy8j8w8bJPZ7n/ICfxxNt/ziogFVLbulGdWQt8yyL
LEQVPySVfVgSVECkqMoOX+ywcIxupAsncVHiHS0F8tLg+A2JtEZuyVePu+JHfreq9DFLMFhV5p7w
yaemjY9Zd4mrDldl9Co04x26CCUXcAlz+Q2Pepd2x1oqzmbdbalUK89hNR94VK/JzdfZSh7We8ZQ
MFSX2k/AZZeH5REO362Gz7I0yzElaKDeOxhvraGcLVPAF5t+R8zhAXyoqlpezCZ6Te3skGv9R6Yp
N+zhNkr5qBYYmBCnVV2lEbs92YCzFC5u/FooYLOPhuloZJmbob0ki/xWjsfY/hQdo/FzIFhhw5aQ
D+SHfl/Wo1PzoXSzhCo3n3FnHUDteRkGDrY20xb+5rE2C5hQXNZY7K9YBl/MFLZUNky/aRZ81EQ0
VNBYCorakRQfOT/M1bTGAiCA9LK8UfS8H0Uib9jA7CUz88fIb7J52zfqlzaFXpqIpy6SeE/cc8FA
dttIMO/ycFy0/jGmACJh3r6ZQmxuoaai0rEbUHPmxZKZftXV85iRpCjxjhrjlWV8MTA16mw7TGoz
gvQtjGwfq+wVkLiDA+PUBtg+P9WxVdCXe0LSMQmS9DY3hp+YOQskn15kr6bi4wJtIbWbi6RYl3lJ
b2Np7KXuzmPslAN3iWrrgofxdaaostXvPACfs1Z6Lo3hmU7hhwreYFX+tpF0H4lwzJnkN5F5shPO
pSxfVMg/DNjeDCRnQwT3ZLHukT2/Ciu59SJztWjZo9z+UZP8No2sHYu2pfnxko30DRYtZu+q+uaw
Iu/jWnyOMVtIvauM7VIjQcypp7RPIuAom+cB+QdK7ZswOq0B1jm1HhqN6HFBkJXw4bntH8beT8vo
TzTXhVPOuMJVo7J2SUoeMOAx3Na62yFhT1gZj50a7JXWRCoEs8uL1EncBGsne6g/yAE/Va6tJXWw
uItVPU56M7PpwMfKHYhtGmdfsvIyYgJwWKbB6cSL3xS1OMxADWJpig8GwYiUVpdsJjhnRiYJE4jI
O6mxpNX/t0mkGi4ckrxt4G9jPTfdhlTkoNcnNtbjqRgJSAUVAAe1Yuolcyk1BZJwVZzggZyUMh52
5Uj95aJfq7B+Jyr42OazutFhoW5E80ySM9twBKW7JFSxttvBFsIqPszxuTWKM214ltcV+aUoceEn
sBFcPUr8MsHOmdOCXkKTlSVQSt3AKUuNL9PCHNciEOFqSnMsFEhvHLycAUzYBt8tWayY4o1FGahi
BkqpskeXDfY5HUkS6rs3XYRnjC4IpxQy6dn2G0qnpw6aR0K8uADuwjMw9O/Nggd/EQ3YYL7mRLZm
3wI4TYCCAsgxY1thw0TuLYwz+pY0mepMPNQZ/ESkNtG1zcEidYdlk56lMPsSaizwAMmKO/QEhTU0
2/olCdRfZYh+5EBOgOaQB7PsnoVvXBs6zdsCLGNTIsC4ki3yU9qFxSlpiJ2NFqtUsizwqiZ48l33
G2s1BlQKUq4jSQniXFgZxgFWYVVNEQAoAA823FjNHNt9MhmTT5Cdsqw8iP2xzgNXKHPJ/jzicRtw
zoWZZrgtGXRVZQ1tpkpcsTL6VQPd2sRpDgp6JHtZVDutBN+VTEl8RHZ7At5LPzbvdQcp1pEBt5BD
ejSqOn0u24T9szENPrqZ5pSJgtExp6mSjlOMWDU9tnPQD9u8IK7Iqt3h6/0C9BpsUKh/grY/Zlbb
HizYgUzyVYtLnUpOQ+NalIrRcLAY8Q4gitAwPz+UZhbsSNMzfKKjHncgiYwx3fMlBK6M/w3fVr5R
YMScqhhvgVqmf8LRTkFJzRtLWbp9Olu136fWvhYpkqTyYOcyAqYV02hu25yXFA56afhMY5HuqAPO
0BEshLBtDo/CxtzQoUra8hq3DMEp01FIsV+0jVQp9jtda/dBs0/FwqmKBSi3r9j2chbcIQGJULSe
Znqwntttn0NPa8fisx/Kg7ngVjN5nPLdZ/muHqoz+8pf29gqAZFrvNDDa9ObL0al/gxDEgGBwlwY
2PsowJBBd3CLOY0Daq3wtDenUsdcF89eZsc/rKnzlW+j4Ohju3W/N/rEOjSAzQ5N0/7zT5Vl9XtF
KdgBWjFfv5y5WNMIhzLR7vpRkMEtQbxKTAPsRJqP+VzcVDUiPVBO+VZd5ypBGA0vetG4dgSYCH6R
4kZtOtyT7GbklthzHc9bYt1f2Ff0u2lfdJonajvnOWak31JplS8hYiUkoGvEtXkYJhgg4SzrjzF6
M1a4UL6STAo3ta3WpIb05JGJ1uJbs7GJZ7U5tRF9wXMvf4dLjt05YfNRitzPV39DHiX2caaDHG1c
o3sxUs+Gko6PnLgOc5MHe0lg5rOL+m2yNehVKNhS3FcPlvhZzEV64FerHH4EGF6UWYY+nGwMtd7y
sT5G0esoKsPLzOi7QNd+X3lwKsDRn1os23ZYXgxolvNCn44RhdvBJq8BvetQ1Kkvq+IYR7bFTgA2
dNl+GDwcylhil+7VcvYRVfkPe52NnOYfbZ69VFp84PZ2yxYAjIC1k9rKw6hpXtfIpGizczoMZ0be
CdZs3Qc1A/rEhJR/sAwm6HZrP7XSbG/hpbq5iclC1S3qUce2Jjei+2XDL5ATT+8OIScGQFZzgftf
wm8tHWID2S1pf5QlM7YA3fh/w+mucnA1ZPRBSDXYETYDGgLELgB88Au03oFxc6JCWtosLClEHCx3
XGwfwuJouVkZ/0o2WJZJfW2XM8StOhv+2Fn8p8HhxoPD0Qrm9pq5r5vsnk3+MAcfc0CQRGGYpOTM
HaQ55LeK8ClYJrKpxSlashNE3Wqnl+OTxHhhO3WrPkP2e1Dmcz7lX7kuPKEvToxLhVXFo4wgPjOM
coIiONBi/lq3XiYlv42lXjSQueqoHKSi/9NryVlOCmBsChiXIHxkNfGlJPsIk0kmuo03MGQmgo3i
F8cy5vhKfYjN4Gn9twr2DNvCY5Y9aGX8Zahs39j3nJsgHTZdrcibgnt8m8bGJTCzU6u37Ja8BU7X
NLs5Z09dZtZZfVUVP2UWhOVioonNM9Wrp643nxjE3G3JdEeFtqPOJnd4zUfuGjvRMZY24e/aV7tL
ku9y1LwMlCKgugWFFDtlEXP1lNlHVna+yEmBRqSX04QEWNhEX2LBLY5CsxbdfITTuKOuGe8Mr6Is
kGNw7zv4Xfc54ROEjmeIl8sG9pHTLnwmkIhxdRTDkyRj7cXMqLI3Bg46tKQfpjl11AVxLK5rr4Fd
BUWCXbGW3Zfe3g9yfI9i83ke6GBvaCRq+DLGGA93gh02C5z1nZp2cUPEuTd58zaS0pdC+48yG+85
X/42LaRDb2qc2Bl0CutpaqTDwEfV19wdVmm4oFW8thy+lEg6DrnmJ8rwMBTuIrjmbOEbteQYNNRs
2jw/MSL4tkveEp68r3HUnUzMvyY/MYx8NoVuAB+J9iV4j/XPFtJgTqbCpK0xdOv5UDTGg2zlLDwG
M7luLRTTdV8D/4kD8XNnteMZdayLMb50FTvFPnkcAd/oIK9boz8XvfoQ6MalK5pD2ltU+WnYDEks
TbxWTFOXRDJjxscPqaX6Smc4NAao3M+WtWx69DSLF1powWFQ+T9jgr919AlsAuYdm2oNtmTh0+qC
LsczXhwJEqy+T2JkrFoh11o0w4bU4tbOjX1bcKXC6uWwTicqXIAuvwdaxrh7ui5N/RYiHu4KKb+X
JSVgpcZmtltn/ShZfciHEyg4rDrZfGoSDidThtnZhj40E7e3gBtME6+vmox9anAGK6uDZE1fJrVr
7P4UXip/JyaMvx2079Aw3YoeEca5m3q2XEkrTqqCjTRo6m2n8FlBIZDilBYOjlJzRKWNPumXpure
1jonQxpCR1ULSK7ZlXmalwTYarCgp78YFXejNJxrPnjc/L9qVwBBNeydHCT7f/dnzz3rjKT7tbxG
z+wfwNZIAHVxM63oq/3KSxllQ+LAaB8iLLbhZF1ilVhAt7woBPJDLFCNeJfBgZc8HDpbOoSSfaj7
4gNP9AOMKweMnFNT805zc/qFmkryOhrOx5KQCGdrFad7s60UyUmK9QvV50fGDVtJy07DYIB7KO6N
0B54Ht7t0Nr3fe9mVrRDo/1t5PLTGkNAnvlpWpBZkq5+C4AzeXKffv3SS6R2VAEHmnSYU/EApd7N
5JUVXPDZh614sDQDQ1EFzhYKq2m91K9KYe/zkiPHiLa5Y7sCzCiN/2T95MFB2E6Wvl9R1M1cvSXL
+KLBZIaQtIGsl1NChqs6UcubyknSiMcXk4FCjZK9fhgdg9BpJVHn2Asxelfs5XSn6Zb70hZ3rVf9
uDR5iHCLF4FTltL30HH1zlN2Uutx20/Dtjbjc5fkh3ig0wOiyxdT3hxNfWOq48sQfRt9Awu1ZTFW
R+MpyMdjoLTQAHmkGUFEarSuCRjyXNOV4SQ9zbN2KXGQDpHhYhZ0stjwPsOVXJhpfs0owkqXl7LM
HDUwQOooGygelJoo2FZ4XFLDCiKERGttXirV2Feh9RQ3mrc+vuOgO2sxyKhCPLDGsx+wWDGlYZ/b
/U4Py5uSM7iV+VVxWNzmSPUoPjkbYx5hDmadn8L5le0w9yTJ8bFv38Bm/ClAG/+7OV6FqTgU5mMs
lhscnozhJBT4qdBdonZIaNTScQUUte5jBYBkZK0LtRbHsMOBu1EAB96BC71UHC79qxTK6W4Y0lOT
GE8GyfBNvwQmm6cILT8ryBXA5daIQvotBnG9DNrbMPgUg5TbtKpGiNhAB/tU3bU2Ux0kaAEfFa7H
KArhsCv7q0vxfwRkYSL5/kdT+38TkD/m6qcp/k36t+eLdOt/f3+apSz+5szhF/wlJqvqP7CGKWvj
JKVCCory/1aTVfEPnRH0atuByE03AprxP305qv4PsdpvbDxgMkhEHY33n3KyqvH7NMq6bB2HCg2t
2v+PnMxP/6tz1xTEiwwblxnnQWEJQ/zNH2YqSW4rPdmFKRNOhRrFKu8HCKAbrTMvdii7i1xepRz+
+UILENxMl2IfshUJLI7Fb7v2sTIy4BXWYazbK9MPL+g1VyyGI7TByRpi+2XvQ6SATjkcgnj26YrY
yrHsTHoKyrmF99MP7FfEyQRh+S/fy//ByqNr6+v/TyvP+v4MQ9M1HalcKML6e5V9W2Wmiv+J00Kh
rhLEU24azJ0sTsDVSGNtOF6zvmc8Fx7qtr3LY7CfMvVLsfL3JrH2eZzRnRA/z5qxZ0iw1xXkET12
5xQ2+wolyTMXUOUB7JPfKMNzJwfoUdEFOcoLBypohuksD8ZZSxQn1MIPWZeehKV9anG1Tymmi0Bm
rUWHIYbSOBOHHFKBvsB3Zx0qp9FLbPMtjap9piRuKRNXtW0yyJID1uklycJza6n7UB+OgawfY+YM
3Vi6ZVq4StftkRKP2Bh80eRXea4ucWEfEz1+GOP+qTGMbyJLLKX6Due2D1P3tMwGof9a4kw3ojZ3
wWHKjXvUp9dJym/jlB+Qt1iSFO2Gg9fTas0Tk3JN5+ox6W3iau1TimeffdF8FEpF2HD2lF544KbO
g6RtoyI6SnB3FH2m9ZXJi8a0VbX3gjlcaeZbhjrbasDfHkE8Xn4l8dUwp0l6c1f11YZX7NRIqADD
XfZ5x6YCeEYnV0opg6U8EdLagBrazHbuFhLKXFt50wAPMeqO5kCJYUyv4Ki5mIs24Jy3GrMeq7uT
hXZUecXqYcWW6exTd5KM/iiREqqu5fCtpJUzimWDG2MruvowlOs4WhxKRC9E15MdTF7JvGWixUcz
8PHbj+Dd/BTVz5ApCRXpZbTqU9ixh62NXRbQrWL1TPQosLIyb7LZPanttulCj8ebaxW4VwSuzGWb
TRTCxQ3qkX3iCHPNM+CoY/tH9Nq+AXW3bYPWSS2dDH7kZkSU1RKoyBIWv4oWYf9ekU3Xecke2znc
K9b8INLRnRSude7VWSk9cl970GSHeWLDp1guSH0ns0ZmzOiCYFLxiEGOBqaXJMxoUPuD4oxDfNuM
LynRCRt3aBR+J5x4lIkJYp+V+7GsNraETV3/Q8hrE9XBLp2pnNcBtJYNQEfDhzfjoXRfbT3zQeQw
GGIkC3WrJHXdMmrPcmWzNK0LNtAbFopman2rAF8X0kNhoA4u/bEw7JuKWpio9Sv8SC56WrWIgKj5
9NGb8YGb0kvtACMGTEs83OQgnRZGcch1EU0Kg0HkUiNmA54AbjWhzYKor5oDO9ZH0ZPalQmqZUr1
mHGX6nN4kER0mQcGHoXsMbpyC1W9SONyZkU8QQL1Va06FbbhZxE8YEW96B2f7mxgXJmdiVsmDajd
jNnMMZ9N2n6rSYtTc4nF9DmwXftjSfYuAaCE+fFULBm1SZbD2c2t+nC/mvMxGIBUaYgMKAQdMTmQ
AaR1DpJxTY9L7wJrc+wUVrheXkruHp4pgLzl9y6yPerXKa6mir1TnLI22ZdkHFJoWOzjDZgjR4zk
Q2PpNYZRkafFWSJ21tTNR443Zqo6H56dV1GplHXd86RP+3rSGDQkfloH3kjv9wzDtS2Srb70r0WG
CSmguSin70Xm6EBlQGfKrqH1Xp+vIGWipJblpV12moH59Co5hXY+VZZx0vuFLyl3q+m7zqDHFipv
FYtkoPhQjU9DkO/pVz/QyQUWat51FiNWLaTCU3PzvOfhY+8yeYZjkbpRIHYlWLB2qo+LjGEmLW5y
Px2yvOGGq53BCndh39AZN+0MMFdIrLvRKvY6/NoqkCH9aYdFU5hCYtAYuHYwSSPAuMkgeXGYugHq
QJvyMABrwN7raFb1ixWGh5JzAWed7Mqc+ECjBwfT4iz6Bm9n66+0ZkKYvxI9C2KqrksX7Jc+8M0u
oAcl93KJ1m2Ga2Z+N2D/tLCXB1N1erSjQopdCx9mTrw3gwVHJpIYWXouqXAppcTRQi6tJvX7+MdU
8Tug0dt1d5FAx9UaxTOZ5SNH+4AvD1Ikn5tMcmXNwhcBwxwgwjIvXkshhxIqu3w80xGG9mIcKjVC
OowZKwe7IKj8iYoMM6dRrF1BcOPO5B9LjncdYXSVGXStGruyt1wIJEyDQ8gOAeQohuk0GVrllQ9n
R2T+XZPETas0xyj6EwunP/fLjjwl2twA0DCGFZUwHAD2og/0pCu/grzk2LyGYCkYTe8mg62w2YEw
qf2KS3rBLqSkhtc3RDQC41pKMrcdFl09/Wn6nkvOcAsmtGFBoLagUlWdOV2YpCZL67nuGELknAxp
LbwaeXC1teiLZg8TTnrNugg9WC5hzdfMWzlLVxzbctPT8D4YenLFgswKbVWXijHOhqetp4fhm27G
Xh5UN3JZd5gqp65tLlY1/r82NvKa8/ivGxvs3OwEFZvhtWGsJsV/TT91NYxbInYK9LY/YY+Hgwls
pjMhjNQjbRj7Tv0qy8+QB3Ukf8mItaY2w5cpVk8TeZ7+EGv3Yh2oRSPOp7A6Y5hjajdhmcJhBLhb
sAMhot3K4zmcEi6uZa+K4WCwzAeSgIKccZMNDvLzJguiB5tu2nLdufCUm7ti5Q+7Mo9S4ksOfc7b
CDurLNccB3lQLmAYJ8AP+Kkn+BeEbnqYbLple0zlQGZpQE2rvYzGoo2WpzfDLq3GneBelLJgjxXZ
DTrrka+S/PzsVpU4QC4/TXb3aEjhMVWgO1WpM9BblNp/bHRWjZKrANx6q9LTh8Wv1/uz2f1Ja4uZ
X+USznVn2BM8nikTotatUbwSVtasGKxCaJHT4jU8rDAaU8kRnuayu07LcpTs0aPwhqfS4I4siGzV
fLlh99GlZ8pEOU5Wh576kGZWXNEOl6yyjnpF3NxaHSHZrcYC3HeJQybRpW7PNZnA0iFz1LLKz3CS
DBwXu77zB2lgW6STl4+Q8Y2tiU0JQJwbgk5Pxb0v10aOFQU9HdBZ3ZExE1VdWygQ5ziDvcDYzCM7
q3y2nb4XWLYLtTuJyNpWnNKjtnUWRsQ27Am9H9f2G4Zv867uwFNpvFDqWvsWoLKBhDx3+4GbfO4g
fSkBw8P2aI72derWrtR0RWS6do2vBiW9h94wN8Fz0MgvnT46VglIhhW+mDvG0RpEwOrOAuL3ee4F
wtxKtYwtJvhq4uEh1mVYbO1eTiq2WzlODdkZat2b8fzpCYiCTHENTv16+lECcJWG4qj0JLTy0UHx
cwfqyLD9HwICn7XNFlPFIim1TslfS8PXmeswXLDbp5T68E6ziCLrQmy7JNqp9J2AQwMCBMkoBitJ
n7MBCyej9C5qUg8uwrmOqwNNUex56APJp68gx2NP40ifDn6G00MuvthvsqGFnNzRCyu3YCgU8Erp
weDsL8NGTeTuINj4hazdTRJe9ao7Q1T+SFSgQZr8Z4r6Bxm72MJLq7CPMQrmqqkdA0S0StNRCSmu
hKIStrSNSOFDzDPK4tm3NI8m+kI0fi8pBgoVOFxYQgViyt8Wt17lMcAOp5IlSAzAqbAblMwqp4Fy
25RXHBoHptVnCXF9AH+dJm+GGflC63eEEj1T1ZmQfvULTBGaxi1wIF0wbdNGdtlD7cJYrBMet6hC
vxMClJbY410/dKGAopJwUGo2PUb+yQZePNr+NOh+CuGI2mPUs+EoRg4zouNuscCUN0epjN9ns9q3
lMZkRuRL3MSof0dTFSeiVWdcvdtilHeDUHypXZwxTLZZNx/6oNoXiYpslPsF2dooEudhUR4jhlla
OP1B+aJTA4cul1L4hJn5u2/RQUMZVV4P5Q8MM+8NsoYeUa8ogQ2tghfmv0czhRLVrie1Ksc/MKiP
cZi92+xg4erq6Z6DMG1LeLHX6lPU81QKNub4ztLEpJsy2q7HtIPTj0a4yBzWZPm+JJDawCOqebRp
AhGqJ64+OjKEHlsAzy2xDxkklyew85RipPpLD1u1D78SLfEgPjIUtz7ztudAurhzXF8TSIVYcdxq
Bp7dSUyqTEoUytMQl6xEmW/KFqpKdqNiwhWB7i4aS3UXvHa6hZ0l1BF+BNqL3fgkKTmPBdDe2wZF
rd1ZPdiGsl4S+M71C1NzojH4WjN84KL4UBbZt/U/poFjQFU0dfUsv3AE3LTa/+LuvJYdR9Lt/CoT
ukcHvInQuTj03mxuf4MosxveJ+yD6QX0YvqSVTNl5sxIfSfpotkECbK4yQSQ+f9rfcu+stQ4JVUF
2i2Y95735tIoqnP/iCYAe7NNFIt3xC39eaho5FjjB4FsXAleCoibIqFi/liWn9Fs3KaxX+lIGpCh
7SqWPE33PEwBFhNtm1r+8+hDIhvcvTPpG8GXkDj11uzDY+5AjFVSKvhGd9E6Xc7kjgmN8SFSd5YD
uQctVt7rJzEob7mXExWrQZwbnrqU2Dc729CoXIRKTRmjITK0Xze9OGHTf8DExyRWLDJtWpfVU9HF
ez1CRDDUa78fDp7VPBTDtBw174V0iY9BmDuAuRvokHxmWh1I33sLqFCL5T281SJlfhNDlB8edQmR
LM2ZP6n/GxOs908zB5sfGRMBCjfp+3J/8w9EdmdxxaXzLFS5BEHMSd1ccb155587E713/qiB1Cuj
fA1LaYWMbUPuxZ7fbO6juQvL/vMQ5y/m9NaDYm/z5Bl397pGn6DpLRm+HAB4ACie0nY5cLyA7zj5
+U5k5rXkTOGh/2xZ15p1uLPoDZpDQbNOOXgjLeTGOHlZexpxGVvo2wVl2sBaB2O9KTt9IerswCKe
K5W3HuVbCXNtUYNvZRTHFMwNRSBNUKgX+PiQbkmqr0RlrxFYLdLqs0FxFQUgmLynhslLYAkoJ9W2
lQuamjKIP627SlBGR42gmODTqXTNR+YSPixxl1JMsCRis+pUTkQ5a69064J59UkEsYBvUPc+kjx3
8CewNo1/wAykDv7G7C+J4qzHYpv23ele3fpL9ddj9AU1T/Gn+O/yZV+KcqyjIBR3h8mPrdOnTnxU
v+/yyyswoXz/h2W985eN5d1xeG0/6vHho2nTb+8efBRyz//TJ7/7Fh+pnf7Hf/tCKpSQ70Y6Rv6z
C0cDk0YJ71/XXrdN+vG34s+/Hf+TL+uHFfL7676bIc0/DPxdLpVTjIt4VUwOge9mSPMPly6EnDTj
RjR1POD/KLpa5h/YfTgoXKqyniudt38vuvKUaiJkc3mRinWcIu5f8PD8WpO0MAOpHHlUXF2N+iTv
+uvUvTZaxTVEAAk8IJjOenEV9DGwgy1YXT99N/9F/fNevv2xSrj/U5pqWhbXH8eyVeO3VQLpGSJx
oAvNeiXd027HmyiIO/XMS0DYDVGa+6iI13Uvdt4QPMeVeUuhUNMcYkpqkQdZbfqg/upV6keijdRp
xpfJVDaVMW3rJGHhG1+IuVukTXG2FeXh3394U8VP9dMa59unR+SDnwtgheXav/kwpzLrQbyoNBCr
Dmyqop3bAW2nOdGjp7RBuxStz3gwz2UUfzGrCqyuCxk8uiCTeOgRU5fpC9q7g9LXJ3glK/fdbAdl
5kfB1iClBVuiQhnbRTgP8JbrwMzux01KurZB7ceJ27mmdstYV5Aw4pmpgSzNyNwGz66O+yAI3/u8
0siWyZjLluG+1yIAD9RY0/hSsTRxcxtNhU6POHwYM28fdO4+xNE3G9CGOmUGNLuiaZ3QES17lGQi
rXejQXRGSmsOaBLEUY+Oa2p8UDnFfaSGe9K4b16tfTSmsx9pKteAjajkFGe9auoF+klgg3qxqD3n
k4NWhW4j7LlAgSYeNXNHG8AdjCtfbXaJqqwVI3izp3HB1NKHoVLty4Q0rinY0kWHJYhlHDSxKj1f
mp3AvGl2XedfQZAscp/S7TBp2wyTqenjynT0A0iYSxjGVy1XYIani4SiWQriVw6OfCw3WuGas0Bi
Am2tmJlRuPbqZN/liKEb/1OilhvwRssMgbk/GBFxUfoS1U6nhg7foPrhFsg6mbGK+KFO07UmNWNE
Mfahuc6CcIvb5JZBV45J6GhlkV2n95aRMQgdGNUnc2iJS+n5NPa+Iu2kL+1P7hBey6B4wJNiKRpr
omQd69GlTPiLRE8Mkl8ED75HsDW63iiMDEaOskEo+u4PuNLQ9/SmdggG3UTjkzOzmcZj1b/1hnXM
0gjaZk1vL25d4hdlMbRj0kmFbVaycqfRrr1QUsQsapOQUbTTZysMb4ENjsnse3as0RJ1wPeFGz25
Y33CkTwQlceA5fQSrPQgn5meOqxd0aZM9ycNpbQezadGrC2/1VYt+Qgw90p/HSUU1/24SxepXhTo
Byd6lwnvzLlza7NcrH1BtEQl3sYm+FJYXwOq73UJTzbob4TzmmtzeqlGpHkiYNbQVeObLVwy45p+
BlZk3UbJsLLt1JvD1pHYRdi/EXa0CpEDaDtykJTBOOhp/iJya+8J7T3DVDH3gvKUCR1pLlK+6uTi
qVBjBsTQYbYQCplcxcnBruQHHlWeAtV4O9gz0J/ZTJdJl0WyL3v/tQj5JtS+fLXNakPF5LHglxZZ
ejRVilBgBBGOuO6tscPn2o+hP+GtGNfK1Lwx98ZdkZ3bMUbAR6qN0zFTG4jLKk8Wq6sStQoAbSux
Pg1l8lyH3tUNo2fUFosOTrSFizlwm1epmcsKus8ZkZIF1bxMVa6+6f+ZYnrqKlipXbpry4jJsPtg
OcnFia1PSDDxbIsDaByVjBo3cT8JNF2R5+wnw/yk6NGXMU93jeZ+1FS6htL65DBNmew5YIYDTNuL
KsqvY40o19GvrD+Ji1G3auIg+MQuZqWwW64pU3Rg688KnqM5JYmzqby3KYtuT9sCWVkHk7ka8/ao
T9gDfW3bcPxNHcmdDmunUkPB6Sf7gnqz16TnJKlwlDaXdjyLXhQzpWXcURhfVWRkSSeEaKInE5Bp
MIXrsY/3Xq9cnB4wGyuUFkdVNc1xYoEJY2mhNbs8SS7NNK4qVO1mEz7Ydk3WiIKsHUFBJZpTlsX7
fCqRdMY09ad3jWob6bCbwSd10wmeuiLYuSOpSRVnrDK8Kl780nxODayhqDZrilLimGrtjqSJdWBY
zCVY86KKmkmAKPkLiFuyHpmkzToKoe80ADWMWKq0qM2sqDzVVXnyfXtf4vFqbZSCQ+l8GvXv0/G/
NIlbfxSnT9lH8/sE7ZcZ3eL2n49/+7Oo/3a8rR5/3/P/wqmcAxUM6uxP1/x/aqQ/FF+ST2n680Tu
H6/6PpXTjD9suVz0dNUlIc2QTfLvUzmecix00R472Bz3kl7xvX9uOX/Ypq3argV9hbxNk3nP9/45
T5kAdDRXBSbsyBnYX5nKSV/3L1MUzrE4xFXHo5UPtEUyPH4uw7p9VjjFQCVNc0Q99xARtiu/KVwO
YxaiUP2eGpeYWI/IznKmFGO37zwtWDc5jdeYi8Ya86OYZeDbTlpSFaf7vQq+z4lTOtMAJQqPfZSF
5wBU9HnEWdK3andEkBWeRfZtxvWXxuK/HWa/DMiXKInKj6/Rp/8HBiMKDNOWK91/vbLYs4zqfkEC
/ONF37EA2h90eQGOAVM2HYYXb/dtKAIMUE2NdYXB2gDGiWQKfR+JgAF0ViKO4zLTNzHt/xiJkH7k
+0kui+uAX/lrSg6N/OlfxqIEA1BvMDSI5LwlLBi57vgJiCa60jUzk46tkbkfgGC8Q1Y3p3ZUy6dW
v3bxVH2dMvLZPA9FFHU5aG7jNXCRdQC6T6CA2JsmdUlfVSlhKh06xKo5AuhW5vFglCviMJt1U0+f
M5NcE8c8xGinSVZJt8iuer3hQlscrRS+RpZRcNMwTeLCL5g9he2MHuBAedGkbt1hyNfUFyvzU1bz
XrB1pvGVL6hdiY4gErVid0qBlPrrcIOtCUWtq8en+00ClJk2UbLG0zSuBkNBIiam7KlZMpfvDqN3
Ub2RRAlFkb4VnRIqNQ6P1PCFHmrUmdSQeFasIgS/TvhJ93BdboBKw7OGNmQJLv0sUkEztniD1YGP
qiWIhlYx1wyVF2ESqRxnOUbgpXEWh+uh9teZiOM9ffi9jqvjrGvddhI1CV8qawrygAmiwuyhWUO5
DXoSbASKriMT0YmJCSSHaBsADcA4HExEmnfpxpjMD3ylS82joUQTl0mn29rLyUheCQBEA0GMFKoH
nZhAR2g132n0zJycfJCelPY4rYin9dRlZAP4tSkQj067V9oUQWT53LT2MUHXGNiUH9EWaPO68k4T
acKjUjl4XFDngUw2LHxj1KwiFqgW1W/bUOa6I6iXpxEg9QxAQJ/jGWWZK8geSWE7MxuQ9f35ZCCB
jDKD+lcWM1mp6oXZIYZE1c7clByIEpGf0dx0p49mZUL4g6aJd7Mq5rYgmMzAC5A56XUs/KvRmq/5
fUkjHHs2gHNIswe/7Xd+08H1c8wns8/VZWGyBqPxuvBrJmRIrPtF5jpvRkBMh1FaROglzDzUcT46
/VVEDxU5p3rgb7wiXTBEF6UOrMdgbpwNq8So1jRbF1YnccDpdqRnH2GkrZLqPSdHK4noREQ56TLF
Bd9t0ZZnWuVIGcp96LuIYvuZ7BVLUzReml1VYFgnM2wiqUtTDOJgTYJxNcIqHumErbPrZAFtjbJN
5RZLFSSrqdCLALbqiIIexCGkSu/r0tr36Hef67FawDxY632wbO1XsDP7wsS7WrhAD42lgWFDDeKD
EdIYZ43PIuvY10BowvxI6RibKXr8QluPXvJiDfnSQlaexvpXN+9XJIYfBsvbRTEHMhEPYFIJdUDL
3Xtkr5sLuP77wM+WcYfSOe2JM0SRRB0ar92TamQ7i/SGINH3Q96tVCgQZSMdpu62oGeQDjA5u/gg
+JtsEL0ks6/8qlx04ftAt6YAnZHzM9ieugbagxll3HgJnuOxQ/2y6dtuIx/KAqgWrXrpejIaKm+m
NeVG59siHmJu1xR+rRXaL7of7qYkLSUywOJpPbmfw1U+nunWWVOi62h629JX4IO+tTpRFiip9Na4
u8Hl/7OmXKVlQbcpWktXeB1GnzRvnJWCVRSi2oLHTGehQ1TsOm+hYzNydXWBKX3O0bQOsQnJGCKv
Ww7Yz6hKoPMeoEN5W6X310E00kGlAcsvXaBe78Nig6irX8U+tfqU8CejXCaJdaH3Tv/Pi3IsI/wY
Y3giLKUhdSRmhSL/MYIHUhKBqJzSmCMlO3m3kAuMnrZPJutVfkrb7RD7N+sQT447kqNHb8+Ea5SL
rVJ5H7ADZ1NIuMWQHQ1rW00ofSo01YOzNT53oCTiKdk5eYb717nFIfEgOKerCV4uEQw0peea3j1H
vb2oFaLHnGFBpwvXFUIsPpHItkU2LMG9Lh2Wd2ZmHxRq9UIhqiGGZDRVBFyAVhYNUjAqFgOiZJlE
UxLbQSyQ3cH9iDj1eYClJqIEwCCZ9qGatilPCSO62pF4k0NZfucG+ROwEhzzYRg9zD+k4OarOF9V
9NyS8Kb5tJTdeh3HxjnRynNuOhusWSfAlseQ9JDJJCvN301KeJXiupCqCqMIXdfUZZcxSq5MMM8K
4elTDQwnhCMwfi5yzn+TQUORXkBwClx/rYLeMulOk5GxyJp00dH07vJ6LmxOfziFqgzMl7sBGU1/
HKzAMK4pzR35b17Q695NLVc138MkAA4GkzAI26xEsutO6HdQ+wXTyzgYUHCVudxuqeZYXK2xbiwZ
CCy/6MVzPMoFXV6kRy6oq1E/sKaZOxIBESf3pzXwBXbZc+irRz1R1qmILjVo9gA5CuBev0s2Osbi
JrVJAbQWnpdtLcOZlYTdwfCy03GH/HOdVMMXl6hNrYlOVq+fESM94xA+ekmJQTusH5oA1Q5HQ6+s
GgKf5aAiMnTZesVO2p2Jm9j5iX3wGmfr8n1ZNu3mYribwik4rukgXgW8LnNKsb5ZnzXFxr9ge0dF
tQ+GzXmTLzsFTkoVpUfM4QXZhcyXQ9MMj2pB7kTWQqffdwja+NRu8lmhfViK8k1xhst0clv9pS/M
XeLGy8R/yBPzTdHCaxEmF5GVb4GZr3v84XkaPTRThJG8MVec63bmorRBRSeovtyKYIfuGez8Q4jk
qC8qgDIMGQ0EPL5+b3yocUR6Jjz+B0m0aFRl6aJBM/EVtOFXRXCSpSg0kAmNB3dQv6ZABypCIUE8
SKSOOtJooE6GPVZpw6U/Ub61VoNO17fjJ0nVjdrVBECgEMIsFyjlro/1cz31W1ppeLNxGsWcqCW1
h+CDoCj3BijzJCQ1gYmHgC+cLhQO6pKUX8CxzSKL7FWiGcuknub6HE8J5QF3Q6UGuAAnotTfjRZV
4tbdNpqxIjPEg7AQ9Ct5Zg6UcZ6bYtbyJxWUxFL9iS9lJr8BHZpMnsFTcDCYEcPTd1ejHBY1SVMJ
kwYbY/AQSPqUg+U5X4YxhBRidQcUJfJxYueIVA+2mU/zbjwaxtodBsqt9kFrPiQkpMncdYFoUeIE
YNF4X0sS0OSvAIJQHppz2ZcZbe9DfpjULfdxgLLnbWzPqnnrw3xTDeORAhcWlfYhH5UM+EnySjJP
ml0SI77C74GZ7jWPVsp7lvTpCnETmXjSQ+Vq5uHB6b5Y0oDMySDUvHUEBkCFaDI4UE4+5Pgm3veS
dYi9SCLyrQswTTwJWJvi8eq00QNk84fYtT6H9drukpMPwMHovH0JvyrCW6F5waEjJAhqgQMNvaTM
VhH3NYLJqGlcNmm1Y/W5CbzqDPeRmXhGitpHFhMmo880g2s8fgxbDZ4oqNIoJl2SoVcEOb3v+IDM
b8Ikr+k0xSLSn/Vx2zApaek+t0F3swKuwTZaBMr+Fs7rOlrF59idZdYLqogHoPRz0ZOVSKAik8BW
hWJEQcsiwiS2DmEhDi0uheqgG/P0xFU2kcUs3TgblJ1GPjLkP6XCiJRaBxoJizxPL3EuDhyN87EZ
dpU5LGY1DUd5gphyskVIqVCEeTBRZRAttaxb7KkcQBMR2mRIKzY1UAQW7SzW8c+4/U6tALmMxcaF
lgRHCcMmp096+r1GSbeYW+RvVIa7NhL3kOgNDp/uEYLqTH7Po+I95ClVLvK4DOfDrofn0cw/j1H5
aOvMyxTcNbH2dchfK1FcTPRDM8ykR8Wq54FunnUlQopsB89l5KxxulJ6xS7vZRtJy0BZfaXitaXG
MPe6caUW4cHPMRDn/VadvEeF+HYZFKtwLjWUAGCGsh515EwZV0aELi16clCs8HiYSpNeiRtHDPkK
h/RDNyYLk0gH/JPPYOixbjfBheiRRVs2X8w6/0xn2dCrB4kSsYLwyS2etNG7yXRuW1m02N0xWLZP
DbgV6v8jp9CUp2sLeVgzdid5Icwa2PLAV/j++mlP7vZTLXjFYL9Vjf1mhOpLYiavYxA8ln1z893g
ZNm7OtWvjshfjSK7dNZ7ZHaHiDZ/OKm4xx9DG52IhxzP858tI3gGjf3Z9Myl0DSqoUhYkra9ySck
gILVh4w3SkJkl8ODn45PuXeOe/cgkTJqnL0a4XirsvIoyhHvLuzQ7Bh3QFWs9inus4tmtidzCh9y
d7iNznDO9T9HMieAlkz1tXqBifneV8nntuRgi635UGdHUOAnWPyP8solP6f8KzzU2ZZi7eTH6otx
ZwcfHSsLRXSPVdxfmfE+WJjOB5OUCF6Wq+2TfFky+k8CzKOlNMcRwVnbq+s6Nd9SD7wmg8jv7LfQ
ml6MXjwwY36FdXpzY39PAu6sVqgtV/2WIOdT3YgnZxBPEYyd1pyYsUYMc5o8vbh1SXopDO2zOoob
sWp6OAB7CAEIrZ2ifRyiCbhHdRog9Uyp+9Ykh9aKN6Pev2S+f9OZRtALYCb9BaTWJkE1PDLjDAVZ
cBbUoHapIOyF+n1zrI6gCVg8ZnPx0mVFi6mqrTeWzrcc/kgWLEmPuMhBIZEkseu+yZ9RydrHaRiu
8E9ZxVxGM7qQocCHG67yI1iO8tTp6bGsPyWmT3+hvXWtfeJoftLd9sH2h2uEsDbEji2f89KEqypy
mrR7cLPs4tQBikAGVqmfg7R/wIx6Ec2XUrePvci3oDNuoY2DVanfpxCdnz4Gz76dvvYdE/woOpAJ
TN5L/zSAXeGXfXAIcvSrY+g3p6hVmAi6N7zHJ72FKuSEx0A5Kjqyax1OMh+8zZRbXPlHLQqe5R+V
htWu1nCZB4fefcjG+FJnNFhFhti6vQXGrNS0fZl5t/v71x7OvZmj608NP6T8kScHKhZifI2RPUzN
qXe+KLFxlP+UP1mnMtAuUxS8lIPyZObtCYFJ2HHcS12KyoUFelMNvanAGJ31FkGQaBDzb8Omcv2b
sJuTCSDGJT5E4S8YmlV8Sk9BDsOHv1eFzAbRH7aE9SZ3DcLpoljKk4rUxxbDTlCvL7PwouoNx1h/
AEhhj5zpbbQujVsjqykWupYf7fzJay4sHVwsdaN3ln+YBm4tuMipqTGe1S9JWT9xkejTVVCmu57+
Su+fE/Fa6IuQo8zvF1R6bvIHGIhTS4HHOuKBrNQZ6TVAgljeaXzGzjm1mnJ1Uu+mtw2CLz6XYdM+
6k4AgV4Sjkgltg9hylQ7DxZToF4Muz1O8dJP1JeMA7RXGQ2cQWvzNMDmS4R/DfLpqWdmUGnNjbjb
A2NzKwijloNPjii1Ck61JZ7jPnyQR1Rr+hfvqOXFm4+ufdJ25UiitH+jgnxDJHrRu/5FfvpxhAWl
Er9kaGf5fAh2JyBsaDCLk5Vf0pLfCYCSKolhon/J3emF6jhO4fSUhN6ToakX4s9urjltMPwuM2O4
mUb9CA30UivjC9ICFETWsiLtfqYlyvuojmjhSYs0YZnAwpJH6aSPqCC7B3KX5lmm7hVTPIg/69S7
TmX4ikFd8y/C7BdlSJ5lkXz2gG/1QLjk1cEYPmuguXLeQqf0oiWI7ej5NaxXg9Sd0Z8hbEG9KJV4
kp8pdJw3M2EpSmXGdaonSRqSf6Mc2eTUMeklpo5jFXU2Yi99Rww8fyecm5FLJmQS7Kc34mZOOQgy
4B4VQLKGoR0zxEkXujQAyyqRHU0AZoKilBbJMaC9yG83dPqL5WWvJeAz4dXvdFYpGiX3bYo204yZ
MMzg6iWq6yMhLJsweZ0o7HDRAyIIYo3+qq58bcCuWczNo5wFNjg22JKXOyvKA9RWM/1JAbc5kuBW
wfOicLopQbshKdcAvUnylpygov1aiM5cyDMqejTZcJobSbg2wSmrSbcqxvCg6s9FwrBmPigHzRSE
64w1b1IZKP+8R9NlXq2Pe8t/IfRDF+3JEco7mAhSChCU8X96V4ucdMskw5YOU7kLOX07aBrMbJnn
u963ZwlAPNdwtgOAPAEoLwKYBy1nIU+dBSA9Jb6UYPW8eO92fyLNPZYg9zCy0IqwpJh9H5nnUZL5
yLfbKYLrFv7CZYYdpwLi5wFUEEyBC+B+Nk54JQAHCmPIAf7XAAEcgQEaJfwF4IARkMAOWKAHNNAA
Hjh12xZXVU71TL4dhx/eAnMBm+CkSfYgBzzirvUAkhA4wy4qXw1AhbW96Aawin65Nik72eVbaD4O
Ksv6cC6/56q6mkEIdC1CB4YzHfkYZby5RblRfltC5WdJp50AaJc5NYk13oqrFHixqc+2ft9vC6xW
QGQ50YkDIVlL1/Ee5Ss5TwUVTCCbchdfaUgVFCGBDfpDjKzOWE6NBj4OlbQmvVqUdEgTdLwFxrB8
rJh4nuR30gOLVIFG2niQbazpDTDJRPqfu36VJDjwSI/RkwMsxaOt7AZL+dPPK2Dc6UdK132ZaNla
MT13rjYdrLtBOxRZ9J469nCE8xVjTIQnRVGqVRuZVfVZjwE1xQBI01ZyDpB8FlTio2FYtnp5jDxB
zm9CPHee7LOyVMmUDnCJew5q10pjfYcZLjaLR8snxWkiRNtoGhscLHl3lnW1yrjaxDFAgjK4Nf7K
9xLojo1lLJjx4I1IWsRyxSJW8x4QLTEZlWE9+k1/bpL2T4yD0SJfCneI50nW6wShsswdSXYjj1Od
T2X/tdBb7qj6ZzjECC6i99Gzb0ED9grIQSgFpJSINDF3PRtSlKGd1NI5CTC78zJV2lmuuJtkYi2t
5H7Cu8IVMo2vKZmZAUuEYNiaadrsrUsYK/kcapCNx6eEK0k72s/UF2dqX6suwSdlNZga3ly7yo69
5zO5sG5xgoex1DIFvYMzCxwl2WSuS13VUJdTTdEw9wSQKT5E0kIVQ7cAP45ztFkhf3SVVeUB5BqF
vS80gqEChUKCrnwLHiOEkbSU2IoXiLjn1QD+vPfZKSmSV2vKb1GDI0jRqxEvJRWNcPhi5mWKdhkR
kV4la1rmQJcC6OFlDP6rjyW7RKnmRk0FPlNGuLYB4hGUPNuqbUAy2TAA8d/Unl5iB7KpEyLRjk1+
vSnJlrUtPvVm+5S4PcGrDetLlqEz7cnG+jfP/PuFF0W4Af7Ls5xHr+wR9uteR5XWW9gh+ixSzQn+
HW+6jaewqJDnNONX4RANbVblurEIGdcNaoSZmX5lVNoQZnyYABWcTqBQdoo2RRuflAG+PtHiNE0X
odnAkXCBkmBPxKMhvNlA+a/p1aPVJUeAIKinfTSp9/bgX+qW/n/ZufdoX/7rPum6/p//I08/5V9/
btvLl/y9Y68ho8TQTtudX1g1ZAjW9469o//hGKqqofCymMzaFh3K731SF4C6YzgqUSV3gaXKU3/v
2Ht/0KfHQM9x+00B8Be0l55UN/+kiNQ1iMwq3VHTQACk48f/tUla2GL0VJDDR3d6SxuqHGNplPtJ
j0GaK/DN8qrimnZ/8H6jjhHctPvdMG/L/Y/X3B/r5at/7H2/V9o2bh8BBrDryk2hIt4vBk76M0Ow
qv52t8kmdR+Tk0nds6Led99USnXvKBZ73rd/uvvtRantEHlm+QgdqypeIblqKHWOzuF+Y1kyP+B+
N6vatkMmRTBBko77NCnUYgeAzDkokQT5EU6Pd48XVsIYix2Bi/pWD+3N7+8jSATnH2OBb0/ZuE5q
JvYjnxcHQFsfIpsJrsul+r51v9FF1wlyqOSzZdnSHuxNSj3p9x1VuVXWLk/c97EIN21FS5BdOY40
Im16yt1RDTChkahdvvtmfB6TKHwcAteWPoZgIRqteLfb4d0p4vhBuGSZDYrfzwOaiXulB8AG6t6L
smx/fyThHLn7abhfvo2VX/JB9F+hCRZjiOa7ozF8iAhAd/LbGHIsK24IYtGOdqIPq8zwxS6RN02r
GziHQ13sSpG3u/sz9837vShDbUkEVzPjKCiBRnOjp2q5IzMKted9+6e7922v4AzoDpFYZsGgokuj
DR+k5/tN22vpudALfoTShXBqERsv2sSaYzvM+sAhu1w5pHnAIhnaG8WhdusOqvUe14BmIk19rUdc
RE2qUovwWavZRP/GfftpFIm5ButGnEnm+gsyht0DcSKUWNFyHX5s3h/L89Jam6X+ct/68eSPfRVL
5yqD6HbBxWfLnGxcWWo77nSXjoJq+Rx0P7a1tsdlct/+9tR9L78xxl1HEf/7roZ8/Y8X3e/9tI/w
MpZqkTlXFds8N02XHQlLkaBx8yzyhEt0S9DwGt4p84we5HPckY6E9xGFzdRT8dPqqyhNhwwvnyb4
YNv7HzeZE6Oy+8djjoOJI6JoiWGf/WgMVUy7y2xpmx0WszwX73mLadhOaZ6KWLKi5I2umPXcd/Be
2bFbLp3cSa7hmMbLIWjHq2XCogKbqHy7ZCHLQY3/XwxdU8qRfjn7uYap25ycTfQhlvVP6WGD6viD
ZaRHTee4xWfLxCzx93WHIddJTLLS4/egL8dbUk7Kpuxh4BuB7810SoR9b3yqkJCerC6PWPjJu1NB
mZe+/tdvj3nl2kFWcNO0azBG9Q20mrUYVXCE2GM9OKB9yApcwBSmoW9oy1zvSOutLYo1qThivQuf
YQG8NilkU7PvwBXEgBEyxwyOiAqo/LXR8b7FAP33B/XdL/v7N+NoDtcFFPkc1r8d08ZYFePgpumx
w2ziewpskJaYnAS2vLjfJo5WHrpaKQ/ftu93g854AYZQozDEcBoXUT93FLOckejQktzafk6odc6H
EUNfYXMaU5p9rzjNOZgM75KgtUy9UdllIFV2NQbknBkZdwfDcaz5/W7jqx6hG3Kvb3d/2sHIse3p
LO7rgcWk4ooa4nxcnzq9RwAw6JQwp8jat03VEY7qtGfNym2LRMrgKQ86bxN6HzTzfKrVMYyvsExg
WNzvRiocLq1UG1mfRqdRB9/z5P7lQPR+zSWzdPROtoedApAN8rl/8kD4sYhJF+29ndr3QNVt7II/
brAnft9klcri48f2fR8YHDz42+7f9rw/iEprFcHt2/zY5X7vt7cZ28L49o82fNif/5WyhuyoCgNF
Cu62Q0NyxyxOKpz2BJVICpSM2CZgg/pKBtSmIfGXJU4jVxU8E4+yLGm5Ufp9p0HJYRsCnPj22P3V
8ob5LrrY+2t+PCOCJNoopX0O72/j3N9G7k34LpFJHqIC0ysmruZ6kxHPEcDLltu2vLlvckjqK07v
aMvFRLMqLXY+XicbT4Iu5SL1zEkjDMLalC9aLdBf7vfuj7WStKUHBI5E47kFt1GJ2DvURW9uVJgw
9y1FXgTu95oonub//jD0fr+0Mi4Qw1los2wdw40nT2A/adgGzwr8PjacXV+PGXrdXr8EHb6VIG2S
jRPkxuX+mDZptNKNFmVPTjh7CxoAewpyBqoE6HZbl7lNSPhWIreEbyXatycKk4YLkrJF3iE/7xO9
XE9F8GfWtqweiGjY3+/hJfSsedkYHJq/PtOZtFwxnVPRCAFPa1nQk+JSZCokbwdlndu79Mr+AX+9
A2FZQbJTV1DFq71dkk3eXrFLjyqWButZj9XFffPHTT2433f58RhzB29PMPHUbtU7+bPsy11FsC/K
w+GQFga9r/tdOgwK6jO/waAOeKnsjQCfndwpV5tkXWrmez34McWS6sUqPX+f+JO/h9BtQ6L5x/Yw
Vt+f+fFYDDsFPQEqi5R2sjoCTpu75TDzSj+7WkYb3rqB9HiwCP2sNvUtjj1OPFXVl4t/P0j+F2fn
tSQ3rmXRL2IESdC+VnpfTqVWvzBU6m56T4Lm62cR1VfVqr4jxYweEAmQmapk0gDn7LO2EtX+815t
O9gyLcAqJMYGssrl5vKPkyQTUzyMAUGsntVniWaqJ9BGvYu/K9uBaneSDwICnnZGt49RWDlfOyq+
Xmajt0/txOJbdRO363ed50yISpatRV2sdWRVh9EnThf7VF+Xjdc8znV05I5aXFUPczXujX71onpj
WraPk0241qygrakx1bC22eBBMVEmahFqgDjSNLl/n7Mk+N96bWGRhVoa9saLBi3jINZymv2XPNxF
vRu9xlQfb4xuKE5emBoPhheXd6Voo1cPeks2dMD/zeI5KuIzyaDqAm9m58/2SLidJsDT4N7L5y9u
UFHv9X2cMm17Q+YgXjuakWx+/luJjyVoJmtAYvA+9Xgua0HMV3/8sTqhzQ3+3POhghSFBS1Q7jL0
uMGql1pU8ZKnfHG2yxjPpJIlUaSg3UvzcXcvMQE91V5VnE0EUndELCMCTT9+pvo09RnSql0mgbg9
z8vKw4IGs5/n9GyoZYoaU00+xEPH7IR9nAhDgyWisKfK+/y+ixoX7+9T/bd3LJ868qmqR4lBe9Zg
Uh+DSmySoKWSgVA5pnUEQHpDcq2prtoCmSy9TNlfqlNXpJfapVFdLfOtQ2oP90KPureh942EkRbb
lwEYyvc3vL+fxaRBsSyqV7VVbVCfqbqTiZGv7TInVRtKSTbFChN5LKWJCYiLho5wm/w8xd6XUlb+
DTmh+wmulBp1F6CNG4PaUt0490mWol/aqm5jdRDy0yJdT9LyjgTy3HtzHIAUNzXsJCa3EHBd6YKE
Qn9ZLpvVPlVrLSjM6OhYpXvxMtkjHk6NHuGceXvrqi2dP7kXTNLdy7wQO2PkNk6A9jTA+pxEOo23
NO5guOWa0uAUdqbnbBOEskT9hlNuktIr9LK5QKqm3H/IcS2SLDU3aotqupLZ/J16OQIAgbPo/v42
Ngm32RsmbMUs1qMHc3K3sxGZz/NUGs/SBhzMA/hR9SoHlAffuQerxsZMq/N1UEfhXnUDblw7o2v1
teqa/ZegHrKbVTpX+FHDiSsFUmXVWCyt5t64i3RyvVLXlsHOetsnNwA6qA3/2K+Pr1ruN/dRrgXn
poIg7USe9sJ6KdvrgHQ3qutLtECSidledQ1wrTweLeuiuqzv1xQ+Dgcf40PKaHg8qKZW9/M2L+OT
Fj33xswTIzZJiVOSPL/E8LsmADT9Ia4N+ySwAYqoLl+q26VnUE2uvybR3O6hZTa3fhj+bgwy/HjZ
3T4MuznV07V5HX/ce6w+451Z4hvE+7NhgALbdcfJTNyLqQn3khjHxOKSyqyh4wRahtTGsOhRc5a2
u4rcDvm12lxGGWcZb7HmInvb7++hZZ8p0R6ihruUnY6X2XbgCC9N6NC17AbuC9etGYt9zflwiCnW
6A8I6u1TwiMJhLzhxmuzmu+bnuxAmxr6o2pAQeEb3gzzQXWDwapvPY/Jtu50qvTwndz09QSpxPan
fDWG4FAbk9i0Kx3C789xZwV/Fn33p22xVsJUr9m4YxNfgsQoTknjTVvTLucnrHp+61M4TkHW3lQj
O1YdKFzg25CSp/6JDfx4rESW5n2DGlNb1QarJFz0/g7YdOER5niZfjV9qKNk+EllQ6az0fcTtHfd
OMG7RTeOQxF9JcHALGyKShLKTXn1If22+uicrFJUgopMfshlbK5LAt+xQQJP7byM9ct+qjctb1Xv
j9LB/8V6+F9Wr4IybMOmqMPBo1nHUPfD00mzE5/U0BBsx4wZJKuV6nMZVqc06srHvpXuUxDPmyR3
ys+pF09nt6Fasx2L6nPROeHOcyHGRzKqd4TY4o21HFXm25/hXFgHaACTTXns32M+/qeHaDnaaihZ
XhVO9jn24XHNg3zbpoa/v0d9zrD8dGro+zjHxDq87/p93CG9dVA9IfDhybSBoiNY5Ec7pqxbR7r/
6KWyePQl2NkpH9Ot6qoNNvJIyQP8jJNv8ViZZPBSmB6qp/Zq844C2cK2V+8fNEeNQSo+zA9ql6BI
n5fw705fNNyqkWFfn7qlgY5Dsnmw87Xa0ILvO3ltEMHGW/bOI2fmdl9uIkuPniwvRnvX2sZhEiXd
ORfnLppekqli2jlOOQo35qP4/bGz3qHppoAsgRXfCcr4Yu2BSX7wYPfYmVHJiLPtMpb0ZvBAXTcV
JSkQJNVVG5CZr/s0b27qXXk04t1mWXvXrbPtIHPU6oHfPPRNX2O2SQzJcJjFfe+qjd2yR+aJtz1C
IEVIm//TLYepeVC7qSFvxhoEJ6CHkZla4xopq+AypRKWz1gbJfk8W+oJp2ORgw9Vm1rL+nuTGmyK
aix3arAd5mepz79nyeRUVx/c/snuH8LZMSgu6Jv2F4ES8SM+BMGvRVUd1UoOAU4TK+cPK7TKFjEr
Z1Mi+Lbnrc13Obnfm2hG1ezH0TEPhX/t84F0sBve2m6eqY/NnMd8doulIihFTA/V0ejGP4VM4xct
YjI3UkLdrrpcDmf08DizacRLfMpEKOEVsDZF71A/itFBgJze923jM6HiP9LRvQXowveeI9GDLE0Y
fh3mqrqvZpZFBaf9/uez2o/hCw6C71NnbVNIaDLltT7cNjCZGNyS1MZWQJjF6MpbrN6W4FbkWP1R
F/Fit0hMISktlua4nOyjUudWrfcXTICYZTkj4LDeOZqRcI6j610aNxc76aXTyRcxE7ISeGWfRwfb
nr2NJhE4ijEYjknSDccwKSxsF9GCYkv6KR396TCb4Z+hEwy7sSr9c1brX4akB0wGaAiJaQtvbTLX
AbrAR4yg4lFGdy6pizOBHmvfRiyJTOMkw0bcKkTLVqGZN5sM5MHNit+ipBY3szA++SPSzNa1YGaj
olvp4MCzqMNGfkRyVUVlfpAh/hNynC/u4M4Xe2mo9QBMF3YpKVv8RIs20JAqBfy4zByPddCEv5G3
38mee61gDXc/p9MXNTw0MBhRLHob9SZicdOd3prjJZ+04nPao40YtM99EsAcNMReVnb41NUzlcl4
2gjN/JJlFGuxnkp+sf78uKThlmeDALFIcuHEywr0A0HH9WAatMHUbadEJ6XqudNp+t7gROOtMO3u
kUKTPU/MNlkRF1yqsbiazREvM5CgtaO5+Bf+pzGRquzG0f9W1VYFKh35ZyGCly6FlUaCNbrOgYbw
RBhIjqwk+8VjUAU3/7Gg5gtxRS9MIJP6W4f42Ic1GvZ8mjtE/baZKXQOcjO5qCYCd0k6BrdWTjRn
q8bGtA9PGNCjTa+Kp9qJmjUVe8G2qcf8Sciov1kIEnUUr0/Y4SAOK2R68OoEb1NU/IiNfffyYS7v
5MlfzHuDnQExFBagZ8UX/ErmeILvr3veVb3qKX3YMTEmjLxsUE1RY/kJdMMF2bu8NcILaxUPM/eJ
wY6uw7fWSjS8dXE8ZJLnnfhJwgcS8eUWOCwl4DKvn6zF0KvjpJEG8voeqea5xMc2XauXqpG+BQM3
Nqd/jC0zCuj2RWL/Ysm8wMb/GaTn1yAo6vgWNzDHdi33w68RmMmQDiJrt8At/ZubPSZTnp7z1E/e
msqXzaaE3LWqwjZ8kJ3nn91qPObLl9OnrIRXpZcbR6OGFQEGS1mUQ8YqdtZF5AYv5mB5J6+jhqSt
HS7oAPZBVEFnxWR+ryO9AZGPmY6gdHFK1troI5ofs3yX2KP7nGAUtYs61g++VxtwszGgqZZ7fVm5
7j4yuld4I4CD1Zhq7MZbS7/vz6qnGSVM4BqLSCIYLWrxtt+UqWleMq0CJqnXCUbULMNn6gZGMMw8
DdLgTs+GeNUY1nQpoFdA0RgeRwFFhEmnWPcISc9DLftHlEZoq+CejFSm7mfoEpumWHgARkBB3eTw
iEEuMS8ZOsTOHVjodOqJZSXLOZlN2pefPyX+y2VF4hRokOnbeILbS+3vP+NUxlRbA/4EzULu2yVL
BA/AHn4Z7RLgU/0ub5od95nnWibVntoN+BgDzPQ2cuuj+/4yMpPmqAYrD9MlK0VUoiVoTEurqo/q
lWpazXe3gTdfcFklpfi2oYvsHSL5crKqXeRU5j5seNROyzpg9rzx1gS5JKI7bYDp5GfVjIabn4fS
hHeVWwjBsfgznddx6gIkQ2WDZYOjy3Pk0qiu0yAmm5yjDzj99N7MgegOFbUcAXe6EoWK7A64IUNv
DcSxNg1BnjS4G1x+8MHMcTLPMP4xzcr+xfPa/ZBuWC4pJvcLSp/7nGcbH34JC6Qi9QYh1najGQPC
m4lX2AGVin2kI0/ywodAwLJJDNvcx77TXrQp2oW2k16tSmZXDdb2qg1RPDkz2aM7NdhEWXYF1IKr
3SDtVS+ozLNtTe51lgq3zm/RJnPP/cRyyIYPjT3ose45ooZXIHzDK+TWLY2bG9V1iTpCMbuAsS0v
+RxOp8J061uFD5TBU/0Zfc/wLGBbQ3PEaq93kEot4epyiVH3KihNoRx2ItkSr1ajdcbJJJz4BOba
x4mu2XltYcBHs/2bGvKjLD0mxohjLImxOzU2dqTYwc5wR1je9b7z9/cj1ME6l/X0bgJzfZ8n+uXn
V82/5lb8VraOCoTfy7ZYn32YYEa+1Sem71RbDctD1IVEuozJGp77EjYRkNBhNS/dJAwvpechVCIa
xK3C3GBZhT4ZSFMf2RaOgJENYrO2jxpPJpR0X5jZ+jDlu42OLPYJJpK2V7lY1eRg50m85dY2dgh7
oHvwH4Vt+adMtq+RHh+o7C0PYh7lYaxYyC6CjbQQW2aKDXZPIYrnvFtnGgWRjiR/4UXwRqepl0ff
RXb83hRpR/rzva/2Cbr4AJBs3sXL/HFUadKlUd33MZRxbnb33n/fnHXpX1Fb9YdopEonGXmmOR1Y
WHzqcNLLcSHGbiJd9Z0hy60fw0zmNHDjtFiXLKs2XpToB0rfI2zGWMewvAy2BJenVe0w0zN0AKiu
XgRXrZt/I8hT4APauQe98oxHJ8WLqCx+//lZgGT7309BFhiW76L6cR3zYyaob6Zscjuv3+ZJEazc
GFcaVGJutKFu55TbensKqdW9m1ioQL2aIzQ0IMTBqH9Tc+TSi5tt4sXPrWMMR6OMRm57SXmXt9Nj
mVDJ2k71MfYBSUYJVgTcRVUTm2W/Be34hUDReO0qDmE6GhhF+TNhyRlfcXf5OQc9Pmbdqrc6fRWb
CHwk2vdzmpd/N6qbi+FezjOm8O3Qnicnb888VO8jLYYwPBY1hfwZ1hkYhNylukWpoSbgoxtYU2Wz
+dpBd9oQt8Tqjupsqtq6aqAkllnpnmYzt+6eHwLNDnewrM4cyMysJ7oBNjyCvmM8Nt6qxLTuKHI0
NQEIfpP03hGJtg7r0IDr7/j9ZpRxQ/1VCQY1Kk8YyGTnBlAi7qbLOBmTnWGhEaeav4HauEzOlvPD
wEfP05v8gAnxiKniEvP2eyBXhdAhZJYIljvdbLbSEcWp61oycSxY0caHJkZKFIyUfbJFmRjtOB9B
PPp49oVuu5XEM4GH58WRP5BSjwTbTAqwnf3MjCTmqXey0rDDDALYyolao+Yk3Ukcmi4mYOa2z1Gt
/a4FZXVRvWY2m3WlFTNF7Ji7a8x+dhq/8mloPALDLUvwVdI2T8QmuwuSgAb7Iw2KNz7MWOmQQFl5
w5OOnWgzhjVsLmTDXdTOB19QuVUzjzEaDQDq0sSsU46q6w/5Q4xhz2US2dexMY1rkbod/sIvpByn
LScqHhYNBsuWsKcz03r3VOinOYocZJQgvJgi0JRJoP1iWil+xIOQaXd48tku/2iYV37ADhLW1ZrK
s9ut007UxVjz44Ta56gvTbPIlVQ3HG+u7MUhbcMzAP0NlUTmbg4pkkE8UexCqgIwX8r8C3W93mV0
pX9RXfw/o5Pmiq00dQjko4les8aiwG2YyHV4BddoWKlBT+bn2B2xFZn9fTzb8Tllqk0ugeV+haXr
yvtFRlkskMAf1zZ8bc9GbSiYBCBG/3ES1nllmEsp+m3bgidwZmt4Cow5Pidu86dlSbIONfoDl9CW
BTkE4YdxVI27vJo1PBJ183NTeMPFWhZwUaa/GgHzBy+csZ8LQM92o+l9miOcu/KlPonH4rFbZlJG
mhVncN1fEyPGNnxJ26rcbUh29hff8oPPzduPC/UF0oxv25b90efGLcwuMPkbtvVoaDuRWRRnL009
SXc31Dz3grSnUCci+iK5UFXXCCnoLDFjrEqKqYXph6dQp563L4aHwRz6axIKDVm8wVEid3bwZ4oB
y7bzoPnTkHQ/2VblMQuhV/VTcHArg9rVrM4/Dx3Cwabzr6L3oeM3pMyjuU4+DSxFrrN+aykoxRS8
Ixn2ErUUY5Pz4bESh1BaKv7rJic8HGES5lXiF8vd/3ZKkIc0OCGEu/A+P+SPS5GFluYN3XYIkXzl
RVi9NWYA/cQg9LItek8eMQhqUb83GJDCDCkJJlRF6Jz00aKuPHP8lZfjjTAK6d1buN7esxGxUAsR
MIIXIYz6frbD5j4hgI/IiV/FsstVpfe/eclv6urv0xY2t+RxOia/+I4flV7L1e5T32svMQqdM/9D
hMqoR5RtXtVtAyJZOzLiFY7LFvWiiBTtFdDABntLmiQ0AdH0fOf3sSGtjZVuZ+YqHHK4oaMP7Ntj
Aj8RT7zYBsGtmoCUjINdnV9Rrdnky53GvKOENb5UFIgeO8wnApwOz0TI/bvBHI1NVtbyaoZgTIKw
cFZFOGB05pTFenT7bpM6fgWpp+v3pnSoIYdVXab1NVz8ObTA/n9cL77DQYbVhBsKB+jHu0KZpn0B
MaLdjgMHQXbgEixMJjdtbcjV4Bq3WavJw/ljuaKcgkLWsYMpHUDEcN1IR73fY2wssMMosI/GgAp8
glHlBRBPaR9jL123mmc95JWbP9vjtzKp3CdKNs0hmpiL4Fs5yxRmf2x8atNwPGnYFEHF0w4I6Df1
hA0zTp8VGhNp3BfD+CWpbSLYXfbNMortAEjzT5mW19pMnN8rt6QM50uIQta9g6r/82mYAsR+uHsC
ieauaS4uE1DTfjxOSVvyraKh3VJ7D1Jp+fstyxqP+vIl1Cs1Rv6iWgFR9Dc9jPvQT576Pj8zt/fX
txki4Kal9GJfYFJ88pxsE7CAwGplDi+Fdw1DpPtCr83TLLtuP2TWsVo0lhUe6DurLJ7tmZWlYRN2
XKhBWeNCBdHgv3j+fGtKj1MceNCqC1jz//zbm/+OxKAV93WivD65KqahP377uSr0qrGJxMjQ9ClE
yN2t2072yjbTW+mCx6yC+iFKwWDVFrVUTV5GR03of3BwepL9AV6T3UjVeutpeCONu6CUFOPGWXSt
0AXoYf/XgEoPDyEwNxG/4Cp38VeFU6pvnDHXrp49N9uffyf1JPjxF/V1QxDq4zlhkvP6MA0gUxk3
5ly1WztsrVVneRtfgy3TZLY4AzbyjmWKGxyxNqq9ZEAg3v678bPRgw0VHRDxk/3INXAaTT3dN21s
XjQkxzh9xvHkn98br7c3pImp6JB4kfnnQaT9KYnC8Rw3NWx19RI+2XgelmYeILWMMV4Vi6N7b4uL
VmoU0JIyonA+O8qqr1dx2FPWIey9Fmj9qc1ad91jsUyBiVWSY8V9oEHgUbo1tbnUgJeFkCejJfMb
dMPyVamFXOSFWuDm69YQ2iHKoQWl+BlAiiLhG8HiujeRn781TR99AyCb/uL+LJZpx8efwSSyg8rR
UyDqH0+tHhF8pXG5b1MO10jFHrLnptGCG2Xf4iC/mbP8LXIb7Tp0pnZFzxsctd47E78Sp6gfL+Dc
vMPMw/7g2tPrTKjmrJrx+ytAPM1drdfuxjZFcpxDIppan5yHpUma6bkoBL7L+dRfYhcuZlcYO35e
LIzK+uEXJ91/+bYo5Q1Yd8xPqPz4cBux8sjt/YmTeRAUGzWhDTPYd4cz9sWY352mIsBQ2c//msLo
YcIZOyePltTDGkJBf9RmTRySpt9HTTSSKDnAO8uvs+PIbWf25QEh3SaQWNuEudPvSPkSXBvGz26S
kUMGB7AiUdOsZpBNO1/kyTp2HbS6Uk9Z29OQ6upWos5AhIUawsOl6aWF21FJAVPMakI1ZThVF6+q
L5gaUIEOyWQrhm4CaYGPtGzSx7Dijj14EuNk3IIKUh5rTIlZZ/lDt3aKxaIWHhuw0YqlpikPTkRp
mYHF0hI7dTZFTaA6DZLqF2cabPJ/nWlLZJ+DTp4KUYf545lWRaxBrSGoSTKbe2Lw0UmfKfqkGH47
leCm8cchGYXdKD5u1bfO9eQtFmJVOVi5pDzxcCSr13VpELeEgFqJUizTW9JqUr9oMwUPgbfk5KZg
5dtUQLoYV4eaPh0kArY4sE5a5x/EZCRQgMAcOb3eH5GFr2pZir0NGngF7wVnER+9HNoukeUcGs3C
m9op9nKMvv3fT8Ul0++iaTA4KB/jCmaXyqqq8mZrOWSN7Pa3osl7iAO13GjmlB4z3TuHQZjggZcZ
Kyg93g4yafLktLI/N62/DnXIMVaZUiJQR3s3V8JJB26Sz3pambEPtn5XV075yZ4x6klzP1yPulxD
h3rFDs3cq2kA6e/s6EI9iyeBe0D54FOI4bBOTpq70m+tg4DlMA29wUqSDDiFMe2ubpNN1WbDnRaY
ZMqW2eUwid+DAZ2IinfJJehVj2m+o7z/ElejOCJb0TaRAXjCrzVzrZnGtCsHIuV5Y1Pz5E7eY+ME
3iPF8C3xNhYM5glzueZSxniM//zg28us88NdzyZnbCDaXO57H6ddfpVMBNa0emtGWOvZY/7owpen
FDI7gUrhbh255uL51FwsI9YPItBPIDL6fYuRxR3xHYgRjXzO6+SM8AzLjTjfZmgO9/rgDPs4xZuk
9Orf7M5O1zzPcBZj7mRa4qngIpWF9ZqXdnxJQ52ycC9eT17W73gGfW5INx8lyHc0Q1Wfr8I62vqV
tWeRjPsfxISVE+Kd5+av1piCJ17iHW5qtGcAxP5pLuQT9lbG2V/wZollUhmZY+K0NKaGSc3i4rqa
TcIzPz+c6nB9OJwLiFSQkWf+zY3qx0ublGtfk4Xn0u4cltOkvDZ9ldz1PchDLWUVFtfan6NXfykH
I2H9kXCEpdttiQ3LHZqEizn4z3FqcUsua5Mw0EuYJaSdZwmkA2mLwfufrKCp9pa1oZIXDVvTBL/l
LKvuyrlmGhZL3F7GiKc1Z3rcjc6tTttLJ2R4aUKDX1VW3+ImOf38i9vLJOWHL07y3Tcg5pAlw0/h
48SMq6msRsl55MwQb4qpP41DLahgzS5dHcfbTtNxLxqoO0XvCzaMkjweeZ5Okj4GRT0uNlJdJZ7S
CSKJZ+1qvcr3XSjuu3QAEjT5FNINGbx8c3D2tY/dJa7V2xGMw60umuqKpnubkB5AOBljHdbXiFi4
n3bkOmpK8Exqr/zpG/+h+XmczXUzUtPE0fnWNu6DHuMixpdFWpLG1OdrQ/GUY+W+1DQVnp0fLZyZ
hgRrxbmAjFVDABtLlpxjAxa/SJJD4/mS2FP53CxxbkQW1rGrUSb+/BgvThgfjrGhYye1XK6455Lx
/vHkMqe5TSRkpW2Ip6pn1f4Fc0T/4vRMrYKhwQNq6TIzgRROltW/zGKyLrhsL8N60uGaql6qJrDb
bEWCYti8jcEg31TMHjHGSoqHwtTdVaDZ/VZkssD9izF07PrCVpMb5vnBpTdQQ6w1a3Khs3bdwemL
+T714Sky79S/WSEUyp5QXS0tkDRCruPQju5sluJ3eqdTozggvlevcDu+pZ6T7N7HTRGYQEqX/San
/cuU1nCbeIRAtM3zp4h15LbLcZLvgrC7RHYE5h6/wpci7F/Lrk0PDXWH4FAWVbOImwmV/QQsRyTu
yyRlzyyGYFeTB+7L7EngZ9JsLzIaSwwQ7Rev0QWpJiw0Mwh1x2J2CJegIbzAnT5WvmcQVJHlJfUg
xu74laptgic9us4uojKd7NEvbirGv9d8Ljkyx3DxTmbeID4WiVlVUWnCyeMtruyAbix3K7s6+yx6
0O2jprnbief6F6f+JHJYPb6T43CE0dsBn7IZglVw3wrRfLXaWa5wnoY1mM/XaiSpFyQR9sVl6z+O
NQXvBsiKL6wcn6cmhPSU1fzSGRgqvN6voTTs39FYe2AKzPA57DKUjppfnQy7WxOoqzBXtC5WHtdX
1Sv6vNz5Bg5K/lCiLfW53/cSJpiGwhdCXEF9/kLVNgiXY6fnhPh6ZFRBVuEzYS/xaemxXEovBiSF
qdbiZ2mkr97owMZVvcHAnxYj163qArT0T7poUsAI7DtAUX2oc1wTi0nc+5TMBcyKvtp9JG8htZ/M
br2quRMNTN280pyjThT+PC2NjYx140cJ1izDpJ8znwDRHRYI3tybqPNy76EVA3ViIJd+12Lt1HFe
/9VrwdpJNe9VECG46zyiC0kLNgJZ+HTuAuJy2MLGOxe4wIe3kzq31NujpPdfrRb5ngeIeZ+3jrYK
XcyThrQI75sYJGCNyOXs+EV4MBGTHofZH/Fxy9xd4o9UtyFJ3ditZT5wrcMPafvqU2bD8sv7qfyC
jOVbhIbtG3UiB04HqMM9f7zW4g4qBrKaaeP8GTj1YzsZiO5F/5q3EfXKWEKOx9hoRhJ2vEq/vxrD
Vv/FbMRw/rW+p66cEJDOOhhPIP9jIUnhRLOEPA2csoY0ZEd2cTfGwt3laRtcLWQkiD3jdNo6zJI4
WQiEwQmeNATEj2qXwZmiQ117z21N0Pu9qZeu74v2iEoI9s5/NkazL0521Py9r+qaZhxQ8L3so/rv
ew8V+Bu8EjpQSLzvfYNewZrpQ+Qo3SIYU6ox1Vhx/8/u+1imhXjb9s+SCAxohTDmF7DNr1lgJvum
itMtSEJmCVV375lm8Ki5WXN1rFa/U+M20U6g4saErDscr9XEQy4sMMbcls30xyDFkWo7k0JCzqlv
kQjLnVqEq2bonbFlVsuiHL3pCE3UbDfZ0h1HSp/jlrnVElfvqLRcwXxAHWK6jX1Mx6ZbyTQkFKYE
kJPF4mFihdduCw9zmiCcXkrTL85Sz7rHoCu1y2h11G+N3aMa6ozB20zYH62TyjB3crL8cziI/WQH
GLjE3bRYhxv3rADbfUt44SCa2rjJJA2xAOdGQ/Xm16jI230d6y+6dB1WhnpV3IVWhWLP4fkMP3XE
1xSnxy5O82958+z1pfW162qo00MX7iVF1JtElEQzmZ5S9iYGLi/8PsnNgToWXXtSjb7oHMvQHas7
4ZrtyVgatcUtumWxufRlFsEOgxmsNhjNjNN6Tnktf6e/qiAA4lLqiOoaebF1rteQ4Ap/2wkeu47j
1QTR88zV7nTXGBo87Ug7vb00oqFACUslQ56wxUmJ56vN/9hHvcRXKcAecyQZMFphvVGD9piYv7gq
//348QyBsJSIm3Adh4ntj/MOnpWx2Ya6v0GxPW9gKLEUm2VrQUwN13pheiTtiL7OaVHcozDLUQzy
akDUbgZYuNai39uDhwp2aVJtSneppjFhiCE7a3PA1Fi9FDg4ZXfonAlWy7DEmZPt6tWoowWbbXed
WdmOVRm5zaUp7eLMEQ6f9MTF+jywzRedoq41PqTjvdEO4e7nEzDDQir04xzM4rbkLvJSwzCYgRGM
/PFYsMobxeDnyQ7hFhQmXKa02XgNm9h+eGuMwYAZy2QssUSKy0tgaOvUAhfg+T0uOdZgM9cMrXz/
tp1o0Es7NOC8v39EwzN2KH33poasJCWLy8ptb1TlDRco6ygis73ZS9MSH7vleX3Lx9Y6lnbYvQ19
H49xhmI8G21uaH/vq8YmIfe9jI1DbETBzbQb/9brhbuyLHDHqvu+YdJA4Gog2BvCxzczLfHhqeST
LgUxxKWRIjRP7QB1bK1eWhAGcNWa+nutRUKhxlKdaGFyr8kg/DJFYoL1W2Dct3TLxQyS6wJ2o1+f
C7MlNsST4ItvTvWK1S8JHGuMX2SZrM2mjb7g1j3tK7BTyHB5+1hTBuD8oU9R96SZgNhG3V1L0xzv
I7Fg2Rxt3PDI0cmcsocZYkIV2dVGbVRDhTSB8Yx9cVBjbjZSb4DaAW8x3vDW5NFDN+TuRf0HNmja
nfBbyhOXPQLHqp9mSI1SJ7SV5tnaNuN6pz4sjoAEToONDJA9mR1vnKqx7j1b+32mzI8iYt1+0gs4
1CHVp+uhDZ0nZ7QopjHGY1MSe1xRTvL1v+2r3irM5nX2DJelolwWBbn5YkX9oz73yR9EOT9Z/hS/
hHY8YDMFl7hxAcAhrCtXag++ozQG65uer0UKfNbPcw8Q5TjvWw2anerGogSMUEzZq4OFVzt43Z+B
kbyOzpy+lI6cNwWJ+nO1NPwh80ZtQG/9mugJEIw41NdNGneHwsBXCZOIIUXDUmMgPcMon/M+fQxk
nD4yE/tcBGVwUj10p/K+p8o7DI3VAOYo9b35Qe/t/ImarYU8K3Ag1whKF5i1qq6u3OONBL+FMLqC
A6lPoL7n4N6Tmn5MRFsnf438kcZsyifYmeWKaIOzV90ubdsTnnUZMqMmqFZtUV3H0G2uLCQJJRDQ
3VZuAStu6ZppzdIkRy2iLil1ISIuMnbuuLjFssCIkO/82I8oAd/11M/BgfrPdZtqJaR7TBHXXm6f
uqC273mCm5+WngOOAgCfLj6hDHnbBpFZqG0VhWJv27pJ/B/epz5TXz7lZ+9b/nf1P3z//9RfRuVZ
ddOd/utsP3p9Ub3CSsj+h7HzanIbZ77+J2IVc7hV1mgkTQ6+YXntXWYwx0///giNR7N+vP96L4wi
Gg1II0sk0H36nBUk7NYxgp0EsoLMWHGWN781Tr8kA6r9CCISYB1co3fNqEQ3fqR10Czaxguyw3fS
ox7yn45RVk9DqZjbsbRGAKthBF0gGnfSI/e6GweAyptpTrPOcvU8RT3QTbMjR1fFCtTcRndvJR6n
CcCdb+bUvPAAgSrzzXfzOliosGTaQ2e/kWpVl0oI22msWN5G8bLpIJexW9e/LFOiwXtdhrJpljle
l8mrOROpVt4hSzMVxiz3/1jLq0AmybfkKvnL/BtirVrhmJDF7Bvs1DCOKXRpYcLvX/6SyR6T47Qr
aquE9ajH0QQdCVujBfrj6Lp5XnhbRrHxXHG0WZCQ+ujKUdmtncGdKxy7vfDqYD9OBjEMa1TT5ZQh
XY6qYLcryrx5kI05LY2e8JkHBsQyrEeL+9ONPVKlFxSK+VhBAvKogrtTSz9/gFYteqyi7D3u9Ol7
V48wumeJeudViJ9V8Aiu5EDSRxzldOVl6hDRyO0h2VL26L21kOZJB1OJ2B/1HGI4Xh8vpW3arB1S
qnNk56M07tPOlkTl5tnz9JIVcESgF1Y/dsjJxGIH9QJ3ciWmpBK6je+KqvxTQF/4oHgNJPdTD3cA
X5bHBLVnxGKSZ2VuYuR2StcQj7Yf07PKo4uu81k6tIIqjBrW86MczEd46v0M+lTZVRRRrXoE7HM4
WWr9jucX6YFAtX8oEK6ZoaF9F2IoQAHXOvX2pW2u0sKqvsUNFJB2Yv+wOPOC7uiM+1Cvqr1vUr0F
eDh/1mPxLj3scHgwsgYUpd09o/oOTVUb6d+Gz6sAvkFp+ryQXjB56t8+TZeLc2LW9nnK3PB5MIla
OQElckXRHxtBUN+cu4AkjW2OQgzY0rZ4bVqHoFiJ/nmCvPlkGadWoCrvlS6xy66c6wgraMuTDkSB
0Mt9ksaFDacfvJAv1BpmVB031THT4o+miHPKwbQG+vRf9tTgA5ceV1ttT7e2WnT7LnPnMt/P+VGf
KXCsq/9wW/EJvNNwWNLWvdpWK8VqPmyK36IB6bSA42cXOeDxlD+qabi/muRVkfzVZ4WGuILhXTyF
7b/AYBoAynVeO4J8N56vv7lWaN+YLQ+PIs39u4gKtaVQIaYfSKAqi4oC9nUTAzGVw9Ix1R3ocMqu
WOiFaULb58IqHfnJjjS2d1kGAAPbvrRBRNo9qV7X3gnJPkAPQr72Lv1XT48ztFUY86ykvVO1uL4n
Z1Pfd+PJndhkJopOKZGduN65NDpxl4jWgvSfOiYkx8WdbGrLsw/Indwiu7SsCmNp1o72FMR2/YDk
zNKee4XTatyAs50TDvqd7AVhzJmiKnkmzoPCye1V6iHyKbs64tM7FSKaldDKdz/gDFVaGZp+CYIP
BRqLtlJUP/OE2JTe1cixQ4UPyQaC0nVm3SZIsK2yQCTvKGaSV8K18sTfrZJZT27nKGg7JDY6TWVz
5ykzEEcE4qfYpi5VQ6Zm6BvdS/obp9a3IXlzAMVzt9SN7SDIRUZ5NRzlVTiMlCd9OpfgIK0bDVbF
G4VnjXQBkrMxy9E5VByxT8Xc+F0m1rla2EsZTpA2eSXKFtJHJDF/s8uuZYYvQ6JCcF/7Fue6OVhx
XWnMQ+UkbZcBsgfXlcY2MDdlaOkbcvvfs3zw/x41seBoZ/2Y+Oi4+2fxI2llhzx66N4Uwuk4V4Pc
64Zyevmc1Aj0avly/vAz0F1ykgu93KYF3LDmjvTTqFT9Jc7zhRFU41uUxvmNSuJtlZvm+OYV7ICj
tLZu/+Cmz27ImH1164fQ4LRPlfpsdwZb3GRt8GppTcWt16xfJgPsDRHW/kcZ++scsgyymWjW+4nI
fw4+XDhxMgSv3LQj+PANi8pAN946qjUdwAyms3IRld5T1LiUxbrtXVymd9EcClaLelUGjf3XpPvW
onPT+HHQkR6D86c7mGrW3upFySG/goEZlAAgtySsf4bIlXp6Wf9jB/WrGuY6kiNpu+qyKDzHsals
bDHsYovIEmqy4zfX+qGSdiRvpeW7MfYHgGn5+C0ufkqzH3q/makUCxbTMDUPpeehfWb39U7zVfFW
peqJSrGKsJqd3QdD9FzoVvbm1THHRB0lS9mFO6YAsawMpw4p1mcg3is5uwvk00eLVnUpxJuXQXTv
dXF+6BJDPNQRYR9TG4DWx4Xxmpv9dnJq9RE6s+y+UfoHi0zSa0TlN6JZrbGKHfGsgXkjbkJuMRNE
KEyimIjlalp8hkDZ2AlT/1v26qprzYXo0u5oENyRtmsDv0pyRmsCEiUyPdIOQ3ZylnbiIoSp4FCF
Inssmxv4Rce3IvwZcKN+MephvC3Thqqi2dwGYbbS86kh2dePb8n44z+9kGn7WCsafxhaqLwIZD+g
Ta2DnU6k/j5w3HBrc15cQnrACxQB0sMF6M/NpQ+AOVsEJeUmyjA596UvnPtorDagUrSTN5s6o4UB
vGmXckxMsCQ403SrOKieahyfD43dNdD/G/mWB+h414QtQCN+pS++ZhGBKHPvh91HAOt8vu6cINdF
Xzk/EFDjnFXvYMnJnqt4UFaRmudUqgTqvnMQzprYr93ZUxuvLARi3lJNfaEgz/wnLs4WR+6F8GOk
dQRoUKFrCEbl6v9cjZ+j/+mndOYbxGT1Y1S2r609lQ9dFuvHMEdIeNApthIxLGUo9ZqnciqSe2N0
/05I+ryP+kiiJ1XHg9/GwTNCdHvpb7umvTZq1+aXY+bvDYkpJwgAwJGFDwRHTtAc7mOb9ycqdteD
NSZI7kaoeaMTtaqnyXnP1eZHnEbVPaUQFo9Eb1oYeui+920P5W/vpsfUp4iRvTAiHfjzxMvWvNVp
3yBf/KaXP8xQMd+JUqO2BGN/w3+HD0V1axgOVHizbW58IzLRSyuhlqInB20L0Sl5VRfkAKLaSnfS
duEqSqOpQUiwRvhmnnKdJ6foBlyeVL0XKRhEsxjrw7XhntP8d1drnPowzY2ckceptZ96sc686Ifb
9+qRf+kz8Gl9JqJKDuPcrYRpLx29cndyNBhGsY6mkXzkPGpBYrWpKlOsZVc3Y3fnKq6NXI9In/nk
YwhuUJeWo/I1KCn6cemVfQszSXKQrqMFEjuYMyjzsqkIs+eE3HWgF9bGD5JiZaLi+8hZQlsq3M53
slvWeXhsrfxF9vTZI7XALnWtpx6kzQvrdC/MlL2MhPBbRr2pSDDdXWaUbbghu5+uo0rTF5aXqOdI
tR9MP/Lest6zlwFf/jsnE+4WUcO5VKzVj/XYFBQh58Wzk2QFe9J8+mlwZpS/GrB2X6azGZvuoH35
mI4oMdi4ZirWlhaBTar4eSHpat2CZ4CwC2DZi95V/T6IEmVpzV3gWOYmSLRgI0eNyhpWsRVMOzna
mYqzqCTf/Oxc1CgliLA664MYXgZYfwqzBt9eGt4Tm9JFr3ICpLKv3KGgLU4UwAig9nD7aCW11Zmv
gDNkL/gal065BDJXHuQolM+7APbYRygRqgedkIA0R5Gm3YQJJ005KQiEoOxWodJyXjKHDI3atm4d
pEP6kMQhGSNFIQE3h5xkM02vrSgHpBiwDJlA+Dt1+508gAbF+OEfWWFWUeP5OkT6gJBKiFSTXipk
j51w73kB2paCUlKKgC3z1APjQsqImt+rTeExRNmw3iylt8kHetLnRg5UYKRua8NaSrvWleqhBuTR
l6F4Ghrr1LaNe6qMRjwFRQYluT96WzlYoqC4TweihXJ0RIBi39luuDBb1K4pj3Q2qZKjumchJz6b
lFZ8XEnbtet7LgLaV58/TaH2Ut2RZOerXT3pUa+9V0lTgBHOkw04W+090LpDF9vFUzgIlcLJqVmK
MNLe24D6xBLNh1NZ+P59miuvcrrmDemySOyaMxRB67wIelTR4hTJQN14VRN73Rd6+kTWxbgbk+lZ
PsydMdJ3WpITU5695CS3tpODHP3fSdIrA9wdzex41J1+wBPaGZZ07corCV6QV3oYJDtb0wCeAGWw
ypxv6dX5/57721IXMMT8utflHZ4q6yKr4T3vQOtYolNnUVYu3cGdgEjC3jZlhb63eRpGK18aL0Nf
JmTGGC9F2TUraZTN1JsTkrdyQdC+/Vbk7kNRKCsSn0EwIrSXO4s6gghvMXq9espCFwE6r9xyqxwI
e2UfJmmvzXzc2UH+42q/TA1bfvO9w33MaDIq24u26E+UtMmOnOoY4VzfDJ0g1Xu8WPW5MpmB762W
gGSaTZf1DB3u2zHQH6Ik4E7e8H1JPCU5kYeY1MXMjTj6xvHSkwOyqZpyT/2WQc0cvle7QzHlKevM
n2Rv450p17i62Hy4yzKCw+HLS8jLuvW7lWlCmnX1vszmTAMq1mj0xaUvX6GjxO1UC/uht1FYaAHT
rGWWT+b7khoZKN+Bu3XOBRpOGRxNM7i/5gKBvxVrOakJUy1dVq1zJgA9yzt9ndDMPWmye7NYA4Ws
19dFPl/FjtnMxNxWx3wfa6q5iQuvOZap/xaBm95deqhEHg09MuEWmEcjh69PnrBqPY9Im2wyaiCH
xaRmkHWoOnIoYvg6LL3LeQoksu42ipVvl1WlTa4gXaLQLQ9hGgPU/HxheSlHa3M0FqDznXUDEYBp
oAkczu/KV3wVEAnREZCtNNY4/lOMfD08WDuOhuma3UqOAmt0lw3YOko0GJE228kobJF9iG9nFBRs
hBejHP9YPIINauLoKx37IHmh8BdcLmjaxyj3byncbU6+mxaPjYBHSVNmzgGRAT3siqdpAld7GRwc
ijN8NdhQ/5Q/Npbo7yABXclBuZjf5+2SPCvsvfNqbhIGkAYnL3JQTvIVCm+V6q2B3Al5FgLjnnAI
9lE29j7Wdrf/LaPV1dbFLn2v0fdP/y9rNL98r27y6tN+DcRL+6xRLF9T9i7vQ6fgsM3OUYmSKpuw
6l5GYXq7vv+DaXLdiHROV99LV0pj76VJ9mTkhuPrnybKteTKnxOzjnq4P6wll/n0ui4vXS2rvCz/
77XAy0a3/zbJiXKtzz+om4xvbjnvKecY06dZesre51/wh/X+69P4w1p/+KP+6wPqBhXqAjv8bnf5
1moc86w0UFj7nsg2dmAGa7mBVDrLu0/E33JMWqxcQVY17B0gt2xHu6TKj/k4PsneRJ7qsRJjDCFG
2F52qCVhv3XWhOja2gikEN07FgTTZ2nLZuhWuqAOI+HbKEdkxdVloGlghGPbysNMuqeN9msmnPLT
hrRRuZBGMY+4A6CxSeuohbDVY6rZN5HeePdOGNFQfrBTslKHwO+XbUCFdF0gYrKWLnIACPYsIgSc
/TJtnmt6+aHwivEoTaFLtLAUEWKfunsvJ+kNJwlID/66mgbo7DZRGdhLaZMz2zqDmzMp3M3VNpkP
fgDWzw3EWaajzGlEbIeeTFV99uSYUsMJMI/J1NHcK4X+u+clxdWlD0jbDBnV4Gk3fotcI1qVyuQe
NGDtnDGip7TzvtqTOIGfdEqOANjiU52pgspQ6kcCrY5PslGTMLlcBU2OYFZjFsvfB2bnoorYfVvm
9y8TZrvsAu8DPhwmqz+uO7t5tb6sO35S8o1c3IK0OyikNHMSFohSo01/M9XgALlHj/aaatdfl9Ia
x5miL6VX1CiTDXMMEy5W6RAYlY/Sptfu+Avd7TAvFUmbE7gEVerYXHXgNA6yqdPUO4yAVVuqu38Z
RaYQb6Fy3u8atd9Hghs36JSI7VQweTloSbUHMTRbL2Nylctliv7lPmz6XcNp4VQVVCX0VECXBlI6
q6ya2m0bOuWibWrH3iZO9pPq0H53GR4auO2UUD12ue7a2yHIZ16ZwFtfhpsy8Y9TdSggetYRsJrX
LxGXNI0BWeO5/jDX+2jjO10KZhqObWmjdPfjSjH1sUaxPHlL4t7aVZUW7nQ1J6wTZJlJLKwPzxTH
gYmlAO9qCgsnPJfV8NSK0dpLryFzmNCpFEmY/VyxFEC5YzdrVBqapUptyymoeQ5aRtBeGjMVLvJk
EBX9NiCdXU05JnaU3ugQ/mkLafP03IS2BMlm1pCW62q1ZVO25ZovvQNSOQnVZ6VWqa6amwAJXRQQ
EbbWI8XffrHJy2qEsjYZkqXseZ/TZFfJXfAvda4s25oNtENMWlb1UUAaHBPTC4AMU+R3baSbHkMG
/G+702TWmrtsu7QbtyJluNUkv3SGxMVaZbu2BiIYPsrBfvgY5BMYF05Qf0/rcXnJX+goFpzn7iXV
IbuWMn3twuLwtfvbXJ9RDW0SpOjC5Ibc3vRIslhfllkb71QjnB51PdMOKHpTxj+PSluPclSCMsxZ
moLJNtdqY5Po8vEIQ6M9d325v/pnPUCyNlZzMKQs2ZteAziWI1LTvVsE8LWFTcDnlJVOfrJ9L10B
OiN8HAx0rwPzlRxNA0DG9kS+bCWHuwAN4FgaZ5/f5/17wYR81DLUh6lFGE0xNpqZeqj4jQ0Y86FN
1pd+YJXjeSp2kWbNOqqzC1jTDxeZ/LGEi7watExLDQomImNK/SPsUcEqEZCHFN+g1nhuAiOPFyCo
Riqe+pBYnVUudLs0X9H5dTaJ7vYboKXGq08Z5MKsg/HoRr26d924QsSZaFCsBybp29Q65QQfZgaH
6K9gZoDOC1Lfk5vsogDBsV43kyfP//H/gY78k0trDAhc58F3FYXnFpSSVXP4+X2HqE9IsRTGBSMl
t3KyIW39xU5WIVtNqDvciNw7xrZbfIfBTyVDoCXPGtzQK0AoNt+dErnBsUJjKK3FgWDfuG1qRJO1
zNdXmU9qtetmBo7KyL6TjT6Fsf6kQsVx36KItclEg0j4HJm3fZO0SNuhRuoM/atzdzmtw21+7G3I
FOUpXc5p+Nltovlof52TF0r/6p6IiE0LrSv8E7Jh060VUf4LM2MHDU9XP6pE/OfOpTHKRyUK6jmb
wHgZ6MtRryjKISx+UwXUPyRecR+4RnPfQStKijzfyTcaE+qmsDe0lvItmQOEyHVnpnvZtSAakZOi
MW0eC6NAvo13CvPOxySNM/dtGydwnKa6dQiN4TVs3OBhjPLwobS6aVMiT7SSNtlEqYak+GQku6sN
4okbwxvco5wVu7BVAgNA9PbXQj7Qyp0ehDq05Nhko7uhtqoKHjRXW5Oq/0ydR4owKFAB6YJsXWaQ
aBC3g0aAArjgVvYJvMOdF5NAG1uBVLQ0OmYGscjVySgiSuVg4Vl/cVLDIOfHMS8qPcOMR3HO5sJb
ZcO32ijaQ292fbj2ouQgu8jKcL5Bro3aEtDuWSnuZOMLTdxlRrYmmNMfpWlCyvQmGPr7wopKC+nW
3NqE4NxcJLJXSa3tIgsFhiys9A2lQuM3x32GZip9L9Cb3BGk/DCL+Ll1Wu5+FfQAjkpkNNMeoCho
+dap/t6eu12ruCdwmTvp0XTnpqL0pdG1wlm2Q8d7/62B4nFnJd26F8G27TaOUxt/2/1Lw72fGOck
zr6oxDdbBBkkcfqtqgxiPWh/q4NRHWWjsIe9XIVeEK0sLZtJC9Pm0Kcg4SCi/HrDRe+whkuZAp+q
QycdgDKand4RKkM2qinlH0CRt0Io/bKE0XYtBwvTAPSrRloL09O0lza0L+eSmYg6GJc6jVun9Vbs
g8xvrVsZS7/zeKc6osVkY37mgWJ+Gzz2kFBQoyuVCQADEVxPckKsth7yUCn0ua0JWitoVASeUDzs
C1hmP7tjHZDCR9HwMhrLUdm1CuV46X46R6Qm74M+DiCcQVxIjTyUG/pgTbWY9tT6ZngYY5Q/IVbV
ntzayVG9RjR0HgxaTEGNAPnQ2A/SlCXRz9IQyVH23AYud6YcRKpGK4c7KckxO1A3YZvmt05Xi3Ql
L6lonNTUOFxGg7hDcSlSeTAkPLKHCsVeK00ECJvyu9yf64D9lt1srzpIzlOQ1akwej4HH7ZcIduw
ITQU+0W0lEPC0dCd7QB9pNDiLfnttfsmiKib9LN6aXeZ9xcp/4WmtfZPr0YAxzTsnJRVSXLz01eU
VQ262nClLwBj87lQCVIKJEHFnEMHyLQngNJ9I3kAVMsfuzu1SKhIFK6/s2PfPtcmCeq0F929TyHp
ES3HcCHxVYatd0ddQBjb+J3xLLtytMl0/dL1YS5aDLVRHlG+7BalnlQbJbJhi2h77X4iHIiIVCR+
5H59Yxm+8fonjyy0IGmcOkH+gfh42r/yAcx1+3RkI+PhFoLxaDCAKP9tQAbQB+1FTmKTFBqXdfQw
/JhgReQ7GztWYI2c08MVT1/LohiI4oXHTqBTPt+9TUpjKLFFOCaeu8pAPRcElA5p76+TDANp7LpR
v0wa0KZR0upczFzKVg17smeDHEq8rFuF1ky3XAbV//aVtO5Wck4/M1cRJDXW0iaJrKTtug5KAAE1
o7hAcpqC/qrNU1Gr/k1YiuHswQtmL8qgBcqW90elwHYZUArjlA63l0l+7/bn3nDC2wFJ4Sis7Gg9
oiq+r73wHQVdJ1obmjJsq2SWFp2dL/NspELWRgs9olwZlBqv5pJpW1EPE66zeBzO0l02Qau9DBmE
namaUcXMxyH/SFWNHCaBV5Nd+UcaXeYsNNPJLjbpLP2kTX4E0hn60w+/y+cp+8Y87/pZXefJKXIt
8Rel0Qrlt9GtqVf2bdhq9m0wjgRqr315ped2vojcsdzI7hBk5YdPtBwyGMfZ1nV7MB5sq0tyRybY
+pM9N6kSKqsMTuXlKEekUTY1oBtkjTxjW4mkP1Vt150usw3nvYCFcYmQHNoTqh69Ve1dDTMtAMlK
PU4Nn780TySh13VRuhcvovjPbZIqpAEn5UEN0oP06uJCwLOsIsJcucUq7NJ6Odm2cWeHmXnX1Z5G
OTBH79lkziZpr7xs29cpYuOzXTYFdC9LbxiaLVlhylSjdtogewFhcF0lqBkOfLVhZLi/2pIhq++z
uZG2uqaoQbrIJkmTbukmPoREblDap1kp8KmMGnjhtFqFbXjQD0aI3KwX5/3LmJovZW7YP4uU8iTk
+N7/07Xo7RcFzbCfnE2J4TYfroFBUd911SxwupfZNZ9Xrf531aLpPaQl86UF6uFOp0B65VSdWJdF
zt50tuVj1Owg0h5JxvyyQZtQH0dUDI3ZQ7rJJioHykCV4lTavnNnZGFwGPLkYZgMZxMnaHemVI0f
MyvXjnVZIlwtL72x95aGKppV1fq/jBnUQEfpPsagH4kFDFvpLW1fZrczE0DsaYd6JLMGEHteN50L
ujtN35DV0Q42IaUP7Khj3eYOdFlD0N2oLmT6lPyIB6r4fNIamreUXTmg6eq0aI2i2EsbexzxkGoH
jof1vTN3YIaA8xuBjIUck15p4GkrvU2VtXSRA5mqPGiqxy1ofikvh6oRduzN9dWRax232pD0l1eX
k3yTGqI8aMbd9dUh2F70WhXfqF74FPb6dJRNZYKXWZSAe8thVmaYB3Q+BP4rnFkpCtLgS3ccAvUy
Ja4Ve+dN4SP6p+qxthGSpJQQmkADOTJIkqZwGk6ysVtvOEU5eQKUMwmH/ctul8FajRIHlUFikTKc
J2KzO1A2aCxk5C/y2+7gZzy7jSBObwcltG/1+T5EMZb1peuLzls5EbKW0uVPfldbRbpBn2Yamnk5
2XTzlUulFLJq9gm9j35hEaSCzMMOH8M+ym+bcvh2iVPMwYpp9gjYKNxI26cHZdzhoxd4zT4KM8j0
kDG4M4WRLbwwm76VDTBgXdPTU9rUyq7slMalmJTI+AKEJnqfhuMeHe9v2akHCtLllWvb6RnW5w0a
XPnt1SSvpjz+pytDY/eb3e3Ldqn4xj1F5mC3KcohL1lwv+z7TQES6KwDDduNOeTPtleVywoqiU1q
JdadHfTWnQcx18bMvHIJYStalS6qCrd+Cf387CIbgIQxejv9Vk8DinEMeAX1gjOs1JGMZmkQI46o
vOiMfZvqpbHSkLY4qThLm3QLQUqizlC6SxlK65rK3kd+/fR7xC0qv00q3/IYSsgHwBrQRNaT/oLG
rL/sbVO992buUxj5xZHiV9ia/DrYqmpFzc/EAT0zrZ8j99N5y9HcXpssDdpbkH6evonrs+sb6kEO
sj9VN5EOpQcsvzfd3AR+zX+jvLRHODjlVZalOkj3mZJTDo9QX2ycNHtxeoNdJeH/Q11BKgB8Udgf
l171TtYXdYBZUAbp0mAblT1aNHxeWlcnL24b2Fs3MrytQQT52dXSs1MF3V9ewTE1q5PhrkTg9eC7
yF84VB7/FazleACZ3cqZGuuQk3Ag2wQjJSiFniJKCybn5l10Y3fwemLdPBkxdXb9MXh185WBitQQ
cXfpch2gILuY1PYmVaL44PqwPoAqjA/XrrTZ84C8kk3mT4AhgBATHo2MZpXL/m9O/VTd+1klDoRS
ggc/jf5WRzhDZW+aT/tUUmiim+6lpe869RDF3pscujjFHPTisU5X1zmRIcJlXwUEteZVZRNr9d6s
iugke6rt2SdfyzfXhaiRcXYIZb1mTr1tyGSeq7mRV9a8oSOfZV4G3MGnGnpK3sC+6QTqKvscmaFz
RpWt2VOsBNXOv6aPaGCtHDEiHTv7Xqa7hnEXwiJ+87Gagx5jFIMBMQLEWssITYVVXiNT4s+6V8o4
fchgKW6mfemSUHoaoDqMBCJPbmBOK6H+NGNVu81IJh0nYpzTKndzbWXxIFtLSI5XW/5JTONH0dhc
JuL67usU+ukx4Qi+5b4313lQD520OZvEOv9L9mSTOrBkLuTl6Hegw/QQKQBXOV5d5FWshxmaqRME
xRqCpeVUv5lKYz2mo7sYK9e4t+deF6bOEjIIYGBzt2oUC9XU/ii6oV7C5lNuMrYQMfh11FJ58nn7
yrLo15kCkNnuTpHZOPdDEDnnkvvrxdnjEHZwk+RHIgeTyLnnEJIi+FU+dn70kjioOC3UpAVdAE22
5Mse557kxpZs2oJvAfUUIiPtAscyX+VgdZkmfbJQ/eO0mU3bET4nX0vfl77ucdBtgM37lQ7V5nyp
mwoofWHtvtrksHR3NG7HnvD0lfSWjR+Abr/04a0jHtPmbBvmxWTjUCoDcoL8BUJpN5HTJkeXcpOd
MwKBm3uGkiTgFLgK5mYkg8HzayD7E1LvCTkAxqtjR3j1SzeGAYuS9NgBlPkvPzlDQHXFk46bY+n4
1kHJZ3WuCQFgSpQoLDI3SmgOt4iWD7e6FvKN++yKUCgC0KsdL4BHdhdHbx6WPjAgZy1w4V9zLN+0
1umIiEWjQmm7kEuir1T6ZX5GhMY7N7r6ZEPecWMjtHOWzVjH8FTqyR5EIv/h0taZGZpwLc+FL8ba
059CokI3MGr9eS7Y25UCkUMSneJaLVYTtRnPTiigykDoy7cq5Zma2mPXWtNdUQj2LWPkA9fKoM6k
hNLuMxuGrLS+h8ak2pdDn29bJ9aeqkL/KT2oRDyQRsvewszr1qgpGAc7C2siDbZj7irfq3d/pDW5
MJx0MwlKRU5RLByQ419IUeTIFxoU26kJt4cez49/O04x9C+lF0NrQB5nGzfWX8rMViIbd2YquXbl
VVe3VCsgE/2b/errUZO9RbT6L2mKiLGTC5cMKJ/L6XoP5BOCR2kXfn+qhxYt5brQ7hpqgld17idr
2aUETbvLULehCLP8fjXJq2oYUSJndxwitYboTT7xeQNe2RaZr95JF/g6uAVwulvKrhxQMx4JrmKs
5OLGmG0zNIOB+QllH8XxnTXL1yO9NJxKV4C8mxtubMkKeWBtpZZNoS/ksHQ0xuJGDDAthk7wbQwT
1MOkBqvjljvVG4lUIbk3zgqspZTcyzK/ozJphu4NoTXctkX4VpNVOlqgY5/8IgxWxtRnuzKeuqdo
GO1tnjliJUcFsgRHPfW/y8GS2+OtpkTfNRhrzrpix2dzbnoOZdz+7QJaoV8D8mqoRrGLR37bsutN
SPXJq3BQ7NuJ56lcBG0e4PtyqXYKt2g9hLegC6xjG78VYgwOLrwuB3tu5NWfbH9yGdKWysJ4Wv3f
U4cWXgeh62upfnAVRrh25dVFJ0EOyz7x6w+thOzz6jqQqVWHALEG09U8el0rVkd401zonsPBsNAa
Ut18H3Y5aDZ4pJeDOmXs2axY2bVTmR0gVc0O8mqaR5Dq2pgOGG5Ps+uVpqI8VjotZANCpPqJSrM5
IJdViXOLNgU6fYV4GLXxSSGB+J44mrHuk7lutadLMH7Rpl5JoV0XHODCSVYoNHkPYrK2DXxBh2pu
4kyMxV72rV6FfqjV+03U69HekV3ppIW2DwPw7H+5rGrxYtjJuNe0klxfWvjk4fvEAW6AIA+7GigX
yjpDtNXyD8Pck6arn+xarZUuFbsrDkXm7uvCal8ALHY7JZoLjGqze9fBvLtsRL73oEDXjVopMyWI
8cDn/sNDDeR71uQ8K8IhvSPXtFBFHd5Njk+hvaoLsYSSY1oFQXx7yZo2c4ZUpjvjnO3/AOuX7El7
wBFtQc1SvqwNR1saNhTDQeKPj7laTwfqdeHvVr23OBqSM5AO6zAidb1AFKt5IbgQkb4NMnKwdBPo
WDYVVSBg4FNzabmjsUllFZaqUkQpsmaXjaF/kjZ5lWXaa2B6iKaGgIqd+dFjzU1peu7Z8oeXNOvF
zdWOcmV/q/juVjrAMtvvOx19O7NSvPvAB1QYw35PoDDoF/+PsvNajtvY1vAToQo53E7kzDBItmSF
G5S3bCPnjKc/HxYogR7Lu/a56epeoWdEkUD3Cv/vNgMclktTbRuFCeQAyhcayl+A5DKdw1xG9qMG
jQBZBn8+8cIIDwKwXBZGvVNDGpisudU/Tj61GbLctH3vto+yFK0s1ZZum66wk/gveigquiZy/8FS
9PkgTZ2umw3AZuQxjJW0fBaR8Z8xcusXLe+ST/3DOMzFJ1szlaPKMZlX67fZoX5IkCcoTqUfyZxP
GzRFSzLgqg/UlQ9TALoF3GQlDIQwgDhea60IGGkwAFwXxHDtCgJGWNcWx85hhu4BlAwr5fkXhOa7
MfZC2nHpFg+sMvpIvRZAu4ssCIIR/O3vWpmJrPAVOiAcWh8TvfD5MevDfhrn8eRC4QaqWADjZx3O
EQyLCmv3j96EOio05xpatVa/tJ128n2zb3ciy+hdakF/8urVRoSapemXHsM7+VA7ID1ChFdVux7y
2LOxwAiUzfwe/E6gG/1MharJCZ8oHkqOAazweyVIoye7Uciaq4YWXdskIsCY1/0pz9T01zkv7J1K
fuI/nhIdfcDD/vIc46kdvZg6A9PkFcInVC5N5+Qm24eYJOJTrBfpvm/D/AC9PAyqZVJa54nMjslB
+TqlERVk9vLuc/mNuNLZDtG2Oz0PbpY/TJGRzMOOHp6BW5apvMRtq7yMTvg5ymOIZ5aVyMM8sa8x
N1f48Qp4QT0r/oVihgRESrjqtZEamrmp+mQfuR8MMGze1Xn/HKiW9hBWMM0mVs3lWaZvhrD4lHvc
mzfRNHPypFzMWVobbpBlzy9NyLPFjZXhbKlRFx9Dd3rfgAVxjRetmHC3IsCnhtQkdNQ5t65zgYHi
mRDopJIcC1VaN+YPYBORTGtPPCyV92ag+O+hfaIkRNe+ykrkWRWZIK46/h4SCX81s/qx36tV3p/F
rq8a/6Wnt5mHufuracGrGYeZdjInv/wcT92pIMP+n1CBP8COzPlZ8bz6ie5hZS/X+6R3dwm/jV+a
BazegOXo2qVZd6P35HOgQD2UmaPxexGrl0ZSp+kMADTIkH+0UUp2yq+C37TY1A4TZT0kJazuYe5L
EwbOCLzk0fjYmCYwXkJ+CWFMfG2p9NituQJvIhJ2v+4XvWIuuZkkIQ4m/pQv28dy9rOL5J0jLX12
uZXcci3hxWJ3vn6ua9JLnROBTeaOwXVNN2mB/qtNJ/KlrTrbOdhAMp2NyoY2pRoo3dOG7AAjJfST
HMiIMrYFBZu68dmMjcugZPEfvUGQqw2y5EOtBNM5oCDzksVzcCgtLhfC9mASYOYkDrnMVdYyy8mn
vgplLQNUzvGRep6XiobzqTDdei2cMku1OChaHB/yccHnmtwXYJZ8wCH7lqqIMZmvwzLITAbPgDjZ
jsN+t/LFVhpByw6aG6FxHejdWrlf24YHee4suHUAF4yCUvBDtpmJl8iXPSgVcCkV7E7lcoTJOrih
VKGJkrUM6zq0G1gmk/abYK1X4ELkO33BvFqx1zmOXHV+gK9CfvT21a96fnYTZIdUu0yHFOqHgzmF
w0tfNwN8U8yg2ODmb3TKUWRBpcLukKvTBNZ0NJw3Q7H2wuJb3iT55U5OpOmpMnvzHHjzu8IuvzZa
3nI5DoyPTpl/LcYkgjNGGAg9SIHiYDwDrqm/kB2zDkoYGR+oJ6AKAnyr89Br6inoYlhmyC98lVlO
I/k622TlJjMaIO0sBW7ZrtTee8n4HNh188nzyfX3DtxmsgSMBebaJAZOLbOaTxRRLNigWf8sS8On
KCpxf/ParHwhgPeH+NSGzTOsdu2DGAHHGMPMw+NOlo3W/ZpRcB/qpfLcjnr8Lp7UjDKJ5rOsZMib
3KcS0DAfAqX3rrlretd0GTxyirxY+jNNCiTwCXOdvLhcCk807YO5kDe5RprsRZuHqvWcB+p7Wa0O
z6nb9B9CLyuO0JUNRxMSs3cdJTmnjG7nyQ9fKDJ6UtTYO9dU9r+Uy6DPUfgA4F6xG+0usXYEPcsX
Q43HS9Orn4VnQ0RV7nmXVDO+2lVaHCYzAtgyqyrK+9ThOdW0x4YE/q8i6v0JGFHXDa9em0aUkzzS
N5LoR1etmqsMwNzbZ+7SwKTk8dWty09DrfYnqoSaFaQeZAFA6qfsY15qHnCp4NbLwIurOwag4PPc
+C4ra3iGy0S/iNO8eIqyxH3I/H+4ky6pD8QiuSbHMFy2MZzGMrgqhVy7KpybXcZ/OPANaKh6g4nV
6QJUq4GIHaKbvU79pPQTdBaMQz6IF1xCv2P33Cn6gF5pF+j6IWsgMZMbxtxEVf8olw+5Z8xG5fIk
svvd1BJXK7NkF1n59K5yapr+cp2At03j8A4K6vDJKvOHdnIieMf9/lM9cyJaU4nFTNOwlSrGJ5vD
S2iW1secNvCXSVf+FLE6EwikXMI4zuY4HbU8jA/qEsPPQft6oFn0C6TklNeEP2jARQFX1RcxE7lQ
gctMlKAyf5HVJMmAZdiUwKDsg6l9gJdzuNIaPVzbIHidad34dun1AxH6OPrFrWfHgy+A0iJoSj6H
9VRdUr+f3pX9B3JYPYxHy4nOjigPm6uZ1+/k8jazmw9NmQNDTeCxvsRVQCqyMIZTR1EObyYzvtKm
eqH+ILgNIInuWliB3xWd/9ml0fIzlZLTmaYU/vBaLwLLX293MEWEtCYm7W8VJR3kTaPPbuFNtzEM
WwqX8fLAKTj0LoW0UxR+MOC0OEz62N/msSDntczUZdhk2zKtc6/cbWv8XTPXd7P+sWzy9iVRypLX
fZV9a0bYTM1p/EowKz4WlkuxjZpwsONPPu0Uk2MrBQdxE/QfkpbKui4DEW/VQnz7S2Z7O1GKSBui
5yS1smefIiY4Va24rs40uef1e8Vt251uABboDqRIZXCoK4Q62OEzp+qvmErVbxSufWjUdvhYFJTd
jLHTnh3dqK/+ArtVxn/Mrp38FjtewGtvXupkKuOTMXfDOTNy79hqcXT0ALA79LMTvKuLQwMl4Ivd
eAkpM3vSTonS5vtuysJ3TpcjVPv4UzUqBWE8HGTQUlO5QijwfvmPzI95zLusrvOrt6eeTgl/AYax
OA9Z+3tAkdFNq81z4y6/1pLCkuGHYpbf/tL/nuWKOWDdZjwktTWnav3Qu9Yf69u+bMpvfE5yGTRq
1Gjs+Puyyq9tZTaAN+Z0NTtKbT1ZyyCzxA2tJ2/K1APwM9Y+HeZ03olwM+zd7KEOqbIU+RsTD+jn
M7WTf6ixbgEuzFZvTHoNTP7azvTTpglMMijjzCO2TeduR/AZ8NqxfBgLeNtlZfSTWxxWhWFisxBv
N1R0XXjgx4+Tem5XekvqqSG97EDniMEwFiHIU0xBehofx+hxXYkiMqdPgGRQugV8F8f8pPuzSG6O
XdV/hE5N0Cl2xl+cQRvOvh9Zl8l0ixefh9cByOLwq+E0F/FJ4+p9Ulb8vQG3m/rJn1U39STK/f6X
xHD/yIml3ERkEV19dm33IqsJEopffBsYoKa3omM1NvF7iFCpw1Xf63XvHzXyswdZ2pwqd4phJJdo
oZmPnjigW++TZT4OuXLTWvOsjP4xM+ro0xDPztVqBv7qy77be4FmXckZQ8pijiGYdgon1a6CMiWp
br1Wk39N3BcfSImrV/T5tWzrkwVy98XPIJhQNb+8aIAP7ose7m1gTKD1ANJ18h4aO/ptMp36mC1J
TepnWyjnXGchLI9aKmt8iJuWS5QM83JD2pabLGhepjIJV522WP2r6Z175ZHTLMMlnhLePMV5djzF
5QlOACw5TrGZP8ZzWDzKLC8Mcviypr6seORuPd+cHFo6zPzWo2pwU66+lsEtwlJ+H+ig74Pkmza0
GsX9U/ISVG50q0NQRNvMzj9RbPkitwBg9j47/Kp9jOKcAtcg9i8AEbSPNTxVBy2d+k9TwNMdpLnq
yZ+U/lNuBbuuH+yPPVB9L10/fRErw2y8h9gBhU6WFpfqg0s7z0WWfULxkKOV7yenpYtx8lYr0q31
yW5DmMIALIuJOl7s1oyf8yqIjspcWB85lFHzWY75n2P1gVem9ZcbTx+r2q0/1xG4Z0qZpau3OqrG
hfBN/Mwx89W71qOU53RQLN5ZCqRHZO/MufyU5Fn8gWZl6OSz2DrVFi+kbAZVlN7l/5Qdzf9O1VvP
GpiTTwkQ2RTUoWj4i1TzoPg6W6oJSmdZXx239h7GMaE7KtX1QzWZ/Uva9cp5Qa8lAJCUj3ZSqCeP
ApH3mecbMOLq/icnqb9RhVX9GVL2vqLzjCq5rc6IrkYwLbAqBWdku56GWz86w03hBkUieL7IyqJ2
C8ThoIyr3WazrlddZiTjTVSNpgE9EwIQIMvVSHbxS/ARmgHGE7+HG1wG/prCZ3t8Udwof5LFJg4p
TXgOZ9AlmszVz3cKMYb7TT+MXuXs3WVLx6oylWxUFF7qJO6hNtbbyNjzNnmCU9L6LSji5jEK6NiZ
iEP+lhpV9WAbPUCzi9YD0utYxrN3Fm3U1u4u4DlxE23juBASufq7xutIT4dF8pA4/NKUENwmjR4C
KH9qLUB5KA0KnaPX0k2aJ3n/GJT1kwfAVbDvjFJ/8T1KQarofadpEcEOhgSiyxh0y+fVKrfK9wQH
nVuUNzRvzwqwmEpjxBcxFl8uQQD3t6Z52nYxSGIdh163DzYUHwGPojA/wzVR7skAtk/kWqk/WkJM
85C6R2ja66MPkMGvDly176agP5K+B7dvssiApYOrX8RY4ap3NVRQ9ErgCx/9kgZq8DL+aJ0qvGz9
FnJSXuSmzc9e5Nvh+Yc8G7r65sXugwnjxU2GuQlJ4/xkGZixzqXHzXarndUagB8thvM2feO4CWO3
1I9U22U72VwtQG+pYLM4bBkErlX2Ph7jbL+lIO7pm3++FnvJVqzJDFmrmXmh+969FFFA2heKz92w
kGdZXePV52l02p02UKyikct98hONdi+ZilGyG4Ncp7K4Tm82Fz3awF8B9YLfdOqL/oGfByr8SMOO
BWkPEGynDUBv8xQZDfvzqRj5wxVFrdawIHqFdik47b50kfNRqrfqpOH1YJnrSnQ/VqJbLKXsC9TU
1VK6P39Y1lFmH6mw8I7Skwvh08PUROOL9N8a6VCdPCP0DqK0syz7BVAs0a3DQvZq6MClSquu7fdw
5drRr6IUn8SB4ij3zPwGC+dXHq6/domhUNjfvA4c7QiSN08izhXfVolHa+ou9tvmJGZ6YQA1JHrQ
hodTC/E2RyfAyv8ekLlfvwnQiErW+RLK6YXy+41eprR7+K8Y6VYLxBihqAq8SoDjyUvFFteZSLMB
l+mzG9xWRFNk6kUZCSp1WkpzSX87rd2CtkLGHVrWWl/gx38ACAmU0LY0FyyiDYFI0SimSpPQ2YuJ
GFPN5lMz6E8Haes24Fp7Z5jf1vY8Wanlt61LW/I7QfHHik1ovVpLy/bf/O8k7LH2/8mOpBU6zQUG
Q+3dU+S0DqUNhkOxArMuidynHj7BPEiz6yYfKqubd4PeDSdDTcbdZrxtoC27LL7ETzIqKL5vnHud
uzNVopyZk/nP0AaUe7JZNHkvy7wdKcZcZpk3qQ+1nfxJpxtMAiJLQb2nVjiESTaIhgTGlDB4DjpT
/SWFd2vHJR7c/irRfqkXRahWj/WyEgvXnPRDmvsAYS0OMpDS2JUduex+TN19nfbjGgSxG/1jEsBL
XpRhScVBpvdHtTKqg6vC672jVgesRK++kKQgxFvo46n3KwqzBJtmnfKziVdkG4GuuUexEeEd0o1g
3tg0M+2Ljka1dh+U9GOBC9nyYCmMBSPx+2p2Z3s4OAFNBCEZx/W5kjbmkauldZVHyM/gPL14avct
BZkHeejcPYNENpNievDhcpMVpuVDZ1NeMB2cUE92b3BAxXue3hlULD2K9c82BelW2yVT763PykYe
iGKYLGCidAVcQTh6glKXnjwned4K7BdRsYjWGPqyDJUheVYzACX9KG5pj0/ax6lt/ljze1o+P3Sa
br1Ies/kXXIAlZC7eE6dM2kU72Ve6pGyiTq1XPsokk1sm513iukdAB0JUxmydvp9VhX3LAX4yfJ/
r8LpcZSlFO7LTIa1PD8NKqL/8I+/kUHe+LFWTI3zYFA+gxzGQcDm91+WYZGe1qD/j+WaI3Bohz0H
6ggYY8v/2mQq8S8yWKHZgC4CS0O6EOmJzKZRx/Tq5FlWoQGXMb3HFxop/GevGGP+Vmgo5wgswJu8
9tWbYdCSJb9UP5ZO2vmHHjCoPcze4YsMxhREL0lASLhwdOt0p8jTMDuFBnmvO8UA+gkhDLIYP3ZS
6F7aeSOEXxKfkoCW3bRXEu7zVVaZxAEkjuWiiEnAXIrhW6r71ZMMRFbqdSbLQO2+FQrlMHdyWWam
Wj3Bxk4j3EDl9s/866mI91NCRIeyoWC/HEO+OT6kLmM6fcngmjlqOphPNF+n7zQn/58tXB/CmcIa
3pWBC+mfSX0K3D/9qW/a4err6q7MW3q94jElxV6DMWouuAkyWLVl3OrWOqh0N6wikQMW2+NHZ3mt
KeXjutzc7NL67HcGDS5/d9MW3AVw4xMKPi31uDlsdoUZlMeBbMZetKJoNPedS+HkZYNsLQabLHUW
X1dk12VpVX50XZ9EAtkaLPiuXFtXRSYNZiITre+ZwP6Wew8GDaoYKzhFQ/2ptlvtqc5aY9rNFehi
YODuobpAtih0sFennay1XgvP2QgZd9UTPD6IXrYwVdXY125MR+HiKMNYpNG0wN18Duei5jXCZqJY
d1zX5V7jAHM0qtG7aO0Y/GK7/ge3HNIvhQnBoj6OBRVUUfplgnZZI9lCHDKKH3kWkqOFKOCUqWV6
roqg2RftqNygdbE/zQCgL+CZIOMqwBUbv3Vm/n50KEzVoxhugbSaL25eRTuRyeCHavvOBJq2BVJg
lWu2/80bSBKKgTa1B9dyLRpQCCO5EksqQhq1Fmr0TSYzAv/EkqSgVdbWYui71qvhXaXrnbMYy646
wcILZGdnCdflW4Buyn4f+jGmWZpAsyglhCfL77o12rdZpNrvY0Vpu5hvYnFEJ/ttun/uN6g5uQQj
P2um+xoYleioLBPViYKDTP3WOfmNH15GSlGr0xZG/ZnfprVU962bNSbcXkTd1gYtbjL1zWg8uuQ/
dmXtEt2nNbV+nJYB/IP6MSpLhLI2E+IK1GEWJ7ER9WYoy3WwFQjPQuM0EjMlqM2gB0W0zoAW/4fs
f7ULA5jpOZieZbugdf+YHcs9UdGSPXUNB4edTGUwKSQstAwSNtvLnja5zEQ21z7n7yx4ENG9v5i0
kQ18P+lLEnJ8xuYrs0E+kuPULo1N9WZx5yAVBnadO82Hyki5KlAaCIQJMwpXvGInUxnIKoCxAnhw
sWg3+U+NZRtvKSAT9bbrv8r0wAh3akQt3GYsvuJRGFp2tfpvHEJVZQ/kzXyDRm7HTbS/6lICBo/9
fEtLbS4vMhUbnbf8waqowKkHyBVowU3V26qGGGxHA21xXJqyr87gG9dK194Oxd+Xor2TbW6yi5jc
ydIOskUrzkAnWj5D9ekk3/3sM7etFbcujmAXDDtnQcGwFOMhyEBcr1o3f6bKY4FSWOrFqllfFW9l
i03XWA9NM7qAgC5mi0h2ktmi1MIRJB1Ik/qEENDQewSmE7uNFiTa5FbFevM6TYNxBgq7XHKNRkgP
aQPbbqsCL64qE/D9YaFolO3kDtftcZzOtpH+B5RpNEbNSdlahlfLJlRoKgrr4+ojesfMQXZeEPPk
+ynRbNPW09rAzPzzi4sWdEQbYFD+RTKY04I5YlJYQT0/mnW9/Yu3He81qRJnu5h64BOI1e2tbhzg
aAdYvmUWl4pe7mS9TkU627FZ7jZ7eB//aK04PYlW5KuJrOsBMor9Ol12p1+hvY1ufJmmMbrCIh0c
AtevDuMS8uhHjyZCRWIctaZDNEwiTzRd3QNquERAZAla43RxU47ii7yI6CYBOfNYaYN12wbLt6hW
75NPFMME5zv5vy4pcbdu4iomHv4hBWyr/yZXPAf8CJ0u2WFOgMWOzJ7fAceqz3XdU06rhzBf0ffu
HSJ+goc3Qo3Uw0NqAjIuNpBHxS/GMujkFp+CseL6ubBmLSJbcdVbkOTn9XnuVhb5IjJO++2xDRxX
sz7zRba+DWTq0Up5mGIl3t+9HOaCy5xW9NVB2NsNPgA8gMreeWSFr+BCjRwq5pGcD7TuFufF/CBr
qgrcXdEl8TFe1CJ7oxbzUQ3KcxqPX0WbN1SvlKCJCjZTvoA2yYy6TnjlgOYBoWmGfnIP1iIfojlF
wqmJVp+dmMkgiE70kuV719TDQ6poVILSEQJlh6YEN5nNuh7cyG8t4KWL5s20cPOYMl/xEgclMJtd
o9KuHTs0O5hL48QCN7PORDZnkX8daT2/k4eLw+ZVjkZGE1kKbvzfFWKy+U7kRsgL9OVx+7DBKuMH
mpC/Ss1Poy5pOHv4LPVBNLoMcHAtMrWYP4vFLDVDP+z+VSYbhEuVETHdN3uKw5SC7jFpMRxXwKFx
7Js/tOo0AFqo/iVd0jCk+Kc+GeaTGpbRZx8Eh12pEV0m8JBTPBAemjyJPytBYF7DrrGJBcTKx774
5KULEwGXh2UMOR75y0Afwp9qkxpHWa02DnlFay+CbbDFUdYk+l+9N7XI1s03GyXx3fVjNlkMHsNZ
oZlfRFbdav5x/VhIL9V8t85FmSpd/zBB+6uUDgRkgddpN2MJEctMBth+vsLAM59EPtjFd7s3Lv+Y
/nBa7cXV+vu+28e8sZFPbD3rK6kqymiXr/Nm75+6rN5jFwS0KP6qOxRfKcr4Ia/14CkkR7d3M738
Am4OCXRbsx7NMbc/0GT9IPLcV+hXd0f3AGEPtUBfB2hN6BqmsNrhwr4gq5Rf/Nh9V7kA4wLn0Dyr
FWzBIrebDs7fchhuVvNr6hjJQclj9SqDC9nnNcrGIdvdr0W1WW7qBJCPV5/NZt1jW4u5Y0Tj68ab
+7ZlsH3uG/MqCdx9SAfDPtBHB7aW2KXf08gPgd1YoJYjk6GcbOc6uFUHU+QilLXM6kUjs1CD0+re
RzQymG0HTMe2/vctxQZmFqqJVMIlm9/2qds2bz5Vvsqdzaqeba+/kHiDI7TTr6mt61eTq5axl2mr
6nYGW2DhZKuBWOWLlei3pcwqVdGvMpNh9RNrXxsPZtcYD+ImogbADa7CP1xE6DRWTZUdvIYqRZie
EhJyWgaZSSWmzAqr0q7bcrUupXBz8/Flj1V3b7vtJ1tty83dmY1z1dcBddfUh25mgW6TxXfMfj9R
TlPsBqKlpOKGJrr5sVIC9N1r0c1eBhFq0VgVO1BvQdkXgU40+ZSb/dc3npsPdTrGq+G6/5udS7oU
b5SmGJS4jJ/bgNRW41Tv+HMunugpLp6ymtfkblvn/JESN4yU0yZ7YyM7wNaz7iAmnpRoyFSG2adY
lqeKDwMKH5A23Z/w/VZnt23SJ7J6NAotTYCy7LV5bg8kHdMno+ZtP2YXWWiLZHJcjrdiR7t3Ri+i
oYCAXE4ck1GrlFWBtqm7u7ZQi6cxIlQ9WKO13764zNZvL99lCV+4qfG4fdk3X97PKaWMo9bavxFO
TVV1hzw7T8OkP+qQ/DT5OFTliT5a/0D2c7pldQdhrkxloCB6uhWbUNai2ZWxMd42ozsfWa6OYGJP
q6EIDSMoq90b9zfSu01W/0DrCMmo/Wcd6MazsfT0JDM1GjKYS9GgBQzQqiiFjLMGwOiNUAzbRXan
2GRisu0fptqxnekqKB03p1iCwa7n14Fe5ABC8mVNqH+maQkKa7/KitVmynpKNzZzgCrHQ2tryV6X
c9pPT2v08wU8zScabpZznhzjuu5vEJ3bkmY460Lw3jYfhhyKi5oUDuzafsLvgo23TIOh5WjYl8Cc
5nW62hDDTKAZ/W4ts9XFBN672S3WTRq/Wt/vGGVVCTc0LZdi4yZZRcffsiVA0yNNeO1Hz+5oDMs1
SmKjGiDhoHdm6EVLL3yeu27e6ykdpqEBmuouyYr5sZ8CyzoRaWkJ1Jo0VwQ23PMjjHOPWRdipdYt
qcqh/23dRDRtbnXX3BgXlEg2ls8QRZl9MUHbATBs2SVaWPqmtLrE9gjAwTL0npFQGUfldgPJQrsT
4Zup1nQaUp/OGU0lOr/4FEXx6p1wEwMYsLegE1iExvjMcU+7iZkoX/0Xt+1DTXjTHtoguYnT6i/W
d9v3LRjRsBucKBQkm57NpX6FApc3yt8Hkgn6tbYguBZFlbnfrf+7i2ipgDJ564jPOpft3uy0SsfE
vNlOr52N5UFepC0P9mZ5xstaZtuwyRx5A4hm9dlU1rLR5JUuNUDZbpP/bBuR/Q8mbz7uZ9u4KSir
Q5f8Jco3xj+f/myLe09V3mYirYcUnvuhS/ll+v6D+fcf1JuPHGo6ZXO3dHZ5CuIKnc/d1YJQIwW5
EDgJ+8dAHwrCbS2WU0/YZCdTcRd1pAPvv24na1HLbPuIbZ83+959otjcye4+SutK52TVIDws33P7
Cv/6kWKyfkFxefPp28et//67j2rI1IMxoDZmEO0MxaweICm2b/YSb5jVsb/Y1gB4BKttMCKN9ihZ
i3H7w0PtIzR/91ut1Zkw/GnVrxKxcox+3T3Q86LecUmgBsTXouP6qxxonH5kKkOxHE6qZdDld0TW
sxyRNj11duFRTyEev9+jaKMmPIm01grL3m9OMlt3kk3f7N9TAGPDgrU3KodawpjslAyVrb3O/rtM
q0KAN8XGGP3/yeV/3frO7m75//qWd753y20rFQ6/fRSp6sGOgxOBbtqd1R5wrMzibQE4dQFMW76j
AhgEbS+mN16mYpOATfUwD96HOQH0atdPKSntxVkG24JMuGmAfdpk667konuYqnT3IHspgaNDYCSf
0OR/EZLKD3kE2cNyepShWc53ayUwx7CaOhz9T5F1i6KKOfMcLOs/HJutW2xENOQS09wafe0ltlvP
vU8WCYyIRSkWqgR4GzBMHm0UYiYKmQmysnj9fcu1jfiHYujy+WwM2TfwUQjoLoOWqM2paezPwP7D
g6PkBHZFUeZDH52kyWCVGkqYrj6i96ubX0Fy1FVG+CvxVuUyKv20QAuDHhVazjkB1eIMYFL22BGw
egyUiphkmu0otuN3WWSipavu1URkq3pwvOToD7a+ExtvUqBd3TYTn20pjvNc/qdJUvck8kQlCNUZ
FHkPsUOFouGl3bNFuqwr5/KmArr+7FJJ9izyoBn6RwW07ju5KFXLhZAtgn5qc6id3tIWqFb90NBw
clgNl00dy7qqQQgi8N9zRlu66C6PJEvXBOWWmi+AeckvbbZbuuluOyvLX+AibM9hX1Y3qJor+Jm+
z0Y7AC0KMqQPdpX5J9GK3WbyRtZyDHahETZGzaSftVFOut7761JtA+tFFHbRZCCJ59NJlpvCqMzL
kOrB4yZSnXh+dKF0JC26SwrNvUoATGYySKDKW6JVMtsUd3aB6c4AfC6GYnPnsm2z7coBJSQBGJY0
GUg7ueEq5Un4mAegs55KWwPAaIAYXvcBpKDs7qWr9JSIQz6clM4zr0lFgY5e0H61k6kMcHRQl/pj
EEOqkV5lm19RQyxT12O4F1mukBXbbeptL3qrv2tkH+oPimsZXWpeATcZ/KUswXbT16XIdEOvT8Uw
/aVNhlUDo4aJKDa7n8l+uP132/UTCXvzgl0+F+q67uA1kXsSWPcgK9vHMg++yUrQ3+lKebHB8wOh
Etz3jNsjN3E1XIHiE5oQ3tHtvnqLfaBRPaoq1ngVh6qKo0sVt2CTJPb8azrDa+ek5RkKu+S9Tz/t
S+TrxMPpUPoCXq2xb4KGrwWfzke3BhpgyLUvSeJOp94EpUrMuBnsimKsP5lN21FnddCsHrrtH/06
kmguoonApQiH0PieS36TVqZeODiomVrtxeiN5h9T7jkXv7GDiwXRyqMMxo+ZrjVRu6NgGg7XgLKL
RaENepuCS/Vj6mQthAOlq+5bsEzaXVBz1Xyjl2lIP8QVUvd9qFthuxNZFcycTsVcrXj5iXCmQ32n
d1oJ8AD7rDZql84Xa6gr6txhJnzyKo9KlEjnd3XBu8p7OzpR5WOvAFciWwGvEiv1H2kbEJEMd6BX
dInE8O3S/voGIev/s6lLAlk9tFr4e+9llG+Zw/Axb9PiVvleCDnhMpWhtvmrfrNO+q64kTNr93Ae
U5X+w1AUsix9IJpS+hXWfhE7HTz6BJeuEQqOYtrfqt8Vq7K8S7mA4rXVaNDfNfuwhZZxtBrmi2ay
dId2bBq7HsVbBpfO04rq/PMseHtiKPvEYE2eNOhKdysVySxkJsuwMpzMaUPwT3hNSofuMdDGc9qB
0AtXyaqW9cp9IuavrrLLD4YUsQdS4zttyn+xtx1w/lILbB6tHq8ymFbv0V7SUGtNYWaS8aNadHaj
vhpspiKDIAHLzWZdLyST2gCy17od9Xmv3p6lG+ZxNfrXPe8+YluuXwgAwxGcwU6FKWW45HJlXq7H
MpNhkMv0tk5+qJvlCl3LTXhTyyxd9pEZqERcrqf0dyC2jHV/cRPlttWdlyw3k3iGWkEpOphGvZbg
2lJyoOrlfJNiA5k5UURUyzY172yr3dOdSTLZ/Wv5gpHpg7JfN2qXeoa5m8xdE4OMFhuhxR+11ndg
aCyqt7byKcMXd1xS1fI1xES22L7GNGU2sDiLswinGAjRyIwo7pbNRXj35Qwr0491BfJBbeWhcSyj
GFB4Ey6Nl6yx26vvxdHwh0hpE6K23LDokjTtdDxAId7qwYvoqMvqrprZe5dJacI+o4wK1JurX1bG
U0QJxFNbApVT0hi9ErgoVEcCvcUAaBnYs7r+JGQtkdC7rDZdaITQqvLYGgILDuoovoKPvLMIIZc7
w9GbGxwNzU1bZtvyXi02kZaOMDoZEWW0Kpm9++dMHPefksCB4Hp5zGxPmDdPpkyeR7oVlLtN7xnl
R3DrszNY6cEj4NjBo8zullHKOzduu/mYRj70CpuNzPyBHONh8/EocDWnCdQPNl09Os48+G3eA0e5
Wzk9tO2gXsn0qYA0tMq58cyzrETe/1BuMpn9bEmcFmC3Tf0zmzuZ7L99g833v8vWr6V1cDoYKgWm
lKHANCnRXAnkSpiXciMQQdRnkcggseI4v9EpO6/iLQDMJi6kMM99UVMvoNVXuSU4aUQrJDTbO0Vu
GNtdZLtc3N01WjKBuzTnUPnmIvPm5rJdbGo3NG6uehKJDHqSglcGnpsTcRG7C4aHcVZf8iqhW/df
Au/iIBF6ni48tmhmOMs/PLX+j7Hr6nJUV7q/iLUQAgSvxjm0O01PeGFNOIcgcoZf/20VPY2P75x7
vxctqaoku4ONVNq1d/7JH0DeRj+vWfa4LC/DarYtvx/yfsSSffmdftgXE9REq53RQiAKZPr6yUgg
1+vN3VIPygN1+yY5h6Cz2Q+iGlBTpCIHUVqaB459QDVK/7fVL1QXVBm2x8e8n1cKbRDQDgqARTOh
URyVB2QmlcL95O9x2o+foVesgRs5afeDwliTreXNRuZVcqWRrK3okmj+A40gvV1cwg618+4oLqie
FhfqmRofj5BnxqquuEDt+N3uJB2KJViSQ0FZ98STy3Vc7SgJ4rQFurXXxubM1BDfuM+mIZJHA2pI
b8zSV0llt6/MGPyXINShqYCgpEmgcaMNn2hK0ovgzOTEcaCCE/ge8K32Q7Umr+lPe6dFvX8OZsdu
xWpHnMGkIM52jBNpFKOcAQMyW7bd3EaQpwUKDMwyfrdZppJjmUc9w9LyfSqtZxrZatEl7C6WSQFR
H8PZ3y1pRuwoTYh0lbRlFJl2mSIwwVglKrNCkKNmykRNzyB6zwEO2FIsqExRL0RdUA3jeqqpwbwy
bDmPm6sTCdBFuGH5BBXb0G9Dr9Ggm23p5XcZTAzSEk8p1MOsnRM6zTZNwHCIyoLxgZoETEpQQpPI
ebdGzXba2I6nPmdH8K5bb3ZeHQLdz5/BNYMPQwsp9sh+c5LQurYTe6MYDTDAkzaGEEzvmPU2OG6x
a0wD0Cm1AvRPAextNH+vW/p1CCZ5yNSFCDXgq5LgE2NnHc/RPZl6up+5CwGG/30GOUJrOhdCtNB8
+7AbUQdOZxsJSEvvKtQx5pl1cWx8xCoQUHSJWa9nAgCq7m+MZm/7Rn8mEoBaMQEkZebsR9QugZdR
cQKQMXVAcm46qIxfmAF4NolLzjh0pnJ9BzggBMujHJhu1D/IEzWF6vlJVRqQcIEEq51qgdcMAEKV
P0dhgeEVd0COMxnYULrGCVVTbbCmbqzG1CN3LUIHEo4UlOMoKROmrW6MFLTMscoOwnj348wMXmue
5btl3bvXaqvYPZQp98ZG5uPWjPtxM0oXm5BkQBU0vhdxHzRfhPYaO3CIfaXAEuEuH+dEdKc258f7
8ewi682Emy65aKrFxmoDDoRwdbPezfwahPDvL8iTjQWpAIDG/emmqdXjeRBGlwJcDs/7+E8xv23/
PcSESs+8/n+Pc30LmJT5NUE/sHYNaOT86S3QgjkD8yxP/Bdei2SbRCnf28h3bZzIsjwdB2EA85yH
IrLeKYVDVabTJRlDMRO4sJou3CeJmSIKFXtUpkc9iEujBoi6UnKUssU7SxHOR07zVKI85EIjVnbR
AU8k4MaU8yOC5+Zfg9lPa1Rxh6eFiZN6ZDOA5gGFz4e7K9uXuDBxbuya8eTkcjxNjWl5rb8PamSu
UJzUtCvqsia6OGZn7UHJHERHqNI0qO3O8nWlVKvGqG6PBndXNFoaU4lj/euQHPgfBEVm0gFhGKma
KPBQgORwgFJrzVFF34uTnaXDxeia4IiK51OHneNVL9LgmpSDsTN7HYeADxv1NCjWQPT6fGfODCfc
sATkSFRTOVda5k1ve+mAit15TOWYUDoDglDVcFLkENTb0MUeHcTU7cG3gAnHnfTFADARfLaqO4/x
shfr241ZKinmSDUUkGBjL1LDOiwmiiAn2YxCKyBYmTMgz34vS46mbMJzlQRvdvwd+S5UhjmBe+UT
89eaj5O3244CPLa97sk+aTYiaVqOunpXPOgFqryGwj3TiOKiLor3INFy16Clc3fN0E3H0kzwAvtU
a3BZUE+ljicf9k4Js5wNUzoPiZLUIEfPGt+zTB+KLWHITnFRshP1bJSW4FvWjDaLjRxRkuOvJKkl
QyqGXVOYR9McbOhP1aBC32mBaz8GE7QRVk6evPmhE5zIBkUFG0AzVLAigbUWts42HZGqCBsJCsO3
Gcqmesih2bgvAi+gsPAhQo0jPokjqBculbPDZTM0uqdp/Awtt3+9KLq5I6KYm7EcoHbt3c0EZ6dc
JzkPoHIHWgtAkLOzZsh8izJlCeTGbxs5KnBBNADkI4YaK6ryM2cBkDZDsu973y9X3AcJ9Ehdprpm
wcG+PoDUUGG26nrCEZ26SyMVRAsZVOC0VAwN+QiygNYFQMjpenPVO2GC74Qg9rBn5F6eBPhzfzQc
1FW4J/8YU4+7+XQENwA2ibXx211AcScquLUPGa+Pmo5GAtMOYgqtrY8jfrwj9WYj+SmSjKEToep1
7t5Np6CIVlriaTl8yrH88nJBuNVzJOn9SvZHuhyjHv1ZqBd+3Asujn+1UUjudOH7veDdlGX4x8Dl
5f/oDmrH9UqzdADuddleE0CoBNDx9OjPZJplLjbULQl5t/xBb6Loj0meiiB0fxzj8g//FeRKCa6n
/g2QzSm5t4ztEOAS7JsOczQ55pi7iZnc1n4sTr2d1lD7gO5CwIM9MMoD//wx1GQQNc8aM78ZfoVi
HUuPkXR0gAgT3EV+AU2no1piHgdZ6M/GMTJATTtIpHD8Go/BJTwDv0U1j7UqRhBNmuONLja3Tl9+
zyrfa8YWcteocO9WXBHgz92ygXiCDU6iBHyGBxppuKw6j45kHdS30SVj3BXSE27vrwdfK7egaUxa
3GH2vuZRUSeVc1Ivw59vaw3QwlscSyno4l0IziDPUuw7IQrwD0M+dRjachPqzvCYMtdHHh8lgZlv
gG3MHj8Tc3Bf+xYK6RSdMAOpD0MJy7nKi982fDOjtrVFPQiRDfPQ/Ok0VbEForc/DooerVMN9ch2
N1xCNANroyIG8wzFo7assNiCOjl31fQGIeT2DLYZyEkqxZG6H6IfUdq8jp05vNpg99u2XSw8MLbn
4LvRvvZ41p5AzAhAQJwD/RgrhRAaLw3FjB+BJmR2Qa0SD15Z5uHTTsfj5Ym6Qp/CJ1QcHFD5jgti
5XWVKarqX3jyp02V77CJ5+5zYzuQfkMerc65AbBTXIkt2OzlpgyRtcajBlSb83k79oN1WKcoJ6bj
NZ3MsUmCoPr7+Vwd1Wefe0IBfjWTadIOgB7+yzbArPUdN5Jyf2efiTaXuLvdA9E63E0hWxvtsoaD
jk7wzPB4Xo5H8I4U2EUG0wgaiaxENlpZaWwr4+wn49KkEdhp5sjZT6GC5ovRHPaystZko4VGVKZA
glQtR2Na6OY9kEe3KtMbdcgXI3nf1BPQBur20lbg6Kaq33uLzTfTdu0wTcfVMM7zoP5CDJg8NdOj
OTdWGs8uimJmjAl+ik0nthfahjvsm+248c4oneoM7IFnaCgMxsU3MDhlcMgAO6BRJYQGxoZSy1bU
bbRsq7FgODmQsZEADJxx6nHA3o+tETUxZ0rdbdDXNPSzqOOruDLdUyQBq1e7pXnjhKsqYFTzUXgS
2JvUBsQVNyblIzWJ40bbIQM9+GLLcqBzswEwYt24ktkoPneh256HGgQi9hQ4mwj6HoDF9vUFWdD6
Qg7qkQ03GQMw5A4+VYi4CzOaYRgg7NDtei15gIKivQtUGUdEtRx+AhavOn3Gxq/CEn+2Z1oy4mZb
xYLRHh8g/KfTiBpaSK1BdujWdV5at+a61vzgDA56NqHA1sXdgzU+kw1AMK2+UNfPbWiey+xYt1A8
MlPkmamhYZWBKgWbsB/zTUEmgOVT9xKl3QAT3syIPmWgK4abMSSjjeM8nmNpGq3SZyOeo+BrnNad
5v9MTPtL2kr2Bgb34lTqZuSFBdffOn1wdpMo44102m8meKzPWQvGv4F94j2KxmlQgNwN9/X+JxrV
INJ6lnExbUXTI82swskWDJoGqpi43gd6/moD9QLp+RGik5KlKx8CgQcakpoi2LnSVRaxdxuRRECb
6t22cEaMufWcS9GB2YAB/JIG1alVXKKd4oeziUp0GZObPH+yuXlbFvMSUusZ6u6NznOJqHSZMy/5
72PyFNB6FkZwMI0eKgS1JsFWrAebrozr9TwuhYggcM1tSAYrv6Ohqq2XV8NykHWN/WuIIhCUEoSS
H2PqWqqAlMbUzMNKMTDdjFU4DW+mM82w9yhBXS9xELJFVU7lP/uaqW9Yi7uk+a7+n+iAP9lMus7P
Yk3f1GldrggBcB9o59N6qkAD4lom1Cdx855htwk9FI+6ruLoQ/kMFEpoHDk8Ozqaw6fNTejo9Oba
BVuM18QM2i1S79dlkZlvNtJQmxHHt20FYqzHAGm/J0hcBKvEBSiaV3X8RE3aT9qq9G1zt9i0MizW
HDJTm2wMxRr4UhfCHpZ/tSKtRIl7uGlsqV3JRA04opoNKALAt9YHDvQdVPBossfcAWUfBVtu1u1N
2xWroSv1FchrunOhsn11op1ZardPrBD524Tsq0oJNlMPvt1Qf7JpJLLk6Gb+pzSwNya3xnOTqw3T
TTcI/Ar459ZfVY7jH6FIOJ0ZL2HDLm86u6qhcBpWvfZ1EC0Itz/sNyvOa8UtKHggQQxINK19t84c
L8A/sYn7CCm/5W3N8WSg1500DX+aBKV9S8zyXm5e2HgANxnuxOmHW95aYst0J8GziXxjf6lGMa5b
fTBQMCJBd0PGxQOVH8OzKI/RY+PbNwbfgmmyeUQ2ojnUNgtX4EhnLjBwMNp9f8xS3pwjN28ecfhu
HusUTyRgyvM12ajhaTQ9FKGYJxUMG83V0IMMPgD6e7fENaMOEeOgD1cRCFMfF8fyOh92kWb/eB3l
0DJgmioQY6DgukdWP/P/yqBo/BJrbNzboRx2Ew+7T2NjvoKDJ/2ZtuKPATF4my0HrJZ65iVDZ/8K
IlzXg7UyeLXNMdqFUwDi47JnV+FD9q0euL4KE1BCWJHKZTvITrVV2GyjtP5Bo8VOQ2pCv0DNBXWR
XM/Xhe2DKEnxevmj6NdVmGqepldI0i88Xy7k7Y+OaaEw/h/8XxRBtskYr4aRjwczz3IPe4x4S4lk
Si6jOgcQHQuiSxNYZ8mUh1F5NGL7jUxLchrVyJnHHI6rMJWrJm+Q+/q17r05XT0IMB6oPNw/KTtp
WE7VV1XKjevZ38yeRMO5DKl3N3WxqflVAqKwxTREwt+FGq5mlYZyakyW0tldz6Q/Q+pbD33f3g9n
0h8fmr8UTI8+M56aE4v4M91GVErUt5DYQN3fUEQxf+kT3h8iE+VA8wVGkyS4oNWwqRnBGWKDAWbO
AGZZKDfJ4OSAAeAzJsEItc66ZISuAjA+hmp8Di4VbOFBe6yGC/iHhgQDsup419llfAYCUL+GFogL
6xI0qzQcxcSu1Ms6SNhYSG2KoGBXVzVZUbvAIFVj7XpRGIGMGOjXAhgE1CXz/FTXgEOiVPpVz1jw
qmWDfAhZ+Yyv3XA29VV+kDmU6ZDgqryoy+0NhOb782BDe5HUFUOZQEIrARZTaTWSnRoJFALUz7Cf
BUv6kad9u+KR2Z+GLn/77xfGdLE8qkK2smhCT8/zen3Ds7LoCI4CgqBOmk5rImkhdhVqJJiHd9id
fgnyMkNBBNLUUxriivmfwxubBnriQMv4mmzUyL6XW9fpQYquNs59nKjdc9VvLNT4oqgE22Vy4CbO
vbq619khiPzdWoJGCkpUS9NE1cYNbbBdftgtDcJWJVfi0AMkrO8cVa20q1rAOcghkrDZZZroV27V
l1cTdNAbWwAq5RuyBJF9JMprXCRsG3WZNsdQoCPqcoNq5BGPvlF/nrKk8cq2mjaVeohVRaCfWVSh
bmcZU68dgEmuO8hvTuS2dQPhH3OMIvzZjzzb0nHRyU0GCYU0alHUizs2bBksT6q8s2mYuEmgY+JY
te4+1Me1hWzpMQj74cg/ejQkB9n6qAF4aRmTe5myrLDYqNdI6BDp+l935iX+7hX1Phznt0IzlmnL
DDAi/34rdzE0/NN7JJvhtPZBr65cuvhBVaN3bbWCErPt4xA66B5jeuNB3RIXxtA2eAmzHF+9A6tW
RahPL2SrTANEVZpEvWOtv/QTqJdrMRZbcupBlqyqzgGntqYnL5LV31gTj98dbLhWNUiPruDm0wHD
OZupoQPQWfyYzFbbc9aHYGP43fS+0aLqDJVsi416Ie/svWH6Pxd7UIjwahaO+4DsAcTF9kpoARQ8
kf+oWY3/2PSdBpYQneFG2ODoVqLY4BnL1kXQmBpKQtJ+b+cpGDBUOE2ElOh4rrLonFEI2ZTiXIqP
Wh87n7I4TfaUal4y0dFHTtpy8BXcGeAfUhlpslNYXEhwNdM4zRVtsxU4FrZ34IodmsRHrSDgxIEe
Zo/UNCD2PfKkfnNHI51NZDfVgcRErn7v4yEHEkXQFkBpJntLWJ09JnY8HPsMv2FU+KDAUAzVEd+o
gMuj2vyUjO6PeCzS3DM7gEAXbz5CkqwVzkb4JbatEG8GrxNJBy+Na/oRrjSRi1tsofrt9+orIc+0
eH3nqDM8jWrTfyN7P/Bwa5YSAIiPXceyu4CMjASncZ3Y66QE7p1iCkMM8/ZktNm0nfzoazuG6Wks
IZcFVY0qXg2hMW4CEpUj10DyDo1SketUg4/TGRSVQL3H6gsb1PAPQgEPMmEG4G2OwgvU4Npgpxyl
5eOCm8VNsFvcTgI92zq5FgZoJyZwZ9hrbhfDaQqLnRVULnTjWuykXNMq1zauRMGqaBvTQz4V+2zE
eXNs+WCvdVwX7EUPECANszzUH1gP6lEIy2bbpp86iBCredSYh1ZY3cONOUZyE3Dv3uMsTw74K4xX
fHbDNag5QRegW5eR5f5fQV/j/Q/2N9/JBy/uLDw4oC62uqEDpy5xhScNiJd9C0oDf3STkcjDuw5J
Pj+QW56lazF+c8xiepOl7+AqLS0OVq7pz5ZRgIJiAh/cGCa5J+pI1bO2YwtYFcjAG1M/D6gJOzdR
xJD2MMC97yb4e3elA8KsEECUxjaD1QBOjK3bpt25dBxgYpVjjhHKSJ7WbvKj43KkmmBa7DTjTzZo
xYFOrgQXwf8jmF4SXwfrcQjL491bWV6CeloLrKtjVH+xuoPwYGhrr5E+rDgYC0/xkKevHFxuG7fO
9I0B/Ozr5AbRecgYdjlGYYO+cVzZyK+92FdTX0WRMPaaFsgvcakBUAyBJhv3R1tI7N7YoUbcAyTl
ZkCOm0nxeUobiNbWIWgEIbSxQ8K92uOM/DYPmdNkp3qCano8pT+hMrMKlISMCViWyn27JxF1YDwq
+ATNNPBDbodatKd2kN0JoI1u7i22ytVzH/cRYFowDKgPL55JjGIf87qM/04GsL/rGiS0eGP5L1Zs
P0LTbPzWG6xck91SdqQ7ZzsUc9/tPk80KNgYe78qd5VWtxdb3cK3jRYdagOkeKQaT7bYH54ogkyG
urbH2UdbkZOawO2eTDxH7tcYob9s2tAJHVX6MBdBDwY9kdQrO/S7rR43YOgs2zjbTC6qrZGsqi+u
avicKFTdLgLFS2v7p5D7mG33Vb3rkvLvlAOmRI1UvSyKii1KpboV6rbA/7y4qedOWXjJ3XtzovhQ
61YxP0NmLF+5usO2ZCysrrzcLJWo9RO1Pq1HMdSbZwftEF4a6379QYYhYBXQ2JkLFO5I8axBolQh
HsIdGAcCsGOrIob7eoY56K7egYbQJdqVBWSUaEqWSkB3Q+fglODrAiHXGQc0dgm00Li0xPZYT211
QLbrmlShCYpt5X7v+kGADBl4IiIVfjOHgiIF7/KtKtjREAVqUMZIAd/+gM6OhJK1i6nesAaMawte
domhHjUErL0LuYubF1xi/rQ0LXM3j4ZBV3yD3HCxdVPJIHg6mMlp7sZhmyKbVbg4Sxe68Drlmru1
etbdWO2S+0iQqwCz75JTkU/dLtPzh8X0H8uTq6aV565ac4AKNtAqaqH55SCwGk+MQabg99ppJCwv
COrKG32tOSUo3StWYVy0J+aIJNuSFZcJge+5XXEsUKS4z4fBKlbkoeZmPEeSNVaLxLQexCknD5v5
yZvHi/9+/s1SogX9l6mBAKTQYw3snRAvkH5dP2jAyjwYeOCzlR/KdmUZQbhbPJGKoaHs+bWaLHGg
GVXB3+eSk+lfixZVlORbZruTZp+Q398spvmltDple5xHvy0OeiXfQrFViHv+yACKWhEanRLzS1oA
NDU5AmkI1QwfvRJ6eOVqDgP0uFyRn8bUiwaQCYRDdF2mLMvchKkXG5IOWdjFvbwD3lRyLZ0i9cg7
B5KbxrTO/E6WOa3VJx4gWHjATagSdhkQ5KTWPAszQ8HTQNotXNt+VZ/JNos36yip2Ddp/CPmVrHz
ZckuZm8G21H44mBXTvbCA/4T3EbZD63qFabfBu6WW+zY+TEIs5Ag+85jMMAhAKrP2BdKxk55kYHR
3gUmP9V/TtZovSZAJD73VrSua816JVNh1Gs9BJcrjeSkI5XIkwuNxDQMHnc6eai0ysYzudI2mla7
m1ZNx8YpOwSl5jXY+h/pIS5llmz0sAVzbxlmr10c2ai+tIHHUc90C8yaz5b1hQYUH6X9T8PM7DM9
84cqTDYTg7oaRSCjDIHAzhhWtBiep9CyFe4KN+DFZ+5kyAhp0LvDxaO1j1CneeiK3H8wc45kgt7b
b7Wl/8rHof/bfcxlb/7ddvZ3G0zH81zItRTXWAvsm7nMGaa1EO48F/+U/gqIEGQsFeo5wuXzpvfT
YLOgnk0bqAccrlOUgRuQEC3rjemm4xNNaAbUnceV9Z118QT0XP4NRGXhDyjjgAzVHaInHMgNfL+E
HAwecFTBl7iutFdQK3KPTXr1AsoP9xQU5l9pr1Q0hrj+ko25eXaAmn/RObSzQyQ+32OVzWicVdr2
5VNSO+WLFkzIHoAHa0MTGHYPj7GsNpbfSC/XfX9jFVN7FqrpVTFVrjaS1CObb2fMG1XpFTlix4Uq
gxkMdrOa+xSFe+/DmA7FYVmHesvaemiNhwj3hnjHBYhfcTna4dsn8pEqSyIcvajbJZ1soJ4+FGca
WyqYG1mwitsa4GQ1JNt/zCEXqkmxy7KQYrmZrea0QweVtsbYE+8e8fCheiU4UY9sC0sfM9sC0n7i
y52dYv809c5mJl/VLvXUgMi7RzLdRNoI6PdVL0ucoEw3uBi5G0FtBAzZ83iJIRsLExz5gbf6X8xq
RL/Wtu4b7kv9LTTlI0AHdRC+mzqQmukoj0EsIM6nzrPUaLn2DfjI9JxwJwBc05ZHMIS+Rwgt2el2
XsrvOvRyVjlwoxBOLGLsrip7v5xGjIQj8UvjDy8dU6BdDQmIkDv4/8cnHXKtWwOXoI/0yQ20BsnT
geVgXIcz7rm5C2SSAPiHLwnD79kDUDTXDijs2vuYSrEZ/t892TT5Yf4OwOd4p8kyWefMhuih1hzz
yEitC/YMm7jqxC53pp0rHPeRGp1XIO5q/K/6OLybOBBv18TsVhQAWTAkNrSu2bmmBi5uNZNiB0jD
QJPZzQ85ZAzn1UZfJqDRNhxcfoGaIHWidkPFTFSyRBVNrmWV2Anq68VEPQoTVAhFYx1fo3M1lB7j
K6yzA3DPBDUU6Px4gxxyjNM3+JPIRtU104djLieh2hrbNONNZUO5Ouwzr7TL7OrKILuCwSK79j1k
DpoAPPRcxK65ypWbF+Aoz7L4B8UhQwuHllbGSWuCwzKXeqmqz5HObjHPC0GbeJ1ak3WmFZdX1bT0
JYL4HcRB8R4W+zhl9YozC/jQD0fY+XKnpVA1ZFzXTqks3E0gmxRlJZUGpn3YyEHDpSEbeclGw1Yr
Rs8MWtcjG0qwtGpehsYVdJLex8vEEiXbVVPW2z8tDXaldlOkDHztEiBys7CbL4ajR54/JeNrE7kt
cv1B9MSxAdzaletcIJWdQet9AhcJilj2PquuOfPFquBd9hgyK30EH0v2aNf2iePofia7hS/bDdSQ
IMhFanauYikPuI6CYyh+bmajbKx6U+kAjBE4okWhzIP8jTzF0955QMHUCDJVYIrVqBAb4DvFrLEC
9dZN1E/fSUdl0Uy5Gd7pr5CnnpCPwU8N7RVUmOdAzkzOOoqyEXRREpnIrhhqj1u4bO6MSn8gGzWm
8uLtdMKWs5kCMjAhP4AaAESkYAhZLbZ5NbVGGSJRKKGaSbEALUaewK0HMkFgQ6NmKl1ZbOtjPNJR
24yLbZfjBODYRQI64dZ8QHUTslKB/53FoE7WImk+LPbJB/pR8ugnmchJ8dRrpuAHV5MWE4XlBd8K
YUNWQaW+UpUEq8IumHtkwx9nl0tQAJOTmiWWhm5hfDby7hceRNlhatMc0nx8neuxfAHV1hH0AfY5
wD3XGZnabl8z9kimxU49bRixj6e4KYWyZ2yDE4g8fZCWACGqZZY5IuDdXuj8f61VlxJVpGC4XWta
dprxlJOF4iV7jL9UJq64gsFH2rSLnfRxAN+z4YOlZZRZ9tiC4vJRCpFvKa6YdFwoU1zeWnMcaBGs
ta+NKhf3mwljYcfANx44Me5YMMq+KDe+70OIUdFoLPOIHgO0vs/SR+3WWyABngyM+moEQ8nXoZ5b
kBNl7cHGV8rBgfAEypmYeaVmUpwZFce1a4mrwPWdQ+POd0MPxgPZBSvNa56ilrbFp3fk33upabvS
xA6W9U79DDRg86ybsgLy3PJ3ZKMm0D6NMpBP4BeUIELb0a+CflNh0IHsVYQHMtHvjexl70eA4U7/
EQt+wTm2R0EbcPXShQyGSDdVG9R7u4r4Z8H0L1BZzx8rQ7BXqKIiK9Pxz1mVaTsU00P6ZHxse4he
WETsjez2ZWbzBkFDcgFkINhNDWRSZuNM/E2h1KShjxvvAepvs1+b+vZYZfXJsHh4TiUUIUPUA37J
fddah4GUhzyPoi/lpEDjhXjWjT56ajr5iaKABPJ3MYOkMg15mU+gqmv7SycHPJO0xD8IlpkAthRy
N++z1WYb0KFLiI3shfbajsmdh7Qpt9LwW6hKF02+L4PsIXP7B7BHg/rcLkFrsewlq6qc9C1tBCWE
XbdMd7PVsoNspBYVzytr1CEDSaGA2q2ywLYO/8rwQoQvxASzhIzQTND6Up/JZRb7n2LJ1kGbzi9A
dw7m9YKZJ9EgxcsHUIxbNVCASPSIh45z8WBBiGYFmdJ2N+aR80AOaspGyj1STfEcvMxo1DRwb6II
w1aSuliJGprvB+4Djk9TbXg6IJdojGiDmgEUMBYSEmomKSAKpY8YlQODnDiZ2wFaiWSdx5CD3Ip2
jA5kK9Pi3TvPoWgy6lDU3SAthzy9yu65dhQfqiq9go1u0o9k67L4IIwpPN5k6eauoWg4e9zmrClQ
5BGyrrrzYuAQt5ZCqw5g++Gf3da9DnnHnrqOyRcRF7O5FHp97M0BTBoqKhmL20npIK5ulRpPflPM
kwItj1YQIEgTdwceJY8hrf4VhWvtyq5NB2SHffEcx+FrPenFVwhrWRsb+eb9pMKssV1BPld/CnDJ
OGJ3O/DmQYpp2wO1+c0HA/GmFxaDFHnTv2VsfLcLkFehiFdf16FlHlvVdCnUHeaeE1q3Q+Xo7mx3
w4+Qu6X+H8tTCG5ra7zkzop780qNrtnmtWmwO5M4Vu3vHAH/VbRl97CYIZRUHodKvJKpRTb0apf7
OwkPmchiV2XWl4UPfuaMX+KqSgmFZMAG7XjsfyGO+Bu6eBobTdc1K+pSYM/EHNioT1Wtde1u0prw
Cb9968GcmBfh6f00KBP1InCrB0h6XBeTw6MnPKcgSfkRKnUTdzLSQWZB2agZI9P1cJTJtzSkVynH
3tnkLU9xqdAlgYfq1mrf2ii3Netj3dmnLm7zndM7wWVpRJmGyJS3OCJOkfkrSFm+I1tu2zgcUmCV
y890fUlXlXSvGdcAleqVDIFOwM0nOQYNSA7RJKirhanVNTyG6wJ71bisQmiKqltPewQIGYQpB3wY
4PYnRC5r4W6qujSBsWYydc6uqlIwnc45h1HRQgS4f27zfJ/ZdnpFGjW7Um8ckuT6azEGSZ/OHn1y
d1MNLPNiojCgQH4KywduWq1EDUUMDa6cQScEIgflWGZFQTisoWsxrhcbvQGZjP22arrAW5ZK1Fzd
Nvy9X1s/+9TCFToFA1hknyA2sr9bZP4BzLZFJdswHmpVuTepaj7HENpDV0qUu+duueeyc/aFWb92
IZCh1ASRO2GTTZjSjvCjpkKWLgGjcRjsME90JIYYagHMXD71UJ/bQ60Bp85Yl09ks41Eqc6UX1yW
NEcpzZ+5CkUJynCRvtxbtRs/1eEYP3WBaB+bag/R1TYA7hD2VPhAhcfSS+sOOTMg1jpzBKV6mD8s
xSBUNCL5u8/nT2lUvdmlYz8VViQey+nRTNomBpQB//vAs3yah71f2ruKZ5lHsZWfiaeqCvjaLzq+
oSE5UDk74LrUSQ4cZMsAXyf5Om9bduU26IGbtm4gxYChllvsGhZonL6d1jVL+NrKIKrDahB7VKp2
IvUDjmtM2wGSRY2xh0r3Ie+fgd11DpEzlZBokklqrMooqE/ANg17NlR7LSnqE/hNgPAx1IGFxtRQ
XOMMQzFP+ZN7saX6U5GiFCGBFEjrI6/v48bsEih0edaw914QJQMcraeloJhBQSq8wOWhSzEVhPlw
2hYHowbEEBpZX1EaGr4UkfwcTK44umrLZU0S1QGok5sGXl0swdthRV2mxn3JAs/hst6gKAkeMuJO
ErdcqgGrk7aFBphEaeRvW22qvwKNQx23ZFno0QBASyDjP8JoGJshLtGjMcGpEImDAsL3q4mF3TnN
q+5MvaVZbKDVy7aRTFEQCUhgZiR/A3+AjUlQW6deNdTT7FYp+RbABGY8slA1KM2NhQQP9lV6AjpP
ZZwbGs/TmxAu6pKr+T/CvqvJbV3p9hexCmDmq6icNcEz4xeWwzYTwABm/vq70PK25vicr+4Li90A
ub01Egl0r4DPBvoOXbUifmBsZJui0HJ/9QByCeW4E4E4QqzAQFMD6cxm3bTP8Ds1JXj3D8SLn6fz
GqaHANBp9AUNaNz8Cpbb2ZLXswizKjW3WOEnz9jcRSdgkc/EZW44/DXROYF2VzRtobuVAXaauoeg
gP5pNTrtanYtOOHqnC0N4NKLE733AxMU7j7o+dX0TGyEE0goQDF9+koDXtH3cFtKN23jQ+Yu15I9
CYrroMzq0zJ1eu9ZARe9mK0uxmY+MaA+i4LB/nGY0s6HPKamUlES28Z0UXDeo+FSlYfKjz8fWjuF
Ttcj+dccqS+Ze88Hvh04F7DR5r1wvGmf1O0MjRqEjxy8O/CJUFzm5aVNQBX5X/MeuVzV1q70v1WF
153asuhObJywnaJYZSiwuwrSx8WI7rM+4M1cnCA/C0x9NoGiHgOhoxIckvFUkEGeAFLmFFmesxnd
8tak/doPJlg8pEbz3GO1AMPJbNhRDihxY48udQmCW7USMDo95a0BgyQrhW920AGEH+QOS1dRjtX3
CLdGJUd1BgIL4L+uF4vW8sSW8QhlxenpUe6gMgWYc2rvztbprwoIhbUGAI0j204+ajk15FDQXZZD
eQHXZlg2dcKWw+ThDxyMmbPCe38IVemC52fYxU5Iw3lyCj9eRmUqUGFQ7pOTxeZt7l8ooAkZgN2r
HNCLleprvOADqP5puG4mHYnflD5NNELXxxphY1vt9ZGSjoI0r4AP7w57sTXph9IhyaGLe4+byn8p
gjjfZ6bMACAA5wkO4o2WDfn9WsoLH8AFX73QS4ryvEimbRrAs4nFAzYxdQQfIVS98wmPJjprhfnN
sRp7B9BBsLIC6LWavZHfYGmK92IpzdCMh6+o21aAoeTjjbv2cPOcwoL4ozi3PLC24AUOYcFcufYb
JoFGiAe+gcp7tAuMaC/VxELXDl4CT/YaxP7dtz32XtSQSOhNg29g7imeojQ/wE+YLwvo4Sy1Kcsl
0YcpafoLjB3AhOOKA6aCXGZY1SE3wB/oM76TRiTfpxkQIy9x8xNLpbg1sZcvEhNrZgiagLVS2Mey
ZtanQwsvj2OED92xPXV4DNJcHvOoW8jBq+H7EK/omRr48y8mIjSP9ROWHo70bJ3oifl4zP49rGer
3D3bfb6EVynfmLGfnedS5mc6owN2uqCS5H28YnrUGhRQrK5TbNCMGk/lIAesc4HOaulHmOsfHNlS
KgUqnMW76FIVUrd35+hAB38EcGhHp/Boht48u+dTPSN6DIKFHB3qGOvTbszeW1a9EK20wXIbZnc5
vFenMtrkXc8PREmlA+XryApCH5zQFeUKPZcGwE21drarXig/NtYQLAfcROqb0IzHnR43qf1+WbOg
fXJKDpLnAANC+MMarwkQ1se0KKeF1CFYyMG+MCAf2jjZjLYGJHYAzRj1gc5sILchFJbJ1SOXskIc
S7AwoJT5ZyIl5eiKY21PN6xxvA0NPvJ0ZjM8Lg0FKjPqcl0I5ny/hAiHc8wzEF4ZBBKLKlDQu8GB
2NF0ht/+L983+PqvPL7NQ7vASgBHGpJZ9+HnZrF5XPu4JHWt1cjBbCbGSDz12MEU5RZItvFEqU8H
SCadaEbly+09D0zVEh17tXy8avHFQsM4nioYM+P1axhC2gtmg/jTMfMwwKHaRmNg+P1iNrxsNWiQ
9SM1yPGrM6Zq54zweYr40G0fTEEiGcLu9/cAFchplAboCpz9vuLOPKRkEJX/dRsa8D0pAAXoA7gw
abUd66G+TE/HkYR5/Bo1RmD0IeLhenj2Wjn2CrxrdvBBtw7JHFgHOsNey1XrCpVVqHGpLeVc6Emo
tYOv7H1OX6T40FDYCImICUg5W6H84S3uXMu/2JlVUcEXPIc+SVSl0XmsgxXqgc4erkH4mhBbk3ib
MrXnhWgAIcWq6Sk2zWpr9RM6eoDxww01aYA3TD1rrcCs3VHbIfIlP95HyQ2VYhr5z3mfOhU0uuz1
wqb2xh34Mwy/Hin3xVsP7u2684tSrlqAVip06E9cG0mTm3TmW2IH/zJAHWlKZMV9yHJAO2mO8GCy
tphsFJ/x2vyf19UqyJeDgpol8UWEZ7cn0fLdnRFCIR5Fuzt9hEIs0Hd3z2iAVf9rsr6W7gTs7QK6
uItZl7hdMRVXhuZaPXvlmVJ0kGXtr1jreCGFAOfJK50Nlfg0l/JZacHYCkpNnm7u0Ed2/7z1H4I+
5EyhG14ZP+jDf3zsFN6n6j+N20Chx3PQ5wqi7wl8FU/TVPKXqQY8Pza8eUuhB48qeNTM6YpCHqkI
YKMR1VygQV4cg+XXYWjhHo6IZsx1Aa/I6MIdhfq5Sr8LUYUl3lAfc18N61gIscMfd36JuHihCRBA
wR7MrIOLXZydHhq5jyYLNVPoEAOjaQusth4dlbGQQCLlkbHy7TE5Zk2ZgApjA0z4iJMIkuRN95MG
DaPGu51O/45Lui4rRRGOzFkAxwmdZmcermAjVmGSCfFjNj84HmU/PTzQFmVUQ3DSMWJAqoPkeeY2
kAJYoKxog5aJmB+DwChzPFsFaCEaSN0TzwtLqkQYzoYiOsRE7HrEtoZnU5iwAZr34AqF1PjhPVbn
bWBjE/HffSPKPaYNePA++kZjGsQbCGiDbNMbzbGL5ufpj5U5mAc9NJ8kVO6HdshD0AdNFMwUrFf0
HPI3Rz0CRoT5jbNSHAfdYvdnUYesyeWu06Fllt6Gx0EGnXT049PScc6JbC4UmfzDSU1/k+X5dLFi
O1lWFq8+xtY/eUZs/FP4ajv7hfe1VOkYokhqrAO4U+N+0LusIG+8HUHVwyM0Tcetj/Loop4c8Acp
6c0gHzEsJyYZYQ4cnNxlyoW/dLquvQJF2l1rE3uEAtQ2yZtVY6BboFunnw5dvhlZZBwrs0c1y3+r
ePYGw8nsPWvTHo0Xla3xdknf0xl94BkQmrMjW/klQVMTOPT0XWvDHyTgXCFNE2LqltwHeZpGs2Dc
9rFxcIRvL/mc3rAv50eoIPIjAMCoQrgE16ZELNJ6q+dA2wKP1Ps4zY8gDC2wWYLjTQAXrjk/BrmA
BaoYzPQM0STD/mlb/NLYZnx1S4CcfdYWJ/hmWq9Vhdo+hU7BPoc0+pjM9ORHmERWvsHKcV5Wo2qf
KjYO4CzMbMcso3kKBpB6I/srjUEbsHnKhziCaFxcu2dXog6VJuUKCqX9ixNZ3SHuAXqlMOmM4DZI
N6QoVU7/ktaQKpjBTEOjq38ZrVSEHR46299dZ4e7+LL96dzSGa8hpZdCTGIFztJ0gKMT6JEgbqKc
AMyXAeM7f1oVQdQuEji6nuhQuXV9QimgDxPINS4px/APPk368Aidgnu7wjJ2lKcZNPhXCGrOBxx0
I/g2474043EPmttCS209N/jg/hqgMJIVRDxhzjYCR9pWWRgXTnGO085cGjyb32SSoC/pRP94Loz8
sFv7HqQxqnVF2V2mPP062PXLpF+CpMLG9FmZVwUsyadyRbnHAJStd3hKFcd7nrFVLga+g64GP8xO
C9Qxnd7jJjEPFnMBgZ6FlubAFJ2Ka20a+fclf1891KBkR7XY0zU2j8VKU7zDsoH0BEAOXxtgctY5
kBlbCmM08fvoI27Memswo1wLs0u/5m68zoak/AKpi2kP4V/sq3S+dOaXeDLqczpPG+Vk/FpHAB/W
HpqLzOj41RAuvzrQDdhNhZNj9/tvjs6wU+5gYHWlK5lrY29YMpA58mrZqhgWx1nL91pw5RvWTSic
QQPu2YLs3ZoDrniEcGN8qGANu7HyvLrJ2GNhwYt+yUADDOmDwfLwmiuJDq8Hx7Ha7LBemXy88nQE
uxmxDLTN2EwOYzLu5QqacODkkCEZzaLxFn8m8IETufQzu1120orPnWDqoKIoXqODEn+pO/vDbUz3
p1vPWFH71seogt9TRaoU/NoElmt6qhPxD5VXzdKv22bVahE4ocl4nCXQGJGNBZcVfejsPvoczzRO
U03TkRsAkC808XEJDd7nOSPc1mWWvAZG8I8w+uJpnFN+GDtsjPwgb76NTbseA696gyRIuY2DUduu
2vbHrL7SeG+BR4l7QQcr7duXWEU3r5ubbzP8A8JczZuscFoQb+YfLjQu92KUzY3ENNPc/DFFLmpw
SrGN7Qw+iucpfCWyoPD3FCcVezfNrF9C0nOXNyq5zF7fRctg2s4NEMj3aGoBzZwK2eKriccH3k7q
VE7zF5Pl0VM7FsWxhB93aJgWPzf+/IOqIXRwcomvqYlK1qNgkgqrXVZooOKDB+BfGwFH5P5Lp632
hqMzPOnLw1Q9U1BVvdgNjvXaltx+nYQBjfneTH8Nb62TNr+yjv2q4WTxBQ3bBM+3yT/1nSP2bTvP
GwUnvVvS4dPieWp+HXoA8vRFYIBsZ9hRfMPnUYZ1H7s3K0rA2ytMtG8rA2a1tt+AsuSDhT63o7rS
we9T61DAcbsMoi5YUA5EoxRV07reNYP/ex6k3xW00yCR8MjR5CySsPudveMjX1QDg9Y4h/JCLdWV
BoaSfZ9VBVgY9AN2Tg/ccgbB1eegAXHBcaQW6mNtvUSX9LVTjrmoAOjFziORl6zONZlsNraAaSQX
qXJ0d5gXfelb+4dll+zXHBZ+aXxJOg51dqhCoyLUNLe5FQCDT/JgOHFzo7zpFp9S4JxVaLRAm5ra
DM3El0EvYPqY5eYl0oc8MaYjR4EvcErbXdA0yByisOeim0jzKHc/CDSNE+G4+D3j2vtk4ST4Px36
TTmASRfYOfbE+XCuux4FYxcMNKgw8F1ZpE+opPxOPQYVgye1BymRcLZqA2K8f+bwHiVyhjLhpnMk
BJaj/B96Szsd/lu1BNOU3uB0yOH9CXSYm+4p7CEbeWWmtaCIrqph6LEBj+PzVZWEjKuBAgK0llN/
Axq4t6l4XuxGNJQWnus0T3SY0ZkJyxrYio6J9p4b1DbzhHmjCeiqy5054wnogmIoQjk5ImxN8fsC
MWX/ZBVM50070WJwWgLu02ml5QHvsasYuK/WB/R75yfZ2tjvekz8SIY0BFEA3DzWvidYR+DVJK5m
Auci6MFVJgrlLazHdZiiDRfidW6H9x8lOT1K/aOtfbkSBQTYYE4PDAX9cDkNVxnkQcfCCqsxikDl
Kn6yDmtN/LH5eXIFP+Przs+oIHTryJ2xB9W5+9wiZa+eX1/9hsPjEA8KUDDRQKtK71ol1YTuqwmJ
5D85J6/ERgXxzfTndjOgqPxmtxCF7LzkuwV+X2gnzD5BQdo6x1UDUUirSb5XvnGoIaUbJm0b7I2a
YTvBmvQSmQZ+Y/Mu60W6wgPHzkO4ocD9yB2hgoUd95MsUTuNqpvSAWVgn6WgmJ2DqVuzKoSjAHuy
fs2mPf2TWRAPyBN3eIFydroO8OMKI3uSw5l7BdSBS6tbt8Ygd40xDdgb2C9zygBOr0yOqkQ/gL+R
vt+rKakDxZDYAb32roSJCmiy4NH03zH+R54iB0AZN/Pso6sLpHNTgY5VtKN9NKGOJoPI2lc68rDt
rZY0h2ZnPpaF3vzNwU8X5RmzqveT2Re7VoAn5hnYhtaqXDFzhFqUDusOLB86owMTI9ZXZduHVl6X
Zx5Z0PqeFQi4rj9tUVEqljyIrVc4TH4O2wSyIo/RBPTvVdZN37pe9YvBs6wrTzP7KvMxvoxQHnik
LJ2va+cZha5x2wrfPXHXSl5rua6Zb76mQ56+lnLd6AD2qfPT2L82TXFwjdy/OnNrvs5GeY/M3jVf
C0d8iv6MGbmVv0xgQZRATynL+FJNlXdxB9RfWB6/9X3S7X3eo9CrB4cyKyH2ktprsIq/m53vLgGz
NG7gdP9gXjx9dWxDV6GG+ER5t85/5H3wOT8HYP0NYzDgQYbmmf7QirgwngA2X5oJM1+n2IsoAnkT
Oxc99mcmjenIxPr1laEEdpwnf9OPHg9bHwugGDi0d7ZVqm3f566YDhXUgDE0Tu92m3PIHjgNcPUI
0fDI8/59NtPxkBf5HMYin95NA1sWn8fxxmoMbPDgugF+FRBCB4pnfD8OFUyo4UShxz/FrZm8CLz9
4NyjPqw0L0+PAwPe41MIQsRHGyd4iP5nHjuqFC8LeBXSCwsFuB5s4tlCfe7fl9gj93iLzSOEjb1i
DG3ogXyoQHtOmOrbAP3GVZd2ag+LeuM5ccoXWnIl9VCGzHXFGQLWCgDv2F3QgJkY3+Eoy55cfK4H
FoGxH+k1HPzSV1lkXdsZmMIWpcrT0Dm/DxyU+1OmsKMFHWRaC1UZ8OejI00qD+UUs/sFdKmysAQy
mv7+SKXHbm/O2fFAp48F0qfn7qfTOg8wVUzy9zLqMd+BHozHbHi0xP6HTIf+VGZodMnEzkBMYvG2
1mEwNjHYLqhZ0Kib+h3arclXGsx4VpzsiWFxFBZzBi8xD+5XukVAh540LmeFqm8xY/c5oHO7oJGo
hdWTnWbJisKybz1gDA0wqmw2hoPdZ9vY7MVz6RfJ2S7YGTQ68RygK/gc5a23SPG63FHOmZP2OMf5
VzQDlk6T+E9DAPhi0cOwwKgD682VkVp7+L/YUAgqPgir8QS8hp29Q7M4hYuJXx9TFmxdXgYXFrjM
w2Olr1fAMcLgWCcfBzBaX2PDtJdpBnV+y7C8U+q1HgAJqX8/E8XMIHyTe8uhduCnQMM0UQzZu4TG
cZjJWRwbCO0duti012DWN08OZEBD4TjZN8e1dp5d2r8i2a+VWZffJ20lW9QjAwXa6qG6TIATOuQW
47ve6a8P9dIHGqXLSmc7GP0vNy6LLF+MDG7ZfeMr9wwwSAaaJsptoCz3t2jWIJ65qp397M63jmNJ
VMaB2NbzDH0AzWaJ8CDLubAvRGQxgqDZTBNEWR9UF17C9gz/+kuiyTA0o7BkFN7lHP5cf7+bbTab
v0a9zAWBD02y8AHjNTiaYqW01JogvPeB2elP8VitHtBeOqshMXOfS6GRdO0W2Is+hD8Y6DNYLS7S
IWXPLsr414H3O7/LDoNdVl86b262USySzeBH9rsfeGE9us43N267JdYd8XGGhOwt9pRaQIIoXruo
0C0bXZ2iihQdfJntkjrpd4/SVatFBWiQco9QzxUoaeweKZpGtxwU/6Uktn9oZWteR5XCeg5eLt4i
8kBxcEAEcxZJENebxskZ1j86DnKlLrBytTfw4Wzvoa+n00BpyGLbwsNoQTmPLkknbmJj58afb+Hn
TO7wOPtOE+k/SHdoG9fcoez69rgp5QvLLvbOHD/f70m5fsqgZTFcUBSRX5MKxQuAhn52NtYRvRM5
z07bjRusA8Ru7Kfyhv5PsOB1qn6yds87p/6BSl0H2l3hXCzole4NKOiAS8b6V0+qr7G+GTZ2x0HO
9Xt0MdakXUKqJbPv19sWNfKH6skn6W2agudvAeQNynOLBKjqxWBBpPIe0xCgfHU4zYGzrcX03OL/
4clrk+hUjlgve8bMPqCoJEKj8OTJ8afxOYHCKOUnE/CQpJH2Fgpg/ANLgJIXWIIq96IaFM3p+d7p
N8H9qU8xhGm+pgl+aY9XxP1tUOYBP/Tcv192z7mlu64cFh0rpdcEhtGHpBlHqm689KCrtHQm165R
TQraMDFKfG4kLTfPytkDc/JKgnI0PypEejQSsDY1vuhxeNgBUO6v8JEbVZYALype/WgDEcRQOm3D
rm5VijOWkvCD8yDQgr8TFn9/zoYpDl1w9I5/5WthludSQB1BD9J8UUUxX9Cp40GcKXD6+4CyR2Ml
bZeHwLLn5zRyjr0lzCLM69YEdq42N6NTB0/K49jFCLa8j1aQlVuWTtHgGYVRAd3cp8kDdRHBPVON
9qr0VbIyvpG0y6CbEXS4hyPEcu/icn8N0xzPchrQH4Jy1Ruw48b7/5BoUVkojHhnw/CBEudQhzI8
YAwpJ7U+LZ2lsehggxTgG6mvoMk0QGFRGqEHcZljXluAy9BAZ2TFMvNTCxQS3NnuxGVqXf9Y1ZIB
VVT9sOXAn+LOZk85g8qon3nehsI4Ue4tAcdIj9HBAjp7DQcZsQRQhz+xAFrefQKd3cSe1bFNoJGK
RqnUrW/K0CGKbGzgE296jdFi49DBZNC1irKqPxgR1nl0Bm9HvRg0YSIZQJE4pKSv59y11B6xy83v
3KwAO6O2jQnfH/Djyu0Ay+odfNIAZQEeGK46aOo8DpT7My3JgG+wR16voMQ3h6xDk4O80h4eanRG
OQVDKpYBZUApcl4jDzYK/dZzt3PvPz/yrGqBJwcEx2AyhlbmPJ0H2FR+GQFZ4GyIXnxI7DyNqBdO
Oi1NMD6xRoLGmA4r0Lo3/uj3K6MCNCqNjGGnNL8YnjNHMETt58ls/LUtLLasR+U8D8VgXNzE21AE
1pfz/J/zEw8OvzSfBmPlRlilBPf5dJGen+v7U/SY7815upZ9CasbXZEvgq4aFwAM/sBctqGctBlk
PPSobYNjsOhMgKkgHsQXPTMR09Dj4A4gUv1eBpbOvi0KGw2gbPpdzqN16qf4XhUAnxmipXoqjd+X
rDMgPzka89BDbaErA1BNuXNtiMPHTtYn2FH9Z9wOSbXDU1otWu5i/DE/6lMssC3D3Vq6OtDwOD3F
NoSAdDQK/J0WulgjAnDkqJxQu5F3FRk4/rOEKCflaHLQynHJxrFdUW70+akETO/atni9lf4rPqDi
NgJlgcWe8aVjNbCqI76IFLIJMt/CnSJwSzGaiNGFrNuQ7CdpA0A7tdVvhXkFMUQs+48PvXlJj78+
Bj4ugIjcX+hiWuPpQUfW7NhHptgAuYrK/JhBjH1oIMuuz+gQARZ9z40FGzfpkJweg//n3P81xQ/K
cZ10uQRAJsDavatAdklZs61SjioXBCCPAyvUOq+q5KmzgdWSQaHeEwXbkrE1/7E1G6iWcEQGAnk3
Nz7f2Elj7oPBh4gMmz7q3ocLN5ScoZxoNS+pql9ZnKffsxYeY1YR1Ncy6uujyAy1pIEIK4eSyenD
gtHDurHcEuyWrH1c6ducwWIRVTPVsHpvONq+mcXya1G1l9aLmxjGIa9gysI9pyh+NiZr35rAzZZJ
VDZXZbd8M44G22M/ACW5xNjHMkBDMStM6Agn7JANYEPaDQzA47QddlUMq6lKs9XSnOHgWDXeUuCy
UY4OonlpCzxHwPdBG65rbxCVjlcqnRTUsFIswAuI06xQ5P03fozPjgtEmJuPJzYALeNxPFVqcxjh
hukWGxstrffMrJ6mcoxuFTSS8YX2Pyj9mNVC+vHdtNWTMYvo5qbTOclq9kNBK+/iWiy4OuFzFKn4
C4SS6pMZYK9Lu3+O2sASzRlnxwZrWAo2zId2YP8k4H8+29GEkksTjJvMYO2rawTg6+byx/+YIF1b
G6Uy1NBR5ztOwgf7dkApo+gjqB7okAasYWJHIYM3g2UwxYvGacWwggdbmTnPspfeCfryT83s2c+z
VzjPbt1fLYbvY0VKUQxGXVuY4iZwvvHzZgEtuQT4MRxsniVHU0U+BHFHe/nXAIU0hSb3TgeoBMXQ
9yj3sQXAaO1CLRmkmtHLk3UwFMVLiz76ITZRx8tzT77UrrSfMx7SGGVkZkLlO8jEkXIGS6aVKVWC
Fh/mPy6/321yrecZdhdWJ1941vXPabbCujE/9kmzhrTYtJN6Q48vW36kPIWAJOCRK0cwhMG/6Re1
ruqNjdkv8ZzsQtjz2EduAHd+H/F0SfAeN751A0is3lKOrpuoTOjpiiHFIijTvQNUN92GUsmohfBg
27Cs5gJgsNqIIOFXAaFuRiU6Aom4TS3Qmx22iT+tAvJ1/fDDY10bFhOALLEN0NKcRnwdJ1y9zlb+
zQBG6mfVNAeUP/t3d6zlCpJZ6oh+YwupgewaudhwzjYHGLXO2w9ovQlosHw4LMi2U4XOGYVpk6wz
VPW+9E1rA5gK/lqmp0Ed831IPQHw4eScfKeNQ5oPmqmp/dbmswE62Q1I/5+UVxXcRjOzYGvOM2z2
ixEwmWbud/C6+H3m6BzkEfsdVAH/f6OOnkd3YY59ErUJkRZdz2oKeGJk2QjlvD9VMLDkE8i0PeLh
ewsO5pEyXQagT+FW8VG2pbUIKtFeS6+1D9jVuMssd7vvH54XNd9bJv0ldjomlqIlULkCZHIatpsA
4FRlvELk0t8IswVMe25RqMz8QzG1lwk18isdnETaVz+vl9xrK9Tr/83jV2ZhuTok20cOJeQauq+9
HfbKPFVi+iBanxDxW1a6zs1ET/ESGBwquprWFwxdBRJ5b+5lPztvwvygtC0bbytMd1hRqK+WnnBv
2IWpSw3m/qerPfz790E9qGNuzh9OxZtX4fVroLXrj7HKYJmQ9+baEEH1MRTtAeIIMWSqbeDdVQz9
CZ3PGt6GnoXONV0OajNKtbi8zvzu0+XA0R8gvBC/zLzBqhiFg9LwoFnC8k0+WfGHr4KDLRz23Eiz
OhdpDUayzvedVS4bKxr3hjfY7813ykpvkvsABYAlhWnkgQIQ1NZ5xvcaSirQFKOKJhw1/VNWTZDk
xUcdYs3in+Q0bx61TJqhPLZx5gmMB24v6tKvoBNpXl0oBR2A7XnzaluTIbK+Ovi2emsKW90Kp1E3
SkVI1To1e1W0AOMHMKYO5ARvmMpD4CRgMdCpmCM8tHnz8SlHEz/F91PKOjJXfuhPXnlwmnlR2iBU
BLNr/ki6JRum9Edm1X6YouN+jiGPdIwkCAGskc5HwyGo3ynzRxl50yJA0+/myrYFUKhJNiBfGS+t
G8LmSwEs7GQ3oOVi7AABJxKidb5JiChOaey85wz1nAyNPAA0kk0XcPlqsvQJinjV98CH4n2UBNO1
KGv3kLuQoaQBfFsSAG+/eaNQYJtp/hDWqLesxadAE0Rufni25z/jH6J2KX6U66zpjfeWd/c7yKhx
w6iX0wkO0BCQjWoFTqw6e3jybgDDB3HegcXZZqrQVHRlJeAro2MnRrvwHk/oom4sHd9XgfA3AyB9
BDOvq33wt6J5vgxMigu4UxwrSLQRHgOASohLFnV8oUT/e8DOq/ki9MBfV9BAHHkYqBSHAB06D3Qr
P235UkFzYidM/joZhvvBgaFfQvUGBSk0bd5soGystPM+uqFSm2wo000qfe+jn1AThHXbFwWB5L1q
A7akvF2P71UbxU9NXYgzyAfuQlUTeGmGMWyZZRtbEN6mcPBr/mJ4gXmyo/yDoqh1xmcGOJQeokNl
BUd8/OxitBZ/KSC6vyizAK5geEnuOtOf9NNxPPHeCw6uD4i7ju56k6AMwJAKvIZ7+J/zbMcYTrA4
fWumuT2PQ2pvU81TYSDzvHN8hRdS9cPR1CHaYFEbQGYCXq0g90dAWOs0IBbNCqWqekvhOPi3xPXU
Gi5t/UYSk4Yw/VBcDbF1Hw695EO5SUvQD11ojgJ9hq1GVB0KBjwQQ3nuaQD3CvL/XnnC1pzvsJW2
t10dNWc8g6sV0JvixXHhB+tac/S1yYyTFwCavFDTRlRVcxUTSqCgAIIY2UfqKgO/Og5V3ixna0q/
R66H9U06fxg+/732jpvMuupPYYrBlyoTDnQIPpfHIc7q6Vg5wN+VIz7fcQSh3hX49upT1/Lx1RuE
QtO5aBfc7Ixba472LgrAIA0ALHgzXaDQfWV9z6DyK4GmgWq6/dJBnX9lwmPhqIxYHjtzDlZZIr2X
QJTFYtTisb9GyCj/E6ikXJiGC2P0BACssTK+iDgyvoD71+9LgS8RhXCugZbhkFlrCnOrg/Z72tVr
1E1EaDIxrIzATz8yw/8m6yy6Zn0wX72s+GmZdvaRtW298lBj2+KtgRBdIq+X2ZuJLzJ87Wc7pKuD
ofIXUAkbTp1XdC+j93t+q6x2M1Y5W9PlnIlLjZfOczEoE6IpaJq5TxMKjk9J39tPPYxljL5xjxTV
cQmazAyRaAqNDjNG3/bxwuqTHV01Dh70zG0fj4V/74H1erA0WkicT41n328+wq1ByXptJgmk4uz5
PZuH6StLCyd03bI/QkGQPYl/85PO+3/yen7kR9PXEWj3cGyn3/M7/JIFvJH2WKyr5di38CWzfWhu
W4PxJcNbJEwcOzkU+m8Cd74ntP3na6fq6UuFFZfOlhBJukyRf/+7jVN/5gV+ww7UY946n+UgoJnA
ADA+fSkyaLCa1pvJVXTMuhSEJB2mVQTsFzRz4PyNUAWgA/wfF3VWpPWccWu6yOncEm+R6n9dhJaH
+xxxb1v4k7HpnQT6V5k0Ln0dW+GAF+DXyjPX6Zh1/0D59LXq/h9p57XcOLKt6Vfp6OvBOXCZACZO
74gh6OV9qW4QkkoF7z2efj6wenZLLIU0c+ai1UWCZMKkWbnWb4b0oY1CRBfiODlL83A6iRIzWtex
Ht45QxkuDAr9r7GRLNpCUVYiCyiRKJZAvZo/ounkKeAuSGlQTNxRT+Sp41dluTwcVufXimoB5Qdw
F5q6XDvkt66nqodPCsDz2RyHlQrsBEXb+LwCifhYKVhTtWk/XBYiS7aGIQYw9rV23ue9vnC86MpO
suoitQx/h6K9ts3JpF6gjB0sg0Lq32INKyl1rH/2GgVeK81fxogverre3lDiYoYgibzQWrSIxtq3
A9dKBndibsKEan4ZW2jglS3mFn13JfQqv0L3TxXtVRgn3ZWBCetl5vlsveZX8/uRip2OUTYEaXJr
qnZ1C1Ovuq3NZot4THn5660JfLcCpGt3OBjY+PMBsrKWh6OmlbGRVP2fh4MS3svtj8MBzForfiA9
8Rpvh4pocx9oWb+tlciatV0wOepr2BDN9JTha4tCiObt2ViY1yY74sP7zpTibjD4CXhFM94BskC5
pxluf+WbVNVUT1J1+vtl0XS/Xv7KVgU2lbr5w8JG3Wbo+6UhPG+fqKN2GumNs4r1QblpJJGIWWrw
9FN9KQ0EEwuHgWZW1XfHxjlCC/JX7KfzRW2zcw5MA4kLTXtQOsW4nqkup4f387YYv4+tfHAyU6yt
uk+XY+Kw+Ynk9xbvBuzKvJg9f+ese1xMTgh/K4TfGUSGao83TuObC1NR9eshUrF7zxwUvPWmO9HQ
+oJUMv+zmeWWxxR6eZMo7aLLvcdDzeqfEtYbjPbhSKyqzRLCauseXv7z6aMK2eFlOn/Y0KO3H35T
YdPrEt3JqHYPbLcDoa3oUFWeK+gkxZVaWQ7wHn/x3w6H/bxv8WSfqW/Z/Bl7/kyvpRgOyyF2ycoY
0yIIpHN2+FM2eAMrsTWs2Ft7Z5Facfjwz1az6h2C2Zdv3vv1z8bsr8nKx7vjHyOgNaE5ZL57+O2k
GPuzLlops36/gdAOzqrl60G0//BnanByr+wAIoPh/BL4P7xf2uEqD6Ps/J+P9gFWPkUWyd3hxw5f
SA2yuVYiivXhPb02SaKmSMnD75dwH+dbwKDyiIPYaVpG6fxNGjwcMRNlCpf/HH/zJZSYhZvbtQk3
sDWIr2vvpFCD9NJ0TLGAWtI9S604M1C9uFckhZcRmaytWbXGnSjiy8MHGmidC5uJ+9LLUoRrbE9Z
1t1PX6v1lW7E9nqodMp8kYrBs5z2KiC1/eGlCEzb1ZzoZ1GO8aIII+NuULP47PDSY8jcasMVaR+o
slhrLbUwCx4n36sXKELJc8voUWAMtXMPzthjXxVy3ehqujm8jLueKgmRj+phT/rr5uKF4sd5/etW
H26rmUGWIjvm7cIpErNehm26kzObEB1ec+5CQ6tvGDV4y5mfYFvhWa6MNTD983uHP5pVJhd+FI/r
YHC8xT8HDt8gtI337ECvD+97TSYWbZWN644dz7kUYg9xRNsP86vDW4d/TSlORWm+PLwI06E5D0mc
nh9e9mmk7ArqQYf3f33i3we5M/oaH0Wk3P/93uFfhw8z18VLJ0NY/p/3Dv9KauxcFU5kiTVAtpCI
s24OSErVQ9p4QVoOGKaVLRzphGcH8OWvAzBW9R3lx6uZVCmWhyP8TLwSZgSk1kHz5M8//vNf//Wf
L8P/9F/zy5zSep7V//ovXr/kxVihRtIcvfzX5jU/f0pf68O3/v2p99/51/Lmf93+8TOv/ji7Wd8e
f3Ju7t9f5Of/bn751Dy9e7HKmrAZr9rXarx+rdukOTTCic6f/L89+Mfr4Vdux+L1rz9f8jbDNOP6
1Q/z7M+/D+1+/PWnbh5uxK/7MP/838fmK/3rz8Urauivx59/faqbv/5kD/EfSHYatnRQyHRQYxF/
/tG//jrk/AeQdEs6qqk70rY4kuVVE/z1p2bzJb7m6DacbQcw659/1Hl7OCT+w7YtDB9tTbUcuNry
z/9z3e8e0D8P7I+sTS9zPOHrv/6kCQrA82OcL0sIftyxaUY3AFU4qmVz/OXpOsx8Pqz9j1YPyV1D
mN6gD7Dz+n4li3bvl9P6zf34u9m3zTgfNaNJlS6FdY6tcTlvmxnRMaSKMtabVlFOWjitthmsMy3d
l9bW9AAuzVO9ufu8Uf3DVoVKi8I2uJ1HrcZcmubpU72xhINfAgtAULffnHqg9IM8nxPupWz8hY+L
Q2vD30Wp0xZoXwWXPAF1kZaj60TtHXvlCz3Vn8IuAf4Xfm9b5QK05zVlXk2LH1i7b3Oj3Cle5FpW
TeVMuf/8Qgx62+9PiQ0GYqE8Kc2aj795SlpPCD0ABQMeE73qVrsUEPcWjT6sm2DTpY2HHzMeGtLm
D7nVpdcaV1oMQCpwwlOzzdw5Nzu18hYEzXU53pSgnpBSzCPzZIKqaSo9CfoTQphVNZAmjK5hBM23
Qa9qDGhxIKyI2SXIlEWD+N0XFzc/heMu6GiOZglVqtIW1vuLC0yRT7Es641MrPMm7y88smZttTZk
dFskxpWdRz9iiuwG9zhPklUasZY3FrZi6GFRU0xtua4sZxUqxVYHxGzHEmHp9NQE5DwVxQ6ihSYl
03eC1aMoH8PB3NgxpjGjOA+H/gJw3aPaZ+efXxbD8IPLMuZBxei3VKm9vywFkRsrAfi20TMduSCC
blEjhBDLiZ2S1p4roljpQqciR93QSowzPQWxiG2nF5wbJn73Dfwdt9e71ecn9lFfAkNnqtIypaXL
edC86UtqaxcSLZR6k1RYIEtvZwfK4+dNzJPG2ycqVFVT9XnUSUNqhnncxBg5eYy06CbMVqlqn7Rj
vdWL25p8I7TDdaxqi88bNI6nsUOLpAXYstiGrdpHA0Q2WjpGWVBvRE+T+u0ETMgS8U2VRtd9MK21
UX30tasWgEogK3eKrozEOTEmRAfy5E6G4Y1XNdu8Hpe5n14jG37RhMmlSDTXyrGN8KJrJxU7Jz+N
R3MjynaPstna8Z0TTRnvEauNFqbAY16037ywfPn84jT7uCvNV4dlgsqSoFKeM+fjbx6ZSJGyTGKl
gpCrULtNAfNm+vR9NMwH5PWsXd96pyE1w2VqN8mqh92eIKa2DqStwBjLAWrdKMMJ8szGZWB2/kKL
nJXuBYEbTDDQMPledrH53ZvC8DRKIuSroipZjqMfIYBGDkSFO5ARSyxwQLcQ3Kl+gAUG8c54RKwl
WsisvQZc8Si7OlngE2+vqiqDrKSdonJEf3ZuA0cQIBq9tWgC/3ywGlL5VYJ+QLiZNPs7JP3XxMu3
3gA3qRLlGkHtu0I42EaE13k2A+8yUuNp/RRNBkqE85ZcIpMzQmRYILp4L4JyCbUDbHuKPMSaFf9n
S9YX0AWyVlHkdqn8HiuyXnYZexCErjdT1D3FadC4RnPdW2lNIQ09qdKwY7abiliTtfmuKps4jc8y
qS9FXpP9aYdLu68RxQitF0jgS5VE8ELPPbAyNqjdaaXRcxYYVC6BnrC3qWtIVVb4I2oR/Qhh5uEk
mIQBbHaQeKV2P0TKd/KmZ7XM95ljmotqntOSobjrgxUFmB/4TsvCu5GVsa5hSEDUvGtFi+irlV7E
l6itFauwoKXIqtiYFYW6UGPqM4ZbNxHUZOXGLOXEJn2gM8T9WTlE+gKGtuHqYF/TFtii2XUYC8zV
tTq48pLsXio28jup7UpYJH5zgarTsIRjDee8L0FnqM0Gd46TxkMyrLfy3VCUpRsb0l53xV2mPOAG
DxOGDiar9kzRs8yFz7Udu2FapGr87PtDvSyhMUfcgVZA4KeIk+dPQ+e8oPp/lqvNDiLXStPj9aCj
n4Z7N66uKyN8MORwPeWIWmthTimG7jVW2Az1enlNGfXs80HnzNPz8RwmTAIW09I0SZz0fszlaWsn
OIVXm6T0glXeZ69xL/eIec3MMoZIYl76xXUxwDQuAUdYY3idJUGysOFdEQbAywr8bQ53bdnC1qnG
/JtmobM5BTD+FGeRgdxOEyb4DBXXIRNL0m4309BeesqsAmXajzVygmDOo1Of+GyRZwgaGskjqa+1
SH1tOaldvqQmm7lqyAYb9kTfGs6iNoMnPSCtUtcsK2pHsmiYJbyMfGuF0WOmNGuplC8IAiGdlfdn
lh+/IsiIKEVhu42iP1Y993RMphty0tswDn86k7gYe3zsC5DK162U2yKjbIR6wrDlXLfgjM9j2Z2R
FHsUgDOw6lrL1vLdoQKbRcq1RFYEZYIwuo5DBl7oX7dCH1Czbe8iAJ14eJuJvulZpqd6st1CcjvT
qr37/IFqcxjx2wO1hKGZJvOpbqjvHyjonkEAsquQNS4e0n7EalxxS/sES7yOoqwCkLeftkpro/5i
L3TnrI/RzyJVTfVN4CoQwuhHF7Nsk9fPz+zQ8m9n5gjHUHX+M42jAKiHhV8R+1cbUl631czCrFTp
7gQie0vLEdXCrL21IBbo1MQdJk13LQcBq4CumTHns111jSnaZ2ZyNmTNtjNQnI3lN8+oc55xvNQy
u3AnH7652n1rkdJY1bGUTJzxXo0qqjM1fKbPr0n7aEGWumFqLMaGxZL8/m6rRl5pRUNhCqoEcsmF
us0jGy/gHrE84LsbZRoR6Z+WCJolC9KXJMjy+LvifCvhDsOrpw8G3cXnJ/VBDzB1VTUcEnWa8ds5
QVYRTYI54WbKrEuBJMSiSMwbn82POZmXoVf8+Lw9bb7IowcrkXUQlqartubMO7+367bmlEraOFOF
cGmOyqWBN6Jh7dVauWrBHiRGfEfK88yE5eOAz/i88Q8ulrYtVbU0/DLpWO/bVvI6Soawp1Mp47aR
3R3Ixy3AqlMT96OFbg7Zf+ORS13niVuq0HTCvvctil6xnTIueeRW8VqDnlDr4LKK+lU8NXLliNaN
BuucgCFZFGRtpmRTY1nDgv7aaHwhjb+Imz68A1ijsvGzkBw8HlYSrSurcuiCCDqpGdgSIsNsBos5
51Ewrj+/3Zr+0bOm4KOyyTfp+EdX77SJbDyUzjbgwx9jB9Zcn5/CeAeJqfyYRHoNGvqh79MHOw2e
kcTcFr5nu5+fhDE/1N86nCWI6qWw4aYedzitrKYBzbpNXPUZgcwMemq7HzE5wbzQXEM2rRsn+q6U
4KOQ+Gvr6J6C21OmIJtm64gidFE0LdSBneyo7goNm/uy025iO3kwNeDVwon2Ztfj+pWrFDjP5AQt
cAL+YoSjtSFPv25C1CHLRAE8o7Cs2Dz2zy/yo6lF6g7OSFLo1u+7etkqBU6yAaOqMG+sgIUMv8Sb
0oDZ1532bYyk2cF9vghe0Me8JDa4lSNd3vNXTYDrpkY2/vNTmmOB3267Iw1TF6pm2XLuG2/icwsf
bFH1TsnuI7punH4jnBrJB30Xxflj3+CbCEF+kPgef97u3KeO2zUs22bTwxQrj8f4KBVf1QQGk8nk
UDjJH8qo+6KJD7Zy0mDmYgxJR9eOd4u+jNrEm/pyo8bKuZ1r/tLE29EtA6tZ1jLbtSHDOcH884sr
+2jqfNOudbR++E6QDSxs5cbP4iffhLjm2/mD3XmNK6bTpgOwWKsqFlUSPZaofamkOK9DTSwsEbJz
1o21pPyArlp40Rk4iANoY12FobQSdrxOC6NZpK1yVZGTWkReCa4iiVxW0J2S+oh/RC+ImIwL02xq
TMsuoKjf66gULDDtzserWLN9FNPrM9D+29zLx7UZJI+f34EPFlAJkI7QU2pzdu4ofTDWWqbiis5Q
VhijyXDWGyXS48HV58181HXfNnPUdSkrBFIiOrohNXOdZlGJ5+PNMN2jAroK0a2Ro4Si0+pfBQgf
9au37Rrvh0yeVE5IuMuQ6brLjMTT4K1ArqytItp5GShnu/rihn44bxzWf0uQHtMOq/WbUdpbqh4g
vFVu8jxmJqv3eRPc9iM7XHujUS1v2e1mF3UFt03m34be2KCfsu3s2KBT+def33f9g/2FlAQiqiVM
5OPE0Q1APzfs1YIOnlKvbzu/YcNNNNyfVeT5KIqii5B6J4osXFRb4B1WUOQI2YimRwN3unlmQ60/
IzuXvRYRmG89PZmHP/DNu89P9aNZ5u2ZHq1sUDQHPfDVcjPanUu6eDX6ya+6wbuywdv08G+ZWiJy
mnC4ESyfUC3nbvrm2WSyxXSpsIpNZ4pthulL3ahkDOISh6zsSiryuqk84LFAh3rjNUALGf/uyq2h
Txb2WRn5q6Iclnkg04WHpqwDsNgwyxtRISJWM5CrwATaZz7MrjGsVC/zQCrV6KQyLz+/Wb+l/Q5X
YjHtqpqBM8jh+JsrQVadLMaQ8lwL7TsTzoNQinWhZ+vA104hzG1bJXjJajzopsqNBUVjBydH3yCx
g4fDqUG9EEj+F/f3V4b4aKkgB+mYBhIV5Fnl0XyKmYYpkV0qQKlzsxC2ugh88tVDX1uuUlsXVTqe
2lauL30wOLBAmAPwo4VXHi5su/8ZVSGKKJOzFh1GcyYqtVnZdcsgMCYXeEvcqWyB4RsvApN0gAYl
ABmt4t6v0RFUUexdIB/gCi//rrT1TRZV+bKveBfBvF2oqxgekTcZGiT7HMN34fw9WUX4ZGvmC/Df
lQE3ttdJazT7stK+C5FG7Gv4cIHULUgzROuphuZoOCUt/IMYNctOQf98VNZ5BZIzV3s38MVOdhNJ
pKg4l3hWL+NqnSbTWeKP+jpV7JOoUVcdywCAuDxeC3jxGLScZCGoAEQS843TdGulTR+9ttkUbXYb
zOyiWPRi0UjuZJlH/RYyyOU0FGeqJDuHRM6AboQOc6EwHYZ3RXCErlwywCYukrXAVTD09FNDsTcA
FBGfKlNyA4buou7+0xdiJXIcgaryRx0v4iw619v4PMrks6UVazXoeFbtNlGC66wPZqx7C4el/ZZO
EneTgAsMJT/XjkbkTl2C957V7piHXL/ngpOIlE/XozsPdwqvaaqIVensoCPoawPDyGV23Sf5T28y
LlgUlmWlP1sICS5HCv5eUog7u+0XWX2vTQ5mJ1b56IcZj1Om9xicnYOZgZtQF65lBs6qB909GRZ6
BDPGobTPce1D10R59jv5PPQYBnjYeo8+nSK320cAqT/jKvsJNeQcizs3rONzo4vZikPc1r8lpZWT
CTFVqOvdYyk6xw0lCF8rWFjBD82MStcOonNNsbvFF0P7g4kQFh3Dh6ocXHf1aK2kegzorzSKTQgU
rMj11RgphHspENnpWqujSzXtzoz2nrzwjS2iy6cmTqnUMIS+OJG5oaPBbKtstDQLgT3Cv6MZ2YtA
KaTqWGxyLQxR/7BO2Aae5NVVUYkT4JB7rXvMcxBCbb4vhmKhDN++OIMPwjNGn2k7qI+JeT/9fr62
bGtQoqAsNnovrgI7+p7b/nkBiFCDtx9kHpbk9rURFj/6Jvtip2V+sK+zdVsHOmUQ/qMW875tE+W8
EdH4fJNPpb4cYrbPJJkqpNPVS7UdHn2j+ImHGQ5f9c8w1F0N3b5EkgSrn0YVOf8RFbRHvW7ijexi
Z5UEoqOOhGdpbvrXYyd/RmoSLwdRXec4jSMylK8BcN2BHD7VRt1ZiqT9aSvFjTolxoknjWsPybW9
WctqCSxkqUv/tCpJrWoKtkq2swlVD/yWt2rQBtyUqE8YypiuBXoA9pwV/eLJfHR3DJ3Fh0WUstZh
n/pm/RntNB4dxy/gs6anmFX+qFTF7QxBkrjOv8uy+paK8kYX1ALH6dvkS9jdiBIG6copTkJUDd0w
CZ4TbtoXO4mPTkyohLIW+QHqGfPxNydm9qVhNa2Vb1I9dUXCrqhoz1HPg2N/0fvG+MWN+CB+tqU6
L8AOd4PS8/vmjLoo2j7H717xbUQFkxW0obXlGF+V+eY47XgssqRK3YTKJkHOvm+nCRys4Ksu36hG
6vpteJJr8R2iUzdxrOxR5rubpu6sNQTu4pN5llZ4SOknWAZ+tcJ/NCJByRPgCmHYEMXenwdCoIlj
DGq+AUeeYCdrrysk0kJzD+PucsT6ZszHVQdGkdRz90Wy/KNEl81GxQZpoltSWkfPNrYrDK4a7Hyi
GoWrAGlfXeZwINJVp2kXuYkPJlLdGUaZptd/0fgHOxjghhRTzRlh8Vv2tB2pHA22U2wQLrtUInzS
TNzSqUicFFAfFNO6MUp5EwXq9y9G2kd3HMSEtHWpWUTxRz1M9NRfFFMrNpaPl4yp3oeJh1ZSAD7H
2Jh53kFE1FYCVOkC4Z6Hz1s/lPyP+h3VQGE7tq1TplCPUj0xoUo9w1nRoxP3JMHkIizGC9Kfl11F
vcCsxTOwjjtZ3zj+N19vt3XRrcVkLEZBJW9QupB61tVYDJbbWC+1RP2kTGp9Juvf44STrIZyunRk
L1xjWwSODrnTIU+uCbi5ur62uxoaBgGZGZSLTFjPARl35N0IbUQER0zqblhoD3DsiUx+FNV0P3jO
tmj8Nd5CT1B4bqxY4MbaPBaqiNA7Gn/e6JbC5ASIq52FQmqxKNIoXy4nh0giH5nAkb8qgAginNje
+Za5U1VUXzco9hPsdXmBAL8QVPc4oWxwlkbbPmCC+kOoxirEewOqYXnz+VMwPuh8c7YP3AzZF90y
j0a/SExZIBHJpGb5Gqm1BtomysAQZRAqsf2FWSTFUonS9YQCaw70fFkkYhcVaedqSv3YkLBbgJk5
UYumcu1K2YmmoLKqiudqymZDr/xMp5LrN6wnatuyNwC4HYpqK634gv3S01DMoWyhN2ubEk9oPiOt
g01MF2G7AZtztN0uo0vgguq2VmV9Mad/tNtxyHfZtkHG0wDb837WwWIyDOKqwLcsTJ9xCdzHZgS/
sbqj8hQvAdeg1h6eq+b4vUDYhByYvC6QzwgqarvGOfado1unqfLFaX1QUdHAkgCYcaSUDrux96eV
JAPQ50kwH6UWEW9tnLcDHd0jPIdYqbm+Zj6XvZ+5mkiDhU5vzPockgYFInwWvJ9TbJyJNL/veira
423Ax6ehvolMbS1tiVZ2y61UY3uj1/3jpJrJvuuaR02SKhjuyxGiA5ZSzvLzzvZBAmOO9gxDkuHF
IeR4wgHD45dWa2Zkd5tNKlrFDfO8cvHtRng0jNZxHz3IBI2MjnuuJeyig47eBNjkoUmM+9BMJ6Dp
3hc3+4PJX9NMolCHuw2O53jlyVtZNo7dZ5uWPFuiYw8aElBoCMUjJkfnV3d+DlBghJLffZVG+j3t
bqiqrVomVR3TYfWd80xvogqwXIEQXYjX3D5pCwos47jS1H2vgnII2Hc0cleX4jQVaJXOiQG7/6Ko
9Fsi6+gEjtbdkqRjkKpJvqnidh9qyqIIkBgdmPxTbyEDsYtN7/81tHnf5HEl0+70JLDKmADY6WBV
AQ7OWHDz+otAW/ttcpvb0ZBDZJVhepNH2wxfTWVrRNzbxit3tsmUNSA+jBDsXijDrACztL3hwe7F
bdSM92kYPTWduTVtaxmVG0dBJjfJUfoLXQTxOjN9/GI4fHjndVvVwFjpbAiO9gH6ZLfS1iIiL4wG
bEWe1lU7Q1Q2dZC6CYr7aqisOse5nKoF+ghbpoJlBXx2xH8Ow5+1WZ+mqNE49fMXJ/Zb6DnfN2Iw
3bI0tigHsNKbPlmg2APaws83ZaHss9a4KpBXm0K5DIZyZxqYUlV7dJ9drQ5vy6bcOXX0mNdXg4zv
KjKiX5zNb7vWo7M5uk2RooRBQL1mg2b3WjgEwnI4I4EOcW2fj3JpSOOOTMElsMU9kN91EGIyGxab
8uTzE/mwN5maBSSM0hS17vcj1c+sYepjJwPE9BzAg25rY9toq9w/T7QCcgBVbQAPn7c5X9u7IGm+
9jdtGu/bbLQstfrOyjalg1KTjYBr1y57xHmRQvz/bOposHjwTMld2dmmVjMKUOwFkO/Uumv9ywLY
jP394KqE5rC6aSZZ5PdXZZhtUUpAMJtpYPUakAuKqgGmJ/DW8skItQszn8481qAUi5bgVEnLF+jQ
WDkFi9bDKSNJH9XO/zFYYm1MjwTXrhX50N/Gk7opv9qQ6nPs/9szAAtIotvWHcs+WovTikAP0GG2
AUiyHXRkGyZrp8T1uqhh6zCJINPndlI9CZSN1Vm7IvBWY8L2OQWi3mSHYZsEsAOz7sFvXYMxNQqQ
ZBOjPukD9GeVaK143spoSbS17Rer7oezzJvTP+q2FgT2VsfnfiMFtUPSzfVMMDjpumybqTFGddN/
Z5ww45qGYEf1Wxk9GinDIcuZbfJR2c945MI2zyuv3heGcQpCeJlSH8jj6KvZ/reCxDxWKBtTMFTJ
7Bz3qhqsFpguLjQc2a9Jma6QJtP89nTyVJR6cyRHCLfFNxLcbtgGu89H6rxj/r2jUAGwCdyIJTU+
8L5bd2xFMiUilh7qNF/YOgDBLMeulsw4Ah0s7cAOAD9qGwP7pEnjT2fp25opDNnErW+Wt4px43VV
uO7H7kErhL2sapLDhWacAAI3Z4D3hGmBTBC72/VSv2hK+0KfvCXC6dS2p7qncE05KB2pcrbGrrOC
OyXxl90gzkynzLdIn6xzhBfdGUbUjDfILa9UI8nW+FrtNYG2wlTdBcHAimQvEXg8L1p9M+tChIZ3
lae3ZKforoW2r/FSWvltcmbjtYuWibln006St2J0VuGtmYLkQ8DjHCGop1TX74cgDza6ZrJn842d
HNTnIjoZyANvRlj4tdHaOxUef97q9zjoGLt2tG8QF4xXhZqd9v2IpifSvRt/OEuibDyL6+Bs6psC
VQqIkW0S7LnjP6o+AtIa3MBmmhbKaITbpJXqWTINr3Kj6dF3QxHBVVdeJQhpuGOJ40PjrOkKOXz/
aoNh44stMNXWRDAXTllosr4G4APCvjNXmZc+WXG/amZDOWvIo3VVGahImwhkJNUzajz6sgyQ64H+
vhdVsxO1plykSv4QegP66Lh/okLtL+WgZSygyyH3xHqMH8refAbufGPg4bAtjehxQMcDOIPm4m4L
JQYq5UQMjNq0gsiH5owISJqD63EQCpp0oK6tmgjFvqF1XlFn/Vm215Zir9p43tji07uQLQ5fE9p0
XY6BY4lV5bLxhm074ZhiyudGu/dKzruJk403EOG2toMoHpXUcOpGt+jLRZ0A/aEPPGPgB0Hkp6cM
w1ltqM9OKu8iopZsNPetkr8WsXfedNFT4pXPylYbu8uqUZZhLr9bYfgY9LcBSfQFroClixA4JRdr
5B5Ye8vTdq0V01do1qz5Ew31bSQFQta8UONgoWTNTah45yJMzSVy2o9aQRa7DasRUhE4xDEWqKGo
gDEpIhoFSeOCZ+R4gIUMo4JtY8ZUJEcS9TGVuXTyKLKYrKRTT97eN4PrsTRvYu+0kbMlha/1ywZv
maFXkcTJkYFR2bsCa1uIvIHLGb8QV85eN/SXMgUwoXY4Vifhoye0U9S/gbZV9RLzGBCLsyNLw2gJ
JkJ6sHqqHbwUM/K2SwSkVPNCplRufRd7xGrJa0S5qNUs2IzdtB681a7CbxEABiVnqvZK9iCVqFoU
cX/fZO3lqCFsNMa3SJ3LlTVlLtrJyFo70CxFmvS7MvRO88a+6Y3hOjM0PInko3PedgMEfzqUcAI3
ysH195a46IvsJbPYdyEy+OyoEDXt+CXL8r0sg5iCpeovUbq6y6WxacRLm6Qrg9ywVqZUy1qUpWa8
juFRuvIzdlBtPeOe45egylr2TuDk8FP/BmgOGF2Zaq6srjr/WwE0deGXw1b49p5s1V1YXyMcDfTa
wo8lg7nnJ3SBIY1RhO02EqtGomHlnEiAaluStC7O2he5Zu8ty9oWnZqh+5ydaH6FQ+WIGnDmtZDH
zyvsclzqmBF5BHXJLL4t0pFuCRDDTg17PSXYMqH7uuAqx7MSlW4kxTyyQJRpVdta1xrqDX11qUdm
43a3xla2JZqVkI99u15ZCCmlyVMy9P4StX10nKbNVPkqyOZUW1tJeuWLxQBScslWVFvk+i6wUVTu
GcSa012qkS4XCMKc94IuVL4OnXbG6EO1oGQBgH3U/Zo8dD9+yplAPX9cqlPxwP8fFKbPhaKDY/IH
45nE+lYLmYsNbHMgqmrPVKwu5KispFk4O93T7o1miM96Z2WV6i3czGRdENZbjnypHPs6ZTtIjGAw
w4w8GNgOVgi6PJYOQa+5ssBaLPXaTpcFMKpFXXeXRVg7a4QCtwMugqvGwjkibObZylm0QfwYWwhG
FaLqYEyj9NRKwh/bOe3wzqB6OD/ZwUT5Ic8QEXQInQSlqQDZCMu+q8uxX9oafox6Zy1JIfmolaLK
HKHUl/M5BPVOJqsdt0U/II6Zurox9oz2+MX3fbGM6mpFAbjf9Bi18+Nmu1RabLd6I61Wel5G9FCi
zLzRNLYyjrpXQrNfQBCiE6co4tdjE59B4FVw8bGcmRVqX7RO6S16VMM3aBJAG44DfeaglGtJmhTr
qHBYlUavk5KMzv43d+e1HDeWZdEvQge8eU0A6ZNk0op6QUiUCHPhPfD1s6CuaUlZbGV0z9u8VJQc
kUBeXHPO3msrrCp7O9DIdJ/eZ6UeNk1Gt5X0hXlrq3Q7W836ht+e5cfizaJCRdmzf07Ieyqk9KUQ
SBw1YyIrZqApo5Ipw/ALeX5RmL9lYfdUmvyNlLlIzXj5tPK75Xj2uBgH5PG2GExXc8ZTmSvmCiTe
UxmQTmnlcerZU+ysG3153bxuNE8iae4aZTolRXJUBfI5JT87xpT5AanKq1rF5lpMJ0sxbd+UIt/G
kLVSTcsLUVCjLY5RIjUYFZovhaMTl0LJmoLxvST0Z7Kkk22iRb7oy++yw4rUK0zISueXSteRQaHu
wPx78AfPgDUYwayVWNTjd3i4IIq1khmmCFjoSMYtWvEFSXtEFremrBUtOZm9rqwcW6RbxMSroZSS
7eAon0dttA9x2zCm39C2ApiaHMlvGkBsndNMGzrPX3uL2AEYIz3ssYCkdcAL6NWnoznZLI4yNTH4
nvSC0B/W9TnBsqsl2PxSYCOuLazjwD8SlniappZzcG1/jwiX1LSIbQ98HUdZVlg/lCYvN54LWyLP
FiiSDdOpnbiwUE3eKAqNtSa/ZnkwoyCXRs8yxS2oEGbOtDzLTSJAR8uzOw/NS93Wz62ebeMwh9aY
PUsxs0hTZAdlaB5DsEaqGCt/mgIvHYxtlsW8TXMfr+tAil3HSh6trngfeFlc2ZjqY0+fYZPJZcEa
H/v5zMRK+/8YSOnRMjJ5P3eHJRJ4X9v6LqdLAFXG+W6mEVlNZLNFM5GULe3seuofI4CGiKA2uL9Y
qPXMXJPcAHY3lxapme7q8IR4J6XRtaLi3cnGBzAYpOZOWeyOrOd6mW3ZoWtuVCimK7px3cylsokx
j/m1VRJvviwj5gReYa6/Z+zrXYjLtje+W2Xb3mB9QbQRCLHVY947vNJ7XA6QntgXxjtpYhGzlBlU
TtO55py+1uVb2gjJDWLAZ6o6HpS0R1RBCbLo0zvdxkfJnPtJHVJShUrBMY3cegAMje9EbK0jtWeX
YcI9zDRPzOk3p+pLTqXRu2Hk/Zr83Ja1zSMs7c5IGt5OQlg8zP0HGpbAZc2x2wdG8j42+uAG8rtR
mtFNmmenFgpkhtSDaKdhN3cxDQEajElaKquhNTs0LI7XJz96BXDDCVLXKNKw7epuKMmTVNm6MwKr
1Zynijc6TxbvHIIDaDbJWN6AT+pWcwPcHOnDXVcE7dZmw9vOwmHyyg8xqhGA3/nJJGdebax3zQke
SvJtfDP5Jg8NBMeQklQYjQsXae/UYj9k/V41BvLZQ+mJlnCCWQMRFGpdrMl39VbW78r+XbLOQXLI
hDfPnhFi0Vmp3Wos7qryMQ9eJuZU7ZvGaxmQ3akVz5Nzmw0Pofl1BrhoZcQalG/qCDYHrFFHOb4c
Q0/BrBQCBNCGz0FM2NezqZG3MuO2nC1fCckO6nJCydpdTARVaFqbVN4lTXPCUuVpNDXyxj6wyi9s
phWS4n3hWIdGVY/SmN+O6pOYy1todnszkHZRLGCvdjsspbdhylTX0mOm9zueR0HIZgskUE8oJaon
RYtOSqpsmwQaryJtNAYbLVQq7OpOke66PvIXkKvFqYvzuBfL1j5Vp12urGawBaXiHJpi2he6hI/t
neV0xZSx1mvLk1hRyYdlVzj6eizWZV54kjH7dYErKggPmQa3kFwkspEe4h5LZN56GfucPG63gT1y
eNHXXb9Me2tVMbYC6HkQNo+t82B11bvUB9gptNvQCB/afj6RVMDJLyCmpj8QPbnXq+hBWMmNJRMI
u4QrBIM70ZYRmXFypumeEuKxVZm9JBj7s6Q+aVp/gLv2zWlhKzr9A1ubE966sm9OWhTssihFeiJc
J+7udbM6LDCbSFdvYqNwy3DX8pIZIjz3RrO1NU7Epn0vtOqUqManvM12ll3uQz14nevsU8rLqmTh
E9zwFxmjoPqUNSehUShFr19M4z6IJBiAjR+o8jPOhb0sD4807y0mHt13gOfP1rsTyLva0DaVmM9B
IQEghfnLumNOBbOR7Qqbcg3VxCBW30rZ9spE84GD3UzO7EGIO8HLO8xxdKbaw1IWIGS5HQuO2wNB
5pK0hou9SmZ7IyKNpB7SBjLE9TBBKubC0USKmFqHCmRV35JkBV4bADbp0SMhGL0vOwBnDebMKnVl
/buh7gujcmld72gC0jFJtuksbZSav8XuU291yD7Sk9y5ur2QGBfRxuJCYbIGKT+Q/Rqo1UGUrL1O
mj9Etn7Xw96dM7+iqd9F0m4YSuRAcLzTeY/dHxbK9Kg7lHnHTeCUoHplsp7QqGDRWqB6tvk1rPIN
XGMc8Bah3eBsJbGLcL61aE5EodPCx9ZjSV5OSYaGkGdIfMghdPWeHC+1c3MWjbQI97VlrQO72bUs
CDXlOz2ClBF5TkywcG3dgM7cmzjAVS3fJYV6qAG0tfUeiO66keotdfJNYOX3mmZBVsxxXzq7oZG2
cAM9g91YG8L2k1Co6oRUYzLUgBrl8XRrQvdasdjSnTVWqSL7DXlcIbNYwBpZlSYlgXZnim5r1olb
KvnWaLT1hBmxnKh8KJHX9fvO2RJ/6tqYJAKaJrb0RZ6/dxklAA4VC8auHow1cjs/mckMsTJknaqH
AssbJlbSWiVVqVovAWNLuPNyjJU88D0etfdNhh7ANaJ5X9ccbPRyTykVu6Dk4Tdb9f1bxOZAcF0e
tB9jaZdp2rYS59rytRksj9atP7ehD3DVp5x9x09Zq1q3GQMQQUnikRN1TPTXhpc94EuPZZUtdri1
LM21KVSAyPELPlG2UDtOUTq4nNhXavg62QrZflurMTc1QcMl2+dAgyVFGku2hJCp92mXUpJppJ0d
W/6kZs9BH2y6IHX7lh5kP+2zdKIT3PKFMG9EOUmXhqvaEiy7cZUmuA3ZoM6VthaVvUqI8miYzsKY
lB74icmjUYTr2dWSed9jf5JM2a86P0Bh3+Yk3zokRPHkY2DApcohtloFmepLAZWjSf2CAMTP7c6H
Z8YzszaIXl4zAE/yGrqrH8o3TDTUfFqvBuWi4VLtcnXHD8bMD9akktjuwCkoGg5qbNEiNBNhtkHu
rcV8ErCKOWkvjax4+Ha8zskPNhJ0h2uVLHpSZRJqJNy6aNkaNhy5lW1cFmtbSoEjecFcefgfVvWs
unAAtczrgrclr4zxwHJHXQ9nZjDdK/kXe1QAPhDgja0ukLBCH3rN4aM6hO4s9vF7fJgpR9V+iD3x
LeuidTwZ2zpnQ1RQddGEJ8cZKJnSE5nmyhYHUG4NRdoqjwZEorpXYRVORekzCjZymS/2GN9CCDqT
kRlq8VqtZNce9X3ZSH5Bfm4w1vdpQ2JhD7i1EbIXZZhtEa2JKj6KcD7HgH1U2BOd3m8MET8qGVma
qrKD+ed25fg62+btgNgsbotVSUofw2ANvQ4vKFvbGIWcvKkUcPtySf8Hu1/HgkezIGjjTU3m+EAe
VeEQBzaxR+L+zGI+pnO6NTVlVWHvtiq/m6F2I41NdcHGCouzE7jLBMou86j0RAkpzJaOwCYdoOlF
4or4MhCEtoR+Pk3rkdB1lvt+GvZy8H20O6BNUG9l6HmB4ukkybBVhIDEq9nFXm9BmWZe90voS1Jv
ng3pFQvHXsmSbalau6ael/CeQ0YHJOyY7/XFVT25XY+DQ4q9fE1+2racF+pehWRU7Pu6eBhGTl1C
yAjFU5cIrvfUomCcjDcUkQ9VIUP24KQojVtNj5G5fi4j+0Z05CEi1Q6DYJfI+TbN7XUQo+obgEup
52jGmaxuwVf4zpCeKjk6lLN64IxzB9QW8A7Bku17RsO+7LNbSRhnNrq7mHJ03xNpJ3grunwbNF6b
luuAPYawqgOZXrsykW/Mt6QabmQeW8haOJR0U8d6HQC655AtOyObJYhGt2AMVkHvJ+EJddRXsigf
CbUkernz4dxvOj31tabydZvczVRHfdi7ASuVkoToRe6lqVsNnOi7rtn0WuyrbbFuoQkmmKu0YrhJ
Js7tydDdN3VZr5uhLvc//1MLuSR1Qjz0SlGtseo0+9iJaFMs//fzl1FE5jQ77X/zxz/+4OKf/Pgx
Uz7/9QMnVR5QYfzr1z/++Oe/u/LHP/6ihR250CdzR4GsPzihGA4//u/nfy5+rwxinBY//hjJHM0o
EsO8n39HnweqdD9//W9/zsVf0dV5Z2M92V78/i+Xu/hR/7zSj9/88W9i4FFEMdrMPL/dyT//HnXw
tghbGs8pq51J1LxuPCuD0W2MVGqPalefGw2HZlWKcVUG7fdJ6h/VgQr9n7s5H3TAcYzpsqVSWGFd
uJAFET9VgeSgNT8Y5o4wPjcUsFgk4z/vzdGskiEjoIPWSNr6vWMUJbGcNwXTQN90e8gHbEJ4h8Qq
5uw3jQ10sGugkb9rcBYNGR5tZAeL3tNauty/9Pb1goCc1uKSQ9itnXFYBYDs+66gMVNtIsjD5Wyu
ezW7s1mbh364jwv7aInRr/uvszb5f37OH8lffv04lzbrIqsDzio8aKReh7JCqldh3RD5TRuUu061
qO8s0lQKVT3tAhu1YNls//wZPmiQ/vYRLr6ERhqlOiMEGwd/dasFt1Hyas8s7sxWlYppYWz3f77g
B019LkgjGdmtjZ37Qmw6zoYYyxxBg5RPftoGfkDzl3I1oLzuirjnw0sp5ONiZ+b7vhRZhio1lTnh
3qrGhPZhIC3VtlEjfCFZ1wS8H70zWMHMH6QXVb40c+rotOU2oE/OUZcaXkQ3kIhSPEYe9v2dViHD
gcffSfTCcrL1dPJtIgCnYUqCfGs9pH19Rdp87QNdKBo6vdTBoiLYqGKTwxZ0UPCjgGXu//x1fjyG
DfTTmBwxs6oXOtoURAlEO045vWiSlRNnlEuNhFM+2VIWuxq0K/ALs1dbLT7N2Y1a5RQjg2tv0gft
7wXRpoFDs2zD0C+GsWJJJBVOKBnDPjjWMaQie6KO8Fpz1hirdi8AVE0gm0J92OZOcu3yHzS/bdBX
CyAOLR2P4vd5RYaYoRIjUGyCOvNR4K9MuQdblb4kxrC28vk57hh+c42eL7IwNzQ22xXTumbi/0Ck
w9UxVti65vBxlo/5y/SWc6LLc3gsG1mNHUpn1K6qyvki1yns3/yBEO+VZs+fUhkC9J+Hwd8NkYBO
cSwgDFLxtsjOxcxKfEQfjzXDPB1TvzPajSoRVEM2hQCJrIRsfTxRYDPTUmPbEIEjtEFeKcKmG7zU
+vqpfJjnlvMhhclMT+46oo3KNEdFm4kEVHh0RaexDP8LXcsvn1eRL4ZtKeUsShaPymrs3SI5D2z9
inbrg+ln0YEwKhwHssDloAhns0rhphQbkooOuUlV50aTdI+IxysX+kCjg+0SW6CCmlm3fojNf/na
MxOkdzCwqtmipqMIQ0ro54IueNWEB06rV8QeH14OGKCJdhgax6UkaOasWgsdzSRwLXdMT1ORk3H/
RD0gRM3453H1wTN0VJzkUEh0HbH+Msv9cmt1nM4T9O3FLcQhZA6oVqUrA6akoZ//fKUPBoSjopZE
jwjCi23C71cal+DRkhdjM8aAETKamGprP/7frrHc7S93E6ojRC6HtS/BGZfS28JidmUqWj7mxbjm
NlhbDZwz7KwupgAMXxw2eom8GEd+tov4W1/q20ie5Csv/IdfDIKfxaVkAnK4eFw9bd5RNrlObs3P
fZZ8ZadEBGHqAxL5r27p56Uunpqlh30FapdzWGoTPCZ6b7DtxyoL//MpgUf28zrLuP/l25GGSRut
iluSdeMsW9pZyqJrksYPR5kBA06DYeMY6sVj6yazNp1g2f1YgQ/fdYs387/5ZnD1EelI3RSr4++3
UdqTjeCI26iGJTdk8oLcWCvTG/WJK3vHD5YbRNv4hQBbGtzSxRwq906eMkGgdZvT92giPBoDN+h6
KJ2ZZT5UTXacnWumjQ8HnoWcWWPLofxN1gzHPjUZDzkMovKhmpEuLOYsLfWTvr/iTfroUliyNHgl
PE9rocj+OiCmVAXCI8gGK2fnxpGoe4UKCkfoTuTxXNmufbAPd5ZjCdBFC/CPdfneDm1qOIWcb4YU
gLhyWNnhvTWHdyK8slP9aILQOTJYurF4Yf925lDqwgyNfhEoZsd8lIiJEcfMiq/4qz66DO4m4Le4
XPmuLsYGnb/MDmkzbjQLumIxulVNdilA9j/PqB+p3KFBYOGSDTZfmGp//46qfGSyy7lO0ywWHKrl
XMsMHop0uMEZAiIsJaQ9Xgd0BMymorprfqcK1evahpDJrV1hWFesw2D0HhyUK6/iD//C5Wzs6BZn
XOSgQH8vppS5aWc7SBmsHY2SGdZiWPpQ2DdWaawlKtEoNkE8GqjlTNp3YNSaV4HkRUoMtCaI4lJX
tPZKr7LVrDobUZQeZ8Y9AVarUQv3OaUryRKQ/vEsUMC39XJ95fEuX9OfbuBiY9tEjWE3C94q7LGq
sLGlD69udPXbqGEU0tSFJuDran1l2V+ey98ua+D/lMk0YJtxMU1KakbMRMWbp0X2yibtXQKvISGg
GIt3C3X2n+/yo7HK/ulfV7tYYLIJuFOZLBmAncqrjZ22I6vYfPjzVT6+J41WBZtkDNAXIzWPRNvY
I49yNKbVQo8a5WgT6ke4Dm5hWleG3kdzF0COf13tYj7pUbglZcHVDON9QrpgadPGkJ4j9cpdffzs
cPCoi3UUzMzv71/Q06PLSoqktjT5Un6WnQI2Q/Vf3c3Pq1y8R2k/y41lqjkq2lcckCtizwBtGr6i
/x9v52K8l9j9+0njQj2SaTt7I1XNqNQr4+3DkYDBTaNYKOPtvDgrsWjbPXP8sqFpNtLwrplQbST6
3cqIItK5MuF/OBJ+Xu2SxYR5JO6agauFeuOPoYOIEfaqrTLK7Stf08c3xn4AVw/VgMvBQBZHqcnm
xHSnvXYRjI2X6Hl5lwi2uvIIPxx2y87jrytdDAjomCS4oFrYTJbqxcPeLpb8sP9q2AEQZT/NogyA
5ffB3eRaHOQdo6Etzsv6AgvF16pnQsqvPLgPvyNWZJu1Esb6ZVEs1CcrNy1W/zQcCPAlzzVEbBCx
m8quHEH+/hXBdlaoESy2T2Q3FzNrk3Cgg+6QbwLy9xYmdwNbvMUqGXi1lf/HG0QuBn1MZrr7Acj8
/fn1ahkpncrEulwM/ddzn5abSIluJBFtMu2oNoccYPGf59m/Dw0uSvnalGVDBWVxMSOJ2SGnI8d/
W4jZl60XaL03WTNcGYAf1L24jMHqZMrsgTlq/X5vjoKi2cr4yqzVaLR+ViAYBEAdf5aP6JcCZzey
xRD0TK20uVJC/fAOKRMAiiAj52+QiAqmmBFWvGattOBB8c7j1iO0yP8vHqTJRTBn2jhZLubCQS8k
0l87Jo4AtSBt3JnOpgRd+c+X+fBJGqBIHI3CEQTViycphBo4QZ+y2KstyjRa1xIW9/m+qE+5tpH7
yJupm1nv8ktR/ee3qNAOYKqiD4E79+LSiVqkIkqmjM0waPFCOvJNAzbOr0zBP4qgv+9ncMQg89AN
1mT8jss3+svRUp51qYmFnW2qMJMR/ulu2pcIEcbiloBebTE/nfR5LrcU43uwRFTEdHJY0WhhdlAT
Ff06PvI2nt9iDY++sG81p31JG55Lo1+zMP19MuLDsvN0kIxDabzsy4R5n8ato2ebLlHv9bNulB5N
qDs1iK+ceZane/lUsAupqFP0xbN0Mb2iVki11NIykNRYUmyDG44l48qK/vdDqmIoCKZoAIBaYDv5
+6NvbXI7x3bONqoz8Za+TJWBFulzJqPCnipfRZqU6/nXP4/p5Yde3NlvF724M8otSGQRjnEGB5gP
+0AzBlTPCJE4hjhV7NVF8/rnS34wseMp5F1lPMPvvySmoFOV1d7suWRZu8SFbAJj3kQkNaYxUpK5
uTb/LdvVy1tUddYREz4LVZOL7ezkNNFQy1m2GeZs1SjWGs3USgb3bcyVj2nVtchnmKZtN1mApq+d
+z6621+vrv7+rXZmKWbqjlDSiZQuY7wl/ejHyJBCLEIiM/85T/wVTXP3z/u6iMK5+OX/z2Qcg3eS
iKB/k4zjFg1ZOffx25df03GWf/O/6TjqPwxqpThAcHKrFs6/n+k41j8gbZkGJRoKqr+G4yj/gEQK
UBkb8fJiOvybv8JxDGJz2BUD/F3oRxYrzv9+tN++oo+zcX44yH8doRRSqEsZkKYAKVPsuNgjStnc
yenkiLXUFM5REmveDuXAgnrUcCeZ2CV8KorDKs7t6BhrpEA0tfkYSQ2aOQLHgjHUdyoZeqoEg5ms
VqaOGW2jXdqIh86jYaNvhwCZ4wwibtS+peAvfbK+/fLA/7qrX9mKCkaCizfNpKm1rPaU81QezyWh
gYNw2kRVq/rlIPtGEApXxq9AHlQabMdBvctVOEFhqGwiGpCntsx0v8Lr70O/+ESUqrFp+3qVlogN
Abzv8QQA1RoVx2uwrLuqmr4LVUK5EhCBiirEjTnze5i5D44Tf5KSWPHk3PLnKexPWTQfk6IRW800
DnIIZD5jq8o2YZWw5bqNu9pwqx59lFXjXe5S28XwouIx6cTGxs+DKvZrLOr3ymjfIix/gKTCb7Bu
PnVggf1oQK5UjKK8n6Lp1k6VMzGL0i1KSbA3dvFVh0T0CTDck/HJgSn5RZqlbby4KpMQNF2oYpBW
9QFJnF0dKYW4tflVE6aGJR5Z+Kli87E2wgk5tzKH5EyIp7jSnosIh0uUoILr5mQdmvphCpwaxWeh
rCKEeY5Ay2lJuFpZPoQ+wCIcrI0Tx5siN8S2qubH0YTjruekGth9vxXISs3GweUVImlzGmBk7OwR
IRGFiCUgXhOJKVyti15am+C4khSLlTKaX2oZ402hRui8xZsu9dbWRupJoYePc7IGW/GroX2he+3a
ziTu2Ty3rNABCrVYNQ7YD2fXkkL2BcFdMBr40pDluKMz1V6YhKk3zM6uKBHU2xKmPRUnD0aj8taY
OywC09Buuqj2nLo7NoF4aqzsyOY5sNT+aA6SjBDvBc1Mx/OFaShnuo6QWEvwMyEp7jPAHQNsxFVK
v2FV6lHiO0o1rQMtwqWhcAs6WfGErzpuEFDS6lvtHMzFq2gRTxulnZ7MRN9KIr/jtOC4BK4naB3a
lqANctOzrtvFGcrNcMCZGvVytjcMQSpBjl8iiPcNOatHWO0gEJWsv40RzmD9w/yZlvFdM2boZEXN
0lC2m6LXqlezldcQuBPPyOlJalGveWoGN0Fk+ZotWMJQLr4PavYkKPg+t+8keCMF1u60QnGnABpU
l4VkpxLsu8JgV/hWnpI6YsdBtleULN/PUdVz7ij6fN91C2BYJYxlcIimKcZgZbSjM7t1OjS+Vhvv
sRJEh0pWNoalAPAcbG9S9hPEvlNTas1NXYfWLm98LHW3NPjEZpq0YzHHryzIp0oxn2PIdlh0P5sq
gHTJTfoMXaz2SDrLaTKXms9u6A/1HMVuZ+BPiPAqYFOrVu2Ib2mcnLXV1c9Brn8pdfmpKfNv7JOX
MIlzk/TbuFU+qWp513TNU9gCeqTDnYPm2NGWVdxEbsytlnJhi6ddR8PTUA3boZt5DZx+AFVj+5O5
eIW8Pq0ZA85ZTvmSAGlUHVZwXbQnFurzGIvKZTnYWGq8a4vp2CoSFnW9OMhOljJTqS+U5w3Ims19
M3eTq+T5G5ndq7Zw+yp/rjPpPIyf6aMAbjC0tSNAA1sIdfPA7TRKuiknHGptieUqSnFfoMK3ZmWr
h7yFY47ztkAuJxOw58oc6Nwg+xSi1kCjbb+F2eeoHDZ1UOISVV+pBaxwRw6km8gYwYEbzI51Z2Ym
8uwaHUtXbcdUORCGTIdb/9wP5W1Wgw1pytYP6mSzmCrnAKp6I5J2a5nNIzm12BNc4EabopML12T+
QX8/HHOMQCUzxrpIy6+LEiwiC5YvzPo6jIGgWz64uFUJXrP1r3I9fLYs863IkoNV431sChWYlSlQ
bxo1qRGyirXFuJOC7gZvaLkuKqvEz9y8VrKVcdrJ0N9EM/AzZiGoBdohFORv1w02IzPZzHoZPqpN
fi9ltuPPePPcHyujYqjaDi82NAPbFOsE2yNsCCJS9HbcpzG5Sz22zBWROOM2gh3IXyNAKhRSuC7K
9EAG+swVh/6BLrLNFNQ4R/AihNaMEWtqGLmkm/tKn1mruOgsJKZltgsj+pgS+orPaDg/tZJSPxR4
pvBPMpHU0vxNJBOzKZbYh3gMzI2cD9J2tvTirIpBAiAeABZvwpCGv7LPklSchZruwqYcd7acZmuL
u6GaGd3mM5F808jrWMbhVnE0mIDtY2krd7xM2hFt8G42Ju0uC6NtVpXKubS72uuY2XFq99o+rA1p
UV5rLxY8SbD+8V5DybnQBI5RILVYxG3SftidEK5EEK8RQ/DvgWp7jSiHW71sOw55RGqEdZK60pxN
p64vNS/WcwcXaNz7eIynWwOoxJox3J9SLCFYdDDyKR3FNsTgyUoBT3AfipDZqVRILcDQQidG7u/L
VJ73mdxgy7bAYc2ikPagbG86/G33uVJTxU2lR8Btu3kI5ucpmNHcove9GXXihZqwAtKT3knY/O/i
QSP3CF3UVkHOT988vm37IrxLkOBYQabcWwqz7DjMkh8k32a7kM/xXKn3ss5moE78UYoCT4eYe5tV
0+xWFFX8oYoivHfxvRrGka/J8eBZtVKfccDgQsnJ87Gys57O+iGfRcm4sovbbM5ql4PRpq/1+lku
Q08iWUsvK7wcut3u6iECehAk5mJJxqHRnFMU4mDKD3X1lJdDvMuqJUk911gA4sb223FYF8IOWF1F
QOVD+BhTHqUBX3ld3jBQbV9K6W8GYOLmAqit3IvZTVoMxa2NFa/sj20k4X5tAX3JyyGzI6DWVoKH
esq30exskyypVxnCzpV1Y1bN0QxlXzLFNuo0fhh+iUmPM8+2T4odLyYKth1T8YosYz1gRXUqLCBG
N224p25Vas7OILOD74yQrtC4M8ZkV1nNqnaID87VfsS/ntasv9bXRu2OSTmfQlX5apfsJp3yW55X
HNh6JPyiKvbKiJUoMdp1LqfsrnoZ45uKUS3qvhHZi3MfuIUX2JA4IimmXAFrwTUrlF/sc2TQua7Z
qqdWT5874qkISX5QRI5dUmUr0rUD3jCdQ3Aw6zglLD+MQ79T6hul1AGvjkiBevgYlfauCwKrSsuC
wwXYnzH6WEU9W0fCauuxf2zjZKvP5CPVI4k7BJphRNjYJBznkoFbX6J4KuAurmTJ3oatc9/q8UNW
JipshRgrvISjb9D2amTvJD3PgA/K34K++SYo/hMwR3iQnienSbG+lGYp4TBvCQ8AVnuoms8zgeRz
cjvm37OgO9cdfhlsPE+QN452IrZFWBNHGU7rzihZY8zkzUKIg/cXjw5mrq6YFOLga78ri+dUD7JV
JicvpJadlWbY1lP1AuQuw9Vp7JUp/GLdV0oB9io2sTW1wZe8Hx9GYraq+lktCTqghMKNjo8cd27x
0d3y1rZxiB1EPxlNd5cMLIEiTFo3nslTM2MmiHDrCKnBjwNYYhx7ddWXL1AbYj8qNFKnSDkvk9te
rp5ny9l0KR83rxRo17GqrDCfbBUJz1ZMOB+gSBoxRci8krYbTolsvQSbZZHI57KhhJ1H2TOdNfYH
PcyooZ3uTbQVCcWDHVHaVW2sDakmUkiZ95re7NnhxR7VawAxAZ8E6Ym2Lx3HNyzxHgSN7qr0qsEG
qi5+uKHGwjpnXwopllc5JMY4n8odE6BC0vu4DCfd5jdwQr5NVUrfPiQGQbEftWmc72LBqp9JHE7q
PplduRIndo4sbZ0ircfmKNPWOg99KOPCsokmCQLt0PYs0UFW2y+t1od+EySxpxfadh4yX7HKwnVy
pzoKWe7OSpGeCN5bTUGpf0rDwtxNMHy9rum0T0KaN1mWvyBtKk9D3rd3paG9FMiMi+AlFUp4QupF
aMHyy2AIFJ8MprWVRbsIT6rb5oCI3WzsvMnSx5vMwTVnVME5APSwd7I2hpwhOWdnxmbTiXzayDTn
1pSLKq/mDHCGccV/2A5z9o+NzaBO300zwJkyhcfQUgl9G/SbiTnbnobqoe6/px3uNEeh6Rp1d4MV
Ng/k5uWPzj0isG/kqYibSTjSk2VXj6pVAFcX9ktYEYmHmY//ZMn3PM0hwA9xch+CjOSrLfStkXXJ
/Y/f6yPNs9OZnDO62LGuE6ket7LnBPrWSbTyhs46EwqmFi2dt/3kvJiF0W7DYMbsWti35Cqce915
azKENLBIXstcZomczU04Y1nHSS+/msJWVvRDuxuVLW89DbT2InK0gLtyQI3zY2k2vWuNSrqr5p6g
+QakfP2pGCrzNNR4f9VBeqlERypQX3LY0HC+IRk35SN+qXGt9FbpYb9X3B+7IzDDTMSZ0A9CTVid
jfFm0lO6OXhg86C5lxhGdPh5xUVraQ/seE1ziDe6YmmMUTfP9H7XwKz0ScR8TEq/yERM2FZ2Y6Xt
eDcFwNQB5QdeNSWD9+Of5nmZe0n3rhJaxzp2XzRZvJEtSdvJan4C/9qtf+zWYr3rd3zpVqC+8d7F
q7lMzXXTRf06xP9sYyyeRA5rWIU5rYjxzNxJWAx+5PWU6tgorZk0weR/2DuPLce17cr+Sg318Qa8
aVSHBAnQRzBsZueMtPD+wH69JpiS7tNV1ahSX51IBslkkARwzN5rzZU5xauRvGfRFAxlWlxEqbF4
RMu+FQA1fjZ16WyUDmpRa8bdKRu0TcnZUxbqM1+G6ysdpQwjnrJ9Zs/wSJDbB4NiA2waXWtjRJpx
bU31pmr6zVtLMHKq1jjLFne0E100uCsC5UGmB52p2NA26jLsCXFhY2s4OzsHQTKk2ifNL55R6u1K
NfECFzgRVqnie1m3P6vGAlfGpbjuVwvHhQg1eMtV8i1ONcCYLoluq+4Rq1bBX0n3vWEux7mPoOfP
T3nkPQ36MJyEKab90nBkCX97HPpxLovNYNWz7zbtz3JJ6n0RYzOfMq3wE0mkoCaIbU0YARb8LPte
rnbDms/+5zgaLAaKyclOyIZjfEX9NoE2gulyAaCjkNvkAjWIWufpcTfZ08RGLsqzRmAGQFbOL9dD
HacNYNJTUU9+kltjUM/4D7UWjHyhb63USfe2Uf4m0jHflovdbaOJtCdRTFd9yT2Yis2PDhKIryqv
rfVqsQLfRo3HtiSHsGNETfznnOtM18K06myAWgsyGiSWbMXNd3XvTju7XmQ45uCyWCpQe2qm+GVs
EybWmbpUEQ/vZFSwRGjyTxNA1l3NLT9JTeGXWSJP6WziPNYa5zI08zFWloZ+sgQptQziyVm3BlNR
/qAcCWsI8USA6W1QRXfz0NuCLzaX9XgdnKEiGSFnSw3Z772uYuc4ank4sEgH7qcfS4Amn3Pehp20
tNfZq8athsW3Gi0stQVQea1XjavzuDQdImeKGNhP0abm4TEkFLFO/ojAUyhl/mIXvxvhuefHRY42
89waRXZOKYxZVPqfGtP7qFvKZkrdv5Cmh9XRAm3UTgUQrDEeLtNCHkZikILgmRJ4U6rZB0Upfz3e
vyW07llJrF1RfFYTe57ESfqNZvYvTuwp5369dgpksvCCGJaqyTO3k4h5n1a7VSqNrTMmjxNuVWIl
20zbJN4CLnBUjm1l7SrdUC+poe4TRabnyX6JGt8dDOPQ9i4ZqO1iUAbiS6Rf8j3vpmM2EQioW613
YwgHxJD25qlSXjJc9DtH7YZjgwl6cMwuHN2c3Xb9bOAOPqli/imlqZ7raMfGg5zIPHMhC1d1IMnA
3epddJeNmgTWYr8Qf1yE0zrwuotfKLl2gFTz4/Hdc559dLNuPOdLs+7OYPNjP3jSm5HNJ/wXAcEk
n6aEWO35GnnabwhlFUwOPgEibyNUlZKcEKdzDg3+PhLvqkuu5IHKIvrZWJZdWQLHZqLd6RodZCtf
5FVM2StOkoJopbmHPlGnu6Sh8dCvULJIRmTgTvBGWn3ZDjnkplR6T2yg2YkQ2omfF/AB47YZVyfX
jdmuWRJIkojMbeL1q6RgNQZEjrjrnbohrIuMHNIN/LQQh8xlLSrHpvhRm4dVPR6L9OyprbYhGaCj
HMMIbzQ4462UIlmTf0eTW99gbeMninCITeN8amoZU/w1BqJKLSp86yjBAqv+kg0mOeoWGWB24uEY
/Z23hnrOrOizySW5J1GSnuqBmFxnrqqtSo7QNs7JDivHsdqOMiPsaTK+GSLvbhFkDNnq0dmY1ZBo
2fZZJzquVqanx7ieS2fXqvkSMMnU2GGSAefpKLePA/q4YhTW1emY3dVWeME8pHlgqOmboVKfxBmE
fg8AvsY85NfrRWb13jnyzAx7MQtS6q7mYUmmm5V1nAdD/1yu/oImxdrplcyDwrZ8LVZKSmCZE4wC
JooBAeZQlBHJv4nRovOJ+52V2+3GjpOOEDprF0s1rileGux8ExUlvZtC/1pPo6If1uDtaYaNXIbU
COGtpSUtAa347mJy3ml5j8M6G+sP3TkKdcapLLv0ZfxumKCA+tKJX4XxTZMgnKZU60AZml+csSZ5
nol0M8VzKKh3MbBzgpPowPgF+jsYovp7tgzaxV2Xx0NOKdaj/rKOR/rikGLD3v/PN6r0I32B1UP6
WFLAuhkxgLseqFHEdPVEdNbjg7h5HgdcnDfNhgYfy4l6qqe3O2amyCc+RjsSG0ThhabBqVEovCUY
A18azn9Ov6o+AvsqDwrfJEbLtrpKJW/2pEWbVOqUwwT64VQ4OQblvLURzI5sD4Wl/7bKYro0pTte
Kly3+6UYevChZh9mUW9AhzeCHOToTWGsuCt1e8koNYLEH89ttO7w2d5v01bVQ04jjk/SfYism169
g1jHrMjUnhqASrErrrHDYEJB5pbojnOco+UOU2f/WLxMQODYqPcnav6Gr9bxQELw3D4zJBxEpPdP
oPqi2lDfKZnBTuy5gqx8FJsc0+6PbPy1tCQtJU2tPkEYwzroKe9ZTfDilpTa6h7PMAE0MP1hrtZf
o5V4ogwT5DToDgN+tE1XLMvxMeFjvQ1SLYkvyXcDM/F16VyWOo6SbxQ0n8dSpTrj9XUKQEMp9zml
+KNnsDKA1IpfRYBln9StsAjJjAX1f1ub872WeCtCYCyvcL4yrdHOsHl+5rge8OAQSZvEWB5lx3tZ
5w2DpKbAifN9XgAgaDsC7NvW3pK1VPlEtby3AHYy5VIlWv0slfq1gDUL3mokN3kmTbzONP7IaIFF
qSVJKx2TNfW6+FSaSbsSRW6PhSeJ8t2JBgorAfCWg6187WR5ragpQxHiNC/jyDt76+JRMdP2QC4i
HQClfk/dhaYLKN5DkqWhMs3NjzRnWse4eqbGL96quiC3Ji7uSsXmzUBDNxuZ+KT4TkUf9pAxtPZV
6cbnkppUQXn/tCzTj3j0lEOyQkZsoC83RlXWGxFUqrjRrBPzbrtpliIOO8tccwDs5ZCY0nlO64xi
IsrvwfgYvFZCTcl+RiPtmQ5H9vaxxNC8yHizGv4YBYCnRw1VKuXBS2BMKWPpsT/WHEiMte9k0ArR
3gw7R5T3whvPCtFY+6KfbhqMEEs00cdjaJZNTc3EiIozSr4VJtetbqpdozvdRdFrkGowJ9phSm5m
Y05P0wSQERcDYofU2ehGbl7oJwzUxVPVT2etgu+RHh/vrLYi890bu5dojJ4iipqnJAVV4mY7swdV
8lgqZR5Wf9OLLnJvrueK+ZXe23nqFlJ5wExqQFVOmUczZHHq+qkYsmNuG8XTmNH3kjEp1Y2ZB7gQ
pieZAN/tLDovRdNY5MioCRNpHVBWvhSL/JnZy6q6ZSs0VrAcFSj4ZUF3v0rYunbliZ2esc8VzkuS
ylCP9dlmFKc+a0njManuW6O60AWclY2pAXld8rgO3fHdVqFMbdDk7Kq+q/Zj7mFAc0hwx3AczZAq
tfb8WLw7NLr3k0s6+xihmp0XXxfFqe1ig11h9xusqh72pnNPzLY5NFBUfDOxBuxCENJFK06Oru7G
pHf3GkVBQiy7t06hnMHwQRt0vdYUrYp9upSCcoMdBY81PE08lQpK3S/n2ZbQltKYpDUl39mDZr0b
7Jf9qZBt2FtfqeZYb9Xam2gz6mpAAZvDwGYoyGGnHlwWe70bTQevwKxtqo0JtYyLoMuGF3b7xkFr
xmeT9Esl9+ovo8U2foCqMTYgEBJonjvm+jgkC6cmJeTzscSNJQXZYb4a9dBsK93iclmPTjWS41du
OW3Qrf6/xHv/RSmFl4T4O0QBSHVwEv7d8LVECMWygch4beVNT9r01NI2sOzkObZny3+sRSPDu2U4
HGBOgMAr1wl5WBcxj/eorts0XWmjYKJ/RTXSONrLaa5lccfQ/UcF8z+6kNW/+X/XhQT9N/mr+Jb/
J1nI+l/+XRbiIvFAykGWtIu+GfvDf8hCPP0fUAUspGXIGVa/rPEv/6usWhn/73/RnH/gCsdsY6qI
z7CG84L/JgzRjH8QkcvzLdSxiJtIKvnvKEMclb/yz+olYqWQi0Np5M2ZJkrYvwnyspH4OWMps8Bs
JhCAtQbIVpWhEY93xftdCJBwa7hCCMGY+iwAI2bmAwu+txF17kE01jWN+pttt9fka6l4dC695Sby
6ySccDXWKFnx3czdF1cpK1psyZfhJiL3o9QoQAs6lUUm3/HqXtMMxmTlACtS8Lj6PQrwGLr7ZpVy
7FhgHysIDRuTdecynUT2nkf6r7zQLrMu9nFvspemjVFNzAtDDkSwAaLS0l7bkL8rt5P5hvs6zCNe
0EummEaNiLcGipC8rF65nJ4W7SXtPczqKMQ38Bbof8rlJ8xCJFtvpl3+gKP5NUsE5YBA6kRIK7T/
dCnuNA4gyMm02YxF/qFCCWzskUwC2qU0mC3G4eo7JWu4exHtQo8+hjnfrRoyOHkr1NYbZ2M6TbJF
wOP3kVHhfpk7oCbKqZn6X8hBDoIFhT9bWti45k+lJOgyJ65606bWnVX2xtGaL0k1fIg0JnrTm+89
ideEEtCaia0btXtx1BK5WRLGYkQDvzF8noAue+yn1FfzSgWbFVCWQOXt3Z+9sUfoM7Mej8eDS2pP
qeobN7cneG4AONywUDPtzGKPbOw0T+l9EPgaDYm2qRejeWrIQ9umLmgB0/kNanufQzyGO50FHXzT
UAO+vK3tTPN7IDMbV/1S9TWEY+pXfq9Td0BB0MBrLeO9rLUWJO4oD4oLmpgI4WVTg+U0lG2dTidl
jHeCzq0/4nHKaAQrpee9xWM3+nBCEWXo82XKdbqIXfMpX1m6TOxhvM/cBAYf28PHNEQnBRBtmgAt
HopO2TMJtpTMRmpEaQrzqwXpKpqp3o9FfU/U+srWAi9LMJY/TXfr9SMcX9bpMcbsKo7PRNfvBHSZ
MU28cGygV67ITif9quUOGqthPHuQCGM6K37rWefMZDvkTaCd6XjuTMrV25Tez1QiaI2fFsXXuopy
V3dr6c10JuWJljkIfoxloDJcXCYsQhOukSotf9k375ZQ6T8rcI1kpCc7UOMAkU0fZQdnpyqzbWJ4
Pwvydro2vos+hbIntKMhUKGzQEUmlX6h3QFLV2SXtsqe4A1fX5hszr3VphvZuwEW6BWAPoWCOIqj
WSv7XqgvLpUVXZ5EK79ERXIZzHbdyY/qsSnCrISti4jhlrg0mSwKVynRNXaH5StLB2A0RkboZRTn
5yG9Q/8gNJRVAK2xJAmJAv4i1vRPfI8X/E5aoM+y8c16+Shq6cecvKDh1pRRGdoRZJZKre+FBn/W
bldcX9ulz60WERuVm8l2TKwTC4oZP5wVnWwgVPtRYVGYdlGxT0Y73UywCznpuK5A8pLQRcpHuGRg
yaw1NtmdxPmSSQK/luqly6cDDgWWnrhi6oVAhaEOdSc54mn6OaDs4FSX1I/jfusaUXkCc7hDZvRt
mSUAocxMDtow4txJqQ/qNPCCiNwQ0iLSbSzn5obujRURe24xCeF3rdPTIB0CtwdWF0XvwvYmuj1G
gyShFnQHtHGvej0Od1iUc3y3LKVCVKUcWqCPRxZIYLKJGgXYGJ0rj0W2iCsrMMz5QOJ5tMlzbHWl
l/2ix093LiEmNwIrVkpGejfTeh9uhMEV2t9TcCX+lMds8GFAmuZS7goPHvUiGOTQYLD8UI8JH7Gv
XHqqoDBlp2YXK9aGa0yCjWab43OdUJ+eydyl2KKagCip88+0lMAg5BvJcN5TSv4ytGDBa5CiT7XK
PhjpAQxAN3rpU4+g2wIwQjTZd9bF1nuSLQy6Sv1LjtM+0VFogSCAoQ3WsrVEdmo9NnlIyAT6gU9R
efOpAhELkH2rTDrbhiizOCaJ2DrSNk6jO4rXpm2BaM2bQlnMX6WjXZG12Tc1G3G9xiyqLSsvP5gn
dayHakZ5Lmer2gsfn7O9U3qLqM1Jh/Jr9/ulttsz33PI1UmqZq9nZ7sAxEHoXXKPDBXcLjIGK7Xa
cFDbea9T66eFbc0wlaX30U35a5dM3q8Jlp+nV1/n0a3vNOxWfGBmnpXOci5JYjIYKCQmWGpyJpTy
3CInP9Zu+ZrUv2OX8NxKoUE5USqZIO75QMZX9CmnKWTXqfZ2M+lBfTI/L0MdbXSboRVw+FGUY2AX
zRHiOsWY3NyNCtFX6qW0s4Mh0D/pOm37sWhKdtIGc1fsVy3fERALqLWadUsK7yWiR0NBsKBqb7yT
5rD4N1JfKWUXz8o83LtBN/0ipWUZG4DsFpdmfybqY51ZLxiRuhOQHHdfU7wA2KgbJ5rZUUhxeDo3
JQdCiNhP6Wm9g8hGqFCoH40dp76GKOorzA2I3tXXSrAZ6tSpA2Tu9r6+bkt1F+XB1Bg9uj39q7kY
3n2IsxepyeVKReib4XbGLvOQ+S/s1UNywsdtjmd5UzTu/JK70TuBPJT08upiNYYb5pRsfNODGee1
pDYxraPIFMdJGZN9vETXhIpgPQ/yksr2MjtzGnozLSYorpACPW8OmLMIm1LWqnvriu2QuDDPYLs2
sQiGat13VcX7ZGC6ymPOEMWevrTDyHKtXxgX69tiGtFV90YttK3uW0xf6uQmRKW6WqKSHc3I0kTZ
K+kBUPS7oSOMXK83bdsOBxlBIsWmwTqiUpYTvaAfSlJPTyzE+BBUG21nvk5L8nuxtQ+nXZAguu1e
GVwSgiV1/xm+5gBk5bOlI02vrJQb+pT1GriQPutSrTcWJf1v5QxxRR2U8Vk0GLk1ZhXGeeveKojf
KEpbT33yLrt53NujFm/pTVE/7phw8jZKTlygr1w73SEq5iqM0uYrq0bzXEWeEbqL9tPL00OUkaco
UxjqGplP6ckamGD5rumfIIwdZ0UEzhxfS5JIEhJJ2h7qSkZBm6IcTH/EYqqXPrEjA9st4ku7Bpvk
9LqcBL7yXMjAtIatTOyTl2lB7cWcJ0gbiEhBBPOmEplSr9EpjwwVwlRKz9qn0Sdrkm5bl6ypJt73
SPxKDWNxtpvvVbMy9AXFf7bkPUonaA4CADKV+x5O/0SoS0KNMk3N74XGVUN5w9ip1Oj0AXUstQ7X
rxqaPFIvEAG1BER0r4iz0NzCux+0sJgXINLzlc2Fb9ceF7BDl1NLuSq6qvOXqvqSl2m10bUGybJU
X5MeracFfF+uXLV+kM8Z+X9nfWWueVK8L6v2zhbFeaLvHiTxq7vC5x4/vEqLIGzKHtHADI/0n+58
3IwrcxREafD8f7r553+1C+9RN/Tgvzzy9+dXD5IdJPb+uLg/H4/+uasu5H964X+69/GsFpztQWPQ
rVZ2X7P+SFe+3+PXx61lRfL9dd/fnpLEK/jv8fDfnvN4heVB9fvb//nrZf+/Hh5X8iDQKLIYqXwd
hy4pjxmlmHkr15uP3/965HEf2FFlicShxXGA0FFpyuNfz3jcetzXU7Givr/1wNxlG90r5c6z0h+P
V3z8qPSBcvnjpl2MPIchmRRyAiyAD4l03fzpP5u2bnaZa5RHOUTV0bV68nYUnZJuVB+Gefm3t9iv
7+LxUsKzP4ZmaHCrc/FVo1agyJiK4+OWsiqEKxFR2a/WArFiaMfHDyR9ZB4N7cfjT9FGp48OqIyS
Hn9UWXXEjweIMuqQVCIMVCdIjnFXrmsHp6b4Z3kJbOhVc/G49XhcX0wef9z5+N3pcSCRbbP96yl/
XuLx+z+9zl+PV90yHbqUWNzGHpidQIod4Rg0lIjHo75EmG9tIlI22foFSJfU+m2OXotsIWRX43pI
20jh8XI9mo/fH7daJRp8b0FP9rjv8cNcsaQGozz87vVwmBWoXQO+CDpzfQipgj2+g8ePZD0if/36
+JoQU+h02TZ9m+X+42g9fjwe++vXx38yAc/+OaBQPZgZHr8/Hnk8MYWjuhXaVdiGLyISOYgmsLdU
G/dea5HW7m4I3kYUNxovnkS0lxWXsRE3U/uWeFpYLsO5QY+nlhrWETeIupmcMT0EPrerMmVP3KBf
Mr/O0Obpf8bjwBCg3eklwqitnjC0nsrk3YEim6le4CgEwCPpqM3qW4oYA/xzMof4GAPbFbu4laG0
2r00ITFpIInVcU+josn2LcCXrB52DIO31mx8R/8dlb+7JdkXZnSYLd23LD7dOF7ryKWzRL/QlgGd
uH2TEdfCeq7s013u3bDI+KsCEF5qO29B0otU7pQpWLmJ0S7uo6e5VD5l23zBIPY8TJ/Y2/YJW94s
L89G7+zLqgsoMPglFUTbLE4VKeVwn+VpInRD9iwEjTbIVLr1RcqHYAdTfoyReXQIlhmBoKNiOhK5
FFame7a7KURYGIpU+zEV82svzC9jEp+X9pvRT4csis+anl2Z0G59sbAjmE5DZx7twiGx19wY5bgr
HfPczzIkCD5sK8Qb9YQGA54/cUB5fh0GphJlO2l0IkdltQ2xDnDuYnHfhqJ6dgvkDXET9uwfNzIZ
XlgHI2FfqEWaB3N6l9musvNwwVnYT86hKsZfWa694Ox5az31RkQRHkoEZ8QqpJkk20/e+xIymGH8
nNAkq8C68qzn3/KGnPhSJ2Q2IJcUjvZEVVmt4sMkmwBn4S5PLA7TjpbbttoZhRum+rJ3LxPKY0vm
ZzSlh1zRg9ppCM2N0DyMa5DX0ZH1e9RPp2pJdxS7fVNLAh2+xjxdGzul+K+HZmFvJUXVxpuehV5f
M5TCmpsfF6W8eBN/Hbep++HKLKhYBeBZPyrWBzlF+1TR4dSKi4KkQarOyeiMl8zuDhUd/gxlrRLN
J3Y8l9l4I94rTFz9JCP1Cfj8rU/RAcO65uDuZKLty29xMgbpDI5aBQrag2BffHviwKiIFufA8xB1
m+LYW87ZcstLa+Tn0tUPdp9cMtc6Vc7rbM4YJlbeioM8hHJDl3z2efyBIsVRGWrknB96Uz9lpn6s
q/bcuMbedUiroh1o6emmNJtxQ0Pi2I7UApStFM5pAPwKi+pegY/J+ndz+q7PxiHp5NlBbxlP+j6u
GXy63o9mSNNi2zTdk1pGjJnJjyoxrkPJdOfaByneaFoc1NHlMmCpOc0na63uDfI4GlQozJM6Onda
+rvMHg5LGn2d9IHkL+NK+eDIK3+xpvzOjnpjTKSWUAVk8bLN4uVZ6dw1wplYEHJcUrIEGnWPxS2s
W4A3xE9AzLC05uq2Eok0sdWNc19q85jiu6or8yid9llx45c+6hE1lqy1IDYnqHkYrcooYIRiU0p3
dM6uWTl+c+Lfi6Rx31ToHbsj0e18taHCyWcv0XPcD1+arDvpTu7D2PZrqfMKxKyb+pdcn0I1US/j
ghcGTH+LMSNXxVsTz89Van14RfklzSUbfhFiCflAWx1QttwOtDtrWR1aZzplZUSDlQrdRMmReBRX
3hQ8EhlNfUf8iKfh3S3kG/uGUKtFAPLgWGpnHINET1VnOc6XwYnuQlqHjlqI2Z7LiD3WmO1BWh0y
ixiAmtE9NV8zRT7p6KnS5TwJvmK1fKvZHGRUYDxreVL4iiudM0nRnpw0DYQWhWVt04eUx9yIw7zw
Lkhrnvuk3GWguw1sU3GTXTHf3ezBubN8fRKa+z4I8WpCQ3SiMqxQT0WKFgpFXIZMebWybFM1xQWJ
Eegd7PD9GsChHLLC29Gm3qPqRv5cZheg+/bdUeOwkvGxQn+BYprCqHaIy+iOzfFql3q45InfA0sv
gHf3Vkh0z06lfdksEwj4gSQpl3Sx5IIeI8xdFKJej68muYxjeppN+0Z79M2IU6riuYmR6lRZ8Ob1
2o/vRvOejI3f2Wz0DGunqvne1KNQiDxUlyosDWQm0xelHcKxeG7Ecqx1NxDDwvyk7h+nuJG9z0l8
y3Ewd/mAg45ArfagVz2jTEdLLPVzTe4Xdb5onAVimA9qSrZK90W48Sv65t1sTQcK6Zt8Ke9VMhyM
Sl0hxqQvoIp+SWFPpmi9VfwMVQW0Pyp3An2lPNHMKnqo0hZq69i80OeCqS7DrCIBkPxMiWZCy9mX
D8U5L6N9liVHcyx3qRSftLJ+mlH2aSMwE115IBRiFT5wTpMO4BT3JaneUiqKmWvuVbe5lHnggSxP
X1UrSMC8e+Oz+91p38bs1giI+PQxdxbBP5Gx0+TXBosW8o2Sy+hqqvnGNvRb6d2tHOKTpt1I777T
fX1uuvw1maIDybVsSXRfS690Tj2jDuG5s4xfK65D/Fa71UdVC2Dw8VbE9NCT5Wi5xPPM6cVlPJnn
vlvLwhezsrYVrk8HC/uoxHi6jQ2CKKrMyz62Ks5kAjwSfcc7dsz6q7uUt6hJ9lqONCajhKjsdXs6
CFYTIrBkdU4saycPpWPvmuiCPmZj2v1do4MnDJaY5nC0jeRmmfdWJ0rF7UCgZLs8MwNz0nejnu+Q
7/hTNx3Yj4W2SmfB8huTymXMqC+Lsyqe8swK5uyYTPahGuq7gQIpKtZIoxePfKrUu5nSuimdejTV
bO8i0G/qrV5PO5F/zvjy1Jg4PRJK3Hj0u2I6UZieC7QH9rId7eNE7pUU+qHs50vdmsdmJGhCNN/Y
NefmcSIzzkKD7gbNKrpu1jF83s3MaCT7YDqOjnFZnuaGKb5RvrGb3CXOc5Z3+wZldV+X1MGnPQk7
uUYEZWJST6dc6U7bCkhKk3sB3e19abL8ig49IQWYLn1Nr0MPT39ZfncjtL9asiuontvghgmAu6ii
JZFq9D1X4CBbnvS9AWestp5tQnsdejSVJQ5lyRsVbJyjak+Ug3C6J0SJp6mi+TBPP/p0udtKdVi0
d+gMxznWgqyfXxN7OdsuhVnqmHZKyFq6Rv9mx5a4FM2wDnkEImdx9iPZPVTAKDNfcXqcTflRyvqM
oZfxKGMvMe7ArW1NtkgzVW4iNQ/YyBjYGVNw+pSrop8qNpriKLHo4sjNJG/jQvKZWe0VNFJ0MXak
NgeJyAIdmYypMHxnLxMBs5EiDmpUXvKGxTeuVgpOb73ZBhapvCWmPCLnqip+Wyp5m8z6EwzXiysc
6p3xnu6eD1RxU/dfO33wB+zEkg1Pw7zYjsQUz0dSSXbDmmygslJm5NA0ogIs7a1N5y3mQCTSNX9Y
hNWnpvcHUopCiK2BbfymmucbanGe0/hkpPM9htS/RNOZF6SVEh3ViEtljTXJmD7XsDxagi2SOToN
Q7ePK/rZTuWPHsmcEz0z29rHMUbuPCOnTvoLkI7OW9B8eP7s1vumf8qp5Rd4K0tb8S1jOqkuYmx3
3PeZ5VtSwehGREat7gwNuVtf7AYzoQvXvFVMRtOySzoUKxGecLJFppIglXTyayfjTLLPWGhOOtkG
PDSMK6Ou2w8qERWLw+o1fpnwTrUjc1QHHWdMg6Sq0WTYT8pbnrJHcbWjWyA41fugt+hAGazxuwPD
N8VeAa3SgItylJWykcMQLIZKbAk5YFNDWh807WXej5hXdfzDer0zJmPnuCerIyBUUXcIDHfC8gJ6
YUNsAeQpj1QqUXXQQyHTA4XJIc7rozZWh8iVR7I4PU/sjZw0HUM7J0iH14+dg7F1++qQq/JY/ErG
Yo+6WHiExOpG0GFxUJrAdNowVoYXaEafVUWZtVZvjcuygcVtVTOKs2ussZY3MwLagbV6N2FKkbvc
IuRlQqY1v05E/zQouZIOlVFHHy1FzFuwwWn5EEQ+Ii71eyff4V4J8PvOrTyYrBc1xmdhLjdHTWFu
E/WQO2cxk35lvUbl9J1kxves945q237UxVO/bo9U4yVnAd9L6toeGWzqfBtxqE8oHq3JvFVmeosS
+8mOyStqFES9XEBpeqkGyeeo/aKLGdq7k2kYX8mfPECVpn7easYfxsiEtdUzAjrOmNUHxJUsomI7
yMZ1GAO83s5h6qqXNa23JQfFVlglScZ2RsAytf2U6Ip5jvesUc6teYJPuRua5GLVdHy1YTNrGm0B
e4fQMui8Dox6ECd6OMAcrE0Z1l2GTaoNJk/3l7n24Y0HUR4Frj6xcbHvFFFCE13lQL5SydBsxCQ7
NeZegwZAWM++R/RTkjlWkKjmAGzSgz6zN/0qsLSNK2qhoFQu/WL6af4VytVhZMJaenMvdQSRZbNt
baoyuhGaOVKAslp9sGyWp9168Aqp+Kgct9ZAWBCoHo9XdtbyztAfE8KFDeUpqvWDGXtMqBLpPIAC
uK0aK32MPyJ4FH/ytiGCqaOFWEmDAhQNqeqYlEWq7h43Hz/i9U7C7FzfbY0MSmKGHHAhCw0lwPoQ
UoS1/SCUZYdfuWbuVslpwsxPay5K9GDGXPgof/ytGvLXff+nKkoyxN+6njeiAHffZDTrfTF1hBJ1
2ddW17ODNVId+o8CWkNdfosVbeYLoZSkYc5iSTNB7jT3g9I7wZ8Km9nh2P9T/fL6mFjOymXb9O81
n0dJZ7DYvINPb321+lf2zmM5cmXLsv/Sc5RBi0FPAqEVGRHUExiZTEI6hEM6vr5WsK3Mrr0qe209
7wkfmY95kxGEi3PO3muT/+zUE2Ml59wpwbqWd8dEJ8a32NMNIgixOo5D5j6jUg4DrRnekirwd2NV
DEtZDOJiOd2LqAgTYo5oHq1ab1+zmmSzKjrOo0fIMsCEQxUlOhGFg3xLhcaDGZfe/vfLhOFRnrjG
S9NP4nTnZbIAAvmWAFpbOk1R7H6/rYvtjTtFGxvlbDglfb+W+gOFtfEwj907sCV8MYWRI3T3s43g
DrWemEK9efiYlPR3CdXggwcC4Fmz4qVXk6HqtWa1KnBJ7Nph3gU1tYW0NOuatwX3FTdddvEY7QYi
XlA5EhZYZ8NO0Qm46WVZYGKpv0hcZn4zBywKEiDuuewTR9zZcSqQKUWcbwy6FEVKxlHDK7wYjbgh
9bRW6EM70zXW+TRpT5bq/pqjak+JgShWOIJQoih6J754WGYyexkLHwZCYcyHSQyoFo18GUeUq51R
LzszOvb23boSLWus5oKNz6HBmRi0RvM/Obw4OYVxwKzqSNiqFu8rnUyjIybwlMibdDcQdz9uSuqd
e6c0HKpVZDA8ffB9tAirDuvDpGGwODol+VHUOFVaAsLIVjWqgopcHsdmwwjMTYyLZKzMG3bGNSwZ
IuA65pe87sHZ6dX8iMuEVpnaKXkaUGSguj7MJOGWd1lONqOWRKAqKvjk91w3pn6eHd63q7pp9kV2
KaKKwXGGzXnc9UW5LAaehUBbV0MbukW/M4DCm1Ah/DZZ6fhRanM1k92nIK+VxjaYKNfKclUw/4/n
ZJ171n5sk61G5yb1/NWsy/XATIVmLa1AtRUEIXp/XapxZivnanyBqMYdvH30EbOWM8AKQkwjhrdV
HqxdVIyljJeZjuFUS3c4QsO+bpdV/GHj20dsiLWzldvcCMK2ZBIMTiNhhwzLD5i06BJrcuWtR5oc
zruI3nPG8wZegHSvOFX1nUtGdK8OsUEXEC/zaDZLrX42zENtnbAJ8KvdQw2dmMem7E7J2hY02daV
n631p0wts+RJuo/8LLwNbf48BW+mfOJAhOAFhGWREWyn+ltXsrMbb1l6V7A4K5+8icL11p2qyAz7
ZsIaFhq6S/uTz4xn7tL4oAuypu1n09l7CL1k/Oqwrvbolsmdag9K94+lqZYWcBOjd7WFSfYhEaOB
x03dJpqm2021/TX5iozI7oeCysKEbhzh2D8X59Hyj46NB7Z+GDE7tUb3xh2J/gotxgYHDuqKNnru
jIeaM6YLQB/IR4UsqPORRYmPe7RPsXXwWNjVW8Wbeb/mJ3nKm2qtPc2kCrSBNuRW2Elj22UEkzG9
QmkmPf6VilatVthLP+svuTEzYbXw5L/FZsnK1h5t70PnrlINh7xtqQxGlPx52FOFYp5elKn35Ctz
J2JJAOa0993monBQzIm3HTIkZonqVxVdWd/eVUzfdbh5vWOdArd6wgdLwQ39XW82xaxfYnPc6u2h
soPNnOu7mce/b3LEqcFrJg2artMhnbpTUqntnWLRLd04IJBnWHhjtXCpjOsl20xub3EbAXqRyTZF
I8MMXcxU1+minW9D/1Wbm9ncEA48sJnGl/vSNsxNYZWotkdczT+J/oTaIyaMuz572jmy787Mc4Go
lpihP+CPxlsNc3Vc2fXWIZLNOmApJMSyL55T/93P3of8b8b6aHXoS9DGwE09lP6d+yRA1cVbVdCa
GYN8h+kPdMvwpLijZwS/FP2zNYz7tGXh6tEaIdd66EymJPYiiR/kNJ+I0jwW+Be5YQxatMZ+vbm3
GjTbeRMlods4A8scrXndrxwYtAtDzuxhCJM0UmVc3PvdKRp9IrGqhyBtPvejrT9jYPtAjcl8tD3X
3ny2cv1Y2fqBbk3JaTH08iYlGSCjBiuqPk1WucSatyYlHMmMw9OcnXu0DAN6BOb+yzo1th4ext6/
FtnpF2bTDo82k/jBe64VzgAreOpd/Exsjt+RksHVt8Z273nA2LC665+wv13i0rc2/hGKPHNcFlI4
RwIz67NwoYU4g1f8Cbyj8NP0K6jx9mf3bxgNbk9TZR804SZLtmGarcUpmF3zj6FxdUHAbzAqlvEh
qjIX0YKXvPl5sP/9DrdBjiMDu75VE2vFJ9UhHG3iRkWPGMsz43pfDJ636pjSUaLDvUJQ7j01vqmf
rUDdEDmfC9Nyr4FsyQ4iQZLxfN28V120w8kgn2iWF6dY19l37kShvOhxZJeVcZxbM372ZigUyqux
1DQ333V7DGD+H5LH42vcOdqFxq27EuWuUgmC/FIrbjIri1vaHnTQJ9ffP3F0q1tNhq+vfv+/YnD9
Y13EjzonSmR4zV55Q3ACykBZcP+MQi04ta42hEpzPplAffXJlHXrYs7wX5a/H3UkS4dWYYvJ/PTJ
1xCBLSKsHHv//uH3s1jLz5bTBNteK8eJ03z4kSpmOplhxHeNpA3tOkB0ZlV/65ImnNKJhaws8whp
2jz+fqaqyFwUcVGtcT661P4OosBOamxzEm1IGpx4Lugs2IRhcsllK5s7LKZ+1HLLxYTCZIBhQTup
q9dj/s0Z/IeDGCWRyfHAQaNtuNrJp98/4gK4G7JJPmRY1bIano4F4gBz+z2Djy9NzQjWYoKx/vsl
hJqnX9Xz/5d/I7H+d/rvbVV+9/Kz/ScV8Pev/Jf+2/oPeLGe5RChY8NruNP/xr9t97//F7LV/7Ac
4r9sIJUAUeHK/lP/jSPNBens+raDZhuk5H/pv83/gHwXADcBwgwJD0H5/4P+20ZI/k/1t+OY9BZd
AlIc37IhnP5LOAHBEgyDctddEwe8YQC4skFyms4iGalGpmBbxgHXsHSVCW89kGodRfIwBBHTsQNR
ow+dDiGjzx96I31IU/WSiDZUwXAaykvQYCDRFw6kCNPPHkWuVvGcvvbj8I5k5mq5JXevfuWL6KM2
Zsam00rk8ovssw0yo9Xcl+vWbBdG+ZIiQSGymJklkAxRXEDOrYRl0PP8K6f/S9CF/9/eEAub9l2S
b9vkeVjBv6ASU68dzc4eMKUoiYxcesVx5khboP9NY938jiPuCs5oX1WnxycUoiWzaupSdONnzMre
0rDj9Ia3CezxUD0kpXyZcOK8Z7rzXsw0k/kvgk/TuuSS9ojwlMM0SE8GjBm6QWEzFVvpxN4itxt5
NfI16thxbyXV0TJ+LKGGnW8Yj0VGi95M7VAZzHWhl0HeYwwoc+aXZZWaV3tPVmuS1Noucoc0xC+U
bSTOvUU5lPf5+8jwPVAauz+xtBnaTTK0kqWyI/vewurDGJzBQZc9l63eNa7CRRfqZFrA4EUPTlYJ
9KsmsZ6f5QjW7+4Z64J9o1szjX8J07XhqJxtefbIt95RbyQosYZmDT8GzEERi4fZmJlttv7RdFW9
AveU0+AbjAeKim9n0j4sNzJAcHVv8VtQIljXmqNm23L3j7X6PyAl7Tua9Z9gTET12Czwh97hviS3
/Yv5oU2kJZJ4irj+t1Sj+UeVpNz7IwbTtQ50bIJWoKpmCikxyW0b5SLPxEcAk6wrxvoacKXYMdkP
Z32MD0Gp3UThPeOnbB9RwKN97gBAwLz6O9w/qVK/OxvocZXZBjd/1O2VIaAPerHpostzr2nEpt4r
WH+tSRMkwYxICqO2aPwyC1vSeish8WmQKrfs7hnXbokQ4d+/I/9DTgd0ZjC2bAv3/7nvPP/kMyd+
g8IsACCkYetY+SNSm9Jq4w1jp7Xm+wqQYso9LVDUha3hIimy/1i6l57xP6yzzMPi1sM6xKZAS1Wh
DpicZDU4ZvtqJ51BkYugRMhnqUHKiIQgpNv/4ys92jtME2jD1ct//4L+eywKrwHsOukruhOY+r9G
HxKC4hb+lDlrqxrCIsc6YMp4x4VxXuUW4tNAwa0BtIIfLQOCMjEmY24zFVkdxlnur8xsqtYqUG8t
kStHozPR1PUwERp+7f/+R+V4/1fAqUPjkOQlDD/8vPh8/mU7JgQU8bKMrbWIsXjTxe/yRGzStHlw
WTGbGQzlAQk6ma2/n2LHqVlZ00TZGNkHkaFPSGoHEWnX7bVpilejk5GXXWrtipFfuTYNhbEBfEnc
PejdONDpAZrk694qrYKLrZl3j4y+7RNVQYV84IZ4G12BCQcuGfk1wzWLfrCkUggWxZM+D5vAQNQv
UxoJ1YC8Sb92w0KvzGf0MuuyaeN9VjxHCqTWZNw9MJO+r1FzbJox80MZA7uxZEO2cUaSbGa+xbP/
pbverY6ovuupcomAnm5JNj7LtHGxqEdPg/tdC5wYRvuGz2OZ9OoIcZItrXjKPO/UY7+gfTw9t39n
Rp2h2+BP9hzIbJ0VNgJLRibGcpvePehNyOT8yLuXLZLZnsN6SL5iv6nCFnzoMuCZnvThK8EqCQ0u
YwroXNqxzY9R3D32SXTyU9vY+l0KGS2lkaDZnzo50dOQjjuEoKRZg4Vq3DoNuwnrUwZyi7n4QmXT
W5P25hdNbvwLufVFW/NnqDzmYcEKtEbKAPqBth2SC4LglWcND3nbYGnVPxnzLMvKixfYW1K8UDHe
HOyuoZX7R8upqHCDTg91a3qqhwiYa9F+1OBP7uLP0NfgpWmoGJZ29+XYXbkT/tzRXURNjyAi8+DG
oH9e2TK92bhyB3ajwzhLhg0mqdI6qoUFDWpqpyz2j43eMqJNkERZSRya8yAWBecLoB95sGf9s2P4
UUaz3ONatx5nGXdrJAsnCPMXPaYbRf2yj7qRhnHCAHycw8nU3trBuKI+BJDIwuxaZ2PbmrgqF599
pD+I5IKKu10HGKb9BhetQLpqd3rO62yKneqtk5/vxhL8Bn9KQQ/8YiEcQo9zng89xhzld99d2kDg
1ZvVlOmgOZ2I4YSreQfHDcS6p0lI9rrGX+66bDngtWzw7xGzB8MsS7NnCtrv0qLRDVnO2EVd8xOJ
eK3q1grrXSWZgeujtSinNyCNcCbwhLgmEyyrFECyLH1JOrqzcIqvQSLgVYpGnJ51ajHHCjC633hh
SRGGPwmzO+1TaJjxWijIY0H+pQZtLS1Ctucu+Jzy8QIL9IAMHymb927cZWZ1p1Y2ZOBFVFb6tiTR
vUkqzmLkn3OiX/LUnMhIWJPCUFHYJsHJue/pTkFFhs+7lVS2jpOt/RY319hKtUoNSmCouwldlntT
OqhDq62OWjFf7B6QnxvAmRD1o4GTNnQd+zZ4qNzUpGMQ7PnVe6rfj3T7eYDitT7KW2O0AQZUg7GG
3Mf5VhhdelCmYMxQNIB1TPs7ZQiJTdB4G6j5idERdJizV+qbR2Okz5eYJC/lVe4tZSIf3fFZj0ws
xkp9yEhd8opqXCQPvoflhHZy6Mn63YmKz2lM9kUTQP3wdG+dtR0WqiKUpYpXcjD6bRpo0dISTEYC
Rztpkb3DTV1v9Bxvn4zjk8elcR3VKcTQEXexYzZr745Msqb4HZXsLbfSj9jUzAW2711jdTXKFf25
MzPtnHfWo1267kL0Ol0zFdr+CH0NTZJntWgBPVEBXKNVEZVx/2gHIHALK9rXs7BWQRSJtV7X3drk
UrgYSqAIvtXq24BmS+NTr5eAoBoXG0TZ1x2ODvsD5onLjNns+dGbrP9OHBSAphaHox5/GON0E5aO
ucCZykVCrHKS0hKhTunYG0oXqvDMdbM2l+pOl5yQr5kIw0yEnnRC64U/oe9H1ENmuAbqGbsMfRO1
mu30oiXed4f7YtEINMZkjLf0g7AZU9qWC7qqwaJt+UUT/r6PrGxcRZrouSDppyh1d1Y5yOUgwU71
XfYT+EghnepPQaZZ2Pcdt+FZv+VT96iB4tlgQoDNN8BftisdunbWr8YIgb4ZgOfLPHw2UfKij85b
YtFkMhREHKl7n3FJcHgVfM0TwfOJxkAtFwn4yGIYllbRPhUTizDgHRwN3ECW+037+ZDr0TELhmtc
mk5o3Fu67IjeQkbpxbGZ6cRztmMGsY4Kwzpp+UeJ54TAY6dYTUstxZ3Ie2oygQJDHkYxmkA63yQh
/Wj9RG+9WA4GSIuZ7Rat5CcuM/BT3Qm+1BczQ2iEjrkbUr7DZKONndoO5Zg7TGYZqCAqk+lqiGNz
7ybJJa7wwXnJpnXKEROr9Ty5x9Fi8VU2wW7xIAfcbdaXbRVP90AncQ9b8tonEM/HwdHwCpbjA3GC
HAh0BiOvzFm1OnSvb8TaWmg78dE1+08ZK2Dq8Y9MD82oGEUvW5Zl6Lg+/MTcbRZW1/OLTrttw0yL
8m1S+nPjEcFLON2tYIzNEH74zkSVXQb8frYIQqCB0LEM/TmAYxHOvUmPqvrBvDnCkqYHCpCIvffu
ACoC1DIQvYy6rHHyoUZw8+/7RAMR1g19seU1Xx56IkOk+9Lsuchbib3EoqV57mv0E8yqZ2P34bz6
mCgCvfzRNblTFV3fjm9duZBNtCo5TgVjayKDSKypshX8tw6EH8+clcZXjQnRsiuZubncy9wkbKeW
YYu+aajp1kMr0Z3k8hTEf6ygeJ/wZ+CSAwoidbvbl4zuyRIfN9FY/7hl9knHAGsOjh8H3q5Z5+ug
8ewF2wGqj7i8tn6GCIMfwVN/KrWutWDVMXsAolIvhDuST169tmANcgGWy1bRCcXbayNLrnyvAd3a
kIOwWoy1/oh+ixsEtm6rGlfAGjiBTY4B0yGT18txWSIWXsZu/5oa6sVrDFrFqYJN2u0NG9Lrnc3w
aPTpXocJvyRDeARJ7tqh3bofnc9X/qDJtZ7OT8BQlmZM0UIABihP+o8wCQ/MiJOVbPaafmYaH3BT
rAiDZr/sMwYjo0ZX37GNsGIyxzF0dd35b5an6Tpr+u2ooemz5QFdHEDtrsDXTZIScqXxU8NaF5K6
+NTkUlvGbbxrHTRdPQSXWurPSJcVR27/mlgz2xfj81rzzAdVvPYwis24QVCLDMcbmQcpNfGoV1ef
IZ9R9ojS8QG7AZebLsCySP2HD7vc5qn6CjznMWjmCiAoHHbH9E4mTXgV4OQxS5yoZRNDN/Gc5eCx
tUifU6XR6u39Fzb55YNbmT+tq+/oaeKpE9III/nHQoi1zTowTNU0rR09u5bReJj6fF6kM3aCMR1B
pHSbBBKxIT3kQgqdbo6dx/DRxzglWBI7fZoF0qfZvLaZ81h1rbXJbGs51j3cENzYW+YZaHnNEzbP
ghud9+LGM8q1MB+ilZYjM+KwuJds5QrR5cEqE+qOJuIq1n34cbue26wMB4TfrATrS5g2AJwi6pBn
lR81wQgYzLN0Htb4YfFh6e6no2PL8z17a9kZeREFfmvgtdGoHYU2vOojS92fmLtE3nSDgX+I8Psm
qQxTo9mnXvGsVe035dJzE7so7jv8bljccXdJ8ZonCfdPxf42GZg/OOzMxnysW/M0VnbNydMGIf7i
cmkLZH/91J0Ja/4ya164mKDRiVT+RXE7AFhNvQ/8tnukL37d/B1aZ4sYg/NwRBvYBXm/kK18dFrt
p3CNjznJ9gYE5Xgs3/pZQR9xGxoVRK0YzVtu5z/QQpHx5u2x496Uthx+XZT+jYL6paDsY7WPZNAk
3wgSKODrlWbd2XGFf8q8rV8mb2XW7u0sse+KyXXedX9yCRZZE2cFkWuBgk8u4r4HdGbPwGW34FKA
xgZERTmD/2l56piV6UMpugvtuFuVfcSFlYWiVzeAN3t7OAs7/fB662MOekav/bebGB8t4s3Up8Ip
tLXw0UMR0zO19mfhlX8nXqJo5IOiObQSOpc2SBb7snGmMFfA9IfYWQzkFGza6E6OKJyLX9s6Lrz5
nCdmjhyrs0Mimg7Kj6N1J4Z4bSQuSimxb31yPhHsnnRg7QuU249CtDuDu8oCvvgXrFS5KfwXbmte
GCcxiuvYX4wjf5m4hK8pB5WQM0uZYMEOnMqhRm2uUs4HUItYgdhPRkrg0OcOPFf4uquc59voQiMR
R0xdTG0Tfv1D2a+CDLBVRA/KBkrhG7OLah2jxFTj3Ne69Ify77PsRMu+lR8bg+gL5ixnD5wsXdUE
PWL+mEMkWILF4nKZrTuPogpswDPK451lcss0TfXkCA3ifz7+VN700ovklbr7OBgNR7uhX3FTLjrX
rAhJYiaRV7fJcja+QOBVWeM+qxIfqKodLPx+WtmOsrmwNzTqMsSIBXf+ppkU5MJm0fZS4YyNkVG4
XyKFsGEM1Vuj8ksQl8NqOcAlWDgJk9we82znLUt9/Px90wdPAmpsuZTkD7XZ9UvH70CXFu6f1HYx
7w7knt1D6anMgGP7h8zrie802TwNtwDPAU/fLF6mSqKI1pyz6XYLnRkGVUh6ERmcakPYCE1MuBL2
LfHR00s9OVRkzixEzSoQwn5OSfWwYusM/InGhrlXdBEp8phjGiJ7ml33MTDzh8jUnnWPRQd7iHI8
A0bKaKMdsIuQnBIGxguyxquYgeFWtrECS7ptUWuxTB/ot3/lmgM4cL56PsQ+W+x8fgVQyg4CJ+G6
DyacTSC+zebUGbecMU5oRcYXA+XtnME4d3UqNpxqBXSi8kJyCZv9VK9Unl/Km9e44WyMdGltyLEV
o2P+vYHHCAnCdSzjL5mk2zp2sHkg0ygo8rQ4/RnMrFyqqKdN2vWvysQ7w5jNCJvyu5XEy5q1rMLc
T7cBxbTwgfWn4LZApHaR2A11OezZaY8im7+GokpDjqVb5Riw5lxxASj10jeAGAw0B5bh3kzP+TLs
dkmEWj5DpsbdqYWeSn+02V/1M/CDdKr+ZHnybo7zUzZO1VY4HBfAoXuBkT7CtEGnbCrF2TH8Z7LC
z4X47KwJfrqf/DRxsvF97KlJvvMwmDgxBUaq7NdkxhU1PRMoPy7w61zmvuXOc88gEQSpOOsR/8jk
u/t8jDmCfSBL+t/KZHLdM+Vu+vFIs/2dAx+HRmZ7rNt7tEnUcWXrNq7CfV5U/DHZ10cT/WY18swk
UD4XSR79HZwc1BsYZ2QCl0yYN2tKp2XfIqo2nXXr2l9uWsXk3pnHJOWobbz2oma6wIqSBRcpAjfr
qypr9Cagju3hxTDNPwQXsO2XSK1ff/9prZj2harRSVlqH2Tjey6hRGJmbqavoTRYyGVCQs/wWBmA
GKNevXS+RVeKO25fDG8daRGo/4bV3LXbrCX+wxpQ56PwnYCz3gFuixjO/ijdOOxHG42t99fX+RZh
5ZfE79sldpSKe+tb5unvsvO/rMHf2LQtOQ3Xphp/aO2ni55uCQ0SEPwFpvWxs85K1GMoCrJQzTvI
1AuGS/CuKkxXuYk+qZR06MvKpYFrOQs1uAhTUWgozAbocI9xxsWgVkcLiiwHmQdHBvjNUo8vlTQu
+OV8ekaRqumB4ylVmfIInjDWKuXNk7Herpw4OUVWRaHn0qnpMa2MuMbR+REnYE1rmaYtvRF7Hahy
p3Anoc71l2Z0GCoj5s6hzn4HhjrTFWk/i6EHJ1/HxqtMocVE06ddd8GScJDnwhLHBlFjW2JlGA1j
I3tdhV7wUHIxanMk5fH4oeuWuyXh96WcuHkZnrYm00nfNi74krJAsZAF+dL0GI5ZdvqStjzBEiD1
qi/ygJsVsJhuBg5T2sYj9Zu1nyVWG4d0Y33y7UvvuYBZZ+8QeBVDEqfXEIUZlBqzd2M7tNYyrvqn
GeVWbqhPv/P9Yxr33VWg+p2mHwQSyU3At2VRPhZERazKiEymtk2S7RBYNHUmI3utbFvR8SX1ou+N
DOwALzfKSxhubLJbqw+Kretb9xorpfYseu17Lu+9gAq9/6DT4l8kd8hofE9poR7nws89pLGap4aR
+9LvEn1T+k3zVFeltg2SGjZTJUJc49on5y6EDJF9E5a5NNCz7bzCiw8eaYbskCcZo9ooUghFItLc
4+BnN38ZFQzGhOMEq4mBKG0TkMHZnaXvATSMownnoBo2kZlhY8iBZGd+p7ZjbGR7JfsVUQD1V0CR
Toeh0690GJA4s5cdSLq6pxqCi7aLMXkGH0tozJxaRwsu9ip5aDIGTaMxBpR443xpBgO9WNA3KOcz
7VKgPVl4rel+R5w3mvo/32lIZ3w05iuuf7GjT6Wt50jrX1Jff2BrEX90X9vqUxPtXQn9Fcwk+tum
AtehF1B/R7bzxjVCR5X10c6dYN/SK6fVUpyM+4ffz5IGfQA1oEvJx5Qxrs+jr9N4bUHhnG0kWGvd
8sBZiKtV9eKci7F4+P3g2YOgJO8PKDXElryZfuGK0bjW3SwPbZv9pHFlXnNLe+9jpzwOE2BFf87a
nUTvdBPsjycjMW6/X/1+UE7yEAzxjzXSSJ55J1knfXOgs8BcUEdO2sT3D219k7Gfb/XRb59KlX+a
Y12vHUObd1nXIV71iuhS9CrZevn90ea1RMgqb/Qgmazp94AsYWK5URVc+DJA6e+X86LvSIUiaw85
eKH4K2M2k1diS1ZPlpsPMsc0oSHuR8boD/s8vrraBtGiLPPxLEByrlCFyTCJuaRxmwNrO3rokO10
GQemeNR8KqRZ1664PzEFCDNYF+h/37zM/U5lota2xo1zdniM2qYFXEPwTjS310aT1sGT5gezl5DZ
hXHibERiSTvb0tv5PCTTDJBzyra+UgPsJ2BebtEFxyhF8GHQ5PZyvIYO0M1dHmA9oH++oSOF0YjQ
kTO5S57fNUfV0n6tA/psCEiWfkWDmoV91VCJpaEvFMr5FPKnYsvstC7ak+gZgq1A9l6xNycNjWjI
to88m9GyQNxjG0m+D5LeP6OVDSr9rfZjd+/GtrPvgc/xMCXB0nLZLymr/a1sFExHBSUpsHwS2usn
YnCsZ24duOvbOxtd8xageaKw8EztPDjqkJGuTqxBZOK+dXhYdH87+2DkAc79YLZS9EiSdO1BydoM
iKFws03VGWrpT8JvjFgZDwSSqXHFyxq1sYL0qNd5ephygca8ozXfgJ7O4+ZclJpYejEoGsE9ucai
fY2dx98l10xTf2qkYjNF8ouGrhB7dilAdaJcpYwxFpYorlz/0cw3/XzwkqYjLTsjCqdMplMRNBvg
NGpb+Xawj+8Cfjlq9VoziT6ZmLIqOpiHWPZ7H6nuO82sfZBSk9baiNWu9DR4PHVHzasP56DqXnyZ
aE/tKP/yXleHeaxeOtd1sEbP3qPFSbKzfE79ejrGKN2+gqJ/n+/k4ImgoCXuMrx2raXtW1RXPCX0
wEkLio7R/YOZFwqMhlz0ykZHrwltq9Isv/x+yB3xBzw3uis07vgrL0HNEgBmB1czkCT9Zat4soFr
50ikmczuMaOD/RsIUvLfxTgTDOc9ZxgIECNoD4iWSfhKsRZHo3VsM7MHtesn20wyJRmsO0K6rY3H
RM8exCTPrAo29bHyTyaq4bAW0Nczly13oueCuZagutTqH3k6Au57mM5c26Wiz+b8oYVqPCJkQrVg
2IeUXKt9LYNwnIH8O1N31AQDYt3QVoNpq0uq6OfaZ5Lp0h+sozZWwxzT6YpyrQonJwa8Xkb7QML/
p/7auIbxlNgz1mawOAgHI6x34z3KwqxJm9PxCQ5os7ZaZ/z0RvOnpmm0tq1xCKmkXQgP9s0MFmS8
mFe9GVCzGs2uLTScZeZDTtzOUosyYhORChsYj9fVjgGuuwkq5sdde1dwTbW1t/n3+oIJqM3jhldU
VGc7NddNG6TXisPYVhZLEOONdaeX4hJCs8lMgerBkoRDYByvIe6NWtPvrYpFFEAgi2nveNJhp2pJ
xRiL+DC7xiPrTjKd6s31lFjFqW7Tj4p+xSYZMnNTwRqIHFTPujbi4xi7qxHll34u9vvuzmYaM+Ol
UIS4cFIvVOzdHfsP8s5zIjYHNSSX7AzU03RnPpkdzST7zoGiLbRrmtMArmS8Y6LuvKiur/dC6zck
i+2tO1EKwxcDjBTIFLAphWkmaz3BVdcDOKIfxjuXyhpaOB0V9RsY8UXj/C1MmtWJn+/NuCAhXaZH
CuUXV8P9KauBthvGFNIZoRsT01BfJyE+iglAhkyCv63MnuwsDl4DqatlH00MvaNcrYt+ktu49cNx
7PBUmW5ybQpaxVnc5UcBLXnZ2Nl2sEd5bGu9X+OGCmcb5hIUQ3flQnCAmIOPu+j+k70z6Y0cSbPt
X2n0ulkgjfOiN+6kz5JcsxQbIjQE59E4//o+FkDhVUYBncBb9yZRQFVlRkrupNn33XNufui1koTf
aJWvUzJoiDFli7fes++yWL8tm9z6nptlkzJ9q+s8eqqK2TxntPhss5qpSbdK8FIrLtgI7QeOw2zz
6Bld6XaJgS00y8jJi1e/GioQNmnj6EAUEx0lY/PNv+7rmhvWy9RbDw2flA3ng/XGtiJGp8yNjIYo
vyGAQV0zYb5oTjOj6PWGMWtbVMjWvLmItyU9QocUk/LRn3JmBm0/3eOshxZoWZ/NFAFNmnaJUAnd
ODhmVpXy7rCJERezuZKOSIf7KpR+H/YrAKtGLwcucPlgohhGGzPijqt4yqG1iQNKsahZRDFXoprL
lXMuUfY5vs7HUsSKrZ7HEPz0jG0OfKHkojJmo3VyqY8vuGYwb9PunXLETUAypgUj4uEdBcOwtEHU
IHdciJx783Q3+v2+63Dm+cqelwiOpK6p72Nl1quVY0/jcmEo656p/Hu6MvHRUJMeF2XnM9D0NUkf
6sLkOGV6tLArl9+A1A8F6ZfBQtdmunnI0f756P8cNIAdOkCobgKu8meoZcAyMV8SzDc8bIZ1PrjK
JyiVWXBSjsFE2QZT5R1EGM/JommKXRvP8XlcIF1jzld8idKtVO5CS1kMXeUzjEYOSNZcPaQLT6Yu
GfsDo1C+gnogqPC1/OlV9DVjXis1iKkDFWSMd5j+v0/MpQ+ZwXErbWKoevPemc380viat/Wazma+
jEPDZBDQswxpDRLPs7IK14S8nGi/KpfjYGF1nIb4Bl6v2mVe2JCo2RujnxzY94TdSqk46O7MZZ9Z
d9zUx1bvfuGwxbI25D+EMrklOrkF8gOc7Lv20bFSjGO2eluHA6G+l9yWR1jMnlA4M/2p4WIcM47k
hR1jrZueh6K/Ld2KdQiAUF4aO57IzUNlDvW2GljYee0gHkp92Y2FSPbprOFSl/6bNuYL5SAZaBkJ
cMnM5KjOwdOX4denNletLZTJNEu146dz1uoqCrqSUYNlDVjmLeJOSXa3MI7DA1LLW1OJN/MJTVyW
RoGbVISYvMrBEoaWbFhb/m6Hpq0+Z4uBK84Zi0GxNzb8cKjGZMpbnWgY6IPF8X5B9rEvwMnc+kSC
m/jKionuXlslkXiO1wKwXK+9ZTOqja5uwU6X88uvvqAyrrHAmwkgg+8mPnbLhv+Z4bNCFjmPIeTi
+Xs9LtjscTH2Ea8ZtksrCX24BY1d11ImhOcIZrrWOhxsLovb2k4w0xbpvVSkhWwGqBh7Burr7Yqv
sf0ja9N3OyV+wOgwuphu9aLRQMLFnJcJeZxacv+k8OtosVrb6aUGKLrKzTC5vzqRsojX7duJPuCB
YUHE5LuPv3kOjUdOoG5guVEfuOlV9xhbjwwjzKh6jiUOF5OZN75hZoNGC5HBu9oU5ZfkQJP1ZC2h
re7dSFcTaGZXPTRA4Gb+IWJQEbojS6hacDjOnOYB7+oBg6rNIIcRh++pGR+U20ZP6qPH4x+Zv8G5
nwR9EtdjkFsje+KaCMbzkvDN9fwdGG5gEAVzMUTGhFchgynw5RsdqP1v3oo+aIvAHos4aLGredmM
pO7GTLv3JmoFfsPRpKwJ3WU9ZHeOue/y6AczzNdU7wEm3EeD7iKiHPa51BvkoJyKH1uIR9af28Hg
UGDMA9n0cniaZ5N4yNziPoGMyCJUpqDzNOWYqJPScd3PA6Sl2iWxZU0Ops/UNeb6VGCof456CGlz
9s6TEONuKJsvj/gnwzx8Jfz83joP0G2cn9qqyLdGGVm8h1MkozQzJClilJVoBAPk8pyOJe58VKTE
IyxyAXQFcajrcDbEzaVr+JDaBmoRR2BRWavp3oneNT2h6wJ8qMh4QIwks/C1hhHm9EJvj3zA2IxE
/tZ11CRK4y1Wx18z1k8N4OWYUrQnhug40WhBcKF4t0ZWaIZVsY1Mvrzq0BeoAfr5brS+fL28p4aZ
Ckca2NroVRSgf5YElqJQ9x4xK/Nd1XiSJS7skH9xWexv5cJWx9Lna74aV3abWVgV5FZ1DGeVNB/r
cbSuqfqFYIyG9zCMiruq8T7YEv29a73nlB2Ga8YShMPgL92OEQD6RzOmYTaWGXG2gcZk0r7AT74V
sTibA8e2nTOpsngg3MbzE7VRapqbRBleOcqz4gAD4rFzGu2VMAAziUSLH0wsZqrQDuquPWOMvqZN
RtedSy9anKn1naBMmgkTL3iKOM98QI6Z0kIlzYh2wQN4WQ5rKo9yYK9pd257u42XjpWNMz74jDOZ
tFNU7CW8rwaOgSZHGLcZPgpJ4hSKZ6ZQBp3N5G1Np38mGcyUv2yP7jq8taX15HqUJWnmJ+3JmAKq
PGS1dkOe9Ds18cRifCJgFuvssIxd0bpkBu0K1OShoOGYJ5H+VjskkDJzIRjY96HMWuLDNJ34hm7u
YOUcIjn4ybNbSZcF5wTr6FSciJNVnKp4fACk2U3N8rZISi8z922p48925cfj1sYvRkg/psEQobsU
xdm/6oTRbKzib7OnZcHkFi3JK6FvcNFhVdVxBUo73vK3lDs9H9hZVligcvahkpbfPMmYi5g0KHB9
vhjW+iwnUNxigB9MC/bPuaQvMwOFdzW+JN7M9ByBMLe7iJBGU355je7fS5XO4+tI9JphEBHNaK+b
2uegczx3XMhIQTdEwAyXXLZhfLmToLLWYaph1QxSahrzZg5agWh5WWQ6RVo97ag3Sa7djV1kH5d0
4HQLVOL6pLINA+qeKl4G6Cse0nhg5JX49zz+zUOqGm1sfwxshJtHdhP8sSzSdKmu8TOSVCH0c3bX
dP13jW48Nw20P+RZ9NkKdRqYrpq0Po3FgWZFqRSk76aI5ic26BH3q71XpT5IeovNRLfpM5HGHPos
Jk/VpJsBr3j8WFSUD5V4k840Hc2xJQ2U5u7d6ucPnV23d0WKValIt3rp1MjVJd31KGqCruk/aK0G
75v818XVjUsjmnU3CdpTfbJIq9634WAhPajwa2S9+ZEm7MhirbOolWR4Mg71md48SLLFf4PIXnek
xR/xtYrdSi/JjlXu5HnIdCEZvHF5Jc21TUS9/538/T96xvDEv2Sgg5/9z//4rvq0X25/lt///Z+3
6efP7mc8/KU94ff/55/4jKDtwISO0Q1fJ8DlgGv8E59x/+F4Lllph0y3ZzOM+n/4jP0PXdgwMpYw
PeEZglj/P/EZ/R8k/Gzz/7M+gX+bv/IDJJvYdxPX5g8gHPcPWsQtsL5bwKyE9ByIdj61fhfSfEDg
g/RRypWu/KCrJkiIv415ezWM+TJ5nHJ1z0PEPb2nbnUcVxsdpjgjtr7lGlOTFCyfIvxD//Kj5by2
xHX1H5xerrDbvfzv//w3soUIq87W22KuQnhJ/yPZXztmY+Omx1Dv8volIZA1uMSqa2vFdxM1NNZ6
7V3t8L//Qw1+C3/8hPjdgVYIx9J96nX+ICzQqnBsS5EzChzl9L4EBWGz2rzEWB8YQzEER44uf6CU
Dxou+sNNXpiP3tEx2SauadjrTs16uar+5odhqCT9X8gP9ZniA4Uz0fXBrP74c42dtDuq7rsdSoDd
gl+rjLXbClGwJBoMFbNyLdbIjU+e9TeI0e8PxZ//aEEDsAMTBn6iuK9/RSxsNHvUpC3dTpJlJdx5
xIm5AdO5GzydKXiUWFwcy3BpotChwg4lP+L71Mr2NsZ/LFnJN55CG+9ORtJQ3nvcbLNpejDmBQ/j
+l6TfB+eR0feZJhNzDi9lsyruPiJJ8bUm27xUJ9HYeXoW18ygNMNhPh8grOMpyuILfF83X9O6cnM
vWTrDFxx2OeNq/vsLfa+R2vqjXTNOETSUSDCfuzLxVEmmEDW9jP/94fGI9PYnmXHwdqu7S9bNkes
SUDZ3nQAs2U0XvN30Ceafjpw5eGBP9yLBZLqiIhb4IK42lk+Y0l97Ni0rOQXmttHLmsNboVN/+Nv
PqPOv30YHCgg3YfQ4yuswLq//kYyoQuj4I20G52HJT8WSWDED914JkqOGFLrAjcKiJsUgsDBBguc
fE6S7fLioLn0Q/R2BF7iHuHeZnk2Vlb9T8pRwnL7Z+dvOOFDtrPiha6msMig5pvu0zCrAzEEvnXn
n3LlxrsvEXeu+yJDBcV5ZeTyFLctzbdFKJrdXL5F1m2aknudQoqJnOVOia6crUaDt0gf8/SmENvR
vtPLT7SLParqRv0TUTX1GvDSrqiODWKDboclw3KPEYBwv1uqi8jCRafybG9gV8q2fbl34rCaApYY
SX0dPOrrjhYSDP2+S7dNchzqu6oirLoH14u60Je7CANQE1jcMnUOoRvhPTUpvr+96E56gzF9OXd4
CnyS06cGEQbLAI9Y/hC66YH68U0DOm5RebjVIjRoWL/uZ5JukmKofZve8aFLm1u0Z7P/0K1vXIDn
5DFOjys/JapcUoO6Cy7ia3OZa7HViP2MnL+Y0hjTve7v8vF26c7OuDMtRhNb+UXZ8+D+3aPE+Le3
gPr4+BzFuIbzitLVf//5E41gzGPY+K85Tki4F16+020awF7d6dEnc4sKjuaUTWpqG2dd+TIROF5u
mHVAd4ltKpjXxfKBG/ndKvL9iBjSWXjukFhqLZMV2LPDoUObHyttDOZW7Di8ETZBnzRujenVMQQ1
MN8A4Vthsm0crm0ZBxhwkSrrwSLNQ80dlyQ7WLEWmnxe5+JbJ9S09Ozcim+Xa1fJZW/N8yAyOCxN
+4W7y1hUEIAEmXZazrR9X3ZPNkq5JdCtg0Z8oYrvs/6D7KOu34rqfi4fNffqF3ilDuwwqRVEQDl0
kDaBh4yB+9NQ3DG3YHoWoI2xVMaT7ipBt+hEJtP0r6Z/S5etJw+1fYDtXNtnvX+0llcrv+sQytuk
gF371Uw/eyi8mZDq5KJGqVbyRlio2PSliBs1ube7t5lAeRPFf/PrNWlo+uubgpGp7wkmFDBxHBz+
eMenXpIltluWu1Zbf86l7EK3EQBTlWmQ2YdNjJq2OFmpxuevpK2Zxx6tpiquiU/SWJaLSOp7vZ9v
/MH/cCOk2B0ZsMgWw8Exh5Mto89ijC62qDtqS0qFBHxO6eiF6OezfZ9IIpRYlSaSHlW2xPuhMj40
T8NFpSW3//uTkEPSn+9rzlTUjXE8Agg2eW3/8VnOeDRbaYqHm6RtywuiHNH++AzcIVYDaU0Uyw1f
pcBZnY46N8MZCmKMBrbuDmMSpzmNc0bAuubR39hf6HFzBDDWh5YYN7qkAydyP+YJ74hbrvNGa/th
2w7kmLT8mMTuVbMmTCMG4o9KO/oZ/mjfXPeUhhi7mMm0zL3dIt6rGJGc7dQ9ljN8vVXJN4qCmSLj
UF+UhzYzQrvFWXpb4P8FeWXhUcQaGYn6wBDyaZWU0Xl2G1JhjkrXzLheWpdm5htFQgYhGddmRm88
s3XqjTC9lJdkWvh9lB0tVcMGDu5JL/MwE3nEPU/NI8ipVC3/k77idlWxf2LhNqVH2SLP6LAMsy/E
9k+jgt1FAa3pGsXehzxLmo9aUKWrycYLyqLxNz5LJLxE073QdHHympLIv68V516N5bzUsJ8W7Jb8
DjRqAMVHqaqrhO5lD9C5Qb10ycXzvS0BKHGNCltcbeE9O7GTH1qiGhg7R0oWy4rBHLkYxLhEWqTW
8bq2iH9mms2P1Z6Ova45Jx5CO+6+3n0GqHGdSCsNhnmp1onEvN2ZGzqo2EQTdQ4Rr97FJowfhnfm
cZ18NUtJgtQcbvvJbFjU1v2Du7b9ViS9v2/bBDVmlt8lQn+OzcL4wNlmX/gNbWI3Hk4W2jjD7Ihb
6+P292Lt93+aB6EB2k3JRcsk55I+/a7mbNhpFHx89Hm2HItoUPSWne4Eu5FL5v0e1sTfYzbAZzcp
HYAxQR5XTO2F8qMXVm3RLhskL4w6+bl4C05m5rTc4ZMl7G1H2yEpabeen2+J8GOudj0WIFOGmrsr
91Xnf0Xt6B79roYQzHeyyfy9QSUS/VYnq+S2WyaSvb98VD3EHWQc33GToO6cnGJHohZaCt6+9sda
WKSQy+xg9smzpS9LkKAl3VRL9WCPtJgTFiIZ5Xb+3pwYD9V2fLQre97+vs+XOE8LyoAx3/gYK+IP
Vvp9GDPe2xDd64n0lP5eSys2kxwlx4SyloKDRxWBEMzRvTVDyGCd2aTW8CpZtlQ6WT/UFi8TKGRI
k3y17WziKFp/Rld4mQren8SJtllO8DtZuKhH9p1Wu82WtyHJmtX3d0NN5FrLvl1vmLDGZty+JxMf
3Hc7lAw0TbI4Iu8OqUGfpSiMX4s+GvtsHC5DqY4VBc5FcqZGWPBhw0Vkd6diFle09invqKE8G2o7
Y0uT74Zn8bBp8vhudoFiEmypQSRsTvJ6+dHxezr7xA5PRT5KsmVa+VjX6K2G/tYfefywKOQraZX2
FvvT12xl+ZHOeYpFV+1Us5VEHWeEee9rW31x6TjVXkoxAX2xVIC/sbZjxsuzYjWzj6LxoekWuhrL
oHU59jgww2aKgm1d6VD3l1088MpALnZITFWLFsl+lyLA3NBsxZm8y0mU5VbYDWS665K1fBm3r55N
iQwJ4zPPayM0PE/Fssugigtem+ZTBrfCbPl1pAGScxR+uG8rx/UosI51JZRYPVlnln3YQ0rKIgZm
WZ35EtHrrqhRpTmTy87Oh2zPIjhPc2dP8sDkm1UzFl3R0bn8lYb4nNaZmYfkJBfJwJATYNY0gcFy
Zu2bU4tSYCeiIsg0dAFN39jbIppGepM3WkkPUULyv/OMbDc3COIs7hRB1jIUAHLaNO0CZCH4p0x8
npmOr+QV4boSIBHKE3pMtENPNlee1whGSrTLGOgeQ9HFFzAunYX4y5GMsHnBxv2TTyMPob2eYome
02jmdEdg2YPla++U7+TBTNM98xzJKZloftocs/T332FFsExoeZwIzfEef66S57mBENKmmepBd3rl
sQ2yh8shSE3DDLja7cRIDk1DJ4z7q91Dkh1TBsv7eB6eOZLQvTKjbSZyBLrao1J1qFjEHTyEcd1i
77awPU2VezYJqcaCzOS6SnIxi7j3QX40gt6Yinkkowc4svfmsSbYsDqWeGQL8FYsi31gOhg2k4yO
Wh6HOt8Fnv7VUZoNO4FKym3ZG0/RKHa6NiZ8Nr/sJdYC6a73uhNFIXehEhVQ976QJdj1rYWq4UFL
kk+iI7gsOTomzsSNQuMKyT6SHzstwF3vuNtsxNpBMzU3x7RkkJu7Y1DWoJmypAKAXCYU2Y6IGCFV
l17bJgYUdnlp+OSDlPBNseQsHNZNadI+g0KVcFQctl57awPlaFoqtwXfV/IjuR0O4pkWjP7IoLfb
mV6zr+K+2kBaRcdkHB12EptI6uaNFUfmds4MO3BnOWym2IRu4P3LxZMQgHMxynpFcsneKNE8fe9Z
0Y+OBIsaT/oHM8VYlnzrRqE90sHE7YUfK+4r7ZRzX7wr7NGl39J3zkuRnjPPpJC5nY9zgb016lbj
RO7aUNYjOqJGIzn33pe/WPklzmmw778cziAXjbje5fd/4pwN/qFdpQ1lm+i9y1M/hGyDg4RzPtkN
yZVRb8JxceAqfe2BvHV3Buh9SnKhH4u6c29//yXnuHobt2OHwFNqm6Vg+sxzQn1U+vKmV3/5/Z9+
/6XNkKzq5FDN9aW1JO5RUrC/iFkauioRd8KeXP556uI1wNtCZ3yOsLrXwYI5Bx30JqLpc8nSS9Wx
T56tW5FKEVjVgmWzdjHuNXjLCbfyOFuq8pTMXH7zcY1YF7VrKNoS35llhU6a11ijXX9nJywjywqP
4ybjlXuTqL8UutyLPK4vSYmiYGzjce9MLTtypznX+siN1K+9bRxn3R3/ovSI+SNRid7favhDtnQk
ooJcNCVJwjRoDR1OA9d/rPpYu3Gb5Jxp1Frqdf5z8FXxkkzczcxg6pBNBmFcvp6UbhVPVU4h+OS3
47sXN/eG2YQwrwL1XsXOzC/OtOOx79JbssJAlfdxYuOoaSbjhnl1f8vTiCV3g7RswYxTc+aBxMeU
R3EAWO3gfhT8DCiB8qNw1nhU+xON2vhRTmW1EAYb7a9ZJhMpvW69c8uBzDro9EbIFKtC7hK/pEzB
X+Kc01LB+9sm5IonkyetxjZ3dqsssFm20aqiXbjRrRe3sQhBFLT+5N16Wy4W2HUi5vPc52SHjO6e
HOoF7pzj16R9lChPDsMSezdlI92b3NWrQ5aZP4bl3V4RHXC15EPSNGd+SBjKtcx+qIxZQpHwipR4
OXPb6p6GfuEzjh49tdshKJdmfMQE/iQRdzsF2XO3Z2IyRLG1y3gVpHTQkUDwbyuze1jaNT5WjMQ4
9gPmZypfbRG0NlXiOlXZa39kOrakZBQGbr0zQjk3ilc6AfQXNkRkt5MfrGhi9OjpQVvuNGb2qCeM
fa9S35zB9jYAu0DSEvuLH7Sz/lMSfCz05XWdqy4cho2mT1dfJcp1ouWTypib0XlSmfOV8HlSlMdO
mKwao47L+bQzJkrKcLk0JH/Iro+E2Pmybx1C7VKl21eVc3cJvK8q+T6pDHzklN/AHHUIZteu95II
nc8IpcswCbq152Ipmy4JsXoUepelbd8FovlNO9nEiCiU5ZL6uo6yYRzFvnVVOf3o3SO0HzUzdjuV
4wcoZgC10FxImmAaTep0C60J5djwvLT6XzOMnuICLAABqUCBbnl30W8ofiBWJEEk0ntfsQUGkMEI
bGC1It5qeXkRI3tBxSNUrBGlIhRMY7roIAurYhcS8rg9MEOjgj+KbhD59NIo3qFK+mvMz6prUFeQ
dfjggKr4CNDzd458Jz4oHvua8YQ3l/X+awFYwbOaVTCoRTX0L7FYLhUIRgKKwc5pm87QCFYMo+G0
9/w2mXnNOiJ/Fp+8h7hU7Mq6g+9QpIcW648D6McAArIaNccGoJBU0SGN4kQI84c54Mjvf7SrWBK3
pHOoiTYrylt4UPUnUuSJrhAUa7gYQAiIBJtf63diGpAqGXndvrVPE6f8FZjFgVIGbVkU40L17T1W
f/bxxXMMBJMBwziKiqFfl4kmz0ZwmdTmPJVp34PiaMryJ+dfAt/gNWA2GbgNKoBnYWOcbBZ8WtjR
yR7T0rE+mYaC94rPXpE7FPSEpq19g8Vo20LRPdn6KYB92LF8dJP1SJ43GDqiPWXTvZh2ft8oTqgE
GJoUOVSO04elVxcCBeNJAhdpHPw3WfpFjex9BHwEzXEwFY3Emnfk0vBpGeisKOGEKkjkK6xGspkU
zQTd+20Liy+yUxMJor0G8GkGgNIVCAUQ5QNGZSb/FJtLuEYUxAGdKh9nMCqk5KEnIm/jAFjVirRy
FXOlK/qKicVhbdePQnFZg/Ho+zUdDSCQHFkKxW/5tneWoLiJArsAvNb1oVC8l/rnNQoA8ziqie6g
54sBmu181qVacb60ihzrQcg0xZJpQGVuN128ZuQT2PvPVOHeaY51hVZ5shWPtioyjczrqQJVs0DW
MtC1CoRtkHwNG0W1SfC2oqBVGyPOY8XbOynh0StQOCiwe0OxcezQIUjJ6HbEUsAAXhowOuFwbFZc
3cidgnYL59z0VmAa5PyGguNNAo7XguVZis+rFamHgi1V5N5atBQRK7wVqM/snaBfyN4B+02K+ttE
igBMF2asafnGVB0xg/wwJEdLz+OxsZBfXPR2IXHKooD36Z6z7bC1FW2I84p/DQvKRZGIDUiir9jE
BUjRB1YsgBZ5rdWkezKUA+JhUlwjkqPLCOgY00HDcf4XHmLooXHi35+e74lVL97D55mVD8mCTDXg
0Z6kOEqASleRlQ6IpZ44t6DDIErAl6WiMLEO/3R17dtIhQxipBcbCnBhNllLaECcVHPxIQTrHBTf
mSWQnkIhn4r99IFApaJB/TqI5x4PLqZRV6M6ztHikrmKIKakWFJFlQrwUh6J4bwI5jRss4lQeRvQ
wn2umNTSeyl/M6r1+vH7hx6ZxFhkc/VsbOJDHt9IROAsUyja4RlhE8nYpbHjQ7XLM3cohXDNebDE
y60uVvjozLz30FWA+xbZXgAtcetnWWLr89ZO7VOl6NtVcbjVbyAXMBdAdwHULXk0VYC7DYk5J2fY
oblvzrT8cAF8iWmRqdd/VIC/9njLpx5zrP5o1W4GH/sjrfTHrBrvc7BhC3zYASO2K83YGDkcM8sd
gyBZnCNpihR7vCoK2aQhLIc59cz2czALnlvwymSLMb5Er9V66CRWVkuhZCBKinPOAZ57wcXaplJO
A4WmVuc7U2z0wJlR5pKsbc/4MEp+eVX9xtd0Y4JVj4qvTqbqTRDNgRUhFG79cACxzb652mRuN+6I
rq0juI4Q2Dz44NskAzNgbm31f0iPX/+uAvSuFPFtKvY79uePERjcVlS4UHz4PEKKI1ilsxZ43GyZ
makFTEy0V49w0RSA5h3AebuvmRbQ9RCSNISw4moSN/IL49kzoZ8TCihCmvRIpDFEqv7oKq5dAm1v
md+/aiDvjfaEemcNEGCzeQOKJzyqpNXOTzoF+Z0pcp6BI+xh2ADUS0XWV4qxt4Dt0ehA3RdMOX1A
fNttf6TQMN0sGiWGOs9ktul7JWpUQPEzTg7pC1miOfQi6wWCjigUA1hBhlvLOEhPecNMhva7KWVT
Q9zmukz6w4I8QCIR6KfoMkPah3kDg0elrcnVq3S3fnYspdzXmI3axGd963Hy6lqMZNROM9+bd6M9
bngAeIfI+7AWOpwTk04u2a00kq2/JuQHBRKEBhlChVFwSyRkJObCuUYZEyJG3NuFlp6NgU7BQqvQ
K7+Cp0wLeDWvWYp6AQVDh4ohkcWycag/wz0MKNqM8kbn45AgcJgROTjcbHnzxA/Y34d9qawb1gvu
N3FnceUJDIt9hkvNZOEsgZEuz0IZIzyC2VYUHZyx0AJPGE8xr/ythmZCAsaEvjJPLMpBYeOiUE6K
MZIExd1k16bzd5UlD5beH9XzZFQ+i16ZLRzluFgrVJbYMjdre9u2J6lcGANSDMKoqKPr6CWCftno
7MY9d3rKI666tpym7eSaP/DOWFsUkBDnmuWzV4hPTdqM6AjIwzXFiS9BvB3HBSy5nV7qQb66Oobp
IsJgJuZqr00NFmmNmC+OuymsNQzmHSlplCCmcoN4yhISvzbKGeIgD6lt78bj/s2OYnx00YuoX1g0
MixU0nOfGu+YZtvZ+HTRknTMKmiOwltIly63CEaJKEwswqaxcpoYyE1sJCc+spOFwuB9prNHjih3
K01O8D7il5BP43sUf1ooU1BO0WWkWciO+n2vrCptjCCChS0rjx0zrCmwELBUbhfzhHRJxdWc2iyD
QCv1Ilt31c5kM6EeMbmsyuki5/Y4u/mvMZrJvXekJu0Shr38WkfrNff3Ze0xy9GVnE7EJy1PnmhY
+NDbA0qkRwetTIdexkUzA8KMDBCGA+0dKIhy0aRIaXIfg8qkPDWW9a2RH9x6ymDjyuXZnLNsMzFY
dzkLaI4HAI/2hvzXuAXJeWwjDjd+szwTsmtzEqicR7qpZfzvCo6bPh97ne03O+SgQ7MjgaGQ7mAE
gTKXP21kPJmy8mTVV2kuV+FigxqxpTeD7Lk3D3cqAL/NUftYKH6GYqC8GRHGnD0NKICSERcQP06S
qC5zsMW5FIP5TM6XTRsCocnrOMppVxfF6smE49Tk+yLdwCTpQuMVb63BJsvfsQ+e0BMV08hIWzM/
tLKnF5H+KERGmjIaTUpthOJo9ccTActfGZexY2leHBcp1MC1bMaNFNPWvc2XtSBE3hCyF+/AcuZN
r7ptivRYWDCE+I7vdWVdspVnYxpnG4lQ/wBkfskN/eygahpJgJN4+WHPY8aqqnlKfJbNhfI7pcr0
RE6N47fufMRzd6EP56cN27TvIwbvRC7fOEw8Z77R8Ty0jW0sqFQAAohr3Oir8ky1yjgVKfeUXLor
5U+P5dowS3JSLBh5+ekhrEIY92tQBiuhXFbQYUfZ6zcAWsMmMv0xNGO++guTfE1gDNCUFWse+Uko
T5YKnffhoOxZa2t9jVZMjxmWh64KIuXZqjkVbnzl3mpignkLNi4TLdeCnmtVni4LYRfJXzQReYdi
S7oMl/kQb1IEXxjDq02lnF92Nz5OefTucEAkUDk/LLL7GmbewLbVv87FnsTMjzUtYd+UUYzR6Q1l
5A7j/pyHKfPkSfnHzA4TmcEdnbI90OB2xVNWIiwjj2Xs+cMO10zZzFzlNfNMDGcC1ZmtnGc28jMx
GeGU8jfVpX2160G7jT3x7HQGrwTUaYlyqBXI1Gykal0WvSEFB1mvp3bHo4s3bIH1RbnY2PpcZMUf
fUjyZr+O5rGJI3S8vFWc2sGSaPXDQeNbE/LA1qgMZP9PC2uSW/ySkcFZSOGQjb7Hq7LEoYvrW1Rt
mvVc0UI3J0x3cnIyaf5sps1VFyCFvp1yqdAXb8OA4poY8WtH4dOgLHVLvL61KMsZTBpfQ6+aETx+
0ZEBxTh5+9VuqKlhVd1mPnUDzWPUpfGONc7GywG6iICenEEWR1ck2PN08dgUib8t6+qKz+Ma0+UT
uvl8nwGw60VDlxIuvj7hBeRIXuhxVyyhtCJyqwbJ+8mlsNDOOsKk2adBIwbTCu+mgslATrQrlANQ
RwYolRWwQw9YowmM6B9lSs6Zv0UhCGFYXSr3vUyBNtmHn5ecMAXSQfnbPoiGcPTzj2ph2VUa8W4m
W9H7RQCKptL3nBMqWDNYTuU1VIbDqcN16BQfqArxdioLItenMmQNB22YntqG80Q9vzk65kSI3Td/
n+qVuS3J1w4ouoiRG8duMrjDivQrR8LoKBvjQkiXz2mMRbnOAqmcjeNIYIJBLR9KZXQcldvRX/mO
6WsTNkCSe+YWX5bt//LMsFJiyGVlZVFT/7uhyjgOPe+wGMYNZygATSWWnLuKX1LH63YtbnWNVARs
ftneLZT0bupELx/s1NrXOJYIgPC1wV854bFslNASj9m9j+FywXS5KuUldT/3Aw5MIgNyB85qXrum
605zDYicLD8zzJm5UmgaSqYpEE+5Sq/ZKNHmoJSbqZJvrk0v1FBQJ5Cl1JxK0mnysDW79NFV+k4x
k53Gp2ZxWSxh3Ij9k/2JtZ9ZR32KqySgEzbQWgWPY/ygtRKFQgQ82T7qUHxg5o34H/bOrDduLMvW
f6XR73STPIdTA/fhxjyHFFJoeiE0mfM889ffj6qsykxlwdUX/VowYNiyJTIiSJ599l7rW9BEyS0I
WB8ADyQSYvFYUYcmmrPIZP8Keu8chHV7bht3gQpz2A3ZGeMd1p8phUWTr8BWfqLvfVMmxGkZADsd
oZ4yvoomCGoz4VADiZq3NYDb+Xn4rEGFQ5yOqKHWXwckEnbLSDMiLnwDbOIIrOmm4gM8yFjcqiE0
5JqaqoPOakNptR3TW3hqAk/Fdl81D8irOUFdo8Hdl15Bsfomhgzoq9qOc2XQ50NAY8LAfzBMiNjy
04EXW0/g2ACCLPHx95ViLzU8qQ6E2UqrnjIcLmH5MVrWfZpBBNFQvkeQabMJUZtNsNrRtO5wpL/Z
of4kRLGxfIQcSCbGGZI2a66FVr1WlGGnWWj9dHR8zIDA2dD5deF92cp49atZmA8XR6UFORKr16eg
viDs6kpwj8VWYX7505L1pfZI/JHQmXGYuejmsZ0D6+XBtJGwXDdFYt2qOBWxR8R0nqoWfEl9xrU+
E7B/owkCHEw44H4CA492yTZ84ttpI6LDbox3NXTCPbK8fskjKZ+1et3u81znavn6Y1A2I7dRds5D
M6agi2hvVVH9nKvHNnE/vNYPiGxuq3Ualj/zviTqJ3DWuueh4sQQ51vYUhxe6QjRPEytl3Asq+2X
jXioKJrRANI7zoIbxOVwEER/csba3LqNBzMP6/WyLpKf7Gr7UxNJcnvydoNeRSMrkGaBa/fVYWAN
/XJf1yxybKS9vZ26D5jCtAUGNuBCduDtalyIc4lK3vGyDr6j82rD89p4PmoFB8JLVzKXhInwIEWo
X65BguEF7HW6tLK4WAM2+Kwm4EOjxdexz819k0ewMQPiuglKZwJsYpEwu2QgsqYPoDLZNjq4yLmv
kKwMaUp0Fm0IklmxdMZGcrHJFBr1tF6YjTEuHWTNC0NuWtXfkYrDR5kVI6mBBsTeNgw3hSTvNaPg
6AyeecHP0ETuZ8cXx1woxrDzEnXvQjwC+qtu4BBvNV+diRpVRUfMxyoPMF3LgbvANEpt0yTGYx0S
Qpw5EyM410DE24V2oxA6qHrFqkhyeR2rGvRQf0/yYL80WZYnrkfO1Ke8GRRPzPpOfBgJVYKe+FAC
GGaRkahiEME8s2nJAqSsj+OHNukRmST1Pd5oYwMAybpHEHqXlVWxJpDO3g0UCSmKtisjQSrrTH+y
jVA98YA+wqqI5iRa089HTudm7OTT4i2NBwowhj5LQ1qTvLF4YdB6gdyT00QnLSi3HgmGJUqvYTRY
pTnvmjmecpe4GT2gmSUn9D3N/gMu9EXeym7PxUWvl+HiXI32ukEBZWIURrnaPthBom9hezL2M8m3
QunTt5uB3d09jbMQ/XRqLcYWZ3Oi9iuhlv7asiP9kHjgspBFDlqrvMicrrUd2uFZQWVnaFQx02Rb
G+GYIKBjLN8/lFV0bEfRLb1aN9femLePteJQ4leNvYgZ8C7GCstMRZayBkfvuSmmhFzF8daVZy10
VdWvQ4uv3GYX3oIAnjVkyIxZN6AP6btTocDxaqtwoftKvPFZwe5D1zWQ2hmXOLfTZWFpxTVtGmId
mSYshIdUSPKp7+2guK0EXkl30Mk/UgL1EIfIQgUYDSH68ixxuC6GTvy0zFbC0GEXGXprqxB0uXw8
c1bHvRgqKXbDpnmxqFFpo5qYzez4qgQ4pRKz0M5KEURzRWnuVOGU54J2o0K5fc5aSb2VJSfUH9N2
b8hIhsNOUshUX1Z2nm1GiycEzY5gw0aYFHXMVoc+fPB7sAgR7BQxio8B09xLEIznauBaH3tYxkGK
jLRXquAiuIYrA/nDyGpysfrmJ6CaYNdiaavjwNiOWVazIMTlpsGDz425iNSgejL9/qkrGrFwQh5I
vhvTDSt7ruA0VfdK8iWnNZZkyMAIqHhtQ8a92rJ0zbzeF4cRrVpHZ2MOuTPY5n2zaBVhnE0i81YV
p6YkGQkxnk3lTA08C4z8Pdcgivzsans5BPW4AVw2bgIPrSgOa0WiOlIbysvWQkBnN+U5kqrYD64a
zpF0uMtOsmIkSPFOXFHowXhRTivam0YN+5lK4lVGQFSLCBf5j7coCbE/pd42CFyk6obtrtNkEoAX
qKeIAfZWilRUJEDphyPtNwh/7X2O43/LfHwWdaY2U1sSYmN/8vohiLMIvZkleKKvqkHiL2gHlgZo
5zOyrt27gdzm/dg8l4wPHbWbuKTx1slAVOh5lR5i7DdqSWWoaLRLILSu6qpu0ADSsEz9QHvuXPQD
KLXWfFwO8RjDc2U3tGAa70OozS3jtbPijMkRWXrNqNPBGzhujGw8ELUSzumE5SdaZhssq+rCp1PH
LlTQZgRU3wA+aLsgvMikCS+DmyGI1dhtfX0Nepa7Sd34U8lNMiadIN+hd3jUrAw2mV3c95GjXEfN
ik5dGX3Yl9Ed03ti16s79ku21iXkhxCBXLSf1sCICgfJwu3kSTExRMjBOxim265bffhMq8BYo9PI
54qVOrdFNzq3o6kWiKBolddROqzt0a3mRqQ4t3aCeMZJ3WZXGAUYHgfdhSX7U8wlVqV1S1MDQdjc
RLziimjlqpGO5ldzH2tg5TTTMHh9/dU7abH56JVmfTMETn7U+/wRnzD8U1s8maEyLvy6M/FsCPnk
xICWiByuAJ2BSE4QvYV4tFuYoiITm9INgwVjQw/uT2k/wn7I5qXrCqBCBKRmSUp2LmFOt7F+cBok
Rv5QxvMRFEHRwp+LFUUnAs4n03noR/zC9xktollfxKTZWv67sKEOd1ouD3g/zBWglJQvYEudpTys
6N7krwpBVTN95w0BWwxCiButl/MYzILjoafRQkl4KF3PBkzSjCYJJXPe7Cpt3Mnp3sMvv2oclFsO
H5YQt13RXVKDC0wzadwkfvKQ4Swlz0C9lZGlrEdsILRta3QrU6eFdnbREBajKnTv9HDckN9KhV1o
DA/jgVgYC9a7Wjxk4Zk26q0WTgw08tCWTf7Y9TRa7B7zqh1RtaqNtzGCvT+S8xRC55gHHYIaWTU3
QSSPueWi7EI61J3dZDxjBLn3Y5IeXBU/pHuN4WwmbX8XmNZrobKTy7UMGulFHbxXzzUYwWIWKIbi
Ecku/F3jNlbDx0iSUYWW6aEDsVYzXZ5iB54s27lXYrT4YA3ea4Omt6L0KzkQCGmF0SYW2QGE/rVN
GNAAnb6NxeeAo55zyasXGlfa3tXrfK4ZNRqWzH2FBXwcQvz2odDTudNWHyxoH64EgkOrYusxByHV
bp729K/oP+iz3o7ulMq5jIq9CTFAzYoAv3jpsWCqdjXHVoxU02cgVPYzQYecfcQG5M19Tk9ikfvt
zxAkrSFjpGIW6X9RgU2lED+bVn0rCmyEKldTrZUnhYZ4XVl01CmVwxCDMx8ipECd6NUohf1Dx4L+
3qyS8YNR68eR2mVuqiiRg+RvkvR/2wWxpP3X39Os/mIW/L9l8/ZnoyChW69fUVqm88M2DXxtwtSF
ir0NVftvNkFL/YE/D9qyRaCTPpn1frcJ6j9MpO42/jQLzIBtoHX/u01Q/yE1zUBGJDWVoSQOwr+f
183frFzVt7//ynmHxwsTom1rmM34UeKbvcjthj5J8hxCaeVdJHzAxDOvlZqTtTJBGj7I6X7sdOfx
D+/Ob2fxx6N+9y18O6r8liWDXqSy4DRYC9+yNhqo4Kzd/e+O8M1RiJoVyo6ZWQsQ/Oyn9y2tw18f
YXLh/dEq9/Ua8CNIE5en6qjfrHIDXBq1IjtpMXYFwWIkpPbl2sY58uvDfI/d+X6Y6a38g4GHp1Xd
NoLDkF0xK/urNn/IsJz9+iCTT+Svr8WYvJfYSECp/fkgMCdMJ0b0CXh3oyUbhBkDJFT0yuG/MBgK
658fymHAwr7Hwnn550Nh5euZZsVsBsJwHaPS1FWJ3C6lXcl+Jy0Pk14zdEkKkcBPiXNGGT4ULK/v
iveuRgUbuZ7uEZLElU93rcbg2ulPCkCdRiQrOdb3NcCawjrUqPaGOy3o10r/aWFRaCcsHK6NjO4N
AiOL1Lc0sWjjkt/FWB2019YfITWgCdcIWTJwcINCdX4OGLI1hEcK6QNN091IO3vt8vFuyiyrEpfG
rbHwq2alTr1+ECzjU4en0T0UdY1awd8YQ4sIFqNX/oSyj6wLdFKDj2qVupv5f2CREuvc9MmthLyS
JPOAuBFRHUuXzX5r02kSc8Z5M1BZmwRZRu7Oe9RYfReto5peUZfuUjI6u8LGyp8tpIC65hPG2twJ
hAlBHO5CE0N+9ZGlqGoofmB9AEbomJaEhsUrAnk20JMt33VtlZbHxryphxcv2o8MlRQyQlVFWeii
mlEu80ORTU9NN6Q6xh2yyrWjepQRJFkH6A9kbfA2MUyXGlpTiyL3DtT4HLDfpGgVRcqSs++MdyPv
kWOGqIHB3BvzQeab3nqR2AWMax8+qdJYo/KbRQE4TZonQ7NPXLKgaqA19M6Kcqtp3gE/DNzcJzOq
0Py+5xvREpuFFCxQ3s2wJnyWyjXM5godjIImu0vdUBUDlOeUbfBTq1kTvv+GbuPJiMvXrr+FzDcH
Ybe2LHFFmskEf8okDVGq6IL9l0l+Fb4wFNMKjSalh/PD1qBVZ6oIGdXL+XRCPGf2ZlcdRtryif5Z
ateKcXTi7XqaJsGJILld5QVLodyXNLnghOIvmueoumR6UNiN50lG33IJAoeyU3wKv1+UPrNI0eyh
qNAA0VcN0B5ooL5irDW/2GhTyFJqgHkJV2U67PV+Uj1AatOjHVvBRTcNoav6opX6vlYb4Kj6PqFi
Lx/0BF2S2d6pXrMP2Awjwrox83al4JONmurca9maq3On1ICMbGWpt8VO2siYqnZjTz7RNpz33BwS
juFQPyJYXaTRB76CNd0fT3szwv6supI79hiROCeD1TQZdEjUJQmBBi/EHBoVkYw3GRqiMsN8GSFG
8IN26XZM9xt/a3HBa80xNxhL5TafDJAfVPwC4o9orYWqBacyTmBtKQfZYYDFVLhMuLiYgTO9R93h
dDuzTOfWIqN+VMdoWaSwhZDp57BuJdL92diRqBJsNaksS4vdm+WwOR5ue+Wn5RP7HTHw7G34/6b3
YG3Z7SNTIKXA7l/0vqkPWUR2uaYtmcO/sKc+BE27sBPEPjGEezjA+9w3F7a5H6NbYh1not2bhn5O
AslL9NdSqDPg5DNtHBdtES+tEesN3VmL/Q9i8XnX0t7gBu9QXqq4IrsEvDa3mbvKiSKffopPrJro
76aPIQ1PRvTWtA6GonEe+fXeqr2L06v4W7VZCFdRXWG+If0CJG1wbF3xL5aqf7qqi98f7d/W3M5G
Q6mKhHks4gMdZdHha5X6d21JcfeL2hIoBRiK/2jSj/+YvZZvzcefKk2+9++VpvaDQhOSpS0szbD1
qSL5rdI09R9CWrow2ecKVWU28nulaf2wpKphvaISZBwhWfv/XmmaP0BX0OG1qT8pDalPv1WWv6w0
v18etmmpMAUMgzNTpSa+FUxN6NsJyTjDAuXamnnwYdjFh/RgnfODc1bO0cm/SU7JKeNXcUKff/D2
/TbYW5tkk+2ynbGHojrHoXyMz8WxOPrn7KiceLQc631wLPeEu23zjbvi18bb9rtgmxyw4h78U3Go
DmRmH5pDeuoOYu7OhoOyQ+C3jTf9mgnnJt3JPfOFI6FK5/yYH4mpOHpn99Tsw6N/NLbFXmyz/bD+
w+f4P6iCeUM0OLPU8liiLLALfy6F4l5pIHox9Ry7kTYsDR1Q2P+7Q3wr7DRBcJQYOAQatFlnkKIC
Hv3Xh9C+F8LTy/h6ERYFpKZ+xXb+oUJ12Qwz/0v6hRFgX0qRkiQ7XZMGiRZIF7sjlK7XJKJqc4pV
q3c3tQMFIEi2Rv3uOykX+z/ujf/Je2pr7FLYU+ncAlzR38rLbHD1KrWjceF1JiKtaGuMxv7Xh/jL
6+UQpkaSjqGBcDEEd+AfK3Klcc2udPVhkTAqG8lbmgZeUrdXvz6Mpn+noky3HlBVaai2dGw6lH8+
kFvYpogjbhgxWh+pWd2BYL4zwKLIcWoDnzz0MGQhSchPxgfxiuvBQV2aoRAcZQIwxXmIrYCISyRL
qdgZrkAEiQRqkv14Jdikgd/SVK7Q070VHe5iwv0gvYQrwXAOfRgMSgePIvATn2Yybc6QsaSLyNfy
nAdzMGH5hTZKSqeZ11r/wunMMnV86gN+rlZUd4PZbbn8T4V09459W8KIxDqWHdmH0gVxWa6tSK7U
2EIojCIXhPVPF4biDDP7Cz7Xt9pE0WBBNJ+Fst/EzKkLtdsyEZSm98zE+863yrsgpbFRuNHZC7EE
Fe2sdzB1NKQhR7wR8NB2hb/3kjSe6wp4jL4++0r5PGZWBVosImsYRcSIVcCgAa/z4Fy6zANtiT+X
rFW2ji2WgMpqTtqUMVLY5Kw0kvgM9AwhtlA4oxwF/28A0mu8hJQ5OEOnDijfq0w0PHvuKMilcpuG
jJU1CPpTuspRq75TjC2yKZXeNeVtoS1BDObzqEBt03Jtz0x2IEVLISDKdF118i71mzsnCa5Zi53L
KuVeJvYpGRuMDGPzLx5Nf73GdQ3hE9ed0AUP7G+Xnt77Vob6q1/0SvFsDBF7rXgVWfnzr6/xL8v+
HzeeNmLFPx7nW/uh9Ig5tavpOIwXnCR8TfBMoSG/yZpgQztyW+FRrxp/0/jjATvIHP/7gj4uAb7I
Y41nMsK0Nr9krnFDVAT7qujVQaEujGD76zP9vg3/OlGLhwpYJ4P169sbkkEqS5Bd9ItQDdajx7xg
VK89QCTPUv9W5rz3/+19Zv/kEab9ZaHkTZGClZwVm47Rdy4ROt6gSRzRLbKQFB+lONMPf0SVzi0Q
fZaDBOZQz1uU121i7KzOO5mhe1dW6hXN8L/4gP7ZqRg2FCKKBke3xfS2/OHZTuClnbO77CC5OnMk
Pfu40//Fy5XaP3tvCYu3KFl0E4jFt8IgG70wqBSj+1pAhF2ea6e8BACO1Ma569V632r10aO73OeI
Pac3v+vCbdDh14qKCyKjleWln+j6ZjxRr71bojZHlFu1L4bVkIbt3k1n7yJeNvuKSbpyGZMXE5WV
0U8JGAKRG1EUi1YubPSgbGzHbC6bcdnWGdtzh3G0jO/1tDjTrd+r43hItHxvZdXZbKNVXWa7sdGu
xOemevfYS87ICXeJxZCGoUtuoE4nYgBm5asb5zsVP0FZlktjmHLgnIWbVPuMBwZysK2KJlxp4pXK
npeHBMYoHRl1uxjTBr/33ZSMoafIIqf/K5LoNRfQCsjAmFmPGJxoEMDEj7LnmmRFb1AWvRW8u8FI
JggpGS27aSIw6frmc4IELplHdyTYBma4nt5xVcDzybXrWAdb1eswMBeYk3VlzeRBZTvodCrYJqLA
NQWRT4lImevwpozMm545HnuCzUiOlmcA3TWdY+IEa8PNL1GX7MiqP7saCpIUs79eV+fC8xjdBwsY
+mgNzlawIkOAkWPxPCrYhGQpl00BPbRF15EOzC8CI3mhQ7BIFLAYynQZqodgwH3rFC/xcMoV9keq
wSzSTp9HslLoKzgj7wzBxD0FlakFGx7X79PVWyX5eYxAE3UHU/BZRs6cp99NluUYH7rHyhpI6kPz
59FT0bX3rhqPAbL3ad8fhA8J5qm8V+50bDloF5tHt6ebYeP7LOxj31T7uM8vsUoyeudfkDopqnqw
U+XoaB4U+MldzOcOUrkJ6DaV3j236+v0fFUb+6YrMOXdQqeCxHKumnqv5Bgx6vDZLquznU00VVSj
Vw1yR0psBm/kykECXsBwaQ314BvJXBX1Hu8AybXBVmj5Bf/iug1jrIzZfR11C5MGl9p6uB35aVka
79LcO0FyXxtATVpd7MyW7EUXVZIMmseiZFz1Wg/+Vmd5mWmlggnCIHi4gUUM7cBzrRszE1dIMIeU
T1LJX4YaV2ckryHZz01ofURRirKBDSjmQMY7PqvgRIsdOQelFcvap1M0YHzJ4owPNIJErzDCAprD
SA+OUxHMB/pyCMwfNWzns5FEwRjwQ4ucqPXupue9Wlkvut1+2m25zIL6a6WIqD7KJLuL3PZWzXty
b2s4SzbTa9u5G7th3Ubdavr0lSiG3BLvEg19cmRFn0HOGoRPj/kKvol21xXbomtvxvbg4zJSuRgh
rYPTScql31X7kqAXEjvfSYz4sKonKeNXwBMXBc7efLqXhuLOgTcU1K47Y8TYR8aNWbGScR3mnKun
lo9l3TxmjLfqlp0Id7UxQJefBtSdnz0LJ4WwsKkJrMlH8Pu+vBn7ap8TNxVe4qYGspk/ZxKDtZzC
urQhv3hVukZnVshrnV/IAD+mviBICJ8X0N2EXIj60aRwhUVAawgpm4tVAUVpMINx+iyjdDX9D6tU
Dy5sfAq0haU3N24drqfvMLvh4GvmDWakHVyR3cDJOMFIyyNeDXaxN3hPdYxKCLo3SpSuLWG+aaj7
w5iVSSkResXvTltj5X7Ls2SDY/BrlcfvtbMDBBqWe2zT+lHxrDnROYsKV2Jrrl1ff6gVjcAkn/Zr
7NxMpyhB5XhUJJBjyMXD/S8LAuHDzzar9lGUz/HLrxqC/4aOn+u6hKHgfW54rAu8J9MdivrtYHA/
5ADqHC6e2Ptt5fx3s0Jn+f7Hjuwvk7BZFgcteBu6El8wze3H//nP6Tt+61EY1g9p2NAWBW0uIbF2
/t6jcH4wDbAMiTfGUi1V/N6jUPgny+RrOl0DzbItjX/7rUmh6PoP+JsQHKVqg5EU1Cj/H10KE3wW
Nc3vNSmgCkMzhMY/cJqM3r7vZzkHv+eRrIK2In4x1mkEDFOMssVuxK37AKS09IhpIsXyABedcpT/
8vXb19e//kRoyw322GL39TfrH//D6TNlnvEU/9sP/voG6Xf5yaEX6zTRvhZBccUKYV2CGJuNouXX
r9+cmV9jUclBo99EzvhaxuVwE/ZhfLGc4hYtPNo2pdiWknJFOgaqy7J8Ex73QWyWFxRw6PZSnnOY
ratFOgL9flJIKIwXim19IiWkenHsk2xA2wx1iRW76A5NGKlrAVucFsILjiBwbkHkAWf2lG0TjvEh
99RzkNp0QZ1u2aa6A7UgLFbKmG5rV2943wi1MA130aX7ztGrpZIa4U3sqXN7cMSFPtF2wCWzDJ0i
W7N8Y9cn+4Y1wVxHNi5MxE3hKu3L6G5U8fLb/QDZg9ybVdmR5xyVJyfylaOn6O6Rp6h2tNxdWFmY
zKBBLlqaypscIUGACCSVjrIOGOxnEs4JxICF9GF3eFQAsyhWj3rQkn/XBepLrJ66XsEw7fVLHcTT
vCtre237opyZNYh0CaNsBW/1RmlhlJqCHWrZr8ZIILcFOD2ca/BGrWV4az4OQirwFrSCIJ5hJC88
tojg6eJ9AlzdbHRja+ALJG4kXjZstohy8lEIoeWD4yuvKmHYsybl5KLuhUDTfD4oSNsKgmhLxVpL
D+dwnpbXqh89pv6dP/dG9ZDKEiC88Z439qZ1SYNMwC269fDYJRpB6AjpUznOSffbmzqZBaOdH+nz
owBBNNZpmMkHyIdKgyAd9dDMbY+6DcNap8FB5GBaeuyx8VTOIBrSZZmniAjFaI7YULKtVYFdwlJb
Y/VEhrJ02/azrKOSJdyDMMc2PB3faQyQXmrVP4UGwBsDo8icFwOy6FwbJrHxSQEmGAQCGNNTItJ3
aTDMGtPoqdCPTg6dgHnBrOyMQ12y0AcVuX8o2pFBVmaFFkjsoL9DUcmddR8UytK1JLan9InLL56l
Le4ggjLSRSgjvgpEWfGZKDU12QwWSnwnQbICiYgIo9B41Qc9BnLgqLdFXXwqo6vu6ugNJa891Q/g
CBJDbHItwhZi2tvO0G6cnDVF01prY3maXBRJ8TA0jb2L4sojwbdZD8o+qTQEw0l6wWGBtkYXz+kI
ekx494YNmJD5aLwovWYrlCg6fv3me7qzToPs0S4ks8PYPA2wmIg2lmKJpbZmUPkKd4bUdqMl5rsr
11WZnCgeg6WpltaDFejPSWmZn8oW4haPmc4BFpQEB0EgzAyAgAUXmKOKJNm19VSDw/7TpbauGOHF
bFWhccXumqSsGQ/1j45bhSsdXKJU2k2H9D12xasH98rtqruuaSJgm85HObHyrRw+t7TQs1cDUYuG
tndC6K1i6HnpbbknavZKvOBRAXA0021aPbnfb8zAJTHU5EFrJYRwVeldUHenzOtOrogf8YG+j8J/
5fG9dNxsXNo592UhWsS3QGIQ5acg7MfbJjduVTWZQ7+TC5hJcOzptIHv71SiFuIHy1XU2R55GI/x
KXDCNd1tqdhPoUoeVQ/gvItNTChFFQHBIR6jpvEVRGBDdKaxTYNtrWLFglLZgwyxq7Wqq3wmUFST
cTz5pmx2MYrh3def3JxiVu0JXK9a2lY1XFBNoQnWuXc4G3FWqxNS8eJXrb7QQmRB03d67tDuXIff
IpxwLJ6w/Uf+UhEJ5XFZY22qd2BX6l0OGXaMRbcOhA7LdBHRPJpTKKrr0OwZLWFWXeM6aAUMA8s5
FrW4jLG1NNhCoUgsIFeO49xounBJi/dJyVHjpa68emCEChFq8EMCkooRREU1asve6VHxZcFbNRl+
dYntOiofewxuyFhdb2Va9irBZrgabT7mNPQYYD+rsh7WmLCJTCHNIgE3X/oDr9N5KlWwEoIJq0m0
bRmhc43H5KohgW/szN9HIQA5B8yE5mVgB4b2EucJiA0Dj4aXa8vWdj4hBHn36ZGwM3czGnqw7nv3
xcKawJVYLhiVT29WpS24EiZMPu4WVGlGAQ/OzYobcgBRWOc1ykzeTWav5TO58fUCdiYa/2FjlOQ2
uPVbQ+vHDQqxL+CiDZ2Jobgtx3lpFHfYxs46Ac9L6eQUDcGN6FQ0xU0arDsXIgMIuGROGzefl9qT
pY+POW7AlVQBuVUqnvn4qfeKF3dAHgZg/8Yv0nWoG+YK6fQeHNmxUHGaexpJlLiSHLZTrdRPpnTW
7YC+Omf2P1o8T6cf5OCx1U3E+EqHgI+kAlR5mXfOqwafXiyfMA3iQ7Traxp4L4m+9OFoEonqncf0
UkLDWAwOK3KoqKyyeHedHTQgvDskNLMJpOPpqv0RcdyDUo4IUop6M8QaYt2YXVvNCH3daY2xlFEL
8N9ZDlmiLQgeuB2a9KWV/cTeY43RA2sfK2lxdSHiA1yNFSI0G4dJua676w5aa9cva92p58KxmBbo
8KYy715D7zfXGl4+3Wp8XHF+MlXv3LR3gRXM0666Imb/mRgvcXTohpw+QFytzTFGUAJFAT8BTN+J
jjkU/amwjOGWZ/vH6LevJipkxtTlZxM6q5I7etm3A11tvbnHYjUFMwlBc8hbYRwnb61/ae3kmpfm
o1VbK2EVc9IoSH4etk3uoVBByDpDEwyPVMbkNWHt6Hqb/IE6/kl44diie+9C4c5iDRKdV+BMZSU5
lZpDavHCk6aKWNL+qY7hGwoPGKZjxu4vfJLkurBZNoJ1ZJCTLYxrZMV7LX2RMZ2ZxvCtja4lq6wq
CsyY/rmUKq3zDgGk7obPLZ1uYAg6vSEaRDBQuGbS4QSBCVMeoVdNWiwzDCZ96xBAI7nUHHgFkgWf
Z8hCQgSddbV1lTXxeIpORZCr7kYL/INQWMtEsELleAC/jVJVMRbq1L8LeGsbk5jvmmBNGJ76S2+O
+6hXTr7V5Xt3JBOyjd3ZXjbuax0mFZu2kcs6i84ZpBRaKmdHKreZThkmK/wbDNGMeUIzL0yzVXiv
6xk9Ikd5zbxqWJpy2OgJDqtWV2yQju59N8g3jcYSyOGTZG1yDPVoxv1tGtBoKdxw1yULoANILNA9
4d+8lrWPMUbjK35BT0zhCc7aUVfotRtXP/YlMVbT6WPbb+dd3bzV+NhTNTzWjnhRSYdkh0L0am7A
1FQByVVwJqkLo+FZg4JHsultg8YKh/gMLNgjHY4I9DHM4S6/HfWhJNEPCtKq1frTFD88K1JzUg8R
IApmVYC4FHGzJzvotYr2vXajCX096NkDmF4udRFDvW4uljIloMXSXJTG0kzIYK/ix5YnoeEX+wyH
Ywqtly72Iu/Uo0frdSNG71zq4c+evXEhtLWnCRJXtAH1s3C3rMfrsim2cVviTCX82L7FooMq1iHk
KAsokpXms0z0dTNqEyamBk8Z3lkiXOlBA+ZoH6gFQWNygtO25qrBJYHKo0Exg0MGQ+eIbTrWwEij
J+6sxtk2rXklkOYp53vwsg/PTQ3JkE7uusm4uAL7liINW9M+FZSWdtRpK0Yq92HjQAVq18og7lxa
2iB+2TPRqMMWfdcYJWgWNVy2ZgbEUtbvrakdorgQyE9a+OC9Ndc16gZDd5WZjpEvbXPyfx/did1D
V+aep8gFYW+7bHDV7GqlSCEFiGxjlnIRUDXMjTg2oPzQQYxTFB2tby0F44iNK5kJ+KG3qMzuFKgT
fjToi/sYsNgKSzbzbkuIveQ7l6wLxqIZrPhBqvGw0olLDWT/MAwe2ifXxels4JmjyKsWIPnfFRTe
Sy05iD7VtmNf5rsvhX9smbeVHk55DzUZo36xMyG3RuwI63zgLg8xnCYNgD38o8ynY6qADkFypmjx
wrH/H1Nn1tS4smbRX6QIjSnp1fNsMDMvCqgqNEupVGr89b3MvR3dLw4o6tQBY2d+w95r4ybg7nxt
UjtYY4i9CWcgE6Esb6MV0NI4xslqAU5iKgN83ur60N8f8tRl3tzCbhp7ZHxJgfoJzBhBSx0TPCle
QDrLwwhariF4HlRE9jzUIEzBv1+p8yh+ivK1mA3SM61xR44cLQsk61Wh0e6wIAQPOvDun6P68Ptg
3mFbxKd9OfMQrab5wxE81TDLmQJm3aG8PzRduc3l0C+0Of+b++57NhSOLAuOmGH32xH2wCOczTSE
USSi8pme6s5FfbEFanBpXmcPc2pLPhnbVM6fFOYfMY3loZRi6Q9uxyrK/PS5Rk5tCXw2N6kHk+Yv
b1G1MUN5cXT5MrkN7JNpE+bGE6+gcA3sz7l4CP3ppziz08L/N7bGxNSVlS4RceQGtfVrPN7t23WM
HSYNmHJmVGekNENZ8adL76dbf2gY3A35g2HG2ZkV3hN25HKttdqDFBNLK0GCbvYACnwv9Sk8NkoD
//E6DsaGSKRlmEbFw2c51DgJJk2QoiQodJq5yGaVr0ncQk4GYsqNjK2q+3QZ8/ImgaqEqgTo5cEh
ZZM5IJsTyJ3ZTuA77cz27NKx7vOoxflTGMjPm2hdgDZbjqY9btm5VKpHspeH4S5MffXIELE/17Ld
R7HGIp4Vwy6X0CEinbrMDaAm5To/R+Y1o18kU+67T5ptVzLGK2IsyuM02w+wvrq1XZjEt1fhA9g/
/reTeWb4twBYTowX0QxrkEhkZ8ZwVMcs+KrbGcVdaD2GmQnU1An6zUxniPGLeLSUEXeemhqKngbM
1aH9kHFPpT9tjMITSzIfkjW2vl0kKf3G1su3bZX2j/wY8F3n2d+Dj4HngPFxJ9tngCkJbu/xywO/
riPxxPXtboUElGoYxqay0peBAfejQ886mXPMHAgmsO37Py0H4pJEIQNb4D/VxmdbdcV2TOS73UAk
AJ8uWDlTLGeWJvTRZm91/z5SqbpHV/01rWjcs6xZO2V8qXDHbWsxAikwwl1QT/05sy6DV43rMmLi
PEfBze5GC88Ih4AVtOmKIpN1e9PEq3nvZ4qQMxtQ7wT20c7EeUiGkidcBBRi3MYzGps4TQ7cFc5h
IDAS+OglHMtwqSOoJJSNcONovtD+cYgCPi3rN2tiupZl0FpUPh+UP00Hv6L7QRraLYDvvCcdmMEQ
vGuHPwv8TPzeyFxvYj97HSbjOXQIeMAtFu/KhmzkOAwPvw9ZD5jZKj4LmY/fAnvXMsbsUri1d7Dv
gWI4YnjrNun0lvsVlz62S1rr99hv13huAhi+DGKiysd5k7vGUzdzJ+qXpA6q79o0sBTLuX7MJbRZ
yHS8EhvqKESjVz+c/H2fR1A9bk38iDsquPnJ8OqBQScLvNtEVYYaEO70A5J7wV1X2q9d6lBUjDuM
Ztk6cAtyBvT8Xd3/TQ2GD/tN2DAiEOnCNM8F/PvTmPJW6AxpfTMcqnI00UUEFTu3B3/ZtopAWDHE
EKDncWfUyXcX5taJfBSXNpOoDeLNvdU8j9uCC/+W69FH41/H60SjGrRI/NqSJsaK7lKYxoocevEA
ANl/0EqIh9yodkW6HpTjnKvGi28wS/wLluGNxnUGXw5qGFjIiXrYY1wEs+YWmAgQlUDkCjH1XI8+
wtU+6J5zRZVWGmy9rPIqmBgsSsv+AP45LHT5lRoQNW1Zf89TXqw0EA+8YB2jkQDS2iJKe7kpTAf0
apTZ61k3EYw7nH1n2Ib9WUZCL8u7xSfWVUZebFQv7TIbzsas+mFlNVDGCwnds3MAl2ZNROijqj1Y
JxmswNAawCUUUKHdAiVIFDrLqfQTMuB1topt7FGqd1ZSB9VFh/Ot5leyY93cnitt/fehy0W/t1pE
rm7x7Qy9uw0bqc+/D0TkOVQ69XNlN499n2JxJUz9TO6uPifkeIyLpq66c9kHT2fwcvOuvX/qVGN3
5r3anX8//X0o4WybljipPmGbWvn//Qv/+SgjpilAFjBMBNa5lk3gdVTvchauiOuxl+aNO1/TsWQw
1sQAk8kMvTpl511GecYVa16doGjuUKZi9/vpFGmT3Tf/kdOjIZorUNh28JDk40x0Iz//xRfsfYuJ
CQtKnm0dA3hwoCod6iG6sac3MrZfIzEheZdCPPEAjZUxfKMst6+Yea0r45EVqZJij1S9OwaR0R2r
CuYh6hDISEPeHX04nRKxOx+2lkavPCGCqbHVLBuQMuSkGTZL69xpjtb+90+MAh6tkRI6wu2tj2E1
6ePvR//3EPr0lkaLCN4yDLa3E6/0sZJb6U7yaFYJ3KkmbI3VJPN+EZsuzu05Zt1tl1Q7jtvAIHDL
YqadTKmfRqc+FvfMNj3HQIHvn/4+IMSdsMiH466ZYLLPOjfXfaEgC5j2Ncges3GcbiRTLiwHSQly
nuY5C+muxSW60wbSBnN+12xVIuaX2lfZs1N9oeguuuLF9auJjXQ2rmXWcPsX8a2n1HtJRAJErzIu
okuKl6HkG/fo1A9gP+/TsPQQTL5B2lI5oaGZvU0YZcWinEN19rGHrdFJ4Q0gA9TXRfJhm/Lculft
Midj9JWsRpUocnwztS+Im1jOnTsd54YnS94TF6jkyKqU0aPnW8W72yT5DhIIGaBi/jS0a95gcJm3
RF8958GOuy02h+aSxlHy2pXmGa6Lg7DfPRRTG766GVfLqN6aMLYvKgS/lof+Mu2C7GJM7wavxn1o
KN7vItiEfVU89Tx9yNlJfubWZms8XWBfE5kuDnaRpNsw6cMTKp6blgFpUsCa2AP69B9ykQvk6An5
gl1C1pD08nDT2gJ6SE6ypUcqJUKy2W3bdaYaCKOlJHJmjjfa4c02xP66jjWeCyDVS+auizqlNNIV
UKGSkReclWzjldTbgzUfjbvzOTSBoEqBpacpngm+/Jrz/uynHgV9TlZAorrdaJGVybmJ2dHnQJrh
JzQajpfoXjMPCRnaBrpXJX6aBLAnsm+gGxySnuMTqOsz7WYoFFtZfw742AuzRxINF27V/vD2tzbw
36tVmE/tog/ZaM29Ve3J2/4aoE7nvj8tg86CB0amrEfn5ntVv3ShcaxMgTd//msLcLmmQ7SpHdk7
3h/QmnEbukFyNvsIKJ5tMMYrQkhREV77foyewB4TiuCqNycaL4jRf1Mq/S7rtnPbP0yZby6myfjM
w4wCC9jlwiMNSFbhBmsSiRtpRHCBrCFkZvcEqSJfw2EmcSImCaiQKGXYZ8Pzy3H/+7nzJ++K1xTC
AOnjEee8hvqB5yZspVhNtVGdoBu/2co7qsCenuRgIHCcIrZePleXroodmyXeErBsVGQEry4rIHkP
TIZi+dCBiRi8ia7cMeKdGkyTsXEqYLmYe7Od4dbzt5VCl6e0P3EPgG6g9l+ICn87NuL82lHG0fpE
ByKN6s+5Pfq80thK/rGdyoLUBMsWsOYpl04HocPeBM3oraskv/Qt7WkXpMW1baKzH9ztQehcjuDJ
k9dJR2qREO+z4N4iJeS+SQzuzgGricRBBlF9nOcMPU1tOMs8LrI9TCj5Ejc5v9MwA8IFPerFUX26
6UsbRyAFbj0E9ctIZiWcOxfOq9vXL7Zb1nuC0Zl237/q2slNNncpUpEQvdLY1UtYD+rMpvTn9zPH
rdxrNPvEzofJqgrTiZAxorwdlFjbZEw2PWmELzJRyVPF1fv7GezSZheSn8pRktDy1uNLVBbxCwXa
7yddZFETcsSvpfcvHqOTpE5YkkTjE5fsvieeA4rjU5GicSDxeJeYQXDxViDwvIVRYc9XVvqaMJmA
AW5JxJTeS61HoovB9y4akeFj4aBhS2EsxWSXu7ZqbiLxISNQTMKm6l+qCLrubO0JnAd9yIqSzRd1
zMyyEUkgM46SsgTu0BkdsVzURAfL6pGXCdTdaGzZ+2G6zkJwt17QZVhWiG79/ZQNqyTzgIGTaPMc
G7tkfXb/e79fHT13JhmCdv33U4w4dNh9eNGRiTwyGk5pMsCYnsMie4iaB3r6fDPiXFlZcCBgFjot
sgoQjboYPtBEqcMgpu5BRWH3YFv52rYYkbAQaZe/f27VhJbVWegcApIO+9Z+6sMZzh4bVjCkcu24
6EGkuKa6UJuqHyGcs7brsoJBVVRBLCTSAq1mvuwS9d7Neut5BaCCETuRayUTgUufdkkGj2vPhy7k
6DSlh7Q2HpdEsa+a/AKO9Vj7BQYk/5QWjH1buwI25DxlJTtkE1/UKGdgjoYNSXBghUPilfElo+42
8mZtg6R6yWHbrRjK00Q2XU5PzOxVhbV1ov2HwCWpmj8ZSYTX3wcVpYBmiNseKLxI16n6vZ4Yh7Kf
zq611a1cOuxIZhMnfFheVdE8TpnL7ChgltFrghIcqbeuCcmomUmc860lWrDk1LRsGKIhmPc1RBUz
1eNTPKTqRedXq7UfsZFChGceSQlNsavyV8+EikSY5imIGqyQpX0o7RQkLYf70iN5gGZvPplti7Fv
iPyzxQGwKFjJteUgju2UnQorIDtjjHaqyma69OzQBGtkCxlpje6V0ATJc5f8YNp/pnjpbJ9INAqa
dU318pDYw3l2diyxN/i8XnnTf5EY4eyAemyECkpGvDaZfIwgazxpUz7uGRe+IEkoAQWTPV/kfy0k
bKnxNGTdzRMm4Aqb1+246Xhh0S4xHRnkVqtuSy2YiXZgo12ue1Ui8HWAxWT1SQ2lj4+tRa6WXlKQ
g7VvvQqiszdajK/Cmr5aK/O2/KOkNbQDntCw+lZGMvA8y6vtT/6fsg0euSQH6rAAClfMcn/k7akL
Vt0gIe98D2PfS2ftGsGFITOiqKj5g8LEfc9qJ1jj+0eEnAH67DpWo0MLdY9wgcDuP0IisLjVDCZY
+OipZt+dBG+nD7+SAQdpkD7jUznB64mMFNsex3pIrtS66zBT9rP5p5zbP6r0WjhymDhTsLsyFu46
N+HVQJpYQXgisciOT1Divs0SZuwkAE+yzp7YGhYbV93XMc4tKOd3ZJPZas7EAYzIBiHER1GTJdWg
eYO7J66uro11PRZ/J5td0xDyDYx5u9TKhoiBprQnZAJy6H2pGdp/KK5zCMNfVjWwBByya4/LTAB7
XiRISxDCLf2gRZXImQWuUQK3nDKxG5IpJ2SSo3q4xyIwAJWtxzDWpvbFI8s4m4mW8vYJrl7pwKf0
e05CAgm4jBeJNT4wImqWVUoEeuLBnwCKYM9Xz9DlCrgGiO/h72zxZoxsnG2xCwP2TowJtP/GJGqX
J/teMddDEz2es9JdA8u5Gk4AEa3djHMS7os8+ZHEOlQZ5MHQPaQRfnCDO7bw6mUymDkXkZyJfnIW
1tusLYeDS//RcfmYRs1T5XigK5HGQgOtDqS/EKB+R8j4loEzEjAdsP8Azr+LXDijWXckCvXWDiPa
YOc9H++Z6uYfkxnvCl3UE9JZ7K8smmDkSPDNddm85Wb0jrK2j/jHapM4ixaiswjGD4t0MKa/5rXv
ceff8XhW/Zb0xmMSwY3447hhsUZVR94fTP3j2IEoVgaZMdHVr3EaR7V6j/D+gSHE5ot+5v4NzDJ4
pQMtRc5lRaAWZWb7ZBb1BdBVPjJ3ZTlFO80EWECP0F5666iiGbd52yQsb2EtAAI18QM2Dmvna2Mz
4rHIg/xF9DYQIEQWMHt+lKMvTVI88jZEWw3iwsuJsaOmXBUKJ4jO030sjQvy1Jhcma12/Ech55yK
WG+jvGRoQNlROOXZp++u0rvEKfkIW8woAfGbFTkheDXCr1E/2VWVrJIwCVYOl3XfYgRxCTx2gRVm
cKLWgcUawmlfAEt2zA5Vso4h96Lk6lZ25/01u+FhYOSHvsF+DRC40UFWRH+GEWd9wWu7hZRlg4Xp
47Nb8aJtWw9GLEXb7KtdmcRf7PGJzbSQflCSDtm/u4amY3WFIdcgmYERehghC67AZzt0ts17WkY7
0QYftbojoPDZIG4lhH1Ahd57wGGhhwYjGbTK0i+Y4Td6IOEHCG0VhRXKEPsfObAx4zY6XFINtIFD
vonnTWx2FgvPpTtVT2WGJD33JJ0cyWPCIA8hBlHEho5j7BH1gbEM6iY9Qk0/anb/i0kLg1Q1k/cj
01CrgN7sjipedWh1/QbMEdI9wCJVvG6579hikMkQmEROOg24Sjll64H6cJEyqTfLODribUGKleSf
nscECP0WSTPWmX3qF6SmFCnt+Gzn7UoHQwamWA14cUSP996kuiGn5e5uOA6WaxNHw6VRBHYOUubq
bcfa8raRys4Z/RKnAZ4cgDbxzrECtEmNdTDgXZJjFOxZ9vQbu56+tOn11Ec7qv7iMIuSCiuZ94YV
q5Or+b+HjPqY74z+QU3CP2Q8N41psY8roGzl3akeFvLe0IuoOpok5BCsMO1ZuCfboiYgLCv0Ae37
KnIIbTbr8GbhsT14NUNDMPVevrRGC3xcl10r0ACHnFvg8PvR70M7BdEBB5HJbs0agaQlBlTclu2j
vD9QVmJW9Jicx5oAaK+W8fH3CyZT3SV7dfTpxikjxOtQADfF0MNuPSyNoxv8w3XYHo2xgDodOXdl
7mNVhBmDfE+v2KM7B7z92SFCmeU00QHR1X8fgpnVkgo5gka/Y2nPsbSulC52aZDOLLAspz2g1m8P
0IXVroX+bd8VMu79gbH8fz8yWqfch4BuQghOZdk0KxwPDHfvG6Ph/vD7Uebl9SFyy4mr0P7OCI84
sO/wWGbl3/B1dmTnTCS/4ApI7eTY3h9+P0KcX+4i1kVjYiQIj+v0iLvV2Bpy2kdGGx9i9NIKPweT
s0eGhvaGGfF7cs8OXLjxzGM1JMamafK33iZiCbMge9HfL4NdsJEzF85xdoNqZ3filFmN9f8eagHS
O3WPjuawmzmUNqHU4/E/D5bxvx/d/yxVJ8EvCTn1yFTt928EnGxHpOkQHOrg6fePcujmh6QHIsiX
0MD8/3/h98/MhmlnqLVF+Yi0DMzfeO0UFVBvZJhlSwq6JILCbDUEJeeh6h7qEgqrV2ikGo2LnM5s
nW+nnXnOyDHpWP0yWeNWh6P2Y7Xte1Ekxvs44FdRcytukvQsSkQxncHHLUypsl3gj9V+MGMwtMbg
rbkwjFtPMb2UoJA/WPm8urPgm7Sle+rYIRryXYyOWA3SR+11X5n+PvxuUFnJJweW/jmg/mWvpN6V
UT7B52WNhAphBojET3MOjLA9d2radnarD79fzZSgHynEHv05Jprfv4Fcnbg3o4V3bw422SrNpyFI
1hSkU3RJde79KlkHBGPwg0DS6GbzANf8PbCRDfghwY+SHfo5sWuiY+OIMl8EaBJAMXS5/E5cor0U
RySa3RQPQ5U9jFFERofwNm1LvKqL68gPBNo9FBBGbha7PEeYIEkP5HxmTUGqJ3ioQb42+EUQ7NTI
Z9JEHDMXRqCAuLxgrW2wtSMxxNkWs4bmZ81M60eiqFtvbbXgS2z/gXmQQ+kQR7WzQrNBK4CDI8Lf
IoXzE3fYh9LOgr3exF8B41EvMh6dLI+X8LvSBfujfV6EZ5vGNGuykWh03DGzN77bBEx4FYwDpojb
jmkk2ux4FyR6OaBt4fpSw1pkHcobErGZjJNmxxw4KvxFGDbsSQCDEhLyRwttrNyWLA2j02dqqmnp
xgzZVTKDuBazu+klJ3Npt4yV5edoOfbaH9kVjO7PHBFpbzovWQeZVIcRL1c/u+l8Jg+RDPh+TSw9
TZcD9aCJwhN3zM2IeGtFL0xsvnNkkVJXn1XdMRFKQDpmQMM4qe0fl3jeKcNi7VvpUlV3EG/7mMTD
XjdYPIGaLm01XksLvEhmDJhe7SXGusHCgsVW428Fj8W6a6ojDd56HM1r4HfroNJ0vz2Fuyt7vTbL
7K+bAJ1vSZx48pvnyC6v4+QcCADAxAfQjO6GOBeuQ2aXH/cfgO/AW6Ymz1Ueg4OAbRgM064vUEHO
MPFALgLAzbezcK68PPjJ3fy5DM1raw43VXH79uR1LLge9gUytoWym7d6nJ3lvWrEJZguR89hWA1d
hMpVKiScmp4aBRKVOWv6YzK6a8iB16lMP1CtOX58mpN0Yjoz/6ubDsRZWSDThNG6VLU9M1DUu5TZ
WYMf+lBz5plw5xZhBguwDx5cVnqcyR1L7ebqyvoigPLnpHABJmFlXLfYo2Zi1wdxGbuLq0CvyNj+
NgL1zJ12RtAcVuybqm5P6Q2Mz7TPSZP9k938oqhRVqkcLhkmJWHOsFzkfXTt7htLPRYpE74iaS6l
T55bUga7RrKdxJnce83eFUa/aSysIu6fdpbN0vIVUrfon1Tmd23pkeCl6cY4k9jGgKKlqDdJL5wD
3XVBi0FonGs1V2iEpyKfGRyZwVnVtHQkXlQ+0DcB2HPF0snHelfSx3blhTizAogudQgBgfGEYId0
c7vHWJfovawDgO4W4lCGcuCEWXs1KC4JRmiH3lqaQ3ZjovhAW7eK4D4thlERvPmRelR/RlA8YDNc
JyHYExwDNJZibcj00s/FsDYaRg+Mpeieh0Mcp8bfZP6TW+VHwaAWQZP/UWNvDlgrjikylYGYEpN5
WQz+kJRMoTbyDQ/5pneRZ3Y9KwAcmT9wk7FysO6YQUmiGyUOQeQo/+35fUrqtTMVL7mVXJ0cPTQB
UOh3Zf6MXq9YG5Pr71KGYF0cA7Mj3lRK3N6cBss2A0AbVH6I8ivekfhjXYlXqlcObBnu6OK561jE
UoOzeqm/0rp11+nOHdN4lXfxs65GhkBthAeyQu4ICpLppul+Qa79Hpz6mUpUraap/dae/WF56bVu
zhxhBWlkNFcxQJa4hyEkTvloMa9k6VJUZIUBDPxMS7Xydf8aDdkHu9JF32vGvVO5ybjOkZgz82mH
2yCzq47lsPD+cuC0G5UxJsd48aZaZLKZceTZscEDI+apwmqlm4zNk8s7patfSdelBON3eGfOzmnq
7lnGfaopsMlPwFLVspZ4g7XGPENAKKY2/juBiccZU2+FV11o6hVHIAqVkgnaND4xtFnBRcW/L78R
lRvbzhVvmLpPJjTUMahoqAOu7tI9tnb3GBMijBAvOs1z/hFZ//LKSVj6TGRXgHFKW4ci4q5VA3KT
YrVKKoFzTAXUmiz/G4bQnbEr3ZHg74RmOPMebNFXtFbx2c8qtEk5QgLMIDfycH6wU6jlOIyAeMiy
veArYL01tuhXuhtC1H/tCGuqA8eJxf/W33+pST989S2xP+NINgcNLWWV5vTMuIAtRrhMxd2zrJ7C
aIwXnvduOp25awv/0Tfah6YuCcIoKbRrWyxzt/40TLhhSZUxXHDgbHFivSjmdtzJdb28IP44eYRC
rWzJUWzdpWurOBu9a18yA2WjCkUC0XtoHQlWuAN/ZoCOnavvkyuxLgQwxopLmOsvQFQtO3PBDUti
Yp/sGhGhziHkoejf6nuI9jg2b5NPAW5RnNF1kpR1lHWN1ziiNZSOYy00EyO6ZjlsinbaxxUjicjz
3zly+DvQvoL0TxI5qE7YmjRD9dzxSlikgaZgnn7QsVHR1wFESt0TaQCznYhKCyV9HCRfYULBbVTZ
NWd6aAcRrkhN4ZulD8hOCBmNbWMlKm4dsx3PeXXNPOQ/EcQDU/+YmcZXXO+mmvD3QlJCWiH2w/E0
jd1OEAhMJV+9Zewb7Cr7bARCD0O+2q65KxWKo6Lu30RZvbCRZ9vOuINSGpWJOMQBP7ii3zWZngzw
tsFkEzHNamKr+41bk0bVrYJqGDdeBNeU1KKL3QfbLPCTZ5jYMIYanAT5JS4fIptboUgkOXv2u2im
5DCCFPXN/q/nBOyTWhbHtg+mrUIFbyh/PypyKYUzAZ3u6MBTi3m10d4GFnM7yqWRd5sDDf/ikCO+
INMP12z+HbbMbGjlUrbhW7JM7sezeTVT3qQxaQ471yIdyyuu+DS26M/uWWfdQhpouYmDUCS+A+cq
OD8Mjw417+tgz/SejfIMUsOWn1VQ7k3fTYnPgosaUaouCExlmrPsnIgN4hanKCi4hu9LMbSZgGsp
nTGCMsjGnWR07PJ/nRDdUbrJyyxN4MFGQaRHb/wI/zpNDVKVWeEdy9uNvNPgu4oicXASeviUlV7b
AOf13kp04xC5cZYBJit9tSZklpkHpvGF1ecZgneuF232xzSEWGd48ttgI7JWPTJTEzlmJOjykxG0
FgJzd1mOQm0n+ckS8OgVbEkNx4ZLjuZ/Kiin/GFvoJVkqxdJ82YIc2PF+ZWQI0SlvXMNa0etyJwl
3zL7M9+fC5LT3eWU9LvwrW2ikrpeg3brcUOzcsR4bwuL1YDdndqQNFiBsWDZGephqrt1EvO8Z578
SzoN7xIx3rzEPrQhi9KJzQ0ZOEW+SVkx9e09D9A1zoC9n0AaMz4piDby7aU+GEboAfrIP+iy3vJg
ZHgSfKMov0I0ZA8rYKd7qnxuZvdnknO2Co3x2trJwPnbnlQ6lTTQDbkWjQ9RPRkQG8XX3pN7Cxnx
nst1Wuah9M9FNzKlDpdDpEg5HkMyuFM4s4oB9qAhnRCE8KSwdok5J8rMopxP42dkfT3XdH/qurN2
oIi4GdQyZbvwuxu58X3ygPRMqXIfRgUzr4BSb8qog3Bm8EpNOBZ8gip7y+xJ5qqvdeXbKy14bSCw
WPiIGLUPQc9w4Yg1WCF50rBCTskTF3fA4AOLTv3cwxyAlFJdYsd/6ipmb7qSXzKAzjGGSM/l8Mjc
GVl/6L17/rDOZ1mw/Y+JAYGkzdQvmo8Dc860iIinUAF9gCY/iNAZSlpmLstGiV2Ll552iN+IHAbm
lprULrcc18RyEqAYlBiZ24rTxp62bon9AWH/KlOYfax6IGYEE74/ge1H7xDR0llPFoUahprPKcJg
bt8DICjvNS40JmOkyA3YhlncfVLC0BTY3AB1jmi9K+VJhv4pjJuL6muEcVHxWUnkli1Eidrfz3a8
Md0hXZrVGMKFCF76SJjH1Ke6K0AP+1C+72NSfD3khKWOv49wcQluE6PpQL9Dvj+xq3hLBipGJRp7
L71uk5jDEXUvAYfs51PS4hgHDmgJwhEi+TQDj+kCf2vTBjJg+wsDf5HZat71HgrkDvpFjj2R3CCW
Un2N/KbsyAjzDaIchM/vFHEmgx3vpcIwIofVIOJ/OuiaJQUFiUD4uMcmvMo7o9E16zXO02dTwZFM
sMthsaf7tXFDLdt7ULaFpMzu9N41s2HlT+mVWKujE0PnHzpzC58gOVe81/Ah8b+MMnNDjigNjzcf
UhBy3z77gS4cm6VXk9kSiIEAbeeBQFGYlE3/PdcMQQqfyXRtdJisyB1dom1jmo7CyAMwnhHrxMA1
YDAxm99seRvChdgsTeaAqN/c5kbyN+MIxc46P9khISDFfNdHI3nl+pxsjHAhQCBAjBYxbrIqH/ox
tA9J7YxkBaTX1B9xxGt5jirjR7di3t4VRsaIykXH3S5AZM4zyeskG5rTHHTfzTjzViSFkMvMgMRn
sPcwEge7owWlw2Dd2PLSIlYSzo6XrlTLpa295NkbifnNnHv1AyBwkO03jV65EXWS03www0OSBh4D
b5QRS7TVUbzTufjUbLBOSYJil8ofSZ2PWXB2S+PQFO5PZboPvpq/pUvCASJ/og7RxbmMnYgvB2jV
huYztsCM/Oeie5rS4bX3ITE4XJOcFEXICwXxPl45/sOSJZdgHDygdvHIU2dqyfRhCo/VwI8ocvt5
RBFJCo2dIjTSf4OyjFe9yfcUWt0NVwH+aD9+jSLyF4rR/SgqwjqFB/y6MoONikaOm+lu8FPmB8wt
UBazfvSFID2LeYqR92sxMbRPLPvTEfkHgWCMvuUm0s6fwqgJUO5hYnl2hb57kQx2vqnH6is3k3XF
zsPFt4TUaYro7YPFP74uNm5Iv0GauQ1adSaymDjEO+Gp38hY7VI8MxilTOIoCMvqCuFswsm5OKN+
yROCAtED7UHVkoRjUTuQG4eSgL1fnE9b9NIurrD2WxYtv6chpIHAEnMMAujEUSWh1IQG5Q+iJxxw
qcUJwx6NAF575WZTcqVCxAibmYt8fFZ+5hwLCTWh94pd0EVqKzogqiWRWTQStXuMtHhOBwRZBTEc
TRLTys41E3ijws285vvd49lQj1kAvmwY/IsmtWiRu3NJ/I7Priahq+qJXVwzoyVoCt898xTjaNqI
8Un7qLde820zcM9hoiJtJSC6HLh7Lf8olFFvVI2UstLBT+OJdhvq+WP2P2jhcB7HaDfzvDvUQHaX
RqPSTYGJY1W5qEAwOLwzjMVDGLL2p9TaQMcb1oGgBB18WGSBD3grLPheWy8ukCCe09JNV6Vqd05k
PTqoyRa133erOP1Ow8A5qpQZo8NCTRdQLxte3A6eIlQCE9lVc3MoQAAs2H4uszBpD4gzfeo5/sUB
cZEdOikmIFq/GtfVKuICWvFaWcyEatAnA4aFqbbKeam8pjmV2TSzpqfrocm1ix3Tpt3oxCNmVHsA
b4ulNUZN6bn0T7ookM46yaZjroo45E/ha71K45Hg1hkdSWnjUnJ6pu6ZsqutneHBnBlzd8P8bmvv
ZpsFW7j/Iek8lhtHtiD6RYhAFfyWnhRFiZTXBiGpJdiCK/ivfwfzljOjjmmRMLfyZp4s8kto0/eD
VLcGcZ9uCKTqYxykd07Ag78uScpZHbgk16E/zbAZPF025bFrjCedTndk/OOzH9WHufMlRVYxpBYn
QnU1gBINtsQAFlDtUXT59+TE2Z2N1xnHIhOBT3dwRPzA78dyh8jqn5pqP4nunNrsLanjJbJkoBqG
jnu0p5qi3sYhVFXxdCza+TmawxySLEfozCvf1UBqX6fFQ4lDvSFDfLB9ism6zHvk3Fysh/7Zbxzv
6tTZyXBY1ycjFsOxeG8NxPIh40TN3pG63LQyt+kIqiDV7t4cjdPce9kOPMDabCXBGzc5U8lHCLBj
x0mvIqRourENLgPqWgi0TGOYrfmSf+p0enX7Aa9FxHdYOCvXprY2jiaKBkRH72zfbV0jjI8ukGca
R4bt7FFvnGf9B7n4nRKwd5xhX/e3Jqc9btQsGUNmPCawhHIZAUOI3o5v/oofVs3EY5NDMvsrzoZP
v48+Cmc2N8o9cMq1DJTauqHopeTgx+MPo1Fi92s3A1diuFT1Ze2z6TAeBfQK7l3Dp0+quk9KaW+6
xvxsaPLYOQUlgwPQhP3ohB9NZfJ9iOhTLLyJ0YE04MGWQRXiFdl5CxYoZSj2w6OEI33s+1d37Bjm
fMx+pbUXjma01jQtit5GhI3VsW0RuTkHcxivySJWXIl9v5jsGhp5saxRsVbuMLYjr9VoqUUkyKQG
mBeilVB+u4qotFjHIUcOaQ2U+arwLeZtz1dhlFu3bm+iZueglkw5VnzeUM9BgCWTXNO4RYHOd4mz
s1FsUfO819FqDvWYTVyWdBoavXNg9BzXpo0a0cJHqCN8RTOxlXXVOm9Q1cl4Z56iED49QH5rsXfp
hBYFwN5mZL0alEKd+00QhOIQhGZB83CNnzp/H+y5OmtYxBMR4VVq89Q27YR3T/DeuxCoq4xI7WCm
GTNdO8PBtHDC1eqo83LfmRAQx+o0VUzIvbaifdCoeTvUpWSvrXZIxoAg8uQbEx/VP6zCjkPtPjtN
/+ar/L1R8H7CAvVxDHx74xGmF7lac8dWp3QR+BLHgSKtcTd11VDce7DDRvzbB5+l7Z0ofTCN9EOY
LKC3Ng/mApp1KDyQJthWUeqZgCo8kGaoX9POPxbBgUuluaByw/jQh1LJO9J1FO5hi3AZWA7sWxoU
UaDSrHmwwKaEuQFGIm2oNj5OfvqlQwZVIoq4ah2m2QC5gv4rihIp7RzeIyX/VJmUuEVDMMqOv/S8
o4e0pkc/XGBmR7tLaUkdurcuF8ahp5jHijPzHIDBzmlu2vaZ50CSYGhUqQkroqTR1JNT+jQa06Nq
wvNEoOLZG+QXCCrmOuq41o4MnL3Xk1xbcjuk43tz/rN0hBZBYA7lp7rSmgD7ap3OoEY8ktJx8GPE
mC2k4LHrFNNjMDHidk7zmWLnP+OLsXvvYRxM9y4Zj/40bMBxIHCp7BnrTnZjJ2/upRc/ZnECVkKF
WFtMutzU8oRmGLiH1RpvOd4Dd2ZED03J3ZViyCF1FNLhuHLGDhqtM3y7FuAOryvNY286GMdwGMeS
gYsyNpL2wrU3k3HLmJPQyrmqRlvPFBNY/4Be/GsCbKf1xPt6DAFTWCGIS5WdA+3b+7k2QHLrkFnV
ru5HldHQmjQphoJ0wymWsakfz/6jGmd1htFJymDoTYrEnK+kzpmMZIjvo3Z2BIOAhlZRtzYokTny
KA2949S6GnQCWsjYuh2u/XDP2dL35iVk0ORsLSAXNI18dXMUqpAF66qtu6/IJEWRVM4ubr+jmgz6
GOujazfPRtGC9IyTr6gwjl4H3H+wkud5lM/K/jVd92T34w/twdGuYqBiRkVQb6joCbIgIdqzbigI
QtCivpnh7U7N0N2VTTy4/E5D70WX8tjI6bms/evY/0F9aNAzMJCq8iHkFExo4SI6wVPdCfPNxNGe
S64k3kdPd0lwZ8zH9y4tL22OdcAEib5JK2mzxWq8rXL1tV0ghhq1HdPwJ0Kxs2z+aaTsCbwH24yj
xKHqGLv7YLobhf0UJXy4bufdxUMYU8VOtmFQNl/FB/XB+aGbWdMGUA4Q0dgqNMaWWDcTeIX2M6iY
cis+U5FpVvG++ItaFa4I14crT3Y3Fd6E4tWEUVpj6daMKQEtiDW19MmcHXG2sDObEIdUlGYXmprJ
fXJl2pDcJPnKVQcqkX0I+qL1HVL2ukrgvjELZd+wxywIpzyY+GrrsbiGC9fPMx1jxaPM4LXYg/jy
2vNcgmzsYtdacw/8zMJ4jqyiOC1/aUpVr+FkQA3OobJUHoc2JykITLmnwbNmnBXOg2ELHh9xS11C
/8KP9SvaAWq7rXZ88OU24Mp2/J2YPb1LC+cnd/MNnX0zL7GKIwsB77yt1MZygmFXzvlIDQ8bIe3D
1Zzkn26iM+Mm5xY1/8uYb1dpRAwpSC0k7ba+pfzldsYoT1kGs160KJSOqdHFMqBEec6AbAWvKvfN
E42DdEqio8G6KVOT9YI5fdlljsmioH8yDzW8WseD+wa+vfKHq0wUDXaqi3d5Q0NsCqelYarEYDTQ
yLv012YG5wdslHgGm+gfVWQR6Yw5RaeD2EgiMOf54qtObXiy9evOxDMtcmpvLVa4V516b1QKwZxU
9FKy1cXDcwAVH9NrsPaj+MfT8m70y28a9ZrVWNncmnxMCgAwiaFfiYUPb1GzNXJOyz4nJz6UJ7ZC
QBGaBcFGDr01Rn5X8sRx7P0OqLwjn+yQjhPz8PibtJgHBWc/hwF2Nw0uTp+W9sO2YD8S1YjslClL
Tr9+qKZ9Mkc+reP8fct0fsSTdRLOuAZbRJCikmyRkxgvsYWLHdA9qwBwl1wwtmTjFyPXQEGYvRmE
ofpSzXvjqM+xj6+lhQq+lJ1tgir97qggxXfFSmUKqW4ejEiTp2h3rEHfw6hh5V/QqdvmT1lv4+iG
kXUoRHAAFbEC4uAB+uwLDLfWh1/5GDN4/0eW/5uFXfm51FmlNPps6TxTd304XxofuEtWJwddWe95
HN43EI2jpABlkyP0WdJ4xsD32utXP+IzIusDXhkCwd0c4HENXtJR0FRJqmLvZt39XHf/dJR9zhMg
ahULVpTmp8tWE6iVXs/0Fq6Z5+11wT6civs38A/sENjAhAoIZkHGels5d5jV/yvnfC/7d2ck7QLB
6K6pRb3W0b4YhDhlJGwjnhSYZwtWjSIIVlHpfXWlfKrn8SuW6pw23I6Ogfhm9dFODZlN9/cbMJpT
O9Xv4Doj0D+4CO0BN1J8S4ECqZbFqedlj2VVaPwN02OmBwuvIu0RvVrKrdv2IGvwu4rGaZu3ITYM
B6M7FduUxvyFdVge59p71YxoPLv2kxV7Jw85N02yn7Zf1ghMdFvTUx89PMosOcsqzh7mSl/Y7H/M
VXsZCyvcZJGzmxfzlhdbLYl50te1i6MT5ZKYl70TgCCtjNnKqj6KPF0uPeRnH9kCafkNn/YTf62j
r5vHhH0V0GAMavibYf/oTV+699xJ3yZ8ChyuHoMLZ0m7Fac8nj/CnrvSclMbTkHckDGoyB/StKLK
8Vc379Q7ghnFqUJJbLzT1fTuuPnz4tWdA+d+9PW0dpP8eyB3s7bVc4X1QVhpeHB8xUvG8s8uD2Xt
U0dTeCkhXvxmLMv+XMmTLS9YfS58jy4qrsOMrQF6VXl0x5308/4uVqj0eHX3dFVDHA3tVx2DetBm
8Jp0Rki98kvlKa5lzlJSZcvijwJR7e9tm0uWZ/6uI96KsqUvPj09q7wpdnHdGWubeWLT19ZrF3aY
O1uLwaXGzTfOyZmbkA8ZlOuAZzGKuhHLJPKGA40/cOoLPePUjVLoHQsSstTsoqkm2l9V2PfWuV2H
+x648pMbtg1GivlpjqFiMjbumiC/Tyr+i5EzRprtiXBXiVA3/pmC9tIKXNg2i61jMqhd0A6c7Ksw
ZTnAGDCaxD1sF9sO8LJApsc8Dc/WFHnUsMRvvYC6MhHBW54LmjfriOsjf8dc4KFO18zDccWjy0dn
d2ttr4OF6qBQmFeTBwqmld4548bcKNRMN8CZYblbXTi0iaSD4PmNlZXD0fKZIb4Gb0EXuesppPen
6Ep28vG6Sm1Y51o+cfW9yLzbsFmoEMga8467Af6R92W3XbRqik5t9UPbNQzMUY5yZ31McMvW0j+W
9KXcXB1cCsOiAfS/0HOb/Ek1/7mzok2h4QUeSnlwZP9U8twKk3ExiDKcTOCBd7m3KAseXj3Hh6XT
l9h9BaWi/KqjCb2bNoLv3ujs3RhMG8Nwh1UpJ72NyvlxRoPZDME+YvKDNsNJpivzkz80yRYujm8A
ZKnCy+Bjqi7RrSM8YmikfrAeLePFLj38Zm7FdlVugDwXqyrELc3VyOtEyEvh4JbJfLDZqXSPBduB
CK+YRVpga3s2KxAwoI4wPr2J9dVccxolj2euBTBKvjLMU1T1dTs8PtZdbC6Yt4BXNU7dVY8gu6o5
hkKgsY8jHgLtTwUOs1hxpIoxpcmRjOxUcwp0+QUt2WM+7grQX9Sob60CwlKJi5aiUqaWgrmhTxfY
MIyNhwQAkQ9byVhok7BBhk0e4StvwCNcpA58/MQ2PoUSh8fQtUBiFzW2wcRU2vJnovIHe+7ZmfBr
1SGDzn+TS/4gOo5HHXwoiCWYkxw2oOCG522BF/WQYNIksWCwT8z0Rdbxc1fFxjElddtxpO0ZNUch
dpgh4uOYVoBXLJgq1oijsqneeS3w3DY2iZleMmGxFrCD16rsXoOubzYlfCEC3Oe8hNUENf9lrIDy
Y5o/iHJr1/ohKcFixNja40q+2r5PhxKSpPTvC4tRP+pNIPDsmoyOTnMM0pw6CZ6xENrJ3thmi3E5
MRwetdrcjRL/gMtRRIXWux0Id1MV1m1MHdA4Up6NqvvonP4njHDYwSo5Z2H8UuaZA6xjoOESSSVz
uDNxOnzFaXed6Uao7K5a91z+WaeyTWawG+VSfQVeXm8JZLwacXamZoCZLC/f0yVYKeSJZ9VVGmyk
JinutauLnavUk4boS1oh7dVewfY34CbSttuffTbZyCDxT2FMDyKc9GEmOtP33q3k4LoVrX9XuOoh
K4dvTQy9a0OkBultg4xG4aRC/uUCSTEZtGd/5smBHfjB+ILhwS1jYfIxbXGfqa8l6pcN/VVU5pNV
0nMVWBXLy3Teu62bHFARLrFjxpuy2xQhCrTrKmpVhyNrfH4mccZzILNLp5uTJQ+2U/7Brp5Qq3hr
+a685lhUlqOKAAMDmDKb+r2PKrdq5vYSFg08oOTNNutjOrQXE/xbbfyW3ghgxZ59vsrDAMZL4nBk
6is5P4vxxZ2Me6shmAlFx6r4jXCzxOzpQo06N9XAtP0I9O9o7yK7vpaGfFwWWq5iHs/xJTPRwaSh
fRdD3NRulWHeFT3sTNvur3NazqtKXKvAbVcOQeauCZ4DDjAgFN3nyWfgjXvInZjsrqJsPyZlsBCt
UFD6KUw+FM5huNuzi+Pala9VDRfcg02fznR41XM3baOi2JI+e0x0RhbMKvWnzgp2F/G4cA/n09T7
lwBBFg9FyW45S1mzCv/bT/z62E0iuPamJiYmsw/dtCFifIYfeflRpzY3QpIGoq84OptoKysS2vG2
0hC1Y4O2ELsZL32HmIOx79ADSrszCeU/BZTMF+Nkv4d+92KOztMkk5srTcj4bULYcKRRGo/DIe4d
/5kCivacKBo+XKs9DVXV4bGCmjQBeL6I1jVvXpo88ZPDh9fBbAvbSq6VdhrCyFXx4YvvlETkmyRz
enJJqm8GsYxgBYfxRDSwoEugeyp2b0icj91gFR/VZOC5Al+yZ7FXfnBI2bh2qC91kLzXsYyvOK4x
egfei0S94o0iGZQ8mmYGNkFAW9QHbPhgee8sjP4gezOROKbl/yq6xD7IkuN/XFdnq3GCm2TZxO6Q
zLCYECctOEPIkF8RC3OpO8k44PCuUv78Eo8exRRmeWw8PGEkMOMX3j7JwZyKavP/f5xb5+SbWKj+
+8e8KYP7zAo+WpYbp9HL1Dr1GvE4294pz/yGwKkx3SyeDfQJEk0B4LkH29FuTP2WpBYMrJikTsBt
VEWZ9xLkTvpUJewkmrq4n5L5T0/1pjcI9BuLbzpDZBsE874VhtB1M4Lxy37PginB2bFZYgHpBlDd
6GmL3nbzw9m3dVFsjAhrRsk0ATZOrEwjPtlGByE8XybfMP9QDBIAUNa6b4pbIQ4ybvyHqPkgIBku
8vnTnE33UR7nYPNwiA8IiKVJqTLxu9ouSea4JCHraYupGYcDdd6rIRA/I0ZrGSChBdMJDelFtvhj
Ozf/demRMcbsEsY9ajNOTzAPnBREzxZ82LXQTle1jIMN3oYvs55w7XkW04J1lcp9i+uy32dkkyBJ
EVvyouX3ML9bdz77qfEY9XRIGmOyKyQyi9W9mfH8V3r2K02exCH6+i00y78sqQ7dZL6IKevXmWu9
W5hE1yMmz9awbTZpI4A0bOBBh6hT9U24Ag5yrGTwrzPqaU2Qb6jtZOEB1KvGzr4MgUbIZBwnrrGy
xqzeyro+Ylh71934UwThjkF6JRzt0l7hNluBWRkFQIMpH4tNYYlT59isWnsfNE4KWwMbckfbW2IQ
nmypcW4pNzc9WJu0woUB3v8SC4bk7xtK/9y0yU/Fzs2A3i/ZIvLOKo6ogvDbTHbvlnvNWcqusxl3
tDUmaOYAcxIkC/ypAsSUsucdkOyrT0Xoeg5/5sDleEEaJo+vPaNsNjfeOh0GiL1wqqL6wYo/hY+y
bfosg0YG7JU3uIeSwUa6zMZGpj7tyCa7qJwCmnW/8RR50tICM9ihzGODNugMgs9q3FeLJL64LARU
nkF7a9IPB6qyrFWU1yZngcgngk/K1Yaj3I5fbLS6bS+Ck3GQuJXhfyFtlsWGD57PdhqOSjfnAnBh
SnIH/Eb3qHOKohmAuvCRxcgtQK8dKmtjNiH7gjK0yJLH1zkDJDcbv6bueXfQP9aVP5HvgtXDzN9m
Rzm1jGOLXXxyEZGa6xAwURLleqhjonucVp4CaXySZaZU1KVkfcX5CNeGz+8gLHMX6OhaTulzrfSD
jYYBYeg5icV9QsZ6FQqDZmxlPy/frG3hwbWc/Lk3sZSaBbgqEyN7ircBNvhaOzzpEIieRl8e0c/e
+sC9OIGPsaX4yDFCURho3pK4PrqUdQVOcLGdAvxO+mxDGpa196R09OBr9wtz+lPoXauatxFirrkD
GTXjpNQfvj9dwFQRGjXkZu54pUIy5l0o7iAvrnkmrFN/LrYgleaV5ZhbUEBv0AL8md9HXgjC4rCV
cwU3TPLbRXhdhGse04LYt1W9dgT+bGOgymIGicY3SJ843VraE1+mlyCkus5R+umW4852IE24ysJn
Uz/lWfmr+m7CY2SxqMkfzNjivpPTfZC7q8gJXqyUTshekzhkrvEZ19a+4wY7f+oqEI9cz52+Muv/
KS0Btol5WmuDHb100osesjuufuCl5q/Tx8vuYjwm3kPnkR+IEAkM4vWxmmhuz8mXynTtedj6Zxlf
qBLZ2hIiEgan9QiQkVhKKa3HGAYMh/vklFLDLVr4PDoqsLRYRxXTAG9M5V7I9ieDEISzCg0q5ear
C4TQbjyUceDdlJ+8NyOvdpdbaAWsauJAVLFdwHSQGsW+Ld2DNwXE/srik3ydZifenQcLEq3bswKr
pL4y/Dar9kVaGOVab6Y6hu9smO8cQfCXhwJrvRDGbpiyPJrDkdRYXWCaDjGn+RxZAIsTZSaKZ23m
zLjzvAhWgxmAXfORYeJAQK45QgZHwRRTsnMsdhqMZiRgs+6lyqvikAIxMfPiJmYBIasYom1i5q+E
4+9SQgXfEizqkMVqE3ncYbNR/EZN0+98Bw96pNncWcmFJGR98bw2ufWe/6DL/oGaAELrqfjhVF2c
ekzY2wDQAYcBQJckfR4jlv9j4u6rkAhJFVKWiX+rh9Sw8QLjDnMmJCs/OS8EklOlcnmaJu/dTFgz
GiXSmmmyLO7ySD3oOD+Zw5iviylZF4GTUREbnYnQsPZ22FGRyNrHdnJ2gjrbGBmVp6Wy60NScAaH
oVBdPZwPiatAAhcYzxTaGwoPzknhZYwfyYx/w49C5lhnb1rGGmfgAlGxdsR5vfulB2gOmW7KnvwU
vJl7GFmncTTUxbTQ1meXyJ0Yf82wKrC32lvoGeQZbUyxbKVbe8YU649fntNzOIm8ngUJtu66mkGI
AN/gSAP7Ks6dR3B+OwTi79Ga9D7D+3nfCSwfGXhvqIXsRaBprcgwsZC0Zp9fI6z3RnipTQdfxbSZ
S/KUHu+CgVF5G9rwJTmnwmMaWgbqXrLrEE9OUwX7MvceMgfQCO//rV0OPOYjnhzIPmtPYkjzVBCt
itqjHbLP/7EBTHaQq49Glab3Ki/elMWLr43I7HASWruEaTdhq749Qmq65wmt6o3k4yavXT22sNXX
Jh4JWqiJKeQOw104YlWi1A4CxJT/1klAQGeEoEba7t7j/r5r9Y8SBK1FQisVS2K2axH2uG8b4wQG
Of1n1GRiOj9/SWXW3dK8Opcqzh891QAXDpJqXxd4/izDfBgbwzyTzGoQafyrbIaOvlksYJOsy8M4
7U0dDesW6lOg9D9jgB0dec2f3+ul1m/8BqKaPBr1Z9/AuzfY4i/mG5iK3Vqaab6x7aU4gIzVduZf
Ddr6S3KT0bb2alyRPHxz1rJ4MF55hpU7vDV/I61UhA6+R5gdi1+MxxXvu8Jbpf1MtjOOf6MuMBBm
m4cxbZ6K2fNOXbGArILycS554ufzDLLTwKFnRej+g9g68IbWBgXSaFvAOomBWnUF5X8Ob3jyt+M8
ckeEzVtc/ZOCZXAjq1vgQfipyWGSq7jNGWSKwivFhjviWbE9UWGfbhu0QjMhCS7Zdur2DVsT3rgY
V0TQUArO6/SlTud3sM6Yv+jt5qNfck4OY142HC3Lkeu8il6s3omumjrhGWpOjY61sQ0XmimL1lYG
mGZDITmKSetQTkNJwA1Tgz8OzbFo1fCOFXZbBUPywis+v0yt8wrVauNpaK1FH51VU2a32vOrxxAH
WOW4FZIt+0MvNrObpAPq2LcTFwWUvNt/PxuRLGZZwAmvzS///Wtz+W9WRI2TVtQqLX+wcasBBNu0
IY0/8cJ0vJ3RaCAckyUeK8Vw6KEqGAyhojWZS+z8scNHf8eh8QJm5KNPY5hE8UBVsO//hC4lj/7i
/gDuSSlqbVY74LxfXq54gl4Ss3CR0QVsManHt3lg89YQPhSIp1kgo305GmKdOZQoOeggnStPplti
JuujveBhcmqMnhMCxLEph7td9Cx7wsD8BFgHlKlvXwc6rmHjpeNuLL2HIr8N5L09I7hkibstSzPg
ARlt7Mr8VuOPLB/rrqs2JdWTnEXqB9/v3A2PKBjKxjbSLS6KdNk3TYjoHvZIUL3Bj/KvOEu2eepn
74kGezCwoR6JqFJnkB8K3l9hG5+iqhRf/HETvBwqTEDVdma6EsNVYZwiqHE+VXwaOhCipMEEg+Bc
gFHqhtrEv995p95mKddGoCQTD5TY3Lo30PLFYzem5qtV/qvxC+2VHMi6l91bH2fVeUzbA75lXCeV
ubEbSlPqqA62VWmeG4kUwR4DRV1l771K9V2rxHS1LK/iG+ZxX+Gz9QWzUjDVsEkkGwTXq0D7l7SC
wuHgJfE9RQPvdf+fDBhNg4ysftmILzdPWZHxpszCtzYuMmB+TfRCzemPLPRbBSN/22iPz1N9WRlB
BstacEhqEzqaI3LRE0BNaVyf2MMHlVwBlgLTNVv32lTXJnjK+0wdbUlcMndU82JVNto/f3Ydhach
JvJTywT+lMJMXJI/W9mjxViROi8D9hpIXdA9QXvuuognmm+V3blP3v3E+TPkbBHkww3Ftn0LU+Ts
QZeDY9gTqEz22D64HXTqXOeBT2ZZ9RmlMYLRoxFQWGSqy+KxL5KYV5T3XAWT96vEEuJQ+aPCWcYU
YjxK7rMdQZZ3q4yfeyY03JMDTyhWadvWYtckXHHCw3WXCPd7xG+2ohOG80qfPsMieU8rliQZufWl
Xjva5iYvK0GF21AQTDEk2jUdLzE3AjmGf7JjS8OFhILzhT1tvIje/ErwgZxFIO9bl1F9Bs3FQxNo
jzOTfqblEeU1eae1o6YkB0NMwjKXmruFBMY23wbVtG4UG7RmfqBdy98YM2XmVurvQDTwuQIeXQtZ
AOHukl3d1wOziQhJtwTNhqNXzzTsnUSGz6cQ9aeppz9ygBjJY7oDNaf1DvxDLe9MmlrOgswYmsKf
jbRJ8IV1qd/YtwzIEEeVgm8bVXjlBN53/zNj7T/avQXYr6+2LSU9hPaiah/ifF3Fvr5VtdZvHoSY
cXCfw1k/uXUfkOAx9yUs+M1sX6ao74+NU8SProlBOyKTCJ6+DHZOIx8wSZWMlXz/4CPY2cH5KEgd
uxxiF+hs57kOH6VVMA88haylSEq2/wzbDXeF4ZJEBT1LcO7Oy5mwzSb7xF3U7GWVn8EnMsramieQ
cImFBv/sNiDrnNfdAXE8304Wk0KJ7r6zrZbauhDoT4LVflc5ilqWgO182vhXO6Xs0dUtxkYuy9Sn
7MBrCCZ0vXJBMeVQpPHe+to8SO++FoS1S7pR8I09Ddqwt7OZXUAPvqoE8Zd9vH/njgPle0P8mhG3
RPCieZYiQO64sQImpEikEpbB9MfDPBXfQDypc6kqd59g3GVJSZQ646TAnutXhrUDKcBlz1FijsOR
BBHQtr4UwarRRQ1qLfMZHMNNx/ZzRMQS/4x/yCvvzclGrMg5qvE4AmVswKPxwxiCQlffm5+vZG7z
nQyTHR0MdwLp4iBtm7QKqIw6bl/CuDjOjdrVbv8VdOAiqZQAO95Fj1GUnWOfxzIzhPDn29Cne4UO
V0fyUNfuXSOae8J1MIuJ3KUckxrNEVO9+2KDSzfAYaZPLWSadZo0f7GJi5P63p0TxVcnyDe9HiEQ
Ftgs3Bq4CWzEox1aD1PMZnFoNs6SpNZpnOMy0OO2b7CMsCMHG72NBf7p2ito6wifPUf/OELUm8ks
3u1c11+0Th9n36QSrAZaC96x1bjpinR4dqEN6Grpy3hsqI/ELBOdm6r8mixiaAFJklDfIdq/+755
YQl5DAWVDV3gfIieAbNx+jsaz25+6N060NKN4MoJzOaz6eJnz6VR1A52vIu3Qzd8qTS1zsx4NyjZ
2/DLCpzXaFriIcP4ASgJRMsU/Vi6XObep7AEoDZaELEg4gVd9aKq4jc0WlIu5HAtLod0xFwqIIwE
hFs421pfeAwRwVS5rUzHgEbMlVdiSWjj4NhUtr1FxedEXOud73NtV71jLRURUPQ6fcrc9BFwec3u
K3wliJqcWc9uB0SxO3Ny/IOXtWRr6AoK2dSuzYgixrC8WkucXXMRbWrHeFCIYkUw/gg9Qod7M7WD
6b2uURtyZwu01+brv1j4jtdNBfuyUAXYzrH/kmm3XehpYNDL37qZX2pGyjQq7wWO3FUE2EKT9R2r
4V5M4Mnjo8c5hpcjoYtWPTHAJYexzEkVcaBNzTjYFqyr1yxyhxc7jzGd8sypSBFFTcdMSAg/c1W2
lpaPxVnhCu4a7MMC4wNTQmSxGMRo0KwaPHzJjAjSVXRb51AO/xPIJryCPNvZX2sbt2UYPXZNOrNU
HXGsUc3kdez1AhaFrBJ5/UUWTnSchfI407CwjX1e1qgof7Y7n5Tf1P/ypRKKzVWtHP1WJlVxzHpN
yqtn4d0ofMoRJwPbib5U4LQfThizQ5eB8YwJgtk4rqp9gndz1S/hAsaccNPY/TlczARMR9T9cOkw
SCIuhlkMgsAjq1O31ZND7n074RR9gPnw+N+VU/Gmhe/xF5Tja54Td4G3QryDCaI3WYDjZ0wfTYaU
S9TjuoG5KaR7pSkA/cuovLMlS6ibUJ+TMHvOnFjv8lqxlmTQQZlqkW0mtvWhlwCb8zkIpTO3bdNG
lyoPQDsJfRjKim47a51zo6xZ7UYbJG/ovdq5xNIUJzOhPxM4eCKK8gpEUO4no0uA1JSglHF7b1yv
LY7BjCxbe+bHBGn31/SBkLe1oLMGbCY7Q2ufRvbeJpm+lKWhfrb5Tef9NbJfReGJt2F6486+650e
KmRjiMMQOX9F6gPOmDfaLvC5eT5PrfAf3nKgicEOA8/GDB7qoL/JtLA3UvaKwpyniNbadTjjtlWw
MPvJAq9jjK8pi2SWRORWCjBCTsowKdY+KKiyJqkbLzzJNqntpYPjovVEGZGm1TcQWOOb0VgN9i6p
yDJoaRMBDHiWVTifESxY1UdIUWYNXMKwxmhHt+AXPJe1Lv2X/7F3Zr2RI1mW/iuJeh7GGBfjAnQ1
ML7Qd5fk2vVCuDbu+85f3x+jsqoiq4GayccB+iEDqVC4XO5Oml2795zvBA3W/nbkXENMOmSvDPeO
bevMJqq70qTrxFD03mjDl1yQAsXpV27bbjrgM0dO5013fVw+Aaa7jDZK6Gg4NR7YCNlD7XfCbIRA
BrxI152X1JUtTIdmjK5VjqhLqR8ZLTMDDxGrc5VtM5QVU/AyqmVyQoqLK0IDbqBYT01xO7Wlvpfp
yFoHcrPFNOpaEa5l3M9J7Td7J4vEPu64c7yqwcFlCcONGLFCdVJ3ddxwUfkovaxosre+M/hIk3gz
9S5k+BeAHInZI1oJb8PKCMfxlDctLc0VxYe2lBYWfhby0cebYfkXzuX9PjeLW0yeXZq2dKEDbEWj
eEiRhoceqwF+83NedB9yMB9blHILK2/S5RQTK8gwdXAw25AhP2INFLn6lFUfIHqekqKk66Eb68L0
rv44EJAX8oxtW91UqJaGJH4Okk3PcVX304NvoWwiSQ5pyyyyi+QZjRQeeqN9ipnyI9jB4q3TMGco
Wu1q8JJlqZtLUacnkMRvqcwPfpsj+pkaIvlCicW1x2lDnC7ZXs05GDpmwOWx8OSlJInQEALtfx3C
zfMZlEIjhHWL8ozpBC2xpg1u7UnbBBWxIUHoYwQ7YjrZd5ENZlsL+p1TTeo+4hZDHF75e73M8rXN
JOmY1AaH0GIo71UYcGhvY0IepLOxfA+Lv47cBX8vNg6UGl4arfAwY8IbBIfX9BBU4z5sCN9g5qNu
tH7kafg81Mg5hWpExRRzzskmTIN2KmgTV6SU+zapOAWTrIDzcJiDFU2qcZUrD3o/wM3Lk4U5Uanq
oFhX1qSsRysfV9BcS8xG6TL1gUB7UZTQJkNaQTr3Imwn3o+AN7ixiduNj7hAzXNXqVt2wGDT1uFz
j6RpGIpDOFXYaBlgmVX3mgfIHTrdZkTv8HLS6rbs2Cz7yT4iB+BmjSfSRvvkfrKJRgq615+MdqTB
/TLk1SD/O1Jy4rjtnEU7EL9pT/nWTJN3HKsV3Eaflcci7A8bzcmhzW2XbUUajqe6degrS13D1tEE
Pi8VyhL3uLLzvLpaWlX7YfsRGkHhIKJjPE4j12vWg14AI6GzSB5luZfcK/d1DgGOJlN0snlXEHci
6uEtLqz8G0EvvTbVew7N5HlIsbOhHMQnPHFymFRMshVrjj9Bz+jmQGvf52RJAlPPG73qK9Li0xbI
gmU+dmFbbXHKxrsKfq5r+K18dooOcUUs3kdrbvjZ3nBT2nZxjGud9oo2iXfxbAZEqNZ6L1cNSsZd
HgZw253hSS2OSFCGZ4hgkLCaoOEe4kusTOSBSiN2f34pB5oNgLrTo+aZxq6HVc+Vicqrq65m0yun
f/4RCPP3L5lHsz7o5rD559/989+ZQ4o2V9CWk3AAp8XP72CXUk51w0fejK8//0aSk7Cr+pDIPcb1
Zox0zPRpSilJaSMIyOaLCjS/RkDhL39EBA7+8uX83Z//zo+1mccCWA6tBNxuDTRrqW+mrpk5jgby
Xmg2y7KKxwdj4EQAPL9HSq+idK0H+rBGZh1Yp72dGmOTjw1kO8PMS+9fKjKQZlS1vjC18KHyk8uE
tQgMjkrPv59PBIX/UuttwxBE/56mAoBTVI77acJFh0Bq3I/pHARo9bPWzU5PRh3jwuhpOxZMg2jd
gFLBGECNF3BUSgtcRxUh5B4xB5Z+RlL6VcjgI4G+x+k4WyuVshlnod2YodWw7R5+Cm3mpde10ykI
wnWbz2Ln8J5Nw3I18hiaHAh2S1SGqNvTkBf0RBdW9RgWUbtKFJ/pWOlcvWJb0VdnPBdqpA00XyIc
7rlb7oO0eOhL9T7tnXsxQSYqcGl5ffiC4wSNB0FygUb5rIO+CMf3tKA1J4uvNAfIW0DVKvK70OSU
OfIjvNZiHOudRUyBkEKAqQEdVKhjqantXaOqA2UEtLJGeTaN4QSzmGNAP1ybSHWVSH+KbOcICbve
trZ8UPV2oQYhnjZJEh3857UZkM2aIA4xTEQYPQoYnSlQU5hfXQyEnggEFIuuJ0LnMP8mdp2806FE
ldBy+qwiv1njMUcpU41AhYPkIoLZH6SW25T6CqDfHvsDO0P3RsY5oNtIA9dQmHAkMEcVjAXVWxVC
j07XtvO8ax1iFk+IMVgDYYEq/NIl0z1TqnKR2hoAG7PgfdCcVdwWryWe65GicFU6/OROn7NwAuwd
SiVvhDLcYaLQuTIxPCjhUBx//kG9qyerLDC3uq2ku3wyi2M5/2GDqNv/DMf+n5Rw1f63KeHX6v36
mde/poTPj/h7Srjzw9CEEI7JAJzBoHD+kRIunR/0wUzdps2jo9UzyRbP8qoJ/voXVf9B917X5wca
JpHgPKqmA/O3b81f247kcZZpmPLPZITzU//y2y8R4VI6mnT4jwOvJpAPSovvf1wviPNrfo//haCg
CCZOwUzeHFSZV8aG21Y3t22lHwW41MQa8CJD/6Oz4GF1rjiWERe2YaD8nquoWYZU/cgKK10mlrZN
qXMHBkNG2rrthF4bKqRbaOrHMBzoRHYzteim4DifEuHLE9IocFN0Uqjig69YCiiLTNtneCD2mLwV
VyP2H+2SxKpmAJTKoDChCCGFMiT5Ki31k+KDpppQFI7pCtMIBQYGWAMzRQvj0AcrkIhd6vsuVBgH
RjGJX25Z0yCjVYMOl7qHWB7mmV24Uy0SxJ3hdq4AkQK6fUy4NQ124Yn1hItPaW1UR8j4EstV8dsz
tO4hXZc7VVy64YI5ChSC1R5HeBwJQbthy79D7EYcSw9NS+bp2TKaVYP9ReLRyW08+qqFGNNZ0Vlc
lWSoRaW6YtSwpnTddPQr9Cy/n0cPpmG5TQSuiTUM4MSEho3z6XNcoSxyvPcyT/g4IOrFuGq2npbc
FLr6Ndrti5GKu7ingYAFvQ/iu7J7y2GNJLa1tZzoBnvT2uTbUTIgRkrrVw7eACoYkIcxVsghMXTM
CSoa4AhUHI0x6zuqw52Ji4F27DEv1AsnSpY9lx4guAULdYW4xfPgMl/ZBxr6faIw8Cbez6/UNj4U
LHJpTMMroEeuBGsVEIKhe3smaWuLoGck88wxxhjNG6pXGVsbJmhU8eprRAnSlOAJeM1tZj7X3uBS
3u5aZbrQ24SrsIMbtBEdYPbcYrY9XKGYHDOaYZW60zqOPFA3DsRHUIll0T7LGBOO8aHsppvaTjfJ
GD3l7XjbODhzNG9bW+llUuq1yrXjpNHNOIVPSp+sUuGSbbdUYdja87ynSjemeJLlbal669QGSF3W
SORq0ofvJRcaVGjDe6zx83eISmu4ekYjsePQfgL1lEzeWzko29G+GFhUGSPdDMSW2Vq/HdJ+yyDm
UKfOqlXrG9PmNMYhYL485+cwRENqhLNK6QTnNTcFnaCyUxD2zRPt3fzcWvBe+AxoMYmgAlJKyPsd
7aK2oSlp7FEMLKp2QK5Apms2uH32UEzdJuJFe4jcAzu5od28DKLwEIx3BISdSHa7iwdSwci4NCLa
wJbper4HoYjPaar3VZqf2jA5WLaP4a4J7yoNTX4Vem8Zkk7sTZsRFBfH59wRR9SkS2pjd0CcgEPE
beQrIzrywBpk/bhkOGlz6l9ybykBulQirMzxBhjpvToVW0958RKTYCluWX3BCQos2Z2RDVCAoCrx
rqnWcNB17xCDvsC8C5DI3LTMFVKVYjmBOdRSvYrirfM/pRHdMezaMtBaF/F4qOgcgsnc25QNTGto
nyUHTAXD4n+2y3H3+de/6Oq/2y7P1+5a19dfd8v5Ab/vlpb8wZYnTUNaUnWkrur/2C3nb2kWaljd
FHQppMm3/r5b2j/ooFmMYWzCT3TL/mW3tH/otmOxi1ocOEztT22Wqspv9ofNkt3SBNKsEhRv6/wi
xh83S6y0JZoi7nQF7VvdvBfoAYuzk99xpMvkMajp7ILRU/boTg2Cnju5IShs0Qo69oTCCnhH3buJ
BT8+EjdFqzBg23AESPDszmeKLoJP0uGDmvpOboSXITpAZGldlegOdAOD2ROAJ8vYMzi3YzeTezSq
lb5Nvov0VIZvjeFWxk3inwqx0VX6kvpmhl7aTxaNhvnvEB/RJGfMgP3uYCcAvm98Eg+Gg6K+9HJb
IzPPqkfTuKnlDjuEnd51zY1APRnby9gOOQ6/2ROSwT0DkRqzRtZvazRCCZr2xwrb/LAW/lufnmp0
kMOXnr3X7dlSt5140YvHybwtiRVwVrW5t+RtqW1NB5E5sQNzxrIru/uJfInC2cv4/c/fa88hctev
z/D6H3NF+5EXI7TZoPnP//jDV6v7//Pw23de/Xa6dx/+9V/+4YH1f/78tv+Vr67N9Q9fECoKfuqO
rODx8kVc+N+e5Pd/+f/6zd++fv6Uh7H4+utfPvI2a+af5uMc+fXeMSjX/vfP1/D7j//9YedrysOW
1zG94hnP6q/kvz3s77ec88PSMNLjHKEOVEFa/uOWs1XuK8Y13G80tHRH/FKg8igpLYv7wUScYWja
PwtU54eGxt6w+bHcwIZl/ZkCVbN4kj/ec8j2TOHoqgbJgCqa+/7XAhU2WjSJwYZQRMDWEsvxsA56
wPwtKEL8LmUzfepGUW1LAb2rpsNGycBYtcs3Jf1jhHJX2JIHgXV3kakD3ZWGjLdcPLFkbOBh3CMe
uCbl3JWMxcHssSk6ZOSVMZpIXXYxDbvirlVpNesD/Mhgmej9Ug+qvYgs5FvFp1HcA3dezH+NAWyP
xKkE3ZYrS+XGEJl60GV5ShLoSxhpdJqI/AroraGjcTwvxumpbMzzmIyHOBwuE+nYS8umjW321H30
/InAAEerJuNTEdOZU8fmotn9wcoLSN9MUzLIrZL9uMs+ZZlcyJCmj1XgpUxn/Qfw/74her7T+blT
Y21z8gY1vXsKzeCKOIXTpXLjWPfQamjrVY2G+haymUJOERJhOxku6KoYzY60+RidBENy1XWeec4z
Zb09z89eI6tP+Qe9rI6j9zhGb3UzuEE2HfyJXpzVXjS9OEqVwa/xjPr2UaOUM8vpSTjEizmHjgwc
pR4PWh1eobtvO7W7oNF9kpN4UoN2BRTYpl1XM+pnndLia1q2rp3oW9OgB8fc7TrXC5aGmYQ3psGE
1Rr6NkJsj3bqAIweil9/ybW+n7vZT3EgnvoOyU92jezK/XkplW0HqpEVMRsOGtD6ljNOae/mL80a
CNNgnoO4WeWTPJc1b7AR4+mR/SdE1bOph1dL0bc+r3B+wMRlwaSuzpwzDNvz1E5PmdJeAgElLONu
nWZXYr02kmhf96YFR5amKTYwTkNvcZhcuzaisZqIN+AAu7ZmU6gYcsdtPnMOIoCMA1IqeZ4mouXq
ka2FimUkbb6dDkZsnxWGTHE2vdqWWJumduRA+hoINAwiuY7+8GTxxs8f42hkZ9P+xnmLIl1SDINH
ehiDC6LYv70MZSSo8iTM4TR/OKNqkG4iDqLH5yMqUoSmw1CgyW6jby3n0vBGiKQd4aMVovWiOKaq
D0sQZArqTvSeBXSg8Lvuw2vCaxQIrIu63wwY0uUQ8XV3Iez9HCvdE/3nxQxTgARINm/480NSRqRA
xsB1ob9PikM3zTyDrm+pI5A5Hiy/UBDoZ+dEIZXdMbdi0s8/78NAcl/D1LmoFS9LSa4oC0okd9S5
ShQ9wdyMqujbDrsLIyiSGcTdYHNR1aVx/mXdvc2TEbPBb7hNbwmyajg42+K/rWJSZaXUNMHB3cCs
8sdVLOhJ50nQws+EnwspJle/bh+DumC4Gn87sXhiR3kyNe2pVPIdUsRtwGBpTOfQjuFiVpgvII4X
sf3uw2EgG5X3Kv5OnQ5MYc0NGREpkwRcmk6Cndqjj9shiw17B7YrajaggARfBN/zk08ozyun2nt2
8l3V4qngP3t2RHb9hTPYN8aOVefQLJoXy3mNGLABc/igD0qcZZevxoFEoAmTURPwzKRjfSpAEn8u
OnJeuvLSvLeJ8mBed5mXgXnxqhLlq0K0t6hwFiBb5r24ZjHKpDTEk8t928vpptSemo6/mxeoBnCu
2XLPqjQRah+vQtxf0lDfKj13vjS2/5fPZ95F/vaxzTWrlFKDWGs7COCEplHazW2SX9ogFmMaTlGl
cOftAVBsCl6ku0C6vMPJsrMD3sCehSonkiVxHnNbB4sDkETtyoXNlTtvKL0yvietsY7mxV+GOn39
nE9kqF7K0LsmIFO06rk3QLbizcUMDjFuGEJMLvF1NhCYysP8+Zudla6F6ny0I/IEOEsOoIqJn2Pl
7FMW/wNi+VsqlZtU3Fkj9Gs+I071Twher1ofYfqPn/OMJOZYPs3rJUFEV9MJrqXDbR6k38TiAiGa
73nDl7tk6k5KQ1hrd//zH4DvQdsyMYaovYaET4AYYQ28o4l75n7zT0EVCNqCbFF+QEQ4ucadLorw
207Cb4//fn6uudA2fpYvVHJpy7K7/PmC7hR+VHmdfzf/Wqb9f13QqeLfHp827XjN/nB6+vmAvzcb
zR9cxVLYDkcXXUMQ+I9azlR/6BaXN41D27Sp93ia349PnJ7mzp8Q1H423D7nl1ruh2pJYTnY0izD
kZZm/5lajsLwX7qNpoqsR6CHoSw0TYxT/3KAqmQPj9dvOdGHiLEy8kOiVNsSRfee93T88Aa39BBN
uKuVvjQ9FRMMTYG0RpWQIc0e7S6DhHPuYzXb2NhFF4rFj2njbTEpFBeb1tgXIvwmEAMzW4QdzPTq
o2JqOzKPETwY6cc4aTeZ3iPG0gsXKuq3NOjgeylSs7IBA6IVuyTAzOIMBMwV08Fi9rtKs9BZBCT8
5oDnexurspq5zD2dJVQ1p/zMcv8y9jJdVjV+WuKE7kdkw2XGfCEwCZCo7P6q6ZCDE51mXNAedM04
SdQIy1bOTcqcCDeoBqS8FGwJodo8tk1jrIqqRmI3npVAw8dMw7I6lezp4whLEs8ZfdFF0jWogfwY
IZjeHVKDqVNllqg7p3xV2JhMsnIfNzC0Z1iuO6tYIo1g0FHrG5d5MtpKCYk/0hEz9sm3BSkWxAw0
wRr/pajRAdbNI6f11xLBHBrEGaM+3RJ/i+uu0N/sxHrzneQWIttN4hAWkekcaDnLfJhJGzBhAn9D
D3RZapu0R3tlC1xn5Ay/EZzZQwepQ9ZbM1rqZvegF9WrwWQ2EnRzQ8a4ZV4O2HXSc1jgZGlICrPC
8R6oUyzyVzSqPaYM8k+DPiXgBVqaT50YEcWwAKr8nFvFeaoQkJeDBlg3kOs+x6LlQHfasqit4Ag8
cqUQeiEckHGJ85rj8l2CIGWYbGCtsMdoFTF+XJUa+VMEnwbD+G1L0MT6oH7SdTsikSPHo6Fh3b7H
IbTvEq0MuQFdBzGc8SYH9qgJsbm11SlSxUZoxBikSYN6BrGC5jUPqR2NrppJyIVhtAnq5Kj02PFo
UG0aLUJxg+l3ZWWM10ELH7riQVj2PPkvhzmaAxpIaizqmnV4lOlxoqIiyqYmlSEntxR7JYzIIjSG
hxgJS/cQdrTMSy3vV2m4g9fCeKmgE0FRiHM7epWZU7qoAPDdKdii6NSukDECXmAAverDpFzGPWxC
x8cNriYNBzHdbTQDiSxWoFUOcWybOQlXWHslhspqfIGQdDpZ0wgwq/0EFeoceluRUHyCrRyjkBwb
J3SDifBmjkDFLVDyVdFH41KzZlRFJO+DgGFWJfp4JY12Q95dPhSKi8MVLYehPeQJUgC9IuOs5nIc
ohjVUeOtWrjGW5KgMcHXqrVEYVOLQ+i72IOrtVDiymX3ZyKnW9aqKDDxDF3ZoKQq1V02JmuDwDgn
Uoigsgt1R8cel01KokmtkcvsQ8OP4Pqs9ISr1A/I6BpTzLA1lhHH7j/VOmu2XQoYnaPjk61RLWmk
o0KyaqDMeBmRtCFsRgJ30R1oTXqTMLqQvQexdILDgRjuJtZBKJA0y+y+DuIF4ocXqdIutkchN5yR
XNFQZocOtMMcwLKHjWBN0bnMZZLdR0xovfQUdQ1Xo8pEAY41baMGD1frRxvU9vy+k+lmluxXnZ1M
yzBB3Z3GUF5MzqN+lWZrNc+PfGx0XFHkEos2XfnY6IEOyaUdWaPa3hi3SFb3XRjCBJpgyGEVdEp5
SaaxO6aT8VAVYoeux9k1Wk5SB8+07FvUBU4wXPzEgR9mxLvIoBeuY+HLsPkjYKhnH+pyQGXSNIC/
JQF1asgsomms/UjnbxE48SFEYUcn/7F1aviqIZaHkohqu23eHS+8DVNtJBWH9rWhsqAzCll4nmYe
U5HOv26DapWFPK2KD8R6zlbE4a3fV3NAogWytnI4eUXpOVM7hxY5Rg6FAGrJCUnR0DTW3C0IyXce
N/tGsd/juFtBDdIODrn3bqv3R8AyR5D9PXwqYJaDZZ8nfa1kIzhzuyIwOz6JvmJApunpqrc8H1ow
5NWsxcdoRummKwwWXBTUy2bAQWXgXaCXCN3XqvR7QxGU1p3tLCJaGSs1TSkh6bdBN3PlvepMlymq
2rPCAMNVWrn1AprwVY2VFEANilYF1AFDRZaxmtUD4HNMcR00EVOdkQwSlns5smmqWCZpJkyCXz/5
Jh2T/nksbrOGHNEkIBg5lwXByVn5ODwbJkwJgHdsQL13047KbcpMp/PNvSid08T7vTF18zVKKihj
Kclu7ac+kILum/T5MC092yo8rz7XNmpunEAkEG+QcJTvELMNyg36gfesFdkqrqWbpEWx1SbaMzie
8T+2Jkb8AsWirMWu1MYrm2O7FOatZHl+0RJlk0i0o5p59syc9ppzDW02yRiWIzuSh2KxNp/QFK/S
aUDcWhl3tX+vhNUBSVNEJdDtVUwqKCrnIPRHWISBa42Stk2jYzUispH8ZXNbps3F8hmeFdEsTx6g
RY9t5++8oL7F+xoCAcXkXqp0T3WJdz2d0+OMUK6HFk/9yMy/KDvysUOuSqUzCdclVKINiMvy0nqN
dsZR0hLLeZutqkPDLrvipGavqu5cl5IR2sDvi9YLofE+RKO9pje9EAYhDA5aBqmRSC1JQIfwmg00
epmUYdOYwCzrSYG1Kp0ukYXXS7ezN62vXjBWbbLQfzCtciuAZdSduMXhwPTEFnLd1Lh7tJPoqgNg
kHMZWm5mOHfaII++kt4N2cBxAGlxMhNq226dmOJeS6OHoWeJdbpN3yGSKyivyB5dtEaC96J6yGXL
4SGvd0Ra36kgZDCk3goNgIeijLuoqbbOpHIiLLhyvbyFP1A/lP3e0IsXp9furKJYoyU+Tpx9AbmP
EFHtRy3S8YpXj1ZlvvZh/qWYLAW557x4oHuSQRT3fmHw6i0KHzv/QNWIgfSr7AcDsE+9jUombEXV
bxGEEGTu5RsrJhYH9KBBeYDFzII4CvMY4U9mbb0cITbgDHRcegELvkFvWhgrxwyCVTPMkNxOXkzV
mcNzin1skNM0eT0n8m2FQWiRtHUHT7I+6NMRFOqN6MYTgAdm3wU/s4A3lSobbbD3TJ+XxkBLhYFz
BYtfD1SxCkS9RkZUccvINb0iAqUSoHbchIXnoQbt9RKaIWgqUbbkR0Wf4YCPwG4t1LRc68QtrGsg
0ucwruhphujzsBaYmXZqDecmSVyzIeFTbx6R+0aE/DzBzdGLk0GIZZbSshIjLZpIfOV1/Oj3NcNV
AL0mkZVx9qEOHvrhrMbdY3euX7aUoya5c9Tsq2zydsbj0CknTRu3mT/xngAr2/cSmiBbHXFRuyaj
tnGMQDu2er5pkrRbFkn8AccD0REXUJyl0454rEuAd7qv30YVAatWf6CuPIHF2dHweUnkCesj8mEt
vnUC70mo3qXUPEQIebQqQt9mSyZmVCPCa2nrRUFW05OMjYcYzvwq7KdTp1jvtm2vhlqVqylFhFy3
1rcR3KV2gDfBAZ4yvTg+fY6hMg8T1zNrMzZ6Xp8aDK5VE58bs3qEDynxVWtf+oBD7BSUc4Pspxb5
MoWVQkU0rURU0XXJR0SYmdxFKbFvhWOwv6TUaR0y2aL1dnVXYEFkXquURNkATISRrKvDRsnEC3pM
ADo2gyLfuM6XWDxO7/FEcQBKetGnGm9ynhAdPrZUcuNe0cJbzc8+clKeCr92M3Ao7Ew5EC8d6bLn
oTzhdr1VumRf+9oj12LiAesIpv49M+VMBDlWirXBVYamumvO1tCQ0xdVX5XdQu3Y1So9iC4HS0Vr
xVmFl6wTF9GIN1thW9bJfdRMABiZ3p5jYMRLJswvSujSQaBVTnbn2pvGPbwy/HGfEEwMqLxOsnDC
8WRBpEo0MmLzCZ4QYLgAdHVe1iyMsnnKkLqDarXeg0gMq3hwnibJ1T8yaMoTY9WVEecR+HWTl/kb
04jn5vdVr6ZNWgSAOYbwrSB9Ygmddh7/+hCqSVgoK/XiZe0evfWKcKUNCQa4v1OFy1sju2F86edM
SDLwFg2mbLINvFdYZ4/R2G/5lA7KBPKMWERSjhaVqt52ZvFRJAmItRi/k6AYHsLwzeDSiISF39jB
rNi1GJ7xahtSNq7NaBCgZ6U7H2p31ZMJjV6LeBI5X6OrxO3G2gt5SJgChPkuCZl/s630E8UzRvgK
hFnRnuXQiZ2HLHrRqRvcmYj06pYoBU7Oa4qvo+mMX33cmDdWe4ukH7IT8o5UNl8o0nOgy/6mLX11
A7L8OyBugXJVTIO16eueOlqJd5mfwjjJMeGhucnWkxKvmpHKWXXQPeiluSbDEdx7OV3wQbMNAo56
jmrvDkxRsJbEc+/SCBs0iRIBd1CA0kOD/T6nK6cK7N0qRGdb3juTiTY7I+YCImAfHSyJWhMGwJ54
L8dVI7SCHXpgiFabJqXIVDD/bPLM+eyD/CnjxHcXGsjsocg7zF8J8ZYwj+BaEoRATE9F9jD53GPk
eiWzgQRwBsw8iN2psQkjopq4lKajM8p7v0NWLD2LihS0CwLufiOScHThUrgpFoxnsIuMMkfLoMqa
cXYZso2gi7dZkZ7HIJtxAoZ5M3j+UxBTpKl6OK6ljwUolRbceAx/pNBtph6xsVWkiFIqKhfR41Rq
iYlXnAAUaT+eW8rNs9Xkbi2EBlcUu0nc3ya1mbsMKacVMuTXOBo3RQhQq1TsYUU13iw6LYg2Ja12
H73/xQuim1IM4UutpDrCSZslk3unIcLqLda11Rib/TMBAjgGBBLtoqUTGQwb2wL4C0L7WA4khg4v
TaQLui6mvtHzdu+jd90EGXENRmPlqwyC8Jpmsc7SwufZU7zzW0zV/ueOXJmAlroye9aLXEcv5Q+b
alCfUeyqxHKG8YV02NgKq62vaaRvd7Lkre3hVw6C3c+Meyx58+1Bv6FQs/aqFsrWS9qZvFEeS59k
gp8fNqEkdELa1loiQMavqEWurrHWmlN/9qaWOVmUvIIwAJ6juXlpRC4yLWY0vtKvexqwfBRk3fYe
iYPkH0ZkI8YOnQottTdKxxJioNRaWaF6nDs3TWVGuxqzG3m1Ee0MlrQpm5DZ9+0A7cfOkIfl6Hp0
9VjWOHpjSQ4Y5fUlkGgFRtKZ6A0P2lphZ7/IERMkoR0t3OYVROp6Gfr1txmH3aq1nGczDQZELiMu
bwebPzlARq/wCjOucIh09DOKqFsjAs05ABQEMtiPelWmLxSPsaOoG1/q2DZVTneaMCPXBDaWdsGF
621ZYdhOFZixEZew2aBGL9XCPuRNtrdjJKeNVRULKC3AqGpgQJwlvXMIaHdp0ZXaCACdIvriRKKt
tSjYzcrlKNT8N+mRCTCqMtsmfn4taZpvTJPhkW0AaEPGTzw7MeR61jFwbSoCn4oGPlA3rdAs7RWv
Bn6jzCEfRmSvsxDPdRa2+CcUENrt7RgGnAHEMzfvrZJji/OKBr6HYQcLPyWjlQBHHu9EqwASzFog
SkStzB4/FGugEMVu9Bp7N3A0QZfb9M+N99ii0l1NGvHzTaYj1wYzGYai5/n1aW9xejJbZG9eimwt
zUxMkYl3kjVMsV6+Ed0kd1P0KYvacFuJ+LsYrdU4Q6rCqNowjSAJex7RMMhagpogXC7GkyBpQdGn
j+plBVx5Qdce8uRAUp9So/EKNJlvi7jkcKqkveskd2VjUcKA3MTlWN7BVd8PXjC5TdDS7UjQpo+q
xtKq+vUSW7XE4t1/9YnKgbIzg3WF9brqi2IHdQHdSVk+NtAi1sqAgq6eter4zXhLRH9s9BUBG7dJ
OMz9qNHlbCQXZW19Ruyx6OLzaVN1HOMgZBLUx/rndYDTxVSayyjv3LbHRsflDOVwXCujtE5DkHTb
WN0KjRjfTD4iGAREMbTYAtKE6KlXZSIjMM3jYO20wDWN6B3XbPfomLU7DeaM7yJbktJ0PVll/TK1
ikI6IH4Rc2xe21aOD/YI0Z7B3egKi/dZg/uyCzApLvvQa1zhYD+0e7TjJX69eKoPheQACGcUvu96
Bq+DZ8EHCZAXoIATXVN23KqjlPf0kqcSxpqQzRKNqmYtVTLj3HTov32WvQexLoYMl5hoTz1DJIqZ
JtnJCepjN6EP9FH5kIzHc2oR5UxJnK4CxplPRV3o6hygrXA48YvkLW3s+KiNg3XpoyI9SDLiFwSy
WRcjoirKhRFvsQ2DrTQK+xWS7S1XL5OzPqVYw4EH7YG37TnS4+6zSdNTizTvBWN4vo6NwdgltY3O
dXRIO2758BmSvsdEGJN+Vt9i/zoPSWPdAIjbxbGVPhgz4dMIzKegIsEiLhoI3WzUSw7vrwMnoJM9
85OL8jDCij/q/SiOmRn9F3vnsRw5s23nV1FojhNAAgkz0KR8FavIomdzgqCF9y6Bp79ftu6V7pFC
oThThSa/7WZXwWTu3Hutb0moULENzHjWGV/jcGxgAz7//ddwAEYFWoKQnMj0X1oJ+2kogA7GsvBf
VFnj0w2HXStEvwsMwjXBy81HPyQ3PujBHgo8t+9JXh7GsHmNi3ym2QluuymM6qGNZn9vF7I45nWR
nANVPCQjZ6t4qcdXzzWnfVk1cgu9/CeF3PQYHueE0E1wxgSI5b5x9QYANi7VCtztBWhJCWFEJbRk
Nok1EJtSXQmRq95sANZrUaf9k8hL9k4/1mnRrnOV+ds0e/WfOcA8bphEHP/91yGMN1M/f9AWV4fY
jMtrQffwGhEGxzZPz7Olju5XiztIfMNxcqpqtl8mPK+enZrHiBx4SLHlcxvn/YWYW/PcDOrJGaV6
aCdP7OwWSHjMakAV7O1yJhZ7h4YJGdDB0e5r3uXZOhqF2zxwTIVyHLnFLY37V+2S2zI5yhBkLdb7
PF6kZYYvXm+S4hUwZhaGE2/z1jbPbDxvLPf+3q2T9kLzsr0A1uiB8GfdVjQiuilrg4hY/ZcR59Rg
J+YJsw1e0sUeThkQjpPfP9STQUbOhIN2SserYQ2KRkkitpY0PkJ3ip/DsYv3c+Yvxzavovt4hm60
TG3xhcGwgq3bjXRg+IdIhdPff1D/23/5H7+mYqDxx4ITNEU/vuqyzzGpk42T+9kt7pP0nNuEPhdZ
3m6jvKh2UUnV5ZHYfrUTRfGm8D81DUC0JTSS7fIKM1MRL1Ivd1ZCIiN17vhRV+NnllbyofLoNVYu
LJREWPd+y/JstU38Ec/hYcGZ+qvF6TOcbziRvLr4ZNR9gtd6bzVOfRgjlrta2GdRoM51k6y+jyF2
8dD46qVBUgFtmcjFxXIJhKjj+ehmpM2NpkjenDKlbT2O843s4xnkwITem87lOCjnHtlZ81LVzyWB
wM9O252BnJAj1cCXpjJcPhbXfcvqZniMpn440QNttt1IEzjNccMMzbvgxLbDt/fej8yPbIBffxKg
yarz/sxLNbIMEevx91+H2DxWobHJQ9XDrXbFU0AmINHnjQIrVNpPDrzUTY3mvmgMUlNVGz3iPIMU
V3KKGez0NTfZ+GDnQBMwJ/cROTt5WoH7YhTIVxY4KLqQXzZRnKptF9PetQcoaQxyYg7fAdM5hBsr
P9ktReKzYrMk+H5PvOuyInuIdAzTeIMEf8Gsxd49eKCDM6IG02qmuQEAqmTjWi9eahzZRM/zSCQC
aZtaj23hmueAR4eESCpGdXv2sBRyVPIzEaQJ3mvHiiFOvWIoNLTbkbGXMhLqLHxcY2LWmPgQLSdy
IbIwPTpkcZNLB1pv1BkR7ogsQDYzESn5RARNrC5L3+VbHO3ELdGkRYh0sAQH+SFDh27L4k5UsbP3
5nA3KBns+qaz18U3LOx+bY2Rv69RCgWcx+lhkvqLRXWqkqNBwUta6y6nFr+IqbyGfnMz0DKyIl4j
UJSEyzh4sNy0u0O7nlHS5zYdI47hl6pbjo1v3eYR3vKsAplWVBD9LfI5qSFAKXQNpPFisHU9wNSr
CM59JE5BMbxGRMZi48Wu7iQklIwWROxAlhL4PvqQcbQIfqRiaSGa7wy6qpgQoi0m6HYP7JtRDpKG
amOxbYsZmAtywMflQXT+Ny1wCPMDDBwq33uB9kwZ9asteFH4D9ZWEWVZTzHzLTLTANi6xC6BmuwL
zbeW6WnQ0YFMq4C5CMlJBUZi1j4OvuOuJ6O7s7zo5HKIWpUd1soiILCUqUlpNm/YgOG0dvOL1RG7
Ek4g2wOvSnbODioMOtgYjmbMyYgOk+6UUBWxtzKXIO8nwIZOWcPPseLLMFDstl37ywntN0ixCkAW
DAqnOHpKXiOg44jFUrGtSfiqU4xc5EeIioOIvQRfIM4gAURvab6c9HwBkCVXzYpAYqj4nSFySMRc
8WfqydvuZv/HI49cZfUG4lq/9obPyBXlbo6ZhGGLOZsCFeSxjo5eRG/L87+MiR5ZKXodSM0F5Ije
CGjVcSqvuX1vB1OwZao6HPpbO2J5V1GlDph4X3MAY3HCVqGizwnrcIScERk0Dg8vpoUmg6+J2Jcu
hFUgyVKgEDPWs0/cXa4LNv5Jz885CzNrX9lg8sFYoG1qffwNxk9dQHHSEVQEbpVMzROQCi6i6mke
3uMwvkB+QTEQfduDRUcjoZk/fbmm6azcnCfHIwtwNS7DEzdzq6xhXbvAQCFNkGgzObjsJM3TWWab
QWWPI3RTyC5kaCkkoE5IqmIYfmWFye4I8aD28PE1LIz4dnFEmSgFug5cWGuiawgJl8q+Wi/+KqZk
2gQ86sAaxhUSIdrdPacqn7W5ZfmH1uKcwXV6m87lvGI3k7unaYLhsuOsR8cLqBlxqQExD6wTm9Di
MCU9PnUexA+kz7D68woBN0ihlBjos7T7pq8dXf+ALKLHtG4hEkoyzUnzIn6wjeiXZH7Nd9fJgxUN
zCL2DxNGU7D206YZSR2j9bYQkAeKBOt5GSQMPwVNapokcNUosgX1xaijk6OYWmwhrABne7Nukt5d
oxdrCCVNFZEPOLXT5q6eieiBZgizZVy5BsEvaTE9xHFE7L0bAFp0O1bHTv1Ybvg4RMs2zc1pKzL7
jy0Jr6PFUG3G4ckskzdX1p/pOGofVbBGFXPnamzLYDu3ox/XBK+GL5SX0Hdo6mSS2FmD9TCIEDPF
gSBSrTp4qf1dhvHKIXsc2Nqc7mcgE8q2qXXYUyhH/Xcx3kYpd7ZtDHoL2TGSzrffIlMLLN0eGgEq
LJiFyYnbcTCrb2bYhxkTBXLSV6gQPon5RP8Rf2c6ig9nOPOuczG25rpvw6+5865OaVQ3NWuAq0hG
us07pLqyvvOF2rqJuQtpOVqjv6MZzo1gorJPl/eJaGsrSPkTXM5O2KTf28rsYBJjaEX17JQ0C42o
aHS0JxaW3puYNjk3SUJWlDkbiOVteR4i9eQD87aLeN9PGGSXAdN61Rg47QHWRpm39kXNjGpq8RVU
tKwj4k5qgqSNzHp3BeScqHwsefF2HGuCHZpAeLabRAzqLhwmoCSVPBskb9BKybttmcqbQfnz1iyg
SytJMqR/2xcu91NnQiXkOFh2BiomYAhoN/1L5DD+TyBgoiAM0LdM7BHCjAj/jolqkMl3ryfqUDPA
OWEh9FKGGyTsYNOLJz6sSEeEEcR/J9JD0signglmTuu4qkoeU1ZvWnrrZgxJYbXVYxgtb5be80Lx
IBwCq6V15b6/LDQXafTSrRqnSz8K5nEpmaKNiXC3dJYnFUXInT3WuAClz4jVbB0An3OygIxMObiw
Bn1ntQqqr2TwTUyLRrTm1A3WZd5FSQjLzOmNjaVjuW0xndDEnqIsel8yjbww4S4kXcM0euIlRR+7
MStzGwtmlCTfjKrbeDm+7jajuE8PRgXQ/e9fvKa6teP+M7OCXy+DD9NTLAE4e0hra1uTVMX8lQVU
FdrdYZHUQVRaURxrQq42kvycNQdW4AhMkJsloB+trk7Wi+3SYm/pXJznqZzltiH+xEowiwr0SUyA
ToEZfDJGukkKojYb9Q1KtIS9Sz6gJ4A/LGW2tQENbUu4MupNgNQZSnC9UT6jOErIVkR5tQHvvJGN
XR76LiTnEGemIlOxcKdPTJ6kKLjEROVAr4hnVeFsraPKM0kMqXcmwauJSQhLEbl/Fmugjepnz/St
kIv8kA5k84RWP3DoX/wq9OgWkgOqfX22dRgSfqCn5hdvVHfOTAdksLIfWMLsK752ZoYezjv40MvE
rMHNm2kdOuc89MdjEI03uFAPRVFcZ39HANKy4eIah4kmQeroJhcJF43v3E5Ne+hi/yxK9YgQwFxH
oPu6YroLW3VqDMajlRN904wqaa0jBbDaj8FfXpIUV2RrOvQEG5sglVQCTaGXtooSyz/OiI1XfsUY
X9T2Wk73nWmZx7qI7oOQwF5ZIWr4ltR6q9orPznfXznn0AEjoBpSmL3KzIAZKz7CWJNPrPQZ8OFd
uLDNi5laKuhRLo1hjbuXaD9rop3nM+3wy7sGgqtf0CiwG1LWSR+kz4MxN6YVN0bDg9szpXP8aYAP
+tGZAV3bKpeU9sk+sVtF+KGek1SD3II3YrcheU9gyWCg5eyI8thYVmavBjVfk7ElZBmHRTj5P2E9
vRAL8NZJarWWC2/lz67VPVe24OoFkPNGQOwLYXpE5G6cwP2qWpg/7ux+aiNp0Q4gQCourZ09m4RM
jcYjyUPdOuvKozszo+p5xVIqUvp2tCkSa9oYfZdtfLf8taNio9jy90UEEq3I6neDd/g8y/Qwdj5J
Mo3xsih6tGbUU+ilzMxrGT4UrttvxNJBP/a2IsZK7aKsptzJHwKOnoisyN5BhAlbFY1/qZ5kTn/c
mKbp1vJoc+TIGA+9MjoIO6zINdDWP27VXOsmmdDvE+jbucUXuEiL3L3exGprlDvqgPiMbE6C1qn7
3WDlEGVMeiJOU8lPj0nN39/uCGT9jaMIA9FdDZIVrmm5GHtrzNxj4A/lbTHSa6RfO77EpoPZaR5/
SbwLluY39XGLRU1cvFi+FYElg0jAadA4dqwIiDOz8Drhzl1zCPH+tKQ6tvoDF4AnACuPn7bfeIzK
/RituIf71EowMNhTeRYxlcVUEu/h9ygVOxbFr8jF56Z/uyrN+1Ljk4TDjk0Zl18n7uphoehWnhcf
nTh6FjbWNIETSCXDpW79H17heDcHZM8nCSGhLXKxhWxTYXb3nAigwpiQmdyOrWHE/eo2HbsNw1kC
jTG4luNnIvyn2srvOmn39/k4gY3KeaAppo9LaaIZdQRL/Tgxr2uh98zjUROqpSCDNI3S356mGbuH
ydSmpsshbRjmFAluBWHMqfyNnKNrFiDbi+xTrQh+jwoi5zJpYRoW7lqFxq6D1Py2JOKbR1cNCXKS
8BLTqdykBF/YVAApmabV0KGuDMMtza997pCjFHr2l4Rss4xcn6ykEqyNy4wmPJvajmch/830ZjgU
DGJFlV+kwZC06XER96hwRBs/UF/gRSjx7fYjswMxPqOVDBj9j49Gi4yxT9lbAdXjemS1UQ51cABZ
n+7uOiRl81pzqE6ne2uiwIHJytevmpM7W3eAywA6whUhvH4bw/le9cv4x+cF4lng2Bfb9tdYec8+
Ax786uSzmcHW43HvC5QLCMfyp3haMBRg9DfN8kSMybTtMjr8lAAvrtkjqylktvXGPxRWr1Nqy8vo
m0Q7lOJ+XmBrpahprAbNhK50CwW9JyydJ+0AC2CBOcxA97QtkVyoFOEo/d69nyONTMzWWoWtQbsp
QSvaFcamx3ayuO3NPPrrvM+729oloDiy1GaISNjVnWymclsZNjbvCdCbfLmP0ZOcQYK0W5A8JHf7
b7WvxF0CBKgQjYu7NMHottj21jN8iI1jnp+sKHgt1dTrR6sjByXakKL+AjomANf7u4wMKCs/eFUs
2YRoUjzl42Ohkv6YVeFJkI6+ARBcI58TR992kmO26JwnNGbTuRvCPWZA9xAYFC99oe71htPl7fBZ
eDwPcOCR4JKYSlCn4Rzr3tp68EUjm1Mg1HikR8nS08GjmINoulUt5+ju6OeQ0psuP9k9tvYCMReT
IrheMU44GkYr2pIeXXbW3ao4SgTI1mhtyw7EDENhfDi1h9jPR+S7cFRSIvmsREVc7EBGDpOBe4uU
KSxxBJVUeCH6tL6LiJAhv01ni6nikFdkayB7Rl4AGDt5C7zhVqt73GC6CnfkfKc4fUmkokbHOJUT
ihMSJedn6nFiOr9ObUXfg2KiDps79FX5alTjhJ4S/5U1PtPhRPZZApbrTf/sOMOPy5QW6Hf2nSHN
LGDaMoLg/G7HnIcSia4aIeKd7zqP3QyFLnHss+XSK5Zf5QTd211Qm+YLqHTn2nbZQyVXjJkbBKoT
ldH0bC3ZnT2LswN1B4LYWZbjpe8Kih4PIoxOfUfwejEj+hiDKN+tzrmILn+yKwBfHFlJeCTTIPI7
uXals7KMASvH0NxgezpPdUJSgvcXvu6p8DXkSMyYmTgZijyxJejsKTaNn7gLfwJ/fmQUe2iC3OBg
njzFgUZUFL6LoEPY1Esmn2M6hzZLTFLRQTJd80wKSoSAM3wWlTig1yWI7dafx9cEiQ/xWI48uMmd
m8bPXIj8hsYgLjAVgGFEXu2CAaJ7EkH68/I1L5w6GKq9uJHYS1raFCrEzjQjbmZCofEf0gd7gWPJ
0bk6ZEIgKmqvLTiPVV4Mn51PgQJg9H7BMsj9bGA2+QXwxXhl2udpkt5Tu6T9Vg6fgaUA4+XEMHqz
qw7J3D+6ijUvb9tftN+fMEqwViJxctlTZ2CKK1bxL0Cm1WEkOIlk9uiZw8GnECiwZxPFH6FI1c6Q
6YfNuHAdLKHY5B1gIV8MEG+5R2sTircvRL7JbPsCh5gH3VHL0SFXwmcyuafN9rBw/BhDuiGVR2SF
DFAiTDw5tMrpBdEnZ6hPUI706pM7OQ8IjhU0O04/Lo4DhNXNflBefZ16RKjF25yOQFeF8UG6n8Pb
vzI2xMBwvR3/q+q9q0Vi8Ea5xGhAQk5UeddGloOZPKKJ4V1o0BJKJmjI1/G1ZDCQutFnPQx4Edun
Do0FWUfvU09iuurzX7cWHCQ5fJAO/Ui7lb12JpAsb08MM5eLLOs75LRlykRMAUHi6WJ5yJocQmeA
73CyPmod2twQWk9a5rvTd08l36uxgidqEMaLLkVSYZ4hcnPjiBRYlcGMxEiQG+uBrYbHBEiRLJfY
czcTYxiaQDQsg/Y7VsgRmsbYTjkFSSyGwzJzX+b8vCj7qanVZ6CocOulAKYdnnFTMu6OaJy4eBQG
LCpInNC05DVE5gbsVgRBeAgQRXG+Ay54h2v2GX4e1yPM9yla8lVj/7ZlTeyQTws3y1i6CzuCre0z
Hx/nFxgAj2BpAfW7w9lqQWxmOGLIhHgM0UIT6ea9BXl0hJbG3lFPV1uiVdaX9aPubXuDU4tLXQs2
iOg2muTLGAbEYWTgHKvQvccYQVFQdhdI54UzeXzRRiBhzHYRyZ2cAMmUaGy5AVz8HVXcb8Gps8nE
R2DwY3y0ifxvwp7D7DdVNUp+GuZZvFzryNf95GRjDcTxjN06jt3vxCuec8E36JZp3BpMQogG2iTp
RKcsBUcG+H8zFh2to0VcEptK36PCggXw0symfYqbn3nkLDWp8jUoA0bc/cThrx/v6ghjK7DtW3eI
8crVg+LV5MA1zZK3gXJszEhy6buaw7IJ35Ck++4vPVY70oA604hCj3bTkSLS+DN7Z2oV20xIuEfl
3TgvkG1F9r6JeO2CkTAOb2m3i+hzKELxJVb2LhkLupoEORic8EsQ3CuiXn0Z3koaa6t6pAnjdcNN
KIun2b2EBVvKkgfNFoWl3lFMD/lQKx+bDMpl1dgb4ioEKhgY36NT3E0gFAKzPpKx8Jx74yPBEC+m
FD80/RlKIpnt7X3pSGNb9/UzQhc01fmjpOcZ+HH3jd9nJ5L6Pcx8wMcJC74YzVPdaCmSWxkcugms
7Ytj06IM6CXHSTOln1UWIyVz2K9rZBC1E8KxAKlNvAPTZ+lei8W4T8qMQYIFEqKQchOMCmA6X3Bc
HgD7HGwbZnVVzufBr0BWhsPVK6G9yHrCthofk0RrxzAnkwPwNkxw9HLkWsiRbue5PXcuuuQRZGjd
If8F91GvU7Yy3MUIGVU/gX0L2TcjEcKL0R95KD7itqx2y0LLTSGAFVaPAdzGJukU3esQeocRo6PK
G5wXtChjgUBnUl0EbvhT1vQPrTE+Jzr2Gh8t7nyQ1ZFzKZOM1WdIniGvP0dPC8GOvdHxGgcQUnsv
3uJwa7dDnaBQGQguUBkNJzc2d6nHOqKa2ALYy2kgw9da7siOVuu+xheOFJrwOyjptNiS1GBcH8oK
MjotQhpbALZM/+CNTbgJkBOt6aM1bPLxLSoF+xjLYQPHlbzlelKkFT24Q0qNS+wC/Yj0te9NQFig
f+fuPTYDunHo59ctrHwvro1NV/cV3YHqvrPYTKeY/nNmj9+Mi4mnCitUM7zPBD6/iq46+/UfU0++
fGNr2s5+HONvRHHFrvNSa9Ur6i10Cbe5nR+ZwRzIDaU9kxHoF9Z/ukCdI6t7U8pKT2NRn8MqPSR+
waSm50EEWLxKYvp7kszwDYI5HCgtzdXJ4biZH3PZVNvQSt7DEPRBBOeKOSqvPvxF9CTmsiYi6JhX
8T4T3aO/DLvc9b/YAjhI+Ya3boktNJvkhZMO9KgAUlbmb0QJKWLp6s/O6vZeS6c0OnKWiG4cb3h2
Eu/i2t6LvyDOkPNjyMtLw+joduZdgpHLXqKHQistO4vUK2JI1kOnA9IyuYnVQEfbIsOTn9H0FGuN
me5HVmmZBRcjzN6bBO2hYQc/WXA/5cYlo+1/44z9uO0DTmvOPp6qJ+UtdyGWj0zR5mOXV1Z0Wzjt
bzq3zTpd6r0UJcLEvH0RZnxrMh/xXGGupe3HNLxqBMMTPRKXcUBpmqtGOE+KvJxtFk7Mt/PPLufI
SSoKnVEsFTOD0HU/TojQTHI/OpXvioHheUEsEgdSWawTj6MUQUpCRt/69QxUv6uMAvGiK+6RTrGl
tv39TBAUVTQE/ghpkzGOH9Kj2itnIkgtv7oJIuNBkWGHLClUnA+iZ6m5kZbPh2kHbItSJtENgyVc
1vmxkC6TCO9cNbihOsMEROmrSyPM5xnPFDAmPtwwqlNoFFpziRcc2WBWBqc055VeWix7LTO0hHEL
axuv8BS4pzRCTd8W36KIy21SCoJxMSK6ebwxGyfelKl7IdAH3xQxJ0Ct5Ibx3Hdp5w/8Mk6fxE40
ljYnKeOpqKabKPjjtayDezXkX24X3iVT8QT1HwEtFUCD+DBvQrr4pIAwDmUYtCCUIxYap2HF1hO7
xbc5EmK2ABgH0k/Wk5w3ynfWY0T/2ZpVu83jOVgjubBCLqXPWHATxqgi1UJiVod2ZS3J7EU4SXCN
HIj+K5NHac9brxsJZPD0qDBLNjIXG+oBoPckThZZy95kpBTyIHBdHSaJdSE26rU5JV8T40cEnXFE
QFC1FjmR3DNNOSbSEWiIIdh3iwQ/1/9IGJt4URHF20thnxIUsNPC/NFmTS87upWzX+p+xpCdYtc8
jMLTIcpFtc+Ki5TGbzLP9MTwQlg9U+EwzKcbujL0ltFghg7dQ0j84FUntzqakkI4cMlfWyJibRTT
UYe20kxzK8poNk+mv9OVKeSHr7C2Oc3P807izhqWyTwhWomGZZv3gnTLedhZHSP/qiFhYSRVeMjs
TRtqdht/dtUH1gOzoFMe+VdkzxA9yQ/hTLv8VCFwP9t9ChBV3miNAwGPDvzDpT5WoJqE+i55GbYB
88AN84it6bhvg8HYa/KfmMu0dM/yTW23nInJG9nP6my7PjOZJfqtY7aH0OQwi6yQZ9/yjrSy/3TZ
RbWiuuUlnprmx16s/LAMlyxI6yu1/EZ0zAv484DGefoMqSbUkcGP4bFbSCIyiWmh1To7ax9oYGMR
5FmnxpPouO5uh6asXMftu2UH1jHKlj/EzEPJKLZci3NH42+Ve/FzGksbJDfNYrRKu1RFNZB57xL5
9mVwxZ0I0Xe5FZdpCCzMfi7Kx562hvLbm1iH06Re9V36KV0GzGzpVD/rTaA3aJSKqrgmAZ/Qm+g/
NphGtjhG2y1jB6O3noVZX0KD9Fart5g0cZj2h3hhAJAdIm8h3wjAYbx0MCjz8v1fpwjsfyrNSur+
n4IIaDba/5kKtakKuuxf/0QR0L/j3yECkAKEY/oOKACQS4GnsaTTT9f/t/9q8L8cYAD8J4BQUng2
9v3/YLDJf7h2AKgSAJtFX9rjd3X/TiyV/xAmiCj+l6S3IeS/BBGQHjS3f0J1ACm1HBeOAZ8QpoH8
X4ilZRaYoQeWfDMHw0ZV5k2dq73m4EAtuTC1XyFfOeX08TXKA7/LjW0gzo+ttTN4t3lsvJYIG+d9
ZGa/mi9kpR90E06LTQvCMNdL1G1tAvfitN81yGX0D5MS+lASrBvnLS4wcc7TXhY9HWXnIGPNpTRv
vEbt5xmKEaaugeJxDNDHq/QETu7qaj5l593qv+vP7BBsEb2FgoSq1FiFzr0aEHPFzPYC7xae1q0f
LfuyhBKA/9lNEC+42QmSJbEa3daDfVJGX2PAR/L6XS7bbaeWtb4OSUXnzr7qBkyBfRAsLUZUrYte
GZiEJj7RhEFR/66uQ/XKFdGfpjIH0pdaWjV8can2JdlVKMkByN1OVGYDJFf9n1DtbZkoaigWSG9E
agHFzELXZDGSTSA+61hiw+eCz/0uZNEsZP47lPNN3OAvVOcxVUAdMLKwheuvZ875BZPBWt+BNMtp
vmUng4+b78pyfAq5izOWisj5759PDHxpw791udqVgN818F3c7JIlPdnkTxNlhWv0JKFwo1P1Rbzx
YfGI1cAPob9mkbarmuJg4QCnUTdB1nN2Q5/R8JDwgOiv2/b9NvV+Jf1Qfak5LpPPyfOFz6GwxKF1
TLJc4IEO3U5fgXwAhqSvIBIfJMGnJdyHDXcLElQdjERJdhj7mfAxjdJ3Vn/QeOYK8fX1HdSXQIBG
0bdNk7WYy/29EfoGdaZ3WztcYJhXZmNeVUv/lEdY3zRo1XuBK7+zTx15D7k77fWXNbnV+pf9/TFD
v5sSdlF+u5q6XVU6B/1A479Ebp6Aq3kZYwP0GJeQX6ZvioUpOXK/sJkRgNeu9PfV/J0S6Z83UmR7
zq2+ZDRMbltysuyO9y1sdonuqromsN5bs0pPzZhdaD+vCvJ4EFaW07ghcHcdewbhMR/6oyleGKvh
WM3V0Y/b329ezPssVDeOyMhDAkPRcUbyezbCeY+idKvgU6A5+IsZy4BWtGwdGng2GYcSDI3XWWtR
jRs5dpt3/WsrsKb6MdH3tlWfQ4PYZPj71mg0GDTbtX5SyFm7lvxKjFEAL4aNbyenDtWqh2fQZeiL
qPYquw7RRXai1vh7P/RFJl0EUHK7TZoGLCwOyqTdOnV2SdlzNQiNbs42GIttEAxPtuccNNStF9Me
wj/Zhfk6DOdVTw8Dg+zNNk8YDBrxh74smAnW+m7qDzXVXMAZvwLBtQ0fSt8Hffc8ecoFLYTonOdE
yXPhmGveEid80hdGf2GElrsiTk/6a+Km3c7a/8zjVVrZKSRUq/LVDb2Xbkx+9DdJ+QNbcnL1J0xj
ZIpt/jHA9zDwkBje/CIZZwGh30ciOcXGyAvwoMFNmtKGSuU3WOR9HT01kNOmYHxaSBMsuOmjPp7w
OwvuHuF1SC05KnPNLPnaU/HFqXPb8PAZcmZ820CM7P5eCf2AFCYJrfz0v7eFN63lKkAqv8CouskB
VCoM27nDpeYDeyw2OmnhVNf9nvCoNI1gOLOaQHXTrd2a3sXiZx8a7FZwppLEfXfJiTbmJeJNTM1m
61B1W7FzcCJU8iwPdb/JeK+hfqyzGYSLzg8nITHHq4e6naqrZK10eCwMFjgFs6/gunYmn4fVzeYB
NvnMtbv2QEdbvFcO63bupTAUuBIsKHqzCLgNDc/wQGsqphrtWSNJdL3k3LZYL+DA6zg8nFrVbVVO
UIuzbOt7Dhe7ihVWsA4Q/H6jeXhBXJz0h1n0c8kXb2hJKPjbsX0/8rToX6Yxe3XMDsTf9R8gKnlA
SorH7I65xH7EnOFpyF9ekDLiMG/moauLU6OBcrzoWGjWQ5Rd9Nc25XITj85bk4+QNwqU3vZejwT1
74MRQlnvvo2G+rL48fpyOBG4sZI1dbQPcZTcwLDjxkXmAkjCe2usiWRKcg64QllwqCF5uK39Jjk5
6N/MYfvQQ8/TX1MAtyBeZKOo5VV8Qrl0gFag9RI7/aTpf9e3o7ZQv3fj04hTmeTZRamnrp2vDJRu
SgW4ixohasuLzrNOspPvphd9hfOeN0D1Tw4riv72OQ08K822FTP7cpj3+gO0et1F+0YEzlrwTtOC
evh7cQvJmYtUl34dyfSin9uwSZgGs2OwK2MfX8f+Hytbdno31isEZdXB4KhpDuFWBctVGDlhIcOD
oKD4/6XtX7qwBrP930rb7KNMuq/45788/NTDZ55k/5mYqn/Af1S6wIGFTUGKwj1w/f9EPvUEHGLO
ka5rawi/5/9PWpYV/AMZhB2Y0E1NS7gBP+8/Cl3vH+CzwOlrcr9vmfJfow27Hn/KP1W6Lj/fN9En
BhTQwgo0GvU/QemYxMpkbIpp61lDczTL7CVIwlPs9CNzQ4+RokCLFxRwlzCaOPssU0jSSpNXStKv
dzK1lTFLSJl1zsOyEW0lrh0TADNoCdsJF5d3qznEuGTum6LcsSukO1XY16yuw42EAbCeu+xXBnOy
b61FroxwqM+9sniOsc27vW3sq7EfDkMu7wf8RisDYt9ptGiwLSkzosLs91GUT5cONoqP530booJg
b40amkexdzPNLp71ucZIVfG56h5n9YAgnvRJhsOQOFgmezpeMkU5ZUXxp4lyhJZAwHcwMd+xLITr
WvmHpSn9lSto+dtDXZ56zGZaJfzHqwH5cGZ5dZUxMARDvu5WM4YMib6J2eQ6x/+1Smf8RlFdTpu/
P7UZQWyUml/pkg1pxpPLPjQRk1nUz53lfLITqisEWAIFEMNG453sSibkKDmLIDaOmQmgKns2vKh7
j2ZkS431TvODHSCpl62+iYtlgv2zwruIqZbI8b6XExAS1VaglL1649cc0ufWYPTNOECUbCid0W7E
ZF4Qh2FsNsXrtLjwERI0So7OJXBB+TC58NYIcKpVniERcQAe7eKKpbwBm4Im6rZNAvsYJMW/cXcm
u40zW7Z+IhbYBBnk5A7Uy5Jt2U63E8Lphn0XbILk09dHnVPAqVMXBdzpnfxApn+nZSkYsWPvtb5F
3mvD9QgX9t7JhUHXfY729GmP4GgstLELZleKZN/3j26De6EwopuglhcgicUaLSXz0GBao0WgBAcH
CTlwDsb6nUYrRkurvpkK38L5VlTNn7oUZO601vKB96dZKuKLevCIpM8irMgbJsjZEGyDjsGuRHqx
n0v/rxPp6rY1knPF6HoFLna8sUYaeMz4HQ8thl26zvGKhe2CEYgDEfZI2WISCMI22Y5+tcKWyOrI
KBub6QVlm7+JUpvm7kib35uI6yE2p0urU08hsWolGhwhiNxTIHPMMTonSxmeDaLdFIqJ1QDdBnc7
hBzMJZWvaSG1XbBl5oBYva3iLcNjEFstP4bBGUmihYMVxhaEG6Jb4lIJCXJ5g0ZL0xp1ETzi7+Et
5hdndPrLdLg/eBgEgsApb3VeX/omPFfCTc9lwNDV5TNdCY//u5/WSRx568l0uf32L9d3rLXrUx+4
AHiWd5KMd+I6O8uAuRIU+1guIM6Ud9ygB95arE7ju0RKvh4swtm5ZW/1ovcJokodYuxBjPzMBIML
qk/4j4+j3UDCLJPfrM/FcfTkfTPXP0Yz2cyMVHWKE65eiGPhjMf9Px7KiL1qrXugOznhvxPZo2PH
umuj8Mv0MfHWwbFo8eBW5qLP9aP8TGbW1mmHdO3OKtnAKAlAZYBdScZmv3zNMoVc9TEaZvqeAS4b
TK9hIJNtqG2XFj28k3FRdadh/8DAddqKmFySohQIUACGbPzEaOEh4SnxF2ONEeBSjyp9fhGyTvaW
kT8xe5GIi1h/Y01JigqVi6HZputBySeyxRayhPWnQGm3blRbQXIq15FtcfPOsKTP8I87/6Zb3n/P
r9k8SDg3IjAxBkuIlh3C7wViXJpYBcZloZYDPshx2voMczdjuKSlKQvhK5RmZwBme90PykU14vEA
ba6PhzdBRZn8byOIGjrg7Yfm99oYad1ebNCmzJRkczPLGcwwBM+sHLEl+NOFCf29QTMcbJzbU9Gl
79flgA+bi0nUnJyBDvukYIp4Y7QlSvEfr1V6ATlV6uf6cufMwg0M0ipBCfzYk8uBGEeC/dJ8Oh6z
h5Wi0SyQLBy5YI5j5G6vCx7HFM92nl6IXkioVdkm2fbjrdEWHaEm+C4M49cgqB5liJeciuQ+KIa7
IebhKkuEHUqNOYYv/hGrQzcqvOkxMHrneP3cmoS75gKCsFNrQ4t5DxNhPOC3e+znJD7ScYdVxLc6
FQM+t9PbrCSHljMfWtByDR7ky/WdKBu5hV29TjShLw5SlM3szcfri5Bc25HgAMDLOrAcXY9v1BL2
vDPGZIkP6ZmIsTYMBn1rY6jAtgS4BYP60OZGzt4LtkXr2tkRFHWqiqCCRoKov+0r5qDaxoo+Eu01
kiYlpaloGVfDVgXDjlWhVtFc5veNZ3ymfR9sr2vLAD5pVURTdwzxVokRWRvNc3dCC6vY0cGPwzWK
DAzj118McS5K6Yr9IIqMeTP5mPXTHDGHY8LvpxdFOWogniCKNR+Xbw+nfedb8TY2J7VJZ8zJRSHS
Tc/wTgmBehz4pqjm5sB4ex0jZF9HiYmi2+fl1iTqHIrIJnyxzQp2SooGtgku1yn2W200m17Y91Nj
kGQDx33LZQYYUzM5iMv7Aekw0sVOBh95PpTbgIp94yhx6pgTbAKTAnx2mcoSynDsfJcrfIMwJiya
Zi+RUFyfIvxqFfeDfQkya+81ZbltZ0vQQ5428ISa+6DFTZ+W4Ylmlk+wmPURlvmrPfMAqjn+1WGr
VzqRQOXobfdZwW7XHoEmmLvORD/FFlRucLdy32EjjFICxwXCjb5hqiXY3qC5fc9NQ2IhJu2NbZEY
bE1o6pTeVcSmRBlh27Mc5y37KOAHWBi15oKQu+HXWFxdhk2xEwRcMmybNv2MsziEfkUcxmV2SXqs
mugt4uncRlWYEThmyn3vJvUptaMdbULqF41XBq/Fi9+In4QcsE3kUhlEtWShua+RzuJbLVCSxVF6
qCdkKHTsFLSnM4Nf4Kv+OQ1Lbs6u2ncTWc/2csQNyzmQTTfIuzmdpviiJFctH7iIUzMGVaEInwqN
iAV1OL0vD1Q1Oy/t/IfCNuqDZ9vyWPjQxyrxnCK4YMCefbXO4FFPzCRzRvZD6QVPSyMnI5lxHbu2
tyey7Bxbi7hsxhIFswFH3vJHp40ORaOO/Vg0p+vfBMsKT5OFR4B+MI3QG5lINx0O4Bfhpahzlx2V
gEv2tXCgYYNq0uxSSESgm2W8m9W43DVpOPUMLh34RSKJML8sFYroU6bnw0801bwPNWf4GPH8RB0T
P8F0EKzS/diyb5CKHhPrqQP2ac/GgM9OhVoUfrLj3UHd1di7+CCapXIz4x9jIObYEg4iKLf0acXA
PdRp/jeqONXQDsdrv65ujMJ/9mfBT0geW7sNtmnNXJNb53utumRPNYKAYLLgMCbD1/WvKmMXzOiQ
7bpDIcVrGHyRnBMV0wADKqcU32EtD2NEjEC7bBcD4yXmmx9xWVQ0cPQxcsRHylxW2cZA/yfHQcDb
d62J810e1NG+MuMBexTivKZf7C81k/HrJ5EZ+bhD5/bmLYeoX6b8ruISuTI+z2F7qCNgJHMvvW2Q
4btNm7LYTaBsBOEIh1g6zAuRqp0M8hP8QhIfK0g3GlyfhITl122dgt/ZAjkWU9MUzbmK5uKovKM1
LD8tMt68ogZ1a19GTv6VY9Dxww3sEehI5qdhZfjXg3F8TDusH0E0bSaNZEBZvOYoROaqg95f01Sw
7lRmIDyc62+3soh7GCtqXdR2YRSXa6uzW6KXZHFT2wT3Zg7m7TQYsfA1HXexpWy5DoRJhCZsNENi
PE0ECrrj44RJJUFuDNaSJ5yoXZ8xLmG7lJtakfOdin3g6j8aVhvYBMoqghxplXTvWafePCrh09x5
GBUw61oR6Pqe65ApdAMskqSHxPfh9dV6C0lgXAc5ryMM0MaMA7YbXycMlikp6Rw/grrjUhERN8jt
xgNxtdTzSkPo6JZLV9Tgo0HceCipaFzfBEHAokF2+JDMIRPlAqhgv7x4Yh5XVhirA2mw1GqGfWHU
Mh5Soz7nAwNZ0ddPA4bvrQPfBd8g2xOjgK2m9D+Zdb3B8ztv4NcEW1JfG7yXxyynSHLczFm0QZq4
g/ZQBDx4k6fVVpErw/WhOnlVbOSri0PQ88nT4zd6VgpbW5IL3bFHjm5W34Ri+mA1EkLbZcGNA5Bh
WySuf+5nwI0yyJydrgHgFB00N7lwwMolNz7mUndXTM2dY0fqMHhJcM7cUj1kC5tuLNy15YFZ8DSK
e7aSdS/ZL7tmfCur/uLKYt46I3VfWCIyzQitJzg4lGcz7z8rKG87v8yRFkv51Blpv6uqVlOVFK+R
M/Lg+VXnA5S4F+gLaB6W/NKjdaOIIl+3Emnn9Wx23MnYGXWDKAZJQOnV3kbp9k/k89hitvxoR2CR
REbi8glQzsgOzLvLncq8kuamQu0GcjD3dj0e5z7k/yooBgYbJUdeEnxQyGwrpujvdavRarylA9/d
VHDfoWjhRZhH11gpGFyEpTKEHsLPxsI143hSg+/BeQ4saFsgALzulpOTsMqNXp3LwTv6BZ+j7fu3
A8U7R8Jwzhti24cM15uYZ64n9uBulG3CpnFoxecWIwdlUsKa+n0CAbnjyjbQ5Nf5UaWMyFF6csMb
QLOB4etO3AFS5ALprxsl8w3KKviCSX+onEQC88VSk2D4Mh2UB2Y6Z49xAH5tQoWRID9ewwRRh96g
hMgdLjxM14XT/w5YK6kxGrELqm2hWKfXxYrp2seyZ7BR4m0aewdt1XLRvD5bfe7PzNrwa8CeHA4a
0NN1vbu4hR79o5nymNlLFTuZxm1lSEFnYfobJ0uhGLg3bg6bM7VGfy+nctf4sQI3wtkxoHk5WOwj
ipqrAdE2Dw2xiTZ0Yz/Nb7vORz0ceOD46hR/xGTtOAQQ9DB9gyvL5zWLYucv6JAwfnBQH54dv0o2
9nAsLULUlMUL8hY87/Js4ijZ0bAhlE1xImN+3JIiY+7T5gnaxS/kE3UQ3fzWgUzgcsL8hjYn5I7H
NLXHddpGDrYDKr0887YhoeLHgHZC5atLJkzE58tOrgZQ3lkvfutc4zzCmqJD39jPtf084CJZZ8pq
VxNNn32NYy1ZLq6pR4h8PXLPolzeNhFLkKp+iGVFz0VtQkVEYzZzOxsI3VJZucQozpy3Uj30GovS
iKmDNHrUwfB2Vq1yWf1Ga6xD/z6RmpnnTQZaaH09ja+7Ww/f0rRSibGQ64cc4QXlnAGuS/3izpyI
vqxc5lkFn3C3wN2XXTLp0R76jARKw/2eudGUJR+P6J2DleCguj5YYYNdmwiHtaac5v1Cj+Q4ESzf
tsqPaQxVM9xcd1RrsO8HfgFEztQ9gUwDgsEhW4MF/MdfyfbOcKBkz1Slu4zca2aDSx3LU0r4ChcE
+iL0IlC9ZNBeiZA4OhrHi6z/okBnwbdsfqD+3JWpqo5SR39e3xKoDhiZpycUSMkeRbPYMPCeqLFA
jVqet4lr8RQhHdgsywH515dmS+Lb+wNucF5oHu9hR6bb606hZP9pT7uJg/Ry7bNwDLC30VFEBUap
N5SvulZgwrxu27M50fGYxsvYptXBwPPbuN5n4tnwxXVHyl/n/L0+a1zJBE7CFY/Vb6CN8GjSS7Nq
5ysImt95ap9ZpDvRANpMRvOrL6FjpwOK+NqNcARDvRrU8ClsQJu5WW/GKHsfaQcknE4Ah34hlpB8
WGTbscVPXOAIc0cLrE+yFXreyaLCQ541MNknlGNuA+GdZE10b6U6wqN/y5hqInWv/cXyHZbPMRGO
7finC8qXcS6LNV78X9vDNYPmmXRp7J76xhith7EYIMJJeiMF3c5y5BTpx/xgVai0g7yr72KjfeZK
dWs3vXHnpZbGJ+AijlramBgIaA/pOdwFtpvTxcXPjo2aVCEV9gQe4q6sGgB1SCVJT00UEjHnveuL
hEc35cAnOMqyjM2EBBqBHldy3ziaCUPDyjGTOx+Dki4gTrgTgceq+7ZBcrozw5WYJJfYCh7p+NHu
TRd5+0vtZAcJ/woy9C0EWnboOTzjAf1UU/HkmdEhTdCq8ctDO8TunHHNoTPBvBm4Fo4ZsBntmqG9
3kJFfkqnXKzrxGtp5XTrDgPyxs795QKTAAb5Q1q5A3LW/EKyj4nH2S2U0bSLcRwGCjdlX5Ne/mw6
zw2O6thRD65JxHc42zDAWzq9/g+sAxAx8LJEk/zKXCHJwL6eJTOQa/qIpEzzMx7SEq8E09nRml+z
YabihvppdETFo3g1geht7cn6Up0DDlVMW4SVH34LXb8amrtKBdYG5s0hspjhx8Ydse9PqSBStQTH
HlXejQ0dg7aWHshXlX9pB23jgL0fZpnU3gE3wGM0AZ2nHsZHO98JigcgNZCicySAWB/CVG8qndz0
cngn7m4/N94DT+eL1dTPTWzqY9/qlztuLFBSu5+iNh4APFRbUIsjhuCKPAm3YEKLcWN4HksKNdnz
lWbsbzorOAyx/kEQQxtPNXQ3gBTO4atqYIdSXQMfKF36Ton3S4fsZMfOmwXs95im8jA2LMpeVfeB
X9kkHNYPlJkPUaKfvUh+1fjAuKbfUA3fWrxnuj5Y5bZx00enIeg7YFv3DHoQOu/uugDrYhODfHGg
q02Sopuc9Y0txMWW4yVt2+8eI1BS5X9qoriUiZ26ciFNB6yGcuihG3TNdsrTUzG5l2TZb2mQEdE2
dWsdshSHujqWFIdQG8TMVLcH3u+0KW0Hce+5nTwOhMWny5RPltFmjhqo9n246C0wHxYaGBkW2NBq
/jq6TYlEyPcCiOREpi7PYrRGiqXPCPD76t4uy+lYdvMX59uwq8P6j2sqJoN3YjSQj9gyRTHpdLwX
2abIgA07KeawOELyDFzyrJN4l7bgwGSD6cZFn29QckFIQBGKls9ZKfdt5lFHgduZjGe4DIjSIemc
w2Cta0qWoPGAr/ufAm4IBqbmYbLzey77LjuJQ4no12eDTsVK9x2BK2Nnw+gIQHqDq/Exx9E/XtVe
9GGOlntWDtmoOS59IFbdtryz876AsMjPG0VGDVYPd9BtLiPiHxBCmKwmXDJh6b7SdNyxa6YbgEv7
2vYBeztDcA8UYlWg809XT4Qi0LSK64JiLBYvVuGf/D58qpWItvWw4HvTONk0dfzpm3N2niNjz1zg
IeLTeq65YF4C3z2WYyN3sY+Ek9yNjySNuK4SUXKCdrYXreGtfN94qxH73rgQeeDFZk+Ktdv76vH6
B2uU0PUVuLZg6p+szGZAAfEJG0FuvCrcmKghvHTbkRLBXagOX33js+d0fams/uDMkv5gQ5UeGt4F
h8imKCaxb4OOsg7s0T0xyu/pzKYpVb2JwuBVQDJvohTccKvEqvvJ0HdzBoa4Zpv4Ph6BjycJygB/
QjNtSFxTeKPphX7F3H9ZAMKPzm3jv4WOH5Gtlp+CSSa09AAfYTYCFIixN0Au00HjaBZnz1hfjEIu
oNPA2WtIfUiPu8/cQmRQDWS6UYUOgjmBxrWyqpgKoBbnzuD5M8bhxcQ9OfPmOo6iMt0YZkkc49KY
Nwh12dugLpilCxxX7ksVM2TR1+4jYWttTOxzPqE3ceftdWpznWDxgAToMebHOiuZmfTZ3loGYxO3
8y5J8n8U4OB96Wj5HiLxNjhEywwJV3ey0s568CyKAk2X3Vp+ti64jjlHbfXuuZ7u1MAa9ZXLiYW6
f42C1sEYNPkWuQveurcp4EaztXZoJY4hrZFgqV5Dq2Bhk6INOEPCFJytCjga94jBndPbMihpcIbI
AvyPykGrxqjIuquWNmgS5RnSp/iL5JBw+y/z7P9LkJzzP2fCDoNn5tV0FZldLzrLf50JB03Z6Cjh
BnkdKeCM5LZfGj/zSJa34xm7Qsk/ZZChd14aEnB/2Op0relssSSv9aSKmEBcm4MTU9K6FVvp6J2H
pplkvLE8ds7BSzGc2Ja3rFbNvLfJ6b/k3DSDj6qZuC2YBodjHz3DLTTW//tvaPn/Y+rt2jZCUVda
rpCe+29RedCpPG78TrO93nwb1R87T3JDtBwmEvqnX+Ypwlh6KO2DT0y5Xlj3dHbzddQwtE119lgM
7lNrk+ksaOUbRCr97y/RXWKq/jUtzmO9B/R1ydny0LXai0T1XwbzxcAMavJAVF3HI3Ht2PtKXcy5
N2/skpyn5SSGhwL6iBS33eBJbqGKqUzaO8HL9S5QsXnQl49uogg0ncw7jjKrWICk5m/F/OrO/2PS
lTqkfn3Jwm+u6nwCRvPhmd6NO3lkVFFMl3YDeCEjLhhJeMwe3Sd7nYOIku70KUYhT6QuwfrIIO9I
GK+x65K+IKv7Ofm6TtGmgGfMB4q3SfzZ3JxczRYvnPGCsiBFvMjZfZ288DavRZylp+v7uOTkEkf7
z9VMUC5//qrqfwTu/tsf/8//lwJsQtj+ZUUtAcH/LZf38qk+o/5z+lddyvVb/ivHTfwHymtHsLLs
IMCbiMT5vyTY9n94QpqAPoHNIsB2eHr+KcE2kKaASDEdX0pE1uhW+No/pSk0wf7DM30JoRO1y1W7
/f+S5EZv6r+rsHk6gWgs/5ZwPdNyHOvf9iGlIZ3FSRsxwpbE/NXMqJvR3dquww2qMi0OJ2w7Q0kX
nYE5SNUTZd1Fo21N1VLyxuJUGdOh0AgxTf/OEuB0VH8bm+jv4oBpQp6/Tm79Olb4E7kjfvRWxCU5
OZqV/ui6YfGHexgzLedGGxWSVgrjvrNDHooBSShfjjVZF8VGaPsx8sVfJ+mfhEMQdkpPUoT1T9TY
L+Rm3mtD/EwzQULtO8zBV0Llbzke3ohIYYRUXyLH+oDl/mMHjD2nTjzRVtmNM1IZ0pqwdwuaR3Sr
5xwSXwi6YTUyItpQ+vaV9eENQDxUG++yEoxdaNAuHgRdcMP/8GNMtgCP1p2faLBQwcg71WyMBihi
WhQMs1AwYw5HcR1wkTOo0qyUCHu60EAJ3JFOY0o7KryELYzviOmW4wBfJRCB3hBTXFIjVtq136kW
btMpe+tlw35YpLvJ0Uu6Bd2DOLoIE4m4GgYuJHha+mYvpHBXtlt/O8YPwVQXYO1bQ3rv/eSTr1OO
LrPzcmvQsk+9+i2L1Cf27iNjhq2OzdeoiE52zeXTAiqxZo7ybeAlbW34UWnB2xdEb2TdoFZPb8F7
/461/en05nuqCMagIc7W/xzJ4NbL4hsczU8udJOGlDVZeC+ZEd4KFbyj/XpvjBMxpTSv0b2iJbgB
STuAuxue7GXwElTe85zLdzqrJgFZFakE03cHroPoKlXA4hle6eIbWO7Gs+nTLk01tV7SUNkQ1nAf
DxhXibJ5I1V+46fzO1g6tTfw+bt+TeXEOqY579KrLSgiXAanAy1St+Ej87Nyl2NR1NUUrbHkAgfy
s8NsmNyZB+OhzH2SCYZDzrJMFOWYG5OO2xDSxnWofxhFc2ebnLdkx+RLdGgtmvcqMC/mTQ9wLQym
1zmKT6rSXziL0lWjom0V8glb8OL7RpMnyiOXBtHPctQU7SeT+BSouPqaUiq91MdM7TBqBc7tIzuF
geY88hAdrDF+7jrxImd9aPRAnEr2wH1gFWbTcWZ2Isr6OUn4FwJQ+Si8iSCAPQpckqe0cL8zzUMl
ASjBcNqNRntkqubiF0zeQuneUmOUvvk9Wpi1EtS8bXJeUhbQ6g+Pnf8QCHqTqs5ZgEmEKMV5zM3h
Pi3G7yaiY5J4VKvyN1ZgTirQcPH0TOo1ZG4AxfhD3VPmT49gJ37TmTQZTXQatQ9xfs6f2UleLfdl
DGf6a6hoFNCtuY1f3Lz/sLyfup8fOiW5TCkJAzhoIMB4j0xh1jnAlJW20L4s8XcM4Vazbb8ZXvjC
FTaC85d9p5ZxqKzhh7IPKJfwnlFjnUfffa3m+tG1m/dktJ/nAoSWb5wspz+gJ3pLiGyduz8gl78c
IX9aWKhUkojU2/DGyPAlakf/msZTGcrvDPQ6TH5uQVkX/0kqvWekwnMaEx4Hd3SmnMYyinh2Qv20
Mmvkzl4KGBZCYr8maxcLeMeFnMgxTc9zmv1kG6hx54jw1dwTB4n6Ikr/DjYk2DZ3BppMrkkyitg2
S46AmiLJ3T45ZK649OPyef9msnuc5u65jIHCBeI7n70nr2KeCov2Z+ZRDttParqHtkruMvbDVRPF
z7nhkpYSnubE2OMCJ+DGIBrJlIR1BN0GaBn2ieAy4kLo3OEipPNncoPbmnxhzh4wLvaz501fKiT5
xvIvDK/uswHEhTDhWIGSHBharrq3fBHU9OOtGOvHzhueuxbonAqL5xSXv1OJrVtxt9L+MkGkERj+
JOH0aVXqc7SYc3uWusUOnijZLumPvDNz9Fy/16Bigg6pHNmo6CnMRXoxQvRLbQAgQnubzK4/rYml
glKQTdnqnuxcHDx6ed1vNndfab30GC0xEj1FTvoSU2HLe6+cX6POfQDaiUCgcSFC6/4O8cE6dhhq
SzZ6SznxJgqKnePItyqDh+SaMZwhYBPWQJpGA4/EjfyHQlD7WnUQrU0gbKn4kq1iaCUuzZIZ1GOi
J52oY70yBRTYdScjYu/u/V0r+tc0rz8KxVFtJC5nLw69cXyORu9sj8m3nR8pGV8jC6lnM+mPtFeX
ONmq1nnIaw8puOW/wkp/9e08X5HAgZjMBDVTbJ3e/syBfZud8cwk6HWI2vuqwjOdZ5+hT8FLXxIz
fr/Nw6Rb20yINomZvLFR0pksnqR0fwe/AoQfPFqxjwQQu0ea4XiI8fyivqzV/JDW5a004zMa3XQ9
Ge3NCBsy8TTk/cJJiKrGvbvQAS1Pf80xrbRYk09hlISPtCFuSii5DMVXg86JHW2aS1Lha+3zGrEU
g5UgEs+d9comfOGOP6/ERB+rhk4jY/sLT/e+l6AXuwJObhyZ926jCfSJUEPKqrqhWURKZlQwL+67
Z4aFq07+tQRVBCwyJDk8LB4TJC+aHsmuYCuB/mwByQB8LNY08UjfW9wHsLlB3h/yBdUUGsvYv02x
17b6rZDMfPMopJ/t4rBNvvwB+H8cFvTM5LdhyHuRpJAvBbBIR91Ojg84qpkeF9L+esZAxUyphbM6
ErExf/Qd+02EZLjBMIghvDVxWZOHZpGoZKbvjdld7JQlYto2EO0UfZ0uP3RSj+u6hk1J/zAXDVQx
7NxM9dZtU13SzD0wl+Cgk5fO5pkxlHppl/JGfTnVe4TSuI8pbzQgmjonnXMsiZ1oY/tmiQBGL3hj
N+nRWSA7vgsvdXTLRzt8UkX8XtTtUVYxMVxi24XF3ta4eI3xJ4mTU7fAvG1GU2x19HeD0AMJ/h02
zjchVNXasVF2RM1zR1hD34V3Ea5pvu3LcOVj7uUvtl1+zxEcdxkeI3r+SCpabX3AT30f2uS50p9U
pEx0Bp7oTgcbfzQ+RAW+0HCDZz+OXhbo1EhLminjYUZf6qfOczA1F1M2T3byOzbFZxacrVg9yr59
ky02JYqnWxc7wzzmEFMSCJFWdQTUfo5sMFNhDJMnodVnwuBD4BZtZVByppdMnfP2MHQa7fBaJMNP
SuaCysZTs9gHNfLerN2HciJOOMl4LtybvsA7nJVYjmXi7jHZYrCY3mfgMcAYnItdY0ucDl2m7oyg
ZFJo3xINReDVCGiFIJu8KYhpRENkzjkN57F4og3JamO3N4uPjozSBYwLTJc03hw34Igkg2aXhfM/
/ssV+LaYCiTf6SfEtj/KoUoNB71zm+FB441aDaZ8iMv8rJU89wzUXNe/E3N3nw/AJT33dhzCh9Tp
MDF5hyYrDy26jHWYxpCrnI7+ZvZlLS5yXcKlH2iKjH5+mKQFJtRsXnqJrzL0nkTovYSDfyla+4+C
ibZysexYeibXjlKOqPTHMI0+vJGsUYeYM99Jnyej/MvF4wvc2M4ZjB21Q6HOYVzfosX86/s4/ONO
kMXh3sR5hVS9fYibnpPBhNQ95M+WzskpwfSc0rzCFeW8RkT0qTj6DrX8M7piJ8yPxgwJ3KjPxRTC
0MvUa1Gbx7gl2VNlw3vaLfnzwx7VEpAVg8Sp7tI59neeVI8VYVi+adqbpp9e3UH90bEPpQshxJh3
Ib2e2EWTSuOk90jqRfGzsp2d7Qsc/iFiCpkE9UUsEWj5SxBFdOqCTW12byMRRDjj0eMry72jRr4f
CIhYZSPYOj6RNVCIozBAeJQ+6uaycMd1EVKFB5SZag52U9jD16RzwpkX37rEYK1Uh3LET4+mNDAK
kvC1ynR8sTM1HsKIQcrEYWgPgoEIycIH3BWorNFD4AEmzskkuFaS4gGZiyywHIScNabploQUwSBy
CNAkWvVPkAAHF2KSeGpwb8qk+lVptMRryh45FnkvhFzXKxkUOHFC6FOj0dxFwOtKJflPLjlGi6XU
hCU5j+8TNzXkTWANarBn8BQhRkbC3MimeUks8QZyh4KoBZEuYuNZTsbf1vNhMiTw2YElt/HMqLqr
X2ii66Msyudsgv6flaRH6U7NCHzqfDcO+U0fC+Ok0t7cq17Sgo97ejEQl7amXW+wF89a9mdHZGsV
w+zK3WohWakKGBdHrcbWQte7OTJCeE6Une5tA2LpZC9tsGriVDAh5SjZnPIiohDl02rBOU/cfYlJ
BtaBshiGX0wsq4L+hWAzBHwegXTHvpQvjJ6A8h6ZY3xT5CKBegB2MNYN+oI+f6opRvNGPdDDeCRW
4NuwQODXnr23reItiXB8EjNK8WqZfDCKuIjOu6TKuutqppZDKzx2gfs2YJ9BxPhO9hOKevq4Gdyc
zK1JSWaijPw1ERV5y6LjvjtMjzJAG8CUKduEOdwNIzf3NbfSteuBoLQC3KLtZ29V32HQ5JtZxeM2
JwbBLXlkWhqgJL/gvksY2rkd834/iQZU/3BXSSl/MMrZwgpIC9Qz3Yd85Eo9h8NfRAiUzwEnXFwF
8Ah7CSwkpOk2hNm7rUijsKILzKKR6z8hu/FTRnbABoPYrpuMEbF+nnHiDHc50nQusd2tm2cYY1rr
KVvwYrHcu1nz7gbJR5bWr6nL0WF4R9ULuiYNwe5knO4QjkBjA/Gzhqmx2FoZc5fzds6bPURERNFo
qe0CPazb2982bXwj/7askdPCIIRVK9CkskMmL9UjE7xy0xVkAjm0KHKGi1Z7dCULAhiDHRk3o9c+
+cRE7aoErWNx20QV0wTbp2irOH/KsB/WwzDSpLDwzUdPOcRyGdqoB6A7ifwScTaYRY+2YksU1p/B
rr9T1RBkKuw/I4dSVSLFIV1xFxOzScw5fVv8sdG8UIU8Hxa1+TvHYOOjMAoPjRl7myaxgNWAfd3M
DW1OsxlOiOwMaCC9fUzZopFLendKzNU+zx3vXKOhjh3ejcazbvGzcJVLRLk9Dr1JgVyb+xG00rp3
7qSaW+x81bxtRfJQDyCfY1g4PFjFdmbJ76j6IOo6PirDOH4GxHycu3k+uRXp4tlisqgJcJ67piQy
Dc8PmcITfLkFVHLWTkTtb+tzUblHUc5oJDqaKgsULOwIH7F9DoXhzmhbH0Asu7MfmO860l+TkG8q
YAASWm5HvhCgJGYJQH/hNFDJyVczMh/TsXwKqvo0ewUtFtPejf6MJswqQcigRCapCFdk2RHVWczf
aRt8eUrif4HaRGwE/YAxf8R2QtaAH+0MzwYoksEWV+Ib/9Alzm//k6XzWI4baZfoEyGi4IFte8sm
2fQbBEmN4IGCqYJ5+v9A924YkmYkmkZXfSbzZAjWgR0iSdplFfaAY9ZTRSlK5Na3DZGVs5kSuIua
z2i0ajbDMwAYPe+LGjV575NhN6k6WBUhTenyfU0xotcBAK7EJYrvCCLN8Kur2rn4zrB1UosQIDdT
PMPhgBquP6vFpqMpXVy2F1sPTH/DJht5MSVL7jCg7rS/c7Xb7GLH11C21EeQi3Gn8+YHFCpgq2kk
7Exnz33PGEaYznMlQUL3mUfIQ26QxNmbn2AF8bQCUYyHJjmMLdvqQGxHm+FIF8OoL8IHIxMsdEhm
FtTH/HACOmPme+WsX0OxZ+sATVFn73Dp71xq1EyKOBtQdOuCFKe1Ht+ion4oSpQnrLjUu68MNJc1
qUjMU0FKij+9kbPXwP7D0zryeZPhs8r9C1m/n2UK11aH+poONcwkWF+r+aEp6u8+K9RJdNO3O/yK
sHp1I+srF8ETkq2TbVvTdo8X4MOv5d53ybVy7LQDUUSd4yU1hZud//o6aAnysl5Rl+5CIgQBbxd3
InGzobRXobJ+ena/5yX1Izc/EXs5W7scIfk4NKlLz25p9mjURQZxD7m1m3yGf7bw/hg0z1r9icQC
zLaZdxojjVHGYcYImSvQaB84sdASuXTNjSQrDkg0jqTuTFzew2zA5c7t/DsA7O4k8ZeyzloYL0Xe
WsR8oxSvTJLojLNl2b9x/2pGocYXgivd7Q521ZzpP0NAlGZYMH50MiA+BH3KJRuTPgU0YJof2e6u
7D7PX0AZ7KhYQEh36eOs/0K6S7nRuuuMOMbMYIGbNOwgQyLC2wPeNrtFlLaeJLHPI56BdawMct2m
xjnWguZ0iF+G2PGuRLkGa+nnJdoD9v4FOuRc8+xGYQk8CR/bhJ8ucfDOMCuvcYkw/uk2nSqKozJp
7qxyAPo6GOM25oy3VX5k2X7u7PyxF+HnzEaW54VTIW9L3rxoSB0DjHbCq20EnLN+C4XVKbmlOKrf
ZOZgPVfdaQ6se58Zj0o1S4pL66+zFx8qISgh46XJCLsgVmI1AW3Eur7EoIbls43kAzEI0aTMx1kK
xS++DSEvzClDNA2H3QzMRVhxOQoKIy3btzFl9aVtDQwT8UI15q5Ipt+SZ70eyxyXZPGa+p5H1TmG
m3H8xVd1biP3Fyf5OSRRfuP0kP9nEEvswKPjkXMo5wXutxYz7ePgmf6pm64xL/UuC/pgixaEV5Wr
XGYNKd4NzGQHeZNtGrf6YT702sZSUpNoYSYUBUV3E4ANDxWZDStj+k1q3ALW0DjcrX+tEf0/lgTU
FO7kH7t2gjIPxYkz+Y7Yw6Bdc3aDwCvS5ZqGLPGn87LLt+UiZN6yqGn3kCf/TAjKVpbg/aH8TD0g
o8KqMePua8N93hXvkY10JTPMhzyeg1XyKceoO5dZuB8rtXWo29Y246RVpgxaJF6IOfHvJByCl65h
9AaUYObwMNpRB9HZOrsV52xswWgZwcjBpxvb+YaWacXQFiwfImkEIm+W8TdOSDHDs0sRnREKaJkU
7XEyEQ4Th6dgMrIjwuhtZOCtdDU1WxuNzc0Z3OdSBfIPvIpzTg5FQJjje4n2MjCSPxZs1kNsTNzL
Al2+a5bJDo8KgnZS1tdNHb53qt9ELmgGtZzkyNO7WXwBMkTDn6Y7a1Fyz8kDCgzi2xHL7KeF02nL
U4iO1hjL7khAGTIhNDRb17VfpxrBGB0B2Z+fAbvvdTQIZz97xkfSFuKUAVXbNzke6JXL7OiRMVy4
1l1oncbqEDkQKuzsqZftPQoLyO3SnTdBAODPeAv92XkYaqg1SelsBlweXDCBu6+dJaUApz7vgS3J
At4tE99T4r2gggSwgwJk4+W0oLa6liV7fm30cKStmwd95EGpY9hbNzTB4O9EUK+VdxCZzUxOWu2p
Qg0I4Be6fr2YrFttrwx61V0Xy3xfWy2Jvd12UHkPmgtFQ5QiMh7hwTU6mzZhI38rybqQ6ilEf8SZ
USTnWflfTtpIMgvNW6iMjFhOjWSFVYxjd8/EkJv7hLXiymu7i0t2q4jnnt0YZ3aXwo1jpofnuzpI
2iVOa7kJbax1QRS9+Mq8Jw6TUleFECAKdzN1FGY6lG896EtzZvaS+wkT4UHus7x6Botz9Jvwq0MY
whsHq6hnmNDquT6t+ABv7jQFdfvEZ7ZrMJRdUbtITcZtOedEAzgvLt8h4IX0bxAcyY4eEbV3AxHZ
nA63tq8/HQmiXRmHBITCqlf+sxmife3Dd8Q8ACnB3E3blp3aDlckBpKs+c8Fgsq5n+39WSd7NpvH
OZWvZtpzdLotS4mqmtdhR1EnMTitmjA+jNj2vDb6nLvu6mGWXIcKoJ5syw94yeQTFhNaw/GWQo0i
dBBNiPMgClYdCwHRJ0X9UhEEPDEmKMeEaKEx+ta6/5Thw4yKfM0chCkWhDsWXRXvJxysYljix/hs
XPwsPFE9CAkyOy6CqypEveoa6mrVSOz2IHdPoxz/WJ1xDsqqBIQlP6bymziJj8mxw42TgrDpCUVW
ufsWNgjlSG2uw5+eRLOdNh47F1KqbPHqd8lrWkgCSMsImX2mIK30r2JQe2ENL0X3zCg2ZczVedum
Ea9GLf5zWuMp0M3nXIbpulTtce7mr0CC3U1Lzk/BTtbTXrkKAZtOHrtMM/CabT+RemuoXB4aLd6C
xGd7GQbbAtcwNR2bnBFEOYZ/7A32N5ANxMpJ9+WQxSitoQfsSUfKuKymCw++JjtCZEZ/FcUgRXx+
vDljA28Qb2PD0RtMIbXGEliR7D2PRXSR3xkAXMXcPjkOcjQyMG6hdn4Yrj6pglJ8brp5nY3wrOxD
P8fDAf3HVzghi+j9pwbL14mz6WRZKNJm3/0NqwRHvn+wR0amA2ZhuAbscPBrZyEiW8WEqS88bNMQ
wfvC3AehcTkBWGaJgvEzgzgezNVT6hkMUdmzSla5TS/vBMm8FNp/C2e6u8b7jicOBzhfbJDmT2Ji
ONeJOQvx58R0LYoBRqIji82xvYcziUMmPA++gII64qV0bEYqEic2Ia8spyG2cDbVPwRk0Y3l2Z+h
wr3h/sns6T3zFee+CN5MWNE+Y6gspwNnrzC5zR9fUx5OjO2kq7/rSbzhiGROXCc3o5t/qxwomVEB
Q3VJx2r7byPsX/IshCBmGtfSQ0qep180RdgKcLjEPC1S/0Zw1AxAWZQVvTa/PYtrsjebF4H4exUs
a0V4gcAkupNXAFZuEGMSJ0WAnjbYjIXfuHDoaVEumoPedZb3aTaoNBuL48OkEmrdBCtFly15lgwL
4yzdBoH/gaqIiy07qhZ7E37aBsRFRgwFoWhkEh3mUmBqZcDJGv3LBla7irdgPi5TyoVAisXvkuuH
Wvfk5vPvGN01mlaO9Tj8tqT/7Znw0PHzbWXH2qNIH+1xuLamo/dOLf76iQvcwmfuLTdCl4fRCMCQ
egWRH6Zx943wKVDzeM7j9DN16bciB+RlcxJpbwCMQ2o4KnWNe3+LHmMfDMHFxQ2g9fxV6uEnG8v9
ZFgXPcxHNDjJpguYgSe1W26KYfiGDuaN2S8Jvw/0kYbGZR2nfJk4F2eom04cQw9JCM4B8gpbn1E/
ja9FYPZYH+uYik/9+jkwe7NByWCTuNmFbDmUsi6Bab1PeFIZj8G2Fe3FsqJPXTrvU+Biey+mmzXb
DIBadWg5CfYq7QkNQkfKOgi1M6LE7qwlK8wsM/eZ3XA3efZS6w6HQVrHsQ2fWB5eRlhXHa4uljzq
CmThIeZZWU89owakU2cGLj+tKk8JYu8cXyE+eFI35/Z5DOWLZ7HB7buXsK7uRdiPB08FVz+QJ8zF
zIiD6uQTJEdSmr8J2/zH0vaZsLidyIk6MU1g8GHLMMxkLjm+NC6DbIArL6pjJu9P5YuhmA9mgvPJ
VY9gr4+MTu9VWTSbNi65/tj9tTZSloGqd11V1doj+WVIP3CfIMWrqv8iVf1qQ+7shGHZ3BPLFKTE
zSdZ9ElmFrxNlrtjHkXgY2Edl2a0EzbyAAPdo8rTbg9xmhlfysUxtd5/7si6Uqs82hSPSLqabVpj
K9Auc+ueF9AZR73yifqcBh+Gtsl5EhPyAnETdi1lKXxQsgOZSsfggYu4iyhc9KfpRueoSNjm5BfB
XtG15T1OlyOM6QgKIE7TNvF2gRF+yZDZgIBxXxRzuQ3GxYYe37QX/9bVf2qedr71X9nOjMEXorgL
ht6amvHRYL6/2o3hEDEzyv9DPfNKE6T2coRVX4RHEP7MYZLxwdDBi2GLey8Jy7X/AUmpZ0zfX+mQ
t6tSLEZrlOXSKohQtsIj32ixc7uR6PIkBkuWRfhwfKIDk5fGmg4BjSBTkJjhI/wFU/wgAFmTftts
ZMvtX3nx36gC1uUa9Q7GK+VX43y7Mb7g0lRyO7jIW/tJMwMnLYu/g3whHt7oNQk7znKmL061+BzW
Yqj1KhD+vUvFE+TKdmd3Q3HKu1mvuTxfXUoOJs0f81S6GwT9ryiXmJ1KcTdt/xb07UciqvcC4fMl
zdDDNuNM5LC1RMlj668Cm9wZMlXGgJfMtYiJtfZ2xO7NBti+LJC4Pkt5IEVlSxYW5v24uFVNdR0j
lnBWVx5JKuSCFihySu5tJ1d4rsruhTu62+b8rakorC0YzIEc45rlXPde5x6zOiSos/tFw8jL5+lM
7EgBXavUBmbfTz41TstIBIPSFsHVTQyLSToN3lNmj2yVJapwBmZtiew76c0WpHZnMdJiP+T1iLNR
hEcgyg4hm8RUYxPCjTAMzMvoZWpgvJzettQnyTy8nvFeodOpD6W05cabcHVg1yUYGQiIZ8QbcDwg
+zlzgqI8Bj2+5Ll7jXveaVlppg/zTPBTk9fMtFK5rRhY4awi8A2NBxOTyAju3WQZH51M4WNQJ/rh
iz0E/sHf1QYzSVZWzj4KoI7xGOX2stNw1dmAPTNk4QdNwd7SGND5W9FQ37yCQMKpJKU0q1OQH7DG
MuYARACn7BGs98jAnzVF4x8xWA9wzDEzcE3kofuKsedVtOmnBXFFlejunFmAES4eRKDvssnHo6n6
j9DKDh13zLfyzs4058ekvRpkpkMa4PaY/8YcD4J+a+0Uv07LAM5IB1Q/IxL4qvoTVkay0VVb7iw+
PcL6C7c84+F0IqyvvwLmzTZ94zAqZROaG39M4LyNo/7WpfOIg/DN572ycUns3PRm9lykuGehQm5b
EfJSd4D4xDAT/p5woRcA8sPYH/ZN5350yBfantu/xL5nhe7z3HAbwyKvl7KGBfXw6ITo0yiivPXc
6xcXqHBPcL2dthiXZ8qfNMVNmSO8pnl9QhJ87tKYdWRVfxpjcPYL5noE21xkHj5WPotg26Cen3xD
sbmBVdOpQ7AI6VLbILjIj06lHdxKuUwFpr+ZhhLlxWTsVcm581FVJBMoqXDE5OkmWKYGP2M0lbC3
Yq7dt67LHMV7gl7ERgZDxZIXT3P+z7/ebkIynrCR2Y9yBvVS2MzBBhB+WDj4/un+yLETh8qRGGXZ
dVt2c69TPq8VRz3id50gvLZ22JdNvEbeV6UMtvmOCY5UEKU55LG5j2gVDN8yCdl0f6m0okP8FXu6
ZSQY71Luz30JlHTJ9sN4TdeVLni9oBHb2XN/LIMVK/Ocp5jz4zmHR0J+gNrNdfLt+1ezxhhZeMxl
w0Vl0rv+CUT3Q0v096qHgs8sgsBbF9cYcrV75FHapbFDjsDg7DC2kdCbSdSfJrKkwrBcUFWcwcWI
6oDQSVlzD8b2mboJNznR3YSpvA7+Az8Z6rA6B0PCuyfw9T2I9EeH/BRrHvGOWcpjx1GGFZd1ajs2
b0ZBpr0xTzdsAX8bXGJ74l/e+mWRwSS9rexTqDBG+j4cq6KnQsq/9RxWx9YsnWUGQjwwqVO7IDHM
nVt1f2vKTy/MnkKLzZqZ6WsbrITPb8yOkFKiJcbVLO0QhZbzGnfeXxMN5CZ36dtCT721pIRjrZxO
LTMrrhgUVDUa2DShNIL+xK3vcpjmy79qfLfFC9NgASY8ArBC/As79flsJni/PewG1IcGjhxEJnX2
L5iSx7WNWStyoK2dLNg2KZlmMuzoUqcGK//iF7cIxdSefSoKcZgoDVeihldktuFOFfhpeic5Fhha
2R5T7yVIQ73RXSsZqK0CZRQlGttwgX/c9U5VVU87y5ge+kbG7xTr22FW9j3SVXGviKLHUgUP0dEs
IuYP7DQE2lIXdKGDUCCMrQeRjO07jm1it8M3tcRuJal90SQpZ3GUvHWRwIQfq70HyLi/ubRYz7Fy
+ODPXzolmNhtkvzg+Wbx4croqSxKxk1NHG5FA51HKGc6lzZrAcAz7ZFymA2vhQZeOcN06Z2bLeQ1
6BFNELnzFUcKZrpLsGk1hy2ORRbJkzu7O7DoDFo4HbBOTunJ6sXaYyF3Yo7JkFUlxatbV8ZD6iX3
wQH2pvoifm6yZtuMJNG7fjXtmkIVryUOrG/ptxl2SW9+1YTBNXn4YnD2P/KYPOThm1B282LZs3iF
uc6qfZyeec74tq3bULRH0edi2055vnHNcDwUSQ9Lv2SEzwQKx7Yc7fo8NylTr7KA/+JM8jzMsTzb
pWNscCgRZSAcvuhZ5gR3h51BID3/j+/58vzvVwqt0b6c/EfLMLoz2jR/FfmQMN1M9pCF+GDYnilX
/34ZkwQALYD+u+18FIZH6JsEiNVTf/73B/8+SAcMSjaRbmh3NYv31LMUuIb8/z8UwEs2Nf5HgmEN
dc6X/0rOk3eMetQ9c2beDPx7t5p/BXwFt49MG0IrusYi5YX/ivTavKUQQm6UA8++M+vTIOnRQC03
+y7PxI1weHFDW+62OC7j5f/89yex7T2KBvAyi+ST4eUYlXXhY1glN5Z9hDPfTOMyW5n7IK10vlVk
cG89k+kNdN35NgT2dOtSv7gUc3Vw+Ja5QkW2Y+MdP4R0+l41qqs9AZmDPOdz4kUOgpHssZ6rzAZX
yhe0taR3TyE0XKNG9ldDzv019pYVHGJgdMJm/VQE97o3u2toREy3E4xO138fWtZrLIuzH0SLFysY
NRyHlnXF8qFc/sKAmuEgIfCE2VQ96MHaOCRtc+yw2Gm6MbniirTXhjDEluxYsc7CJdsUkBHivYz1
MJ7HncVBD4aQvaaskSjrPopGnjZXI+7jA2MgGkYgMlvLwOlVjHRXRm+haY+rQl/tUuurh1h6Ozoc
IUTDEMkLtoHj1ldXuXwglZ3Yx9HA32gVP5kxAJIuv1PEBXjsxaeXkc9au/mNTdlj4Oh5XcaDeomV
YLKIk1gzAlwFg5GgiSiwtXnmuMua1NmVjRs/+6KPn9Os3JXouR/+/Y6xrn1drPCiPMBy8h5V63mP
jZ95j1JEG/IP+qwjdMsP9/3EbsSmaNjmccNeXjSLG3XAW54BbJUFcVqtdu60fOLim9E3JObxoEO8
b8IpKfzwHK9hphSbrBjiX4CSKvPFT+iZMIVnv7648TVhGcfxiqIG6H2KNMYPADUMP0xyQccGKaQ7
wDtKmleuXvMNjIa36u1RPZalV5FA0u36TC0vVf+WUko/p+Zj+siEOeAyZmuR18ONKQOd0CJUDTTy
ui6o6qdYBh16/L76oZB+RWHquq1xL0ckPF3HgC5KErxUoBySWVQfVgipdygPcyDGd1g5WMiTEb0M
df0JlPfe87FXSJZVP6P9meqBaXYchv/3AZ7XQcMROUA0hc47GS9TXr7hoOp2vh9/KIegZl7WDT0U
bPJGfziSVa9XaWszVg3qhjQzf8UEd2JM3ueOrU8UPEeoSNYCXT/1eUEwnE1575YPZCrFpzoZiUxF
dXDSNlTnEmcBd9AK2zIrwIzIrUmxZrFopbOW0v8guSk2TU4OcRJV6aaWA6mUUCqeDM97Lj0mT46D
bsRuHnKEBPz1ADMk8hPf8XkCezJXowXlb43HIfhlgNcvKlz1lLv1xo5psgwvySEh03eVVi8PvSg/
gD4Ue0OQGdfQ/SbGnsI+XqvE/St1M55SJeOHGf68Y+bD00xi4Ji4BgCQ/sNxRyKCXOduyunGUvyb
2WN8Dg0khaU+sGjTK+gl/nGo6Ajy5esouikHnwU2PKeAgk+ZbOdeeKzAR1SnHOqjYcNQaZYVeg8x
HK/6ZgghDhQt6TIsDHbJVFtPpoJJMEzgAAb3uwmZqXTE9mLejYEkcodvLD9dTQSRX1vpoCMCfGpB
NwlCsEvTaHkRRl6qjhaGoy1/tLTgrbNPqjNA3oa7joRv73Lf4kGEdncoewrC2G+Odh2pK0SD9mkk
H/3wDxuknU82QAQOGJFep30ebacSQpcFUFu1EPfKoLliO0KyaWeHjEgHolUVbwEKScYbIimAjPK9
DSLa53YyXOa62iki00HMEf9padRkcdBeSibIqweZzgXp2GSohJMT7DRcr0dSIKokIoS3WsRc438R
AvC1HzQ8jUg6hglhgm+ywHdi/VnAWtgTwLi15zrfNR6HqcopKUZl76WcdlMf/y2T5LniJ4TcwixB
brnXvJgMzPlde2STlHnAlohnPiRZ/OyQ8uxKe+97vHcyLOVxCOms+zPVyEMNOSyp8ewvmbkG67QY
kKoZE2AhDcwdiPgkolvS6IMuRzIFSChfl3IbzFy+CQRdCJ1kTw41q3NiuxEArbJjtCV/LkWJR8R5
l6aENEQDIWQnH2QTxS/hRFX2ypwLc4Anfzzr2XTrHzVySrmldZ6Ijxwa+ZwL9e0P9pm4vL+2nwUb
mG/NWgTtng3KDlbKRL02pch4AJyoITunQfyXl/bCdi/fzGwuM2QDjiVw+EZA8XAZMG1nroN+wj/E
wVc8jkzdILxMbBFaWgpLRFv3n/AD2xBVOTIBTS+OAuFQCqT1rNLx07M1r5L0I2/kVz8b1qbkK8IX
dZht70xq6DYbCnPjttMH2cikSHz05RTvoki9Gu4iREYl7qYs9iz7NdDOvuyrW940PziyPupF496R
cLsy42AbuADz2tz7D8kJSpS9G816X/gxeympkyO9+UPkl/u6Joi2Lo2L9j1QHGb/0yPYYBSLf9vW
WzvikKql/pNFJnmoDE9gFkf7cTvGmF2quN/4EHRKjyWxbsfnNIbp2Ef1ymnaX7ceH7uieoFGPu0R
c2n8Dqp+L13IXSSPglB1fPWjWx/Heb0oy83+PR+xM0dWt6lb6PdeAFZIMbqU9D1mZDnbwlUfcuG2
1CaRuc2YIDobL0GsMXQomy85NV5SD6mL8PYYo5DnCdmxREx2nQk1V7BO0EbAzq5EGtFWm9Qf2Wnl
UGsabdEv1o+2uzDzZnINkFSR8R09Re29QY/LuiZ+HCYiapr0se5fIPhvhXJfxIRYXgcPXabHVeCN
b1OAK83hEua2Q5Hp+gyNfRD7DkA/Tm29DsY4YKBjQ5OCqkHh8wWzmGep+rVJb07SmfTaXJLiCIXA
xKt7jgL4aqQCTEV4bsvsr6g77xrX9rRBK3jMm64E3JZ/ZA6mdmeuvgIDoYIWcAQL1Nex2VaHwKUX
b7XaejMVcTYAvCpt8cNJfeISJzIb6NPKLqwQ7dRlyObXLCO2M9UkthHURL6iNbxOzlcuEyK/6vrV
hTEE8OJD2oRyAZl5a0pvS1zdb3z3y0jvmwlRPl70BVRT7HwV2GsU2BEjXvzQnWsQF9lGO3W3zMK7
sM1d1BY0paz2OERK1AEtaVAck5tybvrzZL2GLeiLGaYjkZ+YjHueve2SxaX+gQxb4tMNH/EGrWya
eGiVyrF5CQBRYSoSXzxIy47+0bTslz6vH0sGZRnZ6StUssWOAWScNbuowDrXxG248YfuMCjGu6T/
QNSP6zOpom+Ma54cTy5iJuj9yBHBsbLGIlP0KzTxcIYKaRu7g1WWPCU+W1x6S5SSGPy6+NyQhHeV
ZhyvKURb6H7OSAuFc6tZ1Qq9E7avaT2lLpdpeqbZjHrze5xMyVOMtj3JaOGj0oM5NFhfkz9mu0gD
jJSWfhoMfG9MgtOz4UjQJ/pRWJO/GvsANGFcHrHmD2jRLJNGxL6bmJX2C4y17t+TIvry7ek+u/bI
EKzZ8irtnC4G68KnP1qyukRqZyMf76nDX9DLvFs1I01LjtQ98aldUDdNOX7YPk8rkjEPCrL5apaE
TXoqZW6S0AvHJmhQQto3czCJRcQkN41nXQU92cYjJ4J1wQgTaj6GYvoSYn5hxAdEJE43Dn5KtitQ
HmS+RR/yLEz3Y9kj8nbfWxjDA/fX0/qpL/FLNe10NGLvYKMowsqCjFcijZqTkncxUaG3BOYcmN5T
a5D3BfSoyYqLPTg2pjeWHoX+ECRTcIghKZ46cQijmgwHljtRANRYtnR3FQKcOAA6qcprreu747Pg
C1o1Hbo8+QoEMehYHlb3PsizU8w4anPI85j32sgwc5beObKjBpfcyPfQMldy8AoV4aHKIutnNKwt
VOPpMNboTnoz1xsC21RVZw+tLI4O7th6It7cb7DAu23B1781vQA1TIM9FyDnexwsSX/1dPIbXofE
CVqisT/DFHaTLDja0XXbPImokYWDYNA2PlBkUwFmLQ+9Y195nvAzBm2371Nr5/aKSw3HCo5K9OpW
zqY373aTruZdYjUHA3RLHdjXhlpvpY3wxZsmCXnDv6D/jtezhcAqmFiFgZ9s0xSnqhMTr1nDNh6Z
ALhy3Idxevfy+OZN6W85lDfOHsLkNWjDSZDDYesn0aFNqaj/+/IZqcxNprSOUBRgvhKRNzlI38vU
OLipdbUKfYuq+RWfCkR0JmJ4MnALRjg8tQnnaBDmDgW/sW2yhYXdz4oZRzfuTJp6NvMBwU1VdCuy
Fl+nRjVK+wHjxWhOI5g9dBsHCd1i1Vg25GURktjOpIY2KThgStLXOaASJdYA6fg8Hf1+RhlXdu5R
GtGJvNMcJR67sxFWL0iJDRunvp1MrKfEVxGDAt+zc0FJVU+9F3RM4SjeiRNGn9fHTD348O9Xws3R
bMYdyeZuftINQK0B09kWKOLfKfSqHVMK61zShfodkfRVfYFW194GF1mL7SaHTO1Dg0wk1fRvQdQi
D7XyfBeYof/eeTy3oLC6aydS/x0Q59S576Gf3NQEliiq0S0aXKvvilH6LhicbN/Mlffeo+NkW9rY
D7VHlowZ1T1igE/Qw2xfKzVfkHcuHTi/HbT2ePQSsa8ag5+Ys2S+SPE3pKa/uYHvv1rBC2LjIcmT
N5G4xIgl44cXlThREvXuGok8a0+QaMY5s8YumICEGNxt1OBSJjjGIt2eSClfd3+GLkJ/s4i6C9iL
yTL8h8DsNv8kucUp8pnHzwSwxElLmnRs/LUTiiK7xpfNOHQT8tZBSTHVm9S2441NOuxuprRgw/Qj
HHZ3MmL7ks+MsAhNrnvEV7EFvgXKU4rMktVRT4Q62EhCS8f8zrSRW69D8em6dbiiacuQlJOYO/Un
8u/qTWxBoKTOOMXoC1f+XNsYlzgoTFWKTbX0OPVUnhsBGkfbZrkWWlhbRrA/sHE+VCiDM+BZ8IWf
ptBECfjyaaLxhFPiaJRx8jj13rgjJ2mvNEqssL/xvgSglEwUjawUIYggRCboJ5EXeCuYGS32sl7B
1ZWXeqt6sn/lYh6aM2S2g/mfAyLg1s9i2zNL5CzqXvv8zP3gbWo3u9mpv2ba7uw9qfL10MTn2CVH
sZCxZsQdIlDihzCYJIpnOaTHAo+ULkJmi0n2lgnrYRznAKsTgUuOOZ96P/xPmSg4SXgjKUPGPDQz
CeO9MsQtxhQ4NBPtOuroLTO+e10OD8LI9q6pH7PBomXxma3UhzAtztLlsauKdEFjy88qg4yNAoOQ
jLE8dx2Nihd584HH9FhY9nTOGkpGF9ncwrqvJ7axo9owp1sXzhy8GaQQp0k2c19wtsfmu8s+EPGK
IpHPFzf2DZtZDduEHRUOe0YBceG/zLXTQ84K0I2a/keV55gXQoNDtySbwvXmRb8J2wCk3zilPnJR
Vx2KzGw2uZ/2BzFepJ98wlYnf8hl107SypxBuiXLE2Uh9GlL5p954eTHYOjuTl8mxIgF/SlMwSt7
3R9JnmY//ZB15eyVuCiVX+hUH8kPJj7Op9DunJaEI6aKEDMYL3i9tYkx7VU0vjQGWCEPCHAopsNm
uRU6+2IV1iNo5YNMefKDGov6aBCO3isgZiYeXeKjZOnC07DIMsiG2zCX8X4qq7syLb3FI4K1vmY+
X1prTFE4pdrkUVYM4dgWkHIIAt+u2is2/Z9JzM+J55wq0+sP6dxcypTqJyhcmhN8Cruom8/QSBYg
uoW7F6Kqu6QmxETlVjP/oB3Zf2YZ7ZzSmNeRj7rHbTBrpzC8JJp/IDYooReqKUt5driExPc1CbZh
8YzOd1mT2PfWSqs9WehLXgiQKXvM3seeFUqtjG8mA7BHd0jMr4lPDYU6YtOPGsBYCgWjSnHBlKSg
IGy9kPti0bdMl3HZekb/Y++8duNIsnX9KoO5TyEzIyINcOYAm2VZRW8kUjcJ2vTe54PtFzgvtr9g
92Aoqaf7zP0GpqelFlWVJmLFMr8Z/PfYEEdRDKcznKs9WsVzh2BGnbmbPlxwWTiUOTvfccojBtPT
yTyyJBF8GLK+WE+mEa3MJVDHsatvVIZWdD0BAZ6RA+0TfN581+WUKJyjyLCYCMR9rAeabaGMA8zR
dsXeUOGI9x9yd70HLMiIGWEMNT4VjvcuBrUyqpkeAk1/2rC4wtczTuCAuMQUGpsYTPsS2chNumT2
zMnJtCKQ6FVpHXDIXlsKmnzWg6LzgseonePtWJ7CIyRZk5wGwKYAc7ZfceBASr/o7xVJI/wHJmmR
qWlY7OjEU+98ekQGaGF34Gi9WfoqsLTsE/oRu6nLtPxGzIiK4Dnq6mRSNipA4d7B+W9PjkQ6pZwL
1Usm4gFgwZr+gwyzZxvzDCdj2tg70Qy6gCNHWVs92Vh1TLE2hcUmT0ZuwfLy5SSOjf6UJ/u1AekG
VN576mvBPM22KWXg5N54I8IlY/HkZ/KVlO8+yqq7Ps8j6FFiORGYKaux0Gquxmlsjummaykloi7Y
AJSCIEAgVJnRnUUYXIC2qlEicYKdv4AtGesnK/GgjrmDA2paASnVvy2C+XGeIZIHmSYNMMGMzSBZ
N8gkl+qMc31b9swCsxiTAGcqbpxLWXH+2FsHZcsI0sqexCTHEnkdASLHknR5tagAmQAvT1FIwbud
K9chhjKhAIWyNkeY6AXKqdS1TGsbg06Dwk1Cq3rVdbxNBN2RwKVUD1E8mGsnWCOiXhycxKzP/Jq8
tTVogcK+XoEppeHKWQFQCAK6A7ovAEewikyYiX5g7iNU49eVz5YrrYi2VbzP6fViRI5tB+N6QEFE
1gpQMs1JXApD47bPgQiVNpzr0mDWr6Juj3MLTBAPfWdH2WsVdrCuoB/JMnVpD72NyngppOeiM4iV
u24sTQ7HX+BEqFPhvmCUCcrMjKgAndkAwlg7PQBkODnpzruo9dyxcCtAsh6NqrIj/0F2cC0S6zvi
cq2WWdyBtHvyR1duQVqeJksB/g4Fi03c1njQey6T8zl/iwrzdnZJ1+HAfA2TqFsJNRkniM2T7TZw
Wlu0j87TdFGAi+CKSeM0PyvEAoGoZgRWw/Va3K7YQul68m1oXFhxRzskXC8zVR06SaBtPA7vOZkE
ZOslBnEHEtAw2RqzM30vp/hrKyH+gLBuheIFDHTneg0wyrBQwQ7o1sZggtHb16oHQxS4MWQGR+Jk
lyCC50zuTcDcu6fgKSxOyKRdni0fZI1wp1NbtBgQAUQCiJ7dJEJtPbcCk5zC7q0D+MyuuaxsOwKN
lZQno4/vlGtLbRZWvmH4Oe6N4ZkoaV8AYWbnrxBoqFe5yQOJnizwrz2HRxuOLaJFCoCKwQxkSFCv
HWJvU4yM4gEI3HAYfmtsaCWlZ72lk9+dOuAwRvJHCvZm2zfhuZsy5ycfO0toGm/ShI1Rp835ZKEH
SxlGq8bp76cEUVIzlyHaevbbaOE/sLTYhp6WE83jqmz9Y82wztfhvzOoHZP6lYHeZiDzWVs0umKs
7ncTvRAZMBhPgCsgqET1G6I1gjgGF0h0wE4M/YbG/26e2fsqqx+myBAMLDoAtH5LieM+O7IZV+Xp
OClSo/RdeCYq1axU4G7mLgRaupWdg4cWAK6x1iw40hBbqMMAyXFl4G9KEeFM0LbrAilRsZ0ES1gV
HYLwACgCNuzaVCGcE6ZTQ4y3TDfRTVrC5NYN8VbxDQJuwrCHbEwn0jEQqkqpeWePEbySbmv3MEY7
9obv0bUMEV9Cu9F/o/M00rwm597PnZuvpta/CsfginmmhJ2OnKstAYAbVNzMp9vTcLrC3g66mGcA
3oFSHABW5QjMXt24OEuyJd4MaJdBLbA3UureXghLk/PMdNzkODpgkGSOE2w1FPtEVodUKH/rCApZ
LziomoOm9ZNpjc8X3YLO/qoqH4msGqltrWWzjnK61fr4kpNVrhIo/ruhhy8bd/54IETsc0uA2tOb
dRoKnDTgZLo9tqvDkl/SCt1DBLu3JvpoRtReNKGznHlocJa2eeNZRIDKaK+8YHx0v0UNTpkA1Q7o
MbywFTVIoaQbUbHJaVmDfx8fCL55m0KkDh46WvLHOIcOANju3Xb9wzS1F3UXT1tUDC4QS2NI5QJL
ExVDgtnEuK9B+kmV9xVKHYd+siOt8Hc5TmA4lta6Ue2LlwXZaSU5hjKLlmlsG8E2TC59F830ZtIu
SBMUL5eZ9HWekjN51nSG8K42lgoxRJP2jSNTxDdrRE+CaqSm8/2Vaw7Yxq+dyn3oM7jHUQCEhTQh
HA5l6HE0UpmLiBzds4r92KRPExU7TBSkN3XLLsPPnl4C82MnmF+T2ny00h6chWe/e3QTT/LejVbF
WNz1Nja94NNpPFfIzicRAvfxGNSkDQbx3W6v0PPuTu24o8mOrXAmw8ecIHwMg/bKVX3NzogQ6oWN
tBqXjCnZEr4FTp5uR1t5ByO8LwaYK0NSvYMwEQ+2xBewj2I4FiCiCtioojV3WctM2qqnuzgFeEgb
BR5bHq4QhVnOK0mfMSnYB05wUYU2S2zs+7OiQP2cljNp9XRVN9I81mqB744XbtxfC2tMLl1InCYM
xfO56zleDJbcIJv+UE2IA1eIEqOcexZ5dC3hKD+I5WEZJvFUB2uER8QqQIsONhHxHhmhhhH8jZ/Z
4WXuOcUaTibVR+seOmyuYBDMyZ40gbvZFIOoH93YZkereNmiJ0appbhNK0cxieeCUs40zOeumiic
fKxcUvQgAbwwogyrPVga3k3N8CfIgKrCdRDGa1MAqelkggGOEGi1SDxO06gSG9SG0ivXZKKSZmKf
MDK7qCpksovsXGTTG1Yey5YmG+MD/AwmXgkdwUPsX0WhPe7tejqzzKk6deMrw5leaVoMtwTgbNMH
FmZgM4tg1tOmwpv8i058G1vhHkdZvVLxh2tpt6dGOWJVU5Xu1eRg29K0EXllYffnRcmEP2d4sunK
Jb8g1OGgVgPVqJRzhGvSwo2ptiz0Oyan5lOD3Qi7mtcR30YlHD+k5GpIivASxESzqjEN+2BYIUTY
iMXmE+m6LqewwznZsZkpVa796iB+FjneaZfZ3kG4YHFUt4znXlXjqSVG+9iVZ2kUibMah/fCLYuD
qHAcnL0tSivMjWPE/SNPC9f0yekQz0BHEKKfu5dgBKGcTNGTDYBtoAgVrrhGmo7Ge+PdDeWdQuoo
QBjqBDMBgiw2TnHYXxrD8Ajq/cV2Fv66Bu9IofmxuvaexLc0JA+3WdpyfPBjs6L48l6sNt/ydfTL
CjoOc1ON6F9cdsm8yx16Af6I5/Dcc/hyRh4LdZG2XQ+flMga8F/WeR/dgz/dyxaV1VBgiG0QlHws
NGYLXu084i6gXXu8qG9XI2PjeryqLRjBhqVu4ro/I1349g7a6Styy6AqiHGyBsksg/PC7jbtUJLy
y6so9e/zqoYLJ5e7wTb3teXuEwed94gmduFHr1Pnoh2Fvk8cMJ3hVSAIBOkkiL53Rf2/TrndfPr6
j7/7KAf/e6fcXfNWPL0+fVYg1X/hn8641hfhur7n+FAC2UceArj/FCC1vnim7WIPbjk2LddPAqSW
/UWhOqp8z0KoRVj2J2tc64vvuUr4NoKciJgI5z+RH7V+FkH2bQd1VKVsh//nan4SH4UCk2aF1SRr
MwkoXJv14u4nVJUq1Ku1oTeJ1EqbUjv+nYuD3acH9QcSzJb4Sf1Xf7sylSektBxFjvej+q8FyWBY
6AStHUz09NeOGLYHBlwEAbYFip1U7VYbTnsDkgxQ1EbtU209//ll/CyTrK/CcUwetC18C93XH69i
LiyFEgFn0ey1G7weTnLtq5CNu0olh4KbR2zjL3SPhZZe/qx7rL8TOIOHBK3Pzfvo0n7WPa4qy4lp
ryQgB9S+nRayWYpAMDGYnK5MQMxDZJxoo/kiJO6Zq7o+q5MSIalmY/eEGk2cLWImPwdbYbNkXInh
iTCrh6DQAAN4ccOaycY2vRVOtC9oJedFC30/0C6wJ3/+/KyfJGyV0nfj8xaFlrf1lNDv+ZOKs1dA
OKcmAYwulgv9xAZ8CKzo0HYvTgttircbinZjWzPqOw1cCHQKO18b+lK9PDemtaItsaX0RSKGm6N1
OpvjzgZn4yvuJxnWXg65ipu2SpzHeTVA8hgTTbsAfUwbDXVM5/X36hvV/2gref2Ri0FXxwdzil98
ZGNiS4/fYaaPYbklGhhVzyMIjpkOif7pMePBxSB9x5usQnoJs3bGYV+97CXsa5p7LI+Q0iBPGhRj
h7V+mm5qHp3ZuUhQI6Dm3cm43+pXqP9cX5CL6oV+f524UiW/VRLePGq03CJgSLp5ycFRtGXd4klf
69JPu4ZrNIartmGpf5g8/7Yt4tI4yWg/C97fNLMVeNNoHt0Q91csg4Jpl9P2AFmeTeZpC7N2vQ7i
mJaEnxzMviV5Y1nx0/o56wehjdSHplsDsnIQFy2Z4Nc43+dMWGK3QedyWdU9kk740Cue3+TWG/3R
zuyuwbnpH83ACMfptAcCUMw1LRbWbshPz81WO7UD61rrX/tYHUb+FVwPKgfWSLs1sacCHrG1O3XR
GtNO7/ux7rZwHM71JeqVoS+/D+DGM2MiX+ICUWbT60I/d9ThN70Wz+cZN5SVXTXuJl5fM4HNw1Ii
kfukkns7Wq7wfVn3Su2ZU2Eaze1znx8PDSmqpboAevMX+8HWAePnze37Jkodru0SWnXA+bQdeqTF
M4A9bAeWHiRu2ANowLKZWwcsw4wWI4/VwBhm5rHzYDCIZJjebPSLsVFArmk7S/msgx0kdAx+zL8I
P9YfhR+6Hq60XTSnCX8/XuGcegH2noQfJoHIEPe8EFrovACLY2C2ruaR91PgXKOXCu+p8pu/ekh/
EHUlgcyxJEePSar24yVUc0G9javcxyXoCKFjGwKP6/ymCZ5V2257caVf7xw/6934z2OhXK6o1d0c
4zOej8f+UuO+zMB3pF/1MnKZJSS0xlH9IaQ2OJ7+ebSTnL0/v13puCboHiWBQP3y7CpG/oYLGNic
s3MnvHa4lNqlziAs2TTXooAiJcT7soP3jrWXfs9EDouVCCxJBzsdHBR7dWEbtxlgQr1w+wE+S7MJ
o70wxp0Lq1fv2YWjwC7VXu/jSsHvFg6qfcTBEbKteMTJ65iiMDdVYt+kLfh2fICwIA4Q1m7S83BE
Erz/q1P7j97c5wfw09kVwf2nm86pXbtoqxG19PJuCAf6aNFvMrX7tQ6CWcimJKBHGA6NekWBp9Qv
jgjs1ZxNRX7+5+/mj9Y10FeLhSMsC3K7thv4tPMWLDiAFKS/HeU6nFcc3S3TzoqFrF9UjAcHvaGN
voxQcHq6cv/n1/CjnPvHWcgloDjv2x6MtY9L/HQJYTRKAyhfstZrQX+t3uw65vd+fMhb1jhEYimW
3xwAfjAA+FvR51dQlLr2H3+nYfrrutQZHO0M7Altaep1++mLYyYDWeX58RrKzsEnyEYST7Dpiqed
BP7JLOadMWeHKUKWzqVKL/utTnZKgrbT/rYodfBRHEc1aDsXCAhrVlTZYcytq3ze2Iux069apyyo
p60ryTrN1Z6zLV+ebVZt5bOIddLCEeyn887n5NOPoWk4hVgUQc1n68fBopwko1TwzEo+g0M8y/07
yZ4X6bhOCdzSTs/1CaeDuQ2kq+YdtmaNYHJ6wEt606KpZpAozvAGRbjxBBU/ilJ6WdWpfSWH8WiR
PphqOernjSXpQV+cFyQHfQs6tLrAiMiu0JzbxRR2FieK3rOzLfY6+9XIalApR8lkuSIFTTiuG+L3
MFgc49Rs4YtbdSuTuRpbF6FQMFcjRiYMgtj1Om+xjew8K6adzgMq46YHRTa0al/z41VrHlObXIAH
oW9bR/y87reyNK90qmOM2WZYJ7tehltPPoY1jBTTONGrtZ/HFYqiqGpyUTRqQfSqvWS3zSx3gySh
rDg3U4zNkeUienxkVzz/j5OSaFjY1kpxMOeVe6HvU6cheqdkHNj6HtEvPNGZlb5qEErKrdddMu0+
ji5aQhmQQayfQ0zSFrXXeVVrkK4R4Hgg/3xbOs3RmZF0Uakk2FUc65mm/rC2tGqHf6lfgF4Z+mJj
0kH9QfpKdGLEyHetcz2HT2FaeTIzvyzRDAjDW/0FLXFOzkQXA8lvbky/z2VkAXNImOW80+lWFcS0
ji/k91qrV/HWdNqZ4K7tFai98pkf6QlXo88+hw/TUVo/rUmMoC8JW6zOfkoPeHZt9BPR16eTk4mc
I5gYgpPvxdUxo/3n9qRR5Bd6CehtEZc0Qvl3Zmr9R9x34WYIlHF81maM5IMErUVRiOQy+EM6zmXD
OwzxoyZN0/lfuUAxQ8lboVyp8ENfXpZa7TOTrNEedx60G5riB/0tMss3dYtKs5mfI7p5viBBLfpF
p45nA5rvgrl4nSzHymXV8W99kwb2vvrm9LLXh6zOPPVO0O+4tOebjqvVC1gnAvaQbgeti8HCRIAB
TMI6TpJDBCN3IYrofFffODKH2C886/thM+sMWC9h/Vj0jnWJLSwNvYmVA8sMrEk4H7uZxQ/IUqc9
WlJOZ5M6aYvdfjcX3qp80MmsLnM6blpHbIYeUBach2FE3INXXXXRwcnnnRpfbNjM5UCJQwTQ2WTP
PVhms9Uf6ibjbp6Sc11J6l8Dbz805ikPl04hEYuccpqjc327ueMiFQ+GAUkq4kTC6VVCn8/c5CAD
4nbwLMNnXRPqz50bQsOQAAPqN930PWEN66/0pL2PKTQa2Ww7TXFw8/W41n+SxWQkgOB1DNQhSX+s
TrMl40ChENYg/JCZ6jxaX79Obmoku5Dv+fgxjIgegO3Sf65WygkP+mf0I9KJL+p0Lch1J6PuYMHB
6GcM1W5z1jwastTyA4kuO54drWsB/VXhAsWSayTNnEj7dN6g/1hvUv3N+njUaXbEcalz9bTSW0Wt
mupiTvp16XBOsCNs/khQwvApqNdf6C/Un6Kfj64iSMY5q/ZIKJw53l5/rj4Q9LrWxehHbjkuQMNq
fJHyc/1AFtLRYXYvais5h1eF6vU91o47HcpnVhyYB/SmzeNI3sx36hCVWukT+WIEE8AAcqjTKV08
cOjRJwhGxPHj/ahF+6Yr/Xj1quS80jFE1wWSra3rnH45mojF99101O9Hh+WAp6Qf7mA3eIPMV5HT
3aTNae5kW/3cR5911gjANz5PiL1JxakfrKHFOqhVQ4QOyzOv3xUx+jakhmIBUkm61iFu36S3JQBY
ExGUjuipF81HBcRL0+9fv7zW3f3z7IDZe64Dgn45E2mUzgl1udqn6WEKwD0R3/Sj0D+jH7K+lAyo
/Orc5K3rKlqf9VZP2TNQAnmwcNhaPtUcy9KNx/VpD3hIBxBdBehIp79Bl0tI1Ky8Jj3o5190LzVM
lqSjAOMfvZQ/Eqf/9TDyqa7+ff9w2zwVy//77zZuX+As9U+vb1lfvf3QTuTv/6udyClEN9FVpu86
yqFq+txOdE3bZ7hs6X4iue/vfkaW80VZlu35yneUch2LjP13OyNLffFoe7m+kPyEkp73n7QTJVf2
Y21k0UJUrouwjUW786N2+pSDpssIwjEO2nUz+XdDV58HFTJeRTxfTEVxxXpjqgJxB/bkGgWtZ6OH
qZraufaGF5e2XIDCCpDBwfQdXa8V/s8J1MQo23QIb6zEzEmPePOHaa6mofkc3imCZH4HCb6WJYiX
EHCt1sMygJIdqvprtHh09G11OaBfCbumRfAD6mPF8BWEEhp/tG9c97XJGObPgGFk3g5kUOoUXtnF
p9d69Vv9/zlDl+YvpYFlQ1NEucqxPVP4P5e8i7CGTPjk2EaPi54B4OJkCg7ZJI5uOPh4HWA0NEWS
oZn1nLZikwnchcvci+Gdm2C4qvhb2kISHYPuxlsMEPfqumzUdR/jGpA/OTaagDH3ilnDeCRD3kG+
mnboXZHgJRpsXn3zCuxW/UJellZ+qsbuAbjJae6W2sN01xk4CmXjA+464JrsAmtKgzLTXSClOLfW
IK6jSqtECDRUO5xxRO9dJNJ4mNBbiAb7GidyBiBQCwiS8QnE5bOqHegEvYTjfB6b0eUQXSoBqj5p
vI1vglTNmaDJFtURP4BBAHcQXepOHdzG2BuJxscjR+D7EfgLbBeXijwOtoEDwPIkEtgBSHnBQPw6
AESXmPKxXLL3oEqrFTDSxzZrdgN0+8h3r7oGqniFhKjPqPpj/NQ++C3aO5aPj6Inr9WEBnhfo44V
3UQLg/nIwo61vm2H8bpX7dmwwJeHK0zmVk4zKn3+t9jnYtG80TR6jmRX4Hk042kwD7rjtI2T4VsO
9ZW+D6ibSKNscAwqAS0Xlf51O+ysUM4ktiVaGYXxPQbuk80c3eYQvvdO/MoEsi9brnF2YPk6yJBh
tnmfdygPL1YOu1FeG0Fx1uGLgfvRFqlygeoQ+Zo12vgOpveGpnYswNw9hrXrXJqCNrLYWG70tWzp
YfbOkq764iKZuSDUOrFf1qC12IpfPr6Tefcr+TkoBZh4apTvHYg2A+YyqDicFQz2UYfq1jwHz7CR
AfI7ydmUgmoyJ01IkNFW2dVDz9m+Drp463Tquhu3w+Sae7dglUy1wA5j6edtuVhfnT5bF3kPijBD
Md5YWmdlTCXQqhJoJhDlYe+gGle53y1LECYKPEa8yjdO3YYFBU4S+qNpHU2Fw0otwQbVFUrzIJ/c
KYe77mucOylz6qF92wiJy8UMewdd6xPh+cveHYrrEJFxCoDWW8sG6x02SshuYjhXbJq8qLaODVnR
iUEzd6W5jtv0ogXvtAWKvzf85JIJglhDCjuajXdZgAmlpBouB8+8LpE8QqnssUTFNq2BWkTRu5PW
NwZHq5GjuzkCCCxc+97lEaFaBnwbsl+c4mWOAEqjFVcEioCBA6Z0KXAl5ybkSUOeqkJtRwohq4jm
4Txs7WsF6T7H/rzRKZuTXWZ5Ph1oe54P7vQtLhsEaIeJQMk43Oq1SQ8OaiduhEJTKJ4kDqm4N6Rr
1PNwj4BhVaNC1cuXrHNwfPbQBMXX6C0BRyWSd4TGYMkM+Ngslne0qE/dJHw3NIrQVGa8LuR0KT2J
KxXADOIJsnJ+iUoSasNg5C8A6xzLHshUqHAG7fBtBkeBwlK8rxq0aYbhRle2whwhGrN5dzyPFZZg
xyqq72cres/mldfb7JcZjQ+w+vVJIPGycm30DKuZCr3NUUDGrn7J3bdlcu1VeO81AxjJwLp25gaz
9BwNtQpbs0rhXRY1ILeWao52VXCcRh5zHsfvbAAdbNpD5cT1Ounz07ptOdIcUa9F252YahpWF1Gd
GBvCrg+5Y9hmmXqthw5NkBAECIQUHMNYMRbaNh5wyXVQ1WKbWeEulcR2b3FegyUmK1vGrbAB7Awt
agGSAs6ZX8n7AZy6j1MUI6VmxM9MzvFa2qseUEwwEY7BsQG3mFitzO15EEQqPKOZoS+sKsp3zA5Q
hWQFDSgNNIRuK75dRPDWKHndNHimT/VD5J8xjUSWekaC2QCO3PXetQEa9wS4CvHJapmzLKiaxBVC
BS3z+zjd4F9KdYAe1AoLVwNp7Zgl3/NI3aG7o18ABCq3iYpICcddeCkzka1wYPqLxpf8pZfNqUo6
ZDO+8zhd1U/tyK6ahhIFMeYd5avtoBM+UEP4GRoM8+WcizttGxZHLe0Ddx9ny2WXQ6pCb8IgbHHo
1DB7u6C4rav7qo4RyIuQk4YXm/AkkhH1TESF8nU9OY9GI09joIom8Qk2+WnVXpmFdVcG4rJVb2ZS
nMfSvAs5mNA8GMg6zMvcNF9lYFwIz37582ziF3NXCHlkgML3GSNaSv7snGpNfZ1ii9Ch6oFuT4l+
o4Ng5LCGoU35BrVazNuEHpYNkrqu4Jtj5ovmEYRAtgdYm7SJgOgxtcIZ8M8v7SOP+WH+oS/Nk44l
TFuSo/70RlBJbNACSri0CWtw39l7PU4140NfX6XNq7fg8tVin6BojCuBJNfIRYP0FvEWZEpXN89o
cF2K3L7IRc9Oyx41CzNZ5CZJpiP/s7PqfKAipxG+r7H07vaDSTdEsPMi81L3g5q6PNhgOWY50m2H
PR9+9ex214r5LDGzqyauTiO0RAbAnwFsKrKjrRUVhzCp9mW8q02IjLgJ4Y+7loi226N5UwPVVN5F
yhFjTNvu2LI33H7eUcfChmpi4DlLdhO53g6J/Z1nxBtgOjRCIdRWFgoixmvfDn/xoH8dNOkH7Usf
Crd0TFfq6f6ndBtDj2zOLSjMxqDO6HycpKlA7nHZYTZOu8qD0d4jjHGBSlPZxIcoynedAuMakmpM
zUXeyzW+NBDXSZ8hnEFf/otmuPsLvoA14DDht0zXtWiH65T40xVmQ4B+Uo4NZJ0gXOnSxW3aedw3
BnIVYO+OGV4/29wJBry2hsfWVJuU5vnGChF+D6zoASISNOf8uzTneFNz1BV0XbUedr6UANWWrQzb
bpNLmAw20yttISRBlKKEEW8WC6+mYLgWcEjXWKETDUVyWbbpeR2Q4BYDwbe3oucSxkWigU5ViHLJ
5DsI+QV3Zg0qvCzAhlYkeT1i6CeNIZ9E+xWVkkccDZBRUHm8QhFoDLRNwNtoDojniPmhdoPqxENF
ygjU+ThGxnZwIBBGDarsdtVjlRkj7RhsUyOrVhC/MN2xG/IxWenheYIxYWIyJK/+IlJav9Yfwmba
xlSSEtCmrvnxZdjZPAB1sDSb3L7Ocw6FShTvKZh3yTmCeResvSz4VqOXg/A5/Fv7Ppq9AqMWxdJa
ptcMxNY8RThzZhwV9pmoyqeP2PEfNQHO45eGtPe9+z/6r8F0mEnhou5H9+P/u779r7u/vZfN385v
t3c//+QPfxGj5N+/X/sH//CbTdHF3XzdvzXzzRvmAL99CZbL+if/f//wd0fiu7l6+8ffX8q+gPt4
8xbGZfG5irdMavV/3wbYP8Vd/MvP/172u9YXgqlQ9M0F0FehgTS/l/2u/CL1oMu3KLst0ql/lf22
+cXUYAwPfAZ6toSKf5X93hfTcjg1+VAHsKLy/5Oy/+Os+RzwsVhmoCE8xPEcQCDOT3HIFPEcGGbk
ModhG1mzHV6q0t50yBPFtqn20ILjnYkKhIvtC/Z9YN5OgkVNV3nqfC1r+cZBN+wcR7Doxgi0ZlG1
O5wq0ByPi+2S9ZftkIC7Hwaof4g618QczCFoBXiB+M2/PYnxbPv0Av6gYLdc/Yp+6Gco0gnTBIYF
cIsX8Is3c0reZuQordqk18VsIYOJzsa00OFD3dXeDOLGMlEPW+hpTsnsX3VcuDWAsYOy9GCXVKz0
wAEaNlAoTX+gkgB1fTIiMYZBrL8hn7R2tMZhMwbzsgFi8RbHXnDWSEXbQscTdMGss1BSpFfK5jAt
3etUdq85XjFoq+TXLv7oahGnVYU9mNG0GFYgETmqQUtGMWqRaXifkQ0FvWEB25DUAd87x7nE6cIE
piMuK88owcyciqx9gvsE8dzi3C3f4oEhdSp2dmBt4GZAVfvOZOWYRO4ppcpF2aLCGm4xprxRaK/E
c/JslcZlLbobRUt0mfsLu8muQUUzHKmPo41ddWZg26kbCI572jr518GqbnwL3UiM7PBxpNdR2jAC
bpPau6sc/qwYbzHPQiU2OpNnSsb7ZrCOQH5vCE/vEg3YlMZFbtGZdKsVYliox1SYTmFPt0LdpcKr
sQn8R7OrvsJWRmA/hU0zlc8d9EDm8+gWh+TE3ki1xYEJVbCiabtg39UFXJVdIMIRp/Z1GXRnYJ7P
yZre26p7nDnoM5WeDUn0GPWHLFHneYEjhBOfurV1FmgQ5uBCZw+0BLY8WKkBONtv185Mn6qL+hwN
hM7aXtYYMYRI0/sdeU46pNcN8tHkqcGTjBW2GDOqjk707DrTMa6x6dAzds/hHeXTdIFfGmRHF25w
FlIXQpF6UN5zqtD5NcU6NKYD/Dc7gciN8+4Ltn/nU2SdVz5z1lB+Q7L2tpuzx0LZZ+1krERkheC9
G4fpS4xfsVq2JMdb+vsIoW+buEXpQJZYCxTYSYVqXuUtXRBXHJqaOQVuHEw/MIiEAfXql+1LUveb
psT9p/IaXD7xMcBAudpCQgUCVOr8OXAeyqwu4dBCUapT99oYRnjsSY/agI2opEjmTedrzXTRoTNq
luvaQgpjCPILzQHfRGWCAbWFWLoMBOa4dXdamzg/9Em1Q0DVPUG8WgFIzu6zzAA5hZko00LHX6M2
ZN0Zbk1FXMrDaLbqOEAlOx3E/ObihQ2HKCE65ciOGIYAegiR/DiQyZ4gZDrtIxNDn6Ro937r3FYT
2Hx3SatzqZmnsfBOvSlDiXLZ8yrVfkTHnGZbj2Ra+eQF5bAbUddmcomEA+qQN0PXwfbIpu9TDNwf
/VEbVTg6OHKpzrC+QZRTwFzxF2cT5widf9yg1yPiV0cAinKaQ4iilIxG+njX6nlSMN8NY3FoIwwA
mtz6Os7VWox41lYWJkLoye/SLNz3VpPvit58XKRVMxYNEMQIvAQ6aTozj2rgyViYH6ixRo8PWpeX
u9+bMCp2nu/szNpAccJ7S4MlOCIXSJwm1oiGNzvK28lLw01kL0ix1hWJs30XwCu+TOAAZmXnbzCN
djfpQPNy7KFHVA68K8stUxonRrgBpwBAqgvm9ZJUWB+1sbNSVThtHHrmazsdKLiHFntAfa7tVSkf
kqBGObBZGP1mb3PPWTP4fHldFzglOgihtX0IZA0dxJNokgleoFG0HWYWuzD9aVvJGSyKXW2bMbe3
Xihfuq4wTssBPxWFvUnZQkoJfO/M4gPyZL4OsWfZeLZXnZm+fWyozNCQqZDtGs77kbeQSzLusGoY
2/txiZyssvZpUHHI7cwOlQE5R9/yEQFQ3yi+Yi0WbA1qscRiPNUiftVH3RE152SP5ExyjA4kq+Ga
85QVCNQflXJWcpKIbZI3kqSfPpmkrMuma3Rikz3d7Be3Lpkz9hydedOfofxmr0SCaI9k1tO46MRU
Y3M128664Pq2IZB4RDQqXFXodmBjqCw6vnWbHQ2BfBJiAQSV8AwzX9bpLhzEiwONLjDcaYWSBIS8
npHtlBOR8uQy7mkh4vMWrfo3A9F2FFCSEKGMCkiU/81zmwoBv+Q+bePHquuySy+fgBhMSu7gzaxt
A19Rt3fYpYi6A6PZ91PYo+r5XI0i+MYGpAEqDaQm0RCEjzcb3wYrCDdV7cCqmvtbq8nGjT2502YJ
4vQ2xaLqpkXdUf/GaUcEwe0UTxzjARIngrvQ2BBFL45Iq8OPtYvvsZdHxxKK0Dbw1GntpwYzP9Xd
Sye5/h/2zmQ5bmTbsr9SP4Br6OGY1CAC0YPBXhI5gVEN4YCj74GvrwXWu3YlZb6UvWGZ1SgtLZMk
AuFw+Dln77X1WDv4+qLCppJvrszJUFkKBXGGC/D76NHMxcWxpP0poUeZLxl0mifMrSv9CCw3nCT/
tkYutNF671CqNAVyV++Je/jszZYR0Exi+IDHJIrbO1BV10xpUBrwYm7NYqH+uRtTEJpVUh2HmtQ7
vdScsKvTV0ISN+2EnbqATLK+wmjtmduhh0scQUtG1NqEcRM1+8mlgTOZGRyzqb636AlrjngTtbu3
P1yDtFYITOLvOR2/ThcdGRFNl6NbekGdTpMkYQE0BDaQRlKftLwUG9X2/MpEcu4xFph85XLSIdRQ
tbG7q4xQoKg7RmaiDnZcaAfttoPOsTNU+9RL+HhYc76Z4zCfHNsub/eJ24yhyuV2JixoD/j6pTez
gz229GmM+qsv80/WaJkHzDGbvo9WnWntn5hmBGpIaTKk5dUjNfoU6fatbZFzMbPRBIuyF6jmNMxG
ICATRN1N5bQg7416k1pxxLTduVt40uy8Q2FQDP229v1gxaZuBqu/NbL4LUnSpyE2SZ1qv1vIqXLH
vJv72SK8Z8EbahITQpqKdPAxTVl3dTO7CaqaCViBHxWw2gPd1qk6mva8c7TkZhqJ5YbShLzw21jP
z+043gsSMIQozU1U1LdGRUwrhP7jVKvxZA4OzTn/kibue1E4cHwcH1fd4iAvbr8UBXfMdcDzxi2Z
NnL8MUGTgbJzhiIzbbqKPr3mPfdtAplacN5Z6pux5r/0QlY7IIoPmIx/dE6xezXN+dNcifGEYPcZ
d+Qn3M/3GoZjfGkkKqqzS1RSQH/Wm8wNB0ji6ulrwnO94jE+aVPG5qVVWMjdozs/JT4vKG0W6KX9
r5lPOFFuZDpZGi6uuZS+J0AbL9MeFz++1fTsHDvIrhufRknVXgWUTtyT+WutcdMK5YR9aX9T2Zjv
SN1cbHLM5ZSMG5rBeBTMzyM6Tytr7oA43M+js6+cZAcx/aiZkPmKpfuCK+tds4nUiOFa6p32g0l5
oC1gT3VbbhOruW8sAsGs53x6zpYaSdrA+SHKFkIG/cDFXJpJWEKR/o392brE2OPiZG9lONg5AbRB
UXTbOsF2o+YMWNDgP6JEAY3gUeksuG8Lg5RISZWtFuReUGq2zsBSVHgt9fgIIvlRj5q3yBNhnnrs
mEziEbTta0sdGfN90tP0mSzxU2L4D52c3cBdpicZYR9qOqImZ+s45enRhxReWXpyNRJkPjGTkQrA
QY1eCPO3B+EQZ1bFTEQS1LfrDOelaApW6oj02OrEwbRN/MJOgk1YkejRDBHmX9Mh9mFcoj1xTRod
aXtADU4vYF4cksh9W7vCS71JtPY5yrrqapagmgYOQOWkGC8k+C6Br5+y3kTVvlj3CAbPNWmakg8P
J+4guurdcBoyOPwCgjW3dTy2UfFcC9y+aQnJJdun0bjCpk7smrS961oAZYIvEkMLwBRQLpxS8NaV
u8501HaYBjrgrbZJcrUbpL5Oqer3ulp2GWdHgpfJias5gEJ88vzpLTdz+KUVx3xFr2woPE4gk/7N
qWOY4Fmz1+f2ebK6d7OyvimR0j5MrA1wBWLm8x3+hn7bjWCHXI1TuwXNImQo/USmZgbljTp4wC6N
rRmtlHfCfPVF43HPAUMRuYplvfNP3Xi0CSMzc1haDTGJukoxZytSj7S2eBT5uFJKZlzIkkisoUP8
iGdhwWIIC39mKgH7Ikq6z/Hw4jqCAIsS0QkhhEQM8V7oxQxO0m6yjfAURclC5JfPU0QEb2u0X9Ma
9xrDZPSpDsdnK7unt/4Jm6fpNS/8Ekg02aeJ3SHWCGjWXeyXUPTQHHOE8Oqn3iBboi71770/YMQo
1rJh2vgGKC6FPdCSPEFdSS+ACVw7QvsoQYIi/wlnD17rlONrFXiymwKSoT68jSnUEjXb1kbXfJuj
BlTEMuRdTPhG7e26tr60cCPrxX9srFhsp6pmfi8kcITa3AFQgLFmfO7zPt/3fI4NQ1KxakOZRHVM
lphafovTvAhNVsw+cZofRjRlN/EEii+D5GpLi6E6Tx7iSiCPyXCJjfRN64B2TtTmaQmvKFbIbzA+
rwRVoCusddSX83JsG//JWnWnWesxu+X3V5n/MjcMnvSV4E/78Il4QeIUTHC1QmkPS8JopKUpuVkA
jew8E9BLBjYSnQQthUXk22qASm9mTJLTeNl3yiBfpKzh3HtOc5gj/aau8IvqXbuFBOoEk+E9p+ZY
MNAqTl2dwQfuYYytl1gmyWmU0Fsrf/k8x+Krm5YEuEbpYxvX1UGfOspvdvR5iD2iknh02qaN9qmY
T5JJEgMvl5LAxjfNM2ruM9IiI7+C3lRq7y64uaDM1XIDoSaBkodyg1sK9v/B8iC1wiQiq7kfHmHr
dueiHeF8G8V97nv49p9nQMW3dfxoxdbEI9DpV8loVqJ8PZhyTE5myTSJufu5QHd80tyXiCFsCLnt
YYiJyYobfrR21zHZdGN5RC9opryhAuCxIFO0j9hC8TsWMGROc47nNquLelujzTiAf3koqkaFkoo1
z/oVP8W2QPu6O6FL8337OzuUCnuCDOkPtJMdxInzBmzizc38MEry/GK5DHq68SbDqE6zJgrl3F49
Qkl3xK1x1heQdqzcOderH9sh+QZmgVvBA6TX0OCxU6UYACb7kLIyPbvQWBlNW93oOTlJsSuAR2vu
2SqlERBoNW9dTc2nfpYEYBRRibjxBnd8fCyjSTzNERlaI0+TQipyqGZR7ZOI8atvDee+L2G7RBXN
Z3townHsHikys/tZ6Zsuak7Ssz+jGSIAmC/BJYA4zBEsOw1Vp7XMyXbihSksSCfjwrMkqdkYXq6d
79wEJ9+V1IyWG53Turp1YsCWGQSAnZnxOLF3wpGZWM8WPu3ZQbGX4pDHOWHvPWAoH3/DaREmNBrh
sb4QJ7rz6F+6aAkN+ymqCkajei13crCPsrW9U+KxhVloDCykb+SmUXO4iB0AT+v0zgj9UVDc1XUh
nSQwZ8gKLU3w27LwbhwReUduNnALMqkVUqR+BHebpzDco0LpqJv7b9BgqmDSo+VoxjMsw8q6KQu9
28e98d5lBS8eK10QAbjk+z7HefJkD1byMAL1qKxr2jlonbgzNl2azaCjP4bQY59qiTzQFsYFqUK8
G7UJAkxvRveZRWCC2d0NawnYAeY/qYhwy9xo9OMCc4545W7DjjEdfRdMSSUrRJeLf+8B7CPOQt0V
BhCxcp6mw1QP16QnWGYw9KPrkjadjnaxXwv251SWuO7qhyKPtOfCHWloZfO9abfiKQV7NYz6noo2
Ce3GLnfkGF0Q+9yR1PuAHdtny2NVSclTrks7ZP6EW8midctZt4ADUYSJn82HBqRiyGD96Ih2ChqZ
X+GP2FB+sp3UWgtSF9tdrrFyANTt4qyKzuBDypghW7vmJCkv9w+2Jb/2zDvDJDIC4lGtoKchEyRT
c7tYfn1cGrSvdTKYoUP0l+0pxPA2StSG+taTNRc35GGcowd2fYqPdJyfSg4LAdEon3h9jxugZQhr
TfJ0keq+aCajo1Ebb9IS4a5PsMounqE7NJ7Ib8EdZxsEKhzncvUwJwkYzfStAiB2ANz12QDrDEAU
UY7XsjtTyT2NEc2oDvoVb+7svUeDTXAHVaHuV2egJ69tLrI7WUCgKEHDTYN9rkw0BGZaBq0JxCrS
yJjwCbvkVKqNW3eYTJIkIuhWjL8QjauXEjjbsiTFM+Migi3d8eL4ocPoHdHNfC2GztmwNADMjZWz
6XRgfxrNKnra7m1ULy9OZGV79of30aiibVIPTWDjXtkaXTEGTtf9GM3+maAxKtTGukl7YyG3jtW8
xEj+UbmOlnfTOtMKFWNBT8RyHBwUC8WchOWi6fdFohkniz2Zwx0HpCT/EkvHOmVT8ckaGuecQuSO
hjYO8XuV1bRJ6TteIH9wzLbpjNdT+WiYXfdQuiiH1Mp7nsz4rGv17aSUvHTT8uponsJnT0Znp7gx
wxTta9uVj0TXpESXHWrQzofBBjeuLQ4bXO+dNTBvqWMvR/aRQNUeggyICtvUyvPDQtTXto5hOH68
Yw2hnaeBvqZvw4oqFb4dzHmk/41sdHUHsqPxJ15Ic/MOZsOjGdpz9KQNGlYVkZX9CzYRTHuGAalR
Rbz6stAbI9IqTMM6d0lBsJ1yH4uLyHr33BmFfVJswZJQx/sUUd3ZVNG5zusqiEsol1haGdLTsjkM
Snh3WjH8IEb72S5Z6fagAX/Rk/hWfIt63cYz2rQ3jBO/AGiveeHXyFQsdHX6rGjwpPCgpX9eho7w
xSW1927udEce4ztc3xVjYRLtFXpySSRyMlN2ti7sOYO4yFBHkZWl4tpxksRhVpsg0dz4liBT/4x/
NDQWDhdLNGMVtWnADVQHETqNi95ZZzUAuIUZKbf1kOoEaOZX3qP1xQC/+wAG6W4k93we4+miganG
KRpFyBIXH10LzRDyn4YKLCTwS/Z3NzALFnSSSPMsqB8yL7KuM6z3mtPCPaK/20UBr/RzfrqwvCMC
uxf7I6YaOOt+0isoaV5P6pkVfdLoZQZeutp5UTBTo/bo2fzV6VsKe5t6nQexAwp26TbVcR6X+hLl
3ZdZNuyeXX526Qto8XIWeXzHJN0Kurkob1I7uSbySYmpuejnJQ2BEmmHeEZJnfuzds4JJYK/K8+d
25zJKHNIXSIBG6rsApdzesjGIg5LIG60KOrqpTGqLBhkNO3s0RzRtmmvkXRogjrfWQHgb7sQQBV5
igAlglkrj0VJ0IgvmYV0CDijNS7EJeoYcGDA6KTCCCmtY551t7qWOWEppkuxwNfsF3sGRz8Rmv3x
Z0cg25pEtlHbtOq4/G924opH82RxHA3puM6hyBRamtE+QnjqL924bHWvuOcc6IbOBKRzdEva7+NT
i89uVwKxOUEM8Q/cO/KsF0rgibTnK8HO+8SW3q3Ro/lwOmLQOhSCV3zk7+hv671oAL1wlOwAM+rX
xlqrBQPsPdWXY6lg2hJL5gaJQXXoZ4eE9OgNBQ4qQ05XDBwIZsP7ujFjXGHaOH8TiwUJTM/RydTk
246G9LaFk5J14aNFJoLd19jwsmZ4l6RgMSJCbJwm9Ztm2rSX/JJolJJQvkSJTTfOzXHhheav2yMR
MtMR4cGzlUHeTEAl5ykLGXnrJ8auFQ1164lJA2IcegW7SaObAILF3fspo7ycnoLhK+fieFr1EjlQ
Tubu88r9y2HY3qAkPI1UqWcvo6fYtg5yUAG9nOgCvSu1C8S+I+GSLt6r0du7hlj70h4YH0f1p0kz
Hh3IAIeyShKoAQSVFrMajhOPw1zT5bMW/A8Riif6DATgUrXHh4T+0jpxWLF0zrvdqh52cHPW0hkG
ejzCpoJvgR8gpiyKCM1ly5N7TmbnvKATQt3hPRXZ17kv4hPMevrTHa6CCNYQJ5bs3vDj5Rm3/TkW
OgpaQ2UhHmRCxcnG6hTFHUZEGSS5/+KUWAhX74tezyJcaaK5wfuR0ILtNMDT81zaAwsKOpu+3ZAc
TOLkD51vfCK/gU6+fNeJxjVxlyFOG+Zjbpok1sURm2khTJA4f9I7raCO36fEPoJ3h2LWcHXU5L/p
KkoS7azKtXcR0TcHg9IDPAGQ5Ax/GL5Jo0ZiqMgnoSxleDf2vbvHd38WqcYn6DxUeQ4wWVIIfC2b
MTlN9zwpPkTQIwEAiEP0/nVkArdHbnVOhf5oWRWnadGVWOWmz30UBbEDtnWm9+vxmF581kIW07/I
TLiHQiseI6Jy5zq6+NI4//OQ3P1dVOLqumcy5wBYYnuARNAf/KzwaYkGnzxWwG7EoxlUM76VsSJv
VJ4zBCVHSYljoGzcQgvlWuR7H11rIpDveAUiesn2wtUI46q9ME0N4gCz4avP7PxQ69Zbx5Dv6pc8
EIXgp9CrkLeRwypmWxdQtkWMlSdqmksdjRS+TLbN6EdREmJTidiF3Pp9oWfxLSV11bwlL9W6dmrB
+xT7qMLGxQ0cg8CmFmjFBfOesyGEROzcHJkzSPGCnODuPPCv1yTvXzyOk4FQ+te+Ud1NnTvaYTbz
BclfEpj9kt5FsW5f3e6d3ZNTia2guxbpMsHnjsrQQgztqlkLHf99cZa7f/4OMGr8tgJdnUfP8lyK
AfNvBBjSX3wIttxhvba/tn75bFgmZ22LU24se85b2RqZWJ5ABWZVHd2aEeK4VMZf7VUV2oj8fbAG
FfQz00RO9zt7EFngiFKd9Pms1uNgqy/9xqFBdRi1HqMYqYxzrSVP/jQwAlElrMvKo9theI/YFFOU
IAI3p0528gwvPlTkqmaVyyoZHRFMpfpmxLWNsKF7Y6jz2Le6RLg5nrXeUdDsxBgAvPymMSffaYYx
E+xLJN1UR3whmXY2coFJjidCVmh2FeMEtyzEQxw7r/lsjtshR4qdktpDOO6SHkhseMll5xwal7FZ
5RgXwJRi0zNMeYyYqTPeBixvDuIiJpcsL/uJA8GZ082uiHyXpgdiNeY9MaG8dEW7BSqaXWrGRUTO
N/CsMwEA9hKasv4apy5RmvPy2rJ+L5rTUTF5Rn8yFcLruVjKA1zBc81+ecMQyEAF8BynwH2dYt6N
xI3t3R7iGR0PmsqlWe20VEFRLcf53KXDWRVG/5LYJ2nwKAtV8YGs5b5LILhpZnFtZH+KBsPdT33L
QVZfiDDMp3FHbjdUgNYpTx8rtpfxduq7z92k7j7KGCGNt74gIf5jVf6XlOq/9DNoq37WaP32r//7
8KO8vuU/2t/1WT//zP9zSi5z1eL+90quxzcc+v8r7L8laN9+fAjMVorUx0/928al/0t4KLJWvTKq
Kc/FR/UfGxekKN3XDYOZrDBXSdK/bVz2vwyDZgFaJAeuiFgxPP+2cVn/8nShGwi9XMc3gAD8T/Rc
xl9Um8xuoU5yDbZNJuGHLOon1eZodq43pm0WLCORbcrFxP2lHB60Lz7zn4JDGE0vI96BUP8DFeQv
/rHf/vBvL5MI8nEhu/UP+7d2+jlFQxlrzxBwtz99I38j7XLNv6jGTaTTaKf5hGi8/qIaTycnMdz1
I/YzOmRHPGhmQ5kaf6qEee7M5aBZtL9a7bGqijsXW5BwOVbBSyVP5lQ5RVgZ3UnTNKiD+nxQE84j
N+euQESHn68qdzMQVExE4QNcR70frn6LTwf9K3MwPKHsWCAHc9XfYj04FFoWQtU/t+CM4obAh1H7
VA/yS8F8wpqSgzu8Dg7tQoxgdXwQZvy5KpbDaKYvzUreq6jGEb2PnI/jdrj2Zh7inroZuzwcEBv5
o8M+2F5KT/uk/P4ymVqo0NisXJGUwDxd5eGI5qJB2tD0Euis/+CObTgD4JJ+d0nRMPVldo8+MZwz
olUSxqQWUqa87q8OQUPES4SptxBojNlijB9bHw0IITSEt28hjePLxj0wq68/dh61U0ZmsCGOKVl6
8Tpab/OQNf+gnBmlfcb8GGAUXcQKpduXeE3+2KlWDzC7HkeqWomjLHVzqMk4x1R8BJOFrENbGTUa
lEMOTnUlz4UQT33cbxe426k77OiJ2jlUU5eE9pwafcLsc4NzCkFijvNV25XkueRFdlRm/DLq6ngg
fIO34LifRmgq3uPsJtu0lGyo9a2PoWkoyxC/Q2CP/hNJROEgYr5ddfDmx7rLOPrG6PAw0kYuHH7C
B9Ubrc53ktNetOJCSsIJVP0b74JdyVcfe+q+TuQhlVpY+NYZuHmYxA77vQNP5eCXPTeOBEotJb0H
5CR3qiTEtuzRL1V45/Hn1RlVnrMiqy4z0YlQq7e92Z+UXt5Fth+ScxlIO2YsOhK8MDDhbE8Hqrb7
sZp2HOh3Yww/2rxMeMhIjIJCe6TM305Tf8ky96wPNPXz6aqX495OvWNGL5OsVKo2gMew1AeZ3/PP
YBDdqWrnKyOwvb6cIK8Hra9WLCR9x6CkXavl83X9SZuIm3XdzvVwKa2MNyjtlNKilIjCxePJmodd
ZliBnPyA5NzQQoMteTKAUd2uSy6tm7fVWdCSgqXUtDPj9lR39nnKtOM0PUI4ZEBH+Jcr7x1/CfqW
rweUckUe40BCnUwLiDRwPCOb9Pqnbpm+eGg2CHJ5GawitPTmllnS6/q/EtSwI5U2mAtuqU+7a4VF
yKcBOnym8/BBdozbmNCEngtOHjjAHEfl4D7QoDg4x3zxHhtbC72WgfA4H5aPZJWrWxl3Otz04bI+
eVgId7HDQsjKnS/u1z9VpDxHhh8qbGhJOW0nuiuusdKNGa9yHZ7Mjt364c3qACMXrR1RA+PeJITY
I0MrTeKburW+fXy3tHL36dLvST06NCT+6FnMyLTfVgQ/ZvDZagJ+yxj5oZYdNSAPWWUFQzxeyzk+
TK5zXD/TzClGS9rbTu9OCOp3dZ8dHTrnqWIQH7Una2xPCrkP2rhwBDNcNKRCiufRTPaivlvTaQAT
yOG2o6ublWyvZRRCkF7VMOckxpaZP1ZxTEsP1QRKXLYHZ5uMOBzdYIrSl9zkyW4i77lttc9d6TBh
HWiIwCdh+2QQ8dZ6xW1iejcF/Uvb974zWT/DN3+ocu9Z5d3Jzss7KM6febHSeGUxJR/nzKsgQUi/
xANbZJ2GVp8daiKDOlcP4vrFSdk6UOZrKruonEeuN6LdxD+b+ElX/oPDlg/VrKDNU8XEVcp3IVPi
vuW71EOtM7ZLM3xt3Il2MjZbQsjPNUmSLbu6XtCjaq+SLSQhoKxNMMiQ5JRXzVsX1beJ1xFyh9s5
JmmQSCg0aCEBfLdkkOzGodsy9SQ/OgqV0V9ouJIymPpPaUYapEGPSPvs9tOVeMdQsjMvrhs2PXdH
ZOfK4NMMtf9IWuvJSPMwy1iBsr8YyXLVExXqavzaeXTY5bCva3vPzQBwro7OqIf1Pp+0Y4xioMqB
HTTavRujbkXN6dQRVS7bi2fe+B3sFy9DjTFeNfrE66pMbmuZ3MeCD6Wpoxn1V2IG7rwCwaV/JCHr
hSjsoPkIbQFUY1aP+LcYQHEfqvR+NrV7zRePrSPDRWQPZpPeEyZ216O7dbr5q9gsObV91X4lGfiq
RvFcNjr46R+G3z+6BUuX76TPXmET39TxFdgCmVrtiS7u0+BXt8bs3CyTu+UW4TuPUU4chqw6iSF7
rAzBVLD7CpnlVVcaVsNi5PUy8Tar7TNJVNcMYTQv8cvUZsdoWg4zEgLBNgW5eeff+W35lmT2jZeo
u2nCNRcJpLTjfiZmsRzEs0MUgJnQt+mWSxP9cDECcgL47jvJSU71wShyThLGC/Tdom9OS0N3PnvT
Yft4THa1AcUrQPS0tY7r2YSwkbWb+zAy11rpN6TKdNbThM8Tc2zQCcJ+CELs4/hAKNmRvIBzzynH
z5IzI9JgVgtdwOUAN2I/4jTUGBmPS/IqR7Lx2poApeqtT2mpVKv9UInqhSNNhqLfvo1TAp04QA1k
7SQIa9S39XuQWnxrUtQMbxGIpkH6/98oghNlLRQMB7LXf19e/MKLuHlrGB5ABP4FGPHxG/5Tang+
iFmh24bvU4RQu/yn1DBNQYKwgAOIGcTjP/2n1BBC1zGO2KbJJMii4fDvUsP+11oc0EHFc0i1YVv/
o1LjL9QyOmbwLIBF+KbFH/zNk+Q7XaZhNC8CE/3IKw7NyCDBepURvZYzaBydpLdh/kOZsV7+Lx07
n78KkRc/DQBaE0vUr00rVaW5oWmioP39uZ+fPfPBQFVsK/g66lUOxxFeSgzgoHiuslC6zbbUvt+k
OYKJdEc3OqJLbJJxltg/2vzZUBs/efSHNzvCPbipveOMyJFUDqd+JidnszQ/hHxxjeQPRcwHze5n
283HpzAMw8fu4huAHH/9FI2lz3L0vYJeAaf26svsY0IWpMzooQIjExn6noPPnYCJQdDIzlk+MdxB
O7NdS56Olk1NXmDlv3goNV1RIkhNNgNeAtNGspufpSr2SHhq96uZvjl0Qyw1nWoP056FF48IWg16
B6Y2Ul/eZsKtZPSgvpKsuRHR5xIOkZ3bO4sj7k+r/W9Kt9/7jR8fWrjeWhpbDpyTXz900mZOnNdo
CnomWgmTtdLnlYvVIPfe150rjwhXi539P/9Vc12Hv91r7rAuVjuVDkTwtxXD/CWJkt4qGPqtgTQ4
V3Eg8fKKyAOa6CkCOND6c557GFjTPWXaya8NMCSryEoDerYab7+P/RORTUeb05vc5hrC36vpLRuc
Nw5IixWF/89X/XfrnKvm6fYFT7LurFXwT4V8g8B2ob4vAk3tOaWi+ysDQhImgdHKfW9R23ct8Fl5
304cvfONG9nYGD5b5RdOEbAq3wYgoIYLd+0uAVvUzxufsDQi5awds8vtYnTbchU4kwE2U5S1zZNn
PSWwpbSquVhN9IcV/zcORq7WtLG6gZih2b524n/6PEQcTJOHiAg6grmP6WbONVmahR2MM+3WkogA
aR7AFDCUcU8gOEIcrq32fSo+E2oASmzfOOgrqmlbTuPxn++18Tc72S/X9tvCHEt37PV2YWGaTwvH
Jx+Tx0JoI6qcbbRI5LY3nRKBDs3hD3/5L+0a45e74q1X9tNdabksSfuZOAS+AyJ8UBgliABQEm1s
oVCBE96UQ7AHWh957h9MyH9lbv7219er++mv6+nQZB2x0kDCkp3fwmrM78ziUW8s+sJvDII5nOIF
SAjFrpMdA8k/XID5l6bRegHW2shZrYzC/20b7NpW5nrFjUeQtRnxfiGECEi8Ri6KyJaM5pIyCdRF
QbeninKSHIAQQ1fpvFeq7yCjyBtuDZ4Ori8gqI5UiS/A+ZHP0u2C5IKG3EQ584cv7W9eQVw1wCXH
dT2mUb99aUOv+brmDEjsshTCor+H73240VAqEFe3T4GK5DmSK48BlkBD2r56KJbmiBY5+8kfrmW9
Q79vbpblmQ56EBsm+XqtP32FPXEDmZg7InYAU7jchX4kLmTjNfpmofExIW5Mv2ggdauW9PrbaJJ/
erD/bnvF2WobggkV8IDf7oblI0SJZ1AEiic2Uu5hKMcgiZqrHOSpWsKUCUsj1aPvlDdFRH9LnpdG
Q0BBukwkD8A795WQ3/5wX9bt8ff7wmTP5AUrANR/bEc/3ZdaKxTmE6aNuQOxXI6nppOECjNZ85wb
t6n3lVFeTHS28DtwfNb3dur+ybT9dw/3T9fwwQD46RriAXoddBoOSChiKltuTO6KUupzGxdHUiZv
qca3eV5fevWEUORPu9r/jQD47SZwQqJbzXvEFBwGf10cUe3NsT/ETIXpxRRgF5qZZlqMZJSvAXaV
Kw3GmfmWbEhESxlyEmraJd7HExEfc3eAsnLje9lLMhr7qHlMJvuE3Czgj21NBFPlfTzRhY070EoJ
OJofUU/kB7ZWsyZ1mfbl+p+ctDms7bbVEqkWIyzS4UBEUSBmO/DZ9g2QQGJ5mOgfkjF7qgz4UXV+
7DH+I4sqkGjmgQ6/vB/U0RDZcSCTtFjborU4FVAyG2Gd7UXeEQh1Kj0bIjPhT/ytVShFMQnPuSGj
MwqnPj+i9zkqS98nFTuOHe0aM9rpZJyVrb5fUZidntOWQposHrHI7WbQpB5xVRXODMTzm5w+WW3Y
ga53h6HFVcSZyzZQndYPCenYRPbuOs+8IK/auaiGZ9wKeAv5ibNh5EcShDa2QSJ2DPAJebhjBeu9
kjIkel5X3ys3O+ZjSmUORohfry3uiXjEPWlQsCFzmLT5Nho5G5qvU0eW2pxsjIXvxXyFUQl7odzl
WkgmJLE9W5ObP8iaBkRBQNnnebpp5OuiMDiRZJjO+RFiUU97ClJdEKWvtQEy30ZeTecLscmm88kX
BsU4dt0GQeW2tQielLy2FRq8qdi1en6JF7BRctxLMZzo5hxQgAQrn22e85dovPF1DhJ5MA3e1k8/
z+OJoeFVlXbQjcXWZ4+OyKxyq3rn82oHsYBNG6lq9NGH58jOsnIBRnJXB8EXgIIiZ0TOjIGm5SYZ
8i3JNlvYiJsi/65Af+Df/bQaPaVZ3sAVexnL9skg/hctGpnP0+WmIpUw0vErGO3Wxx6CtugccRJZ
Mi8oZ+6d+2UC1NYvLnahZmt9cx56YjCl/GL0CR/6IUKNQWcZKSSEch0BHVTUjJmqY8THyBjOeW+g
N01QPxUbE8mIEFeDjKxoZnkbF2/wjmRqYbvdezkkXYOFDYykLu98dee6T4KU0rjCMk2SKhgpTMkc
5vpNq6B/rejWDlHmBU1rgORdYp5fX4Y475GR3hXQfcaKDDrjqa6JNWOpNJyxJfQgw8tPwpRHdI4V
cmCtXzDtwYxyH5rxiwNWqfZptpJM4ECXUQS3ldCEMQvtJDasycfNao67rqh2FqfEjnwpB+9zRz83
Rd1f00AZrGXjFV/q+T6hIYHYWM4VPX9mTY650+SbpxfkyUJpwnDoiWeapnuBxCxDAbiU5BkNbw1Z
Pi74k22JNN1uBHELnDhQnxfYFprsjfqXOD3y5gjbEqB51HznZLv1m4xZLBF9MZ7CpIIFhlun5vsx
22Ir6xFWKQFYkEZ0BDu6H5Lzzp33Ar+3d0paRATFe2OxKJjsjU1bsNZAh3xv6nGz8AMZGWWG+F45
uEMIplTbmbsaCZu+zCvrIciM5w5DB8FMiORsupLxxsIFMiHJ6yXxBvGt3qGj5V5Hh45ASJPgqaLj
LFCVQR99w6lJB9rYS8M6EP1x9DG8DVwYI+xzjnAc3lEwqPIwMWl22nJfD/3eH9JdKrygGbwgcbl/
03m0PRIq+KgowJ3eCHQMQ9b8ritsXniVo//D3Zk0x41c0fqvvHh7dGAeFm9T80wWWRKL3CBUFIl5
SMzAr39fltphSW27w1tv2hbHIgrIvHnvOd/R0aKxoimNxDLQCGy+gSLeGa6xDiYdDrcJorbAJQ4R
LVYReoN7Z/2o8SY0UzVPq5rIQmiC1KEjWfRh2e1dYjCRDs0tLNZV3S2TLJmZWNty9xgW0AU82M40
45To1LWSmnWpAyhS1VNkfrX8Z0ev5lpIxJ+FEpDWazjAefONtabQgAcvVlTelwlXXm/cPAsYvrfC
O73JNedQxOuqWylV9DhMykoi/0hOZmCVrYsW+lhYrFueGrcqjpHTL0nx5WeV27IF9YAEadQ2ZG7D
m8m3JkQf7MnCRSBQu3P6KwubZq3ZR5xD2j1s9o2F+9mcosXYM1vjkOqJdN3gx4pTdZNi4CnVatNC
h1D5S8Dzos+dQVOci+FL4L8gFYEHy19Pl53sTBw79vRlJKPONjJMQ8Wig/bbxuHMwyIu9Iuqr7so
g1wOJddMlkT2LusqWgsGUG1qrQpS4jmazL3kbJQBGxJ6+2CNG3mRK9oLIXJ47Nq1r/gbjJobvWD6
GlXrKHC3VazvdN/foK0za3Tlnb4q9YNgKaoVNui2IYVEpU3Ki+Qmxpb2rITku5LQ0NnEjvuYIdij
U20fqv42MvZW5WyReqy8RIojfPTnAARoyyIigv6druXKNQlnW4/qSm7DsiWedga2iZc6nZYGG5rc
lcEn77UcYjYXPUFAB/h0lxfavqPNkvvWogXUVWnJBtfqrneqtaLxojJ6OyoddoSTRtSsYf0seeoW
eMBg+nFsoiKQHwtANsodQ+WVyzWycI1Fwn1vuiMACeofTrmcLe/f3gZbVTUONb8q1rWV3Ihy9K92
q66qMUNoAirQARjFKpHCZnY/dU7fgBxktUQR1QrC8MIFVhEhXjLMt73cpcrpmcDXjWmxPenKRlY3
fcdgRDk0rkH8t3YQb02JyzPTGOKwwhvVeiC6tRH5HBgT/kZ15SKOLXtSCzu2QJInXe9Ig2Yluaah
p65iy3tIG++h7ZyHtlEetMpfBtGbinRcFloBmrp+Ear2Vte1QwbEpWhxIpZcdDM5jzGn655pRhKe
7d7Yy39HTOp66WExvYsOrCPytpZIN/Fo7UJcoq3OhCUkAHM0jk5FlVARZDkAP1GW1ugv6a28JT3e
YMVkaBFucU88DMP3oDTPIneWdbBxa+6TkJDpGLxG16zvbR9ekyySNBe7TWvu/XR8QQK21QeFp/JZ
0bGEUHgkxVczNYmjsLYpU0oJXretfKFp9drVmrXNfRtO+h5T07LorVOHM6Jwi4ucxo2Ncax898I0
k1FXsNJp+stbAk4MmTqgxUd/M9SUQjyuI94IOR+nozrnYHdADP0cVNoLTQzmWQouQdyWlIXTyaQ7
IahPVd+/iCLBliKe6FgASGyNIzdeFLMNFz46NzZgmw5XAHmgqbnm4kWPWQvwj2CM+oiofLW4xVA5
rTVapVsDV02PlxCPRtqt6Z8dmz5mGpr1KAwtm9rp6qOkmNHj2kOqfrI77ZgH/PKVORW7SPU/jZIa
VFFfOA1uo9KGYq/g9vIf3Dj94Py9J9jmvWEmqQfDKqaNmFTDqY6GN82un+pkeE6pzPSMmfA0mFel
SFZ6+BBP6jIa1fdcmd76sHoy4cWC85v1LAe67JRl/QEC1HOTo3Q0qMvZMuZB5kgrBJLTejQPdALf
DT8nN8R2vzZVsWe3I0nemKv68DbyyzEddG9C1Z59riUMncXYfiLleHRq/2SC63CnNz1WX1LNPnVR
+aQK8SVIefBKAzG0vnPiW2yOTBTHZ0Pl7OLoO47dz5oPzbbG029W8FGy5Bz6+VcV7WrltFejmp7t
Cnxgnyevo/pqlj2ygsisZ0T4EepiHgtY5fL5BNa/0bpnBjBLrisWRtYhMMh5pa5sKzlPCberprC5
c5LihmoQZjSZs1MDbSWq6C2l4GK0x7ujudrBKqJtyW3q+SMTrorNP5heBtXcjy49X9ijvmHsM0U9
ujJ5WVWPglQOXGLU8g08oYwZPI4zy3/wCFRDzb/teGJbWftpycqUQ3JuFsgHOC7JX0Adzii514h7
zIbFaH9xuJBiV4Mvc7SODN0XtASc91aaeDOHYZESsR0a1d6P0/WmTbMzkvnXAdo+TH68Kxutpknn
U5mNc5MEijq8wf1ams1nh1SDJFdaZhEMBHSLcy4RWw0z7RBqjBWhU0BGwBLijxHDzrxmy+bxHxdE
sAI9AL7DhF5kbwzysEWqK9i0a/mb7Iial7OhXKTC6b0g3yNBC66pi74MVs21ddjsDGNHNtfSwK4h
l+4s6+D1LtIQh0pmbcuYM0JsbbuEvhpHHHmCkpuQLJ5H0lDvhzT+F4gTERQUeIAjM09byX20UvTj
lLXrFjqo3A5jpBpFW5OckC88Ua31yTwmmn9pFIpCRoadhnQ6qdYWgAO9K5d0UlcWKfUGplLVexgK
b+tQ49cKpyy2Z884G6pzKnRiH/CK2xStrhlvREOis50jjiRAoma9KrON66ir3FE28BFORq0vdnKC
3LflMp0ojS1sYPT8XSNYsbfONJFslOnUF5/y4Cp30IBZdpU1a5LwDh1nKrfijbaWvcM/+eaK0ykh
Twd5xJ8KTp0c86LIAEyirspSuehR9VQN57YvNqHjX7wJz8DIVKcghUFxn2xh7SaywSF4r2UgIKmb
2VZ3kDR5zB0XQRlxk/kHO9+4WNPD8ot8SRY3lFOxMbODmFryihkQhAldX6qtQWf0bvC/HONbsiI4
ImPd4a0uxDKFcV9wSp4crpK5Coh9F7iKeBtgJKT3DoNsSKg8/KWjzYOKE2T644RpcTfJI32BoySW
ax0JqR4hO/JrgsieofXb6m6FMMvZ2o5xVHCpqb1H0nu1lLVH0NCopkMghzMBG4nGIaEIarCIwKkg
S445J9i2WY/Z3iyhEI/6Di//A4bvQ6mzdaOUbjMF2scX+itbrTT2lYBaw+C3t4yjsOhlOjy6RI3n
gb3tb9xhlEjLQHcvqm0cM2QdkvgJe2Vh6MbeSaB+AbJIZU+HH2T7GiCzeauSwTVgklEexyQ9x9b4
Ju8irct486wtEvCFfEWOghQiZC8WCx1NS/NZSoIQRpre3EodV1hH8jTpT8bCy/xlkjw0JQnsXMKI
4518mmC7zVsq8ELBGIefIKRxpBBkw40GmYt3jEuMY2Uun8DM4mkQ6kpWrY4XcNinn8sDLuG3lU9T
iCcvCI3d2CANwz4pf8a9kqXvATNqnhJZPCE0C1W4DfRsinCd68zuO2s7auOb/BiPx1LBzeAgSjOc
xxhsbR1anOIIkM9ajmW8Mn6TfIXyOtRYCVUfT5TsuNBCmnxv2fDXmHb5lVDpNXqRfcvQnUKwQUdz
70z+V9ra/1FMokV/8d9Pv7HcNvVHhQrmZ20t7gP++a1u/t//VWz9D0YBmqpqTJSlLN7858Bb/0M3
NZ2VCEwi3l+LScI/Bt72Hy4xCA4jMpZMjayEfw687T9sh664ZxFSxyQcCOBd9Awl8s9x5Q/V8z//
/XMKgCYjGn5pKruoTgFsgsUlAcABE/VrP7XGNs+wIhkWIGwfmCLDFsbfBHZWCYHts2bDewDY41Eq
qADpv8JYZ6KBmy7EfkTQYvkgg/lSdphxhFseLsvxxfS8TdXXD1nRn0xUWHVa7ntRw+diC53gQOi3
CV5259TbIi6OXW6QEiZOHcNbJXW3DguUmSDfwMeTQ22JOeqP38lMWtfAprR6eBlra4dBajUR9xzZ
rw3ohcqtwSHjIcc17vvtHgDkrp6UEZFUuGkjwFLmJiHxTh2so571Mux6mcJLc6lS3OBJCtxKJ/gs
nWOoYJbQx+BaKvOYDkzMVynKXre6/RigGUTp0tBTsIL9yNm/IPVrMlG9TidEaAuQrlB+Z0PNQUKf
drUotpO+UfuKYJmjnddYwVGJYUdRlXCr9diGoBHGGZekP3VasTSqkEyvYp9M3+VRp7QJiC5Rjhrd
KmKsrqnZIaz701BLHZnyEnHMySmmENacsWM8e4Ny6XXvS+iiQ6OQikznIeJyQt7aKIlxTLr+vYqb
cyNb3jS9nN47mM6nmyHERD1li/gcpckbyRTgVmy4KPrV4CzRailwJX3hJM2DMnhPFdpP0SgrkpW+
6Xl2HovhlLvID+sGQto0Y5SLSjh6Gio8uGUWvSpwITRRf3VC5WIKASZxRAXaP//369D/psZf5bH8
98vQY/tRNcX/eYrei5/XIV1+1z/WIesPjsdyudDvq4ZcbP4hvHH+IPSX5YeRmwp0VAo3/rEOuX9Y
rGYm9Zitok6Rcp2asjREF+T84aL8l4RzYl5sw/4vNf6sg7+sQ1gCIcfanFbx4iAB+m1uiwY96NK4
zujfkYs+cocwGx4LBfG0vaqE2GrUB3jxIKkBKcG/Uofjg0ZYrDKay7oOSJITUEPLDf6GbR1JkL8Z
f9itfxDtUzaOe3R+i579mSbQTC/rre86q65rd2NhLzR1QJCbM+jpsMoTWwuMxKxU4pBXbV0eQpX1
LmDu4ixxMT8S2L4KDXNd9LRKYUJNkL5SKwerSMaYqHYUlMTE1quA5EMdy5FjF4+2nhzsnhODRqYT
lmZypsGi4sIhqb0J3ZPTwp3Li8dQ9x7N3n9Mov6hmY5248opz6EP44sSpI+da2/zhOoAqBLH8BUS
3My06P3FJz1NCQohVo3FuW2HtXe2W+JsyXjSyXZqknnCypvkjxVAn0TpwM19elO56bvimcQU3KXO
yiB3C+fNAUAJSt5mx5t/IASDSrxfeUr/YD714XBqoVbkvbHJgw5gAVSPqPxRT2Cz+de7kvG7eIEp
tKtLURSbJlQA8zdhRV+a+NS0KFuO0RZCL13ndDZZ9PNb6FcGlPQyWFhqg1A1W3oAeMIimdflk67W
QJfIizCSlQpUDfz/CqjeBrwYA7jvunv2MfUNIwpBUklrl2XenAhDdBa5GGHo1X8zyZYv8+dZpWu5
Bq/fxiHHPm+zVf8yyJ76UGky8gKXHUZfDocWm2yKxiZ/GwL70CO9mBJw2z89+n9u8T9v6b/rD37/
pXK2/dOEtvWGCWZviia6KZ9a8zog6RGyU+MSavmff9VfRCbyd/EXMl+Wa8FfAk4bDNMYZKKARiNU
z4L5pt9vPSgqLZo5YZGEkSoxxKurrSu3//y79b8ULpYL6BkUssryI/WCv/6ddliqxVRmCtBlZUcx
HabqLoG8peLmlvPeNN1PJVKzgGZcRHOd87QFUL2r2i9VrS1bL36oAmwLirhk+q0Q7QFRcKRUh8wd
Hv/za9XkUPq3GwF2M1R8x9VklfWbnsAuOs0DHg1VI4EjxZgAF9A6jvXzZLmXcJgAVVbPLEoxM4S9
U3tXbXTfRbOXSUHE1/zNpfvXL8dlM/BsZJPYsH+9dBGEZpRBGHWFwgHEdOpZIYjygD9VjNWV6VML
iWDlp86DHxCAmWafdclJLsgOVht/cuL+sW//2+cd/P7vOjruJA+0j4uYHleZIwven+9aIx8UczJ9
yIAN7534WlrilGY004zAeml0ib38ZBR7KazVZAI7mWCazRPbwjmDAjiSgUZQA66FEXPie5nKYxEn
X00ZCxOlHFc5PgcZrGdciBeZsIREh1NXN7dqogl6M/3ooTPLo2ujpbcwti5a4JxdrLduad0Kg/zJ
7CAi6+xp3soLbq5in6r2Le/A4dW0MPJy3nTTeWCwyUu8Rx9hv7SMejEY2lFnwmiF+amV0ncnveVK
+JnF5dbTxGtahiMZR5iJy4qUFAPwiPbdkrsDCbYLUVdXayoOo2+cJyPBDTMh7eRvTSKbTCD7/rfc
M7cKjHBtb55NJ/jS2qSoYN+ICYiqR3/RtvW+yq1TmNonLDmzpE1PrZl8ypfeEzZCp5CgHy3Ygxtu
PJZ/RuN2S+sq07/XvYfSQjtbIy3bnH0u5O0pxG0agFcXzsmprTWpDzccSKQ2iZz/pP5rP+lHxUP7
hJWV9pVvMScyz65I1kKzE4o/OpGd62zdSry47jAf1RaKU5rPp8S62LF3bsLwpozN1SfeecmVmMUx
SlBTkqCiWuq+UXuMFeIpAxxCzQM1AjOa6bF51JLgO2liB1qIn5HggKI7a1Mw0YFJhTfK2ZIJdW4z
a6+X4iEZI8SBbJhJw7RMnzZN17yVXoJUIjg4DdFdCpC0dgRCO0VYfvu2WY5KwGyC1lkEUmlZoGDt
OzJnaFVg7i3hwXwjSk0nctc+CYMKYbLsV9WnJUcE7bYdgDXcX6urD8sODm/TgGUcG+bLqqoeMuc1
MC1imEJOCUlnzNqWvoDoxUMw4IIIvug+I/dcZDc7dU5D5+KKyQ5A6R7q9DMruY1GHeITCuxFoRRn
xQm3QAAespjPpDU3TlQ1c9qRW4c7WOfRSAwmTEhpUNGH9I8D4UncMsa2sZwhFdNnpoIfDdVBHtHy
pn4koZ43uc+Gg+f0kB0c0hkcYIpJdn8q+v6dov87PxF8Os+LU19LLxhnpeHBgm6pTsYnmvm8gwUk
hQGLNBAGXMkoCnhFvgO1sCEoyDFlbprOD/eV6LP1/GUa0/4iYEQiMAYYtgCahieoBNeuNJUfmGiz
nviR8kZUEVaUCmenwWRNdR3UW4a3s7vkW2OI1yIKsBjUCjFMz4GiJUunZgmUa+1IJdcHUCPM4DPz
LGZFbvukOcqjfMZEnn66kXOilt5C/7z12Nb4u8I5/VJuAuc7RG0kBKMNFrVLgU4w3SURTb7GewyS
0VnzQMvfzDylRTl+WLFxZru44EY41S7SF5daDscbpnn69lwJ0oLxYvpEyoC/jR+9sLlS93Enp+BL
vOG1IMtpcf9q1NNfIBfRxot5WSxxYfqpG/ZRcdwnKwfePzZ2+OOlVX56MzrjAbHs3g98KIkjBnq3
dQ5T2l7lmuJnfBQn3MJp0JLX6WkyjbMQ6adapQdZ8+oQJO9c7i4Fz6xU/dbJClK9nK2C/ibHCj+T
JJxh+kYaK9sG5rZRMmCUi9Va685ytqrtnABB3BSPrjUcSnXippUltV/aUGd4z4zMeRT2KvGzXRL0
NClZ6tU4+fTs4dhWtjIzOq1ZNm6BoD1+ChzZKORquPEo8PtgjRWPMAjfVa9t5nlj6Dy2EFJ6Suky
mLr5SBNSvjGF4RyG+JTInabUPZ5YInI8JzqXRbUbpow6uKLjICGW3MCqFdGt19hMCiQhI4OHQuMN
a21xjQp+QIh8RLEiKKL1s1c1R0Z481Cdvspd1WC3idP8BEX2LEfvg4v7s5eRKwDH8lnkAdOIvY0L
San2yLVKPQ0XZkTqk/bQ+eYp6rgKSowCRpTZIW+yW2T6l4mWBcFoF5hNuRPv1VZcZZzXTF6uWE2X
hpYvC5RMY2dAtNTFvK0uzH0u9ICvacwfHRCuzBqLfi5LPi06MmT08aMr+xT22lH9Jv+fUL1L2Xbv
ZX6MNZzDSUAxztqEz/JdiFPbmGd57QYWWPmXup1yyVrrLN/oyNe5GdoGiNfeDa9lS+Kspe414lq1
Tl5VuWy49snQ4eL6PNhGEqACz72TNhrn+yvU7eDmBVyi0eEb1Ci7+QQF0iW+WkTamkp5VRRAlXrH
06Qf3NCfd7FBEnovoNo0xneRjTvflr0ObLiz0TOXpMQ/d3X7FZx6w7GPDXCEhNva3gMxtPuUXgfJ
ZqtC7sdNXF3VILzlhnYOsglxkGYjR3IvVSRksCJI10y5tPEim1BqyU9gDf0keu9N/RKXULNd7dkx
nUvWF9ep/eYM0V5u3bLcCvomAceJ8JeWl9zo44xwB6Zp8utFY51AnZ9LGNB5Xz4NtrbnZIY4yn5m
S/+QM3Kw/9c+N8+4dStsj/LbRcFrFhY3aOoNjyI+ZTS+qoAbtVRNMZ/qkzyrjvLWS0w8vGFMTVQI
DVYF/mlbYWEXkldJIUiAMtpY4ntXcM8IfjZBKhMyiAywl5mK+BwdxGnLbmZyyJlppf5G9hFqMNPG
haw831mKuDbXbhDtajO8WYoHgJ+tA03G0tK1aw8tZtaV6U1W53GsfCSTs9eB2bV89X3pJ/1zzAjT
m+xXLWd7l2V91nFDWapGBEGYzMsagYnSH+gNoomZwm3ERRhC8+yVbJOuI9M857IhUDnhrTPaa9Er
5zg4pyT9cQWoQhybK3DPw3RDXpyRmaeJ4OYciCd9CMzzn/f9SClZpxX3MkS46FX103PJHQY7OEbs
NgKRpDLoZ79cFYy1KVNj2XW85XLXDUveFoV3xM8YgsTBm1gr9TCTD8kwJp8I3k5NQCBh1TP2rBhu
Wh33ejLKP7NK3qfc+ajrHp6prHMLhiYzOPUb/LZ4/zTJw6zow6oIy/yYTa+ym3OnV59q76PQMpkX
luYWydhctONcTYDWyxTB1PM/hkFb5b37NaA4QxO2dtP4s6woBoycNWn0kG84ICAt7qMadp+v6uc0
oUKoVDtd6nQtBKPcymiWdhvc0j66pam5HqB38cx9I6Mgn6k6j7JPZvyyLs9TgKCJoXpKGeKhovBH
C82ijtjUetAi7TFy2NjwkwZwqlM84NyyWiPzqBgAGqkyEXmfgcKOzyDIsjEeluRh1Yuwg0XVmTSq
BV9rhtZT4LrHvgLACsjpu4PVeeFIHralRTo6jfjTKrGYVGNfUR8E67RSvmW1zz0OdDLhRGG4GZLZ
3LrqWrsOHCrY1Mc3QbCW5YUbOGDXMIpvjfrFrquTPhg0dFTGPSnjM0AsqI0xxwcZXWfTl4Qk3zpb
2BGWFqSgWSRQoIJ/34amLHC8ilRWbndvLBxOqQ2X1gtgwmh0UT13ZQf+Xh90YxZHYLIVnthII97B
VpgfFpO5nkpcpRrtkYZV7R4eRubKYxJXOxh1OLDlLYeoFIJzTfJhYe4MTD3QIJyK0GyJmDfOxQg8
W8jt0GeMPbY2JdfgF3PFCpZNF3OvMBFeaHp9p40bTOWgoaeZSnBf/qQUeDXRHk2I5exnq7K+4ftL
FqaW1QvNT4HUM+Wsu9KDikaqsA3Z0VUJ/C5S0NH1IMrVIIA26I2ZzCsRIpoHEbmGOhYQXTiP8egt
zNZ6VQdt3OIbIhTI5ExDY+uY9t5trD2yN3r/m1ez28G+ZnRZZ49dZW8IbTjpZDvePzNRMmiYyUE1
mcu05k+9f5h+aDjXgRcjy8lF8xAzveTG5JmLuvQLleYlsbWzgdJuBjGCW9GG98fQuDPPtg+JoGpZ
u9wh2cFhqhat09Yopc1vA1gqKBJ08pj7kZwEWCyQe2znY6K3iYPmwKATlLIAgN27sE4JPLbdD6tA
cJCFLelwNnHKcXqTxzdB8TizS3ZkMSUqmmGqQoMDbcN4V3f8h7KrrvfTGz2oMzfyiQ8s+oEVxB/8
Vw4ox1plcSL19bO3YLuxlN0TIFrvmiT5Qf6KzEW70cQ3KShIKiqRJjiYU3Otqfu7zt35Wn2tLV6G
3A3kHSOM6KUhL9eKb7K0VXR9nabFzpUHzbp/kIcL2a4Ys4D5D6v5xL05yWWgzcPPoU4+O4W/Qu6A
PVnKJB/gcO4DH9s8vg4lj2/OkHxl4LBMByR74aY8Z0W4qIX4bofu2gjPUZG9R4pCwgLq9rgED12u
Gzq0HVB1F31QODZzt9OZSPvvauNeULEi5SBK0ZvMWU0TLldZEvu3ttQfNRswAWZEx483RSM2aoQS
tTLIk0r2wLFozk1sOvUAYpR7i5BO0Ml1582JoWehlZmmTHUDz6O6TrhGbcQxB73CuVEc9nOU4ArK
cNG/oH5Fl6FCim6hHKrpF3rCLI7jC+kcCyFTgsZBDnt5p/3sOQO+2Obdt1azN5a2Iq7whY0VZFP3
jDD/BebmZQj9nWEcepbfeZYQ+zzERAS16vewo+NWCWuu9xSq5sj+DBO5Lcv3vOTWZ3pD+IBycTu2
Eng7/D4eTWQQj5Uf3lLit7hfs0encnYB0Rlaz/GrZcMbSymNYZ9MqugzRp4IYmHYOKJ9Llt1c78H
VZ/flWvVlXToG+xa5L2g3tOaGkMv/TMcqG3lfURj8PVvOmu/jw3oAWIWNgxbtXlo0Zr/1jfKmEzk
A362EsqX2qqQuhzlIhsAIuy2ftNQkJvroJg7UbXpo0qfTxGqrnjgjKOo2d/0Xv/S8LVVXdN1bMwY
Am3H0X99NQX8L7uOMLfDZQa4kUJuZCKzdcLXwIIfVLIryqfgb66BHC//2l7k12I/ZFCsa1wF47d+
no4RtBF+ioNTruiFPxozBinRSQ8phO/9vVRGeVvtzOXAMh95Cc3AoJEOCTUk3uCtbAWNQvpV2cU7
3z0pnEVGX3pieIStvrnK809Lirjgp2iy+XY/Efac2+TxUCYOafZtNJJbgiJJNpSqwbtkTnXtSHMb
o26RhPVVJj0mkv2aORnydW8rSk5GHtkOIbHZvSGuUEDP8mA8uHLV4NwPsJ6pMKdhQxaPsuRv5RpS
+N0VWvXZrjiQY4dKQDTJDgIOk5MsqOXfqDD0mKhhZF+s9cTVzL/XNCM40vKkZiha66675tRDjj+w
jiEXJ3t4RPDrFNY6D/xLkRdXup3XidMicVvnLF2ScnvTI3FtwAx3/ExUIWtsOpeeWYg57Wy9vNa0
2nDokTrHwUx+ez2xF6PKWfsRpbIj5xYD0DbUz5/3Ew6LHhBjaEKEbLJ/SGw0KVXY8JZVTB0U+JQh
CAxQ0DUBLgTzPAYsJIqKUMth4JF6D56mZ+vSULeByk6pNFQMHkkA8yhhQ4F9HuOHVV4Uuzl0XnD2
c+JoG97CKK6+4rnZJx3hUvQXbxWDk7FjpwyUD3kAJT/xKjtFQVFecX3NBFF5fUELK0+xIpAdQneL
P9Rzu3BR3GKvfglZ///moUIv8df7m9mgaqlAxWj5/94cHsa8bulPUss53QOM7AWatybcRV21UkJr
uYkD9QFU9YPnih3OmV2BHQWcxCZjH9No3kHItW9VhMwTSaCO/yR3KRoKje1VLBU6HSbn59gM11at
PvW1sr6/Y1ntvCR98iTvb70NDq4Vk9YM+RejxigORHyvMLXa8YNm97AI3cUEQKZJISN5LsrsCbcL
e9iby3NJwadRZsijphz2I92EDqu+K9F4EmP1rHrxtiVGoJG4HAXRHcIsD59BRcngz6tC3bdjsGgt
nk8xIGJW6AOiMMr1ds7Gtor1lKqnoMNiQ0zxV7rezdukhePdg1Xl9SDwMtLo1gaCWgVXQA9r0ubw
bYXQFJV9WHNEke24wqXTigNjH2fXxORepD6liiwQqg71zhncR/kkJJq1Bf64NXIaqgzotAR4eUT/
2Yh81B8MCWKTzCj6V2F06zTrWaQjGQB5LPP0WC78fhWU3rFukoeKfY+QAej/Jj6gBhYwG+q0Cwzr
ObCw75GraZlsVsQg8ZSZH55aboSJC6Iaj50yC2JxMoZ0roEvpzEE7gB4jT2Yh1ELDkmsYMY0jq2i
/4CM/ldyp/9JmYHF0P3fqwz2RdrS+vn4JUdWfss/JAaIlqSz39HRLTHCkTqCPyUGrvaHA2JYNdmo
fnzunxIDA4AHE14P8IYD+kLOev+UGCgmmgWXxx0rLuWIZ7K7/xdaJ/333ZkdGT8vZELD4kXQJPh1
d/ZiQdtWaZkPDtiHCqde0jI0X9rC8tfKUBZrpIDRaw58yY0xFilaXdDywF5RVWr7MMZK+xCBN1h3
9fiYQJd7xtb2MY6xSYll9LO2boKtoab4hkjhi8xj0DvOsRoG5ERGiz1XV6Ddx23oLX96G/7FxPcv
8zwuLX8Nvm0IIoYLwOTXPww8hOm7AxHhXq/uUqdmawqNj5HVf524/SDlEtU5GzZ9DAXLTw61I8R7
0ZlPhZnn+1wd1CXZJvrmb16WrHZ+nnpKJIINiNcySQXXDPf36z32ZazmGXTcjrzTTAzhc23U78K2
vX01QNt3QN+CxbfqRRsVWDyjwVJfpQhBVMGw/c+vxjV+u0ygVUzSv3khhqMxr7bvn/9pMi56NxwJ
TcLFWtD1tCp/jQbv4te4H93EJc+dtIu8YOHSdeEvjHoEOjQWYmv34xOBWoWOAIREjxhQ+qGi0MIB
3hf7fHDnCFzDw/2TXWwlpz4dUX31/U6fIv84Fuz4Gt1tcA+1f1THSluMOhjuvDW94/1LpqENNtbk
vDdtgf2w7Rv0aVOzvX/D/csM0mDuPxIbl3/88WX3T9Q6uw2eWCTa8jN6r+CU95NhNWgWcu+8wewB
pvjgEea1DVoX41Rhxlh3pkbZRVO5+vElXUDnIOrKrZCf/PG9Ra0vW3/0Z35QIt69f9CMkMKOI82j
nz6oEKdiN1Z5uH9zDxCNdBSDfcBQ0dgGMbSP0YLZd/+316XTwilLMBSQ446u/M+YDozHuvpw/9f9
41qc/PnJph7pKzj+N5qU37KKeF9w3X1NxAI6lFQX+/vHcmY2ExF76ogTzIT81grreP/M/T/Ytk+m
TsDf/eNFSHOijTEO3z/529dWioNlJrz5+EynRV0mYjGNdbSoCsa8Ie80uQ3sVpzW50lqg7NQfcs9
jvI/IVjxo0aEhGhEu75/PIu0YV6LWlncvyJpDbRNlZ6sbJJh5llB4RAOnwTXtvOCjgxXPP4W95M1
bzQGN2hD8696JeARTi0Ex67HiiKEmI8TI8gsjb0TiaKFDnGRjtNH6tjWsmShWQ69hT+eG26OzMhf
VGWczoK8psWievai5+LN3ZQhiCj6NRnimJAVO1z4SnbQvYFWnemcs3wcDlWcDqvaQ1MNvy5YZpFS
gPzH4KklJVykvgCRZqWUT4l2slnF4SiWyQEKPFAahaZP2Kr+3GyCM+YKsmXc8aopwNrT/uDaLi5F
wMAbEQS7/NmInWtsAdxLFOwYDL7gHGE1m7SQI+7oBrO41j6iAcYpVIzXSoE8Jjrq0jie8DS9pojm
s5UHKtltm8fJD1a9YM5iMsj0K4qq0SpWPOvPWWMGWCgKqlm/2pUwOudt4zL5lAzIMGr2YR4u+sB9
Lmqrn42B/56E/TNh4ER8UaNH9TiB6+du8se5sCZlbQsdSFTWkXGR5XtN/4KSfJn+f6bOrLlNJdza
v4iqZmy4FZolW/Ic+4bacWKgmccGfv33kO+cqnOTyt6JY1sW3e+w1rOYtxM/9TAp0R2zwcdmsxB/
2OGEy1Lw5/lwYTB5sgO0Fv0qBKt84IrVW5z8XZrpxbL519cnBwN8tXds9yGY4x9BFtymtd3vWAD5
SRkuo8kIKY70Ie4wtPTMmIZDMI5EEsj8V2XqqyG9aItEbEd2JqfGVzw732RKr+mQTPutLH349/py
cbzXLBlQqaOyleI+SViDTvJsy+hpIVrTVOxVZHP37PGSquKG2u7B9jHImF51i5ZR7nAzrEA3S6Eg
DrC5TvVNRkO7XUQEQL5ODlIjJBVdRyKTi55xOCSG7W3sGlk6yzJ0JsYqiZB/xyDIT+O6rzR52TLs
7mQWqZJYj/TB6IkS08hWDiZ5DKHRxMe+stOTrItbZrevbmM99SOUuaknFwA942Mldw2Lk93UOx08
f48YjQHGgSaqyC5IdIex3i06OxE8eoCjQE6AJvNCV9ER2koXOs5j1vfixezSOylrpBcIB61GnZd7
43me3fw8jORKxD4kAbawRDeJncVIHDYGP6bUyfdTZX0lubEXNmxVM7aOSSqHA0PwDE6CJGyXnXWD
lSlJuxGzavWhwcoc6EbJx6WJz0nlid0k2Ce9Cduy9OsdpNKzjFOi+pbWRCmYtlS/59YZ6aGlKF6z
QNw49qvPIjm3jVOdu56vwwGR3PQtIm3feGr9PkCVrFeqX3f+94tsAzgEtfbyrccEJ/Q6MjVG3oP/
89uksvjvwmGTm7m/yZLmD/79vygFuriPKdqPDe6bqVw6chT+95c4kP/3P//9geVyDjVzfcrq+TTX
+bvH1rMtoy+DTFhYwHNYezzmM6RMHno/dJe5hU5lbdJoxGFDGeYsD0vT/zIVOUwzIDSTW84Cf+BZ
YuSWNp8iXLbhYpYZ7NF53/Tk2joPvddj6FMCV7v7HOmJgDjisjemS5ZYYW/TiuGAWXhUfTVe+YnQ
UKxgeusEhC+lBmcuO1ZkKpjq+st8SEhG3gZgLTbVkYhKMijzLH2TXZttFPMxYJfZbqBnZFP9mVrk
+JC29sAk+5aV9mvEDYCbNyZxORqu2Zjupgz7KJOc4yjmu9+jkTadj1p5P63TPgpTvSCs+QnycPLQ
ZctcEp0zqn1W8y4eyYtTNTQwq+N7ytTwobzhqVTdR5lprPclIxkECgaW6XreRKm3641gXxjuCBoj
unNp8llH0mI8MqcQaZA9XOwglZxmI7jbVdYQKmvvZjXc61i2jD0RZ4zIMeYJpVCZt8OG3ROpoS+T
KJxNYcpQVO0vxL7AJ1qXxXZr/SFEw5P6rkZeVfLCzY1juWdi3NcfWADdGpCdAQaCKFoFAiPSNniM
jTkmR6dkxGlQV+1J2yCspSb7hdld+p8CBj31LAt6RTRSaxJzRbjwd7OMHscVwXv9vh3FE4iB1EOG
kRszSg0+ux1YOxuzKj26y8YOFagR48qy7OFzyPrxbiiGhql/b1tm+2CAnB3NxEPUF9hyId/m5WfA
sMtUMUY63Pe++YR6GtpC110aNlquQYB3gyBxzPxfqU3eYJmd83y6udo/kAHQiKZG0VMes8A7VUNF
7UmKkJ/6kCY4dM1cPQdy/luNU73xy+XWMr0y5/7ex3NKcdA85K0TYgyO6VIq9tj2RYx4oEa0L4wB
f6lashMLtjqiEDS5fhDt7LrGJ8rGMwnKOS5ek+9zL+caJRI3rHs8V305bN0Ym5QCkhEYrATXlPdI
9wlhhMu31a/TXSN49Mkw9Rv2XKkyT30Qfy9YOtikGV7oVxAB2N7f2HH359Zr0XLQ6STZiN5LzBIQ
Ia/9opa3QpBf1SU8iWjklibrj3PNNGKZxjtuRTiFNld2gkEg83rFaCYUdQrCo6z5QWAgEXH7Q+tv
K+raYfnbLfjIyATBrtsY9cElos2YyVBlRMlnIWYRRZQ6R2MNT3kZf+WzfrOM+GNk4uPDoEYQlZJT
5lrPVtI/Ei6Nuqp23gn+ANsBWZsQH4+ZDe8yj2R0srSvqVqutsHq2KlX7uJoYFnr1ifqVbvx82xR
XSjd/dgkNrGx4keY3Kt5+DtObh4qp3xOJveqhrzd9D5eZiTdsWOHxhxxLUsgyE0ybWOjViEix5UF
BOcPN1dsJmFc4VYx8fGOc1BfZHNI5uVSORxXVjmbV2GkXB+Oe13slkkm0RBWi6yL6TkgPdeD9+F8
VBExeMvYOptgkaQVtw2zXReLSUL6dNFAtO2qgtgqlAmOLFQ4jm96tuWBHWJoDrIFvZ0Nm8p0P138
qH1Mcq2nNNyMwOnDYDfUzErx1RRCSURlKet2EEN61MmWkDEQTGGAZvBMh8OgLwcpUnLUFn1yJMH2
lA68YkHakykXfJuZZPp6hbpuoF1ybn6WNudkmWEfC3kYep5eEfzJ5+AeK/8vGK+aNaSxt6mFLjJ2
n2zw5kW0kHKksB0FTceeNuXZhC1b88r5EVKfvOeJm/puM6qYVb/o6ZbUjAC1pLav36IBXV5AVAw4
bo52AhIlcbVg69jfBbm5I8FCbpw4pnx3xod2RLTRkKRtZ6UMefeM8HuClFxrOaDBsVnQF0kVsRSq
SIyC82lE9ZMymz9zNZZnYaliCdHRledCZUgeqSBYqymdLSgx+S1pRhEX1foX/v2t//8B/z7WHgsf
uMD6R92/vxV477kaHyNuf9NIQmIHTm6JlPefchBn+Trp81pr1Wc72DODx8RkZjs7X75No5qka9dh
dH8HE0ltzuYwK4svs3NNDip5bSIf5H6vGBhIezsN8H05/dDt4A32gFAOsvllD8RdGZ35XQbGleia
LFTm1HHA5lAmL+lIAWX5/dUeSbOuWC/EBqd/ja9MxQ5+LcGgGb0tYPm0Zh/bRBvrx0ghN5tvTJGQ
Iw/ADVbLKzKKbpCPiUzSvQaezFJu4xsmOs1q4Z5GwrYjt3Q/ATWRpfSOwNOwkFvriJGkMO48Jg/Z
jmE5y7uavbhoIGM3zUuxkNCM5Qyml/k60rg5w7yPoB9DNH0kZ5VnpuXm9Q2ig+S7Zj1O2J+BYAiZ
pA0cHf3vtbdgcFnL8C1mkC0eBFfAOpeZ4iAMemfPJge3KMFfSk9s3WYsXJINcqgKeePbrs6VNVXn
wXcyMv8CUE78hIiuQ16qOjAnZAbTzYHb2YqJeCMaW1xjCzSdyBYvwiyrfWqv1viJ/WotCP9e5LSP
/crYM3zZtuAjNoHVtXRz7G/Q18cAR0aqJ685juZkH5wSgUTCCDtHeFzL/IV3rzmj5bN6QpSJR972
A49TXvYnXap6h3PuMhBfSxbi+9CUZSjy4pX3aHJg/nNjF92dHXYV1KiwUNjNOV3k7AcWFyBf16Dp
5q+loZiardGcp3T4n1/6sgTjvNo7cv3Kdv5QtyNolDz5HrP2EtijsR+811ZiHwwg7iPuHnEAkIns
2GkVwkbBzKMQEHbd+GstwmrfoagsvL2AKrStBxPmOV4iMgr3nqlZTnUfkWKU3DsqW0XSDYNoXkWr
AfhlJkWw0RXK2fVdUld9QpqDu1AGUXZBYiXPW8/TpjQ1WleIZ9a06AN7JHo//h10SkQ32GC9l+pH
k24APKKVG4Q+/jgaYU5ZRWTcfK5dVpIkEqNviwfrzP7COo/iHZMvfuNc/SbJfPUrL+xpKd1K8TV6
LtJYa/hkTJkyavGTfRGcRl/fA7u5Sq8/qvypbRh1otWECe+aD7Y5yZ0Gro0CETG14orolu+uzDKy
W31zk/GazI+tIrZAn7MGWVuZYNMec+utHVguOFF9ihwyrjMvevfyKGC3zXsBgv18TA2569Mies3v
Qztz8MLjsiNJUN5YHJpBM5HP5/8M14RtRLKoP5BSXxOFxlbzpyHLA/t7srENQ4VS5dTvo3wC2OkZ
cm+V34Ouh4emku+Lr77M4Njltri4thsgbkvfRsRDm6S5sQO3CTszvjCeN7hB+p/YAxLX+Av6Ir9+
UQWPwyC4+Sfjd6Xrd9ttb5PH/DZyvC/Vk7NSBJ1EwBV8U7yc3WbYIcp5J0Zbo4hdM6hJIPeEMrfe
RJ6V36DjVvG6uBCPon3JSJLeuJK9O9NPcyMeXV1y2rBHD0nIOE05abO9QsLAUIddrXauSvvMa1tA
E7C8vDGez8WcvGXZACcDujCApvdetyc8Pchvpx9yZosjqxYTZ7msVqQPjaDfBFu7Dgh8DZZs6zYg
ZauJmop0ng0O1rhlV482YGAUv8ns8dSYOnto+UZ4m21h4+9lREhTIqfq5JOFKuXih3GPXpRAZZA0
HtGMI/FajYUndcnYJ0YwqXg65LlVXwO0YTF4DiVCxVnYADBptbtH1MH51DUkUtjRuMGVpA6WO7Ds
NaoTTQgpxMRvTITmYcEiOXSKygiglbiSY9yJI4NzY6/L0TpkxkvbDmrXTP/5A7P6gmUuu5+4Q0bm
E75qMY5YuIhKFWlcTj08MB6GShQ71CP2u5jUyVFFtS3loA7BukO1pr1l2wAzI95qGTGm7syQi3Z9
W9k+Gg3vITF5/w2u+DUivcuG31ZJ8VGMpjoYjBOY59PkBNN0jnx3PqDKZcE3hMkwsy7rtDiJLLYO
hvsc2MUU+i78PJR5tInLsUxNuS28mm96raVsKiRIRGa0X2dzDnYD6c3Y9l0wlkoeFWHloUgsY4sG
6hhAuJ5riR+7jf9Qk3FPli465oDlgzLBjsCqEH0T5jY8GQU+SlSTg4w5v0W29yupBDBsHr5NJyOK
WgLckwX/XM3qLsoq3ntmnjMO7s6du7LSIuWDlmP7FrgAsKQk4sas6ivgf1KrDbKgeXrAJGCXBN1Q
sHVervo3hL2dm9fnDsXCphhqbz84/9kQO7eEIUIeiE+eg60mHnvzkRnXf53Vqt3Q5gpLgfG7Xazp
LJwTrc5AXCKaHWU7l0nFp4zp0GEU5e+yXa7TMhpPvrd0ZGbTXvDJW8P6FusgsMw4QYScBNYNkYYz
G9fAH8gzovI8RYGxhISt/rHEJhgRZrRp9W7lDp0lthiiR/utIJkN04X4wOn0Hx6BB4SLxqYpnLd6
nkk/RYexj1OkOirz273XyANCF/ApVJYHOSDfaZMcmkn6pzJc72gxJvaJqJ6ciPSMmbVtO157hLNh
kqWXaDS+ydFNE5se1WRWSi7OdRnn3701v0uJ3vtf8aN9cR7i7LFOa/TsNgqXxH/2fYX2sx4chDz9
yZl86+aSD7Q4rzUqO7Tv/rapo1e4SJChCn1skhiHTRUw44wYT/KO5RESszrHjuTkgHuH5QQRcdp1
m7kdtrT345Y3ltjoXoPfSBqgFlxwhIHvhq75U5qk5JCqmXv19NBk1NVlnEyhm84202JigHhSb5Fj
Mv7wjtyMvIts26SwMI+2ojSyx/GzLkabHVD7XpqjOg9BMt3qKMYL38l2a1jjM/jhb9NtEcaG5UjK
Su/O1rWwOvKHyseCAcI+8UamcAxRWjq0tpM3r1uu/tywA1jFHsBu7KQ59TMTwSyPn5y6QuCd33jT
zsCWBIVZl4UWCmNwB+4j71lyCK0i2Y/UjDx2HU4F99nAPUBg1EXIpA4t2kqDp20XMb1BDcvvBulO
p9meYE3HYJwXhE/g9rGKPXoFFD3frz571Kp7nVUher+U3tTMDmufYDpG9uwQn9HObMLyPN+Zhfw1
lWYVCuIkd0Fjod+fyumYcYzy0N0cXAvbgrhvvvTfCfMwnnGLE9ZjttD0v72ZAPEW3Yvv0HKDI4EJ
prhR1mF15aZ/iQAvnoQRbEYW8jfSCsn0Co4ZEdob4Xbv2rK8HcGNq8ih+2ZszXVui48iy0Ds0wcw
HKVLio31yaHGj7I+OeB5WMahfhmmT6vmMYKBEZ28uuLic+3TLDh0SvnlKztnzr+CcvP+Es/2H6Vn
rA4yv3F7AlZ1Vi65F/BdtvpdWagDg6Lot77NWhZLw6aoQZchmcnw7qJ1oUZb9Q/nwGRq2uqJsQsp
TB6igREiqJeC4JwxPRO9XjxYGBc9NkUbEQQoQanFHKOFkEI6qrDzs6rOYxp85ulwp2iHj2ohpJwX
Co90ZsgFD7Yx5xEbNiixVuI0Z3hCQGN65IL8xDDDUTtYf+Phi9OlZWyKkAMw7HfgljdVk8c0NuWy
74Z4HyRI89hsJhtjWQ5RDzGCcojmGfaQNkmvw9JMAD0qxrghpMvpAuCaI10iCMo5c9qNh0NxM2TB
iSjS5phFtA65vv976dzSeQ8IgHQzjtJEPPftBBzGI/grqumX+oTU2TLSDOe5s+XifCa5mjZThjzV
9OlgpkHFISvTNX+cu8Ff2i2NA4RMLEC0QIBCGZ8FrdNvLYVKg3Dh10qDxVRz6t2qqTmMyCaJR+sY
LVglaUB5sqmSFE0Bc5GSS4SNOksdryGfIVFHRHrokEuKon9E9q72aSbmfF/MI9fTbD5Phi2YyoIX
KrKTNCMgQC2oDY99lizmluu0ol4ZKM5MwZ5VPRJiPu6hmdycBRRQtkRvkicDSWv30ldZhMGWr7rI
MDQUJv0e+0xtGPF28aJhNcF81mQdxTWqpiJaUdDiItuE2XJDheoH411WDhkzu7rJVOjbIGXbVF31
t012VRV1XMQ5KzpdM+BNuWOqaFWt8sm08OE32scq8sdTub5Ns74KM8pIzxjPqdfcHAuCHFole2QB
mJZOtNEl0x9zeveo7yen/BKRfytnpUMSiKqGmaE0UWDiESgZ/JtY5beGWC5pQ0CnWxYf5GTsHLti
GHpEavynzPNn1Y4XjKcgyWCvOmlDNoFjsnBNvoRoP4RxUMDXVkisQKBu/Im8FnafGfzNkOdt6bw7
8TtV70vbFvvGT75ty/7hVruU+B4LFMlGN58cTQzq8KrKnre4j2g/4cQ1MePMXgxA1UVVn6XPaMvI
SmboxUGzw5pwUBN05fXM97kidrqATcli0hb+OWOLSdNZciSyoN96c/PZ9ILIqA+yv4rLONr3ZvBR
/0aGcTBWRF3Ha20I/0FE/TNTsWJbMnfeTbzracT9iz1RZEV9co9Xo9jcm8cxWEglqsHATcGA6Yda
h0lXOd4nH/12HNfv+EqqSxW799RsfuIMFVlaOJCrRYhll91UWZ/ou24GtGbTTU6FaLyQWee7DAhO
TlL8bKMcT9ruv4XwzA+PbKONzupLY1Z/kMwvlzFnXzTzBbMzYrA2TQRezC5suQXvG7i2FF3nxjHr
j2LJnCt8j35vTDO+ceJWQ3cu/rot21EWYuOWbcSz0vEfxJDOQMHoVHyoWi1pzdL8BC1xq2eVD9VR
+8jM7GZcQjhmPAZcgX+ARf6HPN/7Vf5CpP6IxbIPPWf5a6V2B3BiuJSftNlMicg0CSkoXwT9xU4G
rQ47v74OWsB4tMPBL+lDgroPtVG/RgnzwSBHLbj0TDZnjyjJftcllthDM3R30mIQUqbZTdpxsvF7
f1+lutoEmkOeYZG1od7QqLWPbtB9VXZsbErPqY8Rm1VtlF7oDtl3xZkW+oqreE6/u4lgBJU5r/aE
dzcHQbaJo58OT3hGJvZjnJVY3nV2Zxt/T7WrTyqzzzD8xMHrmCg56/GKEO2+aPZYLqPdh7Y0H2Gi
pY8rvXo/DxnQ7Dogccvmrp4yKHa154H86s+Gl8PigBopPXntgyjfA05I9zbDZBjXLHlpbzapZbRo
H7xzZE8eN7PzzvVxaXz9tghiezwj2qdoaogcirgf/K8IX6dYm6qMEQF/3i8n2zYuFcsHzm5Hh7M5
/a47BLV9kIwXp0k5x7jw8qLa15mPhcVFCmhXJI2IAD4zD0Bg+I+MyIX8BmTGxN6xkXSDP0YNHxyS
YnEIMZlCY0Gx62XvzB0RvA+uezSt6UpC36YZ+tfZi5i/qDK6zSxY2D55x2LXaKcFi9o8lN4KQ8Ma
pyMPRjtTD2Y7u5717wUb6nEkYkwBq9xms4PxpekvpXRfcv8LJSr5ouNSQgCEicb67RGvQ7jMOYt+
6atd15oXTcXrTMIPZ+DuV8JsuO3y+pC28XPv2JsJS3SYGskfp9VPSde1GwWEe0PUWXTy4/GlqmLz
mnr+d0TsZGFo7qUSa40b33nQ0q0di2YjJcO01mEjB16VOyZRh7hFrjOzuL1EQv9ETTj1mqhUdClR
xL/BjS46AgmnVGzrpHz2iuVFzsGFPIboWA/MofRDV9mrAoQHVYK+Mnq681pCH8mW4ZfS73R1T5r2
xsrnY6aIb4haQp9s/9FWzadi9raPIib9rjOwScne82aAnpdp+2T4wb2e6k+rLINwsWxi3f30wWmY
HKZLd9eGD7JuYa4TxNZv3zoL/NbHlAd1mywabZPZfqE/YGPjT2dqMBxfzexuUn/EJo4XyE1XNKm3
V2ChVvMlpoQhZ89nBw/SSpmGdC4PYirPSteCF8Iu96gU5u0wLzVGwvRFF1Z8rHMLa2ZesTGOBxTF
5RebiA14wBaIfYL0eIyvRh5Q7ZnzLuKjuqX6C7SWsGwBoRCxlUFnTq/SDgQ8xBbfjBwA+QkqrBTL
qtXepZKsT0V/ncmjHbox2lOHfDhFw+fJymdkTD21O5YWuDCd0xwaIQJg6vxHxgi6W6wGfc8cFind
ct8NV6vm3WlGRkL6gty6pdZrzINmMg1C0ZXzyW1rG0FV9Lceln0foKvSihbAaronrYIUxnfJjIxF
0V447jP34kde+cSD8yBQVZUfnV3/RfUTHHhvf0Qr3AEVHZP5qDuj8ifEY+qCi4ddOywzicKn/vD8
WJx7Pyf4xEdbX1049uW2FwpifFE1286erVMl4u0c+9NT5Az0dHyOykVHnGEF6krbBdAtcpRk5WvJ
7m5jtCRyqWJ4GJxoXxDcBL7BTY/2kq5IUwToXipD6YzkxxrxZUzfUItI/Fo6Y1qlbsZoQhikeXA7
9ihxwkbFa0dWW2huY5jLB0OaJ6vP0UOGTUf+KLckxMXizgoXj2RdP48dvbikOcoGhCF1OR9L4PdT
TvJTG2B/9tLoVPpcDyB+vqxioMbk3G78+qeWg9g9VFbQhYWC3lEuBhhPMto8xipWhp1ySidJtup4
6JOcDosxse14NBjaDhnIx7cgNT8Nyq1gDa2VvJLRsh+DlLR4VTLc9kFWB0ukSPQtLVx1H24j/+iq
Ps1t+aJyn6GE6N+jqWpDZ8mByERIPqMulGXONrVmf6nUuMmZsYRItFTOyHXM4YFbS/5MOKJ21CMx
SQHmO/e+ED7AFr45u3wb4RgcumTAxoPacl+R/Gqzn+1UA2bYeIoKs+UezV5aq2CzQvQuhg0rLPRp
wIq/I7DZIHy3vWcFez9hdvukQGFTYTwMdZci8Q8+sWB8lD4f5E0p7o4PQ8HydobkoWPJETTw3wBU
AxC3H5hN1o825Pbc8NmlNTgpo+SjlcXBqI0MP1R8LOszWN/xYDkaNPbgPkOm8HAjF/gyPCy8iNm9
mq4u37vo29CJzOPWVdSpKB23yWwATXeYTRCMZHEm+4QZbJhaHhstaZpAsCaj+53GRbJ1eEiOXhwc
I2qBsJ9JUbD7+TjnhPVqvWBkTm1Wvl6jtiPpdrKPoPukBrblIRRkxXrpNXF69DLNDoyVv3FyFj+O
bJKDJ4rvYNDDMdUJaGjrJ6snRmo+rSV7e5wiQQgPxuI4gNIgS+O/mk5324P8tZ18Nw5q2UUFD9iA
YNIIPFh6LOzDzMhNqBLfVg7ya/CiLzRTOzHOYUyBvLXnMt1bHaMdiAEPvvUe1x1oa2VtJjZT9H1U
9F+LVzPDara4QyxQNPx0pgZRhaUCA2mKWmihqnDWzF9NkLTQuRX2t9W1utbWbDkeetmPJ18QNVyt
L3SyOlNNphRzUjOGnlhEsJZJN6Ltv9pY/RkD56kkcioV2a0wl+aCHkNTxV2zmkiXwUv2c65xB5c8
Fc1y9404I6hGRyt6fZuP2rlNZ5N+YlYuDpWaUWtAGrCVVSQ3yW49fDrBi68Q/FcDHI4S1VQcPXqB
2Z65MD9YbumrJZt9XjOmtBlmhMXIHnWY6B9SG/B1JV9htKSXXE63OCjkvo30vVX6UDJveQvMc2/k
nBplQGgsEWeBCzgxTvWrZ+DGdNb3t0PDGGag/IMs/3G086y8xTh6nvctU/Mr7yLmcJHx7ef6z1gq
gw5nZoxIKyiWe9wlKGSjH8vs062vS30qgIcJb7knTkYTONX0oxG5t06mdpWvfXJp+ZtS9FBw/qvN
+eJ4kMqNeebDDXu1b5SHyl+vMJMCUCvvXWg0FlGuWRXX0yvG564g83vhjw5oDDeSmciS4O0345L9
pHpZRK0OSGdEvrbHI0x/xxgelVCc59H0Z7DdBNUJeS/xJF9au8V9AhbZG5wHzxyfcaoHff0wBaT4
imF4ab0Y7UP6akZwZlPNc+ZSJLomjGa6QqQ2LBjxH0fmbuYNVGvyFGnSz3VTurvebNhJpag9kSUe
iCIUG8QovASlX+x7Nd2DUvb0eKkVltRSx3Y0vkous4RMeVaavXluPJYJorqZS3XotOGgThPoooch
7HrsalDOqSOdL1fwWhcjQUqQml66rgsHnU9HwdGQ9g7zvVo9GtN7NoELR0O281q66qjzfjyZp/tI
rFV+L2rOHQC/fONRxAJxebLm9ImT59kheECiH3B6zo7alhAUvF9IlGDiZ8rc419+myK9U3H+EE9t
Afe6O1eNn59ir3hbkuHVRbBUYSHYODphrqbQA4BSNuhAigyhS9yYSMnsOQWzwWQOYuO7MUM5rlpq
KqH8AwlxOPLKXHNs+fcpttqrmQUVA11u2tgcthQp8ZZY7Hbnm8y2iYzr0H/p4rGKGFd0uRW6Vhu/
d67aWjXIVBRcX26tLDK5U/Mt6YwrwgBec8fsnh1OZgpuNtuijP5WbNj3aZLushIJB+SEf6IkZ8Un
z7vWXnbpF4FHLk4r99seET0OGRRVynWASQcueOMDGQag8KS4xquQP8UJGKI/e2+xPRx8o3oVoLrC
XI580kV8Y5Km+tPu1TWramsOzitcAtjwA6OjljX9iZ8uSsuOqbdV9O45ohJotY0FcRaEvGcE1tUG
Hh+tg+MEiBl3BfVWjzBn8fA/RjH+5iH6T/jTt6uzhGp0eey7kVms/vQRYe0qnqGHtKCrr4MnCVRh
hMrwWAUMpEZG+ZshiZ9yY/Kv7Jy2VcDPc2ix0iaLk+17a7nkLNofEUDfrNr+bVZHNtxksgI+6in9
8axxczpzd1MsAPgqH1SKJTSmSj/QxpcIG6dTpNsNiFRx6Wy6aW+mfmZ6kNrTQ5GAUI/M4Md9Zuns
YI9AvVfK+SMThAKVmo1blVu7vvA/Vj253aaP7NgGjhEc/cHEGNI23n2SNtAmtvtBs/TK0D6ORfnS
zguQWkf61PzTMZ3aa4Loe+irLyPXbMCW+9ghn0hlkBDQJViSuzi+TfYWKyXKGIrXOkefJr0CSUKP
asPpfb4Ns34PWjJX6v5n/iTg8J2J6zNi+4qX1aMjZT4aWdXP6OPIb1GtRXV9y9PgYpJdkivdsGBS
F9tvmDgDjmWzIbdNVH9Fc31sl7jfZL36ybzhTA8OXN4gbyZGe466fvLIF9vVeGC5cZjrd8v0Kllh
5zNfpVVZbF963lcSQjZGH3If4TRIPetQKTb5CbHcPaagw0KuexiJ6XtIjIvOBtRmGP6q0d2qyWq3
RWwyf51JcjLY3tslvro5Ee/Mr+Q+tpGg87okGUxi49FNUHhFi/WYouR4IlAHZGbx7GvNoqWvv9KW
FKJ+PRbKEut73GbpvvBckq2GmAgu/1OVgoVmW+/jIdPb3Z44xIZqZm021YuHkm3TtX5GahzqRW8i
/xz9zI7UeRAWVOLkgYysZwKQh9jT8ageey9DQB2/mbl40DJdY4ArfgY4Qglb65HwbNyFKbvJ9Mhw
u5yflfmrkNE9HQ5+Q1tievKdKw6sWEfqDtGX1OjcI10VPMpCTsfJMDkqEm4RI4hDsG1PUx1RRNtv
mWKd0LA1DPM8+UDuRU8OzZNV8jZQdb1pK5SwaehOGSuprEq+DVhxhM2VU4gI3Nwq+ZTrv+jpEfT3
BJMEtkt6WDODjRgCZFTli1f0aP2X6oToAnBBy+3gZdNr2qU0giLZSVsw3GObOij1TBo5yxoqIqNf
M3zKjm4swKXeSmvbRszn+gZn8ILr/ErSIN8Tglm4EK4bxdtiAAiVkkDU2xotpkAAVqgvh8UbfLqG
QkMRQFzHF+WeceX2O0b8v5oRvcgyf4/mbDKLhyHkBcspGinCohSEzdyTUQUrv0Ci5s706+BCl6r2
97br3weeVTA20E6qOj2Awv/WVvwp5JtbaOdxKjkza2RQeFS4eycws3YBriSu/x9bZ7YUubJk0S+S
WYQUml7JeSIhmXmRFVSVxtA8f30vcc+109bWL1gmUFRCShEe7nuv7e38lN56V+o/qeRyjRY5rYoV
94tEr9yOA01dKjNVdtvIxOfEvJ+UMGPK7rSF8tqK4CJkacI2G7MS+vZnRDWyIYUL1WnJnT5XHYrP
atvEkkNkND93BVpFm4krFjxx5wl5hvK7ziNW/eIFMVWL24LTWMkID/H1SUXeIRLZKpw7EHgLBhVD
NrJQ2jxXZAUARd3+uYrL5zh2nqvwlxFNH+bAGXdoBVUeYTKdsU2iHilaes45SvG7pm9mQ1YjPI3I
fQkiY9452oPKJTh1Xmho3Y+We5mi6duUZPVZxnSkCQMiDrEbclP5GHnGu6vLB5PAIVOoDZTwm9HZ
7yT3PTWje/XQmDHz7z9lHknkHtTldcIvm9j9e5UhKCybr2kOL4Ta42qbXyrU5Am6mlMWOOBJktpb
k+Jxq9yAt9LdkZ/WQqplXI0LOBgRcLbVQVXRb2/ALty63W/TccT2zYvnA7q4VVQGMHx7duSBcCkj
dHoIlkKRjlYNl1bkJLF6r7Uji6eZyDXX12Re2eN4SCQOFNM2rI0X/XEs9FiW0H9nZvLHdskpKVNa
mY6VtQcaNBW3z9xdk/Dso956bhPMM7wdd10wd1wLiUVM2BYrZ0hPCaOAjD2uoZrBQ1eh5Y7i+xAe
LJRbnMlFdvBkWTP+dPMNSJpzQmLRKnN4k0viuuIuuKcp0iBU9tuVS85YQnJl6EVXlNrn0O3BINPR
SqKIJgspybO/U6G6sZmSjO6SK6TbEXVZTm8uP4UxSuYxzp4Do35k5r/rUttbT9J6cPECRKU6+IM5
0jCL36aoefOKO6QIeHRgK0IJxJayCHxnrA316J5NMWeI38JzqzF2GCAsqlg/RXX6O+vmzWBgHwlt
+SwilONdTOs1DB7r1nxhKPs29YZxZ2KeWXUBHcRyLvrdkMYr8nbeA21Sby4pgL21KjjSo8ScxCk9
jkE47HUm+s0k1B9JG83mlqiQjaIJAclQV5Th5jerCSavGdt6QaFjJc+s6f4uyKdrVERfbqY/0B7T
J2hoMOW02gYoTXdqUrAx5MiPSsOVtCL/oP3gpQ9BZhjTMtxzIIlZutmjA7PC/ETv45p6U7+b5780
EGNyMDiQlF3hb+qeQU04fKU2EVSyGRgJZFc3JgtQVvGBzt7favgSEURslueXpC2O0hn/5FVdb6Nx
WUf95qgD/vgmUN71mFsY2ErOE2Qj65m5nynVIjPPXnW2c4puSzdwn4iY5F2rfePvca/Kfg+P581K
WPMqRz6PLrh9V+z7RSRIbKkxBNERqIyN7LnZxIbPIad6H5jRo+MH/GCNLqcX2PSefDFZhjB8wEhg
jQijj9ah4Zr3r+z0BxnQPDF7/zttcThYTI3jPHmSJNmIiG2kY16rYyDelc+R1ML/oN3sXhkoZGZu
9nV09qt5WmUt3eRAeK9FWJ3cEqVdp0g3xd+18mMD98OYQz0i2K1jJ/f9/EZ6xGEC87gxUmhrkhYw
ynRFxGJsTVsnV79HLz02XnErECFoOz5S65BYNM/v0usGVNynPk3edCmGB3Rpd51u5xMn5m0rOBpq
UhWNOdglgXerdfJOY5yOOpINOzTOlhiY1xqvOfHPdzhS2PA4X4aCU9Jo8qWoFahguk+yDfxtGNBT
Y6UiaT0dLwJT1KwHnBHC5cjjpnhcXMWb3SMapWWJThXN/hBtss54YJlAYBAYJCHS6Q0JDV4Vy7Av
TS0yhMqnoay2UYPy2G9nOGkNZ890/Jpp4CHqZR3SXnqVfvEVRhPxgExrI5GQDMY1uspqgnkGb6we
mzp8x3X1iKSbeAjZF0eUP5nLhpsOj0Pk0T4lR8uYuS8HPJlLIcmgaWhgcRUBm59vXWpVLJkL470d
Dyw8ACV2keXu81bUp5BsVUZ97lGa7VFnBLAII+foRdfLsf1P/gI3hSpyEtPfsXuJVbX+rkZxrdpp
XEltEvUD4Ych5WpKfHdnxBk9lpmSC6UE7K3ROOcLhNWODOKnk7Zc9107r0kxTa+JZVmnMun2naqj
M8jkbWeF7r02a+e+Q4fE0CR0VxRebw7lJ9C70rjPjMi98M4lc+ZdzcJl+1A09zEsf6anoA7ia2nv
OSC29xXGwUVQ5u2FhKuGe8OkJlUnh6n0pR1xeypIZZObHbBvjXfJ6L0zc8VjOuxNMrSMpr4mebUN
h+RrrHgLR4J5uQaDD+bGbH1mu0fNd4nRP4YiOTt+tUmx/RTfAHPIAmFOloYttL8pebEarmbX7F6t
ZEBPVx/T7MNAsEUB3H2WTkvNssgv/OgubK3p6Le/R/K92MT736N2n3GyjADY0M63tgfYrj+X5Slz
yOaiyz4cPfpItSASOCIRoOJYSAapCduGsqUiJ9OoJnx43BiOlbwkGvpMQ4tzUtYvppgf2cxLw6+T
+kP05MTI2c1THwAanCHuFJl4KPq0PI5J/LdW3o06eN8mPdfSrPqV8weHinmyGM0MoSrWI+5FR/Qs
QRkNCmKYwERFBCQf8YXCPbTxp66GaDn2mExLhOP8DRv/EgqK3Hy+eWPzUFXyoQ+4WcIV7cD1MNfY
KDwbGdf4NATincY48DRcIChZsArROwOLaBSYMvM23BT+eGowF5Sq+HJl+cfroVGG1LF6aSG7jB1l
AdpEdgjyG5mF3F162eVQ7NcCO3h1NQb7j5PlO4peQqGt7oEhaMze5m186elTPkSXRGese3XzplXV
gBqpVy2eJd6r5DpnirwWR6QrKta9ibgqNv3nXDsGwS7xjJoX2Ufj39La/UUysSo1LwFm8rrVlb0d
RzqhQ0td0gOrSoMQyDQKJT3pHIBWeu8iEp1sJgvmKD9sq3EPiW1dGAleqsw+q0RMR8stXiJT30y2
rMYKfhUAq2hH+BPy4/p+rJtqb0FTIuOQKjfoky/TGsAR/vbULOglg+4MdcWNEErEOJRoRQc3YHDD
o12OpzQAHctmQ4vVLsYX7t316B/Q+sSPTWMWd6kbtsQtfkV50u2KcCa3hRUzLUtG4YXnXOToXYwk
/tUZgb61aX6BaCMgsWGOG53+QDGFucjp3jpLv4OiJPcrCLZlVF+UBQp66pO7OqEZl6KDZqq6SrCz
br2R3VfP5doybPfSziTcuAVcs5mSFz+5dZyi8E1YKBq6aK0NnFFuXZBZUzb3yvGt1Riw2Q/2e8e5
zkuIL45J+LtECBSjTA1b8NCrKu+X80Y+n0aEycEUvoUVyDe3UjvkfOuU2fVB9Zrzpj+XHLg5a4B6
sXSHOs+Xf2FZcV4V7Q5JaL1BT3YUWRKfe2LMiZlsrq6bm4uTeDt4ZnN2pXXqEhtWpSleB9XAopXF
yTHDg6jn49Q0sBtiJKPlLshoc0Wyo+F8pwsWurFH/db1xTN6KrHWXqmoAjjsW6KzVohlgL5lD+bM
FlNozBBjbO1FFJHFTKt0M9HloSwgGUkQPNKNxIM8zErJnZF+urbhobuomt2Y2y9G1i3S5wrwhq/e
mzDFG5irt3FtoeVgqkY8HyHcjEdN3IRcIn0arFrTGU5W+mEauPFKe64ojxmhOOhzD8pUaxNLwT6o
/+QdnKM6cLaG2z0abf1i+cB2zKw5dLFHIzmntyYCBM4qPs8luiMhA7IgFDZxNx9eIHrd1xmqDehO
5nqgJthkuDRwI/u8jqjz19yDeF+jXW9GGnGK84e5ys7zh3I/xRyN/W1Atif+iJP2neSo1XB22q9o
7vZ6USFmsbdFUsSb08xQo/DHIur6tOpMriOKaDylLpIsOVL4wfPM6+YZHRkhiaH3qiK/26St/cst
Y+uox4lBwpDvgKxTSneSblI7XoVCguMHv3BvncwOkrSZWumm7rCRVrNNWyp7dsgvuHNx49JGQePm
E7rtZ92FHkAElnJc+2g5dvXcvKE2+osWL0da6dMOIogd+u8iNZx/Wy2uLmp95D4RhiTMMgzC8Qns
bEkzzWDpHeih7rD0maQStE9GOG1EidddTBbizwaaRm3QJaMtvS7IPlj7EFRXnBGf5DQSSJv/wj3a
bLzMfmCWfdNuBQqRA8lGshyEM/pUg6ZxHjTdZg6YYbZMqxYeAgkBMz2iMdXybnA7OJZi+OiGX6SM
1t1kX5uJPYxEHbrI4Rivcwn8tbOXYM28xw2O6te3PkP0bJhQpxc5xy+OYcwEQfJ9roOAXo83K8yu
o2CAaUM4vEdutZpC6zIbCL+EHb5LlvLNPCGXEDMJMXgZwBWe8ryH3BztzbgdnlsyKifXaFdAq66W
DgVlG06tVjaKnMTgrm2DXSl90K45S6mDYB2vJqCVtK9B+D9HvBhQuN12COt2HUb8WVVPuLeeKkRA
LPd92RKAp0DAxhnmbG0Ji6WO6Y+Z464Y+a5kJvMvIwXar5O31BwemLwlxGrKjTc63JYQDzbk/mFB
E7wCiQdwqQph6ufOY5SZwRYfU7lFQ+rgAfOybeiz0ruOZ9E7nj4KJ8yPHrC6VZ8PqLi4mXuL9GtB
29ipBwZ/rE7R/GRI9oA+EvomNRRq2mwdGPmizZ1bB4H9yO9B0GzvuKvQ0/GxlVmzbWeEB3KmrOu8
4dU16XmODPB6hGgHqOrN2xxmh1yTzMxi+YAiUm29mTd4ar5D5OMvses1j5PT3Jt27lySOr/Pyfvu
4+JvMsivjIzqg6fiJ6SNzYOkPo3hRctnH1ZARST50WuctWlLeXbSML8COjHPbeOyGVQ+TZVCbns3
Gojgcfxd6cUg8LFM4HbEZj56XCBOxeBB4hSjkLsChf9t2DZ6XaOPH2fTuYtyE/x15wz7CMLDdR4L
/rO+e2AXQ/NCVZXExTnT3nAqzHi+lm0WrggPZnTvz0+5OI0YEESIjZARTrXtS89ATT2YD3Au9N2E
rg5EfE4XR1rpbwytgrRN3h/LHDHK2WIZVt0XkojZ1g5RLpQPfR0TwWoVxD4omuW6POVGrF9Cp5mO
QABQB9gBKtdweW+FAbBPFNlLX4Cf65uwPSdT7520m9C5aeqzEadwpDm73f88yho61U6MdN6ZpbHL
XCRFXl5HF7uT8R1EeG/rknhx6YFv9w3Q+KbxmsuEr/3IsVfuNMKQBx/dHxP8OXhfiM9+ReBNOr1r
3qkdrmlv8/O0JnMIErQpgSoTY7F8m4M54K6F33zLvNhhWlmpnmTmJ8O1qzXHWv86p51//XnUTsYt
RPd+/PmUNwfGKhytDucuZ68CjNPnfx7p0gP37voLbsLY90n/XAZ4JX4+iNF3xVpJc8tvl5x+Ppek
oCmcJBYbI8/tAxNvRNW9LB+n0XgLPRSaMweM7Ww7w4UO13hhgBPng1Ex5SJyD8wGXADfekhl995k
vAy7NhZfja7PwexYz/087RsmoR9ukie7tmbPCqDBnNLGEjszbzfSD62X0ND9TfHME2G/15bKYTNl
T4mM1UsAqnIXNd8y0/pmGX5GKEptHDmziWOhCkJaUwQUHdLTaA2Rct4nRr+qIge5m52NJJVXbr61
UUukm8ii1ZYKv6GOFjbjDN+mSGGvC202DOkENFmRQN3LtCpQWnKHCLu/ct1zMQ623MjBa25VVbS3
fsouYBGh/qlCHLJchQ9GMTFc7MrpE3usgyPVxvRJ5bBjWFn3qCKmkYaA7p8nQxVIHMimJ1S8fw6S
MtrUkae2LQOUZ+1EZJXTJwXBVa5+viMhfvEa2Mbl59nPd8U9VZBp1jfyWaa169XOZgRGewqb6lJB
hkk3M6x5goLYV1mDI9Q2GVOjwONeNduUNBnLbf9AacaQJL8B6CIvQmd4c0Tt7KpmbA+J6VpX5Er2
qoylvadzk23CzP12mWb+Wh74/33gmZbxUqn6ZmhvW7u9Bbdt8o6zT5T9z1OI0TYi2OZeLiDp1pPF
xQ/0uCnHznpmlMgxKtfBdwz5OTfLaQ2Tuzw7qHTXPskDJyw65ZPrls+eDwN4igg5K0FiQ95mnXbq
MvuwYc7E1YfqlQAmlPPHXoQWDD4vqfJDLn4eZYFpLAVhjEDbGmAPVl9TaTu7JpxajD+DSi8Ee3Ow
R1RSM/SvxJ5J+wGgqo3eQ9r4GQPr2HW+0R7AzzXn0Y6GdZq3ztnWbXEvpcYGM1T622pOTev6Fyq2
AtQ7zPJ1OofNtfKEuwZoRKm9PO2FMR+XgVJrkb0duXG5VWU5gTkNv/0ehJQb05pVXvvZxqn+Tj3x
0S2aJ6jHeXHlwB4fo94AKlCiksrq1xoMxa3pkVKXuU3NV7f9VQ0tsXqEcTFnqTSYGTvxUTM5XFlF
TS8VVT1Rz27UP1EF6pM9Bvou8KLxpqwnBtKCxPVBr0UsYPQTWD8EKvmYTcCWOmynVVfgVvakDezZ
6Ky9ynr+cuPQRTtEEsm0GE/d9Uj40wcjD5tpFaG61I/iflCd2IJm/+cRXmoo9ylrjS14+2NVNB9V
aR4Qzji/W1XeKIdDWaZPXWBF5xad7Wqg1fMJ/Pals0FS5LEy7qMwDlfCDcQrwhXylJdHhhH987mf
r3qtHA9e4ytS5cB/xqHz28jbfVN29gelNoMYiwxuXxYsyyRIbMraNPcg/JJ34cG5qMzp08uZ/KIh
PjnVFD5FVdWjeOZlhup1skz/WHhS8at5731vx1/LAwwx/dWkd5ovhqxO9il4DHKeazrKwwipFEbP
g5nRr0T9ek4VP5ZgPftKswO8EuXkSvHVnS36+pHDCOmCObr6mg7VFk0H3bVRN48J6db/+cIkenVu
bU6py2LlRsYNILZ5/nmG3Ke/WEZ0v3xaq/FQ2BhJM6OCRpiYVAZxrPazcsr7SRnJbYI7dU7bRjq7
JO+2P0tjxWzt/n8vku91EmUXp6f0LU2zvKoKGVI+NiNZrnFNqUUvQA9Zuwsl7oiTUed0fCjBImf8
PToRvosgNZ/60sci57AMJWb3F4EF0ta8S8HgmdYbsLajEQBFbEiu3/sTMnG3iK7NEDGV8aOncARO
7zoDnC/TaJFEeTU1bgjMDp7qDC4Q6PnP55icz+tKeOZL1KT/fEvBoOjcazgp5TDVj2kY1OfGG+i0
Y9M2SWYknsVIEBmzGX4UBLnfFqDjSmVVSjFuNzcroHBo+qlCkNwyOBNKr7uiR1aYVh9lrJCyxJ3P
xbx0sn952uR2UILzO1zo1dw2/k6ikbsB+kdyzBD/K/a/x8hZ9v7sqBoQjmtVyXaHkuboudl3AoD9
t43BpE4W90dpdJwBOgcJcBPshR2wTFdN9vjvowKj7//93L9f/ffRwvygZDNXXRaITzC1a68J4t9s
PAv/vu1vzjhO+0jklDUuAwMn0+D0+uT2s7+r2sPvTudgPy9rsSZ9KXTT4Ran9gtQNv5iYT29Ww6J
LHPrjke/4sRQJBzNOHXXj1ZW2KdI9E+A8epHcq6aR86kE0fRhJVeAASNM85UHdOma4u9eoMQ1SLj
06d1qjC8Rb4yjx4jSBWbZBib5NItD+R/Hyxf6uv2Q5bNmaNlcisZfV56GTIkp9HInD/kAK1tm/Sz
oDjXs22fAmki3Jb9rtHLjwmYy2VD/pvz3q4JeuslK1vncXnWV07JDGK2G6zKebMLBi+8oDELgRFh
1MPbTcbj8lSxJOJ5sdAn5wX4wg3leA6vm4oiHFh/WlM6x59blayB6eqXaM2ckB9bT8o5WkM6vLX2
Jeni6Z3zCeLVmHaqt8bEnVyGpTrrEp2e5OxRC5noPTrsfpFGPaIEzF+Z7OfMuY2svucgbvJN7AHp
inROd8REPEKS+1MXR0uPBegZh6WNIrLh1MhLAQaIsdoesqL1UgbEG/FkqOsBwOJIQoGMo0vuqvAy
e+lwGgS7IyfpiqnkSzNy8tZEYlUvRewvjWG0d//vI8U8WyIzuUeSk+1KgeXCZerw4Yr+QH5DT8/A
l4dqpg1TVuU5LCfi35d3prLD//00Q0K8TIEQCApihCj2nV/xIzKM6EuFXr5pAZ8dM0ZcVTzO6xZG
+IWGuHuCyLiuO2ZOec6cTjYvGFTDtSiGeVWau77Pzb0Tl5+0uRDNDHKPPgwRfdOs2eGi3eAj2p4j
Wqp91Q+vSIdZBfslFI8DuKqZXuCN4MbBdDn24YuN+FBZw+92ci7ouq9tqneB07IgTKT6QTvNOfJp
ubddfNp2+DmlDm7XZldXzZdheHqVxEiV8rz4Q0PS841fWAy7vTJwiyVcwJtkxsdJSUIbJjiakQDy
l8wFvTlyq8z4VggMceRhFQzzRT64xxm3dgo1ZKe8mLauXFPSllujQuNVhwd4NO1G1BhG5pL620dt
plMsxzJxICat+0UKNjM+cPDGYjDC2OzQA0Ub6jK1hjRK3YL0CFvcrinGe6AqH8Yy6Xc9L95nwCfu
iCCbV0OvP1p7+b+BZkKWB3BRKwlCbwlCoWorNhKtoVH48ckd5bFOfYipBlJrvNvbMvSezQ7EhjBp
m5p0AED11L9sTVyMBMmHXjhgyDMEFzfsiTj6SCpEkdGUo43hTNPHBGTXMa0Jj/AxwCrOtlh+RS0V
3EwDuAjBQpxb823aS15cbELCipjemTF9dWGp1ziFdRZAwaD0z6otbchwmV0XlSjWRrutrKAl8iPm
qGI4X+U8YD8tO7nh4L4aNMFzRjx/cQvsC+/LRjO96uKmOOEmI0Fk+b8si+GtneLDeaWoFVuToljO
vwYxDoei1/dQY0ooila0bwbnsagLY19IbDvzEiBlpgw0Uuk8ln3/mUa+sSYML+a3qLmcU0BBdv+p
OC8YYRdhJ8a4ZoFJyoQI1sxxCMUbGOKQBPI79/pi7daQaho8TnHFd5pmt49cf9yNizqfBsTU0xEN
umEtooZWpGUPxIYx48CnFcmjLkMbhSa/UuL53wWZJtb8GNa4DdkZo105vTSNRRxPC47Sbuv3RuXP
bWDTgpmRl01OuUP3uZG4tvei0hH5PNWt0KrZdQG+QtF6iBj+zNyNK7Np0oOTa47d+URk1uLgs4aH
RGAmsTMXBkyz5aA6cPlayYmr5iKcHiVTXmzqmDOiHYgW8E59n+XOiQM3Xi9LmsfppR5892bFPRe3
09SHljrEDQf3sfSABZVpso8DL77WjgfnPsTznHeg3k2NvUVHVbfvvUdjBDeHe+US94jcCBm5ah38
7ZZqxa3rXS0sRIBhnn7WaTWS3Dsg0tHhJYw6zA+s0Hqi4nly0+IP4TT+g4d0w6/T5Oza97FvWds8
qiTJv7b/4HguC3UD53fsaH7n3S8sE8nOzexfOaL5Q9+CaTLAOEAE1SvX6p/8kSXQkP50cBl71QXB
3N6c1AdRcjB2OKxNZQDjixmjMYf2ETKheBwDY5fGXJQD9pSmkxd6KNZj4pjWI+o77FNcI7rOLznS
+sdOafeCyWFLg+CtyZKJZTU7dEgmHlPtnnJaR8jU0ZXCBfSYmSBX0WFVHHJqIWx/vqAun9onIZp4
NXIM+gRS94hmDnAMUpFuGSfjM3v0ijr/lOAO0cP/BoTS3n4+aPTfjmmM159nQ0eEowOS4PBTX8e9
sI5z030FHUy7MBVwfWtqUUpukiMcm0VH2CznbRK9WHPy1wHu8ztSYlPkifNp6/ijLYwT9DnrheUZ
MLOxmOOWTVO4w1HZhQaF4EdnxrTFpYOEva6ZIb+wa6ziMNHfglA5J5lqXrd3tm2dvGV1891h+nnW
CgFkllj3MLKaq46D7ErfPonEJ9g6/Z1FzUfCSeX5n1OYmF6H3O6R2CW52mdGs5zUIvxjbpCnhHW4
3SHJcIwSR93vfo4QIpkmsg9dRXIEzZ6sS+Aj9ugTDYeqz+mTl5kqc3Fy/BJGb+0TpBlrYQ3NCk68
ffrpqOAKzOu7RvCTsDwZjF2JqiIiBIV42yKvCMR3EeIvaudRvw2tB2XLa6dHxY69jZuyPKOB25QW
OA9oFfV5ElVz/nn088EhRIVyJSpB2xByoLrxhXsUhhNxUBtHG/KUpCMTrSGgExO2DBjtiYXfnWue
o1298+Pc2pbIYFfN7KonJWkk4znC0B/M9wO65G2uMahzOPdyl9bRTJYV2K2lswQbm+H42wgb4drK
Wj1EORqmDM/Fncd6uv95yqhMPVBXjhtjVnCEfirCuD6ioXGGtRzMZ0VSyL62nQq7wQzfpiwubBCc
gn4eJsFUXExH/gqUqvFGaU4RHI/uojCS52T5IIIw4Q+0mG5AKxzoMEynnw+xPyIS/ff5z6PApKON
iQ32QVhd7LQK7n8+eKb455Fd9hdDTPL48/nG89kjf171aJk3V1ktQEC/pf+GyYutfGQ0uXxAQaEB
si8VLG0QqA1h+j6Ojv+0sDwPjuOmW6CfyeeCK6S3iJOqtpsHre1XGZbJSwLVCVoPaXmDjuJnV7bf
5kjLiLGBuc7RGVEBKLHHNm6+/DwdNSh1bq+niT0Nq4OoqZ8d+wmZXXVIRiJ5OT6k+4rsbPYYm6Sk
aC72bYu7NzbT/AFa37DS9eQf+8ramURqvBetRo9p2f3R9zzjQSUGiSRD2dCmxuQfTAjiiFX/Ko0c
pGVYlzebxtwOm7h7wBsD7Nc5GQOjx59HeTFZ+2kKnRNaFWtv0Ixe9W4NIWrpP6VTHl1+HvGPF4Tj
qhoshEqWWWB1mJnSIZ+tTqnVQvlB2lmhf3CRPC1dSC8O0kM9W88O12Nj2smJmSfpVNwGzhHPx06b
WbZuKEfeakP9ZkQh/9Tue16UNRrH3Lg3GsN9NdKB5k3B+MCkS/7zd/336c+B2E41O04485Z13R4+
hPzwrLPT6Pl9ov11sIGHblxjFljU6teUTuStRq99Vzh1tZ98709G5h7yvczaVVlqbRwg1m8hZXEs
knWHJGv7b/NUFnqHYMy/t4l4BPgtq1M4Bn89R3cPUTrKB9g4f34Oygo+xLpxBoZplpIIVUUP3c1n
buLn49mLXQ6OsW9s/B54HuIQK6y8pbWunxNivO9Kwx5p3ln62QUVt1Yxno8hNK7WwCTPDCdCUjnl
Mm+2P3TlNzAJFQSAAkt8yvEBrxBvXlKSdxcYhLr8tBGX9bEfYMLgPmW7309mWe9pQug9fp74iTBD
FoTl2OwO8dafi+DDiye19khSxv/3GIxqXvmpJs0ojX+NWlp/3CXmOerYtVzlL9yj+mX0wmM9BKjm
sJBu8Ov0z7Ea5SllH7wjZ7p/NgyDNyAg8bcxJqaK7UdBl/dMjctsuHCDz3kxti99QynJ2S27OLn+
+x0gpYLPke+wJJkL/7nhpRkRut62bz6Yy2tGC+0VuIjbd/3rPCjzwZuCRw4s2BbcHo1DRoMrHw5T
1isge5xHSazjDbKhlf5neZpZkD7ATcq1CQaI8fuiIXeS5kqp11zphtvUVsvRltDU4oySl7V96pBn
6mn2NomeECyUULjnoaBh5hpjtGNJD9dtmQdnORLs6VPxPSXGGC4xOs7nlNvnwFZc9uGE2hPeFqtH
6kPiXa5+LMvmi2v0aHCnbvXzNfYFZL5JG5BjvDADqsI8OU6aoyjSz3Rwc/BDtf4GjrsCK4PZEgY2
6VZDcmt9XO65ZV5nnJhrk4y27QhIAxMpYK6mjmyE0EO/C8wRQ33R2YwXUb6OmIQ2o9t9Es3Y7IcI
10Mjwr9219D140f406T2AEvsOmQiQbjhndMVlO1NdQyMxW+X9d9jbz1NU+nuM1z0fXafuqnxaPcT
3FOhMQzoW9SilksHGmVq7g8YxdVBTuBgHK4DMj2fIpH227lgDXPo9G6qxdUwNg1etwY0VFUhbZ1I
rBgM6CoB7WA7LdeYmkEFm/F11Jwaosx9Yyjd4PZHyY6eP79zn0ffwFPd6HNSE/cG5jJTygTkpFIs
fzhduS82yijCnRACDw3gScJCg0PIHrcaZpezKFaUIYrju1rT6wqHeIf8vsLlJV9Nz6zxMkVbNZvi
ElLsZrPwNjTWPxuytdcc3hn8ewuYjHGQHUbeigp93pvuYz3jz0XJuR9TqEvkx977AITvBxk91lxx
B9UpG7ygy8XmyncxYNJH5UR6vUBc7JccWAfDnNeeFhdhmAz7nZJIJZ2XyCTnNdOvTSDdW8h+9htx
UeZtsC4VISob+1Y4prPDU9Vtqrwj/xoYTpSgcCVCBFSPa8F7DvFTL9ELANaYSFXJBko42PWKcMMg
r69pXyC+93LrYMGZxx0E8WFSnDlrfGprFGY0eUoERG0kT9IKngGkXZDptwfdveoKoVMN8IskeZqF
xVmK/DIW9gQlszrWgdVtIh3+dtBV0e8Q6R4//JdhV6cgRhgHbBhM7Pintzg0CFdsg5EZaMagKiv/
h7EzWW5c247or1TU2LDR4xyH74swCfakRImiRGmCUIu+7/H1Xig/2/HsiWf3llQqiSKAfXJnrtQ+
fcNf02pw30+juqG6+S7mPeBWjYDaHpjbNMZdonU0zANoLlLiT+achbVUbUMNFO/z6OyXvLsjPh0b
/Emyt5mxAc+DESCBKip5ZK3wVso8i6G+1vgYTuPQbi0QMWFARKUQdFR49LW3uYNQoW6hQa1UcygJ
lo8GWme+0fXJWekDQO/kZEhcB4pCRMZvxGxy5U89xWs25eBtoSo99eWIem21mcvEWSxyAE8cJb09
EIsFN55sk7YAlyCP1Sg5AbcK7TvLwpfBLxsMZYAHAmsbhmCyAEpQ5hjs01GB8qbb5RqTL+CtkqJs
LV3S0JocazvHK94kd31nlwvQGgzhbfmAkW22l4/WhiRcx6U0RetWOsY2yKONlRb6WiQs9ftJMI8A
i1+3MydsuNYlvRCVAX50UJtxHZgLh9dxNUzAhrJJhZOO0Tkhxa0CvkzYry4K/DxOfB0CDf+T3qug
9lUke5Xe1WnmavtWf0fhIAlwmjocXdlp6vQ21y7YhS14cTmH0JTjueqo4qDrVPvEdHWxtLDfOlUd
nRytxNgPZlI3O+SUjvNGThULwZIAokKTgZdVPxvTtfhtZhHw4gotpGGv6xk7x3HOxAS8U4JV+oRp
9ob7Kd+oOBJ6m0cNKHKyCX20I0r5nVTeSQwjlChTnPrcuUGze2tEcBDeCAAhcUVhfbYOXhT8SEd7
ggBAymXYMBT6oOCkot+YosaNgYuH6+TiG95jD9hzW1Tg73SfroLceQRv+NYEpL1prn6pMrFxLGjb
IsaxYhe0elg/8ZSC4UqdDd3gAhEpf+iz0cYwBkasqNcZWZ5tFtTGUe8FXKZn9ugGFSzdN+6BGG+9
wNg8UfbuhU+5KT9AEgDNDVct0s2iUWOxYomA2GTC9gy5XFUeabqTvBhx+O3jmg1MyU8ecofOcUGV
gp5vrdPgF4pbyuAZlsdkfm9aTfrBYxSqE/SETqeVLs4k5hims0V6KPLhqTK8eK2W9o2lxDroyDpq
XNxhHtWuxazDXtE3KaH3z31Yuhxh7xEp92XrnDxNEDfNAJeEGb8IcYjNNaPINcHav66sli6SP0Sy
Nma3XxyKxIF7VnX22vSWuW5/C0FuvFVLlHLVuLTlZx9B2u5rzhzYJXdZJapHukTIChhRxCylR3f+
R0rGeZvX9iOc+MWk5vGSUYeHEr9u3USr0/GCLGuhHmucPAlrREjhELL4S6Bz8iXXsuMAmGonE6YK
LQMdwONlj9s9nxJn2eHkW4zw7w5RVbGn84P1JNuWo3J3xhzLZltnh9NKdacTEXUhON9VwwzbFdUA
k7DATtABaWngZqGVhPwbeRxjQDr6ERMkL3TnKlL7AnpjoP9gcdQ+W6q2SBBRHasENaBRBxPqHINU
G3AiKmUpbGADAh603Oc1Qgew8Lp3+qWfqi9GMOD9nvFolbbrYm0fzZmZxMg2vNW5/gri8jSjBJss
NC5p4WG+l6QXNOzE6LfAreC/NKxse+odNjSH4TYvUo5uxlcogyerKSuWmo07cDZIHWIfGCiJO2ag
YSuGoqky96kefwy19O681tvpMq5pmiivDSVC92PSPliJugs1dNRJQQ1oNW64Qe0USza6m8kEH9aF
FQywdlxltnMxK4hunk8BQTs2iNlAInVd+mee/fMzJgNiDvqR40qHEl9j5bSobaQxGhiYtbJ709my
bCe50aHNlkb5omjF9KiNJXBRgKeLYTL53Gg8R0EcbaJYD+4CSyQLdtwgbermOyKfiylxyq9lckt6
xT4iUJjprowgpA4TceaqqgiKmeNebQX4wrFSXcQe+hB93rhWS6U7sAYYSMEx1zmDE8JQeM4t05qR
iaRJohshGiyWsTiud1prHgRz4KrTx1NTEp3OJR55Iv87LGWlq9QWcQk7Ws8PPTR3DMTkElxtGr56
AznKszwqu3SxzMeR7HN8ozyZWhahvfqd+iGCV96ahMBtGEJ6OVcMiCndZGRidGmdDd++TsCNsTa2
FKmrGgbNwD4YZfxELI9JZDLQyKsGaDbenD62mcvlZzAB/xwr7FZxdse97Q2XJGYv+eXDTfTSDM0X
YXxhWo63KDgUEoNUYDM58OTybjU12rNZMGxNVKA7MbcVjcWMISDwhxFSEAH/JTh4PUUHV4fGPuM0
uNYE3IIughkVwtnuovgx7InzslDMWMsIQR4oGuvMtfCF0+wuFOUpom4Y1w9+G9Eo1xFv3FIEfbKi
xSrUm4UvnGah28yhg7Vk/084c2hyCpuzdQ/YCSUZd9hAQx6/x4I6eDHT2JWevGZNRbZW6XdBMDw7
PssRqwKjgi2ezIqPG0xzSBHb8QOVpfFelWO6IiI5LRJ/eIWmqrLljNy8RHbGJKau2zJ8Msz6w0vU
+ZBd36u1/56Md1aFxWnq3hsHwJvGSmfpcaNimIK0k2GcpnFJQ+PDlmwt4LOBUHeUp4Lcc9/YGOL8
k1dhf2wng5A10x7RkuZTdOR5ykpQ0Kb1S6d6itPkIfHyGwcIzh7ER+zUPlljwBmYBJSikwEs4R1V
PM1i3+Ji5Bfnyri7KJhE4jG3eXfLcNOBs+ImZ4F6jOxLNShPce3we+0JMFOqm7q9Rm4YS1Bc4bVy
VIXbjinsRasD9aVrRVMwJhNwhEiZLp8jMYHUyv10V893fcpvw8yhSpt8wtDjRmJpuaDOhWhDp+2c
3VCVl8BLi6fIUu8H3m5CJifK5pbA7jhAM5NErH2TdNuMNVGykplTOZJH2AyOdspi47MMUmIrIWJw
pntX3bxPvC4jnpz7bqUqF0MOe6Hq3JRN4zRY0ZVc0xbLw65X5FPENnxRZckb9SSktzsSbRqiQmCs
FZzwC0qLoS3T/dPMLsbuLo9tbNK5eXA0sYyQ7ck1V/Qt4Tcv/B0cOgmer9zBUr0jkVcDhEguLSbL
pRT2oTR13mE48hhPmrWfl7vBfLV5VWU6U06C5M3DcbjQQuBQUgy8xg0ew7AGJqpXEMYnnP2trZCW
BXEEhUh23/XYflLw9Oc91tgF68+rpd3TDMIn6dCWmsagKoMhNFX4xfFsXKB6gyxVx5XQlCcDfdgd
cswLISkvux8PNpBB4YXsaNh9GP38jg23WgPYP2l1LuqjHgCe7Lpy3PmTtzVF8WkxN3WmnCP0xPcb
p7yUKQ0YlnzgmThseuJ4onc+haZdDI+gdqzWl1ZEAaaC8YEAz9EyjPfAzzdeybnVVuo3jMsrVVRf
5tiD2LHqYpObPzpJIj1srV2WjM+GKl65C+MvlC7lQ1ROz5T78qyXUfvB8TggJAJdBXdlEFPk4KHD
cgLcVpAr/ZgTrWjPncLOHrIgBbu9edZD0sFaM95XKnuasBnPeSBdJkbe7mb2PQKwWnklhTmeiicm
UnmCTiiJHPaGOHkbm/655vCzYFVnLVHZeVtgR1NbHDIta8nxxYxZdaqVfLFG5x1IxY/jAPbg61VD
slOq8AtWiL3ocCvTIvdCyJVeOPXeVq1hCQ5RS8ioZnQ1OqDwyQw+lZF896QlV0n1EuOrd+kFeI9C
0JR0U+xMX//EPQtIQh7l2KRLmv8mbCAs/TiFDH1xa9CZUCgEpfXPptPR89TVx4Y1geIhjkmFBXhk
MEkYRU5GwMasUUlQWh1nVGIPrCQhR7ThloeyxsGc5Y1UqUHLyW519cWyyTfizc1nS9J68knwcWNw
oUgyeUrswo62wSCT3Tm18xIW+97UHvJBNcgo1Acm6jN4OCL1vgDkY9ONKOE9CgZd4TMZUkDHctok
x1Mzs+TvUig7e2DPpUE521ghuUELjty6tf114I9fNQLGZHIx5dyCcM8dM7KsRUHK3JeXRFUe0no4
t06jrQyfGoy2xtli1ca330THyu/OMTxExYrpbva+zXJP3WGJhp19tQFTOnCqHKGCE95X7dMgmfdw
aGpv30d95RIxdUGWE0RXrRgyP/I2E/BGOgPOCyU5pcTq5meq3WZbmxT7NDEndFAbPD08zMHduOep
OCqseIljvmV+/Tya2X1gW6e4Sj5iogXB7O5iR+lzE1OHmpDlHKzt2QCBXCAgwpRQSY/+rJ7ngBlQ
+UJYA1PwuBQ6jfWG+TWGg8mZuZaLulmkNVtYm1aWXOHxzmBwspPytXpQRpPNLU9WfKbUrSvKY6Ej
74x6VqLN3LFgpgOoqfsV4OVL74DUSYMfukdTYoQwbnRtIQYmOp+UwDSxAMXdQpA1LXE0Ag+JngFh
Eglnk7Fo/ehVBW3eplhqqdeCUBndF+hui87IPpprr6+cgIljamkYUL14a/YDzxGPa7yoEGer4EJ5
5bDAfPOcyOoo4vaqpjLHm+K8W0Z8gwTC8S3UPpMCoJWe2+ds4AbfUVdohzfM4JgrI0Ipo9ZduPAf
kqy+VlSaELDlVDI3540tYQS7o3vATuaQuYKxrHgdFAWibJSDPaI/R2eoxjQEOyyi84Tk0nvbspz1
2rNd5+SBgFszJa8zGFXoqrjobdpuc6iJAszWRh3K58gJ5xY8wuuE1XdVlgJHyZr1KLQHs2MUHPps
h5AKuMbMxGISO/hWb6DtlSll5aTUtFUk8UchdDdvHM+1Ytb/ln6cGDc5LIEOcTJQThl5rKDE2i8i
bmRDmFJR/9I23ZEsysU2ZpeBZ73NSqFA2l7gPcaBKptuYa7x90bZp6opj16nwKjxewnDxY2p7wHC
3xPUxzpQd8VeJslbChWEgCxh55EtYgYke6/kx75qNPz743kss5sK6XVVq9Nq9thST+Oitx182/pM
E+rVDe9B1Dym6nbo0L7gYUywJruRSifctnj5ip8SA07fwfsIpRasbSWGU1HcrNTApWFwBE+pJm2c
fFsr0S7WxYvJDshCsY3a+D5u2udo9B9jTT1NBFzmh2VXVbcWdyclYeeh5M7qROkmQMUqPfuskbk5
SEcpoVyd1JhzDc+ttW/a3XKgWaOaflAf0IC9gWUqTICyodU2ba12Rdryms52wVKr2Nln+TWrzIdG
5eIaeehyd07XIWlYtqk7b8KlnJv3dWNHaOek8QXslZEzC4zPl1EyNZQVpWy+EnQrdPQ9pnidZMj4
3mofaEIlVzNQpVD3NlOY3GguSFFIxSmnD6PGiHQs2uitYPSzE/vk0Fu30vuI4VgxwIFXPXf1qNv7
Ngjz3HNt0Rh7Lc62cBXqZUQonT5DuEmwmDJbAfsU3vBt3frC3ohR3VW68xnZ3i7qygdejyO+ufu0
cKZlCHKNgOuLHmazL54JKiL/5I3SHZXmiCxEl0I7HkLTkhBSDEr6xHc/Un1R2PA4msPQ8Vhn5Lu2
qf5ZmHgtCg8Xv2/ismWz6CtPqsGFUnGB5hofparsCeVZjNLEd2MJJiAffr0KMcDHgUv2gPs9KJ6x
6i4ezBrY7yeDQUmGrXqn2LztMb0ROmAbDg4qc7OKfz8Ip0scdNjerT3vhS/87sQPyJXCgkAW5PmX
aWPPnfyxj/E4hwNL9dGT8HcrgGf9rE9P9jP+JjZTesv9EW9KpylnvC9Ifp5zN/8cw0C5LPDGNoUS
UUw8ZQn5GMBriGLR8hcDSyN3ihF+vi58ZLjAefO98EcZI3Nl8ATKkgKcVpc2vPXoriqYCPo8JN3F
zcnktKLYQHIt2gdoV/LDjLGVFDapjOPSodwJ+ogPXzoun5KYmnVmqM9wak5tzsKbc9UCMjrUWLIC
kz8u+Px+6ZkS1YR3BmtxPLzxNqh+zKDvuAfNUCU5VatcDLxwLsFcsM0GQaJRMolAzQGBQUS6Een9
pDUUBZhE1DTyGQTHS4PygApv3pDeM+TOeWAql4yHnrshgpLc1yaoYKkydhVZ+8mcMlE4Z1Acjpek
2hSRdVOK8SDSep371P+obEuRxiNK0xPTh0WchqyqZHWeimNZdJ/Uc6zL2e4hsrLbSPoloyneFsSE
IcRheOG5YgXqDVniaBXlRZrWDoYeSiZVUjis54jvyi40QBZ9CTfQN1/LcKTqSj3LyOB3pnEcBS7T
NtnViz0uNUTbhZ3vpR3cl7ry3pRkxKF26aVzTb6SEtZ4auCrAUq+JYiUuyLJSFyW/YvInjvR3kZd
czZi0B/awErXhGBiYotXJQJ3IIyHOqKyFmsjXXrEy3vtxZ8LWROzPah5AUsfD7KRDD5LpPIxbQRV
bOGjmd8ymb+HjRWuIyU50ggM1goD7NJoM07+yNwINOKTvOBSj5RyUSnqN8UJvLCj+jzgvfOgRy4z
pb6i+b/1UfBIOQ59cvnZH6lNpauXpjKeV2pIaWuqvf35mVP1Ke+6E8d0EkcD8pJy50yoz/bM/DHs
5GvivbyX9HDjqLIeEuLjo4egksrUQtdv3mQeZCs4GSmlc2cczs8kf8h3Ys2vu+5QAu0nGpxtydkD
kpDloy3bJQkearl4POo1eBpGo4AGA9BP4S2rSBH3vOd4DLZ8zdiyOYaXJEyr7ljJ4AVmwi1roHOF
pfMzwmRiYSot7VTTQNYpMdXyQj92cHaRvbA+ZttUiT/UieW3kW51BfkvtmLMcWSRF4Rxr2Ub3LOe
pLqNG4L2XaT5W5VWX74K0s3h6JgifUJ+OGFvrxZtbX/3GRaWvGLymRrA8/Z4j3OPAuwExzVOMzUF
yDX03SMqDbEaWIdj3K6BWDzG0Ohiku8M+A9kM/u1BQ5JJxGi4bIwz2pEHgZmYbZFWiZDpLIIHJPn
MXmwbeWm6wMSjqmdQLsM6NZs49lRoJrc0ZmypE62df0keJSlOHIoB0vpaSeqki+mUNcUDLgQGJTt
bCGNiY24UYPG5ov4THBaMBtO84pk3XvD0hHDosQL4Kp6d6v5c+E1H2hRh54cws5zlGsq1N184abW
NdfwadOUxXGOOcemIFhyrS+ohceH3inPHT3GC+GwunLq/IGa9y+YAKvchIdl5mDFOfDMndBFkt/j
efm0snafqXBsqgLxOY78te3HrugUyMM91sDOf4aK8+Qk/lehARj0p3nwzhn2ZXcZy4mjSfSYDZgt
8SEtfHXY8ZhzFjkvruQ+pHX6jfDTMUuPTkYjh5oESzuVXDZCbHC56ZuRpGptMUzl42nm5y0sg/Ol
NMIHr4A+wWjpldnFQ91kTPXWwFNOiW9tdEhftWjOEKuetST8UokZTvr0mVGTtDSs+sp+7FkxtWd2
VIfOou++4WggyfgyfbgOUx5DsbjoZvY1GGSkBcubYS7ziML2ojAQjqbzXCXckvS+ArfbmfFmYmmM
LrbtsJ1taChR1z5lEih9S6WfujcotAuy0m5Wa+ZK4smlNnE811bx0YhneFevFq4yYEoIdEpS7wNu
hvRxP3TjRqrx7FjkoWRgXMDyTYnJVO/CziNoGu41ZA83sMH1U6ewKhr+eLRuSZ7f07nKH9oPaRFc
g5ETdm/Xu7mAWOI8tWm4l3S2k/2LO2OlIBPw8OdhMUzoYWlKmwG0edvlPn0fO8pK1SgxED6yJb3X
hwFkUJF/0lJVRdYzHrO10QQV6PHgYDXtxSPDKOLhro7AJbZyOmaFcm9uDEFJX5qMCloRPa11h0sx
Kd+F0jxTHaTewzM4xIVj3Tleh+STGs/JF2tDfubyjlsR5eSa/lz75X00gSJ1zoS6sOg6+a7sAlDg
FEORkwFSpfQuJay4+CgGtIt0Z+TNzsYo6o1nQ1Kv4lv8prMOApLFula0rG9guxdz/fQ0DrELhAKB
HqR7z6zLOyaccOMQKeui/BrK3iZenW+VFn5xwV1cJeZDbBeTXFcnLxoAvXgAdDTEPE8Ta6QZi6xz
Vw5rcBez+6K7NJw0No02JtuYGyqPCOjZkXzQGXjXcUo5UftSMmtWE5vgtLXXRqwoyzFtTrg2KYtm
u8Nj+5I6cGocCxvW1O7mVmdQINtsYKqKQ/vR0dDtcvvJjrmnldzTiIjMbXzJzQ/nskZBlpcp2MV9
i11aP3KoORpOUe3m/YACIdHNDVQ+MhYMAAlHjSLxllNEh1Xn0zNR6KhVKXse0pjdyKUPyRhy4XAa
lOjG7tvZdnl8qYtccztRcYpfefYUYOV+I9mDQDdgJGopbgGmTydmUm8UWDGqWez9dIMlDmu7+lN1
p3LK3so+LdZRnwPOMTQqw2IOULoApNGXA0mc/gQXBeYnWX4WpXQ+sJKpND47JTnR9fHJcKb6zuRl
qSos/rKjEadAfGyNYp0Wc7eK+t36MDTISty2lVFy4dlc2U5wF3X+V4/N59Sq9b779Btgr7G2IqFL
E4s1ffqD32yQ5m8+kl3gp69dQmLLyfFj1qV+oDKwXIOOvqhpqgNzyL6TXpazXzR0K45EY0WBLib/
Np/7l4tPRw84lfIdoelt856dIDAi+EAsTjmch1H5pVZWsgvrF61leA0AJblM/vtOB1bGiCM9H0aD
sgdRdR3LqN7E1qutMCQhZWKG0Bvgycr3KAl/MG1HS4RgywrcbJruJRRUjt0wGbvm0oQZ+XtK4lc8
QNwWuBr7nC9Jv8uCgRD/LCnFMbf2IpsdufqzhUeKNxRqV51/tnULosVmGp9btkVhHKFOQu63pgvW
/2dq5b91w9j0ifOMW/6Z5978O7MorsVqwYpGEoXsGTA6H+5vtoPtFtx5BXdMGBtapDGzQ/qpcvGu
XiEXvfVUS2HXY2fgxbhjE8pISSgtJE6jRfxgtROLWyf9wVnWLogFcqf3vnKv1FwvppQo8L+iEL0Y
agNVfgn4rbmpqm8qHtFJujeCHz3uMDwqsDRN9md+oWvLFGZzjsOxMopyqWY5CTmc+sLBnIODPmqE
3PoG8mibYWMEjthDq0w+Wt8gMh1wcaVmdDGq+itWtK2D5xmWdcsC1X4wYtxwID+0wcpZu+9YbnM5
cvkskjq64nkaW5RWSdEXD+joDtMu26mUg4gWewbejtb1avmSDvVlaCoehiair4yax8wgloy+U7tx
0WDCkuUTetednpb8LHRa+P33LAlkM4Az4rwpSP5aIZNJSnPRMqkhPJa0rvUZ3THI/8vemp44E5iL
H/TOx4nAxaIZBsQsG0u7Xa3iGsDPCEwin3QMMPSXR01/xhcNBJ1hpPHADZb+TxnLA6vDQ81PCdsg
Ocd++YA8Oc8pk88hvUqmp+AAlB9m3mQ9dKJMt1NOD51cV02OS2RE2YsIi3ExAeGwTpmnwxAjK9K0
azrWFMIS1XcYvfgjuRuIQy4Oh2fq1cnXY1oQ02UiFImZ68kuuYnSaAieawaJ38Y6eoZ5CBUoGlFR
8mpndMyCrBBDxLnwiwKVdaWg7wiwDSAXcbI0rgnoHDN6FqJGaQycy4KIEsMYrrqsLmn/TB8yGjND
wQpPK2DuT+mgriTkej2rb1xE2zjURmZQetoM9bmdcW519mP36OOlPd2Z00nvJuSIkhKMIJpVdeJZ
ey37UDMCGyHb/mbovmc7+pJc+oq+VY+bdU7V6ISZsHWQZRVluCFPJosayp+rNAWbRwjfDJg2APua
ykUf0afvmInRvDn+F+A7FWpOTLuwVopO18+IPoxGTIFSCl4imL4qTf5Z9S8CsOYGEppesusrNb6Q
VDiyaxtftnKZGcU+qB+LWk1ZTNgPBU0rAZVTtGyys+fJTKV4UxMuwi/CdwXDKX0ZBBJ269wo4cZV
FRcrRhr8ZEl5HnCL8SM57OKMet0Nxv1QkF4DlvIgGhRqQMGvahgr26SznkSYvsFrAmw2nQurg8wX
4ljRh88eRnKAYXLZSlbXBe1KbEm6XVhYIOgoa4H/Dc1J1UeWfKwEhf3+5w+8IgOmDPK84yTn+PCI
oDnzrFSDh3hWPibtKAOy4CB9WPPXdAdntrVNySRAoGNw44eK5as3WhUsmqXM+N32k7k3IOR60/Rg
w4FdwXO4GvZaTzqqVD2rZGkhWbdnqFtiFzbDG1rHyLY0edOH8TCgrXehceMNJhGtLLAL/lynQXYe
fN5VpDa11zJ6pAIcrFApThhTB06/mLF8tgm1HW3ZaNzsVlmaMdqwlUChTfp77ptuq00PFAAtdDPF
jwwei/EgKul3NaTrjA8DefRUx/hVIOPWpfdQquh0oAFeB2afMgBMohvD3TSUBljNLCaLj99Xs/H6
m6zlsj4qnkHf2EskYOWgSbg+QMEPpe7IV1va+zRCNmCZAtlLmfqbSDjfGuFb0DTN3AATbVRqet5a
MMlhk53tQSPFVBoFTw5lWBlMIM/c+tZeO+2UQORXQeHgPvDY3RZDkL9pevI0GnQOK6ZVHEbyFEc/
hlOl6szs7GpvMi04HaedvgHFqZ+mgtOvnsE84NxtEW1NqrssKOoduhUD1+C9Www4bz3NdC4GXOOg
dGn5xF6JMK2dvCWy2KuOUy47nh67xO4oqniCl6ruba1v3CrE2Ss7j/TETzfnrtMW3Cyx2GONT2dZ
U8dXF6TGQ7K8cVvsjdCyXHNsgnt94jEdJ+x5he48VpmTnoqqhA0Ypgo7Qow+nNDze54UKzEypuG6
wlwyv5AoY3zlKmuPY5arl/lFpMHPP+eGRbFwo1bwRkj26214raxyzr2RMhhzuk9D3LZsUyhRRTa3
e2yWYU86nuWB1LxrOlUoHfKp9+1gnzTGhzQ4v2FbeSQxxmlrwuwKJcYhgtmCulZhzvTNW+fxUM3w
N9BrDJjWDn6sEP4STgba/Qi7pRphZPnkl84mLtj8R9lOydLyOO8pe9ED1xbxm0amagVp11tACyRW
aYOWr6M5HBBv4I9/Ab9oVg26pF6uJ08N1k7JC5TXoYttjtm4C1fQXOezJdKMIU+RSE3XSfG9C0S5
IPCeFUd9haABnChLuhWoQ0vsCjZzbmjRWhFO+Ycx4VnHSIFsMwd6DOsrtBswqoZ+ThXjtVQN3hH9
yaYRe2uEbb6IRpikrESG0X6i/FM79wyYfXYsTD986BTbpiZzHVBfvsgdrIuYR3Q6TRG/2SSP2wym
tp3j1FUG2n+yfVLk10oDqZzsObiKZaEY03qMNMKNcROse4zAwgKdLCGWqqNOP71ZLeHnsfPu45J0
RwrMgIqk9J4skrHBJFHRNzgdAsPS1l7IClISTKCaqFjjCc8QetHlQ2uCxh4oqAtJuTIMdcsxrQup
MA67ASiOhVlacaguetUG4rG9rDEgdz9Nm3VcLBxw6RnBHIgoHYDV3dqiYuZX2LYoUXJT6Ebf+wDQ
m6nzCbD4yywdE9eq8RU7lF2utOgrh0G107zoWjoyXP7+9S9/+7d/+Rz+1f/Oz7Qd+XlW/+3f+P/P
vBghMuEz/8f//dvmO797T7/rP3/rvz/rf32Se/n3p18/efXrdFk//e/PnP+5//6LfPm///Pue/P+
D/+zyojzjQ/tdzU+ftdt0vz5R/hG58/8/37w1/efr/I0Ft9//f7M26yZv5of5tnvv39o9/XXb111
/rwS//lCzF//7x+cf9S/fl/ew6z5dQibpv5Fr/Gvu2+CxP/n73+/181fvxVb/2fLgFMgHI22aMf6
/av//q8PCNvUdUBipmR7PX8oy6sm+Ou35vyzqTm2LnVTkyZoQvn7V523f/+QKk3HotbXMXWb//j9
X6/DP/zC/ucX+Ctr0zPdPk3912/+xu9fxX/+YucfFAsGuS3gULajSaRDviwf/3x/DNka8338EziS
Umdxo84Q8bOve8ukxx2SvuXOHY1TEMPq1ZzOirQMwth1UFE3rg7/I81HEOsbDTKyb/EEIyGoyrVj
kbG3LewlrnBea0CQxKcWGZEipFba35c+Em0E4dAEbTFyu6UpQg06fPfAmELmCvFk9nf0O/BIfPJT
bRmmP/m7VydLAadTbfC5xhZTyaumfvQx/ly1cNUOEIanrvFeuCNDG7jGhcFxxqFU/A7wVlzYVNlU
DEKoRH66amnWS9xJu9PGl857ktWjmn5UXex2NS40KnmhAy2k8xSwAfEDf6Wb5U7EPryFYKXHo2vy
80Vh5ip+sALr49qx7eJFgdtA5cKQuo5nnPTSWhS8bGlr7nUyELbmbypR7yJCXuzuFvkSNBCy4Edl
0baB7I2ngH8dtAR8br1bNcWtDd8SjA4tDwDEX7t8JMK4obnrAPB3mbX+KoaMUiXx0YBxoUepq1nv
QX9XU+namM2ShPc2qdktimyL8L9QhA/NgCnZyJE9q3vs35umhr3XQxqp+4Mg8wzVAEO8lr2xkaHP
2fAfvaE+wvFZjHl+xvKLdeZQtgX0uPBxauAPx1CKsyCDKeI/wrPC44Dlrmt3pZ4cKzaguBjkWN3X
bBGQ91d03G2dUlnplK05Xb3DqnyZX9IRrNvoHKPCPD7O3+zEZopswEEq/Vozza1vy8faid/mb6Po
IFXz0mcBWmj/GvXmxg6UzewoIMWDrYHfWCmPxdx/jTmir+6xyu01hTcXqEIU85afeoymu5xAelub
+65VjrEM97YVH6VmnAxbrgwPqpcBbB2XOavQiGXBUFNzHLVLQj37UDaHGKtPQJclA/nGCbyV7rUc
gNjjYomyYPWHebBq1Lk9c9g4ZXrsJ/j5ZbRUOMVnmbcalB8eARvfhq9KwIgvsRXoiWzwilPPirVv
lJVSfYVNh1wfrHqPzqSEusHwRABgm6K/xYABUxvzo55sx+hViQ89c6Eu2JlYrCWDlTFc1aTnTPNG
ZJewOc/73DdPQEjWbWddbL3bWd2r19PViRewmeQj0COqyKeVgIqBoPrHGIfpLBUeBdnddGvr4UiS
hpZPg+9a8u2AlOR6wvqx1KprAngSxdrNgXNY5gsVwMS9aWbL/QORfbemmJt1qVvHT4Rf/4O9M1mK
HNnW9avcF1CZJJermdxB9AERQQQBkSQTGSSgvu/19PcTuasuSeWhrM7smJ3JrtqVCerd1/rX3zA2
emjUVw1uZsfcWZXWvK7bdR9xj5vXUY+2BWjYAGJLwN/ckgMaJRLBPcSkNuwQjI1K8a0cSoBgii2E
DvB+YZy+ht2pDtcieGvHe4uhvQh+SIpOEnYL8nzCCpdPcp0CDD3L5tFVv6X5Pu7DvQ19HeeyzN+P
DOqGibecrRObpD+6ju7W129EkK4d4xUxFdAslJ0I2ay/6PwGcUc6r1AphTyHdo1v7TKKp+4DJjCe
em6dkjMIJYWFqqAwtCaqS3yCGkeA2CN8oVmFWbc7PKsVAG3DSqU+m0WJTWu0DUFkceJe5BQzREU8
eP2ITcbAYol0obHBYtc5zu563y8ppud5W68MLOngqm2oBzAoV1c9nWvHkkavQGx2skYvt8nol8m3
27dCbEbdW+is3cBqQC04EOHHqNnMNV2sNDDf7YJqFSQPatNN3OWFWdJc8mOZUe7wxiakEvM1+Sxx
g/uwp/5nr/q4N2kGm+7f9iZpCB12gm060tJ/3Zt0T+EjnOxcZJhsJAzRrFTujcRfa0l6DAi9VrC5
n1ioOQ83RRavgTHZaXttZ94S88VZQFAJ0YDbupQbk/+e45GBMduOKQZzSHQwNjaaprEPgJsU5TEn
lFTYt5gyX4JgXECyX9Mro2s35/EU6xCxkOOD1mr+cpqAe8g2FAwkei1c1SRRu9jqjeTfoBxapqwg
neGtdZ3EtiFZFJBgiwBzH+Ah0KWVUDkLTF7CsVm1MHIb5OtaitOYd6b4v572jbxTdkXjQELGwms6
wbKeKxbacQ3aJEvYGO3UFi05a2GDh2XNwpfpIX/VW9uo6dvkoTAxLKKqTQSbl31r5zHhqspOjZXT
kCgnNpBV4uzZh3fTYusm6hKnuZlWxptpIasqFqyKRdtisauCKxwmECkMa6IE530bXbBoJepp5lrm
lQldbjT821DtDtpo3QdRv646SMdNfe2iom2biGmiu8MEYt72rOf9CivWCUDfqGCwEemNDNmuvAw1
tCn2RAgcQyKXbddfY4G27AiNCzhXuo2CTTSw0WKJjVDc9SCMuWWixySIyYqzY51nx4qVT1NJZwp6
DObE/n9r3uG95tWpP6n+/4ua964M0uDl6eW94L3Lnp+87JeKd/rpPyte9Q+swy1hCZNvFgMNas4/
a17tD0cwF0MPati2bmvi/9e82h/UudJwpK6j3XNUvvY/a171D9XQHRthnGoLwzG1f1PzThXtx4rX
0S3Oy3GEY8LuliYn/rHi1TzPkAAuiFxtt12UBeQpWc5MEVyANx/VDCVLWxkb3ZLV7MMd+92K9nlB
mw6Nb6rQCTwxCWb6VGyT7lv1EOwdZu6b0lfOgYUUA2x7g8rxTLgwIcEl6sFouMQG4xqvY2LVmgwZ
SCYg8ixvt0nC5AhF/dcnZmnGrzfFVIVgDm+YtmEL1dLVTzelLEL6UwaBc/YfYxEqwwm9pbdyJBM5
h4WBOp9MJSnnUW7AGFEs0Fn9afSwK/Kh7dD/YJITZNgaRkTrxlWxMEX71kXwM+CoYV9lDfO6gBK2
KaTwFgxcmqvQgHCtJ+WizPeZ2JL9cFtq9TWMgJXf8/mnucsmV8c3gU8TIZstsxSUfpjUjubRwngt
iwl9CwMSikRwaAjchhPe49lfdIQNKeM2wpFR1s7ecsqDyORG6O6VW4TPJJqc+xIaWIHK1a8wuVAv
lqOfXCb/DJVQ85KnEI/g4NFza2XKHK/5ex1qHRu/vivG4QZJtY/JvofbR0PerpL+GPXMWHRpDYxo
Yn0SvERU3ih66nCGhnhk3gH7Et6qUN2LCz0TdiZOH3q5yZAQdr1Ch1P31AVduhHSvWok8ylTix9F
pf3ItXFB/iY3Q+gnPzROrYRp4HrIwEp+PSss8BJ1Q3ZtecQHJLkkrna01rVH0oeKwJexr08yo7iu
Q3ZFI8RN0MT7OIywsxIB7YQ3uWgRjJbkSGcq7y3rYaroz0VcvCRJceOWhTbH1xutRs6Fmy7BIWxH
+tL3ENOmXqNvIAixiTGMLNVmH5GuA+Ud2Ytkkwhxs5jlpnNnYcXKltFgPSUIkWbdlgHe2w2vlo/a
e1kDGoFdYyOBOL/NmXt49ApVGR28S0+cJIGAuI5UZGxSIhVEYovcXTcqgX6qqtyHoY3WHGtQhbaf
ZDsE3hGgtexwZMTz+UQ3T7R3/VT58ZsTZOekyJBJegETChyt3DajB2b32WZNdcUMtpwMPxgvVPrO
xl8sgRmzjljzoCWSq8AKEyxkjfuXIgXPHb3MIOuzJIQpCS19Ps1EcRSrzOvc0DedOVyqEplLZoPe
8fSbMr4RfejP3GlshqFvscyV8S7Gl6woGYxEBpLhxK6tNQJZsPJIYYaae+DghrHMsT1dSNKJr4eg
OoT6SMgSWmieaDx3rXy4KtHRDD3kHy8+y05fYyzjzTENruYG4HjsUnP3P/pe7oZuuAULFMCu+GCN
lMVoKHJsB5qzgwwUllhO6MDwPTfTcVlWo0YqilcdQHKrA+ycgyn0ZCMWzMax5jFgqdhk7IB5in05
KjepNFEaxz/q8RA6vJcyjwa+SzSLIwQtv+WHdD95nF5or8iv3Agczw156eSpylh8Y0+8BpopmMDB
ax6NreeO6ToOxpzpGUisFig0JfK+Skp0C1ZFzqG1ygW56U4NKxaLMAXnwUVSwfj0TevBa8Cj4wLX
eS9sMYfTByIDm/xYRqOcLezsRW8JKkv0UxZSCpsOn25UxzvN/56YoToXEcw9V2NJzpTsjDyMi6yR
lLv9BZHVQnbKg1vyOeSwaWY2jLc2rK/Hsd0n2aByUzhjK8vOnRqRbdRsJZsE5qoIGmjzATEmd1v1
6LXUZU5yxEG+mqmYd3lahIMlcetKfVdKcdAs7QSMC7Is3gqBi5qBkKBo+dCLTlmGNKSeEuPMlNp3
cCR6cs0ELAsxY1m6UyTy7Y6/Yk/vpp+iCEePrlfihNXkIwUbVIKgPZqpe41MF9WLu2xBppc1Bkpm
ysqRxN5RorpoSY+AHBCjVMMML9Kzh9zoL0NuHvR6QkcGFgb2ijgIXwI1J11KonwAYB4k+11vfU/V
/DqruIis9p5DPD4JQb3UBnJLBhL3dcU8GRIGrhuNvB3BN1Xl1cbldmbWXGeg/tCEdZVq5YMb8ZBt
81bCzCcshSUtqwU2WsOOvWUZINjsRIEIlcRt9wYY61s6UamCji3eE+ZhSMwD5EjD5nG7trFuJNFr
FvZ0tj1eVSK9CaLUWOBff7T0bmVB68bbw5psWphhlhxHRdjDu5BH/qOlh88DjHSWK8R+PBNCLtPC
vo/qexfn7lnUkDQ4GSZ6vf+cD4ySLXs3WIxZyhFrvTQnC9tPd/j2DfDbXJK9QC8890oCx7wf2czg
1DBM4nNAwEdOH3pdUW1CwtItA1S4K8NH8D171mQVFDf8CAg5lwxk9B6zI83qb8mdNEtHMqCf1L2N
OPSRt5KwFtiu0HjwtapucuyZyS2ljlyNe0tGGKk3bXDfW2zpLR0xBhXKsi0GZ1668TOSyRVkIeyd
Mccjny15fN/tc6mB+5CZq/hvLQA9DF33TteT2UicygB9zDYcxk4NnPp4S6lzF+UTK1YyXDCI8ENP
wChsIE8lgmJXhi8hN8/FJGHG6kGeBrzwUA+eiwYmTCBPXWgfEHWDKAoUX4GHshqNcVvg6E+pQkZi
H94wSMO/JDsmSByWXde/uQn8eIy/bYRWyh3RCi9EPh/bDGDeKZ5CHDGWpc4KMBI3D7fNe0tkW6E9
OFRFTXrL9IMwbmehRsPRskq2jXal6/IcOKcUIQYeHlg65La61vJhxIPBJ7/Cdr7TzpK7bE1ESMQU
oJdu3uyplIO5LzzI93bJXEsnbjA7Klq8I9nZnFlk4WWJpk8iLeSrpX7lBg29bJoSt9058+9ZnFEn
4q+OpnPa3yd3S02FeakAO/kdygmFcbXnv1S1/5abDQqjEgMibRUJ5Yc+NcqJVznzvrSfMzCiRF9G
JtSRqTTqkDRNqyBraTDc9Z65Tz1CxSDqQSpljcOHYQ2t2Of1445YzPlQAx2ZiFzea4AiPRn5xkq1
G8+snkjdkq2L3WmWH3Qlvc1NdpzR8vOlNwRrMwD8wfchHCA+xrkyrAbnpqtFfaVXBvPocDdW6TlD
crxBKE3/2/ULP2INCluDqRtaXpK/oMCjLKmVlxDSmtWM+pID0hRboHVTyPo8daIjaTLQoOJbL07v
bZ1gFLcDsU0fk/E2dFGRjSNj5xSachXtfPKeiF4l66PKiMKy/erOzqGPlQHSGsCnxg7gI1rKVRC6
BhN95jQK8eTdJcJlPChU+FyjR/6WrNHSJVa7ydXghwjHfeyQuaO5LWh3Xl1TK/Y6/5OHvNxNb9IW
KM5T4zkHpyp5NFVwvqqG+FkO2on0oh7ZE4xT6b6gpY3jydTZTNdjKVZejGIMP2R2Ota+WS2pBZsk
YX04Og1DxrDmazQI1MN5Gcy/pqKHMeh0MprlrfFcOaRxmf3EiSmtR1MUd193GtqnFshUmV3oEjdP
UB0THv+nRkN3KyYRTQl0z6XOR1bgGoYS7RffWikZ2sLs9GbRVDJqRXy0euqjaY4QyfrqZJHkMaP1
vPNdLNq/PjPd/twCvZ8ZvY8tTFUzptb0Y1/oYApay4xxf9h+K7PuWznipGMNDmhtA5faIqMd3rET
3TV++BZGzQPJxASkmd7TgMRBzzJnZSCk57NhQmkRf2o31Was2ccDqogGGFkaBTS4qTCpMnLJHXuy
ZIJvohH0/d+4GEPVpEZwsgaQ9KnTVBrVllpM66ITszJ2FAK5am811vRF2VC+8s2TgXA2A3mjGckx
hbZflP4VS8d1WZjXqgthZkh2UcFWif0ipWAFdxqfmSJB/RzY2UPvHhq8n2a50xwbVaD6TXet8PJ/
uBJN/c1jMQhfthBsOCb4wK+PpSPATSU0HteynrwDrCcuozbltphXSmxCjspVLBM4XafiNSYU/Osb
+be+mJeChlxoBuADqMb00nwYj9kYCBdO4+NyoMA1pTFjanz4+hDTG/8Bj3j/IixByaJbE7ThTF/M
h0MMhIvUQIXKXPZyHZfGAaLIVdWypn59HF385tvjEIaKD5XO7bS1T0dCVcRiGOIKUtIzD/1w0eDH
Dz3uf+1+jJWrVAITN+zTlj4t6Tp2z3FR2QsbXhfThgT8mPchxo7XRKu/rshJm1uFdjF99xwPxZov
iHK29F+U2DjlGi96NhnATxAfRzCpfv2Bqr9wkytQu7mo8ClqrOgtrm4aVR79xjxYNc7KDHJuUtO9
zjgAjlLAAGZprsaGvoYN6SGwAgcaLiqRkaUjtdAQ4RWwVSGb+QpIb5RgUUV3tXCF9qacXVXOp+pm
av0hzVy0dE8629l0/XFOqCezMaimjK2Sm6qxaR5S4lmL89BGb57nv+FuuzVid5ca9UPk2tvotbNb
ZjAANUKOl5rCiA0Dxr/IeStFTFE33JMqpwXNg9/A5HRob/vBWtlsEoUfXhtNcfZc2oJIuTLhfSYi
zGYi997MWJL1ypy1Ri6AXRyhxnj8q13xWNn5kbAbooSTndKZhxwQHPZKdq4amsqpSZFxPW3Y0XF0
kdkZCmiLhkUMyMkB+ejZyRAp4WIDV89ul6Kpr6L+qiCNepo0KVG27ISRIOO27yLcrKYNAwaBNw3u
HpzGdKF8zG3r0oXR3fQN1CZ7vWkOh8COrh1JsesmXGQaoDto6TH917BId2PBAwJUDmYdiWmRPZOh
4yyVzDgNRryUiYcUEh+Phswwxy0evKLZ+7nymvZYJ5J6cm8YAVzaZq8bITm78VwaJlqJEWVA8OIr
qOVqyOSBfTCE9+xSxrcB9rE1+wJCmXYusjca+SfcKwz3W9LwohWi2buVQsE3DbbrCq/59Agv/NCH
4c6TdCPRCKPIb+uZUYNC4N54h1nbwxhqJ0EYZRpQCWoFpYE/NVRBNixHH2llwY6devExVsK3qHLv
UtvcxKDxcGvYQFBeqBokF9O6CzV+jNgof6YnrKiqpIOkdU1ajNBxsAEtKoIXmKPY2T82av0YJOWl
VCmRRFmsJV7JUUv3khXWYfDIxiRU3u41+p8seinVHNDAP2DIeI8n6QwJ3vhz+fhfsoeus6V8AXw3
ZVQp77D3/Cn4kVUKntSv8a98kelX/Af9trQ/VFtDJinZfcXEq/gL/bb0PwwbPNym9IFgZky78n8Y
HzrAOGs/4LAlqc2RIv2FfvNHGgw14ejSgjsu/w32rX3abKR02M8cjA6owziHzyO1Xi3DuK0w8KJK
i2gCCZ2OIZPpojg3E047SBI1x/5CihkCKvgS3rWQHpGRunvTu+KEFmX74W7+BhT/TECZzkiqOsaR
Bri/pn7aYS1bHWrdasGaA7k2a1onW2kv1sB7XxDp9PXBDG7jx832/fqlOlUTwrEs7sGvWyAB4i2M
eo3r97R6GTZED3jgxmrqrENCH+CMAfD1CNlJoETsGCwwFTgFLRuh3fUXo2NnqaVxX/j+3aA4MCbc
BZL+NxWoZdlWfNr9kLyNFTPuYlgVA0Auc0NMcysZbgqTxcdSS2prJifgts0SR/UfODTBHxdMMQe7
X8ekPOlt90O2C9EHN57Pwjp1g1/fh9/f9KmswatV2sZU9nyoOfQ2BtgpRm+VJSyYJHqS3qeGb2V9
4+JU8PWxPlUdP2+5xriEvARp6Nr0SD4cq0A7WbSoGFcuKR0V2vZooHcBkmTcXBVATv2Prw84jZ4+
P2RTVdH5wBkAt//8SpWkuQupckQ1yPdOhY93mNKlD9EqZn1WyRfI0JSFOaXIVC8Yxois3I9v8oQt
R0Tt3terPfTLYyhxsIu626Lc40Oz6r1+Y2NGsGH2XMynb+PrE/88hZlu1S8nzvrw8VZ1lUPVEfBY
ZCMPvt1dYOi/MCIGd3QpvKC2XbuevkVNswkLywZDnaDwpEfVA+VD67Kfa/7PEd9vvs3fn9C0KNma
yqb+3jN9eHZukWQkVMXeCtL8HQsFwYHtLCgI6kuTF6IFN/gSsaEO/QUGwipphp3SOOu4IJ+qUf6h
dXwfzH0olN/vjiCRwzF5mWCufVopKFQDz2gkGuoiv7d05UYZ/Z2TavuhiNWlZbTfsOQjvM+FSZX7
AWOceoWGC8vksH4gWXvfWO6tW+8MbVU3RTlvk/iZOeVDDXSl13z4KO+Wddx1W+Ek58waCMUw0f+I
uebQ8RXDReDNxFQaCLgBAZ2PMUZnsnzpKxNDRf9Z6+w7VakfNB0My02iR1swaWnsw3uN65Zr5kO3
WaM/Kql50ScbUvUQ15Dp8DzhmVNfhwP4nQebiCT2kJFCipSYgCQv9N9wUb6YpcRAXj4AuQHRsW5r
Lmybr1/CT23wz7uskWyv6wYz0ml4+/EdLNwmGNVYKMtgSB5BzI3FVHQBbYE5TJOX3meUolJgfn3Y
z33ez+PqwqRrZTCqMuP95bhW08A5Z2VYYkwZjuV909BtM0rGC5ywC1jvrYEEG6B94M58fWzxm+XQ
Yh2E5SItg1f907FbRgrkVRFSPPQyvq6ietGEtgK7r13IciyYvzR7GTfxVpPNxqruiKPNdm7/NDRO
hbkBGbCYvtMGhNkur0qGXSXu1sLIDwmKiBBnTtHfxP2iZ4RGwBd7CJbStB0VciOSK2+CaYTpw3Zf
NuN16FXRcqjLjHSC4SI18HdYrP90yZr4+yJpq3SCFB0gG6w7059/+LT9qux03LW9FUgI6T9Vcqca
+8ZoDTghGkMMa2uChFtkDtOcUK42qvvcKuuCNgYbG0yWAaYVs3EIbS7PGvWDsJ5zBiCrps/xgYmS
Y2nINcoaUo7AEJWABo7/R0OJlMUqN+jBnovIOiRd3W+R8a7rut/U+GwQIAoPxOgCTHJNppZRz+xL
x7hDuVIM9aJUaT2Tw8K0mr06AkYQ9HpSCIwouuCltByoVy7uWRhmTTCr+8MhiH1J3h2jV+ZUMzO3
FpoTfJeTNre14rVMrbeYroYWhfmHIyOgMtO/zgmpYoJD/9mr1kCsi7hta3HAQh3uWOtimZobd5gY
L11D9lvKNuhlKcmQPaODUFWemO6Zy0JfYbiKSNQyMd8Z+NFEFwj8R5vQSv9K1eB7wdW2k/Y4QadI
+K9Uzz3qCFG9aIoE06/Qprh5thIwauuWTMj0FvulaNHnsbPCB8SfwfKHy4ZXXc/3MrUZZd4uYgQN
GMexwRGquwxpvv0CwqlUjI1l9PHMaKGWSxEuEtbwJsQv3gz8tTDNH1j5XA/SY5eL1OfIdIHgbbSY
BCkndfTMurGRkYFnPRzV1o7noSlOX3+M0x736ypPkQsfmQ9xwuGcT+uPoZITFiNlwjKUDp4EdxO9
AOCuyKJnloiH2H1zQ3wGpnrl3x6ZZUdYjmppFCsgPr9+ERP9pMdr0l3KivFYmZ5E0+zKgvegsnpc
u9RtYxlrrWOn+PrA+ieMi7XP0TTWWukIKWGCf4KA+K+wPfWK7rhjSqgrJG63jfsWhfkBhbSxkpoP
UTem5mC4bsji1NDtvzfpZC3ScY+MxXDUgIKA2n0cZnlBOIb3gl325esz/fvD4UTNqXnQDDZg/VPd
mAdY4jrt6EAs1J/5sq6tDMyKvh/P0GUpjRPqhrHv3H+4QX9fq3497Ke1Sh1jpOkhUKzvMCaNAcJn
TB+Ptsbc6+sLlBPT/9P7x7HotjQHuj5lxqf3T2M2XpUI+JaeD6eyrL8r8lYSNWOkw6psEJqhbycu
nn2QcXjQht8d0iZk1+OmYBNGrPHNIeVEBwiM0StAV16qfQ/iZAU/+psPfs3U4AzYhoy09RiWS7YD
s4QsJ+Ndq7NEkCAerIWnXbwmwk9XyO+jUmGJm/f53HNw+hhDNVk65XijF+iNPKvdh2Y2QA/VzgX2
kJQwDKB7z9hE66zD36/Q/TcvZ8juM3Dz7JXViC1CL9KZEDZ5bcEkpzjpMfPWTMF31AlI0WreIlOX
12PKCTnGOpRVw67sfFcLR0WJqOkzotnfx91KdHQHjK7CakpvAONSJJqjzIdI3xrJSx0+ByUwIT0e
LoMa9sZSw28Chqqxzj3mZraBmUcqsPRtqGWwQL1Rh4mTRZgnN2caFIyYBaRBsY3VDk1GnE7SQhSA
lMk4MPtVe9en0GCQsj8mE2tqEMHM9dJvE43qHUwqSKeZ41p9aoz8HLlqhdtD+Nz60YthYhpravAn
2WCDKc0lX/s6tf1okBaisBxP4F0WDvmygBgxJ6mDrbI0kqWNXSH5D8fBZQ1vcwaATC/ppCrYUcRl
IsfGYqRDfNdhQWcn4UooGAWhTmfs+Ew6cTeLjHDhF8p1O8TcmCZ4wxKcOMyHoMFAvkgxxDdDCI2O
ciXxqZm5nbH3ay6tjFmcKjI78ZWFz2mrV05FZlGUoizv9p2ePKJRBrGtzkVjZgg89Rv8TJwMbvcl
qGC6AXUdYc3jo+7c+Ql3LseNjAJAjVZKhlBJQ7tbsBVa5NcsQ4SlqZMbWyN5rrqMUZff8PzsR13R
ksm+Sp3BxzkGRkL/3q+duveWMPzOUabcenl+tPm1i85pnrFdXFpRtK4hciDpBye2EoJGqnv+wmPS
Qw8xeu6MOES1Yx7w6BeY9DO70o0GONopNoqCRiTVkNK3I9Y7Psuy01mHAqr6tL/VITSfUmI8G6Tq
TQWlNtUs5hkeomM+CmDm5t7Ega/BV5OBDGNV32f1QECNLUIebZnh7/NeO2EmB8CnJY+hYlxi6UBL
oQZozeIBNOGOQm2P9JXKX7lqFdA4rbbvPMk23KeCHPk0evHM4C2HG7/OE5Lsu2pW2cbJ8YlpHqZZ
kBFSS5nta6r1P5BbEVViY9vNFLOXdMWlX78i82SQWut4bbEBGoXc6gMgdeubKzu3l0Nnq+R3wIIn
PGwOz4Ze2mNaFnfFk1nv/a54eKfENSOFmtLhKZmRMk9qFToPgxvhu/CIZfNdklmKqhkfihE4dAjd
vRtiD6mEL5W4qzS8CyaUMcPQoPXx1yWodlgmsXptRcVN39uL0JMvdeViZy7NQxsrEDBiCj+lo5bt
GgaYbvdCWi61Rq6CLQ1rE4vxWLSX3MgfKs+COD4mixpdA9/FrKpiHMZUKAjYEuP/UT/oY71vnKMp
xvM7fKvBwpgMrU3FRFt9EwL7zyByQvkXuO2OeomPtOUd/cGgIkTIW96pUj68Dywsv74iV2GryPSs
VNYdPGNw+2wvdPwpVWs/Zru6Io0WRSE8pmLiN5rjLHTEKc2IvoMedK2AuJP6yGDdYLBO7bwnGidi
F+qWcQt9JA67Rc7kO0Evv7ajUcDN8zCovqnD7o3yu4KtpF9qHR2rxXwhxvA9eKKF56TVmgRvWxxF
PFxxHzdFZH/PcNal+bk3g8RZdR5GkEodnMGAib/k05FjeLByxu9G4RRXTYEAq0uLhZo7F2wE963V
fUvwFjZrvgm7BpVK0AVSarKYs8g+o1FcMjPzFp7rUWLpUHWcdtmmIPMjPIwG1z/IjWjZ/fJGEldg
lbm3IPAcAikacTzYV+YQnHuH8Ah/GoH28WHA5Lsb4us+s57MhmED4bHXNhZtszqLT5W/hniOjU9N
VU+L/3MeMwhoBdhRP1U4U2hWODdxM8awls/S0PgKFQndm9q7FBh79nCkorOFu93KMX6YaDdxipgw
+1pbV7mDtmPcZAyYVHh/hpzKdjTVcz52kvRghTnJVZ7kBzXvFWw3s7nX4T7tyeKh19Jz5cGJUuPm
uz4456Yz3hzmEEFc8T3hRgyda03GNpRMDWVvHzynZfcM5ZG4OWIf+/HFwU5J6OAgpoQFKxV8n7vp
ypp4yXSWHtC9kz7vSO6w9JhOtwnr+6JlxjMBrU4Y3jq+/tRE3DS7ZsKftwyJ1TSi6hNMt2xguYGU
SbJU/6HWMcVvSh0dMNqaaNB0/NOff2gBU1eMUtFKB2/rfunl9qpP1ds4Ui9ZRFcwxk91N5c/Yh12
UOBbayLsosHtt4llfQMDZUT/RjM4TGAa3rFeutBMhmLYVrR4YeFGIq2Ljx/j/P2z6npQk66151HU
8i+V/xwn1rZR/W1rH8eWDxNJEf6TL7rEXlOtHsbCfI01i7vG0Lw1+drfeUtJziBxmqNLwQ0j8Hdn
pO33wPcdmFu87hDSzqlj8puL+dBCmwzqQz+UjK/6R5kiMxuZhU9kr6xjGmlDclTcW2vIH7+uI/+m
q6SkB84WJmNWFUT/81TXyEQCDRV/RgzJ8UqHUUtRT7oUcbG1s1A79g69p/uldpij/J27Xnm0QoKV
DCwoqSjchaFaD6HHrqKK7tKnIWAzjjSdZhxIjjuGY3oi6umkB0RdtE2Aq8KgLr++CPGbvoRIPgsF
qqWqE0zw6wsSjjhntInvLDEw2PotCdoJi1qChpOJ/LEKy4e8xE8PY9F5gjRQL4+6Z65jjxrYTCnF
IBhv+rR7clVWHtJxjhNOEHU4yvneekK13+PSG8Xa6mp2xkH5XBmo6xKoZkIhVJay9+srmoYvn6t7
3nNIkqoJ+8T8jDIVviMCF3xxOQ4OWcKpei5EdcgkfMaItn3TaOuo8h+QzBMw2utwtuDaqrp/GSZy
WqmxsGBHJealh0N8pK2RDbyJAOLi1+dp/ObOT7JfRLkGZBk4Ar/eeRfpXAs8YS2rDADIibJdlU9v
9/SF0fF5riQTMTHF0iK0ioR1vCKpEdxGOcRS3oGKB3yWjFBc1dxYrbmNoU5NWKalsQapCegSD2gG
MexV74pTja+r7vd7FWJ8m7V7MN9wpjceBhS4G2mI/Csi+xRazIpGxRr4/LrEuZqMJPE0oBBL4n/4
fn7ThQlBlpZgLmQBi+u/Xn9Fp12orrSWkpp9RD9cheBxRDGDzipGvPv6dv/2rbCFzhzKAnm0p6fx
YSG0Op6pg2H3Er7jsRhZWEYQPRgKqp48sUtgoVPCi5qWpn9/YD4wQXy1Tf0oPzX+Rq2XQeAQalXT
n8ycNDIWRhJewja6Mnr73kvFYkxSdaF3XvIPgOvv7rBk0ogGh+UfCumv1zzKUIEFXVvLtmeaz4M+
lY25HRswxx4eLRrvf1hNtAlF/RXZYT2UoDu2ZjHlfEdBPtzlzA8LIxaVtYwLtsfU4d/a1tsE0JSA
+/zvpKvOPI0S7H21b2LnzgyT4/sN/1dT7H3wo8yq7K3+7ETAXOQvI4L/+z/Os8AAyf+vx9g/PQsu
QfrjFe+CybXgJXj9P+vyNX16CdLXX8fZ06/6U8zF9Bm/N9sx0O2rAoTsr3G2qf1hIBySqgowqGvY
Evw1ztbEH7iq2Dp7hgmzCfHmX+NsDT8EpuOT+grDgfdJ95+is+PPt+WnxcTvDQx053MRg0eC0EwN
3xtIVAzcP62UmA8WCpLJaAGBZxdopPBhNB1JTAgHcy0hISeDs21xWO70djH9E8qjrehkGRjrCc/J
gS2wV1vR7s8ZSq4m+t70o1gGrQXUeLU113oHLFNbW0zWtr5gtmVvdcDlICAJvpSn6UdGqKapi6IB
d/XpY6LFBerRgw2bouwyAo9rClhrm/TylEp5wPP7lOCKKmk+SNTI3GEznUXIHLit14mV7CY6WMi8
kgjPxXSSMH3Rum6sOtuB1u+m8yPC+1l1MIVujIskMhmKn8OEH016u6ir+NnNze1Em26rkjQ9Eydf
sXZyZMmC32sVGd4zeOQNbBbc2dN0QEXVT4qR7nTQVgz6T3AJ1lF300X5bdgYax/3ld4htJPfMf3C
vrO2vlUvppNK03Rew2IZgTB78NvpbKYb2gakqfCzqVE+9JZxmE5+mqwYcGMmzX0uCRLi2RGxDMye
ojG171ibdlribbJ6McA6IDxjG1hya4JCmZ44kUaEMeeNqUc7M5weET21UnUHMClMPZlBigMv5XZi
MKoZCo5pEFB18DrKeWMT3WKKQ2pwhzVzO/15Ghtrz95korgOWPRhbq/1Vpzo8A7qIE5lXj6ACJ6w
JloYkVzLZCngImUVJ9TItUacw1RQdlzb9E/0f4cgvNdoU03npuDJ2WG70d1XksEP48BfanhEmv+g
5ck6yyVvIE+TPbooEhoeLAE0HM8wFIjjXRe1N/jSdaa7DAdCc+Xr9AOpIta6v/YjIi15PgMlocYb
qpY/LyXVkl2rqOgaovdLn37aIMGhKCb/HbGOM1BsbonmU4Dn8XMx+m+qzk5DKs//Y+/MduNG0j3/
Kgdzzwb35XIySeaiVKZWy9INIXnhvu98nvMm82LzC7kLJafcEgpzdzBAN8rlspXMYMQX3/Jfcuwz
Q03fWDxrPMU/M7E0Q+kLMszrlyMTGVjCmRcv1kT8DLHbUM/bSIt5FI+3oF0DaIwWHx0GnZaUhVYc
lhecPXE+B6SIxc7v+fdClzzxRhrZudM4q2ItK4QiOgzLwgYoHG+YO8OtbeD4OeA31teC+CxOn4lE
ydwj7VoB/+dwdmF+yAdjJ76aeIRSsj0xMBWwFXMGOwZiW+LQL4+DPt+G8k0s34jPEz9TxIaIDTby
taC0Pc/4Z4jPUCTDxWS6UDdyOV2IhaGPwLHuPsn33pULRDEyHWKluJJlQAu/38Z9o0moZ+WpK9Ee
yJV5u2gNrR6LdnP8Ip48Ehdj09g7kN47cTJxND70FjRLokSjb/A+dwchP9E2XwVSTp9VDDn0zcpm
uZxJO9o5AYu39OYS+Xc8fkvSF533t3f6+XOflZBVNSCMh4WNq2b1V3E8QyCP8SQ9f/wx9nm28vo5
1CFMZQSlWDtbnxGWO3qxSKUJCuSUPMdW7YlojK+OP8e7DjDPJIz22Hbi/YsVyznhKp4CJVHADJDD
7IxjVzjHvtOv00Q7nuoqR3VF8iq6sRLMMtFRlhw3tRGDAsep4042kOqH8nArKGYj3dSlzw5L1n9F
QvxO/HERYJeCUSn7tDOCZ1uMQzheol+ITNNBNRlyjsYxBSrUpdAvm68qOgbhovvOACKwJeb9dYzE
c0PsfzEz6yj2ZOcsu6T0xakL0gM0RSweb0UsEnyr15xe3FRj+ENuDNfkLYtwp9TWToQctRUIwyl9
aazoRYzsK0wEan0DTvAo88DomdKNjz7ZDefYgfO3dLYbSs369y4WSyvWR6BrRZSthfiLCqZFN3Yf
7wwxjjnfgDQvmNtTZgMkE4/0JqmEu7VQyVh4orDZxXWDntadiHJ1JX2SwOp//CwgalQIuqXqAqP3
9rOapGq01lQxeSPCiov8rxyBIeVOXHdiq4mrTVzfItQgFOZiGk/KIJ5OXJLiwgSWd0wIhHSa4Arl
h6n2SjaIWB/x4KLSEeuVcFgjmS/FNVSzTcU6vt4Ji7Wjlrl2GA7K/UrPtWtxoY389ms4LZ07tGio
oKEPcZ0G3OYfL/krE+LdmsM0dSybtM8+T+QRVwgLfAgTtxV2mxYKwHzlgIPETR4PWGeEPzCo2oiH
lUJzJyTbRAf746f408sQxbEADTKTtM/yPkXra63rUePtWC+x18TNL64japBPtvW7ykXsa2BHEFbE
dFY9r8ZTZs0RaIrEVWXrKLI+CNGbbqsruEcx7Hq9/cl4xAmep+CTbWed9wLEpztAFsmWdYslP+vC
pMoAVRppD3dBhHWVF0QpYkKWOzvxz0Yz1yPVfWZ3noaYeM81WMKNFLtNpI0Cii32pbhYxDUp7g+R
Eve6tp065H/Zr6EA3hO6DLU8AFA+jLSCxQWi0aES4WkhqixygBw9YksEefEZC/YdOiEuMoFFVwO5
XaRtkqLcTJevIcsgIUikO5EViZtesHYqlWNJkkP3AhGP8mujAHhnUspTRuj41XdoLkJYtXYiXdRK
NJJwVo653KTkau6P0qDvM7aZ2FMTL/vj/fQO68YymzY8DObbNr6S5/CyVIJi6+REElFIqKhoMmdl
+Jgi1/s6bBSPKeJ8E3LbdqQuRFvSh5hn/fhJ1D+UNDwJIGLbYrMKyO9vcUavgxiMApKhdQEmTFU2
WXdqHHxAohl01DagqSwyAHHkxAOJzY9O8sEiGRWBoyHBNhLahCRMIinSeEqRzCRlfWiK8JN1+8PN
bBITadRwNGAVnQVFiWSjdiYediYKMJWmWLoTyTc6Xl5WfJIHGO+XhjNoMtcBk0jEP8dopBFCPFZA
6MGJbMPbug4rY99G1dEpT51QC6D4w1PSa8EiiDfTsgYZMsaitupjxc1pfBFHu9Q5Lrl9bNXsJEma
1yvRi4i3FdzzbOiwXCuYreABhQyxlTku0oqiyFNgmorkKpOntdZZK3HVi+RL1CegAr+K/Rqgl5px
Dxmkp1jPHEXYRoJg5bQmvG/Nt/HXZWjBMArNf8gDWCDYnzCK/rCBxI1oq0RHFAFkVXRi3lyKJRxv
AEms0msdOSMpksDuWLyUganI3gXUWhWZO3cGSrq7fIxfxBGWUC1Ha+BgESNqitxfhZLkie/TYl7z
+l7Rpvt4v7/PGkyQPtzg3KyizXy23QfgoxmyoCjk0gjuw+ZrzEgiDALMDI3dayUghf7rR/6jNtDx
eWCY+j+rByRO33/uAf3v/EcTp89F3H6LfvzXvi/Cnz8aWDnv6Azix/zV/9H/Jc4bAwDwWBitCKj4
X2I+BkwHQ6d1qJGQv1IT/qIzKDYClgJDw71JSEAA8+/+j/UvFCdVhnzIWEKGYCr1D/o/4pZ/m4rY
CFi+4nRE7OZpRHR6s9OxIaE1irur8K71Vai4s/3p/fvJR5xlmMBgFEcb+QjS6Eu7RPw8dGOSS7ji
jMXGTzDg54fh1xcy0T9iaXCmPju6nTSkjHtlrC6AGRTFqeSaKUv88yI3LJM7tE0+SaBfKYznS0j7
TNHhnQh64Fl64RhlU8sL3QUbKyQsuuTsoqQsSRXZrYN5UxfIj2nDRTkjPxmlTGfmYzfr2znUtmKx
56FYN8hA4tN3+2Zz/qG2/NNSoIIq048HFQcK/fd3qyQ6DNZlCtwywlgSPccIXR9afReheNcN7fFs
+iRyvpIR3i3Gm888yyp1NZyJUaTtmLh5i2GisPmMDdeqmN2qWDZVB8yh6NHfRMgRiSJjcj65Tv+0
od9+6bNgiB+aaTQ1Xxo/A+Qqo32kp9uP1/Vd/i722CuaH+w4IMvzPYYW08Bcq+ONB+XVIqP3aetb
ic9KkyOg452Z65eD2V+0HXZ0Hc5ciP9YxSdZzjsqkngKaPfQT2RVtJHPji7o4F5FoQkDweGpGxcX
7zh36XJ3bjGBKVDwrKMdtixzGO+xYGADkHfOX+rcvo/a7vTxkmjiWJ2/d0s3URq0FJL483kTZh92
iKFB4GrjRQGRHyHXLeZHyAgBoTUHr8EDpbKwwZLt+6Ja3DIGn4GutTrre4c5W1dP7hJOR5Qc9naU
ub1Cc6tGI9DgLXJm5QQKeIWQHg3SeVh8XVoPFRDcJPYG3DE//jbvUtnXpdXhaxiIZXOyz4JIjceh
qUf45XQ65isUCELpFQCGp6v9GsbPpsIsLkUoe4GDhE3dpcrpmp3HCPnWjx9FBI/zdbVl2vIGnXvd
NM8ma3kAxiEYcU6ygKdgkRSPQMia/KrCL15DyERTYz/6ZH+/I3mJr29Tl0Jv02lcn4+2tNBWADkl
HGL5LjFz14DzuozxvhYyTcvo54vmpfRfUWOVE2OPfsS+DmELkfmIiJag3OrM6DPOzqFHATbuQ18c
/gWZIAldyMlCiAmTxcA5lcsRu+P1rJm32jxv5Hna2An1WYlqWlWfhBasuczuyLZWkQQeHNS5l97j
uWbjs+aLZovY8G6xmdTTnQDS8S7tWyLbTqXOclwTA1xo/W7l7Bf80W3tSZ2GiyzvdsNyZcJZywLT
7Q1Iwkj8CGHeYu79eOp3DH/9meZGlz73LUi+PNkneKRKZfw4gSTLdNr6IN3H6VSzsdGyQyVg8IV3
7ILmrgV0EBCZZzX5trAGP2s0Yra5XZbkZm7wVkcheEklcID9OkPLvunrlWpl2wnF40lbXAQ1N0Vu
IDs1eGLBZaTJWiR3Z0Y2QmxzxE8wslLQMcnewlV4qo0tmg0rvfRLG5aXMx61SDoiAY10fX0awvEo
29PWfAzvmggrA1XyiUg7ucPvK5JwkAclNGt7wyH4JOqlqeG1hahySs3kWIMXcBrKmK+hzZvJBnzI
o5n4q/RjiJQy5xkfrL44cInvkw47GY6bmT3Wc3eB6+MmUdvdqEl+i4ymUP6co2QPomAv0UAOELAd
5ytZU7di5TsakKWWuUIYFFbPfgLpiE2Wq2qDX3f6Hmj4jqAk1LLdIb2kYrwkX6bJGG3AZ6CJAHK3
zTZjHt7NTfnMBYZaMcg2yYqhokxHdeSL6faXXIlx/OtOFmrNwTEs9bu6wsAUi498ifZtNfhLEl1j
en8VpgKDCBYYtRwhttyH3ckWhtrEK3NKt7V1hQUW9c+yKcMYtZaBPa1tA9qnjnpvaPrWNO0vQsPT
MHhukNswCSaU//vEo82gYVTNVIoYKeJlaf6MeLviEhJvvM5O6EK6WuHp9dNsBHdZ1GxRbgXYiVwd
WwTBwb2AN2tASiXckpHqc8kTtvRGTLRiGZ0k8p0MGlUE4pWDg6hIGqRxvMhiyW8K6SA+rkRHOlyQ
SuKnCf1mpieu7nSocd2mFJK5BTaaD7OMebNgaIABlo8+vjeErBSXQQqy20Y+FhGiHWoEbGP0Mbrd
hOxghFNl0zOPQLMVUTlh/gr0a1OoziEpzK0Qqx2saSNishTLmzQwLnALs7NoQ7vYo+jZhpiT6X10
k7Uwx4t8S8Nts4yG2//M29EfpRQVQE9NkC9TSMRyyU/swU+HTYHYAb9jDLxvXsnU9lDZAh85Kxeg
+71QRsUHCSKXZF3kY+bbgC7h3HtJjv8VMuXikareWOXW6AHo2bWo2sqvsjYgjZHYAr/nY7izbdO1
afCo+V4J8Srjb2klckPt7Mq8i4WXKHRz43l2rQoxbUymjFFZGRrfH+FawGYBwrxVj0g2K2qzx0p9
djWsC8Ia3O5IrhUOnp1xXWoLZNllXZlEGTCkAlSUpggRq8xzZcR91d4vZdr3wE/F/3v0vMWejfhi
MbJUCVd3ZiAYPnS7UR89pU63cgh+JpH8aRB66pM/RGDLWtRzFZW9hROqbO2b8CfV0D6dF3eEEDJO
0UZs5s6M9wbBaMxhN8mq36OHwpNkEbesGt6aCD/rGYkBkuWmeod4wbpUEiS8Rg/fy43IIdIwRSg7
fmzJGXTsZmOQu3pwAb1zNeT5VsgxdOm8AXvDdzIAND9+fB//6YqAP2njDiOoLudJF2Adk0ah6qBz
3Jws5HjDYtr0hvrJFfwOOSauYAetVujvshA7PUtj0ULKqhpFFxc/VhQRGVbyDZGPxgu3vBKxTUgV
y/hMwjLcosTnKk3glUHqwgLAFdi1ST0Djt/SLhtnQodO5sUZwYM2pE+hctfBLgiq5hQQWOzuwaIb
KFQ+ElLIj9frHWDs1xcxIQXZNiXZOUay05KoyAPboY+fIJV+MuqI5pKBI5lzRx5xmeqIaBj6NlG1
/cQ/JTTVwuJRMfuXRVMh63DwE31rI2xK/fZJdvXHRM9hIvaaRCu4SfxeIqlGNmZaZmKRPRItpA6J
VCztClxGO+T9c8wGEJkC94SkHOKXIMRjPBxrS9+KScHHK/XHnfXmUc6qtWkAyduCBHENrI2sOkxW
UVk9J6119/HnvGtu8UYs2FmCmmop7LCzumHI6hjjPpyWljF7rCAtmvT7ykbf0nlzR4TLxbkrhsCz
rNkVYv850PdUHS4wItAdyRfXhhM0O0ke/MZxDmF5KnGYzntCRNR/Us7/qcohF1MgtAEC5Rdny2KG
c5NZ0IncHh8XacakvlncVuKCuefNoSyHRo6BfRDbH389JMvYK0t6LYJiTr7x8dqJpTlLEC1ZUwzo
0zRPgUH+vl2kxMLRcZIdF2PlqY28UsbrWbjzkPFmxWedhT/U7zSENeBDCg6+9qsc0dveTKVbZYqq
sKsmu7zXPFOQYQPbrdR5o1WkNd0noEGAa3/6goQVdgixzbDOVjszmynvYj6y0slIuBR7jqqN0nuc
egzdURkHj0Db3MKEQvwR0dQQ7XM0j5CDMfbBmG7FlmnRm8n3cC/2szZ6s872WNStEEPG3uqARZCb
4MGjRR2OhCSHjEaWePJxt9v0MCPrcfBw+F4v2nrir+fT4JFybZoQOXYTbIbpbJaXsOaay6XbKUW+
vG5Pyoyhk+0c4hQbpMjYd4jYxKGxF9LroveqN8l1jjqfNRhbFftzOUh3jdVf9H1OtIxuiD9yRoM/
W5fwf9Lag3wu3O+wOMKIotK2HXcj8+mVZvceYrqe6F+IC12cCZGB9/xe0fYXIsJVGaVCEV5KINAx
Vlf67qTP7FBqgBlbNmEeYlPJiZPXO1zDbXPC1G0lVbgVO/i3ZfpW5Lzce22JnByhfskOoS65ElMd
2Mz7EGe8gbOq0cbR++lGekEo5cQgYTOwgJhOb9JkwFCXoiFud4oyeCJ/Vmq85GWc6wevGLJtQBIf
ydKNcGcxcFjpxnCP+bLXWepeV7sLM9gaVXIhrpu50feB+hTXwY2Q8kdbPpUuWid1M5nlLp1Di4hS
MNgHLQl32XQ5tRky0/jOo82k9CFQinid0RKq6IjJYGni9m62ki3tNFDmr9XJJsDeSuTQ0fAspbdm
NvghNUpNuWRhR9B2DspQ0IZRWRu1DklBysGuPsmoXjvzhFSvX1VUC/yAGE+AIr8QfSbNuTV6WgST
djm2T5qRwb5lQ1khsw9KiRReBa8jGl6SEetW+64ZuFljY607VBVyvEa9FfdurCCtdp+b38ziif8l
wiMKMxlh2N7BVm+6edNnmatAWKAD35JT6d0FSkebmHjlyMq3BhUTE1ubVppcJ7TuA6rjwKGQKOaj
eEyHu1dPSYISthHvL3RQYVpIQJtkbZjT0UBay7zT+vKQNJR47ZOpwO0Y8yvRRxUq/6oxbpRK24/5
AGorwvcP2wV6FxjLXy8zHMqStgwtl9JIrwvaMKLbiyAgheWl8H1oZGMrNbwGflRfQx2JIV6u9Dl9
JO/XJ7+VZgQ3p6PYt+Y0Ay1aMCocfHHmRAKSO+1utrBBINvQ5RyllpG2CA7J3CBdwPGxhWngsolx
eEjGzBX2CGZOfxYakwxP0cJNWZV4XTEviPJIaUi0x7s5Oi5y9wvB+p81OUQM+y2IMyuBrSFEORwA
lq/j4jdhlVlc0rM+VFqhdCuqllyfXFXvLxYKAbHVRL4Rp+GtZfHE+rxpUZNtNOfm47vkfP5O311g
eU2a7ppKfBeNzDePUcq13Mja5Lhtxu6m1glg6QTsUFyZ1x9/FOp0778ziDNk62RAcoxFz9pISuFI
RSFhJqcjjyMtDl4wSCSgARfdYPmY0Srv1fpZdNSQCr2WjAjq/cy4bT5G0veRwrM3uhOa7TdzaSPq
ReTS1D2YswlDoiEafTSnoRuOL6Yw1nP6XWTmDV4y48W04E7Mx+X9vVYmT/OARLRkSockjffj3O4M
CJXl3G07G2kDUYlZNA6w3dz0sbEV1iMClWSrIzre8O/oFsPlRGAAGw1rXjbjiCRqmafbIMDsiIKj
tLTLMqUlQSuiteIbapSbluOZN+PRMZmtFnTaSyF8inGe2spPTmq5Y3orRdK2zKDgxBAbkU9e1n0U
PiQ2fk4mPqmFMh/HjgAd55igmIcpTY+y4dyqC82Xgti+5Ae9MS/hLd21hg8b9xpRuKtOCInbZN/M
Er8xcVwLyc5YSpkF4kvKli9oa6jBDbBUV1RwU/UkQ9cvRgB8E9zKUtovoSu6GxmVaazYt91QPql5
RMSO9maybE0C+ixnSPB0L1IT/cDzFz07m7bRfNtJzt426UkRQMTovw2lG6Nrn3NSuWrMkWcPbkuT
TFyre1h70iFPw4dOG7zYoZGQbpOoRcOwDr4H9eARnfbjl7Gieo6TfWAXV8C18pXBDS/aCUhOXI30
vjSeQzTu0Pa5qTs8xfitlDShsw+S6tymPAY962sl6Hxxo9UyNWJT+/OM9DndogxzV3EKW2RMtELf
TgoVMDttpumlmWSmsepOOFIbXCxVtK8SzM2b8EbcIFZl3QsQp9X1a0iLh8iZ1l2qrPVKcl8/ykm2
YY5HVwEIgpajBUHQqLOtuEucKHeRugeFGq7MFjumngJdJAGzdC16IKblfBHeWFnK12+zgzV+lyNM
7pM4WSXcl9Jyk4/2i8ThhWj/0ofSFyx1EaEYdfOulECVluk6tH8GCAwVzrhxAn3bVuwt4YVlQeuc
4/tOC3H6hedsz+jii8r1LrP120Q+QGU8xU1/1LLs+rV3BBcval/t0xKuJ1HwGU1zquTuRadxEY39
PZACdygwX43JeyKkyBE+fI5TeWWq1aaas+uus77U6EhLU7xtVfsGxt8jHG6A3MHjrKoay2jdmXZ+
paNxWJijP9hH0V8SvYGRTRy09vcJQYzX9hHXuTphG2CmXO+hh9/Gui8N2nyjJyxz8pL+KLJnrWlt
SkXbO/2TGTueqK7m8tRI3UtcJdd6Guw1LIBFKi3+FBPDvajq6Xse2lZFp8NsLsNvIk2J6+YZ6YIT
EklfYL+Tuij7KL/S7IS2AFgTVd1IMzxM0R8HaPUMt9VPcs2ADk/2CkFKFG/JMn5SwP0hxtpQUZjn
UhgA5j+bA3Y0sPMZfXMXbjuJMWxm0iPRE21BkIl20sdBXTmHNaGBx8iRilDTMCB8J1ErA7WeNACZ
+HZyftUUAmp4GfGCMMslsZLQ6xw8s9zOkvrJfaK8v7sA7znwD/CVYkxyzgKbIe2Zpj5abmXjcj3X
64xGD92HrejiQMTc0CUFHpk+afJzZCQHqspDjI9R3PasSuihC/prNf4RIGHzP9JK0yIx+M+QhNvn
l2ewBkUXd79ciMQf/wt6oP1LVXTeE+mFSlojXuNf0AP+E9mHCYAA5B9qhiRJ/1ZSxDtTEFVIEthb
UGRN9jn94n97Z5r8QLRdqEo5LPAZ/wn04P2BMSB3goBUycYcCDK/Z0AdtQ2scEelaF9pcIIXW71q
tOEm0Nu9VGToN301ckh0hZLuIYtvcatAD91CCFzHsDDrcJRDnlWTxg0WetsoftGLhyY0tnaDKJ7c
3DgmCCQD2q+2kPQo4SGbu71wZoureB/KJvbyaeOniFgk6ldZcjY5+QZOFadIo1k2NS9OYB7lyAbV
tIth9OpafzOZeOA1+mj/6iz8o/37EKdx9eN7/Pw/C1Nj0en6YAMLK1ivb7vnLu7b37cyf/Gvraz+
izEqwj6oEioOnRf2699bWZZVh+6DRVdWB2rzdivjAqJrzE9/GWbxn/7eyjqwHAyzwDyDzgGy+g+2
8qvy8+81BXFQJiiCszBA84it/iaZJ7+ucnVWFFdOLJzXTdQdtGuhXkzOvYtnT+9vVAkblaF/6BFv
XsL+dkHEN1vKbZMg0gE7UcnIRFusTK8H1UFDYB2bqAyE9U5tZvoPDC8CgHI0BbjYQYL2Nz0NDqZa
VODLeuonKDDF0zx1vm1ld0p40S8GlisVPQacIVLpB40XL+bXTjbcLLnlw2NynZl+wABtyMl9dvaq
XPJ1i1P2XMPUkVpGItJtEdB5wIddqnBlyZCOQHC90cpNj1GMJlVflw6+q4lARM+NgzSgHCLYkiz3
xYLmX9nui9G8D01UuRcoJ/FyEmoKWuwio7qXTLyKrNgr1PEXHuH/H6f/Bb/lo+O0RVchDn/81+oZ
I2R8K/L/89+/n6rXv//3qaIrTwms0MIG/yVskv86Veq/bLAt1Mjgh4A1qXQK/74gOIsW1z8qTwKa
8NsFQW1JOmwbzCi5Wv7JoRL0x7NCHTtlpOtBzqH2+047HrovV9ekqmDjcYdljuqhe4RmC91PTD1x
Sf0iyV/S2StrZsen7q7/SYfDvkRiKCy9+BkZdpQD8smtjbsEFQVnw1/X+nUUY0+7WUyvslcJngOd
S5NublxlRh5qMzUrw6svs282yPjKwxIKxyg18yXCPs5FDsJQqxnj0ciDAUgtqTKdXVXbplqll+VX
DNqm+wVFI5zLh1V/RQUVfINkkNPbWLZI5wV3duvJA9eQO1snkdYeq4voBovgacJ5aB32q6j2+4d5
X8WrCSLbcN1Hv8Cb/7kDIm739ysriMuEPhI5U+R3b8KVWRTagB+86prYFETYHq+QN4kd7M8BArhR
cOpxXlVWobxCfI9OHuQDU9kMFF8oeNAYuh4eURXiCQ0X1YIXQ1lNj1THToU8zzq47Os1tmU2at4r
qN9wlZH/DZZ1992+ku7juy5flciunqyceIZkD5OoVXHbRavhJEycqlV7WJ7D3Nd+wi8KXNWrHqsH
DDzxt3KQlqrFL6Ln+lqGkCN+HXae9RR0exZfv40hO65gwsmlH+ouoAAH2SnI+BTi7bb7SVzNvmRP
BtbSClW1izwPpvez7GaIo9Gwe3hz+K5+3QBv6V3nphhM8YTTuA5GCMg105azLo+SKIuTFrgmkx8/
B5fodd2mF+aV8lD41Sm/NDyjwsZ6Ve+KfXiFcL9nboKj7QfH4odxNW7jl4+fRxCR//Dm/34erti3
b96W+8rIuE/d4mq8aU42fk0vye1yVxyMr/UR4la1kr3O1+5UL98Em/YyvNdPjed4wQkG4ZZyfJdt
Bk+5Dq9GhC1/muwBiPd72uFbRDgeJOyIXDBa0oV8UX8yCzKJOR8+/Nm2ndV2Ijfk4YMnfV4JaaSf
Fp4xt/Bo76Rj/4TR1bW5ya+bXfuj+55uki8ZGkc7AO7lSv5eS/4ir7t5Be9oXql+s3EelUtEu/zi
MvEUz/KCx+JFv9KupY211+6R9/GdK+O7/aRd5bfOCWInMlUnegyhDwy+Lt2P380rB+8siZDFsEfM
fBXYjGf58IxfblCrGvHuGZk7ZN3M5+pKexnudM8+2KVvYDzxYlx22Wr4mWIyP6+6Z3vLZL9EF/NF
v8A7fjLWxtflqnxRL/oHZffxA76f5YI/e/uA4v28CRtDHatQUXhA+9Lcj5fRY44H+1G/m0/BST6o
F/Ep2TZet8fO6lYNVx9/+vud+/uHi5j25sP7pbOyJdJVV97kx2BXbMtD6kaf6Ju/HwiffcWz85qV
4zKOaPu6xoroZa5rwB7r1sUbfYWhzhoF7EusHT7+Zq98r3cvXoUWpeHbpVBh/f7V0EUtpVYmHAuN
rBlHYFe/x5iAIYCq+k67qp6nG+OpuLEfFE/Bao2geT1LFzhOfPwgf/72qoCkg/smzT5rEyNSMkbp
wAGbvinTRXc12EBZaHutm5/Fsh7VVVF6pbaS0TN6+X/86LPNX0ozkpjT8roG0R2yQssWKZlNeo0D
8jZDPt4PE7/9JKK8x26L1/3mC5+tvISkS7o0fOrk9xvpqHvpXknWXP2zT6NsI/NPZq57lODCB636
bLnFT3//3v9e7rMtrWtdXE4insVfkC7j/lO97AGF1q3zgwbhy/KpaPH7ltHvX/dsd6PrHhStztcd
/GE3PIQ/9N3kMc1L1+UnK6v98bhS3wuYAZww52wrZUsdKemAdHO/b9Fr/h5y0xRkF769rADGoVAZ
3QFWmirmydi7oUS1WqptPnrYO2qSO+Fila6KF0TUTLxOL/N7tVrhcB+HmynZ2c0Ol245WFnydozd
XnKr+0/2o7hL3r0bgZOwyD5pn5wtVZbWUz6K5ychQiU0ji6DL6nq5ygfMQa40l8kU2R+Suppz/nj
/Fm0A/csdvy7J4DGRtqAfDzGx79HBTukJdFkPEHxTX/Oj8bd8H3A6FVnOIm2uCvb66ZxLS5hErLL
8Fa9JOdywqs524XDTXU1X6bPxiPiQsFNhOfuasyY7/ro5inaus5/dgGmkRcTzhTpOqpXTYpnlYtb
o0S33vGdEjeabaMzmVv3jMCvu29gj2R7VRMROBVQi3zmf/DJk/uKn7egRulPd/mL9ZWZftysjcTX
7YskQgCCYfh6wORX32l4pOEARq4bAwB1m28AQB37u9LdOdoBZfIB0pubLyDObvRc2XTW/eAzbZEK
0uBtrm/xjxsqX0wriEH2yr4p8Y9k6q+trVNnbfVkF8hrKmUC5DqTMZPDhOAwN5vltnzOX2hR47+F
Dl5H0/2q/TmCIb2eX4DnxSdkd+sLRlNUC8Vhfpn3FLotAtcBLaLVWK2bft20W/UmeFLAi5YrxIbq
o4bRzbgqTp2zMw1qY7FP+nGHG6nSbk44ygo8o3rTBTsSbHSQXpzQtfGBxYXroboiytsU8/nlrF13
9naWL7OUIRSGdfFBU79bY0FLwJe4R0f7ttT2KoJ3aBIyJjPNVV9/a5ar2XSzr/rgCqcmipf2BoCU
EuLuh9qzeoG2vvWzJXN/0PO19dy/aKxavVGulK/lC7MasnY7ugyzraR7Q+4rAOqwEG72E1wCPb7t
M4QbN5O6zgIcC9ZzvgGCFy60JFx+vtr6ioWU9uUgXWrhMcW3r71t6m0RXhkUPqOLCKHDHEDdJMr3
OgWz4qGERYwzmk0CqPuRwgmrHqw75mCTPdeBqKg09EVU85sjbzDSVTZz5mcWWqK4P60ylHx/ZNfk
mia3keFy6smDGjQLAW+S4E37Yj709gEwDuHNMb4Hm6G5c9pLu/MTnCnKr9pwtJR1/xhf00Nhro4w
Rshmu9LSPSWFNHoV3MLEn3MfNVNLwQww5Z1yxsBhuQDxrPjUJKd0unOqvSCE3hsx0//LlrhWruYn
58Wpvdbi2CAsul4e4adPbNQH7BOQPTRRGEg2jeKNoav3SE+vjXtBJWDOGeyZ/Sob+pxmsSbISRHW
V+sWuhIlqbKBN9JZ6zKEtOPLdIkaEBDiiSR5TX1jFa4JBBVnBBI+w6UKnfqNjBkXiCFnbZu+Fm7m
4Z4n0rAN1tfjvIbGSGqZd6dhofBdUyfZEQZdwDrXlbKSf844Jq51KqaMv+M5P2TVQ71bYYnQF+zc
EQTwjNFC61eguRNXqzcUxRHywzHIUi/nhGHU+L1K11m7BtUNlCdM0amBmrKba98uN51xqhgwKjB0
9mnUY6b7TCVogDfLXROZZ4szJWLPhUqVbn2tDQ+zkQo9tgHwTvNtsddZtu+xP++/qcpVUX9puSCa
3bJsI2bNP8NDcAtPAZNoJ/Oa5oIRolF6s0K+vO61VXbRJ65h7vEg2+m2x64fn1O+TOarZF5IsZVb
9idlkFG/NMnOcW4DBs/ybrnhrEdfKOxH7QtTaGydfb39OqOGI9RhtlnpObZnlc89YPhTtW8P6VW+
+LkKSAkY7UXTPyfsa+QL8SbbZTt1H27bEP/Cta6skuekQYp2JxVuFVy0xY1pHbLxB3p64bRmEJ8X
L914Vch+032VG/aBZ8sQJNzE2of5ztSAZ12Z6rEpLqZ9pVzWiostslMju4m9Ncr57UMh3SXlJR6o
Zutr5ar8kj4gPaw+ZWhN5mvkucdynU5bzADlacdtMT2MiYeWjooZfe4qgyvpsOZvC5uttRowNNMf
DC6E00KsqKirXGe5UA1UTK4SaRNrcPyEPKcLAJ/zi9KxrawGC1rwNsXzNd06/X1wSE5Te8N7MvDO
RoF5m18tPylqhmWnCw1c7VsqA2A+OtEJteX4icmyvta47x6AkFvlDqsEebjU6TbechGDn45lv7gv
nsrH8Hm4VLF/z/DHjFbIG0QPvDxSeSiyOksKVAc7xGFl0Foo/Ez2mRHzsIPtz4RIVNWsNUL1kU1s
T07Kwdxrp/hhucXZFCkdoq/xLUQuYjVfMkJob6wAxanV+COrVtk3LBZzXXyUXa04zPVlukXy0NHW
GIST0PASnx2aITvnBYNYtVhT/qeK2+Ueu6DBuTQWrRF+s2/cFE+hBtl0uqkH9lB10+TiK8lXeM/6
IKFkphwn4QREBEIUg8HIuvpR/UgUP7hGAjlO1zRo7AZhZNCbXMJeXolUQlkT38Vw3AavHl/q/Vd5
OcaNO5oHx4FacpnamwZh5CfR18o9Swai/3+5O4/uuI01TP+X2cOnkIHFLKZzDmxGbXBIiUbOGb9+
HoCyKcm+9tzFLGYW6tOFxFY3UPWFN8wdj1lszpLUoekHhNya1fYqfrKekt8bZoWZxu1LgQau1759
KlbU5wJoC+2cZ3m8EUilEVoHQYtKezarHUBA8GAWSL7SdQdGV6A+hhEIy6V5Go0nRgnis0/ujhq+
vEq+ygEqRXNFgYmzRZ4DKd1iZz3j0yZhNgt8CPVyc4mKEia1zfvYaxcL81Hmxldogq4zZU8oTbPy
q3nP0d47CfKLifMii0a6GqBfntr7/All21YFSjjLfYBzy+CL586idwnSw8xNZot9v/MQrMdxhGD1
WSWCEfMYS7+tcsqeU3mnKkywi8E88H/bhDTy+W6xmMhWQXsNrVXkgkTbCGsluZshvbPkeQX7RZnL
S75kS8IQEknNuY7h6DmQmWhsfu/nWN+SbuVM3UAAzWZLoN7RZJ/7KAEDSnsFLt9cuq8B+AeKSPDR
rPw6rLEXstAHvOV3ip7PeNpJ4LzX3v1dFpdEnpnxrGw3WXRM3Z1czE1udulQdntjWPUGpJ2bINzM
tnJwabMdFhdZv8NjAylxP92m/srPl7AbAqZ6KqIqtAfWDPVreTV21UuBF2u3K9IVRMA8h9YyH8RG
PKdn6Zrep0w+wyI/c/v5B3vXPOj3sTzvt4R8T9Xaek5CZLmX7rngUYVyUqzxM3GHg91scxUO6S6T
NoO/z479E/UO4ITO15QJ8OBd7d3Y6D9Hz3k1C1/Fntnfvnf2/R5vw111lEAiPdpbax7cQSt4IJfL
Tuprvq/iuXJkkec/F4QXUZ8GDEu0fWaudKKcHG7hLD7H2Sw4MkOaL+mrcnKfEz41yun1vUfNeJNJ
MwSpHxo0kV8I/PblXsYZmYLyzcCr+9/yxb8vEFF1x8wOrx2Ieb9kBD5kvIq+58J+ysOvFLtl++ri
5KKj1T/Oywp3cLLAb7l+qF/cUZGV1ueMEragZWrN5AxfrLOEcA5izNK+uFKKVh/DjEbrfUqd919z
mL/NAT8/7yTS+kPJRke9qM48Pi/zQfJNpHMIG80b4uIVEcYlpXR4HSjSH/ptd/RQFdaOebqb8rj/
qhH0f6ZX+fdyBuMf+lPTEmHF73948Vq9/jQAdEsH/lq/F/3de1lH1R/dxPHI/9Od3/v49332/j//
x1fkjavxaq6f/qQuSStkbLn8S0v1+EoH6GdZyu8n/tH8UX+js4NeBF1+OPifnR/1N7xJECUwSXpt
BRGVz86P9ZsgJUYS46+qBOyCi0wXH0Eh9Fg1879p/XDKX5JfHdgCpCqUM6mai1/q1I7n+JbWN+pC
Nd8wR5gXDoEludizbj2MNqyK/CI8OJdWvywLLNtNAU6b597DfBW/1ZL0ImsuinNDPhpfsnck/meD
1fKU7GNdZ4r/PVVwu00eBpo4InbgRRIzttqygFBgQd2EeLwooB7K8QMo8VnAbIcd4VzW9UWUUrAX
+cbn6q+FOawaAfBua2MJRGZI2HkN3TMpUAIlM4Lf1YchscBD0BAtVNjTMD95OGr4cOHNrNuUEurr
sDCrtJghNYKjwkzCEDv0jAUX9nGaxuZAECeZsLkLU6Yk54DJf2rFU+S9K0iv23gwWKCVkcdfDo29
tx2U1/q70rmzcDzC/5klrjbORae/+Y38WEY6qYrtpLOv8lA2iERWzTrQ8AKR4dc2jgQ3iPKf3ckA
3ZUkmXniRQhyBSh/rKOEOJjoXVGn2GuUYLLsPY8fjPqi0/EKgV+MmqF24cz9nMzKILgFzabKj6DR
B9obQb5Ijbeqp5GsF5jyMDMZ93ZAMIbwVY+Bu/tUGnetos3HjaZ4Hz3uEQ4mlGvnwuM/ipcymmUz
05NwXQDDGrxnTQSXbm1LzqaQByif79AeF3bVQ5HG8sLbBGh5dd3WqnbwG+Y+3M4sArzWvhVknD3B
JnZbOGI/JdFTRo8KCmklSbgf41slwU2M3xMd3Wo0UXU73PXVe0mzqky9rTLYs7qR501YzOFplW28
VBre5j0+DmP5oKC71C3zCk5DdJUtfSHgzvrysazzzSC8uRZH1Foe+uHN55vIs0VUXOouxxjkonr8
ajQqtKjdFOWT8Hca2YMn0fpMynkX1AuPsCFJ/TUfbtV75apyip3SDvu6ex/seI6wzny5TWDCGRD2
Rtko9S5Jn4L83c+1gxUQM7TlE9q2lfv+30+6/1+CsUZgH2W4f5h6X0c4y5Gp1/95zv448Y+pFzQL
SBYUmHRMyxF3ofT3R9+d2ReS3Khfov6KZrF+o1TNqj+a/IHB+lETmNlXH1FUtN1p2sNg/29m33Fu
/bnwiPaRhpTmiBCzgan/HGbIQu8wKTHVRYUJWqRDXU0AaNX/JhkxRit/+TPACxQgk6Nc1y/RjJ9R
7mkRxlrIGFG3CQ294eoCDJYx6xLE6ZkRrUaNmCpN1hbN6cwjw4g31BEw3p5rqrQuEtwl6pvXAcNN
tmnzdQgOBr4UYdVCN6RZkc5NaLYG7NwsTlFqu3pNPSsHbenKxUaBXG525rylXankYmM1uElBtf3h
9798/H9+7AD/zZdpyUhIgYhAqPwvot1SYaLL0aMOiwQ8+cURAOnM6T4euP/Y0f/79RKZaQzQNENR
zHE9/7E75sqOpwhf58tUUFxoRlL/INCpKESzoY4V+BnGR0z7HvN/zjqQsx4wDSRzVIFYXO/q/s5i
1bBo97BEdcZ7nf4eWA+t7pLDQ6uzOoy9Fb71p9zlp6CQ5/lIvOtoFBhLu1XnWeHs6+ptyO8bVlSH
JdPX3ob2WhnaqrbVbce325LVVoo2iwv8qYAtu6wOOs0AgRtPyeLmhxK4/3hXOspJiJZyAVTq7GtD
gTfRBmy2YMpkR2UEUzhIyrPEYo0jqIdBJp3BDJvr4Mgrj2KAbSycQl7H4RbzGdbFuSEqomB3ruET
5bOUju2IDAZaXIN/1pdSfEV3ACpSNm9G3QEJKhKLSoIrBpysmSHeoaTMEypxrhrtEGxdGFI1s7Sl
0/fzJKMpGV9bKi0lRZERTC5zvtnNQtw9Eo+qdf0wlBWCAsm6tN9LpBwKUr9IUVcBuhl5o1N+OUbe
aHomsYIfteHd6KSFT6ARBdVVRXxBp0YgX3OPkB1Ctd0425YPmyAyhKwK1oYKplB4EQWIDtbRvM35
ts142QXmNdPIrgxpheTCCpzaPlXew6DG10bGE+VtaKx9Q3ZuaiVq8gP+6jNJJVdgZU3jZGn0j9Zb
OqAGnC9ZbTdq4DMdwNKxBAKxFdy0/Oj5z8NYhCi+mPzA8oDbWKkuh3RdFjq1J2mX84ArdoCXFtL0
1O0tdz/4uPj0d+oIcaESEgzNVpPaO8fr9w02BagF4NoMGa4dsTNffW6UtKz5Hb7E+E4iRzDzraew
vupyN9f581TCW/6LQ0J7QytWgJ1m9QCheLTTEw9QitAtUU5qkTwnqXYIUmNV5v1cGuQzNpqLTs1n
WZ/SoBqWNvIHFaX2lrJREJfIu5G7rPk6th3O1r59bEp5loyBkOXCCY78L80YIlljsGQTNdVj+PTP
U8hEK/1lpqQBBAWU+X9kLP3SGw1cRfaxV1AXgsBU8W+iBM+O+ADlHaK2EkRCFzz7Lka9FbrlZHa+
RwRszzSEw9ulZ3T/Mqf9zcz90+f5pWsKDsDvlISZO+yPXUtFNP09tsmnvZkU49tlgxyq/2WG+9tp
lO44XCkhDEwsf57fhrjIMrntVWRqo3mJQxgLRErFa/qm/y9ki/+vuRuMQl3/OWz5X+Bvi9fI/zlf
HM/5iFigx/+GlzHy0SPq2xoRvR/xiowbwZglIl9pyyC5f7AwkGTxGypCxCu6JpNgklD+ib5F1PI3
7mdtBAv+ccU/Eubva+o/mRj84vbCVczRKwj9KRJTMBS/3h0WU6GPeEC3HzKv2IVOdWenrvSeOIgk
1apNOYuiSAhn52rLLZXd0tG2gWYnWyDi27CLyys0VjxZmPc3ndSVVzwci49tRZLUG7SC5lmSBIu2
jb29sNrsEpTkPmpfxF/rqh7Nn8L1EKO4b1tBuHaYk9dWrGQvVR9sKTgP9xJY2kMWQu7F1C1/qTwX
7wPVMg7lQNfVyaE6/UsLnvjvpwgLAD9xAsBoWscqPw4kkZ8fGgddv8Qa8uGAHCq4Q79dWeQ090jl
RLNUc9N3etwzJ4iir0XRhtjbiexqOmGzwXBe3gjTc6+i9SjbxC6ZI5Cj0JLS997qyL9VB5cBpc1X
Xe27K7VTz0OYJBcj6pOLrLtnu0fzbtrkakU4r3ONZbCs5J3r1vkiHL+D2m4okndVeXarUL+2ff3k
q618Ley0cfCmHI5KmKcnX3PS08e7BOWSPn2Wclt90sykWI5emYjpNOqTJPdfBsvzLlZEg0fuQjwb
c6T9u/bdi8qYRM7IHgYbCrLi1dHRLxzyNSsI1olrJXdtQkJe+IH6mgAT60Rf/m750n7AKfUL/mOr
NKb2kFpG85CmWTl3M+/7u8Gvm4fOCkmOtTy618sDikfufVTW1UY0FNunoZ8L7VJp5tKrTPd+2oQt
17Npp9kRQz1kh4wURdygDlbTTu4yMQ9ExVDW41kv7Bjf8hAbu9wR9rGWm3qNvRErqpk59XrayO22
lOHe7T9GbVQKZApwtdMjCwVC31lVyoPZ+tELRM1wk9iussI4rv9SBo+uEOHH5mzcPDSBdc5TvBe7
iFy0HOSnrI7TXSWo5Q21TjlAV1+triQ0yS3vbKFGNvPbRH6x01QAUC/LbdDGX/KghDCamOW8GfyR
0hhfdSVI7lMZGZvRA31LgapYKqpXLGXJ9I5NEd33aurdZKsu9lmTUzEJmkMapPGjlUG2FFJZ0DKt
5Cc9itetU3lvTukrABqoCdxX4eAT0nd6i2wK5FSnaR1KnoFF1MZy38l28WpYw9mhfHVPqUjbokyg
wm1sCjK6g95b6Zfc6MBcdXm3URpLR4LJxpACjqFZSylcvQQnis6iBSZj9YqfY5+gQ8dvh/WpO/qf
usfUGdxj2Cfex9DIgggdWOkw7Zy2h64CPNineRqbmnucXkxf3rUK6IHPTQEWgB87p21ORHveKVNK
3Y6t0+J0vb1uDQUo4U6/TS9Bgsh9QLM9SRb4oneocHnNTY9Mc11rdL0DYYCGNcFfOEpww862uXUt
NXvPUr1VoJaLLmr7ZzUDD9KbknqqOjO+t9xg49t2/zwIivmxrBTLz8Nip/76w8LzN/mS9eukRTGS
wiOodGHjRfAXXrRf6Ak3hesdij7QMaTBhhZvTt2As4r7q+tIj1nZBQstMrrtNBw68z3LPO00jfIO
mEEbRA8VEuvXKjP26XhOlCT+QXZqExWlVnpsBkT8Cpd4b9o7XZGJrP+4IsvMu2It88Y3NpHonQE6
ZCsdfWFIRz2s0awuOg8DMMceZtPGafdgDVhsmQbCppq1ytHXe/Ba4q88lKxVozXKg9tiEzkN3Uxw
X+WkBkVimDCrsW8PcnAIFc/L6DCb7TG7ETe9RAnPcyOFHImhlHQebl4r065JfKYtELvnpu06m6FI
5FusiGpXNRYmY38e4oY5VPdEusgYlS7Noag2cQESwknV5wSK5TokktyUXhQ/5QXogagZXr20DPhf
+t2h1mL94qU0Sf75d7Z/DiLhDqLOhuw8KHNiWllXfonovKjW27I0JRSA6MND70Y0Au9MJY2P9Tjw
hPeeVyHgMNtVH6BiLfKule9UvVIfJEZmZTHyhPJQAqX53CewHKnTpp53bUCOkZf+oujbdDUt89O6
Xmfd923TUFPWZpcn3kKpsaWYpcju7L1cje+jAKUEKTeLA54Fyb2jJqgW5HjkTHuNpNymulooZ1Re
o6tnpEH7pYlQwZGa2n5ynHNktfFr0KbFspVTZxeUQ3X1irii3WTUb5Gf3ztRad9LcQDMo3310bRa
G4USPmUGsoHjMWbdg6AYgvZsK213SFqlRDiFHX+9OpUmaRHye4L/bVXvOHp56qXQr04aOJdYNzBG
9vvnTunEykarYT09xONRecnUHvfeterUlBaYFZKD/fmidZCH5p6EWkOgNliomNI2wNz0vlTr+D7X
/UVYa/3VGzflcgF+v0Mk3wiN8F/CGXOMVj6zIG4YoMdCFyYVEqCy/Ps5mulMo+1qNzBOQSW788ET
7RIyHgoFVp0AhKL9S5SXHqZt2rhjeieXOnJr8sXV1ebNSaldiKh6UaU6BMCGVL7a9fZdWwDgm47I
6uJbnbXFTWmqDmehqFxZFDmm71VN2g7qVLJUEAK8xDnPYhbnydo1Qp/8mKGeRd6NOY0fHEaKUyHM
N/TJsnZQHqiM9nGwpeYUqdo3Pavax8jX3H3pAY8T484gxdxVsTwboXkzfCjlg55XIDOcorQXGnUf
2gIVNrGdAbk2VAz/CEAhzQr8ZVXloa1187mvGvrsrdRfx0Lhqpb1YR8S2+0zsfF7jMPDgluE7Cy0
Dv0AdtzI/XKZ1uXinx9uyoS//FgoJKkK9FHE4E34JeYv4MVADa2iqaL4JlAtX+eK1h/K8aXwm/4w
Dad30zYVhZHRpmL7uenzCKWUAfxNewqzHIAEuD3iFH9cT44gmYuhotMRYOJY+OquFugY4DP70FRD
fJlGyrwzE/sxD4PikjnJvYRd0KNbyMbOMeoKFjtDXJS7FRNxvZqGxni9MC7U3TQcr1dD3btMo27x
eT0pa8+Gt4uEfzGYhU6yFHg8HJm6aMnaV+o0tOpg3+k4EFlCde+nF9jyUdM2N63zzE3QW/IMXyP/
NL2kVhScAOrScxqGfvXLjmmoqFk9r2o5OnUeN29WDd2Ta9TSWuguLkbjMLMGwtJET/bTUA9aMHFp
cwvyzrgqan6aNsdRCZyG4t8ikuJ8VzZ5tm1qjKCrSnlvzWoTmnb/Rc5dUJaqjFm9o9qbojWqjdtm
5gV+ejV3er15VWjvZH7bYhdrmPMRWH2LbMyio7I6Wi6WUX0U6qu8jCDbjDvR1kHQYHSzj7EFp/1c
41Lc21g1KZJ5Fo14DAzlMW9c+cXKM29JmVfdJuj3PMuAJKtevKiZVG4Sx/NWYRQPu1TQ0lIqxTxG
WWkeq961jtRUViH9vP20nd8iWzFlYx4tXPssEgtET25elUAyrrALgr0nhreP0bi9VKR4TaDSzw1c
xa8IhnhH5BeP+tDXHhIS5UvN7773Wwqi0zCKC3+fxjKVxaJvDmVB9Qib8/5id7pycGjGLAbNHl4d
I9rIfeo8ap4db4ICqP8/P4ETFuDH2RLTT5lewFh2pmmgQMX7qSAs6kLLU8foblLURwCs299NswT2
hlv23cdLjWKXH12dcQvfOyoVZnufxqkXAhNsvXWGK8N8OlSrGjpTipZuXK1UL1V3MMiMrlXIxA9a
tDhV0bCKgmytFkwugzwcBqcY+O9auM07PePMQhY7VREm4qc5N8Ipz9O7sMsfnaEZTcOQEsXJszwT
5xr/8mXoP+PeISrqmM/QZ8Gn06SI8WusUftqrdXIpN9cOXs3hdTdDKPobygXLHBOsy7WOErV1qTk
iqbItFNUA+TyRL1I4707baJb+FXTnfwwjVRnrEljr3JOysTewK31gCg5eMWPL75a3lV6lR11JXdv
GeVfpGw66tm2FGKT5gs8BKV6HxeUZGd9l5Is64E6F1qJoss4FONLijLKqtSDbjYkFClUTz2XsaI8
jCPkc9RzRs764MT5x74/R5YS/suUThPhlymdZhAdJsI2HSVHRVN/ndJFHJo9Zdw7O3aALhkyCN4i
6+5KYSvr1jXgzjuqe8FxfZgreiheB+A+VhHQPU3Mr16dyg9VqGCvEpdiH/RBeYz9FCHNqm4fXP1Z
tSMLaDAourJomAr0zA3PWi+XByeEnDWOFFkOztP26V0wFEtVLprDtClMUgruQ5iuIzN2TiL0hxU2
0easkkznNG37eMEK7dRoF3wdrZmt56dBbUdqplxTjUYNmNp98A2czSKPMuVLTBeFuKKvj16OzCDV
f+oAUgJzskWAOhyjHneUUw6jHsVfp/EH+ApGMzOsyNkz2X5/cQZESqehhk0KUq2URKJEbY9R7RUL
SertuYQa5lZFTS1vUTYi9epnZZcp50Zx5HM9vqt7P13w2AfLX3YUYQX4Fr3TzbSjsP2NyKOTnLkd
8vcWOYeIh9cO7Y1cCUChqz5idUqIoKNzKFPCKMmL9p8vhVtEexfhWQORXlzkxc7qNPkQubl6SXVH
uSRF0s1DJxUrT8lr0NCFv2xbK7ofRL8qncJ9zoCv76TU8BfTUNM6i7ta9HhSp9oyqqF15n0dyfBL
wxThcPr5sZ5np6RxeQnk7DQN2zaV0dTDIqqKAwibVdwP27Lu0ZV3DXGIGmLeXhjei1CTbaQE+TfJ
1N8LN0e/OKsDgKia2FZdrFzsBMh338T242D6m8i0nYZHKnKPg+ikQ1h3UsNEHWxlL9W2H8Npj28H
znxw0m6BEVyr0pRsr4nte7tgsB1rIQ1gukMVWZOP3SL1LVw0e0DxySXlO57RZ4iPlE/jc+fX8Vka
5sBQMLVXqZFSRWO77Ca7sgiYC1C57HR0wV29UM9NmEfrXuD9penYyYStHvPBSuegFDFNEzvsLmmi
QrVT1eG+CfAAJpWPXkonfIslmyjUTVZaZFugSdIObcMaDoGuzFU1BAVh1DaA+oztPxzy8XY68POU
74cWPTO8x2N9bH2vOJg5PnhDaRfrKIOgFpoOBmoYsB0Vmql8CdVOoQC1Jkwwr8UERpCq+jU2iED0
IPvdpLbmZLb/xaqoF6XZ4HwU8v9jQ3Si5/y4/CEdTdhpYbiijEInvzpSl1FZRKnqp/du4vFItrX8
kiL9QSHIS49hrLc32XHP2Rhc9NDjl6kXIfAxHhbmFLDq5D5ugs5Z4d/Zb6ERDJEFlcSI5ENsZxC6
y7DFJpY75lR3YlZjLv4e+tEXfIKsx2jQpYXtD8qx9EmoLAkBp6T0w1VKYwZFuTp9siJ+/bp1+l1t
JEeRqd9c37DQhKgs2tnAZFgPL5SIrJuppv5C9xp1Pe2ktS2jW2i1s2lYS/SCxuSVYlk8HAq1OGpF
mVzxKkiu8WBFp971VonUkcyKk6343pnaZoMCtyqvuhQF814A0FU9zwRS3FjErA31lrZW5TmCXSA1
JbB70Viotfqo58kNtZfMC859rfY30ZbuUS3hCFmFor44DS3FMImwApUkxFqC8iWU6vhLJYG+DjyC
uYj7CkaF2dyULiZnc5KWuoWVLKuhXWpSpd8a1dNvxPwhNapARkTRz27/HBmNGLdxqfrx7rBlHOGB
seF7pwKz+DWV1KW+KjPV7O8bncBSsRsPu2Kt2iHtWZ70yGggIjTiGWzYWdR69x4UICa5c+Yow40h
p92Jud3WApQ3xldoLD9YVlfcMxvkW62ri5XpDsqL3Sj0UuMeR3S64JsyDsxZGj7irRC9Wx1ocgzE
1YehFf6y6Fz/lHQjR8rvkFEqguQShESLOcqNj/QUOtQ0sVHwNeHdPN3y7zDgmgZOCzZKBL6zDf0C
pL4cgo/IQVFRYCanHYL+pAMUelTjYZYrNjaxbhDcIcC1y3X0s1JUQw6hgMtBRb+5K9t8iV7ccOjG
F1zdB9RW/3jXoljqqbm6nbbnQfrNo3i+662kuzNo/pV66eNU7Pr3rgFET5Ka4DBtq1ThreoKjdRp
mItKOrhd9toPnjsCEPoj6i7WgvKOsjeEUV3ibKDZ2ur+SRlQJtCbzjxIaasdQmhgiXmYNkzvzHHX
x/5IByHgqygCBNoLCQ3RSZK9aTmhUJMo1oHGfnVOJY+KyrhD74sDqVP1mOWGsa5LWYef47aPpSXt
1V5L38wKejMGSfnZGAznYGcDbJdxRybCuSLIPyycgle948rb0PPamxnEb9MBhQ/8Fx8i947MGOYW
Mm2odIr6lfLax6VdW0O2q9L2heiUSxkaWEqPl1YCcfOczrq3mwq1tT5BfL4ogmf+m6uPS2OHAWen
8U8VxfKT3Tc4qY1nFjzBXVa6z5oDroVsR9kUiu3ciyS5ffzNaBiYmgNxsWvV2FdRhy1w6NvPQSCg
YKA3bSXt2LoaSNfGFzvPquM0nN4l1AoWuZCxkB13TC9eZv943NAl3tqQALqomgUv7fNaTWZJO6WE
TmDTkmHl+eO8Hy5Tqwt0ZsI9uCl9Y49hterre9uoQ0B+MSXC3oA4U4S+B7Lyzz3T2za1wCu0bqnv
pzHBwavfWyxZ44HTpo/tta7tPw/7YVvlASNxx930Jby5DjZ3MR04bZsOnIbpQIeQpscmjiVjP72E
4zvDDwp+Kv39c3vj5lAIp3FeqvDIPndlbYqBwHgeJeRsruFIsJiG07Wmd1YaIobuRbfQVPIb1Vw8
RTwDvpGP0iuJxaoZh4PRPJp90Vxxe1QvZqO8GvmgP/s2wsIUbaT1dJRTBlvTiq8phVVUAlzIbEPc
zAPH7I+D2w7H6V3iGRCMilRelb4vHzLNpG6kfKsqTRz0MqwDDK0TfW8VdyA9B0hsFTIFfr4yEAzc
wXxzmrzc5X6g9xu7lJRdhzbGPItwAvQyPC6CQg6PcZDpe6qM9hKDbRUFb/mrnJaj7HhcQ/bqvhT0
Fw6mUcU3LRjSbSVZaK1QFoSPmoUH1U3ak2/r8S3yEWjXJQvywnjwxxm9mEe1MKhJsMkZeoQ2+TUX
01AxK3+TdwWAHldrTmHRO/LMRk55NRgqjLMs1NS1pVBU0cIUh5lp/3SoEFVzqvvsEieVtW0rvz0V
vQ3Iwbbz6IjH0/eTC68y1rLkYKU+/oXptOnoNC3oGwATzkvyP1H2gIrz5OIkcnJR29jYI/18/Nw0
qvzbGUY5LY7keFQMWlzdBU6QzOs6bL64Znr0tVHMt0U5uinU5Js9SCnMFNE9SEbvLh1dK0+ihsMx
yMwiRNdPtuXzAyV1fp5eqi7Iz2epdnOgvuPWwdF4Mb9JUuyfLK9gPZg29YoBS2cwDh53MxxXiw53
ZeErETvNPCLsOgnXtQ+VTCatwWF+A53hd37xhvCcvFDKLj0wJRfnOKEBn2ml8ZYjZJ7QCHmuctNf
FUMb7PzO8O5iNwCEMx2R6FdMWvULKnV7vEnUdQgUcFOSp+3UVn8c/LA7SrJ0VdV0vC8sJBMKzQ3w
kRriW6rr1d6mdTNDCs5IYeulX31HIcnIaPc8hrlVHSjepOu0VemNyo1yK6IiuuYorU6jaacVWL+b
Ck6u04sVNrwrSJJa//lzs/3nAdM2kNhRuPg8QQ/vDDfLME4pwu/bP89VK4v26jROggoFj35bAT16
cOl+LnSnpVrg4NbVlkCdXKVDcnYcijw/V61nXKZRoN+h1l4+SD7+bmpNK348xuha5RTb/ddpREvD
3Zs1/dFpGBWyhe+N4i+noS9IoSVk1c1MaaHUy9CFS+amXf7nSyEkY9eUnbmT04Dd055pLHrI3I2B
Ycnnto9jpnN0blssK8bTp/1xLyOq2rVik9N0WoaZrqB5YOp3w1hyb4T+6hSwQeVCNy6NnKaHQYPv
Pe0IIOeleVM/B5Qo15LAW0wOIvFY5dZ2OiD0fEDYg9QfAdfyFSnOiMvmkppjkQn59T39727LvOWv
HM/Wv7iUicf9Ng/7WIb9/lHKqP7ho7RBbYwdzfSgDMDWgzAwXj0+Cp2pv3yU2MAReLzi9FHyXu6P
GfSOcy6k9yINLr0WBwdTFt1jo8AoaDr9jFJX96jSsg0L4d33XVPeh4D9p82+XAeXMEpu0ymRohdY
M7N+TzvLOIy2eeVEi2mv0SXNqtRgxocZiI0O4WytBR7lhJn50I7y3opdhqcyHJStRM9zE2dReAkM
1VuEo+u8n5gPBfD/37Xo1nVN9i535K3T2U1HeGxG6vez6YvGKF21388OPC17Tlr7IcbH9XddvzMC
KXsXvR7O5MQyHrrxbP3Ps6e/ndDb+vjbAzpy36e5PqgRPMos5OYVWiUkl969kiP9IIY6+Fan2TZu
Euu5L8DXS3IT49quWUfXQ4VHAzvwyrQEYphDNbkUs46p+2pkwtkYUoQU6Xi1qAq+X21Q8h+u5if4
2+rU6Y+JMOD1AatzHPztXYkXh6Jp6/qC29/XrgMAo6vkQnfukvw0HdUqkn1R+/20azqIO8M65HZ5
chqypNHmutp6alvNpuM/DulpdyQ2Jph23rscYxtUdVQrXn1epqOgCtS/dLcfH2T8SAWrvIg1ymHT
pUX+XthhSTmefemA530jsVaMH3L6M/ag+aRP3tvnh1flyF6nAY+hphtH3yYjqHO/QqO7Ns+66+BC
1INnGgjxSs1x8AaR8uV/OkIK7xVod1Xwvxm7riVJcW37RYrACvFa6X2Wzep6IaodTiAQEgi+/i6U
PVNz55wbcV8UclDdmYmQ9l5GOvuQlJCdpqpH2E26wxIRK1BASJicEZNKznYgRmhrn8XF6atrGpD0
UEGud3lUYJcAK/AjJzV9MQE+nclp5baYm3nhOWvo9zarEsGeF2OgmjwVPRjhXRS+dDW+jt5xXu2l
U1jKZyF/2iFs1EDXzJncNy9FbNKb09L8GpXhq80K8a519iR3h4VtagE7dqOcaW2bBuc0CCf68V56
rf84snHb1xHgtnFvlp3R3UWk8AKzNY2lExIM8DDEK6m7hHPxrwE7OYQX2ENpBkCinck/ZJBPOVBe
BYdKVfBms528NTdT+sn6H312jp39dQmJoBb18NX2SFluZOzg/zbf2m1rBPsBWyODSB6AV6i3sgKh
Zazy8To0dZPACX3Zkaq8+lKNV9vvITH4wPzK2fyZkYTVtoNx1P0yOycZghFbofulsZ/8rlmVPzn1
JoYN+2/T+u8eYhk3QGxqKOsP3iWAjcOWJ0O3S4bWnDPjQB4TsTD8yDK6EoNqDwWeyoObRw0kKP9u
x1jnVsKEUN2b+2wBe572z5zJTqf1zeEa6iFzxgemL2YRAWgHBEwTqo1olEZwGBzYOSkUTblYmSjC
Bkny4Bqn6XNRDs2NEkhAJDD/W0zKFdDnBEwe4ZFkY0dVCVEFmBhFJwcAkWUF1McqpJMBNo2blfQd
AlhzT4dlGJLhZAvDpVkFgJk8CNpgq2Lcbptl7puFNbQ8TQ4KHtbEDRFpSWXnHQf3PUXE5WUAyRmx
CflkWOu+kBhKM2On/KMdpJRmyx4O61s7ir/EN2FqQpjP41Lihd0hLwC7t6MZIHgPLTatC46j/quf
IEA7Rs03XThwoPchimGbgNqcirjC0RUIwRMCZNifdkrvpwa+hmUYnnJ3HF8kC8me8xzCBtMwfsz9
EyfjS5sMZF+0/UXo8RYPLD3ZIoTpxADyN9o9OGAwWRH8YQiVuIWRofdal+l/1lIyZks/8SnUQ+vh
OM6Fq+L+CFO3Aer54QRJR9rXAJcPf0bsnKoJgHrmbbBOKzfc3fuihR9O5dFOrQuOCV83JRz2Atia
gpQ3/42vgX9PLEwrN1GVPleQfXLcLjh7c0GQs78XsgIrgWWmXn31qdSkK+NKgV1grfFI4WXAs27r
90ZdbWH7AQKtHqJSZbuvgQDBkq3ssex/9YmJqSsDA4OmtDjbfkSfwOltpuka1GZHPYWzXjsAYRCK
8ohXWHJyIwK9iSrVnyHUN6LaK346WJ1AAYmix1SkKUwVoShhZpiBivqXsZc7BEX8Jy/KO3gMwNMt
yJubk2h+BHeCPcDSobnBziVYF9iigCLum8eSeFH/NCo8m6yW2SlW8HldYtMhDixtIdKkm001RGvY
pyfnADKLSTy4x6muYXfBcvA32hHaC3a0ViY529pY9mxbyu77vZ/CO6gv9ckder6FO5jcVGBF3fwG
aca0zL/X8OVdeDL2ThNx6NmNRLWw4bgh6Y/YDVRv/+VKO8HPU+goNYjPQrkRFkcjh+6m4U6w+Nqt
Brnf70E/tVvXr2678W2KxmwcTzGoScAhsEfGQAEX1MzfenBslQmOYi5sU9SQmxgNNNjHrrEMSQ3J
zDw/xNgAL5Ht469Z5Lk7PCTdovEAXAPeB4IPJd4Hcm5OSoZnnTfQ/EUrcmceaMavSSVWCWvzV4ME
+KuXbSVX7Usao2co4dCgxvFqh0oa/HIbpz7BqhOz4Vy0CAAJ29tB7vrDknE32NhRYJENQp8TxF88
fpt395DU1kPVXowXfu94JW6BHPiuKsHxtINGIGxDGgi62OYwBx0r0QZnkLspfi4pItFw4ZgQCuvD
D6eFjZttIQSfPHagYOZFiaiq2xwiSj8NhcVIFnUfbgpkMhubbsOJHDfMjfW3EqcjmsUfTSywV4KZ
+RaSSMVtiqOV7ddlvqM0Dbt1TMF8Dz0QP6mvs2cDA5czwHZ7FSUaygJR7C6n0WHLBLLQB7egw5UJ
Dk6oyfrvfVJcYuqD1C+zeNPSnm56fCNvgIGd8X8HhsgDEaRwne6a5jw8ZMzQpduY955UwHHDZepN
ASI5daXzLShJuclB2YcNH5rhBFWJXnWvivrprpW49eT49LGvwQTNEOn47gHYlPja+ZWNzvcspNUb
jt16NSWuDyQksIxuOmawSBnIS50ISFmoxPnV6HPoi+5nDQHqhzAcITKrJ7BXp5id3QJwyHFGdebw
hlhpU0HjpfCTF+I4MIw2XCwk9U4VHnLgkhgS1QInh1GX05GUsniOAPtyZvxdUpD8Ocii2YMFErmc
82/h/FK1b9aCNmzra/liW07l6Qm8LbyQbRtJUUiAzIZ6nSYZ3mghOQF26286nPs3hCXjRzusuAzY
txAZZERIp2zT+QmUi1z4dHH4Hz/ppnmjiZFH4Y3DU6wQeMEqeG3nlu0igc+WLmJ+K9u8X5RDMJvy
4JhDBWEIPGhWzgVCQn9qX037hMO9DoLxX8MZvAdNUNZPoiL+eCwaRPd1mEP/quw9sJCCBmpMdeHH
hzxQ8QGrpd4kjvPM566v/qZw34iPLD9pYfC3zDwXJqIkPRrY3Z0bwule+Pq95RAQE4KJC/LS3S5I
JUwcIi9/pKpQCxCAxCcYafNHkvwyPH5w2yC8Tg1Jn8esBrswBO2pI5xDODGEktBQmvo4DHAPSwGg
fQ9Vk0LDKfD3ipnxverPYRLrm53VAwQIxRQyvmcOIYuKZwGMdh1IiAnszNLMPWZ/F0w7A6SQqxJp
8tY9DuGgjoV2s6VpWfksAl9AyEXw59So/6ghOSz+P/PsXab5fkgY/8ddvu78NS+D2onEezoZveqK
03l9hflqfQ19/YTlLgWoB11lBCP0EZyDB9+I56ljzbXp/fBtTHel4ATg3MF/7FP/gP92+CYBNjp6
LWLVtgl72gnCQTG2//M1de/LFRL5EHSam/dVxx9GpKRtdtBWxzllONmUIWuytaTTdzaAsCrbVdJw
bNH7VPrLJOU/QYOl/RMs3VYTQDc3o1z2IEY/vWFDyh7M3Gdrts+O/p/z0qGDkh6ToIINeAs/AO2r
liHD51j4KfZ08wau59ly4M14oyrNdm2KHS34M+MHImSgXHr/7LfzPWUuje9U+x7QxX9sgZxEdZvU
hXr2196I19TfZYk+w5HMcGy96vYmSkTiadRm0MiOOhiG5NmrBe4OGop7vUyeLah3btVwAHq2gN+a
n9qc4zUDOTl7lBq7HLubRjx8na7sYauog/jkQYPNNMi0w7trZWgzAMIkvDmVUL/jx4of9vjeIewE
kyjtL5IWG9RC1fycNPqfU6HQn82PSzEF2Q45EGTtBiTtIhdyEm2WQjqugoZAWo8pyBShegfQdkv7
iP/4mgGyhd43s2WiKpziNvQaehH7vicF2/gNy5dAs4RL35tSH+KRmdrMNA9oHbQ/Kevoo+SmPLkZ
ovP2Kxlp93OEe+mjZCVizVOGaNH8Fc7zpyajjzSFYtP/NZ9zSPDdF1hV/2TwjN6QDrI0YVThOMOw
nf47Do09UHV1PODCQ80AjR2ggdBoCWPQ3MWvFNuUz6p344XjJC09Iyj7pGYcUg//HZhf05n9hyZO
/wZmAo+aOuUrc02/DHrYwdkvlHTdn6b9tpuc/oQ4KzyZ4uZb3bWvbhTgGDmNxaUDb+QhyMP229jD
ak87sGFP/QB6pQDfeASf0j2h6qoJL3sw02Aphu/lkrXxwWMadJMCHN6x5eRyB+hg0wS+xehtbdPr
NaTbsuckaseLyqN6xwb/BzgsDUAooMJeygGyu20ossV9iickTI4zsA90pS8mwgLiQhS76OefBgLm
OyQKsesB07WEC/YsIYl9OIVQPbYbdBmaoL8gXj8LigHvW7aA45YhaCzKDfNrg1wISLSTt5cBxVYl
npxdzH1I6Pl59qyQ/dqAl/5phIkvtJw+y3bwdqz2nOgBtFB4UPnBnqpulYDwcvkqIL3KVp1u59/6
XwOFasY1loUjUNTi1MlWnGxN5xEAqLS73vuTQe9IaeKti6jeoyZBusugTP1gm7ZgHuFrwHAbRDtw
JtIRFEE1VrBs0Uzsd+CCKPPVnPC57pthlI/IyUPjlQ2/hswB9mgubE1mEkm/LC4Ptvbf+r4G7GW5
gWyfjmSzsgPIXmeL1I2qnWz7xLnSmcad4IS5cGRsyHZMS/xEir4h0QI2Ha9AuPIdQbBhr4IOwB44
kH3jSADijR5GF16F4hH6Sx+2PyiATkB0vgahqUyXoBCG/VOM/e6B1FBMNBB3P7NWTNfJyBrwMzyb
uh6g64eI5XmMcx+W7MhaJlNysEUHevQsDMIz5GXouU5SNGkT/xkeGwXpuFx0J5MiOxFV4gdVAZBg
gSlfoGEDqxrsV48DzaK9J4d6Q1TtPIoMfHMEcfgHlrgT2HrBb100y4D69Y+IAEjWl8mfy9MkDI+I
tkR7HKTqTZsN+W6Q7ZGlPtlHuSb7lPM/ta++QocMHOf/PQenM7LyHPexz8kDnO4oHr44vBe2CUH8
jxyWH3opsd2EETsbTjnjzzDjC7a2ZYu6xAFqSqGGQ3NkhMrBvBnjsDP0Zz7V3IJ/dXMwBkIBdjBK
WrGdYh4u7aifVwEs0rFntKNc4hwXKD/Ci60wb6kAAqcN8gpKX7gVIOsnQGbyx6QM5CJjCqb0LCxO
BZg6p9ovyhNQjmSVTHwEYgV9dtQO/KsJMgjkKFzpLssU/uidy4vpoWig4OgGVC6p43A4ovnJwRZZ
hFreR/iyv9pGNM5BQz1RILSSRmmxg0RQf+u86JbQvLqGVW5eWw6+yNzdlmlxEowAE45T6y0uU9gE
0AjWZvNokkKZF+gKebTNOac6ddX40o1t9lin8slDfBxBTHawL1P75ow7Z4U3JLK7c7wycjOYhs59
2NhOQP8ml1KF+aqLygIMhlg+DnNh+6BUi4DS3Kyh01en+c714mr2fiXrECGZaxFjsY+7qHklsICC
pUUcfQRp+sibAXJ/Pn8U/jRCTT8aNoHHzY+OQGGwbBz3lmpoJmQIhzw5gLaA4KnJyeC9tB16hOmc
2qnwW60JiJGuumbzn2GlaP/1ZzqR4s+U5h9/Rk7e8MNl0FjQFS/XBriwRTgwyMQxTg4VxwPaeAgF
DxrRgH8N2KYtjNRLRDm8s3Ghz6AZGEGq4TA89iQAXSOAodt7u+LFJUdm5VjNOPKkYeHjh18AZU4n
URxNzfB2aNxqSQrZfwxu9Ewgg/AcZVV+5IwlC9uvS3VLZeA/ZToDE8tAaRkuif0Hk9Azdtv+cN+i
lH4fgB+2oZyGz7CP7V9qt/8JjZD4CD/Y/oVxpwOwGd6tdrBTAPWPKYfyyTzKdZBCYzN4DavpImJI
qyBHCo4TAWm5V8zD7hh4ea3D8cXJiuLC5XAp5sEpycetI/E7B76EIw+CgsHRdjnGGbR8/+6rRsWv
7UcZ1wTg3aVB6vxoo4PI/tfdEoqE2suCIxxJIEToxdAbjaNtOzT+a4UNz/KrOQqYvrTC/TPatMGf
UaDOC6ebE3MxeyxcHMjB0o0fs79radn96bOjRp99VjLYx+g3hACnK6kkyFiNhiGT54N+VYnDiHzj
wjanMF3TPjWHYqDvaVPBbbOuzInOhV3ASOj91oGA+LMf6cdRdN+a+ZVSulzCRBqPtX2T0PJcq7SG
TkOs9skskoVobbQTNGVASVC2KhPExOwOJRR5coBxT4koal2/KB9Mq/hcTFl2r0sClKU7UOxearqn
gZscJxxB4SQbtd+bcGOqYnrDEHzqp8Z77P1XBnTx90Z5dDHB4e3MOaLF/ghpX4QdvFvUOScbKRyj
8TOBv+NrNeH43cJrY9flOoSlarRGfmjcm8mwqwOIEaQwyuqH76kNLcIBvxsw8mIX0ogkerwzeCkt
YM5ZJEvVVe7ZhAA2G889Z0UAuY+ZihaKCZoiLbZltond1KYYIQc5Ncss8EE5kRogWBDvWEPrQ4cw
/1LoZvwYxfCPfgPeyFc/6Xu4a/UZNt2uNPtwdCG0idew2etohIZ0XSJ9QLSr1jzOG/gZ4LXRVwzC
AQO8bvNCjefWb2Bm1cOdE7t1oLIhecO7DvrCBj5eriPEh5qS7WCi/rUpvXDfAwm5hECB+DBl/1Q6
iKKquumgLo3dF1Pwi3b76FdhHPmYMaD8WBWQB3ufKWvPjgg+Ic5DN2OX4nDYJFgYbJtbTolms9+R
Hv4ah17enzYMq7HhGv4eZ/Dd7tO+PPRRCyGbmLfQcac+1l6eV2dbjFkK4pIBIbKyIxoO50jOddXZ
T7poNbIWYah59teAbQ4Kb+++9ZLDwLGraRgirRmo5Z+jE93gtCmeYw1lzlKk4TKrg+rT4dBsLoW6
IU2AGFoGzUq2hJYPaOXVtfOg3Wb87pyaJGLQbp3CVSd1vBhn/QAxQgTPBMVadcx7yZv6m55o9aOn
0ccwuPolmSXVNEIfBgGfI8Lv14yM0C6ouaJryRoCGFJegqWny6cKuvowaAqnre0DK9askbKLNoZC
RHkqx/yCNKFcpwZvsX/XShw6Qk6WvQXEurSdaYTQSUIQdoRgIFsWSRyf01SM6UaUIPe4JA2D7X1F
lqCwN85NZ25iQd71pc51fckRGzet25wUEsd/BnSQXVu/Nft7n4Rh+oUZH1K/Ki63984kjvTOy5Lx
pBQxyLWRR3DD03sr4W1+7Fj0XhcJTrwV7I1mNPZYkQL4PidYBgUJomVcsOIceYC+Y5BPfIJrrdOs
hq4r4DYH9OrhXvUY3BdqREEXqa4YtAeF8i9Z5y7bAHtLPkL0LnX87Yw7QtYyFQc8QpBNL+dq3oVg
YNneexWrz4B8Yhgtbae9KKiyii1sFXE1GMiDDLYZOB8WvknZNejLettDD2EH2o26OEUKjwHtZN8U
Ty845pNfPSTkwVivPisHkTGdY1+DSEy+rZirdmE6AmlfjY9OPd7CGVHMJkhdqWAAuhsLMoTrx5+F
h+cTZ/fwOZI6XGdN6S/tXOUX9NJjrsl0JRdJ0v1MAS/ajyZst/bXq3MDU1yX5mssNYjpz79ZO1AI
2KwPCM8+dMTPLxmvvQe7XOVjDvX/cXAvaa2K/zrAp7y4kBJXBDiH7JOcBIsWvqsXitgKgo0tlOsF
DIjmIk3g7twiNIJdLWYE+F9F8FOANLNCJHUtEqQeJcGZVhr3VOjoTzEM3Ds1XcegZwXZqrZxkAu2
nXZOBC2qHfTo9mqOcj6IfBwProhGYPVQ2Jrtuxd9OR1sTXte2z7ATszZD817EBHE8jn4EgGDrDYk
Pm5IAJeLviucg2FJC3mPcBulPXuamJc9j8Dx2G7ZjsiDS2j62ova1sACbaB0DcZveysaARkpUfZH
O5oGzUrxjjwHXYSXHYPpdyUf01pGt54hKaBCPJy26adwUkcsCHC1scHvMJ6gKJKHC1AZi1evoiOY
28PPEPJ0N3+KzYbj1LuyV5JRew+9NPnJNiF+X0unu7mZDE41AyTLXhQRI9cm7/KNnTV50KFuMiAx
6BiQ15pCDHT+VwVZmB0F8fFEzU2B9XPVlKPEwx3TW9Xkb9Qj/rXyp/C5qOX9ZsjL97A00AsaAbmS
2PwamXzISyBod2Iqy055W7vQnwrAH/p7gIQF9CojfERhBC1xnAzU1Y1VfjWhhlT2nIUQdVAsnWao
DyR1xVunYfthaRADrzchDhkbsMw7aMjP6s1GjY8iwekZce/8O9bkH1C8yIFJzap9KKi3ipEr+PTw
c2MMZE4kgtZMJeIgYwDJazA/PxJIs2nJk+9e7AwLJmrv7DWZdwzcvl/KQU/f/d8BkFWvpS/e49Az
Dw5p6Leqir6PfZL+CKb2lA5U/U6AF6KGEQD7GgW08tzuQKn9neFfG2qV/YgMFOfygH5DxMWAtwTa
D5kEdMjhxX7WTS/OeGeKs23y9imtg/Z0b0zhn27bJNmzlmV7srPtdbYbaxvMrLNxBGIO2U9Hlfi7
ZXGZN9VPtkvIolhh8+uubF88T9OK7EzB2rNtDWEtD3rwftoJY1QNTxMBv753wAy5z5/vxiIPO1o9
XZM+8tcgKqSIJbVusUwDCmZgvL23wGTPj4VvoMU2J0J3RTfe4/tsiMy6SBAfsOF+ActPRBeTR5AR
4CrnBt9st52FYAEY7HPQs/prFkPqwImGaE91G0IgHgUeoOihAap7lesBSWoOcOV9pHZkg/zR6muu
HftqIoXUrPIyqRf2Tnbg63K/guyIBjl2aQihiMg39Jp2Co4SqvE3tmkHyqRL12AAgBHhOxRvTBRh
CWnykeYftmXn8hhpTwntyPk+oG5AoLsNpjfsSMne9tmpugMyOZFOs7b3TpAxedCQQdo3EsoLPBGg
mTMctxYuafas0NmlaZvuuXJYv1ZtECxtMyzS+sklz7Yh7QTsgBYF9Eg2CLrJ59jDAgKx4jc7aKd5
gfpdahkdbCsJFd0OuqwXk+PBVCXgiHb6SGSNA2PIjfrg0ww4m5yRERPLfvDUsgaE+XwfaeYq8vQ4
/IDSsR6ifKbfuMhT2muqRP1uyqzY2nn2Ottvi45hSaqF2getdvdNEBxyr6yvI/AZJGnUufH7+mq7
wDIIVyaM4oVtpine6Byf59qr/PrIvVQc67mwtQYGZlllpv1X/9c0W6O8BZzy70uHAYiqagSW62vg
a1THzt4o4Jj5DDx0IkAV4rYrL2WEM0JAmu4d1opPGtT/3zIZltrjw3eIA5GHaVYeSrqKb5IYpMNC
SL6NuLnmZZ/v21n7wUe8+h3CPmtgB6LvpoSXvS4q7+KFeXyQCUNyWHrQQXEuwpfR98GFcUutFI59
PsCCowSc2g7Q8KdbxjksRHSxUqARH7pE59digKONneCOFPIHsnpHHF6us8GD8piHFVhRDaWBDqvb
yL1oAdEIHI2xQcTCNXeKvoGwokINpwSKFaTdS9dp+OZrIG1g+OOkiDiUabbMuwgGIBmYgSryPkfl
woemHpyjyev+Cr3k4cGDbMln2IofwsvYk4/k5x4wp2rlzP2lA1p3rT8kAY60r3m9q2svezW8udob
4v0BEfwen0tTA5jeSp+dte5i2PpOApKNPggGWXwGyxpB3vsoqW5xA5EU27oP5LQLVyDSwnXApVW8
bAZigHzPgfqt4QM0JCnkLkRlNkMM1mkwyDPv4/wqXH+hooidOhJIeEZ4IPk6s8ChHaV6xtf2Iz71
0H/LY1di4UKXHSQkrfZ1Vb8H/RTVK+hDULjWwHf4fitP1t6JALphqF+tM6BjET4NlsBZtjcDUNTR
o8j2E9q2NweySzgqhPXajhJXg03ogaNmm1CE3EbE/ZU1SbkH2D2EQmVceMdW+HjXCaBjWlCtFu6o
vKMdmObaV9ONu1MepqA9C5neclLDDa6M9V3TiA/0ASJ44YvDwurJBVHNihiRemiP0VAGD1bEqPZh
FzS5iVqFOcAjY1rB66VJI7aSHoGYJe/LfYZvFvR/DRz3mLvfc9d9DcIqejG904FupMBPitP+TYOS
ZScMLqBDVEfB1eR+u1U+fFMRvDoDaB6d3dn7QfDyZFsEZIxzlsbReTQJASOQJVAQ6inS8pCYOIC9
srOXMq60/2AnMip+T6bvt/YGtsvWsC/CkWBwEAq3k7/+ZBBge8PiHPpt852lUOnSA09zqSVULqMh
qRDoctleyY7tJzJkEH+dq7ZwsKVJVnY8I7rfjmIsHwBWWGZZy9/rgOt9xPGGAciXvysGc1l3GmFt
Oo8a6D0YUYSvtJAS4TJ8wEGNlynOwqBVD+OKsUFeDGBQT6mAD4+o8l9CgiuTUThAkdjv7ycMmaW/
jCnksRII1tnjB/TqYTc5H1XyKAgvWAm2tmVnQEPxB+eePop5Pk+Yt3YMztl2EJJvi8jzsB1lPTum
UHE8Jg4KW7OFHeBu7Swc6BYgEfzXPDuq23aC8PrcKb0QwHCloZAw3yAIvEPoFQctIhfOYF4FOXHY
WIm8MgAdQAZHsqjZgb3hwY+LwZ2yHz59ImHmUtXilQnxCXJ7fBriSbz2DrzAILUXHuxgFTjtAn+E
7uwokqTdMu1ByialB5Fhj0VLP43DaRH2QbNHXA3owbTM2r1tJwVqX837TNsmvV+DUuk4OG2BzbYT
gzy0GQeZJsq+BW1V/I6N/jZQYGFYYsxCQxnqiVDopnuudI6IY4CGraZ6m3asvCgSR0uR5MXrmCKn
KWRffB8zfwfSOkShQsTfeELGX0jLfqc4or7LovFw7um8R9oxpBfjoD3GXjvskYYCC8uJ+4tWAup5
TjpuugBy84nDkh2oivj5zbsv6SLV7/lTgWzugG25gYLtDNXIKgfTnByk2nlaACb9fRqVbvfawSOI
jIC2d4HeCkqrS8qH+mJrowO/MOOWNfT8OPqqkME0SArIyPZYj+zE+8h8nUCEag3+cALnlYrtcD5o
lh4AWEhOhtFb70RsDSf4bD21XfTmMZcsFPS9du7cTFrIg7mj35xHhLjfNB6prmLsua/y4MLVL+Uq
fSippw8+dQzctxHesH22mOKZY2+Hhz5HFeeS4sDMCx8gsamT1r95UKODxib1oP2HZsvwZTZxc6mL
OHyNwLLzYh7caID0x78uMsCEbDI961b/dVE4qfDShTArSqugfAlc6AOWmhT3Ggll+QIqApSe51GW
Q8vmX/NE7ny2qjjaGHUdILPbNSXMGjrPf81V5G/wa6EQFoEAnAMx6FqScJ0D5rgIIIT2oqVIjpn2
f3lzSwLp/1Qip9wzfGyLUJIt7B36q5066+w+xFCEO9TcuC/ByOFHFwGuzjvo6sT9u49oxw+vDD9D
6DC/gPOMXVIes009Evo1ITbeZ1D7GWSKovghbLODjYfZovTdfgP0l4G/AkJmtg/wnmbBqoRt7rE1
t2m2sSnVGafkhwnWCvsAxLQ3Z4QVAUhL70UX4FGbPStw4MnfmYEB3Zg/Sp+Pe1t0yLjfa//qo0kj
4Eb093BBVLzOiirf47gPtrPiGR5MWR970rJV4pTJS+fBPrwxQ/Ir2iCYW5+TCq/kSUxPeibhS6lW
HmXJZ0s6kEL05DwqB6Ayt5UhBFiG6nzHruYDcuCZGQHBbgNoJAijkjXoq+bEiPs0jkCDNxTaBPYZ
LBGqXsS8Hg6a0OH9BaqN8R7g5x52T+LD80Cv78cmnxPN2RaKnNNLRJNvWTFVP8pOfqhq+ueE1owa
K01JV1FTPkI6FLS2WRWnSuLmWE++two7sKS06tqrYCA0R20vPgiscWAAQn5VCMikyJ98I1RCZgnO
JTG2DcrLoXDfROWT1K48gUSQPTNw/5qzANR2UZYduQwQ99khtEc2YFDSRwKq9gJUP/mjgkdKNzD1
y69hGSbCpnjtoFi1ZknuHBwQC04TXvMrpWV1k1n46ugy3g48QnxbQCzOFrxXf2phHpl7X2rIcPAe
7LhoAaTChg2zeqgLrXoD0XilOncPnAYMISEIAzO64UVpEz/hwJ8cac8VUDBpicQZvCOrJMivulPD
BWdoSIHPFwB6Xc2+gP2pa1jzZCbxbi8wMWtxVIfEifZU+wqO5m750mApOOTJCKX1JMKD1QZVc7Lt
MA8Ae50iWNQ7vruLTf5R4l380laz9whWml87UoTJr3bCxqlOKX0ZBY1XrAdGOuMDQrWugAotnokk
jzcVUIkfkEwQK6J9GFVHQfEGs5QNPoE//QmcSnZTlORvAHBuRpwa4Rjn1PhpJgISXVCKQOTZvwVh
6UOeF8sFVHCCG9JnUN2Y3hhCMRDYMWwJRdhgUXQy/z4lMO/SE7sFOhebAmDk7dBI8hro7mQnAJQO
gd+42YS5oJfAgT0lGSh8VudaOen/rMGXdk3B57sj+W3CTtARhpED5O5t816Qjmw6UPKQI3uskCt8
CkI/fJaQloXYRgGAT0OC56SFRg6+fB8H1EavFYhZD4WV9mQqKHDUhXlmEoLXmedpuCssaCB16u/9
UKnTEP0PYee15DiOpeEnYgS9uZWXUlJ6U3XDqKyspregxdPvR2RNZ03vzG50BII4AFnZkkgC5/wm
Mi5lVyeLbk7xMzkJbP1+8ujD6OA/js+z+J2ILwLe5eSek+NEcmafAaN8aVL7LmYhfN+G9rgujKF5
RdoYUQrrtQDve7Ej+MAIGFivc4n3rTPU/q5eRgMBlYTHTXLVwFkvJ6lZ//UkNQqn8r+elE9spfLM
de7NBZeT9IPL9x1Z+9DRkOnrKic9REahr7yhph9Ihy2szvNSd06Vl8i9lRe1cwkNNKNSyG4bhEZC
sqqP0hhS+5yT7JhvPnmvUo5oW+oa+EbfyyGRLY3R+PAK/25UbBKLRaKU9pNmmHIPYF5us8KtXtva
1lnpTtNJdWceKPBr6/sgyPynWWbruQuqe3hDNyofzg1U7HrPoiq6pMxrqSO3FHKfVREa/07bmjPk
dzx9jBJFbr0trecZSCu/Rcvesy2znsd/736NGhBYn5HwcTa8PRJw9YOxSWtsk0Rpg0gABHFPNp7C
dVHiLlYO1Mkq6f7uN8scNTELalJmy3nqFGmk4v4r9o9r6b6k5uGSLugQeAJUrhrNpjAiIETvFHrL
cz3892r8KKhnVOsmQCdqTDfTSwfR4LnWHudexK+NtKPbqvV+6ksvyq35mPhoS6hB0U8QVOZO30vL
YTSNKsjge8+qm2uUGScXLuyJBQglgSXU/H2U+JhJ2sVwVnEbKc6VXk71KZ/nAi8GPJ0z4aXPVYfk
9ZAE8VZELG79GGMDbDi+zYZprIze0k9qmenoDzXkudfGcJqzZi3OR3pXbWXpxKCVx4jcRqahKxEG
ezYC/aHxh+zRsUNc79LK/tlrkHFi0b3psy23gzU0N5FTVLceSqxAJRKEsP2pp8rasaBFLts0Se0U
pQZ0P2qrbwnMjrQW5fvsdpT4Udu+dI5Z3yaFGa/9MSjex3Y+4w9WUR2pqr2kTHbldxXdCjO0LkP5
USwdafkaiLNlsDPkj9xOgPoKvUMYPNJXs+UP10Jmh9Toiwc7SIoH6DvgUaZ5Wo/C/R3bnT05nvmz
0rd+9Cj8tnawCZdljzFR8bH1qDmrrm9sEpBNr0Fo4YXhevXdMMUm0FjbfdDh2e5bvlAAyLV/lVpd
bpJhFN/aMUDoVw6/esozwPbDN0OixtmiaHKleNucUsSm9ijZFI9t0M0rslfHhJfGm+1mrBZjsCRs
WeVLy81VkOR8CyQsiDrzCxR1PQEDf+h2JJHRP+edfVZATLMyqC4a/nCjxUF1AgPTvDoZ4PPC75/A
AU/3sg+uXSXaV18jo6wLUKFqFrCqYWsXprNXo5mPyWkeTO4l/tDnu6ouyMgsomaIX0+XcWk+Nc6W
mJ07YPlFQma3an8P9EOTUoVaJrrL8NcVfGCeRxu45OCZA3+8F8rTsDR2YkryOR+d58/HrKvGAqQo
IdV8TZvUaSrY98Y1YTd3gaM6HkME7iiod8YzKrMgKXV2gnnjGs99YnpHPE51QBy8m1lld7GevsRa
OB0GO+02qtuESQnJsui2Io6zF0eSlTZ0ku1qVGtNfhvARPZqVFalhssb2EE1ai3uJGHW2Cc16tqI
pktz6M5qdA49lF+2CWLdMAkQ2aGCulE9OWQ+pBmar65tg3akNgcTxW0fyWw5j8bS5EZ8V0RBfVWh
wCinbTFR2/esDjpkVno7MVceihpjfqMvj1HVTZEYOYYZwG0kd1YKvIJyhLGxJUwiyOD2W1tvFFBX
5GZ3hN+QbhWmJbD1d62vovtWxy60732sUhc879fZ5jB/nW2FXXf0XT/dVqIoDj07OqSiaqxp6tDZ
dbM3vWk928nUKe7zuB/vvbjdf74qomiPSgNo1oDXsiG0Gwc5nrV6wwYUWLehjdiJekvXmXyvwIXd
Dh1azho+0Qk2sG5WWU+mQVqt8nLvQ2CuVxZu/sPJTDLb2ZY3cTRSN2jJaFiuT+LNx0LNWLSw/da+
r2sImSzsJWwvqJHpEPQ/cBdYpDwTylXUN1LnaBRj9xSlyWNfV8PW8ethyynRRTU6BesxSue9WQUU
hA07GbCUmMpTFGRnB32Mb7r0/LUJDf7W02RwkIACDoaLGpI+YzE360m2PMYsvhVAbKDPrUVPnKX+
lJE/XTg6XV+KP7pq1O5LEG/lJFelGOZr1I/RluoxYpwLRAnRpmwItDfPaMOj6Q72RoXRAseavYAh
YenVD54UuAnLGT59CcY4S7Hq7Bb0sKj06vLZ9yNoQxG1vp0aUY3PkuvUp9rOGhDWhx4tdYT2MK0N
jXoflIF+DjRjPAx8r9u6ir47U93V62jQfobQ9c8yatvHuk2cg17i0RvymHpUsYoMRpFN012fWe3j
LDtMe3kabtVgHA3AAXDTVoPqJIc3PMq/QxeuRhY7B7ch4buiAhZvBFnodWd2ww03SX/Tg+D5PPpH
7PMUUTc7rY6oSSTjX7zgtReLDe9xyFGYGjtDe+kte9rqYA32atReyinOKDIK10zWCnFTOj60N7Md
TqHlISs/h2AjdCMa1sDN5+1nP7JHd+0ORYu6QRSx3mhliRpGpy3q2355Vv1YSIy1WzbdVvugwpBo
Pf2CnJrgmR5vm8BJH1Qzu/K7jbfAjSfz7MHzBu0u9Z/UkIo4wrGP7KTESsX8Kmw3vxdoeuuegqCO
SEywRRi1cdoVtmvdGFJ6N6jO9qhj1+GDl89wzGvT/jEXwM+iHFPyGtC9P0rjRjVjbFlI4S19w/aN
mxx0vbSd5PQ1RcVVF7/2SIqV0VUR2EK3fkzMonnsEclvyR/dqpA9F+OugX6zcZYZdSxCTBBNB6CY
sO785NpqJhZnRoUQmIftwcrQzPAwdLF1l8VBfAhIHW+hlfqwBWV5jebQ31VUKa/CHf88ijAn25Ed
ugsQaj5nuD5+NhipwKFMm/U/4toyTcVSzdFJ+UTlpkktErhLo40w0ltbi/Ygxd9VXIW+mn/E6iLU
8WdAFits6u7i54F5kIX7oHpIkqHQtcS15Uh1kcCwz4V3DLyCWroKBfbwl3D6eAOnIrl1lyYOh3Er
G/7AfOiTW9VMJuhOsw0RWdayZxUyNOw5PFFVuLgPw0U3xa6Pde68v5vIL37Mnl2evkJIiwZbDdQR
3idC30M2r1j7RDh7L40Ta89TUw1HENIC++jCdK9Jk5g7tEad1R9BdUrIHVRX5mIYA0qoyCI8dDob
nQv04p6xPvkLHb/wV5ndIf8uP5zEGVfIbVhHd2R5VFCOXLVtnf7US9wzwTxgUIWn2GzzAGXHsU+H
IfnIa/k+B2iIumEerVMEFp9QImVlCUswlXX57GVRjtWghwL10sXZMTjUToMe/tKdKxQicj17sViO
PiTDQjoZ/FvFbyJBo9360r5VjBfHceBntlZ1zHhl3QOWzrZjnAYb2AUwi5ZYiDXc3nRxE/2K2WE+
HbXJhp6wTFED8OLacw8p/CsUGsN0G+sFZSdmfcVzS1vhQZIhrvyvOGuBu3HstRsVUhcE6MpSrsXW
r9HKHOZyUV0jPyBbiLrqzpB6pu/z0AHKEeH75zRje5jkXEGQQb+pmqbuGM3k6rq+tgFx2unVNP1q
h8JBd5c3LRJc1DgfWHh668F1x+cC7Dg437h9M+owhzyAiEvRO08IGU8fljGjjd0HuK8vBvZobsBV
KK0t6fsMtDgozLSz6pfa4JkPcbjeqy42R9Emib3qGPZZ81KZFKfyEkM2Ndq27l+Wq0FyXU41TJB0
URrc9VTmX1jmrTUA5xC2Wv0G51pjG056tnPrxHhyhcAGINYqnlaG/pQU4XT1ZfigBlVoAQ1P0xOy
3hE0OgsM4O+1RKajWwsCMjzkphat9dkgQ1f50x07q+QiM3x3ei18jLLQ/fDL6jzalvHGh4W1hYZI
aTIM+qaMwlskiJ2brwYjTefGWBphW0ULKyMBjIgbGzysf030yhp5nFq/AtqltuOirjLYg/mcFq73
2W0XfLUTecmGBe9H5M7dJsjQmq07s78rNB2pwESP3yc/eumron5qHNkeW+E2O3gKwXMlZjDWGXBK
/lv9pyMI3P/HaNVvpgJqFBj0vtR/AZ166mez/x5DkqEgZTjPA2vPTR028h7PJgTePce7sFvCi6uy
5alInPamMl13X3aFdZ0yFrqGF80PYmrN9TgJ/wUnjGY12bHxA2Dj7WxN+Tqyu9d+6MMbs4j59Ss6
hmJmKE6GangGGUZk3qhwZQQ/RsdKH6EiPAcamU8+noDVqjOB6U5mjBkz7JhD2/pZsaAE5RruXTFb
ENrRPegX3Wlphz8t37YO7Exta6XUDrSgd7ct+pOf8zpXOtTMed6cMQb4jJmTA+fNqU5k7CnRqaJc
gzrhycRGq+7S4I8a3z+6QvrxQQ6jVW6AesnXjJzWptC0jC142z6Bh70qXGIryV+j5pzd8Fm2T9bk
fcbVfLii8Z739Dta0APpic4HcxYI+KmjeCoEsOKK9fF7kOBOY1GxXgmT7W9vy5/CJd+VuO78bNRI
Lg+WO5zVwzAUSCc5Dir6y1rV/7u3CBlQruhWDqooV29ykoNMS/j7S3cMJvuqjublqAyCZ8OfuyOA
DvxplnRp3FbNhf8NJGqWJCnrTRgxYxftef1Zrxoigqshruqr1Y2oaqdmdU7lfBwWOJuRJ/0a0Fh5
HXurupat061hvCTvAASPgan5L0Wp23sAT/a+Q+DrJUlQk/73M7ELr68ZGvpfZ/ZS5uui6HWezpTJ
9IYtk9tANegGKEJWQ/EXJQyYB8X0nME5uVWDQW1sLKl1j/4w1M9DcQ/saHjRR0xrrTI728sFSsN2
EAvusbtdBoNWmKcwWgQkl1EdqV+KqC3CHssobERnC1NV26nRnpryCmbSCthSArTNjD+bry6f+rqO
GpQYlhlf8a+5tvfi5ux+RvCY9SCeZW2Wz9PZWPRw1kB2V4Ne6Y+jaWQ7owmhDIhUnskGz+c66uSZ
4h/pzkGjwLHEcJprNjHF4XVBwezsDeaSLG4uCTVRyuOEpBED+gwiv0NTgr4awbe4PVET69itUzqZ
y+x3I5duTOr0wK8iSw9z7fvxKonWI39rvEoxgYChb76nBQa1s17NryNgNiSe/PAh1V1BmlOLdhHi
GDsdDNgFQl06IZ7A4ejD2YwNfjfLlsdLqvqijtQ8dVSblrE1/N5ZfcV6KwV7MbbTPh2n6NCnUm7d
sIjevLYhsS8Dar2B6b62l88o2K1zGusAVJZJBq/obeuChjaTdDtQcGwPicMiqAhfZpY+j43b8byz
z6oz9c2wLJPlGqUOYLVL1wEFc65C70PNMMk1PEb408yZQCdPdt8qq9FXqDUAFg2E9eDYFv4Dhexf
0sEf+eDc4bsYxIsz6v6HA8JMaAKd+epiYhUFJhU1gsg0+o9ZyjfRDMn3ibcQUIcwfqkXiHctACgJ
rRzADAKwl9PY7bVUpPw/Tvke8Yfhxkqy6qKaOEXlzTLFZ0+FdK2rLrM0o2n1Oc8wK353tb7r+bMo
e3n5VvLSAA5AJb3y0S1SRxQc+hOY4PCojqJoto/jBZOm+Y6smXFoykas6pTK/7bUEE6qh1uRsenB
I9pM11lkIPgTy+Aum22qHXXcIzsy/D5SMR6t3fM/juxE4pI08lmiprCB2oUsdImH1oiZ93meLfs2
raEL64tyDYWg+14P4md0HuEyFdYGrC4uKDgPhlJL0G6xR8yZSwudNmq7HcVHw+jdD90GCtF0xcGp
x+RGKQsojYEvtYGm6OuD09X3KrR14Mle+fyaxRa6/T4E5caOff1tWGyuLBG/p77ZQgaRDZTQtrnz
pxC+SO/F70jVPPut0T0ZLpYt7dQ8OrX3Kwwz/wPVTZJkCwpCn4Z9VI/+O4JKC6/RcJ9TlkubDt+0
W9dcnpoV/CTSOqRr4iBEcyfQV3YTtRuhypWL23SQ6fLTS2kyZ29XQ2Ha8NJgqZRNznryjfbq901M
QRK5CXy/PnD1e4Q+n7zKwkM0PJ/4jbeuA5MhsIAWJJjPBtm0az0X6FLcaOnBb/l4wywqV3Cbi3M1
ClaaHrpKbHebg2/kLqrVJWYGBrjpOHWcJzno8QndBfg/CV22FNRRS/1ZnToNZvNYOT/V0Cyy4Kg3
9QjRxH0Uo5sAr3Mfo9FOfwaj/ZiObD/+bejf5yxDGVzkaxvA17Biaa3NXIxvmmm+GhbSnKvxHc9I
AeYkMZ90fUi+ZX2H6fFcIAkodNgL7A0g3caYYdt1yqoaKCP55fgqegE+KR3y1VDgs4EAJv7PRsu2
rATV589zehC253DnJNHVAKCzbYGMPGcaPCnDDONfmnyb+9C7fpqTxlpU7w3okdOGGwAZhlHT70rN
Rto0az2k3c0Uragy+XBzc9MZrMZWI5vMTPrGTxfRJ5KO8fTiG0iERLkm7soaSac2bd4np3p3XbKS
0jK87xMGEFWLPOIK6615SYCssH99qr25Q5q/52eBNf0DCijBFguG+pKiKApFsXMOsknK3TBnwa5M
X6eiKFCpW2o/HmiakhJUP1K/ISmCUWviHfSht17qWjaHYtCgk8qi+GZlLvkwYJ/oeiOFD+r7phc9
UG97+lX6pfzRdJQGm2rhypfyJ7JJ46kSxqVZoB5l57R3S08trf/umT7I0d+VOGdRG17094AXlPsS
gCHan4shVzu5022UPRgteYxt4f7lJKHFjvUxinwH5Xlfi97ToUQOzkXcO3QdjMxbEX8TMwiwRtf1
G2BG6WtooYQAaP4bwsjFkbVWtlXdqHPjFWXNaMFNW/esZF/M5fQoqZId7JzooJPz2fWkhffmLLFv
Kyk78ZTPSLH2kbUzeZWyqnbse9Vgxw0cme3CbtT6NF0XvjeQOwpLKg+58zmnKaJrXvhAXdRlqK3H
ckAEYC7ro1HDrAu8DNU8BIrLY1HUPC+wLxnaFp6o0Rb3pY/d9zjK6tVrdMwHROteLC+qXzUkevDj
hHxXuvadOXjg+Pv6tfPLBb5tYV8/NtO+qJHcnbM+uJ1am/uh991dDFroVl9iamC0v2epYV6/wjLA
3bMv+RC7qF/HkQmq4v9NDarE4T/miSWPqBd6cMxx86gdc1kyG/sa9oFz6fvB340Ynq8dJ8rvJlid
4L2N9k3XRqoQkfNXZD9CUyl/WTmaBDJPnOcxT5NtghPjzhLJG/fcfOcb0E8NvgKgDPxm/G7+keh1
gZAhRWLUmVH/anAY7dWO1LPnepdCF0kcYLI8V8QDxazu5AsqQ6qrGqcQ7loMsgAlEI1rQE0CiYKY
9ecPfW4++BDFjVgaaU+/mxZC3R9dNfAVq0gC1uDYOAXRTtR8S8sM73xzklezdJJj6nlafgyyNtqi
CrXI0xf1DqQSJf6U7RXKkmjFT06BlrF/nFEpf/3/Z0y2Vu3csvnzGmzgX1xRIrzWFcGTER2VURKK
ul8dJ+q0rQjm94ojAHRaixYdPsmiacVtbLWvCHKQSelKYxtRuQGYEiNm14SxPEdNv6mtNNeQ83J+
jCjzHiZjDm+q3gePV5sz3sC2/yTZFK2nTPhPlYDjrmJfo19Hap4anZYzKogBErMIVdGJxjre50iW
gjyi3BPadXmHqtlOSM8mk6A7j8GCHq2Cm8pJ4G0IEFyHRbOwayfvEhald0lG7/eRirEzXFcTOqT/
iFe+mFZj45GJnp4sic6m0fnirAs/Xys5HVYpyWZBanxWjNvwc1bmz+KsAI6qkKyJ4M9ZSfscVt3v
a2HQBpFUUU9Ekv77tb5mueiwAQC9A3qdfkshvqymrsy+VbPXrFTsPx2xzGpXlWjylZ2OwTn3Wu9c
BuLRCQvjwVuaWmLnjWJ0uBsTT/+MgajoMXq9VxE8UpEPY/EC9Yb5rHIBylQahkO+jvrIkndUjWdN
JZzHzn0CRrkoLHnZOcjm7IwK0gq7NNh0U/rYOw4bMXcuAUIL+FTgZ0H1OaAlzCWojv4RG9REZ0BV
vgKKcYyNLLmPCzneUNd8dJFtjzBh4laCWWsDtMnQdXst56bZmVUZHkcp/HujwW60hKL2syrhi6ZD
+GJKAYxhKDE+r1r7Ycow2FAzvGK6d6swfEZtvd0LP4Qs2nrPhoHijIfS3kVP2/TST2WHY7LpIxCv
pxc1YKcgUFbRUBfrlqzgnhK2vNh6H0N1qO+j0ZQXxIooX5vIKSPChtKyi/3OFgSp+dpn6biGBZxC
IK7N19iBkzHI8HExy7uHdveowiPMr4MOOXWjTtI6YbGcNI2TsBGmLJN8M7Y6kFRo+KtBtUWamecB
w18UF+YPPuATd2f4hokEiHQf9mwUiPlsmE22nae+fWNXdLZKZ/po/ODF26OKVn9zxjJcdzIRN7Y5
zi895ME4sMQ3O8G+14XguFPdUmNTGAjjkdXqfClskpsq3hdduybZL899Lv2nrKwP/cguBXvvXduh
hUduoDBXsVtM16ScpuvMC3BtyU5uP0dUUA2nSCDnyazfqNBX43iOfxyEfvd1kZp69OflAL8NG2hB
9UadYHrQKjiMHsuY6vnXPHWu6WN80tZwE/8+370ZhN8i91TxQfM0c9YlOqlvvJDB99vDeDLRin6z
g2LTo5z9bERwHxsZF6u8GkCMeLaHuz0CWPGoa1APyvbZqoqjUZbF97Cq5bbT84pNnxO9hWD9Rezk
3/WwDZAQ0WAyLNNMsdWqZPoGykMcqg56oTq76ZH4dXT7xXHSGBV5NM4/rzqkuJ6N+dNgRN5NGPN3
fl51Gt9jl6VPjO3QpRGghtR83dK4R5NuuLWEEd6aJrkr9e/GHWY/lmu3FzHG1UM9hG/qQvD2i03R
NNEJ6dd6n3mZdq+aZCn1tVqMaLuv3esUuy5D457VWDryTNGhq7Anpc4OAAnflgSN8OXIGIv22OX2
YxIKcXWHtKUIW5gV2EhcxrOsv4qx769xY2gH6favKqSaaRlUR9A1xLbuPQRpJss2SC3slt/FRQ2O
rDNXvmvVO9t2uquXu5q9iVLnUg4jkm5/X0RdTliddUltEu6YrqSAv97w30ioi71HTge3oszKSxSh
B1/Ywl6rAdP+oGpBWbezo+0MIvFGmKOFqxkLQzWh1FEDSNLoWxyzaHeWR4WZ5MFaNvXwJvLdUFn5
txLwy5FrBptu6eIsFi9aUfldnwMGmDJ2r0ucfQnmppnuHbAezL9B+MdeKytfO72ob1xrURHI8+Kb
YY3QVioq5tZQDY82tB512U5rzF2CXxu3N1fTzPIwDrH1FA9WegFgmKxV3OGBsHZqG2n4wgyezdna
4MMIm8HTr+i0BA+pneV4GZQ8dJ0xeLDSwb6ysj6qnmqCbsS5uhuavToBITDjrkgFBpGTWa4tw/U2
aLJmOzW58B3zwblvcUV/+LyEjfueJEWxVV01kI+IFk9OfK9CUTyQXC0X1tuUHtLZYXmMighZ2sG9
uEvzeRTZ2dqI+ND+MaAmU3KWZ9349TX/H9cADptuvIAHiBr4xz+jYuZMhccJz19nfk3tx7RiQw0c
XP3rXwNfk0cqfzykm23tjtUKNuOpzO3qJmfdAn0I4aZ1PWk11nNLvy9DqjRDqiG05MW3iefC7sXH
aESJIEepJCABaiRPc2mHfxWiPRVdlb6z0AVnU/X9c0GuYVOh6HFbhbaxj1NDO43RRIVa2hmg/YRE
xIBwElW77gVLW9wrnLj82RV4obbjYpPGVi0VcfUrb+V7CqLtrYdwiqFfnT44As47qODgPLTixmna
RdsbO+rP0vxyRCa8On/FNMOJu1Wk13sZOf1RDahGzUP60MEmd4LL6KdNtxoCrznbqDmdM2TMVnAh
tQ3fTmZfUr/6PTIAid1UyThgjj2BBlXnUJDP1wNa6fvOHJxFtsW5B1VoHNiMgi7tfPmAVd4E6sed
PuIOCIw2T+9iwEg6l5m8dRK9OkWeZu6qfIqeCxyB1NSyCPaIY5nfKopHyHpCjdRR6z670Ii3gxxQ
kZy1WzXV68wHCnvRa9Vab0YieaZif7QoK9+oo6Ieulb5jtyUiyeSCqYyElT2/EfRDdk20tA9/hr8
Ovc/xdT5TuQLGMfgB+Hi7UEyYf7nmnG/hxMr+VEFxUO7ND2VZICPpnEofUsegqGMt6Y+y42mj+52
Hk3n3gga577xAUjK0fEOqtvFcsER+q9g++W1zkt5teb6xPI+OA2N1qEmvMSwHq7QVyteVE/Nzf4+
oYBZtvZ8fTfGGGXAqY0fLcNx7t3xVXX0sqivQxof5QjM/lM/TakOhYJ6YqdFgIzQ22DL/WJkEdlN
NrBXGyuvNdpP03dulnJl1+185y4D5jIQjmT4UOlITgrzCr3vMdVnj/UnoFkFeaXUQzac0BdQFi9z
6p0139aCnVXx/xJSJ3aBaZ/TUVx7DM1JBpRrL+5hlKA2ZaxRJg6BNzvVIzr7w2UIpwfVi62uehyz
CCJ2PpinwM/rR1nWLai/elipKSpmiOC2yyz/okIS9Yt9j6rCWg2qmJEvouTGcGXPiBp+rWFltORc
pqUxWbIDDvmMwOeaSMXQyBqFm9SbkoO5eCGUiLjpDVXrxob2l2jpyGMjsbZ/9Julrz4KreWFlg+o
EEGKie+Msn8v9Sl5y52xYo3YsKFduqOPR1Oti+FqdKP77LruSsWN3AOKN5K4V925hgec5z1uMsDP
/Lndh4hjwWIPqhhR6Rn9dNVfJJAPkVNaq8DzA1xqqvCub6r8zB/LEsjmFH2egjtrXwSRe/c1CQ1Z
zCh9f58sB9LW77AXNkhc8e6UHsV+1VUDVezFx6zXypVEMgkS8b8mt9sIW9PPE1U0tUmaG+TjDmqm
ukQ4laiIAbxeq64aCEYD9/fROmUxaVO7cq31LMNp53Zm8dQDZgfjILpfbPaDIeo+vBEbwLHlEZUb
xUDCzHGPsSVwUU0QBjOMXPtmdvLYLtQVPdYA9uTuFQzFfWLPMXaKVYxATwu1XVSnVPN/h74Gq6TJ
12lvz1s1Vw1ky6nqiD9H3yVeSClkiX0NqMnNyJ45zYqN/zPAjitdRe6D968DvWahvET8lsRkHpkg
1uY4vPIixyKtrm5V76vJMxFeo0K/MW07PJVLT4XUDG9Omo1VVB+s4cBE4YqgrA2y3MJcB1XzT+uC
L2eEP/plXDdbs0utT7uDr5NtgM+7Ty3XClzECg7hPFFybYtthx7++rMfxoO48EsHZLQc+U0kjwHw
kGo0ma1icFEFHnI0lT9QIjKj8GXEFqCQVv3WdD76BiG+lTjkiu/16MJbHaPXPBokTru4Irq6L74X
Y39Ae91+dk2rOwUaa6M+9XKIJNr9XBv9bqBeuOqwrrARR+mHlWnnCbXcpW8UpIrIasRVzN7GHrz4
UPfAWKZITFcxIHe5KVoTIxfBt2x25nRVI7FwPriP2GpW7JdBd9qX2IbEY3UZdXKJb7Jb882J3qVW
6hr2rgjRQ5yQ3No6WLE9DkWhr8eskS9NNY4rgcfJ93EyXs2o7z+KYdp7mtf9inh0UWLYWr1p3dsz
W8BapD87L3039dGmKL+YVKL6tin9KTmrJhmqhIqe92dXuD40Tzxp1wH3zsWxkcEdi5yCcqTpp8Yr
mzXJq/7FGGZtHwHP8XpxcnmcQJQZsJoYp0X67H8fowLmYaEA+Q9YAY065atbUrn8HMj/PvpPsdjx
umNouVsMYB1s5n3nVxRG4wuGdC7mJL248qiRR2eui0ONI9Jd3UcB25skeDM77T6nVPB9nLF+6PPT
8oS9hr4wHiJyIyeEStuV6g6ObTygn+asEhEWRxVzax5hmVVu2ckbDyrU+tq0LU0TbwSPDOm6bOJ9
q3fFrUTC/GGsav0IaECuVFedgfQDmDEK61jQc5UgyTSen8FeDapp8GYBalUoPbfNfTmYTxT3nOtX
g9ewc80c7xcynsBTGhvWlliUsg3Hmg5pZH+oucCLAeokhnxu0mg4fnb7IJz3oR3WvKjTXavP0EOS
oNok2ewjkqh7V4FF2xpWiPEO6RHlmdx7i7y53NVI7B69wtUfgtRNV2rG2Iu3yUi7p6KCRB6RkV+I
DDez61p3TlzYd/Uwg9yw8JBRMdUAe8ixELaxTVmmqFgDMwOWMSTZS57o3xMh9wmygD+0EVFENxi1
u0GaQD/CpDl2TSnQrK+zTejI+FvR+teks8NfMVhnXu/pDzeU/TrQe+j66WycdMfYpbYT3HUo3Txh
hgT3aomr7pSgNtLPQKwjHEaeEl1HK7FzuPuXybDi5F1v8hRYBj9DLEzV1SIrGZ7qUjcRBqr/vJqH
T9IW1A62vs4jQqR/XnBuG11dUGbufDOPFNbG1kvacZ20/8PYeS25rWNr+IlYxRxulbPU6nbb7RuW
295mAnPm05+PkGdrz5w5VecGRQRCHSgQWOsPbbtv/PoyzMLYIbIKSKajVQKeK73JtqoOMrwRRtY0
VPiP+VzIK63Ug6OX5eFRXtVJFsPh+bsux/zHLU0rIp4ALb1YacX22R+MY6DwzWlIdayUiPQP4uaL
GomsXywauPR4ff1SZPFPY0h+uuTI0dYr8Kyu2n5btmj6IkyGgVmGq4UUdsxglgl7GH9wlhBYWEUt
3m+2szBn8n49gtDM3MLB+pKqLADPfEb8uTEAyMd7Xorp3OvJ5TlAVABN9FRzCQb+6yYCipu6y8sr
KzL21j4yZmmhmWuci6pDpE7pfZhYj+LEbj9Nr/vIkyh6Uxs33HdVZ26snH2S3UZbALrOa1z1Ain3
wdsTzJ3zbMWfK4SYBzbwPT933iBJWJNiIDxiHDrr1Jd6DeLPp6lplfoo69V81U3ikCCbsWtTYtqA
r9Kffb9TYNZ9BilwNCNBLrXAvRqjn8Fmn4rq4P8eELhucmF3/xzQg/f43qn35yRyjPwUSVf8t0mi
oDbXORx8xImCn2o/KF/J3gD6yhv1JUuaaePx4jxZ/KCHSteV7ey/fU1hwaxKe0TemXim7inDwtSS
6R1lsXgf5GW24hA8vnu9XYBhtrqN7EWHJyJugXQlgBwoQqGDUIRjW0hvUQWJcE3U0rnJTkR1ai3v
v2D4Z91x9EQTgTEazoIXRW/+ktPr/mgexj4vl7Ia54O6HXIlX8v53LxLwL60tzwosAvIU5JIcVqe
OLqoe7QBun0cjt0Jz75oK1TdQBJ95GVa2fVrYaOhoWT4UbQ6sfQpVxA8D6Kr1gT276ZsFw6J6ZUq
4uZQW31XHZUhBy/sGhFGChWAFq8hSsZ2TNa60uAcJYi1JLZb7GQbmTg3Qjbm3Fn75+OKc/0reTb+
IPMT7GC7cbJs8T4RlUyXZdzOy3C0qevMX8kR8qvAixudcE29yaZ0GJI9jEsAUUqOnYvte8Qi2BEY
RaS+RFEVHNi5Y0kgdO8FIDMw8Fp59w0RwdZLTHKAQ+tvByzg7noVezcHNVwFdTeQWAWy1qCNoKYE
vnlHaCw9lKU1LP3R9xdlmTd3rXfre+NNLrocvrWTVVEg3+gHRGz4LdguIq6zM2d2uSwQVKivip/8
s0O2qS2e9rCxAZE6BQkeBzeqFgGQuyzYnWyncdQvspZAvjjDdj5NUM9OllrWGB8PIK0h5G3HKfDO
Xau74FczDCv1sTO3Rue+llGlfg0nO98OSDNuTcwCP2AYT0aofwfPaG8a8gW7uAyjj058tlGvf0/C
oiEbqEVb03Z2vJBRpY5iXIOJua3a1sFQJsV0QFYngbxxNff6goVJ9srBHVZLvRX8YMGMvtp1g0SI
jWED0cldnyvgwurkTYUh91sHAjWUJKAbsl241PgYnOE1vtJQGbsWyBxtUy19MwdeJb6bxGTcwQZ6
uK1dMRVUVpFXISFs1R7H6yT8Xjn5m+4N3e8w+hV6nYLeOeoVzeAU+JMnaGaVsfJexDFnC+hV7KLd
vZGMI3Qo3fgWks5Z9GPqnz2cJ99qxd0k87DUCHpife5ALpiq4cP8KVLDuA4d+wAjG66ynaRcttVZ
mx93uZ775kWR/gJvM4TiRTpN6B1caFWtl2Of3joYiJdyxNExsrtq1Y1xtx3wyMOBjj1Gicw7nzIl
b4oaYqxpIxAtb8UU4wM6JcZS81gn66J1akKFkzPpha0c+G93i0fv5Hb4ejz65IAKIS9shALlKOcu
q8hdZ06rr2VviZLPKSrB71muM9XIu16snEe09/pfmY+rUh+P5QcY4x0Cyw4o7cg6RejcSAHJD2Wo
k2UigvAcK+nwBkZ8b7AWLIh1Tzsi20uoZlG9zg3Ybi5kQMC8M/6LJ23cFCqYwKJqunOVFAcgb/qt
LAAgqjMVrKhdMBiVLu5+bpEUsi3EVOaOxG+XBppz30TPwpeKKNmVKNN9rXlGSKIWe0Xv/F0J1a0i
4wSyh516X4KBTcCzf7M6f1l17vTDx78UNcYUgnRh+C/YsEPechs+GCmh+WzsEcaYTj5BvpUSFtpH
Zy8RdUg+ooZlXhuBn/WxoX240fAap6N2T1ysKBxjdBZ94KgfPpoKBLb19KwJMb7apnkhS0mIrba2
KU5+h3wu5FURq7m2lJdVFbqCg8zYHf60CghWNgfFbavGyj5uvXoR9RgYLduyL5e1Njtv4TB+l0Xr
EwHog3vWjugkZpO6G4c4WLoiJw9p995G6OSY9KF8N3jX7CVL5NE0c0O0KQMuUU3aAuIpw+Zigsdl
LIw2W+luMZ4GWZXdkc5pymmclK0JA+U0csJhDPtzokY8+pV9KaHbr5ygDFYmJtxn9jJ/CisoxC51
p/dnk7ySwyqi8hgb6tjqZEE8blCqoP5ozeYpjNgZDx7qcnaJ79720e/3AyqkPee9nnD1cJDzDWc/
Ipn6uPcfkxvZ5JDVRjQm6DDIC8bpperS6aWeVB4w5DW3sio71CDnPYNR0V62EQFkHHLTYHDE8dmk
QliLSqc5dxwZoyXH3wVqMf5VzqGX8Oia8PU53GexOgO+35ngzNCZ8Gz1yOHnXQ6Xn6HY6m8CJwhx
cV5Y8yinXx1VV5ehJoaDrHql+tJbiX8DW9R9ydV4gUFK9jUJShgr7AweVewsqh2BamUle2ee0MrT
03Yvq07rf3c1thJT6yVfR1AqfA6+xu2VI9OPfJ7PikS9r0PU2x6fWpMiUDLE7WU10ljrnSJNL7Ia
h0DoCPF/aUc2PThg3+XHjKnRHnQfwjmBp+xrpbMCWTULoOw1wewu+nY+i829QxTBMkyV1yR1yrvV
aYfJwUUUq681pxLzanZquY5NYJ/1XK3G2IKRzhXaePkij9UGGsC/dRTtdxsAwOXZTNo9O3RNghhd
pSGu63rnQXFr5AnNDskhu7vXvjq9DE0xvZie8Pdmph7TLjFOMfDNc6tnPtEa1+ff7dW7qdU/ZNNM
6cClZe7lSd2N1mQeTIuc+6zlnitdczTjwbiEo2cvq2AaPr3yHSp6/KvoUDLs3Eq5YSGm7qsIodJB
GOGXrLR+hFH4wlMQbtoqQehBifW3DlGds2/W3wUnu7dea9JXf/hLdsnC6snZB3Vyk7VIL6cFOhzh
UVZHRErxYxmCrax2dlfufMdWHlMbZmDOAmfBQk/mf7qWYmBi5VdQvfoZrwDvjjL7sMf2S2eph269
1Lz8l18XgFtah7C25s+GZj7QwqhTs2UneqDFPbFW/Lg7Uiwo+apqqpxI3iknZy6GAGxV57lkXOYO
4KzKSV49q0g7LBRHT/lWleZXUjlkQ0I0K1WEQr+mg3N1Ok9/CdIheB14ncpRdpZnBxuI3EpWNQ0r
epX1fJ8QrCO3Kl6btDcPXg8KEKIa2+65kFeykB1yCHRDZ+lHhbY2FKXfAFceN2ze+Kq0QM+CsJqO
pd2nX0lvH5Taye5mZcZvldBAbfoINGZhdPYNpV/Im/IsIZRehhq0TOxb7bxq16Ez2xyV6ezy2cY9
+lFcyrocg4xatW4cNhWy6iZ9eH5czTPAtMNqi4ApeUA7Vx5j/jHZ8x5HhQace7hTPj5GDpKfJcfI
qhmW0dqJSuw25LzPn0KOUQK1Y6VtP2w05n/57Efvboc/ldXaIKAdI/yZK7p4CUHCn9ycZK9VFCOM
K4yKg9JEYC6ErCyQ8EO4p2PLbZCBByUdHHlfUeVccgpEjmw1tbBjROQ3xtLQzQH1focqIdAXY/wm
++SoCHDLxhh1e5VoOZt6o+m2UZAKWNRYY+q1/hJn2a8MnNlvW5wR3FR+eSHmV4Oltm9JiWoj2/v0
1IEXPRqhkm4apw3fiESzreqA3nvVd3lzHlQ/wgJ6RtXHKJfC37iMYkoPYlBmiHZhgRsiGgaKUv2B
POhmxJvit9YmFxtm4oeHpviydsYQMGKM0QpmhTst1bTrIJIIjnSgfINKeZM3ARpYaxxirxXSIYuu
aMRJtdufTpdXr7KwrPY7YIjZglWFv10iDjI4FdYe8wjAb+UrIbolEY7gRTaN5PfWapdhfTF3mkmu
3pyat/M8PoiSYq2ohrnEQI0zPTIG9VEWk8KZPhjVS8oKskUGsEg3usPhX/b+YzTODPUxhQYc70Wj
k3yJ5438XGVxv6IGqJxc0pi7QMyIx9FFzxcs7At+S6tHbW7iY3+FtjecbDcP3jLAfetw6Ia1HNFr
fnrmifsmO2UTuY8NvCb1Jmt6YVnA/XryWx1P1JBcsQWIb7JQ/Ti5FSWrkdsKY/PsiPsZHIKyV+Xm
IaAcy9ZXnV0g5B+6i4DzNNGMojj27AhqP8NSCqmW47PQewJOK92ZcsDgen0wdOTU+UbqiEaBEhRN
4F1tD0/wvEAU33LTv/oe76a4MQ7W7EaVzI5VWVwZxxr5jbH02ZH+q1n2ybbK8fEXKHXAwfCsXzIc
Uzy09yusXl5QThMnAFRvsksWsVNV295yBzBOvf8i28YY+T0fddeNvItnVds/rEsgLM4IxJCwVpJk
L0By1pXRZG+Gp6ZvET4IbejmF9kkLKdCfUXt2FQz3ijTCVNj1onHDYaZvuQNjkWFgzlc6Hb3oiK1
KsfaigtyBy3xUExA6QCK7zwTVTKj8CGDose/Rf3SRHOMTAKbXU4TZuYuurELvg9V9GWavOR3mPF9
TCq0/zMNMo3ftL8qU/up5U11w2+BsKA/y6hyXEPULFnZaSHUraxmtfhTZV+aHQbN+pCafmbRvumR
OnwBKMKSwZdiN4yK+uqL/vdD9I8BoND+DDBqQKKaEv4uE2O8EymCH0hmVXfa6S6b0qlsVlB5Me8k
d3b35kJrPVTU6ulWk0q64K6BAT1htQjaCC8+AojHJksFvhbqmzn10Spw9fKdc2i9UFs/+KzL5gRE
hhN0tn/88kjAH3Mvqj57wsFkHQb1XUDZwLUrH18KXSc4ZafpuUfKZ6+G8AptIz6Ql+lx1vGN81AK
sY0sTyxyssT4b82Nsgjnq6gE0xOGYbrRkB3xDzks2KlUdrquHQuXtyeKnAXIkbnAkuvP1X+rPtvS
fx83uv5fU2NgZK2j8Z01arTyIHAeo9Cbjbvmy0y2KvoIUCwV2homOxZfc8+YFlW3eVx6Pfjx0Y9W
OepmmEFT6KoDG8/UwDyHyaNJzFfPqua30Jqe9bHtXp2hUrfyftku73jOmRTVn6kqInlrWMP40c7O
08Xfha1jSY1oFMV8hXM2qTGkIOSI51jZqVouBtU+mJ9tZaa/5BCUeNPtAwVYWqAaatOPdmxH4UjV
XYuK1N/1YYRssa4y40+/BE7zr184LmqnUHfTN3fC3DJsre+IivFF1PAm1sa6v8vOMuGM107tcDAa
E33AWZKIDM94EWbqb7BJRM2g7IUNANQdOQKac1ywwPVqHmMERolwS603F/uM7JK2iXynWKAW4YE/
n1H8GV8RfykvGynzgULQ0XlIgcx1fqB01pZfKk4OZPbxb/6P/6v8Z3tdq64EjrELlUB0eZZPSOHE
9UaB/rXKUox7FWUYT/9xleUCU+XYjXby6j96lVh4K2Lnn0A3DBKA8d5q2+b2LCCnJajoTuIfHSE4
yG0/2urCgwz/j8GqmJaA5HKiOtafSWJGwLbYjqKKtnnINqXInBfNE9G9qwf9Nor+ezk3O+ClNuEQ
llu5Pfp7lC1S/dYhYQgQ+hV7Mg+PACDoXi1e7dK1z30d2K89OOh14lV4JMS8ZlgKqwVMWPyfHae/
662aEk+yjUUQ9v3dm9sKERFty+JoL9vwVo0x8/hLVlw9G+5K6KfbxlSdZTVqCry4yl42qdgXSg+Y
ErTISUGctgGjEPrNQjaUqglvFGla7jO+4erdnZ7tz6q8Gm3nomRWRmqtLODRKwiYVt60RJ5BHB9V
QkOhUVhf6qAaLsbMKJbtE2ZSm1xFb1HMdxXYkcCCDOANInXtKdPdRM/rNpmYQpvInBczREMWaFVm
eNqKYi+r7gzg8ENVrOKxd9d20Gk3kS98R6uuMwqK0O3vuMagO3dtEFyPdkwdY45uZ1njz0/HWFRL
RdcQfJxvet4uhnyVjA7BsLn92ekO5bp1OwMtwH99UjmTHaag2yBjUUOU/tc8st1QZ/2VAseJv+cJ
56vWrfZeVJvH5zyyvfCCY2kU7fHxc1fd+D3KdByVbIJlWexa770HWYuMd7ARc7VJUMGz6rDdjxBp
3y1jShfkDMqDp5ZHv2+i1zQdP3QWWja7frhUM2+6hPhCXi3Fdxfq3NG3Jsn1brrnPkB5fJOGlWx3
iSKVxghrEELAjsC8vpnctv+eBVvZ35VRsNG7rNoDANO/VCoaN5GZ/yhaDmmm5vYnkUdYILKpIabN
B5kqsB+NwNitH+vhTIoKZbu5o8qdlwjCyJuLr9TB061qLWfKvBGtx4j4RRC/GYrhnLW5IMkDVTbl
5+QxtZpta9bZWY32ckQ5aOC7Zpfgoq7VJTI7+VrY+nSRRZqH6uOKGOjC8xDulk0VMEpW6tLotm4O
ZkQ25vPgR08meE9gf1Nvn3PJq2mAFW7nw+Ix7jm/mpfVWvUy2CjzNNGg3PFZIUY0QxofRRPUqy43
4apwJH+0ea0mVEgPjJGNdtyEJw8m2t93yWalBBwp2/wHJFKfgZGWAxk3naZpNWl11Cyeo+RN+uBV
YlUVhrq3imHz7LV6nAOUztuoYJRuuRY0hJdi94vu1g1YUb34jHNxQFUPbZh+uoLmtH9Ho3izhep8
JOBpoOiwESz4EoBp0C64PbYHi/9wC27DmQ1YtEvhIRvlo7K6fjRapuefY/+A+ZZ+Ufjj6ws5rusV
3oiuYaNbFrrQOAZ/o6BWeYxtE4vfrOg1NqGCXWuis/lyYxox+Yg3EQmUZdkUoHsRL9iyzyH6Lqzs
AFUTgQpZTSP9Lqyf01yRLWru/E4SvT6ZmR+/YQWnr9Wen1FWUYFEUgt6KrL19Mq7bFYn1ENeZUtJ
1nwxkT8+PPpEGG59X9VWcm78KpNL7fwZK5uMBtW7NNFuqqKTQvE8rKl71cIckfl7AIi7ZpzUpZwN
rueSaGt/VFPWoVpk1ToPRm8BnCHCcZU2k2BO/4+60nTNrA3H+/jvMXKgLJ5tqPNOcHtVPGZLmxke
8zwHlYPtLkpyVOtnm7z6xweOI+i1EIEt8qb//lPIkbLggPHDN0lw4ZYBuar/3g1OfySf0x/lFc4f
f67+zzYl6uw9aYPl84bUSIbj81Z59WyzSrFuWzQnNMfwjj2BqkfhVbEBuyn2sdayvGr17Gnh6lTQ
Jhn5j0tZl3MADlHXejSUC+PvKf/rQHz7oHTLG6vKhy8nkt3zY+RczxlkB1AU7NuLTjsPVb0N1Xr8
GAbNwYJutE/eGOJSPkEM1tH1+Y5572Ya2WI2LSBrYU/1a1NG4ELJXYBLLjNWb/DTLTnQX01cLFPf
rjEUeEfqInspZl2zsRv3ZZTHfBWpoU+aADLq9hM6BMnSg2C/dTIb7fpZ8EwOSZqsmWUyYGHOd8iO
/2MSOUAWz4lUK8TI7P85yRC3e/kBqsoSzHEXP/WvuN/20UIhoKahXfcXb8IXhyTZD5cv6qIO8upb
opAVAfGM+HYANw19peSux2W7Hk23umI+FW5LvXROzYhqQNZa40G4tnfIonTcGW0BxSGzzE3nhdaV
0E62tsd0vLdjjb5h2k5fKqvEMzwM3G91rBACJVyICkKS7PzcQdQ2x2NnEbRxukZxDKhFmufNKSjm
rgE2Vjw51naE3AcWvF+VaqMAhU+QSspTka/SwQ4UAIG9fyDg+46H4cEFwTfNme4fSoEeDG6rOIHX
tzbLX4dwdN9bE5NV/kBiKTuHoRBbM4iRUpzHznqSqzZR0J6Zq31Mpm6orPTSzffWVrXSxsp/NQ1C
RoOmrOWUSpDr5861s8fnQbGN9sReiAzMc+Qj+KkwdPvt4wNtfgMgYs4CeA7psYh3k+GUqLJUxdaE
Be5/RlGfbGPV/9pZWOju20agbed6f3mxEr0aIaY9VkM2OsIQzXQdgs0B2edoil6xGl6k5j4Ds/Qp
9NJdzjKjZ8Eu9YLsLbqPc4cqbPKlZP/UNBg2WosQ79hYKrGm7NOG4PyZCYDKWJiodx+/8F0KYrge
mpG0aMemhtDsJ/soaa2W+pZYZa2OJGNhR5doBt6wdPqfov3s2Wz+SEEfr0qHrQx+fb/zSu8Aew82
tLT6bCEv/1LOTWGeGUdHWG/PJn9UtUNQoGWcYVM5D5J9XkaUJuSFtJBzWWaVreJBtNu66QPSY1VT
7/7kL2LRnqaWuGMaeztfnxUN6thaQ/u2PhXVhAkInfItLGMNM/csP6coHi0b8PqbugjG47OYuuJP
dRQkz5fPnlm3LQyw9+BIaQ2IvKVQlcZq9Imsxj8cX3G+VVEKpIIV+NW0snIt3NK8qKg37RKnNQ48
S9PR7NEnCRNCmy7/6FWK/wxMEsVGUK2FiOZ5r2aqTfzNQ1x8olPbNPrtQSOm5tuxcZNohLkPZKp+
85vhYoFgJ+2+q3ORfptCzT0KwphLWc2ABaxqEoV7WR3QZTbKJH3r63K6Opr6u+4D3ILTTt8MuooE
uTsyR5v9QqT/1Ey6v9DxenhlxQW7GuRvld96r7IproZ5u5xfZS0rU31lGog3u3mF06uoryS795Ma
aiCj+/oqm/5uT91SOz6b5IgQdALaaHyvfLV/CZXsPbVK89PD6whmbjbeCYlZQEAhbxt9rn4jhbVp
XMf4VFWUoyNw/Fe9QOjWUN1hhbKv8QmboQz0z+QVKar8CAazPBJcq4FBpg75ybyAlJklFTyapjom
hl0VnBGpPwY1zmTuW794r2oUbNBx7V5lgeLRJgAkepM1shUDKqyYKssq0kb6NS2D3XN8n6Bz07lm
fZBtuj/hdzzOS8I8JbSN/hVLJgIOBej3uUnEYboOqyHaoA6AaRTgZDZJOI6CwENVGx6xLAK3qtak
GLtZ7kd7tBU+lmmwmq9yRM8Xf295wDxk1aqEuot1IhagHZKTPRcpImHYdul7WXu2y+qjDZDWQsnj
4qjy/9bir1E01ddg7D5HDAkg1hYJ+TqeMsOMiq9u0RC3cAJvJ6tJiYVFCU/9qIUGals2CqyN1X4h
OOn/RcZkIQzEhBcjrkFBimmR0mOKUAziY4o83NqIf7ySCArXuQ78M6vB5tRq2h4dU7MOlTd/s/pG
vRQZ76+wC3aFNW4HnE1OpeiNteb75VuBEiDvjKD/CbVyabMl/p3n8FRSx4P/F/VLX8uaF8ufqq1w
NO2goVyT67xR03yy7li+6puQM+9qUDu+3GmdHXpQsJc4Vay7yASUqiAFJTDpl5L83ntVRh+RaJNv
Xj94yzzmC9t78bBt48441EM+nkYxio2XmmR0K7yYOWx5371EOcZagPSGXyBx37rZvVfJxpKqOYdD
DPDSxQgxGdvfpB2/8fdUv7GsjCBIAv+ljKZ+UyhVdSKAOrJ5H91tXqokkUvV2XiY5F1lkfC9WCpq
Pq2fbdpQjGdWJzTzY0RMMsB9y0xzxk2j2dQDgVTDf60H1jy+17Q//Y7p9tcxb10C326GUobZ78up
sc1droXKzm7K5ARGNuG9ghKxvJJtyIR+FG0db2X7qFftDqn2ry1RxqXQMEaU9jeyank99nSzCIqs
1kVeHgi3GV80w8tQ9NXUVZ9gzR6YBacXYSPDEXb6qfSJfreznprrgT7WRPiBIoC2qXQ0EycfjtND
gcJUQnElBPE9hMz2LYLSsfQxS7nbqGeBENW9s1phSGK1NS50BApPvYoxKyxP88XFVou0V9t87Sp8
VJHVcH8airt2cOri4VaVRVtCHvHs5juJeSBVJeigIi19yGEYsTwnN+bJawzmT2FczebRoflitoaF
AHwX31otvCDTGa1LbUIcNIJOTuZqb1au/toKW7vGaKotTMOpvo1VVbNKEl6Tw1Jd+eKUUfoSTUN0
112Tdwp3Yx3jblOD09tjVKqz+GqxcwFVo73pXbSx58k8NhZ71JbUlRxmG2Gw7FhYT2zK2q9Vc5Af
WSqiOSr6xFM5z11Zlc+BFPs/+IMsxDpfT8AS5lkWriJ+i8zRtp1p/GmS7bKadO149HyAkX+Pnzjk
7wRee0s2o8h/t63zq9Dzle5r7Q++afZSNev8CnS7QMhG2Bu9EOPGH9xwE5PUQp2nEAiFFggIu4bG
guWg09SltVWv7WktlCG5PXqjDKC+1ubNzh4dmSNUb2laWRtce2sEPFPtJjs66Bpnt9VIY+gT/Ao7
bi+50q5SE3edVBlPiR4EL6LWQDQkBaHeuoJ7MLd1lfnbjiebQBFGFEFHDGfCqmWhB071QQTyQ2A6
8auAmEkyH8crcJ+LIrXG3wjF3f3Asr9PpFMWjhbqX3T0OVa95kYvbbYVXqiuTTMMbiiPautw1IZb
4inVuu6n+MVUXB6cqNdeIOFcieHfgzC0Vh7UFBJjc8rdnVPuLJfohntzVj0GcProt5MJK69U7+Jj
ZXr5lTBUc+o14x7NNHSCrMpLnSvFFnAuEeFRx9ZbDSYUMm3kdAtkfh4Di6F5M+pOgKHjNl3vixcx
7J5zsCkMj2mv/JS3yGknC7Cxn4PDkIx3ORbdcIj1gZ7u5BA4/usAVwGisMK4B4rVHkKAdovWsfT7
4MMKNREJW2h83/aymmlBca2Ey7ruTsux6rptWw/OoYAqephwUpl1N/6uD1iJuSEYpSbR8y+DuYgh
oL3JiofTmkLk8B64UfElC8NLi/0JxEEGAn/5OfpsN4nYwY0m3wVJKIISWNzM3lFBCSXqyQL6/xkE
aGdNWTl9VSfkhKsiK151TObWgtPCtTbraquYOkKiDnoAdVKHe1aqBKcDfOYthWi5Nar9KsBJ5o2D
KfpyyPN+VK3/o6kq8UtoMcYVcM45AKNGTvod5zU2g3ab/7RzNlxxgqBWhyBwn7fBTRa5EUdXt37p
PURfSVJYwU1JfG89tgPSfRyDs/VA1sAxUdNQ2IC4ixoIDPLEwVcQ+SJbZ6FfLO1wHDby5smrwcxH
+rpuzJwtLYXHt5hgutdCXfZCvjIt7DHibGJt2n38p0cOl0Vu7w0CXGdsdIJTgXqEsNVcXyhtP14y
FSEKPVDmY1fTLPswHS+yQ17JIp+Uz3JShp0cW6ACbONWOpR3FAiDa+BgILdQizS4GgrqvkGOTJ4T
kS/W9EXE3+KSzIXSWdDz5qvKb5D4HUZiKll2MJGdV/8xzkf7iVOkhkjLPFiX3fIyGTiM+WWDoMq/
zxqTStoNufg9RN0P7CW7G2Jn7X3U86unlB0Q3AJ4c41ALcau3besLsIFbzX16kRh81r69qEApvOt
MqNqh5HesH7cFcUFQn49Sqx+Vb15abWV7U6fKLtIBdeO4mq3GPUGallBqr+dCxzWZq1k4gh/Lhvf
ahdsWt3dUHsDEHQnHHcAkeB8Jdc4aVHaCEPwxtOEcFGF8sakcfom0BKfQif96Y5OhlMQTU4d/0aS
mbzuicclf/MVqKvIc44rDgP5m9W46rkbUe2ZOwszLN7CACVTz6zucoBNnHeR2OjTx1pj7e0wqok1
miDEH0WyNHuhH57tgVqOhzYk09qpggCNg5Pn0Fx5/sS9bQCPFEH6qqVBepcDEPRDakyt28d42cHr
uV44wWDuS9cJbk3l7rHmBtpipyVujOkvnLD41ihFh1t5gE00zbHtujvUV6K1rBpVai5CNSjOHgGG
d0v5MQmr+NZHAk1cE9c0Vd6UKg70wdo+yF6D8wlHm/KdM5d6Tkd+88ddDaQzqFvq7nEXIvmTHUWv
bWpVt6avf/Sg0zfhJEDupgOSn3n2pzAB6SzGzss2/9Ehh8g2Vc2wASdiAkUzboZFjJRJ5Ubh0dRG
9wbdaqcrTnpWs8K7yabOQL1JYGi/Q+Rq5N8f1dACrEBZBaQwFF76E+t7VqBvanbZ2XFb+6QaWn2L
+orDAASz/UDQ9KYOSnXrxqHYxabeLbQuSk9l6L92vqvcAr3tCZxU1WepW695onhviF2ou77EsybT
VO2rZoc7OcAqNEw/kdq44B7QgQgok6XI8uQEP61e13Fjfe2QTNZFNPzCXeXNC4X2rmN+s+79sDri
eFVdygDq0ljo3nfAfSs5lMcIwfOmtrBj8huYBWq9N8Rg3Xh0kqVu1MWv4CpHEkILlhVAkpegM5O9
bhrqdmyS7J50frwtYjylTsAp2OILf1wmXWkdmnKyDhlPIix6gQyfifdntgC9REM198lRspD9z6rs
bSsi/hkoB1nrW8Cyy8dscuLJgK4AnMRHamGV95NzFTF81rgpDUg2enJKQgOinIYAdlbzLOq9mnzr
2+HHzHv9i7NSKoC+L7pBOTg1Ite4LgIxQbHhrSqUeM1aqV4mz1B3xogwieFp+RkPMF4VdqjcK0Ia
ywyF0Q9s7e5Rb/8PZ2e23DaWbdtfyfDzRZ0NbLQnTlXEYd+IokSqf0HYloy+7/H1dwB2lTOdFVk3
7guD6CiKJIC915pzzAGa56YbVJDUufLCzcsP921nMQGfn/qWiNdJomwACYbEicj6vtSC5j6TbruP
ZU2PfVo3P9QebodaFN1i1Msf63SDkN8agSk/PA4jxUQ55YxNpBIpN4yS5QHnBHTJQZukzk3NvZbI
Q7grZCVn8hst7pVGqsCX3rPBe9qJcS2TINhQ8ahv6GyiEXOHG667xJFMD8SNXlUqF7ufqxxe8GSi
IaK5ZaY5bfD+2/fFDKIPreORniuTvrTWlecR788iUnL/c9tWT06spCjtyj2CItVbNGW5QCvA5+BW
RyewLB9lT76haFR9RH6B99wLv7hjQZ8L6dhLJkud22kcPkVlTYyLoZbXBvHgSo9H805tdcSzQd/e
GjCGCbQ07ynMpHtS+mxS1zPjwv24WOoWr8SU8iV3kAqm0dcWWAR1Lp2Sd2uUX4KEBji4XCZgtt8T
tWK55wwcOhVbKzoSPUOrAjT+1qtEdZcnZbGyM4s6LVgQzunK/RKNsM5aHcZJIQCXWH7/AX/oc9iG
7YsS4IgwsXpeqMq96yGCMM7H+lmT3Sl1YZ8rHgDwWBIIphGysq3kUO+KuEqu877zLqUSH4TX5y8A
bLS1Soz1EQl1tjBrn0E9WFZ7yeA9O8KiLeUdVxlvkRh1d4pD010mguqvEXTW0SZOZxEWQVQskyA6
i0D7CD3nKmSurMvc6V/IrPFw844mw7NAuaSArDWvHF7o5tvbeTd9Wsx9JvTzbqBQ0NuSaTD2rkGK
SH+fFpPGgRblKhd6f8T9Y1yrYLzXctHhOCGl124wD47ipcik+R4w9yG+vPOviA7FNk96UmEqqtpa
lEL6b9M76LXdzkKrw180krufG0LbfECkrR3mVcANtG1U1c2qqK52MsbvocoJw+xAZ0IgMoKD+vjg
6zo978ytVg5c45d6MG8j4oI+at/ZuwQDvZmB58K0VgaqfA5XwyYhVz3U1PukiEOy8jLji0EuQTId
pAzplzAvYCb0g7ooregtozc1/WThYAe5t5sXbcYuYRPUD9MdFaoCJTcc7tZLSIdgVVH/O8y7cdbr
aey9VCoXbJsZyhKe3V2c46/zvJ5hZqgiYncs40Wt0ZsG4xgc4Yj2L+GbEzbGi86U+sC0MgC8yk6a
AXmqtZqYLxA/rzZltGFZRYhvn70aMsD80CnGuO0stVrGQexdHImhXAFzhpMVd8m8OG9IW+05bl1c
tdOhJKZBWbm41T9fRpWSbGIteguZLYXLzGjHTTvWyL+mF5xfwcvCbJlyum/ndfPraJZ7kiUm6XmJ
4nZ0F4RcoKa/Mb+42kIlLaySuOPaFVvgWOWCbEXjAB/MmFJ6jAMZCOU6AoC/VJD6bg2d3lXMUO9V
TS9WL4w3ZSTCzSJLd0dZ335mxL6c16uNqq6TkhaJpeQl6UJyK5zAfCPnWVk1it4e8MZY9LXrkyYy
c0fx0cVV6AznHnbs1hgadSHaAW/btI6zZzgTjuOvG0aENNZZ/LnBr4FWBWFTbeYNMcC9LSU/H4qu
cUxLTb9rK00+/mtpLg3lEVyZTjrrklzdEW6uGbgHpgPqWdr+SrE1MiNd3Rp3nU56XeM70aWaHuKh
huJq+pgApsWx6KOLF9QnLpOgJqalhECB2xYt9bxUzqNGFGXbLlDy5c+DSM6uECyQpznv1/bkv7Ue
17gx8+2bsnJcIOe6tRvLetOblZhiM1OAiCqYULckflVXDp6OeV31+/LZD01tPU5w2XlrbTP+TOsW
lPq0tdBidGbj8GgGBGiEZfU4ry57G4GCR1LpfBABbgZ59abGsIyDbCHebc2Kz5j8w+fqy7ySITO0
B1lF2MfL7MSokS4Q3fJHZ4gCWI/eF1KNSQ5QAwfRpvY4bzNVZgF8fTBhtDRZG+PovylRvuJqUH3t
Uhx8ZZdXdxXQqUPsEFhmp8rw4nXebt4jBRGBgzxkYkCndjlmBEUikb3OD/RQ6QHSXjjUpZzW2d6x
RU5OvIoSf99lSJ1Xayxwt05HWUy290Ja7vc95qM8qR0pIaNcmQ4KEIduwaFRh50OmNeNMNZR0nyT
gjRAGSpHGdbKMUrbdFM10ryOgowHY6jMr6GBdoLbxzeSIB6ZD8La0YcCLqeWnlFqR3u1G5hREs1w
1zFnW9b5EL66SU4Nn4OEFKvKTmg+VGJKwnOcS9pBEVD9Lj9mdQE0EhLUuq5qg+EsQMCiyZV3wXCX
jtY3OE6f6QV5z6acoC5p0CCqqXVUQx6xyqlt3ykhLJ82dKI3ZLAArfiTDudbo+cQeukhkjcmvYuA
vbyt0nY89ObQnLh05+vQbPTHTKOKxpWV2/we+n+7Uq2KwXgo2qsaCXo++H7GackGDLwadMQvlO67
a+rJ+rZM7NO8sXHT9ppx1ZhiLovj4Afmj45sWw7VJu1BVBIixL3K9+NlrAXmY2pOkHsriB7tFLiJ
W6vyXqAPAzOnNom/6vrQXQ29Ik9DlBSLOQS2qlQbRxqVLM7x/Dmjb4Bwrtsye98osVdsCBYWr4MD
0761xUMwUgrvMygLQZeqr3lR9AQfj9atqXXhuuITX6UgUST45cceAeHZdYavxRS9G42msx3sYljP
i/TIqAQQwnmjTaab6aA26GEwAGwMdOFf40p0677MunU60lVc4q6RyZaseuu7jFdTfOX4U7s7q3aV
gi6mysBoEXoJ/kSvUp88j/yI+Vk8rRstVzzV9YtotfOYL1wELjcM/Eaq9Hai3oyZ2IQGhjZV2OEl
QPZ1TijTN1lKpYmLo7UTlGEWWs54NkW1f0xNmmqKp/evniKp8GqkzOqIN78HHogpAMHqiUZmBEcS
GjLw7/EI84aRUj3ZZb2+pDscL1wHggAwAvOoKKJd0cAePysaaJkaTJ018qVUojG2nJo7mkcIrYkU
vkZABZGjIrGYFxPhZ9eylFzlE+OM3Lu4Z/ppbHPatsuWTiSBT4px1GvaLGWYxtdSTeVWGWnf6IFU
sRoE2qp00+pu3qqGRkfPy1cBf0w7Tw95f/DtqLxE8RhfsWzV62LQxHreFsDYuY+K5597E0TRrFKl
0Dff90dOfjZzNJISXUc1nFPKYxc6fCelNAuAltOSF0FjoYZIGM3AJLMq/B1XBmL+Gr+8R6u4bLXc
o5AwMlyIFO8SJi7y5EBjmDStmx8I/jkW6QjycVoV9ERE1Gm+GodRvdETR7uTOcR/MIPiaeTvLJ3S
jK9OCtKWTgAKUB+aBfHq4cmaKEL5mHxg879lUKcfmkhHbEQA+1VhFHwNNfPJ8gPoxDJwNlz267XV
Tc2nOHRvUrjMj77WrCjzWi92YZg7oFfl2p4WnV4LFhAtSJbgbnVxk+Z+3o1gRWMjQCRv50VA9aij
r/z0H/GhJW89/ylxyAaGogbru+EWlM6y5K0TqLeFpvoHomj1J6tHgj3t74cQzJRar3aYJ+EWxzp3
zbGulk4MZl+3g2ZRJG3zVuvNS2+D/0eRte8bqGMoyb/UuoPkzG0ZzmPDvY0ab4qPEcumEgq3tVe4
J2QWlI1Ony5gEprSx7GqRryXfXENktH+3HoBN2wtyl4t5DuLokIHJDGxLgVwrE0diGTbqMWH2veQ
e3t9W+WFThtJDhT8EV3UlCxuPIxaa1VttGe9LM+xUIrVp9/+6x//87X/b+8jA542eFn6W9okd1mQ
1tXfPznmp9/y76v373//ZNuObktpGSTY2KYtDU1n+9fPF1i67K3+n9ihYw6dNn50tEIc+xI6WpGU
A9W/7IWhDGZzTPxwTRp9nVZkdJQavuNNn3ZEllXNXqeg5C5l3NBj0srbDE4yfWl834kCBj/xhLgj
P0rc0HryV/OGKlC26Ie8Z4shMobXgEQVdSCKT5KHlhviqTq1td8+NV0n7x0RHosmUZ8kIopThI0O
gCb7YNkf9lFUKct4PkQnBI3ZXsG9UH2Py5yw7r57V9H0P5q2bp0YPrwb5Ck/Aja2T9M2so2MrQ3x
aCv0OgEBbWivvzzzuzi6Kwk2WTHgi08FLYO1V6Txk+eI93rCaOfGc0hg396YEAJRbse3sPqusylA
o9XxkCL61+gk38+rBmw0yIfjZY7OcvNzNhUMiTgg+mIKXBXY2gk7HaIYwBfx85SPyBWy+eVAErvq
fDXnQuGGUuUR6Oze3kcdaK9lWiVosRR+LH/98zDFn38eFuMBjZ+JmH4f08/ndz+PupG6DRQje+wC
kgWB7xoPhZobCI71eE3uofEQ5NAGXDx+37cK3R5vPWZIhZqEDDrydZAW9geZ3We919sd/z9V9Um9
0WU6eeCEOYfTUt91FIKb3j2QkdMe0oaQRBJoWznIhaHSUPsZSDs/i3THO8Ex40FAObQSpD4eut2j
5MILTlTsMa2jTf2+LtLVo0Vw0ioVVXHqRteMFin1WuKUvj/PDLEgCpT/g+l7rz5NjkY6+4l58FQz
vv3rT9WyjF8/VlOojqmq01zQslGP/PFjTePAYYPPoBvpTkpO1MUg2qnHNn0/L/nTjc4FA7iaF12r
si/0xQ8E4hkLhxgoYsib1FwNsAtWOjPlpTmZSeYHhms/nmlmf7FNCt4tPIsLMZDz7IYOePw4pOu5
7T1OC2yZFyJNmxciM9XusHPeM3oSB2QAw0bpXfehU9Rvc5tUo/Sp2N2yBZGva0V8QZdt3ZR5PS6B
PA1vsD8+/7Je5oXzUta6ca1HR9k7Zpuuo9YZ3izNJ9y09wlPVpV9pqq8sxjFfeWHu6yJ/Kd5fwFM
e4U+AKQzGdyhiYupiUEiIz8E6ZJqxp4xOWjtniidLAzGRZUL82Z+cGJZtL9bnlfSvtuOtkrpnTm/
l/GxZ6ZxbTmRb5WYnyrd9+v8EEXigWsMVPhplZaY7jo3yG9spW9c08FubwuahYFq28BrS8LghUr3
Ovf54ettoO8aux9eVIeRZSerBxAM461oW2Ch0/p5N7p5PZm34banx3qM2vrHg6EShCfxxS7nDbqW
5SQITPuYDdNv26Xp0QH3PwxhZG1wM8mraaT1IujD5iMuFgI1xUfZ40cbbZIAsf/D97C6+EDgiLqv
OgOshFN/dfxkfHPHHEN3KGgBQtwJHdQ4TEeIrPHSbDOv68PhW56o3poq/J0atO6J+mF7zXMfwXpe
tStIBM010rry4jP/n7YhMlAJJCmVXQ9V8k6Z6uIJI4Qqs5M/L3WCX3ERgBmVuewWcVjUn5XRuLV9
0IwL3cCkNPkUHSfaF+QyfQGKCiUhK5PnYTRPvqabN26ROOf5Ic2De9Nv3AP2DtViConnohxqSDMY
pTumQvtSlDSrrFmUrhEvpsMxx7IBACDormqhxls/xVajTtljIBLUS5SAv7ceK8vxj6lKgvyi9Ot0
WVi8NcvoHFi8SmdRLNK3CLaUPbls5AhN1iKjc+11wkB2PfuOmDtZG5K8zthbuw3maspoimHcSl0y
V6mq5BjVfrn0dZkDmGtM9JfZox/Ww21EMxbo/vTUt4yb3qG2pkj1c++SuriYv7WENv1SNoqxqUrF
uZRtEx0du6IzUpQuvGTWdRbtLjuVMGKmxYHYxxuFdmMf35uZfu+VjfMlKLwXMyAj3Erjj8kJ8uYV
pNmbLUkWD/0e3twdOT/yZGkNl5fYDxBcTMspdvIl6o8eCWyln35uaB8g84IYqRTtIPvI5LUGDVru
tDw/0xgGrVHWA0Ao+/iCEZQfe5Q4+8wxIri+cXwR8Y5uV3s/LxjUZw7D2H2btzcK6EI1yqK9ZXu0
0piFbxUGDm8X4erpW2SMxSY2nwYzVnF98zA/YySjknzaDVDpoOeQUcSWMbYFWq+oWxP84K6RLVjL
rFKrC36pdu2OBML1KldtTpTwhjq5xmSXUpaUaonyDX5RoqIrs3OINmVUy0tpEU7X2I5ydd33gfiJ
gwRQRjKeftez6cdD+64H9BHn1Wnbj3f0/CUgzthRjiBbilc7V7IVgSHaLfE5CMaKItqWaZJgYfOH
BTS4gSzgj9yt6E/860ERDF8WuMRXdGPG47yBeHHlREKBs664mK0yog73ZlnViFoQuGvyYxiIbuta
gPZBGibH1tejiwzJzfPT0fhsw0FbaLZT3+OVpyoJPmM1tCAirF47jHS6DszWCupNCijPsAfgifxH
Vod5eX4I7GBEnfDL9u9HMUY9pUJlhmtbLwF2tJssibqL4qQN+fBQPpBnXBSPh1KR05zF4nI/7TFv
iI12R3obyUjTbr1u2gc6ORQlpj1sy+JQuxFL1az77bzLvAF7iZaE6v28UJaQzQ2yCVVvfC+ZQ+0U
oEli4Watfwspzr+l6MEkNQHP7Qcx4ql/bZifZUmj7nxjeJ6XUgRA2zqG5ACdtTng9SWdXlrIEBMq
9FvL0YtlrgbyvksbeR+i4FynYUSo/LRufpDCKpexn3RbZYg4DqkXiFjplof5kGY6jvbEvk4a/fRz
1aVTFPX7K+jwr096E+/nfecX/flmfh7h0x7cdqP4izc070xX/8cb+vl685vC/VUdvr/Jf/OGPqxa
/PqGsFup6NkQaK96xQiWFeNvrGJ0bw+hGPiiOqmTclflyQLZ37CsIlQyJkWCm7GOQ/qZpbHs0to9
IMZJNm4nxI4ouuFFQVxKZ4RM3tHXNgZG0Z1jBONr5e8Mr5tW15SrC/qsiAnMC8Rgd9FPnBgV8BQB
q7a7kVg0Hp0ieWvH3n8P7OicirB4NmOKwq7i+0fu5gl9YKCGVkOQXOir0EuoN17mIPrE7i5RXfQ3
81IjPeNcdzrIMgqNVejl4TdUjRc7TJKQGEFmK0QDOuvvyyqpK8DugaeHlbktOppWCbF3a5lqzYOl
UCxq8oow1GmxH/uJixIt542U1JqHgKSMAZPveV6lF1m9hFCM93bav7FHf4tXzljNW5OmK26sHrH+
vNXmNLtq7sP8Ot9fLHaBhjTZ7bx72qqoXQHO7OaNXZaqW0enE4Q6kqv2gABhqlKI2DeB1XjFS8EQ
umyM56IP+hsM+j6hcewVto5YeUbX7efFGiXcGJQMjow0OSeJQ0jsdHSKKXFjSKIa591IOKEyLdN7
SuLLpDOyXZYifdV7kp3LqikuPqPS5dBq6WtDZpXTYdsigpB8XTpvnVlQH2F+baHwJs+t0y+FH8Ot
rQP3RvHVkPK+le6YHJLnJkK5Ku0KH2WPiqgK0kOkFOlhfvbz4ec6CetbdQVxLlrWnOy2jVeRZ/tf
27XGROQrir5gJVRd7At0TeueSRxx8SjFz2q/FHXh3NpazMBK6xQIezI4RZUa/9hj9JQDVKHqOO/v
d2N+JmIIqRlZ9JpSAxWfVhHuSJRZaJlMCaGNibF4nB+KLzTPg8c06RmctK15MMdx2ZHmeZk3K357
wKZd7OJBKXbVCBhrdFMSBVHtn2Xpq2dFK8WZwv0ll/oBgWmLEfCf2+ZnHdXS3A3OTB9bwJOjv5mP
G8jEoCJtHn/uLrzC5maTvVcpcqJljQf4YNLYOuRZAuCHaNsN0X3eUumc8qi0XrRPQRr++mzeiiE+
3P9pvwwBvN/urILRNFXL9jWOs7U20VKNBH6P6DJnh7mv2CBPu2vTiHuDNarn+cHR4uLsltRLc/Uc
0/buUVSc4wLqoJJ60dbu6Tmn+cawVoi0bzMh0/eYJ1ymyrccJ+ZCEVV98YdSh0Lvt8eaKdpNUBnZ
xgiM/EqIF9D8LjFuHJl/I50xu21zgxmeqROy5XKD4S6hPaUNJXFo+/Z9h41oD4jQOpqUFY7zs6xu
tYVgXrrq2+HHujEJu3Lxc59fl33lq9LUtCGG9luboxkG6fmVPlG/CKTlP9Cr9Te6bIsbramb7V/P
co0/TnIdVVOFYQjKBrqtG8IwfyktNVgs41igekmK2n9XQ/9soRJflTAGT4qGIIiYbEWJ6lvDX8fM
4ccGfZYGFu3eYxhRVyuZGdXZ4qq5Tw2HWprI6vtBUxbDlBGcS6dYZY7V7fq22gaEKl4SPtHvn22b
3bqjfk9vy3/PycMhgy7hOti5HwokuU4UK9rI6a2abY2yV2lLBO194RFpZFcXRRgakOqcAJfQr26w
uWmreJTkx+NnRijlYQdpNXkKi/C9scNTFbn62Q+lXKdGYwGTo1Uei2g3f5r/9YdKXTVX7r5m+VAG
nl//sviP7Ud2+zn5qP5nOupfe/3xmH+srv/78BtOqN9O183Dr3v+4UBe/sefX32uP/9hYZ3WQT3c
Nx/lcPmomrj+Z0lx2vP/deNvH/OrPAz5x98/fc2atJ5ejfZQ+unHpqkEqaq/+1lNL/9j2/Sf/v3T
/5be9Cpp8PGngz4+V/XfPymG/JupC8ZyhoNFg9+c8+m37mPeZMm/EdUlTFM1p/WUOT/9lmZl7XOY
pv7NphblOJpqmI6t6dqn36qMVJXpJY2/CcMC8Qc5V/C60v70z///R0n1+zfz70us6h9raKY+FVeF
6Zi6Sa1VN8zpPPldDa0Ji7ZJ8CGvh9KDUWda5hqaKih3J8eq7eNC7GXgr4Fd5ksuBu0SpLL6H07G
6VP9XZ33x5uwqDRpOgZ0R8pf3sRAUk1uT2ea18BjMjCVks6brIQNyzc3DWKjGlsQAkiYpeU1lFcQ
kC5HKd3l776/Hx/P7yvOU2nrZ8F5fiO8BWFZJtVmSf3rj2/ECG0SzgwCokQtn8DhpWtmbNBfNOa8
LWSDdWYOZJvj7/4PpW6Vb/TPf9mkg6VrlrRN55ePwHfRFY9Y9NdNgZGHrM5FNqqvtS+ewYudCpk9
ACJ6J4nhrc7lNSg9et3Z81//9//ux6AZqmZq0rZVXVN/eRNk21Ml6FUqbgWmRUTTQe4QapYoBXy1
MbL2uuaM0cpDHpndqBFhLVCQ+6C+CT0unP/hu7D+zSdiUp00hKkZ8Gin7b/7ZUbqUIg+LckNSrOM
wBItRZjXCB1BXm4nIlngDciupoJnZfH/8TmY3CMc5KicmvovPwMmM61MyymyCA/dgjlpicRbz+AS
U9m2WnNYEzaJEtKZbssWmU4GYSXrv34Tv/77lhDS1gzLphIrNU6KP/773IeTAe+ntSaYooJ0Pbxl
Ll7VWJNAlGLA9tBs+v/wjzvGdNv73QnAZUBYEo+XhI/pqH86ASzVVscxGfJ9ZzmiXcNrIHe9LzU1
OOje4PuCOgT+cZhxoxT6IVVl6z8RbdIbTDZwtYXEOSgBpOlaK4ZqAZFR89dOayQjJlAZyK0daWa+
7CEOE2uJ5KzrdyLM2/SWJPmC13UMxaqe6I104yaURkSSBl6mGqxsnIfxgh5d1b/EXugyIUSH7vlb
q4/BgKngXS30ApoCCjtuzPiB8nPl1YskZOTF7blq5UPhg9xfOjLTh6+UiF1ytNXSNAHZdQhyNQKd
GCy5pNSSdV3ExUrF5dujBrKJeIdgFcstCtgsLnHiDk20ai3XJAnSzq103Vphom0E497uxrPMQt1b
cA3yO43RWbEegy4oHls5xdN7paoW23Lsw+o4xH4fnUa/mOxuFV8H5LnvxoG6H5bct3O5ARSNy4GK
YsWgo/aH8LZqS8eDNGmCwBgAI5FRXiYFVmkdAfEZgLCmbjXQ0FAmMr11Vi5wao3JbARFyG4cKEi8
ACyxph+40hc+UyR0CxSIvV2oEM/+RpVJiU/YwuS4Ir4k0Q9hZec0b5mN0AqgOeB6F75y2Z5Tv1LH
XUsbPwUVh8l9P32n4y4O+YqwKxnF8JGISSPkGUrYXwwuQN6WhHCrn7K5zGYfqpWZn+uewsmuHoKM
VEU4RGrLybXNjdakdKqYU9iD7VpesGaa4hp7I2oJWwqVggov0PG0u3E0O04JSnX0et00YQzc0ECH
9Wr5pqK+msyt9FNRC6d4hoqHv0arDK+6ejK3qy09LwvLkgfne2laXqQsNUHY0JrSIV0xMYhee2mq
DLcKHEzQaw4RVRH975pw9px+oMr8Ax8TqczDIgdw3xclNQB8hPa44RSGL6xIIcb32sqBDgJ6txlh
VnI1tknxmIGex42RXywCC/dV7Ke4vIVthVS3Ortk0hK73caFXRkzzPS9SjnXIKnJqm5qV1uTktiP
n9Vay4tzqcOM3vV9F3qYuNBHbIzEoZ4e1b1hvHsmBe67sg6t5DWqI4E+XjNGNHmWdHJif7UiLc2v
WYjRAgu1UUhvJ0NmqBnnUDeID+yaIV5xh0AuonmnX82x89Q2OYXUAJrH0AjhhGF+LdXboWsZd5K2
YgBncpw435Rmkoa7gtpeEy1sXQeAtUyjhFptX3IlIZdUcYYDjbKyZnIWaN7nUoSuf2/1NbYuS62a
5IDUuevu7N7MsH+HWiQglrrGwO+S4lp5EKKww2NNdJB3tp1Wa9JFOg5mdWNEgWMcwzIL7YOWCKE9
owclf3ZRaaOeXdJcs9J3j5eL71qbDKeNpXc1JCPJbf+QFaZToiDVEdTYvgSLqUVKCkdQVL0XokY2
S+cM4azREGdRg36wLDVxPlo10wC1Us8dT6HGbOvE15xGB2dUEQqiBTbIOOEN4MR7yKMxxtohSaXP
FiQkRDRZ3cAN7pASGfhGIBLWzsIdHVWNkHbJpLzPMjRA90af2O0JAUiY32RqZI13ljAtu1whdQx1
fkuNTB5tBU7WIY6hud8YFYKmuygIK3GjYbkJ3hNfS5Ega36F7Niw4vJKvzWMkLN5dbBnDqU3FOQN
wl2vXjcG0UFNBL6RReRmIiUMJ4jCp5qj63Pfe2Z+gtOi0pZrI7f7QjxKme2GsjCiHRl3RXNopTF2
dyGXJf8cI8Nw9pyeWbLtsf5k0Lo0gjWWwxDHBUb/eqIheEmbXA3FCXp72ZdYzbZZ51oaV1HcFNEG
9LcuXxOq4Yinklpj6rJuAxe46jLhIoCzoKX8TjxPB7wdh0FmltP1x+Hstu5cBGr6qVcr1OJKD2X6
KoLcrJiDRpy7ZCnliDm4SnL5erAjSVTGxkz8XiasI5lnN8Zljf/BCTgdP3PhrJ24WShJ3fZQsekj
GRbD1TEDyrWLXVXGcMWzlvIUKuCx046AfAiyX4RNOnT3XVdXNB6sAmvdQ6KBYkR85ZdZeY5ifEi7
QNI2uHHIXaAtk7tWuYFWj7FtyDvd3AEmyfWr78Q41DySW9xHP8q8eNtIkZDNwmjWFXD8srY7k7Rj
tcehlj0CyabSjEeMOUl98joXojMI/zC81SXd5jM9aSSlkNl914GCpzfasUW0JW/NXh2NkxrhKdgy
BnOZwhYltIr9GGYyvdFyGdSk5GBiIunV6HE22zYXwXNHyDUQBnIptCfNhqd5D+Oo7bdhr+jDF6fL
kuCsRX1oc1p1eFWPqlZH6B+AJNgEvzmkC2CgordMj4iYRlrfeVHF/bEo+9y8Q/GH4wG6h1NdDF3D
YgNfTlbgQErdC+5LVDI5NqipDuq26CW+JJkdRa+gN4VzjjQCmx6AW1nR5xCJMmvglfsvKiXl5rEw
9bG8447deIe+gDJ842uWqtwL2vjZbaAx0KCJ2wdheOUj7ppHO2ZidYl7Z8xOA5UB+WAiv7UOsAN6
b+OKqA3OA6HM5a4o/LA7hH6eaUcVPf2wZ0ygkSPoZcqYILimQHCug8wotnEdkmpSW4EX4r4RaXBE
SzJFkvNrNDZ+Qizwi+BS7m+xjXrmK9RuH9cr8d/pMcNpZb31fk69orMKAlQUPSpRmIXQ2arPWKd0
5wgzuOoPDRwL+kaJZbjXqkLecBFq4RkPjhpX6a0Cqmw4ySI08hMpuH25lxzb7Emsb6MjhHKL/iiJ
xHNbuxFOcuMJL/WPg2ca/hOZMrWyr7O0kNg4ByUB481A/xHSclBgFekDA5Nh2Ew9SCbLzzZ4gPrB
V4RDiFwcyviGaItEpNvRSIr2jjmzjPYtxox6T+bBQCUZJUgSrWOghs2m6qNyPOjMLRXK6bYyBqRP
J7QQjzEpPgRoZ4EZHAPQUPIxqaoW31Y9pB25ylohtVtGQVZ5G6Z6YOx9HWGDvTAZ1SrbzGv17NWs
R9hIMadKvLewv4mL0gpHOXHLJT8o9URdPblEgjebvh5F+gi9Lqakl8aGvTF6K4zXdVqoxSXXfGjJ
qYzK7mbws1K7NS1aQaRIMfxS7mxqQemUC6E244m0N1c8SKsgd2WFeANNP3g4t6xuO6YJysnlXtYf
XGe00JqIPLYfbCV05DGOdXXc1naXFt80JtnBa4oVvtu7XpRXN7lLj5x6EwPwz4XnIVfEJezrNm7q
tA2/JnQXUEu3Gd3YXefkXXifRbJXr9TKjPSzoyYKPzCklqCk61QdM8KnrTHV7samkmLYmKFfqx3S
TMTLk7sm4uKzEB7MnufC4m6XL4wpAvlW0fsKS0qt+pF3K3qMDRuv7kprq4+BTL7QxEz8o/RVBTdn
3SXyaA6JX8HbR0ZA/gb+2//L3Hkk181sW3pEuJHwQBfueDpRFKUOgnLwHkiYgdUEamL1HdWrWyL1
PzFu7zUVIQnmJNLsvda31q9ttrbOgYjqJjN8zSHoZ28ZTaWcNJEiSFqULbYJl6DejAwlb+bxR7du
zjWTmJeoXYbEJk5QMZsRHu+Ya5V9azdGHL/U5pqiYrK1TnNRH6+5e0i6ftWAmogiszd6X31DrjIT
1zaywwF4tvUgpzivKGd0LC2alLa3p7Nd6JChPKMhkvKbCulIOc+2Xoy3vZlay1lMvRmfnEomksHA
VBbGss/705aK3tzb+C+qKKlHhk1TTjXdZLsDkKRg6VAd41M3d1VenuKlbPQvlmVq46nLxZgCnlxq
REec7ZtPLUDa+G5IV2xrbWKo4kTkQj5+cAah9hITlptMpr90xdg/sN3JgIPmRGLfjPVaiAu2sDX7
4BS2ldwPug48WTdTpfjKoUZOkDWatTnk7mKUO5kAbt+jWBzLUGlceHzS0qmq8oUZ7f1WaXFyKpmT
s2fyJJPyAYL7tkX8lK2+W3sdLjooAMgKD7lZunnUqLD7TzHyROuULYvp7ouUo+glwZeikJQA1eSi
k4yNw11ix/mUy7i3zqXRpmmU6jSR98Ns0bCeMkVJoX1R6b8w7bTZY7tRqQ30qXHZ260oqvYobQaS
2hkTmGm1VVTLeTG3aYpgNXbyprdt19mZcmqrHdGL+hgabP9gSRgtBshL2ieudk4nBt5BU1UF7WXa
pkgUi3baakwIc80tVTgO74zrLsb2WMMRu2voDfSdOmntdEP4rpxyT0OLOOzHROC9iZ3NFbeUeKf2
qOA+FWeRWPNw32S0NHE3uaN5kTa5WjsKJaNDxbrumntsdq4JApBZbAUnbtrTgyna0TibCbr6r8vC
YIl6PVnK3TyOlbG3JFmNh9h0rRRLRs3RzEAywggcK3ihc7M5OY5aThLHhiKMDDjI9cbOsRRXPCcL
m+G9Swt3OFSWO+r7Met6A8ZBY9dP7eTSlojredV3eiqV9sa2+5Y0jSQeB5R4/MKHSWXHu+9LK1ej
JS5G7bRk1rhGbaG7447zFq7LUavkfHA6oGAnU8tUGRpOZa+XSip1tUdOWyUHAOy5chyTch7OpbZy
iu/BxlalZ6UajUTmCrffq5bQ4xv0Z479pQBwZpwnqy3mCGdH2T2BryXOROqcaTOvF03afzfnwcCU
QFOT/FcltbAqTLGaAsq3cmdHvWqoycbrpI4uVebmZWtYU04MHXf4oiLIaS5pbOt2MAPqYfc1g8wm
USqZ9WMLa28KcqPekhNviEgQaq+4KTod9dY5rhPci65Cq3Jft409PikzMrSn1AQhCsJNs5uck/2W
dacKzeAaJiV+yl1uABjdrTFDMLSGiVTJeV5tO5yl23cHis+iAh6jj+SnlAlbK8jc+rBzRiHHu0bA
/EIoYZB3sFmTWX1ht+wYZ91pCF7LKW7Mt9MsZ2Aocz7J+xp6uXNum8TtjvSnR/TwquagtByyqjgq
7JO1T7OiW/VlYCPZ1ay08TZiVU3bbldtbmXuujQttJOrKH0WrRz7lAdwbLH6fS57qT1rQ792uwmR
/njT0nuZO69lrc7vZzvu4++WzAlBdrrGck9i1Mbl02htAmsHT1POH6ZpwseIqofSSGHGE37GCg2V
+I4LsqONaSWYq93KXbX91SRLEkUureYs3cZMS290edEfFmcwikewCsnP1XRrLernJl/DeBhX5bC6
0saaKXJ01bQFSkqEVZ0S3atYsCmXKl4hYthm08BP6mdrh+2m7T/nIzlo/kKFER5c31gilCWlBd82
iLylIWYBHx7YejdwJyCV7qkcb1hSOVyOJwomigxr9FTbN3PKVCCofPi5T6O9kGG2NvEUWtMyYu/J
lBLJ7jpU7YcZMKIDVGtI1R0zWtEwNw+1E8AedOrTiNv8OpvZbhJVspupcSnknh1LGq4okrV2RlTG
ccchP9siO6mALdB4i0Gh7RZnr5lDzDFt9ay51oTBy0L0vluUGleINpHhdZDNjL8HV0stIkgNhnFk
tdGxy8cOQN9OSxMrYAIibK8wdMuO6AkAlxhd9OmRSsBlFSk9aa5BkmkpbD5WCbJzyCUBfMmJ3fhI
LcEwfcg8PZZrK2UDnQID3HxNp1MZ4WRQ1uOgp7EedMu0rn6uTop8aoq8yXdV3Ujpx9o80RpOWzlE
i96Ln7awVTK8W0PMZ0hTMgmNaknpZJPGgI4vUev+m9EpoIqq2k74lup6xLwQJqlezB8Fc2EZzEJZ
452ruXMNBUfhvFSgglgw3kqycpS6jNOQYgOJ0RpOTfc+yTMcC5m1ys1L47TVQ2Xm3M0qlxYxbq0Y
UJ9lUtU7IN2yxKWZRC3321arVpTwUtKdGPNkoWsyNeSrS0cbI43Pzj0hti+MZ5cON4fGWHP6l0lA
3P/UKjgAIzZSShkVa90CvlnnzPalgdaetEczt9FOiNgOxsysrABDk7sE8A/tbl9j/MzJWR/s5YCR
wcw4vLAehkuTrXVQIJOHl8DZvUViuFgiqs3ZIuu86DLz0pccsF5iUzWGsORQBgpyWprlQpKPyC9G
nOeED3n9ilPxYVXM5LribljfhCf0XtfQveOXhWrVJOr3teczPvdbv0wIQxpnvWvIqlff6dS89iTA
S7NclwYJTTtacLSq3rQlNjEPlkzFdpDdc2KcNnUl7cwbKAr8vf5/7TG8rsS/vs4bFTbdd1WheLQd
ZvdToV+6Kf9kG5Mfp+5RIcq46o/a+vD3S6p/VP+v9X2dZ6TpIOg7vHm2jhUnl3RYDswGD3UqIPHO
B/riUaet9zqHX3qhfirzy5WE6nWiP6dzc4qnLUgU7Z33/KYVZxnXe7Fs+oG6zc+vvenBVLOLY8sQ
4rCo7tFQkT0XKuAtgzL9etNAk9NTK3rn+V+LAnhurknOicvDo4zFtfC65wIKpQTgo22HLpY3Mp5P
WlZeSG86NlC5FWvbyQ3Gb6d9oTN1avMkWtPxUOex5m0D03v+ngHmn97B7/dz/b1+a4E1m94rZIiS
8q2Sq8nsOi3zZzdTd/nErK64N1WZn/7+Dv5pCOguFXC6gJom3nZA19zOaukaBL0k5d6Ox09NYx/+
fok/vqBfb/nfl3CvLenfngoc4Fasg7kdssWlhnbblBiFm9xLze6db+ifrkQ/UIN84FqCX/T1lRit
BsnSKt+QcSr4yZrhHhl/qjfHvz/R28bpr4FjCEdgAjN01oM3F7I0lv+Z1tmhWJpv+Zj8JFO0otiI
mVkp081D5k8lUus1YhsMB9Kpa/rv3ILGs7yaL3irv9/Cm7EytrZDYZ9E+HHk4GQpd5uJBrk0CT8C
NjiB75V9FXaCD5dc2chNs69TLj/9/S7+6QMyVNXULFOlc2u+mUCowCicrJbt4JbXrF8zqsC6xevw
zgj687sg1+U6KRh0SQ31rWgBZ8JSpnq/HfQavfPqGQhkYKuR2OGsZ7kN70xFfw6j6+WYFK/TggZ2
/vUwqtxxY+/O5YY4rNfvcfl56c6V/fk/fXevrmK++SyGTcnzCojNYRhflvJLLsifnt95cb86+K9H
yeuLXJUYv317Cn7dehVcxJrWaIZTwu4OYOOzomu+iZQS8fNaDH7bFN6IZFr5nkM1/Ptz/jnDvL6F
60D+7RZmteS0mfA2jQygf/rNkO98je/8XG+/+njICT7OeUYT2ki5RRWbzdIQ3gSS5u+P8s/j0GE3
y5LJx/9mYEC+SGuxzQx32/ATUFb62VyeqL3uN+2Z5Pr/eDq7vrl/X+7XLPTbm9NMl3JNLLdDlVj0
NW7WBGqK4Yvi8vfH+ucX+P+v82aQjPiP6gl4Ep8X6FwzyBTaN8JrlYe/X+f6ev4YjBYyeNYaoKL2
m1kT46LiUMy6DkYaAoODlbH6rNnOs+Kec6B2YxU1pfrO8PvH3+y3i76dJ4tOIr1mdOT55HH68DJy
VpqXVZB/2R1pbPznPxrPxl5OtzULcvqbMeKUY0NDcJoPlEyAu2egW7d6Y12w1NpzY5A8f3+pf6xF
top8h2XIsHA6MBW/UXRlCkuBuTbzoUGx4w2Einna3F0nyQKJJn0D6lrw9Ehee7ZtaPUOLc933vE/
3wOIcVewKBmu+2YdYNzQz2ry+bA1j9ncRhPy1HElS33dmernTbmxpp9jbr1jXXwrorJ+PTqWRddh
BydAob2eWgonjq2GPdKhJcgGbz37JxBTtKHWee0/g3yx7qe5G5+d9qro7LsKSlJitg+c+cRP1ezT
3d9/i7cf0q/7wSjPKoXOznl7VujStm8p084HfeZ0W8XeYN7QlvZpCr6jFnorofv16C7LruBzcm3t
7aTXDgtyWSOlpM/ZqFWUyNI/j6A9YOvsVHKrbOwMPX1QqB2BQY733x/018ng90/5+qTXUa7T3caI
q7158ym98yVusRplw4SHXYuafo6IHFIqUpLUQLRNxG7/iDBmh3LIMzJSJDAQxCeY8REa7ryd33kj
+tt15tct8dYFszN393Yv0jp2k6owPA5T/8C2BEJyGaRDE+QxQVnNiwEQtwMZAxXrALzyAsfgyvz1
S2PcJ5ITHVTOpKLQIUxQomBZxtRzyo9q/MQJN0jGn8KACDXBCwWqUhBdaRfDTsXUW+OFmsUaIIaO
KmP+8Pc3rb0RbP7fH5riB6+L3TnqtNdjPEeIZsSaKQ8rDZocTkC5ysDs5lNNYaymt9XEAEkTInid
Ocx1fO5AOBsUlYicdg6UNYu6x5Z9J5JqbVV/Ijnx73d4/bbfDAW2ZIgndZRzyErfzD+EkKORVBTs
9/WAgznxAb37ebmXs/TQFrwz3TnX531zOb52FZ2ey46QeJTX78NIOtsacraYLZ7/FTh4OZLdQhmi
/SZb8kZuVAu6oUc46ST2CY0LNUL65dTRujaleYqbTs9f1BXk3q5OOmJ1qXVhr5hxjhcPtWapCRhj
PIVnaS2VDHEJd85zPF69kMhnYH0d8rjboCrRfEkHf56m3jgohVo5hzWns33qU1k6x1loRMNfO92F
PxuyyaOynNpRBTKQbPpdb1qrOBGzsiR7I8WdcJP1NKm92m3Gma6mqNezslEiP2452ZfRYur0a7yK
ksd0zirEGFFNlraMXGGBi10X0IRkJSqTddO7llOe14p2xI7lxjCitZ42lAPI0dco4x/LCWLcVIBU
GinWhCLBTbxrpsmJ99DXCO4YJlsg/4VQYzz3fU5/M6AUtFWp7k1axY4lSDszvZboxtTZI7xw4REP
FeKb0Haqbd6NJu3pfQb1pAk5JIwYPQ11KkPymxLdV5Mp18IxwxlK+p0zROMqFfeoquOw7Jtczs1t
OuU1iS7xaCXLidG/CXJ3pWuN+78PXu3PKdtgmdZQoWkamtO38+igpWo/mXg1EbiYOW45M0++IdIZ
sfnSm8tWTwzdDPN7JvTlRISwbuwdOVcLybSlOh6ozAqEy6mTFZFZsjM4N46qYdVIQeF5Fvmh7gFK
9yD3WTHpdTR1HcWwzp5V3W9jbeO8lrauGhVU5NbjtDaDHcmmL+2o65x0fOdbRSz+9uuxNAikhnnV
erJAvfl6NMcZShd9BGpFnsYeL3ObID12h/tNamHXGgTjzg/gsi8UEe8NkOdeaXJGqOavVK0BiKEU
GIk57jKyxuYDKpoDSxRF9+VOLcYnwOC1lw7pjZ61iBfxEa3Tlz7Nz51obiujvMexeYl7cm3U2aeq
d0tAYeAkZJGncR1MdSn9v/++6j89sIqgnl8XvTuCy9fTxQong6S8PuWkHj80JM4AWL0pGpM0OecZ
m+FBj92dQsxMUdYnTCLHchvJbu6+KdR4MRMbuI77aFLz2xYW1Ts39+fczsqp4wZAi6+qFCxe3xwD
iG6PgHhNH+pxWe1bDH5Rt7bRoib3mHXugZcc6Mnt2btH71z7z+WSa0Pq/VXC4L28GQmGNDcry3kx
qdt/mmC0rUUc5D0jIl2PZkLKXSoProXIZzAjKwYjPVQPFhHMYz08vXMv1+d8Paczpbt0GRw2saZl
vf2RYmnkZi9SZlD7Y4u9bVKy7xPNoVLc6Np8p5NS2qe3yS3s3gC5Zjhu8oNd2vAxrZd37kX7x3ux
LZtCg0B39eY30UcQZ4s000ObTyEV/j2a04gsoL2QYt+ZYD3b/gjy/kB+486ofgKQ+PDrFv4jd83N
i0SK8NYx88pp898ZcP4H2mpsZt1/g4D+sNVE/Uu9/e//NWTDt1TZTS/rS82PdnXajOvVlHP91//P
X6P+y9JdRgowdBeXosWo/S9/jWn8C5UXXg7VZjdydcr8219j/ut6imZ0XYtHJpIodqv/Za/R/qWy
W8d5Y19Pa1h39P/IXfP6ozItPmYLUDuVZA5jnHKvs9FvJ/bYbnRgDOyBFhNdOP62z0gzWDzAVCRT
iqaB9LN+eEnnlMgZXUG0Sw9amTTgZjhAKm1712pDEs+rAc092cz3PBiFLDYJ2F1e31OOu8i2EOx7
ndKfjCv4Vq0LgGb6td9PWicxNGld7/ScaiVER3cnRYshRr7003Sz5ci7UI0MpMflHfFmgaZ0InId
mxgQt3xmwqzkVu+UZkz2KCWfimz9bOEc2KOc9tTKlJw+SCa1huZ7nYy93+GejlxEM75R6TdOQmeL
2PQUVeR8a2F1cNMXsPwW8h7Sv+zcZR/fLIeuHXVwR0dQuM8gBj5et2+ei2YGc1KMnIE+Epv/KBmi
ASnYcVgFmyRrPqYb/AU0QMGAb8R3VgQ7rQ4HciHGO3Ue7QIDnzbON9iHgfNaresjMGKbcV92BuFj
W7yF8dyRaxT/yMNR2Qr2MXtovk7gWNrJWnTzsuqDS7jVHGVqdRqg0twOECdcYru9Su9dOmryDijr
Q2km6z6TlbJL+u5BL52aDLgN871+zU5AxhiiqKvCsSVvUtAM7ktKqRvBiP0SZ35eySnYdNSUa73e
k5zwqSnsKpyc+a5qq7MNS9RXqLMHiBvhkgVbQ++oI4crcPup2Nm4ly2Sx/2kX93jvDyhEWz8PCNI
qqApHCTtdtJ05O7qTKCIOd2l5UxvdEFxy/5zCJOE6A9IH5WtDeG6rt+yOn4pPJ0r7pVF3BrI3qCP
iJnMt/t2dcprt6IHfVR8hVMYmkNlRo6Oxk2H37A2xlO9NNvd3EJJV/VGCdyCNcdpBt9WizyssjGU
ljMEzQbFUUuqu1zfiE2yXJCOnUoCh7dlguxsF3e6BR3YW1z1A8F2Oao/ibXBSIC7QbqwCgvVilYf
zW0Vgfs5dZt2Z6XW96RNfXchgs+kiekJa466UsvDclElTITuoe84zxHWGc4WZId25hfIBOeZOnN+
aAOM4InxN1Sd5ScFZR3TAtXUjAMBdm7t2dgsuGu1CtA1Squ+m2f7Can3t8Uq0qAFGXvYaKU+k5n2
I1lpmRq21RDSCp+weMmyaYsSe/xakTztTWP/oZLpl8adQYWYdUA1EPsIgBRz6e65et0+dFP6aCA2
9Uw5PmOL2SMYucXXDRZolNf892mvGjMcFvvF0qr2IPXirMTdHX3vkcZB8mW0xOPm9D+MbRK3WBlO
M3V8h5h4qQKi3MR6ppt7XHXCkWW87QvRTD7IRiDX0DgDQlb9ShNjoKAuiV3iYWmXUk2OxxPCbTsQ
2R75LWn3Y+EAwKIQYNNw8qk8/1h14+so0cDL1YLG71qRojvfidx7MOvlx1ASbQpjhEaGpWOEfVno
cyN0+wkgFpHtpkelhDYmUn5wi2+ha2MvZl7wh1jIHZHuRk8nRqhl9zi7WMkWd7kgeUOuRP92Mkz2
pCfpjkc8NKuXaXsssJ86ZFcxkruNDnQgOhM+h0GwtugooHUDD2CrxmO7dE/uWnwf2vq7mo25P+uU
Gza4TrKbAh27vTdZxV2h1yuhI0aw1WYwpJgAFL36AbEEz4gApBTj6ZFF+sMxrYvTW+J+s3tCoUc9
ymytCIR6IQ+XvkNffVnRzEda8mzHtbarhdnyHRHKVRlqFbXyyFQWGlLWAXKvMWz07buLfQj2qIt9
xmoKZBV5G6WFSQ5jER/NsRs5Kzrjp0nOP7ut2eX4D6ELJT8yAiPpvpsfdb2ExE1f3mEs9wRe+U3K
5ImMdT8Z6wVz4F2Gh8HR1Jus5GyD9M3MXXRnlTWFJsGJMIE2Si9KJBF0cbtTGgzLNNxWKhCYwnS6
UFEo1Rfs4XogInFMms6KrxkUwT5TOuI3UBNxcsq/jANRZ8Oq6L6Wwh+sEulnhIAeHAmMENFnpTzq
SfOl77fO78z+Q9IrXiaaQ6swiS7d5Du1EQyrUXqddG8RpT22VO8zmd5VVAGN+VHpjXPmtA/QTmKG
M0YVxFaTRywfnNT6ZzVc9e4reekm/G3biFHR4lrqCe32GPzYqvKUrySrn2LpoO0rOu6DUuAt6pGT
UeeHPnmoi+wz5QTTFxrVp8KW1OVab3bWADWhi+iGpAJbrSsUkNN6cNUUWH1Jtfgq10EU4RcZmQY4
GLKmvXfzrLsFIt5TPp8eE02ZQmEmB/hl9/Y4TjcpuAjmySJoSWM6qzimPpGtR2h29XkqaJvNV3Ct
FEEK5hTDFUv7MH3dHDzt81rVhzg2/UE3W/KeDSd0s4+O1oOU0KofxjzRJd4a33LNZ4hozcfSkeIO
vuTRos7spcv4jJmPZsg2PjemgSUilp9WJgBjWYtdMceLB67Mp5Gfon8OllTXdposCr9HiHbMiKL2
hHBOUK50qtRxErTYabxWy/EDF3DfkIqdTaoqaEHNNHE9+MxbeBXU4AcIV8ogJqAkO54fi56poCA6
KuuhaxHi1ZDwiQFOw+UZan1+qIAjQYfXTa+2CwiGm5EHhR1UinuZFwWS+jiFmZ5METjAR3mFGlXk
jnpmhTPDsU4tkskoidMbIHPQ9xWZnUDF7Zx87ULJJgzwLCUWG4eEzAQGPftey67QL4mvROMpO6e4
x1aY7TDQfbfbkefTfQoPGe6uKZCd20WEQPQEZmzOvlmYvMDSaoi01yc2cyN/dQ7iUqJJxe7T9qw5
qroWQRprwHWXRp6afDlvtWAtUPFJOU5/7Evl81DKkmi6UQ0yEBf89ea2TFW4XpWlU9vqshurXTQf
yFLEFz/uOksaXrvo1u4awZJjgfRzYbFhswHPaeviXsFxbVTh3L2wnQTPni8n9KwF6A6ZRDR4RrJk
/cR8qJbmGQHVPc4bsbPxPjpzc1HM8sXpMyZAXfHyaqqQvgAys7oDBO8oJ0PrpBosUaJtPgzEuw+W
kfim4pQIGoHNbphTQqvN+svQra6fT0oVsr4n99m8nQXD86At40uPKfAkrwEn+BaLcHPs9dwi+e3Z
o4YGCXJHdyScVB00v1e1JUBeVXgTEUk30OnSY2Hlwy166S1AIrIGv/5oK0UkNduog65U9IPrbFlQ
TlnGfnA7x9O83uD6fgZfSMztrIZxv+Y+cX3EhLvifBhIvDnVy4KiK6Ww/CuUDGF3hiyWHL3UKR1v
qwqsNUl2M4EI8MCD7EwGs4/GNX2oFGhuCdF9dpvdXBXS3ZA4+yzVsHrm6qmS5PkCKwFDnn4041G5
KLETxJO9HZZFPprAVcImPVrGgCtJsYi+jm0gK2tyt1StEyxr8jOxJP5E0Nu3navtVcfKgmwjTGk1
O83n5HJshBhCtxPY1k2kQ9lS+5q6pn7a5yOn8/Lq0qL0Oq9OkBXoWNMK1etibX5dsfluoJxjbRlZ
uIlfBtLYUDiMcgw8XgNHrqg0tmiOs1fYi6Blh7aU/qSTA3xbJxVNW/zm+r8Q6o00kOCcHOiUX5Wi
PaUb0T+r8YiMTTxQ2PzaxEjcEoSMMPedBAnetvHBjPNn0VBr6mMQ0gz1Q+LQFFOq7aNsRfcRQWTQ
GM4WLIRf3iZz84JZoo02G4o34Fytt4cLOsfCS6tKozGrnAhzTQN71fQTx0IORfnPTFu2AMMYmkej
Vr25ksZ1ePJ6MQZE9Rakdr+xUx6uzp2h5bAAglg3tPsuf0KKbgAqroikgpEYZEIifHeBMSTg7NAv
sqHDHPXhwOsYrgkjbrTFubZTEjY1GwGFfQUaZnXtDyrKwudcfGv08tDSBbtTllo5YbjEqOpux5E0
i8dZHzo/yTq2EgVS5sGQVKkVdITVXOxLe8mjJZPftm1Qb6qhbyPaaO1O31aQ3cDveyrTO7ygfVSr
vUkSCZ0ToDrgjxcBDJR9oQpJC3pA+RmeorsDVLhehm3L2RxitiXUBxdHB2ioR/J0cj53M8btblvk
2RUZSj9zuQHoS4SMAIE6u0BTHfJGym61Tv2MUkFzfhLnbewK1XQPGw4OH0ozlvFycoJ8lOJr3Np3
/ZJ/wyrQRvnSzXuSCztfd2o7xM9i3Eq7hjSozQ990QSEk39g7GClLllR2zg5Ioj1+3XBiKrKF4sE
u0NJ5d8TtIhOQGzafSnscyHNC3ld1ITYxoe6bZmRbItvrNoDtuvlS9pZ6aMAIuG2X50ttw7bml04
tjp3G/5llxcTMjd0YdqTdaPpfXy0rxAvV/CBLaK9XI2ECOGdbNdUaLnBhLOv6tzPHaLop02Jv+VX
2wxmVcyIUIlT51uZzR0OvLwOBpge48IBX2jaiRlL27U4YTxtwuGqmeuHeGum/VXcqsw6ETalJo7j
Yt0Sqoh0N+McwgZ0p2aWfUMSxs/CftBFNrPByp6o+U+3VTz7YIIy5hjrUm28FVT7ARjckV9CD1ft
zqIBt9e1+lu/VlrYJ/A8EBGloZK0NemjsKY7TuBVQy3CZnMbmla9BxSQ+vqqQhAVPb5Tu4qyfNAv
fFW0l2rA15X2nCpVFtBgbcWa3JS5asGCXvyBHKeo9/IljSOnmjdfV5IJoUYzeFWbvbhT8qkBjI9D
/6C0yIrtqe2iQh0/ADnYmQ07+IysPE5UbBiaTN65fW2GS2tUxIYTpKvpX4pMXQ6JpX8Z1VzZV93j
OtFe1OL+E74U0sL17p71gEkt2xTfYDccYmMCB93z0QAIX68LOVsQq09Jm8t46p9108UhXIzKXzg+
7Ipa+4B5/a6Y07OiJWUAGrQO1docgOPTQpXulVI/+UtZFIdE4kjOFrT3RI2ydTWncEowwuU1QWcg
sj4rWvOtaMR2ETj+JbtEcgIOVrnqAX0c1SOPaiXtaqExY9VnEt2WcK6qz002VZ6S+rbplkcJupXI
nQ6oajX8GCc2eplanNJhO8pmUg6Fa3saXKSwoNnEPriQoOXKxS+zqjy1SQLBiyTBTubsCkZ9CDD/
HJZVsAcQ4B+GZMgiW2rMxcK5q7X4E8/7QF7URzPv8z0eS29b3IsZax+zov64LZQQKsc9TOtEeS29
5Ab4WrloD3FePA/QXflsnCOXpa6QO7SiUULH8YKKUwwfWU7rvVwvV/osO1tYCOWwqCi0Mf+ygw3N
lkcdxv6rsiZ2pE2EvyWS2lSa2sOxS7Y0XJJNBMWqZnsF/pJn9O7TIDhNYTFovHl023CTAmqo636u
7b70LWWiAlMITkAJlRP24x0+9CAvttQjZfa5mhKqUZsaYNaIWCLiI8aJe7j8P5BUb0BEr3EGpmn5
WbNwmpmncBub6rYXsf/REst0mpjg5jS0tunYAIP18q2D5D7iS27j+Sdr0ACNevHtHpdj6gKZMgDR
ZdSuFkPJQb0Uqb+wfvhJr31hCuUYW5iCX4U2DltudtTbF1qB9r3jfiTq+aPaDNq5nXWv7SU0cazM
h4GyAGagx2LSPpBGNPvaEt/jvJ6r9W4yWBxEAQNhcpxArYwfdoFLP9ZGbwIfu4uhBa79dMZJmF+x
pMQpFCbMziuQK0NfVdXsHpR2v9AyCBts5UEs6i91lVaHcgHyMbIRyXT4ettEj0bi+kxsylrhlJF1
hKvSiOyaKCVD97CJbrd69YCJmGTiGRMNZ67Bo2YUikH7kWCB2+fjGMSLJEk02Wxi/5gqhqQNu0HF
R6jcN7OuBWMFbyHVMZU4wz5OXI7x0j7UhnE7DwoxOXlXH1i0xK1SyJ/MTXu7kkiKM2035nP5cQYp
2zG4OI9Sbe3xdisqQOGmq+zTaOn+mnb6vkyTx0yUfcAHP3jGYOqBKeanSah322qLy9Dk3x3L9qH/
kztsKGyHE/bLo0psO9lCYAHCXtZo8LXxE9hcElrJHrDtX65t+341CESvBLHWyfW0ZCyxX0x57Pep
/aCOeYoth/3QHGt20ACY9QTQgZ1s5Y/K7UME90rg2AaGvQ230Das127fjrDT7tSqDbM7WApCNJZA
RSILIK4Z9np2r/ZXUwomIJGJbMfG0NebOqr7Cli7KlIyiebQIMM10FuXbL0sO4DNnj2rGm5bo3+u
/g9157UbObKt6SfiBhn0t2Q6eVOSqqQbooyS3ns+/XxB9Wy0sjQSzrkboFFAV8kwSUbEWv/6jWs8
DQF+AT22A8koUUSm3XBKYsAOeiWBphycovMQboZdre1y1SGicQC6dozxt1k6OysurrrAmDH6UO7g
j1xPGc6Nvb4cggZ/ja69wGiGFm1iuffjqG2o1c1t2LL0cJ/4lURwLlrnucU+v40afKuGg0lpOHag
9phw+O7wOJqAgF0xPXLZOyM3HmZnukfB3ZDC5B7R9N0W3Rh7+uz+UMq581Rk/YcyYCSaJNtJrxum
b8amMXMqRPdGVV1ni4zlBtX/+dgNlxa6CN3CQJuxlbMpMPn0MAEoN0R/EvxRV/hJgOcVQV4wq+eg
KexkU4hi3mSWIvOJ3Oemv0oAx2dSJlN7unLrZO+Oxq3dYzeztHZFERg89E25q5FXeCYcH58MFFb3
N3wgnprIF4tyg9iu9TLne9Wzx47GJQjtBQqb7lIpxqukGs7ydBjZzJU/LatEM8tLHLb5sBV5v6aE
bbFmCGkwOEd/qs3BNqHe9HyBHjh3sxJ8E7P5xKZMwz0Tyxqn9z3zUSLal8tZTadNQXR7sYh7G9Ne
xGJe2ESvoXAf08x9EW13NpJrpjbjPTOa+8VZJj9JD8bCryqdK5mbEtnZBb6lZM214RaP/T+w4veg
a4HXMZf3zaBhRXe0oqZZMlIQ162UdsW5ZF5mMVCtKH9oKaAPIhf9uqrCfmM6pF0Sg9mENygHedpX
SVw9DZX9iChd3SgukFqANfyFPlsvmuMeFK38NRq564XFcDl2+uQvmnHH8MckV42z2hLJvTUpG8sx
nwPTILcTmblHTWCBqZZ1eb7kgIlLHlB4j/Rdgaiv9N7ilmmWdhZH1KUxgb+m/TyVHSFmlgWXgSRP
nCiN7wN0iPO+ml85Gu1tN5R39myKy668U8qAk9g61rH72nfEaRZw6/xSh03k9Hs1S6FPhjZTgXjY
NUp5IbIgZHpBWK4VlP4Imn4hIyHgCtyoWOnHTtJuVKt4Sdzi4PTid6UO8WYCu4ysHLCHw32Oj0pX
v7jMtDwKdhJU+Fyxpgx+zywlbb6PBLJmZ5nSG55dMCbA+5twx3ZXBgQkIuNMb3TSqDoyuPPS9Sor
+tXRG+/pIGPF0A+OmzwlbR7seMgP2A0ZnqK0xXmlhbRvVoxO+wlXmasA8sxBJ/9cRmrXvuB0Eo1D
eEw32IfRATTI2v5c74onwwgxNJ+s21QGDGnmba9F1DEBmWmBeqdXvXbVRuOesK17h7VOkMHIkens
uyC5w2gdBWOsjRLs9cuU0YdiYNFZI8sFGlWvNeyONoQdBWz5OfMBGCj/87ny/2to/G6y/P+ba6PN
qPeT8fLPLM1+Fn/ion3N3hk3yu/7v4Nl+z+MjeV/FlQ2OiFoAf8Mli3tP/DaYOBBbWO8jGDqv4Nl
xdT+AxWNWbP8CunbyLf9M1lWTPEfV4oi+JECRFTn+/4Hxo3r6PgdRwLpOCwl+BqYp6gcUe/HuIYZ
BJnepNlhXpTHGoU2wdbgN6USbRYCPLxxcsWmjNwrNX7S3JRXUiXZUHrmJFGEtXqhXQSNm+I1ylzI
KHdWZQMg5NRUmC2pYHqEcS4MEDl5WQiK8gP2110RICxnqkCouq6JL+i7Kx325CPBQBLccebvfzM2
RV25cWNp6QGSDhCQS9u7MMecMxv4H92rCpa4jeQlthSLlQ6W6NblQakUJizqPPgK82UwePc+NOn5
NQbciArjg1oq0q2QtmsYM68oqWgNpXHwmXYeqr4+ZpbFXCobAcbS8WeCf41vy7sRcC0MULmMWtF3
y6Qam6Hh1/SmvlVLIjL/9Rrevn3Qf5tPrszs088vSQkmEhqia065Z/o42FGvpelhaqKcswfXw2pe
npZSIfjUFr+XlL5FmcuNpkyEkvXfUg3oa1IZ/ahOQLiGfp3gQeTrgiLQsquS0lF9smfwHDtFaE7U
EHFqaEtJL3D4zsTRv6LPybfu5CNwYJiQgV0DGdSa6PQvwkPrDn1pmJijqWV7rZmjc55VFra6lhv5
oMfdWa0NP/qJwbpKjJlvtCT3Ld15TsfTGerljDBpgLXOZspZLuDk91E6HFpFycGQO/UmT82Hz+/6
39RlgZCItarBGmdJ6bBL/s3RaCMUb1lZp5BDmzPSc9VzeChP6yNQR0Ydi24e2iI5JlNyEdFKecWM
k1NYhX6QdAIrQ+VVN4OMFGrXgrZWfXF9hvz9J7fU1GG2oHXU4NKfktrdCRYhKGVymDoGOaOLisD+
VrTJVmvk4FJNoCDJ130WxaOo29wPalKG1tUjVFZOxih+0qrAR9rnpwVfaTsGWXipuG1my/FqDUeC
17ZxH4yLDt8JL4NwRlzvRRPMF4UgLHqg7dCs5Li0qeUR6mNhNKxvc01kGyD4hVM9xoyjuKzygIlo
mRwRZD9muBJB0uotjyzbqzjGSAMOwPbzh7fyE09ujiN0FSTVJvMMO+f3Dy/siUBe2rE8iFTDmzYH
DKkd9QX6jEu7UPUYAuKNTICkN8qVW08uhl4KXwqlkfhN+tKAYGkwH+MWDf0PbCzOZps5LZpylv6U
nBNsuq8LJdg4AeaQGWbddgbEUNt5drNuEqlt7tmSJlIvllf2l51eWekG2vCOaJ/Mb2yMo+x02cX5
bYV/BdRrNudUs3zRzaaf5dzbhG4Ybktxmc70oJ05mpvsGyMAQJcFhGyW3541I15/87jPp45MM3Yu
d2TkPg4NIGu+MAPtyHfNAVpCw2rgZswbwmFtkApsLrD0d92HcgFzCfXxZ1ZSYqQK8e7ptCt1+B5E
GT06PRvr54/nhGvEton0EvcMHZ4RsmlVHpX/XluuoSdVjt8mCnLjF3UVlnsNyFUftMvOuDIEFSA+
LQ9MORDMP1p6PksO0uMURcdciZ7JT9V99DNX4AwOhTWCMYZchOgOEDuwbI8jsjorjdXoyrtjs2eD
fiw7FTmCby6XEfakfm5mxxHBNoM6pfRcXIeiSn1JDOeGIYQ/gmCBXgBuwk0/QClZcPSxz5WRSYtu
GudhZw2INmuSMFttO6UEQmEp7msxTZeFwHNblri2Qerx8/ma7JDnbI4V7AKyFyaEm9z4nvSlvXXi
7u0ppVl8zCcFG6Cq8QIlPmpgyUSBNoOPQ2jga/1mXUUMnOhfYNquZ3Aaxe2O2FJuX3kA8Gu2SoN3
V51GYI/VjLXqNekryk5tILm0BLIV4Rcb+1/S8PVJQrSjFJIke+ek3DANu3eXmYWGEP18sEbIPAaU
EnwtznVx6ZgmulOHgczoPAjeN6qDdNMF8+Z6osb1P3+t/tZA8Fohd4VQp1JowWR7/1oVAqueSjNK
3NUFaS7DlPlB25JhbjaHKsj6W22s4WhSuFiKIGegxfrIOVu3AcVI9lHc4/FHupJTAJE5wQhHhEk5
xADKILy33upsSuTwwxhD7YMd3OH+4eTNuJqFcLIKalEK4lJFeTAChjSTzf4QYiQ8xQTE9BrxrHY7
X7JSmZBiqIpYZzI1ZV0YSGoexp6IhqQwz0MnWe4/v5MfPVbaKRtCEkxIeQ6+v5Oj0tfkayrZgWNW
91yCR2EZyHIjuTUy90cEPd2z6+WpN8QvHgSeDi3eocni9Rr/YvEvn1/QavV9sqFzm2zDouhWuWMn
75ndF2XadYyb1iUNd/4cLcGhq2EgBrxSs5itG9SPzMfl6gktIP/UgIteeZZTDxzC1XPUXSelysp0
oiNVcku8moO1PrvbHLNzFLKgneUuHMsKU55XFJL5rPxiwnehdIwG5YyRintXYW/x1cvwQYXk0gcg
kXF5ebnz7++4Bf3OqCm80fMP1Q63FFDhharaTig6J85lvWQw2KZHcurodYPUnybO7M9v8980eLT9
AoNrdHImS0g13l9F6sCs1ouJ7iFV8107Tn5Q9ltWQX1vuHz2Vtu3LVdVazDgFP2lIk7ohoEUMwtc
S1VdPzMMJbwBvRZb142fCjVqvrhTQi6L968Cy9vm4ngv2bvVE0H0YKdN3BYEa82ajQ0FSieHNzCO
SatvlqciXQwPwz0HjE1PIXkRnY0LCEsLMOt2gsfCAIvcLLea/xB96m7pbTYLmMo0dl7C0NRr3blg
Ph/IWaH4YovS/qLyc4OlJljjPRFYnp4sLK1TinICijjI4yeKKOUZl/yzuOSb2yWUjE6Ia2k5x/qt
XT1+8YQ/untsOuhAaVEFjvLvn3A8YmJH+VAc0nL+nijxxpiyoy1j+rC+Sj2agzCmB8L8bPEDqW+j
VSBWS+m16qsi7YPnaAuHGpY/pQ/D+ythjucySdZBfRTrOuS41Uvirx3Mdb0mfK715n9184lIwF95
7d+Nk02kQi02WIpZHBbduEIzedY2VOq6VSNnLrsb1WrogOZ+U4ogpxWyb7+4939v+FTWBBnY6H2R
mTgnD7+G34vJquATG/Awgzm6NrAl6gwaL2XkD6r03I9b5RWlGWar0bGveBQrkYG99WkseV3WDTaW
vdrnFydWu4KTdQVyAM2b3QcXG+NkXfUVGqrYykuMe+J9Cx0GA22KkW6I9g6kzTP5xq5FbF1NaLJN
VG2NaTxhowqHzJakvkxfzsHcKMms6ldfLRl8lhASS4etjzO91cUOUBp0BcMGJiZLGM+6Svu+/lj5
899q8JTdI4kN3NsbZgXysKNzWHYBxHVmkdM1BcByaBKsa3tn3iaUAmfrj9VAO0pDSzZGlDJVkCXU
aI1AhYRHrWjA+ldNvdWj7JeLi/xmPU3Wej0ug60yWYPvsPHDOFV2Jg5Na7tkyrN//ZEdNkkbuldH
ms4eShehVoBD8WY0W5IjNRBvhUuPbGXemVpabDH/w5axv+0HSDPhxOHjdMiFemW66WisggkillE/
1zH51oEwmkM5WxGmSDEzk+gNrRgEtO1ekspwDfcDJhY+rtKcWUU67+WBNFabEVsjL1asu3hIfgRT
J7Y9PxqjcfPHG6CB2PhSb+zAK6z2IsmTZVctDBwYwkbQOLNnTVBCj7pEOrL+JrOiHE/J8NlqBs7P
6ndhKMshTClScpK3NiaWmJ6e7A2nG5gHsfkWLnQwDJDoW4KH9Q3IhoUgSzY0kDJmvC5pYY7uze2S
eimiGNWKdupSDb4aJDMBOPFxvey1Sl8vmTz7c6wvYs8as2cgjzOwd4caqaD8bl/yQobkHssl+gZ2
fY31ORrn1DNld6aoyivLKvcBlG7suhgBdby27njqEtdJIsGPIWw1KRHoxGA6Iqyu5tKNNnRK6UbY
4mwU6PmcyQTWKX38iDu4yDzzOk0etcIhvI9LqQpjgTDtZt5w3rMU1q+gkzq62USNITsHi4AwLzbU
6JvSns/z9xgHu2220KDUjgJ1oxPXBtnnPrSdiKZB9XhCV9gB3qQDOgq9Fds01H9MMKYc9ESty5mG
8T28/3T5o2Op4jWyabIBUTyCkIkjWSsYSoRqoa1JDaUjEaL9yb8hpci8bG/D/Goj5Vs1/iwgkeUj
4P04KAdhFsU2rq/7SLtrqhlLZQV334LUvrUeUk0+vDOzCN56EITDQ+g294XWXyTTfNAHC/agmMZd
YaWkigP3tww4JkVyLw1aoPWnEPecb3Du/GLfknvm6a6Fv40lCK1wpAvX+1OkmEXTY275hmlB4WAX
rbOjGZOtucIf69tk9snx8+1Slz/3r9+Lpl7TVUSSxinO6kBbKCZY54fAMl8jDTu6tYpEjDxtbcvZ
KXW9idKs21AMkLWX0kxMxniVUeZRrbIzwXptwDHRklab2SiX3fpayaWwPsd1FVVLnfi6eyvrPq2g
dFnfigiK7Lkpm2LpHIs04MGxoc1IqIau4SpKOxP0Dwp+FCjmwcrJA9u5EtP9/BZI0Pr0FuCLiB6K
5g/Q+7QmH/RYgcY0Z6RDLAfShDic7JTSmlNqkkdVYBMdmdv8YrViIzBJMSwg8aacspo8atEhT/Be
KD1sWQGM9BeFSI6ADsdW5/vVatmHbfSFDcwHwB4APJgetvtA7tralv0Li5wttKxOD/6r4N3raxBp
YEM63trTiFjiYLIa6u1g7yxD6UedhfUh60eCfT0+zNDelHbruLAVqsU8aB2Q6ed3VvvgzhLwRF2E
EMRywUnev9QiguurySDPOXQeEgjJ8rLgfOPe6kIWnhIYDApwQx5Db8lgh1eWRtvPPf3iQj5YXZwr
AGh0BZZNGMX7C+mNLIDJyIWsMDhgWs2csL2PCU3crIj7eiL2C6oflzZ/cdmoFDO9C9K71jVv6Qjg
i7XA83GAZaWiWJA37eXwxVXKSvFkLbqGScyBxQ2jkZa3819PNK5FIkI3TQ46PDF/DqenFQFv1PQ3
5OYtAWnCVyIA8ky7YyhreTOeYj7Oru51PIWXEeF5X13RB2U2/hJYfBgWsClF3/tLWrRuSRBXxQfq
gOGgkwHTcFavlVOkWbfVoN/YFgf1XBMH7RMs+M/mOstNE1euTToyqWWVzHsJoa4FUogGeaPhgo99
GdOGBHfFMZ2ZqZZD7kNgvG0EB5iitjtdDV9NUV7y+vyq3OX7G9IZC7gAhnpTtrvFGp4xbA8R73Og
F648R+QRZ88qZ7KJIIavwy0FO44wYMScR7Ov1dbViOd5HDbhWdjWGyvh7IZSVP/Gx5QU2JmBSMvg
XSuq3zAY/aoxIdfKHtZBySasegOYYG2w+ghBLnsSVbxlrv7UErdrrAXNY3XVhVyPytNk99AYxjKv
ZRDHYam4Nc+w3OeN+n1BTH9tdtZDmhEHpBnZOU0Gx3oMn3Z9URd9sO9n86prxoCH3TaMpLvurHHx
48A6L8RU4LbUESybnYP7hA6hzSWqyh/b4LDeamueUjrDcdNmHMNQtNjMJ9oEU6MIesNcZU1lGYnr
GTb3rBIUfiVAqgj1324L43itL4vOwJs06i4wAyG+kfybYKw8YmD2ajouh1wOkUp33ypNeKUSIXBu
vxRdSSkS80Qm61uoajEiqnDer3DUGKvHyh5e12e1wru2LKfzoqM+xItqn7NdSLA4d1Uod6X6W7XF
sIc8EXzxhou/8QppXmQTYwdXFWu3UysfNOMzNIj0IPf8qNd7eADuN2Rui1e2EGPTUUCWo04LluEp
j+Pj2M1XdYBqrwba6OVwCoeN0NfUkLcYaLsa2XVNCXnkWvorjMTdF2vy79ab/Qu0FhskQqo046T7
Qpg3R2Tqpoe4ZYpO2TPLYZc8cGPZhwu3vgjdQ69zDA1yx/j8138wr5HzCFPq6DVu3Gnz2QVKEuAR
EB1wInlsez3Z1MCVfmE692jB3Lf1t5YsJIzu7QJOVbBo6X3T05SstUUUAWlDrzofQwSNcH4M+X34
cQaeoBRzQ3DudTHB4+5857Y8m9ryd9U5PRKb6Dhli7s1SGFOOtqJN3hzTufHcMCFRdJSKTDa72Rf
hOyYGhVtcHSUiJUrg5vl9wbcWrjaED6bDjWNwRnw+T36AHbkHjEZAIByDEFm5ftdM9QWhkyYRhyi
iHNWByDlzFCuyXGpPaRZh0jWCHlsOpdpyJLMjPJIbAvKs6mICTx1nxOr/fXFNf39olPh6Y60ktF1
lP4noDJRBIlYkB4TLjA/SahCo5jRtPDYYVHtOV3tpXkeY9IxIeUhyhan4S8GwB8AxVyCwZQPoNjC
g/WkHHDTGRavFkeHdUZrXXH8qr7MUPNdM4K6ZD6S6+MvJUgNwAD5ScolNjHmIZ05Ds0A6Q471wzU
8b+5NSa1t+3YH/hoTjlu25XuhIcVwlCDYccoeoey45inxrTVMnRIVN5uNdFFpc+23A6+uIS/XIUE
K9rQmSkD/HPSnoBIxIzZdaZjxjNkdEC8oTmI+XJfB65zuW4mSTRCe8V9sw3OiHHcTyqT8DAmNmjU
+stqnqy9G+ZnAl7XOVmL4osLtP7GfOQFWvQn1CWUmycXCJ78TwUVxQLSF9aA3ihByACekw/uCOBQ
AWtLMrhFIBMW3CMjAGHmYNnFUeQ0BirqJ/xurEOX9w15e+cLCeIevcdMBjVNIQRWzh57uFUcnOx1
OUwI6Q6rkcmks+DulixkF0jUQhkC+m9XvLhgKsrAuzIbzX7FP3o32K7FnJ71HMcTkZ6GUVOgrNg4
eE+fl8wgwT8YPLDPSIQXqLXxphCGAcLurTKQB4fWflk0G7SVq6hd42cdSxNoWQV0Vis5nd1ZNYp+
30fuo5gUxuaG9ewwyt7GosIbKrzJKvfn52/JB6QYHoINyYbFZ+N9d/IQpmTIYeVn0qTD2A7EvZHr
ZMr7spOgE6NFttH/1kDrPZXHQqklL1pmEFbAYdyRzHJJetQ9SdXMeXGzHrJK8tHYS5uuxMDOKB4D
ciG6iiwNjc87JPW3aTHcs88/zAf9Cx+GCQgDI0b/EGPeb5JJpEJym+p/anIrsB/WX8fcHfJtwlyj
q/EwUwdk+q2+bKOqMuH2mscZJvhhtsNvAhWDVsb0X8DiSsh7+MUV/t01sFPqLswEl80BEOT9FQI8
UIplIkRsAWznyLy51FpgsEvBbwSO4OagAnLCG7ZO+fOts63QGcRD7SUz6Nn6ehWz9RA26T7Q0z9V
knyxMj+YdXCVhOGA/sm99dTBxe7wQGyGnCaL7jr2bB0OfpbfyctaC1DeI/0swhKKRFmTXGUCYtyw
vk9Kgzo+YVgvizfmrI9IB18Nuby+uI3r0fK+r9HZ2Rh0MPqSbK7TiqXt3B5BlYIGLHxcoUXEXlIF
kp0LR1ZLgEFo4LC+YAzOmIvpPRzn26KOfymjdV0502EaUZaFedwy9tqtOMzaJLRapDDjrvftBIDq
NgiaZU9hdRWdZYKZT1fBwoE14dRdcB6oUpaSzmeByohgzJuzEM7CFlPs0VuACQf2CV3E7AWQTtai
JC0UVAkl1HBV7LQmIsVbey2xvzfj8qp36ldcs7+Z47xrE+bosfOSKzdqoCd+rRYPXR7Ds5VbTSyn
+cznvxUO7llN+IsqCqc+LPA2jon4W5ttSE/cm9h4qKV/fqT06J/4JOtV5LIUdkD3cgMd2UrYkkpM
p+oPrlti25SyeO2sm26zOvLb2u63KwLZxNZz20y3chPA+/4hInKoUtkEFtvd53g9rVNDozam24HZ
qKfm3Y9UIjyr0HNlzCExEp6ixtKH+GdMkI4P9qEeVsqHodqRX4UCpQwbvv6Ma9kBC5MfsZxO1ivC
JxE3d8ZctchU019bkmYAZcFf/6Ht9MdM8nWCFtWb5uK93nYLaKCTXqQVS7qTlBa7Cjf1SDTdUBW9
bzgEBCiFFm7helOx1KWOJRwS6SLPDg76tQnZ4y4c6/vGCWqgSeYOCwTdXFP2gxM85QON/Loov3jH
PzgeDdycoPUJSSBYN7t/te5FPceBS37oOgTK9fhmIJiPxI1kM6WwrUmx3BnpGF93TdvtA/us5Ebt
p0kDV+tnKIAEUDmLcykBpM+vTJd13cniA1AkpNvWNJfi4mTxaUNthulkR7DM2CHnPNytWOYiIpv/
W/AQYPV1QfRckVnlF/iw7PGu2k9L/Wut5w017DZGZ1/ntbYveCl3pS0iyPvItJXEbHd2E37v5vS7
a8znbhIuu/UIWvou9cogQLDDEUyIyIT+42FdYlCi+5GjVTIdR5Jav9pvPnoWLo76uoouwgHxeb9t
R2gnMVEoooMSRRdOXr2OvX5pRzGW3UCqhDu/6Ba2GNfk35BnaM9PbjeWYJcZO8xDFrhnzag/fP4U
tA+egimLO9MCX2RodlJ9k6yn2EuUxOv7oZbXTorUjvBhIMax2CPgsNHiLXu369ArSiROMxEcoGw4
VASw+XJrN2rYC19clqy4T14OLgtHdyHdzMUpJTMTbZU1dQ+HtEXjkDpXToxhklQcr9PTOOyvpj7d
qq4J4YgS2Bm66yj53dnK4X9xJUwVTTyrQJn+sjPF2zYzl6mLD1XFgxpk9xqGs0fOWehLxFKU0BSD
dA+JxUvQM6lMxkIX8bomMcXPL+ajNWNKIsvaqIi/WBrNWIRLmLjxoRZ4FKEq++lk2YM9GY/gyGzn
EjZMDMK5quAF2Dtr4WHpaC7eEPF1zOQOf2zLRdYsUcPKFM9GI0UCxryDWk3FLLm+leKeJZMmj0UK
t6rFZKN6lbOXRXlxxGIdlITqs4/dB+cXUqXrKlm+qCg/qHDA9qhtcBfFV/cUQ1aaAV01x8PBQF+/
n3NIL4YFrSQPjxGYe22wf7rF9PT5/f0AF4bRSBAt+yTVAFDG+xU6L13oEN8Yg1Ko8S6u/RW0JlWp
90wXOqfsbSTWbkQQVKtX3UiOpM981Y7K33L68usYqMn92jHVU3IQbOyRdDuTV24BcZhxV/Kps67l
aZmQlZiLGqedaCcXwGQMV5INtKL8X9yMvxtzsCfJoaDAhBMk7d/+jfoKLFfzguS6w9jUSAJtkqPl
ZeQzyz1mtmcWi09Q0xNMvJqiBcakFTbbLy7ib1DJUMl9YX+CMANh6gQGy3MLnr3jFCuluiEGnOks
CCqWmgjnqlIOr2/k4ZQ583WrmvNXvx8qy19PA4oWtpXAE44L3nyya4+aW2NTayCI1iAHyapJyFoU
M6pjO1av66xpPbmsSLnsgxRJkJy5qrHro8nf2AVUAhN3Kvi81aaDfX4JCLGvW+2utx8MCzefcsyO
k7R9qDR72OEiJTvMYohQAneXpayLpiG4cSpok1oz236rVYdxEde9WlW+qir53SCku253WAuyoA9/
ayOsSTGBm6zV2mgQLc1fvZAE1mIXBrQ6CFjNdOX3xRyoPuRvRt5s5tiQfR+z+b4d0v0UdeM2i1U4
h0yJ8G976N3ahbQKKFxnGqVdNSMCrHFdWlvcQnUf6XYuJCSaB0vA6qG4Ekp1W0oOQ4Hzql+a1mUy
OYyskuaPkzZPxKRik4NxrrcYGYVWjoCgw7o6sBi7t/HFAhl9BdEHCDX7ld84qsbZWEz4F0i6cV9o
zOkEVjUSn2MyisJasfSzusiOKztamsAMPaZnMCLFPtL/9CGBU+tmqHT9IW+xpKsIHt3KXrWN6tLP
+gBDtG4WeLDZf9bH0WWghEEgHYuSK3mj0C0So4C7Lpv/MVbreh93zb4CYrsUWM76K2iAiQbZxymT
hqkDjhZ5dFsYybSxYHPUqLvhxvRIMl1l3Ma48VBvw1FckQttSZATruNekyAR6CGpSrT07PTbNArF
fm3uSOz0B2FfGpRM4Rzv4KQDfAQU3SSzpvyGfLNSZOMUDxBVnIcL/BcYcqhZBc4x5vmYFi8oF/DK
hXjXx+dKwf6y1tB6ZMw4KpUbOfV8G05V7u0abgVsstZmKz8d760Qnzw84Dhl5Nf2zjOmA9FW1Pmz
Ul/HfXxcS/u1FzCiATktYS1e1o2EmqK1x09UE0js6+iwuAxudNgA6UTvAbDU3uWg3Ov9SCVhW/78
gQjrNL1bJz3OOk1BA+eWbemBYt2sV7pODVYQSOMM5e0pvVJgLSt6LGfrlISvfKq37aA/h1lwpZF1
dx43hbsZE17SPMUSkv3lbJySPZdnAgRzCq4cOF0rcDmsEsQ582Mn2vRevjIhBPA6qGay4mAKBAR7
qGH6NMQJ7tvJxor6+dEpsqtgyIUvEhzEYmW8qzMsikcrlxFGxn3A/uNH5ejsCOYL/P8y6DWc5bcZ
ECQ9s67hfm6HDzop5ZJ2rVHrLkl7pbeZtok0Fbq0qic3c9bskcjfO6jUv5G/Hr4xJxTd2DWOcSwW
lH/VoECNDi6muj6u8/s+sH5jr8KKGmgD+ogol9oRDDj07me1FA/4KQQ3Qs1vujp+JCfcIHe4wZkt
sggymb6RaByu4/F4Sq0L7NCu13pbJY2yJwuOYF6GOjk99JwWO30xttEioLkoukZaeHi+dswrz6Vx
9lrj7vKMt1fv2DOHTImxbgy9MBzP19XRlOVVAcXoDbFPS05meEvSAgi9PFPaNhHT7drQpRULf8Hg
vo7ZfbIKOm/YwFYeba5/NMonIwy/axanWR5zP5cCK0sMmw7hNPHSpNUlJpIwlAnKgDpgH6RPCq8B
elEtbMQWizvTG1Ohb0dlUvC+ssZNmp9r+VAcRB/r/oI44Uxxs2djCDaUG8Xl+jl78YxR+hCSOdg0
bNtWVGebReD8DStxnxXgOHY9WmeWGcNQCsnUVW91pSQxxogwCciDy8hIsrN+agsP9HLctpnNyp/E
XovyvUb2MONGnXYhOyopYGjY3gcqrdxK2VTzBjaQJDCtvVCLRC1nPIekuczwuHgj9y/YhMYLWi1b
RsNDhQBoYJYUYPzFLcoaFRxYTSXPm3IRA0oarfImTlu4RLZOnBR9hq/bFel/+Jf2sleWlK+xq44o
ereh5l6uz05zFdNjknI1yVZLaTkMp+SojjX9+tUKb65M2Liq94MIfjnx/KAPIMryPDSU9tUI5st1
+sm0ngGNUby2NfI1SULSW79Tqoup0b6tQ/S1BLZZ82aSXWGIcVwhVm0Ij1nlnMsaSgmVh+V5ZFo6
UtVOzjYp3Z9zJhlnEY0pllx1TCjLimTK72tD/FGoQUIBKrGyz+T36XwAxTC92am/h/mVZJXoKN+q
Occ/qR8c75IA5X+GTaacasoNbcqz5ndTwygKNFCGTrsw9erHemIuck5bJL9r0T+tZ11hQFaTc+QO
vwCIOPafOG/g2urGn1SOuEkH4N/c6SZLqjNZLNfYXUAxpFp2wnuV1kVH4BXD9kOneI5BfurHIrlb
B65GVv4clP5mNhYuhVpz1cis5YOwq9fEqHeTrBIU1Hwe6ubKCyXTv5/jeiPLcWtqll23RDsi3iq/
wzVUnuzraSTVCZlrNBs9flgvZn2ITZ5fojFgx9KyXaKS/NyE1WOY8X6JKjg2Aa4AnTXdxHYMT74c
oYyqJjYWLcgwaYlhRQZE3z9porC8Ohuflj75kzHLRydigjYe8gQmkJ7fGVOVbwfR3tma4iIT6l+b
ehh9TVNw9vHl01xmVo3Ixt9QhWHUoBWRb+zUSi8sd0ARwNmz3ghdqp1yazmADL0UctdY39FKacbN
NBq+rOQGXgRTCSKUdcDgqWxULtFLQR8bXS7fCcPN2mkpaf5HqwPmCMH0o6ntn+tpJksLTeLl62bx
NqjnWchCRhCa0+kioHTivZJXUrkGWmq0ZOutngWWAYrO+BBcXMpx5kz/xos9+W8cLVWfGdhPW4VE
XlkD8uJKMsAs8uUqyZvHvLF6nyKYDURxcPkdHxjqm1shIk+VdQnEXmdjkI145swTdEk1OFeWCW9N
3xmZgKb9ctbEKy3POiCdHuWejLdJ0eICp1Jn/UhwVx3xmapHrPm2uLiq7t5ttP58Pdc9VvdT1pu/
iym6RaZzu75/OFdI+5inYYKntw5M1vkLWw4K9FJBBsgHtbX4Nm7ql06hps1NaWrWK3gR4HRRRp2P
xzhaH0gXu7UoAE4KcQL4syKggzWz+SzpUb7xgcbqHCJ2ERuLJ3dQ4LLXaHGhtIBE5xDC2mTjWma9
Q1ZSvYFHeajPm9IKj6jzfTnkEb32uzHFlXy95au0Fj6JyCwenkoQUbcPJ2kQw8jVqVVJJZDApwJv
7f8Qdh7LcqNJln4imEGLbairL3kVycwNjBJaazx9f+5R0zOdNVa96F5UkowI4Bfux484EGLOOtyG
EmNA/5wnNsnaTn/UY2CKku9e0N72KAXbwWyeBpkt7wujrqKx38p0xZqg/VoWy72uBp1WE3ZUnBzM
bYCEIYPIH9bfKA8828Pf1Kz8Yp0PpGb1R0pZexxbJM1Gy6XEMpxlltbLBZoH7SGoIHJdJ1ZT/CmO
979FdCSV9mTZhIcagJiqEoM6nJo/y5ZRA9rI/ODU8AU3UeAAxH+rzBp7Xj3H7O59n5LqVFWIJ/08
OUG99h8rx/mMAPtPbdvJTZRXnwfQyucaF7OcLNLn1rFxD/hoCCC+d4rphihs+4W6jebexzCGTj2D
aXJvbK8N5iPnsI2qYz4Er6Yff6EiR+yGyM2x2/Zu9Jgom9iQOSzTNnC+lMU23hpD2R5DpxnYw+Vp
ABQ/LTbJxtL8te7y4rNjXX646gZnnH0hdNL3TeNi3eM38JxF1js5N5BKDPy78PfQrUMYx37BNxIL
f5+qNivKSxlXv2Ao3U3NfS3aa9jjKZLjD33gOlFMZyx7ixAPSqlCo8j43W1z/SjEZPwjt8QwT6tZ
PmZCDlLGQI8p0tLXLx5zK70TZt8ejzVtF3yklzY0IWb1EEXlPPV771MZu5wIZ6NIXpVUq1ejIuWy
gEfRauC98TJPQ8WIY30B6x9OWolh6JfPwX5fW9sb4dQ8IzR4R/relxDXQtoI3ja8sUPiJi+p0X3W
Pmqex+9WuWLAFaUX3crXMY+MynBLAVb76cxWB4GFEUUJD7t1Z4PAoAVSbfmHaWB1iLPRuMjd6i7r
jO8sE9wgwuLKa+/rfMI/rOpuC6SMhz6Yp8uMJeDZtujIdcEN+cq/GY2/zG+pTGSilKmOknzSND8w
LTPxsWPqsa3rnyv7aBziGwztoHuTOXsTsyyRkc7lGWbmp8RGkr9jBU4ePX99B/U9ZYTTHXnhDQTd
nE1MsQWt6EdgQuxQYr2fZu1lNsJnvdIVSsOilmY8j4htcUMcmKv1YBnlPb5x9aMaAUSAtOc6+5t5
1XbDAAnTCmMFhjO+XLcRG1d7/2idv42rc6e7XDewUoqlMGGSBqG1Xgzkt+UDY/Dq5LYb9gVczsp9
xiDwwzSJ/sj218KD/KDHUeaMyDkQW9qYo93nzSPyKJSXQ/Jrbq585bEZboIq+amHq37bpaIOTGzr
LnIOsVjayXKVA1be2h/KVxz22uJNFlgSGG+wUqybroqsQ4i0McKOx005dUnuKQ5VsrV310u2QoYA
5ZDymOt4L3rz0rZM0WbT+n3d1JX1gXXA0zA1r4uUnbvl35RTlxzxTv2rQHV/5679a9bs5nEL8PZw
dvyllPE7EPt0Z5gmPvZIrP77kWo5lcTucQ+6jLR052F2V/LNup8j49fPrrE8LBk3M2HHYQGCGibZ
fZZ475xLAERSqJZ98dHt+MTpLLiol89baR/D2PLe4oZxmE8GnngnyOzKLsOXtlrXQzYOw03WYS2z
fymr5METHYBcLXoGWNJpayE6DuUX3MHOSjWSxxsJ50FXtErs9sk6IzoYD/TO5AePG1azlnEkhcyS
Q5A6LsNJvb33cjBfI09eYq/9S2eYY9idgpTwOmQGaH7thelez6W5pT0nxxeY5o+ChhWCL+sh3zFQ
P5isJCVZi7ZPWzA9R8zW+NtrcaNV/r/cMwR/U1AdtfAPKnLZ+gHH/9bqj0I1OUKcwKqn9l7sdP0W
GfOLLt0pMnDdqe46zuSjfAOsktk0zfyotfK0RT8Te0oPUsqrPrW3fyVdaxzC4uvY2+lxKgFjWgNP
I190DHpItUH1FNn2ctjc0T4M1ESNGVoHXcX4T/LYfaas7ggXWUgKntV9N9rrSdL2wY254Fyp/5Be
e7kTvAREX+kM3mONMYiy7osVCYnUdY6dvC3OlJ4VvNhq73OQuJ8E2zaXndE4Z78+fYNRJ5AWJqwi
Pm8jEUUa71GQmLeAD8+2Pd8rADNnQPPEYSEzgfcr4oQdc4yGYDWfl8TLvKTMMyBvgZIpcNaFMHFH
H6u56W03hy/gnQW6B+NYN9HdYLjPuAXsIYIDP78BWOWN9uXjCJIBxfJJ9Td1V76X4frB/t8vBhTZ
C5QpPCLG/a++Hhg2iEDe2iBtLh0ybFEcyU5sg9S5rzwXNyl6goqpNYAY02/BNbSwjlYTCy2ScyvM
3OBVXPrqT4hKlg202Xda0Fyn4BSvh7Lm7ipa3MHcIequo7o59PgYcA09hSYL/rGwWWVJKjaZONmf
vo1/JhF+b2K/gIFTfD/kw3ZiLH0sjCA65K37IMQd7eeUlLL43QP3bcLycH/vC8WAChyJ4zlVSUyL
I6Nwc/LeeaJwsIcGKwFq2x1OMP5E8b9opjPykG78OiZv8PHhz9SHTS0lFNDkgWUJQH4IV1MLJC1i
DWCYKJ4xjzDX4Lwl33OU6puX1ZcxJRh+ahq8fvs3r5qeNqnqwlgQPrFSyev81vA+JUn2qSnikMMq
/dNK8y5n73o/wtC8GtXwxOJ7YlEel2LejqFXPnhmjT3AOHMO9/MtbRX0mwylhdT97I+zUy3PnSSA
y6yJEcp7uWFHWZTxcaFem4v66D3LitnTmJNa2jdtxlc2D/Luk1+6n/zB/VsrDAIaCujsz2hnKBJC
yDJ2BYslxA257NBCg2Hq9aU1TTFz9MubCTDDOVNZvURFNd+4gVOdhh1sxN2gS2vbFG94huZYG+9t
UHxuSPVAdNp/iybqT/k265y+pphEY1CBn7F8TNg2NCCcD9olxVa6PzVu9CWKlh4An4HaVvvvRszu
r4WDzMXx4DfQL2YOwHoLNurh6U4P+wzkBBbsXyGu+A3n6h63z1qCxdH8ikMJFAhR3smLGCnA1TdB
dSN6R6vaK4ydlW/0pqensVGsjXjfctilMtqrcs5bUmLf2raybxSZkJkdn2mTgj69DhZfC/o/fPX8
pk74ykYRn/VfbzfrRGP0d1m6ryGvTnbemFT0olbxVRFWiKA/iqx8VmyOIA2Pv9x81fp/3InSrvb0
NHSc0XEqSYvY/AJwOQ/bZrFKu+JLVduXfUoJuPOmR626lj24SXOrubgWDWMVx/1d72wwNjCd1Tu2
DuynElj0Htpcj2mGgSU4Q3ltMBTakf5pzDv4zeXDSkzLrU5b9GELZO1aq3XGix9Ak1I15Wjo8vrO
zh2mr/bTPPxKJ6BDaXYGbhkf03PaUVb11q1PJvwU3xjedhwK1ngrzor2mIaJrSs0qkg6J93ea4uD
cTU/r7pnrZecbXtVK0q3r/iG3z029VCCzjHEsZAJrpgr6zJHqIxQW5aZ1nnNjun9ij3JfsV0a5mL
zNhZndvwNU5ngmIDWx0IyoYZSYQR4OJVj2vqVgdSZLIL0BDuiHnQHUV+oA3JgBqJGepKZ2fCleCl
u3iPzr776od5eTBsOpwkJmFoaruTVjtLUQChzt5VaZlvZ4ypvkt9ccWQ4vKxSqN3rU6DdfkAgZuO
YmYiJYZwxrDfYH4iRx8xq0/5YoECe5S/AE6vdhhX9/H66VpGSPdw7aAHnzcdvi5e+N7Pa39Y7pRh
oaWLfqnV5ISbrebaXvpeCe5rUbHAjQXcIzeFnvGoP1iP787dKugp1MDyopRSmJvGd6J3b9bM+VPk
47tCHPpAVgYlECrS5qgkJTt7nFtun5GqWa+WqiMmuIUdNfkL78NzvowEyTMw29pzlN9rMan/rzSS
8xTNYOrh+Ix5yGvop1jmYmDUj5F7atBGHmv0F5V57Cz7iNiC7MQtv8RpluAG/j2pJgcMGWWRURY/
SQO5yQckmrVNLUrvBFmNg4OamQTmOVvho3iQWVqfoxksrwnPaZKeG396i7iisK/xMeQN3hVAaN1t
/Yy6GDpg3P6VNPFnWfaeg1ZyjdLbNBq/658bPGStKl6bxe6Pr/8lFciFzn12z70IXHTVU/fY+O/X
t4GP/UBpFB22huBGgdW250liTeUs+tiHUAIM0lM2olCwO4xiurI6JYF/Mo2KpdMAodhY5QfkQ6iJ
l97GsYwhPaN9LZbhRvk2qnL2J//i59mGhf7kXuqxZL5Nd6cHWNHsH1MMbykGKe6y7rOf2PjGUNro
ziL49LxPwUdltTboXPWu9RCjJmRwln3RxSYHphsvX7N0eC3N4dld8te6Gb8a+foaDcxcx4F2dTfW
X3YDXjfscXVqsjQ5eV34G68TVZVeTYU6yz+apMdcpJwVUa4uj2AmuiFcXuUiCDLxkxB0agWDOqRl
8bjL8ZBT2WywhgllWoejW6Gdjf/oYadowoJuIWhIeND/ybFSHHLN5X4ZihLWcoSYlnY29tsHnsfF
Eze1fmqDU5s0F9QPj3pdXlu+ycFXGFTo2sKzGJrA/7bKTMK2f+Qt5rJuTFRPgaH7WBloa6gf9XhV
HTXe9HddhegNxxCQoJ4OYGy+OvmCZFhPts1N/siF6nYjuZu1+RBHLIhqKAhZsOeXQYBnLczDElxy
WjFmQjLPNS4Nt5wm3UAICIYxf1llnR8ZYr20XXsXL1l22ZdhPIQp5f3iQqchne09GFzS/sSuWbC4
UPitatEjN4Qjk4SaSUKdgDfJlyKW4Ngl1Q9ls1Q9g1OyZ+FyesWjLIKyaeunyTomotTemJsvubOe
aE/enG2+6Guet7Y/Gfb643/hM/w73wo2AeqUMBQS2L8xpRfoSxYeVvWt55TEzCImY9DcMryGw7AW
82PeNNg0EeewFbAdkQqrnLPsyuycb+txxFkjzsr98J+/lv3vNAuP9EuIPxDpHd/y/0HgJmnR6cs+
qm5VV5SYgCvNDBO07z93nYvL2CJBpE97Pt6C8oEichVkqw81k8Er1p9P1Ao+VWj4mjg17mX5HyFl
qNvdf/6m/04M8kSFSMoxUmRo//8UTGILCRvUyf/FB7G+WH33Mabx196CK7ev74UVf/rPH/nvSmQc
LSC284lKovwHD6aD4tzjcVpA8U/eKiLkrkwwUVhNrjUfFtu+xLtfHgusPP7zR0uO4j+oQHwsvJcA
oa+HxOEf72VtPZP20i9gek/M11gBnpl/Kzy08apt6I0nNOx4Zy2gDrwT1TcZM0NK4BSEazZc+nnB
OmIL6yNRMoTpYLogs3QlNHTtvB+WjtApqVNUJTk1XO5KtkWcf5h666dF2tpTWd34uUlYgMyStK+r
6pt5YP4wF1A2ogWxQe1QQ8/nafUva0BzxZmT7PUjUA3TpoSCHoefOf0VimC7o1UbZutnhGEAK5t9
azXLTZmh8kns7qgqfilJEgEG1YlttR7xWfaOQZb8DVfvf+H5/X8kDDhyCNUQNYkXoY3iTfw/RNnF
8CG7+lN+mxgsfGdCdwTZ7gUP4eMAhLKOydMWEna3Rdkdyc1HpyzoD2hwo4CFYDgYadgJNA4DMKH0
aJ2FJibns8qGVddsFtCwqY3T+LyI06QQ2CqMNveexL3/vHAsdXf5nyQyDy0GWeUuFDr73wSyoMXe
ulboBxkdkWo8PCHzRB8jExLslbDypADCs/ojpTH2OUCPDUT81I2ZXfGlUUPhLRBPN7Qd9xiY9/gT
gC3FcksqEqIV1+CjPm7C39LNhDItGYcegda8/3WF0OTDJLItWBzroh89uvsDEkScgGzEmrJiFdyi
w2zBUUmLEHMQUcRMLK+CSunKU5+j7nFfgt94UZGibXGnC0dXnam0wGOqAvAVm5feHX8FO9FhQXmr
Wlv13JsselFZjoaRMjSMGWAnmFnFXT9DzTJw5bZehik7a22S1uunnaRt/PyYfEiYegRKahvFjeOK
d5nMbAKDISSY6LgzFMYgE26sVX3pdwC1onJAFJhFFLV5cRNKGNPhYGJkN1i4lOely7SUjWKSrEeG
k0E1E5vpz7mqnjv1KKe171Rn7NLxZVQLrdiROCPAbWHnD//LOpHD65/LBHJU6KDuMm0v+ge/Ltm8
1R2rOb9tkBcMVpfhks7SnPNL02Vvao3T+PvN6A+fgwWFNx7TsP+IGdzq8FnOeN9zbwfMc/7z94Kb
/u+8O89zRdTlEZAtJND/uSF9Xmc55Vl+uxDQce+GX4ORdGspreSGRwoKxDqcSHF6VSb3zByoy+ly
ld7gQ2XB1PW2Ri/nwOrDAj/5GFrTuTvp0UJ7SwHRk18RDfcyXL1qZNjOSIzOvNA/uHo8tCDTJ3MT
DpCRcQ7u+O3szh05Me0ZL+KANXAlnCnrTHaSVlHEvP9pgvBBFSO6PpVtITV8H7cfa+dDC+o5S8iz
vLFzPBm9JsakZUVqLh4x1gB9asJlUkDDynXtY0ei05w1pwi++rWo1L48FIV7G9jHwat+ZlFwCsdv
s4FL6moySzAhT50GE2P+BS1r6I1nhWrlzEqTDZfAFhaQ40l2QQ1jQ+ZL0FW2Y+9iePAnFVChK3Om
RGz4Y4AV92noN+dM5KKMsoWR0xGFQR6d0BUJpftS18OHM0evRFQ++UnFpqhigCKZ84VJCzcy+q17
W553T9oJ8WzlZwVOtxkn09KrbgtoI4n11No/YgMrmmAym+M8V7jFiA5bnocCIfqR2luXUQoC2/ef
lMCi8xUM9KwTUUg3MtpXYEw/I8Ny+mTlEyfKwJQxKe+vWLU4DpsmiRv9Yp4hHj/27dQzlB9gsqCO
0TaY2T5EXIzM0m2JP0PAuW04Js9U0eh+iKUWw5Cx3L4xRSTBV56H1pvtmH5OSjzytW+FWn/oIfrr
x0ZCwtFifmyDT00G4U0eCy4w7+YE7uwM601hLvFRf6pW0xNIHsKu4LBY/UUXmiphWsf5QRdzox2I
DMnkNP6/Pw127nd7mj/Js9OpgP4n5Xsa7sy3hxFVBf67DsnLAc+AeDfftFfUH/KQeEzIdTTYlW9d
WkYXndgp29IPzZ8rbaQesF3syMHMPVhLLyhhSvovlMlrPMCGq3c4liZRm3BcuPB8uVBmluaV8KgP
RIEocs+bZpEIl/DvBDv+wxavK8yB/qGv0w+M2d91Fc1edYcXK439vPqHYAMsjsUayNts3FXdkp6P
e6Ronfc8wj1mEKPqvANDryDRDGQf3LuGd2P35osnY/fA2ahlsvZqBKCjiTmca8ZLN/HOUE7x8MVd
fiUYNpAIOLzrnyEajea2vlWars4RcYweQJby5SaBWypNVYeIwrq2oHru0KY0XKX+zbgst5ldrVd6
/pwlr2HQZ1fCo923rAZWkg4/dG3IVNXraSvJG7rpIwe1NHP0sRzYGX16WcL9RWpR142vU0EdB+nM
6MpbmYAzyjD4K6+JysEBmpQqJskVNnVdfezm8VPh+W+AX+TUyJ4dQEX8Oi7PiZAEUkrgU0EiRmCg
R9HhbtsQveSZxV1uFZ82x7wj6/kcDyGiNfer3qW6KXVW0SG6CcOVyKUrjqT1wxrAu9EiyWdAqY9Q
jFpN8T+fsuCQw3Xx/L/WzHyrq7U++SM5hL4DuLZhQkYwYXWoOywpI/FO0umS0zf+W4kuFiwOdRxm
67pWtFyYt/7G67t7VeKplZXwkvTck82hi0frZ8WEBFmRXlFqFBWhOo5DdOxEziLhObA0nnWUrEAn
2ilIM+nyivanOynHmqwh6kDni/7OmZSxdqt5WFouwr7bxtd4g0c1yQxAsZt1j+tjMTRUDtLhNlN1
Lmfw3CIw3tUVrMmTr/Vm/Uzq1GchW+UhaYpH9TJyZIBHHR0UCPf0UND6jZhzEJ69/ppIsVWxVcp4
JTlcqENuik0uTT2pu3rN6JBIf2fjdd+ttridi5/R3syHPsdyJOiCn+5WfEnN7nr0yKhF6WD6ceVy
rphbN5hTpD2lmB6IYi80d9DOqvUe10FuJccmg71uzuo4UvDl8hh6iw4mZH4iFZqOzrRUvBZjombt
TcByuZ6UpW0YqGzybrg3wDuufl0yEa19QjK55DKcJzlYSqO5hxlAzoudmreDEJ2c7Hu3m4xx0LTp
79YVM7mUniNXmUOCaHqZQm/QL6Kr9gqFkfhdzT8XazsHM5k5lX8pw3t/aT6viKWORrcSgrlCUzLq
EReXwEFIJ1+hA0sU5XgBjKLnjUwmq7z9EvnLLznGCiEg6IxP1l8rpmJxsDScofOzDjOAW/Bwn64H
QrsLuxHVvf/Z6qu3KLYJ3ITMK9MBnb1hRvHSGfWnzc/bU7KY34zuTsqlGRObGwtpwXEco3O6EHY+
Jig2lv1lmr4PUJUE1PUiujJdegrd1tv2gQjmIdMXID5o/Zg/Rkv1zUnbH4xz3uWtKBim97A13Q6p
vZ5gRHDbi1Q28vqzV9VPuVfGUJPbd1FSW627wngO7oKIVC/IFCfcGHDitsCOhNa2zXhzJz7dSDq4
5zjLyUN9ADIpj6XV3YFGM/6nRdAajsB7GJQd2elTA8dN+DZ5bvwmsBY6TvtFIGAEPR7SS+O2tljE
emcqI0+vIgkqFOgVOxC+MkRDMpGL6zUqVis1FKgmIrpVIHW1DUr95XNOFrXMTnTMqP+gep5bTf4e
58GHLztRn5n+IT5dNSs66tEiUCuBctq/FjNjJ5nM4hRI5Hz+Rz8n6/OnPmgeWhkMVDCVKbzcW+2Y
c4y1jmNdvZviY6NncuEk3CwSEyVXneqp+6gjFbVCKYKy4EZPsg7Oxu/dWsObdMd2xNii6cAoMyTO
jyh5opkfiex8NI1u+1i9ejtQg77IgvTKH2Ebj2/RQDIElms4qcoFhM3KZWj7O3KCD3MCQYWh3KGr
0uShLQlNgLxAiMWynAOIotcBr5gTyOMo2+pzPBQ0vjO6XH0SdjNeqplfgNz4lArPUu4k5V10rK92
X7ngYltmC9PT3jkvW5ExJ4XxJMMXLfyNjTt9arLmYzeFBO8Nz6MrjPhhufSkkzHM/qMe6960Wcd0
ME/CRnGMn15m+XgQ4dAPynpUxW+0eTQO1vq1pm5gDkX241BmCSTgcrqr9v5GRx+Kr6rgwV9/F2nL
oSaOhQph61hEazYSUVH0yH9Qa8ydpLKD7XQIfMA41NNIb3ZPfOY2xiJK6ZKBidDpQCJzssD1r6dD
dGMPPZAqNQuugeCqcQLhsrJf1w2YXAYxWmjoqdMIK1UuGg7+U1fF33QqXOYesoMB0xl2j37uUmOD
5PWxf9arELXXdq5XFNTWEhEEHb3nVCkHe4WUQFPRL7/MidfAvP22Bce9W0Zq3K48pHPbPTjjxwLz
Yg8LqGyANnG1u6T//K0jNS28aFcg3hsbqQQ554zw2CbxEO4cFmOAsFr1/dQauLW1oGn48pQmnBAs
/uZPhZs+WXjFnxapFuluP4pgRY3XTs8dBlTHqeDNQLvWscbgmscgIcI7ap3ixt84+3lsbba3p6z2
XxUMljVm1zMkE2M6ybPXulAPP70T5PHJ+lLeeJ8VP6uKOwdK2R8SZON6etU+owkSMrhbvOJmxwhO
35TVocpuYpGLu3aEJ5XVWXweYCqMLU3Matv71QzbKOPxxraH7Wgs/XpIA5hSSqrTL2FA7j+TgZ0G
yCXaW7fDIV9mz0nRzUzhra9eAgxfzUWsbtzyc3Q3SRWli61fw18tUPY20U4KB0Ku1uvUB3bykMdE
nyFf0g+bc1JFm+RWLzwLLODU14TfRdujt6X2LULT7dE28gYRGnNKZfiW1mfGBuNJq0C9A6yheS+5
AFg+JH8GgXFvczdek1ykyuI9QzlvbPfRiNzH1vXD2zChnoResFXDm2+kJSOw+kkH5OnkPOBi1Tx3
rReAqtIW0a4dO/1nfYmaZ/ZBgOLNMlbLXZjUz/nevqplglEVvyI0g9fxqOympLJ+m5QEl24qv/t2
7T66fvLh+VnxmPj+ox8eKSqZ4YmmTzcQlc1+W+NekmWhc8/Ym1Ae4BAYAHSVTHrsPCfilyHhUWVm
dRS9azURp9ZlHj2YONbkERfpxw/JavxVF096nOnhtnS8O5chp+RCSGWpgJqe/LoLd+Vy9N7TNDbW
2c12SMMMpN0lOFoiddb5nBK2PRllAImWXv9uFgasdcf6sIb9pGcPwej1ecqdP8seHbUW1P9ZK+ww
Gf8Kgzm4HlrFvJ+HoCB9k1NHaaf4UJhYsT5gHkbE29Nq1H8p3yEhL1uxAxmaVOHi3NZB5d8Q9/TL
7ifKuG106K+r9uSlhnWcW3eU1+mcUidusViIg4sOeiX15dJU7jddsrtd/Bh2NzsuUe6A/6KHKt6u
egRvIrp+NruTSazh0bSsQxRu9b/gj5lRGpa0EJsGRnU4+6RH7NJrGUqCtT65CHevt2KeeglsQ55k
J6YxQhld3YRBuzQZbk3chIfVOfnGt0W9/0LTvh31jBh4HoqK41uGmrPcf0282INekzYpnUEx169l
fjX38eKBJJ0qwaHRcp8TfjozdSrXAfEUaiB84z7MoiB2rS35TeaWn6VqG/AwpSRviDChYdbNWJLx
yijgagXBTfubiwjYO/nIdu8dfdpjPYQvG58x7r3z2KLxZuu6d1YVfWRB21+bReWc7ulMdPpO2pRV
b2TvQv6MS5s4pW4hlDV20GL1b3hSmwz9lpc8KUjeLdCu+RHcHwhaF2W/yuabBvPS2MNpt8hUnpCL
3wx78BguPHc9UoKw/UFeZkwMM1bQlCzALVhI5xA9q+0haOu/+wn+kSx3p4OXZQao5KSlZrlesCXM
MD+HfjMQ85SwzYm8eIwyctY9sYXWoknbUUu0LeGefGvc5FU7hBkr/XNY53el0z4sMCAWtJtVB9Mn
ZQCyY9gHCo8ojDy3Kk0hDmWfWyGRti4Ox4FDTDAfsOL8fWwwU5byMyUdmgRBtJwtYLiYoalBdWxt
v/ELfZyrErxN6kEDG+8uNiEj86uo4t6g6l7wY/zmh5/0t+mf0obGnN8CpwEc2+nlixBoJyl/r/n+
0aXNY+yFZ+k09Y+n3fBnuOmL+C2s/o8zlAl5e60i0CHxP0mq9YFzU65S2iGt7ubYeumZRF9VPo6P
Y1RqjZiEQtpSzEIbYPX3fh1jpvVZ1ZmMNL5qEfbfl5vQaeS3wBj8Vqfty5WoJ5Xxyv2o/5oUKGqo
qNbM6tS4Ts3PpASIDQykBKnxSQEfPcXkH1PKoCJhOK/cKHDC3701SwMlipDpnTmeD+66tYAD41PC
wB9Pg3NPAOX1bpJdUsqwy+eqQ9+SX1zBP7qwMGmdmYYLRXMVonm3QXSKQF5W+O53OxQkBSz0RJdT
S46363Unoj7lHwzBeA490I4qsm8tVub93j6uNjaVXhK8QLoPaQaoUbbE65mVjOkZZAnqhwCGQ0ro
VG9iSRdjnt6Ed0nfQ4u1mlMaUX+Fokcdl5MlUB64Y3Tjdy+Fn96hx8wv0cqW1S5rN0jespvpQ/+C
8Ot0qcvPpvxlKdb0s0bb1w95Ofw0VijSIxxcLGO6k3p+KQZB5O9zuo4tCtImunRpbZ5cj3ApbBJP
YCdfpxhTnlYy1qnqFejWqYhyiJ1tu6uMjmxGWjpSUnFP61MCOH0YR3ZV38oxaBR2cfTj6G89ElIr
eR4mHEiXnWkIGfQy0A+96oXf/EkedajOySZ5IYn5Wa812HcIOzjWokwq/AE1oKxfqQJli+hXWl2H
szQk7zhOMPNxh/ZiZnbDxWENOnBUOYSDyd6GM/hDUtOLqOmFfKQsNo1kGgLjontpGxIuKTBjbeHL
CF3SYK7kC3ntiZ+KVK5EB0De8BUv2fJR4tnTe+3dijChZfVRXQTFe1U0xblzPftYhN63wYBSQbtK
mS4u/VrudU923CGEF4hCh06Ta9AT2D/+dW5x5WglGcfYuDv1Zt4HWzkexb1dvrieZfrr9LBDdYPT
etJXVwY5xj407x1x18bWHZeWRF1zjT7aIbrfEtByVyg+Rk8Js03zw9b3x26rwAms37rnZzaVJE98
Hv34jYj17KFaTOvoezQH40KyvKD8ItmR6rYf+ncmunvf/dJGVvmofj4/sQD8A3jnR2isr+E0ftGn
ymCg+IgwO+vwRETX+TDCmDpmZDVjLnI/OLixh31+Gj1mo0npXa8AxY3lrWu9KdQZk9q6za3uUXeW
pkzpfx99C+FZc6uva/HwE+gt92Fe8Mnkli9LizLNkDGqNS2nhIEhA+we6YVI7jyqBXwup8tW4OlZ
dF+1QZIpnJ4IwfToTdFwLJzcRj2Z/K6msNIeVcExHZDOxn2CPP8YptbnbkEE7DtRBc9/vUYhqn/K
bHg/98l8UoOCYQTLG3qUTeZ+rouBNF/p+XRLyNRc3y5r+r0DfWf4exfTkN6Gnn12UbxikO+eVpvS
1TJxZ2WFesyLaLreEwQUDUKloxh+qTNWUvLPXQ9QMXdRiHcSfLutzU9xYPytcEUZ7m8GXYdQnxUb
yKOSGPcla4nSg1cUZRRoda1xjJr82AwxV+cWft0INoE2DhFAh2kMhHlK8/yttPw/Q4UKImGQRgYm
se8hXuOiOYaXwWDZ7Y9MuF5GfN+OyKI4qbkzOns7YFLOOMhdH/c8PSUhSciZ99kP2w32S/g1HtJH
c7d+tEkXnqeO/VHUdDvR/lkQ8oVuv+zJoSy2+r2xmvcYffthMn7p9mIiQgBl3tiHsULnJN2v/u/0
i+iCHPdrkQLxQAQiwQYjL0Fqda/p3xP2UOJ/JrGD1Hm5WawI25d43C5GAvLAzOn3bN/qf2nG8BMa
IwzNpQ5R7ImU0MsyYPfVmGTcu349naIuta9SLXtZIqLgKA6sq945DMf7adrMo0J7m7fcGOH6Q2nm
AdK6UtSXBabWkI7z6aLCi3gtfqz4Mjex98BQ0L2TV2k4xZPZGpiMjQzH6qk9Zi5Fjb2TleHv0zGi
/kn62blv+gX/yaD9kUD5Vn7bNlT4etnjn9J41oNZBxaKJxVheZ/kFLBaLniO9akemUlxCzLw16Ul
ZY9SKlUIqfgTkoQvE2kqVjuf4sgCW+SVy+Ul7Y28ei0A5IwjedM45OggPA95y6FvtoQInGk521gr
9IJYuGaAtU6lnAAturRZENhI7ykcu1KcHGJEknLMKgVtre57q/87ie/tiXgbeTjS6xKJBOha2985
iY6lmT109s5UUzBMuXHkuwXrTeyV3y2ZT/rWisCo+qQ4SitBhWrypm9YOwF0KcgM5+J13vnWS+rM
p3Iy/hA+OT91e/a0mMN0AymhPDYPTb6DEABMXwW4VtldCEy62VZ3vckx0ptc+Jv+A/Xpi3xdFYF7
k1EcouFx34h8AnBTQFzfP6yG5RbnkjuqzXIu9ie92rqtRBmS/zHT2qAH5bf263OB9MhLl+dQBGSb
wfbRgw4gk20pr06O1IWYTeGjxvdNZD6vFXVV5+HqzjwdFdWFKMEQ/4SA8pkWT2s+nTzYRfdtxUBG
XqS8EBW86A0wexUNYP1TzrihsD7Fnk36ykLEl4kJuitgqORdFp73ZLiZigNUqhVU23Kajc48JIL8
yncrA/898V/D0IabLwKNxU5+ecnydCXRzB6ZBpXzjHHTFzSgYod/1abqZndBBA+lde/X3LVeGq6H
widiCLraIfPK5r4NU5QbTf55j4PsMCpa2q7Im4wUUwPo+3IDVpKtItRmobrDZUvQRHGouSvGG6EB
cdA+BALYm15z540uFm1rfyWoOkX2ezLG9MGewy+ZNbfYQOProw9foye2LDcPbYK8xc/uUbGvF7zK
gZemP9MyXdoyh08riK+zoMxvQY0rHEZ7lJbXqn7MhvG4bJlxskPYJ7Jy5P/0p8+x/WgHO9NS1rLi
zILdul3wNAmDmAShjC0ffujYt1kMkk+G7osyqsgwPSzhthy3wh++ShuilblLLonUxtY4x3fyzlVK
LMIOVRXKJyvpGnZ2t4+4nrEklBNkBfmzgTetkCipXDde0PzZdf8a9/BJawwdw+FEchyj7O8fegJj
EPx72MYP9XfRnlm7+kFYaMrGNif47bbjAYRgYN9g+bRF7t9zV53m9acxEk6f+oCwMDiGr1lIKaFe
NgBhfQ03btzuddTdsukrY4uBhZeH/2LsTHvjSK6s/VeM/p6e3JfBtIG3qrJWVrFIiov4JUFKVO77
nr9+ngh6bLe60f3CgNCGSKqYS8SNe895jtG4vAYuYubuQXOLl0gJKOQN6zA0uP9EegHeJbdD9VVg
tJSnmTkoN4E+ztJDIp52a6LxGPNUMacrm5y+cxZ5m6K3fFnNiiealvhWXCx51fAxouV0LzPadynv
kZtQ2UYc6kY/HMP7xkl2bu/qUF446UmfkawMxdvJRPCwhLopRw+iUjPU9k7J2wxLLiTigI5VVuzk
+E4q6kWhH4BgaHR7Jxqyso8sbTvyDZFLqJQCChiGuH/iH/mcvyoG4I5OPZqiUzLHIBJm1PfyO+Ss
Ec3Y59BRtpWkmpcezaVw7Xe52rvgIFSYN5+aB3l4m6pl5mNkn+yOf4kiFIKEcpaR7b/GsF2+C+p+
3oivFZXhNOoHy4DCJgYDVo+Xz9Gyk3yS5UVdhOFJaiPkNdNZyzQQDuvUS3fMosVhkG6F6IrKJTCu
ZvobOlQIoTAbBcxCTD6miZetDRW+j8foEz2qcFW9VH2Qu6SYdRq6O+3m7hgt2X3kjsFJzm7sfL5N
EYv7SwB5P0EctLLcAhBammwGu2e+qT54cd+tzH76CJuqQwOfRCuAZ9oKvsuXaNYfrZzhY2EKuAOt
aip8VnSHd9EUQX//snY6ZsIgAT5Gp4qVgfOhBR5TvjXVTDVWmdlrhyt1NQp8gRsVexAsB3lgk4Wi
+NWkYEEup6pYRtRYFZIe+sEwGFceHBxoXjE2eV0UlXL+Lc7/nvLdA3+6kRW0LNHlIX+O7ec5yWBl
s0rJvhvLGpXYTBTTwmT7s3FTgr2vDdUX/7xsG8gBu3jaZk7O65ghv7wZckuR237T0ej2vQZRg3wH
5M+RI1358/GZM+rnaSCQaS0H51Kg44l+Uj5775PK0VgmI8kSoV0MlSMXoAjpVVVyYOR2hsHf+SJZ
ssOoHHt3+NRL1DY1SBMC6hcoW2nm+dxdxK4iZ32OzcldPn+f42HRlO+L5nYwcUvIQcui1TookbXl
bSJaZRu79nhd2OPkknkYE9s7DiXH3CF3LmJcKQW1YnEVr6GsueU97/LlMmYhZ57B6PyG3qjsXuDY
7Fdt0viysy/fPmoypncOkyGFKh1nZ53BEsqtg5LoZ6XUuLUjnDjDgzwsuoAdUe/rNP4yOfM+VhEn
eWGzzcf8i1RxilBW8XglhMyEA9R74TPK3Vh40S+DU910Nae5Qg03crgTJlgGxR4RjsDJPePcVQGv
vpJvLDKcRzuVAHArUxaYAX5SE7bqLSNIdJPeSdwAFqqy0J+d6FlWxbLq0Yr26jUjsVwQNqf5lc91
W2LTgBZLVgI7sux7YeZ8swW6QIaXQGwRn1zOQYW02OuzsxsxbtIFv4P98znRmKVzrvoiwyqBxgf7
ygiPspqXLQzxW8yqQrEy3soSVyyiVqY+9XnzIMdTcgEVuDS5mkjhw6LuCLlId5IB0C/JbaCjH5CW
J7ENy/dTF6OFXmSfyXoCafSpa1JmuWrPrN/E+yifLQC3H54x38jqc66XK2EZ0pndFWsCzPBGV8Ae
BGhGqGaIpM64EPVVlqiyjvz3upijfq2a/hDEtK6HhfTFxdF8KYKgCt65MVqHWidhO4oZlGki4HXR
wqPaCl5gjZMrdIDRS+euWKTDPtq6Zo8bg50HFwLpUxVUlRlUltrgwuIXJVqSgyZ5TaytojIze36u
QRMkquL9bJ/k+EEpVhqaTuhSxp2kgsiyS7424pGbXS9YtcbnG7FE032wxBf51KeKpvr2p5osuRTT
CMmrtqdVZrPrfep0xRFFrphOZT8MdXKW39jF47esjj8fLrkJys6ffIqc0ruNQwXqEg+OZNnZivGN
sm8nZXJyuCP3OGUEklWM+5LI809kRWcyCStK94qzSvQU/lz7+gcpHSy4dGiQb9seWF6hjP0PKXqs
gLJQNPifvUjAkPDTVA83bgxppyiCtZUDvKLZeN9beGUNgy/6XNWRDXTq2nUZK/z5RzKE2PYnmbDl
eB65IZAQyPf8CYI54dtV4ZCmn+k9ckN3uhfXa8fPh1fKM+Ul/yy3xMKI7HkgL3ttDgextqFTQ03n
LLfTqOxUrONQJYm2sNWrVjI7FmGSMqxQ1jsGtMVaXG+nrqf1UAwnKWGTFU4xQN53g6s8sElmdqY9
JYsWrS12+r/4xf9AH83IGY4w7FF09D8H3ZeDrYGoB/8rka9MTjOaLHgDQL4EHc50Ee/UgOPZOPTm
18gh+lXc68XOWzDHFJkbId6BacF9mhr1m2w/iE2vNmhxO20w+WmMhpp5ti+TaR16+3Y2HvRZ/RIF
CfEQE0YzrASZPnmIkzI6g/G2x+oId5PwkTGCpbjUzvOf/9q/t7zYOi4g3ebAQIi899MTGERW68K9
S/cUIq6QHz3IX9oR4m87ZsQj8+NIJi/pmPzVNdd/b3oh8E7Fh0SghKY6P5PBTcPK0iGLlZ2MY3Hc
8Zi6+o0KexYBkAdbLnuYGhp/ggQcJHSEgZq9JyPwez0DI8p7ilU+Qr4bXXICI8IOHH6Upmt8Oyh9
35Mh20Xh9PXPL5n2e1yuAyfXpLHuck7GcfHbt3ZC11Cw46HVyKAE4xBAHV3SlipFRHPlJAZFYJes
Sjt7WJb+h0JKBL1zJPV/8Tl+b+VyLJVuiYlRCjuL+5NDChV6kwcqn8ML7zXHbgG9Z7Mvr1PY6nyK
In9aangmY9Nap7/2LEmM+W/XCofbhjmL/xke6ODfXohKsXL0AhYkf/V2SpyrdLAxj+UVSMw9k+1V
PDWdsMBgsiBtibQNFOyiMSdXLuPrkk3g3+cMqaV51mfiNWa1U1dRW0RrCDv3f3HBxMP88+flEXdt
23b+IOLGg7QaddXIKFvxihN44a2c/CHcxmzfK1/Z28pPF49p8ZlqFQ1oH0acNt3xL3DDv3/vHLjT
BMIT16ySevnTMusoA+E6dI134PXcu1x3LjJoz9ZhXM2uvUbVbp36SkRgRt/+/DL80W1DS2bLwDEi
tA2xEv7HruN0KJLBUjo7uU8K+YueLAD4+5vR1FATEUOnLk2006YbebMYhKDNMpWLLawBkUUqSz8f
5TcTAKnexM6nPFDrs9t2Juj1zz+v3AV/um1EPWP3c1XCUGz9p8dsUoZ0mpvR2bFvEX3Y1VtsTbBB
CNhWxoDytCMnVa3vKt3+CkcktbZjF/0VH9r4g7ceMyeMbtvis5Ad9durxjoyMUuZedi5WfIlwyay
r7KUYN/rHJGxHF44SKJFxhMpFizBjG8155ZAqrNY+yfxoWCRoWW3iA/EQpgHrGITlP3cqT+myr4g
gShT5/tYTLsQOVRQaflGZmuyut1rjRH81aX9/S/F64AXiM+AfUzVxWP6H4+CVY69kRpmuJc6SxFg
ruc7F9TlCjzsoW9qsZahFTBxxQH/4/YnZFL9xf39gw9haIamkX7KS62pP91fy6vHUc8nwlkmCBXa
gJENxolcTESpLiLvtGZi48WEVDisHkrC5/rzDyEXy98+ZB7OKM+yXM8x6DL99FJYukqd7STRPuAQ
knRRjrqeY7mn0ELL4LA3ou6ULt4EjtPnbBiq1FsQNoksjIcU6F+86Mwh9XupburU7nXQSSMOu1Ld
17X33o4N1zLA6p+WP2SEdi20vp8Wu7a9Y7wdTI62nZOe+I4ASZTrXmGKfp0EkkISnmXvhgVpFghK
3xmraaM6e8ktlIeVMR52gdpynBRtcMXiHBiRg571JrElPGrysFwQJo7CFtyjAJinFo7T3v1k0ck3
fhDaj2BmNpQxjWro/5U5PiJdw0lt6HvV7W/ULlJXhAkgXqVJNrTjXjdauKtEGaz78WGEcOGkwZZI
tRIUeKcg7/32eZAUbrs/v3lyBfj55jmuwWZsoqdUf14h5sCLOS4mSBNw3NE00Z70qNfXcHyNlch7
N6zlSWZKeAElQ4DEIKy0cOVYfblRK/MmdKO7RKsMwC9MrEUmhjC7KXkyr6H0/vmHlRX0zx/W5Tnn
QdOY1/wuQgsoUjaXdbCTejqpD1X073ZtGyun6fdzRW/ezJcX2ROUnZxKb9A+jp8yKNkmkS2ENPy6
lPmd/Dq7Zzhcds2asiUnWQcx0ZQFJ5Ssh74u9lIGLdV0BOioB3MYmP3aN7TkwcL13nbIrSOGNGSa
8BeREijvM8bHqm8prnL4iuU3PQ6xqYl2WrwUT12oPcibD9qAVxVWiobvJxddJNlIAXyPBbhIT3Kw
LAZE8qtlP1Q0oj5ztoRd//8EsYOgbsH2P5lZn2/kuRo+1x5+2KuEC3AaTcF5XcQZlCha4h5tHAWi
5Slln5IZJLwstohQCgywjihYLvKtlffvv75N/x1+lNfPO9X+43/4/99KsHj8Xt1P//cfl7eh+6j/
R3zPv77mt9/xj83D//vytx9l87fzw/bLz1/5m2/kh//zH9+8dW+/+T+gFshCvOs/mvn+o+2zTv4j
fEzxlf+/f/m3D/lTvszVx6+/fCv7gqnH/UcYl8Uv//yrw/dff9HEc/pf//nz//mXl7ec73vom7jg
v373LR9vbffrL4pl/J1YOEKWTR5qAz8nRfH48flX7t9V2zbk9kKho4qIj6JsuujXX+y/q2zrrPg6
4Rcm2WF8hrbsxV9pf8epSnlEuKujsx5Thf/fh/vNPfr3Pftb0efXMi669tdf9M94wH+/dpatOWTM
UP2JFGYb0+hPVXvcqKZVgP9b1SE5wQP9CaToo7ky0I2uLQXXfAYgB23nNU7zQ4g+cKMHy6VoSsbg
NqgRHdiZ08f9Lg9DGEPEo4+Jc8wVda+7RES1wbxg3k3XZkN0X4MEbSJLYpfxhLoqKEBPE16shBNC
RJMB57tG0s2qSD0EeE2+60DOr0vDGIkjjm8BQy6+kcR3MfF6pDUVT/T6xhWr6w+jb8utm+LS1RfP
z+fmPFUmMcKeb4yJAskiyPZ5CG9/XFMFzw+9hn0ZHLOioi7Aa/tlzpWKxRqWfUDw+rad8m2io2Fw
25hOHfmBq9jLqj2gjBdvgkBW9+NaMcMnNMn0LYPgG1zlztOjQ1LQXepKY0C9pIxr1Z4/DK3f6kv9
Gmq3uRE5WwJiPQSdtXJeLOuS2d26iXUXyfsS74CevRkzFz+yEYub8Os79jxmMgx93ThdNQEtWH3W
TwUd83J0QIekHd4izba3xmRNPntth1NxrJgW2gh81k7rh2DB/GDiO0Iswjt1eqw7Gqm6YgyHHLlr
2PPbqBkVdkhjroGNvyunBCjKpZ/elqBM1wQMPQcegY5GkWw7/DYbrCWryVEjXwX1s7LG5zwFoO/Q
9d1riv3cBd0BtVOGRCgtNomhwuBpi5d+DG6jtv1m5KiLIJwRHt/nAWYZkw2xI86HwhF5M0Gy9CJw
Wr4rcC32vV4zvB28cwAuwBxK9Wou9RHBZ0eOD9nwmO98rVUArbUkEelKtdYtYdampgFUVzxUIr8U
8TMfYoZTmcFRXM+1sY2frHmuTx6v5VrnYCsYbdWmCnAujWyZFfSXS588aCruLc2dwg0wqXUFYPeo
ByZAmogfxqiww/7YvZd6dWNMjrWPwNDM4NcDPGpFp++6BOlXmLTbrDOAcQJIUHJ32bhtcqLCKznQ
4NcjJePENdkA1vwC6r46uAwhxgivPjFh9433GteKuQoJHiVWZH6JjByNdcIrF9t65sdWh17MajS2
8eqcVJ12DBlu8EKsgsSoDmUU4zrQaVs25YAc1HHYwmG3pkvoCccnBpOky/3Fhl9hGZhA+KFvCJCA
3Tig5XD5kgJ121DpmHAp26KHImhlfOIuN/fmwrQULEnAMR8cflx6dxE3yW/aFydEBIUdASySrSPU
Ce66ZPqaWc+ZdRlH8ynING1r9gkAQHx9zH/XjhkL5RcQZpUPWhnDrZbROs7iFJuoXa2xihNS3MbD
7UjEZK2gtcpSFhXYHNFYo+nP63GHoBjicdnTJrTHix4VPNSO+WgDPTA9xd7mCZRFtTVuCqMlULTN
91q8XAs17m/DLHpU4+y98ZrXbLLe9CL/PoTasKmNwtnOSB1LpzZfLKf2RyI+nM5bNmWYC8B2CcFq
nPsN4tnUH0ZUtEKpbJbpbo5UEtcXp6IZECVrMjGvYTd5Zzf0gnWJiCpZ6n4fOcljUgI68hZmBeV9
XqPdMuFYbCtLf4/cRVuBStyFA+/xOEDAyuzoqRrQDMf68DB6lU2nUIu25hSSWkdQjg28IXFJizJc
1ga7WalJe6KKfe4jcx8YFvR6t/HWznc7asj3AcAEbo/6gRh1dRcG3kNS96t5WK5TdIZoToLsGFib
fpqvkG1sv3ZGHrXxhQPCYWynAbdfd/WIn4Ahmq4ACCybRkkes9e8YIDCqe5HnXrHCn5XVt5r1M0r
wyrpjybeB0XsqYl01Ijp9ICMk0CDDAVmYAVnL0PzXoTztiiXlnnHNFLy9xTqboKavUFBlYicGh6W
qUmHTYe1ZNXrIToCfYDIoQ13C9MDX7Nm5k02YKmxaMgQvrOS8sOOg6vrYSc3jAd7YE6p9tprPd2G
Klry0kinU2xQMo3VvNfzOFobLBZ9ia8qpDfSzjQ7w4ynzXbQXHXgz3VUIrWDB2+wf5BBtjXiO1LM
9Zt+KO8yTXfERvrRqIp9XFz72TSb1M8F1n4sO2VjOl8j1h+KzVqogPSDw7KN0qo9OxP6cGZsLV5G
B5G7Ux3neTgV9V2rMiTqAcGe5tb9ak8hK0F2P/bBctYV1zqRbXU3dca0Lr3xxtRqZOFV8057fZ+k
3mueTs1p8cwEEBPO2WX2HhV0vP2ZYEmw6014a/fajqCVbMp68fwal6jFchmmzUtbIp2L4xRNOsci
f3SNixfVu3zS80MWjwzONHAecVGT0xCaO6uKPiy4DgYGmxUvc35qpoc0Ds5lrr4ZzZ4g+2ntGcY9
WR33Q+ve5k5/UHXltVSURzNOPxTKaBJe2TPMeyJqtzAopg2G25tBbaO1Pdzz+8I2IA5z1XsOhUH0
ZQmVO30g/CiYGXADTyzUNwhZaKt1cSjFOlhlfofymlMYMEFD2xmq8r1Imd5ScSA4mM9w+LsbDKSn
Mj7XvehJuM9VHuJkA9I/ZOuizZ/ip6ZHCtxlJofCoORrxmqrN+Gj2qJr47kIyBK0r9PM1rQs50W3
HtJmPrb92Ym9r7mNGLDUCw6TTrKBB4dYMGwLTvNBh4STFBY1U4lCrWihJBFjc42ptWkrfBk4OsKU
buKoOwaEaaZe4vnJpNxCw9imjQh/qJsNJ83Er4I7rYQrHVYzs/jZeynBtIO3U69R6PwwYmbJszXc
WwI0lrfbvpgeR508Jst9pH7zMGmhw7bLtzwc9h0vU8ejp7nBVyUYNrPbvY9pYCNCdCy0qRow6A7o
TbZwX6KoPwH+vLJv7tGpTqxUBgBfGKSjxynSLs/a4G3bfvlmBhjG8yomHD6dtK3evavAPtBMzrux
TBuiCyYQYF1MYjuCez03OsrB+hoUzlNpNi+iN1DOoD949A4OEi+/LIuYrK7Jz8cgOic414/kKG/N
zkPS6sREzXSIrbmOXXmntmOL0RUxXu7OgjICgrVoIS+EbX3qqMqKDO3L0iyj7znmzuhzpEhBSxdy
/kgdMwdJbhQ4irEX1EQT06qto52SevdtVQYgFHQaD2E9+kpg2tSfjh933p2yIFquw6naJt5CzET3
3A7FtM8QM0V9u007zdpOQ0gtair+gI0Q3QS9jzn8boyTekaxdrXV8clqLWOjuLQPEjWDyxuFX8hW
MPa9bayrOndOISECINvHbVvSfrCTHOP7DLsrGbPHKtaZlQ/ZWZvDfZgNiNdr9bYCiHCYWrRSpWne
KoNzQK6erNWR0s4YtF2fc7VGaqtZUe6aVjt0aJ7zjFU7DxdnFQzoTIy635jM+PZaq3+AkPFHBXdC
DWxrNdoZJ/L8PqnK5bYzgb8V4QvmNhPoYwUv2o8cQT1R0nWw9M02MdA0dmrr57hZyzyiZFSL16pm
8D0zQAQ5Ve2LoiCSKbSPnYoKIBlS6zi43o4yjNz6pr9RGlyKS1vvFB2yXtqL7CDzYyDrQ0uj0h9M
9oQpn6/wJOAW3yXLMq6xZT3URfjoIt3tibU9dGxpG15z4CgisquxHt36aSg15y6L37Ahl34XstKo
qaWu1C4FeohPamaKtY6SFLa1SRxIYusnHe8ep4niQkaV5bvMzTxsH5vMXH7kNoFOgzrlu9FkE4+z
8TgUeuT394469af3Vg3Walfmt+3YUyJMbM8Trx5dUqrBBRCaY2QffRPepb0SHMle2KKRx7dHBIYZ
hYQIo+xDYRLDDbrBBdb6AaAGcE5EU5cOzo/M876qPK/YgjxgGVZQ0pId0BVPwVMSQaTJZvIV5nBh
Eo8KGau30yK05XXPwZAgKKNGSqP+XTNY5mct92c2x7WVmNp2wu5E563JYbKf2WuLvam2j0jP8IBB
2NrqBiLimiW2LTz3qHJ4C8b8xVHN+9SkHxOU0XmY+xszd73DUCCxbKtHrbAecQOcyQPnwW5gJQ3t
o9bE90uFqlq1r+6gg9AK23g7OhWcAz2wzs1IKoXqog4bknRVTdN84p/d5jGxAMuYTWslrtjdA8D5
hjOTP+Y5bNC9ctA89RiX+Yn8ApXft//wEIVv6BAQ5dLm+THJ13x7jgGy/FoSoe43Nu5wQD8+XTZ2
8qYGuasa8LFC7eDk8UGrPBxa7NVJ23xDS/jVUDoD96/Tb+sOoOeshToZ1VypjnhydCHpoV/WiVJm
OPpiZweZBhkTZhaf205QR5bcYPa6a1vzARN3v5tjzgcLSj3fQO4OiQx52QIMtbEbH4GqkKULbXrj
DluiFm1Um4YCRNxc1g5TtLtRndacc5/rPMYgqn+JtEbZl4396tbehCbXfiXpjwO7knOsIimnjKbr
rM/lOp7m+N7Tu4FhabNzreHBUIZ6m5RGxJx4qIG8cryNnwM7fQOkzMrVZYi/LRVqeFcGW5j1rHlb
ZZjXU+iRCWy74QVthuZhgjbwUr3Maukj7ljFuW6cOaIXCC4JRQDn+mDWZG2Lo/qgp6A26goWSlKY
R/kHI998H5paWm1qSB03hccv201659uKjZL6hWx5k2gCMgKanKVjruCRKGA0nFi7UeMi+qrtJ5uj
LQM+wfpQ8Orp8dVC4XMoA1FvLgBAzagFiREEmCyclqjG8mBUenbWczJEnGFMNr2jlA+lqW/LGCuE
IxSzxLMZd2UNNN3MJrKD0ncFBw51BBmHejMmt3qRqGsd6/s2AMWxG5ldrLSmu/SEZ5Bf1JfXNtDA
HoTBIcEsEI2F47cLC1pCFOVJtTUyTFXn2pemdTNMPX8okU1YVMrji7ORQ4adH2hfn705zNXVkNUR
/QON/+SarEcTpj32qEOTtywdPJk38r/kH6lVA2Yvko+QpIljLP6oZ+b0VAAxgDldvehxFuxmm8Qa
f8mNYdXT3D/KP7qx+ed/EeN+ASPsnaxQK+4Hx97XbaFy+WyRfFUifAwVzUfbQy+7yA2f4cjEjEhk
hlWjcFUktzPVypXB2EXRua5JwdOns7e2S4uLIVI7KgCvBFz7Yoajc5+ZKM47oicYBaNvDQe8GXBx
Kz9JoB937hjeMuwIT25pngjFPdhuYd3b02SeiiKd1m1U9C/FsxEq6X4eYThUkV1d5R+Z4xUoaiEb
eH0LMSZF6Q0L6OrOC2Eq5jgja4k55GHvnWi1ucnFGMf0gnZSOPBcYPAWzFzDHsobjFDlTeUV3yLD
EX6lXjtxwiF7vUcBEJtdeMoULQZCatFNG0lERL+bBwRfxFVFOckxnDTB/EDMNsOGZAy/uGkEWUh3
T1Nh908U+c+522k3sB0JJTDpaqAsyk+g0Zk481qv6tKrj42utVu1YDuoB6ypamkAnveKe97eYdu2
tX7LM/x14im/2to2tflYZRvWp9xGvz+l9x415prcrYjwlZJlkv3hPibW7s5tkKSFGvzx5mRkeXcb
jO5462ZucwoQinEaDS/F8J1RfUyJ3cQvUReUCCMwotDTFykiaJDiKAA0MjXWwxD2VPaF7u3qYJw2
XW90YA+0zKflX22mMErumGHkKPFH36ABs1atpTuVg+f3Gl36NDWd3aiCHIgT82pd5lGLT0oz1P6S
ohMfx6S/hxzup5yHdp6JnyMxO+cuMK+tTiJXxtpD9ZPlt1ZPQo7iVs2aFbDkfTPOVdlN+5H4tZtq
BACvlxMnLkRHq3Ahs4xy/2bBymsnen6ci2g6O60NCTEhJGUZybzUKueeshXIVNLNF/nHFAzRyqzL
4mrb2sVuovm5SRl4aAC/TjQbGAob47kKEjJhQnLWqEHYw50bx+neHXJGt7EeWU/41q31ELLicehM
z03xoKVNf1ewoxyYx2ASaOseXWO+w1bJs/OFa/pjykZnS0kiuqVTvSVyR5CtFGT9PCKZpsJ/S94m
Uem6dZ7CCFrgM2dN4b9pcTYccZGf0EaxYjf60+LVdE9wHW075P/rvuvigwuIfLUYGZkyBnUVncf5
Cxv8V6/tYUaOYnPIvObF00qfk3Sw5nQY3Vkc5IeuGB7tNHqv5vq2nzExEEaBfPmp62PcoBOMfN6q
7JJTvLn2fNt2e3BZ/b7pB+fsEA/pZ+026IPiSmzuFnmovc5dtzz2LW07O2tZmbnoSzcsO0NjrG0n
wXdxGSGCuWRMOP0XltZrxFgwbMYbjt6HJqlniPBjs2lLqomgrh9jZQY4hir1YKDCH7Iw9qdMwwm0
jB91mdMs1MMWu5sVUUIzALMcCG+cYpatZwTHIMjqOxepYdVxj93sLlDyUawxgNE4yO6DlhMiKBOX
YATiZusAdjnxSWRCeiA/nNLhMOIMqIYgbbop1zmpObPZ+BhtCiX4hjaYfPDzdtWaROp+BxplHdTR
erXb5YF7EpyLwn5TcnEkNA2A0w0/IhwWehKQdmsuYTWghBj0BIqZnc5c9UfwdMOzxrPqa0blIgNu
qgOIO2/UoGtXdomKsaaK8RLMnS1redlHG6uiQalUXb8JK0q7ytWuRqY+21rwnIDjrNRbh+Xnxunw
8Dujx6M2ECucRHBdFHc4TgaXSHXC7kBxzLbT9+uw54qSpojFxURD57EHzaFeMroo3xbNKvZ2QHRC
Guvha42PEQTNIRzwJ6pu+OFih4m8aFcbGamtcxRc8NL0q8pd4i27U4VcXljruwJPVuWeyB/mMUkK
OsBK6lvqdNfqfF+n3M0zhU+hJttggrhvBoO6TxdT22Gicgw3e3GGx0zPQwIQcWnkVTL4NgGOlCJE
AYe1k3MmY40a9X2Kf/9o6y4RUI737KQxSY1h+4OXuF2zCCkEDdN64HFe6GTcuwmuMAbBUPcwfBKA
XNyzbnfrmoECluJeI3sivw3pRNDkRGmh6NTzsYmXtUdxTofDwUJlJ4eyaRGwajc47Z1NMDTLTsvd
XeINgP6S0vETFLVD8GGzD54GRilAHkl3xh7hwKozk+2gb+uRRbo3kuxrwOgjtvpL0sSgeQwwIxYw
sQjLFyYwT/VLddHXccOHC0IMsox13ifX23uJ1b0VBi3tHKakEnvDnpNzs8L8YJ/oStbHcpjajZs5
9T7Tz72lJ/ejDoWmyJbn0jXHHbuOfkqUFKIczISoL6uHJWqa4yDkyIzDjQ2+G8PPywz8X62XjFTI
PQvzsd8tRntkbGvsYEerq+wpHgroSdPCsppxzo4gO7npW0FVtslsiBmxAWyghchUuRYlZjvA68rp
miWKvp/JtHgJsuh2zPmINdkniWHHu3agJ1VhjwS/P4OHFmoEc/naxt2ySdkWtibv7VUT8gtV3xcV
zsfQHC6FNl4CbLTHjtn2Muo4sBpGcHaVu2u4nZ3fpQl6YVb6zHKezZA3TjVIGwhT7CpjED7NpWnf
ThG9qLzKL5M9w91mljVhQ58cc6SmrLwjV1TVnnWj2C5ZLOINi3EXlTT3Ayc9KTSUaT1bD4SgLDdR
EvDgjrm5KwiVCjNeT69GbB8TCVEnGG16EwN9lCb2lrGLvNm5AuSf6QGBf0sf3w2RIEd434Nk6nZt
bqZklcS7eqAqVRkFzTOG/9ZcjpDt5y9DcqJ4y4sO73AXFr5ZPxRNXB+tnPuJAxlsXqNvggWI5mxS
6qGXWZudXRwsncDuuA1ATCnRs13Cj0jr5X4Oe8oSo7Z9FYWVRe92XbCmmXVf+Bav0qZh9dhoU3Iw
bRxTKswehJUEMKLErfUfHcc8XulwN0LH3mVW94Eb4d4cKloVPXFBnX1refNHorY3Y7UofmdxnO8m
a9g4LlxObKxoctSDm5A6lGU4p4jQdJz8e1S/msimVPudkGa/TPWXlq2I46F25pjqwGNW2fSZ1Yff
1Rynhbo227DfhoV1IuN5TQjBgj8RQbzh5nviBl6XJEZXRPnI096wZFff2BCutGUM02ZNNrEqhsEp
nsd9YIaPaRS9Wj1d4CVDzgmrbhu/zRpgpkyLmcVaCQFVFYIhQEq5NRyrRrv3Cm9YBTr883Ak1rCy
UU1N8WsQ5Q5nm2UXVtVb7OUPc1CEu6rCgd+TjlSAii7moaQ12d+mrvKkcYUgO3jvAC+GDbmTT6aL
/NgiQXrVcilEREaqF0d7xvNZj2dmW9lKnVMTdrD13frBWOWYjFaNHDmOiBHYmlH5kkSoVRe3Zc43
GsSpGQiqMCEunfpKONY9wapd7G2aYuE4r9GeM7uDEXWXOWk+bLb3VTh0lyIi02ogbc/ob5YJWVSm
dO9pQNgYk9Mm1B8XJTlmzVXvxSTQVPXFH3UaxdzNhuFRuy3sYKeFxbeAs2Qywn+dmSZw3CdRBTYI
u0XDpE7ZpMH4Pgfj0QjNt8xN7voRe7uj6S92gDuLZoRgUHrRyq5odzVDtWYChvacsLlYjW2IMAaX
AjWM7QTmIWkzWppJ87/Undlu5EiWbb+IBZpxfnW60ydJLrlmvRCSQsHZOI9ffxcj895bnUCj0I9d
KAQiIhWSXG40O3bO3mtvkzV8bdZY8+i46fQwektZGRHxC1DhXNoQmGWy9tnIih89nuhPhEcjAsQ8
zw25HzZEFru7xt7y1sdkl9saFNZ7GLm/h5jVN7cc8R6NtlFzvtjhbtM44hnKTGy0L46BM0coB0iT
RuZdV0CKzdsEuLYzbHhvr1x6XrjH39vkUm0y61ZvprdiXEir6W+l92XXdBKH9gOb4d00t1d9JITX
hS+CvaP8KcmYaXNGc/2g9mhvxc000MlgmHxcEr5SOZ41DzgawyOirWuq80G7NZ4LXl/OKAqlMiV0
hRgqpkEC52nY6FNo7NE5f4/2fKzC/jy69XnMkueomX5ca7otyEfwDYwfVmxUt8jHX3RFW9/tm+fa
8U4W8bi2c7GUvCVJcC1V9qtZzHcpLe6qLPDKAuZGD6pkbulOR3r0y+3aS9YT44VTkDSsiAsDesMG
oJ0PPqEk2cBeOyEcfqKjyGGMQ4+V47I+GhylzuL4PeOmqdD2rEWOCswwbGL+Msy30lEXudzYXn2m
FBlOaCjmTcY9nSWWmhF87qkmHVF4u26wri1ZaXvyfuJtU5lbV2BCmynmNtXM5/TK8me0rYMLsWyn
2bDau1Bs0CyZvp1x2mtaXu3h1G0x5R+SGiYHsOxDErEgm5/QULw8VXwr1yAqoTf+OpDlvEJevDdc
/WROJuUP//ldCLp+qXFnmi7ojZkIpJiSPO9vbHJ5yDh5MAgPr8YTkOsnr+zXFhuUFnh62O6bg4kn
57jI9tDl92TB0zOt+4fWro/RgiIA0vlTZ+Y3LoF3DPOPYzbCmyl4ssDtMGZ+Ai/72PbDrsuHxjdS
tUWSCoqofJClc5Oy8JPKDXpnvFsGbrONvK0UPyg8sV5EbFUz6PeM6KkTamjz0RPMj32fVm/SVR+J
A5cxKZarzMEp6oshfKmD3xTX1L00VXNjslvJogoyBx1YVnfH2F0vut4AwtY9mbW+95jlNbUFuwzw
VQGTpnVbua3Pqu35LjRCYS1eSdHuutjN9oWK0TKSm2glIJrFUHsMd91jt6YxTrNrQgYySCkwCFGs
yLNviB32w7nkehC391M/REd3QgtRruG/djSlRKF212WwD8CgU1IyiKC3Z1pkyhxi+kDPU6sfdSyZ
u6obTlhr6a0N1bmJHtPGfMjpUTIj67cokV4YlrABVRQufJ+UML33GebFtyHtu8yafoscRawxibfF
vg9j4LCVnD8Hi09PyEMge3ve2SLFCPtXGEGFZKe1gqJnAO+NyZe9DsjsIYC0BYc7L+mDmrdDEcu9
AxtUDtarZpFARZiHBz3wl96yPxhV90iy8juU9m6/1N5tz6AB6/yum7V7iaBlLuGuGDbBT+NrpOpn
ZSFfpW8+HYpOEHiV6ffKVpjNnfz34si1zyIUQ1XKc5dHgWyQN4/qgZpwNe4bQTS105YgTe4OSHqZ
lJm7uqVG82La42a0fBW27g+5KM6m1wWD5X7Uib0EylhgFPDPaFYjBoI5u7GG+VOXjX7wKvMtWUSg
w+Y5sQOcx2XlxApsSGJ0fimz03f9yEi1E/a9OV1iYiC2KOhulKWHe0fPjZPREfyVddZ3l7xQXHbb
3Jqo4/NGngqAt7hRKw6isykid+fV6bUDoqmBvdkOgsIvNqMLSqaKMFpmFeVo6wchx2enXDuzfKcD
L5DDg7wDLwYHkOHru2mE8aljH/GrtCS6VMSXRvYfoBmXC1IPquOpXfzWNA9o5qpraep3mRfxREjx
JDW7+suc8D+SOO5/ylX51/5TuvhfJI//+0SOqP7+e5Hj/U/T/1eBIx/+t8DRdv9FE0di1BMCC7iQ
1v8TOLriX0jHTUsnXsIhxMfhP/0tcNR0FI7Sc3X+JwRJEUI3SPb5W+OoCfdf6CIxN+Al8mxMBc7/
ROS4aiz/3d9irBr+VS6JqVCAqfqnDNqNZagNvVHvashPGDXI6xqj6lXrSHmtVf3aws3dNFqS7/Eu
g7GyE79m7r9rKs3Y1GyzdmoCrOjhELowzeGQRS6Ao6a/6ppxcpbuvne+ZVN8TXoUZFH/qGRP7QNI
p0+hkCR7LtVvi+GkwGLBXonehtporeCIkIjYbvRL5b0MtUOKoGOfO/lSzFGzG/qQ+5oWCO/NAjfs
I3BON//BKyX/+aOxXawjvBMI/E0dMvfqRPs3o4PyBIhOLZl23pQvvjcFGvPixBrOg9EeUzcCuBAT
CsuhYi7gQhpEP2XS/UTKQSkY0sD21npeEI6V9RR1o3Uj8v67wZ0F0/EUtZURdJJg+7ISlFnQSKRs
9p6mtP/wQv5phjFs2mCui0uB/6MVtP9plpBeUsZOpe8imr1bUdn3qpIFs7n5wbUV5UMhabRnaXRq
n/TZKfZZOkT0dcR/iFHCEfoPOxXr3BCmzZMgbdbbHwHxv/9Mue6XXIwLmsRecSquto40MhqNHU3J
JzTVziE2Yad4JcP/KgQLuKSDQdVlIIGzPeJk3AV/oxYQBGxA0aH+3uhGjKgsJiA3amj05B3+dvHU
m7lxZXA3Dg6TTOTdnblr0cXeOqr58qa4IAaQ8ipWXvOSQoeqveYG9toFqRlOysatwJ64me+1Hjfa
CrM077JVIIxBgFcdEWbpQU7S7FJuxsTIPumT7SajeKHpcVJmE77dKmyhnw5dLT20NDhWUUXvc0m3
Cu9hDiz02cuZalaNSyO8pXHUok4UWc7gLewPTCE8ws95KJrB6bbdcakjRp+sUj9xTOT5biOZI5QY
6F35HAnCV3udiSxJTeHdEHJjsVOEHPOy7J0FG33Y0W+uzfy2tZh96uOTusS4Gs5F3n9OlZMAup2R
M0TK9OvlvbEYP+N2AX+dor/0EqQSZG0DTPP3EarHhxbdZW8PduA20yWcuEGhp/PWOS65yoKpL8Eb
T1aSGVsSa5e98tryzOJ881Awe7qtzoXZfwKwQdSq0ymfDeuX3dXXCDfBXlW8E7NdtDdal4cIBS2C
lKrptvJsUB8WiloF6gW8HpIEJzuWJnfrPidkbM6NeVfPBOvM0bHWIvHZjNhTDWsMbxwzG3Zub1I8
yuRs1EsNnjpc9llVT4GqsnPX7+HdRCBualQUerofW8Sm7VC9aMl6c1Ce8iPLDoOo6X5po9btnP6R
DW71LMOjT5sh87tq1TKAmEuj6hyxbkZrJqnKLfHmm5fYpBkTY8gEAFc3ZPKo+H6JhuGI46DqQfNy
HuydevAu2tI+Igx4covwrq7bFVzTXjXX5QYYRtwTSiXo464YISlu0faC2/7u5vArVgZA/LlpMV0x
EG8H+9oWDlFNFJ/EHDGWKAkem93wJteMc7jws2DGkBUqkGoChlqI3zw9H2TydrvhJmziddSc0Hvc
EvwSbikpRnyGaTClDXzxPxpRkiqC9YFpQmg2wubqpcKLURT5fdSTw64zIQEH0OYXe5ZbpMyrg0SR
yS2St84Zo4PnLvslm9ydQRryKS651xOKeJsMKQ3XxPh07Wi+q36VHVEABiAs3k3t17AyexcP7KJn
XiYl3yqvO8cjVpOWIc4O4SqlISxmZAfGmyvyp9ZiSjDKlHi2yvvytPQ8tQDQrDhmXYtxhw9gjdJe
Zyp9CuwmfTPStgj0PH5o1kmLZ/KCcIYw/kzcHy8k2QChjZ9Ni7pva+s8DPQarWZ+wkobsbAMvwE8
8SB11htRJPs2BZEzTEwBu/lmngmprhE8OAO1bOY5v9PxLavRbhQpSPCxs9jdFA2pOREbs3WejbUR
3jk8BjWfFWFHgWsYLgAtq3NH8LSfkioXTNPSPDOg4FGd2+JYyKdOLx7MxbjV61Bu3AptkwRNnU7z
G63LZROaiN4TQ20lDS+ZpRqyrOKzbZ1dnnntrl96upjud84I9LmPVUa+ZvhaG+7FydOAttUn6ako
ej1kbGHzk0vLW3efL52OEhEOK2ixfwwHKU7ujOJgynNSJri7omNaqZROtY+NNUCP9c1SLN7o4xUn
gzEX/WVxk1Sjh2iyqoOqGBiszTOEs/4g6L7cKH18dVKn3Va2Fu5T81cvR/2F5LHyXtETsTHHbmjI
NPt09ROFs+Gc+nQgl8FE+iSjhvaTywV8AkLC9Gwbd0AjlXbKdfwaVdadl9RZVz9IrrgqxafraceG
YF/GyvkhnGzmHRXHeto+FqmbvWlpRfv+YS4G79t0UCP02swNfUGNPqbANCIXvtLiuxQHW3cuL1Hs
MnmqmT5L76Kmb4v8aBf+aVXqHkIpe+dq3l00G+fFevBq6xIzwQhGzVvgMzcvS44cNmznj3LoQn/J
eRAY6fqthvpTtmN84uq5F3bp3OE+Odml/ZJbWR5UE8jt3JPRXlbGo9GY0wYmsF/LdnrlMj3tyG60
996dmxcEghAJBXutYrPKDZ+1JTYSoYZPQM93G2N+GdPY8GUr32czuxtcBTJrNvN78KHcMle0Kfq0
mojx2MtkuBkpPvmc88wjMG9bu2J+HevZNUMxjciqugpTy67G+kuf38VGF+5iO1RbPDR///XY4cHg
qp0f//xDndHo1in5BjU2wga+9P2fj6V7G9247fQyryEOpvPSTW1+55HI+LwqelLyst4otJujrgZ7
W3ac2A4NK8I/oLmzwOtgma1yE83uqQmTiRSCGPnQhCYtY3g6Js8AGdAQtO14rCfnJbTFpY7opc4o
wPZVugDBS54BxxBvGdvZDsreQmjsayjZD7Ipfa/XcVM4pDs5Nh8SdGzplGJrZDmBacV4taOCOAPi
6TWzucq+nA+d+asKm1e3ZiTpwbKeDPoBLV6MRnRgJhrgSsuE6lHXWW+Sk5LInN5FCTIpWkqJBfHU
re9XBQfzfcc55WXHgHK4xL2nbXor/aHv6xEnp6As/fROpvteyrBS2foXZynuFff34DRlYAwvrKZ0
R4g5+Sq1U+/TXMcs1Bq/sQT4Q0Nz2TKx9Rh6mm9D/ioXziGycSqMDTfjqPkYSODgHjB9eUNb3MdO
85tLfOGHRfur7+u9aMEqzfMeXUF58BrGO0Yz9g9ydB+yLGrIr9L0G1PTL41K0E565HCphRcpYZzd
Z3l1A4G2vw5uTqeRkKGqaX9brRUFzhcTHtqCCdoz4qgei3oSvK7vYXA4AHPNvK2z7CuxY5uQqPxn
sdvE1ybwKZUOW0mkmKBIxGYwnlaZ7+gNU2+78I22qLfdcGeX2hWe1hecpXGb0v/j7Mp/9YSa3smx
YuTYpbcTM5l8tJPAzstfKFCrO2P1RJKMMjJqLSgNXNprAFOB2FHjZsmyr3LnYjeVtwfg/xh3JK+6
Y/fQyak7900FK5d86J2GgVjLUvc0gGovUTYt1QXtZ7PPdQM/41QQ0ghJeSPDnpheWgqdSPBhkwJ4
i1yi3Td2/tUCEk1y635gTo0UHfERn74BTB3TDEfCT5NroDfW659xSYfVBjBjtALXQdmcoDvvGNmq
q+z0Hy3MAzZcbSvsSt2V0Xhqmhbhmb0sdIjV6yIBsjJ7udUmM6hML3xsFwhRMBUsE0dMWElaMTQJ
N2VUwsfUI9s3AKRuUrtggp/Rg7ec6oHEFNLOC7NGiWuFzKfrbJuYyU1ap/XetMsdImT76FjxDT/n
/Nqgbc0k0UAuINDerlGAT6SQOJnnBq1bWgFSsLc86uUps6U8LVN203SYRbQ5JkxUA4uoYZLJ09BH
InCFZ7aP0e2aXlHfO3UKF4hEzJGycIfuX528lCRcz4yCrsR647gX1+mSa4OK7g4HA74ALUiqDhWc
kQ2Brqmf2Jk7Ip3jYouilgvO4H6JpDvzrb9Uaox2kok7eZLqCh1gI8xRHdJufC4nNNRgWUjeFnMS
KIRDPtkzLoyM+0WFL7Qb0o3rRIZP6sO5Emify0LTtnTOSenD4sboTeFwo2anTO0wmEdu4rtmvXA8
4BEy3bMnyY8eOgcFh+H5/TO4IZwxlWwfHAr7yUDJHSc9WU9pyy6sPtyZxJa+tBm4E27oLIS+tNW+
dEwqnIrAgnZy5AaHy1sVe841JHJlVvnDOJDkmJARBIMx4V+M3yklAQU6lz1EIdxTt5bN+DtUuW/2
8SlauozOlXGvtd0HTLBqEqwRUpvM3mDnS+9cR1K4y5TkXTNICj6PI8mHQeDEHlbTO7jo7XS0B/xF
6WT8tIP20abFWS75XTsA7Z4LijVZuvUuHcPfofHAoiR3qDCqk8YDFtSTTj1b4OtrkyNDyWlDk/pl
WtsS1DG3rW59ojy5EAx0gECEnDUrf0T7mIdPk5VxgspkJ9wUCxlikboYyR8Vnx43bjZqXERimRHb
j8VaPex7o3pJgLdalTyafGuJXrDpLWgt6RG8dMjuLy6PF7pJ6NCvtJh2CCx5zyQ7vplohMALf5zF
WRgJZRgDr16TW1QOsY8I546Jz3siEfosbPRBXRPhqTkP8WiR5GR/qja6iJp8oSy7xeT2ZFkKbKtH
y5yDMK6PfS6vltb2vhTveRYxBPHsu8bNXmdXHtvJeOyIBQYJXK2OVAqdlIGCiricmoivNfVETyvd
al6x1zBTaEKDPi54dbj0brm0G0lcYdvDq2DmT2EbPeBECUIydaFRc9Mn/HzO7bsorA5TmXyGVv2Y
aMAR9La+RA0fMNndQ8HL2BpUpUi4mANnxy6vz7Fr71srx5BO+6MddmDL0KGTaJqmD4zMTT8zkFhM
lcH8m1nxVF2L5R5DED1wwUHX32uulx5TKTdF0t3o8XxknkH6CoIWQOmImntxWMgXc09Gituvc/rP
3rTw184BiXYuZgdeg6YMTlWrP+gVyrBJeNvQualrxAEpMFLQRW4U0ytmsl1iIUL4mCgiVgdYeXTn
rciE7CjKj9CucEm2FIqjfRAdYwj4GIkv3QGi7fKeZeWFVOpNRsZW1pIMs9QIu/P0wWLR6R64qPA7
W91EoedQtZpLYHWYgmw0mRu4CwxWMJJgTEj8ClKQj+CCe8ywqed2DRBQR6PjQcw1DU5pFbRd8l30
4c04rfqXpLpb31ndNcOg6onBywDFd9reRgIx9ox7R7NCNpXu9XX+Mli4Og1xig2ptqZXkQuGLixD
ZLWTVmtvuLaQbh/tm376Hpf6LaRyc7qa8TSdC7SaZo2d6Khq9TmWIDLxgiY72LFgSGYKW++XNoxH
bVTMEPpm2aIplH7vwrWgH8rPA83OgMWGWPq3OEbPXjjyue3qg6fD2Bjq1yGbu21UOC8oAX4v6fRa
QpyNuJMF8aB9u2n8EE/ips/1LzJR0XAhEvFTmx5BXQ77YnFf0ak91CIy0VjpH6pyPutKeZS/WYqC
dAwsAgn9Gc+9xG22mRbYLXN254jpY7BzGHf0chBAP0+Dfgpd/b4jVKJczO+8KLtNsRAkaE8ZYBhl
k2ldPtr1r5HLhe+NC5O3MkFICVtRz+bbqF4ezaIJN5H1HobCxRVEko2hrqiM/BBNVNKV72mncQBr
oFUVubdRLMmOFFEAdQ8CYYfbKj+ms/U+O62xRyIRGhJ+aasIeCntiUSGPN3oWJUbAqtNkrAZ6zPd
LLVs9hcW1Kqym13xO2lqdVsnyTaED/JYR5nzHDpiU8e29Yik2H4W7avdLx26Ea3bW2RePJt8bU7N
+VpkbvNMrPspcxpxv8Qovqqyik+5gUWsKb1b8FrxM28eXpSls2BN8kfB6HXbW25y+PPH1iH5APL0
MZmYqM94jBk6W2ZgtL3cxo7DgWGMnyUeZDkXfidlvzPoN2LNt7wrN7Ybo/R4zvrEPCzCKd4FG51b
etBnKlGd0xllTklY9vs0octzLHa2WVY0NhAEh0DknvskWU2c9BS85M0xw/auS+lw93n5nuki3Nez
VuBgNNR7ldn3RRHb16l09ikq9vOo5tXEzld1qiklq7LUTlmiLa+e+IqWSr2rllNa6yrpu/047UbL
Hd/dNHmUna1fFy1Td4hv4fKYon8yixYzhtczch26m4QB2dO4GIdiIoU57rA2MoNrD4tMrmKyHvEN
UnbM5luYwMM0BveR4VR0TpL5MPYc7RZ48USz28eaBHPfGlFkicqiAyP76EZiUNvYxFMAWc3W+6I6
dA03vJ6C/X3U2+dhFt4DmztFsHS/kozT6M+Hhm2K/GJw7/APLKcYmtQzRvljbZQtwpMMI3eFO0+p
XbP08y5bUMONDt62utY2hWfLFzLd7bMa5MJRGCbvLrgDf0E+tcFGnBzyhmt7jZNwQx1uces9Z/Q6
2V9zcV6WZAC+tyYOVt9jzYKfjbD0F698wUyAp7V0Pk0bDCZf5snukTOxQm5RCQ3YC7OTU7Up2U0L
AYq2T1eZJk1MQArs/nEzG/1EbutySobo0R16xApZ/VuESN09ZyAGnjjj2Cke4XhPe6WY1TXRb7Vo
VSDwx5M7U13QqeuTejABCmGopX5oTVIeo0IZNymlBC3CQUGvRoA3l1UVTG4MBTVDd1ubQB/0oX8U
eNqpI8tz3kJGUeOXxrRp176VpSO3TrfY9GttpAr9CbXhJYui5mqW7oGsUiDr3vAxpIX0nXRIbidE
o51FCp2YEcNAcKQp3JpHL16hoL6XIO/LioL+iDJ2pZkwtoQLBzFY3zLC59JpOgakWsihkeGpg1O7
r1MMec5McXrmus4DPB+HuXiCHYKsYrGzjXCwDxaO6I9xTsvUEE7JDdq5or18AV5ypxmj5ts8hbtC
Vpc+EtPa+Az3+Zx8UAe/k6Y+Pg3FcJGF/hE3jPT7hKT4ssED6LGBCioyPy3iUwc7ibf8MV+rpqjC
oRuJJKBzNAZ1ro/HUkx4o0R4iRT3LQW1g3SqCuPRiLKU8Xx5bvFAI1f3Dqj1UUw5pd2dFjpxVuMU
R6vJlpPF8uTko3teUWoSTQE9PofyxT6ASlR6eXRsKxqiNMq5rFhvjpcgnG40DuqI2DgVpvuSpQv0
EecmAVUe+Ude/6Q5v3s8GIkNIHb9MmXWLSfyAdD3KuswUYrn2LNEeeosK4aL35vxfhTdRY4GP/ow
O5S5MRB2FCIP6xLyj9Ck09fJLAaA4Ulf2nlHB5h5Eao/GmP1kUpInpi/GSdt/YUQ0iAxIClpgpGW
sX5vrZmVp3L9mn/9UWN+AJ0VuVVO1F/PggDQFu/tcb443XDTjUWxAZEF2jNWJWMRHpeDS7U+zXHQ
oCa+o0zsGRE9EIbxqxg/C9bAgZl3tuub9q5EOdLqSXfQmY5v0l+Z4orh5qq+C8OG165wcSBe/Bry
xULwZb2Exfg4LOAfF4GcOjEQGOkWfQRUB+V+7tt39TjkZRM4zHp9VNxb6SD8KEBHuTS3T2lXOcRy
JOgq0c8w2+k2SIVeoxSyUBEJZ1NM/SUhB0/YzxZtyaiiYcPWZuLJ2FEHPyOZ+ilcg0J8mT/RH3e7
VNQPvbv6ylR7osPD5QHgND47i0a2cgD3g9nc8Gznu7DH5G9PlK2YbG68xTs36TvJtsumCFM4I4Aw
XCl+D7K4HWgPI0fJf8ysO9SrmiiLSuT0GvficBgO1kAIdDXU04Zblrc1QvcpV22zUVioSJEadlMj
j0xmDMw90apEcFACTSAq8nqeicwjlnKMMaJyfu7bKH1adDMlt0JDhYUAj2RBsSmw027Quf30wxAh
hmALZDuqraR4qJzss5zTJ6mrs7lIeV6TVFKE0BejwdlDB7TTyZadwIIxI/OID8ABUkZEseVZYQTo
L9b214D0dTB3otfwjtaoRvq5tjd3ZbKEDxNzxkV4nj90hL00a3Vsttinlgy6uysah26n6SfhyAr3
0KwzdURf6h4yF3v5UogC3/VsXG3OuTU4JEUtEjQuPjWrsH/UcE1GCOJJ2TQBYjjm+nVg181zzO4S
4KVGrnqSiDhIpDmHMwiILlpOIyVWpeX105LE+Kzziewwxp8Zze7OwWDbovQHqY2BApHrxkGVg8if
Mb2MQbxmj5lev1upffUy2B2TkT+YjOqtDzO8HWIt2jYl/Y95tsGe5OqVte8VxZuodVx0Rpn7Y1TO
d4Z7Z1U+DHRkkGOYbvLU7PdWM/7OIzA8dkz8wNLHkG8q61TTVspyqCLFYPhgYBrf9WK161qSWeJe
+wgbNvNO0RuyKhUm/lTnT43qtqnmykeC5auQeHEGKiYz55wQEQWO0cnUTZMMYsf+1W5RF9dbY1XA
FUn6TIQeoTyKWUvY8Uuziu65x/xeyEOxk4pNDz2eVI0OTGhiL/vzd+hwylPWLtOxkZdq8ShI//xV
s/79n98lLZhpXux95tK6+fP3WjkoOLL/948cakxU6cFsQlEosJVOmP312z8fWAutpoOO9JcYXfK4
/nzQX79V+XC23STZZ2XOe7xqvE/lKIrTn9+xXX+abXqxykjfl3K5jTVNHebFnTaD6orbjqh0Z0Lb
qNPoCWzT4nmkeKhgnQTa2I60KbOzMHG/2eEY7VWjfdkjsUqGOTMU6vKHwUbQqdvWldDWIK/Ce+w5
M0AOihMakz9V0e/rvst4lOIB9K1rbSwFzQR1gD/qzvzoJvcASO2dZvQcSfCqWGEGYxPaSkrwqAwG
amN0pcmxr8VbjrjhRob6T0UBCLHQTsilFT8gsDAHYIfgyt8eK2pKFuC9ASvnBhXkBo1Vt5nqYQoG
wStaau1YpCB3cgNuMY/rnhSt5xbaHJI7/HYF1XhG/4T5K1CG0PghSSn05eJ4W1nk3haDe/IsM/2o
hfUn/IEDV71wu9Bg8tx8PHOioyyOa86lZessugOspzl7McERXh0SVMkJ5NTS8lm29E6wpm2GhJqG
qo2pHrUj3sGwJRm667ahFf/ydL0JqvmmpGw6z930LVxnLQHVl6dYtihirknjTGsoPOrN6jXLxKmr
MHXCqep3kVt4ezQ2T9CeELski4tsmZtUM3n5AQV9lkC2L8ed2bvTLhxjGkXrsq3k9Pfa5d/ax1YF
5rr8/1rq66r9/yt88aIxsHVaFuuSlm3L+v+zsP/8AtIq9EcaaZRqi4cIQswPhYvYDJHZrq3yA30O
3P9zjRRXmFtGIAnCy6bbtjPP3hxyTZLaWN9GhnGM+wW+SK7u9C78bEHBn9DmEoUYShorpr4EeOsO
wmHzssuRp4LGzp2bdTSwaFDszHjB5qHNvwQ6+NsJz8i2Herfbf2rUB4xV2SroJdAOI4K1p8R7MEi
ojeoca9NDM6+ynixFpJ0SyXdIFfie7XD7pRTf08x4AiJSAC5RngA5rArxmS+7Rk0YVtur11vYtvI
yYRCMjoEWjO+FGDRNhNi2c08muU2Ezo9UwxeZBWUpESB29cc4fitvhRbfCZXa7jv0y+afXkgtd5k
tHUwR2EyyBj6W7Ppjzmb8TbEzLWJPmJP1X5aeXgg+vymL2CIiRZzpHM3O028i+J8Ok3mwSmoenii
Hkd30k4hA7Fg6Ae4VHmMEhx3QDqizDGbYVXGMK6FgvesqRzlXxwy9QZ/BrIkLYFREFqMO3obCVEc
uD39EXww+Gp2Vp3hnY/Hm2oW4UsRHYu9tBsyib3J2WjkMWyYAybtxoSegcyCfqTOTyTmkkxPkCua
p35yTg+SttIX9mb3hGePkdDEmTjkWwyPaaBo9wZGXWCaVMBowYxs5hKZxLJMmq/H5Vcq8YGoJZEM
beAzRJLpGKYjnG91UMSOfZyOq7UrcueJH2s1MfIfjtpCUwKp/rSpQSyVBfHrjImHXR1GrE+zGLkF
yIOTYK+cSHVmV/3VYekhii59SzR9Chb7g3tfw9uwdUfLY3YRvtDaqIO4pRfUQoEBNNWMgVHFz+k2
X5sEwCdyLEGBsdKfKjMzuNz2gSjeZBY9QZ4b92E5EghT2SevJB5lDE3eTMgGQaqzg5dGgu0KCETW
ldAJ3H7NTvsV5r34ceJ3owde1ehuAxAv/r1wN0hEytYUZi+V66jzzN0zBP63T0KCmwbTQ2Y/FfG+
aZhdL7idmGXk96os8SK5xUlHT48jsDsTnzMec/oY8IB+LLfgrcRUU8mnKZ6ZXtGp6Wzh4TAmPE/x
/kIz9BDPLU8ARrgLFPEWhsYWxvBVQuPZo37LtyDw9iVwEHY+1OvYIMCNRca+wL1If570g7DETJVQ
s0EgCh/yda3qpDMSq/zIochFKYW8NACKYJ5yGTVJxrblHgXxerRaEmZEnvfioogwRp7Jxlke2mY5
V+UqIG9iouNIc2JlBxGuwa2McE10BO06iGY2FEzgwwjDdotHHAx50CYhKwYDeVqX/Nyk8UNhcNa4
V21GHPsaM1ySu+FzmF3sMcm/WTjUZJ0SRvB/ODqv5caRLIh+ESLggXol6L1EkaL4gmi1WvCm4IGv
n4N52didnWhDEahbeTNPAltb1yJ5urbeb60Rx16g4+BNh8LaQgAhZN8M7xPQuq4ecHGY5ilUHZxd
E0XCZa3XHvPyb6E+qW0JgHMzQ+r4/1OTyQw+IlNqGEMBatp6FSqMrDNlBCQFFioekUpi1XZMimD0
pINjFpGKNGx1hAjSjQdLYPF3o+FLmKnDV4B2d2doE29ohmlRTbXNqgCjuVlWFMGyxprzTiWkQEVi
TWp0+W1iW5TqH2qqV2NS3im5Qf53/RhwNCRF2oQXWUjiYwpHkmnBrqwQJy2wR1tehMaaIAZnA96n
JomkN9hhsUx5l7hWvYwcAUt7xO/P8tndCYNGA8ojD6o/QYKIA8cbBbhIxWe3Z5eACnxqIfpowmKF
+b+ZMDYj4G9t1/pJtBX7s5Pr+H/jyslXqYpV1BX/6kKqK1XHmuVXB6uGkYHUhU3fkofEQmgOseCN
lRCrrktU9lPs6EouQ82AXYyE735KETdDtz9IVhP8ELnPm1G/nZLkHeMrkoxmo6wgV0zVl4kjR2/F
d5DNAahUJWqoaFjeACeF813Cj2iSdlWPuO4NYBzlYjXVDRMWpMDBla0xJ0/CLzd1QyFrzcJImpbD
E6XTZQRennV4u5OgVmDx2X/mMPqBngV+xi4KBW9Hg3MdSe1IvrjedaRpawmdZooJKNolOI8EU4xd
Ge1apHyg1TTwHueIb1jmaVyXF2EhOCFRiOA7IJDlDuwOik4x4rH0iDsIPeavPs8jg7XKTM75Tju7
WY+swzp5Y87/Pt/D/eirgOZCIol999Jgkna6snTs6N7wtC3crq6XSRGbK9PGZRaruCc0VrOeRn7V
C8aWlGYCh8cytRvhAzJ7ulwb6fQ2Nbi7KiNvtl2Vuxue1g+QRQfNgtcSjLSIJfkhrKJfuuBZ/eY8
cfihAE9Kf4BJ1IGzw8bK4i9ecaB8GFIoBCsDj70A04DkoLKH8H2EeZlMFGdMA/nHCIR21IE/kW6G
Cc/SHqGufQ4Vz3yoxu5xsLVjM/boZ0H2bFVyuxjSLq0W+Gt+IYMWWf9e9TkWlWxZRlNwRHoHXNAS
eZtNlC3ERAwhBOQc0JGs69lKB9SMplW2BY/9OQA1IICvnBCzYOfkmzYiIKkGI7g6brxLlb56ta6C
eamI37nJxIIFPD2Zcf/WdFAXA7whkzrtWvG/7ecox8RZxhYHiJKuYiO7D6VcUnr2bZmoQoos0LWC
z5a+y4XptDGTtsm7yU5/GGbidzKVuqfHQ76sXGgOOpnBWuscj4DZDA6hNscYPxNHOVRzRNrnoCuj
jypO+kXhZjstjD/6lpE25yVx70yXTlQca3x3XLnJVXny+b1sjtA6NzlWeeCSoWzBZXfXUJj3TAuW
DGC+VwbZOm2t5kwlJkqKZnJxKPKbQWFMYX8QKPnOkhbigKHQ4oOTFE2oQa7ah/VSp9JkDLUVy5HJ
TB9DpVL8ovu70ZEYHQiAD3IcFjzmqzCdWNkWBJNMq97qRtPv8jrC72YBilXluG4LVnNoLj+q2S7T
Hqhh0ev6WmS0UwolRFEpmp/EqnXekyXoDd32Krs5lxMDmUQMH9kcebHUr1nXq17k4iWCoXxKVsCO
NdwTict1pCSnasVrTKY8ap0Lv5+XIU6v9BgNWk+CjjHGV5wbN9g164O3MgPkAyGt5gb3DNXsnw9Y
ao9zcD4JcUbUiYunQRHQRbVAQYOVjhcKsC3S52cXcRHNP2wdoJ0jypD/UC4KsjN6eGDx2UMnC6c3
P23YiitvXevgcuyR4KiEByu5zN1yo1UDJsfIBAPpYNWl6JNnGybAMLtfjX0CdWuh9a1GYy6dTwJ7
slZQM8c7nESoZi7SgHJ12D3DEN1TleV/k791cXsLWufBr2gufYn0MKDASDvnWhJk2Q7AlA5tbfqo
MuUWufOSYQ3sPN9UTcMSdBZjepTsmWXaVDVVIGXjepKY5ijTN6V3vUAxn6bjk5MRdFEmrybMiQlh
qrCHF8XCF6vkoEIE/mja4CehZn1hYJpRg/4pQ0E9Y6sigKRHqWTH0sDFP/ImJVZokx/z11USnxkO
izWehxkwtxPpcNJjuQWLNaWkJlSbmw3j6bbsoBLH5q9azT+k1Oq2lMrzdcfDsg5lybCo8631d6y7
yIpluMpBXY1C/lai5+jo5bcWDkQ2xSZRx3YPOviLnNMnTzoAMwW/QYVOulCwlKz45ba2k37k9qid
Mccd2DF2gCh5q0Y+C52aGBlzTiCMuXtvfn9XS8Xvb2EN6AGHoun/aQaMkFzU9JVdhx9d1CoHUQRU
c1FiHUKcPYGj+4MQ7bFz+rVHX9vVLjrPB1u9NYc7RVj90q3aD25yA6ckwVhj2OvcNtd5SIEBmMul
GREjjsuKuvG8Wflq+MNO69wnOqicDiW03AaG/6cF2whEFU6nXUuOr7HAlU1ayq4+ue/LRVZyak+M
oZ5Jqmx08a1LNhbxtnKqraGLNb9VAaIa30PnN3tpaUBwgXVEhdwmZfTi26Lu8lI6PNaYOnxK36ZE
v81fFCUar6GbWp4RoqvpaHh0uTpjd+8DenhhfrJP9x8QscrE92GfOmfZS5yxSfqhluw2KnoYSCrA
BI9nzzKaao0Ca4T8g6GcO1x1lpSQmPiiztuR+BWyAvbqBpyw0W8GMmm4QPjzYDj7509Hoxm+KGqw
FkbJVctVyQQsbEec+nnwYKbkOP7NNAS9xmXtg0PviMedWgWuBpOR7jG87RpzIueNpiCr8n0UzXas
w938f0adu66UezQUCKJ+dlNDuJaj8pbIUC4RsecwrYSeYM5L5NYzZT1uqoGD0dQLInXZU3TFTlIf
uPDVZEnuDnGs+6fSoADSQV6hRHDPNq9xEH7TtezwY4cdlMOnCfS48xpTOzU5201HBuDqnlaAZOoP
tyz1/+ayBVYXokD3Y3CHLroWQ/KE58mcHhLEBNo/kvb3CAL/o/bimTVDuJJ14G6Y8nA6Il0Gkr0z
jOqVqx9gNDQbvcte7lDvndAwF7Vf7jJSUBicJJPOhMOhdB6u0U30adj/osE/x6PyPb+ypqza4ybc
ZDFuaSWcbjQA1hJsdzWrSSNd1jG0h4WtvjWstLwURIUPdQCyu5iDPOfesV207ORu90Rjo+LHrVUY
Jj1CUgZ5YBi7v2WervR2uPDAnfXunVsAP9xKM5HVzb+BCwFZcyvaCbJzq0GB1Ji8snDCOhGqf415
EKbqSrgVL8bxbzyYxkpa7Q0Y4c6KqnAhYg5kR4FPXQpW9wJ5IuVq3RefGr1BW72lybmFBZUILrTz
aKl019wfziEX9zjk0spGgYS1YpLRD4CCRP1a82vYK9fGNy/VaOXLLB3wCpAP9XL/FerFCx0Hv2Q5
Wy/Kfg0Wlbmrah++xouC9tve0sK9Y/5QP9ksiprTvuxS84L8snTi6q9Qx2cSJnxHbP82f0/Mls05
txvg3iCt9FgVDO/YwDXj0rNuDAswicCKujW9UFiveorvkj4DApIm3FFyBaQEJGfFXM0PyGTHkgSk
9jZCL1wMyL6Llg5z3f+ZOmK0BLDxJ/PbsQlemLQUDdmZuwHIWCCm0iLYHFqe6k43v3KzFXvYZYtH
LCLEnCTHECjAQdgQ5HzfXCbNQOFiRZF0yDsZhbZnAsu3kWPc4lYclAwDshJ+5DgN64GC6P+XcPy5
3VBsQlU5sdIkbq0Vd3AxND466SYIsM2NeEV59tEFs+In1JtdlvZeyZke2c7NGSQ0OufCW2WFRLmw
7MGCd0BuW0mbnRbxkHUzbAN2t2GE2GCJxS9SjMwW1+e5sTxjJQ01eh9a9Jr4Q7Uz4IRqpQmVMTvg
PTxHIwJ0PRfwRdq0EgnzVJzXm/nlqenZ5/8fYqVWhlcU03EqzVXs94cSXDP1h83agQLnjv7WDeQZ
YMgjd4w3P+5vPUSYMhnWxPr5hTONa2jIb2Mnr1wULz78baPD8ih6/lAFJDM/8P/qaQJWplpObrq3
SUitHUs7BbzpbCGGTehsa9Pypnx84aOf92nXzGmOGPu8vsCEBA0xcM+ky/4qzilLjTOWTt9zsnIL
0mNfTrxkIkrEiBqrCOblYf6J6Ca8n6rhWJ2XLhGYrRL32EK0zToo0qVd9w8x5j88djuHsDMhr4fI
4JX4fGM1SRlXap3yyf4yZMBXrksfQRzjjJaQkVAVjEH5Gm1jNpWol8KlPWgkWZMkxrGF/Vamw4Oa
O8pxLXOXOCzkptpXPNcX18bNSYzl2t6kbEa04tEWv2PM3pTrILoIZwoXF56TAUsbu/Bc7Y76fFjZ
UUFWCbUQzP2NlfB3nsaryOFvMiHKWFKsplS7k9oLl4y072ANEs/Gh48dI9n2aAReb/CSnmgvMlrG
Ql1/aUkLsTPvn45b5wvWWq8Iq4qQVMRI8xPgyjOW/0xFsVdCwQkcs6peVhLie7k1POCUNSwUrUjE
ZWz8haAG3AtHJ8FEQWzDjIBhqY6TM9c610jDHuI4Ozou+Uvo2FCbz2Ia/6mD3Myea55R1F4ei8TE
Z1j41ltLgiarlWADNO1mM9FF/XgghrZLA3sphfGRCzqQ9L2lSmJQKtMtu5qp/MVDcrfNzvJ00yWa
PgyscBvlX2cqbzJvfnDWggdS7KVZFn8sHSPHyImmhS9qtsyV9Nw6e0F7kVigTs1YXnLiQ7tRdfhq
le5JtdelwtxV1+MhtjRSEoW/BJepLPNJPKqcj3WIUBecaBu5ae1FzwHWI2SgcJeQLxWafg3B1mRO
sBux4QoDPL6awHWk3HAsYC0QsKFSJOeabZNXB/NmxtauHMgfTmqCg8zND22P5uSPyrJxg70i5IsN
8R40JlO8+mxiFpDUMz1QOzDOJrwW9I6MWCPcetXbZ10HowSDf+n3DPQ6K2d1z+BQL3rcWNsRwCf0
hnslu2rX8eZgC7Fr+/xlapi5+4TdgOXoD8BNc/UaG9w20QhwtPa9Y1klApVv6YhbUVPbI1iYdWqj
DCAFfdohgUZVidd9Hl8iR7m7AvmxkA0q3q8T8yjTqoa0Y5260rxm9ixGBPypKNhkUZF+4Em65nbI
COjjco1AJrdfM+GXVOw5nbpLzpGbEu0tRfDdJfZHY2iPKcn2A3wyq4Hxblf8Nxd7FUOqcY7JZIlI
PzSja3nOwGYtQuAhOVisbXybhUTvnWk/K/o/QMQk+yQ5qNJZGe05jDDtVgiT8Be5aSB3urlDgJ/7
ldBpPeSm+B44fD5omi+1aci5We2T284WIGzoRS0XkUkSmcMOzg0bVsCuYTmRaK+MTQ5FWs1Ns5rV
2CUrECYsFR2daKD9wJ2x05tKrsKpfxVjURySxivK+hlwH+ZQWgWd/g6y480hEYqFzmQVPt6NPPsC
iHozWrXxwujBPAAHtGkfGV8W8Je3Mo0ujZ3ui0g9+pixBz5I1aQ3wqyf1owPrgb2s/IntfXnPMFU
UYNnbujqtWl1n3OWw58/YxPnEg5C8wtg8cPuw1dpiGUCAKO0AD8FQ7Zr4+ZYdv1nBLwTpC68kqq0
tokV/HGtE4slXipEfBwt/y7K6OmGyriWKEFRiUzF/W+jmM4FtY9ruJBsfrVb4NJNqnD9tKri0Gvf
uKtJ750yzJpZOF4ILuLu76iz6hp1gymGBzZcChw+nlGmN6PoL1rn4wpB4XSsHlU0iLGhO1Bl+kNf
Za8sWzW6cqrYDzoxS9f0VbUBtlXt3QKgv6kylsZTSvexAZ+mbX7UYnrYrX117eaapdXL7ZqrA6rP
sR13hUkLQ68+bv2EXL5gzMOGEQDSSAPiLJpy4sfL/KaCB0Qn3LAoJjaN3JC6UH8bjSw9JhxWEPIb
7XFvWOoD+TVbuLhdyEi2RD7m9oqXALwKemj8KijNW/tFfCEJisAjzE+0DApEOCcxxqir0slMEGBk
XRFKKNNJmFsiH0tvmqDB8FvBupcLixZWtNHuyszKcak9/V6l8dyx0JYgCtVAcXMLcxqhs4VmnYyp
uFsTBji7iu5Kw81CViMWVbTNjK+HpUxryFMCNzbRowKpzFWSK2uBnxp5B6cVIYVQ3Aad+DdWPi4p
aXtW34YRhJKjVIRq8ffJJLhHrv9u1/DtVITJBZWaSz6lc4j4WMoGA5VCZIxZDKqD2Hec1GXyaC3n
ZRJZWUhoDYskz45daBl4JiRKB/8ugl668AGbMZaNu2rSPoYof0tDfx9GBGcD2aZQDEh4FhKsISu6
+cSJzXoZ2vnDMCZ9a6qMo5GrnINClAvzIRoS2H5vfGRYIknmVi/JDTYeG7kTTbdJe/3TUZuLbVhn
0+WaFtYkBuPOsBY4PXxk/eRo6gl79WIZT+VWa5tXUrbYM20eyrDJOH/dgo1DM/xx2bEGiShhvcmj
rWW/HL0bv9dAneo+PdnDFRX2nMBLWxAzfFUT/mmjVnZiGL1uQldT7ZE7W7bUoxn5NjzZHZObm8ZH
TzmGKrCAyRoLuuyukzsxHnBXRBXArrWAIuW7hKbU/VjKbW4oXzzRvJZxxpeVfoyQUuO8E5B1iKMX
w95WonUNxnYatTskqWWUTHNkxcX/UJPojGO+lXYUwUkRFDNw3uYVCF7MraY3X6I7V/nsGhaV1nwe
YW9HodSTdWwHrJpNA1JVviYGcGFO5ez6FK0xbCMl2+VIUDwIEOiTSx0aD97tXMTaZIGH6eC00a5W
QvTa+mgoEYtcOppb23lIXWHLMY7HYcJPw7d3BFkuWnYt+M/kojT6S+PAPs8juYOuBY6RoDwgbtMJ
4HxDZeUV1/+M0H1DYjIW22iw37ayL2zaEDSczW6nA43kVQc/v9335O8LLMtVieSeC6xWaTjynRr1
L57Sf1MsG5KF6d7J6FYE2f1PZOT3A6NSUP8sFnf534pWL3wT6rJsle6gNGwPFd0g9NrLuy37RyvD
xhOwrFjMs2apiRgwoFd3TeAkizQ2K5EvK+xff1IZXA0gAfBflZObZO02U8OlpRJ6TTVitX9qWx4V
t7rg6rokhbD5ueEgCwIiz4HKdgfF8eE75cHW0rs+cEL7yAhFH20qbCDBqK1CLbk75nSqIqaGrFOi
VabhPYHLZnNKj8D3QBelHjuhS8G7C6c69+G4v5dJe1CU8apjDCbs+92U+VYpHX2VpsZnElcQ4vFw
ONN9QtPjQscix8GCZ0u3X+ihe/bt7tlN7dZSwR+X8Y+w9MBzMER7wvK3Xa+kWzllgE7fHLfY4jHY
qE6JyZS2nnDwP4u8Ik6mbNi/U8WUFvxIm890Djw27GXwOkwXLPjhAhDELnER/ZUw+u2q5lWbII18
0l7CHKDIqgqztYEhwQean6f2jUqfZS3CUxBxD1Knfk2H1Tl0EuqhurXtkwd2dZ7btIQ4SF2aphAI
qhX8riRd5hSxwmxZjVxQcPSg8RinKXeyhVpgM+u5+3Zuh8oVbbkCHe2GJ0t2xLuCbslXjspt3mVr
2pSw+KU7MGngwAlWE/SxfOfaJuIrZpRbxKT0R+zvYzptCwVLzaC23uDDUjfrEpShfVWT4kufYO+y
j0WqsYt66xQTSUbCk6gZ2je8PWVJwRQvYa6ra1cN381UzTfaUKTrDnE6JfGxxZ20Lqd2n/7woL1n
Kt+QCu+sp/vxHf1F3enxj4u3CenT4mecjSl/DXqCJrBdYRkcyHIw1ibpE7OJWDhu1XF7iLUtLYVr
LQVMyCKrX7RtjmO7+x0ERmQdpxvOua8wBHmfW1AFhw54JN1MBKdN2t3cVK6gqsLYtNjlkq5Aw3bQ
DqyJzmjfGg5KxDcsMix8Xt10oOuTKGcPTi+/qEQmqh6Gsd5z5qaFFlFViedLG/WnSdXD0uV+O+jz
6dYAE4s1gVZu8L4Be+gx28OD22ZlcS/7fB+Me6egcb4gzQPLfdwqNojYPubcLp3Kx0uFeKS4BM5t
zOt0bBAMy3mD/Q0bXbviJPzA5BUukzmq2xZ8Npa+FX1/qvjG5IrxpRjqNbYp3EtBekQBO7y0EhRf
2DU70/TbNrE2pdJxlkTFreIgct6JXPzFBlfxV6oTt+nlslO5LZLgQlXxnRNgWgKK3BD1LiTiWWM5
BWffudQN5xgT4Wb3cj14QxuRu9KjH/iJG66WPCSBPXjl3O2lolCBLCP25SavwcX2QBYRinImj2mc
79Ky+ggxpXTiQ2Sas+rNHCowjXikSz0NM7tqpWyc5pmaIR9vjXyx7zqmGpqea3EuVxPLAUm+0+u0
4d03WEBkjfE9BHa4H8RHPlXR2td88AwjPMeoP4w429DMuLKpleBOzfQ1a9Yd1BwAS9Wq1ZO7GkYB
9wT+F8F7uA15HF7HqrzKVlVvqugBpUeV6pUtwrJpTFh3WN+DUVdWpWEUl9lmulAyVflqJkLl4ITz
U+VE7rsrww+GBN62mRleqgk/jWnqJY7JTr8n6iWhuMYNIxIWUdIdM/jP1SjY3PC9D+PwO+/1lliD
1sx0dnXfPyxLtF9Vr5S7JAsq2IRoqEaRvYycBicxyg+iHuYh6LGjit5OXwrXUifAGV7lQ72jk6g6
hy0nUFYN7hf3osCrWlM/dazjNlguSCnZ1lNVwv7Vi5hEYaHkx8mJ5MHW4XXTCfCR0qb3wk3S0ayk
KfvJKsq7L9RdM1Gq0erFoyGeQOyCPyI8RFgNfIoZViIXi87Lcdx4ww6FCP/8SSbqy9Rh3WjgVnaZ
mo1e1Lt7aZf+V5bqh6Gx+w/cxsohU9F4nKEvHwHIVCtq5AJP13Qebbik6BLG0jCGsxSsVvFHYK5U
virVjpeN9N/GcsYoZ9yfx2Hnjm/wFARp8FxS1qYi0Cusu1qsbbquvZlqtMz6i52yj7cgXcK/xD1i
Rs+2tuPtMAXUQmF3s2DITYN9+p8R2Tjhez0Oco/Ah6AoTbToGkYkq5EKo5sH0espKm6EAldEFb+6
AFAq0vaLWWpXYSmA+rqMiVcSpuWiN4UbMzTuozA6Tllqe5NsYTFU7f18OiPNK6NVIRaIL6A8a0lG
lNmGfaC5rebOMZGxDwj5xi8Gd+KhwU2qhm8pdM6FG2jICn1BK14MHgbyr1SwfQr7TxfbN4YzmzcZ
/4BUfEqowpqzZt0OFJjDPQ4fDZ4KTDDQy43h7xBptLRaXeQV03SdakbQkY0LTgFS8v4WqfJZW53c
u65/1VoA4rGqXVyzpzQO6ymoTnAxqbzmEqNZqkA04BlYzEvSJoL0pH7GPu/qkiMtRPnXSYhQXcsU
wYoTMTLViMwl9puw7QwI/XtMQp5nUnBVhayq0MHEhKRX+Ossgy9elPxaSEI1tiBPyn4m5EN0ifQF
JstsGRgIt3ZprRyFw70skxVhFAD30JwWg94jMIjMXNr0i1Z1gDG8TSCoRkIu7RF9shoZUFCxFt1E
fQcOb5sAPMsUObSrxCU4aJWIlBETqJbHWz3/tvOh22PNHBY+ug27Ue45ZnmSynBm78e23PjXwpfd
TvlDU7g1ppE2ru3W2Bp5/fRrpo1sUFd6SStS7ELILQYTv/QbhjFzqcMW30gum9gqCcdhdUlz/Dkg
1DAEEx93mrWqw3LofZ4Qi6KEIPpBc41412OYsopql8REPkBHYh2q4wdiydOX45WsBYtunuCm/zAs
xDpjuCnN7JXIt5lrPujuiJbBkK9s7UGXzL9p6hS6c9o1f7fC10lr6NZJrwbypskBoyEtsU1h0vez
VovmuyJztC015w2fuLHTjnmtfXQJL3XcQA/sd2kg33J4D9eErh4OLPwSKPwy+G19/a8b8UnqXU3I
tr+mxHQD5ugVJAQuzFC6EoQ0HfdQCE0CyWMOXqjBO38qia1zsKYPo8EE5tDqwrXJ32V1vc0F10c7
wmJXR+QwuIECtYaEwKTD0/8vR+g2kGfZBp1zIT9Sdr/sqkoqqwwT43zcvGNe5CfQVD7uzPqm1AJ+
Di6A5n8qUkLkILajRUO/jB9KCgdaZVgwNWZ1fE86l6QOjLQdjQT6YNF4G3hmMnPLB/tNKZjg3LD+
omNla1Y1nMz4RjULD04ADgQCwzfknWM30ab50ztqAK5UFZjprDeI7LCMgcu7ZvrVEdH2aEyUC1Ak
YQkzbXZa2go0HSPpHELwv32KHNdU6jpsSWj5OLjNkfEpibgWdZX42xL+CGiJoA/K+TGE5RW1T18l
y2uTHp1l/OZyPiwMnmmw9/S1zq0PZaqwDouDTaz7r+neadaf2pCHEhPEIkxxFSnlKhpCXIP5LoTx
DdyvD+b9rYCnhmtWSsvDUpN7uV4+TNt8ZK1OeD/4h9z1sNXhhpJKAm7SjlpHMgePMa922S5qgyA6
OmeKmL6oK5Vl5O+oA6SKfKItrLVKiHasyfKfBn0FZPiybeSwosZJW7fNDbwDc6OBhBLrw8UmGmcZ
J/ykMGPFvK0tXJYQWEgsBestViIvqb4iunM3bux/+ELsabx6jq7x1gMCtaZ+H9XDwKPKFzCuPzWK
a3dxLH/YyXJ9rKEXl6setO2CfUS0rXTuS0rAHq7829FOSpndaqpCrx5IYbrNfFYJ6ZE0+4fNjzeC
Od3iEWdvoqsHA2IMfiCFEBs4nCIjYFdlz3AIWLJYVBx2rY3/HUih7fxxXm3MO7QtrBM++79ueM5s
9pP8fPoF3wf57AIZLcuRl5Mqt5kiiEgKZIZuYJTuChx9LF6dqaZGNznldbNii0XwSOK9m1oSuayw
kJ79pdqfBjknal3YVENCAMGY3ZNJz79d9Vg3qil/1d2J/P6vYg5fgbIGtrHn/9qHQm50q4KkRU+5
F/fDWxThnR6Dl7C5O8YrIH38HjCkwGMkN1Mrna02hk/OsBPDzjaO597dDgdpxY1HN/70AWAjNSbd
5ZY4R0SOPzaGpFUamARjH9slsvOCHptqB4/tyG7xSIJ7BdqDRo8+BMuBSUBG6RMzhLbkD0zpBbxv
XFUKfy7VN94LZEoPo9IWsfYf4jwU45FnLom2iXFTADMid8dkWbPmZCYK2yNS/PWEgZ4igWVefNIM
6GVK3oOGd96MhsUfDA3khyrdDuzxaN1qbvn/QaWEDEJtgbhn9hmTyAHny/LREuIOLeWzLqtqT/6V
kxNreNBxOe9MZCEGxFUfF0D0h/d4yj7YrnhGn224ZTes+J/5yHDV6Bymrl/hHzf+QVQjC1fAhtCg
pE1KCDRA6TEkkEavdpEL/qHLNq7KTrgGha1SqUEtB1Ndaqk7bNo7hhGcLNdk4orixsVF8jwmUJTY
GJ5be+i84c/oqI8uqkkrQPQ7V2N9sDpnuhAYe/hT/kd1qu9E5wXva6Wy4+hXllTgVuLiZ+Ox4Uwk
zjWc+XS3dtPeIi084D0mesed2TD1R52S1kj/imptkSmrW0gek8anEjsKgnZ5KcLcXqZZ7i/7iXj7
UDlcZ2s+mLpGtq9pfEhfDmZln47OIGHRZNe7iDYETC/hfYrsN0aaOUMKU+gp4tKHtDnUKw3gEg3c
xrLVon3cAVOd6l2F/GK65FankgsuTo8GU8aGeuK3yOq5L9R7qbnBcgZarySrzdZ9NFb5zV2MXi9C
d3PkZaVG/bJEjY2LtHuBUkJQbhlSADA7aR5vLG3c5n20qjqc25lLWpYIKW1gxDAryi87UZEvx2cS
s9LjpE08zcx/tMK95QJ9cSScMTJDebiqaF3DVF1PhwBfZ9mYD6x+d2fWY/Ja/6thk9XT6KdmBGjc
5mrQf4Yhe1PYGUMyBk9Wy0fyQ7eCCGLrhjvLCN5sA4uVqnPUR8V4gsR3niiIyZNY3/ijs7E1RlAx
gg0kOrpy3IMyxUe1058urbB5Z16x9jk0mfW7jpayAp/pktja+6j339JsbgUCRV+jZ9DZDEoJYFww
+B9Qy5hX+HbUGJ1GZrla8VeKMjGrT9Tba3q9j3z7LwSfS5LiU6c+xJuZD6XZcdaXq2mS+EyKN+EQ
j+p1Zq15TOkM5Fk/YBZxrPgC9/cIUmyGRLs88NZdFdU1a6adPop7kCsFme3ykFTVN+PxIimbZxVn
TJXE0gb89GG3zvWJs4keao+t2bXrR9rAbPJvYRaR7/eVuVBlaerAWU0+Ul87YZXSPWuyj0FM40GU
Y+jwU48+3bMR0DA0ZpQcUuTYY/kwdPYKjq08p/TNGdOHjPAYyYLeT+wVJJMYBXvzaql7XaWkYtix
Q+UBI73nMBGrvcNMnr5LpV7XNV4oOwloIsNaQ2ccKwHuk3kX0nAGRaq4dA6kIzwFUAECihz0CRLQ
yCTm1+4JulvhZTg+CvqejK74EVr6Epr2T1u0WG44POJLigu6Jzq2cJGwPUNxKCeICmjqw5Eio+8A
NRFPA1haEhA4dXolaXYNZXc+bgVIA7AIN3Zn/jqBqEHLVk8pws9Ba45F2t5qk69uVRiZN/zaE7pl
lS4btlmkSpUlYMTRKwgZ1HH0k5Th2cGmRTXYe1jhNyhiyplSpn82zYcudo4lojNrGvQUBWcAv2TY
ORkGjuqVGYG1osgJtzh9PHaCJ65ziQpYot5jdvyJOrbvSoA7SjGUs0sGW3eUL1NvTjr0HipQeM2N
LwyHHxlzGlmA/0g6r+XGlWyJflFFwJtXWpEiRVKU1JJeEDJ9ABRQcAX/9bPQ83Ji+p47PTIgatfO
zJXOriTRvh7Ciz0ZFIkmcP5l/kme9FX5POewZuARWG9W4g/8nfZfWxKenOua2SH4IWM0r5yOKYMy
RCLqTYwtVOQn2brprgwR2cv3xE6faa15qoKadd8Y70fRrc2SFDUY2cdS8wW32fxH4LLed1Q9GEb+
4THfxAtJp34NREHffELrczhat9ky6YcKuvfAe01E+8ewwJr1uCo2bRI/WPwy9m7OC2n8orbslTK+
f99zY4mvyEsufnkMYt6FAkfgujOr11FO5z73cHRKe2slxrVJuWIhZZIFLIlHDNx0HNqLUQ+dMf52
mhkLHWQgdLo7+ZiTlxjv3tyeOh8wVk1uIcOnRcnfnsxYv29cvgBks11T9T+EVZaPbao4TZUD4iuz
9Q+dJiZgn4pP+jrkLRTX02Mt3Xcpmr1Tc1Tks5y2GvFv+HEjTsGMPT2bCnHsYbJsQte+OTgS3KlG
DCovZrxo+EBI0K47Y0u8kaW0PzUb1ykvQ8/HbsA774ElXXmB52zj3GIIVxh4jHvjuc12ANJK6Z7Z
b0Lvv465gCHzofMRGIgwrYOg5oedshGceu/YWNVjPrIH6FmEybk9iyj7SUwK88xav5CehS3IjXi7
c0vzJBuOpCQtDvE4THSdbGK/ew/ZjrCuY7uPmz4dUEmjCbdtgNbBPRhph+LexsGXVNr5f+4UfmIB
Ju6NrMxNhME2oXS679fS5KXst7ewwwfWq5K6w6jfTWPxQafmC+EV3lnsLwZTXPFgHGtr8b0QB6eA
2XtbRirdkEjEbi623uQQ/MlQXoT1XJrTsKSneNHYq0JIWG0xPx7LVr/ScY950v+QRbr/o09oK4N5
uagjQ8Cv0S95KaVYk0n80Jh+pgEFV59q7+HIWkGxb0QIxrU0sJN2Ndb6CIyFhp1L49Q5D6sXJ+f1
Vxek//Wkd8v34RnNYdHC29Y6hAUrGm7KP02iXqee66Qb60f83WdKf46u6/6NeDJqomIrzxseAQjh
rhLtCVF90ebKxR6D/qVyCindPwSb9nnlz2vTri6ymbEg17fUiw597P4Ecj44wtmPKn0P6xSTv0Bg
jiGooi9lPBm0EFItgaPBD1r7SEQ88ZYrHo0rQYMFzBF2xBAoeXp8MW0n7ZzDZdkexZ8Z0c/TQAbE
1965qSIEC6bfNLUijnn0IgNza29+d/705QShtWmnekHJ9Num+T9BmD2tL/5EvmOtDPOtq5bkJNz7
TUWt98xcaPWUxXbDaRrUbjZJM3QGcm9JJweXgNfJ7xU9JCWgiDZ97dqlkhiKLPJLup1inoOODPyK
5qj/wnDPKcuOQ0NiDlwHV/PTqIjPJxYUBKTzK0Caq90Ue0pZIupgrGukqqvvtO9xhSOTGlRaI8+U
mz/n2C/EmF74cljcj49G5f1phTws6wB4kgXoCUyvHrbj1Gjep0IRjwuSXdxqzczGdd3D5NTX2MT6
ad4GmEl4oaxZLPbg0flWeju6sQjjl+D+QON8HBT0tgDepTFvTeHl27ku3n2c02PTmmuIQWWSS8Am
xs/ocHsqgHYvUvinEZFMgswLRCPsoVyKJ+ivdczdWSxxAdMUz5EsfuQmftANzeU6W7SWlMc+JB7Q
DMEnEC/mwWy6E1k5EWuZxhQTJifSKq2Lj7zIsQAU49tAdcbacHhAS6YcL0t/B1SYTe7bNHCo7xae
5yY28FuMNHhlktU96H5JiSzb+JWZ4gDpIXTPgXmL8SwCG+AuocdD5Bgw6v1UbnghvQWRhkuTI3O2
4Tr3UAXLkh2u2+AyQw+h9Vtuk7i9WnSheCL4ypDZw4Hp157hni3ufVeWLRqIwCs7VR9TJD58LI1T
wwd00lGyVqyQV5PLD0x35ocq9GvgFDdvaO+gZRefDNIB+fr3IdjSa16t7NK7Kvw3mzk1f0KLxbBn
Z+9uyg4jRmwjWYrWVZOE9d9SgasrAVbq2Aw+KbdkJyc/Eczywa59yQYn5hVqbbtX4FPfsG0XvUxe
AkrbIm06u6B2AR/HH4mxvKtdtwCK8eaxwUdvrbdKc6rYAfR9u7uGIwSRFDDoqmhtevJILSiWN9TX
TU5x91o9bPWQW8y5T7NV1A+8SvFgCAFTA4ZntHgpZof83M3P648cB2Ul7IroIOUndIhv2nbFdgt9
q6YeoKl+WVwA7KRlW81ssGq8oKsmJ02hw+jR0qz1ULwJLC76FCOKQZyYezQ7TdvCCubvAy97Zc/z
nXrceZ3iQtfYWyiTz2npADYqDgXhUWWeJY+k2jKqtRF3NfxNqR6mFnkUbR6C4TlCBsDDJPcixY9A
IC47DDXZB49o0ShpNh0icWzKxZ7I7akNm9/YCSlFsld9Yv5QpvqLZFFD5jxmKvobe7jFkgmLSXt1
7OTEVPNXZcgLflQpIuUFWa22v1ZTeHOGe86/2cguPmahc6qIoxoO3ukWASuNp19muZ3nYszyCEHj
zy6mPV2pDvOYOEzllzXq7Lt3KOzBBB3GCJBO0PFtYZFLvJgHmtAyC7tmHZnetW5ZjY2AakcHCaA6
Btr/Y7AQeIJGuvfC4Xka4pqdoyZas1AxU2fXKl1iIuX88/uFDybviQm+P+aU9YTNNpgYR9Tj/JB+
ysaxPXNrlqvIo3ew4q2e2dBuaN11ifgg+XW9hAqhTy7trKuQdjTc7FWRwZEaKnrqGMqoCotjyJbR
1JJsDk968U0NlvMT0sxN9zFlHM30JQtO2qz5Q1NGuK1k+JUEyWvP5qLpkm8rR2oIvN2Uc+9pxEXR
6rwGyPlHsq5qiE2sYKzz3OUHnfEg9ZjDnP6/UDhfJuUTbkab7wzFjtCzyd2rauGre6wos4SYSeBw
v/bs6W3KlvmYIWimxMEAiOGyGo00f9/k2NAXneKvxpPIfIIM005XEWPKc2vj0gk/WDlchgqFkxfN
jR9bqK9JxiqBEHSjIf+FPsyQhIWvpTnW06zZlUsgX3bfSV1fWzqtYnLwQoUbRrVX0DcfWD7eFNrj
QTn0cC/6djBXezx9vIvm7jcROOuE/hRcsdZpXO492/7is3Ry4+nWg0JclOS7EzHIc1u601rwM7jl
Pqr6cc8TeWuUs+38+k4nIAlYJ9Qr0t9rN6h+SA5QKldPVAbGxroDh+tZqwqWKcWeD85QLVENfp0h
ZMclYOnheExbmimthOMrcL2N7sIXPDZbX6OgGExKUclpGZRyTz0pUGrdWJj7FTpMfC1fu+U30S3m
Hr//bKfuxw/7v4L4uoSWLqAC0VFtN9h+pYZmwuwb8EHh05TUYDNBDhCZTHKoYeydPT5OpkJeqg8k
+ndhSyiCqgKXwI/7qDJsgpbI7wKGIYOrehKQU6Ulwpc6Rm0Gkt3VSBshsO2A9rCBAnWQf1wz7f4p
l228CxRv+ADegsXX0Sf2Dh/whvOorMDp6QIRNSbvGRfxK7uvQ60xErry1XXsMzVRVH+H41Eb4h7Y
ZUyWvy8AY15KK3pNKPdlgajShzKzfybfPBegmsYkovqvPFdts2u9DNIWHzJ5HkUl8aw6XMPzM2mK
feYal5S55GVq6jtCYW+C/rIaipNTzMjSYcvPxrfgJQQlONu15tYrwUJmAQntKy8GtS6G4VIlHfch
ckYKfiqYaVY+1FUGBks9F5BGrkdSy8THrMHwqBPySfCM4qVFEMQUQqELfkE2s2EK0411WOza9yjr
75kDuzWP3XKrM0RJHT7ClCOJqwQ1NwWh9JaxcenZGog9k/N4D0Ci9uI+YwVbp2kewAKwdk7W/Jjo
7jx3LAUsCOgAI6ITLup9aI1vKZVddZUjzlpEU1zSBSLvKkz6RHtpixbLAytne/3vGSMq+pV7E5S3
J/DmX4HQF26o6dZx9Hdfpy/TLIxdVdvysWTDT9rbuKt4/CChhSs+nNR2hNxy9LOb5QdoovFE1S/w
i7XXNPkuiJ12mybjm8Py+MlNec9yTWdnN3HCxFnCrIBhqIiotSaRzTnYUYK7ODOrKg32PKc22h4l
eaiQklxO3EF6GZjtKgQ8IwtfaZ5mJdv1aqudkLfs1iR+3vdFsdHWclca1ac5peyYw6cmSZ8N9mHk
boXJqbnU74YE5FLmE4gdaxa0nl9C5QsxVUS9RX8i7l12wiTc13m04L+bj5Zg8Agm1uI0qnvzaLNx
WYEOuMoa1dB0woPqpvfC5qVcq2IfsBWI+WL6vvqpKlClgEVwtrf8Xexm/N1yqCes1CZeonERfbgj
qzdKMznQ3Tl4KE3unUhBUx995IzjEAO/C5cfSCxdY6Xb7MkUfrLvJZmXRO3tMjs6LtOEl5Wvc9v1
SInGj4VntahsQlRFhBWFx6XvkwMDLDdcqz9Ljc3GXuJURZmzg8CNvrxQGaFAqlOPbVTRfoz4uXpf
Uc/MmVTMNZMEwJU1w/fC13BmQ6z1UN+pRf2vp/ywYzDs2mKfey9EZ07ZVLR7BzXXjLJ5m2hmc3uR
mFtovMdMRq+enhBeuujFKwvmPsd4JlBPg3xY0PGCYd4pDtqAaGcFsE10IKcnAxNvRDyH4lMnRwCs
0yONYX8GOzVwpva/uQkwCibHMs51zxneViII+whBi7rPY9WNAR0g7Zl8zJMn+UD3k3NWOmYL4VFX
YUzeO2DndT1xxZn1myhSdXKMH79wt1XkwCvuzHsXZxSAIj/idrI3Y9c/tFwiK6BLm6A0P3qWRGxk
PulNoaBwaLvjmIOGmsuXtGRV5mS/wD59FRnbAJnDqMKbyR4lMpp1XCQ2wCjnZ8QC3i22n56IALG7
j5F9xDIHzCzgwHAZVwd1cGcBZwV6Nm5HSKB2tu9HrPKs+bfQli+ipkB7ccrYpFlHDzywq9AhrHVr
w4GYyf5sJy8+AVE4tVnwn+QHFPvIEh7LF072Yb3cLkHMnJgPr46TA/8x3V2WDwEpwVfsNQnr9jmk
zghJxwDAtnLL8I+2QCUvVxZfzdva8P+2Y8nLvhNL/dLfpoHOUJr+2QemnWTDw+CsRYxUW3kC3wl2
ejeLOeUQJJq0PhUzc7hJmz1HybopovcytL6NYHlbVQwPiX6bq+RzbMSjHIE+ORnG4YT+ZsTknSsU
QUkk9MRbbG/pph9vvKCgBgREEgElsPbjhh8FC31/gOFvMJ6XMdNTni7OosWpR4Ddsv0fdiXcxayM
GgcEhFZfq5BBoh9qdXRjlKD2caz4UI5jeMYojucjlJ9d7/0x0+I4GpjdR/mfm1kbXfP5aQ0OGd1U
e1HznNCweAYsyulnnQ2XlowuKC6dG4LkWUA8t5wmoI1b2v4hovSbkvPoQUjxPrk2L0FBnN1EbSqa
N990/KOfGvAdYUAh2iKm+xWFFYiqsLT6S16TrayKd2xGDjsnhyuCtp8TQlEy7O6zO5y6trpniJZF
5eHbyx+Yju8VrsdoUremC4j2L9Wz/tqmHRVs+4WjF0Je2LxHi+krnHBk8CplwGbyjbM3acSfbg4e
xkD9JdK6nRxzQjAc5l1ifo8u5c5pVfwYI01o/mPvtTfHF5yx1GUtsA55CgijbfNqpFNIzZ/WaOGQ
MwMFvm0ilY7Pg44/a3yaVL4ZXbBdfNyfao7CR8vGqpWNCNVOE2N+yQL/2spuJvrBQdpoFe4sujzX
5a+qfCZTNegr5hSWulOkDl67TZI8vYaDM13dEXd6LoN261EuvbYInFspY02dBPJao3JDISRKH5qe
fxpkfjD9br5Ci56vJmPpEQDaO6b+Txc3Wpsc//0vIQLSCgOWg8+X/0AwmJqC1zxZiAyyuROQcFZT
k2/bPH+JU4mWGk7HOZThlp/3ikgwhYb9cIgN5zy4Jo8mKPe+hEDTg0Sa4RYihZoY69XfVEr3zW3c
2+xPj4GQ71RwhtcgsxQxurE5cdnT5yLriLw3P0Y+xJ8tH1n7PylRyAL8L495HzO8x7dimsY7EW1v
BxCzAPtF/jjT3A2ZHyaQQpX8aZMzyGrr2aMkinB44K+yDHO5yqJgm0EBtwbPPAx0VO1T161eMiIw
rIuC/hdj4RYNOYKndayHwN5U2YHtwLCJFPcw1twC15JRnRONJm/NlvqMWmtbLY89pQTNdgrCYe0u
X6gkQbBG3sNf2gVHo/SLPa7uc2dZ8D5G1V25WudQDzDbmel4xb7FzQNLkuOkI90IycLUB16jhEVi
Mx3Vw/IB3cip/CVEQf4kdb2D5fnQwGPkLGA6nJZ5/R1myEs1QVTVZd7TqetKzEDm8GsI193iGCYF
FjpA9eLm5uTK+MXWcrV0Mv0JuU3yc0nIX2UtHXBllz46BuUjDRiRlvaoq2hKjvD60azT5jf0ui8b
BO3rmC+9en74oowu3WFF6i+yinezkcC77fCeUksf3lzWkCSBnTqUVPaU5VNYSJrNKBN6zipLPjBu
zA8z0dJz6dZPZkWCruT/f+iD+TtqDrEHkQib4Lxp+qjZ8XjmGMWGgPi8YWzn2P3yR5Z7wuzPXNWX
lRDsFfHgG515CzW2J5cXWqER6zU4GPqfsYRVzNANQepVLaV5s3taOgs+r/t/fwQqyE49NOnpsJdM
jgdBFEMmFNlCUYQdwrvm4TOQ6aByUVt0/venpHQRf0PQ1zL6wxq63FqenDYsF7WjboE5o7tRklfb
GWsOLt6swIJhIt4ehNPNpR99E9gudKiQShfVVBfeB2u0s/mqMIxcCmjRA7FzK23lU9jCjiGr9hZ0
fcnfIqJLy2+kIEOXaXfeqHAAK0s9E2F4YeNjBS+E1aVprP4GLHS4kVPQT3yDO2KV7ItGc0LRlCRz
G02JBzDxM63nR+uC14t1G9GLGZ/mDayMxjEvDv/+ZHJAQxxMT+7kA3jW7tMMDLmjaHDDpTrakh9L
b0XouE8+hREVFu+TO4zreeHU+XV/a928xfYIawOwWoy5cWMVvfEQhyW/wCjkelVZJzed5A3UWS9m
VggFS/QQlS9V6nmEdkFZQDevsSq/UE2mn4wwpm2NJBR2CWre6vzajAkbFRO5pFTsaSv9aA+8uhyt
+98p3y2/D7uaKPodWJDhkHntaIXiAiWzE8xUSklFf+r4JQ8Eay3Hij76kjT7VJ+tqm/OU0LiCgDQ
2uftWTnLgnkW05lGUKAwI+M+O7N8xmrjmBSpa6r1ji7hP+93DjLeLHNJHsUar8QntxFElJTd38YB
2b0KQu/Hmu9pBnJs3Ie4cB6Vh+KkU+KmBpAnZfNlgnOHZ+NjLQ7LEOAmu466wDxppu6zWQFNijx/
b8Y4ytIpDU6EXfHVWZyNPnJLCHkYP1AzAmgOHmScPmdN9xlFxWfUqacGctJK8fBvlI/YLOYM4B3x
LBxgswTAPS6hBMvdFxapaIrpzLPw8TFBVgTNYgTTRuruMPTg9f0anC5H9xMl3SxSfXwfykijdUws
rejwu05dtM8iF6gTOUOS/ITiQ27hAvw5/rTmwWHhHSSPAjfWavC6K1ZHcK+8Yg3nTvYHIdclUiGm
GC+PyLHbdOQ2BvEVN+m3iy9uxZsWMCn/DSLTw1bG01dm52d2VPgBy9h+sFRKyqodNx1fs6a4Yw0b
Y10H4AuGJo93ujw5kLE2k8XfXBfWNpG82KqCizFrYeAslEE1Hnp92PGSz4aDoRBTJCvCEkoitSmU
SteKfx+7+vzvHzVVf36SLBbyZgs8lZw2d+OpwBvl6hYwbTNfycojugVIM5Bfz0QpjqY1LGhquty7
BB5KMLsnyjNwVjOUsuykB6QavrGjpmsnHqYNVd01zbpnmlDJ5PntYSztt9iCDAUwGvEXfw6BJqft
0wVD/l26uUmC8j8fWLjGkuMFIj5bFDKIWh3KJcnEW4S+HGxRq1Fxpupkqw2FXqgh4E8zQC5Go1sM
vHE3tsQl0tZzIfehSXjUFGIDZEAUsDa2BRZzUiRZgNknvKcKC3IVm+GDw26PW0LPl7efEoq5PZ6O
cS659Q+V/Rplr0nItdC23fmhS1kqLT1Wtc9/hRvYAQ2VC3/LbAeSf62k4R8kI286BgdEHX5FZsBV
YrDOKbmy5chaezS9nmzv3nNFf2iSDHx/91vSEbtGtPoTyfCz4udK9zp9w6DrfNYLq8lwqFHmxkoz
644CKL6jloFKeiTYl39UA7+jZhCwzxF11l03QA1eHoPK3+H7XaLCdAwhf11qzng+PeQXAqh8Lb2g
RjFzL068PWEsQvZSbIyyYcglZrw3cgwyVGyYXCQR6/LSweEQ/wrD23h9CcE4MJCEsFWvQZKDwc8Z
WnJNTZgfwMUZmuKLdCM4yTmAmDfhhywthhA2az4oxvwKVB+xwOH3m1SKwpTFMQSCoWNhSDBeDJvM
sPW+MqJ33+fkyRJKGov+NeIKEYcz3hxgOuu2cv9CCCm2PkQKr+iL24JuBJ24C0s02HK+xgkfv/jV
1ml59HW5d9rmOzXYrqgOsu5IVmkKueuZ0J+99CvU1TUA2Yj3Slu7xE6GJ2HJvSLhoaZ+oP+IJKbb
GCcT0wrHgrqUJi+caRqoJ7YjjCqQFGpvJvROTCQo+3jX2Wgvg+BdUDL0bkJtjGtvSXTEIykNOZoe
jCUbEhPvIaxrDNb7pscfFrmM9HD012HFMRz0Ax41a/4V+Xzk7lZuSr5t9nJYjUeFv25EJDKzI1nW
ihdKgseDRAG47q1LUEdl88kaRsrKFJvaDkG4fGEJcoUxQWeeB3dF+yxZXcmTbEaIiZghlp6Fg9V4
PLSVR9aHus91NtH1bbXVOyHGZa7EuWDzHc7D69y3zk6lxptBPQwkcCygPo12gK+Th9z2t55HVeAc
vuhSgjAyu6sJDi1I/PCQzSE+58H4UYYLpkohx7cKj3FPwg/MANFzbEp78l7c6mg+HjAcG6G4GtLi
HHSTS2h+Uf+X70DtvtmMT9LChFAEpCVhO2nfnbesy5mP0HLJJNfUSEUE14fgQvFluiGpuc8Td8Ur
c7fA/Xmp/phdt2yYSqZ2qZ/sJr2FjVOfxfIP3VlnCngxweblE7SYeSPQntYE7rujxa4nDU2XTjyK
CLr4Dzwl64hKZq3jMsblZVJdyGkXbJV37UE/rEfbhcqW04cQ+vRHOUbzOYkat250pqFmmzf2DX4Y
uYWUJeGLHOaMsuH2wqnO3mYW703lfLQ9yCG2u/Uhy8GlDMEGFjTWg0Id4AqgphXSWTpoH6DPmnb/
3ZYk3MoQK5/EF9LLeGFOWAeXLiXXbjbUXy9N0ZqwFMYdyougi3jGL8FpeOZz0i8OyldXIJpHoXzl
R6a5Z8Ce+yx19qmEuzESiw6RiuGLymEy9GAkbMJxHbfauB027Fn/o/Tme7Dau5Y09XK/R1/gAKK3
5eAAaegizk4vB77gmLB/cnEFAcTPCvNEEhNCENNYbqCY8pbyTtLsTTTWGBXQzri2WL+WMfwS55jM
AReZyaY98ZHKXMotqmpv89gRGx9rtNQke7AFans24pF2W4/siFfvh1mxoWR6y+byL/IzcGiTaEZD
Gfs6jMS8mkTzUcLvqdJh/jPTfJG6Ji1686KmBAPC4wYqmbMNW3JvTFGkQ2HrU6yIcB5xg0M7C/ur
J0ZCgxYpiCHt18DBiaXH8lhG4k/IXmPEz8c4aA6UuxIGJmbR/XXjZDOAFjrR0kjIBPQSF2Fs1i1f
N6qgJmOH7EbVX/O3bb8q++D9tkYtV6Em7BG6VFEbXQ30lTksSZNXBvHvth/unjIsZmNe90zRqzmV
D72rDxRfN1+C3y7OuUeDhNoiGN6A7hJwz7nwQyo+tK39YuD1IgQqGSorCEQTuDK3rpngyHDyuEzv
qoyfO2TP+WY0bCWScWPnEn/QzYQ5UkTWG0q3BKFJGiJ9ZX75jMzisUQ4+1c74B4WqSdxogdO4atl
jMfO4R06+zJ6aOYcuK/iuSlfbBUdCG5tJUF3ctn+S5r71ioV2O4lbXwZh1LGC2M1WxBP6OjaLtMO
oKu3oCTvatIh64mengBc8Yo9Hr9xJBCaFYgVP87pDI0iPcSd8VaV/bCdPRIhiztBCzZmQap+7Zzf
bD+Tt3Znhd97/s8wpLGb2vYuRuZK3G1YTFiWlx3egFOsip+MhfCmAuNUtdlxUHzm6KDb2I3/t3bV
Q+CrN6OMz12S3Vr8NaQxd01N9bGtr3jwIOUw3pxmauWoHcqxVh4HzSw6D8mr40vyf+KH5QeO4vxu
CkaToTWMlUUQBPTag1KSbG6c6kevA9ZkmhpnIflVL77F4/xdosX6E6dQ7hf/tUbgrJCGbD8RzyFX
begJ4hF3/Js24cAjam9Do7w4rdetFbDU+SHnpMLFCR3RQ9WZgn6fzcCr/X5f1CONnN24b0fqdyi8
XlekyUbw/9zaV2VPYrZfk4R9j/Ev0ev9XQce6LmRMJK9Cv3qbbL5eWclKn8SybefiZvxRTNmB+Qo
YBLlFu0VbMlN3AH8igwUceNjIjDauio9mchNdr3PEPUiGT9TIMmioJ5OTbR8ikdA7Llk7CVas0Dn
RycFam3H20wCgefE4DDHQyrK8Y8niawPBRGLmFQUpn4kMV7RBuEXMHZAgbbskuQh5X8VS1t4CnLz
vbc5A1rodR5CPKWe1cpYdtBss5DAZhonRfB3ZuCAKHJKkh7vv8u3ViBMVAYUPtSsEYh9yhwAHybd
iPxCZzxAMV//BxV+H14a3/z2IHivrSYx1w5uek7DgPzPPnKIWCkJIVT5ZnmC0PPrTsmlJnMmOv9P
3KiBbXlM0q2MMFS13MDHdiPG5gjiZoEgsh7oZX8blGVv4+dKYBNTA5d7K2hombfJiI6QSdHwvFWv
k8fA6u+FIpSLHwseZF0qVubtyZsSyIzKfpjl/B/2LgTsHvh6Z4YXMXGRgcGeJueJnZQuq++uAH1T
UO8R9sNXWhOkjl1GmSCtEsQLi81CwbsgLtIna0KcDUNQaEZ2zLuaWMLirsZrG4f8B/RsvlDVrF1t
cvXDpzIbdMw0s8OATfuRQtSvjWDj6vAlilwc0clz67ObGxfuWl8zQkQ8BnAt4ydIne+NkM+2BdIp
sz7BwymUcK/g88v010RvRoJZ32ram4zwa0Zxz+Ko4hMdL4rNfMJgbB8c9cN1H585R0Oi5r1XlrDI
pPMGOQHxWpZgONrSZ0kin0R1gYEG1dad/U1VcD+XjBFBPRhrN7/4QdduqLf/ZAd0WyZCXvQARYFF
JD6Av7E29YNoHcyFlsFmauwx64wPgxwR7IxtacD0pM9oG9XFr241bdVA7zBLODw7HZV+XvTNVes1
qm2xSmdxVSh90xKKMFnTjpUCLsQJGxsEjbjKwLCkJYW/JC3SDSV+GIxy4419SXxua943k+X4e8Kt
auvyKj9jfz0USP+3XE3xkconhP+kYQI1uukYY0s6Djg8RxFbLLqz5DktBuMKCfLfHxJPnWZE7zuL
rszuPuEzdnsAnTwfvG5itoaPcdO8UdnjnSN9LK2p2sIfIiFjl8k9Ac2HYlqFW1wGfwoiHk9W7QsK
i9E346IJbq6FlMntZ9PbznDuTd99zO2Kp98c5EnxRZNycpjYwAXQWkUQLhKfdHNGRxNb6HMdAsAJ
8NIrEiA7Hi7rtQreES6Ie3Ln/pPDgQV7DMX83x97XWHYskSAnF8dmozldQ8YaG1NrEinDDZ+W+O4
ZBpZ97Y1PLHz2pPYlM+ePXbExUy5M7p9nJTsY/kPQyoIJBldcwtT8uOC9WAXRM5jBMRD0Qm79aCV
nag7mGBOs4nSWdo9djGe1MJs6kdRTKTkppjpvsmfGAlMrAEljmfBnqBPOuy87LfFUE2buYmqczPD
9RkAH649y4WKKmDi66bTaz/bOK7gwlQ5WJQ12oHKVI8Ck9js+bufiKIEIuKFe/ey6BgSYGEt3fQV
C0MZYQ+eks8yNNrTJLOLF/XiLLKSlKrWtxiXOLLzWH20MBVwYo1wS3E0eQzE66Qe9kBSxwejxeMd
pH6DUbL6LnWZXGgblOc6aIFHz6bxKpNoIwRaVDzNyOCmIw+g/WiQDnV9nhx954qOWZ8mwK/eoN85
K9ISiWZaaD2Mwd2s9UHbhnEItcP7rbHjfa+HCINa5G8CBKhNb0Q8Q5zjFw3saGW0JMIlKKEdNx1o
8bI9JNzk2EcCrYNoSHbC8n8DiuH/Nv57gKtyb3YBklLWapNq3NnsH4KksJBe9VZQM/UoKyOgrSbk
4gzwgIexCa6CjO628IjNFgEFaIEF+KrjwfkC874bGWX/ZrF1pYaH5YCBg2HmFnSmEwrXHr6YN5jI
Ae/oidVR029jluYX7hT6EVcDd4MqnT5JxF0F67eXmn6EdTtnRPxokV3PEJ3eZ3PCdlm0+uD0M/1l
1VLFjp/pBGrOfGQw+veHxqrNrdaBjx2fXMqqq7pzGwft9d+nxeOa9e9PlsIVHidRsy64VB5EBf18
aE3xpozWwMVdflJj919TDI+9Fu6L4U7uy0goXMzFC5s6cYwJkazG0CFz5SQ0EQz6YDTWPR4c+eMP
zj0ZEDji2O/Py/85MMezGboGwGoxHfoO67YDCILJNvV3g5y4xk/d8Janej52lLo8eZX10Cg3uv37
hyU+0g436aA652Xp7cbY6FU3XNk0YpIknXCQfQxtH6yZ+TE3WK56zGcL8WYZ1GzaxZavH43qauBK
ZbeO+z6rWczb/QeYsvhvlmse/NlROyOGD0gcgv6JKgNgNo9gJhHQWkiekMrS6d1TmKf7qXEuKILO
gcUeKfXk127Rn5Z/T11EuO/ihKYc6W39vuSVLl0XU3j6nv2PsfPabV1Lt/SrbKzrZh3m0DhVQFs5
y5bkdEM4LeY8ORmevj9q16mNqr7pBSzBkm1ZEskZ/n+MbzRudbk/pCnFb71GUl2T6rKoaeFd/d5p
lsj14GzkWnAdq8Q8lM4+rIxL4mj2q0AgvTQraazqkNxeei5btU/si1Ja/dHXI55repzeKuELjZzj
YCSlLyqSm2v1OqEME0awcYDAVPCr6gr3/f27tQ4ap6G5AWOgRsLl2+6r2rKfTkXu7mt2fze9GOf3
xwkReaEoBJiNCXxVm7kO+Sx91ESofYYZOo42zuSjjaTpobb6cT5QRISBG5fvaUz8atlpn7Gd27N+
DO2DPlYsIYCjIDUSPpZ5O9v4pBUimuXI0zorF9LsoNZXJswBNzRWadWHF61R31MoUYtaQ3tsRFb1
hnMVk10vsRnm1Wmo+PA71asuv6E8xjNJu/otCxAJ1ZBh9loBlCRqgvX9ccxWLPXHlGJaN7x3jXbR
RN1efJX8VCWjehwjZa0dSEqIpPU9VD+NKTDH2zXc4y5YISeYmn0lN28RWiK17OQrPsxqnW7hDTUn
TzZyZznOlkt3sKiz1sgt8jFZRoNR752EdJkcF4zPtfkgUf+tPMbjYwsKZIZ9WFtXfIc4oBT0iW06
Oy+DZt+Gbb8El2uvFEr4gzEhH/hobhrtkUjW8sWUsbEn7GrmCqSBKY2P5ypQjBXdkmbh1Zp2YGJJ
mEvLZmUGcX8IeuXU+V59RbR3DRSXmDF2EZU27YWJQH7IlDo7jELD8g2/eMkaEQ4eEz8Wee6S2k2M
TZOcW6swb2XIUopctfqjwLbkOpX5xiZ5bxsh+kJDvjgTFsFLXfhooehfRtVZWm5tfeTkys3aNLwx
I5fr2tK1o2WiYrufXbbvz3HiR28hzRZUBslB66SzM0RFma3Uws/GLg+o95WbmZWw1SVRlg1F0a4A
eJeYFAl8MaqfemzNh3JsflNrR09K0kNQS2OLS0asgn7AeFSP3UumtcsYFL/eu/6pqgiRjhXvieKx
fiime65Dep8fZha6ixLJUWrbm5DN/n3W9REPDoo67kbAiXPcs9UNj4DDBjYo34wk/8qCcfhqR20i
77DPZLuO7Ec+UU0vPpIGlX3ZuMmLPXL49KBtLl1PmpV47IO824/Tzf0rVXhyX9oymgiP6aLJm/BZ
YFEvC2rWnQq9BAw3WnIQ5q8NjgDTcviIwe+RO6PUe2GGOtt+cxYK//1+7jPE0m9tfe+o0SE+iRI8
onBr/2oG1c7NUC7VgJX3Q1uzMfRV96S2xBAZlXnW5LCNrHwAxCl1PFg9i1Vc8kuFhi4dxMjC1ODr
7yJtzqkXsS8A6ww+Wr7Q1qedWWuPuGyilRZVEI7YX8SSo55TFwLPiFrJrAgt0KSto8urXcolocLe
Pkwg7ngGgQwFDDenxC7sONf7NGeKMqfXTaYM5F53IamWUN9yXdQD2tYCVf3YI0FEkWNZq8LErtKH
GYZDSThYZUQbdkbD0hlxOoMNZncw9sOr6FV3OSaBslCHYt1kun4zTfztwInVXYIhz0xlVj9kllNu
Q9Xtz54JsQJ4irIiOY51DYPL0NUngyeCVl2VC5FHOiVI0qBobz3DkqhWsFafohAwLkv/4RVGKoQy
zTG3FHGG17E7VB7Uzz41NSB6hNjttdIXyzYqupgs+IBwnAKuRW8NNa2AjCT6VDd2pDK103LpeO+P
WFwueynZ2MWxYGBLh1pbBCTerP1mqsKhqX0isemzyQxaPk3mYp++weyFwsgXHbWA+xcKgIu30Ghu
6GWfpGf3R5FJeTUlBRFdjVSS3trHbJS0LZziM8TM/BB53vAqPUJgsuSiuw1hxPdX4PnuJoro3Bia
8dohQMIxk85LQ+Zn2qDRLlC1n6E1N4gvzYvrtk9BXydLpYvKTRQr6e7+lSIxQ0a0pZERBIfBgnYG
+Tlch7lQD1Hm/VbGIFy3Ff3HlJNQkHwdPITtiYtD3bZ2qa40V39pDOyg1li0pxQyNJiRmpklCsD4
KeRzch1BqGnjeD2OzCIeNQ0F1xgCuwdsTRMpDOMRjbNq2zaEw8CZLlf3EVLmn1ra+yBsmy869pyG
Q2I3u9rWX3L8Q4Vhf0uMD30uQGYBDUC+WhzuN5niwlvwQNJpCI0ey1JZjZ7Mj37XOWQX6PHZxfyo
CeT2RAktW7K4aoRJvr/+82wE/NCtXbVE1l7b/cIS9JtbEqor8rsvmpdPtaI+WlqQrbEvjs7ZHp6K
+JrS8LwgMJQXOdIcM4OkWUd9ewtHp31SvfSRGO/hahajv0lz5uGk9OJjzwblQQp16bt5foXnYZ/c
JsG6bgTPalljKbQkKGdOZBgcZHioQbQRrd/MzYkVx9xk46cx6u39RAIYKKkpCI6zDb/CFdoq94dg
rhQsiZVCUSHaSoe8l87o1sj6tkRqWpc60ZB59wmeaeM2Wvhe2Gqi8xR6urzfdQBQFzboRdLs78eu
80wKMkGgrPNEIcUHAF+eNMfOFLCMuxopRVubzKOhub9/hcq/mvdBF72MdRyfLMUCcNMnIP+J4Gt1
4a0dhBFUMB6EBnnNdqihTbuxuq1/CgUbNkQ9mBgogo413TmIp5Cq6BDLXnQrTS9BBtHTOxYKRaMe
byiey8a6pMWsVLVhXfhjNfd7YqbyJnmkjhzMOEDLPCo/cOWSyIoZ0g7K8El3SEgQQx58Wa191CQ+
jzFyTgni1DMQhrcW1+8r0tlxodJ5NpCpMqpKN9gBVuU1+taK7r9zSU16iX7dfVhjrZ1LU7ux5MF/
7qH+v5/ZZmrYS1bb9mJqU77YQwnlyoDN4cYpFTfLjrahjme+SPp2HSaadlVx9y+J+KVZSm0VGBHU
AGf0vGVHIhS0Nb3dIs7Ea2SZu/s6iIzq4kj9GQu4QoNJAW9qVRHSiLT0vvuMyK5p4LnfkNe76zDN
rUqvhzo7pOBMm7Z68qnmzAq8GWeIaBc2J/Tmey84N2Ze7EKRtAvsPcDS46NP9s8xMmJvZkrsVjhx
/N3onlXXTXZ9WqFANNh76ojW2aN6yaV12rcgZ7yGvQ42q/JmuqTbEsD3BhC2rIOw3FZTB6HILDRl
gVqs3Mblk2He37X+eJW4Ipdh1xkbpS2oNKuatQ3sg8Dp/pTz5u7zTJkNL2SB6CtlUgErfam+B2G4
0HK7/g4xYtIMqMsnL/z2e7hdomjLW25PwMk6ILY+JedPm4TgIYHclzZitcbG29hy5SY70dvxLGIS
7UqnwOUlKqT2XKmLVqP73QMK2w1UX3c6nt3d/S4QabRvQ3Mdw9HYF+qlw892iFu8FFWpglO536++
86pD7AiTZtZGWAsesspWN5Gav5BdUayDHJXAvdTSqojQrBbNtcEC6maTOT7rFdNcD7EebtWpitFH
3Vvn6O5GGUZ1Hwr0xI0PvKLSKWuHw9oxM5UiRxkvGwcJspHJTTSJgmtGpH1iQ77tnUxFiavZ85DU
4V6fUfYAti41D6ex9Y0ZRNJnc19dRCYUqtG0NM9NFMCljxBtZYw8T65X7S00ly/o+Dd50YAl41Ke
j7h8GlaWZkQExzShFmamLUUhiqlYliw1mQ/zvu/aVWEweDt+9JyHOUueRt1XTWLvC52FWhc46luP
AAx4xlVEMrmMGe+iV9AOBRReaRdau3pabUca9gg7D9yl1E1axU3/6OuC9QBC9GvAeb+M2C29udZ7
LPT6g0JWt2hpQC8VJTwpSj/slQJuXm76/Z9fYZ0Y9h2+67yCj3X/icEY4jW7pX/+bMQbdMvO2oUo
DiHisaW536AUaE5q6qJ19kGIQvfaCiqaLwaclgUkdGvmFfDSDNIG3upw3QyiWPiBpe66jhel+am7
nAyUtyk1rxLJwusbZxWUhvqsZJgNOpUc9PtdlyyqPPaP7Vg0R80LjFvV9O/3e3jYUINqar8nq71M
5fBeiFZftjR31mA50jfXpRlvk/HDPLLDqEhWRpqBxORvvVWhNU9LTCTUiS+65buwhyOIMHWTIpBI
EKomUq6sRCb7oDI9lnUUg/K8fXaQgDwwClDLmu6Omn2M2dqd7/dcjJERszJGIONdDci1bEIVXJdv
LLwqMJ46vdrXIFVe1S4PN5h8HXBQ/q3ElHszrUOk+O6nW0Jjaq14RIpS+WcRsTCNXO+lS8ITPcLq
RBpAsDEsepmx427u83fOCucY6gFGhSxZ/blIrBzDoeQC3TT3nWxLrk22zdV04+RGMa/62rrkPggV
PwlvTlmIeT19gmOobnoMPp5qlAfVUJonIwoL2pe5Os8tStJNP3aPpduvRWObyN9wwN2PSosgZj1U
zkZnyIBSOtSPSik+QtWPjjUoeRvF9CcWNxig+ugcMRDTMAzI9EXXOszu52uqmydSexwMHpa5aSvj
Sc97Xkrd5K9eb2MT4R9hKlXw7JBOrEyPW9hH0JaOzkrAoE+H/tSOTnC+35Bzbyw718xmIjEufHzq
/v5h8bmwEhrTYMt6P7z4cPUnOPobcHXyp3EhaJF8pX5tvrc0yKqCCmDWFzbkHqmsI6HHC3prLMnN
4Ni5voZVsne2Qa1RQGzj9lHzujeHCint19DdaUSC7YDtvzkIITDAUNEdhXsagVDNuxhN3jAU2lWL
SPVuYpZaSsxE2TQxGQXpz30RqquEkAVFfQrYs2OFQpEbQkbxEw1CEX6UYyq74oBulO7pRGB41DJr
OeQbS6ThmzKq9sZxCgNsrRG8xR3bqlQZ303NZDPROMVz5L31cWm8tFbLniJPgC1G3c9A/M8zTDq9
0CbCiKeekFEqN520n5FMnYOK/SUG5elSyFXkGrtGwXqsyLK1bUN/JoSFiihePkvJYUsqUbzlOv30
4SGduyohktPy7FUd0B1pQODuAobSl6oIN1k6Kk9J0GhHgiQY2XQxWs2SzX5wCNQwP2cvSPC2httA
+XA1aiE7SsjBuiQE4MkeU/YjfMymqH5su4y2MEn0G2vHC4vk+qRbwriplbezxnjug5zepJhljvcb
7JXOEuIUZGCnBShny2MQtvKS0Ttd+k1a0iTwKem0zZciN2Vl1d+5hp8/akKK13jtN1nSv9YJStgw
0x4yXw9vQ4Tpxsl744RbbqRJk9wqCcAYU2Z4iI0h4KCxYSn64bFXowFsLnFcf72kAow3rpFy/9fj
VpV7q7oD0aRLjVCuSEj80P/zW2ZXvUQObV+LWOn7W3cKZpOqN/+8RNO8QfdVDN+pjOylwhy37s1G
vPXW8b5DbSpGeC9yFuY4ECA5bYC8okcBmewd/CtHNL4Vp8FX4dUBIOASQXYMuUJEAVjDodLOtQBm
YXdN9dkAIYkbl2wkzRpA3FKmIVRFO2ZTmS6kDkVGz7avHIHmn1MC0bF+kPetbE7PiFal/ZjZif3V
iujdbvA+qwgfVlTygDX5xrlxm3SXgque50RBv6ouhU9LiSBMoamUNOx7RXvzIMd7UUCw4XRy6MSw
Y8fq94llnUs10ffQcf3HJuyS9dC78Jgsd4SA+n4/zcw0K3bSmpSbenZOtSY/3x+3cyRhyOrI2bEq
AN5OI68dm5yNpbJXQofVr+EPe6sIRotrpfaXEqIpqfXGfgxAem/wMVfLZvi+z/kiwDEXWKzFo2FD
IgSoQ1wlXVLCes6C95Fd/jE1XFYBLKhXA2U5KkvcqNMNuuWzCQB/6l5v/Cp869pEh/4XJU/oVnvc
SRZ8VcMI1vfzGD5yvW9q9TNK2VAy+Ch7VFfjJk4L4LNE+7L8wQSDuixD0nDKDUoi8ch2JZEehVGR
dw9zE7jXcVRisGtTlIk3QbC9tPU+BfS1uKQVRBTDe9KSfKVV2rAKsW8fh84Yjji5WMChfu9cfMuW
1X+mZvFk6Uw4Khcl+aW40HuT9l0JDf7eGvJY22m6bz8bVheg/noDjW8/jemwVW3XfcS2Dv1RoAuF
Kjm/b2lglwyz1PII0vWiLfTJYE9cdrWIhPDO969yFDR71bJfuwxerpmJDubyZBeVgbMf8qS+psLc
apki38IUhFrQE8em+Cbt4zzxrvDXyPVSnX5xv9v14H6zYiqz0o96aCo1Io+S6ShRNPXgSS05xx4f
qKzT/MMvmGTSAOPqmOnRKpQhbKRBT97VStlTgj/++uO//vHf//XV/+/gpzgX6RAUefOP/+b+V4Gw
OwpC8R93/7H6KY4f2U9z/61//dS//84/5pf/c/3jd1H/cbgsr//5k9Of+9cv8vT//PPzD/Hxb3cW
uYjE8Nj+1MPTD5A+cf8jvNDpJ/9/v/kHDVee5TqUP3//9VW0OTiCp5+AZK5f//zW5vvvv3TTvn8S
f34Q0/P/85vTW/37rxtBMu3H8P/8xs9HI/7+S7GMv6mO4emua9BAdFzN+PVH9/Pnt9y/mZ6lmkDb
dc/0dM379UdOxEHIrxnq3+gm6zq/4lgaMFP31x9N0f75PetvtqFZlsPDEBxt1fv1P+/+3w7TX4ft
j7zNzkVEwX96Ow7PBRlvOp7T+6OIz9NbBooFTaco6xi8xPLrg0Z8wM9r/6suO701pgYd8BRjSR6J
OJrhBWdUc/rrpiSU6OhoEMF4ePR1lkn3h4Lqz4fuj3eq35zq6SdLGir/eoL7w05atscy//Ph4t6b
+LeH7j90/x0bmtqRKIO/nvL+FaCa9mh0//mw0Ad5pPrTMHRENrnPAWv8SUZiDNmzyWQW6En36uOy
WucKbcoWB0jvmB2CtzjBidlpu0L1MQ8bXr/UEsAl1CiNdavCQJQFRNKuP/iRGrLdKW6mGKPNEDcH
0TbekQt7LRUXgLdDKkijNuxDqEhFpIOfbKhr2ObZQeAqgMCYbgPiVPoktjd0MHwkhF2/UDT8zk0B
s8vRdGAY4biJwpgVmdWuu4QpohFy04kAbhnVUmpn40Pno//q6lFbkue4RadBBBQ+VtBi8W+TBvIi
LWq5r11in5mzKFnF6biLfWdD3mu9KY2WqphCWq2ZohgrzPLWNC7x7XKAApINOYxYYhnsmJKZyHBe
9rwwilk0PhSbqLDYfXa1imSmHKuMQ1dvpDLQY8Rx2P0AmRawUeuASlNEwA6+RSYtfedpMZb4ERJY
sPBTD1aAR3cReJsVASlCNmIvyH7ZGNJCjpVbcl5pwj4SxIEmfseay94Nrt1tRpvFF4XabT0E1YJB
Ab+KJyUkZNtEHLiLsfjAo7zFOhOwliP3QfWs+IWOWfq9FWSnDeS/9c7Icq3GeD96sEBqU4npIhm3
lBrsnCd25xKkNniQEK1VqnCIyhOT8RyleP8ka+tq5q2zlKUq12WJljXwYm8djcNVUwlVrmy5bXUv
IzMYkYjK0RUsk5eeZfQzVmSw5jKgvMAOWMtMzhwfdyR6+mf6gMTfxmipMqssEBWb3qVRFcrRWnhw
dDZYSpKe6YQC0ylNItkJNsHx7K2EYyPNAka5q8ukPjbqoF7YfqNCAdQSmtVWjtVwVQM8314QBbwS
lbU+VTrI+v4Kn2E/Vzpw43mu0r5GpvfYjBsWl/FjW5Y4FwlyWQ5dK7Z00nHR4cJ40kQ1zOyACOTI
hAVElBmdBARPXiaTczRa2qlL0al76Xs81OHWb3uFjYlRLw2CPxe1iQ2mlgLhY2KUa0pIbD05LY8W
8hPRPmdNexFGdpUhwnGj5njUBFXnepStQ/biQPkz3EcSBuzYyUOoWOugWFmRf60yAygCxaXNyBF4
MBApedSj2WnmnHYBlaYKXjYov8x4E6JBTRsb9JOEQpKqqepXjxdixWnz0gmiMGSDF9Oh90JqUpo8
95iRdlFpT3ZZ5RhmQXUOkTqzuyURl/JpempZK0T8+WPthRvdIIxJGDZcHhQhCLAsY9Ol1X4kkHVl
KJ678InVqxTo8lTpiPX23N91pk3XFk0RyfpkOIQ2RoRWhUxs2D0xIlpHA3kXV+1hyMrm0ie3RgWd
QN84nHGBfndoX28oLLvaNFeqUaHf85Wd5jTlF9KEz6FL6LVH+MuyTHt0LCs6RiPRP9ZXGY7pD4AC
oFXKUF6UNoG95ZX1FtBJvkEQ+zth4UrcfSbRzHP6oofejj2BoniiJxUm8sMGW3KS/SbSIVyFNRQK
So5ru404XnQFH5xOYXFb0SrxgV96jXZAp04Bww8ey5DBKKRIt4kHzC49xQMT2dLaTOD3OQXgLK4g
LAT+LTed8M2KSgTKtH0B/vUC8m5ir9xBU5eQY6+1asCJJk9zqwaBuildMAKYeDc9JYklcTTOOapH
d4Z+Gt/fzreHcaWVbCNHqvJa6dKZmhwcOjFmuCw2DiINsuqbKx1gQjsGCssOOnA3WOkmoL4oVv0l
W4eLFNNTZJG9MMseCZB0tZkXkm1N7gM5RUG4r2IlXmfFsNFN3Ly5bq5C371BHcdPrzMVVFGzsXvK
PQbujGYgh0sXitfSqvWbhWlM4i8/bnddLNrd/SsSf78CO8uWEZhNJoqOKBb3lUvU3qLeIzAiP3YD
woER7JBRDBYnXlyu4phUpNQ5uZwiW0fdu00VbytK4tvWtautFa58LIIrit8W5W4NzUFiaaBMo3we
UyZz2l6/qDT1Tav6zUednIJKJQwo0JK1qa2KOCoOujC/0sRMVmHfGTNqlTaRQn2zEF6ezADlJvtq
GK2FAHcHg+JUR7jHbMBvtl5fkwhEcc9lSxIFu1hFi95MBSSBrs4jFeMsJ/Cj1lbqzIbytnINoqJa
1AKdYecLD0zNuispO0ssr/Ny8poUKCNNLHOZipS3zC9CTKbdrvv2E/WHWmh7bQLfmkZL7M6LGNXp
Y02Ujpapw27gqg0kw0UjcT0aryZyNfzJOjUSraOhzw2f2ZPAqBfBz8o68msy6pVLv60WpVWBVMnE
RtdaXi2G0bEsqnnEAoMGaEzcDwsPOWLeay0a8nhkhaopm6ajp18529AzsT90coWHxH3BlLgNzLH8
MnKjZTBK1KXqhRddkMoR5YSLCXONUa9a5l78VbO+IaHLWzqZxEESU4ksLHWFiUqepCa21FawDYQ7
L8GSXHbuC00z07zR9ruZ0Gtm9JsJLsSyJmO/X4MWj9aZLvuFqvYZjd9VaKDOS1T9xfUoaPVpTqJy
oY5IZ3HgjnrSPKBUrGa6p1wchjSNXc/KzLBSlLbY01BFbvMcJ135UqnUYQq3PsZIotdagrTVi/pl
a2hk1Pj4oEou88YdX7k2sBooswgJ88IWWHmNIETIgEgdCA5tHbvcxQE9ZqTBCODHS1CSYAJ+a4bX
GqoHl8Istr0V4TmYUL6dOnypjcRkuUQNSZuSk/V6pVZuvkhD4kMxpdBdgVgp+j2JsK6vl/PW4u/X
pGNh9yBVyoXrXrTYzMJyBdRQkiSDkiZgiZAk7hnxoAWl2WCHiTAZDvhHPEKxMAWNRJ9k7lDT0bYa
m1xV8mWva0uqkhDB5HNtyZvJK246goSGQO66VL7WJ8VE7Rwrg0MI9kMkwdcLgX58DLQH5n+g+2py
TavxXQ2tT8KEQaQJUmS7rtkXjg7nBKykFaWEu8fYqgvq7lHlfkYdTCDbFLcRNRl/kZBsewqJjh8r
Wa2a6Mer2j3tyMdRgQidTIbLUTefKHCZfBr+LrchiliWi0hzwG+rUVihD9U5zk6U3bCzU+ohEbhH
gtEKfLnFuzJ6zxNj7kEuC1Z60vWdWWG48qEgORzy7E+WZ/rekSTR5MW6s9GO9yqZHH1QfUqBqSFM
vlsH75GiRDX4WRdBgovVC5ptPKvosJsCvLTf9V96+9ZlzVuIpp6k+nwB2uHiyuCqtsUP2RPpDAvm
ViQBxI02eQyp+sU1SNp6Qu85cq8p1jk0ymcf+sw8NExUmnKNUgAGFV5Hlpv+ueaMIy+TD1mpaTFp
7SHOy6+AygimfKzHY6k/tXQzAK7mlzhBFqRr5o4MQ3whCnGsNXozUnrXXUTegtwOCIMe3LnW1pJB
lxiaqE6CZSjKrwwVmpKMTz4s3we16jdNS+8w88FKhUOwd0PvVVUleRySbK6S9IcoLy8M3hNGzUxI
Cx1uE7HbNevr2PP3Ss2cIWsHnAPvu8cGLIsPOwZ9j7sP2oSF2lwjN88TiFDxVDykxeRxmzwrjdUe
Oiv7qjDpUXBRoE3IHh/vg9t2C9+kUa56ekInlVzOqCeHMG/GN+S+ZNjhqsD5rGNBaKMnZVC8Sxq2
w6JyrPjBUQxBFDNTi1tgK4ybsx3GBFVL29sKT7iLMuGUCVuYYobU02s55Kfeb5/qyENao+gs7D2V
vpYaA7eeNyPiwCwzVm2E/KOsxtVoZRwznZ3NWDB/ow8eRPRjptGbnyFv8n3g81YLUxYBaK2L9koW
UUBnf9b5GF5E2D6GtQvcTOFdFWgNHfxZPYFKetcB4KWqqNNQoOlKAT9RF6LFS2D0+8ahGJ9YYmZM
/ncZes6sTthXd7aCCbEluqLo2l1OuOgC1i2YX5pEzYRwzMjDQYj7JDJc5z0QDwBrw4xCUw4wixCh
zGjBtCfX2gZgw8AW8jGjcajVSi41UIeari3k4IFM1LgYzCkDENa2bTsqZxcafyPV33MSCmZaGbAw
5cxJ0h7obj+QvgBSp/V/Q8I1ZuAy1AcrQ8zUQ6srGtwzDhxpOEEaSY/ZR5kx1AZudgx/RzpJWqQt
oewbxIz86rcwQX5cD3jxAuvsuuG8DjhYyIOdWTuZ/dlBUJenu4OAL+719Gy74UVIRqnM/siADzP0
J+FD1kzNilws+ynKMbdyphfJRx/V5oeuT04uc0vs6Ks1EHNh2iUaGXQwqfGZD3sAYMYsNLLfVu6f
jYEGpkivuo0Aq0qO5dAUzGSeWIZFeAtqE5lblc991jWL3n+DSIbNm2jQxOjn5xAOlz0qcyeVdL80
zli3JRJQ7apFYTeTkWmv5myqwIhlwMBS1t5kO9dAhfGmlM9t4LSLvoWME0KlbS1iVesXGoBwiKrm
WTUJ+vDjRUmw7toAb4kRbeeKAWgj0tUgRqSgZUiMYeU/eFNLaciZhFM2rmS7wMNCLNfWwTKj5kyI
Lb+hMieIWCORq2dBHmBl7joyUSv7psfuvBDDNlZ1RkVWiXAQGVPyBtVNB7XPznZV5i/pxCOo7bSz
KAhmI48xrH+6DMkMIxCUfWQdQx2cNaOBbsZB3+EePglb+9EJhMhqFId9jM1cRs0+0ohyoJE5G7WE
UWXMzkPpV0SKdI+xTTU45zqpM7rKAXEjc0KLDjAB3+2++AixlcEUxOZjV+Vp49tMEonaEIlpl5/g
ITiNA/SAABm/LG+qjOPHi6rxmA4d9h71t5t7uIwt60nUwUmZ3pAbTysli+D51tnXY0AJILB3mWQE
9Gtvj/URnU+MeTcd/Hy+VGJnDuzEXmkVp0A3oHJLdV5D0D9XytMUIfUaYEU5me44gm6kVo7TfaWM
RF3x1ujkOURVON6bLUCqNiXTlZP2r3ZdHxT6fQF8rWFa2VdcTO5wHkw+MYeyvFkxZLPt/m7cT8+m
AOGOzfig456UUv8NhI9zv6s/Ov9R9kHC0cRYy390At7NKHCUmBAhZ9W4tIgImSOw4hQ0BkQP/a52
+vRBxyuna3Ap6OvBnSBoIzqPulgDt/jpjf55pFTRIyjD1E0imuFv/FbKed5W675sr4Du3ktPwq4b
rB6KVvdZ1PB0YAydjDqmwUodIPRgw4qypsw9jsOsfsYWiS+qSZ5ph+ULy4ga+I3DkyyiaBaNR1mz
ze6C9pAmWEX0FkMgBEIGJQnBTMGyEsbIKAOwafPcZkFRFl+GPrDi0SLWoAnNM5GIS1cPX6U7RqtO
N5Zh1kTbNnF3YVnC+ZToWLp6YwyEzyr4bGDUoXGenBIK1C7Pfc4MVja6ISI8WKsWJh6hSybmmCI7
E5uz9333i6zhi1kv+gHVFC/4uc76ESfGMvKJOrcnXgmmOzBOKoZ0prpIdZJZgg0PXDZO+GLd99Gq
CJJirsjqDLCsQdE9fDCEnNRco0/TnhPVBUmbhwdr4k0lcCcTe1hQMDYXfibf7YKwsYCrk3N56yTJ
t8H2NqqGfu403kbgTJoJixGzYrtcB2SB+RosQa7TMtBp6jSMl4b3lDTOR9g8pX7pbALSvHgrrEuG
5svSx50VckUBvP/2awH8PPWOoCKQwITfhIHoy4Gw596DMw4yHH8semH2wiyG4+ET2SUFmerAAxRK
lW6V4NVYAI/jMPVylUmUW6zbSCZp5Exz9HBmt+3G7izSVa3mhn/r1MPLXOAm3OQ6F2KBtjY0qH/U
CAjmoZttAhMASV0gMLMq5MWwd38z6yGH34O4+sTftjFd+1AoxV7RnD1hvsU6BznjF+4hx4Q0nwKt
wzFmrTIGV/wfELwZctClPqM+BzGG0wYhm4k1ufThWoz5dxmES4qjwDWZtPpkikJFI6xq36J3z15N
JS0bEqJEB/UKWn2cO5X8Rnz5TLD4pQlJJvA7+6pn2QNtF1yeqfJl2t7eNENWqLF36NXhpUrf5f/l
7kyyG0e2M7wVDe0BaPTNxOckG3UUJaW6bCY8kMQiQIAACAIkwJG34bFHHngVbydeib8Ak1UCqUpl
JuBXeq8GeUoiFQxeRNz2v/9lvrxurz7FEmVYb3znL1aCWWsJOC9ZDQw/vbN5Pj3AMcTRY+2KmY2X
oa2eS2XINLzFI8PSZEZS0l2/uAMMqEvFF6Zm9EFj0hNFHEGRvKvLxSe7gGVR8cxgoEwL6t/6BUgR
LBl9i6Fhdser4CbGltjL5TW5mc9UGyYMAQoVvHcvOk9X5edpsTjFiegG5PlWyebY9IipiBCM40z6
kq/VC6Cc7gyHd4UaYlobPZwzIjQSbGPUvbOCAqqQvnhlyEyS4suqXNJTZ4R0Jli6aD6ABGXcS8C9
djEIaGKYlTYlo+l8GQIj/7eFWtyKSUNeCWtGuUKfQkb0cTp3Th3ahZULGcbSgbogLcVUHjh9Y8mA
kjC4KpjO1ff04iEpT0ufGqgZCEkzKTC3sgfbHB9vNlQAE/8yYEiAM2cQwlSGvS2aP9MQNAqwTN1U
SR4NSJOVlT2QZP3GWmkbmujga4w/Ql6R9awSIBl1GhvdvxzSVgw/lZdf+4wMA9F2MwV801NJdfhe
8ixn06IXh150dhdQk+mHDBYF+vhcLml3UB3vC/hKPLYkkfuMf76P3WxVuJoafWYMjz0n+ZqkdBBJ
041oPh+VanpNeA0b00K/gqSCSQMwjowT5yYv9YkMw84g3pzPbAs+T6Kp1Uy9tmXpbK2YsKRqXywi
M3KTNI/qcMHC/MPdo3Jy4UsRTCJqcpzPrE8q82UzO3h0ilXQZZo7tB3lcpLIuBa4eZirxXTeZ0LC
nEEaOdcPoMk6BKrk5OWJtN7AEJ7qlwYk7L18Oh2U4YqxapL5WY5gVVZyqFM3GOCuRSl8QIjOJCt4
9KeMtZitFu4aQZFbcDyeKEMrYoUBNtNQBXIePc706WCN9x8g5kT0UNL1u4FBjhiGIB/Kmq9zI9Qu
1nMo/qGLUwYzz79OtbUzlHybuQjRqW1uTgs/fypQqn0wwl8MWHNhrj2LLzKYUSGByYabRwaCEmrJ
+XFmlrDITkNwkIKsWHUuLAkGTVv96GRM7iE7BUkNwHPsrCytH71IuVp5aW/hSDfLtXwfRgDFp85l
Ehj0qVgB7d3qbWzSnKMssm6Yr7/S/ngDyuuEOAG223R+vi6BESaSeWGRK/PVPjg84ru11E/NjMRO
koAwZYRLzws349tFbH8ODNr8I0UQhmaWGNznfJFkqC9mss3DpjXAI+5VdHgl7MWyu4GdjthSnsAf
5tNCtGFgTKkuUOzw3Upj59SOvCv9yV8T4UDM7XULD977xEh65nK+6UN564kS9Cc1Us4das+Ybw63
mkWPmu2MUkpfsgPXGkHrLYWS7iIDzKCsP40N2J/mjjwyU+9Jf54GKcCaT2bG6FKQGVFPjFXOgXbY
aXihWAlTElXqE9pimkGI5q+PBUMNzdmntKv4kKrmRKaqNVwE4y9qaH6yPPXc16IBCaZbXyd9b9tw
/YwL9YyuDq4pkc869888jSYcuriAJNA3Mi6u5/7068JbrwdrbP1q7d/MlumV51H98NPPqs+4mQ3X
RBs/qPqaUfOk4ghk7v0CemuTmWFkBcgrUpln5N06Y367pB/rtvZZWpFnZuzhDYHGp2lU6GcQ8DIV
ZsEEdpmsAHSobgDI+WJ5Qy0M3JOTwX80hmeanioSNFzBB/qbpTOoXWEsyyCbDxeEgAAJCOg286Gt
CR/QJCm/YRSVRYG/u85OdT+adekJfgrXhjTY2AOTEesRLXtnzHmyTnR9PozjsdXVdWJrC3IHQMYa
TC/YQseBBMxbTGKoyAeU+rIBBCDWVbImnjFEUli2gXJG6NWxpDD6IEk2g6Wd+wwWoAIIqSWMMVlx
bhJlDEpLH80CaMcDKzgbp6pHjYZUPaye9wU1vq5MtoUqWpzS9ZFK5yRUqL6Een4yW8ApBwD6RCsz
4yY1oTAi+PaJsSNGzMyW4dWM0VnjRSbGhG2OZzQyH9MdaUPudlPk/K0DLVZPiRSqerNrZrmuLpbz
YDFkuk9Xh8v9RCt0BpQSj2lLNO3G3rhT82vmmF+oQQCN3QQkADWPsNjOeg5t05D6GKQO4UHkEiTH
FgW1s43iT0+ijbJgSA49B1ONaEeV+Yrh+gTewYsFjHeXBL5MnFnMUzqbXWUKfHkzJQhRx7BEywoD
Uug5AFc5HmBmUliD7zwQVtQ+YQLNFxBcbxaWD2u7b/VALf02tmbScUZPZU/SmCdYDjI5WXXJOdO4
sLAHDMH1SgZuq8tH2HqGc02nKT5hitKG3iQ4RgjPF2bcTzzAg2pI1i1i3BIwvuSUIQTUwOe45A8S
FZF+WVjF8XKtbIaqlYzoR3jIK+w5E/ZmMJAtHQmK7pXOSaHHAZeagDfx5Xt4EGOGspGXDWiYJ9OI
+wqWHlopImoae4pjunwzQtWFzCEsP683hXJFGwZ8CjltO8biWsVrD3rJesa4shm1PIabTBi6CXME
nWRDHBt6qSR1NE2h6MjSSDsmrqAuCsEbpJlPeSoDhqRivVoTrhlJukYvr/rzIGd8DjQ3JtRrFFgZ
MJam5CP1ZVdXLboL1WJ1ncIN4wVwPJnagz0+9+ewlYWWc6ouFsoJ/U0OtCVUscbB+stCJb0q+2vY
V6PNTUB6lSr3qaoZj7DReacBjCZrqQCYRTs/UEL5MTCTSztcrCnEKuMTH76QfKYp0A6tGVK0OC99
CzCRce9Fq1tmS8D6H80+rtcz+6acR1MoiMx8YBsP0jpaMwot+Ww5zpkWzb+GQInOVG/m9Klraagn
rc9EPkcr4A9NxDywgIwtrQtS2Af+wUAyD0JJQmfoORT9abaCapf8ExR5pwtBPpavx8zbnRK+5vAR
TjOPgjdPm/9j1kVGwvC4iKHsncEF4C214zyK6JVNoaiT4/kXLrXZJ3YtGMVEbxrlDm24ieJymK7k
Yyua+rS/2Y9EyFA822vYw3VzeS55BTwmoqFu6chMrSJHDXlqfkpxkVzT0sxPgwXBsmMtsECOJDo0
+qbGtShWjIvbbKC8MBVBxDAtvVPFYhr1OKMyrOUb+XxeiIek6fMrzRxvRhJIR/zauD8Op4xMS5V+
qLCpqMzRnzP5Otcz+WaxWX3SvNnJYpMVPZqWpv2koEaRlmMyJisGuU09V5kxZcmj6iDNmT0A59Om
bweFMiDU+prK5iSbavoZWAlHgdcxyyDTHY9XSk8rYbTJ0G3xGkJd5pNBVKLLs348JmMk4+o5y7w3
NgLpYhFaUD6DnJ37YCgETZ+3WM2IdgHBFnHpg7GD0KYUNJ4E2aRefWqo1ik0sOPjNInm0DzYoBsS
shmSF48kQ06eZIPZ0KZ+lsWrkal7Ez0Kvk7Ne+JlhOcwlLC0M1IhY9JS2OtwQE71ZAFjiWhqAoB7
Prc2D4Q3A2jOM6a8Znf2FCsX5L67VAS7ikZVKC5gpXCk3gJYDL78SCKF2YNOyZVmHBvgfZRsC3ql
7HiklHdLSX7MpmD3ZiTijoukuCln+r2j+o9MwDqjyL8g1PRl8tkywaQU3DE2V+6O1RhgwPQmiOA4
WDxYjn4FddIdsStvT+xuTnDQ3RQQqiR5cgGco1/O9fv5it48SWeezVxXjuPUh8PfWR9nKufQ1vzL
HJyywUQrYNKn2ca7W5frq1TwX+kE8HasM1jPIC2ysBRuVNljQMooC1c0JJurrmRFdNPYIVTHoHDM
+ezOKIvyWFXoitPkaX8W+EzoUrT0Lingc57OIga6BCZDmtTsUcqFoz9nVNNc+Y3WXpQk899oYKcC
l+Slc6zR1QlmBI7hIpbzfrowrgoQQF25HK8GM542UB2HegZ08mUOkUMYEHklAjIyj88137ovMmki
ibvvUW5gTK9zahaQgxEGGdA8npkba/2QqIur1eom14FeBEnPUrKgb+dghGhbUAeJlGAIN9Mhk0Yf
Mlt5WKzBhPuMsoEqmAMJq4+sC+4deXntqNje2Uy9QiltYGmwT2zasI59DSJ7048+RobmPMXzhP4Q
kvz9hVdo546pi+EwBpURyNEFCVd8g1D7QRRe0G/FxAr6Xwtzurxc5QVcKJzGogDYE1AruCL5FGAL
iTOn4yuDguDZegOwQsvIzoaBxcDUDTEpbB1Me4fXysrSz5t48ZlsKxGK8JNh6xlupHzIXLTxlTZd
wDuiWVAex/NPHlNwnxa+/xFS8P5iXTjDSBpLZ/68/EoqnsHwi/E5LYd+D+AYheJxBDcfGRu4bFfQ
rpqerl14uqdfAN0/BZuJswFIAF8cCfuQxC3posa/MZNbmlRFndP6StGZ0RxQPXxJg9VIEgY5iKil
2XHpkWz21EtdtHQmAeXOPF+MIB0D/h7Hi2OppI9kbN6KklTVKFMsJGog5OkL3P54M9dG0AozG2Vm
u0lKsUkJ1/Iwns1HWQY5Awp46oG/nc/mnyRtxmEuPHtgLeP5RwjSv8yYRcc8Ze/TWgViCuMQYH5o
FD+lxvLGgZCM8TgQiSzJVc9M9YT+/fnQUNLLuQxRBCBE+LDC8pMUFNpZaUzdTOPaQbnjwNfBa7gS
86s5TF2gbYHkM1ugZ89jRowleTR0xD+ULKNh9eN8Ae/2bLGxBgYdCKMw0THe8xlMi+C+1t11vlgf
r1YFrbwrPT8FloZuL+fetb3YABRLAV4SxNjpafXLdVF4pPhUb2RCrEIiLYAeVbzbkSwIP+lh7v/x
vly8WUvhO1TzclT9vvonVCQ4cxn2p4iu1ZVslbfVPzCgynT13upmtLldSBn21GDktyl+NCB9oRbI
g6le3eh6AfEYnayMjvktMfDerDS4tqYreWLOAZQsBR/CVD9V7AiqOItCH021paArLc5CevOfi9Xy
YUZvvbvJaJop4Lv6rFMJgP0oju/9GSUpSzHkG4If+vY9fX49D5l3KamWMyqnHmQ9MI0Pl2lZnjGp
Zkw+Uc6GakQsZkrBJWNsZkM1X8+G1f9V/6wTf3y6WtBwLF784/evvdeEKQ/Ygx/2mWPgoIdya+ib
gf3gr6MrKVb9j7aXZg8Kc8TEbxVllVwvc+O2es96xVkqCbmwn5r1YNPyeRIq5C+qV2dKOoM7OFqT
3uVVyROJeH81v6xeXcgZ2HGKjXMwsbdgPbZ/tFZyfVToNDOsvNJ+WMz04Ewvmb5Y/VFA8QWTusxP
qh8VHbIwb6OX2y1HlnQdgcu7DmaW/gCsRnws6KHNtRyaH6v1VoGeD8Hx+NsdE5CldOX5VOXEp1ma
HjGg3Yi3O45BO3bNtW2PMq1Y9f/BwNgvcNuDfaj2FjX+DatdwZLv4l970w72LEDZhwv9GLx7H9xd
rVMBy7/396ELcjx/Bv+tKx2F/zSNIETXgE+Cng5jnNrtyypAbtXSDVDktm2psgPI+w9Y/esbP0S0
H365H3nP977ApHoqAv+tqXvw9p+VAPmdjq3I1XcEQa5aslITAaWVjmNpMEfYqq3RUesAQH9fMlDM
psdA1Tp8MRmuWsO0FaqnPOcXxwAZqaD2wZAD2Nc0yxEyel8yoKe64UHQzQ5z4wB2mZZhaBZfuSYD
u0NDg23opqKrBp0QsvXeRKBtL+cfnR4/exVMtWNrqkP3l4YgFGX/JjhGx0FVqKquA3mQwWW/NxGQ
+G14CrjtCj0mhiyDb1YPZKA4HQ1iHBpXNCDYSqUs3tdFUJStfvr1Y4BNoFtZtjVbVlTzwCYoagdl
aRscA4emV+P96QLLaHgIdKdD15Mii+9IakXfs4qK0YFfhy9Of5Nsy+/RKjaWgNqxTBMNYKMIDFvd
k4BqdDCG9FpppuUoznu0B7re8BBoTkfXNehYNLS9pXGrXlpEx+6QuOX7b62B9v7MwUHj38+aA0kz
OpZtYvUU8rIceOH5vJSBpXRMysOW7thgglTnHdoDq6lnhD3QdFU1bN3gYW+9vxcyMDqoQsWAeI2m
CcV+hxfBaXoPDKWjkgw2DZnzbm2f8gsJ4D5r9HrKGg4TkcS7c47Nxh6B2UEPWiZukbjrOIi1W+B0
DMNwZAtrqBuy+e6+v930+eMXowJJqRhESQ6aAK/vxfPnfvD8TVUWcYMJGuvdScCSG1oCw+6YjmbR
uGXAQ7hnCYQp1BWT3idNVQzc53cXIqvK1k9v4BFyx+nUVvEIFE215b0jIGncARkRycCIuSKaCJ3e
l1dMYN/0EOgdAx1AbERvlsFJqKsBSe2ofHdFlTkLBMn2+7sH33b068cAjwhwPg6ho9sIFKtQ1wRK
h8YpHX9ZEzHku7sHirxVTb8uAN3AJdR5/Bh7wXiw5xUTF5AGJYeGUyRr20zS+7oGitbUGmhmh+tP
S7GuC1Owbw0U1epwCSxAMjru0DYMeZFO/bVUYHvpQtLeDfWAbnegLIFygq5mTjtasXYJSBDotm4D
XLd1hSD6/akBBcYNoZ0bXAOro5gi+CEVSG+5tpcnEiIQr3NCRCPG9sS9ozOAuW4qAII/gK+mht/j
HGbNNaWjW+QIcYZ01CEmofq89ySCb1v69TOgiMIBDoHJIZexhvVLoKodAzuAEER+5N15hCTzG54A
HjFnW8ErVOkUNapr/sIp1vSORbxoYSPwF/Gd358I1KYOEZaA0Nck/icZqBAD1eMCBW9BtogbZKMi
Dnp/l4Dn1/AUGCIRaFsKqh6v4MAnpKpiW9x/yiZI510mi/WmF0GkSi3L5iBQgSEdvOcSCW9Bx0qi
K1CHOmbxvalCMpwNTwH8uh0iAiwBZRED21/XhRbBEw6jAekNx+QdJovRYg0lIAIDHbYv6qQkCfAJ
uFgvtKFkd3iNgIHAsEqov8P4UG6aJCA2ICNu4fUaQNgPdYGBDAxHM0zTJlEEj/d7uwhkLxoeA6VD
CqTSdZqB4kPt1Y6BIqMPVQCb4NAoIb7DmwDAoaEIJBWrh7oT6WKiI71KCL+4CmSLZFO1SaaRKiOX
+P6somo2DRElAgBZlskTUUEkLwZooHYOEJFt2hbVJRP/+edAJT/gQ/8O0Ol5fvhcQXP8yfIF2eKb
b9jFRocLfMOkVMSKnHHld+rC6q2CinG7+BafIn7+9xozY8UI+eJFEYS9+LH23i0P5YtXd3SSLz/r
mzwOd/rqd9j98tSfpG765JWDCkfz7VttGSF7buQ+uy8JIQWu4I9tHHBN/h5Kfm/Vk3QyiUI3et4t
JUQo7E7ThUeTwn+Kd+uIVSs0TNNlb134Jo+ukVM6OWLbRyNGN064yC8/SZWpLjX9pPvIzybPR7eZ
m02Wu+WqAyYqmE1X77FA6oZHH+aT1H+qPVY8c5sY4E8/gc380KPtuan/+Dhxa6KhNE4lwMaovrH+
awf4d67Uw2NdzwT9/OvftrM9J+il3Y14eae+cyf/Ae7vhyjjamd7D5v0/HcexUtXpCbTv8+TgMJV
aa5KX56kb5r45a8GQtXtDEHtse9e2f3ye3qs6zJu3K8fdUKoPz3kP3qHyiTNa7dfZFSarnriblwU
S+onu7Wqcy+876ZLn6V7911583xtc03fE+7ZMnUn4W5z1V5FoqaFvS52q1SLqoQnTRc9j9PnPRGo
LYhgmDNGOtttr9qt1sKyF5NHN6obL/Izu48Rt+XXzPrVfE8GwnlsKtqP4KHT3TKVCERqqemqt27+
7B99SN1Hv24GZcKexovDKF5fVaTXmq76zTUQez4azP30wENQW5D2J+i8j7puFOz2KyROUnP3468f
ji+T+aSmKVWBxWgqlJMYN/LodFIxuO+WE3smAdGG0rzLo8ejs6XwVWsKmWiFtLHAlzb9Bh8e86NR
vqydl2+rv3loXrNofx8jTb2jsbf0cvf/byYaGv90Wr+NIiXX9KnBerisr1qBIpsue5enwaTcba+6
e9qbd++lHAff/Jq/zymgsg+cZucpfc9rZlsRwnnDY46fCBzeeM97iIoHeeruP34uxJ+fqh+Nnj78
th+XWQKqUj9W32T5g87k6xGAYoo0TKN19wWgqA1XRKpxMtntqjL1Alux+8XO9Pzc178UQyheDXir
jE0zEeRLEU7v6QEC6YaCuBXDMV7bM+SszoH/91Ief50qAB7Po/oRVZD/MZrkH+CqfwjxletP+OAJ
vPhGP3wpn2F5q9n8FozSB3Ee63tVWvAJu5Nw6ufz3T2srNLBrfx5GXRj2qndKp12Okk3k2kM+XpN
JOr3VOoPSprNu3vB9KGe+oXN5+GUTFdtu29b6reD3v4kmrtpzftuw00+SxFDPd0qsMkTdMefzAz6
oWTfYJnFe5dDwGubLtvbTJ68o5tJkj+G/tNuPXHuRC9P09WP/YPUs9VCRHnspvHktVCBukDzPZNg
eaqZRgHkbiqJE/8R87UXXjstPMATZllFy7oj6xz4MfkfhuAHL/PJBI75qOYfC0BZYzlQjqhLV9Rj
m67aS6E1rGuICnPadN3TPEL11IRQgfiarnv2dKAjaHhsLoezzA3ruxVtIU13ez5J9w6YInp+Gy9L
NmHklvVMBUju5itfwHG5dxr0FqQL7YqX73soFZapqSgYjb5yg/0ttyDjCx/1nk2iZTbZy53rbcg5
LybzRybKT3fPrIokBLSpqURGcfiMTHYLVesaLai1URy5e1VLo4UrMhK6vbZZs4WndznJvEl6mBAT
vXVNBUywtnbruqIN08wkwT3np+oMb7rba0LLfOrWSxRtVLFvYqxc/eIBp2ouXnGjJ/sLKy0c4NtK
a6Z+VCu9MwqkhT0newW2qn+p6aO7XbnEdenzbn9VTKO2IeL15LluPNQ26ku3az/bbG9dfcstXOj7
QNQwa85lhYlvKuNv9Yohozef43r0eJjTyn/aF3zAuXri3PWIYGoyMVqQCRoZAzWZpvUD3UZwcztJ
92tOVgsRQq+qGR/dXx5dTvIK5PE13nuobahSSiGTo/g3fKRaLUehy6cF/X/85eaKpYPJM2HlrG67
HGB0u+e8SwX+/Km5iZ8CN6ypbLgdNLONgvUwXsar2oFxoMQA4PnWtv+6rB1Niv+UqJffIDCN/GVW
P6UtKIYPaOFHl7NZO/4tuK0fUsqjdZvfgsdKJXcaus+Tpbc7g5Wla0EQo9IVmarasm1s2Mv3H1oL
TgSjR6KJ/3KvWgt77bnEGc/1Z9ZGSHeb+kcXlOBr+q8Nk0mBrp5gbSPeOoUf7mgo/rn9cPNSxPAD
7H78dX19FmEKJnulJoglWlm5/uhoZm++6rmb1FWD0gb0Y8gsqnKzr87otWu+4W19bBink9pxY356
87W3daxX1m7hYAxBswXeoUhauNcXbrzcffkqxhccD0294ZH75MYHV8RoQcr4qtN4rwipGC2ImPzB
s7+qw5Dp5G1DFqFb7t9ps4UndzlJ9sJxq4VHd+2mLrnR13L7ShtYkmuybAcHuY00PDP9QmbsENzV
znPVgdz0PN8S1rmMtKjHjaJpqOnKd57r7+drVLWF03HnzhiytC9pCK1a2LPrr+t6n36eFpYFDiTc
woM9t6GR7jePk1fE0Uai9MGfZJFbj/nbUHVnTIHMk28XcSfeb2lYQbnW9OgN88hden762ifQttqC
f3CbgNsMy9d0iaYI3Hvj7zDyn5+J0QfuMtstJiS0RdX/+epoiB8q+d56fhDjor8iIiBFFsH07lN/
3enD8LilezTMUz/83//4z2Ugfrrxn6c1ZQPOxtQErV3Tp37nz+NUugD5Wl8f8iY4jJqvfzvBlw/y
1565AyeCarXwGf04eI6P/u3ojuQJJ3hec+YcpqLQkd/8mwzd3E/9GjoBMjQZ1scW3I1rVwp96cnz
XWm5zHebrW739jNaeNQkqqevrNyC6rhwk8zbcz62237TvPx16R8BLvxnhGxNaW+r3YAWjucH4WXX
Fm3hQnXjbInjUFtWaWNdnIZahqoNJ6eL8Y2e/Zf3pw0/pOe5zy/XPER85j9dHNhhh0SqmnLlUU/E
SLUPaUHnVose/Uv/pvevtaVbOGykliZpXG/R0Vs4F70YU1ePbo0Wkgi/95VW8OXoVehWGz0kPTeZ
HD1M0ueaoTZaUN/9mQ9mIKsdbrOFyuhgWibZy9PRRpg7WORuxngnOnkZfhPVMzeCaa+pRzRgdNRe
QqiNGpUY7xkndc3chvNzxw0/IRlbX9luwV84cR/rl9Bu4aydUJuoafy3K0RvA0cPDwJN181Pwtkq
TkvU5140obRhpIaTqKzJ4ZUOgp9X/Rf+4771Z0ZDc0kQH8SMHdotVPmlbUQf7HdPCvqbHuPbx2EE
a8PUXT7VKzTw7+323yQ6Y7ZlPVSC6baNdUN3XVPAsCS1suzeoi1c4RFW9GkfstWKbIl5ia7rmgw2
rRbkEG+EioS3YrdWdYTbgIFf+jjctVXb0OrVqnuCaAP/vdWUUtdfLt16mHnYW/Pz6ucGd75OmKK2
UQf71hJ00B5WcRQ1NfckKCZ7ODYG4O0e6K9riltBmOIeXUz2kShtVNpuAcntVT0YRtnCpvPnvUxu
G7buLq7HH6qYVNX4uf3tv+Kju3j+t/+uumiu07/9T/Tk11vomLDa/IPogvb36jXQ97Wwrhtt9pUd
/IjNF76fHtzCNirzRMABJfSjY3dZcwTUNgrpEC4xFLbmEKltlPFu1y4z0/cAsKrZwv3+euBzq23k
yL/680f3cV2zUxUPWeP7UvVV3h5c8Lehy39dim7Ly9Q0Sfdy/0Kfw0v28lcD0QfWnA1nEvqb+lNr
QUf0YqpfZP/rdFVtXIxBeHTrhiuXVsydxhEukdWCZj4hQJ9gn2q3+bDjOv/pxBZom2fRfP5ywyTg
dz/+uq2+RMCpO81rO1a+Swn2gxWja6Ldej0CGuS3Nvza6fzOmW2TCGzHVfYPcec+pPlj/ZG9Jdm3
Y0cYA3wOQuVTdN30EX25W1Tcjzef3Y98wjT3w/rtaAM6IHbLda7fjhaiaZFgguuLY1xbug1o16W7
cglEXimntoHA6rklrSSvVR7bKPP39s5eG+F6P5770Z6yb8Op2K37enK6DVQTpJb7XJlt8AMds+yT
x5RzYLxhnNe9+zYi1lMoxuoZkjaK3udclr3HyDzdnR75dTv1TRwjN4VR5iCb0UYxQ/R+LEXgWsvb
Q2nffPPX9EVnsXBm6uFDGxx8t9nR0M+yZaW2Lycrv66q2oDH8BEX+dNeiNJGV8YdrWP+s/tc7f0u
fnT3guU2+m8FtdJWOD0OZrx8TSmqbVBDIKUHn259GGMJuqry41Y1HODw2kj0dskX+kuPj4Tm6lVN
r7ZxKe5vv/sJLfgEXZpg/T04YRuueA93Gejt7vJWHkwb6clbt+54MRh99xm/rt22RMMDeFzobsvr
N7iN3Od2fdwkiuLhZF7udiykAlf/7scGXyCjfyuld263lFhZk502yp5crK3ar63NII03w5+/LpoQ
4fs/ZYeVoBraz7++3Ur81z2ILXVW05iO0OaPJFSdzP0vImj/kE7FjuoF5TZwpF16CvYIK9po8eym
IhtZu8EtGI8eSPda5qmNymwvDuN9UEEbKObBE758PedkvqnC3g6qt56xQITswQveTm/+wOJuGIgc
8mtek9VCwv4kp5+wlmYAWLo7JQ3MEeVUsk+1o6G0QcgkekLIkdQMKLNemu/4epLmu1WE7VTaQJzc
p/n+Zpm8s/uYXxfvA4XDDYMQag+O0cdvrfyLZuC1P6tP8hDveAonbvrv/wcAAP//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_xlchart.v5.7</cx:nf>
      </cx:strDim>
      <cx:numDim type="colorVal">
        <cx:f>_xlchart.v5.6</cx:f>
        <cx:nf>_xlchart.v5.8</cx:nf>
      </cx:numDim>
    </cx:data>
  </cx:chartData>
  <cx:chart>
    <cx:title pos="t" align="ctr" overlay="0">
      <cx:tx>
        <cx:txData>
          <cx:v>Ban allgemein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Ban allgemein</a:t>
          </a:r>
        </a:p>
      </cx:txPr>
    </cx:title>
    <cx:plotArea>
      <cx:plotAreaRegion>
        <cx:series layoutId="regionMap" uniqueId="{D17AA9AB-D05D-4BA5-989D-3DCE1E70F9C9}">
          <cx:tx>
            <cx:txData>
              <cx:f>_xlchart.v5.5</cx:f>
              <cx:v>Ban</cx:v>
            </cx:txData>
          </cx:tx>
          <cx:dataId val="0"/>
          <cx:layoutPr>
            <cx:regionLabelLayout val="none"/>
            <cx:geography cultureLanguage="de-DE" cultureRegion="DE" attribution="Unterstützt von Bing">
              <cx:geoCache provider="{E9337A44-BEBE-4D9F-B70C-5C5E7DAFC167}">
                <cx:binary>7H3Zctw6tuWvOPzc1AExo6LqRpg5KzUP9rFfGGlLhzNAgjM/pL+gv6Gf7lv9WO+ULVmi0ke6dVQh
RXQ9OUwImZtrYW/sCci/f+v+9i293th3XZbq8m/fun+8D6sq/9tvv5XfwutsU+5l0TdrSvNHtffN
ZL+ZP/6Ivl3/dmU3baSD3zBy6W/fwo2trrv3//V3+LTg2hyYb5sqMvq0vrb92XVZp1X5J2M7h959
M7WuttMD+KR/vN/f5Bv9/t21rqKqv+jz63+8f/AX79/9Nv6cR9/5LgWxqvoK5hK+h6XLKRdYMpcx
Jd6/S40Ofgy7RO0hIbBADAnpEuTefvXRJoPpT0pzI8vm6spel+W7H//eTXsg+N3TqDST7+88MVsR
909u3um3h5j+199HD+AtR0/uwT6G5KmhMer//N9ldW3tdfQtvAXgr2NPxR6TkhKlqEsRJw+Rp3vw
ELuuixihnCt1+8XfkX+mRLvxfzB5xMKDsTEXHy5en4tVaTfX6S0af50G4u5Jl7qKCMyYZFLJB0QQ
uicYgUFXYSKx2A5/177vRDwtzm4ObueN4L99PEZ+dfD6yM/KKt3oq9v3/+vQM7nHAXdKOVMU0H0A
PGZ7mLocU0mwywgea8AzpNmN/N3EEfR3z8fYz2avj/0HHZh083LQOy7eI4QwxjCgywTbwnvf8oNx
Iopyqhhi3KVj9J+WZzf4t/NG2N8+HkP/4fj1oT//FrbX0fBy2FO+JxEBS8IFY0S4CD+AXu5hDLsx
BdQxg10XwZ583+I8Q57d2N9NHIF/93yM/mT5+uh/vIZtV0dBdf3ug918jUpwx97NsshuqutbXP66
JcJkj0sqBCeIuwzfODr3tIFR0AbOYa+WsFEQPvaD/lUhd/P05582Iu/P/3jM6Ic3YMruSXxebYBG
/a4x+t2H7NpGyQuaOPBdKSWYcQJKJEa7i6PknmICuPyuZGSsZf+6lE+SuvOtf03rzj8fE3t5/vqq
6tlNGaXR9QvGJ46LwDtDlGEwh5hCIAIRyD3FdBjeU4K4rpBYEq7Q2D0DmYboT73F3XTdzhvRcvt4
DL939vrwr62BuO4l0acMNIgSxMA9VuAAo1GMwvYEoQy2MsoR+c7N/Y3qOQLtRv/nzBH+PwfGDCzf
AAMfbLB9f/2iJDhEQAzuKjBUnCiXo7EKcLoH3gIE6OBHY6kgYLzdF79HKM+UajcTDyaPyHgwNubj
w1vgI/26eVkyqLsHIbkLjrNg4A3A2n9gjjDaQ1jcWCspBUaPvOZnCPQLHu5mjkm4G3jEwBsIGT/U
ZWU3L7wnQGQIgToEh8QVgko1Dl0gZGeIuq6SgiD6KHXyPJl+QcO99xkTcW/oERWXr789TK815DFt
cmsc/rrTzPiei1zBkbxxom5SI/f2ZrUH0aVCAlMF1omP8ibTf/6fp+XZTcK9qSMO7o2MKZiuX58C
7zoNXnRvYGiPgwLAvoAlBI03S/0eAxRGXYa2GzeksBS9pf77vvAMaXbjfzdxhP7d8zH23huIOs7/
+d9X7z788bIhhoMhPw6eqaSQLBGKqtHeDJYKwZ4sFOOYCHEzfN9D2gq1eVKm3Szcnzsi4v7QmIsv
H15fD87qDLT/RTUBXFUJCFMXyhgSQT7xUTIRIaYI41yCNcLjMOFZEu3m4d7UEQ33RsYsnL2BvJZX
p8HGviwLeE9wDpsCcOEyicfuEaR0YQTyjlwoCCnGaZRnSbSbhXtTRyzcGxmz4C1eXxfWG725esGs
B8egCFjBnkwgMIPy0ShgVmxPgf+KMaU37tG24nffJD0tz24CbueN0L99PIZ+8gbM0CSM0uvbt//r
7pBDIB6WHHK3rlCKuGMb5Ah3j0OoLCg4pkJBQWME/ZPy7Eb+x7QR8D+ePsL9DQQFIJp+wRUPNWxI
oyMJNSLhUglV0wcxmYsIpIggWiOEKo4eGZ0npfkl6tuXeIz69ukj1I9e39BcbDPn38KXtfcKMkDb
jAOYE4CWjuy9y6DGtHVAERJIokfh8K1INzn9s+u8/ppGfxqf7KbiFx8zouYXf/WIqi+vT9X0uq4A
kxcutrp7GAFNUM8TUM6+sT73YgVItEJ5G3ZsKEdBhmMcrT1Pot38PHidESsPxsZcTN9C3AD9Ni+r
MwA02CEMfpJLsESjlhuHgDVDUBaHmM2F+h/ZmrP7G/T50wLtpuFu4oiCu+dj+GdvoKYwj7R+WT2A
dCmW0OcBQRv0fWzT1w+2CwjZFIQIkMYTYK+2vuxD+J8j0G78f84cEfBzYMzAfPX6xuig7q7119oG
tzj8ylP697Vfze1GJy/dfcX3oDAI/TwMyksQu4/UcNsdITHHSLoupNWh8Hv7+t+TJ88T6RcL4d7r
jJfCvaFHi+ENZNR/VkXLd+t//l+oy78wLdtKOyQUIXqRUHd6FMc7eA+DVXSh35JjyHvddGvdt47/
goC7SfrlB40Y++XfjelbeK+vywsI98ELfGGLCoV2aJ6AYFNRCTVa8DIeWlRosFOCgntItmHpqJHx
uSLtZunh7BE1Dwcf8fEG1Gmlr17Ut4A2FugkRS7kXqB5CI17GQV0RDDwOKAbgkkwaeO97WlxdrNw
O2+E/+3jMfKrNxANXWrIfb1gowI087p8208CraLgPIwbiFxAfjtOKfSiQD3k4WbytDC7cb+dN8L9
9vEY9+UbqEL9Igr7bsJ/5Vk8bP3+s352+p+AdNexg5vls/tEws6hcVrj8vzD7Yr96xz9py9LPzqr
8G89vQB22Ojr8kV3GgeyCVSCo6agaR6SmeM8M2xBYPGgNi+Fu/Wjb5fPj6b5Z0m02+jdf5uR4bs/
NDZ+q+nru18r+7KhLCN7AC4EMXA0B7pNxCiUdeQetA1t8znQXA/1X6BrRMOT8vyCgh/zxvD/ePwI
+jeQxllVL9yFQm9KXRA4YldAPRGP4kdor6cKIkgIYlyoN96019+PU54hzy+wv32RMfi3zx+hf/H6
C/8gqjb1k97Wvy+BcBRdX13frM4XrPdA6ymBaIdti/+3raf3EqrQpASVICYwge5JsIRjZ/uZMu1e
BQ8mj1bCg7Hxajh6A/Wfw+suSsytKfrrDgVEPdD4i0DdGN+ma0b9YNBDjCHXAwYQ8nngnj9i4ml5
dpNwO2+E/+3jMfSHv7++Il4mdhPpF1QCCm30mEOPPezx6nFDJByuowIOsUACjUIGANI2t7R/dwSe
Ic9u7O8mjsC/ez5G/xI8WDgaO7Ixjx78Wx2xw0266ctoc4vBCyz9PQZNR1BZExIaHSV7kHjZrnvF
MRxoURwaLkbV5ucIsxv7nzNH4P8cGKN/+Pn10T+ry/Jl/S8O/hckIyGntc1HPurM3lae4eyoknjb
K0yBnPsewHPE2Y3/z5kj/H8OjPE/u3x9/I+Mba+hQf4Whr+++jnfthtxgfD3E+pqtP6hMR5sPobz
XDtPbT1HoN0M/Jw5YuDnwJiBozfQ8XV0XZfX1y+rAw6le5CoB+MP/USMSggx7jlBroBqJxwfYXCQ
dHvKfdwQ/zyJfkHCvbcZ03Bv6BERb6DAfwKdR1Gew078gtrgbs8mQFmZwz0N2w7Ih0RgDE3xarsZ
bzsxRoHgM+XZzcODySMiHoyNmThZvr5ROt8e7r16SRqgAW/b4gW3CYDjD7vuqBrigs2CSBwOvHNy
0xkz8oieI9BuHn7OHJHwc2DMwPns9Rk4MelLwg9RmQtJdoYQHNiFTpatx3nfIKk9aBPeHneHdjAB
5mkE/5PS7Mb+x7QR8D+ejlE/eQMx2ImxVR1s0pfbjLdVQKg5gSsKjStwGG0EPCSjYAziZWhouWkW
G/e1PEeiX4F/+y6P8L8deETBG0iKnKem2STX0VMUjEKWp+6u+X7R0A1S44z/OK1/fm2/vmhWGHwB
DM3H0HasHl9pA4fjwBwqqDzeVMgetVQ8Q5rd/N9NHNF/93zM/tkbaGw6h2ujNnltn2L/+bUvdw8u
SlEK7nCC6i7kgkdpkG00Ah3527ts4OzcY1fsOQL9Av+7VxkTcDcwZuB88fobz8U//9s+Q/2eTwBY
QMj2QrcrHEyUBI6+PeyDgGOJ264+WPfQ90fwjYG8HxA+Q57d+N9NHMF/93yM/sUbaH34CGfVk40u
q81V9XI6AOdz4bAbkgR6G+A43Li5b5uVh6zstl0ZDBT0WY52/+cKtZuHh7NHZDwcHDPy8cPr68Ol
jqrrq3dw3UR1Xb47jLSx747rKu1Bi9+tblIn5VNM/fv2qh/4PSXA87X1P0tl5w2FN0v7Scchyr5u
vrbXL8eGAx0ykMeEfmhQXagsjw91w0FLyaWAaiYkNKHFbJxIOH+GRLu19ufMkcb+HBhr65dPr6+t
X57xwv+zuyD/Q8HPezqfpQW3l8G8VPPSS1x28/QFPLu1AN7ldupIDe6NjPXgLdx6c+/I/0vx8J97
Df6HinD/vPlLkfD/7dH6X7tQd42P0021md3cAHwvGfDno7cGbTT1R0VqZynmO5Orq3+8d8FNvrtW
ePsJDwpZD64BejjpelNW/3jvQJ8Sp3BPgoTYlLrQKwa56fb6ZkjAcSdIB0DSGpJ1UMIXUMIBx7MK
YRqGxnG0dQXghkoobkJr+ft3palvxhjcrADttkwICW1NcLJf3l27DFm3PjD6Do8f/3+n6+zERLoq
4YXQ+3f59z/bvh+HDg6o3nG4Ywmu04ArrThIkX/bnIHnu/3r/1XHRVNnWoaz3gZ8Yrngs07kgzeo
vJn7YWqmHYnCmSB9PjE+biamQu73GPe7R7pLCED1sRBw4AveFNpGIEE5EqJvKptLFs7SoMbThulq
UokgmyJJm0nOWT1htUSzZHAGTwR14dUhdicDIf7kHn87JIFqwFgQEAEufoYUNYZkAtB1Hw0WSzcQ
jIczVJGPOJF6JgNsPY1DO2kGWc8M79vJMMjge9PdryEARh9/Mzh5Eq56I1BXHUEQ+hxHAwYI6oLM
XBJGnhncz1WIPsnSHhbEXLhOeEUb8aXKyXlkg6Ubmu/e2q+F2LEYtkdM4NSP3LbRuyMhSidxWtG5
4cwWRpNVyaNcTYM4c4pFFAyJWFGshmQauL00B27iRGRJ0y6qDuLAptETXIgdiHBIWMOZwO39xGI7
fm9lJm5foE7bcIa1McRrsSaBVyPILni5zFDm+QEz59zJfOX9+SrYpRQQQ7t4e2EGqCYdLYM+UQ3R
VsNXd4nwEuLYmQ6pWaguTzzR8H5WKpNMsPLtRIpmmDAV0e8Vh1+SMX59AXl8qJ/DufrtaUlQioev
r5wk67u0FjNG03LWpf0X43PupdB1Nc3TNPL6PO6eeHHF6EPQwQwguNkO2vgh2FBwmGL05tDS6g5D
1uerFrqJmlkeNAYsgMVutE+DPgyR1/M8z3JPDHAD1b52SRN+rPu0Y8ITvV/ES26dKP1aV7joS49r
g8OZalg2LMKERGQhE8zzSdeqNs8mRZS03RLFeaOPCr8v4HMVc0T50WrSDvOYsMSd4JpF1VQEaR6n
nkyGsvs9DWK/W7TSoCBciC4NXM8NukysGo0dswDYeHrRt2kZVF4W92HjDahsyEURmiKdKGJo/82R
rd/OEtdyvs7c1rEnmA/KeI5vuDPXcZEWUzeXuptlVio9HSqSkkUWZCa1nq36Opk2wufNVMhc6Fkj
4gzPEXaq9iAQvHBXcCSiz09wJ7JiNkRtVFw2BKnwMrCuWyzs0MXluk/DLjkcwkKyQ1oCHes2byM8
K6uq6ydhTHIybxKn8L0s6stySqqwj4/KxqpgKhJO+KTPbNxOc5sVYuLSxpfHVd1jd4EH2bhT19BG
Tf02VHgmuqTiM1mrPF7BB8jcq7seLH0RBjRXHhpsEyxjJy+iL6lETnrYZ4wMU65RRvfjUuZqXTih
KxJPidAPzoBy0hzrsHSHZRNkgZ5GWeaj1ZbTYZnGQNEU+6zorzPUkXYVMCfuzqBj1A0WeT6IbtYT
w+tV7JY8P666oG2XVR8ZT/IsXbkNKNciZw3nB77DdQzPfRFEMxxJn61Y0ki5iJ0iVPMgjnV7ABdF
pXpiB0WrWV3HKZ00rOn7zyLkjvuZCx/Tw6JCqvhUwdaaT3HJgvI8ILksF3mNReXBjwPQZMJFkDgT
KPfkehbCg2iCetTh3+vSJPWEt7XjT1ShabLsZYVjL6/Cxt0vEvQ5dfu89/IaFKawaexpuLtzmIMK
5/nCgcr1cFWJPDSzLOkk9lhJpkOTFZfG730P5fmZyCSDbFSoy2WIpIjXTdhKOyc29du5z1Cdht4Q
BqVzXPU4709kXfl4RuKmGzZuhfPi2NJalcuua+PgJMuMbucsU6m7SqqOsauAZ214YqtYZJ+TKkFO
42E2NMMcbjrIReHhQlv+zcRlipppyQoSLEmM+8GADrU9ug50EPfrUiEbay/brpp1G7hNdhhnOq0v
Yxbj6sgvOuse9W3j0+Okl8w/yZVK87nlmY6XhdZZnXiS0lyLiU6ytjrpLFiSxaAd1e9nOXhIa1NF
GA4xodgPT0VXud2JcMs626/irm1PZMeNPQXJEhRPYIH1sC5T1th9hAoZr6vCtMGxVA2utaeHnpcH
LIkUW8fWxHIfZ5CL+VRWdTVEXokHas50joW+CuDj0pNG0gwAoW2F5wOBbX/fFFzZRVLSQRzJkBTD
AieOri8wKrsg9mjPrTouCKrxCgqzDbsQws3UdeMaHByC/5cOhzGOSnYINOtkXw1uR60HXobqOQjg
dMlFngxpeTCQQDLjFXGd9EeBH/nRSW86Zi58GqFKef6gXDeZmJxk9tSYoWanrMtkcxjrNM4PjJuI
4UQgLqSdpoUTU1hLNckupUOdbj9NeRkdsFIH5CSJ4hId4MTW0VUWYl2cURyW7aFmIrXnUOaKk/1U
BVW0QozRuvQkK8rsPGiHKNl3M6QS7SW+QXoZgAWPP1YwuzruuoDnh1UH137v503it191w61Z9rZg
yVJTW9T7DWFDexKDWQqP0w5O6q1APU226HpszIkf4r4vJ32fpsWJX1XMXYVB1mTnzFFRJyedrRK8
MK0vMFhR0etkbmhHyecsD6us8LIK2yiYNZHvBs4kAyOQaq+pnaRHXiujLtOe4XZrfxRotzjxWweM
QueWNJw7XYOKcxTlvPzWJQno7gR+JYXAy9cdmK8LmRCUxnOehR3J4JnMk+WQ2soGExWBOm7AcFYq
rT0nq5ouDDwjMybAXR2MjuUy9V2Sth4xTU/zeRANLV5X/ZCy2Itr3benbVuVPPNEIaP8IoMaiu97
TWiNPU7SrlTLiJDYOVBNFLVzk/vCzk3UWrzq85byZZ3onJ6HKh3idVD2uX8ZJiZIFzVBWbuswZv1
kUdK07THqZOJZt1XpEuPy7rE7DJKk6w6DFo/JyCTiOMjSnrfPxbIEBl6Coe+OmE1rfG6kUFJjnjn
DuzQTcqhXoAP5ufUKyyjdjXEhugDnJOoOvW1LNwDlrEuNBO4MzTPj9tOV8OxqGKFP2JZ8P7UwUnT
LeLOof1X1ZosOsZJF0tQqzYr2drFVVJlXmyR1DFsO5CmWQhZa6f0nKDh6VFelGm3LmyX85OO95Ls
pzJS5RmjuHOsFxJScti/aRCd2qQO8jNQ+zQ585vCyK+ZkUnyOaEJUscJ1pZdoKAUySYeqgiesDIO
f3dLWAOXBaeDPYEduw72u8JPyoMQbuRxTlHLjTmKMDgajVd2URyfA8RtfSlTCKzO0k4N5rBHpiIX
vIdtZz/Jky6Y+yhpouMe+dYuiyKM2/04zA1euyQO+hX4BFiCv22cIZvQhOX0GH5rhxWLtIprf1GJ
KIiPcYp0tLZ5p/1VC6uRzcMsMsnvUBzNw0WUyoB/HvwutGeBybFem7Lk4ksX5m0Brl1hg32HJjZk
kxg3utxknaVqXVZN2e3XEuK8lc0E88/Lkrn8DLlFwC6Um5b6yDEm7A9JEbP8MKBJZ1cE5tYrHg1N
svZpKUjrhdCEUgAiNVLZQYACHa77gLPwY6+qyllVRhfkhPW9kx2LBhz9SxPYqDhJTRexNbdxLea6
gGD5k/TzpLoIHaTMkqQxSQ/SwMmQXgwsK5oTiJlJsmr8XlQrh7d9umJRbrJkltreredll9hhn0Js
6SSTUDpDZCZgPGu1TrNuqKehiXi0jjKSkMusLJu886pet2wmcUHwEXhBwh7FmkZsFVKVCelx8Gqd
hQkaaj7zauibVQqqkq5E0GbozGmQcg5hy2XxSgeoKj/6OpT1vKsGpC+jkKTu8aBTJuesE3E6q3Th
Fmc5DnvnQJPEtgd9aCw+4sKRtfAgdh+cEykcre2EV249HDJQbXRBRKHacgqt0a0S08b4tjxqIUxw
Dn3Yy7p9Xw3CXROUp/JCOrEi6zSl7rCoZKuLPzAE2dFnPWSyXflBkpcHuZ+XzZFrwAHfFEGAQGF7
G1J5kijdxN8yFBdx5DWmL/tlq/I2PjUJ6dxzuNOI6Y1yMwcWWOBAisCrtDuYdN6IQeOToS4J6uc8
Diu3neoSrm0LvYwmYHw8FMiu/lQI2O1yj8U940cO7UoWeZUbJsER6mI3mgdVa8WCDhHJvsKFS1m4
JqHrOMuoajOy5n0WlvuUdU6fTiBq7/uvedTncmXgFEZEJ1BzMcmSU5M5a4zCTq46Z/BF69kGYrgj
Hpu2ui76QTLtWQARH5aBGOSFw0yVlF4V40wcC0N9f6NZH2YQ++ECq7XO+litgsL2WHgaJZEYJpRa
U9AIDNdQgYeT6Xaw8WUJ8YpzMDh5Xs6c3Ir6QCTEN8CtodT/5rKKOAetIEl1bFnIuwNUW+avZdYE
DSwGMGUzv7GxXQ8hsmwpaGKyeaArWDYmrXWA56JwVeB4DURu9FPRFlmcrv0uNeQL5wxX6yJGVThv
0k4jUPzONZ9yxKR/UoZ9qyC+oy5as8aNq3NZItc2nihVULNJVySVPQN3J3KOo7jR/lGl+wQdijDv
o3OZCB6cloQ46Jyw0Em+QlDT1IeJML1Zxaqj6aIJjGyWGfgR6cwxKm0WDSeaHoGG0fx0yLAfrFOw
ydHvTeAH6VkUZMMwBypzsugt6RPX67uotmcxS1U8N27W0rWf9SFfR13H1DIJIRQ9DESrnHltXV0d
kjY2w6RvSsM+xY1v+UFK8zCch4Tbclm2XDnrOnKc8AD0nHeHYHby6CIfDKgRqY0C3653ebpkuikT
iPJ8G5Ip7lHWHXRsqOu50n3RHFm45E4uWFPn2SL3LalmFNw/rD2aw53yh6ENFD4Ia1h4K+y6jloC
aCGd6SSvB+0R0moQKatidEK3XozwYA+v6AqXDiYLt8Z5faStaOrYwzgPymUVoFZNfDkodBwBO/m+
M/QOOkABb8tTE6GgmxalqthhI8pSLyBRUsnpUOvCnKrUUaz1HLBi/aQ1TNRnDOUVPWCB0vJr18Fi
mVsSdOmiraqMLnkTJc7Kh5MV4QJXGkIzmsNSXw9Vhop1awYZz50MIol9A0mYZgqBnKULyR2Ffg86
cIaXqkqScpVxVZFlFRWWrrPWCP0xr1XmHPm67cmChI2THwlh83I5BH5VzqAq72ar2gWPd2lTHrvz
zk8qvO4iXvXzPCGqWkC8hciqwlnTrmThR8Oa4chtZlRmoj/MGkdny2gwWbCyJo+d/SpI2/IgxT1E
8bYe/Cz1eIiVPgdboewSrpwn/lEzQPn1SyK5pgc1z5N23uokLT46Gj78rCEQ00aeRSa0V6wtKV01
1CbFDDshJ9Os9t1wQQIeywXkq0q9bouiIbPSaWJ2OBjYU9awdFT5xQ0rbQ5DH64om7a+X4D31aZ+
vsA4aMl+zrKknsZUD8EaEArQCnKvGf5akMiVB74OQr1SThd1S50bUX102rTpP4YMmSLyOixMDJH9
EBXrrB/8fhaktbWLmJrCLnofluCMl3UEW3/bCzFrG2WLFSSfUXYaUFJVyzINwLWqUETKhaxQU50Y
xLp2Njh0yPYHXrPsC3jLkh4QaQydxZDcaI/rtmmrfdrGdXOqUe3Lg9wEqtgvIlNlS/hZCxmtizLK
kn0H/GT8qXUI14clOJKFhp3WH6pT4oR5scgGlbFFEYYJXivHsdG8h7DPOUPG+u5Vm9oG/45L2xeL
GjlVdZQbVraFl8NeHZ+2wrf+FW9itz+QheFqjSpcdZ8qPqAEefA2aXte17Xqfu/hKml3kTC/zgOI
YHWBrjLECmff8kBFC5WpHi9t3hh6FsYNNweNMixMvQr6bcx5J0uaXAxOF/zRM6Xx3LYm7md+WfXO
qleNyM4piqPQg7JACinCTIfxvHQ4Kydd5vfRDII+Y1ZBYFu+QLjP7ee4chPIhkGG0d0PrOFo1qSQ
WpgIioPaqxXP7aQE19usHe6kbAmZ46HyHAguqzUkTJxmpkntDN9YHbn+3AHFjyc0r5NmFvXGr2e8
7qreY5GTpmBZyyw/b4MmkYsmKkN3ARYtMWCbSy2nBaqkXleJo7bWTKhgnjVFCzkuJ+bRfmpDly0k
zlsNSbse/FMfc1RPkooa43UUEm3HiZOzeJpHTLgHcINRXU9cXqd40Tk6hP23Ttts1ZgWk6nttEbz
omop3YfdhnRe70tmZwUOAz4FA0ScaULhKt051ARqBfAXpZ67ccKzuWNRH06DCIfpVMMugVaWlzid
DxCx00vIJVA2KZzU2knGQ3Cgw4xGwwSTJJdz3Vin3y9J6JNp0dV9P4nd2mk+miQ28SLTpmkmPm5r
vjZh3pTzjlj0h9j+RMVkyClqD6JeNsGMZl3oelRpJzrlgavtN1o4bniUaRGALmld1XSYBSFJ2ksE
tjCdtsjp/QUcpW71vCAOxEtJaiBwkX7TdmCbUz+cQbKBOx6uaKROgzgqq1nE+2bwQj/MycxpIe6G
XS5MfI/1fuxMOIOs3koqh6NDUyPdLIdBu3weACjhAlVx0EHVpDZkJhqJqzkGtVNrOLWV0N9VFW+D
Rh9Lu6nRkKWfcqfokjk4Uk46T3qdx2vbt5GYNDSvzNIHZsUEpcgX0ypiGZ+KKFHdtJWOKJY6pUM8
0agUHdwDQFkEwQvsh7PORL2eJgrF3dKF2D2fIdFxNNes5XYWJEXEDm0KAdbGh6Pk5SyFoIwturoz
3aE2GsWH1I/javA928Pvdp71Dgu2O+5QQcbIQ8QSfFiY2Jjl4JvAveotqPGBHWxXn/edkf2J8WXt
PlGp4Y8y5HCYdpsfhxPOAkpVo7LEgNqSNyEaVk3xe0DXg9tPqfZKSAr8eRFim2m/V5iDTPzD79mW
qu6VP3y44N6B5NGwatWnhBwWdfxJ0Hrih2rfUWaa2X3cn/35V7qPsv/b/P72576g6AA/B+aO3q2A
HSduoMKyAmtwpkO0rrp2JVQ6L3B/SiD4hV+AmYRNfOhCwsErkD0IW7P262EaOPgJnEelOA5nFOD3
WeHUDtwfD/TjUSUiaxVKB4rQqnPVPnWjY5q4/4+zL1uuG1ey/SJEEBzBl34AyT1qsGTLkv2CkO0S
QJDgCILDh9wfuj/Wa7uqT1tynVKcfnBEKcoWSQyJzDUkTmEQAqZfb9pQfgxUvHvn+y9k56sxxzPR
qgt9XWFkiXB1wOsx93CRbYNTfzv2wt04MZ/9sr5ugdq1cXUg8bZ3W8+D3v8KZurcablblT02Wvh8
GxHedf9/GINf3+cyX7+sgXYLBuJhgx4jqg846/Jpmb+kJd3rCVGdpDem1n/e/vBvaae/WwLo6A/j
MsRml0Zarx+56qRsXBpuR8BHh0TYx7ZNjv88zL/toJ+j/K9HpBcW8pevqtd6q9Yx2o7lkgJDu21r
u1tazVXUv7OH/u5J4AN99MZH41HM6OsnYbWGW00o9lB4rjBl7XhHyVEF7emfv+gtYfhzsYawl6W4
MerSDu7Ng2Ifx/8M6uxYLe13beWLCaQB2OgDqKrVxtM6ABLpDz43U8gyuqZR9s4r+PiWt2v311d4
s1ZslzAA+8F2tBaFU0w+bFF6WutoR4Xel1OM5w+m6D1sXDYsu1SV3ybtHv/5Lf5uA+H+mciPIzQH
we2arwccCAxBZbVsx7QGu6ejnVmjXKzjOyvo99iAni+XoBCCJb20F3v9mE7VS62CYTsGze1CVx66
u767q2OPs/XKbeM72/D3ZXR5HILiJSz48J2/fpxJ7YbcHY8bRdGsP0T9ZemvTPLlPx27V0+J3myL
cSNaG9vjKfZ5qb9qr8nr+Z2B+8ngv14lrx9yUWL8sveICkyzenhIPK27Oek4sju+ek8k8LOovQm2
mq/VmHVtxa1/2sgPPbynsfg9wrx+hctC/uUVZlqj2pQYzbD0uVTfQ/fObnxnut7uejFqncYa3xi5
Nq+3nUGyWYcen1rzzsL4+3XIkM3iyLw04nj9KU4EqvG2Gcs9CTMZn7bgKlo+A3s9bP5TR+R/HM4u
I/evx/2MQr+MnB+lgGuE245GxuA1blbJQKVlXnX9zyvx7wfwf5/zZpFYvw6bqcVnBU0H7icvCegb
j3fk/p+fcxme3xZjjJ6MOGtwyXTyJmr6W0UYwKzLYgQhMLLc38wX9Hx6IumVXm+INbu2pu8Eyr+d
s18e+jZOVr1TINy3o9YTR/XBy+GYts+rJ0GAnkBs/OeThm+7NGBJfNyj+vZAZbVtQQhO8xGQieC6
TJtsazacCzFteCrMe4vkt7MooZDv4Bj680488OmvF2VJcBREazsfWyh2gMELfNjcX4Jk5XPk8Bes
s1O8EdFTkpCZ46Z2884Y//07xJctAdgRbWnenANYN+CzWj0ft/ZTOXe7qdtFdj3Qed1H9MtGbuLp
xer45p/XE72Ejl8X1M9PT5DC4eZMNAO9mFx+DS0VEyJukSMdu04oCcVWMPwA1EGv1nkdvpDNxXfT
3Nsn1kEzsQ29maEbibp71HzeC40Gtf/nF3q7kX6+D0w3OKWgs4P97/X79KobOsC08zGYUd0awcfo
BrR0BlKw+OcnXYSJv336pR8NriVD+gYL9utHdeOy1SpUgPRRG3WE7OLgi/VX3pTJntZblrS0GMCD
2g71yli9N+GXL3k78pdVDosxxV1D/puRV+DOF9ERdyzHKUtrf4eWGDs1HYlp84rmXtfukO2fIIzZ
QznEw3LM4njfi3PN+l0k73U3vzMiwdtz5jL4KUbdQ3TGf77NRTqWtIq2cj5Owz3SEk7rOldjm2sR
cNk+hxIVTOwfXGmOAxXXkxqOroyzOrQH6VDRaculAdDhRbwGM1tbxVn9QMVnVLi5tC9eKLJtYrzR
5FytokiqcU/9njekRcG/5r4iOxPOH/95ov03Gr3452cB/MBwITuHOu31RGsI0ULhR+64gqDR5cTr
1eVRP58bAGMNuK1WNEUjFx6wudDBxE0dFy0UlRA57dkw8Bi4x1b+GMbbtaPZ5Kp3DsW/WQpIySCe
xOjjYs5L95dfN+GiJTSShEzHsBn5usnMBl2m64ObHYe24J3wyi7f+2blYbejLzYMoBTJ95vxCGWf
xKNGitmValzv+rK2Qz4Dhui+u65Loxsarx3ybgqQ5CBBXNAdpF+s2a1rW0dn0faBfqZrINy+kX01
c2BdYwAdFrja+wY9huSh8tfZXrl4Ma4YbNizJ2HncTSQz5C1OWrRb3I/gXxRYzZP0xAeSUUNO64a
zPZ5UK5mp9nz6/Xjhemusjl0rd7V9dRZeqCB3IIPQxSv3rl3oIcPoWptfFMOIKl5k7Z2BqvpNesV
2QCRnzZdJ2K3RAH4Gm4AeUxXpYEYYwfHYeN2qRd3bbEuuLwkA684xTdDGrP6ajWgI/Y4bsJwtzbT
BuWAgDBiV+Ifu4nHIK28Y2QB1hSeJDbat9PExME5MnT7cUo8yH/XyoRPw6DBb+aAgjajAj75BhlL
rvpIXSA6q9gBwouUtXw0EN8UCTPbvLcR6OlDaQDuFygSbHo/h3Sqi14xGWRUTtovbDmR6MpL2Liz
qyPpiVI7LodWu7m9VZNuXMWFjeVyxurfPJMxl8b28M72+j1k47bZS3M7iuuMEsBhr1fv6Cs6TFFb
HSFwifRBRZGW3yHSsZKH4ObKlXtjP68ZWFAlz25VQXhgbjbLDuwCtUcgsx6Ey4qV1S6qkRlctYz6
6kjUtggeS7Gkx4Wp0R3Kagqa3dT3AMP6ZKZB1gl/Q72mupTuKiBy62la2zHZuXaok13fM2Xf2auX
u8Df7B50+g/gCL1oPXFAvflc3Bcx1in0EVAr4msSez13EtLjdLzbnF/0XZinar63k74GiHgXktry
OkKNYOZvQK3vgcMeB8uysS+vwng+QkVzxBEF0H35QCv72WB/cDWqm6DsIF6Uhb9OXwelr3qvvTVh
fceUuRZDe2J0zoDq3Uo150xGErBnk09N7bJ/nt/LdS6/ffDlPm3MLvTuEFy+nt+1ZZ2LweuhUhf3
LSk/thW5qdqooCV7YmQ5BiLdExMeq7o5G0BO9WYPM+m/E2C8HEfsc9IMu4nq2y6t/my482+xl79J
m3By4h4atJPHzd4ALF6/HBYQ2B5vVEfwUJ+WNbndFrXr1263UHkXldEdQ7IMTu6A3H33zsD8flzi
2THa2l4gDIzLm5UQumiLS42BUenwOIXktFYi1wNWhFpPkfRuEMeOaQyRzxjtYiFv5Wju4yjKbDN+
fuddLt/5OqYjpOMC1RS93XCN/aVz/q9HyCpcqKPBU4igyUPXN6eJlD8mkEO1dxP484cgnPigbuVt
iPQCcs3Cbu5jUieHvo6f33mX33PKy7sk6LUFKhy6qzdzElhhusVF6tjpqQDCf4DmdFcKcvCcd+ij
lctuONmqO2ocAqF52VLy8ecr/GV3+fDnh/9p2vjediskasq++fG/bp4dpAg/m/j96+/8dLb870/7
P9pLa8Hx7V+6POdffwu/96/nXtwsr34o3vpq/o1z5nWbjf+brQaL79/bav7//xvtH8Or6zV+enHw
j/601dBLy3kfRhHcC442syi+/8dVg5t3L+0HUkgbfl5ic9nef5lq0CAdufHlKkyc2UAgL36bvzw1
YYzWOAy4dvCvbsL/8+2vZgfm4L9+/tVSgyuxX6+Z5NIFH1cNXC4bRFOK33MSDbZCMcjFMuhrDPe8
xuw6t/CNmJG3woASXsDXRo/+4mVWrOtRrkTxaDkLRx0S4/jQ1i0y5T6KQX4F+SrHr4FR4T7syiyo
WXNiEAckCXLtLqEqo2VX8mCLjqEUt9KLEbBLlreR/3mK6k9e3HKr/CFTCgTjbBfD52baSVnxaS5L
6OHLOxeau2VbZS4ROLOqnK5WOT8LZm3mz03MF1d9ZQRqcfCuOjujCUEEhTGNecKGCEQlSEDTVVk1
NGBwqgci7JD1ku78dnqszQYthUtfmE9trmNpoQC7bUKkpHFDb3DLr+JSpMhy4ORIAevxFPUZX8O0
401i1WHx2pKn6UnRKeCDfBiLjrISKYRDfnSrTD/sOhQBPFWq52FfqMT212O33dfeeh3H6maJzGfT
9GJPZfVElcNg2SecV31B3ArlkBZ5FcFSUVPdZKBddiXSqizyPi4y2vJkHZp9JfvcCPGNxhDUM0i1
IgCuGQlYn1tvmnICa0QrYZaw0IQWNTjGDDRXmscz+Kumicc89LerziloQmwpeV3XnE5lcyhBsuo0
2XLT1V7m2CyvrBH7cIVc1At0lW22rblj653zDM3LYLsqFaG5sT+aGqasyJKXYJMrp8tk+FhVUT6s
6czjoPWvQNOt2PcaahDZfC9LDcNAZXQuFM2jdFqyQVRVNuBEzmoybkWwnHotABU7kCBp6T0ALpzy
qmQTFy1y1bExmKHUz5hdU+5iCUpkHBELWXoYfPymqM38jbhduGqkx+rY2jDkzI2WJ5qRHPJvx2NQ
8TdU6U+LSO+NTe4TZZOsbnkVM3yPq9xh2g7SDzk49SjrSDxhDpKRO5ncMb9Jd8EmTm0AffpYgt6G
QG7gnk3TfK2HHGJ0lV2EqwWLqz+En65HKvu+GCHmLwhtx31TdtD2pihMqiYEoTwo+DlctAvC4YMX
LNB/+BUUqBWSj4WlX00d2cxNlj6km35UybhmkyhpkV6FW5MUKfxZXAdLny/LoHaChvVxHedsSaTL
JmhgIIeAba7yXZyLGssTop5N5igSq7lOv6iSjNmkwxzSLnKfhmYFeL9BzjZU7Q4bJ2u6XucONoW8
1wNeyIGZ95aUL5vkhK20kBOb8z6aa94vHKJqypUege8k46cVqP/k2zuk8mxPK51baDjzoQy+Q60U
4UHuEMQaQubeK7Tpshhd1QFMLbATzsRkMMgsHHYXaKDLrWg9AUmnncU5hX6IE6heC1x+DrBh6/Jx
Fi2E8cECWr/MmFGg9Lv7ZRvUY+xVDxrTl8emrPaDB9J8cC12IArwdAPs1rf4F3F1I6vwsMikhoUi
GvaELaCEGtZCARfsq23yM11VQdEiDMaR9PM16TTvWTLxvgyiohHV01jTZ5WaGnWv+VGXYZM3ViXZ
ossZUwGKMkhPOiVj4QtBMx0PJ8ViuYP0+3Yd+nvXsyDz1Kx4lYjrXj8OQbevBq2Pna9+BLE6u97C
GtlhuZre8ihyXZZI/cknU8c7hAYu+sBmJYtvqAnB11tks+BQ8yatygPSq89hC8+ikNhGjJEeWLt+
FtrW4HIzn1aoBuYOeuIoS7QgZ4jFd/jIGcoweqvB2QQOq4yMJadDmvDUum6PY+GxrvyAuyrIBDwz
eRMsz9DiQDCGm944a+Vjr7YTdX6ZjZ66XyAJ4BWV5ZVQmYi6U6W7c+P5ceZKAtEYxDeja/q87VPB
oRducgNT5mkRw9ljgFE8BGnGBgYkSX8A7mD2ScOGrC4DfcFITrFSECoCFEEEotci6QI+hskjbROy
T1uVYK/1fhZ35rhFJCvbAtI9caj7SuL/0GujuyBntSuvqbkd4p7lhDVVBlnefoC8G2aGcO+JkWXl
xf0R1ePnMn6MAGuEde3zwOubo7MVFNCpRRkpr/rVlrmvYQqaG5lPQXTfuv7F69WQl7akEGJ4Vy5s
am5SyreFfGthzMhljVCq7Z52UcQHuCYwg9MHjYoVK6s+4QbDk++1a9YM6y1pcGz6kb6N+4H363wQ
ZLuRiYg+AjRglZ7gW1mxXH3f8AiuJ2t1hDVUp1kKISdHYOCiW2oO78UKdUiwB6pQ5aOX6B2kL9R+
BV2yFtuayGM6SsXbwNxiO7D9IoIXG9ZdNsHgpKpyzoOwzeTY3ZXDVtC+cnkaaJHJdd4j8dlXvbS5
lQHLzYaTOxrh7HHuqSzDPq/cAHcCpB2ZR5TiQge81Mocu81TOQIHUhGb9UID7pq8s+q+QHR+tFAk
0Zake+NdxN4szZMpmHKAC1Dx6o7PdfsATWmDawCxClRZ3iuYIU4rccD8qIKYodxbI8d8K7s5w2Kl
AytKQ8c7f+ZQu21F2MoPstcW3FQOEP0h7ATZBarax4n6FkSjlwvoxLPq4glWrje7ENqaVVbLaQ2j
KzRle0CWVRH9uIp0gYXUXKTpp86jpICTDZlZ9BxE9QJr2fScjF7NG3a1sAQeqpAc5j45DiWDxNsW
ouyfnfKvRqB7H5IRAtKWPq6AQorIlfhnFTt2ziZFtRCYPJqboLNTUVp6RuuhGXo/ONMiQAhwRHV8
CAViUli3GTxKOluX28WHWspYCu+zzivEwRzYlDzYut25Of4AyoJltmQVD9Zk36t1wAQxf7eEEW+W
CXoqWheTrBnQJ788Egfh1DgQpEqxPoiEfYaJOK5LIHAzO6Sx2Tj0i2IrPYhAlc7LWX6Gzm7aaVOL
YhbrF+Qwmo+SVLzT5eOGHGiUa32pyfWBULx4OTZIHpsX37mPEsa9nR+sD944DsXsSY9X7kMJ4U42
+Qsmx5ufttmwAjJ7uEn6zl4Djl95bWRUhFStVxsW2Orb7STLhBQzzEY80NiXczh5V2bR8QHSb3nd
+FAl1TDBxZvI+kF1u0qaGflGnWSrapqMkNDt67i8gRfUP4Rhq3Kjxzh3F9QzDsl1P65TNm+w8cE3
lqmOIoTIIL0XosrCKbQ8bORn23gP1vvsGQmzR3JMbaN3eq4Jr8ORN4HtoEjRki/wYtVNHJ3oKIFz
tt2ndkQG38EsijySiB2DwRinb5LkkD43XeLtSZx+TuX8AwrCq1AvbqdiundLao4qrnGAbE1w1mRY
gEuz7cYPO8qJHW+JZ/aNGXdmLzA5t6MYbyVk0pBom2o/5qUc6+M4DX/Ijl1B9wowzwsrELvPxnri
kIzio69mwdO1ylsvPsB3EsFSEz168G/jrG0+AAsLs6ijbR5sG5INiDNFfdii+rFtBEF2KkruDWGb
h57bp3LZJWnrbsOtZ1i0sK/qDIYfeHPhm8mDsQ8zqOHGXbXQAZUBRXgzZjkwCJB3XnBucLhzSZKz
mhE5BMHhT+Xon2qYABnclhY5GSASCMfCBdERiETma4THOQ0IyhiATywZvlfwxHGybfNtg1KhjBOX
QSbOzSz7Qz3W3V7DcuJBlDVWJMhFHCCWxC20qpHOdHeahllCWDUdiA+F5ZCAAfMsBg0egWJEglxg
p+hsduqp9Y6xAVpsx9ZlYTO86KgdeWmX6piwJi3CxX+JKJxlCfwR3A7VVSwR+qoJgClEOhPMFplp
jOXQ3V1cwuuT50A7CSayZGpvyaimfam3T7IZGU/nVPFy1Sd7GQVINE60FMm5AnIrm2Y398F3SyLY
w9iaCxgpkPqmj6G236oep+FMD0G/zAcoll8uefbQ25e6IQqxBsaEqPXrvFV+lCfpYQoEdIeh3+wi
pu8324mDP194I/D+MH589gFmgyEEYbPC2dR3DhUb/biWc1OYcOyzNYWLkLxMjf269PKoUR/AYVvu
4Ve+Scy5X5d1z8wV+oBWh0XZKwxne2ZNszcDOCkbhM8EFXKB3hfHRMtwN87hrW/kPbQ1hXRDndFx
fmbp9sLg867KZctqqGM5mlxQ0PjIwJu2m1Fq1VkfIB8sPZxZy2gCHhM46vo1wCGxfa0dOVBglsU6
0dMUIAmfdX+E/lXsNbw+/SAeCCS9hZ31wMm1qyYNTann0HwigGkdss8m6O9HpD7ge7pbpQJ2mH11
aOMER/AAf6n3JTAx3ibothxEkuUqif5Y5hXPNSnGnM7Jzp+TNU/njSLpgdgCBgZ7dKabsrXz7iea
zucIZa0cJ7drki4TptmOcJb+GDwf9sHZd2jIoUJOV/IEOextrSeE0iHEUVTht7keZZG9gwlhOgjo
s6s2vpFpMt3WwZAL6pGsQ8DI2CdEwzRvVIIDB+YpGOkHUlSSdgUUBzmE3A9i0U0O+0CcNfGA4g3U
At9WVMWQBFbnIY7Cwp+WHytMifvY+TfURtXZdFCWwqzyYUSGf9u7T+BTeUk1+TRjQRUhnKY8DJbv
U8Lg76EfxiHk0c022eUUEIFplS3UwjD2oV6Y72EneWC2/R4MJUxkPWLKhHAm3IF4W1kM0fBxqLF5
mGHf22RAVlA/kM0i3ozTZ6QxFe99ZA6RYiqPk4VxMKUpD5fkcsCz46ybLSfbcju1JIdrQuxxt+cz
QZkBTPEQqe6gobnkwjO7ocakGjiESbLeTmhJkNN1xpEY1afAazvuN1OYtVLosy/32xaisjJiA2SB
2pVE42nxm+4kw6aDnLVSnCYNstvAnyC5Zh9jkdpMjD0Ag4AUA62+QJPZHadOmUKXn8gcBgdpg49+
a7ikRuRJsJjC1tVpRJQ4kGU8Ka+j12q5ShY4KuS1Tjq8TuOawuvSqxI2vwy+KborT5uA14qEFrzY
Rq/tGu86hsJRXpxFwAqu+3KwfMOcAz3qj94PqQRcV/q8+sovSkYOsSI6D2hSF2E066K5TEpcsogD
hroEa+TwrDIL0m80xCghZldzd+11wzmw8a1uewp5SvJYrX3NNZzBOCjVupPQDfAw0bSYF1U0yLh2
qlmRFAdgEdgVvN2f0xWZ1ArIZpiQi7s+RnWg0yvUIscRM7CLiTww/Nki2sIanfQoJVYYZoLwaxfL
gpJanqD5z1QP5Uo0lEi5cd5xHxWe85CUgK6+uKShnpmHp21pJe/g3wSVk9WeFKBodiQKDyQV1zIe
X0Zir0OvpthrM8q31u7DxNyAeb2O4Kqo3XJj5kvUDzfwsbZDLaXFkywxxaUQa+bm9RgkHqjClZzr
OH2e6ul6G+F17hcYLmu8MsgFBbiT+3R4NMdWkASxjP0BZoJ3peyKEIVe1noAXUyY7uuOyjxFP4Iu
St15pMvGIWEHi1KB6cfdxVk/+geU9w/TdoN68TAyQ3LY6HCOu+QuLpfTiHCV15qYHXQQtzMS4Gz1
kAkndPGLCIaiQZFh16foMZIqfJrAYU4U/GFRQ+8tSwDI1c23qvKXXJVVzauKfmzudIDl1Cb6azrb
HWybd23DokMauovehH1xsll3E844sQ5zgSJxzJsF4vphqM+zqnYiTTBPafwcRcc5mL6ySUFOPz3E
KEOQqZUn3aKvhjF5uXUQ4Js5n0bsWPhKIDJAWxGKzh57L/hhUEihNik3SD385uLeWQuo0E94vZ32
2o27kKEqXr4xmOBwesRFZCPgo1hLKLS4ILWfNw6RV8Umi0lyTQg8VGFUwcKMKApVABpXxJkik78f
iX5aR/WyxnAqT6T+YUT5OHkwu0cseiFhciKA3+BmfKrSCknkJgY+klHzJU1FvkCmgNJTRLtwsmcD
vTc6fZxZZxcuXX/jVJ/yPkQjBxaPam+qIeE1DlhvkiWQvOo+kUvI7SZPQQW8MO06d+shO96WZifh
gshoFPR5eHG+69jLEkvD+ymRtw1DJdf1keMONu5MKw8ie/TVKMIwd7LWWce8Z70ImWPJAJgQ2ThA
N+L5nxLSaz5DqI8yps7gaUK+xeBlryaTkZXFvAJVEm0lTIXpHQy90Gyn8/fqgw9l9VOApCpW9wHg
KLQs8UTeK/NxsmmB/L46Tiu0FTMig8/AoDfVmkkGoVTq9UAuZLcVzVgpHGePkuq7OJ0c/Aes3UVR
fJwV8GYcdObsUof0E6YUDSfNCTa2r9OGv7NN371+/Ow7IU4kayZge/DeYnvG6keSNB8d2b6F6JaQ
xxXGxKjTpD738RX8YR58XUTwIJoQu9DGwUtflrqMCyjenzq3Ah+DhqpN+rCQFmuPzVngO5JNCylC
LKqrBFArGp+ghVaCbgRMV7B0dM12sBPNBJlHcPhH7OIBBS/7gtdB0xOLxim03bcCiXog0yIJ6TGo
4h+pwRYE6+8RCuxvKiegEhFFjjCfrcT7oTnzFQ016Oceq7lqu+8b2kTw0rdRVs4XsdP6o5Jbh/4l
wT2VccjhFXrpDbLJGTY0XibRfm7Wk7ds/Z46j/Bqa0KOthT4jboploh8UlsAy2V1tl1NkeKlP1YZ
FI65et/PDqmiWEBsIwgkypvvYMPxT9jlhps2fGKAF27SNbmyZQjLD9xBRZpmFQU0OEauP5mpz0cb
g11umztTzV+Wof8aA6Mnn3uIisg870dNmsPYtHwrPzhiS0QqcaOFfpAGMCpsNHmAlwAG/iSnOFcJ
+5b06xe5oHOQqcRDFX92NkL67pWuqKPyytjybpyCvnA+dHFp2lw3ZOEe4NzM4qZ2jiQPu3X2vw3d
HwK68UxacAXGIxfkJJ8i9aCnVkBfV4WZGL6gLdmUbb6XSzMCnA6g9ZBuloAu6F1nvR+gcjODvluc
NuUHWI4s2a5W592rAYoO0T6OYVTnDkqMbItlvlB6kO0gj12AtiDNjMMB5gSsFzA+tpnPIUbjUwht
Um6iOsDsnIAxf6rxlvW0JrtR9wFf1Pj1orrYyyStwOujsjH0NAfpdl5nccJxisgwLyOvSggWLkqt
dXh0XkNPQ4r0lvrlHWniu6iqjqK5zC9uhETwW24AUGwZg3Uo9+OEL6W6hont3jdo4SQQTjIIPo4L
3GUabUrYx6Wl0wVde2aEok5Zv8LxfTYIOlGl9lGIyNVAiZmmH+e+4z30MDWdD52P6h+ZaDCF+wrQ
TVtFDJr6/mZUOWywf1ziz9a/1Bdl22wiEBMoSIG7wC0xnH2cWTRIb9vK/xaT7dPsDSZ3FE4D/InQ
+6cYy9jn7mZuER4qsyeraz+Cy16509LlUt7U6jDXBsiLBODhmZearVUGPAF3PvqCo9Ksr0qGT53t
gXXGu4V1/ItwKSskxD5ZNQbjQeP88IGmfGx8P9+ArO2DtUCnAgQhuLRyYasUzsHbOJzmXOl42oXt
sN5PLfApieSmB/DLHadABs7jAH+eQ66+6I0ByFw/aNB/c2r7Y+WZh014yT1rwvshkrKoffuhB0h+
qku0zJsMTMEq2W5SoxIA68kX31um66Gle7jOr5sG5gTDQIi4UX+ZbRH30R6BReYefORnwzBN3voJ
juTgUUQAQmI3iXzEYKDBwyGe1UfRQ46TDtFt0slia30YacPpwzJOcZH6Y2HHviqESfVefgHir/jY
CmCI4Bqmavmmwv6lhb6LT1D7GDE/smHMWRf8wS5yJtbg/XsqIbX7b+rOZDlyLMmyv9I/gBTgAQ/D
pkUag81G0jiTGwiddMc8z/j6PoisRWZ2VaXUsjchIRHi4qTZA57q1XuPxndRmg9+vaZHZk3aZZ37
D6urrxksAMiB8+dqh5fVmihUlPpepMUBTUND8WRq1xqth762HGzAKF5fzfddh1BTyGlfa+UYFKkM
N8n0eS6d+AGsBgNNbnQASIiEKuZZBN3HRpkZ1VS+VAVPaHaOaNoYwJpOMGSF9Lu4lSCjQp/ZqGEj
gOd5ZHu5Y2C8tDWu+m28qh8mVUZMnV7gNXwtjDy0ofithNZRWfRDPnuGZMSxV9VpcgudmqrO35Wj
3jRRkA2W9Fd7QL8dYZA1nNeRadevJwxN1hl2H3ZpfTqVeQNZYo1d1jBttZHhcE+S1VMoKSeuN5/L
6GFMk5zPrNI/UpgEQxQQtCxudTGRT5/5swQZGTSbkyft+Got5mM+AMGr+oiLuyePODQ1NV+PLqkp
fzCLfzkq0VkTFB7ISAf5LmsuRjGOtFTGS6j2JtIMGByjSHSviYk16qb41hsCrEm+iL0SVbFHOrC7
Z8EK470k9fNCswNHG6jYum4iHl4HY1v3vurOOT9lbTKhXadmPAKJ+3Ko37Wi3bOeYw5mRPlhTL5G
aSZoMM02ZUjfQHoAEdTjnl4w8XivWK6I1O+lsvY1MVC/a/VqT7l9aWRScvJlsZNpdS34FEkqkGSX
TuO2Dr8Jd5XiK+EmJxS8AzP1EFeacWArrj9ALmkIpt+Ftn0EVPaM7epNRs1Fa2skYJHeMz9zhyEq
Hnup3hUtb5N2nk6881sfYBthGcv+Ks1JXkyjvG6YpILvNEi0NmWUHL03vUFxHxpu6ChHQ0Z3xbIZ
aJXuQnuZHJMICWRQ5cekcYLbQXAhZ73bZPkXz47li4ErBavZDX/BD+lwwVkt72N+rIrznwjRnvAG
8oSbFwePmm8qJQf8E7oJKpXOiCBM0u8yaUVgNwkvpglmaKklT/g0OiCIMcdsqDue74Gbx+qOMjeO
pcQQZzhgfvJHxhVvTi9WP56R3Kw1goOG+ug3monlSxE0OyVibVxUhRdujttKp0zils5dvc1EwCRa
3fHSP8BMvIhu7m5FHP92bpiBnGh8LhP6CzVLP3kWRm+0kiclSULCeaazn+VNkQr9C2dU13LbJYHN
xTWqb5DkEh96DyIM0wMD6gbdQ5UzYe/MG2WINpUaSeTsHToLYqZDebbo646i2rpnQeI7s0Qn6DX1
oufJ4yCxCQ2Dirwk1vRE2OaIxEgqSY9ymta6YcAY6g+O0xzsWfloHd4TLVMrT5Sq7dJI3FQU7Idk
otjDRLp4CY+Sl8R/kmn97EOcJJMN20MUwwVMDMVdVH6NwyqDdW6ZGq04JVBEuuPEJTnz8UZr8706
dnLInfGSENF2mVC6CZnid4eT0Rn5a9zSiCbO1PhJbXUBFLyc96+vGJg4M2tQ/cmkO1BU5tFlMrv4
Hj/06jjYSBVdejLt+y4BoNLXceSDYNlBC/0pVUqx1GhISxppHVRjhaQXz8suNEvYYUrDRReHF8Hd
BTYosBKUAZXRdF7V8dmminEMslZZS+8cLppHWzRTdS0REMPeN1IaT6sxd3b+kWWWesyx8O7hyDy1
ocJ4u5xCTyU2TuRbHmI0M7fpwtCLxfKsp5rm8fPhiW5cp/puo+G5jKlkqXQqn+9CQ+NVpQdp46nD
+ut2owJPrELDJdnMNETMbgZrwlelLE42IDq/npmB573ysrbIjs0EP3fJTWbwkP7wpyByuHrY/3RF
5U7DWKGPUFjVzZwEWdFWftMju5uhim5ktz2TyvwYZrW5FzNTdblnhMlbJe1VLCXJ09IM695Muz3N
oDhwFcqxCNTWzHwD++Yib0MP7qttM66csks8pV8Nj0Ju3a8xKUThDCShomjdaU5Hpl/R9rMGSwuH
20GZyu95Viba3cXxYPtR9w5RG8SSkfhSKicoWeDWbGw2er45IwyUxziluS7L+tspEunHxmiiDWEo
GpcOPdnYaVgW3E5bcPRus8cs9o3QoAK2Cs6nTblh0s9FOBFCQ3ubsrB3a/wIu2SOco8MS+kr2e/e
1CZiOcY23/sVrpzJuVpvFSMed+qldp2z5QZxhIL8HM/5mRIYA0FiPiaO/nsMM5s5lnYS/alc082G
rvT+uvkQ4MXRrudRcW+X1g+GnnlXhm+wYfjUBuUE3i1zy6U3ds1w7NvOPgFYxFM/riMDOqfGQTOb
/GrR/SLC+NgUAwBlqqI5prwZeCQBaXpDkTF7ttAbhjnx6m1AHtWWC5nT6wqLd04D9azCp63ly1XZ
ipJ8mi+QEL9xegPs1Km8YnxjCwN+ukrljq+gOavH2uCkOTGfPfRGfJqypLLlnVxqRtA14RfAgxTb
+HViUOY7I8NZWLK/sB6/jVY/BsIpDnFdAzNORwV4iDrAuZ2FG+f6sHd6rcbiTGHTVbfWiGf0u+q0
SiMBq7p5RkaMOnVqCW+seE3NxY5ztBvBLIKNGCMv0ru3Dbvm2yHIgBlq3a24wpNSjPpJrgjAGQbu
AklPzJyCzGIczhRTT3JMnJP5TuIic/O6xQOwpodU0tTUYASxpQ1wToYvh8mN3+bZwulsi6MTUVd1
uekvTtLjyYbZ2Qg07Ucn7LqnqnmZa+VC3OtiDOka1PjJovp+gcy3H5ThD5oVaFZiK36lU2hnqdil
S/gDL05w008vWVyjFOH4aBiLjPVK6WIzPU+zhS8no4WI43dhyvZs5dz4WkaZjEjTS8EJLNceXGoR
LOOrloe9RzvcB/bMEYdrJQmNKydrX66QNtNo5ZAmNgJxbz92Zvuoa8k5zYgUDtytgYG7BiXQ4j21
a2Ll0Katc3UqBEoTb1Uc1beprxlQaSg9dAooLFX64ITKstMY93mJxVSQ2A6OIyMKGgWCMXPV3Fed
qAzqDRWD2IVa3PptkGCqeEzTjArX0K4CDq7FvJwcVRoFTsLXjNFvn1jiNsIeRMEYEFDi5azxAtKq
5pxBKItavfCWIbdOMpY10478scHi69vN+pWIctnHYJXVrLjE8yTv8BgaZTl5U64+TYMDAK2qj/gq
e3cgwUlyBDWmTdfrKhRju+pGz+LFtyjU1WE/gclVT5nRn6OK8gFHxTamTMfA1oj4dPRXVqFwKrZH
yNBQ1BSZYckk+AzL7TWcuhrYr03dolRnNcqf6hqwy2CB2CzwvqdabXnhgIuEL9YGC/KJS+sbOM2X
0fAhq6XOVZm1THX06kvF9DUbsR6IqMYZKH93IL38uRKdp4T5rQvLZN9yiDLue5R842rNfyoDEZWS
V0OWU5ikVs2ya9PMcGeT4McaOzE6zWmUc3Uf5mBxTZsvP60O+VI8LuO4z+Ay5FP6C/qKxh0Fx6rD
F0q96vHeGH1YpCdCGa9J1oXnLL1TR4Oy10xHPwcVI1LTuBOMVdxIJNp5Ukeqtm6UASaHT1nMPhPc
0U0qZ/YmHWE5NLHLmZnn8DZ2K/a7uqbRcvOa9Yto6N/LQj4N7XCwIit1MWcyjtXhi2UaNhcSMaeo
2JlOXQJVMPF40kLsY8UKOqE7npbxHdhaLM5ZQ/qmNvVTqt7ahG+TETQaUR1Z+9jszo1QsL3xQ/qh
Pa0+wwFuX4fUVRMz1UW1j3ZpYpBkoFhNzSU7D9x+IwQAzspAuiIWKb3PxktS+W8rXliVEtKXAPz9
qv8aJ+3OIbKB6Uw/CBPQy2gi7RlTCW3DiF7KagpM8yTDqt6PU4J/aABCDg47UOxVu6QlYRhzJiFk
86eSRNL6AREcUt2vbRuzZ69/mE1+kniAsX59L6qqBJDF9mpphKea4s0yd0a0b8z+Cem2fIO5/Tbg
suxgbh67bHjC7LgTdlhgbjLfOAGdF2frj5OAx42Gn8bKmD2omOZn61zz3iWx4SmGn6uTdcAlo1If
TNe0tjj1MV2iYFCnGSuouqJ4mxLzxG/BpNw2JO5LptB9drHb2qUmGH2mJvegUjP+QHLpbIYt9oA4
npeHMEp/pevoIY0a+7JaqM5TrXHNTKeWqf21tpxjMiF8zg73fRk7OEfpM7wWRcjvjGYO8q1ZGNKU
UpVZktnOXVC12JMtW0Mjr/KbwGK2xktztJb6sPA8HDRS/jFU1lOv3401rTe+jW2oZX1lbUUNtuJX
YMhLL12ov4j4DRCIfFVZK692ki8E0ukckwlEd5YdEJF+jW0XxewQkS8LlIFr3AgjfH5m6uxV52wv
sXStwn6wanFdmpmzrRkNVL80WOQ1zNeHJge6ubKeGCstfTV2hgG0XnzqYn3wYLW95DYB0HGL2Ciu
yLrduFklEusLuiXfQjyeJnTvvR42kqZSTH5XM6ftAVCJBVjw1HRZMKjeHM0fY7KyXlMZydFi94bp
5GrKNO567vSUbmxvaUYRYK51u7oIr9uY1arIWmIXWVfK7nm7zqqNX1xv00i2xbqTlrY+5d9Ncn/7
KhI0o4fkHDqxclfi2jvoI4Y+mf/qs60kNefem50w9WLKOA9Cw8oQql99EC08nDjlWuocp1QPSjve
Csf6s/0PaODzIRuH3zNEfdKXtjjFYnoFhgyaPYn8vsz0PTRcTDAZViaeb9/OuDTswtMq/TdW2nVf
zjOGGesr1SgR0KtLkjASE52R9765uYLs2LlDH/fybCIpRg4Wg6/1ZraeaNe9bibju5bW3fa+8StO
qqeG2qWrFtJKhbG4WdNzCoouR9nSr0nF72EzyChzX1EZfK5LB7cXt7Q7hOorAELLbRr6r2guj4Av
6VSlMHaj4GlJ6uiak6vaTZrxHELnc9eIlFtniDPqeoUjVOhoC3KXUTZTX3Z3Nfh0H6dHyI1/AoB7
hkXxFLVqUK7m3dIzHAjTZmCmPRxjzKUHvB/8coWo4R+rmt8o9p7C2cJFmf9Ah8lFmx372dgZ0sBe
u87z3i4Pk+0MbuYAFiVUoexUSzvM5aju9bR/NsOaFwX0/hqvopdEw+SOJbMJ6nJeEA0hMBVYPWjC
g9XIE6RvZuYUoG7cOmT/mEXNDgyuduyfJEx5d8H/v9PJxpg2yQAgdOm+G8c3PFiHiAZu7UpeEUuL
bqv5zDY15TsrzebYiOg1T8r2FvLbybHzFVRkD843ozzb+RKhKnwyxlwCWtGdulAPlpL55IjVYteL
uyqzogvH91ZKku5GbJo+cPBdNZXiUA9MkJktfIcOWiS9uMOuE7O5Us5ihQAu30965mEeYTrj0Gz0
pg2ndzX8Hqt1w0TmO7UejbH47HuQZjKCQDsot4Fv0Mf2uXo0L4vPsy5M+5DkdLZWx6IBe6yCyCkM
rs0Q50hxTHQ8ZK11JHNZ3w3FWBMHUeJ9pINV4qffOWbV047lj1xieVCbY7BE9dFc61NshW4/p++t
0KC62zZXWbMwmUfadedUNX2R9699QlOCM2LhLpl3FVOTasBEVktx04yKCML4Khh6vw14pixnuOrk
+PytkEZ6N9+GzR6wtsfZGS7G2AEp1YU4MK8o3LZTpyAE+N1NOjec2XzQZ/yoeV0fGxgDqSpeQrAv
LgnPDAvK6jvDwCQ6xmXAJUJFAEYMV/hqeizOACIbYR+cYYSdaCAvU80kitmdctLLzEIAdZ5KpS28
ujnS12n8SNMPhmcMYUPA5hFEUyShsqt2YhGkW7LpPOnyoVbKILcQdxfxrG9kdq2btTuLwKi7BXao
qtoS02OPeWmz+Ex29tDiPPaAXaieieJRSN5MPbbLKJ0++6zlXarj4MLn6yqM2kJdMR7SuhHHWUhU
gFDnRVV2T2o5vLXyO4tj5ItoVkBWfGV2tOkWzb7OukviOO0pUWdkrGi5anP0S1OzS1jFWUCn8Kuw
a44PcWkTXPGeCVGDxAQ9p8rQataMa7NqVTIYRFaZlfEqKEzxMYy4ZUMs8WalS94ln1W8MkojaYB7
D8MtaGLS6naIj9SvUrPxdRT/XQ1Os11fBp1AiRLGLVL03dTbxY6kxx0Zawzrpf07nYYY1B9t9Lpi
g4mFk/u90p7NidEXA/je16sfcp0lDV+d+BLBEDV3Fb7MW1gyubH4yRzeL7peHxgNybZ7pVoSB96B
IbNEzPVcz3rbwdrTaoVbDvSrkwRxhCVz0NZnAAnkjfSZUdkkSB0n4zcilgxyoOq5lm95Aah1UaLi
5v/K19y8TWVxtMd14ipB2h2G7NeqhNhJlPhDzjc1NsQR8ZtYDJctV8qZEwbVVEavLNB4F0LcJ3bz
kRRN9pQBLXUXnrF9lzEU1d6iiQhWmNAmhfZOQHH1ksRpd4R/W98BDIuPZ5qvNA4xbWuSmFcrVG3P
KYpmPycVwXwu7lAWxwaVwa+i9JBhEp+njlOdsTVEolP6/erEB/qzcufQDKGqlxzIur9TCgoyTV3w
otkNvMpQT/aNPg/0NxbU+YhxnDZ2ggdeyUEU8OmWEwryivWd1Mi87zaJw1mhqESLLn36E05VLjD2
GdPm48YHPFud5dMKV0hJv8zcMAOlTBBWYoZkjUP+SpNqfyyV8ppkKOeZYdArNpJmdM58bAsIYc36
AwJXo6nsmNE66l7r83sjzxqGgmp7XadTFC+weFayPlASirjbG+H2fNit5ppTWR9WRuKFIqKzPpNb
KrWh2k1LhTXpl4gHfQ+4FDVAdqkn02LwjBo5WddKViRUjCcyfFKDdalmvTrrMJNcsG3MmZr9WNDc
x6wyQPZqnY18umOuydM0j3kg6/SPDVd7Pw4yu8gVEIXBUYV4eN+31lsjrDpozCbZDdHW2XUcnDRN
X8OIbJQ5ExqekEKAd7r9oNSEbvQimMsYNdNkbUAtPdENzVm/1xCYvC34MxV1cWg3TcmonuyGtSBy
LX4kh1TaYClKzaHtu18WLX9gc4FThgJDmZb6IkkeLHWS9DPOZ6fkd44Tmy6vAqYlw6tmtg9zrnan
yCIxEKn1t5EQKklD6ylUmsNqZoT5J1X3nNXJgzlUiGlE3OqGjT13UeWPyu09TSgFS8P1YqhsqonJ
uiPpR8XV+oGhsGt7c/ZyRjB7yvFqNcIr1xjA5OEUGpgMc5isZC0w8qrqxWkYxdLENbw0qh2yZHuq
nfiUabTq2EQxGzvAMGHhFG4j5w/dzskSNeiqcYWLvV9m7ZBLxZ/L0jmVyo+qYFsFxaGdrGwsHwFH
ufbQUM5nGyXcGR8G3ckP5ZI3hMs+C4auz6DyiMrfCj1W/DAzvVSZwDPwFQunCpIZlxxZGKb9WB0P
fTopXF0bVWCulks0Mg8snVklqqgyzB8WYGmDwgXcNGdNSXcMVrmvur6iSizjgxOWuzgrDkgi/SVn
OnsQS/gdpaaHX4qhqj7/RI1usoJkwpqr4xY3583d3uKqV62o3GVVd1dZq2QoNo7XVuaRz76Kimea
KJfdqFehbRxMi1UXyUNd47pVUam8vrG2HEmMfDxUD01SXI3exhXAihxcDNZeVE9FCn4EBNzZxCpG
iIsaasbWMLdOfKFHo0KNGolgb1jeoFYHLqnm7zH7/1Fk+b/KI/9jHPl/+0//5/l//WHf8vVp9/z/
QXLZAMfyXyeXz1/Fr+qn+44Jmf/+K069BZe3P/MfwWXV+hvBZUszVbQ5qWuE7P++DpBo+d9YkL5h
oogiA+ng//xHcFkz/mbiNXEcriXkRdsEuEJPvC0D1NS/GX/l5BmSmQ7L0qz/yS5A458ZQta2880A
AOBQ/1usazf/JeourDxdiSX0B3YrVH4CapYr5Bn7bHoBasLIZ2IFAgAy1bfjvDtGQ79dVDNSMKeo
baRNOCTcvO1TEQxJNfnklaJdTZxQtrhs5z7EqsnDdhzWrnFzUl6ACTFzV+X6XoHYeBnkKs8O07TF
mFmFlaFQlqxG3qytDDGpY9C1TZyUdbIHhDaA3pH5nklREThx/zawbAaqlfZvyAjyn4k7f30slm6q
UKUEkAznX0FCw+gMRdLEcNhVedcaZnNAU7V98uQxrdSQEJ0lUQwZvPWbyZbnvz6rSl3kWdPGBPt6
8w4n5MT7+Z6wtsJblPFG0VdvCUScrst5SyazHhia8OZF1e76EfFEZaUcYdJYDeZMu8VQCK6Rrcde
WnTJXjRE6KpeWAzFmGrrdYwvv5rw34/Lr6W15x1s6PfRUfKLo46w65WjLfVjZDClcejAd330e1WS
PWa06sjL8sW01uzSz1bwD6f/P4nCi39mAf39o5PgNznRguD9X0H5fyDW8Y0QTIisluG4JWFAw2FX
uR3yHlY+X6OnRwYjIyzfx6Vcxt06FOy2owZQxBfDVJXg2HjVWBjjtdH44oRTdEf3O2OcJVyoq4yp
+Z3ZxkCPrhAD4x82OGvcqCg5GD9Qj/z//hf6Z2Ld9vtI0By6aQC5AhcgN3rMP/w+uQqoBvhzd7C2
v5lK4AC9RfFVUaHvFtorW9BYACTzQ9GO2r+jm/0zuuSvvxwvo02+GrQmeJB/oWL0hMR6S6l7mrBN
6SbjdCr6/BldktnMdnCW9X1MWdkGd3x2RZIaD1HvZKB6quaA8vDH5As44tjdKYoyXstmUX2Kd+3f
IHT+BUX295/T1C1TOgLHofGv9I4wnemPCcke+KCER32xHuNBARHE9sJwxfnT2zbcgIXvua26nVYU
T4uh/rv1kbxM/9/3GfAFkquWoCIGAMY79R+/LbOGY+is+USqmMxmeceGVIYA6Do+O53SgFP4wNpN
CtVhPpkQqN14bX+3o1z8VJN3ikSIzYi9IZWLq7lqJgoWllWxcvDS9r20jqmR73Rr+YyrFKGqYbY3
gT0rGEmj0L0rk37fZ+ZlVKzMpcVI3YHcMNjdU77ELCFhunaZyxf8uvJc1/l47GpzV1S9HayEN7x8
1qwjHfQbaHvUoTWKUVrSl2brP8BiT6ewzaZTvP1bjbnaXeymC3CBNkVQr20SWIq1aQyYAqKe5G9R
HZu6mfyUVfNHKP70hEWmvwm57NhnE+MCrK09tn+gTCslSqeLEjIvIjH5soypCeLlhEK4q5fNqM3s
cSm6s+U46c1ZCBBW2zJFrr7dgobhOYN9ReP8oxviyTDjh5X3PDY147aY0YM+rAVREpvYvFp/FGyG
8/EVvOO7p5X9NcVI4YvT6bwcciyLnFWvsBXaOU3BU1ApgpmTNND2tOSAZw7NeqjOWW00u9VgQIRb
OWCrheIWnX614/q4LuxvSLOBbXe1gpDbsQorZbriGl2xic72E6GkP0auN/gjo1vb959cbOl+hiLh
JgN1ca4q7KXUf6XVPi5mysdJ0N7LmSdLuSX8dob1RMD0pjjiydKXfp+rFSOAURc4tXiVs/Hm2vP3
K7mmg82hECwFnoiyh//YvS1pGaLdtr/xjH91Flj1MR+OjuRFKWo0gBjrBZQQEpmU5XcVLAy/MY23
pNnrYIfv0qhmbZjD6EQT7R1Z/DroC+XJ6CuvFCTtlpUIjK69CK17WWt5mfP6EPa/QMh9FWzmo+Wu
4ekzfREwr2mU2gLPkVwOuKdoy/ptnjiwRGudjMAw8/MSz8k1ncsvW58tqn7zUwFIupS93/bLRcO6
qQ3LlezAx+rQh5K5YHQ6lS+ynpjKRPSX8aWWSe6lTm4d8+5zWOrnqMKpptcOI7PMeOxNUrHsKSgC
fP+dB+At3jFO9apxDa/8ozozC90ZqfKpQqvyVCGI0wCZwtRGFizUZehaOnlKdBftFMbT58RCmPt0
w36YKZ5DNloeooRwptMtn0uijzvsZ3xIMd4CkcqHZljOlvYzco+6aqGsPBAWFKRJCxr6Hk80gF0H
aIK7zNDaQ5ZHoWcwsYzsTt5H7UTcLLb8UmnsvR1rd9LM+4vat2RYVDywQpPuKJbXWQ7o6Ep1DQt+
LqeIclesAtNeY72Bh+NgZmwadkbGlvxI5WSOd2bBaguWnV4bG5LhaN2HkaLDNWgVmsH5COPvl4KL
B+Mvmh8haPAJx2WIjuyR9SSaO1dC2B6G2WXHymu8ZMnOGOtvfCq/O5YFPGm8qvKYnqhV13emjm9G
0hf7XMkmrzbl+KmgUFUHponDkS040hdRm+1iQ/uYNdxObJ54ZSL5h/AVeRf2YBwGuzuYy4rbuJLs
4kpb3O9s6AzDsH3L1PadDRvCn0Xjq0Vh7u1qvOKA8fRYLQgeaQhDTlLfOev6MVdtADNj+ukbdnEU
lXpjrexm8NdKD03wbawnTD1rFnl2J64hSx8y3FoHK20vbcu56d/zUscy3CvGLkxiwehSkMzVMLBY
SqR6OrQp4jMZyGUKyEHEN0GjvWjjWUfkmun0s/Wmqm0eFE2IfChGxn4r5rQ2i+fdCr2gt1J0xy2x
oHfjTxUyVmXN5D6vWLlWHItUf+9AIvJWUzGPYmLu+qQ41NEt0ctHq1JeLC2565LfEUaGLFda1nMA
tIjYOS1GHf1CbW/LgmS+yHB9mCqPRVQsOiSHnEiwmjiTds9VPlqBWOMeFFa+Y8cYTu7im9LThgBR
3Zk97rahb0uUxltf4gkWit2TNtcO9KMNkyWGH0prXfPFWXchwTOVVWNH7ko8lWp67jJn9UNh8JQ6
w11qVSSsiAW6Zr49yBPen3Q3mtjoykwafmtHb7OD+Ys+8z0K1LGdT+xJsZJqr4yt6il1fMjWNjuF
+YT+R62iRi+pAKgx5K8s536y6vAJdemrae8YRZBhX83PjEkiLvH8gbsh6EaW4bKqG/hOW0DLYM4Z
3yct4uBQLz92vWHq+uIjXxL2tM8hK6HYcDtIS7jZtpBNK53fatobTB4GVxgDMeoqyo64JzBW50TO
7ebwUDSDfnNsDtt4khNDrAUZts6MV9a3Jwcnyu91C5hvU6OPA8Z4lmbPeh/0JnUK3xuLfbWlfp2r
Xj1bfbAKBCX8M/ucNwCLWsRRa+RzD2gO0diYPWsqt9z+E5sXp52TVQ/Z8t3XivW+ymLBpKkc2CGK
bRKyQge8U9/mpZZgHheG8TUx53ZnW/FjxfLVO2H70sHOBLWC+XgJWG9I44GZAQHmVi5dAER29rbB
W+18xrJr91jewJWa9r7XpvbU7pxKF5cI8vI8x+vL2BFflWyfqBkLGxICHCIsnh5ntoi1cqw5AP2x
2qRpNljumeyKc9o4jQelenuJ7qcRX2eVgicYteE6Yya5TCOSpcTjcQgNgCO4GeV5nFZ840v5mdRr
conNMbzkdYeEzvx3YKLkJ6x8RT3Sj7zXv51Yfg4VSd5C5cSWkW2eYe203jTX37mFU9RKYldlc4PQ
/sBetJGCOlyMhnVkm291be3hxZ5Gg/XdDXLgiq6n6Rnjz4Fl83XFptpMch5XZplW2m24hj/pzAWX
meanjkdvEAn0lISUtM3mwIAs3M3K7epaM2nmCaRDrqc/S6M92Cw2xZriqa31CaHprlBYQRbVy5Zr
TN1M3/RsFpLmWiZPpb10r8CUPzukbgou5ZKkyvrAGrV8P0yUFYz02Gv1ZDo4niMisiZtMtp7/NIS
OWJsoP7UPD2TZPy81o9KBO93qcvPlgi0U6BsOQaTsBm7kvrIrj0yr2yIxICLK3/WT06Lzq+Gz4TQ
fAIkYCVaHknHYi5WlLbpQbEuITQcmcVLv7QYVFWDeI1oATb3xs2ueI6N5T2lUFl6voz6j01goDWH
GCyFdVFZzOJZCMWFqT00anMf2+IznZyPxq6eq+SHyeRvzQg/4J1NXFl6TWAzYZdUrf6sa0X3oNM3
Io+VHdH4uX0P4Qqx/jeFVoZ1NmjH8I9StN/q0H9kMSuF/rojlrg/aSlW+j5eCPzIOQhN/EoDazyM
ebpTNBxzeMgXr7UpVhtcxEX8O1zvFW26h3z1Cy9r6OMHtAOtSsmRzuTP5WTQ90Pz9sv0tXHO8Vi+
9GnHfLeEolDl3/T8iy1vfb4qNBrEfzOm043JweqQd6jVYPS2rtAUlnxFJC4z0hZqs3iK2ZVHOZIR
n8umO8s1u1cxIvsTLlNRsc6rbh9xixIrxwzC4l2OtPhZQQLlcjo55vCiLuH7zM4Ul44Cq5u24gKY
tZ2kxAAg5ihAzOYHifis1pCoCoPoIeiY84AxzOW2vksi50FjduFKlpy7SS4f4nA9j7N1WXAqhqqO
hKo+5cb0i+HxaVwnrJ4OxLAC+DFrrk4aLbALJVaHkzlOfgLolVeInnra/2XvPJbsVrIs+ytlNUcZ
4O4QPuhBXy3ihrihOYEFg0ForfH1vcAu68zHV5a0nPckLTODZFzhcD9+zt5rmyaAr446s4vfW1ip
OHNvkDderFjeO7gfV0XBMcoz8JOadARKUV0SR90bDiqq2VB868lNpxf6TDoAv7DYB3CxEITkreLS
g+cU2e66EPBs2wVRhMl4E/TiuVMMexuUbkj9W4NivH8sZwdL+QjY3lEUl2GTPzUg2rczl9Vrp4aL
bnqLYSEt0Z5k77WABlW16LiiRtL0HciTbNit02TnJbC8isklaapVG7Bf0TrKs0UUmi/Gtk9a7fKQ
/5j86NzXDK1NM/4qgaFsE+K/Mp4d+vCgNqreMDHbojVY0hrTZrxMDNzqZcBCUg+ePH1s4jZhXk4D
fgjEuRAmhDETRSo/Q7CICqMv+zWUlm1owqErM45zz9uSvY2gaEjsNeOZdce6L6uFIqLcn6lbgRpE
G6vGlCFDTtIaiewMKOwbGXSPtLxfkzK8jdlfUc55d62bv6GeVnVeIbpu8ZlRGJlF/AMsWOLEP4jL
WTBJ4YIXR9yT4I/2bBvnXtddNMixk7YVdsae+FYEX10JDJa/fVLkf+lAxEylYBYIyDgzo91Exagp
5vl7wS+gb7qfBvMx6PyGG+BwZmvcWh49fCNx7LXjNu02t70LSkk872bCCHyqEM5jxk89gCC5Ayh7
mf24Ir73xvm19Szk2pNZbob+aiblfJ+dHLpgzIiideAG5YmYRs4bmIm9tQUO7R6tuZ1WXotFt++x
v7B9zcyTRdHCCOjGW6MqjFM/UcUrBwJExPxrnVbQmEhFP8sq+xH7k9rxFR4dGeyDZLgx7OoZrjBi
DMIzi3IdxBeyAxpAW/2RPY8fhDRP+/xi1qZ7shq2WjlgGYivvuvOu8hmGArA+JEksWDlkxS36Zfe
Q9RU4zXPxXhV89oo+mg993lK7Bi27ooBGjEHHq2/dERwX8QMENlXarOud1HmlGdsmKgRdN2spcJk
WaZNeT8Wiy8m8E+KJL9GGqehHIytZ6KswIgBbsoO75NhaSrMDa6kZES1C3OlBri9RZlx8t1sPhih
+xEMuAfikXsWnLJxXzvoh+Tc0brkmMYsxvnWSefiK4rjqh/Lg9fJz1+sH4ZH5c6z6ktmts0h7LLL
AE5mP4RIDDM/uWY9HKB68NjGVwHsyJNLY4GbL1Pd0uyf0uKt0KH/AKsSFF5E1PKcjY+q9m9p3Job
R+LJSuiEDqMXbJToXcS3BGtiwD40bbqPEHgJyQSsi4JgnbvDoRu4/LOj6DUCCjo1db+jUQOoYqAU
Lifr1YGLvIyvVx2tQcA4/r3w6XG32trTK5+QOqP1NKA0ZXxlNkH3fP0LdYlmsi6RGqga94SLybSt
dzXpsIwx99M4frpAGhJAF/R58JM/gQuPV8y6MDTWRbfzRA1hYv6pyDytIwy3vYSGIjlSVtMk0QGW
JK5JKnaAMN+EWT3QkY4wItecA008bvQ85WuerScRHAaCfrkJMmh05pNPp2xlWeJRZL2/izqQYF1d
022WdFmr8jkUbr6vCbEGYpY9ukYsOGX8b/jtNoMnvJMgRI4MyHeeSGQCPihHOYCdydw62ptGfwgj
+7nOBuIYUJ9RR09Preucucmwm7Z0yhoK72oRjTalqdfKxYXmYFiFas9HzGZPGUujeDVWQGQg4HOZ
S9DwccHVPSrukHg8Mom7Yht2jDNCY3icgxi/bHKJejIx0M8TEmcC3/TkMTWT9AStpoC7OV+sEv5x
laLCVkN1l+f4QLzl7AW7vvcL8IGOld4m9VdmCfvg0VMSIS9hsmjWR1gz6d4EwyLSmMsP+alMVke6
5GHo/DRGE8gzrOIrZaDqyuPM3IS18x7KuT5BKP3Wk7O4couRiw29mZBLz5FSFU859I1jN8ISaRJv
K1gMNzHhm4cwAEbYhD0RwxUT5tK/6Stkoq2i7syL6ORGmcF3/V5pYJ+F6ear4tSVJmFGOV2BNANF
ZN7qjjlqKih4kct9dG1AYQqckwO8ObI3tKtRuU/ZaOCn7D+ilJBtBgeQISVSqlwAdOwEPDADtl3V
S2xZfryhWdavykx/Vu3Yrcg3Rtvkmfka6MFuQmsQj1d8C6TokSTZDsSZzpJNApkAJKUeM9gmqPDe
uUOxK03xbLUK4/SkPjNTPOZpA47Gz3/aBYEH030wjZdBBtNaWURgIrw/NP2MvZcqb+sRlFY502Ob
Ou0ekgMIlzLfFIJOHOevOXUV2JQUl2QYnHh6b0OrwqNemN9xhXAhYC5L2Dz6a5uTSlNkbKYYj/Xg
g0riIli1nrrFEXBUybz0VFHchE1AdwJv1mCFxH5knykSNcxffom2GEuJppZYzfUuz5YSFoZR6kCc
q9wLMJuNE7VPc774agqf4+/ghx4FdskxkoOqIvW13tlFX26EjTJ6HKATPEDFMmlLsAZLQzxV5Laj
yb4bZ8wzExKQ3uDH1tVfPFFWVE2bpMam7g7R1urcJ6US2sGZe5iHRfbTfCc8eecI/eaGtn8wxS5r
uB+3cUpjeIAmQBMYXZLjbeRU+4gLvWcVo7oKRu2uRShuZ8nXnKMEueun+Pvg0nzFfqcOYgQQ4w7T
ewLT3OxVTfsse0C/8zDSCSL8LT2P5W3imAOTLZTxqN1RQvFbCWpGh49UwhpRoxszliLG30+AoKlD
pvjWI/f3ENaWySc205XKcVLhP5EOCapcycCocFNKNL9dt+7Ec2JMiJDNd9bOEhDlB+wwdOUOHgiN
QxmWtyLB9GJhl5c2cMUgj4O9lcuNbKdjIwkQqQivOhmJ5JZEww4YFGWgG7sPqTtcClvNt/OEfrKp
uF1maYdficW6DoP82gNV3QIkIBUWkOO6SSX1CS7LecCeGeIltVv/hi4AnmMSaDPHfhbc2nDdTvT1
wSXKnJxqJzgZi68gcjy29AmwomhcShhkpkPtcEuI/D35L/RNueLhtW8OkR2LE5vjNbdIPHXk12Ql
t97Y3xgjSJGeW0prPMgZe0I+91jg8XR2UvJ5V8nnFJwGgCQIMDuLQizGpRPGt47dftFZKNa2NXXc
KJvy2olzuVzlZxAGLA9WZ+fF3HgoajUvaeW2CMppX6XZJs4H5iBp1p4wjOCjFOoHQNeVbPHeW7Zr
raO+VxvbJQHdks9uEH1qt99lCTnI5XhQ3hEhQ0EHTtO5MLnjpAWAq9r3MhRx646KhqZ++gXiD0RN
8RVRme2J9EBTsXJqdfWaEs5faKlVYY6I1k46bh9IWLDgh1DWLF6WvvNoDMh8j6sfVJBRcj8EZSOm
/jhiG1jBhptx6+JvknMJei829k6NTJA1YPnTlfxirP1kA6+gooyHihU5Df2+jlp7MzBc3HQDV3FA
oYHqd7LzzkUX7QNWoNCGeY7nvVuN06UzUZLa5nNhV6izCHXaSh/WR5DQcautdBPMj7j0MPTklCoG
NAovj+OtYHoxMyfcspcSSYEfrIwh5FPaiY6lm8T9wXTqBxlxrRGinI4iv9K2ZbYAZHI7spp6D4dA
WLPyfb0QwFq4aX3cPdW1lqfaw0ZIlx1WCK+3AoSyc6b4YZpnqNOJ82BF7lfdirvCC6hHB+c9rset
bAc4wzjT2xyyzAD/piWXcGMy2rIq5+qr6JXYpgW2fJ51H5/xb3Otg+OAt0Lgkq2ucYDGsKHHHhVG
c9uY/RayFORDH++kV6fFVpBEvqam72pgzGxkPdBTyGTGjDSZyXTBVZmepptPm8Lts3MYJ9RWzWa0
aYrQzWJGNkYapm/1nGIF1/EPO4Fm2g8SWbTuawTNqcnULgNGZvIe+iEy1ow5mQJNPqrwPDwemC98
63U8Pdpx69L+OfREIm3rMs/WaS3OzsIuruvpBXT8HYu8RBjJ3uw4fbLuUiak2QIEX7CaLQ/OOi1j
pGyuuHA8OJgoDqVFWanYBf1wJoyoZvfHNXqcQWf1Fv6ybnQprRQrOAO1SW4N0cDinhySL6qQaQe6
QoObyCdmgw1AGk/AaU0ofq1FsTbygZdGxMbq9et8TiteUvwkucpssM6vZZVCayJanZHWLhnMu856
yWtGLxHj8HUeW5vZj7vTQuRRlaLhwkJwnfytHX+kVr7DrhC+5kl3X3bZTyDZ5iv0EnsNXehlLnA+
c9cFBy2HfZrV1SkFJIVi7yHO33w1PuVZofGIOKfO682TSffbVYOBbiR4KhDI2V31RSmMftglREUV
95FkAGZE/Iv0fejy4+ugNpenjO9mM6mMRJopfHOH+ZSQNH4wESCuWnxhhCFW7cGccepQ7x/R6wHb
0XgIwirZ1Nxf1nnkPdeSfJAO9XD46I1pv+uTwuU9p/vRGh6ROgDkaR4aupaRgxoVAQFyBLoE1lwA
vWbcIJj5Wa1LZzKzQQLP4y4Kk6dwxE7ZUEJPrk1qliXovGLA7izjXuFZrNEr75v51h7rZud1iXET
VII2c0X/1cfd7OMVhVl5H9RcJGpsJGbrv9BLOje88XUkHRAm6pCZA3MmY0qOIhYfpjVdQLi8Odg1
cRJRvboQeB2IgwJ8Gg084OV+mi3p4LzuZISva1Itvi4VnfA58Yauvvj3dskbCqNwiS1/HpICzFf2
BErC31dRRdY4AyLmYCvdoWTPOv2UNkONjLM9z1G+5ZnjQSmGbp23zrmVal2anCAW4cJw4Qg4YF71
Lc9ym6eXng2ecqR5U/GOrFenuKiUTt7SJOa5deHXAzK9aB3Y+2h5GaUtZkqiFCGSEZL3Nn8SSU//
LuMC5rFpldZLpoGueJGRr6a3ocNTIoYazWFwI/LG3M0UISuMgDtqa+PcC7lAL+eNo4/BcrOOBsri
RVNNJkC4kwa+cPxTDi60OT20/mPpWT9pdpYnPd1ZFv3mvFQXX2LEDsAKQTsYSGHrEc328hJmb5GR
ngLkn8RVtj4pw3QIe/ldgKX2Fxq4w7QHJNeAtUDXjFADAPyxPnJSy00s9LvTeN9t6UJvbF8VDRKz
JU4Cute+iEn/K6wRnJ6x8Ca5mSIxwxwVnQNakJPvM0isX1XGLpb2F2j9zDFFK1A5090Yxrk/jA1t
N6NjzXazILuQKfPeEUaA9BzPs+Wbd3DmbgJnKC5JnlCpT3eFzSFPfWvgGjpYOZEWc4sLVJ/aHlhm
Eyp6YHZxVf7gHNwiUTvHS95w06UQi9vkoNtrOwwJFl2w7SI2HivXIDK3gexold6Weck6BG2wmQAb
bauJaVjXj3eWzMA0m1AN+nHVGHBORO4H67qW74mIvWPWpQ5z2ob7ZYwSAkSi6/rYUCrKO0nDBLrn
aW4o6DpBZlFuxCHjZ6b/W8WEjPTgod/6+iMbXHb2MsOWawBVUzT3Rz/zNm7TJDRpcw9QXrNTSZWt
A1/RonCjEz3bdldaUOxVOzrrIMSIOQbmV0jTBI/40K5qguURE1Tvo39bT/F7OXjnxmyurkf3WFQI
T4YB8h8oXMpAcpFsx1oXMIsBh6b0y6phKyNIabHmf86WtXNxSs8gdLuC2qELYDxb2jK3ACmTNd7S
MKQ/ajnooENIoKUxPjiOo0+z0zMdz6J3VoFc2+4AiimdNhJHAW4X79Xj8+ctiyZ9COj0cmWTNyCc
I1U/5En46oSfaZsQrxwxBjWyp9gr3kLfOQXlLgv8DQmqbK0i0Uz7DI7QaLnGzuZzxmB93c7ecGOG
t3rMzX0yFTvu4s1Ze0tARfDRMwFZRWoS2FqgI4US9Ln9gL4exMWWGchF6fAlvvZdOV7D8TnycK87
k2Z4zfG7sktRbwoetLWD9kAj3V5b7vjSCobsXp9RJCQ+gv5CYXQCbd1kzSYsqfLg/qTwR8KPOf/R
pOwVQ8uqjzwqY42QMQP32Bj8sQjNfgDbdE368k1V509VjrPQSXi7dTTvWiX8g02FAE/iHZss6pQi
9vbcIayDkSF7Goz+JQ+LbpkbYm1V1e28QJtMrnB6jPxjWnOb8BD7N3mjjpGhtvZU7ye9nH6V+RqA
CeMSondRnMbbWMBL8vrW2Fu+dY9W8MuPQbiiFbsJIh2CE7d+2NplGJIFmBcWuCeZmeuE6JczkuV7
wysewPrwcMP3sblo7BpoOGGLgoYgiD0dzO8Y33lSQvdlpuSV/dgdTOYy1I6QQctU9hsrMr8XZre3
MsjdXl6cEEFxoUegUZptvPP7eEd4z3hs3EW5nXu7nGiUVS2adt+gyCgiKg5z6G4yWnpFwMxG0mDs
2h9mB7OzJOeSRpdaT1h1gMzEfJ5zeRPEBdtwZp+5oqTbAs4ATlJEV8RsFKZJftWicCIPcg0vBw2C
xzFsV98yoq1IF9CbCFdp1xYzqpLippPgvcVIgzb4ZZRgNYF8MPYhhCySXC6G0/bnJPk2xWwZdVfN
JF1D9+bWsKld88FQ8U1q0CAS8KOJ9WCyi2iUu08N6bT7kr2b75ou35KhKHaBa3Usx46JV9Tcwy9f
RVQPU+fQvszTS5rX+txE5WFMhr050vWRKF3OEh0aEULHCZvtQSNa5NvuH7UDrIRABvOmmG+VBJnZ
Dfm9g+Bs62K40AyUdo3UP1NmwH1kffEYAvhdgPVEaJ3LgE56q/e9Ql2JFOA98DhCK2xoYKxecm4Z
TmhOa3OGFT5xO7C7+NMLSoeRMCdK7qpVamdkhrB+cUlOnGREHxVxtR+iiXqz+UxZ93sAqWipnCA8
zPYjKoV0o3OovFlF70Jj+Rqsb26FhZETCWeqRw4F9/hvsi03HLuSTmC/rTxmzo1lv5uTHtZe2IEZ
nm1s9bP2HyS6j6EONjmelNWwmHjEqJ8jBwGTgNJb6p75o1FuieCg58lDx9p71mSWb5IcUBRwTipk
x2Wopbm+eR5cb+4W71YTfgNa8GOGGnBo6gdQ1rcw5/DZNFi10kYeq7B4gikFew/Y7EqHmX1MEvqS
o/Uzh9lu5g7iX7qt8FXdrR9O6IKJklwNUKtu8p7fo6n6G8gvgLo0wg8SkuiVNSu3I9fG/WZIBp2T
Ap5t9sMT5fuFgYJcvVPE4i7kbq5HGwB+XF2nMdskFSCPkGuNR8OTBQeV02DjzaOEe3RAJijf2xZw
6Z1POC18wzrAFGdgifTQQXXEA2996sTZ7a19chzS6Jnz/tDi1r/EJjO9gm3BDYncoFI6GO1UUK72
p7JU6VY2WLbaxv02DeW0ytDErCv12cdARhmtjlDxjoy6P/xpTE6AiN9lWmUbmwljlCcHajG64XP+
UqbIA7gVbMNJonR1xreBJgea6OwTEDdYxignU2X4aF2LpByXAgOPjLnNkHAGDTRygmq6HrjOgLZl
1Yjg40Do3bt0xxTiSHxHG5pxdt92NIRh3JJ/sLJV/AldHK6vLTeEJMO7oO26GqYZo0aEob8sqIB0
pikoY6YOYH8ZDnhIITJ8XTMqI9w9EMEaJqBhnhISOB3tOPQPdRqdjT5HxUXeLWcH6gamBXR7nkMn
aB7GAdijDlCGKaNL1mbhPxIVs1jrAYrPA6wvfq0a0kcqOe+isa56sdzNk3Wien/3gf5uBpszhW2k
O3FRBORW0F37mSq4+rlpwkmlJYxU952R58btg/hRZvpoJvU1qrH3Ay59bWYn3dLRO6q65Ozvt4xB
u1XbR4rsZvgI2bS3iHFBK0xq2eRFl9wb4M/k+mIFBs2jpahRHnQc0Fhgu72ahNMq+4r66UPr4sgY
AGm2W/3UkDJn2HZRA4kudsC/xjJ5c30D6QKaeaZe7OdftFof68H/QBNyyYBswHTjnBHTjOnan/al
Fb2HpnVysgydU4aazTUEiV82TAufq0qkwme3rD5GWU4b8pO+D0X0Yqoo3WcLngzi9t0s9tA034Uz
n1WZvUKIuxlH3LFjSKNG2j+YG6JXL/e1azHNNbltpk7Izb/hoPUc+8U7gMdRPBf1rZkjwBLZSzpZ
wa7gIsqysk5EixIVicevTtp272a0FAu2AuB32Jka6+ChT9uMUbsfJjQ9hW1/Tiq4oYU5HoC/0wmz
o26rOHObyf9eeaPYz7V+KwGprSrSjV78/Og3Y7zrIgHBbIpfYdUT4wHxY5v6hIDQ54YBohmYxkj6
DH7WyQ/dRAjLiuqbFX0fFfsthuN1NlcnmYJPDEP+Yh8BJ9Ij6dxAq9y+eW4xdgD7zfKdmzp7XBs8
q2Q0bAggeG6hwMIGmq+K0R17KQOPEOlXY7209UHmzT7DFw5diGutUwOYEPm2w5SaIFTf8RjHTngE
5rVsEVyDcuGvYzweQcnkI7K5gcohzrZVu4+lucQidcUhFO3egbaBBYxsOb+hM4e1OYrdc2eFO7tM
xNH+gOlmokpiLx3G6GNyaelCbWSyKiJ0OchqfJtrJETtVZzqfJv0i2A63NNWI+Y+wdTP/4l8SJB8
ifIDalOVGvGJ+K27jrmhR8LcDRwy6uIQRA9xNSB8U2y08ao0B/jcWQVTp/S/ohnLqIn6U9t1vJth
QbBDxSlpNbSVe2yIbE2TWGs/vZtLDn1HM7ILCm4iS5CFMKlMG4fRVo4WAa9ZlRgXmij9GW4dTXGP
qXuEpgRZFwkBgrIPiTHNjfwkgvRTLLiNuAHKEUw+1FY6cO5sfozww53eIq8yCN5N2Vo4nqt80zpR
gOtu5I4xY3YeIIwHiosG7HPbYhnldLG1y37v0wxUVXQllvMAzI5NJTaYJnXOxyS7F3R9Zzk8yVrE
N549oI1UiN2dOMMTs/PwmqLcqJ0tctFToxVkni4mi8ej3QTjcFFsZK8mavoNoz7sp748sUejv5JG
fcO3ybus03yLpgqZGI1Bsmv6bWGoZIfwks1JBY9FRDva55CL0l7f1RVK5cosdyqFg6cGujRovPwz
w/KfM9EXv4wjuiJ5BwvRXbq40w1kZ1vG9YBYfbKo8qIlbSY4FCLcG6YtHtpLkHUYyqOf6WwXt4Pb
buxePBmFtM/xCA1ceR2CgEhEiAmPZahx2KUiu9SyfKoiFxTcIKo9LFku11A/njqAXRqkv9O/2jMH
U+ChfRKyZvDB9bMLi8uvP/vrlfoMNM+EuEBlID4hjHgyECytgi4pjkxFCArkDNggmVtb3YiWggDp
VTtcRIMiHML8cOx1cA1Zezfe2O2zxjWOoOEYBeJRUiMmdzTb5hmrZpp37dXsWcmLHQvWd7Gu5jA+
lYHHhhQ2xxqEdMBN4mQM3JwUFuY6Rxhl5Mrd/fJrjUTZAH0NXp2l9x11o9rqjmZPltDVQpNMUU5S
BBz/atNhah45iRGeg7oMnvhbah8ieKTGiefHOssvbwkmFSjowKeLFmhY20bxIgnjbQe0W8cAhFYb
g0yMrlkXjXt6nQwq6T0i3aOUaTJf3aBty2F9NOtiGiF/IPncxDRJodF191ZrPWtHPbtEH+2NEQfy
6FwmPyy3I5kg28YC7SBUk+/GHgoG83uxLvs3iwfnHnWlvWuG+HP0vJuukuFjmszfDO5fZ5wRRzOL
H5MCZ0cWJ/ZDlM0ZqL/0vqzbaF+6LbFrfoaQAOO9a9MZKVSp9oFJxJckzafKfc3wUx3tqlS3PvEn
eLQF5V2yMriTbHMTz8Qv31uuUGjwxy956m102yQrXc/BG2gF9IwwIlr2oFJYN0XO23ZqOz9m3rAz
iinb5Z1VbQIFlVcgrjvngoCivtD73ATbZSHSKBgbdqj70Q/lxi6cGKWlhFlNPpMRPjx9P2X1x0jj
H1blk12bfB8UPMAnMeHONk9q0244jyRJIe2BCHPnZNjRoldM25050k+3tEsBlJIXFdrgERCXrCLp
xzsj9sE4erSDuVAGZ5sh4apo5ddc9RlaxKE42ovnb7IZqbVCHasRSKU0pLOd9Fi+1zY63ihlxlmx
fTZ9VyBYRwTM48vVj6RAIrC27fKBdsvPJruUuzzqv/3ydOnFn2jEwamZOWFiQEDXrk72SOyiI5hJ
bA54M4lD6wj8Ne/ZLxHF2Oy+hdVgIbBsAnr4h8ea5knhFOO+sEoi37CwrfxcT/so55Bsh/QzcSgl
p5gjMisRgBGSDgF+4omIlI+/XY6wgN1xFcIcZaS6xGahMTFm56YAMNxHTB8tukZHFJfuCk7IiKXd
OhV2EV/UYo8EdohGbkrYSmyS6IPR39LruPYxdXMFA8kMk6sN8tIYuW4GfpsCDqzH+xxYHEc5ml9V
X3XBtP+XhdFntEwjMgAtyX7sQRQYF2+mjy/+nN0VtPRJnC+qtSXgkxlVeWNyDq9tWfXnTKuKJpzG
XRiQFoc+Oc6YlxkdeLc6Gqcb3xl2JE8zwUyTq2OAhbVhOy1iIZJL6966BVvwVsD/u3U6xvdRom5p
9W6t1HEfWMd43+niTT0SqzG2eU1V/AO0Avmoy+qadbOAI31nY5RZd3RT/dGmw30Wm4SEWQFNMkID
8Q7J3a/FWI0KYTTJJz8MFt2564r9VMzcnEd9tQcaOm70Ak6DBbKE5BlFxRmbduTB2eJGkUcT5Ehj
jAEJ4hAM9ikdqnMUM35ElNaslWaF+I0BoHMBpFdqvIskKgsAHGrnVcBJp+Z7AQiHuLh3knn+2xD3
/z3ZQvzLOOmXL6KkyTxpv/7jf9cf3yPs2V//sc2i+qP9+meb9q9/5gs/wP/6T3sJhNbCc10WiXBs
5//5tG2LhGnJFFqCYJL4Cv/h0xbOf5mYH3GyaqFIk158j//t0xbiv/CjSiyw2lKuVlr8Oz5ta/Fh
/yMe3ZUufB/hOK5pQmPD/7zET/+TC9URoPRcJpobL47lOlfVJa4YjhrafpCKtCSaed4u7ACN9Nlr
wvOzsgavuQZtQGRd35I7J6qHtByCf9P5+euFKTyqvEWSXzGz//WFZUJnduFrTC4ypdqM7P7APN2/
t9KZbCjratjeq6nkuSTV7QZu99WoAnX+z3847v8Hz/FvFt3/+xr4TDS8La2F+dtrqArINU7B+AxU
MnUdYWRIObGh9fuhjgDDhNaRxqS9aUSeHP/9X22TPW4ribHR9H7zzzN8dhTxCvzqimIb6xV9ebuf
9lON52uezpw2uL/L7gG7XvSHt70svN8WhaaJoVzb4m077gId+OdFUUP2bNwY5h7D7z6emCXApqoR
9++cOjN2lgdsyq8GqHu8xFUJJuVGRz1KZSYpblOs/vVHYf0Wgc7XoE1HwBXF+80D8fvX4M5SJgO2
m81gWt6hC9UtzJXpqKvGukR5sU+9lkw7iXSv52xsmcNix7PXA/FUf1iVf18QWuHVlrZp4UY2TTaL
f/5gYAAntEhs6EyNxZVkMDkwGTTfzuj1csbyx7lV9JZk9ywcP/vD57Cstr8+qhrDuCOQOmKDl79b
kAtX95O7DNtrNRm7qZbfB6cx4daawW5ABP4Hj/hvfvvlUwcs4bo2T6ElWIp/fa9+ILwyN8MO1BC3
ymDAXh3b5WcnTKJvOGsDiKJ/+KKXj++3d+i4Hr9Ua8+ViCn++isR+lM8j323seQ0HWbhoTcPueXG
Mr8jp5eWh0yuvSOZ6QbipmCOWgA33uODIf+GyHhh6P7uX78m8T986p4HLcNEzK14Ub89C2kREsjH
JrPRru3uYfQ054EsjfOQxYokldg7xPCRGGSwSVXJg+ON8giF9AXyLBeJCXeGZse8LweQ0SAS0aWm
KHPGCQIm42SyL2LCndPSqw/9NU65aqwGN7e2GGU7vFfBH9aQ/Nuj7cDeQg+KNZCdHzzHXz/iWtiw
iKp2oZ0S2T64ySEJneQkO5jiiN/lhs7RRyZG+Qrl+5su3408i/adl4bHqHUOKSNuE6P7S8rgCOFO
9uFV0bhrXXoJ3NLvKiYESA8bfbI4bXDr2jWjbRS0OgkPAr4QnQnuiLWBmKYfCKIIi9m7SH+wt4SU
b//1d6f+drg5rCF2DscEeOI5+rc32zEFV2oi56OaCbqGDj4zMc2KHVjsaFUIO/82Lv9trtqtnSXz
+XttR/VpFPNLVo3h45gTKd0AYTnRWCr54rwnKWR2TvJTHbyJsaJVPodXwpGDg+laaJjD9Mgo8MnA
3ndb91G5SzOiJSK9zCwHLqQM63cWuXhoJyGjh00TE1aHaGGynXgblgO9Jzehap11/GzV0485agAW
FcVbR5GJmUr9YTn8hoEArGCiEQJNJrWwATH/9owjuYjmLAGnDpISO/7IMO/Xu3F9kWwBtHJLLng9
nh6DPzxX8m/bC79aAuaAfaGs5T//uhAhbQbKdcDUW0RjYD0Jv+zZvJOmys4EM1+GvA+3rRc4xLW3
WAwn0iOypEUI3KBBCaDUblo71Xuj9DG5l47aIp6czyQv4gqbR1KzQ/YRIWgaFZl3yJwqpDvffrXe
5NxO1vDs2OBl4orJMVSAfksIaIMdO2EqmkKU75zkXHqcJrEHlpwm9bRpEcL+YYH+/WRzqO0sz+aJ
lDYH2/L9/HP1xbmH9nLiJmjJ/hJ3jzTHIR+ifNphjiYYRqNWd+2evqfXNdwsO0jvWVruOASTP/BI
rL9/I+QG8qSA0NaKUdRviwEW7xBXjFcBG1vNnjb31U/z6p7WePOaLRXeHGIA8jocYGVhfPmiTI52
GCAxB1IeYVBIh9TYCTuiLen23h+O3r/tww5OaouChEqV9fo7OWdyVVT14Og2+ByPTio4HywWaRLW
4aZn8PenJ+PvGyUfBCikpQaSitLjr18NamH6Vj6bsJ7kHek3Rz3O7kNA8+QhN8kWDktGmqCyk1Ps
RfSeyRbc9pLJEmwxcqY0/Ax8AgckkC+R2W6yJQF0klZ1YcZDGDdYA1Fe6LYcGdfXl8i3JVqd6S1v
C3/XBDGT+cGRDBFt4zQt4AQbji1HUHAZkAHnZdjd2soiVFCbD0M0Hn1fJS+yUDe1apeUk//D3pkt
yamkW/pV+gGaMkYHzNrORcxTZkTOO3WDSUqJeQZ34On7A1Vtaauqq+zYue2bsAgg5gjc/f/X+hbU
RGWKR2Jth6M0GmLtJmqBDC/TSz5QHHFaImiSWNgMZPEFPHD8XqAIY5Ww0gjIPg7WTOxjtNjbY3hf
u0Q1QYRMDsgsqndXUm+OwvFmDOoSy6p4svVmO3RRubew4xNgUjjbwHxxxYAsyjX7J4b9mhaCLp+E
jeq0aIL+ouNyXTd2SGS1RToFEtEHhq5tF0bVeYJ9AQWBiJB/PySYJl/bX6YYzGlswrr4Ug1mGL+f
8UCmaGg6KT1BydbQbimSvAYz2aaai/wFkvVO98KT61PKyAynWTWBiYQZY2Q7aeZOAjO8A02CBTim
jUOiq78L0rK4dY4dfbVIhSxquo2Y/W5qkP7+P7z4fz5dQ/oyOWXYTECZkc1v7pfThe3Rn48N7GBj
NNnXKidFJE8eu87WL0aPSlbTvQY6U/uhGXR8HOkaL23+xaoyhPNMoclAnYJt39XhaQBoSIPEOKLd
QEZUYQMbxzo9NnAokZ9+FKOnQedWULQpiCE6zOAmzN2jtOzb/3AWNP/FX80WjuvrmLxY77i/va1s
6Goyy/HthHVyNWqvuXiCnCG92A+m+zF4BpLCzDp6Xdy8hNF0Ac36rcxRizVufnRJJufXTMNUswVe
NUW+BS0vD9c4vhz/k9+b2VuUWl9qMyrW//4Lgfzzz18JZ2/hsRh3OYuTt/fXrwSKA87LgNEoky1Z
YnFX7FuPap5n1tkmqXzndRhANQrPng6DQ1PPwRG5pnIXb/HRiFbdAwqfs6bb+8mgchnaoN2HpDkY
HnaETherSgHWLiuT9NBa2dgEg6cioa1f2NqXpNRjAONluK5GkjhLhkY1YLHvcLHMf200xKsYZyLf
Io6yePwWCrIicK+vTX+LofW7NyTYR2TwJq36FXMSXUkn+GZn/pepgR5pSfMjzj2ENgpW7+jX3z2E
EGuJSwgBcfctMcuDC9Rh0wQIEPyAenlerm1Zg6oEt25N7TUCcr4tCwjcAGHowDuQ46j2e97BkcWb
l2fgstHsHfRgfM4pa92REnRONXp4/TDSIEfNllTFA/VKsES2TktFR/puzxmAbfw91HDl5rixNyWZ
hkJld0EbPWeTBHjWJ5e2N5h5VZ2xRROzHqAVHEuBLjp7J/ehuEf4W9f1dE/MBN1V7Sr9Cf67aRNL
TD0RyX2ADmKop+1Y+dp2QvBCtl35PgUmsWigXdfEK8Gnz/lXzJlUZKsc8EquvXErhrY9AVyERzAi
37WtcYfs09g4BrqssnE+IjV/2Wl3miHrmw678sqpEYOqkNGDWuSWPyKNJIMyc6K3tCam8UBcN11G
qzpJs0fzkjBvRmrqhKI5CGQbtMk4jdrUA6UjtphzEMXBU7igC0FX8swIArPEc7M9TCaCj/0KsmuJ
YsOaIbPlI49z78FxACPHr44kaRfPQPGRJxAhPZ3s7cxOT74kadMs1B3Lf4yoofY9j6eNQ6TqysQk
mFK4WnMPGtFMG/WACD+IlOgCa9p4ejzT4nxrV5k13mAklsk4Us0nR4MA0Q2pogRXtuR4kxG1RYJy
GUJmbyIV+8xCf4vHyJUzdYRqsjUICFHyuzYOT3juz3aCtz2bvEcvquWqBKrEvH36nKNiPogsfS2c
+AH49LiNgHGSnjcdZTQ9NDqCFwMI70aZ+an08XAxH1vZiYz2fSA/KVS6K8o/ybaMu60+leUBrrEF
YehcJuhc1OiMWx9hmjXC7NI06AZgbfZ2hL6mjqpgk5IjjOuGFXtBL7YEkDBZnJ7AiKSXChuYDWuv
rB3uWxK1kQnaVVliPqWor9cpqGt7fhAAORFlXiBbfqWmg4/FdGMb2r4lxezSYau7b+YLKzSfRqn/
4YaBsXWV2V/pkxbwx+oRPFEXG1+ylt6VFN8rnTSSntwdGuacc2302KAFwMwxQjTlxAxmIB/ARG2a
OURt9fShE9ffTy0LRiMnnK01S4JcXLqGeuEfvcGHjcXEVLqnpLe+l3H6ptUaw6S/rcqwWg8Z+ndm
SpjbFaOT+VC4pKKj0IuKtj/kA3RoCyUwjAgP0JKs3nqSYnf8gqaVCOqvTXqgG8YMy2tRzYjqGCMD
KAR/k9oiJKhAdzqrlo5TQyc+dH1w9CScdHO6UofheC06fFkRLZSYRnNL/0M2wYl2Zriz25E8Z9L9
Bsd/URWBblnlYP0OC3Md5kZ4MGX/vCujpALU3/ercsgtRPPdpRbdK9yVDzdvn7uRupMdewCdoNSI
nio8U4YE8y1N5EGR/jp4p1Gr51/yvZlj/U2ditjYqj96NlIoWUMVchFMOT4FhQJDRWsDR6nqicrB
bHRtblWEQGqUZHHa9bnxq4ScJPmq9Va/BakEM9LnI7B60u3MPDmV6RxP2aNpTnhAokUJGkdIYYsV
nnZEYEWAzamO4k02uldVle+dHm1zLd2NpnNmeQSQqBrKdYmKoJfoPSeneMNZrq3Nyn9ICNpJBlus
adzRYJ/Iv7Nt4FAMEXVbnbMkfG89GstViXnGTHNUwcOnWG/XaeqP+BFhjIx6es9Jr9ib7fSUT/h7
Wy/dCOCVq6D72rgSU6FMadcJAj3M7q5OJ2j6nc5fNX+ekizAX8RbBf93LkX1nb4+BrbwLZywL1jY
0VZjLNAiTMZdIBESddFAGzfDBYgh49RFeKc0SndO5m7TtHvIJPyOOEi+mX3wUYm220ksTaM/bq0J
S2oleb20eqMiwXBI530YiNV1oNq7hYuZI+cf7E430bmvLSGDDLZ4UZsmTwA9ULzxG7TjA2RuWObd
C5kayD+HT2QLr7y4+ERSQ8CZsonXZdghSGwBc4S5ZFLseg7nG0ycjXHGswWsAbUgE+zyPumyT61O
yy6ZhscelNeqBSKySRE+y1YMe6vhf+2kr2X+YHXWlyoo7zxSFHQ3mSObMWYTDLFI3uhKHYYh/96D
xN5ZBnkOOnkVVmWFK90rAZVB2kyRJgpPfx3rmNPim2j4dNPuaZjNFnFeoBPK/2ipFfD7B0uotfEF
d8ZM1M5wOgM5t02s7aHxDY9bjo+9f3YntTEr81Yh/SKw1d6OaibpgHvA8pBdk44Hhlifrinx2RB3
0m44DPxwDOUylpF+g7EJihqAa1rM68LieSz/W8a6fnAj1liEG0sTd5bmccpxkHCZxHhhO/adtY46
xw9qzp02X2pRod2y0gsphDjSwUnHeRLT0A0yuEavph/8MbrOdaj11/kIOJco4qn2riNff3eMmGn1
SfIW3KEgIXZyWu5KyLYaEeB2glikciJ03ZjBW4xHjZoDqb46IY4Is0+uoWT8M57cdjAZNZEdtmXy
nrdQ97vUIZJshKxpx0/21L0O8GHcbGg3qpi+Nr01K5r6twB/lHYEj/VliHEHyBwtZ5sCBegVgNZZ
lJzaGFMJbans7/xIPvk+TsZoxmKlocIvDXwrIx9qa5NGWDvtYSTUkAyi4cHG3RPw50MZ4K4nnYB6
hsSvQOHXWpq3DB+MO3774hYta9bcbO6UPvgH5Yt73N7eeblA6vrS2ka+X261URVxksApjxJ+Ooko
0U/E6E1kp7jhBlvPifrPdOLkjCStDOtwV9MDWI0iMy7d1D7TndEuRUzIZjhSCu7mqWAptyE22z0q
JzzExcHsHec44NLE0JVw4nPFs87ntAbfMMAUO4hRDNcaUbyjLnXYMs0J/2A29N0w2vgoQNsfLKii
u7g1MQ/zV9mMIS424sEQF2FM3AZMwe+Czn0no5n/KevYbWJBOS8bCysVATqsJaEsSCY/ET3yXcpS
ERsOB/RWfopcd5tgVdzlpppT0IDOxJ99L3XPjWbhk6/db13YeGernPITzXnnkKS4KCcmgFvsw9WA
NgofnLkpzNg+4SpzUTWAZSd4/uK9wmeRdyKPn1pnFE8EtCTb0MhIRWq8T7Trw73bHezEsG5WVKD/
QCXt1VWMwaCKdoiMd8AmKJiJ/JKA/b7TWpQyfsPiuxZK7KTX3SdGqfYlSpE48YCQkFcXSr26pKrH
ps6zpbRHV2YYFseyA97XE3O9r/gTE5BLXRSuflQKcYQlMy+yFQVVNxG3wqqvdsSPu5HIZkM8dLTx
0T1q4UPoD9/aQblAeqbh2SQ5cp3gOizqPtuXYalfVIsJ2w7Zruso9YtSJ0CIIflshsh3ghH9bJ61
D10eXGjqPVcdFCC0SOq5aRWRlUp9JuLnjBZzU5S294VmO8qOWEe6kHpvI3h+1AWcJ7EkHPIxCsD3
HYpoIleph4SDZRx3RhSt4zwoz0Y9Aa9B0LiG4dVdzN3oS/PUj6W9HWwjOkBhCNctp6T9wAkelG0A
JqD5ZJCWtqGS/GKWLHRSqd5Dwzr7Iq5XVZW8JwYYuFZA6UsdTrzgoaDOZSVxWDh3056MvciJ7a1A
HOMJbEL42xj6VHWGLfAetNnZSxiKupTRT58Kii0oQ0jk+Z46JuiLrN1q/Jm3Ce1EprAKoK5BQ1Mf
w1cyKLBMqo2lH6EzGAeD0JIXAGP3ZjCpw6QBC/LnH3NXUjYN89Z7wF5GDktN8wACrPNADxbnaBV8
bkVAlmsD9tOvRH8MTUhyiQlYCbSwVvbyQIUV8AbG2m02+B1wxTQ+qpoVfwA5oSbFkoYrI4hRawTQ
6CBS8nGyTvzkH2wFdLa17HQ/dmn7jJQxWlE86j+cmlgNQ1X8GDqmGBECH8l5CsdvYOxENBgU7kPn
rMKpWrmY3OkmAVwVlRVvkz4Qj25n0TQEpc9QpYqzgGO0way2ghiD2jWwjK2Cr7Gra5aBTQlGya9i
47ku8Xa7eUEduyWdNk/VY5HPemFUSVVd5jsmbv4notrx2k6fs5kKa2r1uhVZf4jJ7HrHFLNqPF++
leW1LXGy533jMl8yumfWntt88rRT7oTXGee81oXQLrXfFvwJmQ5J3yR2qLzmvawu1LbsW+SeZZ0T
SNWUycMEUgo0sbuqGcBfhI0XRRFgoAliNs0BPzraqru6RqbeVqAeUwiDK8Fz7Xq/tQ5jutPaD4oW
zcUe4pPeSnEkxhglU531LHtlehmlZ29j4aiHckzuvL4A7CBnH37amXeTxkDrFJl7oRVmYYLHNWk6
jXObpvapH1kpxUHBQjZOzrQ43HWVNhpNJr5NvGUHo0kf+fyihyTKgw18wn6XmZN9B275I3Fpu2Da
1/HE+fFL2Sfxi5H1nyvhQ94JdJQ8ZCF03Qj6UQ5fmTJXjwX6jJ1yDSzAHto4w0FsP5JDd5eMcXYn
87bcGhKXRZdJ52RbDYbEUtTbOq+JrvLaXY+DiWVUmn91kMjV4ZDvCysgdzMk8yKMOAW0JWOxqSfM
LDxizf0+Ba4cx8lVBS1T8qo9uo6G0k1EF1hyzBSawnrRZmCFGTkbrVHxSkkyicTM3PGK/NZ2Ip2r
Dslufiyi4IBimoNhX7Opt5nQID2rETHeK6skf9EF4W0G3maK0+RINAy2E0KO+gr2YkCQOmS3IcNC
lQtqrq619xhNtyrt+q2K1SM8lPAAlUm7jGH+FUXKY+Ik8jrCHjBJYYrs7sQiF4wWZZ5etf4TxhZ1
dPjIOcko28OFYea3YrLLXZojlB7RK6Q9uL509KwD9NV6V5h4wU2bIdAGXsz50fO3bWUOB1EYj2Xt
uS8phus9fiTWEmN1zWoHp3ZNzsRkfS7DqdyVI/LkSHrOjiRowh515leoug7aQLZUVdjNjdmWvmbZ
A6AhbJo5fxmRBNOUSxqaw5qsE/6GKEAxoZG3XdsAlSMnZDgtnYfIjasVIewNivQU3jjydiJCrGDt
2JVz7DgDksFqqm0fwavVGWH2wjW+sC5v+KZJ/vO6IdtVaBypeMzzfjSCeUuwY9Y/t6aLoC2Uzh8j
NcSd70+4iIBZuIgZzwUBtMfKkcOlw1Oyyi3+qVSvD3XJT6TtrfAaRhQIY+bpO6uraZuCS3rviMpp
ZE5SvcZ5ybR8dRvx39ziqYetnSTPfnwMoVU/oi7s0GTjoxgdPPVN0autT2rEzTe7x2BWQuuDjLc+
IjRYlYrzNfijPZgC5mPJbRo+DZ35AsVEbiKj+pK4fXrnTiuNANtVoE31hdYg+roiua8JT9w5ZMbw
HsjWIZJLHsWY11c3xARm9WLapQEoUQMPBPSZ9FKjxr8s10p7fOgEYqMQ4O6dKGwAuBbA5NyzcXk4
MDlVQ50+Ad9xluCsrPk/0DmqvSveag8WSxwDMfYQpJIFYRELh4o4Zt62dvT8FFh+cStGCvVOhRa9
4kfOSB4f+3iqiL5Vu3J4oxp+IaRFXaeWNBs9NkGgNhgKRe9rqJM5mxNQz3RtmrxLmWPktxxozcKA
pYI3gkViGlIGDY013Uv9bI55QBCcV25LJ/pShSq9xNQyLM2H+eMU6Ts8olMoCvGRZuPeZHYyJXg6
pYeuWG+wY81QaJSRzyXT7iHpMQ/XI9jG0Ws3HbbYNbaJluQrzbhZsXgYiZy/TEbS8hPeFMy8TiX6
RJr5ZMENwr/WTldBNqxQuqIRXTNIDJTS4fckkqmxrTg3VW7dPOrknEHyip5t+Rzy77+JFiD72Prj
SjVJ8kLa71pM1odnA0mkPUSWZAt1x5silpr0Kzax74kdSSb16zicyiRUJwkzYl9W9qPNmPdMoPuh
74nD9WOWKHpqGFcHDldWmS4NhtZ5AjFwUHkdXVyP1HOtGK2bjGmASjxTnp1ou0qZs3ubJYxr8xZB
lrNmm5hd+aNvPRbyZdC66IK/84VkyfIF9ejM75vUURj5RmPbrjMjlEx5/UAn54NFNeFlDRaCxoG3
ZQdvhSUueWrjLaPfufOWFp/UsbOmhr2h0IP6kllFGaN8rydsnH57KfTOei51hypCWwSnLMOqmBlu
dIZZH59zFov8eKKdm7b2W8MqUAbaq5v1wRGz9nQtanu62qHcBQ2y/BamkJcN8hb4drcTeHLwa8ns
LAcbolFUX/UY5lfZ28M9fu/uoLXdIyyQfZS5BipWYsHiYpC7xKpNQndp1o4yMCC0E7ZGqUZgqG/6
FdKp7ijj6NUn23CTsaLl1wGBVht77ToOUsNC01sPzGxfbbO9mCk1IMgE7Q5J060PWdjy8DiUhgjM
eGtqCLQRIGmtJKhodnA9jdHwuRtzba8DOjySy4oLwwHzN9Rtu5K5sk+EYXt7x9A+q2BKN5p01E2T
CoMO8YnnMmtvZm/zqyRO/EoT/sQqNcRppb5GWZ9BuJEjVrSweDCpM8n6FsfiDxEHisqNTQ0f17dy
/OBYRPq7VMwRsGSYLAxp11q27xwqvFWbSMu7a40hBdu9FLueSQOV3hw1Thhik7fx11IGPtGTnn2r
Ob4N4oBJ684e5qiejT2hrtbBPMyL3mh2zgHWj7clSlC+Ixq9hklFYupP5ll6Ie4kA8Oo61kGlkpi
PWLKIz6nJcLvVFcwTiUEqIaNcdVIXjtPTfQZMnq27wDErSIliXvtFUohlAm03/Xm1nnicwlW/eD5
Wb93mDRuZZO+qnmg0CYKy8xAg/vIeQrcu54oU5Kf6WNHYrpbLub6zy6pnBpKsP0Q1rp/HGqVHIEe
Hwdqf9mqxoN3Wi5km9WANZWxKnVb7mlR3Np+lN915iK0TuKvXQMJu3cL9SSMsN41oQBjWxf+GRlp
zZTNlU9Yw026G2n8FWvkpsEk+b0YwlsDm/pdb+ivFrbR3ZQKMmoPCfyaQal73PvWxhW2+4rf4Ms0
xjwnvRzPdaj3UF/t6YS8YEMm+G5sdVK99fpUkheyt7quewgmh7RuSjGf4hHk+PyKW4FdEBPHZ1N5
eJIG1T/KNIZ6mvdwguLQvozxCAiOJLVnu4gAj9l2+9HQvFvublnBC2sKACAWWDYm3fKaoxs4ZEYI
XIk/z3XZsRwSRtErtBieE6SU1lndB1XudtWR7vk8UrTaenZls+DmiS1P+jubv/vj8rKWF+hEyX75
lMY2PFNsV5/cHP+U8uzuYXmLOXjO0/K2IxAE20mV5ksY4+gAAWZ/a+DUzk8+f27+/AGONq46p86G
exRR4zFL8vwg9Lq7LR9+6o7l+/y9FukrS3lBfT0cLj8uKGNdOMGQBs2Sf7gM84U7Dh95xWQ6whkF
mG4+etnx8y7LNa+2g205kDm83Fwe4MdjLUf/fMAfuxktptE7/3yk5dovz7EcZtn46sREhvGPh1o2
xvPLXK79OLyc5hDbxn36+WA/D/n97SSudwh6tz3+y1c1v+Ef96COmWwypHk0if7xUVREAvIJ/Pn0
y0OkrcxOBr7w37b/8gJ/edWZ+QkUGyaY3z7lX462Bt3YVjXJ6D/ut3w9fz7nj7f8853OmiUSE5ly
zF/bz+2/vRryVA1O3w72/T/fzi8f9s/7taJjkkIP/eem5drv32eHwmXzvxNyPexCC5kij5K4PvSc
9zVtOE7+Wxzt8bOtHnPplpuW/vghbaiKdBqhdsvNaNLWzTiog2q/l63LBJmC+arRC+fisPLGSaTX
1wwYIzGQFFlLSfDK0tD//74GC03F/ztrbtV8ZvCIvxW/ehjmu/ywMGiW/TdkuQjV0GALpKM20rEf
WXOaa/3NZ4tl4yHw57Pvn1lzzt9MOCyu74KmMg0Xse6fHgbNsv6GXMKZBTgmGWw+Mp3/+j+E+YXf
ytsPtU772+3/ha/zNrvm2zmq7q/pTALUuSVcYdm6wVXdmk0cfxHG9KCfMlN2q8kbvLVlNNoBN4bO
ugFdU2egcAE69AWhApM/cD8XWJbBFeeTg++RHYEEHVch76xCRtC8qYZNz+97bc4r9CkpixNBSch3
GZJeWMDmp2WvIYX5Y2+B34yp+z8OhupF+HjsfAfCO+zz3JEPltnJB4+m/4pRsjuU87ZlR0V+5irH
RH3sezOI1gNVUNxe0weYl/WoDWjZm1GgQP15FXnWvJW22Yn2k28eqCvSxWCWtC2ASwREUhMm6iff
yHdPPk1JB/+sA4pIRbtvae+AanxMhkx7tyAeYhtMyidnop7YU2u7s82hO+bQaA6VE2X3AtfT1lN5
8DTqEtgTScOfSqJWEvAupId/1ePpFvrtjyv0vQV8huGWcvJddpXwf8k8krjvqDCgIjdVCzIha6+V
VTx0rZSneN6klBrI07WqH9uWI5Zjl71/HrtsH6Sr/oOwSvyL3w+/QR0zvcCGg0Lsr7+fKXO9wbGp
fqWabqVEb6B0GMb6vFyEsqrPTmPVdKfnjZ4O8vznnt+2LTeXi75RBYbKLx7VjxczAu/UURi8YKzr
X7K0giibG80Z/kL/MkSQ1ieot6dlLxA1up1DlR2XveCkzmHY36mqPyFT125aH+ovo9ej+qqGW1x3
3IrG+3GU6Y99oStucU5m2HIkQq+ntDfra+oh4olKiwqc+aLBjvvSj4DWwX90N9MtystYuS1cgzb6
MsfUKpa071FFIMjk5gRoa5p3+eU08/d/8q//XOev0i9hC6wtuJw4QfAHRtX2mwo4EyMsn9StNha2
xqNXNNGd20V/v8gzo9k3BS15z92wcKi+ESJCTxay+nOuZLELEdufm0wMlyAFtwpMVuiZd6dFLWb2
vhncu+W2RwkPfWqHfTckdd6l5bDtM/9+8pWxN+d/cV4aAPAGA3Y/7kCmUU5F6oUWPsnZjOtiL8zQ
IYV13m8mR6i7xKBqMxODbNihtrkljKTe2A0RdaXowjtvfguRGotzLb1t0tTiDI4kpWerxk9dMT0p
fO5Py/Ygcv/4958pVatFCPhT5cicTriWbwmfvDqPoMH5VP7r+TB0WqO0krjeupTGYV7V/RePgifs
NGHfeyMG+8LV7a2mN+qtGxwqiHX2kTfMA5VQLzbZ1LtJuuHJ6Jz2VvjIQJYjLAvAOPy7uAjkurL7
6SqKUT+B6gWrPObyNdHFEyuA7IPG9FOIgvYVhVixqwRdET/ohqs2weQlLGEALbBZHpM2Oc3F2Osp
0pTasTS7rxSyFIX42r/SViLD1zDHp96I2zX1aeNtGgq6I6VOMnde3MP1QfZh9rh6lYSpHRGOa3pN
9X3Q4oceHcRnZUH5nZomeotif6QnmIVPkbCLLZj89orYvwIFkeWEimT2kXVde4x8uEe98gLE+Zp3
9RqSGCYPTKLml/YO6698JhkM+szAT3O5GVM8vBqDd+f6kXpeNrlaQBsa66sVlPK50age23mNx3W+
ew8BhtWiROY9eierpqsVFEZx4x0AuyWzeU2CcVgBeXKogiX9/WITXw7RY0ruyyGeMWIu//OQMdPy
G6K3OWxADWeaz8JL0pdG98wXNf1yw9MAcFrJS60qa96z3GizAOERTLY0usM1PMzBAXeNsLjSWZfU
pL6/aiyEwvOW/+4xQH7cR3iR0ypt6AT4MV3myu2N50IN5i5zK+LZWtd4ptxqQxinTbXsZVEeXGkz
nZdby0VdfJPEGz/Z8+FFOXwusqC7W3YtD92wLEQm3QN6nyb3XRFt5JWp/pa6SjsWXk/x0Iy8d0p3
z1FQG4+scSca2YIwVJW574FDQpcTqfp+NEv3gTPKezs/TuP2qCp1GgsIeKzXNO/QA7N9SqhKKdPq
97rsxzd622sZ0iz1ID4BFLCchisKSSjTquXKv9nlLAf/+7v/8zHp0otz3RyFwM+n+efj/vml/HbM
//DuvFvP2A9OGH9QggQtG4bGoz343l4r2+jIN+nfGglEPsBn+hX9m9QC8TEqGMBGqus/DiWP/e+H
5jWQ+38cGva9+8ujkgvg7ZdDq6AKyNbiUGgQPx/1X72A5dDlBWhUDP/6AhjinF01oZvSmsx48Nrk
AiwPGYiRQjuoQUlP801PNlAoWDNvAlc5ryplTRPUEqLOcnAltNWUAwJa9uK5eUyVbImr5K6kE3fo
7F8R9pd3yrfuY6fbi5qAoTUShFNDheSKnKN5doVG8Vsvm+NM+n7W6iTfR3ZmbJa9FPbDuyHKv2J9
bJ6XTXDTM8fW8CpxeCqrCAGD3l2WfYbwtI2rTOzs894+qN0j7ZVZgcZT+YQv3ybV7pedmQWbz2bh
iMDwYmSjfJPgqO5ckvmgGnOTgl67T8RAfNF8c67WICIsDTgy3IxHa+eyRH5CAOVhlQdQOmryrUrw
U5GVJ9bLUX3ohFsrM+Rh2YsR6qsRxEz/Cqleed4A6MRd7dDkiOu43XuibI9Ep4YPZYqiOGCq/BFQ
48z4ruMUwwlK6/hmzvEvTsy7tFIvfyn98stUDO2Hqp2TRhf+D+ZR6TbqO3khZ72+Q1iib+jfee+O
pu3kODYflkPtG2l08pzOzxt0U4clz7nYjozvtc5bmnnT4+RSGa463XnrMWAA3zWMr5Dc9ppqoBFF
6YvM7eB7l08PdZbYn3JDM1aN7+YvYaEpGnxWTeUOaNXEefni+CwrzJKoHDE/ixqQJYc+swpWONld
Y/QxcJImO+iN1K8iqeUmbBhPgwFdqKI0/tGSPxl4JfkAqTOeHQInPleTiVTccNRT02gCqjMMdwLm
rlTJihtt5fZqaxeRjcVt2bJc9KMxq4vGYvtzx3Io2lX6IH3thS94CqOXgKAcP228h2VTqY1vqOSK
+0kroxfTQSRsB1Z4Xm4SNnSbcqQ1ZlI8x7FjX0yZfES1lT/b8ya74dt2NTAybPFHMmUKC3HecjhG
1n43WsR+a6UyDjWkYjRronwMTnGqd3NPuHtk/aEfSjlq6CS5uexQaeutIssXh2Vbn+ng6FxFhxcL
+7Obu8WZFOcL4XzdtR369sdFSBki0kvBpH/wA3I2EgVQM7a9U99+VETa30MsyfZhPSsS55tmWv/9
QoZMOE2/ifojziUEO85MUq66GuFDMz4103ByZU6Ocq6KQ4lsg4VZM/7h++rD75zyFPnI421y6X5c
uDCXIr8AyR4Y6fRagm4+hzPXbaSlcq+I2FxuuY3RPKh/bMq62jn0IQz7Hy9uG3pWdo/korU2stNR
3LTDZXmiZH42koOZHiVBRzF/sqCcY4l8BfXoH1FoPwasiH9ctGFPNhDrAgrlo4K7R4Nk1gd6hynv
/36M4QhG8tK+Lnfzq3689EX/6BHW5wWnyNa1xyZxxDWY5ihFbxj/sPIJ5r+AWLrcVEwjcAMgrOwU
GnLmW2d3bB1MebZHnOQoEL16mXZe9vx+e9kYwghhsRzdqwjMIgai9K6ssBDFShuegS4BaKwj+ysf
wto3bfv7aOWwfR3zHb0V2pdoRmlPOeKXP+/e4qjYyrAdnxMXn5uWjtZXzerWwi7t70Aef7n7ALDt
Yei0ft8O7XhymtY/gOa5EO9j7uOw6c/4Ck3Yenp1GH2vvLdIKNsiFenQr+smgUph8jYIDLW2Hzdf
oim6QPsHxSWYGUN54koXHyy6FV+dmtNKlRd/EANZ47zS2ycUPsU2Anp3lfid9gJi/t4v4tdcH8xt
1VewTwk/tTsneqN50Bx9OTOiCIb4V9uX48Gr/zhelAw/y+NgRvn9cX48Plwp7KqI52rDO6PJKnix
nJjpUzIXj42b37vGp8KFVYBAeXou88nfNFhMrqGtuXtDY9JrV4Z+dqVV7iuBgSqBGb2Jxl5/iTWQ
i7HWeJ+n0D0DWnVXVmaJMy3LOa2XSksLf/CtoJqz03KQWsvNpAfpmdnaeKnnvTY2BX0IfXoPQf5I
1/GMvK18C6k3UuPJ6W1U2grztvPqeqO1b9DIgiPsnVcnymc1TKMOy02RMkEpm2q6LDeDvLuENL8f
cJqkr+SOLFt7qfqb/n9pO4/luJVtTT8RImASblre0xQpkpogZOG9x9PfD1naKh2dHX170D1BIA1A
slhArlzrN1bznMw3FJ2qHuX92deeyjHTnxJnqPlnZRWKY5X3UGIouQzAxH6z8mZliNT+uM/Aush7
wFnpjxmsKMNLr48vhUmZ0U00cEQ1qOt+Gix8X03tyAaC+HQeyLCF1fGNfh+GpNkCnHK2fATdW6uN
GzkBG4Ns1eF6djKmKHiSt9TqtttYWTqs5ZIgcHZZIDTH0vR7rWg1Zzz0tf6qaaXrLOQ8pVEQLga9
uWsjJ32Uk+W8RhOvcsatax683/M+gKH6eKj+mXvvD7EO0afPcdZkX8fRWuGsq/xoR3HNEXB9d3IW
0xKb0YuGvtEecdZpm04F3MwES6LIr3HEGzJH/RmiagQ2xU+AtTpAdobKvNYZ75vWLgqEnmgabdzs
lRAyuoIE3FX2ASI18ahKMPcCIKh0m8yDBz3aqfkhzxTSR7/OAEI9twQhCzJy8QnE3iLyBvuQzy0c
HqBntMCtNCcCASGnyBF5cJBhXNpO3RxDP9BOSWWop0QrtZMn8n1sZC1azXTdBud+JFb9bSPXM39+
OUBgQX6g1oFJdhXI6HltGugr8nQZisZ96tSEopI/S1T0FQzodmiec0o/z927HJKHuuC/Zw34L7ih
rSANDOgECVXr5KP9DonFGN/TuilXVLx5aObm1JZsSXv1E3uibTLLYBFloFcYYnkJltjusbesEkqn
3eyAi3K7MItPTSR+SPkp1a7yyzgf5JlDBXFn2jNwxzbRVqnNFzEiGVAUwbUbqlTd2i22UlOqGBdM
uJyHmEAtAJnEj2oi94HSAX/dWPHHKv3GHGLA57OgWpfpwcaLdAPOAM377rlWzKVeK8pZdhVBvbt9
QSoSwo8dqrS3/fJta5yFaLe1WnJEPudUlAmWmaXNCqdEp3jSjTfTzN396OgJ+dDCeHObOFshLmjv
9bh1rkYdrZOs41fVshFSwIw2ymRbbSEJeH3ZrFqS2Uu1AR0lv/1YpRbnJlDWfzxkbgGgFXvibmOr
k/tw+3VBGluwEDxsQFAG3uiBqr/KZmyXfzblqOb6BvnHYFV2Vo9W3OQdW6SGofbX7jqcm7Kv0SZW
3HtbdsqDyQJN1nOL/wKyqw1oq3MCBLqxgrAG4xJ+G8EIHBxVzUh5pAHGPZlnLwX79OOkzaK3wgw0
4EJxfrGHlPd3iJtJgZ0UzGRUJLACqB6QqzCXKS5fX2wqywVP+nc9QgsTvG7zUvqmvcGyBs/YBjaZ
X0Guw6jBPzQIVcKg0sfPcR3uRlMzdglGBAbqr4QwK4JlZVkOXnjK5xUREIrzYtokOZTQCuAClda2
bqpI3ba+gh/pI7piYp31lU3qsyMUF6bSn8nXzFE5PuLLsn2MSD8/N75+7pJ+fC8BqW1xFw5wswvH
d2zrfkY0HwoTp+XYAJoV5tVwHrJgOGOROJyLrmo2vQGcSA6QAe5zws2xIeSlMxhGfpaW5pi9pSmC
iDNGSpQN7w95miqjvXPJThfzgOyShzHx4DLMqKpQzZ/McRxIRdoIbm+VWnkayCp9sis73mhI3B2M
WvQgb6qeEERXv1EMB2safU9yHKjt1EkeA2FmB8UBrOUWhvJqefknOWO+Fw/3Jy2sWmgSlYPbCMm3
3E7s78msy1h7ymdyd3jIp7l3gdE7Hkq9mDYmUKUekZZFrM6Im0g1r/KgTiEWDGwWZMtKnGyVuCrL
lp2Z18Yii0W2BuZI9BzojvMddbOVHznFt0nrAMrwaSMq7FtrEab2yVQq66C2fJyIpo1Pihq3AFUp
V9Red84qxzrhilJCBRsp/rcK+DOCjzeSqFRVyXmWFRpqeB58d0vXeItGQOxx3s00GGYNk/ZtNolt
tQoQsOj6YI0+MEaof7UhOwFsHHnm17YCR0m2zSZ7JptnPowanC/ijnalzD8jdzHLc6euPMjmrPLt
JoN/rYzEeoqr8kG3SvH210VBGHoATcUfF6Wp619THEzvF0WAMpZGW+2ACWJs4GUoKOoIxeZ5q+5h
71hH2RWiavJrVLaDqDJ3QyTOVq7rGxfhLfYQYfMsD3hbUEIKq/BI/qR+BqdRPExkA+Qg/sZsyvwO
QJw7IloKQ/RDDc4yfpwMzd6MheltG93sPrrqj24EArx/mW3O3WkJDQSM2rjjExQXHY8naMxQeQWF
BPxJpmo6xZGylKOjbcLM0IBGD/HWYvu28QnBP8xS2YMUr19A5CZnVM6BT856VlaIxWvH6nWy+8F/
pS60jcl9fJQG35/Ez17zAeZoAJpsKeNGyJX9ZrB9dSODTThgCgZL2G/LJqydrd0FydVOCu/ZTfHp
kjFoR/yKYtMjfNqGNGRSnMSUi5esweAv7LWP2qW0UmkORMO52QIpN/3eesvAXOEQNYpVFoRMw7Ee
LN7w5LrCw1gZYWx5uWXOJB/bik7Z7QHyvZBARgmafRDziOm6Uez5d0aIfdIcptK4itu57JDTVdSs
9n3tW39P91A+uOpLOSSnm4n60MX97GoldlKkVKMmfG7j6MHRkQ9CUh5qOJwmsYuqKLwOA/mjwU8e
PDnaz6PIsza7EXPheeOPIgFFJZO3jtz4+yDFHwX60DJFIGcMZfcYG950ka2xR/g0tWrwbgrcCxsp
CvbrhYr5VJCsFW9enBKUy46ebz61qUKJ8tYX5qfGV7OT7LN6bXxsLaGzzwYoJrTnoKtKKjhFvxaD
NkGBsCIwoHH3oBKZzYlJWKupCjKcOhsk/JlW4XaK2MvhqRbxQ0Py9DY6TS60ACWcepC8dnYy5xXk
j4M1DWer/WyIqL2NQWEcbhPS32cJfIHfE0T0A5OM8YDp4HicSyHHuGvGo+saYLi08Its3fv/apo4
aSgwTLgiTKwH6CCYAPtolcN25+0lHuv5UFJYXVREbHsbApaywCeLT6SzhtWvdg2ULWPvmLS+eJQH
eTF3mhBRn03JkyfKmhH+mCnOK11n7slaxsDAy/zR9RxlmehO+95rMSwEdtLD+AZBM/qByE2CYHMD
WZncJko8VHBUOG0fJSH4qsS9+dBPpf3uT0vZPWpltwfjiHhC15cfapGjkZp7jxhGJo/yajPCA8dL
NO8xUnsMTEWevRoWfJwozNqTq5X20dVZCSeopS+YHgEQ1e32B85qaauYV0cXTxp6ncNTHFoUTcwW
rsgQuPjwmGO3RbHrecDyxiRBXB1HXYl2hcdC9QVfioyo/TQljnrCNZMEdYRaVNcR2k9wF258ttQt
UOeX1LapMpxtUnkvsiUPf47Ot5maDsddcigrA37y7fslQs9dOjA8fn3f4E5bTlwD3uWriqbBgOSu
B/lLflVLtfkoyf+RAKq1Zz9Fpk/t7VfyLgkZP1FurCnyn1Sjs46zxIKaIee99NTKfXDES5pbjMmu
kUpY3hnGWXFbn4wJF2UhAEgkYhB/nvvc+aCHmL0QgDq3+8qBvp1LTyax2O1WVjlgejHYKiAubiMP
ZVD9VDq3QolXg7yaARtd6GS6d/UYmQ8eeovgg1N83UXrX25z3NHTD7iJP92aRDXioUJIDRJ2AsfI
asSDiTUu8tuQ+bymhfzKl6k/jCVed73jn2PMms/yzIon9PrlKLRzRHtCaPD3Obf2vw3LOQ7qjGdk
d149G0vpBi49Gjoj8joyctQj1C3uT39ZaOUGdsqvYfnA359/OS/iVmkUJNsYktCRvB6ebXnflEeM
u8EfyNO/27GRI7gve8Nii9itdYgmHchC6KfrFB1gireW4yyMKuw27VTAPJk3RfjDsZGvDLGuzL46
t3IOZGQkPYP215xbTXGuTM7zRsOqzkA69MMAdDkVoBk2EAqM9RQC8AhnTfBbp+AtvOZj7ZdynciT
bl91pneRrdQgFBBxiBD1XFwX+I4j1aMf7w9C3g72sur9WX+EB0gO3J6imkhmI8oU2yUUak52YI/4
DVFUhx3xlTGEeIDss6VvLB/vJ9ZwpAbh1szxVhvBDaEyjI/0HFgptrJRgtG8mlofPnlGhzUYoV7p
Jiv8QaByWJ6ykVsLQAKAz8VHBcSJZBXdEV4Fn4t2W6WN+ZGWMFFdjM0aTD0vMs1qOPgXWS4BmEzv
msgLLiyLqvym1do0WBWapyDuEIdA8OZ0cljl/rEL691tzxv/05SDfmmOS3zBm31ddd8RHu9/+ldk
e2D2gqC24L+ij95gwYgL+EOk+BZxiwKdoCAE17CpX5FPtT85KSjiKIKkmcL2R2ajBRlPWiGYsw8x
m4hTkvu8nODtBls9u5VcHdFpG3wKMCKYq7Vg8oxDr+KGI5tRCccv1cajrN3KimxefwU2lF/lOPS8
LwQ23a08m4XopZSDCgB7vldK7r7N2NfIPJhgTxY0SfKl7mwbq7E0PUGc8S4K261bpixAftp3pv9l
RjjPqNDqud0DkQvlYqdIsvz+Kf/7jGCCxKYPyQsoB8A+5IuXHXqc7wok2+VklO6JVxwldYM6YB+5
7xplnh31uG49VYP7jvPTzwS/l8eUnMaTqIwXOWsKmmaD0uK4lc2Yh6gkDXB1II9fxjmmg7bivgdt
N6yAOQQHOa1EJUufnDeE3Id9gTR245rWIiKPDZWqdJeKawdPtqoMV6ge1soHOL3xu2m4EsiGl7Bu
HmVLzoDY9x3ufIK4EtUJvH7sbYfHKrwk5reTX17Z/My3krM9/GKXYWUnO9mESWGCtKHMdftp8zVC
WGcXF8aL7AoVJ9t4Om52stkmYnzMtOTWkj8DVhk7wCQjVTD/Bkrn6Hv599xvCdVvGTT6xmIP/o7m
TgG8Ji/eppa01GQ2Pb82XAZrMsNHqiQI0IS1f+4w6dnFJOcPZl71x0bRnG3URs3F0TwbGbVGfWr8
Nl0lpZa9BpHvoOUvEuyC7G+mo3TfWoENchRiGZMp53CcpbNQB4EvErg/pk55ckbRfPGTCAK56GYe
z2jvx07rDgS9LrB64iI1wxUZWv9rStx4gJjrkpAj49CZcFbnflPU3YG/ACn+Oaf+ez6SAK/FaGsL
1Qimqx300QGVe8qGqlajgV6XsAYG91GOOmktABllwBpja7qWda+e+d5dReZW5TKEXubGhXuSc9m8
xbwAUVVR3Aa8UV2Jp9gfFre5ujCRamKjug+odV49CiSAa9EgEGJ878Qnn236G8roLShiTGNl2Qou
b7RS4agd/pnVeBWS0A7sXWwwkqXsJu8erTrAUQfg0spckkFvXu2/Zl3SvMca+heBa0/PFZ64a1En
2pk6frTXcrXf2y51zwI5hE1Eqfw5zFVslKkdvsGz+zmpavEdJi0qjxPFBt0BaIF18A+UKr76SNhs
3ZRnBiWD3GuCjyRo4v38nVujimB/OLl3NuvWvcZTOZ1gTPa4Y9GfEQYvcIZsHrLC0R4Hi7xROw/o
Ffti3Vb7o1Jq1StagDsAyM5HEbnwG4c828nrNZeErJvjdo4ts9ZDdq5Zd96n+Syxa//dibwJHxpF
eZNn0dz3/3Ce/Gm9i+Fd3jkltT6/3v1//pFofx901Rv2suTqgD89JLhgAyEs0bHggA9FOtTbLrUn
QGOIhI9jhILNXKU1kBs9lBoRzW028TZJqqCst3JYHn5fkRazS5ARDmjZUNLVdARYZLwg95ZhMWJo
qImz7HLGxN4Zv2fIviRVbzPk/L/uIWdk/8y436Oc+s9p2BxkRVNWOi0FkrxqY71078OJ+5jgIYG+
DPXS0Av6i1Ogj/S7MlobubIdVUQEglJrj0L13+5VZyXqtgW8nZORm/WDOR9kNXru96ssZY9CVLKQ
o7WNsPXcJ6ehP6Ptlcp8BbaonC0nxGkrIVJLoe0Sy9J3P5iN1bGGF0S7/9F/n1t19VsYFNru3nWf
mwTt2p8ibda5VJVk16FWdZEJXHnm4FJxaIb0/Ff/ME+TgxWDcn4NXMYtFed4n/p7gpx+7//PW8ur
jbDCj9E1ljmG7qA7k/Ebdm8RSgFo5c6AhW+Gav7TbPru1pRBVz6p0VnNcMjAIgxdmhKgiBM9y0Mg
CmvTlzWaRr/7IvSfF2mTqLt733x5WHiglas8fjYjHGD68zSp53vVvscN5mHQIOr87r+X23/330v9
Mj6U/X2to+XpiEMfUdzgobqgyepdrLj0LgJn1tGbtJPsl13yEHdZu9Q7m1LuPFctEhNZCZxsofh2
X2WfERsV6mruBp3W7oXKd8mm+iUgu/wCIv4rW9v4LIdq9IlX2uiIrWzGHX4biT15S9kEKGqe6655
ky2E2twzHpSXdExWmh+HX3GcgUadx9YJMi22R61iLZxCg+/aWE+p0gevo+WjjY3w7UbXfed9vlIY
0LWQsxm2wYz61kxdQSDV/C5mRHjf2CAh5jPV9JRdnBjfo3kWMQ0oSNn3e668vFew+9LiwdkSJ9ub
Ou3BDSGN+ADfWrMX7gQqwjR6FAbi1n2QI5jMGRe//ZCNxIanOdtTfu6gi+3EiKfnwtbTnMy1i1dc
geGrNqkx5QEtxk80waS39Yf8ooAuxpwnOneIbSzaVjhbzZrEJbE943Yw7VBFn0e5/tXfpCoSB8AL
RVQ72mbsRXUKi6JtFm4TBvuhQ1ZIaauThXvnikyx1+x9CGh5H/7IVdv/4gfu9/8+AegbfBmE8seQ
VVLDAHI8PKHUG8nahIMFjKrW/gW7o+i1y5v1OJcwKleke6Fih5rwS638ArNvdtpHv7DSH74/3k5+
9/z3yb/M8cqVjlm022fZS2O06YuT2us8bb1H2Qod8mhsxGpsLe3Z3DfRtqUq8M2cm4jB9niduaSm
tOEgAry/AgVuPRINHo41lbevnazflXYpLhA+w3VsD+MLa66OBorSfEF/+AQyyyZb3T9F7dj8jA39
rScR+660sAID14f5XotkNgZe6SrO7Qhb9s8opPxA74baeuX0gF6n+hE9CfuEziZqd/MAXlXYlaXG
pzbyyp1Zs4N0Myv9AFW9kBPiAd9We5q1o4MEUZrZgjwPnRYrXUWF3cKZ36v/dZY7pfaIOtO/zwvm
a6N59P88zx+KB9FZ7r4RZXgwUnIBY9l7z0qLgGutpfb32pod6LGNdRT4GEXnXLswEZuySo0DVdT4
Uk01OZM0H97x/kW5k7mELMe2UcePqYU5jRSee1FzHSPX0j5jvtW9pFRdefJ9BIQqE2Rzr5mrpPfD
rRz1csXfq5BAl3J06AvzUjrTYyL4bi8DJC+SANnGQsX3WzMwgG/cYjPWQ/XWjVUGMU9VNpM5gNhR
v6IpUn2pDLNb88eEB/ylqhdPy58VN66/qOZQIw3p2efeU7UHtaz1BaLz9RffHX/E5IufNVDdR8Tc
+tXtRvwgy2/7R5CAX6Mh1FYB2fnnHJD1yvfzX2d5r+TPfuyq6Ity9tfo/+28aL4ztTLu3McmbnMU
Sj2Yotcxy790RtOfZAvIBYLmZmcuZZM0THe1smXteCFMXqZPnRWtdD0nGpmbUR0lZwQXPskWEquk
+xNXUP5flGaUoPpVTVsTTTPeXR1uob+61XSatkIYyRZ7u3u3nP0f3bo15mu4QMWG9+PwOEEWOel5
dcYsb3x0kH32SHJUj3hbk5QGIu4tIt3y14oZCfjmXJE58Y+m8xFz6cle8yXUNwbyvwcB1OR865On
FQLr1Fn1jTaPyhb+alxRRBlCXZG7KRw/p0xd5Edd7REble1GEMDcTv8YCoNBrMhAI2HlqP+M36+X
Z1rV9hutaL4lmdGfQ1l1pRCBU3aeJZt+LtfKkaz3UNCV7fvwH9fIU3m4DyM0g4ib1XWvbRJ2Fu6c
MTJlXatGj6aPorT8X1jALSgy69rlrwHexvYCXclfAzpqyLcr3JAVtooD/aIH2H2XHmYCORaTKJSj
dC9WU8tXpY3UMbqmaGeMY1HhFzdaxaVVcoGffL3Dqg4hkVjTXqqxHS5+mF79uYXT1PASb6cx115k
xxBbT2XA+1V2kbTAnLFSLdYiZjtKYK+7bEQQd74g0GNtD6k5w60YdXJhOV/8VqjPzfANpZL8qSpj
DcpnlJGKawqIeIzJA4VeuGhxj97/PAWftvZc+N2DHJRdupI1q7JOh428iSHKgBRieIpIUWZt8Ybq
gX7ptNnrtZ/yt7ZUp13poIIhRyvyk6tCYPEoR1U/+4hFbT0M+Nt/EtpGVD3ueLePsWq8fjW5LME1
EvgLvM7AkMywJYwA00fX8T8PyB0ecI21QaP8nocVGm050am9D/go0UFeKy8Ls9rftea6EQgBVXUM
JzGawk+GVx/8rq++uK3ir1SUtU4D+YgnoG2kuOYBC4GmBSug/thVqnsKqw4C4zxAyvYUxNrA6k1p
rzHycKP2Tf3FeY8Ri/gSk7DaOLwudh0siFvCUXVwLogi60sLotQJvsYFimV97DgH0mTRs6ny50Y1
bkbol6A6qrs9O29vPIwNevYwb5HGSy1Rfq2SqdqGkbKWolfyoKE7SU7KeMrnhF4EfwbRS8pscrBx
QxwB8encylETxOdWxT0HEdtQe6nd1jkm8NJuGlqjrxZPdupvjITq+GAP6r7LUThXMmS9/d7Bm7PH
F30hO3MIVkaM3Jts1bGHHhLA77M1Z/0S8IaUetpm63jQSO5TnCarKR6ixtGj7HoTckIz7mrHHfo2
Jt7ApESNXaMW3fU+AybpleD1v2YkFUBHs87I2KQY0fFIPPcpaldVlvVroF3kNdsKP99sqifEIHJt
Z9cFNQ+JlArAye86tVcRl5/9Me9tXgrVUzyk9ZNR1uEKB+dzrGDELnNGtsHyHbbaW8KOZpcVOv+L
OfeUheYyHGztzalVwuZ5vuz3cM+R/ff5WVd/CdNc8OKorOIldjJ0ZGZcZMArYquPfbeu5sp1E2vG
MkpA2SgIGr9pDo+x2gY8y3b86gt9IbuNyh/PrP41UAyc53VC2gVu7NraBUi0Dijl5kvqU6ovxLPc
Y8vBePDBQv7HoNyix2AS114IOSJABmsqTgn6+8+20b3JBL8RTzba5mZ56ye1+Ud/1xXV1m60Lyka
bLh74FzFNy/6XE/stWco0eiLL63Taq+ixa3SZzd+VLPa4nHLtSWaG/aLcIPNLU7G1muvIim07ufw
WJvG2QDcTC+NqaHJWo3PHVq+FYTBZynglYKOk60bkZCWnwXOcxQAdIWC6e/5HwDUxzbhW987i7ae
LX3z7MOgaPo2BToKm3h9nXkBjQctdcOtsIL0GS0lS1G8cyPy+sqL6uKkevGRzR7jrjrh/j03C0Rp
Oqx0PhEFu8cY5POyn9ENIM9nhVQFp5q824RuZz5NIv8uMVCRRw6OylNyTspZsC9pb/1xj8clEURy
dtWu+Wfzn5pjQrnCPowDNtTyozTCzdjk4XcVICni0Gr6BEbR3rFQhbshG6tnsLRYsKT1R2cl7gvy
aSjfefVHOqnjOm9FcMS0s3gUqEMs2nw0t2qCAtFtobWRamHfq3p8cWcglFxZjZnLaabWIzw8VMRc
U6zQHE3ypdmCOhbagAKSHa2HAvDYU5IUDeKSPhKuQ0FEqdTPZZG6Z78SR9mSB5XC0XoG6a1kcxqL
8HAjAcBQQbAaCL+h5d4bL1000oRlnHCAGk+jDtrMbTT9TYTdo6a11vd5aulvb1stpNOseqM05o/C
m/wzH0R4avMXmIwUHIXrn2X3/VDZCglHWRFqbajQplUh9w1sYyO3SZlf9ociCnTWbPZFRtK1z2ZB
5D7vqOTeKjeLz5pbpme5cXIxgycbWx9V8pfsLY14MTh49C0IbLFUMM2CAH4+teMw2rGLZ3eKncwc
GqZ5464z3QhQ0LKGN1xrb/3BMP3qF149vKn0Kw0IWnXMkoNltJTvzP4D9Blb1rnVgfU/oCLATlP+
i36PinnUi1xlL0fl5FRxduUotL0pAW4A+n6JgilDRd5LmV6lOti9XzY9vjgH5faeCPoct5wunlZq
DDTGcyoWcM2xEHwNcorYswMQDtZvBdJ1aSaMn+VpqovhJ4EL2lu180ley35RzUvvWQNzgOWzanwF
qb62Z5yCUdXHbOzVzz3RP9uVGuvjWrDtw3rmOLh6dxrFLEHqGQU5uoj6SWfyrZ4tsk2EVMDI+QCp
0bqFOvzd8VU0LEQCDay30P8sDX7HIWt2dpiZ+ypJevJKrbr23Ma9DmFuLqoCkhWot/JCBftTBwD2
yQ6b/KEpe8Tp5lcA4Xi+cqtWIAej62+1+1V2t1Zj7ly1Ao+VQPLUjdpEt21I9fKrgFW0vNUeNYQ6
1mqoaUu4k4m6rTHpWmvs4H6NIzeLtHoPoJqXcrN0/TbdS/pqaE/uRgeOupLNArLfaYBvsJD0V4Ju
9TliNZSD8uAh3EENJoD7n3cvUZ36OLp67HWCfGVT+dD3CoZop6TRsJp1krFaBhZDsefvk9q1cBdk
YWyyZHyIBwoKv5fJEBXRhwju0W1lNdVukDNuTX8eTRiVS+q/3CMpMwhdXVZsZFoOQ+sBoTG/38p8
XQOLhLqSpZXRpmmTBqqtg3JWXz5rM4B5mg/h7Kkrm6mIUXRv8ucy0f/sv83o4q8C0gfCuLwY5MGq
TSISF+V4NBLTeCVfEPJVcZ/TOD3IBVS7HWwognglR9DVCHC7kxgjqnbqOshwn4w170X+RoRXwMF9
rOb3IX33X1CO3n5VxXmP/Aa7A23yqHXN2TKZEauUBKCpaqc72SxD033gEQ4eLIqJ98xalrC9l9f2
BSYjMs2UTEq2L1APHs5tC5qm1jFaILgmEupzpT1qaDfnoVAuKi7bQJlD/0GeufOZraK7Ls9k37/N
S/za3+eh+uWvufJO7nz9X/f8tzvN8PY1+tXLsqqTQ5bl5muO1KKs8lvY36wLts0Hdjl/9JvYOq5r
5BFRAA1aAlFoSpJ8pFuxXS1kO0MAcNzLXvJKj7kQV983SaxK9QBCaQpMxU5BfxDSP9C4CQcRZISG
v2fIQXnRfYaWfk7tFk9nODF1e3Tn58QP58/19unKB0dt0EA2QVP++shR0c/JBZg7CSrRRTQcUURd
esPA1vQGNIGHP4z1T95mOMHnwV5vtOAyDOIyzlh2AqNhr1Eaw1UDpHsJlxF9VgDYsqm7ycEpFOd5
7NxyGQ31sIm1ENWG0baXToimW2YL/ywPckCeBSrSb2ZpgENgZyX3SR6ccHSk0MOVfc08IM+EMSFK
r0fnOuI3DlXVWYPWbBbCyCmoFw7WAE2GrX2VtIfB8cdtHrTRUwjucenkTv+Roi8G7Ej81EdWK9BF
39wAKrY/dQtyhMYxGXrSKaSWdz0F32VYx6RT5j4r+8pPjBBIocFDMgCfMKxNqTvMr2zvPBUjIPB5
cD6MFnq1UW4Yx7LSwZNF4bmyHHPfCZJuZpEEVxMFU7gA5lsEg+YkfQXvMzrDAjjZ+qCBi3S6jUbA
t7pcx1o8K3c+oLCPMgHWOaTzcpWVYADJ0cv+QY+GRYXa5UUZWvU5FPFzBXD4I2E7e7scSd3yo0GG
9a/LZf/9ck8L/7hcVXGJSuafbkaZiRS/Mm1aOJTnqjbJ1wfN1Wh0+5wWNejPuV+eyT4znSUYEgTD
5UDjBgRvWuJ8rjo93uppoBwVwu0jRNzZMq5R1oFNU/bdD//WV+A2+msnagqMRHrsydBA1Hcwj7dh
3HRHKLOFt+S91x29HhbAq9W4O0ytzlVrbEo4fZ97qwEFoFXdpWSPi7FiWW5yvJte86D6VmeK+X2e
WvgDYp9ecBo89EgoNbvmMXJ1nEamHjOHe6cYOtw95XhdlUx13THdqW1IQljL38IMlToIvs1FiLB4
85OLHerZp8zUokdVid5k7wRzdC8aL17Ja1IbS0zEgWsE6Y1g53l2sirxvaLSMk2HiB/wbkYvRLT5
W4dQ9UnNsNmR3TycyJYYyd73kis1PyDoPdtSnDHCI3ooxgP8Eyr5Y5V+Qyt9CVso/qyDDl8POpJw
GeLDxxS8IYFuP+C1Mp9qTfxDzwwUL+ZWUShdurLtpD7lc1t2ymYyNo8s96ve0beskyGwmGap1oGy
Fa2F84tghw34eGeYT+FUfTI9fje/yF5Zwpqzo2hvJqHqUdg4QojM2boQAbUWzmUZ9J8CE6s5oakI
V4Ph3+nuhCWbqZeo9jVoTVrBOpmWmYONgY5GAOrb4TZ0wqdYQ8RQNUPeFQiwm7X5BHblIdQhQk4E
xLaDmRQbwHJtNul2RD7p2GQ9VNLYvySJ623UgQpv7O7a3AAiZyLR2nXtC5xzMDwJiREfSW8dpRlU
T60JXETVwLOrG9yj+PvDa+ohY2AF1drDMXeBWRbg6MxN916gZytHdZEWbFHo7di05DAJhmLdAc2Y
pgmCNUA9V9uhuHgdcu+UdDG8vVwh+hqMZAF9yV8hX2MsHMU6ljZ/JVo1+kGvZjtuAy0CG8yu2gcn
N4iXMZKni36o4i0Fop3fDd2bH+Mxk1bvthdTVI+qd4xg1Nni5FDosfoYl3r2anXGO5CKfEntbG9i
jeIoGZAv/cUzwfs7o1qs0HonI+VB4AEls1CVL0mDxwt7Dcyl4lJd+ekmJdR7GgCVUDdYDCYgpqQ0
lKNfRyuwR/UC4ev2Ujf2U002Q+hmu06b+iXnOV8NjVE8jFn21GXmI55rW094EcuPAkE1XBQ1zlVj
no7EjGitVkODjHAMEifHCbTAAQQ0IXVBHWu4ITWXeRx+GOoTLOF96fKZqTrxs4UUdaoKmKWTln7S
a2RxoRCiGeLXC9fHPsiCWeiy76vGymJmgs6P8cN1vIHtIBqq5QycwjbNXY1mhoyyOBn9C7H7z3BQ
HjRfYKhlv4yD/RD3bMpsysjlULZLAiHkGfI99kgoFRXXLOjAcfn5Zy1VXlRNLO1uHfh9uB+EzS6d
REntYAI5ZCyazf/QdF7LkSrbFv0iIjBJAq9AWXnf0guhUkl4n9ivP4N94z713h3daqkgzVprzjn6
5Csz9PREeC4Qdq86Tsnc7lUj4d0x7BosuBFy2RP3QixFQkhzLrP+wZFIWVYrsplYRuSI62tYQE1x
Kn3YEaI9URzWp6QYjzid7xMWNx/qoxILWoL0GCMwhzYOuTgziDRzzPGOscELo/i3hUazn7je1RIu
zrIOnI+h/ghPVx9FArnMmt2zkS35AWlEvTcJTkccRtI+DY8Z3M18JW5O7dB3EpEVSSY6Z7MZy70p
aFE7vdn4lo6Nulw/aISV+4hmTqxIada7O1geeThKUExWwW/IQX/SY/vO6aOrRvx7qxMnaOh0D7I4
/wV/i4u8ssORHjgY6eVApvqjU7s02Xv8eBbJlpYGyCpVGSPJ6uou+bWe23dpiNd2itGKIdj07YgP
sAcOHVBTxRSVfE+LCFTSfhTLcYjcxR88dW70GyXsW5cAe6LS9KOXT3fc1ZhEEmL1OuGNoXN241pq
PES1HIMUt4Abm+XOSCDLYRsKpNMzL/fmu7y2/qYlOUT69yCtZ2muFV+F1GY1MpQrl+dYuNfRtPdr
Ys1+05i132bmxVyL30qhDJzmqEMzzw/gjcRfYbNEb+CQAtrfYFDDsQp6AcRI/mQO+BLlShsMzHUo
TSBleol3qiOtuY1wcNsxObFIx0nRZylUwDLEsl/a7mays80RQirXurzin/ysU0v5Xdw8ZmmG8Tmq
T44jvjk3gpFEdcfpQHpiy9sZrY3/bDzCc/wXL5bjE/z0gnr1WaFzrZ80RQx/ac13q7QrumnjbalF
n1HdvJg1HKC66i6yq9a9W6TfJN/WBEAH9agqWif6rxj+WUGxtMPJc2mvu+T1i4KwFklDHw9hTBC0
1fIu265X+Y3qX0DjAB/KEKD2AyH+JU5LYjWcU9fYv7JQo88pkwZxsZBc4iaUAu0S0h94Lmfy7LoC
dKghpz0S2NnH+wueENyNk8hrinb7EH1KQtjDpiTZzcnl2cMTGBgi3qXEvqLth32nBFI+h3tp3/F6
6KkOrGkA1UVsP9oZD6Te+gUs71FsaLpJkgFeAaNzjTwj0qkGPITWzkRwBNWuy/x6rtdHTEbvgsug
Z0GvkH1JuI2ad8mSX6TmdWFLqgKIqKeOg+JgJ+4QxIv+4KyA1n5S3fmmYfgzUPbD5iYYjOTgqiQw
LcoT6H1mNwaEzD46Bqxqy0LO16w3iJCoX1N3Djk+gJ7N70m3eGeHxjksRFYvqUyHLsl7OtpiCPAF
F+R+x+WW/RxFMBPWHBfz8Di1BsCwIv4Y+VpP2E8eNGIlwnHgAVjVeKPpvR2y0yvfLo3dQj9rFw9m
uhvijo3FWdNAYCE8J137nMZadGhiez6KVHvCskdTEMM1BdDm45lDanvjITNKbnbTfrV6KMuzZd8B
Eyc9f3TDGYuTtubPObKF6FebWAJrtO7KLYWVl/pJZec2LrwA9+sURMtwT29Cg9liv0INw9eLoFNn
74ThVQZLR+xUuprcWfDfqkW/7VWKmb7Y1866rzrk47Cxoj1tsFtZ8/pJMb7ZWf8vac9do6ydSS02
WraC2UQZyM9oB/P6JYUVVvPAccMAzIlxwiFNuE/w+pCeTz3cYdUMWrO41mka72echuHCR7dM3AWI
gPvErvyORTc+cu4SHYWub8r+8eaDitUwEYs0hBQHnkhf+0Bb+YdRRNznyfcaZdzfVt2j417RMIP8
czCZZzcMBIcpOXBm5CGMnj/ZUay4DPnsvgzpJUW+GYF8UrN+33m4ERmGij2VSAYuQQZtakx39egA
I4yyJ7PmPqVPb7nVIijui2cdjedKDPtd7S1PU2U5hwguVKxa+7HvjtkiSCNEFCpU9U5DeSsK4YKq
EV1gh8HVgnw1OnYbQCzyCMC0vGNu5ne69p7K9LblI/TjWFVngTfWl6P+Oo6at+/15B3hv3UESzHo
cXdoZXKBdUPGTqnygyDzwc0fMABFh6Lt90RsHVwSA8JSG/gqdXGajwVChu0t40LO/YwsZCqV+wiz
M8Gj7Rcjsz9ZFUejrc9oeP1iBefqDOZPVTdHQ1ZfmYskxxnRBwmLncro9k4aPcqs/i2Kp4Yr8T7P
JLY6e7nXeqfdDcb41JrYhkYzLvwmSSOaZZvhlLoinD19j2IBfzGReKE7ovEZ58mv67XfLVW87MF9
h5od3ZFQXeJPZp7v5POLhV4/XJfoRrjar7DrJDAVwwCIoa0cXrrcO2uF9VdVbnouv0gpeMuTWA8p
QZCFmPNjJNTj2MOP0Ob8ZJkIjpzpbnEbyZ13eVwSwLAiatdAdRjjDG6gXJEi76UYLXRXk9UFMzJm
dlTUIBx4LouYKZ7nRzpJjn3zgYeQUBBri4qZ3H2lH1OjI0hUBpNOOnDmDsl+KtjX21m9qA0WYU/a
21QjWa1XGW93BKTDk4FgwrzYnj3DmTImDu/naF12eZ1Tpjr8SGs7HBvN/vFiQoISBfIyTvTHPk+y
oFid5nFN9Cq06/yQLYa4n6b2kDV2vhMQ4cLJrtMAgQxgWOWtIQmfn4XX7SZdiH+t8E7tMjj7lYzE
EKTUNcndb00NX0ZaXJIieeu4LjxseatWUqBky2B+GaRE1DCooTTQmeCIHhfzbVjYibCi3VtNG0Hv
wMjo0CY/FLI0/WKaKnIPZPZIviDRDsyjrOHBE6Bp2xRgkmD8nRRmHiqpHlximFtCCWiFEnwhpoAC
KQntAV4c4BZjP0/ivbTvS2KwsvnTzqOnzNWhk+HMh36d7qzooyD5FnSO82REcbRfTd7D2uC+V84R
qwkZH8bZ1mQZWcBAdcQFREmSQmVWbTgwo+WmWXxLy858HQHuTmaq3HkYIlggKGSclfiLik4T1tU4
JJdBBTXNnW3ZNad8ISF0MkNrzI1z1Fd3bkFkd2KrBvcFuiU4M/S0l6zyVTz9i0fbQxOloYzxvoyI
KS4WJ/K0HNqxSXNaCno6bhc2uUS/irJmRh144/XZTVy5K6cdLk9lxbhL+r3dmLbvZMZhibjyx/bS
3AD31REWTnF9O8XdhbuIAms0L3tiDpmVF95wtjKgne4ch3ZB6s1gMYRQ8n4yN/FSl4dtwp0syoFn
zS33Cm8kiVa+tLm5T9IN6kuq0p6Qt/WoSgeMrpO/OA6+FMsmot4zNTzOPW2XXoNttFj6zurXo9t0
nJ8r+fFjreMbBo/ojN7daLavmJyRgOoX25QspZrRDyjGhlyvr4hwXAo+QEy6Ca9dlKhS0r7/Gafo
IYVG9S+3dDgT5F9kEorkpls0NYzM/dQdywIapso+epKJNrpSsquEoEmU9iEaSmg4GB0cyoaRRmsQ
pd8Aiysv2hFP6x1EOwZYKmXAipi41kEi1ywcoDH2JTd/q+3WOJRojvyY3uhOK3fL6vA2SMe8h4z+
Us3hSkgOQWjAL3KjmfwJmlJQe1jOFvOmj2Jxmt0091fu38M48pZaRhyoHI+NlsBNcp3vlWSJgyYa
96VhBsKk514fY400mdEjS1RKPGIPxtp+mcawX+Xyy9wVewHZnoe0ohjtPTM51cNvG0U/Go6p10jE
76rlp3HhN6TW/E/WUY1hnE6J60Z0ec2NiDmXpPVU0HIs5QRzqTVH4j1eI92Cs5y+0l4Cb0ly0cs0
8rFg2jSj4sj5rYWau6Mpz9hkYT81eYSARx7Noa+BDLh/6IUxNzrVO4pK+2Bm6VPqletOZelDZVmg
+oihC9K8OGTK1PeNwx7uUG17I5NFRk5NQ2Xn6NAFc57QZAFxbUX6iBBgvDUB03TRsoYGYsCw0PRj
M2UO/V6Gtyy5qkHL7ooNOzOghkg188bMFnZKcKqtmZ9MgqSThLauEBCvFR++nijhM8ouEFBkXWBp
EryaabyCUBt3jdDvhWFQMghxbGao0ewnc1h6CxuJOXy1RvLQEtztG3pCTqBhfRek0N9GIPS4vzL+
nEAk7JeM27Zbi7NpTm8NQ7ntOVAWkADO2oru14INcuUKDzDKeeXoe7ahPeycaMt3+lcR7kuIQGeC
Z+NaOeN/DYf0vVD2j0D1Frh6YZ1rW48OtUrhE/A2xtWDbYjHssznsDMqnYGDuLJfL+G8boLZKrvB
Xa/h3zT2USP+GWanH+W4fMMVgk61CrkvS8k+I4DpgiPaZ7X8wlm/7/K+vCljLkD9dOlSLPiL6XJB
j4f7Wc7PxpM+Sy6BlAEmZNS8Ru7bjK7n2+Rk+G5nvUzAnM52vEF/ZzCl0oLz7CjCg1KXu3tB/GBm
J5ofRzSgkIOWUCSBczf5XeF20Y5bBWNzHYyUvI9qTmA78sag3UJJkvHWHtp5LwuTFUeAcjZczNSp
DklO3i5B1kTKYeipYuIpCmYRWvxQG6MXEviPL9IjFltAxUkmzn/sCI9MTrxj1TU/Y+r5U0pKdUXY
yFmLTHmrmdQ1xhoHnDqFn0FFDe04ecyd9jK5BZbsXsbnaIZrm7y19mgFqZffrK6OKkM5ZzOds0BG
FXJXsDDLFlVHl8jJ9f6gV8wIbGWNHAvIp0VOx8Q7R8n8PA+AQobRJQvTBNO7eI53QulzgoT2WiId
uY1a+5ktp1hbTF0rH8q8lOfSmpajOfD77Zg959pU3PTt/E30YXqupt7YWIG3MaQYtkpAmsPc+W3D
LrdyHgTdrDMR6Xu599j98NWmh7kv+ZMgSztDQugdlRNqiAKi5tjYRfViUW1ptRPztqVh5lV1aChE
piaTaxcH68GzHRCBbvQx9HQGGo8+Wk/h4TeEkLhb2VnENjLGheI3ycqHeVcOZ0X7JsyrNNupui2Z
RXVICda2Dumvvjt67oQIlPpjUg7XXFt8LiE4XmfYXw5l9g7IGffaNRn8PuKwXtPUCDS8CsacGCfs
9c1OiCTAqrCzBb/jpew7bKQYnQqaGFlsSqp1xG7cPtudtHeUvvpNYKyTE2QLZraI8fFRx23nWawt
i6KaOCLnTMT/clxmHeUT8euxnoJjZaVP6qBR/YYpPnkkp/aLtU1EIeIsAe87zV3ZAFZDn65DG9zL
JUvDfEqOyL62fm/h3XTD1V2X9oyP4K6ybKITrXez6r8dke/rgiuPiNeWmwo90rbF3VhzkiQgKHe6
SRq2iNsgGhkBF6kLAQzyT6iBt/NakOMkk7T7NEk+Z8eazq67HteWVlSJxKHPpjAb2fkQYRfuvk3F
DL8AKFOToafnPDR2xGuNFrGZxW0HPdm3cvLKZ4O7vV7MobuwN2feS5xF2Y1LxqVbe3k4mBndMBYL
smh5SHvsok2a4QjmfSlhvZWie21AZvqMKt5xZbWEB+k0+ru7HGNd2Ll+NZdIqQi6CjrBUVakNeHt
F0fNoMzTdsZkiWFQLld9GvnsrfFvqui8JtENR28frq7KSGelKUCmnd8s4Ju9wvusdI8nAtg97KLm
LXY9Qm0cBEf1wBUssZGtmcNZ77QlwPR0j4H7g1E2Q4PJCVH0yaDAwjcSDhSqxeZ4LspPF6m1N77Y
pf7b5iKnRQXtYEznY1N0IMfWfBdrWuDI+tOUIz4amQVsBel+UvVEPEGNuExiFVcOFQIqM40Yy4LC
VzJL3Uz3P1ld8K1521ioNx8SDMFe4XzNQv/SxAotYlkfzbH7SGfJRb61P2XWvbm814QmQhyayUTF
UEuGVPpXZRhC0VMTxGuhjjQntU8Z3aAQdR/Izjf2Ga4lWhPn2u3GfazWOmxley4Eu1KaDzddljCU
q/kkqcf83CtZytOOvvEtOXh3JsVVyQQR5FLd9fvIo1kt++5NxnUTDCt71OSm7HHI+UMFFzVYPdCe
qIzQVrJxIirXmuE7pQEGXHAy/XVKzro2vPS9iIN1gkxf1/EzJuzreLZqQK5kopHxYgVWTWaqV5Lz
E7m+m1AhzvSSIk4RHijmCbM5dWo6ayUbuhRJ5qP1/6usZl9bU3aAYPAQCYZZ+EZOsWOeZI3GCeFj
kAL+xX6p/Zrj2U0OaOo+dKPMj9n0rNsLrbV0qA4ivl9UU+1rRYxmBNitsfUwzVCAlnFloaO2DwXO
Wa4JfADSMiBfQlLTcxOXpfXcFNVXuvYDgfDRhcaTuZNtfgQDSU0wgayJGaafNK0KLb25i5Edrgb7
c9vtOh47OI1IsPA4760ahbEGsScx+n/wKxHq6GO4ok2w5u5qtHFLWdvdoGFe/YiryIhkN3BqBcks
cokykrxYrnU3184dssrmSCW613nAIH/JlZtX7RUOG1OjaLkdvXJneu0+yddPcJEG4qSvDcPn9Pco
AtHKZ9orybJbv6ANbCzPAao9Gtd2dR+77jEevN8K70QwbH1OfWZy0huUTh5KSy9rHvXhTqwGRPm2
/W3AY3VoYBSSo2L4jFzDOSVqCkBrVCx0sOn2Gv8hFB/9dYYvBwi2tbppZ44E6c11d5jdV/J1XBql
8l9pIojSSTGgXCdAd742Ol3kam1OZskgeGJFRLJMbnpLvjYRW161/vY55TVaj5VurvsYxeW5UZ7x
bIJi2z6LIBtyK5xk0JAi6Zs9p/24DEw54ckxr95p3g4tvX5W3EtcpA1aw62bzKkfIVywBbrLhyj2
YtkUkTkvUj1vPxDsMkY1hj30O2eS9Wko6zrQkKyzmEsEJ/zbWlRMN6ZqgbXARqBVwLloa39FeWd3
ZX2YTJpfKZfQVQ45nG/cMHXPFbazGnqME5LYbCVBCrNOy7gvlJmo8ZOoX8aOL447eGTQx/coSlm2
bKd0A+tgbB1tJ3KuDq6jXYyEipAMXg0QiQwA1Md5daxowO1y0lBdLJXodUk1YIoa2qNDw6UfjxJ0
Mef8i02TgfJp8dXk5KHeEdJdMGEOynap8fwyZWoaGk9a9l0mixeYy9wB03BY4okI6J3C0CwZCKxY
jwjUIyu2vHa12L4Jh2zYlR6mjgrZN2qYNA2psluJbkTjkViiwccR/sqAB8dg+jPsK0FSHmdCPd3o
8/bacjFLSzdkVx5IYa6eu7i/FrNrh03R+PE006fN5B3nWxI66FlBHYCy9KxbM66qXZ429JXqBzFu
mnjF6VhMegAI1Ne7TiewwE4QonrnPldnRc5+2bQd8fbrGUZe9t+ZFFDNvJXGeqfDd+WfsovdaLm3
g+vsIrc44TwLJGEsYOjaBb1AQzZIiyjQsdM320yXwDCqYW/nyQvggRvqtZXnw0fZpcs3JRTGeDmS
00g6WNaPT9XKEV/Z+lOjsbQjmJYjbNSIfO2IWVrmVGfGJqQZRXxz1QCsYePSyoZOLW25GfwQD64c
k8eEm6GfVxgYvbm4FNH0a5TctzpTvNaEXWWkAIfZtDxy6PHMsyzdu9LUA2PUgkhqdzC83tUGQSET
kqABAgjYv/4WI7437SDvaeRgHApUND+kU/3aoHTykp09qnFX9MZ6A37orvCeYuH9dum8qT3zL5l7
d9lsBpKCu9VhM9mpA2lF+yZ8dAqqnCFe33MrFGgijVkSzsp4Q6zxcwtkPm3NBzCqpzJygWW86Em0
+FQH79vXsJ3hbdQ9HkB8guv6hUj2UMX9hZRVm/3SDZG03pGiRJCVnr8z0j4zXnGDzIwmmo3uj/cf
e7p/AZR7qCMu90KsGFkmDlPKO17FIdCizcxipF+InBjp89Rncco6xotluqyB7FwKKNp5fknMVSzi
LkDqxGqpqUTL5nZhUH7eDgFY9beR9WmmFUYFQbo1sEEc2sWp1Kp7nqYeKHpMKOkYq0xjcjUscdAB
erhU6a71OaTtbZdnH6vOkh+c9mGyZ2TU1nglGpZRloHHWU71k2pUHbhJo4U9L6cebc5Z3fP2yMq+
htU44/gj8rUgDcdl6xu4jTaYeHSDW6MuND9lKFQPpTjJKrm3hrm9jbSREj2DUkna8DGy+c6xhVWh
F9n1bhmyPnBljPqYVpDHdI/y6V6M8RzMdkV/trwhOcpTlYGXk+MBIPTe6JjHZxPSpRE4aWhZFls6
Fxlgh7grDaSz8G3+6vfKKt8ANr/VaY6ILBZ3KdWIHnGjdA3O58RObpVHurZ1mYkEDVJTkFOdsqSX
ooXnbvlj5KABGz5KseYsJ0OgGeKbX0mBSjcLB/Lsb+7MiQ/eNtr3XjLThZz3Qw3KQGP6j5wCyThL
eD2RQcieMSyoEyDaT9n9amP6+G95psa/yNFxpjCM6ID9JjZ7OnDWWww3GxSgD4W33mYkXAXo7vx1
XJ+L8jUC/PpMSkyIwcENCG/n/m0kz4PtkuZPhVj0dHMy5M/Kbk9th6OyLsc7Yxvr//cty9Sx/M6p
TgYlXddQfRlwTYIhIcEJ4BuFKy8iyOsvSWjXvEETlKt2DnEwDfc6RfRFLWxtlyvrUHnqRLv3kdn/
75jI9yReiG4q3ly9OdEK/3X0+mFqLSxoTk7OT91aYZeLXW+/GI6T33iyf+jie+rFbmfOKJBXeafZ
GIORNCqmhrQ+PPoS2+KlPye6HOoZMxJCRHZL2lwUKiQbNeCIwJwkXbvbNWV5TbrmgHw1/3LqaTtV
qodcOcQFwEWXqVWCNqPLltBo8tgL5TjtO/whoSR1KPB0jh68GNxu89ii/7ipITEHl53IqbXRATtD
wps7yfs23mJo1fgQqYmnMyegvL3mg94R3UhmxL1nneGrvWskVCzEKXMzEncd5VNgFDN3Zle/k8Cw
AydNmhBuPdHB9K+8pfHTjFKGUbE9UvYN1UODNqbYlBJ9bEBdMpOgAivlWdXfQuaJu9CVSlrOpdQS
3+WWRIrGlKuHeV1IA/bqOg/EgvZXs4v94ijTN1f6N1bzqmnqroqBEyBbevJsGu+kgva+kM77UKX3
fWOGCLfNvQKzF7Z+nI3I+jfmcjORPGNRnRbxSZHIM7j0t+e8eEEQE5AyS/r3PN2OVS1DY1Ivo62T
9BzXfrmmD1nOZDdz6RxqfY84ocIDCfWc5VId5Iql2rSaN9Ogw0B42eip+6VEw5C5HMCJ210nPWbv
NE0UCcuxjt0mkHqR7svotl3LbaEO3CW99WIJ+zUdb/UlBUtke8NxarKXdIj3KY1dmLXDdRTt44j9
2weKFm4RcRP8D6hjqNWTqg9W3WSNzACkGn2lmHGNW00Mj7oLNZDW+quDe4cv86qyb5l60IDFnLEJ
Gd9MVM9FyyE6ZiYSBqW3HP1MF2PrRlbNA0hhRDQ6GF0KTmaP/W77XNkxCJydrL1X1n+zQtZUdeuX
Mr3AzrtXKv4brYy+a5Hs2gREex4Rb00AtjIcrEDkYVU4e8CtP3gAnAgSDGZZFGGsvMftbkrsu+vH
O7LFrFmK42xq32tGZs5c/ptRPo4zg6qpY4w5EDzWtS3fiUt3vNXls9F351pNzf6/vO1lRVg1zQOX
JBr9jWNzXY503LHmElR1+ezGeXOIHcGZP6+0mum2FZZ155lEYRvk8IwigspO15lIYJ4LEdNmKOSA
bFVm33Cxa4YWtJPLpSOnVV8vSL/f2BXJEFJFw3Ba/KxQvnynti9TDzXQpWtLMPXFzoe/dvI4Iczx
hTi75eggkQyawRC+4V3GucG5lJfua5/cjVtWlVveTHPLJg9u3R+y4smd+NHJ+730E6O9Keoet7Zk
MtTHrGoO7hK9V2nyZdT5lVLaWpDqYVbqGa+bh5iOuiJVlJCMIiC1TmDT5ThtZhob8+x92EUJEo5k
7RsnS96c9MGLBJIskTDLWXCx5fdKNCerRrLqRW8Z3gvfkIRFCnJeB7K4YQ+St5QCl5fklhPELEOU
GBGvV/raeaR4FjQ8UBq9pH30yzbxxwTiNZ2tnaCDv7TV0bR2VYHMznCONEvmJiV/hhjJyqlvGjqp
uFqhXXNjCVSfkSBLvF7mFUQtltnrvJpMgKovXWOn3F62hQeYOcyrh75sD7Ia7yLidu2U1K/FvMVC
++AI9eYhVgBl2eJk9vseLgit7bVlQCcUY5uOZlr7M7uk9ScmSjpGDxAYXyKYFcgiETwm2+RnIX4C
EECCfTjlyMivEiUQyUH9b4PxI6oop9McZUyl1FuCRo3IL2bW0Lr87UxxR/ezSs2O+EMOFY9x9ZQR
nm3RaI2VOEs6Fx58I9+SKO1kNDzSzmYuru6l/hF7BaNi+if2usJiLAhxi+sQeUXOq9KQ+cKkm10+
MAs27opQ5nmw2SXwuQeLmV4I2MPbuKFsNY2OwVBYlGtc65vFJB2h/iNC4RQV6XPesD2o1CXpgPpy
GacQoSCkAOxx4KzLc19jfHTPU9cCtY4Fc1PVMG1FsdAt9bSLN40gTeGDN5q7vqvt037Q2IIMjeDc
iJwyXbOh+9WYoKv1yWachiIqd47c0w6OsdwKiu5ivfUskZ5yzzrFS08R6CVWyGwV5VCrTn0xvlTU
TAxaaIS49EuQdhL+FiMMVd5hEM67vVI2AYTxUYSjc1PaR5sMxXlU8Qh1w7N2+VDPu2Ea2FNw6CjL
NR+sluGwSzehhGCu8kncQkaqzIo0z4zX1gU3QWDGika6g9aMd6EYo5tGjP29RMAWmRngtwR1bq+F
U17qJLVot5neGRAwOD6iDlRavGS8DDIrmQWPyK0wEjhkSmgVKcsYU3E+pziOkVf4ekabeYWqCY5j
4tJCqDh6nxqzmzt+OiWzeoefNWD1v6vcZUCeJ5AM9OrcD8MunVY0gMoqXgcI2b5Lyy4bdA/nTfSO
jJg2hveWWgDIjIlYxahdkLWoT0xT7MRaz40Fwww9hmAx1oeuRktEnp9vTmws+fTUOmgzyzh7nGoG
ji5TKSG5+vIGJzHFAmSrTRxOx9VV6sVFMBAYLAWsu/BEVfsHm5Wl32hPntDp/g21xs/IV5qyOxSF
Fqy+vEINmP7pBXuMzNNvUtdcJxEHpiiU2HWOWZN4c6GILtGtQ+Z48GMY4qIeTXYCYWhVhWm+9mFh
RXfNSPnIkdetV1fq7j9lMd53bHI1t87a5CCkmCVrILbOhWfs5BIjJq3dcJXUaIxKOtsiYwbWLh5f
/Tjga/RBOvx5i1v6zdici5SA3wlwvGjIp+diaQaaQZhcJE5YHnBwj5QqyrbUE3ljD4DgXgkBukD5
kntuoIHTouQqR40eTM+urVdL0E7JJndonzRN3KhtEsC0gTYB4UAY+5I9DeFf1DskiTUwOsD/1tJ7
NaX1CurhASEUVQ0NG0vMV3RBlFHyWDkuMzn9WjPS3X61pfW4Sd2GnjD8GWYJplt3Yowul++6kJc5
W7+ZF9D70Pe6YnDuOs91Ky+VSC9aVF0wG1O+Lo/WXPzTmvHPtb3PMV1udM5me7EuC5eNol2uS/eh
Tc6H7ORNr7FXquVqRs1nroyr5+bEM0G8X5zPXmg/Tjd+jQ2QBNXvWXGXJhn/inr8ansV5HP6qJvO
SdVIQcriQmTuZfuV5LtrSq78It9T0/ju6uXaONWlb7tXLfmj2JLt8JQ06XXqiku+3QZ1FGLTnwWs
ODH4VZS3BScLSmu2ufXaWdmFlOa/BbFvJJhKbjiD7OKu8TWiYVdvN3mVxH6b53RCVRGstXZvp9HP
9pedFQKyh2snJ4J/IleaEyBJxu+MlcJFbrqabXkBWYe4zHrFGLuN1a+ID3190t/6df5elPqzhv5u
XRxktuXv9v9rpP9LUe0u4rJ9iUzLP0T9EBXmdXaG76xrfkXODE0jl9iarkSGf5MEcFdsV7eqvGy/
lxIlOmTVfWJ4P8RnXNpl2sKrLnG+FdfuY7XmHwYS7Wr+5jZ1HWituanJlNPE/en8bL+uA17Uydvr
lXbavoRRxXvdkmejERdnGb4VmStV656zcv3vz2bS+zETB+lmzW0nP5q98eEsD2TZf25/xLLW754Z
IbeT59rmO0nnb9B1FylRLtqfRu39pEp9bT8vizYAFPlQqZjk2/Lm/z4+PvDZWq9wV/86gDdu/m00
zOwa8+oRkz0MK7HM01/qMFSDh8uC+E55oIza/hZNEpUgOFvX65AlV5JfY5pWmHHj5gEi64XhCHJ9
OYJQg93KP4Lb9SYpvcP28LZ3YSj6j9X6/P/nuT3wdXXea8bG2OT8Ipuf+oI5NC/D9lJsT2D7q7oq
EZtMp7UeHmwoeP/9fT4irRu+86w7tz1nxJZGwQewfQhUnRd7/cwS8WLwn16RXejQXG7nQvxsn+EQ
8QY62+ouT13ZfK65uFQ5izmeyrfW+CPy9weZ1SciSzRi8cHrl6OW1Z/9ZFy6Xr3N9j9kYS9OhHFa
+RbeK9N42J7tGvPB8g30UHO8y/Yv4MNlzL/Mf7pGv5NzXnQh9z81YhkHhjgxuSj+x9N5LTXOLVH4
iVSlHG6NAyZnMDcqB1DOWU9/vhb/nIspBmPL0t69O65ebeK+GiRrmRtFEFeljE+Tj8q/wWdYuYzN
4l41/yw/E2N4yQfw53HC0FPuUh4vaOBZC5lhp4aXIZwuuKUrWnPefSUnH24sKyM3R0by3oJga06Y
FwR+y9O9M/CuE8RIv6ZuHmZlvNTm61RU71G4YlWYAteqn5E+/kLJf9J1vl9JTgCvd9MIfHIOb7TI
XzPGhNGe6Wns01vIAtaGgizD3NxrNqxo2ingfMjXM3vlFLwNpvFtRaBT5+reD/8OFQmoW93xPmqd
klXQBpdiaL/lyRpFk8rlTmn/VkRvut9M0a4maPj6kNvKmIWelNZ9ByXystrMpviVhWKETDEm37KJ
y0HhwHhdtixZ3Xhnk00eipy+H3aksw6THuP/xBCXu3SNcMYZFLkyzewZEO4lqYOLbLCDMBfMj6E9
/LEcOlrEYKYv1LtwGH6bOTvFDQ0rflds64JK1jShHIqTOynnLn00o/xNTECpGJiQ6FBtRXMb5vCr
k5NYZWnKzDFw1x5fRWMSjgDmxsl+ens1TXC+oEcb+pWoNa5FhRkN05uz5ujNe1FwcodxXD7EAclh
FlVUkjx6OyanPt8z2+Oosrn2wLkNUnzt6NVMoQVpTbRTwPlG1Mv5onbDxUk3mV19JNNEzMvzaJp1
UlJ7wxif27odf+lvPZE6xkjmMSrsevKzT5VFp9mJmH9qSaiFt2YdXkyMKCmnkwmGSppGJAOFRqzN
7iirrynVd15c1CRiGot1EAGpJ//c3+gaqGN+ixCdUW3PPoGSA2ss6V+rmy+iIUU9yM9YjU/y/3GT
G8+2Nrwt1kWUW9+4h8XeqNpTlfofJfpHjAL50Uhrv+lQOop8yfdQb9lqkbfzA3riezjo+vG4fFRW
Rm7Np0MIwOgzuvhUqOkJTMlL47xD/3wGUXhgiuFD0RHC68EJnlQUcX0jIhbn6qXPxt8828+mevRG
n94ETncCr1yXW9toZ8XJ30t1rOCS5T9N2XMp6kfyPjnNvuiqyaifYtByoRYtNsLWKGe536LL4g/L
qb5ERku2T5Z2qtQPgijvHoLES6hDewsV/4ppf9eBCUUcSyDWzWEhRY/KIzpwPefHgYRG5YL+iFvj
sDw5E8joy8CoICQ+I2mn14CBqxmSNrN19IFfCFvee21RQXLGZK1I9T46QBYqfzjKw0PY+FsEZMKi
7KGYx0sS8WRpNeJHdCtdV55m2z8vL8qhhXoJfMeV6wM/RnrkJRE5AogHVYu5BaBRy9IsKjzNv7Rw
Ww3drwHLg6xfX32WsfaqEytpuf/MwPgLJXiGCfvncqgoaa6mcTpGcg9yFOQ7EpIofaytq7Ldys3+
+17d/1Fd5IaPqqq6k8v4nqat4li9D2d0M7vjVilktvEtHTRPNt+5KGi5+PJQev3cdgT0rIIXYl4a
Z/412ndDuCew07JaSc8WkPFQ9aPipS80p6zqOvgQHaFGYs2cp5BWP3EiRFqrJLi4zruq1i//Tqtc
JR3hkTQ6WqYhMwJdIXshb1f77jqf4l3haRfHRMbbg+hVHexRalabULPvufrJyhGQLjxBp/eRFNpF
FJd4hwClNALftHe4EXMTDtot6YwPLdyL1vIZq9M0n6L20jo+K+7/HS1RVXI4jTS5sah9i0b29b+d
aCPi6hiEXvfrljnHD660QXHOGWRCWRdDBBPtRXfI2en06SECHyBiU/l4bVryY5PvDNikfy9R9Kwr
40HWcXlqTf/wy+cujekOsu9E/FOulA/Jp688K4F5wsddDDmZW3q7YfZR9IOWzhcR60TFvcuU66bQ
t4nKAFPnlszlORP9HI7jS96MH/0PY26g0gFp2oMpiN6oHa1ktUYzPyh9eWv6TCbGRZppbqnj4M6a
yx8ygF9GshenVQ4dw9+IHGy0T2Yt+5tSzmsn3Cmnvqha9G5XA5liQJgz3wyi5hTrGPXRIqL0bq/k
27RwpvCqXRpFvZDQz9PstcaLCLDURe3Ah27s+hjVP4OQQ3Xa7c7UlqeYLrPngsOp7x2p9GrhTaZ7
h1GGtppA0HsrP9l+vZ7N6T5xmm8xXnQ2n/yOimjKHKzWPjHX9ZhhbLXjFHvbloYJkRo9rg4SKoD1
Yzqad1MTmyzf2WnRR26/MZvqKHLz95yWcpNBeiQvwFZwGfqvUWnfB2pxugrOSwIFWS2FRYrxJGl+
prUofpKFMkrxO/v0QQctLMpfyWUo6LAXJ1aF/1NU/YCOM6zocVJtgDrmuaVZJT716nyESfGiz1+d
DoIZOpDFGewijOsUMwJX2Q846joCsJiY/8yLSHNj+Ic234mlNEpoe3FluWKtS4CCERBj0DHdxjDb
F/oFzuIHis/ma59DU34tKkfUw9Q1L5oWLaqCCOt3RJXUenmGbwJlJbZ17pPLuMoaLGzN+EFVoXjF
y2IN4ho1IufGpjw4MRtblKOBfQ6SaReC6PQD5+CQ61vRcH9bg8yIAmMTA76N6w7etmrVEOZJNpuB
mReH/dYTokog7SAZbyGvyivlXBBAUuW/gGk/urH17ZUbA8ePaRj7GBSiKELPtBi67fz4QfGjZMrZ
M96jJl9rBRxY/nSsWgOXMsIFQ/WW7b0Cx6aXa0e3oRfzrwBOTpdwuZ65VS2tTtEIkEg7yh0NKUl4
4QxEIjtGpTKPghJSTzc9f5uhXwBk8dN55bdC3oj3MPDjBpwe4ANUCTMbTgrrMRRbcXfkS+V+5R7p
TFgbmQ2/DxiVeAdx3Gn5vKztFPg/PbXQwPoMhuStcDfyqdROTgaPQPZsWSs6WXa9X+5Tz35sXYdS
b7S8HhJND0NHIY1JS5zLhkjdTf/+lj4aSnCkOeEyX2dDcVyWBGMv2w5zOnQ7MBQGSJ5S3NH6evKZ
9C137rI68tPoeqBEpJCZOyhPS/vPSSzPIk8BdtXwu0dx8rLQJ9OJsRr09JFpCCvHoM+I5bWTHDr+
8Vfe1NSkhHvnVUxmXWHQxvqQEgQhRSKbixeXjXeQ3IPiRl2IFjYIoVoKdH4XvyzS7nsMU5AzGOT1
gSFJf+ajGS9qiIRa/S0IwK38fwLe2pXhtRzwyRy30QTZSstlF/XoEo5kzha45F5+l9M+EGm67nDJ
KX8Zqr9NOuYnEOAioCdxdhgg8FlmO3HBxB5khfvSVicnoTfUHGnp52nlMXLLP3dAJv3J2XoPowKt
QWVwB92vOkH3EetfaXtbe6wZGxuW147Zf8o5kDMhPzW9+ZY7QOgzjsQwf8iuiPwtWzDXwzFwFUJC
Z2fCEzGVsHjL3ogkidyAL/wymP2L3Td8UWTzAIMj1XP6fsQaiT2zvew0gUeTR8GCiz8AqHzvzw2N
AEQsaA/5adTGJmX4mfjpEkWpJXE9iYdUoW5n2acm/nPzE9/fU/3btKBrg8649bB0gzscjSYkqh0o
P2AmjOSnLDcMnb9VHWUt/pDIyyL/rM0cJXsa2XYidbJOTkkKi3/yHiiD7ilTXEHrGtGxgHdRxSeK
zI9KCglsJdyq6b1YT3EKxa8v0pFBIkC41e4osbdYWEmc9FegqI+iH6fG34Hp3olqFYe7j/fM3DyI
1i2U6pz42om+tY3aqww2wnG27ZuM/nfGduBu/OVB5IJNwzg1EEdwFK0aVaUp/8+xiu35YaAFS5xg
hVEQFtJelClsewyH4yQsgZB+LKfuvezaG7Xpd2FHvI4NFWUgis1NzCeZWGP28YeTfzlddSqI3yi/
oFOarwBcNJY5UHK010RcPDGMPIKRbz62GGXmGZwq8mkKc3UnRts0yXCX5Uy590EypRZRbsl0D7Ie
zEUVSH7/LVdxRgaaABQeMaSa6x1cVElkNu+afhJdCCT6qGgJoND2QbSPrTqfcfIot0Vn08Enu2jq
rIQfvA6e9yLKXhSR1YwPUwRgA2WmqHRyWP6NKDeIBn7AIL3AFk/+HXU5BL9iHhvP//D6jz5ETyHP
HcCTXtW+guK9A0IYxMlT2qA8+IQ48maWrWbNexWneFFLM2ZPAQir5c6LBJueb7OY5ElhtMWtel3C
dAneFVg0PErM4qbhcJxaXqMtAOUk4T7Ep5eecWL+xFx7EHF4heIpLuFMHg9baOjoddJOsrVT0pw0
lToM0NQCmMxg/Ri5saGReq+44wc5uq4mxedW34lqb5zZ2Is++adXIMp/VjTYdTlxom8qzWY9tVuV
FjaRdn0KgH2y/JxOBpLfeHr1La64/OTS8g1gYbZ9ba9ncPSSl2pV5mhmWPCMrKiLMeWysWcwYZsU
NGkQZ8BOIJu6bdJcA5tj7/0sygKoz13UhNKvuUTai2ZRjCMcGYd5jL6raiXiJYZ6cNwTTh/l+uJe
LAwUsode7y80y5xyht5a5kF2v0zcO5oTKTpOFxg1aRqcb8k9/zRYaMaWfNtGc07XlmuXN5Yd7jrF
bbcu9rMkdEQjytsikj/FtJtr7Tin6qc67sTQzoyQWpSepta7jL50URUShUk0KwauiBzITQrQF/VO
QjGxM3LCYBp9HVJmV/+nguRAxqVy8buNWCXZ0GUt+nhmLE96r0/2WVw32R/PQp8W35KJBaNynlKE
pLloDeClNLzo4uQGfrUHYbnLesnUdr9xQNY8fFIEkyD+qzjUQ6bvFN3dSdqbitM5HfMTmNizFtj0
pWT3VOF2+jztW2yth6Arznhp413nm1TCjF/5NcGo+k75PJHFcxBvYLavcF4stQPKwJcK8FoeqE/y
FZKUlwR+ot51U/UhfjK9zKfZcs+APwmH2nu5M/GRaRA+QcEX9vmhIH1P8vMJINrJwwTZmCBI/dZJ
pTAfnBDUaL4ttketwHqXE323CYa3u5ZvnIv+V6oNWehJPl/iBUg0f1TkpkNO6D15MpLz0N6qvXI2
o0P7U7vei9ynZPsMrfnQQAdyocgZfzt8o5BmV/o/NQwkVOxfs3I9oBskY+gY8aduPkYhD8SvfTgt
tRLFzw6msR+uPUU/y3vlwh4Oqk0+VNKIbUVTrn+dms5WnkyKEgUhjdyD5UV7P2JiIa/PDsYXOabS
9OzZ2L3p16WkIk8yhTaTKXBZEbyUARKanN/wc7TC26xMt3rRX8KZlWeNbLV9sNwJdDpVWv3L7sgd
MCiYbS/YdslsOn75Vbp3GTJfahPsyu2tMXmbxse9zpWzLLg5jHe54q0TlKd8RB2Z1wUUQKw/LCD0
QilXIjEBpkTuScUVhXuGDmf/bfm9LQ/+9DKR8oAL8bUAEdwg++NMyhKvPkOiesAAMEk9y+vykVjS
CR6Ad1qsoC0cV0DjMP80zYInPkr5iaZ9zXMvsjFmUp28wT3H5XEMx3dZSdVx7iBVW8uCyyMknvtW
jT9J9vfOejYujQrAJAbfi9MPIvBOz8qN7NPAzsuTypXVPHsYgGV2DVGfCmw5OVEQJnZnXxWTrIxq
P+bFeJW7JGNc0pSZR2obQfhvcVvaEm26R1yLVeNWVLPZQ098LZIlOwh2E1PY3pqqd5BqVj0C28hP
EIed5oa8Q0cCp1fXdV/eQXlx1Mv0REoeN3CvGcZBwkhgyEcszOsQZWSQUQPigi7BppaoxwkUOv3B
9IBdfC0EJBH/SI5L8oc0Iy/pCsAXa3ivaMWKiNEliPznk9rS09dT/q798z9fFYa1Pc1GO/lqkU7T
VU8GPEYxPSkzqnPiiHdIdODPH07z3sfEE3MPg+2gXYp8S8vht6TM5XV3oJ04x9OkuiaZn2gcjvS+
rIqmZ4pnKikLah0cu7y8iWjf6LtNizNQ9MNR3k5e9GBeN44Kp1l1EDUSRfEDRAuUw6kbdJwcNGN4
q5vRL53CWPn+Ox7GvaEoG1GFPU4b0KvoSNpW42lGnlKqN7MdPpUgcf55675PaJ1Vdw3YNroCJclP
Afw3ZjD7qsMskQx5Xs7xfAc8/UsELsXBrimo1712I7pEXlN6FW3krmuHiBMPYyjhq9KGazlPooFh
3r2onn7FyKXHhLM4ZbixBd324bQrEWiRUhFsx+/vplBZa572MSZ4yNNF9F3ZOoeIdESJT+d8mZSl
5FUrYjnhOy+K5/5dtIaozYy7gQRd4QsXdeQ3L/Q+rUTc5XeHt4zB9Jn0TyKhc1Mch2v5ZqVF8EWI
Ra+oWv6dJsCi+2tjSplFnS6KXvIoUmmlB4sGLfdVGYyT6WvHxm++azpJhqJ/kRUxJ+PFg41fjhq2
WFVfrHz8kG+RK8Wsnyh/t8wefJoYaNv97y9yR/IOzaAJcrrVfftLDv6QxFvdyG7lGZa3hvG9McEE
iVSIKZxs/QK5lKWq37JQS76m178GgMHoBsv237EIVYddrwH2hEm8W3RGcKepzYfknWoslMhp24B7
tC6TG1zEBDOV93KUAyfHITD0S3BVGTNdvsk1KI+zVDpgduiC73iTa/631LCXqgegyxffi0FmnezJ
+hCxszN3paThc8j/1QJ0qIKDS0Jf/iavNSGh/+9SHanpkVX6dzmmuWWeotL9qrqbfzVlt5x/pzI8
TVn+HI8QCVUHLS8/5N0SkS46olU3ZqUcGB57schXea66cwPmRHN4Zfl6PzzX7w1M43lVvYY29E16
cvJJQFK8Btw5A2XCYA3hurDC+84cX3oA1GUZrgrVgH1SvfOjZ9Ojho73MlraJQyU59Q6dTi6YgTy
AEmqlJjpl3Rb5y8c7V+BGIjyTzAsnvuR4k8xcuFIrS2SK160GrK1btrL+xLc78GHp4FOERr+76iG
rTtJN+OxyN8nTb8F9Q4Gn7hNLioXcLzkqy+2laSOyH9XeFuEny9eRR58zt89GBEGuFHJDN+aTXEC
SbUpfe82wEn3xvBjzt0flVEag41rSaI5qcpPzb6eKKhUHkQlVXWgg+GZ4ULouvkYEqUymu9Yj/am
6+Ib+QiwWdKEziHOA/Jv7SOaCTfDOYwqCc1u28BJYBAjw0RL1J28uUyckRtvJMCXFzOzpOwBmw1a
vrTrM51IxGBEUeb0Lpsj9+AnxfXUMIhW3pQQ/rZj82JbTDzleeVNBGcHZ2S2t5G8alQVZXlkzUKa
ABwUNfzOnyHZR6KQemYMoOfetIX7aMcVgBSuaZnNG1APOu3IxtRszhzFL40mZ21iJPn4K08/jtGz
E9H4xB3KnVozC9bRdB2H4OvRu9BmndW+2VsZ02D7/Mduy3OBW+zqwV2gApbnucUWC9M2DIftXi3h
GUvVo+SRU4vqF6XHnq4jNYCPiISLaPi/Q+h+odAX7SwHtiNBAwiAvm/oCBh6hOInn3tn0lQl/xdb
JGfbcWngVxmeRrNI5C/gkiFxHrOMqkKJb8c3Be7wJiV6vyX30EfXGIMbqRkFoK/wgrKTnFS9vocb
B/a7b9e4KwX+RVFAjq8UHMRsDBZLqEzME3KglVg88/kxKuh1DdpvMWuGR43BY4ROWN8vKaYl3UqB
qwJXx5yPFwmpVNZVypwlJcv6KFGpBA9NPt0rWr2W+ExSu1IMpVR/b9Mo7aZXFePJFBIY7VCcSq8F
phBDq9ZeS3JF+q+bVHmWWk1GM1bj669/KWLpvmic7xI2Uwp5UjeUxI1t609xQPaSXLCUECQxIj8r
UIuBRqhJiUH+Jjcr4YvEfpq/6cPhW4p1OvAGKfLa5gcA8Peleim7q38lUfMj3olwmbsGTA3xQVAo
BvQTbmFcLUkjkipSy5HKdK5NEJ40N3PJd0lPfe0uVaOlDgzxfVxY5INJwpBqkfowSoeaRlC+J8Eu
X+6+zHFkcIXkHSJcUlUWsk38IUji1gtEBhIt5iyVtFtI2kZNs5Ok61qd1rFsvB6tHkC3+yRXkIKM
rEUCR6WtkRZmC6o0+5HtmdVmXyfdTtLjy9pKwcfrAXT3xdsS47Fvpj+/t8O3PKeUEjUwGoUQTIX0
pqT4TIb3syT87Cq7GibjSWLIJWicR/dpTH6XJENXda+SaIihY3JK71EuLleU4H9Mg61dt/s2ohJK
Al/KR2GsviZZAT9Ie22W4VbSVrJjsmKecBYyioad3Vc24EMTOWXNqkl51oHaynbG2bCjjrrXqZpK
pXVospPSkK0S/oWI2WIQWnfKfZIpn3NPZs9oHpYtB8T+3MU0kv7zWwXYhXrY+ZOyF2M5c0TtNP50
hhc53PISjf2nVHUOEuWKmyOnN1CY2YIbLAWrxEXow/mbkchwnF/EKroZaaT5s1PV95DCPfR9UFOq
x+X4LYoiVG9mz/4Q14AOcQqCaKtUct2fuhK9RPQ+i4vZjfPT2NCM2SkbeCJvlyqPeIc+lK5J+R3J
U0hdsHKkGEMzuX2Qrze0PwtuDt0NWB/YPdpfwJzXqltfB35Li237KwX+cASVGx2l0iJao7DbL2ij
xW7rlrZ2Jv9OsoQieXKyJL1YKhOUEC1EO/g0pCCz4Oir/bvAOHyPwTv1q+xOHYH44rzIpyjtEpUV
z/J/s4p2WT5ey98W7BhYgtCBz5l7EdiSfBvzD4AF017mn5cdk4M7Vk9BOH7Wabgzc3dfwOSmCQ3C
u1xUkpRF7Dx7EwQjKBm5NXldDk7dH8G9vhq70Z7OUo2XwyV/ECyOZDXm385LVkyhfpEzVmjU6LkX
xkKc5XurTt+EpUcrCwBjAcjJdeUNErMIqCqVaVd9+qc2Afz2avApdx5N3kMLo9ZM7l0WX/ZIA/21
ke+Wi1hFSg+Hz5tA3oiRk+TwUBYMt65pBfQodFdsW36SFJSDhCzlDqhj0pkhKsRpkoFskN3S7x7K
Ml27Rgy2RL+klOZ89Fqa3IV+esgJvWghu6ZmAf+vDsQwvtA3d/FAH4PwzqjyjdQCks66hMq8jiyH
NkMXeWrOkrkKDRqVVmY27vEGANMCo5FgPHOfzYo2EfKHkmZfHqDWm03VqUxZxldGoCAvokziGLss
DK/rjnmnxwisYcCBHkV1okrb4e8nzNfPtKf+Fd+d/lW2RP4uYiE/E1hAZ6d4CG3ZApLeU0MV0SFV
2Mt0HBmddiN4GhErQfuJ+haCzaZSHuX/nQa8Ba+J/qAv87Fuq2uaKhaMoKgb0f2iQrzZuGsB9YjF
reHOU9zyxcyds1RF5TWpmUh11FaMR40DNuc9zMzVUtgvc+MexvSt2FzRAUs0XKvFQQMZyGdFXuLI
/unSfju7416AVyIGrpXQXNxdi9zOqfUM2RkUGzwxSl0DgNizQmUb7OFS2cY9iypGz5t3aZbtw6Q4
+OaZzX4XO1CInZFDRLtSuIbpdD3n5lWcezsxbBKCyxfKYZEz0NAY17FsdL/JCkvFQ37KWzzf29RU
QuR4C2BPEABUSQQssJUssFRbooFEXW5fyZC3gkSESK8UzDRJVEbzV20a99HwTG83BXWsAn+SEpDk
Ms3OfqgDmCvEScZllcJFr+EjGT99Z79Ein2WmxRVwLgD5MS6mpX+3s6YQjgqz7KS8pS+7f7YlnpQ
3WUD5e1F7FM3sWDF+e/jqvliwPosNsguB8Cd93k/wOyU/1Rh8GKn7uNUlTBNSpFrWJwGB2aVeWCo
GHUTOZpidgKrBUWHI1L+ghCD/uclBqogiyr3KeI+iDi6O0ux32Xj+ukx9ZQ3K0nW9DjdKWP5id4V
nUvMQlP5+ExNbUXCcinFLUpOTKXbcFynq564B7jcaQFukOyEHmJXO9aNmG7J2boCyCm6EcjsH3gD
bs91FU53AhKj3+Mo8KRwTI5NTQ8qmDBko+sYiFIaV4pNGQWPQ4CnJqPq2/xVtJPuiKthPUr+QWJM
MXwp3aheG792ZnYSizPqzrteL/kfyaSI8wuMfZXE49uSrOEjg5aLmoZfip0uiHdM70G7Z2I4xAsX
NdA+/lOQsgpaWP9eQXt2Fp9MVlc0JDUu5or7N36lX1oYUoDhTwcT7Bz7bdM+ZujwkVCfEyld3Dzy
52EEYQFVAylRicSirmlg9VeyooteklJHE7QrfwqX2pQgmxYUVOITkgTzi+TSxafxXHxjZw62g5/f
SjWB5rHzEOFql1n+Ghm/otXkHDXu8NnYL7Kwy+aJSM5GKCAWKZrNBV38Xb44Z3Ln/4wb4znezZaB
I4AJVOVGTqF4KYuCo6Anby0Nb0/1k4Le3rKcNwF5L+YPDSTYYLXfaa16DFNOjtL+al74MnkMZ2Xb
JNIQ6Lve0JNaFxtJfsm+6HNIQeXP3Qk9e19Y5lYuKf+yxgA+S3IEwgqEU1a1cc17Vy/Wy+lz6LPN
aLEjhpBdksdc5AtdRacovEw/gdFs42RYPiofHziwauU8TzSViOzJAcmkp1TLGK2BwudIKfGrVzpv
i8MYVSu5ouQIo9jdQ5C1lGzkRC5VcYtxCxDmwjjM1sg+QT1wkpJp1RRPjpXSF+jtB1vBy6cOgg/l
YSnlPUqfnOdrKdW0tnnoydhrDIyPyVYRpeI5SMeM+lvXFXWK0DpFLtipbnweWGjdqLddAKgUeOjY
5w8KrHOR2H44JFnK4eJjQpkvTGxVMGRQZr0U0KOZlx7zaqN6BpSZzFOhne6xGp2rvHlWiuYzqeJL
7fqH5Vo2Ek/rCNycM+0luFHYYbcoH3KLsT359GpBo6n25cnrZjB9xFqqvikM65YmyuMs+F8//CyZ
g0Qhs8VPlAcLmKSstMo22kjtUmro8vhLYdLrvpphIzpafhWv4q3v1QV+Moc9OnJesdHHmvy7aOt0
Tj9SHdK/P2tf0a4Lw8StwGKWGpkZkGlrrVe5oLgDAsGjVPPqE8XJsRMFJMdRzC6k6+SYsjcpgMr7
CijkMhMsBalMMSSCIDfaYqNE7o3EDPI5iRhBvV4nZcUkYXZeVF80DAeP+QMuiErCUKn8edDCMfgT
boniRw6j+FZuuq3S+myPMW3wcJ2xD6IxOnoEREAFy9cm16bOGL0Sjq//lIn4E4KBtWB0jbPm/h/M
SJ4mC43nNrSXkmWUw73kzIzsGRc1a9X1VdfHD+MU//wz6XHgHkZe10yNQVn1izFkDLsmPgvnX3E1
5C6d9DXoylexLiSWrknC7eR4yNsYO/cD8B6bI28U3eGmjBjwdID5ZAHEl2jS+wpTJyAs0Tfl5K6b
Af3flfRMU7aNmPuN36JH6RrqexDSqGne6wbhor7km+RG9MG6TsAGmLYH4cTrn1LF6QqKQ0ZZdCiq
+xGYbjt8Ftr0S2r8wHoTgX9LVChunxfB9NLFj61HClT2yQ+bx8aAJVT0sE7XBVKu+iDv6w4WbJ6E
GGNMeuKNxSmqo34Pw+FWKoyiKWSzmEn2Af2w3AzNZ4sfZLraxYJyqAtecsAYAtioi/bBrBlm52EL
fRmXZ49PIo7yb4E6iZCLADsKnCyBsm4rZnHhgcgbFshv3gkqCRZ6EnKC9qWN6rOgV6zXSYoiXP/S
DrU/M5Yj3siWi9/aO92+a8ftUpX+VoLsS+rdYo0E8xjcFYb+tdyWmU7HtoxvbdrOU6sDcMsKQX56
WWnwilErFEMvddpcMuDkltMpKTclh2VFoQU2Sjju7+KOt2rmTDRoJODc51slUJy97itPkB7r6zbw
IccsFFga+8q8KvXqxwqt/MnW4MCP1X1WFv4DY6PoAVCYWOHk7qZz4JGCrhEuV6A3ZnFUgfU8O3W6
zeO63jguk5BNr47XXaJmu2gwmSyhT7tmANMW5EO8V/xagZS6W41zHjxDJ4+kDU8haDOyMy7UwVvT
CMqbAmi8DkR2UpXhLTS0H6vUlH1ppvAZAl/bFGF5YzKLbD/6ibAOG5AbNZm7HUGhjPotyL2vunvQ
eYAVnEeMX2GcxSbu/X2WgUbUhzJ81oZmFTvwrjN0mEYxqEtDizY1P+1NuMG5aQVyTPSz/Wj6o3mr
lSMors56jFNFyMO9bWq0L5nfW1sjA+So1hsrLnXIImLrioAPotaVo+RA39sXLdPrteZ4cAbSF0IP
PgNpFb34SPvaWM1Be4hTuqcHZ74Ou0EjSqUvhMDfhwPosRmNx6Ymw2MzUmdbiIsEg0O6ZljkeD8B
Tim0dN031SWFBSstJ5jcVNaaAYxrSLvUFU2nPaDpfm00kNdkQzas6nLqoQl1qaA78Y0xUay1zSLf
2EpoX00MqWUgDXqlpT/UHoJ3Q/PWrQG7fJ6+w/AClVluPGZpv0+iyVx5zIGGB9p90Txj4H31ubPT
B1oJNZjmabQcNP3Kwn1T++lkuOMd06ogyAuNeKPX7wpF7SiJbjunHK+AHN1B6v+uwUK46tyBD8PR
r1j29VBFl7wOmW7VZa+Q3qaS+c/XTuXsksStcePog4KnSUMbTDxfZr6rAV2ec6PAXk1ve6d+whWC
Gzd67XqI1G4Fmfa2iYoPX5pfDOhAqoo5FRwFw4Mlyne79G726cNUVPQDk29lYElIhyyZ5IY6uQep
ctwnNDvP9OfOvfJc0Ig9qOR6UgX4fhzsEwOhSeEuCCcaGzVz38z6eANpLFo6pZ1bpwsNMoJj2Lfa
A23bJGWmINh3nIDA69e9eWSYsr1taQqUbvcbnLXNeAq6+c7Fjq0iswMbVtYAwfTxWq0tiMSK8s51
gG371qRu/Q5lmvkxPDrWzNCJvLlxtDTdKgnMfz4aeRXDZ7kR5n3Hx0Iplga7uFqsFMP+mub0UStG
8yYJqg1EN7SFVCVDUSAY13p9Hfb2sBoD441RxFA2EyVHPk2bIUM4hniEoIpKVU7xk7Tk9RA56rZX
6ZYIyuCqjgFnatDqz1VubZhOBp1EA7S+HnrmBNfXfZYV16qW5Ssrj0b6eV9U29R2EXdGZwnJR+6i
b6G409Vp2o24WrM20ClVQN3c9V2887V+WkE8cpp/9Xr6gpaW6RGOyYQU2KNHmDTSdtjSsI2owc2s
C1jNGIZtaSAuTh7vhkAmHCYgkSJV/xhoh5RGU5W25Zt65qkdo3FWlNsfk8lsrsyUmboMqKjol518
yopHZS7oLpxeCy8HujJXylZlxLfxXFQT039Chr1kI7QIVUxrYj08ZA5wfX+EIcmrwTJGGm0AMmxA
LfMMgk9NW+djaW0HoJVhmwI1N5hHA1pzm2sHk0T5jW/1mz6FH2CCZHQ9W8Gb1s0TsHc9uzKjiVK+
M7tXnqXfghAp9q7f0HwbDdui1xhZBOGENsAWa/SMMnDpQEMckqDuXuO1ankyW3aMV3Y1wrjJWAiz
9PqV4VbeunQ0cs2JU4BGp+fEirsMvt9fz6c9qmOcU5Z+GKkVXKdJB9hggnihD6abMHPWQ1gH4MTc
55LOc6OGebKLYXScUrLnZWeyyZF3ZQ850zkfMJnaynaoLqb0sa20+jX01IdBEvkhrDsgeWf6i2N6
XjpVp6aRr2HvHtaNrX3YFf3hCXafjIAflg4HnEEUem5+e5UKU6RVPw5Z/qENoAeYBKOkybCB0uXV
VnoXuukQIme7+oX6GPb+0vtmzqGxbpUHh5I5Jjh4pwTpXSV+C+yRqdEMAZo86NcBx99r+dlSnC11
NaW1npUa+XMcRE2BMAm6G4sWd/238JmM3NlQcTVECL6l7WYsfhTrVHj7jMENMAQVwEnw8afb8qEE
C/RmOzYK3h2vgSIyWjOGvT22QQCaJnR5Xlbte03Z1p35P67OtLdRpdvCvwiJmeKrDZ4dJ3GmzhfU
nU4DxQzF+OvvQ17pvldXR+qTOLMNVbvWXvtZr6iALVftpIDCnRo53Y2r7Kowp6ikFPDlHtDtV9Lx
G47QLOySUta3vNB3jGufazS7EPDCNH9yXXUQFuGs3vxo5ifVpemOP5tBPrP/1bsOcXSl/tlFKpRz
jU2M1p47xX/AA9VhW74VcW+e6iI3T71tZdvG0WmoZdOp7gXLzQCxzCHTXQM8MHHTgamt0A2Ap/i5
tROOqE+lsA7WtIx7Ro2fKoNpykkDAeSCNGSztAC/6s5CphMIdg7rmzGJ+yOlv78xp4ZU6rRvTj/f
B/B2tiHIGVqj1b2TkfJR2iAZbUafm974ZejxEiwF4F7dAKvOoJSe9x/VSCOBvtlAJGpaYXNgmLJL
aVt3fsvxtLQIO3qZ3ErbjVl7BkbBoBBJbE5q7FWkXkYYh9skz5/zPgf6uf6TWGZzgsHDqF7WfDc2
5SjUhZvTMYliFpehk/axapbu5OtNd+ra7EbSIqRMDkC9BAjfZ/T2ByamKu00lbIGwtseHdwKGxDj
NJRNjFomFPww3zScEYrIesqzZWsLzhNL01h7z20Opsc4v6EDqChaMFuIom34o3S0LpdClLBcedSn
ejOGvMooy+uzmBVJtdMs/T4ugwwpp9kJp5GuvtUbtNRLhnpdq1Kc36KK9SoDpeNX1IpGxvJQVyew
29VpqBxkJIqrfCY4Ixsna2Mm3tY04TtOJVmAVZkRQlOcvbGHeEaJaC39l2NxvZFAcbFxLdUte+GY
wQeuPC6dyH7LBeMFyNK7xCI3ydceMMhg2Z12SxcF42K8FIJwqZIItwpnwHqVDLXHsatGKm2dLgv1
uqChMCzwSY2NmsyAdYKCI6k2NZOx85wNYcY0y1a3wSoN/+KVKkZ+SbJj2vXBsoBMAkYv8r5hwOHn
XnqN2YO+XPgPG32GnJh0ORjhjj5tbM8bmzJ2m2iEp1SrtjiKwBLqIgewV6V2tqwcbu/UQdWTGfMw
0aW15i+5LAwx9NWHS3nidWKnSWulnbEPJbFpBV6XhjOZEyyAzgUjsAFQVn5qOVSUweBJ1rpvw+XK
9i2d58j+TA1eod73H1pnskOvRb5bUYz2vI00CpOcGKi6d0kKIJ+ySE6FJJhRf2tzxtw3M7fdyRwK
2ChTNQA1NNFHtz+P6uuH6p/Pcnpeb0+OXH0/b+Yy84DhrJ/wny/4+drUaJibrJ9GF2uehu6VJ5Tr
ZuKsr3eJmQF/G3tGmY2HxW+9rbuiXSzTfzHG6RqTP8D9z3MwEcrZlW1HcU5tkPX2FtDAuG0UERl+
3207yMQJW8NcyjnUdXXtZYymNWGNqXPVkymJ0Ci7vUIJNdeV1XcJWaK4x63jjKEcy39D6j1Js4jO
cZLsCbyDXimi72z2Hxf/r1JMPEaZ7u3jZcZhCqxhUvaNXVzblOUl6fyXWuCXanE0pUt9UGz2RLEl
BxXTeUebz0NzAV5SeSe2gs4od8OAU6UclUNuVPqR69LbzLEZqrr5EGHjQ/Fx5OhTV1Lp5KZ1jnPx
qyOFbMOcancSpb+1tcjbt+I1Rg3ZKvqMm4GYyEOvkaqTMGBjj/SAQfATV714h3lg3qQkH4NxmneH
ZF1OxB4HyRbu9oRYtA62BsZiO5dFY/EqZ+NSYtDH4bmc3Wbfz3599gynCde1fI6NZEvsmL4teoMV
PtBAXm6rhm4hk1D9NprpJsc2KKX8sRPkVPTgfnIy/Swjf/ZaI4dG1X6LWruN8KuYFjqkY4eADLZ4
cOLnTnvJOoLpBs0KrNUGZmqVSdLHckF4ujjCD8amBE6tWljkTUHi8iC2RW2/6SZorqJsH1xDfwaL
TrJXwca/2PWJ0Z/3Yh5fm0J9RGMBPbRITxn5zSwx2PGjGQ+EPbU3s6G0X9bTNhREC2L+8q2Zct4Q
TVJW/4x0CrxE2qHeRjDw863uVjIwhvFigNTeRBVKKiiwx6l2KdYaotcynLg4Ura53rfbWS6vtZfw
XOgrFC1bDxd14oeN2+7dKVUnM4tvHuc/nFYax7Q6nrdOFf1J9eXokycV+Hq+qTT/wVKTCmnHfWmj
SshEBsO+mM5RG9KAkQ8c5DURnVgsAy3vxXZaUsRClLldrB1KKqeDasQ/QknqPFqIVdUoUzHS1lwP
rdt8dHrvb8VoBNI2zr6s7mMnMIjkYMjN7lpbRAlO0/DYjfaTXy63GvbXJvKI38BIg44RdoZNREgH
ngKNBdO0c8RtcGj1pobDhBFJ7It8upGcfWpmdW9N58P1s4saQKDBW2Hrb86lY/EThfE0wBU1DUn3
fbjOOVOdRBhqqji7unPFEAjlsG3aIJbiEXVzQ9bd8GhZ/a8Y7W5bo1pWkUMRALsZxcIMe43nPsqx
hWapW16A6g/6U0pglyl5uenddFH7VUoikYC2mRujQAUY6u686J8eeb9pXl3aKn9oTWHvRj/uNuyS
h3dzxiCaWlnPjQo5zfWPST2noauGISApx0R/TEAnZQM/3BX9I4k6hHr97afRPFUa+aqdV30Urrs1
BOjHbr5rpU6TnHs9bYkSagnk6LOYLQnhebPI/hHffmhXQDeZiH0UmjgCNC3CbuzPhoudcWjPesbA
T5lHjyTrDvzZ/k5L3TBD5t4YnqEFVUwuiGc2RrBY9XvpdE+d1WJGIPajLOaS9kMd6Dm1XMP1veOb
7BgAIloioVb1/hmGvHd2+9BI959pv/uKAp8jxiPAsoNfiiYUTODDyr7YmuPv+pbQyCw2Xlhdb8vs
AjhDLVtLsMGRt9TBM0ejhfNkm23g+oNMHLbv9SGykTJUDZI+2rVpd6akciVEcIAtDe12TCREEgbY
YdqNpDg0CxarhpSJjUoAbE0UAy5LomnzJxnqeXLAVCY2Q0HxpVUWp4l03uEXxa+nQRtsPePp5/WK
ZEXdRTO5qPfmeigs/eaj0diLzO5GWtShzdk8lGoDeEDb1AFyZpCotdGzBXXLym9dGX165Kovdf7W
udhTsupoMPSz57TTnf77j4YO9n/e/flA7ei7Sg7OoR/HstwpqXqSHgkJ2M6juQrv9X8eS9HIz0ub
p+ib65vEMEVsg6tGlHTQ2abZb08//4hy2FtA/A+a6z81upwPNq8+ojYieGNX+ChOnTdXv6Sv31y9
eGnsAV+fcE8yBbZlMGTyyPBownoyn7JSMLGmiOjS7MQnjFcCu/eiIsxgOvqWxThu9R6nQANHQhWp
QHwgUnSyYNmgXXv9nlTRw2JpOfBUCurK/NQSfg8wp19ctvGpdfVQ6yoSfzx4mENSHsGC5qfomVmx
kjMJ5RMAuHRLEsCjVEq/W/YDrhZyHcYK7u1Y/5KWTtLoHO/J6suOlUwEkSsbYMHTfu4nQPwMIo7K
7jjZ5gD7vHCG6zgSRrXthjLHjWg+6b56KYvqRooQUw9NfNCnUm2HRtP3keoB/drpdbFlGUJLpuHE
HbuR+PAW18iPwNa/qRuOooV/Yta9FsTILJtG9dT3zndkFl3IzCrcrxS2mh49AcVrg2Sqb9RmDG/H
pgzAvTgb8gK9tTS6yahIAxlV1zX7Y80T8ET1WFew0qCPml70JEztyWDJxf/w2MfNvppcYzMV8xud
vZaArPjqK06Zc9SWm0oYXxg+PlvnozCoCTH/8gv2l7GXDHxz/JflXlduqLUlbgN/3NOvKLYwd7UF
nnhjOV+LQzdMzPE/y3KuuUauEfNnoYH1nmJgumvxNwTS11JcuhGdyfSRxNyyPPpTdwYanR8yJwTL
SjxMz9M2SjQTbWRU0Qa9npahbr4KpzoXDRRyp0GFqp1F26/fvHDUQ9LBcl7VZSLR/Esn1H1u6GR0
kA2HWNx/YtKSVJ012tRbBUeiUkm5rSMMDGsWUa6oLfzOuk9OtfPhTB2ttdZvYi2co3iXje2jI9VJ
GsWO3qxGJAQiIFQ07n0CNrVp+OXa9CLTzvhuMVpvfp7fsdWYX3MJObJcFQyseqRTeB/FvY7jk+Xr
y8FzRYsMOV50rd07/fgx07PZWSp+ins92k4aOukEGHPj1HV2cUwo32lmPFDWtyciM8i8zWpSZZRa
DjljyWHNdw5bkI2boY/GnblU04WN/4lEkGrfN/kFgnYSqBJ4kWiIgtcj5yVGpd/qOicXrWAd0jA6
U7mAi/b8ktB2f0H5dYl9wYjuwPsvvhGb84CITHOxxcOcUPvLpECRm1vyhwwS7iIN7jEZrGRZ9SZx
wXbPUx7J32U1OyEeZlJN6RFW0L2bmJWJPKJs1/nLtJmdQVwF2yrr9ogNYH23MbO633OyQQmZrz+f
8fN45uUc5uuCfEo+WQ+mNVqbpHACMQF069xoQTdp6cJBonGu3vx7aIj3NEvTvv78A1XR+c9bRbem
LxLntfl5jJzKmbmj9uH/fW6xUCoOomO2rnS1Ofj5cJuq5jxbOchE0XfY5/j2Y+9/2pX4Tdoo14oE
nT4RK3k117d+3sUg3F1c8h1/3vt5HOqFIEYbEYLhGnCu3CDI6ouQu/+8T67cpUpi5zgbjnmdfWZr
lpjz5jyY196MkYBTrzGQCAUp2f99EBwPUJOsMMOfB3++OKVj4lHHnWjzuaRLrAgkI9NO4/qd4yJq
54D63z3qZY4Jcv2Un6/lxhl3UUIyRNHb/jVDGt3q0haBV/X8hVLnAFOtHxm4aE9t2x1/PmAtaXRV
DsYNc2offx76+Xrft7+0pIwPP+/9PN5EpMGQ/2IEP19UV6O9IzqSyPv//ba2OR4BLWQPzQK0lWU8
uUD4Jcth7KvzsAazKHsGQ8wHU0zjIIrV+MwK3hzbsucMnuZRwCm5uGjRfMg0ljnCzZptPzov5Dzv
0zbn1KfTGqhk9Qx5hZK7Bm3stHXJpB4uXHwfO1vClgC28aR3bbuLI8anAItqYJ4XLOhpBUx5gHqZ
Jd2hgT6yiXCjbIWR/1qIQh3tjlwOxCtynra1Rvd/yUkOMpOntZDMcqqUIfN/uZH3KCQLC/2UNu3P
SOfHhjAkwPfdLp4Wn5iRIegEU2lNGXGTpBf63ePKdJ5EgaLhIz2UFOwke1z7dU/OCKpfTJ0GDicZ
7qlnnc4IkJI4JHuC5Nr6NApUGC/yHuq43/lRejM15yHrh93YLHB+8vhqusTuaNZdRURmZY3lbfGh
fESERzEVwmByFyFOuA3Qb42RVZLPafEci5iqvo+XW5dlfFUr4B106t0sYFoZQHRSJrbsHqd+Jt6H
lHhTw6uPRZ/vrak8+MnTnOfHftTyg3Cig+vq8bZ2ZmZWaAUrx3rwSnXolfqwEvHgNWIkirs7EaSo
s0yzDtJsf/Uww+ayvRS59R43HnU+LyeHL7wH/L7x9EgbkNJYMbpdYi+k70AH+JZNwHyWnHMURn+0
7+IABL8c0G26n+bRZFx9GEs2p6CQ19u2SL7pgBBa03CjyfKqeTXEaO8NyEMXwuvB0FJxWO8Ua5kT
zzDXm5tym0ta/7ZyqHgTuQxjGghP9QdPalcSmtqgaOLH0vwtIxJqiJhPCJz32LgnKKNr7q/fAYGa
EHY3kUnWZmrMb9rYvMLKzMmFoUPU9NrA2KgeMHzPQbguvzyuyMRaG7DF4IJ4Tr9F4ZAgSSlFSBsZ
gtXwncwmU7hsgG3FC82cIKcGHX6zLUI261OVcELyB3Q4iymdoGYInl8EQ5IPNjVFGsXYiIdN/fVq
R9vEzTrKWdq4M5a91UxBVabNsQdd1tAHbUe2zcRZxWxfIT/Pu3Hp9yWNnYuroQQNztts06O3NQAV
Q3dRWvIk+vRoeozDMo00zSui19TfCK+5mSoPqnGGolIcaX3BNXivPCvDv9fc4rjY0R49DwBINgJd
auf35IAWil5hx5GYwJT3qWjoSZMlmr0YZftM5toqFL2JvE53nH7xsXYax05BRES2lCh0SaDPxqtq
nTuBrrvWGk5RWdAKAJIryUVrWvNCB8UPuOfo62vY40nxzJdTAe2W9GwKhro9iKZh/kWQvNGqR0/W
TCXho2Yx3Xf1+DY1UcfoyfRhpG0geBHxE8w7LxvohE9bT/ggOWzYf736zGH+QoxNHjySxkFJateo
tq4xWHHPKP45qrmMrl1ztoUSC1UzHbJ+a1hMpRsu4ngnaqLPIsbuEagIonPMjG57ll1MuwHHUnnO
xkDfO1c26Ppm8R6Erm7FaL5HatiD0m2OAHxoC1SfTMxAFq+NF7C45WF8GbHsMm0AQnRNf7CtBc62
W75lVNq6QLyfZAXNhi246i+MxeYoN9SeTi9gzuZPHQqudOejlrOOJHPCDN1KmK+q5r60ZCnRlmOg
itxhp1vYoB2Pef+3kR6WgFJ4IgCcNiKicNOonb+m+anmQepxkJH7B3cbxHhji2dX+C+Szi4d3eYG
PZ8UsNvSdA/sh+g30Cr3mXDvzQSVp17IImjiv3oiH1VLp8E3aBsK4rPWq1cvkMcKEslS2vWyQwGG
2P7qFy5OAK95RZbA74mOAhGc/+9oRhA2kCCd5MMcpNr8IZijQUd/JEiU+R0CEjdgGinIiG6QkQgy
BffSeeaiwipB2oqU9mZxdFK/YZ2jpCKo+PZ7aigCaLoE/Ywc4tEYfjmtagICJ0kp9NK23XgGsmeJ
8g2eaX6zSblOmPTq+FG9wT8OvU4yamgWLSCgiTpr9kMyyMAx0p3v+deKtuTGi5tXqsKjZ9GKtd5W
I9IcE07sup4ISdKj19o+mnr16btc2L37iEX7rbGav/PChJm25IcOnoaL43VvGc9dj1Wg+BSy4MJX
0xc63rWPw8qTnxR45370jmMsQ9cZ2bDz2NuCwr57GIOWXN4dL8sZaKYbl83nUYF9bOyOgciCxTIb
bzCSPvP8qtfZy2T8cdsKi8hQHGOnJkjHAMDR7HoPfR6b7C2P7b0L/yHkOwD7sOddXacfwiiZeo+h
FzOw63O8ceLfNEsPjjfzJ5iEOinZv/eqvVQyxyRJRqXwyrOBw8KNtV+Jb76RTvnLkVwe2oo9J/p9
Axn73Z+GDhcCr8aU6F91p3/0nFswXcMyyTYF9BJyMi45CeKFOdGvmi94K06EOTPEfy+zgcQW1b8h
8gKQSt9sNJptIc27dOSvBq8GEZ3MqNNhb2X+ZLf6c2UykZBQstQdbB2wxBWxyXL5jGranPxixx7K
8OiZX1pEny2l15PYFEVOeycdaA5F8Vm37JgdaPiKrYWYKiqovTvXu9wrSFBR7UF3+g9A2DSOrPlz
dBUnqzJ/jsxWoVyjy7KFbQfcGxyLaabrXFZISUezf1gaL5TZOUP6MwwEOgPIetkQ3tnMNNfJkNqp
1NS27jSEkJ2dLYKzcS7713kyHnyNXdpreWZd1RP1zBt6Vpx6y3gbM/clbyIm/Jwz5UmYLcONllL1
EMeXFDVQ0NKMnHur+S77nHaLJ/lChXw14wYJD1D2dqztx5l71yxR6YnPIHH0H0GmKuh0ZqZAjI9t
cst0TZJbOwfakL9PsA83pavvpqi7eLjEcZlRV46cirvefTUdbq1ipn27+GusceG8xSVIsiqnMc2Q
zyc69LEFAG5lZXu0lup1Qe6a6qo+jDVYc7s92YnOYu+8SSmzwDCHh8EFoMQMBYUVrqZ6hkWQJiqA
dPNWL5zTu2T+UOSwJUN1Wtgupi5leYzDYczlDnn6zPR1t8knX1sD2BmMws2L5iJG2WO46q2A0yTo
L6Ixq+TGUFdEJBnDBko7/LBpqS1ziJ0kKR3R/3GWfEgBIXghGmEdzbCm1WhQeW8eX4GO4TMqAm+k
7eYzNum1CbHLR/cKGYmtD2mO6xDhI7suBvPqupCfNWPKkU0njrtpjp9tczlZdfU701zuMHrLdckE
hOk/Fbr4LqZJcO7EzAAwitp1lK+0Xf4l1ALrjqPILBGc5jWKa996KQCJRF11TMWIQQK3dqtzsWvx
vkjVDr3gieTjZVMuTL3ZQ7ZVsfy7TA0dxfl7VO+9OQQ6Fx6TA4t3dLujlM6jbptlABu2Cmm/wU1z
IHREWFa2i6KoqTL/JjsUBP4LYr05WPoDkWF5UM9rfFVZeKHlfE+G9ZFY7nvUuBfZqnNfqs/BrrHI
MmXlDFRmffUpHZ5WK3aYA8Q7YltE4NhlhrCwGpfchNyOeX52TU79em68Qu8Ph1LeEq/CPZYz4U0V
PM3l3VsKTBZrg1lMnH704ZJbowbicdspq2eV4HRXegNH9GJkBvibcMs3x7EPcUUilcAUyMzHo95F
axTGqvY69tF2cjpwORhGq3julHFJZ7B9Y+Tdlna+NU1fX+xJ+6WzU5Mz+ZBILrNlyNmLsGNyAf6S
nXXVG5d4EbI+pn74jnr/TWhJKNvkGM3l39SaubeB6PZs7Qz5bzwWi1Bfs7y0Ru17kVFg+1d0yfMM
3EUSmUDhMsHA12n4EKJXR9zKwEgeIu9Kd+kL5y21E13N5i8C47b01GUq8kdDm14tc/hkZyUt+JCa
JnLtwnwqZgkvwT+pi/zkg4teKZoRspNWOcVWVCM9ihgksG4evK74bN0MVlmGzEi7wdNg31fZtBtK
Qt80dadQfcqb5c2Pmwd/jg4imwCgqF0+p4pFcDjj8wsxFF60erRw6FFJ6WbxzlTVpxU1+yjL9I00
ljBz+PPxPyKWt8Sm0kvXaxvdY9XZ2qPhsyxUaXuCyoTNIXvOpcHfG79iL5QIb2SVAXB9NPqEowYj
Q1Gujq6BOmi7E8IjuSG+FGFtMOrhIDu63p1QwA2BDzBcu6M+5H81CfK5NX1+DE2NcSHkvkDOI/rz
ldgvjGK8IsLyGB7LQ7WmmLc4kkgTOqVa8hLhRABIeU48626PxcGpowHy9fIQK4tyoiUKSItsYiXp
y6X5rJ0H6tPIc3fka7VLFBSzyeHXmu5kRDjIUvZ+tsy9lY5ENsO0tYJysAGhIPWOLL0/T2KqeVDG
sb6xR6aJZGTENp70dXR8dRx4M2n3dDa6lnnNstXk2lCiP+OgdWksco7r9TtKNRQbcqh9y7gRBbaz
5HrFJqmz4W6ikKULTyl1dXRxRzfgdirHD6uvvpxS0VN1rRssHZbsZaFFVcM+I6dHKFrC67Bz279Z
LlJlkQ04Igj/pAMQAWIsPr3h0yfAC54aDTbCv7B/RPZN9Y9oBPvY73fENzy7IBhZtnRkRmCUHBg5
psjxQdeGxwYPTUAg52FEn7N68eIkXUZu73sh7DD1rXzHHG61ERqnrBRR0GZ0ftP59bF2+ns62VZo
zl8chjjvCUJkKuwAVDBlgt0Rh6oWDEbLWlk8dAas7EQQ1DwZAKI7XJAt7fNIPjczbfd+ulVlHo7z
8EWeGnU9dTkHH7JdbWZ74MXPU/o6oJTuO1M8xFlMy2gkgXA2DrgqGa+unzQTQXM2xHeZANLvGL3Z
2PEpTpc7FhkTuE1NgQkLrI5f01n7k0ww3gbrO8vJc4xwkExkQ5LF4WxK9gykSjT6xLI3IkZl1eTn
VNlq74FngHVKfULejxpwA2nzOdVsb1+qKUFxWT6WZfhuZhwsJWuMBMJUrd7jaMo+2PN2cRu9JAka
cNH0AHQH78t3hjs5Q7uOnn4TP/elVuzW68QuuUayOSLflAmPfqFprHXR73gxHxeOinnSPOqw6TYA
xL4B8AUExbOPRf0mGqqjvcgPooRIPMQXASYWgyT+v6GvWE3yJcD/x9bcJE3gjf5TV9r/Cje7Jyx5
m2F+bVYcpJWfli45LmTsulWJTuRBHFN1qIioWT8I7I5008Q4rDeIkzCHYQ5Tztj7P+59YLkcoptU
XH9V5GAfmbo81rrjbGw1/dJAX2TRd+/N7kYNbCn2uFfMcHIMxrBQG/EnbXasiVXBwDWxHT6kNjOh
p53VAGTs9qAJk6xQHmD54ppf96o+Sl9cmHJUdc6Dyl0AX8VBX6BBlzDsptgOh0a95mMQKevbXPeG
WNCqjtL5cV07B225NxG/T6Thz6wbjrbEwh058X+6ojoYc4WDfSK3NVInSFfsb5xWN96AA2do1qlU
euXVn2IWN8c96VpK2nxjRJg2uMKNvn4HY6TXybKfB2TCeaC26jtANnEmftv1gZ7y65CZ3S7n1O4z
HmOWYOxqsCHEsKOaTSahpgkY6Kzodl4+njpi/FgOpn2Xdy8iHgOmkr6IcmVu9KUVoTNHxlH3in9u
Sf82a37nfiavHjOpyUpBXTjSn9NSu/csiyz7lF19Ln7P2TbuwNlH473HpF7I9FETGIcrRUh4MnRh
El1qXcNojWi5r6OZ5mJlYKKQL0CfDtLMElZEprDzgeyovMRBbsTD+1BonGbr/uTGjDaq/o8+Nn8a
nyyUNKv+2d5kgb8PjNGotzTajj4ejrip95Vb1Lua5vRW5s5wEKVNEhvWCi8hSgCXJfyC/lyupxVV
nw3ZHEQ+XYXrHX0sZcoRJZMV8oH8nx3NP9prM5O4lTVv3Dq/KF1eqmV+mMmm5IJRHx4Qzqy0wA3Z
jHQTT2bX5BBaibzN8pNSNNo4ZC+sF8oo/X+WFzG7bn94hrdtGvnkwmHXh0rQxC9Nur2hnRRrPlDD
riGJoh1FVOyncEYcO1qxfzfF+KK83tyAEcyPgLnwxpmkBhUtlpV2wscvHerj9t6VT5mes/WxYqHi
cn8SbWrgGc4HQnopIGiJ2/igBwJKRvx3uk5voupPZeOUW4clbKQqjCecv0ThAaPnGBtIvdq7xRh4
eG1MOZJs1nsfueE/9UzyMsL9VK9jzX4MLjvnltQ0/6ahcIWzlspQPi+JS/xiE6VB7KsT+yNzEY4X
bfWK5EA95kXCJmwT7QVcuG8qqJVCfovuw80jRpm0KSbXy3tCVtv5mncvXYZJm3IkAmqWF/gIUyBd
jkSwJ1ePryN3tO/32ux5R71aSe4hFDh1BVgdFqKlC9aYj1NWMT402x8VGOaAovjBzE1cMZR70oF9
4VTqr9Mzozk1ndgQgA4pfGym24JrHqfxX1X5MxZ0YBwO5+Flzdck53o8Wk53qCvKqThfol2HxXVE
f0PQ6szthB5jmtFxbHUqMjt/w84+JUZoIPGT3s6PNU7jMt6qDnnPoiBRRX/g4vxjq5e2bz9smd+x
VWA7Y64tmNJBPaxZLo5wo23vsLr8dDkHTlJ4H4kFOnf4WHdNMWBBIV5QVCTmGs0eqtVaUgjcWq9D
uk4kW4HjxZjMimPHPOUGW9QLUD/Ytu02w7TW5u+9aNOgtSwj7AQvnjn5b3QDBedSXrExU4xolMkz
9R1xxZpuc/Fy4/R1C/qftI+lL26urbHpMG+n6GGUQ/ZqMWcZDgyNxRzCesboEzR/K5+PU5xSf2Y5
/jZ7eELaDrEe+YR/4d7ThyIOaPIFHs6DgLZEsu1TVDarKvZJzHzS2jCirxZi63mHSXpo9ERxAB2j
rdajWMRGtjVT4WyTvn+BYSICIsHz0Dfq+JKIPAD59Vzk0euCj2NLzp+/c7Tp1mu2fonZG5PVu+9L
/ZILx7v4LATcZcu7Izvjbc6IcyA4YTczMnmw1iJ+srl/EYJcxjs6bxw3hVVRI04aWpGh7efEePHH
NBw1XE9ooDIwHZc2lExJxxXIB56DxOFP2jdTycx0krS1CgO9Dz5vkC8yYlXV4lgdNK3i+JNNTxMu
jrwegB/Zxp2ICv7qCSEmKXXCt8smZjjFMNnDGKEUFGlhhxwQkL6YcUCNXxczCnSb9XsYPulAMc0R
Mz+j41m2ShQzrZX08DtnI9uHQo+pxpewbz39VKfmP3yb/bFzfFQ+wZlsShmp0OQ2sxnAiyufm5wL
wlDMllRzeeIgdRF55G0copR3eBFDpyZDe5aF2MI3MQJSpfe5lXdH5ZmXxerKXUY+tSOiPU5UoqUY
0YpH93c9evV2aPtjgmy4aXX0ndp2vEB2eo6apAezH9V7nbRhAPNqO5fmR8wTzS9Cojju9DujPFtz
IB0mlcw8tekIFIhpkciBcrDa+gvX/YNatIuW9hfhOdvFIpEMExHyUPasxd5wMPyV+8uuvd5wmu+h
YPKEJaXJWdpAYPOBw0oJ3IJy0+fQMlQbfJ871vqz8GjuGP28Hk6asxiju6oaYhCE/13o/Z0srjL0
PdDydnzNDWbjHMC4bXroF1R+5jsCLp4FzaX9YEUsKEbxsrIY7phv4NmPFuPAMeIsLLKJh8wRxwmf
5jbxfOybgo0qI73PEgD3aL1gecU6kKc197eydrma24MSjPE1nXawBFAM6J2bHJrqps6MLVQVXmhF
EUbA22uHL3a2pt/jzIrT/EFycJh2IqrZMujQgQKx6vZs12ToYU53t6NCbXYncKhNi6Ap7Nzbe+n0
i6TkmNd4gHLn6mhBqYb/IxtW057FL8KYHRIdBSivoNxl2cJmwjWhSCPNEvk/RJ3XcttKFkW/CFVI
DTReSTBTWVbwC8qyLTRyaIQGvn4WPVM1Ly77WteiSKBxwt5rB4yuKxLKfXrm2cXAWLrLDsx/+lTb
H24ivxvtksa7BvQXNsJas/j+Hays6+KgWLAH85zgmStMI46Ww1TBX5BmhIE7HwGIfwD8d/ZYbjAJ
BtVmba/egLJSZasdJ+TXo/VQ9/AIxGZNLCD19l/yNimrWbLbRuBf6aaSmPXnrIJwXHbFASepJvjH
2bmhX29UyK5/Ag5vRQhODUa1GC17jDv7Ap7qKRyZdkrH0OOFb9Dtl61dlRmVHB/pZLkw5R7GMgrp
7Uy6E2ttNk67vqAa2hQeS42kSZ6Uv6Isa5C2Q8rHFjQi0SUIy6Pz13YsbYjite4O5YISiTI0dlgQ
HpIwf0baESPej4PQKjegP15DMUdbXc9oF531Ebkngb8Z3T9pVI9e6756k/PsszuEBvgXqyJxaWo+
+e1wWZXH7ppnzLkigX4eVfnIvOqz6yVbPlPBI/bpDACoFrdgx+GAGxPp1lJffDt7U06OoCoYzlmt
vjs4Qgx82UsHCnj66Pw12fLHluM2Hxj3jvVKviGlnjd1wJFrsr6nhOBd2WBXSHDEnaNmvnoinQ9A
hF/t6sPHL9D4hbd1FfKkYoCtqAyyV9R1GVor9aO2ekKmAcVR6pYSnIEmusJN3sJZRFTcRCqi8l2C
n8qyDe79/EPPyXBJLevPvNRX3PYNS3P3SEz6HAegmmORhOD+K8oYJoQxc3IqhFWR7CzwJFMHb61w
MVuXfMvyWNlLcBKMyDUh5zusVN5WIn4KIx8VdQubflVg3VZjbU1DgU9eNJG49YTYmPuhMujdAptZ
gJiIfjTeMzBKhMEwdM4kxrB2sRNQMzW84LA7GQWfgc1wZfP5epPt7FCr4KVMZsq3OjIkfAbIossD
udHN4tAmqfnqd8W4d30cQ9qx8dquZ8t2qiPrEwajeFiYeDandWaM06iEYJGaua+MIPskOQbNfvIx
e4TVIbhdq7JUb+NIQRb5VrGfpLHOxeC8BBXo8dk/WmlpzoZZ5S64t/XcxgP7me2K1TJro5DaEvCs
RT5nK7mTvTL2eDLYehrvMJH6B4/D2kLdn7dMJwbM/tMjlcKzXkbKiQxUgmI3weyL8W6rqZcc24oB
NXGxlgrDF4Z+kqVHMgKyCXQh0yQ9+vgJ8o583NXCie+bO58wV9ZyaA3MzLBXe6yPm9/QKW1kzcvv
uaf3i0aUAtqy39bMQ6/m8ZO6eGs3AV40KtJt1M58guzmXZuBLiwo1kffpcGTR+LqRAtLBA6i9E3X
yIaJXTvcgsNJvs3riUBgphvOmh3XbOSfS1dqLo2zUSttne0g/NUz13PgEFz92j0lqu7ugoyTXSqN
L4qBXdzmKKBcXCFjWyQ7KXjO20l+VM3Y0lbbR9u1nxKRoGhILYH5eKXI0Dd7zr9fKiw0rMwlRo1g
nR9ZVs10ozh4xO2Xf1/y73eNa5ozATCIM7m4b38XtcH/vgoFGDUos+RdjXsimxVV27YzUXnME2jz
drbKWGqUk/5QvVohUW2IeiY2TQFYusI5d+37Uk1+rPrQxK20n2XNQtPrYSSTj4r62vyuLT+6NMuV
k4+WQgBy1sMQVwJFDaBGJnyd6DahwbSEABLR0kp1jYdD8JOS6dVm6V2rQ+J7y/4S3OIYdL3GjD27
c56nj1KW88WwKWhqCioZ+kdEPIDt7JPCwvfDqcqIwV0YxaImOntIvL8+7kvpB9k20JguxSwxCEwT
VhDzY1g6Nqj2zfKOVklgXTpx8m3nbjIk8ljM/AKBfSvU16h4bNTAv2HpU9ljEaC794iZc/5aCD12
IJNx81bLXxX089WVy0fQRurUWyNLUEMhm7koInK7u3m6OoxuI1ZVcSMbZo+THS4vNV4rv/Zs1vUS
uJWtprgdB+ZUrFyHdP3L5H3iCpHLvmiTR0Cx+zUQz2NAOAPEyKc1m+iqZr+nYbW+RDKnB9tXAw6k
nGcDKbLRmDsohxjdecyf6YXC/TRwgpsckTle4DsDugrLq48qIDJ3keVTos3qwRrVL5h99Rktc3X+
9zs5uJLFathmh1zMl0D4Ef69m93ov7+1A0yedKOou29X6r+/cTD4/++L3N5DYiWgUPy7dP9dtf++
8P9/zOb0qQPUsP937f7/Co+wK5UbET5IXHD/vbC726W+jCQm3CyE9kGO1uHff8OddnXS9duqUC9W
lBC0w/xSeUTxUo/+cDsuW9E4HXnhuY67bCJ4t6hJl2iORb6yDYGqWq4wiYlgjzmJeJ68WMXIVKR+
JZAsydg0CrFj46DxoatfrcVUnB+4puxo+q3bEkkwzdYuIxW6sYw4z/aitkFudiq8xRGX63fbWiMz
LBYP64ocvRy3ff2Qjstyn0b40gQnQazsBs4sc7ylfl8GBHUDaJzcyhWSoXtvlj+5XD0i2gtKs6GW
z0U+fIbzS+mU9EErpL/aVRtij1m+Ko9AuY5MapGGL0q64/Gmp5OS3SHxNORmLh2xknjiFvtc3ZY2
Y6/Y7gtuhcI/U6Cmi7uHJvQjGpMOhx2iUNPvA1PV5B8/O5b8y63kcl0BJsEXdglG/ERd4j3XTliR
JDQ2sZyjo0tWDiBzSnmLKjIQLAFREFBxMaOYZ6z7E2Hs7JsqqjB2AVsW5bvUS5Knny77WVTMLZRf
hyhFG83qOK8sV+qVqbPU3n72BpYL6G23naWSjYQqtjGhtQcAbh/6ZV9nWfEQLRFdGnFOSd2imSlf
y6H+tZRj9TQXR2ZQUCbQHF+Cyf5bdd1EdYi3JQxynIrMFCb+iauu+L/cpUJ6oXdyWGqm6A4AvFY6
+7ZikYHFJjt2pvbYaNonPc7TLvSDu6LWjHgSSaVXR3EzsZDzJ5uSYZqOM4EVWJUQgS0LS4FG9MeQ
3I9ZZzwIkuKOm/8bcxKK6CR/N+uwbrr8U64ctYxgg4huaIzwP8hmKbFG8PCbavolfJ2cOX3e4g2w
sx27oDOjRm8z2c3TGHlIx+yFHCuOKGBefxPYDF6PaDyd5H2WtvbW7w+OE/wI5O/R1g9uQZlCjJ3c
DBqm94ir1PeWU1mT1J4NADkYYmuwlNbBCbHvGKZIQYhPeiQgdF+9mFF/SrtqDlyYMH9Z9LEbQHKP
CAppTja+hJn3ljuDiAPdfyUF3UMVcenaoWzvmTSTB/5LekZtBjsbjmlAGT13980yFzuXQc3RVb84
+m5segxOvAGIuthipARLFxciDNJjCLnQ2aZhgnFgpuzxvOHKo/QB46y6JVfGwALksQhKP9YOcr6e
eT10tqE5F6Wsz//+uCKN5rWPN18bixgrcM/Q4dxzUC7ueQp8mGVRT4IN8P1iqZZd65NLbBXiUDpZ
icFoRg2jeXUztdjZpyQ64tCBujA8mMmog1kahFQoMjDm0jPzdcbyjxjOELUNKy+mQKSWBdFxgN5i
fzce02bXzfdOVbDLx/mcH6YmuzNDGCHcy6hrUvHhA93Y9y1ExSiysOw5/OxyYnoHXG7aNi0lAacg
ZlnoEf++g9+HkPnZ0FiLGc5FgIWNZnOMjn0IfaZtUfuXvRX7+GcBVUS3EJ6Qi2JKrYcGq9IyyPmk
7NzsIx1m+5rb4aA8BgXtqxApY2acq3aRp8TRNdu6x5AxZILav5/lyansn2M1PWR6nV9Ly/osluyn
Gw0JD0L4JqXbPgiKEypB1uCWau77Pnhzi/CZhxrbDzZHcRk61KaUnfTEFNeYHlQ8LtUr2sVTjor4
R5oizEhNdmAS+O53ZXPsBOd4ECl8aVMYbmr4C6wKMVX52bDNO3yDSoPwmTHIzQt9vvoe8WKg9KPV
zLub2S+jnoEhRTuU3eU4UiC1Lz9xTbFgcSIcFH2P27x5APhyzjt5nIIguCVfebEkXreQGHCXL1GN
90At2ovo+HFFOL5ETUYedz+/RqqhQfGndp/UgXfAU0n/BS+Ho2z2rhqQDIMhUGZpqKEqmvpJoR1O
w/bBzvW+Wq2WtIT0u6p53gO1PVBCvHiuQDsQQaBRlNBWpL8JXYtgPGYvxbSejTeaXb7mjG2Ui4oj
6gmixnFlrXIftBreuinOS05h4vUCJCReLharryxBcl5F9MuFJMIh1L91aY5MV7CKJkMw0KLD7QRU
xJKjcyksusqymFI8qvFSom0Dq4NbKcyzo/CmT0fjk7E8w867rCB/+K+yKOob0vc10vbFaZMB0t9z
7fYrspLpqZqEsyktG13BMmDaodAfCuCxC22LgPDHY9DZ90nwqPyO+TpUumDN/2LuQ7qWYWWQ0873
5ie3tX55eRq7+K8Xre4VIGV70aAcHNoO3x9/YH0N1oBlU4MksZi+1zr6yObhPs31qSMkPar7S7cO
92HOjTVilMAlBLwBaTt7OPoPcHxPmLj7rR8Wy8YTzbfrHsdInxO3uM8FKJ6VpUA8pkDql+auSgY3
XtY4CiYVZzfFJjAeQuHWg/RaitQGUZcY3Zd6WZ8SKC559WtlYVl7Qb/3EvS6CTTp/KGIkilmNnct
UuYKqsVJL3Hsbhs33PHIBdUw+nEhl6/VbR5Mllxq5Za7cQqJW7Hv7WTRx8paHtCmAjpT7caap2uI
GZoqnnUcbIwc4VAqaaaI0gyYLBoXbEWGMdGPxBMdpzU6vB1L9+FVEwMpVVy7uXxjQHrzJwdvudWm
Oz32BC1RpzY+xq1F437Nx6fSlsAu8YXXOW+kEvNbXeJLkmXxAzfXtcoss0vG5Tf4qk/Hda9zzm7T
yp3nlBV1TELeh+hAtbigfIy298oSGkyvZW+ciQiPonD3Bpw8xxpzjAK7JLsHSA3OsSC8aptU9/UQ
VCAM0zuGf28Z1UVGdCY8tPHBbnZy8W/yr3Lr9sUPxeRty9jkWtc3R+XUx00zvlUMzXHEexs81feF
TncRjlKvbz+QQ7O64ODeMaHcT0WgTrPjsG8uj27DsgIJ/BiwhksK1oNT0N/ja/hLWdlhmJ5LNp2M
imvh4DmBBTZ6fG8xehN7rvwBeX2fUC+5fOE2pcpvCUOqffe36HGzNxy+0zjANU8TbzNAI/0ngGJU
6Wf3Jke3iHwJHJRGQqf62blf2ABbjnropxEbEXLE3QqhHRiis8/zmwenr9NdaroKH4Gjdljocexx
lFDXOVh0iSRgGlVUm4KUayb9Om607Z8Cluu5TU+4NtRxSF44Pmzn0VO9d8m6bNzXkqAe23NCTvLV
ZofPKq9WDt7nOoNLrXnkSGY2uFt26YyKwkLNXsqTbEYUl6KkPnfce56PSBgSVAQWgy+mMNxOGYla
prFQ9mRvxkYpavU4fKiWN3PI8RnhJnR199A2D3Ztsl3iV2j78ggVFiNnRx+XSPEz1M5jaqPEDKeE
hULIJt+nAo5gTg/jIreBwfkB8pJLY22242L9bRkF7Voy+bpOhcRQsBmvOBxiKJAfTmhextw/Njca
Rqc5ht3U/Z6r8ntO++YLsHi2WRrrvrEawzLlvOg830blT5gOFOxsDDYDTtax2rHWZcKOtpLuaJsF
tn1p9druxnyKWRYjzPRfhij1ziNdbT4nTJESfyuqMtiWLMMyB33cAoYPXftGG0BH9vzv5Ah3Weg8
CJd3tl6yWLvh1YQeA/pyRpO70J/BEqCQz2TDypdJD6tluuVehbvOKj+8cj1NLcNgnBs0WP8UhEq9
r7AJDiawrm7k5qds+M79ILggFXdOqpFPSZvkezngslFztZfGOWGaSXar0xYxGgAwvksTI0dACGCV
0B+9ly4qyRduir1np1+ecl+6xlDOocl+ERUoKKe3UN/+owl1UcHiukCO7FUsYrgdhqbo743J7zK6
ocYLDaF9Ptl+DmQAdj3Lml0Dx+KyiiSKJ7lA+nHEW7PYQN0y39oWPa7XJLOYFY33STrl+8p4iOh7
iUT1iNuTLpJvuK0mr9tGPQLv5Ed3A1pry3ojMLHaMFF+q5ObdAMVS8maEPDGdFtr7usyQknCRhoV
U0/blyu2eToOqErjhsc/dWnGK7x9K4BAx4UbjeDEq+O1PB/cPjkOhfgW1atxLVYEkBR7ZpaM9zHl
0/FFafPKQOQjrGFYpbdOC9zfthAfbmqTQEgB3ql2V8Cm2Lr0axu3dLwt9MtPb0BtSNrC3uGD1lOA
mCIbvwDPwZnUcZ7DUjJJh+qQJsjuh8e1yk6V9l8yq313pPLRCimk6zmTICL6fOwPLvS6tfP3Oe1M
QPoLFgeEGzSxQ7wgIjnnKYd5zSJ3aVkvy/qzLnizI7g8dn/NYSCsYfVp2yT36gkhFF0bpYd6t1Ey
n63s0EMtBcASweyp2pPwvr2RnX/ZsHBqvID7dO2wVLYmBolwnCskH36Q+Ew+sQc0kf3o40FARVw9
jr1U8TR4l77On1WwPEGIem7wam6EpT+qjJ7AIBQd/POSuenesd3N6EHmyoAKBbeQisF/uVVLuSEF
NK1x6KVWPuxkhIi6TZyzrg+6c7ptX3WXgXhdokc/NAdFEgoc7Bn4pz7cjQqSfeY1LMMYKY5Z+d6P
PM8s16dCnmikQxDbPHeIV/lVqn8jriJCoFD9JNjhTxdNdwjY8G8PkTgm3RuXfNysdnOhQ5N0jykk
FGTQFmkxifrRlozPbg5Byvnxhcjcu9vrIYWbjldOZ3o7qPV1DdAWSXM2UHhwzf5MZ+svosIYsXhw
sFzxqRDCHnuThOChmAJSIzMPmI9FF0VbY14aVJWHsZixuxTNR4lozm+pDhfKcMyxQb4fO3kLBSC6
RFU69he8L86UP3lt+xMhiOzbX0uI8XGCIqLaa+MjBi48LFAFt9WAntxJDkum2r1jCXfTzVkat5AA
osg7z5nzyIoNNuDKiB2jPMZS2TdI/mFHGEqpQTNEFyZgqhwylavyvXECVk1YZjux/vWJ0DkOmOim
0Bxw0v/1XetNKZfqakqoSdwJJIRfvav5pXBnnH29qlDe9DuHyJwt/Ly/oWCF2oH+R97+ZtwR7sjc
f9XKv0xd9TvH04boZu/0Bq9ktyU6kJwZXm+fh+83GBduC5fjtVpdeGXRhOB1RYtLD8dmvot78VxO
8BiingCykpgVBjHdbabE1hY04nbK5/LEWJPneYKitGelxtJO7ZOC2RlA2CcCllDRtclnkWjs4PVC
I43tBLs5o4QcmwPXEtccYhrT/ySbxGG/nr43DKG3QBzvHERmO7Vg6kAPwQrNoDBdrHlvD92zzNku
TiB22O1l7QYJ/p8oT3Ev9+kVsth3L9P7glApTOgImlaAZXs1sWLojYiFp1kJWs2KQaqKs1r8RiCn
94uQJBsfrG7Fhe0P7d5Or/8uYTNNP1pvvOYWx3w7hYzemCuPLG/mCqXaze7UUm5hoOnMo8bvJC26
rW6uz3WkfvS183v0EgS/DZa9EUEyTkpapbCzYs9GTWbhj2YT2z5RJ55rXJxksXkx3JGvLFU3vafP
qf5VhXi+lolv7BW04SJHkzMENRugYlc1Q3GvFtb+aR0224Ac1qxDxxdx9OiyLPFg4kCzq6zelsmz
tZKJTpuMuhenNyrJb8Yvels5M9a5CqxHi7aEyGMEdYxErFnQnEWorId1uVsxRRxL8zlV/uOaeMk2
nRO1F2N4YeWLBDcIXlZDtzVTS9B8N0fmCLtpoN312Z0iYYNSbH76MyITZcHkE92TFRbhjkvJ38FQ
WmNdNvNmyJv7uTQfc33zc6Ejs7x2x0i02zkQgWMl6a7d1rt3aZJGO6wfjGf1kHziefqem+Cpc5dX
2/NOWRL+EODuK9+GiSfPhWtdUkw9ezH43qYotrKIMkpVd9vPEEeBgyLLGr10703mt9QSL+C3bdxX
42Wv1Of8uF56HtfiVz9wOHTW8BpNwykdGbZF4dcqocjOdfMlyIKuZLRSwfOe6t59qxw+W12wQtbY
Jo+IFbEbM/tKmHxOPYQy29JxNUJ+pyLu3JPj8mQLVqpH0Rqx15bgk8LiGEjxq5wn+9ACqER0QFxQ
+IhB4uqAa95lM+1QhkBkrgoHaEJzxxsprktnMcWhjzz4FV5AVKZzgjOvXWCzWlg0z0Jlf0LP+1Mq
ez0wh3HjPARWY6zn0QkAdTedt01dtJhhgqsvJCHdKlL7FNg4JMpy/IpcJIpJwytiFM24e/3tGtzO
PECgxIlk75pFYQzFOGcZ+5hP+LhxVVcxzRCvJ7Ie6iS3KevW4lkHVfFqkXkZLjPgjNM828GFaQY3
3Xaixr4mTftTLuNwykS9PDooqRIVlbtSRb+D9OfUeWxNNgKf7amc0RXrGYSZE/rbNZi/o2Cv6xbp
qVWdkXsxaVu8asuUA+NZspJGEyWvySpJADGPnlPlL15Df5R0mNrXquSjAZHBcMCud3ICHqMK8mVb
5vglBhq64/dUpWhSQl2cROmzSjSqoqylYUHM5OxExBgz1et3ivljSBcC07Y8w9DiCEGVrFm69AlN
v8x/gWdQJ6dkKIG9vABQFAbYrRr3Ag8URk/QEfSXdC+uw01eV+6lqVsyKxgur7K77yFZJgFlun4D
ss8jS8GNdQXVNasgyF4hzlDvc82qBEkXzAy7YbCkXXlhXW4fa1tfEl3Vd1GC0mZpbBHXFiO7uRjb
MyGkWwjRKHc8ClqQJduuwk8bViWTw+k9MPI1Eh0kK2LesBFlX3Yy41qaaigAXFWyrxAraS89mBZN
ZpSeZxM2hKY0h6LrbmY+7xsRIG0gy05Iyyl0pZtRPJ0/ZIXigmxuRPltR7MaatC6NwmIU3JKdHtD
S3lVuecc120v6vxauPabRFi3Cdsq4yniDnFQ58epCKt48GrYg4N4X/65jtIGHz4LztVHmYPdEjQz
jRVTdnsXhBGTRN0dTYVdpgkpTBccn3aJBD+cd2iRBXbz/BXbNm1zjzepq0+gEp7bCJZHqgGkAZx7
d7yZuj5huM4+HpFMJYfNd8ecDBWXwfyTRGxxSho5LyJukLthkyXqNE5tEMOwRvPXlRcJq/SoUfsg
01YVxEj3qkdVAXjVGeBc78BWh1rSjPT+b1UDnwSi/bmumSoVI5xFXNpM427YgjUpt0blcmOXyadn
zXyerfxMI3wWQ9UrfPnJygDD/qka14/lVN9lfXgBbRcwj2ekQu08vBYIBl9EsZszn1lmzzY1amic
ERt+uxaKTR7YlO55JTCuJ9nnQgRbbk9PzeRd3W69oJT4nEqPJLVKgKLmyYSqmINJo+ws8LUDUnte
x2U+JPrk5wql0fS5hKhUfJnMO8HSSli8RUXXkne6huMuTZcn4XdyO2MCYAB87PoBh4mY3tDV/14B
jNMx4McNLSZ4LP0oCjJvP4yePJNKU7Juza4y1fgqeNzUmVOgdYvOLEGDQ02eWJLm9i6XBcuCAuKQ
plq+FKb+APKzc5BnnRBgnMNehE/T9GomgturInpEdA9Me4DZFy36UGdj/cB68E43/UeSMBFpdFHt
qmF9lS1mr7UXy4bhENt1Y4KTv1BGIEI+Zohvtrd9MdJqMeYSnqmB+JGi1SP8927SmAc81WwJYi4u
YBe+wqhZzpPvLlvXQpdM+UbKSa1EvIzSZVnUHXWfqWufL5c0sMw5D0BJehbbGiHsoztiRmkbC/55
hDIsjfJL1SyaoAmuROSdzjbyO9wpNRoGuzywhXke5vWDS8scndw5p71bH7yBJqLyc+du8FhJKJTM
myJkvQ+H5vfQoYy1PQqHun52EC2dsfaVR4SawMXc26IyBTPISM1LXYqXbGLUtqwadgf4jCJ03zTc
1tGHpQCXTbNhpPLoENTVk8GMB8uLjtvL4qmE/SX8m0INKV7GDAbizi0CQNrYIzvW0Et24zqNW9mz
8m1RQYeEnHqLpVjSVP7Fn7/mHJd/wfCOrab/VPb6qCr+RV/fSZ/cJtaXORcDwpMpRCoRMoE9DuiC
dwjY99Q+7aXtcP1ESfFR+YbL2CMoGBJEts/oKxmjmHOVMqqfETdxMn/KYf1sRaAP1SC/LQBOcJ/9
Zp874UVVPK7Zn8Uw3mBhV3gyxVebYYyRETjZulPX2bdJ+mUqAR4DKu7I4gzVacjczl+rvSl4rcC5
wvu6hKZm8v6pZwaNAcFl7D6tt05CoT5Az/ukZqj90RCQBtr4l7Jn/IsOm05zhHiMGYpcjqw6d2Hu
XQj/8UQOGmMofnv5oh7cgAn0UDHm6ainYr1waGtSyQ9R3WK0a3kvUYgFl3aObmMw8n6gMEFQLHxG
kcuhDWo0r5DLOQyR5eWaVJo0O+l0UL/zgEp8FPdjkvpAXKLLmtqoiMP6xruDOp6QGBi5i9rkA542
Vh04x6ifmfa5wf5PNCCVxpgHFx8hp13wZGLT2eTdryGSBennCM9D9JzeeGDbwJBj8H577R6s+soU
o/hMHffnMtmK8qljTatwBNTyaK3TU5FDZNeh+7nY47rrEs50PKx7QSGIN4GpRWH8zwjPG9kI6Vs3
diCNnfGZ0hXYSX6DLs0EASXcX/NUUL4U7iufdsDbEF14wG79Nelgq/NQXXCujW4DcSkDp42hNR4i
QgzyAF1AGFF1BxoWwMhTwMXLvNOF99ooLm4xudCYJnB6C4C1zge5CRbvC7bV42IF34tfWWcdFjmU
G15TSZ47LaASV+HIn0GTHftuSnZK5O7WYoC8cI3EolG3yVBX7adWf2WLHXu35recaS20UK+djshY
FOiYqFf2CKAGpqWWwybUiY2lvH2G8RdZkwVfgf12C7bjusjxywKthA0yiMMJlI5Ox2NiOB0z5Ita
s8qNaut7HNo7BSP/gLb2IW08E48mgrVYV48S+BrsRPKmaJYjs7hxWnTEIZMiwZamiw4OprKsH3I6
WfVnRUozLvb8UGRy2+VFt2ee8SUT2Wwzlx63H5hIeWXuITXcFyNuaJxd47mAWUNxNLCK6qavkOio
S+97j4sM5i3gqB1mEp4yFrcfHcMXab3n3oGggdvEBoo9QqFUJS7x0T646VLvcze4QCF7aBKAh1U0
wqWDmyDlcHBn4W6rBFQEPFUwb6PmXczL13YNmh3n8NPQWA83uW2Q8pT0ZwaFJkj/MoetBlgbjvgx
1z2lKMuseo7UWTABJQ6bbSL+XwcJxLAwI5gx7fvdY8bk+Vhz5q9C/nHQBIJxCw/kQCHGi4C0Vwnq
YRbBmDlCAJshCRGpPV8aQYowm1/weCsy/yJ6X5TIrvwMM0ZnmXMjxXnmhad8QQLlZ2ATgurOBid8
xG3wOCaBfalc+QPRLCYOf+Y+ZADm5+ei8a5YKemOyfvrpgYxf8oaPwqvQ9VeZ8cP4gn8I8Y0nLZB
W8M1YIrThNXCm+Dci4gdJq55k9CZ5MR9d2I6dygZo/zWUqajfd+uKZPnZv6VgR14EwXNTuVCkFYE
hxgsqrFERWvPDd5Uoc0O/vbNrkWRz82+7fH9M/YIbqMoSG/QuDkEb+LKHs2LokBnx2s/3AisF2al
0aZLEATkPOkOUWR2ppcfsynMjnb+Ke0oJKOkfzai/0W7DPXJDanv23tpAeBRunmVUcgHmuO2US9O
3aA8tOx9BCiBD5fZe02CgT8h4QjJD/AdPuBq7B5WlNyxVszYkX2+1HbIHembb5g5RBCupAwLXB6I
32/qC0RsebvvyMXyclZa2oPGMIx3zjqB7AEa5mTpa+REd4Ejw+OkwmM0ry8TCFSm9hIvrdJ/NMp3
hkG9sy9gURej+ZnTgtzlYc7omPruNIr2BCLpAYH0vJtbCb4crkKXcaytlb4yrJg3KlofutbP4371
vyPTvCY34zJzgeoG4XnQtvjqJ7N1lvJ9HovPUKhgo65Vwicirex7dBesObcMeN+665X1Zs/rD6yw
xd6YW4HeMJD3FTKM1H12FxhAmWj/ALuXbJTG3WD1j1Ql0HFvxk2t5+sY8AEgd3wPO5pcZzr5bIuY
nHAxvhs1Hd25ENulRDXP5plIeF7MJHsqBEHAMhkddlo8dIDRrdZ+ZtrVB+xmw/lkSpfYSrUcMK+z
SSEGl+nnxbQ/XUfpA/Fz/pbYz2mT1BhJOs9rLxPTsISPdwfw9ktFobcdByxMZp442Hm0qz5CFwTt
fedKDeOR5Rdr218l76QuxHvf7W3FgMCXWEuHGoB502IPaAqsi2vf0mhMwLmrx3ayvgertHdLaw/H
xlc/hiAYL4h+mOQmFysUOyuL2IQuYsY23j1hziQho8eOcxhuLMf59l5Qz4dEC8lUFKc19DHI42ty
XMLk0ZGQAYpIFNfdKeH5sslL6MtOIZgjpf2+uaUflQsIiZxtdJq6NB3lg+dMe+6EEEmtTQ6Gbz+o
aeUQ64v8cJvvSi3oRr5Mibh7xWy9Se5F6A0Hn5EDrbOzHgdLPyP25+E1JigGFhJkAAtvkz6ELEfd
GLg8+IweL6VOHdJq9Z+5Wh9Etyi6gI9Ctc1d5KL/t8rHSBT3LDoIZ+WxhJr11Zkks2b73k/YIBTk
wf+Hq/NarlSJlu0XEYEt4FXLOy1590LItDAFFKawX38G2jfuiTgvit3d2t2S1gJm5cwcuc3pfnHU
uSX1NWf2TnKS6bMKC5tTrUoGV8Mnk+104ugn7UMPbLWOADyIrnqWqn/NG2feWi4+X6N6qQRGMyf/
MEZgLm71qn106Hns9pAhzRDiXOUi3KkqxA+m9nOm8VtR5o3MMY5yE4zXNp8ppwU1ri0fYmmCAL4E
RLNIEx5Nk6cAhwiZaGxFyBfcSz+R6jidj6Pm6M4zsAyAPAfss4xz11m/Iuw2ABcLJKzqKfN5w7MV
3iCIfQeCfBAG7UJFb8aCJJPtdJjsnl6WgR4U4sz44yK+8dBN3TXppRPWlskqNd67ZDOM9Ws5QbQo
8v4Vzw5UsmiHr3Qv+RQm2g4eFDVFrEBx8kvhs03LK7EJO54AUcZ7LrfkzJfNMtgWDp+m4m3TYrn1
vStUgbUOdlYVnnUKlM0IrPMHvnO1sgPaaOJakp+ZeWeXiwOCZAf3ieZDYUdPSZ6sWELi7Iy6O1mG
98Fom3urfI+ikZJ441GwqqpyVHwpqy/HyUaOzHgHhtHKVl3rMX/0w2dXjswyYnroWL7IKiTIIsd/
tt89mPiJesskTZ+m1e0w8CpbnHhWvu/94kmDg4C6WMoaNoYVXyzRl5sy8+/oZvCQQcyjDGK4gqSF
EIMdLtC4FNMqI4cGm/I4FYopMnKPrgh3+QySXGIbYB33C9PqvY2iM1osJxicLDMHHgiYhAY5mMwR
ApuOztRyvZrSNXa+2XzZrtzSSbQW4WPQjWrlF+XzsIRkPa/kahNqN0bkhmX7kwsu0p72MjAAr6X7
MKbqaDB03Niz9WGmqXtoHEnFhI2e6xHOdesXQsJ0MtV0pZVhue4pB0PqsG9S4+Q5eC/QVF7rDBR9
rUtuWF9tjAgOGf1qyod+5v6RElC9MdRE/r4Hk5hgHkmTdyfTL0LVa0U1tyx5cPtMdjfZSDtXGiDE
91cjPfnFaDPqTPlemRcwL9ek8t7HqaUg02vIgKonNXpf5AA+DYuRLifODHAOoH67vKhZFz/FVgjT
aJsozhoAFz5zlafAuxoijWnxZPe0hrTElrLJsq5xH+/9EuN5k5FTcRZSSlUSy/CIH+k4fkoUIbLJ
9ZHOAeyxuX6yLcrRbEllRIanYhblM7m/5cfzZnLBHQbpI5bNSySkRhfX0UUF8lf32t50bhRzaXtb
9WpkGHyMtGNDB3G8t2FWV8wcAXancnZ+PKQgmjZJSljFewx13kiMn84ZjvQZ9bhz0c/JFG+iKr0N
BYvN2b8BR+3/vYbg0O4STw8n/d6PjcfdGS0dRRH7kbwLpvyhlSaiATZ5u5YbR6Pz5AVtWNZ8m3OP
Xk2JPli99YyMiPjkzOfK63dJhM7oBywjcdRYxby2WdLc1HGv1rmF8BjzVlAdgXhfXLy6Z0AYG04r
9dWmjDB38UTws8vcY1tXW4GFuytYBrFvw2SsR1Yf5tcc/QP6w3gU6pqUwA/wgieH4qBt01QHDIur
dHCBhIl9MedoAEl9SykEMXOruXcScVhUh1TA0S8ZMeuuu2VVxhutY9hIin++di+TXvovyu4QcD51
gpVr1pcWV7iKbQrAtL8fultrELfT7Owag2EFZMENpXCYZ1oaRSp1q4S6FtZEkjQCkt9Hd7MUHGzw
xGJQhpXtOcdk0Qh9ve99PHq2RfVIuliTyppX2rfsf1OCtdP2CdbKzVik7yKfr5A/Nq3A6mqFFZcJ
xMua0ws7JXHTa84XHrsRSzKrAIbg0ehg19OvqYnlr3FIPhCYvHHwBRL1HB5yuOKlC5RtuQgjY74a
Jt1XyChm1B2BEIf4xsZ9x6Iuj+0rc1LPM33wiFyF5zriOpsXf0WKyOvW+BWwEVmxfeS4fYUNB3yv
e2xCxibU+J+hqfRmdthftsj4Gyn0RpvTNbAx1o0Z5yQySKvIiX96i36FeVylsEVS/Ev2hL+JJegV
jsuqrenL6McODu9djy2U2hOLEwd4CTc1WXXPv85sFOyzJrkuVEeBky4/Mtejx9z+SproOYpOzFFU
BoegDmkuckyEOMDpc2GdWskPwE0eRtPnmWzgcI1M53mK+oOlfnteD3Y23PWMufjI7XbfVYsxWszu
FpGe5Wic9hiuJRUunb44rU27hQC1JZPxm3+JXT/9jiGLiCHrnWPtUk7RVfGe2q4VhdXDpnf4V2XV
rmgRifddx6vjK46QVXQaFisUIUwcCjS80ya1sxBpKSy8WEtw10QJszMJ5i0I782eEa2OP5OOIZH+
QFoehPOLyX8vqhh7G/+AEULi6RyA7UvdANgoCzpD2oJP8AgMTaSePIm0ZNk7UAZW7gCdbcDOS9cj
3ZKIE6WPL0tKq05O6q+/qw4PURq2W1AErIylYqWLn2+P3edsNPTkOIH1TJJx3GYEY6eIgqK8Su7G
MbRWZTczt9OQt4qG4mtAq1rHBXoZtZhrq1lcXQvA2IAzcdNa+KzNqnojz2EeA3Yp5kipWMeounG7
pLyg/c8OZSttqz4qc7AP7F8SLFqgBHCET+wjRE7lbiOORWK2F223+ki3187HFHuxI/gGZWsuQZLl
T3NIhqvlTbvv27Q8tkZdHv/7r3cG6OTYc/qATsPv/n3gK9Ho945YV0YF5u2FNzZnsVlA+8uNF1Ua
+XtHzy24YWU8GBHZyJ5G7YvvU0UzVw3LDXTVoRITDwCen0vM92Fg/bSSeWK8mW37FhtO/EtcB4F8
jkl4Snlvt+CwzNYhMMwY6eZavpQcytZZ2HR3Zq2LXcy3he7EOxySTsS3m3k7ChOhMKQW6wGNCDLX
mY2tzR5PQaX/34dMyvH093txf2INGRz//ixTwaPCzL77P5/+94deVwbHpDn/798S8Fg/EacmLj6F
LRk9zY0Pe0PJcvTENA+T7P9/sDoBYiYo966TO6e+D+z/Pojll20uc7yinPdQZF+LgYqsv9//+9x4
iAO09iB8S/rKxoXV3U8NyUbDuQsNtihRNR0C2Am7rgS2CC505CWdgVu1AQc3iIYJ5yIe/QWc3IgO
BMtmeT/P3jGtc3HUpv0VurzzUhwqx4QDK0Y/OJ1H1aCQ5WRH1hWdxR74KQpdsNMvEQJ6zsrj339Z
/yUKwrUPqGkPfKo9JpbTHifyBce/XxaNzvfIs0DGivY4LJ9Rh9y7/Zn+r8xvR57JCesKJXlcjPhW
goicXc7qcRL3U0SmAwtZQh7Jbk9D+0vxfXSatV6uIUrAHL6QUF1q1cK+C1Iwz7AroBO1bb3pCbSS
R+qM42wmBkjX1jGO/31Y9v3aTs0baPrRsRhy478PddwiEhQdplOCTuh7bGb+PkUun2Iulq2ZPt7Q
8SBzk4JkMPqz662A1SS7opsOM3LL0aOgXY2OOpUDFMauOxvmb2VazTEtDJZ0AvOWNfpHXHI8ezXe
9MiKm3PLffZQGuVWEfs/4nJDTWB5rqZPcsX9dkr+qlY0/pbZYp0T3rB6SdiWoBkYY8iTJMsvlhmw
OT6Aw07JnNB7EBHoEZHNT1qc0NMGUPxgP0Vfr11hOetqkEQpfRRT05qfkNbwqHrtJ3OueaHQKmwR
3pMx+eBOEazQlcJTyhEprvCtjtUENsWhMKICKUQjRbqSg4cVGz/y2nXFkhChB7e1N64JkqPKgUtY
U4Nw0Zg3o6YUvfUQ4djvn3xVpyeTOuRVgi/HClaqUTwdayihC30ywL6HnZQIeZc/0q1rzAuBU4zb
yuo4DlDOh5QbDCu+RIo2/qkoLA9iAHpd4d9yGyrWlH5GXjozj4Dshk0TYUNdJzRZwpmex42KntPQ
e8+KaK/K+q12TjX1HKOQ0Kqo3yg52HFUN7Zwym767F8ScYSDxFhy2IUNEX6UQ73XlXccK2IVTknA
a3SjcwG0PW5T+1wYGfujMDpUbQlwiExl98R9rjcRurrhrnPsHzaV3ZpJfscCOeFaLbsVJJFn34I7
T5SGr5CVQ9XQOxkzeTYsnurAX1tlSQ+2fgzj8BNot9z4dXpFI4nJtLwXaRDRb5euKgPMpR52oSy6
pY9sl/KqY0Pw7j3s7omKj0qHt4lDnyyGQqYFtQ77AR6wIlRXabFukvy+dvRt0Du/Cbc49HqQdWaK
cgWVm0p3c4/ds4IlHihRruKweJjK3ttpNW1bL31oxSJIF8EmdaJLNlb22g6OPChuu7p9NFTY39gt
iLvCvifg8GIL7zFYCueWLgA0QgZE0oM9qWUeo/giDSpDEtrO5xiOXwVBmJjYZgi+cg6TUFTcqngV
S+s5JmkfiTMpiWVNuocEGf2qEISsa7MwYirKg7eqqF9DI3sFyoUlkWpfhgZtOY8QX3nS5d8ZryNr
KecNJzhC28CAb0Mrvhlt2PejG9xnA39ZqTE2OT18IdjFxkYuT82xIgDveAhueCHauLiv/P6bodu5
MV8t6WAhp84yHky5k2gRkQlmYsp4xPaU37j5t2KHJGXyO8xJeChUu9VG9DQrqLyFu+lYwV6IFygo
cIe8Lve+9l+pQ2NrEHO4aCPGlAkxMBh+umym6CFEnozU1YIJiWubnEMa3bPxqTmokGdXBkt4QYbG
AKrEAGc5NCV6hzrGbt8U0W1ka+pu8TfuHJc9QcDyLIMx1idgAsZMsFM02ErjpGPJaDT9O71YvAfs
lShdGGOpuymG7Ip5H4Sp+WlqUDI6tL+TFNtXg8kOXMjMgtNz30IqUJFowLdSLrxxS/XjOp2xMenH
rgR3JoBMBayu8t02O0i44th0CtRlwVmzcR6Ib+OAzOFHu8x7Uk/bICCCGMz9F770M+b1YSkTJREF
fDEvYg8IIWiXFhdyXXgwiOf2u5vNbzYY8SbRIVoPyz62zEzZE4c51qcrVuL8R8/Swk7aZOUU8VsD
w7YbqU2sbBezYDG9T714cFFpOZwUxz7DMRlGBQPQEGJEHHN8yLP+VqrNj4Mf3TYcyyOSqoeo0CB+
5nAj+dtYgM0f5Yh0XczFgOwX3OM4hOk3VFdSocM6D8svm6cnLwM/0MZi7vEsnhTSfBHBTFrNt16S
ut2YOr7VYfXUW4bYSnUenDDedQ0UHYxXm1S0HC0wtjXdblYKvbdif4lInaYju0X74BKYceP2QUyP
ZqdPIpc/uPtw3RSYPfXwzI7gUGZQM0brLq+nZpUuiEy38GmQnJ2906tPHwqE8OLt5Oxje7iUeo7v
IOID/LN9wENIR/DwyV1RWMsYl7ju1YlZJVTBZoyzY10uddhjtJdWMG5liDOgGNjPAkSjIQxeKMTX
y9zC49IlyAIx1Dho/HaV21gS52w++hFGwyoFsmESgxqS9AWTKeSmKcqOuDD2Zmvft/IKQKp5JsA8
PgLdAJsTzNytIY2oIUkwytMaCj7IMb1yCzwC+Ks2LxaOVM52ELDrvL4v07C4hhUHTUc30NS6NRU4
dKtPYcDys+wPveKm7lcxDeLkrklthde/D80Hyw5/pUlO16GyznOfYKyugd84YWVeMyfG7RokyFkk
41XUPUSf5I1POqeMxis8fnRzhKbEi1nE5ipzHrE4sJXJmQUj7Z9LZolo2fXTaoJnPyuHlUVvAkEO
5kHLII0ZATEYh484dcdzU1WgJxs2NPzYdgW5bXwbuFPwDbD9yp+Aupln8ONsfLNhj84JoMGNaKzv
zwODPZxem0HMmbYNJXIBX4KrTHSAEtHStcvuLk9a3JxRx8VlZZteTN3d3+/7MY0xla2R/cLujkx2
u04EJqY8IVISUxi/jYwrAO30biqD5H5YPiBGn5OaTnS7EcHtMmyUU5neGzFpSR5gzFLLL6vlA0f2
hu0zvcRjT6myPYVq+/ennSWjtabbmoMhn8fljTUoGlvUShGf+iq/D2dsDh5FtCLl0ISMJ9DAppRL
NEfnZtzGQZIJEXKhWociso910j93sU/5CXmhNQuNB49rYm9Po7H4bny8HNk6mGt0Ek3fAveX50iB
gCRJBWuziV+axS/eDYKS0jULheC2UQrrW5ocw+cG8jsTlvtW9cTNw2JpBvGCs1X9a6FDbSIySms2
EcOzbUOrdY2nv18MdLKM7IlXTSXrfWZa43MDyTTEe/L496tcx1t/9KJd4mI6bKQ/4qB3E3ws3m0W
Bs41mavyuXKNf15dNJe/X81daNPxVSU7x04eXLdXz1wV3FFN9KAmydSz7Uwuzqt+3P39qTlOq9kc
/LVvqBQad6Ceebf0O4UxE/9bVT2bUZAe0kk4i8WaBKRg/PGweR6lBYEEwnf1XATjxLuCdciU+bAK
cRm+tDKrT33cEhcZggvbKXnleAlmPJG3pmw8ohfW1g5w30uPB+3IyclyuLePzEDfQuBFO3V5qT4A
9hyBrbIEKUp59co52kx5iDDgDqda+9O5bjoHOkhAE8vcvINsISSZilU90FJQUvG5773JwKemnwyV
G3eKC9bhs+vICF5yBUZJcroaCBDsOeKBNaSk/kZThcVCfnosHGpWo+EVbjluwSBj7uK9jydnN5FI
YCWFvgdThmyN893mQ7chAsGxbnEsxKz0d1XsO3SpYqwAIYtBN85ZIGBvqd2wPug42GqdbrAy2kjD
UbxJE+ZWH/DA1PZ3ZcU6v3WCaMONlFbdW5WUr7YtXaSR4JFNJoNg6fA0saBmwChQO6zyFzmPzZqa
wPvEJ/ZpUr9YLH2Sdj38SEqbBxZ6fZNxWepkGTwhZ5ac70Kf2CjP1Ai6IUMLjy31G83TlV53d0MF
xgv4P4y3uCPLyGPeihaDsEUavR31m3T0o1Hx5q6hhtHxlpx7/zZya8C77DvcfiR/cVKKLEHEiWxh
F39L7l+ey9UUDizgJ4f8a9Mqlg2OB9bUNTbcVXiOhNOjyzFGj8PicYGr1GPP5aRj3xbj4EOkRIBM
PLVJBvYIwr+QcP+MKwM2Xcj2z/LEgz2Ke8tQYESF9zUEcNqSyFhn8DegK1iHXCU9lgtt7ZanIcWY
zc54Bwsb7QfP+2ZDjAxddHDYYmsXDBYgsZFsMKA2XsvU/UgCOJCVsvBREGuyYk7JZVomVEDUj5Kh
sHAhKHBs2+eK6dyI2Bz5YW9yt8EH7bD7mnPrDh8AK5+wYb1IOnRIfcicZC9sVTGuSXHfNgvJgnxy
Q3shkhXivY78DRAnwKvVGBJDIibrmQa4EsxoKaJQUE2/ObNs7gTXBoBp4nBA9CNglrHbs8usv+sq
4+1raGpMXA5RuTR4v2ENTDlh+8AjtV1z20+ZKFEv8SfdxzKXa6Thr2QW4cbGNM4EAPFdFXcM8k+y
BsPphEhPlRruvDC8wWSlNlNtcsAMyYWUoKg6gDmmtr7ryH6LYn/YGTl5L8qVWUcM86ovivFUprSP
CZ5FiU97LiUGD9rB1U4jp1r3qUZrcu8qt/s1w+irlcYPqIFkWtyTCWvrwuovcjDfMo/5aYoNKnjt
266ErYuinsBoQ7QfwQKnw7B3GnfYOPn3PGf5Cp1qHQbDbzJvMpj4qzy5DLwcB74gtLDis2rTfZU0
b2ESDIeA9ztYyduAf+pGF7RpYRGfm/S96aPnLPSeu7axNllZXXFf347R+MMqo9k3wmZLmX6l3IYO
Iy2JqcLtFuU49fkpoY7q+mqm8TPkic1sd6x/wzcApNvR606t4m4T2AO1r86ah4u74/YC33vjk07a
Ix4/0bDXmhzypaOMt45YRQwsBJM6UIZ89G/8F5nRzc5WEP0aZ2RaWOktURww0xNHWu3eAUUDIsHc
as4ZhgDBba6w+xVxBySyYJVXgOD8bOapN7MpQAxYu05F+VHBAzJmQFHYwjnA7mu/YDIrvLto4dbI
yb/aMdEQh9ceKLx9CpORKpAoxeTOcjyFh7+e9Ozxxg1e54HkNz79a+UCUbRxGCCmT8xhoLI2IF5w
pWXmlqsCOzRq2cdsDcy17pWyp1dNn0g84OBBkyGUgeeeHVuzcSBDDKoyVl6KbOUFCWZaowJ8LDml
wS9uJgQamV0VWYF9wP9VUhIQYFEgwk20OEMGhpGzy23JE07Rrlog/FMzdyo0xowcsXvLAfUylaSU
q0RkaEP5qxlXb4nwrlJOjyrVUHuj7HmaCm8tlf/m8kyY2vk5a+dFixkoEvDZtTWpee+b/uM8KI4y
6eIPx87YzVTCeLI6NbZ+IalI8pYO4SRtqArAyw57TlUbl0QJMqVLMh9TAJMkhZYlrSAi/mWzgv4t
BJLhTCm6ZX6xWivbWIFLi7Hj1eM+SAywDN6Tn0bhWgwBrHNQElNqQT8sgkPex1gfmNwLC3wOGFN8
4Jh/PJ8dI7PBinYkXBGO+Rj1wRObh9sinGgQy8MDsi1f7tTtLMN+LvrkX27W0YZU2cwCXhvDXR66
94yhaG1SI0aW/2xN343zg8fzK83iqz+2aNFzQdLHoKqeOQ3d/MNpErENyBdi9rfIC8K+0nP5KDH9
cCs5R6Vxtb3olOX63ZP0WYqeI1lcfIwCpaly7XUPWJiZsd/ytMZaFrs46wxxofQEdaMiUD1n9XmK
1bhbAmyb6tYX/GTyhXUjJucfJT1LPc3Al23Q0g2bbQU1BgdnFwJL0d0WhhCrviU4UsDkBnD17qdc
aSgNCWFinoMd0IywK7/zXv5rLN4OsfVKyGxdUGEOU4DpxUHylEEwrpxBfcAOQBocm8fMTQ5ud5di
jWLjg1dIwB7RLd+N1cZPUwEWlRXLkwxIdOQhGXQL2ypiSEDbZSG9U9DIL268a2GyQKY6/mg3iESc
jY7Qmy8y1OO+0tVja3ZPou9WBOmfeufBrOaREirC96FVPNMYc4xt78tIgtOoeUIYLSHSuqWPVXSX
JuKgP+T+GoLsWWukH9c5tDy296xcTz014jzD7Z0vAAoNeFH6+kYzNFQYCrjK9bXn0LQbYP5FJRfn
mJrXOfDaNcE+2gOTD1nrs0vJGU9IFFLLftWdfQ7KuEFBWmR+t+NGk9CA8qtKHh9hRdGEcj173xSY
7ZYcQzugsEJu4+aJgmk5zDC2my+gNTB8a3bmt2kYw27dy2H4DCkp4pyHrUBN4D3nBMyxAbpzLHZF
NrMQHj6slnuuwhZhhyDWCG3a7WVy+RI4txrcwmpaQm4Try3QgdJ3v5vHkzDCe+xUjxLf2yYME6pL
BdXclHXlWYA5j3uhMn9ry+13tGCRQ0vvQqd5JaVCxdZI5V0QfmrURZpbzOo+rJ+0oGRhzNgVIaj7
3nftcfq3HfNMqerA5Wo7HzE0LXYyPI35bvelBwPLRVFvJaKzbuDg1VF24C4EJCV6C+Ms3TQp94nJ
gOzlJSYrdFWBew3kxqzxP9nifaTeHkUj5yUDd6EWKovxE6Umw6uS6ykycIO23XFazkYejpRgYPrh
rfLk2Yx2bW99oh7OrYdq6r5NVf/txM0BF8E1ta2tKdOPHH0j6CC0ZiGarByABn5aGptP1MNx8hmo
5tT+7rh3l5kL+jWwX5TXfxYTd2yjyDgB6B9qccm/IonL5jUxowt+9xd6pxljM+sVUfMHI7wl8h8x
4iqc6+ZrUpjJHEVJRzODUndAytVjm69d08PsRvvIHEWbvHZ2pNPw2RrVjvX75m/Pkpcoc9xPTGd+
B7dyijV546kWn1BZN4kIX4K4fxJcxX5j5jiafsDZgCucAepk3MJMlVG95/1ekTUvAFd2QYnw24JN
oPb8hjwfXnQvO4c9UGkvyja4K0wEbx/xmlgDrzpmOZrdquxYxbo7tv69l6fhui6ND0ryhj1STzrO
p6luZ6AjAKntWN9X0v9CXb86bjCu57m5n7zqEuXy0RPA5M2EOsLpxZyiteWbYk2P5oufc9qAXB7G
qLA4JuHnkOoUdfBhUQq0RrRNYL5wf3Iwo5Cp/iBLR1ZcO59OjA3BCDCJZcTdu6RbmTFnG4mKLjz7
pcnaak8BVIrDisIuURPDRUveTDPOsQCgRuoBLvYrxFTHHz7yrjlMBdNJELXvrk6A1Tv/0tl+hp4p
Nl4B6yNxH9pweiJburPM/hm4YndhnUBNOda3rk2eVUO7gmHhe6jvvZpiV4Xa2IXBOrHvKOt4qYZx
76WL47MNw3VAJdxYfI5h9YaRqQDTYZywWvxo1POjJleE552zgs5NDNMRe/KKsF3AsjzrMAVA+LvM
xFNvWpu7jYgKnB5Nsc9cKn5A8CE1lJhv+3dfJl8dNoZV7+UVdXt4t6b47EtqSyx2moN723WI5yLz
Qd6ONJbWlI9NCSg99QbYkWwdSY7V8q8JP/4IGU9EmRKJgcw2tqxrCg+RIU/oqEk4Stw4dfNMDuzQ
T3ayayyJ/1FSlJ3V/8aYwL8zVHjxqMwFEEghxaHW2Lv4ARFKfdAyYfyFM13xpi+D+r3Kl27PjEyC
gP7H2TA/Spn/huAeyNv7Tza7qQ62OvE9b2tD8GcIIL2omvs5iY+1He+hVa0ot7oYGdTJpmnY7Hji
w5zmQyrLBzkP1S7zkx9zxrrFZo5hpHoZ20TgmMu9tduFp9iFl0lJyaMfRU8M6oykplXBHKB2odzP
VhDRrSvTNXZBRsh41mu6n49e055jk4EG4oW1cxy0VZ6LKdUAIARpeGty6+qkNcigzv+ABJqcgmLg
KwywLlbDv6CuvmuhJpD6yRoyGgs0UJbrvpO817N2A0Pq3YwHuWtaC3NROmM2zLg5ZE7JQXYu10ll
N0czZjzpoFeYZAm8lqZPgJh0+9Av1i6C/7Uz8NrkBTFMx+kuHhb2YiDiq5HUieeJp9T8hNgl+F+m
zdBFZBp6PH0+VASl2G50I40QPfVSgT+7tzn6vEnKGnf6upMN0l6nH3Ek3YfueBrKfdcSjxgKHfIp
SXDHEFpJFlMg9uImN4+TMN7CwXTx+VH5FUXvdgMkZVQj0pfzjO63dJKDDM7crj0EAU6j6ji2FQvk
LB93KrK7c+9cCgOfjR6DZJuQd29mkx9uxkgfOMdubDlxwx/xxWtP5Jm8UkwlrFUkZJ85J9PmbK6t
LiOeRioj70Ni6NJ9zVSMP6s65V1Q/TiD98DZtb66+CXZGrDUFSELucnIDiIOj0ZMbtiycGbrDMIJ
dH57OcvEa8v4jQoMJ2lzYumm9opXZmjm6+CPYq3HJzftsAdxoQSzeRocIofmcOuSqj9G43Q27FmA
FnIfSRei2ncGrlKUEC+GhzKVeGE9f4cJgv7hFzODCGxk5m2kJnhtcfYqkmCnwLvgWwaa1HsgSLJa
rEcmHlQj+SN8p9mxeq/0jJWCJGbiT6dG9iSFUwgzzuxsxw6dzfX14xzy9pDJ8GI0PLQTp2efR087
t7tfm2MThH87RHT/LhYrJcJ5tLfTjrNX/dOqxVzZA2Oe9sPZd8JrMIX0B4UFqKOs/gaAsxp9k/Nb
wJbOsAnUNtOlF5Z/tLSsDqYGNKI6udmHbRPRErso8CCnkMzrtVmyy428b+RwSDzfxuiEa2zq4sZt
82cYTPKaO+THp+9WdD2n2rjZ1I2xjaZMndFzPp3OJO/agqeIGsoGh/7EsZU77ECN7mA+qhpNQHTd
dMMBkl4iNp8cGKebkSqyhWgBa4cEKyrcU+mTzDTumxA8TzTnbIey8K7nJGOW2CI0+AhU8RfgPcz9
TQAXmwudHxrNUgalQZEqXrOmiOmeoWFoIj5JNWT4jlH1bh6tk93JgysnbEI4nKCLeeiy+KcD7MEH
o8Pvnwmu3Xljpewo0dsaJq7hOAUunc0S5malNiXi2dmCPLSeM9JGPTe3SzPET6UJv2Oq3QP6Tbmz
PA0LKvEAKMUV1v6Qbkts9RX+hxWNWbhtl9UHxrm0uyiXiPjU/8o2vatJr6/6ycciI+WTDpj9UnmQ
LtEq5Wu1rUlRmgQyNybEKWQ9cmb0k5X1aaYsZURv8KIFBtY+W7bz3WTGidXcOvbd+wrD8zYLyAHQ
n5XEHz76dpunn71kkQl04pZX9BQVMjoUNXvtmOXngO9jnRkN1sYhX5cxa9OGG6A58z6zzRIYk9f8
8LSwTfGD9bveZPbWNrCKxdF2yrk+YpgD3Hpc0tPjJcGYAMNpAh5Eu6rSJ0/MX+lQOIx9ayvMH/Gd
w6bSzTaT9rMgfYGmI7+9hLjvUANSdRwuPgHVbSOWV7vSb3zTAXfVhgZJM7h3I/tjDstnd/ie2+mz
zfLuWOXqc6Qib8zI8cNtyOzxgqur2/Akem/84GwO03vqkAbEtUCgC3Anxzfzp2C1u8J6DtXWWGa9
rnuVBbuBcNnFjy8y9kuQcWpVdQD9swG9kojXY9lnr7SEYacIdqzsng2+WmD0NBLPjFB8F5jdDeu2
TYxboigbTlR4uJrAxP1+o+Ip2VMgPN9k3B98bb2z/x25xQCXmDmcryTCadLZ8QrC2EM2jQ5PHQwB
nay/fIkHuZ+6N8OB1+n2Hhd+72+lHpbeEdwk3GBpj2jqvQWBaTOb4mgXFv8mVyljzXgysVEgt0fw
5gXXRancczR8Vwals5ThLTM9G2M3+0cH5XtCZfSNwNvKxUBQrFAucmU/7+oBay4aF7tfrd9HD+SM
jQF85Xj25zS0FDkjn85xd2MG9rTmPqTp9blYnn9npTT/BUtprOBd7qTJtl0IBWb5MKqCY0Oamau6
CVBx4588tH5qQkE37ljwgG094mi6wdUAbA2HFvmcZrG3sOWwqscgsx+q2n9V/8PReWynjkRR9Iu0
VpWypmQwYHAA7ImWw7NyLOWv762ednjPBqnqhnP2AdpArZewfxx4mnRvHgkXikVX5j8CnTON3ysJ
6pFKvXcX9SVjxI76z+eG7OiS8LkughFTnm7Y+0GNR7MA4miehhiXmURWtpAiEbuxqTjLMmDNcUJR
h3mVfzRNTw0rUhGGKB9de258SdLLUpyvqDEwHCCqodRcCjO5stGb1hqVzrIxzr2ndWziSpyNrfjZ
BZ6Xr50YQn1pyxN+RDJqi44NhmEfCRAstk5pn6OCxxayj74v7Y6vRcxxlRXLn4F1fhkx2isFhZnm
Bf4OvTZADCn+1GC7zwpH+CI0XsaU8ilgrj3hc9vkOaG9mHgazXzj8UFmrJe/HlsbFvQTZfWcnRnZ
8cWj3EAy+ZUMyVbEuB0qYme6YcVJ3S17UgXpPthklLxRzOpOeWTsnVHqm95WrzLQDm4n1qCGVgPM
DSt9cXCkIzqKv42YLKfYKl+CBNfN4GT6Mse3UvYNz0dJPhKR6cb025KuBvoJVUjahdvOK7bjmJOC
WHV/Rs0paacxsACeWKvCQBmTzW1UHGaqt/Zd3T/iuLyDHPs0k+ojcLbxiK22UPLVTBMTj2NzSmJo
KwAAzmGIAU2N9FfK7zdxqFur4HVMR3NtlSNCORlcZA1W2E8+Yr+i2mq5pYjsocz3kBcXE5A+ZMTf
g8tWvpqMa1nrVKxJQzpEml4Lj+Jf4dNaYRjgLmeJv7KQvWKmYxzHNP7XGrDuVqx7UeunK99Pf2O7
/Cr1bWrrGA8El47jjlvfJC0qQ3ZCFzJCjlD9C4LfmrcobSEVoa0HXh7SgsesSoQqogUiuGVjMS2H
Tc1O+LlVJgjH0qKYqOW5beyLwZ+JdUEwimZYlgb46fQiod6UWzgMpJ317S9bk5ehLK+gOcAxx6+S
m2rj47JlIg3U0Uj08EDTjQQKj0CK0op7e9mMqJCMfpwBeu6hSnJ+pC7Hr4v+TdK+NwQm+bOGiB8d
hHeasNIMMhSLdm9D4KwkH2XdxVupyvdJlfteoajyyEGhpswKHvuUMoQwoS3mdAgxQ3vU4ZOzMFOT
Pq0DF5O0IQwyJ+2Md0222lOqxQfpRummRzKzTOBarAV/10rzk/eeyei+iPMb44V658m9ZTMwYK9O
5gORlkaovTdKMGI1LWZf0nzYVXUzA1Own+PETZkPli2OsyFXyQJJ3QebjUtIT1NTQ7LlETXdXvm/
vkTHabsw8mDaTEov2a4iRhtHvaWLd8FmlelfM89wioEJ1xByIAgv+9dL3cStpr+K4wAQek2qR7py
TbLsaxCFOW7YdThwUksm+KYBswoh8LRrbcFVoYxrNjqMW1U8sCQA7uwD4RP8S6IXdl1th0sZDnJh
ZsFpDCz2dwPPWYelJdW8CHNGNh8oiK95I/7fINHQa3NiQ7ZULdJiT6+wAiEhsTjeMrTsqcEt5GX1
YwB5UJLnObLrJPDTjrzyMkCdWUvX9HnHN8N8OqvWbmARtXvuCIsoESzq0CgQ9rhIJ7v6rWzHuyNA
fYYCX3XDKc+AiDwsPfsIu7d6cmHfBbfA61+JqPmFQzibqA25dAIulEr8GG1zdy0EC77U/4YMW77V
S3/J/gMyoqK6tAKmkbaCCVgF2ZLjgSkhL9ZrKRwkMpTSYUgYa8hUiE6AZarPpqnwP+tK/RA+eQA2
s1c5pmjSBAvtVXFQweQA1YHpvs/uiLgXkdNtTUpNZksC4TDz5mb6hsv6HhP+1bCJ5oncg4lCL6LB
peRGK+Q190GiB1O0ToPhngYx4K9QVIv0pwrqV7Mf361SnmJCYhY35TQkXoN1MaX+XDjtS2+BEja6
PauJXe5mu0kNBztEsjk6v14S3UTrvBcZx2YgkIcavAjxLyMivm2PhUGVN7QntB8wK5PO4dYAPAlF
L4CO9P8/IEsd2pqMH1pKGTJZmwEk6DCmR9EhEdVME41d7iB0Y948Ij2ODBiguKtZVnFXWBMJS0V6
NRDXpSYrm8B8BB3uK5W+VFgIWB4sOzYMrYyPDOZxSTnDMUqas09SXV2GO1jFey1Wz16g7/WGsT4+
him+x6wZ9Ag4pxGdoCxQHMzjEjbyCYlq4Eiqe6hFN38aLsrZTFW/T8ry4g79prCKfRjFq2hGXBjB
sW7hO5I1R5+lhdHnMFGUdwgGUZ7g/k0+wXO89XZwAZSPzWTnh/KSOME1breU48hW+ubFcNqDG7jv
Rcfcq8TboRfvYVuQHVvCBOOVsEeMM05NzKOXbMcaFNsUl0urIvYgTDkNFEkzyu7h49bDNm3ic9fV
kI0nplbiU1DVhkx/YIEeHIiO8cDpC76KN7WIfwrrn5EKknoZAmVd/Wu68GYrI2nJ+sXnzPwwzgvK
2RgjXJYZ4W7W89KA4jqLocLBVli2KEaaDnDlkN54Ao6JgzHPf6vK5F2AhwxT4xIS9mTL7LNqwWQC
Q8c0Y+4rlrv9mD6U9SHz7Id9Pdlu/ngZE05cyes4y7o1/weIAziMhKmdkQl42GprefPSoOKhjl9K
nlJe8XGR68UDsOXOHLNj1nOqROb4w9j4LSHIVRvrM9xHsuFG5A6gSnHtmStR5xnWPsB7Zu6sOic4
EwsLBTLH71GHfA7jcE6n0ti2iA4XiTXrg+Wp14H5j+U/h6zhUZivWuK9dK3xgiOIqXza/la4uUfw
HUEBgR5uy2LKxRVI1E3OqeslQwtCsZaRQ2Jask0zKdYs7A61V/+rTe0PV9yO5hl0eOoA37O0Y27T
XbSyMBau356ZItLiENGHgB8nDAKFOO1WXtI/1BxdHQTmX55g6HdHRH39E8pEJN8zscDlj2styF2j
j85OZXT7MG0WsPyScoQhHj6z/RyXhbvNJa1tVJMkwHSj0LL3qm9XPOxk4xbRvvWGQ5A42CEG4PCS
MEq7mKElI5vdEucJ44SI+sAKf3Ql/8Umzsg2Tm5IOjd66nFz11ARBc64Zqr3rPxPZlG/Ukh8ZVnc
7GzBrh9GFYEqycOY4IbnGeLbcnigUnlOtV2t0y6VSX+hef7SNKnowkem+84xZmSOXc1cMBUPFn46
ba3EoC4zgdsBoihMFMvU5fs5508POXeMMbwaqbfNe+cj7a2r3YqPkgXVChNyoJnnzlV/SUfwYYE8
OLfGHy8x9iUPoWj/IuL7ON+Gc/5ZvUlFCx2w3rPa4i31hnszmt9OFL3ElnjNSRmkECegw6luRE8/
OQaedA8qXUCOQGdpa5tOJTDzQ8x02mH+yrQQtnM+/dHevRiu2S+ZqnvC3rLDIGd9GwMO7CBULOff
mpzZdOuWgi15+GQm05lFzlnPqjVt3QEN7Izd+q1r6gW8Kj3x7HTCFvLopZb75wxARMq6yxiJm5y2
jpkdB66sET82X+p6EMMPbSICWMp6mXNwpJDFlv3kXSYXHkABgMkEcFJMz54y3mJpf0Z+knAYjb+4
cNRiqFGl6TggaG4Oqp8Au4OAiRXP1VDCIia8L2cuiyj71Q4F2jyce0O7Dfr2SnJ7B8m12DJ6eXP5
Mic9f+mZ0OOWJi7QRP8fd/kKOW+DDMemGHQ8ODERbWbQDytCMZO13WbfmHrWVdpt6XAJRHUWXCtr
lnAeN0WWPQ/FF8rTqLOrjVe68Toyee9tN7hJPX1OCg1bkoXpdIJJgkeLNPXpOWBLzKbtDfgiLzF8
Izut70TK/bXEvNIokUAup7XT0MTH6MkWqqFO+kItCW83anUkGyEhVMY7+R2zxoqeym7mIsg/6AZx
2YzFhuxQWhL3dcqBBb56MWXTQnQExERE81AP01dQJzFIC//lUthLqy6vI/ygVVnzRLt89whqVzq3
+yoHYwiXVV/bYfEWqeAUT96p6/bEk92zrt3qRXfpg+EpqLIdWrWa4KxtjE4tbf0v+qtSmuHSHwiC
cINPTYvYJMAwrDBOLEIitMZGrKFJ7E2tI9hOYyMKFRgTM696iWaEuLhtpJGwoI9yPbBDmuKuB9TY
4FSKk5Y5Q7VtUffVdnaUriOXfUa0gUcTjVUYdjizxKb6ZxfxyazlyUgYME69fBo4n1rHWCcN+C5E
f1q7Q7KNiJ7U4jRhzVRUUM0b+1NLXMQIkGqLMnzKVQNQU6JGUO29r/k2qzhH5HIC5Ew7R32/SPQX
08V5m8fZwVANNr1rx7k2kW+70N3wb34Hx6K9hh3zbKr525D0p7jWSPg2odEEn71nHny7fPNz66kE
JrAS+oTcFhB/RVty7FnsrrymvBSu/FIaksaKVVprdliCitPE8sgU+GgF4InM5JfPy3+9+Zunxq20
HbVNNeeNMjyvPXvp0NkvogHze1zvB5M1u4kJU1NtuWjajAe0A002ovKnvin50KWFYSAnM34MSf+N
sOKLsbvnnGoL8LP8ew9z/pyYhQs/X+iZeTOp7rSGRTLt+6Klr+wK8cp2ehexvSVb5GEOiLoDEkAm
x3pE2J1b7oo1QQOEKZCWoTM2xzy26LIGqqZ3nIbuzeonvAmpvymw2pleDJ0cgJ/Dl2KW/2+5VlFw
6TGmRuE3k3xj4Y3QR1qqXNZ2f3jA3gKNfFXYnYSfQ5aP3JVZQY4TgAcDCxlB2WITg9Zcm9bVFZSi
lAKQ+1rEfUCyzZhUVw+JyzI8iYlrXNN9DEMAOJjnvOIMuwqM+Mwpv7vJu1oYgDiBqhZVyyWN/iFX
SpZCaafRGc4hiUMy2rRyWAfa8EcNVe7bgGm5vBGSeW+t6EfU9rYV3nZoWGVqxgpi9vBWB9aFP0db
+wXg5NQODgFqaSEN8twscjykaC7+kxLlh2YyicoKTHtd81YWSJKlVXzVTbdrDFgPQUv5oUg1h8Mk
8AZcYqs+C67bjWW4v3ljYiW3j6QGsOJn5IzJq9hEDYWEru3HxsWj7embZiA7h/GCM3g/U0ZBY//m
EezEWcGZSBaJaV4e7RD8mgC9H4jyBCPs4sb+TYBMa7zp1Wqtcd3q8YtZVUDSnR2NIJmFWfBJYsOD
bHSCU9yli5qudE3YeCxy2D5pb1JMv3jUsK6VOyZVQGS77ppF0V5UFCGJRymT4txULDMUwPXAObJ1
OOOXjA9Z7L/rpKsuxcgQDa4UgvEf0QZ/ysO930Q7sFCsXQjdLPHyvFlwvPwQJQNbkjUN3iGFMGQ4
T1VrXEXRtswtCRBxNdKkahLZCkbzqVSn0ggp/lhuxSBdFy0rEp5kd815nUEkxODt2tOhJIdw0pA5
2LIf9iissRTlKLXi3jhro3FrrXxkQ45Nx5fIVeXFmjqqc/vc+aRqIK52+vHXY36wCkiEtOdMMeEM
pxKUXI9/QrjVHa/ArZjKa5nSoBMp+g+81mXokao2hJyhBcmo7TGYIctmc9rXS09pW9V6R2SnSxAs
5EaF7ANSrn0xHia6SZSKONKNVm1qpz/p6jMJ5ixbQ15TUjUbKZizTuvaf8VfDrm2ZVJljbieHEIR
As011qFRykXtkQAc15cuCi91bTCvp6KiMvlx8Kzrs6lHOURVA9og2ueN6PqLRTJ9Ir2bHqxJ23vV
I58cGCh3U3QbS+8N+zdeFFo3qYaL5hdXw0u3HaxoYGORFr370a120qtZqJuZtX8pCRnYziIJHJGb
fJ8mAayO117FF9XH68qklw5JpCBV/QIYMcHmxT08v3BYrAGiINIrM/9XZv9KAeK56JnaDhUL6SzF
7xB/R124sbX4kZUkR3QEDmzc8sNu6++ynJZND6kiqcUtsOwLr8RM2GHyG1USxasDV827CGIzV6oM
0DQU7QN8AfNiqd+rKngz0nQrRL+JdO9XmRnzi2Q4FQx4PNN/TjP90SE4A+q0Tr1o4wAKRZ/Nonc2
NtZx+ztp/QqSy0hCA/4s9L4A/72O7tmsb0rmXyL/zFyS6AKHjram0Gb2NUtA1hgm/zC+bNC3obEK
5bCM1YVabdoFdMokVz8Prv/iBgnC9JLAPqE+emntUVVw1dQUe5bKjn1vHFKYgfCwvXdD8/Cn865G
FZ4Hkf8U9nSzxmsJFMF3hoNvms56Fk7GRvUXYThKR+8nT8U3SM1vrNwbXC2PEa0BhkGeSUSM71Zd
vVec6+Rufw6NfzW1kHFJyMbQJEDI7sMfTY4kOgBfad+csv3m+0Hc1CzhBWIu92EwN0XGZA1hXCiy
jXQ7bvqe5rIb7S23+lFOYEGiv6C2y4VlBDfV7Skbt5FUMNVZSvBZzsEPfb4udPEX0hzpVQzcZ57c
GfdSgeUYjDpYTpa5M/wnAkm+HZ2kG4Jww9j/cj3/TqzUATPGktMRgw2qPinEg0xMZnW2ODHHYJIi
meU235HoboPdrlULslg8w8N/tgUFVUkFWZ/IGn1MpLPPDRWNAHuwyLp3OaXVUL9XpD00IjqmCbZg
+dDLcW0g8I0gHErUssK16X/ji6GP36jYjj7jtqIH7GPYuxgsqcqaBwF3f6azt0eHcYQDCaC5OkT4
lXgDQufIKbeng9kLy3ief7hKnGXtbrJC33dxeklM75BR5TaUkjoLQhI5kwvWHQ2jTry2TApn2UWM
JzLtBq0pXr4NHBHAVA56a/4zo+monPrH6TzGWd61nTm6iXqTI72wNdeDRb6sxgRFz9w/MW5glkhi
IlT8D+wWbJXUOVKrKExpXYp5j5xSudU16Zu/vQs3KJE8l0ZGYgF7u9fiUWC7FAlHkuMTEOair44i
7PDBiIQVrqMqnbVN0Y4fkkF9EnVwvbst5925temAdSjEfgcj2dVmmGqDtoq5Qg01u45HY2HoOpaE
fteP8YUohl9VY5toehDUgfXkQW2Izikc2yUbTJ+FcHEBLohNuclgDll/LgrIXqCHUsnXmIYj1FFK
5M6DiVkp9tsG3QdHrvSiXyPk7udcgOg2PBV+/66UfIonpuo5Gk58SAOW8RYxShUR2xOOf5broogd
+HWysxOKj7yyL8yRmejXJzZNDI/995rHY6rDB0RnYFTKPwUBBUCjcRSPwNbcWaU+0xvpyCB9f8e4
Mp6cZnwPFINx30Z6Jgv4HNmrif+4DsJ2MbkuM0HcLT+eh9JVcuNTsP3rZHFy+5jTbf59gvTdU7y8
iY1oXkZsZ8cWMwzf2W4I7xkdzaoE+83gSRyasMbDSzOzRDpOJKbOQJaBcDS756MKWfxQRzu70q6J
MP/s4e7V9WfcoOHFRQUV2qGJn7qBfB3xVXZYGcqcdzwFiDbiR7NNSMdt98qO5hEpq2RgRsqSLYaT
qyfP5NXzvjlzGB12jSD/9GlZsJNtSLpkmhQV45acAexu/a30kFR0A8t8DeG5Hg1fBaPNTk+fgunc
uyOy477tNpTEl6YoWFhXWN9NBloDP1puejyvJJUnnGG4+W9iMDMWrc4JNf6ZFZIS2qN3+4o3Co1A
aHVnrQAhNwXvWoJrEO3rny7ZLpfjp1dxnsTw+kCoeZDDiPJWYc66E8Okbs1DrmJFnPlF5Q3AwxoW
DxUms2f/jqHw1e+FpOyKPzvJTsaJvlU2Wou48b9djGx4re6Ti7W7U0fiq96dhMEKmX/NUqATNRv7
Nr//AxzYhYog4QsHJ0nQ5N8mZfgE5oPRNgLlqXLvMj/TEvFRt0W4IfwFxTeIL+Ca5CFMkGCgBJKE
nhy9CP1Rj8g0Hkjg6hSL96TeGbO73Q/1Yqt+9N5kmZUwncRdugSFbPFRG0/elO9SY15N6CtnmhBr
AoVcENj1iSkaI/dgzLN+edea8DFyYGe2u1YFITheTKeDKTOyGV/jEFdLi5l9M79YxE0E5glz9Q70
xr336OBJ5QJZVwHCoofvJ9xtfLtKUD6xi9B93rpiusdZ+V5YVAdtbaolRhrY5jyK2ZCvOxiRK5ab
L4xRNiICDZGRpca4Dp170kfbttTukVbTHrLYt6u/2JN/DQ8rI4tbLu3HCCYm0MW8kCAuqZPvpqVe
xngbDtG5DsYlybDvKCw+PegG+gvBXD+4xBTNdL1EX/fuGMXaaSsN828DNGNKf4VX4gxSyNNS9Vwb
/kuXjy9ibM/OmLIc90LOatJ2BmybXmH/A43+aSApN2HFSBPKrecWe1IW/kymPLbA1zcL4T37ljB4
6jX3pymoA6GQQFnkTqCegPSqvTiFewahcdWNlxhfFGeThR+lpY2T+VNK8p4tSMRiv0gpld+t3P8m
AneDZMwOgo8wwGmm85EPBIjCIo7PpuPxZ5PXgkwAMH+kH6QFm6COOsCy3vDOaIgB62LMxfuE4S/v
nD/NGsNVmE4/hnbp8a3zUscYmphpzmmRA7fbwkkwvIxasywbNqBweE8wq9/L1vtRoJpWjvhwM2ZN
HlyfZtbw4tchdJmZt0SyVZs/cWTeUZYfo57kOKeeW8whWNgFr8tYo7RgRg7UI9xbvcf62P2pR/XL
z7/NZvKSEO24DcrszzXcv5wmP25QuGYdGgK76jYWVmkqUOvOtoHR8xpd+qerMUFC3U/EsDSuuVV/
1hNPfU+K62wJX8nYXzsY5TDz5qSlgq+rbGTOPqTCaj7WS8kAlvWr4n9SZf0zKvFS9zhH5D+zCI9F
0jynZfdr0QCsMlv9Ig7aw4daYZJf+ar6xENCuk/n8zy9RliCmd9hZzJqRKCwGcnZvWKRR5tptBhM
k0fsvsXY+Ak4J1+uSYlP4idyXeeap/onADuUEd1X1LVPAulF6epoWrlYuYUDZIQII3yDr9Id3a9I
ta+l6Z9HGV1dXZDPSgJXTTAbKKAlIgg0I10zrNO4fcl15890m9fB8faRab3xl38nrPxQj7HLJ3XK
0EgcDg12UmiZ3IFtQCV/wK3u88h6NlhSQ6Mwv8Y4+ZTLIgzOHZbtBa6I13CMnjMNEJcw/EsbDTtW
dugclwYLZLas/a+n1LkSzrZHTgubnROShzPiRx4D/49R9jh96XIeZ1eEtZi8EuH4iFMTySLGBJKd
93mAgSojXdymK68qUCJxdR/6ii/XNj4887W1oK2yfVkYHNbLTNq/1Wvmal++O/HYuToYMn/cV0RX
IIKqJsxNZUnJyfQ20pu/tJ3u0cSutR2PRjenOso5/ZYYYL3gy2h952HDSoBYzUrjzbumwEoAk/Wg
oj1epRy8RoWoR2r3IGMlB4GOdt0BXp0UGTmVzbyP8T0eLyjHbs7BRx3ANqssEFfXj1ZmN7fACzVv
jY8kOg4rzxePpOU/TKXEDJfHxDNSDqZ+eYhj3BSD5HjIXVhzmeX+m8pzYZl/qkY17c9mKVBpHKvB
k5owQ7psV/u0JuoGzS2pIuHAlN4WDokqCWlvyEJ4021KeyiwGlalNFcnwKdibXlM/60WOVea9HOU
1rytJE4L7Ti3KbyhgA1aM4VvQU57Ct5RsrxH65zq7gIH2gy2H1GPYCtC5MuzNJHHFWgPp0qvtZEP
69InesvbtlVxkEp/oYZjEtzzKwY6yQvR1Yuyh4v5kK1/j/iCbgF8vbPSqcRUMn/2Rr4qohdplv66
yPRfow0vWswCCO3WBo39U4hBkLFx9yBt/ckRj8bWEGYqxmMWptKBw7+pJ7RFKOP5fOq45zM1k2zR
usWDNc9hFFRJvWn0zEUlZk3zdcITmjc1dYZ3HUyWgNVAKFZmy18/mYVYrY3lyvl1dVSZdsysDmPj
Y3KCN9X6H97sgsKFg3DAR/prk0xZaMAaCx6PUO9eWeLM+Uw4QuwdEMl6jWjxJCCT0/1SaMeD/ekU
DC7idFeZxzgWPbOQmPWZw26WCfpz42BOKUq4chYpQamINhXT1CVkZyqDjpg+R535OLADTT7nH+cC
R82CDwmoe8/SsnCI2nWico1J5DQ5pDDGfsceNc7fDRsP5eBWf6ZWnd0J068HHdXujasWRyfiz9H8
4SJbO0L77G3zr0O/pExma1M2+9EqnbU+tt1IsM5t8h6tJcSgjNwoR1M0zJPY6ya4FEOBomcjgeXX
f5KdvTKDied5oHqK8Hgusb6+aaJcZYFGorN9nwR4/NL4THRySevwKnzrTcjo3WraBohn9BPkOkom
6DQZhvrMRe3aMOR1M+11ClD1Cdx5bl+/D1YKh3WMNr5w/w3c8XWGRn7Mfd47nBL4LSVLBq5D1nAv
xHlbJKNGUMwXIDlqjhIJ9U5ehZnvETVcbG6EBYMYnHrqKgYDrZ0LVdBQ6amkKEY0gaqxZB6t2161
cVTMtkvQyfcoMNdq4C3QMoZKA7OePKpZmlBrx+DGl6oqaHNU8BwEER8WkHOiVqxbwe0omuQZAfin
XVNImIy356UbQcdeuRkjR18VzBgtnmDuhvhbG4qfhHUf7Lj4HJ/TPuEBmirtHaVgv4iSIfyCpc2i
qVjXjtnehD7CKWugb3tw/R0zJ6Oex1zDOA3739whrWO5r8QhtwlIKF3wCCgSalVlZyu5NxP9M+Bx
580k4Ydh3jSDfbMrKlUWbqP5Kml1191ACKUpinQdpMwAQg0wiiD4B590lCzIckueqC2ZgIsajzIj
Nd8DfWX2otl2U62BxO74VP1m09iwNqXBnKSeYds+CuN1OiDWbYogXc3sSmxXPWeVcoCBdOHVEhEr
Q4/MRlD6mPpHYfOQtXdvYmGFKmpTuka9L1FaNZWOWi8sn4ac4jz0HX+jdHd60zIzA/94RsjNvlKn
dlI2OV+VyzlU2mI72dXWtBn5JA4Gkuwpla5YJZXRrqYGdzdYOWYmU6ztm/gGTyABzguQ3ufX8Jp/
odUz/7q4UyuPiad9taJpV5aY39w84q/GCR8UIcxc+eJ3Xbk2XOPRaSbzfOo41CvEhOLbXVWpYS2i
MOSaSuN3hq0/0uzh9xn+rZ4EnHYaFPMhyUFYRap+bvvoBeLoaxSC5Uuj4DPzLn5BQq4ekSJlJICZ
8IvY0C4cuiJUeOY+sQPeiiIalqCNX4mZXeMIOGSje8djDkyDaXSEMrB2Ewyg6B5Glu2DXvQbZ0Db
gV6ZzD2KvBU4syMew53OnLKvkCBbTWWudH7DejpA/63Dn0zXT/oQYSMIpzuP/AU5wkJWw6vrM53W
5lRcnUxG2jGo1JhZNAR9MpcH9KmPcJRUxApKrxyqJZDNalVVVAXRwBir/3NJmI7Rc5lC5FuWPkBK
Yz65WggGNJ7+TysjnSOsJeGnG4+RMA94NJkgxxqZK2yCGsP7qBrS0xzIDegpeLlH3X+knea/Fv2M
jzMatG0aJ3TUg92YtTUqjLjy1o3uHnubksyss0NqGsxhgmLb2sVLqI2fFnW+OSGngVfEDCL5LhJ0
i8IFHh9a6Kb199rTXnqoBlEun8U0feMuG7r6u6oaEKfBxHp19jz72UXq3jEARkGjn34yG83ZerQM
gqFcjN9Vhhu1hR84K0U6f9/oi2ESH6kRs9Yz+h+Ui7vJK3Z+5J4ro4cAGMJnLwq5DkZ2SVlHahae
u8/R4oLC9klqoABNF5lITut9p+tUnwHrS1rlHImZBrKPmHMmzRnnXa9hTou66msKnAk2ISRzj0Kl
oNcefUoOVHocBjlGX6rsx5Ay9oRDvTYBi0PHN89TwG0dmtOWQeaMu44K1gPtMWmy1dVEzYa/AZBS
IQJ92dnlP5SrBCoNzJWVm3wDXcSN49xxapZEqeeXsQ+OfGdUYODW1tEEwsPGIr+oB+tjHvpy2+2x
AV2GjJ8fuD58gsOUueDAR/OfV3ovSjlnI5+/78p8Fj09ii/VZRxPPElzZ+CZS9FyUunzNFrPH6HX
fpmPWDTvoxtz07scYNILP6IBk43vW79Jy97FNp3VK7lIkFRJ/6P2zH51IAW4QelhBvMl5HMew/bi
RHiiQHo9GRKtHl8z0wxiqZb5VUnmpEy8p/006C+ic9ek9uwqWX67nY1UQctOk/xlWk91Ybf+KiaD
owenPU7huzt5G/xct7RTP1ZCRYVTuoLovmsicUsDbGhYWJ6JeiGBSSGr0sl7W7hYYznJxZFUudTb
DZF7ZaLPEspXYsGU871yJvKtk786118jl+QD4pF+08AFgkhH6JPZzVyZyyjdsutGCkdQ06zSBC6X
3oDcYLeAZEvg1xUOwsL14r0C2dAil8+x32hK/2p6/ai0D7dqyW4IMwzM5USWTbWtcgy8abkzwv5B
jO5BpCyo4qUlvH+ei99SqUuuuAm65CUIPJtm+VXLEBlWgXkUwbCly8LXNeDxNsRwn0h7A+bEEFt6
zMRQf/Xdh1+tUP29ASGiESjXWVx9+2N6TVz9EHq4jEOdUNDRWDo6MYs4v97YZq81DT5ZWHXtWi+C
957X13K7O8Oi3Th9Slz7HlIaw2RMbtgeaSTaD4yzeUCJV7633+qQMn9qQSNo2Y22+bfV6gmlqP7G
S8FHNUI9KAf/kqT/ZJzv+gSZKdN07p1aYtMIN/mU/wb/R70JeNtjPlKJeISSmE11G/ts5YBtZdwE
UH6KgQh32D86SrMWfvGUCowIIWeEBDimQZmLrZMifZQz7NucjrXVLYNE/ZkVrsqqYCCgGdWsqOQ+
IkYWR03DiAsOYabz8nWZsYcNHa+DcnqWPCtWb/Ub2sg9ydRodSeMr46B5qTTYBAM3bYfoMXGApQP
HoptEZGLhej9NCFw8OLx2wDOS6oAG4448RApAVwfGHFbNXlPHRbPMLM+ZvNKK/FqkSj3a4Y1Z7I+
YblVP1UImVNL6qehHp29Z7wkmvclDe8lVeZXWvXhGuWmJ810A/IWmCEFurIS4A8j4zWISvsQxd2K
nImDnSS//7F3XkuSG9mW/RVaPQ94AQfcAYzdbrPJ0CIjVaSqF1hmVhS01vj6WQhy7iXZbd0z7/NA
WlWFhnBxzt5rN4DHNaQCISiJGd/13bFcCw4Mvm4Uu4bLV26y4BbjD7K79n7K8DEXZnsXDd3HkIz1
0evK+8yPQUyXAZKinI4R8YYUEgPdjjElaA5ajLloRhBh4FHRt1zILWJdYv4E5G29GDMpw8IZy2Tv
es6XMrNjC1nHSrDhNQVKMxfwGzWWBa9ASew6L55BR4cUHALWFp4UIFtGCJNBz+jeja9Nh5O2iZ2D
T1tin/dinbh1uOkqDChx84TG1F73HWVvoDQRhY4vGy8FE3klli4LTVrR1EstvWDfQvUOFyiAUZxU
IF27W1ul1nJ0T1MJRCAq9McmooI4WRbEFXbRUrJPMt/yuXQgE+yNicU/FMRGTTo256bV7nyzmJZe
OlFU89AFjJRMAJp9T/oe2m21hSXSQeT2tZ2OxMutJQL0bOMG+kuelJdRNNsRJAL920KBFRaWRDiE
RMPFVS8UoGdy6it73haPXrFkG+rr9JMj0L+LOPNfyFx4LJrZSo2lcjl44EKrjyrNTFo/8meLnUBP
e07whDK0rr4SN/nRdw5yfjvYlYZybmLvHucbEqIRL1XvNwfPf5dVdavIH64KxlPJIneBSOxdtydo
jga1YErnLAMYNyMqkSZAAHyRd9oRj1LwVmiPkT+8yIS+ZDe6K70knQweqprX98tFPHrZ0kNzgb6L
GxHx1THpBj7eV4dy8iHl2ceApegCo6+N5NRjq1r5d4WUj3aG8oQyxk/SZBYBRWOf8dty5xnQ176E
zx0Fsooujio+I71Goqqc7mYry+KuipHf+Z7RriTKtSBMvjdRd6sJxpwyhVuWmqif0SJQXusfBqoI
ePUgQRkxe48Y+l5ieieCxBh0mGMhp0AwlcZLrYyL0RR3AXb0g25CIhgq/77DvOsCwUf24NUAUqpL
pCdvhXrnYr935h9E/3zNboWdO2CBtH6yKf0iuCENLtSxsGbNSOca11apngeK9/P2DPsOWqsIUr82
+eBo3IKdictBbCt/XQxMJoZ+iHXKwThOoZJaZL9h29HTzlkQV+SuOxgatJ5mVcFBQCm4yR0YcS7g
BQttulvWL3kwFMvytZFjtk2DygKFbG8bn2zRUS9e4EaSndXjF4g4Cx0SkVU8kjAjh+qYU/weekru
WkpBpkKvAHi436nJpxNvnGiuj+C2J2R8VHB6qha6Zq56v8yWWmk9sNN4bkKgGIRs5msYkoYqWc0n
Z2gjEzZ3755K3c80R/OSjseG0NSR8EqqB0iWE8osyn0ze7ytUXXgW39QxcePLqk9ADymGZg1BNja
mNkLRszE0kxMGOqj7uQX9KQnQj2T+zFEOg3pQzbGvhEk8Ni2iT/An7GaFJA0674cmRFY5zWEykTv
DnoXRRjqAvkFua/U9EV+MuDZLcek+Ahs7qa2QjuW54RwDmO6IV0QEEDB9koT5qLxfgZlvDWGMV9h
H2dzhAgQzZWCRczmR1Cv1VFO30hF9y3oid+j+KvpDSayETse9duVHtKb1ylcpzBz2SjgpSRpzloU
eXwOUzaB0hovDfnUi5guRq+DPKlTwuuKJCYTwSU81SaCm0Slzdj2ixQnILusvj0YOOBYxTLLxZa5
bknZwrkHKkbNrTVUL+9iIHV3Nto6MQpGWpYEY6OTRGHU92pjDRx7/AtBDga6rLUE0bKDa7N9IJE5
RXJmIzJAcp4F7Vmgt68ZdBdXblWaVkiKw3cQPBdzBC8z4j8SrF9Gmdo0RKdNE2K7T1JzU02ZeEay
OTN2c1fXj0JjA1CGnC2kpY/4EO4EncOz36KOymexKAknzirolLuXAZpniXrDJiAgnUz9RWlmQ7eU
XIY4ADTgjZr7pNrwcRAwDMKMuQ62GT3CenoPBpKTShrn86YtBoQz+kvgKyt2Bx2mUr/mBgZ5wo0v
069Ktrdug10kzsknDiH+OfB+MSvCrWFZQMkdYDVgG9ywAGwhoZWk2OKAxbXhU8YznRwRf3MmswIx
gP4sgjmGyadoS6/jKUH1ZrsoniedSwdZ75sPVYNKBfuIFn3oVA47hiAXENX0yK5v4TfFF1lh/pqp
Uq50rs4buHwlAhPat/suxL1KW84xB2Tr+EwJRKCaaB0whLTL0MmePJeesVZbj5o2R92ZMFoAQn0F
RnvbaZW+8xpW1KUCAQvQ5b5BLiwME95H0G1909oiHHBZgRUvuibvG7s7lg4a4Iryvl8bp6KNH6QN
33pg59vmMbChNr/YnX+ucvOJht7KtyN30aX1u9G+u3jszYaboUjq+x46DtFqgbxJNJrLUZFWNyzc
QsK54x+41JnQys9ezwh2UXTm8ecimlMfCaHh2F7iS6ZZq8xklkC4Z7O06XfVShZcMlFhv4xh/j3u
IcOF9GlRw3IhFf146Gz70AP0MKN+n3QmQxyFuFTBp2vAdEmFbj6bxGM858GPGigkv8oe2CMcq/BS
dOUmjx4qICYLAtP2msUmbKRaOJdoWJk7nzl8XtroGOpDSrpKyS9s/QlkZ0JBx5GGnkKHSgz2ZyH7
76Yen4m7jFiwMinUDUKartOwSbCVxQnvWTXX1V2XdG+D3x2gO6JDUJiH+ua5S5qXWg/ee/BEuDSy
tY21VAWGWLkEvjUwRTQJ/pWywYfQTdAUFBhlZUocus69VmVLgJHMt37dLfWg2GQ540jpmI8CwLLW
kTrS0DIEaSBmChWFvoFpfqW5HasWRAULmtjZKhXVRkcuj3OMnq5J+qSqglfzh2WzzQ9J7GJgA4WY
zqlDEZ7ZHIelqYChWAy1oU9jgytukmiICsLJFsKn+dfgKR7ZX6MuRWpCYalypjfCmGG7UnltTKPe
OYCn9Zh+TSg94FFOdSr0ugGs1BevbvwCPmKXq+Zopk6/ZIMNTNN1fkLfeyo7SsmaT28vmSWyyPhp
B3ItrWwXzHSki1ffBHvWhJtJZxZmBTSsEPqE2zbyhi3csaWehvRgC5osVRq+OIH9rB5cx3sdRkmK
iAdqMzcOrdHsNQSPd5nUN1y25VJh2lxgvgcfj3w7daOvwodRUVvbgNbPwmhYKk0uuZhtrK9FZuL3
NKnGFVqyN/XKeZU9ihzXmpWoJX47vHS6oe2QXjRy7qMKoKR5zf5UOPY6ZGGO3xRpZYgPU4Q0qyoL
G4UWGHvRFCtRV2otCMbDt2wQjQQsz7IeyY3ql3XUg/oW+sESSb0OSzJXBB5t3IAhcpwCI+LBZLrq
iiJ+YPhfzRVFc5BPsdG057YeLvBBfrD/b5lvkid/hKDk+9UtsZS5nuEmCMxp2RWQHRzN4ZYwFY3a
NmCtIMFjTnW1kTbKTj8yH8LOg9rB0y0zfTajPHyPw2G+itXGYe7dOFVZnSPZrrLR3zfTXWATfhfi
OFjFgYgJ4IpYIVek51V6TBXCrkzGakrLLJS/elxPt0CYZEtLzs+bbKNp0L1zP/8ZC7Hp6Lc+mfX4
YtRYsA0UIQuJixyxjU28gJOEhMesvQyS2hhlVPoQeeyVfrT7ytr7iX1nDsh56qjAYTDKI0yoZTfG
BkMxexi625Eh1L7I1ZsfC3ZkMl1rMk3Xpai+JqrUBx8T++H6J6KOmOtM2gqA5Fnb89GUWslyph4b
gVRS1c6jhyKCljRzzyF+FkVNm9r7VrJ2o6a/dfzgOOpA1ga9MpYaNQWkwQCvkM6qVdu4NB1L+yn0
qVm3QrpMfuFGBWs2w7RVHIAQsijPKqnTZZ/G046K6YOmK24Ex1iNCC50suLoto7TRrXTASGvJP15
8+2X//j7f/7H1/A//Ut+nyejn2f13/+Tv3/lBdkeftD85a9/31zy00d6qa+v+q9n/fk1f18+/a/z
L/Ajf7l9Wp//+sz54/7rhbz97x+//Gg+/vSXVQbVb3xoL9X4eIG10Fw/hC86P/P/9sFfLtd3OeOF
+9u3r7yl+8e7+WGeffv9od2Pv32T+vVA/HYc5rf//bH5l/7tG7FReXX5hxdcPurmb98s61cJ4U3Y
SEts+e2X/nL9V/NXIRxXuRIAjg113/32S5ZXTfC3b5ph/GoqSQ2XodcREsTtt19qQBPXx8Sv3NNK
6bqBikkng/Lb//nVfzo9/326fsna9D4Ps6b+2zdh2d9+KX47jfPPcpBRmo60LEn9wTFdU1k8/vXx
GGY+Tzf+R5eCSVGaYroJgNh3lUaZIHptkgojVL4qJvdkMMSx0FHdIoYmxN42Phg624qgo7xKr39o
HDQ6Kv6UQbBOCFpGg+qeJ6fEBgMX2S+KemmMX60LhEErgK7RwGE7Fcd3vk4mM+6/zm7RD9YmvsCA
/yXjC8hW1jxkH0M2Gx9o9x8o6X4qK4DM16KWznwAInbMF8OS9xnrLZ1Ji2cXg/7qK0H8HJ8DKAdA
QjOxnpK3WJKWwahI1pn/dRD2bn5lF84JBNiOLD73+nCjHcgUAUfDXjtPecsB2A8exnBW7AxrEfWo
6zQFfdkhygvnnijSvYvk78YQQwf3lT5mVp1qu7wbvJqvRW92GMaT8NROJfZpfsKUlKza+UfHAHV0
/S2DQgFtTfFtPRjp4vqDqAj7OF7fJ8rbpP1ScQtlTSXAsX/Mb3J9d5TzF1IqllnEskR5BhNm14z4
R/nikVXc5ml9P/jJp7JL6nEl/rOYRoqXamc7VTAzW7wTI8ZVPQo+3QlmhoqeygAlnSI4t64b1uMM
vKvWCD6jThuJEbV3cOnvJK1na/A/leJgKgH0pEIechOFCc5HeGCZVmAJ1MclgQeQXkCgqNnqDEfD
WbYSeFkLSV3OXyrvh7eip+1SV4jrIxapAdkJU9fmS9PjpGg+8gGNxk5MYuqhNJwRwBuvS4oeqXja
71l/BqRhto3Zr616CRCKLuR8Ldd18nn9iLL37/pKP0fzZWI17REPIp0YbBt8pNaGa2GoVedwKZOi
ynmM1cVxbUpm8MuCJPocOTjMqCx3NyAyZmPHWfOhHdgjGQoGy6Vsvk5qnSo5V8apLCSqUHQpsyM4
deQJj/anN19186MuvVDgiQYTNC/67ZUTF36Pg7pG0HA9YKDpELdytrjJqExUyKW6Oj531imm+nTT
dFRGtbaguBZ3n6rxtFXf9reW4+ypdHIrd/PliBRZRs1boiauMfhbxQDWKdPHVdY26+sbXw+3VZk/
k/6WCs/RLTiwMeqo335R7HGt12zwdOvu+m21nFt5UinCOYz284/2kBhbVVgDMajPsmO2+sMw+vt4
9cfxSf3D6CQtaQlLF7ZyAAOLP49ONr00uEQlRTzJIOOlaickuyW0eefr5//rT2PI/ctYyKcpk5FV
GQaoq7+MhQZ+X7M2aE5QJiabivvGB+OBgbABZKjnzq0GOmC+aP71xzKa/8uPnR//wxCMELCuiUPk
Rzr2jmP+GXoIWhru9n9zNA3zn32SbZpCSf7T//oDe1IQyrDJcC+ajESdd8Ytzo3tnccc1U0ekHiZ
TNz9s6+pt6xT6ncLk7jNzHd3//o3G84/+SrKsKR0BIdb6vNX/cOPxj2Ht9Eq6Lp57q5TDQZgaLeI
yRfz94EaSCZRmR1RT/1M4l1HviNRSK/zt0u9cFtFyP+5yN16eAFFUv67A8Xs/g+n5I/f7i9XwhBH
mj/oXHdpjEQNJnRceNyk81RWRnLXMsH58ywWFePGEuTy/pujY/6zL2BbjuRCdB3hyL8cHhJvC2hf
I5G5tdrVFRLXLoYrAdSJmXK+TaN5dOFk/ggrtMEd/SPX+VFr9MzYzkKpcwKHNqv508ycs3TmS9h9
j4yGISp6kkqcjcY5hx51TW0sPMb/kKorM3ZsMJHQjaunsFy18XTUa+tgMlNm8zQxz/KRQhvbFnd9
MJ20tKUSkzFM1z3fLi3bbabyQxyqE3BfE6U28ki9W7WBwYn2+/vrlGK4ubPU51tsnmqovQa8/J3E
gpoYFgbRCWTSTe3jVW+tOyurSa2bheSMovS4UFrxhzb+aKzqezj/1Gie7FypTkZAQlRifBTW6Tp1
VMUlMdQj7eMNEA/sg/NkFePvnCPeE0udSzKxPQonRAqC1aZNDYdnjTBtp1tqFaXaKeL20P1k5Qrj
hToSB2ueeiY7ntbonxgrr4cM64SuvoJckVvBNXH9mPkivq6oNKKPILShvgZUhdk5/rTnCzeYD30v
nbOiF4vinCu52zYMLb8tb2THHCrw/wLhwlXGiMDRv47toctZyur51ZQWWDoufnsVc4gqn67P+9fX
ojDmQfbPS8T5JmVodGzXVYb6y/iExnaaBhK3WeGw4Go7aJe16T9MuLfYhGDrwja1KHy+UqE7O+VE
n3ZvPwQepIt55poPBfGUFw/Hnz1ywcwHgYbsvZWFT6Oppm0XsrisFKf+eu+DTcGGJCl7wtukyAjq
dU5hU7a2Il3ss9HmsaHhSEPtP1m8VJsP+/zSeeFJj/6ga8U2D8O1DI2TH7MCyUPOcGZtVUozYR70
ujT5bCZoHSIND7TgeLOSa0vK4burD0RPzF3L5DOZj/b8zgCy6CDWxb3OCmhg+rmuGKuSuTL05ku/
5iL0O+chzZK3dFYFVz3roDzRH5O8PjAEhovrxT0OivSN4I1wWZMK0fWyduZhT/PL7xps28qggFNV
5+u1LmdrtaJxHAebXncer2uSAcAD5b/HRHCfjCErtdx1z2gdz/p8SuZVRmVydSbpklTLXMjT9eNd
Ji8qr/xS2BEl4YnEgDHLmW22ud6MdGo/59Gih0Xrquah55vcmClrjpFTq8HZM8n3vt7yRcVhaXvn
e43K9vqXImJoQftzzqoA6yIPOyMXflNtnNIgdkkDEGmLz3nUMWaB8LyijF3/x5CRuq5rH+b0Fjru
U5Zxw/EcbeyzjUSup0YQP7hGsBmj5HPJlMjUfOGzGLtJCz6z6rCPUI25yyDLWAmxbddVjCugC8nh
DVW3u7jeprjkxhub1VdhaPd+41vkjEef1rzGjOexLbbm/zUIDfsKweN8ww1hhwWluWsqGpBaOzdS
ebY/7yIAQ7oLp+pWvm5clKlxZpiui1qdr3d2SIeryqdLE/RYZ8ixYw/62bScKjeJXqrKfAIP8Znk
XJUq34NBQNI5D0Jp/2KXc4GaDdH1OAwE8Y3x7XVBi5uNXLbKWGgKF0tlUHKc+9LXEeF6z///bbxl
/GHw+4dt/Ln+Cj5+/HHbPz//t128sH6FyKXQMFum61rG/MhvO3nD/NVibw8VzNZdU+ryv3fygodY
2iiME0ggWeuwvv19I2//allAL1xFj1Gx5uSh/4d9PA6SPy+obFNXNuUCqXhXlgskVP95QZVPqrVo
Me8Nozm4A4LZKWr3qdDOfe+8dNZ4nzvyolsjox2i0Lq8RdTlbIJqKZq2wqLlbVyApnejhnLHq+Il
rniHx0kc7tE3HMv8VbV6u6cM39qTokhFwbyKs1tbm+iiZAXsKSPfmhWYn0ll8E+8WzuPsVMEhPiG
QrN42+5Ny9xVoeyvsRrvxrGVywkHnjQoYIoqdUibRxtuBYp3zo9UCNUhsLx7q+nCbRJSk0x7a28V
/baOUff2KXXDwtvaAd3nCm79yp1hgJTc5t2Zal2MA3N93zfwTIZMkGOIdExlNqquvt1GfrHXqTc3
BJlv+PLdegymvVFGJ9cPdOQU9htoQijs6ZWHil69hSo7xWPLKqlawl3jDxOAbH3I1C7Ukp/Zrs8Q
J/dDtqUe/8POZwuFUWzI+jkQ6vcDBy1WorL44RWfnZUMNxXUu6XM5Us6Tp8J9os0eXCS6Ks2Iqot
JoeZLNQ7kcOyGyd6iR6UDyP2V4McaE+yIUoYkXHM7hyZfBel/hTA6iapSNxjWc8QIl0CCh2OGx5i
2zmEVTAt8Fng7JTxOcJqEzgcbthf+9REuuDMx8iOmk0Tk5WaMzL7mvZBPsIytcWBPWl5YBpD01gF
j2Gd/PSxa7qjtkbG/FN67LjVgNujLo2Hip4xLW/YrihDVyWxu77d3GUW4lFyxT/zhkwzS3R7h33O
0AB877KR7B4M5DRdKbxEg7Z0VLqnAHxA3kn0zDgixWhRtiGoW4Zj/TYYw0vTjy9T77/qACDRaLSv
Zo+1ok6zizUiIQ9zxPxNfwiGeE15jCqBTjgmSqaTFYMfLfuMFRgglqQ22VxAhWLLZJ2EySAbx8+h
8rql7P3T1CQbr47JD0uGHewhue4daH7a4FS0t7o7qy9fnDpQu05zd6MblOsyyndGAlA1Vz0SutnT
FK7rABWGo4qXpuqxDOjuyodCf1PNoPO8/04nCvO4iI5t4NPYBF6iTPVcmdHPNGGZMujgTbqw/M5p
+EReDR02st/Gwd9C330ruzm9MNRe8BirdRONyCEDjROJhm5pDWCPi+lUsFhZG5N8NIRz5yQlkFUh
jln9XbZw7PTWvgSkfhWdi/9l7uzJTN/3GaBWXBjPgaLYM+jLTqc1NOYn0qqfWytFxz74C4jGE8ve
zyQwbrPCfkrjJueOq+4sG4xGnV78RKIh8Q8iQJpLQqQWDE9UPOjSFvkBKfyqzsJTaAJEHA+N33Yb
I22/FxaNwKZJ76l9f8ROd6im/K7q/BNEXBQJdoZJIL4bRncpEu7HJpUtFw5xokKAwI/ru7aMdi76
5E3SqffeXpdDH2+HNN1iZ2ELPKhdFGgriqIwAaG4rlzOau/n1V6xOl5M0ELsAhq4EHgp5r9kzq2J
NATbE/AePrrJa34ea3RqaIooYODgDRtSvC03Zg5q3mnLN83O7zj/vitu8yDYEVzN7krsaDY/kLUJ
alwWn42012hSEEQ3yPBiHXFzJKjU5Xt6VM/KGb1tkq5FR5MQOmVSioujc9Hn+bQZVbDF3kv5Kky3
+ownD3qankE9f7BODLQEtKnfR7jysYl1T6le3gGkem5FDTqFwtaNGTCeRVYLV5seiadtYmEQE+8G
BEqOs2EpP4+OfcynelgaZf3ph/oxQQ/FmmtaNsQyoaQ5pzTMsdJDnAjzx87MdoGnH/zPicU9hxZB
t+lzH2EsJtf2C1j9UfPYB1i1g+eQkIfahK6FU/U5KXV0fSAmYst+p59Cx3tcl3lAx7t8zHXz1K6Q
+TCEw/fvUZnjzkVrYld3RNB+uUYPB86ZjmWG00oKdW8XOj1aAzFS2OGbkbfKPZQDzbsiA2EWfo/y
9ntJeveSwlgbOmuj37Vzp7J1wRq1QfpY6tNbGWLZksMxaELISvHOmwqPpSdVa6BVC6ICNka0qWhJ
8d083la7dZR5HCJ/LlOxQAefEDGdhc89lAA8w7TyEm2divphktlzFOUBvk/zqbcptuE/GY8yIM6o
wJCt+wXOvVycatffd36+J/H8xeVukZGznUxnNaJUsbrmmEV0iIdSAYiXwVvnIv32hHiZRvN+6vvn
XA8fC2+Gp9TTEXYhKo9+nQ7iJeu0ZS3CQ+g9RUwJGysvrE3KEEplYls5FyNg06Q0CyqHiSdFYw+T
J3ubHIObFGXtjZ3IF38genaig1z38XMN43yZ4AleZoHATtkWz+jK0bBE75NVrz1HbSFz3cmeIMmy
M3Ht2LDK2+yzGsKj08NfRrl2CxruNcCeOGDoK3SDr4zisXEuWY90QPgYp/0Bw54oyp1GRJ2ITCK2
eyhnrjdvAcT3lI4G1VlLZ8BFlsA1g8zCb59b0OHrrkcFY/SFe8wznNZ1mJRv3ZJURoKIBMpP09e3
QfiIdAT7fKtPxIMM9DdGDNYtafcrNbdmp1Tqe9KMxboFjWkT3X3AcvVZDpiJArciqBcV6B5NIIUY
IhYm+nPwAQJrBThPrp3JejU0VCi43r8w0mE1q8b+4AmoENVkLHDyI4a3xJk4EwRCRfNEtldXgbdy
KevbhbOgPe+jtCQV7o6U9ga6JfnaRmIdWl8/dr8z0o28pC3cXnwhg1WkkQRWJysCARimhrg7yCI7
MxDTPieViCwwfZunYbmkzH/fk0xwAztw3bnqqy1KfVnlw9P4LCRlwsL36QLBmcXe7O9xVWwFtHxV
Btq20dJDHPvwtlhPLFJKKxpKMjID+59mXl9o0RLjjEiTX4lAMfGfk0Z/dGpueELPZ3JASzBCWG9M
n7hgCAx7Kw0eVQFRxqsx3E8dvDjANtM6COHdBlQ/1lWB+Q4oDmWLpWEmQAEeCUQXW7197opJBxSZ
g64rIDJE9RtdZZrMPo4aD3OsNvFSvafFr1K5MWLmjzzjHrVt9n+sIvuwXggshzdtGzy2soy54VCR
4yuGjcqY6Y4LL0yPpBLldPVjlIo0iXBJbxuVPtrY/yznySrI4Ki8ZA1B+qtAxMaS75jjDjKkt5vP
XD589I7zWnHUOcnIjUW5C0tU5OgNtz4E7UrPHqxxOntMemHZbKl1nErgx8Iz7gqRWNwRAUS5wXqq
eweYbvi98M2LjuHGGO6xPq7qhmG+SEd2mOyA0bkQONqj8u4XmmEeRJS8dolAsJCh9JOHPjCwCRVf
KEW2uevfh5g96RnfhCNcawiE8Gy17+1YyWMTPiKnBbM+w/6C/rnKEyqSVfuJUqpv7LOHqoHxOD+k
rv7Q4LjdTtP0nlUek6YHtsVTK+yZ+3gkJksrnO31BDRWeUBU8jGCHwxls4n1+KK5JBOlc9nL5TZK
NFksBFHZyA/JaLaYbdH22DfVNG9VpO6tiOt8lhVFIoNIO37XLJ3Lj9iYf0KXMKAIdcvBHX9qM2XG
Tl9dNO5LDbPPjW1kj4YBooy6xFyUzn56fZCtiSW6dUv/B8Hsh7Yd7oyEiSzoYHqhHca7vYgji2ID
fGxsLm8gNXAVwNMj+2mL218sLCxnlp+vcuylSHrlBql9utCGMYNzSTwWyw50bPaxMOFkaNN07qRx
T6QSvkTZ7S276mEhXbopi3YmEpKlIwJQddQh0TXduNKdtkpP7rAs38oqPIwesfDIPch7QVdQG/tO
d1+zAeq6gQws8Oqn0lInTQFcxQUxovqmwDa5HTU6Zt/WiB4mouJiW76WE1su7m3KElawjyt97TTl
KcSmE5+6GA6/D36mC9QqjPINcsKdCXMDT0f3Mon6bLr9j94Xe0dZ90NmUamSPV9qvtPmPWBLEyme
ngffOBoearcRu2HvXwznBc4aja+yOgiGe1aW5ZbzOy0rL94MAjFz9MM3SKCsUjtdZHGyp7L92FXm
j7JOz/Q693SysE3Rd45fvG76HEMIgR6bGbag9HuRhbbeBMjNjwh5tG60DsNkRhwnzgLxoWEN4yID
MeMtsSTt44kZPK2t5KbsxvcsYIig4POzTKjHOTpLX3LXhjl9RkMftzYqso0KtR6N4mSl07mIs4s5
oS00kATrmEGqgZRnLGk7itACSu2yjMNH1+3uc884mB3kKNlVINHSo2krgoXqPWk85WLoTCzVQs5N
QEIgneYcuaT4WOg5WpeVjU/Mc9BYI/3PcIbI3UhNvcfkFGkDQ0VGYmqpz7M1wbess8dhJMSxr+4A
ehKpVB/qUIffFhUzv2zNQDw7fqa9rYILEudb3wK03uOUDkrV7mM6YS14gZ1l908/miDDIm9XxcZN
HuksY4DHXI5DhrxzS9x1lV4uXSZ64BHjPnTHR7PRt3UuCQdwnvX2NFn61nYtHOvhJRokYs1adWzg
zA5wf/MW1wMbktY8yNHGBw5iK1LOwqrHLXTpF1CJqMyRcHp2va8b81XGs41vLrQ/oBumDKHHj2Zr
fuQ+suKJZbUzBFgyBreGVjKPZsKip+/cDlkFNi6tfjR1dn7oDeMyZOjA6e+DOswPrGDw4aNxA8KE
FVN5M56AYQGYzUmBw1kk8FlugpBaZNSfO1Za2ywKj4Q2myvmHdyMFIF7oHCbsoiegkFDfR5Q9G7x
LUJ7c7FzyvdiKk/xZJ+NfMZlV+U6U/GTk0dkmrdcFo56sJyMvBhsxR1LkUXuDXdZgBQpcORtmjT4
YWwiG6vyXU8P7K+HFbmSN4WDL1NYlEkCpOJZx67O1a3+BpMAktv2MNBeyPOeYPZKFOvOFEQdt8Np
6sy3cfSO+JrZm4psbhjRmR76T6Sw2160kiHX+94A3tuwZGIROg0tdf5FIoGeEXSUomft1T7rh31h
gssxkAlTEFq7IoO+yE6uDF9HgEtgGxzuN/cndZYfGkxppvOzBtgFvM4L9L1Vjvu5bCeMxD3BK3VB
1McA9AeR28rLCK+LxgwyphPt/HVvlBdB7ufCcNgdszCMSCCZ7tUk7mzXBKNsB6w+0NghnRW0MRhj
h37yEJkJcROLAodzj9++Oaasl48kcPHTu+aHLhCOtIZZ4sQ1F3GNoUAGk7G0bPTgIjKepjwdlq2t
fppq51dAcQOP9uRQryX5Nizsbqo8o4KSJvCXc+Lc+FEyv1TCcPfloOvLEEhdUTKdVC0bNp/c1QQ+
ZYUM3G60ck+5IcrB5keqe7eE85rYlIxyj+R29IoLp6ew57ajh3IRAGIILfMGHxC7l7o2GV1890wW
cBQSsVaYw7YjQCvKtGXSk0aOyQ+PUfGWjpEG+Y40F3Z92DZBpQniElhsbjRrQFdJAiXT+HAjZP2e
E4R5k9o6kSjg7LT452j73VYv9Tcre2HPw4ZyBvpNEfu9qt0n2A5HI3kOhoaIYo8pmYIIQGmwGAJw
IOlM7Ijsty6yvH095c9ktsxlDvGWJQAfNfc0QhFPtfyxL6fXvHrJ4uyVKEdyfTvFxpySf2pqF9la
IQ5SwWqO1JQby8Rj2dHI39QjEKIqQpYaht4KZWJHPkdwCNPhaGRcXtMAgAXqheWbUBDl8BgFLrBK
8Bgq1NaMhE9R751djbxZzcy/1y8FbrCbuMGe3OUCLyqZxuTAUbaIeoCu2EQDLHRLK7M+Yz97I7OX
bHWpmq0nNSxVSFUWTLA2hg5v64pUcMlhmY2S/tHpJiwZM6/RCtvXvv7fRJ3XcuNK02yfCBHwaNyK
3suQlLlBaDQjeNtouKf/F7i/OOdGIcqLBLqrqzJX4tr1khfHZzl0J6ANcrjpAVSsYeCVg4OIFVg/
6VZ+NCmnsNb/9fVXj35JFWikvPuXOun7jcvS7Wb92Wxh07U5YkQ/LfAEgy30aY5Sa+3HIf4k0uTM
iYkYV3M6YjJ/921oEKY7XBoLC2VWfOoZvasKCDxdEdz3oS1PuAOhSzBo2zSq54QI9cOifBqr5J9I
Prx4Upu+ZPO06p5jDIJNrdrn0MQWhGju8AdVZFCYH2ZYvVLG3zDWLFhPr3jN7zUosYigOSeu3ypT
fE1iC4bwiwPEL0m2EUNvf1vo7qVR0aXs6ov+i/I628dm6DAnwyyqh79+hBa5wDhL3xPCqpn+aX3z
S1YDsQb62kW2tnTdbNOa2rhJhvHDZrV+cuT4MjbU7zXeZjgsv6UhSL/yoEmUXv0KUXHr+zAf4yH4
MathpQUd0BVc8kTDvwjiPmI0bketchdRZJxzb4oQa+l3JbNzSVUd+g06Lh8w+zi9xhozcMKXPzjq
2BD1mv3QkJUy5i/62O1MXzvHMxIb2hyWj88RDvUucJH1a4DQFPNWai9GQFPrLqQAeG674tAKHy28
0dR4sMy/Rldi7JWyuCQ4xCvy7ae05vVppj++BpMBp5AManodTcJ/xw5Bn5IReSy3QCFeRvWVhPlW
Nh0xZ2H1lcM3rscvPB5Q3u3gW04YYWPbu+dNN2AK6l4rh8OMN8TvsK2gbsvu6Nn43SU+lcQ52sNA
smdQ/uHydRZ6S6HLvkBEcYtdrQzrZ99+VsEBvckNNcGfwYpfWvotcWes+jQYCKwPv+PCvoLbpKQn
UVp6xqrCauaF4Y/tZdUC/hRZ3dktI5r7KcTasSC17J/u5sdRCCLnrfJvYdHa7KviYvD3tjUKxxF+
jdmRAxjI6t/UCROKI8lVXMR0bLyDLlhmLUqBrO8AVErIdNx0ztwqdMJPqDXoUjw2BkXtWorvLhn5
t9rokIH68iofgEzeLmQ43oJ/GNGqpxwL/YBFzA+7boVKfuLuPLtZfBCZf0oq2dF99X70SmPuatsl
x3R2eybL7JOCTnsQLjrVvcq4BPWpqDaM4ihC7AdhHZyAWz13IllnQ+OjYygKGDEc0UWvLp37T+lf
XBDEG1rJflAgt8ba+AqFR7p3N3wx4Kas6sWZ1ORFSbYP0wbD3IagsqLAuXcmr37Qx6ggTfZRMgZ9
l4ZT5E8by7FyWN0DcH1xHzWJIs0OTsIoz6mr77yJTpTyXbok+Lnn58wK878+Yne3lPtUkMyl7PBU
Qp3OJqwIfFLhL4wq31z03vTtJu9WbD1rNXK5xJsOTTG+UXp/z110J0yxhxnQrkqvutbuB2EvP1Zq
dFAnjF9z7KjbU8A2XAA6R0cLvNDYE1aV2Mg5Y08sZIacMZ44+RbWGV3i2qjRWfaEjWcTx6Ihyxug
Y84JlGSwUMQq0d3w90Y1WXsEPzbTfCzqgbcWYZGuUlL8FqmnjcsAMk/oOC8dtcUizMYNKt+fkZe5
9j7rAN2SlxNqhenlgr7U1v034ZHLYibfFUbbbZ7EZxSrEGCT4U9gIAnttI6uxJx94xq4vZzlGKX6
Uze4Fh6y9i8ozGqpwX8km/5PBc+SmXD4Tm9C205Dcq6N4DTZot9kqIOA5vIqAUmmjUck1zLV/R/d
IRwB7B3exeCncsmacyxgc3b96yCGgXow/tqAzTHzR5Df23XiB29Eub1rzLH593Yg4oIFMXHsxmV5
S/rMh5NpCcx4IF7n56OJlFrqeOxc67NqrI8o4yiYFpBBzHjyl402vbKj6NlgrBNSRTnQdSua0yW0
noRjlXdXhOhymXA8abM5ZQ9ftq9if1k/0TrVt6YVnVPFVFMy1eyzfBv01XXQeZH0Zj26OiTOkra6
JeJi05I34agebQZg/M4pf2GvHOKpWgpf1avMlhtajYz5dPw5obUzcWpwBG+oCgqxMAM5LNzWXQOw
pOlSyzPH/gEv6/gamLMdKfZ+nByshlzZRfSqWfDOJxhPNLT7NefKnenBXS5ThAdFfcKAEO+ahiiQ
klY/wSEMA4Pa3Ezzw77cW1P5qwagJsVYItbWvsMGIG5ryFcpkNDm6UK5H0DBkoWIQ2spDfGcMzvd
54iBhVOT9V6BiYfSTG/Wj2gn05RxCdrZ4Bkvw/eOjQGHT/YTcVR/6hRnAoUug7wcc6U1HBNEwo5h
QQ0xNRqSQ9w8N21Q7kL9VE7hvq5aapqAJc6Qjk69mGM7ovQUFTM1kp3DRSTTZ1uj3E7HL0Hht/Fc
vOIdz4kiMWqhLKCEQs6nckLddCJyF2WVPVsxI6ZQrc28QrxaRZhhQ2Bulf/bdzLYWD3TlXRyd62l
e1RS3PxECixGWE9vQ48BSjY5xKlAO5OevuzH/FBrzSlM9GMiprUwZ4D2ELwO+syz5xQd1R4vdh2d
h54TAEHtDMWIZNO1mcQR7WLCZJ56CYHcqu2VZazlbHou3JZLr4XHwZ+drJ2A0z8L8I6LVq6Sznm1
QFCtQ0KX3LGin0mpTeOdC47O3pO0i+SM/JusEvQmi6AFHu5l/gdZN0szZ+Bo4TN9SquGQ3RcxevB
Dn+ihjA8UiMyICYm9uQ2L3a6mVDKEpi0xnt/ZtRDJEhpnCf5Yqref6mByr1E05BvrMDmWUG7VOTl
byP96VWny7jve3noy+HFr5wNnln3VFVteMJ6DjBUe6dH+ZFEcP2Re3834Ob21fyGSEMbByuH7cz5
p4wpX49psxwbg/UzE88pyapBiA1yInxAr6G3ZIXhw9U220M5lIpfyHt95oklGIFviocwV+a+bIZs
a0eKc9NIt8uhENfoFkB+ifqnzCaGzLD6Z63aNYH09l3EziOy4aKnI9WoZX6NaRk9q17VqPFJxSjL
vF7rtLiTMr2RE/vspdoxtYO7GzjmKvUr2mumZYCVNd+btulQDDbtHlc95mM2vi5gkqqIVDtpmWtt
uXeLVdEbb2MSowKk6wI29xyL5B3CQMOse8w/uvQT1/GyD21GF2kM3pMs2kMUkmTZas+a1xBhaDSb
ghyYXRd6b73bs71x4Fp5RCVe7IAVtGTlWhE27JwLRa5gkHft4vFQkJsIJzKC+cqGd3GYNO4iHcHA
/MgjJ+DyeC8joGZn1PknTXuHnmAHZLPjKFVSFnDfy1c/kQcSjJKLSrDXuuR9dDHuVk3RCwWosAgE
MqmCJzFXaBRESGxPLTjew8rAoRr4+9CSa90I35hvEzJlZmrrkqK5zNn0lqZFCvhAirnZ7ezM89aW
WfWrsAea3PX5DFqrTm2GXdbSiTOGCfNaScZjVkCTF67DNzg6gKlxEO8MN1j5kQhOKZj4hUn22VKZ
4wk1rvtkzcQJYAhAvOw1kxl7U9KTpitTdss2U6z8Vca/rQSoQ7v/LjLiUQYBwaMh6iPRPW3Ty+ls
xVi0hxZlrdOti3E24afijasZaJvPlCAwOKMYEkWmmC8n05R/u6qvD1UjI/JT2K8ZT9uxhaeYpxWJ
XAkWONrwcr7oTeXhIiSfRgW46lpKlyKHqZEq6kkwZE9ZR+tac3FGiqjtd1TB3otkQxmm8IywaB+X
QUyCQkJYFfbqce5qMy+8YNxhNOyxG6qm3sDaoPRqu53qzHeSWgv+iJVnNsbZ0cGnuxwAOTG22zhW
0dUPP9NuAs5D5BNj7eFS4+eLUx/K+3gSTC+upSy/c5v134kajeGfl76rEJtiBbqEeJz0KwiwuOVR
TdptW7xrUfaOiYcSUNnojEQ1Y/zYY3PX2zUQJTbwMjSmhJAZDEftNKx1x8cjLTHD59qEERobWr1W
kYP7eH6TCRkuoY7rdKKjAX865ssJGiwloQ15vxiSlbKxv49Kl6ssr/SNXRCWGHHaz5l3A0sjfrbT
rCMr4UGW07mt4mnJ/1Aupgq+ncprY9V1TL0EDZmj32d03f3vqpW/tZEQYUvVETQ9ubSiO4WldZdG
Oq30ut8bWZBsRkx1Rer89nGN18ct/3a9ODX0Mu51qf4wrNb2ScnEsAOtUdOWiUIpD4KWfwABYeVP
0O9NLerXUZ4e4DgidUmdG03+frFOZwaobpQzBM/aBqPzFRfZKezNWyPF1rNLsh8ex0ryDFKd42qW
y8UwtpDAo0huidQFO6FxBhXJFhEKy6EDVKVrqJuADIVwpml2Zyo6mnb7CmrU3PixN3d37FshXKSP
+kuGYwcV0YggwIT2FjY/9V2r9M+w9b5MKZB5OTWIjYz2gktCOVSTzuQEWo4ez74eJ2sweuRrj7jc
wznqyW/VVotLTGFVcc6C+mzi0VqbQQ1U2OWvx964zPJsb09R8+ED5w7FuEfWhIQCaeYlPdeuluMM
ZwNPGmIwCDT1exy9nDCkxOej2nyGVfjDRsKNJU8GIQc3MQ1b4EdFpYWHZKB2gw9emMsqFUcZReAu
+2tPSAYlDjswAXgLyXJLePO8TdS0hom1X+TFcLGj9jVMhsvgYGE3DqzTELnbmKG1fYulzhIvhv3Y
ZAfNIz/dZqIcE81zwgmwQ8YDe7vu0iX70Q3Y9zYuxi2UquRCr/oNr8DrUATR2pyst9Y1Sa6rVjIa
biVKO4NIqdDtzF3kpC/Ske9xZH5iOD3RiyeNmkmJm8c5qD5uNJGpZg2T7r1Eazzw37eSJEq7GV6M
Vl6nQGjk0GufeQP6tunFx9Aa34Uq3/q2/2DoewvDHb0EbSPa8tUaBMwCC7J1YtR7Rmdq47WpDRzm
Q9dl89rm8l1hAWUJYG5lWe+MQfq4x2xkVcEyYpC+lzOk2LaGtd043pFRA5OpIemOahqardmCfBqH
gFOVARoQ7czwrHT/TxqwKWm60xzDDm3IUKH6yWXd4Uw/jHk9M5k0hqAlTWxYdLRxeYETR/P2rpH+
otf4ITFsNZoMRjob7roT1NduLFGeDdErv6hAHYgbtpAlFMXxuVDdcOhMbiZXK2kuGdGH1owfHnJn
TOU/qpz+NF3WHMrGbRFC03A2YFzWRiE+pG7Vm4RI6I3mOZ9g9eihG6W3FUX+po8NjAGXgrRiCrsO
O9PfuBpQZ5XZ+Uor0r/OlEKMMXQOC0a7GGw1k0toCRdBRep0TKHapy5CgQFoY8byNAayfeX3U49H
EWNfe2O6Ef4bql5saOPKlYBYLQo2lwSsTa8EsUF6dFJ1v4FMdZj6YZxruvBJ1eOmixhKD6WDVMBN
nxVHa2BHYfPmGcgOtbJ5tafpfQgdeeoSlmOIWeiWTH1tF5p1gG1CIoFHo7j2h+1gKBhT2roHK7Eo
JopUXNS7DviHpU3Nvs8fqQzhMaoTMmKc+cLW1S5jH0oSoBHwcMgWsH86G7zSwMkazwi3lVOeWOAp
rkRxpGQj+YVI3mUNz3E2u9OPHXCPdAYSfufeI5eij5I6uAinozs1jB0NuY4YYTap67AHgNqzo8FB
J80bjTrqRM1F8c3Csx2D5wg6/Uuu9fFrhM7gUKXjR+pYEhZGQSZItfSa6O5bPoOTvjindWJviwwA
sO1n1aluwyuEDhaErg63aVNoz2g7/nl5WhxAEkSIdshAkp725VBiS8uhXGvUQdBC7TMwVIiGgcq4
EsxBzyzG+5xCgucSnZSp3j15+ac2B9c0nC2AjaScKiqwby34tg4a5x5c2B4k3xkdO7A0+YHGacY+
OwsFdRkas0PYuo6MX09pPRUVc1hU8STCcPCzR2obZdUvIK5nWSZgOHbHvmHy1ZXFAZhuvWqbgH2x
uovB+52lRpvCd/dt4rZr1bmnMYAO0g2l3ESaWod5vCUnnrNPw/Mu7hiUSFuQVJFQ9B3dOgDv8C4y
fddKawllkSUOWl/AgtONl54ohdqfyrXMSi5THUuElrwqwoAXdS4+C7tTy1x599TpqrVTVW9+pl1M
khEXtcO5yfNd5A20b+LRsxcQ8hAEMFbUBEdVeKYzBLyMN/1Eped4+t+2tvaqCzj2E8+2sUwtINhZ
XSGtDmuRcKpHvcKW4wt3yb5JIlWUnFJ0KBu69hzPUa8uJd6i5VSUOSAWh7DioeL4STajkwmuZucn
6TmX6sFWmYU4poGzI60x2JCYk/TcHG6L3z4adhZSXLi6DiZJgU7RyleFQduaG2TBpCNAKU2weC+M
L9+ZMibDtGaShlU9iOJog/0Alteegx2vrbeLWfmyyoMyTJHPdLL4ZLJAmV7QufcBYKEMt7dDS/JV
AdKGzvah6qOlzHDh6l6HxMaF98/Qh2jRLt+NIGCXnen95ewyJwXNZURbYVQokO42rJtRazBvJZRv
H9voh/O+O5SsXZ6zIB2CqLhKIb8bbGS5JvzcDAJ9VdSrPEJaO0or2Qgt+4hll68Gz7mlRo0Ibxg4
IFvkSEgsHFOMRTrurRtUz3Q7oVs8Jvl3rw2MB1AwZXUTbmDBPhPVOLtkPI21l1sytY0D8TjNuplz
ZKNyyEnhQi+A0GLH1QAjSLjB3TONo4UlbZX1aIBCXbwVSeHsg9IxLmQuGBdvQCIIOGUJoZRzSWfE
B9lLrECUSNti7NYytUiJ8y2AWVKdYhM4d6aV6yFxrzAxiSL2xmnRm47Ye2w9UWBX67bt7sjHefVK
v11NDJLPbCVqRbeQlYLE5dYYwhc9boJjx9AMypl+MsjlXpIBv9HhKD/Vmmyx5lRnldMBGHV4htDR
bo9GVJzmV2NoWRyo29Xe94d6g29pTy05K+ONodxnyk12TYwMZvLGPZEH0/7xntOk/3sv4hsEtrOs
QI3j0K51dKAwfWI/Z43TXZtAZ+GvGo3Y1ZRLsdXUPa1pcTNXjU80Dbp71QacO73x2dOG5M65YWLG
BRGuv3qB6C4obPZ0y4GTMFSSZDA+6dJwT/T/f4op728Q6V9Tmdkbv58Ott98lllU3ktK7i24pXZJ
c7O4Yzxw156GzDbxrXDrFxZArXYgkSYbKc0tIgnbIcr3iHHStYLruLa8qb+jl09AUPX6ZhhYJOYP
SYMFy+UEkQ+U32MQn5BivBOsstIj608j7fGcdl19TzP0CXV8rHKRnGRjVHf/TFTT08CGA3up97Yl
1ik0V0xvtGRqSNVgjQ7ze5zXJBHT+F8YDTerBswU3az7bDfNqdGy7K41w8gIR3yLWKctmhxGMfzF
XYkdH7wuVPycdCdVAHN1CKBstegFXFSw1fn3rOZ9hI0J87nN775t5zt7AIJlVoywsww7ckeOGTNO
cuQev3gChL9G88q9Mf/mDObtkunmwXdrxuWBnd5dzwooKAgHdxDx3GPfYdV3lthU2jm8eFya/hg/
+32/zd26Z17RxCfsTt1bXXgr0483niQIw6YveBvTDpiP1W1KZduLNKWBovOHsq0g+Y3ZbcQY5jtH
S4pXhyukHVoOHuOlRq99xi9R3epwP5V28lIjh4ECf20t7gu/QdBeOv3H5ApO5+aeWZdaI5mgCdEx
v8ToSphWl/xqQS8415CNltFpvRdaXR3QabIZgazb+4WyFvWY/JYukXoI74NladDka1mLdgYt/jBn
GeW0vZaWx/DCwndVhzUAPTUQpA41rJ6IyiIzqdplnNqWWmMwFPHondALXmWjFX4KNZ5gt4NKnTaJ
W+rEIFTBLeA+WkyF3+5UZdfHYjadJRSBVAlcfCOX2YRiluCZgV7v5PxwQTlnXlD73tWscEL5F4vx
v0hbY+dLLCEGfsW+KVCA2fq6BDCz8itx7fIUu4KZLLtD0o0BQY1zZHlP76oW9rBrWvOJXdq5eYFd
rhPM7k9zi3fScNLZtu3DQpySJ58p7KGvv4Z6NFj3k5JestTRM0FZ9VOJJBCkq2Nl30HhDXd9luZl
ZApwTufry6rID64BCwBBJoEfOkqgLu3/QbSgoZv12Tkfs3SPtb9eWJFu3oyOSxpqE5l+hDw6Xvev
gpdycLCI7h2vID0bOfGT2Y3/GmOwV0ozyJzVs2M14wXiuYlhtqO2IbcV+8T8MJign/cCmXhKRF/Z
lOMlZWbe+uO0i4iNWbjz3RiFtDVcN0LyND80BCwxePa4TSLQgzZQ9mtj+u96COirMiPqJ0WboXaN
2+xS2fgCIPuAUGFvNDNZLpclSaleBks6bXdx7EbLobQCTFTNIcAYsxrhKDuo/V4KMqfXutU2a11l
SxkW2ms5OT4/LFHraizsm0YXe0WHul9XVZ5dmqq7lomcVl1yVQoN3jgW+W3wynArDS57QtszjqFJ
slfewN6ufU/8r6/cUSvDSYq9TcNwYWiyu3V1kB3MmbL8eKhkiEqVpwyn5SAXGlOofdvU4jAWITFP
MeGCzOunvRwgAT4eRhaA2VyInd9ptBXkpG5aOpsu/DyDsa81+4RpNNra0dlRPjiLcd4aHMYSAJ/I
UnDnG4rwgAChJQs4BpL2olfy7jBnX1htVe6YW7Y3o5oj7oMp3mpF2N5wWDJLTzxt7c8PPYIb1pCo
wOjNL3dhufmG0ofh6/zZMsPjq0HB/u9iqElj2OFdBhU//2QrT5y90+j+0+Mnh10LkZ72ydPjR2kq
It6wtv4+HjmDl12KIHl7PIqjwn2Og3L/35+kZ+OrMsGKzL/Tzit5lck5zBN9wOa11/2gvz4+he9n
2eS6+fp4lAfmLqgUbOb5L/eM+jUzvOryeCSE+dM0rnV6PAo9ZJ6+YZTHxze2A+UlNn3x368voJyA
4awnSiJ+0ESBtkyxHbAl8ueQHRmtelQWm8dn7ZGrS6qxZCTJU5BVJeRJP4ATOn+xJhyNoC1unsdn
m6zMdpnDMOrxvfgt2r1n4Hl9/OS+HuxDB5Htv+cr9vX8FCN3pTHMT85TOv5BF9weP9gG1v/cRiDa
5z9RdE38mgRg4bmzkIYY/jKI4+6twlVVFeFwm1Q6Xmd3rGletM5yLyhozaPHWja76altS/9FVezr
zM45l0bjy6RXpG509UFHTbuV42DMiQU0LD3W/DIS+pXX/mAogYCcwnKLTdG+DfN/ilgj30KQID2K
gwarUoiFdxrAcFajsQxQ6t6yacwRDzLclsqIMb9A69bx4CCcJ+QgL1B7uXC+TfIUM7I2MAFNS/aa
8ObPbxzxaclQf4vjYZfUpf5cFAKuhoo3tfAy6LAm7v4oIpfUjd7GMv6Xscuf9Pm+prFpoYbCwexw
yl8+PubgYZpHAbvWnS1G5rzFtdOHN3Q9eDVJ6FLeTrepIrzDLduNZQeEOMwfogxmMNYO/TJvK/H0
+AOTmApB2NpnavjuJnKkWqJBN1583ELYkrXr401sn8Mo1d4e/6EIx3UbIpcfpHtxZQIlaF4pK2qY
Zd4Xf7SQ8ZEzOlffxqwSMzA/1kXcbbyZeDpFUCY8W4xbP8+dq4VudI2Xrl2N83e0uJh2Xeug7pTU
ufNSRnvOPhqc3RHcu9nNcwao2Fn+/Pik5cmckGbiQjCzLR0VZTfU/vu2znGVuUxtCyLa4rL6NQNa
CqFnDdcpNt6KvpRnrUARHYTEuIzg84vS0rYlt7CXGBMtC5t5he1sFJCTJbS0VSLD7qpjv2IK3L1g
tWQcP+8KotTCXVYrNDuERVzJsA4vdWNzsVy8fhpvtmX5z1zae/r53kk6/afu9upsZtOx97BCZF1+
5Xx77mfmrDIYAIZhsWVlRJOoxxzm6/hlyrq/ZMOZp0E51pb2twugZ9KeyiDiQKloBSWhG55ifDiG
1a7NetY8pKCx/JABRRMYcFeTzl8ndASWdk07Px7G7yHhzmFkCUYzuiSaPLXC1M+DU0nAmO2aYyw+
dD3+CSjK3gY9zpaiqLLNAPpyIcHhwwWNzNBca93d8pAITV7pbFsI5aMw9EWS2u42nudoDl6qteW7
4aqV/ng1i++8FJz+JvWrWbQ4g6HKrnpDwRf6d7wbOIesBOwWx4uoLuWr0v4izfHeYIshMyQFFBlF
Sj3Fib3oTTBcY3+yHP8NgAJRHyRT7TKFY9KY/yZLcyTdQY7cbgUjdX413xBcEJpKLnhdv2FH1a+P
N0AjyFoDJhUn28f4T68SVqGERs/8T4QOT4aYn0StIXStTtylXl2ZTFytShFBpKyjy7w+8yYLXwbL
icrNeau90XF2sW94W8unkRiGYbvD6rYTZDFAc5IU61qHlKjwS9pefn0NMJGzuxGXV2tVA1InDzkA
4ZJyx/7diOfI0drzt1mKXN2iPePYt1p01jlSgsGvAUPNYtAfyo+uIoXREViZojHz9rmifeSVeXWw
o5zUorjW3lq90LcpRlOyM9ZxhQKJXrv/VGN2WYqx+xQVFpjcivPD48udYhYR6fpdRqtJNf7GL8P+
bdCgHVJAky5L5FUwog3RjIFAMCtlg658SP4anuLJvk7Qb69z2YQW9sptrF8YDO/1MSEZzV0NqdUj
9gncq6mbYhmJPt2gK/Ou3JTFyg+dF/JsPksnPUp3Kp851p9p2yBEd5LjkNESRvb7xAiDtFA/2brC
U2/KPNKEkFfK/PS16DjizTICYZvoETDwNMI8+7rTbSfQpvu01p6l/l4y0EJ72tJ3BW52BjDWAQ/h
PaI2uzPhzu+VSaOVxg3KaVYNxRQqxSuHJ4qAi0rG58ebhNtoNXbqOa+a98TzcvAYQ36O/t97JWfe
iuPpTg75yS4VApvHV+Tzl6kOezVsulcoM6uGEpoqmQ8XlmMzK43piyemri1DG32oU9v7QmWHEUPZ
YlD0j4DPynOdRTSRSv+QortaV1lItW6j8xLM7wF/IvvCUtIGFgunlRyteC/QiZ1oUzFUpdWyiWLi
SuK8l5ycwR0/PuGjB/3vS/r56zTafsEwEWg6f7xt2bULhX616T4yLeVQlgljz5rzv/ceH0NqnG/M
MTxFU9nvH29yTBFrNqmvyAk/Isuo18IHtkryDU0M8/HWm4J2//io300oXx6PO6RgbvpNvReutZaq
xR2znRc0L60ybm6t8q+uKtslI66YvkpR3rpI341Vl75YJdbJLh/Xmm+OG99B+NTSPFkOowRiR4DI
E+o4wh/QZq1IWJuDBRP1p2+yf0q20zZQfskWFhi7rqanaydT+cmLtRRl3v6hMHRQ5mPTLanPyKJK
SYK2qM9MDkZYHhr5Eolq64Ytor1YECWQEOIyoRbNsjUUkmY70s6r3dF4q4R3oFGCzbUx/BcJjPDJ
7aeI7LssPCZtZdGwE/2f9KJpXfxV0+0rMheBSKIZB0YM3TNxPr/jVKwYVG2NrH3WQ8u9GxHzmWIq
h1ef5rryiF5BY895cSCziAt9WjRn7GjWruoRb3IgQQclo3SXh+Efs9mUrWBuw5j2WneMsVrRJFtd
qmHtM4fdTpWzNtkuv+v8I861eXDnET3RuHRdPqa2Vj9NBtU3S0V5gQ0P1D2xsQw0VboFH0PYnUmL
gxGgWsCOdPZeH75G6O13UW3HSxtgzh9irKyRkbaIvWXdmEycMvrfmE6qtVYPn3o1v3pjc2CFdq/I
o76NOVzINAftWViWe3RbBg4dgRaOVpsXawg3Y8gzbxGTug15Vi4m9icy2FBMuYCtmY6/030N/mmI
dEanYw1ncr3qTbv74PLU+oBgXc8fCReouw/FpYA2pHPPKTapq2O1m3H+ysyF2qwqsngwJOIQKSbn
YGn4Bq0Ebpgm4vI01KZ9d7XvMXOqjwZc0qFhZrcQEfHTRIoeoGRXPG8Neb9TOyCcsbU3j9UcMWX5
GYrEWUs67huwANkhMgmTBGi0EWlA25jX0i4c5M8mm5xghCeD98gvuk1Sj+o4BQkyp1ZbZVWUndy0
yeg/DH+mAG0Vo2NCF3I0Of0oULUh7y6F/QqTjWI1bSyxmQriaQNmdHFGZJ3XFsi+kaJkqkw28K/O
Q02sreFm+DHNEIGfOCWZN24lwjLiCeZW+cQZkZ4vpHkiWNaTASyxaVHPUBRHLFAILgi0XmRRZe6d
pEJZavoMINxBoIZiAteYA8mH3m+cWs6RM5B7fLw3ROFv36hwg/keOX+UR4vOcWaJFrlSvddjVTWA
NM9TZzuajqnSV4lwMPDlhrWWBj09dEXJif4bQJXiwLltkYVedYg6qMFBLT3k89SL3pgcH29czier
xobnCBEUZm6vwWTrawsjmNBvjlUjWNGNg2G4N1GOamOGgXsskCgcFc0qdCeo3WRNflAf/BlbgWmu
QRfIE33UwqtAr7boEEIuyIWODkifo8PjPb3K6nUlgr8oSO2N66nPsZAM2SsLHzEmrkNsGsRjGjCs
nV6fhXW4sE3mC+TN8oaRXX4Yyavfg3PlBF7895H//7k6Hr/1AfnYaPFFFnKTPXD7/73nlG8uns19
OWjkAM5vRgMBXzLKLcZry96Sh8BZJDPkfz8b9Zu39Qj68+bfBGx1OyWmWtr/x955bEeuZFn2X3rc
yGUwwGDA1LWkDpLBCRZFBLTW+PraYLxXnZldVf0DPfHlVBGkO2B27d5z9unkZzaY2amk5wNJ2ztq
kLIEZaLH0NG1juhu5zkHCQ5yrIWGlxRn12iLc9XiT22I/wHyyYDGGeujDkCoeMuD0E5/Fn6SbQhU
zNaSHNhi9k+lZ3WkJwz5VZXEF/hjmNLkYv+Zcuv9+6N+qtLz97P/8/D9udRJbwZPhHuSZAB7iDOg
fuOsFKvpVKBBg+TPcLa1LH73Ca+Qo7InTOAgzLuDh8T1/P1gIn3dljZUFLsgQ8ww6PRR7GPYaFd5
3chNFsuBtORm22BlBdhibTyi/TaZajCTxvH5+8X7fofiKGhPJA6DKDWGu94IwavTX30AerXkq47U
vAXhNMg8MTRNRflimy0TxE7on732Pt3UIANuNG5pr5l3aG4xCljTzgNGssSZP+ceXBl3ko9dU1jn
qe1OWs7qVw4eLXKd5rclUL1gLSGPwbpj1E0DHJEtrXDTeJ0XMH3QFPGuwrK+66KiX1dGlz/FZXwJ
9aIVs4rqYbCIe6Oz193FPeiTvsaz7OBS2VvWEF1LC0wMl/mbzOvhnNFrO1ZKB3hR2uTMfMg8lGYl
L7OFbFQw6D0JcnYl5lwoGXN+xxQz3Zq+D55hlvmmTFEnxvBaqBMZCqbtZzpYWzdF1jOGrv2jXLmE
HDAh5XUIYpt1PozmU2/hOKvqe4Pdc8A2dz9jTpA26dmK89cQw9VIZ0I1cxr88Blq4zEoU3ODR4nX
ROBGBPfB2aFQJDtlxQFURsISUo4nqQwcgSZFPPFk1qlqJaLx3m8PtbDcHX4trAU16Vrukh/ow721
Sis/zLzmUUtXr677Y2/7O8BxNVV9ah9zkqJWEUSSbS/56+kvqm1uY8eaREqsifY+/BncUuh4/j15
anirmf5lmXm1JzkdC8eCXenWG7QG7gO8jubPM3B106op/XPZTs4lxT2OObDdmGISN4Ucr0rjoAj9
CraHf8vZt2GIxgQ5dL2XpVliT+QqmCkCP0sNOfbvRNzJEv/eCP0nUuNVElO1zkpytKxqVzRIydNC
nVsJvOMQkykvHCKjSiqLJ2Uz302xZ6Qy3ieFe+TuJ7xvSjzkzpVB93qwb/rZf+2D9D7K3lqrUruw
s7s9oYuYShwAcnEULuVwdZe4JNY2YkjWFe3XW2Xrp7EtYPC5YqUXUJJXROlOJ0787pGM0g1vjuuc
OS8bq9H0zLUcy8dyMpA4sEWroKIhlWG4atrXIMa8RZ56v28ZOHA1efqdaoM1QsQDzZJxPw/lZmjK
A+NMawsJ/1cqzbfaPMa5IJ1T9vpUUvZNZCN7JfEbcVXvU43+xfO7EROSzTofzuKFZu2uDRvkO2QW
P5kWQMPwnNFOODC5bvYRl7HAbY/GNtN2eDdWeCLj2NhS8ScWPK7S8cZjmSTGIelJOOxrojZKabyx
OyGreDBsHT6g79g0gLnYzjguAcs8Cj9/yCL5iYtcniU5mPg8kMKEc/vTb0wuhyi91QStP4X4oZhd
688yVp/D0OzN5cUrBo2OTGSsWeYN3rl4FWhR7mBBrK2cwWaQVcR0kYS0Uu30hVTJWNuLcw3dDmDn
yEKEnM7XkmWy11W7b4rit2KC3Kr95PXbPk2p1TjoVBUArJ6mXJ37XwO5lBk6VTOoHmZ0rnumOwda
nXjiR2kwZ9PlgeSR8uRMnHanqUzXtbFY0AlZNJcYXDcz05PhTzs9R5twkXKQizQd6HL9atwvJ/Ye
3MGyd20DZKusCaaF1xochjy3wKtc+rnorgC4asK90OHxg9yeAF64m0WADUBE2UdWYsUcUgs8hV13
tyH6KdBhqyjCtWwGI5kYDS+V3yBBmRAbrqqp9nZ+FkabCTbrkcgnsYoqjvGYyFEPOfjV7Xa6THNr
Xhwx7ro8wAFpJ+QdlCgr8RZJtGnQprOeGweepghwLjR99lKU+nXoRUXyRG3T5G337BLRrsUXgYCz
+kHodIe4+pjaQY2fhKK81JXL2bZyrx1tpSpwb3R646HbucEkpq8wv6ZoSg5uhF5YtDT1bCoQp+Hi
bTufuMEud+hSqHxDBKmze6x0YkNzcuJ12JtMLGr3LnccJImWdYixAJKhyIMATmntwwngex0MNiFi
Ub+FC4NNokzSvTBShPE6kfve0WT02vE5wz3GhM/UN98PCaWIOTbtiXhir+Kcg2GSZfejIyGOS489
OynWEGDuRdurc9AkR3x0ngPEIasfyoCYFLo9H5LK/7kMmMVX5C4zCed6GjPFWzC49RFf4UeM3XA7
1AnK4mh6EZ2ytmZE3QmI605Feh2W0wu/N2uz4BcB0wSkqiZKcZ6YfTgd3evRXZWN86ybiO6391oW
hr7O3JKDV96MhPmCkcJWQf8VsPsMfQws6RKYiWtoyOMNoWr0nsT4TkDZHrhk+YJkEzw9AJc0jaad
csHm1PbWbzIX4YR8mcKJVr+xjgyOrG4eRVfHi2/5o/0YasniJWPXK1Dw40969EfxCTu1/SgM/sPJ
d3c4xNJVWEUooIQ7QCNq7G2p7VvLSMgVs+EbeMT8OsYhPjH/HlYMk+vbwaQlnEKZ2MwBcm5oTDM7
nf3LWHIMw7DYR2NIjnnC+znY5U+HREcOyOLDNIxHElC+RBtaLHi47q0oedFdcZRZdsXHalzIUEbp
gfgnjc/K9cQuCSQKZ/ClloccT6Iu2RHvdTNn3W9aCzX+pvhXUCpvz+LE4Sb84k8zt2nLjDmj8Xki
ZOoLKi76ISUeitSnUcXbu8Kvgx8N80MroJsIp/k5gqngQt6IPjKOZJpzU09Z92NwfdDLZnCbJ+iR
+RYh5vjZpqswuQNL9tTMexLLP1CMHxqvYnv2jBqKKxCQzEmRcEbh82iK4BzOZOP2TfQxCfFh0NmA
d0OlYAGs8Qg0ZDSzacss3rYZEe5ZgneqhQjqIQtlh7r0hV4HilxCsPkDy0VtY7SpoQWscFWgZUTs
EsaVuwq1C9mQUHAmhNjJw2kPS4EscusOjgCKM3lmCdkYgYVUAOvmFJvdTvu9iV6RzbGAny8jmiVl
a/8YjOAO2POHZcfTSpY9AY65kaCzKh47I/iRzBVT+WxmAKdAFlWzwaBR/vCd6iWc2lU9yd9hyXEN
k/46nb13i8kLquXkzQZJkJhJ/dTB6AtF8QCB5wkgm0kyq/2ON1OtpUtrqjTYQ2iJW9VXaDBbI9wJ
qkc+bjgk3Hce+JIp2/m6viBnkEf8sfza01U0dAyHKHK3flw4q5Z0HA36Oh04cgQpfDEXgKXlE8Li
ZNT185HxdLaSDVwuy2nfDcl2ATZoZitSt2ngUFV4jMBFfjTdCkMf902CBn3nV+WVKUp4TPzsUSOq
WP6tKj92Mta7xwQ8FWUqQUeT9xZ0GP7SWqRrTztP2plof7m8wXTvP9H84FhoJ9pQ9dlWCOGcMlo5
IacLI/E3jpWcwiCiR5eRh5x7w6VR74kMT06nYhQPwUta1K8jUQAr5dWo7IfmboneQ5Bks7dFH43E
ptQYZGd66qsJcNE3k3cow4I+LO/6EgsU08rx89s5tAgjpZ27D2IcIWhhMP8AeWxwXidDcHbHDgaY
pjRME/8Qo9o4ZFGUselV7LJywHY8vrPm2Du7dzGAt7ummSk4094HJI0PqqBRlCjzIiExWCPrIRrb
PH9EdOXACfSemQAWq4gy8FA5xZtp4nxe7GJO2F3jCZ1bEzusZZyyWEsoOtyaZEku7sZpfyZUxLmT
N7d09J68xL9pLOZbaAg2MmoCXGkTrqoc6O88m89ANBZr93BrpwhZSuPWDevf1IUEXVsnvhPkdNXk
OJzJ1QzavZrdL5NArJW2y7e6ay75ZJr0+vPbTpd0UAx67IhPEey1WXXINeGL16YwPo1I55dQXnMS
kclW4nyAt+yODKB1HDIuo5F5NooGYkz5O6hggPUJ5u9m/kGyY4vAGkEK+5JyhWI20GOaMO4mBeU4
cmrKqOyloRNU2kbHZa7pGyLf5A0Fi0bOmjevcaAgrmuQJgvSzd10+CF6aJO4IAllrb2aC0Q3a1fZ
W8evjp0grMrsTYRQ3ghkbJB7TMaUKNE2dOYvlIY/kuX+99PsvhTkmOjQuRoNN3bbN1ujk1feEc2y
k83bGp3QINN3UAOvlnsMcVAKRjpNIzhTuGRhBQHbZeyHtB4RGDQ0Pgi0JYoxwPXVYBKm8dMU6dZe
4pKZDJPiGtrrSAzzThjEZHWds6sCaw0C5VYFxusIKd324jfOLCEmgIeonI+cG35z9/AiVziRc1YK
12Gb7HL7LXBg5k0uvMn6XIfEEpf+b8epHgRQ/j3OuDj37rLQfR284Th3aEbTziLCq3kK8vb3mO87
j7T5Gn8YnIGGc8iJiPmPkfqw8TEA4h2mAd6Cob7plKJrO9k0Uc03q0vfBmBLq5mUP1aqbRnhcKLp
bO8qTgrCIperLGq1qRskmKEwwQKNtNcNBE3zM6/065Tw/8qJ8Bwnu5NehlwMwAkiD/VSYU2tkFU1
ioldlRrVtp/UA4LOT++XMnIW+RCRfIznfWgUhoZkh7JUHktPnwBXXALXesP66u0hZVVbL9MwDmW3
0rXTrcfKQ1dgPwxed28ArliPCTgom+OKPz76jgBFm1nJOvED4gPE0UUxELLyDnVLyzloPrxwyVcu
qRuiAPJ9l/qPaJ9AwOEQxjxFlEvCG+SDKcxZvZn8JOvR2XGlaBwMLTPshPNfDigRmxM2bNR4xvgU
iF/kVqwz4z3E+c5oCTJG2f5OdP4QhF0DbyInQIZmRbsEk4tjbbQPkVQXFRQ/7LB/YFGSJBpZ+Gyo
1BJgPU8Uxhh2HspufCaH+iQzAhs5k9yxyl7yVmNZZQEdYrGWob6zsukUZmwTsq7QhTXc89ZxrtV9
UOcAFMJNoHNGKfedMDD/khpoNDsiebkPppmeEnN8341vQlvyVTxO5UhMp8xfXI8FoDG7E4sJ1aLz
iQjnRszNbYuOYmDeJ4Psd4t6dgvf6InA3mKFkOPD7upPZ7Du24BbMi43gSPalTlz3TktjFEYhHhT
H3L2e5wPH8qZX4XPDRFYBlbQekNMD0WnLFftNF/oU7KRw5fxYQvvLES302i/0SgAIM0a1+KPzVmZ
ErTKvnsqfSbqjiANtEJE1SKqjna52e/D/tZS0REgy4EgrMf0rQxpjfpqMLd5ONy1sYGRzAMHU5rZ
YTbzn530yXiUob+dLf55Ek5cuM1Ur5KIh50yKL/rDmc+527y+8o7Isf3iJgx17j5kVZTBcQFVoYH
IipFinWIOvIS8te47jmNVcW5Fy1RiSWvDW+MsEuYbllu7DrGQ1XoPQddrfaULtxMUIaa0imORASO
XvdaNWNyYKNN0dufO4RXq1qDEVHma9/1Bz1ASi0xPG8TmZ8ctJ+bvGg58bX2THATOClZD8RfGtWf
fkCUiAPJygwQE2T4zTxsPSu5WwjDYDVwhsQG5kOyQs86VNsiImkc3UG097NjKv3+Gg2YJtqfuu73
GR6RQzJkLcjt2VnZWlaHKQ8QI2rxqcki27LU7dIEBhWE0YLt9DiNLlA7IEOEO5fn3IUUOo/5lxst
hQZ6wHXLAr+ekux5kGhOQmHVa90fy8Wl1PgwORqSUzUzuWwME6YBnJQHZJU1KEB6wTSZnKdh7KCC
J/D8TcgdyAVmAp44zhBBHm2NKM7QKto3lW+8+m4yUqCidzKYTVGHIAAIg4PZCA5h4cFxwIMoZkp7
fESXRCNwQ2Byb99McH0u2ihOg5ey6lg+Iv7WwyIy1KgejdbcEQkqNkjJd+1U7avGRnVqkXg8Zqxj
pUIOE3coDbvwgOD9TFQH7KmWfSYUyZ2FfrcuAB0h5GbSv2BbQ7QSTqU2OA2jqxg0VxAeqxXSmDc5
1kAEKYhQM20jz/AZSAUGsxGG/EXx6tNIhsLtUaLb92IA+pS1qHO1HF8sG3YjShEDUE5L6KX2mNhE
8bUrsHQvlG41e3T6jZYEJtluTYM6NWi8jU6hfNau8WxRR4+i7x7RopekXdnsLhAt/AswtWjT9Db+
GJGa6ziHWAPcBoSskow4pSBM04J56gfTDQGARCABA8mmuxgI9TFAD8nlAYQoKV4ylOVIkVXA8bx2
ABOixzVpVd1XzOFqo1cboAfpzh6JSXVU+HNWlFoeMIsup4mIt4u7ANs9e9VPtBN7EsiupoqsjWLW
simkpRf+xUBtwo3mxsmuV6azQ+hp4oHO820yusEB5xx1k/E5+E5zsEWL6NHc1sySp8IWLyTHbMoG
fKGL3o1x3k93riDeLcZLAXLcGCEPRPBa4wmEbUT4KegT+61h/ruMbuhS1QDFZvsum021sRL9xv3s
JaTgGvibrEHILccoaaX7GN8H25EPgU7bL2LAT5VJ3mWXax7seuXmnPsaRNNp0mgAcLRf3W744QfU
psCjEtcM1sGU+zum3jmjQA5NTqvFvmc7xdHVr7sx7Tbwjo5TyBBL4JPjtdsa7jSByMswxEX1tbWD
aauCGVxhgeCo9jHBalAbqC/OjvR+5fYU7vMy+Zpj46IjgrUJzCPImeYZuKxqNxfiayCC1CxcrCKw
W+lNIYNTHURGiCH90Uoxt+TuyNoDRBBKE3i24T6Ncrkt49peObyKdoU0C3opPHjlPyvcI5duqm8k
mQQ3pqHOHCA2Nf2oiw7zgTOttHZRoikPrWAnVfIYDUT/DJAc1yCMiNOACjCRhBoY0bR3ZkkGOqj2
lmHQViB4X2dLEnjM60hqHu2yxOnuHV5B1f2APnNTj60FIskESVa6MVKD5KSqnWdzbmzdcSl9f5kB
llOrMslrZfC9RjUabJggdUvRgp/Wpn21zQyjYiPKLBoh+MqmgkFe7ZUv+JahThj1Ni4xB7o0kFZi
nO99phNHuAL3tUceAD2GBiEsdaeOBxi0PqyBKBbnzIxvsITUz/5odPtk6LkvGB5vsik/lwaFZxF8
GJH/CdPsbDXF+JxMLwHqGYyMzCm8iTo8zQCcBMmM1It4RWjdTsE8xk2OgYyvUxbfMyxWj23HCMGa
Pb2z/b1QbX+KpnkXDVm8c4L0q4WG1dRF96Q96MWOQ0bCUk/3ifUYSYEOvL+zZ5SMKJs4x8wgE0rc
U5UyvigKzrOHWTCn+oH5HAf7zqgeXAkxThr1Z4vku481qQm5759cW6/KUE5ra562VVQRNKuW/AK8
xplFAJUP2r6dInrIQfWTfeZqAY3dNEN7Y3TZzg2Jda8z9uoC0NjWaeWIJWEUaxUy0+GU6G86Q7/Z
lmNvAm8k845webRrEE4razhQ7b15XgcbCrMs/CF1i/yr3RQF0Ttjktnr2tZIntGQqTr/ss8z7bw1
x7F+jwj3IlIQRQRNbbJUzOfIA0NGeXKMaHBvxFzZBwQUYAFpEIHVxEE5yz5bj374kBLC03dhdU+g
C8QKbsxG1TAnntLCgzrti+ZYFQmeyIEWT1Hvo6pw9gn3dOcodA3DIY+CIwoEZ0+L1V+7HPXN/DUK
LrJqm6PdZb9RE3wwrXl0+CHPhAgO1JHp7OQ898xLF40BET1V+xSTNbEKg+rWV6I/ZMucZMCuYXnV
vc4DY1uL+EfP3c7bmD0O44XYyXI5wB3ycZHP1QjTI2u4RgZNjQlZims7NjMV9kg6fNVOd/Yr28Ga
XpP/cyjCH7B9rZ1KoO0QLA+MM8pOOkQOURpiH/CCQOzEdwcm2gV5nhr7ZjBCYKHIJ/EHY84zcL5A
ke5uaxIHGlwXDk7Z+3FuJI2FhlsMVhXe8BYCSwFJu8s2wquik8kdsrdxGECweewjHyVvi5FLKM35
MVkbIkA00oeIHFC8d2HxVYp6W5nWi/aijkWspx9OnV702FMSYzvXiG+WVufWq6Bg2fTMI6vELjGw
Febja5qAX6LgJ2Zg0xvFwbbKr4w9B9gMq/jCDi5vR4hXxyJNj8zst4Rg3zZDdOPTqV7FGe13Q7AX
Fql5HWbnMUaYuBpnyA9ZAcsmaGh+lh0zLodNmKOO2GIOXroCmtMHyOK+RbOfz0QAG15zG0lDEzrf
QA+9m8vqTdoNjW1M6Ku8OltxMmwjFpeVESOVyMkYBjtQINdbnBLQ6ul+mU1+N7ryowyg6ZgmM7oZ
5of2c+RTVnmMM24p4Dw5XEvIDz04dEPS+tckYQOkRAIoFH9Lj47f839ldNyRVDg4GZbUy9TWem9m
/o1nIN13sznbkkb4Sm+MRl5MnGaN1iwKfhcd6Fsj7s+DJm9Zqfk1HaKPJK9AvFcEvIhYMPGd2DMz
VqEqyDeCirtEbMMi6CZ72OzFzZhRDQ12eoc7h6GxWNkSZlJY0v/0TaY45cICGJr6vZIZTpu+OyLa
DXeJprFbzbcqqfwbRwoeQkudorK7N3vWMatxDkkRJQdpmkeAumBuBS1s4oEpjwXBTbHJlHCo+bch
W/F3WzQ2sxTVfhSjFqij/sc0e+fJYEMl3mZdVVpycmjT8zw5mj6EDZYcMPXJZyu+VyXC8CBAQQ/8
rJgZQDIkwcxmfDRNrbYhKOx1Ucm71Mh/pXBHbpq63ib20s6MqjchCeec0L1P9o8ut8x70uzkfRe1
2RXC8gUhRX5MZsMhTDfRP4IpOPgmrcPSWiPrmQ+VO45Hc4Do4SJ4dbp2FTGzZjMbmT/HI4YCmtwu
HhdZWh0QmcLZJii6bkWhCbVu25NnbRKC/0D1hcV2HsRdmffvtDHXice2yiH4B1CdfJ0vUpmofG2T
pIXVxd5ue2/OiOKEP/iX8HahmJJ9L6B+qsQ3dzLBky8njZmrP9QquRudOjzjjJfJuz3m6JfLkjZG
m+xY406YyeETeow85+Cr6apdbTcnxM0fqo8QCPT9GeENEyDcGvshh+kdKuYYBTKr3E/fjI5hZx5U
71NkvboSxysEqHDl6bB/NJW+61zsgXCWyMmwilPUAOJYxAHnsG5pmsz3cY1foUcKxZmaf3V8Mium
wFVmb9JQvjNREswViFkhJzzeczq5rfFD96E5IujRYJxprM2pgKulanVMw/nR6zD1+OKdFeUt+vR0
AtXAZvv27XbnLCksoZA71Eb2yux0dGjY6tRC7nM8gCr/6/9HfS+Z2KZL2Cah5/9N1vcNWtBfv9L3
/F+Cwr5/6E9SmGFq5x9CKUnul+nYwpEEJv4VFeaof3hCeBomAMndtkWI19+h35b9D8u1PWLEbJd8
SVfzU3+HfivxD6KrxF9JYcrj5/7+/e7+JDX+CWH/r0O/TetfY3UVAkd0Icpi9dEUA1QF/5oV1k1S
yMFJ1YdX1OFRd41xU7XOVUTI99YGFBWSAYZbnCgxNogs2nTxoPfV8qHm3jjGijmZp8f4yXLd6MGR
ODqWL34/ZKr96mslLn++PzHnLUA0VO/Ld9SiSC9IP6J/+gFgPH3gyIfvb8DIAOeIWv+UOxHSRyvi
DJaWzS3q2+AIBPkrp0y8+G1z7ZY7uEzb5CH0+xzbaC7hdVXdvU469qZsbL5YCXvDd75qXO+kkYR/
fesc9/IgBETKTO45oOinMI8r8qWICvjzYYeaX1e6XX9/OHp9dg2k/VXIxH1SXjrv6kCRqTpX2XnW
o+Ef+uXp98fdFP7LJxUO5CYHEPD9hSV1CsCZysStrGjVKkJLL9XsIEL9fvr9YHpiurgy4zekGvz3
b4nDMS0wqwDjIHymkdmenon54iPABWZtEHFk6eLZkcHFrdPwY2QEgXC/ljdtXOmrrwlI+/4CYeqH
uBvrF9fHEhWU+CQDXUzPXeKdvr+BaVyFYt54TtG13cYuKJZ+bvnj4Ow8YsiKz8VyGvEkHmbmLH9/
OaqpoZzZ7O6L+mrHnLCaagYs4AzNE1OzfocgMT7XEeMA07PVxugT46Vd+qLoKm/+6db869L/5/zo
f0vFcz3pukK4lqmVQgPgqX+70meiFgajsvo3B4YNzg/iMLpAHAVr8CGeXJC1bRhec3/4TLqYoR8E
m+sYwUSMq5GW1VIPhSJEdIYobLb0bdAtcIvWbQ7ZzKHcC3v3RF1VvkSFvMLes+5tWnNPxIFsYnYH
er9sRrV2MFpCac/XgzfBoC3o3NbAUe5NuLhbe0K2M+R2ChtpoN50XY5G6cRK3mfFSzqVrruCTJLc
WgRJ+qWxg5hVvVmqW6ApU3tTJlFwLkhJ/p9fO2sJOf6zmizLIK+dp5QlLEUbztVCmksu7Oc7tMmg
YZX839VMSCYJeOObk4JILRrxWAtX/uhtE8hv4O4xRqtVYdvTqyX6GZzo7O2ysqI+b1P1GIWquziD
+TmYo3pUTTRswwYTGnPC0GQK2t5bhC0dSvK9r98PYeqiqrHS6axC8yFQcU9rRmAPo+0iVyi0HYgY
ifHUo2YwR59u0AzRLzDJtvh/xC/b+t/+cst0iHrjr7dJdLRM+W9XzYACutZUjO99mcO4Cw1U1x2B
ndlkY7/vxKvtQ7krksw6LHlYsOa7R5czS9zDvBDxEsMzLkdvLFtLppo/QGnHSPLXAxjoJCqzu1Ey
uaVk4gb20p+FIMmO8thbxNSQbFgDTpB+ODKDi65qIuXSyn8cy764cY0KFN6UVyc70x8mWFnGaPpj
/vtJEcM7ISDq8n36jykWNgHKENhsxvgoZjcL/9QCf3bA/+I2Mx31f71klmTYogVbnlYY9paL6Z8u
lnrqwtLWpC049KkZLytyZEmJ78EOA1Dkw2iMvQNpMuu04uzZhilNegw2NKiEuTgNZHpfxAAP4uY+
NcabztPDha809//5qdacsfS05HWQWoQ70K3rbFM4ptjlT3YXy8eAaI4EN8plXC651hB0WyP/t2fX
XLAZbBgROOE2SEnyqXO7vh+0KA5c5mhm0Oemhf1bS/WzL635xeIQurEKNd2GGJT3Ay7d2s7cfVu3
1nNf1iemMCS6LvIvv2i5B6HhrPJmNp19BWrhatb3YTxnn0RhyLVO2+5mKhPzUiTVvAGaUgMlJoRE
mMbKFIZ41ro1SInyB2rcIPwpYwkEb9bWBYHJDJytAITahT/Z7cpD6i+RKb3PWSs2DlnSh/c1dDPE
mQbYnLG4kFVFSpcDP0fbSm/q3jD2VWe+aYZSGQDUX73b0AHX4zt+ugULlJo45xkKe53cd7Q7Tm7m
dRgX4K+OTN2eWs7IxAFGxkPi1SlOAbUTaaF/a0Q230/+8zPLE+IgaH9+1U785maj/8M0uggXrICx
1nczCSLP8cgOtg4T8nvcThDOyCHqsdOZeVCtC43cyC/M3Z+RZXKNYHLUG0380DaXC7bLrM4wWup7
H0rqWkdQUEpfsFQQmFHTli2rPRzI+Ai439hNUXsw5zy/QwSdY+AdeqYMsXsYqjB/6hUM1yApf6gi
rC68p9WhUFV1IcPrr2dCxITPRO29p4bsgp3AOjNBx9jVNbdcG80tfQ5vLYMKFCXYItyP82MxAhfn
4jk1XVmCTwObY0UECmhciWsbOQQxhqwidFqGI7y96bW3n+lg3I5hCIqV9Z9oGiDpKKz809jQF6Sp
np4Jfp3P5ezG+45J0p1jOriS0CW+jP5SRGDgeHKcABuE29Ki3US4pgzH8s8hwI/z9zO795Bf++HL
90eJjnDP95Z19KJmVwRpd3Ymdz4TWJftPFMl00rMYBClJ40NGv07UiDipyjxq3Nek80V6cZ8RF7w
1mNGxbnphKuBIHDCBP96xnzzr2c2U323HdRzR+m7RbmensbZiR4n3/sssZ88hyTwrUrdmU9Oo82n
yhgfjMgVN/bykeN46doqXVxLy3ckjI3w/w+acqK/FU3mhNkilvK3vukgqBulpFFBR6OpasbuoeQ9
aqr+BitMbzzW9tBcwMUE1mpkgnJhJrhRMraB3jZlsmX0eJicobqEwh3vIpVPd5QW0wYUOa2K7w9B
WhP3AtLUpilDdHONSEWO1osVvVdzWTyj1XXWSJx6bPqTsdJO2fzsEBppu7pBAju92SkkvAG47blM
8/5p+fxk0vT/fvOGWoXXCJPffV9O/A1GDV4cYgXrZG05oHclQ8vJ0NvKHxDxDRFsBnOsdsmYNfeB
aCoA+tWLipMRjTUTc2Zv6YNK8nsAn9NrU1TDEglinkYyGG57xZEefzTLFLlYHnqrgYYygAXnAEQa
hylRnxNJqF5JXtUESKHyrJeC6dWayyC/fH+4CNnJjBTbpCzbo6ngjNWOb92pBttSIGR/8cLUO6KT
cQ+hsuR1LkpjC7UxfegbZLRmGRj7MocK7ecm0TAORMm0M4HpQIQDnKWLTRwGam+bIPyDpHdvyjaK
nkaPeVQXvBiZKQmci2x1x4VU3jhG+f5dorSx8kiA1MaZkMh4R9DlknSB9DLJpHXIEfwlOEXpt4vE
G69ZNYaPcdWeOxotpxT1OsWtt0a3ADM3l/bzSL4AcP/qJ6OZAswsMTQjLYJVMKb+ITJT7pbcEbRZ
aQJOaY/PGBTrg9nE8s/xI223rcqeufGDxzGQ/q5Wpd6LuJE/x/8g7LyWG8eWbftFiIBZcK+it6KR
f0GUSl3wbsHj688A2Gebjhv3vDAAUK0uijC5Muccs9r5whi+4Dl76xL8KmyCv5TYERvDpZ5Hvmu8
NmN5Jxgj+Q17zicWVDZ3ib5+mSjOpo2c9OI3/Qkmqn5owj69jGZrb0ZmgvRkfYAeo5X+VqCDyjDi
SsypU5uawryv8itUCrC+gtYTxZzp90/Co3Znbh9uit4uGtRoCDO6UQ4XHSskToUf4vkIg2vj5q6I
UFs7Q3lS3aYnPt39u46bi7mWDKyn2m7V3dilz0FumueoR3QFKAKu+LSc1IFKvGh++sWpLRaMfPuV
tFvjHV4SfS4kSQAF6/o9hFChXTJCfb6dAW2eSrrlISJEmalTLzFwOs2EDaei1O03J3PDVxTgJGqA
LN+idAlf9JQ5RBinv9XO2wi0MHpr6a9pG7KCRAD0H7vdtBsFkzkjrf2rExl/NbWhvI6CAQ8ZE6wT
RK/tarsTMZ1KLTo43agdakJ6fQTejvbYt8hxiDNOA4xp+TQetRuyDmmfWwFT2VwjAwD96QAut/Df
hQQlaCiU12GiHwGsfg1D6R3GymHQL4lnSggUOMwvzI28Qzd2IK+khhDM8BQdrJCjLQuhgsu1PeOc
Il+gUw0XhEes1q8MK7hWlvYZ2UZnfNGtkPEeCbO9yUSQ4ZEgoo5Go42JXjgvSFk/arTRvyNV+WWV
afGCgnHB308eY8vj7m+n3IB5cQsiP/tUReTl19cIMy050l9+WiOzSUZzR1I5V3ku26+m/exDxTw7
eq4QwUWn1Uys36ZH+zOzkvLec+PYOvhRtybkgntCrQq9mh9Re7HPG+jaqsc4N7PsL2R5/jJiVBks
9EG74f5zD//YTRo6iKklyu9WSW+sHfpLMt22la4/Z2FmH+ZD8wtBGL+sqL55ItK3ZRgZr22HfgOg
JU0ElDWrMQeiQIIqPAPAmkeGhO0Ne+ln7IDoUsgMXBVk7WxkN0b0n/HAeJGZHseU+IKGqL53/qC3
1LJAk9X05Gs00XSfPftsJFF+hPS5ToRzwY2yTbOWj2SlozilU7In+kPOnCgjHS3hGZu0w1ckAJsl
xkAaOsoAQPIjvfoeZeknjyO/aPWVG5O9DFYDp5jp29uRxMkteKvJCk+OBVAAVMrzr1KVrQfifRr/
lzRlc25dlEHNWtiwOOn/eFvfhZcqwhEa1fQLMsc/D07U/XShwnNy7H6U3H1sDP97ZH7LGWjUYCLi
qifIyuglKtjBTHaDMR5s1qk3MoKzW+mEJ68WjFvM+tf8EWBaMfFrAVl6hQzuatP2z1HmLHnkqUe4
gdoxxSBBe6TXX/rMBGej2PGzzHUNOI07fCF774Dlp/5eAQeiKED6OFOS/kqGurduBndtAT95w2N8
VSi6Fw2a1ztLohadQGP9OCgtiqhe2aaebYbevqN3i06W0QT3qk12OCntJwI27UuU0Vyft3q1w+og
/MX84BgRxe2zkZZ/UXrDtmhJWnAnN/6/X2rW62Au83NCfNga3U/7XivFwU2Q2EQCaFLqlmB5CufT
5CtAGqmMi0dFQDO5/QWWCa9g631mMcbrFm8n2WBWai/dhB5FQxNrHeH3iZj1oSTBMq5c/Rajv9mV
l8fp5OCs+9ZZR5Msjf4wI+v7cRIVuQ5o2uYukAqkbNN1UCZqtg1bbPKEZ5w7cNXoS3RF2yZ9Ov5d
qMBOkOu5LeeESbPSHNT7SYSeNgsD+6XC9tYVBvdNDwxvKzgnyFD/yaeVfjI9JpBgW0vXaAt4rhkp
WrEtCNNt2lVUFurFD/J2xUKJJa5fY8X1RPDct9l+DArzmquA/MjiCjlZ1eBbtOAA6XZ5dXwpsxJv
opVZPxX+xsLLf6wo9xdJUWySXsHOa2bxMyp9zpuxG74SAxeG1zHwjLoxIxlruoJwUSdPGP++O8+V
11CtME1EUwZTRQdtaZnIBOE/YLr/botwYEWVki6exBCFeLqcRpV10rw4mSsyMmiO0zV/sGP7xzQY
Y86fHnZDCFiJjMNm/io1aEg21hunmTB8uaOuCpOIn0C325eijwjCsgd3D3rQ2I8GAtymNIJ7mCA3
LAZf7hjSQT0sNX2N2oOErzK0ngPFs3e+A9Sl1DAPPL4DgaPriamue9LzAZli142fuRXuiNzBEQGt
ZNugOGHq50DRbsLhIwnXCDpPIHrEWylU4nBKszpQ2wUv4DEuPYOhhZ8O6W6+DkxyI/1sTMDgvyKB
qU6+5wTn4kcPDRbZXn2yLbO6MbCxj12moHpM6tt8KOzqexRhieLvlNV3lDYp5yTKGjV1IXdULbN1
l6fZqvaNP41qcN3FbjcsAF969S4vpTxg3rTWASzLs2+21jqatvLUi5+A1TDudDy+qnDt0axbPhZI
j6vLjPEkCeKHVj6J8AdMqJR+Kmgox00a6jMkPyGi2DOk6xv4mWan2TI/z4diWnMTU3FYx1HrI06o
M1RWzI68yCN8JXLVDzuRm4GWwtAyj1e6bF1q0tvPJ9Yo3GZXutqb1GKPobLanbxBBROeWwc/dYtP
T+OkM5tQP8V+nV7LFBFPjQJ3p2lxsRkTM1z70zpBc+RCEPUerxR8Z2FHDpDuD+nvLOgvJtyXy+NN
A5nYJi77ne7ExXW+zPnOHnsD8rST6xYkhtk7rY+iXww2EJW0rryFxLWuldStD1lbpkdf/egcLCqF
Cpi88UrjvbaQEQ9IvbcBcWcXgG5XDEfVpkr8kbm/bp5LBWL43Z4ANjB0jiaxp6iARvqh82ZsWDgm
1YsIO/VxQ0ZKWZEQ+9uLgQDEJUU6BlhzWQ8+nFHueOtQ8QjVfHyD/OeQyKcCWvAozPvhQ9jGSdOz
8rXyQIqxkvb+ImBJq/XyLzUCc0ADtnixBpGuMxfIWdg13THMOduwIQ7oreFseHLainzoVLraH4wa
bw3Bl/6LUaUNTZ5Q+Un8HThq7y+1RfWFxH5E7pC8Zt6oE1KdiBMptSNmJdw/WuH6z27om0vb0MSr
NlndiyootkNBrv2wzcbG+z2CH1nYtm48K8Ic9m3qF2sIbbRAKP37adbNQNXaJSzuoaqHaBSnO7UA
fLvNiC0uExKqDIsufMwzKhnD78eC9vHl95EjLmapmjunwuQgOzd9QefSXk3geXZCII4AeBElkQa8
sydlQIn7i6UP+dLUuvKNExrab54Gv9V63ACrgOSc+QNygQBUY2Z+xdDHPpSSbnhui/oWSO4bGlSr
k46taNfHvrI1h4EzKkirTWygGk2m+y8xfghRkfE95/DentPpjWh6I2hA5qiKkz1nmtc92xkm6f94
Y/ov2kz9+79gAlzRzuuQfwikLF+JFeGhiZTmmHAnPAufopE8AP2773Y6S8vfGvSWhWYPNfgiwl1R
d6NcKPgEPbdCyTX52zHgfwLijqSh3wU5L+tUb2j45VKcE7VLlzoOk88cK0lkmgT8BuE9Ym7ynqNF
XqWZG51yy7ew7DbOKhWh+TrAAKWH8kpt0slDFk7L+6R6y9BwKH6kvJEaDX7FicjsKPkxje/coG/0
3YcqMZyKyK8yMVed15vHVs3ivWeElyYxxNlLkL6baVPiz/VRp7Ytidnck7pD3Igl33O7BsJqVeuB
sRsBiQhH+ITBK221aBWFY32mDRrspJ7HO4Dk5RkdNh0d/EspKuF9hRci8qnuCxcCoZWH+ouM1Kts
nfFXwW9fVK7dcJ8NdILjgniBjgW2Tt4kR4jmeyXirmBB6iYcL4kR680XPefK3reIXCqlQQeqg0ep
QVg9R4oag6bqnEXoJdjcakaOaMEtkmAHKOixFxy7uvxWiZS9GTHX6VSpjMeepcaLaFn0BizpLcoZ
RiL888T4YVhdeoiKmD69jhmgqLxvEuseGxEbc3lc1YX1qmmL2kkqbImVRLmeyBczVJJ14xzx8avH
zBY+y2teUEJb20eRiws4YdSDiQEGqKAnq8rPPiaEtFY+KfzCrYWwZm1Nuzy9CSmwU9jmrr6XNc60
+ccizX7Hoo0qPYPuLdHLnfuWSQfyR/UTaCElo9eZwOTU8AUBCq2UQvv0mPNg6Rj3zJGAQ09/Bsmi
YKVMu2VMAeoIngkhuRuXJi53OpQdwkNM2yHVCMZFJPtwURhtdpl/JBrEdXT74jNvSvvSaVaFSqoy
zpTvzb3NiqNGpNwHdG+06VGiruddvsObZpjpTQE4/axpXYiRgB9DrgYgpS2TTcdqJyV4aXLZYuvm
OpMppsT5UF6ihPF8133S+9q7zm/USa7yeCBKMcK3QHPLvtZubF9lELZPZeHKnd9zbH5DaB4t4tg8
zXtGVIw85D5t0Wi7RsNSbrE4viroOM5BNyzDecGYQZtcPwYfj/L5cV52mm+sBvSJax9L4XlIdZYH
Yc7iyrcja6GYPGHt0f+IYw8+BOmNT4KF7EIEcfXSCTgPcSLlS65iL48NCep/8Oi3e8g9nxhKIWDB
7DRmum5tkqr8qk1aZ9P3Mr/M3wHgYQf9COuf4U6YGL3zpmC5V17aQmxFBstCzcF/PelGZcanIkxv
AySDY1FELIhGbKPHeT+CFHvAIvMfh/TGKWmdW9Y6dxv3LlC1lUb64k8vmRlQJhgjOfUVgWJVYqHN
LOVP0ZnRr2lDBPKx4Ys/nAkoRN+QBal/2Sb2OieoBupSQjNDkDUFJ+9rWRX3uewYjWz5eDBrfpuu
nML+NQ6Dj7ZVFuggrfar8028FXFsHbQs+Ih1rwHVYFnhmgzSnsmIEt1oqv5y6orT8knzZPEyWZNj
RTC0rXJzP291ui72nSJeWeuXi9HOTMiPdrOryIxGDovkNSM4ASVjZS5j1KJAL5L0NR48hFhe1S3n
Feigko7hEuGxn3cJWAD6tEBv6f7xddA00waYnceG0qprJap5/FNvE0GRxJAUuk+zbdVD4ZrRLUld
NHfl1/xWq/lnDJrOwZ9mx60Z7vU8kMfHKNeKOpJnse4/5HYuJK4dPFN8AFnkPjs+N7QSe08Rmi6q
Bw6RKFOAYQroFELKJ5MJeVDu+jcbZ/pT49Tjr76YQg0hD120rm+PkKZiyo1Q/okVyERKcufOo3Pe
Ga/hqBvvCdrhLROznCjVek9WUPA9tZpKpTY+M6Tn65jUsl2vd8ZJreuBLDUA92N1Uw2luvl90MD0
AhU77xLRYc83eWXC4zcYYc+YoJBJs37inzFusedGizoe1PrgD9gKQ0N1r/i4mnWLPOkIU6vY+0wF
tr7ap8+ekdlLBan2q6gzEErKB01eP72OGvTZXqM/RfVi5QMLgxhToo27Ds9rfGX0icIi6PeyaRg7
1gRCrfHJI4+yWZbOL3bdYvgcbARUCTJyzW5N1osu6lDTQJASozVh1a2gJGEmcGMZHd8smHVqZjm4
9DgkKr3fjcAyetO6zWfZfOZZZXuhaZedfR3YVKEEYk0FJZ+yolROTDjb9/IlmYYEY0OkvBH0HrLz
qFh7UECIeA9ssBN++m1EGqtrYfzR0mATGPvWiRzslH7EKT+FnE93BvT7WBxICum6rN5X0zReIxg4
Q2+dmGa/9yyzwWfl/VTTeJOoemCHc0+myuKBUan74sxjyzREwUqH9mK2nTx2ZSaXbVBOKWl5BA1q
ItD5KaKMpgG4mGvpC9g4NLB0ZxXPTA6xxiBNsfWUAUdHt6pIyOLDcFmfSBFXT3qJxakPcLYkNfD/
jY0VfDU6evSb5ll0s6BGNHpItVp6QBA6l/v+6KnmwZl/WSKVkvaGPe4Ly8F7Q0+IfGEwHEVQLx9a
kxTwJop0XBktUVNgXUAgyBK6OIO/leW4lwEBETQ99KFgb6r3eSvriBfgPwBdNmHjbOu7NktS0BX1
MvRwRR4TYmq/K7Yje4Ufmb6FohO3EwbBsjMUvjHmd7hOeyIx0ubo03Z9y3xaDOG05fvATpRIris0
jGe9uroB4uhFZtJP1itfOeYyizcFvOE1maFPs8J0fpFSU7f/f+mGJiZtxr+1Gy6LdNN1Ld0RdM8Q
YZn/0G4kYTQ0Zke2XlxMExtCFk9VWASHWqtXPSKXferob3QA0s+savZBjEhqOhL2zNf6VLPXXZ2Z
K7/ujYPlu+MJeaeKMIHWPJFhPnfaRkIkBz/AKATFaFq70JyZCi40b687aXWfR6wMwgDWFjBVm6wm
BdeLj3T1/n4RZY3q2I6yjeuOJBmP6tLTxvrUjqP7XE8vsVKQhd24vy16Js8R8NK2Ss/hSLuYwWTx
xn3nYPhx+O0YuDV6wifPfowyldTDRW8bxmV+CQi1WuS+lW/0MBKPY1qn+xsE7gXnbgYdOc6VHRzf
9FAFLlG2kocaus1s++icAHzXaS/MX74P5CchioI5SrHqRw/qHE4AdyFS6w+LyeyiYLBYdIZtfAvc
4aZqpoTkDuGeJINJliu/MSf0yOQTD0N58jGQFaLc8ZNkxGeJdNNi6FnLwu0/pL55XLwKDapP6upd
ppf2X9NGWFv2X51V7RR8uz+RBsU4kcPebXLqPJ0s+S25gXfonXh8zXGgKxb3p9G0ulMiiQBQ7JFF
N0CRnaQCWhaBwWC9Cm4kFoDghQaASZAlbBW8FQ5wK4/Zx8bhn3nGeYuSet3m7fA6Jml2xZRkGWRv
D7Sc39C6G6+JJwSkPlT25XR7CvvwT5S04bEfneZ5HFzawIQBkMDUPktp3mSVt//Hye/889ynoNLo
+pHkIXiE2//UfFkSOq2GvucX+vZlO/WZPDtDSZ6Zw2M3bfr6hjDlq9I+J0HXay11wh25Si/o5O5y
2qvToHubtyoungXicHcHBqvea2P319x7gTxJ5HAZUN6RIRycAqdeuRSa39xWjKdEF9odwwlr4cRq
ABgqf9WqYmzNwOCaQLl9TtKy2mqlI49m8F2p5LF372Hv8Q2iB+M8EigFVS/f4hAiM2FUY5UaHKuS
ojYM5o9m6CQHLS7zs9SSYF8YPm3hxPWGfFXpBiMEl7oJH3D1TAKXe7BTEzZgDecqK5y9Odb667wb
Sh/YvK8jOEBabhcDM9dWF+UmBB/zhBtPO9e+BFCaAmfBgO5uXVjXa3Cp+SRXQPtVAYdwXoKcVVzZ
S/NuC+w9ug3BPCGk7/J/3NlM8d/iVVfTEa0Q7ofOyNVY0wv1v5VGBCY6QG9F9SsSYVZ9Rn6l7Wu/
GZ9VKsDYIc91IbRsqTOb2sfTzGx+Cf+1Ne+m5v7xcBJZt9aEH96tLPCXotfLTaw5+gaM5bgWuUaw
0aO+8WnFrlRpaDQnW+cwb7n/2uocJdzWLl9tEzGrzjr0ekSfd9McI56aSzrWMgq533ixL0StIzdQ
Cy6mrEZkGuqh/67KtlvXadOuEff47zo2WcagsWDdzrt5aLwUkfHR1I6zeTyqPCxp6MHF86xlisfm
V0TCBSJ8g7U/gKtf0ci1HfXKuxcjFB16UM5pGEeTuuhp/gEUPsSHSbfdU58QRRfDI5zn52lZL800
cm7/2otzw2ZmTwXpQV4E1vD/En2oo/1G98H5nLQgqJHKtzbw/ngW5C4QwPZuvu7QpduXAnDafGX2
jVhlHvFEVjV3O0BjHXnyRgvmQOVT7xd3aIzeIS8LLVzOm4WiEani9AMhaoMsKEV95tSZci+ssHwu
qS6Pj7v2Ywbru8Fa0qiuAVDdddenBA71RVxlyb0ZyUCsUQqoRXOrzVCSgBAQRUkgXnJEd78iP+uY
u256R9imPtd0CAHNoLrrBzJe40THQeXUf/Gp/9D8bF49pfBWlq/auPd15zgQhbHKuKDeAlV7j7W0
3TyGLqIv4z3AiGjlZ428Frp11wvpP2lb4InNB36g4QCHDT0BQlO61krF9wbBx2mb7jnkMU6VzKkz
6waKMeCvwUD9Oa2UfikjJ1572MPmAUzDbfLi1t5h3qP7BCMcsUmIC3Rp20i06cZrFzCoIKRpdfzK
cEc9mVGZ3epByIPmI1QKrMYlU5TPw6oQ+AEjM/zUTPlk3d1Jg3gimDFdEO6dvbhKH5wNdEIY7tIX
MR2K6mqJWjhccWkYPHmAIq+LMq9v80tSnRz6E1cc7/XNHMM/oeEUTxDm1L3S+oKJQaIsNS3w3oAe
fnoo07aPfhbr1oxPbTvQhIPwperhPHSFFjy2xulYMr0LQS58+cfPVaSm7AZBxafRCEabRh+VF5K6
llUfVrf5kNnXd1FF9nl+L5V4PnEE6YeiDMNXK9CMBXRHZTvvcoeqVxEAzGXS96e5doAkBBY2N9F/
TqUEPgAXsJZSr7VJezC/++9djTRZtHwqJYQ08InW9kUjyvpSyTHapQ44nH8f8zQb/hoTijDFfjK/
GGQno4IbDnmTHoO2cYtFJickkqDc6yO1vbeqHe0qryTVMrCMjYJXfTFXVPBq5SRaB69ItTUfml90
Zq8TsuuJ3+1hrmQ09sGSgfRbktISgfKoBzNh1sar6RkJUEt2R0/ivw8zLEduwxi7VSJnYykfTNT4
quwYeEzEjKsuxnd47NJ5VnSN9mZdCxX7D1e9V5G2rjAyX1ehqa+h6DR7aKPRcwBZdcHQLUIbqRWb
YWp7sICjAyJxzS/r8YBVzHGzPbfgcJVMM2HTLnaKYWmviNRJT80jZcPv22nT+pVnVH3DtBWve6Rg
aLEYcSDZx3sYMjhN4o7fWzTtjtWBd41hTlxbQ1ulleOd5z0rbLEVj+lGq2rKzSr55ZvqKgh6ruBp
i/aRxhSitstvTWcqNF97jHko+UdhkTI3TUanXXvadWMulSkw1x61d4jqxXvfonIBNh6cQ/KE9zG4
302S8hPmaPq4P6mE55e0K9A4VfwfDZRbCOIGhqq6WirLD8xz1XV+KrB6ktfDLKON8RctLLRpWzGM
kpTtONw8TtbWlKswcoONmamcrNO7XdGUcJGNj/kmPb/E9jIUtXudd+zI3OHkhQ8yzV5IfdjV9NRf
XakgHsUUtjJRqFh+G76M2MyBgQcRBk8+ueeROllFQKTnR0vl4ewm96Etvc2sJMcNxY0zjVAX9caz
GKPgaVZJhlR7q1StETgUBRBgOj4l3shtUmDQx4BpwhoD0xQ01S+rt76CSXtbNvWndOzyhPkOQruC
Y6MvXesjLLJ7EQnxpyyh7MlR/0kpBtGd6Fs8uN0UkPS771m5P8nBHpajAIc+D7sLeBQbG9U1FXWA
fNfh497/udWb4aayGnKJ3JyhxGCU//yRSiYX3O7eLtJDj65BIZ5w8TH4QNn1VFO+rxTaStD+g2ZX
M1TYRpjTrxbTaKSWbvX1eIpQ8V+DNnufv4HGjXCAGuhYO4yxtzLo9qjLVhqa+ndpUPfismzPbk86
X5DjkRsZVy2H0YaPjIwKHqAff4ayeXFNwWlscaM3MuVP2QYQy+t05zELXasW7N/SUIbdPIHW1fGU
Arik4x9Xe26y5SmM247WfGa9aAwBn4B6eN9W4J2dNKsekgrqunjnFv1TLmkpO43G9ZvqrAcERpdE
acUyr7Ep2z1mWyI/OnejRYC8DLvOz3k+xDy/BIkWMaQgl77MqrQTdCeUXcFJbXCgcEFoYtWXqY42
10AaOqn2Qubsy1AGzZ6OUEbyRvbkw7lf9U7jPIVDmiBzjIKLqhflEdWTvasblyTbaeEwVyzE5XaL
3LSOLGiKXW7FyU5tZXmo3OYXnIZhReWib4yhMK4U/SiWdawCTp+uZFG6K4U/8Gp2mRi25LNprX/i
EjMhdPEEtgerukE/+mr8nP6O2+qLJOnUI8jI6ibqft9gtfcwKnRLRefW3wl54oLgZkABD+jMuZfA
DWdJW1RYzboejYHFJSWTGkgNRhANcSfxDvMhD0UGCcsF8MWeJI4UKSG5xDFct8pTbzB9m2sVvceW
oqYLUWQqqCjQP1BSDUiubbbWoRWuRO8OBz9p1WdAqYATpnEzct2F5+fZq3CHlxrgxRTJVn7moRDL
vsk8PO6D/wmEIQlj491JFXU7/5OtIKR2qI2aDHCr3Q2W4+0SpVl0MOrv85i6EpAv9BDqxyxkGjIC
RVgZOCfWtgQzRu7zGJOZN29Bbi7WTks6pGEQHNSj4XMz0zx0fWgdmull3rVJq3wK3AEd7nRMKerv
oOwa2lhuVd39sc1pVPKoo7Vi3gezDE8Kvf35Nu7rsbtCmzD1LqdSWGO3quxmPd/MRo+ve37XwBtL
3YMw1mjyHzuWynNb5+090NxdUxvFB/MgZ6tJ3Ai9KNitaqxsKvb4KGjNtzT+mg+zAIoPRk+WL2b5
4qMj85E4Z3JMm972EZbxMNf8UzedOWPcbeiEZK++SVM476T8mrd8fyDUxNPaI6SebQ8k4PpY+7En
Y8zrQrjBHndRvawgHtzmLb+3zJvqJSSTanlFzYUQeCgnBSN+ql2Vw86h7uoOFZj4Jwm47tkQATFF
BZ86N6rgG57ZMs/MnSIj+T30LkOlMPgp3ZBukDNp1aOiW/VBjZ2DgINF7ReXhwyuTWi6JOaInTcz
ASGGefwyBmp/7BIvv8VfplH3i1nPYfrWN4YA/wakTDnOYp4+x/ytReNbH6hQ4vouOz6W5who6Fg5
tiSwDT07DT0GPHp+sHpce0sjY/Vbl0QIDBLDRslixemULwbi2xzr8XqMi2FhMje9Q+1ojiR17eYF
+iy9NRKlI4ubEGrEaBA+W7g5swC2i8u/9bA1ffUFK4ae3N0a+agXjmtfkdl7IsrjrLds/AiETavb
u9wPae7+949N8q+gKX+ispSbdvL/1ISbbVsiCgjTokuNSkThQX83HfRWKTBPwiJsCLMjE575xJx3
/UJDKqHZk85m8BgmkL5NclSG+54sinhp6NI6zi9jCumAcFoDuioRmb3LUl41B5OInxHwUkx/q8XC
+EJoeH1SnOK7siEM1GXYb2g3JMf5xTW15GhPL/PWfMwYuk2busPO9fMOXLzaYuT02sdWYB5cRCmM
XR1zW1StvA8CKhnqpvR3W+iEyuX2qwvmdakH5lvmJM4Sj9Q0zXKKkxvBqZ77j2TMca66r9jQi7Ph
O+HVSLI7V6bxHg2Rt5VVTVSW++zXrfwVAKSuMsX8KaSsaHbgp1E1VsIE/A37DnP+cr64XBwYUeSV
L0Jug9RQCNF2X+cb2L/2jDoC35xKCA5F91UpXftumb1cVnXYPOsB8rnOdRBDjudhSEYGUHEO587X
35NHXV0BO9j3KFLONE63CR1GRL+OcWYKIs61cwB81BEW3A67TmZXU6uSLbgLJJfxdBU5DaEAbrah
rE1ecsIqu+m5R+KOue4zEn4dMNifSR5sxh5SZu0Bmwjwy25FjivMKJlN5L6/6YCOfYemgftTeVan
lYrT4oO1ApT686edd+sqNABRmW+1GfmvOcr+2IzVz9SMWyYM3OAeA0BdUfuLr+bwRKvxUs1tMoep
KCro/geroPl3a1/3fkyLT9OScbXqa/IVWr9HH5flqyZXPL5eFjR+qCf7uZ+YhlkLKJIuvFq6R8Md
wtswyO95OmKO6UDRShJqwOBzafKQviJarK66X23HsNVP86FhJLTAD6xspU/Nt7ACnalYg79gyUL/
JhLOJ83D+hwbSr40HMWlPS7GtzJOlgZwtU/NQ9jl2ZFCRPGofuIUW9lNgvYpoPPQaO2LP4R/Ug/z
FkqJ5sWwcIOMAl79/GYRuvfeBRUTJV3w+GIi191aqqGihs+9o4fWDbKlMkVCmy4zfcDK+lgNx8DX
zNdQ02jRdP5nWun1VmitsZp3qzH6yqwhunIrAplZpl9uhE0B0ld1sJrcP2MFaZajKfVPZHtbJFWs
42uIqJ4M3qoWCS634ytnIYYRroWFaXr9J8DmWwCVBrxOs9Hcov3jZvIrAryuYQV8jq2WeO5A/6kH
u//gSoH0JQptY0Fy/DDd8VzSxKKXjeiW219wb3uE/mXDT8y7YpTy2Wr1x14wecBwrvz9Eyj63b3n
WMmTKdP0IkS6ZCzjIztLyOxzSEZjoVWIG49lcSvIqIhFU18ee0aSb0fPYQYgQDx6pGtvy4wyTVK5
7EtDOlcpJz+JmbXfAEPeBSnRL/agWluroj2C/rwmdyoUhIdXnEu+Mf6MFDi5JOruqcTz5uUiIs6a
XoUpRfBWOvDbTQZ/FIfDe1wI6C4epSWroZobbIHdyI1HCJoKAm5XfwuSUvvgutQWIs/qK3cHZa3Y
PE919KWHCPLjOigaaC+IHXcsnZonrF7hj6bqDEgkdlwmwEvk7OVJB9B5TC3pLFuqAt3VUgKWdbxF
DbAppx3U2/xip+jTaXCV2w6h6K2FdHo1ISiyDjsmUiPsZFpVlsJ1nvOiInkpCsKlPR2b3+B7XmVK
HRyxKm7+/VtbrACrOMTfPx9D26zeFEYRJsqfZ1m1hzrUm3OHyJLkKwaG8ez688p+PxLvd64luA1n
tKxNZRxzwlGgWQWnx0b0vxu81fWj/tv15I7c9I2e6OVldo4UBk9VWYzedn4KkAARbj1dOzcWzan5
dt/nZbMk7bLZzb4SardnEnIFuSkp8VaTb2Z+git98ys3E29XgYslcaakgZa5NCW6HPWa7NDLs+dw
Fq3pyFdPeKE7Rpw8ByU9PoSWp4SsqOFxPOCPGeg6w3OV0ZTUit1cDIheYu+E5isTq2OxE6+rUS0+
HSXtuev6FNrTbotfKe/Cdwz+9l0rLX+hGQxTmMwMF4lEbMyKv/6HsvPajV1Nt+urNPqebeYAnGPA
TJVUVZJK+YZQZM7kz/D0HqW93d7dhg/si15YamlpS1Xkzy/MOWYjhHKnLKQFVlMxeNW1b6zwqETq
z2xxTzb5VDxYvRYmlkhfypKGr0z7yv/9cEBY4MHXTg5t60h7qwAR0qUY/gnA/WOTqydYO2N93v3q
nXJ8A8eplvLd709zjYhmNsJqipm/CFbLFlvTqd+qYqXzksuGSoJ1g9472dc//7LW4znOhuFDT94V
/v6vn/2XL/v91PVrVqKGXIixw4lJBxQTdVz83+dRVfAuUw9C1V35HfXC6LZLJm4RKXRvU4Sb1kh6
5UIy4xRUYyMdmaOlOxPxKjYE8mOwCyJQQQzf3qmK9U7Gvcoyf3F87ELtK0XZd4f48FagnLs1NOXn
923JG+qAXpaMXQTN6xUH+/XNqlJqFTmRN33DD0FgRX3z+zciVqv/+99+vw6VcxVQk91akt7uu9mw
buzEBqQztvnF6YD3NlajviGAPca0umd4I8zcWKUk6rA8mg2xL1lfrxtTiacnOk7cwPr4obC1dnXC
QW/lRE9urj5WnGix2eabPp+dF3EdDNrV+p5PVOddipVTs9XqfjKJV5wKyFJFabSAhxDXspIf7zHe
FHuHozJgxBC9xouDnNocP5wcBQOTuf6I586ETomzd4j73gcUlrwWUXLsrmPxRkQ3v//PvBI6Yxbx
fCoVpd8veKs2ImJAImCSBxpUSvxwmXJTGdq0t2gZN1pflawIFkxNrESfHRNI32xM33L0Hv0OKGwx
noy+G944a3JvAnx+32akLpBqVKKlGvWTev1DSnNUXWjAd8UaX9Z+4hlgzZ9QLw3exKg7zpMUHWgH
16AX0xXkXPW7wowp3AXR37/b1OZKmrXwLetQ3LzfVanZk23DtpiyoQSB/SvBAu2JSUGMW21a6N5R
tfjavA4+5MP22mzmh6o2jYtWNNoGyBGbpkII748V1B9iXSkzpxdkRhiZGWcg11JImM4ZwDMxO0ds
hqHOVu/DgFJYqHF6F0O238Iu2U6/bhc943hpK3s6trB6j1OTv9pFPYDNtIqVWm1yPBvKc+Q2LRHH
qqR3eEqM+ba3hHT+oy2wWbngdgKO9sekIpa1+KiUwL4WJQ/W61KS5VbJneEQqiIVLwxLMreU2xSu
YLstLNhenRqBAyyHOTqpNe3zagIuun5C1wjTifqm3K0V6SI9zJYz7NtqZzhpvS0axbqth0NPjmdA
QKCOlCvhCRJX52kEiOSqE8luSzFad3iqkDqp6kW5LnP++ZHQVK7F3/aGCX4J6KxtlpBUmXybIERU
UbH7OeMTj/KSleksCPf4XZkSAkiWJF68D0yGJE0sQIAHsIDo6gcD4HS53qHZ8ISWGJe+3VtjZd53
JZzj3/V2VL+A0pkRD9T8AvZ4r1lx88wJWO27gjhfNjzNc9VIg8sCCCutPUrMCH4FU7/u5F+f8u8f
y2xww6Bas5nXIRMijPCP30HuQLwwnProfskZSYzewnKabaY35SOTrT4S2mMOBpbY5/Esr9d5mWl/
/td7V+26Vf2roES1EVMhKVEUx7Idw/o3QUmZjE7O+kz9shWKCUshqTBW5S+Hv+j5YgVWi3BfEbes
xOwXQcoQEgQFqqeCA7JPfUmbwCXSbb6QUbq5GmcvkjEVt5rI34m9SF4ouLypNV9V47qQA6FrDH1x
zJf0r39MBdmzv7/Yf/sXdsUfdKTPulk6gLXDv3343zff9em9/O7/4/qv/vlVv4Sl//3R6V0M3+1/
+SX+5X88/O2n7v52vIQP//6V//K9+Qn+/An99+H9Xz6AS5kOy9343S333/1YDP+L9HT9yv/XT/7t
+/e7PGAW/s+/f9ZjhcHw/jtO6+rvf37ql3TlKH+5Cq7f/89PXl+N//w74I/v//Pr/4Bcqfo/FPbw
lm0apozKwnD+ybjiM6rq8DwydENX5Ctc6k/GlaH/wyZLEAofkiTTUmzwV38irnTnH7KsyiB6LFKU
YM6Y/z+EK0sxYHb95XoFsGXr5GOxxDR0G9Wczc/3Vx6JpUh6jBTMQU8+nKV5OORdE2a2fOigUINg
4/amq8Xdj3A0jNR+X8APVPKEEMOEqVrmjd3XkI2+xsA6VzMPZBPYV/g75rw1RzQwxWtmHsG8ALpP
bdrGntIKcbDMPiIvsWVozNffLOVdl07MNlGBKN4iyJAyydwlSiYbG7cd3huq+2wEhb2o7+WLAitq
6SW0iOji9M8WOTZW/UDgFROAEliwsXC6yZnB8V/QuKsGutax9bPybYZzS34FbNb7pn2uxuz+rYwf
uCFcm6Wkc0mrjTYctAW7CESFVCEUzL6r+lM5QWYmjaDfSP3kKSprGzXznY6REj3C1uJRJcHfMJhC
S1R6R/Io+CEaP0EUWlmLW1svDd9UHc/CvHfIfCUGoXmvFViZWRiNW8ZdPqiMfYuTmD1z5MieTW7r
SJUAlcTe0455bbHr5dfcwtfN1J8cppV1LvMUVsYuQl+h/IAAZxDiNs38LYjIwjB9j2Nrr6O6wfGy
jCgu+ptxNlBA+7kxwamqApyrNPPAwSPZpa0EcxQKQyEuxxxcltN+RmVUas8V4ha6YmYEHtzPKA6X
KaLtDwc6Z9U6ChU3t/6clp+OBjJV7A0LYLWTu2tNsIk0nVvOtbX1DM2CA07MILLlYXbQiVoeAXWe
urCpd4hsTiO3MFNvxWoEquuoqnelPvMmzL7V09KTJoLEOdUcXl0siAnBU3bmi+2iXSb4GGSs7DrE
zczXCPYjJp6KRLtmuEZH27wsVuQV5eoLQxwdUFVmrrkT0eJRdO+Mpjeyvu5bDCI5yaQ+GiACKBUH
r7v94JAqrT1qunErkvFu1c4OrHPyeMiY46Uaz3N3Y1Ngr6wcEvYGwIqCtT0jNnINPb8pyRNpO+Lf
7HXXdPWXSEK4SAvwdf0pi+7oItM47Lod7jPNfiPaBN7pXlQEGlQ0TNwiE5IKWzj3Cg7cWa7CRYVo
hs6mKR5ttkptPnnAYgJ5JZyFqjNihVk70kFmxlNVxKcRWJFkXVBpjte1gHLpZ5rkVgNsrSRrQK68
L5eYiXAf5fG7pW1MHpebBUr+IPut/ZThGOUpCmB7TrbAa9f6aTXBa9yARHfVVzuOTgliPTVtuHi5
X+uRXXx5YGa3KdT3bv3RVPyyfMflFnAXYVt52LYKvAzErF25MXT27LD6SVl2E0ALmIQ9ew3QUCF0
AELebodpepiGL7CieCfnrUifgX+hQio2VpJvaqt7ljAjlYJwcHmP/yOQZnYd77pTARBiHrvBme2m
BlcjfkHRT29Zvh+az2T9AG3kqahsjIhLz/koNKoYqBvE3i06rOErcoXX26wfo5REymLxWtxwE8lh
uWzt85hh8gqlvQsbpQgSNqNF1ZM1owv4gOdFOUJjt3kLun1Rp5u0/BGcRBY7S40ZO0M+cvdCrTF2
+XU4rBH5hkpABzCPX9dgsBOLx0kXexVFr6zeZTJCJu1McxbOq0IC/RroRrHXOS7irt2IVTtGPaQh
WNF6zhwgI0BXOnRqbLp5ytgA1cYW9cFHVo7+aL1AnqlvOuoQl37knQGZyQoxyASDw4Fgq2AgqIlI
NJPbZchHosL0yLVMRXd7rQF2EemK23fUwMya/bLp95QxR8OZypNuXMMLsBMrkUZOaE1X3uU7tIap
hw5MAGz60ldUQepizhvHkNDF7cmwIL/DVl+okj8FIn70MnaIBBR+r5E+qZbqbLJY+nQS82AZMWwc
SWWvEj0yT+02lQWV38T9ta0MWA+i3C3SZUGH5CGtE4GtgSlVs1AVEnOJxpZ8vdeIg0g5yGeAhrJN
49SvQNpKY/IaI593uWOngemkl5xHV5vCl6XN9qJemC/1UsDyKxs0acmr1bKt02SbwMY6/Ykz2dly
tONWGZGkI2puQYJvpYRQcXgBFZSKGUMrQUBF5o9ksOAWRa7fGIRmryjapAbfsn6nFoA02CiSSbJP
mAX7Fol8zPcUP2nTn771RkcHX3HdTQOIknetmX33wQLp221ZgyNXGV1pUVOvXciwH8iJNJ6H6HVW
oHrYxCuNFJR6RFBOrRM95czd14K8TUqCNclu14XIomJxyt0gpl0Cszmx2/ZTBe9EQ/yRYBWE88QT
vMuhLo1dSj1qzWhQGvl7Vq7JZeQM0pSeIC6FtGGUvEm80bvQKNg0YJ/64XBrXZNkw52dIrotkum+
SFvrngCRE1LG2UuB26qwwM5KZAm63GMhF8smVVeF0/s60VyiEPLCeJ1UPuYzSjMitd8yMX2oSzkH
zWrzxgrTa0jksofyoSe53r1eGR1T84g7eiifsL0+ohVVfKO18WK+DHPGHeD0HGI4hGekUf4AvH+7
cJIYExaKTE+e2xJpPBYVHyHQsBGZsB9JUIOOFXN/ON20sxRtT6M/HrK06MPJVp9iy0qO9NzRNqJX
Xpbhsy3jca+Sktzz4rglgqr9OMEv7jKPFLcno66LY9Iqz5Nh2z4EDWoGBUp+D21rCtqFUWuEloL8
CVqzyWQMYM8FApviFOlxco7WDISMcuoGG6cKchxSPst3ozWhI9n1l9HivZgQ9LhX8dGsgYo3nJgg
mfpG0wS6mYLV9ZBDNZVL/bJg3t2aFRzrFNsp884VYNSS7pzCvOhIg7DJyfZGbtnGNF6nyrhroqyR
/YFdAXFhibE3Fg1ozYCyXG+m7Rz18W6ceR7zZcyqupTNVhY/4Tsp3QEOJ6LerjKHcBUEwOH0pAEl
aiJpbBFmg0bq4ppRA7b1nt8uCzPry1nxnk6yCTKsHDwmAjeGpBGVRrKbk9XiKOp2h343BCr4kGfO
ezfaJxVYvdRpt0wVfPZRdQgxHLqJ3u/tCL//lSRObPB0NX+pQDKMg1Fss+6m0nY2anhswp56jYZj
/05pGdvE+/TeGIcFAwHipXbK8L42waSwTzhD9PQ0qNroP1xjsvy4bolJ2xfJW6J8mvVBU74154yk
qKNoIPsEx8vFLi9knYV0FEyHQVZY5xIXdXXjMFWW8h8zO+VDcwLwz32SBGzmokb1R/NWIO9dWKc3
pJPW+yauQmFfIpLE8WBuZZw7A3GAC9buOZ73QjO2qgYbvIq2i1y5pXMohvStGsp3SUM2UXLxAtBx
iKT9lePZ1BSkYCjPXfq6FDCjr5NGFGDroZeAn/L+ijo+5O09JbQ1dc81tevgrKFkvjXtHETmqWWm
BeO+uwUh9mAORH1w9cvlXmvNAPwNi8z7JDszBCMfZ2sWZUidA5x+pcWXGEM7kGrJtNV1SuLbcZRD
U599hh831qQR1orc/L7G4z3h8dQl+aDLB2aiD7oykJvuXJ0udcDqhOnCiTlm0LevDk47GYFiZkTs
3jYr+yu5I1FSLJhsRxelXV9K25Ubm9qnRpJKgrHxIvDhXUMPS5D1tOyroxxAbuyotWd7qzfDbTrX
nsI9RHo4uSLHZGi8cj1HarPFYRAg7lWTD+bWXK+MZ8jboa+YoZPIXFSCuHP5Ts6bYCRoLhIqkLDP
JA+1cQ5m3qtiHuhgjraDTIndYG8QfUrDtepuMn6PckMkC01SVwTMAD3TmnyCBxBeZN0hjt8BkczR
rUxiQErZWRwFofC2Xh8tsqHM536DG5TS5m5N7sdJcsfxEUsPJj5Ye9kT6TskzMahsw5BwaMuYqyT
qaQMpRkA/8hb0zPgCnj2ArJ6fmJsmpZWkCPd6BnRcDw1JCnF56Tk5W10nNcWqB30B6NwXJ7LPjpp
gnVkt45Mb27swKp37ZLcppPOWpufgrQdJTGDYU5dSpdU2Qkz8Vj6xsatUt82BPRI0q0c3+PfF5NJ
qyXvEge2inLjpK8qeWBEEIWytnFKNrJmtp9mwIL4qPvc9rvpy0xvIssk2PbOhlsA8YdscNz6+Id5
PRtrChnFUPXmHvabUNMHd5EiYr6be5EvF7M5CX3ea9ewv8TaVn0TEG28k+FSST0MIh1JtU0Y0fhs
S/VGA5MAbC0hFz4hh3h44enljgtbTvM2r+jQhlNi7/QUhWdm7gtZ28tsY8swM9ncCVJf2eCVJfPM
8mWpToqy7uh3ausuHWe/ZQLrxG8IqxHhGIcmeh8zJMnmvTAh4kb8fHKMm++xjXFtiBYxrLNr1UR3
U65au+YdeDE68ajrPBssLayXs6pM/gKeT1OTc9WMu4b2gkxHFJPhKB/jloZwos5dNyyTWDtCwxEP
qvUwU/loCXFcxA1o5lbDHCdJ16bBITxBR9izX5rqoS8RAhOcUOh0o9Xs9VYa4OC4kDD6EEUKXhGQ
zMZJpYOfQ4dM0WXFYzofLH5UTXmKOCX0hBDroecisgh2InGAkcTcSP48H0p5JKbmfmFCLKTPtZ+C
YqCuAdzkJ3SwqKK2WLf9ihFElG4b9LIZOaMdrC0XaPc51kiLYIQ7o+CPkt5N6nNVvjKy25gxklnu
gTZWz+WUfdS4xciotgCPWjdtRdIU4T9lqGTnWL2w8dxaybix+hsgLL4B8rWRH5t5QfET7xbDuFF3
HQGUjr7uLbZaqxl5DvEtjPNpZkZayPrCsRBKbX8BGeMC+fJLoqNpUZ7IctwBSL1reDBrdnsDCRBC
0NPCRGGuD2y+/DZuPOPesB4MZuENyJOFMGYCvvMXJ4sPRdKdxzy0SCntcTzgfUDrylO3Vu8s+YYt
9kZeIk9WkEmllv5WXsOM8FAk0tHibFRindhDC53SshxFSszVTLiP7mxaB3eM7KWG8YjCk4sVL3DB
TCiOr94Y7WsmGcMaeYv7J5WQaiMmBSCSvhZbCmaiQOrKviPF4c6mhSxBx0j2KyiFmIRNo/6azYd+
fekybY98n/r30Yx+irRh7qBz2jMvrnuPZJJQa8lLqMf6TqT6QVnQZxqhGjO0oEuIjfkTUWtgQzls
hk7hcdKFpkUhWwQq/Ce37Bj7L90RIKMrgBkleY++b35e7NklSnyK+zM5TimiaiYS4sVeyvNqbBxE
CrOzciXjKKrOqhEHMpwY02G/od9D4ZUn4kOul/t6kmiYBmoOGM5BpO8LZGJPir7cEXsXKtVr5khe
QqlspA217/fsPC+FjENa84T+MzA5qppzrU1hGRH4yEQdUMREy6arewCLvFT4OLQbxil+K0PL2eQ2
5WoBf6GEChERMZfcAE95VRLnFMWTl1vxXXJ9ks09uTX3chuz79ZPq7E1CNQyUBbBn4HMS2MaW9fR
1M6ojvJPR4nN2jqYKDPistgyM2vrR7sY9xnpMR0EBLZ9dcKrkOMOrSsPIlPoqOwFYPcKa74hOZwn
ERHr/Umy70wOQN1jSsvW+IVVppI5+7x2NnXS3MiI1zO6sSY69BpMlSa5i5ZbLek4YDlctXNjlAeg
9pd6ole81db60kiHIdvXZe9zV3DL3acRIRbgRURHhuaI56L1WED5GHgpFX/I5ombyAWh8SFAdY8k
lUQl0bBx5KaEvEksUdL2kedolz1HzsdofSTDyXIeSnUK1mXxykrZl+POKcsN4zWz9RXpBSHx85WT
2K34xOTVRz20JSU6XIhqEiXJM8RCKght422GttO52GaIkcDG28zrn2Qkbdzot0Si1uu10WSDHTMe
LQmiFftuuRQ5444e4xtMwA2ealex8m2DHKhG8VYakIOYX47TVoeELuA7aSI74oIAK6vu2Qcb9Ffk
gNnukHN4qCDZkvRJMKxKo9tyVN27lYilAhVi0zwMhX3MGoCl63WDeJHVAzK4MM5eHJQfaA6wuE5h
o/U7Kx2P3A1shr5ih5JNVzYNN+fa8T/OQdUGXFTt6ow3hbQdOY7CCd2BsQnX/m5WdQbK1IQm8WH5
XR4R0U6pUsnOZ05grNEnXg0gfjGQGcrPSoR/YVo+2+SnIHtI1VD/WsHQHTJi9sZehEV9qAAKk+Ps
wjTpiUeRRzZThLPhN9dkNE8O+U+godFUu7F6O+NAJR7NlSuYnb3uSearhRg8cZgBcKzC9fMHvLLt
cob0uF0Mm9+k4kh1aOiyu/sV5gAWuyBeUMM29EBLdvUze50Y92XBnDM/Z1rtzURTK1idM263Oqnv
lqG7N3v+CS1pyeovRh3wOQyIOku8UVLVh84UMgahNyfBleMoh1VRfwOxcngs9YsRyBrgdCTYot8J
vnxUJI/cr8aBekWv7DABGAuGpUa374tNOuVQR1AdUePEFHHV2SD3YbXgLu/wRB4rlYyp8Twt0b7P
T7rDFzs+uTUg7ty5vSI0h6Bj/KMrDHX045IPbktOX8Yv3E8HZ4JGU3dbQSLetJxw/LgJ8cK1/WWr
ROuMTOaqiQl0u9FLQtSvVVTzU8zPfYIJNxlJN1DDkQlvVlDNOSlSPb+BEhdxl46SGnTDSLn4unIt
d8tn3jkByOCtUN9jpefeICnOhIbWblluWjyr5dwtN2hOsbM9S8bmujvPWBI0vAxzQ4CUfOVMe1ga
J1F5WToc5+ycLu9WKoB94jBj6OtgnxM25w2nusDMV8w5Xfu+0ldiybaKcZyIQ4yRPw43qwSi3Xox
ZjzO5uTX8dYpznCoJHYZU1p71dwGhOb441M2LV5KgLc83JSUGISpNuZRLRZeOh7B9lleWk7OvU0l
3QzRttGfCOGOjGGLidYFzd0Yb41wAGLAnU5PhcSIKe7YjwBpLI8m1k6BGZ30HVqnsfjU06d1WnYW
8WjLAE1h5Cbox1fNuYtX0qPjLKCVoZjZFGQqZQJ9vHWTpbtcPrV1E7DQWeVlOxfE7TFSZHkWLI60
K4+QSjzNWv3FvAhj3zCeZU/J0+bQSm8KSYo6p3+zH0wq8eyzQ0SUZzEiuu/Ceehpo8byvpmWTaG8
J+1l7T5g522mnEJI0QKdsZottK08v5jEbg9DCnT00CZ7iPRh2gMmBmunpDilJOlmidSgJ2BUVQkN
avyes2ewmNTYF9TCLg86lXMv5boDnbga+N69xDhqZMtl4OOK9VtZeAroi7co72A8NJ0TmIThcXIn
g0x0VWxwGT8iRw8rqwmEMrzV1KLXca+khyXTz3W9GJxbo12w4fmsOMY1UgwllTGAvGzQARyxQFzf
fBSzxDUiXM2UdidYm5nsGKi7YpM42oGd+RQ6yXs51UdzYYATmGUeqgrCD4MIkgmT07Gz54CsBBen
pVtCUi2zLyNbAseuDoN0bNqHmUpGW8iXilNenzcJ5SescmyCIYOhhRJVLLe9Nm3gL20w9l1HKjwz
2mdhXDv33hfKfOhFc1yAxZcYXY3yvNjLowXc9ar0BoLjYsfbMmDE5qijazDyxnVsDALKK54u6rRL
kh+v4ZxrmT6hGSbyLkKWctcot1XzoM8foq3RljfMTBa/lfB3sJ3p4kOl1540/IDjXVqCshjy3LD7
dEsVilHJmwioIp5cwNuBsrys4pk4TcPaKi/R+GmRUSzmwDSqjUBhW+uX4mXtzqTUMjsAMKeLx5ye
OpeJ1GqEp7QAzeZ1P+nP8BuDLkfnOdr38fo+ldxctX2ou/5GMMHMpcLvAEAwxl2EzCtOhn1TIrBv
AmVNa9degFjJ61ORMB0zeaYbi4fkbdsyDIqvwKblFTkXfDwOOR61jSrB7iWDeP5YaRf17GmZzo7q
L4rpI8TZtwqIxGIg1exZA6c0msUrGA0yBVnwawJJHWQZ0V8KQzlQpYMgwjPWmHKoDpOvFifbyvaY
aUNUWpjxbqTh4Njxk6DmJ+GUh8tzR0tAfg1gQ5KssW+2UsdDOw5mi2AzR3q4kjcyaY9ALKhmNF5X
IlAJWIZNXI1wZbR0ME2TN6jTBmlLlj/YDd55h1Hd1IdxBPqTbOk5ItK1w99eGa4j65tELg8KY2/F
ybeD+YJEnQIy2U5XS4qS3xjm3Uq+7VwzvqT5k7soJO/Xr+wH04mCzH4t2ucxMx+Xbv4cy9V1TpWi
e9pIpLd50GoVLBt1lNg3w2EtLcbUFXHWj9D6g3x4dA5Dk5wJ2ghVVJDy7C3mQbTEYcDWyaNLrZ5T
BcZbgTNlhcZpABUVCQUdw2Dxk1v9uc+rTbJCARPiOeK/bvTm3dSVyIQ14pGG3aIATEhIq26/+j4L
Ors/dPQ+a5cdBtQ1dgqjIjskOuvk6/F/znietAbxniNROMsNgJ2dYQzulCWeqjPLbrm7xIbh5o73
YV1CoXU0I2KvM82PFfTFPFc/OQnwOsU4K9ZNKkhLfEj1SxIqPHAV8cWTWErOefpkdajW7HBtn7MC
NjfIndIbyLNQD63pTvfNsI2T3eCE/aOi73IBfXCbSxuEmT2J1C3eY7LbM/OdgMnPvFTCWaKyA9WD
j8dThr53cUFidk79ZWQWXpUbCQqru3yXir7HWL7FCBMuY/actZjXqJ3Y3DHSte4m+3ZgwFGal7Uc
D9JUbuI2nDjfhzU7VlcdQbPg0MB722fvzqK60CFwaRnoG1Xfgm0tJJX542lVryaLwq9XjKlTFWRs
4lvR7HKKDfaGe5mFQ8sTVjUoo+ZrwvOlulqJYdno8T7VWerygK+6eVO0yO1m0obnYoduT1p/QBvQ
n808GcmxVvHyCuRcvQU1lqUowUTUVgBgbkBBMHGbg6lm5TiPDPXIgpTeY+siOdW9rt7pw41+JRqw
4u5rJp+myjT32e6ZHBT97K6hqan31ij5BJhuDOtDVbYj0/qBqMkeVubyQjUflJn1rNWtFytvMskI
/fiuTuLIWaCzTG5WOrecpKozwj8GO0TmcuGBdyVLU/GsvqFnp43FYtHk72aKOg5Qq9Jw1gP3iYth
Y30MakITTN5t/Cp0i2nHVY+h8q7cpfZjrdhejzwgECta0brw5IV7Vz2kbxYZHGlNwSKjzB+gGn7U
xivMIBcQyDcBrGFVRrdOLLx0+jAkUCuGnyDltuTjUEebgWtbUr8n55Tg46X6Rl7Se72UfmENQB/d
bjOWtFLGSHNm+53wVNcHX0koJyRcG6yv0DFmiflUWY9x+QOV0euic8k4LNeWc6ZAJuYpqecimApi
4Mue3vy+Nhc/kqG+9btuTshMKL2ukAK5WL1V/7Sb/mRjoDSj5IEcm72tOztHs7byeGOTQpmhN42Z
pVDbTc6zWf4YFa/B3k7BKjAD7gtU0Ktn8HSFCzXoBQvNyO001B3U2qhVAj2RHlBicAJwRPK20M5N
COLN8ViPNLWW4o9ESUzFyWpqIqph9iQkk6jjvLP0aY+BcDtKMLZrzy6mWzFIn+pASJw17lf0pLI5
bIam2JOp4SryFUCQ74YS/rYd6IMVAsR6EF32bSUrgwtkBUCVjPW7EJukfc2smb76mg6iuX3zreLs
sekNbFZGgz5DQ+kopZ4Mmy03UNICRSSii6ptj5oTPS/qHfDiMFXqA//w0OQFKxl+i+dxfbg2DKzk
XweT1y5ftpbqjFxfgqFXQ+NDV/9DGbXFa/NYOlp49RzfjyOjvAjvueF8ATfyAMJsuqFHibTvZ207
Nf1jXjGtQnyQjc9FLm9AEX1bktaj+L3UDUsmOfNsRT8TZUsi37am3NAjgsUZErhl326IwQzkhXia
bD0ohnRPNuaONOddnICtRg47MBNAlLzpIBr306kGkjIlZ+0L9n84ycW7xcqDl8WsT3JHBa4qFy0e
DygCbtqx+5mrsIgRXqzmprH1XdKvYWNgNbSTA3bzgSVxnDRHpJoqx1lMPEWDFX2GGchayNxpY4Sc
5VAvkGQ6ANW1vXdmxZctThqD/ON0tFylZxtbgpuvOaWUbrjY8/ipRYN/yM1uN8FHbrL7lcwsp6iY
5LV3Fo+1RWMkP31Ees9uUzlMDAjZLdw7+Uj8KiJXhJwOwg9y0e/RiwS/CkpKCU0bfMkwPZUhNfyB
l2HFJ81DCyAxyYaaCw5fdiXiNVHu4uDxqT53zdWSgomyiO6mqXCJKr0dlO7GstBlEWgwip6O4tWe
eob4ZownvBZ875kAt3rbLFTTZhTEgAnMog6M3LwT4xhC8QdPhj7ntpWEu1AwI1ESlzxxMKyjPuaZ
3k6PSqEzd0OfNZLbG3/h2Ap6Lv5akYOU1rHVDyV7xUq6coqHt7mUEKA8dhSbaabtcKpwBIxbyWDL
DJaE7dy6fM/r10huNRUTYtooxFHAvlUHXymqbx0SXTcN+0rtdz0lmZQcKEumDlLt9c5LKOr6cQfs
xEa+VNXzpiMPu0Z5VOXXPODVrREHFZblrUJ9QuTna5Htz1XB7elYt4oQfkVEdb6ZaE3IzHrDArdN
MsUHcgJre9P00zYbCrZ6rzZh4nXHMDqGHSwqyRvrqwuRFPbkzKIEnxqqPXRM7Wbp7wa83zlm3ojX
XdfZ+9Jc90xbkFpEJsyCuAwaYIWR0m6l6xIulp44NP06vzWV6955CvPuZOjrwUB1hvIC/4Z+UiDn
DYsPVR/LMgaGaNsrIowm6wCMJzDUeItM1ut74sQZ0TMPcWOwyPrQhLrCw1Md8WCb+0atzlEZ+92H
zQU5ogy8roqYtF/xGy9V/SRN6rkYrg93xgrpdNekBShjCf29fV/Rm0c5k2Y6w8rs/Pqu7WL2ocK1
unUnGeQz5M0lGxfMYhUDhFddf01XClGLVgRoETztmTTZSj2wZHiyKH47YTGb+59kndlW3EqbRJ9I
a6Vm6bbmEaoAA+ZGy8ZG85yplPT0vcX5u0+v7hsO2Mc21JBDfBE7rjkExELBlpd4lN3okwQBieGx
wUw+PBm5/dPqOSrZYNF6NJhSiG03yZMt832rjAfaWVZTRbIetCMIftqg+ULHAqiDtXEoVR4sbuHo
Fy0MjwZsedfqhzTA0TzaRyNGzAmoWeYWme0qSUEioH/Qxn9SihFKLmVFHv8w4H20PqxpXMC3llgj
rvs1mMtTNv/JMbCN/YBD236PsuPAfGty3hzjb4OQMuJgDKv3wJz2MdwP3f6ZcNtb3A6SR8n+GU3Q
aEJMdNaLMZoQuG30/PTexM7BV9mKQs/UW4c1cfUY9hJjbwsfHXXJpOzWXpIdnbzcdHjjnPjZdj/m
6lhCumwV/y0HnHm/m/DZIkLauO46qhIm+w+zeIqbJ2v8pStEIWeb0W+inGwz8chqE8OX3d/VHPwl
SaUrdgaOsnLkTVL9qhObW777nJT6nBgUXfdwpVNjq20QKMGMHkbM3c0u09D/ToX+aZbmytTmyjFq
BjDewWBQYnIS9EOAL9exJg88YBRhMWtmeR8VZxePVZ+GOJQe86IB7YYaxHodhH+1n/zskNZryuhw
SKhrx+KnpoF7wvgBUEu1/e+6jDlKVfmVATXw2wcWVNd9FkZJWTsFTvMo8agM0XvhmGsKHVYlcGmS
JV080Nk63ZZOo7ZOru5or/vJwh8gzoudkUydlhJl+XNAr+2a0zwXv/pxzkhVO3JNuA69u2On2RH7
WoOmvAy5VW6N2XXeEHdvADDTc07+myg2l1dvFK86dP5A67xQ9Plz6OP6jSzXtp7912oJ0DaGS8db
QkSllIDDMm/aR1QrbiaiXouRKn5yjdCPCSDQHYDIim+lXrAfQjMZbZKt7WtKsylit6X7obQj1q5T
DleTJ7uc+24D/K1A4BzxVgXFT2LLO7/ObuEAGA6zOmN6lrmZuvVVNaPejYyl9hg1ioLVAB7XZoxs
nyuW/ENwIOLQGIRPUYo1KYRQ4WQk6NrS+V3nIjllSlE7r8x+E6T+F9uwd3CXjiqMWIHjmFTILdpq
RT59njuQvEXzlvD+zXt0QHcS8C9D8Mv2imTVcU7Ak5nzSUavxsVMkP+cPyGRvXBiYP0eF/exHs+c
fLaL/cLKG+IPE7Q3lGRmp+VyQsfDw1+IE9JZi+yRmC1G4oPlDwy+4bU42ba2LLxnC5foTY7jziM8
KTjPNt5xCUYmKH9M8pnG22cwVM/RoCPKzci2OQGmFEuL1zLlsli+Tg6bTZdlsOckNIOMeZX0PwfJ
EuaNjn4rvL7aMthaIUGEG23QmRolN2013A3VcRiXFaGWp1QVhzyU9n6geoeBJvBuI8lyjMMMe2vC
J+s6B5Ka9bSq5Yx3RnqG1gR9Ub975Ec8qDbHS2bqXtHtYvu5xZIMxRd7I9r4iPPRwpVk3hKRdSez
HX9nCFKkMTv0tHEY1xjWjBeTMrUaaN+cNj5zjFxw2aOJyPUeexPvQkNn4YjzZYItzOjWjpONHD5p
91qVmWDej9sZ+pLJ/heir0VA+AL4NmK8LgcrxEKoeFDDh7XXIGgMTAV1uok4CPmsC/bA9u0IWnDY
yYhBIsYyHd+Yw1fBPbSrcPQ5P+xYHuBE1HABh/mJjDtj+d8tPoeAZytzfxllgchDjLPGHyE2gbPJ
E5pruQPZjHrJzjaxuyaXRcI7WC1m9jovsFCPhz49je5HWUmomuoYuZ8DnmzDxZcT/jAzHPbeipAc
47twVcds/A06+8Fihc+8faZ3SJ+AffZFNe9Mm8t32mwKjU7GnA+qPK/+98oFFsjsST6wwXbNS9m8
BYhGg+iPi491rk+0zDC+u9fJuAoNZj1BgdGYQyxul3TgIhlR9nOwLX4c0V9S/8K63TC0K+1sk4sP
TSJxMN9qRFs7F4iQ2FeiF0/QG1G/D5CeTTbH3kM1mLkujWzoTkFIaliRQiPJe7aaL64QBoeDdGJ1
B1DNtbnzHn22Cxt2Vpcw0Z9Xi/Rc9acGG86U5muXEkDQzt594g4sLyI9I2G40aOHVi/yaZfIaD86
e81N33c/BvOp8fvVmLmrZNp5jLbreZvYIH0iqj+zY2hEWw7x6zAAE9iHa4Pd0UF6Tv4giwJ4veB3
YMHvgAVRufcnyWpEOoXxhUnyR9ngAqgfo/ZhGSAZDDiwH7ftr7okeMD0omTkJgpoKABiicO7HNCI
IwMniNeWukQop56CKPweIuGq9L3hoRld/h+elRrzc93u1JBuAky2ixPTnzhFvM2I0q750PT0UNtg
boCMVg0KYvOe9UfQtGsZnTKCHohQjXmOh79WdGtuEXPbgc1OW9dRcI5khDSBFCFSASiGpIDkjt7M
T4bEu51QCNad/ejFWrocWe+rHJ9c8VJmw4mgJXbQ50lvne5zbrHRW7cWxkl6orpu8Rnl+jqFf6MB
bTVuViU9NJg1AnZYW7sr5hQ7F5ftdPAwT1YYjf+G/YKMxuPGm7jjZm5Aj/PCL69gdZkROUd37Xp/
RcLFUG8l0J+BK3xbnTIHcoXzQ4z7iO1MJeDMs20SndPsRyXHFTi/VW7t0uYLJyhtXlybDrWDsaZA
MNqZXgMNe1yXLN3mqUZyS6L97OJQdgzCzxxaxZ2GF4KqGMcewQyuekiSGNO6d5OOC118xpxmgVKu
ovp11Gfh0Qi4X0qslpfOvPA7uAKJVmy85tdIEqTb2eMix51IyK3j2Fzh75sI5lqApr7YaFeWO+xi
Vks7rbme8GrI+lXZcrQz12QHbXAw3t9+OMTFB+QzTnh1mm8I6+E/9ch2G9EPu8FI4radOPgDVef+
XE075II+HZtbUD+R8+8P4DMwvbfD56QbkDWW6R3NpavMD1ITiEW7an34Ez03oZ0bFQnRmMzYdIt7
zpD1PWfQh8jy1xbOT282sDBPKd1Oyo2eQ5e+UYVdNnVewa5uGo3WbrXxSLZt+pO4ZQBsgZtUFLfv
nWJMSYc2AwElkGqYmtcBCrJf7qGPPTDadn8o+WFVmb+tCqvc6BFpKjDurVfFT05BKH6gDmZkqTIc
SVLJo24gr4avspnePKLKjNKWZ/BeU7Zrp95zH3XBPlHejuagnyaD1d9lm9SrkpuCwziLi2WD5qZY
8I1EmNvE0vGuFGulcc08xmb7OKkfgre9wzdi+5SaRncz5c2AfSLk32FcgXBrMZEmc52K32MuDlX1
VOUXFU7YPRkwBV9BtvfFbQLrMxEi8qr51FlfQGD4Lur9rL+kf+j0S2tcguIPZQD3lIcXT7TPYf41
11hdPYJPio5XhDisNNobNr6SK8956jGSxMSUoCvgN75W42s4OA9h+GGQ2zGG78HisjnahUZHdrZ5
oi+dw0+TlCewExjdC1/fajGAjuUiK1Pxs+ish7lkfi4BQOVzBG/PbRussXAQc7jzAUVjnkdHoxGY
f5Bb946r8gu53ixK5hvojWNicOQp/Yz90SuTXUwP5rkYs2bPzv8mqeErWv3oKjtbBTNPTtx7hyw3
wj0n5Zjc0iWt8ocU0g+ZGoPNz9RMrHLvuZAcvfzW3dRQVlZW04zHkLww/m/uK1br4l/QGeEa4d8K
ms8ixpzNxOLMe4EoLVrjrgUTBt5i3BVT/BoAFbpaqku2Qx7olZqLS2ArpAtG4zQkPjDAekopHCMX
12t4STi25hJPaa0tZ2VI77Er0crLVtfrNPXwFZ7Mip5CrRNrvdiO+3FqrgVdkyP26EPS5r+pI7CW
A7G550x3DP1+5pnaAHx5SfAKB/T7xfDhXW5l28yQTJjKD3MaYi6ZvydXjMiv+cbo3Zloe8s4Oy/+
IuEsfhxsmbxtGajwDfFoEPIxX+vU1byGbvxwKae9YETwT3cdZVKYnTDPeAoDX2rUp5Kx56rl4eTS
DQcWIv8+SqDTwwJGSEgOTVjJFfiEpTbCr9ZzD/c7pvuTykYPyQk5eUl+GbJZbiecFGMx9nQB2P3W
zxMcGEnxTBDjgF+CcwTGz7nFmlCXbP2dWf+sZHYkGXiKHXa+OBnA0nv2BQYqD2SzpSkoPKiqxEdP
FViKslH5eKQp0mJc7w1mit1hbGtOblF6/v7aaYWDHJE/TyN8XbLkdG8XRs9tffn0+xe/PxTgsU7w
NyRjyeXT71+UrcEoxR4ewzYMT1w+tEu1HJ9O2G3g55lEGOFqdmsu7JxkamaaPezGk1o+jD4FNd8f
vn/t3y+/f/f//Nr370qp//cfa6o5OQXdqbZ5Ca49Hv7TNESYWcw+yzaGga7h2/IWmjFphZQD36oZ
7fpstCL7z6ei9AeeJtHJY9AuuIK4OeM8rM///IbJ8ipIKwTFdDIaTTbOFWo6/fNhyKJVpge8wRYx
nY523NP3Z83/fPbPl6nbHG0ceWCDynOS//cH2zbztRXEBndLJz+7WK4QZt0zE7V5jzU6qiZ5tgyD
eOHywc2Y9VFj8/9+LWqN4miUA1p65rPVSv/8/Rn3eGSofEKTQM9wuNesJlnZFjXQbr3vMvVTR7Yp
V1Ui5UUVQYH3Map28OqzAwLoLVGucw7GPO04vqZwmHLtnI2MupD/9XUyxvM5efv3f/j+U9//q6IS
eUW1DIV3YjQuaLj/+aDmpjv/VT6DJoCR5+8POrS5Cf37tc1jwHxUIRw45Bf29Jf/klZnnV365Xcy
8FsMrYX7PA/BWyMlfgbuJZZzN6rSfACFvNVULDwMtr+F9NbfHVumJ8a2Hxa5IFxiONQxtgR7LbmA
uN1YXGNNaFVZ4WmWsFl8MjpbPeLIcswsuXiZ9QuDjrvrHQGv0pYIrSiY5+8PBDx7VCAD64Nq2vOY
lgGfGiygqgrl1lhHfmef47n/nVPShzsaswxeiT4iud/E8Y84clqGcPlw9hlwIVhxjl/4DFHX0Y6L
wrjKUjJ+ohnOncIY0xriaR48cSj9+VhWGltBP9ZHYvk4EjCaNt5EEjlHjjMTOtsre+96M4Yx0Xbb
MS58RscKpIJTH1P98t01DIWY2lxuFdbsJntKPDXqUhod/TDF6AsUd2C+vLXncGfCjq5tHNZOlXI3
s7lbScN6jHPSfUIIvZqp8zhRYsKhLme4EExyJ1uxzDLSJ0qXvTVY5eJSxy2nsbK/1dfZlwaHdp1s
UxeVPjXxNAYFMlkLIoY22u9/2u0jwg8R3R8VBNC9TueXaiI2OEVMplw5wGcmzoI15ft/nIAv0zUq
B4oQcLvYtfT2boHWOoQoOhOhpID7zHZo05YhH+yLkTrrfdqFoB3Rmu4a4xan+fJnJzJKS1XZ7pKS
I2hmG96h9CpxqwwOp5TVlguddr6FvoxJ2Q5I9HL+KcJZ3z2SkAvOIrf66WDhTUvm7KsuYmzVVDPe
6kbQX9HYbzwX1rYGJkq9E6NJx6SjhCOt2liexDJW5C95PfZYORevaRR/VWJyzxZW4ag8Ig6h/wOI
u2b2ZGDAHl/dsoMZVAzTR0o+xm+q7hbL/AlSbvBkohA1qeEzS1D+k7TsYW8hHDU82GA+vbsTtt7d
x3nL3dAud//+WpstqrTl4qRSo3pUvcAIKeRtgLoLQjOv9xnSyO37Q18mdEPwT1q2mMmc+cmjN1uX
yFpSozU31p4a41VvxmJf0td1GVNIDabskLUdGZ9L04jPSOTlHj7kyDAexcZnIwQqVTRefOGELezr
kHsOg+k0XG6pSGrWFO/d0G+uOGeaaxtziqibJtyqokNV4aC96+VorfylU7KVQUUCyu323iKp9V1b
X6Ooxc3rqwV8RnwlRizfNEqNFw786dHOiqtcXo35jPd5HjB/mN8MWWlLANkq/m3n6GZxqMwzsUmC
qKPFfLYyrgNtlheDYPjoKEBR3whrSwnGhAppJrh6bCnnwoRzn5hMTSPMfocei3pIoPAOTFusm84k
l7v8XaBqg43rODfZwiBul94ey5D+rXKBhRtio5Ujjt+ANZ+7E5NUn7fLD7cPMKX2EREeDoBepoAJ
edSr5n70VmBEZzLFuId/QwRwNVwjMc5pSwtPogLrHz4lDa8mtmLGvG32MKpEnIf+CTIxOlEZBg8x
ydezkH5/zsdpXhGpjej5FMNDUbfDw2jGdy8mz81T7WzKCcavnbfB1uJEuAnMwdwYOHcOAT0aRBS9
e2yHr40EIBRVXOu+WYK91sPWCSDpsjbjRddHZiRPtiJoGgrvSiuKdRi17oA5ZgX+oullwIpPtRXi
R6bsLfxlWgiD5kVbhMCjTLRnIy2zl7AjYINkwtOe/+CsVG4jThFHS4AnNIHTH1ujvDYMUG8Uw/Z+
/BKEKSB/DLREUkt3r1rcc9+LVOQimkO4wcqQWE9e2zsHGWiuwNj+FFlCsoY+td5nKDgavKyvz66T
5sdC+NvIxDnkdgQJgeom5mqgrXwbJPmMHMwMDKqic4JBRYV8+s/ryyfFY1haUd404sDUY3KVxqV3
45o/kuID/K7KpmtcPNouts1qeBYRM2AhGfp7rf/YJhP13MsLKsyRw+hxGjduGqcHjudwR8P8zPbV
b9vG994pNvs2TjUHalrLx46GsH0V1DiHtVk85kkSP3rPcW0ajzGL1c5MAb6YTcuXy68FnC0OlkX0
IYyQi02P7XOwbf9BLh8St8Agm87in3f0NDjXoLbmo1SY6AHvfL/hZs0YM1ugdMEgCYIY/aUxONjF
Q5hgIQiRepzE6h9NXZqHjhcn1RQpeSAx0EaaW49cYKxHAAWcBirwREnr7b0C6p6MZIq/NM3++ayH
9OkmgMxtZP9t/F2t4tKvsgmN/M2eeniTVK5uAtezjjmogDjpLKjBghTgQEh9HIf3ESzzVaeY2QJU
tNwGCUJ6Jl0mLPnDKId2Q2v33s6sHMEVmpKcgq8+8bP9N3QZlMUgsmg3NdPfMDHjjQm0LIqEv/bs
tNykc4Hw49NjJox01+JFPjACu9mMOXERCtLtUYmLOo4YgGoi9iP1znkQBufWRVyxPfVOi9jgV8mX
sFocPk1q/xjKgA0FRXciB+fKKDt8V4gVLmblPncJa7H1hz2GhAh77p4qk91U6sfRcjYh8CvMuxx0
JvdGJOqpVfMBTtNam7TggfvmICnDpzmNX6g9PI57jVX6lEYfjluGz64JMtnqimxdt9swxaep7A5P
Y5lEJy9S62Qigwb5SbCqzI+gH3dDbueIZQ2AoMG9l3UDDJiG7g7vlnYOlVu1HGGnelcywirtJRdA
lUk5yiv3T3UVi5mkDQjqGJz5PR09VjzSPvUf62G4TGNgbWh7qmFcBI8O1DxGS6k86WEiQPc42Tk7
XCuO5Qi9k80UMRiwiSSHDlzAw+cHgq14VEPFMSP/BD9D6fFcp+tcVYzKylegF4hwBQ0h8ZMXVHQ3
iJ624i7+ZWWFDZYPH4FXRWd43tbBCJZtZ/49xNlRCBRJqlDbi7L1mxnjPmvM+Wq2+iPwuW2B92Ix
cvCvBwrfrWiaVSad9tgKRoMUh6zykfBb5rpPVeqFjJi0sS59/yp412zN1LNOU+3QOgn7M67zSxgG
z4YVb8Jx/mulSO9oDZi9EhWvM2pnd0bxNnmQSjArdGshegf0tX0WhA961si7XeuH3un7S+yYD3EV
dq+6oJDZLfnRp+YeBrO/Yr1zoeki581VjQqPc+xUYDRlt5Z408phFaXAAbzU2vVQAdAZk2PidGrH
mGNx03rJRrnhz8QC2zLlHbjgpH2IUNAxZljbygQUxzsAk2V377LC+Cl6egsC+Vwk1mPTde2mKPuT
QeiPJDZ9DgLe7CXW2SPHNeoBepQbJfSpMsWCmgcrod35ZSx09eyTZQS4Zb4qO7l/H/++D32RKfOT
EViUijXYT7THAbau9gwgRlxC9l4tQQPhR8V+MqcUtwCedDdVOFJrtr0gY4BV1tcR2yBjKrnOxLS1
vEHtGLf267n4LWT76iWAByI/IgjSye043CnbGm5BaG9Tq6kPqhhp3uUCPs3cQgfhwXuZpl/QfeGr
iPE3FoGlSoW2+KGJuo1O2kWsJp3WABjSfN/4ahUneCI2gePah376NKdOgjQqn3jAFbo+0yon1MG2
54ntnAxfODHCvdP7v/3acc9iBHnqYsGaTtK2mj3B7Z8mwK8NVZQuqH2XOPp0Vpn+KSsj3ogWXjLw
PUqGKFJTlkMwVnd/DVgMmykz0nXQY3pM7rOLnyvFiUpepB1oq2pNMDzD8+jn895YSooydSMobK0K
s3xPJuvLdHygnBmFhKWFuFUKjPcZlnDKYGj6ZTancBcHrLhUBpv4yHn5naGA2IyYpZ299VwithJy
9qZCef8TTreqLz5rqzgonzxXZfKkGqWbrUsKK7ZdxqCrKDtjjYV8J6xObIC82hT0jq8JPCKPWoK1
7+Uflj/Bus1+hgxVoX/3WAIoYQ5LE2OOrPEgKC7/vfECjZMhXVa8K1e9JnW8SSbUWse1nvvZZL7c
b1FLRV3Id9FZf81SFxdJ2Du02AYFB0+4IkWwcpti77a2Ok+AE5QJGsSJtgnds1sJ4NkdsnRr406R
fnWHYPgzcRmiD+43GJHBdYAmT46SBRD6xjrN09MksyeLY2lXf8W+Ee2rrHVo9gEzEMZ/7bx8TydA
FEFCOAoV/5Ao+jyaECrPFMRfjraoH82JwTuG+bf2EmRmPf4yfeNHpakMrCvmNRMnGc9KLnYHxCnU
Dn3CZJyTuv7j9O+OBxV4ctvfbcjhHcojBzGz+5gijjpm723BFeMKw1fU2JyIh0HgzkAEi4p+TeHh
RTIiphS32mLxJos8R7vRHB6qEuRSu6pfDI8buhLMX6r+nQsPUZ2J/dO3n0BsRJu7W2W/uqIl6RsX
KPws8MBC3+NkCR0q/29cj/Y+LlCaqEHiJ6sZxuTmk5l+5rH3In1v7wzz6wTcHUdGaaMsMCQ0W4Yp
ztHxc8Cy3mCc8iz5YeQ+Y0uZcYKpf7kqwZm/kJTHwH1cokVmZO1cZ6QBLOrumeUi1WWUrqU9i0uA
yhou6Ii+mpigmAKIMkF6rZbvK3WOfkPcJihwH4yJ/erMCGOeO25y77PLS/8ULmPfmT4iJtJjAMyg
EN3W6dvXjNPoFhrGvq7iczRSF5VHG52yMqQ2TkKAM6ndcLtjAOw2FPtwpmLO7CHn+nR2NhYZfRoP
SJLpdoN59Dkb/TO9ig8Ugi9UcYn2NoQXVGeCvZOgRXb60bSE5LukYL/R/IOBN8N7mDJsKdxbiqj7
dBY3p/VLmkNJqNH/yG1MPX61dcfWR6dFzGj41soofQfZ+DKxdQJ+8Q5BItptrPx9zbLlldyLSOQD
r0lXDuzQ3POvNZbYiku/yG6KdqB1UPNcZxW3NvpC/xQdbxJFTVBPn3JLCgA8BxXpUPWYh/qHyHyC
SyPWQ8SO1uOichAMqI3RHY4NAwq16YuDmfyJk/GzRHVaOSnWdm6fayC5fC8NRzVhtr/CHsuZ2RR3
0OSnSoh9VlXpS4pnVEdET1KYNykg3zWVWuwu7EqgeoZXunTCY4K6xNuY4awo8XDAFku20wTuBHzK
Ge3LXudtthnz4odTdQeMqh9CPGnZPDdVBSbB7mDGKnuNr3x5YHAm0tJ4GujOW0eRcxD0wexUVNdM
Cbq7kyU/gzwUK5dNilKB6lx0utyW6a+pyj0YrcBZ3Gm8i5TEghUNuJsBrXEe7fZ+Vhw4VaEDs393
UNl3cuRBan1nL0a5FbTGAHsh3Uf9WpU6xJZKuRdqyLm5hsWxDB2igN5T0+AeCbL+bxpNK7WkCYmM
4VGETasy4qbQeD1scnfNWyCqOrIZeftZZBPFII6CDhE9M2UhGzZec3TxjVJMUlrdXpGc7hmRh0O3
PH6DD+PGHLmIJmF2EiFxVtN7SQL3kksDn8OovmD4RxvPHGCmVJ/5kvqzHb9djwSIKcVx3ixL2nQt
VQlEB+uPksUN65xEWIRtNyXxQ24j7NVz9mg3tKgksbszYu+Nb3JmQpi9F1NSgkzCczM58xWwH3pZ
YKIa8gbYz4258TsCrKR+z37IHBQ2l6YdLI3pQQJ+4G24Ra+b5YQHxKfFwQJ7KgUHvVZgIyYPspft
cHaofXw4dS3QRrAkNEaBM0bj9czJnkIReYMFPG4ZHfBC7lr/yKZ+BEzbnY2c2RXcg7kqLg0vp8D2
9CEfFUBbZAkMcU7lv5uROrM0nxX92JPHQA4kIi436FGT5TyjtAE6TKgxdvKPeVbdPi7lQ9H5b7lf
g26p9ln9OzaaK+/Vj/Yb0YM2WZGyIdBU8jJrxDmIrWtB1cYU61sVWe2Was1nJpsux0XCPPzkZI99
higuDirSMgrkTwsNrM89ysA1aKCG3RWAwgcxOOSRwaweqQP71H3za5iCVcCEdGdXGKhr59HPYn0q
y2PtBoRgureJ8SpPoPcr83nKrdnpN6MS68ngfL022DE4ExT2g4YmM2tznyNNcAns4zU/OYKIB/RV
OcPL3Dc/8PiUm6rn+J+YrViFcyBPlAatOZh94D0D2hE7QA+Qjc6BHOcVD8ALLvWwzMJbaSebGnj6
mq5ImIaW/4RhGCMJTguKlaa3kKizy0JfyEdt2a9Aiz2mI+TuDAZzswI4mPMO554y4WI2sFthwWCc
9jT11EMmBt2RohF//Is7d6zAhao2GfxoBVF7tZlpJjlzSHrrRobx8GC2lGn8qLgrNllC42LRhpSU
dDu/SBFybUJneX+eDev3TGBMOnHP5DknUZNw+J+dmIV6OfU+lUbHWuAXTEysFjN25ZnrbGyLtRdk
xRYQS4LrLud2BAxxcmCHgQ07zDp8MhMSBR6ttWvduwn/GIpuLXsYZi1O0R5jXIdqnaOdri2PP9wP
4aG1I4AtBlc6lVmgQIK30rxrnxpFpAZvJcIc7273FiwUH2uIXvtefagWi4EnUV+Lepfb8kDz0XMP
x/muipy8k8mfnmSJOd4Z92Mv1ZqyyMKzHro0P0fRiMtYUq3IHOaxic1oPWqBmaQrPk1ts5oG8VYH
xRt7Bi/kODQxZo68GDvvjETZbp3Qe7RadbX7Vze3Tch6A/h6mqcAduziIf0g6sWx36yfIgSHbZT5
V7W4fet07HbQTp8lJUubsLCxekao4lMvLj0AxQgTzB5yL9600vzIZkbytm8dy4HFnDKGI29ClpXM
WkeJ96dJ6ohdIAaaGLBYyz7exynIygbFqggIL0deR8IsMniE3YGEg0s5bWOzVwdz8cTcjhhQSDTK
KOoXVUdLuQN65NxAu7LjzxJZkDMlpBPmHy9UFTzWNnK1IKjszLm5m9HRUfnAJFtoxCKTE4mmoduz
wu5CIwx3Bg5EoQjxGw7z6WjU+RVW+LUPmXx6fdk8ZiNnK0rAylWQNu4hQ6EqYnb2pFOEC4BGmSnJ
n8lOdnZeiUPUIssrJqqzQ31qnQOrurek49acXQhZ2yQYYys7l+m44+6XUwfzqxIRptc6WdUW8ms9
g7GrNWiHMLI2hc9Akqr1ktgy44+xhFERzbuujF8L3Ar5Ml2PKnUv2aTjYtOUeODgjTFgP5dRmG/7
AQ8qpW0vVcCtDUMqNiVi3YAa/Xk4JyYBlMiHwyi86iZz4w/MfYPciD+u46C5z0ZNn5D5oZDR1nWU
UgwamrfvryAF1puFno8IDvPWZ5Sy6lNdHGKWzMgWchX4GLf6ibBjXMQs6R4PdKR3lgeZpykYidsi
+5K9BkEL167HUd+myRfoSaxuVjAv5McDfpvhh7KaE4e76uCFGH4yl3ib1eBpSlJH7YSHc1bAEU+x
M8UCv9qUZbuZOOba8qECDmZwjJftKhU8cyomI1U5elcP8sFMhxOeyONg5OMtncavlpsp5wJg2JbP
ntmTHYgi3NmNP56nnMiYK3W4saHTYorEEpSyMS0vD9gtDVibhbNTc9yzC/mRKjnuDOgAnTOaa5kP
X+lcvQ1Q17e2sV3qBHib6nmjiMM1Fud67QCqdArMHnSbR2F0ZVTE+CFIF482CQiWRWjSQsSvJcSn
Sz9XHwWd15yb5D0YvfzsddUFsDtWO4iDad6VV6Zkb62gftBNEghCxopqTeCoBXegsrPnvePxaGSl
8cZRc7pUQc5QY+YWGiQG0xTecrU9nQvtZTcOlfC1yeiOkclpjLq/ZigPHKPPhoT4QGmNWM+eTDb8
ZTbmPtKh7kGayaFGDuphxPDeB8k00+eUpfzFrj1vMir41m6lNkOKzbIpnXxth7zMElnGWzQWXiLl
iaJRpJnE3XgKToc78bN4ABI6BXSQek+MMHqpOpywxrd2j89EfDa8LxNhJCy7/Byi6p4j2bLDwcRf
mRj8Egpub6IgmTITEY8xOrHLp6yqRAdKTTdBlY+72Yj1cUrhDM3j18TEczWqPth5zB/OwjRuRebG
V3y2QHKyNx2m1Nmldgr4gfx4G0MLIt/R9tNG0+ZCXBtaIMM1nGNDulfEPXqSMXRf4kEPk2S8NCYv
fn7vKdE4j2Bx5LBu+dY1tsmKY5WN6aNrlgUDt07elPz5jLBhG9+4EqYHx2tfvNq0mYkle2dkaVaT
Txl4/F/Uncly40qapV+lLdeNbLhjXuSiSXDWQI0haQPTEMI8wzE9fX1gZFbcey27rDa16I2MIimR
okjA/fznfOecU3zGwCBEuffYqtZgtmgGy1BIykNTv1XJm153FhzP0fdmz8VeID+m0vowA/6OtoDo
MkQLMdFKqQQVb6OV3reFRb6zUE+NTaJ8LqDEVkAs8A9x5EYRSSnk8z3v3XUDXIbyxk7TT/z3z1pg
0/KevE3sLdajdG+HoIQoMpIMnQrqoBwd90JbD8dJwk4UPYasQj1mqlonZcegELP6dmpn9TSaLTjn
cjqQmbnGso+hX5XdJi1me90V2HtRnlepCDiTgBvcygB2Ce/7dRLaawvT/OCgscchsfq2TEAOsrnq
CS1sKHTAsa76XcZocG20Sc4WuFnMScs9XDKWaXgvep1TK05QZ5Fs3ebEuGpcERzkqJ5im5QdtKdO
fFdNjM81C97yOLqaazIGADg/iStgLIXfqqtXZhA+NgVox7oSmyG1P6ZsfMDQQzay3tYtllY5PWTM
8X1Hu6NbpTWQSLMAsbfICjzXZVWubaq+/CaDldf2/SEPAusUsk4vgtg8RhxQcGZ1pAawYs85+2XR
FOsphPtgtbAhmcx4cfGa64im/dRpHIL64zy4LPY1a9jIXTxU0TqoU3dfY8jXk4IGCz15Qy+uIEHA
se2s/supwGrYhPr0oaVRApVl1UPQGHM4bHmB2b4mUoSdnD8JJR//ex2X304WeDC8g3nnDOlzjQl5
yBtO1AXgJPw4m7iPsFYDFRpcD6G3O6clkcHZYjJol4gsGtK1XZFslPzjNU/sB+HCcMMSxz9M6vxL
UjslxpqywcB9+B4TF2EPes4iB82pMW/1Qv7oG8ycdS15KRyvWWG1DlGQ503TCpu8VFFicSV0MOGs
ZN0lSlaQ6TpGl17ZgcVSryJI2FvoQwFp4SjCNSZDTDKau8TiI/GVZeVTDUuskFpyUhK0AEkf/gt5
i0NkPNm4GVemOb5mRUoOxkxfbLNuDmYbvusxyUqNnbBqNyXFaKumq/q9tPSbYHL2ZdM8CokkzegQ
gEJ4rdjuEjIqvqj8HgFiua9G7r2XqQXatrrV3eRRRbigU60uQChla9aQu9YAvTVA62CsxFTe4rTK
55+Phk6KiHAlA89h29sN6SE3JRVTLfW6qEF0Fa6qVCO4C7DXdUAigkI+mB355X7QWPWxxfaYEhNU
6zneNQbchPGWRgxr4X/faSlJrBSnsDDN56arXf6pTraOsg8t+JmlNm4jRxAgQKUEEkj6t9EdEI49
iZUIT1ZIk2Y3Gd+x3X92PYbDqKLT3imrLRNFXNHeroW4aWvmGxPA91DvA952kM6BGecOttiQeExB
O9KqrT+0WB01ilMO+Hlu7bCpTlPHsq0w+juN0tm605Bpw5+YQE7JCGXOC+MPIkzPs4w1ckgadnbn
FTcZO82pPuQcOdBWTay5TFkaUiHrfswgY/XP3ms/mD9tW3Je6l1WVwgiFHm8Byzh1z3+nnQGxUu6
glIvN9jRZEddT8FoaMA2Texr3JotH9yqoZUvcsxVF42X49ZTni8E9kPGhyDoCZrPlKvg6dnyj7B2
mA+I3OkTBzASD99QM+AWqpEZY248JAGDpBxp33ER1oXlkiVt3qg2mSG66MIXkFls/oRWlGQfE2Bu
ngnmzPqm9Mzwu0CsrVadMraPu3kKHpXrilOn9iO8w2Mrqy0oqOhgdeNn2NgJQzXPQXgp1p4T9Q+4
6nGFDelVxpF58pJmVw/iNlUeEbwKd2aDN3dtp8NRA13WdQ+q6VoOJ/TbmJbHmGQNBXyVYCDCyXJG
SzpQCgFIr4b8rfR2yYfCrIuz4clryA522vCcof7AY/NuTVu/S024O03gfnBURgs2ZowxEyevVlMY
lsJR84PK71reNnMAZaBCRmLpSIDuFkDq9G7A1fcTapXWcQvXvtBUsGZu3+1ZdqALSDPyDa/4KCp+
QZQ918xLGWhi0YrjZq20DmQOxTbQE1PQ5ekx7gl5pmhhdGhhnOjrnx0i8TCIn4MGV63gKMqfwNy6
5XzSTjhuZMN7fJyhTRAxsWc2ZRZlmnWDJE8vUD8wRV/EPVED4xtRrMpx2roZmMy2Z0kBW33DlO6q
cjnCKvta429cGY1HZC4cd1ZelpshHy1fstKKe4zzRdyB3xv0t5ySq/UAAsPENFag7AzoKQDgatdP
RnfXzOB0SjYYmyLRnoeJg9Zsw8EgfgP5Ac3NxWpRdiC+hjn/Mc+7JC1/doNzlCGPllnGbgJlxQMh
v4Ymgz/BKIsWpZiJ86HQvJOICX9lmLO9ULcPejjdFSO8EYFpZ+UALi314gdrD30zuiSQcHTkWO27
fo6YzbuMFC2m7+1TF9cPDXYi4BWAnLoJhUwZD+yvdsoQQODrfOFHFCe2G4gqhrXR2P0ga5CEGjFd
wVi5CuaZWkX8vVRGE7HniN7Gts6QZ9kYpyQRpE0HNoVBa6uxDj2L8LUZuPBr4eCsTFneZQN1qWC1
7fhWTwhz9PNLGb2OmjyYPS45qbNLLgrFp880rmNUUxZYIPwL4iwW1QuawQhmjJm+M6ffesx6+Nyk
7mZ5c9AUhroY5DgpxvE6Kl91zpBrk4kT5/36RaLuUOkcb8tkeo4z1a1HxZFlMEs4/es4AqWfjF88
i6ssdm6XEPAwtldAuJ/qLoTt1FDO5/X7uaDGEuD4PjMBNs/h8Oo03rTC8jYVDrksxNoqcEqwtvq5
8W77yAMaFLfPkQtX1HsoouGDkkjW/C9zwmql6gDyOpV9I7PohUVntS5lIzbKfOEIKvBEDue5084a
6FDMLsjO9Q0fwpMzWnss7HQLCpuQjcdknjLur0qQdsZnES4yglaP20iw1abDmveKh44kJfRUB5Cf
0I13Rma+FsVMRONibyxs1vRjRHPdtUXJOmsgAddHKKaFt0hMwz5WtQFca8emCUqWtN1dbdFdW3Yg
imdZzL69TBo77VlklUd6BiUobMvooFVPFLCCJofaK1kysYiCMmIwlGGKs9MbGM/JzJFEd0w0QNGd
BPPFqSc7ZQxhtp7q8coLs/swt77z+VSRSfF4k8cok+sm8lxgQJDV7QGFNkLeYYVNtq+2232We1et
6NSJaOmyUQe4iIp/cl3zhz7zEU+Lut8k9qdmgvLzrPpmEIKERqgeIwO9oOqLZwzwRJsCjjEzauuq
yQNft9FMHORIBgADMyiHKc0Amxo+2ruZMl/Cf/DhhiybLHd8zJCO/GigOa6aUOQtgarPMiv1lQPX
ln92U58ZSmAkcM2v3BZX7ui5WzQeMhYNiecW6EI0m/TNW+92SDaRCC5dWRabJYZQU4ooYRCFigvg
SGOdgvx3M469M9drHLJXw17Tpp+R0dCCaO3Y2NyPNIdUMiAba575ZPd4q1BIIxd4W2QhgxMfdAPl
M9DpMa7yyRNyH1p8kBzEkgKoeRjnNu2MgbajrsSFfWr4I/1+Rirrs6bIOZpRc8iZcdp5q3ZZ2N+I
uos3dclGeBiCg2tVnyMjAm1iZJVEDqZgRegx629Lglls3kfwAYXms37hLxWpOOgmeg9kmgOrR196
KM5OKz9x09m8SBwPqDDYtDPTdGCKGkXZyWc0andFmT0kZv9jDrANoAl/lp4sNx0Ls6qz9vguPpPG
Sw9Y2TcZWTtpNHR291G792x7I0cgXlX0TiuQA2+muLLAqJKhC1yskCTXBTFHqPnTKu9Ir7Q1oGm6
c3MGWdehPmtHZWpPmHI+ImiVm3DoX6Z4ZAYQPemAb9cqJ50hHuYJocDC5DGnOQjoDklgQG6bRweJ
L8uA/WGfTav0R5CyRG8w19K+JF5lM6EIFW+c3x3nqxibJ6Nhqa4FVJYk7bnS1LFL2YCUY/GWuPAW
c/HqjknKR5IBf9pExqa24vuelmI9o9s2Tq8w5a9VsBFEoNcpga6uBZ2vDe+9IV6LprulB/G5FSwk
+9g4YrWGFFr6IxFU9u3vRKYfRIPbp+0lGFEr2RglnlnBLMGxFRtJod8wJuh9ieayiXlhdWWWGCuK
24ZTrjYWz1NnVUdn4ALa0FHYw21c4/9WIVz82QrOiUV8PASoRJQPQqYY0welu8xSkTbH7inwkE5t
B++xl6UvdUl3RVLVLMS2Hrm/iPx3tVUNbBziLSTLpoUpARm4z+IrO8bBTgaIA2QzQoWAQ7K1bt2i
Z9K+hDJkLYFNmuWLZyJ8TNOP0ALFKcvoBBCm4PHMeiPV2XZoOFIMESxi1n4SAIpxhWAnP4XEctVy
BkX8GiKS7a3ceJP9TGsK3NwY0Shfiv/qba/zSKgiuNdxjvL5MW1uttvxu5jSGy/36pXMp5seC5gf
NwkirvjA0JifpEfQpUF25+0Jq8OwtlFK7D0o7Fs9zp6dBzRBbw/WFAJygnmR6ii3HG6rsTvPmV1t
XZbkBuc7lpcz0X+KOY2csW6d3A7NsriZwsfeSHdd3xs3FpwmWxLCdhXneD3CJ2fFDX2mybco033b
Pmdp9eZEXQRlS53LgKeUDxSEO6+VweGmxqrpZ1G3CMcV/2DDW1pmv4OBEZCsG18MCdpWDgUpxCuO
sW5rK+sBAP1zpeAwgYn2C/pHcYRpmz5Wb3aaI6gM41XXZcW2UJ305w5DsrMRCQgM17Vc3xPGSyU0
X7FU8zEZPiU6Kq2k/snX6EBbqX6CADfg3sL+SezGKUhX518JU3o/dh25NXEwpYsVT+TTF1UoLDy6
8VHFM68dIsIKC+cpk9a8AF1JLC9oMAek2KRXYgVt3hZPsYsPDmlb9w0H9VlODCzBJizdQdqhg4OO
DWFDsO4jpEoqDpxXy4Sm2LtoCb37rCPV7yqb0WMJPetI7pnyy2qNo6GBi9I+V6WX42gFGREqioYX
ukNGhTSpWNzJkwehVaufrBpqCVFOZcJAUUlwzCPO23qicVayLWflshgJDFyrQczkt2vVPjHkRzhM
KFsG3MGa0C0gDgfsObrBeBfHw35IOgSwheI1xWZNQrx6qyuHf0hRU4qRWj/DwX6bXbpySjtmvMf2
ORI5pwgrvbouGcivs46TQGlYn5P3moC9kIRpfLBaS4BMPoLrTdYjDiHfwMPvj5qOO8ZZAlsSclxO
41HHRHAEj+ZT6EDoLyKO5UbRD2U6ts/p8sBZb/KNUDvMjXevGWi8BDC8hk5UBwRAmKRX1dJrxmyD
KH3mPqHp43HsZt6aQkMFH2oKSlgrUCwICBGgKQM7lpO183MECU9fD109gmgdI3HmVE9jVrCESeD+
t0A7UQI7664zvqxSfVv8I7Z9bru+SD8rF0Gf1qJ1hpMiDvA6sjFUa6+H2UXhltnb2VIQSvys1Kke
NgLWtXgqXTGyWTJtl5QbA4W2oPopxC2BD9vYdvjA1lpYaNvJYHhpSH2nl62AMuGc576WO+rQ13gM
jHWnxrVpUDwavjhDew0a5WQD1EvqJy34Rlg8GzJ/YAMbw5xAW7Yza5NYyZOikh4VJ/5JpuRFUpsE
L1FRtyCEBVIFAILXz9spYh4Ux5Xc65rxRDVZaecnpyTHUkUVx1dZ0dnA2zntFt5p/VYojtoT/qze
xj3nCOBWONLn8L0OsVC2k10wcIueCtXu1XJAcfOT1qivUE7wr3nRKbjmdeHQZn25lfYuKsPZ9nHy
bSWy2vVSxzhmpuAxZvbcnDqu80bZN4icB4tc4BHjKCHkQGf9byI+1zaBViSSawZnHKQ9LONZADw7
ejUt7WVkB7G1+/IZu+dD6+kdCbF7T7TNdpbqW45kQeuUVg6zwIpS8WbLFjAHfhDsP/bBdZzuwABl
5v/Eg4/3I86fXNAnAK+RwVVojAc0mC+sTZsi/ODwBUZ8weAs6cn3een6G5zlxHy/pF2iZPoxiwwj
z2tnDgxFIWXp1SGGnGTm9i4KMXVV3gljBObFsDqyzufplEdF2JJcCxhSoMTmmg6BWaVnjwOJwseY
w5Q2lgM8sU+awBuV7ulufq1ZFcRjeJrm9FXMHJK0cVu6r41kW05L9NEzoo9U4zz0WRf2qYrv6ler
Cs9C/AiNNz5xx4GzYAYDCD4jk0HviKXmhoWRn1TNhw1MoqXZcfhBYJYCP9U/ef14zZjer9zFUMFT
hJushuKlrnkVFNsBq21OoBxSM1vnuA44ybA61Xdjh3tYbIzC23q3zEY2lgVSIhN3LDzemt7cuME5
QMr0QvPOglRSGCwYFleCPTKCUFQXZ+CM4/yBBPfoqO/QYAzae8a0GmjwGTxxsJNkr2T0w6rAOLBQ
Vbwy7EhfS1zXLONXhpK7yBkfwzY9Fik+zvqsZP8lxZOg7oijyaqI002S8vGEOmra95MeskeZVpHm
3qjiZprYAv0PFbL+/9a2SgPp//ljl+ufulb/bxGW2fsfy1m5+8/3tvvH36T5d6qEhcDZ7+qGA+7w
P6tWxd9t29Edz5OW9c9birLpon/8TTP/zhDf8vBXWbouTVOYf/tX16om3L/rpvzTz/3riZ1/df7+
asgNf5b//P5/FSo/l9jf2n/8DcctXaq/u4FdnAA6j+G4ummajmV4Drd/vt/HRcjdxf+eCtNUU+Ju
HSY2HAJNSKkeC0o+vwu8Drk0MaFw2pXBod7L3jLDtDDdg66rGFla7ErW2NKhYuONOrWoOqdKddaB
jBSaD1ddvqDHcFxuZ4SDwNSkr2UAUSCgdWtm0ilJ4TYCEFT/pNJ72LiaCWDFnoPuCHoPvaIF3F/b
j3aAjPz7S66wnBTSw/eDWwAqbUH1ZojdNgN3v1zuh+ZfV9cDgxfGR8Inazsd65648GDBwdTi7DMx
Detouso6Rh7Ow1g/W1oHs4DMHOx7h/kHqBQ/SqwayAzrnqTHRGbrEf0/zbyLXI7i9mzM23gTxK22
bq+7RVsa0hws4yi2HoMD1GfP4czZawlUYSjWepqw/vFIiaM5law3VmZmfsg4fe6IbW5g9oAHSMYz
Tsn3QeW39WAzN1DXYSefmwTtuI1qGNxGjt4RRWDhy7fUwi0aBl6IOxUXL+uYK93CG5kN5ZuXUM1h
IMKv6qyY1kbJmDs0M0qC6i2avN8m+ovRozCELoap8Iqt3n1bIY9+TA61SpUXPdHNfO/lI85zMAkw
Egts/ssGb2TON/XFvCNg/QFVCqtyTLMGzkFEhTrEJwCovwPboLkGFhuoABx1UzR2LfzI84kiuZIl
XmpRM8FJcS1HRIg5yLAVRIXfi5pJgl2ig7eEvwip2DiZ9bhnFjUbN1FUPGl2fSzTEP0Ttt1sii34
ju/eFNSa6S4qTcgr7QaQ02Y3fzZb/T0eosdZy59wwLwoFjSbkPWsZ4wE//QDteznfpzOkmMvXgqm
eUwOeCu12W1O2oo0+E8mFO9O7V4Ho3412uaz7gC6HfgrYcNDfy8iv1bGEmQ/sr33Np7ESu9qV87Y
aieMNUdmSmtwrsUGeF6wqtlApVl73S8rXQyJmJcAvjSNb8M8RwFfuzm6HOu8jjU9jRN+mDs3slm2
QyDw8zB+w7rL8M6saXfQ3TebDcUdhmsaczZePXzUdnY3FbO3ycpJ+LPHUGPKvJM+eGusa9VuaSCb
JS/WPLM57lkgsIFN3ZmqEP65E3cowhdVoiJHxWIQKAlhpBmbwsg8VHHks5kdn3rdda954xGagezQ
6CA8L01WRTs/VrIFIxrttWmYSUog6dNCaiWOeYoGXHNFvpDpc8f4SEjnJLo93JB6IDNWIQ2H4PlO
CPjJqtTVXSDdTT9F2jHKCMmZ9LSQOQs/7CSbt04VU0c31Q+GxwQu6b7jDFKk1IE3hHlLD88WTmxG
jAP43kgfh0xdGD46Tv9gAduBN4S5qj9QHR2tw0mluOXfrNiUD15q++6UWb45BnudAqllIsEputd/
2Gb4MRl1zE4Bazg7lB5HQDIe21bfWSqDLpfw/kmbtNqNWDFxrVY/ZMb/prdo8MvtONgtz30V6Oa8
xnQPEcdbGi30Af48izEwG9dTVmc3uggeLJVkB0b5ltU/iIBuLuz8rJvSpmHfjKaSy5mO1SLeyyF7
7WqzO4RO9sWQ55DornEEeVHirkSjLQz0inDU5QsDJt+Ls3zTK7Gbhp5xLorba1xr+7QY0qfZGuaT
UUDltCKoXZ2JU83lkxnzIvBGBh3hJhEcXUDW7my9RFTEtjY+IoPciIV7kg3qGJ36UnzH6Qz7SR+/
vSXnEpizdYiiqT7PS9oFx9axU+fI3qpIIzZaMfJyNSu40X1KTd2bbEq1G51R5I32jbxY3Tj2iRU/
bgMihKNTOVSCRsyZsl6/bWP3ZcrKZJsHxBRCp24ep5mIwsww/6cnH63asz7ziTk05CPtzilwQxNW
vidECdq+SThvVegPjTPeB9opJwy/mMCNTafzdhejF8HTk5QpW/JqLtrmrWWl7qdaCotT6tlzjG3M
0CTSYY1epAZ72LkksVelB86ZxAbZVFXb713SAz3NDVpoxmKjjwYeB4bTM2lTNPCq3Wa5cZhLo7hr
0m4Xp4a8dYBvriVi/T5VXfLgdhFFGxKhRiBjQDkP/J6TzPW4fJkU50RW1NNGqIF9OePV00DPSDr0
xrUkwG7WAgkiBgLEfICZ5FAKhubqhn1svUev3FU1a9wZoMpWtaiD0GMaxqTMgElKSRJ6CrthjG03
tADKBYQ4zFxw5tTjtwx87Mac5lcrzU5yGqd3UGeRxZMvZdzt/rDI+rdrl78sXeipd4VBm6jHugpm
q/zz0kVyTk7s1LhtMT9i4x3Dg97JVz3gqcmWmIIbUCLqfkbtcKt4dLMJGCl4LZu5srKh9SOOWFXx
7KVuwmocA8OATrNVcv50hbZI8QhTrcW01mBWTOUg5pVPT6EIcNz9aXaTYuNAx2YV9fR8hCPv4bHh
lSEqWSB71KFHji5MznE1j7veGKJ17hJa6BdfY+fM031oaBOIHlxWgyPIe1j1uBNxyT9OEH35r18s
Wxfun18uQnIeOFjLFrxUTHDFX1Z6WqDKwnT7Dy8EqmQtBNTQu2sX+gtnDj6XKmfFx2uNtYbu6QpV
ey7LR4q0zpqWvxNUAUzASNc3jGJdk7adJJbdmip57JwoZUxvYfEQOxKQ+SGqbPuJFi5MgI5gohtn
R3coA2Ii5A1coIaaAwQjsZpPdIuTYS2xFSrWl9JomBAwyIxMPvSEnaZyqPxaf+dgA96vbmCzLXOK
OX4wDrljhrj3BoPF1PRZGk28c0Z1M4TRGcUE148aPyD54IBc2TVNxxb0XRZ22rbhYOHQUgRYJbp2
B+NmtmvjgMHKIDhGhwUV0Y42fqncgIpT10+li7eyr0eev+mAwW1w41GQBFjgLkz6HxUbV5SD4ee0
6DBBmfpNqJ8pzkZsJ+kF2JJyWRVdS6jqmKFAHJRJ9YpOoxuq8Xmla79Pz4Xj3bsFQDcb54IYPwPL
YoPeOOukEk/j4FGBJPN7sv9XUWp8yvKl9PzJAtJReMPJWDLUpd1mDDjcaUPKXBLPM5IYZlyBBRkz
2SqPxgpDxhK0vnwZCDkeCZEdnD6r/3nDr/tUM/FEYnpXl98wgSBn6awwk2BJ73ZKlxke6jGZfCC7
HDmnGicDbZvxDZ6hcj+15cflAS5P6teTWG7MpCyuk+L2D8/j10U7zM6T08I+X+726+GqXMdCpWFP
u/yWX4+B/FPhi0fkuNzz96++3MezLP2Yw9CFBMkfenlCvy56GPtrHVbF75+wMwxdvYe8lehZdYPk
9dwJW4PR7hCKwi13c7n+17ctkdVQ1YfLd5frL/e4fJtL8xx7LB5/3//33Tovv5mcMDxerrp8mUOH
EKQEaDPJsjmiJb5KkYNa7cCHtjWsi4hSGD33rgNNC/ejUqSF+vhnK3pvWwqv9TPrOp4YZj4wHtA3
Aha8HSByd0HBUhybRmBjp0hhc84ZqDEvA8eaW0dXNbHfh+a+JzzEZGMdVuKexGOzc2MJsXKmICyl
7Dwf6C6Vaahvgbzjq2WRU7gbyoIryknix16jvg2qhkXnNr2QOCdZge4twalczYQxKzFmO1pXoUuF
zXuq5XsSiq2P0Z/GPKrTfYwucH5MJKOB2XZGuDQYGNyn9LZazY8s6Z+A8GaMKkhEtvUVLp/vvCFt
0PzomDKSa7tNWUtvXGwUMHuy+brqzOdMEsXMx7PS6ow+ocTBekUSIEOxdcGto7SqczsntBOT1SqF
0+7JNX90MORWibNjfXCOQnmnG4ifIfOqtd6DRbFN7dvO7yf8OwTsqd1CskZoE4LxB8LNaOfIRmTB
Nu4Sj0sjIiSNtYuWUY0RBfmVWy2HBXp8Yi1ncF+kLC9mc03mot06QTqdtb6FztuAiq1e4igWJ2Cm
ucICy2n0xSqKa7oA8czi926K4Ulz4mtFDsM3dfMlzlmwOxruuJQxFDSMfqPlZfhW1iYvsaQYLi0E
ST8N12fQGx9i9m5kH27NgW4X2I7BxjI+8InhGeADRfGPay7VC3b1gQOR4gwJGbxKijtO9A92E4il
bDCQbf7aJuOraWq0PaQFbw+LpWyQklVqSF6UzkiOLHTdbcuyhlm+dg8wvXi1S5JP9YRvBZOliUMX
rFQaYvS0AKQfiUFPfn4Nz5+jZNAtncABpSBNJ9bxMj3jxFVduxEfE3N6BjbCv8zLv2fk+GOjAiq6
5o00qEvsOqqbDI7aRmysxsYuHyt2ojFRxXBwKJaBpaS5UHDztnsdM2eXhtqjY0zF2s7Isecd7nFT
TD+rdqR1pDcYmMxJtqZcSfmWdV216bhOcdvc2hoWDqC/9gGR4mkZ65d4SKuCyW8q5gYhLn7lVEeL
4xjeT0zhscx5L3MAkgn7PFZJnLbMLOjVnFriuArKZAlksyMotjEEQKRcf6JFe0sQ1g8VnIVg5FQa
l8PZEAUoWEaZbmz7ReG8OcToa+qnW0mphGwI9mbaiflygaxyYLDB2jMNN6kdtH7ZQ6WR1LNKXBZz
M8Awb83FeVHcjaHL2B1/gMYmU2XdB9ukfj1G5bDTA5NEUrN4GiMiABGbE13ND2VWfEUK/hPEjcJv
cmp3kqU9PrRmzpxj/xUOBkuyMg7pfK4hBfQkl2c+pFWg0IST6ttseG2Gfaam8boacFWGmvseTPJK
jma/H/PSRqtgTJh6PaQvLaWUtGBs3QbHLHOLo9V05a9Ll29bSxpg9fcCy/ERlwnGXNd4yWr71Y5g
yyE3Bbt8aI94LRNmcGIsj/j9UapLuzx680wUKqq4+Ov2y8XLTZd7Xi5d7v7rnpfvf9/n15WX23/f
Pb080O/f8evHw+GD4bcCi7iwX5cvVOxEDM/b+F8X02n+002XexmJG+Jb+f0D/8W1RT4w9/3rHf57
P/uHx8lDIzsopoBC5AXNMkF+1HkLHRl6sny5fF+BeE1/3T5crr3c9ff9f93+17v+/lX/77tfbrk8
3F9/27/9/g+Pfvnt/+7Hf183ts52rNx6m7hGcYyWL3GW4lamhOJPF0XbkoS4XDsHFQNhc7ZdzPx+
J4bmOGrQei+XVG0BIr58IadCc/Fy8XLl5WaaQJgT/OVnWIhzz993uvxMdbnycvH3L75c+uvNf/id
f3iMf/vAlyudqWfxRj7Gwu31n0/3cumvV/761SOdLkt//ERJSpHjfzAIdJfOizMVrW9RIUQ6orkf
2T75upmB2yRrH4/ySkHRI4PuGtdZD0vF06h0JrATk5TCyG8xU8Z2qhvsqz6zCjGG+WqyHihmjxr9
o6M1uqS7biVmtkPJwmkI1Vs+iydHsrQcGiCsHW1ngNdIeufGbnYCsBzgfbHgkPUOMa9n9REpgFbs
ZtyCU8Nan86PbmLu7ChayD10wXTw56BHNXQfdd+ile2RMqObSBvgB03sDTyx1R0WF+Bd5zVx75Up
SJ15VgUVEWyWIvfJ4hhBUgTlG+67xQZIYrwGdmHFMtraUwLtwEg3IUkEf1q6fvRFbGmjjHpFgkBd
h+e6CIf7UtVLr9yniVFnlTr1Luox1Ju184394aUsKYdlUwgS8B0+MOU4IQUH+P2Y9XQ0qjSFpPQg
IwfXQnN3cYKg5e6BVDCsK078WgzW2OQYJoV3Zmx9pf3wlnH69tsl/zoaz7g+BQppQ6KiIh2ZU9AD
Dl7d5jKbtp6HZjCQhlAlZ6nOgRehz1dpo50iW/8sWwbMgef9NDz12UXB2UC0o5nnyogI/2iRbW2g
2tBfz96sMzuusjoyC7pO/JD5YyK0alPHCczjqH+zvYikhnLMoztzCrP0/iCoaOa56BajcSJRFngW
ZPK1h23voJf6uWPZtMsLi4wXmJhVkrigJMceKr/sTk3YEFhgoyFdDzrhDKKQUohB6vaOFeUN9zV2
TmawT2EWbg4UlIxeFhxDRwUQQ8OcM09jwOily2qGIbNuKpOMjhFmO9HDlx7BwVoqr3YZL6NsSrlv
DeRiuFN7Qn6DX13FKr/KiyLEb8zgdXLjetOGKCbBOLEotbHm2jkuNMhTXyTl3ZWMK4E8h5TDcnI1
cyqP0x+KCCbKuD5tU1BCdO02j2ncPY1lb9CcG2yrDEptM490dzFndbIJtrWm+RqcAQjz0VtiDh9z
pE5aop2dnHbrQtd8t9JbUrfzUlza3c2y5DzPpn1V0WzMkpkb545gTsm7PgmS/M5UKdNi/Tr7SjWa
KwxNJ8ORwdsI86+ytH5WjW3sozaENmbdjykFITVn89VQ4qwNcjRsM41uMlIcZAEjbO1wAWwdhkAE
IiRxGkRUYpul164971Y6ZoVftNrApso3cnKog+05A+UFXVMayIEMR/o070ZnKM8An25VkMi90Ozb
LNCHW8BaLIGvXZwya9eGX63pLVi/Ur720twJZf8HU+e13LiubdEvYhUTCPJVEpWds19YbbsbzAHM
/Po76HOqzn3YKtu75SCRwMJac455qRQdC+5OvZtS5PM+JTdG6rilA+q42zQgUkxS7ZExTIqA6HrO
vLEZbUUW7IaGLg0lCDE5uf/l5ZAhxmF5GiZxgvFFqls7WkhJqndcRZfE+eg5nQD5Dapt5K8hfRwp
FomqI1PjfnGTDhETwH2R7qyFpBOSCra+OUGL6P3u0NrLzIvMqooWlp/a0c2fqeK5RYcgPXpOkQCP
wSPpLNFpBowxgAIEJK1dREVUUng7np2vAAXD9ve7FNFCynXMldtO6SlmAWW4l/J6okSFAxDq2PSY
NbhvkBmZ5rkPqA+jWzHRKM6IWdmZxjjgirSHa84bhZPkbBfBHJaimUNPEnmuUySydd1dUfES/uxY
uzxvDIbnSbGfxyjH9D0yN1q83ei4+a6t3Jp+rQ1YK0edLv35OHtoQjsvNYlMHB8Aqa45E0a5T93e
3fVMBQEetSzEiwv/+QzK0Dxykl3x5pfIi8ifMoiu6Mvkjey1nGtp0hvrEZ9qeqDGHnaRsYpaOpQX
k0fzLZphEie4oKIYc2CjIoE24cg29onopr9Hw/8xlZwc685A6AqMbW0GYbEy8iczY+xSuR2ZgDMS
bxVlxUEqEnpLHMU7s+Qk5IiaOJ4m/eqwjVVrhEtfxNUdBeGwBtQSYoBka/BV8ES+yEdr3vdJ3u4h
cBQHr3POi/u+LGgckd4DW8K1bBLCY9dN8S6rH/whBAeN+XNnR4+Nh5NMqMZYU1aNjeXFyPq7LIVl
FAo11vsqs24GmM6hu+k9BOEVztJQdQDP8kWfVu06qO0vMirQe3adAeMiYY5rvyBIAXU3YR8v6gVh
C2ScseEaiHCAb70p4OVCT42yO9srhjXIoYhxQGz0E4GzOPp+S1x9onZeQ0znIlfQdbVqIt3y4BYd
HIp8VEf1YqoKW/qs4JASEzWtC35p+c9l63pHz4XjoHIDQlzA8EtUxC6xgZMbwoKFdfIVCjei4so4
q2D13hkM1ZaSIaKy3EdQkpcsrUgEBY60k+S8bAK8N1najZSvLlVN7DwuJqjakvmCJTRWzUJDD7bN
O0OjlG2nqyUqhU+i+IhJ+70uBOMY1nS2TUz6RTHO78ObodnHWlLjn2is3DCGrQ/WGH2Ztn0a3Fxd
BsiUhkJZSYAAy3NWINMK+KWFkT30Mamo4m88SbnrM5gXrSXeKgtttVlG3imumxDAGLdYEX1nvb3H
h1Mc+4ahZuUu1FcGV1jjl84VCgNBgie6cM2dgacQ/yyqFqid5HoMxcXN8+E00VBNMPbui8R5H5r4
EEEAQ4Gfng3T5A8DJFLlhoXbpIz2ma2v/DT/kgOfK0Z+Ygkio2At3BQ0ieAjsyZyNpsDvVy8Jvjx
uPUnfND32rFgtBgmgXvWusoK/yRm/0Ul7G80DDn/E3aww8vGkWJEzDhU2cEzFtI8caoz6B2I/cLi
Xi/QOLIVDdJ7HyPj7GvVNs/YC9FPiuybZuYHXJ+/uiTG1Wmie2SPPgNtSchYXlhnvIRs6S0wiVwH
eH669jCjbw/76QFR8gLam4yrgAKW/bzbG2nzk+W5cTAY27oJTjP8Ac0OH9Rx7CrvVAjGyfDr8mB4
VZqYKSeJJuiaBKUuWPL7BlvtMhFh0uIfiDQmaHIv75LB7olwwwU+IG40CauSEXcPjnbvxNX80o82
UxdjVDuQnbeYJuXGHPJLhqN9J2sQM7E7JvxK5nOQz/UOaTMoapeR00h9Zckf31rYVgZC4oU19Rdc
/DjPPILhLNt/tyD6cVv3gHiyfAqpSgN46MZRN/O9S1+IHjjtK4TwDEKnFI1eQbcjxuvoBPAqcdYS
fJ8/adNEgmF++oK/oFya9pBIoFtpHbJXu7umxPblDKHnCRWy+6WA9PeOaTELjZI307glJto4xq7x
nUsoj0PEWWdtknAqn8kLHCccdyVvdu6PBKJND66HB6+tO/BZniWwdakOwhnK0856Mg1CLyXkKIkG
YlvoGN8TIbv7Ih8+wXKPV3B/hCkrvcPjVVBNxDTwSNpZvRRKod4MnJsmJi6AsBufEj620T54sBLd
ytjY/XDWtJZgS833LMfNpV91BKWDkm3Q+CumZDa3xSeXH9GFVspKMoJFg4i27EFlUM0208+YUedk
s+J8YWF1apm9keNKSor6xA375ACW4CrwzyBDoavZJirjNgwc52UNmY7EBKRjtVLaMJgDLPK075Hc
FgQe00lk9m8ZJJrWd2w61SFeKATKmlKDwwRC8+bijs2ALX9497kHJ5hboVwXUFhSd6gSH7KMQZxr
rinA7bWcvSujZUJ/pvHQLxZRNs2yYXBKasaARi+V8kWp5F9kVti2rXSfeVg7vIIYD2/c0rFm6zQ7
sRETUR10Tv4kffUn9wu5ma3ADD3+tm1gFY/4Cu9mWz+2EwnnfVDl52YMCxuTsS6gHuQKkYmTgQAp
6n91676SQ0n98uoJVHN9V2FF1d52dORbFBdfcPsPSV8/6WDBI1bnf5Qv73tJ/9opNzQk1zHzh5rg
oNhO8rdahlunddFEJ3O6H7D+kJeyhPl4q6b5p7EZdwtpvGee9RqJ9o1yvLSpGzFB+OiIMP0nTNDg
LWEd7TN62fS4O0e9VgFA05Qw5QXk1eAbD0Zge/sWyZK23hhKEFXcDM6OdvxN0lEbzj3aWRgX2c66
ppRAXDvIXKYZQI+Ro4Fd1ENCKMNQ9lhOZUX6ajQQ6xQUqBe7hzLv3/uF3BGfvGnWtZ8pcB57TRNP
WzPjoCB4CxgRgAoT/1A1bdY0bZJzUJN2LtSk8U16Xdg01AT6vsvdIHQTyNDNiiol3PQAIuXOVNC9
x8apzz6OwUyCZ/Iesj4CMSXAZiGMht1vhpkvC2QBv88+QmyQe9KwT70LwGwqi+FozchTMkO3pB2R
zhUMhwHnSjKSjWSBpSriMIiC8Rz5+Wkah2RruWMeetX4UHZERxlfFlj7GxJNhF5TLpBKhk3bf3NY
/R4TxzjYmYUSVQX3KSQFq1oUKUbmuYvRN8UuY4wmP1V5/7eddLPXBpgawjynsFzYeuI0vkxY5MDb
mvs+GFe2nKCc8HAm9jRLi1ieJj/dExv13saojwPDIZIGhQgzLtRXUdfeQIPlKCYe5qKZdoYLtcIs
udZHxKVMTOujDQ6NJXNOjrElCCnuLUlZelERQCDps0umTkQoUsLYE7rzlYmD2BXUw0Td6D3WMuJI
3DnsDJPkR3Yw7FaefRDdscTgv81bAitFbD13rjQP2LE/yrhFcC+OxmDcuCr5QR70JSRYmcEo4TSs
OKdhItSbQICUdKipXlC/UD31ZgAkOw1gNWH9Wpb5lHjLDzb6Q9sEkIwNfIARA8kNOnaYGDXCP6tD
tbM4RM/WWM5A9IWNT8SgG/RvtK+5snFZ9je2sTa5ZRyHvS2MsI+taT937nuV0mKmdYCDDmebNAg+
c4jkEsmwRXnCybqLOEGzs/QLzhdGR+eqBgtiKOKy0LaAtYpP6UwU+ZB2l8wOiJaULg2h8jRnzDTG
kTFTUuU2eVeoh7pV5+dU/jX1+iGc4Eut9LQshBEJhZl+BbnOHwokzXESxOwA6EKuPrygeL8vq+XT
9qhrVoBIo/7RCNbXeU0Hc8U6oraCbdxzxa7680NbMxlOKEIrE5RTA+tQMM7fCbOQB8hba0TYGB0d
Ug6r/NIvdNAdzJqPynxX1aMmCecA4Ze+le/8SBRcHO1pJTYREv5i+E4KDjGzHT+wZrbhZPS3FAL4
3ezpU/cO7qzJfMsUMVzZI/q022SuvtGBI+oYZEYRbb5a3pDtjUI+6caDwJoPiKWSobpVaJN81CPh
kBXLnp9WRdPJfZ3q7L2NBiwqMz3PZThg7luTmJJ2tzQMtfUfYY32Dq8XhBDOLygmuoeCORgVL9eR
E/1h3pNx6LOfZHsaJvlQjPWJcIBot8BO4OiI8FM9ovrY+wJVxCAW1C9FdreiGhHBY6dHP4F0sMnY
QchZiof3Bfzm1lmI7nVLn7djLd5T7sDSwylDasgP3YyQEQWnQlucpTaOGAzui7H7Ts3+aMjmNFuo
c4JEnmM8pQxcoP6zios+SA5FAYHfiu58D1NEl9vfzPFha1RQ8LxlPwwVQXbczaBSsn2aNzftBOSA
eKjarV91m6DtkDeAJ7DnRe9JY2Hsw77cdHDZUKKFMHf2nI2g9D8Qn/NmKw7Zmp7OOOKPW+qVqwDA
xT5oSzyPLooLt09oiNrVEc3QpkyXcWsiQtom4/JkqnpPdY3MqLELnvnPXWbsQqzKBG1XezW1330y
vznaMjEEUtHJHG+NXeKqwORVVCS0pDNsJF9ZL9USmOffh6mlOv79iPadeY774MnynWrvqDVw0p+t
8ZhaFB4TkSl1G6PS7DJ9pAkAZSpuzjEhAvlmKjnkVoyJWPX4Iq8N3VZvhO2WFjbmqgpPp2CydaxS
IgG4KVDEFT7W8t8mu2oicOGEy+6Zgz81w+Jv5zS4ZUJIuoIRW+c+KRnKAYTnv+pMOn191qbgCgSZ
ykTPQF2bBusA5/d/eUzm1l/Jv+hIxodKGGAatc1oJ1pHOQWWdp2VPK8SFuQzPJQ6znhfq+norVN2
L47qfYurMuW1PZYNM+hUq2sDKwcrPtgqxvFJIhkl1fERfS9mO3sfd0RRMsgErjJi8KyjEsc7xS5V
An7xpIHZT/MPtUlJT6jEIm5qrz2Z/fyivH65xyip5u7azWABo2SOj7OrziaJeTThaIpWq48aeZJd
GpgxZrrEQGYZNmMaDmMP7POIdGtbjTmUCJkP5yYP+jNKYI+m2oxjz+yvlLYM/Sa8XI2mg2Sk7KC4
3z6UTRxSbPk9GgHRgaLNSevBwG2iaYDBA7GEgr+dm3PeYbjszBSlco5sxw+2nESfc394T1K2GQXq
3yeDBUA7jt8BW+2OfizJLtYLiVg7WUommta7D2XWICW24y04iMk+/37v3wefBfu/P+v3cyoKfTZG
cunHlgiHdbby+6CiRtO2q88T5pyz958Jhg8zs6vcH05kt79f//2n7fokO0iSgwfhuraBiMVceYh3
rSAsj8M6U0MZUJ6Jw/jvR79fKyxxAmQnD7A56Gwkq/Ucw9bZaFp9jkjC/M9Hv18TdUfidI15DfzU
wTJB+fo5mTwp0dgVul9wf+6fNjEfJ+4KDPDQLnoJ63JJmmBrumONE+qLJJtq5ytJs7mzAJ10Ijr4
I5iuIhK3Qz2WN5MfsDTmSIPT1nyCtAuKJUC3kVZ8U6Ev7Cms+hNcJJsMTqIFvkzo02KqY9KtSdEA
cqEGcu66zCE/OP7kBXxp4/lpzUegfFH0QeRfoZDVuJV4VbJ62lax8eQut4V27kdSA7BhvdpLdWcF
w1Onvatjlj8o+HgyyeQUwuhsOXuUrbmzfJsRYX2Ua9JFZExPmV1eYj2id+Wqw1D8ESxw7klq7ang
rLum6cEdLBk3LENno+030IDua5XcDlnMyRX92dKLx14lz3GX7yZp7BYa02FHN+FgMYtnJBGKUiiW
RuexNQesuox724Hwz8be4sqEVjlGgM1u9Qh3gG6be5Bl88/qnVufoFrTKusd/vMbYjYoIYZlILNV
/Yw9yYNDiRPM0u/gHm4nA8BsbRyDqWHaH6AtWTwqd/C4rvxoIe/uI9Wa59+HeEitE8iuxzY37+Jj
oVd1aeR9E3ihruRa/c1qn4jsyn4mhel7dMQTiWi0UdPOwmx3r0T2szBeC2vHORoF51RVvlt4yZid
SRsUocO2svg3cdqQxzISYjXqHUihbWc0T51b3C1ZbOxEjmpbgDKXS9/vNeQGNwfS5/jFnbCHJ6Lq
b9b/Fid70a5N7vI/AGbLsS7jQ43mmkazs6Bv49htz4QrSJcDje+wLPXjQ2twzY4OZIkJ7Vfuwy6N
umGXpW1J80rc8GJRhKEjYBE3w7imFRRzOsPFvZ/L7hIYUwCPQH7Q3Yp0jSBZl8Z9m9nWgcqYuTuQ
MrMAkZAdMiJikz65G8xpOnk2nVY6HgoamBtWLldLIe2rY83XYCgfQehuc3s5DjV9tmyFyEBb385T
fQKLlVIN5pofqHME7rYcKBAHl4eyrM+/n/7nayjsTBxcfDHJ6WNajfdXNT6xti0JLeCT6p46UjbD
P9e0l5DgLTDQyIWm3rmuXM4G6nlfyTS5kvs1V+pkoGzA6ZFC1lPnpazvK113YRdTTDdF+mfRCR/4
zWtao0XJ2sWHF2OdXZ08aat5LJAKC6/drlwAPCfxdxz7krx6Teto2sWC/kmWmwTkxDf1YOEUXZlE
5fADvu+AztTcMNxZONKnN0oG/0Sgs93gJk+SDXRIjR90+fxyRK37Zrsje7PaIvsD7tVLiHRoSBa4
MkcY4VeRz4RlOPRfFp8MpSCdKIMqyn/UVPLar2bh0gftMZAcQB3OnWGXRCxX0sRBsAS7cpg/jFwO
L4ZCL0kjPcwLpljzTLPlf9uW3xXJoSNEccMwC52uw8vWcwbblgkzsmUgWCK2Hwapkc0G4oXGYc8I
BaLCOExf6JfKfRRjSU3jO+SezEvQiu7rqsFxWyYHJ8tvvWIeTrM9004oFYZ32ncMYIknv2XVDDBT
UH0KrwrTyMKREHX3Mai/0+gYJ/hc1o1NkBuUYbLbyhSjEQPZay8Zmy2+d07JjhB0+A1qnZOVAeUn
58muoUHSe4KEX0NYapzG20fW8ED/PjgslgXfKurPMvXrEGEfu4BgNFr2JFtb4KsnItvZsjmTmStc
vYPnvdRUEt0MHj0X/t+6Jm+p6nMAdgwIC22Re7A4H54c9hWWwk08Fv4D9I6D/jXkGk1zSkfx1QX1
i+HDDF8nJMoRBBCfqNWuscBI0wb5bp7rFyuhXkhi82cSJeUqrIcnndn36G/OU82ZcOGm902GEe3c
vw8mZ+UR1BIltnnLnYHPus9OHii/nvPNuCw72G9/SzE+aY8Fu4kcVCLjTzF8qCL6643Ga+zMNPvh
hpJs/gPL8BQUTgCXq/gswnkxH3IVvJJIGrEutXu3/GMXGfPfkZ4NfutNlvz1HHkGN7DtAhCUEbBg
XRkHX0OEjLHwrp6j1iuOQzFdG5cGScmEaqMr55rApC893AJkV1SIAmxGH0VrZpzI06/SKO9YKQCD
PBnweRmWbKBscPSRUBppRCpS52PvEgX9ZfHcazoQiDJpRdeh3Xlo8PHNYNRUzldVmLuhAptKci04
wqTdNz05gH2yMkTifd3gce/V/NZ63DHR+JQG43ulPbpMw57+D0f44IF5TLXrk/GpEt0djH5Gr8Oy
k3nwGrjTvRe0e3bUMKiiB9PLHjlAaforNJdyxvCyOk8SiIqA9LudC/WomatoWhWBfdX+Z4ShnoUr
hwDh4SuBQlfh3LOpYbVowVo/jEzRQlmIdgfSlkVUGdiO3HMXVaHbNwdnac4L03AcBeUXhu0Xrwmu
rh0/MRriZb2hPr1bcnEZxpT6f9h0g7cpvJJCRiK6cIvlySlzqhmfEI+hvZRTv0+E86fIqF36vuvC
wQ94IkNt8BAoYRW18kpPXsHfyerCaiaGlh2zZoYbCVEFkOUCy9tnndVtAXKOW6nVkbQCZpzuwISg
W/CNoQDORNowYJi4YEX5PgqCPIbPhvSZsKqg1BcxA7FUf8kM9FlbqbAwjb9ASRj45VxRmI3uIbd+
VZBt+I69u4bSy40zO+gDS28VcozMBqq7OV/uueXou4z0d7XgnScKOhlT9lNFTovdv4NM+S6nEjp/
M/sA8LiXJk3sWKDpauUyPs+zc8jTrjmItqaUyjAVjPFjqUz2NQvlxex/11AH6Wshx3ayz6RGeRlH
nCUz2lhz5SFcra/gj/GNu1A6mTdua7oXIRmeW6nkvyzgYG32wCWGu4QuVNNCrY4Zjq3sGGq3PgLT
PH26yGjPGP2OFVmBIOCwzzsNUaQKrTEhFN/YCO6i8UQeztMsyx8SNRhmdMV7NzEM4u7eaBtKjx3j
m1xZF5RZ90EPeEdlYEUgD1sGYKXUWo4WVWy81Dw7ZS8HKrvLsJ1hgnoJbJqk8+AdFf22TTKh1WQ/
WbjrPhJTv69vUqXXODKb8UMAg3MWVQiM4oosCICNaHmzUqw9hvUqXet7ZEQ7Jpj6OJBN5KdjC/Dz
i1MYCBumsQE4EzEzYFnRKbP/LiOTzyGg2zCbL1WKv4v9nRrqH3v3H09c04AOsjWnd1zV15jsr32e
DY9+fk/YCX3ZrDUYk+LB8dTZU/Y/U2AFRw+gNfTN6D5Y5CPgdg7FkfFgVj7XEwjCKGuOhp3eF+18
59pADRyNJILuTsOUipkGfS9ULGlYD+poEe7VGcUzNAKiLow/0p+iTR0wnO29x4lAnMD2N3MUs/Rz
LdXZ9F4t2eccxD/M1GkRwKyqcR194c8lQeZ1WA8c7rb1bmdoZ+tBgkI/pXrJKT6JomyoPBnCGkRs
NBAqzNmFRRrdpoKrpXCZamE4wg1LL3o/dKxEJVmMpY7qzdg5yxUGCVWdeTSL9NVwaveSRTDokJNu
0oaFR1bRUxYXd12ClozpAwJ+n5/vW+hJFstddv6gmFbUqbWzLXHjJYXYTLlxzRxBQ/Kui9mlOd54
E1a0+tnAEbddWmrAsZvB1zQXL4b0a9S+2ic6fk5t86wzfSs6Apz6+KCBSyhi3CfuEaXx6gRgt6Hk
Fc+kdK0C1uIffYRXEmz/UfL8rWNCeLDE/ZkNCceP1zChNPPgt29tAkzQCNXIM1gZiplfM4AVQhk7
XaL5c069z8Rr3sdCfw5ju1BV8wJlEXaS2JHHVEcPDV2+OJV/c2DS+46JOf2qTwdlCQD76gV2PeCj
4GAwVd/T9TnGHt8dEcPjNN7GsnmTOt/3BhOslPZp4HfA6HmGAwdps/wkwxTtZQFOV6ePnc7P7qRC
WTGiGhR7a1/Xj4QoZrT4LI4KsMvHQYdRVH65ZXegxGvDtLHvm57qCbfdc8V5vBEwfZMoewHFCXV/
/uQWHY44qebZfNAlga69EXwHCeMy2eN0WW5zh98Yrnh0NFS3X9XcMkbsB/DCre9KX4cVoBiXUFmv
c7HRgEkLjlY7omCw6KCIKPq2WPxa0//WkCNkjQuvpS1kVwo3Rzr9S/r0Jc94vSBk3s1F8sXcAUJz
f1bl/I6tMaTLSOtIJi8DCx2T7fHWpGGzvlYqdq4oQv6WgYe4/xJjON1Rt7mbIjsAAxshz1JKTM2L
neHabnpwhggCd9C8f2yG0+gE6qODrdltg3cnij99VXwJy7oba+quGJfzRFNoQZfeefFhfSmBWT3N
qm3hRQSnqe53nbsOImb14gZsnhShVRAddMNfQ6P74iDiouP2yrS9RcOHHFtVL/BGmNmgxuOd27d0
OisUew0jXIuooAD3uTPIh9pzyAMj1CwAkdPYexNtQDR115T+M+DC5un3LhwWrnY7petv2m8dgsus
bwmJ7cNOWO9NkBt3GtFkY4ysdN7DEscvbRoQ6Mf8Tw90jkRUXVxGcuhmuwwXN42ytsxDsTBkmMX8
D/PHZU5n4m0VYGjwSciyMJpPJVBXs/nUrXCY/47G1hS3y4TMhODAD89do31Fep1URgyPIOjcAUV+
RhU9n9uUbExdWv8gZNdbzk32dqmd+vL7kJQ9XZGeLhYqInjPHXF/sc0gopt8VPiV727z2cYF2gCf
d7VNLuRcHrqx/W8Oe70msjdFha/Va3AQGs2ZmouL5/fD3w4U7qsNhTRuMM8V265Nz6TkcrA1u/KU
2w05BSJRV9EJg7wlPhpSKhFL1SeKSONAMs/JKU3Wqf+X0D7QNVlYk0/00LE6SbQsv12yjtub8RcP
v5/aymfmAzGQ2K3UR7royTOGG/boMS13c4tEPhUZD0M0obYjeH1cv2brnOn/74e//8ZNHQmUmIKO
GmQL/X+9sHrgXKse+vehLrCrEBuOEvz380RsPRO4Q54608VflS5xxyGqlVM4/8aVxinbx++HXZE/
sj3jBhSo+NH+IN7/7cKBbYdeVtynEUYj3/ZvVlrc5O5mWzrY2ob6EYIeKE9iw2Wn/hSS4Obfh7qb
IsgFojlE8/haK8CMk8lLhaAMQ7T76GjGGX1/Kru8unCTUtxqv7z8fko9eY3b3D613WhcNOl3jvLT
22BFf5J/koZBGojrZHnoDxt9lct4T5D518xo3vb76ox3KX2K63zf2DHehJaES9TMCVoL/VP05qvp
IhoM/qDibJEqMj4CDHAwOzM4yyYIzrlpPM8wvIrRxBbm/vRlv17l837RdgmSqjggvZGfQVyTt935
345PDlYVSJpSboGPv9o3ENWjGoNWzbRtN8W24kwiXy1rMVEJcoqXKqJNGXciTErCJmQrb/2GSCe1
ckuBBu/7mvfXntaZWW7W53EJqIV+P/TInju7dR72ZlQc//dPrPXfSfQ9m5GCnLtz+TZBhu/l9Kmi
Ah9Z6xN9VI/HjkSSm6pFwxD32oFgRbM1WmrmPRWLplNlwUZy8btJo07zxMQ39RCH1RFKFgfJCvFB
94VaNJ0TOsf0wiA/GiFgUSYlWHv2Y0vwzJTotX7KztpJ4icbHgQu6Xcx9OOxjrNvpei1zRqku4/2
A2vMevTI2GNbWOZTPd5a852TQwmI9ICaQaZArSgvkzHi4Jwmj3g8wzgP5oOXkPiwxmrAgiQrmibx
Rjgcp8wy/bf4ydFJQHxn0r/hLTePJTdOXNfocOy828PGIwOOOveMC1QGLi+K5gWQyBHxP13olRGu
YHHQG82kvc/riNLRi66jAvA1yF7fVrbJNeUX7m6w6alZrOA1kWM3kLdIq6pgRzVLe27VfNUcmk+G
grxGMBotHE/iJFVvMquit3Gu3k2bQZbqZtC0lrEcGY1DLq7xT6pUe4fRJy6vcp6yDglbQQEASco7
wo7SD6JALWCCFDKi6aMmeaFoqvPYiOABS9pP0NbkbFLJVDWHTQS99TBVDySilpvG1MTOoF46C7oN
pkdjFirxioWj0ccoVu+J78G457R3tItvYOZhL1HTUY8WImfXRCiGJ+Pg2MnblJQP2eR9ribtZGII
6KQTsvfcfqQkJzrVS8SenLLhMJLctLEQlAfqZBXZV8/ZHGKkiW2xW133tahvEgNkFpHGJNUqpoSR
5ihHTManU0yPSyTcm74b/ZPl8qS5KOTFlVax6+cfGbvNW5+Yy6ltdJhnaJewrnUvnFXsi+0jNaEH
170EbNDgGp6BmH/qFXyBeLF7hC24zVx3eS7WB3R5J5swbpqFExzP2EwBsy/XqsJ0Cf7pxvFH48yo
2dhBdhux1AXJHS2fe+gt0WPg3bvoxy+TgSs9H/NkLyB4IIlF5Dx3nnFgNMNS48xf2YIetS4i79C6
uCvHenr3vQinOVcNOvz6OOEfJprNp+VLJMF3u0ygYg66iK1/5MW+q6TiGcZKWqYJcKWLEE522x2N
BT2mVyO5GblwnwvHvQVC4p84tJ4J6dvUpuN+d6nzPTNGwmcw3afV0l6zfn5q8iy49JzYUdN6pzyz
XzmHgHMu7fHgBun8gD/krckGoCKEYrD2klPgzCoLxYgRwwKs/xhQIv0SCtgr34MCb2rmcUqUrfMc
LcZD1TApVoQaszwy9Ik692qSE0dccmA+M0/8sZH6cp3gpUxA45FK8WEm8RV7XHszJedizhwan4a+
NKi9dSGih8iwlkvrsUosw3PnT/P70gY3Y10AzSTUblr8Mgw8+AuT2bT3YETjrdAuZMUyYXZravO1
IntpqU2iznJCZWwLKRnnD7o0C0o/ysbkFjHAxrcd55pXq4Qojs+9Hh5Rcf3t2xSKt487zoDIuTEv
mNvT3eAXaeiXoMpqty1xA8/GE5kudxEcxHK24kfO1lDPIheXqYnznL202vQAx07uapPwGy2vZsst
UWUcspqK63wcvG8xe9nNgMPSmQjcybEc3/vtwLGpw5Wuo0+jtrP7RSGmBMA+cJSgRRAH6EEampnG
vPrmC2SeaA2Yr1ckOKfOnZ5AP5S22RyCOjgypc9ebU9+ppqD8pR4NyOzS35n4NvG4GbHMvlJFRyQ
of3mtKFCgRxxH6u3tNKQj7qE4Q3c7+cGZCluczoUUg63DW/PkfOheWDSAeSSOcBtJk6LX0Wvpeex
xyqEvy6po29Vz5Cc4Jpqi0YW00MPTs9NlA45ABOrgxhs40bG29zToULPzHTMkbRh8wSLMjL9mD9n
V/cusrS6v06Iucqij2BrOphmOVLdBZV3LWLsm4YtbTxWk331NV7+zse64sf45Tuh1kAxlPeGz0BH
SEb3XcufjskAKk7+kwhpXmzhOns99j8gwJJbDRfxVqyA+xEAeqPmWxSO3h6cHTr7fjoX3ObIyx1J
N2BiBAKgAi14F6aLx55i3mSVoc5KqABQdFUcM2FAvAB0MRidf/WQLG6GkqzI2iyuLf4Y2tdOcuzq
NAjl2rmDdwyiN6U0dsY0tBLRk3I1WvdjeTCsUu9+H/Rs35lmFe9NFNdjBU6Hxdf/7uveevNUyUHJ
Bysi+u82nc/5wqiwa7s4nMsb3BHVabF672fwqptIpzvsEcX19/21TbKNMPmT8Bu49GtH+lwSYtdM
x3zHRc6tJF4R9bxo9SGkH4cFno5tkZIyvtKiozY5JJWD6lwRKyojc9gjYyPtKyOnmUyUr6Z9JuT6
/9g7r93IlaxLv8rgv+cZmgiaH4O5UCbTK6WULemGUKkkmqD35NPPR3VPV51qh74cYIBuHankUplk
ROy91/pWvUN0zB8Fz2ddGeJTp49zsMwqXSPCtabXcrTA/0fXTS+jk1lNjZ91ZLOimNx1M/iyukP5
SRAG58bSW1eSwStaYHDQab4TyoSqVTJAqWkGDJbp3GN/uY9yAyqQHLwtBPeEhRfvBti+Z7LhzEeH
Zjn+EDFAI1p/bSPCIzzdEpq2ojePy3i0yjsEUKgLayUPeod2E/Kc6Q+VbmwkvNBtEcPDjSUdJo1E
KXJWJpS4+fCgliiV2hrkNy9JLyRuyk0y5JZfVEW1i2smo0TGqETab8wwO59UvrUNiaK0TI1knnY7
YcNdO0Vc70gc63IvvzdTTChdYtsPHXcuPXyUpZkx+fHMDMrrENCNZF9pnAgY4Ro3HuS0g6aG7bS8
fCap2Rt0yswCqWw7+yqGWPLGtOg+h+UVzm+CSYtfeUm7E/xBNNCjO0VE35Vg0rDGzW0dBAi3FXdg
c1B5591KFoPOtZtjpPevg4ovfes28Bzq7DS3WM00mrM4WjR0oRCPgScjxbWC5zbpRpxpVJjJ5N3q
U7Bnek2kEVKCnQiWPIrBqHdguQvM5WhZAZ1ge8GQ5BDvmlZq+VEDevzRdQ5MBJttQ45J27klctPs
bh6IEAG+Fx6CQaD4rmsKZezkSRuEd+NcIlZLyPApXRoddCd23pJkwmaD6qIKX4LAZBxoXsEhh2pp
03h3WlraTuMBJkrKfURfjdM1cbY0W9cmQA+uGoXACTDUWgRpvZZxO+6ZWWvEcUDq0UBRNMb3otTL
T9MsX1RQPSP41u6HSjxECMU+rCHbZKJt18RQeNdiUO9ekNhPSse4L7OpO6cJFH/Jk3aFf9zYGvR0
7iJ35rDeFPEPO72Eleo++hnn/rDsyU0DDLfhvDJUtXvUE2JTalpUZC5kn9y09cmzEoAQuYO9fMQr
PhdJtFd5cotbbGN1jnNrte4L1GDEi8wJ4I6ECposKqd0IjyS09ORI4S8Bik1rDPUAJyOB3Fr2bcJ
m9LLUOWKSTMdSk6vDCQ8kjAxzqx6wyuZyCKqTRQsc578TT/wKnAKFLeSoS9zpMbgejE/bIZ/67ZH
eEHlDNG2RMVjGvOh0KLnuQcdVtStt2va7EdGhxy+hDavK2sBqFeZt0JLMXKI6uBSDIH8phvsN6En
aCk7xXQkyvhTqYbsbQecmsv0j1mUeUto6oYAoHTTTLXpf+265ah8zTU+7aRl9XEPNCleUPIojOQx
KhZygTjAQwww8+dsiU4iGoAExirT/XwabmsCIw6GFTkbhpMG57DxLsGStP5akO1Cv3EbGRNnCo2i
h4W4RkbJSSlnaSuLjzmtQd1Dx4pZcPt2JLxKx5FTVt1NECwBkyGbRTQnTxRE/an2sF3lmEahgIDr
n9sHs4T4h1qObo5CpEPbAMWrRPprjjOEBiLz9Lbf0DbD/JrHKO8Esiw9cIy91K0TJZX7FHivqqOo
4Gwb7VHq0ybjWmmaNmEqyjYRe2m8Ba+TX0d37sCoDptOvS+8xwaY/p4uwrDW58K4CyIZH6dF2m8Y
ZnHdvmUDAIwg8VZSWuIKuwTAIDk8NJnk4KkV9WNRRkdXLxxksGiGNXcUdKuM/DZcZRhGkc+zKwlv
S46OcxsU8w1RA+GlQE2S1F16H0+9y/Qzuou9ur0GXQSmuAd2aXZ3zK6GJRKB0ZIitxcX2LOrtPyW
Z2YVOgsqcknLcZyUD03GE4wT9l0jbXJX9mjAC3x6JbavFmlRgDtveUZBMtvybIRGt2bXTk6uwRyq
tculV2GLe3toFktXvE0M/AylhAndRYF9UAVZ4mFha3uTPuVVP8JXG5rwZdLIkg9bIhkja7zN+QkK
0ydCo8jYhwWcazF1vleazUsl7wJYRJc4Z7zRjPUPZyCmvMkpzmgORBX7cmmaqBPcutwZOdmUqc5B
slOkngMfDuKIDk7CwTnPkB02yP5WcN+g13TZgCdU/6wSXb9T7cBQAi+d0NxTVky8Jvh+YUhkmH+L
u7mrPpKWKwIPR/aRlyE9StL1bDFZXOw0RzI1Iz/XDYTreB03yH8PumUWW1OvGfUU51IT052Az+Sb
ybhLaE5C3rwvCuZqoVPHJ2J5F/d7eeeai8a8JWS8YVKPPZmpFgmUMH4/u2q2/cDq+zWDDxwmOfdR
OaLn6qNR38tE/8Au2F2P3nAZUJ4FTRlsrGzaJQ7xPMir6Do7o7PTEQNf2bVRX1oXPXJhVPlqDueS
0BsKyEHHXI+qifSwEcR/l2SE88LnotI96EkQ30EAuy914fpCocSce3AwatQ2sCK3TSsgj+WcaQPG
jgMeCahA5ZIjoOnrqbPBHFuC5IyZfn3mxDlLxBXg7OSGMQOeU8TpaJ7jY8GeurfLi6pKA/Y3ud1R
UXGnzM0Hwd9Q+C2DsCxCNsNYbIpYKb8yxXWREA3chhmOEmZmZKC76FJXkT7gUmehLdpiZy1hbxY+
F5xZIFY6852EnRKl5PxkaSmCc48uIRmVxhpXQ8UIVEgCXCgYVWRC/iOssyCHGdvW3i6yWz1rgKpr
zpaw3BbukrUksYUa0uNiPnXZLC49TO1JRdT+IPhh80WnUAb3LQDuvdel51FBMR1mjP9F60Z7+i04
HnCYX3VTFdzMZUhmXEkQY90h8+Jgtirc6DMISGGgS9ciQ7EF2VZaxzRM6Sc6B6bfuoZ9JeLxUPZd
uSGYk0Bx8i43hmW5K6JGcaBp9EGEa9AXG7NNVL9SzVS+N+6GYToNJT7UjDQhopxx/zG/4JhwGJc6
jm17aIL0BGVN91sUkEbXGHgJrdeKFKtjQO4YTRTh7oWRv5HS3F/jze6uVVlYK8ZceNp00Z9iJDin
UcVna6yn3ddHXrHNEb4dA4eCH2YcLicaWg0T6w4N8Ng2+2FOXF4tPOleE0wA4qt6+dbAd+yAZALQ
geupBFHueRG8UtCtp8yNb00AVMSgzozfwaGerTgM11E41TuwbzeR6T7Hnpted6Z3xq5UnmxwavSU
DOGbtqD6qtJrM3obuFku7SDu0evcjOP0CHAtORfgywKCxOiYPJXZrB5ypUW3Gimftkn4axk19+Se
jJd+2U1VdFTTl6UwAYlmU98SNO83uSfuRD8cXYLdhymZ91UOWiBgpLwDjEshEsW+1bBlKlxYWlvj
Sxmq10LzHEJinRYGrUNgd+Wpk0oc/OqVsU9U2W9mIwItrKcEyblqpyw0Pl2r+dNEdWIaS/gfvW88
XAnpPIvZj/HjJrXQeHr2ZB3tybhW+ugere6URwYcMKQ0UYzh3Ih0RGg2RXlKvo7RN1ShakJmVtYf
zD9BBhcNaRU9wUpkCTP1DOTGGwrMozXYOSaVZVvS1aL+7yvQFGWJ4TseXOMSaQyYeTWvvR6UOK9W
1NZ3aTpsFRkgGNr8zMrLrT1RTOUOaqHWgOLXpdMp05jUlQPJH6Ms79pqMDam7QV+x1KMDlTfxx6t
N/IXaGIlQNrd9M4pZj/qsf7JJPgezXpztuoOykHaXyc99VgSh9exVXwL6Vbwe+Pa761kgLlq4ksF
ZxVL4rIVgVNXLVYNxNxOfKuLQr/WHMYisw5XllGPBMLXRukGElQDjn2YjlTpFYWNQN/UM9VNGWf6
ae6cmDvrW01hl3YIQqOVPjSXVMfxOQYD0yTQYhATGSYDKgOv/BZVxtbK2upo2RzAlLS1tfA4CBWu
BRILt5zfMhMlh6Itj7Tcz3AB9K2hYcWNAuLpAhfLfRovImwKFBIKwLH2lTzUA8o9e4YOOsUJAiQb
53zd7WugWKcq7qfTzOmP2dYygDdRL5uZvZpq0sfZ3MS35C6uu9wneZuGeOsJAKicK4uJYjaiW4Rc
iolBzrN+mOiEqGJQizafOhotKWcrvICNgVGzgTC5MtiWiN+Rj6RTpisIWt4mTh5Ht21uGqO+KmUI
IrjvGJxD76Y5SsOjVo95hYrQbvGdo51e16OFhDxPG3+WzoBTONe385Q+dYF4B4/HLBaHjmswXskk
Y2s9y055y2oX1Ya17xAgoxyK00un10+z0b6kFkUP0xE3yQ5jYu8bdwhevEG6DBzq+OyVxLSR6n5j
ogRDdCfFKykIIZIDPgE+JWMMNFkLYPomYhBxI1D1u7FTX0w3gOiZVbGfi6llszHa+egsb1RMeIo0
XUzfzYtiE9+5s9LPMCzns8OAyuzDYBujkipJjmAzGOeZhTzWopOdZY89/j2QosQDWp6VHnt5YaoI
pnd5wzxE/OU9ZqIh+oWFVTHoTre2OTGiggrgHrjdznXY86IefXBmo1WOKqfbxWl18bKQv6wtP/Ww
J7KCFitAC0CwkdTwTDaQUAKpxmuMzWumtsWDXjJCKdLPzJsnyLq1ixsm4zLj/MgNVAHcgsOKHkor
ruKac+pYj3tPNcat6UDEW35UkG1o+6ZH9v1XO67e6ykONlVtcCQNAteXK2lq2nXfOTHsUKvaUq2v
+0BrDtkMmkU1briVxvwMIiU8ZXN+zmg37uYGM4axvHGQPq+ZPJGoFMnk+PXG0b0fQxXqzDaC4cCA
ft7VPEOh248HHsY+n+Z1KDjURRmqAVU+lzHZaL0Wb4E6iU05xg5YE+Zgg6D0JPLSm+s7Nd2QiMaM
J6DHFDQgLIi4Qcel5DGN8Z8ZdrO1u+J7QjQvqhB6HzTz+phI57EIhit3cNezTeczZoYV5VW1skfJ
VFyu09aqN9oM4AV2dBLj3axCDdsuyoer5RBnC/EWgdwc0vSpHIS31l3UmmLAmF6hdNJtPLsjOWJK
svxA0rcwQLbDUG2k8Ie5e0+aGvtSsa1C/KKyy55ovqMaKZABZPDKr2oPBZU+I9TRTkHqgMEAH7gq
w205gkmhttiZhsPIMbQPTcQhv1Q8O4X+Th7JKk4GYnCclnqyOzkRItASH8zM+DPSUUgGo/NaCwh2
UtPwmb5oSs+2nW5vKsutWUMQtcWWV3D9m+cy7q+bwIIUnD4Jq+a+NoeXirTsoRT4u5GpcIhNiGx1
mu8TKeaNSukj8JuGULxUaMfJw5Xl1ewZ9zUaGSiuzqGdjBeuIunz8LZSuR9xQ9JPbFevQY94l3UA
rnR5ROJT+ql4l2H8mCbu6Dv7wqZpnvW8IJH9IIYcrK8AzhRIm8NHsCsK5zXwBC7lMnrQHP2BvhMW
6QZ6RogSpaucOw0+J7t4gLdnBGR9MyMyolwBe7LoP6Uf0dNAonTOF3NR69SwJsj/mOqBEyZLXJwC
DBKdSxGTM9DVokMcYygDGLUi1HXrLnFWGoyMgOzFVRYOxza6VeBVO+958jAwhdiIrzqbU+eo3SXQ
0O8Ede1qFthYwlmBDXKevFkDDBE/IVcnEnMSt4DMbrGQbIHdfPOm/NgopLF62j5WpfMKkn5VtZq7
ch0G1ZZLXdahvyVPWWtw7yZkTq9AkDCmw3GMsvrN0DqWgXlYD6qaEcHgn4+NS6jXKHmAV42ujuLQ
i/zE/IFhDDVgDAmIScSJ9ekmTQMuCX1Y5YaqV7Zot0KYj3XGKTM/kv0rsOdZ7PALwD0ku3YqL1Ii
rCiycq91KKngERB9iowtnluYYXSezQaFPeech9zeQdx4G40Rv05Lp9qtXrrCQFWECN7qhsAvavRq
upk+tFrwbKflsxnEL3We3AU6Nn1seUwlQ1AALRPVRKbrFBgFdQmgA+3bkJpk/qATSN8dQqU2w+Cs
yiS8ngBO7lok6dYoAM42oV809rVpq2KXFPphHML3VFlvTYY5SIXJSWuTcz7Y9xhiUaRkwzOimR0D
46c+nO4VfFoXz7+rOE85pUNJVcH1cKNHdwQmMtQY/cxldmpDFUpextZN1k2DP3mk7KzzgFiZxVlH
sf3ctE4IgME4VMp9zAqQUDp+EWNuVpx2nFWE4H0zztUL0/O7uhi3SpEbmLuI8kJHEhbAQVYs8nRS
hVcNQCQG2GhMq8+6LN4mb9jaFRXBZOjPDh0WtGU6Kb1QpYJdyLKYRmhHIiNcEXRFzAdkHuF9Om1C
A88Axd+N6KBGxgRx0pysKtpICaomFO4tNjeyyjKY2C3clCAidmhq1KOqG5csTqYnc9qcJkmV41mm
jsT3Jk/M6yhmcK9ic+cm4M8IM1+SrS3hk+rJSQajEWLC8rW1x13VmOQQp/VNBhDOK2LmLjTI/OAu
tNtpl5XxQw7bicofJaFXTbwQIJSx40k66o4C2eDUQ73VJHqHjL6z38rizYkknbQV6QOl4zC3SOBc
zaQsXTkXlzSoq7TD+pwBMqGipDojvjAvUf6FJqso2ZnDSEyI3W0g4fXrzCPm3a2ydR8ju+vdJR/a
IT9y8PyxSJwLllx/bE1iIHqVnkSwYOnm4qFJ2SXG6KOZtPEgGjZ+kvOuTHy1WOl5MkKv5Q9Nb8Kg
xrbSszYTQ7BBCOuXWXZvWm51afSYXkjd+m7E0FzL31p5qxfa8Ez62DGV9BuxG350sOeSgU5FZy1H
ig8SzenxgoG1yP6KmfV5DUNhoJ8VK+62IWj1Sq9IOUffdrRC8yE1vDtoYbwgtAZBp8lTQKr0xiin
dM0TM8IY1sdi/zWvNAzjKWkiTHTMsBkYmAbIUbs1SNsIjA+g7kyhyeVmJHxF63V2KcfVw6CjnR5q
97GUt24pXmjXBX4281yGhMUXM0EFxqRuyHzDCqLhj58NmNMJjUTK1mbmilc5Qh6dJdYQZyTMVTeO
V+wU76ridaJfdla5qij08wScsd/bHLjoRzzqHgf8JAueCrI9EFbWFzcw73DOIO624bHI4YZx5Asx
fxOceNBgVfijD2k4uhMXa4snoeo+Zu+qriAyaY0++5IpKMESJSmIKKzLPvuOFImbYjQuCSEuRV/u
wxmHE+0ycsGXN1/vzSh+cHRqL4lwpO8sjsZksVty5q0P5KQhZPt6FxAg7/781Nd77pcL8usNp7CR
2C+KRjigwQID/XovH4y/vvf1b799+I++5Oe/fX0xGov88PPbfvs30n9g6Mw5GehzgKdhEa/9fBOH
5q8ffn3i69/Unz/x8+tUXC+O4eXHZF/v/vzUv/6xv/36377tP/yxXw/vl+/5+cATR0Z/fXw/f+Nf
/vG3X/nze37+sf/0S/7yE76+8J9+zW9//8+f+vUJN5aNn0bND+xpH6M3kiYvY39AErqrs5FpYAb/
nRSQFamKz25aF5tumupVa9rmetL9r0vs642sgRPMS8N/yn7QExt3bdbsBqsYDm36xu1VYM8EtWIq
bzwEHd7jyqj8arSeUirUQ95E1mbotDuIHB+lO0ebpuCQRKpuuB6Zh6/iBhmiV+csfsRVy7gsDj/f
xGk/rGY3wnCgq22JZmvX0J7htFsgvIV80nnpNrXSjatDbwF/GHDEcs61qe610Zo2koRSslxze9vV
tdim30bhiJ2M9HXUm+kW7f41uYrVYRjUxcONDoIDlZ1YbOx6nuW7OAMUMBrf2AKyDdntSD4bov+s
r7XOXpqpIEDqjIEGRsyDwHq0pw9E4YqbXVveyCjoGFLaGR3aoEVadwm1yALkhj5Pf/26eWYp/3qD
wmmi56Jr+JZq4FIcFbA5zosVEmUHIVlf71rkMTcSF7Tbtd/jMsAi7OioBiOPbSgxe7KMsDlOpBUx
zn9iHEyzUyG7AMfilZRYbommTIdSP2TAXMaX2GqROKlkE+SyvorpXpWGH1Xa04wxZEWz/rbrYG+1
RFJe9ckWrg2vXpctVCaOssBZ2BL7U2YMh4hVl/qA8BVtTt4qlDVLFXKKqeV8Q1MQ0a+Hruu2fdpm
GHv2Sg92AdFGxJ/P4jQc7TLGEuKF1EfZcQC4elDL0c8BubJGBczYxKA+Yw/OM6SqgMIYn0bjQ5sV
aAc1c1gRSXFtvAR9+CbxISPPd98dAsJTUTbQP7mCy4C419KMMpSW/Q0XY78W4HJVPciTMLqncFxM
nvSp9641fo64qXhyPl1EyowRk0MgE4oHLfqe9uLRGJNXWr6v+Fgoupk0qKGlGQ9N9GrSK1ZcuDMM
GAgWb1EMNYZxa5FdYtjxrtT7O9uYnmd7/BHpxXMC1jPp2VyXYwmI0KcKSreZzrtMuIg68/5ZZckp
Ufm5mKsH+u7WCYjBddiRmFzZyTozme7rSY5KCU0xABkgIzSukn1zTPMw8m3cqqucjJ5Eegw4c/lu
DsC5epfSmAruSJ4tqi6ybJOR2ZQc3MOgFDVWOBW+5XrnAFDmVVVQeiXms02M9FohCVlp1oiGu79Q
WGBVIbdTV+bjoBkoVZr8VuKLrCLnI6D5qMp0uirxR/nxMOzmBDosckvwLZm8r8lz2JYmq8qg+amd
XeqBs2vf4XViBL/D7YabM2h9rbbeNOB6dNzu7KS+MYY+uk8+CNJ5NrUEN2DfEAMM6jRQaGkwrSmO
AL37KKe45cX3PgoLylX1iJjnoHTjuTA5/+I6eQPHSgJC1b8kOre3jeAT3AOidA8zIDEwiPEhfzkg
kugynROOLct8yPZtsBUr3Q2JpjZ1v9GjbSNRxoIksjk9RhuzaRiipTzgMBAHGjknRXinxWkjosMr
xdrkLIJn5tDqki5lx+KM8XUrS15xbKoztPlVTFhc0ccA3MJbW7WAZqZjWL5nLECkz03lkeHaIRtR
uYfxeLZjWvIuZyqfPsZa1GNEk3yMaZhYJC+ACZvm66TkRO2AKipHHgl5p6sUFwhUFPUy8ZKsUuQW
LnHcRumdyjrbFGSdTB4VCjdFuDW1Bs2numls4sCpcc6eJIcdjYhYBYjumNAMjF3677or0r3RO89q
ii5R9Gbb8Q0NGJLRsWhBQR5I+DGiHLjOuC86sQ9i85IEkcXBwb1Jc9IGolqsxqa84bRFlDlCkFLL
H6tpfB3h4KLrFgeFCB+yFpGFRvwcEqgrWhrAetOc25o4V719ryMmJy0XCKc+QNKNkUKbcduTNY3P
TZXZh9YDZ8KMNwWYSOcVfBGWzcx8m+cg32WoA6/Mxf0tUuNDz6Fmc96eL0XmvczLcbenlF8TQ3Ty
IhQcKRBW3T3V5o9AeM8lKLsbUy+vFeKRKz0yth5pcbzk6Qr7yQ4WqtrPU/TUxgCzxvLFlbiuBnK5
2DmyzSzVK7pGDdDPdM2KnXUcWDElHTvPeonnmZhrrND9SxkSRMg2jgQpfO9MEHNUV89dbCMI2fYt
sQYCivaVm89Mdc6TQkIMpo9NUdwSwP3WLP30esreGaV8dwvrU7dL7LtL/zJSzgED5C7K7eeqn568
Rp7sRVldNhgHyOh9n2cCcGpPHfEo7Iwi7zb9VEHiSI2r1F6Wy4LAhZzOQRLGhFvYTob/YfYRQFDk
VfllJFABnfkxk9azHSDUM0TFJL96NoqWjAm9AmkTBEfpPnWJeLAmEQEd7O4kw1jg2fYPTyywYAy8
3qCoXozkDbxotmOix8xfvybPaD1WKLKNWVj4HzkclOEBOchJNdxMbJuXuPaOu6Yv80vkUmMRNxz7
/cz0Jk9JMpmTGxy4JGaDYLH68Ny6ahsSnt2WTPVrDyyqPd1kOoG0fSXIQR4+VRTh8+KSG/MAgsIS
VESbrMoCAEgyTxeZ1V0oW9LCl0RKs44OFTphrNXptm4CsKwdVEfM9TAjB+dKhM5HEREIYWJVmeJ6
2jbVexNTHLFZngvXSfEAR5soGx8x4INbTUF0JMFnNwq5Yzy5q+r4KHr3E6qsu+uMfl8TSz4xD2Je
9NWNtrL/HyTbTvsfBMI6BLD+8yjZVVe/vb8Vv2bJfn3HX9JkNdv9w7Y8ws6I4bJJjjX+Fier2d4f
BnxJkyg0y5H/9T/+miVrmH8wQtAtz9Ety+Ybjb9FyRrGH6hkXcOjreYITzet//oPkmRNj9/9S5Ks
lLZt0Wex+T8PQ+j2kj/2/va3JNl8ZL+zA8dce1H7DR/sKrLnOy3SilWHJrANWRWDOytEtB7mzoMl
QOlkDAN6xnovzhRvYWV8MwcXzv2IuSQR8d0IYBO7MQf8ZtFj2ie4m/UK3iZtsPCt7IL62l5ktF6a
gAGAHgdCrEEnM3mkDIJcdXIIZ5ikIohYaOInKJbKtW9H133QE/vc2svXjOoHzr1X12GmtUk7HYva
s5Dj05hgxxj1hGZJ6SG55eDZPuNXTw0GCLHdxDtmAwIhzgbT7WNaD6DsUEb7+MFr4KHzETyD5mcB
4kLqgHVikMnT4b6do+JeJdQ24QQUIDZsNB0c0jboATq93CVdP57B+WDpcPoQtXLjMydo4bUTnxN7
RbmV9iGPCY/We0Ya7PRl8xJGPJOZqr6VlQa+PktJK0uJuICtMGIMRAQjLGIIVA7kjdRzOfZoXkBB
DR47YDWQYB5He21sG9+ctGRdLeG3jVO+llpyH345UJ0EaKdetQtE/UGab7VxXbd1v7cXPV1TFOsp
TWz4nqJADz28TkCr0xq4gJEHrO/A8ByQD00CnXfWaOOoSH+yE+sCdxlX6Fi724R2rKCPi4TrTJzN
vMH0MK00Ia+zhXVa2h1ixPmpMZXYtJIXnZgpKJs3FEZ7QPA/Kmox1y3vcewdsgBsg4sNiIWaq850
D2yBclXm04FeLm3u9GQ1HYA8WJUEsF6vMMNyoXiUd+DxsPxER8KWBizlF03kpxQT4Ioy6bbWQWrF
VfOth+Xgw8MCnJ8Wt92Ajd588CR2ZSlKdou2M1GR0QVzwpMb55+EKaiVth5yB0RwQeyQYZ6D3oJZ
igcWKe2rjmXB8N4GXngaTAwppeiuJ4dI5sJ5z7Bxln39raIvt6tz6IeRIJGgdbjQWseGhNF9x6X9
MCp+vBkJuln28FTUxW2lew8InL+Vjf2Q5NjHoZ2e3Tb9PgvMYRWDFtxAI7a2bMfqsTFi/cms+uuJ
iJQCQ2zRther4STLePUh8zqyj7GAoJ5dTm4/SI6Dm4Th8sp1GLY3OKMwEuxDSWxc7a7z+bqNsYVI
I6Nsmy+oeNh9YDt5nCb2XRu/MpIb18SBQsolV0UzSp+ji7tldq6v41F7oyULlAtLh+Fxy9TNQk0K
j0mTvbIRX2Ba308xurc8thY9ygqQTV9d0UL90OzitTLsCV2t+V4w5A/M+RgPguC8/tJDe5rJa8jB
XU/K+SaFt3O7yCdW/XUqc32dSTAvFVdzUc3bGujfFcYczpb2twTmEjmOX2XkfdwS4Vkmfi1y3JTP
UwrR9pel/x8EXBr6P1hRhSFZtVlcBfrnP6+oMIvEkLWEDrRY+HQDptDkqnWehB8jAsbYCR4aeD15
WfgyMMbj12//n+/jf//MBv9LVvh7UU4EOEftbx/+7/Nb335U/2v5nr99zdce8fOj/9eS3Jdt6Z/v
v/s6fct//Lr9Ll//f3ffP3Rdt3XPhX9logZdEjaHjyXmXTP0P4RjMQgXACQ9wc3ytx1Yyj8sMovZ
iAhfFqbh8l1N0S1B79L4gy8ljlM3DeGKZd/+D3bgZfP/dQNmAEk8py2/fofhUCP8+XLxssA1vYZ6
M3e1/D6c3FuiSsigHFVHvJclj8C7SZ3FubgyzAqkD02Ss45tnIxPiSZJHgZnCjDvoY4LbXKaG6vA
Kehlwzau/014q8e547cH6zgW5wRD8peDoSDi/tfTArT2JS2BgWMyqpssm1HxROmBAQDgGD3zgGyp
aT2QgT4sHW8X4snapSjwvPR2DKrypW8vgRMvzRzx+vV3dRqLroMTBVuKicnPvg0BWW4L/is7l4mC
AjEbGNYxGTnQe1lGUplldtug2un5KI+ObfnsnsY6HApv29nUFk2+L02MC9hjV9YYl5tAiz8bpB1X
sdmiJUwGjZJ4MCoen75zC4mKLsk+bFNTe7iY3c6KqJMqRoAMbPYAb8JjHMGnE0b9HFY5ocitXlxz
zvPuZM0UftbVgKLUfPXUNG2tyLr0mm3tQ35ItsRSIsmqVOhtmUYhK5kG+yRHPYSWVbnrKce5FThw
tjpaRJYs5bGmGwikP7s2a8Sk8CYZJoRuth8isSpoBgbjTlPCeUIT8or/4dC3nvSTbsbHAJuWJyta
/3Iv/YMFjRPl373o9E1sAPvSMixD/rag0UZwNE/xoiNNQw7UU490FXjkKg6b49cbs5yaI7otRhR2
eez67gaPCjDLgdQJN4J2geAcoJOqv+lRKBmJCzBYVbQf9PkmHicqHphmkeMEJ5mM/2495k79/Zp1
hW14poM43NEFx+xfr9kK+pSaTSBCsWE1oKdztD4yic82vtc2kaucC3I7JYohfn8hXMjbRq4qNxCQ
zwytLQYsTAAVMjWz01K/KlLyk0X+b5J+f8v5lSwDjsv/dMt2dGlzrv/zo+zNBktWgchtrAARVTT3
FDjawB5MPOlmvB/1tzm2zIMiF6IaMcobtTzCTE3PbaXOUTO16zRsH4QznNNU0JwNRLv71xfC3y9V
LrhS9jRufF03dfnbY6TJDNuFFHEmXpGxcZvuDdlKsKktXZ1axySJ1OD5GrkltUJFmwVPulLOCSSS
8r+eyknpiMkjsGVJ2gKMvZh4Tezcqv3//JEKY1lUTUlRQ/v7z8+m5wFfzdO4WOWl3u4sHI3kB0Kj
5n48uUt94YJBIr5mwCN4H5XZYaIjOdv9Ei9Gangf4nBtUC3EGlHxuHwZ59pKu+mTtNj864dq/nZc
ELaLltihMuQ/nsVD/vNDHRsN4+WIZsdogFo2XfaY94KBO63/lKdw/NY2ZCkJM/W2SdvrZPTOoB4m
0fpiWacKNMKbGpTNIqbzknoVZbl1QPAqrxBrPofLeORfP2L5d+uBa0tbEMPF7WS5lr7ccL+UjM7/
Iew8liNH0i77RDCDcIfYRgQQihFUmSQzNzCmIDQcWj39f4DsxfSM2fybtq6u6iwyAnD/xL3n5klk
ecbEpF44X/VYWd/D+CaN/m7kI7v7/lDOw8cg0pxs3oozrs2+1DxRqiO8jKJ5IBmhJVRyUCZ3nv3X
WJovaQ1kMxgIBLEQE2YmTBhE6xM+Ysu/OgP+jnhlhGPAKkBr1EQOkFN5T0rYCHSV3/S8JPXSammz
FMEsFcTjhag6Qt7yluTi4inH0ByUYvy+TK549rJRPiF5SKTCikqAmLGOSZz+pY1JZpIildd4ZUXk
+2ndWvz/Pz+DquK/D6T18+Mo9TzW4xQk/9d5qmCsLBbJ1nsxlwTgoSu/uoloSZznotdHvtSFp6BH
75lUeX0qWBlXme1elIiKk84kGzEEcgIRtKgP7v/LD7c+borAHlWugw7OIX44x5A6B5IphL5OHv7P
L9fSGhoEURAvUw7xkTs4P4s4Is+W0NmSJN8BtvODqZuBOzvgN4RDsBST6Rs+l+F/u3jWk/m/fxbX
EMK10AWalsGM5L9/FtuZkHJEegEfTnNokJvkcTGz+azN3tv2V12vm1dtIl6L3cK9M40Yg6n+JjNU
n9sDUsj8Cwl4iE+C6Lhc5AmIFmL79LmB1x1q/TWiS4gSOp/eNhyUEERKgY7+X14Z3or/90tnIMkN
apoeLw9BIf/9u+DmbZEHAs/rKxUFXYOUHtb2ZRYwKGMAP4nUUOQuJBmknXlcQjSWBAznB7svdtP6
Eljd8pETROjHjORxRMhsX+s4EchpYfqMELwWhKvOzbXsWWemUXZtdaN6wvp+riRrgcozr4Ma7HPl
1Ths17or77jnkiqbA2b73bldKw8rSb5LN8M5morf0bp1GnPnx0jeCMVU6dc2U+MQXmfIuCaeol+Y
qUmIiJwzcukXUlXdR9EtRpCr9JMAvt8DO8ST6ZZUOHH/IGrQ3qOyLFKyyAxvU06FNuxhFoxr1o6X
mgEobRrwzrmFqKC3Ssx2NGLXPVArg4qJNCgwvLbJaz0hAc8LtkONxCyhg/KpRjIDtT65Q2AdUBPd
NPjhIg9vEQdvEGlddQAih1NttEY8iNnrVqBCbUruadg+OrwbR0Ml7/FMs+wlxjtUd7zXE6qnaM0K
3z6gZCmOjTuoW+YZUNVI2dB1sAXEUZBcggTZNgt1R27yiYmsCrRKexQQ8JwS0Y3UYsrAwnm23Fke
HK/+ze8Qn5dlOnpsr5mHZ/F3WscPdqmEAgtiyravGHu+RqVLIJXLHRar8tf2k4yjfbM8+4qf/DzO
FfJ8GChBLcF+CW16Uhqktm7sUYWWLf9eG7dPushvbWj2mEqIfpGjT8ifvBZJ+LBdJhMBfQfcpd8s
XFLMYTwMfp0yzCPeiPwA/YF4xxJScmo28KPHdudIZkOuwR8fx0R6dePQBttZn9YzAjljQEVbvCVm
siCwBN8p0NaOSe8dZ+wtrz0MCycfz+2E94Rftu8bgJGm55BJ0sHx7AZEU42HKpBPMiJ+w3GTBEkP
KWlZW8AYjmftFkkcNyirQJq1hAPg2jp7M/FPIB9kYDSMvq2V9eNOfBltjxEVkIJWtdHH+FU7VcQG
r/KO49q8DCyoYhEDENGUDkMtvIqafWxjLzGBgBJ6gDtXx6JJBWAGvE9xCG0gqn87A+IonDgX3Wb8
xMjp91ZFgjPxOdss8o9RJkflSFBBAJWqDGat4odZ3F9GC3Vue8jDsFGvtu4GGBEkFCyq+fXlnjMb
abnEnTzeFmZTOyoeA8E4GkeXpvIqHV4oewH5xfqmOG0tJMPbkxkV8ji68zuDIeL5FoM92uSci9D7
g04cmYDCLN3EbDGzmB6NsHhs3fYHaGqck413tFr3xUhn5xGpX5IQh4Mm6bh9+pUg3qAqwKHJpjm2
VkOUWq0+MyJ8lL2yEhwE057CdOZVmBXcxul8Z5SnaHGsS1pFFtppXvgSb6pZFt+w2r8Z6I3/FTOE
D3/zRl344YwQlTwl3vCybY+QK4O0RXrcJig1XHW1DcKVYOAVaQ+BxPmid3hgVlsStAA7XnP9VnEk
Isa1D7JCAJC1MfPXtcHWJnvATRvNe8XIeeVsvpkTyW75mj5TBFkMumF9TQNL5hFskGw8hGgYWIhB
YBtGuVy93zWKfhgP6ZmFlvCRSyKOUIet+GXrLq+9zkyxj9mkAkZ5tVxgoWVhvcyte0dBPj3lbQFq
rXfJDAh5luOmBlOHS7LJC0zefPzbSbaEdjCo2nhxMA/wpoVPfYHKcAoH5Jkh7t9dF6LlNu10RMKi
Rqyna+2Q5j3iDR4iDDsPXtVWwb+XmSSe4t5WySGxeYBlpAfIlUdVyNP2pDVrP2uM/07nmvce6LTr
p236E4JO+5hytXZrb4T45d7DkNxNXuIdCd4QZyy9rN1JAWnRXKw3riPJ5jLNeXWIZAfH5vKmiezP
yuncQ2bVOwftph0mzTnJ4/JS13MPcGcIgeNgOaa7gTrQcT25yHoWjQXz9ookcDtPDTO3fY1QVBvo
97cXSUK3jC1R+D0rQqeZUPU6EHmGfZvPkgEiAWe20YAgyhqyRtf/G80HGP9BOegbh8V3oz5QbbAq
k4Osz4kISPKvGVAvNszsSC+13b/bjWlXE5oCQA7uTAiPgEp7SUj+Gh2XVgEZeB4b6Hn57cIpDYPR
lepQu8krySCMxrcztZ9ewE4M1ynM5wP+FcQpdJXsCYZvbtcUr8X8O2V7EKo5fUvk8g0LMIPwTGDR
wkoDtssgBa2yj4Ot4YRMnZNGfguHq0tntaYHhiPRqLrrjISgPDULuEDAKsTj9N5jmryZ0ejdyFch
70+G5rPzIcyOafVaeBoDQ30jYg3OilcF5BsdnEbjbg9VeKFibYHys47xHBSh6KenpzYRnxFwboom
fA9euky3ZCrFmbk0TiDL+53o1RjYvDZmgrQ8JmDNsmZ4PutZG4FxYfFTwkqE+3KSc3Rq8pD05xlp
ucwHGqDtqxpAtYA4UkFWlyFfHFnHBmdiNJTiVHgc7NPIFBtBauGLFol5vr5CuPzAJU1ugDEcJ4PB
b2pjP0ViTZzjslDOZBVlUH/Uuih9lw5f8oigMweCdUv1OEF4jj9THXPP/ER1LV/tJv+yimI/kz2b
lfpAxiON7tahb08E8SnHpsnzBz4hihmEramtZ6i8EaYqJBalPaRIxR3kalY/n5H/uxDTm98kzZVB
PxBjvvTJcE6r+SMv6I0Wd3mck8w+bn/6NgRQMwnbTK2xeYWUhtWkiOQzjpkLGwyrEqGB2sx2g3mX
7yz6D+U4AyCMjAyUCbtpP3UvYdZCm5+ZKlQrpG3OAUNzOh+lex4TkkOMmPN6uyer3EquQxi+EkeA
eRK1ikBKGLvkw1Q4D16XGth5C/i+LISFdir6qY+QJcyM/OOcWwuvAG+SXY4425hFxt3yzKg7Drpc
evuB5bpGxMaUVootO0RzjwzFvelGGmdicx5xJQVZiXWnN8vskfSnMXp1ZmnBVUSga9r223Zla8Yn
m3Fvz3AXYmWxXqhYQUeWcuTjLklgwE6AGUytsb2+GdhJrC4zSRnThLzEePnXhVrQKqUO6QljfXyX
FVIex0KMgGphNQQamFvW6tnmLR9KqQeaoy1rWm59RlrdPOZFdLWXCHDT8qiIhKD9dhVpO5KjaC1W
4nCUAaS0YRcSxnD7d27XS/ylPKvaaYZTr2YFMrLnGa/1euXrngiP3tjfm5bTkobCOq9n6tb7y9j7
smKSxFSOGilNB/ij64gV2r8f5muCp1cNO2knz13PHpWRwVaM2Yb77mnrBhcKOugamgarhIdUAgYC
352GA91yOD5tNaDVwpzKC4uskvVykvPgQ1E0COF2zlalvAAvNHqy5qqSpxBH5W37EQfMubRXOIv1
+XEduMIcuAKYJv6jbRdCeduaMDnYebz7bRp6gZca5Fga4kyp3H0b52eTeejdRXIzZSxY14Nkmx5s
j7tqenlAMApUgFQJ4A8PI2ARB3hfUGRhcy+X5BauV0bXR49F1To3/ftW2Eg87Lgq1R/dW3QGkMmT
w7zxLHsCTYeJXZMRY4SMiEJF+BQBeG+b21Atb5qLVGgpkl1sDZco1AjOEHB7eR72HQCbW+USJgRP
ogq2L6BO5109kLpHArp1KIyBQS8Zq76RVqftERybmtsKs1cb6j0RtzWDaobP3SCYRRuIk3bMoXkJ
JHEYA1/KeWzj5VJb1s1hQhG2uboZdfy7wl2pE0+cgD1ZweesGssPschHprDf5qG5iqgOvxPneTNm
8U1MQMAiJ0bDtY8Nsh7iARDDIF4abxhOZtuj9PLgPzGiC3WrujlF89jJmTeJ9MXDyKAeN5uX+sLt
sL+OyMbsn8gNETVWZfQo3W91XULnq8Kjac/MUuv6S2ZxhB2daOrZXk66NaC8U7Rm8RpOFRLiaegN
MfR4lheb5DGnJa1+id2gZO0xF4sDOmZogiYxIO0hq+8PjRxNH/eS2lvGj76zGfSrDMug1xvXlU0o
0wpNYY0QNbWgMEQNBAI6x9XwxFdq6Icps5fXvEOuT/LUWSdUGlXh9D51UYs4ygStbax8MDzu+LI8
4Ky8E/3B0oe/ks4IAcL6ouFRFwOJTGra6fKXrCkr63C2Uat5e5aZpZ/ZNV4W28Y5ZtXv5FzEl6HC
QFqEjh9VjkV8r4tAzG0ubquxPUkfTGIvLdSZ87xv4c3uNNxve3kiFgzjN/UnEbwhjT/uldrD8jST
9Uh+c+zrKvppSv0L0ld7TXqUi5mSAe+Ed2Cvmu+a1bHhWJIbMEyQjhoap79K0RzZV5vnaz+DVrCb
Al0EOPdYYN40Nethzm3Gd7TplRFm+AJnliJ1I/wFNe+e1Iqxy14YXHylK3TfIp4bW0UR+poNYI1m
as8yeA9TKmRFY3y67twfIWn6rhg0oim8H3EK9ClPknnfNBLpOKCjrEmCKrMsSE0UrNbYX23Sa/Z4
POyeRh1cXodQA5su6IppKrU9Ls8W+Vrywx70N0LlJ+KGK8zcO2b+564k0M8UTHZUTHxhCLV0/Vyi
zgEMuLiYehZYhcV81M18Pi11HkT5+CtJnkSDOx0pm4E/jmd0yPrpZLU2Odbjr7JMw1OtdCjkjnFA
0VA/AfQjXVx90e1m15AKvUnLRzvHh93pyV9E0zuCFOAWZxWhjHqS7qfCQ9aWM94IAVGSuEh28/xT
GzCu1PhSMomy3bLT6OBK/tkjP/Bh6Nwr9r1bPjCCdKvjFBGiyMSQZj56B3SEQZMFgBIrbhQurcQy
uhMvC45d0c+3BuV6Mn6FM9repnke0mRfUDjsOlOJgxVm1/gWhemDYWj6A+PPV9srX2bvHC+cEqA1
vuCYcGj3UH0KW746XniRZZafkQjubBhR57Tu/MyJ/7Dvt0+SIZFpNARDSglZkPgkrDDer1GK7+ge
6r0zuO+VoR31KPVl/kPKimFe6X32efgWWWj/bTdECr+Q/Jw5Z2ql73bHMdwt0zfdNZ88LqWwSJ8p
MG/gaH/NnhiJ3vIuNQmBnV4hIDYw1GKemg6Oowf4BFYsQIngcwVlylK+TQZJpRT4g0PbNGX5YxhX
X1zdj1mBTYz5EekeBpYn00n+4iVAZpkxcV2YMcWKZBawF0r3CJOecMR7Q3iwM12+N2b71nn43JEp
ksMtSMwpErAsXW4dItSTeTKSWSEp7kuz/jSlIjOi6+0D18ZrUYKgQ2+O8ZYalcOcqiwW7htI6FNY
OYdMSyDu8+SkoYuRLIYWm30JD8zbkmKhTREW1/a5q+3hpmb3T4/0bA8xwzsCO/uKMoKsZivDQych
XHRm3+94mlfNNNEiCcYCtm2XlCR5opRR6nRoTPZm09wh3Z0XsjdP+Ug1Q36oJLPLGI8a0qmlcA6d
gB2vZR9WbTa+VBXluoeAJqVMAOnzPk9ivoo+P1SLsEmoKvflZEB/EEwWv5r1KHPJjt6RR7j3ul7d
+bYZydK8UqIYgMRCCUgeBcy0tYpVBpkerHExXlImEbsQK+HBgpYTtuF3NvKT39UJA6Pc8FWHVz8e
5msZphZFKTE4xVJ92L3oT5Tv4NJeTdTUHJC26espMPzmpxrNi5eg4FqyGqNayKqBXhmspYKAIqZj
mUG+tiLczU0Rwbt1EK5yzvaO+5EMsc6yNfEr5CNeY5xby3qi3hhJAkFYSSFJWFKcH5zZujFn9i0T
dHlHuonPZrxdTdinRdVPbs+J3xV4rZ0Zf4A5ceE3HbFREK45vMsvMXQg9YOuYlYTtjASIVQ3Pl/i
ISl67ZRPOOHkPL7mjo7i3J3VoWJq2FrDmR5cPQwKVG1PF8VHU3G8rSDmjGxhbi95HCT8e+qhc+Qh
A12GAWs81tDIGS7DyHKh6F6YY98hBp/Qs2c88bTcaOkDESHzTpLmw+Rd3cxGTpeUJ92xT1r1XFqg
io2y/HIG8mSwGc9pRX5N8oVfHhFwDG3D1GSyR48B4xk54j7SDa6iXFaocf4y2UyelSPxKoPPspmV
JSdRpZc+uzDrY11kaTWgQziHLifaSJq7nmgFwO0v1AU/u9HDR2k0BM8g+i/h6/qQqDl9Q627jj3U
ecyqXhKm1zB+1D08JcyJF3JnY7/V8p9LB0xAguU7oETuIQB0x9LoJxJiDIcKwuz30g45PpBn6/N8
zeoM42yHVxeOhK9D0OKujA6pkG8tPEOIngOFVCEvtYtCTOOMNgX78jnqHiqXfJLY4aeWLlP0kQY5
gkvh4iJdPogrAVClu69zeFnQAQDShQ6G4BjmaJHUeF3IqGU4MCIUCEgVQxx3dWYb703lUUFG/U0T
lDV2aZJDrkEo4Pxj5QFufs0XI+P6QbjhhUSS7gCweAZNJTI/FEiTS9yKGCorPjBskxo42hF7/07N
ZMI23hJMlv08iEebhIhy+JXF3d/IFLDNB3yiyn3vF1qIUQyfyr6WNuebSkCW6GNhnczZVxjYDmQu
6RBtsNnans1ySweK4e6yRwXv8040lbHX5xynSktGjU3NvDdflBEuvBIMIjTNyNCruYmfGqjoJcCP
KWF/HHNUhbp3iwEvzzKOg9Wd4WelSx1W2/qlips//ZAsAYPip6KupqvnOc9OnBTHscm/Z6P2klUJ
qJtafPU9BUeYRdcM+TfxUcsnZdNjmJo56Lb6XYzEPxRpZ4OtUn8bB4uuq3TdH0dEHALyYz9SvGi5
JKkbT4KXjiCTY3S1Y6N/prjHjmTd3nDbaWDwsBJh3FSMR5B/flYueJV+BH/scHbDENVhKHfWZ1SB
wehcUmEXfUiYDIdYk1Y6Jpvpk2GNv5fafBVxRzkTUg9FDAHaSHJYcV47Ufs2tIz5sMhM9UVQgOG4
rw70/2tGbah2cYwvwqpAPUCUIqS8tnTCAugTEB1jr8MtmFGyhkU2XHq7eJzytDgg1oUmmf6I4+Rc
QdiCfRw9294TO5nvRjwRw5VQFFe5vcd+Dbm4z6ie65bZqB6C3K1tskHd0TrUQ+N8WyopLypGj9uu
f8kWXLvH+Ji3v8n203vtUhSfdYsMVS/PTh4vT9s/2ShJt5GLdk9czLSHrSae2vU/mgwwhKdEc0oH
z3qCeS+expR1W220PkLG6WzmufOtHGOYhjC2k4RSES8Co+CSe2httQc954jznJvnWEFNiHXjpv2F
w3kEjEj0n52tOpEwDE8t88L9gqtyXPLiOLjgdCJxhq/wETulF3BUrXlmUe2nOWFB8cokhaK537r6
fnaPWVGNj2GPnrotLeb3Fsh9LPUF0XQfTTf5BVXJkzeMxZ50ljGAC9o+lpYLG3ddfLNERgx8dUKO
pBl99RlkiLdPM4U2WwPVA1QZOmWIzoFrKVuQH801vjllkrU0rM1otnidr/M//VM7FZ8EpBKXHXO0
wX+Fzl5bY2AsVMRwir2MDzG3sajwIa6wis4J2PfB+bUzcVqKvx2y4u9cTJv2bG3/i4l4iizM68Cr
UDC5hV0eR2P5MaT81ozm6NLwB9pyx8oHoFYOhcVVE8kPkwxgiE9HNxr9Acn6xWv/RE1iUjs5HbEL
ERV8PJ+XTgCirinyynBIHk5m4sozNG8Gz0NI3hMxmFXftJBmKMRVz/EoMqN8iDWgHUhgi0tr8+ML
/Bt+gi3+ySRWApvOKkSfX8jghbHvocLLu+47xVsy1JpvjaaJ7AZgATCnN3d6pyFgAyaShUVWeiuV
+tPkNP1e3nxobj8+Wx3P9jZWqujtsyh6yxK7uYnZtA56Yl6ixYTG1Hn3qibW3fbSv92ckVlPsiIZ
Zb1zWaZ3N2RevU1NQH3iiIoJrM4EK4I4xCZZxiuTkDn8bEcGg1dQl9s8Ypv6lAmCCWxr01EI7GCI
5MAFavpdtRbtpUzOUSxYAK4TbaMAWjCYofFIfv0a506scm0Up8qIJn6Ksfr32JI1dItG4NcGiUpB
WVUY1voPVPHNty5z7vSRzg1/FPkMx4R6OvCyk5oLC2JR1ALFYdm2WBVXQvjlMVq/lqwOI/bcBEmC
iZhvQ+3yFGhDHgx21wUxKr6H3KT/j0YyE4hMvYAsBWzIw8xibnrKzO4jyYxvoe22uA1mTE7C/WL0
TTLHlAGtYM9RWawVcjQDZFbCGSQJ698I1B14Pa2Z8iZqrD+omqxzQ2WOmISVeNopFgcZN3roOecc
pygIiB4sUzvxFMevbuaQ8WjBbTWIVGJ8yBhj+62pm8m/Yis4znOONtlO/dVitpMVeC7mW9A7YUAZ
47Lb/j0yTTFEeZBs6ySfmTowzdijT4eZlAwP/4SKitHrEWvvrhahC0KS+Vk1Rm+h4UIXY1PaJf0L
RaR36taNPmmnxkUr8Tph8g+yKQUpL1szYBY7Hdo1entuZ8N3OXD3fQk6MFGgI9Mio57vmV7iU+Ir
mIFW5FC+dNCxZO2y57Ug43N7s19HXIByoqJlTxscw+QSd4b+FDv68ADCguGpXQpmfusjjrR783Jg
ph4PUeYFTTg/yGyZ8Gp3722pKrYJAP5BqT8Lds3nvDcBKFb1U4cK8ao34i7ApcC09M4dfirIXxb7
giEpsWpk9ss6FjXjJj3HGcPu3tSdY9JaX03nukd7wmWXAGUI45CIUeCnD8hVfzjL7NwNb2Ye9pEs
pvk4m/g6216O/8RVzKFqBPSkqBbrDDuMEnnEvSF3ziySY6mMkz3MGQxhWexol07wm6qgJsCZ23zM
n2RiD/cNNZ5y+pJ6Tuo97nCOWza61a5auNDhqdxkKJ6dkow5ULjuwfkZs6q94keNL/i6HhpS1oMM
1U832oLjvLzIVV/ptNDXsCoiQATLQlrQtUsg27rFldaex8NzH8NEXZKUODY4534qC9wSViH9ubVf
zZFhqVs3f1obOFxta4+u1fzZHpp+zZwjEvM7s/v3aCjevHFwMOusb0LjuSQnarVP+p21r2Ks8b1z
j+HSHcr6Xsavbe5Zq8biHTgfJIv1DNFWaIuF4PY0MQTY15Z4t9yImFxtrgOj7KqgI2Ntdickaqn4
z0wcMjbCj4oEwrjgsrXFyisUbC+VW4DGlr9M9tpXz45O5Ny055zlZJ4Jj9aNnpvmWx7lgM8jKpyb
nEFcNlX4CzKSe9iG2mWG+MHs2+jRApwW2+anQe17d4ykv5QhLMDtS2JoCgVwHIw9wYZ+uW4rxZJ+
M7qhvNll88da7UNu/mNUrL4xe73akAPO1iyXoJgMc9/kqx9JmNETkaV/XIOsaSbo85IjIkDo8+DG
za4ZlvHkTJ3AVaH9TQ14O4trPqMzmV2L+WQyohkpgJiNDAeippoCst0lBsDeuW2/CpAdFURUMBFu
ayicnuubNXktGRl1p5ph8Ek2OLl4154N6foz8Eu/7JEew7HD1M4yf5jFbSLl8Opo7ieOkeftKUC/
Ja9pVnyYSn4bqedrAUw0zIpf0TBmftZdlOxH5p7176IBlDSk5XJoPZbYEwI/3dK/dXxDfJpkM8aO
QGqDPQOzF4dWiMo5iYHeQypXikBkDXeG42bfuyF8KC1EQLXb+YapZ1fTu2xnENkRIeq9ZT5IyJKH
LKYxNZPp7zJmX5Udk42Eko2im7VzjDTDZ0m14FyngtsutKLqGp/t0Dkv6setKFGt1pxlhYWkV1sg
HOLqwkRu6BYl3KOOrZjLuaGvwis8vzfdm7+IJY9+6LxKmxRxK5S2Y367LqqeiHLXHZ5G0jcoq/YD
bs/nAogAo0neGi0dDm3fg8prMvAWJbPZou1822WuYCxhcpAh/rcuj6Tv9kDP8kp9TC2Irhp1NNx0
z69k/KO3sbPx+abdyPk7TIftuypc1zrFfXQWlTuyEy6et+NqWaUssVUeyg4TPquPnuEHW/1SFueI
1clukDWEUpNgoPUe+SegRxml/TSSRLto2fJjQaBAQadxgq6FgSMJXJPpKB5Lz/zhzczUdK9fwRGE
HjUJmZINaZT8JPDMZ+gDpQK0OsR/kl4HG9YDMrWae1i52b23vb8urOoBMy+kBtQLwkT0muEEI0St
13w9wl2H4wCTwHpgOl3IGqrhxB1Fz46ZykyEGJGTjBN3E5duqj2pay+xBz9kYipzHPN5AtKzikMZ
1/ctD9ZQUoLSO6eMIwBC/My18O+2n+zXpX01Nn8mgtHG0WXuoTUPUdUnAZG/T4PBZ/BPNURBoYym
vNot1jHHNMgHGZqZeAUNg5Ee3b0ohryoacOe7h7N6SrL5Y6Jjk7lParx3ZxbC+2YiR+gIUnRYlcp
PLb/W7gZMm1WgKvUteuBPfWkVOy6bNb87UvoLeZNoye+jxECyHRs/LEyAcXBNNz+/noFqt9tFTEA
6wVQufV7tSlNgsYhYQ71x3jQrDy+m+M1S69pZK62CXUaCvAPdGwxsRodgpSeMidNoDtjdu4ihLnW
Ag/GwgO9/YkRYqhjafJg9SHTmYQlj6qj3l9wnpzsdo6DgsyJEP3EpLKCvon8xdjAU0fq6g7/acla
lCeSeVN+16b5OC61dkHFcUdn/h3cpncCTP4k+sI8RDKjvEMVJ8Y8Pm5fNA7V7sGZWM1Y60E3xRWA
hFntDdNyGGQ150yZg5+Ow0peRAPJg7B1WVvpzXeTcZiqT+kq8r06IMFA7VBYSgrIGosJlTBGbYIf
lSpeezwX99JBhla3EwAWp1P7DiYGXzMmC46DQy7BAiIJbIJKqnsXWuJA1hk8mArZVk3pGeuMOPLa
uWqcxeQu8CTSllXBWHiXJCI/qWHwd9i+PWiy/M0CuBjT/fywSc/F8vqP284P2rtNcg5bLTmEE2BK
R4L+38pIKPYQOfbDPAOzGkAQDsZZTzrWNOurU2qyRiiDarFa2OWo5c8mvgfsigxfJA/Ycte73cUw
RA4aIPP1UzXyfA3uGx5Xf2IGTVB3UNi5i9D3TVYgsTDEfMEniTEpNE5IKZ5bbs+LWVXv0B+CpKt/
xsl0M8SQ/btyeb3J/EUCA2u+KfCEgv0W87au+lk3dnzcbjOPXpGwuP8oZ1JCBnZyZpFL4QW/Y3z1
MqH9a3EgCpr7VLMMlL3j49YFR315rGUGhpEsa+Y43qObPssMC6cDhXnfEyN1IO3vn3xoVh1vkrNX
lgxv241ZnBfS0I7baU6yGkbJygNv2rjJMZyKqyA+1568EuA03SkRszoTxhCd0OiGeytXn7C3UbNt
QlrjoFtZd91Oru0emStbroB1QKRoKpkROGdbr2mt4sWDT/zJ3Bgkbg0ChZSPFtVtdDLNCPZOhy91
Ow42cS7H11GvdV8YcvLrQf4GVOAPWn+u08TZT13YnXoxs1hQIFGZhwtUGi305Hj8WJa256IpYRVP
R5Ij1NnCyoYnh0V4XKB9IrkJjCppVX4SASvUEziaNKnv0rOMo7ZCIBsbMS7PunUEtXJPrfp5e5L1
Sp1MxU/FGOslWUjp3VqtCLaq7jSIX5vrv8W2xgy+N/vb5ofajkXBspW5NRHojnlFQxXu9KymZ+cV
Q0Wo+WZTAFdwc/sIReUwO2F1Hob4xamHexGTWRG27CLdZPppGEClNhUsUmzzJYJY63RQpUwrRh2X
e1dksPeqc8J/ZysZjprfVebzdryQodHtZ9fR9nPH6idOoX0ibrpFjfqpt315gt5m3YocXNAqcJG5
+uOsql6RDDyeven6QHVI0LPYC5XWePPmszUwql4nM/laMTtr1769qQRMENcgmPQ5DpxoOyOzVwq0
ifXabapVzNbUAIE6jN5TMr15EdL7vKfQJMggQzlCOTKX459c1QgmJXO+xmAYF9nzkVS74ou5PJzb
9b+V5OCwh+SQ9Ch/w7b8CxGCMBd2eyzDSOYwf6n1t2nd6nucdvPdRmy3U3Q8lI7Ooe/az+0Vs9ei
e71XFsTqyWh9VpxAt0axFt4sfBjzjav+RE2McLhW1akkQh3aptIOjQP+boRdfp1hDTmcBRcGxx9k
1MGriv6iz2X3S2RPIgr1UCBdPliNSQIBzZlmWESKRc0NdHxQKeN3pJHeThYHWpD19FyYJ+wmF6Nf
MjMQ1UaNZlUrb1PoNCT8kJyiG0N+sCr5jNz2WzZarHAnBakPGQxyXQQ+XZM/LVn6myVMfidgKAwU
IZosVzgxvep7wxsbjI3yWMUbh4zcXdFplZ+5Rkp2Uoy8zjJ+p3bKwAgdNBUfUN28cLEpZzgTbS2V
d2CjiK8EVs7M/ipRI7VwE/zWJhBzUSEz51X+vSoy/x0aUh9ORTtBUQ2ND5GzsmGcZx9Mh5VXuyaF
jgzH6Rc5feKJvRSgF/gDS8eOkccfmU+4yuJgGzJsPQxNxjHhWUx2Vl3W6sNaB0Pu1ATtwBoizrLx
BPEng5d9yNfRSLRaoccwdw+D+F1MofeomR3DGFqWrofh1COEq6YCk3/NY0qCF+vC9bDrVfOfQqPy
kj+y1sSTSn8iAYEOFmcV7JE/ddw71G0Av1sVMUopelDNMK7mbvmhWSSEpGssuQm9WFp9/NqJg1DK
XRmziE/MFgIZa8xkVRB4dsk2yShe8riDoG11IqhF/tMbcWwsevgqTNJ7m1rd+v/h7jyWY0e2LPsr
ZTXHMwccDjGoQYWWDAY1OYFRXWit8fW9ELfK+r3untS0J5lpeQVDAI4j9l67zddtnPK2Wti4+MkZ
iIti26RWtW71/gR23jlM5fgG9iA4U5LES5R6hF88mgfMUs4+1bGCU66iY+sBpyMhP6ZAjvIJGJU0
mLZKnk3lQH9VTQV4tfg6Bjh0Evs66spDnt9128noHwwO5LsaFjeYtv3ty9OiOQ6xQjjD9LHe5lFD
14w01fBKOmn2qmM8NUtJtXiIDgUZgisXOyCHEAcrp+uJ6KrWavdtoPx7vJ6WOmfFVO5LlGgLJ4JG
o0tUBcoOLrqm3MNfnelN84+cCuFhNwh3r0ovPOQsJTQT+WIof5g8GuuKRygdKysWdlbIAUd3PmSo
1Ia4RcNkN0iKjJGs0BRyfa47Bw91zcEKrSWMY5S7tpOdDDfHkcM92sjhUXiNuPBxFmzmjHJjIONY
sLTH19E5H6Erk31AAN58+a3aOHTObc5D2xkI2pqCc1OD1tbqxl+HVrb3iihfs4Dv8RzM5rf5GKiy
qj4oevGl1czcqblbDtTnwFDjXDKMBnhvrYHbosrO0oiQKP4MII1iX/kIhG9XzdDuBNGh5EPbH38H
ZLX343gFyXMiON7K4cbpgHWgUHcqdBVTD8KLJA+kTAHLWq/wf1zvHqFgur9JCDMHyjNgqPBUDt41
FuOwLQSk2kT33hISaP0IgZBreF+6KDB6jfputNWfyAnl8dZtAtm+wOS171Ot3FQC3pYTIaD2Xf/S
vJiZLO9vV5GsXZSVIqdub9Bv2l4WHRK7wMTDsDJ7wVz7gVTCfuxiJidDl+4ZodS7sGaqMBS/5Ij0
WReigY8hijFmNB1k8bZpIs9El7apwkYx7HDVim+/IuGReBAG5yAU0Qjl67/Xa5WyEZYRgUgeKirf
+Glno3PV5W9pJ8sVgg9j1bbRdgrz6JjHxhXzD10EgqfbWRQ23krYvrmRblEuO8N0tgnVF2Wrh54Q
mCsTqlul2uIE3iWR/1yb5V2qjPju9kEHbevhFene3diOuODD8tS3IJJn02kZhO6xoERZal74mJfW
xWJK6pisU5SGRGj2fIaDqrZsjB5v1t4Q55Db0Myi29/eRtcCvHcZZ3snb5jnWhpkp1s5HaL8RRHL
YPA2T3KRKrBM2oawGRZOl0xHomcO6IGKv6ZEYLcR/cDI5j6wWgKbWRKIml0CWMUF9jms7maEiUMf
9/OmRBaoIxQu7j1RfwTJz0fs7e3GDfBp9oOwaTSxcwXh0O0QA+NXw853u/TM2O+lhDLOl9SfUX/2
KBLyfDOlEkB1XTxPCXt5r92ZvNwDSqHXYJhLeqr9NTl2wcWQP1baGYcwT777ZIrRZbGm8PQv1GyQ
ZOYjisBBUDq9ZCkUwVQhRmgRsexbgZ9nuNN+Gily+Vt5F7eQd10d6BUayhHzkuuflZ8fxt7NThZ2
0uVUByfshQ67jwKxyiQuXv2gQIEejHkmiBDvI9Qxw/H+u7yRO9jJRFjOvQleRQJ6iGIn9mqDjJ+F
1DyK9tBFgnZEftCFXKpSW2KCeL8dLs384hn9EiOg+Qih55Y8j9+CMcjv+Dc2jqe0n8iQktwsdYpZ
+WbHN0IbKGWcr3zbk4ci+uvGqNEJLkSVuSuWldkKnMy4diXqDkuTrPC90+0DQFAQ3t3+q+oEmt2Y
fgeI4cUKE+cenfyj29rxgRSMk02oIHD00Tre6gA6gvxYoD1a2jY9W5936QHF7jGOY4Tht+uhJInk
VoEieVzpRjvS6BPN44dWfprM/M7A67XV8MSwd+Yece3psWpBD+jZQbcNRsdRGW9uO5PbI9YTorsb
8OSzTInUshqaH27Jjpsv7fdx0J1yBylRwKdKD4eKvqGkcQs0PwVhELfxgJtwitQKFoLCqWug9cZ5
W8Wc1NxnWUA65q0MRPpwcsPa2w6TOMkmZqM4j+hqlD9q+sgHlyTgaHjP+3IRRoQnsT6Ldr0745uz
fdSQGuJHIasTxgDLodWTvaOGX8cHaTw7NjNXSGDKk30tZmm7zjMy6kmzynIeI14/ESJkym2RhPUS
mBHQGtesTkjeV7fyPvSKYCdtdnUhALvbrKCrlH7B/nbP1h8m6XwnQmtiu0b4aiugq3daFG66ACEN
TDx9M5jk1KNKCO8m2jYkIyjKhkyCM+zl763GIgki27YDeSSFqGrM8E28CYPs/jZGDFwIeWoqxgs3
N9kutvG3oymb9oUlYr1j1fCBoIRI1dmZGeOnXyv2cwi2Z9RtznFitIDsg0Ad/aZCd5UjKIKtU3a8
H6vd3nwdVu5/M+c0nuMuYVI8x8tP6GlkF9JpiWlk/t4ziyOavPQs2AJsXkItur8NKLpWa+4Hv7sU
IMtXU6OFa33Q9KVDJM3RnijEb94/kKdEiCNlr0tXHVE0hmQsNe+3Z2nKXGzXR2G38gjDLMOsX+dG
ECJtYm4VJ+adQxWlpsZ4dtOtnq7L1uaBNbNCOMLk+vYrdvrHJWc2EklN/BsGtLCOIP0D4/ODaun3
wmEcfJVR46PZZmyXDyQizPsQw/V3kPVYDukDPhAGCFno28cwFNGD6ffOpp73L3Vavbgklazauv/y
dQ0fXcNp7yMkR1CddshntGRl9pZg6cWOv6p1BpKUWhttSJ6COvthJakWjRhJzBV7ov0Yvg59RqmF
4j3KX3H/x8sp01yCn74Kv9pWNncNz13xmFepePTp/VIGWqKo3UXr+hRdtRjuPMt9UkL2h7ihOMsF
QgW2KkBRXMbFvcQmR4lenYYM1K5oi01R8w3MfJHSCNTq9r98rNnI1ktxrITh3wWM0lmmcgTPTUVX
+g8Ndm/EbFiIx8K5C1ybxm7WpHeY5Q6RKunB6vGj7qen0EvOjeV+WBSrC8Ra3TL3oCk7XYCWirgU
FqofvZ83e78LekJt6wsD1gMxmj08RsuHCEznZwxkmEsN3FktrGTbFIPFRYO/rJ+KYCkAN64Nv3JO
+fy6VSqXucXoJXO2bE0ieieom1Bv+mPY6Dai4egaZJF7Sb8kWY9kI7CtNNltSLPetK3lHcOntBrb
faGF3BgxsggzMVgH9+kb3NcceFv4x3OrYZ0nAqEUX5HpHI2IWGHL9bM/OF/Ujnmxc8I0tOr94rEi
Q2ELs2xpGbb9KEVa7lm8n2/P1bIu7GMinHu2Uv6ZMQIgAbsiAHlwWZpZxq6eBCmuoXq4XXRZPxJU
1TuvpM3Hp8oOjANIqWJFVLu+AsVCiAXYBw5xiUHIW8Sz6D1ImC8QwLFN7PEOYS/vOBUHScbvSqeS
W5u+Pq0rtjNXdTYni1phiF8Rbn4jAKkvHRr9wnfGg50W+XJqtZB+kO4zIMLMbzDl6EVNHDwX0kAk
7fJ2rtUJf3cSzdzeuZTWS1S+Mps+p9krd2tPlcWKj4RdfwH5oaQCwS9gRsXBQfWrMiGfgad+JGPx
GOGe2OLtCYk/8ID0Rn2+9WWiIxY2MJLWyYtO/LauSpZOpfEtAjPaNUYz8LcUm1qz2nv20sa16gx2
lHq2Nnv7w9ecww3xEBXmMasYhUycsCis0TOaeURqRSe74zRZB9IFyX8ds4xDFau7JlIMTyMxGgYK
Be4EVPjznYOFjK1NxEYKssIUSP8STfq33vQoGWPEDdXIhewrziOLsVXAlvtWiWQQ+yH47nJBg2MI
9ztWxBpw+z8641KaqLVvBWgV1K9OaVeH1uwQ/iHz4M9VV5Lk+pPJDhfc1yYcU1DJXKZAUlqeb3pj
10capGs31mR2ZKB/q6QcdqkMGABilNjZE6JyHbP3GpN+fFR90yz1wWoIwkurUzR6D+HenOuuyk7L
A08rXOVBnONZIMTFMJyr3X6iQMq3+FbkOtL0o+Wwq4wbYBPzNuwGYsqS4rnwsJ9GPFxXgA5rmlSO
JsItmPbEC8/mfbNkRDyWPpE9NezJ9UQRjpTAdvpwPUYK11VX8711Da/U6aud5scoGEPTX6PynQPn
mNQnhdldtK4gXkjZn7dVoJTRr43Y8xCr7vm2ENB6bsNWr4sTp+Yqb7jxBN7uldQyRAKWsU/s1Lsj
vRhHR621a73ku/dw8uLRy7kP/S/TrvPdJKsOrxhDuyzUGUKq7k+f8LLYJiw0NhebkWhQfMBk3xmE
e02IdAo1wUGQHP1lmV4ykyxQWWQPNxe9jk381nBaRExaTM+ILz1RhtEhyWLbz9tBGbI4TUfyMPGS
nBjO4imaTcmclHNiS7zWeZDsijjNqVb77NCg3GZhjXq1ieYA8GQbETGHUPH79sdSY3z19F4ccsrb
NK49skwhNBGUoW+ssuvO6A/FF9AIsIMN++cy40rBZz8EcxCdWbUvPc6HZZhkj97IthYNMwdH4mzM
RCSYAvHO3d7QYFCfW55ZLhvXXokCBKJqsWXHY/2YSGXeWW1MmHkzWbAyvWOOhv/sBYyfe6J86F5X
W4+d/hl7K19IyaKkrp1TzDLkXJm9uQxa9nOpV6ttIKBV357OmNzaq06SStYegN7aR5X38sja8DjK
PHgsNTKxJDMcyPvB2oRUfE8EHp2rRy6dT6xtDbekMioSoMkGXUtrqBmkIdOs5Mgtidjg6+9zDoU1
pv+y79gNIK+A+Pb3eZRNdbcF/84oRI9b9vktjAHWXj3Sn/XgTe5lGgn6nBVPsNU3MvYh8HKo7DRw
PiuISNP6BoJwxPVG3gCWAmSxDJhajY0JgSKKVtaAYjNL/AQx4sIG2E97j0CejVYMSR17V+DiyXC7
qNxhuUit/LVAGpTZnnjga/ur+OiG6KCbRAnoWvNUdQ52Dh5aeJLlIXFYV41vldOQkCaqh1ul7DG3
p6h1MQNqfkEQZG9v2pyQwWBCtRQHfwC4dcjEZb7OcUxsTKLbB+3DNEIgWNiaWHGyvfr3/w3ru/8L
dPm3rE3v8zBr6v/4d/3/Zs6g5jQwdMDV44q8sVP+CSgE0KIfKh7wS6PG0lGnJvV4WclzmvXEdJtU
L67tMN02mFX2DdlR1SjCrd1PUFH/Mq7+R/zE7W9+95n+1v9/ERT/6TtZfTaf//ZLEcuUnzf6H//+
n8nXZxb+Zv+CUPxvgqKh/0OgSlCOAgxk4AgEbfMXoKi7/zAsCRhAAi2DtgXT5r8AxqbxD8tSdKlQ
KEznxkj8b3yidP/B/5LKhhHFPwFW/E/wica/MoLYtjuWLoRlSUHandSd/4MRNCbt0FuKRylb7qNh
hoDam1MyOudphKOPtVHK9F6bTeVItuLGm5MBw1+vrE9daH1ha6ELGk+R5V9NAXyAmBRkJblF2/rC
DuENLbixtKTi6Bumj3/6jP9f171r/+uVz6t3hUOIAeWfwdsAhvyvVKApHga38hLQIkH6bvrEOrjY
EMntM6NxB0MPuSWJj73ftYsMxyeaihE1fOKvUDFowEsP5ZyNZamMxHbtUrY+sjLSqUT/6xUu6jTc
FPHEbo8ABaKyFfMBC8ZvXMcvTkkowbwfU7bfsJOGHyxoqXNsElEX89DO7JXsxHegES5Qw03D8WDf
jcI6m677Zeo2jkyT0OciBtved7TETdJ8BFYKrtClEKg0ugjGEIm2QEoMmF5zmqXLQ5GjOEdQrBBf
eNk29zsH5rk10A7dt86sn0QdTAkGG1hHINf2A0n1qkIOAUgy9fCpCz3fR9ggcZ724clyiw/BNmms
gk3jZxYls0BpFwO4NTvrbvT5bMrYxTsU5eduSoN1XABR8myWzNqXETNK7vBU8KFi8u14m0HXOtR4
rBYSfEpwoh7yLD9PZvUwjBgORRBRVRrM9DjnSaRitsiSEH9LCR5AlXJF2PFjb4bBTlP6ySfp9oCw
NmGPRBKiwEedZ945qYEWBMCCwrzaRjUKENeqCdqLW/6xz3wEp66F4gnp/sYy3guP2ACtxwZUa3j9
JooqLQbQMRHN60MDKzMivkf76JVDxrqsYuTOrxVAekyt3FboVhYd5hxgvKx35NnLxG+s6muEqZqL
c9fU9Zfg+cL7NynErU0TGiDHrDnmJXNehNn+NPVAMoGPRcDXt35MoT+62pOTI6fq+lfyQCbEZQY2
tBVNIQpfqKaUryxKPZDbGOTRtNhfmUS46HdkDqg8j7H+pW9azG5aIn8rBU8kCh0L6NGi/yRY90cn
ErIPvW82rJ+h6z70c7Cf7b6mZ5XO11alfZm+e0nqGsrd+Bx1UCqQ8WDzfcUBBycleLG1zl40GGGX
WkMqrxlB3A8WSYSRAtPDyaoLHrw9m/8ySo8ExqM6J24WTL8cMJwgso8xB963A8K4vnwx5gCcqZLt
QpvGu6HpTk1YfECdA31imX+KsTyHBmL3sZJPwfRquZjveKChng2A9YuMTOv0U1XBacRMrCnr2Omw
FM0GQFbRn+j2T7FORM/40tXen6DX+cOER9/+mqy6jnafUqMiANI+yGv7YLQL1TknjI/2e8EKH9C4
Vb+wIz12RXQt9DtUYPQ3DBlUgvDQqu57/6L18JuqVJ3SKv/W/KFes4wYFx3WlBit8CAYeVnovQe9
adeJFi8o8gUfFkEMRXx0++wh9/zXJPfYtoEKCYzuKlOiK2XYvI15TXqNZXWLdEjIybNOgBljWgIf
2kunmKMQO2KjB9Cm/plcPgylTF+kNf4hpB4vq8SF6hifTVUAL4m5QvriRbAyLTMsYRnCUDQQzqgf
+7K+it7gEoBg4KfhhgXL2TGSfjFhnzNYhGNO5so04hrJ6jD7Ur2zmRmHbpzDWGpyD9DmorUaL53t
vWpjc2xtQHwqhsraTNRdrck6nf7Wfx5NbD9Rz6ABVrtbcKo043hftdWhC9OvWiO3qQueVFKqZYjW
keL1DNrotcyM9ymWvDyzwHU6Z2TbFPVFYB7SJkzXCH6JMfXsI5V4uRqZYnVWFO2U3r0W0ialREMw
5mDXH01mfkawzSrr04n9N5Y7chEGxnNZuBkhqMRYGXyxGqp9pIIR2gmE3dP4WUhx56Vqo1jQM2lA
eOBvrMb95tPhipdH2miQBXXaLIBcUAHr9dYLgsNkiGQnBjM+arZXrzUpkZtI68cJqxXAJ7VN3IHc
oMQfD4HG1jmJ4n1Sl8VDSJgpGfV7oiiWBlIkwIk8szAxfGhZ90Q0sVwPSr9KBNxjkz00EbOatmT6
w/yE0YF2GCrzu9HuPdWswxSIsAI3HyaHzsyv+QQ7tvXgJow+VWjJpA6KPhTSmFLQ8CZzhTNjIwz7
PrCqP5lVfmZR0pEYbUkA9/EimsRr4rtPLmyBA9l16z7WpmPZjD9271A4IIvgkWmetAggH/flp41u
Z1+E/rjIsMdWQQjt0Ay6ZYbYmYsuwvRf6CRCanKl7sKO1EHnR/YcJxF8EM9+LqK03KmhqVfpEObo
jtGswPyANhsimXXsY9X2CW2kyaNktnCp7jGyEBY5Aav7xosOTcXxGAT2Dn9CMEtXpgUpJzbCCJ9q
JOs+GMlGJqGbBuglLBULK8zLRd7ltAcQy2obgW1uOF9MsaZ1HwUMit16FUws3qPk3Ry5A9DAkQEE
asOcsh/Grae0LJ9GD8eK7thAfo0rDJaLNEh0TOodcvNfjV38Hgf4UoLPWWSiZHygZgaku22QZZfy
M5K9u6i94lnz9jJr/wTDbDhom3e2m9+t0d8pkX8gg/kpWP8sa31vduQcSbPa+Bis+GSr955Lcgky
pczVwQpQFAj7Yorx3BPE20rQoXmcsbVOkjU/G7kPBgiTROucUE7o1zlTCSH/kO9DLs5M+ZSHniCy
QDI6TcACMRcx3kxWr4twaEOOAnWOvZwhS5Vs6rZSbJlyCDvYoMsmArRRhtUCxCXxqsm4FplZM3Vy
3vWmujcF3KRKuvG6mPSVY6OyJ58nW+WuuLalxJesNZupDDlVXA0KSwQOBg0OJL+lijXaGxPjp/EM
2ehRyqHdZCYWdc/trmNUX1upzu3kntJGPZDD+tOh1O9L/+oBa8mCeSZrpg/aKN9C037WgctlTf/g
tim7UAGarPRfOyMT3Nk+LKz598OKHIQo135rI6NGKV0wgFrlQ9sQPjqVGC7bJ4xMfxwd05v0APi7
xANjsH6q3uyYCXgTIICJFabOSEG/srr43PTiPKJ1FBjPgCUVzarqAvbgPQgyqyhX1idXubPQXPFs
afqfNEvQXBUVFhhtY9DFsbvIf1LYuotGYfdUZbFt7TajBxx/irK8q8DCLbLxsSyoXUc0MTxX4Xim
IPbY49uYI8Jn0mpRJPcjmhS2rJaC/2c823VSLpRHYc+UaesHw3OSV58UOOvYjNu1CIppSX7vonaN
YjX0/i6zhj9VW2uLzOn2vT/py0yjCTarHh3VvLyOKhhLA2FYkQ/qYvKgKUiIT00cEsOU4dtDff7N
+ACVTwtbj0h29p/FI9PZNzBfclkNlk5FD4ZORatWCucYkh23nAwNZY9WrVAjkn6tzCOGngzBnQN0
slwHjcQBXNYQCOKWWR9JDipzm4tAe6yFUqwzB1ygrcW7OkIcrKfahhURw9hGPQ6ud2ZEmZ6thlQz
4E1FF79yCr9pqXhVc6wK6M+1M8UEWkdatrTuFYafIx/WPkgwkkd/QlP+DG2w9BF+sSac0MBqDq7T
ORy7wHgdt+quciayVA1zWWDrLdQASNU9z9mBdbSD1vYo8/AjgpsghPGVGdiLfKf8MW0sbPqI3Kck
wSlJe2OBzDpa4ksMUcUzkfjjsRIDEPlEPJW/jEWGhpmsEou6k5UrTrJayRVEcpIlvE1X+Pwc7dHC
yLnrHfc6g19MqtiVwcAOvqX7G5v5EycdED6aDsj2eB5j/Leew9Iwj496TL9DWItYdEZxZlfOWoVI
qkzNCcHmImbVJTGRLrq0/CJphnXk3EXG+GJD+5Ta1nAu0vDDZ9Z10uvu1SeXeck2fpuG8QCsNfnV
spLplPYHUdIrmFEryfVlmOqHxG3m452cYXdGhhTqyZ9YCxklXmgfdVmlpk+jhxxX6PEnMJF14Zpf
ptHsMWYIpIupvnyPXlWCMq9om4NqMDBPTfdodIysh/ZTmCTntM0j7cRd1NTIrLJymYzfTWz9dAXF
6eCEzXqyzHvLiPVV45QNcDaX9Wixj+L22VXRtpQV5ypnZW1ofxLv3YybdjGmxqunQFQT/DyUw5UQ
rkbUx6JBMMBEnzPFOmX6k4N92+7a3zgj0Tqc/xK9dTa+bf/gLm5g4Mlq9pVgj7PMV0/KhrxK5ysy
sQjWMXAiPTDuJ+sjz+xhiQ4KxVvmUNoF0QG1wmNdZzsdBVRAHCg3oMn543YwdiycmOmnayAgLsvk
TQvsI+vHc4nVvs8YBvPzS3rZ7J39P1Iv8zuS07g0uvCip80+DBnEBmgaMi3GaNkeYy5SkwQcFhZ6
ebDN4jyVE0sNeRckwdecqBdUxW5+MclQvjoWbs4YhSP8kpoKtZIZueMFczhQbxTq7L2c8jmLHYpb
C8ad3aofxPVL1dIdortFwFz9uIFfIfO0Xwjm405PEEnZn32g1Zum1NeziFcMfrZzZ/Zykv/JfUfb
VRig9y2Ik9J8McciWTpWdpByetODmJUQn2YKoLavmzM18KvGCmw95L/kjQtMjjP9FvlJOat60mlm
paBrqHumALZzJBbnp/M4WaO4SFcgcBqXVYqevA5F9D30nbWKaLEV18GmclHg4pjasDpH8hkQ9NQj
ZvPVZ9s6DwEyNdQ5cGBYcIySiDNDot0GQ8IbU9TOdvkSyCtzDnySqeAT4qGy4M5fZqUvVyQL9RAJ
vzp+l+oGAJPWw9CgifI09Y74hKQ/p4qWfkoQ+ah7ARH0FvvQ1qCSg2+GA/7CLiVaWA4JdX4JICyc
rjjMuLEVeipjQpRAgPvYetgPYLikEjVO4BJFZKbp+4zbhOT4HIbxh6s9skb3COhMHlUhih2Fd31W
WakQTkbDRdgII0jA9PD7pq8V3dcRoQatZIFTeSjBPvrcPHYade+xB/kH9nF5HCMegrlFrTxF7w6a
gyp5dILijfHn0ajrzyp23rWQTs/uIG6LlEdQQnhV44cPlfdWNum7G+L77BBALFmmHYIRZZcPpQzm
yick/G2EBJVyyj35GOWWrLhwHYjoFwXQlZb83h+mVTnRMMJ8fstYHJDpNAclyT3K1WdVdUdGMS0j
6b5dNjoeLxi5jwCPLQqk5K5rAuSCLfMmLYueaYSahRt060D4r2HFh1l7plrXwbPvIvnWwpw7F2MT
N/U2EsQ6Et8UloIvuseLowxxKSSyj9YqIEri9Z98HJzmEjg7/qp2Nxbui9DsXRuqc+RA8kxfnQLl
lBceK5meujL6mSYSNqYEsUhQ9ftIy3dtb32AkT20SGgORu9GAKkvCSLGE/mQDMzL6BT2WXgf08Us
BkUkh2lgCnUCtS+Y0PDSNPYpzLp0M4fInY6kehv6R2P2L4Hno1ZNjV/JKcgkaJ9UFVklNrout/qp
4ld+N76l8a2Yhp2D8IVlLwWFEW+mEPc8ojUeqSJCFo22oO12iVFOiHZpYci1UoRxofkn6WOf+Gxg
7MZFzoJ3XYxHU7V4+3JK5yow73RP+2V5M20x6+5Tg5fqacjqmgFxRqEAv8ZaTR2oPZeq47tPR2iQ
uXrVXcJ1S1Ff3Jy1uLXIiJFdDUFqr8GYMnb/dhqLOZwe+hAW8RY4haSO8R9RhJTzR3AXRepatROY
NLYVU9RodEflitR6k30bIAUdxHHV8wU0tMKKN1slvLbW6/cjEXPos0nUhRux1ATtjz9FAEi3WQF7
ohLNxevriwrja915sB9RJAWJ/PKRwTNw8vfCuuqBha5G5OEKDaW58ETw2jCPc3uuU0uP+iWOQUg/
tvUQjzNc1kT323v5sWZjugQHhy/Sf0tHh4pbhwLYJtoeAjdoPdW9TTnfE8VItWINV0VQtsowXJVF
eM1ALNaMU+HubWCcXaq4uQe8ayzsmAPFTiUX7Zx/7dPdVx0lju/lpxZxmT+18+L1pcMyppfwJqLm
AnLsjaXkJwm6Oytxn8jZ3EijfynD4S1u+13IT0RqHv0Kw9wUpvHcG/4xcMJfVkM1fhZCu0agTKVP
GvMQPw5ldZa0MKhZdgBuyEmejL3WN5chV6D/MOLa5msbXcZaD1aGaNfQlfSFLvpvq262rh1eXczb
RsT0jxnX2mUr75oYxU1nV9Rpi+6xYpKht6uSXMP97WdrNjoCr8TmkyAYpPHgwZ7r91rBYwaJaIlk
RW7h7T7H5vjRTqhD+h2uvidGsTiXXcyE6JDv7IxnkipXRYeM068q4qR3jWSL7/JWqMNwAGQo22LJ
Aroan1Qo7txkeMFxSe9YNE9R/y6q11GbnsYp+AUwqRig5uQdgyR0hvBEoMUmdlkLgCriMma+gW6N
GF4GM9IIjwXGviyYnkyUQ9BkiAqKMoP7wbODNZZcZPaxuUrs9jiyOWD17mMqZB2yEPXwlgDMpyos
V/HAZ4W6N1MHExnDGnYYA13tvtSIGYor8UyNgiIsVftApCEsGYuSAAJGaHIrByX27iJuv6sqwK9h
eEtLRU9hhnDGAo26jkhnRSIN/sia78ZBMc4r8HC01Ulrv3rHeizIKVyY5gzsU+TRmbFcjklHSpNE
Yuc2sGWAPhnLsWTAXPfJRpjcXnmPIWdioB+HwyvK5XjVD4zaRiO6S4A2nBx72lQta/rMc+4r4i4X
BjmMgG6FcZhvM0O8GJ65r1HXTSmGfSj1AaoS+i/NP5eMTITZbJ3QPndufTKS4c2xCLD2LyGtb21d
wVHz/bv9tnZaTNpmYGwmf5+akZi1Yc8tXmdG9PkvA/GDJ/j25omLt+30cTWfECkZquw0FBEgy6om
WJ0TQ7BlXnSxto0ifrQddGdDSgrKMLqmlUMMTIE9JJnsR6NBZcXd5fjuVWOIwP3rB8s+mx7qWZ5L
cJ3EqLMczPkwy6ACgAVbajqaJmY/VkRNqiVfQ5YxSZpDGnuOYjsqjoXbnb3kuWs53mEHc1ajcAqm
RZk656oNrqxuFm3F4qLkmka72BIuNe5xkExZcLUmSVbgRJVqSL4dtrcAmReG1pkrTw1vnRuiDrBn
Bmy+6YzubbStpdfnl4b5BvDnibGxW25iSfE8q7Sm1LJXIVOj8Lc16xP2xE1L4c9N1UCL7LlUhiE4
Ttw1IGn3usHGOPOPrNwZJfnHhMhbJrlb0tPAKbnJLpimd8zlLKT7mBl/pj7At81/cRty6S0s0b7h
MGWE3e9Kjd8xokWOe8J+hhTXuvYESPxKmvpG18Nj7/YvVpEBqyMPmUcMLV7osXjwGQqj9sqsc9HQ
35ccFvxAPysf0+4pm8yvfuh3MslWBZRvYagvZCpfeiI+urBwEKxd/OyS9tGb3b1bmrofunpnCvuD
nRa8KKKyUMnyAVg20dTJqsJpDSMQihoVkNfWG9vih85XEjIKaMTJr1dxgGe08JgZXtobxqTnQAId
y1ee+OsZbdEb/Ztn+7/C7nc1BT8WoOBaF/VWR7qTaP2LNOoTS5S9rlcbrQcMinCbR1hOXzF9NLX4
r1c35nsRoMRw1j7F2Kaw63GpjWy03ECBytx0MRSYvOaXtCx8Z4r6R7NwUCvBtWuljrXunIHeWwFP
8He6j80yjPiewwwJFKpcP+PRG80nKV0mBC4dfZbHODKKtkEhPiz0IDyj0+8RsVOX8YXalCsDkDA7
ec69dWWU19GZn7VgV5fWmNC/K9La/hd7Z7LcuNJ11yfCF0g0CWDKvpdI9ZogSlIV+h5INE/vBSrs
3384PPDcE16RdUslkUDmyXP2XjvWv30v2ukx310E8WF2gwEJn95xiqz7buYgshWwyJGobtuPwC0J
WqL56YV/M89yl6GNQUSqbunOF6VykMMOY/DkGsY5nbWxKgHJrLVnr7DRbox/PX/6zFDuAGC1aCGL
EbuGyR7Hv1PZt0lOq7bFU2ohG8OT9LcNxo2QJoMcc2/61WvL5dgQPp18sW+dTVlf5k9G9Q7fvHrI
4+HG9mibHw5M7mqqT4B1Thna2sTr1vhzoAj1O2aya8X1i9gFseT4nRDTXYroryinZy9vXpH7nMtO
fvk+l1rQyFs7zO7tXH7VrfWObGPJRfsUR+G58esHbfpo22KNHP1Wx+2brANk0M1Js2FFzBzeNhp2
XTe+9iL6Rrhytjv6+Y4MzpE0k70W0+7goPQIygJPSdef8gTLkW4AF9erA0A2Krkhpd5he12SpVGR
obdITPc5NdOTLub33CD7qsjz9bx9Wkbc7ui4XUO7wQwwCvqrIayK4bXW7VtA9FTGFW35+jlhHK2r
fk+bQu3nt0YGzQloJbv6pF51PqOFVWaPsQowcDFbMu3iuVblEvjocx5BXkxH/dkpunWXi08JMkhp
xrbDWQ55jrBYNIgwJEkPTaIPuvDAX8jhE6GbYlqR59TmRo3G6XkQ7pmjw9+oM/debd8YJmI4j6+S
tZL5Nj+qB9ovrl9M17tN0NmiELOzm/avwChpivLZG8Emx79KUjI9PxaBMTX2nv1c2PbKQxZtKGPf
xCUOODSfUHKMlZu1D8hB3+eFIrYp+mJzfM5l8OxXO9GE14qNsGy7fxHfmcgu0gli6zb/Zumkf06D
/dWkxhZR4UZmzQO/CccV7jnPVrvBZIWav73NMH01BtNnbRunAWEkaEvDXuR2tcGKNmk7CoMb+ssN
DiiNtr89RFe7ia8chp8dmwgE2BBJ0L/S7FqN1VfTIoIqwD+bgf2FFgtftOBAp09nX6lXY6R9HKHv
xHUI14jStKq4aMt2S/v90xyG1/kd7hreUcYLbFRLIvFuycAdT73NVD4MMGRAHEvwk05Fsa+C7KwC
d1rheGnxF9neOrZWTUTRqTLvPayC6pIOh77tCEeN3GClx922HY1u0zCvX0yNbM4iZtewA2hLfd5o
MNCqByf/jeP6/4ofYw4W+7+Hpj6V/4fk5/43fmNTrf+YSGuodA0iwxEBSHQ1v6IfTbj/EQ55qiQp
mkBuDEFE2P+U/Zj/ceDs2o605v/oDtFwzW9qquH8R+pzvriDLEg3bSH/X2Q/Fjqj/x4OJh3TMgUG
NTRJBrmJ99TK/000VjJ7iJJU/YuI5NwII/S3ETXvEoBfe5sJw33QP0X2hmlj/gJW6q60bWaXW8Gs
el1qA71r22J4M0XZN4jc8TB2Wb7vbI4Bd59QqOsPCNDoQI9Zg43EB6BbYkZt4IwzmemPhtuiJHZs
dNzKlktPY99xQtPadBGBaV09gCJSUfUiBE19CGNvHRmn4F0psBOJyIX5pv4H78yiqfv8I1WaRiY3
TShyg9c1arkXXP+MX2M72ararc6i4yCuKrQEARPa51GzxHqyvoe6Gh9RT4qHoLh0GclPiswlgiGa
QzshVKwCHQlRCgnEiI3okFb5Lc0DQgSzsk5Orn7A7xasG443j1PtAl92ID0OFhJaDumteWi7D8e3
kyubMEvFYMOxLgL/h8ER5iaBfzOM+m+9Q3jZNB6T2ki1GMPBt+oWACoUo/E+dzDRqkYv2aWE2oUM
BbYW1gZO6LP/My9+oDJ3+/uPW8Ykl4U1KadwvEDIE+rRlW1ygXZUrAMteigntNkYMYwdOU8+G0Dn
MXgAPLKJcVEtaof0l8wbtcP9q3J++l+vmQ3BUjlQRwRJmsEEXNPXJfFkF3lPkCOY66LDWzoOQcYU
QYP8WnWP+C82UReN7z0EtW1MRPy263MdC8n512yLjcZ8DHzPJtuamdrQVbBzZ2cz++Rwzmy0i7iZ
tk03DwstESAynqi77g8tZ8XViBgr7a86QQYL2h3WmxtTMxcNHBjDfY61TJ7Kwre2sWO899EHwGlj
rLPvVkBS/P0xTa87VS65pBoa0pNuoSYNE1JvbN9DXeZVcjuKuLkakfSXdmR4CCfQ7EotInBg/iRN
L3cffn8b18voYc34ybZ2hrWsJqDacwpUMz84sC9nYM8u8dH63h/K2Bab3x/DmlIib4DPHmIqOLYd
1d16a59LEmWCAEF2pJUMOzXxVWFENdGRQ4O0znDAtINvSX2X2Fjbcw3/Hm0KhpVdynXoWsxEhige
D1xSqHTnPjOiUfFoV+cUG/ZP3TgMKQfSb6r4RVZ9yDuFdTX36X/GU/Zt5duSMT8uPoezTpJD1nRE
vvrVANuWEa4JDRAnD0vZSfxA9Y5OgdllHChnB+c9uAfv9poJbX0F4OxsAJjEM2j7oyey4RVyAW1N
5X5jvHcvv89mj6fbTz7HRdAIlk+xlhfM8ZxIvBh9XoSgSbxpHdABItaijtgnJ/2p76lCLef3iTe/
rHQCjNB3iBMtUbfyxLMA0NUJBCyF0YSPrOLlh9vJz6HNi+scXeTOrHI1P7MZNKy1GOf/72/qpsFr
kTc0Fb3SeXTq8YmBnn6g5Sevftr9eDEN4Ky0GC5ETn1Ny5Y+5UpLNHNnZhW2tSYmEkAl2UqrvRhX
X0Fyyfx/aoRGriLCPVdGUhUX5cu1TAHVO077Fy8hob9USIkVXsJK9Z8jQ/llIwXOhJzbVqaDeepF
+cank249v8MmLMvii5XFhjachgVheWDMVgWj1YVR5+aL1jo/YWxU64iEraWY7W0g5bGzinZVWuPw
6Mxtc83yLlEliuMIKxkgtN2/dW1/ISLpUeKcOKNOt5+okAh7CqJFbyh1LNLEgzs6OeRbQFbj9Lvq
DPqvQx4OZx2q4uL3nWwpLU9MGf0lR4hw39fgJnSMfajJwI5U05F18hXjf/ykBXjui0Ec6oaUaz/F
VcICJJ/u7ik8nut6TrEbEfSf71/dH3Rk1pCJ5C72atpQsE5V2o/v3QQiKmK0urPnO2fCGnCccp3J
W1Af6EH90+d7vLbxbv0u4H0eNDtrGHdWn2WPpJ7kz2BqbZSGD9loRFs6sNEG1F75RhwWAc+m3uwM
26L+czn2zA+GBEPv6W+5vuos9JQgLULKeEQqhTK3rB/ANUq6G/o82ZSMDZyCoL5OdsMZiDBGyVnn
pUBxXPoO9uow0n7qm0A+ZXX5YmetOpQDAxmnHekmzz990JIXgjiHyIZOLy7l/JDSvto7w3TNAUYt
3cJscJrWAAM8Y2EiEXq4X4RuzgCeVVkEnFq6jrBuA+cVzr5l1kek7wVmGBEXhAch1dqb2etHN6lN
FkZWRtIiiuwzTgH9WQUw6JYQO/mdISBcDrBlyfBjIlDWtMTpQ7Zr0yV19x59W7ozDcOFTRFH9Qyu
ZHl1yXEqrPHZ0WeRVZr0ZyyRA0ZzRc3NzWs5MOXvtjfbBE2qieBjKK+FToTufUUcFKpZ24eWTPNR
LNJiGK7kz7C3uSNaHnvS0tNojtsWFsjrEEZ/OHRW77qljqUD6dYktOSQlI44JgPjWxf92YrJ8vjU
h/qFBuik6NWP9Q/tO1ru+EeNzNg2iW1fsik+NOO6d8zwzUbdecx8KISkYaHjUI0isRRjjoNTYldM
WKl8mVUfQ6eME17K7yIqsz//7YsAJDWfLPYuz9byOdBxZdQ+0XJhgT7nvsYrLo2T4IxEdrqxkhi8
tzFg1VMNdWjVDkb/B3RXLrJj0Bfy3RtQLiC+NW+0p+U2YgK2x8RjrXKHmRa1bEhNN5hc3nX1YTPQ
oHcC9N70tX0VxeaLSGtmEHJEX1cbWxwJ8e3+ML8Ug/7ca2V99ep82liBfHe74rFEVxWakXruMqWe
a1eyUfrexfeTGffolIdcj48OYh/kwhMtdrz3iymqo4ODqYRDUTk9jhWKObT4NyO3/nBPeRLyb0ES
uZEDt7Nrj3JnHjJ3LbQZKgmOi4R+q8y3VmHvcCaMlHXs7fI5ABC6uq914HKLVZgEJFSxKov5od1P
TXeG/Zm/aToirWk0pquHHHULY8xyk2QfeobzErXN0dL8+o/fIatRpk72uj+hPjUgZAdFs6NeqhGT
m9MjaRGfk8KGojRf/tQVrTYTTpTZD9k5sWnOFQwsGPpBAIOR86EsbgS7xzE1xGP1EQ/6MXLx+sgs
IZcnK/9WjjLfIlrfW9H7Ym3IynprTBxJupenx8aGmCprFw5gKG6a24hbiZy4N93kETqW2kZY51fD
2FMkV9QYkaUTRNZ3uC+1ZN/F5cVJYvvVLSzYbR1zXpIp25vMGXlZiZH88UEflQwU+sZp/gzoqunk
hrjtjXpjoVgd2lT8KF4uOhVee3/OpJjq5EBrJ1yAV2qudCv8bUuS17ov4HV5hIXyhR6F49mCcIha
9GjfXyXy5r6VOFAd1/EwyXXWOdZS5OiZgrK2T1BT+hMXPslbOe3aIcvVeWjq4pAUjbkdCt7Cyh0+
/mtL0GUCuSMoTve9QVNSnhwSobftwBWEwkM9sCXA30D1NTel8b95Ho3fvBx3meVN4I284XHwKmfN
VUUCpyPDnkkxk9UkE/Zu9NzuzIGGX76Z4qvDTrBKh6546Vq2iiqou2M7N29aYdmHEDPlvVa+P5AP
4KCEr9vNYKs14lliJ3obLyQ6uA2CFOtCAjZkGOGy6BQBNjJSY08Tu8DP/MXQxc27tLWn2jJffeJI
93fMOclmxTKqGaY6aY5CRcXJCRjAIREto92m/ZeEjHske9rCChu46tkgEQCX2Tb9X1/NH2w/ueHx
/vp//R9iOFqMAPDkie4WEsFCITmUF+o8iKU6ricWSkjgI2oxEU6INPVud9+XDHKeaBzzppG5Cgsa
qgwHpLEsKBdUsBIkvgRN1JxsyGC/NUKlguKTGgOcXjV+E1++/K0k7RmzEtOOMmKizBjF5//E5Gbh
KjSpEJwGc2E8qWeOMOrZ0MctTmnj0QLl3EpDO2kcDy65G7s0E5GRsN73URueGrtN8J63stxFQFzD
UtQMFWDEQKnbOxJC0jSfEzEgnlQjCGsbPeJNBz45XZsCyEcBRjq9pyGU4mQYRoVtLkKet9JiNiYU
YKj3LDg9QBBxEDTw0aqpsM73pyE3z7oqGmZWnoFKGu6MhXICy7j3nYeRs5f8Q5uoDj8LwcG1Ltu5
sEkQR+p19sZo4UAzSHzpboMmpPf/lKSwPijPbZAMpA4Q2Vw9jWk8PaB3JY/p0rWReGb7yG5ZkG9+
C8L5mZMUG7cJnS3CEXQEsyuwG4LoVGfj6W7ju790f0gLYz3OXKBUlcjucu16N2iqeleoobgmQOV3
98zfjiHMJSG2OM95S8itbX+f3rsIWeYXW7BD8tgGqViZnRncgiD7VEP7ySfUn7Q2qp9802t3lEYt
Y+iim8lI3RJaKU3MJCpuul7y7jeVthm8xFu6Fv9866ScpxzxXDqdoNbXERKr7qRgiSzk0DdQc7Ts
Rl5tgPcehcrkDSW4hWR8qJpJbvrA1BBTaqgxc3+Dp7L6yEwmY5ohn5SXsRPbAP0ftQIZbewEAQq9
SdVUWQjPWsP+9lO6bEB22pc8n0PVNDJcvPFdVdO2wwy2CSN0gq6fvxbILI6d6Lh2mzZkhqJKZPpR
RiidBi5PN1Y5jr+VlSMMuZfHZop83StFv7kX1GEFizro0OGBDa62k0Zmx2hof8cgSLe6TTjmKBoO
wzCRsD/EDzHRWId68LNFPhk4BU1Y4sEwNEsz7rGENKHXHqq+SredWXWbNkR1FjRXkWh4imPsXxks
jUxLmBvdiOT8I434Gk1dR0AWFajn0CAvmSK64snViqcmEC8UcOWipT5e2P8c4POJ4b3CfHvK4vjF
Stwv2zfXpoQBj4r2VJEYgLCPY7zV0CVfAF6HeGA5xzh0Sd7QE7bn+taENG9lP64ViG4tubTRhOxK
gVsk4zUsq0PT6qh/4hchYDREJlyPbHLRUd7HVi+08G9urSOyoH1BavRzoSLjqPnTiRkN2ooeOIxT
GYui9GqaO2Oz0r1mVoHEAGLALMKT6o6eImBEFf5HKtkx8ulfGsFgM32yHWoxfvmEJQFABxiczFEY
U88xtYVq37UhLfxARee0+hZgkc56jSyXmb6j9eZJ6pij+/jUMdpmIH/xjJAwZrdZcZg3tr6g5UTg
G0D0wbiag3OJpIFGKfXHVYkAOqPVlCNp1Myhf/DQ3CAcAz7ArDjfFW11kdAoEG+51s6oGDxFXQm7
WU63jsRk+ifyDT0ezRPRtJjte+2psZLPaAoTmnnTK+4YlpY82fiOFhw6VwMjjhgk8/UHLyjFg9L0
P40N/cYr5aZLVLD3RwIP9SLuzgSTbpMq2CYNYyCPHQO+RnQYKlHue27AEiTZKsMHFtL4WlvfqVa4
m7gBICLZztqxuZjyuand/NgZBqZa9E6DbNZT5129rPF+muIhZermdKN8yDNuosocp5Mc0J0Z3XbQ
Ymuf5jRHamx6MQLKZWwOVzippBO0w4oTqb5orJXmTsbNFQRJ5grqYVcOe8vm2EiVl61Mtz8or8pJ
FfbAqhLduoiUeyUZiClInuS7cXaKRNOtIG2T0aSPGbDe206INFlLGVsPxpuXZfZz4k72xqqBPVSE
tuKMSMk6o013hmPjReUhAC5I3p8pUI3gALJrEe7oSVFnmDlD7+EfB4h/cTxE68mr0WqXY0xvB5W4
zxok+m7jkRJxDIPgWKHCKiMSg2eBuCksfNh4FGCXFMhEbMIVBbkqPodV0iepd6MrXsgm9/K9ruOh
a+grLEP6G1iaTcb9bW9tazwNeCD14jyKk674PKqsnOBU8I5MnVj4hcE4k/Ftbdi81A3RsiGXiAE2
M1nl11vddf6ZAR3BiLHr1hHwV0gOfy+JoDJe/Kl4rCO9uLkgblMbxEKPI4EgKiTrNPAc87Xr62Bd
1tiaWMoPoMjWEl/cunFo4eGJ3jXCOqZ9e/QA26U6QAqy+jj26yAbo1w8DZEGwChqnnIj+izCMN17
DWJxhz97g82/85rkYEBuPneqfNAD/TGa7J+0lxutyi7jCFLfTMiRyvPspqKo23RalR+moAYlrDXh
imYarWGH9pSZqYPj9JegTU+J6dt7DaCpKY3+AOd6O8V4/wJXfbNFNYQvGw/20Dy5fSSI8yhJcXfa
Xe58Rq3O8XBC6HyLCviBItQ+s77h/U2otcMabUPDXLcepXNQev9Olz5dpW7+gfGvOpY2USxkf9P0
53aAW0XVWCR880MzGZeint69tH3xk+jf/B6gtEveRmP8V+lwr6vQSbZj2j4Eo/bPqMf4rBtTDAkZ
ywJghKvN2YIGBxpEWEZpjlyXRfmUJPmKBibwDtfYm8BB+ewtINFmz4beusHNehwbpglRVIbbsnXc
hTfaD/wiMR4YXaPuRPCKY6pcymkkyHF6cBtQ9kPYPNVlSf6U9xoK41JPHAQyJ8Re5zzbZvzjM9Q3
i7hZEAYxKxdEvUrxE3DDYo0dBochJZem00TUhIWOJ8h4C6fxrW7diGwN7xiYs+crzv5NHWP0uqDb
3FY1Bz5j6sFhwghzKmUsmpHcr7RPNQiQJXh3HxFaP/4T87pCMYUHMH9MiV8CFiK2w0C0BFFbEM8s
wqQMyD2qWqF6hvhS6aQN+OWnWVsNR1GwnDE+C8M3CPRJOX72LtqUAsrmiGkktEy6ajPDOsE2xLG4
BFBbjVswOyfVy4dO17qDsPdG7bBPdqKi9sW72lbWsNDq5Ic+fEPFjZeT3FtKJlOWj2SxXKhxv7JJ
LanMoDV46OcoiyIN4XnVqOCo2/2wIZCM4PspX7Gt45jVU/rYNeyasLBOJGvPPQ9nVYseHVRXafgA
nyEQpWszhZPVRW95mtd7QZnD2W8Q61LXcd2VSP0zKual0fb4muzUW0VO/sWS8qcaqy1VV0F2CgY4
QPqIZF31d7Kqv/1dyFOEy6SNHa5hSKJotT8r/D0+JzLD8ZKHh7ROqC2TlKgapFla0F6nlBFCVjdc
+u4nkzWkkZH1NxhyTJcRST6ltB8DtxiWpL5+gCsqadzAENYCgJta5r7BaTG3VflSlYX9qpftX5Om
Fwks1dYE/PFQlGQz8p79rSZaNIX/rvfC23OTvEhRFYdyijitSFDnVNfu0mdulciM7Lgi25hdabFM
MLEmXxPYt0Ida0+J2Hjtxpfca47AtmYa9o8Ls9gyjb/SFti/8JoO9GrWyRi9xCXxRwVLc5P4CKsb
9REWJVVukGRLo6/PI+e7qhoevMxsN5UPLH/skk+Wph/X4bDSyeTWFAOucEzgzMXzwEF9PnbmikCP
6aUJ2u1QymufOxx0Mo1WqmxR2igA29kyjNEztIgxiOR1D7Y7VAv2DFqTXRntZ0WO5hXqFiF4wB40
WeiMLawJEeLGyXc/VEhroBzo5LEspxRxAIPIX1v5uQz3eJL1fc7Wr1qVbmtlPIik9/bubCCsw25L
2wCJdo75ySvHfsNP5T9aTrO1NNlsGWStvFBS2fl68tKbj6TvkE5S2vkOeybDsdjfaJBLloFQxCub
1qclM7BmgfkN0LrEzKdfomzj94AHrVmfnjErRNeJkKLLqk9J4UkIMoJ8IrBRdtuwHG3SiDflMFib
ROhbaHb7KHQmDid0tC0dk1CWIxMdtaWjSg39ewdLhztBaSZeZU4QNvxctN2uBu3nb+LUclUA81ir
zj6hP3fxifU98Zf5Cb/+acjSPVicgnUjOMfS/zJjupNp0GZXHadnaAOxKQ3CAUCu7eZQgQVjkfLs
28xtorL/mKaWTCWBJyCwxhmYEvxxYoelZCq4QJv0pIS50FHbs4Ri80+BrC3rcmrhOCJSyGvvYyh8
9RDK4eTVkKpYD5mE2Vt3AoskB99eNEW29/TE249OnCz94tEP5jAqvXgw8TdcLEdfabOfq3VJEEo7
Yljy+MeNm+oxGsCvJaNLL6DG2IuTFBjAGOInDG6+5n4bhLWgcaGHllLyOD4k+EFrr1ro0qyE7LKM
G+iJhGmgzbRtEMQ2OdW1g+Wr7OkytD3icf4iiWMlIICWM6RVPQKeBT/ooUKbDAKzdVvAqx+sLUwA
eLN03UpC66lTrb3DwbpWo7sLkq9QTvWGsQDt2ITc2si8YPBHtz/YZKnlsw5Pxh/mRGZd0nLHckRE
9OjRH0A062t6fbBgIw5jFh+MkF4Svutwadc4xfEOg34lSmo1yrcaGyYEVySv1qNKUczHfgzsWCOx
mL5EiZy2VQIDF/7HIOSZnk57UZdvGgUSuS8oRfZSaP/CEaKB0SjWQjdErWw3P2KsGjoT0Ix18qlN
Tx9PzIjpyhBdeRxMNZx6Q8Oiz8Yoc51DUj7C54Wmu5usBJyMhiVjss3LECfWPpnUS3TPCqxHgHO+
y/kjZ5Z7f62YQ1BkSnguMfJrTcfeFHmQKnTIP4hjnTPze2qVKeTMyjPQEAnEYStBK23T+J6S7kNH
NU34sVFuC9xVHHUt/ZZJqznIKi9/nzrGMD2azK2KqIeV5BpvckIJTfOC1pSOzTlwHQU+Aml+ahQM
yTEpkMXIWapIuoPvcr4GWkYDTmOlsWLkBGnRZ0DPeganoe4Gx2we2ahySE5T7nf7UqQcuyx0baUd
C56SKYgEdyVg9i3RO5aLaSrMdRh6sl5A/SQDfP5WXotKIBmiej1Og3pzRrwnMcNjEeLci93s0UqQ
zXuaaSxdbNVnEShg9RExFpH/N5unyeE8ILOs6dPIRmfheWBUGejZkBqq8oMetsZBB5Kt2WTw9a3g
A8HRLck8dax6JI6gJeMbPcurrGvz5Mx8LXdqWaOc3krOOInHx7TuPsqhtp9mVtfN8P/OUgvZOmgG
+rG+BtpOxlJs2Mf9jdOX1Uc9jnu7cDpcovcpTjdhOjKbHSHJwSOFNE7xKjiX/hScR807SmCxquSc
dn8IO/cYIA9pZoZbYMjgoJsO0adj+x7oQfYF/3ypp4b14iMyKwcXO5ALIGDIrf1vPzTv5m2qCdZF
mM6SL5LvjlVQ7qoB3pUxEe8NJMF60mbtBSCMXVkjj4TCYS1TUZEP3YPNSi2wW8QoE64qFOedgAvw
gmiFbJbJHZa9on6zvRoKxmjn4Wq00YQRp0wonuFV4hAIjs8LrSPDIVQ8gKqDRlWFhtwi/SAEbLLI
shRYwRdwMSV9FcbeRRLnuwx9CISJwb+MFdD6iuPVMp0VAeNYoWyQ3Y8Zaf2G9XAVcYgkZZ5gdn77
bWaPLNGhPRBd0bbRioa7t7p/t/uDRjeTWHcoG8tKpARYziN5T8uwv+TxcRhxABtAylp0YoXMzHWA
U4SsMlGjpWyn5e93b2EjVMC7NgU446fAJ4Bqo0PmB3LJFSNLzz/ef1aPvK31b+8otVLG/fd3GIH0
aE7L0CqPhQ7dUM5Kjom2onT04ZA7yD6o/Gf2u7+BrVChz8a0Yjn53FUm5ZmxSASsYheNJDRXuUA3
3VcPvifmJBjw1+2Yo8RrFBzlrO+/PQy6a8A63I9B4/ER0NK100gdGPJ8B8jEdzYWhQskfrq91Sg3
OdHe184Pdn4Lr61Jse39/tppVBIuzIn+CID8/X7NJ60draGZkrbsdeJoJpZgLeSrMhzGTech0NQa
Jzwn1vf9X7E4K58DZ6+ptkhWhapvv0tgq4MEJDmYvEQDY0Qh4qM2AvXNEvJ+/ICgvQE97rmZUfy/
X8WBeeicdH1/t+8Xxf0tLxA14BlHVLrSyZC+VjTYcqSEW1/SYfIU3kKk6pBZ57uqtYlWK2n7Q0gP
s3+/1xD+Ln8j3RjWiG9fjdDod5lMuiMjLNrUhvnm9oghB7Ozzllj/TV0e9jSxo92XZw5TN0S7UzN
DR7IpDk0RRKXwKztgeFIWpWWPqnGJVAlLiTCBAcMNuLrBkXL9n4Z0JFj9H7A4f7VpY18SAkOIxfV
2Ad9Aouj1eVOlFgh8zjbsvLkf3IHbzQBrRRD9GsXYzomGyRpxcHVtN1v85WS8tSCd1jcl9ECn/Ph
9w/cevibaGG2tbOgXaVtir7IAhzkFdZjw6ZhMy5Xaip3iNk87j6CJIMi604lYucFShh9B+3CWLtc
eiQtAvgRanZXzWGXyoiIWBoLxslRDnq6sQmabptyq1mR+4Im4oZ2Ifsup2L9u1jhv3rvhcUxytSH
faOsGcFz3xiAtAcHUXng0i0DD3uBDcqzUYLVyMd+Yv8pbIip6UWC42lmN+kFJ+RWkZSq7p3jcW5e
D0QcrlxLhleUo5gIzto41ievisZfjdldo1SqwVqpOUOrR8VFLB82uNIhULvHlbxmVPg3MAft7feG
JvkWXG/8A5N2/NSBZlC+c8T4HcF4RqAI/cLnslAkuM/Ma50PMU4T7c24y31kmP9oTrmxHT29GaCP
XuZnQU9JHSsbPQwTsRc/qDeh9HCW6NNAC3w421KThMLk7hEh4UpZCreWdGAKseOhLdnc/xrMwWGL
hxdXoSNsMvUyGqcJ6RuLfICdbEFE+vSks55cc/v7HveguKh4LQz5okf542pQHVKMylTGJZvCFMwU
044Vn+A8cRowV50q4i8mAp1fBiO7BUmpvokGuQUDTTNjyplTWaTKI0DOWo9/eF5TJi/TOB5yTQjc
v1vfKnAWzrUS6NFxjW183AZG/4W7fluRoYAJOLb3XW3Vr72D0SB5+H3njTp+ZBWiGwsqQTzRZjzf
N/YwkP3O6IDTzLtxIuxxzwaHOfR+q6fdnGXETNSCP+G7ZfpRROo6jR2+NC/YmFY3vNylPQOGtfLQ
MuX6Boc2b5I0d/gE1LgHweHt+0ZOjGb9fyJI21fb0SguMqa/dj0i/VNU666nGrZPJlyIQ8TaRtB3
AnpknrwmG1la1HgQZJ+RIa5Fz5HZb1sOuWvSL3Kmx6euzSfyUeunuyYOhYU4jfp8HylWVDz2IfFm
YAQWMtbCjdOa9UETMUfkgSMWBq/kVNk9qqOALMz5sooGND2x4+1FZrpL0APeAVNpsfUTpCkVLpB1
wJD8kNlu/kBg+bQsCAwjyVPXt42+pzNefN3HP92c2WgH2hrkTHoqcY9d7kjQzI3LnasS56k24y9S
EKunJC3zzVCbm34WQNl9+YdgYvNkCtgBacTgVld8PiPxLcjy6k2mtRiM0x69+apkmvSe9eRTh1w7
u3x+mob900jH5Hz/ORIp35NRJsfclR/3ybMl3PJsqpGhdxH9gfp+7Q0nvOldPqyT2P9zH69K6uuV
IikQtIY1PPZ176DAoTkQARZn3unXK2YMzAkCYV8UGgBsPtDmufUcJArECDQPzdA1D4IpIi0oY6dl
4xcnaBNhWNfuTbNnbayHM+QZhaJP9zaTLXs+p+5LasEErW2K9nVluuvStFIeAoZafjAW5ICy4RP7
OWysuE+A1YUNig0YVY53+V0kQyS3ffpMJ4Hu13xtF+BDGauzrrl9Fm76UhUX/4ufWhzGJlQPdwUi
3jRkR0xotjGdprMXZ/+DsDNZbhzZkui/9B5mCAwBoM16QxKcKVJzKjcw5SDM8xxf3wfMt6h63fZq
o0qp0lISCQQirrsfxz1nBZOvOVF4laX1UzCxeGfWQSx4dDXG5e6xXxo3zIYkiOU+Uc+d/NLycCHz
Zm95UfRbx6W8XhdOdjYNj0BOUf1rfwM3ornp8GKBIXyz0XfEYtQzhAGfbzYOzmAtg6vRomKFBy9L
C2x+J2cHPAoNl0P2cBfs7h/i5XXknz82QRxsRJndZNfHR6sLWOvj+TVSufrUMcWsek2n5xTnwZah
IZjcfnyBgl19iCp7gLJMX8DIFJ1uRfN16lMEbSjAbhTHz1ag0B2jLtwxQ1SnxCXk6zpOdWvGj/tx
AUNyfwM9ot/cEGJXzl6kB8ik/xzvxmUvLzmKGuyqjc5wLrXD1lD2hrOe+55SKqfP/H66Fg1nV5Mi
7TVbXjLO+WJSpK5l1briGhCno97wKwyhJVmaa9x6OHejDsO2KTuUDLwwxBGhQDvRW2sJY89xmBmu
1z+ai7zkoKe3DcAJmQ2/0cY1+O0PQ1hxhAhs3dcojg2d7GaHT1J4DFLRYgJ3vAnZq+cp29q0W61M
EFKloznXli5EGmCT7ciAzc/pMAKZBGgnLttdO6eoKEiPo2VzKEbZxneZkRiWdbyhkuoz18ElTJ48
5Xnm7mUUvgfqoidg0jrnQFmOwfwpvRSQg2w5fWOvoW9T17twhdEm5VADk9v42TG6sSLKcm/Bkz96
0S2LQSRNLo4qzpafXSiDTWQZv+EofdUl6GA9Cc7hFG40LG/rKBAa9IHxh1TabhgcZ5+0lKnFkfvR
syk9TDHdr8DBCsybK1yr1IqZ8ANChwliR5yuI1y0UhLjBULXBlDMc51FR/bE19kB7IYhUFcx0Onm
s81j64iFeScyF6iZvpDAmBSvRJqfM7ZhuPB+EyRxcasr2te8avBrn9/ttyuMHryhAHAxPzgjZ3bb
0obdGHvxOsS4ZtWX9hmc6XTgvfqobQHrYqB92q1GyBu29lRp4Vq28XtuJ9rZrsTeK7rwOgKbMsBd
ocEcnKD/zCdG44Oka6atx+bQ4HxnNO0uSzRTi0r9DrNmXusG5Vxigu2TZc2mIUW7qbOEzUZDRYoi
bB2K53nPYg6VLGsDuGvtz2ZIwn3SZCSYEuYGg0gfiPbmeFg4ydFKPY6mvsV2Ce6QuMB2cjTLx9iD
zlLH3M9yHdrcBfNIiQ81NTsLM8jAfOU09NOnAhsc10m0nO2JznF1r3Q6q+PJoWopg+OdQMFcsX4y
HWQVTnjdV5POvDAwq9ugmoy3hlCCvly0ABrzCJKxkdTnOfKeCWHX9ItpPmcdTEQReUiZX6aRJl3K
e54NTe5MNrmTU99mfcfcadbhjnYIg3DAKPFBdXjgbBHt87ymR8N6HQki0JDJ9yrdBtuwiQQAxeDy
rRq4gEDbfMdpEqxbYgEQGuyNTqb5QHbuOK4FXNQ9sAQULyt/5JjtAw7Ev5cWsx9BrWed35J8xeoC
dBZJw36L5+ozDhZ3AbJo17a/CP2fERYC3N8po+WuHo9xlt/oGvKnBIIfY7I1dvUv7MmPXYHQF4Y9
4rTGWsADjd1Q8qO2628nNciPhP9D0p+AupN4vlHE86lvH2FpdK2cGQgUJMFs+kkkdt4AnWfsXynW
qcnkFVuhWO+8OiXMShyCjK79e2TnRDAle7IdO9yNSwvFmPfvnW299knNXbY8LuB9rSkYrPdYPtdZ
zRmth5InRhz5RqTjP4aQ5yZE3alqTCdBENZswRaNoSTi/zk2aje51Eo1YYhoQMMHsdnZTxr6hQIi
27z/FQULTG5pfHKzZheG2toqxK5rGiJrpf2brpatUaIDs+ioqEFTV3QpeXYMVQ03AZJ29uIxz/Ot
Kn3ruZB8UOcnx6YHnCv6zapYntIyXwrude4Hy9lpPUn2Kah8zQ6mrRPham90e3P/DF/0ta5RxI2y
xdyUWgiOBjNyu9+zxTgUc/up62hzhQpWCIxkTFblbL6o9gVy4bouanfLJLlbbK7lelbyMEnL20IH
UR9j2F0CTAcnIYmujs1TOejF8bHLVHxDdn6uooD9VB2d2cbA8VPBD50sXCK8Zj2PoOmxIYBQ7xgo
Nq51NgtOyhRaTf4ojbdotje9ooWKxBWz/H7gaXmF7/EdKZmLPR/hTmjT1sszaCM1S2cbEfyd++dY
wQTBxnKzGvG7akI4sl584/pOfYcG6ojeDhNJ8Ii/gMcTp7mPcfLWdZx/ce2Qf2yYDyakWEqbE09p
0kEWqRsFfRLa3RUK2+DHHMJWqJgKVag7aVVqMNbvrTWBAb5onSlRIJURCHlwe+1sxQkGA843a0oO
iHMyh5shsfoIdB/8WvkmC1BeSq94ngO93Er6/trRc/w8gQ7MsF07yeINz6Tj12x3IRPAuaw1tSmS
zvGL6DTw77Q9jkot9c0hfZqqWKNGhfFMSzy2CqhbxqJDwCBQ7qp7SLCzkgzn0QQHD/O2CY4/h7rD
CVGuE9bNVR1VyyEYXBg30ivOAco3SuKtPJd4RupqU7JESCqPy7od17VQqCcMwZ0JQ4PH3A3TVr8G
QVeRaNzkHmY7hMdHJ8w+p0H/NMdGbALrDM1D2+h4gA+Opx1ZR02+pU8rK4NQgWhAhRFlJ3VJs3yF
U8EQhGSH+QMlj0h6ne/agaewG2+rqR5OjTuian4BWSKbJJDqk8HFFu5GtCelR06ZEFRi9cupwvTa
lg2PUpgFYo7rU+fFJNmCh9IIX6qcQtIplw+6se90+6sdo9GfraXMVeV4t4zndnDOiwFtn3O2TEx8
H0XoMkMeuB26GMpMIl3fLTnvmOm0dihyOlWKrZB1UwMdeV2CShqUkcFiTbYg0CgrqEuTy6RffFSW
WumV224N/JorcYvSoiNqo2+LFsKGNRWHdhxw3xj5DsiUlRtb00h+p64RE3DC68za/+DwEgH5g81C
iYXZ1/V2nppxDf36wPZfY/NklJvuCZP9S6CP711OSo8UNSIn/oJVN/I3LMVQNHqpQYofcgcYXG88
o8+ITduyH8Q3tpJjf9YMiGHanH8jmPYrb6Ju7WDmok0Ju6fE74d9j8aRIMEj8Z4JouVq8WblJhqM
cNxd3gfHrgL4qcUUl6K4CX7KiV6wDh9F10ewPJOCm9FjsBM2Kt4Yhvgs7fytKTCRz5iymoTuT3ty
DnmPM9gDVqmX0bzC1dya8wGzcbQFVywne8/7jOGjCs6YdxV7WHFTgDgw3wybsS3Ur4CwFLbN11RS
C9y155KeDJipcsQXx2Uia4EsuRiui7c2wB+WpO9hY11d6LMbpt974OmvGvi7Nem074NHmZUWfQjX
fiQqSWk4nNe+JxKcgYesBYH7IuDHcB0iiC4NNRmR+0iFeKjZPkWJ/snCDmZkfPWgBWvVND7JkvMf
Vw3gxZRg3ohUuBJ5bj6hWdCj/iimAPk3eHRYIYoZ9O9U5L4JaFlrp1dCxuHNlea1b/fdZEdv5Fvo
+jPctR67+HBQ6bdziHrVlr964zwmFOxAx3bZC/XjphiyeW0p7UIozWVFsrcsSvFJD9W5hUib6zpt
MWP/GTBjbxx3adeitwEU2NWbPzLPulJz2mJB1+N1jo1v58T1d1Y7VExQBscmBchgxf2mbMQ6CUFE
BnOstogFPkSL187KDq49ALvvWdGKakFOcU7i1WQy4+byMRu884Sm3KTOR81IdRcqhe60oCHwwLMo
RZ3feC0ESEP6VdleAhc/hdRGWv2iE4NmqLGV6y7GTR9BB4yWWV/NUJuPVEQ8jrCdNxieazq5ic8E
y1KUWzSU1dUG6MCtysDf2akosCcPDjQKmHFTbVzilDPjLBzoqpr1UBX5eG5QaHkoqShJN5NT/tJc
3u8is9ttGjJcTlt5zIc+8XH0TRvRLuT5qvy0QHzysqH8hZX5NOnRzyCwWGwCXbFVFETGy0NlYYFT
dsx7Sux1NWommtpQfvdE3ZMZYduq1/aOJYv8q0XSz8q1vUsB1Sq2QHfQWbHzlEaXYt/s5xq3pvE+
5+pKLol6IZLwHMnMGTJTbPhxHKBzevsoGM6xqt8b2tn8fDEThhZ76mXGg+J2o33kBK8IXJhmXl0I
els5zJhGna/JG2rcPqxWCrrPOiJiBd5ZbAfl4DHS6dLBk6H5gvVq7z228G2Yo2aUkpjcIPmqzyYg
QSbcIFrEy22NRAnM0zlYHNi8SUYnbfkwsk/q2Kna6SH+FasOmZF/cNPq8oS9w9rOHqhoTIhqjc0F
+14y7iROAzwmHqqft2FvydZzrqdNx8pXAzst8UYs5e88oTOoSYqGreGVwqgFBkFNMxJv24P3mdRx
1N3m4Bk9SyJPh5wFJyrGn7nZqL0OQqErBHgDlG0Gy+el5VxyFhgEgbJBTBQ7O5of1FZIyND7ojTB
Hyfu1Kolqy2w6ZrGtKEX+sWey5egtXaMGvdZS6ARJKarRweAbqcJRx7mEjVCTsIbhHMhHoNrCIBp
asLvihNzX+WXOuIv0F9K8qTGaRR840GQrrOqAZmsUbNSWutJBsNt7mimxvuGEYdHINfzjpFVtoG6
LPfNW88Zxy0oHk3SINhkxYDZFBsxBCXqHICwNMi1vSSxMf5IesR5Q81yZYLFNBbXewApn+/2TIN2
sZ6nKPEn7aZxxlwpEepHqOnEENsmxCbQqb0U7GedT8HxjBK+TJ76/uiaJYt9Ir81nmD0CImOn3WF
CkNPAMjE2SSSzsmB5qWClTCMswMVbRDT3e570XWvTu4ss72x2Q7m8C2oum9ODOeEnAiYtyFAM/oc
DAoGVYEM5qzrGZtxMmNwrwcS2BWzyS3NT0gseuhtAxPvs0FhwuR+GWwcmINb+SlKh/w05VFxaqrn
aDmcd4TCayNUN2FO2XnUtb0x9/qpx3T650M1GScMQtggcsNYB/ln0BK05PR4KuRor4I5C/whKtx9
quSN8MWP0JSgWMPm2oyRvcr1TPrRwOXfTLuhYV4n3CfPUhfGrdHB7sJ0I5BT9507p+t5yOcLexq/
WA8RT8lhSL3NnBBKKwtaL5yI9vA4p604YrCYTQMPF8J5y/nPwMbXMulsf3qAT1c0C8yr1hj2+Ox/
DsteutGqb4FXaaeYnhHAV0yXrN5cGzZwnIpqj6Fm1omCuRZtC2w7mIGlGprPhFNdBhc3vcmp1C5b
8KAqXHvmczJbj9SYvzpU2q9yaAZOathbNU+vQ0ICc+j0eWPZOYjeJluLjhIvo4l+mwUcekZi4wMu
g0dkKfrqSo/5qGNeEFpAdI6Kb1H0L20Q+hl90tfCm37QIuns3LJl818PP1E7J9cFM9PHtI8LKAih
KHHkxPkhJEK0IvdTH6L4l9CiTRfF+i7PS8eXBWBzKtzKFh+MqaXpJUroddcF06jsMR4wbOkW9emy
eWm72r165sRTiBON1ww+EcsngQCOIWCbI9Omc8dskPuMkQAm786YTtTBcG1yVxC/j3EJxFgUhcV5
uXpJJ9DqXiZ73irrt+dMVJfRw3TNcD2yhaPKyUqz372hlp7uRB0Ge4Cbb529Kn5edtqbuhIvc76t
2/5RSx6Qvms2qvWTl2avSXurSDbeqp73lKvE10SRfrM1RkuWw+46Jznh0Q9RLHzXKM5qvwxYW3h0
C/TwcqItbXzX5hY+Xp7xHpBDQuaBcBsX9O/R/r2FevNl05ceX3Qt/20Z9obGECCnkWsz12teVZjp
y13KIziRwJCWWt2OjVPQut/IR/NEwcq5ksG2F2NzTHT6+LSWWKbocQYVn6Ya2FnT5nmpjHLXSgz3
FOHCLlT9I+eUuAZwAXIbFUWw/Qvs4ktlxKmT2D0blECDoMAwSicfjbprUg2YZAGg2XWjXVymyJcx
FG8Vh9dtMNtq3VnlocmD75qpuElT5pcFc/PgeRhpahiBkK/MdU2L8n6KIrmWNWum1z8FQaB2jQ2o
SCRs33kqECv6DWVKNYJUtMbPBWDD8HsLi9ZA8H2MJqoqDtlxruQtrrI3x7TrfeoV37MeItvo0a1M
l3bvOz0IIAYJeh/klKMlP+j12AflCNNdIbMG6HFzXhM/Zc3zy5QmB91Mf6kmxLg5EqU1eu4JVNDm
Cd0+XHOu3aupmF/zciIUp09fMtbEJXWtgY4AcDd2CK5SRRzjpmT0NnaqxF6k3ueESMf2hKmqDr0g
m2Oyt0ajX7NjUA7O4zCBGshw8CQ9U8h++q1V4hiNC45UowIvdD7iqf/Zmt9LpN6eyEqQz8sg3t2Z
tvyAl0sg4nUU1EBOHSHw3LtO9bIfaS0sCW8JKEXZif2EELcUqTiKGsTC/MwginSqzmCwElYyzV0+
EXxDyrmBkbkgg67gUGEnSDkuKyYEM93oEfWwDUMhDIwg8p5FawQ3/ILL0BcDR1WYG5re7NOiRiNa
R9fKcE+BbX1xTdYvUQmkq85adxMM4oKkWnrjJnLsz8ZO3xLwyKOafLMws/2YZH7GT7Oq577Y1yJ3
wKDjXGpr5od6w7mSl/aNA5wg+9ys6hrvrtViZoPuTPHJZN06g3wPgMCjLAp16MHZSyomHLeCmgAV
q3V2NaxKNWVPrMMQWGsZbT0z1E9Ijl8TJk/DwR7QIHtrButtRP35agQ9Rq1hzAm6CM+9hX83D5aH
uhp2Aw56Ckr8u/cmt6ngoI37CEb0zAF4Z0hyPX2roTBbSz1iOFIH6nS7aObXiTXMQxb7GLBofm5M
gBAN5xX/PjAxbDDBAzeu7nuMFVaLgfMBAzwO4hswRu9gVNKEa1Um27pRh2RqXbInK8ZNP9qW7KeL
lsVQwNjPET+bnTtcFIOxBZga7xpgvPbsrlub+IKdtXSEhBRUOZJyGzSgmZENb6dWZ+/YLHccYTSw
8nhRLY/qoVAbS2SkaKN7DAM9s9vpGnNGba4e48K7ZOBz2b6+6rNBsZJ6rpNhZ6mtRvRtbeYT7J4S
PFk4kasHUzJGTBUGyZWI4ZYQTf9eNdjuTKP+HiN/EMikusOW9XOtvQBK+KZZwRusBtIbNmthmT5n
dS1YVsNVkHskeFGpCecrucLHA8dcowkTwnzPRNkwc4GNg/bCok67NWk0Eua1y7O/NndtFX8OgbnX
nBbncnaLioCWyejB7QpctdDpnEM1utcqa0YSTtzM7tLcMUtrN9IHv9YMF2LWUOxqNlMgfYfPPsTG
BYmTGIwJ8Xo0YSWn8/cRYzDXKF/pOI61mvvV/abg1V1PpvcNDfSD6DJNoEseTn7H1+u7HmMIGkt+
7Yv0QQt5VTDXrfS4/iU96Ct2Wb2QcH1DEWJ8wdiWi3Jau8G4C9rZ4uzm8s5V2CTuuU6HQRT9uhYQ
vPJfUc/71+t+ivZp4rzpU9qdrGpuT9g70300yqPo6CsNm4BinDsqSON5nJdAyGkJ6khVzKhx9w8N
yoRHJG1f4hpbEUeQp9rutTdG6RdW++QRixunBNzeOe4dhqw5Zm+nKUEkePZxJkOgcYJ8tu2Ex8aU
Ppi2afPwGHV/kKTyAJPiXxrZaoSRlR66oXbXjK+N1/unFuIQM5JUew4Te9UbFFvrlPlcRKlPJwoI
061jGyFrN5dUg1f7gCrJLYgjPDcr63upzB5bm4AIXY3hLgmI1CmjfVIda7osKsZJbmBsbKLaTGEc
fJOBlSyC07Zo+vlxauMfGObiW590zdorcuc8BTrqvUtPVTMfXVgL1z/ysVUlDwH7qVNs8nhJ1Ag/
F2hpaxbblFppEswkRZb1q74L1p3Nd0yrGB9PQ1fyXZAP4+ENXBIWbRVdzQhDHusSbQgLWGMIaV4v
7G1rZOc6G+bvpQXp1IQZuRniBA6HgqVsmukXc7785b5PLavWACwVuRwroNXpc0GTZa6srTszQpL5
TwMGXK6HSH5ecal7F9QtLxJXeXO4Q4uio0hyWquW7HcR1Bueg0Thlz9ppTo7U8vgN48/SJuOR+Qn
zL6pugZuMH8PMHZt5PgFGM8+27hJD1E/5Yd6Cp2L41ikFFumVkaNN1W5CWtTKdr+8IeEwt6WWmcT
YUhEXnytl/DUkHDKVVpQPoH0RdbFfPZJBSdM+sSdbyo8DovazuDcHpL+IlwNxW+xjfaCS9mpsPT8
+bc1TpbMFc+xML73wyxvnj7IYxB1gikvv8BfMG3/T22gsZQC/mnRPPz6n/+ypQP5zLZsm1oE+NqO
BPNW/YV8VpcWgAjT+y08i5VyhuwZCSTcwj6NiSUPg8o+EiBalRGZLwkeHt/GSgX1I2R78seJc7fj
5ATViQ1O58RFSnNaMwH5V0aP3PGrGXzJhsJasgqjT5UABNnezg//8IsAivu3X0S6nmFKiq2l7rgg
4f72i7hy4CFdKjxytYQW0Og7I6+fok7zKxBzPuOs+rBY7Sn7e3EpN1zQXF+TvVSsxZBY2Bhy4MT0
UNhslYOBDT/4AB5v0riCyj9NUaj9gQX+nP47/F3+P6+9Y/37jywdXnzd1cGSOjDuFirdX177kShy
GNFij0NzoL/Byq18l4II3rUZs/2U+M5H0xkHd9ZMkuBpCB9bpJdyXDriVEWt3sjoZlfKasImmQXH
0CFSX9jiuXWSY25Z8zesfjggXYOyNVzU9w/3GrgA3nTuBsGRR+DwgOOfCamgDyN1mA8ktYHPVilJ
FVH6HOnK8D2LquC708pK0GF0D/5PZ+nndvlw/5PszO8mBAqAOBYDKFBeF8bS/brtymk3BxCnIPfu
FbPqG+oqiQbXsXahrfAyWI77rehH/qRF19rRmvdlDYraqnzuWu0UZLH1MMiEQJC+VGYR4n5Io3Ha
TxN72qrCIIaphjvReGPCrZ0w7SRPgzS6W8l2KDXN5h/uGe//3DOu40L3NCyT/1jgCf/+vrFzjJiA
aQA/eNRTlnXoKhU+z51sLnFFbJ7eX4Oqy3xnaFW8NhuOO5WO4HaHusFwsJ9DN2C2bbVkRhR1zgtK
qbNpIMYZOx3un/aSDvupWgAMevdU9xlk1kgj1MJs9KmORboG3+buLLfh0WCJEX4sM2BOkivOFdFz
26hnOTuUIsc2jlb6eKGNlA/5RNDY9BD0Yq+wz1IWCHkYhO7L9exMw0YqkZ0s+DTQevv4ZFuguufA
Y/rrtvkJg8Y+zXTnzYVmt2/cjMs2H8j0RJnGhDcDTASABLTB/XMaLM9J3aMOLDXLjYzrvRrc9yn3
Hu/+0/sHDMSP4NBw7liB4wd5r/sBu8bXUsOzbkp9eu0acQtqkyP8lOPgoErBXs1BSvNjgfCRkog4
h4myN1FhV99RdjZV4dk/3cW5N/TAweRAhGyQGo8EUuUEHzLvouLiB1vrlILu+9fKUF7+84Ik/8+C
5DlcGhT0uGypbcATf79KtEhyMBIQZMiVetsWF/V5zgCswuEFmGJF+r5TGHhCh94rd2y9i0eDybM5
sxjNXGHmCqsb6MShIjnrYv5zYrERmgkIPO4ee43GCWV/c6TdPtUJA7owiNmFNRx/EvGot91CSNay
r2rMvrxKXbBqaic6t0YGlKgjlRo1uihMypzok/TvpBTVYu0chblL4iHzxzCj6pkYUNy45fP9Q9n3
YD4gdL0YFXuWeZpcLKW6TV3uYulc1oK7gzFVSX4YbfE7zuL2QysjXNll9x4C3YOfkEOdTfTsDVzj
vIa8ae3+8wtv/b0Hl0eax/LvUSvteTzSeO3//sKb5txT51bfCydIjciqwmiel/neMX09H78negqH
GrPKGuS+PAdVAP6ioBXFSpuHRsfdlWCyw8xVIuHgu2De6YSX1nZuYQrOOUmo87RyzrdWQ1Bzofix
uDpHJ5g+7qbr+4egLxkniPCHOxukfuTgGa9geraI8bDu235aBxAbGWrkoPqhFJ1Ha1RnwWmXvTCz
mah8CE09/6d2bHNZm/76vMd4xKVo86A0bN0ydP3vLw50RZV5UZ2uyI9Zuzs0si6H4ITzToEkbV30
AWc8lXbPkNoqu+IzHayfYRl9H2y7obmSiQ0OaQBSOTN8s8P5xq0/7ZpG76n3GZyjAme4rzqs4qKz
HkfZpauyqcNzVJs583Q8sqp3SzSSj/tXHO7TE65ZynKXvzDHSXPVykD/4aU9DelJtW0tGk3jSYij
a8diZ1LOvjx9mKoLIq2ulDTLj92hj6LiZzvKJ6tyHlhz1ekOcxl0h5Up8YDb1aPae8EAEFUDcJfS
3sqU44ikUP2gLgUvPPOQN3KotFzo6opDPjhbg/fyJ7Sg4UDriQuAARAYojwi4fDNCtolRwaWR72o
i2ddih9R70Q/FMyUeJ52yD/zNwbvhW+2Qu5RbDZZ66CjRfpo+Bn/g8L6DsK0PsOtm1r6KbqauGAG
NAqRR3OpRVvWWNpjsUk7or56+P6WgNSIv4fqBWAXZBba6/0GHtu+PbHlXaAZ042pM+UuWQ9Cdvl0
WGCuqV0/mm5+vvs1zcW0qW9K8GsXs6g8XkGLwFBMLVzetvOGQGH55tkCXQYIIjlOzBqy1fz7waGt
JW0Q2gxZKNsMycQramioyCzU7wkjShxmXrADRMjF3yd6u0NNUWvVjhD/s+kqzdH6Amm0FqxS/7Cv
Evq/rwBUC9oIaq7N1W5Jz102Xn/ZWLVwEaugThe6dBTttDnU9+CQOFNG1f7OPHMJtErmS8y2nbVd
6OYrC1ibsrH6swmvRL0OEJueqVweOS7azUn1U3A2nfHdliFqIhAycbrzKftO/mZaIMDltkf6fttX
rdC7I93faK9OeEjaYPZFWprQTsZ8W+LZRS6JvxHRi2CNGZQNQYi6GKOLYGSV+SXuAwb7CgHIm73o
QFNRiOrj0n7CJvyNQ7YHuizYTHo6XobM7BgAefIRoR37GMsGWwWDeM24+nO1qiFQGxuzNOWuXCiZ
DRKVDAz5hAIwVloJRv2D0NfLTtgEIHeNVUldalaPW7F8ev+ai9C51+oYuCjpobCmPZoThfL7zuN2
mKwfQJ9Rp0ua7SZh+0itIRUuk5hPtaRWrXCj8TgnzEDsTlovjdk8sNSAbqXSFfPVVxEk1SPoKECs
Kd73Ox1Xg9CAfYPgrlQ3or7pU7WE9jD5/gINSsPK8llY9fE/PD6EtSyBf18iLYdns6V7DntVaf/b
9k6FE3O/miZZxhApIMA62yR8t7dpYs8ROHP4C+AM4eTeCVcO/EZ09ZactVE/GlJcJ0Mkr/187SDs
XWli2hcqAiCCYMsIOpTmLkXNXdEMHABoBiASpAlGSRtsKuqFinwn041TRzV5rXQifg4VXdskjtlp
IlwkRmvfBtvpXyu6u9sFl5cJz750I4uWiVMoKV4qZNonZxJ/1tMumrrbn9NC42nrMB5JO+umdaRY
NHqWIsa1QomVGDvyLzJO8nPx4dDQebl/uIMx7Y5dEguyzvTMV7jdaRvvq/eZ2fo2d1iBaGGs3tNO
vkiPwFdkAdMbMGnQzSWjBQ2H2a1ziwd+rmpjmxpZlMUtf/8whrbDFig1/3wtxKWKXR4bnm3N/REF
J9voteldKFGDTWG66REjPJG2JVTgMdFddc0AQ8dGf13QvE5HRnwuBudBi2e0I/hfaLOPf8YTYh4u
ufY5Wfa8t/XUxdVvBNeGSpN15tbRqcLFti6FyHYu/EgYBUl7bZYYgFM8x/2og04yy93Ibpu9LOJG
u8jfXKvNkc269WRC1sKkZrwaphM+NBIzXNr8SW9io/vmTlMG1B64mT7rHzGct4dh8X7GswBDWoxe
v3fzlIpuyc2Mtxqdz653fWAosTMY4g+43PHbPWAO1/b/ecdkQFL/yxXvUERgoE9Ka9kY6Bawmb+v
l9Eo5tmiPm4F+mmbGfbeSXEglOop4nas4KfuK2bETDmJuk7uQVhlsu/Cm2mihNKMHuGiTmTtU4R4
csbefAmy4sELXf/PKiLwXokWssKkY5dCc0/WFXvOnlnuQXbF9j//Mt7fWe78Mty10mZ3Y3rS5sVa
ftm/LP4KhZUxUksFYqypXYoP5d2qEMnuURCj4mEbLiCv2KQYjcqGnTXWZB6XQ5Ne1Rgc2/EokH9J
GXDCDnMPf8KdOEjWNj4oiLPYDef3wYF7QIN3VZryF4kFlOik/v7nb8qh0xD7NIxqot9mImigh9QG
2MFB+ffEwTxx5/RsROLF+hSTsjLrDHvYPcro4Hw8NbbY2bqXwMkGi1sFOLqMGMBjiPL5wkSFruIp
tc7u9JzNiDoJeVypdfYzkZbxIu6g6zr7IpdJwGuk1mg91aQwuNVZVWd1xFFTPmjjbog6iLMl3AkR
blrDSy9zi0+A82bnF6Nt+JHFeLwLfkVpgEhcjcNe8+yDqulXmZLKfPfAyK1xdhfHkW6j+9KdvIZ2
MO4nF5X1Di6vM/0nyDTvNLRBDII0vZlBxr1lMDlPmtDe3z+tYJ/9w4Xt/v2k7hgAJEzhugKx2MQT
ZS4bhb9cC3Yk4dXL7le5QCtntUTPjftrU5kLAprlZVXpoXZLFrJT4BoXh7j0k5UJc50MFMTdU0Da
zBR3IabRHYolnGpkAqEUvpH2TC9mBOV67NGXmAduk4KNKIGFYJ0lzYA/3pqXOvThNvc1hlXUKcHW
/MCTEDRO0JvHMrWsP5dER1B9yc21S2SmKbJwN8xkGAzXqj4W057NGmeM+rhU4Kij4eVMtPkihH1o
q7ojMU0YRr0Ekc7KnAuO+iDLq6ndZVPePiYKunGqauDD9zi0rK4SmRm4aA2pOR6B5NDbCdn/MZjn
dRmYOo2HzGrw7c/n2MhfRlIwR20o0T6XP4WjtDay78sn5fLIKc6GbF3QTCHUllCdOtpaXZr7zv/L
3pks141k2fZXynKONMAdDgcGNbl9w8telKgJjOrQ9z2+vhYY+d6TKJloNX+WaYrMUISIiwu4+zln
77VT60fYqI6iIKYZj+LL81+itH78+zsvCZD4ZQHje3ZNShoN7dhSrvumqgGTplNVpN9G8TRI3f9z
yKP4Ljfsqf0hSsP6Jps5c3VJ+KRFeADVOH22etgIbXz7zyMxRPhM4ran8phoS9kO96GX1XPl0ybI
0hq/zKTLZ2SS8N7v6kynL2hxvs6OmzwYaZ+cylHJLXyLdcAi9SUgxHedSA6NVHblus83xiyDy+sv
7rLBQgP/+13gbPrbbXDB1VsSkbEF706/6YHS8osojelfDnWGgs6i7oh7Mb+oFEy6H3zOc3PeZXH6
car5bjCE2TstcL8CcC4PKCcL+AMcXUyJQixiJv5S5XswehfpNvWzCtmd0tSGGhqWn8qQDXnKoun2
9RcXVejJDmegWv4nKyswB/I/zIbqrXUCEgn9T/P/+bvUCg1W6Y9DTrJfH4KowlFZrV8PJNFyPnFs
45EhXXENZiRjUjcj4KJfSJJbsOeNchnlASnOkVai/AGEFcYd6kWQv8XLlCE2wQ9ZXwLHW9nLGKft
o0/dqBJMIOXXocq7Gy2Ne4b2yVU++p/6mRiPlO/3YkdGt09bdnaMpM3qtTsVZR7xjon8JsUMoMTB
sI2ykl58XByw4NofybmFcufgXqrrGvy836kPfWgD7SMGjFN3fxDORxoO3+rlvS5lW7KH5Diqoxoe
EkrDU09k/PKSe+X6tU/Wt9Lev7729tSKQ7q07BAA/PMPKXzgp6BbDGJxfttO/2EXE/mAiAnm5oEs
8OtqHPzvY5vh98GlWtdgM3BEN2e5/ELh0pxx46jBTM60XsXhn/pW+IXeZ7kzfYicbOPH/e4fA25Q
J8P9q7eToKEbb5TXfpTkl74O/AvpHvQhl6jKf/6MZNQ3ZhbXwOo/lujeP6KduSAdNHaITcstNIzw
C9SK0mtoMk8V6ijC1eqsexT0az9kYYilvnMPpY1x2ZN5f1sWzgSALbVPpeN0R0EI9Wv1W5hzus+7
MFgbtX7Mi6m4kzJtdwVz+kNWiIdsKow71WqER1V7WWZUoHkT72RIQoqdUbbXhUaeOM9duwUjSszi
BFcVQk+6aetOowOPipMlQg6EjibLyICeYyjDvJR5ZT7NYDEOqtfpVydHTv46GfPNrx1gTPiGSXvI
qvkgpJou/jz518EAu9NWgdwTLT2fbNPAY90XX1uWLUwK05PN+fi6gUt2QPqyz4MJI1LlyY8poPFt
1VTMNR1YGBNVhTV+nCa/ho7I+UP2RgxOkA4U0do/csHtMHKblABpw2IsdmhNvxCCeg3HtgXqa7Z7
4sn1zu+C4dCouD30k4kGqGqOgZOMlwFdr9la6b2EzgdaS9/Xth42r7DVWGXT6R8Use2aLAzucCHx
+T6II+8/KGKh0jWW0uKx8GFFJkO6DQZvfmro7NOOhkloUTDhbvHTEd4X8MAHs7fbu9dF8P8nMDG2
+Gk72Ly0L//1PYf0Pl2/ZN//+1+YZ17a6Hv+r//83WW69/qv/BPBZHn/toUDKYHtiWkfA7J//dfw
vWn5h+S/bTZMuoL6/4Yz5UXdhv/9L9v5t5Kcmjx8P44p1TJT+08Cky3+LV3tuZ5JAKjrsZD+bxKY
Xodz/6/kZs+2PcWmxQ+zLY1h+M3+3YNcmzlRMxKF11P0HmZxt0BjsahfOFMRDALl6ZhX+ApHtbQt
3KE8geVLDnEbffJKs1/XguaOzIe7IvSsq59u5e0/F/JfeZfdFlHeNtyT386RSkrHcW1bcSMYMb5p
CfScG4Le7IBWTdsaHdl+bkqM9mbwNfEdhlwxko3E4rWFohJsO8LcU5EjY6qOvYPWCAPJoYijO2w/
71zYUsz8cuO4MI/MKooewcWJ5WD00wE3n1U+5QbgzaHDzFQA3gUjerHMGN3fvKymqcb0Y82cScYv
r6udS0IEbZboavB5C10dbYh5TT6nTbVv4DVhBu1v3rlI87fjGeFeyxGc0thWtqveHMN9irXZJM9u
zTQJNU6Rues59Ampng00kxJm/7GwjQ9NF3wIISFCwR7DLR3em9rQ9n03ks4MIzZEZpl8G4e5+Bgk
Pgxf81NM8NCGnlLNqJLjq0458Zmdor8aZTizohxbb2ShXh4HSjXbgsjt+gkgWrbvhgyAdcSqeDdu
vs9jIHZMK+ZNBsBlO8o8ODZGB11G6+bimD0O4EJvZnaZ2wFSPvhntcsqPV46bdzyojhHqWkpKFoy
kM0oFgip2IOqRq1Tz/5umjIGCm6EKG2kb2gr9pouOQPcxuMqZhi6OBP2EBeQU46luIHPVkHLxSE4
hhsZRChUrYKc1KY7+CSLnaVBSeeWxSnTCjhmb9TXJf/oqZPg32bgsxUgq2MToD9H/wdKoiVOGZzW
FbUp9rQ6hlMeZ7vIBlppJGV9YAB98hLzyUrBxhsu0uGQ3Z1PLTBEIc1as5afApXgBPJcbLMuzJpM
pheksN/dVPt7VJfwsxeLyVSRr5pa+RM61KvXTCcs8mr3zkP1a493OeZLVjQAMUoSX0YD49cnn8YM
+RTOIg0hNDjv6ytyD+19Z+tTOWEb9ccYAd+Qik1fgAg2/PFbMTCdTvrB+vT3S3mtIt+8hDYIFebB
Hll22lwmgT+9hK4rdBa4oYFarz2aLMOIyj0mY1ClBss6p1qu/HyUu26Y2x0PPnNqoqIHb0ngcBgv
CfQ+mzgaUMdM5Xg9Fc8Ip4NTBhNoZ3X6h0FGN9lO7TacymbLMfoROQvREUClAYIqGkoV1v4hRPQT
y4fIicXeGOrz3z+ltTSB3nxKGg6mx3Yg+Iv95oazDtVmDXkMaJiXXjq0wmfjHoQAivwQlE8AyjCk
n3NO8OP3NE33ISSxXd5F4Plo1L1zNb+VOhzdIfws7X1lOjwEv95zDZ0WhR0MQLv6YlnWNxlqedfJ
9IblEhMC5ejeLwJ7ZaRQZHu6zUha0VPOIMnS8kODNuVECTNj0yDxBan73y+PBewPd0uTR2Gxb7Dy
uW8XZtrDbmIAupTDR6eo5R6eP9gmd6bFkBLrEstzXM7PCwfqQBM5WFml9DdzD2zytcyMLfUV8TCT
HVJqpskwT22XRod5ysMbnu01cv76MGTksI7FUDzxfnztaqM5lW58GXvcpobf+OuEdnHY0KsxULMH
xhkaSvH8jfQyFjbotnOqAtra7p3itwktSj+5OrxbEGuw37ERB2H6Y3LpIEFD3RminC7OfFD13F6V
IREFbp1QXSBqxVZ80JG2th2kJvr+TCQM+K5xJxgWlc/Ib72tCy98PyaRy/4+Bgeop1+sMfL26fzA
j0roSlUQOSc1gm+AmU293VGXlmhZzRkdVoBZW7Qk18FdvphTTcYOGmyaNF9jKw9OPG/Ufyz1G+EP
HBwUDllTRoehEs3Z7apHXdb1o0+UdqA9vO7Q5vNQU5vZ1CNYn2lL9qc4TKlYWusEGrNfTZgheZhv
7RYRKUj+bhuXynwaRKQ35JHdlii1Ni3ukQ8AyYeNlt46cdwl1Be+Dwdn3HxyomlaYBDKotrcEIpG
nGmV78JqgJZPiqHq633hdfrgeQU2QnBDOaVRq8v2OKGpbI0Ho1T9TVvPX1Lu+i41Gc8AgVvD7cbt
WX51u8H44OgYwp/FIkcbnpAf+vhJNx5mC9jbQptjFfyAI+rG5Wx/7nwC8sqWnyvsaOl/buMAmV+5
mBeyxoTnNJc5XVMU29s6lpiI8t5bFZXvHNkFN94cv9iAvFb1WGZMPjPGNYoIu7YlBH0Iv3kk0H4Y
C3kPq5I5P9r082hCwCZWaLytg96nf3/XLDfNrdRH2+o/MkwjiZo/UdT6e+qb1CIl4iu/bloUlM0t
UIBi7ZICuxcYnWkUsJzQ9yPdeQi27jCClEwM7msAfsWymJqa5vBdgm4KE8PcGRISCfjDK2kDaZBR
eOK9PLfThKEXxALgMJp5evgRmGKbTSY/BHDgiujw77KCgeBraFDG6OJd6GH9g09eoTDtVoVDg+84
DZxMYxoV6K1dskDbaNp4FkaK2YfT3KdZtkkMTWIKBl8UF625hpFegzBLdtxa6x76mEe1FzoHheR6
7eL/y5SPQryufiRNeKRw3wwx/GBc/O3a0O4xMTomubmPcCBO26Mw0Pj6TtR/V/a18kOY/2P78vel
zPrDRquQqJkIKRySWp3l93/a3XzHx3kgAPAE4EoxncM+yjwyxIvo9hVl5vC5au08JnHrY7xBRRYs
8EQ3LN9rcFl/OO06LOa2kIKDOC7tXy+lx4BWsAxBGWqgJxQjTFgsGaDfrfC5Jit0U5dobIHwDGyX
DN2ELveaWRFNrOY2K2eiCNxhXy8ELbLR0GHIz8zZ+/cW/1+VP69HE+oYGs4of5zfjyYKTkg0SHTr
LYbp1cw7sQ5EH1IPDPEWPL4jL+hXxI2becbR9Mmdn8oPwgZFnwXiEd0vR666/V6g9V6D5O+eGQzh
04js/lAp7wF1ynT8+5f82wSI0xTjH0toJInsqPrNl1y7pgU/s8c2ntXdMVr8lvOMD7LuyK/OZNGg
u6oO/mQ6u94LXlqjJJaVswhET5C0xQuQ3XYFN6Y/ZKa+eS3I4EkzQ6Bpy/EUhIeRRTtwiXqjwYZt
uB2YwFFtk52AZ66qrzg6vtcP/dP34JjLZ1IWYri3k6DMgSsR2fBGCtMdNuXoj4cuFZeY3MStN+hm
N5rUGVrEBOQ5YbNNYTXmFSSLhmZtypnL4M9eLZy2fRdJlHW6egn6pFhXviV3/pLeYTvdl79/FX96
3zjWSoeVgqEc//n1IXdUWDcjCuw1shcmk4UvDmCZLzaZMEJPm3ACzo/p1tg0AXBPK5RH3nwQpW6Q
3v79UvQfDjFUlqZJ20Bx5FsyoH9+9UeyQqA/IfqiQ27usbsxaXIhLk1QE2H4b/uJWrJro/I8uCN5
P/kAVL8OFZb7SMJGUZvcS9sHs3G/sm22j5E3fgTaTfMHrN9DqKr7RpUQJgd/jxpiXyvRbkUbwycv
i0OMJXHrakK1Eg8p4FAl5yJrIdwk3qFANb2pXTs95DyzIFHbl1eBblQF5FkZiTgOLkE0SWDtJjvf
OWT1rfAvHU3Hq68XEmfutbdNZPaMcwxS/JjYnDrUj0XZ0VpDAQCyvG/xYkJ+IJDqqsBRlrVpsXRP
6SGzpjdJoe6a8SqpzA6/cpl80IF3TOX4WNN8uYK7aqwtCZ4Q2/s764tcBGxvTuLMtBQFED0J5rZv
npBsYOgomtlYNcuGKslN6UarOWd9AjqmclCbFMZVUNpY8nVTs4QMP2zYm4XXSNSP8zYLDLmZO1Wc
Bym2DRs8+45OtirbCoc91refNbquTkxUnM7cYpNEbeAOLU9+tkALckUOSjmVu16c53KE59PqTZ+U
+aVLfFL9fOOdV1n+ofhAcMt/Ldekv2i+0fT5dZoGkYn3HjmEDZjYRtMVmLcmg9yawozcXxNbS48P
u/dMvYVZiWEjdJJLwsm2YC9YMd7Ot4gz/FNMck7Uf0bM1z8k4XggjgywdyGvjaxa+Mlhy4GbGVc8
FpwC+9jaYpqZUTKn9hZmNIqcahLIqs2PRp9bz9Xw1ASiekc++vssR9k4ismBYYW0KLfeFBCeLo0k
LgZaxQYBe20CSRqzzv0cmSfZY/eos++5W/bHuIen7M5EOUDsIqjHmNKnAOhQ3c3PFfYE/FoZ6YnE
daGmEz2DBxmePYbIRCgz7O9nROCN46z9WS2aMQ43KFzEPoFLsFcpoSte6fNohBhMSTi6ndiDL6Ln
XDjMet9EUqwWiR88wdq6aW0cNoMbgYxAwItHj2EhQafRQyANZ13IlMGUD+qC5ti2zdozURDkLxRB
sEbrcjTq9MozU3WVgKknzsY7JKFoOFv05nu17LKd/foG2ZI63aZzyU6NRvTXhc0NQ6QJETN1aoto
E1mcFGE/I8ZVi2GD2tGAXognTiRsaj1tdTep+cQN8lwe/b+vstZbwYLFN60FXzKdDE29+OZUk021
KeqKb3oqguiuetX6CigBTbQeCGTbwU89kFt/3Spq7dJfeNe+uU+N75kXdO90OsXvawsXw0PnssIQ
RKLejBA7xqUtZlYOVsvhdGpiWCy8abt0WQdy6LunmZAW4rEIbhcjFJIeFBHOjrUi+uvBtJZSyvAD
nsPulI3U/goK1M6MYWiYY+Wfysrk9XKalxwn+N6IHcqWOEIMT3X49/sqfm8RvPamacro5Yt+3Wh/
OrjC4za6omPY4oWL3P3QtrgQgkXyvsxwIZVWz4qUttbM8Dub2KUsfRUvfavCYW/wd2WxTEgMJkRe
vTwbCzm1CuFsYQe6C2QjnnqWIaNFBoU5m3rTqH+MqSufZXB456P83n+2lw45MCbP5hlZRgE/b8TC
Hq2EWY1BWdxlm8n0BqiKMX5XmTyz95OsFtzUQfXklYNAnNBugq7rHzGs0eHkEKns3DjbKHXyuvZO
pWVM2PpiUqwcotWz2CSdIVA7jtYeuGFzg5pjuEk0oVutH+p3lnLrjeVoOR7bdPgFJgqa/RJN7K8f
xinRggwdzfRotM21SDEk+tp/shvgOjrObgU+5V0OqhIqggYm5U4k9y3K2BB0mmkRWZCM33S8ma2u
+iwI+SjiwGKPasTaMrOSaSyc6eQ+Tx5z3JBb02R+D6p3xWmlu/0OeQi/jd98SkvgULzmyJydIDv2
ianuhcMTS0pQcD0iLAPvg/Ztmvp9SK+TNVg4H5TBvMuKb5gYOw++wdowqwb1jOkV6CFK9yqv5uc+
Ma5IjC0vcyM+uwDZHnRoPUxBsa0Hr3rQcFM3nHBq086vHQIQrsZ6oYYRlbAfYV0QCEH9SS/anZur
PKQqxV1urpvUfDb04K1QplwJXZu7SsGFJjAFm2myLUyTpLA92NS4vPVAxK3B4OIRKkpC4M1kpWO6
OkE+7T1XhmvdUp8zvRQ70jnmXUO28SapWjr0NHVV1RYbb2ma2dXsXkeNILg5QOhrjxyRxdxlnw1O
8mluu0e/LeJjG31jruCBFS+GG87iO+YAKxSR9mdHg6yYkmxgpLrANsN6YXS5BI74iUk0A8REJADt
ftlO0e2bz02Cxb1Kqw+d2ZKRwegi0z4yqKz64MLVWI1qLN6pftw/LHpYNZBTsvah93TenC505joD
GTGcLqyR7IQGaYZRd+qsbRgdHTD12KPjAoDirm3AWpUifSxnwz35KsaAUuFuq1zz0Z55gAHoRzsi
046vokhNyNDghjUSrKg8ClnXdM5aonnidTt402dgDPsQfTNIbZO+RzFtgxFDRIAfbJWYKKYiuu3r
3KOhjZ6avXQcfwR5i42igpUYd257hjJUQxA52iNPhpnJvd0PMBDIlx2SsbqibX3SrW1cUroJN4EN
q96ZOmBIZv4FxA99cjL/SgKubls3VLhaNcyhFgqG0cOU98f2xBTrY1d4NThy8jssnfdbjOSP82zL
+6pb7hexOETnGs9jBZFERUO9rweWmDkp7ZPAlr2NI518msLn2Q+3r8obx/JxCfqOswrbOt74vpee
yYy5890MKRxjg//9+ukok7OjS7qfhRrq1yWHbYt0ZAGeGAmEWklJtyYIyEErIqZBXb882A1gK/Io
gI+fsb8YRBWVQLIKH1pYCuTBSpXe1aT3pT1tEFFodUvhNK9iqYbdEBkwsNJmkRvF0U7F52T4LrAs
b43O7N7Z1/7QWrYdl3rWQ9vGNE0sh5uf9jUM8WOfMTpbNU0abeM2vsDT+Yia+1Nr+8TpyBhaYjQo
FNh1RLOPl21uYDEQ7vB5kkZ4p5oWYTEMQy/JmrMg1OymhpWCp+uI83D6DJWF2lelL4HVe7upnZOt
GMthX8BWM6C0rtM6f0am8kWwl+bCmg7eHIWABvQnI8ihrrmsLSN9a4gk+b3ss3WbKXePghBdbzar
R5gluypHFEHmhzzQXL+ip5jdOR7ZrJxMjjVWtG3RpMP278+B9fuLrni/6epqWznaeV0Ifrp1UUj7
FZMFLiZ6GjD7m0vcqOfAmJMNyohHJk4nI2B80huKrKjojqiuZniEFv85Mbj4zPKmd7b2P5z+uKRF
tqU4dwn9dlAQ9mEPsLINcOGHT/XUP4Ulg4IaHbObwGILiIZekQeRsQoMGNoMRFog5wPClEouDAfi
32+R/P2ooRzHWob79Nk4A77ZnXvfUEEEfhYlNP1eLrhZF3Y+PEGVCBM81tnAaKEyt3wacGhxiI+U
5m0Tc9FJngN69cOveFy2Y+sme8eYiEAjDHSk4XlXg+mcE48alP2vytJ4G/gZNWXtciTE2UaVhYE8
Mjd9TtyKM1LcCNz3IfA8orLvWgFLXPjVZSAK5Z1PvXyqXwsCPjU9O9TVEkuu/WYHaB0TF4RLfakY
gUfVkK8wlxwRt5L86+UmRVDSrMGtV7TFYKgaeZbe5OF8jwKSCU9ZHoskeWyJ8btOF0Ybsl6s5EkE
ataOK5iRHDA69dkKiZxwW/uJtj0G31C1a4LB96EN0bT2JnjFy8eT46ee49M7m9wfmqd8RIcRvEvL
cykqf102GGfkwPwB89a+/ozHC8KsM9yQJsIZcWmVTzMkFT8GOVGx3ddz+d2TzM5e32+jWOCQFdtW
7cEP7Z35aMD16IroHUGD+L0Y4v3U2hSCSaNkvvfrVTY1Kc5eT8spVf0HOhD70FTpMYFphm4IZR/p
jmYU0WHkTcyFCzh1Gh+DNH6ylik6peTeKAD5JzHqSwC8LWGk8bjt9F1caL0nEas7gun5xIZ2+vsj
9IcXefF7LlPgZWVmVPrrlZuBnr3S4UWe5jk46mjOQaqH3r6ZUEg79ZDfZLBqXCAIq0VswVtvbx3p
IBcpTjKEL/3O9fz+InM9rokd0nU0X/qbGjeLUsT+igNq59WgvNjBgU3jmmOouplhLSPjRFIxGPox
HYGEt4P4HGkGUq9l2uuk35sZ05Ee/toDeufqlk3q1xdOc3kAhGl0Qx5w3ih+LAMGRO7aTJMH37oK
zXHlpRqESOA++/RFED+b/qbPKiA7qVccu52sgg+TqR7/fh2v0pM31+HSpEcBxefmL2+eN2cyYzUU
bKYQXJ/92SOhuAmHa2yaxDhkHjyMxqLzq1z8tH0IYtEmsjGsqMKA/zH8Mi25bVSLQnIZ+VC87Uuf
DDQwvKCCyJubDeXtE4+ElYCx1960njQHHj3n55EtFYUqyb6yUnATlQlCrQLaZRg0l9Uo93Uqr8ol
l8+EsckwAeTHnAHfyTP7oRfJHf7ueWcNwXWeuFSl0iXPz+/o0eblo+srkwoWexK6bmh7viJXy8A6
k4ErOuEJE7u/38k/6AO0S5dYOnpRk7lvBRnIbvwozBjOQD7Kj+6TTxjdSfmbuqFdSpu12NhYoCKZ
n0yCGvDYEolIxYG+MfTPPt7bd16A12nQm6+W9o5H+U9rhSft7QtQRA5uMdSbY9wzcwTsA2mOcQzJ
nnbNtEELsg5SwmyIU1jW7GQqDn1aZ5vYlFSRoos+0wq6LyPnW1DlA7kZXnAnZwv7qJ2c4zp1Npq6
jKF+6p8BwRKX1Y/1ITGcW4JuLkmXALCZ0NcWkkRB2WLq8O5zNbh3UzgNaxuwv3TZ3yYyOj5ERokB
LAVF6uH6tZuyucsQpEGX7oM9PgYodmk4vVOLe7+/hXxXwpNCS7FIFd48/TGu2imuIQ1MuSKna7b9
c2tZUGeV1UyrjNj3HWeNpQzJHoCDMEgbbLbpEQZa1dZbIxzRPSnSB3R5D9TP2xd1lG6ruR7XwCDW
nnhx+9Tec3RxNu3k/qDRZh3N1P0igVKcmNKbd2bMphpG0oQt2z135Rhf0KjGF6+ynJ3fLPV4NDLy
T7W4ePDraru9jGCBEH1lh1fwow878dybE7l+7gj7r84E/Ad+YkzH7qaN56eZ9tJeB80S7jZ9Q4O7
70R32zTSIfnC2kgb4hmcUX/jQDRch237nLTbMmVO0DoiW2FSL86WaJ+gj21KQhGpM4xVvDa88SQr
p7zTUbkRbvA0C2WfMPIArB+RPxEcvvWcJNrFoRr3KYcIGT+I1l77dKbONKDQybjVodRxfRLJp2D+
EtdLp7qoi533GlX3+osn3/na/9CBcU3UnjhjPdY9+60eDy5P7JUCjk4f3JshUx03/yYL4wZXWoUd
Fk9nOhjnGYJ2XbecwqL8Kiqm6ORSN7gg1lXUTWekY+TXwMNrxocI4XPYCf8uK+a9DCbS7Jf2oZtF
HaGeDQFJ5M29s94s++mvr/cyA4FZoykQJDrUX/dbBDLYb6EzrhF8Fnt6L/2xTpu9HkV+iQ7m7OLI
d++7CdZrG4/XTK7z3SA4q6oL6cfjFZfpbRI6viSqFc9oErE+xu7Xd67yD2+YY2E84tyF8sh767cP
G1bDpuNxASsFXcMYPwQTaqAFZbSF3j4AEGH+68/EXab0dfc5b9JY+gSo5YwA/34xyx15c8ecpfOG
zFZ5CjXrr3cMEFYKsBVrLsqkdeU1OwXw+O8/AqP12x/CUmIuW+rSX5e4sH/9IZWbJmSJEkvukqIT
rigssY8iELuqIqiU9C0qsmsj+0yQCwDezuHFpEliAhypohRnvOUDrABbCvUi8K/qhLN1JvCW4EMD
CpOX8OJhh3sc4mDd8apeYZTimHPlTOO3kvyMXRt0FSttiRBT+oJO4jB95fmMzqjnGGQMFYzLEnt0
ng4eeG14agZ44L3ZMi+LYmYRnTl3TwuFlmOVPIn+ofGT7grscrTTeTOsiD75PNhUKFbLaSqP4EV4
6Ysj6a95NRcQ2ZDZ/WQ3pDxsdtpYR2eKMXk7T2NE2leZlScy08JTRdIzSRfdcaqGL7IyrUOe3mJt
YdauYvsyYsGTTMV3LGj+VnFMlyBuTxyTgrMMH8O5QUSEaGqTeuKp0TxdoU8OeaRABpGVdK9SOpVZ
HVxauNhQXtpk700iu029+a6q7QtyiOAqr6fLlKPU6FoCwyEq4iLBrzt1yLr6xL30+WBsXMyh2zph
ulj0Cet3VIT3gXNiBlke++jcl1503WdMTozefzBGM1vbY3zTo3k6Fn5DQmJC9VCZfr21E9s6RxEx
pfQRWqJwGl/vVNp6V7wUzsGARMD4z8JFOltn/EErR6TVCVayeRaVK1Y2FvoNDTV1khyaTjULcODa
xn4UKuB7HLL3Xl/rt1Vm2Rlhwll818zB3Ted97Ef8wGjd7imfHyRUxDd2HP/qdZaHimxIJx+bZ1o
OvU4CPc+E8p1qnPjKp2aYkNaCl9XvIiICbg7pbExLdo+akKhCfgLknQ7F80VA+L4MCB4OfHALKG5
cNdtF5RFiSiQCtFte0JNSDtYDWWt9+h+rsOkbDBHxWdn/uQZfYKge00b/7PVZuFRpzo72K24jnRk
HsRYX78ySrBtzmSqnHKhrCsh2wvMf6J6/ZOpiuAUZt8ZfRDv4pB1vhrMmLl3qQiuqo7aDf2TPRCK
iQc037Et5yvmCeImjit5M3qxzYj8Oq6XNJeFP2AtXL1ZlF+CXF2PdAkRQY3VcUFPpJIsr2Yk+Y+0
sjhOebXhqa9SS5E8RSRDNVSkTEwUfxAQmgZ2guLgnAPcZkIBzi5xNw2f0O/pMItmadtVWPJTFEqb
xFt8fqT00fC+JDEJCzMh2FKV3YLqyOhi0QJHXGUCd7UHBv2lQvSh+usBw6flFiiz5ZiD2VcWTcJh
o5Zc17F2/OPC/gsrS51LisczxCEoDuk5HRxw8naQUgwE+Tu1usSh+vsyuqzQdIakt/Qt36zVBJK3
kGB4nsqqw6BXH61OberC+tiIrN91jV478/Q1bNA0uWYJ7pekT8Dx1Cp2pp/QfM9r2UANcL3uKAeY
eAZYTjmHX0RBV6mMrK+aBBOyI4KXwoeUEZQ84wU5mnFjzNukYCReh8bGAwG6jtvq1kr8B46h33J/
vAOy+aHMUdTP3S0b2d6geUhexrgt/caiczADKw0/OhF/ov9MwwpiYlqhclY0dTwefaaEuICadG9M
fAvBWBvryS52ZWqRPD0Y35qG0YAzs2g4SL2IVkfTlzMejU1jZzfNIdVJCNQEnGrpqDvOt3BDpwN8
qodB52Br8TSvWgee9WAk62zAj+R9FxMw7aQhcwV52AIyUV81qfBAu8ggjiNO/zDEEllRKc/yiwR6
zFMJNpfbg2SgqlBMMMRUsG3xnEAmI3hrC9skW1naD3coWZd7ab6UbetyIhLQlsP27D5GyMQWpFy/
6ubknpoH5NFMPg0QA06ScGSS2sW7QhsvlPZzk5FoYVXjkbhhvONy3IxFE9N8NT9P6az2QUVsSWUQ
UqQeah6OjV9OZxgN7hpQyBb5FrpAJjc54+ptrAoTDaLaQzG9rgDCRTkZSrj58pUZB5/RNF5ZoXEx
XHIGbTCMBMAEoK3RuDDHPIE7II57oteYBvFaYrAYcmYSM1v+xiqNT6xAz1NG4ASxHfYaK/qmcPh/
eMY4FMYaHIBzgwDgGmQgsV0xWmLDSK/jKKXRGsl6XYB6C4XxwtDy7OeEhIX8MdRyDU5FDPfwJtae
Rq7fN+G8MYi6zTsQoxy9y6xzt32QPge9fpjL5GRX0RcjFLfppCSLavQ98X7YTXLHQ/LsuXxa39rV
Hkd/OJFwN7T84DcDGRkZdnWYpt8gb5GTxXLnkAkf95iLpOMh7k0/mjI8xBlYdcOEh5UXpVh3zq3b
xi9WbFyqgY/aedy42ei/O3F/SEYqGdACoGfTi4y9YuEpAVqStDyjIPkx1AU32M4/xNa6gSglYn63
m2CJetKJNyEctsCKX7wZ3Bag5Y3uGa40fO2y4XHgzvdrpe/GyOancGQhLo/3JRl94KicFxdbNKoJ
+U2UaueO9blrRYmrQMxrPQhQsEV8DpvKBmP8OSSydW61YGbh3yZS3QdWRvHjnhOzKpheWTRtG5XA
ls6K1WwfgpjQM0vQAq2yGfoGTBe45/NBDwrUEX8OmlhGe5pZnddRIt3MrInLUGyhhtI0zP3nucL0
Y84FQrW8RbGZoT0pos+jRVt5ih5fX1e+wXBbaXcNhRArlaOuyIBBLOYur3LU//D8btXpmjveukiK
tc35wL8XVfvIy3PNQxj8D0fn1RwrkgbRX0QE3rx2A+3kvfqFkLkqXGEKz6+fw7xs7Mze1ZXUUCa/
zJOR1zV4eewh1qhN32U2H4ZWqnvR9l8NftGQEmSCNJjBDE5rRJB+1gnDEubp5qHu/V/HqiSyaOpF
W9eQa0kKU3JanXoWImDRnxptFd4on1xcm+jWwZfGSxnw8zic1PYp8Zhd8ejQNEDatKR9Uv8rGq1i
uS0/IWTSa03nSlpAyQ0KI6wErR9jkVPRUDxaekYdQoNNBovqTqzrv25YRTgfsdNIvAf1CdwDP0wy
f5kdv0XdrN89d2s9UF8zI7pdZr0bWvc1dL6151TOgXH8FQ0rVmcudxWrVVnjXEwKPmjibAd/tP85
zWEGK0vpn2TBFAUADOPsVelzUIrn1rfohu9Y5f2Z+1tOkRjnsF8dAhpVRW/VSqOGr6Her5xp8TXf
0Dxz01b8tLrHbz1fuScmAX+9ob21jUVlgoe8DxP40Wy84zKx3NJjLMPbpgby7up0dbf0apqtQSNj
ziOOeLob8LfZGB75SF32oaIq9yvqWoltyGCir20IIzy/PTX0YQ3lgqQdK3zsBTPj51owlBv4eJOs
PtiFeHSLB41CLUpmYJCWa/ncdNrD6lCh2LQbMda51waHgjSqkEkYVt9pTkQYzZCyBuVFtT//NIUC
bdaSyBi3vu+Bh42Y/IPmqz/a3qnwtCQcwxFPlDhXtsxDbeFJzb3pOSn6F8WCT2FngxWjYURLu8Ae
begnC+gTgcE7uyO5OEcrD5n/Dvc/2Hkl3r50oOeHnuCdv1jPVWUSZmczSohb7Kt2glpTsLnU1K3k
HrXgPDPKrffCh+xeNdYUjiMeKp+SE2uMG1PAn5348VJPQBTCy1KMfFiiFdkeToqmOvQ6s/iVMzF6
dPZ/xLf2kz6SojI7HwulmM7//wd/l9mVUHtWjiibI9UMMKUbW/tQzhxNd35cv6VEhgMzLQ4LZYUp
jFXT+RkbQVRyKm/WlFY4/MALTog1ngmO0TQ3nAKQKZGtUU3W18EfMhhdL8lL6vMw9RhVHI21oNT5
UCsi0wb95NOqwtmhT0Km916ifypds1knO3z7o/OJCIdyWqC4egY8ANW8O473YSzEpwiLJHh2fIjW
5mHIh6+6SnP6WDgABnRUh2xd9KwAiVuRnQrdZfYZIOgCDbl3zJbn2RDV3vdDut4pP+1XhnN2DjuE
Tzh7LyUiY/LmS/2qZh5GQ6QTX8T8pJaVD7JTYeE3XzZ6klZTSTcS2hiD7qPeENX6YpxLewbDvMp9
J1lVm55EzABZrZfLNUiTLJSL+JiUeKHY3KfxEJD+wIutJ9TW53Lm40JCmgy9OQLjo1gkFyhzttit
niYj7hKIYfKYVAsJOUVb5vrnFgpOG+WUZsOl0Z07Tki5vW9hdu5Ws73MxaTveiLsuy4b7rWmdXf5
jDuO4xAuVN5u2Oac0DgiLFbwC13iUw9miK3JQ+eTBwLIxuXZEff5AICdlAFloeWTHBXlapX2S0Mw
kaiEDdWW7HKtvHhjRxVlrj8XGyXHVl/rxD5JV+qHZiuejY7qF5Ny+aYnBMfrR1Rp+vKnlOJyx6li
iznzhDWDysgwc++HTDx3PcO2eqF5ZwIfL2zGuYx7Y/AX1Hi5+XOPA2Qvh3/03Y93Y5D+msuN7Hj/
EsM+6CarGY/Au5u0rG2UluUaj3DBxN9IdRUmnnGQPKR4dLbmIon9jec0M4J3EVCYAEibT5XPkOvs
G5LrbVUGXxQcoMZL3Q9XjXNP0KhTH5DCac3yawqwxRn8xKPMOVVh6GIeQp0xGAVYhlBwA743ruhN
kiNRUooYUP268/QYtzYy9ApsyZhd2J2SWkmV5adhVWvs5fmT0ZWfnsUeClX4pZJ6lLaQcDJOldRq
eVCd5TIdRPMLnAnztVU8GSPNAMH6Y7ftn1VT6G2BFSwWGnxcUIm8yqLAHmWBjWScsVZdtZ/mmbWd
gt2lCQObbsmph6NgNLDw5slScYWAEwPRYD7G8QwhBbG4tq8Se13KsOhs+qAxkkxl+16v9rKi4tBY
qI41jceihZ02MyqJXMc5d2jqMAbor2hqmhBsqZ8cJipgZi0UdVNPD6KwzB3MaDAk85+hwwQV1Ggp
YkMhl8Y+ggbaNAPFcxT/xtoCsWfEcEQOJscV8tOKFCBx0/okA6YVIyrWy7mowtalTKEn9tKm6sjM
e7zUpnmeBpAIy/zNqFjEFL0yDlJBbBhmftTgxQWJV5+cQtyO3FJ35uIgJLXEd1xbfSQrICJCCvBX
1uVorBTL/u/VTcxH5uIwlrjNAaOmOk6IOyPX31DVzi6UOlbkFSHHo1LATz+WXJ51kO+jyUOXgfk8
mFnxI1seenR7OLQGvdS0WicevX5WZdOM6rxUc/bb59Cv1Rrc2LRTOll308wuJ/aKwu3eraigb365
Cd3Tvkl3g4RzTlqMI6LqP/iD1U4WNJ0OJdgvoe86Am00rPBE1ATblqT9mGVCQUbvPLoiFTtLafnO
9prbXnS4x/ioPQCX8OeftSGYwAeyQLTuJaWiYgcUmvPIggsMDqAa5LArJqxJgegZyS2sWJaDbVOw
iq5690u4EjYpp8qoQjFkNaMoYHR7Rti87C/S9hSt7d51zgkR0EQpZB+hIacwOoyobgcYIJVkjxjd
ky+x9K2OGHlLmpPWTgDQ7GxHMuFrBDqG0UFelV5wItqucOk8H7JeAgsL5F46xl+eomaWRdaicrHc
jssJUStODOaF9dj+dSC82AsoLOc0ofO80UAUr4HPL1LK92qaQvKefQzPil0uWUDEQZhuSZID7KEn
vvkoVWpyBSyxNPrVgwDfEPOCyHi07Wsvg5775MY2MYzvwUOionjcYtXoaZ4kRsf4PH1fjflXh6bM
IYROggEk5NhucUEWIxyCMN8W8a8XCw2fow/2brX42PPPtsiPrlNARh+el1Y9zY5F016Q7AdnaRn2
bHgPfaZ5RMBdKZiCCEWSNE3VK5dJN5vI4RgM5ME4H3VzPokWalpW97deZRRh5iW3ahrCZmD/Lbp+
u5CFowUdqJuLPBZDT7BjZyzOn/JWtUubXIbOZF0KyC0oSL5zGBtI4+OkjhnOaWdVj4XB97E1jJUa
T2mREPZpVUOPKtiBQ35brlB7RgN0mTSF/dYEwb+BR2vnempkA7X4uWSVHvnsMqbAE0LUak9ACJ0D
5dwu7gOiBTrbQTtj2cwsOt8y/05rjODWtikfV1JHOX4n0cqnbeXenWPQwr7+L1fUYDqBPs7DHM8L
e2kKUf2QkqDWoAb1i0F9NSp2aJlUOtWa9irAdF2w575Ad4Ac7CzfedE9iG59M8e8PPR4X6n/wZqe
pIoCe9O78zh+IXEzpBuXlRfOSW4HabK3+11CLCRgRZDPQaeHHMv37vY/rhTtVuowWu6TNnG6zcB1
uZyB6qwzLu3S3wUvhsXNyJyw+yOEHye77eK2HV5FzaROWN4lW9b9WPbevlbInBu8s20IuadEKY+m
7MMUKkxoZ5Igz/os8YpT3rh8FSXrni5wb6QB6NtWfuelBq6UFI9moEZqo3X27bni4JI9tQ1febRZ
Q+bikFvDdEgD/LNW/jfY6RC6LTWintaHwVQDZ7Sb26nlIm4vGqBy2vK2VI+x+NhvaVBbadDiOOzI
nWrEcrG8r9HrsnOhJdeO2+eJBlYYvKyyc92ivqrhkQ3zmmySROEAVLWlwyXRVgDcucFW/ndTfa0d
h+UqWK9Tkzxysu8h3oizwhgQD9kLc86Dm9XTjnYszAN0yAnoOLmPTpzQFtNebKeYdqVNM44aKNTZ
8IRVhiLpuVS9Wbdcql4rfZnYX2oijumGVt4JM8OqzOUy7e9TL8ji1eRGChzLAx0YA9jE7Zsbt11v
PCKcvbkClyaPCVmg1DuzQJIgF6iBXsYOYf3aW+s6Nlhw6mSB4HTdNbp2ogj7vkmMb0m2ue/Fb0Cp
oQ68x6aaHVoEFHGuVzQ3Tm5H8yRd7+l0rUGy7PnnBa2Afu5siXzshEZhPwBle0TzHGJZiy9CtcvB
rJJTVWn3s/QeGkPRtmb4JY78+maqM4UMsyf0uB2zw7Xio6avCeS2HxlJ/k1JK+WHubhVHvX0jJfY
px/62b7IabRvmczdrtwu8JEXpyYoijOdYqQoxG01e8F+gI2rEnWw9OSuCqh67nxs11byqKe1ueM8
VPJ9HvJhW3W6e6VX45FdkjGu589YLvOTby/ZoRQfPF+lFc+rwS2+haXRdu1rZcxb7pEqxcEpf/2g
/c2cjKfXYM0P0hljTUVstgNV6fveE2vYd1uChp9fqMkFilbQTJ/D2eJUNfzm5XRLkyIF0u0Vpcq8
s+3iOynGb/Rr/QjMjHVLmSuebLr3dLjSxszd31EcH2kxpViVseg+4Fe/yk+Me1xBtNhfhx8unlNs
2uPVVCsNjatoLvVs1ZeS4yZeQPNcNM4aj9bGKdH/1Pan9X741w5uHnetxUeqMJbozZ4pLan9PrsO
ZevdOsPC6dRSHhGzCt6wnG/kqF2njYZjeXADtL5vCdh0FGHX+Rss4ZMn5Rq6Fu+uxqGtwqp8IJfM
nFz5uOvetUJkkZPQe1n24TxrXTw07ZepK4hdq0+3lAtgmbXNCFqoDxrlvS10fWXS/GNmN0aLDja7
w2tvFghicHNIrng6kfQ7blopUQTKlSArixCg/hRZGWUMCT2owMHGaUdZ5OM4eNolr8t8X89sZ1bi
WEcpaB+f8+FYKBTjPKVnUaTMVnH7N6zgM9eooL81F9Ce/PuKSq85tikPRwtZ0X/1Z3TwVtvCV6rL
nkwagWzXe7U1sdepUJj8MXJxUTESpUk6azwshFN/EKhgGt6pG6fvqIftz6tkMcBRQvg8H7mwlHP+
uFRYgyFbYrhh1KTkNUhm2nFSqhNHvw1LT/v0gOLggs6/OWXrZ2dSs+ROr/fhNPOmGY5x59ntXalX
/SHXcSgAQrN2K5HHvESn4GLo7drOvuWH9s+L0Lyzaba/s5uXca9JspMkxfaMXJFS0hqhoxncGGzr
t0Nt+77bkWqUh8DUn9gqbtaF4SPO9dZ3Hwc7e6TUdYcgZHJVsDedL8ThU6F0MFvtm/VMOx8dBcHy
FNjNyTNYia15kVFroJRR7N5FS5FxuUu0O8DCoZGL+2Wwy1jTnTZOFWVNelXnV7ui+qzxytdiMwP1
RfehweSnhtPSaJrdssyhE8SZ79zi0j9Rf/0zUHZYB1LuzTX/JpfxNPf2QGu5v20i6sYi28bp+cmo
W/wf4mKyc2Q0E/7rx4kxDjTc8QqZQUZqYWLHqNG6YYWMfEfN+4Hcq3Y1Rf2reSt0PAurPeq1vbnK
1dEv8ktncSEaJteOqFruzJZu38yBakKJIAVJ7J02s5Ie45wn3bNLO1PZtOeV0wgTEDmFvq/OVk8T
ur31zlMQeQcJ/B9VCZ9BxkmtLW13r+nLEen9LePhoe0te29K98oG4YZJAD/TYqtQHa+Yu478ftB1
fYdKZIyPKF8dHXIaYaG01QwckO5bVo4wzQUojNGuItXeZl16SAhoGnXBWuAinAzaQ1uJ19L7SWyq
JskDMA/H6eZJmySOwwmCBC96cQYMKQlu9Onez5OVxbTSDnmuH20Bp6JSmLqUpz02Y1fvx46/wV/S
n3pRd6PVagefdrl91ZFbwbpFUZpVMQsb5J9mEXnStfxL6Cjc9GYeeQ0eSpdCb/oLp6if9PfCTpfY
lf53B4GGsww3/TXjb5khQNHfVvxjYvvimhr9OlXAzlR0UeeBfF2Wz3ah12ct2GVb9vExKFoIPbB2
Ox3xtvbQa6FBq+DZ6ceb3j839sgRmL/b1OTMQZ42BHw7YWXIyMdIpQaPPk7BM2EPzJVfW7d/rmnO
xknkABQwSOpPU+azcmKjY4LHKDSwrwJrVVRPHgWj9lltfWhYjOFfkFMmAKbaHt4QddsGSTy4wvpx
WnCv6sPQnhz6L4j1cV/OSpJWTpURAubIuavtHL2aNFxnm1WYWloZNqb2unBoFzTKgAKqqQ6pDGbe
DftaAfXRnpFLWL1NviDoXHovUXLZ1cbJnSIy3geDRQYyCpNQFS8+UJdZF6HhMgtzNu6B1efnRbkC
Wx6xN3jcl6CscIYJbL0T0PKUV0GlU3JCF7+3U+NWt8yPDEL5JdXEvGsc70lT7UPZUZZZax4F2U2u
x/m0srV5Mp70RotYg09UQ+aCVdkQC+wQdkx8u7dasL5LtaDaT1dHA8ecLc5BXwIRg+oPdvmkfytk
QbCbfo44SdhmSIczS9wXhU0Z+VjnxgChOG+zCjiyuPjn+erb48PQLl9JlbUAnqDJ4QDb0ZkNKrLi
KOd2O1X3eTwOwfusswFY1nXoNIDqQalfmNIfXQk1uSa77AGahIoXnJfe/+mz8sX0byX/HiY9Vyvk
k9TjJmU2p2zUD9hBT9ihAXUr69L3ONuK/mAwcwLtgcaMahQzjE1pg9Gf0NgjMQTEfI6U0luclvyL
6y7prTatLxQI3fTS0yggzBx2aXoZ2+yf0xs1wQr3u81djyPrelck4nNWgJa50cBS4ZUl1Co4F/h/
bSoZBNt8dwzv0M0oWtv5+GSPeCD1g0rdx4RmzHLWphihiwmDq1sYh3Iu4AuNIxkAFqTrsFu0Iu6m
iY26Gw4GoCeCscEaJ01Ogs0Z3gJyPk9eqd0E83LqlO7cIYseBwONxnHWd9MvF06E7q632J+7hdMz
Hq1zplH0GjQlmP3COxSl8UphqXEZUWe1uuPevda/dmFdsroB6rLlCIv5uurWdyCBoYL/3UNm+kzp
cj6CWyckA9PAHXKHmVfzVSzQBDhoNcz0ThIADSO0o9lwm7SFyxyjml4KH8purqJg9l+qgKGx32tI
W2gPYOZ4pgOOQRj6yYm06Q3vF0tOzhB/9s0ingPrlXQe2SX3ikcCEWIsnueUq0rJw8IvhvgOhyaj
/ueb8g36EOXsWW2d+mJ4YPNkqJwyTW8T/84dGsABsKY0zlBa7u+HAQh14w+UDBXDnuqJfm8WjE/d
1A2duYyy+s/H43FIlSO4xg4/bl7AGabXnbMVvzuTFsBh5M65vkJJtY+5iEAL55FdEgS1LI2Mix/3
NgoDocmnAZPN3u6t+6Hpr6QRH/DAkG7VVzS3ZWYUxjVZpf6vDhnT8K6lh+JLOC5e6u6X8RjTXOgN
hrI+Ar2hSNwTfxAnbgJiGUfOQCiPJgFHx/TBk5Ynb7acqNnYYTODYRci2360G3dfLWgBjFvZiNsY
UghNmnoQs4HcpkKWMYgr9r3CfeDAdZmhju163yQvygLChII5YE+XFV8E3dYzuL0QiOKw6a808pbi
yOgMMFZq5y8wC8gx9/dYJ1GB/sewuI9VtY2kmVRGlO0sEZUcrzkHhsyGTkWB1UdjY+U2arqEGhPl
SwVHnUP0jsYPJJoZMYrQZFQajX0q4Qd5jP33KPgh/pXYH63fLNdMnjZzTxfFc8bMjxhqu1/rbatL
59DXsmYPTpm0ALzkrAuOhn/O2PqBlxS7ImXmyM2P0gLnE4roHzCklPl4d/DRljB7rw6zIMu/wo4g
GtYCW7JKiLHLJ/9vaIZK++vWOqe/tzoG8wpml5owwzl4o6Dpu8xQMhJYjrR5oR7IyJo5Vi8KK8hQ
8q8r95W37kATcrNnAEZgay5iy/ro0u5FHxCic/yi1BcxNpKl95m0XQ4O4q+q2/lTLfYJJsFL3y72
ORHmV9+Jc18wpCnr+au1oEp6xWluaWxH/McwlEPnQhRiUpULmp7zGTqVQZ1L2tkna3mSWveOQe23
5p/3pTx0TKeObg6bxbYMRlGk5ljZUAQXiOJ86uNxbprPEiPACSwxVb4c4bavYWdBcRBCO7jmeONR
co608G3Y0yFH9uuU02MhqUWY9Pz5NC9+W5vk4ZCk7K3dswouBv+tVxACahId+tTvg+7SGfohX7MH
Z071UNNRylNvyXajZwHtX61hZxnlo9JEOKBy7kHuVXtv5daS+haWorH7ZRP7xjkGTjjfNDymDc4V
G9BO5lrUw42MHJOmI0f18TS9z+4Ccc3gZjas5UH13xa9wQj/HYWjTDPJWosIzf6ZET6GeOoO1Njd
QBCrM3pTyb1Sfg1DJQtWStH1n6TaEhiGv8+8SX8KpHZhqeK8l+VvsE8+cr/7IRxJWWJ9C6/rffSD
x2JALtKx9O4K09qv3eLtU4vfhL29cFI1FtJEwYQdqYtBhDoAOuhC3fph/mSguiTbVIRrcpsD2HNL
ekVr5pxQWPKQ+cCJWyxXHrWlmBM32E8LuSQ6p6J0pYOvnmwIe+pU6PQSD0w23U6PBtyLO6pCioNO
+YuJEmIHgtn9an3k6XrB0T/taq1ggOn6j97EOZocA5rlxPQwsCSXJsTmoU0jvg4zbouPuLHngZxB
e7RlSi+9tvxg9+idAr9bUjSxgHaQw5G2O0m2YcHfW/gIUmImGDos3HVZXwI6SEZvMVmukR6zTSNk
xn0mADcz4qtJM6ulPS+yeCmN0WEkUTGXS9xHenFCZxgQ0Hyr40hjHVbfvSE6jWMWwr01zXyA6frj
yjrG7YwkgAMotAz46m2w8qesiSkRKudkE0DPuvHAB6HHXR7gBuvLT/CFPs8XOM8eqpRVObwyYCSp
dmU71fHU9l0JFsiHgeThc+MKzSnanHlyiteJUTg6lnHlfqT1GfuVyws4DeU5wFoUzYq5UVbpb5IK
YwrraYydWatbxSgGTJWk2qS41xPrjfX3AGO7PhfVcm2soMCPtXohDsCGx5P1fHLwwpo6Yi+VTE+j
VS+HBMcIN9NuQfR1MRYMNdUMAyIdZnjnaUg97rkrj1bj33E065kXlPQBBpR2ui3MQMWJbQpeiXGB
R8nacKXG17Xe2m7E+URF4W4puRNtudtL10z+uZ0+JOmgPc8VbzLqCBUW7i3NLXokPD2NZs3Y/jLE
8e7TKh36T6v6UJcOpU6EmADxVViSMBSORsZy4C97OrlQ7zsm167iDzfvDFcFhW5MNham42X7ZgR1
HXOQI4BHgTsQCuxUFNwc8aPy0Jv4KSuXvaTXEKBsnHCqXaijrse7YAaFyyXLCGfQOliy6ds2expY
ZgulOGWzT0ixSnTCxMXy4zrckpLe523isxVD9c/SxPtk+f9kwpXI6BlPUXb40mGWCXH8frrMF2Yd
QSXztdjNrQ+7rF3I5SqaAEUwgdeTfe3jH5Pwp6KMOTh7liXIyde7EgIKPZX8/oRdA0VKzc2N14+x
U424El0qABxA+htcFucL9lv6r470NPO9+iwz41Jwqqnvy3SQe+Zh1Ktj3adWBb2HtzYFo4I/g7Gq
GpO7vmo/PIFjQxQmQ4MGBxvXwBzDB4/micnbsmsxyMYmU8mdYbV2BGOR79rxsqiZrKOaUBLprWQE
hKnk/6XSzybee2rHxwZmdpo6/6a8O45WwWS968g6re9ILcZ+qL48mhJ201htu2zGp9wUTSQLLx6V
EVXMOqGRutZ5ZnmsLUY30N9AYmWWE4JFYVw03Ztcv3a6ZyE3cONn6ebk73jtycKfwSVtoP1qQLjc
QuApO++Fx5yDHuL8zsVohZu3anZOXz/IrLjpU2e5KG0kOCzwOFh4sqpaCwvJtlpQNr75XbRjPw6I
u06NG8VcDwhuWM+yvjxVRr2dZ3Fi07ii81kECm8cN4+Y4X9+gzdaBsUFM0NyJPH/7A6BCWEEg8wE
ia8aadoau0zds8sbu1xCucOgArGm5CrtlBVzbZLplTUksSmQoNypCEm6cRm32ncN7yq/f9SL2ux+
U8O8QisY4UUveijw1jnKPdGeMe5maiIYDoP9zfauqG/TOad3vMWo0JsdDhPMBJExmPdLcjslUCuz
dCQwpOdbw4+i6BNPB06F7khyogurWXyVmLCkRlzUGLjDIld9mNZiRWXFKa3chBSfmVTuK4b+rQqF
p9W72UZo7Q2TqQdWNSrDOzbOGiInNunQ72Z1pszgUXUFtRcB8NVUcAk0mfljTf8wYWzWfqkiw++6
E4Fn3mXnunoTsq2OMu0280ubcekAncev0Zsf7HEewhmrExjWnmuIdcRP/2Sa2BkyNtKD2xUjewLH
cEhVEIXmodiWnnfpczFcjP45mETYq+B7ox0ORaRPGA5n3ZpiHKxkjtcmHJMy1jOUirRS6EH1eNa0
YOSMPPQgtgNOV9Slinnk68Gt4E7BaeFlmoObkvXfHLSXldmjM0xMJIBuFDCH/JrG8YDUGFjDkusH
dxJ8uC5T7F1R4EDD6f5adMV7D15hT8hCD4tKYAmiykyDtSecgIkGOjQHXUoGvYQWR7qxxPDrLA02
q03wdcrNemTUv5SaP4pkhqNVtNFUE05e7TWgbZDT03a8SQIAL5BYezpJ2xcexxVuDVJODaOc7crF
VKG+vW759JP73uXepSTppWq9r5QIUAKZ69YlcNxG7PssfSHfYRzKljEAZb0sDpQ7GZnWg9ni1wrY
kYsl/1SS4yiXfjlUNWgaGr5QurM5jQtv4AyTMIiWSathc5MXTWs+RYpx3+XailjOCZCNlNFUyc+A
XFNNr1qXHW1OoNE6Y3dISrs/N25K/whjbG1UOBKo9AizE35Km6YT8bx0KEHa+uq5ZR522GpbEnPs
6Gbs9I0DGBfEfm1YFHTM7CtuAUgPE9Bj52HnkJoDh0ZmnHTloRxbGbZETI+Wqnl3LPkPozXclCL7
QYd7oWUEA8zQ3Hpac9/O3gfXvD94wzh5GPztzWElZDg3OuXwQ4QASjxAa6kjMV76FOPnYEPJLaXz
6Gc5Y9a8u8Utlu0N4bZcdpB8zRnxyUGsNa3uEGAT32jCw55f4HjI3eEpYyx0hOj9VQbOr+fSIEa9
eltM31WZd6HJiJoLAvEcAx0ac/QX37w6z/jQd1ztcUSYDgww4081Q3pTZvLqJsiPHs42fGPz+qAH
ZaQuaB/+fVNmD+mIcuZnIGd1v/hIFpzEo5R0AmhfVgLrug/Yy/JyG9cW1UOaO86Lm1Z3hCT+MhN1
xiES+jX6bIEOaMMK83M0adN51ZqAwm6cSL3K7tpMvs6r3p4GDreTq/2mnSH35PX7CGgOikDWXOlV
sy6o0civun8P7sO5VLB0tHx2j7Z9gio74nlkVDma43gRXXXQ1xSEInJvnVsAaECCEQt+ypwCF1M9
5gfcMawg8E3iJnfvwR0Qtt8y0CNw3Xtr6O8nDEghSaTXnlADE38cVvoGmcYrEbFq5XGv3Jf/v4Dp
DHdo80EIHGe5pIpvg+Fg7CXWdCJK3ERrDx08JXVGr2WD6zRx7zYIAd1sGOV8PwtNh+mszDTsTT0q
bzWMxJn41uqW3babKSkvOvMxSMzTKIfiYDKEjGdzKeLVfS88G56moWVQfbXN5Y+Xw0dlS3BpuVB0
s1lyj900IK87LE7tRbg1wrGrUFMayi4Ed6TK17uTtFhJpapcaOfIRJ71LhbTiYgk4aHjzsYUUUV4
/XPyEivN2Fly+J+y2Wj0h3l8KY7R7O3UxMl9ohd2qDLOzaaRpUf0ZhSx4tmRuh2V0NL2C40+C/v4
DQjYm96atZf6i1LyJsIFlJz/x0sWLd3spX9c0uk5RUU5mKvnxa6CrJFlunnCJXqb64nOMWyFOdD2
1PQlGGkgh3pMd9mFglZxku9mjIzVzMkLcL/QSbIVHuGkHI9Yk+knc6slWDML51XPIpdUKd7/OQjA
ulJtXjLzI7+w26xjO4dszykxZj3yhp49ESIPNkjgpY3J4T9d8+xAKyNaiW3IuK0VdKN8vKl1bWDK
gpjXdC6ThEY7OpPLClFPa2RvNZtpoO0D40H1E+92F1yzwoADnYu3oFIWiWDjc1xGPfbb5m2Axk9r
EsiAwvceCuR57Iq07SzzM2FvxFN4Z4Ijxht1TM//w/xbx/8D31DtTaa8AkX+ZjBNQo1QQcaZEsVZ
8LEagkBNrxCUcvFbcP+9W2uOBebA49LDdouSCWv+YiTs5hxnPwDCn0pD3S0z6GYMphyhV+4cBXWO
bBEqv2alvK207US+tv7FF9hFAqs5UitFWVeX7pHskn92MX9oOTdJ13q0LWwlOjHq3aIM8z4wq39y
I3WjmmL/n+Vwp4gnZFsMG8WfWknpPPUZHSUtCr7ByeDsbdZH9jDjHj+Tg2sjDaKmX29grss3vjP9
Dq3vYJoQEFff/1CMaDmp75j3MdfChnOpaw6BY2G9VYNn7+fCFLxkfIgcdvo7ryO7YD5Q+dE9SGKp
oTkkXZRKv49cSe8ZimF9qYSIMak2KIOTyTzffnEne6QDD9901g83mjURkpi0mBZbVL/BzyOrfiKh
ML5xgoSm5ynSBm51M5kMplsM4XaDKDS8Ajix7/VRUkbCbVHM9kc7MDltIHDuGukFIddv+bZ2zt5z
kvopwwLXpY1+aM2sPLT5qL2l0gwDiiDWHA8BDaxVSh6GKR8CjnYkU+8/rwW3+qHfzkBeAEuh8eyL
gUlh4Sb4o23RAS+VTI06/a4PZHaf1vhNxprNYZpqcZRg1x6oiK7ChLFMJFbtyRDaSEud2Rzoa6eC
uLopPEzgCXvsTQH3CsMoN+EpccaoppQ11DRThqbVPnmr+b52xZ1RtWU8zi0wse0tDYg/Pxg5Prjp
r0TEFsFgXITxz4fAeelw8620gRNRsYywdEjgsXSpUwaPAGny0wrq/9g7ryXHseyK/kpHv6MFc+EU
mokQvSfTMc0LIrMMvL3wX68FVk9XV7U0I73rJSNJ0BMEzj1n77WNHRkgy6StnZcUVXahMdFUs7Rc
ean4UmR9ebHrFtefLZRl32U1bSuzv28iKul2T/7UgJFfjS40YXCKxzOt8qId3ah+Y5KS4qlWdI8Q
5KCRXDtjQaIC72ofB0PsY1Yy675iYgobbq77inbF6dVsEgAHwurUNSLpjXrjqJAAJBiroOlIxyX5
ie8lAvYj/vh8o7ahuQwiBvltpb6G5Gu3UzfRNNv4Ls5tfaYHanqw6zFhaRHWKyf2460O/4o6yMvW
LMDaZRSF7dFlKVYorrJmBMTiVDC4kmq7bx2UpTUrnykVtuO3sNERyVfSWjiFGa2JhNCXxqRk56e3
wtyAkM53isON5lmZUbNyrB7Kt58gSNc8g5qqCA4goLbFWLxm7bVrh/Dip+2p0SAaoYVBp0r5DDqh
febHEFdwM1ImM104oQCnnSsKJcKr3NMeYiVYgb3ZRXVZ7Pn1bayqqbZSMBswPVe59EwACQkZ/LPb
cATJRP9qxO0ZHO+OdRGRBzUseTJNHX5ER3RScpPTktzTgH+L4oi9IEwF0oTJeha/VZ5iMO5mf8K3
Qv/XzT9sVXsCRsfPNU1eqkGaO1D9tOCso6WV3RHVSL/07Kn7VqMI59BiXJQ4e1V1zuQD4PLDyDl7
Yw6hv47q9kT3j8RAZ8hXoavvBlHahyxHAG7TW2yCsNorHZBT5Jv5HBYIsUZW+BBHybAtOw21aZ9l
Z/XDGgnIoYc3HPyeCREtKcZsCg6OQm+Dh6piwmyE3Z0QSryz4TDtUpMplyHpN4osIXvdwDgVeSWN
xLalwmgO7YiMIeg7/9hAdVi7DY5Xiu8ZIJuGKIMs6txV4NG2d9W3Mk6ZaJQxae6es82w2V+zGBsl
DoDptIerpi2ip9Soh+UtrkQmzHsMfSK5kXy49oe2PtJyCOZpUBwCZgEzi4bHLMPKGcuOAiG3ss1o
jMU+Sp1PPUXTAgw1phY3chedS0AN6N9igdSeUASLZRyU4091i6sREsxSqk383kXXiBIL21WoEZoZ
fkgD3mwTeGI50IRFdxJQnRvRHYFP2BRZ2/FTAkDiy/qK63zW9DZ9u0hcTFf2RLKDeSuCHCUexbrN
urYZh4jhr9OjQKH76gy06AnRanfpU5PkypdcCXdhFX11Xb2hIFEQmaZ196oM7GZesosdWCmNfJZl
0pOQxMgDdswXFVsFUxKbsmNI/YWCb49fBaXwMCBNzx9sRTHvQqunR6LzCTEjxYtEFLLuvOk14G0t
DsaVcFCDuxWduTB6NEXfngXvwCrbM9/eo1/RKNLqBtmjAQpUM08VR/UZEJkPlHCLAUPmm+CELX3r
gym39qQM8iPgXIs37DnAvvBMfPljWxbuzkSAhrugYY5uOy8M6xdDiqYIzv34QkJuMxsKjaWH5zU7
P/FIULBGFasfd0LSyuFUoWhTMXJ8VljftCPu3axz4pMv248wGSmMB8VdNrQ79yKHpQ3TZKHYof6G
CGdLUuuuT7rhBejbkgbuSCsoimE2PAS6izLfjOU2dxnf5sXG94r0oBLDjMcWLFnog+MtWvOY07i8
Gxm/HVTQMhaNmoZGop8xMZwajRZn3AbsVSUmtblJHTj2nxIlNhFtMjtViqldaLq7QgmDbdpiWQl3
AHI5S0qweiPF3SzQCAfQ6+aFxXiAKtYA8jaUxRa45IuXJfEOX0++LqXMVyjeDqzyedcp8fY6YQ4z
2y7ovzOkUbJraBY+UV8cZJgP4AQL6ufIH7WDBm08pLLJkzxlJSlY7hdlvBzJsVJpTTSKs43Kzt0b
4MwxlRCrE/j3uTStxwZZE2KtbKXo2QBAwB33/FbfU8WydxGS6dQKFT7C/Jh67UPteVBiPX6xddMR
SyKyt1HLnCX+2MoboGEguB2qVNkpJGihNrVtPgVZnJJhLShY7lKNr8MWcCwjAPIZbZlNmNFg9SP1
2I8MHfgq7YURV2jbNPMj0xskKgPdOCJPZqqWYycPHUy7dvyolPTMWXuiDyxeXFKZ1gEnazWEYKsA
YF2lJJ5XOHTRCwa7LDZIjI6Z59L2j3QxLGqZLc04sOeyeXYE7lLATXQZeCUzqNQkwTTBV4dCQq08
82S1n3UgE/NIi9MNlH/wQCFxba5Egmw4yF76/LGBRrhOreGJ5ZqyMjFtLTomKHPI7/h8Ad6vhm4S
vMhyKqa0Q+MHxbJD7w7PBXW4OBmDHDZjrr/BW8b+orsXTi+0YZyqWfs1u1uv9Tby+Ljc2/LVxnF3
cvSBxixBmiFyxKkKjualqSBpoE6CBrhSVTVEXQIz0Q6GV6ULH5xhUlvUPTMyGqkpAb9UKdbSsNJk
V3OyU6sRuFcHj/12Sk/Ir2ZKAQ6l9jajelsyURaiFLg6HTuRb2cROxkDF9WiUxZo7K4d7ZH1kMqP
zgEvQX9z52j5o+GR8qa2EG3px9NJV/1ny2E5Bc8tfXSoUOjkTXwXOejeJkwNuW8Kqd+rOeqNpsbh
HKB3YEnNMSpnihIOUhwGM6JVikGgZ7Ww6CM4OMABbl9b1ahMTpT8ocz5mfDTjVkZg6y3IoWfNPKp
fR51KwPQ/v2g8tmpPRjoEGEU3re5ETXZvOKLn5NjMj4o4YCfMFjRhmoRDZ56dRCHqEAfgTQ1OKG7
Y1ShEsrSjYGyDDTnTALUJKOzq6fSNGZ27D0FVXXiOOQKxNsyZJEfsIqZF5aCoNX0LJrFBObh8UB2
jeXdZdnkGvsiIZQC+WrUo54yonw51Kay8BByrc1RWgeZxNuWlB6lbI27ikyveTHsBiuyP7Wowczq
jeng8DnFXT2RKsAxUepSO9UkbnjwQ4IgPWix0q7K6jks0/rokSRDwpXHicZiwJ8YqLDyuLLu8wm/
POg1WCmMZAMmxns7xhBKok54gGHhai9tXWcXtQjiKWC4muSYl4aQiIfOhkg49miWSrqUxyrcO8a4
hPOL9nuqY3RrRy6J9uF0DJ8UnhCtn3JXT4ePSNXKUxl18tlGHAWyczAvbcCOotTgc3V5H4c+o2WA
ZHMvSP2L4qc7JUpesi7JPkJP31UJMBy19++0jKZJYbrQholxmxYq/5xS9Ne4G+Tsmq0SCaOzZtZ+
zoVHWxraNgbOOZM8mj/M+/3MpVgKlgDM8h1L0XhNtgMHAgQO5EEbXo4poRq6Ta1Zm4DYt2XrPg+j
ShWJ7rLQnXXVwJn0w0Fj9iZONmjoWTelTXD+WtRU3ocCEcaylpIzbZl2/+IdOX+JarERElmGo8Oh
cV3V/hl2FzeuFuW0JQe1euh1+6y4OEkYdAqAH3OCmWmecvreKmTIJUq24lAdrnlrpWtGQLLU8uSS
AuJlS72PxFGL0ISS81wtw4YevpQwt7PReELDYuwQ20EZUXpl7ae6efbbdkqazJ/hfktMFPxRBON3
I+UoMEQiO5ATuXO2tWnkdzL1i11qsB8QIJPumcO9OYgrd6xMmMCU4FTa2qVxC4XeH6xzleIfNpCc
LVJb+MdA6cHBquBgylT9aEXSo1dFIpqAcNyEvMqdPuj7200t400mjtwSnsy5yRvvqnjoT0idmVrn
rnUZ8ZuYiPgPqY/6SgM5TQ7KsmY1sk/NXDvacnSW8M7COeEf6tlkPrVyREYmnaNvywGq4NCgJP7n
+6XxF2Yn3yIsPqFDLDSmSNwf4VkFPZ+IFmU4B3p2qY3K2fhTNCQWkoPi44rwCJQ66E62BqFVr+qA
n36mGRNVEf+4UKu76ZyRt2jvE9ICYEM6PcfReNPg+z95xIP4IZmMNM5IoxsDyITda5eJRzxc7Sps
qmDRi+ah5JhRGfBKLaNG+S/h/EnUeWJM67Oqd2s4hM6/SDvR/rvd17FJPFJNFaqb+dPua8lBRHBM
py8bjzylTb4ei7Ih6WUwOINzmB0Deqt2IihAO5fOt8ny+F98+u4Ec/oBkGabwMvISBaapZN5NH09
f8JDY5tUO8vvULxVMQcfXwE6i/oIiK/6NOmZUL4eqqQ52H2lPtfteMVxgUKt77/gGr/iDHdfUzv4
1OuFtZ5cdtCvSwzWHSDALWrDclaPOvY0utsIw9M5uCgoUQoF+Kg011DP360Rb60tCMnqIIoLcqjw
dmI/LdC8YSmnLz4VftLdc95DNOGR8xh14Aay9mvHGn5JyQtrlt5NJjD+oQSkAGvkCYXQTFoR7pAu
BFvWL8th6LaGh2GlQaU1YsdcmCW5TKaLFVAr6TnodOhYiFlz3OhPSfg6+GhpBZbPeRzhzKld8ewE
xCTFXO2pk4eeQVo90ogyc+V9+hJzsphmDfX5DH0Z8es+VvgBS/mITTDmKED0zr1P+QgyBSbvqJ5p
4DEwDphHYwLH62puKgkns9FYGjEu9nKVlYAjDDq3TypaqoE3sExDwnibNEAY5AFMyyx32baKXICD
mcJ735E+R0tZ0Z0J3O6lMQl5gsBPv75wl2poPeL2RjIE6SWcgkqlTOexHPxVPVXzvl8cELYeMIXd
pxqYc+kThAse7sV0cABNRxaq7RpSFarBmmrQ4XjfOAg5kQRVAPB2dozf3urpw0cOqAo9/Sh09TIt
qGO9ccD3oC/yhN2zK7SY2hVrN+rZJaqcgbFPtzFH612tIPr4bXHubIKMq+wq1PI1VHDc9R0UYQOV
v9904Vw3eV4dFw+y3eKsQ+cYWQlLXAzQa7I5nNkH2Wto53QEur12KtO0R9kZpCtWon1j89Faw5o0
kGKFNwkZIyTXXkAEaM2SAXJDn7YjHQe/BqSePA2qNQNW1NSkPHCOqZ1zHj2ZVZGu04aIKFqPy7RG
qdyUvDbHzcd7lmLjvSPw4w5JFO1AM6ONDB4zuOibokClVSiqty91vs+e7tMK3UVOxrfXw3HUoQqF
8Xr0W3ePz1Q56TrObNHl28Jy06Pvjemxje6iQrd37PTqvs4NABCaQZ1qxeyedU9PIwtpviRBzNTF
1PWtqen+yQ3Y7WNRvEQamIcupxXamPPpMOpykgIKavGtsvxOciRXhZi0X4BaJ6sdZV6HSS5yzwXL
yXPQ2g+5RAPgDRay60lNocYWI7dEnl2BUCBEFLPMDJHtQ188GloXnPUg/doOqbN1Egozv87ONemK
dCCDuTnop7gJinWkWMBZzCBbaxqiiBAowhYb7eTORuLtAoe1PDIpMhQXzNuOQ6LCeWY0uWI0aS0d
o/2MjR/ZTUYziSgQneDML23aInZpBLh9IS1n5SAy0DKyTkiOt9qZ3g/tPgNgAIEAu0HDCkILaamQ
OXAvHVoVfWAddH0yW6HEmlup/tY1pnEEOvKkdImzy8IEqZcPWisNRLVFe1kX/ZYU+GlXoKio26He
OA6lEMIZn3Dk7K23KsKBUOzBSKDhk45eeMkqpm9eaGgH3OiO2VjMHgVQ+TT9Khsj3IaJUswdr75E
BusxFBks0KzxESt8tc9QAWOu7NvXKF/Z6I4Srx0uhWch545MjIJJHe3Drh5mcVP2d6rjL2uEEw9A
MpoqSo6cHZ4gLMqLLMf7ESYRR8R6q+Qja2FMJpPrnE/Q8dJj2Bav1BVgREMzWdiq/1DV0duY53Ac
jTdjGo/Rr8XVEBSLLLL4wroISEJYkUjUaglNItrANyhkEffHoqBmiUla65l4Lm3pAAEs8+e61OQd
jLb9ULH7ZlYQLaKezi0JOdm86bN4G+bMblEuAtJWTLpROacVFSLJehzIL2wtHGko8INnDNdL2wRJ
rvaGu5EFvfO2APiUWdFzZqXGUilt9mhYEmGEXgPQZ7DMdPrdSocqMiud9LGcsiynVus/P/9O5/i/
nH0NwXLIRexGsP2PZ9+udgbSsNsIETcYE0kCKADrpMMTUmkbbEt3VkgJdHvOf/vU/7v/Jb98e3j5
9//g8qe8GJgzBvVPF/++/pKf3tMv8j+me/1xqx/v8/fFw38+/vI1r345Pqwef77lD3fk4X9/+sV7
/f7DhWVWh/Vw13yphnv4TUl9exJe6HTL/+3GX77cHuVxKL787ddPeZPV06P5YZ79+vum7ee//apN
0N9/+/Pj/75xeqt/+3WXV5/fs/DLX+/z5V3Wf/vVcH+bvghCICydr4MI619/6b7ctojfXGtaO6kW
tPRvW7K8qgPuZPwmJhavbThCNaik+AZl3kybdPc3LPgOyWIEjd4C7X79x2v74Uv6/qX9kjXpJQ+z
Wk5v5pbY8uedxVaFqmmOC6FhWsJZP9H2Y6cOMoOR/xxCrLXIq7Tf10XtLiT9lg8JdQB+PGTDNiW2
rgn3iWl2dzk2xtntBiKoXuphiB7JvM62WuL1qyRwrZeqJ9I51osPYdQmsmHiul3FHU65RTVxu6cp
gRfg2XlO2i5di4HEU3fMiqc81u6+PbQJ5kFT7OYiIs/dy05NFqxn0BKKGixmKM8DEzQaZ2H6Tlvf
R7pY2HeVoWUHxk4IYaCYvg+Mdio91558JlDbBnYIE3ju0Fv3jq/Zr5yIo7UDP3gTiyx+KQmxu92P
nxXKJ7PodxrZFY+5690zfE7frcbs5lieGjjaxLEMHsKwTkGvPctiXT9mLZMDoYWfPFZDx+G24du/
gdSPNdPAOX5hbUFeDO77b3e53W/6o9reqUTlvh2mG3/feHsAWfvdnjqSj4Cbfrv/99tRbCNMaHF1
fL/b7b/bfW//EVNFNwQ39srMkZoYiKU2VSjvnaa0n3r2gjMc32shDS6lcX1y7Pj9tk0jUA2/fP71
ts2nwXt0PFq/t40qXKtDInxOK9PjSLMNDl3YMRSYLpqjOSFdiBBPjBa6L1XxDvuPs066CM6+luXU
+kG2UkH0ohZU82tr9QKkQBJTLLA16IJhTmUQAGmZLqKLQfOmZofbVi/13gmPZbQ93dXRhj0C1OLu
tg1SMickQvfSrueM4ibdqc9xN6cEApx6MWorxQ3VE6lJ6irQsIEHKcsiXAzGqUeIt0p9JgN9MnZs
9eyTR1QQGpvcPaWAGuCVDsqpBwGxAgoTnHPJ6JqbRGcvUssVca/JOfXrYtVHDKv6jva2kmTFOU8V
WKfRUJ091tz01rL63FciXqFbbiDAoqvxIq87Y4AI6eN6A8VQEvBsinruUXMuU8s3zuhwvaWnBCbP
RpWOd9Y6p8g0lrD/3bNP/YRy2/bOOaunCRkZXLw2Npe9r4SXfiR7k3DkmDhw32CrSC8B68ml13bF
hSOByqM45QV9DUreUpGXvmyG6dnaS5AAMMIM311SH2s3PfDx0gdhu0ydUrtMTiYerzF4Nr9e9nlq
XlLPQTQjCvvS1wr+KVm7l5yXxbM5ysWbWuFIOoO73tMy3htxXHD9Up6tT+4CPCo8Xp3fBSa8fsQ4
dPq7qj7bWtBupZO83S7puU4FOV3f2mWw7cKRaQqXvl8/8rPbxBqizp82dJi/NwZaoNn3G99uUhul
ReIOUs+fNgQtVgHPwFB72yD+eG6QQ8G61XBf/HQPE1zAqqgRZ/LG4AjcHp8oVEpLoaeUx7zU7388
JfNXokVR+P26238QvLWlTZfwTxtuzwT/o1oaReP+vIHpNuVGBNvl+0Pd7qEqvliMo9n8vEGLIV+X
gW582/D9jXhxzvDOzAMEXD98sqXlEOHXkmD504bUmRThA/aInzYAEGLEj4h0eXv47x+g4dFGhpWL
cvuPD/V2X1uCYOJ0yEjoxw1tVqGBMBrYTD9uwCUP7TMbmERP5A8tDXeGptlPHFQWGEvRymqjt2mU
IFh1xCO9WWXO7HECso2hcqJ+tBbM4JEVVZ16sM1JMYvI3VN1+Vq5yiodbesTdBQ5cevovWeT1Cs3
GRfF1katwfb7tuygJLmfLNsTn9S0YdmiuVvNwNYkKxtDT6m2mxZPMVHH7Z0Bsvejcnq8BnZQXbrI
ynEOGs8p1dshNwGUkQV2d/tTOQ28m9xc3i5ZxgRGMhXUOHaZnONopME9gS+izE/OgHQ1QIJj7uwY
Xx9v193+3G5cS0L6SlYChzgcyzuZXESpVpcq98Gj+xTAse+459u22x8bK76aVuE59sr4258BK8op
qTa2BipkpOlBC7cYDmjxjtA94ztdd2JCKbzwPOH3vl/VKEl85wdbJQiby+3qoOLmpQZ+h+ri251v
NzL64KkqZL2/3ep2VdqAb6IBnG9vD3+7riO5d24U4GO+X0eegVxoTTBV4Tz47RlqnXUcJTeAyum6
23310YfShjPw2wv89niMBADmeBwXprdwu84K8mHPKfQhbkOw2hqhfkfLbVdV5j3bDWYxGsrDMoR+
8yQb01qVwyosPSSPAosmdNdhXQhvWHjKamhlcnVLl2aMdJ1l0JnJ1awV1nKRxHPbKvG1I9Z3IVVz
BDBqvdFFya6xPaTzUhuMXTNd5PxZzeiwO4e+H9OrdKpnuglkmUUUPu50qlRZy9ZV5d/fLqX9gxoV
wVM31m+jnnoHHxWMyDpaoihB0Ls04zls1GtiBcNVCCn2VtHZs85rBmLUqm6TBCBdEn98VitsDHAy
xNJA+bjupT5etVSApvGCfNfQobmmXh7OdFA+h8AG7ZYK7ap0+RqVuXFP4EX6lLTvZpXo11IzI2Z9
1sPoVelexDCagsbT90UDNyOGoXNtCwgFITrZZaUpT15nqueC6fUyaiX7etSD5ggsa23UEE81B4ix
TxLE1ZoMh2BN5fF2ERLAsdTV+E4W/XtHbXvqokPk8MWwmBP3hYmbeHrfCd7Q01jnn3HWV49Ny2tI
B2dHccIicnqfnVZo62zEOSGyYrx6ktdlqxXxHASN7AfhTQRP/uh9W+xV21WvjE1f/NLgCEA8ytUA
1J9gJXise0KEsqrtVhXNq8JQ9CvMi/7EjADqMu/b6dsS4n0L5HraSNbe2aoDalOU5iutVcWVEIeI
nkPQbG8XSSkiFxhI39GeCEJ2n57LkhFoXHj3qIrbR5PndoFnXSualCdv0D55nW5duy511kQ8rKy4
0unAMt/km8O6ofQDvTvPvtLjY6GO4KMP0NGGorQe2mo8Rsi4BTPXex+Dp61Km19lERyzLlT3AKTi
1eBZwBxCY6umZxTAFbI5xlSG2j34zE/1KZjBt630bN5FkV8fcb9tLTkpXDPxgAdqq6NF3BWceUK6
K+vRCjeKny+aPrS2HL9J7M16a3/77/Ynh46wdSJaFSooYVrwJrRYf6U2Ygf1rMcIjxFSAe3ST2Pp
bii9/dD5/t4BeWmmNOxDoqCyDlIyvlBYeXRHHLQ8QeQ7l65mIqpG0O4Mx0btrOLXUKw3V9pTyAJ5
O6GZr7Qka+8j1TrHhfvSwNoACJgn2yqIH6AlMZ8OAixgSnAhoXGkvKzh6Q/hHsj7o9CBGSG5W1Vk
nGzbiHEPPBOJ2ttNFgZWVCi0A3MXctnaEveNPjrrQNHffAZ689JGSpJm+mvnF8Y6H1qYpCPJBiAe
lNxKSWaW27K4D1WkWFDsm9rdZy6k2oRMJMXKS/rI1baB2kvn5jTQl1lF0vlaeET/RnW/LqtybSBN
novE0peexzT/KQ6EWJvoQ+i2lB8MZFdQk46unT048fBeg6VeVZ7ztTOMDawbmJpIszwaNL5w3wgp
w9ZxrG1x55iiXHql/d4hfOxjtD5KZokFkt33qoyZQEHi88t+nRulCuKj3GtSLJA9IVOGuTjLUxrc
tb5syGExq/tgApYVEvzDIK+Iu8qFRqkLLvaQmaY2Q1dIr8iK2AFK94xdAAkRwCVOczQnMQQActpb
eHFWZdPg/6eNuIZ7Wc4baFuKyW6Yq7G7dXVjy8hemZuRW8wPxSCXimqXe5NvJu0J9nQt5NauDhOv
HT9HsF3L7KEoDWuZ25wlg7yexa1+KfT0HEobHz8CAuAGTLyrcVfE6JY8Fs9p5VaMEdAkR+FnM4IE
HXflEx5P0rcNhPi2zgcUebzuMgYnPxJLXBZrQzFX+qORQy8PB5SWTlmhYwaxrCxBI61iSThGF+NA
ireuhgfZbfR7jrQbPDKTRdBC1GCihZ6YUl0zvrstktOGCiOXk25MhKeTV7I7QbuhrlQtGFE4Y8KG
o7j67DREperCvu/c+sGEcpCK8oLY4LkPIjwyIj+JpoZcgXEe/6S+R90wG2tzFyco2GmhYrjMcn6L
gCJ9s8e/PkqGJlW50NlBsdrBbbaScF2c8gpGcK5yu5FDLXtxNi5bP7BI8dwUKj1HTFjq9oEGanMc
HhmfF2slhc+R2CA7U4Y9Mz/LlopRP+t+9KaB+5o1YXIWbUOnmNcIViSxwLb6CqGHJNd4maEsOZIz
iWCJB2R2rnn+cD+62WJwHLSrxKNC2v8StCoDDUnyXB2JZJ8HTGtkn+2MQA9JZxB3Omy02FXK7Yhd
HK7PqF1L4KlmWPkHy6L2CcnrWfal9lYSUj6vbQuVRlfIVaHyI4dvTCcGD8/JVDjURnDWV2gKKTjV
/uA7vXGqxzWcye40DmNOYGb75GdKs2KhAfxaj9b0A+M3uIkkhfIejIIa0h5KKOB6xuJsyKkILPeJ
lQ27IkfWuwxLlaNGdyarQEl4T0w8zz6Vr0rdj7R5ihIECOpb+vQ7qHO0icyWwxGovNy+z7yyOA6u
9aDjfj/gzf1q6HpyEn7uzOjvYnUZzEdzoCvgoe6B+u9+IqZEXwP7ShaxHJONYWcbxyz3SSskavJT
GTu02xWIxuCotdmmNrMAOCjTDlA+M+kYSA5rxipQvneq2HBQNo5Bdeg0RSyrPOSbd7J2j+P22Ihh
2OilcVfa5uuYwMk9q6LT3rG1BvNR8aiJVXHksfBWxYcgoKwoaxoUOh+VQhbaSnjsgCBVCSEzZH80
/OE8QMRKc+XqjY65kbbC0N/1VsAWwQGPY331cAAv+rAClSvcEwHY1tZt72tCjQ658bl3OoHPFw2W
27E3mn7p7NquPtRtmx2VdNzHiZPt4tAmJtTRn9rEvZiq6z/KqRXG2GDfRsDJCvrmR3Niq6JxUjf0
UzZWV0NuKOJhkWoeQxHzaxirTO7iGkqfWyEKZZZZpJ+U1FSZ+TcVjYUKwy5K9jXINX4YImQulrbv
Y9eN95G+Pg1Fba1MA2Fu4eSrXHrd0sRAiUsQoGkPSZ0gZP+tVOxiCxNtVSV4DomdD/jGc/xiSbE2
i3gShJSPgPmqrSe1RTUO2hYlIrRGu2iO4C/fAqNSz045ujukp2fUUurZpv1lzbxe+YgQ4d3bTmiC
EK7l0a1MZ98rQlti5dGvRPE+dXacHcnmZuym6+aa3+uXsuGnPIblZTIOHL0mnsMptJllIEff+Zzs
5kEh0jU5HvaSY9uwHuoiu4wiuNhtL9fFFHfi9xOUt9dJTOFTi7B0WYXfrrtKKGenCfmjuotmqrv5
ZseF0VSEF5D6sSxSBmKh41EDJH3PNKAj4m841UjyLm72BRQ+5uU4hcfHDGGFoOpNav27ZxTWIR9s
QB0wA2aT1MiT0MskyP2y6q0FNlqOXfiytVwhZkdLLqhx+qkByGrVcdiVSvW9c7d6gcFGAqUkZAcX
K5wOGg+5V5B0YRWgzsMGHgnUKRZbLizehZ+bT06rPTaXJJvMox4S7EEk2qwyLaitSI19Ft459C5J
LKFu2J9Rjc0KPhTICeO7SN1VK60ncAXXdiD2x1SgGYzGsB+CusBer3NwmP6jgvn9P88gmElF/Iz6
dtpAY4ZggOnf25/YJEsFLjcgvz82/OlffQAJVZV6s/p2F8cvv93vdvH2fL2OxgYe8cv35/zvXkeU
u4dKjpIG7A+v7/ttzYyhm18y0RumpyksI/nHK/3jaWEWRSaJaz+9GlZr1rcU7v+fuUyRyv/zyGX2
JSF95oeBy3SHb/MWi3GLwRTDItZdZeTyj2mL/pspEKOg6EIao5mkBf36y+/TFlP7zVRNARbIdAxV
pZf0x7RFML1xDdu1DcR0JGO44v8ybfkpAk1Vmf+AeEGORKwf+q2fREmqiHqgvDANsBXAYw/sUyxN
pLAAv42c5Z54oLpiPMJK5k+fz+9jnz+PeYyfQrC+PbOlOTrLkWkc9dMzh9iSu8hByxh2gsDUMX6M
FLTxgVxr49fCULdJWqO+BpKUi6vXGc9qO7wjYzz3vgfNdpfumAdi89JaVAHdxTa6815enMY/OvLU
6IKpYkc07do3WP4aMkApBlC7T7PXf/5GNFf8/CFquit0xCkaYHq+6p8FTrQ/PEJj0LKPwh3mmhZh
h4dX21jjcwSHYSUa94PYc1ptyElJhhy3JEcqa5kbr35ff3S6A9IJoqaF4ngOjAoAteHFL0gFipm0
+69t3VRz0yu0Cb0CXnZqZ43AgYzC2QQkU84Lz373vQCgSaothZHA5LG++K7BFT1FeQPqwCQnaWHA
x0IQACqor10TOWH31roBpJBoySntvcvMiRMy+XhT/aDY7ZOXfTVeiGfv1OwTBkaIThRvKB5R8OkV
ZHe6pcDyiSUQFWgQEDqt4n4dVODjdQDTx+suuUXYaCOiK+bn+Cyi5tzIj75WmToRCQYpJqGKSUmD
MuwHp8mceUfCnFG4X+nKbMtk9NcZQ4JFXLrPlP+vZWNGOwQol+5eANFJZYq9jZCR2eiUO0wm3Rws
2tGGUF8LwjHMQt0TaAwkh043HIouOUcSdZXTGjMWhaiI8Baw2yOorrGMkyXr4hDpuhN5cTvDRrII
EgCCdIJOTM/CFVAhiCKxWDcjw3tkB2BcGNfzYYD/54TOcu3QSB8DX5g3J2YadBlDD8F9KogeMGD4
FL3KJD9GdaM3a5bN3ir5L/bObLlxJNuyX4QyBxyAA4/NeRQpUWO8wKQYMM8zvv4uMLIqs/K2VVm/
9wtNABmUApO7n7P32hAItaAgHII5N96Y5H1s8SwVpiVZRI4wyMvpuQi/rLJhpMNb75b4OMh7iIF1
GNc46JfUOup95XvLKjVBFTYsnvwAyqckMF28AVGulywD3VVli1vYNmDjq87Zw2+cxs1GDtSe9JSJ
5uQA4/MDnAlg2DlG5LpGA4MyOTs7k6IxSmKalaOLmN1sbPz7eHFFsaSuAWaG2gLekZTqpJvkp8T3
v+LYQVqmfSOteolaoVhbEdF2ozXuCutX0ecOtW9EO1S89hSrHs2qPliKxdHQ7sC+yAeSG0GpZhN/
QJNc22GAkUtKN4ChB/ITUZqGe8vzVu00UMW0y1sBcWIRGFayhFD+q2xIjBp0RMwzLkxdEi9/HyZb
Z760J3G5gO6zcH2vX1qdgq/dCli8w3HUCixTRYNsCg/ELqqrgIAp+0we2gzbx/TQ6AhxcZIcvHE6
dRp4wRBUwqZCwNbIscPZIjYN7ubrAPMGUJNj6QdsAx/xvRJUo+EYZ6WGDjWuH5JPqzbNpcnEsE/T
EzX5BNe7ePebCvkRJADR13sz7/AHxzEVw8xY9zJ/z3V1GZRdLwfLgQLnck2loDAW8WB9z2IE83bp
Gyuhso9EkFVjH6dGATByyb/O9Zubgv8ZG0EMDkFxCgY3kiZN3zFCwSYRWNzqquXv6XLQscnGcyaq
CHZ1y+1y3cV5iezQNVlomRuZt+AGQGsvMs2iaMHdEQ/oOT0dhVae9xt1zDv7JKU9LXSXC1ZUJNK1
YjzWuXpoJeZKe8xuQepR3vJ+odsFuWzqP5JiSKAsUljqAgCjLSvSVUl8PaRqWpQ2y3YTeEI/SGsz
eUBzXBOOakQVfqYNSRe4nJuk3iL0wpufU1OSZCR6WVUsS62/esQiUKC61Voq91WHHS6r11wZEHQ8
A+z4GANXMJt94YTPfQ7g3y4kgg1SqOociLPrfMU6qno7wjmN8EYNP/JEfCs0ZMMVxmNkds2AvLO9
1H7xJaX34VW6fBT+SEDJ3ALAT18tzYOZTG+SIOBlFWGPCLRHK+y+cM4bT7btfAYRt3XkvdD2AaWt
HEomWkPbriIOwi5eKs2uN02XXShPncPeb5aNjdDJ1KJV+m4oyHqOiwPON/KNLDlUaPBmRqnCSKAF
aCqn+B3BQHSsQLxPiuyVMX+zVE4NrnII4M32eKfBJUFUCsxj+aIXXFzUR3rdfU0lHvV8zD+HEBkc
lXiyUBJId/yeE0z+fNmkzhyaQ1CVToZPixLRtvwE3pD9Gen6a0snmqoLinyd0sIGLf22mKCnxbI4
VI7VbEoxPGUFjpGk1DF9M/uoGkpCuUeAe/FRwcSpi1w7IQNDQLjRKbIt+ky8qIj0DZlcSETZTz7p
Ezh6mSeY6VOZp/tk8j7omsid1YIfYQG4arMp38SO9qsP3feIpwaArumWdZO3T4tcbl2vJrIMdfSy
NlC41hJpHPchOST5oUTcuWFaB6sGxjKajVY42tIJ8GRqqblvqVkvm9hGPFmCsZBGDIKrWaZ5940g
s2HvDsGjAfIExlp4Qq8BAWIixMLpD1V6BrQslrPhYBmW4dtAhDdPAnC+Re9tIr9fqjhOqewlT6LH
cyiqdEOmzmxIkzj0Eqgy/rFS7ZJhq9OcZ4bKpQ+nO0y6fRYHlOcNSEIpvE+cDCAgRyRlWa+2PkvG
uWpxJf+S0p1jP5o16DS7NSmQ1Hm+SuKRMj+WRNQitKbSejyYuUQEXHMJ5WpM1jK/osDFM6zrhDTh
baTS6D05SvtqAjdckeHsQNdS7/Wgbtno4GZLs2OHztbtXpmv8X8pxpWF/9wm7XBl9IDUJvKSU6d7
8CiL78t8eMybNKQFkr8EtEgXzfg9NtQEAZPxnrHtoS278RwOmJMqcAzbnFV+aL3rsSLV8ZR3ojmX
fv3NF/oVMVCHGjugHFkTR2mwSsUj+90PadhwzJd9OXA8gEU9GGl00up+b3hS2wSmDsw8a35pHipN
FHSM/5gU1lQjkIf02IbI3yuWNV7Ac+fT/NvCintAaVndCLp/8UQw0aOdJy7km+/I7h2ou5nDNkvU
hSQj5rjBeMYHTNo9sm5Z44Jz/GdDujetKnB5BMVrkbP+5lm2EEHzqlrHWtJ6+OqVOmqU5ozMuqSd
WvZD811Xg7f2saVhb6P3nVmUGOLsmzW4ZAuFIET73iXWmuYRYsLiqSxg0/V1sUaF6JGBhdSGQFwU
6/Fi2hPhQViLidg4CnncO338hOoKOAgwuM4IH+Y/xnC8bVCjx7DEa2cZl9Yd3iqEf7syV+W1CiVT
GUAPazKuBqYu0tj0Pd6uEeWjYoTc1jbjmJC3ELTnsc68boua6KWWYjiADNm59Dm3CWbYncDgDOht
HApkLz2q3i0iUXcVODxZigp+c9fG70Mf2zc6BcipXaQCsIaLobJupk4SWThExpknyS1yfB7I1E9X
gEX39DztDZPttxpo9aaaSKAa9PI5ACa7ayHMnKEf+qsRd8XRcH/kjitXyiXrZeqD7hDaZktjbo40
469Z1Ct04swwWIiIGjwYPDx3zrpUukS8T7OALoqBk7FPX0bvV90BV81yCBJJiy2JGWpHyNh5pB1+
gNmJeMbGp1dBO9eGet83cFKfmfHqzwzXtKVwsRsWvvMpic1FZk3PrSm1N2Xb61CZ9btpps6qigiF
H+222nHICJ+IyX1VzPWCyGMphSw6ds1lgYCIjlDyCvn/g4aisxDDGwgC94EwArnW+W2e63+5OK2h
8ZffI5oOu0wi+PB7eNAyLX7GZddcE2jPR9C5Zy02HhnvpveyLpb5RHy4VWBTBJQgl45POoLdGA9p
LobtMFCk1jGYwiELalKK6x15xP1yDPSjaHWHeR/4SgTyn6KXcDHQ2O+THGzdIPsbbsxzYeQjiShU
Ef2WtDZCOxce7SbWYy4HkMgqhiYFcRV0ewi9LvJsY+eH8ja19USmRX+IwL7Neqxwot1Sgr4HDeeA
oWQJviu1MaMF07sAtElFmXBX+a3xfezNellEpJjlsfMuTZ5ORdmQUBpElzQPjizySGE+p030bnkW
jKQk3Bl0KXDKiXQFCCA+31/s0ew3vQV/0etbgGDCvnYxNuS5GN2XFn35ERLq8GHiRFgrf2TVHO5c
kb+A+DIwKjTO0bIJQbFicsBH/V2wcNjEHoER06Q9E9lnbCrT2sTu6G61DON6GxFlV5vp46jb/gH/
R0lV2drkdPRQiDEW9IJpkhMJ0r3yqnywhPcyQJp5GvPqpc7sQ95p34chMPZKO/lZMh37yf6ugXVY
+FC0F/gSWqiruDlTYup5KnaXMB1/gJulaFe6zOmm0KWoXLkHf1Lv0vWzTdFPBNX21dtQhJeUJcBS
MMccMuwirZUeY1qWC26eIiMm1Ih6TmHbugCaYdIQ8cnCMeCRZhBk7yHpqgIMJSGt7NYgk7ONqUfX
odjWYvqAqwshjFly3oc/WcdhayHCEO1C7a6TbjgVgpw/Q7kl5ejeQi0AQSgZgKVJs3iIKAmvxgZP
VdsMoKu0qT1C/um2moDEHrTc+jSO5BGC5TEOM+1dDAF0Aq3TN52UxADOBfwujNM9IXgUUlFHkO/d
NseojQLIkBUIW6OraJ+2TKi9roDOAa6Fp7HNKW3tmFgmAVIy7qRad6xMgBQxlRp1zCZ+/mB13Vvt
yqvBPYneILh2fhht+pSZPer/TSpHFrBN9aC5zrMkbXqp/C/dP5qOmpGy3roz3Td9DL+bk4h3WE03
06he26gp9uV30vIYsLVR7BkGuYXp3U4I9DU3DyBFp0fWxBkyUhphfUkhuyXop9Fnecs+EWDkxow+
cCuxvxrhhvSq7zEn3mgDZnzdszRrdWGKF9rksLckOi0bXAxuQrhQPMqr7WSfjUvYEYYV1FqObqB6
2fciJ8wjdBc9ylU8WLTBg3erIaqoNnSaNPmubwKBaSU5QfT4IQ2k8DJl5mGVYKor3RrXZiEOfjft
h07hSg468RB3tkR6L5JNHo4AYmr3Wbdi/2iFpGfq1OARf9rLBoLdlvHHX5kExqcJLiDCLhfYiYs9
lof2g8gvm4GIELebzpBll8E1HvpbF/RrExPKhDH1UChbnHPf5UCl5ADQ7yNmDZe8/u7AkiZraGKZ
5ZTmrrPoTXIxLAofgQvR5O+ZyrTzhFcz16LwoSAAjtqMcne6Xh8mpdlHLO8ND9IdqTY//YAVnhmw
tqlK2GslS1Ung43VjCZHiHSMVjGVZAJNGkmTsSrMLnE5MDyQ0MDU4QxcCn62cSvx+C1zI/pledqz
Do+JQiH3nOWCieBUdKdwL+pALPifq204uAXZ6tFDhTDtkjbWTkwxAFNdtKtW7/yXIJH9IS0NcrOD
nNwWv7K3g9cYT1gWdgFUymNpa5uyL8ynSNrd3ko1UJsyYuqftM952PnPxdAgitxUZd9enQqyDQcr
JtkNxunUTPXx/qGcNf2i1tpohizPfOUifaizGm2koT3kU0yGbV/jwkrbTaG1hMk67jX2U7ozUewA
rFLPqnLdY9uolQAveTVSlHM1XhV6F68tNLfr7xfPfG1IRFsWwEVxgc2sGmcXEiQANsa5TAZQ2AFc
6SbpdJryeMJCaQZ72Es/+9h8dk2sc7pr4Yl2yqcoVDTVS7BGgTMACVhQThrXhqWrNQ7OM9MXCZ4y
fy8kN7+V0rfEElNdhrw5jVF7mtyBhbcJ8L02Pmi6nUFTiqWLHW416QzjcUiAE/Od/EhBBFJiYbFI
pocjEvrz6AdXNaEhcXnFrvoLxPmLNdS0zuw2XCHpZzoor+1UTtvKF091dsRKQvi0Mn/ERWot0xIg
dngmeYXgmhH5gNDA23k46DJ/IoDZZBKDuQiwv/JCVNjc4ZkSoHhscBU1ONe8gVYF0YdVIsoPXzcB
rdVFiP+aI4RPfaPj/dqakBOWECsVNiQN8ai/TVKqf2YSeiQ3MHZ1yBuYRcMR6CFqYdDAe2ZmBPPR
WgSkgx6giw8pDX0akiAuauj1BVaIZZDOGZgGobVi/OIdkJh9jZNnJnWPw5wRwS0Spu2XNjJNaLOe
cI302QhR4A6ZRUBESXxCX+Mitw1adKAzrLXrr5Nx+KTOz43H3KRAgrNxjerJ6srvpm7NNVVzHQ6Z
vQfP/b1m6lsZBTYB+qYJEK4FZt5yHUJxrz30wRUrN4W77xgCDIolCbK1ZfzIis+MX/ug7AIhaOb0
HFfQKvHE4ouaxzXxowMFTrHx1krycPabxF2WCMHXR33Ah4iuIjEEsoWW29jk4ql0bMYwPoaF1MVn
haA3SWKbh7/3NCUZVS4BizuxTCx9qMkk6T2JgHLptXAqp/FsYQ3gKiNTxYjUqjbnUNl01pG5vxy3
+0IfqdkfkUTqSgH5Wz/ApekLbPnByNMQPluU0vnF+zYbIznIVQqMnOYwES9d+5hTgGua3DwUaYM5
LnKcc6w3u2IozY1bUJHMIPSuEsrvi7xgrZBExa6R2b6vYzKACsYM2waRYkfNQgpoDn5oHHtAbLCt
MhYx6jKxoCjcVK5spCM1AbnA0IkwmlrtMOQvmBvTA3ComhEwWJXOsPJBjnMmtScHLstCZmppD0QM
TlED2rJrtrAE2lMgZ+JXLpgklnvIXwNgV+8U0iJZKiJjyR9Cq/Ga5qz9hhrJG7maW9LVJsuhIOPv
ZOiHj61InzqV44CM/QO4zw5d5LYZhq++R4yAmujcIY9ZSISCO2nqO9Gb32xqY0lg8QDz4yczg9LL
xBaHoey62TZMYYW/t4CGzqLEf6Z1GmrFVzDwVHCj4aL83l86UB7jBLOIGU7Bdj6Rk40CJiZUNQ5e
YgVkVsTqoUzqBMHCBi3eKc+adeDWW3Itsi3Ysje6zqvJrJlSytLbJslJbsIwFxubSi/BJfG5p5VJ
gq2zz/PwPUl0tbfpkmKOTldjHRxtevYrnYdOVNJ9T25lSPZRPcWPpu0kj3k6PGgVSa2N9V0v24co
yq51Ex8IhF/XAWlfPljT3Gx3Xjydi2DUznn2w2jQwToWwZvGFB0qYScsfxQWXp31vyzg6CsyPqwp
5wliJOYCJS2QKB+0DjNG1cyJHhyqvq79DZzs7y3BZ45m8BRwAYyw+GFERwAR2N21n9AsEbqslrEG
Tot63coduLbyiPJQPOAgzuA7be2STkCXqJRzhZ1WS8mKwPp2zHVS7VpuDKLRMUd9DxtoVZrX15Ri
/LkPXpC/MwGXUcy5c+Q7S5XSYE9n331kMBkU5ESSJEYCUQbW1rWB+nsQwyj1bjqv7RamebZLloCV
Q2UgCckBzfg0t7W1KLqcWCJMHSeXiWCUhOcig7+U5+lXCNV+w0D3BkUeMVVfVessyMjC6BCO+Jm1
LQtInHrM6XHFFwp/r0I04U94VpxdPGGbESGHVQvap0oSR+MyMlXmmwhZyApZ8xTIzF+VPW21kMgl
rn2KTT5DA47rOcQFJvPEAjXtEf7oEWGeRGjVJdV0ZbZQKv3xRrTHGikhjzuM3uNEeiwNPh6NEHjX
wsx3inIAKTxAeLiWl67qujNWkrfMKg5MIjl9ebKkdwvtotxVGnnthGLTYsGYC4EIqqjICJqr2stY
VA9FQUoCvKcP20h/ydp9rRBxFnYPElyxODBcbzH5aYkLuHtze/0VC/Cano+1xTB6IZ9omzXN2xjT
SBynyl8WE90af3imhLSzW7XXaXIsDc+skLJ53IydAZXQuNlW/hK3lraI5A8n0OvVCKB1G1viGs2L
i7xukW2h+51gE4HsX7sWqLaIi9qqCzATLJN9GLwUOJGdaNU3XaF0CMckXg6psWbGwxwTLdqmUaN+
dpb+hpVTDxgnDEjHyx8AR7xPhT7uWyH23mT1BPiID4y9xallh6E4DSNr7sLToG4bzTUfwBCEvR7P
qNWvqgmzla6kuzIpEY/GGY7XeJBRv58iEhcdBUGz66hv2uEYLvNS+zbaYhnwRYfQW48CEH/TBpc+
Yl5exMreWqr/slXfHQcTo7tJDEpm+S3Ti+BFi/VgDQVF6iG8Zd29mJm5kz2/Oh18OAod7ZbcoE4b
mztMks9xxFPRpBCeamQmijmV0hkufkNfBH5adXRGs1iFYPeJx+BAh9TtFm0RrxhTqQ9x39LeAhJF
2OmidKAKIoM8NtR5GF6A3cdrYo5fu2F6KKYAN2xMzijgggvRjSbLHNqLfhQhDtOSNSVrZj7QBO1g
eI7G4ima2RShyp+yMHgKZ7yVITQSIicyhCsI1XFGf6KzvzwTdw51Ef6I/CWHzUzgiTFD+ftfpFlc
RyBD3KQDB4qVfe+zAAk8u0EUiPons8NtH8fBUpTTYwF71nNZbgy53ewn6H74WE5NTzkYYSaTqqRA
Xp2CFHUVPnabbCLTSfXDyOwiIodyETQY6qtKfhll+dLrc20hC9vlZA9cUCloBLjWg+sdIPjBBCnk
NdCgNQDuWfQRuODUT/pV3XbGznLzfdeER+HXO5EnwPMJAVsV5alIe2xHinJcL9fhNELtqYojuUzW
SgzUMatG7bwwuVHQAje8trBupjHJOTnBnfAloqNq0C3VVrC1gd4jfHtx5zwnzZOQJNMRKh4guiQO
mGDvSE568mvCWganfcQQUUMweMHT/CUIWVjYAxmTLnk6SOqHZZF4MfzACFH92UultislUeaahrKh
Azex0OoM7FXzFTr+r7Z9cIl8WhAgY5DXQFWp9IbVyIIOrlB+LEhyPI9Gkm/HijTv1Kp+qKRKFw2i
hraZ0xac/IlAaOE0V6PtgvWU9W9iGooVIjr40TER7Ocq7UEmuP1rhyGF6rV6bBMOPj6fHyTdPycE
ajgQ9YhLsN/LkQca9qD1ZI3pdiQdjIAZ5gxpTIdfj6PXZOoCWJOkSg34X+LJN/ArQtcIh/JAaZ5K
CWM7kaxNsvUjnQZYQD8bG/FeDTaJ7YqgCiciI1DXLu77Jjbo+CRe662HkM6pmgmkrKjGZekixAKv
9Oqk7U8R8QfFLWID0QzfKm28YUuibeq23ps5zaUbnSmZ5jxBKAwBhJkHGwvfgrUiQRWVHm8qiUwt
LLL3x8knULTpSDVqxuFV5D3BQmGFjjwgi6koN1alvXR1V7BEAIkrKoX+2C+eAE5c2kz/LOdR+64m
+f/6Kd34i6xmtsT/m2X9/7R1U30mf5NQzf/mt4RKt5x/uNKVLDQsJnPqXxoqXTf+gSAHO7rp6oY+
q6H+qaHSdPEPG2EVrCXzt9MdfdUflnXNMv+h0B05Stj//Mb/B8+6+e+II75F0YORyrRNdLwY5P8m
ZnJ68nqYLg9HELvVIfaaJzf3tZ/0MGbYqvuZFvR8YhGIR1fvTUYAz9xHJn1W0KX7eEjrRxr1rH96
cGoDJf5HN1TV730V1STAv4h8mLeTBJoGR+H0xZXkJNYZAB6/g4he+4UDQiXFNO46Ubz1CuVvndSA
XjFGe3C00zPjm3YqKKIuoyQuPxj4KYAiWzuRAWWuPLAx4/Evp/D/IvEy7lSHP438eHSRWsJ7oNEg
OTngr/6d+uBlcI4dKgWnUKhnpybVxvHk+JxLGpU54uufJbnEXpQk3ysadqjdRfGoCL7eNWXHykVh
GxJ9kC/5f1lfYWwQeKXlP0eHprwBxPA5whgE5ij0EbHIC0im7GonY3bVLf/ijhDk77t8s6IoVJrl
CouWTrG7LVfxfAxal1vbQLLLoB5bj/3YvoWy1x8rN++8TWhOZ7p0+UNoevnD75+ynn5VzkDtyjdT
ZbhMrT7dlQp4vqaP3yYnCK5O0kZIScjhccvtqA/9zyABmzxo9O0nOLlrI2iTcwjS8FA7UYS+ycme
+oyKRMUU4jMrtc0gxvoXMQ9HYs6Sb2lENPFMHc4du3vJc9Q8fhH88RO9jA6vPHkRuVkmz1Z9uhe9
SMxsAFQz/t83w1KY18YE8N0o/4/amVu+KzdH/lqza7RBhzArjKh6UljjKkMyKsgpZd1B8LJw020T
xI1YlZ5wz9Tv2m0XdPA5VeG12/tOLjcCuovy+HurT2rCIAGGr6wEIVEYepvGwHcYJh8avbld5jJY
UO8Zv9XRqy9E/Ht3Me+eusi5wChkGYzPIqwn/Q0hQX5oRENiYWuJDxBrn85QN4+ydIKLU7AeDqHd
frAMEaCF63of9em3MqppWGQKpNgUrpuhSx+BsGXPuc6svRHauNeFqNaGxC8M1iE4d1UCIDwPbjot
22PRoS2o58SAKE9fnQIbALNA4Eheo79ZSbrtvSb48urQoEmAoPgZKFK4UcNgQVhM3ecBB7u3sei1
LH2JxGHQ3eoTD9fFE6Z6doPE3I9mJ9cmnObPCrXj6OTfSht7tjuUw87oHOs1gt7gSkyTqgWvqxT8
d2Mgj7bD7xmsU672ZVdw7hL4kuf7S+7ROYzHLPi9aRcRCZi2BhKBT9z3k9frcEKIvrvj9O4vKtQP
vdH2+z93RSRFnP/cRCEar70a35HvudYN+FdwtBxWloM+WLf7S0ScFmGlKx5VKyfGB0LJvkNBqtQW
5T5x8MLGo0TU+OAZ0c0P2u42APGmcyuDTTQHz834YFkEJQsMDQcJMspnx492oeuO75OAVZxiVsRZ
88+PgTT+/p+fWs6MovnrQ8uyDfScjou01pUoc//2LA8rK+OiwKRVjZF1IgUnnlG4ln0sMMekvqe9
FqgqWa/YAwmvbELU/FkUgflw3yoHIqH7KHlpssx5bAr7mM8fSrIsPOkeLC5L9tprN5XU+HysQvd3
79/Ig2z8/Y0MMz+RIoH+sHeJoOFMqaHXzqGwtTM6w3YVVkOwsjOShWhPsvP+9uRM2npU9rrLTYcu
EdaMoI/6dRlrzqYzO+PF793u96ZfCK6rEuMx+SIKY6baNlE5UZfgfpl1SrhFYyVuVp0nO8BzxvK+
qYGiusHvou0tbr/3uHjBFEK63VRl+i01RHNoOmqGf36ESvKK/p521SctXqupanYpXdrWy+V75oH6
ix3aonWQpG8lMgAoJtNnkJPqSYdsQFMEtSHIgZX/5/Ps/rtqF7u/oOEDJFQ3LGNGzfztPAcJ3JR6
9sbEDOrApVpC++hLGnl6bueNQAQ/yyYmJM715YtLgHk59Dqos0a+aGypxmEL5OlL7VE7/9d7mD1X
bU5GELrK7CRLUneBi6I1mof5+7iOluCPffdN09iqocyClcFM3KNGkxNvXcr0OcEuSjKdqk72/NTC
Ytiu7dJJNvd3CbHb55asjEvpjcApbCi632i7YhTvWvfN8y4JipTPqM8pqum5d4jqqcF2noLtju32
KwnLZwBm7jOmaX2r+k/sf6QSVEb8VtjR4f4Z1ZJR1U9RT/5HP5xwZ+MlnP/x//52SxkkvXE+rfep
l8E5h41u4Rh/9PLIu6aW/R5yfb/jexAbl2Sf7f0mnj9V1jza0zF4bAaJpx/Z6Uj2wT9fTHSYGiF9
1KoiiT+oUto+inkuoM4BV2WhDcZB9RjMu0qdKCoxNNQNYzv+L9MZNc9W/vJgcHRdR5QvSCY2DQrg
xjwJ/AtBEsFlP7R+ZD9EDXTZKRD92i7G8SFAt2yvEgf6IMqd032fOb9x/4kl5a6OdSLFZPfl5S6+
qKT5kFobb/quVPs57uSpr0bW+/Mnirb6gRaluhldM+xx39QbBzP4/bjKrB+ephSOa6qH17TkXsTt
mm19G0Y5tsrgZhVJcOOZxgkfvIvX2L+oxGcUwAjraez+dXK17iGR5g+raPrXJDT9Yx0U8MLmNyP6
4TvDCVwk9yp+qfWTVTZjvfBojIM7M22ivhqCVgY7hhRp2OEZMGNe0N5XEotTa6n3EXDm0u+18dGy
pEMYp4VZjLndscDPNVo6y3AuEaQTsXMaJ2dnI5iu1znK6f98c+Oi+NvJUvwCAzKnrdvKte07Y+ov
JyuSMc6xJklvwiQnFwPjeKrnl4psu9N98/7TfZ80h41kgr//c9efnzBqismL+zsV4NiFCShy/ef3
6Um/BkzdPDl445cKldOhFbH/pg/hS9dMNAfnLWM5qMx9LeOoglOXPWuV1F7x39sHj97/8r5ZTDix
eBCjHpnftefvi9NKHu6b8/e1rZde71sDEa3//D6t6C92cEhEeLV5Cj3gqAy4OQq56vXQ3cj7Jm7Y
I+UIkqiE9J/vL/Q/4Fx1N3MI1C4a0U5LocKH+wsmseihNlH5lBMa8b+9cd80JA7lptWThyHg4iXY
Z3jz7VbbEjDa0jZls3BAnuaZlR3vm1bUb7sq725ROdiPxMo83HenSR0clIMGi9oDIn5yDPZd618D
Uux/9qrZxcodv+mlTyFB6vHV82DbUUVudn4Pxgd/C/G5o9V9IqZfFyHi/WG0FYXjeLolrgLvWOPl
983xRlHT2pSIu8h35c2Q6+ORS2gp03CWefotrazRdfaBoSlyScRrZAM6IBj+gwihYE3Wo9yjouvf
dTyTzSg+ZKHNKiWwLTGkhkMuQKMajaHOSYERvxl95yzAxMRO7R/v+zkXxYZHdgIU1HcvIkNtJUv1
aECCfEzA4B4DMX393pr314ZGwCJ6j6VdGnysFsF59IezRVhasFRN/dFy3mEdFmAl580EIMoxp0O9
kNXYneoKq4DmDuPVHSzj5GUIFjCpTJ+enex0PLavZuCmOyy53X8ZXuX/vgFdXTrSwRJDX9qwZx7v
X25A0VZmmXv2cNOSEU/v1P9SqrYPDo6Lp98v7ckvwuTRm/dw3JNTpvpnBLLw4fuxD1D1+Nby/lGz
6Qps9pTrfbOW12Y4AdMdH5uYB//QzyCHZNrQ4tuCrKC5oE8n8B0T/12nbUmAZLtwunGfy+AgOTWX
Tnj15f5TPJSYZDu1x6pZX4inri/Mc+3/cjCsv9UHKFjQibOw4liMHqyF/zbXaEMJkFN3xM3Xi5+K
jvjNRs5zm0bmX8J1rrO455bLXlFPhoV/f1M0k/8gERxARxp/f76qq++m5ZXYs/k8iX8olMPKvGR1
5u5CxTVgGJ72dH8JZf3UWE1xtozSvxVT3ewHahSLlLbUvoeJgbxUgxePe71ASpmzWLZI5hNmjeZu
3hTzSz6Ow6YGGUU2AkUKGchLnRrGy7zVj7WEJhnJFwKmfr/3ry3HiP/LI90w/p0h6TBjs6WEAyDR
/wrDvAO2/3JFRYJc29FwI/LCPR93FcqFtiqGp1rg1O59CtO2J/1riLcVYm4sPtH0k3cdpT+zTH0P
WpB78P+0dZXW4hiNUX1OQ0ICJfEZL76FBi1xCFRPEItUHY8C0j0wLI16ffJiSFfzloG363Lff/8p
mkFXetWd7rvijC4SQIx8S/fOexBAijaiR2vbkB/6cN/3+yXCm9OZNAQdZ+Fa5cMk+2lXKL19kgPG
k1hvoh922qzgqRjf0knM84qxPQcl6gIMENQBtMxY2T2l6nie9fi1iMAWjArJe0el00Yts6Aj6h15
2P7x4k3mHz/h+EN7Cmp0SfZJf8azUVEFJnINF5bcSyHPZT/i3B/QVNVDYVw6w9Mv7fxTO8K0BpgH
dPnf36hiCvoxQTi7+xuVG+5EmTzohT8cAgDP6/J/CDurJceZbI0+kSJEKbgtM7sYbhTVJGbW05+l
dE9Xzz8zcW4USpBdYEuZe+9vfWo6fRIvr0tyPiynw1Ub6zHAU+9Y5yyjlCA5fB0qv0oOPhBnEAEg
0oS6dwZTQ1NUGtec8jHgsdmwiIFGrwO9bPfQWEJKsJ3kaVLHde1V/lthY05F9Sd8mrlpmhSfj4RV
9tT243jYVt6yRDGPOgiU2FqNSWanoizOWedziLTiLJsYPoGWqPsUVUOUakTaR8R77RgBo7LUIyk4
ZTmqVvCuUluQ6FH5Q7HFz8ov1SeVGssNJT7qriGRhqq6ijBZTN2XyQ63iQ2Vna9U4p8mFdOMuB0w
DlTcaKcFubm7NeVI6EYIs7x8WFZ20GMuZ/WQEMJgHwF2d5bKhM9zbIAwuw2reeicnYTktpFdc/7G
dzWCiBPh0xT8VptelGkxOb11JhNB5YY+92t+tq+riHuB5i4HYNIkKCvj0sVlskEimB1NUVu7uBcp
P1jtHfWKCL9wcZrCLmzE1dSYnrqI9C9b+eS99uJvJMxYhVLSaSaugyYiH4y92mL3JnS8eONmTy0R
ApCgoP+vKbdTOfHrkt9TK1RyCeIuigQQIR7tEiMGMurVJimgV2NjZ5z7XBcn3c3u+CM0ewQE9YZl
gn1fTWS0I6VpPykh2XQiKn7ZxNa8wg0/nIZ4UV5M3i2O/2/o2b/lrXPc+d82C/BTWXY6BhbSunC4
tf/7469O6orq5DB/8jNq/q2+1d5zjTiYbwT5KU4FNcuefynmxcVITfgqDxKxNedpMXWnWZs9pcCk
UAdCxd+59YnEhnocrUQ7okRTW8w7Ka0a+MScW6rm27rwfsZh8pFgzkVWBmsSN5z0Ux2yoXKUxucR
EcaU9+JmDLwof3Xmup2298Z9a2UntTB++CH18JPZOI8BsgGL5+GVEJHzaBt5uBQBXnlyMG56ba/E
VBfJZquo9XrevBIsS6djZVQndHzZPVXP2X06Ocl59IMZ3cRmVj27ehhciG12+7o0tDWWOubTqCLO
MoLAXttm57Bm7Yi39K1B5lJ3p2WokMJN5kCtMyYj39zYfC+orh5bY3xEHeefUEnkC6fSjXeva7S7
OEs65FSKcge97D1W2vSjUcj4RwGLOVxohkVV2d2jPqTs2bysJ27hZKtmoi5TacRjZwTikTU/QjQv
0g5aGRaP/8/eRFXVf/eCcEDbWqppwdibH2kEnP7x6RDK2NSFYY9PnWBhqbtdsLErTJUNB6K/SKxu
aaWd+jbZ8UVtxfAzqgCZ8clZpPY0LzlR/C1Ix6r4kWgBuKPp2XGG6om7Qbkzh7Za2/6kv7u4ByhG
Ol7LqbHMbZ1SIZHHL5pXJT+doaeOPeqM56nH/KAa/PAMvsrcGeEQb+2K4pkoZrVYItN+IaeAG/nU
UuRiqsFjIJzwIUYTMDcgoCGjjUJvR1VhutS0uNmVZeG/Fm7JnnaKxrMIHOUF/hH5f9d9MshrP1hU
fyNuUF5yu8OFUi3AVBpe91BT5wZwdYLRwgGlDxrLP2d9P24CozR2sr+M8h8BwfP96GTDg4VzaC3q
8Clq/fDJt2a2ptJFR9nXGCqIjAZwvmyWakPR+lB8jjiNUaepjifb1Z0lIRz9YKlWc00LDJqbXoSz
L/BMksFGEu9o8xhvUzOzj7JDntnz0G0csog1hlRaU3fxzoaG1UlWfDNLlkIQ2p1jp9fNJQfyuMDi
q/gmxurI1ql5KUp4cW2tiU2lgYqrHeVgzABGG7HTQnH08mJNlnd0iyniwc1AocaY27D/cDIqUEbP
13CYCvpHO0q/yQlwHdCIxb6PltA29nrUNSvHU1uK+Da3l/Zdc9lFjYkCcNCvdQwtWA7okfqILa/z
5HaNuXXHzFs7VRW98Wuuby9t4e2r5l14bgiWn92RIrbbAN/goah51s5CKXY7+rai4uVJzbLH23sm
08StOVKvbmtYhwbG1BI9OuI7iqcF1YmUBACD8vB7PhFrh95VFvgg/TnLiBVQoqrFSzkgD0Hh/j1v
GjLS9wolqpQkmR053H+9Vlc4yl6v0xV7SbBLX9f99TKtsfSdMD7Yhi227rysNkJxcK02rrD8I0Q4
WhVasxiXwr9G5Cli5ggZol8j8ZgvYnHwGY4Oj6y5Jbtu/a0wD1/T/uprAgph/XmYvATgJ9DgSzlR
9smJsplPZAhJemxTXOEO8kAy3jpYIQBXpxI/v/o7v6yhq8yjZW0g1/8aQn1t3y4mhAxIrYfY+fVa
8szJKYNhXfYY23r5SDT32MSB9UbhT7/R2Fisu7k5Wd2LPVbdvZF7BmQa/dMqJ/EWupTcErRRNnIW
lJid7aT3OYHVg+h9nLmntEPfao+nye9B981nWWCpa8BE2poyeu1YmDZxI/1H05jqUdSQk89UyIqD
Q9ls2E3tXdsgk6X8jLIhfY+ynFLqel+GeFNt3VrR94NjCcovpox/tx+uInL/JywwxIEoI04iimo8
Y3/8XcuxYumpLNhMNvUE5BeOttWkjyYs4F2j4FNqERakPK+Ij4af9efQFekjFXLTRiiOvZCTb1eM
lDEiJCcmwfXehB94zX9zKZu63YRbquqxPfVN7D2r0dPA+efeerIMCtKK2DQ2jk5QxYzzdnUbl1NV
FYfSdiyuadY4u74J+3M1ui5Xu2VyqlHd3y6ugsbaaIoX3d5BXiZn53lF3gAr9bJm/6fW40YjbHjF
aT67UkBuHRQeo19dFaAwFwfFaZaXQraczLR5gHGEGUEbw9Sy81NoZgBZezdadJWR/XAnJb8jxzg8
K9borzxh1me1TYvdpHEXYXX96uKcgpV3W17koRko4bworV9CHpl7sS/kYP9QlDQ8O0HF80B2jfjE
QWq3jgGfZnHnOGS4G6c5xDggAq501LPq++6x0dhJI+2zvimEVgBbfbN1S6OKeMiP3JIr8KAk4Auz
xh8FhV5GIuStKe0QkV8f7cPBCh5SPyrvbjMycY+9uLiCwz9oyWRs4oJwSc0+bW/04mUK8XJQNOXe
MPL5c+FAEpjL2vcun+rHXIjm4JK6uat8gQgavf53DNDYZBSke17i0qFGvw3yDdUm5Ea1Tn+skiq5
h+Bza8lBJ3J+2XoSH+XBiTvOKjZJffj21e3+mSD7sB+FJ/x1gYgfLL8oDkCL49/9X9cajUN6Vbaz
qFnn2bhr3NB79sl+LoXXEy2YSat9rWHUpA/WUTbVssTGJLCushWJhyFt6mfMNpUHSsrXstcaeiR9
7vhdtkhpIO9syY/KZlKBWu8sPVzJZqiyhVZ8H0So3iMy1SBf19yb9uWfQ6XinNMhGt5rOeyOOzki
2+pY4OxnJRMVd1zy1xx5jeBjm93JUzmejho67KFXtyVJp1VcCH3fBbZ4mOaQe6eKT68KWkykBeI7
Lc+Pk5mXSzkQ2dTUll37FhGiROk1pFv4vOpLUzo7OSEOZkfbSRlPmjD4E+keIKz5JU3PYScUtk/k
v4cd961w7QWu+PAJE8/jLl/2OQz7+0epk/avH6WPWmuuw8iPFCeXJF4i6zPgRyEz9R8/Smq5f/0o
5aiNFOk21aVUlZ9VHl1HEx2zranDS6enz1U3iIuYWwYp27hSg6dx6OqnOAQdOHeHWhtd4yR7lJck
uqiOWsDzWw7WaZzsysbDEWWeaw1Zt67NrljHM+h1GPonEz00vr+F/dxnpKl1F+/wOp70nULOc5sW
SXyNLCNYxnpSvoWZ/VxFpvnLTB4HOLU/tYF9q7y6G1ge24nx+2ryoum2KvrfV0cB3j5Z7z6nSW7+
EuIBR8nipzqCvsQI1Xoe5qvFn6vle2fktm7vPUGr/X2bQzPjnbPC8bZCJ1XC5jJ40kvEnCqQhB9t
XuzSLnPexqpPV4rWYU7bm87JD9KcvEhQfXJbWsipplarlMKN+JkUqre1lES9vRqONL9fbdLLv14t
zMB+COL0p0wFksH2bQ3t1bz3FQ4eQdPeD1U+2qF5P1FgdK/45SYfsvIsZ/W64l7BmMkhOYlPhnOk
XO6McjBAaFOVzS4w+tlPjBe8TRlJd2Su5bOOGmcxjgvdm2xNuv56mYGAKkiB2t/dfpD54oqnvJpC
P7y9tFr+rNy4JhzPWD4l9hlI/OrrJdzJDNk+Bd++fnhDS9xNjnHrwhRgK1x2BG0ZNodhau0LfLKI
lST1TBNLvNr0vPdCVcrV/5qhxE86KPkmqnAYRGps3FlNR9it0volEat2iVWOdyYm5Z3lgEtoax+4
0emra+pJejRm2O5AGbJKyPv0iH+i9TSY/HUmFT1cNDfDSFeRTopiFRPseRoGL0BJ01GPXNviqc74
d3Sq+iwvnUQMKYVaynmIhVq5cEKn2hdPkTv4r2pphVc7Fs8yK5TUpbpXQg0ftDlJ1KLbWINGmtay
iSy9Wkyx4e6rmQ45IqTvUEotC7cblhSf1pfcj5uLPGu5dS69sRywoBX1RcyHfwzIyUJhs40O0eQt
JuMQuI5xsJLUPKRNSn227EzK4XXAFXP9V5+cI2d/XUIxvFfefbV11MybylX53eaX1sqMYD9la4C2
vTvqFbJtlRrIxtNwvPZFVniIlJZAWOKrAeDjKvt1EoN3jpGqm98zYEhva5PdiRyWB683R5ZCt0vR
J/zKnDR8ULONiwXqr6E03nRiGa+U2GTL1Oz1i+nX0MKRSuw8sA7nYAD1E81aitqE0pr3TXmI+FYe
tNAuIH38abvc51b5ANhG9slDjTrt9xxsRpluZa9q0hrHdM74YF48AOjoFCpgCtFs8qJpCQ6Xd2j9
7ZM9hZhL2DYLpCoxr67vP0ZxX7xaihHvgQrgpd5o+WvriXJFeASSzDzaxLAejCgA7EyBCEz/zEO3
NA3UpiXDqjJQaGcTGFDJODgJofSnIakGMGC9gqihYKlCPfI2CNAbzGUNZeJ7hwZYMco0Ii1+VetQ
Sd98Ii5P/VgsiE1UD8PMFlBcJHxj3RhHOWhZOFB3DekiOco7JRvhY6ojRxVd1IcwsikRn68NKMG7
K1m0LhK2+s8w2Ng+2cV7G+HrbRlOs5ZNSm1OoGDYulIhiPm3w/q0bmAeFI23ioU4hdo4PoGFUfZJ
Ek7LeOrHj7kfn9PxqfR6ZR+V3QVxJIIKxz/JgwjCuMc4mXYXlvGuQsOBv10zI24ogZdnddD+feYr
eDNgOWitVVb4R3j2/VFr3O7oJAh2RYNPjZ9bHVIFwKO3ETknLUyf8BSisxkwtrv12QtDTPFRTs0i
fG/vvl5USWwKAC1tupNzvwb+OTEaympjp/5jiuRd1WrzrM8HhZz97VClHQiFYAAd/KevAQgKsgK2
q61nLV8pHgZJUG+Nbmiu8iD7KQJNqa5ugt3XgEmwZFt13Pa/+vKJQnJH+EsLu7ez7Cf6NIvwp+mK
lnJnIZ96C8ueCgORx0ceYd5Js5V0iXtR+ynw97YzPfqB+hspZmTb934OyKU39HEzzGUGjd09jV21
IyhiPOh2WD+Gmr/ByBgSiodqO0b5dmfNzaFOzDXeyzPCwhjuY0W3u4ex4bvpZFVwcht4EUsWHRCb
/XIR+m2xSXt7nc6ZGKglS8QL2hF778FdOog3F+UodLhKjGbN4J3l2Rh3aJKq+tut3xL7sYvbk9Z3
yRbBbbVJTaG+GgVpRj8Ov2VYYS30ytVPk6JaZ83G7V2G43qvO7IaSF/+y5VyAjo+ZI4F8VmXKMW6
HRNlQY2uivhqXuzK1aqJOG/fESGZl7Zf3XKRW0TFsFFRgi07OFO7joxBY5UORfx6Zh7LZjCP+XyQ
zRx89HIclNnmqQhJL/kt8pQwPLgsgOEB9clzYOvaji8JKAudwjXqfSIqhXkeVHNzaipxbsPiSQ7a
GFWiPU2uXppjmVqGzwMJ8Gc92FZJUz4hZg+f+zjae1hwXeVQbJk/NWDAp2E0mN0jKTEpCdvLwUQz
+qWTaOZGjlKLDJKYdYGe6MnrvLo3s9e2T8vLoAusv9L81az6ZJfG4wyOY3DICdsoRYFIfm72c9Ax
zUvzHN4Ji4+LTyT6YegmQmGd+FBLjeXG3CIE791DD+jDKCaqqhUH27Lw4CqDh8CuPzSfymRnLOpN
olQoBDUXghu7IytwPwo3Z61kqM5Wz4PodXLtlexv43BnWb6o164FqkKgQ9haqPofh9oTZ4rt9lgg
tSnJChdX2BEFh4dRyUGLrP7q5AlGgUPQfeu86OJahvfcVYG7KZHxbDr+Iy+UgZ353akh0gfjLtLU
+uqHiTggEIdcVwxvHeipJeqw6KWhRHKqY/XdjJV4E6aoL2QT4xhsKtiwNZYBT6nipSfVsO67DOJR
QKTjm05hk2e06k8s1r4Fwkpf2Ha3qwmgG5WQ1DJqPhgo2+6Vp8zLY2Q9nvqzaM/CyOsfmT5qKONG
oEXthDf65DpnLaIccpzLNUNEZKt2SIdtERnek6Kqy3iYfSwqSz+lfMmpS3JIVKPIvxvbeDoqcRU9
2pR9qXP9nRcp4aMZ2AvwRQMWyEnyLuaHqnyyRhYkTOjGT7KlpnoLZml+IMs2SdHgzh6I19RY7PBE
E8qJsltjU7Pv3yh4Wn2U/SqpTAfvNc8gQorCtTY8n+rtXF0lg9c/tEXxYnlDdcz1sX9wGwIv3AWv
5dySXYppOEuNmN9KNm8XhSb/wMQ8hgawPxN7dXkgJPT77Kspv+F9gEkDPPJ/DQcCLI6J0XCeKsZ4
jGCt7VoR+ss+7vSZvlnAocsiwz2EJh4K3C2xglLVx2Tu+uovItxODLL8SplClAp0DYMuxT8OEMzO
hZIAczHatzJxoE/mTn4hLw100K+irWnr4T0eWM1C18L8E7Tm/Cfxfg4JgrjSFNepUPzHMciMpSPM
al0rSRLdTaKaMA8esmOPunyBydEIlaPwl1xi7BtnGN/S7iw8t32VszqKABc+1dhvgaoocP8CE+gR
SHg9Z2UGgOIY/Dk4rYqJxJjGpMlL7dgLsORRi+BnKJ34MYcRtAQDnTz6s6L9H2ckh4Ge///z5KtM
8zwSxv/xKl+v/DUvCCBy8Zz2Rh3vMjXIrimRjKsw2gdudz5FPXShkQ73I5qDO2PIH6faKa5FZ4iX
0d/FeaJQnNsb951vHPi1xUtFsdERPRS+JHNTt5Np6/MfW8prss6oViTy1Q1n4uV21zH6kZS0zA7K
03FOGU4yZegUwRoV7Tenh49YYXFRJCzROx+XIM9PflS9ZnUPfhCvJopuXodGc2A3GP4rC1IHeT99
8kz2ydH/Oc/v6yPwgequaRAUwuGommYpHP6OEY5hK7mAw0Bu2SfF+Go1mC6VPita9DPjBxEySA76
3/1yvt4MF4jA6b6jdPGvJZDqNfXG1wxM0f6sjZLMMnaB1551AV6TpVdWvsJmmtYWBIeCe289wn8K
nmXhbt8CLuwq71EW9c6tLJlT1/MNJ0tOZZjwmAGfKLdSYx2yuilmi4F/7a7kZguFsntCJ8zfiUx7
FpmrwSp6SphyfU4lZG98WPlgj281YaeDix5ogWEVCckmS85eAbTiaypetsH8dYngvO9IXpC160na
2RpoxjJA/U8eotmDasfFWhfNG4W2W6uzk+9fMxBbtPvCqZgRqdFr32GLnO+7TomcDcBg+AwxKFwD
lykDXXbQbGaZBzr/8ofl1NZ9lQzxSQuIzst/yWjVP0ZdE/eVExNrngKiRfMafJ4/FYF1D+rlf89P
ErclgzXfYJvshwNVfqPUEzI8tOlUxrGc/hOHZg2UXlWdunDROpTG9ma4L9pKWeWhxqeUZcpn2mnu
QlW90joTlH1o5jqkzkHmm06We5BNdv8D1uj3raXGz46GIbjZqelW/kOVGr9s2ZT/7SK0fliWuvXJ
p79ndfmsodR/UBGgXmp0I3dmKMr3sRsTAPoFlCrD7F65ld3pCn+lW0JVayYe9ijTZp2+01yC0j3o
TovcJNIhtpeJcrkV6LBoQm8x6lvZ1Lt2XJtkTu1yvDSY/O6c3viOhqWgCKXzp0vc6/oa280Aqso8
Rc+rdRcEqA9anNsGmxuIZl6qqJs/GgTMdyQKWfUENeX1apUOy4x1uAVJkeWGtcSctEPqzLMoYH96
iEvKcWOBjKXRRHgtyIWAqpj0fWVaLFXcSd25Cai+ygiDx4bs18bp3M8hH9yLFU+fcdnrOyfTsR+J
fF3dxQb6SkB5HoKXy9dBYy29qltwQ199UKTGNbeFI1XU+akGBXuSZ21oU4Bq1RBz534IaDslHtyt
RlTvvlVMfxeEPgDZuSkPjq4ka8pwC6Id7IlaO1WXLXcw2DuT88vUEMp8NSf+rnswJNU9OXkDTnT/
sw9Uao/mgzyrgoqkX+DGB3n23/q+BuRl4aDBt7IrWInztWSv0f0jnN9VZeepV2vsioXHDnOhVjAe
tqMf8xGJOhixCxC1z1S4JjscKYp9Y9YU9sRV+Z6QAOSJLgAVpyK/N4T+IftNaEwrovMZgqbYXyIh
FN2Dy3r3gEm4j4tonJ2dMp+u0wDFRn430ef72NF32Xl0Q2OrhmQtvck7yAOQDwy3Ay8JyMtY58zz
aVqF+3t4LBqMUsO8Pg0+2Qk7zb9bjUklmDnETxg1WKuI9eqxtwJ7r1d9tlGaTL3PA1DeBHGSD25x
J9R65q82gpVrGdl3G39DctHe78t9MHhHoi32no1UtimDPtz1FXQVH/6AHYJX8ZPk99lXX9QKB0Dq
v89hd4Zpo6rdd6FyV6WZxZfPFbeDbKqu9hFa4dQuK5abYGSc/hQ6yWNa9eZWtuQhi9lATT5uZFZI
Rijuh5dhUJ2zO2ifzdxyB+Qww1CjhZ6btgdZbHKT2U6YphGmOM+ZrBnlaFKxjzMbw+bBFg0vfk4F
TmmG6UmOUrJ+omQmvPdiOA6B0zTr0BHRCdxvdMqMKD5R5aisvCkZqVihT47KgX80EYO0i1irNAyj
wGPUWhJNkJwUbqomaEdLVQGrs484yENgcxZ2Nv/sr/aQg0dvi/WUE1rxbT/awcvpXmvdfvWsML2K
NByeywS9yNwNjSo6YfRKTTi71ldAb84ay/VqLUc9v3TmAozqKJtzTnWq0/GpHsvgPvOrB51QOkFM
5yAfpvLJ6dbqiick2d35iWprAVzDuY+F7UT1r3eJGxGuajuOUDC41T281Ope9iWxQkBpbmbhJcz8
cAejPz0aka+sBSGZK7DLbunWdvEM6Q4iWenaH6bv3ydFH0FWA0diTKDwBoCQpp4M32vFIzBaqNqr
3yojtDSle1ApbUHg2SqngefStu8I06mZmvJZzRSEkVpzBW/ToXTLy3+8TZ37vE0MsPbP21ST3n/X
HLAxbZrE64G6sIXoHTzfkNtDkOMLWuiEgvuWaMA/BmRTHoaqXRLl0M8DgJpl66AIaoqkjghEUNA1
Uhi6vbVB0l1CMitHwMz2vVc44v4DdhoP7CmPjkMGPcYuNKxYo6r76DX7URFx+WgHaXhMHMdbyH6M
eV4hAxsPQRugxBoKIk41tkpOlX+mWtkdbkuU2OhM9GEbK7HEY5t23VOmdT9sXbhHKOLdk5OoNYXN
6rSRg3VDUf/oJ1Bq59GkNf2zG5jPIp0uuQvRgxwpGicF0XLXODqrY+rl21aMT2oQRZek6i/RPDh5
4bhVQVjPBSgJeRAOjp1hzOsGweqrLx2b5Fp+xG6mULwLZsIFDjhHB8n+Z7hXw8PWA/NodA1ULXB0
SeraW7hzxnPKgmf51RxzF7IA8PXbaFGav0epOo/Uek7Muc59pLEhR6Xr3gd/zvy4/t0nR4f2bDix
86Ko7QshwOmqpBVirKJdQVgykF+leDeSb1zI5iT8tdX5wyHqrTe/SJMthtfDyZoP8gamCP1Xa+bT
ooV/cQ8J7h0Dn/I91pJq5VButZNPEism1uVnb6HvNntPsLIlWmvvcst3qJKwnFXsEROTKxSRQ1Gj
ii0mipplT42B0so9R1MQ3M4rhSpLrbdYvYACtUzNO05sQfGCtMtvhdgMGFe/MGSb26nQ7zvj2aG6
+FvR6BbID80848JUU+QE0oSwg/5q1+pJRgpHe/z0+ih6Tie236VZq7s6bMUpBxRBfgiAzTQ4V5US
o7sGhuZ3QwcAGImezw2KPFd7KkqAFjcFr2VFa0II3rKpU+08CAqbB107B5FZ3kWzFE3kU7kaS5Zl
sslqahON406ZimVgGkhOwPp0QGCenMLKDnCu2yVw5/FjzPu/+gd0I1/9Stel+wlP5mWiVcNejPgY
gaYIh30LIzvFCon0gdJqzTpxwwJvdB4bXeoADpihtiGGjufSKIDbdFNwx2qdqmzTeE3qutpNA75/
cPPyjwaz4H7AnqOIdbHvqIRcAijIP4a4e4hVoqhNVtRHk3LphQM4+EPr7J/RoFb3gUOVn5OCd5Wv
MwXlGcTqZxQW1masfTaHhceNQbYTqSlpHZaR+FH8a1xYhIpkO5Lj/Z9xJ/J3nd/Fh84uG37lBJs+
4ljce5MwPcvDGPgIlwYEkakcaR0jITlXp2fDqzGWcErCUPPsrwHZ7Bue3l2pe4c+YVWD0VcKpk/L
PkfVflWISDwCJA4PMWQoWOlm+qkmYsVduXklTUAMLWjg0i4ncYesPL3WukU0yKjP/gBqDOzlJFZQ
sNzFOPMD8rFCDWFG66Z29CcoIe/tZKXfO8v+6HutffI8Ai8toY+BgM+R8DukmhF2AUBTa105uGUQ
bopR6bXxQ2rw+hQlT1vZhyp2WJOyszeDpVbrKR7Dm027P/AUI2FYrf86i9l0iERZdrIgVrPKWUbo
PbSEZIHRAHSOPNc9+34++ps8RtyjKb4wt7c7coWEvVBf20DzZJF3doG2k11CYuNDqRWnhsTx74HW
DK6lUQ77W1/VRPnFGUAZWY0bb2+dHlSfnR5446lplIFcm3KPNty/tbwE05Pasd+yCKNcO01ekrka
e0wxIyhj1VwCjTexkouc6GzrlL4zmEzJtFImtVj1dR25i5bq1cPtVHcMZZkRBQXjDL2MrGxj4D6v
LUt87k7wv3e6rxrbue6IrKWfYwMQOHzT59OwFiiwZO/tlLtPTz4R8p3slBeZaZA6C3lKXC3GZwBn
VXz6+oUx4KxqdnG27eAh7JDdNBc18uNl1KrBe5P4F7b5ys9OVGyljPQTt89m0Yasa4jEhFvsR5qd
8Ecq7dPxXs3GVzFXFDtTy43S7Knu5oa80OvxR6Tz/WTvLh7tqhVrzF8MvFCYC8THunTMxdk2rRae
V//wKS/aj4Mosefm09vOwFF4JyFufgDA5GdWDkQ5gKye8CysUyO8BEkGQmi+XQHO6u/SsdcuftZE
/3UgmcLoosRcYbIP2XuhYi5KnC4uFrEVgo3lmfiCS8EIB99zjG1JaIRVLTNMfiu4a8AXFg0b/XXu
kXqsFPa01aCdotb+fehxkD4Vde3cKYVjrspCJRcsO+UcO8HGVFjmvpmjnHegd8eDhq0AtXoc5Jns
ux26eILtypRWhydFDjZT933xZtpwi9IEvYTpZFTOx+UrCeB40dWRehgcrwTvIbYYnDsPk6MHjyN1
PLK7KjGZtCoFL+T5orIcyjX3PGuN4rd8jYocEGUed0c56uNk0yS18mjWNg87x9jnaXXvZ5X92jkk
BRrBl1M2DT9tcOTrKVcbCz6H7gRRBNQ6UsboWU+tEeV2/0MYpv1qgGzdJOx6V/JK2KL6XVcNcFTn
19XKRVap9asWVOYpcyjJkhfZylCth7AON3LWpNvRHU4d9hmcuPKcWTlwL642AxEcc8XgGzU3c+6f
KzwYK77crvWaFuGLpSvGNTUm8Rhl1e3FyMt3+2zEoMWmcgVXTPJrymT4JwBg/skBY30KSwxqyD2i
H/ozoACEh509m/3Y4FHZNzRXzYU+OogWq5E5KZFnGIKrRZ8dFF/LX+rW4+vuI4Pok2wDaTnaoDKv
TyWWnotpaMZ7eN6Yxogw/MY9+TvEi5CaVPibIsf+1yVX8KnzcXNAQFokgtYAOPND5VJInqH8/PAG
SrGqxPumu2q/cPJMP+tFoOO1A8iqgl72zfhlUln1HGOs4wpgYKpSWO9pan8bO8+HhF2eMHpsfuH5
sbRgelLYVzRUK8/tGkntr4CfVrRN8N0ezG+sg6x3Ii4YtghkP8qUm1R5xvm5haJ45pmZn2UzKR/8
zCxPt8YkfnfLphI8tlVcnuRseZ3s5t4GsywYcf/1yX6qTcz7xtFlXlQ/yK68iqIVi18NB2L63Hka
Jre7AaOfs2zBmK8Oba//kBNGO+0fJgV9faeiDLnNn690sEiO1Ha6ep1trBEqYFzglRpOV6aFMtDd
3loo2cNjZAyOupsTobsIVxAZ33d6e1hHHvEB2cyT7oHoonePGEFce818/5pFsAAF+xz0TP81yyF1
oNq9vbfaUpzM+cAXCDtvqrpXsPtJUicUV95GMrUqyB+tvubKsf8j7EyXG8fVbPtEjOBM8K9myZI8
ynbmH0Y6M4vzBM58+rsIZ5frVHffjo5gEACprqO0SADf3mt/NSkhVds4DYq1+iQ18HW7lYMd6TDH
bkZNc9mRr9yHsGkJVG3JrlZNNZAGID5xAOCIsHSXNyYHJ614NLvxd9VS12Y+ZU+Zgszkc7BuVBqP
yfmVGal2Un3q0q5BmRxIvdqpzwabKCHBZ9mJfJ/kRFIVNnPBcmttaNVJJAAOq7pqnnNd9Lu2tm14
dzSdJCyeDI0wZxpSXcAMaJ3AI9mzGyeffZMHiJDxqxpUl5l2+1faSQ+WHDcFTusehi4t1rNuDkug
NrudFoWsaRCC2qiFn2ZgbXKlIlZueuD6mwIJ8/VzpFpOqdOz+MHSsRu8eLHfGNQp1T150P5VpVFy
UNep+1S/OjSCR1JRtie77oxTZdt3sZkWDxP6DC2o2mtl9cWD6sJl4EDS8/y1aoYhb/SM73Nn5lZx
Ji21PBfLQZ1VOTPIfJxPX/1fl6kzN6uRU/596zCgqMontFxfA1+jna+fxhYdc7YID3UPqYJfN+k9
AEF2t7SqeU8L/anD+v+XDAaiBrLhAzgQ2N+FPBQ0ebYPfEyHSSmzg5eNDzEZJqd6YT9Y7Fe/A/bZ
oR3wPsbUi9ddkpv3phP7d0SVUxwG8viDMODSkt7HYAwh8O2WZZ+FWHCSyKnVgOv8MlI//pE2XbJt
sQXfNQuAORlqSCLLncbkgj+Q+Tv78HIXDSbkMZMncOt2kAYanm5TZnproBEsjZkg8uBaOsu+qi9R
yxmrBJcnSH2Shl5l+6+BsGqeyL1mxyENCatvPPMqI5yBLWHgU2sACy8G/TzGRf9QzOS0mmBLfjh1
+bMkhfnJovh5QuaUb8k0t36kOrbuovsuNXSkfZEVx6Iwo9uYVQ/qA3l/5Guv53sh/2FY1dIS165r
/Gs/z+VdP1kYDCKfTG/8w39GtfzNr4CkqGs/B2KXdEuMtJIcFhcacTVoI8p3IpFkMQXwnEJwF4CE
94OP69Qe5DXr/fihNMgT9DxxaTRbCir7mHz1pmSrYBl1u0Vf20986471GvuG5MFFlxrUtDA/FXnx
bvezV2zhQ7hEh0EB/fwoUxbmRUO6MbpWvotQx7J9am/QWdZvI6Kos+lS7dfcun7TwS6xQHCIfl5G
NYPI4NDEo6aaBFcdPM34HVVBekLs7nQrrKPmuS4t3nUlb+8aq9XamFrzrAbm5eyrafjNJXaAwTql
DN9iDfRln/rdJ9Mog9kLBM950YWTPxkY1RTESIPLffag18PkDbTXwjKM/WwE7daJEY9MYU5IWRV6
YitNTSP2B+B6xL8s9n8Q0/UUGx9kRd1sJ/deRsLKsRu1+JP8sH/tsGSpCwYD6ZDbefbDGFv1obXi
dc7m1RVtunc1TBiQZZaSnkxLw4xxjULfu05jQBqXFAEEoZ68MAPExB3ulaO6VWRtR3DZcqFwy7/m
se8P6gNUlzpjXsSSYNDZClcXf/2/tG2mNwIE/+cny7INNyY+zU0nYX16Q5Cz0WWIUysbcZq1IXLW
6lQddKY0wVaNR1rXH6ZyIjTT7DZRVGfvhZ11Jy/jDYPIN3tvyTJYG/Pkn9ToCO9hLBPn5iZSsl3G
F2wXvExZC2OrHqatEAMBAEzTnkIS6WFAxL9LiVcmcv0FAWH1nysMGYW/xzGR57xks04tPzo3MD8H
SQty7nkSHNRiRF0BQ/FnlpnduVyuzwLycfSRdbYaBPm29kyT6ajoxTmE4ngOdA7qTB3UQGYUJEDC
LaAQ/F/XqdGuruf+82ZpOgjD2w5CwvIBtm3eOWZy15UewP/CzHHwGjzR4nxEdAAGRwoSvXFvwMZP
xQhIf/hhaeSZJ3lR3kRZ/sDc7l8Gfy5vvS4p4YrEuVODORlCIJ2Fe1SjFEmX9AdM2eC6x3VkCm9j
hb5DXmdvVyf21VAPhmlUn1SbqO/69NX8vFK1SVcnf4pCA6st3GzHcpB3dZRhpvGib3adJ3/5Y/dt
cNHCiGAc1x1kqCfNjQjtMqR+Zh8DG3Y7F4ewEel9q/nepgzi5DaF1DRL2ScfU2QdMa0DhXLYf8sC
bfpNWfbDZYn6LpPKZN3TELfUCMqLvl2ffbMeTpShcGHpfn/ftSX0PIII941NMGmgi+CIVZE/v2X2
JQ1K/cTGJFR/B6blo1ixKkeTketcpseYapfLbJz0n5e50iCdC0q6NiFtbwCrgx3P7yH1FvfqbCLj
aD0aaQHPL6MvdwRQb1laG73neaQu/BxZ7gNPjPtrAXikMhdH1gfVxkSARXHS8V57shN2BVWr3Vw3
3qspDCJm4XsdjaUZ1ODBjMmqrhNb3K8dP6kmF+K5z2P7Pmt/t0ZLSo9LtIzl6uMWoSfQ3KVPHWZ/
8dir4aGPOWVdktyRu5ENIDaBh1tvJjQ6GJuuCfuPZi34x6z86r5IfOfm4bIz/cx+c23KH/+6aUQT
so86NvH+vsmZW+e+cYD8h7mdvtgGfMC0I/xYnWmOTF+wInhrNSpiWDb/uq6M9R91m5zVHnVhU9lt
qtSFbmlat7j1rD1/LS5gEQBwepRvCqk5uxiZ49oGhPbSyTI4R53121xaEqX/U0pNuRd8bWtHaocc
jMSDurSOY/IBIcIRXDUaL/ZEWK/0kKtnDVwdv3+32O34aabOD8cd6xc8z8ySYl/si0lzvy7wR/OH
XVgRmCLPXzl1dKf2w9QhtYx+j/prXKstM9WHvKdaizwQ+8+9NaOqDv6YtldWyat5coKTjTHtVZ/A
EWNaek8am5+a1g8Qhfv4XYyE0k7xo7Sy6aQODRX3z7N/9blkB+err2EoAf4uSvL4xHIft3ObRfww
ZUHQay22gZ4GL41JLmI1DsFvb89mbnENcl7Jczk/dYsJX8p2a7oi+FFrDaaQbtYfWx1RmVFLBwDL
kF8/tauEdpaXaJyQYNegslfl2AY77KvjRWjGEwh3NuVd2ATqN5iyVU0YUjHcdZo7vL94duifED/3
m9krv5ukzbz0UxUvheboAJFzfvHc4FuUzPnPtJHf23z+5wX1OHU8aVJ361XpI+hQbG0LFScP/Opc
zJa5dRpcUl3b1A+lwNDs1X35XavBT2pAbXM2ZELqJ980V4JZCrAAMG1ozTgv15WXPsnOkBdMBNGz
wPtXXcsJ6kOaNtr9ANznyNaetsdB6T5qWLXXWP3kz3ziH2EQ7W+rqAjicqrk1kCs2okg1slv1tLL
zGt+23Yyf5ORc9O71D8Mmcf+dgknTh2yvv1z5sTe+NkXjtpwR9jRclFZI6RiwsZVPXShbT9Ce27b
xjih05g3BGck3zFivbTd6D+x4A/Obp+1qGDClMIZAUx5YMcPXdMO96yhyfZdbkB6na/LfugvTSWq
p3Eu39UNoy9qluogTjqzrW94NI+bl4pHwR1p0OUlCzx+WLWdVxfVdmIb2etMukCrWwb5oPH3lHfx
S52To2XypPl91BIn+F3PTJyK0HVfptL1t6JHIx1lA1u1RgmFlt9EEPv7HFXid5AJ5VbrrOBYeKRv
Ey+05xv40x/4WnCcyd95RcC5J1rEWdWjXvCnGZQguiBFsPNsvdlOSiBdwuMCCo79RvkM6sb8KtiK
AbAzig1EWHtNRnL8MQczwQCzeLO7uNwniJEPQwU92+6ai7oAUTqAX7/aO3Hp3tu60W60wXWe1Fk6
d//9DIjCzsXz96nkVwW70p2atT5U5kY1Pw9aQ8oeljxqZI85tcIn27GcZwlaFthGgsCn0uznoIaR
wz++xQKV1MgWY9YKIDm/PtHapCqiG8a2iq8zjkPnmCjRQKgXH/2Qt5fBC41L0Vbxws3Jf8ZkjuTR
Tx59OWvi/2l8mpo/G/G5z7ucvef4OLI5s0+RUb7Wif0QMRF+lIE9rHOjr99AGwOlsN5y9L4XO8QP
DMDAepuKrt85fSV21TLqN1hJeNzEVw2d9XKTuup/vUmN4qn8X2/KRpZSZPo4j+aiy4m73uXfO7T2
gaOB6WtLJzmERq6vvL6i7c8OS1id56XunEovnvcW6HjnEhgwoxLMbhtAIwG7qs+z0Sf2OWOzY0Id
s/he53mAbalr6BuFl2EiWw5GLfAV/n1QfWPT24dwnu0XzTDnPYL5eZvmbvkmK1tnpjuOJ9WceKDg
r60efT8VLxM5XlPrl4/4hu7Ufjg/oHzXeRZV0WXLnDANcEsBv7MSCP2dI6U53QVYT9ZGAZFbl4V1
m5C0YjGx7D3LMus2/Gfza9TAwHoD4eNseHvE6Op7Y5NUNc+wwkaRgAjikd14Ctc52YV50SNMKmf3
T7terlEXpn7Fltlyn7plNpLm8avvX5+li5mah8t2ATlKi6hcHTSbwkiDIZp4R9RbnuvVjzMJ5gb1
jBJsPpyoIdmMry1Gg1ulPU9dE73Vsx3el9L7qS+tMLOmYyxgS6jBphsxqEytvp8th9EkLDGD7z2r
qq/khJxcvLAnJiCUBJau+u+zWBQAvPP+rPptUJwrvRirUzZN+XYuS3+XNl5yK1uQ133sR9uGZMKb
iBJ5DF12fw3TWBmdpZ/UNNPRnyrMc2+14dRnzXJImdPbkkADJ0KtPBA+Y6UaXInA37MQ6A616NNn
xw5yEpdK+2enYcaJmvZdn+x521t9fRc6eXnvQWJFKhEDwhZjR5W1ZUIL79o02drJCyI+/FCW32Kc
HUnVFB+T21Lih7Z9aR2zIsKSfHEx+PnHIKezsCcisdOy3M+Uya78XYX3DTHBl774lS+N2RIairNl
sDXmH5kdI/Vt9BYweKivJotk43wJmTe6/Mn24/wJ+w56lHEa10Pj/unbnb15OPOflbx3g0fhV9o+
eV5Me4yRio+th/VZNYVBLJkc3vzAylb8JVQP/RiZSGNt90nHZ7uX/IMiQK7EddYqMsz6ofkmBx/Q
79z/7ijPINsP3o0ZGqeEaHKleFufEmBTe0g2+bP022nF7tUx5qXxbrvEnDkRWhKWrPOr5MeVs8n5
7s+4IKpU5BB1vQYHft/u2ESGf847+6yEmGZpUF00SK7SIr88oYGp35wU8Xkuuhd0wOPj3PnXtmzk
m9DYUdYbVKHqKmRV/dbOTWevRlNBDCthwu4l+qVPD2WVsyOzQM2AX4+XYTl8Ms6WPjtz0PI3MTu7
pfwz0PV1QhVqudBdhr8+QSDzPNrIJXvP7PmP94L51C8HOzZn9nN+tZ6Yjmlbkr+nutTh67JR3aY6
u864xqzmLnhUB+JzDZ0CemvcoMyipNRZCWa1a9y62FwiftY6Ig7ezcyy20hPXiMtGA+9nbQb1ayD
mCwtP2+3TRSlr87MrrShs9muRjVp8reBTGSvRuey0NZxi3ZQjVrwxtZBWpOZtdzr2kDTZ7Nvz2p0
CjzIL9sYWDdOAiA7VFA3qjX3qcA0w+GraduoHanN4URx5TM7W86zsRwyI3rIQ7+6qi7fKMZtPlLb
96wWO2RaeDuSbD2IGkN2py+PUdVMQIwcgxThNsidlRKvQI4wNvaMkwgzuP0uq40S6jaZ2R7xNyRb
pWnxbf1D68rwUepG8tB1ImZNhZ73626zn77utoK2PQpXJNuyyfNDx4oOVFSl7YYqcHbt5I3vWsdy
MnHyxyzqhkdSUfafr4qQgEHJ17eQ/5kNaXcOOJ61esP6FFi3gQ3sRL2lq3T+KNGF3fdE0bLPc0ri
yNy5aWm9mAbbauR3e7+ayN0UuZv9cFKTne10y5s4HKgbSHY0LFew8bbkcBkLC1tI+7GqMFUysZ9x
e2GNTHq/+0G6wILyJKuNnOc0cY5GPrQvYRI/d1XZbx1R9VtuCS/qoFOwHsJk2pulT0HYsOOeSImx
OBFmdnbgY3zTZ0+sTWzw9542+4cZUcDBcKEh6RPRSBOZXMtjzOJfBREb6nNr4Ykz1R9T9k8XyXzb
Fc0/mmqUHK4lJXGcV0XTT9ewG8It1WNgnItECWhT2vvau2fI4Gi6vb1R3bDAI2RyOCQsciJ5Ungr
En3w0xdojNMkIrBoUQ83pF9fPtuCbMlVSK1vp0bUQTDlOnWJtrN6wPrYo2cd0F72IwpI1PVJrTn7
mjEQfiezbVWG352xaqt1SLBxgF3/PIdSPlcydg56MRdE1wf1s+or2cHI03F86FJLPk8zwdgJT8Ot
GozCHjlAItdqUN3k8IaH/Nu3wWpgsnNwCachgkeAcG/YhV63ZktcVeMRfIuC5/PsX32ftzRE0mhV
SE0iHv7iBa+9Wix4j30GYWpoDe21s+xxq6M12KtReymnOEQeUrjmYi1v7gpHYHszZX8KLA+s/BQs
qYBG2K+RmxMtrdqhPRDM3ecSukEYMt+QcwENo9UW+rYozqodNbOxNiSLbks+qW5MtJ5+AafW8EyP
trXvJE/qMLnzd5tsgTuPgPInz+u1h0S8qCHV4zSOfWQl1axUnygDufkzQdOle/L9KmRjgiXCoA3j
Lrdd686YZ+8O6mwHHbsKnjyyiynLmvaPKUd+Fmb50a0Q3YthNu7UYYgsCxTe0jZsYdxlqOtn24lP
X5eoftV0CIScm5XRliHaQrd6js28fu6A5Ev2j+5Vlz3lw67GfrMhurR6rqIm2E0AChGKNdaDiK9S
M9372CgBgXnEHqwMzQwOfRtZD2nkRwefreMttlJy4d25uIZTIHYlVcpr4w7/PAv11NyxO/TgA2o+
p03550CQCh7KpF7/q19bLlN9iebobPmExaZOLDZwl4M24EiXthbucXF8qH7V9XX4V1+VBzr5DGCx
ggXHJTLfPMy5+6RaIMkgdC392nKmmiAw7HPuHX0vp5auuny7/6txumiDpyK+d5dDFPTDdq75D8z6
Lr5Xh9FE3WnKAMiylt5Ul6ERz+E1ZbmLKNdfdJMMtkjnl/f3IRT5j8mzi9NXF2hRYsFRHZF90uh7
zOYlc5/Qu7bLwYm021iX/RGFdGOtzNx0r3Edm8Slx87qH53qloBfUFWaS2AMKqE8DcnQaW04F/Di
bkSf/AXHL/hdpA/g3+dfTuwMhMYP1tEdmB7llCNXUlbJT72I2bOqBvLEIiBxNg9QVhz7pO/jX1k1
f0w+DFE3yMJ1AmDxBRIpM0tsgMlcFTcvDbO9LDwI1EvT96i/V04ND39pTiWEiExPXy2mo09xv5hO
enGv/E1s0Gj3YrbvlePFcQhfh+xJUBevrEfE0ul2iBJ/g7sAZ9HSFzQy3ZtuKtdffQTej0dttLEn
LJeoAXxx8txhCv/qCox+vI/0nLITV331Z5a2IoMkBa78X/3MBR6GodPuVJf6QISuTOVkT5arVmQ4
l/PyGgqf3ULoqjtj1lN9nwUE5XZhFO+cepCHcZ6W2GH4TeU4tsdwYq+u7SobEaedXE1TlDsIB+1D
VksQXNQ4n5h4euvedYdbjnYcnW8k340qyDAPAHHJO+cFkPH4yzIm2NidT2osu1EC5gZehcLasn1P
6LOJCjNpreq1MnjmYxyu9qpJzFG4IYO7PAZdWr+SpeYxGTVQ7S4XS5KULVfD5Lq0DBMlXZj4Dx2V
+VemeWsNwTmGLanf+TIwtsGopzu3io0Xt2mIAYhIap9tQ3+J82C8ijl4UoOqaxENj+MLWO8QG52F
BvDPXCLV4daigAwOmamFa30y2KErxfjAyiq+zCm5O50WPIdp4P4SRXkebMt458si2kIDUhr3vb4p
wuAeBLFz93WwFpOFsRwa28olrowYMWJB2fXrGq+owONU+hXRrjgjaihWvd2btyR3vc+mXPTVTujF
Gya8v0J3aomOhzVbtWb3kGsE4+mxHn2MInztyrx6qZ1ZHgmRrXf4FPxb2UxorFPklPwfSaT//QwD
9/9ntOw2pFI7Ixr0rtB/I50iZtPsvkeYZChIGc6tZ+65qQLCD8lsAvDuOd6F1RJZXKU9n/LYkXel
6br7os2t65gy0TW8cHpqRmmuh7ERryRh1ASSRsYPhI33kzVmZIO2b13fBXcmodV/7BjKmaE8GerA
M8gwQvNOdZeG/2NwrOQZK8KNREnnxtfjM1t1RjTd8fRoRSmZ6IFt/SyZUKJyDfZuM1kY2iEbdAt3
eraDn5awrQMrU9taKdqB5nfuVsKf/LyudWeHmjnPmzPBAJ995ujgeXPKEzv2lOhUUa6GTngyidGq
2sT/R43vX81mFtFh7ger2CD1mt9S9rQ2uaalLMGlfEEPe1W6RDmzfw3NOb3ju5Qv1uh99qvr8YpG
e97TH7Cge7YnWoHmzG/wpw7NS94gKy6ZH3/4Mek0FhXrVWOy/O3s+Wfjst8Vu+50MyqQy73l9mf1
MAwa0EmOA0V/mauKv1sLyIByRbtyoKJcvdGJD3NCRLJqDv5oX9XZtJwVvn8zxNQeEXSQT7Nsl0ay
rC/8zwBRs2ySMt/EETO04Z7Xn/WmARFc9VFZXa12gKqdmOU5madjv8jZjIwITERjxXXorPJaSKdd
43iJPxAIHn1TE695odt7BE/2vgXw9RrH0KT/805pR9U1haH/dWc3z9k6zzudpzNlMr1myeTWWA3a
HouQVVP8hYSB8yAfbymek3s16FfGxpq19ln0fXXr80dkR/2rPkz1o1WkZ3v5gMKwHWDBXYKAnkFf
NuYpCBeA5DKqg/qliEpwthrFjehscapqOzXaUVNe4UxaIVuKkbaZ0efhq8m3vq7CGhLDcsVX/9e1
tvfqZqx+BvSYVd/c5sosbuPZWHg4ayS7q14v9efBJOTRqAMsA00yn9kNns5V2M5nin9sd/YaBY6l
j6S5ehNRHF7nFMzOXm8um8X1JaYmSnmcrtmIEH36oWhhStBWI4blyBM1sZbVOqWTqUj/HOalGbF1
euCvIk0OUyUEUbfheuC/NVolhEDg0Dc/ktwDcaCX09uAmA3EkwieEt1t2ObUwl0IHGOnowG7YKhL
RuAJnA4Cz2Zk8HezLHm8uKxI+eZMXafOKpPEeUN0zuqrryN1dCsHOe6TYQwPXTLPWzfIw3dP1mzs
zz61Xt903+Tlsxft1jmJdAQqy0UGr+itdFFDm3Gy7Sk4ykPsMAnKg9eJqc9z7bY87+yzaoxd3S/T
5HkNqQNZ7dJ0UMGcy8D7pa4w2Wt4DsmnmdIGTt7cfiutWl9Ba0As6jfWk2OTFQoovntNejHwxbn9
96ZvXp1BF78cFGaN1sCZLy8mUVFoUqERhKbR/Zrm+b2p+/j7yFsIqUMQvVaLxLtqECg1WtGjGURg
P49Du9eSJuF/45jtgT/0d1aclhd1iBIob5bZfLZUl6615WWazXBcfV5nkKQbVZW+6/jPouy1BKPy
0kAOQCW9FHCL1BkFh+6EJjg4qrMwnOzjcCGkaXpg18w41EXdrKqEyv+20F40s+rvm5RFzwpvaELo
rQHwJ5r9h3SyqXZUUQd2pP9zpvp4tLa3f50Ry05K0sB3CU1hg7ULLHRBhtZgWu55miz7PqmwCxMA
H39QCHrsdD+6wXnEy5RbG7S6pKCQPBjMWgy7xR7uUfdacNqo7bYUHw2jc3+Rl43qu80PTjXEd4os
oBgDX7SBOu+qg9NWj6pr6+CTvfL91dYGrOr33i82diT0936JubKa6CMRpsQMMtdYQmX9IMYAv0jn
RR+gam5CGu2L4RLZIsf62am830GQil9QN9kkW1QQ+tjvw2oQHwCVFl+j4d4Spkublty0e9dcnpol
/iS2ddiuifwA5o6vr+w6lJtGlStF7q39VJ8/s5RGc/J2FRamDS8Npkrp6KxHYcir6OqIgiS4CXK/
fpHq94x9Pn6bcw9oeDbyNy5dByeDbyEtiI0VOyrjTnou0qWo1pKDkHy9AWnGBKR3+bkcGmaaHlwl
lrv1QRiZC7W6IMzAQDcdJY7zMvd6dIK7gP8npsmSgjpqod/UrWNv1s+l81MNTU3qH/W6GjCauM/N
4MbI69znkETqn/5gPycDy4//GPrPa5ahFC/yVfr4NaxottZm1gzvmmm+GRZoztXwQWYkGfNObL7o
eh9/S7t2XDtTDhKw0XEvsDbAdBsNm8quEmbVSBnZX46uTdegT0r6bNXn5GwAwMx2hSFZlhWo+sRE
kHJjew6/nDi8Ggh0thLJyC3V8EkZZhD91ub3qQu862c4aaSF1d7AHjlu+AGAYRg0/aHQbNCmqfRA
u5sJrKgi/uVm5qY1mI2tBhaZ6SyMny7QJzYdo/FVGCBCwkxrHooKpJNM6o/RKT9cl13J2TK87yMB
EKUEj7giemtaNkBWxL++VN7Ugubv+LNIa+8JAoq/JYKhuiQQRbEots5hruNi10+pvyuStzHPcyh1
S+3HQ01TUILqBuo3bIoQ1Bp7B73vrNeqmutD3mvYSec8/2alLvthyD7heoPCR/V91zUdUm97/F2I
Yv5Rt5QG63LxyhfzT7BJw6lsjEu9SD2K1pEPS0tNrf9umQLl6J9KnLPQhhf+HvKCYl8gMIT9uQRy
SXDr92H6ZEj2Mba5+5cTBxYr1ucwFA7keaGFH0lfgINzgXsHrhOubdlE35oJBVit6/odMqPkLbAg
ISCa/wYYOT8y10q3qhm2brSirBkuumnrkZnsq7ncHsZlvMOdExLljTi1Y1t4b04z8W0FZSee8ilb
rF1o7UxepcyqAWCqQ0xdeNOzXNgNWpck61x4PXtHQUHlIXM+r6nz8JrlAqmL+hhq69HcAwGYiupo
VDjrfC+FmgeguDjmecXzgviSXkp8oobMHwvRdPhT5vLNq3XCBxrpXiwvrN40ED3kcWK+K1z7wew9
dPxd9daKYpFvW966Hepxn1cgd6e08+9HafN76IS7i1AL3etLnxoY7O9pYpjXr+7ZJ92zK/gS27Bb
R6GJquL/3BpUG4f/uq5Z9hH1XPePGWkelWMuU2ZjX+E+cC5d14vdkMxs+Tlh9jDi6kTvbch3XRuo
QoTOX6H9jE2l+G1lMAnmLHZuQ5bE25gkxp3VxO/85qYHYWA/NfgnQMrA34xopx+xXuWADCkSQ2eG
/lWTMNqpFalnT9UuwS4SO8hkea40TxSz2pNoqAyppjo4eeOum37OUQmEwxpRUwOiIGL++UOf6l98
ic1dsxxme/xzkBjq/tFUA199JZuAFTo2bgHaCc23sMzgQZjjfDULJz4mnqdlRz+V4RYq1IKnz6sd
SiVK/AnLK8iSsOJHJ4dlLI4TlPK3//uK0dbKnVvU//wMFvCvblMAXmtz/8UIjyooCaLuV8MJW23b
+NNHyRkCOk3CoiMnuallcx9Z8g0gBzspbWFsQyo3CFMiYHZ1EM3nsO42lZVkGjgv58cAmfcwGlNw
V3YCPV5lTmQD2+JlZlG0HtNGvJQNHnfV9zX6daauU6PjckeJMWAmLEJVdMKhivYZyFKUR5R7Arsq
HqCa7ZrZs9lJ0J1nf1GPlv5d6cT4NhoUXIeFT9jK0bsEeeFd4sH7c6b6WBmuyxEO6b/6S9GMq6H2
2IkeX6wZzqbRiuasNyJbK5wOs5R4syg1PivGMvi8KhVTc1YCR1VI1hr/n1fF8haU7Z/PIqANI+mi
asybOPnPz/q6yoXDhgD0Ael18i3B+LIa2yL9Vk5evVJ9/9MZ0yy5Kps6W9nJ4J8zT3rnwsezEeTG
k7ccqpk4b4jRwW6IPf2zD0VFR9Dro+ohIxV8GJMXrDdczyy33aSlRuCQ0KGPLPuO6uBZY4HnsXVf
kFEuhCUvPfvplJ6hIK2IS8NNNybPneOwEHOnAiF0g58K/SyqPge1hLl0qrN/9fXqQqeHKl8ixThG
Rho/Rvk83FHXfHbBtoeEMPFTwllrI7RJ4bq9FVNd78yyCI7D3IhHoyZutMCi9rMs8IsmffBqzg0y
hr4g+LyU9tOYErChrvDy8dEtg+AGbV3uGxFgFpXezTAgzniQ9i56IpNLNxYticmmABCvJxc1YCco
UFZhX+Vrya7gnhL2fLH1LsLqUD2GgzlfgBVRvjbBKQNhg7TsEr+zRUFqvnVpMqxxAScYiCvzLXLw
ZPRz8LyE5T1iu3tW3QPOr4OOOXWjbtLaxmI6aRqnxgZMWcTZZpA6klRs+KteHfMkNc89gb8QF6Zf
fMEnfp3BOyESKNIF7tnQb6azYdbpdho7+c6q6GwVzvirFv6rt4eKVn1zhiJYt3Pc3NnmML12mAcj
32q+2THxvS5exZ1qFhqLQr8xnpmtTpfcZnNT9Xd5K9ds9s/nLpvFS1pUh25glUK89062sPDYG8jN
VeTm4zUuxvE68QJcW3M7bz9HVKcaTkAgZ/Gk36mur4PjOeLYN/rD14dU1KM/Pw7xW7/BFlRt1A2m
h62C0/C5iKief12n7jUFwSeywpv49/3uXd8ICe6p5IvmaeasCzip77yQ0ffb/XAyYUW/236+6SBn
34wQ72M9R/kqK3sUI57tkW4PACsadO3/MXZey43rWrt9IlYxh1vlbFt2u23fsNodmHMAyac/g1Cv
Vu/17111blBEICRbEgjM+QWoB3n9xSiyvZbn2YdflNO6VdOCQ58VvPlg/ZvQSj9Uv/aQEFFgMszD
9GatFNHwDsqj2RUt9EJ5d9Uh8Wup5qtlxSEq8mic32btY1zPRPrSa4Fz9EPe523WQXyGNlufENuh
c9WAGpLjVUPhNxq1/YPRaP6DrhO7kq8btpj9GLZZnxsRFtey99/kRPD2s1VWVcEB6ddymziJ8iSL
aE711UqIaLurPKkku859ZZ9kXyxYU1ToKpxJybMDQMK3JUIjfL7SRFbv29R8jvymudh9XJOEzfQC
bCQu40nSXRrRdZew0pTdZHdfZZMshrlTXkHXaNZl5yBIMximRmhhM38vzrJTsM9cuLZRbkzTai9O
aivmKoitc94LJN3+TCKna4zWOMcmAXdMV2LAX2/4b0TkxT4Dq4VbkSf5OQjQg8/MxlzKDt38QdaC
tG5rBusRROKx0YWBqxkbQzkgV1EDiOLgPQzZtFvzUqFHqbecqrJ/a9JNXxjpew74Zc+c3qqdqziL
hbNWVPrYpYABhoTT69zOuQRz00R1dlgPpu8Q/rHXSvKvrZqVR9uYVQTSNHvXDAFtpSBjbvRF/2xC
65HTtkqlbyL82vh5M5ui5zvRh8ZL2BvxGYBhtJTtFgvC0ipNpOEz3fuij8YKH0bYDI56QafFu8Zm
kuJlkLPoWsK7GnFvXthZ72VNFl4rcK5u+2orb0AITHvM4gaDyEHPl4ZmOys0WZONHJy5ln61nmpc
0a+3KUzc9yZCFGtZlR2pQLR4sMIn2RSEPcHVfGa9DfEuHi22x6iIEKXt7bM9F7erwEyWWsA/7V8d
cjAp5+mkaj/v4/81B3DYeOV4LCCy418vI9v0kQyP5Z/ud96HdiIuOFADB5evfu+4DxZk/likq3Vp
i2IBm/GQp2ZxTNm3QB9CuGlZDkqJ9dxc73KfLE0fKwgtOeFD5Niwe/ExEigRpCiVeARAtehlzE3/
V9bUh6wt4k82uuBsiq77khFrWBUoejwUvqltw1hTDiIYyFBPZgJoPyIQ0SOcRNaufcXSFvcKK8y/
txleqLWYbdI4qsVNWPxM6+kzBtH21kE4xdCvjK9WA+cdVLB36uvmaFX1rO2NHfUtNT9fEQkvTvc2
RbPCdhGo5XYKrG4vO2QhxyF9aGGTO8BldOOqXfSeU51M1JxOCTJmC7iQyopPJzHPsVv87umBxK6K
SPSYYw+gQeU9JOTTZR855bbVe2uWbbGeQBVqOw6joEtbd7pilTeA+rGHH2ELBEYZh8+mx0g6nZLp
wYrU4hA4ir4p0iH4kuEIJIfmmbdFHEt/L0geIesJNVJFrftkQyNe91OPiuSoPMihTqtfSewFX4va
eNOiiTUV+6NZWfkor7Kyb2vpO3LMZ7ck2RhPQUNmz31u2j5ZBwq6x/fO+73/rU3ebwVuszShha/g
4m1BMmH+Z+tht4UTO/Gl8rJrPRcdmWSAj7q2y11j2nl9Hq51dZxWiirs9Sh060nzKuupcgFITsJy
drLahtOMI3S/gu2fLmWaTxdjLA9s771DXyktasJzG9bDBfpq2ausybHJnxsymGVLx1U3IsQoA05t
+GxolvVki6+youZZeenjcD8JEPQ3/TSpOuQ35BNbJQBkhN4GR+5XLQmIbnKAvZhYeS3Rfho++LHk
C7Osx0d77tDnDl8Q4UOlIzpIzCv0vudYHR32n4BmJeSVVA/RcJruQFm8zMl3lnxaM3ZWtv+PJnlj
6+nmKRbNpcPQnGBAvnTCDkYJalPaEmViH3izVTyjs9+fe3+4ylpotMWzSAKI2GmvHzw3LZ+nvKxB
/ZX9Qg6RbVrjPbSJ4Z5l04T6xbZDVWEpO2Wbls6i5Fp/4cyIGn6pYGU0x1yGudDZsgMOubXA5xoI
xVBMJQo3sTNEO332QsgRcVMrstaVCe0vUmLBshEZ67/q1VyX/wql5oGW9qgQQYoJH7W8+8zVIXpL
LVGwR6w40M5V4eLRVKpNf9FaYX+xbXsh27XUAYonCNzL6ljCA07TDjcZ4GfuWG99xLFgsXtFiKj0
iH66rM8SyLvAyo2F57geLjWF/9hVRXrizbIFMrlFHQfv0dhmXmA/3gehIYsZpetuo/liMtVH7IU1
Alc8OyeHZL+syo4idMJ90in5YkIyCRLxP4PrdYCt6e1G2RqbBM014nE7OVJO4Q85KmIAr5eyKjs8
oeH+LoxDEhI2NQvbWI6TP2zsVs9eOsDsYBya9ieHfa8P2h+OwAZQ1CxRqZb1BMwsex8aDS6qEcJg
mpYq73o77euZuqKGCsCe1L6AoXiKzDHETrEIEeipobY3xSFW3N9N984iqtJl3JnjWo6VHcl8q7zi
7aibyPFJhcxt9w45uBKcmeMkW7nfPey44kVgX51/LtSSjfLc4tYEJtNAB7E2hv6FBzkWaWXxIGv3
Ik0a/xJk6lE3Tf+QzzXZJEc4Y1StjKz4wR4OTBSuCNLaIEkNzHVQNb9ZF9ydEf6q52FZrfU2Nm52
B/ebTYDPm5uWawEuYgGHcBxIudbZukUPf3mr+2HfnPmmAzKar9wqmPYe8JBC6IyWbXBRGzzkKAq3
J0WkB/6rwBYgm4zyrWpd9A18fCtxyG0+SmHDWxXB1zToJ5x2cUW0Vbf5yES3Q3vd/GLrRnvwFPZG
XeykEEmUp7HUuk1PvnDRYl1hIo7S9QvdTCNyuXNdywgVEdUIi5Czjdk74a7sgLEMQTNcmh65y1VW
6xi5NHzKeqsPF9kTNtYPfkccNQvOy6A7zXNoQuIx2oQ8+YRvsl3yyTWdTa7U1sxN5qOHOGDzvraw
Ynvus0xdiqSaXqtCiEWDx8mHGLSvetB1P7J+2DqK0/4MWLpIMayNTjeezJEjYNnE31sn/tRVYZKU
n00qUX1b5e4QnWQR9UVERs/5u9rYLjRPPGmXHr+ds2UigyuylIRyoKiHysmrJcGr7lXrR2UbAM9x
uuZgs5xAlOmxmhDDLH32f69RAXOwUID8B6yAQt5yr+ZkLm8d6Z+r/9YWWk679w17jQGshc28a/0M
/EC8YkhnY07SNReWmmlvjWW2K3FEeiy7wON4E3lveqs8paQKPsSI9UOXHuYV9uK7jXYNiI0cECqt
F7LaW6Z2RT/NWkSNn+1lm12yhCVGvuYkr11lU+0qwzrXdbwRHCKky7wKt7XaZg8TEuZXUZTqHtDA
tJBVeQfSD2DGSKxjQc8sXpQorJ/eVnbKYfBmAWoVKD3X1VPe6y8k96zLvcBr2LoklvMTGU/gKZUJ
a6uZlbI1yxh2cWD+kGOBFwPUibTpSxUH/f5W7Tx/3PqmX/Kgjje1OkIPibxiFSWji0ii6lwaLNqW
sEK0T0iPKM+kzlvgjPmmRGJ372S2evViO17IEaJr3gYtbl+yAhJ5QER+JjIcR9s2Hq0wMx/LfgS5
YeAhI9tkAewhxULYxDZlHiLbKpgZsIwhyZ7TSP2ImmkbIQv4TRGIItqeUB77SQf64UfVvq3yBs36
Mln51hS+Z7V7iVrT/xmCdebxHn+z/albemrnrup41A6qpW1i0/IeW5RuXjBDgns1t8vqEKE20o1A
rAMcRl4iVUUrsbX49c+DYcVNj53OKjB33prYmMrZAiPqX8pc1REGKv+ezcEnaQ1qB1tf6xkh0r8n
HOtKlRNOiT0eR0FiTdROVItlVHfdvvWbyzALY4fIKiCZjlYJeK7sUbbVTZDjjTCypqHCfyzmQl5p
lR4cvbwIj/KqSfIYDs+fuhzzr1vaLo34BmjZxcpqts/+YBwDhV9OS6pjpUSkfxA3XzRIZP1g0cCl
xxPNU5nH340h+e6SI0dbr8Szuu7EturQ9EWYDAOzHFcLKeyYwyxL7WH8xlkixcIq6vB+s52FOZP3
mxGEZu6WDtaXVGUBeOYz4t+NAUAxXosqnc5CTy73AWkN0ETPNJdg4D83EVDcNH1RPbAiY2/tI2OW
lZq5xrmoPkTqlF2HifUoTuzu0/T69yKJohe1dcN9X/fmxirYJ9ldtAWg6zzHtUiRch+8PcHcOc9W
/r5CiHlgAy9430WLJGFDioHwiHHorZOo9AbEn09T2ynNUdbr+aqf0kOCbMauy4hpA77KvguxU2DW
fQYZcDQjQS61xL0ao5/BZp+K6uD/HRC4bnJhd38fIMB7fPTq9T6JHCNfRdIV/2OSKGjMdQEHH3Gi
4LsqBuUr2RtAX0WrPuVJO208Hpwnizd6qHVd2UaK0T1ksGBWlT0i70w8U/eUYWFqyfSKsli8D4oq
X3EIHl89YZdgmK1+I3vR4YmIWyBdCSAHilDoIBTh2BbSW1RBIjwkauU8yk5EdRqtEF8w/LOuOHqi
icAYDWfBi6K3P+X0uj+ah1EU1VJW42JQt0OhFGs5n1v0CdiX7rEISuwCiowkUpxVJ44u6h5tgH4f
h2N/wrMv2qaqbiCJPvIwre3mubTR0FBy/Cg6nVj6VCgIngfRg9YG9q+26hYOiemVmsbtobFEXx+V
oQAv7BoRRgo1gBavJUrGdkzW+srgHJUSa0lst9zJNjJxboRszLm39vevK871z+TZ+IfM32AH242T
ZaevE1HJbFnF3bwMR5umyf2VHCF/Cjy40QnX1EfZlA1DsodxCSBKKbBzsX2PWAQ7AqOM1KcoqoMD
O3csCVLdewLIDAy8UV59I41g6yUmOcCh87cDFnBXvY69Rwc1XAV1N5BYJbLWYIygpgS+eUVoLDtU
lTUs/dH3F1VVtFdNuM219SYXXQ7f2slqWiLf6AdEbPgr2C4irrMzZ3a5LBBUaB4UP/m7Q7apHZ72
sLEBkTolCR4HN6oOAZCrLNidbKdx1C+ylkC+OMN2Pk1Qz06WWjUYHw8grSHkbccp8M59p7vgV3MM
K/WxN7dG7z5XUa1+DSe72A5IM25NzALfYRhPRqh/gGe0Ny35gl1chdF7n352kdA/krBsyQZq0da0
nR0PZFSpoxjXYGJuq65zMJTJ8CCQ1SlF3riee/2UhUn2ysE9VkvCCr6xYEZf7aZFIsTGsIHo5E4U
CriwJnlRYcj90oFADRUJ6JZsFy41PgZneI2vNFTGHkpkjraZlr2YA48S301iMu5gAz3c1h4wFVRW
kVcjIWw1HsfrJPyoneJF94b+Vxj9CL1eQe8c9Yp2cEr8yRM0s6pYeS3jmLMF9Cp20e7eSMYROpRu
vIWkcxZizPyzh/PkS6O4m2QelhmBINbnDuSCqRo+zJ8yM4yHoWcfYOTDg2wnKZdvddbm212u5754
UaQ/wdsMoXiRTkv1Hi60qjbLUWSPPQzESzXi6BjZfb3qx7jfDnjk4UDHHqNC5p1XmZIXRQ0x1rQR
iJa3YorxDp0SY6l5rJP30TozocLJmfTSVg582v3i1ju5Pb4etz45oEbICxuhQDnKuas6cte50+lr
2Vuh5HOKKvB7lutMDfKuF6vgKyo88SP3cVUS8Vi9gzHeIbDsgNKOrFOEzo0UkHxXhiZZJmkQnmMl
G17AiO8N1oIFse5pR2R7CdUsataFAdvNhQwImHfGf/FNGzelCiawrNv+XCflAcib/liVABDVmQpW
Ni4YjFpPr35hkRSyLcRU5o7E75YGmnNvqWDhy9Io2VUo031t+I6QRC33it77uwqqW03GCWQPO3VR
gYFNwLO/Wb2/rHt3+ubjX4oaYwZBujT8J2zYIW+5LS+MlNB8NvYIY0wnnyDfSglL7b23l4g6JO9R
yzKvjcDPRGxo7240PMfZqF0TFysKxxidhQgc9d1HU4HAtp6dtTQdn23TvJClJMTWWNsMJ79DMRfy
qozVQlvKy7oO3ZSDzNgffremEKxsDorbTo2Vfdx5zSISGBgtu0pUy0abnbdwGL/KovOJAIjgmncj
Oon5pO7GIQ6WblqQh7SFt0l1ckz6UL0aPGv2kiVya5q5IdqUA5eoJ20B8ZRhczHB4zIWRpevdLcc
T4Osyu5I5zTltE7G1oSBcho54TCG4pyoEV/92r5U0O1XTlAFKxMT7jN7md+FFZTpLnOn13uTvJLD
aqLyGBvq2OrkQTxuUKqgfmvN5ymM2BkPHupydoXv3vbW74sBFVLBeU8Qrh4Ocr7h7EckU2/3/jW5
kU8OWW1EY4Ieg7xgnJ7qPpuemknlC4a85lZWZYcaFDxnMCrayzYigIxDbhoMTnq8N6kQ1qLKac89
R8ZoyfF3gVqM/yDn0Ct4dG34fB/us1idAd/vTHBm6Ex4tnrk8PMqh8vXUGz1F4EThLg4L6z5Kmdf
HVVXl6GWDgdZ9Sr1SViJ/wi2qP9SqPECg5T8axJUMFbYGdyq2FnUOwLVykr2zjyhladn3V5Wnc7/
cDW2ElPnJV9HUCq8Dr7G3QNHpm/FPJ8Vpc2+CVFvu71qQ4pAyRG3l9VIY613yiy7yGocAqEjxP+l
G9n04IB9lS8zZkZ30H0I5wSe8q+1zgpkNSyAstcEs7sQ3XwWm3uHKIJlmCnPSeZUV6vXDpODiyhW
X2tOJeaD2avVOjaBfTZztR5jC0Y6V2jjFYsiVltoAP/RUXYfNgCAy72ZtHt+6NsEMbpaQ1zX9c6D
4jbIE5o9kkN2f218dXoa2nJ6Mr3U35u5esz6xDjFwDfPnZ77RGtcn4/ba3ZTp7/LppnSgUvL3Ms3
dTdak3kwLXLus5Z7ofTt0YwH4xKOnr2sg2n49KpXqOjxj7JHybB3a+URCzF1X0cIlQ6pEX7JK+tb
GIVPfAvCTVcnCD0osf7SI6pz9s3mI+Vk9yK0Nnv2h5+ySxaWIGcfNMmjrEV6NS3Q4QiPsjoiUoof
yxBsZbW3+2rnO7Zym9owA3MWOAsWejJ/6FqGgYlVPIDq1c94BXhXlNmHPbZfOks9dOul5hU//KYE
3NI5hLU1fzY084EWRr2aL/tUAC0WxFrx4+5JsaDkq6qZciJ5p5ycuRgCsFW955JxmTuAsyoneXWv
Iu2wUBw941dVmV9J5ZANCdGsVBEK/ZoNzoPTe/pTkA3B88DjVI6y8yI/2EDkVrKqaVjRq6zn+4Rg
HbnV9LnNhHnwBChAiGpsu+dCXslCdsgh0A2dpR+V2tpQFLEBrjxu2LzxU+mAngVhPR0rW2RfSW8f
lMbJr2Ztxi91qoHa9BFozMPo7BuKWMibijwhlF6FGrRMDBrsou7WoTPbHFXZ7PLZxQL9KC5lXY5B
Rq1etw6bCll1ExGeb1fzDDDtsNoiYEoe0C6U25i/Jrvf46jQgAsPd8rby8hB8rXkGFk1wypaO1GF
3Yac9/4u5BglUHtW2u7dRmP+h89+9Or2+FNZnQ0C2jHC74Wip08hSPiTW5DstcpyhHGFUXFQmQjM
hZCVUyT8EO7p2XIbZOBBSQdHnldUOZecgrRAtppa2DMi8ltjaejmgHq/Q5UQ6JMxvsk+OSoC3LIx
Rt1eJVrBpt5o+20UZCksaqwx9UZ/ivP8Rw7O7JednhHcVH54IeZXg6V2L0mFaiPb++zUgxc9GqGS
bVqnC1+IRLOt6oHee/WHvLkI6m9hCT2jFjHKpfA3LmM6ZYd0UGaIdmmBGyIaBopS/YY86GbEm+KX
1iUXG2biu4em+LJxxhAwYozRCmaFOy3TtIchTSI40oHyBpXyUd4EaGCtcYh9qJEOWfRlm55Uu/vu
9EX9LAvL6j4AQ8wWrCr87QpxkMGpsfaYRwB+q54J0S2JcARPsmkkv7dW+xzri7nTTAr10Wl4Os/j
gygp14pqmEsM1DjTI2PQHGUxKZzpg1G9ZKwgW2QAy2yjOxz+Ze9fo3FmaI4ZNOB4n7Y6yZd43sjP
VRb3B9QAlZNLGnMXpDPicXTR8wUL+4Tf0upWm5t42R+h7Q0n2y2Clxxw3zoc+mEtRwjNz858495k
p2wi97GB16Q+yppeWhZwP0F+q+cbNSQP2ALEj7JQ/Th5LCtWI7dLjc29IxYzOARlr9otQkA5lq2v
ertEyD90FwHnaaIZZXkU7AgaP8dSCqmW473QBQGnle5MBWBwvTkYOnLq/CJ1RKNACaZt4D3YHp7g
RYkovuVmP4XAuylujYM1u1Els2NVHtfGsUF+Y6x8dqT/NMs+2VY7Pv4ClQ44GJ71U45jiof2fo3V
yxPKaekJANWL7JJF7NT1VljuAMZJ+E+ybYyR3/NRd93Iu/iuavubdQmExRmBGBLWSpL8CUjOujba
/MXw1OwlwgehC93iIptSy6lRX1F7NtWMN6pswtSYdeJ2g2FmT0WLY1HpYA4Xuv21rEmtyrG24oLc
QUs8TCegdADFd56JKplR+pBB0ePfon5pojlGJoHNLqcJM3cX/dgHH0MdfZkmL/kV5vwekxrt/1yD
TOO33Y/a1L5rRVs/4rdAWNCfZVQ5riFqlqzsrEzVrazmTfq7yr40Pwya9S41/cyye9EjdfgCUIQl
gx/FbhgV9dlPxa+b6B8DQKH9HmA0gEQ1JfxVJcZ4JVIEP5DMqu5001U2ZVPVrqDyYt5J7uzqzYXW
eaioNdNjQyrpgrsGBvSE1SJoIzz4CCAe2zxL8bVQX8xJRKvA1atXzqHNQu384LOp2hMQGU7Q+f72
xyMBfyy8qP4UhIPJOgzqawplA9euYnwqdZ3glJ1lZ4GUz14N4RXaRnwgLyNw1vGN81Cl6TayvHRR
kCXGf2tulEU4X0UVmJ4wDLONhuyIfyhgwU6VstN17Vi6PD1R5CxBjswFlly/r/5b9d6W/ee40fV/
Tq2BkbWOxnfeqtHKg8B5jEJvNu6aL3PZqugjQLEs1dYw2bH4mnvGrKz7ze3SE+DHRz9aFaibYQZN
oasObDxTA/McJremdL66VzW/g9Z0r49d/+wMtbqV98t2ecd9zqSsf09VE8lbwxrGj3Z2ni7/FLaO
JTWiURTzFc7ZpMaQgpAj7mNlp2q5GFT7YH62tZn9kENQ4s22NxRgZYFqaEw/2rEdhSPV9B0qUn/q
wwjZYl3nxu9+CZzmo184LmqnUHezF3fC3DLsrA9ExfghangTa2MjrrKzSjjjdVM3HIzWRB9wliQi
wzNeUjPzN9gkomZQidQGAOqOHAHNOS5Y4no1jzECo0K4pdHbi31GdknbRL5TLlCL8MCfzyj+nJ+I
v5SXrZT5QCHo6NykQOY6byibteWXilMAmb19zP/6XOWH7fWdukpxjF2oBKKrs/yGlE7cbBToX6s8
w7hXUYbx9K+rvEgxVY7daCev/tWrxKm3Inb+CXTDIAEY762uax/vBeS0BBXdKf2rIwQHuRWjrS48
yPB/DVbTaQlIriCqY/2eJGYEbIvtmNbRtgjZppS586R5aXTtm0F/HFPxUc3NDnipTTiE1VZuj/6M
stNMf+yRMAQI/Yw9mYdHABB0r0mf7cq1z6IJ7GcBDnqdeDUeCTGPGZbCegETFv9nxxFXvVMz4km2
sQhCIa7e3FamEdG2PI72sg1v1Rgzj5+y4ur5cFVCP9u2puos61FT4MXV9rLN0n2pCMCUoEVOCuK0
LRiF0G8XsqFSTXijSNNyn/GGq3d/urffq/JqtJGuzq2c1FpVwqNXEDCtvWmJPEN6vFUJDYVGaX1p
gnq4GDOjWLZPmEltChW9xXS+q8SOBBZkAG8QqWtPma4mel6Pk4kptInMeTlDNGSBVmWOp21a7mXV
nQEcfqimq3gU7toOeu0xLRa+o9UPMwqK0O2vuMGgu3BtEFy3dkwdY45uZ1nj30/HWNZLRdcQfJxv
ut+eDsUqGR2CYXP7vdMdqnXn9gZagP+8UjWTHaag3yBj0UCU/mce2W6os/5KiePEn3nC+apz670X
NebxPo9sL73gWBlld7y977rHCyfXcVSyCZblsWu9Cg+yFhnvYJPO1TZBBc9qwm4/QqR9tYwpW5Az
qA6eWh190UbPWTa+6yy0bHb9cKnm3nQJ8YV8sBTfXahzh+hMkuv9dC18gPL4Jg0r2e4SRaqMEdYg
hIAdgXl9M7md+MiDrezvqyjY6H1e7wGA6V9qFY2byCy+lR2HNFNzxSktIiwQ2dQQ0+aFTBXYj0Zg
7FGMzXAmRYWy3dxRF85TBGHkxcVN6uDpVr2WM+XeiNZjRPwiiF8MxXDO2lyQ5IEqm/E++Zpa7bYz
m/ysRns5oho08F2zS3DZNOoSmZ1indr6dJFFVoTq7YoY6MLzEO6WTTUwSlbqyui3bgFmRDYW8+Bb
T57ynMD+ptne55JX0wAr3C6GxW3cfX61qOq16uWwUeZpokG54rNCjGiGNN6KNmhWfWHCVeFIfmvz
Oi1VIT0wRjbacRuePJhof+6SzUoFOFK2+TdIpD4DIy0HMm42TdNq0pqoXdxHyZv0wavTVV0a6t4q
h8291xI4Byi9t1HBKD0WWtASXordL7rbtGBF9fIzLtIDqnpow4jpATSn/Ssa0xc7VZ33BDwNFB02
giU/AjAN2gW3x+5g8Ql34Dac2YBFu5QeslE+KqvrW6Nlev459g+Yb+kXhX++vpDjeqHwRHQNG92y
0IXGMfgbBbXKY2ybWPzmpdDYhKbsWhOdzZcb04jJR7yJSKAsq7YE3Yt4wZZ9DtH31MoPUDURqJDV
LNKvqfV9miuyRS2cX0miNycz9+MXrOD0tSp4j7KKCiSSWtBTka2nV95lszqhHvIsWyqy5ouJ/PHh
1peG4db3VW0l58avMrk0zu+xssloUb3LEu1RVXRSKJ6HNbVQLcwRmV8AQNy146Qu5WxwPZdEW8VR
zViHmjSv10UwegvgDBGOq7SZBHPEX3Wl7dtZG47n8Z8xcqAs7m2o805we1U8ZiubGW7z3AdVg+0u
KnJU63ubvPrrBccR9FqIwBZ50/98F3KkLDhgfPNNEly4ZUCuEh/94Igj+RxxlFc4f/y++p9tStTb
e9IGy/sNmZEMx/ut8ureZlXpuuvQnNAcwzsKAlW3wqtjA3ZT7GOtZXn16t7TwdWpoU0y8q9LWZdz
AA5R13o0VAvjz5T/dSC+fVC65Y117cOXS5Pd/WXkXPcZZAdQFOzby147D3WzDdVmfB8GzcGCbrRP
3hjiUj5BDNbR9fnAvHczjWwx2w6QdWpPzXNbReBCyV2AS65yVm/w0x050B9tXC4z324wFHhF6iJ/
Kmdds7Ef91VUxPwUqaFPmgAy6vcTOgTJ0oNgv3VyG+36WfBMDknavJ1lMmBhznfIjv8xiRwgi/tE
qhViZPb/OckQd3v5AqrKEsxxFz/1r7jfimihEFDTkmH4yZPwySFJ9s3lh7pogqJ+SxSyIiCeEd8O
4Kahr5Rc9bjq1qPp1g+YT4XbSq+cUzuiGpB31nhIXds75FE27oyuhOKQW+am90LrgdBOvrbHbLx2
Y4O+YdZNX2qrwjM8DNy3JlYIgRIuRAUhSXZ+4SBqW+Cxswi6OFujOAbUIiuK9hSUc9cAGyueHGs7
Qu4DCy5WldoqQOETpJKKLC1W2WAHCoBA4R8I+L7iYXhwQfBNc6b7m1KiB4PbKk7gzWOXF89DOLqv
nYnJKv+gdCk7h6FMt2YQI6U4j531JFddoqA9M1dFTKZuqK3s0s/3Nla90sbafzYNQkaDpqzllEpQ
6OfetfPb60GxjfbEXogMzHMUI/ipMHTF9vaCNn8BEDFnATyH9FjEs8lwKlRZ6nJrwgL3P6NIJNtY
9b/2Fha6+65N0bZzvZ9erETPRohpj9WSjY4wRDNdh2BzQPY5mqJnrIYXmbnPwSx9pnrlLmeZ0XPK
LvWC7C26j3OHmtrkS8n+qVkwbLQOId6xtVRiTfmnDcH5M08BKmNhol59/MJ3GYjhZmhH0qI9mxpC
s5/so6S1WuZb6SrvdCQZSzu6RDPwhqXT/0y7T8Fm81sG+nhVOWxl8Ov7VdR6D9h7sKGlNWcLefmn
am4Ki9w4Oqn1cm/yR1U7BCVaxjk2lfMg2eflRGlCHkgLOZdl1vkqHtJu27QiID1Wt83ud/4iTrvT
1BF3zGJv5+uzokETW2to39anopowAaFTvoRVrGHmnhfnDMWjZQtef9OUwXi8F1Nf/q6OKcnz5b1n
1m0LA+w9OFJaAyJvGVSlsR59IqvxN8dXnLc6yoBUsAI/m1ZerVO3Mi8q6k27xOmMA9+l6WgK9EnC
hNCmywe9yvCfgUmi2AiqdRDRPO/ZzLSJ/3mIi0906tpWf7zRiKn5dmw8SjTC3AcyVX/02+FigWAn
7b5rijR7m0LNPaaEMZeymgMLWDUkCveyOqDLbFRJ9iKaanpwNPVXIwLcgrNe3wy6igS5OzJHl/9A
pP/UTrq/0PF6eGbFBbsaFC+133nPsimuh3m7XDzIWl5l+so0EG92ixqn17R5INm9n9RQAxktmgfZ
9Kc9cyvteG+SI0LQCWij8bvyVfEUKvlrZlXmp4fXEczcfLwSErOAgELeNkShvpHC2rSuY3yqKsrR
ETj+B71E6NZQ3WGFsq/xCZuhCvTP5BkpquL/MXZmu5EjWbb9lUQ+X1abcWajq4Dr8yiX3KWQQi9E
REjBeZ759XeRikpVZjUK94VwoxkpycXB7Jx91j6iwSyOBNcqZJCJRX4yyynKTKOSOpq6PEaaWeas
EWl/DKqtUd83Lli3CoINHNf2Nm8gHm08RKL3c4tsRQ+FFVPluQnaSL0khbf7HN9FcG5aW68O8z7V
HfE7HqZHwnRKyja6G5ZMBBxy1O/Trjj0k7Vf9sEGOgCmUYiTmSThOIoCD6o2dcTzxrPLck2KsZ1w
P/JjX+5imUZV82Ue0XHj7w0HmcfcNMpY7EKViAVqh+hkTpsESBi2Xep+bn3un5sf+xBpLZQszI+C
/7cMn4NgrC7e0H4fMCSgsDaPyNdxlWl6kD/beU3cwvKc3dyMCiwsCurUj9LXoG2ZEFhro3kiOOm+
kzFZxBow4cWAa5CXYFqkdJgi5H38dQwc3NqIf9xIBPnrTEX+mVZocyqRNEdLl8ahdKY7q6vFXZ7y
/vJbb5cbw7bH2eRUxJ22lq5bPOaQAHlneN0PSiuXJlPin1lGnUpiOdT/Bd3SlWn9YLhjuY0tKQ8S
ck2m8kZNstG4YvmqbnzWvKtetNzcSZUeOlSwd2GiGNc4jSmp8hJUAqN6V5Df+1IWwdcgbqIXp+ud
ZRZyw3ZO2G+bsNUOVZ8NpyEe4o2T6GR0S7yYWWw5r06kHEPpgd5wcxD3jZ1eO0E2llTN2e9DhJc2
RojR0Pwk7fjC9yleeKwMKEg896EIxm6TK2V5IoA6MHkf7G1WCJLIhbA2DiZ5l3kTcV8sFZGN6899
ss+HM08nmPkhEJMUcd8yldawqaVJ24tBNfyvbc+YxndS/uq3dLu7DFljE/i2U0gZercvxtrUd5n0
lZ1ZF9EJjWzEewUS8fxp3gcm9GveVOF23j+oZbMD1f7cEGVcxhJjxNn+Zm4aToc93QRBmZtVnhUH
wm3ak9ScFKKvFKsuwprd03NWL7EJhsNv1VPhEv1uJp6a7aA+lrH/FSKA3JQqzMTRpcbpg0ChK358
IQTx6lPM9hJQ0rF0MUu5mtCzUIiqzlmUGJIYTYULHYHCUycwZqXKU3+wcfUl7dXUz22JjypYDfuH
pthrC6cuLm6hLJqC4hHHrF9JzCOpKlAH5UnhUhyGEcvnybXp5BUG8yc/LCfzaF9/0BvNAADfhveN
9O/AdAbrQo7AQQPKyclc7fXSVm9NbMpLCFNtoWtW+TKUZcVTkvDaPCxRlSerCJKHYOyDq2rrvFM4
GusYe5torN4+RiUqD18ZWneoauSj2gYbczqZw8RiD21JrOZhpuZ7y5YH64lJWfNc1of5RxZKXB8V
deSqnM5dGqXLghT7P+oHeRCr3J6IJfTzvLGV+GecWnLb6tqvXfP+uRm1zXB0XISRf4wfWeTvYrz2
lkxGwX83jfWWq9lKdWXzjTvNXAq9yi5It3NANrG5UfN42Li97W9CklrQefIYUGgOQNjWJA8sC05T
m1RGtTbHdaz00f1Hb5Ai1JdNVu/MwZpzhOI+SUpjg2tvBcAzkfdzR0u5xtluJGkMdaS+wgybu0xp
VomOu06iDKdI9byHuJIoGqKcUG9VUnsw7WtL/acZjiaBIowovJYYzohVy0L1rPIrEcivMaYTbzmF
mSTzcbxC97nIE2P4CSju6nqG+TqSTllY0lefVPgcq07awUOTbmPHF2td9717yKNy7Q+yv48cpVxX
3Rg+6IrNhRN08oEinAsx/Kvn+8bKoTSFxNiUcrenlDuPS7jhzpRVDxGcfvSb0YiVV6K24bHUnexC
GKo+dVK7BlMZOkFW5aHKlHyLOJeI8KBi6y28EUKmCU43B/PzMTDv60etamM0dBymql3+EPe7z3Mw
KfSPSaf8mA+ZTzsaiI3dDB3GXPE+j4UbTmG9pya7eQg1/msPVwGisLF29RSjOfgI7RaNZajX3qUq
VAcStpDcb/u5mUovv5SxzXPdHpdD2bbbpuqtQ06p6GHESWXibvzR7rESs300SnWkZk+9vggpQHuc
Gw5OawqRw6tnB/lT6vt3DfYnFA4yEPnLj8FluknEjtpo8l0UCQWUBOb3emcJVEKROBlI/797Huys
MS3GZzGCEy7zNL+pmMytY1YLl0qvyq2iq4BELXgAVVT5e55UEU4H+MwbCtFyYxDdysNJ5pGFKXw5
8Lxfy8b9Vpdl/BbLEOMKas5ZAEMjJ/2O8xqTQbPJfpgZE64wAqjVAgTussa7nzeZFgYXu3roHKCv
JCkM716JXGc9ND3oPpbB6bona2Dp0DQUJiD2okICA57Ye0aRH6fr1HfzpekP/WY+eHQqNPOBuq5q
PWNKy8bhLiaY7jSULjs+t0xD9Rhxtnitm134q2cePm8yc68R4Dpjo+OdcugRsSkydaE03XCXCkAU
qqdMy666XnZ+MtzNHfOneZONyvdiVPrdPDaHAmziVtoXVwiE3sWzMJBbiDzxLpoC3dfLwORZAfli
qS4Cvou7aNoorUF53vSpdGsQv/1ATCVNDzrYefEv41zYT6wiJZCWabA6d88fo57FmFvUAFX+fNaQ
VNKuz+KffdB+w16yvQd21lwHNbs4StEiwc2RN1cAajF2bV/SKvcXvNXExQr8+la45iFHpvNS6kG5
w0ivX38cFYQ5IL8OEqtblo9OUm7n/VYXKbtAoGuHuNouBrWmtCwn1d9MGxzWJlYycYRfH2vXaBZM
Wu1dXzk9EnTLH3YIkaj5ii5h1EDa8H30xuMIuKiEvDFKVt8EWsKTbyU/7MFKcQpil1WFP0Eyk9c9
cblkj65C6Sp4zmHFYiB7NGpbnNsBas/Umet+/uh7kEwdvbzOA0zivIvIhE8fytrYm35QEWvUUYh/
bKKl3sXq4XO/J4rh0PhkWlsRE6CxVmXW1xeuv/ja1IhHci+5ycRLrvMAgH6gxkTVfIyfO3g9VwvL
6/V9YVvefV3ae6y5kbaYSYEbY/KGExZ3jZK3uJV72ESzOzRtewd9JVjPTa1M9IUvvPzsEGD4Yijf
xtjIX7oghomr45om5oMSxaJ8sDIPc6/G+oSlTfGFNZc4JwN/+cdRNUVnlG6J3cdRQPJHMwhuTWKU
93VXfetQp2/8MUa5m/QgP7P010ZHpLMYWifd/KVjHjLvEyLFBpyICSWaYd0vQlAmpR34R10O9j3l
VjtVsZKzSHPnft7VatCbYgztd0CuBv79QUVZgOEpK48UhsJLf+T5nubwTfU2PVt2Y56EJqv7oCtZ
DFBgtu8Jmt6LXinv26HPd6GutgvZBsmp8N1b69rKvac2HYGTsvxeqMYtixTnEdiF2HUFnjWpFPJZ
mv5uHmDkEtNPUBt3uAe0KAKKaBmnWXSiPq1aV2FtPLcgk9U46N9wV3l0/Fh+UTG/WXeuXx5xvCrv
Co/SpSFXnVfEfat5KJcRwPO6MrBjcmsqC0S11+LeuOfSiZaqVuVv3mUeSQjNW5YISR68Vo/2qq6J
7VBH6TVq3XCbh3hKnZBTMMWP3WEZtYVxqIvROKRciVTRx2D4dLw/0wXqJXaUU988at7M/Z/Nubcp
ifinqBzmVtcgll1+nG0+8ahRroCcxAW1sMq60brEIfWsYV1oFNmo0SnyNQrlJADstOJaVDsRvXRN
/22qe31nrZTESN8Xba8crArINa6LSEwgNjyWuRKueVaKu9HRxE4bAJNojszOeIDxqjB95VoS0lim
EEa/Ymt3DTpzgOa56QYJkjpXXnh5+eG+7SwW4PNH3xLxOkmUDSDBEDsRrX4o1aB5yDS33cdaTY59
2jdvao9qh1oU3WLUy1/7dAOT3xqBKRceh+Fiopxz5iaaEiknZsnagcoJ6JKDOkmdm5p3LZaHcFdO
3FHaT1LcKxVXge+9Z4P3tBPjViZBsCHiUZ/IbKIRc4cTz13sSKYN1qI3SeRi97nL4YRnEw0RyS0z
zUmD9z8/mhlEH1LHIzlXFn1prSvPI7U/i0jJ/W9tW31xYiVFaVfuERRJb9GU5QKtAN+DWx2dwLJ8
lD35hqBR9R75BbXnXvjdHQvyXEjHXjKt1HmdxuGXqKyxcTFkeWsQD670eDTvZasjng369s6AMYyh
pflAYCbd49Jn47qeGVfex8VStzgTS8qX3EEqmEY/WmARxLl0Qt6tUX4PEhLg4HJZgNl+j9WK5V4y
cOhEbK3oiPUMqQrQ+FuvEtV9npTFys4s4rRgQbinK/d7NMI6a3UYJ4UAXGL5/Tv8oW9hG7YvSkBF
hEmp55Wo3JseIgjjfqyfVa07py7sc8UDAB5rGIKpmKxsK22od0VcJbd57DykVOKD8Pr8BYCNupbY
WB+RUGcLs/aZ1INltZdM3rMjLNpSu+cp4y0So+7OcWi6y0QQ/TWCzjra2OkswiKIimUSRBcRqO+h
59yElivrMnf6FzxrPKp5R5PpWaBcU0DWqlcOL2Tz7e08TJ+auc+Cfh4GCgW9LZ4GY+8auIj0D2kx
aRxIUa5yofdHqn+MWxWMD2ouOipOcOm1G4oHR/FSZJr5FrD2wb6882+IDsU2T3pcYSqi2mqUQvpv
03votd3OQqvDTzSS+8+O0DYfEWmrh3kXcAN1G1V1syqqm52M8VsouWFYHegsCESGcVAfH3xdJ+ed
udXKgWv8Ug/mXYRd0HvtO3sXY6BXM/BcmNbKQJTP4WnYJPiqh6p8SIo4xCsvM74b+BIk00HKkH4P
8wJmQj/IRWlFrxm5qemShYMd5N5ubtrMXcImqB+nNypUBUJuVLhbLyEZglVF/O8wD+Ou19PYe6kk
D2ybFcoSnt19nFNf53k908xQImJ3LONF1uhNg3EMjnBE+5fw1Qkb40VnSX1gWRkAXmWQakCeaq0m
5h9IPa86ebRRsooQ3754NWSAedMpxrjtLFkt4yD2ro5GQbkC5oxKVqpL5ubckbbqc9y6VNVOh+KY
BmXl6lb/PI3UNLyJ1eg1ZLUULjOjHTftWCP/mk44n8HLwmyZcrtv533zeVTLPWslRdJzi+B2dB+E
PKCmnzGfXLZQSQurxO64dsUWOFa5wFvROMAHMyaXHuOAB0K5jgDgLxWkvltDJ3cVM9X7KtOr1Qvj
VRmxcLPw0t0R1refmbEv5/2ykXKdlKRILCUvcRfStsIJzFd8npVVo+jtgdoYi7x2fVZFZu4IPrpU
FTrDpYcduzWGRi5EO1DbNu3j7hkumOP464YZIYl1mp8dfg20KgibajN3xAD3toT8fCi6xjEtVf2+
rVTt6Y/WHBrKI7gyneasS3x1R7i5ZuAeWA7Ii2b7K8VW8Yx0dWvcdTrudY3vRNdq2sRDDcXV9CkC
mJpj0UdXL6jPPCZBTUytBEOBuxYt9dwq51kjirJtFyj58vMgnLMrBAv4ac7j2h7/t9bjGTdmvn0q
K8cFcq5bu7GsN71Zick2MwWIKMGEuiX2q7py8HSK16Xfl89+aKrrcYLLzr21zfwzrVtQ6lNvocbo
zMbhyQww0AjL6mneXfY2AgUPp9L5IAzcDPzqTZVpGQfZQrzZqhVfKPIPn6vv806mzNAetCqifLzM
zswayQKRLX9yhiiA9eh9x9UY5wAZOIg21ae5z5SsAvj3wYRR02RtjKP/qkT5iqdB9aNLqeAru7y6
r4BOHWIHwzI7VYYXr/N284gURAQV5CELAzK1yzHDKBKJ7G3ekEMlB0h64VCX2rTP9o4tcnLsVZT4
Y8iQOl+tsaC6dTrKYrG9F5rlfoyYj/I09UgIGeXKdFCAOHQLDo047HTAvG+EsY6S5qcmcAPUQuWo
hbVyjNI23VSNZt5GgceDMVTmj9BAO8Hr4ydOEE+sB2Ht6EMBl1NNLyi1o73sBlaUWDPcd6zZlnU+
hF/dJCeGz0FCE6vKTkg+VGJywnOca9pBEZB+lx+zugAaCQlqXVe1wXQWIGDR5MqbYLpLRusnHKdv
5IK8Z1OboC5p0CCqqXVUQx62yqlt3yshLJ82dKJXZLAArfiRDvdbo+cQeskh4jemeVcBe3lbpe14
6M2hOfPoznExa/SnTCWKxpOV1/we+n+7klbFZDwU7U1GgpwPdT/j1LIBA68GHfELofvulnpafVcm
9nnubNy0vWU8NSaby+I4+IH5KyPblkO1SXsQlZgI8a7y/XgZq4H5lJoT5N4Koic7BW7i1lJ7EOjD
wMzJJvFXXR+6q6FXtPMQJcViNoGtKmlTkUYki3s8f87IGyCc67as3jdK7BUbjIXF18GBad/a4jEY
CYX3GZSFoEvl17woeoyPR+vOVLtwXfGNr1KQKBr45aceAeHFdYYfxWS9G42msx3sYljPTXJkRAIw
4TypU9HNdFAb9DAYADYGuvBvcSW6dV9m3TodySouqa7Rki1e9daHjFdVfOX4qd2dVbtKQRZTMjFa
hF5CfaJXyS+eh3/E/Cme9o2WK77U9Yto1cuYL1wELicmfiNRejuRpzETm9CgoE0KO7wGyL4uCWH6
JkuJNPFwtHaCMMxCzZnPpqj2j6lJUk3x9P6rp2hEeFVcZnXEmx+GB2IyQLB6rJGZweGEhgz8wx5h
7hgJ1eNd1utLssPxwnUgCAAjMI+KItoVCezxm6KClqnB1Fkj/5RKNMaWW3NH8gihNZbCtwioIHJU
JBZzMxF+ditLjad8YlyQexcPLD+NbU7adtmSicTwSTGOek2apQzT+FbKVNsqI+kbPdAkpQaBuird
tLqfe2VodOS8fAn4Yxo8bfL+4NtReY3iMb5RslWvi0EV67kvgLHzEBXPn6MxomhWqVLom4/xyMkv
Zo5GUkPXUQ2XlPDYlQzfWSnNAqDl1PIiaCzEEDGjGVhkVoW/48mAzV/jlw9oFZetmnsEEkamC5Hi
XcPERZ4cqEyTpn3zBuOfY5GOIB+nXUGPRUSd5qtxGOVJTxz1Xssh/oMZFF9Gfs7SKc345qQgbckE
oAD1oVlgrx6erYkilI/JO2X+d0zq9EMT6YiNMGC/KcyCb6FqfrH8ADqxFjgbHvv12uqm5FMcuqcU
LvOTrzYrwrzWi10Y5g7oVbm2p6bTq8ECogXOErytrm7SPMzDMFY0NgJE8nZuAqpHHX3j0n+iDi15
7flLsUM2KChqKH033ILQWZa8dgL1tlClf8CKVv9i9Uiwp/F+CMFMqfVqR/Ek3OJY56051tXSicHs
63bQLIqkbV5rvXnpbfD/KLL2fQN1DCX591p3kJy5LdN5ynDvosab7GPEsqmEwmvtK9wTPAvKRidP
F7AITcnjWFUj3sq+uAXJaH9rvYAXthplXy3kO4uiQgekUcS6FMCxNnUgkm0ji3fZ95B7e31b5YVO
GkkbCPgjuqgJWZw8CrXWUjbqs16Wl1goxer33/7rH//zo/9v7z0DnjZ4Wfpb2iT3WZDW1d9/d8zf
f8s/du/f/v67bTu6rWmWgYONbdqaoer0//h2haXLaPl/YoeMOXTa+MlRC3HsS+hoRVIORP+yF6Yy
FJtTxA/XpNHXaYVHR6lSd7zp0w7LsqrZ6wSU3KUWN+SY1PIug5NMXpq670QBg594QtzjHyVOpJ78
1dxRBcoW/ZD3bDFFpuA1wFFFDljxafih5Yb4Up3b2m+/NF2nPTgiPBZNIr9oiCjOEWV0ADQZQ8n+
sI+iSlnG8yE6Jmis9grehfItLnPMuvvuTaLpfzJt3TozfXgz8FN+Amxsn6c+vI2MrQ3xaCv0OgEB
bahf//LJ7+LovsTYZMWELz4XpAzWXpHGXzxHvNUTRjs3nkMM+/bGhBCIcju+g9V3m4sCVFIdjymi
f5VM8sO8a6CMBvlwvMzRWW4+V1PBkIgDoi+WwFVBWTtmp0MUA/jCfp7wEb5CNlcOJLGbzr/mUii8
UKo8Ap3d2/uoA+21TKsELZbCxfKfLw9T/PvlYTEfULlMxHR9TJfPv1wedaPpNlCM7KkLcBYEvms8
FjI3EBzr8RrfQ+MxyKENuNT4ffQK3R7vPFZIhUxCJh35OkgL+x3P7ove6+2Ov5+o+qTe6DIdP3DM
nMOp1XcdgeCmdw945LSHtMEkEQfaVhu0hSFJqH0a0s6fIt3xznDM2Agoh1aC1MdDt3vUePCCExV7
itbRpn7si3R5tDBOWqWiKs7d6JrRIiVei53Sx+fMEAusQPk7WL738stU0UhmPzEPnjTju//8rVqW
8dev1RTSMaWc1oKWjXrkz19rGgcOHT6TbqQ7KT5RVwNrp56y6Ye55U8vOhcM4GpuulZlX8mLHzDE
MxYONlDYkDepuRpgF6x0VspLcyommTdM1359Us3+apsEvFt4FldsIOfVDRnw+GlI13Pae5wa9MyN
SFXnRmSm6j3lnA/MnsQBGcCwUXrXfewU+XNOk6qEPhW7W7Yg8nW1iK/osq1TmdfjEsjT8Ar749tf
9mt54byUtW7c6tFR9o7ZpuuodYZXS/UxN+19zJOlss+k5DeLUdxXfrjLmsj/Mo8XwLRX6ANAOuPB
HZpUMTUxSGTkhyBdUtXYMycHrd1jpZOFwbiocmGe5o0Ta0X7L+15J+m77WhLQu+s+b2Mrz0zjVvL
jXynxFyqZN9v8yaKxCPPGKjw0y41Md11buDf2Gq+cUsHu70rSBYG0raB15aYwQtJ9jr3ufD1NtB3
jd0PL9JhZtlp1SMIhvFOtC2w0Gn/PIxsXo/nbbjtybEeo7b+tTEkRngadbHLuUNXsxwHgWmM2bD8
tl2SHh1w/8MQRtaGaibtZhppvQj6sHmPi4VATfFe9tSjjTZOgJT/w/ewuviA4YjcV50BVsKpfzh+
Mr66Y05BdyhIAULcCR3UOCxHsKzx0mwz7+vD4WeeSG9NFP5eBq17Jn7Y3vLcR7CeV+0KEkFzi9Su
vPqs/6c+RAYSQ5JS2fVQJe+VKS6eMEOoMjv591YnuIqLAMyolmvdIg6L+psyGne2D5pxoRsUKU11
io4T7Qt8mb4DRYWSkJXJ8zCaZ1/VzZNbJM5l3qR58GD6jXugvENaLCGpuSiHGtIMhdIdS6F9KUqS
VdYsSlexF9PhmFOyAQAg6G6ykPHWTymrkZP3GIgEeY0S8PfWU2U5/jGVOMgvSr9Ol4XFr2YZnQOL
V+ksgkX6FsGWsseXDR+hqbTI6Fx7nTCRXc91R6ydrA1OXhfKW7sNxdWE0RTDuNN0jbVKVSXHqPbL
pa9rOYC5xkR/mT35YT3cRSRjge5PH33LOPUOsTVFk996F9fFxfxfS0jTL7VGMTZVqTjXsm2io2NX
ZEaK0oWXzL7OIt1lpxqMmKk5YPt4Ukg39vGDmekPXtk434PCezEDPMKtNH6fKkFevQI3e7PFyeKx
38Obu8fnRztbasPjJfYDBBdTO6WcfIn6o0cCW+nnz472ETIviJFKUQ9aH5mca1Ch5U7t+ZPKNGiN
sh4AQtnHVwpBudijxNlnjhHB9Y3jq4h3ZLvah7lhEJ85DGP3c+5vFNCFMsqivWV7pNJYhW8VJg6v
V+Hq6WtkjMUmNr8MZiyp+mYzf2ImI3E+7QaodNBz8CiiZ4xtgdYr6tYYP7hrZAvWMqtkdaVeql27
I4ZwveSpzY0SnoiTqyx2CWVpmixRvsEvSiS6MjuHaFNGtXYtLczpGttRbq77NmA/cdAAlOGMp9/3
dP3atG96QB5x3p22/XhPzl8DxBk7yhFkS/HVzpVshWGIeod9DoKxooi2ZZoklLD5wwIa3IAX8Hvu
VuQn/tgogunLgirxFdmY8Th3YC+unHEocNYVD7NVhtXh3iyrGlELAndVex8GrNu6FqB9kIbJsfX1
6KqF+Ob56Wh8s+GgLVTbqR+olScqCT5jNbQgIqxePYxkug6s1griTQooz7AH4In8R6sOc3veBHYw
ok74S//HUcxRz6mQrHBt6yWgHO2UJVF3VZy0wR8eygfyjKvisSkVbVqzWDzupxFzR2y0O9zbcEaa
hvW6aR/I5BCUmEbYlsWhdiOW0qz77Txk7qC8RE1C+TA3yhKyuYE3ofTGt5I11E4BmiQWbtb6d5Di
/DuCHixSE/DcfhAjnvqjY/6UJY3c+cbwPLdSBEDbOobkAJ21OVDrizu9ZiFDTIjQby1HL5a5DLSH
Lm20hxAF5zoNI0zlp33zRhNWuYz9pNsqQ8RxSL1AxGpueZgPaabjSE/s66TRz5+7rp2iyI8z6PCv
z3oT7+ex80k/f5nPI3zSg9tuFP/hF5oHk9X/9Qt9nm/+paj+qg4fv+T/8gu9W7X46y9EuZVEz4ZA
e9UrRrCsmH9TKkb29hCKgX9Up+m43FV5skD2NyyrCJWMSZDgNNZxSD6zNJZdWrsHxDjJxu2E2GFF
N7woiEvJjODJO/rqxqBQdOcYwfi18neG1027a8LVBXlWxATmFWKwu+gnTowEPIXBqu1uNEo0npwi
eW3H3n8L7OiSirB4NmOCwq7i+0fe5gl5YKCGVoORXOhL6CXEG6+zEX1id9eoLvrT3Go0z7jUnQ6y
jEBjFXp5+BNV49UOkyTERpDVCtaAzvqjLXFdAXYPPD2szG3RkbRKsL1ba6naPFoKwaImrzBDnZr9
2E9clGg5dxJSax4DnDIGinwv8y69yOolhGJqb6fxjT36W2rljNXcmzRdcbJ6xPpzr81tdlPdx/k8
HyeLXaAhTXY3D09bidoV4Mxu7uyyVG4dnUwQ6kie2gMChClKIWLfBFbjFS8FU+iyMZ6LPuhPFOj7
mMYxKmwdsfKMrtvPzRol3BiUTI6MNLkkiYNJ7HR0SlHixtCwapyH4XBCZFpLHwiJL5POyHZZivRV
73F2LqumuPrMSpdDq6ZfGzyrnI6yLSwI8dcl89aZBfER1tcWCm/83Dr9Wvgx3No6cE+KL0PC+1a6
Y3GIn5sItVVpV9RR9qiIqiA9REqRHuZPn5vPfRqsb+kK7FzUrDnbbRuvIs/2f7RrlYXIDxR9wUpI
XewLdE3rnkUcdvEoxS+yX4q6cO5sNWZipXYKhD0tOEeVjH+NGD3lAFWoOs7j/W7ML1gMITXDi15V
aqDi0y7MHbEyCy2TJSG0MTEWT/Om+E7yPHhKk57JSduaB3Mclx1unte5W/HbA2XaxS4elGJXjYCx
RjfFURDV/kUrfXlR1FJcCNxfc00/IDBtKQT8Z9/8qSNamrvBheVjC3hy9DfzcQOeGESkzePncOEV
Ni+b7K1KkRMta2qADyaJrUOeJQB+sLbdYN3nLZXOKY9K60X7FKThXz/NvRTEh/t/G5chgPfbnVUw
myZq2X6N42ytTrRUI4HfI7rM2VHcV2yQp923acS7wRrlZd44alxc3JJ4aS4vMWnvHkXFJS6gDiqp
F23tnpxzmm8Ma4VI+y4TWvoW84HHVPmaU4m5UERVX/2h1KHQ++2xZol2Cioj2xiBkd8w8QKa3yXG
ydHyn7gzZndtbrDCM3VMtlxeMLwl1C9pQ0gc2r790FFGtAdEaB1NwgrH+VNWt+pCsC5d9e3wa9+Y
hF25+Bzz17av/FCamjTE0P5sczTDID1/kCfqF4Fm+Y/kav2NrrXFSW3qZvufV7nGnxe5jlSlMAxB
2EC3dUMY5l9CSw0llnEsUL0kRe2/ydC/WKjEVyWMwbOiIgjCNVtRovrO8Ncxa/ixQZ+lgkV78JhG
1NVKy4zqYvHU3KeGQyxNZPXDoCqLYfIIzjWnWGWO1e36ttoGmCpeE77Rj++2ze7cUX8gt+W/5fjh
4EGX8Bzs3HcFklwnihVp5PROZluj7CVpiaB9KDwsjezqqghDBVKdY+AS+tWJMjd1FY8a/vHUMyOU
8igHaVXtHBbhW2OH5ypy9Ysfato6NRoLmByp8lhEu/nb/K8/ReqqOXL3I8uHMvD8+i/Nf2zfs7tv
yXv1P9NRf4z68zH/WN3+7+NvVEL9dr5tHv868k8HcvpfP371rf72p8Y6rYN6eGjey+H6XjVx/c+Q
4jTy/7fzt/f5LI9D/v73339kTVpPZyM9lP7+q2sKQVqEnP6IWE6n/9U3/aV//x39ZvwtffvrAe/f
qvrvv6v231Th2DaXl60a0jG033/r3uce+Tcb6IflGA5zUa5CAixpVtb+3383nL+ZpqPBJmByaKu2
5KAqw06FLutvhJIkB1jz2ej659/9K5T68R/530Or6hTE+QytWgJAk2YhcJGGFI6uWtafgzyjP4ZK
hJcv9rZDj0FP6WzztnkJBZZheO2Nm16fInk8nOMpQmb2TwiKIM1S++GQOFykrXEZFGqwA8tBnpoY
MYZrWKiDniQonCxUtDMbvdD7yR16HzRBu0/H+ATCTq7URikXLcD4zb98+7/+yH+NFxP8+7e/ShOG
rktLaobNlyX//FdhvskTtikEZXPiC8VRA6RFSl51X7ZLN4djZlAofnJc56ADTg+00b4I+XU0rHDb
elMxX/rTzOR2HlooeIZnMrjFZYJuIeImbTvDWKt5N00CwnFDuvOMk+H/I+y8miM3giT8ixCBhscr
gBmMobdLvSDWEd57/Pr7Gqu400oX0oMUu1xyCNNdXZWVlYnvjSsOzsIER9ngNh3XEACzDljfwDDt
SBnae6RlA9qcsNsMehFVbE/+/rEmbDE4qyhUt4smZdbUBnpI4Q0YkwMgLH3AsJt9KFSyQBNeoDVa
ZLiAEZOKUxBjO2iZtTPsSK15idJUcE4hsQVszphljNILOmtIlrgQEzIEQdD9f0ZksF89MJLN7yv7
yW1cuJ6L+TMVRQr2iRzY/rtV1QiqhTkTHjfXumKs6o4xCjaW/IZmO1oWlMZFq37mU/6RYN8VdiUp
TqGMhwKEwxPaMvm0vp0qiQ9tU75r0XCi89sHGfHLM5lY1JOOhWROfdD1TQMJsbir4U5D+i4/p+xg
r8rL1r1NX6vZwlm7d651p7XHWAxvzkzHV3YvaXTy2PDGdFcbtWC5AmOT5onWlVbQdG3mJRxNiDgV
hg9KBNO/Bb/ByPVZ3RQ5+SLtZuyf+2vIRn666Ss3TBAzXJxmujq5CyNUczwX7eZQHRDo2X8hQ+Lx
IcrrQ79u3bkw4ERV0ze6sTGyCO123B9hBoHrvJV9oNDHgKbbNdeiy09INQYrHUWvcqfvTGnTmqr4
aq+9w6kYEQDCsMRseXgAY2doLd/1XkHCDxHppUaeY503ZBxaWsLZ7DYXQz7DQe1YVEv5mrY4j1Nk
dudMZZjBEPr3/f05WvbN4j94cvI9XhzBabF/n2Ds66h1KEzg/hQwO+WGTPQ1502fXku70D1lqt2w
ryEbY3xzycf8gk7B99SKX1LHBYGIxM2EUS97ng+yXXU4qCNyf0V9LPC8Oqo9rsiMpXjjbA3MrGHg
Yku5ua6usLapX1CvuOxruS2Oc1bduRMCBjH5UJgscx8Aj2a/ti/k7j7YN+ZgnWKhjaETzdxMg2Zt
1mE4yFgPS7bit7ux6ad6dGNnzo99SQwQ/2cx/vnzmbY54Tc8caGBlW0fqHSzqHT51xHDS5cKJoDP
j37n+LU3XPvQWeuEiwPPue8ZMnPGh//7nn31ZjrTInHe9R429/Gvl++kUX1QNDX3rDOdwD5olGI7
4mf7WBYScxlGA+/w4iGtiKhDj8vKTM0KD52s0xJEqhSGMWMS+N3KV7/f+P4npMgnf+iaEfaxe7sH
o0g+A6Zc+LoMG/ud7d/WzWsF6xa/Cj1Fb25OtiO9yPQxxe3ZXqXaV2s+baBhKBJrgaV2yiHT48Fj
enQ47N++f7SdU/YUhTvye92XzQzr3PYWC+dRyAuKRw//B2TFl1FnFH5J82crXbuzLW9CbyxkF/Ep
9/e/Ar4gqqRrcxAt8xTaRrhfdaKod7FpbIc4jg9NyxJ06dn5ee98i5i/XDk7cQp5jQcEAvc9bTGb
vsZzBZUJvA4eT20f4oLRbuVYKQx4rpgde2mHupjWukfOOpNdnoarpY5nhJ3PsxETNFJM20uGu3x3
io0jB5NnYbei0ksK97ddq8gszYWCELwbMpVt3ebxtVeqPlhsJ5gWawxzGTJs174ZM+eBJqob6u70
NR+gWyFG5EbvKNezDeVuZkbyVd/Wl7Ri1ZZD07+XrdoxTYm8bpyvYZ2a1XFzbXFTNjdFE0RMYd7n
NREl66+V3Ima3GGO6MXNfnmi689DHH+mlh4kuiYYNEF8xUjmNyt9pb0cEREy7Nzd4bg/5ZZRXxbC
Blcublu08/EOzy1/IpxMol/8VtlAxPFNm8be8ZeInbEf5tE0bF62te+Vgr8VMl4ZijnIURVsT7MU
Q7DCT5AdZDdkJKqBJ+jtL6kp5uy0ic3bt+ia1joZfuZC+6qJQ+wmbHNfFvllq8UZwKqBfN0XEL/t
WKUcE4Y8GnvDRBa6XR4aNWFUxTBuOxnwF9t2wl7bHkr6ijBH8dPuWGnNSDS1qlWDe5Tewul86OVR
1ekx8kKactp3xn5wwUBYvNE8wFCefPl7l42OOTC/GzptgplbsLqRdrQtgoHGrsUdXsD0Hvl4UJog
LrARsxEshGtz17RMBOEVyiw1a4OovR2/mqreBT32TkGUl982bUUW1cU7SbhMjUQccP445RYk9jG0
xvK5tBEwyzr0x20gU29VeO1Dkcd+bUkxehW59MS8Zf+2bA2Kj4mBHmaakvPY2BVbRmE1s/0bq6T4
hBzl1W0dXTI4lYcCEGTPzOp1Uk+aYHfIb7V7F0ZOWz4JxxAXLOICtO7e1abdLvvqKtr1vpZdgRbX
vGg+raOS0lZbTqWJPN+CNkZmWl43wfbrxOcenhTDFRSSiGuieysISVPGqnWZIvUwc+sOejMh6AiP
wi/VdDtSXD12E41b0OiNjgBjDi9zjowAxPre2PC1iWvcEuVxOiEhQdr5RyI4UST/5bykKN2xzzgm
1Azh0xqjM3kI9hKCbOkpXGnknHGvEjfCXq6iLDjR8wardqd8Uo3sKV+s9/1B0Fqj0bGK1/3sU+wE
G5j6mDsMTDUDYbXgAUcY1j3P7coBJjOMKmL4HQNt7KuI70yLDv4QQw+Jk+VLo02oTrQn5ECXQN4U
S70PUdxuPeTWsTYohN/C7T+kpVQNclAuqUrWoN2zGhAp8uTPEOKHw56Fy7/FGER7Y7z6ZhLrexZm
2fZLKjPQvO23IEmwP9gTCVS3u6ATZubJQD01f6D5jFKRPLr2Tbj/KUlUJF9dLfl1M/PMCavNxal2
N0KthW0uBbmPalIRoE8FkWrWx2OlOVOATP0DTa3punp6BYolT0rbJjimtv4a4/ph3RYGYcCWqWGN
TyzMXjgDeZt6mAmSgTvra8lYF3tCS3CS4dfs5+csYw1Njgla6QWe1gecLsxbYmhPQ92G/RIx2rpn
7/lEwhih5zhozz2zcK3DlIyDhnvE+jIZiYtbKShjPKn6tJ3S3qJzsDJqBnu/xWTrbOAddGDG4TPF
ymBZinnf+1rmlBDs0tt4Izbvq2KUFzeP1icT1muwf2kPJWY1vrd69wQgRYmUpQqLfHlojR9rsui/
7qFN9K+DjsOJRWjbo1WUtwOdAFIKIVOzmgQPOeJr1XyPjaIPLHk86Hsmwkk8Gsjp74fEHvQ7tbg2
k0sEHomJe+xSTLZEVCs0Twb6cTJDmu0NdwJI/0ptDIempgBq2/gA/EsbynnpZVYBqTLz/r3g0v5e
b1FtabZmGbZOg58mBeXqXxkYU0vUtDqsv/ccal/I7eI8x040Apsb78laND5MtCjc4IMdHORnVIvk
IEvR8qvjMlCN5EMxemKVan5urfZuLYS3sjfgdsfVKVa7+87GpOHfr1uX6M5fq19dtTSOZV1oKIKZ
uiOZJX9hjiSVaww5Np2HfjSuTQm3F4eYPLEqLE5W2DrudqG3Xvixft3z+SYZodCx+xgkqJg4RZfB
yQs3nAWJhqlmYa8ot5pNrh8xBnCiEvJ6bDKTzHS8WZlaJOIJHvpQhLm2GX6eime27hS47o+J8yZc
k/FjT4s3hNH//V6130lUNsRbS4fYInQYe5qlGRIJ+8u9utQqJhowUaCubLOkJEOHG8nWkwtSaWY3
XBKFGlZeLzXCr9LWtLoItTUFbjNnWg4XF5JCBkGYFsuhdMhq4310h5mtaakR/yCEqWI4kz360+AU
QVxZVwzY/4vzo/+O2/15N6bA5RyOm2EJuSL/cjdWJTu/WxoFeRUMqfk5GjRf8K8+oZkY+1CvH0SH
FpDa2yUhaErPe+BoVOc8Wr1Nk7K4T9X5tVSmP3fZvrcR5ppPjAQdQTo/1iIJHHhwpHtwbXUUiTI4
tJ6J59JJoJdaywx1wEs2sDPOfR4qTuGG1xrhlHz/95enyw30t4WKJJ9ARxpJYss0/sbFYXopzyYT
ffbZSCJP2BNjjvf6Ko8JZEFqyL2HLm1glUR35YowS9ORX2iMBHJNHId7AifPkP1V0Pk52raNVwmz
yCQszFqNROp25a8yMdjaCIT+JLtoZ6eAMJ25ru7tAQYgaaW90j9raR3Mjvb57/cpca3f71Nwh8JE
WUpzbZWm7++vdR7UjQo4t4L9iHJWdJWTiQNy5VT2dBWjRW2ipEym4yIuq5s/z0oMt36t6gN+pW//
fjW6LXGi3x47l6MBkpm2EC5L7W/o8JyqthuL3AjgSf1AWy0JU8apcXGWOXQ09wXdSIAOsayjl7eJ
5Ute07GtYgudauvBVUVx0SNkDuMIXGNQ41MPq55zbzkjd9edE6Yevam/3cMmzLs/+owUuEIHgzKV
7EkeoFSeGEBhIS3To6lVkS7cOCvCbGXfNugWoWK3eXttsWd7SgSSY0cj/hUd58NeF899qJqok2tq
7atbAdQgP3nf/g7oilNeacLHQSxhPfhzjMS1C+KCpvM1N6gDUbk5Wpg1+GhfA+aQr9OfULw6/kTn
6omdc90LTmfQDyRk3/ZzvJbHjNDI3bvIOfVLTjlvcVRNG9Vx/L7vFzivMJQX6lpXOCsTkgORdZvD
qGOWZccY1W3uQsO52R/QDjKgzoE9EPnIUpWYM8f6IWvx/mVUpPWZEveA3F8KRT0sELp9MB9Z7KML
T9OIKLcQ9GRKFM/ZDKsZBv06XGaDwqbt+7e9ENtxnWoy7jCI7zECBddZIrYIbss/49y6gR32oZtJ
GuQ2WCmN0nORuGDxZVTATp+GkNGozY+1+hgPyWtshbPBm9xT4IVWcoGCKkwwqjt1FTfMWT50jG95
6Kdq1po/zXyY1+Xrcrch2bHUG0Z/ElrSrOzTEJggM7Iwd+YlKQz05x3yiUjeU9ysl0yfgRZpur2U
pPqT2F5ijQxQvi0S7umEupwSWBNnk10MywMqeAC7yllJVwgMMdryEw4XiBUrNOhaBDghIR7UB3Ml
dgvLJcvRa3/OUKBomDCWZ0AxQJGok6b3tbJTPVW33vazxFpg9bdb9mMPubmNJFcLJ3gPsCLi436W
8Jz9Xkd7Y0w5OHs7IxdU28dYSV9suPKeXuYwazYocra9PsXral+EOSKTllmeHqnEYLM7z25K/FWo
1ybMrnqhYQ4mT6mZZtVxA3Pbb3boJzuAbna0V3e5mM7k3Bg/9iQzVXxl6lsyafLXPd1euzzoia06
GGNWJU+/cGtZf+J/1p4JNEZnsYrQiTUVhBuKcgvFwKDl6Njn/f4Yer1vSMt9U+YvpiwbiSqTr2Cj
i+AjjuRu7WhhxQzWjqvkS4rFJ2O+Y90+o+tkIIsKJhF32XjYJB41GHTwesPx9xCuOIp6bjCsX8sq
usz4PmamzVsT+c8SoYcjxrDiJto0vAjy9dpkLa8GsEApOZptA8uRrvTh56yoI3F5ooOQpC5ttFfc
KhleYCObsYNe+FI2xxGrt4RphCZF4EaNDzHcACqUyvBKWRPte7hCwgotFUoBWV78QnFjjiMYYO+C
nprHnAAFzqojZwcHb4PixKbPSJhIcZtjI9xXatdzIWGEOnOx8TO3wK4iqVDnfuzHwFhI57wUCHZw
naPZjIXXD1l5Hqw0VMquxzoWY8PZVfg480Grh5wZWBTlJWJpdHMbdDYWiAATtMe5MoXaxFeUhM3P
mZ3DtgHWZZancV334shcJV3Ay5aYoX0Gx91seEDW7nOHGVW5fkeOeETIME204PHjvbjf+iyjRNpG
1cnJzFDgH3Wuo+XX6pr1Tlz78aH/NkUPTiZHitm1zpy+LzmuRXLV7pnhvmPilcDDwGHvWdpiHCG0
nhzTgvQl2zFGk37RDVw2tNb8Nm5T8R8NUWZl/nnmkSS65IiOY7lAXb8fwXqF75FWJXaw2qq4qaQJ
tIPUvszshtr6s3+C+LYHoyW6SQKcPTTgJvnyE+rw2kZYxSgS9QZemocX5+zVhsp5zmJ2kMsMa4L0
Nqa3iCa8TdqQs6CgpxIMZeTuFANtOoRRdujIySHObA7x0RVkdgiDKVb9um+0KnnO88GFVOK8gJ2h
sEkxPkrYc7QhuKJthoSw0yFwwFuBTOh45cI0dotRz/64bfmeFacIGW1AxmivQXVKVjc+1HnbICNq
n7W5SnxDe1fzhcEUGQaWxeTo3JZAMPAPww7J7P7VTZ3XvSDDRJrjjFj7CyXea7AFuCcw4cfOjqN6
iqH7EGNTOInJyW7K86hPIwiPEmpUFAFN/RVRsEAeUfJpGLPyBSkaZrhlE+V//+kKOWw97oi2C4c2
SvGZ/oUJj7Hu2aly3l9H2hrAUF1F/haqMhmmvJ2D2tSHp3/Pk8Q/knGhObaMD8zzIQvmuL8vGeGu
etEXsR0wXcgulgUFshDPNpLQsird107hTBi5rrT6DZd8M7vO3A+VEREyjQBbuqk4/8dl/TN701VV
B0dWkRC3hfG3LiAi6Mu82JMVtLSTfDdRDigDvBgmc9+/Vop866SjfjFb45FRpjlYNG08/sdlWLKH
+nsWqcMggD1j0eNl6vRvWSSWMltXbADAncjcsMxvMYJRAnVOviB6DguMg3jPOuKSRCXqme1Bf1b2
ZzjnKC7hmaA4B01ZRRVhz4r2794WcdY15w2HlepkJD8Upc2Pq5n/Uapb4hWsD/Ea5TYqWH6rzR+R
BGiUFWAD7Tx6Zs2TNWqvFK5ASrexBagw2DXSLbjfYgFzh23wBsQWy1nU5i6eTmkGo5d53QfU3fEu
obWZruqJsQsemjKb3gaJ5CKi9XUUMBe6CtWZzFb4CZCNfcfuyG/WUgTPLGaUb4izOh1Vd/622oOF
Stn6tpT6qxN/VCYTcXtQneoGFdQqe1rguJzmzgGZ5sKANt8Y+6AkqPWPBeTlV51qIwbWczDNsqcs
MEKqFoMuhWycLGJARCdhjrhI8XCZQeUogV4wC8WMXGJK47ok8vA12Kloz7qcjyuuxYHeqkehqj/J
OG5S/Kbw8AIf7tuQL5DjiSw67q21LCJfIlf71V+WYyqhfaMt4Ph7bGjS+MVM+o8C4+i9Sv61RRvU
JGvxVYIzQNU/lfi03/aeAe5tXze5uPFClF3ACpXINnHQ+AWb77sqTk5xc1Or7Kl928kCV1qDgB+T
4O8lmypj3lxDrF3jw0SiMo4AUvtvy6ybDHFZP+tOA8jUMKd3+4bcO6D7ZffWfMg6E3vumuZNj67r
fn2jHX8zVwN0g0gl27S941b/Ac78E1QSunCZPNGgRpgW++f3qOIkbrxNJVpjsexqwPz/suV/CKV7
z+Sy0eUb2l/tflTsEbJxZRNYwtr7VcZb8hPSOXYwvfPmIOElz/v/zVcm2HeAttn7v2/3fzAqdKHb
8Dk0vDCFoVva3zClqLJTVZknPaAbRbUhjyStN6nPrebqdvFpsUcKyL27ZaJ1NUiAQh6umqyVtMHA
x6PZDokNx1E2RZpturpm1B1/QarAw3ZZ0TeXUUK2zAd3vm+M6jUqh8PeqKU/+19oy/8T4A0Z2S1N
p5thIM70+6sYXKUaLbO0f7Ww84IUPRHWg5JW29GcUxuotVOCHZbvKzNkSqryBmE85BHSsnu/SFm1
156EK/j3p63/PvsFDkRUVV1NsDwcAxTvb/wVu6irKclnK4ij+pWZ1JdtZe+7zt4hb/D73pa7gc5/
NgH07PVmltGIySVfgjezzQTaqi6Fz2I8l/STw+JT1k/7AbHDr3sXs7H7xxn+1GGVSdieCu4tAGGq
pILY8DCqLW7+/d6AGv4BhwD5AIaAwkugC8PY3587rmnryHAY+ORaWLdR1tHiq+dzs2HI4Yr1U5sp
7GxaUipu8fgah2jOPFq9gWxgfomh3j/Py6tl16/O4KKrPy7DU4ctqDrV45nZceO6/y+eJxs+QUBx
1h/rLPmjrEV0L9pANN16w3iwqjY3S1GZF/XC8Lh9h2dkheCE+10ppuOYRNYTKi1DL5bQtfL1YNyi
I5AceVSZX63sMlFaJ6QSalzb9KeJ05Zrxk0GXonpo+vS+QZ84nMPRIBGxHiIdSYLs5nGDn2Rl9pE
mwLJaEi01WmJ7KBYhXhR81tXDDx3pdtOgz3D7pQIuTq4NxYddzS9oxsms6AuK8jqqa3yQ5jTo4Em
Yxi16ZXJGvRXpOVENAWdtpr4grfZGZdmnLUxrhVFvXBV5upTkatBOx7p0+FTHiCpFACHXSi7w1yF
+KoUjJva3jS/lc4aDqCnqYt9R3dJGaJEKYhzaLvP+/yWeXpPBBH0m5xqBIfVHzrK5I4xfm4EX2NB
Q9MFakZTbvY03PIy9dNRlBekde6T8WDPLE2dwWcOlDgzlEC3aVzWELAHVmDqF/COvL4YHivFVmAx
LF6yxB6tKi+JlJtq1e/7tDghNhtawdZpYDdYbOHSjSrvpVS+DzgHlRUt0L74w2mxPIKPHaSO+YXm
+zGxq3eIE24SrK867uYWgJmnpuUzktx+JgTV8fsyDLGXOskBgcpD05hhUtu33VX7HE39Tl1g6PTN
Q8L4TOsINuKJS/VUcZujdk9aX1k/2my61VWITZt/FCgtNrnh3a7ZrSsZ213mp6N+FylqoMdjgA22
fI5F/DahRc4M5RlHKX9zSm8W06c9N/Sb0do1fHRCfavF58bVcNxF3y9J0/NmxJQkgqc5feM3drXL
8q1e8y4sr0rtYusRByTtTnc30NF3Vv1uHXiM43Skw+cx1X7iEScHG14Vrun0ttKzwGR2G+iniaI8
uEsKl8t2b+O2vBHpeKVxRR/duvb6HOR8eI26N+4TgTLaXwtcvqL6x9SvfoFy2oql95S7D5vaUIBq
tFjN+XkxOkCzxoA8MZ0bLQl6aTvd4VeZLPeWNpwK13yL6POoaXHlsj7WfHwyudsiKvw6fyiyFTky
8201ky9KbwBGOad6xphv07QwrnHvWlDdKps48soeRcPIoD6vjgxHnRZLjocPdy29jcXZLgx5HIWl
avTatVBlVnU2qxNDcV+KqAXFihBPXNaDloDWmjm5ZTslpzoS/tih9qO1T2t9hAR0YxbLsS/cx1hT
zyWiHugpzUiJNP0XWGK+YdZPea37i5Yz7qzcZE18rQDRInhvtkshl9whc/7QwCqPlOrD1C0v7gqM
P+iYGSU+f1YdRlWFNB3917q/HZQJSsljGkV30Le9xhFhi7dUqt4kjn6PHuEjkjXvC4YtjPAcUlUN
LHRpZRPfcK4EkoBDnsQ4OuZpC7ERl3eXw0TpjEM8PKzaSckf3U7qd4tvbmqWkNuHp7lxr4sLbR8Q
DYNSrX6uxbHQs4OY3vXkp0heMburvXTsDxoU+7YwAvU5dazHKg7utekrl75ECHvrgN2vCJdEFf5G
9ic+l0EF3FjEJ9RNGdKuIRrYpA36obkB3A+2YvSc2yFFQUBDuQsB4LtofdK672rzoHYLVKS7WGHL
D+uZjs2xSeBKIfgSrcVjbmd+Vsv4GaMm6rcu8BypSjTWBxfrKG1AWg38rRrz+3bBR1t1IUKGw1Bd
I/eqdZceN6WowEkCdtzapAADuYdgmC+G5n7pGREAnFVKKAGdZ0CWzKdvQ2w+2dtw7Y34GCSL643R
1eENOUxMzYN9Shpofsbjpn9flBEKdfdkWsuptzV/5eJmo7kqRnGJZXMNbp4iphuI6WEVf7buChKN
L5IbiEl4ZTcEbtodHfvD6BCTk3aR2nhwpTGpyA+jc9fraTCZPQrITMhqNp5j8CPs8tD1la9GD0l0
CwZ1akWbe4gHZhjVCDJ9p3nAaOOsCxVGfQfm+W1qtJsFmysdwFO3sBdNeQZdfkGQpzUZA8Nzx59t
5qFdsAOwbU5xVAkZoj5Syp27ughb+tSK2ILM6VFtGqgeetuDL2d4pnK2K/VJY56f5guSzN48ndU0
DqLos26vrowkCM9sOnawzo9FG3ztIjSqP6PycMRlIiv1hoGupGl9H3Xr3Dv1leLZU7s3nLYo4Hoc
tO7FDCIO19LawmR9x9ZzUvKDHil+ilWOvXyagF+JtiGCBMIinPfUJRk1o0NX9y8jlygYkPAGJG5K
FWCl7p8Mmu4KrYsFiA226WEV1Wusrs+4YJF/KzQUze6CJNhlVpYDHEL2GJBhgfR3d0ITMIH/2Kye
qt7X+XjU8zYUXYo8BbKRTh+WymkU0wfO1Jqn2W2BBuR8jdTiXtW17xZwvaojB7EaHM5FsOHISdHo
l+41qtlHup1dRuOhSfLvS58zj1UP0Hkq+y23I4Z4UZv3FuDb+geaN5MXVxVz5NzPaL/Pbv1qMywn
FoTFtPyZ0aDzPEDHFSJ70N7KrAws5Wkb8GOI9Lsp8jC8TLtnQ8QPHb6GYJXGj1pklPPRShrPYt76
/GZS7ZNeZ0/jfDsK3U/018nCIby6akoL2Vf4mo0nkSJBYfIajFgE47HV+4ja3jyB21bILJXHHqBt
zeuv+iSO0Wp9IJTJQEius1yVk7ZLdN5PKBg7NDS1Mj/Rrn5IDIMOb3GsoZGUuvsg+FHnw7bNQ048
c1X8Nq8w6m5THd0THn0etQ8xxvMKLZB2q19zZ7ipNTIQmNHf2sH51qJnZW11erX66TLFKw2WxLlq
BZkOWdMGSGse1i4WTzTgfREV6scGgx5KKGnbVI3jY2YgxoIsrZtjSC7S1e80ldiSiW8DCsSwezHz
MaqOPADV0xjN8M5Sv8IMhKDFRPWCdTtWOvwpWycbIbGqu5kHZyJ2zBWTKlTVWJ2izlGJFNJP3J4Q
xVeeO2fZUDDCJLNpu/gFaYUx1AtEuPd/tQplvneG9TKVKwopyqABSBdYKsgfjUw3CvC3hUQr/5rU
tXptdPRTf31ztv60GM0NJig/R/xz8xfLzjmAMby7uG2swTAQOsrXVn3TRw76T9a1W+PqDemv4sLm
paKdy/JNncfh5HQM480RBoeROSj+MpkWkkKDedi/pRM9nhBDX4X7ByxguQSIzT7Ny1a+YaRZ+b2C
7cz+r7ps+dYz5fX+r24Gc1spfepWzcrhy0XvaH0f8rmlH2xEOBMwvQZGOZ8ynYwi+lij9VuvcvWV
5kmqfVOnZ71/LqzyCX0Dje2gBNUKdW+01xN9ozkGzlknEn60SMRcfM9uhGgfkwzKeGY1oTUVBUfW
dJx781KL4Vg5XWBM+jMGHbp3ZFoWDXzN/JLBOqOzlb7P/Q+g44u6VM+JEyG8MhJJl1kyaT/XbLYD
CA+zB68hNFBkdDhp5X+ia33E6bGoc6Zjq+YMNzQ2Fo9IJKynDr4XHK2Oiy1Oycz4e9FpB8b+4sAZ
S89ZxX1vrQHu9se0RgtqTuJXV++Po9YfKsTuUzt6anut9tZsu0z1fTQuDMZClahwoJJTg+GwjZdV
iv+oaKwiiC/ZaUmPyKI6Nr6DChTGbjbMZt9uYGkyIArrVTy6aFmg3XRre9Bw5Rwfzk+2FX/YiQ3r
uIPzb/RpUM1IW7fIm6x59kHMweW+etRLCwNj3U0kcRf6FjGqoqmwdccBHlRqEG1xHnyQetfqjHzF
1IOCN9YtXUwoe7S6x9kBJVXG7KIm71bncPLTk4JJt3wfVZq2eu7eLM69ZtVXW2kfandgWdRbOKh6
YPQwIDsNtmxjd2GxLceWFnNACj8gfTJgSnLsVudnRXrgthk1J0YQxVOG1ppqlD6mM2850xbtDLW3
nhECt246U0dUxMSOCOdTdXg22ocEWwQ+NG6Mn3SXPYRAvDS1TxS8r4yRHzWEeI9lroRLDCAxF+2B
IdWTpun+MIBr5WvJ9HO9vZk4A3Rq+1PrBh62nUVIJj26czfhlMl5qxts6NiEL5yhIouFi2fg8j6n
sA/MqCwPtd58qTkIcdnSH5Q1gOd6iJziALw8YQlJZsMILRIqHYVJ/7St8Y2O1563tMmrbdYA/P3F
yMYY/Z1MhM2bXijGJZ68SqvqO0wLcy9NDiVKvbeKRYxo4RHewhZ5GNtH3drwtF3NlanclN0MjVP2
9SzN2sABiqBtNOuKqErqbyVSSYMY0lBUFoORZXK2NXjgWoUGJt0VjUoygLv6VA9KvZ7dwR4IRXPo
aEl7wWr6duevbrJNoVjbe5SW5RVbA5yNY93AoNiZb2OMylA3oP6Yuiiwc029gxJrMdLaRx8tPMNz
yQDxVS103ySjSsNCorylbqJ6M5ad1zkF/2fcYvZLpVEuOtwrBtlbasg1esbrpQpj0bQnhIauqzRP
byf7KuigULPR/oaerIdDi8eohsAenhltdgRcm07MP0+IOMNTmhzD9LA9eC/NOntwJ0DfWB0eHN1F
ZFhcERRa4HSTn09pivBEybGY5sYjXvQKhF2d4WKTftdUTMhMV/F1f6ajdsyq1mtKvTuMhqGB6W8r
9GgDygUos4fwjHYgjj1K7eHGrZHSlKT1Hcd0+vGkTLgyUDbUzCwoX6veeazw2BJSzB5v+PW4xerP
La6eyU3MYH+UDeRsqTh9rOkCWMxb6WuNxaUzv+7jKDsQuhMYbDdQUwUex0Byadh0TeV3O7l1VxSR
csBea/WRPP7Vwp5rNkNrLfrBMkzSfKMogyx3P+bJIE3Z+vMkOWzTaPaH7+U+0ZDrItjqcvrVWVNT
cIQ4WeHKT1t0SYuSbYgF9OTqp0KHV6rWjEGorXuoe36TAzt/n+noO8iukAKGG1iOrmzPGYmLLFr7
xhjkOXaV/tAqHbO8pfO6k5p2gLpMeiKt5mTBTtN1QZg8sp3QreDemYl2IlbTfpf3aw/RT63CeH0R
xi9y896ft5Tlp53N1IV94eUpH7f/8p2ksdMV/g8o3O+8Lm3fSSA87L2t/ZO1TVXoRE6H/boyrVJe
kBe4NQc0qGTnrnBc2i6UV/srgalWAqUzeEO7KEy1Ds8vUtM/CRf7tySC4Y7NgeXqyEa9IulZDJZg
FtUsvi1HFVIIMNDiAsOlZ1RkTRU0VvGODC6jUGX/OEmMf+/014iUzwgIHdMZb+s4DZfl+yA7BGia
Ihok5eJVb5UhLBfmeUc2ZU+1EZC/0I38H+7OaztuJFvTT4RaACLgbtMbJpn0pG6wZOG9x9OfD8E6
05K6R7X6cuZGRarETGYgYsc2v1lhSY+qWtTca3Igf17GCoEZvJtZs1cADAemGgNSnWZdtK69nEM4
JieMguoNc/sSx3X96meugsIi0pRumHMih9pqcXJMlqTWIUEZmjeFSGg642Vu5nOMrMEHRiFZBjQR
NKuVaTeviuYyzw82RjKXZUSrPqLq1Zpo5/Jv9L2KT2oSEIzVI50IW2FghgyMZUz0VysWCK9G0Lba
KgCvQoCobnsA90H06IEohK5CEKhpzYQR6IS10MhsbKtoVgpCogHeh5ZAe9ABDLPWDMq0Eoknd7Be
NI0WvUISq+VWnAIfPd4gm4+2Ju1V5up4FLreTg2kNTwmuVDxqbatkJlUih5r02vUfl12M3bmuDKW
8bIadqgZ2AcvR5t/IB6e0/DSnnqv+WBDYMynUS7S9kZqaYE6xqXEsqXyOLeVPC5X1KbUmeUjwLkp
fOBPPWGEQsxeIcOAXMQCXhmKZUzkslMKNx92mcAybIGXKNqnv2Bm8jw89jr3Z+lmZBDLq7aWeLYi
/NnUM6ETzWCNkZMCGVITr4Uopjva+bVCpquJ9kixVFmUsGHJkKSDB23QnkYAkd8B2VaHDQi0vTdo
4WDHriZ7tlliSVht+tcmasqNmiWq8RfuKASCbD9oMFWyfY1c5SGqM5MNw76tqTH26jmMHYiaOnpS
wcH2lrSuo09da+w6PT9MYf2taamJZURPz2zuFL8HwxyoFQzYyjE7z3PR7iDfn8Nhgi8Ho2dtCu+g
Hk9Kjw7SD7jej0tYmA1qNMhmq7NtleTso4NNVUD71AO5EiSBxjwlGFZWU97XJbHIbALzYa4nogxh
+gNpo2ZayQinMjyoYRCWjN+6GSnwZQpXeN6T3llPbuTsggYJ2XjBpyVo7qy0ZITsMwG+Xogr/lA0
ALl4TQYlTN1Bdi7YG2TCOsrqpN9JAsoytv8ImguTT+Mmdtui3mI3SW5sRA10SsaGLcFWBXlZ19Uq
bZxmrzZ8jY7TZg7v1Kv7ERRSq0/6lRbbDJh7Oshm3H8LCvk+BDbqiIl3UcOUOJ4eajlkLEPxxRDY
RGflu0HTKvTqtyIEHR6ZAAUsIz77iXgUfRYedImCRhOUG00vy2MFcO2DQICnEwVvs1PnWx0wnQzq
aJJyqj2kB5T0SzrTp3G3q8n9usC8OLlg2mDKT11gJ7ScM4YD5VCCglqu6hay0BoGw0pFSQXpV2FC
bfPYJOfyoc3qrnGrkGcheItN52Cy3KbOzHXrVOuoumCulh9aEZLELZeSPd5Ju98qkmSf2lCdgDZj
IGy5OxfX6LUKeUmeSZBpNrQ2tjD42/lQ1SFTTvwNGBgkqBtVN4raseAQ9kwR38slkU8wj08XEtXY
Gz8G57nqa1oMtfUVoTiHndB9wudkl9u2uZOc6JUE5UlXmbHiIiO7MiY7X0sPvzErtEEBimAH2Za2
Y5HSckvQrnUXFRD1QdTxV4dQ1yANJkj4LuNWbdozzD54QVF8EFyyHlfSMkDKsCvmDSbWCwuALY7O
eLMeF4qfLz7jqLuv2yT6IDoII0qwSdwlC3JM7z3a7hw31vOLGtCpIbAKFyrkqediwvLYihqjvIWg
kSXBN80wrY/kV2GvBB7jufme24N2VFlju8jumrDBQGY5t+qDqLHschnalnksgZqAwIi+27YFKiqM
VvrsP3cLirKi9T12QXFp0LNWwL8YWd51lNPCg+Ckwr+6kPTEPpSBd1KHJDQtcBLwqFhtmOqu4a+8
nJlNsQyx1Yw+seHnafdMVB6iInrtNN3fSSCdKowkicXtFSIhFjFqXiA3H0FKABsZJr1a9YhqbPF/
Y8NnJDUB+OiVWiW1ORWKKc2Rf9Ppypy6+qBSSoXaHfLgLbK6H+qaUVEnbr17HeTGx+0DQKtlgpXM
YI9SoJbLc3aNr3GMmyfhO589exfP1LkLviYS0VtOFFW3mnqCCspgp+GXHBGrlbp79dEiyNu3ZOkP
/7qMMTLYTE3U7+OabqtTDwdF3hELlMxOPsFRXDs5RPu582jFL1zthdlqRfJmomSiygfe2ORzvJOF
vCwx0mkCCPb1CA4r5mcVBhpcwwrxslNC+8G30/ce0t0+4xxXxpQf1FrFZT/hg+cf1UHv6aERNwH5
wtrDXzuUjMVzRNwV2EOhG+uRun0MOv9vonLRd+th6p4V0ERhENOC7ptd4yUdWv4pWWj1Q9R5ez2G
PxhM0c4osaFGoGDjCu2Mw8TDBLNfhTZrAaIpdqG6XVIL8y/zLlkY2wr65pY8aLDA35w4RnMY4yI1
wQ4zYzWgRj6y6jt1O881VjCOjlw4rO7WIdbIzPQgiXLvA2vHIVBqR3XCwHKWW/NrVwJfCvzoRWjx
0ehjumsphnO5kLj/Lhx7hZFzDCh/ofCIU8sC27iL3ujOcI0bhEkWlvOCu0EpF0HuJn5okvBZFpsR
a529gsSIES1JVKP3KKgF62jy7/D5/EBtq3TBBQExA0zHlGsb9ekzn9Q/WdI+Wtb41MxxSzrAr2n7
zSsiaCuzW2hGYKCxggS/GuyliQVEj+QkHKmvosVXBxH7haFGlAxccPW5Gyw+vlvPgCExmFHLJvim
oBaKJaEWxOn9G5o19JmSt3nohoPZAwsol1IDNO9NJGO23wLfVZw9tdGUzINCoCDkY6wzBwWtYEz9
92CGjVLPe4Q2mG3V3XeF8+zChT/rg2wXeo41udCvtkP3NLaQLzJr+wbvmUvls1cL3dzjCXqTTFif
xrG9aRaE1PKRRYs4Y963H6TAFiX1XVA5TxaSGfiPYdi+gDal1730jX1Qd9pySBRsUWVJefAkMUBE
G6/WEDf4pHaGSg3UIqhEu12qNnXSJux0XH+x0V5eZLnb6OrRmf4bmWRa4Q+7LN7U//EnuvBTmjDY
qIwDN5S/VUGtXjqdOClzEyCUNtTjRvdsLD7aR90I9zHONgrBVOc6+JK6+6EVpKGTtUBA/W4/DGmJ
pkPc7BgEcIQBDS/Yuo8ItjC03U7uii6dz5qOP2o35TuF1uxrxuLmslgZi/WR2A+jS+egRRgwnq6q
DvASiZRblfcrdQJVDI+x0NtW7Ufa10TdRWv8BvoClEx0TW4o8G7sOLv1F56VgppIM37xLUZStr3w
6zsds18D9Nlg2PdAqN6KpL2hD/CBWWPc+Fb51t63LEpIvdio6NB29Rf15MxseEhH4yCMyuGccrIU
JHShX3lzISE/iO8qr1JhR+URcWt7Gztvb4uGwcPEgHxBUSls7jw1yGlg760IpYpcYsEGBmuUf4DJ
FAq77RcCrl6dVV2rNry6wPIiuCJMtfUt/SXyhnI9v6hdP8xMUcdgNNcjYrYqIOCE1/ltvn2uRgSW
6mX/JEsZSgd2n2Aj4PcCuFkMnCZq9FdkSX+oWwNKmrbKDOYYroYFx4KsV0B1X8+uvpd/wgYb+HXb
elfGIAEwQgXk1rE68sv5EtntA1u+XKXaj3rhgusUj+o5TokNfwJOYj+dyVS0tSry/d4howY3qNYu
GnZd0d07Cxy56zToijktLESA1cZQaF2jxn0lAVQQTm9zMBFL4JgeOhHe50tdZGKZsIpxvlMfddDc
J4FnlR02aL6WTM/UexVxqp86y9bX9cIZHRteRj3pvtV/1JpH6UzPWoV+9deVF5C5xthsFAdrCYOa
psUbrZdvGgaVg16dVMS0xhTyc7SPZzydfUnDEcsEDCMXHrMkcC6hQj2s5QuUr3lgC7OixFt8YOZV
y+AxGxFlU++pm7AnmHV80HbVbdch5UcfIvlBQ/ICmic/6rZxUgunUsmpQ8HC10uGH6ZcL9Mq9WkD
ZLXIFVrGs0vs9UeRr4Ge3OiZNHCRjWGgWKx/wJVtgZlwiZd+MaLy3D/ijwQ1B4X8bWv12k725VPQ
l9XZd40Hd9a7v0nFVJTULV2zKlAvZxBDqqniuNr06veLrTIgTaRAcRMEMN2wefPLbeZNNMNz2VHh
yO/BnLxXqW9g5LYPRg9bnKWKwtH7fpzjU4oaKFEbQOIASokyD+JjUsuGixXbCIvEwQY4xVjeF+uq
M6OtM2ctRoWrOWzfkYgE1WDPJVPuFhMNwJ1Y365it3xQOgSUCsPZSmmuqodla8BljMUEcwmxCnXa
xdSkvefeJdK5qOMFc5GyX5EyoIMPMl3Xs3iqZPQcNuaPULfOKoyrmtmZMCdFDhYdoCV8FI6ZbZ1w
PiN0xqF0+RRQcgOmidq1tujz4Hlzb0keSIr+Kar23JO2JM8FVDxWzNi5eeXaB3K9KnDf2mPzkkN1
dcqXEJHRbWZE+7DnlYOOlk/GXFPlY47bn1yP1j427euRvPygiQyCRt88xK3zSJuKpaFeTf0OvdkF
8lUl5cETPSxnBlRZlTfHmNbYzF3c5H62ESnwJDOBDpmL2Ubk11v7YqjpNYfd3kDhaucg8rSxUWGy
wBWg0d2luzojCA+MTIXbl3BFaPKZjp1tTae5pmXl7xgcf9ZG6ewak05/7hxy5IlX2YAbne/jOmlV
745VHxCpzE49GJiuQhoo0bDW7OozhLQzJRfhzsXmhUnpXYCb3ICf7T5MYsazGdLPcbUKgzbYx4Lj
pdlWtzFkh1/ZtMYxbwAQ4NQrH0rPVHXVuQIqZufJyazpAaddz8waEhQSwwHNXSDXAhshF9FtKv25
enAD2znGc/19GCYfAAD6JUMTncPAXSVTg4JRp20tx93OmECxaoV2NNmJaz+HydYi7WGia7KmIRXN
SXnTF4uGVVJem8zDEMrEMSRG5nbQ24svilVh+Ra4D+sejklG4U93acxbc91SYGyMiTAZjghmj+HB
OFZ1lW2mWTvZBbsaA8tHzkPQ/Gij/GtYc0p6Y5RnMchrO1Zvs6/r235AwkH9UdKBKZqSKGxqxS4P
hysdJhrWnfgxT2AMk3LeCG2sjr6j77LGAGcHUtXucH2HqpkhLQyVlpXJ4RAPqHYEZnfEz2OXhWXM
fWtdbek+NlbpwB3GPGNmPt72w2vVZDe5RXPIdEDxNybWgU6AWpdVjlvcj/GJdbtPrld99oKm3NUO
ouJI/tAJBCFtohW/qmI8JRpU1pkQWj5TN1oOAtzJUIS4UCFxhZMJcSs0r0keY1YjQgC+2Ga2Fbo3
DlZm7liiA7DUc4yfPgcOftvjBBpwgg+DycIj1LVvsE43qYf4QZ3U59oNo60HKhkGz5Cu3CZ9qcYO
+2cnHld+ew6znn5h5zFutoJ12u7jSzsilBNTZ29FLJNDWC8/V0VimZHs4xjTNH4Yq0JDg7/hwc0b
h/SdYsPaz139otFnnQdEWuriDeX/egdObwfsjkaX9yiCb7iQ5zdlLIAPuuPZGRrvpTM/e5X4ZiGO
vwuD6AviluYFj5I9NuPh7QtI4/nsQ45soA4hx0VrSzjFpsW2hTQakdCewiUhyoM2OoYj9dvsmN4+
d8LHjikAgjrwDpye1TdMfQO6zEM8ZXrpjNrZtuAdc8SZjrKMkYqB4TzUBqaxldFfDKQhBjhJSWys
3DgEiO/J/MYp5dtID+eMDDZ9oYYRCYJ9qP/68Vcv1aKjRKX15IjhrpsHZxeRRQEIoeQYis9ZaQZr
s6KNpycMlsPiR+KMKZSG7khvLD6PFSLmPbrSoDchWGpLbKPaRL/DzZFuA6u1VAUFeruECxfyI4ba
BS7RwDmtLV0Mc9tY3Ys/Vta+sZFWglS+Rc3Jv3HpEcnQqY6DUz7TitsLCfTWtiCpZb5pQzBeTOHc
obnE9Og1jCZPtpO1YMKY3Ot0O061m0OhYRcS3MBYJOcm0vHAYi/vMq8HxWOxEKUXlMByM7ihS2Xk
VPKDGPC3zOP1gznzm6zkb9/+/6oy6dpCwrf7v0tNHj5/KbLPMLjy5nv6m0Tl3z/8ITsJLP4vqSP1
ICwLqUhw8v8rO2lI6y/Xllh7UGij1+/A5vpbdlKKv6AoIeXhWdLQDcsGj/637CT/S9g6rwgfw8MQ
xJX/jezkQgj7iRHlmZAJpAu5gwE03X79N44ExP0aXIpeP9t+tbfw9AFyvykbe1Po3YYf3iUZRjuM
Cn5aq783zs/CkHzU//DGngeRARYD+pqKvPGzbASCsKgsivY51KDPLjN+Euqp3jGC30VestVS6IK6
kW01TNBWWu6ucy7TKsCcI+qZ9xcIGK2YVNMVheaQQxeWzOxHe2eG2aeYaBlG5SE3+4e41tGLZdRF
nd3ROQRPvTAHmap8MQiS8HfXdmAhApc8FeWXkE41OOUbWcxcS/YTqKVLb1Q3mmPsdcEUeSyOSF5Q
DWcMPtKViO33oak/OdGDJen7t3jtQVQiP/AGJDcwGpTlXm/SWw8q2CSjz304425XGF+rTtz1NQVz
lm7BQrxHAeN9MMHYTaIyh+4CcKs8e8UnHruyV9AzK7Bk2wkJBLseH3obQGjelx6UIfd2SJ2n0jLW
3oRUPW/YtPWxX2SEGm2RzXbvBg/omzMRNZuW6AoOVvPlBi17Z6FyJmBmbIAgnXaKTblp0ZcBtAlR
T+hIIPhfM1pgtObscD3Ox3zIDwBovum5A2BsmSmmzZ2JbcoGuPeb5/vbGXYQCeSERIdbUVeJdHzB
YHtnzv3WGY1nXeJFxbixRJXUEWA4WmnfWhkixRC7tPaUQ/42/GTj4OYMj9fe1M9aPh7LEjc5CZDb
1bY24gypfwvL1aGKSe3uH9gshrEQaX47GKbu6DY9GMnh8BZCyE/7s2qqrBvhOD0P4FuQJqUxeg6t
Zuct3nyRdS+H5Ic9boU93Jlx9NTbDKC8dLuQuJLUuY1wuzatdMOUe1+2XDyVdirk9DpHzVvAeqQt
61yU+1CzcCxtNzmVWRN8p6G6oW16cDLzPkYPTJrlKvK941QJhN2LFCePY9cMN3Np8eWXrPFXTB1o
Vto3aTOcwJWzct1GLKV9MOLtliORHeMBABN75jAVTOVwfb1rqva4pIKj0T3oHZZQgbBuNOwga9ff
MOm/piHD8pQ+QLgogKSfHAQjk9S6qRpKjCyncEqLw9BjsNtZGTIo3aabyvcUAOncJ7eOaR0Qal+l
c3zw7Oyamc5NnJJri/EON8RHL/A3aaqdfSO6zv1dGBUHctTnHj9eAx3Ryc+uDkd4DOVtYtY7R46X
PvgqHfZ+ll1RxN+gn7NOvYRCBwVC4GkizY5u3p04DTchF+Q/hKv/uB3AZRGjBdwme9EO/nk79Eld
Z6ieNs+1DiPY9p6wFYF4sG2ncjt19dtspN+KnlBmjHcR3OSyJXMbAIzUxYOPEDqNWd8a7+Kp2tOf
vVmUOvUi2JUxE8bSvCDvvRry8mr72hNKJJsodW5KhA46wfLr+caV0aNmjOe6qo4W0x7p9BeMPY4T
pKnWGbYpsnUEDXTR6Dri8xcKuceQGuLnRK72KXHRQgCKn9bQZWJsguIvzJlG/dw1xWEcuzcIrYse
1wtV0abssCN3x20RZVu76TZJ2+68CQnGgOBKLTLRvOjJkiswupjE8zjKa9/nB8RcL1FCAVraN7me
cNTh3eN505bNJRD9HVpoKCcCv0L+zaxnRpgGufU1NoYLVoP7vAzndWtk6wpSDLRkWHvebVi9MJO7
8yGSFMk3z3UARyOABuhdd7/WJh/F1E48m1PXlAdj1C416owh1A0I8sdy8Yjzteuf98KSBvxbZDAs
gQ4NZDfQf78p48QUo7YVlc2zDSyxsN+6lnAVWPtgYv4r84PQmCjTQvEG64BS/RpA4T51/GvpeFst
xuFDI6eDZATCYFkjwCfJsayJhz12hqdRm2/lko1yvkogibOod7WUh6W+xwHkYNSvfXBf+iWaJN1r
4+ZHU4jnyo++LgfMJBgEXGE1kAJ/8o4MPY+OeK1paP95FX5jUi95g4mbiINSlzQFou2/ngeZmpWD
7yKgPlM+L/FQ8M4DFo5TDap69ON/Csj/8Q2lZS32gxK1ud8PoFYLpLHIF2TRntDo3wGO2NBXXzvB
ua2sZ98ZzlNv3VDoLJMVAByvwAV3dmfdGj0gcsfPt/+wBL+nMAshkE/uGh7kQoSSfiPbC7qyFBb9
8AxYmJy/Omr4EUUEn9mWDMhs+sf2uizJqei41o48xFhpNPnj0Frr0rJ2GUdx5ldttdcaoZLYjbaY
apxzf9umIbhqPNedbdg5N0VYvY14YsUg3CoiuNnnGB11F7MvrpSQXCTuNrLqVznDEq8sRijms4xr
bua13WbAFqfuNevi28zyTqGFC2gqburK3mEK/y3LKnjt1saduosOuW+21jFDnYbMBEO4O2R1zhXp
YIqJWTEbOHgDwayCCb5EniE3nbvMK6YXg3+7qvzyPcjEveQfrTT4V4WpPTW6fTNSn5Upkgd/fgDL
Hvv5ihY4xUvs8JAVQKnKMX7TxygN3LfAowzPtiYO9SBBiPsfz/i/qnAu0Vcaw8WP9nd5/F9k9f9f
E9I37D+WN5fv6AIXPwvpqx/4KGkQMvjLgRBrI0yC26MkDv5vTaMZhvvXckSBTFlMgSzJQf67qBHm
Xzwk8BKO6eomFQ8P9O+ixpB/cbIlJYiuG0KaqN//F1r61q9cZEt3BEHP1nWb4sY09d+jUw3jIgIT
VV2WcTzDRrnp9bR9IKNrHxJmCaJ2ACqTVQDBnD7+sP/PV0LM1dpqA209zP1+Sm7jfo6+hpoNsAiE
0t2cCv3kCZToyPbTl0H6zwHmIQmMU5oiZmReLMMJzy3CbAz86/bRtfLhmkkSbK6AVZb2+lYs7+aX
dX2Y04qJFODlFJbfd2I4FttTST3RnOy8OutOWNO7m5yQHhEzoWAx27N7vcR3JcKrfvk27MaHP58s
SsxfzhYryIMT0nFszBI88W/aM9EQpWHSlv1NZEczUT0tqrtcw5W1C0cc2M0mY+YJTmVYhGCF3jL6
SZL5NstQ3u2DpdyqozA5MVwjZ3a/4Y78JdTD/OoDt796EogqlOJ9EoSozTAV33iM0KHi8m0kOxCg
TpyfJwmaOKGxse78SrzqFTpRrYPdEeysNy26GyanfAdfEB2rGYEZIhne4gggM0GEiAba2bjvkdI6
pK2Fq1cYVlwUcXnTFBgDzk176ExLu5lxBrxOoIquOlBOhh8wqkz6c/FCANXEwtJpqapglvenUJT5
RfDz22jwzjTP9YuG+e4m7+rhQX0VlWJ4yKd9n/kubULbfMHPC6YamICvQ0Dh6aUOWhlkVrU5Dyem
xs66TGPrztGzHQYQ8zlvYGYGPchL/A1QxeCPoTOOtYi9u4IuI9gnwF2oG5VnNWPHeWT61AfBMa6e
Nb90v0vQY9hcRoDTfIwjzYF2a9pc0RxrP6ct7dWqn4wX4NTWerTHf4rJ/370YDniU6rT6bD/w8Yx
dWG18EmQxJ5Lk/lZBr28q0T42NttfAc2E7ZBF9Ncxv8dki/eyWLUYFwEWXfy8PpZAfXqnwwRGNc+
NvfqO2SMq42M+3EThDjfrnQu1ue0N98N3YlhpKX0XGXaA1UvAKifewq02P7el0gZa7VhPrXznR71
gGKHUjwLu0YnyveMdS978zmu3P44VBTPzEMGaBZ9GJ2gwuDQuMiHnTHk+TqgW+qsZxQq15lLr9OW
+UR6NaOstNihG87Ln4/fb2qHlu5hQoI2qLFY6GKM87sXTiJSCj9hlX+fPsO3rYfcgEtQ+b68zKle
Xmhz0HQtpHkBExKN+1b4TL4iR3/otNGDI2hkQAsy40H9nfNlbKL2oU2JYfGc3+lVwBMyHcjLRn1v
mUNxZaDLUZ3c8LPXJ9nR7G3zObEAx8i4qECY4qY6ZK31VEv9LRJTShDw8KeQmnfFrAywY32P/lF9
j8zRDOQCEiOcIawD0mjd0g/+SleAiGrED72I9HNhFhKWVR9fIf00yHbb43UErHM0p6SGUh+Ur11M
OhJOkXlIoCwMQugvdT6jER5FXzSZd6QqQXZjklcletBf0oUkgcTA92CJM94SZ9RXhdt/L7DWOhZD
efnzc1K6Rf/KQCwDMSGX1p6gEQHmTii77J+aBAaMJ6mNpkEhW1fnqZ7eJeTDHw4ypK7WJN/iAbdF
182sR60lQTKDFs6Q9LCGsszyNTXKdB37iDamsVu8tmA7THTieurzYXECnWeMKdqmcNC1Ke6iie4d
RVd4VmZErSsfLYNWOVBhkiToHEHhokBVTbfCXtznAzg7pXGwXcu/tY1hvlN/hG4R34BMPDi9w18l
nX34hzX5VbWMNRFY2FjY7DjLLcIXv1YGeRT6Y8p7naP0G36DyIsFwCpSBMQ3lVvY67q1gt2w+OEO
Bdwz8JD1bpCWtjWKmSLTasEtQwIP6ya7cgInoHJdeUlnU7zaDt3//Bvac+NBa9LiEhVWwLC47IsL
sGF5nGHZPKe2hdwIHOKTUWTVtWDP4SqQ2F8n790JqvSLZS/D+SZiQFfrML91b8A0lUMjsIj7knUm
PKAg+0S/yWSONPQnYRXevaYBWoANN34xs/lZaM4/ZbO/dpzUwtHRsm26TiS2rvlbKzafC83O46k9
GxJDvg+X1gaxD7TtW+PLhOvPqhGahmjBGD7WCUAWQj+9F+pNMGnCXzuyCOC61O0DCqowYxHkFaKu
IKBFJSOXwXvOIrhiaL8NKIraA4FEFAdZwfeCKYApnyvmp6zCbj5kenlTc2VumYnFu3SknK+CtljD
KhhvvEznnqzjm2R5KH3nrsI26J/tCf+JQDZiO8spQEbP9r/8eW+ZS5H3y3kT9MM92utkd0Jav8fF
LJd53+RDdbbdPNmVrTtg1Gnf0NXSXs0hLY5Aq9BWHexhVY1ZtvEKrpZk7vyv0UlIPflWjxD7/FqP
rnYQlsR5hD+gazzbZrN3lStBLZPiNJGNzOsiiPXdnz+B/A+fgLvRIKx7Jp3/f6sZpzIlESmzs6uT
92Vgf/Wxrx7azDSf/ZkGAZKfDyAJT7b02tvUc58SaFaf3MALNmknpk1ts53reJzvK51JoAHq+7MM
nGJltHV+7+VpeuO4TrmZq2RtgIr0MlHdmuiAKgf5f/1ByuKuURSjwlwsyAw8impdu/1IKJ3m2Wg8
/wj8ArnQJERL1YE+HTr4eVhZNgO8KuVt0HbPf14e8es4gnWhBuDCcz1k7IAKessZ+SmgVn5gu4E0
x1M+DKjEa2Nzj6V7uE/NdFz1tscIEO6uMdvW2kJd/tJ0otyEQYM8so51ddvWzkudRPW6K+L2Scv9
fFNolruZMca8Syw8wtNYfDNN+zHGT+GzxuAAF49Qf8uptdGLYeKaW2LYQi/bFHUs32anm3a8U3Yc
sR68N7xo39HMNDyATXnGpbV8Z4Y6T8/FH/7Py6FaST/vd5AjOIKZkq1usjS/K4VrtsRCdGqqk60Z
8QjDLQpuJ/r2g2Y9lIjLo2EcgmALwcEW7oBto1MXt/Nc/zAdA1z4wutLo7Hed/i3PeA/SgmEzL7Z
a+gSuOUrvBL7WzZP5rrvwq8gzVx31WnTcw+p4R82vvFr/4YnC4DJobSjlU5CA/3n1yer6TC1a5GX
J78bjPsy+jzoYn5HoeFOMEje12NtPQbRqJ1lDrQqqRgeJEEWLDZ8eQcSEQckm3C1ajLgNZOPt2KX
k+n+ecFp++uUwb/EGGpag96eYTHl4CJUH+SnLdhEkPkKrez3SrcFD4HY8ujwrMipr9hlH8L20hWP
blTuqsg41I6xqWeau+gHwt697U37FE7jqYLO3gIUDNryEjuIybkpRJj2sRaAYZZ7xDzzozetadyG
Y3cbIe5eNt2nIhTPd6HRoPZc3ZmBfwzN9hIP7gUv9U3X3tA3XdnViplTST9moQ3CRUVwBsKj+9ZK
g1QrQtkfxHfvIx+LHIl/k1fGxajuaBtDqxGnpB12paPtopbWYz+cQgcpoWw9IVWF5tPTbOKTWGcs
NkcD8ZADldhqZl5WC+cOdR6m/WKb0GYdku9e/B677xlaRNHGYeIgzql/tMpDgLjQuB4fEUmIvzI+
x/lLB3uJy1lf3aXXgg+LgGKkP9XWD0iSq5BEPfT3AbdM2NzX2t0oXzRvb3j72vuiQ+kHvdy5Z9Gf
ILpg4kLXdY0gYCrhFK7jcgNe0YWq44/9ygk8gEPtpgFLPR3ikYcFjCofzd04a699lRzxGkG8GfFe
7PSM5hyawyGb9Xtbr/ZllG6tQjz4dvHUW+JiTNm+lOkKGe8gcQ7R1G3RXUYXqINcjs6DjhZZk84n
OMTUqdC5IueJltQKtuVqLhMqO5zpm2ZX9ucGpI7lfAJqdw3NfOdkb6UvLqkx7724uw8glZSx3CKK
ACYwdR91VMb78cAwAtgI5FwI2GSU5i0qzbsIFV9/bkjuppVVvHkFAkWAgkeIBZ+43jC+DFeaeR1h
MhpBBsPj2tQviQkexsOmA+yHE/Ji0fAWTMnWne/SODzIDgHZKxC/l2AWN0EYYRmTDD/Sjk6HZ3+J
gv4YoAqhBd42dUG5b8cOnylZ0I/X0UCvfZKCDgow2yU4+y9N8AoRbSWs0yifLURn8PmD+vssEZOU
nzMNRSvUP7TpWzcV7A4Hg7BilYCaSCLoa8Zbl0OP7h57gUozBJdJAxq4zeRTW78n43MMuyv41NjX
vn3qxcZ9QR9ghyW5ld1HiAlP0UnBsyErnTSvBu50a5rnAJfbmcoCWNrgtXvTOaP0s4694wyiLDo5
LGZKmeO/2+9FcJLimhrv3Bc1moCf+mTdFPuh2bXQilPDW1tNTd5UYO5kTcvvguQfop3hOgJwIlJ0
Mjkf2IVtysTjxbNNb8Gl1sutXiMl3DbI9Zn7cnjRE/8WDcK1+90U7X5M9ENiTbvYhMK6lGI+XlEt
Yu0iOiStdeK/fMRu0+c5XWGwat5hMhHZkSAESbpgIiWIxNC1X+saPK+0O5Isrenj7JNe4hgLuVMf
j4Ltn6DLlsT3RVWd8qrfS4yaYzvfjkC+7YrOktcdtVTfOhB8NAhxSR2fnRhuqnEh2zg2cXnr5gaz
KhuPYpRj6/6maU3ERfSdbOVjMBZM1THWoWgfsv8h6ry2G1W2KPpFjAFFkV4VQELR2e4XRkdyznz9
najPuedFw6Ldsi1BsWvvtebi3p2p2/XSDpViB3gBsRx57uNZk26vYdep8WMdM+WWR09E74Srp8kv
o0Oto1/yGIElrcfEvAnPlboJI19wVSznyPmGJn2bze8i/Rlrmm92PZE21d6JMs/Qld0g5drDu0yA
DqOgbrYNFc6cD9a+4qI7Tai4D/xdOJqJ0Wm1IAB1mnuxBuRSH+f2IufudzZNyitlrOayzGQj1CBR
51TekfmUxyqIBqwm3KKwOOdD6sLASuxgcmmuR9geM3msBzjxxtL8wN1Grpxmji/ONB7rhC1YEhms
D4MMjpqjEPhs576uNvK5Smd0+4FKntJikRxll8i+IvVgLRE9TCd+yyzZ32CaHXXHQkOp1p+5XcPw
CpLUa0pnHSW1Nmq74YtWlEbP7uaoJPDJGZ5YbCtehBpJDNj4Omrlo6PFDhG7TfuJCRXuRo1JBaKP
eM9QHzy+rbIHy5+VVXW4/q9wWoFCcUuXpSOHbbAmbjDzKRFR9zEWjTjnJbUmLu53fTLzpxIN1Y7i
zTlOQg6fkqp6bEfzbbKX5VKOEmJdqo6fozPZu0n0BMHN1nVStem5bUMXd1NDzi90LJ0MOL8dwn8e
9GSw3SlPLo/jMIURMKthGHFitTCj7NmgHmonT52roxxk5ZMOOnN1EhvP5O6fF2kMhF1C8I616bdA
nVWmL2j1AntlbfSJujfD9DsK0X++/fEfHw+PY/89ffxa/x2bTVxLJCV5nSzLlXOn0k1esR8hOJpl
D8WmAJS1bjLyHAEJGSaEalmNvt4mC5ukc/4p/v9DxJRFZbjDwaJbU9NKQLDbCQ8F8yK9oIO4Iqtj
/QoI0qt71cUXui+Zg5RSR4z7ZPLieTT6A/bOCUvISurotMmlxmb3Ee4XtAcpxs6hSvYmRK4y7K6j
0LmxEgta1NteQKwrdVcCu1QLcVTEFyKaXaJdRsvyekW75sFKJkPq0Xv9LDymzQkIsKCTLggZF8mR
C6jKldH8Wtb6ccz5CIj2WZpqNeA9t+Xily22Gqw1JEuzNgticRqvbFP0EmuPtgGqCDyAuTmhqety
VUprX6til6MMNCvmZgREi4bkTwn+IjrPIiaeLCGBxWQRbF2lk56lEAhE0HpI/x0l5wUB5oEhB+iY
ARKY6Umu32weyXvo0d7AjJeplyeah0jGqypnj/AXJGBYmd8qozvlY+w6PR48PCqgo0ihU45lrXBf
hbwam/dKJjdzkrcZoMLkTFtq39tMxufQ1X6uFBep6i/D0nyv2XY1zUfWc58KlvfQWn4Y2VtvdR7V
Ocqc1htsfg+h3SKlu5RxdcdWcgzL61RnXmdljw+vH+wdIs/9kIO/S5QzCs590nK7EbicLcsV8+uA
qDE32h2zgr0BNjDvBOZfASASMDxezAofdDCkhwasINf+jaxpGN3pp5PML/gTDlpBaInqRcy4HYc7
MhOHMXez34QQ+RbXbDoBImsH4ACqmyIesBqBPCT0MLRFdufTXDzGWeVbLGhGilzCxm2p267SFii/
DM7UjWLAqCjQ+xMX0kHnLPLzolIO6fVeiK8SIVNiLC77+p0kT620tY2qq/t+QDhLWHs4+0qh7wyh
7ObZ3tkqSVa9L8iIMZFeWLnqOp3uGyVr8+eo2ffarMiPSKk3Sw9RhZvpk4uuHYG7dRxVLqGudRME
RlPviSl24SOcrNk+E1nrWhGjioqlQSs9mk2b9c/up2Vf2O9E1r9pZbJ3+mJvSWIrG42RBMbZTkEZ
SrVK1o9mtydTn06lCY0prfGeTYemvy925RYJrhKH9YH620B1IbJ0H0cCBJF0K/Z8hFYh7Sl2Tki4
xMBpnTQ0MrwmJ1SMoBaq9aO56hACYJAhJCvVU8R8dqaaWlN9rgWk1bo8D+SpQl7dCGwlJcU9FepR
fkvr4ID34YJdBk30vCXv+o2d0dHMOxBumtszmWad3i+j6i/T5JriiUxyf0Rn3YkBJus3x7I2bJB3
KwPFCazrrEYv7Cg+1ZIUDtTUebml/Xozg8IbZMPVXr6VUbOj2YRvvLyEA7/yIDxrfCnrGLNOgSkg
hymneA3TsjCeD0ICrFw0d+7o5QMBjcHGNAE0YYvATOTp4ZOisky1xjFf77GR6pVZ5huNwOwx7oc5
9W09BKVTnY3uQ1nkORmvGAjcdd4jF8vNQ8413aDwsX0NvNKCC8lKzK2jygM3e29O5jOtp9daLl6x
VPCk3k0EOAN8nnCZfmbgVJw+PuUOPDbFHazc7QNjVxb6EVfRUWeExKd5ihrrqYEO6I2pdo+wCIiU
CAM+R6nDu0WWly+gwbVkrzp0Loofa50vRHUgfn4nZO8FME8xAGlq7Nasv7BYXCIgt2xX90osMXZk
Xk6BlE8utk7EXC1xHpzM1hOjgL1WK99rJzg4S3YyleAoJFrHjOu/5HNkbZ6zdqu6HYESGfoDkUkf
FlNQf2ds8lU30i/7+dIH4jgHZHKYPpYjMkKX/QRDxZxPtjKyIraeBcVkATioZJ86JwjyypaYr3FM
UODPfjnqt2K+EQD7exxfZJHc2a1uZFs8z5FxjO3jZOpeuxDgl56rWT1CIXCX2NhZ6g+1MQ9zOx0d
JjClnu9pIOwBu3h1me5VG4O7Dam/fTat8JaiBEO0eGTOvDPM/tmwAGEKEOvkix5iweQBHSEWLEYm
QTNSEyOxGQ5VEHphzgnMgMSW1bcmcBNsOXzq+DaJ9Eo1dxrLXRMAHFKiranmXlFYe700tjjaLjUU
iI2K962vs4szRedOVX3EZOcJ3Jdk+EH7+2MYord00l/gBWSbACSiHJnIXGcKDwkn1kwUYErJK/Xg
k6zlcypp0gMShYzLzPtmIPLOp2sY+PbI/dAV3Tc1BA8EcXTcO8qW33hKb3bz5vwIxqeEbahmeE3y
GogTQEtbJd8qRtJrxmc1Lt8UK39utWpLrCEzNLyYbXGMVduXXf6ZadavwQq/JAKlVk18PCBulpXn
9f431b2/9hqyciZovQMhzS8TyQsajWfosKepfalYORRS1aEHl8pWg8gyDBl7EePQvkilPZLxuVsg
EsilOxKt8Gw1HX2N8dhHFoyL6NVsv7RkwUE3HwWCVVWd6YB0LiGRu8UCTGAMvlF1R/w/asDeMoKW
F8S3LoLTJ4YrvXVXGZg3CNtrgsWf8qewHQ759IXb4Kwt5UEJsoMhwoOmZkCV1+zc7FBTbFr6e/ba
LNzbscHb4lRka+mCvSIMy7dFmrdpTE6VEV8mzP25jT5yTA9DEF9wxCJVHK4NlHPCGrYxdtTBOFBM
7oaI22dGh6QQB9o017gInxnBHptoeK6U6Q7+zrdVUkiel2Ari/RCuADuCF11VSKDafz6hUrBNsec
eZgBa2zkIDLHFL6WElwiQmmqBRYh4YwGEcdjELwqmv2OovXOjOe5m8xbXKdXqSc0kE38DMU+Ubqn
PHcuuR4dgJT6EOZ2ihYSl5N4maLdq3W/3MDEM5Z7BtW4tgicABY6B8tTmixntKiZ0t2tRL6iAThn
BjVcph+RxLpLzQVGowoNWu+YGBxCIJrzJbbLsy2M49JgfjARudmeVmoHNajfnLx7t4OfhNdsAJNv
8rC9aeZuANUHt/SUETbRIhisOQtG2EZygDY3pNz35w99CQ4p9OogL75gzn000fyUq8Eb+Nvnltih
1SqpxeolZ884l+oXK+W7Q1Vn1MEuV9KdySABOMyXuQT3MOyPUMwPbPVF2fppXT6pnQaa809WjN/x
gFyXqr+3RenFA3VFVF00kexBn6ljsRvC/hA6+FsYf9al9NMQ6Xolfa22ntHJ8CrNO5keV9HLPbN4
KFFHJM+HkUCLPgmf7NzepXN2xVjqt7H21AB/DNCQIrs/M64D6l08h0X0rYgs36TUX09xNQm/ZeZw
BDUBvtF67mt5mvSjMjA5WKaT6YynLMvutgXsmk3hNL2p3Br7oibKWb/SJfyJ8gy4Jr0IESDj3Bp9
h6Mx3Tk1zjtg6dCwyNAWqE1/ZP17JayjLcPn0WgPfWCd6CC3Y3zmFkCVXhOLYwjSZRR951hfja27
yGLPzLD9QYoTrlS689gFgYUOWfQxtPGnTPUXK7Q8xMkbpkW3ynrF53WysBSVtji2enZmxHMZDOus
ysAPHOUQzN6s4uacAL/ZJD5p3kA4eEFKolNPnvVzKoU7jzgdLSK0k2TfpMutD9V7wmUccpUuOvoI
/QIPjS4lkaGIrzOzPTKveulV6xQWhmvYwSVV4DAWsxuaH6Vp+VUESr9ji/+hSWxPU+2pVPDCznyC
yHxFVNfGmZ56NrLs8bZJQr/OTE7o8K/6mlKeeLFK0brQ/YiXE9O4d4XrDTcODKiQ64oSUBHUOd3R
7PAGO5qfnotxdi3DPNDDKbKtzi00NlxtxJjfgdwFDsfeFzvC3YKMWMdksdn9RWuLW55yCrfhaUYM
Uur6r6HoToxunkln2rQptoRAbMtYvbeOekNf+ZZlGuv0+BsPLwusgw4nO/Tp3kCcrsojiWo3JmYQ
/3H56shN66g+OHgVxrx8Uhb7DU/LMyPBuzYq7qyRr850f9APeXadYKcMXeorycjGnW5zrh2GuVs7
mWdZjJjM4cvm1Nqt9E1jIthmedac5MZe/JqF0Vn201Ftvk9xdB4C+TXn86vRi59WJw6mnFGdB+e0
kAcCm/yStuwQ90QYGX6ifSjIku2cRYw/oNKZe2Ctm5OWlao7HSunOlkyP1kwq+jg7uBjerK3uK0V
iNO5J6jMpadPTDxPk118LYXyGffhXQnCPb3V2UNbsKfdNU3UW+R6/ulJrqnmm0XTTVfhYlJMkHPt
xjM10BoAIUz2bv0VIS3wHPoKtXJoBxCB+m+FmBZZE7Sn3jIqN4I68JykLiRzg1aHYgHHrD2yDl3Q
owfLDvYBeLqWIlhTxCl9qmX5vY7CI4htzkIHbZK6K+N3rsETC9Rd9O0hLleXNJuf1L6qc8Hm8YrM
i36k4mqBsbeAjobhdBATPaSCW5FJibEM58TRDob2HWDlzUrzS9C153SkWJkX9mRs6hsaKAXh07my
4pbDiN/MkLs+vCmDTlf0/62VRzcELyL9isfBx/NHn+Tx9PHwaN389xQBd0bYQzdtrAKB1L9Nmsd/
qv/f+Hk8TeEOVcFwsEh2gzce0QpoI7oQ1pxrFJpMAso2Lmgr8FAFYDMIYB92iVL/c+zxVZEzIP/7
jQAl6UPGoU1LfUC8AgSm8OtwJcX2WsGOxZ58ivDa72LImzVheb7aNtyaNYsTFTEO9Onmn4cqsXCb
/31Oz2AtrP7994ARPaLE6fA4JJ248pFn893/fcvj4OM///M6/73E0k49CFg8UI/34NH8ebxN+Tjj
fi4SVuT1bSLq5kMvnNhVFR0c7/qQlDrca+6QsGyB8odJkDNf1fK/X2Uo/HjrZnASjvnRr29at75V
j6+IUSp8ZQirYxZQaq4dtsdH9vhRczHUeyZzvzIZwBhtMnC/zbAyqh7v7eMFcGDxjv59rfWlbSP5
Gaz4FKhxfGR1BZJLOsdm/YmLYeR/f+zjq8exmjwx+kvEth5J8WjXl3i82H/f+ziWIJ6Y//6Yx78k
bWKxdUtf2pS3vxv5eAK5vtddUzUu4VvPyqBAaE/m61C1XjXXLv4V16JvFIjOG4muShANjn869kn5
XO8d3P1Kj8gfeaEkXyo3cqIZJq8f+73aTdt0ml/r2fmhVJdA22uDvQlvTUKSqhnv8uEPSq878Dl2
ZeO+pCeurn2FdL7OfzpCaaNlOap9e8oBoIVxtzMsOkCpr5FrYQ3Jfq6MEyOw45JbT1pT3pjOevox
ZhAatxofTHEvF3Gq1OhklMUlw+8WdYWn6ICGoQNTVM/mMeodkGXlIexDPwTysvrYlTS9lqexCg+Z
wlmJK7oip7y3xClIpiuQtFfaKX8MxYXTdhomxAR9U74gIfB7EEVdX7mxbhwgCSfxrhsSQrTnbTT0
G4X3I4tLcGM0HZoFHjk3mDw5iNbxpfIVDCZuASrY4df6NiyBuTfzFF6yhpqBHt1S7wESY4+wXcR5
3mj3FMa/W7XxouREf+2QSEKnoHb2/dmAPRCqJBwowSbAbqVr4ValOJmxhk8OqQ0GESyUHqALSXpK
d92SM+LY/9KUGoAae4ByOfc6xKvF3o0hldxse7Vmcd0nHoHke/RRcHmgPA2lW9HK7KzZC0fSqJvX
gN1VCuGmpISJ+BGDYhxn27wlOrP56plUmFc1Xw4yjV87OdCqz/DXs7eNtKekjs/rzrHLoNayePdg
b9OWeEBBXkUY9RutxF8+rQUko5OFkRZQCnMYD7IE14jLrC00L6WVVpGmGHXGLqECShm0kq6zXSyC
EghPy+hQpkXhRvx5Q1mT7MLsKTAPpvLRqoRq6HTMIByn0atmP2vsUYbC2Y26s4+mYZdfkiNd5I2a
ky5rk/IAiFMpDrHyLEdCI/VuF+e/YuPTzP5AbtoK4FP51OzIBGrhLJhd5Q6qOFQEICgZbiZ0bkFN
87kCTpzXe3XMSZwrT7VJDMtC1mn9BAwIbfMI5zECDByybwY+VRJAYCFYJYDX5i9T+3RXhhXEG538
A3MPvZ1zuCc2wyRd8sqUMCJxJ0i7O9SNrxjgEPTFfRIM+5joZpka35eS4ceqCAfanAQCU0i6U5cU
pLCzC2np9cv3mnaTxewLCmeqge/qbNS0YEGSV3oIypo27DC5NBlAhw4ucmJig4w+c7MLCSLvJXNx
xUBoinEcup4G1ysnMVodZh86+A82b0jRFK8Oq3crtsi7CAlcYEpQCfSd2daBIg9KY6OhA1T6Fczd
0z3utjWBsAkmjdRLfs0EMVjNRYT2PiPEoYp6hpQXO0r3CWkwOPDoyaH+wf6fl+c4TAHUC27Ro1fM
jrsQrcI8bq93XD42hc3IH5GcUWQebCX0IqIRM4SZKerXjh1SP/zUeVHyAfYRHVC9anydyKUIZltq
r3T61nMYs1iDsZvJxiJUYoccNk32VlK7TiMO0xxtcwC0xsjZhkwiXZDkMqFoR8MFgLGlL4f7v6ZD
8Fvtf+QakSn86IG3rc+OOcztKYZUkTAAUXcZndAOvkMMS4PIh8MSd8emog6x+m0Y/JnJ7Mw1lc6Z
AUSFzzQDFdEQ+bTMOeYxMjKAB1hMlCctOjuEY7X0ijHZHm3W44R+UZb96QN4LwwfiXM+ROwn+qD1
BzjLNgRrKP8mbcwoz/yqcK6h9amTzFRKhauqOgTBu5FXDPAtF0TEMUKRm3HLMAaTsBxmnop0bTQr
JcGI0lJ2ZD1vWwdErSVI3hgwD+THgM1LTcokO2w/xG9nVz/zEbW7ThoL6BwN6Aga0x7Q9EjjJD91
hvoaqQZ9b9Wvaxs/H7GHU+hrbUetewsS40mzmEbU1UtrpjNtqfY0QoSbsXlyr6F7lS4rRa7epwtS
wvi9VA1XgUxbYVpbF8/ASQ9aX2+HCkV6fZfQ0iviAYYY3988bzUng1o1gl6aWXPLLQH1nrlQpOT4
cw37NONBa9hZajQErZ6EEBbeLNI5B2xvQQ0bM/IZR3U7l+GusG49+9A6NLd6nDzVrPSxGdE2UHeD
sK81eW/OQrKalGwDqkOG8sdpra01l1tzQTPe0o0RIR1M7UmJibzqxXHqgj9Re4zmF70alm1rrQMo
wwcg+m6Q4JgP4ZH0XqjY097GyJALTIrhUWMFAY78WfXx29QVd12Wn2EZfdM7Ep5JRy5S+5Px7LYE
mgY2gjAHdsRmGtKt01H9a5uUP0yKK8Qjt+SWbnbGaUDsVGn3ZSKTpSC6I38RznBJ4vklcoYvERu/
loZdUGm8kUC+NaqYBupinCOhPreKic8C/pOctmTptvpTqmVX2ScUNhRMw8QOT9kaEGWrUruETvwS
aMaNBPmvksQyW+PeUvSvLT70PrYOIu4JIgH6hffMmndW19OgCrcGa+iMAAHl5QuIp0Dcxyk+EdW6
owG0L4typ8epG9QT4O5xF9AwLxtul0nk2cG5srl1k4LWlDR3Nec0J6q/vg1iPkYq/YqRf+bDj0XC
2Bm9ePNkL/pxsI5hT4VAamaKzD2auVkMycWR8sJyuF72wF8ky8OdPthWZ6QSTvOBmK6bwSAyjFPU
WcoxFZ1flzRNzAu9zrdGiDNpp6ei0vxxjDegcq5JFKwRcxty0ndOH5CR8m0KHH8uk2MMZca2aS6G
3O10ew8ryiVjjpu6QyV5TpRvI6FkK88l66IdRModI+1tT35PIX/iBtoMOoTI6mdvv8zl3dLecyr0
IkOitlclSqTm09ReteWeo0vsN+hu5gUb3c6BmWs9lcOfRd7rgxLd+/53zv6LveZGghDv+ld99Fpx
cATn/RMhOLqCpOk4v8Ml5YbZvApC5oyj+pto+Fv5GU9ojXYAbhx16/yQ350P1hTSc4D+X6ursa2P
cgOP0UYSQatgNzJof+lZKiUBrm7P7GMTwcT8Mwwb0G9Oyv2JTbSZNNzvxu4Otnhh0JbKE8jm8Foq
PRksjq299un4EsNyChW1YI0pu2daxbVvTDlSVFODVRgKk0kOcjt+kNiYc0Qs3Wz1mC1wg2h1BHs3
yvrtwxySAfcj74NfSmbqOex761dbqi9GHk5XxRrqn3XUU3kFOl7neYLtI7VSIV7MHrgYuv1oVMqp
HsNL7oxwkelfdjupGBSpBRBmmPkE5TQpCAV6y4SHDToe0dX3U0wM1InpvBuWJJO4yGovCdOCVU9J
3p1FnDOVntu4RDZUui7eAAUa3tJ5XvYs0AC4I6xKpZrnhIngXIr+/6DM5kHkGnuWYEalbjrlLjYW
wjlRul0ex+AItwcyRxpPMxfwEhEGk7IW8zeRErux5JxIk/Zalk369NDVCEd7fRxKtWo3d0XAZcSg
WjXrctv0KqkU6GK5EyonQe/y+niQURrTl0IqRPRtFZZnfHrztUnC5So0jZw8K6CLUstvj0NMhdnH
5vF1KMkohDoKm5QP6vFpsZ9k7wrzLAiX2a1XG41KbbrDBkaMaqdML8msIc1knhbbzFwe//PxUCXf
Y03oT0EKYbafVcfVars5B1bWnh9fGUpzNqfsWpup5j9eGREKXQatb/amWv1WEtV46buaaSC0q11O
3XiRMWX2at9TjHS6RASKbgUfLqj9wJfOYp1GTAgkapTJU6UqpNkRIvNh6RWhL/CXdoOT891/sy3U
jvhCopyX72n0XZqz8lWrC1DCAqt1Uo1whUmvyKZ8H+V59azqTXBppN5sMjHpH3nOgJywYNQsoMNT
UpEWvirH5kJHHg/wOADrnTTjwPaBLB6FWKYkWfKfox08S2FQxNnE8oBm95Um188JwQz3GmPMPdW5
shTYcjDOeOrMxbEaVHkPSC6IjK69kvNRbqgK010u5fwZ6SN967Eez1YfJR9K9s1pUnEpGtJA1TAz
j3mfjVugqyPRLVZywlKoab35q68NwcQ3QPq5jDnvSSOLY6rF0aUzn+bFSM+hqtzVjvQAoQzVSYNk
ey2DFUzYTvG+G1XUM/F0R5iv/9F7eBWMYX5NEehc/toV2an4mlpW+c5qzcQLDeUPg5RLaMCXKsf0
UoIjHpueplZ+sLoouthFE12WmtTLHEaqwHlE5AUxd8RbGV7cxePJMGuCR9sm/lFVt4W9HkN+AS5m
PU2wNDtTkr3IfuAqn5wGploRXWgwhJdUFYYbP9PzJ0QP4fa5oRt/TqMm3Zd19M2UTX/UrSYdN844
IkajiZaWGT/edhIG86SJmRMrGUzMN+im88s68W71vIcWW61xbwO9yVL+iTTh0UqyvpvgZzFe5zph
Z7BAHmd2eEgSG3l1K/Q3euRjPj6HernPl0y8lPSJpzgw3hsMatfQIbIAS7vxHgmBeGoYmETLWvMW
TQfFrBeMuSVZnHmvDa9hERg3UdLddKLxtWMCBC+8qLZ1sgyvVJh3NEbG1ZmV4bXgLSRgxAppCKTD
zoyn4BQ+pywg0aZKiDQKo/H7pAGYU/O+ftMLpmhNAbtFzwbuilJyjwk5g1v1oC598qtcz8i2V8c7
ueUVtQsA40AUCeKCNHyVKtrhdCI7TbJboPMd/WgablM5dEBKw9RmejfGNHK1zFfCIr4UE2EkS6u2
L0vOXyEQaHSWgeeyNNobNg7jglt2QyesvZVh2t36PIg3XVYuR2kW095B8UavtSEzsSkt1DKrdbWf
ZwQYKIx7WTA7yZT8bmqhzeRuBgQqUmz164MaasCyzG7ezjbCML2B5rh+TomTlC/hevUslr1J5sxi
YJgBFAQODCUzjy640DAeBkn1FKJ0Cas+OyePn2yJQcJREuU3OJaka4wGLpyaecVocz7qc3gZxwmR
7jLjNHXa8tpC6SRtp9BfOwPlR+FgMFwfIIAAvUCU7uYxSJxgtSjOSZc8jYv4KKeRCMqkbffDOgtV
e4Z38YQvULRUFA8/B0badNd0bKtZzT/r0ZAf0gpLkvAs7WaE7XiwM/fvCiC6AJ/kYmD2GKLyRLMH
7UIvrwnxzTtBDhnLEsarTAsXNh25a6/eq8ehx8NgAxHOVfVsGUHqF7L/2dYR1TYDWirN2CfK84Vd
a3DS0fE3m0dm0KywCQz0vt8OdjZ0G4tcoB0TFqoSMaWIWePaj8wgOzVLiV0mKbqPLA5RKeXJr6SX
X0Nvfv/rM84FafWNNKMXWzGnC0Cuu6n30cvjgYWcBMxUVw4dcsNDZELUB3x8V1WJ5jSxGQiYRvtM
swroeCqvehahJEy0xC3FXFZYSx1a9uYi92Y8sM0JZtM5ODI5Y4JngXPMkaHZw4qpzbxXtV3M18eD
Nuq0gQx8Z9X8z6GpJ+yyHqnDqfj2VjY33wwJJHFozfySIQE983PNHR4ZhyFsoB3QkSrJ8E1rKnLw
AkHmfVjO31AJ1YhHe6kqKypVFL4RAL7SGriBKGqMZsouYJoycqCK7PJ4+viK6YmC0lIc/jvUYzXZ
YfKRq4NAO0+yV899J/95UPSyJJDEKlxFWnO/scDNMQnR6tlvoWY2lg1EcH0AQmh7hmI/PQ6ZOCP+
Hn989c8x4dlOmvuZlnCfLDK4SewmHplTKJRahO/GUDOaNmriYkvcLdkKggW9t9L7b+nCfPjx4Dgs
7UPZ0EH699DjO6z1eMn3P47rDVDSsQwR5QfF8FJh/k9jY3x6PBPYzcDMAF4Z+yx+ts0feS7qm80O
ciaF6eXxwN1Pbp1G0f4eS9fvCPiOAVv5Dl9WecgqSo5KACpNAXF9xYKGDuqF4m4OhXmrHVjY8foP
YT+AGx/y32ajSK+P1Po8zA2aPKJebqHVELeUWQcysFm/KSUhsmvq87gW1HbVDf6yHtOJ+1id7mHK
aDKkfYYwjm3SQv/TNOrsrKfjBcarfpetZh+RS4IMGJCZA37eh+0SPHU6tWNvJ8PRiphmPY5Fdlad
K2e+PCrYVKvB/jY6F7E6/8Jq3QMXJQJZIZ6imi4J4GycBNKtJfhBfe2JIHvfjRMpoFsp34dpal/H
BXyqnYIUlnaa7h16IycrbpS7oQ7k5wSy/xEny1MTqt2bs8j8IH+KFGirCZn41swWpOuhkR9qYn9a
3IN8u20gG3dV4c49e1EUSfqbQ9rOv0/jnSyn/GrBzu3ycrg+fG6O5uwNLdT/GmZJw/qdaHSzlyXA
ShXlryJjVrexQU2z3BDylyw9SzwbadTUdoocfkU8agatE4qd91CO7JdUEXkDOjwq2Dw4Ekb00Ou0
FysTpUvLrKWTScGQ6cXyBnlF4OLbkMzs/OwcItjprf2JDR1G8Dh9oZ9etk65UKSOPVNmCMJ+VvXF
JZAOP7JPntPcLD9KnTaknRXBKV6fpm1Arm6MfDgg2oDsV/Emljthq8vrw7LNk0iKd93KgqcsD1A4
Fnl5qNHvvMdzcsnWTlBQ9pYfx2ryjPRxjaNlR87oGu2D/cIImuyV+e+LOcF9rjTbY2dXu9FUGHtR
FNVVqZvsMMYm8Z4yZ+CsqukBr3xFiJmFatNx4ueloHEa9Qv96dJRLnZVvRCrJu66YoxvVZNuHn9b
WpKQLGZx7Hvq2WYqqo+uLhRvGVPyNsyWPzf9htRWuOlM29VSVQp3YLvipi0XNFjxtnaY51giL6+E
nRaAx/gKUDUjHAeJY9IN8AVEj/pTNBCquN8dnM4BdKqQk4lsA3xvVYhdHSJJVp0UQsR6rHGqirys
AcNRk7yUbVif/nuwsRT8farV8K2VPEfCun5LRbT2hk2GdMf8f3SdR3OlwLpsfxERuIJiyvZW3k4I
qaXGewr36+9i93nvxB3ciULarVa3JCiq8stcaQzlrkooEtVzMjLFEIApKGNzKyM5nG5PhbDUqOhu
mzOdTtNVrxfovUaj5TCG+V4Amj/VxsDcp0T5bG0ytu7ymlE15FR0O312g6dbrL4rQEeN0hiuQT4a
p1Q7TuzE9qZwip0SqXxT7szMuY2+pb3Raj2g8ysqqe4trJfK7IH0DHzm7dLJGAOvIoj8a0dHtpxt
pJOy/88bR2bBSTT5xmZqoFFXQZe631bhhKshpNqkbBRyvei8Al0eYe3Vo7Ywea5MPT+IGfyZcOPk
2ltiW5CeeZiNpH2odTu+dv/rpdlrDm7FFdE75dWeh+Ah0dLgwXLncG+PIWXEy2u3N/zgn82ZvZdW
2BkNFBye0uWNG9W0Mae4TbRisu4FJZ6n2tMvWWEBKJvwAS7ERAaxFw4H47+XpxTPuFJ4DRP0nckp
g2YT6tW4I4bMs76cCb6qWJCpHIphP+tdvyFQQqnZPD9KyWDJkEg75bI+wtri0yo7uoyt+5tFdfbG
FCqHdBvn95q1xC/cgK5bFf/O+FT2tmvGD7AxSFUZcflVAZFMCSABdb1rBy9/DjS19LGnCQY1q3gw
F6ejAdEX3vL+H72hclss3xrNp4SuvBPWvZJJV2qBCBMMgqLFK6svgVUOh80psLn7FHsZtzWdn5ZJ
JSSA4nvuvJNBiBQ1e66PTG/id7dHGi3q+Zn1eMBEpv+lgTR55+8RLdZCYe/pjknWY2TRHV44e93J
BU8kB6th0Ba/EX5BKm9YX0+OYz30HcaI20dsfvLdnDlfNxhMjnfl3iJVs4tbiuuihd5we612yc0V
TfxohB96E+aPUaT6p0RFw1ofZ0ndEh/CcpbYhKIHTgPQ+8y3CjgViLW6x9BvhR+0Pj7YnasenUjW
d4mw6IlxJaRNK22ZksDRsRNk/NsP8vZmmvpi7dly8tMWAfp2BAzggRBC0yRTkA7o9b+tsmchNZnj
6L4JGmlAH1f76XaKRkGCDgOFDstoMN/f3kvqSr8fo5jX6vA9ckpn73K6OpY18aIyyuyLbOJf7OTP
bdZPn3XqRHDUDW65IOeYAh9hLcuiv7pS9/xbJJyHQMz8nCZGGmIfnc7Q79s44XSqt+fbR6Mw8Lqp
0F1Z/WBsoBPBD7H64t4kNE56hvx3DSJ6L5caYLxUPMhFEJ7NtGvOQjarfDDde2FH8n5s3J1NJ+rl
9tLtDRwSvOIVFJ0gKKCu1fML6jIRpGhKATCWEXWpg9yPST1cXNnk20jXB0RymqTsNE9eVeEt0kRA
X26l7pqybR/snEFBkRt0G0YTFMqwja6lnQcbocMwzzwrXLf0rLxYNoqq4Q3mZ8GZP5kc93eAtJ+M
sHSMqYoeRYI3vMrTvyF9xdFUDp9Dbxq+6RTqxcnYGVIIx4NNioGYAsXzHH+PCaV/u7HrbfbKQ7Er
CQf+e29eXouWPw1HYV/+z88rS9qcZ2NP3MR6MxqaEauweJgahm1hRdQ/pJWRA341kzyfY+ojjfmp
zNV/3ov+/2u3P/3v55VOS/+yQ3Lz9inz8gX+vTf1yaPdT8QBo7+t2/Pw1k29p8sblR3qZPo4WAFL
RVx3W1XYX3Fti9MNCMPUQJwZHz4NRsU4HM8S/ZBstEuyPvvbklNZGEpVIC0cXU71RCZsLpvm4gkk
UNA61svtQ3f5sFvABdgd2LKm8bimawXgISeYd03xXSYNJrmBJ+Z7KJ4aJcWhXoJ6GpuIlCa0cjhp
YwhoODBq7G03EtPtzYia3SDtlbGWHYs5/nvTEokI127a4nVEl0ydaYkBCRiKgqjRTdLLTGaAVtFd
GghFnxBoPOyuiUVpRjtvIplbFy1XChDMQKNTLtU1A8K+EWrQn6ta6b5eyuCrwZobBNETI5vypTPI
1VaxCJ4ao2HfWTIsVTIVJ0qVsWexLj5FY2SSA+36V3NyXrM7LRfhh9YV5XEGZbW+fTjUfNd90xnX
kRzmkynEBf062o5lnO476qm3vdFPuypt6g/DDGivNqaXgc63c0O9wioE7/+RN5HnJ46aGQh5BkVl
Eb0+mYCu59J1PhtG6ttd75xnxNLet3UyCnpYba0Oyo9Y3tQAw+BipkQEqta90HOntiozq2hrZ1V7
F6YjU0FRHmrlsLCxUmNHr3R4/mhju3+CZuM6dI4iKlt9hpdjEaUpI0/4/2o81xfFWkwhp1W64ldN
lE27wWCi8B9lz4b6NFpM+WLhseIuct8wW8GmpyPXdlZm15rrcujqE6yX+sS34cnV7d2mtKOd2Wpm
TfKd4o6bbsyJqD3j2XkpBqXvbi/d3vxXWTatSG3xB4d+xX679mMr1U/J4BIHDzr91P9YXqJOiEd9
7d9euX3C7Q3O4sk355Qx4ZzbZ4sBGwNGKzZ4EHdAwrKctgonX6LS+fKuR9Hx+fbxEHKuANi8n6US
e0/3rh27fu7SITMvrHLSR6QXmzC14iX0YQPocZuntH0NokCB4U2M4p6P/olYIqpvH6UjRbKTpK5k
KGObJr8e4QVC2z8lHjxAvm0SmW7b5VgEZP8/f9roEr7V8qe3T25MZgxeFvY7b+E0kbdauW5X3eXL
V7+91Go0j1Fhe3f76EbfWD4rMUectc38UNppcqURV/eHUEUfaVBna0avNicGT73ndETVfXtP4+B3
FpoCd7DeM7bWdEbjXXpg71usJ3PSX+26J5HmDQZ30PKnCN++S6CAQOhwTAotfg9mhzMZ5Txg+8o7
HUnH//e6w1/C0YdwHW7+/ZC0tsw2t49v/2Fa4V2s/egItU6cPwm1//eJt49bqrlA/WlsXQFT3t6I
MPjPe/99rbEiiponYztjesNWYOPvaWw2jgbxpvazVvnWCKfVGI8mekzL7TIhMZTMr3TXjEhTI356
xU430JMLPaYMQb16FKvJ2Kg2mqJXuZgPY8P2O7QjX3UDFo2Ww7LhLNy6pVieRqFW+8P+kulnB/sl
aE6lnWwpwKYP22k3c2PcK03Fvt0Qg/LGVq4cWV9VZT1kFWUEIirOlqLDpkjqNzh2WM+C/SKoY7Hh
iIfHydOsOx79JE7ZvbMIG1n1RbSqPeumyVCpNl9UArxNqxRDxBKhBPsueG+G19GDtFlu4DoxoSJC
o2PCLT1g3kX6RVLmkUHy1gzmkiFkRRqQ3ux4wPmO53b0hnNukovMZfEoPKwuYSwuAk8hvy7mM3HZ
cd5KenC36DARKj0d0zr4Lu42+RTl4zlKUC2CwYNtjj84ZqnxKQ37CMrmEHfG0rdt73Ta+vKufHNG
WE59WjwILj9h2as8/W6L8H4M1ffyK00sGi6iknC4jquICWDov3cO9/PgoGVMs3tNBo3shzLPk/QY
shKApSJi7yXB69wbz1nh3TFjIzaSjmwQnejbrPt31rPCN7TxgWx0ucup5FbMr2vb/LUi50cr38tw
mvy8VmQU68cmoFmE4BXy3s9Qqp9ay85Vw8HSm0lESNjL/EtbJ0RO0dJD2ydcTBntnyhPfsNW2zeF
aa0tRtw29sZ0oWFoJNnaxjkOWbJaIs8B8/CMXjs9HTA8052cO9ljOVtPQeFc0cySlYN2VdcEv7ox
fq4b8y32xnBj2NOxd7FRd8vF7ebOPX3awF+zfGuBJEwGtY0H/U4m453nWXdZCag/GeqVRKudSBdg
1iFrIV+ZwMmp+2p777eyaVALsNtOpL6Ax7uQqhmfEl5QofUtNbKQIV1wFu1fLBkOPryKepegmdgE
dvt6LO+QjL5EhKsSdyWPOYNm5zH7CU1wR3UX3qOPKVw39SZK+vdKyDdzqSunDuPEKJmWO0lfYtUd
NVZWWvEmfEwc2cbFj1YFNMMrFa4rtADa7PaxhKVcO+HaDXlQzrpxKvW7usrqjT1lO2/M4YiMHvGW
OKc7KOr8XpQP7DfOcYDO13QdYYV0bv22ERcykSEjZ4WNa81WtFu8K72JpFndd0b27InY2EwtdAkk
tpUobXmi1Q6SkUO600lJ9Rj81goTX5UD9U9wrZc1dr4x/K3ENsA2vebpUaGQ5axszERgeh25lysW
Dw4tbf2oy7jeVmnJ/t4jrUsL+gC5HcjITOw9S0AfuDHKaHbmv8bys0wAUwyZVRdi0W+iI1n1h6Rx
/9AQGK/j2bsYI1+5QFIrZmrIetSbikRyBA2hRVDfKrzCvkPza8qRciLJaBJhHo39JAibjTWlVRNW
9zq/C6rQWpVu+6ZFza9k4LpgHgb8jEVPsTFl2r+ao70XmFDKEE+U0xwnxDLVHNXonEpRHMClZOuy
C5le5hrttYX9IVJWQ2q7v0MZWAQTdeGTMag3RsTR3LUt3Ii6xjc388D1wl2MdsXuF2FyTvudlWgY
MZyORXVqn+qse2Pz9Evw8NGNgh92vjtZ6jzxCcbbo9lxCGpo8vsmH/WYdsmLRpqr6f8iX3LG0oSB
1YRgSRKtrRKrjanhWApDor9pwkzZKpdxR/upGpVuB8pdBr2mmio2+AajmZRi+m3n7dfkQQghVC2U
hlHJqD4J43ItUJgMz8U4APXclc2PcOlwL/L4IaCLuGP1dR0cnWkkp63p1GvL7rozo6sv5YKplTTm
1FO2nVKshn3x3M/pT1jREMWB481KLcq4POsXMMRCk96rcSIt6TX7cJ6NS5+PT0szsVNAhRmsvZe2
uT8FjrVJ3ARGEGgB3W14YhM9hXdHr3RAt3YcRCcvxQYIv8Jy4DUW4lcbpzec7OilBp8hgdvRFyH9
uQ/u8kIdZsVmNWSc3uPn0IZ5EyA8UYBBm0YpP5QFVYVh3x1bzqPlClyGEBt8hL9nI+Brlp4BbDQL
VjpoApmYP4aBKSsi7G4ucnmdjC9BiWuJ6usD/nlSHCEOT3BenWfSbQgAnta4hr3u7P4Rzoippule
NC/ayKaTfmZ3J4q6n5Wzain8ZGdbvdTFBIAb1oDhdtPGkZ7uW2P8Rzqe2GiRDxmmX9mBt3eV+SNb
/LqSBYiI8ria4DX5PL9fNdndNYb8G+aB7asih+wkrB5ii2UQEu3v+2z4OyCUS5tlM8ryd7Yar1w9
amtazcOE38+YdZ2Muvo1UTFXlTGQtkurldQzrJgZTj6mTUcM9ZchDq4F3suswWlqlEfN6eG8NdOa
UPivmVEnNZQ5j39tG7HfoGiOGZ4FCIr9wN0QbuIRSFFdFxzK2k+bqTy1x8Yr5MF8VXJj+GOnvvV2
ZqgaTOdmSO5CRWDYlVWDdQ8q6FZ5ABXxajVXo6BeKafh0M2cR1eL1LVQ4NonFFgfrBtZZCKzEKBG
/PASE7AA3cW+B7cOtg8QIhRv+XNWXE2HoHqSjjOynXruMUQcMGsNM6UqFFNeqjYnCd4gE0Qx5jIx
e29cnjBGrb1pmi5FBUhLSay/pSpO1tgxGcPSLBtb+kQ+jw40nZBO1lEpXxTUYXRuMOKcb+Uzas16
EGZ0dbP6T7QgmQvNw/vWztfkBmhe3jDMoUp7GXAmadNeoSlJ9rxXfSz+DO3YPIfiCppKT4Dc7LsO
0SLJtT+ArvKwVIhvM0Shkod5XFuccXWPY1QXJZwc0q0xVz+Fl1T3Zmc0ZBpKrDUQBdqyWDOQj5kh
88Prae6OwW85kfryRptJTeMwpNzE3TBczZor1HImFtzKO2E6AoPBoppm7ANbLzm2gXWfu6zHVBrv
6bAH35RvW0ordo6IErgy2PmpEn2kbjUngFWmW6K/AQ0F2XfGym1SI7+j4HsvbFff6c383Ub1r5wI
gJiciv3KMxZGEunPNKLwJIm6GvNexuUMVKuN3OkU8nCOuuGL4xzB7wBCXNeKF1t2zqYyMwyy6OtD
qD3XiaR5RtbsAdRPhsXBj/RLk0VA10T7MbbaDwWRiC/UM9gSopibxHf9IfY0nt6j5FzToScP/fiW
xJIHgGdOa6uP77vW+gtNLXP7j9RbVMF23nppbOITbHjKD9iV+9hBb2eBsCHhuJ5JR47+Gky5s20l
G/WM4rsqfgprbSdDSBTlODYQ0NxVrJMd7PtiPk6YwXEVAWIsdXtl1ExB5hBvEtc6wDq+Y5ztK4rk
mCHO8g9oL1oCta6ERoeJttIDuWnH6FOLh8V9Td3R7Lva0F/zZL5OVdVuNA0DApuNyjadbVXxtYE4
f0n+Xj+P+jFzy/uxIrVc1A9zaf4sha3d7H6JyvhxbP2uIotEJHpbjeyCxcSxutHOWOYWxTjElEET
O5zuI4OcfYR8sS6THHNPWPSbPOolDdry1R1mbcV27d7q2JrOTvUTTQjcptfAJkHniLZSqqOnwCYZ
efAlcm32B+3vRKfCRm+7O8DdS8n1siMNknJV927/YhNDHZLprUA2AaQM41jVXxW1AOugv9iRKLZj
51t4P3aGhjFZjIjhaYhbR+fitkwmByZCP4XZaHRmNW01J7iz24aBAreWry1DTqdkPy8A3EXlg1d1
40lPaSGKQh7Bsn+Dl7CdQgfmUgrYqhGZBIeAn7MYXwevmBbOx4yMYGCGdCg8cuzkLRL1GV6itbGz
hkLhqabrfiToa/Bv06MofWEdnIHuQ/ZUrDp0CY5tsFIcF1d1Jl/jTdGhR5CMCPF5nETEP1kpRhLK
zgiyuQCUewON1G3IeYhW9zamzXMOrhEZXWcmoxkDr0hbEhX9QZQ4lEvBIssSSR4AElRHG2CkkRPv
e45l4LmXFA92WncC8lEX8bnUrWbVWj31Nc6JgGt+zEu+Yy1uk+PihgzLGZ2I5XojwxemiaBlU1Kl
sqz2YyQoy7PbE7Y0jnsmp183LTZ6nbicoaEZ66reBpVtgfnR75I5vsyuScWnmw8+Ot22UQS60TKx
I/achHu2/a5eVweTPJvfCcQ6vAnnAas6KvfFGUps8i2rWO7F64l17YFnNQ5d2COBxV41bBEPmfsO
fl8TCnbRrA9y4koWHd5xL4LZhjPUXTX3vQ6RkNNuyVySwx6XnnpgxcGe0h5lY2K4Ndld5d0ejgWY
ZhV8AgAcTfFtoBCt9G5s7ucZPq/jwJV3SvODAwowd+rnYQcFW1xCmq9Uw3G/K75afR6p+mLjr3KU
Q8s+mJnwCKLBkmo9JlBZUt+PovqxBwBSlefr0Uj6JWeyo+H5yhzH2ICC5bLQUM3Hbqz8TjNJOAFi
0Jb9WTF02VqHy2hI58tmAdv2oX1Kx2xliCbd6ZpztSqtPloYeQeTvwVRyeF/1LOwAhdKXX0f4+dl
n+34iXL1FbSQnZETHBiM8D1kkLPucok2q+dvIKKf3d6+CsVhCA4NOq/YOaiNvpeCFM68kuSYbrxl
2Ug2QmDA85KRM8OyK4JeRUkCXmKL/nKJMV7Dis4j/ZXZ4lMd04IIn4WEwYx7ubVwVod/k8m9BBBd
o86zOKDYCEfs6yDPVoTTDPzbkPbiub3QbftXjgkB4ZxNLprDO070O1xZzYZtqkupKGsmdySBhjQi
mBRGrMN7qpBpLu/tX7gbh6lhhFBNHbMKbuG+h9nSw0Qque03XWOZvtDDYaWPDN0QnhnbmADKRPYg
SFO0o8BA6MqfzORBGbp3bWWDcpOHMvTIWlU4DJf63mC+K2z56BbZmawapUIFniOXQi9PvrLa2w6T
qaRVjCMtrkrD9i4B1owgvSrPfJOD7jAwjc+MEA/pVBNopGAu9sw/MnD/xC4Uy0g7xa4NF1LW2OiL
q9eTrkGY4WbCsE6MA+4+9ctFEHy7eNIA0sGZHozfavnnQlLdfhdnH6kO2VFvWUIV43v2DsaXdCey
2MFfYfQe19NwSBzOpX0HzpFj/FcWd09DM+1aHHEMVdmkc9bY2a3z2uZ0QNEPzz0BHtAjsSwtpe1N
m5IdTjg+gdDPys3TVeNNB9cdIdrTLLX17Bjjy/ieR6hMbl4yZe0ET6XKvMgsZjjSZgHb6L+hlu8n
w8ofb28S5gm7EMfh6vZhy0mLrI7EyDt59YHN5S6XoISilFAdWJBwG+a9cZz5Px7rCfRMIiY8r6yk
hOcXzs4IXyCLjlGe3tV63h26Proro9zbQ7F7rhZzaar9wevOUYlnBBo5E4kg2WdzRfdVN3ocAi3a
lHOPZnOi6SDi5rVn6W+VW2nXYuKBG+vhWZ8I72k6wXQP6lc/iXTTGmSyQo8RvxHSohdhoYXkqw69
cD+c6gyS5t0u5mAtq9wfUZUOTFKeszj/MyJI9d34BNe92sMxbtjpDxFlZPGThwq78WBSzUO1g1LC
s2xkM4LA/JHb+VNm1SfRmmTiwW2riKlA6eZ3mttd5TC/967cOVlytT0AMElDdtKShAnTApsM+1/W
qfo9zsp7QFxrO3s18DheZqLvlmZRlIjDkiePhyWrOWYtMNmY2UVGG7rvupBcZO/SYBwRV+jJGinX
WjXQGWdZsMNW+RH7wVVqBYdhPdwE/PLrlrBKUCygKbQ604WVk705DNGTgOBHRAt0XZaflZl+aY04
adijtu08AvHnf4JhNqzCHbOyAIKvba31wcUmkvQry+1pNyvlW20SbjQtML8lplDYi2hx+VOOVf/k
ji4YDS5vuAdufXKbudsu35SioHdrIpgFRv6Qm3RRd2ny3VA2gUk9ayCTDjGdT6BuDIO9LPhFm6y+
RdQt5iRDPQXDneEM9PojSDqb1ZKCCKx0WYszSVAY3GnRZ0jfLEvAMcnpjjWSMlqHGkxEZbImmYRE
uqqjU4w5DUlpoOJ9heDo2f1nTww5rVqcY4bzpYLwi8PxU9yqS1qqazsUq9Kioi0rQEzPRv8mqQdU
FCD4VYGGMDThwRThUx+2h8Se/sxU8KzrwbyGPExZSntz5cIko7ujl+GzBR5SL7TnXPA00Zb042A9
JukdBQKR3wQckVNPnS2KD7mRSLDScys2cVAw7re+cdxDtkA72/SM4NIUacgwv7jqwYB6/bGtswN2
p3FlTdV1inehq8Itanm1jiWJzrYzf+qYslFB0trVUEYzeqBmDgK1ZWwgkv1OCYKE3nAiCPlFq5xC
Qzt3WoJu9gm7+JOXiDW5FDQTu38Y6uYbD+URO6nu90Xp7U10vyJoL4ZOknzJskps+ji2WYbrwXtl
NLANh/ZPW7FTj5v6zPWDJh+etYa5atsZH/QYZqTlPF9ypTbqapj9Qc4xCb6En3ZjDJiFCaDqQwyc
lydz34lvvZreaznuByvDtt685dMxA/SJmjzhyQ4vASuLEzlPQpivnQ7IVbWvoRN8VT/TZD2NgbNm
O3W2A/CP3CPcvRb8V7c/z1F8PyV2tgX881zLHGJ1S3Sgnt6hrkIRI9cJRQFNN+xw5xhnxQ+rtjf1
bxCFD6Dd7lXJelAsx0OboYXkkTM2PJ0CCA5MwNZRhVNxic2Ewn4uxcyPoZPzRiwXSEJQcqyN94QD
99pVxgPQF9ef4gakea3xg7BeIY5/2h9N42zjMcIdy/bNN8v+Q9AemqckQo1TF/D88ZBvF14ch1Ti
7EWonuPBeBvTNxX9QL14EGYa+PdJY+/acITm6I0v4JEPxYwuTIyIik6il9XEqZP1AANswqFQ616F
zlMsiqfvCE/ZVjA/3RgTLZ0TXNJJEAlAd8MYyO6osb8qq6F/xa1WM+lU7u/xpFLxWpGOxMF54czZ
+6oproHW/sXUtE2m9MsxQQV46lPet5G376zxTkfwr6XGXRty9p6kBjenBLcyqa9+in9QMwVcw+pn
9ujFnMmtkTTZh9b0ObLQ7mZ+xiZn4nH+YUbsco5AiCyset9by/m7ZXyb5lAWiyA7R/FPSrfTWtMg
PdtBwzDHBk3kIGYWCLxmQTvMNAWaX+k5WM8tUjyXTVf4IrPYgGZuvAlKjx+dNZTbqRjAM9V/jIqd
asQ6E03ePhvm70jrSS6JeNuGnALz4lqjmOOc/DNW8mgUmF5RBmBbg6Ys+e0iIUGQnDgtEyyLX9AW
rq27g5ObevST9hKqWjuZKE3oAp5EO9GxyJHbU+8igSkINLFp6Sgf4ToiQexsWB+bPoMLqKZD0CuL
JwZRba9ldqi0Nz2PfnJWBQpxvXe3tNnPtwAeS8K9YU9PLtnAFXSlCqVxb3XqzugJuqOXUVHYhNnO
2NS1SXizIW5c/wkXq2mBjkfeC3d3yYocFSbBjuRoy/GdNmZ3gzZgL4yZoWIVDCuMdockQpQkg5cT
H5hidnrsn+sqsjaQGFnO2cp1pnfkF0tE4dIudWGN2okoRpi1joUo1rEmNa6C29qSnHgkjKsSz7Lv
0p7nu94jaOd31ScBQAkGIYN48HS9X4dBT0FsWWxV7r0E9vCCbZQ8STFgJYpOlinuYoOJgI5fjq1L
56fCPlNrczHcYE1KlGT7zNY9wFmzy+PHWtOfLauK8Nt7H2HPJgW6w2VO8kuMgui7sXhoU/NJKr9t
22KVk9nfUtlC7o7agjLybLCQ8ydNWyvYqlys3R9U7Q+CDg9DhNJoUHK4njTnj1f+YDl7LxDgOArz
WqBt7XZedqzATvSS8qCGIKMXCai6/Li8/KUp8Y4kmXdnEZPW8urAOeedlufWL9kirXrRcCzPhr0l
EP49PdmhHWAoFd1aChPYZ8owBaumwY5wFWNRWiem8QgQ11uZEOaHrjg4CRgNj2KqotC/IFrBeXYX
pzhLlJMhmAbG/BBTObRiqwtBRoIsFM0vkwi4HKn1V8URKSxQLxE8p65hJlxpk7dxiCCwvwIKMLnY
I/GMJbiggk0+dU/cUBBIIuvbjtoPk7PgqQb5UcyYbaS2JXfGwoWPTqtZhG3CrAyeiBtoTy71J/g8
tlZ7KuPuvUyYMIdjsOpS8SZqdWnGkIcQSTU/GvOLGOyrMjApB1T7bnKXU1pQty/6eEyc8ZPJ165v
GcchmWckCL0p/pvZMcJWVNH6neRXBlLncByeBygmbAwWuhKNxRB+vxpEDK0j9xu7UBLJuq/qguy4
nZyYZMV+w1ZYdgWzhyp4qW2XLhxQo0bDdLWxNUD6ffWpW+URce1xahKWkfoDFDrc8T68X0i0Mxk8
Rn3TOhnhbZDA88xjkLe/Wu5SuyIuwZDwPcuVLkJYpTnzj4BiXTRrzpw1mZgIyKFjjX5Spgc1ii9G
aLLxLrFRU7yZ1jXgi75euVH4bcrihcMNz16NGHDU7zDMDSs39+4S8Ew7OQzfLgq6Eyb34TjS2aru
maXMq3kZaQnChkgGw8Ych5dAwJN1ymW7lbWnZoOo9etCKeSUTVWXk7EgMp9h4ZkZVgKuNGsuH6d+
C6OEmi1hPwxILgTev0w5rj1PrTLZj1dadTtfN8c/TmjMvudwWA6c4pVt2WvKNsbxOBF4xH8xfzsD
CUrszoFbXHLpbGsMZLgpMGVE7ozyUnwjiV8z64XYTLiSTOl9znh/e7s5m3m+61QJftbs3HVUY+1M
cSjMiboTWrkrk/jsJORYi4lfd5de0J9+Kp5BPrI+2Yi3Yu7lQeUQF3U9x0oSUhmI/NwgRa1KXdtX
CcJnK1k4IkbgHlCPAWoWmpdz6jMsCYP65JEc41JufJPH6Txg/Wnt5hm9XeyFaLHwpeoc/ATzIB9y
5Eyne+Zs7RA3fKSTaIEuwoDJeQbS4poMOcFA4s29yUStMNCwwe3N3IdDDIvJAtcCmsALXWArKRz/
vn2zNXxFGYF+pNksPnNbKYJya5uLRrb9xc3rLY8g6pU7AkRISHbL2KgM+9Mc4eWU1ojKrXuPbaQf
EqGyfeOpF9OsuatM9gOcQX/x4z/LGQOCo0LYIwlPiS7EQZNJrokOAaZ/A1nNdsDhNo0gv5Mro5oD
vwiop0MzdTuOm2dEzk3DBpONbPRGPZbj6w6bXxvPZwc30C9iep6pvwGEGiUfvUcZt5MX4TKB/5SK
dA0qvOV19w6/9Dmr3jj5Utgz98chkb/hpA9+RwlGDnnHz8ryafLORjs5FJxgZJZetu/JEsQTP8bR
lfFn0mujzyqlVmnNtrIbii0yWxnQqzHu7dgG6aLQKsJrr6gZb2DVIVRRGqKdjCl7TaoUYaR6Y2em
Dpk+vOtDc65IlLvpqakQ/USgEPZI6waADJtMwdcGsxbH8daFJOkbQ7q00LDnoLT7kM9Uqpd+V2sH
4Xk7cx7EJgsXLKuqHlSQn5uCuu4QFQueDCdirA59l/KN0EfKsLadUePc31LSoVQVTrKJlHroZMsX
45iFtyczaMmuZnzCAnF/R0/aE6hgaDKxhk0C21Gul48ztsVVb+fPeh8fhtBCBwWnUs+/dg3iNMle
ujz9o2Lzo5PcbDLTXqIWWXbuxk87FJ+eCbg1GRxoBxPOsbYcfEtk+z92owHa1pp1VpmQyWnfyyf0
TtR3jtfs6DmSecbcbukpWHGO/0Al2qf68IpM5LsV902YPcdz8zl96c2AyKatE2enl67BzL09sM13
KeRCPQRxhc1bElCsMbPBm2DEvHFDAnsgQrYDCJByesBD9GaE5p9yUs/zjFpZiOy18ZLnrm1JzUqf
M0M+JseBx/Sku9e5zj7+h64zW25U2bruExGRQNLdWr1k2ZJ71w1RZVfR913C0/8DtM+u852I/4YQ
SLLVoCRzrTnHFCkiJEtPgewpUORl+YpRgCaA3LltJncWaSsTnbbOjpydNQ4nGZkbHQvMDujlvWZq
X4GdK7ITyDGjC8k4MeCbnCuf2ElRUA+sl9ddDejdBag/+KBj/RYSks7kHzIvgpE0W9P6vLRRuSFf
+WduOgfDq/5UafHgNo66azLaTd5BZ1G9KqsY/lxiQ9GizVoS3VMF6oAv88LkGt43CTlClI9MZ+BB
tdRlUC1TvOOqPBBqJhsweV5m0uWd7qMM0GlcPaiR3xIGM6qsEayF4MNDVnwX69TcPTD9zJwJswJN
veu5otHOBlvW4rX3TflVasl3YsvvEaRd1OLusSk1t++DwvPgxMa11ajRzEEBDTruOxI36Mvr0zpT
CLrtdlynvW2u2iZ7Z2YCxwqZIUXNDth4SlRrPr9gUpwche988l4hcDBnCSc4QJmFm4OPoClwaTnu
fS1DmCW7SOrVqlKEFQRYFYm71Rl7ex1dS/zTdBvyaiIJ6aoe1kbebeo+J95twuqggbkGHINZka4M
U/213o4Xo8shdpnDjykpXiJyRX5hzgv3BLFRtSGslSGXjFJAtlPOOOiAG5KCr4TAzTO2oWA1pN59
kap3U5gPnbA/i1SsHd/4kxT0Lsexc1ZNsOrQw6x1u/d++mCi53mTDuGoyU9eFb5i0sJUz/UhDb+E
kQys6j+Qhn8bJsUFxDg/s3R8VwNzyCbksuHqAfEFJbA84GCEh6fgqREFIm4Aufs2VPqTLTXBujyE
1siqyw8KUF26EgxWlb6CT8PPgJLXqvAtc0U+6JsYYc9JWvNGi4cANbFPV6itGUbapHrta4wsOte5
is5HL37m9XgIJq/Z2Ob0qFrahiIkzxYpRwFxLd82RImt7RhpfoSUG27X2xSm5VZUpNoLz+m2eLu/
0p4rkibpe2qstCIAo5MOuDTsX5BPrUXLH/RjcZW8AZg/ZnRwPUrHBrMZwu6rUWCtmD5KBdcqMKib
MwX5BuvE8MC6Q+kmYqJ+3SEZWU09CgUR/KxSiv2icn9NOotZIHfXvmKW21nnXsHfKtqpp/REHwgn
iPwxUUr28whOi025PUoM5hPtu50ZNddJGuFERGE2kokGhjjbWk2j1o3NwihpAOdR1LNELMn4YRk/
joTqGsMMUKE2varBDa9Ko/vqNMd/qOWPoqGKbhtOyrRk+s1o0p7pXW0bBUyd8m6k/em4k++5w2ca
0ITuA928k6HDwrLc6jkCBRfYyTh3D7xGF/djxEw0da9h7o17U+ashseh3FhtCrpcH3bY0uptpdkJ
x91s33J93rh+8qM3AsJAMp8aK2BOCcPpqUh2ILZVZEx3vg9o0Y0uWdt8t5UoMGyDnR6d8c1TENOV
pMYWSyByARbfzghnvU7Z7mnRAooA5yyYhCWor1eon6Y6fM9M9N5mL0LCQsQ9i3eFFTGmGpky+o9J
TPPRu9e0WL/zeu+zdYCYpb3607ojxVhOKg1fgiipVUIfXcFtAQremntVyYo1gYy2OkJ/zm19vtDi
c4jB5+V1UlAi6O5ZbelhUSB+mmUTAb6Ssu3ubShRBo36TUkez7YeqmPcyM8UsAeF+PosZXogJ/VV
i2nVGOaWwM+5wAlWzjJ0exXq8WPZAtA2KIYEqOd2E7SMO3xbDEjBVs1NGHSmdJjqFl+q8y5tZthi
YNno2saemri4joIWKkLLg5W0/tXA+4KYHTKZnQNo9yprnevoCNVIeQ3LHplojJkxH0wxleE9nmu6
38Aq7sKESyWn0KT7vBmRW3fZQCfMoepglB6oplS95Lr4Lgzh73SX+AxgaCPXSz67rmASOZHhBfqI
BF0tpp3dOD3BJawAGo3Z28nglEyiON/IZqyOtYR8umyWXbusS9BC6smljgxv2qTpbc0RO7ebOLdq
VOoFMp4eAwE2O1SpdT+ynQIXv6ZvsXhv2gJ5YnOPQE7bxoGBm3U+tGyQjrNkk9bJ7pD9yzku5+8m
nINw4iUdh/zlPbbXVTejQ3FAAwZdbs2I0L+7xQy6MjWqWh4692PJLzS53RQzbXScN37m0/3GeMkq
FTTqstGi/9xadt0ZnEqMaAvE7qAVXG/KDHggk2duLhvCIMj3kMVFzuzaZM7mibm43VG0JNN37qUu
m9bP69utzPV6fbMcxGTXIOSdH5TqRsULGn9k84+uDu0BFrn6ZyNlxKJ6uDezUMPoY3x5KYBDh1fI
MkNfORTFmCB4QCN9TdS8CLvnq0oVaVN0RmRWUG1tED36A02s2gZJZQwTwQHzJ7O84eUWUx0+hDZ+
FJoF1gBL6BSkQOGOCbbtI4rWrQ20OZu/3V6+1g2isTBAiTfaK8csShj+iQkWIJC0aQhHhI5/GjQ+
dRGRfPH3m1m+rWXTzN+b3xLpgPiICJ8fy3kQjdLbdLr8ETfo8POT9lsG1CIUH5KtP49IWddZUdGf
Yy1u6t8URH+TXafhNcfo2vJXJq1rjuCn8HVVM/U5/p/PRdI+I1V3v3xWt7vpb3PRsjwmgVWr6MXP
kN5aWPDjlptDYgC6rbKhITrR/rod69Hp3O7ulptBZRfHZTNkM/u5shEWLDThyGndhB/ZfMLOp6ll
TA4Rb8m70bDwvJ1M/3teLSeXn2T+FoLdPddIv/pYTsm210HeFhBfdBXHCK7CQ4DAYbd8pO5C4F0+
bPXvT+P2+/h3N28ypKqIMGy+1gxUwHG5VQQTZbuaPiPCCEqiVVMfbxvh/XNr+cToJtDurengh1U7
HVMmTsdRJeiY5k1iaS0SQaYkOboYVtxACfuqiq7tvKGt0K1cCDlb6fisG0dJFGGVc50E1xRevTHm
yzWqmEY2Zd2oojQi1eRgpfTsCz0k636IxmObmeaq88IWNRO4l3rZUN8PaUc//H28jk7tzmjj5rA8
fbnDCF3iIXLKBMuzljvKMWr38UTitB7p5skyvYsvAu9SOQZtWgrDWc4hktBQ1ThAX00n6x+XR4R+
7V2k2f1ABj5HKP3nmVkHKzwoGa1HI12XlJ2vluYGV7saxIaSUHs7NugquGpuTsxLVRhovdldNsTh
qpMJf2Z51vJ8rEfN48hFovv3UbeH4jHKy6x7CLPo4orCPsVVJy8kW2JMwBbNOjmWl3A+NuKD3mQ0
vdeTTEPYOMzEGQjrz+Uhfx9nRycIkNrj8oeGicUxJ8C0QfOBflddotIybv9keQAuHElK4sQCDp8k
oyD/Tlilu9PSgPBUBJPoAkI08aLwqbVH9iYV5FXdpVZiXaTWHavJN+/H+bmM79ZFIwNglWHG3S3H
lg2XX4spDoWAv8f0MU7v5/ngGFX+QVXqD7XI6Fo6yXgpy42i7nV1IW7ayO8ewNkaF9sen+NE5Ke2
Dc3Lcqgb6Qo6pEStNaQey6Hlzhjl+sE2WAwsx5aNZ44NX/Z/H9Eq1nwBSyppEI/z96H50EB3KhU9
/Pkhyx2xRRZVa8v3v/99OQ7T6C6pHUJM/n1VHpMvStL05ZdHjPOLz9q23na2Bh6odKoL1OXctfzH
ct7ULrxaSfJcP2EAcoPBuuiFY10EI/KqsMcK6SHHwD9ZFxjnaiaV0gmbjy0bD1LEac4GBx3x9/SK
NSt9sKVHw+00UJi6S6rO2WgTkNKqJx0SufyrsuP4pFDP0xVGPNA59IcVM1HY3sOlrZ5lOD3XLfP1
yVFrTH8/mzbRLtW8yWsVbkPDD+fSuX9Z7hAFecuGg2zHQkeLo0GlyVmp/rA85Has9k8Va/7LbS/W
9Cs5F6fBkMaOuPRwX2oEbWA3nh6QBdxNBfEzc6crKob7oLZ+csV6axoitnyWWbGKUN43tNOTBwst
xp3S9GjtNQMx7/VmivSXuDe8u6KiF6t097U0/H0DMLXxecGMGndWbd/ZDkqSxjsP+JNGnG6tCr5L
D1ZjVDrRuinsu4qMnSbzvW2Utt/+0B1iHcNYFfn1XWck9Z1XpF8qIWQUV29uqN92lQpA4IcgN6l6
2T3p6n75U3q6uTeDiOgPxNv8os8M1dZxYrJe8mfOmZp+BRp5pPz2TyMajgqTLjeXjd26gvnd4Gir
5aac95d7rLQALQT5uU0ep0YxbCwP8NLY/+exy36ppzpQU55V/3vLz6fxOGXf5JMQN7bc+T+Pvd2z
PMONG8LjM3GoNA3q+t9H3/5pB4UaNc38t3k3b2nZ+tvlef/1x5d7by9sAtzgtDFxxfNLorBp3tWj
Idej6//nZS+P/q8/e3tibLblui4jvE/zM/++Xv3ve7/9y7/v2AvjGsuu9/X30H+9sf/9pCwxuntJ
Whhabb6Dv89R0MFWmO8AaY7qubKseAfK3SqluhZl2T9pkfL2weg7d6QRzIxdiWQVnlt8MGO9f5Ji
KK891Zh5ZzkSO7XalW5InnyEkZJe9cFJe3QJDSPIeey78VQWw8Ucdx1hHW/K1uoHxPQEAsfKeZJp
TxFi9smerKke6QIlo0UzNKJqarIMH2sP6RGPX2ty6p+WW0GOfpfuc3xC315TZfe6rTC15slmhUd5
C/AMCw2dZVdu988eKtI53rtOdWxYJVHGujt4qwkp6W551rLRsnydNPLgVhBSbeLv7g1Jd8ZzrKOV
9Mm9xW/5rtJdkmAsi/p2jh4slAQK9Z6aDhXQiWWP9ISJBgJak7zBqBYAH3iMYHRv8zHH5Dzf0oog
Pgz0i3x6e65He6l7SgnregbvqRP5NOMKRYcpDwsGl87xR+kPn2HGm3dzFvhCIBctrcY/IQkhCtCo
nbcsd3a4V0mrixThToN5puUarKDrOJ+uSZ+YPnD2IBNbu2q59zHQWfisSvchM9I33/XHHzJGBkR7
49ljWXBKLaOk0lh6D+gfMCoV2hslXedaTWP1yJPxqaQUcVgPUGazpg8jyLAB+ZX57jACjZqMnjwt
JxE772aorQ7awZ391hrN2HOREnVHgExF+aRNgFd2J2s5B9KI1j2nIcVELO+PFrPSfUlZD6hPuF1e
JUSc1WQYRON0015TGnV8Sl6oZRssHbnwX0pQBXOTbjgHBJMe7VEEK5np34mVjxdqvuq2qRIqc0Sm
7wbV/IGGVZvo1ZWzdwQlmJzQbH8aO8DluC8cbdxVQtHHd5wYfG/T4k9ACKSht/eIlnr4u9Hm3Xpo
LlmRrroZY9YCLMGNEtFamHfrVkjOKE9dgGBSVChf0yyQf3A7vcKkaD5ogsJvz8t260ckIhT2DkqD
06xC5WIiJ4z23sC+f9eOtGkJ7sF2r7MSO/m26Z/avvNvtxL5K84H7T5MxtJcV8jYiDjSyydrRtEh
836tfc27VvRY+Akh6dM6G7JnpXRsDjFzS993Lag1CGr72M2ORuYPZwoQDV46f4tmoD2gFCrf+cDg
XhOkaEium2UiYa4h/x60tLo2Zvnljkn4DlVRrZFFx4+dj9DOKmmDmaX6itA4EEkAYCW0ja0cyori
OcDVIaSSaDT0B6SOGSZqqIOMSec9DibrrGRi2ibm3eUY2JOjV1ZEZUzD+CPiuiGb9nPwANynTPC2
CTMqxpQwpGpWE5SECW0geOjyX5u0fgzc0j1Jj9pkpiRE23kYqSJ+YfkkLqkdl+e+Cp6IECAYUtDm
Oo0mUHGTNNhHgpGdI03iaNtDdXrTouKaRIiRoT36oIa6D13q9nsny3xdVob5WLcW4QNBAtvBAERb
+t19HStWwbSAtsQ6ExtthtazGxbBGccOnpvxkHvhp+mns6UnHWnmVFItxzphnvUWxsSWOad7DTTE
xhYGZIW34d4zqVtJyzWOgUsseDojbkL/N30X96GVTFFAJIXMhBynhT9GsV5qrfXsW3W9cZHib1nb
OfdlGH2h9S6OmPBAs2ghP2jQiD9d5SPHpPRxNWsUtyzqgx9iAOhQ+CaFSjs7hSVXRWGLnyT44vzS
wvbay+dycjltZZogNnGagdUd3xqWEUy/un2IzaSdB0XmtW3/qif+yMTf/RpJ1yDSVO8Q1/DrtQsS
5blkJYflFz32Rr3HfNbfqZmraWTwCjJ4tAW9+vUYzRM40ddXd+YNFFlPmbT30SPNuzg/rAdWBY9e
6jvnSAvKV4ZprjE9k1gnEAdA0LzO3HpuJkc+m371h6CiXCb6fTNzDSwLVrZe9vm5mnedeTcUkVph
sCCWqLCjBzBJmLqiJPuy8l3SjvWvcUajhujtKt32PlF/PyzkWkjVKw1I7LPGh0+JSjCkdXnxB/3K
LP5DiH8XWTE1BCxr977XRduwb/Rnb0pM4oKDbuU3ivCxGRlYKjOiUO8VnKbsRmgOT4IsNjDm/Lw1
faWLeuVa1kyMFE6084X6Nl0b42Xd0OeV9pwCy1UbIkdKpPwgk7P9ySWtqjeCl7DSnbp4ADKhtk6E
4Bh+vRr656gF6VIKDxg4e2FD+1ML8D8PnEZRnTzfxvcYGPsBxloAyNNuPyurPDsygUKf0P/N8553
zZm/4veI1nYZgbNl6w1ETwxURm+jIaYN1NqpeZ1G+h8moWqbBqvjNTCd+wqL6hs5ZVirMhy5yy7O
Hu0OdSVUrJhf7jIMVhJIZ+oZhzgq3AcSdbN9OIYZ3or+Hi+a+ASX4fFfpP04pRa9ALOxEtSUk/WS
43mgZz2Xe2f3g238c0sLRrXC/AeCdUZIuTCT9rVNeyIeS5r0y0HSqt4jEe4S0vUGq+m2ugiZ9Sql
r8IAi3WYO/mmMbvsJUcmDB3Y/h5ccoH0oNQ3KCraS4leCSWK8brsicqjh7zVlC5eh6zO7m2LimQx
Y1xaDR/PYOB+HpACPk72uELzNX60NUpNRNLlIZIifI6FQwDrGG9jJXayb5CBL1dUjSVrX1CfWI7J
pgQsOIz1tU9Cb1uPZIJoYAqHKvvSe/ulkEN6lERTbHOBkaaqbQiWtm1elg3kGKJEKDahmuJYqDAy
uGQ1L5MyIU1nb+hhvRrjDqe8Ti5e2KdEZmDM3qj5JQ92gcQwZSKFv1G/mAGme84Z+9seQVH2wVeb
vKYdYIJCd8NfnUkEqj5FxZMxKesI8QVv4HLF9Ok7kOjm1Vfopd52eWfLri5giLaOB6IUUalgDfls
hua7JXH35LCXdxqQ2qujuxSc0CuvIn4qL2QBt+1gP0e11b/wT7+NtvbvB42o5SiJ3P5pSCIyUQK3
OZceLrS81JwXzyDqoY3y6pEwWzS9TveU597waLAqf9Vl89Rbo3pcvuDWH54KfapPVVpdQNZGly5I
mOr0Tvrlh1RGZa5/GnaIv82L8lMgeEStAaAlbBzkU0cjQWM0Ixuv706Bmeq/Woe1e6i5PZIOO//w
Szjyyi2SvVY3+UfDVd+RzAwSLxNXJ9WfpOlnH1xEvF1WpVvTRhUWIXEk0K7ZFJJhNsrL02QV20Hz
CV4s+q/eRhfU9nCu8nwgJa0K5IPA/khNBh9iVDVPo8h/eB4FPsQM0CD9InmAYfxG6UN/AVwZvoBe
0uYdG+/VI0Qj+MDpCbVh+9xXefeIxidGh3AZ6jr9XaVXH9PRb4M/w3TbcF+hmK5tOcyWpah8DyJB
uEjm0XGadxtmAeAjWnpeFTZYq61AhVVecm87E7GHKT7P27ATSc+mdwMrv9TJ5y5j1iLL7rJZ+Pnk
X2K+dGsb1CdY6LZWzlkrPfc4MUsMEKvDspiPkQ3K1YUL7bmvDbxKSaJBTarJj8SDvnZHSLh3mvYM
l8V5xP/KntmNr6l00pNDaeHS4fw46vr0i1ImXpqyhk89X+qW6x3NwAySYIkDhQtfWcfNyayCVyHy
7j4bZoXufGky/u/u33u18Mwc50+vYvXUTG590Cc6PCWaOqrp0PWW09BRgkZ/rBPuG0XOva1NJJlF
xoNR0rYqlkt6E5ZcKu2x2JiSGlhWj/GbH5MODfMjbh0koaIJqcMhgeituHgwp9Jg/toZzEmpe98l
BVinG7pOFEjua1f0VA4Yp3QabR9JP/ZrlLbiYM67fWDtye6envLkkXgh5zG3WIWwPhw/siG5cOkr
6c0q61ka5rtCjIaDL/iNQr9CEAqWrInqAkky1JN6oZa1CRyKhl5hPzrlZyQS+CZm/25ZhnvMQprm
mcqrjXLanslvoZ0pn++APNRXOybwvsm3AQluD1HlQKCyp4Y5BQtD9Kjo1iXgT70I9LMj6KhreRC/
hAxTBPK4WxCjYqUawrxoh7DfxKVY2VC+rlrGebd8sEUXIpIldWJlY5FdB0Wtzo5GdAkVpl8IB9AT
Oz+02P/97w1NU78qq5L3y18adfGeC1WclvGrQX2F7TcV5ySRAY57PFMEa7SwCcrhBzplRuGnBKzj
GiU2AC+3ZlyP65e6TF5YqBPhOx8aHEpllWXiNZnvVE3ZwaPBRrrcG7vuT5IU0m0ZIFNNZgJiJhBb
DLrn3E8wSV5J89osx615kIdk7d12g8B6F5QNqDx3ZEgiOF0e5U6y2BSAMilrttW2jixinXv5EQBZ
/c4mlv36fAEmuavOLeQamLv3kZ1ZX0WXfMWZnnzSsaZ2ONThOo1HeVBxjX4k8HChd/1DavBR0Bna
SnLncbUBUPdU5/3qySuNpfOcuKH71Q/eJtOcHCkcaGTfiLvfngYEI26tD5IcSgLDELRS1mBCPAS7
1tZirIzdcD/Dn6BF0bhO0SaADqqI+4B3AzIN0CIbZw1ENmAd6Zcvw7sRmRTeHLd59LQOLXwtXSqO
RXMuSnAboV65JNA6xnYmyqWwJ8NE1188e/gkQ14/jySCvIwQD1as2f29cMrtxLkNzRe3la04PZNG
2W8i0ViGy/jZTzAYZVOC3t6SLG8tk/il5SHkkD/Q4gzQNDbGMa1U+IzbmCmoPV6XPbAj+Fdcqpk9
WTXLIVl54bNUf4L5QW4ipkszGQii/7M85S2AbtV14L/zanVC/rwtLRTFaVKSS2XaTLIK3/5JAZWu
xMz4E45rb7TaxuE4744VeiAXFmqS5cln6BQvHTkQwV0AnIYJ3h+vCD7wh9xPvqfus6RIXtVSYUmN
pma+1dl4+IH63n5Yae+eVUWgHKOw/9F0v8Ko09+ZCrLw5iv2kir61XbaY5/l7atvmGJfld3L0Ns4
6qoczeKUisc8C8WqVeY6aVPrGUKAxTfCywmE0ljFZMZqIv/ugncK4j+nHTiWrRu0OMLALPy0q6+4
YhEAEEzfllzycKgn0ZsMh5XW6ueJmTsqQWJtEP6bZ9ekN0GQLvlFyBJgrYUzUoEMk4nIs6gPckTL
AQwtEUT7PkMUDifUIUqnVGe/IPOq7UpvmyrNeSg1l1qOYbyWtY0NQDLWa86secrq7oL7CcGhE9D+
xdlPPwClU1IZO+a96qIxV78or0/2Kie1R5Sm3PiBy2TD6nou79oe59tM8pv6VuzV1H+Vts1COpgM
kNHLfyJPbiP9gFSLqPXDvcnpBi4Kr7zyQ4Kjzbz4gH9S9CZC6abdZgwFnKJW8aC3g0nHuH0Wetke
oIBZW7eI7SOVIYk4rmmuvZgZF9ZsA52e8bU2GyhkGgwaq3m6bQC+Y6o1wAENsqq3RbyWEbETfRu1
T8tGpSUBkkk77cI8/RUkWf0UJCnUJbP8DSbqdmM+EiQQSycj8pHTF+OWRWKxFzhJ34thX7ge6y8X
PkdQ0pzQa24pzqmiah+b2ike+yRroXD54tfA+9iTlUqoWhzcL+BZAjSgi9nGBOGgix5Ah5zJ6wvn
pD0KUhofFUjvWn+MkJfZva893KqnbSnSNRwXtBA9NDLWreGwRS23IxJqBlubDXVFVeDRGILD7avA
+zxuogD2SJswdXEz/Z7zNj0MzEagHjL7DboLtYLx2mR58TS/M5wXwSDsr/lG4Y7OV5AM1NMgFaqu
f7FtMdcfW7kzS8d7C83xIJr8u59i86LrbbZrPEhAaZO5qxstUwu4/jh5+Vg1KBkWaKdZelDDMusU
fiGuVA8oAVH6z37x2+mTi/RcRZpGqkD50IV6Qs5nl5ygAHunKMBluKTRlD44xy71whPkeHQcOfqb
ZOgBgugFWZqqTgjZ9MfxIn6nFTMC2lXk01ZC3y+nwTgCU0BgFG4Q2VD3oDKybHS4N2i5cXaZOTxh
+jvbwFTJkznP3f2gxifccm0zLIMAqXEdzNBMI6vdXQRVaZsSenIG1Yc0G223l1Yh/5ePRiFKoQty
DRPL/90OfzBmhd+5hgyrbJBh3TJEYnS7NY7gbN0lcbEn9eiqdO79++LMjOI9Aa+3YQByoBCrIaLm
lDR9cwIxybreiqJfrn4yNZR5dQIHtBXREx5c/Yke+dqzhuzBddVLl/X9S2hG/UtC9BD85WffM+tj
UbAaIoQiZQZqGs1LLbjy6TYGlSjs0EjOPyPa5TodMeBNspmF4fLYF4oowAqjQddkDBUCeW/gduLh
9sbMzgx3uBsd1F6e2lXIXHaph+AvTjBtFKnt7uQ8dacaUpEAnslzS4APcrvCTs5i2NcOVFSQf9be
SC3tvVOYpli6HMZqph93KSCY/3NnUng/zUm4DwtGtmb6ca5QDC+Ay3Sgiooi6d7p23pVgPUCiZSi
5RxFSh5BYFyWbzoGwdqKJKTpVhvjKSyq4ajHLE5VNPxefjm5SY8pjvNDE7jeuZKxC4HGTRBkdR9t
Vmh7IrfwmvvapQMN8JkyKOGqDb0LHixjJzXzUnbhtDbnZX4liPr0fNrAxkzQrii6LlB5JrGQV5ah
C5IpiQaOd2w0KsaesvBC5d1UHSiP5003MxmoWPTDjBPhSJBcw8zhjMVYvtYcOZ5UEOA8THCdU5Cf
frpUqu66CdW65qYYj1tDO8m2nDauZ1QXoJZ8hfgtIiw5AImLQmc8dJPff28km9A36DQm5UfsJ8Gm
lBPGcU98qzwaNzEygQP1+4ohLuv2lIiap2X1Hs+hSpPRQCDqqKNBtESuBWT9LsWg8csIoq1nDvIP
59jRs9NiZwPJ21heNp7xXQV3jZ66P5lsE3mD7+gUuqXcM6Mo6EZ7tBi54ukSXabXdrvb+AMKkGCD
zOreHJI9Y5FMP3ybSASpEqqqvvJp2gv8+NIyKQJ6xEXkBgYn03tua8wTw1xIoP7aoaYcD+VcHCEh
Y11XYCCSegI8aXAeO1F2XQb7KgquRaNbD4R2zZbgOvuK1W8hRPOzREe+hgu96pU/QixkJjXonL8l
8TAgkpr18tsCSNY+DSkpqboTdQhv0OHNoGOWG8Y6HeKJvEON4EiC0KUVUU0YRUhzHT6WY+nbZaRw
5rFsmCYM7shvb2Exk1J/BOPiVQr1VaWwv4ECDis/HHdg/pnvaEX63nlvfeZOe3gZkD8NXx0LA1tb
m4/GGeAB7kNteM3sSX9HbKSvpRtUDxA2O2hW1blDs4RvBHwejvWqBn4V+Cs12BP2tuLFBhH/p9Z/
Ua+ztvBMi40CgXumqL625tQlVY7Z2ezRmA6kFi2bZnS8E5VfMn2tFYiC6LGxsq/bpxxWxnmZDzQm
+tWhBRBBBeibebm2Kjo1s8h7/X60U9LzAgJH4KIfI4Nr0DzH7Om7nxtk8UIAkClLTVx68hSOSS9P
9thTvS7KaHiGg2+hVM3qc4a99I4InfHiCFCAGYHbhZM6325oIs4qFWT0zIdgEZTPPimHuKNASo5o
qVB0weTV636F+zogcgfSjYGtZqdyTK7TkBJsmOMQdjHMd2Mrjm2oYPSCasJqpxgxq3a3jKpxACnM
sKazFzU6eBwH8XdgwtlxJ+95InAFTfrwrNletFvOolp26pg4A3JIOsAPt+tqwUh5VglNCMBS3sOk
ld8e83ImywO4yLyhfJ9ZR4cAreekMJ6X7B+rwOuYesm19tJrbNKsCZ3Gu9z+YB1RHQmieqsTTbqO
bKpnFDfMjWXXFGXbmAZO+SOOgpMb6N0hd2RwpnJlotJlsoJJ7C6x4+axc21113Y+JiHygJxH15sm
iqVvZVeRSDAVtrMG4UEfbZ5MuQPjFzMYUgHtDCiJH5Y6VVwHW3BVvYd9QYBNFI1rUCfik7XqVyzp
pRYppCisfk+u33gs2iARp110VLo1IPbCa1dUUYd3jVux2f9zK/z31oTYRIlCvv7/HzuAosc7hkur
ZkBSUwEtYA43oIukYQ2m3ryEGlBKhonoPje5uVNdZhzw8hdbQ4rkMyJEDB9v/yvvDMT1vdTOlWuS
P9KAYKMuY/p68qNNk0OsWJmiG7/mZhp82A563hB/4Jk8PH9LofDsY1w/IJ6jd5p104PVQh9Pmrh9
kWExC0HAWY0aUacUELb5rJVa5v3LBvAi7RKqo9BYvvyq4JtNSfqxYtgPUgM5jG6FxW2D32WUglSv
WYcTinTYUFOtNwnZQYRBs6mmcjjYlelWuzC2KuDOcNqzeY2ZdfCh2nrCdZ+V8GAjCiyjQZGIPrBx
F7KWBJKKa0gHWXtMsxxHF1aUt35E/Yx1JdgtuzCgEDLxvUesXgnR8iFGO7SNhTlGv5KA6a+rfd9i
CzBB1XunMAbK/ngIR4xKJ2tw/VPpz01/NOoL30y4ZnFebi0bnyIp4eZkhoWVjDaGCRTPnKQ4Glhi
l7e4bMbsjbZZ8RHr08mZr1smguYcjvEvCUZqDAA5bHNjkGvRm1xB/fQgCC7DWx8Yp37eLMeb7J8U
uTw07S0RxRMFVxq3nEGKxQen1RLQtkzf/bL7UA3BzxYcDSuR6QX3lgXOuMO9lgQ4EAy4ESFdtML3
0OcUdrHPKRbfqwodeaJhNQCzRe7CfKFZBgsVem+3V2rWxDyRE+hCbECc29XxabQyrpeKKnidGhC6
2OCu009NWYpNCkYf6G5iXTUsePTXtbcwIBwUeDcE8nkXL6W/pp1tbZRvKAxckYktbkKZtr91fYDk
HyJ05QBWGlhAztKzIrgqIi45A5jUwvosqA78VXBILgn/j7HzWo4cy7Lsr6TF86AaWox1ttm41op0
iniBkUEGtNb4+lkXjKysqO4xm4dwc8CdDNIJce45e6/ND/p9EiKo4LMxlADN8vs8ufZ6hIxioOwk
OzuMrORRsg1/4Q8xCvWahLfA0atFWtlXqYv7H78/8SidRsl3DzqZFgx8MV5OzSlVxX0gFN0ny2QS
4MnJvi1NoeBXYJkZMs4SaZqrN34VrDWvHF5KvAX7r4tkocZfh5Ula+i/QpnjI3X9/uuoS8eun9cl
9qw+ifd9kSf3lA+KFa9uEV1gX4nwEP0LptVWUYQbL8cy4fs6iw+iQmcBHsxVavf5eepRSlmgnJSM
oV1UbXU0HctJWEKRt9RKW3pyWUJvQ8Duc9B5GaQqhTY7/UB3C16JdVSRmovQsp6VkZp+muJoFOOX
oDJhvTldvzTEZuTLO7nKjF08atXS/pFa0IQ1UT5ZjqTeQuLwilTbjhK7B18pHxgXbvow156dKh12
Pp1F1FM/CC1x92olAvrIOuIpfkNwzAFdDZIk6SDFGZkSDWq/SelRCLMEpzex9DZIolS2vZWZBvXR
zelTV/STPFEngT5stlLBKJFFCJASVaBVVR/XP0itHdO/7CQH+DeY8Ha0cwOVGFxpWNFjpEGf2kup
Y0SL6ZRW2Vf+mRZwGZSY5+Rjqp1VPEnUW+I6IubOX+tyP08s3Bth+ug1Ub+qG5klUKElROyk3gJ1
PX+jumKsP8iav+lN52AUFfUIeZC5SEoxOLaOXDT2aRVmEJq1wMV/DL9GA98FkaIdVoTeqvdps/Qt
dRmDMXDLInfngD0OKXP5DcrCYp1WlXykO/jrGQf5r2fpsdegUTpSxFxXRnWCVeJVNyR8i+IhdQoI
U7GQaAVFeiDWJD/HRfQoy5FAs9UD7nff7ZaduGNiywUbJ5OO+/UJFbxpbinoI4CuSAvd8f1D2nk6
q5EsKPk5w+ioiyJvut3HPr33PMfe2wBIiXSlecABnAnlVshpcTMUe02PLRKfztdHlPr6QW+7fZvH
L0M4SOfYlqqnyNhO4x7UY81J3Y9u9aE0gYttACERE/xMmeNVXZBkCeFDymQYE0nwZifRg9murFzx
342SxT/i8WTf9ZF2xZG8Rj/ONIqiXdb0Uw62l+VHMGo0t6LoUVKZrhlJjf+tsdpsbSmaviVP28Wb
GZjzWqwUiia1N5Wb4LmcKj7G/UcoFMW6NlSKizaU7k1ez7Fb0t0dSwZOjsknzX3R7H19hzICuVhP
ZwU2WVfgRo3kd0G28r2lZ6nye9ikr5OKo9Y67YFoBduQjl+LwczpaMi7qXRwsMU6OGUrSEdO62s3
xzHrDbV4uGFdl9L4YQDUSgRbuk2/UNL5NLUm2TG5TM9SCHm2sqxHk3o74r6Slyyxaf8ZJy/I7zjq
jSdV1sEXJTr6LIeuOEiDhsv4qiVr6u7Zyic61a2ncS+IywtEUXp4WsrRNa1qGzuod14cVsuaqmOL
MabAbhitJ6mIQtd1Th97TX0R3xQiB+aBGQ+v4RjdasujFxwO1BRRs2T07mxRMUTrXsWIGzrMOJ1O
rAdo8qym82Q6baZN26a5PujpyuhT6Yxv0z83nY8UBWoRlFLakWJpV4qRt5258fprPl4OmAU9/eym
hbqZWu+d1esrTEzRctq0/cLa1UA4iDfn3tAMH+Q3EZEtdHNOGKLo9gL9HLpqdZVl5zWPEeompfTG
HWDflQw1xZNhtIcLIQvRfJR1V8zACTcRi/7pIVqAxN2E6LDfvdK+m+mgPPWlqS7J7zP3kZZ3xzod
VaynkNG1nFGVpFjOQlKl4OgaXXoA5nRLZNzhEV3oR4lkQJoaKdnBbr7tK19011FBlGh+CJso0Xh1
NDKjyCLZLGyrq6q2CDVUmpXgu+jA8l3WIIKTXV3r1+kmHGUodSqtVligYsdMs6wFos8JXUnVHm12
fNYZsUHfNpyFKnLDA+JcTigx4dePhb/kzEy3ul8i8ZI5bWX41melIo9M7uX6eUjpaKryoWgle2vo
mUUKopCdov+gKSQ3pErp/t7WCv803SfHBGkUZpXnqofKOp1QRgHhscLe8ORZGilDWF39EZhmNJ2e
4kQtRTvl6wJI+z+4GWqjrFlO9vPpb2D3qrNIhaRvBAq4JBowRWRkqndE7MaBgvys1KQ193avHTuD
EhnbgvzESNPhCHN0xNlic2Tt6ykIr/i1AoKc62ZBptxI59CiSy1W7SqX/XWpNTi9RZ+t1rXnQdb9
bSw0fkpZJjtba6pFpHLJLCxpPJPGGp9DmeNvOnmmF4BqwwQdIEiqDE+OtQQtYtQdWj4cDG0XWvda
4oaRJPBF7JIf1vJ0uv1Cg0FA3F5pIBr6doNx30JGpwmLRY5YscFgeWwoixmOJVuHXNKZrZQFcdsM
DJD9DRejgUEzWjHJFioYO6QGvCpUMu7Iw5AyIs+aV8+JZMjgnXSpLUNoOBCv9tKTImW36TNIM9N4
aADMh25YbAfThQ6Ox3Xryrpz8CyUtXWoVLcmpz0S0FN9qULjmfAEodNqLDDhJs1kfSjsI7IesyxA
kYiLatljLqBMjS+YA7VNGwzaRlZK/9T72bILG3lm+JRIGvF7a9EPhKaUe8+a5lQLbtvBVg5bfUGG
TLgsybE+SR6+Mcfutl8VKzxLTGJx9DE0Wo0dHMetpnT++e8HJ2eiPUjNx9+7MFmtiqAtDnYMOnUq
1bKOMaYcQ0H1KGcWqR2062Dy8opn3vRsSJmkhCFeNg6PLitBSjQV5LyuueZ0pDFM6+2jQjvdUVTr
VtlVtA1au1xIJj7ezkY+TQD40TKgC4stMsgI8Ggx2zXlEXDe+FYZmLItUHO7NCrJnk+lZ4N43KOL
tWhudFbOb9qrC+QUWBZwWu67hoII77ryqHeODVmgJMZMsmc5q995T5Dj7Kt+sWj8Q9P6+aWzGjol
WEbKXzGwndrb21arNpqYLqUU/hvg1hk8ezYVg8lhQduHhVQ+sGriYfjns1EfufI38iasHRRGlvJC
BUg2D1EhYFu1MFyHSKBfhtjEZiH77xXdFRR69kKrneZZMZWnGj7eJ2KseR8P5JgqKXptm9mYhj/6
SI8mf7ZpPo40v+6mRWPdMJwCe4S0/hLx1J569Upvk3C0HuOaa49Q1xXiwR00k1yUdj1duiJDlReq
S1BO6JfIN0oMI7Yj2gMenmeGe2i/0Dkye9FPrdgKCLi8xCrIB/K3GOWIzekFL3Rm5P12Sz8idmz6
MWxG1atpUxFdZEH0oEsanpNSQDLEaghyVXxMavX7tGVwfWUBjX4ppX29kryxPf/9TApFX51s3EVe
hRACc8vFMzW+ZPQDb17rPw91Hc457wqkeDyj98xtXDwLxD6p63+9GrT8ammXf7132j+9Y3pvGkCp
jnrrs6J1sTHsMVoqTqw/a6FODzGGMttl5mVSNoSdgfhzeOo0sPQK0d+rqXAqyKtdyUwj4sgeRUYU
oFzR4HSd4dxIBD5aVpBtp7fWVVPQNG8izikCC1219ffBkEd7SwV/EUushgYWAPe2zqRFglf4BMSD
+14CV8aXq3cjqKrnXuMCLPT6QyuCwnM92hIWGpAKPD44NcDLpPXji18O7cEuUuJ8ZCt5KjNlJ6E7
NuS6uOV6WD0xorJiR7rHgeY92LRDpr1eC4rXHpq7qajlU9xF4wHJSzsbyAK/j/rJowWxykahzjZb
66bYXEGJk7PfYT7cqzCI78BrpDVUJ2k9bfZ1eJ/eUDtCUmVYFpk8fPn0jbqiGxHZCxhba7/3Nn4z
zy69lWP7yAUVxT1IfY4shbyVt8BxLv0Y1I+pn1W7vkZGmQMvfUNbAMDF818cLIgbS8JtSaZf8WT4
dKNCNEt196pBt98SW8pYWGxKUf1IlEp9S+u+OTVkSkK8ZL/vVgO0hiI5DPRX70pCkwzpLo1X71iI
6W8zqtJ2h+uWijhn6qWi1tg2adBsSoBkB91M1nGm8tmgxFtMl8e+oR4sJRITdeRFrO3q2xAbQIYU
OfpoiQhR5fqTz1aQANr60Qx60ob8rJ73oQyqqqa/ETeOu3J2CD8ZqzReWT8AJJQPaUKp9rUteXge
XDjiedPfpSKnlU/1f5H9wWKlIZWHNHKlLb+ssSEJwDwOI8VY0Xv7qbaIszK8eDRepi0cZLi/6tba
k1+KboQivVPxKpjZUN4qq1Q2HPn2uhu5guWsG9eUY9a6slt7q+p6euozmFdxJylPqdb/aCBy/AyJ
dGHx/jmgaZnBIPHjzr93eovIvuDmo/J33pdWT1RGGpPInHEvGvVG/nRee1kfl21USAeqAGrZRi6v
DZfjQ0p61qLUtPItUZRtRwTIU4ABbUMfFUY0lAskqR6Lew4LhbRgIRAKbANZjppzE61j/5XhPMlY
PB7kIGRUZpAjVmEAQcwYPuJjFKFUuv8BlxXeelCRRqLdPYOGp1FgKQFv2s/0mglfwFyjRi/WwInZ
M9mvYI+wSSugX7iI3LYkddVoNwi2bVz4bph6+o0pai3FoMdVmMh2prJj2lcMT7YD0cHPjHilyHZ4
63p53Op4T4keZog87SuL4nsexOj8UvzwLYMUfwl9Q2HoxTacUSFpE5r9Js1fJldRo9b+1u6kjeQr
eJ/KRMjBVJGYQxHTAHLL5nUe74vCHE4EEUlMp5xiB7YHw12TPOWtDAk9LLSVBUn+VQMalFV5f85C
R4iWKc6iwtbXkyIYDtwSbI17N02RvWAx3fUA12dVek2sSLqahdockJbcSgHFmR4avcQ7HrunHuzU
EwfQMWU4/J7aLFkDL86x2erW3jckUCSpkxykZCDypcucmYowSmSRyjfNDzNclrDziki5MURWblGE
6ghRLx48p/gePUwVKvUzmdXH+Dbm3rhSk0h7TjVIjG5kyyRk1fW67n1mH1g1hzXhkL6CDCe3D2QU
owBKUqKTw0AoBjekIxYHDiXmIXUpVTvE2ndqEOSKQz6copqaz+tta6PjpbiEkQr60OPW2mVqvCOr
ngDvXHvx28CdtVpkPU1fgP7QemIl5s4YwdkzLe/1sy8oQl6Y/NDoYc2tVqvPdlTTY638VTl65gFI
s7xkbpbMTce5N1bYH4l2bh9r6aGEVnkPqfx2WZC2h9jTr1pul3t+HBwwMJLaRYmqYpFM0d1MRudU
o921UN8SzYV31XvSbqp/dGAdtYEyOVC5IUXkny2s2Nfhb9hrtdPQhlpytVY89xaUVOeqTVJimCEY
GluRxa11IChROC6UPihemxyQgtuqyTkWd1IvUo55gsziWgSx0J/EbYebC22l0eVvUWBqB6Mi74Mg
Rn/TdibUzcy6R9TSm6wilWx6FtADwc1gFesWV9vax/XyHUFL1nRzZ9R96Jvyr5caiatFicCPKnG6
vgHMiyB9ac2lzTx/J6mKCi5siB4hwvnRzkhviToO51iKU1QVPdjmUf5uoSc+6kgkN6Nj3AjOTDY2
+uEZMhrlnpnFp1dEzaehMqEyKu19TBlfEsyeXyP4jBuLaqQiUmvNOZ1f5QzFtUz69oc6LrJMMz96
CVmb6g02Alv06BGErQwe81IGX/pWfgKJyt+IFPRW6th1W7UR6OXWTXeBBhfTypP0rdGhKIuBQBbq
K9SY3xkyD7dEb4laA0dDGIwzvPioJLOqkx5VAzGlOYxP6GurQ1gpCO9FCyEvqZ25VTVHB1IaaV4G
a0ELzaWFbXAVdOCM50TO3G2l29Bnk0+y6tjHfADZgAEpeC9i1KuZfK3VRntIiyZYYvfTN40YTalt
fdK5eN10GyV4kphXbpv+HOtjtptW77FErxIzWaRT8LYafqLI6CJsITQyhTsrQYKBCwAWVkrYNHDc
8UnyOo+MwVJ+Sj2UhVL2xmeOVtgcSSfRUIG3Ch7r3DHCm2KIrpZ6NceYy6pWuru4p1FQBBSSqU2L
NVbn9MUFt9CMX1jHefvIzZ8cOTYOCAOoh8WcMK0IWg4RU5Ai4t0LumzH0iXJGujDQpetw9QRcCCe
0WwsT3lf1rd85LJmjmq3oFqnpu8drr50H8BHGAPNnHyUN2niInXtFUfcSt2vz6vkVJcQA94cz8yv
Sq49ZJIjX8MuuplqxdWX0IhV0AQ4GWLrU+4T71LaqXFzXfeID/LVS0RVXGDiYvnxGhW0BaLI0C4N
c/5ZoSImSZAW4eRj2ZkHpJVA5HVg64pFKRwJXNmptK/ia9OV2rlubLRH/FXvSOrA3Nu6/t7EFu3K
Mv0+dQrBVl4VvyJ7g5Sns1u62roNEn+fxMiuuyGu1o07+BddBbjftyQTFUDUVmrYJ4/UFTQmPTyQ
0yYtNX5UDWqMCchvWsmpGu/9e1MWm3pZJVB2dGfdjLUEaN4lKhaT33I6mAK6xLRXHXBYtbL9+tAV
lXpvzAZpPRl1qhHfmkfk4+TdKbmX5F4GhV6keuUix8VqZaKjJaPBWSJ2yrjiGSXkZEiKTVUywzOt
4WOp5e6vThEUT7LV1d20FNPzLjpUJLjlhCVcpCK888FKT6TfqLvWJRevMPAVeQ2Jk3bcvtPtwiYy
yuVDnVfyqR7jg04Vms9blUyyypTTHW3g8sGjltqpJXRImWR5FeX0qaBPYEGcChJY69Gw+domIwxh
DFFV89wg1idskKOrwDz0VZnC2wFSou1cbrI67iukHHm8lDJJf1BzWzp5hGg5QEWnBeDXQySxFLSS
V1OyxGCLheG0frSz3l0lDk7HsYejQOhSvAqwhQVNDWuscRwLxRXNvcgiUFYLAvuVweDGCgIo/EJF
qFqc1U5rYXxsl37KFJ8rKJ0DiyjQKq7MrR/L5WK6hHgZXYbYD/J9Ja4oSitz/Q3TGxJPer1ugaYp
NJuNrVfuYmrW9xZDtY4k6m3rWP3FqrWPzB/mjVkZz0xs7U2Ignv11QnhzuEXvr13qzFFsYCmmAwg
fTNJ3oPkceCQXkBkMZ4KnbSQ1HSU7bRZMYkB4yc6O2pgPpW+sSzlZp8bfbBTKNOPKhfFHhHqMi+5
HwQ1QVR6wKXC5gBHSSvpGfaMMo13U//LGVCvQAvdT1uK6IbZ8I0XLi5VYIr6bip/pgegtrs2z8vT
tEVwXL0bWRWBoY9r7p6USqGiZTRqZfmcJW5PJnxZbItKkbZlqT3oshh4Cvlel1acXbb7HLlVglCg
AFAlZjNFKEF8Zj58NaGs7ZhM4DsTm9MD8iydOECAcfpAYLCjMuebTqW4Go4h+d+nr9Osc/ifTTP9
enF6R8NA32I2cpq2vIjFxdCQqBCMzGRlNcVa1/vEbnQsikpmk80Sid3e7RlTqMWvg286AjNsTsxj
xxQFxl/dC7JwMZIQ3BHJmNyMJHXmfm17t5hskYOVA59EoHubdnlt1awZT/GnF++YXtClVEbhNGbr
ad/0gDriomOchXKbx8A/1drZJMDw+kJlggmcbDHizdSIUkvcE5lg6Z7DbydhnGLJZhMf0pI20zHg
uQMaxygH3O2eylhRpgFaO+jHqdctFGbqEJZ7A54wjsHizXBU4LbCQoL6Kl4EZeju2t5vnlPuH01B
XkKQ2rdJ+J+k3d4tGR5wKrWPTmlQRmpavYSp+GC1AIepeZEEQqfJoM2gvAbPvEtcc9wUZolknjY2
tErxELbNr2cV0LQtQH6Mk+66dNUOuTh34sks7RDZsRuN7imokmJjky4yK7KuP35NT4VZfnqmFslN
9phSGRSEX7uCmJDZkcXastYL9SR+Kqi47iWdSERG7V7kvF3WqhOcpv3TgyQpAStQKthccQGCBIwg
ZCVwaO6rT36USVsGlfK7lPXtmvB0ZIZhH79Oz4irSL6efe1TufLSqJnJaVldjYAud0Wxt8K5Fbxg
Rd4WmlJuGPHIaB3btTSkzesYOK6QQg+HVC3bo2bZzSLSK3lhRAXKBXf8rqU4LKYLehuigYHdzZou
vgY5Es7O2iWKa++6xtCOjXiYnmHiSY5mvv7a6EP9CB6IIKIAiZs6uWcDPXcI48BlOXXzyiH6bpVd
djTsrF7D5m6XpAEynhkVY0HjL2der8lPg+lYMzerjX3Y29IhyUuF1gIhEkPcPI1hp221oOIKIZpK
fmrQ39FQ2Wc0+l1UiZvWZLrlV76Li+C9bG0a+Vho8NN4zlYPzlyY82cDwbvD9OTLpm/G5nUcY+/W
lc2KODxl31GqFSt14K5QyW+sBIgKcVggRdADZkptIR4WDzoL6P20CcyUo6y3YF6IeW2fRt+9UI9W
jlOgWlexh4KdJbRYfHOZaeG+aZtu2zLh+XuX5hDKOC2E5cLEYCfKPmTm2rYL6AhOhd+0r4tsMlIB
VyDGIW8Mw1DjZdo2CfLw1MZEptI5kgH7mfrONTDL96Rpz74GdNM2Fy46tTJ/qtT3jY3iaOPBsLyQ
Zi4zDSvmnpMMXbXTs7g7GZCyy2Xl1tHcM1AfFnV3gQEWHxE6X+wh1o56q8//pcBlyhiuxkvZk7Tm
Bw4MFTGDmhq807PU1gZsEqhuVPEwkFy9MGRHaL9yof5JCo9FjBtYD3ho1bttCXei4TwYqazdx/zX
ViZGSrrc9gcz+2ByBXnBsryT4o0pYCI2qVLOyaBYN1ks4ZLM2OMGcB+0rPB2UYqwMHUFMLII7TW6
lHIelZ26dOMRC0mrigA0OTBWSixhpDAzhUIvwZOmN+avbZu6ZWXkRjtXmsi+2AkLvkRym0VPT/My
7YP32W1lWinEgol9mddT0wOPlMMMzTq3TD7Smz4WWJp12dtEkvPrWddJnzYDig3ToGpBS9B59RlG
KykBBhQO7dkL833e6dnbkFg298tgfAjsET7M0LQrCaksfYhWPiN4RSpQqKhXdXjPsWNeoiRCjYnW
mxAlMzQIDSpQZTfhCvkgfJs2Jw0JecneEQ/T5vQwBhV0/NG9ALXtDk7ttnCleUZqJuSmXOv3bopd
ld2+3HcHybUQlUzsDIkQjKgiSFsu0PRnbkUmyj8f6kiTjgFgtEPNtIkwSWiRAn+X5j3geeTMAL+V
xdeV1/Szw0iv7avgwhrEPVbGJjaVXDX5uZtBCAqp75U5CjJzN0loCoWCQGE1pxPsd63Ip5t2R23K
ao1VhtMMb0PBukSyMuWac3zNM9vGRGj08nV6wRSkPL2ore3f+3pzvOi219CpJMgNgZE6z3qrPGuQ
6WZBqLg7FBDVPMqIVCRfTnv2XSbMUdI9cjOqL2ZCmq3YXZKGjMsHRzjC6pXG3fQZAu9WBRHwXhs0
jAbN9i7UUBZyn9RaoP6J3qsK9RC3UD9EAdXDhbEFXMRmdbsussbelaa4zNuiQUn664OkFVxNzcF+
02uPSF1cYSbDSjshGsnveobbhs7oOSI4vC9YAno6LnCtiC6KJQZBWiqB4aGyr3DAfmTRo1/X6icD
RjSeiV+iDs7NpVnThIackx8KlmhLEr66O9NN4SF01M+xfQWe4n2oio1tJa9e3IRVd8wkE5tTNF41
QouXvs5ytme6suYscg7uaKqbGhLjjulsvwPOIm0IE+0RKZvFOnQJemApZjP86OOr1bK686tB3M2U
K9NrAJ9+Jb+WmspUO6o/nZDsTBA5/kwHFI+eTv1M4uKJOAD7VQ5cOmJMgh8Du1YXqev4F7pnqCQo
Xg8WBL0dhmt1Y7XHNJPcvRQiCRyGXD9MzyjDtYNHaNB6evb3vuD3fV5kmDuameTg9um2pYO1MUKz
Pw29RZzNqCR3nwk3YgA3+gF8nUFJDwVyBC7jRb3yzqK3n6lSn50LzTyH+PEWaMrasxYyENcs3Cyc
NM6Ofrm3AS9ikyENJH7wHf9cYDgeDBzxdlX3O1pdAIYt6tQOcQvHv4xbCKdRnTveTS44dKEzJF9z
P1Y9nRRI129//Md//eeP/n97n9kliwdWmX+kTXKhR1dXf34ztG9/5F+7tx9sGnAksQnblm7oKkEo
us7rP95uAfTnP78p/8sAkFyaLT4s3arBAkhxf4XgSXQBMePfNVM/OrTmf6oq+UCNWv0wbYI2HMPL
H42OxYmdEz7lF129SNqUzcBKH9vSh0RkJNUPhgKLpi/ihd94+dFkAE2YVUOXI5atcyaNAsZdV29V
gXWzygpusDpmKDpS3VwTCzyIPfVblqnQVD33E1nipQ/CkNGwV40Iz8Bs2/jnvyzkIfI9tNp/bQKo
1/Y9Ep2vVw2rwrw5OZaTrINDLxRak0yrDUD2o7SbTZ/rf/z2wVbTB/2D+BPU4rQqft/8r/VndnpL
Pqv/FF/1z3f925sWD//n8Y+fWfnH8WH1+O/v/O0L+fa//vvFW/322wZptkE9XJvPcrh9Vk1c/3UE
iHf+/774x+f0XR6H/PPPb5iP01p8Ny/I0m+/XhJHjGb8ywEmvv2v18Rv+ue3WRN7b2Xw+d++5BNe
4Z/fVPsfpmzLCscbkV6qbH37o/ucXlD/oVkKUwsSIWzUlor57Y8UNrz/5zdd/4eqWKaOFkHVHVnV
OEKrrJleUv4BrFA2xSEIXMkyzW9//eK/Dv2vP8n/41T47Uyw+E6OLGucCI6sqTrB4r+fCUmXN6na
NgbLce27LTu3KCCtybbqw798Iv/DKafxG/37f6XxG2GIlXVD1aBSOL//V+RiDnnTdR2YZws8zCpt
ug8vkMh0dvScuJ0fQdL/bAa3ovJJPwmanCURJ08YGhBvnOIileHRD7AehEwQ5kqiPHujhIq4TLZF
sK0dmPtlTwszd6FnnwdzpDUckpSHQgz4uHkzq8KZmTjeiLuFMkEio9wpLxUcoFlqAmsMaQczy5wX
nMvzyOrh55fac59dRxdufpnZP8agWNKiGWeJjAePuzMLhFxSTizX662p2SwBo+aDts2sIGpslcdk
EIV28FiZ2E5aYDKOBgw1JcHWyCUi7RR9U6kx0U25Z85V17zTKbbFepcroqk8dvSzWUp1LzB414FN
k6dzjX1UGMm8jvttnZsb3PSvuWz8jFzjXDkAI8OoXhWG+0L3HMhSRtfc7KG793Qs0lDP5mYmkzvJ
9bfK3zQv2XV0KO0kRiDkENtrBmdZie6Btc9V66PLT4CL31XH0eYasdikfCwKnbjIIU7qr6/oy+EY
d8pTIn6oEua8UFZ+9zMKPEOZJQFMP78kd0Iuz1CBtgh93jpcXXMTU46ER4E+5PecofrMPCK0IN8h
DsnUzpJPVN8IZjH61G3CeBUeP4uqly4hKdkLxlckusoii7MfZYuen3svZC1CdsvAmhtmAbDB0dZH
k0ismRXp/bLovIXUAZeTIuj3ZCnQmLG5EeaYpXIcR2YzzHwRSFpL7nMZQuxPCEjgfMS5CiOP/4Qg
H4OUqmG4S079Qlh8PxMsMyTHTrdS53ghw12O+JDuOjYunEI/lVraEghrLiOT4L4wxylKva9xTZ01
Uv1eloBDAVXPtEzrFhZhxmQ+LJGJsVsjsAAwO0SFWJllnasTP2OtnWq8F2EoIpsRpNbjySTRAiqV
t5P9opgFtKXnQaWVi8LJd9gbCAlGVQJua6eakUUWWPRRyXI1u+giksdnU626jOLrnucFWFOlDua1
xVRXTwkAia1mlhvnYagKpkTQ4gYJ7YnXBzAkq46R9CyqzAepTF9ax7tX/HEwDWwlWd2DcwDZFtMI
pwNYYU1b4Cv9aZX2SSmqn9yUHlgPke40gMxj0gZOklxURjszB0fA0vP9nc5OVWfGmOvZg27WH+Ax
PAZONip2nqiCn94Ha0IAwrmLsnOWSfms7YynuqhghkjMxZriXAF7nLtyDQAI+kdbINaPg2PSNpCN
yVcLDer3UaHhC21+UdH1c5joriWv4khO5zQy7UUIZL7rbgaMEXRY8xTo5LxtUUwOZfcGEzNf1GU+
bKWBrFFUVnctlH8q5Ezhv0o2ckbWWARifW66MN4i8Epal6PdlJbyEDxQJxw90dTqyc6VelEiu+i9
E2XRKdU7iPQ7uVfAl7py3VjplWveNWtzJNTyXnN+JGoI9S1qmSv7rqAxnjvDXCt4guXuuyOgS1o1
XrsuvrSgv0uHUZF+HHJCIHKHDDepJwAwwLSqmtQIZRbOx9xYex75lj25jEmR0C4nY6pLnR8mOk/y
qET70SselM6qWYsy/CoGjlLYUDMzoKJNOnp7CkEwqcR4owEwuej6fF9LTru2nGbjph1pF42vLbAO
0Kw7JpkpCf4n8DdHTTejS+yFCIZ35qH7na7mLoiNCzHcpt9fqaee9UY75Hp7Txl/qDkRSMqwpGJc
0gTcQ2Zb1cqyAopbkpBu4vjpNHMBvu8SZe4bU8Rd7OirAQJsLruvRiEve7DMqWyuZBkyC2hdVHg0
IvpwL4fOBtjmc+EHC4bWNpa80JbSmeaREpHY0rI2ZCKAPEeekzJNbk3B1cYkH8vih9GL4pxy7efS
6+8bH6E6PcJ52FpgmjD8+mNOGlq8k0LtPZU6GZ/L2nekjUbzBuqqcxzK9FxlChm87q5KljUZTq3i
HY04WBOTfXA5KSNtfKSIIJoKn46cceese9jzsfyDVhVDHJxnflWoc+2jkgZY/IX0YY8iCzQxzzWn
SRGeJBkHVwcqotKMORfqUyZDUpLy8kNt7Z0fOd+T+k0eYoCBc0hl8CD6c5PiKFdTxKdG+lbXiP4g
ycHbzk+mm36gzJ7JYJGqLH81S/WpkPpb0ZWMLMdnL8+33Ifgib22taNtphtJvq4wu+fqs3pya7uZ
51Y6zJoA1goRg0bVfXR0J9sxW5gWTDXCmBV+dHpbdRceg0i6jXV2TnPlXVGaK0KqvtQYqDTn0jGQ
uuDaB0lf+/xTMR8miLv04ljRr3Fjqu5Q/b8cndd2pEgWRb+ItYCAgHhNII0yUyZLJan0wpLFe8/X
96Yfpme6e0qGBOKac/bR75Dxfsfk7gGbvWYyvLXrvdnkuFIIvCxl4Cz2Cyyjx2bwq3r2utreJ05y
lr/0uHe2TPvdlKh/CG//jOZ9yqCORpvImKp/M1f7PM4t2VV2UMroHCfdYWX71Nr1gXSiS+2QSOPY
H6at87HrgSPmQ9c3xyUmW1q67NHVc2k21zVj5W9b08vgMkFdzY9uiFCB9O/uxmljXolT660qzXdt
Ln/EDCVimxFiwMz79ma3wKFo0d6KlmiPFOyjG1uBlWYEfsnnfjqq1rihS37UYu15smpI6PeViJ6j
SX266UAqdIa1KqOvLQkaaqwTKOezpW0cn9J44rg8bDq/yHIuZlhDUcQ6Iiv1Sfz05Zs91lMsiCe0
dHEkgCDR1vfe1K8SP99KCci5mWI+RO7nLt9Yiy66rf3IjGT5NcMz61ro13FlLpHrRxk2lmJhUxvn
weI6f5NSon+EJr+D1IuJ55iX4zHacr26Z0g2O8wXGPdmswDyIa+lQdJVZH1YWv20oudcYE3sVrKb
c638GxURYUe8BmdVnnMDO1dW3iHngVfRsVmJHzpYboMuX9v4qYjeQSHsWj6+cQn/KCc6J51be6k8
2nr9Vi9EzEbzv4mMQMQcpU+994ZW/OBs5Ygw76vEPco5x0APXwDkzDlTW9XXDuc2y55cdFLN9Bf8
RCANke8ELSmgG8CpGgjSUn81CnAoTsEwwyBkyNjaTuIZa/dK+NM/YxWMVCYWVcaZaeRpstYXhE/8
yVYELDr9ynF9FJS3eViulW2A2E/ubPbD+hjdWYvrF2I6pHVygcZcsvBNtefIdK9R2PrpGnGquAnV
iXsDu06m5IeF9tC05gdbwA92xX6Nurvt8SxljweLQON58WptfNh4LrmhH1VTBW0u/xZ16bUR9NVy
/ufo0WGqNWh5BlCxynq0GBwNhDFs/8moKFzCmJSxXKFF+AjNDjpmarbITwxYIHBlyHTJ6Z3flvpg
cjFxWSN7Vm/GXLLoFbgriZyK8FsnE3bA7HGwpsCayXhS5rMBNV5oOL7d1E+76lKmGlhI9qvG9KSd
V9Qkq/EF0mWvDNBi4B/M5R6DfBAemhw5Ui7+5bARQqd6ciHVWTHsg1X47ruld0GuoAwTrV6t1csA
oRiJ5t0khJ9nXYAh76AL+wHt0DHM00tu9p4TtfcmQPvERJhpXmzc5NBJg7Wm2bDv18kJhL6BChuv
qIhssuNgUMsde/NraKrToF+7bDokuh3o8A0tprBi7u+2/zbl8kDeJnGBqBBtc58RD0g0FMwP/Ypt
jmAqcUrd6uK28ET54Vru38HuDyXGoqHARNIVd9s/RzO2VImPz/GuSIxHlwl2K8aX7VMA8uNtSl1V
cKKSM5nrHW2HOjrWt1nEz10t9u6IorMKPTbOh5YVZ4xvehLLMbSc+zCWu3hOngDb7HUz9MyIKqK+
tdFm+c0ODRux6G60+qtsnJdc0x65JfcNlUkkNU4CFj52e6fMlozdil7L8pk1fvN6OiL/GBTZfR1h
5ull+yoswN+XKfrllkLKeMib4diNmCOFc4wBh0u32EM79GBfi52r6k9HLV6D3US08ppT7rXNR0Z2
9bQnBlNfwxtcRuxHcUCZF5jR+DDF0xmkn4eV32+56CZ3VwcsoLOavdUn9yYp8v3CjVQE8L5JNCz+
/54QbMfd9hmrKQrGTvKKpAHrIp3dAbdLop46xmqxABli8glO66GDG0oUmSfmYl+OAKSpQq0N+Fg9
Nf/nbUlUqFC/SvJDW4MDCY9o+O2wjbNJRivRZ640E1xDQtU897Hnz4ei2mfox+KmDJZ52g89EmtO
eNTgXgN/NSQmE3b/mRHdMY6XC3MCv0ry/dRtaT4rffp86am36A2vTmSAZkxe9KgLNK0+6QjxBlNe
TbX4Btm6ZZ6cDHLBrcndDUzrNYF0fx393AUa2tuHFrcXLOMDJ8NFh6zXNXvYzPu4V1SboNbQveWk
W+RL42s8+HFSBAZ3TsGCmOXbyQbRhTvRmN96Ze6N/h9p2YAWOa4R7ztBMSfnwS6hZlWe7miPtkWp
bXDb5+rcx2wRuJ+doQh0fkIF7rSroqNgEpwmUHVa8rcQ/SOzXmDXCmT8pmnjJlrw8bknkuH2Y4dZ
SoM4WB0zDDxkHO3d2rm5i7xKXpi9jqy6dQ66Pe1jgAkYExR7tybBhAXYsyxLTsUk9J0a1IvdBg1w
EjfJT6NRncpquYM3gm7K9sikPDEw2oeRcwgHcZJt69NK+N1geooh+Ej3Y41zsOpxYHJvbe8zgxZ3
Ssh3In7QAHYWtp8pK6zF6O4yBxMsF4Jpzd5El2cSnstcfF+qsmE2m7/WFfi69V2OxR17umPsZrCL
oOs7y3HmDF7ijvekcwABeUCo48UyOkpR33LxgmcUV5QZ4MQ/t0Z/t/TYlu0Q+08CBsRFU7kCSHFo
hbszZsO/Ya9KfyqcvzN7UvA892an3XoN6o44iCp3Ed1B93EpFE1LjAhaiPCdEx6IpT7CkcKzaL3X
pbqFtXwpGeTs9KX6adUSenZiXOxBfltT6w1181xZzLjzwhz9ddkqWtgLUCbVaSnH9///Hb5Ytun4
2YnF1L1sfubpYrmykkw0ciI04GP3stBY9UbuK1jcaudO4iXSfmuTjXjugmArDJ0GVqDNm9EU7JJW
u6Ekesn1jKsAMsPr1I0Bze8qD5pRXpIq3TwBro21CvA3rkySjxJYGSs/aXuw1fpSVivYP6M/GE2C
04f2JLU1ENRg/AThAV6hmNo1/bAxHPk68zg+tJobYGVLdo7elkfJHl5XgqhLnZyYjjDnVv9jdNWv
RVoDQ+KQRnIZSk/k5o/R054viVh3g0UAoMajSe49rzY9upGI9NR1xi/0lx9gezR+CoXLXM0cK45A
ONx/tBp+cOMlMfizSZmbHKQhEZfRGHntNDIrKYkwlaNxT64nKzZz5F1SQ0dcL2xEAiQ5ktX7kj9g
3D1vnykxS5xlIv+JTT5/3Ew3GBc/VarxDK7MjHJZ/EIa3Lcxv8mKwNfLq/jUkhnYNANYNz6QSpMM
1rHIbe+LhG+O6nfUHqgB053F5YVaSewl4gWHtCGkDfyoUy+A/oX88PRvk3hXy/igO/w0VvYzqJkl
iLJ3w1B2O2ch2DdOD5Xef/SKC4lPkhTVInyOLLPfYTlRyJg9XfTcjUZyj2hHF3p9njMzInMCZ2l3
q+3eZFYAMlmu7b7Vi1uZYoXjdRMNOuN8rnan9Ufc3V9KcQjINLljolui93S48hM/S7u4Ccqj/iCd
LPRA7CUmTqCZDqGe6fUcfjmmhGSzsZjXh5eEgRkXagOOrnRkNu68QJtiNK14Se3prYWG4hkStrxZ
k9f9hPSQCo5s8aBJo1/M4gLxiGw9pymfRu3vwu74REjPS6vZJN81V3RwyaESC5OFsRS7LJxNLzLk
mxZtsM1CNecV63kaf2Cer3cJlMYd+Ai2p059hrJ5mPv2003WL9Hx6Stci1MEdzo9YAAkuz4rrj3L
2V0ULcZWYTxjObIi2Zz1UAuSHHJHC5+LYWjpL6Gq90BGfpe1xj7mPGkFNU6nrJPlKJ4Fm4hLwFYH
HbOlN1Xpd4PKg6xN+28RjvzKM+O3JkoDRsOfi629u90e8S467S2F0d0uqc6CMmG5x5SO0r7nkvXU
SX7i7OOkTwLozqhPwNv4YZg0/rj1v60ReRLGuE8QaePcepu/z3UwdRhbqt0UlSa1+3IstwC9VRqL
JwqChlB5vkmzdu6Mh3I2QkqoafHXvOSBqyFe1IIl4+zaoz+WFFINc7VCi07/f7RdiKbC1p2TRHCx
SVZ/tLr8qc3xgUyEHiMml6FPMX0I5JyiJVR61LPw3AFklOuCSnBmVBmlE7LJ9EvPTk5BnTNHvEu3
t1LBTnXPw/QjrJaXvmu9ZbbhkGLCLJ8382yOgdbGPQzIHLNdNyJDuhvzdn0Ii9S5M4f5VtkYk0qj
OawLZ2nk9oU3o9pkwW6guDJXqqanOLbebZuha+tmZ8FzHJGA42ewAnlNWu9DzxuhWuR72tbHrKnv
MYYNnkWB5cFu9takvEpVE5+A7ITVcxeEv2Faz2hASYztqvSPrWjbawyGUN/Gh7yA49F89caaeUNj
IMOllEj4YqnNq29i3VBuR4mCVuwv1jDsOIfe64lPFyUa7/mIm8syttujgh0CthNsTcmLpd/stqMs
SShklpn3w3Ec86+o5Q1lZONhHOfz6Op3eCiI+BlaH9/Wz6DXP6E1cSWGoSJuI8hLnuLFavdsoHGi
VDq5JmhCq75F3rlNBWX4hzEHB1lPVzTjn8PmieqMbAWny8XB7sVTtabSd93+Br6YA4dxzLQ0sFGV
hX+dq+wgs96pjlzNQd2HI7WDKOefmK2qr+FuGdTIK0tE3X7JmYf16cjhL4+jEjMDc761dJPL0tg/
RsNlIlhh8CBMHaxx/DPmLm88Hh9r1e9n9OV9ND04lXuzM8mZofPYSclfCjE/8Xlke6irkKit6IXe
nrqj5LMPFyJelzmq783ytKglPgw9GKawGV8TZvunFuv8DveQEwMhgbzqTZnzo0KTWo1sKNmCHGOt
/7mtvdaacalMdXVs7UHtFJns2LxlAFGIyaygV4k453fu0u51tlIdaoh/apyeuyV+m4RLAmO0ULyS
kYws8llFeu2P2FTuCkenwLG1TX/YfaCFn/20fTYsvrwzQRlf5Xx1m/WrNzm8Q1n+dHWb8K4XhwXX
AauanokEgbFrwf4HxTcSGYeSpWL85VgFGFjNfYUYv08N+zSA5fO228SalwfblBZtGzeyKfj4+560
naiO7zFXPsvFqXaSOJlBsdQGKQj3aiahLDMfZraYxyItbqv2aVcZGeiYmnzbsuY729bZxCdFhVzO
alicjZHfg+iyVqS50/CsGVF7IR/l1eozaKMrfl5BzlocysnTV4RdzTi85W5IDEdbyfuo7T6B5mgH
g5XpcdCcp76O9AuXSL9AM3+1IvEHztDsw7xPDiuROjslCiK8l9iB5cRQD3WFi+z4tDAcCVi7M0qd
qITrBaOunTTzk5oKFXQs5vxkG4vWhnk/mMnwZIyoZDUEmaKk1DRjg4mIyqWvYZJo2mLw0M1wayzZ
dx4PBtOR7AqF7U1fR/FYFs/OOmdMnEAtlgmAAUG3VEnHumv1LxuFxEUoYs4na6GGjzuvieLMn11I
N6tW7BtMp/QIAz1P1/tsXSefuSWy0TJ9spL43M+d5UdOtlIqD7NvDRO+Ojkdqcc+EE1dLWDmO9u0
Wfo0BelDzvwyVxyeMdkRR0Pvb/FCm6yNBrPkuaSNxSmL3gl6wcgFlNH0lILrRIYCCrd37C9X0Hes
Kykzozy2I9OmsIJT1zXAzWckdVkR8a1snAXaPO5XacmjPkWPpm09yMZ6mzMNiAHsGM9oxfNUgiea
KJbaVR+ZX4WOlzjHeiHldbRYnElyfHkNdOl6qXPzPTIFbuDB2E9rjbY8W/mIaMWm/G8P5n23QBMu
chHTki/9QfQf6WoYFzGwSrS0FRr0eI+VlW1RCAhSL2k585l9SFuKl1btYyaQTg5xOdvQbh0Hhmlr
Z1BXjHu86G9FFot/Q6dn+AM1Bxk1peaZ9ApVuGTeGFXbk0C6+PyPOmiZmnctTx6XeqSQq/HqGTPZ
mFX/F4umcYrHv8j3wTZp+qvo4AbSPfIWIsddzYbci8E6hN2U0LvOfTAxTdXs/MMw2QzFoV2gP/kI
7dVE5A/iOIn7N7GJAGNGcwTiALdaXPL2SDjatQ03BJiavd4M8DMUg6cMOb0zDSxp2pQmLsrIlCRW
jq5n22VTlK7MUaeWozPR0DP2ZuMtmxaaEbjXd7rhA7nzR50syXg2Bx+MUx2OiGdLU/htCWQkNPUY
n/b8FuIB9Ceth8Y7pFfY3zc8Vx37a9KhYinOBd+NtQB3r1ZH4d6lMVuzVl3T7oIxe70wOAW639Nd
DKRwGMN3hqTNK+o09l1uQW6m9tjJ+MPmykorwwGiLLlz7eJjTHv30IDX5+ghu7E4DUJRscoxppHS
kOEWYzDr4D0nIru9LjFPtb7C1XcZTzoV+78FxRXpbf1ROvNbTVIOJSPPzpr27AkillE11UDNGFVP
myBvwWyH6mc1co7YrOY6gXAZ8xWo9bbnirSTQNiH+4FqSY7IR6nROr0/AzN/YvNSnebi10h7tJJG
tn0YumeW5p96MCK00bQ+qq8+F3VtJzY2M3mNAYSwRwO1+CU6kZ8a3yXhQp43pescJUCtGAf2NYG7
oWa/9m5t+Kl5h0JY3wuLPFuc/BmBAnCbCRPNymtLbxdgZtwZiwiAC0V+nFErwOE/KSu+tSADGNRR
JcRF/zTX6We5Qu0ibdFgki0OFTIv31nFdEemG5teiTZeMG+HK2F4GEcU2+kSRIQKxx1Uwddk+RMi
Y/CbqlhRTjmWN43JgX3oTWvKOVBmLvdadjQTphqWo1vwd2bhk7bMjnILFrKiO8fOuh2/S7/nFy/o
WHrPjEN4nDVuajkGDidfwKueKghAs1YDkUzt0g9FZF3DNb1FjnhQzoKPsevbQEzqZDfOcxwzdJ6y
OfdCpV2I3QY6aPEsuHMbIDqo/RDsv4fy4k6fAXqupt1B/flKs1UPEMTFnqpeOEZlYLoHAi9dBhJA
7p0UfoKhTgkolpdGJxaAcL2AoEUCPMsM5vQ0TrzLFwDgZvFvHAoNOSgvdTdrfMU7EZgPr8uRaOpw
iHJIOajMmvE8RBQfs9tm/OaEBurZhQfQPtEzA31mT9dpY+fXObEVjk5bCZR4PaKAuID449u5DuGO
UF39XrrPwOBi3x4dVuVx/xDKYjo2URXT8yasItr53KX4nA1Qr63DDpGFwsWIoTAV3cWaO0btNbN+
si9zvwOHJgrdn5zyXjHD2KIdwKXqf81O4mjqaTH0lv/VIL/URBYdHIYFxJETXTYy9YBGoPn1wFfL
Go4sq82u8axZe0j6QesWCGPXTjHpZ6PBPAnnTDqvu9zmgO91G/VRpAdk/0U7m03OwTQYzy6dvfq1
4kSf3SVw24a1kmUS35rGQSvxcPd9dCdDzgqe823OFYI9JXCV7nlXj6V1blrzQGoAnBwGdASNPrJW
WyB0TVBOE6K+eyidTeSHm2nH7RWjip6Sb87qf7YxP+Z29Mw0EkFRR5ReEZpx4JDeHU8ohdrN00MJ
B0aofFIRrpLM0dOLadbHsGsI4lIC/XXq9Vt1XKV6jZ8udnd5TDbmhEeV0llqjGHr90wLlx1TjM+Q
WXJZrt3O1czvCojBgvSA/ouKnaZLdTQ9c+XjSLY3kq7tA7gqE2u62qr6qzpxmYxovEeE6iHQFn/s
LXcpi/bR1vdWIXsLLHKOt9TXxFzn26hws0onZHLEOhXrqz3sVFS5vp5nCETLi5TdM0UzGXJYJzDr
mOu9G6/8SHr2mudoi3KzvlhGldCpIj4qV4nLa/hJIi31inT+GJEajZbR7CPAjhGBHeQ4IAESvBQV
+y8f5X0SQChpx7EORGd/xcJ4TFd1oDK38zfH6WZQZrg/HaME84DiCerisHPqlo2rgyugJT2MZ+Mm
kFDtCqvpd5JIQYVqy4fTxgp/JIeOYv2Qb1B3Drw/pqLYMUakZqMFTRW6+V2eEAtgT/yZsipxL2rK
U1GGhoqqvQBu4XU02t6yMl6wKIKc9pxhUi10Wz1EA2UWXpB9N1o67Nj0yxqIEAHP9pAU2fOADDdY
NB3+Qe6gx2KyRsrSyCTZtc+lVa+7UZ11zBm+0DLXG5ANeJbr3s9pA0lDo9qO7FOTO99V2jTHFgDl
Lh6z9rCK5KsxJ1INqWocriavTyZMlYmMSCTQEC3VHmrF0ETje8QO0EirdxBk4Wa9YEf67HL1BlWE
wZ4zPqWJ29zpef9D7mIeqBjqZt8vJ6Yn98Pa3SKXe7IZT50zlMFqLK/6kAetIWA9dvbgSzmdpb3g
6SioFN380UKf7ZN0x7yU0W8h48DtawdCA1IthB0nmfOIFS20G4sfFwc4yN4DcweS/nI10x9XP52K
xxPokE20vDAzD5QYm2BsNbQMkXgiohPBLeNoSkBxDCuLl0BH8bSu6oicLw1kW/5Oprqr3Oarm9O3
sWdlsClbeHuVoV5hGZUbmy5qj2gAjzFWaGydL3WCf9zEGlOX1mkFCHSYquWq6SQwsqa3kEpRM08F
+wAQpWNDdJ/UChdSnQu5Qmc7oRxCb+bLtAVr4wWw6f3zjAEOWGOxaLe6wThUZex5XZfoD3CgKC1M
hsQho8RYvM9FOvpWHb3ksG7y3rQvU5H9YGmK/HwJUStX0V/RJ6aXuWkN+EX+MZsflJflHS/PYzc1
xzqdbl0d89aMwzJgKurFlpUGhYNkiKYQOjTZFwYisyBn0VVn0QABRP21LfkojBxRXsuBnKn2VBL5
yLUuMF70+t/e/ZxLR7+LyDAIbLah0vkdUsgWsrTZR69EAQH+8FIYvEcB28NmOyYAwQ6YwokRoOJz
qtJi9BK52//7Kc7ltDPa3PWmJk4ZoYLJtlestgpQOccRm7Zx3xJUpMX/dMrAPEbxLi1Dbtda7pem
36fmB/PBJWgdXez6vDXOS6re6smsOYMWQORu+2/E5EJKJAN5ObWBhOfjxepfRn96gOWR+OTSZDsX
qkfJiQewH9FVIuxfFqaPEuow6I+VyCjwMiI7MQQJmr72cKZetcxgBGTwreBXGzuniy2eGIY8TC62
GcZM7cc5nrjZca1QndgO0gWm5V6m54E+uDZenvJRsJxqpPmtIm6pbrDZ99RPzH+TnWHqAhcEjYf2
L8zzDo0hBPRSzUSwkfMb2Q8GozgRuS9plDwQO/wjORDNCjQbyiAdtLkmkXk3K8tQY3DPlYAt2VKE
UnkwASCtQXfWG2+k8ZSb1cFOxpPgi4Q5yTD2GrT6wmlA77U6947C+k8bggqUflYfKj8cOmxuTbat
7LSzaRgqKC2ef21RK685kjCNUWNLuzBhSO8WvbnXVTjv0U/B84C7AsH4/++2jM5X0crZz1lIDAl1
ZNR/2W6KGrInQ5OyoA/NK7YRNjoKPohmcAyaHIlC1QO9FmK+iOVlYVtsn0iriJ1GeQ4c6oU7NdC1
JgP5YoA6WDAlLbexTDiwtRri/bru0o6PJelmgUoQeQcrhkOZzqhNq0TzQkpDTMX9Kz1RvRsY5qfg
ezvQG2hL6PrriPEsJM1IGR+usBm7pYSjLQMneNTAtMnaW97rSCcaftssFWh30Y8lIcHiCJSOlpYg
SgBXsGrY2F0t/GTrLsDaEV9Yd/o+cyktjOSr0GwLkLxzY0Zxoe9g1GmgAZtKInynI1qwXwrNhrJQ
3nexy8qqD+ZN3a/H7IDLoOm00ndDwW57vYgIEZWaLHq8OjR4Xg6Yd2J/IP4VemGUMQdHyTeJlRc8
qkNurXPf0DEB1JUk3fAmc5b8QAI4YQsTU8c06ryJWGxP56WAdmm3KKZNDDmO+ggMymj+ZMp5j+He
UDw3b71EGCrH5o4Vmr/2se0lJUc4PNzHsaFsFsMpc9lU5CNIycFCQRR1Y7Yz0tAnyOtkFPNfvde+
UpYuu8zGg2QOOYZsaIOlzW/Z0Ar2S/nEdKj39RqrsYPmOfpuJfOXure0II6Sf53N1GdZeXRpFg8z
ICAafvexw20ZOBVMXZVqLzZ6ywIMEEvTzmZDsAC0Fi+g+ijFnpaCsWgREq+Dj1Ripofe04vfflVv
Q6pAD068Gl3mhD2pPwoj7E6bUPfphLPQiTrwWFxemfUAVL/lZAwzpMVp+W0tCBLR6jxbHRym0J86
kSOAKmpEEwoVesbwRDLrZfqg7WKE5SK2nkZrMXwnWz7kSK4W2evmmGGSb67kkQ9gm0gAz1DazRF6
d+l+xBq1Ubgap3CQO8GAr5DONcvnb9u4avmrLNS7FiO3s4YdurpvrJVsOET5io4pRpGOfi7lFvL6
4tUZGTfSN800A2B0GvU5rc1+KYTrq1HJXdlP7KB+aySmgV6H/xYiNxpiueSQ3sy2Yh9kGFYwuc25
QaYarbny2CLfuwhACoOkESGqQ6gZF1PHSVhI90JL2O/MxnjNpuoNutLbpLsNWqhPHJBPLjSXWlJj
LNs/rOls17Z/iWxEPOzXz2GD6gwmA766uvHclcEwjzGnrU5Ory7ab1caJ9VkTyGy1LhOwBBuP4Oe
AnoFKkD6B7KutNtbCUttnXF9RAngMrnrG3QbrTFSlLJSR/wREeMLokzSExZV+cq26ZkcprOd2rQA
mjjSplJRxvFN1yjDMSQgYJGPLoFDyOmhlWvmdbDKU2hFX8JFpxN9ywFnwhBnz0WX6mzcAV8n4tNZ
GuSQevQy6QTZdtYCVWt+LSH0giNgxrMo82TByvM7A6vr9Cg3gQ3JPRjMC5PevjH/SL3yOzLkY7LA
PCmS11Zr3py1lDuS9rJPvPl4aiO07IR5+FE5/jMnuA9KsOjQVrfiICKYu01eysk+N9MIDC1xcEp0
l2WhaIjzO4iM5s5el2Nu66eQXzNOHBoCQVNCI2zU/b9WLl91VX+4nJ4KhX8CuKtbhseyEyezmT7K
gfqxI2IpLBMaznPYoxll/4qSZQzf+4htYdOR/sWGmimS6ULI4f1AXg61fYqKSsr60/iHG96DynOr
cpN0Qiq+jOAJSg77NDrLc6/Lq2vnJjmz+EDgRVuovC6xik5JXt1A5Z0nuhKlP1uoDNl9XSenpasO
D9KovzSru1mIOWYG5PH0xGT2tRpZ9sl5PtD4GEvzYNnupXVNIMDTQ9ynnwyIGsNBkuP8aYz+vjTG
Q8NoPcq6G5ysjl93VLsNr1QYMRXo+CvD8RQ5M8qCsOTF35p/FuTYmlE8oCihiCzlG2vTezSYT04y
XTql3ScTNKwOmoAb2QiYkIrKRn6Mwwapjdiz4vhujYLNRHg1beDjeCL//5c492K2W7QOOIHFCyJW
ONwEjbP/xgTQRXmQ4N9c8+Rn1az3NpGXMfkdSgNGkCBtKuWWXuwVWGB6GKxtycuByXr6vrF7ZOMQ
lFqqxm5ij9nNH7XI8Phtv/JEmMlKtz90yanoDei2ufa3SMxjNf5q1nLVIxLnSlDfgNJDirl1o33N
FdaFpM5hcoN0cj4S2hI+6YipeWJ524Ygr2qDWoOb0XDb1BMgkkgcxkX9GRPNbDZxQQuJ6HGGRCHq
2KI+ZFAV0c1QMvBlxTuCWmTLvDdckzt2a8nAZto7dAnMQ0J0tZb5yyqLOYCeEuIwUBSU3ERIRd5D
hodEp8YfuE6Zr7r9t97H5xDYvzu/ODmQVFB3tJMj4PPBvqn/QywL6OJYjli6zdVtzA+G2BPi826n
UeC00HLLeP0hahWdtLXewfF6Xcih7qB6N8nKjtphqLzGEbdjzklZt0FasLh1xRa5QXJUTQQpmxF3
16GqnBgV0I3Qd1iRes4TeZrmbU1VPyhFWqVZfyZtxtPKkEPvo1+SER8K1/rXswfa4djqygGLCMYd
XkL2FaMj4c9/Ojj7YZu0Xl8S5VkOWojvpnwQYQYEvqkZcAJbMDTykwawrdJsoITBg4sM7kiKLJTq
KWJJyyUFm4aBYhcOi8x/Qxtyc8G8qLGvZpLg71jBa/L7PQxzPPtdR1gJOVW/FpGGTrJhyb9rRLkF
UZqDWr9Yy+0nvWZqI2e62P675jQh6mqvSp2OeUV6jnorqAQGJvOoGW8OY1zXWA910Z7cXp4sNd4Z
a4xkk9gImTHEzkhe1NrqVRXtNYKoArwBLk+V0BM6DZIik8o17R9Sd0AKjKdu58w8SUJ3ECNmh1G2
Ercb+/rSZfOevIax85de6UnwZXPLQYjjxM+kqKxh7287IhuKghOvz2MsXvpoPRrr3wlNNPL7q+sW
t4LYFc8tzJ9+nF/ws+CfguiD0s95mrQHOFRXu4ku+EWkt32VCEhTsZ5de34fHKIpZMfAGJXog972
QVM52Y748X630sWhmK3KXd2h1MttBg0WdVmZEIAM4Yz5iabcb8XG9gS6nnuHFTlMDK+WU+wTP0C4
d25dHQHFrSKnYz9Z1r0yeO3Y1rg3qv45sUTN47b+Vab9Ebt2IBWfOPs87m851Ts6WmhnjoMdLKS0
dLxhrRAPCX5mm3AAmyGQVzrd99DBgiPq7hh384vbbu8c5Jq7Ps7/TnF1srJ+e1JxuUgtu2gxBISo
uRR9vAeehuKqrTniUod7sEy/Xat8ThoCtNgOt40iaV4VXMoupm5cX7puI8Sfy2p4Zgr1WosajVhV
vVtFSsm3pAEZ4494yt7KCB9+8sPYJjW7r86ZP8rSuVBEXTqyOf8j7zyWI1eybPsvPUcZHBrT0DrI
IBkUE1gyBbRyh/76XmCWdd+br6zK3rgHycubgmQgAPfj5+y9tuGhzs7JuDa74JLWqbaQTvBiAz5f
yTajXGd/911nSW7MuICQe6UxTbxIRf+vy54oh0m2CFDcczpfdAXYbr15y9qgY+unqVJpD0QbvQPb
FSuz1p7blisyBLlcEkBXrluc9XB76QOArqE/1EiiB9ic0Fg81iF7VzOMXOCpxGaphhersU4ZApSN
a6g7FBU4ysyTuMoljR2Oo9jJDbrX8d6Zuh/zjzdU4cvYDj9FZbIAVu0lngu3tqX0QFckzailqaqq
jaw/UCGVR8tgE5IN9hZd5/mlMY+6fdL2Hll0LsNjxANQaUW2DGvsDeHsUoJ2eMl1tGMgloKDTnNu
nzDy7ByTtPXMrdfB4NFPcQZiDdC+eyZ2AFq23kYHiL6105digEdGmBO6DgdrSJReOpNkSs0EGezx
fMsWPchwxetuLYnTw9R6C3H0kfMc3VRXfsJLdHlu6BZ0nKsYfK7q+ZTmW/acxYtk4D3FuLyiCRvM
mLpvmkwfJO1+yFqPqGntIBk2CCT8tX5AbxTtB6Ig+Yu9u9RTrrBZE20y+v24FJqy16HlDeS+OMWa
8qG2hnzd98Hn0GFYo3ukrSKjyhai0ae1ywzRAyY8N6B9Hht+9orqUa/6Y8LF9TtP0GUJTj7kTnQe
xGGXnn4ilZMnoNBAdrV48pN5q6iSGwqma2qgZsOojipV753V1M+wEct9NBOOxKYznAz/hAhQX4oi
OHYG9aE+DkSfSKq1ljYJ5gGEMG72yy5a+rgmQemp/eaUvCAO4d6yds1NJMAU5kV+cvijAbUOhU7z
KzLd6/xrEqz+k8+oISz1YuuNnA45RhSzZkQap8z1U3R73o195cyZhBOqx2hOoUY0BucjExSHlle1
qy6PNiBIN07TC6IW58LGwG5hqoPpE4ZuMOgH7opaCzUxLvllXTl7mYwXpj+HXulvFqe0yO5OKGb1
FmY8dJBFWxFC3uQhCiJO3pyVVimz9CEXw6I3eBfswYzWDptB2lff8wDDihF+eoH1I8yNA0eq7ySV
LLIqec67xCOsE4FMaL9Vw7HUmKmXYjoRMn9Kom5jBNnj/G3RaX+WDUe3vLliMkMdpUh4yXl/eiYf
du0tlQA03AKSS4p0VY7W97CgU1Vln2V8QIeXLS1JqWZk+lsTWse5apbGL22KXty4/u6HTNQS5r7o
ReefUWrGz7hKNUZljxAqCcFKXlyLOSsdpl1sd4zvugxvL/orY0aUmHFz1eiu40toF1YQENkY0g3R
XxI6sGE1ErKuvht1u00KkhFJwiOGF9dgHWE8rZuGiaEBX8UE928tlCg/eYQBimd7v9fPjE+voRse
NFU9waClypLo5dthOg8zIdYCL909BjnHsIjboccPwvbarUxDYr3y6gtgwl89pJhWkEuN5L5g6ECi
craZRNEhoBo/MFh8zti3phV3qqMNYdxPc8gO4egcKdlac4F7qn2b/ysNeeHp3qmSvuFERljXhisI
0tx/04iz0lRvfTXHAjBInYT2FDJtRfLtbktlqUWIFXAJeZDbyMtXTK1uhZsPqPElQMlNJsLL/Bqk
PNs6591SvikXXRDoqWvjdnfLYymyYwZHVfydyhOzbWbhlZMZpUreLyg7Wpqw9o0TymedOzdIwqxU
Y6Vz/g1XULMXTRhd9dw7JNQfJdv9whWArr0E+ZzOSip9c1VOqE3n6+y3g7PIWtzYvcpPQWTczJHI
OM94RrHzYmJZ1YS8AFK7ZgMoly5IHudX1JHZA6/o2EXT99aYtoH9QsDoifHPp0qcJ1T/+zLXzl33
aLXjvvO0dzV+r3V5bTTrTXlM2+3aeigjb+cBB1Q0+hdq9JAx+Wiw2+Dd8rO5lMBjHjgpP196c1gy
6X10H4nyt2MbnjMHPR7qfEKcRuoKRC9qpnU6nInCls3EK51zrFeb1nS2ZvDNdXEVlCMcqn7vzfd0
pBWvg8x3fhOtJ9d5EDBe80Tt7ck/dH577jlOkKUAJ1ZdmbfsqyZDucfcxx0uzNUFPjhC/CQJefK5
Z6bU0LxvovIhdGJ2z5gddj6qx2ak1pZDsT3hq4yom/JaIw0FXUoJ5pjiybzm/FK1AbrVBWPuMWFN
OWeugth4qBpBqlfy2pEg5Wg2PslYf4h7REhMtji352fbowDw0cOzbSc1FUP1xoq2H9LbpHrm3Ml7
j3rH4q3u5ry5hJBy3AfIIxELPRvBuhzsK9TahKV1IBZQ61E8gPtzC+ee1OW3ioI9i7lHeiNj/Tf9
ncFEeVEx7tx4KBxxgP/CdfWpF8ydaynz1fgZIypZhnH3XUdllGFA9zNaWEEJQ5qsptInADc26tec
tiWoN7qbLlp24siyjdZijWfOTr/LZo+5k7YMnzSkIS0UXUZT65fIqp+L3K6P1XiAtYO3CttCYVBX
k5hGsCyB4LSXfiYc0CF6yzXN72npo/lqU/JPifCwNMtetoOnL/pKURbEaHVM7AU9rojCLB6nLp2X
E/I/rIkWiWBnKCV8+/CQm0iSzDZj9uQQbg/aNIf5WLLSANVA6Mjk0zU/gzSiUQ8wTgc+tUzmQ0Bk
Mv2NU7CiKfB/X+z+a+bd/BOM8jfqx/fy/xKXRTjAVP6H/LP6E8xy/pZ9G1X87a8ol69/8hvMwlTi
HwZTd9uhIWcI3Qey8pvM4vv/QM0mPMA+9P5MwwOLUvwms7j/MB3PJf/XcC3H9hjC/A+ZRf+Hh/tG
kM2lG8KgCLSN/y80y0wh+l9Kkeu5jmMKwzY9ftm2O/8Qf6UUuQHShEKX+Icx33xB1EyDKaePYOyk
N1Le9Lz/iGwxPVa29o58xHiJFfbMxsse0/nxx0ONebIr0SBH2s8uHMpLQ6eb82hdRCtDhbeK4MGF
+koXtgJgcDUtfcvr1VFVFuVoUAybEgVkGDDt0F4E/MuDnsqH0ejEt9S869b4MQ9DA5o39rtEVH2N
BYBrGQREaVTWxREcRzTaC4iWHh0p5GNFZsXhK5ip6RiCoG3Q9E2PFxaprgakM2XE8AVQJ+PWOf/l
3f8XEBpL/xdX1PBd4QmDt094f3Cfcjp/SZ+Uais9B+/N2FanNGs/wwxyilVX7mOa9e5qKixoGxkD
JDFOeKGzOd8FbEdZssn3ETp4WogbZiD+Np4EhmOrwKz2pE3FR1NQgbDUopkAVNLJ9JkTCeW5wIHk
zJ5PKaGgSXTmmWrHq9KiHGNhc+kTc1jFMQJSO6d3NU6cjb+gpV1hIFeVsXEI8/j5P1yOmbjztxvM
d/HYkMTj2Z7HkI6H6a83WBVS31fk+Wy9mJz5RH52LK/YuvmWzsiQlyhLdLKeW56gsamHxA3xyxQo
hDhdbXLLIuSaJuEsW6if3IRwUweRz1fsclELSBBdrW+ki17Y9/MIkg31LpFa6uqeRRYWVwmBfNE7
ro4Qqu5o2Lk9cAW6xqGTDmcUXfk6nWpvHoXUZ0YhFvpLvDywch88WsV6s59sp5+FYOOOkoY0nrQg
oDGN2mtqXYUfmi+OFpvHGDT0f7hyxt+vnC90fGZgm4QDtsDWLchNf71yA7kJBIP75l74ZfDwpS/D
oSkwRoQOhC+qfP2RxFox4H7B7qALZV1QkfJAGAC5o2rc5VN+ADMhwBIHYOormrBWMc6qkczFONo5
J2o455SPTnucVaBuzraX1oSzJsKdnuIWEFIXd6CAurA9aFGZbkTcTXs/4TAfFtIHKGvmK0ak7ioC
CKN3o7iYUZ88NLgOPfGacaREg9Il9urfXxxnXpf+clvNF8c2IJrarmXYLu/f3y+OyjjK+fFg7UsI
t4sY6vUdVeKxCUvei96LVjoZ1Rsr86Mth/rqVSECsjPzDfsFq0WAzdj2JOMj+/swZxqkeNuOlt3t
hjz1kXZStzOjOZT4DAiaqd97AcVCd/rpGJMPMti9fxXzDKAdjeSUHmKnLQ+tO/pPiWDHp38FmG4b
ahNPaWI+eoCKt5KQiFdptD85kbqP1Z1UUGPjocagcCsPkYc4Ep3BZzBy/0/AMPkuVbgZJJHuIFwv
E6m6KIKMQ5I0M1lNCnUBS7JNaktcwmb5FWVUhHn1H9Yz+4/1jCvNLmXpNnxEzwMw8sdtqBse0sQJ
393kD8QXBhZ67vkZAGncb0bNHDlwd9PRcaE8MBXTc3Trdk1ijoNcduMQV7vSSnueu6kFjySS0i4b
Dh4VJo95wqSvlivmKuMhNObYItn0WBOQbwRzilxEJorn1fHJtsWvyJo6Xqf+0Hhzr9OTzc3JyyeP
TqTnZt8BELQvIerxVatwgc6hrrTciWVK6JFWKVkKnc5Qia11DkgtRxbQHjebExzNGXpsd5xzFl1l
L//9rWr+HQToIrGlzyJ0DyA+n1rmHxewndqhchqz2OtlUP9EzPWZwaR/LUgUwZGL8SEORLyjn21t
E110FzJoaSZlKQWiizgCXYXYUcChU0eYQXPFQ9+SkZIbpTr5nz0RJo1WItH0W1REobYd6HEeuFb+
KZpRMulk75wg4piE+ufgYGBbQGt76zq7uVpm21x9L3Mv//41W//P2gVoTti6x39QB3l/boJmluhG
X5IOmdWuQRJWRm6B3n+qOCY7cTbZR4bV3EIGaKXV93Re+IzVNeX0wcNBqTqsPaMwnxlGB7pH8ziA
0hP5k7p2jXNMeuNWlb28RC29vh6vlC70eJtXvjzNKp2qsMe1G2E2jMr4GvXzCZtzWxHATo9sQmuK
gCYymQWnyeFO6xn0L+zAbI9Mj7pngtUL/H0Nmb2oFv7D3cDiPe94f1m6QPSZPEfQ4UlrFqZrztfu
L2DIsIltn8lbuU1RNxxcsy92fe38hKG2tm2/fYczIIArhnvCajS4FHhcAFlTRXTVZrSTd2Ms/ZXX
0aqqJncF0ZfxvdYdTKIglmkHQmTqeL3MKxntRx9YGM5o7iGZDc6tsqxzrCqanFX9q6tpRKK4AXTS
GrR7daQn9gGg5OyF9D7ijOOaqZgx5QOIGsjYa5tMz9VEw2KJyGon+wb0HIfWviX1qEEyipaB4dg4
0tvygNMIlJwzVXuwHH+JXUihkA2PZhc+tANAJd+Ks2VUpA+koT77IiYODjAHsfWBhV7aeCA+bKs7
zk7MpxfCpK4BIS2cy5dfP+LX360R4MJppykYDfWlGbG1pLkGCDWnmxmhkwS1bHh5sZJ4mldC43YT
/KytzRlKb37h/HEODcnTWVlmiAJJ9sWGcm57xnV9YvzoWeYoPH5JG5AbY3XO1pKXnI4Q7hXnUwbj
1SENjfLgQpY/ZDiJf6+S1NSoby0/PFdc7gMKrh3kt9nVHvd7M42KUznU44q0zC2YUWJmjaJnuidu
xKENZxkV7nZMdSx8RCbmJL7gdKhIxLXztaViUufyXkcfT3N7ybBZPVJCvpg2nbd8GCeoVBHJ71YX
7dweD3Pd00slv8PutYFLKI8DBJCTyqZv1pyhmMwPVVFPV2nGD/aYBEfPDLxLNc/BxRxso+zhubPC
gYyl2ty5dv2qAgNEoG1NAmBbj0HCZ55iwYZ7jwpCh+pmoDFit+qJHuCDWyT12W0dVAB+Xx8Z5ctF
C3n2eYDA/FT0G5cjChpZRv8L01AIB6wqZisGC4xVqduUTCvpf9lJu6pbB+xhKkPu2AiTZOTOsXeq
0aEj8VkUxPolRE2XK9Vv/BY9D5za8SLdrF4RJKxrbneRTH+5URh+f724Erd1WFJfuzNQa2q8cjMk
TFq8Ic8vnds1p9AkY4SBcv7sFSN7GpcVnwBorMCrHzSW9pWiG3rvGSrRhD2bw9gDrjHkfSTzrCa1
hSgf82wmnFAwGuG0Dekw1TIbvnGr7fI8tH5VCgpHbjnfhEyZtFiadmv9CA5CMZGQUES0+oMViFXj
pZOQBMNBMEacf1/F5TYpBw1QDxntDNzl49cHg6bC2tFGfYXOV6AW11DLLbohdgBY2zY85fmzGK9H
a5H/3fhRO9GxdJEpEzCKLC88apEPYCxlLK4lOplP+RiciJR6Z9OxnzhM1gdB5tWiahXbeJVlBz92
5WOuim5LbyPYDJUer8nhNV/SFrqZBPZEIin8iFyxiSOnRYnCj3bRrPx5Mt0PrIPdS1lWajYRdi+R
3ijYiOZTTR721TAwlzp9CXCfgDBEPpW+bnFXnnuJlqv2FU+5Xubnai7b4Te51q5pYu/QCoiJQVU/
10EwYKqIvG3uWuE5ZOYIswj9WRKmzjom5Q0ElP+NCY3VbcvEcxDmmNkae0P9Dqf5MQElgPEy1b41
ol5Ws3JHKaMnQQCTmAiC9zKvLqY1+rc4bNtNMcYWZadbX5Twpg4FJ7mz/ldsGaPCH61FEL2p6Z+1
Sc673gqsZRGDi67qykun0pOu2cNVN+PsKsf4hRSr/e8nHuKgWPvjz68H14jr4J9fHzssAA8Lni+q
23wFpMw+/z5IKXd6azDRPepThkmwFoTRm+Sz5taG0Wn8mDVP6VT2d976gePXG34/41jO2yP9d/lG
HYdoltkZglxDvg1M3/sE5QS2GwvYsBhRxIzhQ+e076pxm11jV+gjzbh7xsIZXlB4v7SExj1HqL+f
TX8j29x5Got0uGW9swDuc3fhxj2UYaDdzc+kKs37CKFg66J6W6TE4y2IFhfv4GqqFcMq/0CXWr+P
Y0bFWFGrOyTFMAJlboFZE0np/EkUMV5Jfn/y+3f+1V9JrME7WbaJpiizg6NFzp3tyP7NCLSVPqfB
it5+yiRgrDF0Hp1BZhs0eeqcD3269w1SJzj1WkSgmTdRIMRz5k5ERlbPJctdA7ssSrwkQ3xH73V6
yUb0HLgycaYXvAr4M8GmUMZ0IzqL8xHShM8gdlZF5QyfA7DPtINFEOTOD6MtPuHIM0oLHLEDAWns
YJ15m2FMPASDyWsUdbfJ8NX3gb8xX4XuFlVNueamrLZSKUAHDUNIYD72vYxEu436oF8bgSqOOcd1
nGoeV1X6P1xSQCFdDkkDU9bISUsVPyzS0686RCK4U+SjRU5HbebqF600bwUK/MemH8QToHvM+QYU
Iq+5OCbZYGrOSGo9JfZCoV0HvtcFGzEi68Wb8pyTBElCuL4pegyAhRmchjLoN5Zyvo8TDfQB23EG
InaZ6OFr3b0VFCY6p4F58Gmu7BxtC1GhQCze9FwwVMZutlVlcaFqM5Kg3EUBLySelSJGmnd0QFF7
xPjMMKQweWQnr+IqWqGZe66qzl405TFTXXMwSClhOQb4PnVHNC4S01OzrrIZBIdlRanSm8srSrPc
6TH8etDEY1rGYz0Hh4l41YXuLvSY67aZerXA+S0dPf9ktoQotSMV20YPQoQy58l9n9r3OgveB4dJ
cYkfJI7VqQ3Kj5rRTdJWryWXEQqT+i5JtbKGV7uWZ10iQijSDmyDCocd9lnMUfG4kmX+0Wg9qYwS
uJYlHiKRNejL0QukLFuaZr4bFUio1CqJ62t9iuovtDdmYd5/B9V3AhxzYXugi71x003sr3HaHoWi
ApG9/LBRZdsj064qh5ZkKncJJ2p+EvoF0fUViKrAoDzCdxcR03ayEX0C+TuYSfvNwcnNV3ZrAhpa
OiqMgJr2Oa+sY4prKh6xQozz1CrR95ED2kYzerBQUF/Z4eVSVNLYMei6c378ZTIqXGglQzDfZeyX
usVLpsqdxIi3NM1x7pDzYUAzZU3O96oDydIV/oTEQb02ggYXYmHgVm5DfsqPitwA8LOfQUIk5tRt
ikQ/W+izSzCeGwJzS/R+YhXLb2WCNi1lRdtChEY1B/imY/QwTE6wTlT3WWrJC+q9kxORRyT5eRf+
iJk5mppVEyICTYnsXEgGCmSgHYG4VwslMdWJINzm1GD0FLqSHKNyWuUHF9lkUvrV2up8GmNDsOwa
jHKJkR87QKp7QizKJWF1SKsxBD0I46DH04NjYeYnE6JaiBolLCJ9uaG8XoryodYy6yptfzdBfz4N
6WvsYIe1yx+lR3ewNYZDRCPDydWPuCtBUcfhg5dl9sZRLe8l3zok3YOKuiYGemRox/yaIq2HxiUz
ZZ+MOteY87Y2MK6YmCChHQPynhe95V67jt3Ayj86q/iBMhWWMOwXLKvuYooDAuozYpJi0Kv1q+Pz
rU29ZSifkpNYtfmNTTI5e0TWyrpDEhCDNlVwJVaTjuTPAjG+MDP2aKqrn1nf6PusjJ+iCBnPOMHg
S3tqkhRGylZ3dRRFibuhO2/hqcIlZIKHUVl/F7Po3OLsyVuJJdAy1Tqc+m5pacjw6jztcLA+uGBK
F8pL90YV/LKN4d61DvOVkDsOs+UTlItFQycfiiwvASDAAbNR1wSrRiXZqrMgZuSWu6kZuJyCLnyu
rYZJoBP/jMj1dYw+oH0xHspiGMnz0PdJoRiiSX4cT00XFNaPdY0aHHTz++hqqxQBA4vVdGeGy7WK
641vC/44He5pLQ+iyh5KzfiWoj4NNfmdbKQkRdnBryTS8bN6brH2bRvIdUCASGUUG0kOJw1nXpIj
233jfnid4ay9MvsIWzCcDfIVNFHGy5SZDxKoHOlz2Tv2ee4LD0qblg+fiOIeEeDRIWSBQXfHDhI3
3c6qw1ciEql88NJsSJ2utOy7KuARRdp1MrlayL74B8n4hiZh0QscU3rP0MwV8Gmisz2CkgPBeVfV
eDeaWOw1e+3Wrr1WFTt72X1nbAIONB7eG/WYJQzeHKQmsp2b/X767tcxyqSK9hurGsOHXvJ+5OI9
M40nDvokO3ZzDV3RWZivH+TRw2gSp5DL4VEC+gC80z5pLku40QyPQcI/H3XkLY5Jm71P4FlDVSoI
Uk+hQpxvfsEynU3YGUSDcNgwDkGq7nVjmtu0nQ6GmHBrBVdCIdEZT94xEpD6SLe5MCo4ZYVfrXLl
NidL3iK0EksUAj8Q7Wz1ovL2ysJ41iPfbeODsCQLQG9aKKgSjrH1cP96egItYb5X5SvFYYr4wXHz
9YP0lVWspYkPPA1EtI3D8hQymsQhwJpjNKU36+BfyBtk1ksxD5+RdVqlzurri7a5uMuONwZqn4vq
saj3SGyuXsBtOD8LUcwFGZN0V2R+s83wGQYV+4uLptVj/jMEzQ+7DK5xWL/pwru2aQ4YiOBKWny8
9Y3nX7kt6RJIa6lF7QtshR+mg2tGmubZ1+vbaNATCvD9oWUiG3eEs6LX7kWPpi3HhGRpMRygUJw2
6I6WUxPvk0lFF2Fg1fEUXACXeMHU6zZZhNzE95S7zqZfAs4QYxGQTb3hvjD7gmAxP2RjF7+zdkEr
pXc7co8jZQ3X9K2aNWcd9P6ah7c7135BJC5hZZ7gBKUYr8yViCbS6NtuZxTYiscCVhurlIH3dv62
oXPg2HhoHeNBRDm/m8IqK8cnPSogq7Vuf0+cY+Tj5E/iWuIm8YkRyMa7LtpplRGUi2rKPntRde3z
2cCnwFVb9J1pisG2NRCP1LdUN4EmmOmsX4rfKVhWaduIrTsO0druiAqEn7dzwLAjZURoqMXfVKz9
8vmfVa0flTETVr0aAePQIRrFfXHmHYV4me60Ad1rbGoFlimcd16KkCZAU5WTN4TJx7yb/vhe1Km7
K4TYkmdGBwh2wlav7ZudgzgsalgYKp+YSQeffhCQi+3l67ELXqYcrQThL/raDKZD1hATjgDgYGBp
YIUHkcLsg7CZssO1xrzcr6NuV43jibFdvKP+NpaGnOyt39XOjsjRmaZf+ruBxNyT1/WsTVOz1zNx
i4NobUbNTpvGo4cKl3IRsHuqyQcEwBvss3NdVJBNg9MBsYvtsn0M08rsw2M1wfhLEDSs2XyYpme4
1jpjuLKs6LspsYNt2iHlQGWx5HxDbm2R79KwBjQ024XhjemtdmkrFjWLvm2UIK0XBd+vN9Eg43a4
5sDLF26Sr7kzhqPTIfnog3GlIvtkwjbfIC/jMjuSRGN032PqebQlpU3ll3LITnAx8dBsEdMzpBA6
uclZWe+ZNculjp9o4z9OwOlWo08qukNlvM+5povJHYpbkOTFDSMU3pAEi+PX/359aCeInEYCbdSv
n8Z4yJda/xzqMt6MXeKs+6/fSYAkkaPHn5VFfYVldawiBWXAHNHFag3dApGex1Af96k09RNmJLX1
BndvjcUHM+8wga02GWcCbpUirYG63tp3kBIxhdiBXFdO+ACdRJorhbFEfU1wIT+lp8Ee5alvc/9A
kM6mwgS+pcDzkXfXGH3bin4UwQjXNFljfyYCw4Eghi7U7LuLLg2ic0lsI0TiHg5jfpVG/JMmLPAq
mwRXW+vPzlEzrOKqEWqLnF+DV+Tdcvxkx1ZzzP38ArRCPQAkNl+NhC8ne+fe55W3+hoqgzHEUG9o
xNhCU3W23FXpKmnkxC5u/izbavygZaaWXjQ6sHdMzrde+wIFY/xAYqTBBOvj01dUNm8tzchhlpZo
KDxk3bNI6vW2ihPzpS4V8AAnvvTe2FxiswZSaUOGnSTm1aJtbpMwILfRdIjD6c7kVW39wtdPnq+3
6y4riu3X4DOevDfE/NMVPIRcgsxV58AXP5H01SdKevxkGgjnAkP20U2r29f1EYEDq8IiPJP3jcOQ
3U+4pIcOHpR9I5KpfRZtxh8m/N6hm5uQcc+qQZcOE9A8hsd+3RCCgBXWGstmB6dYXUfX2kS64rSR
1uWlz/HTGR6ZpB7+LdXE7bHpbWCn0kaIHY8kGZhefyCoZ5NMPbqAGu4yobrjftJ8xf4/3wPSI0BY
pEjFJ8N8jTVdA1I7fYxBf/nKuhz7EulUSu7QVinyIbooyHnqgUwXHpKe319EpUa1DStXbPVE3ekc
cqqIqOmEeMkQau6C2suXvoq2RiV1Or9hD0CDWRiTbnGyVOsRCkIrDd0kGPMpuyujBEBgqOIQMm57
Mdxq7wvEoM0dvIY8RZ0ld6bSjBaAKOWZGWQIvuYPHCY/vLXn2uHZgKj2otfFG0anr5ffRxF4OWd8
BDUgz7lLHyLFhVM0SXL4Gk23yYQmm6H4KosFQX9p7VHbgNkMG5aeyu2ST+Y3G8ecI8mpCEtIog7M
9NNXglMmOIfpePY5eQAVmqPHQeh52wl7/LqaGcaEfX9T1s6tRPQ5GGAn+jB/BImXP8aSmU+f6jkB
NnR24TmiD5zfqLGcxH1+Ay2vPo12Id+AFMGDztvqpRo6ZALMCeV8q5NcrW1tdN9Gk9Pu1vtLNIU9
lrYCFm9dRrs0a0yCvUmlkZW1bjF4nlsK2EYQYlU66Z4Q5exaz3EYwkXtmvpldnLM7oUjzg+mJuZL
H8dMekq8YVXE5k3Ola3p9jPnXYvE7/DWZmxSYj42wPAbAT1IGweKte1aaW0CPes3sUPMQ5lbIaRv
FC32QANTU6PzVIzmLgpTbCN4Hx86Ehz21c+qxVH9lZs84SXCYZn419wfyGDp7WEbGmKjaVGMAcD6
lmOlxVh3B4U8XnzH4KQx+ZyzyPvUtAF/gKOewir9noX4IRCyhcewoG9QESoX6Z2/a1K+QdmP8hEX
mrW3MuzEg2F5Wx+sGhZe/oBmFZERX9cWaOTOg8NEbY83Hr7KumwMsgWiYe90DAmREkb6WY+dtY0K
etNYZXDHL0tfmXsCLfP+9wNOPcfKx/zbuOR+zOyDdxGpJ9mdKx3zWgrhtcSgmhTRnsHcKSgB5ntZ
Kk9ANAm0GVFyzzvyQ+7Ucp/FDJKVKTYjmvP74LVHa+aHct4HwGKT+Pb7R3dJhG/o4VAljLjyJ5PT
c/D7lTNXsDfhTE9gfpGfC4cu9fzlBbrUEwyRrVOlBxmr4tXXnYmJMYup60XHKCs+v94bEVbtDvQL
aZx8zQ6C/aUuRxxfcW3sdFNTNx8ICEwq68yiCXWTYFEL9WE4s8mnrPdWSmegIf3i6rbNcwmu4bHw
wgt6G4cUb0+7/u9nWsKtq4XDC7a2aBtxan0xJF4Y9h88pMa7rmXfSl2Trxks15Wf1+smas1dCnlu
3bCgrfCGsfhmLbDy+T4tC7aYURJRWU3tLwM23iO+Lqy0VvDT6qZ3xz5/qVzyjFC+Gn/WPImYtB64
C+Yauy8aTNsZdruqIIzKt4L2kHXvUSmcV9PqBZUarIkiefgKmtSkZeHiTXWOoZiI3TY0L5772I5u
9Mapoj/UEWfbOq4fvhRkreub26/x4Ncq5atsiyeu3Gdh84wNrIuWUbjjCQKc0wvErQFwkEawFoet
iFZsj0dSUqGL8onWpfkSwpOx/Uqe6w1dbPxo3sDGdBe3EX6qNC1xAdqDvu4i5BFdox2LecxG79XY
9UD4RpIfevgfmEn4DCAWvu6ezzQU70+IlB+ph9uD0+r//KCZQ/gf9Cx/igQYCpMXaDmOY9pIBUz7
T5lUbrtVkzsMuQP27paTyGil8WGsDVBEjJH3upQaUGUvWRa6Ij4HgslqSKd+Geed3LiR4iJbzj2z
i/GB4jI5jqb5FDM7f9C099BuTyge8pVAFoNx0q13pg5Y4Pdj64+LcFT+Ji+z6Rl/ffVeeBXVkGUb
Wyx28bkItN9q0b+F+P01HZF98Q8FDwWH7tFgt2zdtkzfMP94xTnN9T7Dr7Sz8uaO4hG1fwHxdja+
Z1Z9sIYQa7uHU1XEltpNvbecPOx3DgaiVWcDzc3ZNizMuekkFIJF2hjCJjDSUgxCNQcnNv20lRjb
mQ6c7OoGmHw9xTBApwTbQnYjtbDmfcfLRiTaih7mf7N0XsuRKlkU/SIi8Amv5Z2kKnnphVCr1Xif
ZAJfPwvdeZiO6LmuVQWZx+y9Nk89EuRBgjoq/AMnYLlm3vdTtb7e//bc6QuS6dfWAomKBAbUaoqH
drkRJ60P7Erco7SHi699Dj0TkoX2gPGPObo13Gj5kzu4nCLRZK/awdq397kznW2fh1lpeRzooBI8
rqcaZ4JvFO910jsb6aR8w9l4y2QWbX3WsPuaf3bgVEZgnLz4dMmAAtVO1E1FHe/c8dRg//Kbbu1v
M7VsVhMIe8oYsosRlPiePbFKsJevTfDzmMAXG1DwQWQsiINa/ymdFJBKC9LbSoDNKBadZlGuSVZF
G0O89nNUDM+i40Gtz4OOKoi8FiD9OjjJzvAOquDLwUDMSW+8BN2FUPAFB8HUPKgHY+sHEOZTdgT7
gbmBo+2N0XcvLSLsTbz48fo/GduLfedOX2TxAswE8AQbjjhxOSXfTlcMR+XwyWYFCwbaILHv/KQ9
mj3VjI+xCL03uTrwmdetH323nXKvDUQomqgQHxnpFhpoHggfkmGnTPH4JDYguSEiz5g/IkB5LB59
gz69FRurlf/40QjAfZtMgqMSEC0G7SD3F+l0MAi34TLgcfyraI105wKgnZBoILYeo7u8IQmqX7wE
PvAW9CV/algLayCGWwLKWLamClJx5V6RK+WbiOt1PTjxZ1JW59lNF/bJ/BUDEkaxdMkrN4XNmEAy
NcgnHrZOMf7QhOIfY2LGNwvXgI+dYSxW7T4Kqd0T8qIIrhM4LfMo6g8STtBqMC4ic7Od16G9nKT9
4DDZOeWJQ7Ecn/gwD5kz/4XFeZkb/9CGwb9+hg0MK+hTtkcbgPVKzXTJxZRcoq7PN745cf/057L3
v4zMY5ZobADZpCsuLrpezFnIvThaG5sv3es/bDQ1pyQutyU6TjWTkCe8Zb4SjIicPONxxvae4+H2
vB/fi+09ipWM8ex47/TOFRsW5KGC8w81HSYv+TI3YPwQoKE1Tv0PotA/8h63omXQVwqe2clZnmIV
vVIeHg3lveoQf+IMtUuxu2HTU+yKDtuFKfYoMmD8FyzS5xr6WAeArbDfTGwuZ51gp81pds2JTp2M
roIs2jONx8Cgr5M7S++VESAurLGNR6Zoz7mQD4ULanBoB+4olMezbZxGjHFuMeIYQqHT9f/SxQif
NoSScTOwgmdsa6jpPZtlc/CS8Cc3WOK0JewURnZsaz0WnGbtIJ6oyKJ0AVSlMIiO1VxeAb7jEecH
A920c5IW6jMjAUInw20CGnDF+OLFgQDjKyO/s8K+gh26MVvgx5lhGVurD9YdyqlCefEDpPRdlncz
Gj++wyB7lWkN8D/kvBXy1gjxUWnCF7sOqjmlF2QV99YVqbngSKttjsoyaZi4Eko4rnmc9LZuOdU7
2yxY950ChZwRIw2HzjQHq8S815bNdMfP03tz8Lnf6w/pd9OujYCylc6B2Lz0HETZX8Z+RAnjStyX
I2F8edYjp/CNl6E3vqqs+CT83d2qOl7z9qEprHkNZFli/kV67evhAdmc2DT+3F6qwtuTDylf2LB5
CmfeNJfFKkhvBoahDXYlvo2YjOXcZHzFYSnjWJ+GxlEnKuyXIjDCFfYpnC4m4OgUaG2T62OaFc8G
wZxg5wARs6wOGSIh2a5wC9EWjSbT2hS6qDvkL1ZTxmw2QM4r/hu9epnbBYE1R8ByUcrrMWJSMW+C
/CeggSFeBIOk0yHKF6VxKzp86yHSRzi4zU5Qll3sqi7XqkUfxSB5Ai+7IrzDBAxsUr236c4LciYI
RgDlEmg1PtIYh/OM0ILb3fc6KMbj1zguRUDiYC/3i/fOzPeT6ZNMwUJg37eDs/HdDCCCOT4RsQNp
rkZU0hjDIU/qjSStgiwMSX4Shc0aPe6WY+bTbQiPqBpodARcD6uhNr8Bu5hbvVD3NKQ60gV5bCJo
IHnIqNbvr54YIIqHX3ap/W3lBA+W151tZdwqENrAaDSlvko3rYsrKjSshzSH4uhV47U07Pc6A2wV
owdhmbmksmb3k+Vs0rF5ch1gVHUNTd2rnYbQ7WYbNIE+l751mcYc4WAmeOCtGumTNTO77wCw+xce
kpADVZH3o40M+ZL6pr0hLhGKtOMN/hplD1pqB3dQyxZ1NRrJdGgw2E+wrXYqf5RQmZnMxH+DdidT
Bl067BXKPUABYd5/K4vRlT8+szllCyUz1jA6zChb2pMjSbTxTf8rWMgfBirElHt9m3lA1dD7wGAg
37yvPW+V8SFnYA7Xs4EOqB2yfSGcniG69Wco7ccQiO7KrcVLhKd7ZcWcOR4zf3Lh96TVYze1nhnU
c/nwSaOg1w/NEsioZg7kDqmV6du8UPFX0YEXrhi/b6soOSH3kg9d018mgS+8IYENhO4aDuw2svNv
5K4vE/KKDTpE1p6Zx86LMG44L9xiNUHuI/u3dR7l7obpIEBlMXN6ziwa7USAQ0ig/ggobidtk4BA
iPyPgYWtD8cQACUUWHvm7CuZfq101mjSEeBrCQXsGdStjIadROQgeN9kSJ2gRhMIUclZTTDKZvIo
Kz0gkY793Jv6RGwNjQAlX986O91NT6kNtAkf1YLe8iGoG4B7EdytxEjcRRKCXsqH10hXqJ28HxrA
ZZEEBsAn/Fdkkod8ZKO2/NsTQnh5k5tbaEewgeJpn0IQ3aIEQMsZw9aV3gUULsxYp9wHnfUZFc0I
WSN5IPS9RkzPEMRNynFrUySs6yTsCWBl79xOBqdP0J+tqfrX+W76lBX52c6tW2LwRKp4Ap0wD/eA
87Eo59a7FKzrHalfytJ4jnpqSxEvVYET3FS5IA/slyHwL6QHRRtKWS5q4bzJJEJZPBM34jMW8RP/
hlRkmzYSm+XIuxFZrGatf7MFaScbCaqa0XH3rnFu4/lP58zMWROxIyicKwu59boV8rvR3CGoo+j/
68C+Gna7Sd2GFTXWxLYqHsNGv9U47o9kapWO+mepJeE3D6ZTVMU7W5Ue+LiFaWsTOsTUP9nwH72Y
YVec+LavfGLpBpHadxt2/yiAwBxmhJsxjV7BL0qO3LYAJ3CDED5lIeVB9VpEzAk1I5mdFY9fnusz
HXD/wQMaTmKwwfxOHZgWfBEbLhoIL0vejljeIn8AZhwVUExTXs7yBlESLrSmvfKkRYAxL6GaNFIV
jD2RNlZRD1y4t9XZTgyTGWJqk1qcfA4LJDtYqNY5+ILAat6cooUjDloFx79N8OU9hdQ29JNjzFGz
JHaQzBUZHwLSqz0m8qYXE3RWBt+GoBdqrHo80lo/1YjH1zLgnHdcexskjKg66JNrYAJ9k+/7fOpf
9TyfQ0Wv7qYR6/RSDicJqtsxVLAVIwu6OXklv2m8Q43YotEHn8Oj3QZdd2LF/2g30/hkshOb4eMw
ZsAgXcVQD7MQpD0y2wHlZ1Xw7+KkzmfxUdiRe2ikuk7Z/AylbqCK7ItjjCyQVrtb6YblSijL8QJA
AANlX6zl4LtProLDU0GgacLxXVMErOZyvmoXdcEEinTTNyyuStm+R55LoB6HBzeRd2MeyWmbg4yc
CLABnApSsCG7UYU6IrkN1kdVDYcigv/WV32y4wgkm6fhuO5HH/RpYnbUkE20xRscaRytad7fx4Nx
HqNgN0TLeqoHGhCSebqrJ161eqGFl8Z815stJL/avegGrFre9CM+aqLOJkn+Z5N9Eh3E35gq4H9x
8VKyldtnJXA+U717tfEBuPIVMScHMpkbaLJPQ9k3W88fARmE7tVnFMYYMvvIBHl7TtCKU1XWzpEE
CvjX5qILcKTaQGWGRTMk71qrs9bmvEk9iH4+bxEwkSLcjhmpkSkheiZPXasoSZtYzuuZJfXY+bu2
j7LzELGAmdrvspk8UC70R+yj8ZSbC5M54Fig2i+YSD8mNQSbyl5+rqqdtvxdx8yQ567GqeG2926Z
oyExUr0NsplyyklOwZgXcHf35Y1vs1ocgfNaFfbFVr19QYaBMCkJD5OoDuY8/3UTFFYQIAjudH3G
XIvVsBHhfnAod7SIIE6GLyOgfxQipYdVzLOvHPfMt3mHmAXbrMCeCdUI7jJb5juaW66a0PkzpMdG
D/UOOH+oX1tB1AhjcdYUTXTWbcWkt+vXIi7I3O7qE5zeXRegeJy92+CZT2Jm6EdrmSwmqZz+zWsr
Qpr/ou8jWVSYKatO748JsHljmmyYu17tEkKw71iUrOYWq2InljDO+o5EpL9BB1Orc2nXWbafY1pZ
1s/eOHaYq/KZUo1WRmUxKH3oC14/V5DgrPvWze8Tf2TICbZ8RXuKCM2t7qeUZTka3UX6Z20kKinI
bz+GYYgzqYV/zZqEINOo/zKfOU843leC5enaJ2i+YDXq9fe5YA1pF4in0EOB5mr8N6/LllaaunCG
eO/U4a4A34Cnfdi7JlkFdkEce/teG/HL3JNaDHMWvwo1Bbtjdaf92jvYfQudpQ9fUl4H5ZRvVp1d
1RC2qCiIFZel2+zYVpXMv7hL9MoN3efAIurKR/ZPfbogXsAEMe7aSDjy9BGztUISCCYkdO4SF7v5
WD9MBt6gNGGNLksyHtyWQ8/mSyirFHcREX5B8DMC5Vw3NUuIDlC3G/dvKhUofRbBSI6ThK0vWJhU
Ipk1GIdAj7qbCO9ZhdiyVjj22C4Y2WaqGe97f5oG1Z3uxXNj+k81bDVmUcwQ/AYiUh5C6JFmc5n7
9CSq8HNcCIyJQFYwtf1ljObXvEeCOpYtIysOLysumHWULOcCs1gzmkV34sgHHEGoW8Bbu6SPH2Hw
XGvEPGAgj5odDkt3dR6d6NY5MKtlTTvgk22ULdd56SBJG2F5Te4YoVpMdhKPC5cGTyml278gkUvP
nFwM2hfMvETSSGiPjgmMLjVWaRp996H3PgRZuC0SqjUncbY5o4mVEZV70fcuJJhgQXHkLXvs/tll
09IiGhxqGjtwJs7arus/GV/kxl5eZPaWyQZTxC6ozGgTNGWxngFLs+zjk8sE/egQDPStTbGTPpmk
c+YQj6gB2KOKmlYEMZ2gMJJh0uWomIy+uB97qkhZxcFhGlmKV+ZEkW0Pr804kK4+9ldKZ3FHjnvO
bku/U1YdK5OOgEJFHTqjwFjVZyeUMQX14l0iwZ0QN0CPZN7cjJtbMf9wLtA5g5uLZWZlT2skRB/G
YN15HYjXdrnHicMG+GcgIdJMbNuYyhQUKux+B5EfCSuURq6CEtJbp9SxawywH0U1X0fm0kRUQleV
FTFv5SImCPr0qazyf0ZD9uSYauYGqbwNVhHAApEHzVmTGSQ94duKtsHg15uRBdwuH6fHvsPbCDRR
O9Cy7HohEUygdfPo5jjBMwkCMF+yDAh4Y3wQFpVsAPhQW6N9R/tQYAqhbKYTgLNnTwfT7/iSmvvf
F7PGeajSEReq9AUosI1me2eTqyk8FJ7IJws6fftcVZ91I/w7MQcGnzbb2YGHi9cQhZDZJ6+mOE9e
uxUMdveDUl+Fm6BMM6c7t/SueRZ9f0ajLk9d5b0qk9vGntxrGlqPfWZ8DxNMg65v7E3twS81l6F4
MxV3+EfMjencPNYy+7BhQqVy/1potYXr8Nj5hPWNvYPA0lQs+lrhQiDhDzbZ8eNikDFCN7xYZoGK
j5iS0lqyL1NAyD2taJee2tlD7eeRbpRGKDMH/RH0gLXxlKlLMTHsUsQCZpCuxoAANy/Bx62KCLcN
RxCfZczeDjR+QyNPctp7rY1nUqx5A2T61HL7bDxPolsev/i2FBvI4D2Hd7VucpSyPbHjZnDXTyX7
W/BvvULNXPQ3M8tvYSD/ld20olxB9khgIUMBdLdQ7fn8QdYmPIqeZuzK/ISrKn2YFDXacoPv1GTs
3AjQyMDSY5PRyq5Q5rz2OkMsBU4t1Ajf6TsNfykRW6BaieYQpaLnDl5nqXeYuTn2ceZgAmYYt+nM
yd4NtkL5RBYc05yRYC8UHrBTyBUEOr6ZhWfeBTEKTng7GzmD8vQQPO0bmXy4MxjSIvc/hEsfHIjs
w/SWRBFSi+Optm8N9OMb/KYa6NsttQ6ps2+sMNsLVX718Uza04i9eCwDHMqSWbt86lum34pN37YF
omW08Z0DgOMVzX4IxXHqryImnIcZyY+pteazpnDoLEbalvcTMFzSc2q+9K+pi1FUeeW9J4jHCGT/
zsD/QQgSPtw0BBzNUIDIWMR2soJMheJniEdEpTlL87aG68bIZc0ob9sNtGFWfukr7m5Pt3vZKBwC
ZPD6CeIJNHSIrNoHw67eVeeZu7F075b/+cQdIhqP0Pnf11b2VxqxvZ5ZwCmre83TgnlZ6TONolcz
/RwZVPUSk5Uiexan3hDgVEuzvV8TGDhMzktaTh2CNBPndzQyHcsTwcOXvkbLIncuvA9fFDekHw8x
+LOFx5dysMJQhvsyTFw2bEiViXEsr+S2zop4k8eMCeHsczLjuEKEG32KAZUZSaqw8QGa5AQ4YIt6
QF9Bdmlzgodv7nyPBHZtCnklDAMIu/sVCPPIzcUV0BKbhZ3rb1PZfzunRK6dcdJbXnvrU12RKKbv
Q8OL7i3dXe12btZWl/7rNdWS5V9yxHMEaxXJ1iKLAUqztfExrvSu21DG+2fV9MMJ1SkpUIEDD68h
I9Jy2CoI9o1aMDZTIr3FXqr3djf86NS9QF4gvCDbVwnK7GGEm1aF/rdr3ZB2TWuYgEwjKAthu76X
zlSBE0gfTY+JjN2phyH14oM7EoCWMadOzOFTEFsNWh8BD3M+IMaOsbU7UtKLEr1hq+ePVrRkHsAg
yD34Bxj/nnKLcQvifUaRZPZZc3ew2uKbaQzmw0U0aycAX8yAEVvqXWon+zAg0aCEZz2iAzNfic4R
a5FriLiR/xLOKAWHzLyEqEWcdLmM2Wco2UFTxJiohFyNnUjvF/UrdX60JjjLWhktCaNdn0brLtkX
tUd81cCF3bXSOZPv4dnWsWjqaxO1AG6rdjOPzLJH23otG4vNRPoEm9rYIX1jZeMQV4XjB0A0XzUm
5mfcT4RukzYSdd1TosQfbfONa8KmTN4NDK4n9FvUi5N661rmYMZMW1ur6UiBGd+PETI9yn0eBg0J
i5dZsN0ApRufux5IGwFH19hr3uIs+04mce28GMPmZHPnejMlYim6XZ1NNEu/fyb9BUiAgOeW6VOD
yBNHKD84I5OOODk7/ayC7jSMtCVw5lcOBhgCqYyVVC02DR4WXCVdor9HKZ9GYfLUxdYzPEtQlFl1
R1TcjegNBgFhp4+FR/iAu0RAyZJEXBJ9GDYtEqkMri5F9RNzrzftuwdTfIJUNBDBig5nJw1UGjFE
UtJMN7UrLlYF5y4Isl1MlGH9mX1WbOUg6va0N0Aahmh6Ji6WJ721KVKUQKnNygDcnXNrKzZSTVNN
e5eeD5nHeGRcSxqgQyR2OFxkZwV7CIRPwWIuaVsgmzZRTdESilED4EU0g86EaO+KFe9ujqu/aQc4
DhaH2PYF+6GxNW6Bl7yP1ewtG1n3IMFFNwELq360N0lqP4kSamdOGz4zurswMEUoifAUbomLggmE
K15ob5eyqJ+T/uZnXb6bgK9sRmzrtPeYKSCLLp+XJQNgtGaFFtMNxdoLwl0a2v6ii23hrbsbhtjh
Lue/wlgOkGNjnSDwg7kzQgxfGlkhOQC2Hq6R8qetImmG+m04dhABsQO0Z4ImUdoJtHL9/NjaMJuY
v+N6qacbvhCO9ppoz2RripwomLl+TMJHEXtMXwZJYgmsa+2jtWvQulfk9DaVATvDWRB8HYGCDZ78
xCZxpyyvvkluDXmg/GzG1ojCNdqzh1qx/VF+nO5gWayGDg4gYvtLBHvqgSkppogB3udk+FSPfo6H
pytBdecorI3pffZ53gtDvme6ta5UnRe7m6ZvI0KIN8DnODTsE3GDeowrOErtPBxPv78kPcz+Eedo
MI4YzRef8+8vsmwcpmdlsQG04Z0Y+sLubEq9x38C76K+2gsWRXpD+NAVyG0Syfw7GqZ9XRHE1IOJ
O9Kp9dhj+QtjOb/8Gu6aCkdQgjZfVk7KFLBBTS+wAoTmrajH7Az/OvbVI0oSfw9T6+JWTb13ZZxu
ecuZJyGk3Us/hyaP6fdiiprvKpn0I2kjrwzXsUB6DANFieIvBYZ4s3Dn7ZEcNAj3UBO1Gp8vcv50
PxWuZa+cY0suy12//NI0yIfEcIc1dWZxNhJogg3ncTLI1sk91iEO7pzK1urEkBM51hBwU/z+dvkL
hJvcNET9ran66GJM5KHkdSIfWSHLdYecPP8letiGsE+/kr/U1v2DtjA59Qy1D6lvdw/s+vZuWbLH
TPFqVjm4HMJxPF9ZZ2UWEqEqwMu0m31UB/KzHEb5SKwnkoApQPQbA/3kViBYGcNWvSMLpXquKQr/
w8e0Tf4z4X46lU06k6CUT9eQvuTah84u5Cq79P9BlwAEsvdDkjpVyR2t0NkrVIkadaQFrek70Hpa
6jS7YAGoQ2b8KSLf2FSHbAhBbluy3w+mLr9s6fCD2+kbRfJbKg21M+LAeSKWgkM8Bwmlk/KaWyPT
CUUSTjoOZzQM1VUgTzrKLtCHivCMkUKeYGXvDLy0uquVdK5j7v+taSl2+CubrcBQdhkUN0PeuU+/
3/mAqM/1QgHqUTz6yPuJbxHzNa9nY9MKR3D9v8VjgP8uwOhV82zR6XVPjEDznTt11U5AKl21+UB0
nInQPTCMpy5kropgR73EniKhjat3BA77lvk1Fx6zg3ujCVOu0nJn4DN6i6aOjKLAbT7iZjr9/tcy
O/YhaisuKk31GDcOWakmYyQ7gOToinmXE66Dm0GLp6CQN+IQGNRUafWgkOMu9YPHqLj8DE1ZYvme
grdMk0tTWpeIcc2lCPXRSBXtq6X1oxnXxTn262RTFZIB6e/Tjtbn368okFmG6th2SwJ7LwrZzvIn
gZs9ebjIprw9ZnR/qFIuypXTUvT/2LB0d/iMv3pSxe2ucl5CNHoMviOxq0Xc7LMh4QyFFnNXTqhm
4N2TgUS6wI4xDOpbUS3Jf63cOPQTpMmYZ7cvt0vS+MUAV3dvJ6RfSAcHVG+4X7Kd7YszEV3qd3PF
vxtPIzGcNVJ+Qz37M8l71kAYX91SHf33ZizvwogMeYGaFXvcR+YpTee/OFOTh8pr+rOriRVffvf7
y5QYFs95aOzbxLV3dR2hJa8URaKhQ7KbKxuVD0gtJzCbt1S4ENapdvdyJEWCU9Y9loFKgbgAOYlG
QffUhNa9gTEApqA5X+Y6nm/M2na/Tv04h0laNpHP/k7Wd7+/IA+rAdI/x32SQ/zB1O/NA5ZZqGmg
jB7Mxa9jTlX1msbmsWnBMI5z0905zGJZh/PC/P4W++BwmtC9HJO5BabNyHbJ30muZmTyzrBcMVHh
MiSnPTKSmaqHZfI2NOQFfqiL4tqMSJYCW+hgGD40AypK6Qzls0m3ZjqmdUYr/1MmPSPqBayeJY53
R6X283v2Y+wlpGqGsYjX7JbnonwuzHK4h3PyynOXQ9B03WLYW27d7cFkhKt6iKwjwvx8zd6mfJ17
CA3xiCqUWND8LLzSIp0Yh0fglfFj53HUS8r9YYLpbS1CTMdq/prGzEjKQ3AjvTT9g+TpHNExZ7zP
0KkwLWrPPJN9XpwKJ3yTBquD3w+N4VwEDmpXmT7gx0DOXzq0Pqh62ifL7+KdVvLLyZnkC920H4TR
Uvctv41syUXBoqm4OJaQZ/R7ay4G7ynreDyjYmJd0KKZHkkesafAYQDOdE/9Irt+T5t8LCkx4u4t
qggGRRi0NhAprTHf4vWOeYfJ+7FRQ0XxG9HNx9DAZVSMJHJoybELjOWizah/QNf1r6+CHNTCI4QI
ovEi6V5oKuQ6joLhPM4tJbOybp0ef+BRtcfaRzUKqR0AvFTNsRLBpbHTfku1N3OmLJ7tLgm/uKDp
5oZ80wlrOPUW1rWW+d5KFwrZQEZuH5myLBHtscBaN/OxC/ccCNluG+ggDDOz5FmCB9qCd35Krd7G
Ch56e7r/Xz8EyIhDkTLyJ0brpPrXoRjCJ1ZgEevd4BOAR/jahkxxGKYzei+4apDmVSyw6/Chdcka
T17JIE536PyIIYUx+2SmrnkcCPBeUWROINIYzK8c6TExnsgonjgGHhtLsJCPaAyWkWVFcsyVIf0h
KioObtzcH5ScvEM176qiG2Rdmb3MWrdXnCcHNwgR49cq3lmNQxKlTZpb2D1U8fBPyIRbsYgVjGGI
oJNs0zNby3pL9LL8Mu3z2NbqRMglP0fsTh+GB4Auo4pFPTA82lkF65gXYOWJSZyCUJKqkSc/uUiT
r+XPJyYrOP1aOZq0fktMBO53aOr6U6aFuEuWX7IMYpby3SuqHmIVJYvOfOl8q3qO1jM+61qQ8Fe+
NHD39+gslqktDgOvlffSjtUZNyCXrANwPnWOdZnJZ1ItYQUlT+2i5IY3Pq7z1mgPVq0eke57l9xH
VdtEWcuyxvvwZB4/szTMjsMgHXQxjIz++wriauT0Wihb3Zg9GN0MuwAFLqMUBjV6SPewclPCYVtz
nXDx3BVdcDYQcx6r9i2ymkPcGO5TwEybIikkMYJ/FhvXIfTt9K6e/ekE4OSzAWN8zuvIA25t3RV6
ZoVODv0pQVq9MREQnsoxuq92jhj5ky9/H0SejDCQPQWnWDdtLR+LMbxnTMNTk/kyfxXOiznAJ/vv
p+iLsTn8fhRt95IbIeISr/x2Dehcy3PWEQsOjFW/CFJSjP4QhgnZg0qEBwOO1C7OjavgBmJeqfHJ
Qo5OWC8YHcCTJriVYQICGUnkXdZ473ECGDJaiCqpyoNjLvXDUCYHG+3rOwN40nfZXhDwyJliFxq5
xwzVRaV2fRda+26WIcWrrA91Z77krAZ36KbnrapEjnDByLA8qHhljg3hByPOigBTxHsv32djftIL
Dc8vFZy53yI5KoNbAVyKkesDTgY+FkTnPeCjjTDJPB9wgBwIUjaZ1y1RcuGfuffcW2mgnJQNW1Ts
1AX/t9RPFbMexFTg///7gJvBAbmdQZnI4/5S8lnFkec8Ypi7cUeqe2p3eVR9N6wlkT9ADWPMU8Ie
T4VL42UCKD30kwXf208/jXEQt8jdeAEtrRHJ/skNZ8U01G7uwSTOBz0QaQJP51/gt+TDGE76YPQC
BdGEpBjLCRsRM0zOpaP7x9jpViMrsbXPQncpf/hAYrYoVYV+MLaS57BjGGsQpXxuCkSRgQ5inmvy
ImD82OtOhd4ZjevmFxxpS602vwYxqQlJbBvD27VmgOpCGumaDLMt+0jnbYDPNndTgfQBUYlKjEWA
ODpvCiY6UIL5MwyddpclLeSU5U6T7IrIAyjfvZMaFPLisZ03Fka7R1mFV52Zw13ut3dAKMZ1EyNu
Cx4aOY9vgMeLe7EkWv7+1iaFcd857HZyEU9vRpUy+ZbGxmXk84w48KGIswfZC+/egTPKFRUKxgZE
vCJOH0nTVenBmwVsD53CxmJGuK+EYe2tKOkOpk1pari4qovBGO8zq+ZuBh5JLGaBziDqvuzGOLRT
pV7n0XYOAZwOS4UEJhvo2LRHgsZoLbNCVR5KKw8+zcXNX8S3MT7lKsQ2N55yh4ilHlHh1hmzjmOC
N6nwiuZUQrJiDeC8/lY7Qe0mV9Y9NNOkDW9+fwyT8OX/IKCIUt5//0mkxAUZmuyXADogYt7a7SDu
y+fKyvQ+h+bymV91Ks5hUo+PUaAera60zrFGfTWNTr5v2R/Yc+q8mVoR2kByGTozoquga4mtMTvx
XdC7n78C+8QjXN0FrQEDiYaTiAQ1fLdDKL4owDiIkgeSWbJNu+BE6CZYPUuM5EPQff13RhCxhVzU
MQHM6i66oAAv1q2DzoB1ccN4Fn5EY7M1+y3VtrVibk7l1G9lqHgdfePk9t23ah2O9jY5exSw6It8
IPXoRL7riBm4hYKyhVvzpCL3yl7xmaervp+Eb57yGivPBHOAbZX91ofFB2jr+gVX4lvoin95j50e
UaBY5QNaXI6R8ppa8Z82bzIuJJez9bfhHdCanWpd6EMyeV/1POAS6oIU4JQ3Yf9dWsuSQg5TdJfs
+CDErSgIFp/CD0RtNHqWPtQ1/WAZP4BRJwo9rp/bOH6YAZX9/5+fYTKufpFP+HMIK8DsvDeJBFmr
EiJNG2SPY2GUV8G5fKAtYwCgBv8w+y0mUgG228gAwTG5QL2D6qGu55m8eeamoRmpt4UWy/LTPxGQ
EjzUxDIi9UC7txgZjdB/LMg0RFWY9TfLWJbsMWwAlNniZhL24fbjIQdL8mFygiz5uAn5oc/h5Ly1
E65sr6PJXVBVk9OJ/e9DHGYMh8DCPDEBfv0tH7kG7TXxGvMB7x4i01IVB8is0zouq4TYbSQScbEZ
nLR7KjsGSqqu0UVR+Y0jqqShzcedG1d7Vzf7Jmo+RTaTCod/vTTT7BCX82GhJ6LBhkdaN3dRtJ8X
5R5dCZWXDr5RuqItbin0KBGJQXQjWFtbp9dXM4dU4xVJRCqUTcR44FxyI7tD3/c1e47Cqd88mEP6
yOxzjSaFCB684oVdvA/dNsQDuyZYZiDRyvuJ/GYfkWdTWiUGe+sJO8TVgG273JzIx3X6x0GsG4TJ
myXDfN177D9qCHmKVBrfSvodg9jsBL7rMjlmiqyDYEnb4NX26/d4aP9WXT+hNG3eRMFymcx2fZiK
9Gi2dCn9dC6nmFmveKLLQuZHLacxMXDZxGQtR5tYEK9FFPOmYoTB1Kr+H3tnst62knXZd6k58kPf
DGrCvldnybIm+GTZF30T6IGnr4Wg07R9b1bWP68JTQABULJIIuKcvdcmRIZmKAIEsUtH4g/xf5AG
O1aU7EbvqLljfdJ8SpRz5R/29RPmBf2eJL8vFFPWKT3fSxdGBM553PPmCB7EAOG5LgJuRbZOG0W/
OCo9+FLYrxaqyYU192vxQvAXc2hKeBOcZ/dxDvdd4EAlI0541rpxenplyYc2NP5WmJVY9RnoTavc
pQgZla78VlGE3KiVcYDfg8uIYJU8jlZjZ39qvJyveuJ8KRlYpXHfDTYhZWX0NZ2FgX3FBMrPaECW
9OY2bnPW1FI7u6XgfYRStUka7hntRcT5lxIW5TKeIhfBoPI9zb+HLDwQc9lvDlSrVZcz/RxwOeqi
ak8Z9zGIDU8wvsGAkP/hKxB9aQilxNU4j5nlvcZUz0hs55vKN9JLbLjnPiEQXjeCz56NPAajNySy
2r4fgvjiOMiVqdTZO8Tr9xmgWegRWbNEL78EzM7XN/o6mnHRzmC6fYrzTwFvKBGnz0E57J1SdFu7
Y2oe1fVDHxjqEp5Mxdzn3miaBt0LzAJcRY8jgbMunoBVoLZ8HIvqU6iBuKNDhkT/A5h7v9JyzJR2
mm9y3UMv5ZnfWysHEmbTta7+yhEoUtPilxpD+2wWiAHiNPtWpfpX4gBJ+0xid19Z4oO8hLUwzYcU
ZIDomMWQUj4Ts3ok7Ng/kq+1jTbFbaMnYn9YoA0wtivT+jSI0P1m1Bf6AzQJeNFldEgmk08h8nES
FoBN+RYdjWDW0rktajbmbJPav80fgM3wbCUVrZNkF1TiUrj2tw5uVGwo9GmwWRiCzkm/rIrkS9F6
/jGLyEATA8GzBjnnlbOg4a7SmlMDR6dDZnh4wen6GXOLjL8toA8zLF/cxqOLwlrM7bAqJw1MFKR9
W6+INETDCm2+uqUmXj6nMZ0z4vE2E9zktTbt/GiaNih8yBcysLkYaMf7TiUvooa1gebx1R9xVvL1
vXYouqo6K8W0+EKozM6fxCG0C/phxJiuiMp+yma8AtMp8LNlGd6h8Gv1Pl1NHf+/fV5zG0uJPky+
xEAFT4mGfqbLDCLrybIjjWRAbl/Wm0KUb1bhthveSd/ECGdgDvX1i33mB/0jkCJWaDNEwSGErsnf
YPRjztGybxMMyR2fop2d1G+BQr4Lbat3rearqomcE9XTbQleD9kTSgEsPfsRYBFUEXxFAS4QvwmM
jalH1VpMVXk/JUgT0c4fej7NS8WrxDEQtBd7hekUv0u0H+3+c1PzBypxrxVlau2s8YIacoeC+4tm
qgNf4SXmTHfljO5DNS89hO3cVUPOCgliwGUSBLDAUoZzUa+juhMsP9B2thdIK+aDwpQQTiB3cmCh
mAiIBBj9+ZvD0KrniEidyQaNUSFNV1BKr6bShbWHgFFvO74LKUTT6yj7lR1Zz7WmFCu786MTHu7g
iGLh3oPxyU0kXk868xOPPuyaG3y8ah2xz6I1cx7PxLjTQExdlSLajX5qrKhA0/PVGsw/SbFH6v5d
YbGs+umx9Qxrb/i4tHmn24PHwj1ERxD81QrnMz2mQvZ91kiomcjA1yxLihlaOtsz412avQLV5dZn
NkyQuukUKl9t0hCg5CIEiYoSRBof8KHZtFl50MuedsmQvvIhea1N0nn4hvJoXRkgUBwyDONU6Ku5
w9+MSP711EIiy9vxhJsGFXKBOQHRzj1xqRvC3xXMOby5gj5Huafdlbqzh2Syd1vfPlYms8hQ8bZ9
n95Z7mytqfdgUhaDqJ5iA6+I1aBOKr2J5RtGv6r27yjkPqZEZ5LNYmPMK6ZXBw5xF4DaVFj9p8ZD
ixwf9rdXr1rPOxZ1ZtE2usCwtGlPhnuH9SYfu9FdTdgDt+TBoqiAKTON7nLQuwFe3rgaXVDrZOdi
Tke/VijImB26zTrxeL7nXPzKxR0CM7zwWtoLjf2Mesu8z9Kj3pCSFUw0H+cPtYkToqBHfPIo/Th+
/ZQl07sWx+pZ0WPx6GRnM853ZaSckxFZq+lm2Cugfh9rF95jTs1WECTccheGyEWdLxMPBt8AOAUV
errg9jZBrGQbnfu2RvNkpetgZlXaYEsanSciVmDFoSmjmK2JhQiYsDgxClBDR3QeTu7F6+0FBmPY
RwhnAzwvCS48WB5xe0L9cadYAc3NudIrdwnnrEkzd6mfp4aprfBVys8+qfdA29SjDRdqabgdjpIh
oYhpU/05NFqGrDezN3pRu7wvVeVsa9QZQtMY3yrLQgugdpRXgoRUpDI3VzGCw0f5DBz5j2dJU7s7
s/TeWkuPHx1KVAuoRjWzhCh5zJwyRUag5ksNNhzTdDd/gP8lVgN31Wewne6CTpD4oqnxV4ylwYcI
tnWHNMbSpy+Y5ONVKOoELSOfsLhrAR7EXf3oNhZBxp5wPjT9C6Cj4bunIXZlqRg9F2Cy6ffaxpGu
ikvuLPNLNVC3/eQ1j1HI11mS++WB4uR0CBNT4N4nTNVurQ9FZwJpUAJ9FA6fbZZe8mGqxSer1tZ0
u6YjYGHlxRUja1tRPqSOqVzK1NxxP/xLq93y0WcZeJz6xlqFyJTfBVBpN1X2vSSgeKri70ure81q
IFs9Yc6HMEcgElZx/QhhLdjqpe4d+loJzq3CShCzJvFVcbeWZQEXPuHeetGRUyLYDNKXNiTWurPM
+hLRG1x6IFWXZk/Drg/m3LAYfJev38u1I4tZPqKd237qsPWvnEHrtrpfdJ9cpN4LZeA+BGnmKVcy
a60rxbQephhxf+bd1+gudyw5m5Xe2fozwP/iusnUXRdOesZrZpyjQvGB47dop5A39quidM2V6/gR
YNQUhqbS1sE6YqW0ojMF3YTuZOfn3dOklQeFDNC7MQaOZ/gQDmKoOrp9DKoGIZ2vetR7FO8sn8mH
iKozEsmqW8pNVbWDfayD/LTq6sEcZqcZmmmiYM3q4bYPZQiwBda3Wxj6FoZIyC6dWgyXIVcRWTuK
yfwJ2+jtQDMf9TVqFpba+Js/Dshzk/7JbrThLDcEcZMnuBVINOLwdHugyKwcgQT+3CvKDFlcjPY9
TWr/ko2hfwkgcZ91lMKBTnSc2VBkHI1g17pEYYCkKS70to8N9Ly1Rl/0LNAi0COOh10eJNHeUslK
08hsXoatE35VxmCv2HXNhxnvKeE4Jk7xCrAEMuwvGO/+iqz41ZyyGDhs7z36r1QjuMVosfVCeb/e
N6gVV3Kz7GP0Rtx0Ni1Kt7lUNM1ctol1MYGTtCSF69kHS5lY+4XwqMpC31VFr5/iyi/oXVUaJkpL
ZYpRfx1n0gVBKS8VP/eXVN3JWhSt1zv57nbGd1NXxFaXcBG6LuAHq6ZfAe+q77owMTZtaVjmbmrL
YzpHGegWmnubbvSx0i3s76U9K9FrI7moFSRKfnAraL2D7BrwksZSfhDI6gAEySWDmWE+ZFm1Jsse
f2/o4+3k3sa3crYczFg7WWPv0ab3/SevQ9XAV1y+rD0q4N2QVw+ZnxGygmbBIsWdE2bEkYgohOea
G37Fsml2dvNmbxIiLe5Ia3ptLWPch14Ub1KXiGl6AeU+avZDS3NM/tf+LMXR7ETfTP0Lr4jx0rQn
j5rI2mkoP2BQyz4F2rAJbdW4L1qmqmMhAOE2uXmpJ4NbR+Cy/BU4bBTVsFeqjUZFQlXyGjbeUDbM
kGPX2dZO1z7ECUJVPcbOJqYG5ZBVpv5OGaOl/KnlgzlXcYcYa57lBScLyTwrJP0g0UsBDo0FrZP4
UHesWv2J0nGCloMvr2rXegEelY5WuHyYrVwispMHUdXOVqujdlVVqAudibjvbDTsx0ojuiRICuao
Q7+RlQw1M7n0zIFCtTeeQJtuXOfZ7vbocp3HvG/aM/V0uH5D7XyZMsT7ZHt3l4KF1+la6ipGgSdc
jIR8o16lsGyhWqI0NreWjWE6uE2JMcdN25Xq5NYTYYstzmVuUBlKZlqS9pMdUb4LArANgELFqfCh
Vg6Vqh0GQeMYqgswL4PmR2+4b4jaR6MIn+hOesuSm8VaRor0EVMd/vdlH4DI2fKY3wEEpbQNA/nZ
Ufl3lRgWX5tMdF91PAGVRV3X0PljtU3UPGq5+d772nQsfP0tLzvEr1Y086q0+x5nqEUvNt9Yg69t
62m6o7oWMw93YZGCCI7BXEHhtN5TEn1wa/DgIkdXcFMe+sH7rsb2qK2SPNm1qS4MACHKxrXpovJm
4DdxGm1JUoW2pLCngTF3UkxNDlm7boG9T8vHdQaC5Al1W3ifEnpeuc6E3habpG/W6mWEkraw5h6o
LXCOoRwgjRQKlxol66nEJYiU7mhHhD4aiLSA7jAz0wg+WelzScyqyt04zTleKjUfNHVMd0BSDrty
wmHZN8hy1jiTO/ycdmUwuTUM6He6iQrkBJ5VPPlJ29EnKN86MD97Q0+NHazi1VT4aIGo+9BCwUXR
6ik6GLIo6BUSm6W53yGivIylwTvLNR74kJCQnYOfir3vTgmOwmY2fTEiezvxX7k1cg9oqDoV2KPI
sBCCRqvtwJP1V4U63EUCuSWs0hAzayHGe4Ezg6iB5tFrTMx8/GURYZ1z4X61p69B7dIut4Il5Na9
UdXYyAr70fMFAs8M2n+ysXtm27VKotWQNZ+YudQbr0Jdzn2MGiO0RrSv7VYpL4QzBOcID1XiOd/q
0SoQe1XWNsmYxLe5F4PFQDSPIbtU1LUHPnNP2+ypbJpyK+Yc7UmteL+1DjjJFh4Fk96pbJ60XoVw
mmAwypDh6sZfmlO824bybuL13OTALJyhQXuuZ+JeHUnv7Xvvi9GxjIHhvetrAwUMYXClLuJdTRj2
Ip/NB23rPvud5i4UTQdLnhBQzqeiZH05AMzgTsDAYTJfU+KCwAbY77HqvFuUc/EKuIdyQpQC/fCs
aPxHNNF0dOJ6bo6opDmo9NAnXD8JDQw3pnBT+axkwyL8lvb6tAl73CNxE+LjnphBNtNdbtQbbeIX
wSalMo9Ah5oC7WgbPDCmoR/drMSZi2WP3DCkB6GIl1jaF2EWQDjLuxxrjbl0QI2eI/J4Ggt1e4UY
lEznapHa6tanKbmNK9h7cbcjdJE1Y+4em9JEwF5M5kIdYTcrBgCWHBMyQrDMtmCG2veaS3pz2M4G
imJEDQ+vGDSg2MKS/6jd6A2VEhMAg/UIt7DOS54xJJ9dwuSWyAmdfIsVYswCIGp9telq450G1WsM
vrWNzWfF554ea4RGlBiI9IFfr+5Q3tDbq/nP0j6HZgX7hfVNMrnhs+lu+vb7YEDpciMdbgCEwhXV
N4ohxSJSmwH496xPVdUnchDjVhlXTVD6i7LAkpUL9U14c4RK+Wy3ESAe/LV863PbG6i6Rl6jrhpY
eaxMx7+Y63/Ox8Fd9K2qr9UmuAO1WNtrvW6JGi8ex/YSli3URj/YIEVEB2Dlb5OjY0QU3oWvUHqe
M+JXi7yPVIC+G0esE7yd+ONQu9egurL03jceAiBYQGgCu484q6ajOjnPKnYcDPLRxFeY655874tQ
9Te18/c1n0iU1EW2SdRz0CAcogZtbpAw7DTb/5QH9tZysmyl0Dhek1eNq8a3dn1ZAqLVuZyhbChi
fQDKezcr7oV2c5lM9yNTcXXgLsWtyPreOfgpoVjoHwhYGP21j5O0EBQNrbk0oFvaYgyQJqo19psp
P+FsQHpQqTSO7Opg6Xl+1oSXb4tEdxatEeNfCwkHLj4P2vhdhjf9/yRPmaP5n5M8H1twj+/5t1+T
POUp1yRPhSirf9mepXmqqXs2xMV/J3kS8WmR5Wh7nq7J3T9iPF3tX67uOrC9LIfUTBhWP2M8Te1f
Gn0Pm36YbWhgMbz/SYqn5v0O0zJtMFo2aaKGTZl3Bmv9kTHW2LUx1AS+xIu0SwUi1mkInppKFLQP
1IIcc57dHgycOVH+yw7L18NhIQd0Ggu9LEMe+E+n365mAUY3s+s1kAIHrGia1dSb1cmdZypaAwGe
mZ7q7fXCwMDHges+eVhui9nd39PgFxUy6UVCZNZegY9MIb4+QQcRBFfPT9O+gm1tFam/9zhcGgmM
vesV5InTWFH81fVdThAalWUkiL5V6qfbpkg9/WRn7o+j+I9+HNXmdbA8ehv8T+fKo7fB7nwpdX6h
ErHIShmrcMnMS8V/Yoo19Q5KM9xVzAuenvjsk7PhzlsyH0Tul5ua0v84448D6K0J7YLPgb76y+BO
9gVeIyR/36e23UbjaxeAn6o9nRDqeSUGBeyUiTx6cvTAvOsj7ipyvxymVb6HTpKz3L8Piz3v16vJ
YfPVoPZET15PAy3pG8L0hGYdWazamyopv8itaUJAo80Pt0357PYgh9w25fmUpL/8sV+OyFI1PQ72
CJf0MTNa2uFBcabRVpxtZgYb30zJdRj0/NwNDrNQFITBcN1RK+6lVoEkXI/IQfJE+YwiX0yUCt0o
uSkfridDN83PYweUEfFKngbnZO63VpCHzyIlaNMnzl5u3fbb7cQiSW7bAz7cKTP2cshtnGw23zaH
tj1aflT/87Bmmv4LV08z1N/zGk2+mDS+VzxTN+YAPs9zf4+XSzvddIauVf6KffPZ9aBSjBQjPodu
/FrGpvmXG+9FqJrfHWKfaHi0+cuYOs5KhT17sXu73Zt20+6gNll38mw0Ltezq/lspfrlbLri1kOt
QlersKRSo84MlJJjlX3Yo/mq1rBUp6z3tmpopDtg8NWn3wYoSMg+iawgCQq2hFSJKmElDoo70lif
RaN0jrPHkIhuueWRx/aJDuSrmjv1We4KkwHDm1G7G7lJVMDfTqdAdz1dY66+DPDZrpGFLbGLUXub
nylFjyahpH0WGDMsLudZWM77/mncvO96dB431wqe245EJCo2J1bDq7ooLZauczWo1HVKQpH91ttj
uJe7cABwVB+jaY0NZVjKnbfBiorafr6K3DUWoXK5Xm+Y3DfLEiFzba6Jsrw8tQDHHbFBjL+abAMT
uBr2sz81Purzg3wmH8gzj48TALHrPrkpD8h9t83/19NqGwOS+Plq//E1/uklb6+BVSR3s2ZmDRjU
PDOxGzTBQqXXIncLtuoVL0G6t2nRwu2afNaOdg57Ti8gewiifDdWDu5AberkojeEnyizjEqQAwMU
a2o3cjMO62FBDkBzlps+UaUjWbB/nITS48dJui3Mz+06atuox+hvxhejBajTU+QGXVTiFqDsurQy
vXxgLWI9+SOWLz319a2sLkRtmR4bFksLWX+QQ+jMA+IKxQOCmm8psPiVjAWM52xA+Uw+mJoDAVvh
fT5bK2775TO5r/Cn4PxzWNknCayPnxe5nQaztD36tCLkwdvL5EP3wjca/8tAfc9aQaVTJSAAwU/d
ruW+YBZexiiwMRXPY3KVlG28tXS/Wr14M7KIX59AzQfwWsp28oNhb015fFcC84bF0+ivXdbeh4nl
f/fEtElhpr4nLhAmUTc/Tip0s4dV4sZ3mTC+DoE/raMONlg2lqBk0Ivn936gPVYiUw7h7PiQDzVT
812Fo//HOLnTZRx6WuUATjO7jstF+WOcHKF0kwPnJTGu17u+hrwW8bEtrazIhiivbY1BM+/kg2Zr
MLiUOtlWiB+h4sxHMK2CC6rt01hZkUOkEKafoHEOrF6su+s+eJ/Npo4oHf6yE+gEWTdKSu7gbeTP
i91e1Db0j6J2hnXk158VosnvfVqe14dWLXcOnsXzbX/rW/CFZzidHJb53Xhf05QhRLb+DFqMGrMc
PJ8ajNzLwtnO0znmrEcEQe6G/UOGXfhDVTCkVnH4nFLs2NrhkO3pkXoPtN9GiDuJ/ZEp8DK1PHnL
hEm+c1RQtBtQ+dNAYVWJ+e897Pm2nIfaCZ6EOm37+yL08wM8imZTDd70Mr+cHEFS2PXl8vnliJ3+
8XIiJZz158u1f7xcmKukiigRHh7Lb05o3L/LX/v6i0Y+lrkkVkjn/vf/mDME5jK3kpz7gV4Qi6FM
NgXG/Hra7b+RGONV6ptUK+f/QG52ySlu01wAXanv29ZKTmD+c2SVs80RU85JdeOxvj6V25DmkpN8
xkSEZTVU5l+HX3fKCxVufm/nJiHbAN3dFNAdTumFVwdQzOoaQw24bbaDSd0AS2tRfbscD7puuiSA
CIrYhpDl12it4hz/TXY9fR6ues4jtKOVGoRfIW3072QPvSdoZt6R+rwroMne50NBHl6fqLlfPHSI
jxcDBltyTKv6JVYbGngq/l3V6lveq0OKqpWcax3U8BZOrHWfDnaEKzMOPpso8QntKfJv6HKJKGhQ
zFWOs7ZIb/pQ1Yzla+hXL4gvgXuRnnG9ZkW15Dj62Y9rJkb145qqU+fbDGfOTjWjTv06NYWz6lvA
Ac6Ugs9T9bvB9P0TKqb4Uah9iV8tXMtjchd4vWHXxDDa5aY8QOMPlSfo1c1t33+9EOgEQLYxst/Q
c+8rc8YLhtn0NiVgZkpP8c+3AxDbxjfQL8myNbRfDwTzAXU+IM9QNd040xTn02oB+igCtVv/8SzG
z0hzzh3vAxiTfx69nSGPTvM43N5EJFOpV56EPYcLuSu5KEnrSH/UWmclFz9ya/ptaz52G/nzvCpN
jJnArq7H8bWcofCga+qHQVVQuo6vePqqB7nbV0X6D3s4q53HyIHdfNZv1/HB8upm4K19FNM7W1FN
+JnlRdo9RxFES1vLsjti0quzyvoa2EIUfaVztPaSMX7VdQWDZhS1uyhHiD/q1UUOkGc6gZveEbFh
rQe69UAgcf1omPXWbtoRZooW2TnbgA+RMCFFshB7VfOu2/4o8n6M6PkxQe0QCSxPkAcMquYTRUGV
cHDOdUJcVvAsJyrOTnDfjhnhYI4lturIPQFAR3jdJ4+yPP9mOmm3l8PkLkhrztEenWM3UFqXu+SD
5SAmsEqN9vB8DblPnhXjl3Tp71xu17693h8XyWvlG+vsdn+7BlR05zjlHmn14Ha70ECpMv+d5J+R
PxG+QjpkcqsKvsi/sPwT/vvPHFozhF1uOcmrfE/c3gb//hP/dsW/X+OPN88/Xkde4rcrt3A4bq/8
xzX+/pbkZwFGX65TKyGZuo/8e/ngdf7aIIb2fNvF5yde9JmY9sPPYVaeKcsxHpKNHBfYjX+fqKoO
aLKgtfZz3BS64pB14cdtV5kXzqXSq6UIGlNh2spL/3zVIje86w9ye1V5cTns9qrxFKO2G9GDLOF4
vyVD/LdXhar5y6u2FKYuESlG1x+kQZCyUCdl7Vqtf/7xk/z8Pa9X16vwx+943f7j95M/VtTMAjhe
6faD//z9br/y77+j3DI91GqWpx29dqNCF3hUgrZ7GmM7AzEU0rt0wu6pYmJ/zkf3k1JGHi2Fyfqa
j604yV6TyJVgx385Md7yKBdKA8d5lGfeLhTC1Xnqp+p6IbnlIwmZkURv8i7bRwk4GdV4kffklEYG
xL8/btzZmCWnMKvE1iy1F3maHCL3WwFERLimFvfqZ4EfSFZQGo1kyqylqYZOfXwdQdkvglrpzj+H
yZIJxBV1bzjIgMYq2TlDpouvAZ0mczDhXM4QphOwbOeUBM7C0tPi6JiaIVYpheoThT3wv7gvreXA
32ClIsc5menYIdU/5NNAFGCXqeQBeisgx+mpmrc63wNXR1JVsMtqA7ua3DbtsdcX9khTyY1YCWWh
O12uO1PHUvFEPclrmX0xkbmRfXgu7Tib3NsQxFwS7uQ2rsT6wZvNR2lWk7LigG2Tm/KBHhWFaRU2
nOnDZsxw/QTEyTXKI13RbnzBQ8u8ASDuUlihc8xmF4uVqEstMOLnOAq8Ozw271aqGJ9x7KMHmzNR
MY2Zn/84yRV4UueTVBZvdz13Z/46Gaa9Bev48o72z/iE0vkg/wABprhdUAPckn82xScL182GH8OY
qRxkpWv+66ijmWGJbOfaWfMum8fSmabJWCC5rYeysvbjaCnwB19vuh6G9L2iIeHsq0DfasJWHkWM
dK7jFbGefy4Sv0BpjYenYhmKEe/fQ3WRBU9yqIue9th4FYWRH7fycfafhmifSLnDdi4jMqxALY8O
Vl2yovD1yqP4cq2F1CkIRAHHdt6cZtnC//1cMSAP9uOgU556y7dOaHiIcKvy7r7QdKIZDYO6qtLb
Z+gchGQ5Tfs8EbAALVWxvhnGX7JqNHbmE4hZ41WeneZu++fZbUllhUV6/RRmWvGpRmlDewwLfWd2
+vNts+pL47o5ZU4Iogkz1O0oiuNfN29H5WB5rl19QkyVr0Ynyc+qQAyq5PmwFk4Vfs5M+2nOsfum
Rt0pLzr1VYAjwRza5ufSA1/kFs2wxgwayKFKmH7WfD7TqjNFT6qfINqZ584d+csyECXGABIR9/4+
Vug6PaQsjy6uug0tZPVYtAVRIr2Gy8BVfj29yGkNJWQqVYD0x1Zp3jUDtX9qgBtI4KAhFKbla8cZ
STYDft0pVvKTXiYUMv2qv5pwegwnuAnox/7DCGwBjgJbq+5F9uEC6+2HdPxS4RpZw2hJjhQL0nvN
yQOwtL+OGJzQXZgkLUAzT/TxM6pPB4/eZPpHFtPocJRQOcrNPG8gzKi8WVcx/T1MoJ4NF04+Xp/L
YTp5L+siY4FAhPN9Y47OnZWrlMWV9n4A9HsnJ53zMbklp6d10PyyNR+r8ZXdyWN/P0+0uHR1HdZp
syr7kKkevvi1/BS49A23Lg3AtfwU3DZvR0Gf/G1wTNv17kfVsglovkpJDWj0Zm1khI/LTRfWI/lV
SBhlFtVt83ZUDq79zqDKyuD/0blaSwS8Jz+TSucHu8CcAPCXUPjjDLcoeEC25QOi+E3mOPa+ZWZL
v3UeIw9UVguc1g5e/BBiTUbpkLybiHtUa+4heJtPBvEPd5YHy1fud+JgWmdqyrC56D8P6/LcJCho
SO7cgHye2zDEAdVukHe834ZdrzafTp7XjxeNRbsG5FBcdFy7i7iHqB8qgiVsEuf5zkb2isQGqcR1
J7RPLbCIDZp3tZky3Ddl7i7S+bSCKQO3mk7JdtCixoU8bEcEcGtBaNNmJyGpzGIdR29i3rvTwJfj
XGxuaaUqfNRe/2mE+hXasDipMyTA9M3mXI3VReJb5C5qYOO6hP5FD8CCAOmmxiMTR+M/nhAL+xOc
E2S8dj5u3LkkHZP8dugdOsuxLFrrsfkY9d/CeUPuwaJLijs+PblVYXiBUdaOBC3MI+azIbXyaZ75
CqXaybPTKB/ODQQISaBhOcGqBv7AK+KwdvfLPmte5EQ5YS6lln2E86pG7tLlCkZu/zztuq/PWB2X
ODAXk81ct/WZOisFBmuYo/od1YK9DJCSu4JM/RiUvgN4b1hPf4wvQ3EdLw8i8kGm5lqHOLOw7qGw
I9l07hvJBw8/Bb55VLLzrusQIg9+HCVi3jomVoVR43aKfFZgLyOhmfMIdPovoUs0aemFIHAKinz/
7X//r7lX6jr4q/j4mLZDT/ePtmlUeShacxPgOnjXlY0IDRUSHfa5K6mZS5U8K8MJD42aq9cH8n9+
PLvtq6mbHdr54Y99t015VI7zfavPFiV2n3ECj0seAYECeA6IUygy/1Dn4HxB085PkRuFeeZvItFM
h4GspwPiECKZ5VO5Uz4E8+FE72fqzvz0utPOngoaVRuCyyJm53MHIIwrssHmbUPJYAI7uMKIdFDI
MEDnnQ3FCxxSD2SdWA+duZ0ygIlu6gVkKSD91Iv3FNDq1m/Gw5D17tM0VXe1Dm6kxIZ1sgBr01Y1
l144TmsLLyfYsXYV2fZL2bUoTHTgm3ywSsBRrrIJqvIQ2Zq6M8JuEWrJuA1RdW10lbIcJDw8euG4
cVhaG/XKyV1/2xlDgn40r5dY9FfRS+iZ6vzldjd5Yu+pAOm9svpmBjoeMG/87BrQZzOn+Ejj8rWe
inA5mTQzm7i9r/Fz8CUCs6F/GdIaqp1rrwZUFZhzQflPS0gMC631SBCr7ohOhapOK6AgsiAcHnuL
VFWYm9DQdcgdyrBRyuSIfl6FjpvfV0pLdKeIL2YFR5LesiCvjrIYIb6owJiSA6cxEKm074HSKMt6
vnGatQEXrzHXeQYdbnL36KpINIIrm1XL6N2mD7JkzLouBxZ7rbHXvSpYJ33NRNira0yLJRgQ+5NN
3uSqRzq3ssikWAVeRfkyevcn0AR+Qd69VQa7qAnPtO0xCXS4taK0PQCPJL95iUxhnfUZhCejggdK
BRT1KagPPIVKUvNxrjJ3UTXNwRTKX74gAC5EaKeRYYBVsRzQpnZrIIokbBD7iV1poXplsvMVA/+R
8mF3anI2UYgGjf1iGcrXEBQX8zc4Rb5KM9f4SIzoYHi5xbeYwVuTiCW1j76rfvka9Km/bMiCxF05
IdhN7Qcnw6lIss+mFcM5HLWEumOaYBpSHDpv8b1uQzYxlTfTZw6TjNajaLkfgXp74parnKoc5n8x
PEx5ED36RHV2EKcWOd8EaGxq56VQa/Ar4cUjWrGwKJPXg8DLnPKaXHjXGcWLXk79vg6rFx1TvxMq
5YPbos8uRkPbAtiNYUarM7WofCnC3tqJPgy2BWzKRW2F5A2E/kOAxxT1sNojlkqVg9F+a9R30xIN
PHuFlEw/3opG3XUNjD/TcbedpZowb9uTL3YeOs+dKhBURnX8RvNsV3mTyQNOsrr2a/hXSNfoCrpr
IEnkpSMQhv0Kd2U0On2VmNVBHVtgJAZO68rNsrVTmPE2RMgLoQBHjiAChUxsCGN52a48ONNmHIcb
byIZT9VzqOd3gi70Vi1ylITCCxZ5CEZmVu1bXQxPMHW3faNCFzKUM/FI2jmE/6Grd4o/DadWhzw3
4HTdEjtR4mnLvbVALEbwcPswgOYNhF0cmikpVl0P+xtti3fxQ/dB0wSqZUKkWic/CzFoh9KYDpUf
IEZtu/EMn3FGGwbdOQdoFNbBzgl8gxoiZR41ZU1nJM6bCuNlqxfas9LV6UokYN/sSSdOLeST07X9
Xo/o9cBVCyd9NXTPnp0aG2Fp8CqxYiwbEmBMYQ17cAo4rdUu2dNSftWqAfV0jGkmO08RIeNkScf7
oppQelnje2dq1SkfBj7lcBrQL+8Eb7dlP6bq2WGNiGztUcCK3DsaCP2m6pA86E6ydkmW8LxO27hq
OB7BaJBZNsLB5DXjeudmHjy5hJ834v3hDEf//5D2Xs2NI02b9n/Z40UEvDnYE4oiJZKSWm2n5wQx
7oH3Hr9+LyTUAofPmO/9NmKiptJUgi2JACor875TJ7xkQQe35jJT2hh4Z5GV3h5OnpU+2Hn+3TLG
6T+de3GzhH9CF4+HGVQjfkS29z22amPnj9XwHGdB/5pFzq/6ovesvtg7ZAnOYETpX9wyP1ph431P
vb5kuZ4DTYTbQAV2ObXfC7+hjdAFTlyiAol+8kbL+uzYhXXuYhCRZDVA2dEOTjbtg0Fv3QsAFz0V
0ITVjam6o9s5ePIjsPj1xHhVG9d+cHLd2vWVVZ/KMQY2VaYyTDCJ0A2L5S/Nf+Vz63gTgp7zoICC
uh18OgnnUtfo39VGukCTno0NQwN48osZZYD9jlNzb9ETRV3UogSpI78zyrqiXHtR6r3FozmxLjzI
uMnOg7r0eCVfDav8TPPH9KJ3ZvzVMNTHmL6KV3WRmhnGVH5qn6yujr9C6o1OB17l00BNqOhcrQKN
x2VvGXjZS5rRIRiFEfxcJkBapIGA2IkVEDZ99RdD1dtjmydPDRCP8UzHkEqlwDL0dBBSGPUut864
+72dy/pMB4pykWFSR+XiaXYOmhHfFY/N7TnoLPMsM5AOOBQFOS8AMXoxiQI2wgjE4XcZEh1kWaUb
7Qcy9jEADhybtalL6UjYtpeentB2V8Xd93i0iuNIU71+MIzY3llTs+c1AT6+XnfOhROTS0/bt5mf
AbpUKSl3qbLlHF1p1kFfxBudl0/tmRLPuuGHoAKbY/pZAmKQmdCgHyh3lNVQCJL02VkGP2amR3CI
RBYsctronGQoJvttVr3PogFaD7OHIsZUu+kkg1+yAd9pbjqd9B4CUfWZRMZS8993xbmdA5I8lQ/9
R90+roZiNAoYg7gx7mRKKQIUiq4WkCvgp+Yrc3Qn9Z5/y8Wp3b4FU4NowbhKKZGmeZal3zBxAogR
KZ7eB/dloDzESUgSmktxEmcod66d84qicCuHsOChMPLh4EQne27HfVWb7T7TINlKvR2vkReO5P/5
k+mUQf75Bd12DI/aScfVQPkyLVf/czFTYfTaMJZueEqa6fM8UZHQTIN92QajtO0LiHHXugagsdhS
vdPmJjPxvdK5EZmDv4t55SdX/H+M6dBkCCrDEko+rXRh6N7/789IJu8uGvTgA11+KamwKjqCfRZ+
Kgy/+FBN+l4zAzDXFhXvPikdMT88/HD42c7sbvI/0wmjAOjOX1pFycsuGKBJk1n4F7rFL+Bd/5LQ
Xn1njQm12+4wa2cZNGucYZme9lcq09XORTTpb35XS66myVBeLdSWNW3g2CQ0+oDyJsiunXPk6DTw
gHm4i6bGvGgO2NwjxSTgCzTsH0QJg6150W14s9zKjg6bz7ZEZhFbC9Ce/jPTgfoPka4uKQtuosjV
RPdXl5SLixW4NAfAgNne19msnhOlfBvCsqhPds2W2Qiu9eJWq9Hyxrk4i2xG4DutnlsYSw9+zkNV
Pehi3ULnYw7b5xZ3W7LGbayKVlOnoI3i/eNcxbhdvn0MmVWk40+tVV59vC2MXHS7nhiuQm+hPJ0e
rz6E8Pz9n79eV1xEGRk2TTBxTjeBXts0UP0Y7KE+poPt0wL0QyUzQM6u3egb1u6HXCF79I9+svZ/
HPPmYpuojFPZw+T3P/yMW4BBCd/+GZvu/TMaxfj5n++xpvHn2nFHtR2QbcmAaCpV5Kaj3yRB6qSa
DVU3sxPUOTyf9eUm4BQUn/Tls8wozS2fzZSaw2EEAfDPepg/SihYLOPMLul+8xe9rByB/jzHRgcD
CK6bXnxH2B1OUE+cRK8FTqwBxYZfV8PsZtjZ001IWoigEMwSDXIqbqZjWvswE/o+L1s8CURHwzK/
gk1Ol8fD/uoOfDW9CXJluZ6OrsGO8I9K78NPcQMWaTADYp0q6fTBcKg8gBqRPPwCkaDbv8PZ2u82
V8uw31y7iRIxXQVGrlV0qLku0Lflh5j3LzqzrZNRNdpFpEovzA/csQF6ziJ39TDY4X1ooBo85gAb
UVPYksBT9LF7MjJwcJcgq24J5SvaWygxbKEysPnBd7GWrvCuSO+8h9HR+3M7Jv2ZJ7maHzq9fZPF
0nhqAQvNu1MQB825O9mwh5c7p1KovLyeq3M7P75l66tRzQ4CHe1PD51uGc/wtg0U8NgPFMcZz15O
Pw0AUnXzgirMwPoVQQYr1JsX1m1q0fwIJ+o1gLF4BvMac3P6od4CwBwI0n9eX8WMHaW8BFbmXvTi
y1bCUPtt8UFxPt9ouh7wAMpjRA0gvPhIiYLUMYjmRxy2o9YjZSPp7ofjWlPxI/SVFHIyLqT37dtl
1xqIH+vkau5Ce1CS4rqP26k+myVv5zILF1Fmm2EAp/48ldZT5tqkI94XiP5G3CKJYQu3GWSZiL1t
l/dJBR7IXNrAmG9LqDZq4c12FYCPtpWF1iK/2SzwmHyfTML7Z2+b8ndPo6O1moAjtnsIkPTCWyrs
l8JWffRTkn9hUSzwJtTeLRWw25AqTvZmzhye+rJmM68hJJq1hIhHDxCgJa74XF1HZPEBrbpZwDSa
4Lh5dnxP1tXiKIbZInWbFjqIj2YcnlXTgCiCVsPwLHK5zERs2N8+vh01eRrgFNrSa5l2LnuNDE6k
lu7ke8sdYRjS6S4+L+bRTn6YJ6t8M0O41hEdSHhZnZoD5Umh0wL6ugxbHBV2xtVR4ogV8uVi17kV
+5NLYs0KGcByiuntM+3qjhZYwGTK1KWFe+nC6ZWOQygldbTDtDTtiN1Y7Im04YgdDuATcPXxo9lP
brE3hhhSJaWHGEdkP/fUi7sMMpNh86Ec76TQKEeqv6iOodu4H+POcj7o5FzJRHsfRWV5Q3QvkCwi
igGY33gYW5A5zAXmzGwOQZGoS/r6bZEB4FitVcqLrClH1z0abL3uFMWaADYH9bNTKrji5Jq+Nz0q
GdhEIoKRA7c3RyhmXdlPg7aw8JrWo0her9pPGn2AT5vYzrwFg04BisNiCJXCuKPPn1qbJC3PWTAX
Z7uo2cWJXEducVbry9SRoRdB1FceskIsKb/NcifTTblFGROLN/FcywtKl/0P4rdF3FZsus0FuO0f
oTdluXy2TZxoqw1AZTKaQnu20374Qo/b76C2608iuZ3N7jmdjIuI5PFGsjC9fV59kwJe72DyT0Fn
/NtG1brdqdLXYtkuHW6ubQLk7Sy9L7/98jHKg+b//C/tfw+jCwtzWCmn3rPVw/qcb9vqex0E8/H6
gb3ttsImNo655n+DQATWQnkruFnYV0Ffra8TYnb8uDnQ2JHA5WRq53gmqR/qdnY3N6EOeJbDjkYs
Iq8zijTelKtdTOmy0nT9BSaJQNua1cdzU/1Y9T2I91nZceapeqSZdZ/im0h5ndxM3U/m7N63VuW/
iqFJSHktxbsnEcUAWif5g9Z9kVV9EqpPFHOfxSYqCd7QD8Bz/0cgCe4EQHNvgfoMdLKwnrJTlPXl
h7r4zYZhDh5PCgNk8Jc6gU3n9p26z2tuHzcGEWXF5nyj05bCgsirvrhF8RKGSv+cT7Wv7dKi6p8D
33bvSrDs9iRUO2svSl9VP6u1XwH+EPCdnVS1f4YGfXgKk09XKtH7geEclbiEtHsJLevFMCyrvFh/
Cy86sa4R3q8hBk6ei2NQ6GTu/UYBpyWOz23EycEigfmkPMlsG/KhAObeVx421ebGftvdhyM9gn+1
/j34tuAmyBK8UPW34MrCS/PPGwHHvMm1LMehNk2uqm6A2OxYN41jAecIM+hwpP2SYSjDV8VyBo5G
rP7C8eEAxQ2DN5D9pT16kVUHctnxJxFu3P5KF4YJ7KZm0+5tfQD0VJas8Xq7GS4i5/3Un2vlJxE2
9RbvRqcEP4JuLjJbDf1gNt4TVYqcsiybwHVzpljFpbCy+HEVxTIEGfmZdQry7KF34QIV8da8LiqS
/KLY3Y8Ysmm72a8BXFyDXkVS5cZwI5phd/znX6W5/KquzrVtEmU03dmeSxugByTvzZaOnQTQoakX
/0L6V8vSBbftk9TrjO5UUkbI0cNW9COztRJIioDWwp73SiDRyTrd6vPlZPatRGirGIrNnNYzVZv3
nd2NTzolZfd2QjONYNzL4M0+p6ZiKUtoJGk0HJ+gVPv49l5SRRy9k8D2j1bbUkLplC2tgdEvAkg8
JeH3gR7rz1ZR+UdVUa8c6HaEbCSKqCD5ly+EZtz8GAGU1i3LZt/jaIZuGLetlP0AuaY/DdM5Wt5r
wfoGK6d4GvII3OIs1U+JresnUW9DvHiJOE1VZQBYjXzj3TWzldHvzGrNDJmKUxmkPFnFdZ1uQRtZ
cOUl03Xt9iHU6Yn+nGC9+tUScd7cbq9w67m5X304We4k00KIlsH1yQYAMlh1zs7dXLG9d0MHuDDF
eQoGZzzCuQQAPcUF2NMG0C94Vp2nHASV4+rpqd2r7TSfBRkI6DX6lPQqb/aRQUvJFEGtU4aT2pzE
vilFNKNYb07UV3IWuXgOEbcjMuQ0Rplj1N6pXgLEZeyWbEUMoyBrKXNR6yq4gXnIMWbtlTiIErjT
6nwr94tSzGy78Fzt67xsc+deJye/rjdn/dCE5giKatbcZbEGtt3MocUDiIRfSzAw+YH0SgP42ckf
YPcGQIjSHqqwHldjN8ELxiMcPJjUjJ65dVkUEgNFdW8uAc1FSZGvDRGsWtsPbdF+FUcZprarVRKx
msQXlSzgdkuU5UrAh334l/uLZ/z5BsM3g7IZ8AuAQlB5JdNv8vJTk/WFltDSQ5OxfZQWUBm2/k4R
pblU+kBjL4cAyzF+E72oxAhBCQBpf7tMfP42vA8LagEeHdUt4pPkwDODUfzbphK9hK/V9FerDv2j
Senbs1ALtaPuQ8XXvVYOG5C9vhjSAPLmvlrK0UQ5RZ1P09XwGgxV7B4TUHF2jtlxgLZ490CVwDK9
+CxxQDL6EVoMWzC5ngxDmlCskoGQRD9lEn/szCgkm7psGFK/LM4ut5dHawC9Nch50RedDOKyem+y
zG5DyCag5Mi43LU5kHpAw95vS25DUKwFDrLUt2u2exhNb/o8zG777Gj5gvJE3Tu1Ctl94/bug1Rb
/9ltCGu+6h2UiRB0PVLwl1tPPOGf6Wvrl/o/RGC/wiPI0sAT+mNzUMcIDCktBO466T71UJE8QXEC
rfuiD8E/B5t1oBqVao2v1Gfs2dNCy0Jt2VGWhwNi6FJZsCz3i4A2LL4zO9GX9qjv1F75HlfmUYd/
CjIS2vm2Qn+ZiU7q/kXcdMA7r6sUU//R8Cd+JrhD54FOkSTuYCxfUopjBGgGlRr2PYCCKeyCi1KG
rHeMx9ZvKJ7/oZJZvaQsb3T6BCxhG3JSvhkA+CSDmQxOs4tH2psa1Z9s2gOU8LxOu0gPzyLrQRGt
MxFlyBMK7ZyYrjUWyODp8Z8DiBaeCTgvygDMd5GvLpNsWnoP73QP1CtNi9N7ZWEU27b1sst3DVqu
qZfCUmvwliWel9w77KGLPdxEGjUKP9aICAv2m4/XskXaiVJC/q2jWE3qS82+3yeQId2pvuOczLgb
v1LZ/8ekFc0zQFfjVyVQjqmysPMFZvRVG4DEw2fOnfk1DFLOhfExPU97AqcfUN3FaDldAYgouW2x
1pPdHMfZ6e5FzDsjvPdCyz2KSOdCDk954p5EzBLn5uLeFHfrxbl3i49cPOFRKFdrnfnt4pre18cW
Fo37RA2yJ49dp1DwvHUuT7BNTvSerErpaU5NPRU/kcRZZvni6wwUpNKERyv1ezyxJtJeLT4Sb1v8
Hg8A6c9w7MB5ZivO2UlK95z3baK9zjUvsTX4x3Ez+v3jZi4V4PUOap2+ZLbmHZ3BzsdfZeH7kj4B
km1fzBzdv53m+TX4rHkGDdCC2SdDpHIeX8zxftNTLRaDcFoM45NYQ9ia5607w34PINaMtRJp00PM
C7lrYA1P3908MJPd2/84Rxcxf/v/D2tDCe4fxqwlp+Ihborw4pojMPDLbO56eDj8RYYlsAHrP6VX
SS8iiBabFOh9ca2iUW2fKIzyz9pjlZno14USwxgLY6Ah/sfCVZnYz7O3lHA3afHkAJv8JDMZVNh5
D2Orgl7wZ8ONc+aD/AYM/6MP0dTV+s0N+qLoUPaUdGzR/yrmEolmaSItH2dbv4n/k89kv0fartXB
HwI3J1sPSaSaNA6fG/33UCvJ+G65VZmtg04i1KQ08D1ru9nyLRl87bWmdW+CNTGUyEvXhTkq0Ump
uuHVTecROPop+42n0yNJb/dbzYns4caDD9t8crV5OBaNoZzSrgNvYJgp9CtVAKApQqGd2/I9605M
nQkO7q6Fg4Q3vB/+It6ayTCxiM4t5bQuEv9ZhccEkDyTMvpwTHl5w74qr6YSa9U2UHv/85vdDZCU
ozqWxX+2SccdNSHAU/45w1a6pGyiZApAfY05nEl76rkrkL2NwHybOVpJRasoxSxDtThu4rbEs4Am
qemwvTfYd+S7LY5434h/G+v2otu6akx+QNAAg0ltpQvfQHBHN1BE1xo8uVb3e97ScicDqMVvs0lf
qlRrm9/7Llu0m0k8V8vqJQozheGyLU4iDHP+FPQhFU0Qq9X2fZ9wQgGLKa3ObAQudbcUF/hzSint
Itt28qbs6CA7QG6U0Xb3Qyfe5bJEZjKIVdaq2q4HdfUqxk3ITXQ7jlDkU1DjCLYiMIrN4Z//QDTt
v9JENpVCmqNbnk3lvH776j9GjTpHCYlB3xuMQKeEi1TUej9f7tgyKxIoRB3Axe9B+wNQRJTrLbxa
TNZi2u7XVzf3uQKkR1Zuz4PVLO6xn4PhE/f5vYRco3uhox/cemGOhd0e4hTr20xV4pF+luKhHPzw
KwSBT9J13sGFfRcOnvdsm/H8VBckqaWpfFmZGsEvFa1vh2Y5DqVU9t4FU/9xbABn6RaV6GW26Ww5
A93kG592OU5dQilkV/8l1M3Sv73kaA3wGpgxUAjZdDR5Lb/IoGbwlFElx3GmafR/GNCoH/V3qzVz
kktdTDXc9xZQM7LEUy33IiveFhe1QRfsH6ISYwE7SEcBy9JyWr+y8f1WgadxbqVPexHDwsvP/nqA
+UPcrOIszLJWEvxL/8Z/Zyxty6a7mPo1zbL5Dd0cB6SepqdJT9FhUVCq3M9pdMzTHDBdwNA+yOBz
TvLBLpvHWAsh+TZsXo7Er8vrBd45Qa6GyQdgHgiU8iPtauQOFjhpAZZ2s5mj4dza9wvPpqiGBKIL
2CzCBydxvgg6OwAX/l3oWvFF7SC6dB3zS17p08964Pw2NulFgfKeHoAxCOkijpWdn/juyV0GmcUF
zI4yrI4y/f/iA/2Qty7c4khY2kOXC75fRiLOfRrup+X6It5cf4t1c3kR14Di41lRd//P9xRdvy1B
cbiV0NipewbnNhT63Tx1QscaAzUPjHPeOL8XZnqOk8h/HtS++1RYcX0oeGPfG33cfWoBwX3VKUEV
owx9PPBWqQIHXPMm/6nQIWUr4gCGk2W9DKbHInO0nkQCSZFfoQ3joCxoBs386LTHzb3oYN90Eo0i
9iVESTnFRQ+n73He2uVdE7ffE8XVL3Pjaw+F6bB7AqEVIjh4KRI6Hc6bKDMZOq0E+9+jV+HGLwxj
9S3C5t0vATdRlmyizLYwWTCSrKZP5O0CN44SK27Ngz5Cnbx0E0Mlqu7TkLYafWkf1qJIW0U4ra9F
sW7O/7KWxoMPcTM8ZLpfPWlx695rSaHvAEytnkQ3u27c73khAgV9/CgqGXK1qFcPmheoo/fciRYE
gw4It4tn9eSCf31vdwkUjO+esrAlscHe+S3gGj5S+v4ILt5/HB1kOWsZOi1pj1pZwkLduvnzZpBZ
s1g72LdWK2hWoQYJCes0u4ZpJ1woW4KxeL5ZfBNVrJufrN2iboaba26GLYBEbpZPJM6bYZ39+V8j
AcwICAG6Y+sdsL/hCmIYl0Z14TSn0m3So4JLKMMqN2YLv6J6FlVMZVE30PpsFd/JNJAx/fOsWOr9
aNLNv8tMrPCFVioYGGBfmZ/hgYJL2Qvcs4i5VZd7jge8Y65a5ueojdKj4gBrJ1alLLyTbYJ4K9bJ
y8cXZbCexCiDSS9qG/T0QrLadDRwb9zgRUyeC6yW5fb9ScS0zxOyI47yL7l/77bw2OEczOTohOcL
wCqmt7wFXZ00a3EWxlSkl5e3bml/1F68BNxlAUiLpix9g0mDh3Q+BV56XHXZACrxCqAmFnrUj1eg
agKyJvBqYl0iigq2oSffLO1HNTEoUjIA0d+HmdPtabmnhyzuvwGjU2YHKsyXX0/WLN+KF7f3R++O
CrQGxOuWovdl5uQtLiKrSyW83vS7wPGH03aGu53NhtLQXVswAXfa1dlunYxztBe/MSvr/vDDJTJj
sPeAzdYfh8m+D1NKVnaWPaf7uHSzfeH1c3MM2I4+jRX408bUnMPGVJvjTAXGscijdGfCAKOc2oAO
OR9OyGPH9nvmTdw1n4yQezRvMdXZgwM+luC+R7B1Og/9pzwKYHAbWxrdK3qcllx/HRvVWWbbIDog
5En/N0smv5IkvtiVaDka2Fw1eLzvQexg60XN1L882mTDdHUUpzoOxQqW7bhMLNWQd5irP6QeNJMW
9ndKP6ZI+wy0ZvzQUnwLQVDafAMZ2oRQqmtPyTCB3wbeo9P70+vsZMXndgDebFHHldVdGiDj2XGy
KNV07UAnzgA2K1bN9XmH4cWYckJEI6CfOYboIk5U59UbyaGIV1yqJ6CK1bvVSyna+zYc2n1hFVR5
TDl9ejnwe34BCTyg7FCvIY7LILPMofOyr9IrXw2E8SvfzBm/lGUTPJaxZz/QDe+Fv4SpDVkKpAae
qj4J2XSsD82LzN71ogoiB8qvuqbT4923oL4SXQC3U+T25xVWZaLvdC3kmrX+BCTf8BjQEdWc1sos
dFkdj49bqsAcnyNg8Ybyu+/HOmRt3CBzjW6oYVLv5UBpVS2HUCJuOtcbh1MMqAhV5mwgFjJRm2Ta
vRRG5bYS7mBT6g/qUid1WzclSt8FeNYysv5QbsVVDcj68/iFdxrAUlrnWadPVKSxi6+kFqKhZ2tu
VxsgEm+2HCC2P3uKxIG19qV95om5j2u6mo9xTiMbJ9T71rEDbSckH3pDS3noHTrJEgLyG57MfPw5
WLAWFzzcDzIrZj2mHVKJHmPJHIofKd6fm5kU4Bt0ieIb0NuGwDM3gwopjdUeFEg0jW9t0qyiJhDQ
lQ9DHj3NBtV8L6UF1F0be8ah15Q+vL+SW4cX7MVncxzc2Dzwd/6m413beY7j+x5GzodZG8+BSenm
Pp719uK4s6Uf+hr05azhyQIbKCbpKbqaGrCv7ryxje5lEWwuxT0Q3VTrLj08VhfDXLEMMvtbXdul
PlRIfgUTBHRr62KqWN3TKlu0Wf/zXUTT/wzqS1rGtQD3dDRLo04b+O+bnc4c0FWk6Zl5STNOFuRc
tZIjWDl95aguO2+HsTK7OqEVWdbI7Mo8jbANDEF8EB0n4GCg5RUMsEvCBKJn5WGGdFAkGLuKs8y2
oZLsyTpuWmltEvdRciyr3abdKjdN+zkh4/0JygsdqoAufwhIn31qi3E8zf407sJWo+05owfYKLP5
saUo8Dg7NS9jyzDoUXyaDIgp3Ym3NCFk2QzxMDyJtOll6ZzatCwV01Oil3wTKkBkn1culyVcyqrt
Cim82BcworqpeCzpwz/O8GE3oBy6+WWdksQ/qbRQPIhuyvo83du02V7epgAQ3geUA3L4HNCYKiYZ
qsmxHoy2Ux5o3hwu3VJZI7Mo+txo7GI3tSUVMpvcSYFMXNb0W5nt3Y1hixSGtb0PGlPfz07+Cvyn
+SJoQpmTvknL679jx6skOClwNP3Lvlw3//vPFTgpQFtAbDcs/sE3pUS+BidqDejoRS1T9Q6aUxXi
CTVPL3o29HBTDHp46U5WX+WgJeXguqulv4/0qK++DdGYXqp8DB/6IP4w+BZ7Y/ogu7xUP0eeOb+Y
8L2E1jx2d0b+nYqE8pMNVPpnZ3J+CTqzfhJP3ytt+tvH6WGk74Eyg0g5NKXq78VaF15xLsA32Ym1
9zzjQ7LQJS8XkWhB79zNvht9FBUgH8kO3K36Iv7qCHZXrrbWuiDuNP1Y2FqzF2uqGhmnBGp8aHn5
4N7rPa2V51K7/q6T+vStXP1dX1hB+yKu7/56S0tuZEJ+2o2lcXRAMdiZC++VDMOSmrCy6M0AIalH
8U1vn1on1PZeA7jgWmwusrLIa7k5zdva3q378X4tX6+r7kNtneQMzuTUY6fb7XQYcm2Kn+X8beQE
fFVuJ3Y9lOtny+S1dKAm9bswtZlxBAWkoxYP0hEuFNibLst7EP5EVnv3zUccXaovr9ZJLJrj4VHO
2+IhrNwBLpfSv+/JBUGAZo0XcKHH5yDy1Ls4iLPf0uFLS6vCL3/lEAzjAewK93ElWPrLLB61TdYh
tpSva1JPCdqlveFvE3yrfU0WTl54p7fgtQ51/GTnoKnvjKVAoJ7pdEgzDor1VomOnZQFiJJE4wjO
SPwkfuuSzdtu2vhYBECX+0PN/oK3c4h34gBcB6ZKudSgylSGUKnNk25/2TRXzqI0EgpQN7M9JZes
67/Fhg91nVVGz9agTV9nd3zQoaH5aIZkTdViL9ogmuvXhvR0pUXzV2V0wdIqwmq3GguTBxLHoHdi
LYvePvRBo9yLdZpCmFvrSn8Qq2GMsJpZ4UF1SvWe0nrr0ixDrekRFbjLNJ84redEK/ZBXwLZnJZp
1YLRfe+0hrM3AhvurkVpACvokqllyZQ7H5vCyR6Wojx9zqJHJ1XoZxKjNwKvBIbH5zWKrJULV6Ed
/9uNT7/dNtJQ4WoG9z7VdD3tvyrGdNNQUuhMnYch7b5pDXyVUdcCK2SawavhVMFTBvsrpetF+uTn
AH6qaftRhtZxITHeFhim/2EAQ2Jd0DrUCGgNXIMAo9oPtD48S6XyWtMsPUwyJHmaUkE2Tmudsyq1
CuK5mpfFBU+/TbWWQou8TkmipjvDrLpd0rr28ot+AC47gw+rVoy7EOLXY1cZ4SdLa8uXxeqLta36
18Yb7vnjSIAqLvov/Bzc19nXqvt4rPR7aUW1gQ74uIDYLc2p48KuFjlOdc9W8M3BVODiCvX4YbSC
9I5tpP+TTkqN7utmqbye8m8k6Xc6sBnPatjkJ95P+zOUl1fNO16XDmcP1QYeKqrFa8MbfVdJe420
9bzHWm+XfxeH3d7V1d4XSWi55KaSHLm6fMTl81yF/YsYf6FaPvHWcPTnTyyXk9DLwsmDpGOMoQuG
3zW7hGlKTWSfV5DQ2elFBqXyA7BclDi7BL1hQC7v268wmzvHPp0ByxGnKEui+eAqs35ukoPEWvUk
36cnmZKATY55EH+XUKPa2OdeO/adFf6sZzZb2KL62PYm71Sam9yJXpmbYVfkIZXeZdJCWFyD27As
aGIgSQpb6S+lX4LmGPYfQEWKfvYVR9mPVhyeFFiWv40NBPGLvzZ42qEsFD7zIg78mc9UDBUF2ECZ
BumNZpWXBl6xS5DFFbcIK2t3heGFj4mqP4pOrOIng7as2JZtutaHts5vFrK4H+FArwgmBerNSbGe
2zzLjgXMMRfoBXjL4EQMQIIkPmk8lx4phDLOlapGD4A/UOs3D8ahcbz+JUwHHr9RN71mywvKaIyP
cZh4nEW0Zt2dwJlvT0XEG2aTKAa0j179tbD1iKdwoNQPfT3++s87C0q7l+7+6wQFb2jkJmxuWuz+
LTBh/pzp0tUiDoG9g486cLSXuAD6NNUm9dvUqdREuO7vfVLeRX0HqUzdNkfHi5Rfs8KDaiwc/S++
Da92Qo73hSpa9QhWoX/iRmGfnSlWDjo8wK/sf4M9e8TsW5zAhqVpffv7WFFJoQMPCbtectCppfut
Ljmz4BQgPk6RXkLoPj1O+uT/NAZTCAAgLJC9YRdPQTrRFmF7/vfWg1nSoIeMv9p0p3mJ/cm3kvnI
4Vb0mPTDPnJr87FasLRorTDznVfRb79ORStysdhNF468LAvsh9kYgo+dDadAakOn3rrBxyJKGYIu
OM0TeyPxGBe3VCUNRSUZ2CCLKENKT+cuwfxY6Ryk31kc+jjwp71IlMr2e3Ao40shxh5uimOTwZm3
BaCPKNhPWQ6v/XtQiKy/USJjneWyrqqNr4CxzHUXJqBKGeHZ9sHhfXevuyQ9dK7b7tfP4KWtuzNa
b3yQf484+v4CsldVz/K5dCpUSBsk9BWlygyqTQcfYDaBuuA3X5sOMECK78KjqzXWT+C6rQ5GavQU
7GbemWOX8nVQ6ACUlcHCohJEYfZxWDi2h2jw9uR8IUcMgWD2Cve7kwbjYdQNnyOboP2iG/qzOGix
V0D+N5HHcPoBbhA9X6/VdOVLq9vll14zgkcvIiNJC5nyve3/IwvLxvD3VGbEsHsqxcfABbqqJGup
VsG3OfOdfVIW41PfRfXZ0ZriMESW+5mdG3kOM6v/GKnb6DobQFwQo6D5q8fXzJjzh7Es/IdqNPsP
qZ/2yy2VTYbWwflhVH+klgIsaAMWGVS59/rQpRcIwlQGu7nX40CHgTf/SeJDqkVrHOxjdVmCdKw7
/ourztXjPFJSOlhN9NEYIEyM+jT+KXHKjwW7vF+AJKd1YYxDnnd3ESi0wW7M5tfGnuqfO2sCPTbt
os+jBmgrVDA6QL9K8xBkfXYC9qS/9IC3ctpEeptcPLnHX6vwFMSm9ktRhzThtpS1+/Vcf8hVunDF
IeyGBa8hf9T8Gp6SYZ53RRv3Lx30zS98sY1dWmvGz2bNlz+1jOqDFVb588je404MrQ9m6TC50IKD
ZwLzhNncdYAh/pxH+q/+CBl32OfqRXVIesoCrau/pk6VfMp078VvNFgt0x6azMl1pnPgWI1yl8fp
fE6XQWYylIPdH+BSuG9SejbsLmh+zdSANGBL8XjMQQbr2z8C2/u1tvLwJ12PjLvK7bXXBWWRZlK1
ujTA755UVYUGMWu7F68c+ftX/A+27vuPHedhl5JaVLYbFC21u9bQdxzhup/sZQhjTkPyqKZUdxGt
BSxWCfJ6n3uz+2kC/KuP9Ow+ge/vlW+uejfPmfXTbGZfYxBaIfvryJLumqj8KgZxgZtzeK3czj8U
aj2dNdCiz2bvcHRlVc+mde5LW/sAzNzwOiqB/QHKBBFWTaBXLx2smXrVDq+i4pvgPdmKexRJ9Fnq
zpdS054jg4wc4M30cfuq8W2LMzhuesoo/9ltOieto0eV+oVdq2sA9jd2FD7A0aOwD2SLXreucV/5
y9+n4QdfA2eG6TNtwp+t1P3JmrjR9zAYZ32dRLvmazRpwOh3VXD4v4RdV3PdOLP8RawiERheT86S
jpKtF5Zle5kJJjD9+tuc4zW1ut5vH4wigAFIHzEAMz3dVlCplWKhBfQCiy9sKlTvj+ChRDq/Ydbx
hYoptGcuZBIPW9+A6hA1krULiq6db2msc6AzYypWf88DcALFwvgLqT1LcC5BRd4bNn5b4lWTO8UO
5EItEjO9bAF3rvPYiMh59Ap3KeD7f6CazMGMzKHsvqVq76jJZ+51C6rSqNB5r8GJdqUW4BI0NJsz
tqO+0gPHCmjrlnbkJocsraAhqovhDVuFnWqYfGZwkk34oQRiu2Z371nWO4JQ48IO7P7gR2b4lJit
2iIBpl1RNcwQBodYF0iw0BnqIHoSaXPKmiq7oyakspUr/Ln0ljqxYSwPDL/p4jabm9WPHmiYp9FU
GD0er5iNJbidMFkeFAgl1LF/O50xOMElVsWjEYMhEhu6fIeshOSehmI55y2TuIugtYfp7FGP+8SD
hNCtNzLKK3Z1txNTUw/0J3Dt/tnKwvIed0Wz1Pgiv/K+BDm3XZnvIHo5jr0BVbsyPTSeCCNEvoy1
kVpi4btesnWTSk1aXRMlp8i1LZahZA9nz2qad9lhe+jp5KuD/cUmLLNhn2DH94hs6u9kYNlBvOCV
1UMoyE8PrB6Q+lHZ6RtyWqGkDhnPIQeyQPr3oLQTz0P5ao5j/GpVFbsAOYTkjqlaMPjBw2SAqPRU
TR3XX2H/Ue3AerkHSzsCHMyD+8mose/N4Z7O09568gruHaLGMUFWjn0SUHD20gZCCextCa7CA/ky
Il6NdR5cbp3pKEeUStZISJibOrgez418qQbQuFlI3/YWKrCr+wCZ12oU1ikTIK0bFYR6PN1gYT8t
/ukIIaXsJGJREyXhh17qSEsPPa7Hfg2Zx3XwH8ZhERykaSzxGgy/lLUYlm4ZdBfH6aC0bMP3BTJI
770E1b5tvmtedKtWQBOlygVoKbzkzKo+BTF3B9UeD9/Yc6sy8GqndrO+NRoJ8BTjeLEirfY1Emf3
pqf0mWWusfbzUl/BQdktrVgUX7gOvgMbH/wM2wH8B1EWLjRINV2viX+IGp/GoJTdq2ngzvAMLh7y
JEV4pWsdAP4Dex9Hntx5QkaXHjRDILj0s0enrvOlDzfB18FdhkCCFMY26jLrEIeQIKSiDqr0iFTj
j1WoYINh0omTJaiJm2VbZdEZytrtFfuULwhAFm994SSrAAojRzjKqqfBY2dq98PKWFkZh0OiYuWL
7zcbag/KiZ+RO94OSw0s0Cwj2UeJ0dxLB5uV0h6gnquaeyqY29TrSo7VqrAyC9ykttNcSgtS19OA
yh7rtWkV7oYPBUTSBme8jkXQHxrRtWuV+xaEacHEVkbvcIcAKSWlfwBRZnhlFhwGgXbCdxpZdb3/
AGL6xtz4QVzuxiFCBkhRjKey7aMXL65+JG6RXTzg6F54YTzAYerdUR9eGTsjDMSDi5zLhdH4apOM
YLleE/eZA55lCSb4HiyxdR8uSnAkXPwhqi8pQ1KYp8dsYcSQ8lhQIxXQHqrWY49XbOjX9cVt4r+7
k9IFEUJXp+vZmo7IsKiMYiFlUG7xdmrEinq06O+60nH32Qgv8a2N410YOal/mmdxrGadVmDBVW5g
H+QEeqWCqqx2gMmg+mD7+a9DDcbubdUBCPnPIfO48ndHFC5bMKfc41GpHgLIRC9MgSyRlFyicz2n
epw2AjQAvN59qKu6RR3R1Qe8a7H27x85R9AUsVC+j6G//ghwXnjoopDdeiu37B9Bg7GGwOa5hkLa
Unlg+XF5bUDi6u9CALN8nqtl00a7gffPn9rznhlYGKEgW6ftk4Nnwh3wz3bqnNugpNiearH51Dyf
bjbVYFnTnh0eqYks5tPNbaLml8JDCGae8k+2EgL0CyOF658mmcfPxtTml5GH+64t8Z4M/HbxJ0MV
DuHKmMiGaDAVn34dahuMXk9k7Ejo+/3r/snYSZ1421T5X3+aZG5TcKBi/QVC0z/8xGZo4mohHIRY
Hbh86DR/spvb2ugkNbKf5//hn35e6QS7DsJb+3lGOvpkCxbX18wuve3//nUDWzYQa8+Tzf/4dUuj
WXJEdVZ0IirmH2FuwzaGYfMlqw9/hT8aR06+CSbKl0+zzD8FDfPsAjjO2Hv+1E6dcxsoYKDnXqRX
bJjPZafMYZGJ2DprBR6oReA24aYfc2yPmDTP1NNGnduvwKIIVXdVB+tbnbqSaSREQr/4GhES0SW6
3FJHkP1MXDwqlqixo0i4D0aunu8/T1qEqsNyx0AGPZ2E5qMJDGgRYI+KZTQ+j2zj2XDEmn0CCkzQ
9h2lNlzkeEyHNdifs804CAXdOvidoScIyJDwx3gbmHa3GF0ZPenS/xaqxH9nXL0jEzR84kVg7iCx
XG95MCYvUZHeD9nov+MLoCEzO6ZOuxlFoK4G4N3XBFsQM0NAjmpRp6ML0oEP7QDkzRLBa2MTttpb
RrELP6FRhNNSyVN7Flj5VUxFGp/AoVs/UKWCROyBZ12yoOmobRzBAuZmKrid1Q1Gd+G25rAKAHsA
yw0bAWiILICAFkohcpIgdV0DS+KdkScaXiXzoZyEreaqFmN4pbYms0x8D9t4T1Xq6OpuxQ2nuUun
UWLkxdksqjNynfJkiZBPv4V+bQu86FT3B2g4aaOqt0lSRVeaII36S5yoGJK1aPKs0byrBm8ZSN/c
iCR0FxIb9mNRO82RjkAz3Bx10DB8xqYeqn+ysV0/XmVVgTNOhKazyYfBc+OnuWmu2wlu5kJBd8LD
k/z7Gj70krXD41PexgX4g1sTLP0pd49+G3hHhPmeoRCstnPTBxNqxFPmHeduOrLLCgoubaNww2KW
udf9Z/VmPJ/TARR9Z4/JnjrmYf9+zlKLZpOBUm7haXk3QjX2CMihe2dORVhZxlEn4MOeao49uHc4
v3OXgPR83ckhXs22ZGIk8dfAgar5bJsNvjprrPHIYLbPEp1tpFO1yEjH5OC8Be9BEznxYhT4T8yG
yoKiU22/05nneRXSlbY1kmORZY7xs31bsn7R17G9hU892IAVRSjsr+EivoeuqP7Wx8zqd0NYOaB1
x//ISeJ4nzBoDuS4O6FhOv0PR1BPL5vaMda3C6Nz+F28kWHmn25tA8RsD1FhvpS6N9J1x3wkdKYi
XX/4D0GN5SQkkBv5qLwM2233jaBQhJGioxkeNbd1rEqOeR7f6KaQIwFpk9IYnxGxajfJ5AUHQBUO
8Gw6zCeHOGA7u94Ym7PKku6aVXsoc/GHbKqEdmbtxj5E1o/fGulSaW+AUGvd70ewOl1jZ+juIYoO
FnwjyJYQt/A2E6csNnTYPPu1XYPdp+XHeCpqKEhv8sQ1zae+vkJcMrt3ZWotK2Umm3aq9lCjSrFa
3s2DaOTQZByEyoIfE2QAYB/cixV1UPHJWBmgsoGgFYZQ960OB150CHm2nOei3lRLuNxuNtTwqZ+q
IvGQWgDhvtXnaWkIz1+SDtIbPRGd+EVugJkuS9aCgReFCgQjkNkcgn3u1Hs+R2YBCBXmXhoXKHer
YzEedRpkdwN3oZrRIFhjKMkFmIms9C6w8Qum+PsuqUpFY5fZHZIIor3RqPebcT3NoPCqgztDrAM/
COJdKL/0lgyxW8NEZEDnyYL8vo7zbCG8CA6mOrrMGJ68gGQwVm9NcJg6ZvzPDSIkIxYcPCgB3uxo
nNk78ToVWKP1AN/CwxO06UJbiLPfDqnVnejvgS0Hn/jt8H/Y0tgPplCBAFYToRZm723sMBYG1z/h
+0f8fzoLFSP3zkMQ5YB4RmrTRoZ4K+HFGbPxWy2Dfg1ph/SAvFT7ETFzeJLR3hYQXAPDLYQvS7C4
Ma9olqMaOR49V2+kVM7BrHLwqNDhH+vMM+xD7HJoabTgZyEby3KgdTKP+VDn05xzz+cpR7ALgPSv
iTfZ2LH72oDcQl72DvZ4KbunttKw/Z0sQJpAbVTkkLm7D4ZNKWKQR1ETiJH+6kcm97c2IHLyNbaP
44omwR9Xr6FzUSzpczWtmW5fvGr6Xv2p7dZRZcs+suV+NqMj+srRUVwY+Mh+mm/unsd1spAroQUW
B9PHee6gsbdpPs1Nhp5EaM/ITKy5auhqgN64eCk7w1/6gRBw+DrBxh+UPBelMpEJHFYHQCHEsSiQ
j6IDoe/sCgpquhTWo+0gddYatP5ij/1P8KSI701pbUMFRhXIB66MCDQ5C6vEI94W4KaCRBpWv917
OzK9FVYcnoY6yNce1pVLDYZRqJlZA1z4iN/xBBpbVEXSPpSautE+IB/qJVSgu0TG/7BlbZuBObGB
FGDkgWxVGhNOeDK+FRXITEalftxG5JA5t/SQX24jWNW1IN+TiCwryBMvWOpEe+662cKsyuEeDFvj
bRrX/SbaoLy7mbmsCZc9XCbbWz2XWC9rPxiQLTxdCI2LECRM9K+rmK6n85mJe9KHm5JONoL2cIu0
HZAcjjZOjgdkuEuth9ucScrDE9gtjlpzcB/GlbO3Ore+GmC5u+dwSmRQK7zemsaWbf0y7iCigciI
UefehgUZO1LBVcuOXQFOeDhpdtTUAJuCrIiJ0Xo2+TBi6qBhc5tf3YF8yztQs5Ym1BM6Ad1zCWJW
Z+z9RZmZmi2KNB8v2SQN2XXWe8LbcUdNLbZRDFGkErzRsbu5VaknIR1Je8QGywLlt60lMkLCBATa
FbgxzFqu3MHCzVGy59TikFwCPutURE1Z3w6BU4lOGlIR+zjZDSaW0XHBQAXel+GLcIa/QLHsnauO
hy9Vkz5Z4K++a6Yac7xDGgOLSDVpmdCJA/MPUiF51Bv3I/7amyjsBjj/0nEHSN2APU9UHKvWNrY+
Yt4X3sT2enB796GQ8nsxyo2dQ37dnQoOj+qtyI0KrJZuuaUm6iSzuUpH8eRInkfNdp+my4JITyQB
OAdN871DSH1TDElxqswux5+tNDaitb2HrAf9VIX8mLdyjEEsmTt/JbUL2Qan/+6zDKkXkMp8MvwM
KLwirc4A2ahDERSXzpHjVkEf/d7grL0XosixFzL8TTm1UQcDWGCfBBLBIldYB3xgxFZqK4Pqo1De
CjSi+SoDXDhYRw6iYXak9dKzLRasQUgTbMtMiwW4lYo72yjAhyAiGyTIip2okL+PCo2olbSDXRnB
L6ubgZ0syCvpxc14ABQSobx3eBvG84CsrIWSTL3AVZMdFVQtlw4v1IuPIOZeAPyz4nYM1ZvUSrdj
23Z4beOJkYg5H3Idt8sxjb0LEvqRfDSGYtX0xfBN9K/M5/H3sPGsJRRwmktaJ+JkTZ5lhpvn3Xch
VwGDLINuSFeCLqbMof1Yy1Kt9LRF5Qfpq/h7WwHIUjH4kkfdsPOQ2AFAHBg4ACzK2uFdtOCMxavX
ODXSSi9gK5VLMqjHSw+MAcitbOvOKq1gA05qZBaw/Il3RXlyC9BUh437ahnauqciAO/F/QD5nwBw
AXCPoJ2aCseF88eBglY0WVBHJq0Q1BouXuC/x/s44RkZ/+u0DzjeTlNHx/178BHCgzx9QKlp6ADD
qxBZW9Pst/Fh2e7DIo5vo+YON1jJHLkcdGZq9lu8gyDJ6uxoJHVgLxtvLMipfLiaLMCfxG6qE1lA
c5H52ORl+3EcvNM8tPL5sBxGq9vMJx08Ve3GCr/efFoGzaQ76CTRyB6fzTHwrCMlWtgS2yAvA3SC
Ei2I/GvOu6AjZF/FK4RRoOiDNE2o6tn6HX7b72lld3Bm9s0eGksa6S9hsx+GETH9FgoieWcnJ79h
41OfuUAmjH0PtTJUbcmDXWJG6YqqjUwl0jn5X1QDHEVcG4W7HUGrp0l85Smvqykvzr2jmifgX22m
jDPICz24hcj3iCDz04TkPGWlyYEzwuKTaWtD7Z2Nm3pFhwV2IhrZah5up2SsQUKBcW3BXq0MgOIg
VfwxGrpsV9QZA52IyR+ZVbfXkr1Ayok9kgGkBpETgwXB/mZvOfG+0PD8U9VPMIdxhnxr/5h6F2QB
RSs+DADXxzocN77bgf8HCbR1EQzHsS2GI7ZpDyFccltVaYXPEw8KKE7RMRnNBZlTtXK0CVbvZl0m
/TcLKJp90PuOC+VqpMcjxSjClxM7o2HKFqIjr9c3u7nJcvDSjzozWoAhNgG4sK3O1WjuTSgTn3sH
PkIBSjHsPpEBRgV10FHm8fE4jvlqbgef1AGyhGwLATf2GIJfCrpwDr9V69TSR5uF4FgYS/5IJgGy
1qyEF/dGUSPkk+FFgTyFYspQY/vKaZG3ItuzB9bEK9izzGvS5JDN8+5kX/V73QjzBOCbBfy3NvGK
RJWKCqo/x7RIFnMTWZAttVF16OJdWbfpqk6CGKjeNH+1yy+gNfBXQoJXVvmqBNXm0PqHWPJ9ZcT+
rishC5VGToj8IES8jCTSTxWA7gsnl9E7yI93VVnoAARf3jIz/ehHbkNYEFGf9CVu4APrfA5cA5Rx
dwxctAd8jJOz5uoNMhrGCe/u+hlgEdHkz+V0bHYQremq7FFixfqM1OgdXI+4UZDN99zZ4YNb5i3k
9tDH+uI767U40zi/MxBY0k16ok5kBxrI3M2tA/VaHbgeWgUavbRZVWYWP8lWI3YWOPxF29ik977f
f81r/4cA3d97Gg0Qh7bYz6blaydRCAdHNXjVerzoIBiIYGINzr8BEmy6rbofcc6frMKpv9m2Shcj
3olfaolAWl8p/uwXTAA0E6WPQ21CfcMa+X1vOeHGDavugk+P3vZVp0+Z4QT7zOXhqknTpyJ22YmK
RKb81E3fQqoC6MAWSF/X63wyQYiiWwNnGgEQ62msibyvt2Q1ymzrZNrulWl/bJsky/djIr52U6JT
OSYlXgR8A3al6I4KZzAABevlEX9VYJlAAMTgka2CLTK/pL+CKnm/lhlkzcg6BE5mxxzHyXedO6br
Ie9eQKuVn2ipGg0BNgDYJOkMT91SDKkLi8pZUS8Vrde8sIrlWNQh1dSWeYPVVzqBjAECVEVqXwrX
sqFF3SZf0+Gp9yv8OkVsXTrXvisHI3miYmBi2wZmBckZNHUG65ew4juyT5VsdwgdsyX1+nhj3o9R
sKdOajKd6JLlhXGhGrLYoZ7YZWKreJxu8WbOVsie7C+9QMoWch/F0sfL9QLvdn9B1B8J4XVmvptm
PeyojQoyqcGsfTaH97k5VUgEpCpWqGC5YwVE0j2QMi2okc4z+sjwk6nfbmiS2ynosAFjWYX8lC9I
04LSjooboGD68MVDDs9gt963hsWAoqS5vgQiLC4mAy9tmIbetzK2j+Vo5i9j1hW7xuYpxCMs9QUp
d2uIJnrflOtGK+kM4qRy4WCD40SAOFeOXSzC0fB3rA7rr3a8bKrO/soTqbGxqaINVStf7gcQez0J
v/WOFgc0j9oTNQDlAt/0fTz2wb2M1IRv8+2v9pBhxRNDtzqMbfFUARehwWX1FR6SYNOVbbej8QD3
O3ncfoX7DAoRXsPWNBrQo1PqDj/dyLS2Ppt2EW6Y2YdQ2Zem66q7LneqOz0VI8QljzIYIeo3mVGb
Hvj0ORoOpfbVhOlE6khR4mZBGkcIpUKRn0In2tJMcdq1WOdGfDyBuAQ6Ln9PTL16TIMzsMerQFj3
eYeUqmLK0BybIanBzYdMTtMAaxO+d99A1Qh+qWrqFnkdQlxg6k6y0tgOFn9BUlJwvvWS4VyXMYR2
sZe6fh57m8YEd+TOaKoLdfd0ZjqkQgIluI8890Bnyx0DJ6apb5dTtMhwCAGgagTCF+AYwNXRuGRK
TI26EbKhaILoJcZ9OES+EDxVtoek5jJvliDNAFoAiIl71rnVPTaKiKt7ULAFJsDwjGpp2g3bkFUy
tWnQJRyQOflKTTdjYPkf7DqtjzFyIkER7nrRpqpNsFPRXEnR67sgeaA5u0hEoJox73nWx4+NaSE9
HUAANgzxg+XYR6rlIOC4U4K9iEm1LgM1y7krkOsduAwyeK4v13i1jQdrKgoStCXF2g4UgtmCuqhO
/XP11k09t0Ha8f8eT6bU9Ud7lbLnSBQAabldcDcWWYAE5Ny5TIC6LBL4ZqKFClNY4cI2hnrHWxe5
N3oaULctyKvsUgK9hOqtx8wNfoC79kzjSqsPBTZp6AaV6wb6w9VWAVvHQqQOWoHHd6TeEk8iLT2W
KesBLOsrqpLUS68HYHjL5hmK9UAtFAK5VJPOd2tMcnNACSTAx2Qro+rqU1jUza/DSHTDPoeGAiAi
6B7srEZ0PsVbk0bXYdTsUjFA7Xpqo+6bJU1UYo35H3mqTHzOf/GEZ9nMxbYeGCgBZPknMHmjVAME
NNBsk4MdACdxLbpCXGUD/rwQWy6qcR8wJx5BlJQsxGTWtoCaGLUJp+c0oB0s72w05Zk6yays4JDO
EfPEuy+U1zGIx6sPDM7f5zATwTahCZ/+3Bbb9rECTdKFpukGLF3LFnl/44D3LxK2AFWJEKbBWhKY
EYCi6oWYhK5zW94jryu7BAV0sYdUjOuCeWJNnT3e2Ochtq5xLBJEoqXzwTaNIX+cubFcV30lH8m2
gy3VqDBtDmy5zi5U+zd7e+zS6fnlt7npxHD94jqiUoKOMgoube4/iCaD3yUYr2RAV/v72j+Noc7f
1y5ofvaPa6H582l+urQuHtyzk/ErjaTZ/mBP/1fq/Kc9V8reWHXDVjkIPJJY/vox5//wHwb9/oFm
e8tPx7VW3ceLkrio2yUWxQCHnYkEBaNzXry+vsR1kk9I2uIFfMnJ1OrDmXwPfdMnqkWBlR2jGAqa
Bo+dF/xLt3XZyDX1WhlElJ1K1JMbEPvVhN0lIb7UQ1ADtdUr6LPXnQ/uEXxTJk5UaHfiTQgIIfVR
Acrln7ozhhPVPMhrrRkSj2+jG7OPjynL4T+bJmsbVj6aWPVPlYoXCAq3YQ+nN1bVJgZdCtZYzz6v
logo519KyNoedDQCIjtVe3tAvJ+XwZGqHA9QWoXqJR8t+8yF0SEF2c++BA4k7suwyXbeNKqLy3u8
dcJrhnvgQcYQCoeU/ReWp862wIZjTZMl0yXAYVpc3N62nscOPNTTZPU/L6GdLoGBzAWgM9/ngKrb
9RRTGsGKnDg+vyD2+BwA3LynWgPsMQMCGGr1HniQAaye6qY9IlFSiG6jNAiDLIgSR/RodVFaTYwL
0ZHE6JElLgEJ7YwphodnK6ybh8n4Jl4/NdGAPi0iZPeiqt1CbqsQHs95QJP1kGgpkGTeSvDltJMx
n575MOLNf/DwW+ITsZVl2sK2ueAMOF4hgfz/5/tQqsRSkT96lxFkAxuzjaBw3ygsCdupsH0pjzyy
0EiHc5H4zWs4YPVPTWRMw6j6YZp5xG0aaD29gu/j1zjqncf9qVr47gjAcad3HYO6a63zcBmZUrNL
r5y3PO7ZtrXGsVnxAtSzQCGm56gMmuPg5EuqaRYAmSGqTN0G3+rUNc2AVyzbAlnOoMAwzXA7pCms
OF8iAaZmlxixtdtoGvfBfD4rXY4w2PZ2AoBRoZBeA5cz/GbfoGjzHHye485gY07XiJuJxSfjW+CZ
hhQ3go7flvNkzkRyMVfpCCLp4bYZI2vX25OMN+tOxFsRTWwVRFmBLfnGV013oibq/EP7zG4x2c/z
UDuN/D1/TmwoNNFkK2MlDojmLQIxVidwehbYLE2Hno/k7YWG5L2sEn5Ip4UEdVCh3RS9tD5I7UE3
iwrJAGT4wQZvpV+T0ego6f/632lnYKTBjf8h68xCFMty8HgwLBQ8DzrQ/3wwqgD3WJR54102xQaV
q/pLBfl44pqhgjhpwmYwlr0bIclgRPraAjliNzs9+Zs+2ZVhwdfURr0m83psLj/OSZ1dAVlbOD9f
IccjNsQDQQVFjokIYoguVV3r86dmMqjEmfrmAPRs5dSXoIn0Hzko/mVOGvx33+3k0NleNqVu1qTd
NcABfgaOqW2B0KTKTfuLGdwBDAkAKF0rCRJSrFFW1H8b5uIuBE5ThakeF9QUTkJhHit+jZhtqeM2
6wSYmoZR03x+OuKQETAdfecH4SvErP1tT7oL8cSnA0kCcqyHr0o5/jbxSsQfiFqMimkIddBWhpN+
w+9paAIyo94PdGW/TaiX7HrwygXw8sWvokTuHHUURhn+14v7M+EKYtzc4QJsYhLpEvz/3Z8TUrYF
ENo8KfWd1BE13hXgK0bhlJPq4VxPInC/2lGh1mRoA+D7q5vqNIasP82DpN3X1jP0xp3yEqnIp2RE
r46QrEh12VY/R7gF1lRzqAOkJP7NmhpNSm2kQypECi/iXCVrmpbanLplK3BSdbreKB7uJMMCzU0N
fmwNL3joQEgEUQ0TcHBosIsxtR5B3ib3sVMFmwDxvzezeiO+1H8dyFzjq6yl+XmgId9oYqEUW0Fw
HCLhWYV8DDDQ31jgiWIicUF5XUNye2aCx+cVHPE3inlim59s7CrLjjSCDL2wNvUC4pv2QuGDBhRx
2Vjvn97Zv97wcItsFHrn1zo4kzYOJJH3NODTJ4K+Igw6Dxv4wz5PSbbIU75myDxd8SZEFlqdPYC4
vwSRRtMH+66KHqqhqeXBRlDxP/gG5CcZDguJkZY5EdS53MRN6kxv2Q/kYh7HbWpbBQAzTdEM8ghC
lvzKLaVWRY/8virMY2ST9qb4yhIbVLhDdROvZGrKUiojMJhQjrqPtF9IEGK1dKsXWR0txdxPdepX
omzPTWu9eRE+OGYaBt/lIYrH7HtthNGqd1OAWwden/9fP3inALny23/rB7gyWnVAOXwYPyZd8B2S
X9P8npf9v/4KDvWn//g0mZ8Soi0sV22w/9ncA6OXaclPXEtu7Cf4NKTwyzra37ajTM+W9CDDAsYV
Iluho9/tqqnBUuZGXntpo2+B4MObzoojcIbZs4HEIXykgc6g9ijATQuv5nMIiu0P7emY3+wDux4g
nNdBICTMxrff9tReuCU8uOC4+tL4Zm9k69ZwSzwJEX91TF+vjXwId1RFpPW9Hnp5h8SS/DkZofI4
RThUZ3q4J+oEqUh/DxK8DHfU+3uQcO3seayqm1XreL8GQTkRXl8GiZAI3s41ttHDl4bj2USssrjU
DXggRVZvwLo8fDFaw9hBuz1eg2VnAIcD13BpYjfx24yGI1PH2HUKXmPTLg4dBEsQBvIy9aNWQS03
hTf8dMxe7L3Qtx6zRnxFsnX0HsgIvNplHjyMvBdH247Yqp46fPnWpUPz1jvwZrqq+DUQfFpfkdny
cSBy3cXRqD1rNU5vO599o4EyHYKNnM6YZFnzHzS3wmP8073FJe4uqKvhUZXM5KCy++cD2+u+hsva
BVFrCB45Y0iW4NeJgUPr22UBebZD4e51mOegeYnapTdkD0GInEpfCWMVZzzcjEjOWnA3MBelb6p1
lK0VV+cm69jKttNm6QgJBIjnIM3TfEwAz975hrdgEdQJY695K8r8W2lkes2QPoYYS7uBM6dahaYB
IK4s1+HAQKfUQbWyZe2yBBZxUzDnHRJjEIlpC7DMNh6IWpR+chwoxhdGWyw9Dax21vYAPYCTCy8f
BGFd0F91SbYohnTd21GAmLo6QB32Z+7bIFvWjlgaScgXPvd6QN2tndm34WKUQbwKXX4HGDxSBzut
ociZ7Mvc0WcQ7jpbyAY+W1ncryyEQ5atk0BqElJ/udk+dLqDfyYukfEBINbKs7t0Cf8v+HsKw1oY
IgQ7eIlgMpCtzS42ymeeVe3BhQ4854tS2zZeZlAf63y9F1387nZmurJiJN8koLVVThIdcq87gr4L
Go2uHW8i5LIehzLh2M8hibJXdYWtST3eSxfRKCRfRy0wXHJ0sw1kbP3U/+71GfLAGuvJ7M1vI6RC
V3brn81mXNqpi8w6QyLRyWX7CDh+bOSTYwkhjCVgGv6GIzb63HTmuBliES2gBx+CT5o71zaXz7ZE
ago4BQTCcCCtiqNFU/U/mBvDY4GfvzaEDwq1hm8a3e8a8Er6TrYfQv4Ul435HAVcLsvEyvdlapvP
PlDyS12FV8yRbsbaEdeBp8lZltE1ahEqD6ZiMCBfgCQ5vUUGO8LnVsUeCueB+shqAIH4BqytzxVP
AZwrI7XvdVo9Kek/x54fv/tdPyzsXI0IyIYhmIWQLiFS/PBY9C2idCze2lAiUbitJCAw6fBoFni4
kY36XiNyvKhBcP9gCa85IvQLXcVpSlBP8kRk3+KiMtcAopUHEGDJK6uLv2jmqAFNRF+E0bUAABpb
1lGtqYNGA+qhkGGn3UOIaMR11DnEMOlKZfyX59X2tTXwjkpbDtZI8Kl9G7p9zfr6SySNNehS49WY
D+Ud1227T0HHsjWLASKqgwS5g4mrQzxxVfmO/Ilv+XOpRPuaqNoGHCv3zhYk0g86zo1NXJvRo3A8
C96lOP1Rylend8XPxDH+UrL2p9xzgPpA+or8M+ur0PUJxM7+z561cFhV7Vtu2+YSVLvtPaAG3Q6a
eeAviGLnrk+Zt6w8aYIyTZ/4kKu3FBvDOLZAr1k0sbqLhczXIO/xlyqwVLBuPNDFuwAnLgC/Vndk
Q0UOsN+Op/0Pqpm2PyLPg63K/6PrvJojVaIu+4uIwJtXoLyXb70Q7S428ZDAr59F3W/mRkzMvFQU
pWq1VILk5Dl7r724/XGkPt9HrtYwD7LnzVzF3gsLUB+YXbO8SKvtABIs4pUJWP8YJQbR9ej5kKUw
QeZSqXYiUsTruAzKFU/CAf6nXQUQhrNgAGm+//dfsEqc42H5/PerdABJygIjfnx+Ff2sfrSMpfGJ
tt/QxepfIeMXENuBptIrr77NciFByBs/6wGZj2rNw+b5uiWsQzmW9Xtk0ubDty7D5+ueN70C+RWv
0eKC7rMbLbBF+ZqXFekWZh3vHVU1XxujwXNuFfZvSwNY0LXKp96Y5oYpQ7IZjWze2lmknKgwlBMh
C8rp/zp8fiHzBpqFmccyv77lvzdnQGDOz9eeD+BKAhdkibsGhZUIoOglNZq0Tm6HbhJZ1EARmN4S
mGT1rCcPvWyTR6qmbH4pp7bPwwiA50MRSbRpXQN5QtIUcQDbfNoIyyDdeMh3Sb5EpM/V9qZrnPwR
F54aEgwmX6E9qMFYtvEHMizbt+mIf80UF74+V/InYqq3XsnkH6dNDtA1T1hsY23vokd6d/rkgJjX
fK/VVBwHp8g2ihvN3xWyULfj8nAjLgA0c8ZOSaf6PEtPbHRb1/3noTmX9fn5rBcVgJ/n0+eDt747
xbx0rBw7/O991WKvSCCtoLpY//Hz+L/vReTJBbrStI96m7RZXcEIYhNn0ttx0IKtB5jIIbsKDAZ0
D97nqs2PY1ZaDOAc9YfSJQWqhDi/G4Vb3x1mY/7g9d7m3195qTtt06vsEeukHO/xZI9MjbqRoG8z
+zmP8i22K+PVdgfniOLKDdOuyX6WtsOd/Z+Gzzz+Url7p5WSvjrdML562NYbL84/laRxzuS5zEhb
saZXS6Pv8qUcN7I1s7cUXEO9RtWO2fjW4HffP4+GNbj2+YzbDNdlxM0mi1Y5MKylV5HHSjhqrnkD
IZFjUFzv5nRHD0sclQeZigY8C7JYeN8KzOZkVi6OSkB6LNFHPA/BqT8SmSUPZ2pEAO1yDTcisBPN
jELoqOtey47s8sgCemwmE0mrUgxb2enLR1faaUgIVXt4Ho5skGH4K+75eThXxdWaZcomlfeKfJ9I
x35nWetfylbs2ylTP1DK/GgAXaHjM1VCHh0ai74UkLFXxq6Sl58wfO2rVarGezukn/OTuNuWxrtq
5YzrxLeOw/DAB9O2D9NeLuaAO1zrH4umMvzR1Ws9u8prpoHLIRzU3dpuFb+h4ShP+tqrdtfD51vU
6GQmWf76PHChMkHrS3BUrm9gjfV2iOYULky+G7gR5hO5sXt+s+c73MV4j9tEvTzfwHi83ni9WW6f
h+1c5mev7JN//7vnv3Ig/PSd4j2ibOholkXJbiIe4z4oc2iUeX7NlYkpzPqw1BbUIJzMO88U//Na
GRF6CEY4O42uWiwhN5DQS93pfw6JZrAvonJtIgTomQ/SSuLT6A2/aiHAwymtdTEynXQFwHR0m5Dd
kJUkTs/Xnl9VaBG3rhtvv1kb5ltM/tLN0eRyK5zBxEI2HP976fk6RIybE8cgxb6E1ziUht2waVxP
/eNq+rflVeWPNpUxFpOpfctSzQztyovv613Gh4N0FYSYnuGa9edqfdY1E/Lu53GmRtFmcnpEb//n
Pc8vPB/+X695OhV0hfkp/H+97/n9n19QErU/eN5YwRzNklOEpPakNM4C8CVewmV9rava/gCDa2O5
ahYYS1ZvuMf0l4F+3+X5bKzN/3lWN6nGqodY8vmaF1Xa5MtYNUmR9uagK4f4VrbyJgZtfHs+1C5Q
B7J7gggw/PEJEi2aYQqXxVJDVZdsU59MUV1dplAXQDSf/FFXdaeAgWJ8QFzybhqZ/d1xevk9hqIP
wDoyyNCCvMa96oZ0iiukBfWyVVW9IXsbY5U4VEb6p1oTuQgZR1sxl8m/z56HzweY4CskJ/7z30vZ
+t7/Dv9/bxNDWQZGnyLfc8fphoe43+IHQUm7Hs5ZMd2ez5I0wtafxTL87zVjfYtpxUNQmGO6zUeR
274yQnWTgjNjQrIa6Wxvcc0Y7/8d6ushsTKTX6clMZTrIfpPuk79mkq5HjLpOercBj8Sj4mZOdkG
lXVi/Kh3s6LYPyYdNTu0A0hZ45jvx2FgpoeywyvpKEZrGuLzGS0RJjWdy26CIiXIex3uQkuTi8Fd
E597tz0LvW/u/75WUQHiINGHfSvnyvMTQzEProh+P9+T2ZJ5Z++5XWjrct9Z3RQSytt/ZVUcB2af
GeeW3NpPz747bd+TsN2kJ0sxzQBHQPc1gK4KBpIgT8+vpg39KiE/Lc+UZ5vW67/vYhfHbzIm3gGG
K5vEGVn74t2eH8nQQ+FVyttzcX0emPMtH8EhRYaZbMtF1Tci0aevBF6OXuXzb1XNe9/J1erFtpLy
wCqT7ybb0d6hr7w/36Gn8TeGZffNLat5l2mIhQiGiF9VxxH+kIjpdxvpJxch6CdD0mw75a0kUjmT
d4UKbZ2ghvkwJPuyEavUZyJYzVWsk5CLAYdDvtTCa+/PI+mcp6ZyNuiu5osziLtp1fLhpI16lyQD
GCNyASWpCiyFwqMKtKcgrh30s8IOWEzMAJL/bsIlhFchwkkiCqCISf5bYwYTVG7ZbUorSv05q35G
i7QDr0jyTWMbQ9AYxp3WSLztdcKoIMgwG15CfWG8M+XN5A9KVJ3xahkqQp2xTTZ0PpKgzUD0l65+
5OE6ZW9JlE3B8/83hN/3BRGl9TZXTLFJwNQyV2FhnMzYDGJbkYGHjpAw5i6wBG5xbSr91C2mQEpW
ugEe9FJr6Npj/tiwMKKgHqdwGgFg93yXOI4lSsRc8YFef8VanPtz13+i9RrZtOgOSBI1zDWCeYtf
FCL4420Fz4DKuFdayz/TnGDdQf8UsIt+5CMeXCMFGIpPBjNDt2uN/i4X9CrAyB+NZt5K2gMHN/27
LBpDKQFTbxqB89SOeHGsW7wwHDfs/FHxQ1LvfCb2qUtbPZjBT20yE0uz4m0aRX0R0jkNrvEgs6wO
MsyIfl9/DrNiXsuKtARt2vYkBG1L4Q2MnyUMk/GPN4ws+gXlsFee68L6orvjhGOv/WUe87Ok/Awm
oSVB04Ab0HPXFy5sgqXqZJCWyzFJKgGzLYNOaNaITuJTr4MJUqYaKXU5fI4RV1/hoj3vs+44ZV29
N9N2CvCynqWWyFMrXSUg3WgCjxnYPTSBrrGQyjmY/BDDM7A35S0bVVytFTUF8tBuj0eSe2Brm9tc
1V4VgdPckhD3Mz6EoDTrvUOdeOum8bMjhHgHQ1CDKrRgIKa8AdJj74oCS/wcD3uDpMtCrY+JN2yT
bmgPxYoTLdeHAtNDmHC7DKa820VonV8niYjWyxhlTETtDOVfB6/zZx0rr0p0cRphP1QLnfvUq6ea
JlXTpqw4tPi2UqR/VsR3a/Vn9hfargOfvRkWWntWQ5eMnInDDH+MLo4tfjiG2LH7P0ZRLv5hlqkI
Yq49tXtpI/6myhLdHIA0L1beVRCD3lwDjqUp3JRroJrPlokO356qPux6V9yMado48SI2bVWqLH3N
R9LkcUDes7eHDqiEfZPpYaqK5JQjBH61ZcqP+DFhHfggnKKDSUsIRWT95v80fvRrGZa1AxW4sNIg
083obdDnjYeddid1sHuqIY3X3joQC2PTs2nLTaHn+DUIL7/3PbwGN4XyN3rQH12nv+SaVWxpGqh+
MunptUPPfUJZdTZlk26qNWhAxIN+fD4kxd8MPt3RrOsW4sMCKF8M/uQZb8SrpHt1jYVrHWr9GQa/
kMXNNdOjarGGdXk4pAVWCvTOQemVqZ9Je20y5lhRjcCYSYgjSRklhr0GLcC+A9veaiWh57rxlRXj
izOld09Zms0gdSssc6XxYf+LAwmwwp/jmMs/rT9N9neVU1a+0yzJPbfCSavcvS1Y2tOjaZveXQAJ
RAohfxTJqJ/pgwaQ4YZLoRd1sNRDB9AyT2k/Wy8u3nppo5E1am1Nila1U4rJyo9oiZRDpQYaUVE7
u2pQtNth2WUxM9IK4UzGcClv1MXXcwshVQ25ILc5jWKH5Qrn7a5fZ3xezf8NmB4UZ6Sgdng+kOKn
QbE/1EY+nUrdaU7ad9/8IiGvOxjrdSJNBncNmAlWdrxoQi+velJpGzhR6ApbUNu5t165tkpiSz4R
9kJLkDwqR7nO02AGNAbZGQn7jZyECGNF81LYinHLJnYTKVCo2SavwB6HV822y5td1gB1p/waczFv
hRxem5Wzp3ONmIAwcb0cy82gNXfXVXJgXnj0o3TYO20Vn/RVeV32NUgrCLgBS9dPfQZZphXR9Diq
EaE+Q6uTNtEHwlT7AHseaMXOy4JS0f+x4jg5x0tW7sfZeDfL7D0f9OjhDF6xp97pgmqq89BukbTP
bCXerHR5JxqEv1zO3xemSVSV+rs2dj4672Qn3aHZF55tXMbZPNiz6gZFsSz3ecrei8L60AW2h9Wd
ThCmMQO+yz+ypP3BHPZgy6HxSYEnzpAW1IzuizaFj9S93NuyWmB1DTAX3Ig2HWchbd9Poxi0372d
XnqlGT/XPg3w2yRQMY+/0BwU4dBXxltZQwpQ1F9MM2dYl/qdeWj2sE2QBBin54O1HhbY7RyEzDLr
zLDKVMjkMZlx8wJliXZIejePRJLHYaSifEU7xC9B2NuZ0GVfXxi75k5xWpIJdr1Ka9BFET1mQVrR
bS1W6dTzwbW1CwqK4Ti4XrVJRnvc6F3xzyAR7IL9e19ZdqU0+2MTr5BG04RYiJOQSIiIFb/NfM5c
GShN91VIvQif55M1h8LtI3ZLuKbgrNKcs7I32UjaRnGFOSbSLlbBrd50FJPPgwq3SJL+3aGUYIPB
euomf0wNZ8Hk1NCXWz3Ms5becztaGBVg11StveeEIzdRWTx8G3MUjHDFqUzL8mLlVXlIW/fWamK8
jauuA9ytsasUb9trhW9N0j0veGKA6Y9v3EO9rT0S6ZqMKcXC+uCWhrlpWkTKz0NvXt74zM1D3C7W
lY1Jv6Nm9PkDMx4bVPNdb9b+Q/zHthn9RtXyTjROdXMISgDRvFWX4XN24+g2s/heaokLQmck/Gm2
E6DpeM3fQuT4SVsBA1kds0Nq541auOp7af01YvnuNvb4Ale4hwXN5B8bpc9mxP4B1xkgzaIbe81M
Pz2iMG6K3fLdDKCrHcZZW52vjal8p8SEf+jKwqAxRgRtJSy2s2qrd10FfK830XzSx2l41ceB+wlA
VUurZpobZZCgmn+zBcheWul7qxJYAm1TPgZ026BLErmdC6fkb+hOuxg86luWRfWx5rfy8Vm+M7E2
X8cO0rFM1yGMaBIs9rJmHD44gCd7pj7JSHvZHL/oOj9iXVMeHeCBbTdOzQZ+1cVQpTinbWZu7GWt
F0XHHqbgnmlacmuySFy4cXRRem2Y5Pl91OpfRjGazFYarEfZtKl7qX2Z6AsrIjk/mpoinVzODDOd
UvjS7c0P+h13wX3pNDIzENMEEVSJ58NqqaEL2Xeh1yRLWE2us4nb5i1DqHM1m2EFmQNMiCkm7kx0
2QVQWned/g9Qke5QC1LFFr05PR/izCgxu7TuFqePeUVUAUK0HhS/EEsfeBYlXu4ZX325Ol3SbQf6
+OxkZuIjvkluLqUIqzpZhNjpLX78VD/rzLwm06O9qb8kuutuFYbxp6ofewD3RX8V67NIzazQcjtK
7CL/Loim2NVxBLxk3cp3lvZPOXtU63T9N2XkRES7TGsDfZXsVd47w/Fi5fL6GKUYuBhXzi7l2up6
dFUrosQkdSjAmYliIn2ftMl6NZRJvFhW5ncmsEZWlAlWsGhPeExFKHMv/kYZ+qvlgxeiGcNhVp19
UVVoOVVSp+xi+SSt+wj1I/4jkDmLqPqtDzQckjlNb44XV6GzGkd7O1J9Z7HeZEGNp/bOfFg6D7Cy
1pIcPVJ1Fq3p7lUpYehKUx5cUDtH4lqKozE6l7JVX5qZUUGCf3qMC/02eZ18tUR1jDJuc7WZmIE+
DAdtyp0dWv5N5E2nXCwSCrzeHM2mMjZjllM9LLdpznruwpnrd7JDFzpG6en5rHaB3i/qEI4O3rdx
GPd5ET+Kmu4tAnZCCYylY9WiMTbb82+sScuLtTghYeJzOPP9Lr3s+aszyyWWBt5kjjd5MLVqQxIx
KLBe5nj/PW1ve059gYC8NTMH1nzCeWw5yz3uqbOQa5inWCiAVgarOiUpf5mlmoNxcbtbEUVvdr4U
flvlOfZ/a7rHUFCOld5zK1sWI2zsxaXkLrW9SSM6mNlphJncwMMff/yRoAAcde7DyVGzUIk9JsSO
gzskda8OINYtwVe71DALkFvi0cepjjGjbLaRVri+7BDoEG9dhklG03yKRzzs433quX871HcXQzAV
oPBhvW/3zjwmB0LjNnprErGjTCQYFiofjIzydfNrI7J/M0TX7ZMKooCRVTkbcZBR4yx9mcS/NIPW
tWuaeVjSQNRG2osarGhgIh42H3feDmWvhCD4qivLaRJw4o8MWqI2NCznU7GA6tezh6kkdlAG5EO+
0XQ0q0nNBAu/413UEHkYDXEvJx1uixHhVngKtxS6sfrcT2FHxkrXTqcWDXWPSeWqWGRTRNlrakfO
Z2TWF8dt3B1I2WXjar/q3HGBrDHFJsobCCl30i3plmX2a0roTNg59aqXq+Iy945Pn78OesBI25Qk
kNoqiTykzRzW2Yz8cu1kLOs/onwtAsLSl9Fkt/VNwj32NhWnttnK1gffvl3aHmAkampf0igH1Zls
xzjJQxcfio6a2y+bbzZyEaMK5Tb3Fqw0HaQhSQ4wwjWa784DHft0cIv/HfeXz9EWnSaBeCyv9+fr
+giuzkTETTHcknWLzpIlBLHlQo5547WHTus202yyG6F7cgfh695ZQ0pwk7hWy2GXRmXLBIKB8tIA
C+gQet+RC8o7oXt05IUqfwgVZ380qeOx01z9nsr21ZkhvadS0sMgE6Kc+oLWg9Zu46SXDK5LuWsK
tr+QY6lIl7TzZU4NkBQjAJoyiU5jObShMlVIkOro0LmdthNVkgXC1a+GNcSBWjNEUZGXKyjhD0VV
PnK0bycw0Y/JK4sduRg1Rfra1hqytnubq5EOHlw3W53s10J2c6jalXhYS4mufmnyYFYlOgrXamCn
6X81MsaZ/S8/FvbAflukZjCMQ4TIZCm2mc4fzWHIRenCxpxNDZSqmX5uXS0ucZmlcjPskivSjK+G
huoIQWzEIm2UDzubf4s4kudOs/h0EB77JrO1HA8f5fxMLpU7DduxpeMjPevMwLO+tFYTPao4EdwP
o2+6t8UOWInRIUATGkgKLMNeo1Uf7FwOjGTNQzWktG3T4qKW7KFjXG/nxJbqxouB1CdWWQUCO/kR
c37iC2YnUKEYEI86TZIFhhRz8OVYNFl/GBYvgMtifmTAl+kELXiJaYDN5cTG03wfJm86wLT0fCNq
mr0yVskOOxrRyOUjmqVB66b/UU2eeHHFCO5bZzRkT8q3bPsfI/OWn5Mz0/3vzKC10/5K94pklU+2
mqz8VhYfqsbFKl1gO8ybbDyDsl4DGqBKaHncn3vua52XKP7AyXAscFFuCkvUcM3ohxvY27NCYciM
DOQ8RSlpW+uzueU2ILNq2RkDmOmoP4E5JAEAH8GGynfk3jM/kzwcP+JyDStR6EdtVN88pW72Zr4E
vVqn59blZ07t5pLVGPhFYlj0CKvtkEBHcuwRH3rbbsaJnbLWjAFNm+Rc5tNIs8b70WdpGaiDQqG4
Mb3sMy5QLzPL2Yr0Y1J0NezBuG3bcfqWA1ArEeODBozuKdlXOynxZQVrh7TDmBNSf5/AA68UNALO
+toKuMrSQO/4k+q0QCUXi1EHiWYHIIbjPU0YtJSwLANdhQNSAUEOl7YLta6x/WYSyQGMwHxqqBuH
vLIeC/FjDx3GPaDbeSHSzdF3uqn6Y2dFJyaCV68ak2tiZOm1AsPLBnQ4lEvtbImO/DKUPL+Muplf
UE7O27gZknV9VI6pSROr7ls3lNr42o76dCk6xvYT4S+91Rlb4PsJkvmth4nhw3Dbz7jtLjJJSTeI
4CuTt+QjDlA3Nf3hT9sBuT60bnLJrCrd0yQvQ9Wy3XU+6yPyLLbuAhzf8aq9MWiq4ddmo+wLW/ys
W8O99kPnXTtByPgAl8S1OvcKPWUvVeyQQ8smjJZqfHE61aH5n1lBblUAOVeG3FN+Xlvw5mITPFqh
5re4AexgkDfhx6Ol+GU0DjvmCtwHJ2yCttMud8CZWNOmtRTvS3eTwXDCkd/6VWGVWy1aTJ/8iVdH
L/bp5N4k6A4CLCLPR6ez4UrjO8+LPKVxuV0Wcmd1LHqwAtOt0JVqa1Zlsa8MmbJi/2IN1g7CiIDv
jf2LtszD1pCueZjmuwqUTmNdBG3JmUV1LGl/q3fOWhoeWcdVEzcCT5PbbFUl+yNo1e8LTSDKoK/M
HigR5xEjz5Uy8ruh08vJ9atPaIwmbDk20bJcFrrNe7Nx9gQrWLeMKUq4Sp2ApKy2QH7fTGhNOM1s
vVyrCr3IUg4SgRAqDzrVEYBjY5eN7LahEHlUafEcAMfQufKBc2idGkj2vqeqXRtkr1WfeedZ3492
g946q8cTVfKpcBP6so15cQwp/CSn5E2Fcojt37amza9Rv3NqQXHWm182ImLEYfXBgqpYrCSlyOEc
HdNF5caPu9Htinu55Mxg9FJsPfKWUsO7aeX4EPbobAsjyy8zeG2oPYYbzMA8yfg6eqI2945N37to
bt2K89OsUGfstBsE2C4SnrZtRpo6lPTzKJJNmjfFaSiZn7cdYSKWerBcFvkUv3/aZ2AB7IRSjAXz
vlRw2Rf6SIuL7EdXXES7aknkpFT8fBnf2jHHoTx2YouXtaHP7nXnRhbvS/ynH3R5oCgsj5J0JsYr
q25PdyrsBrfCNrojN+aKaky5EO/kburBCZuUaZLSGX86FrEARAs3iqKqd90078DEQvhop3SnY6Lx
DRJnfJ3Ai8CJpi/qCm+v04kAvtQhqiuWQ9k/1HL4bc5tThxdjGRhxctrpVPg/cQpr+pLjlAtv+WF
WV4NDzrtpPzTW2a/05zUDac+VECCHxxATZybdEIV6xH1gCoSbakORuWYF3fvrdNaetUUwXWj+EZn
+GOisRK3jV8Tj3OkQEZfBltsmPLxVHpmQY4zEms6H1tLb9Jgnjqa4fqSQLVI9KMxL4OvVBANFtrl
ptRZy20wnHmLCnpwVle5cVBys4dmNtWbphit4zy63KpgrgdzofypKGBCVNVvzlisnWoUIU2RGqsu
m1OjIYJu7zHhRmOpLHuXZj+gByTSbo52Eu3pJu4bvIw1kYakWNnccKJMfClrXrcbMwhKCydnNJ1H
fjmUf7yppXx25I0k2LDp0+za0O0mm2iDcgXG6PSH79YfEDtnh4hUDY/+gKVRr5UqxTaTVOYOWeVP
E9m4XjIVgaxQmSYrYRM1rr5tS+5BfYpLhIbosE8cbv/WIP6OdfSDSHMnFLOIKO8s0iZW2KOHnEQR
O0NjhJGrnCETE1UJ5vFVriKrflHB4qWJFdY1O4E0mtlsrCGB+fIPUVyoLbQ+ug4D+3JYEi3kHbM9
tVkM6h9X/i5qy+VdbbwHu4RdkzbtgYa4cvTy/IUr3d0Ww6AceZ3PcX7pUqPet4CUOYf19iiiPg+c
DiP+k+mzJNWmNKq3IqNiyxZITnAajkpV/sNHQUsFL6PeHQ2n5wxhehc0ih7Gq61uXibObQ8DcVL9
hkMBqznbw4YuX6atMlKuxHnbh2KIzspMkM5MqLqvq2nHrSGZ6V4nxUZ7BbPpHPPWb6pKgvwDFpwZ
UzjY1gBpy+NuIeLfLSZnA6IXTkMvW/Mj4Qkp7UbkJaZwGJU7oUFsnEB5Wik7qsWbkLzgvEKTTdyA
yhNmsecchN6+iLp+30d0TjjF2dnEAZZuUWsU20kbn9w027Yocn+o3hhvch3WRDFP9j4R1YMbnb4X
jdHu2oy5vV4EOMlRQi4UZRXZ8AH+SeZQbXdNwAwcBpYASYwT1rAUvWWzHLx5jHcUwb8jxs6+yOrC
rwkrQabLNQoOiexD3+sS19dYpEMt+T1Gfg0WJe8jg7EZ3jC7FyXWkzBqzI/G0865t5qWXiBf/ZrY
eFH26vCbJxks0tb9OVlOk2j8NsLIPBUtve7+0IPCsFX5haVzWXdV+6qJN6Xb/iz0dNjE7H5VS3X8
Iaff4EXxBWfrG7qJh8uFcKCpn2MjoImu63tUsOSyHDFV5D6lzU0pMna+tvMgbenDyNFPD323pfVz
7/jRGalRBdGsEIk2+A+DT+xQmuOPKtEckuXfLYOwh8Rr2O/YoUULDiliSz/Zu+eDpgWGMxBBrvyc
MDOzNW6JKFraC8FN2SZiHq627Wc1O3uybqASELbjqMoH69yuUNSbMOej4Yk7cmOLKnTelz0QJyxO
RFaSruZ2B0VH1qY2b3Gq2nu1dsO4hutp59Frm88vtdYyvDFqYjxVwsCy+dJHyA3YIUduPNFb0Njn
2izkqWZcy2S5trL/aZfaX9lm3Kg2RrQziQsjloTRSb7MVLFgMQJQcPmmWqzX9byRFitFloakiWmE
OSv/qL/yAlbhkmMRQ5+AeGYjBvVqFc5Pc9HhiXTjZ9FWb3oTvyfETAbT2nXps31RM4IxjAlOCBdr
NGWosxf4Ry41WZ3EpV9ChTnEBnCTMq93Kk8Kqf4otEjshL3Owhf94jl0bmh9B3Lg3zfJNlVy1Pwp
fPsee0DQDtILOnf5jFM26WQO/E5Mzve2oJrKIwZBgzt8D3nKZgtBR4gk7YhcZ7ww9eHSpZugqK16
ajINai33sTkfRr/Gzw38aC4t7sXlSFMhYwjeLDBzGqMPzf5vWsGbaoHm+WRWZ5thIk02Heyb0I3a
T8vH1DbfuY2Us2COgtYWMoYXIf6xgdR6uGDAhH47AnaXlarvlUduJ5mCb0JA5cwWJmhNvZBi4kl6
3gl7ZK1mq25OpsBjDV1q8mg7aks7bWRjbyVeR0Q5lnfQVa7oli5XqpcxPZHxkkOLIoYcFdpcoMQs
eU+a3gfZeT55RtBJkviLlR+wBpi1SBdhnwnAEJESGrOR0zvNqg1N4jf4n3KrW49pGfCygDlDqOE+
EIAeEd8XJCOP8iRKml2uyRublC6pw6XCiFph2rGh40SXAStOAWtriMl2STXEWDPQW75RMm9db74J
qvt9wdKZ58Zt9Eb2Dq77t2Rb2ymDGiZjHQJAUXfzuPUyDWpoBjIKI48v+GSOfVpngaPMrxI+cqhb
rAyyt3+rEXN3gInjxMS+zlMzpP/+RupaOOZK9YKFJEA0+Tu3dXeblMNmUjkvTBZZbjvTHOo5ZOmo
xEjfVPdiQslAY/CRJchHaWKzsvaMa9JsP5jVR5+gLlB6foGB4BzXHq2AAanF9lnZlkP/N7LaMXRb
6+aAlWAmQRA1fzAwr4Pmy/7FFNkCUXY8s9PnM6azqBoqZBO0Uye9y4+5x3DH1ON8r6VwelGEo1L+
NVRMYxVvEZfngy7FTq9ZNqCBqUx0rEsen1n6dymEwhRmrY8C56BU9sdstorPkHvB5nRSAeDoipMd
hdnfGVR5Bw3aGNIo9uCd0HY2Be1AKTuVYtjBIPosJ+s7N9nDO9p3Qx7kpdTEOYBX8IUM+adptztk
sW+VNFVACXvT6V+iyaaHcM57ppLTh3CQHzVWae/6drwKpXmza6vlEi1/eg3yB6rBviLHYjb5qCqv
fEvHHevH3yb2ZhIe1E/mRlSWcq96codrftdrBnqcpdQ3lJXCQq+qV84vLXXSwHFCOdobUeGbojO7
BK7MtYM+0iFFacFeoLiS4fonQnmgR2n3g1Cez6HjpM314oTqjfPGK8HZVff4f5F0XkuOIlkYfiIi
sAncSsirVKVS2b4h2ibeJSbh6fdj9mI7YmO2d6okyDznt13dXIfmoXLdkAPoAR+hEjipJiFsz5k+
0phxkR+EF7aXLf4Uc43xtm4L1e27qqkNJix9svh/VBD9rUB6Q/3Y72RIj6FiQJ7nJH2j+KwDeBN0
BOAI2sis/qfePNtv+D29hbEO6qvUZdStiFZrxMOeqJUgcvzO3oNko5dKlt9k9BBnJwL5Nsp93hsP
jRR4PzfLSkLVG9PMf4/ml5uZ3d22aOkRaISs7kYQDSmxzrgnPLPFKWWGn2Va3kVxb7rC/Swz8xdO
h98akd9hzKtDq5bgWZUeKLxHXFadNFurdxKOneo7D8KfTrLw9Y1xt8emxGBlclssI6hG+1F0YPyj
p/JXKkjgeSbfwqvSUDihauOpM9K7rt30WHroXyopOVV1v+zUTPY8IW75KW+JU6bJWcfCPob2OD6m
jgrUHpfU3leTc5DNcos9fCksadSetQTN4T5s3Uw86WaZtn4yhJFssysNHRqsfLZuarYchFu9gBCd
UDtlUSB768PtZt57SLrNncgR/K2OiRviV9Gro7kGQnoCTKAqXkPRRiWtpCdgLlbXAa6/TJanuHFu
9VQnG1pgFwYmG/glw4bEZLUMAMAoMHGlERux6b+V7XiHJc6/xqx89JObbNUAe14UTFfY4aN+oht9
mH4hZaXH1zIJmPBAtJey+kcuutpWvEcmTU+G+2Hk+8lHuo9EOeAb5oyxbYlcw98Udv2vqshkYvEI
tl4K1ybrcMvq6R07dzj3Puow30U9w+X1zaOMVMq8+22f7QAg7Z1HnmNAWAj+rzzZW6GqXgbGW1dr
8tQcxH3jaHWnwCxfOLuivPyhahSj5bjCrdKE53Glw4VEi1QHTExUuYrGpvuyXOdXSuM5PxlkrXo4
eew/GaUxHlY/URSWP/NC/KwaalB1ZRWXKkj9jZnoL+TbIXSOlq/UE+9NFhk7mIxH52d3bo9yZ86c
M16r3vOAFMqWSp5VZjheBvCZyCW65kRd2BZoqPgcda7P5kRuDLcr53PWmUeWBXASx+KHn5YLqH3g
Aml4iZvRiUhMsJ/K+uQN1bbOE/Yecz8IRYSFtbykLclEufN7aNvslmjcmc6/ul8+2knLZ1l6UC5N
0iBnZf+1xDfYiX8sqWvjmmvu+N/GCyq63xA66wBYfqrUc4/Yi4gBcihzhaxi/YmrR+JMNG3UiJvH
ud22mXcO6Ds9OIbBl2PaUK7WZ2kX9k5iAWr6ltBrWDuuotZ4zor9WCRA14gYWF6hBnGVflA1o09g
8vK21kFQ19ogY8rVfk5C8crcOuw8I6c9iMyHkDYClcZFhLDCwLWvKYKze+BunwZQDqWv3J3FgcN2
5cXnbwvDzNtcmcWpkmvNpiLaqiQpZZ+0hJWHcogE68SWXM5N1xJqZVo0DZJoPyO+yOtbMTJIZ7o9
+ZXN9G1RNWpvUZNZlGUwMDg5nktfmvvQN1CCDQ1q5fUUSXw73Xak49DLEzXG9DM027tXkSvXTNuY
UOyMdve71ePkXsMiD50u9dNg1lvuyD7rnEtvyafJo0WxXsajFQ8xFbRN5HfVZUhd+1ykwtnSTHqI
wcrpOrTZeCt+pxAUKShYq5gMnNB6YKglp652vatnDhQqmUCXsjesTbYW3xU/jIB1AHg7iQIfg13a
h84W+3QYtbw7QT3/QWlc7bqMQ0AoGVkLsh3qUW32TO675c88LOYDN8QH5OJp9O0vy8k+dZj/4B/6
2/KhdBUeqeT5U6QPGCrNC16EmBXY8VwHgn5M6yirxG2RHt3cbpvtBLKyyApwIJt5sxMB8gAA1GyL
3IBoDcLtNzIx0U/3B5R2+YWg4FNeL+luZNvauHmBsxD3TvA6Cc+95M4MiMLNhK7pTQf5icS+5NZD
0CKzrWGkfM150Tb/fPLa97FTf6ql3zfV0r50ffczF/EPKtKQm4nlAXb6XUwhcwnhixsVOypyE1i2
uMzZGc0SPdqgKW5zG3O3pMhz+5591vGn9/+6J8fAIPg4zWAnQuI5k2/L5nJtE/Ovw9j9kmXdr3jx
dpPbnBeiljHCrg4cszlQzPIgN1ifE0tFINcJ2bemOtGMBGdMJmNfzU9DbzUYALqO+4WjzvLn5pB/
JCmZgFbSZc8FXsJT7/tfVVL2d/LQ/wBekCTj0QUr/PgWc2xxN4TYnMze2/SdBZqJoigWpCELG7kw
Sr0uqpvuZxfnP2iY/p6bYt/T2nptEzc/UanSbN1qbb9GOkX8IbbllZq30tR79hKr3VhUf3Mkh05E
1omJ5Cxy2hBYe7rDl1Mxrsb0G+FW5DXgRUZzauzGeiFXvnjo1nqvem3Ss4EmMhuRhJf22EbBQumn
1HoTLkUZqcr8ZQR5zDRKUpFhyHGjMTvunaI61BZ5x6girdxnVq4Hf6tiDFYBHHIVgNBAgMYp+v9l
fWlXQM7zp5zHcdhh4mcsHast6R3z0Y1txhvvP2suXQoLagTk8DSl4jaW0uLNBaT2dbaXILTWqI9j
hay2U9l7kIGUAJdYUVWo8iS9buYJ5PbupUBzANudxcVLMXks2l534iMZkAqgGSnDTxl2xl46tb60
jjvzgvjNZpxmsgYswfrk1gdU9bxUjpaUQstdbQGxQ+jI/doVghxW1ucwXl9gv98o7fNllkSKOjOZ
wv3Fqofh3NEys6nJfqeCK9xin4UWd6an3J6Bgwv/5OnkOczRhcwBS4Ts6ZVMs9/MDrfad+w9pslH
apMBbKhD0sNh5LDgtDb5h7JcXin+Srf5zOLjoiKHboVdotApHcPH0KNDdbx412fNeYYJD3T7r7az
cz9AeDldOz+VVReciKtA0Vd8Z1RTRlQgojZvY/T+Uv9cXMpwELJfl9GvMP1ic9fEf+/ZhfmV8m+7
g/zVMKuRNdwHpy6vZDPvyHGwcbIXOd83Lvie8PG8Lp4qqJ6NLtQqhi/eWpz8VnBp7flYDsJheWk5
moT3SSibf2AmfRH23g40KJob3qt0joJGLXvNtgxKaHlHo72buf+vEl1Pj0jlUCd3S3w6KFR1Tj0z
xwYePjeSswBrSuXQBsHCPSxxS30KAhCvM7fkOfxtnEZthnTvJnp4HRsWUfK6TCsRb90g3CfpT0+m
tA9G44FVuM5OWm65tauuPSRy+l23fn2bFfF0TUMJ8BAQtrLUlOj0ebBcyLqduFp4MkCWBKrdhPDQ
jA50yzCiISCrwRzKf8y8zd0UwVuts+EXBODOUmrnGvADk0m4szun797s7GWGECu3wT9qqvmoHMiL
MXhithKHsGqQBJbgnrGVsMdOH0UfpkenGRkTRonGsBPv89i6p5SGorFiSwgZPiNadA52RS94jw6w
BD7fz9mXsvrhknvjQC9qsvaM2segL+SlHI33jIQ/uyWJoTQ0mUeov/JkSECbLCdCA8nC0BaHLvCL
qGX63iATADOZvkbQwYszNQnCnDTYWQF5p4ZhbTOH9rnMK87/JQ3T1gzRTAzwZE4Z3OIqGKsxwqic
w6S08XXIxGH+cZyD2y4pPjx1pvCr3SRxdSP5K39gSTbja5AIGuAqUW0zzR4Z1LikU9/VR41cdU79
chdbGDw1IWkRP/6IqKIKbjV0Ou8/ElGqKvxz4JSnlNC4S03T0NlXPAGiPrtg4RS/+0c+VOdaEfk/
5j07wyTqjXBzxP3m6xy3zYlEEYyjjLTJir6VauFIC5xD0EHz01ZhbyHbNRc+9eBKb9U8m/PGaIv2
IsouAllWYNJXH8b8Jl1h3Uietm0ikFnYvcT5tfhs0AO9FXuuK32ZZ/WwZrFsbXdAjs+ovYnDH60u
fiFhm89umr7b/aqbC9xDxqh3DtzePjduiDhAc3SjhTjO/QuAWSUofDLacJ9LzBehCv5aXhvcHdd2
7/ZBLWuBB8rqqCvGLSa4/ObgHIfcRatby7G6pHa9GU1zvIVzY5+KbuJMrI4OxPIV1WsIerLgo5og
JjPa5lLXuBi6yvYEeyebqkejaRYAYrMKCZH2VZR6LW50rv+H1g88S+4mUNrdZoY5X6Ac5LavTBbI
aria0kA3MHftkQZGOO06y2/l4FVbJjcq6hPhcxU9UqqiH6op5o1qeMc6gsHpuWXp0HkR5eNCdchk
WMdBQ+oaNqNNbVfWBQMRp90qj1jUTHG2ovtt9CcUgjq/4gTntk0RZ8VBSe/0amZjYduZbt7eaYqN
b94JueHeLeASLMu2IlTOxSmBZ/a0/aY4avEBtTYCsOHkUFv9M13YrvMciSCaawSWmMPi2D/1i+vv
l2xo3qdJ/1BymZ5ZZ/FKpjxMPdPFkiXyWFDXXFS+AD3uaihedZ2mIby0bkGAq6j1jnCv8GLTGQEE
67Vr1H99GQouUOYduZucMt/XVvEpJnBEWSorojxlvvz3x5zoH1npx6g7+v4c+8rfe7G4I5h3r1lz
H+YU4rk62+b6L5T9ckXDn59mSwAS0iZmmMNLCoa+Tx2kiB2sGBH9a+OckyhUAe1mGjPIRUdQyKCL
hLoXioZBOsRJTj/+6wyOY9fnd8rKaJQoc+cM7W7hbLNC2Dd8YjBjAjHGFljy1dGAwf8NfwMJei/e
hF3DrVsD9a2AXvN/ko7i7sM0SV6ceGjArIdbyBP1PCQ2b7CkGm39b3qqjBPtA68eflX0moiijZTG
9LWguCCIe2fCiT53RG3tLT9sCOHFNbd4cLm9QJnqoicxDTz8TrrjmBsjoYzlJpbQOVuLcaeyNQ3c
GT0KG3WYSe8UNPZFWkn8jK36ssSF5nZGhvCqIa/kNovH9CU2HiXeufus0uJuzIa3b3OiPuuQaJT4
4GltnzPaTpF0Fvfe7Yt7iSw76sTfLMEPBMW+PPc8BHurtGNUdYgYJckUrmHyPPr+JS5LAZW7utaX
FqVF6NAAX8g6P7VBifsOoxPWJ0+dA6vLooZP/WR7ICh5qCSFDCX212Va88annUG7eNhN2SuM9fRq
BgVUmfdkS7Q0uW1fKx/cuudDI3mxWol36A/bvzQBqK7f/c5pWzx5PRnGg3S+XAMTSB8K4joe0hsI
+zf7Butu5R8YnegE5Tge5jg5Ue59G5bRPBghnVasexYqEKc+d2kuHvxE/XFcFH89e/PMoHsJFG9O
adfcRQpQIBC633p97ePs4w6aWSPWeG7SOBYWEWnPEA+ypczcG3H2y9ec/y3r0iSiuA5fjTjBp6l8
OjZigjnQth1l0S2MEx3YYMWQP2vGNEsmO5mKjDyI4Z8X5+kOwf7emxmY/Lit2Ryyi9fLMBKETFIg
4keIFB/TbNgnm+ahaMHBCYr9nfRN/R4Gjr1BZeycU4ZNzGj9EJFaR+4TQ3iD0rfK2+oIxEcm5kR3
YeyblxEdWmSF9usEAnTmxjW2pWQ8L1Q4Ys8TFqJrOk/9sj3Xk1XC2NfeCt/f7GksLl2PdidY0zOY
q8szOlzAsIZfs+CG5i9aFyIiYwz6XnOqsviO9KO7qbG7AdkZCN4EgvbslhaDPHfU+oKqxfo61poX
2k7Fh8hEfxS4DyNdfLE04A/N0ajapfPUoHpBkbin+GX68AxvIMnCco6GY8ktbYb9kzNSUTkE3gcy
EQpzF/hN8v7J0ElQ02Gn2kBfPZtrTB7GsIr2n7RCd2XLA+bWfxLJzknyz9ox668ZXnRDEvZGpCIC
pTGlHreQr//9YfGtIkcunpFPhlzIut4s9hSesjH4MHOjOU7a/sRgk737FC8BnOC6V7uYTOzX//5Q
pZEdZhSw2yJ29mlhPC9u/t6UxZHPAs/A8ncou1eWOgoMq+GPXqR/qN3ikcgemX9FdhisJXC3SB6Y
KG6d6OhJlEiwnaIdDxDW0yYY+hbDbVidV3WGJwZkAGpy+W0GpJ8GWRZQMurs9s3fBDWco1lWY8ym
ksQkF+HkVtp0fvqzKPdj4v9x1i+ehWI5pmawvuLxGYbCY3rpW4gh2Ih+6XYKgStGyqqN+l67kSej
HjL+ERfeJSFXDuVy9VPC2uzyKUigKfx3QwX+A735VZUtdmHg1J1o4XHrjAvfbT74ax91tsz3wUBu
i2UaMpTtgnOv/ChQR+yoBQgPkpLX0guCg4P8JyqcpgS6Cletin6q1rLKJC2snZMeWhGWT4KIuN2k
8YKyRW3DspzPCx0lV2eBK23GgKDEZYz88jtHdwLJ44qsAwkucywNeN+M+YUApinyLBVGRk0+NrjH
+Mh4ukyKFphar2gx+deZ0xtJd1ibUjd99rDWizK8MEGBxPM5hiMhzGVxKTHhyrL+HaT4tXuQ96da
NicCCQBS9bPnWOpJpHmklVveA/iByKBPFzkKxz7zzWtZfDLkUr5IkAHtPv5rGebdYcnAnXUZ0nRh
6Nep7bbo1AksU/0WjNw+xzgPoj5p6SyxrbdycY6AFdhuFHuJH4cvym7ERShn2LdGsk+aiogyCULf
gtNESTdzLrjeJeYG3A72Xlj0QFENhKhWa7FryuY3li8coKWh6Pduhg1Ik3kwg/qfN+NoLnuMV+2c
/RsFtC7cEWWGw0DkmG+uPqf0jcPvuelgntI4iax2yvdGlbsbpx13A01om5wEr81/8ZZL2vfovYBu
SQ4w5uH3rDmdwTu3Lr9VVOHiP7UTESVDxlLTkAq0lY5tbJ3JH8+ZAWVDiue6wfunmoD+a01B9VEB
glpqsNg8kuSL+Br3PBmIH5sB945GNFDNwWs2EX7ejUFyKj3/LVn68VqVVhpBwj1TzRsQjxiYGJ4z
89lL30nTanc07br7goXgXemkPkBNeEgHQ5AuIkVrgeTL68lcWsbVwiSr4NDbzkVn02e3GOOpdDdt
x+nPJIKrgS4ozBwcYcsYbqaqeSJBZ3kCeH9j/xUblQoSQhK9WcghhEQrPjvMEOiuIYJMmbz7C7QW
CY8tl+9kkleNAcBouS3o9II/rmrGA+xQi9t9ihnq3Zby7nTeGJllrFCE1200DyiuxkZyjbmDe5uN
r7ae9FNtdhORHhVzLgLbUc3+b1Ox5KJGRivs76Z5OijhB3RuzZScgH4xvwOkIFva2wj6duZymoq+
OLik530bbXrwxLIXDfdHMKpb0yPunTvc6569Iy8neB76F9MK0kOAUS8Ff2FsoMexgu71gzJ5aRI3
AtpyzgFi0y4H5PINSomm3FY8uw0ZXn3lY1sRBiuZdnYm6HUq5Nvg0S5GFYy36wW5lYQ1jJqioWRE
LKczb37Wpfq9kDJdz8o/YcnYwQwZeyh2IpYsEuGWIppz5H0lP1PGLi9BbaMCKefssVIs/S84sgTY
iq1rKqxjMXVE8FXqSdnpdPCrkEs1A2seRsRWY85CO09A4kS4bApnojDMscXBwnX7OoXyo0bpXkxk
GzmEALcKV3qQ6R/krj3NvjmB65FgTk0cwit/G/zwwMN29H0bd36ONW6gdg8O4LtJLNYr0W6fw2JR
tTp0Vzo3e0zhPT+14+SkVBSU5CJP3QRm0+0M8xG2CLDxm175u8TNJzG6PNRwGLwR74ev5GFKVuA4
3ic1bnhrkv/i2S5fKoICZrPN9n2Rn0tCyQhjxDY1ieA4+uEK8RZXqmzQjYHdYvwIH7VlPNpgJrqw
x5BWDqo7Wq3xs28qVC5mE8Zn32pubRvqq0UIOIMNcKc5J2BmFvxwAB09dB5MPPHfc1NPR7bMBRNj
WB69uNrIGM1v4ch/YsYpnPZuca7gp7DiX3vMPxeDfCNcom43SnR62V85mpxhNuwLyVTR4PkJqoEl
Cib9N+70vlucz8pv8Gu0DsPRVJ9ybkoSJGIRlQw9WJ1N/Y6tD2FbuXzVccMIPsbNMVzttWA3wEhE
oXK9GTEMnfsdk5Hx1PokcQkCX6HXD1oaV5kW4405taN48AC9dwX6nC4hORQXaTgMmrZxlEkG+i4K
bij+bb1jfVlEEVwXFOrAZkwKRjlGugYEGoEDSZBJnWM87jrnJ7IYAi8Gs9t6CWzAoOubZTfGxXQ9
JOFlT9cOsgocUdYRv2OzU6NznXx3xPGZqI0Zu9aTgzPUboV39/esyCzAWMCJXDWqGwMf4qcJBU3m
tvP2S5pqh9bBjJxyRlHdiBBIgh6hhgcowFB9yyxmDtd3j0YcNCQpvCZZa246FwF0WGNpki0Rm4P7
QpTHO84mmiaVmK8wBpSQeXvfclxUsxRj2eNardwyo9gYQYH/LhZsX5IaxS2jLPBc8xQT5UHGVyMm
QLUaz86aZSeVvFNAM+yI7luz7BSoj2dta1VP294nS6xIt0QWZk+kkkByudjBHKPY29xbSYPgaMiR
kGlb3IOZs5eIUrErHI46ahBHeAmZJ+3//yjBg+2lOwaWuVCqxhOm+ZTV3FvXRTYvI0QX/HVQnuzZ
yuiwG0pUAGQHMIMbO0xd/rX3CGZhXZt3dYDRMq5/MBTokygVql7cUPXaC1V06Q1pB3cz4QoOSiGS
7fA753IvhhH8CAl6XQID24lNLBgiFr/ud3lafduwG9vYcgNQlvrYlCtRSMyeqJx4OxNqB82CQtmw
9YpLmH9EM4Rw+AjUKnBxmuF2NaGRe3r1Holfk0sxDr99XCVkWNjyiCzmPK4zkbDXyk6/hZdrJnMf
DMW/1ix5NS0+DG/VZKJMHLYdAWKoMNsVsK8nqi1X+RNXZ9kjGilNFYL8lW8sdA2GCQZch4usJQXQ
xSoRsXh86WoN+AqfwzgAXcpwmpUZs4uBjv1YtP2/zIOiwqD7cLRNsSpqxU0v5+KIefGbj7CKglR3
19obqSudmgcfiXcuvPzZVwH8e9Xi5xtk+qZScu3GKnCiIkt91jdSSZPG5Twqn4mGeBtH8xOigHHd
bTeLkQxH4mOunRGoW0ExbtRX9WMY9RSZKOhSqDjyNYwPg9Cxbec1dy1q5yhzcNU5FpKLtAQoJRI4
MrkKMjvto7ZprF012Jv//tvgAIwWBOKFFaGv8yC/g2o+U4v7lYEXR0YV5Lu0gr+tu/l7DOz2uQBv
Z1WFVKLme9vn5bGKU/ccy/grEarb2xRWYRGu/hHyOh6UQrbYD0V3real2/hBYCI3X7VeJF30fJkk
ogHR+wFy0uQJ6P1rMCsyXkK26XK0zpg1mCsKgrgcP/sS4mvAIGFha6DBd2ZzyzSWo7h5nd0SZGXq
/xkpViHbJ7oX9b+z8eLlmyXxUTRxtm/b+tK4MZ3SChxu7D9d16/Rky16V9nT22QHD12I+jF26UH3
3O9YHMuj4CAiggidtBjCT+1iZ8gIut2CrmYbf5I81CTk7xbPhdgx3wYDN5SPcIA3cr5MpLDvaqJQ
+gYd+lT4aq+W5ODYznDEHIwsULvHuQve08Fvib0Z4bfC3L/zIhAT2U2IbKmL3wxjwKhtZNemzl+F
6AtQwv6hu8xDUE30HebKTkr/6HZkr+qEbWZ0HmgjlnOe6IOGUOJVgShVJI50gNV1TNBjEzZNBAdQ
7niyLET2rDyj5QRRPo3pLchOHGnfoQK/zVKZP8GpHXhwy1OOdCyftHkGZI5Z7jLqBlBSkjoTkt3N
ZiqImr+O4w4XMi4FH2IPac81DvTzNDlsSd1Xg5j7acxhXjBE7EpV0Y6TGUevtNx9kxMMqMmiSBiL
msA7mMTSbCwtYlg2r+MWlExsBECpMPiWdSH2MjZ/5E797sIPXObEbyKrc0HVtXMVfv5cQoFu/aG1
rw4OSAhyQOTsQ1b0a7HxVTLcObiVEeutSLtc9Tu2P+zi0cUOXEjA5yBJjpZRgYUDWnP8pmcIdtKh
RoWw0f9jz9V3Lb2/NSwh5jZMXXnmf1cJKxQy09e67MhjISioMWwSSXLOTEOThrK8hHIHLOXuCVEn
u2jIwY7AlnMwNnpO3hMPeNm0AeE8Y2/WucC/xudpTlAIQqyHqnTvWSvwuirfwsuAEM4jEGfduJC6
oC5phvnQXpb1QhnE29yScmzG4t+AYLZwiBoITcRthI5i1tTPoLv7glZ4GqHkF44gTH81A9Z/uHDe
M+7V7r52CSEavWLZO20VnxObgOukcjKERPBgCIn6YaaQfaR7t53UiSp4l5ik5jf5yD/LPm0/iBbO
uJXMZ7Oa70GOLcdbVbKjmIERkxhLBCGGKmdXQiUCCtYvT4kHeG8ex9iq3016yQJUqvZcJJ/tUGSo
ZyloyXo/JH0rCLEyQ70oj0C5RPAV+cosj7iezedg6g5VUv1Snd2DUdi0NwKX+d7S7FB6jBsgcPyy
QwZ0ymKxJNylXis+mzi/ji0CiECnHzC2P+uhLY92FYcROOAfQjZARwdYzw5tjNMY+MYG1jdTJHLr
WeZr4DVXvFgfmjR4184wjhYDZT+G8VaZZGCXnBMMeZwoVaWPxM8M6KmnZoPDChgfk3HqNbtlpqOb
QsPXlVzYkvk+atSTHUsQFi+eGTc3D7IFGuiBFU2m5ErrAkMfMbVwr/sSFm4v/Qv9Tv2mbhO2RAs9
3CxooO0INJwQe9lW82Eo3ABLB5QSuF9w02YUO4HY8sI/ebqCrCrJZ+NKEIy4UZbtsjSkSbygWj2p
GM0Qc9u7NJZADhTSTJP3e+jFF+zkS4nth4wF4knE+KMj8o+s3JPASXgZh1Og0VSoqX6irpiwX9Et
e1K0AGrWLyTxu+4QpOWBxFt24HE5mAWwQcWRsrGsAsQtBOFasFRooD8+jZGEFbOworSNn0YNPRBP
xoEAX0XHJmHxfW/pQ4NDEv0Ng0CHuIA7L0PnrrM6KtLqT+5WfBct2b9GPB3K0HgTGZBhMCbA/M74
LCT/we0S1X2CxG/k6vIyRIjWVBGXJX1USzFrlis5aAo0jTx74xmb58vgCepgdHYcmyZ+iuf8M+W4
XhYaj6t1IVBHctnl0Ta7gxUEuyQIz8tiPA9eg4LdNVD9U8M6W/MvdLu7pDOnHSWyqB7aZn7yMj6O
nvt0mf0v84DenTWmb1CHm+IlbtASTASXHm2cf6Ruj1eXO/JAbtG/RYRnhxRkqlkcKgHhrZ1qbM94
z38punjprGzOw2AHT0Nw4/uZDlWdUtcZ/s5G4z677Q/lgqD1vf8oJwhzpzVxqBt29zKUTbZ6X4Gj
AnuOmhBqNGFYxjBIpCeGp9iyCRv0FOxY8HBV9k20AE1jahzXDLLPepA7U5CXkQLeScGvXlN6H8mh
fxauSWoUQgUQPAn2Q21ymAf3xUcBOdSEB8yl3MlmeGQplfbMjatCjEGhCsKSJRMpeMMRZWlS43Kf
FCI3NF/oh0XCHOK1DzCnGoJIZ5NqQcODJcL7IRIcI3Xuyp0QBkzg9DV5bYM2dPkYbNvZ9gPyriIW
La4FgK4lcQ4gdWtcQVscVwNHAXtImiiVOOOUrr78LN4jU/9rZl8kuGSRiRUFZWI7v8j6hVwcHyee
xZNVV8QpC/en57bJSTf1azUF1glQltktbp9Crv9diwoReyWCMzPAtQS7uBvG8tltuVJJ8rr3RgwE
KX5zEoWbcqo2zbWPk5/+aP80HfyCdBScEAFf/CzDO2yHn17gXoWl34sapWSH5iQu3d+z5f4Z7dWp
FigQb+mtzl3jr+1hLQvy/MMjEWKTzRqsYvTNTere23m6SaPtsKmvyu4K/Y2FHzpT6NLaW6AcM2pL
4zz25veo+/TcWO09tR2B7BoKTOWg/aEE/pqaXZlN+7HqfxRoxE3UlZo+ORKtMIE3DCs9EWTX4phz
LG0lx2m2WM3ezOs/UiF10QZqksDnF1XJnOGgH81TAj1o1M0GYLR+C0pUZ3jDXZaCg4mxKhok8oMl
48GqWwiWwFZ9ZMX+Xc1ipLehVrfBIh1QSMTahmS2bxLxtCQj0y2x8JuxKuUr4cgnMxmWd68YTr5I
uYros9yIpDmgi/7ZEmo6OWlwHNYktbrkOZSVG6D4b0xiupDXxjli1Lqb0qc4DF4ahByVqximNOHk
NfYP7KWLfWyssN7WXj28t1yd4R/4noSSgsqMSuMvxNGe8ptb5lNqlazoIAhQNNpV/8p+e6Z0r3yu
aHmMvDy2zguRnFntvhpVqp7GFLSeAcY8TtVUbfH5WIQSdmJfBrjGcdRBWxXJzTCLesM6/lLEJSIH
5WbHzKsOOAY3xAr017DTwVOuO81XHZOkyeC0orHwqCFJeiLBMT8g2RkIj/MpY8YNvTUXWBNVopJ0
LKxgQU8KBtKgrR94bzltEYkK+i1X7JfIls8gbMbIg3baZtDH/yPqvJbjRqJs+0UZAZdI4LW8ZRW9
eUFQlBremwTw9XeBd2LmoStEtQxVBSCP2Xttp/X8LdCfkGcASj/QIlwSn3GI1teTRreSlubKmmP3
2KP8mCbYmVkWb9lO3Zu4jM+LcYIJ2M3LkQ73s/dfWDIvH9gEUNqC5kyQrVx03GWrJEJY76AD2ID+
7y3azUD7FISef5UC77rlkjVjZZkPDMGn7luiZwkii7Y2A9y1NTT1zhdMSO0ZkHY1vwuW4ox38Rco
N92xEUQE7ofGluZgfpAy/w4Fg9gAUlOBdrMd3AHqwPgqBH0CHmV8tVBWYpZPRQZTUcTpwKmEV623
q2NA9vOmM6W7Fa7gsEn7twD+NwoRlBsU61eQS5le3n49BUej3yk+q+VBWG0V3wl1htXSF3IkzwC7
0OxH+U7lnQankugrJegI4W2k/MSTF8KbWcdwRnDeF/MDtmXQ4qHQ+872podheTEbQZWKhnv/+2Ud
gznxly3K75ajo8JYFyXnV9LbXyFTWQRjyIoQMTKvFzVeFYaVDhYKXkQ9XmPtHquhG1CXT9XVi8v/
eQnr/IIoYDgy5quuw1BEy86jZO6mnZPF4EMY1oM54iPD+a3WbhNekFnlh1HV5UYnFpMA7JCPfKhe
0bSQlDL7AD8zoxr4/3+5WVQrQbN9wqWNKxedd76mm4w2cNPof9AM4buKdm3of1rYYosMRY/m4t0J
T38nOf+cuCGLxvf7R3eMeTiqV3Osg1sn3TOyCXaP2toIupFVpesf0fMpzT3r4HEWBXsC4lzz2MUn
YRKydHGxocBHO3N48+mb6cX7SoeUATrsDTW6zcG2QU5S/h7i+ctZ+Kt+Ph+7GuEKnMpF1//pG/mn
j5hhk+s028kaP5jqr3VkTrvBITC7aCUwoiBGsVtA2huG65R3sPSRI5zDlO/XQz9EKfPeNnn4+GgH
QQFqth+X/TbhzKlpbwPbNrHb41+q6Rg6Ig/hV/Dk4+Oom9Y7iUm/uZQKh98rA5Vj+zD8TJEYHqIj
m/L+1gKd2UDrKLb4InwurrWEgDmM80FlEMEChg+N61ymeS62nUkYhiqmlnaReRmiPmDQGI9AiR6r
fmFvJbO/D1zc5Bq+FqXyyGJ3nL+VO1PEwd4ivWKothFagCaJKLCCOT9kGSxQtwq7xxgcM2yH90oZ
7aMc/Kexn1v+sfNVOUgRCrd/1Cpj/5IquLfLSWRj4kxMlpl9CMwaWugp/d+XEvHXsYSHgx6wXkkP
esrU5KexYyueNGAGY7r0VRoV4Gn98kb2VnLzasGzISOUaA6Hx9klnwAgaF9UxotI2+xIACFaI5xL
2excBrOuVnKuhx22ABSUo32AbNaeundCcMSVlZ61KtK52oWD2R2Za1T1+FDOYCaZrX9ijAEQjL60
rP5J2sBRFic+fWJleQN30FyR1KBPBjwXvop+vKqi3VstdlBPtUTxqNY+ucvL0NcYuEz6lS5mb5mj
HYB+sReBzcxszWcBpM/2p5fFDkvRZa8iyeQTgSKcHz1cVQ6TL1TtfdTJB8t6k3vgJZmKhPTGkLOp
QTcBkbvCwJx4p2IS3jZ3/b+Izh14ZszrmAHzLByLY+B1zUPH9athwh0cB+PmAHrUkFhuMSQxXGzk
cxahm0DPT0xAgSQOyWrKCdxqwztEiAq3U+EsdrSh3/VxTcZ1sIM7KniWEKOSArEUIIsI9XIe9PCt
0xmiYeTcZNha64bJ78a2sx/dFjXPWos/bLL/hB65Y5UebN5InBcCwATgtPGtgWO/S117XE0NkKJu
Sr+iDJMD6Q7PrZEgIO9LYx/V0t/mIjI35Gb1zxiMVhBbsFpIFBwQ21r8KM+iCt0DZvlyXQDZeMZx
gO2V1G6Rms3K1Pu0q7ydP7SoRVwWTzm2PC+asac4zgMUbnnOGnQ0fYcYU9cG2/ApYLkqv1SEdiIp
ySaSbXIlWGhvM49d5ZlBbkrIKBz3D1re+i8ZENFpCmdEN+UH8b0u6+mm2MREJlT2cJp6MCVDPbP1
aN32WgIl3uQhY0/JDuUYNekTrv6Z1adBc+zUL3FTTJd60T906NejAWdjEUgO9dJ3MfTk50EOLlT9
pDxAHHNo7Nn74TaGIhPjqNNi10Wj0ku62LdLMsvB9r6FU1jg2AwTMccSSexgyDzrsXwjNLjaN3OD
4Np13q3G7O8BKvCrY3MTDHZ6mBVZGrXtVuQJ8I+CBSJOygZzHwr1SxFk0JL7GGG5+f1peBptYjmz
0frBgFCPc7MbWZ6BtfazXR0u2k1CILZQ+5uN308Kz1H7FvCe4ezvug0IJ+OeCYEm3YgQy5NodrUy
bFrdzJNIccfmjuc/KPhn2wVchYqHFo0mrDRnc9eMJkTeVM3rfpxRSSD55VgOrTctnAPI8a0qq+wp
rhD0ERt2do3XKoBB5I/0L9RHrNUhxq6kIfdsvdcmHrgzfzmkBtEAW4pRCbWqeOI0jWEzAkQeFlZW
Zg3p8xyOb+XwX2J7/Q1PwKUaG71TaHhWZWuLk+z6joFq/k72qARRSNzdsEhhJXMv2A8gPJKhFMfI
RVDo+Oo2Kp60dK5e0U0cE9az4STJprXgTIkBPWGRdM3WnFD9ZVjc117cNpti0n/wcdh7qUqcct00
HTpoihtkQtjgwLQcpTIvIzCDlFLuEll5swp19W2Wib+fga3qMYdMAnLfb67cwzetbJtrQVR0Lg4y
fMZindFqWvHkKfQL7xQ0LG+h3YEcYYXEFfo3GdroVhmeOo/qdV4e+32vkRyo8t+vSlaz9Lw0BaFT
MOEOv88wVBAf2FpZj1pg59B4gfod9yBL94UA7BmXDKBrXd+NwVm2p0gEyoDzuyrwhNRu9WPNsf5X
s+MkI4VI8tnOrilQPiAMp3CjOjC+jFNYmUnKX13/0TjxTkPpPI4YLqxFpD70M0gEgTM/VDwP3Yon
hlFBmQxVfBWDbxyBJ0AlxcWds0I8hCYPTGBK/FYr09sROcaub9x71GdfhmPxr3VpACpaekzJAIyT
Prsjdokemgq1omJg73U+2918FSIO3kQ4lG4S10yULM+LBsJylejHaOY71w0KkggNzyZHb8Zwr4PX
I8lHtAUjhaZkIMa8387rrS+dJU6rAY2Hye2Uiu5RZp7e2KITH4PfgqSpMfYn9FN4HJoTbxr21iYx
eSrb5dk1RyRkOIuMrAByxc61cxS+wh4pS1rxPOFdA9vLYtct8Kj02WIArSaMSgztTJMJsYWE6eyT
Dge00kPFJDdtjpq4DsN5z9YWP7XGSNrh51lZParIxDaO1PQY6AsG9LqerJ1O0y9mg/EtjNTzYOIB
TvryYQwjTQnSIHfPJ2ZPxcIc8jUPOjKBSPVw27e+Lcx92U6P0PBIMTPq8qjTRYgfwx9+gLyZ3k1c
vrBkCgTvqIcR81yUWaenquTGyYTcpjbq0SKHKugWSOpa3oCYoSoOp0VVWrvjGl0aEBdjKBh0AvEO
SGis3ZSMC7wipDwlm8F+YVjBFFfSdTEYd2dXrkVPrSbndpPSLQVxNDGadB4GCqjjr9ko7znZY5vB
fqB4ylEAO7Zxirq/VRh/WHNu46K1oZBEzi7RLoKlAj5WbbFji2HG5VUAL2Rks1mQfTR1hvnYdWzJ
LEdddFVREljfPF3mk1/mBXnagb+TZvEZ1aYHw/crTmO5QocZemrZEE8ruFnNHtQCZBIiZFfYjX4R
BFcsyv2efizb4joJ32guBj4bFe5atQA/Gtc8N6hTMekYISo1j4WzL/6AKKgY0PKJC7/W26Ryxys9
H+cYl9vaMX02WZm5E6iCgEAweWz6LIDMzszLzQSbOD6pcE7bjew9Mg2c9OZ140rYgA3KVtNmdNUX
xpITWnySihl2bhuEEivtT/axzMXab3BAFCZbCLPPmLaHHWwDVWdsVhrMbSLZDRVZqUWmHvH4FUeF
4+MA6nuvFVdRyWPPsuG1NuaWZGFmSrQb6EXuNkk5zNtIT/Dx5qSlmG52aH9JF0dIP8tHOkigYwzw
Nb3cnShpilWg30xlP5yCuLrOjOT+10DTo+s6IxKdz79fhsowuBMCb1MsWj0DrCKM4u6SR0wdfl8y
u/xP+ziHEJe8ED/M8qRJr55ys9fCwmuCtP2Ag5KlmhrvWZx8GzEmuTBuPyyN3msi/wevztismcTP
+LyJBY7EX0tl4V3R8a2M1NUrCaF22/f2VrGJgEBsrlNjnnYO5GvAApce6CMTXVj0pRci1+5PKWrP
OEmBlyGtZRUf7jQo6VvIrFXx0SZldLQ9cia6KSCyozeR+IpvglgjIkqa8Eob/Q9Xr0dfRsYHd1+1
G2fzWElOdxLasBT65keNOJkyWsj90HMiEluwZ4NCGT6XwypG83jG9MfkNGb5prIPcw7rxfrzZi3i
A1MN1clZftRjX03NPDoNjPDRZOGUKOcWj6ZxicwyfiWTLnuojfBiceBlZTI9y7RBJ2SmL0Bc0Dxg
JntQaNB2sweAgzNBrKXh/rMQlgE+gUNBY09RSg6rXzHDAO4AXAxLWemomzknR+GkJk25Fe7gN4e7
AtpsjuSHWbUgWo5gqNVUetap9HR8S4n6NcoAsjlclMhhmJOlpFC41oSAAUXLQc7izrLn0Qmz4myT
IIL0oVnGADu0eMHDFJB4Nfm8p2g8V25dQDRkutwGTDXr3KSm4vuZqu+Z1eM+rXN5Sgq8hZPiY4JZ
3a6bADMfsma1coJcrXztb73aeTHSLNpMbQc6gZ0BErjqVo/122i3NDiukk8hUOV951as+nX/Mji5
9dFrIlbs7N0fTwqN7bm0sQeOXJshIW2ph90T05KLuQYZASu93SKyeBDYSndo6eXCmI1YiIGtdGun
u5XxcgNTi3/XXfGMqvQTFEDxQpsIrvZBVKzj7RF7sOcEUAYLImNWfta+OZUPb6wqTMb909PUt/O1
aqjTHFt/DQkOCKyE1jZpfQQJGsIH8gNWZ1MLbGFIr4YBd1FG0bfJHBblYZc/4b7ZkOcTAMcfjG0o
hvQ8an9fsgk5INSRJw4cyIk1uklmoCCap5XTWfpiKNI22yzGq4ZeYEjKJ1J1KeNSPa9ag/tzIDP2
UJgsBcsMA3vWdkTgyOHgsDFBppZ3u0F2X6JZuve+F6dfilnl+RxyvLu7MrXdgxWyPYJ35yA96fS5
TPkIhZhsTMsdNio3XreEUuH/Ck/K5zvTIt51/lAcyYnFITBNIto7jkmUac5RSqmySpAFrVFcrmyO
zdPyA8QFkCVN8khgHwJ2AhcdtWV0aQXja8dw3gu/K1GODvZ9jGx+JZRVkpr6jNVub9lXv+ujo4qR
hpdlcfOkmV0MLqETdTEwbmlfW6PD+oiNi049ZdhLn7uLQ7M/OXQtrvaaa9cNSPgc5L9uyqgBrs2p
V89lVYynDAHutqN8gjrr2Ofeqe1NSCTdNiLWOw8L69JK9+qGxAwZxp1xR58DjuyDEBkVGVZi5nnW
tDXZBjNQHq9z3mIzZwoyvnfTTMqsndIRRhxXETq/ldPylvpywaDbxg+zjx9TePLemMHWqCOoIqOE
aqbUGzoEuJnG/B33QXvQogS8UM75A+ww+Eja2io3UuvEy3ZIT/Rz2pJgZ3YDrsAW5VZyptOlvi6t
x7HuT3WVPSz2GHzRuj9YdBZnyUd9CCKyxwxKdgbp5tXQKlqBFWJ2MEMiSgeIhdji0CgwQWcOgg+v
+RxxxSEUMr1bXIcY8AboyTxoe36pLwil5L1EyfckpVmjD+Yi5e/fg14e9hnRQGey49zzROw4vKuz
nyjnotNyhHtHvGvcAWeuA5dLjl/0+/L7e1wShxL8ZERFhOwjogwB4I9mRPo9BT4cnfwPirztNLsU
zaZeQfL8L5WT+SYtY5+oFowB8ycOu2mPE6GhkCJyuWC8dymMvXbtgtsRMyztf7tubckdpd7hVMUg
tFoa/vSTsVFxNqriilPBeUrDh4yn4zN7H7kHE05yVkCaZ4lYD/eCdSowi6+zESVMz1rMDAx375r6
XCsgzykiZ1oxZDFZDZC1uxLFiEcf9RXVSf6RounaggVlAV9Ih/CzWp673j0ETeatjdi4znbq7Gsp
T1ZiyataohUtNGVssrAlASKk/O3SO5om+LjBQlA23GvWDP5mYBvIfuqj9Uf+7dWQ7DxFe5llYbMu
0WFs/YRxWVoAjnDsMt6GskTZYp6Lnl7dQW538jSnfg726ikU5lkyGPoYKQnZwxhEk/h2/hGYiUdd
QB6ATyezFVq7V/IlcIiifEHqmJJ0lLlw4VGPz7MfX7thJGMoaUD/T96hDvPq1AwlKjlTuGz8PWiQ
QrM5pzVu0hD8+vKSVu7NJlD8GDrdQZZj95zXEfNCExkLAv8DtAGYaHGIMtVDUBfCemFP5h2Tuq4x
TXo9MQezgXy5La/BOP+lnBqAKGWHLOEiajqEoEOvmoPB2LkYQ+fgmuadiIv0Gi8I7MHSb6OsksPv
T/2+qLF9IrAj3voeOeF9ADjjN0Anp1tH1N+9V4P7qbsIvwy8MjY0QXLMNI/LuR/zPckgh7qxTvhk
m8eiAFXZGII1IhE1SRijZreiq1Z6OuZ5fEyKwn6gOSdcdfL+UmXjeoJ6j08OFGa+r+ZvyfT7ot5g
suz6MbOOfjCCF9I+oOnCS9auwzgMsZK5mjnlb+Q/E+jZPFQlckZPkJGOFD686UQwhTdtY1d15VPd
Os5FumjCoiy6RY6FljAsgOI2GobN4FUP8FNI0qiNZ5Bv7TNhKdG+JfV8Yp1x6bRVMCjRbxUDlaDq
t8mo/jjzEOywuY6PILOLrdNR5vlCApcj+/ag/Ph9ChnYVtacXGJYCTAQGewYJWyj35/7/ZHTKh6v
AUiilHzz8H0qgr/AZEEgZYH32lQkQ9WfQzskD2wgopd4dOpNRcg5oEd3b8XzjrATg5MEf3pvLP2H
3byEaWic6iHe8lCGtz8iXfEYcWHpIFfS9coVAfXTybXLn7CH80Lm1Xfkm/Lc++6e9DSon7NRsusS
JJCJ3lobPvaaceGIpNnCJWbosorDMSb+de5JpkP6B9jlmV523xI09W1W/OkwdnxYGgdUZY9pBF4u
tqetFZndBiHwM/mN1UM6oX+NO++pyV06yi79jhNHX3t+3y4NhLGVBOTgXc8tUGRBgqzVKg5wsLGs
/ENoNR/rEDT+4hkFrfavDJXHevK/vpu717SppoNfwFESPXl/HZu20nX85zpLBtqjETyzmJ8qJxG4
pTpu+cJlNCRvpZTqnuXeRxlPGUuT4t0KMvh4FuRKu0cWjt5lbdlCv3Bjgu9M3ki6mv9YfnTLao5A
6Vo3HZHIHZfJm1dbn7Gpae5Lp71HtHN7kMXeyk9kc5mC+RKYofHIvYEweGjZN5efk+cWm0mTeWHV
3UMDyPQEU6m+YSOb98ki8KXCuc5gi8++mfZ3YGjHkvncpZ5kd4/4KDhaQiAxrjXuqoqdguG70Dqt
KRg2DYlJGzaJTMJjuK21j3mGIrwNHqL5blgaLwEa4VXkGc4O3TQ0BTC3t9+XLgVmhMwv3TW+3WKF
XcLsQBbtJpkiS9RuFsNemGP8TsvXXjkYl8RU+6YvnoYc6bOTpO80NQBYPWq1Kp7Wo8HAgF7vLXM0
s+WLy+FxsUyLZhxG6LVt8cm6sA9yhsLBCg2g2ihNoAWctkOgF5xXY76FjmZGMy4SCj2NcEYUJnoa
4gGt8qGYfePkoe/ZtJCxV7/84SxM4n1SGW+0cfWWrUe4ZaROr+1k8ym2aGk8wEO7X2WmafkNoqAG
p2RdpWvhNA4hAUQ0GEQDbjw4GQNZw0P8XuKipbfu3sOk2fsGH66lol3DGApBJytmtsAuwUU4ska5
9sfh6RdBEFuSI4v9NpjRKNzNVTqwh5bykXFMdANMsSmUUezyTOTrtAirW4zwmmIOwE2DudVu3Iex
9oZ1wkgXMWxxSI0ObQeW1JnMwsmV9QEDJCmymRGd5EA/BJyp2SDjNLdOENeMqBjieDlY3lnhLXSA
KUJUim9mzvp7bnsmJnAo8yn+6Zixn0evxwuUMAkSEXkbIsGJkkx/q5J+NaJKccs43jcy+U6tWh5M
jSQ8Sx3joMhej+EzrooqaZ8im1SHOg76B10nh9hKR661RRlhGZ+l5RTbeACMhmotucBYRLHTvAgn
jG7jDGuSDmnhCbBP8mfcO70hSejJ19IrDnnbhodx7P5QcNDH14xsJgyuD77EYT14T3WfqitGu2Ed
zQmjEy//6TKIpAOcpK2dpkSKWNOREYbemFyRGL7uGUS0bVBa8RaDlMhI1RsK3mDKWKbcwS3Kxgd6
r49ETO0+jB+kt2ApLZYMZJ8NcEFk+18+zJibyepY1azKcrNd26aDodpxAjZk40gBgJGLDVv1DLip
HRTDpxqLdjLgnWXZcJWO8s8tSWYmRQynjXt2soiwU1Iz7zn2T0Lpiw8XqcWTKxhxdgOCgMx1Xkxh
d1sLksuqyRfEpqvzd4+JDzWM3e1/uWU24r5VGtcE+yz/d6E8+2LiGVkitSbXi9TU0jyFOk/3LOdx
THWyvM+Jec7jMn1FHDY/z+Jv1qrk9fcFwhsgdlXfPcCmv5MaDP7Xgfrj/vsVEbL/EkPUhL2hCR94
1F6I50N2pLV5YgiYvGJWgl5cZvnBILLhtQOjyPZwjHeJ7OCeG8XbmGI2pkSxaKLhxSUGu5WCif4K
s1p+5o80mWMyI2JnYV2Vbv9UWZ+9lqwr74ZPkzoV+evgsVVrg56tvuaBNCim5H4inh2+ZLvbPjv2
0c9da9u2wl0Tsl6/khC7QU1SPZXWfKLBNe9N06CymeN7CqP1tRXDd21r5CNtV72OheATQrItCMU8
x4bCQ5zc7YyoXtUP4dEbnAkXEsl0JiSa95ZQtj3pjYhKYle+L07PVTtk3fX3/4KULQRPHy5mlGxh
YF7HCL1rgubjXcdsfP1RpfvCJGYMYH1OClW3SxtzIupdstwxeRhyQ3xTJehH2o27OwMQbPzZfx60
hmOaRfbT4EY/ZSZ+ZJiJZynYLnYBf3w9jV+KI2cYun8cavNdjL/6KCd8cyYL6H11ilhuP82ZLrZ1
Pe+ohcL7OMf2yuhruZ/KuNu3RnETdm3/TXi6mExAz01j4CnbGbFv/atHnnm1+5jwpn5rJ3v1fK94
btrijw6g7TAlLMwp+QZZvQVqAJ/FKq2rZvuPuQI9z/BjphXbxORx7lr5zZb9sZig0OSMK0dYw1u+
7VtVBNUfn3kCUvtUfbRLXiIKpeVmCYpzmzJ2xfMf3pftuY0ey/bgLvmpOIBhtN5HKh0mDZP5HCzL
GKsZeQxgRb6Cci23Ch/Vm86GH8pITg4WJSS7sHHxGOG1IafJDB7J8E31t2riP6aZmB+lISo2TPaM
fyyUPPa5tvw0zu8qo+Mh3L6/8ojuD+B2xAnT3Hzqh0qin86ncw4Tsg4rd9cG0mN5UJEJUbbJc5Z1
yDLSs0sr/ZpUlybrS3rzsPqTpulFMAmmxiCuMqlozMO8OYws/X9ECH7Z7qCoVhh4WPRM6a7WvAMJ
gdrAv8b63uK6hK/TvWQM5Z7ncXiwU+RGJRkIrNa2jYZ3kKJkfQhqle8dL205oOoRWWgARmCe6ekj
mD+uhbJWO12/d+KZ/RcFtlK0P1lDYBZxUf3NocO1kSv4fXpPXX86uFn/aCs4vXMLQbgLB/Xlj87Z
QsYQrhCpriM7j1AKCOMyVk68oZs945ALjlrlaEkChm5J0cMWypC6RKZP9W0FFzzpa6Mou79IWzZ9
Ntyi2VycJqAM7Fy8SYJfVtHjDC0orWl1KcS9K7u//qKyKdgoavzPJJPbqJ3Vz7gMZDtPlE/lhM4j
Y2i4MnBY7r16Vi+iT76h3tg/nZU+JQhI3hJtz9ytrn/MOoYk/Ec/nEuJQiiefxjwwElwC/jU4C+F
1X0DnCi5Itv6xY/L6+SS3mvVEHNnM9lQtx5SnXhsDtmPpzMHmewnAm/nJ6eapmO7rFgCH6oMw8Hy
PWsAT6lq3VDtXTFZ8TDnzT6HQSKvEK2w/4sXK/dRZ5iDPmgg+myZuV56BCOONn54+Dh7HcekvGSF
2KWIr48pG9cnS9MQQv5uf5r0Th7cwWyl9+K3rbsxhPefydKHKRLuhLRAqgw/b+3oFOUmIuurIzsI
jfFtJiLibniFOFksdpG58SaLI1S+dYN8/6eSOMRU+SSdaHiFfRcdIjaEe91o9do0JbGJq7BKukMN
8fQIMWYD1mg5nN1LrDjIxsJ4xGgd7IEDG3eRx3Ldg2e7iaL424YDBbXNfZw4iGyM97FlPgo3NtyL
z1Tl1hHxNAM/yBJnQtYrvBtxdXCLeE1Ag3+MHH+DSGVkYFZuIM3eU4i2YJnMLePGP0HZuVxr0Vsb
2vaRWiI/11EEisqc9w5X2LaPIKNrGYltH8bQDqrYPzmNZFVnvMdx0e2g/VE7Qm/iwjnPpi84IIwn
q7WJhZi3A1q3QzVDpdGDuYiDdECYXN6eat0Tt+Kpt8Btdumy5hfBQuA3Gdx6RUJJ7JxcvfzR4FdA
YNqY1x1/gjSR5ts2J14K/EAORIYxMXK/+uQ65Z3jegPoTh7yUD1RhnUbOUTj1i/Tmj6jRbbrR+1J
ZUvBWszfdkUcJJDSFjPz8oSv1HPAIzuHAIOAXB7rqezO7fLy+6NexIu3Ol+DWXgkPmJGsQjIttRW
D63fnU+/3/fvj/7v5ffnOpO+pDZxGBb9V1YbtGHTQOdHZqxfWMnO5HFaJXVynlz1YiSOs5m6vDwI
y39rcnRSDAIBvDJ9FhlbakJ41r52iP10UTHYLYWFZ9OXe5gcjDE0rpUfMjYHvg2fF6Vn1elL5Dpf
hSIz3W05WCQozkMMSh9nS8rajGHP7KbyEhazcezt9BPh6MGuxsdk8KEVK20cMBUXTJsA9LFtyzkN
GFDpS7WEJ//fi9tmr5A9ZD3gjPDq/t7IAvSpm4KhJGAlHc3byMVRcmF4TpWeSGSSG+3Rp4SJHM/a
sCnivHvEznwtCqARVeSNDKnMnTGW5QYJVYaI8ZNgXfQ7qiVFsAAxhlzk2tadTV1DK2Om+rEGClza
1Q1ypN7Kvox3wALwFNVQxuTouytu5BeUprDC8OOiJ90r9MNrxZmcegbkwualrVRJbWtc624YwEdM
WCyN8TSZvGlwhRhrSafIV10UX/whGo5FYPhXNIeYjnPz3Uvaa9iHzS3oeKmYe69R0sy7mFHm3lD4
PKQ7OHvfIVhjQvtCATslW2EuWRqdTvZFk3Cpi01ihYh7LE2eCgb3Dv8v3KZ1zhOIwxUHcvkcBsHw
GGrxZ8wSDHN+rzdJZ/N+qZtOMfZlRMHG6OepWGAf4NXYkuZhL8KRdWZm4iVyjP9kblhLi2GvmUiT
OwtC9jcRCf79oSgdZ9/HwYtGcwWd1kNoTlp13RGShHQnCsdLwlSuM3Li9IwaxotQ7Qk6s43HPCJC
WcRjdRnSGZzqgu0rrbSkmmVeG2flX92i7dGSyG4/G9kghsE+JGHj10AS+DMVqkQIoyJprRALw0wp
US45Tru150XhGwDH6GksU1nAlZqmdMMBz+RIBWpjeCxv8L7xnXWv5Dpae3DbZK1BwAxLbwkd9nCd
IzoleRzlE/IjEkkJJQSa2CmkLwyrSGcLIOWOWiFTKOp+7TmLEaOw3n1z5Gyx/buB5ZZ87NYAltrj
MAcnzHNKtdeGz3bVDNvZr5wHWXn70vbnG+Z4FL2eDyS9SD8HVqBssPBfEODKVDlHmlMsqGpmAgdv
USHJzP7IFsrkWLOu6lrme+gToLirnR7Ct4DJF7J2x6IKbI6uU/tXpNI3r6yS/fxcOIGBjB6uLDOe
tZT42G1UbDsrHV5mRaLcqqVWwP72mbukSBUTVl8VomGG9O9mwYd2CNc0RPiFQqzCvVCmz8HVl7J8
NjFfP3R5czLw8q0TlIIc6we0J8Y2jazy6LIisaS9MC46clUzNgF545+M9B8xcPIUSHhQNhCysYXB
2tFmVZ1xDtzkX2CzOWBEtsZcDoGTINneJuEEBZNgDeY//K4hE1aoVew4bL8teYOmbzDkNQ5NwocA
pIpCihd7gueIkyzf9o4e93pukcpG9aGdckyAbb9LU2MC6CRWfneiGpPvs5F80eDhW4+X27NGUeO4
z7BaWcgayVPOtwY10XLr6QfE47VIi8dJAvXGDK/Bs6vPyF5qygbxGwOveA1QYl2DTzynTE4I4psI
Ukj0WTnOfE082g8vzv514Pwct/1EMZ9Cw2w+MrDt6GTJ2mzgf5TC2zNa1AeF/L8iWfkUzsPVbhO9
KUPvlampc7VGxD2D9AA5YAvb2QpqWAHMaQuRmswN49PuS/FoW+yG+mxm0xuDOFc+RH3r4uejtQWS
A/emTaZLVzh/DRNKiezzRcQGew/FKQG4fXAjyn08kkX3HPKA2rkaJTP1a7IOOrRidhgMu95boLN+
XJwSRxwqAcSfNS8w6Dqt4NNECXOZ1FojBa3ONIsoVItKXCIy2tOqPA6anV0nkg4nmjFu0UYA/xzl
3Q0KbCwWLWRgP4aC7ZaokZOXcfL/SDqv5baVLIp+Eaq6kRp4JQlmUlmW9IKS7GtkoJHD18+C52FU
vlMzurIIdJ+w99pENyVMArPCZqZi938pxtKfaDV6T46bPrtR6Z6HyFwtBkXQVKn+UJ+yLYuf0UIf
bqHBAl9gPApyU2IMrpcyEdXexMkM454oxoXmMV6m9IDkYEF3iP7Yl0W9L3ptn7i6gxbzV2Ax8bja
ofGRR1ryLvng1FGlJ/Gg3vrYqAPRuUgYJ3gTudFMLzxXGcWFTt5IzjtRZdxmG4qm8D3k4bP4k6Mb
x2NPpHpd9I/VQNfC/yETSXbMob1sbBl+ejaWyo5FCroF4xCBdwB0cMwQXJVdQkKHE7P6dZhyReOn
iWj94GLmXarKRQDXB1k0L09m658NMgXBVM0Jtmdbnenn2qCf9Aviwnin1kq8k+0bT+dJ1aZ87aaO
AZjUN1uP8odXuO/y+IfwQm/XLNBAI6j8G9WtvGGvmPdujraghNIzhBfRkniT9DxU0/TLa5huty3r
qpS4oT18SjOYOrmptevsRAwoxyaeDqxiEsLZnB9tWIv7nsoNmM/iPHcQdtplTHeN6llDGqycfT0G
ykHUOvVPalzYpXktlvUxJ+W56IkuIZfbGMv27Bk9VALC5w4y6bcjuohfLTLjAONxizW6f6M3w7Ds
pWzegTERA2UjI/Dks0uveXQoQDqo2J0DpxChN3mjqLE7Bl2du0baDoGUXreb2NhsyyjBDlgs5k1L
3hsywCTWgcE72b6bnFVkzHBwxvZ98dhpJ0Raz72Hw6CHnaKr6FSQYbEJSxfgxTg9Q+VAlz80j2lm
eUgLG5q8rrUPXaz+FuHwCcr8CYQdkboDxKNKvIKBQujeobFVNTfCMrEWkPXeVUt2LfWP7aJblhKe
tVG3V5GwqYmM6alj1XweBokUzs8fYxUx3PQHkLxR+j4l8jkld6i2aWIqh/bbsVyUHWqidMJnzhO7
4bmoL+Sf47+poH/nfVp9lwhS6Wa7moKCFvLkLV29n1BYHF2DCRLCIqJzcNdzU/vDsZ3G5TCi8Cbu
TxyLarH3JjlpW1LKcb+k4tGfqTdrVjgM8AHb+2jx8VuBkntdokV/9QxuxoTMmGk+zR0XNuwUgJ2o
jHeLxMfi5PbZS8SPZxFkUWOaKwzySng5kc20XlAL49tiWonq/ysvQEA669zb4wx2IgJpERTMW37n
W4u7/RBL2a+qYxK4FiAdpGhsymYY9mzA4M2uyvqwuLcUSATVrUpsjRVrbt1LWVC5+K4RBUVf856h
q8S2hx4vai3S09Laus/Qr7uRBBAmPct+ttSXQIS0H1vSSWJvPIRzufdmVvxoZ84af/XBZXRSL451
x6Vr3QevEYcMNm6+yFcFgZGh5oMuFmZ3mf2hU/TQnVDzC5axTcrPZ2R6X88YYVHdh9aI/8edliv/
cjCtHWLWehk/TBfIY9Rlv1sMwVzFGetXgi+qAjg7BBREfIlFR7J8oy+gfYT001+EMYb7sivlBqA0
0ZVK/QbY6tpd+F4jISa92sJpA0fa6bIsMBJcUdzm6jjR+SYOueRzN946lKKHWjCATtX0yw05Gmh3
acImqzwomf71DfczSgf11EX9uAV+Y29cy4bFIM3k0iqkBp3PqqEtfpMr94r8EYeJb9E1VuEjISe4
ugGgeex0VsfBe4RAl7JlLI5s22GlUsrsdXMrhYzg/QigGop8u9haS8mweYVEkADLJ8iljCs2i2b9
EbEsDSC18cQaOMImiZ29qVx9H7CCbezKAIKhml/lYsWoZYc35szpjXZgevLVGwMdwMKmZd46ImHh
LZu8sTldEhS7HYOoh64tCpKW3FOqyIejgS235vSlkXw+Fo79SIsDwQlKFaZtLIK2r295thqm21YH
qeSzSzPSjgMgmR7oesJ1snb8QuxpbVib+hvHopLukbvtnsln+EsEIXv2wQmslJ0EYoyQAR5q8SiO
OH0cgCyswQ65C7sgQoQ1hEwTJH6wf8WmnBp9NnOK+7mEhzDD3ALRwSZ9YGh3M1Ht7ZJZez/W37R1
nuIWSDYi4JnqibAuSpJRmPWtX7rqRP18ttWEkd91wA8hJnrG+wIxM/G83ZAvf2JS7FkEAFuASYQv
xPFmxB71K/hmGAqWE39pNs0hm6bt0lqM0pv+D8qnT8MpQ2zYZ6LqnYcZiBJAoHk/m/I/HYrwAKEc
lR7LGCz1EuXN1bORRuxtrEGXdBjefXOmZHVmRE1QBd3KJUBLqO5BeWP3EKpPhCjMRUEg6VH/JUge
K66RkyEF8KfIkl2NUF4NxiOA/5eeIoxPCaqupIqa4yK5uM3T0qQGywVkHDRuolDEySLiFmjOt6Np
V8dk6M6Fl803IqN4KqMY76vjYCn8AxF8prXJFPrLTiAH1ytDYoI9B5wEmRgR8i5m0hBSibt81WjK
CRZDtUDQYpb0y7HqfVSJjfmUZ+m7la5VacKyRvC/0VbqBVMTY6U3WpCM3M9b1l2kgMkFUZeJapy5
SsLAHDbKH6sxaT761UU4pcmlOgLzqQK6JbWx+IT3YwSF4l98Jk2cOiMN+K6AGhzw3CBKgZTuYBC3
q/xZRE6HLkIsR2SqcaCU8xe1c7Nzbed3xSp9k3fTZxgWGiMztfpkYvTNXIaNoXyuAN2eMIZQwCyJ
QE3NWtxdIky2dbYcG6eAZbYYAUI8xBj+EiCQQMSzlqBgkveL+BVi9t8sJYzFfqZ7Bw3320NZSyWd
0wiWWBMp90kI5ZWuiTRoe/N5yHD/MAmOzgtqTNE7OP7s+VlHiLAMPfj7Ih6/IxkfljiP9r4Xopkm
va9M8b6SLHvB68olJX1AlT1krnKC1J617qOLg29AQb0hXsM5MRT2wEF4ch+VkctQHBi+sEbz0LfJ
RXaqvZgTymG7v7Z4wuZkyU9j6gKErm7ayP8bWelgRpHIC3l/YjRVWapvMmV2VPfmHBileKd2heiJ
JDHAF4KtIi53mQXtOAfzfe4LF8uc/A3lpd7D1kRS1gL/nsIBO0hF9p3/hqOdIQ5mqV292MlBCtpV
LFcYTKBYOfk+kcoOvkwDgAd5DiTAR0Zgl2F2Njlvd30KcWae1Ffqr+PxarqNFb0HqV2ftln9OH5f
7dOuAbQ4Zhes1Rub84O9PT8OBj2GPmDlGMVjAkwzfTSm8bUaJiBuM4qGBMrxIdPTwvbgkMJrO/kA
SnYOAjasziXGDpJ8A3x8hJJWV9fqY3Q3xFEiJlyNuFkQzqQnqgXpY5iTaYej0CIPZUvXgWVmASk/
LTj8TWOZtq6AJ+BKUjQR8KKbChemuuSjOU7d3MLUfJtVGxDkRv6y9Nxj7WV/oYtVkGZBW3RNeiqn
+uJj2DxlYxld/32RrfwRhOPtjfEXPA2gLYBVunChmG4IwLM8IYPOe0dWwZ02FdlOSPGYtCo58M6l
MsdAFZIzlxXLewKY9rmZ81MeLy9Owt8P1S5rBkkkMJV5soUyu6mS2nis/OrilGTAGqhQqlUI9rTk
n0S6/h25uzj933ioZ+yT/qapsc+GRveTIe25tGZlPy7K/WlLctsbwmB19jnLaB+vkOBVgJxz3RyG
Yfgq1qovTVtkpq7xLNMZLrA7gV9AbgoxZ0LhwGK1cj21A5KxBbMWX8aSb5ljCwmILGO3vYnNdGbi
Pe3MMPO2tqnUticgK1o/01mQ8chW6ssxUXfNqARaktbgW76T3GNu88z8yGrFxjwwTXkW4T31bJ/o
8lPCGErnLROCdHmOGX1upSj+5kn8d25W9GWOfKmp5c1uw6s5Lc730CYHbZyTxRspJDj9MTUBRvQV
4XkkhPtkPrUYWlCrxz7adYEzSIOYZSg4sqMubrqY4Q6+4TdWr24SPQjsFumIxtCqKh5jiVijE12g
yIY5tAnufdBvyyUn4Ui00alurPRgIqDVk2mwWIoi0hbxws8Wvt/pNiUOlDya/IPRTgeyp6ubl3TZ
xqsg/Iw01wDbJXvesTqU80SNEyVBbctV1Syu7EeI4HGgIypmElkZbqApkTMhSD4hQ4ApxMClUOqC
BPmqYZWgnyNGzeA5yuoUYd9SQub7zLaZAQ8KRXyaF6dSk1ldTPOaAhTHnPfyPIXCwmqSWUyFwEf1
EZIcxS0zCdR5s+U6e/YF057n+aH09IfD5PmxH0ewrB3xsbVliF3U9K9TPqFbSH3UohLKV28aDAoW
Zk0NzO0Twi/3wUhID3JQCaWNBWYzJ5g1K9JL0oHjrW19tQSs5yWn8mD4xd5zzfAGknjU1MMXIiaK
3crbYOE/jaRGhx957sgTvAoJZoYow/w1H6kTwqm6wXbuSVRBIwt+NzmMusdO2MpDPZbWs/Ka4zgU
J/jaS5ASisGcbwOtJt8MkG7wY5enqZzvVVt+SvsbdTiQ0Ikh8dIm9ygmXYk4oueudHmxCM5Klpb1
VtVTJNv+xi4sAJLG9B3jyKgwBF+QEn3mvQioieATT0ZzpYTfmYuDoXZI3q3W/4tl2KRozj6QeXlb
Jo9+UHUEJookOk89vfaAZ1y7EvvnTPdjEdtpJcO4g2/PtywyYmEyzYK1NZ09SKDvIbOMW9rmSKzQ
FDmW+UhBjUncbm5eVx8F9JydiEZE19Pw7rKk3DQZMBN+sx7OkQthaeLMeCDaESpAWQMdoFgtTFnv
knYN+yAotDKgUUsfLz5YVDmY6iCj8BI63AMVrModUVfHtkhJ/qhCfiskZuPZghDj0hCD0jJjSuxW
o9Fj17iPhMJusfjdzUt9rPBNdu+LP2RpZFC+WkmFnFe3emZ1TSlkelTELYpFn58b9Yt7kVnIQtSL
kBo58hYaw39ZMlgHhCvurRcarTfMdxjNpB83gd80BCUQh7mPPOfDb8OL0Tw5YT9fEzM5lkh/ru7Z
sqXa4+QkZKXtPOZJcniBiX8SHe9RVXryFVdKsg0rC1DXeotkXs37QlLKCN0NNoKI90N7NrgEr2xN
V9sBHkoThLrHMYrpHLIS5IhhX9TOf7BX4b92ejxMHF2begrlAevHLe+xF5bKhCtvMWkeus9VZnKf
Kla/Q6WInh+vbcb3daIjVbuFYLKNChgy025oQLmEnKwqBt4R1x8xI8mtBKo8MBXdlDUleja/IOBW
hxgn8HaI5XDnMAtA4/RP7YqTi7EOHIw5Q+mv5leFEIweyQ0KL/3jYM0LXHApaLvcwH00MPU/zQaL
zxiJxOJPX4k3ultMnBg62g8/JxWjtZ2Jd9RaE0juKfr4TYv5JeQm2PZD+y4brmkYDfuCxMYzUXuB
X6Q0iXCw+abYrQuGc7yErzbURk6Trn1gWnivzQa2pq1IiMWeI4aLyhSmQHP+sEz9Ihf3FyGOyZGM
SwPUOo25wipKsDMhLz5iIjnkp0777UYaEGk4sYgZXSicM4F+uBvkflKnJCwXYCAoOEHiMSu3R3XS
XIqzQpbMkDl8YKnJWEWOJnxGk9wRkV8I6Rh2ZePyS+CgeqC2jwP8Gqzj0Q+ep0HHxyGuzmg1LJhb
OStSzSJnz3SEEXidTU/V7J9Y9pa7NhuJvcfmowSvrpviM2gKG8Z5pE/e+k+qSuRxHNOHRLLWrah9
zBAT/uAzJ1oMUHtTSyZa9uFzezCr460vHTYQfqEaGDhlG9iEL41GuNcVWj5z/C/Tlnf2OF4afE0s
qCNmB5PLhKwE2IqfGB+wdK+hgz8wmaS5oqxh9Vp/bCxle9udnSDBlwHDPqvOidHM6EzARMWRuS90
h2zj31pppY/Xa8HiIaa5udI95YKYPeEgl7F7ZW1CNGMbtBNISke0hbCimZFAZih4kgl+qPxAp/OX
wWfPYEwpzOLhc+dHn6lJ9rOQNpZbusZjN3YQmwbSicoof7Bo5jDH5JQXTIU5p83vZcBHF5a/WyZC
LCrC5VwoOZ6nj3/QblR9/l76N46p26L7l2GCpms37oPT8gIijwsP6KYQbxqN+wqka6C/4PXUuftq
sin2CHQnaSX/RUhQF4AChs1sk0+YlvUL2a3OA5M37HzkFLNLpMPkitLMeLsk+AeAROQPuDIDAsY6
pj+5GNl84qQvaELQP9s6gPpp9dTmc8ry25YWAZXMLU6WqodzE3YrlvWJHFR3Oyi2HUz3bnbnpGck
dnvPYLVU4mnZJdJjEpt0T+m4xlXk82tV+Ag6pCyv7J8Yp4wmKR3TOriXvxhSLjAGTgQ+fmhCYrye
dMee+weRSftad+iZEUVYUYeUx2NeFPoJcd1EaVXGwl4YskUKKN9MaZgEUBkjraeT1zI0AnVr7dIk
e4NnbCOfyQlCZPPLDCfGkJa0OBC8xoXC3rp0ZZSnQnivGIUpNiek0igXaQJS/9KHxXKIHF6zf1+Y
zN6XUKGWol2MHPLHu8IeT2Z7IYeirdAExUMd4dNk3Z1Sdex5jX8vvroQ1eNDFxOHFjPt0CPCXtZc
CWNfR4lxmbSGJT5wvveeEV+TcOS5AgGJxQJXRMo6IIwuPf7izUiQYtX6j+t/yiL+bxWVtUM037Cj
f2qV2Xf2FoesYtSSq9zakTKF6BqO3EGOKdZVb00Ttpv+7PaiP9dJYRxJqifzIOsvdavwP61/EkbM
kT0t/YF1Nq8Rlz/C1bu3KOPi9DbSa+oXL/vWqtw5lqguIo7pkkh0sqzuvRYo4aaBXJvcN6+zSA7L
OD1xyv3MzKKpr/rkpWJBU1bNgbQpJlExWNeJzdkWiEILwx8gweLEDO1L8Qh+srw1ZAmarcmRAyqQ
Xx0yKYPGKIR4jJzCYR6LZ/nQ2M2Tba2O4uiJKXwMIQKwtiSCYyOdCNNTQ1jmAFprh+QIQ5SycFJH
DN69rDqpOWL/ArkiLmITDBbNeLtUi145iu3/m/PF7B9jLAAHtfTi2Cm20EV4yGPszwMmrdNSdyeW
DunDJMWrwnt/QULabrOCKSVrA3QT2Z+kjkG5payJJrMV99LJX0y1/CZCTAZGGtfnf19IH8Gu5nUj
PoskDqRND2OPLUYNMiS2ZoZpvZ4YZWkihHvVXwg3MCFwKogE/sA0xtXHxhXsWhwYpxX0LsuFBzYz
3eNG01dQ1stelP5Ps6AQIrisDmQM2943BHU2IOu9SSNwKLS7CYveO/mpHi6FnB7rgtlFWA3lmfuy
hB7On9K4ao4DWTz/cr28mkm+Y2LRHGMjvtSd3FudHR8XAzGPbUSPYD6HnV/Ld6NTxhV6+Bzkbk9w
W5E9RkRh7BrpreiXbtmGbTvsFd0TqwsGOk1mUPf+rR2rPpJPHKJGG1+ikq6udF1/i0SuODSypUpg
dLMbk/QmalWe3D56MLuB6IkslT9RmMwnAOvndv02JSmpNMHlrknDkCpWNw8LMTsPww32QEik0vQV
JU511j3zKfhZEDpqNL4gCWJREW3tGC9t4Q0PSGdos/LhlUsOoXtaj88Zu0YYrgsDSf0dJ7K59XUG
dYBw342uQRxw0fOZ6PalsL8bmRd7zDSQE2LrpxEeJXXcYqJVzOMqJHEwYapfXRa9QmtlW92TRpvZ
rLZMq/2yTYdDs6GRM6zyv7Ali2AErr8xOlzpueniORtGBIzrVDmJx/tsu0fXb4ZjU/LCFJgVyJuN
EOuQo3hzBqSqZDbMYE/3OHLSm2dXsJaJOtnLOf42GuKO09Xv7OoZ4QN4jX9sJWcFLOEuHE4Z6Ybp
QrDAgNSCwVR9drKfKlfMtcsB1vVotFuGBJCz+u5prizq7p44nYRhJvCEl3Tmt8vIBoZBOUdPkSAo
gS3rgIXhLjSqq8Eq78r/sy5Ctr3dOpC1EUv8G2L/m1+npFFscy1t6HtRdflHaM47QD8aw6+NJ4uw
q27et8Xwi61TdwM5TsdvEB8fTfE+lKGL76SIH/5ZvmobCXqXAAsoCpTvoa3f+pB/sSayKBrzeZva
aA9QkkSbscCs4hUVxPUOM41Xq9dIZ2/kElin1pDxAws9f1uKXuB3ontjDUuSL8NjSEJ2fqlEtGzH
Jhw5s4cjxmJGuz5LbeSfZHVFhHz0jBzUQja3nRORWhxGzz0tsnZfWrgmGzOC7Ktn+yZ8zXq8Vg9u
Lnrm6R3rcYv9zOSOD7m2p1PfT38z8MupotZwbGs8mhObfAf/Dt5ErIrWKUTpFkAsRfrI1KYe7O0C
JvaWdH9JByzO/BhHLI/jmTXWxzysM+D4m1RurWi5y2b8GSO6HeV1KBySmjeH5mzre2YCLmTGUorl
LHBHG28vQakkmbrMb5bmgjYLJkgS/+q7t8ZEkpN4zHlSZ6xYtrLOXICtMMNzybO6sJF5tApz3oiU
rSE8NxNxJLBrq+HsZqEKUIuCj0s3DeuXjtBPuPctSz+6aowjREivbVxe9orN3rCzUNSRBkC/jH8K
bPKIoBAb6RiI0n5d6ti7eAoFV+aEt4jf9sY0F3xQRf+WYCzd6MRhg8mA2bZn8SljtYcX1nd9+2Uu
CwI8N64OQpZHL2GG6vINdnX5aK9Ba8VI/rMT9yg65uHktOY3pmL5aKBiK6ibjpDD4YJM/QN6+7Rw
pvvkXYHqlJumUUGobFJ2lHVnX7TrTel9iLT49HqEZOFo+Uc/Qoy4+MAe7PnRFY510MDaKZIshuqY
a4+5EX8vUeuS2UvfnJHTDRakhV8xmbvchWgy+WUQR0CieACnS+hHu9pp17ltctSJWJmtYX2HBoGB
zmJqWXE83lqfuAEvzB9biqBjPPQv6Pi5MlUEbNZkEV71DhwFL4uCBnrjPaQaOg1T9e3lHtAzMvr2
yfx7GgfjOEZkNDB2wn6cjfAcxd8W2nHcryl+y1l6nMDIhmlF1WIQedofmoFj2tDlp2KpfWid/Ekb
ykLsAL7ZdhoiCpG5bkKUP0TQpkCTUXPxUGH0dNuDk8TOiRfE2tQDqChpPy+WuzyPYLMBSucGT5CV
sxI0uwdrgRTBXkau0cDOTUzWKZv9H2jvxdFgz2A48hdrVht8IBryClOiYUXmW6OKp2XAz2dXCGls
llKXtPp0O8d5nXqJ5S3MYLuuxAZCSXyW2GOKaM4wy6+B9Y+Tp/kuVkLdPLz1cERNpuwjIbqVc3A9
4DcxFGLJtiBd/x5iyrZjbaJya9AQReyzGKKxUnHhNAVNZn7P9F5HCyf3iEX70OOm2+oa9x68dKSc
0sZ3AD7uiWgo1ohpH+54I929R8wTdR1Sxw37yYGjO3nMZjc+w4qtcCYEnYUrFeUGL19C5B9OfXY3
+mI6o1r5p/dIkLibAccIvLkVm7o1n3N83rOqxDErNNvAQb8k7podU8AF8panJOKXhR+2uZlucdbF
FoBCdAOaIXfo8tGlYPybMrkzYj5NG5b/pnZDwmlAaM+2kaKUR/HlTbhE2FImeb41O5XDH83nU/0O
pqz6SpjlNTNwuyVe1hS0HBJFLcajntpw68yL94qsVFPaYXUDxEm+ZL28D0xwOsbFQzJWdI8ttSwa
PKDY869UzdbBYpWFwSlJA99VaMvJxzY4y6Ex1d9LhRsva20s5Et6CaFP4ZjFmEJwa9D7kqsPE8Am
BD+yihLupSivVuxVJwRgn4ZJ7BID5j84lZHwKNvdWrMd3kei1gXRptuWTLajKw3zaSxmm14Enlmt
4wP7KKLQ7cS6rY5u4bYAghRWBUIRaI7M6LvqccHMQj6GpbVcOxfnj1mH13z+cQRvi5ejXc4M1JYE
hTNK6F2OIUuLwI0zbDHSIQRTVhQhmbuQsZLdwc9KYpmFuhJ74zyFHWatonC+pgFFQDaCiR9yZgIx
4S47mxLG6JPqde4iQq90xB8QT3QjOaAa6BNCrGeGt9zzdj9sTYw/HiLLGB0tGpxaBgIH2FNvoEIr
/V/zYFbHCAyt2RTgqDLvM0GLupFtZDwM8JEvEZ+kYoC+Kwab/fewpXPDiFhpaz942Nr7MqRNsVnB
oFR6wiFxF+TB7dq6IMPQR4YJZ05cJaVNHuUOm5AZMJdvsbUy9M5MYibjPT7mhPCWtH+Za33udCJ3
De11UOchribD+4GW0kYvhOIQoBXOFyLb/uOuUrusooNsZn583RbHNCrIB/MIlZ/0dPQIaql09l86
2dw2zo5hYcg6fgFZHfCwzoESEY9BYloBWo1mYyYF3hqek0RDsRGzWe3Z8B6MxPaulNP86CEhXWgD
bhzO7M/+sDi/xu1ucSJQj7XZIupWhIbSNGrnzcwTFoCx96ur5IvZ2/1WaBxEY1IdYEvuHdAtbBVg
Hvl1x7AzJjcucx/p1SmhOvwEdfSi8/I1n8BqOwwoWNG+ZW0H/4H8tE0RT2wvuueiNfyHfoEF3bC3
E3W9V5JuG3t6wgWMpx9QxAdcd1ZhTiIPTHwSoqsY75jxx4jS8Tm204/MbelgURgoSUIftOWz25hE
e04E0EDFooiHs7nDL0ri12qfn9ekD6frwyOL4pPdJhAApvRsDMSHAlhEBsE3VQoOBd5H0ExhDiRi
BFTsJ03gsIFsuLePQqj7BMdmmIvHxPBR32u053MzETJfk1xCiM6hs527WfmHvImzLw+WWgy7d8uJ
5dHUhL8r2EEbWQEhNHILFT7dpI+872SHfCxo35mfexDnpHGsbPArhb43K5hKxWTcYF9egoweXZvC
foSR9BKDq7khfQvCbEHmCDhXWm547K3pzR4tXkzsR1dOI6oKpSADF+YLQIhsgzJaXgllBHq8hkvG
815WhiLoGstsoZvs+u9L7dCW1UtLd6KR76gqvc1CBWsO9FGo5HdmSoPIYg27OQU+uVg2uzdC6Iak
GrY+n+zWKavqaZb+A/2oafbzm6+sC5xfXN/6v2wGzzvOHQGIBVqNPH0x4xJ7R66OePmLF7CM7gaO
zHjKCuu9kFYbjJocC+2wAs/Qml/iTv0wi33BbP+K8rdhWw3VzJ/t7IpiUZDaET+xw5h2SBoVpkae
sNAUAFcyhWUp/SxVUt4czmwWmJcpVpvGLY1d3cFCm6HX2MNVurJ8qjOTaQDqBjttw6d4rHVglSTd
ac/6JgWCe8qZfuqZGByfUV1U9/Yj9lz5qPjEOv9q9+8ekEFQlfJ5znr/AaySfrDKvdGkC2ssc7ka
LB/BFm5purOgil39GGW89XMVDCZXcWu2X8jV3KNPc1GHg820+M31M3GWxpqJSHCwBmg2a+p2jDsz
439609qwTuas3BPh2jCt2uhKBnKE1mTid+FOGJD8KN7h5Tj5vtXTZuF7HlD27CJJglGiYfX7QC6N
mePKhr7KGQvzLyES3B5Ij+xIiN04qw8DUrMHTe/BNUu4NviQto005gDupHss7eknRSXqh4l4TRsB
vHuV5Zcpxpdu6Lcku6s729MLuKgtAl9eMlh4Rwq5x7Ahpa8Y+TBgRVDMigJAdTFRNjrJr8ziLz3i
qY7AVxMdVqkXu463nnZrXl8I7OSXJYnPGn04Gg5TVBrR6z8cVOWiOHAKElwHNBesKqx9A4HyRk0d
Hkgze84T/ivHXp7yqE+uQPaSq72gzKhdzKVS6+ZS1EwGLQ0x269EeHX8ZAqaKbrrIboLJ6m2SYj+
eAyTFfwJGGMuSIV2nIuWo3OxKLAgsyXgYVnLNn1DdLipHjvEq0cI4d82zhMyKpw4sGuOtDA1/mOb
B487RTDe62XaodmjxTatxzYc/rOJMMTxfzNjYb5ZlIQHLc27a2QMWeYRbpww4EQ84FSu8d52yd6O
sj8OxfhJEeCzWKPHBuc9JqJ7408dTVcSOnT03hN2ng8fqP4miqnqEWk3CUHbai75hfb9h9uZIuD1
Hlghu39mqtDngqSoLmPGapW+B8SpQblUF89gATjjJzVt3MwU93n8XYs+eyoVMZ49ayZi+Wi9zdZZ
Pnwvg0odCXlrlYD5xARxGsVDXNUlbUmYovf1wq0xskqOqz1RpOosO6b+hjD7Ez5bNJUjHumIjYbr
ykOOaBJJ43BjH2VOJO6ScmwRQG8qVLH83icLDpq2UP2yAEKfWFIhRUOKLL/ybsTK2IdFt+LECKh8
SCw6ciTbm0W2eq8ccu78oo959MZndzSerZq/s2Q7zMgAqREIOMxhzToILQ5p0e+0kNOpq28ZF+u+
sPGB2mH4OIweBMaUpgxeGat5M4a/LwzznJARqSybsi7G3WNHBA4tdOgpEayCeQKaZzzXrNeibb4A
pg/H3L/quvsF2OA+hl0bsMQr4A1VfyeX5fK/XIHUDmz4zMCjaSeiGCmwRRezSRLvbgqBh2S2GVBH
wQjV4qXLKt7AS0iBd816OQUy5QS0EBljWkKvMcV1DS1tRNoR2StJKGaZ1R5Czv0jNf7R7ZUbOIgB
NlHvvHj4Wh9sTuGXTJBkMaY6gPjHG5af8cgIbXTntu73/9yI8ey8yapHkEjkk5OaOwYr3ZUzkGbf
buVeIuI8sfbRcGg6Z9/V1rFQ+j2pyvhcC/9lJrb+kgDpRhLF5BLMKdC7iVqWLz5AxW1Pl8x0V9x6
VkBtNsL7rRR9bsKKUjBtwPMNkDuOfzc1jr04sR8sDeucW7c4sAgpUaHj+daptcESah3dLH5RNfAX
XRI64mlo+ZPfwM32/7RDT6sXi+w5qz4kU6F7BrDggNR+Exeks4QVjFJ/GrMXm1junDn5T+P4WAU7
RDY19SGz/e5mRpVxtiR6uEKIW7KkWBwRpe1UqrqTNzrUMww8Oi5dZcQ5CUJ/JoADNEVNe0nS6q8h
4vTi+YDKzdE69wTK5AgBD+7AkH50iTJq5TkJfcIj/YYj3cOGaM+sWxr0JPvaEc3/iDqPpUqWbIl+
UZilFtOjNZwDFFRN0gqKm1pEyoj8+l7JG7xBY3W7+1oBJ0Xs7e7LXzT4JNAKnNLGlucdbcEb0Zg9
A0vHuYz6OStDYncws8TeRzeAT6yBxKyrrnbWtLOd4W+2j3lYotKysk4Nm7UdrQlGFxSPTufUcJrG
vs5x3MlS0mEtKIAsqviVTPZD1aK8NzbFmfKz69iu8wain0k48oGBC/dH4IW0HI3EVDQWNaeV3rVB
R9nyS/BXkhTn6Wd5WRcBw5eiEjmzcfgY4CStQKVPQRhf8FIdx8Gz9gil/tap2wxj2LVtOvuSTB3P
u0W9LkiMNOibmQ81ihhrfk/5ITfshP7FOOA2hVu9VVERnn2Yf3d+C9+M7W9q1hDAck0nq1rYU7kB
fpB2+a8Sw/yeHC+OemPEJynyPx5+UihmVEMa4DnMvAbPyII5l1a/m33Kugq80oAyBN703H5YVtDd
QiT6ocU5HxsUWc0+4lUAdiKQYXj6kQZ+/hR2qYOMC/IPHN98pNpJnCtHBnQP48MzlX8CghqfnOkL
qhtkZzTv1EAWmoJk3PIIXZmFv6CmkzXnCHUgAjCeDW0/emuUh0AHE4wvE28b9oM26MmSap8eUW7I
UuM7nEj/K4OAtHKDHb0kZYgfOla0aJjpSHmgQr8abTI0aLlfQjMJUx+xNiJ+2TD98Zb53XzFAb+d
Qp6tqBssQdwyfYm6cLHqA0D8+ceeD/ZRf4YGbn2T1eM+W7JSnUaxEBVOHJaD3yIegEBZ7nbqpoMN
0/gw82Lir2MLBRRv1cc0mYbOc9VYEj9kZVwIfeDQa8K/joN4YgLsy6LxbbIyapKd5Beb1Hp/dgtM
RZQGPssB9mL0tySvtbc8cYuxo+AkpBxsoPXrXoopvznS2xkt7eR25x9FkIFaZN2Y+AVNNNHk3AmY
mMY03vmN24TiNhHEqFWDmfTIPbH2fYEngvZBKM0eZt2J4GsTApIOVyNG5hvOSJ7QBbVsZkvKYmr5
12r/qWlkfORJSm4OYJQFl23r5HPA1EaRKdIpuai+8/Z1RaCvWNCZkI3YZnfxM+lwPDDJzs5HuLFm
/2ygBJ1Y0Lz2pWGtSwMTvUNH34pWoV8SBsG6a6uIqxqzZNUEBxMRL83730mD2twKhAanaQQ5wzq8
9HMFh44/BTs8tclqcOcXHZvhzhDilMiSx7ZJJiMYynFhsW2mcEpg1FFGDFZFiAjif/qvN2Fhkb29
cQpI7iqKfX4TDTUSHuAq2cXVk8mZK/XpQIM5eomzqDz1hvCOBNDHmRShtndZ7jyikp+kqv2apWjj
PzTy46Phm3eCttkbOBZWSJ/2DVOivTfK+hMsgj7J0HXWQsO8S1lUnIeMcj0/sTh4SLq6wtZC6MsB
AcFrpF0uQ7w39Samh+sCJmleDvsYKpz+Uyuqw4xU3IbaLn6L3N372JlXARaxUyBr/23MmBVk+Fo0
wjl3fU7DnnJ2OqCusiZDvg6m4KUI62nvZa5/ZLgnGCGjU1yY32luNwdppIttHbpLO1fdsyVHevwS
a1r/Pwfr50884veJz2WH5P5RU+DCkW+6hyaHvxQE45wmQGkyQ/JYoiLy54vqvd/VRNeSD+bqJLv/
2I1FRxwEybkLhg0b5IKYVUwTm4XvCo8IaAhpHmOqH6/edBmTWWxKnHi8PJM16JHxRnOMfXS95He8
+MZCHQMr8chnZx5yV88q4FybfghTzsQsahpgiYdvTyKADTN5aMWVkvEAxpxPOeQgWFSTZWHSU19h
7WWHyCIF24XFL+hRp6gM1I4d58p3qAT0pGXvuhgThSS4CrHq08Ncz97RZWzvCRpbdfWRM2Q/1NjR
iKb6m09dcrQEwGfea/TUEo6nr73ZjQ4OAL9R7B5F80w+6o82an1IPf93ocz+IIyOPOE04tqfMAcN
XfjV4Xq72YUDGmr5MrRwZyLgmpbpw7XCzQgIbqQ3jtY1DrgGBhrsRjb9O9tWa3luNk0IQtQdwBWB
8uDyEw2ZWNPlqg72gQ79YwsK79IvXwY1uJd0mE5FXgZHywB7aPaLidM3eCo0vOMmp/3Pg6Ny8AB5
MZv6iiBM9R1Ucf/mWX72RB3qSzbO3RtVbO6zLVreInZDT7NX3DygHMd2UIqKOfutqpZeBOWSiyj6
V2VRuQoQrsT8JuJdW6+FopB46NOPKo4jMjccMORANUtnhe8DHBqZsqcBMZxV/cGrsz/JpM8Ev16s
zPyVJa21saoCWFpCeNw52+RZid91b8EAt4HPrGzhxo69u9FlC1/v5oQU7CoHu7sX/8nyeQDVlBxh
Zrx2I+EYy+KYH8f6WrjTf3lDDsTuq8/Kbz6oXQEjY7U3pyVPOxJe/BAZHikreotnpC6OgQIjJ+aV
FODwihOfzShQ3wliNsc0NO92idqS8Vvk9Rc763j5dSnwLbyaC/FkmEzFnLKsPq63ZmSyYCumf5Kk
kolZlVMB3n2tg7Pu9KMoC7hjwLra6p0L958U1YtpthQ1Y6Noom8BiWEXxfIO1Mi+hAxmvkkE+k/q
NenJXWxHHZW3KPAf3A0c0KhcGGKMELz+GU/gH4v52mm24f1MycSQlc9MBGfXq3PcM91i6uj/0xQ/
s1JmDh5lS1kufSN7zZUEQlFeXShu+yoyMSpVoIKD0d5xi6cbHXfzYRgtKFV0LXTe6J5ivTVkMx5r
qDwOdHsx1RE78OoPOzosuhYukYo3nFlOr/3yJDB7wGfBOZ8ke/iW7XbIxO6wZVxRJPabRZOzUR3g
KTp4HpHux7cis8M9T0LSKw3jYuPVrJSrCIs6tkXbYM9EYQKcyWGMttyPISaYde2w+oW4wITFTBXC
7AhmuOIxUb7YLyQJFn0r8zI+TlW6CWKex8TZOTeG1qvd4VdQ7FiOLuHbGocHUX5MS2UrCex0t5Ic
dOoaxVdVth+wyJ55e6aHrDha08j3lIckyrnZA3a3kNKfqOYjC7Vt6Fbaj7wAj8lY4+Q0TjZFzAcn
6oFRzuVAVivbM2zlRwaR3WyUxr4o7N8VhDHcN6N/zdJom+kgODb4c5sRmoI5U7sX2FgLRlhGmYlK
OlWeWA+5A+EmZ9ZsLWC+RYZoF7X5WtbBTMZCN+sgk/dmHNnths4ulM0NbRhKjfSfgSxAaBtSY2/7
1jY3h+LApiemWppXzzBAyzNsqoM6GbZX+rZ+d7JuDiZGPK4M8PZVBlxn7sItYfH4jLm+Aj77fh6N
xt+1lfmmsOs8pRiXn1Jr6p70NB47tnJ9tkA65jE/zTp+dkBBxbqkc8DhMWWSxaeyjvrngfs+8Bra
qCr/gJHUCQvz4ZO8tAQjXemW9ZngncdFjIllhP+EjtGBoGJ9mfZDcx/GHa5AOvWUbT0HCBp7Fk+c
A4XAk5dBiwMNtMquKZaOBxjbdUqSc+N0gbeOWXKc/TKz9+HUPqT/c56igalsOLEZQ7035r5hAqSg
wpsXSWcmVFSVhE/T7KUy5oSP3zK4TM38aYi4/ObKe+EPPuka8JpxjfuFpyv/kbuse4o81Z+0Mm7k
POlobqvvn1ezmOMriVMHePZwSUo33NVR368d/v5QJPrUIkqTQn3TxHo2kikot8bixF248lUFMjsN
sFjYuNvDjtSX23gMSy64oHbxtrnu6AMlaZ1N1EQzb33ikAbszmsGRGqVO4BPgHcTOx+q6RlAyK6y
1XhsokMwVj4nEz1hwUk/q8kFZKhRW+9y9ppLWlE+yMYsxjkmeAtHtpqe6NwrzgMLdMtqfucDFXAS
x1xRELbHPhChYw8PvN/VAwgAByX6dfZBiODeD5zMSHDWEy+7Sdz5y0hPK6huPtlac/nWafqkmOnm
l3h/+4xoTcIFv2Of+BcqFdS6xY7tp/wsQ8vgGqpi68+wg9qAaaqzzLPh5iyTI5NMFaoXxc6Gff5B
T7TDa0DKRFdGdMKw1GxjXJ2wU6dfI8oUm9ABKCv9txjtw0tr19425LMrYSIdHCqE2PcCh1TmMQkK
UrOKW9izi9MYQHYPmx6emUIENjySKzr3/wwxHkwwyrCxnYarw/X1qccd3E1RcKK62GFfcpws42Jn
ursJaTDNt+UrO4UUc/AUnlKbVEkXIAp4DdsprlVDjfPOw0UIjxbDWIMGgAOKbK1fq/2P+jDbI1HV
ZNoNoXE3TLOh/WxrjohkFiXGQU2YdJ6a9qB9DjxOVjQnLM3NJkiAszTY0zdZY4IWSBqyt9m8bSQL
tlKG545iynPZAV/Bx9VeiknpTeiFqx7+4S8WMZ+D41RHB28qOp7cA3W5TT1wlpQaZ8qv5XcZ9fPV
gl6w9lyU3jw7FB3beM+oTrnNf1t3rHp8GxtVbbmfkUXdVRTxw489l/gIRxOPdn9ku+ich5RFfxvh
93MWj+WP23JCC+fSgk7mkCAKg5Bw7Asy9rYl2xUQ/bFS+huLBNkHfkuwQV+s2E+Q6VIDXSoUj7Fa
rwaI9ICsOTtY876axXzg+vew7OcKXh+vnZpqY4c01hnwP8Zi0znQnmlvuxlGuT0gg2iiLuUmGNgb
m1Lia2uPSLj6A0PPrsN5SN6bo3Fih/UxpVtiUuFXzxr2YdLMDCsBlqohoyWiyCCfiGDJqNfc034K
CTsfccx2w5Nnvs60qF473niQ7ke4EHhkxFLcjfWPcq8YeTrogktT43PVaboq+tJC92doR2Xo3XIj
SNinFSHOeuHw/HwBQJ6xgmEd6ZlU7ISp5lVkddk6BgS7FSEuJw7ddBjwGN/artjRLm5fY7mO/ILE
SRuyBDZHA7QESqWlsS3TGHr3Ahk/8jSma7ubPmMecx3Fk090d/kciSlOFhkmGiPnae9k8+7HK8Ke
zTrR6HecnAmyANB+XXnmBSOGhSWyUre0VtaxN/P+BJsIh7BNFnJmkDykUXqBZvAbeZrMEDALuF+U
TkvDMHaaLfomoGKPMZszty5dLMUqP8GwIOAoz1UXw2sYofa5Y763HOMP/jmxl0mVr8AggZdsl55S
Jvls3bpcD5H1AWis3Q2NLdb9FC2S1di9UvuC6nHifxHnzGSiZlOoIFDxVDYpfQZdPQUbGHWKjEUb
PzXZHy9woGirgW/FD55/vnQtWZjcvZtp2Z8cIn0cS+AeTpAZUs0ZO+lIdHhYtRZCAkqWsP7vS8QB
a1bWTeZ4v6oMDSq1IY3K6b2NMMORYeSQRLnHUiKhqjy+TJ5gWWe/kHSX+FF6WhdLrLrcFOR0sJvR
iNsMEDx+cNj1GH7hRT25HL9WdsDFpAXvHgCNzjFpMEwJF3j5MNb/DG3oa50MbJ5mEW3g0h3LLnlU
OBdYwmXFqffmFmNNXx+igK0v9gFsCu17wELouVzkYJ77kDdI5qzauHo2PUIJbUXotp1YLsglL5Yx
IV2Va7BHddmC9q4mpbvCaEbh8khyJXE9FOexPeWzw0k0zMTJ4ehJByqRf6ygjG0EyfKubLGcNfw9
CXI4FWoJvkN/lSAePYCnQioEx/epaHGpR8JFRNWsEyUiALYC4nG6nP8WZv3HaLFoIaNfBjnHe8tn
J4BK6G1t7zMTGYpeXfd4Ch2FDrV1a47vSRPrN0IXu9DsOCe2brZlYOvuvjJ+dxUXHYS16jIMlnzx
qlvqwSITuX2nfibe6m5nFbq5wXmqDGXtAnP4Nq3Z31UloGjparABXfaAvEuX01jF5OSZgQpd/3HB
vjZM7kvlHA1kbKuahvYWWqXNLZD3+dluJ9TOOXoOO2wb/azJ0EBaxJJTqjfWZfWW59YqqfiD6cT1
g+LET+q1vUOunpxZe6fG4CwPPP2EkZsi7yQ6esnwG27yP4x//TOHqq4OB4bwodqZdgiteNk5WMSk
MGDHR5gzS2OK8eF7LGFAhR6MCd8lI3H3p0mKjaxD+V5hNBKrJMUJBeTAwhVzndkPU6teMpqV5mng
yLfVU3JzDR+JjdZwFM59piO5j+y5X/kkLfOSUawe9qBLpl2GNr5pIpHuE5AOVCEsP21hAQWZ+73Z
TK9dDd16buVVcWgj8t4u/bvjUpqaJh8/ElfocAwUPj1Ggyt+BVN4EF7kLx7AtdH20T5Y2DpRqzBe
FbIHSNvkm2xUuJKM4B9cp+6ms4/O7IezKvlvo3R+Kuh3XMRygHUhslBrVMaJz+wA14KX7aiT4zDZ
N6/hSqSKMdxPOJVxjxeAFG0SBIlQ5MsKJQ8zlV0/YqohRlhBmvXEssMHUT5eq6AaeSYWwa4dpHWb
J9NkPiruOqEEtzbj/wqb/UoiLFhibv/cpTRA5WOYPjsag3wXJ0jYo06fXTMa93EJmmS2gqO0IkDS
GM0z6sS5puUN4wzqcPle5Dnob3RrTJrelmwN8qKVxnulWfanbZtt/ayjEq8Nnn0TWorOM/+zKeEY
0f0Gaw7jMjwg9jLs2tYiTqx7VyZvxA//JKW/4hJUXJT8AgPK3I7gI3pO1vk6CwU1FsuSYm7s8dnF
f+iKw0jaij1a0HzGZU8LC+alDevZYDfz9MVm7l3MvqNyYZRnv3OvwPSnWzWxDe3HY0T/yQJu5aBD
XTbubGrAc6LKY4XhOGYoHmjYmmdxbGGBpAyjO1tRAEdJgXflaITKirhdO0Ozd6biL2U78DkHeAVO
uxbEhq7SC8ur5aecQdLuaGpAiEC8/oysUrcpTzsQqtijk1ZZK9lDgQJ/swKmSwuKwtkYumy1goqK
Y4jFLKkbe9vMDkd+o7LPJE4NssJSnpkiULitSj3G9A1s61JTDbeONoljY4NeiOxErVMUKfDmzlYG
6RdxfQLl5C2ShIq6hcfZO6n/0k2gZdh8uAfXxaNsSYqhVFIaVxkipEn3ow9leOjaOT/KgT0pLL9L
8wF+BQBvQumRVfm/iGhk9Er7lLsJ8hgBT8FdnZ160JzcJGN/zFFgKpp2chSG65BqcEQFPlwyXPMd
2ibGrIo9688/hj0mXiOBMVXnxlftphELc3N41uZfT0jrGUb1dzFh/jcoFYBHB7lRGUCz0npWmJXS
YVf2Nv67WRrXSZOgK+ybcILqHBntHsvfU9mmw6EbuAaHBTvsltID+Nr9Swe6bDzW5feJ4A5wBCqh
gNle1QC1CarL8t5vviogFBghtzqZelax74NpeXc+0KX/hfLaIMxXUrXuC84N/ylQ85kkq21K66l3
kd5VI5pDMNEm30vzRGkSN0JDGS4yubfLR5v9j/0e6t58yzozuTG33rKZ/V2l/TW0MGJZEj0ECUoy
R2buGQjoumI/QtTQuyovOKo89e+U3URPAs1Wpb58UhW+NUfdiH5IjL0t+6sacHyZz92BtdnS6TMH
eATqC0Nl67KLne0NMwdSXgc3kW4hC5DQLjbHv07C6STx1F5S6bNuFMMbi49+Q/1BsGqRV04/Ixy9
FPFi2wAnWFLTY+lHZSkIbyognTlhQ7BSqe5Qb2bW4TbeZL6nLK6txe/gHNOJ1VhDYiBJ7PnaW+lw
V0adPc90UeK5I7tQrXw8CDfpSjxFOUuPvOYDq2WC9o+JJUleR8lF9EMPLAJsziOU0+fWkxviIc0t
8tgKjvxG6lHkz6BEDuXA3sv0tWIx2T5g56HBlFIwMfQ3MychF4AHSHlbrksOKJeItEqeC8I6jsFo
mCwF1diqyYSr77Luf0fNZBwdvXV0Kg94+hQojn4btzYLIW1yjw1ypOviapoAosx5UQbd0xBHX7Zr
fZhGhrmgvjd99G051mtZSmg6BVaumlMjR3schqwfjVE8EG1vfWvtOurwVGJ+1tzVm7CdvmpjKNZF
mjOz7QO2QXiPypuqym1siK85LaMVvQw3VNfXnmzoNiiAMTgR9mPDyt5648vIjUvU83ZvBRsj2Q0b
9P6KuFZ1Eqg8yNtmtOsb66WAqjq7wXcWR8P+KprXnAaRteagrBTGy8gxdkZXHrMqfxGV+97BBeDe
xvDLRPorbueeOJX/phqqglTJhVsBi8o0BaljmHtrzqGfg1Hn7NRpXXPpp4kyMCSjpA5VeTS2a6Sz
UWWgzrKUIJ42tkOp32gb+CWTXO9CStlJTSCDmF6Qb5Qs/b12F/l2/BXVAWmWjkhtklF5o8jk+Up8
FineXV2JdVCLfza0Pbw+5UJC+BcHY7l1phHQxBSCoR+sBblSY+uUe1aUz02FWXuwq99D152JwR1G
T1xw8p0yPIkES4sHweB9kPqKvVNCWDbhwNaHyPHRuEJhz3Z0VBJ69b039xjwoAcJN0Ojs7Cz6txl
kmhfa0wBdPpefcDuq8qpiaZg94Lbd2FLzr6BKcQEY1BHSwuWt7xWenw5fU3BYa8rgnGMQBj91smU
HWzLCY/WjXVeDOSoYzxmsMJ9DkGrmxwM36o+1L7BY1a1O9lNf3STsqfFF2RNwTOVDYq4jXtygjG4
AO70nOEkUqY3AMynPEiqnWVO4OwtVm+eFOZeVH54sAVL7TyaoQFY5T+PUoGNX3gvKnHxjpB7LP10
N3nF2a4xVtqYDaoJr244cManNgfLyFpWs38gaHr3l1JOjy5sBtsl1uTS6zQ5Olg5eb6P3PY/kRiw
HQFShBm/10R3zqXGxU7PAQZk5ngWT61l7uoO3qMyC+xQCcOIAbdDMBDwl9p/uAegN0WZROUqWcEZ
v8XMW5FKzK2tbPgGsXmmU4SeuaKmizchJhLULbg5pkBI+zZZVYEeMoTWcz5T0RzPT16cje+T/sPS
/JdjdsXWy8hF+MlUb2W65Dqnh3TEnzwlIzeBME9QDzkou/+SBLUdQ8yD0gJmwUbm2yLz/7qaaEGG
4DzYbIJ4XwX7FDN4VjzVjuFTcKYLdqkkGzDUX5u4vbME0AJVPOkssSIGxsKcMADiyJK1d18qSQlF
27/EIvyETZ+v55G8hOcy6mG5DGEuoTum37o2zwJjHOuc8XXyNc5zzK2021/LOKFsk1ocXH9hsM+g
XRX2f23bJFtR+H8DR34EcKdTR5zJdT9VumXxYfxyHXkcEm8fBdE+RNMfelwmkzUR06/YvHW/0Hb3
VRBc+IBer2NZUnJ6bGKezbF9TiCbgWby3+FxHfPI/RWNESXMkPvlYWg5e0CBxOGRh3d7aIiwj4+S
VX1rxMfRGP5WiQOiYX5VKaHwsT5UyP0N5/G6VQezh4wfNBeHm1mW+sp3siapRFWPHsdL2I3n2S/O
JT1AVfVuyGJbDOgvCeMqNTdfVv2W8l2B3XhnBfOUp95/ZPmoajjjfozRfOsvUXW0BMze2TK+HTq7
1w6lktDpQP27VciRsH5p/J7LfjwOY7tpI+yTVXb38BGIMTqgda5TKk0aNCxMKZ9Im0/FZB4nWf4i
sRuExT83DX7Ltn6SiIwY29/A794XewDE7ZUhAaNP5N9I70R/M22+h1lfrcyd33f7yneuiYXjK10S
716m6zX4T6iXvAbbIPgZRKKx+WdK863J0n4nRLhL8Cyce/Qo4ZxqIMWugJHtdyMYAt/fupPdbp0u
tPYdVkBoG4607Y1D9exOLQ0uGzbrxjlNQVyN2DRx6eP4x2e7G7AosoaBkDqy2dxkeiQwqp2PvDbl
ekgGvAgzvvYw4cnqkgTG/EDDkz9RmgVlAVWH9ZZHeo4WlpYTCGPZtHaab3QiqNSzLTezd6hbes+a
gqDB2B5Dy/lPe/WnYybIQzL+Z09UlQq2UHpGXbWcjiThPFzB6m961guNYCKuY6bZTHQvkaCSqijf
R0Pfy276j3ASi5e6YqJxl04dzeZWN0S4uge3F0J0EQHqGDRs7gAVDfvYTdbzvwEcwxVb/bCxWusR
yZQUszehLaX2Lw/pWnegfhHvbTZX7LRneWkM4kZtKE+pVo/a7JztSMwRNV8Xm5xvEe0Ye4OGYWS5
6gFv+ncqKI+eMDx7YXhskFdYttqHIRTfcb3kOcCaszAlihB12QL2jNQK8RbMj012wsWNIjLj0RW0
6AVGw8NEDH9jCMcUbiE42Xd3VOO2qEd2Ug0B/cAGdtKCYJ+mxFxHi9ulRlgnx6GeRAkY3OVpiUoY
/jNqLGlFNJ0do3mNYxzK3oJfHNEPcmw4aEouG+GKxvKe2gijNWFrkbxf9aIjJkPCol+QtsphHRlW
AQXyof4DWeXNjlW+KYsCIFrohizjbkXM9rPPcmrtgde6qHBgzThZADhAzLXtaKuQKVsyXZGlXsnL
2xwfOefHGldz19KKMYlx5zW9wEwVbfN+8De8ktzVp5nBrefWeB/k8FcsaacUXFrrDde6TN6TuLqW
YfpijdOHNzrO2llWtw5lXyuu/UfkUi+VDh+Ri90Uvs7f0syCFaakq5uNSMoEUvuu+Oyj6D+/GBmt
gz8OnOxVZiyVxXZ5SEC5+L0Uh9akngo7PiBF66+VO+9jaT8PcxTsvaRgUuT6iSf3b570zzNVOYPF
yS+sgM6jsfP29aKVuQheeflfiSa2YiN3J/RM0+kAXJKDGN8uEc1BEWhzwCMEisHVJQoMMrdYgyhD
tIggnaKy8HnUCyaGIzzrO0ARAc3Q3mDT0MeZWxZxt63lvC4Lkqahb+ws1pfrocSKMic5yEV+ZpB4
A0XU/Mu1yuV69uf5UrTwvki9hbJNjzSbqq2y7VMZD7vaM5MX1MmnkEIt5HS7XAjSMXid5j/TuAg/
afb0Iu1T+HsL6/3ChXxLXVxEZv1sO5L7MbE3ViM4BxgUEWq2tGN5pdFtPEri2m6BPwqQyGtWinCv
XB4eBEBYi2XX0JpZZaG+r3QI+6xa6lKqMl6blegu7OJ5obI64yLL7rQATlt2/hvhQWx1BNspZ+zj
bZxUL9Fsv/cocPseRYT3QLjHdZzs8MSgMjOwFCGIDtu4pwqxemHno7ykWC3i6W2WosG9XwMQHstT
1RK3lopjsYUtIvU45/n5s+8+ogZECQMV4EPWXKwgIy/cIiD8K1KW9G2gvgeBPTcPb+GoroukcR6S
6G/c9daekZl3yXZocbouyJrWEyxXm/+gwaJOFFdSgf+GLn+XiXm0K5/3iv6wHOjdffDuhpwfEizr
fMd6m/HKJtbwkRdscZTt/qcInG0qL70TdDjlfYrm7tK5POXe1YqMD1eRA5sL8V8A+ueAcfvJzgUX
/Jy+p2FCEpRwambkT9q885STC9vBp5mlLHO9ysj92Fn57Tn6SxruN4eNf+ZknEn3mmN1b63yRllf
QEyS9lSt3poim9Zu7n9F8J/XqXUH5s7DGzkTH1aGaS1yN/PgvsrBPKQOb1NcpaCwdHyGkfCis/7e
wOoial7yGAIPPoZ9vjbBBW/T5KQGX6wNn+dXAhTe7o0tq0jyhsXUHokNb8eR7a8PnRP8cis/DI9d
th/THso2ZOtLXA+Zzn57HdcYJl/SJdEgNp6vN2PGVnjm7RKnJLBn9KPtiDGc3TdY0tGMTn47zywi
PcRVrBFEiObVZ9hBkwmCGlqSCnfuOH1l9Rw+exaEK5TCq8FWmuhRTSja88690a478EgMD1ilhqpm
Ju6cX8VwiyGBbzrahvYtdNNT0FGW3gr9MCx2EyBBDb+6ewvSZy5LMHI8cq3qX8OluzZm63XuSD05
OOAntr+w5qmsIp6axP5n5C3a4tQ9pA8IYMpRCEYnbI/lzRcivgZJSFFVe5/I6R7UTJDKIaq0HrRP
b72DxcGM/TV1LItNYDoAOd1mOEtaYZxa0/jdmiMtlxJ92AbEZFjhBfrEvfOKeseg8ZVUycssGEMt
1992S2fE5Hbpixg5gUvS+xHjpu+3UK9t+zqPIc8pp/0LOeQtMxk054FjdwShcuOoqb5CnT33iXxO
x+gtsHrr6Fh9tI4NdOe2mL6VCKkSDSJkUsWZ1aaT2Z/LfR601RE4FnnbkgC1alalkwFCtqZ2G/HC
k2LwH6EmgSRTd1t5xd+6zt1zbii1Dud+Q3Mj7D+v4P8JwjzrreTNoII0gO2ynlQvkGNaY/l0jFM1
/BNLM0e0SNYkymiwAE31MVR9xsMq+VtIPjqz53Kf292YltZ9omVLt5Z40l/xz2BKbWxNF1OZZf9R
H17tbCcwz9IULzC6un1uDxBbowhUS0MaWigCBzpRR1FPnHjLlGMIpHzVigtoz9vEIWWja012usDu
Puhcbng47gbPLQ+d18sNRcZzziOvc3l28iSqcXNlsJogtGHzaC5t6vEELJsLEERcTJ5hnah+eBt5
fa4skX23GsGBeROnJ9WPszo61U0YcX5Sk/1kDXl3T0Jd0LfWDEdGuULw/Iqtadqaz3FaBYckbV4Y
57/t0a0fxrqQXYAIUol9kYOfxCsE3maOjyWr7YvrDHeDH+GGSeyNCuZf2mv+suLTO8oCjmNs3dDJ
0QRrdUqc8RFTBLJ3kkU4DjkgWWWD9bpAEkjsjutlJFvuWeIPRQztNg3qbz1fzZnVAN4dVisu4PDm
MhW8l0G0weNC+g6RiAABQBsx8fjFGEb2HLsRA5wrScFUJfZ1ikLC9TN1VYo320oWTMOiGW5BOs5b
mbuguLtjmZrmxmhXtljg5yGny0lxcggzGC19Q2jFSxbrlFjHBcHVaXEAjxyYdsa0oQUNZJbDuw/7
kLdpPCxc3N9yE1u4WtwSwIv2rnXWU1kP3GSVOCDAGwIFU97mT0WQcGaN/G2iGAaG/3F0Zs2NImkU
/UVEAMn6KqHdkuW1bL8QLruaNVkTEvj1c5iXiejpbrdLgsxvuffcGTJ/li5lRAMwpNm+ZFtetqO1
xipAsDA5QOt8N0ympCVgwh84A0zqJCFje0DF1uA8PtRm+1/qqhwouP7xA+NBCnKSEhOheI6mZVDq
oalEGQWt+DEpAQDnd7fSzHcUFqtvKP+YDYLhye5CpYXwFPvIcGj64Irk8GWYHvMZJx/I6J3BTBPq
sLDgaBJowUx/Hl9EZu5CouAe1lgDNoqX1Oc41HNH7ZHdoDi7F1dQF/XJ2dIJJTPqy15AJ/AxOmZ5
rnZt4/T7YPjuFThW0U4/6YibYEF9qCYbBL9i6M2l06cSw6R98QB8bDWyA6iywze0SsoRos73afXI
EL4FHFfNpJqgtylm9h66yD70kGOGcZfvmTO8cBdoQX557zTYGBBxH2kAUxvsHcO2YKYuhoJHw5Kx
K/YeHJ+GtEBdvUdKcdROYxxQ5RUdL06WLZ95gt4ZMKvmfvWIYkELw8qgdw/gsn4W17qx89pAn6nP
MgivzhrS4nXMjyy9kCkymKtzLHdvfsn20yvJsEQqS5BIk5yHXtob0VMaQquZiNlm1ic07VMa6osu
879MLn79aoY0rFEZBYX54ibQCQD2MZkL1etQkEJeskYqJaRBQP5AVaFwAUBfSXyV84JE8DX1wgkO
cYgyPO0fcUruWy+3Hu3lMy7m7jDGqOQM/JYgJaF9+M6+Aqvwf317vUsSKJYc8iwZT7aTvE6BxnIK
0EaO/nTgbdhAomCnVBJSgnNRbXONL7NzEXbi0XhAeLP1g5EsHHhZII+eXMaTDyRevo0o7TZtWj4B
NbWuaTbex56tMq3MknI3hiUNE0sdP1fgPmoUM2yYN5ZhedFUVTAUihQn7gC/YJSKr43MK0dlNR12
+GZIjsLaKf5w/BKjjdf92EgmaKH7M0ErIsIhtzE9GQq6BpmHdOhzqEHp9Ju6eeFMrOHJA7rbMCjY
JJinkEVvmh5DYaeXj6D3vhdvpqI3oKtk4HiTHGan8rzhyUFIYhdcW7ou8DEzAGlIf2E0KcodzWlM
xhrSl/VyDtQ+XCaUaSl/ZWTuoQCSRpoJ/E3tdhlxVYmOpJdhWkCzEMd+yFgPMr+fx8ZFOstL2sd1
lJj9U6axQLqgm2jEuZbdoCqO2I/3ErNNEts0t2Xwryd+auP54Dx0D7EtlBZjrkbCL9RUSJT/8jLd
M9RTURAy5Pfy5bNaNIgSwZONFAQaXON+ermnj/lDwSHLOF66uy6DDdrg2jg12LKigjZgb2Pt8aFE
uEl4Sd0RUKxpIVqs+J7oMuIOAmYLSHg7Kb85+s2rU8gPWybMAGwmpL7rvJu4aveW/ceURXwtSF7P
T4bn8j62zsF3gDXUImEJRkpqhslqb6bhwS/gpPtDdksEdz5zCAwO9ac59cEpXwnZ/RQ+LnNFwiec
WNmyJyHZNrIqFvSqzCORj3yfDfgULim024p5ZiBZsXLUiFuDbwplAeKOpnWjNOz/mBhUNoS1YKhB
qjYKCATexK4mFM5RP/0fBlc1a7pN02FYOZH3xx7zxSN0fLdUI92kW74ReRls3jkOfKZ4MO1yTU1b
1CQRPdkFjOo2bc5ygofX+prnAcJn23dYVEm9JRSBtU7e3bHx36ipHyYK6FMvvkwYLZGk94pWrhJg
UhYGg0kIuHT/GwXdq2kimskyKt8Om76w0i/dgxVhcQJGoP/NM1b9rt1CyBlwW+VfWlqH1FtmrBKJ
igaLSjdYh3AuQXmNXrAy9Zo5aBjuzDL9sJqn0Q/3AgxtWynMZnNT3PsaqWnQ3aXJpkGoyMA/bQJM
iCbPnAEfkGrWIW1K4BQtyUDbsAI6/ZwOijEMqomIgHti+kb5E/o4jlXwq2IZbulEP5YmwPePfTRy
IURRT4XbMZQNdUgRlQpuVz0ib85WgJuIFf8N+7tAJc3SurtxzEHaqMfXYkG0gHfCoSgiTVWMdANy
qM4lvzRDQZSl49gDEbVmjFP4EcvaOgc4x9k+MD8u3OC/FCISCih+sLCx0YysShNFpkVupI+NW48I
E3h4upHjAGFwsmH//mCuoR0c7o9zVTrY8rGXuBQohzEcSXeUC7ixrPohNvTNq9TVx/e8RTSGA6FO
4X8Ptdo1sj/MLKotb2UHi/QbvqPzOA7tyfSVOipjYZhOskOJSS5SNkhg7Rf53hjVcI61ui0N92/C
YvRD9f4fPf7rSyfEs5ZfqqR39pmP8NjIKMaTZfKAa+Vvc/BEqsMFo4M+DSZvtE7zr+yj12g6FFWw
oXsux3yCOuRomtQBC0j6huLtJOwuxfMczA/jEGmisuYJYoJat0CwCKqGeoM/7ogHCCp+5wDmxitx
qbzuTvoLU6l5VcFkHnNnv30rau7MbPSXB20BEqdGsNdTzTo7U9xsrQaxM9oCNkDJFOUoX7e023dT
jfOKQra28EuAdXf2Z63+UIJGYwIIcIK+DtOwthZcDuMttO0HOBDDxW8nGNuBGUaVj6zKdHLSQZnZ
nUf/26ooKPMYZ0NjrVSdefmoB3BFSP0yhGJuu6uM+nUECRVZExYc7Vofzoymq9DYGVPjlOdVH1kt
A74OPOcytMlB9cXJXJfATKDCfehOD5OdnoeJJdtUVndzBJWMtfGpSOzzjAHIbRhCCvvaYRCJQoB5
qyszfnJmFAE9hrgenukphXntjC0VcQy8rYhPbU8sUu9AeCHjDYkg2nsVUM9hCwX4kvK6K0MSM8H+
bStVOmwdvZB2BWVmyIFTpcB/QBcibET7gFSJLMslliS85lsf4uurWRXha8aOOgu5YVx0QkTmOV8T
eam7QLffeI9XBzJQLzoid+f4071dRYTMNFVEZjpJ2ehOdoAL86hiLn53OvIXpPcuuOtOQwFMXARZ
JN2VVeDn/7UURJCi6wOLG5LfYgeillQ7NS3Uu1RGoVsdVNixolqFt00F84UohcRDppQxBDXa6TsZ
XW+FC3EBKBwFs6w+kmby9y4xxvRfFzblt8UGXbaYHeKPvjuVyQkMCTair4QHLljrAKH5zhebuBMu
YYpZk+PRr1dGBUO9AqO7xZqER6+7dDbPg0h5eicjg1KXPnDOsGfx/5ENcbCXSjDpHBBglBb5USZF
jKsYZOiuQlkWvAwJuRc5EkoALyoSJZPD9a2rjQkQh9++4PF7yuK63QnyarZxs6sHMsWIZ8d1aqm/
pcl0RuthoCIoSbhJYHMTfW09pSUawsl+Z4NBkJ2L5iAmW6Wr7f7o99wwHRDfETDJIU7Ff6ZckAaO
tKQEbU1K0XF42EoFe+cQQRVZUgD2QB2jYJfM7SrPPo7+cEUPjz6anL2IkqzBuTMSYq/Iak+yoFyh
/+gXPOovPVfAFzkDQeM82wQOPFVYtgCI6m3vUZcB9j/2uXBWlysR6om6u6mDDw3ziHAfR0OOV05c
qkCqvKbx2MPXAfAh0ikkGcZPi8Gy38yOoR0bkcWA1Q+H9ihLNupGvGuQg0QtDJIt/AI2XdaqNIG6
YNcU0jDwwtKla7X5BAMnv6cs4mK7JWhP4fLGvgHU3NbHwA7s/RT4l+4N31911Il+9xqbfS2U65TV
UNg5287jYXQDZkGpu3dZMkMCX+vcgHPCxTiDxIiBExfRqMPdXJjsV/gVUzz3Sa/ZrUyL4v8G2z/p
eGM3so16/PnbwPV4iSeME0bXnVSA5MSlGIkySb8omD4zp2kOQs4umEf6zNxgpB4oiuksx/xuhphy
zeFdx6jo+2XJdmIg5Iuwh4jtHrEvQzMeJt9qdp5Bzdh401+nyKxocdC+8BuS1WdrxrHY41xHorNg
WT/P+WsBl5wPeQY77cd7N8Q0zCUREUyC1TzBdMV/Cg/kVmXY3BZ7tZVYuYfRooywVLIzjKGoNGl3
qqyUSXdeMtAFQbttuzw49A4JVb0FTnuyh5fJzdqzHrDN9Q48CUohIsPIm53muozGqvzCsvyHyQwg
wjG81jYUb9x/DLDrL+H3D6aCjTzA1CZ8jiUU80xAbgJrkFby0jusOhnUAtpVWFeQSbL9fu/cZuaL
Z6JtILAhUxvxaSGbCJmITbXK8pZbZRztnzn16KZRYW9Gf/yvR6u/XRy5LRHaP86Yl5lBIiRIVy2K
Wdont/o3MZrccWouOw77cCcTC0C3BA5FqtY28FeNiyRpg06biK3+5JULAgC/aAHtJLiZChRRok9/
UizgMPRCsh4gQ7Yu+o0SqeRm0exoOnRoxVw+OaOhT6Pr6D1prgPH2NAS/FPTHsrx7DvmMfdrxS58
BOENOoPO+S6QuF8KgRanDqhmuCm3NmOgldT52Dpc+WR3PZtmUR4nQQh00Y13RDEcEbnJJCHHDt65
3+UEn4e6cge08ye0nF87rihQJONQ7RgRQpmv0kTigRoEyWi02HjYaLNJT+uFhBjPlh64uDovCeRy
MJ1JBBP+xeRuEK3Xnxn/QFoAlbQjqlfi17k6tVvsBqKMNjM++dCzBaruBeecj4wtJgSrVkZ5YFrT
mP+VA2XcnE3lIR3KZFP9owPwvifyVBcpWMhW4427n5m8mhgvVLz82jmR/VFHBkuDU836Pg/wqzU1
brsW+GKoTmborWEAB8ICJN5sk9mSlT+C2CcylH9nUsBHkhyZLHfTu5FQDTL3rXm8Ld3emq76z50p
SQwoMnCalztKCeyJTG1Zpi4RSM4b8R1UlaM7bw3XgQ5ZokFCb7IFJ8Lau/P3yKMm1M7pHTzEyWhU
uS0wTR0RtCSbtmBLmK/UU8Mk6rnxf0PUQFGWJewrje62kADJzDWYyErG10nDVQKdjgLio6dsPkOV
QzKXciSlZ2Bv3BusVg9BU763cEBOdBNoggDI7SlHP1IyMPD5DoCPZ2LTS8EoA/Hko2V4NV4ksD/Y
M+FVDruBPSXRSSdpBstfIoUKu7pU6cfaHz+Z3SvDJeJwenbRXmmxjA1LFBNDu6ONAX/BbKv3z1Q8
43bw+35LCrONDbH44Eljgtkzsyit6p+onWqvTPVNHAwwwRA/zjR0x6x3/8zzQKMWju4mmHHKSXII
NJ4DRu2gfvK8QeVTXBIDmBwsjvKieyywjtXsawdb+dizJugLY9ureQb81+2Zw3FYgV7eMa6JaBId
DHNr6ikVqvB4XFo47CTkgg8bO6F3JV+XQIhG9Vu/g9ENNo3PXHI92Y+9Q4O/5AIdIpod9gqTKmH7
mvOKeCM2txvlrZnceqf/+ZV/dxGy3Gs6Wmu6ui+undlwxCfOcyWxcLGh1Xm11T7wycRP2QVlABDJ
ho+UZWO4DLg3Yo+VS56RMetiTArF2F183b1MjjCPesKMR63OIGFgTpXF73Zo/ViFm99YmTP21j4j
U9Jg2JY69UMPtHEWVn+fvUNTI61wHC6h0j7osntuMrJLs5aHMKitv06rs8OQpYg5qr8j+LA91cmp
Wdu3qSdTuCWLjLt0zD6lzwnjwB/DRROTbYX+sEuYL1Xm0+ynEAjZEhfwy27zXL7PQBDWpYreBdXy
CbhVPqoQeOxYPSZTo+4d8vNza5E90xBL3NU9mkm9VNdFTiez6oCn90lxJ8XhY0Ga8kqGMgwpnvRD
5jc4gzHCb2wz3sikDy5uXZKoU5BtMWQmta6KS1RjxnEpNCRLhElbrCbVwTZ79+JhGuHdLgb/VIer
kLRgpzt41p8ll6Q29I91xzVgL4D6Sq8+dHZRbOeJ7zGU+kFl3nwpbOeQSe/et4l1r1csAd5Zl+Ns
gxe8QtsKEdWy/Zcl8atNmfrh41C5bFTn3zxAOpDbxAoHJBqmCaxgiIA5+dN/hcs+tYoT6zQ6aN0J
CllqqzqZGhMJHhDUqEQOefoF8tD6ifF1kaj06ZjG3lZD8iCSBmgF/uRw9AEUr5IqD2J34aknLlUH
alyH4a4x/rI6PWqzJfuSsSDyDoezUD6iKqF6BvDkTOrUuU7yNPWj3GpunA6MDGM+sPwlpGhb5nRS
i3geU0cdRqa7Pi0uQj7U+VNwYO39AqxIkEWlvZe0IjhwNAiqVLveNud94pmKXfTZ4TJ67INVN4pU
1/LHO6M+DJCFdwtX9F5lQN6miuPjvCTCvc8VScYeqTjUZMmR4SqORoehAr3TClS2NsHg2KhI42Iz
Jysw0KR+V5P5jUquQUXFftPTpXMLcvEvzU3MZ6GDcEpCx6JuMIvlTsB5v8dp9I1UDJiIa38D6N5y
Iw8PC38CsM7zRtaaYR7jR+r/Bp1jbogjmEKytiWtVmBIY7MstrVbwgcKVSA8uBPOsy/Q9MQ8Fa1/
RbEQbAnKQHDjWefYBEdY54+xtozrOk8KyHlkgYBJfZPFU/80OwuqWs/D86pefF+JS8WwfOs6t9gB
vOYSVYtxGG5ONpNGsDAuxin8153RQU3h2QEQctY5BgdyU299gb2YUcpkWvORiXGUFO6fsW/VAXDT
uWHN7kDKoo9s92JULKt6GS1l9ssaqcczWRVXvzbeq8x6dMhPOSVg9CgySYVI4n3oyenqmwtZa2Aq
I35jsj1k8tHVIaMMoKBkJf8WEBGjSo8sbJycOnL6Z8SAxfuFCHEumz1MEnaUNZYdMBbKLlbXS/No
46rzhA8jKK/Kbc5iRy5A/SYyl/FNkE0SYuHqOxHsB+W8tKbckTPKT2oHNokEyrZpf52n5jWAGg4Z
eqGfARauYwFZ0wJE0aMQ2KL+UWVHLLbpcVXPA/S2tHqzTSM4DwV5yHX4OaxztlkjUpqZJpnxzCS9
EA5refOK8Tomg3b4muZ1jweGUVrtbfLyJ7tS/Zau7hBW9ETw5x5bEZTHmKQR00/Hsywa7DUWklTm
7DsrbR4gmzVnVrDUb0REhw5lXdKdnVjw4hY+EiDoqJgJIstLHeKtkMiSW45nvzlYdX9AnmC/VA+m
NXYPBsIgGSRP3Wi+BzWBiXHjk09HUxsAmY8APsdROepfsgb9HTfgI2qZ79wmRTxgKnoOG/HtOsC4
Or//B49enKtVBQWhRhwbKuS5EWd2dt8xu2yEPVO4gUH8lkyluMIfQaap0305deim5PApEr7p1F3u
0BOYc1g8sowB/CfzOSHW7oHIjYcCnAaByYiqRHBa6v5Ip7WqUFjPj2QOYzLeYYxj5p/L5NAwBGZi
Ed+kJ9yjOzQBNPXVH6J/8SpSnDVw1uw/kpgOxnsD/0hv3AxWi+zMmA+NZXubjeH+MCTpkWJh+Wq4
4jddr19oIejTCWkggKJmBGnxUskqPZFdk0Sh9NxNV6fyQEOab4aRUXmJqt7BJWvTbrCGTVzrKWSo
iKWlOWTYJTbtOOg9sasovOe+ZmvPU+eHQp98bAx015YbNYvxSTwAK6GCviboHHEs5+wEPLM99iKt
yDFlGFQVP4TbxJcSG61K5ikKuWCF0Q/3VW45eD+0fMZWOMuHZ3nfFoeMzNM3B2N3D1jkHKbjTRji
wwp4YNoBnT36HsIE4XozoMIf1JvioUNHBOrDOKSKLqDufrC3oT0xi3EXNlQIE4EO6B//JTO6mroD
RxCLEk32uikDMeShamyuI3E4u8Kjd5k6xsaKJaFU418Sv56piF9Vn/m7xMCDr2Os501P0RkUxIhz
yA87y7F+tVqS82zLr2TIX5ohAalsug+2QzMJleNPI4iC0CS7qZo/OWR7PPG4cM5OiYOO53oPL+oz
qWC8Zg3WHAmsY8FAdchHg7WHxaYLCwSMwBFvG6dqRh6BeAzJwzDd8NOcyW/Hp7Jj2ctcTkEWcmFN
YBlS51p1x9bt9DWbgMRhM5oiSAi5xd8nN/0HQD1RPP6rNczfaA5MmgGcT01QQg4aN1Oee7c5MJ94
j4I9WrlLYCXDRg08+I4HICQo9EXOzU8nQO8j9g9l0kapx6x3ydYBf9g+x2OfP/iOSxaRCZeIhiT2
/7E2wjwxCXMtxKIUEBmQg/GDqx80lcG3I3Kfhi39yZBzUi00v+kocx4BoAorq6tJ4MwSTYNvHicP
phl5TQdsouG7ERI6YiB+WiX4EdaMn3IbMgV7qBUXzjSAOoBiBxZ76tODTGFT5aZBIF7pg6PLwUrL
5MbHj31WDzt3Hjj1QvNhCkDM9Yp3wca42MjslPgML1smVJWY/1kJPwyyy572MzmaAoiv2bgtsvYF
x11asJgP2m/SQdmndr2827HGFjOKK/mYl85i0Bu69WuYovmoLB7L0cnp/KYDS6I38MLTOSxJPjEz
62NRjzipur2c2D8UBndPms4sexwa/DFDj8KXa6XrFoPF7zT5ywabidjCnD5pBYhz1FhXnMDc4yKR
e8PvB4SAJgMYQP0Hb0lJVbTrax4IfXDs4gl4H9poP2PjQuwLmxzuucFebm7D2lG2jIacKkPDoxm9
CuyZvpWdSp/VX2dSk5cKUDizbKbVLe6EclyfalwA2zFI8dUYI4dw2bDZUTVbpmk48el9loVrPnaL
xc3FkArBx0Cax1dKg30xvCTDCm2PWzd9Lyo4CV0WaAi79IdTDfgOlkXc0ZhKn+jFGldRSo2dZlnz
ONLQtHMJrD5G9mgsqGO4lpwiPQKvqhGxOCWkbIhIBuPBvjM4ym2ggm1gvsHTxM0wyWOLmP6cuf+R
PTm8h+zmmH+5pPc2qB6IkDp04tXx2U5IzswN2a07UWCeVE64kKnjnlX9omvYLhMlvwYyhBoZifpc
09uhSBJ7nwyGcyd7MHvr+KFDIxezJI8dKmVaoV3eCHbRVYhlhFFrEmT/CdXkD7l94jwso9qcdiPZ
udTP5dGRxckguXg3zFhTVnjqCHabKU78OTsXEnXB0WDTjogse0VK9zRgDgDNMfwJ8rm6Ya/pNil6
152hG6xns30d0s9pWAWoCWZ+9JrPwaIBQ2DJ/cPGhtSPcA9rIIQW0k/8j3MfRmPln5SARSiCMjLf
dlNDIiofkGLAwnDSXuRtXmCkuozgsD+QBsaRupUcl5sQxiQFXvkh1XJol+lrFRExZ26e86y+is5s
9yXRukyw8s0UfNilifqJjtLrvOxlnI1/BXvGscmLg0tqzT7OfeIutDrNIUz4WWfy2AUdsesFdjW/
LvlkqviZ5DR95E58L+IOySnhDAlTj2Pr4D+yyheyZ92/uI2XbfNetpkGwGVkWzc3MxxYG0nhCpin
3xG3QpyGkz07DlG8NUc9+CAWtrRaXiLfYzkxbP0iIarYG57AOdnCXysSYR4aq3/Gh/4xJp06hg1c
TdT6FZEXGzQip0Dl1XPasIgcgKa0pL4evRL9RWkHd3RPh1aOfzsH9tqUk0BlVwYTtlANp7Fg8OFe
5z5IH+sYsC7Su/2or2XqDNepKzNuyI1O/h9J2ywvovFDWN2zOMIwfkP6BcJPTvmOrkHqm+6nP4FJ
BF05kFZp2Oh7QlZU7JctdS2L/l5Y8bJDyDwefSKu4bbfM7isR6Y+7w00DkVujp4ntGsziml2lnw3
JW8c+QUiAqdt4vGXvyZ7+H3Bj8OXSmJVwQ7gmpjJU+ByL7ns3LOyyw6upZnCO2MdldJPuOgQu86e
ZKacjqcp412vKlBfYd4/TLnhHiSIyygXwByXMmFsXK0Gtko+SyP/TWSLNa5S74wiCTJofsZlWcH2
GN9rlwitUrjtNXOmt8lp8mNfiowUeIbKA4u/C1lQ706O961SxbtJGNcA74ifhvdekGncugZmboVK
LmUvMHV9uzMNYZ3L4D+rxUaBsZpuOujG26z+JnV8rTNDAoowS0IQEXmSzcTAKt4hU2pg9472xkna
txzhZZSlmXiZleMeewPsRpERkTElT8g9ZyDSDKm4t3bgw8yTRwbLJeHYW1nOZa++AostaRBDEo+H
YbrXzc4NpLr1S8rwu/APDP4iaWvjNGMK2VrtWGLBqKoIqEs0FDMcv6D8dKsAd3hKwtTQpntRYG+y
oNuxxmPBmsA6jhtGjgrM4NZPPawdMjvASGhP7BHcncSHphrrJ17j3roQxUWe+OMByZe97S1eymLJ
X7hzi2NO/jUwSmvfKqRgRBruOk3wAtqT+ADScINxnW8NGjfTtcC8xV9MT5+JrXVPPrZ5HlznvDRM
aasE8SFiXZK5BngP7RiAtPWOI+PzUVbtvhmM/2TIlBGu7p8Y/9SxrmAlz3SYBytVj51VthdFmB0Z
xSgxEszbW1w7q3THBAVph2cjgZ6TG1/BaPhPtNK5s7VFnL8UeU4+taDClzGZAsZypmfzjr6GrEpn
dwR7oohL8t8Vgrt/rFSP1SziT1jJNUqudrpRfAok9ymJMR6gszQz/dcFWUjuptMuLSd3bxoNChCm
sT4YMRcNMsYD6zHBfrfzpzzjIjLsLfJ7EIAe2Yzz4P4MoAH3eQ1igL3kVZXkj4TB36zpkcQH0I3M
vu4JdfNZXiB15LKgn2RkcAgsl2HVAAugFUn2gCT8Ok3Zk2WHKRobpAk2S23oKjaNiEMgWks/WNMO
LMK5xqhpoyl21T7tU9C3U/WclTl02KmZ9j7DAz+s/QvxcUCGZcjihVTqbZHlCYk9MxL3heGArc33
ReOZBMQYb7RACaAK+wW3XsfLMYPnzHt0SDHwN1aeUFfQw8FVa8+GG0ZZG376FS53G+oY+SDUcRVk
nZH1sKW96jCZpUGJpPalzdE7h8Ler16ItCGlGQDRNxy/U2dVIRYzihpLUnA4VbG1DYKqqhAf17LI
cbdQTPJYVL++VK9N0aKmX7D5JXayN8u2O7mx/NsYjbnt0/onLCl+ALt8o34p50FHcDnqvT05zIXN
ydirwgVONpR3OMI8AArHWz/Ih1roVfJOLxSEe6TRz3nngFpxMUOPhEuH5BKTidYSuUx7tIv7bJfH
3NGTRUpICjmV9iy8pTNrYHt1wqaLh0lI0BrZySfVH2HSFt4Qf0nlkwskeAuvuidlTCaRCvzkSIsV
bgmc6xUgR6dPBAnS5P/BtWLV3Bhb1ys+LDte9RzVYbHl1XVK/kHSMYeyjRFoq09f8BH6GXPijjkn
i7KGwym2t0J0x2QRN79mW0RTo3fOEP608V0mNh2CJcxtIg9iJZGYazh4GcYnIFPeMR+bdivblEml
m5LYbLcRzI2WBcR/FrnwvByEsNo0PxJpWznnlEH30J+Yc0iQAhlkC68fseH4rJVs9CpAjht8mYx2
AHcRzCklll3stoRjzGQuuGmkJMAkZPn4IVpgAXb/aMepGyHmmKPahrSiJ4LAufXT3Rzv5ry8j0Va
PVhmyVRsIAhco8koV0KUrfJzMZEgvczDeC4l4vIOzREotSsOcVTAbGx33PsPfKgvdm3wtalhn7vT
cYqHs4W96lhQ8Dtk0vAR1fIEye7chfU5aQNyEdwFkpXE6e/MfEkpx+qgiz/AfKABDhwuod3hLZzi
Q2tM2IxV+Yn0xSUBQtCeQIXUqS6PTVUdLUntO1m2uR3LLt9nAUhUV6wRpElh0FM1xMmO/dfIpAJZ
LnCINmekBAavQKSX0vh2SqOQp2eALQz+JzMfstnQt5Dt+GAkeHXAiDNcHfd9t35l5NdvrNilaGEj
bobYTIPAjszR53DI/wWxbxyWfH6lkiz6VVmrBMc+rqywbac9CWvsf7P2IhiQd51/UQbhoyApNzR+
4GZD4qGYgeQG0eLSa2+FIUGoC+tnqOsG9XT+iKwvPy7JRGxta/6bdl7FSLUc0HJyiZBoJou/bSa+
FpIeeCpodjzXflxThuAOVN427723DmHZBgvL9zxSJuR4O2Yv+4OY4tl0g5s/98emTvQuHqZ4T/gM
xmFKLHlx4Tqyw+8Bg4ApXlqQlV6o9cnq34ANM10w/KPv+eEpRE42gwPDYbbzhKzPbi9eEIMd0aSm
zEUmB9lHfBuYD2xBqYrDlFa/gxEQsOXoQ71O8fNEXxcDbr8slHHQhfwtwjmGgu/TJYbeppQuWcyi
QhzliYfAZ1aLLfKiOrB1YxOcc9Mv3oAf4LkjYXQ3K9fHehWNekRkAjlvm88ZXKXEou2Pq3scQ/4a
iCv5Kork6rcWJHzdIohbfyGNKJ7JinXIwyznlp8sZgo2rnM0+ovpZXzHnXmpA965ecaqZWddzdAa
gXWz6LW6kri6J5s/Kie5zEibyAvEm1PPYM4qPTZLCHL2pOMh5UqyM2a2b0xwJRIgVPdlZ29dg+ke
esM9SIIKEEGfGUfyYuneLWuGumfGz/TytLHIKxul7Cu1AjM/l7C7hObvCmMHRNTyn6HwZwahqA9J
7F1CG73rwnNhEIp6srL4Fx5c88yat4PrjZW6rYL2OmqMqlZYfAuhkeg6XQC+DOuV4fmvq/Y+Ih5W
b5cMq2un+183t4i2Xz7SQTBl9YoLARjItQZHRX5PKkDQZheCXN4wVfI4WDUZPmCjlzqZV116GHXZ
OsYR5ivqO/sJFUncsMTPKwRKSYr7AneAIFakRL8yVvbTnMTvyF/PIs9fZjha26BU6602/ojecU9w
SkGnpD0nr4+Ej9IsgKz3mgw8tIrHTLQjZRtZYqQViyike7PqcN63IXLWgXJvMxYjH3AtEbgEyWla
5amh2T42fYO5GvB4BK4OwRLuUZz882WJBRbxxf6ugik+p5oqxzK6yCqHAocEx2nTENYr2+qUOOQY
pOHgbmf0G4zimuwodUAV0JYvRUzuAWCgN18Z1r5TAtBURWqFFYhm5ep/Fz10XkeewwWUsk+Q6yUg
J+SMqI2IQMXgrRL+H6SzVEykSLpZ+hwoqiqdjvsCCq4RlnevKCasuwt8SayamW0ue9kGYjd6S4jp
xFzeGLr8TqG45Zi+zhY1jZvqbjtXbgBLGuJ0EzO3Wv5H2nktt61s7faJUIUcbikxiaQoMUiyb1BK
Rs4ZT/8PNLVM28t771N1LoxCR8gkCHTP+QVM4m+sBq4VCxIw29LAVjgbMf08ZzFawiBpjPs2UfQl
e0pkBSSTJ1NarkM1+tHkaEP2CJVBnFsH02OqKl/KDhmcbrTRqIn2YcUHB9L6GEWOjxaTDoQ4g1of
A/Ga1QUiLJ4kf2vDnre3hJgnvFF8jnldpM6Af3rj3uOtcNs7erRSnQoVzVja8eRk5T21x4rzptg4
QzgWipos9xo1eKwtFmeeFb64sn4yQvy3EkLBlTas8xqputTry5vAwsgSRDp+2M2bjNwjUpMdTDRA
A4o9HKI6y27a8QcuWx+pP6CNpbkIxDWPcTQpAshY4fmN/z3IOmj6/pybLVyzj2GVOYJehUlxNB71
nmyBqpnrIcPvtrHAlrh+eVePDtLrBgR9BCNukawj2Gjh3dykQXvrVYiSBl2L/F4u27dECORiCcAE
rzsN/DHYcujU+V6B+gXekDCyUdY50l/euRlkoKXasAprdycVxLu5bXtEEcMPpF+k+aD7n0Z2rMsq
vwGAtwZWvchQzuY9pG9liQyiUsA21VGIwXiX56oRAB+2jVPo4t4iJQXwAx2DCF1aRpUBnT5DCLBW
gJKnxM9tK+Q1OGH2FHwUCU1rt3n+TFrb3OC5jRWRyY7CtRDqBCkV+NZHrzsfJuAAsJ7xXGnz7fRP
i9B5rXGjuIVb38x4+JSzvHT2QZ3e6Hn7FDYE30zkTfWi/AzBYdQoVvhGdu5qwh6OF/Q8ZxtSoBZQ
mozoYgn+ZA5dOQZTrs+AhCOvKbFGBKJ4oyroZY+dy/JmhGIV+PoLzAQQiLXFWgaUemIPL6DZd0MB
YUnOMQ/WAzb5IwhRTU3fcD2b3mG+N7d4YZHjQUzSZf8SDVhU9Ir0iVyqti5LTBIbWfmMUxMVXQj9
jfWkluzmPQdzvBoBGK1uefBbIH1dErlR559R5yZjNH3cSaiixsBuPusCbc6WnsCihB2tlKGgNNb1
QncQwnB1Aj5KQlJR8dVzg7oRwvdPeuUTigZCg0r0g69KJhFRm2jj8GhKPnZmAXs+vqFbn22F7lhv
VmJEyNZAMySt+r1zFySj4E1lgJp6mNOVFyB3UPWYmskg3AedPWuuRm8NykB1hUQVChF6aIN9kGCi
6SEoU3CybGSrcM2mnshglLwnkFhuciUEO68iKYViwda1PH4dRabxGg/u8gD8jK/IyKmEK8dSCUFY
zQ6u4KevoaCGsAKIH0V/gD+2ikMyiINP0g29SYQK3GxFCO6zm0i/zvSf8UJi3AXSM7b/0QwgNLnp
92rQnQi23UB2Pwy+XWGKXFoTAdfhlknRqY2NGYrqyvSiGO3Qn1cy0Ig4QOfBNluSIUq9LfL0rLAv
nymlrN62kM2dkrvBhZ2Lt8onr8kEgQ5W8eSyCS8fTIv4bWSqe9sm3TCUHmHPNNqYyJMmOM0TPmSz
2EJv0e3HahgN4ljtUc3Vo47En0pWASmrpCo+A7V46xsDv7rSwNAgwyNNU6zbOJ+8HsbohNEeGsvY
u96OtcKz7XVAN18mvUB2i6gY6oTxCAxSD5axamJNqqP8neDHWCIbqEovuMp/a0kKzxTsBAh9JKZ8
RwJFv0kD6SVx5A9wC3UM5FNKFQnAYwUpqw9ff2QOJG8cS4BElso9XuNs5KO53XLnaD1Ap/Agqbyh
rC5EdwZsrgQaVbbGb6AXflhpDxIpVzbu4O7T/JUY7s5FIxHdCZTiZbtZ9Gr1aNjVtzaJTejNhAE8
o3smfqXwOoS8G1Sdh/MBbtUET2ajk64kkp3s1UkoQCV2Br5DoPOLxDuz6SeHrsYKONjgOIYg99oG
wU5FJXvcKPuqRwNS01tIc8MqNcd7hQjw6PMwnf6srvXfMJBe1p31BIju7AD8QmQYonrz3sQggYv2
yJZ9DaZbQ1W0ObFJevSgVpJtVz+64CVKUc2fsJPNjxSWJD9B+74gSrFOnfyNSBDhH/ArZmBuIbz1
86Xcsb8HJQi+zEmt+8QawztodA+iJA5sTZopTaY8pYbFGikISWFIkm3dk6TpFmqEQtYvlWKMZX0D
o6fu7Ikg7oQ6I7KJVtHaIYlltyPEYtR2vsnHai36XC/nTkN6BVG6dlCK1bVB9LN6s+F9Cgz7ch0x
tTgNsI239a7akr3iB6WC2DDc7qjo0INMAKuzyXf8Rp7WIN2QdNDvyF6wDhzA02QnSVEApUQjZC2g
mB56Gxs12hDbBUfYa+DbcK657VySkbmLikeu6/mtYbPOZ+Gdr7VJpM5TI/hVEIUGFDG8soAF1djY
RUHYZaPnzRTLJYupMi3+JHyR1Zoo1LALY2CjrZ/B7xqXcH1Rhenr76MKWdwZz4RJ+3Wg9vl28mfG
aAfNvabZZKV9wG5l8jVkreBZ0H5V55QjU/DYkOrdSFB1bgabR2qqTFwpNEdngVesA9ggoI98G9Pt
O9apyjKq+x+mlBBv9b5zv/9AUfM2T93qdoALeQPxkQyYC4JZ0rNvOSHamYqECxwwC1qTx72teYWz
l3rQIIYxQRNDA94vSyuIII8aYKaZJUPDhZWDbnZ9anvSZ9PqJZAWRFMsiED1LejdOwmB78c6e4pH
3SCc2z5BKyWqgZnFbWGzVg+qEaStDJwX+j+RW0nBt5xXBBDB7/m0vJU1NyBc60BxyTvslQNpmHWp
T47EJMcmmwCHEf41ly2w31TTIuTQ3Sd7QPdek1iqqSXGFrgtonTUAy7qikPVeuxtXPeIQ9Ki9FN1
honcD3KyPNSSXFlXaO/axnsMCGvdKlgmjb30qavloamJGXfmQKagw0rSLvpTVpY4KY5he6Pzax3U
gSwPouZhaiLaDGW1VSFYsFZjC4bQg/sN1gS5NFTbAZNXP0J9gVjjHS+Lj7QFlmra/huYkvuylQjI
vLsJn0rNhHwG/ivcOZ5UHoxy6EhnB3zfDVFJd6GppyEx+1kVFfUs1NEvrCCG9sEESgbPqOs/otBs
EZ1YDXHT7ZK4Vx9qrV/7er5liQ5MhmjrjdXmp0lWtAgQXAGvQghOvvOnv1ZCbhRm1Av5zW6npfeu
bzUPKlGJKIREOuqxs0ohVrMJMhdeaJfo7RHBJX97mweGc6cmmrUz2Zjqo66tfXRxFmT++d3JrbQa
zHoVllL2Gh3tiV4BJrS4GdQYouaAUNzAEzmSAMHK+LoG/UbTDQTeQwOJkuolZAl0xw3vPjTTYWh4
nyOfmC1FUTR0potnW1+3t6IOxAgumEakrJQOKUFRlNwaKw13fElsrdjV+bCMW4sgrlxF2oM7dBsF
Zup2HFvtQVTFWjQZNLNJvNYNfuAs+azAak6jZNBmD6FZ4tyD126eJfmOH8cCOLuxq/Hg6cKcJ05J
wsBuiS6gO5ugRQQWyMGqcGa7b41mOCs7kw/YVEAssMk7u6VCnojgH9sbY8Hjibd85U4kZrAvTjvt
tVvAd7USQxgNvQe1Ld8jrQfo6ySTp6U619XkPMSwPyNDHdHwaA5BKxPAxjBdazyVhZwLvd6xqlUz
kCxsfO+gNW8hya6l3CrH0PSKE3BIPEgdljH8ZXhVtLA6m/pWjtBNCAzzuXI8bTHWkoSrm5TyzMCW
MCKz0chsEqRwUdg5NNigOSIEcULwGCGwuHtRtIL7iL+YBbGHfpQffyo6ecU0hOWL67UJYILfAWmE
G4Vv6ya1syfP83mGN0j8OK9aw76OF9lQklEsXFSvSsg1Cuk3IwogPnYSRFGwZTMzByXeFdLci6fb
VA/WbqKZez8PwPjD4bjtwD8pHVrxWmj6t3ZnHcYizB9j50AaCREFH2aH4gZvbZg/61oXPbjtHWYW
xSzHa2SdF+Y57dJ41TXtu95qj02R7myk+7YxD1qeXhk59oo0LqDcFJMWwm61Dj0wQJwgBq7fgM0B
D3kkOj6ugOTu2syEpa1zD7SlY98W5ckGZa1ZjbXIdbXaRnF1k04xeaDWd6pCOFJmrwykv5rjhxyu
cofLGqWy8YNQW/VZfwDb/JmM9jwlskfkW15KbrOBIYHcn3JOk2Fj5Gx3HK9DjipPvjsRuajCXSqh
Vd5pkXZqIOJAlusSojDDSdI19myNM/CABUybFc5Zr+P6FisDzWIrmOCiO0vbrgZVc9t1BN4s+UlR
ggAvsyBZ5BDgNSv5Phg+9HKev6AUUYFTQ5z0fG0iumfJLcH7HFy+FaGpG654rs7UMkTF04GQj0M7
O1ufFYOnQNbGxhlAO06bE18MadOXxiERnjUD69Fq11psShC6Y7eCb13jIjQiY7iSlRHbUQsAWTtF
XHv5wCPfBJaJuGMtwXHpjH5ttIQBosbfl/rw1BoISDQhd3IqmdEqk77LIdoCvWZ+RlqlLPUOOTKj
t5JV4jm7SPGNZee+tlEv77CGQn2GhPOmmvIQMmkCqHsa8f3J8iRxVQzFC+x/lUZe8a2ykrP5LtMg
lObBmO3dnvDzWLpv8AOPaoQHa1ub/aIKI3Pm9wWwBx2XT4BHC89GVyVEWkvu1GVtNtpdbZBmzB3A
YqaPlskQV2ByRstaoEXIs7lgP56SwgAx0GAECq9nQEd6rnlozmVdraJV7XyLwDASdicYSsqgmXXg
AJ06NeaBhjqJUwplmYRoF9EPgGwVZLhI3+LfDKAOk5EQdLIXIxdhuUArI3l6V9aIQiHo1u0dKbvP
sgKWHVhWYrVI3uRIbiGgsRrrdol4vY4ZbfAd2Rfg/8TLZNlHGsPOF6qLl1FfZh0fpwG3geXb4I2o
QoZ3OTrwcz+KrBvPOSnO0zjU9dlE1Jq7dZjEg2ZKw1bE6E5Rjv8Qd8CH3PUvY4SQus1nCR52fLJ1
eFRjNYEhITehmoIhpFsg20do0dNZtsljZUJdTllTZagbtnm8BrACPZjlEZIDFYQi0EdrpPNQA8ol
tNbL0UJHBailFs4N4z7HinXvdKzMNKPsl1mfPHgtySLZ6pEbSt9HnVSw1AA4KULnx+SdCy8APFnS
/gh6mHBKUb1nkMcJM2kyFCLl1igc+VYJwjsZhZi53PSzkVfNjVv55qxT+IloiEnepEp8cjysPHMb
Z66oKecjm6EbACN3clPCykmHh8K682T9LRtjfV1HCD8T44kBx5keF9KrF12pz4mSGT867YSUXPrp
SWTRSc/r59otg3kfmsF98XN0ZaTJH6P7oh6+dVb+ouN7sJdLpJfUMg656/3hO2Jm+I0UyXucNQQI
ph4EMIyNFKCdD+zP3gQY2aBv484BU6tnHQuVhTNE0UIUJeBgyNpo4UI1au1MDCAF3+GSIwrLYGEq
EcG3wCofe2iDpac/RH1SPYqaKltCitYfkp817Vcf0Tz47GJMiQdBaHjqVsqzeBG6hn0QdbKTNt+d
tgGIj+8JGM93tTe6zzrSPhW7SJ5BnQAMr4fkoWX1vRw7r8djlnkKG3VB6EHOwQmRXADXWv8+D9iU
/LFG/+dGDupHK1UUVHXqxyxM/jghmXCp+Xcf0WT55eP/6uO5wd4NIR8gSeSSGZfG+j3maWkanvuZ
J/Y3nDzsJ3mIcZPGjQXZIQvPBt30lkVmGocuJxQhBnlE/MSgQTW+6UPiPMVpKd2yQv02wj40lyN5
iB6qZ5BA2+udGu6exTOHRRvPgJ91g5/rO0QlF6GDXc2lIUCZpLFHdye6iYOssEmJ5dJaKU1kP4g6
fyRm5dna1yVEg+wl6soZUdcQXbzpOqXrauISl+kam+tANJ5cjwCIIVdpBKhy3eJPFKHVEeBp6Be8
BzrcIA+XykGP8LjOvlpMNY62egT0sCrWaleAWHbdVRMEyrbma9yKM7MKSGDa4qhkwS99Li1t6Bbr
yxdhqUdZk6qDHvXwxlGXWud9WR+sJk0eveJZtImDVcfusi7ANl7rxCBQOMP60uVrkJKG0WPqvaZo
wuxVH+DokCcImXhIEbGn6peYnwTHSTFmX5sS6KepVUcUCfJ6wk8P/hR7CJAOcplq5zaU7eNUYt+l
nUF12uDBq0tJtKneV5soTW0KRLo/xok2Hmm/jJvmFD3V0hyPmOfi4TJr5bg+iMMIwX4pyW6DcE7N
GkZ1kSLqrUpfJw1IBNIb7sN/GiEm4L/VPpDuRfYEvbqKCBa+aHV6Qj6in4PDCBYdBkkn32zqDZBA
UIeOnJyyDrZAZgFDoiD66y6RvbYmpS76i+E1a5MFkKT0hEXl1/AAcdqllvLjwdwh2Y+mfDJSWcO9
VL2UxH/2Z0l8uD9Llw93Gjf42kmUfraJcY2NE/E057Xnz1L8zxX+9zg9IK7ZcCMUeHcvNGlIDjjT
dzckz+QXjd9vgCTjD9d88Yaa9LfVppvMstRXgMgyCzbTOLEnlhAEql1cZo1yNRpdeKdKmr5NEidf
YDGUHGRUr/49o0VUGXC1HW/IrxTPMdtR4Nbf/HBM3nEP+w5CsT1VBbnwGHbRku9BPf3WoUdb8dKh
CTRpCa1DPZVScZlB783vf3TQ+vwyQ1uX7l4PK+2m6gJImqhez6YzpbS+zq51RH//Vfff+/331uvM
EFOyRxRwsLVRlB8xi4mduD9+lsS3N5UIiys7cX/8LP1s+32c6Cnuj6knBmHQjjU/n/v6oAIgImBO
dh6LHNafwD+6Ktm0lQvzpo/VPboW5Djlzju7dqfMYBfFr1o83Cto7PmzcYHXDVZRWqLsaqWqXj0b
ZDoLzOSclqZ8S6THAvRcdEu1J4NFrABLRai/S7fq1H1a9Npt/Pvcuid/zd3e+qrm7YdCHm5D2Gey
VXUnG/PvZRbAf88QtXnEe80ggGSHcHEq5Lcz57VRUUtQiz6/N9MGtn6AowTAzPLF5y6NlDr8mCZz
oGucWFzhQ+3W2IHZQXeZzKrc4MMxKlImhv3KnjK8gUp3UwV5FmVEZ4JnZFx1EBZZelc7PMFI66yB
ro/fS2ALcHOoN2IyKoRRL/X1VK9N9YPfXOozrD4u/XWcEy79raFAzTAbvleqHcxtQ8JAfJp/mufa
X8wPQpo1D/VoxP3aX/PraFMl8ivvbWhKo+neKZAbTpre7xxAUd/hnn/VD14pnxAivtSPA6oVeVtJ
d32LvntHvadrw6V/A2z1Ul8WyqVezF9N9WKe3/uL6/4+/7U/AgotbOo6Wk8XR4IJgf/pj/3LRcQf
+3t93uRff9T1Ij//qL/858T8f6kXH8ZfrquWyJAT+w1megVyBzuA4t7SG33bSDmhXqv23yrU4aZn
0d86BLHkvbXS/+5gkoR6b1VQmZCD2akVID8xMSI+2jUKgDDCeoPawHnp0ApVQ/sboUTlW6AgC5MZ
sn9nwyJ+rvUPfepuBWq4auwgX4jRYAXulDAaTyi+1Fsxqxidqfh5/WVWkONfs/ph5b0wq2Eh7Qm/
ITqWucvGAA7xvadb2r2OUs+N0tXVa5WVL1WkF9gBOCaxPoQMRH3fDQCE2v5FScZh2WYdZs1x0r0k
Lv4Y5M1eJUh+sMh8/EHNMT863fCiQ5Z4rYqAIPzvVxr/fSV9upIY8PNKCYxl1K/kY5rzn4aOD8zD
8t9AYqAzG7LvkAaYqI4G18C29OAtAhFiY/v4DZsOXNGGKl4P3IanxobqOHUIO5SUDHwsLiNBoGJG
z8thNsqJvk9reePa+G7OnBrAAvDYDxcBGfIDWf/kW2jpk4pW9mBs41WQaMGdjcPDDlY3QriFD0uu
RxnfQH3i9S8z+T2bNJznul9mklIC5YCI8S5ybG0NCgzaupcE80Kz9DMCqjHCtn76qYTnJM70H1An
znBlQVQEk9lpyb4tBAS/+mO0NGYGUI+YSBHY109PO9lm429r3Uv5iLRsB6sZra7SuAt5QE6lzmyg
qkb2h0/sAKwXG6hKJh6oJ30KsJAtlNhHibpeQmz1sscCxXfpJ+ouXbLlUNTSvrfVZBOVQHiSYHjI
hSV3FaGCO7j1VtQpZc1mtCv48dE6F3XiYDqA07NQOuCZOjyIbqK+19LLcEJCAWDeIdt6kpauCjY0
gDtt9awM0lex6HKWqlOrAczvtkwMadtq1WvmRfW+8twe4oUPEFjxEbcyMqPak3YcbvrQMubaVHRE
y7VSjjR68lJN1gRCPvi9Jg8AXtKHvorsZWxjMVMgHjT5RNCiDvVeNtJmI7r80U/00Ap15YY6tCGw
/+KvlSTJPWLz8EtJVtNLKSsq6Tj1FP9N0fPnONH2s6dom0oYkd1JsvI6kMFAhaphUV0H7CuebTtI
DqIiynt7RaIDMZ6pSRxiVHpIXrvD6lpXfFdiLb6M6f1mpVu1Vbzpav7caaP2kGW8hmVk9f88E61a
jvA+Us//q1+EmCFsSikYOyLEeyisxRFJC3MmNUb2hknRQlJJfMiGuU4MI3ytUeIkS2VVeATYaDdn
JWFP2Y63WMVn4M9/G45I00LENOLCQOYmi15NRYaXYyAjHZvlKi+y+pB0fbO1K+8sSuJgq56E0V8I
8iWS64Ooawp5W9a+vvtPg5JoktWMf6By5+0yF89sxHcj9pT1BJtWteFGtAjOiTiD9Is+m25gTlCO
R9lKjaPUk+32kNC+7SrPPJpdZuxjSV1dGkPZOPKg+hgI/m7/6C9NjVI1GntzUPh2sb5xstgBPekY
uyauJ/tISXvWYK/gmuEqC2MqVshiz0z0hHbkYfTnRO2156QbjV3ZdzVSrRQt7qRFOGqMMOp2S+B8
WNgpzMXRyeCFYWqHQBFFE64tRhnTqd4OKCXpdvBrO5hQZVtG4OHNJEeNyxikTW2E/axOVPUsikXu
UXRb7ZzxdLy0EgEs9zBffXRa5GZBGt29t0fQyXGpf51d60Cp/1qX/z7i2g87VndbSEEnHfPaVcDK
6p9+YGs7lN7Y+A7Wp+RTqqbS1JYgYHppUymJNvFnTm1E3CbJIhdldnDmwGrko1izW/7kEfJPKRCO
If+Uon9KYgX/c1w/Id98OTOjHS4V7T0/Pyl+HMfRvkPaM1mPsX2PBluIPaERHrLcivaAHuYKaD7i
2Hw9q6rXpJlotcY4OpDDsm7A20gLUScO/4+TgL49eFgWr3x9LLdJ7nAwh6ae9WZSbUVliIAFEk24
fcLYAS4kKq8H0bElaoqpcRcjMo1pIubJ3/0KAKBsNNZGt5MCax65uEQGf+8BIsECaybXN1XD/71m
h6NNgcE6UsaDKE2BQFEqJiUVElbXNvm3khiH56d8mHpqv42LwwTzSddXzo0BqKC11PccFgA5Ht07
Au1xFo3mGndWNvQ7Xp7BPAZe8oTC96sfGe4n6md4JVdfgwwWEZdBcpx1K/Q/0AvHGElcEinZfGlO
RfG3FpqaE5umKP7Ya1G0hlPn61h+7I9qB9w4LqJfxyMWwuzTx/LHeFH828U8HwukRMKouECtxAxW
ShB3G98NFkWsZvfwcDOQliivzERDn8RQMKlTrDK7r1Algg7lWO0mCaJLQx4AkSIhXmLrF4B08zLb
W2V4NW/FmQwC6XLmTRCl1I/MAl2dMLwBIDIc4h4tdNwMhoNnGVAubLm/nDlTXTi1Yjlv8pqu69si
bofvETxL5A3CF9XqtZUa6/EibvG3meqRcykXmaw7t8ZYP7Gxyr3ZN1eEblmInvF4NF8syR5Jt9v9
Y1nEaMlGHT6Vidxt3DIkJhZW7WMOEZyVq6+9/GuazNXPMj4Wf04zksutK6fb9kXh3Bhql7xyF92G
XPGjcXsfuLStnCKcEhZa4Dd3Y4mUmuir/dPXDryvvpKHIEdcG++ZFE+rDxfRQYDiwZpXyXtPruzP
OtHDZ5u/D6eD6AsY420sCZMAN7VMZwnT33+AH4E1zbRjVl6sujLf+wg9ucaKlD2AF+XOVzEhLAG4
PMW1fhC7cN3Pz1XoxWRroOOGblvc5VOCLrVSspnTPj155alvvA+Dibd20sr7ESbaHaCuBGRp9ujZ
lb1te1KmBouvY6fWxS2IFP/YT3WZr/pHuYIfL85EP3EmWkvExfYlMbsbmPGHEZU4LHPwi96ZrRwO
ZPtI/qH1fVBEC3Lq3a7AT0tPQAi9SX4G6aHr0fHR8Z92kN57GeXw3msa6wNzlkdDsurnyed9Hqpm
uRVd68YFyTl1xYzyvm4y+R63d2iDAGc3Og7otwlGBd8R1L/3kNs8oYEYENcC32YmIwqUGlsLW7EC
SNLcu1FiZs9Wn7NFb0cXb+Uqe0ar+yOv1HgvGpGFSIL4GW2+cl9W+htSZvlzxu3x1wlEa+qHH3iJ
xXs7gT3W4SKDDYoEOLrM0E9zxmrvTQctzqv9taGVXQhEFuHgrpNXdd+r8zSJw28NOZU6AJPZJJD0
ZFnqHmI9se50RfulR4a09J3saNiNwNoH0p03coYUecEjQ3f5LKBMq647bv+oVwNY/FkBy49dCfjs
Qss/XcKn+KOlAen4IXhUajSEJIPNJd6xGKxEZUneqx6wQ5r6iIOtsWLpR1nGFYG6PrX9x0FVorUa
gKgX01wmlA1/K+kSolp2Mg9t/THsUkAAmixtxKGzCjBncS3duKPubrKRDDVyDg6SW627yaeDOLse
RJ0JIqAkf/BPnz/GXRvEWSxZME4xh5obKI2TAO2MTdAqGZKf/CjYSIwoXlAnDmmKVgKgBTpaP3tf
x8EqIxiFFDkmyWARfWnyEtjqPJw3BEvBnBuDtfWAOmDGyGNC/P7F2V/qxRNiGl5nMqAPTKi9XNKP
tl/hf9spn7qhGceSb+FoKcBgSmz7RAkhOGSwLcy2f+8vGklbXPrn6LU6hmWxbDD6ZYxmEzhGDAJq
VfmEh8cN5rqntjHr87UDPw/73u1a3Ie6cIsjR7x1Q8S+1aKyTpGOfrOTedIngnRyb3+WBgZLcI71
U53kEiYHjJFS1v5iDAxE6wQWjr0TWqWMgT4LPq+1H0TeQOnDYTlEPqKWIq3gh8ANegOPBJE0KOVa
frCl7pKI+GOE6CHqzPydDPKrVvrDpld646hFcb2EY4VWPiz+o5/55oPXRJg8xcZR9HAc7jExQNSJ
AUMZZ7ei1esq86HFVSax7Rgj66nzEOv9L7OLzmKs6DzNLoZeZx+lpp+cxttt2CEcwdIqc4vx2c+0
CEVlJE2RrxvwrVZR7Qxd8w4FouElHUBE6eOzlNLLqgx4eNAd9r6mAOWLScsguwe/PmyrR7SjykdR
N7SQAkVRNFz7iToZptojODuCLdNYUbyO/Y/zqWHS+TfXuZQAyT5f7p+hl0uO4X74ZQnqj0XLCVpO
uSjVtt9MWvjEwvA7y8NGPkcOqDvxxTMIDKL74enI5xZK6J2qzi0XHfjfldoh0zZlmjy41vNW9cv5
5WtF/v/QWsNDN7TBTvSwoJDtNKl4ECVxYBcJyduwisugSwODmpwAnmm1d0aeDy8Z/Ej2bc4RsTpv
XyRsykW9JmP2EnR1s3L0CClvuhlu5RybqduICCMCV9RXMsbicao0qwKo+x/dxGyiPpTBSYB9aVZi
8piQddlzSc94s308eULbfP95kvvapYY1zeVE/lF23clS0vycGxODw47aVZnXzrEN1Q/WXsm73zpn
3Ayy8xDIXx1UyXOOuqn/0cEpLXkZxE6z+r0D0jdncYnLnkZsdiTAX1vslHAdmtKKJiIuW6uFAyRS
Ihjb/qsVlBpMrKmzPXX+72OlsibpMaUhxcz/P2OvU4nrxgNvgKCAhc4LekChd1lD45mj6JM9u5rB
Piuu4jvRinjzMbAk/aHTk/ZMYBiRFwZJ2I3tQFvl3KcULYAilzlEq5ij+m2ObjSRhJNwnSnCsUW/
TAEz36UabhxJe2pjEFytJ6mASWiVFJjejU52W7RWrVru4bDtRKMzSO1JxQE5yqP8IDpcZxM9rrOJ
1utsOiyUORJizjzQZf8YgHHyDJOf+ZRLtpPJkKNTsGIQjf/0gPRcP/Y4GR9T7nEMsjoVThEDfp9D
lESP6xx9J1d3wxC9AoPbiqVqotbvviyZJ6tIYvykxnbthU3yGJmhPRM9suxTQ5TnTYFOdMO6dLjv
iVluJBiA88YisO5Xw2UuySv/OleqwnwXcxnE4PF3glWqhJcnHeAnRFDiAIhe2sLRwRMuQ5aYldD1
4Sj6NA0u6eKhx9jqUdSJfuIZeK0DYGkDxs3CssZbM3/wVLiLkS85G4QIvKdhQAoyHIpvnh2ZS6CB
1SRZUnwr1fAe8af6CCTC3ckKeTJRD7Dya3g7DfdH68/hZRkah7avj5I33EPPivfiS+5sWICmGedr
cX8gMWiB2SPLK1rlVLdxL+PxJVr1QW8PA3aZolFU4cIEy8OL95c7CMXZv84mWrO6b+407FoIRR1x
dEGtLqq+DuVUFAplisaD/We9OIs89GYdfxAS918DxPg46y12SfVRdCO9aWhQjJkToucK296vmUTf
ISAn12AGPKTeIvc79VhHCVHRVr7TAOI8g9SpN1JEhFv8FsOOvYudNe7i8sPtSj7q0a63ojjNURPZ
POZ9U8EdUi+/etS1v+YQU4IFi+fScIR+FT/l5ocIphmlPG4VC3ynCL9hlGLP+SL7SUxIex5iGCaT
HsK+reQILffP66CMmCdaOFOQDoghMRFIyESkD4ggocmvWwhJ+SbuBAi4xhhxGOOC31t2EH0cs9la
OWlnUQqUSt2FgFsu47sqO6iqjG6XB+FODBqnkVKcIy6GYtpa9BMNL9jcJAdxer3udZq/XVuP6q1d
ktb+/driEh667JvUhhxcFhmebYiBdaZRzyq0AHfsvLKdaDBcFSEhcer0yKUGvroWJdFPnF0PCLwX
CydBAd+NQoaJPpdTyW7jTYUqNr/c0EC0wG+gnMG5jrYl4FRUafIy2gYI9uAT6qD4+Uv7tZM+QiFU
jNxA+ToDCOhONoHOZBP4Z5kg0U7HumPpZkO7ufbT5SCHdDoNsYS94HS4Nv+rrtzhQ1qzAPdP8uQh
aHXj1+GPog7haNJS/6dZnIk+RFG/RaaJ3sjPxj/GXou8vfJ1mXNP+khOaNMB6qRPqBf8t6irivKr
AWLoV4Oo+48Nl1l+n0p0zgyPxMw0n5gKWDmw9wrLvgJnB0JUXVYhvT4tV4E0O343PHvTonZSLOL+
p7qF9H8DiZqU5VQMc/SNnK9eRa6AhmTHNbKWtLJWW2vTHmkQERQ5a3+pC6a4CX6G1d6yq/9Yn6ej
vWAPzjytsehirKDkUcY04Vru0DuTl2aUf7X7pgM24lruIkh1Vny2PKnf665XJKjMIbvTpXK/D4oh
3fsJ4FS0+f6PtPdarlxXtm2/iBH05lV2yNsyUy+MmmXovefXn4akSlRp1dp333NeGAOJRFKGAwSQ
PXs/WEH8KenX8Xx7RNUj6M5mNt9IW/Vm0ivPrthq5UOBFecroXVVyDHenNxarTncbK1YneXV6qSv
sW8cr723EI1Tb7Iytc5NLdauNLUvRnKQqoqlbk6luXdEccAySIxyadSWeO+WccUI74h09PYIblsz
EbnMINj64CwBgO2F7+4pY6Xj450+tqsO0dwlsTISRxM6zHBeOk+Vuox19aUpi+pGTKuVFWedhd6L
NOtk9W5hE7ne/aMw/1KjmbP5jyhFHflrlKKf9vtHS+S3lvb2cf/RYUGH3yvQre0v9fGnlD+N/N4d
N6A0MmIRwbuEI6TFgrxmaavlPOrd8gXzWCdgSJwauqA03s0fvNFlEu909ruzOS7SIzdOumumpfbd
pac2jAO3nFoT1eG/uRj9yFn97i2DmZDGE7dCPaBuILtwgjS4lCV3UeW3EzvIe1lT10l5O8cNSpkK
36ZacK0grbS0j/v3v2ogTou0NTzZbdtUUjTvO3Rz4nCzS9kJi7f4VFALXsbZNNXxQ5cv9XOZhC89
RA23hjrStyfvJUT8d29FFS2BCHPi8CKtN899nOrbW1P6zJc45sGxc0qV5FstM4NcZCoIHURS9o59
eohcOpa288+2aUTmjN0ojhJm79jDSEenaK8CanFhxg8ElOvNBQW9JgBig9PR46xCt69Tr8SiHcmI
zUNEtl61yaSHV6ocTEyQXPCC23yk2zH7HsYomNM249LB/HwCM2sgg5yk9a9dRJLVdJtRannXqk+o
I0L8Nq/5ud1MlIt8MIqjXGw1f3cjIAzxFpvEkhF7x4f4kW9Tl+fFF03L7rse/OXJMrRfnQKDox/0
DIfB+okHagBB0BqH/+Lgxj2EIfn6v3DI1NFTm/qDN3CYZ1KwsvTNp3r0TmSrHM9je+EjSL81GxN4
G/yh3o3RuJtbpTbe4raurLYhSO4UEzmk5xKA1ep4xFlUfutXoQ/1AuzzauPvmmtyYRm8KmWHLm4J
TMa3QPvJb6zBwTGuzSadblyz4Mi0CEim8A+ubrEbjTPeUIjUoXKqTCTZdOW6vT9+DwSmffr66Koz
kxN7AHOdDMnyNcr7m7jT/Eczd/w79FJ/ibnr7AgNnPdeSdsGj94CgSZMv8hqq7OdyGOb3zTL1X5k
o0y6Msm+RbzytP3UUqx/JS3Z/CgvMe0D099eu+nPWBo8lhevMzeVbVSGFXF4XmglaqHqiW5Skvon
sqSbHIqU69CjOozHf79sS0KT6rrzccr/kY53K719YagCMJsA+TTH6DrUsup2rMfqVj6BS/0yILN7
2O2z6oTT8any1xfYCotnFO0RMjJMDvNVU59S7WYY52dp9dYAcph1Edmd+UH8IyDZR1mjuxfSWQxV
fR6STj8JprJ8thon3IdbOayZnFT38O63vWEfwQ3mOAAsWhv2pr5efyG0XX2JpsI+dEVin0inEQMb
YDVTX8AvXX/pU/uFNKAOnZTtfqZ+VaxvEWSIRMgt3zqRTigg0bsDy7/6JaWSQRwD4YztMxTN6qfe
oUQg0cbkR8YGhOXVT9ftv9dz2H4uod8+lTE25LHbmNhuG3KeEPJkaoxl/xx5L7mVMcAzZHynYFH7
vBrOfOIBS79jPQDhUeb7HDZ1+Z02Zah5o9L9BbbpfwXsBLNFa5u//hxb6N3rWEqkgkPlJMa5tfBy
G309P2q80fpCvVrJStvLz6QJTwq/XhBGkKAE1pchuinBVXyO6nW5/dsg8WpjdFsNCwY6O+ju5fmd
XG2+SRq4K2Tvv/xu7t+KN9N2jOk4zOtqwP74v8XYTb1XL+IlXyW5DCAD0VjS+1O4ve/zsc0eF1tL
HwsrslFyCanTUU3p8DK2kK1GZYXY5DIHZGDNbkKhCTeUaoQk/H8dqLRBjzqmcy44qI6t7d2YUhex
GKV3vNs8txkuzbz/Z7HGJ2+lgBhNSuez9jTDj/R5hp7xPnftT5GZRF+8pNYvvR6UuXQa0PmcTZm7
nkkzjkMqnlwjuJTmW7xm0m3iJSqCb9qJxDPC8TVeEaIxAv1heYUuL6hd0Oq3ppVfyTmuHMlSmhec
Urjhnuy22Aw+F1B2XouHDHKakpojVWHgamNw2ltUjSfpik6KMTdnfTCuUHr1iCQqWJyA3CgRf7XN
CgInHbtNXAQ0JzY/1t+P/RCvQi6XzJtz3MNV752EkP5czpN9Eww6uLI6cDkfndwcHOkf3eYy2Ldj
qN90qaY/+oFBwSGI0fskHRHjDql2FtwyciHgyVSH1jvvOwJrQfDI57+2jwgLZ/jchTUzGEXNLAOi
ETCfOsDaHtdpgWkJ0z7pt79N4rB9E5QptzgnWy9GBJJ87zhOEIhWP29S1hFq7ii13a5W89BFWnix
/V7VVK7naORyrJlk9CqXzbuxuwd0u8OLCUzayWtpWIQMGYgzFMBahQToNdZRg5l/mTSnujCVPVNI
gD/tbaZZm38Y+h/9Jc6bvfTm6uLP+LDCetf6mP7sFW3vsMboXiaUdrkVJa2nLYpYaT4YN0Lq64JV
B6qkjtP8+Je0dvucFq9DHXtiCSnx3sY3gW+c6ZRPwxRHWQV5veTEdBv7C3/qBhoiuAy2Caryb9Yy
SB6NfLEee+ZtMe+Dtia8lCdMG8aFVVCkVpMpr5F8vMxXp7oN1DsQeb3qdlIX3zUu4sqhZP3NXvrO
Y0st8GXWWOsF2PXxdFIodqepzwY/1T+P0fjRvlrm+tlDJuyDv9gTFQcQ/3jKSnaLs/vPJiWqEh8S
8Mjujx0byGvZ5zc+dP8vS4Hilk1y7mGMC/ZL4+hdrlbrXCPp5p6ykEyf1zFG6dMjZVFMzQn6Ptav
wUhvUjIsL+0Kg5MMNxEloP6d4bmR1Scq930eQ4gNSCNtTxa1PNiawFLg+YeB9MCBXnc35XDlULO4
vKQkaY7E5lpJdzeojkZ1yCexSa/4yQgZKzYtH34UI0Wufmsd7a+BFPTpnWI3+mBCHxZmNHXYLB6q
ub1dTMtCi+D3APnq2cr0lxjqTr7LIdpWcKaNsC3LGYnWT+Zx7zv1VVsH81f/q0vd19fWNvSrKEb+
Us5Vgjcnu3TW+yCbntbZuerWqb3JECJ9oPDceDCgS9bz9NiCnBqFeOpZG3YlcFA57YXukrQroVF6
kEsyB3CkRYivJkEErU9WeDcsddaDy6vttLVM84tezYjHZXV+Bcu89QVcIgSMR3ynDKjrqmB9Nqmn
vzQMFCQTxNpfALCfQ0XRfc4LhJoK5ppTzyvYIcLVDa4FCAdEnYcBQuUzo4+zu5YNEcVm7B5TKrPk
CDtfkCHobLO5kFNqqBOdMzsBLSLNpI5IpVInsh16L3U9PLaWeySdcvE9oFF/RnMCivz2aL7VgT1R
+Zd8iKH6n/SvcTDeGQbfeaXSVd7XHHWiqga1pDTdfCnv3dnqr5TfkPrF/W5Pkg5SatC4EJNup9EF
e7jTHr64czl2Xjr0e1yd+krJTDVU5SVT1H3iSJhazGB8lCNsr6B2hRoPKH/V8bdF3ukU3lZYC1Q6
y9L5O82zZt1Ib0idH+LI7vkELPNkgF/ziXId6KLWMLuaQao9tVTjXESjDwpR9a7KlqH324/sLaRF
Zt0/AZjfM3NG0xNHH/ot+q185QZIKPISkZxYhRNnCVc2AH2lKbfIYcU0YVx/8Gdk4Su0PuE8Qhc4
ST5FnC+zL01T8PtB8tWhshXq6dI786M2/WrbsHEZIVtXOJitZxgPTuECT756cDhf5i3kNTIq0joo
uy2YrqRXBU8QFvukr2Z6VyMeg04do9ygeR+cynBYgsquuyvQxD2McUnRfPJp8PzoSQoJu54zQsgE
Agg5VF1hVwxn/GiQAqnm4qT2ddhWP4ba87pjRlIo8Dqy6tkKVYGL6pIqN5SRLJSKU5SyXyA10A5G
xRubc4zXi7dWUM+ZUX0aVS1LUHXZe8VmD7DTOXNRn+690lFMIS+JzEFBUCLEs5K0maYhPrfsxj8G
wcl5d9Mkt/aiteQ78urcWLv+sSXjhnAaTAZ9SsEmzP7sFpovTZO1JEkZtKTR6yAPaYbzVQ1iIgyO
IqQHzlODt10fdz/Xdpmfo9RqzrO2UBubaHzwDJV2UWA18vRHgEDDbwjOwYtco0+pNYtzNYdwHHie
VX/l67RVggEs3YJBhNScW+NQXyDiN7wLlo8NxE6p9o0dCBzP2bE+ogSWkRU4F0BLusTrlROV+ZE0
BRRjwj1vGIN9LwAYg8JSKH0ZIJ0fBnh15PKntI0j00ZCA8HzH0Ab+bIbsIXeG6nzK+ra4WKyXMoG
qJA2Lqqo/iGdvK7xUJeAdJ/hfonzdLgQQ1gaWJW3Uxebt5j+DLrkWnG/u6rArABZeDSeiwYtsHo9
Xcsv8mly+upLFw8QCfz5SXrhWK6+OFB5oaTSV48VjM9HVXifI15xq3u5o7Qz7TsL8pvL3mq/7Cax
J+iYQ13dwlOlOSnkyso5syxgwN6IElHrQwz3X8KhqfdFpOb3mHs4sVVKNs2Z46v9YFxOvl0ICLqj
9qSylgQOTJXX+fPywfaueRK51U+YFg91DuNa5oXWre6u9q18yuLKvi4XiITf7L0VauzWRowN9RSn
75yVTzZ424iyChBaSdFXtob4adVzUN2JcWWplpiSwOiOm6SqD9IMo2lkHWxcSUsukfLolEdju+9i
SKcE+hADWuI7V+FsmR9n4DpuCKO6Zgy3SaKnjyHlMTe62vuo1qz2iggN9OdILs7HYpNLrnMY7Bsc
zIAaGrJjFQRY4nArI/7HIFVtfLGdsXts44CBRWnfafxasPyU9enAuusFhP0xW63i+wePbhwu2y1B
N0LxCRvK8K9X8j/lJT8+2BH1DCgLd6eBZmZUuT+IA+U3LUId1nK9Ov1wV1FQBhC4Gv+tGv8i1ezi
i5HYBcmNZT4UADWee395FgdzMaAjr2KmGpizL+24+K+hYcwf7uxpukCKGIZxbTz1xhnZQD2GcXpc
PUWb/5MT8+D2tZXn0JgM3auL+MkFNBMl8b8qVq5HAgA1WZrAiRl7F4IONSv9UzDF7T28OOEna/wk
1qjSi9sWdbFtzLhAlh5rYXoqvdbKrNipEBKRnfSfIUxgPpCbRNHjFC9PPavS7+pDNpmIqP3+MBb6
Zpl/f5Aud9UfwVizdO4hd5xzqvsSb0lOompdL6Vpp881RAJfhqwiC1FmUEAGwfK19vtXr4LtOYTu
WsaSFuIxGN/mmzyFlzNuYKAcxoZXz2ZU3UiyzDeki7IjgxqEc+nYfGL1RpMQe3cuLy4ZIz17t93M
yfmHjv0uEgG5i9cb8AuGV2MDtlUBwbTEK0+gnl1hbAUrJrbOgpSrZaEhLSjtCrRTzZ/S+tugJgYb
YKD1gIJIdJPoxrF8cVi/LdfRVD5u3yoTQeizNkD7av/mzRHAjtxNvcPrCL6maPodZ4o4VNxi0/iP
IBDRpScywIkUbiM2n+D/RJjwGNJDaEaZQr838TdeYu6P0QIZh6RQ+oRO63ruaVZ7UXXLeI9YBAeQ
SZ1+15aX3bXVWeBw4GBlN+AoTqMhaZ/kAtEpmh5Roxg02qcAkCEQZ84wd49khH3LbBwwkXjAxrie
rkaznFrz0D6NA9hHqvJYXtiw2Axu2h6zOFkObWM2T3ZbtNcVYEsZKgPU/SAUq6/FVJHVPthskI+l
UwZBbLTdT0yu6y+nhTUtp1UCl5Jt+YhXdfnt7IT9D/UBvrPhR9znt6OyqA9i+U8fo//XtmGTgIvf
O/hNWIRHrleiosdR/jE1UGV4VEVteWcUPweQi/ebqdHsehsiRrnIMH1diuMIkbWQHVKfHfU12PrJ
Xrf/r/wbkTFGxjMD0LQ/GnWUhAh1JfNht62IbwBcqLehiZFq1/9/AoXadDXBXv5EvupfPaj7b+qD
B8v7tzwZ/q2ichDLW1eJtMmYT/+WenEHq/Hy2XcdyijsvLqAn9p8nAv4HdMoLb7/X3kY4E8fhwZg
+3+LsXuYCqaIhtydPY7vf46Eo+FDB5vQkQ2uhkK+QL8t18w/UFgByWqTpbexB1lCk1FJXxnkddyq
mP41YBxMh5o6YGjaT53Yr7/3OS8f142bT3ukyvB5BHKtvnDngcJdzUOX6C0SD4jxzN7itpiKn13S
Go/AfZxLfQ7zU1Btzjcruhmbzngx2G+d+XMyXvgFa98izZ+kPw5h3c5Z8t+NpWPcuBnnkNIx21SB
T9Bu6mlQIWfZZOfNQtqpnOHJUpGh62hPWlPLrlHaCngE0dmJy9X5VvGjNOpHYU33+qOI/Y8fZW5c
FqVluzwnXoRYMeMSTWngaDzWVT6+/1G6ur2MmNFP4p6zsBgwzXOhz0jqxf5jNXXOc1Pwmhji4EZa
lIpArA0l/YWW4GqNwBqDvO22kd006geAhC7Ljdx97hJnBjHEhkvGGmtVP/jJeCZDt3DV8j/fqg9X
60KC7bcajG68oyb4uqPA48Zsq7t3s+vUBkDsPH/7qkkHOGe+m6M3HraZWh9LZG8MKN3Usul/DJKm
5pih2UAAYAhKKksSPD7SQTcw03JmnRnTv41IkXBWlRYm+m6l91Iimoymg5c/ti4SviuVq1djFDbX
i8fkNenh/NQUhX2ka+n853APXZNteO7Chu8BO71cJyO//xlSuXwfq1VKYXTlPWAICLhbmE41WbRU
c1Tc/0Rnk60IpIXZ2ZaKnlpzfUDy4WxK7RQp2LdPmZm+2tSnOasyeN7ebMoPpanyczXCldapuk69
T6aTcSmKQ62KKSlDH7cmzMbvm44N4/L2imGV1UOTCsDfSiP/XM6oygjtK3vQyIhQDAZZXIReIHCf
3U0OrZSba4flrWuN/0DZlZ+OutG8rONwLLMJwHKYRccUdqQk1K/+9Fi0Nf/u1mAAZ9Oe33lkftq+
LCTmJcbfPFBFW9BLRnMYyMI3I/dJ6a69+Wk2h28+h8q3pkIkq769VWXdO8+G1p99e0uNK3v4c+sE
KQrmV//c4at22XDCh8Qu0w8A0PoT9RxKTs7Qf+QdQrspVdOJ4T/qlEV8hZzRO17HaLknvxBsw3vI
Gt8NL0ookYOs9j5lFJOYMbq4kWn1B6+I7EfTRmci0ooTfmr7EZSl/ThwvneaG+lE/aFtP4pbsSzH
U18O99KCMKA6TAWY6a1TjYri7GWlvOpaBkEf6F2hOfRNIorXyBvnv95YPNChQ/1Y3ViaEkjdOGDF
eS+BqPovN3bTJWrOY9/orpym1W6AiaA6NaaDf+y1kc6BBkatp1b7SD7mTtPD+GfdSyuzbO/VBxAK
+gi6ftl3qI6dmzXLsb9GMJekv1hb5x4FdaZiPzjRNYf3yTiEV6FrvV4M1GGv/mdbB4r5LM7U0dWf
ztKUUCZ4vCtveZZirxEJzHOXM5gjKfuSy9869sqwyp+sc4SeBxQIfleLSfFY/xZKG2NKDaVwjE3V
+/jkeyF+J2VwmiwhXK1FN102eXZnhWu8XcQuTV9pKJBKvNlNYp+sEMK2JBrOpYOMmprb9HU9Hepo
OX5ntPWA8H109yGCNAGlHBt1n9x8uLeRwm1mdl/1IO8OHRwCd3JpF0iHc1IF1AreBjpLfQ44vBpw
cPFp91phu7/rfKtF+mJNSKv+MdwK0aqWuFuAP2Luvn/GnQaXyhy3ak6DYQKFrS6ckx45SRGT9qM1
+e5yK5/atckOseVHVPcV7zukF6w8QkWOE53tI8Rv6y2ndzH3wBKz83gaxeak1m0CjPIKAbjl3nIX
tKOdpDlNVDPW/fneZYVxVffrk7T2CzPwZRdN0/Vu2odLNInhFHF2VTLcLVr7eOQGZ3wVugfLitub
xIwvpRW7mDhFa27qgryXcnA5N9q8FjO7lNZuKvGauXuMkNtrnKbq3g/6S2gVJyHbheqGupM00c27
QunizuaM4koVAVfQ36lrmRTkH5R1v2z9e5szIuhINbg2xRZlIWnVKU94LMTw7qO0XRVuC791bZ/H
WEdVKdX/qSL7lIIF79lWvMRyivqL5Z4PpxVC1Gkb288DJCenZuYk160WFddIJZPjfhsyG1X4EzBq
7Ho/K17LR0lbRwck0soz0u9AhGq9O4L6doLOu6pf2zJJ7PWie8fmaJozW/moIBnTQBmkEl2zyTl9
V8XLvVeu1e1cwDAeKcKnoKN8KVsS+8hLrZ6i99WiKjOyLmtvMJ7Xxi5PTQ+Mud15xvMCldlhnGxq
rFWvkcBl3pXuSx+WJktn1GnC4Zt0ySX23KvWWLw7adkzKltxPZrvQicNGZ5tQNW5aC8HxrHc6S00
oG3jaA4BeUGolJ/1RmAdfESdvlKJfixUXGg15+ASevuQo3Ytdkmli53z7nd28WcOyKkO+A+7xJc4
pLXKz4aH7sr8Zf9tRijHwp4HT0yGozPnmTPqtOpPocWckPVBvm6/TQjzwyFdV337QzV1tULMUb2I
L6qX3ROh5RcVi4twozZ79rvQrH9fQ8fk1d+FXtf7gl3OsdVCilLPUGoOFEXPOpm5oY+dZ3uZjLMy
ghU7RHXrbi47dukup27Kd9RC97/7JimI7Le44rtM8HcErm5vcSurmC7jhjoHoKyvvnP+YnnfBay0
6Jlx7WqgEgX91EZjeh5MSXImvUjeNKBUoRmS3o7Djggh9MfBzaJnFuinYt5jbGgoFUNTMaRZgUNA
twTi54oyv2O7GLpzigNeEkiSr+VSVBFMnvIx5xB5M4pfHlUvu0k8PBRpT8I0T6kBr9ybcayuhSRG
yGOMcXBOMy0MTsRmTj4HTNn0SVuGbnP7yyDf0B1YCtEUrSzdOhuMAUFWfzGMi7JtwEgkYX0kp2z9
4renndvqhw3uZ6LQnY3Fs7hZdQw1sUIHmmPSndpFdwaZd0LVEQJF7dnik8tyM6X0qLJ+jQlFbxLN
1pVk/fpMO5hr7j5q3VI/1U59vhW/GE563Xeo5MigkNzpGXpH/ZkMQunnNYY463N0YasYrDNuWK32
V4LzMCLkdFmbXvdFCDJEbE3SAA+Y0dHbjIIc2VAhv72lJfayDczDWuv1kanIPGINtUzUTuGJVSBh
aaba6B3WP5t7rzjvY8VZQMT/i7GZ7hoHPyMPzN4kHdBwyMYng8XCQxGRbFWtBqzDUxMl9fE8uPZB
bNkIL9TYoliWz9P4lKpL0qxUzvf1rQwwULg+mzvHhDaCzs6dtpDSKTHyuqiRMV9eQxrrNFzNKqTJ
cdLGZ4O4IZznJPePNiorQW5RSBYfOsOsKUQE17WRWn0wbhRZqnvvSArzznKAKCD+7Dz1wTdIJfpH
qTsuUhvJgTEfDtKceSIvbRMZEWmKvzuwbQle/a15hbvf1C9ihJ4OpmNkT0W0ft+I3eCwPjKrfH5g
39iiZkiC31e8bXN/6c198q1PkbOz4bu5zO36rwM5AWqvWhPRuHb2SftA9zqlunZZZuizTyqByjs4
fcqbB+mT7Ku5pj/dKDU2eteJAv3TMFKVwsodmmHtEkQOSF8V7Pdo6WOaHE4RaACRl4evSaZoiI3z
Im+fJOW026Wm6L/aVgstSq+mhk2VHombVRcex2nFj4Kp6WacC5Tj4/CBb2c6HYktRLGsO3nrEZtc
hm48MU3LJ/FjAfg/+xpnTNTs60CsO7P7YDdhf6hyHwl1eNIewgWh+rqNnB/vHIMucB8glOkP2QyS
IJvsFPxR5FzlLIk5+aydK+olXj+lbzbp/eAnvYYa+8Fvj9LFNuRJU3oFiymMzrPP7lNDUEyLi/an
Oz2wwLB/5XP+OQfR9jXMs+SkctfkvmG9cfChlrkw3SmHPC+O340eRrP5aU8PFHXYv5Yy/WxS+seR
lntVlAY6b2bh/XDsiynQ3e9mmgAzoBDnIYNpABUDPzy3M29+rJWKSV1Z7p+uSRuFB0v4RdCgj+AT
7ib938Ln98jAeR75lXnVDzpL+jfYoKEjKao38c3OqPdmct2WtewUrVd6Fb4OEje4Lt7F8eO2OFLI
mGOgtNPDHC6/hFg0tKk4BQ7U3eg5Xx89m37J6sTojRZlu6i/efPf7WDruhsLjfsP/pqK8+Yvq58l
QSPRaB5saqoUg8cCSZxev+x1EhwWM5+Q57gYsvJlNNgyUtBI881tL4Z4s9tmEJCaAQQgU7CuoWuI
FEN9IxN0BoLoaK4pl5HeNowRYVC9MkFLr877auuVsW4+/sid8VPeOilkIxCo6kt0oTee/Ymij/yS
bOWrvc01hIahSdzt8nf8079UceT3r+zgEGWG8wmQzWucN/9SxemC8Bi535TCV/WP1CjhRCNltDc2
+rrhINnVUAQPQr6budYZyACb3kVj+Ma5NnikMLsSSEYep//Cvns6AHb/6dYFPO1R9nUf1MG+Tc2j
8X5Q3CjglTyJWXg5LFVhoDY3xciSguw5dvuoOzYRmv7WGd7ZojYIxhRy6uk6X2HqUQpSfn63ruFw
sTZlfHDgYn/oE+RUZFDuU+GiBulDdC+Dwp60ZeJdT0H4OKFQ/mR1nnVlBCMVe4qJ1nH8xxV1zack
WyzqGalD3chasRt/2mXPoOKgqeWd9SaKceCAqMooqAbYORYbayzvKVf6PvSJfbHbR2r7L6x2oHJA
UTHKRZvM9D6+n9jp/Oqy9vztw6rZ7ywOcquIKKFymCJ9mx95fXUt5IrDQtoCvbngulMckhCMw6U4
WP61kDRKrzTHzrQ+7c77WCdsgo/OUOOM934WceTrZfEZeMrm2Q/a8NLLKflDk7d5drKmfpw7ECOq
U0xAL58cbyhuSzttn925TU+CNAzON//C0w880Dp6MfQuaVFQwaPfSCcEVPlDABr02NXBFo/stEAK
S6YVuRKlsuIczWYP6WAZuSdbW8hiqgDl7thynZONQGpJhpt6Y+1BkHnilYy8R9yG2g1HQslNCNH5
CXxR079LfCrkQc2cB6gi60CFkby/8YIOeaDScNmvUJE3e3ylvRi5hw1NY8TleRDycwicJpjt6d7U
tVPpFBOMT68DZHzOocQZYuxILjBHTn4EBHFRSlzaddo1+YWY9svuJjbdD65j5dYY5XxUO+MIDrF4
tNEkuBjnttDP35pGn8U/Rh+4quc31IGE/j8TRBnHgVH2DznaOefLULL1BGJ/3UWNddrXWfc8NxbS
bV0/f7cL+3gT0Uggq0764B+9K6dj0rz9g14m3bmjQ40lw80BzmmSrvVRtdjdxQwg4HNiQ3qk5q8x
LygTtSOOI8eK+gkE1GU+iuCmgxbpt7+yi39YYdc4Hj5X2MdCjVGxZK76MOYv95B7q1hCPv3B/+3e
+8/05i/xwcu+/kxv9/3wO7z9bnXvh2xr9PAi1MoYdGo33giRooWaOBlpmsLAuPf6nbHexSt6qiRv
AxRiOUdHlr0/86IUpRDFChJUDvqnqndv8qXiRm/O0iv1jJpy/tvYcq6+Uv7RnDuKBlZWzTpphjMb
ZsPjbcG8rZ3fjPuCee9YlxUAs/DKduGCrmppXevDegMtkf4jAK6nR6b+w+MDQt7oaNJVldYqH6Sr
Csa/+Ng5OFmOS6Ozmbr1k9RymPDtWn92WwKoB0bsrp5olyOC488GBffyz/ngr+y7/59x5J//wV/F
HyrjZWaLzbaRTR3KaAYoTCkGWMAsJtCX3r1WvsCQIc29UgDu5s20Vc8g+HOMRFl1Jx5vMcbVegn6
4dTQguLFRvpOlceWOiqApDSX88oZixckfuqkbh+GxfjmL4V3NZUGkloqx9SheXkVZQNNlVSSXsuY
Ab2rlFMajOQYVBPKvddeGQvvZH7++hpAZcmGeZR9R4amwkOrPvWrZzygkREi1zu9fkLvx3j4f/b7
EIVlefDX+1ZGf456/HCQB9v0AC6Sv5uvpRlna3M02cmCZDJfCujB/6N3d/YK4K+ZczGba3Mlexin
jrOzhezchkQNmr6+BiHF8Y/a/YiL3qKMZyxP0kBfrQUo6L8fvvZA+mUrlXmAMmS47ab1NbP/lzrO
h/VogDf/QqvS29dmlvg3idd7MCshJmi4S3MUZ2RfB9Wx+Ui3jIvS/FZaW8cYI68HOAUBcgMFL7lo
l3GRB7eG6QwouOvpD2c0nUNfOa/9m6c2LidRUVBUqDrsMFaZhjLQDk6U/Tv7kRsdXgNtfeL2Fm2z
VYUWXL8+LqaP4EyRsxdCXnc+4/zXfZyDQKN2bNG/GX1B+Snpt3oIz2OkW77BNa8dpQELoQZUwllt
WO5VAEHQu+GrGu43sSHDofif/tEH6xpIxROvkYBNN4tzwN/ZMfVW8JhkA/DDXJ9vR8tYH+p2/tas
q/dP5enDSZZo9qXFzvmzPiQo3mDv3MU9C9ELPJdmXFAfxOb8S21ozoU2oe8kYWsX5iJ1u0Zn7yC3
S6fc+yeE4me7HfUY2+0kDouR19vZYbjdLjfm+ZKyHIhihN94XJaUJbEGuloRI6dQmHSX7tKzqLFn
59gZXisb9NGLr6Jo+WebKiyeiCtrGt839bj/Z6fceRuwzSNqVnJ+D9pnIPFSccQkc9db6H0mE5OD
F8nL5HhVIturKptvWrJX7+rrtzL62NFPU61TunW/a+6Nvap+L7WX0vopXP7DWzqsfcjraBU3mmG7
2gv6JdgAJ8EpnDQjOlIk8afOuBhzq78mMazy9nHD2aZJdmNrC8ywD1YQxtFwvSMP83h+9dsgitKj
Yn3wk3iL0RJP3W0PoGKSpfmkWZp/WkRTdg2UH/Uk2wQkky/Fa1uM/eBk12UCRDpwks9ikss+bLe1
YWCdIIiWHsspBqJ+9iFqSfOrA5BMXeak5PAjNRL20KqtlBqAv/uby2Ka3lUGjfvkDPNjXtTd8RSs
8T+h5X+GbHX95Y03nWGgQdMb5nXuIFIKutkGtu71z5xp56ekVXRYMfL1sJSDd7FqVnyzgI8768Pk
fUQvYV1VzMsv37lZh/w/Ig6Q/kHoXepXtga5o6re8TmQEqqB7XiOvLXziJ62/qS7LP/UVqNfK/0p
VoX3isv+rU82GtLqc3ujg8/TLLyFTvW4HEieAPVyN0Un14SDqZqXw07CNYEJPu7jllSP4uSylUfz
24OFZfIkMUblITxdfQsrVJ3Ph3LlXONYxssdysx80pqoufdbdnTtaAQXjaq3zSZklXpjeASM2z5O
kX6tqULbOgeGavjIREoTxtq/Dlq03kemkApeAWHrmW2DhIPjWc7A5DRsP0MT2zuwtgJ1i0sZeO+H
7WPDIokPq4boRcvG/FyrWXXbGofQwxjAamr53bNuwv8wON38nROwY5mvV7e5tXrW/JHSMXJK1vx+
GHfb8LJgzc9O39qGp+XEExl42/CuWv/1a609UGzCqVmbrVy3z5qxUFY/1lTNi7WAlPdkyGeIQNqh
ao6kf3MVr4/tdLSNiwwCoQqtd93Nsp+67l9VTp7++UG6/u7zZ9f/h4+dWMVREWg9AnA8ObkNs/ns
duWFPDXG/6Htu5bdxrVtv4hVzCBfJSpLK9puL7+g2h3AnPPX34FJWZC13b1P3VPnhQXMRK0ghhnG
8HlxQTv820IeFkttxfX8QMaDMBYt2T7405b8h9p9o93UVd6m7Qdvmx6ANNV+c+Os3zVWUe3oKTU/
+FLq3aT0EuTuug60fBju7nYhHop29OSaH6YCjbMNhsX2YEnHm25eJ9NmSDjYn5C+WVCGCGTkQaEw
jZRCyQi6CNnZ/whF0EWe5IhOU/vtinFbxPnXSsIQOxKluI7sv1hmjzsS3R2KYbzQVlpk2jCCPwz2
JNIJy5j2GXP/mi0JxXTTTqQFTPU3gpZwMcd77HHpwt0U4JG2ZDQNk2w845oa/sbE71UILAuy6qoq
DWgrpyaBEgAs8wXaAtMKyR7IafqbhWHZCxBJL7Sjw4CG3EArqnpLW2A2G2/OVIMylYOCWe7iFo+o
bT6mwGFCDDpouFGsRDHwI2310LjGdTU9W+sDaNYHd6i3NvhkMpDnosVfi8FommKGjzwi1KXQ5dqi
c1yeQwWNbkGBRW5d/NS7+7Aji68fVnmBIBXAaSCNU3F5Y6Tr5dSgn4xXRooXqp8/qB65wG1IKlCx
ly7oW6fh/oDOo+7kASCtKD3cr0nbV6IHsrW0TmrAMBZeBbiFm18lV3oSdxWwXcruxExAtknZEsIY
au00Dr8RZyKeF9NAr0a2IX5DkgkXOFPRAOZzRXI46eBfHYxw4UwkM3KwLLA492b7vJAfSj5EVnt/
OTrQbpWo5UkagO2GbZRMw51zOQsFIgWdRfM1QKMhUA16lmfLAJGa/FKhZogKSVIaO9oqnC8f3Md3
igXsRwkV7tdDGIqgvq8qPikmp2frxuUJeKKBbg2Y1XZVT5q1C2UPE8liuepuCnzRSi38nS4cJbp2
V7Wd1E8Azu5foqkvVnSdAWkpfq0egC5p2s30P5DDzf/sQGi1MhvevqMrydi2jhafwtHILprBwVzj
uNmXyS//pOYLv/7W/MJncMz4JEpL7K6AJwWwpwMNvVerEje4DX3j1XeftvRlt9MWPNisvpqQYjnc
rh1kQlFUgLuLB6kBNOMFV8w7Q5vaEz3T+bIrVNjcRQ4y7Hf0iEcKY7D9E0Ziz2Shnv/wQAxGlmLo
d0pxs1VPiOj+yl9y38VIGYYnl7ik5SzkKq7djSZGEzHSgPmMC70WqEOogSsWwFtVabVi95O8H/wv
wzwVr1qUNlsNSftz7mfzKR5LY+viqfbNm6pojXJZ/bvXxQfCE2nibFdxIb4XGaZ0mKgSEDahyqfc
gaR77z7hK/AkhvjPpKu6Xew3eRAmIFfxw9x7qWYeENUKGBmQ14y6bDWD1fBEMnJA6hLPPrFkY5EO
oE8PyDYFP7AT1tXBdLL+YJjZsCu9pnyvLL9ZDTxz/5xEhDmNwfueeCPyJM1YvSjbAaME73HjYmDJ
tIeTCeqvNUcu8xlt3m+Uo56jZHhubPeNniNJJ3ekE0AXIh3tbroe9/UAA7VgqJJ1HMr9mk56jKpq
Pt2RD5RVfqxjjEWSBdlS2ljKyZZESz755r8QFZDHzV+d5uZPcYeWoe4coVN+JW2BUjhf4c1lONqS
A/PFZ81wm0psCjPjG4xRGDtQMaUXWhWA4rmMUjZLWeG1/6FFelnf/Q/sVBRakUfx2e2EvzeQHUdH
4Ti9+KU543LUACrIjQ5UvBlm/4ynmuFjiiMNrKuh/exmIgSsRNXtDeZNLxNK4WgEhJOAk24n3Vtb
AelcxIn9xCUORj071lPemmvDMoyzEpEcsJjzxmaYtiVFTOAapOGTAWYkDSw70t8AeMnKsXttGoBX
VpgXu994HcpBfTfNmyHVK+AoAK291au/mmGMvqObE0MX3mi/CiNOT3h8Rykv0sPvjrGxNPQnk2M4
1tWxMnOPHOc5sy4NriFrNnZmYHlTuFWkUyH67pC1yp+IUyrtPNn1On6lHR0ioQMX+B+cXLMzdv00
G2v6eegwjmjgBZ6Fv6XfllL0CbePGKk9KRH9esgsRTv7CvBq/pa0lgQlmT3+NESsOJJn01kn9MJH
Hi4VAAalM6CnymHBLTAAXCwJrJvYB2B1o3OoE3UrMRGm1wLfVdSSkm9hmgCxe4gK8MyHPKCtwTMk
JpNUA53QkH6OsmIzeOP0tURN71CguhJ0cpvloNE0s/AYAiwUbPCDv56A4nWKM0e+xTQ8R388rUkc
VsYPHTkUheFjxA8OpKFD4tRwMvt6Dq55K9787UuCJoe4mtJ2jI4gZNnyadbP3MvwvyZXdya0FNyJ
jsKPtoCZrU+OO6y9xn63q7p+61jrPWV6163CYag+rLaOggEMRae0BvAIw0wIyQHZMOxrtKxutB5m
5eS+W6NWLe6A0u9W+hhVH2D7igK8nsen2kXyKsdwN35lSNShyXAu3nivAyYPk6y9MPddxVZ5l1ko
OtnGKc7TRKAiFZon2hu3FclExUy8j0nLGuxka1TOro4ko8OdIS3BIRAFaCAWm5wlXVC6VrKj3paQ
dd5ptrpoaXUhYH53qrcW69oXIgGYa7cNWpamdw4o1EerCV/Gl6LLMAWrjS9GyfStjzG7tcblJBho
N/Sn1gjXc11NL/ieoVtf2kVxmAAnMasOtCUFF2h5JF+Phs+abFx8yYR78xmQDv4xmW3nCVQp9VMv
kNEqPG9nZMgd1B6gPa06x8NBCTiUs+Vj6FnaLrI25NaKV6m1BaqC++RHnfNkOH2UxZj9B1REZbfe
Mx7DvLeUMYCYi2RcAz3fQxMeZK07PUetpl9IlPqzfsB4IKDupEUPRvs3jfd/gWBpOpG9wa3hNDXx
36QjK7OudIAfcIzPy4hIFEyXOo9efJ6CuXWMBSCgDEvsyb+bTOfZsYwN7ShI6NVjwJ162JLM6eP8
rRt3rufDfdZ9e6MBKWyjPpELJk1hYGI1nm1NzlEindzaO0tk3ZONTM5zWDJkjuVKoFq+sv0CnU8Z
Xu5WJERXBmZqbD0LaLtoxpDVSCaBp1Y6C2Sgr9aIrDdD93QnKrPqGpUC0KEstHU7au4plBnzWB4m
o5t3QwXUCVAvs0sO2PM5oOXk1J/Qls/ARSbtzJhdCkrB19y4uix71IBQM9CK1cgs6wVPGfq5mvgx
ayONL7JaD4F4p/cXsrCj2H7R5jhcT+Pc7Uy5JUXcxMALT91mTVtSoGd9CadEtJIh0bfUXziYSzXM
meTrKYRnVWSAd4rb6Wk52FZprkqjPLUeM48kmwfrqi27NjmCuXyxFcpLrsqwzAMKl1CQ2YimJ/L9
ORzF1LSGHfDihUIU3tV5zDZpN2C4XO5s+a5NJENq6wh3U6EdEwN4koKITEhLB3RSoPso94/T6EmC
IuImquVz+i3yQl10R1MkNRRRhVm8aX/zu5MpQ3k+8kW9D1PC3HnFwGpxwZtocaEVHZx5NNdZmHfB
g0IZ56kYz0V+Vk5kir/RNdCy5Y25LsumC5RdU2NIKI3BpAVom2OG+sZxMDF5taK9OZqes6jupK2B
F2I/TIHXq0xbN4MXGHy0o01eFWMa/sg36bKksFo9+s6aTnZnBchYK+BTOAAHEK5J6mr7K/xB73os
aGKrOvGtWQDzQPeTajmQ1LasosQkB4SJ1vne+m7Ziq7C+B0OJMzRNxTmJ5IC68rz1vfLVW407NlM
NG/fG1UMFs4UGF/IWvvPmNKq1nXmd1vazknnP9OKG0hROUMCxDOYkTzPrGuAnAKQkAKAgbTDhNlY
nlkT70oqS/RaV59F7lho9PD8NQZeACZNQlCeA0+MVBOu5etFmPrmes5N0905IEwPNIxCYc70CcRU
OMiVK4xMX+FK9tUR/rgnmd+BRXEx9EG4EBhd1AYPfl2jI8Iokr2t1X+oeCRvpHI2W/uCE/qTwBlI
tDjJ06oT3j7JYueCHPTuhKmumZtrV4o+HAf83sCuKesBdPDL6lizYTooEa0SWTagVQOAr4s0q6Zi
Oii5clCymxkp09tZhMnjXWw7fxIlYiF5EXtMhh9AK7tQJd5xIYJ4EX+Gm3rRoGMJUyJ+NgGsrisw
IZNeD7ULpFGwhf7Y0wql4Z+EZcPalZa6YoObnihX/yVGJk/xGJh8Mq2og7hLc7xKzXoE1tyqf0Zj
Zv7JcnkO3Nyiw70QdfiybdH+W0TvofvUWqHzvgZVFJiKpgJTSC3X64MNiJl3s/WqQziG6IST2zQv
7fd3IfzkaglwqfowVBHmLxeyV9BhAWup1Jf+Ic9BR3np2fVLUYOzHGza+gYljPJjzuY7i5wj3Rm2
jb5movnDiQZnn7Ujf6pNbmMsZIydTVzh5Rn4GJhTMNLUOWuGh1c0vBHhS5mBP0Ka+3C2pDOJQE1x
lasApKDDUFtIScetj+Ju0q4sfeqepjKbPqFPfSt0bfoaJyPbJ90MYCl6/m/CFpD1/tVsaLXtkHOw
CjqdDpRnVNNXjqYbz44bonjnRGhz9uPXqWPp5z4LnX1nFO7WtHPrqz2gmVAagPcZz9Us8c/k6Zkp
oMPkq5n01KWniEsHd/7Q3eq8+r0Dmt0AFHPL8oGmr1u4K+DQDvMYRK7lrmkLrGy0qER07JwOPEdJ
AXQEGC4ycjTMoTtGjbMvu1mbkNGNDJTSmX0NxNHhuARf9LRHGe4uWAEqhrACQDk9ktDDieVk+X7q
rW+Pjyq0B7zlN7Kg3d2jj3ykQVY430sLJUfDfHg2DQvYY379yrQeo3Npi87mYapfBylzfiGzRyvZ
jw1+kU5TNq9k/OD7EC/sWxQrzCrf9UaP23zC1n6SpZdmahvnGDEg12Hnt79dbz6zl2K2gcasafa6
YRvf5sYzTWPTXLYB+LKNb+JRlWRKkRTbiM/Gc1u9A9emxhu25N2MBehT0PRZYTYyvFJ1KtLOB61S
GAzMnUIAsiaa3HKtFKVvixWYPrWt4cfxHuTpYl9ZpvHJN7qPbnazP9Cx9A0Nb8MnZeCnlfEpSscP
r8HEVxI1QV6kmEDmQNFaMz3hwdRq+UYBpCrZ0iKLcVZMtfgacBVMC+NF8o3TIsJgetl0XR1t7m0C
KD/5pkqyxxfStgasDsA/jsqY3l69Np271fJyy+gVlwwAsIF+3Fs0OqMNwqZrU3PZjeO29Qx8w4rG
P1llUr8bXv6JmlQnDB4FnZQ7Uu5F1Z289yP/NLRD/T6Y6Sdqgk3zTqwbD1xqvuu8Nm3mBbQCfawX
6AB8BZ8hVg9akEsCXmSOj/SHpT/YLP9qgHxJ1iWvLfzpfvzFl/8FvwBw2eCkV436o5IzaR15u1QK
ikBbitpJXzJWClqpyMuZ1JkB6INWZRmVPtyD80PUdOGQlT+F+jQN66JDVnpvTWvrZ9E25Zmba81m
yACwJsLEFZrqgK3GvIg0iwyct2KfFhxwjq7OVpV8s3RQQals33umw2zNxcmukGCVEKx6lMJMM3Uj
8DqA4ZOQ7JhU/5s/emjS3cC7KcirPsLv32DL1H8hdgzIU991ZNWDKEQp+L8a8CiNnlof/2iEG4AI
He+a7+MorhHAw9Of7ZYByxucGl4/6W+xLKC1uL+jGSBODiTr9Up7djTcjqWSREncOhvHBPuj8vLm
/CAEYBVJpDfoe88d/xqXZJNTArpyYvGBIlFcE6DRpKQD3o2czZxpf7m5nU3us3CmfgOexG9mPWvb
TLZ4lLLlA0RX1xXJNOoAIQ3t7bH7VnaNtiW7O5PGzZINuuOBLy7zVyjKOSd0oDunhDJb8kUPw7kc
KIGQkYk6VD7mN9T2VyZ2a0qcUH9HZl46oavEnQ+e5LxxxgTcOI/Lu/04vuW55R7b2opFQAo6GJJy
h1ZFNCGLZM3l6xXRg/V/Jl7I8EfgWiA6W39bDr55KBx7BNEsRBpPi2PbczS6pR5qnVODzFWXa+GB
1NyZopcIJYOySozFv40LtuEyppIxjLqETXcfs7KBinh3VlYFfATepimRJbUIA6tdkrzEYwEMe9ce
1vWgO3tSgs0822tZ7K1taZsNQA8aCuCnmSVeyW+uZDtVgO/OgBa773ujROM6+N9SCXHnVqX9ZIGz
GLzf+rQlGV6MMM+XcS8/mUVxIBkdMhOcCmCUhjWQmICVIZ3xtGk/5YZdr/owKfe9zHVZ9YSEKCtZ
oBCTJsbYyZurp4lSYhJeiZRI/z2D0Ng6YbIY+EsoXfsBKxMWLPt8BLtU3TVPw4gSp3BnwFji2rOq
8ybbGfI1LAEOPlv1+T43UuAnydcwOnhaHe1N1KJXVeRcZaR48FceiJFoboEeS4TNu8TCDEZcIHOY
a5cqBDQ2psMSsKZnaxLRAQjlwJdoQvHHDIxLsD3CTGlp66ToLshCAKEuxqT+OZRyA/QEkuOxGS3x
rAYAftd/1KEW+HfgMz8lplkEZowOH1T5+IlkdHBLnyp0/GQ1GatXJFQ2yk8pFsOK75mVNLK695++
GtBJAotFxZrcci5wpVv8ljWdlnR06KexAPscvqlXruEwdKOjSjs8ZDL8uS3XcV2jJicTIBGqyuNK
2bhopzwZmr0irZI/xEv8sQTSrLhGyTPzW+My7dnnPlvNGER+LmLmnTVRRgEVRMSMnEo82l95pjtb
U8OLRGR36WffT1/JAIhRHnoOKvM5lOOI5NnLB3npmdXudMBLcfqkWX/bcWRH+AZdF0lxXUCF5xKU
8UUhkOeWq/+pUdL6r+imNX+/D3Y7z0Os23l++Vl0D5C+IYruK7vwpne9dd4aibzea2aKL6hrnsK+
mJWcC++X8owDKzGbGusEXLFhh98mfpMIRsTtowxmlbF1+sVJyGmMhruT/+IkdY1CfcZRu55LPj8X
ZQTMpKb/FNcODqO9jkGJ/ho3ov80YwJoNYCj6LRYtJgYj1EJ2S5aJEcPuK6ma9Kil1lX0dC9fheN
DERforlERhs855A2rbXkEClXF7sZqCrATn5NCMrkImUFSUvc5WXE0UoPOWUUdTdzhoDcboomL0fA
8UuicylbthQl9k2Pwi8BgNSxQm+ut+G6450dr/fOOupY+NNFU74fi+bdTDLvbGSuqIM7Ncu8jZkm
9bHingaOdulIB0uu4prV664c9WBxpBgmxTV/xCXr3unHfkXnJhsVp6j8jQbe7WM3N4GBJ4vlhqzu
qw/32uU2q+69oDzDNYN77UYZLjdpFWLxof2yNDWUvjJhtZu7+/mjl4pHnrb0SaQPKSx541enyHor
WaE1KhzLN7Owhp3ZM/do1Qk7unnLlhVtSUGyqed4SzKkDcrkHwYef7Z93Rk28BEgu1vS3skBnoSC
HeICjEr3UaGB1Z10WZKUDo9nCp3mA6nqePvwiegTLB8ma8X3rJjQMRNq/VOKf90nsI85J6d3NrQj
+aTrV2XWAY3CAxXDapAyUtCBtukQxevQLfjiSwpMyII8OhMaLnIaOyJl0zrB7Rx6HHdOQGei0HGC
zvJ8QpFitYTFtFnXAN2ad212rtw53ibg7Fhpvpmh/d5EA8Tdkoxov5jnWrmq24RtlAxT+CDHJPWd
+2L+R5Jy7RS1Ij+TgA53DsvSaFt0Ao8AX/Xp/L78KGR690nUCSv5IUDU5W7I8M6HbHyLfXg2cmZs
lxXJXuWDI73c48LUnekhguSxUaFKH3mf6UlDybvSiIPEmZvNg+IWQ8lDGcOt+WdhjOWhixwdCB+m
+c6HZLn+ekMCiqx40E9aWi1yusi3MwoqJL/ZK3ntZVf7fM6uNwVpX0r5zZ6u7xRfuGvHd9H8IhEZ
NDzprcHBZx4sTJp/5lYMaIC2u986tmneGZP2332V9le+lsSJyEz3H85705Jv4437GMAYl9BJppfS
bV+5mNsTn53xhQ5Fnicbs/F0cEKZqNyWTZmdgSB6Jq1mw4tWqAO/WmgTPC1mg8XiDccMepAPCRDQ
S5dtXOaNwJb28bCZFvN4pn0knGgz2IPMDw5Zt4qlhtR0UNsez3RHE2P8DdndxVkEZJ6N5bfe7cod
+S0R79STXo7n2OLRJjZ0b/kUS6DHz0Zns0J/VdidfuL5Z6qSGWk4FDvX0t5LzzFAmSxvc/Kw1LzI
ZmrYnTYtxwn3tB+yX9bUZDwnqwzAL7LaOaaTvwSY6B5J8SkyekHuIpPcZ4k7BNKjCydjf1dCW27E
MjRpwt7VcKkEvRI1ogEHTtx1o7EEBL5tm2IOQg6uqIPqWiMPsquaMFza2ToP35mVsiG/Bxt1piz9
WxNcO0wcY71anCOfdFvliX6VqVWEV5CtXtaBj/Lms6W7S7cs9a6mgz0iawY8QNX8yudpl3UmGIVl
F62OhrDD0DbDqg2BKL0eRsAiaVrYA/UOuYUybkeKCdQpaCM8jW/QfFDenUPGi4w6eiYH3/4j8/Hd
7at0hTxl9ofTZC9oEqi/ZJ0b7krLjg/mKPy3X1g0Hkr8jTc8q/xr1va7anD9i2bHyCbetiqT2yfd
jhkJv1Bel+S/EEnHRgeNp9YitzpaI3pubbN2z2FnuGdaNcKUbbjzMZzt3N8qrS4A9Jk0cCYZ8DEr
PEJJZw7AoOvy5k0K1OT9fZXWFy5zjJpMaC4r2VGD74xzlP0RSsTA/1MEnjQmoed4yB/DhFw16sP5
OZJLyUxlJ018SnaSy5iyeW+m/jnVovjk8To+ZXxuixUtlXDCC+8xxpfpZkYGrnT4Zy+D6+jnubnQ
imTk4vAQJ1I2+NGG45wflUR9CJ9r4+GaWrJ8F5k/+damDvSGlnhMBHWSxXfV5odXtxikihdMg9/K
1A8haNtYaRiwFG8ayq7jcbLt7L5ZUVJKpbEod2VGWboXnv/0IH+w1b0Y807kgR4h1DwBecib2T2k
w7yhAiID5cy1MqkKiqg/78ocDQxUUFTyh/oi+ut2ppEkx5oAX0irDuQ2inKH2ZRrpIdwE+78A8B0
qh23jQQEuXKrypcqFJqq/OHg+lp26HWnP3cwBDsaVugKva78AXMgq6lDo3KK1BKgIKF2zQGgkcr8
bp/m7BBZfXYgbSMjLiHUnlaA4QB6XW4gojzXYvMPwYF74Vr3n7E06iEPVMRWBvv//XgURqDmUbRp
inJE63sfDgBzjqavuUdujFjVOZ7KSWhJzaImodqTkA5png47DPCdlYjCLG4yKq3+UdbPmLpbTveP
Nio0htp/fDgSPnwigKv3u9SKz4sdazQTCAbzjAY6D0wg57sUf+WmPIhDy1pTdj+n/P1SG5AaYTFr
fS+UHNLR7AI5TmlUtYGiFfVk3dWbVMGgrWY0vflGBl5V4aMTOgcz0HlKGFJxcqUNgPeh1fCzLMJj
952W7MTPsmmwPwqrN56rBLxSGYZZAVQ51OgUn+uNpRfdb+gafCVw+2aMn4DLU3wFc+bVFN0jNcYa
u3pTR2axvWahOpkRIDpPt2n2VdLmL8T1WbGyX7tz7+1JybIh2adgNFz7A7g+SxRmUVJPLmWM15a1
dJ1TG4gmkjSUlV2/Noz86mpl47iqzbA4TlYRvhuATEavaRjuaNtqFebvwKFJOzrobZuBKba/WiS+
BlZmhuwBatPF+lf+UotUbfg+FoXYdm03BiUgtTAsJZH2jIi9hDQoEheYJ+mrA2ByOyCRS4WuzWtu
MP1pAgPNyyAPYNtK0ZQIhIq86VttZXV8CNwB7JVkQ24qPEUmWW6z8IKE2IGikC0drPR6CjIFenG+
sdIKZKbxgE+HVO4fCV7AaNRCZ8n3we3GLw7DY7gFHpSLFVsebqEJA2bhkLyXAKhbgfxpcSI8zbqI
vhucjV/m3JtXKeDKDzTjRWMlHKPqh67Xvw52D4hM2gJi7rptvXQ+yC2NpaC79WsToveQKopUTIxQ
sOfp4B8eemjJ4qGM2YfOnW2TowEb4AqBqduobMkB0Bb89ifa9nZvfk6K7n6rtGQcFulVW8tR0gdj
tdUcTO/XC7PKtVvZ1xly3zHYxXRuNWvMKgzo9sSWDrMHzulETsDeRMo2lraTpC7rojF7GbNdbfcY
2xDpphRG9zUCUsx2ShN9H4Lc+bM5eqjJoVuhjHRgqrs5Gk3MKb7YoY3WJJkWBaL5Bm2V3Vfmj3xr
aIAz5FO7eLYiwh95tBy8W4riVHk6GmJo2doRlnYdBmNj1oc72eMSvDu1t36UmvogO2h4WZz8XmBU
i9eHOxlPtHBzreWjIN0dKEPN2sw6MLye0Y6S3g85bJLZGMSPAMuPnPgUoY21cOPFQ7l1uLicavxZ
ZLf+2OjxDoPM6CunNnRQDV/m3hmPpF2a/O2mjXeZ6f+wyWNwJFrDeFzU1O/uSpsSuL5ovK5ijNj+
sFm62SlELdUAuvnaR2O5MlA12NLLs+tza9Mkib6l1/I4BqEmbZWWjOldWhnbVWd+wh2a7hXNWCIr
Lpz9IATm1eR2rGwbKOJlumyzDuPdyxYMC58xr9niLjAMtgZSUEyUKb7xuXDfHDsu0cUs7uVF472h
07W4k5OntFdyFewmV6KazoSxzYf4tqQ4TyBXcYakfMdwQ3+qQsb3Tg/u79xp6lc6aCCtW2SVpNFu
5MGM6qsMXBDNnZ3AsOqKTMhY+ap4D+cgY67V7r7zqmjoz9NoV0vVnm7S9Cun26pw0GUYhblsEJE3
ZtkuoO63pK3ELFtAflJQlLjPqzVpgTGhIdmHTLJKSwGefV4LVGse+xedcgya2ewulGsih47ja6J7
4Ce7dTkugUD6u8RQOSzykjH8oUDbtcjcwJWsWFqT6GjiBHIpbemAwvBfoARBc//Novf98s4CnKF/
1bZvnFQMsqglZdbPMbjfRWcbTdLVd8dttd0jxgPYa5vjmADMNUTXkoJ4QIXUN7bLvkfVS+Cmjua5
dpowfdS00+fIzYJSjtv2cz0cTI2Byn1i41cRgVW6sjL9kuXuYkbyKdJdIGAlmJMcMGc6SIxND8Rx
7zXupAwwyCngBN5rE3U84K2JA23duDIPZE+m5PTDHm/U+RkshQZ60q2gLk3tqz9V1Ta3wdeaNHHx
ng/8TyLN0nT2d9pn4n1GL+6haKNsO4ui/CgANkYGRtmgr7RMvEtWuehjaDN9TYpbaDsGTbLd5b8K
nSCz8mZ7/Bq6qBr9NMtWGrP8MICu+K0GRfvWBML03k8m8WFZH0SYqhuhvtWleBIi/FnsxNVVjCCh
RJ2mID+JKUgrY5O40fGNa8sQ7LkuxsB1t+vQI+9eV/g+/4fs/8QOkGkAFalrDcCcwvV0tFhgnJSu
qp7VmiDCc+63GEEylkswHlWuWroi0/bffel6fb1phfYwHeMuAQJ1XbMvtAJ2GPsSShmyNNcVyZRW
DAJkRj/bFQ2ynA9RyE62MBpCR6pHG63fMPN21lvUmgEhzYwtw9DbIfPDd47fPh5xIuPUtn3yiidk
jDHSjV/o34Rej++1AO6GLmYOLiNZYBy+0IPBvzoyxxrfgcPSADdHWGuQuwDFsM6AYugkaGPIivr3
JMaDyE/Qh5WBbHfhATUP1FLdIcYz953TDS/Rd5vyz6x9zjkuM01qpBji1ez3KXTMXRnhkYOw6kZA
FbzW4LomlDo6ePLKZSRNeqKtciD/GQyhaxfYEXvfl5Mi3qthac0buiijg+9O9oq2dIiiMV7H1dzs
rdwBSfm/OZijpa1mLcIkfax7R3CpvBMvpKKDFKneroCBUu0XwkjJMUm27g9bkreVrQFYaZeDRouG
neiAfBoeuViWn2hrO4OxA9NpFNDsE2Bs8lfp0NYJ+oJrHXTeyjiuWiTNFvhQFk3vY42OYG8s2Wtk
5PHORg/iyUlzHZxFwIarjNB/H1pcwdDhwb83aJXzwb3wt6tnZ8M0u2+eEPWaS3dD767uGYYCzzrI
wjcab/33OMpAvSnR9YBG7W5pTlSIyHlWq1lr+IZk422ltGr173YiLPqNMXuA5na9AONt0b6d0/fJ
TY0zHebUw8+FVF63oiUJyU638nclstBac3ZTLz6PgAqRg8WD6DdWNpvA+hHuuzk7ZcCFXe1orthB
BxsSfBLWUc4lk+zmQO61zcvASbRq502sWEcNWC6WfKHKQpq55u4dzpcc5JKIlFlHb8k13rKTZFeY
4vJfspMlkj8Uj+z8sMFPTctelhZEl7vrfPRcPKbjG1XmILhbZ8hrb7TGZwHQrPgrHewxx7egL5y9
H6FmTzJ9jg4lnsZBqwmzWmPt8yRKAJjKIA1Q/Q+27iKoO7N4zUN7XoKqAKysr0Fbp+KvTLYHj4Zd
7DEt+9qPE/qHvaYDPYSwl63KOKMPdxGpNLV00pMyPP8sojhIMCNzfXMKHZnIlmHJQWWtbzEWh9vn
oJ5jMrvFAFMNsDdwzVzNEkWmATnKqbbTRFsvyx7jVK0Qxzy2RgxNw6QgYBla6mkVa2D++eFILnQg
Wf3DmUSJCRRG/H/am6EHYUWKjvCTBuZAf6/2dp227Zn2pQOKy7nywJgAQzo4g1axtbJ+1NCe1IVX
DDt9bt5Uk5ghCVcBA9PLwn2KNx3ZM0ZqEOl0R222LnfNZLTUdQ+0tNKaOso6YmXF+BL6il0QlskG
M7Lz5Iq2Kv6D4lfn8Mzfrm/LI3hct45ETBCO5uxGOTpHA2+YOx626WzMyxAcDctx0aZnu5qW+Tmy
pYMBbmYA7Wl3cgqJrw5QmGRIOqiQdAYKOU7xEhLkFA1aP8uKdSe3iLU9MY3rNvqQzMx/KeK5B6OG
gyG6HtQPpExnDN46POIb0lbt2B2HvHdWpB3zxHgB2ftuUUr/UnNBmM68F6Itp2iJ5Kh4iGa4ulgh
+4XJyqQ/jWjuPdGqkVumpfEO3EzvJG/N9t7iQfbg+r8Np/z/8bSV0CL6dP9oSz+E0j58YqUwZktf
i4w5a4uh+WKeMB4g57LoYMZyDkuXKHHLvqkWk7sBLlK0QCUtcOc8mR5yadQvDHz3TTN43cfsowwn
civCI0iRvygLc0hBQtNOB0dg+NSKnCIJTAO5TZQFd07SA5oNnODTlpYuenww3m0nZ9oC2X6xY9KO
gThmYw5FiwZZgOsifzOvRgsTikwC7haui3IGaWhPK2sGumODPvaNHQJ4YpWhgWhITfRNA40UbNcb
oef2lxSZokPuo4txEMX0DaXODUM6/8vUJ+OBY4xEyX0pH6Sc7L1kaIPYToodVdKbytsBwz6+LJX0
/0fZdTW3rXPbX8QZ9vJKqlqSndhOnJwXTk5jBXvFr78LG4qh6DjfzH3hELtRliWRANZeawAUfWM0
lbkNoPUFnT2XrQ8Wq7552ZL22yHx9obu/Tc6jktnx/rGCm/atKiJC3cNrBGPmOt6FeajNKSDbOKi
bi8a53762naBfXTy2X7ShbC11oHzMutHNIDZqReSDQ9Y9q6r1iyiuKEqIIONJvcssn3d3rWWFxfb
Pq4P5dC05w9qSdM04tZ9V2uNq2p37aJygtYO3anGPTXOm+lkdeiX33lgxYp6/HciMvrCE5Smfw3y
rQTCQDLrJldl2RnezussYh4wQ4Hi5PBpTfTh09glKRSsLGMDyrfhEzlcnrgXG62WZGoNhnuVVibY
AissYFre4+Y0cQ/ANdUhlVIOENvtWdCXF4hCiz6wlKVbAFuNDVjIUcuzWvfSBO5Gls4LbfiEJ4Qp
9PGcc0jzAISJJHe9YFkR21qjcbJEr39pO6Bv6vm8IZvWCBYA6Z4agLzvrTROQE4PLo5x3lANss1u
jcx06tyfP72dhseFdU0ANBixFC2oS4twtNdirznFchHL0xc6I6+NtrUw9ZIn8EZDc7tO2cEYwcEF
vNdcREVgm9GomWxP7nLqimcn1s7YuhguZCpSkMfErbUjH5lar2YHu8UDj0q6K9SUjIMDhzu73mPT
tgl09NRPXmw8N763nHrzzcd2T/JwA/PgXfJvNo7uLsgrJ3lQkBPMhyZMzRaAhwhpQqARB7oJFbBc
AKdQxSD/Jk3kJbuRxd3Dz6lv0M54MsOWbwmIbRakzh6c4Oki4bkSvJtD8g5PftU3taUL1HxR7I3a
+6NbXBvdGf64PuhjyTatmeiR3bTAFHf1FJ/SNMCpsVrO1RDjBZ5cvwTQGd9pM8Eao4wh239yKJys
RZ/K8JuY/5HzXp1iqExSs69lbHT7EdvHZzqwYTNz1z35Oihj8PzpsfMkDknGer6bqrja5YOZh13c
DZCeFnnSpdmgMKtXNOxQkjSSfy3roNigMG8W93RTjbwUTWdoia92vPchrCCueJPbOE4fVvbqbD1w
T1ebGHzcuFmBmHDp9GQXkNEXRnka4JnkmBsT1NJdbMOmnj6dsbMEDA0lcZEkxx6YiU6eDWokcAWG
TrP2pwTcnGiwwhlYANDsM6ZQMFdu8KJgQVoHFxDgtOKUkm4Cbk6pQA5o+ZbqqfKrFUNcqv7aCW41
262B2cBiunumMTBoeTiijWjHiYmNPBVxuBlxYYG213u8sdGprKHSLT01duShAzl0fQV3TluxXYFm
CnwybRcN4rlrg+oON/9cK7Ecgp3J7txR63Yt/JPwLybUT+wJsIMu0lvIN/r638DWuF+his43vObx
Y1wn2dGv0WC8mn791HQD6Eiwk/lmrO6PzEycf/Mnr1znf81yvcm1sUR/n1vnaOsFQcu8ue5sFj0Y
mOmG7hS87tH3gvv/ALhdOLQAq9KQDtowAkhAp7X5DCBrFgZWkm7UhJImex8N835yIk0EK8yLjBNQ
GQGcuWJCpir7I7Gs5uJp67O+BGAHNTiAcs5is2NnYyW3xq0MNwkgmci7QpYAHEd1dexA9PrCnUHm
GquBTVBdeJmRVEdaAF6EV+V+VFlcl2LpQBGUn4/Vk7uid009FkzoBGUbY5gfgt7UZOu3fFRQMUbK
vb0zt8+OeUBr1fpYBhnoLbjoc2qZyXc2Nu1C8pCNKCto6NXQa/BwF9mTQzJaoLclviTToeR9a8o0
Gez7v5R6J74wMAn/+Y/Gb2+9WTXN3LUjlPy0+KXkOvsetFN+qCrH3NHSad+9khk6f2gIFdFkTrUX
32Dse+ub+SEdZ7SsseSvth/0rec6/TMdxmm5JFqzXmjUQaftbOfmSzoOWL1apjLbqoRRL4dnz5xu
EqAAUIQe9jrC1fyyVLr5w4Ws3wZCQMs5Hcb10V4WPernlv215F9dXpo/UhtQSq1EgN+CX8Yp9Hhn
i18XOuhLMcgzGmJC05+4OKjhBJrWQ5nxI9kpgpx3w7tyRmfiB+2uFMXkVvFSF/mfNQjnNgT8U0i/
O0QglMU1PGrmqYyjYKDhBFjnHW0Yp5YGHjgn2TRzgWds5VHFqA7FgOl6ONvYLZ+M5JmI8X2W6Ojd
v47c5R+8j9WuMTP+pNs2NEdY4O66uZ7Pcli5k/nYVk83EbmTgt7DSa4J5OEdiIehYT2GN4FJN4ku
4CnblFU2YDt3ttEE69TNTo5BH/+Pl+f58Tr89cpt45qPlg8JVGt9GvpxQKOiZ4OUBle+1rPb60Ux
MeBP2VT9ayya5nkRSHS1g5qQ0RnN3rRkwBMvzQHdah1PoQpyWw0umtTJU3LJhLuZn0oKGfilgdlw
sg3W5uL5sU2WH5MboxWgDjBDKsQ/zoTQe79xVi49DgXWPwPRnYKFNC3/WkH9FuRmHXoxrKTzzxlE
LaICpGGRa+v+mWzSjVUQ0YZhNFDHqU7kJROFzIuDrgs6JaNvuCfucnZUcTchv73SkDKUMcQLoZiW
Dc2xdOsTduHZGcRTzNCSU2YPyYmbZnJaxIHO6ECO2q/yOlTjuxSK+chWFswMA62eNv//3I/qkU2V
Am1gHmrdyg/0TD4u6/NSxdhQFU/o8gGentOht/WMRzD30GF2ePaMIcK0cH0w3dZ+i/v24E9aD7Y3
ffzs+/VnYsDmgc+O2ljokuoa0h+OTAJ1Hoiw7e4uqWJTcirSwsLuKrATBtYct0vd1hsa0mERjix/
A+db/tRy9F+FNjjIZJgcT/PL6rT9AyiAuQuC8TwDJykOeVmX6E9p+y3Z6GAwr4Z+rHBzYGiu4TeZ
7dwjvbVASUJR0kVWVU/6yWhQFcuaNMjxLD/yKbA++fhZf7RMLaJRa9b2JzqDjNcnhlXWE1tcUD6h
kc2NvCCtd0ZWYDzgqf7ACrSKULQqNa7Jxphmc9iKCo0b2ydydm4zXAy9PTXQgl2x2PBqe3ZzmrGi
tiEWV2GHckf5agp7IBYQSAMlm4MntlrFK6TEkG2ig5voYE3dkXUqZ7qPb0QdVX+ZV+Ce8VsL2rGf
dN439N5anoHkIh5rNDdjpfWG7VtyfEvmb+VTRcg2TqBqvEt30uCLb3D3gY2QXJymtQWlAPrg0QuD
oTh0zSuW6pvPNEgYtpwnNq3AaMJHSW05tlE59NcksiXBi6mZ32NIrD4BsQ2mpXTi8u3TAxO0YTN/
tWcIJ85Gc7U7pn3xyoK/msL+a3zFuuJVd0JincOdeI7adVl3RGBHtsy3INUF1eZQ8tSRx0uayAzq
5VHaQOw2R1VtrzuitpMhxnTNozKpX/6ZL1CEcHKoSwyCXJqmvXQYlr7a1o7XbovcnAo8anZpOOLR
6oHcFp4Sn6edmib/7xqqrlWYmJX1Gfb3Kv7JwGQ6dqrxohQo3k0kJLEKtIcwdc4yogMCUBCyY8P2
3vSe+GstSqQylP1eyzTiaTNkVbkxqTd3EbCiQrTz5mPW43e7ApmQGJJDxvx+fJeD+zYLgz4Fka0F
6v7ex6+eIc7QmbU++EXrHUtx9pH3/xVHlakK1ZumpAsHrG/Jx5r7J5wYa1TYxQvAzCZuq799jqI4
jaHDWz0TUQYNVVrXFhzUEbO3vb+SyqNaFKMqfPTMZYGuLMzwC4UpxvBMn1f65EJfD5ry+HDLzzXZ
bNZAyUx8mumDTAcWxyvWBvGpVzb6PohcypIFsL0XJrglmWYBjTiexaByFGw6gmozrRsg5HOenvDI
XL9BFjckDs02cZeDZuj2Vg695nWI7VqmQybzGqbSeWY0b30PmLefR6aZF9C+86zzonMndErNegMn
mbbtPW/Ajgz2+MvEy0K/nPCwFljtVzP5tkLS5a1IVuucjdZtkmfow35cZ7b1sSNRXFjuWY+g2fYi
K27ZNzTnfrcW2/i3AeTSr/sk9JP8JQ3q/nuKOW4EjEfynOa+vksWU0NXYA1W2rypIWFjJ59VHdYO
3+upNlUdz4eMjW/23628idyWxSkwWwWIi2rbOeIJZ/02VH00DloCVITeXCA15YqnqPUbK9p1Y+iJ
e8QdI/1yxfhwy47mVqina0V7dMGDfoIEPSQGfKNZopzN/3DMNY+JOxT7duHBi7MulSR17vMs8sFG
/GesAwM1uKb9ZBdNAAghu43lYOv7Ae0XcDZlQ6RRSzsmJw7oaashCsRYNi+tvhVDrxmQOV0HgaWV
rtDqAWxU48W29o3lmYCg7yNmj8EL2qGiFbwEDX7cDSGZhkHh+vzV4YP5hdefyKMLGSkMOhOaPikE
v8PO0NyodebhBwM3Pwgzvb+1QsvCwmDzK95Udzf0LmR/IWD9RLG81WSs15uujE31IsGnZ7aLC4Q8
W0gAo5VmQAdDP3baMVnfe2pUbw6FuKtubKcRbHE0lIGyBUeev9cgPx1umnVUDduETAsmozt6Ta1l
P6VV7L35sVFuNdczzpqfgmcIDNzYstDsN6yrfiI67vdQdGxeQ3UvCLFJyp6q1oOWtoXdAtXxV3Gr
ekSLDfhUGmxJUBdg0/AkdEC4fKQ4Fk/oDLT0HhrDuS5zyUG5M3JT0XFYBnMTThP2p4n0Gj0c2X4y
gQ7h2CxKtzSORxNkophrQM4Kh1Twdxt5ku3JIam0ezdHX1Y5FHMQtna7EdhoSeAiWVwGjsXGwWIE
mr5x/L7hJRXrk3Y8sx1VoIJxZR2uF1kr9wW6N85JHVatevDXZD0oE505sXMbpmzGlKENm9zayB40
EKnc5JK9cstvGd7jGXg1BzysQ7B6FxCi73S9SE806oTJ8l1AGfUBTfGjh2ZKsNqCLTXLAu/iAqB7
WXIuU+TI0W2OBU1rWzd2JTlXSxuTTUm1ytsYipmgHbqxEaXZvICQ24ubLKKhJGM185+EreIM0hBg
30XuZPfVhVnzEY/QzSafMnzDg6bELF+M6yVD/3/Ksw3TpsRrd0lw6bFxqx9tI0/PfZdCNcv112az
JmYd/cdFUQX7rnuYrcnoKRvSM3YXC/3I9PpnIhUCNiHCfWKXOc28mcDoe5m4PZ3wrAFhxdItv3rM
ksLQllUdG31evlPoGFj+pR+na2jDKvY1cXQVOhj9+n2ZimtVFZpVOvsa2zehrh4vN6Fe3f/og0o/
cLvEek7TrN/q0XY2mdWMRxoWwbwpfDZ9aReIfyQFkEJkZyIsn9PxSDooIszI3FGGTSCMC8luBet9
NfZeLc5RLchcMP9CBzQqugaMd75WOOche11Gx7pM4kBndDCX3L6MCaCxCR7YwntHN12D2xlfNKvv
2j1laIUB4j2KNsyRqo/vsRRBPmnroBtL1eXFwCZxXfao0hJ7OBDzfihnPDlDVRGvDAdcBj11RY59
FRrro44fitY0t3cxatiKKhWqUC7rJrCoqFp0pq3ZE2As42HCrR+PIGK3VC535gykFybkjCTmjzZK
8d3GIvicmNIT1Jz5R8qR6e850kM5DAusQ0g52CCLQL5eOhfamiX3e0pSJtnwTMXebfKVeDxId7Xv
DNsJukQPdBimwavQ5vBz7JYTVpXAcSDd5KAhVsaObsIxV3qPJTslKNt9PVUq0T339kqqdKY8w3tx
cvd+fcyXLjmoMoujuUe9x6YvzfvEZI6DVN7nhnaiqV1bV/Wjv+YPNKKDrrnprktnczOkgCpGCxJA
H3ibMLbQdc7BuSd+di1A7zp5SmM6gGnFPakhnQ117p5Wy5i2tmteM26SE7Oqr1YNDUjYhQUC2unS
aVsAE7htl254NgS+cU3tz1yfIaYsTAy0Kpd+KZ8gk46l4boDaj0TCRT7QcJiYeVeJKiAj5JAVS6v
QmF0FWuoniR80hMvi66y9IDyWE5S4wEQLHRERacB/bXnZvY3mRa0t+M7nxnnj4YU2yaJjB3KeN2U
eo1nWgfs30GQJ1u6I+fijky35RjPehtwZGgbsqn7NTlUBgVTyF2p3zpmLGc/5WMazg1jp6rGe41F
zSKPMjw4bVY0UZ1LntZnTBPqc5YmzDl602w/ZCbYNoSXHGkDTOwz5Rlud83r6zQxLrwQBBS82twz
dWZQqDw2Vg2+NtzfJLG44uss16wNTQMEqYr0UxF2BmySuZRgOp5z6GztVV2CzhK3xJa7owU7GspL
ULlfr033W3lPJi/l3V2bHBT467XdAuK78m+7uxxlyGu+X+4mOqix6KTFkLOVTUh+wQ6D6w8HOaRO
o5tWIh/aW1C7EZ1G0nrfikSu9yLkpcN/up06YwHFa7b86ETXEB16oGB4m2RS9oNMpHABBXYNvSJ9
eaOfQQ4KqUGwS1lKdgR/FKgdLObtrBW0LtVauDuiTSQCReJOLMcf2EI1JM8i+ZKFTweO6Vc4WCZj
W9DZAZLQd5gb0Nj1ZQYFgw/kTyyhsgdrHr4QIih2sQ2y2m125jzIXzDX+EIIojv7XHcf2kU81Rks
bJWoOiL+o/qFM31oF3VKyOU+Fu3QoUfH0w5WUw4R8eNZTj588iAqk0AwBH2cjnbB9Ch5moRS7tKk
yQaUw8mBYrsqT451kAwReSlVh6QWOemwcBBtV8uP1PDKSBe/jnRg9RCB1pl9asRP5LLw9mENgioc
6DfS93w7qqu02f+aMTpGKTMsG83rvOpBra8tj7mPVpV6bbDlKM48YUt0rGfpFiRj6Yzi6Owj72/j
ek276HPWxMDpLOU/FZTxznSY61g/lEl/otE6ugtEQd+9ZGReWpxbod5Iw3I09YPLh9OdvajyR8yl
vjSBkz83de/t50xrIjkUNjdp5iibdfRZ87J4JsfAjAc0OHoXGsV+3D56WAlRSVRIs8GAq5LuCoGy
T+CTpiTq0IgHzZvuuRe9uouNbdoW6lkPObb8XzWwSe9AKe2jUwbDJMDdyW/4dxpRQtEuIXhK2mdf
9AE7bXabnhmuswOxkb9xh9UALCh23Ha3okXmQU28On3QwWg2VuioxKSNHJJmk07l/O1XFs4Oi0Yh
1keuKRRioI8pjK3J3o+W22/aEY+/eN4d0i3oJXvcrXpnY/QTJpXkp/G8TlMKLhhwh06tCeqhMYg8
6Ig9QhgSBP72UlobL+VB1A5+9TgmS/2Ih/ExumKwXA06gAJwIWEVK0ui1QGamGwT5LWhwiOgGZmj
eZusTq7R5CaHH5dDu6HTAPDk3GWlTCYTxamDDTFWSLr0mCoB9bV4GqQ8G5BdYjr1E+BFHoXlouEN
FIzGQ9e4eJl8luix+xgoj2PyLRt4mhRom9/hqRW8uuuBjhmmNv8QfA3YFQRCVbQqqFDc5AXVS7XB
4h7KoNgWqiNY7/WTNYQAKNafSEaP43OyJyM1KJONzpRDtTqTwweRk8wAXQzKkFtF/7YMOXRzXp1Q
Rcue6d+XnLXhyR/Tb3Vj8X+GLGzBmvGP46N9PC6b/Es3MneLza/uPIDF82Q7ab4LADJ7TV3waFHS
+m9QJ5rMKWc/+2JX0OOIk7n6+U+x/PEGrld2WPbo5hGiRT+hgHR2/29VRvp4SJTfe/LdR0YNmzUy
bTz10Oc/q+Z4D1a+JJRD+o54BnZ3bcjUhPI7I78+IpKMBteFlqMYTz1LQjlWSdcvFn5hse3fbePY
xpTLi7UJzF0dBwwPogNyykPTIDlzcgdgB3rhJyMdnqcMP8gEkCLoFaGkCm4EWx+t+1C2BFZCIafu
hpRBYCw6k0OCPtBpWghYV10CVl6hWe8e4EVlLb1lJ6jayXfB0IHFanLP29H74YjfFEPjiRGSx4xT
f5e4AfqEHRuqkth/9tELLvwUSkk3NXjZQTZa/AapdL31sJ8oVQ0qLBBtJC29JljtIeVRX+JuK00B
etTFIn4MB1Ttd2CLXcMbI6XQYdU67I6yRttJXnwyEjl+2ulUUcVWS2IK7ui8283aCKEYoPN8YEG8
AeBWE1uPFzrjZcJuhrEzhlXbWSddRFDYXSxew7gvWucvslP6RyVnEwReQeyOQFn/vODk+biZqbG4
mL3q1kmZ6Ey9JmwCxFABweaDY68BGL9LwVoMfYjzxPH/XJd0cP8YxCmNVRDWzjv/X3zXWaSNWKpS
i3pq8a/2imGD5YEsIhtuftdlwLsFQU7LgCqPziiZgYdcJq9M8x64/Y2WLdRyBraNsfhRFv6Dn9XG
UTnu4iBb2u6Yie+WcsjFDzWezeABalD6UZmaLosypgdYkMLXh7408rtw8w3x8Y09FlO9kTaBOqIz
NbwBON59PynmpqyhWSDZWCswpqJMVjXhdVdi5U0qgS9Oijna7h7O0gV6HUeEX+EdEMZOZRxv0C48
WyGPgcblfAPYDUQhOojJDlzf0PygIfU725uaiDH0j5BRie5lAbCMvo7J043+oNAudN8z3ApU8SGx
EryXllWpVlrqDW65vbOVRooRFbXOGY/XRa7eXBe5/Hozw9NMJ+IBViukTU0s7WLoti4A8NH9lJHG
Ig98ku5JetcR1OdWvmzQFQxcO2v1qMV+zm7o8LhPBzbq7NT15XO8eHoQks3Jx7c6BumCCmtQeOfH
eKea1Rk+yWDNg9CJoT2RiWLpCvgrGzRN44J0VXTmyStQhLKLqxSTNsurQFrnoZxs49L5eJ5osjE/
2HyOP+daEX+2MU23EvSgk2mss/4T5iWhKQLIBNpw/gDkVRrGQBTmQKTqJTg1535Dbjo0vxaWDhSG
QDt+kESpqRv6T8bEQvKx3kseAxs6mwJsKOGJNh64eI/msCx/hzquVQ4SEKv5k2wyjhCNroVWUcDi
MQkVFWQK4RpziJ5RmTtIJJWa8+pPyw/K3TyUWNX0pvLkdCMkEgCrogNhsOaiBRCLMFmTb9+HDISy
o2gK/CBElVKVKcxdB3TBT0s4Ce2UuDB0/YFrU75dZhDmeWPO9QegNiq8Ksje93G3hFh27y5LpmXT
xmvHb25ZZAcZyCwj32btzPBxZaaO/1FTbFwjeemAgg+1NoNYhG3an2O3hPoYhN+AM/ppcxd/jUYb
agXTmmDBZ8I8EVQe4/BAKXRgVbXHu9M90qhlFv8Ue19oQIXQGtCes0qTVyGTVxnWoRGXT7uflwKK
9Hp5VRrURDziVv/z8m1r4eOFXSB5earVaeXenm3vcv0uWxk/EDE/HYi/37TA9dZnEOwhW08qlypG
BdKZFAmgxMoAmhjkM9dEJQYQ9Oguacu+Obi5hv29vn4ruQ9izrlzQMqKnfKEO8FuSg1AtcUwLvoq
KoMSHJ1iiE3Wh8DK+men9s2XCv1K3VI1b0XKh7OHlURZA9iFGEhvj2HVVTe+zHb8OS4zqLeKA/i7
bKiv4jB1+nGcxvKkTBTBpl7fTSWIyZ1uQo+jSnvP8LJsQld5lXKopbUOWCqw4fLouM70OKc7FzKv
FxrQgXyLOWoHCCx9U5GL1QJe5elYCwxKSGmRB09wIOCNE/bvOHnsAKpj0PP+LJxWFgjr3y/1vwtP
tn/sq/4JytAFD752Xdd+cqv8dR0M7WvQZO7D7DRDlJpZ8qbpoAwy0TS2I+/Su2PUZ6n1QF5j9l5n
B1RC5HRDDtrlryYQ1p+8oZT1+tFxHho2/qdeqU/LOTPdP9FWj54CPqHdZyyqJrLQA45+D9GgIF0l
uluD2WpOvmhnoEYHLeAguKOxPKX0CdPByNbKlT+vVd+GzVhAsoGxCrSBKaSi3g8lkPqPk//i1Vpw
IXMlLGSOl9gHUWq27EBoAnEqMtYAd6Ij5Gclskm3W7/2mHNfyESlMg09AjxBo5ujtCvuKKvvhs08
jbupdf60BHe1pLuWfNj3JaoRpCHLtKSRYQ9Ci6fjlWjBr86dOHAyxhZegeGmYMlw3Bich+9+Cgc8
IxlkJo3rb+sMKSZAO+ozGe6jZIITQJGLqpKfrkeVORqfsAbmsq2OVSY9LNCKHLYglNzRU7691hBB
ollAgn4V6bmfSUyL6UCtzqh3npofkLErs0YWkh5VI0v4fOw5aFgBvWjnQqzTT9ZJSIpB8BpnAMFe
zzB1jduQjFVnAVdQgGxbBZKDDqnIU0MKKUd068nktMRO05LxC4VQ/ZvSH16v1jpc2p7Qc+vFaM2Q
Y8pvyUXX2GNVjGEiWAMPeKoZpGvDerKfp8FawErR1o/M06rHecQPYNg5393KAixHmNpRrx/NfkiP
8ew4UZKuw7YTXP9p5Qjs3PhVkAceJzyMKntjrFf78G7X0QpE8QwSZse5dvvtZ7TDpC/tUtvnDAkg
bEtf6LBMHDxtKzj3aViLiAIRFA9Y0XHFjnEIofpccqN1oMm/9LZ9OyQvUaWRN4c09k1w+euQvL3A
y7R4irhQbuWg2wqUnuiI7JZveb00n3ga66+Y3W0GNN29VVk8nWLLaSF3hyHUOtg2Hfz+EA+29ebO
/TfW+tektedCCcZ6w8LfDPnIJQGKZtH2Ha93TIgIYhsqueRCkpCG6lC5rAfb1zVsAT3SHFIcZVAc
hZiA8Kv8llhCVZWsRL+djhC0NsTHCt0isWi4UwcwFl6HBhvmyO56Y0Ne5VBDbkPxp13//Chd2dBZ
OuOtYcYmEMWLQbfOaJFqBQd0K1RQ6WzGzX3nTN4SAg66YA1ZCKmSh8bKTTZHxJBDlhG1KMRPtGsF
h2RWK6t1osxdvF1ZLkei+kvRjaulhfl9MiAdnfq29zRAoufQeWw5xGCs+sTSwogA2Rr/CACuIFJB
DYpTbr6a3wFvC6LCyf0na0mBrY+FLOjoabsKKlVfITb3BOAX+wu9hOA/BP/GsxvUDMqHurZbY3xN
Ul9/whPg+KQ1MxaF6E0wS/1kLVPkEzO1+qObyeenBKhZ+W7Q3yv/rCUAw7ZIUe+BTH5PoSodqUO0
or4qw418OFvxEuKnoHkKsqIMszFbv7X1ZED3OKsPWRCs3yCC+IBfBP7CXa9+GtMU9IqAEnyzigaC
70C1HGj4QRilt2l+DaPiJYQZvVyIhIiLymrx8rdO9Ci2u34GjsJsvrSWW4YmwwwEKOPT7K3OE/4N
2qPHuYV+QHQm2RUWKCAh5zw1Y649mhxcBnEIMjnnBfpT7LMDFqmee/YLmYqBNaFlLtWJbLmRG3sb
6LiNSnD1dMMFqQodAt5AIsBALwkr3rrZK6I6xtu3d7XB2tI40Ir6EV2z9eNcZhBUxe16q2Q7SrcF
u0xvpWACE59gSV5OvOMQfzTCChqYO2mUAcoF/WNs04svBNno4LTJdLoyoYL7X4eMfJqP4JoXK1Yt
r+1LLpao6KAx7PXWwVmZUxJvdIOk3s85+GBU7F1+Cl770AUebJeKci2JOVI0jdPqaWVrcFb5ZKYh
95xqjz8U7eTAcTrdemqG2XiyLcaiNOfsr3Y1o9kvqj+GzKnuIzA5SQ95UfDNyubsgM0swCsF0HCs
texQd826ATWtdTME3a71Bdt5V69T6dfhYEKW7S6XvPPkBnvIUlZtm2+hvaRhKtjfHuIytQ5z6n69
s6tYhs5kMKcOJ722IKKk4gzfnKJSFFY2OqPchKGwY1o3hVVNzEJYZI7+ur2u54qNElqutErzYOrJ
d7WsSXblLPP8O43o8YbOaJ8F6/TGQTjlU9Ccm7srUkxDs5BURyudDuAOs1+gUQSlcjmzkpMm8txN
qtRQTq9UohJci5fci8BN2+PTUzqfSl5+cbHW85aBlvOQ9CzelNwEUBhKSFE/eNmJvCvQODzt89ff
JUGS0n4uDCh/1XO5X9zeiCSFz9iWNnrji3RfCMIf4vHhvH0LoGN2IgYfad/WveOB7QuUPuvQgWlz
iL/ICnrV/FKxwVNJVA0rOOmJNCjvpjc3WewTFQLWQd9X6BYLrSJLgG9s8oMBRYZH69dD3TcRJgXL
Wdn1BjLuuYcZf8mD/Z2dhlBRy/YMzFQhDSnB65hthG1bJxv02lobMpLbX7zhkYas1f5N5yU/3Nlp
mOt15JfB9ZWo1+r6/s0rUXZK6qDMsquTv23HBv3RO91MG+juZfKtLTq7r8ru5HRK+5zYS3OePBvK
8KD0W6LSnNBqKuJkMJ6s91ROxpRO6156zd5SAWnzUCa2UMbs1va49OMPufn769Yw2Jn1Td5CREHt
Dw9rhT1kNZ5pT5mysRR+DYcq43y6yvKMdfOCeafxOlv1+ICnSbBeiaE1Z8tTVfXQfsao9kbj1YU2
vLHqMrzohm+NvwBuJly51y6R23npERw7xivuMONuCbJhS94hTf5TukTpOLN1LEQFmPmjbJ5P/Fkb
bHOv+dZn9aikHq2UrRwATy+tOd+TjZ6h7uI8zJQPq2fISvSklpLWmYoLVjsN0Tyd7wssd4yC2IuQ
BBb3400RQAFVIgmcjJ+nsrAvBCSotWQ8e3b8ahLH3EfBqXaAtvO59Ss0LYsDLzO0H4PqApLjoI7Y
KA8WxK8xXt0e0L8OYt0xWB6Vve9NEC13/rMsgo3p2gx9scN8V4qKQulr2tZGW0I176fKN51JbnwW
BPp+Sas/iBX/hnS/MxwwDyzMbP80GpuHa9VYEX4lyn0r4AN0sJsCPDdef8FssHi2ndqFvCC4J/sW
HUQ6ph2HqjSwWErjcoWiHxUwnBSMHb9Jnq2q3+U2L0CUDlhEnCXjqTfO8nNMJvow348J/kDBTncD
jyCz01mQanTmz+o9tIei2a9YmAjv3lx6z2o+QV0TUOYdZVCI+g/hzxjShsl/JJllVBvgCUKUJJv8
59Cp3tXAIfSZs1sGoATqsvGBsMCKijXb/xa1sbFB2ffX5ELLA0ueaBOPebCdG984W/gIgkZ1LPZd
GdufA9/qQITmdn9USPdFusPM+/TcHIKt2xlWuAYgn57BR79fsUJ8obNq1DJog4CCkc5W4aWzD71G
/6LFEx7SBRS8JYg44cGxntdtAI3JNmQkNzgEPDS5TeA0Gmbsstrr5cZEIZRmtQO4gQSAfJih5VP2
3hQxYsoHuBLN+pXHAPwQVMdBAKmSmzHa6cZ9nNssXD1o4urikAoyXjqQ9yZaZfv5MJ8TVkSJwBNm
4sDB73TJITJuCeQ/AK79E5292ymK4pWdgf+RRqpOz/FrLexkWmd0CqMH7Fobiupr1NmrtlGTSzpT
c1IeY+Eb/C7Yjbubhar5aYG90O0C4FT024kvBas4dbnKXE7OUFm7sX0qm2x+BCDd0E/lOtoboJDx
vyLc/v9x9mXLcePAsl+ECALcX3tfpVZrs/3CGFs2d4L79vUnUewRNTqaiXvuC4MoVIEtqUUSVVmZ
hPdvtO4Zki/Gbkb3k33y6Bp926f9n9n/Q39A4A5T6GTLGMhjEiPZV0BJQp4UKtMqX0H0E4YJvv9Q
QDmcbOSBfe9h4pvIJSj9k7iLAWdEvuN9lrgpKIA85njoN6PCPXWx90htrGa6vAr1BQitAl0nwQPx
TqpXRKIKwQL0N98enYXDxWzN8uD1eGotydRQePTuh3qk6e4CyLjtTREuuaoz6+8HRxWLoRKBWgZw
FTSiSU2VqWloRzmKyCBdNIDFR5Zs9iHHeT2aGHnxpJVVuZsX+OQGgpNxvtgnt9k3AcB+umCYGuEy
GvE/RrSqAruYVZnFoNjqS/OxjYLmpI3BGx55YExWB4hN7vIA3Va+4m0N/Nj47B+eQS0frKDeox3A
3jR8M/xHUbr5ayJFeWJFj/2NMrc9dD8h5n7zsqtHQKtUy9x46kCKAXnrfVr0yGjlSfBoaCxeY/Pu
rMnmBnFxdY1dq6NHahmPDrod2x4tXIvcFNEzCuulE+MWVxj2gYPI7NhClXdjjE36ACk4d8nqvn1t
iu6PbDrzzWfVUgYN+pl0J8cdJmQ/gx5dlFkUe8/SL8BzNWjOvehdqHx8sST26JCmUEsCfzkvOQRF
fs6sQK79PinXTRHWx35s7HvPQYsI6TrhA60yrfO+5xorPnvEBUe3NQcrpKX9NvLE22HzUd3TQZcm
UNDhMNlLvcg3ecXTFf6V/4S2huQDZCV2pZVD+anIhudxTJ9qxfHxTwdfC9utG2vDc1fHnxzCLuK7
f3FguZ5tHcBQlrkhvCfPu9rxqFIHhfeUtBla4pz63oswssewWQRNyY80CQUqf2UhYwJ2d9d9cso+
hkgYt9Y0Ky13EdT+uBykW7NHozGAhkOBdltAdMg7D/ynwcrsh1t02bodTfB1Jj6/tyyJDaGSyXI7
bdmmVvZDdEW2DutuANNCBbGvPC6WAZ6besdRH81k8kPqg3NCm5/5GFdxswFhhL/OpGU+1qmU90Pn
H2kSeoL4zhvZ5N+ZaHmPmIbkLhNiuKRoo7N4Vf/0Nbdb8r5EXbrV9D2LoNwWlLGAhGsFXEHsWW/K
l9lu9cEXuqHYHfSohIzJGC2Jh3x0bfGYLEDQhg/qhx5U0hKj2hMpeR+KfB+HbbQkevJQtOLRWlCY
KSugP73kW1o1/jGA4g6BAejQpB7Uo/sYciQQxMa/toI4z4jloXXY4T2C7BPEoO4dRBhX3HDD9czh
NXNxlYocjA5f2bKC/9GAs9vkys2a6cRoTGEAs3wTVWxAi5NPBcFBYy3AEoAFUtlw4B7Sf5Ed436E
cmFugbNduGMxFRVlEBydvMuvSe6Zj2oNChLW0J2gEQN9YlWnzIHA2dIa/qhFVwFSl/hcj+h5V12a
QyiRh3TLeE99mkxCvdtGm+deqGwKzQ5qdh6S8xw7O7sqlmZn5/97LDWS0seg2GCMIHZrga+xNqFR
EIjKXnmGYr+dx7Xnlg+tOvjgpV8zDh8a0sQnm+yGEnt7rAXyFhAOqeFso/Xn9cgP5VnQARfsV2C5
2bkNTfEASdu3aOyGH7gr1cvKHW92I2c/TZAOML98HkAViyROABU4mfXfoPq8GpVaSeejHxPZ0+Cs
NbK/Z/gnXzSKtLxM0TGrInszFDvHspyNy7T+W8qcFTn4mcWWTte+gmnHeAB1C9gm++GbgPz7ocjT
YuWr50oGGZ5l18TWqZcpfxEZuAmVvW6d9GAxO1+hgglyrrQQyJAI3ohlFg/YnDRtt3fGXDyi16Rl
j2j2axZ+weS5tFv91fXWWpyErz3aI+8KlkhU6EIUMSBQuK1at9h4ip2kAKvoP4OwZQ9e0cdyCwrT
rEQzZCoOxRilq9QNxVE3rPExCYcrQfS/sKP/bPjxhZ2g+FXm3jmti1RvjP23CUUAs/HKBQ3LNPIf
AKXf0ogOecCWfeAEV5n02JTHkMk20qA70WSMFtBV7Dn+bhqWdblFkyVf0ZAWTyKQ5tGwcnR2abH4
aHLglNXCVtkF1wBCJqhKeQunbewHAAH43ehq2C42pvY9gsblsqkCcEt5Tf2UCO8w9Jx/HwYv2ehO
lO3IzUi+Bb5IvjHTdFF9KNwVmd12/DavKtATvmBtxv97VRlbbNuaTvgAtk1/7Uure5DegPZpGf2v
s8hobrbk/ez/wc9pur2blOBVqURwLdt7o3CDx0S9v/ih44ONb/Q3NAyMOryK+J4GoWl8H+PSw9sD
Suc6t78VuVttaeT5IJCCNE93orNPtjCr+62DeyLZrdzCl/UrP7KphRvWVNtA6yELR2V6tTCdfbLR
wpChfS26ArQr4QgUKRT/XGo9THJAZCsSIWhHDwS9in0uwj8o2HgDgdusHr6ZngBMsFbtkpaC6kEA
3l7GhjEMQF3BOOIFIAQjEtQk0FDJsyTeem4sVxkUpJZFBJLtVehGxr7LxrOMO/1UJRUe/SABIdoP
MkV1cRbgBwiW70OaJH4PMung+KQRHWrL1E8qiNZBB2S3qt0yRf82z0z3wEiC0lcqlpBP2OZV7R90
1VDfkUwlndKBXNwYUhNQWNFQIIHPB8ev1vm8RFtL9LrEdbuOmCvX4DSKV3ixBh2tAKnPve8VAJlp
bbtzTUyttfwVfdv8jibp0FdGcnCy5CUJKrwUz6t0yNXG6y8WAOUQUJX28BiptC8d6vAFv3Tz4igy
+FSE1km2FsogmA/UAakja2u3mVzOMZaHRrxhkPVmto3CeWsd/Aop6u+ledKZl0rlj0UsrBPvjWlp
mk/el/ZNlC47rtcrSpoJcMIgE4pmWMqwBd5YXXVzqcX4iORgR8zf17I2b907SYH9r+d1zW5Ks/l8
Ce2KAHgY9YhPHLDYIa9wqXhX+IsIuTYPMj0LvY53gM/lv7C5QRNHWbSvRoi6pV43xVUk2GLgxc06
M/Td7pjT+IfSr0pQPDN7I1tnuLDAq1Zpn3XPI+jKFnrKw7+y1r9EBt4hF81wku+XseKomC4Dnfnm
tRXydpnRzW6XaQLbAQF6y4ZuAQrLfcMTf0nvD0ZYWgca0ssGBE//17Dkgb+kFwZyztWQYjOpxcBy
iufaLdIn4COy5QDY/z6EXM5TmGj61iti6NypWeSetDujzS7YOWVPkwmyNQbaZy5z+MiyYk/DT+F4
t9VWdmzfIOdtPNRQNMIL54S+N9B2tRHNmALHjx2WQB8QBDYLcKDVqRDPmR9YwGirodfq0zBFhvlY
hNFtWOgMjH55Npy09qnSs+4hL2IOlkMA/oIaiiTABWhX8NDwq+61vwewzR3JZNUSpACmfQlAdZsC
FclBBWBAA4ZmaRGgqpJs7B4oWkJSZWcY+PekOfJSK3JbB8xYXSQKQYeIndeLb/nVgwup3XGd16Lc
OdANt50KKUVPtCsS8vKL5DYkQZp5VlNS3fOQZmfnf41tobIFaBfexNRNtDQ2qZPopxmEPaGzaexl
ToE3pt5cztN0RqGNiqfh34vMGOzZn2yF2xcr1gHfO4fPLrPt74XmuU9L0icCmZc5ffrZr1YPgXn4
90IUPtj+URuKcA8piubEu6aBahQOdFZK3TnW2lbIsQFtwuzBpb7uKqNB44RmQptFRVRQyQAafXZS
xjj2I8DxTUDnMrcAwcttxc8RbjZIfTOqdQe1ro9XhFOeGMZCgoLhPouBCIgCqzwnisbHx70BLdWv
oSyyO8NhElX5WH8VXsQ2emlWG/KqeDB8EQRQRLOr7AIESHq/MbG1PEYl/t+2AkNfryq09AFTxB1W
bRlEYdZCS6+W4oRpbP0chFbxDYk1trLMFGzz0slPeuHX60jry1flmimqGeUaKVfIzbKVkaf6AhS0
7raqAaWtmjz5prns6kWm95uF6dr1efAzcMZk2RSx/lCxSGy1XqkKOYG4o6BGBQ0I8uNbUGZV4zdZ
dXrxU0O+f2VkoBdyHF2cvzpzIPfz77OxAKwPm/1frXRu0OsShTbZAQVOphZJc9zt+ZEg1ATeDtCf
s2u4602wapooOtS5gWHx1m0iwe9tgsBlUeY8P0z47RqL6o3vX8gbrPkfFiWTrEA9OArTW+i9Va8z
NwT5jvAgNhbyYqOnhjndL0FnKZdWxuR0vwTjsrFFG2Wy8tXd1wMG6o5pwYVG0w0Z4Z5X3cLbYLyF
k4e0w1s467JH6VnuLpt61BLQxCoi9+U05l6U7tOo0cF4XPPOQGGlHqDI/N4cOvWOBnHerlBGST5U
BMlnLqTQ2WxDRiXZCjf9S+9/WBbHN0FmqbNNQwMvMjQenLZDMxHaz4mANuvs8CH2//rsTAS2kSe6
g2HwN103823i4n80mHsdKP1QNzrAoG4+5TDmRmqKcMAPNmk7zhOU0bBy8w6kNvfMFwbop8pVxh1o
YzrAtfg9nv6hbYt7lENtEEjVwc8hLh9cIMKfQWNo7rKhMDd4zhvfmASduHKIbQ79PNO0T/F7JNgR
BzQ6WfaKlA6HDNR54whs1ruSIikd1tIOZjvJI87+AyQoZ8VEkYKoMtGlt6LF1KRDvYO05D8vQGtQ
6PsFPvjGEfaT5VAPa9K5IcUbmVXPshz746T8/j6c9HPSv2enYcDyyXnSzonDYl3EboW6fV+vqD12
FvBOAB+NV9QLq5Fud6AZ6hELzw9GOqXIWkPPNXpYjGUpq+oh1ItxE9iRtaQnqV1yCD+GRruy3Iif
GUAQdwxgQWzjC9yiUJi4qymJFaPB6mwHz2QC4Nq4C+m7k7aptxyUMxlpATDM+NuyaatlzwCOypIS
zQsKBBOGXrLQysA/E+qFhvMsOdMsOSMFd3P+KpbH4PebYDhez6/IM25t5LO+Vbpto9UXuW2nktbF
di1jQQnfJoy2fjrcPPrCgeqWHf7qTVmv/dFAx2aktY8mCkT3Jt4raNQrEzJZ/SJw+/LQeFn72BTc
2Fdpay6CtnFB+5jytZEE5cWSfvfY2Cirf7Ecj5iHPm21VCxzCAiolZvGqBY6T3+zoq7vG1ZWK8Cd
a6Qy2A9GImHDAlC24o/XaL/xIiVedN/GLb1trbsUT6F91jb6rhrDW3Dk2P8M9v3qFoxXZtPAY8LR
vHu/CHcke0ZiZ27Z/9ZMAAx9zzUfdaHZm1zEfBJL+xd/PdAf4sBoH6QWZQuka9hve8HG0PmNxI9c
5JqtP+mRYOsMgrsnkzvJKYh1d113pv1UGwosLnvvt7vwisH5nUag2TW1xgAvb4avKSCmJ0871IrL
pCHOEnWo3s/IRkMospArWci/10t+AurMXzV9xnfcc37wEr+V0MQvN07xm+oT/M5cNHrsc9BB3AW4
Va60CL9bSHv87vD680cM6OmERFvasSm4H1IQILvVLVhy/OqtEH8EBoQmaOVZeTZVtjrQzBDSHql9
7HSktw1o8m1NO0J3oJrVAKG4ZF2yodGHgEizjlIlwNvSdzadZ1jFz5jrQHFCPjPqoh9pzZAxV6MG
WfFNVCGDQpNeVcp7zB7ob/fu72rcOdGoUv5aoLTA9T5ZFAK/gIIhx5uAWeva9Xq2g9Q13yEn2D4k
aQp1bKet31qxiPvWeptdk4QhPzTofGeYdbOpPSn3uto1x6DBBh0Hyzc0LKMWqjDC50cgw/kR0okm
UKfw01vgN6Qp1pMH2TpsxraVDrbVD8Z5wQ/GLxZ04h56m1mzL2SAEqYdaT8h57ggTr/EALA8bcbu
McPH22qyAlmYYNFl9hUgAyD+PPI1nBAsiCC9WVBxLTL4GqLj2mUqzblage2szAEM0vFXKjpx1CA+
NPmSy3vAVJuLrFtAFpQ7s6nyaVMFOMaqRHb8SlusqOAry+iNK23H1GieU540R56tiBcQrU3OuYK0
G4HiCPPjLjuL6iU0PKDcFQ6eJumM5sLslQbzXKmiac40X8hsVjxclJNesTD1ATU2uzrgdrtLOhtE
bhEfpmHPsbtEa/TWcmIbPGS+fHU669oNNd5qLWSWAqf5VpuRtwLhRHi2fZ6dUm9o1hB1n1wDVYkh
VwsyYgaJ1bpOiQyUnVSnFLOLbAjCNceN+WR0gcc3dGqjPlIvPs3ndVud/Npz9kUf3wWaZayCLo/u
7NItDlka4u3GyKsrcmBIhVqd83MAqSX+DN5vz45ey8aqXr8KspDIn4JQyyzOMivCRaAF2cUIj2mX
Nvc0SHmFHbsc0jUY8usV2bxBpBeagGsu+5srnqQQpWyaDSDA0dJiIICcHvgCpL8rNOHy6Y2BxPnI
FjkNX5tVXj3MtiJLQR1aOs9EXJn7xWoirsxwt3E01j152G9tXK0sDl3bZ/f4n0fRXIb1Xxl86Ute
pajTAl+VP5ZFIKytVvjJ/ejk4ckOkkMLppr7Wh0sLt17qVXJOuQhsvpaKmzU2WDU/OxRWCE/pL13
83uPJ4fZjiYssEuaGegZIY14agN2sYEc20VGF190NLoscTMOfkAS6UiPDkDfDmE6Rj/8xIZ8iD2k
F2Z4YkdB6IiNL2mHbJSH95AfhvpTqGeHCqqCc1nGxm9rZGh4Hvy30AHrayA14ynx/B58sW5+DrS0
PuQyGLdubwUPnh7wJXZH7fe0SC6Aq5h/3sNR0LqFe17arxNtzM/1II11EaXHvJD1lVlNCYCIxCHW
6ivZeNleqjaJztNIs8OzmY8XGv1nkFkE1V4axU5719c0MnT7TcKb5ZhMgpqTbdbg7BmHAlnrhCug
DAq8MaP6RF8Wqx1QKfnC1hZJAR5OVboqU+iECuUzvWpSDPNRmpnGtZon/5t+pFqTxnoJrKkTOyYa
ljLjBM094yTVgc4g1GOt2jbFDuXdNvvZkW2cOOPoPgib7CXogFYnG8XOfnOsdACnGJpmNZs+uWlV
DkoFiKfdrkvrzT6fPh9NuHr+IhzH2jadhNalNvZG/TOAUMF25s2oXX8LLhR/ryu9rdk+Dz8QsUz8
GjTVIq5WcR9sFD0EaCRFJlXseF/JdZJxF+IXKP3RH05XNigOuqv5n55ssx9tJz7ZKHZeT0I7/h69
qooWtXdGDxlN2xrQHKhZv6CTi/uENN8qc0DFCSeT5X3Kzd/w0J58Ejqx8y98Mqc1XywUdxcMOdqe
ZeIhkFHzxCCQAYgHCJt55aOVSQ6LWA2bFBUspB+tNc2GOVo/Qj1wQPOPWbWGVTv8IdbbBnhqKO8q
c+KEtzXqJs9fLTmUq8qHhEddlpsyd/tvjMmfmpM2F1Nz82sj2wuZq7JvtsyOy41QpMddlf6Usdtc
pNPn1zGvL2SevTJURcir9IfmUiivHl5knr1av6sPOmjjVrI096jV2i8M0jJbUH7oWw7ixZcsbPe0
2+VJ3iwzwdI7A4mWO/Su1kuaeI+0xsbc1nWlb/GDf4gs9kkzPH2ALiqAKQ2xSQHBcp1L1DyAQ9WK
Glo7UKUY7gbTWYMB0zqS3xwrgjLax6J8JdMnNOW83ASHpGn0Kphoo3XiRcWBzwpFYL5oQy33iemk
AAk15ksFuuB1mopg26thWnCkQ1GaBukenAdRfO9sUd3TZDfitSrynKeiDcVVxuaWnIQM0SMCwrXp
AugglvtMXYBmk8SzIY3gBpNzzc1ymUNq/UBLqgs4TjesK6hWo/6pSFLQb5OhbIxOhLmfYOqmpBne
heMazDGRtk0aI1vSeMqK56haTuMPRDbzcgCxg3fI/5EkeOJYZdqcSqBOrsYokbRDKZjsuglAcuYI
/pVdsOJLu/G3nUrNosZjcF4/CMpvtjCR5XGgu8nV+u/+n65L6//TX2To5X7/PKioa6s+1GM0Wsed
A41BMyl3MSrfW1cE3itQMxsq6nPo1QG9w9tz5PQBBGiADiacgJDa2fAjFy8c/xFpQl7zzO9px2WH
7dgsCj/O9rExHGhz5lQhBJN5okN8j2b0XDtUeEk6iThK3mq8mONGm/wQoy5BBc6Lu9GIo2Pns3SD
djPt2cvCn/SmE7fF5NrqjlzVSVncgcz7AVpDw11pP0QZylSWgjRmXhFusqFmqwm/iB1q6NS3yT4b
k8X0+lMz0XUt4OQaOkeRV0JvrnwCv692qZz0hdLGgSe1nVaMwCap5DL37WbpVxK9CGr4X0F2+hhm
DoTLFWQM3bTVPe5NOACqsU66EA0SNJxn3ycMBS2jCDoIHd1HYZ1BPKSKsk2j5+XOBn4BqucNUE3B
GtXf6C1Hj8Gy7AaJB4pj7lA7j3aFBWjOP1x5VsWTa92796aMovs8YtUBUkwZMvVOdaVDXQfW0kTa
dzvboMqyxKtbdCHTpyh0fNRXbDfxTqeissbfVFN5F6X7ftENSvXLtOM7B7jPV94BMYi+GhQS67Mj
wSlHQ1B3NJskb90NDT8FoSpkIi31IYg5zn4MI/cwdj7a2I3aWIdDmoCBGL1q5+lUcMdaRMBOrclo
RyI9tEX5HJbMOEgLbAeVXrNrk4eoJhgJ/xXW9YJIufog/Ksea/1lzP1wXULZAOqO0jyYLmgWct1k
V7x5fAiKAlsCqlnKCdAMKVNnZ8voD2GTM/Tc440pZzbZJkgyoZPJD8x8fyZbYrnxhiEFszR9hpph
CNAtlV6pIhvZJ5miWkaVWcsvyz34+LUFzZGXBh28pY7+vQ9BHsBWAkW7IQUx/w1Zk7kc/0DDYUBz
0DVIhHhsTH8D0or8NZVNfepr1HhpmAWuu5Fpkk2zuZVky7QtUOHLmvzV1/F6ptZAslg8cs7WFBRZ
en1yUsCuuw5/b4C4/AVKQN3CyPNs7zCzfQql8VR2ffgzYg1ftK4pL0AlVqdoYMUEUwqrAE1Xdfe9
Dgp8L9LgFpm31lNlAq40R5rI2h6AC3UXrv8rywW40hWFIDJx8SmmRCmdJuiznIw0Dd9CsgC4a5jn
AHJ1Qnvc9R3D7qGu46vm2RBl09E0DlKopTYim81EEF957/1FzZ21A96QL+wCUPzloPzBScSXsTFq
qA1Y+h3q5BCm6sPiewOmtBUYV1KInrj+q4/fPNmTnFUgIMUzsRq1/HsmvKuT1O2Vwjtptwuyz+G+
XgQUjju4ceQ8KZZFJSqks128Aio0nV5X1TkCz/SCitRcDWmWStg0aylnmv3v2AKqr4cYAi0rBvD3
k+ZpQHRVQ/s7NRYDl95vbP6RGqll+hxZvbGOdHytzMywj3VVxhvPsusPQcyegqzAiBdWUtag4cO3
lfiO3c5C/iytrOXMkpzl6DdoOrs+EPHyaGYhyIGE0qfHLYy4R4cgw3tn9jFKh/zBIkm7YyX9EjXy
yL2nA+/9HqABbzvGzc1EdkO2zdrtoLD6aQJgohcvdLPDbKc1Ag1VPGFzGzhPLB65eNO2Cv9SDZq3
pcIyR/pyVaghlZ0tYKdWNEtFaZpNAuc2Oyrn/44lZz3QxPO8FK1MsfNSNIv2aW/rgiTznNby6TNz
hpFcEybtw0y9QWcf3cJRqUB0I9J6fawXi655qOz+FgJqE44Epi/3Xu5sp2yfSvnlmuVj7xhVq9lG
CUHXwa+n0Ji1owmHF5CdVplCj23zsotvGUNKLxaDue+AUpuXoLN57YEQPF+tS45crfL/s+58wX9d
mybARPp//szY1nQbJ7FQxetH+6IVZXHW1L076RuGyqi0L7periALXN2RB5mMEqJmYehDOdTybOx7
4AZ8JF+NndpEqpUMdagbrdwFIRB65DJfoh2THdcs6LHTAg2ylDySt0uQG1J/t0tMHwVUK7flKYJ8
LAN9ELT8QB9X/P3p509AZ+on0NXyk1uexmj/SMAsMH+qafnUkOvpY9EnB5krkG8iA1Mq/WKYGwJO
jx84lmm/ASoBpQajD05QY66iVcI99DaiArGM0fR6ctVMmyeJtqcxHdCxDe6YYYUeVSAoyaUMe60+
02yYRsMSjf7etIJsc1Gf3R68MyHj/oKUn9E07a8MLzaW6A/sT9mANtoFyUFXJB5Np2nS4UklHOjx
xFkzBZI7zdI6dEa2rhSnAT0sOzLR4cNS5Ex+FeuhoYKmvyXZPiz94TSAvAddeRKrptVGVoVKlg8a
CDVy1W5rlMAAmV0VLZkcWrD3ZeDS6wZPbto0/8XA9HA0Ii/3lv9xSuLrFFP16S8aWSTVLkVv7svY
AlzFvGlEkLQEmBTGs35H1kl+YnbQRn/Y1KPbLMh1npgcjZyXiz7vjQ3NfBCauC06C0tM+hM0zjyz
34QBMk3eYEMfSTV1AskKXH8Udlu8pMq7ecto2xwCB2lboc0BhUq/yLstzRro5NiYQzUssip6bCUb
jr2fHei13AGCxFyErRyPYZdAZaJu7yJveBvsDsy/JJYMURsksaMK4Ey/i8ZVJsBZPo01iHEe0DB4
7nW/XsX1gCx6Z6M2pc5aZQtQ9Z/OyPavfqBdOHS2263rsOyuPbeaBfPT6C1ou1Xq69oPaQXdKrST
+oyNs4aWZWSe2KD331mTbGXOo7cGMsQLpMXrxwFUwFvJ6wGAPtZe48iDmLVyQR3oy9XK0nZXmhe3
CyNr+7uxMQ4Eh+m65KVvuvFFl0xfGzHksmMrwSu0hjsJBwvJd3DVTK6JlU2uWeUMq9xstOIngD3h
YcxEtjCtvL+Usgy3riyrhWZCjoG2yE1l3maxIZF3umkyiGxgb04TofC6y6gm5gj0J4F2vB87tYW5
RdAufL6Qkw63iELeQyU4mpjoCehQoNS8yYc8WBL1I+hltMLKQXmugQ0yz/VNDy6OY1G1hr0i34SD
hYqQEaaJr4CXsxB7cdOwu535x5GyXart2BmvSNlWb91+q+Vj9kMLFzy2+x/4tvJlq0FS+cUZUEsc
ra5culW4BjYuvkCn8yqNIT9bZpJsmadHq0GXwDpnAxQENZAvvrsGhhY8CkOPt3HrXC2NP9lNhkRL
KWPIXuNZXpc6eoI+PNbp9POYggq8uy1wuxZKWxuh0zOfxo3J0n3Bwo49go7FTbex0ctT12eKbb7N
ohO4xMZ1o4iGHNB3LkpUN06BYhRCiWDRWJH9XGSuvOey+kNeQRGLbVANxhTERewtLHf4EFTXfnd1
xlAe/BZi251ZuscEMu0ceaijg9fZo/5+RjYbTAmg9g3Q2Ags2m4akqPG2C2EhgET4cZzgt8mRUyO
03kHpGi+iEZx4LKNd3SFtGKAqkbRCUQOwYIl+YgzdOTnQRivKj2NdjQERiXfisAW4BPCLLQfIXTT
Q2GThixNzqBWK04x1LHJMpnRHgGp1+RqVjZ/ogsYPRumC2TqAlxir0++mosO6nzktwt4QdsfC3WB
2MqCJw7mToU8J+Y4UKt0p5oLY4U/BkC8/5wgF7JNDHM0LgC80gow0840cx9I6OYVoLpzW3V2/LAM
OcadEa3tevjutaVAYcUv8eBKw9dqiEDzjI0W2ZmrF7OdNlqZ1n/2n+115z4AShgdPkNgEsOB2FYU
ngRhZWh6Fg2zoPcxbMgHqnanCU9DPtPM7F6hHWbHjWjSFPsEySE3snmOZiL3BiRzGK+p8mYK8AFE
XoF8zBjEuzjsrzGUDdYu3noeWISt7pQN86ZCHbl3QuSoEVvRLqqsauGDEZ6eKKNn/tCiGoQIn58y
XutMM3ifg4i78NJ0cbvtyKHojhkKkNAXrQ2Q4aGjxhAvZSzHOz+wf3ZxY98VoxUCjIE2GifQqy3o
G/0NeVKgpgLzW6AtuxIpMt063goORZn84kgATuz5UxaWHqL4quPFTs1MxulYKuuorB+ew8FgbZhM
uolyHDD1W2DRsmCdNULuoXHJllALK17tAbqKfijHN7MHT4/lWiClEkDl6iL+VWciXzDdCF4gb9Gs
PE+we9cGjnOA7O4BpP742FWEulEDeWsm0/ChNixvKYzu48Kdjhrh+8KtniS/SrWwg0wVNNiGbsO6
xDsHrRyWrcpINEa+Qydo8VrpRb/F/ZltuyboX1gTHTXVegWquXzJXSQshWi9s4ezryITHeU3Vwda
srVK9ClVQNeg9+dK4D4oAYPGrpFySzY6GGm7FDJJLjSCUmZ5sPX266gqrPt7LepBoBPz7KybHLQO
oE1c4ebhHG11yJkZNJByYPaxjQHKXrlWLtBhgEeTzbtyQTN0qHNHZGc6nRdCv0jIH/yo/qtNze8d
WBbYbmizYisTlJWxf4HW56iN6fHT1DQ0PGic6aUh9imYSI/gqnqrRIgu48p2IKzqyvZALcjvszRy
UDhboamwwY+B1lMB5s6TZhvi5NjoycCt3HstQJZC/4x2UlyAzwfPD6oA6760gWxXrjX6y9ZQiZSP
Vh5cIhMN0MThZOrIxgdqSBA0XQ2FxuWeWJpiHzWCgbntMgqB6086DUIrEOl9RgKsOXmmjrZ7RcyX
m1Zzotm2Evqz6XbFIQpC88xavEs0gAyvEtsD8FJIUKfSKd7UAMDI75wiN6BEPQLUj6rQzXkak5/k
jQstFKtbWJaHDR8EhZ1zk1egtPAHd5NFeF6zTjVr0czkZDFv1zpZf6gb4Zxpgg5mi65TJ670Te7i
vXjU/HAHgebsfj7YRlHhn8XGl/SfE7IN3JXfBhn+Cn9HSKvI/oeyK1uOEwm2X0QEWxXwSgO9Sy1L
9kh+IWzPTBX7vn79PSSykDV23HtfCKoqMwu1uqHIOnnOvZKXLOjEAOKaXwewzy+PNuPfqV+zkDNx
YwN7rhV4aqivWvwpyFCm+l37flLqJquySXx7SNXL1kX9FlOeKnwcxw/9bY/8m6nwfr/OSbMoTW3s
sngAOcsyKQpbbNTB9rL2VZSJ7CjgdtBjbEiAzhb0+m9/E50VgmnHwTG/fOif9aK9lI6DJOnyZ25X
BMCSI9Nbasf1HjzexmlcDnRGB+yaGqcMTDx/7vtgQk3yJbet+bvwv+v74xVYPcph8YjfbzG3KzN7
R/NHGzvyxTzoN4VZ+q2XuLNqJtZl1Cc5+hQ1A4RsBpB4srXmqlmj45t67LdKW+7HKIk9A1tJPiim
sqcqdaILvszQ51yaMbCFTyAttwadP1JjbvvSBePmcKamo1mKH6XaDL14mLIpiy91BbHisF9UjuCa
FNWrq65iLbe56hB7XV1pKtyufjczudOlfZgZWlUCX/JyRroLCkrk/m5mhh2A31w02dLM2vI3bzOT
K43+/Js/XHgLho8TH++cCk+wfWGU0FGppeKC6yu5mqDrudLZyCQg1c08oiRj4GlQ9nIcoHSs4UgG
rVOCMwgM9Szm9mk1X43iSOrHto9PKW6V/Ymst3lWS+pco21zDDnkfVHehMDGmBRgK44eixy4GieN
tVO/IGgNDjp8q5ocVxCCNnR6D1oVxq1jVvdYgEzBr3RVBtSEfCLEaWdIEZNttYRSG66uoRL8Co8o
b3Ig/qb2j0I27X0+iKMUCIkKxUS70ZRDhhuQqkLGARXW3zKDVVdDVcHRRqeVCnVGKdVzyfoKYqYY
HZU27r2occQuicHB/87ajCdj/xaGrFHX04zu5v0WcMKGX48cVVxfubSva11GWej9ZQ6jR3prhWQZ
+JANJO7tNh0f3/p5aSW/6/9gPxYLZ6WD7S+3Xi52kRbfKN6h6jtcpiTI3+jkt7HN9KfVRx75zQLv
F+MlDUEZCFr6rZuabTXUwZykKZiqy+lMIj8oJS0qFwokP1TIbASbLBBoe2O8eEzZbuujsz/rB9Gw
bvU/pG0BZbrpDKUA6aL2oQSp2Zk7IYqPOJi98qZ9oLw4y+VRMoEWa43PZRuuY5Qkfxuj7Pt//SgK
WS5+M3a1PKOqW6xb2s4d2jj82zCP3QIo1PRKum1RqJ+RNxz9aJhBDocFx1mMVh0Aw648AgmDZCEU
aj/lo9SRB3jnKbQifYS6Ze+2OgBdjVaf+k2PdD0dRZeAwBl5zrXdcOlpEqy4q2JOweSLaXP7kvQv
8cKKOk1yOI2GCaelWYKxaseHZLiAsDT6K3dehoUUtehTT3bGwqlYfAv1Ga+TkwkFBc2SPoFDhc0B
hC5MLSDgaL8yLC8YUnCQQGhGKEs9X1eCObi2DgT8T3PlHgvt5LRVCVC/1chuD1Kpxl2LCaiTbN48
Qsg6Gi5fGNakCtaFa7QAqriRn9UYSvJuaaT5mdrc7PIzHX7XRwMdByF3Bbrm3WY8UZg12BZnFgmC
G1kRvk5BDmt7HQNBo6Ul4Exapl2DbEHpzHy7oG2A+tbJPgYHhbK90zWodZI5/RF09n7W7Qob5KtP
46RZPgAd4CIYfN5lzouF+ux9A0TjXrHD6SvepVPUZr2wpTsfZLT/aQ3yPudF8MJAFqhAtwEWABDE
zkFkYCehakruQztr+jo2o5fneIWJQepynNP4td+EfLxqWeXa/xt71KyBzVaaoatxPga9MhYv0u52
9N7TAduPu5g6XpwxjG5gQzNcFHpH3/NMexysTn+yoA9/JE/sq66eZMDABuNlST1eBhbWl6Ibn8JC
3DYJVh1bfr7RWaVP+340IBi2PyaG+pJlK7BBgcMVqkivgqnk0KP40B8ALiaDAqx4XO+QLM4d9YIy
3MduriMUH2fahbpsXaICMcJv3JEN4CzKNCOT+tO4TObogH1UFfRvoDhaR8l5sxNWugblZLJG/eCy
2GQFNjz6DJ8PcXrlM1cPnTF8WXnBhkIpTpwVp40D7AMvmJO1k9spVhtsJnRGJGDT4j9D+pSCOwkE
UE0O9exV7A6iPlX6Li++9i7MrsAAL0PUsSpXrdytAXXT+fYar5miBOwq7Ha1v42/ywi8Rnvfs0zS
BTMoiu8SUhqjFH3t9xneZHK8hoNWY1fYABWZC0hhUlFywIfqgYnJeqqzfEfdgJZV107Hv0Au6AQl
d6Y9tEBUn0YpRvYWQ0UMawINgDa2ute16RqIPLtWFsd+KmfXHDJw0c7JM22HrLsctOFBbdpC4YOG
rfzKlv67YaOGXA+4oOENJPozuajHAk+DM51HdmwjRbFswVCkiVchkHQFSD2V5Oyk0rlJgzvYSFHk
kU/ZObQ1+6YtpcuLAbX05Yn2Zq4vu8AmLIUDy7exzW8ZS9Xq3RhNQ36gU/ndDDTf4rdF+XW+Nz8B
xJURz8ij1Ipv2VDmUIlR0jYs8PBZs3pc21z7FnUWu5F+pdGq2lk62cumXPlnf/KoHae+izMOBUdD
PoZlLVGYBaEeZjhX6sIXST+kSptCpQiDdFDG4a6AfsV1LhXxOBi9fghBarZa4B//WJqo+nuLQz7T
YmUvVhTWspLPr+urMVMHr2G4ezdmHp74IuZu2iikrMy/QijGgWGtAHBRGtMzWUkrdE7tZI14BB/Q
ADFCb7JgYMhXLXkBw0ARfIK8MXH9U8sopVsvKQRL9BGNbZaLH40BUPJZA8rvaA+2uNLBqjKJdMJc
7tTJhhbKzDqxj41JXGmkYEa56xXVb1SHo0gViNb4VEzY/CGmeAE22Ir/48gOsnBxrz+1QJEHsWNL
pAuz/AL+A9u3o9R5UjTQQZIPKIXefGzV0p/Sf+zSLFwppIatWYF7JZ0mtaFe1jOtAnNoxgY/AynN
6+jSt5k4QqTBWHEL/FudMKHAnqeVz9TpvFJtdU7kKgpnZ2LhqkWZgeUcKqA0OkwjgPggJJ9HPX0Y
42TtZm9OZKXL4dWpQn7LnZt0OOWsqR+QB2qhfYyCWxSh1Q/NcrBR1LkD9eHv+3TUWdxKBnwHKNf0
EE9BygXqlnofGqL/rNX2fODcDAM2s/bZFplPBkPVYa+5zfCGtHiaiyc98iSo+EE20X22R3U+WIYS
BjHePrzE7lWf8strFhuaie1OABqJtZuSJ96at17HlLJPgW+TCxVCB221S8n7dgfGodSjGtJCWwgw
lV5YVTDzB5AQKldi+KYzIgJf0KdYqIpT/kY6vpmZ4CT3uiJPPbKlgc3OHIby1OXm6R3r+BZ41qd7
VS+mI3UBF9rtbWzin8Ch67i1xdt9MavmqnFkOHIE+TBAwMQsJoGEcMJpemB1OD5hz29H3cBnx/je
g/WGWMogVPUaY6Uja8ENRzFoFIoYa4wwjOsdZGXrI4QodzSGV7T4Wg9LeSaJJi2BtLYzV2607WKI
10xvuruuy6eHxK4muhjqpotJBEoCKcb2B0mjtp60Ci+ucgY1BQsN5jU2xMAHp7rNJFabxpA0W5qx
Ip27QWCxJ5p7qjimIavi+3LMXaW0kNILI/UcxV1+oAqDtW89rtUH1G0sBQxNN+D7Mdb5KgP7eyMy
R22gi/oZdkARfAZyAtzcagekF3GPTa1hFOEXp/ib7mbt5DQnW20zryhb8wisxeRVHHtJ2OreTCkC
9kNeTcmTrChgz9oQoijvAhYjiqjp5rlZ/ZyWbrX2Wyxq/tcq5T10DVrc5jY9owraZr5tGjNoTKFj
tCoTWYVeQmCpfWdXFyUz3FoWLwno349bAHLLa9ytF04+ivRhsC9QPGsZnT924BNm0tQPVdWBZBZ8
EXXO9R1Xs4Vz9qckzUoksVTsNZP2OoqK1Vchm82OfHshAWZejLeB2OSgWbMM58KzbNhHqEladZtz
bAvdJVr1SbM7JLwsJ/ZzLc8eSMF5rlGC1lflhMcGJJwluOp/50qDeJqUd6XZPc7FN9rVF93QLQTr
8aNRzzMyTkCg1lBhvmXgewSGfIh/wJRILjbTCMjh1VSN4uGWNk21w90n/jH+J+oHU4pKpgn/usIK
pi5QkG53qmZwtWmoD32mjLd2OYD6sttzTUOtX4UiMfAuOPY9MEod+LVu26HgoEogV+oj/3qAbDC5
bnaOFt0Dq6QdjalHyXLODVdg7T54w4IuTnOwUwAo8jpCzTTq+nOrNz5xRYKov91lY2sc6IFjdINy
bKyYudSkQ6NfMsOpAEcpnR31/M5JyYFojgCFUBok+EuNm6D/AEczS+N5B8gEBI8SvYSY7NY7WyBh
zom+uUp1vKkzCPIZi/27TlAxFXejY+jejBJPW9N2JFY4A3HwKnwokubLDGbnYzo3YEan4WisjbOM
m2BtxVBEnBehQ3KrTDzcioG/htrikUncdWu4rZ/Oekv/F7mKfm8C97c8a+hBRGeKWoezCzq8wp3t
Pl2HUc9nqUjKgZM8Fxrgz28+OolcAL3aXMW438K8i2VgEys2wu8Ubo0EstsfSm1YB+QXC3CP42Vu
aK0GT2SwUNOBBmyFg+9o4am2i9442nbz1zboDFF8mLE9K/0ojv5hxr0JFYbjyrI+RF84dr1vxMgO
tMN4Tovm60bZbpuz7eeZqSPzs7C0A7DTuEwt/g/+KbSkiiJmZ1la8r6I1NIdrIHtIe3ahZ4SZpWv
xRnbmdog78fMAjrXQmnuqWyyT9RHfnRGhwSPFXXg43W1BfdJizLJgvtb6A8e2xyrC4Uppkg7xMBD
n+tu+qzO1kMlVHEBqrp+CPHbpe619d8upvYgyJxyiIRiI1DLOh8kjQpWT2ALBd/da5MwyiE0dtZR
atKoFHYYUPOPvgR3xoKu9ae8noKo1bLPygAKShFb2Rc6y6PuP2fRMiosvHNBU8nKuuaHXuP1A+w/
loNcOmR47E9DERr7KmPZsWwM/QbkU75LQCn4Q1NWoiAybfhsfzLm1MTCFWmW/5quREFdB04yprxG
JdNojow16s8LqFG10Y5p/KVpSjB/Qlz6Tk/j4qJ3I4esTFR864AJagZwD28Wsc7yy78G5FE7a581
mnGhVz2WygLFGD270FshNWsbarpbk0Y3YxVgj//F10ElMMTRSfJRkbiTE2IK69u8EcZ1BUwl8QDW
JMeArNVQxfaey8/lMrra9iOgJ52OOjzH5R7JhEtzBiccCYjTKR14ZqRBPteZu9kUC2PimjHdDBsu
Kn+qodnFom46M14/4w5oBKBCQMIaZXDTeXg7yLCEpv3WJpfVkjoXb6HZ8CYXCrHavIXoFEjXOE1n
nNKhfOkqFZBdfHIP0GX6RNnZnjXZXjOjOcBeARStZP4iZ+XVymzYp3hRtiIrNbInEAAipRsp9cuw
xGK/xAIFebYnK8rwLjMqcZ75E69L7zXvrUC0DSyDlBNn+WuLxkQv9jRGOfG31h/8ULKprHn2N8vf
+IV4DaWYFKVueAD10OpEaBZLRij8N+vEhgYf8JITir8jMDidVnTLNECPGTsTZoAcXO1SyWyEL2zQ
Ie2/o6JYqoKlPqOZ0adxVDhv7bXimdrN4vOunXMbC//ZBJ9hUyCp0uTTKe/wVjHFpfFXjeoWz4pQ
sUIqQKql3MJ87B84kIjYeRwOAIEZf21OZFWo4+xVisiPlhUVl76f/9XAZwJPDXQBlvPZ4cl02rpA
IT4fktgpXeqbUiVbbdXJ+iyhabragkVhLzUxPtbKrk7q6gWVb+1xqscYKTanfEla47udOMptUvXk
Ns5z5JaL2TyYGpbTdXSSpWDPFSiD3rxTtX71Rmpp9cab7gnVQDUyOFr+gl/HUFYvqtrpx3xewAiT
Vb7Y1vSP2jvzrbPb4WYN47/WYiWi1vIGObPjqy8ektXLtPiGCgqbybdXtX8apWg8/BZA/ptLBhEe
7Fex5T3DqsvSk3pVnKoleaIOmatFKMAis4kzsXPMZH4286T00sR47ousOwiwDhzKoQURxHJmh/Hr
GQC5/+n7/9ttUUCL3hxnIEKhSz17xlJeHBUFA0DVwGrDcezlCbLLloJixWqMI3S8X81kn7yaxcoE
opJ+zi5TmyIzia+P2kjr1PNY21FTqIrpTT2gGdRslfgRBfvJg9VGxmOtZX92qlrtMzD9sUcp7Xya
nQdl8joIkyHR1VTtIUdZJaSNkRAniykJsRZIDXmkpp4pzoPavjqMvdAhh6R76eJEBh+cKM9eLrNs
TvHUovAQDuusVg3SJZ4hf0nGTGpTULMeq/f+b6rTpEMsMg5itqkISE5ibDP1AQZ4OiO1t1RzVr14
NaAmNsDI4EOEmtdFYC72PyN8MKApqO+nwe+mSG1Vuw2oJDLaNH2wZwHd1D5/pIPSTNZOyQygyLS8
eFTAynaHsve7zUJrgfIL25gfqQ8C99Aq5dAv0gzws+wmzfhWoHr0QqMcye6jieq5d1MAi3Rs21Eg
MW3lj2alRfuIRYUHkZfXi9D7Jy3Uo08UogQ3ia+1OvPJ4DfXbM8gAVFYqu3JQQeca7tmmoSuuZQW
+3jNNEpev7nucYrFzi7G5qKak+oVRbpy2ySox7y9taKlVWvxOpbW3TpGTDc09mZZKM33RIEkELEI
W46hHocUpFIb7bDI5TNovJwrB2bvNtdg/lsS3vbSAgZ4bZUzbklLixYoZFkjObq13vzI8tex//pR
En2s8IL7X79tbPGb+854VMSPjnZtxbI4yZeFh2x7QLbm8PRuYKVrJibnt+EUiEXPINrckkGpZiUk
DpdVOjO10ys/sRXKO9Ho2HpeiIaLNpOHLuna17YUhrWrIPfsr+Nv3vqI4qf18DPCGjAz8PxT5Gxg
b27ZuFIzG7uAbXJam7oVo2jbWXap4srx2Zwkp3DZ+cqB6di9JpE1NcEFLaJrlVpnN10G1NgOTgpp
+xn7TmkbIcVZ5ih56xwH2NeyF2CakinuiXOUrEE00mqbxRaJetZwU7JGopbIMw5s5PA4cGaeRdt7
9iSg8VA3qrxrl0OXVvIuNcZzjgX/aZYWH/YQBk53dWqNPpkwocGFTu0k1QLZYSFPTbxVdRoql/Bu
BUkeaN7/jLoOvIWlSboZ/xk6I19IF6W7LNFGP6zm+ZxAAacTXXWegU1cD83S/GNf4ZQQ8yTrEWtU
2xzDI7XIjc7I953dFuuDzdbUQDy6yzNspLVMUYFGHgvfaR3kcKFGA33sHFSlLp0msywujpQMDHe2
L6XI2JH6MixsUo/cM2YUfrQYQmsNne9O3zzJR2tAPS9bvOIChpRNWOXb2nWMm88p7hwHapUi1690
ltNZCFG0XjmywgDCYO1anMis03UVVKni33UU+ojmhLoADKOMwQKwZxi8tXM1+NN0q41hQrA4Mo7r
pUklCfdTZH2Jxzg6V0MTAVKGMzpAhUh+7COTqigL7JgshvLNOubiYNoSanG/CfXRdjHRMutnlM2F
5qTm1rc16Uzr8GQBPeynIQf2Jl2AP8UCz6EzwKWTYe3E3cgIlDR6taFhOiRTLt+56En6avfOeTNc
/ZpQX2ORc2cP0HT+nc12TR9mIeNyBkMURIMAyjOiHwqk2A+6psX3rBTJPZ1Bmg3/Uj0r/W3AWkYd
loWBM+mGuw3QWZ8O6bnuqzOZbZFoMCpilEJAe5b6yYL6rQh3bgaUMrW2A364r9NvtjRK0zcVcoKb
MZk0Ue3sBxQIJi3eGfHrip7L0cqCpp7rvS3q+NlIm2/QBExvwBtYjyiIhtgArMIw58cukY0nrD56
NpV53GlqX55plNn4HbBBfLGdrr77Y+zQ6L5FfEhvWhpbj0XkrFPmk8KOIFcBxLuov6tTpj+k6vC3
YnTsodIngCNCbNYXOP0K2Z+1v1n67Z53u1hNZiSr2r/DirOHmRfv7Zc4Wz/ZU5xf+3OZQ4Iyqr2y
goqHERb9k1TM9sQqi7lZp/VPugnWDQcUTDRIXeFkBGajOCDvlMNTpHdgvNBbMI8t9lNaMF8VRujT
aIaV/btoY9irtwjsUmTbWXL6tAoa2dhk5Hsn05+HRbhkVvMTCJI8sEyJh6YejAfgDx9JHKtA0mRv
OhwvmoslkNDPm5XDrMNrqVM6tvdGIkE1p1oQNuIzGMljlOtc9SkESZo5AluDYlp6UZ1KsOKDeexc
1Nj31q3hhRBqSmZ/NnNb3FML3A+vrWV3H1JHa4venN/G6B17aVVtEu7iDAvTLVsJQpT8VNbN45qP
FBrPqEkWBTFR4LPJTmC+fYyXfCYNUGaT+hfXLdqv/Vr779BC8E8xRQpeWiRIKVVag22D5hg0bMOB
Ne59+JEE+N5CryZvHu+u6te+LQerZyih5+YQLFe8dSdYCo+KYlm7CRWkonX4TdVUX8018dRPUj6h
6PN57qb8Sl0Vann9VNRRQM0iUopLKsBMsTmA4cgdFDDFUBdkn7Md70ZUASwhazH0B25pULhagv86
HxR45ZP6y3z1oHU+mBAkqFBa+VRP2vv59LjNbzMLvVmApyYZwH5J9UN0ULcqpY9tpL0VzyiRsnhn
tBUijVCNABtGDELO5DYMvL+jK1MkMzxzmu31b3diPT7P3dxAQxKXtn4AQPAxrXukhlpFUC1vo+pE
zaZaylk4XkToTwcYoL+P1PBUyyFusAWb3KSTDHdk+2EqHiuvU62zLJ9T/zoVXVrF5DnD8tqtp7Rc
SRm0hYaBqBXGvN1BH8C6rqwKkDuNkSUyxcqv8Eq1gHvTboiaV+e1U++anV1DzpKIGOiQt3myOkNZ
FyTUVcRA9vB/dE5qJT5mFhTqtoB0xhOwMm6zR5InlxSrzcyMx7sx5TukMfjNKAB5oYNwwrNqxYDj
yiFHxeoUQQQ2xv1joLZYitsNJ1exH50Vijuaogfn/PBpNadgtfa50Uv9nuJpS2TsSwGZpqX6cZuo
aG3Va+qp8Lc+lprsEGo66mjfrqoLu+FuxI/IFtAM2fojXKiGzbLL1rVd7HpxyFDiNzlgQUlTUABw
Ib+/YBqo+y+h5nBslh+3LOqaOl2yr1vfh6wpBAS045wpIP75xYwcPiRpqe+DHTVBDoR9Isf4QYJn
dCApNW6nr9ppUjq8drd2ZSvTfjTGT2SnTQar3Y82fOh1zxpAdMiAFkj3RpzvZmGPZ7uLZ/BbmQqw
5Ay7L6hJV9VTomFPJpLFtwp1lvbdm3XVhPXoZnpYXRs63Rxx8wLoBFyU3lpvS6W2VHT7rr2eGgvz
hsUm7NyPYYitmqU+911p7sdS3X4ya091DBMYoE7rMul1cXLVUPnFoDEgxBn7EQqes51youa7EWCU
wtyl8XwxetcGrl4Bo/PiReNG04/HueTvuj6arG2yfjeUMjzZdsLu8n2m5Z/pETVydioiuz/P9DCh
h8Zb3/YQe+uf83Q4U4sOoFizjxb0TfQ8uRZpYp+YwrHQXA4hdJLvsSPOcEeorECoaCo9ClShGcxz
X0Gtyw40FL3pkmWtFeYBD5V/PkTAXkkFBjXF3YJuFv2UHqZlm24NTAPODGSc2pjj3sCXV/HqHPk2
HbKzwG3hEtYpM7DQHcxKhSQRXQJ5Ym+/vvDE8ulat1nIry1HcCXWBvZ/4h3ebvSTBczWBcXz6YXO
eNerjUttR68Nv5u72gXcVWvcREZ9ApLDX03xsVRe2PByR/50WO3XULkZa0dbS/ZtozHTQ94GGUxj
Bxpj1Z1Yk4C76QblYeSvnXqvYd1mAwgBUTIvnRUIaGh+BvDxsPAWlF/H2AU//UVjxV8NBIvFyACZ
cG5a1QdaLX01+wcsAS6wdDEAhzKHLKFSn8zmgHs7kmT8mEzZwVTYKenqoIlmzy7+1jvbK5Ujckqe
ZUyHKQViTlhQTpV3qgC/cmP7I1MCJDb85sBzCFMxBjTfvC/1ZJ8r0JDJjB9DD0x8KA5xb54HfJwN
q855XxybuAqsSjtUBriWJFiOkkDlxUk6pscy86A22Hefm0NcFkfRmXtjwvtvVB+4jA8ya3xeoSyk
c/x0NwMoYAj9PFueAv0DNj/lEDmIB2iMtc4Rq7brmE5eomj+pPbHOQcJQeE95JYCdt7Zt+os6JLp
sWuGa2JFYLKTgQldL0Md8CXBeFv6lrCCpJ/dGVRvPAYEspt9kGMcUL7oTVnuL9eDzZg7JXk0Y3YJ
UQpVsfmIG9kMLv1SNw9NYeMD4RfGkwDrvEOF/5vUrKBuLB90tEALQSsSC42OxUFqqf4AjQG7nPe5
uO/N3MVOLyDX1lHkyQ6IWsCX+M6Ip0C1UFbR9Puel4fCxla2Hh0zPgQlE8fZZntgXv2+92K73w3l
fGz1AVA4ACYkCg/SAfy8IdQMkS+ctePY2tgYio4zx5Z3eIVyij8XptfHhl/k8lBY816o0Dpt8JBl
07kQTqDE/SENIR6HErTR6jyrQo5KPIEVNnAc55CEInDi0RM1vhCjEWRddQzl/IDHSpBAjivEEzUu
cKMDUzCH7KMpbFBM7UWT+1oIBkOLobAcX4oKM4ZqgJrmXdfo+yLD8wBJtCrSg37uIcEX3hpn9KGa
FiSNggd3jer8p3GcgmxEsT9KpSAU5vO2Os4QbEqb76AK2NucB0ap7W2IwXSp31uGzxlEC+Y6SPJo
345A4aa6H0IELsQn1uiZt+i9O+kelEKBWqd+aJR7G+qvTQ3lBqv3DX3ybFA1gZpt140BbsV4UEgA
oeKgrVHL3gsPoGo/GRQ/VXQPKcEAFZIRfuOW8IsQ14CCgTZqgnaUe8h9+plAYj+c8NEG4Frc9XEa
VCgWUbG/YCStbyIQdLF8HoN3pXuRKmQEdC+UWIZ3AZfQcEjlCQBrMFJqkGJTPIur38Bpudcg1xyU
IeDqM95E1AyqY/gmFrL5jHrmf6aQJTsjN49hq9/pTRp6HBWLsxNb+9IRXjOOGr7NEHQ3on2sYt/G
yaM7GzR/UJhxuxyMdIKJM4QZPsvIGd1GIm0CDNZNaZN/q0j9Yo/KVZ1mz7HTb62JpD+gmSaY0CDA
CGzskTk8330STvKss/Jr044RWGvnPe6QSf/dKKAkrzomhOWLFri6/L7MhzNepXzGoQdXJHfQyTsN
tn40wRuOl6wM+D4sPE052i7PL7OpPUd686k0NB/wmx4F/cMLg/ZN0Za7ZgY/n5GO005ro2d9ef8s
oUSTN9Yna6ix0Rayv4sZ2xCmF1r6EfpSrjDlPQAN+zqxUh/rkx0eYncsa76qutL4oYh2ZoPnD0QI
Wz/h4wGKow8dq18qmbhlm2BHvq/vzFZ10559r417UG05gTDrh9l6GhoARJX6WYLdwLVEdgfYwR6b
ToVrO81TVJuda+RfEqg0ujJCjaJuPcdRem1HYBrL9ljozqmM5W3sWeGVauOD+y4N1H74BpDH2Uza
aAfylM6FUIw7t9qFMzVo8x5C1ffAOkKM1gggvurzsL7OcY8C8mzRga8hHsfxdUbtQx/Y1XjHNKCk
RyTKdMMJMiH+scbmjJ/gXxOEE7PGvIPCOrRgPV3Ed2KWf42D/QNISM8EZ9HYj09QgV9y525niWCu
8kOtG5dEladxSK4shL53Osx3JvMbbTx1fIbUkDiDGHefY+8ElIhxMIFKPm6sOzHl+6qYoNLQPhcQ
dHZRteKV+ei1eF9Q2mOC574+2uqOt9NO6g9F190NKm6230SVn0G1c4qK8ZRp1QtK8FzU4iF37IZF
9h2cM0+97WRuXvRHo/kiWxsA7grPSB3/q0K7ppIHFisBGc6DlKdYK+XfFcUQuEkbz9jkLyHfou15
378IG7RHUwvprqkOIasEofd5ekpicQ1z5Zhz6EugVvcltNqzAUkAbUQeTB3jT7niY8exA4os+reM
5u/yWzczyDg6JRYCdftFy2P74Axfy/xvVAPr50j5CppJ7mrIru5KAK6M6Vrq8UXXlENfmcfJ6C9h
1xx71T3aeXHro+w2jKXbCOd56ux7mzsetrN9qYqHdECS13Ezpl3zDt/YpJE/mi69LyVoqdNs9ngJ
gcQWDwp10SyG/jU+q7us0H3VFt+BIYxArOo2U5e6zMKoGn1V5msFzRQ35PUTx02805XrjMdHEfUP
Q3UNsaRzi2Q89Pi6FYV5niJ2bG0WlGO7nxJolMXTBRof2PnIXmzD9lumX1WWBvrEd+loHJOu/6I6
2XcL7yHyXwHv5jnt7JNkyV8mm3BfsKZjr094YkCfwhp8E8+2sHXcFHDBpET94NzcAZUJ5l3dHQW2
gA99hK8sXhJCFZUqgFtAK+EbCt7Ayin8tkx0f06raCdHhue+c5pqEGrEwOKAa675htQyykr+liZE
QwR0L90wE/jN6iArTXLV78X0BQnP+0oB9l9h5g1M5HeoTUw8kfZupajXpDO+NiHK60DBf2yS8RT2
DrZ8MCPYybTHEgwocYYiG/2sjV9ioJC02EE9QndvWY7v5PbJWghbU/OfvVKHvlmPAWghP+cjChjS
6VK2YPwf2v0g6lM2KbcqCWJ8ZbjdGW7Fqpts+sdisr85Y/mA5QG4ae8L1Ea4uCvgVqRYR4AV7jm+
LY3SuLaO1SIWnaC6gRZnDjJUt3I+WU2D3wCWyPUN8hj3dZP5MXIOE0SCQvwsZerswLEC6er4Sxn2
p4Hpt1zEL2YJSqP/IerMlttUtjD8RFQxD7eA0GRZsuMxN1ScxMzQNM349OdTzsWu2ltly44tI7p7
rX/9w5Im4/16FRZ7ir+9tkSU64JoRPd32eIPYRtD0tmQ1G09yvl/Te19sa4L0/PmQBiF8M3PJm1+
aT9tIl1yY/7Zb/JkKHXbcv3RJbi3op4wIceE7SwaHMzWH0JRcZnur9YXlJo5vEDsnDnd4bo+lM3m
hgzMzbBNp1uKJ435oFQbV+1FrqAr+I8RHzbH0uhZLIHC0CJbEjel/hSAYVucbbym5UiYz0nvA2rn
m0iNk3TXpK0P3eAaHFtbDJkWw45KhVgcfkGLwhTa/k637pqqk56VT/XQX8ljwXttLEBrKpzTaWQt
/clNm1s/2a+ptT5ZAWb62Xrj0Ej6zd6PnPGhyO2asdjOXsbHTPmRY5OvOt/twob0J9l+7/a6nNou
w6BFkH03Hmqne0zrfq+s/NrYBPFddLMtQuYWzaXg5aeT1r5bNrtnYWLRurg949gG79V8Wg8N3BOu
7t3oodki0WTzq5ea6lqn7sEmJKuplPPZi6LZt0EaYT3AU8F0nfBmAjGCMD+DzgzuL7MZSWxI8kbs
DYGjT+NN+akRKlmUTW5L46GpwT84782fCxK6RkxyL6a3uhTTPp/Zt3RGqYUcDp0msQyDaHAr5SQS
x2jmSGpWccOFRPlhsxkPgV8wFNWK8vbv+4YOSr+VVw3Zaw4dVJryFbNXEPMmn0wOLIh88hA7h2D3
9eHfz/r3j/89dLmG5UMzROXCL/rPKSRPTVqacdIO6K8umx33zfTleLvV0ci3N03/VI8dXrP+nB8m
E6v6oBA03jKyimGP3161E64dDaVB2HW97LdFihOFcwWyfP/ONncdaL/jCRsjD9O3+bk7SJgphyxL
5RiSHbc9aPcHma8tLzA1o3otpudgEn+bQNKrzQ45dMiXx3q7+cy+zstYWJdAkM7dLhYaRVP8MqX+
3MtZDzvNdfcGt6TWQzDCM2B5qy1Qcm2KnbSaPyoINPtpgmS0Bdtwbr2FuBE2Wl+09q+ynXSS0W1q
8cL8Q66JuLaZS/qhVQ6nzEF9MML4ZObYP0lt3gVFejHyvk8yUab0vsbXaGmE33qHUnbFp8vENRym
bW95g/rU2+Gb7nS7VVdjLOwDJGMR1ojOx+VvQ8615r0vPWytfPrO1NCfDL1wrkVjcUJTL07iE4m1
HrZExEapOzuctm756RgzK8iHrKo7GDPnS1adpbB+d2PxglJP+3BshOsEd+n7Jd3SD0cypTfmBk+z
tI/aov0SCCsv+pLpl3w2t8u83iuf1P8wPYd96N8Xgll2e9X+VltbIm+z7MtiVh9zW6jDcv+swOYP
T5r7hxr6Erqg+vD/b7s/tW6kAZX47uy0CUpEp6fupW27JbKyBW7z/bn/vvDvI9/V0X/myb9v/e8b
/n0U+Ga9n0YTJ2pAn6Ja0z8CQ6C+KJDRlV64GeR2erNN1ktOa4iaokhWpfeMX6zvvuuMUz4foBX3
icxqrH7U/JX5pojsxfRvut2bB5NUzoOJcvSpmicSUDw3/bKsOZxaS/zVJZS8zViCFwMeb+IMhTiz
6PSLoyjrx0ZL9KLLn/89cEAjgTJ1tBdb/pzWd5IPGW5RdSd7u5B/Jtjmz7iZ3BNLKPozZUj4GG66
ETm89ns/iIseGtVGLNLzmg5niBv2ZQCjf26K5XHcSu3Y2/ZBuePFymbSU3UDc49RZbemyb98xFeu
JuWL2S7VLc22n4uz+e/pEnDGjLO109dueQ288ahVhJoVw/zCgiZ/qPR5Rv9Lysl0DHCzk3pFnsYK
f/8VN0n/00TQkRAlhJWClzH/p+ItR4/DC9Pww7g4biKbVNL3t+XJ6fC9HpdwQfOQL8+TkSEuauJ7
PbJOeezeV3URsmOHmpdGHtG8i8SPGOF5aUfkCe0rmnHMv3ae3pxInovpicKp/pbiL/T9aO19xjgS
z9PdXJuJQG/Ni40a9SHHLzUhWwd90kuMJfgNtjWEBaFoKWyZGkCzxEw00F96CI8eCday+TtbTYxi
OSSbIvad37Ne4Z6O1lJ9jVQ5CN5i4eshYpBQAQa46dERv4jNDVGyDylu+J2gmsaJbL0W8zdEV+yv
M1qkg6s/mpYb9tWrEUSV3NnZb8/+ORTsWj0a51vpNhH1K+XqH0xFAGDmcObnmKNDJOpfURogPQxC
yHXf8I9NjW/LSlz9eepHXLaxOsBbMG9OZUtp4h/vJz8ahFXtNBI6tI48e0zkOvsn5JbQ0rZI8/po
hX6kcc/pAjLu0IWuqYc6UzmJ7gtHJdd90bRnPxO47bSH1ONEPtpAe8p+tyjODfVsj8DNnGXmUuDm
mYd3vmAhoEtSiPFaR/WZCSqX/sl2iJ/b6JCZDVFMtPOLzvUf0i42ZLYbsatR/OWQ3COrx6G7tRKP
v1E1ewX2Vw34+pAnW+MJzysBZ2miFGimt9YI371Q4+bR0V+6GaGZYBHKveJ2FprY4or5IWfsNGE0
Ona/Jv+9s00Al2+lMO0Y2dKphSf5g4itsAMoqBZKpJ4U8AyHDO0tJ+7A6h8145K/kdRA5z1GnAkk
vuFF0xfasSGpehm+7PYyaHRDGddm1sBJr4Jvyuo6keC2LScfcjHqEPq8v+58f4eXKN2AImACbB5a
eCsaXXyquiwS5ufmzHFLhkBwzQpK+KbCkIwdqDF3owA17O0d+tdIo4Sd+j+ZTaUfkx+XBDUWdoMf
N/MtCMZ4660dwso4Sw2AhCnSgwddufi0PBhdtvPFvFvTOlq5yQyfddPr0Wi+6XMRKquJBO5itndp
9Ie5HaIO8muh2XjvNLxFQdyYcat3OyVR7vI/ZsGMDV/99S1d31d4L7r+4854IPaMq0e1lOV3c9RQ
7gablWVUiapdMm9MdAyUp2sZ+1A/eod5Xg6FH8mGiPqg2rFrPU46lj8e1YppGuPPYNNzkigFFFof
h6i7Nq/KpqetNJ5Gk/QYJDGUxQ4OeyvejjeSnf2H0Rn4jEwJC2HdZ0ssfbQ4s/VAaPD4gmLi9P/n
QeSTPK/c/b9PZ4LQPd/23zy7u/TOczYbdrKmWKEhhp8/Gxx4QzVpAd2AsJn8On//PS9gR8VYw4jT
lm7lMRvSICxSboYlRMAc2TqotZMNXwxrQVDSvCYWLnttxPrD14PERNwdrkciP4oEujm23rlxqdqh
fUrTFywFhuehWbSozZSHrVbJvFcqdTTwkIvaVNwxapkmVUW+JvgvxKmJ9wkj9XBdH7Ay5vYZjC9R
cqUx8ihZTiL7btfiqPXpB2yOVsvt0M/aRyiL3/3ds8IqUwssN3gZ17fKCE33Ss+9CwInJi0g7fd2
+Uxao/XmODet3HG272rqpoy20KPb6U1M0aoavLU5DHZ1VzTf7bVz7adVsteu/ESnNsfj6PrBqxb4
R1zS8l8SzkpM9bzCvsobQgeX534aP/08q36huq4iZNvlEmDTiFLCrO89nH3cph4MOnsATI18lP5t
9wv9R1jkjwIGwcj7b7+5ehoODR5ZVhUp7c3NHCSYN9uSu9YNaIPaqNMWCGfjqdOKXa8tyz4TNbL7
Z7NazoZW5FzuNRrRLFb5+DRrbhwAqgcFfJCKWfds/VyBKLPsUwLjLw6ntn5P8GaNcgAUv1d/jEEB
6h4TPnnTigFVKy7YUOhq8bUFHGn9s9bdLJwHATGAOzV8MwWHXAb2b4fmagNebZ+VN/1lxCGq26SV
mOHdIzhaRpOJkEsZeTOM/Vq3gxDfyuy97lwvLMfUOE4wgCLhbkOcYyX2uGyBC1imPUCy6/ZlrpyT
0RZlWMx+Dil6Ovm1X7/Wmn71jNS9URWUcXF10vxs4a+VL5txUM2XNvzkNsvv+k2O0adBL7NHggib
81Zrb0PHoDWQafHXto+z6eQnVNCJgRcCWSqE5uKsizPBRu7ARsx7DelexG71AtpgGl1cEcayVMYu
XYBr+g97yGMlfwerHmr6h46PdWvqu6ql0NiMHbO2fQOOzkWFMZvZb2KlAmPM0S9pOE93OySmJjWa
vCeztr7nwgnJgvhkBJFeq67zDrbZRd2Wb/G6tYlJC4q982Ts/KH9GMvODR1nKo74DiI9Ehwz0jIf
O+Z7L3XggVTVzeN0t/72EliTJ7NsROR0jfGm09UWKiggeEjAl6CH9wZ8F614kzPIGPBvF9pbx2k9
J6h3iXHzygcMrXGYdPg7BZfHLFonaqvuyauq0FZAvl1WRvcjEGNV3AKA4awSCaRwj4DXw1ETzm7T
VQJWx6k4L7/dBb8xgXF6h08UJrY0IY0M17bBPayTT90g4bxhqiAN/XVNS3gav2UgKGXIWU08GVyE
453ScXm07kh7Y1tzjEgzDbuV96CosFSt0k1GTpsabLL3Q8MxcAghbVfVj1UKEL3WzMCKLjJqDgY8
qGLwlcNcZn8HMz/h5DpEUzqtyehee8bT+5a63tACgNT0hwScW0D7izr7i/UMldWyPEJTAIOrKFRS
c2fmeVKZKc6voSE1xsweSYvGQAg6djI16qvMOTDIfzWm/l2kDpO98e7oYOGYrfv1DnFllTgBs0fy
Oe9aZCBVk2zr8qX3QMsddJ1mnn0UhEUy3Smbe6B0Xr15P4k2f7CXRDeEFw9lztLqgcj+PYwKz+98
zk6uoRHVU/ymfT5g9XSd64CFkC0dTgA8oILqHiWi52jpkC7+e+7fDwCkkZQZGOekdBHLoa6ypJjB
WiEbYJ5xd6lMi/qz05wbjeWpEBWtqmFyUnrrD7Mg/6EaWKSz0HCvs6AuVzOEslkNG17HOEZYmQ4x
rn02kGS9IXAsAREK8zJ2lno0mYV10o/WCtsXxYHOO+cesajtwqYGzUoZeNnJDIXQy9ZXe9RPXXf1
vQlnX4Xgrp1niLZ6sujZdky7Os5ajhl9cIk+lmW4Aezs0Q3cIyOC5sUQzzoT4YKaGju4yPHL6syg
SLyV7TfexcF73ZfaebSdOrICs34qBhLpIZSfBy9/C0iuZJhlBGcLN2HVa90zW7RM3DmbI+R7fyFl
TsQ7tefe9MW+GyDS60vKOqyt/kHbRiKXGWHA1gCbcaYpDZHoqIc18PxzZ++pyN2La7Qcyqn1knPu
uNXHSnv25Nb5Ue+z+bhz7AqiGjaAP43CDfFYzT6UseXHzA9MSOnl+LRakNDJBUm0yYp7Jm4DJO25
kzGzU0IZ4kB3wy1/m8pbFxya6icRVJHK3NBeWoqxB2UyieWcraouAXpehgjamf+KG1hwIIX+uGF0
EjVzVcerSxGlZKluQkdc2ZO8G1u1Lk7mHYX599Fc4uLejf6zaW7TwcYyCpLMr3+I0B1kbrtBPf4D
l4jEYvTNfCBjBosT/wDNvF3NndDXt82z5IvQD8S/um9LaS2HdqHSNzzyz1g8rjFvV332I5tgtMOo
qYNm6N+A6tq7ttrck/ZoRTgZGyGpG4xTdfQrylu+XKK77mUTBxhatCdqMjNF5FzitWBOWEZKlK+H
PPX6q+MXpwouf6I66C5ZmTan/x48o2n//+k28efNaG0jJmhnu4ddUbTGN0g62mdRJGSnHqRqR7Ra
Lbv0utDGrVXoFST44vzASJ0cyNOq1B+HnI3TitVrkpvM7wBDfmm6d15m5+Ksso+DyXzzJVnOXWBU
zNKDLVzJzbhkZYZ3rtiqx0mpv8v0ibBjxanYKvzq3UdDGGlByXEPx+BkFeUaDl4PsXQEVxSGHy5j
d5Q5s9CZqKeo92lf9IaGYe318bAKUNZAr546463S2SvyTi6XyXNfDTdo0TKX27Uma3wupHVRtnhh
/ofQ5lGY2wdumjjlCjcqyGVrb+7aqQOXEl/zyo98hbU3RtrK7q8u4zBnoeDHfxpzEhWYp0wIP7bc
B8OSw952aAq4we/GKJO1zzzsFKel/FWOQXHdsIwOs23miKvcAt0EHJHA6ppnpR1SW43HgZXxvqHB
pItRT+XiVvToRn5YMCLf2S5c4ZZ0JwyH2gerqnkorYJ6627qtuV7cSf7yftDUwJ3iar7xT7K2e3g
hUddChXs4kzUn42H6VdXBsvZ2rxE6aXARPW6LFQZlVM5N+XtUBiEQljwthiwYQjJ/k/X1IHdkO5w
U7p2G7bN2E939W9nesv530eNX397qe9iz2Xh8h74dwycbFZh5W2Cjp08Od0nK9k8B0xF9qOZGpfA
Hrr9qCbgscz8zHP3qGWHuYMu7Ov6h7nRcZreuGMdFMmAS8oOvHeI5slYz9J+qSYXuDfv61eCY+Km
F2pXTkFz86xRkMn82DQrMEClg7QZ/dnpqMQxMSsIjpZ5WMny1iOOwYZxdF9NwqzqTntTW66u3AE/
valyD4K2hV8OyOL7m3+sxZ+1skklQ5bZ0+U8wxX7tpVZvU/dvK9cpFCpr+RNWPyzzu9vRur0OnOJ
Jj2jeYOaUBaPa2PYJxqAo/nPraVdl90/a+aBAGiqgpzOH9Lu9d9z3mRg0twzRSQW+Wvx5qcxJ5R0
Qg0dW1OzhZ5XDkdhi482qE/C2aDnLQPQgynGHcUSZVOavqUkJFxVdiD52gxznFQYDDe0oAj6iSX/
yGv6zAihUkohYu9yZqNeg4TxadaxJO+gTCzpSaOrSHtYCvOTIKgxzaqjTu7pgLbP+z1ySfGqh0YF
FQ4QAIaEsH4seber1PKAq8djgxOhafpJowfkAIjd2pEckONiXpTJlv9OQR2qgHwKz9ibVrOfgjwJ
tD9ups5MRB7TSp3xnrz276gSPYpa5FUviGGNF7WOH3Nvr4/GIM/OrOVPsh9ebdMTV8hngMicdKd2
CdDjyrFly6xeNG96mDeV0tx5JzUUDxzb+0bmpxEDrwCXvrbCar6Qu67fb9qyz+ErKIQMS9tOu7ZD
ZyqWZgmDdORUKY2axBxvjfp8vTkrk/XZY1DgLM6eEKosqavCi5FNyYvW4yTjoBUuDNHGJY5Y8TZ9
0ouwPxYoUWcVLTYwBihDeVdCwJ6Z/OGxopg3wAgb9WgI7EG6cTj/+0x4VIRDWUMwWyqboxO5Yjp7
/kUZ5u8aqxiGJj30Mp5ZGnlZ8q1i6o4P96Y5D3ah+exM686BG5Espekdczi881U2XzCLws6sowVn
uII7oB2ayFQvJZ71nSkjBhc0F89Z/qnUVXC/+K61K1edzqAOB/pKi9yqFq6HjSYMZjNQHW0Nkne9
r3i7X2gGVXqn4sBcgHyAzBqLHz8mcSga5yBijrefZB6v6T28PamDP8TZ7oi+iYnLiv1hPhSdd7Tp
cmBhRI4U2BYDT0FrN0Y9IlLvjozsCjJsSnAkX7OizanO05yeqokvqnSNyCQwdpw024X86IPE+PnN
563Nlt+68avzsx1D1ZiDkKsn5xIVWUvUDC6HA1to673XRSsZsfIws1AZAF27ktDFmYEmZac9v3mt
HpfesN8MfS+hsTvlxnDsp3noDNaQK2JCM3dGXjwg705Sw9gH43hOLXVAZU7dAK8LppE+zZHiL/Lv
4+z83A6PKZkCQfZjYtJxH1BiYhdhSxX26Y9e/wnEw3+5NEJtAuAr+50QxApLEglMFeO3fwTSwtOD
Dmo3t4w+txCYji1gjIduizWPJYEJT2lGjUYoWanodiRnXRkhVN0ZEpsSt90PKY5RFgQ0iDm057uF
jkq/3xPmM5EWsn0lUjjMS+gge7cDeVrSXdFk5xwczdswqqWdVWaX+E75sPlLaEPFbCsznpBeLqO+
VxQyWZnHZYselHvkzidsCS2czB+5B9FgcjCWbk9m3sUm5naKOkg3skPqMyzW2iO8kV3Z9zt3UafG
2s59gJwdi/A7FhtwRRx2OUIakpJr0NjwMOfaN+gVSqbkY60fbDD+xM3KXa+DerhG/6Aj+hpRUxK5
jjsGiMnr4HCjAeqQykHL0R9g/OFBk4XufdTuD3tjO/lG2N+K7kh8WoUZUrsc3PFGQ0RV1kv9QBsO
fiqH8klijcactz63Jf53BGsMpTzAoggNGB+qG+EutknQABBNF9c6+hJum8C8uMRSWu02pt+m/dbZ
VjhpP1IDcKmj3yycWCfRzQ9gFNqwt874oVO5faweby17+f06N2O6GwCAHY10wjo749qfmKNxTElb
qnKtZ5XQQtjw9gOme4maOfrJidOjkgLr6OtjsIc05l16qIHRNI4/WjrxdRnW2Fxy+zpP/+illnWC
b188KEfaGGOrC8NeiEDmF81G6LdahMF0drcNQJeJTMAPbkE7R7qtY8Zc3G8c+I/uuvccNV+FOdix
2IjDJcH92HT096IKKMFwsvur14nmwN+BDyJj2QT+3jbnP3ZgG2+bbmE2UMHwkKyzrRyeFBnnW9qi
tCKi3lMgAWOzXzZwA1dC9cxcjCHobY1svqS5631kjopGS0DtWZ01Md2t5OAZk9k+YDSg7iQv+mP8
eXWcCHM7uLrmEtLs2kA0zrNycTA5ZTaERDKwMdKIeisOajq6VyfC6A56oiIrwQ1nrv17twISHb1q
x96fjokxh43za/W+3fGjkVec/Kw+w7nlzwYLoDQXjO6+PN2MNoOidKrDbqBSXNlqI9rdVe6EnUB7
KYLXLI+l/wO/GSPdlebJHvepPHRsb6Wzxt12m4J30T4uxBLwuzWV8HZ5xD+TJ2BjqLSXa3jH4H3j
r238GK2ALepHCn+kgaB064eTGVwK6DZFMk5/XQYPFTVZW56d6Viup4mDEnoaDvhrYgenGXKNbb4v
tW9d/dx4MXJhfnvy9+Cl7p81oIQnrke+Ll4ugAIF9EfPP6WuFuneBp/NrOLcnUJhZpF2E3URFVzt
wq8VXJI89ozFOvf0r3D/DV40LDj41GZsmCeIdZsFq5rzhdnEGjuKCFjZeMlKLBj3dFav5KIM2jnb
tgN3fokhJ9vjqszxQAbWeegk1h8DLrg1d6yhvWj6in/xkH4y6+YUrs4ZKYeFvFWqNd+Djd1Q95fx
qJfGZVV5ddKrTNL0k4BWTkBilvGjyfTlUebN3rPzy+QX0/u6WOpU+J0TWYb2imvreHOqpdiVDVqe
ovmYTIKt35z2pfVfh3wOl3WCSPVk6Mf7SZ+D5vuspzsVw5IcheCPBfTM4dGmLDO8HqZ46HdZFRkU
EaHFrNe3umHvyeprXpY/naWTO5RPL601DJHdzn5SeYwgtsUWRJVoSSERU5pZtcQlpEiA8HejfdRp
WaQrwr4ctT2zKsoRBlJm6OXGUzlonIsD5E4doAjaQTlRdEDAmPQLBDLKg34sl8SERN/Bw7M0+5dd
2UOEWmKX34dnDWMqGU6YB0K2scu3tRp3firLc6HcNqz8sdtJr+uTpmeQ5sDDmMiGO8PoCkEgkvvL
8saGPLzylBpUV2s4MzNptC/RvOm5D81DRj82ZtPyotOiVqB3NrMX5RjhxiYL4S/qiq98m3gvn0am
lr9HvXi3qOc6HRcsghBsg6bWdVSiK62LCbfDnrNN/2wSx83K15c3nxpkhT8z9emDRG/0hHQgSlte
7lLTDTrDHMAZ3Kyf9+fxl6nOTqEbUa5Nw0E6QCkDgb6Qn+snL8teC6J/e3vA1vaRpYtwQ42R2qDH
NM4Gq9PKrr1DQR9kU5I1bXmAUAkfPd+AV2XeR1DIGPiUgnhBRrRWiscvM4dhOJVlEPliZeKmRfeJ
Y4nfgZCKBteKFSH124QAkdEpSYXcN2DbZlKgOxvZt9oXqlTgBygmtvXgOT58K6HHyj2P8Wpo2dlb
xYO4/+WZxIV2WQIjcabya/Orpxb23FULuDv7rQcunWfYRQzlgkEYYT0abrhYtofbfz4e2Y8jx6y8
UAQ/HEbay/QapMpLmgmgcdCb5VWs60FrlXxaNs4CB0NYBoXtbuJ8P3lpyVIRY3C0K6yZtItvfpNt
6caF/GH4FF3EudDvwflLOS23VAugi1ovEN9cVe5WP/u7Tc66l3SdgRTypBbgEPhxYUELgAaVujeq
WqMgzeoXrux0XpKgy17prwVL3swym8x6rdgzhUuCufpVoHCEYMV73KwALPYfjco7VfkuzR+KipNv
aab6WZkvQ1b9dLyPQb4oUyYEwMMfmyCTQezdslBDH+AHv/u+J5vSD233W0Jj7rMqwTnikDIfAHFy
ekBrtpCocjmTNutaluUf0hoh0t+xpMl78zg1mqxpTrnRgbX1yxPerdZUUbnDOtYB+vm37snd4OGm
d1hHY/B3NNbgKMq63Qe9z/jGETQJGOZOlR7PeqaOrjCaF+mDMOTNQ1uO13bIywTb/mBX6PNAL/Em
5nspjAOKilLofICyST7FUGNjtppdyx24jRWDaSaysA+014bBv6760Cvdu9w4mtrt3ApqxPEeV9vu
Us9+o9FURAWK58o2nwJNjslozPI09C45hd7y0EhmXU49kKZe2h5bMik6GuUFEyrxsrWVuuFkA5Tf
6o/pAB9Ob+zp0zZsIxpJ+Tk7tTu/dtOSOPdBaDZ/KC5ezfy+ybQdfqkx7K0dsyBqdj0yISBsQsa2
hAT7KNMH7cWc2BOovCaBXqH+4zBgiYxlOi8GF3Hp5M9aDxasqKh2as/eFb37nqbQSSavuwTdFqVd
7h1NmLfj1LDN+dSu82B/Vrh7rgL4AeXXs5aztWw6ZQaKJZw9hTiDHsPYYSLKGLyzHtDDbOvTapeM
V/7g4XqwXCKqVQd8S6EfmJdaaQyml/Rz9QL049bJa782iKwZM133OnTXSrdo3SxmgjBFtmLbtVn2
nnn5/CSBJ5/yNh/ofQCg+hW/XC9tNIiJs/uEzyZU3NxVECWcj8wke9XctVsbDvVygNvanSvl6pd0
UsdBB4SurBdLN/s3W+qs8PFZsyaItvOXabpf2gaxGoqZEcn2z9KaGyOQAC4OfnEQ+kcd6ssdSFiu
cLNwRYBRG8LzdBcyWUaIa0HNucIEXlXLrlFDzDl0hTR+FbNIAsc/W8svMTtPYhtfLPE9bf55KloY
GO1h6fNb7STw2utDACvWGTAR6MfMPxXQJ+Ki0rqoYAmTf1W179gjvVqZ/0Jq84+WgYCbUi1DiXQ9
0nBH9H+wai0/LnMdNdhWNFd135JANhvC3oPtxVsbrtD8sEGB9sr60fTy/mRJE0uQeUpcO/jumvkP
DMkpWaeJoNmJYsBZnshHv7UDV0U562tvyiezlPcmAisKpuTG+r3o4uje5a+r/V1syyVwiew0ym1n
AQVmrZc43aiiQMpI02ndFY6oDro65iDXaVKQ5uxzzbJL0qURGDJOKIcNZ2Nm2y8H3g5tj+otKh3i
cViveTYiYDfejLF6XXhVb5my533aLJTO1cwoAYPqBQt2cjz3aw7AdL9COf1ilj3gFvqGZ09ob0xG
UoexsLnHbcLaC7Ut7zlTeZGrWybH7eobcekMCuEBVtlzO3aRAgu4wNfEq2LxXVjdy76VTLbdnLxY
eyX/ds4/Ascdk3ZtxHHqqAGdR/1OmpbaacXuaTcOvhZ1s4WRRWGKoybxveWWLvfaPM67AjIMXex6
K/zZR6E0kbnR7ADvDdrYjICcfHKtx76nLSk16pftoIvll+9ln1uT/lqCABrL/T6Rmf5QCL+DA9x3
cds7zkvlQ8bJOdctPfhdqhzpYfmz6GaOZkjv3LGtflEju9gE9b/E8EYhcfhwr7b/F1EnqzUnHPoR
D7TY58D343bdb8U++wLq8KYXWGZcuD+ZaxAGx61vYxoMrLgRA5f+WLKL5UbQ94lqjhoXXziKd7QH
mHn76GNz6KnkYSYB2Jm5UnpmRcdsAOTRD4JQreAyLfM+WW3daaFiKbr1wTQhAciCdsgzBMVTwJhN
8x2uh0evI7PWOsneGnbziEue2pwPVL4KMgG5d0op739cnddyq9q2rp+IKjqZW4FysCU531AOw+TQ
yfD058OrTq2998V0eTpqyILe2h854zTjHCjctYdp0lb5KKetqg2YNeZueM2SGsn53/+GREkexzZB
Z4euHG0IbYa4YBDcmOOc84elHvc/n5pzUz38vQllcAMhkgeFNJBr34TzLhvxpxi9kl615Q2azPHQ
zuKrN4IpBFYy9VNpAKks3/D3ZbrKKanJbvrnWlN7LCXSdbpdAA/DhyHOo4duefP33qRXX60ZBLu/
T4olu/bvPStuVD/ryQ/87yf+vkHPJrmn7/zt//ygvy+T7WNGzP7lvz/nP98DFLbqGpOOzuUX/33p
33tKg9IOHsDA1///H9HfZ5XWaA4UffyPr/3v47CoKxB97pz++6G/96JuVFekM2HHW/6lfw/i7+dy
g0o2WjvkXjLb4OZ/H+zrbji6YwwT87+eEbqny6OLxXunw81ZD0TLCY6eUXeOjRlqh7o0M937++h/
3s0dTvyo6BHFNP3FLW3Yb3MccW01A2bTkSodPbSfcqmA0rTTe4q0HW1Jr23/vkwjMr/oM/slLOPP
OLC/E0TARyUT1qYZu4+YlMx6hW4wOGaDjWcO9W9wnJY3fx/8z5vlWyyzSHejFpz/PvT3FX9f+z++
9+9HV9NIgogSna1yxuxR68Udf/ebqQT155R36Ovoi7vYjiPg860IdIZP6JbzKtBF3AezNA9uCVoK
/SIegkbpz0Wm2ats0sP3eEbtSSdJeWx5rl5N5+nvw6g6xn1jpq7/979NB5FDAPv0UMRpcQvs6P73
ccT/9aadddSLaXI3clSEo5shjLVa49imJbIdXQSfZbuuQim+Ao2Dq6ValWEqTh/U0S28v0/EbrMx
aqN/6zMG3YSCTWQc4FmxWXpqmMZfDq12vjTK/iT6JnvsdJ0TmMafW2cNX31eVu8Z5gozSj/0jL8T
iVr2Bs74ZljVuIaWVa4J2OFKG0YMDFJtNh0nO9lV7QMBlCR7kTXkWfyyQUbPmgJTOFFWItiaGETc
xY2TWeRs95i6V0hDwF4SMDYgBf2xwJO9RsX8hhmR9goETDQuLU09yFWiYq/Q+eJp1MSAYwBxOEPd
r/L0Ku2EMqi6HTypyn9GRNtBOb8kE/RAA5jpCU33LCXe9ZR7MNxAR6TKViRmgJQt2+RV/SyFucvo
Ck9CxvnS+IeDHvHnj6HQ7lffK5RBsKpeb2n+oBgnOvY21UBBlkZfgwXJirZTb6xzHWU3DnOzi/2k
Bw9EekdzYbHBFSBX7VrS1OmP7bChwaDequnY+EMv/ZEWbaeOZmQR9VcRVY9dUeBNejBS99SrrY7i
YfxmusSTCbvOlvUSdXlyyB0ULgWYtxem5SocDBrac0irnPGT+aqUykOMY5WFDtask5vO5laaRY9m
7fimMCPPyDHaB6DQrFGYUUKu2OmSxBIOdohYbGx1o1ii8fsmeLM7ZqG0RVuHh6bGIp4MXlnMV3cC
pq/mekV2fOchgfTs0kvVji0E9wUJm6cOicWmbTfyT0PQHhTqSeY0ClcAHrRgyWFru5cYE43M5xLV
rHOrMbsEar2Gw96ElvsUK3BZI+tT6oy+KuaHxs1WrmQ4WboIW7sfNvDxu5DlFUlJu6IudDexAOjk
LCwm6d7pwZpBmtRaeo0z/P1XFuM/V1DapCP7hkVeFnD3NwnY6qpiQ7C35KWT3YtJHEr3W0nC14Ij
bxWW+ltm6fHKY1pChdjr99xBnyhaXGL6oYf9t2SUeXSSLQ6gxmOXu6L1sGOM/cQV6dLrF9WxK72u
H3e2pOTZFMyq8ayx3eU3rbnTL73X8+mlnND8knA/yeGrtuz3fvLGYTd4EVLlIUqw4Nq5WFWQorp0
Xjst2SjF2ioQyDIq0ge1JIg3YkF1EeNy4L6gwhIH3WHo+vtsHjX2TsRjAQPFZ7OaJbLHObROBjN7
IdqJsE+Vnmza8BSY9qWjOAJ14lG2u78v6dClehK7LvDi8uOHoyoYMyskRKdw6vW1I0PNm5wx4wlI
LR7qnD51md7ChZeUXU7/0FLiNij15YKm0hApI/WFUzHOTP4uk9vyv7LNigvu6ut/vpgj5GBmLOp/
n9Qyp/JNK++2pazDJ7pseCE57H1/n6UjSe5Su4txxrPOuZWIDo7J1WUQeLarHVee4qm3MWJ2AWUo
WXBwl/eUho72Gvs3CbluHOmX2CjQyQAvIO1HiCi+qAvNWMljOrXdlJokVRQb/DL4uburpQdsmImJ
SNDV5/cobD3Zq+ptyaNIVGUmMq3lDh45pDJOM9gTL4+5jI8V8s6qdb66wfwKFy1xRi2OrHNiSYJt
pCZ4aJrHiXQDXHjbUunO4hR1wCkmarrAWiu4HgTNWO5j1ZBGkRQbzrFHumUeRZ7ubNLtcGMcle5B
pOnVdTiMcxz60rGWNIt3jWmZ9tTPWvScIYyTJB5Q3tfpv6n1glaHfBLA7dSz8Q4KO0VSLZgBpIcU
85jUP6H+jMbKa4fznEe3TrV3U5Oe6opry8UfPOBnXqER/9HnBbEU4SPlcXda2cEPEu0ytaNvKjct
pzLoadSjx3LB6tS43ttTfDc1gFhKewai82nfe9VxpCt54etqxGYX5z/Cc0bB0I1mGSzWfckIf/Ta
BtN4GVHQbjzmup1wZg/+aBzNjjmaOwO13b5EestpuzNT6zTr2rerZg/kux0BaTNk6YGGJnB6z5Sd
DqNEBRdoFrnGTrkNlYa4iQdb598WyCRC+dgyLiF7rAWD+ZsR0a7bz4faxLTFXUOqUFPKPN1HUma6
gNhUzrOgmjdGMvhDeNNEG6zGBrvvkhJG6CVZGPLJMIO1JatVV1mvrtV4ocZPlQT5j78RKRRJAnWj
pGsIbJG+JuO0DaNPlXS6NH3Qc2odahaS4DlKMDdUxRG0c49j5XuMWZZzQN0JrWVOws4i6kWojdax
/dGhRlx04ThW12V0dIPfOQ79vt8HnLYxOSDCfNXT6WYp+7gvDGSVpb3q6iWCtkErO/lxrhJ3kMH8
OPuU2M+NIxCsVZxHZnovq5CAlIhi+trU19O4dev00MTpirvJylBgS8Brh0o71TNDOfcwAXZAKYji
VI9CzF6KPqA7WYLXUN7oO3c+NzPMB3lIUM1pYa05g7ej6LyZf36LKCcYF9P6emzFLhasMCHCn6Lc
uPZ7ENdMxCiOmVYV6fiZeYxJai3DX1fh76shTeDkCPEAhWZ2WKB3qyKuFfLOIpgAZPQ2Kd2uLzmX
r1la4au0dy6hGO4y1wRH13JWKJVCakMaLnPz1oRf7Dzkb9UALvAyTAductDa6kHFgJCH8HZt5C/u
904g5k7oNRsOinusLOCjgcvf9SYEF8kUY2klybCq7oj4/aAt1p0LdMeDo7Eghh9iTDw5SeIpU3at
AZAl26peDZuiRb3fjodQv4h6XKvBg+Z8KdOtmC+N4wXa3cRDkp7UjJCDfPQFInptvcTU0SPkq/hw
8hAxlrYhqMuvasy1Iz675/hZ4pbNVAVt0y6PPg956JODenWeq8zwcw7bqENNTrs7oTxPRvSvil9N
LV4XyFCcWwMAFsb0I7insXKP4VTfHKLwyIojY76OP4L0Oms7MAVC8mHQ+iV7IdxnINWT4W5MZNZh
EPjDTAQnukV0aBOB6UFBGJ7lPE5l9ErA4lUE4sGocW7LTemILTEhCGTci6E+YvpeOz0+PqsEsi4e
RExDDjI99IsYdmf0/Ggn8zF7l3P1EIQ1g7JyNvH5LIod+K+4Co/pEJ0HLX1XkUfqZnnLIxaI4BWh
gxdgssocEJwZ/sm+GtlIZER4Wi4KTd5ot/VRJhM4EO2MFEeAoAFtVaEFyYPhEGWFuWoM+23o8t1c
Tn5j6Gjb8Qfxx6P+gXrYJt6yl19IHl6pisYLHEYdGUjWVEDsIa1EIyKTUm2PRSu2IMXIOTVrB9wD
X6a8zor2kiYTAu7HFKtN28JOR83NCrP3Oc6OgUTo4ZovttZSazQ+gFfhXArOrcXfV/SEwOieyxqM
HHy4T6FGZIrKZZ0qoC/9apQJt+7R08zviDtJ4hiflkRxq4mvBnarRqntVuaxHgMv6psjJjawJecc
jGQBalm+Vlu1wtIxXWw13OfYXShR9efMitYm8lJXBbUsu81kkS6ni0vj2icik4mOcvjhIU1JsKb1
Nu+LZ5JXbqixtb7/qnDM9txdBT+yXCwyYhCA8jnkveUVEenU9ckZqp1hN78TmRX54syyyn1H7Vg1
QwMiIag3Ce14ikKW0yQuZV0k8DVvIjhhLsHWR7SRF4vJ4zdWSX+25Y8UEYiHr9ZnsKqV3FUOSD74
xboJHpxZAy0KxCX4lkfK9c7s1FvSatYR/Z5D28Lz5K8poqM6h1yO87upEt2IaGs1PgOn+vZe9Nlr
kyHt7/S3FtuiSmAxdEj2Yak1GSS0KSnfZDkdpoTpuFuMf9Bzfhw6W1VPdrYqHkQOHzYhih85dkDq
qHyB403r66igFuJFlLYqz1q0NwiHjhJD8YuGY10H0u20bVayoQFDG+5Tkf52DIPuCOOq4cPw9BHi
iTnHNrpfDUt/FBY/CQGGy/NogtRiDGjS8xhPD9QFb6IkI46gJs3q1uDEQU267YYXyVotlWynRgxm
2IMZcw8B+WU6RdMBhLPbbxdjVUUVeYzMW4u0dVjCr4Gn5AqDp/o6phhaiSFIWXX1avRcM7wOEJeK
klPgdxjtEFUl/LpESVDsU3IoVLyL8O4tnJDS+QqNtWCCK00iq0upDvCyIHjF5PMcFFUFJojNXdjj
JkExVIb5lZScNda7b7Ji3tz0CICLOSb8LTWgFxXMFgnGYjH5cjMEWjheDqjzo+ZJU7UHYCBzI1GD
u+xGvRYidM9/qPvdiKDbqQG2ZxjAkFztwIq3kd77wp1SoPqzFKwjINRX0xQnVc7YSiIlOv69KXH2
WcqwqFlnf8hnXjtETqQl+RfR44DYb3GW1TVzmF7e+9R+rW19R4GIH2Tc8FNlSXlcDXI8uDNhtnq7
nSmaxCNUriVyyaRv4YCQvJoshVFziKa9LcNNgP4lr2jtUJDYBpXnxDn6Rct91Vx2FUNLUJtVw1Zr
dX01VmiBlSHGFtUb67RPX+vRpe80NeBFCLfso5gauOmTWzOhWvUGCcxjZcCOZHb8MsTFW4RnTE3a
8hLzC1olrPZa49inom8wJSjFWWasSERYhoJJKpwbGAEA3ZjgoU7omMRRSqbOIkxADe/qiYVfSoHr
1mZlUxdGu9IqsMRgwEcV2kQfaCytCJ4fxko7C9K0mix+UWkPkA22t5xJxnK8XCAK7wKu8mnWasJP
4r1TqT+0m97bsNunJrtCNm8SGKs6+aflvdc54lpVC63zoXD7JNjDGj/GmGwAW+F1Za07vFrEmaJk
9DF5+HO5jZThua456dybGrGti5iBOThZc7DpNXM1BiOn9d7IBbdr+Y8g85iGbS+dza3jfGWzuoqt
q+F+2IHt97p9qXpnE0nabg3dGxf4uU9DH1XaXR1RfA77siCXKeoxWqvrrsdzy2Us1RDPnFyn9meR
GJDYoLTG82Q9M4VlvUJcynvq5JfC/BDj91QOXKDl06CaO819rubQrwH39fQlTq5BVHkUkG/orPVS
1Dz5JFcIM70O1H5G1w2Py7psk2UBKUKLFVMrSe8ViWdqB5k0hNsq+a7PesxZQ+tloJV3FERsBDGR
0eVTkBHQM7nHWn4RqR+DrmleWOfHIdcf8cut0i5+FiHnMBm/Wzkj7DW13ksKCYqhQh/ZjUMyKozK
cEZOf29syh15nlpO3oz7UKLcrUFeBvdbB4AaXvI+OfPYVjaVtNWK4pv21eBPRPrlcZjuLQHQklS9
kfl0ctSz63DXb8+FOXqENpxM96Slzk5ou5FsA8p6X/7UCFN1LCv3LNrqtaVcTw8MvwQ9G7LxqMYZ
9rV8rTTUGcFImvGuCbnNGNUmoPJjSjK/V7ja1sJ4nxvWwPAo5szTmA6k0eDHGP7NY/XJWffiKvaz
tsTHDB2qCiclkmCeP5uKM4d55xHI0lv6qzsg5PCmBANapxLBauYPTAIUf3rOjMDNOiFzIONDNJdE
F9toUsEaDY6fHiMPJpeG7Z6fhJIb6zi/zBr+jfVGxBjcZfnNIUMIo7Ee1GwXGQuBmm5nmbwWxehB
zawFTr1ueDM5iFzlVwAFBfJVZqd+9HG4epJXkKE8tUPp01KBYFf86HZ5aCgdJKBylKFv1taHGYfY
gzUIRhKlJu5TQZxvJP5SEM0FARrZ+7HWLZd9E98cd2nFIfoFyvuPhF4HzpLJZW2luYNU2lb1z1Tg
iTXulpaQeKTd+/xx7vtVtLi2atXX2oOojb0LjU71wa++ePldcIwc5kSldKWiY6O/mMO+yVhPAOwQ
7h7aYT912x50cJjwlzH7FdDMbmuvIgTy3dR+VKCV6NM9vKCPkzIhFIDKiTi2C30iymjYWAwydUKU
Ff78pPoXOqCjTX4yQ76YlKVdayIfA9pXtoEVrPvWpX2saKx7M1Zrvf4x5fMdpw0hkOss+Y1WWM0a
QJq0PdQZV0jlpJYPhBUyEg2/ZbTONDl7hsQU1akk0Uu2/joydi4L9UGKW1gQIRd9FtzgxbDGFz9q
5kN/5V+y7izEeuDuJBs2n1VvnQ2ZcDQj6BwQcWKB7ELWVM2DTvDbAQ8CS4+j6+CP6S5u4+2Y/VTV
v354V4gaGunSbdqnMs58IQjG1ax9OQxPoQFaq3KgGtxiLVK2uFg4p2vy9Ew6VRHIvY1ZdEE62mhJ
t5pltobMpUGUMbrJCT3Dp17lvlWCN2JA6Q3pGyRBaVbwT8cvwWs1ratXfTIxYI6r0mFoRyGbuyXa
ecufMIHpnybOkYLeKXArTodvegsZFU8hD1qwGw+1vgrGd4UUexI8JJ09zoo70ME1Oy8PCBbmEstJ
TDArLPQ6ybqmR26x/K1b9MZjceXYpPHH2C6EWVi61xo+fBrCvTG4WyVqVwuOgVUUwQp+ctdaTdYp
nR+GhL9aYsy7KUm3JiFLPSERsds+gpVexTwjfipBarnZK8VBVVAnoCt1yQht1Oc0mJxdKhQQtfIa
ob0gqpqRvXxxqvYbfclmqKNHArY0X9rEPHHuXzMTlzsJgKtqamAJLG4msn8VkbIdtcSPcufeKkqw
dk1O314x/SFoMS3qJbRtvDCAXwW7iaIVwOpW+xBpVBs1HYYTuYQhNSdZUNhaRrqftM3WsrkRBtju
ue8Y2cvULeasbu8w6KGS2ZijdlmMzKj70Afbq9aK79wJVk7kvhtKdlHZRWNbXJTa4hp8tMzfJuMc
FO7OLm6OPZ9s33R5Xprm1LTGkwUmK8rBU5x0ZxLj1qLaxEuE5FTxZPZpAwCQqbR1UYKrpktVEyOT
ihu+OyblzeH65vD3LGo1VPIRYzgGskj2CXUOScZQhnZvNjdF/iM5Hdviy9TPFs+grJ7KNPS08pyS
fJgVO5lN6xhjK+2iK02xvqRDoA0PxGgBiJQ1T8+6QRCgB+5GR/saEyUosxle5gH1NZoiAnsYQGNY
amSxjfESaaTGoAit7MSLErHpBwiCCevmfFdMHX8nnBzscxY92SiqySGPyA/oYmTaORqHNnhuEzA/
suG6MFrnzVtSk+4IexSoJ+qyV33/UmuPIk63nQ0mKTCPmY+qfCLHKNhEmf86qfa2FMeu+WoKaLby
25kourQRuHefTnGLC8S1XXJJs3QTGP/UYfabND6Yivbcpf1OA0ms2P7YDBP7NVmKVauXnvCvbD7M
rovED890yLnW6UcTECtFttShxGniwh903+mdsywc6OPcFwQO4hWnf0HZTsiPwSUn4uPM71r/bbqU
Q9D1Oums8SmAzq+E+Wv0+imaxpuDjMaBBuvn9jNnCzS5CorXpo2P2JB35PMT+emubHK+zlPcLvkB
dJ70XjiDSYjQU/nzJEzNus0ZN/YkngbPhsk8ZWK6M44Op0ORINbCMBKEeLI5KSPMnInasa+DYI3p
Pmnf0Ul74ZCvqNu+QWIj9ZqA9PK9pVAzS5NncOixdmf9KTEmkqsIxaH+uJqMdTJCRd8c4o5zbUVg
nF8Bi6X9JxHMuLc0ngFpeWmGRiPaTzLZqJg+GhvRmA5182Nw8hoGY3dzFUYOPURUGX6KEaGaSL8N
oscnxEIF+geSBOosxMj7IsgCWWyFhhYtnNtGICZWyG3tSpZNXqMfmp2iO8WVjuVshhdxAxPLN5aO
ilaNTCiPth3lJJIY70h63oieMw7Ec2K6srj7tWD+GzSY6ZW6QGux4IUeKW4EuxCDmfMaUHpEGxkg
caHMiBEMP9bSfzkaFVbN6iEXlbnXWmtPyec21NvrbNSv7aBie100pYqXg5e74XePV2ZxhAHBMKsZ
Xo87KZi56YiMB19a18gwN1YRHwone+oGhStQX4c9tZEKwkMHSg1WxHKe0nKX2fdkHo/Lc5ciMSGe
CqfIsqCT9Rxr98T8nLlHWuAhTpo8MXjsO8yREc7oMhp3+TBuJpntgzHZWcrTwGpX4wwzsg/FmA4t
3hsYslWUldvB/WFy8/KnjHx2Fz20VQpvVJHtg6WypuNb3oWif8lHKsedG68Dv+0guhygsvQHXAP5
kH4OOH0oMl0pLFIDtFsVFDvVYq9gCLaYH4L5RclrYs0EnG4EJQ6LnTf7SF76NF6XWb0rXEqh3F9V
s9/r2FKRc65cytLxTRDFZ0csdtWDANNsjewEAoCxpdxK7RFLP/KAr3CRbmEY4dqcKWcoI47cbCHk
vakj97iHmHFgdxv4nACMihdv2+uQAD+4Il8tXiVOkYHM636dfFN5tDWjkhDMJYG6ukwoBoyVToCJ
7N6KCtEyfWzI0lF2jzWBNeQsh6iwB+WnrScwOshGLE2K5vzQ0ftbqcdqpigDCWRPw5M7bCgB89ol
ZIeccF1B954Ot66sdnlRPkTjs+6YK6eDsE5RwnhKOP20TkFt7BjeJySvpVCw6hK7MxAl0DDSRsiO
8MXGxFYCQtuLv52Df8ab3d4oFkd914902ZqHDKQHYlSddgNuJlf6VWhAyujPqQtqrTfdzwxkh/YU
PeHBUqgnSTBIQzfjI4vifq313ePADQwUG/y6cYgN2mW5SswI5q6sDCn0nIkENewbzjcCUCyWNwyR
58IYyaitNsbMKDup4Vdbd09NbX+6k3GHqIu99ZSgYV5CfYrI16Y7Cdq7Jnd/YxowK9GfFNT2IVds
ZSU+bOxJ6dxbMTY7u4RbJbfUr+3mHSRNoKevIp4TzW3P0Fd7G7NyaWfHRXk8jtWuTdiinYIklWqn
h7XPU8+5xHAkhs0oLwZBFjpwPX15WM/6t6FuPRX3WRGbGxulgMk4LVsvWrKDlB/WZDQya5WCu47I
T60sN8j7tjh0FOU3I2KrV7A41RmDH2TcrM3Ma8wcuHLlSOdDXTx0HeBtEZXnRHFwEvQVPXqMzblN
Q1lqP1mZepZWll2wqGMZ1cIB2URqX3X5ibSDW1VjQENpRJgWKJfSYppwTrlbBNfyyK8w7xoJWwGA
1FEASHj5BKo1JsouGyDcc0t/Cucyf1IJW1LTCeSx1w5TzAmM/hBBoOw5+tVbnSmxb6Kx8hUxTcd4
TodDYn7N6pwfizwDp4jhiXK1rM/CbAsP0LlYNzRGnlt1oIVNuSMqabijcBL1beLPWrUjZYOgjtRa
164KXU6Ae6w73AvBncgXOFDBelKITlUSo/gOSNVurHaHhL8+ClVJN4w+6H6ZC/JB28wGsKhZR1eM
Que6c3SaTntmNSNakxIQHus+0jelrT9BRP2mhey4+PNbpgtKGrC+pc1Ubdj9LJaW+jkJrUvYdTdH
tv9aRE1bzVWFP5ioOl3O5okIS1D19HeyI/WoGdkRDvfZGpVha1KwlMMDEgkyhYdcyxMMbMW9g4ZG
0+MCAqneoI3ZSQlSP44qe08f1KEvEtJO82jvJONI8BkoesfW6xof1ME+I+f5Vlr76gbTSv8erexd
qzli0UjDSk3aK8zRmuzh/FwmGIQR7qFvFYhj0iRA7WLpw8luWfp1Z/yJBvugjmpNaED6AelPaH6p
b2nCMFjytS99soN1USXwLWTh0pG7TSo0wYEI0fUWCXt7+qbG2I9lXb0XcV/tBqq2T3oB1hDjo1+3
01Sfm0F7QFWNa83qtLcmIHFVr+SH1fTfamF9KpBoosdVbDNhseDrvXpKR8gl3U1gl9wYpBQ/hUQw
5lWdYq6RAz0SM/QckgmPgFRXfGfE4KfH1Y8t8TTbCAPVcnx1iQQ+ZZQOrRKjS0CrbdsvZuXD0V9C
On23dUkmWN6w3ZIwxA0otj0zfE1y/L2renq3nI+6/IrF9zD/RPGvASyOfBezBrXmCO4thg/Sa4kJ
JMGB+3DECRf34adtZsE6wIHhQeHM+Cn8Vs3xckCoilS8mC3zXI/kgyqJap9HUDLdoJ9LIINSphFh
HzDHgZoQSBiGuHoRWG1aLcdk5Y4X1xlNb0jZmQKdxz5XarXl3nfWWVR28xT+WILc67qpDyF6qiPF
lB9kodY7GWf8+JmnspjBsEg+KstgcaWsm5rGQy3/aS26M6RKcAxxMhUyduGUYgsoGw0qZUjSsQns
R6s1jDYNM85bn1LcGYRB7/MyQIGjpuk6sYgQrKMjfsOjlVb/iF/YYXVu1i45J+u+YZFUqlvbcMQb
OEq1TBi0ZlQs4D3bmdBbL5S6ZDyxtoqlKScNELHMGIoVaR8UtZw3imQrQWuD71eTH9o8WWRS9Ct9
zK9CeyXESywWGnWD+ZyD2R4Qy8ok8fPQviAS1tjx+ptV5/qZOuABa5oHtPJsJ/xzVU6RkN7YdZ9z
W3MTNzroKb6nMYfEdKcy3jlUkK6zuUx8e5Yaf1wUE/oUN3v8YF7ghJNPRJ/065LUkKzqf8vKfotC
c/Iyvaeksx3RSYTHsI5vTR08GFPQ716Q4NMgkTxlfeGsUewz0vGcpHFLzPfkeuEY1XQ7k6lX6Npe
EaN9mPXHXHPcfa4+dZVsIBiWPGGd65H7RrQeR/IHsBnRHKq9mRFh1k0NGjy2HMLSUG6xzOytYZvS
jw2LzLBR3saaXJMlg6YqzXMnk2YnU4I0LJKyj7iQhU3+pWFoH1kwY78Ee+b5/4WL21Z59wTr99OR
8H+YBlCLxQIdFyObB264PtSBsMidI8XHDK41XKCHcxUVfcoVFCzAdNdV3XbIA7YdykAMB3ogx+BV
k6s+tgydJcdYnzXdo1KMe1Uv2nVrYrZTIvyOmPTDkCla4Lz00FegzQyQ+/TmeNAGzafAARMldULK
jNJGFPKcQR3SFTD45ljPkMJqvJ1V5IdFT+jIJMKNPTvzMTSrDTgiCLucWLLjCrAilANxSx9wOkDK
VWkwIzF3x1YNfZYUfj06x7lGVZBzvyoDPd6pREvMqk3SZftsGPmTZVfNZTC56tgm1yz0lodEzt1I
ZTPGDclnRsltNtRubl6q5PTntDgxblVWSrp7nd+DJqcaoZ0/IvT1o0JUuhlpGhQuGdQjc/suamgj
YXa5hz2YmGGmp8ERjFG6sXVnDFrMtzw1vbzEDNv+NCsdHS0LtzaSNpKGFpbjAEhIy/jr55KXSkJY
SByS0p9K9IRNZAxHDS5lkxpoD9pEYWLOyO7rQbW5LnYRePQBeyLh+nHnW3XIVdyRb6niQ29S3XqI
6CLODHsp1mgumWCCrON4Z1Q4Jpmr/MpCN6oIylSTLtqTA+E1vUICBlmC4P/uC/aJ8ujIc9IGCIhr
AFCVvItxtnYELaPf19Geck9hN8OBZUyWuUGn6JAkOa9UI3/U1YDsDNW95iNyPGS6r23ldOfcfmkm
hxACi4fJHshMZOo5qS7ANA0QCGUi1KY80QvQ+oRdUHbQnywCtSlygrEso62M8OT30UjeSZEoiP2C
x0EdPh1qoBbYSPVY2Jn2SrU8B3Rdw6/zymcae+grvT90CRbrsjbGdbYQaMyRBP9bxiUapMG6MXPt
lTFLVD7ex1L9FORAkuQBWUQe3ZcruP+TZcTQaRPdDszdbbXevuaYLI4yEZAPxBB5ZgWKO1XxoerS
nRbnjodEmYYhJlJyaLRqPpqU7QgBy0/IZrNA5NY5xcneK/U17fLsYdbso43a52KSGqsPbb3Bitus
DJOS47p0rlxbGJQt+r7zmicfASB0RpgkW+Lm4HYTfA4ZJsMs7GgEzytMvPYkcVsshmSzenUCNUWC
VDFgGi+FXh5Qge7s0WpIWs5qb6h7XycIaMqnYD8q+y4qTjjMar/R210MolkjACOVwTAyv9D7dZvD
nC3OJxURSFnsO+f/0XRmy3kiW7d9IiKATEi4/fpektXZviHkskXfJkn39P9gnzg3jtpVu1yWxEfm
mmvOMVFKCuZnDpZqM2ZYuO38MmrEOTeK5KHyBiKP8FXgly08VNuab2bAfjee/4fBdPZakXsIn2A1
c04l5VZDka5M+JEN9NfUAAvIGVs2IFedtweLDsQNGsMCWT/vEAzXQwPDQn2cZXvJkhEbs6V/CSxX
hOSvgn+w5sYChP64n79rixxxHeZbkzn8ucurrKZjMJr6wOaekc8aickn96Ag8J1y991lLXtsItk2
Lj8dpeFuWNjmVRn4Ct9/zxYH48Zkv3sqefji9j+zKUh6Nhdp8lbwHt0EHsF+t7h7vYhvoMoAJaW/
uRpzlZF3WJjxfracU5KHwSMY/k7d4FzGKePvrsT42seP3Lvhv8XDKESv0sQVPASiWThcBlEKSmBu
8AHnHeBuVMt9s5apDMZBpEucFHsqfgZjj6AFMKtCj3jWJaqudKo9gOmXNqQn1SvqlxI2wC4e+722
xIQS6ZIWjy9WOwGUktlfylWH3RJWKKPypY4HpjckC9p2yCknpftkozgdF9cwHTM2+qt3L7REv4+y
N9tk1xKi3U0GXF+KzLrrepfFyLuI/Y+/SArDo4KG9BawU2M1jqePmPWR6ID3kszNJlSWd8zK+ijy
4VWv36qh6pJDh3WEGnm8OEErUSn138VgYAwL+TNMWWmmJDbo+UARifQ9DhQZs4AJM7DfkgGJssS1
tO2zVeybEgc78AoTDrll2iHfRT1iFzZheTulMHsmVXHJWSQqwogkWaqUtiMKZZjhAUekoil2iW1w
Y/eCoy4bI8zhIcYQiIMnm4/9xjdY7dqAlomg/I9Q8QXubHgS88A+dRw+//f/jstbGsw/vSCHcVp+
ujVdWE7rYnkOl3fLMAirzFpvYZwG4pxXkw9scNV/s/qrrgFLxg1Kil+RKa9yPmOmP9PBs1xag1JX
Lt0H17WPzGHp3xLRDf19AM/U0aNFIqCDF7eu+ISPC50kW0YEBVdxRLCtECDWzHVJA7jMacROzhU7
+hCuo8bXMLsWYI0k3Kp16UaMjvdvrF+pqQHo1OQH3Mor0iKgR3H9q2M9Rcc+hq+19PWnRYEO+hkW
m/Ae4XOi02JudkPoXByLc13Z4a1PenT6HgJEGH3kYnkrOlTkJLv5KaB16wYyevXRjD/DeHn14eQw
7f/yR7ALPn7nyON9FJvo7wD/O+Ac3JWE8Ahe8Q6ug2OHwqo66pF1wKiu3MUcG3tadmRQM4yphV1g
RBpzqjqQfjMuQ+BgOCyoX/hUhvfboq+Jp99IybCLTUMCcTAj/OnR10OA6TCBfzUlL8IPH2Lxyl3f
gTI1H+ADuTgmTsEdxd/51lKfuEVRKjOdk2x8C6kc2E8OOkVE28kpZplkaj9hIZZ/IQ0xCjXjZ9Xb
IIdaF0swjPnNvIRbkP3jD79EKFobI92WaKfM42Pquk/hcDJ5o7bN1uqRXfKeh0VNPKqWwlFvapKM
IO3eEZvbo9tLPmsKozCHzRql4B047WaTQ6UlLRDGkAiQOT8tYb12HBT4EsiidhUvtSAq+faTDQdK
MaagDcu1K0Qtl8zhoV97NtRQ2DcM+FtPYZh3BixDSRA+TIJ3jw1cyQza/w5Z85B/5yUWVBzDmFXb
oTdwnCX3xYm0D/b2W1gm8AnhZoOOi7n99OGua2sKO6uZfBrqvixi1j5MTtzmJJMOZd8ogHtwroJo
QsZdKcy5Q/HpapZmVyQ0mXQpQyxlIafKctIb6zVgWEHTHTV0nUgXGY6qktLfwL07KXeTOOY/HIPb
wBak2dQF1cV07bphZtmktb9FUUyf07h9BljOT2MgGAn6q8rprhuo0cpsEv89oWZaBTBoqNOweMjJ
NYLYwOrBrXrq4zSJWT8YfpY27eEV6YNdgk6xVFO3F3ZPteBS7hftk1h34X0LMhfsbOc/lEch7ySe
vFhTT3ELftiOweviZbtBrdyOdH5RvM82IQGjY0vLj+7FiyuieC8Ieu36H7mTDlfWJr9lMOxVsaBd
TiTn102c6NryNNm/Yx89IOu7iJcRqPdkR8UkerNb8n4QL6S4qx1nMQUEI6ZHGPtcJW5D9tMKS8zq
yjvHkhMwSjoUdaLobfyVlLvRAUfSR80ff8gf0L42lEs+xUNxa6zxORHON7MpTwebYjQh4v2qhQWe
gjvvlpMfd0Qew9dMtwMLUbaKeLm3MTXze5BXOBM6wC4W+CmcYYADSssBr0mUwPfa/2RLMECpec9G
biCHykFmSHAits5qL6a+OAYuUZwxAZxiy+46tDrfSSDoSyniZw4llpSCIirdpreJSrwwSfWtoEFv
8Lr8lgdHVVdYLwVoh8YTxVMYPcaeaTOrsmNn4INVS72ctCEyjNLDmjgDy0WgEsG5B5UleqTzMPkK
zIDdNsnjTTdgOKiblyaiZZFwdQsS3/32WwI2LING/A4oCGA0ymV8S2LyaH5w7j3DVlUg9NES+9ww
7h6GFsO8q0oWjgl2Tpz/BPwV9r7YYxrUESRpzts5L8x54PenMwQNJmmi4wJa3s5C6+gp/czQqa2a
J3H9x3Q4b2K18NYiamm55AR8yNGF36JqDsTe2vRR1bCLiyLfRkYA1SBpvC3UaorsG2A00+jvmFzd
rYRCuxsKKzzicgRNnBaSOqzkSMi2PbdBMCBH/2Cy9DmPkAcIxzlcv/RPhhS5c3pBa2XNSnuCaI0j
fjQP9INL17bNtelqee6q4sOK2hOKm7/jkzU00DdsteKGpJH7YRG/pmb521VI7UVK31BVoasbNVxD
q5zBM0b/8fYBRZ2D1hGJM+09x2HO9HRwMTSUQY1eafH1pSKouIf4Pm0wBd7UWPymfI7Cn+SbwYEV
As07GxCsBzF2u6DHKTxjktO8JO581J7kUKLgL7ABHbSYTVM5P/pZYbbIwBeOzvjPz9tzXrBR0NyL
6bxWN8viClan+hLZJB64meNzt7dQDTQnCyqcajgXGTe4Ik4gO916eCmzfNgBYf4lVsnXmXqsWYl7
HLPuwjWSY7/0/w0DyGExJ/9Zcu1VAyNw7ENNWVFcPvcrNbGeiVS12BocpB8LX/HTQLpF+bK9+n/q
ocMq6Ma3WXORbilDhI0K4r6JcKalSh4LByJmVpWvyVRwCIVYALBS9X8gxWpv+hPO8z6w6Mro4NsB
rBa7XjX9qZfts5thVQvL/N5no00pK0v6YoL6HPLFDb2lWFeH11xNin7B6mfQZOKFD3Rm1q7SAbIJ
061x+V/yT9IlHM71aLZ+5p3SiKXRLGuiLm3+QQkVdXepbp7y3OLejQmxdmS4s/HtM5epL5EVJV3P
4KVaJGZw/rRv/gUR7j8vUj75Bs97A+J+YMSgLJN3U7d4wRF5nAaqP63dEunDNVSUObCl9jAA0FIu
Hh5VjA98/awoiz/SbZsfk5M85UHi3UuMc3NDELR2xMfKQI+rDMxzRvEEm6X2oNsK2mvzmVtefnAt
HHQhd/VtBNIpdvjiR6oVfD1rtFnzGU/6s4rFfEwylg9O99stakjcGNO2IDqImrP8ICE1nUeB0IgA
lbBDP6uUHfyYY7uJ2/rbLqZPEmg0fYK2lDlLag8VzA9R2OwOWc2hFSnM3sCRxNetsCkZzAOETaHs
n0lAKGLuyccEeNFpvAiujpOoE6Phg0imvVNJhAuoW7a11/fUPgl/M4TK2RZZ9E+LFddILezUHCrz
wihzy0FyHMPosH5U8JBjmcXyqBurpfho2DNGm5MXozw0bA+pNzK3IFrDqNxre04YOVtfZdp+NC0O
AAdbeL/g+kK+AWXa02oi6xZaXh2RvRvvZUQIsfDZntXOtJOtQwve8h0o9BKsrnzcMm5dDs4zxwVJ
S6AtvhEn2tQTJjSmZUYzqJlbu4qwddXUZQbN5B7jyjGYZL1XfY0nM4OxVQJmcO2SGsLWUUwkFri7
j+W6bM3K39i1nvs8rZ66xXnBtXitiiV7VBXr4CRC+BmJze38IHstJEke4/WI4xPHStn1737MWb30
I3Zof/LuzNT3sRjz4xwu/yEUWwjB8msATkmSjGucj79wqqZLzZ5kp7X6TjwuYSF9aCekkPfSqz90
XNvHYMFy1DXY1rSEiqDNJY2dZ5id6SlmyiICwc9+mGyalSqNtJVAmEAIMzxNd79RN44+yJ7TO9FF
wIFKTHur+AU7hGtmXaY7gBnpwY9tcZBR8DqBkm+e9ZQ/yBRgjvD1Mc+mbK/maGNaYGN08flW9JOP
/XJw4wbgDuRCaYXsNKB443Nmt25jW+Jpp8muxi/fkkHfYL9OT/PMEsqIOjqOYxfgZQt5MpYzAOBu
S8Qx2NvaXX+fMT/pea5PJX5Hu8VRpXADd/9FbkGbw4jfr4ToNMm9qWIasWDot2rUd4uMWiJldpoI
edO4i6N/rKrfSVTBanHp0rNiyITEf1AHIcMYwqHDzHLcnsujD65VLyrGwUnYveXumYaeBRoPXmwx
ZwCExySnJdU56W5KDl44UOmg4+59nBfJZkn/TBKynFk2PvvsKXdGc8gx7NNQQH5F52jHC9L4MLf/
oYVgnB6LL+lhuYpoI9wJqyuJleFeE4X3ixAeCpuoYbL6V2E/54JGnrKTFDwEy+c8dAQbgIgVlOHo
Ed0qrxBvKDEi6NJuPDHi65rBPGD+3Qhd9LuIPACL4HHdzdknqW3xSjq2u1h1ADkjvHd+79xb5fUY
TDpC3Mk9ChvOEwAhC5b4Y5bGf41VWxQXKlSymIaqImETGPTiDfHH2eV1Qhi9/1oKhcycytcKhHJm
sp+JN1tbnQSKATn9qjFBk6a4WzZ5zyBmaRpws9x07hjidxBP7iArftfsnI5anQsJE1eF3mNoK9pN
kzhEyDGUVQ1868MqtG9JzgGgU94+bOV2MEDyq7Hcduvk3V/h2dGWhC/C9ILzvYChrV2xMK+VVDTK
hOy2wQRfnhORir2HAWzr+TPTdpVxb+Af0anBijshsUqJnd4X3pTuDHCKuBnWQhNXI/sYaKOR9cPJ
yLiOcRyenRz80EQ9Sq40kWCeK5rL+42uqPJ2XRfCdEHF7bgSRY40KJD1GzN363nJr9KUIDvt0NsN
/vI0E8d453OC05c/naW54Fvz5FAVwdrBCt0XXDg/jAaNEgtJSpPH60zEBgl6PSyJdOSAXyDM8D2w
qgGbJtbLRcQkHckK7+0uTaCvk3+ssG/SQQ940rKY2YDpbVKDnZAmiGOIGw7WaMqwL6qS2O/JXaTY
m5j7ftcDcqNILj2G1ktQMp2MPBYHu6xfe9XXTDPoRUvGUAGOY+UedNzrw5hyYk0VUjerC+ru/JxM
eJaMtaT7htKhEz9Vy+KKtTaj95/VO6YFcbVR3RPBFyekExJ6A0cV5c3K57DCk88NaNSFPuVdtY1n
jDFWbMp9PaPwELVG4ZH1dRHau/OOe44xE6Zhiz0ut4q9z06Di437NCTtKeqS7zkSxCEq8XsQab9W
pv8hLoIOw4G5iVR36tHIa939DV2z7hEffEJ/UB0unyRhDkY4OeBEs0YGmjgyR6s0FrVZK74gjl8B
YQQHmhcIPS58tqy+JWnCKBXo4T60LbGrHgXOn8f7HMqBkd/9nSkcl15onfs+a14aQtDkCmw7Sa9j
mnybqMPhWQ6fThGXcPEXwhOKDxS4dOIUnLws0BDhdLYuRZ58SQsAtBsISPPEZD++yJEBRwOy0o6X
UrYV1QQLMOc6FeFY2brDrg+6Zwc1sBNT+EjakjJcy/seLCg9GXY6r67MbqSPLMQh1+ImhkbX70XR
XsKeZE1AqBVI2q+gqbz/hPeaZ+LJq5K7sgeXgG5wKiGG9kFz4ctKH7Fq38nXkWZhQSptTIcxRfIX
k9ODOoa0zjTiIQw/lcZ2PxzLOM9158mHJ0jI5Un+wFk3nwHWd5eOi++Bzdm/KCw5gf1A/r9f2hZ6
Hvy+iZmqB/TA0vWQOu1W0tdxVoVJ97lFc304dy+F7Oyz4xFiGBoZXr24pQ4m3qHmrHXZMiawg5ax
RoZztk9WE4enVLw3Uw3YeaHnwrBwkKLmAhTtWfg1u9DNHwDx1UuV5Z+YeT7C1kdS9bnX8GFtwVT0
a9PKNwAm8I8EywZV1LvJjSVRm0dXBQe/xuwp/TA70p7CpbygKG0cKeJb+g+MmOOTZLG4w73Ei64c
jp5dIpNl2Yce9Sukh25Lf062C5U9XazUfgZzEECXNazKJQyFEKAVowxCLZsdMX5GBbxpJSGeU5sD
lxVK5uhMX3YnzGezeM1qNqLbYKTLOGJg93g/ngDLgFvJPf+conuK1VqvRsjTtW9+dAHtxTgO2CmI
AA7UZ1XEz4HJwdTr4FaAT/0sYxLjzG57O6h+Af6/S8HwXNfDyoHXP3LdNQRtgvFDUbCzqwv1w2O6
YduyxnyHNQXA7F8asrswlTwC0C7d18Bf47VHg1QiacscBgUAuyni6I8QrjsWpZlK8hs/NOBHSMiE
5H+UhsKi1EPzzHG19Mq1t+lQYCeuNkKErBjHifokYZ3KGARmXjtmX3nob7nGY5Ojlx+wzdUwaQB7
pnwCdbp0j1FHA0H1+dsaoviXG4W8HBdxVaIa93EhgqtfNV9xiy8nq+pbTVjo1mXMXAXAML+BqdYB
eh8XmmSvsz1ZtwHb2jVwCHRmHRoKuVkudVcrTi9gMzZxru+0gwS3oQUGzQRKKHQ/4uiDTT8HLOQw
0E2svOqTdMr05ImoIP0FbduvG2oaCsjeyzt9evmTK9W/WNsddnIuOSxAz1yTv6255jkkShNDR8TC
1ADyc+WlnMavnIw6QzOFOiCcN8JdefMhBjNsN9jGoNknbU68uTKPPsPNaAsWBU6C+zKIGIqCBWiv
apiSKat9iTAbVoQpTmlq5k2LxzjvEGtxTT4mODEUxR+bW9FG1CoRz6PeICK1HecnU18ojsDdkl2W
WDcXCV1+zkP6hKnQJKaMHhMYDKq4fUCXw7PduA33p7QlkT4ybjYerUL/4Zm6dxTWnh3d8GrMA7nz
C4y9Q0riZyzK/6hXppub3PDZ5fq1a8JCQcnWxBOKa5xW56yk+UsOdgfDm/dt+qSVPrclBKoxidsz
3B8q5OqCBFTUf2RqtE7GCg4Btt68bMRPXhf/avqET5XIWyiyyVdWRu0WvQHooPsq3E9cb/kDh2pK
PxMO7cgCRUDX1atxvfIwufOHSClgn525PEEuICBiTWdZ8uXitIDIgYbA4XjIzUTrY1CaA2aDdiQX
OeAIvigLwplMuYCsQa0u8G9aD8VuURST9axcLFKtG9xVHSvAYNkMjn3sPQnu1gMo3zDGDeoKx4Ag
ac+iZ2zJG4uuOlG0JyG/rvpPbGOCGOb4YLBulHE8b20n8d8mAvPH3KloD/DSsxmh1uBStWdsvsj4
j2jOd409Zk+IDunB6xMWLhDoET7NrYhHtvAaWVxlOCHS/tPQrnMsc/XkLuApe0v/YBIBPuuJ/5TP
1aPDx4Kovum7NjkIK30nrqX5ySGuDCo6ugoH9+K4lGpRQTZl9Y02E/8H7iGBAgXnlXdYu3dNl31M
dlIeKIfd+4gKPH/6IGbyHkGxtY29dnTOhyjGtK8GwD+4aQxJKJjfvTmNAl8Q+fH/IqWawzISytly
AS0gr/v9FgXuVQ+iPNWVr3ZyJo6bT1FwswTU+6gCpZvHAa/gurP2Y+U7NxaNWCPi5R2+Zo+uV9ov
sIAT/AzsKYwvID55sHhpP+OTvsBrQP2tS24HVlUCyTAUATQt+esFgDgv37HEXI0Q/Iqu6z8it4Sz
7xK+l/Rg/K+7fNt1nE1QuhI2J81vEMI0ffWhB/q5pNIyJZyp2PwgrZc3k4+/OdKnHxlzeYr69BFP
7jutWcsp/fZ8x32Fv9Vegz4nJhL2yZuMxIGZl9ZCRYlVH39fc+7I0j+EZNtvdYS8RMwPoCQRx2Ai
4h3b1knF/bMKYVfVVKgIZ/rl1uNw9leQh7/AgW4mQO+4VW4YeZ1N7xBFdbl/7CU48Y0veDfD19Qv
3PmpbPJ/GtW8ybH9LjxbPte18M5TM/db8WSXDB4MwIJvUhw/97RIHkWHB5P9YbWfNem31ASGhlSZ
FWfb4Qqelp56dvy42mMO5RW1NDeNU+mc+rxYZGcuoIss4iohXKbZ/OZQrGhCZ439v19CzY9wATK8
j/kXVdAGJyfEXW45+ED4Tqpr/o0nfroAqD23rtVfFpl8RY5l9Qy7m8nyoxOMkJFteW1eiiA/pgMp
8HHQKAuwW+kQmv3jEmLBGtKuRw0wfzy4cAelyaxiqV22ZYsRaiSxbkZl7gVvfj7fhy5j8Ra2kbOH
O0ouPLWvub38GiRRmgpH3TJ4JZsKXtCYav66lYRvWdT32AwuXgEaN6cUBYYN+IAXl/l/SHzCOusv
wmX0E8rXp2ltF8oiUoQFggHw7XcZlOk5HOX7pIu/LCUHghftF3CXS+EoZJLVhc1/ndFNZeMBmxX5
BKX3qXS/UIuJuTkz0d+ZXeKY2AGIBzsE+RP/dGEPsCmxznPDU5owRMCIA3AJRxv9UxQ35c3Bnf07
fYpTXtyqistWFXfIgXPxlxljhssyljtd+vZ2Tuc1oEKxCQlh++Iu/W5Cn30J6UZ5w73Xb6o8fq5d
AiB2VZLjiujOaz3k74Ea550fWSAe/OHAQiB+UxhjeX4JaOK+46qXcy+dDwHd4M/GZfB27PlAQI4C
5vFuBS6Dx+R+F0l47uy1UCSzLiOhL2IFoMZnzDJ1/ml8RdR38rd+SZ7ehtMF/gCvlp6eqoabaAg8
5qrb8QS1DuhwEMbHUo5H5fruU9A0hJP9d98prsXA5NobTDAmt/5GhkWrx0vv2JXLt3EGLIsmIMvP
ezHrC3LJGDgvNh6rbdLV6yvFrx5/ZvTIPXfJad+s7YONUVcn4H0PGGBhCRNRB+JBy+u1+2gyXqOw
W8tNIcsvC2poIbLwWKo5eBJ8Y9CO2SWNh5IMPTQOhd8KPZsaQ5bRVvCAKLTx5uH3FKlLC98mli3B
3lPPMQHWqb82Vhc/6ILNX2aIHRj9ufwkHkdQDacB4xH26PmRK6Dm1cy9NNb6N5hjfN+EVm5eSYIF
l/J4iIsFjwscT3j/BJxBxni17+yEyyjSxYKJzK+qh/RIAqtkiFC1q/JFjeZ7XMbkgHhgM91jNaet
226iP0NmHxrTPpD8zxSZsmiNRHHwZz99FIj6Bysw7n7sB+IX1YyqhRAe+2V9L1uum6F3Hr3c+dGl
0XTLBJJIWL+XgdUc6HWE5kcb02AhELTcffempl1XpgBbDQktPiPn3nFHWqIIc4Nxfx+dbjmwAIR0
bpNcLnTtb7tg3EToyBfH25ng95IXEIeWOjqxsaJWIKECrvFeu9YsR+yCxc7qDcbIiPHcHnGjrT/j
QBeYXfXTRKtIsaI4itvUchWfLJcBg0F3a0eZvJXK/aib8qxscL1R4uHWd5m5oljOb8KU/n7+xoPI
ntqyX9P+MY3AFAvS/7LlsiZxmj3M2gqXlMXvyHKfPJuONiszH/hgueA8R2rQB2ZRCj06teJsWNFQ
zWQL6uaimGRtE6f04dK9brMjG6cpwWkWwHMeWQi31VRhuKgJHGKeOa50ObZEY3EF3P6SU5m1GL95
FGO/0C6V+VeQHkc7YGU3dzZbII9pSYbjz6pqAk7IptovLTMhy5XgKpgN+CsC5rXlDvSnpCz8fYB9
M9uskbsCiLLqir+Oi66TIQxNUBgAiL0CgSBN0VOh7LEZrrqMoRkQIPdWn7V/U720CLwbHlaecm39
BILkYLECSWapprwAk787TFi3cpBHCLbJx+LhRwJoTHlhShV6oswj33S1cG9N0vBxXeGBUvrjuSIl
UEd99+AGy36cVJwIljudrPVrCKKpx7+BO7s45xo2m61oNrEiBU/LNoS7QBn6yOK2PUJmLIx/cQdx
DxXgZp1daD4WD9joRkzFfSQLlQnxTBz6Z6IW+8Vn6TAzPJcJPCchIgR2tepqBKqX/pf0oD8Iyvte
OQedc8audoMojNgNhfvY98Z+wqot97Gve4YZ+ZdB2jlCy0e5jieL/Vj4RZ9dcmA99pHORtBJaqfb
bgiWL/LiryahQJ4aAHBzyxi89M2CnuO8Jxipz2GOki5YtDISK3qfB/VUeKHZeUpx1pH746vdlNj/
kDpxnjQlggkuzCGPKu4AJG/dGFhxaDn0M/QU/jZBXEOcZXYazfCx1DV6ROdDZNKSrHxBr+iUi3tr
CK17LuaQrGIDD4eJjY4aTn5iEw4vs/E+Bk82iM5tzKvzDatDQfK00wQtveWazVDLePFmp6JqZ6qI
qBcqqvRfN0Qwt2zCPsDXU46aTYZEWhlilbSXsStsicpWHT5i5bnX2BTwkGzIMwRTQV9yKR7kCtGK
+eYQy88TSAOLvE7dHO4WP8r2tRcu9NSzhS8GG0QQW03I3A22wXT4kXWUTBnTug80v9gzhqlAFvuB
veW5gLZG5f2XYrrYebGHFYPccuAk+6b6lOO3SBq6xbJW3RKbiAP/KchTycuEPwWztJ8QanmdNXbi
RlDskJD2r4pSnYeSqYH3+i+asy96ruDURO/elJFFLaIXEH5/8nl9PVRgx3M8KoWr/wBoaciPdk8l
ZF1+GwgWzBr1PUndc23P832aRhDfvgY5tESnCFP2E52M+nNxRXnpG8Ym2y+9T52XR1ylv1SpnGc/
XT7DUYx7fAOQtgFcXTTXTsvXt4ySROzWo7ksEybqjgRiFDvhExg1fbQJLV8l68ldv+r1gq2AZgQQ
I+SFMqZ8mZI8ApOSY0aOHGu0o2TINP//Fzfpnww1e6cuLk6dAX2PF4oPtokVW2iK2Ojnco33lime
AMcBvGshDbzbhDbdW0rSklx3551qStfoSYRaZcYXnbm00CgZHZ2kha4dEnkmTcLcXIQXz21PprFs
wqLJV5jZ3U5k8qvGyl2DJjiYFBPX0OfdRrUTAgc4ImIuiu/TIDbER2gL9/x9bpPb8/OeW6XT3CYn
OwbApDAk4a/qfK5YCmUJLOK0dVLGx9G3nEOJJ5AHlkMo4LQaXM4Pn+BqT50544j6siXtZUVITGyw
VESzO4ZSoi+8x8yLR9ZzH8zulZUW7SCTtewhdXDztSriGnS/3rhq32BLECgoOQ96MXy3yn0JevmN
d/jfjGsxwjg+u19Cw7rgS8uPvo8Rw/bGgw2k+9REbNkmAIeKfou6I17ZJ+VlitNXv3H9rcp7sinF
+K8P539jmboYFsKHdoc3W3Tf/cBXSRDuAFxp4y7lhRtkhJKX8yFk7gzgW6dcbVbBvwSeoeeJRtNa
HTPXsllEtD3F6snwxDEjIKCJh9T85GMOEKBDxl273sptJcdfiqU0183IX7n9GLZwNHUYMK8JT+4m
CZAfZ1r4xPBp+473rFXg3mQ8/BehxGDas09zMgJnNrM8cMLzyuso0IkhPGTlh7PwngkC4lQqpA2K
CP1bhL2PgHmQbSaCA7t4AlEXDTStBZI52fDwQ3VdL7kMMjEP2MX0dxkzrvr4VgsLJVRRA0Kx4VId
vfEu5Ricqf9isQTqgW8XnKqlyZIfaUBSHUrrbrTa5nfDWjOdWmbKYlheZW7uFJaGUvEmzI4VJnsw
d7bY9AP8lnQZeLHaG8/GY1hhe9q7OnGvc+pG5w4mi4ut+olOVhqn6GZJXFzdQRk9a87CU1myA40m
VmJCr3daC5oVdG2aQp2jjToGAsM+pMNC0iATZttIQ3J+0BsHeOteT9QquFbUvyiQVfw7+Y3Kdhg9
ZGwdW5RAUZe/SlzI7oUACwFQ6efcKv+NifhXVCASwv698/PVdgrF0A3be12DMaXfZFezp8N4WJ38
LDlhHSGjCwul4c9GPAWQlmvuutGnjhTuJq9QCZRKD1UKtKYuEhblrf1TFPKXDvt0nyQ9DjQ+kHuZ
UHArBFuJ0XJerTFwmeBsrCN+wyYU90CHyXmTzdWmzzCSxJ2adyVpWTHBuIwd6d5QEd5abhmPInO+
hgZvLyZxrpHmUM/yt2MRsqpafa+MfCVwQ8x9jVQZgNOtl3xnrjgSse/gpYWw1ZLwKwlfOBKdnR0A
JyLAsoIeihcy4Z9lAh6Atrdf2KYQ1hNnO5QdUY9vrjXcgXyH7HwVf9vrPpEbw390LtDAN4svvPsd
7TG7WFIS7TAG4oCEPdEWHP+Do94mPyOhQnx2kt9DzMEdB18U1FUbS3eY5ydmITSuCH8aFox5eu0J
ZW6yAQ+inHjf8V3CAVkxLRbzn6nnuuUbssfkDChoYG+EUYcfDy2b3IWeMKVdywLIXpy4OyHpSlAF
5HHXBltAHWi3T9lIsg4V72yDJiJrNvVZgQdRtw7kVnf1WzX2ksc5JJ2U4lvzYIK6TlhSQR/vI5e9
YQsFC0vRg/MIQlMf/1NL9Fc632Vjf4Rz/xcewxd/wiPrhNemdXMeqv6WA0Lqe+s6xNml7eWNkzLF
ylC9ZlnyYuX+E3uz326nf2DNO2OPQEp4zY3kBWZX59r5JxCykKC9n6DwJqyO84hH4tTNM/5o3gGn
ohXnWkb4Z41KGQDkOQEjs+vThboZeu2scPmClY9lDud4+zo4MCaaWL/aLbUarFxMUb3nuUOgT4F1
SECugw2M1jtW8H+cndly41iWZX8lLZ8b1piHtq5+4CAOIiVRs/wFJrlLmKeLGV/fC5cezgjPqKq0
SrNkECPpFAnce87eaxerCn0M968ODjmlhtRXqe1gpy/zPOWi5+3GTH0eLPfOz22GeTF2iylAnWai
1BbBVVzBJSB/5i3IzPtyZlCG9Nub2OFuWhxEjzPDAUQNhw+OBg1dJKneLvYS/mJCH7CllHaxl89I
ZBFXaQ22AW1qUYL+TDULBkblRYQlEcMR1DNRRkc/VjMsWpjBiGHBJLIdBdTKaHX+mal33dQ3VOUY
7M/xrCqx8qMf6ozL4ocyVV/Rl8ZrryO8KYh6Z1ErE0KFd6cwSCun7QRJ5S3qbToAYx2sWvqPKH9m
yALzLdQhmstFphFDhmGVDOEAo4Fdpru5aaYbITGOqbpXRjLdI90N8VDgdKvM96oKHNA0DlM203V2
EeYRP0WCZLXQHohz+Gx9Bthwk/oxPuKofdQPLhM4bv7czDUcw2VPeqpOhRXKWoRkOvCm2xm/lCc0
nobQGRfw7ah6T6c4hckZjehG7MR64le9jHJuYtiW9KXWgCaw0mcceuS/mbda4TjXda08AWYHaGPT
KjYzLp7TUFsb1SSAodRfKq3TQDLMsuFxOrZ+fVUMGXXCLPJpxjnDEgkKcEh6rouAyzEySCc+NlZx
U9jzgAstTdue4tH7jjyVPEe6WlMdmzBauFCQLvbSf0esDKIvwmfYJYa+Csc5elNAqkhsEM8Vo8YC
1OHUCXcZTRpxK0N97fe6spgClFcJDYapNJ57OPlL3ctfXMwz/A1IRZUPcjHxQ7Tm3FsMTCy7UYvr
ExdmgX3SrUAPZT/XNSn2Xg29Ad/tYAZsJDuljI/JSC+4QLF4lOvlg1wnnxmRSHZ6mB5xDSTwMNye
GNV4PoHczFQ1AYken5cuh533k8tqECe7Af3V5TV+30++yLxLEFEsYKIMd3yovEeiG/D4uSFj0nnR
L0zkvdZYEvSAzsFoe5grlRc+YCxjFtY3Ku7VCE6kQIAmBiM/xV0LSlkzYmTAGTKB+aGCfnGDVuBO
9zMYCfMqzW6uMkYxR60ygtNof7TMcG/lgnxI0viu7ABUzR/f6bxK5dYeFoAIuV0EJ7lBz4kWAseQ
Xl0O1WZYmJK54eqyrjM0fZv5qCnkYfIEhrA31P6PI41I+oJldU0cNwV4U7x7Nt2Izg6goch1YffH
VtXX6k3IsJO/SGPdu0O1MwxDvOhDVSNNIDDJxjf5kpSuvxYaPU251aGmRU+5yY9yETMB8MIwe2rq
0ryLpuZBm8/BEMXZqUJEq58H5fAPtZBZ53xKYVqfalGHt1BK8hfEBvMh1hg7N4XxaWjamjTIJUFZ
8Y1rDvENXLKfz+S6HGA8g1tgSdR0UVbKR70JfxgDXUN5xHmdPK5UOii6ZU2Kx3yaWOlvSroZC0JD
VqkZtt9sUyGp0uqBiDVT/Kpiv5HrlQjhu5bN+P6kSN6mAKEguxfj6F8RS29uSmA438SnGfTtNy+P
u42h+PlG7kTcg5tM+lvaRAEp1akJ/Z9j3f7L7Rr9FV/BAPh3Als9r65w3LS5p7+AAUp2GDFg0KlI
nLSR4UEXNlpxJZJguM6HhIZK3I8DpP6oAlMUQDKet2Q48q4J9upW6WQPtK0Qurt01/atS84bDlGu
t7bufc+M5yzo6o8mRNOC+Kai4Nj716ruwK6Neu91UsetG2TwgDsupUbTiYd6gv3VxGq5dZ0yeQgw
ni1KxfPu3LTE0GNFL8x23bta1EhzzfiIxjZ/VWh9b+3cytear+avIxEG3LSr8ohk2n+2soeS5uar
2lrdNfqublm4uDhyxU6AJA3Fja2nP4w2TZ5jVB2gKyIMu/OipePf8izUZXJxEDPpLcYAbbdj8pwj
eUKgfXDaYYINWS7NyLbv/FKEDz5lWkLG0xYROosdta2HiW842VgUCv+6h9wo1/3aoygKfTOoDMZE
ic6TWQrNmfnZ5UGus+MqzYC9/mWL3CecHLZcdv99WR6ulqAiAor0l/1+e6nLoj3A6Jb7/emVx74r
l0OTdAcmrQotfVegqhyCJ91LRmp0gb4xyPTUnDeu7odAL249mnZPjov4Ab+Hqjr5u5j/JlpGVRrm
zra+tcpIkO9MFvCAiSyr7BWK5WMKgOkGY+2jqhBR3cLxubEpU+zNQb3uW0dsfJOk5KY9xLAonkLN
9tZTBjFU6YZ7a9T6J2dItgLOcIYBehBGdT1Ok2tfUez0d0An8I0hZczx36ZVyoAFGnF8oyKPg3hR
OuhVWZSN82GYeANuDmnRRli0Oi8jwWAEjhenv4oqKkxy/8tB8plLYC+9IRMVQXoF4659cAfbvZ3S
4rNXCvHKNIHJcEd7DZ2jeHV79UXVE/9OVF11Xw/iVu4Fly7cJozv1nJxQoCzqI12ukGBNO1VKz21
zjjtfYy6SLns8MEy2vAhUrrPquj1a7kk93DnPeTiX/eQB/XzOS57eF1h7lNfPOtziVVPPPAD88Pk
wtquy4ow9t+X8RpaU0RvJCeuEJTiR2wPNUbmoCJwpy5vxGgDOS8s5d13dMKptPG5z8pgO9RKR6l0
7F9Q3SC65khiIXUsIfEEnCsPb/sQrK88krSjm8KxtaeBUsuW5lywGfSoeyXPYSV3cGMFe4gdMufA
+svEqrBuAt1Jie1DpJZRBELlwTqlmqwbb34wLOIVc7pUGEL+skHuopPhDq3Cv27w8dJAnY9QafCs
RVkM/LhZPG+RB1fGbZPa3vFyph5t5NrxMY93k//kt7n1UdOiXtDkne6drDd2YdiStlr69etYKldy
jyiak3vRwN4mjogPbpVgj2zz7AMzmdxByXF7NonqHOw4MG+yjJm9N5jmh6+UK6VVureAmsmaGKxm
j8ZdP6W6R9tjfvUp7O9K3K9PaaCom8qxcwRZpvv46+0ByaJ3PITqv/H2hiaKD8Iu/423J1/cR6wW
oRr5N94eE42fbw8Ps/dYVO5//uk1imheu8g/f3olaeLnT+/y9gixSj/wmcgP6e8+vb++PQ0oD8mU
FTWaMPdgUhnYlnwqKMhzktjtTlAuhoMKYLuykppkSRu6R1sSoh4k4b2vFtEVwuxm5VQjLGfk5M5k
g7Iad+Bj7jOqCoscfcBibBWSBtr6iOo3WyGezDFlEZQ6TQrAFAt2SIzLDKfCjaUEb0qKOS+YyFkv
QusjFu7OHqajZUOiBR/6YxRi3IyJqdEyzVZoG5GN6s2tMAx1PRirpCVzo1N5jwqB9RS2NoZenVTs
a8zxmdOB3UIEh/MECoYJibGgN56+tbVRrTTVv/NJcllGffnh1+X3QhmfVKujNjJy9+swaEQw0xoP
hGOU4ehRg4cqI72mtOoXbKDMVxS73aQpaLtY8T6R/FI0GNSdbZTLKeC+DGHBo9FCiWQKAaAoFp6i
tpHwsHrjNMS+pinK73AT0xhbCXLsSSihozt5e1dlEDTq33vIqcusoa7XwsClvkRtWKetbpP/VaCP
WWvV3H60J5p9w4mGMJ73eDSWggh04avZQk1aY1XZ1neNP98SUWCz4mZLYIT6PVeMU+aYP3d01/Qx
IqrIU45ykmuHgiG/CDwo+bhOFpo/EzZAoZRdPO7DHH/2BNaETjsUtRaedAZNEILJnaLQoBmBKy7h
dx4rCP9L0eefoZ4i6WPmXVbmSW/cm6wd6UdoLmoZ/15H4T8PTRhCxskR2GTL/QiPWDfxfwyH1kB0
o2drbwNShkWQ2SPZOcwDV05d/6A1a+z9vjymzDavynzEEhfUPk0Yet5A8bCHgR6kUx0jlebtWJay
bQyMZ2SbzrULPHOl/xJmEX9n50fY2BRZZhiUGzVLYI5vk+N9VhNvEEkBaCA3XOSoTcEWEOaiWzTO
dRU/PoTdWaMH9ArUFv8W/itIPhefaY3oJrLsV93GvWR2Q3qlWuUpGpIVzC0+XkWLV25FjIXnTUAI
CqZcIw4P5V4xhb1wfG70bgJUPnX0I/3ihdUYeJdANyz4h1MuU42V48+kpRojmd5N7244fMXNwJ1K
BdqfBoQZUHazC69Zi5lUR5v52NNd95ouQPiqHdW6XzptF+8ocabLqHG0dUSVnqI1CvxQUBHxuE6A
n11FqXsDX5Wma2U/txoYdTfUXysbz20EUVYdSEdy2viKdli+suLSXqVpTneNyp1b5wSQi5beceRD
PtGApBpPY+3t9Bhqtz/CYSubh1LN+bJPNE3qXv2g4sg1580zh/66sGH4MKTlF9AwCk9Qjfndpz6h
iUkoLJRG0l6X1autDk+DF35QKQtpw0BYqjCEtGr7NjX1s6s63xCtxNzpkm3lhO2SuxhJE060xyXC
QItE18nmc/f4wRFKfhNaIuXnxmXGmpRxbfffCaC8CiwcW6brvZgtv82xnR5tBSBQFKIVtCK4dn3L
FUgnUSqy+3Uf5mC40XktEi/aloG+bGlaoQOlCVUE960/3ha1g2GIEaOl6zuyygjES4Zrk5onFX2a
Nwo8tjhS7/2pOem0OjbpsfZxihLDTBg3Ejy8gv3aDyguxQCKlrR+FznfnU3Zgf7qChB+Ewk3Oi2q
Inkf0tratg1pAJMFAAAiewgZBX5saD4VDXW+pvBfJrP5skfGqMV3S6u+M7+ipIgRuXRPo/cWqjl+
PbKX8VsQT1jWuEX6WR6RJt5CGNaXEtlPBvxg1Q43IfCwleYi31KbjquP9ljFDB4j0hmXZt6Bvxly
lR+N8qYSvox7D7OvElBGxbtOQZ12JRG2Bv9O9Lm5Cua05BvTTwTeDXSQnSir6fqMuKwb7WDULIke
stJrNHg1mbv8gSqQq1jwVhZSHiQIu6Sa/Z+zGhiqxWe4szLxUUzjY6V21Ovd7t7pTFwcVj8trcfc
waOCHJnWkm1tIhW5yWDpGyzUj3oXExUMLCx1vsX1+MmgH0cTqYhI1bejUtB2KgCAz4lzQXjf1WRT
6PmdWzTP1qC9QHy7LnP1FgjBZ0FIRImxxe99RO98ZxHXTBq8aGwjtMRLn+Ad1DduPYYr2qIZ1LOI
rC6oMIrO50pvPCcPHY50ONntoleaE8L8b1qQMpzvtBayEmJsp0Q61d9E3hYExvNXoGaPlle/jLP3
ZgZeYIK5SnImC9ToI8xU34TogqNVPBlNusJzTNBwh9wQ/n+0Hkz88KPmPdD+TuGlewyggYm1REMv
go67SFKpM6oeYozvePGVB0ovDYZnsyDiC7NouDEx81y7/fTYAeFbme50M7bjfa/531rB17elXbfv
+uyjdaeH3CwQtZCs0xNnZ6rIgHMzRDsLJ362uRC4gsKf2A6tR8mmka/WCC7IAo/buoxITfCsJXqb
Q1D6J7NVSGeZlr3pHBLm45pFNdSh8+GimA5aMVLgLV+8XBxNPbiKPD3cIVp9FhD6N0M9fpV2/SPW
WhppWXai5b1Vk/RTzHLuECN8OUBM15x65AqVPdFmWTg9EWANen4K7Qb0biXDLcqcmxAq5l2hDe8l
gSwTwiHGkddtsWlxhXMDjBfxe2Q7ztJvmnFRMFVyNQICEiCbaVgBjYjNcFVjOEhLRNMUaAlEIsq6
S8hvrRXodq3pbfRInX2LiJOMIf7qNNwtRpVgAcI9tS3g46y5jAykEjLk5SL5aNLgbqEqPGGLSvaR
cm0zz1gnNDnVue8WYjJeGoDSW/Qxdud+2bnikZOBXcYiVF31XKQBTXitT4KQcF2/C+LHzgGyo3jk
Z1udD3Ykmz3JFGtM80jXq1p3hGQpBfVjNUOWVDTxJ0EuVLK5ADdz3d9FwErZHDiX4TrWOtMIMEh6
PhehT8wjGmfrR48jTbFVppLolyfql8PPalVMZE+l3bEpBhz+w4ywJoQGYW551yXQaixvNVpcd7QM
9mzU8sWO0X8feyP40sonoyKNoRqqiao31/FODM9TNuxai6oOehOGdMgrB5IwulwD9TsMB6xF4GTE
I27yd8OL3nstOHUJIVR9AAXItem6ax3cgoo0qg59CZonon3JgvPEwGy67/dOV2LVxDGAmw7rrOqU
hxZfPkA0jEVAASmyrQJLcOvRYhRDUf/ccas80PCEyMp86k0Yp74CzOaRCqKhg8kKi+yJAi/CKKjO
MozFAnSqHePW0bj6W5p9L9TmoPoN5dgEQet7b6o473R6hkpcdnAUicWgb9Ar2avuafd5Fb1AJwct
opHW57gdMXruV+ueMqGiDaRN1Uf1l52SlhSN62agXguGjLTHRDuZ8PcQ968Bm+JjaIjIs0Cia2ax
t9yB0Eq3WPpo9SBnEbUFrW7cwlfn64qyeEkDdE1M5HPb4XNSOT7CU7zwJ2wFPvoWxgJaG16VETkU
dfMR6SHR5TA2hrF3r1oF7j3tAhfFJDoRi2QvLshBDniZuzQ5dN4yzpJ724ghsGNJXWAi5m/lC5um
Tvc2oGjny19+j/m7DKpeLwwQOYsOo2rWQBiHxk3dFNGpF6PdquMPUTfUAJW4WzlZ0x/FKmw3AvPZ
sjbjT5N8z0Wl0dtDi0pGnYnwmuvGNqz0q4rO3ca1GSxNHo1kp+NX1/dRD65gfFGKkE+stbZVFnWH
KVVOfYoagVveB/11kD+cCUE14LvgvS/xWjPOIL65n+eHyC8tmnuLvBUHhD3QZHvrLfZyZPw1Qb9d
SXPKoeZni9DZpA1WhKEMryGz7g3PalbjPIrHvPbDz+vqikpxeFDCWtvxWa2HChyMmQs0asDDmXf4
q1mjFA/Q+CMXEZ9lpOs0YwxMqfcGBDhMMS3/jKLuQ0MduAojKGs9krzJV1YdI4ilnpYRbSD1azAm
cetziV44ek1fc17sXOcFneEEsK2npkX7OxGo1jXn4Jk4QeqOAq5XbxUm+kaEgbi322ZZTHx7sNsS
qxxOj1rtUZgvi3TtcNdk0FWQSg7Ka1H4Khq41idK0DOfyhqGXEIMo5kzOS1D4pKzYnbC5MkVXORX
z9OdNUWbiApERfHU++RSq21Sh15vBWgei5Hbb9yyZ0zf5OKumvhNkPxo7ec0cuDiRAGXpravFWKE
EH09p4KWC40+2rOiCWlA0hU0GSYjSWOOh/uB8Xq+jiwXjl7e7nyMpK46l0Kcotz04ZsvUhMuoW4f
iXPfIgaNtxWhSbuutzEK1hYSjHAkEfRNS1BnN6XxUGgDujhFezQcKG9Grd45tfKYpFG0wfB3Srl2
MUivcvLYvNlHQtxyTpSW5tcbbIO8/2m+puKtd2u7WCLgAj3cTYTUp821QbvQKozllKpPUYV+JCgn
/i2gOJN0Fh3xC0Kr/0QNC5+uCjckRXJgFgzICQw5JAGWfHSH/LrijLyJCpqEIE0UpBUeaKAkNjk8
Ieh8mlLk1jD7w2GRMgC28Q+NLkKhCiamWef2pk80MoEdZZd51Mvwiml3fvMVqqZ6nwT9ZzmL5DKf
Tn6a44Tpu+jIBKbHM96DZiniF4seXWjqNqizBn0A57Agn5SWOQLeH0K8rgpX+fQptrJqOSW5DuQ4
WruiOJSFa721OVHUvin41t7q2Yg7wgW0gBIQwz9oiZWDRgNsr3VtKDpBFCqjO1QKHdK4ApsOfgXS
nNrwhXTZN6cLvnkqw1kVCceSW75nJ6tRJVQ+VRAbl+5N2jE7aqL02TOnT4aFG9OtqaFV5Q93Kl1C
76j1dVzIRrBFYRDzlecKCyNrbxhQhZR2Gh5UPOB20MVHF7/mTP5Xmq1m5B9JH1F0TpQrqkUPemTP
BMDr1AqjfRHjloT5qtHk5a+Ku40/dl8/QD7Aa5XEDWZvN17nGYVSYebPRh3c2UxxSTlw1TWO731G
o2hXAMddmiqN0pgceYWwAdd1F6qOmCCZ8JlO8Tqeb9Sa1X4TLkilwsLXLcaCmS2aYytJjkapPXcO
jG4TX9mi7lA+lgPKyIDrhDLZb6aJ0hvjAoq6hJ+lWWVf/pgrW6NxN5aIn+qebCJdT67rsuFJyPWR
OSH59P2xcQsmVC21Ho18DT2vrqOY2BcjZhadf4zUClYURRmF0IvkkrbEFmzjzdkm40xANxiiWpb3
1eBzWHZCJVoVNdBUhRXiSO87k8HbObGtIOQpzMft2DFvSi331jEQkpXhGhnqQUMTsaAMS3sio5Wk
EJWeN6/2AKJO8TEj2iF/BhtTVqTSl4XU8Ur7agMGRc1Vc6nDqttgi4Xq4mTf7aD4nljOo9KARM1x
VTGruqL+4y4aFC6uipVWb78lAbFZmu/+4EsH10nHCx0n65H7iIgA/VWEqC6nOL73kzFatmO+jefc
CvQlEHXGFiCyV9xNgLoqUA+T5tDgKRBC5/TY5ljLciyoRfHOj2ggg8XQGg2GM361afHUNDrpP1r9
gbKQUXO7pqr7rCu4gkLAFuA0PsPI+cg66z3zVYzAJiUAXgk9n34cMQFlxTvVbQxiffoUCdAIqbcs
4p5OrL7gVDaMTLKq8FGogXbgm5Bk/BwNwm1TQJ8AlZLpKgJ3GY7ea2KY4R6AlNj0abqyfHIiMvHQ
1MFrPDkvI6ToqxaC2gIcUr/Arc511N4RQuhcudN0o7hDiu6euwGEQ+yQSe4AE9x7LVcPFK6bLsEV
hQKXWULkZ5BLuGGnkAG9hgzZoCE4meRoEg29pT3E3OagagVWRI7OuIkppWN+sCiDUvwJuAaubJjp
RCR7/V0THTrXK9dDOufFBeaj0zMtiWsG7W78muJEXfaR/mUwAkHN8uy7JFHZ3L9Vm/iFCcgHBYXa
EzCg462mdliLi5YZhO1c2xAuCDr6UkyGCUY5z+aFR2LblBVXhYKBp8BET1p8iB0IqmCmvxFvuzeY
K22mWMUWh2IicfgsXG1IDmUUPEaQZ1bcVkDYAcese2ovtgPiylpOgmuzMiokLgudqj4YNExBjCFd
70cP+BP7RIITlkmKRrzxlGnAOdrExWWCgqVMvpweo2wxVXciCL5hDL+KmEocGD5US7WnBoX8+6Rr
XK6MtHH4nm0BiXPZtMBEdPiuhA8S0WTIXY72M3xlXg9bymSn91QvANiKmV8QBtSLU6w9CDRs4yEx
DfMW53JJ/eAmp1OBFH0AzOI/IJ38aiyNTkaEyJ7iYT+gYAK0V6NB8r+T+3QIHL71tr1vk+YuLKi6
jjm3U8UTj9msb2OINy0nxJoLtIGKThsqrjtKvCqwrbp6z0Pg7Frp/RhS9RtqdogmqHBD8EptgeJe
m4njjlN+C5kouWLOpWMQt3DcyVhKWRQJDMZo/OgMxtytZaIUC78bs9RWpcE2+vMUFAzmzGV9T7Xm
xe7yAxOrx9TXv0ce//wMvyQmu3xdpTH3fg2/Or+0ziCcljkJxWtBpb+tOvJh9HxR93NZIxDv0Avi
PH43sgJMHBwRKrKzeWmp9RA5SADZIti7yXpiJlTb/lEX1XhIbKUEZJF9gXQm9zUsyQUAHdy77ZwF
ooHU8ipmYcJcmxEk9ygV9tFCmNITGXWlDt5SNYNmYZVIyLWG3I9aNc2tY7hk1AgKFzT/ccdlKJOE
qwMcYCiu4W1EaEpz1w2xocbLVjmoyYRgcvS2mVM+T/QY2so8ZNkAwwavHHeuAAZptrc6wuISTMaO
Tyie6jHM6SdKLBDXUda6uFuQEzEozuofcKnFYrDIyQ3SyFoVBX9KfNeGA6gn4c4Rxe0tDnpCazHQ
rIL8B22a2XZHMl1hEQrpigcnixxkeNiFeyKS8GePO6EJcjfJHlAyiqEWc7ZF65x8IwRO0HOt9BQm
tvrKNtyvOHVm+yZsKDPPHgXJEYt//uN//7//+334P8FncVfANS7yf+RtdldEeVP/xz8RrfzzHwyl
5/W7H//xT8fEQGAa1EsRwKMVNjWT7d/f56yveff/5QmFyYwCWmoIlFA0K7SHwa6ZJu9WJG5NOQj4
sVZ4t3KVfJb3NMD5BvEW/7qBK/qNws/7+rK+DWCpzucArezdXtbLc+RuR9l+tHdWZe5Iu/Nup6T1
bkl1CoiZCbnks+qy3gW3t7ZiDIhyXepgq1z0WvmNOzFFl187y+Ntjs/lHvKc8tjRGeFwMxN3VLI0
fGuHrr2jXsGDfBYy7qXVmQfgmOeVrQOsMW7mee1fd0SJidvttwPVEPOokxFmNZ/mvIsXFP1BLl9e
YLS7n2eVG8yWhk1kBAl9MUa2IOKDo3wmH3BoiOsQM2qfVH9eD3mCxstllznC6LdD5RF/WjefCf37
77tl81yU7tQQm/lB5GRqMlHiqXwI6vZKNWNMSWWiYDOcQqYChcFTuVkuM4spDobXCXwefJ/luvNW
ueNlH7kykyuRZZzPe16UW+R55N5wB4zNf/095/v8L99zj2+57uAkM01o9b99zzNas2HsNNOpFVk6
lG9QP9N1OTXiaISxt5+6cq2B9OwARsYCAB8Pcmtd6k+VG4gtKWbVsctc4lwvuyhlCKAWbwFC619b
5HFyn1+n/tNWuaGqkC4T22g+hblVbS8nVGvti/cR7vEi51sfYhoT+brIlj3z4oXrYKKuG2W4d8pa
QVmAw7sQ471clfZ42OIoAo0mj1AoLlDV9o5ya2imBIXZ4lMegD9/pHfR0fmI1G4j95AbenHlYp45
yTXyPVgEqS7lonzwbGxuzBKbvdz/1/u47FGr/c/3cVmHk+fQ1oLUKpW2FGNk60p6zyPKS0xGrJtI
OtNVGHwAS0W/IzUAZzqDhzsLrN/Ky6DVynXnw5wu2gr8utDMUhztg4/3q+dKIo84r5tPHdctp55N
7vLYHPYdcvCo351fbuxR/Aa53q3lPsScMQlULQ2cnsXwWGC6RCbvuT+fQpfgqQq8dH9+KncA2cta
guwVMJ/7vz9ynI+Re8uj5bM/neJPr3E+Hlqg8Z+c6r89TJ58VEhWLmsXWf/8j5Cvf36j8un5VeR7
ubw1uee/vJXfD/XzkqybP53l98P+9CnJTZc3wGeUxIXYX1737z+tvz/j72v/zU/KMKpw73t0w6Yy
9x6gZjZXlVd11/AR7YPrCGxremgg+6DHjPne/4z067LT7R+TwmC24r71kFHWISeXg5Qptg+5S5lG
nm2OA+r1qYcDGlBoByOxVhASMPwD3xGMTOwq5nD43Lq7RCtdwqX5iTqG0d6Cou4C9K+9d5xtpado
fvAcdOYtvxV80iw6jBRODZba8zq5KDdc9sMRrF0Ful1XAZevAQafNkcbKgE8yyqDi0FRrM++e/Ny
o+FLbVviTabQo+08UrjSvcCgKUL63DCV4igXs4JKVq8pFVdGVX+Si5etcme59X94LMTfCpKLupJv
BZFQAtt3GFAtzG9NLldY41bUsMqlXJQbzvtclrMx+7m3XAcsZDsQuBOFbnSbQ6J8VtqvdNKNlyLG
YD4aISmqcWm8kFPlrMsiQMUyL5oW3wx5kJ6I+SC+BPN6eZQ2e+jdUlWuplmXEYwjI3pTF/bBEja+
xgE9eziZuXclV8qHsNXsQ0RJAQqPtz8fItehKMSQAGsnPB8o9x6CrPp5Sh2My96Z4n2T2O0j5Ft0
3LZXbGy+ZI+R45qAEhGXyK0ke3egY7t7uVE+NN0Tw9j8oYwxdmUoqwjGrBnOzEeHRqmuVEMvNnLr
ZCTWlqAtZCvz1lFoP0+Wu8wnc5Oq2G0Nc47Ik9a5q/O3ONa7ZNkxwtnldgonJFLje/mgBRWUKZsk
AAgJgHajznqjVTJdD6YS3/9x/HlbBST3fPx5Ga7Th5broC6dhs5hkH1KYbd8SILpD6E3UgxSruXa
f3n660ipFR8u6vA/7WnFKnzeOD2GJSCleCROW/cMfGLzohsn+q0/PwBGgpmbGNz/5kW5VW7Ie/+e
xlq3v6x3ZxJFdCYzXdZSzCr3lC8f7c4HsSnPYAYO7KNhqslVxbsi18kH1etK4M/z7fbXW5Ab/vpy
ec4oYOqK3lbx6nzWak1eSmw3C4Y42SMa7Ophyq8nnR7osrbHrzrnb95VYf5YMbRZWyrpiXLXy5Fy
a1BV8ki/i4D0zUeqc16XqTVoI+tw2hCeUxx7sleMm0kIhcaGgMNBDqbHrKPw7+QzqA7MserzgjNv
Y7BwD8pumhMzf+5ZYd1fxKkwsHizTj6MZlwQY5AaK3Ucfq6DhtRuCyIOMeP98QJ6MfYHJW4Ol9PJ
A/544cuefRXfU/1V//aF5TEm7MNreKWkqs3jW6WlpFhn5BTKged5xDoPZeUzOtoBFkYnaLdR2x8h
S7Iot3iNR3v9vBNIlPMpLHRAcHjm856H0L+O9FwIMZpr7RN/8olF9nyCinmGosS/1qFCiMVlWW52
FBhRPeqVy/rf9/t9OSEh/XJI5gc2mpzLuaP5BRsNGc35teTuUO7OryBfBrGBs6lHYW/5/uEg7/Nw
OKY+ZnhzHtwiSoLGleZGfzw/zFuUzGKL3P288vx03sSgFr/ivLs8UcCYvKf9SwKYPN15S0bTbXN5
DZ2ENHQ4VdTTTdMy7Yh0oL4v2wIaAuPgnVykYMDY1Fwa1qimS5I3qRGV2LTOy4WG6eG3na0JM0rF
fCxf+qUSOe//zcRC/W0CbVHxpotu6uTG8T/Xcf86ga4SgcqvSNz7Lq8jqh46sjz4Ikz8gP31h9iD
4VYlPbgtli7rPTnt/Jt10NlUkluMdn3ZRT4L1QFi3q/D5LOxshz8SwNqjnkWO5/u7/aVLxt2FGeE
agFlh1u/oDWS38mHYX7mGIQlBJq5u6w3I0PsBp0G2GWdfGaxb+lG5lxRjqFowVasvNmcPbT1rXww
Cqu+JT3754bE6eeIYaRR9qxXGCcru9HqcborYgKB67Qbv8kNEwE5NzWd5LvACSHLdd74DVUrZW26
tDe8zX85op9PZcynChXSKi6n+u01SJg2l0UhqEW1Q3OvqYCrI28Itx0W9nv50NIRt3CNyQXfsNqd
NVKClYvyoELQj+zQVfz1IB0vOUmNGfgcbbC4HoMpJmDMxqfhWQ+NmKoD3pPPhBrjg9wDMvlW5L57
K1epWvVzf7kxcd3qAPf5UwTv1ijc53AIK/pGKukVoTG+trn2zU4z/Y6cvQjcq3WSq+VeTu/83GtM
+29dPeh3Kt70+zQxTugup9fLuayyPJ/Lnc+FQzq6L3PnJFdn0I6R0ALLjJRZilNV6pVmT+ZN6vjG
+UGbRHrdu4Sf/VpvkR5nUM3nCDsc0BZddp730UYruTZtfacIZEhQEsprbLDpyQky/ELe+KqEeOvx
sQabuI3GV+KgHkkFHk9yr6IuqO33f7vXYJvjqR/s5MR3+EUe3DomVqUA/v6vc4G151w9ZPskpAbv
FejXGBuPK5G7XOA7lase+QADkEWWxwnezkC17ryZ6ttwzGZVX2Kb3rrqZictoDT/mgj4JSLeYu+k
/5+y89qKHGna9RVpLXlziqnCVAEN7U+0ps3Ie6+r309G0Yhmer7594lWZmRECIpCygzzvsAGg2qN
7NVwkKcuKOww0YUA1aqnvti9cuGIpdLJW7O6cdU7Ago4vMmQynoe3DRd8/BO26+qcDNMfkBBQWEG
OGH37OpB1wB+dwdIfvMxD+r3otFm+lNfaf1HKwkARc/q+SZNS+fe7hUxJxHCH392Rd95RxXeWH9c
0u59UC36HY2A1PKfLRrstZqdLQ8TFBAX4Ui6EC6v+UEuRdjpN06sw/6kUTQjsnqFcssxwe9WajG8
JQCDYRpNmIqnk1qenUxLFzztvpkgHTW68iHW4/IhyZKflhuvcFLVJCC9lW6XMLd/yuJJ9qIiMjFd
WvgzrdD9GQJReHIk8hfVk+WLmljKxYNH76xbSSNTb5wkJi2VZX7UCSYeZeS0QPwsVVbvS0oVLTUT
UVxpxkRy75ceZ0jwL8dqvdS1hVyFKL3xlRHQ7ekku93km9p2o5wbyWxb3O4jMrnZOA8rHY6ZTmkZ
gbsAcOG7NU/AgyhngpgWwEK7hkjos1DWhxySLEC/RO7UwIg9a4zVvl04lVXKQG/6mkIpNVwy6K82
VxZ5FbCXlSGujNbnTVBOD3Kw0HNSJoW7Lre2OmfAXwTUd72ugGsxdaDjva4KrzgdaZacFnbbME4n
Fjmn5FTiRaGfnE45xkAw3lmb5VYW66D7hzfXCfmCdAdREIcpvCywSYeQ8OKsBgfrUQ5Qf3KWR+66
k1WzyJfrzAGMevP08qOJRlUCUai8bb8oe8ll3yyWc3Xaep22YbK72rZ9rR5+zBc327+Ry3Zwk51s
xcya9tQEBC6coFCgDokxvZvcmaPttHwlIsE2C+iYI4m5+R2Nz38D7bp8jaj2O8lf9AeOLF/z2G7P
A7vqjkkT1reda1DfUrgPYNf1hguKfdJ6zkNPS4+TKjoBtWbHO4OihefZ6F32oAW/G9Xll63d1R2P
VpCqf0lkWRTFIz5AEAWKL8nSXZUYrXWRmIZLfwJl3LrXVneLulBUCwDmMrIVlZWRimN97yTBs6Zb
0NwP8dk/LeMlru5OjpS1Nd30QUts5cwsiuJSp1wJbOO+ux1HbanPZOiWPUNZOg1Fumras6pMCSd3
t1lqfrXGARSlP5qIC1E8mcwBVAVAGqfLNbBGETH3BUB8D25Y+Yjkoxn+IAtmcuy8h1rO+b8+z81W
Pkxx8Eomf7McgMW3/sUX530QTEwL2nVAlzjyN9qB5sfp0ClKVYF92i4iW3J9uFh1WG/eLGxTGZX1
sVaOZDK8eNv8TsqRoRxlTkXYGsTq88SkqPn0xQI+xrgCzpC6dvkVZJ6pdfkN5XcNhuVZZ/vYRE/8
/Ekmn6wsbP6aXnNu//eO33S931MJrqvrELoYnumRT7Dstzv+Yhi8vG7C9i83Cs2ePklQwL7PNkw1
QG04H2QUZbX7YVWyWMlkJLJ/1+umW2ME/xpQCgVeS2Vk0unjfQvA+ju/7770ycCTV4XkLLDtzlJw
L+kk6YnfkUc7s1t6HSQkx2YYukg11VV0b1BTWf2TrSiLq5Xn8W1gdp3Ce6NyC9q/iyBJtHe904Tv
kqSja6YagyuRZYMZvoNz8Koaezbmaqbg6O+X0KEHTK0po47htT0aYPa8OHIa+BSt0IT0QunJQtrx
DhHnIjs5wHmkmHPFU1HN04WEBSUYiP0FbbrUkL1EATXbBBnpj3PCPeAoJvDfqgjjpgIc+rCzR6An
Zc8nF4tAwoFHBVWGxfxrW6h2hLI3tAwrOeikyE6bxJn+dPUvy9ZR7AzsZMVVxjISN82q35dWCorx
ywmaVMN8DO10OLcsz78YCCU8n7oBouDorRRHijzODbW82cnq6XT+ohJmJvXS88IP0za9t3NsHnMK
VkFBEp2gKngP3JgwG50yhirRKCO3o9XkYipb46ZuIL1QC07+01hr8yt/hcE2KOZppv04DElM83ED
97DtfjNWnQezYczNlck0Kbm/CWGPgvpi35DlCpA3BC+TfhR1xlc/KSgEz8LT73r6NSVkIPoxoaNT
yEA+GuKt1gSZrFHBSsnK6fcWd+Kps5YHs26Cz3zryJuHQf4OujLYPgNbMa/p03Kkc77iwfcvR+Lt
mOx4ExwpCWh3/61rgdO8a4NWtbZw4P7TkfyNzC/H23pqwqtNbmSwzJ6CBdPww4dPgqoUiu6vjdLf
8xhc+KbS+HhwqMMazrRmpjSz4R0twh4a2gPPQJTExsJmWtY0PMpyU3ewsmQWn71Lp4eRstEeFNT+
ZvzKtzgzod4AXAyoSeV602vV9E+yP/1Eb5S3W778kOK4mLzD/34cO86bx7Fj2AEpXdcF/B8gUfC0
fg/AaJVHnFxb/EdOxOVt4/nlwXTH6kBoaaFFqUkuHCvifzZoiuogy3LR1HSTLU1i3+bazslLQnkn
NaOt8otizOkdsXNKfMSBCGU9smgrPSuLoL7R9JUuIBNaoKGmbdTp/LuBf2xa+xP/LhhL/liZ9m5W
MxHJolzAMngKysC+3vRlRJ13svM9vvqbwWY/3XBwIjSrHIpUbMJwrs4B4wwuZbqpa+onWPkJ3hjI
1DDn00+w6Yt5QlPMLki+UshOQUSK38fEhlVSp2qjKxpYpYPYnqk8/3WJereA4caoPqRZaO/jiV5b
8J9ZPq1wpDIvxrkCzLOPEvPkjfPlhQmiyskPOwU7uunH/EtDBcv+TWh2NDNt3RWUqV+mFW10b6sH
YNEsnet2iq9yOHRO8ViYQarD2nNWPYohOJFAj6tI7XaxfTqpLa+41sd6uZVLm62gdc1+80HrYEaD
lzrXzl+tyNC2IpSAGOCEI8MW3uhbZQTqGv1UIiPV7l7lPjkI9UmcfsFs+EBqaoU8o/G1oywUqs5E
c1fevPJRlzYEIO28/J0ua5V+/mUBm65WXjTD8PzBy0cn0+rFgd+tMwGOeoHyA1q3e8NoAuJePOcO
vBKuedtG9WU7hcn5BA7yXkJ6br6UD6JiZ/I5wHwx9O6zCi8wjt5JNNJUw7JYUMSPbHNz0gH7/KRz
moqm+Omcgb5DAK6f/cRgwstNRcUw6unOD7xbjcYsknJWvR8Xxcw7MO3cmcaIIA8O9AKwqk460/wx
c2KiUWUN3fH/NGpaCrsa4l8EZ2HFBv5dHTYMdUnUuSEy43t6zrxrkYtIFmWaunTfl3ANvZGLhrJM
OsO7lhlbTX9HdSsBZxV5kniWhJ9UWEriUwXfqneGvb4XcRcG8ENWLaQ6KuA1pf1JS+JZL1oSxRJf
Ev968SVa7jy/l+CZxM2yGvhQxwPcUtqWSp2eyqi2tVdBmtIJVRNZ/G0LvkgEZli1y5rvzVFiNCKy
wpaWTLpAoB1QAZ2hNEG1wdRtgoPOIzmgviKidqKFVUgDp+usUZhSQBJXdzbUVcfEvjxtFH6faUYF
BVJ42fUAP+9l7cWD4FCRmbCusqlLP2aemw5U7q1Rel6r8+XMR0yEg7LCQR1ARQaqm39ZeSsYWUrF
UYeneOyfZWRjOclu8+nFTnyJHfhVlAJPa3PTBE76OBC1OvdLL7ny1hz0UyXr12JPONC4k5nru/OR
UMRBZnKBa6vetx1QAHrXkCz9byeLX93EtEx81qGqi/TsJ2hOlFjVWf6+Wv0KuPVQv/Vt2oEgXNYv
V6cfPng+aAUQboc/0+6tEZUGFeGdTt9ndbGb2JreOskAVQWICM2ZzEEM/Ktr0vG0KqI4rHmEkcnO
NJ4G2EyzhbpYnuZKqAwt0x92g6z6PmXVxHeniy/dqtdf6BeCuD5KggtjTpovdmT91GcoGGjKpDQC
roqIXeQXMPbpmRkK55otffXlQGS6OZmClhlciKcX0wl2wxsAND+CT0olL2hN32cQiBfbtj/ladPs
zKGJyLbG+rtNIyrzG8B0nE8W8OSxUxhXq73+JaloyVZHSe9cLmvpgChIelpkCw01Z6As8B+ustqy
QLmjS+sBhx4kvGm623/zs9mIn7UiYwL63+B4w5M90iDmAqMrszEsxycwTKERWu3jkurjkx3q4c50
QR2XxdH06sepfh+NQwDYcUvncjLZ7ZUsepkNKxPOZCYelbNxDuxjr1yLMytpwPdLKQHr6OW9siAC
ucqMhOceBQxPQAjY79rZA8x0ylq639qB7tXFuSHM4jy9UXazxH5Xo+wOagc7rPVV0oHQW88wKWpZ
+I6Gfbrjg/Uw5rD8cMwtwRcEVJQuC2q5x4oiMr+mdEsBVu/EQmQgFSZnfUHMWvRkwVHQv8rxybSf
miP54sNmNPBDnJyLTNTaLmTLBaI+TeVffad8P9VR9PfKkwqueOge8pTO76HUfxqe9mEouvgrHFQA
98LO+QHcz/HCyThDaBE0o+CfmAd7MuZrCGbbayPSg4PptQskHaNHbwy96wDdNLSgDZxT1f2cFbaM
ePrj/YYl+NC37vP9kqqJPzSgAJ/uF89pf/m/d8CG6/4ekCBuSwmv5Zs+IMeO63v67zvgOHU7c0pz
+/0cf2A9UfxDXXkk5keEaw0XcATN8iiy03IQa9ONA3msuUStfQfsRQeCBGzZopO4NABPq0nFSxHA
QdNZI38M+lXdlT/LBZU4kMDFhXUAyP8stQgXXBSNV93BoGqKzFkqzETmKmRBUQbBjQ5t5e8ko7de
Bz9SKy7L5PoVsN+pikMKOqToI1ZAf6kLIl6XQPthDFVNMyqyVzavykVemb/SFXfdmJ6cnIpJiLne
JppZ0PLdevS0eeON1mbTTaAuMpKLLCRpz5ZbqUA7EwFY+6KzLW/aMgJlGsVNuLkQmVzETQBtK3Rf
6g6+B3MIJfBOt1vKHiJiFXGXi4ThZTR4H/yOEIFMtoj9At3EHsxkGKeU0bYgU8Ap/bO4T9udLEjo
f9ObBzp8iEeIRC5yO6+uXrvc9GW0uRRveugm16ubhXs6APUDR5rnywLrIInx9MaHf5kSErUAvxeB
/olaNQVRe1reLLwX28KL1osCJFf6UCDo0V12CqSI9TOZbhdPMbJv02LOr6ygyG/cuKfbIa4cerVD
6IuPZBy53YuHza6yy/o/TqaByvy/Kq13HSKEABz6gQ8fOFhibw6mHImLHJSg5mtmaTZdfa1x8FZK
1MJ4vBmSxDiIqO9t/SBTuXRqQUYNJyNATccb0RBdYFUJonhpc9Xr5WVEIPIHLZrRWRl3wXv+E2nD
zcLlZgrt4K6EDe88pdXt60AQZdRCF+KILGKXpvnvm75fIQbsH1JIkFpgrgE1bTjuh/rOHwkd3snM
8aihtylKj/1vkR1lD3pf+UCutPOepmX7U5vkMEfrQXzf+2v6sYn/lp14GtfLwZwUxJLamG9GMj0Z
eUty38ygSpLMmHegPg/zBKaVQjDsmlrV/kNiL1OBMUTB8RTolVKgjIPi/vFbBueey6arAT5dT/u7
XAfkhmhA/XW1wbZUv7Gl29+6YZg+0CsK+iS1/bewT/V33dw9q4KauUvisr9xSlAJ6twEG9X3kn1T
wSV4ylVIdsHyknTfKWEC2v9/PMI93/nHdwUcdsrSLcjyDO8f5entakyZ0y/h116xcdmWFx9p8gXE
PLAetstc+lc5ia3jJnJLjeLwNcz2m4zO32wfx6TWQLi3T/YzxQ6by8asnuUmRHSby5NcWdKt8nWi
/fuugLmj1X3zQ+aW5oOajZ1pnWZWkh+aCSRuolD63rSAR0j94kFf4IHTphqiAHWslBNeYxndwYn9
a9HY5OusGKBmSMm3hZlGSmI6w6GZW+fJbhUufznxfWFm6pV/sboe9EKVxp5mnI1DECffaP9kTzN6
7ONoHLq3HOtZ166D2+csSG4RDBp68rIrG6uDGyfdwUuJ017LvCtpmJZlM4Xq8ELWp2oJoAcb7ecl
K+18Yyf6IBy1xcW2JPp9S/ffc3TP4rh6LW87eWfKiB7Oz0VONmaT9+qFKlP2xa8WtxeomKtFA8DW
K5GnJTDLi9Y2e02baEeslp4uSsN472hxtDdKWKUhLDfeh0WXk/yirUmDGRtodL1/cIPiWhblEkO/
GfST8SjmoZZxuIBeR9ZslzOk+Jap+I50yERkapQwbTnKt5i++Fa0WDtqZ9zzyiaqNmQGzepdeCeX
sQsdwKqX4H2p2QYcLCxw+AIco7VobCS46IMBAEzdxYvxyWRzsTjaK+OYrMm+bQnj200OImfR59Vt
nMzm1UwwfBnAaozA3Bmq2yFil3nwIQK4anQf7qq0v4ZOaA82ddWYy1dKQOG4qquVY3lZfM3Nt+I+
cfKvdJRDO/cPbZx4OgW0ScGuy5TQz9t4kcwXI1rPjZHcmEzf6ryKKW3rJ8OX4JS4SKAeOk+cVqfB
OJ520lsll6KEdzzTjftiDp97rkSuygMu7JZD2NbLJQvg5B6sljT9Jv83H6WqBmsN66JcvfRTny5P
8mLJVuuwUvb72co6n6zRDFjK6qYHvfCmy4XP+XfVzl7Xz2bf8tM0AdyquXubNX13n9dOfU7bdPG9
deLz1svXr+wY4WL4XSNoA4v/WGB5psYB94es17mTJRDner13hIfTP8rI0izvuMJmdpmuBCu2hZFs
6HqhzHzTTg8nL6JttPBABHbeX0YfoiKF/KrgHwNOC3pkNA8+osHWH+smMx6XNPg8DGV2ENGc6QOQ
E/VHWRNRRkIN/2O5t4MVEhLvMeZk9yhrMACMexAfoCzJ/bU4f3Em5nMdWUTlfNARhp2ElnLJjMuQ
rk7r6AMNruJXbyJZ5exYRyga34hlKnb4gxfWvQmq8NoO8+4+Nqfunn7vDlrr/OBGQXkr8qn3unsZ
zUXJQYwi43+Tb6ov+uJHXIvod//bLV/0xb/4KUiu3QLZdFXWLak6xYbcWDoMIWoql1yNunp1L6CX
gM7x94VtOg3gwr5a9uH7gfPz5wh01g66Ib43tIN5x1gucL7fuM1wRVO4dxT5SUXm1uibVBYSpxFl
Wd4Utf7Z1hyq4DD7RU+tNtFkMgMlRVtGbAHg9BJ12mRbtMqqofKD2DG8EpmEqDi/P8tiqcUQu03H
SckAL/TzXrdaV+rJBTjv7o5km8oBqnSl5B2Dhp7SASaZ/ZaVlAWZLqYBuFOeW5S227VxzRua6hAI
Cb7GXX8ITdv+G1adC37d+LsegZFtFlr4NBIZAf8AYDe/ccMbHv7ZPups+92cuO05rD3tV4WH49kV
gQ/LOJlrfHoc+wB8SzXdAhgion5u0PaRW6+3W0L21MmhOkJkJBfdT8nryjAuKY2wCNBvIpHPLueI
yIOOSwKXVfLRnIvhXiYS56wGkHqdIsz3IpNLCfHBlR377alSTWRFOC500r4yF3ENhh4oOFYO8jDw
xdYSv5MaPrlIxd+pzE/mMJdcGjTVXb+Sic5m0klR4DZXJqCHg83awds26DGlzX0Uf6iBr1RboP7R
q4BlSExaUmVxSVQr9UqC3qAX81EuWZXy5rP6g8zKwGiuOh5Rykgk4kcMKW0ML17dRYuGk8rLXawS
FEKoQrmLKIuDIIYvudWgRSxt+m6BHX06dQAxW41xeZJqAxBBTmun3qGXmdQp/LIzDFCujVnTwAzz
DafcFzbNxtecor6ZYxHubNljjaqBEUhCurz7SbevKWfZ58bezxz7KVfFtD7ZRPraS/caDk/nSQMv
44pkXHMuqwCcpU9+D3wSa5t+VGswT6pC3WmALxJE0H6fwqB4xXP4Xd363E1u/OpnGBu6Dcc1e1dM
bBBofc6Wa5qnDnDn5e8T66c5uuYHLbMyNTHa0jpNvOJvZ+3ZNz+r6Urt16SnjOyqAz0STCDqO4At
etDyuD7AVc5MNX4pUZs/PH9M69JU53YGgedaa9GTnIO8AsCTvs3eyRGpmbJ5p/fucoKGF41sMc4M
0PPOwGKgJUePH3sFwKnxavuRU3uQcGb8qyshZkyH3jku4Dge2Ehml2ZoRV8y9ppVbaQ/aiKK0KK4
/lPgN+YeKAT/qhui5DFMwDgRlVJVMhB7/ctrzWdvo6lV9KKs2SWnQ/0KgEm6iy8p7Q8vkioqQCLK
zC9asj5R+E8nPl2m65DDiK5DT9es7vrV1GHArUrTe8oLuwd2o8jvRjo9r8xsHEnRGuMxA1/osgvW
5EnrYTkNU9P4ElXGUz8Du7W5bOv+vlIuc4uisH5K/KeQHIM8iyiuyyAkiTn3tROg83N9kJkcBWUk
hWXaPJ67sM8eTlVqm4qyouaxPojaJp/WbrnqtOK6jaaHcfHqL30IaGjsOelVOVrNl6kyzt12mD8m
OZT01djBrKvkvqnRcZ7Dcp92VvD4u3kdVtmVeLMgUrOoFTmZQzO5n4t5OctUzfxopp/4eNhyzEsN
C2bsn7eqyN6Oi5NcdUr9Sb7pe93a7J87j0Cyim58CMSuhZ08VCXAgarolUs7jGez5/t3NDJVIT3K
dgNMiuHufMkbiV1GMyTFX9htxi92/Hjrxf+OiVrmm7YM13UdI/A83fXBMXUcU8VMX+EaWMsUpRM9
z9+rAqJP2UBLolZGf9xky3Jn52RCQMKFn9Oj5vWkKUav9vRv3Hkg73AEmiZYG4MoBlhO1cSZITCJ
Zefr538qkZPaOdEbfTZfXn+qptvEMpLL5mirsNtWRVYUZrOrnGwXEj/iLdynP4b+AKxM9N2vHfO8
qq34HvaHHDLz0LvUKwWApRf3Y+DzJLDHL54fDR9cPfJ2jeV6nMomYLmUL9EAjFJ8gfoHxZAfJ299
eVN1b2t1df78uCoqf7zQjLJ8byffpUjt10TeGWGiy4q8Mn5NZOWXmtj8Wnl+l3TJ1bP7sojHS38a
bnlgcHaIQGY8CyCLvHGc/l1H3Z53JngQcPZRh1iP0SU0wsEJS0IWlC3EVO7tJn+xF8AIQyFRAMkF
wiAF1fu+abv7Vl2ShQhQyC5RRNkavZKv9EseRSQXOzZf6YuItCKYrMCEUELtuCddUZPVF/l2uxc5
xf/PvuXH8KsBqP1unMMPVZXNdzGx9Ow4JCZIJT+SkuiWlRjx584qr0H3yL+bHq0sEagk70Z7KG70
2IArgkbfz7aXXUt6LarcT8+VY11bBEdX8TtYRUj9ukfSXKZyqT/BP+U+2i/rYBJ2l9ZAaAwmWbv5
ZuV9pnDUcwJotuaf+Zbm7HrVG0QPYXefuWl3vy3YqlXIS1qgzCPDuh6Naj/otvF59iz/Ejz55San
ZfcBLgjgR5Os+L4E9T71m9caIIf5/98aI31TFzDRfpa63VelwVtFbxlBAARihks8vor+Ok2l1ld0
thphGYnsz0XCp7rinIyLZgZfV3Zau8mleCiKh/GpLJvpcejvZBLAvP20VOBG51pcUZOGQmIv8SEv
+59hnZAaXHrvkS6F9SgGSTcksJSQE88L99lZnr51Fi51dXXSV86ASPwJi/W3GcAkepH+pdBLir9q
Q7vym6a93mq6tqKwNzJtqACiM4HferMgxV9vZHLbDELuznTJmkoZHCB24dW8jIdGHWIcKa10ku5j
4Nf9laOqKmVBLpaaisy164+a0hDRpsFvpwo0f63KwkkWmVRpP0cF/aGAuAAuBpIG4+D/B/IIODq/
h3YJ+gQeBcNeQKk1Tx7nTXaO2FZis7cDIDGln2mprpeWwqou7OHLNrT2CjKRr4Nu5vPem4zu2Hc3
sgbranKns7kyLkojeafF83B9mspKNdOvnLUDzNdKMbXS5M7KbbCw1agwYVTPrqwB/kPfHixyHmZ8
iIrOm3agesSHOQHSUi69r8UH+BAoI7SGB1k0NKMBGak2L1tgCtILMXacGRxHrVneL/047OntA84s
I+LutglFOWVHvGlw3oX5HD11pXndeqP1adaK5iZJEmh01bQCXfliNerh+sWoDRPnXV4E0ZNhEixV
vt4YOTXEwMsQD9eJbhFEnMcPLkHXPaX95VlcEiw5g1zNvmtVRdyU2Y9wUNnXqSyIrG/IY/UNMK61
R+b8QoRx5T62HscKuuRt72J80cl6eucXX7MeKojp9okHrUWrYtwyLbsO/gYVDt+m26oo11CoHkvS
/GCH2d4ucc36Dj5fcilZ3NwlahQpmaxqAGCeRv9XPZCZ/2Oz9A8QKM8E+km3TYtMFd9R336zWYpK
ux8zQL4/Ns2PFC6G+6x0vfO+6ru/FCpgNo/ujygkcT+t2vy+N+CjaFTaxbK68t7Wp1e6s6RdNDC6
RLcYGwek2PhZtzKKQzAA5LpSW/zUeTDCQVjxj5FvZOa/r1Ywc12EmUNXm9pRLt4Y34DJ+f1NTRPn
wUt38czjqX5JJyZzXhUEuxe7+C4HezEIWgAFlfkmkpE+wi6gzGUmoQFx4XZZshPZyWCkG5mX6JdI
o48yH8qPeQWps0nF/TWBAzhK+gb6UQUGAizAg57F5ceuGtL96KzPGg6HwVOJyx80KoLdj2SwXmlY
qV68vcvvPgKNBMzgesEZhCLRMYWw7yij7RKu+l1lmAHkVUDKb/I3ui9qouH2QUC+gWgKCCPGrtTT
9a6c3OfRJvvT6P+gpwGz+b/PAYalcJ1eJWE9+oYtD3oa03ZsXsDWm/ZsKOo68MEC7xtlsfXtmvic
UFyOVYWejTuvsr3bloK0W00HONJqdOdxDdLoPAKG76/Bqa+KIrL/rnMPuNvI/muJIw1AvDZ4hI2F
MqpweG1uVpH7GNNnPOpmcK7lnXFFEbv20VjYRICKvx4rSmA/BpTnBJlhP9FTVMCgZVLJhdjp5uwI
wwFlrWrK1rO+gtoG+OaqjT6BgQtvdJsZV7IqLv0gg5lHrRKgPrnUJzjplMupX5onb+ZY8A0iXLZf
Kq2s2d4ysIlSqWd7IOusUs9+5AEi6hKpqaIMcFdZEZ1cC382Ofvd2YTIxTRIBW19N85YP8u2dqUs
nYadR4Dw/NTXI3Oxo9OBMrxtLn7SElTNWV+iXcw/4W7yMu26zfP5ITVmmLg0ghRldL2Mff49SzwQ
VRw/v2c/FN8CQhJe1gQOP9H9dk9eMv0RVvPnjpaHDzAzPvsyI3d6YCsJNq/SqGyAXPG1GprqVFjy
+1QHYTgCFlpVtmSPepYudxXZn1qV/MlFS7XoytWAVV6lrA8kRSAf+7EFlgUL0ek055azvH6Uma5Z
y12uzW+d1IC9greibtO48+4/vuaG9/Z7btF4zFHXNy2Dry9dGL+fd8fWSWdgdNIPZV8doD9LLzkU
158oWYovMrvxrruhrj8NzfLBa7PuwaJSg06lj3nqV5800yjuHLqaAMXFpjKq8gpM0uxSbMTFmK+U
tSkXQQxKtHIR2hw+hvYjXcpAxOfZtwI+p7PA1u33KyTXlyWxrkNWgoef8Ni47CcAbk3FPEMzT/iz
Ogubxf8pNlNR2e8XZ6QGVdlYsBAdKs5AZ1FUf7OidvmcduVfRCXXB03L8scgb99Bpbt8jnsY+ug8
GUBbQisL65NWUjvZYzwCgD8t45cubsqLzmna49KV1tFzYHcyQbH8rn/KNM3/FmdjedF6UXs0gCam
wmdIOL5QswIZjSpU2QpaKClz8qw5bBUqUrVijRRzwphD3Qsajdk3h3TQobRygv4mCVZ15oG72vXC
4xSaHABfZHS/a0crrwFL6DuImjyQUt/KXmxPKqKtZKLXl525z0jzHyeNIkCwud63U5dcAze+7Jpm
Kr+0wQQOWpt8Iw5QXnhgUR4CbUgezNizznK10GbLK8s66Z4tayznNnB4OwxwWp+5C5Sm5ZQ8euzY
f3RQlmnJXH+O9Sy69IpVO6TAzx6iUe8uoX1rPynVysu9H2zIjiQFn1Whz4F5VR5N63MZsd/Cehu7
18BU2z+rxHozmGf7JFl/Df7/dRxgsgdQ28/mLj4XnC/w+D8HlZ5+KlzHv/CX0KPASPGmu0W274g5
PBYQb0CiWpXfY007gYPVvvu54cn0yogQNSzNRXlJSqF8PxTj0dGD9L6bguJ9vAbhedkYydWgptTb
h1d+PBErTefivVGBuTqAjQJMbFV/9INk79bAkOVOyFY4G1VyMWthiZkBvmymL0Xco6Hkdu/nt0v5
yaT+AfYWJZqGqFQpLoZL7sVnPB6bnUy1xSZl1gzfNX02KJuLgSprFw3sdeo4ZAosmQY0CLva0Gye
Vzu1592mUubxxnZbFdu6zsF/dLVqHwcF8Kam+aOIiiGCWy2Oj3J5WXBLm5ojIMXBs41Gl+8lh7AI
Vou7sW8BStDgK1myoXqkuY5XbqFb31LIWjwt0n66CZ+Vrs+fxEgreHjNyqj2umejOuX3YR/rXp4i
ElR1dpdRUWn1Z8364deFdWfX7XIZLeX4IKOsmYe3oxhMwoeSzcZ/6Nld+KOZ7dRrdpqRZbvCIuCU
r8S8ZwUlBhHfRydtjAe+bOX7wjEuRUxbF2xDcI7DeA1M2WYE4a71iejARz0I9Yci9ku+uFCGVzuJ
+wYZNAY6eejTNLcUBnQRPCVDQNqPrc6ZO9XNF9dZh3MaaQATIUj+gf/gncjNQH82t5XalLivzB2n
/pyO9m03NcV36qR3va55n4cqhXkj182bYkqsh8DyAcNWGllsnzQoSKwulwGA5Sk8alGWwlrOaIra
5xFlpul+CvPwKKNtdVEy0UsA2b4+/bmm1XA/lZBtGMkafqUFt7sAv3E9aj5Z9l4v4ssUdqkvsLET
0mCXQOljdpYUofGUm6a776LFuuKzrh5tH4B1Uekc/1w3svBrBBjXBYRd+tFsWiqMmi6+bAC8F2/J
zJ/JGAr2Qr2XXrXODN+aen7b6hEtFydMIHxVC5tMVDaLNwt67do7yArZNobnmerPN0v3g6P7MWmp
haqFyX6W68gnkLee8pmIq+hrfkilyW/yTd+a/Lf64l/JxX8SNjqkS1HORnQ+eFCKwLzoeVdBbKYP
8oAKQIom07fA4K0eUHqck+SbC//0gBrXoL5Xpo2xghO2DO4rU5+6JeBw6ByJDPumqlznyTWBhDEN
0JbNycjbcxriwCjonhytJ99GKQEk8k5yDYrps26pw4Ykq3JBP+vb6CxMSmLQVgcTfLv6PVxY7XAV
58nwEIdt/1B47IPbGlxqmW4LgJ5Bjd62R2rj+4dBXWLTDC4oXnQuRFcWejPVj8YyXp5uIbKodHpS
wS73UbeQCyVrxlWv7nNypRZEWd0nbmrr2q/dQ9HM8VPp1sahSbJP9DfHTyKi7MI4Kx3HupZpN67G
weiLTzJ7oyFWWQ76/R80QkrxTz7KOFDtbwsUSp+rMSS6rPvzg1yyzqPrBAy+fccuPqR0pLUgUuiI
Viud3CmXk2Jifp4ivs2pkoi4Ly3S46GR7UXVbSiHDnyvuQ7d/GCpjVKyTN0Z/H3J42pb5rUeJctu
orr80x80iA7BmAdy284jTfJpzLO3PjaNRfnwuUu/VtVF1Qx6AXR+mwZnTm4l53AYxgfgcXg6wiPV
dUb/Iaon/d4M++8ijpM05IfW5kuZAp2VAEGYJP9mRKbosj51gkWAYQW8j48etKTAM8y3tANER78p
4qPIt4vIXtT+H2vn1SQpkqbrv9LW98zB0ZjtrNkBQqaO1HmDpSq01vz680BWd3XV9s7MxbkJC8Ah
IyLB/ROvWPf/GLaehe0GZiw/D/kxzm8xMHHWgTULPv58ymagGQP4J5mewA0H+EdF+lWkD+Ftlxvn
nTWidDSE9m5C/H+zDisn/fuwCjX+a+CoLgHlbVmoxscwAq1kbX/KQLx50WznF62ewVSvrXET0crl
//R96Jx3X0N7CeuD3rLMY9Dz1I1Zc1NN/rwolyn70pdJ10QaYUufIlOKdelP23ZkokxaR/M+HrnD
0EOF/tUDwr40iyzdKjLG9OsmaMLicn2XtBVyL4nxrZDB76s2kqMxQLmvd8u+eN23vAuSlqM/xv28
79+M0/EK1u3Rdn5UONfy5ah3KbLVYtHq9U178+MwCWJ4Pmk6nl3r26/hS31UwxBw32yxHYqSa9qV
/WXNynVJ67G/TEJMXhUso/fkGDh1zY2/leJpqY6ASlKa6HF9J+E++pjDc3B+efevx0UYvGEaiCn9
r+PivtpToeilWxkcxo4QLnZ1bCkfVEjgX+/WfeqyT1/2re9+jFvfFZooHn4ZB/eg21soRu6SGVx+
olunFdkQ/bSFIOUvx+Y4tU9fSIc/Rmry9NI2tn2mNiq8smpUtitnZ30BsfDaYbVytvKB1l14RC8R
8I2yUIdmG6QwcOVTYA1GTDOzHHbT4pvztZ0NE26CE/ZcP85fLpm3FTyRhZm07g/Fbl4uWfuLeH1e
ju4qjRNP1s6QAavrc+0fsMYrAAeyJIfsD0UWP0z48x2Q9Pu+PynMv4zH0Bf8PdB3MAervgxGRP7F
2tXSqxGTMSUv9kOu92i8/rm99rvWLtf67scBC9qz7sT1J2X/4GBVBepyWq/ct8mUH/2fN5lgSnet
O3dj+f3ourkO/n5UhktcAi3FGcsKd5XUxEB0mgO8eO2xw5/iOMmEQf4Cyh/lfPAsMsoDgET1MbW1
q8JEJq5HoeWW+gba+Oy2a6M5qp1vuS1Q5kccJpGoQTc9FLN+J6kyXkWLYrK3vhYztj9WHhh3voEJ
XKaOyXmyvLQJk1i8nGL/ecp6xrrZz0q6F+WY76QBmEkK6uTYtVF7slIF1H9qgNhmK8279jS1qr2N
hzmALegDUSomKfq7M9bBucBJAxzatAtGC+PdMKg36bJWa8sS7QNI6xXltO6hXK1s0tTA+205Nuex
ucEQfDwErWT3D0nJzUbdfdurBpxnGRdJENYNUaJArs8ZUym7boR8hnJZeP41Jozj72MCJssDzilv
Upwr56Ha7EvQ7NelwuTrDKOEh7wy2Nuv7XXMFHVfY0KhZ9eRkuTXfSUfsqI/jaITh/UzFrmqnqM9
vbj+Ap1RpkHhn8HR9Qv1dqCdp834AFwP56WvmzUdra06TPK5lCJcKncGxj+Qbc/XfejGyYs3IIfX
nbORivO4wMD0x8D1QCAN+iHAGG9EnvB8fYHFXp+TONbniYi7Q9vaXwfXXX837Me+P0+oG/wYKSlJ
Xjx3kMTDpu4OQz9/U7Iqv/7ap5XZh9+a4rD+4usLHvZfw3B1zs+jzDzrdCU+CXjyx7ZTMThZNqU+
Sk7zHAWbHgOvzbrv64DifwSKHH6dVSMVfaPOm3X4f3odovfwiMLpIopONZlsT9kjWf/9nQTE8Czv
ZoFwHu+C0hT7/2CcJOWdVzSDWr3ZkjZvBvgV2FzG/S6LxHRPB+NurWAVrfrNVsR8+2OAyIvpXvWL
u0TS9mEeCdca23y3ThZDFOUboEL5bp1o5sLKvjbXo5AL/rq5DjaWc9fBv5z742iLkyjAReu8olh6
kY3y4A5BMb00UvWOK7R9U9oF7Ydlv6no44/9cVLSxQOE0YLIOreW9IhZbnjhGXvoJc2A7WM151lg
6K4kqNSGzRjuAl+2jpj0WMfoz3f/675QxiQBAY/desL6so5dT0WAKnSVOKI+OqunJlOUey2Xhyu5
mU9x2OZnlpHht6XX9pWU2Dn2j9awb9MQcEkcy/KlYb1nVsDisu7Ki1rfZiVWNOvOIVAZ9+O8dae6
XMuSS/kybD7WPZremJvvczbINtTGK984GI1M+WLJx+Z4UTuYUzqQbClL0Si0x7tG9NLFusUajs+U
EpW7dXM9fWw0qjnLCXio/uX09YqV0t/5ZnbW1pQmqohYD12Ee3Sj4yMIwnSz4sSW/dBxtNO/KVOv
TNS/dmMgLqmWupDhhIpgrvwLJa5RgjDWSZcfKphj6eJ18uOFVS/82pzV9C0a5363Hlz3F4s00TTW
EQC3Ek2/pyxOqyfdsOUz7rPR1ctyeqpMDC3QiqzOVk3U7GFCouqpm2X5LO6z0ZVMFAhNC0/Y1psn
nLK1OCDJCYObuB4St/B97b1RjgMAi49OxurJlOL5lNaRv/u7oUVxJvXqfJgRukXuAfa+5ffmbaRq
yjasbeNoFY19kakKnNkBg7KmD09mWI6fc1zuCzsYXmQNjgy4SP0qT/vqIItc2oVTqd5ICIG5JjKA
77iHO+tJVEw/CyvU7oXVq5sxLIdtKkjc8iQz0FPImttgfBz8XLkrFSk6K1OyzxVSNSRN5WY63PgV
bvVjc4VVaZpcuYiiYC06VJ80Q/QLaSZ3q9GNXYM69Ki3kqSHpxW/aunIN5IYfIWGFJm+jq2o12XL
Wo79ed7PIwP6O7EaFkiS4SIcRON4Q4HH3taqPZ0lWj+eGaPwtwkuWjdGYstuEvTqky0VD5WsAedk
8aTZ5VBJvQ+00HhK00x27TH9F5fB8Bb3Qe4CRxRNcmkJdBtJn8zD+hF/bK7frU2aHlfq0jysce96
dN1cv926aYOC2MtwadvJHJ+KQT62tOxu8Wuvrwzuoa/9lo7NQ9lp2d5YbkspVP4yTKnoB+uLw3Ep
NdtcaoZt3Vegd5pARWXEsB790j4qTG6n0DCyy3/zCP5q+ITyLdQ3k+cP1WqM28QvcJRAx02yNyWf
un2Mw5i0Vcc6OWmt0E46/akd3VIJtY1SO60vwahf2Ra2uevWqEAct5GQdNYTjOWsJm1kjBCV+TBi
ruH4utLtogkJTUfKOO+sKOyx2KE54GbEE9siB2PDpzTv+r59UpfG+Kiar7B3qzspxwUYMI21G9Lm
7wag9pXv1yv8LwPs5Qr2eoXQ32hya53SUT7aqZhfafFqEIUSsuMcz8t5JAZcD3R++xaMtn1SSSsO
sE+mJfjBPWLhK1cDzhFTx8yYZb2xXQ+tL0NRzhidd+Ducosnrp+Kahf0tbnhiSwe8zLGFjtM7OO6
Cc31wp5k9WaK9Qe/a4wtEM7u0CeJtDeLNrlUyrDbyHNt3NKKsJGdNsYXCFZX7AYUrfNrapYGcyVr
ttaSfsu6MTpplEHfXJJ3Xe7rG4QBASyCo9+vm/4yrpaS1xSGfUKfHm+naO6PCW7edow1sToUn/KQ
f70x/9izHIoT2X4QUoDvHCzGb7OZ67d1FOSnyYwcUhOKe7BPsFwNb5LhupExLvlaXqLE2lkYp32t
WHVYG5dGmFyBy8/vaqn4dyuK+ov6l4llmSwb9P1NC72h/3E7NwC3i1YfscYz+lPvIzGfoRG7mRaB
j/UlrM2PdEyisxSlv5NuZ9NNi2vtn8exCM2Oy1cDF/LHOet1SF2mzXrS/4fr8Ggl+6lUkOFdWGkr
P21IMdSQivhSLLv+sn9ltanGVNGSn2xsCP6gtZUrb4lWsFjP+8Fo+3Hyuq+a8IFcz10PfBHcrMky
XMUsnm0BbAYivuWfVQgvDnPWYoH5x6Y9+wapIdTu/RCHBjreMeVcUWnbIDIHbBJbqGGRLSGuuuz8
hRY25fh3mrRN9Ka+KcpcR3Taf123mlyrb9Dz0Y7JYGJAitT6uv/PXVneLyCBeakmK8HberCeDyGg
8yRyMWzoAc5r1a1cFVu/VqUHw2qKCzrITDrLJlL7iKwWoeWtm1TANPpK1bRfN+EQgoVT8/5ijivp
YQiHjVRYM/Tiprqt+/LrkpKE70WyXLKnrYky+b+6pGQp3y+5/gUhdV+XXD/lcskRPvUXouX//GTZ
16wWfu9IdHHjhe0vm/+9+ywuX7PP5r+Ws/4c9fM5/+3d/t+7374V9W8Xt9u7X0f+dCKX//7nvdf2
9aeNTU5uPd10n9iBfTZd2v7hLbiM/E8P/va5XuVuKj//+ft70eXtcrUgKvLfvx9arAhBZf9lKVuu
//3g8lX/+fvtZ/0Wff7PMz5fm5aT1X/IMrR5bl1hiCW2/P234XM5Iqx/AIsQyxHTFEyRACeIxdvw
n79rxj+ELRRwE5qpCUXI9u+/Ab1aDyn/UFRDYYk0aGdpNEZ+/+Ob42+yuCd+/U/+3mVRxVTxZxiS
wkegfWoJEFWwVoT+Czyja7t8Lv2qck37otOU1tUoyDgIR5zVVlF55BBnnQk2QsmS0isxV6vjfq9n
5F4zrF2lkOC7zwATM8pvRjZivFHWHwGiha4cqbqTCrCQvZ04c9HQFYmMR2uKE9yAWQ1hSFwhp9W7
dXQyEknZ2OcEBjsSgfEQlZgWg2lCIjXxKsA3CJYYtzYVPRSw0j0s8gG4yyxhAFd7mYbXa5i8zCMF
BzEH+OVYBNWoUeltTMOp7zahn2G/WTN/iLHw8Djg8bTmvQ47RU7HS3/EurQW08fQYbtZlYTYo1yf
7EUFvGuhlikIu0rDaDlSn9yluQyCL9B0dpUllOMcl0JfOVhMSIZh47Khl3RYIvNMM1TZRWGvZkIC
09k5wgQgkdBC3EgYa3o+tbk0CXg8w3HP/bOBnLuLGsneIBJVu1n+WZTVVQ0fDQZo1LhYpWAZniPh
o8fZJurQwZu7EbR4mQosTwhlEi04bwyMPsEYgeWmDoXKWvUJlELaCeqoEa3XnZwfkd48opTyaI8P
UiQumyA+s6fhI2GgU6XJqy8R0WKm+pJWOa6hGvotbYKKVSXlTqQp37LerxwtazdjC1iKWsOlVQ/C
CfgHZQYI4HRWXwbpdsCF3um0JnK0MtQcYfiEnkCcO1hRjt1X9KSLtwoLBqc+D4MhdjUkiWhtNoKL
4x9t1pprtD7WIKi0Kpn/6oPwbPPbtsPYW20yfvCoSdwRldEBCl7aYXs8XZT9N1/Ii9jiQ9drIFz0
+KASrGhN4uVoILiCLvGmkQi9uMIU2gqWlckh8kG4K8NlCYLXWc4L0ng36zM+U33rDAK5vj4Xl0P0
rYmMc1nSXqRW+sAud99Se+RWrlyUWvFdqOmc0B16QKs9gvnEVOqWWV05VRNoECwufMm6aHsNw3os
1G1+vq6rsLMwXnEpfZg0G9fLxgKWTb+ytaVLKxrOjTxgVbIuTWE90Y7h/6tkV1GmoRyo3YY1ilma
KoeO6UNAy/tvuQgPI75XVjljR758ZS3rTjW2uYXod7VoLw3VvK2RCGyVb22QvRnJRK6n3wejf172
zZUqvRoG5j00ESjUh49GONxM41HHhyzQm5Mpyvc68HdB3pKQpxdaGW0RedKGasOPBwKkOrVVdOj6
88zXNIfQhy+b1wh0yiSFERYahnFIQPu7Ic5xDpy2p6oOTvyrXQVBtvJNiUseDQtneLWV3lUregqa
HAFz2sYNegk61c7ef7E02ltSC3JGnEl51HttM3tFV4SuWg2vRaMeMBi/jjAKVWss8WRceIz6VerF
O4yS5wFxCYduvl8yJdm6cY2h7cGWZtpMYLdFezQCbkaV3n6YSTf10M/A88wzDNEeYoGDIYgSyCQg
F5Uwm9xCGZ+zyqCHP1NCUDqN+lbytjfm3OBObZ+iOH20LcQtkwQZbKiNRa/dRqnhO02HJXmE1bgz
3NSCtp+q9CHIArDquoJ2NLehG47jY61Nl72c504nBw9EYYA3I/VtDKdt2iya5WFyV4FAdIwi/piB
krXxe5eVB0nTLuwsuTT7maKpbl3jQOnJ9czAMDwhhcd1Gn0PfgOPSyZ+pMPv8iJ/BGyGT/OI+4Er
Gq8VDT8/HSZXN60Xde6RvmziyEH5JWjELq5R/jOLAHXF7Ngo0dkg86VSHYtrv4X8XyU3tiEA+3Uf
al2AjO81RAUnoNtFxl1QBj5CX1PpUGE6C+xY2aiifwBv9xYZYe2JIYg2MsXhtjZvRkR/lp2prTxh
fvjkA0vBEQKjZv68TJnFGVv93MT6mVoJ/uHRuDElHtsWTYepFTe9VZ3pQaRvmFFVZNPSUwWI0wDs
gwfRiwDCwXQM4k34rpGmALMy1fLQZQFa/j7NauZm1TA6/aCg7jA/9uWiDSHpuaPik+02cfU4zWbH
EzzyTXsHQdn7SpNe6vnRli5AkYIKMS60RN1IneFgcHwwK7i9dm68Rpm9cKeqndHOT4Vldl46E0f2
8abt6B8X0T20kddBm4SnhdpNxMSsQFZ2asNi0imwZxxV+zFMMgK8Rk09FYxuE5yVpnWnL13aIs4/
kjC0HR+cN+it7nwYLGbm1tgnlYnj/ZiHjg/bHk1NFlwLAetZpnzfx7bXzfZTT1E3C4NNMxRQQn3s
cmC+Fk5xU3XIepeG+tDr01XrN/o21/GoNMz8xo+lh97AExzZHHMzBNb1VKIi30bKbp7J+1rdTDdR
ED1XLYKgjWG1XhF8WOgSlzPcRSXC+XnKb3h6N7Fi5F6YsLapXbpP9aZxE5QueFCldyUb783ZPyix
74VNj5uqJhlO1kNlTa1hdrTuEHPLg4MCxQtEGu/LUHcpjHhmXx07A0dKK66eooZ+XGqbL6QQt6JP
70c/2s/2mLtFr0AYq49jnpZuFweNK5OkukMaudaU7jKfVVCLKmODQFXm4Lp5Jouh3o1L1T6IcheV
Jj6UjFK+gObidenOKn1mnwVjg70Vee983qDqz/SGjq62SXDI3U496ubl0G5aiLKZYlz2GZiPZFS+
mQ3lHrN8HIseDL8NaDU1ziXFPOWSrnlK9J5adehWzWION+PE2Wbqxpb8N1kC17WY73o6kYGZF9Ze
hTXIAto5UxKrfMVKbLJW9tAQOjVBRcwxdZOTxf2ZXODTGdritRixGgqmfYggqdNipI7j/LJi+neY
jpeOVrePEm6azlREklvE9LwrNAokrGGYcRTVVTPkvuJCZjXtIFcXWegCSz3FWNnBfH4iHkocowrF
Ju/ToxA9MV89wsifdRfE7Ca0mHJZ8QArFkj3KciCzjbruL3EmqOqXUiIOpiRRg0lh+kXtO/UXmYU
tx1fSKM3pf47yLhPlv3D0n/rBP7nyZxO26hvLqs5O3IXO6ER7LVRjrZ1hq8McjCToyzteVHX0llc
pxulQg0WYR7PlLPEA0pRuRYLd93bl2WIKos8vYU6//x0IOzwP9txOJR+iWvI1B8sX5ymtNxaqlk4
egB3NaB1SAx5Vs9p41VzgUtmWt+22Cd5fVrD0AbvEH5DyvSK9vAD7pzvQahfURlxKGLdgS1AbDhN
QULp4YsprsfeVLfSWEZMY/UNUfUBRUrkXEb9I47sTdGW100WGq4q8k1cose2rIT5osIm5DjdZ6px
mBJ5dHMJqX7dT5nl8VbP1RQ0RW68I5b4EEbpzi71e+78ZGlGKC41xZvKSu9KZJYc2jCFU4n6ok2z
VzmvW6cwc8mxOt/tC4VgFWQyOJr+rkK+jQSK268qAi+xHqrRWGR2wG7TF+1ZTY+xJjZNFiMCHA2v
JcXoTT20l3ZTqXuAJYWH+vbdWM2neZoGfE/RFogqvEdyPfsW++VFa6ZAP/RqcmLhyGFfo14WPoiO
MoaUtC+mz3TJ4utp+ZRt7VphBmhHZKkylt0s0AdnjpXYrSehIcY4MOdqQt1Audz2eQhArvHxMWqy
2QtLWXOQZwCDGOvuhKmkK6gnh8lMPcxIy10zFu/x7BO/CAhlH5OfWJ48EQC0Ejf8JFK3LrHlHKAR
7RvAKU5b4kQZFNjT5a3qu/KgxbsCdXcPqumNHcsWa0iSewpSYfspeI5LRAQtNOWdBiU6PsYcwGGc
PGx+q52I/DufOH6L3RSK4Xl0Bqs3u6h0QJNw0ogJi/Rgj/URzB3EBBEt0ywhc6h50xhxN4FwYnf+
OdI/Kgf1Ymzxo8Lp610f88oVWdswOZsnclCEnbNzuZilLQzGjxyCpz2IbWdI2J3aGd7GGrliokzu
rIbkkHr3DZQRoY2kxI5SjK5RJdqjQbeuoUdcG0q9oW8zeoRKjUsfJzlIG73sN/rEtlQsXxBdYIHC
e6S1wHX44fJi8F20imLbcPus/Gz15phMvbRT0+nZjxTNTVVp108zoiHlLG/Q7d5NeAztRZ53DpBW
WBwbfbBHp9LrPbBPeIJxbmKWSmFfIjsUMSwlU3+WjcHa6Hl+KyXhS1kPTHppSAAyxLdTI+5mOc4d
o5kst5MI68wnGZVZFjIgvlbX7HpU0o9Ks4dljLRFPBewY4fGjU/JEBe39FBvDC1pjiaYCCRPS3cY
EJiq84kSF6qnulRcy6XK1DC2Hw3OyfSpTK9CvtqD6no1ssZ6JUUPN1YK7i8kKEAE+OQ9Yen5hWWB
u6xY7+XBOGrp+Ex7kR7EBDMwCzoWlCX7EL4Ek5G5neDb2oq021egFfZzqMZEmeIszqQG90LZPA6W
dlV3xa0/mmehWRSHQJluJ7mgxRmrPNxC2hgGUmeKGVCjh9TqpGP12gUd9g69dKIMEV+YFfnrXOVn
Qo/Pcdcl1fPpIpvmEbvVh9Cick87LXdkkxtz6LvIEXZQ7LShnp1M47phpqckDczJUgMrJKg2ykgo
UWm413F3uWVeF6zbHtILPQG/Qo0xCnjumZhoVWLzkajClXVddrLmPrRfrLD0lyAi38wtiVK2xx9p
U8mD5OD4xETWzl41zopX+RIPpmalPC7y9dQnJz/Vt8T4mleJbV1F1k5kaumMEmL9llVaboh5qxRb
+NHT2o4MNT3WvkZMGYyer0myA7IeMa1ubybMLone3OUZLCe5xnraEsU3OvUoICh27Eq1tNWifARP
ABRSFgCMWZZdYaM/UoXQtZRtiRgbziPELVNkVQ6yM7HTVbgkGnDxgLUwuaM4Vpn15KCXvienxVYh
YEryzekDPTWeBQldgHaSvLSPaCbKCLBXYzHg0Fb2WxyuMTshs7SEMiF4Ligk9Pep1I44fadEnpS+
zTDW3ITPZQpyJl1RMa9CPFU3hOJuC1UrPNJYydFN46ketV3OuUoYsKSHteqyWrq9yi+D3nrvpgOa
6GaJxprUm/uIkkFsY2Ql28URqRU8q8f8ZkzE59Ahn1JOY+WQmiZ+mruTYWDdGSBQZXX1WeOr10qw
py0COrH8Jlc8HhkQhU2ptJ4WJU5DNWmLWJxwM9t4TvPczZCkzqoHw+6fsFLOzuqUxpqlF5cx8q37
ole5+crFa0OyfScNXwnLitwfnUShwJCU/nusK7syHe59TSXGTpXGC7rwWpPpKC1FiXagX1WBhKgM
kpi2lvZ5V96OnSpTMtpkMQK74E1B8Bu6k6X0jAaTPxkJq6HN3G+haBznNr5R6uLTnM9N7KWZauks
wTBy9R7sPxbuZ+BvYW4gqFUmmpMOFuUBs90rbYMf40SXOu0gawzH0E4+w3CQSDskUl3Z3BfQlej4
zsJR7eBVts57Px7d8rG145BVyb4XSfsOEyd0kRFg7Q/6bR02L01nBZ49BBhPe5W0yOgUImDajrjJ
dMnTDYBUBsZB7njD2ssjL/zHDvFjuRbv8pS+WSmsuFGWPxI73GiqxE1BEM+cNuwqwTNdd0ni1cUe
J8YeMhyJiygNF/VUuHQ6+mU5DHSnK/LnztZ3faYnXpbXgM0A8NtV4Q2GcrKK9EWttGc1uUED/ZEg
3QQpUn8McX0vUlS+CiW6bwp0IHUmimz8jLL2ySQmBDtLQb6tbsPOuMrk+FuryG9DQht1+cuot74r
U7jP83SrqjTAANRmWNbijtXqeNrSEM/ku3lSTx0AoKgglI9zf19gpl4Whox7F+q8ZqXt7KK5tdT4
EdhsgMor46Ysf6vRopCZ3x0kbmC8qsxoHYzBuAv240AQoyBTRfKjweMn4SqklGpsmmcbNS5NN9UO
lDudNkbXWQ2TAnRy3Lp1zO0wTjMq7R7tPeXcopjiY1IVMc37AQsrNP08bgviRbtj6fT6onqoonZX
zG2FhBK6ahE3PLGh2LbB/BxNFtlCr2/M4rHym9AJsIBysuEmURLfNeVuW83VbZwGbwhEvZS6eoWI
lVM2XUMyPzSezHwnke1hjFIWO71QlgLrdJY17zKmNrhYBooj6ck7sHxnCqzbeRC3dhGYbt+T70pW
5PnYHrhjp9ee0qeeLM/WmRVvLF9575vmBZPkASS/mQDYJ4NPu+goJopr+RQSxunBUQGEAcf/rYFd
7Y1K2W60qqQ4oJ7XVFiCBiAXfczQ6fl1q6E+lFlw2RQ7merkPMweZf5tuRzXJfnNxwpVmbq7si33
IVAnqzJtpxtBt4lO3xV93FCEnz2ioIiYW/s28H/QWevtoeW3VmDwldl92GjIqdW6a1MudeHEPUkU
9p0S6XCnHorn2oqfzel1boenTt90eceThMC0E0UhxWsq0ENo3EEuk8FYi+MoGVQElZZ6WcDSCXcn
SnKbvAqMhhra31KEs6qmR4hfpYxcsEKF/DMmtfOUUX2rwjp1YVXAiVX2A6hGj6hqdEWCnULQ7f2h
IjltldLR6/wmzccnLQAVKTMVdJZ8VQp4NabaKl6RT0edfvSsNqRpNr08kvznVgu2aLMXMD5Ut1GJ
lSfJrJxALq/aur0QWad6nXmetHq0yVnegaW0bp9ouiOpSesmILdYs7ZGF35MdvTQNXxY7DdMt2Zt
W1L48KAXsDy0chg3ojmTELDc+alFGbljxsGTGcw0DxzN+es5loMtRRhqjRQuyp5uQdW2r1Jq3EBp
a4/CVzfDTFfeSgX92rz7iEeKRiVyCi4Y4MgtSvlFK4x7BFY6L4P0xSPCFK8k5NljRsxhRVdp3RLh
JReyr2qbqLfqTZ2Ml6o/+W7ji7vMWkK9wr+hoa67s99dTmOiu8VM/6R5RCLpNCbUWZRKwEguHZ4A
gUxsXsCNThA96HP8DomhyBZ2sl6HiNl52iShodJIAZERNpVB5SKcVm25obxxtmY3FdOjEYFwi/Ju
UTaQKi+CryXprMGNqV2VnU7TfcqR8Y7DxxQNutTXXlMbNJTGhIVRcfzciuQ1UCfIZbN03yLK62L3
gG66hWppMQ/EcCEKxmP+XGTyDaB94mVI85sOFCtxdXJg5nygXFFZ2uImjPxqEGORjVqBU8LjcCMk
pXYddlNboUe3eam9TYCzXL2iy1n03UB9R2JSmnPYiLWeeuD6962BP27gp+Ru2EIoGbmiFWKQrkw5
vAFEzsqe0LmpRqogIYhzk0wmF73hFPqYbfugepBrufaSht/e96v5zJA+ogozJiUnLm2pAigxOkeg
xD3bSq9bu32L6KxVNLXClPrhFOYmdQWMksvOyDa9PD1OiVFvU2z6Qn0YNlqa00qZpE1qk0nqojzi
F6qgBfMcRd1FMgzazvchg1F4Bfbc8rPrqez2RvHhS691ch1tK/Tt6Nok6bmI1fvUhKOPJyQNJW2k
PxMpTm3N0Va9aCxKYHTWP+bZvKykuT+EySOA9ZQQCNtG2Sa1UmuVKTtE5jRVSC9R0FCkwHToYG+g
fAswQ+Dc1EC8oHuymzqqknkUFm5XJnexZF/70nA/DMZD0spLjw0iDbUZN8qNlsQ9RmM92yURFirM
K+PUYgNrbkYF+RhVRR9Nr+J3X8eM1X9u6BHIdXivYtDrZrX6bQQdIxa0tQ/JWS1m3wkDZnwZ0h/l
Gx3Hm8o+1wyMNxDuedQIdQkdtJuh4ktJy+2t1zShUKkhLiG5MkK/c+2GUkncmocSlreiUyPEgG50
qzTaiqa7sVQ6Wf5k5k5VYRCvlM0mC4+4GMdug3YkNUTdcCb/CLo18IIafcN6zI8KUu5hZ9ubvn63
y+nZGsvYk0pTow9KNTZW5J2l2ZFX6MOhLwxoZSbMUcn4ppSJ5Mn+y5QToDcKtda5oyUOaKxsdY9F
SrhB0LzOZU9ukXV3SRV+QrTbj0n+bJsZcuIBiP9So7oyWuqmzxBUTrqbqRueS/hE+6mezCN4xn0U
BLFThkIcDfsVyrQLnq8/izHFi4PoJck7FImthB/K+H/kncd268q2np8Ix8ihSwIkSJEUSYlKHQxp
rbULOafC8/hN/GL+sO49HvZ1y223dqACBKCq5px/6pU9SXRAnF5yTBxWoba6PWpKMe9oFIPKHDMf
Dqxm9KehcF7i/Klk025V7lY59fqWqrzxa4opmRXGppYJIzv52TqmZNvMOsBNj/NW17H1nV6zJf7j
eTCFZdJRVtcsutYGxLEK9yc1wT26SX3nRJwCPOCLYCmRpdZtqCyLGS5K+o3CyNpFQ/HPgiHhRofa
sS06F1GvKtLtYDTKvpTtxZHxr6GjFa5GfstoeTfHruaNmQlOTF2GBPooe7rkhSP9uY68U12iB+jp
hJlW6JLxuH73MuCMubEQBWQqhOBftuK9toN3zTED9tUqI/pPoIcWe0xNFBWO5wCWi4JqPM+L/SYa
RdtGdO9e5xGpJJxhA8EImb/Bm2VR2DYdyoUhU/qtbvfMALEZ1nT3K9KzdyLRk0tdt29prIY2xIGt
m2DRTKXxmVnaH7PiDKH24iTmfHMYYedTMfmS45eOrDni9vI8OIV95GzclzFd2IDZ8YaZ1airTNhV
CJ95uY47zaA32mSLfemTiz4/jNyMps6oRSDchYXQ5HCH3a/BV+uS0aEuALEX42QY3CgrG4ogzcev
qsHyiSldb1Z/tMLZNLNgsNxscuOGDBTBuTK2J/rUTT/IIYD3fh9E/FMZCUA8lEzPMX/FpXGIoYOa
3i4yutHXFY3qNFkRxm2XdR9pa7KWnPyBMQPrshnTL9HmlPyq1ezmwcx3aiqe7czwdTNSLlCwAhh3
XVCvMy99lkWA+3ji4z18SBJP3hvN28d9vRwrs4ZjqpZPqmP6Rc/ydRd91xCPrJvZrYpK55biX5/h
46xaJzx5746tFXv61RzzFcvSfyw2/F0aM+MSsubmSTpprDg59+003w19/zuB73TUrMk9wgs6W0mD
Y2A+ulvZzSc867HeVuzmiDVOvx+j6jJHy0WoA346+dj7XmQxn5ydaDmanfhxS8JpC0f5nNzGj2Ml
9i2ra/zMSb9sEMDGNrbJrMRBMafgNGMOsi8nSb3IgZ4uwJ99dxJl6Z7YGTejNa2GtHBQI73yHR6W
n0+krGGFKmrB47YfWlr7Xtsl91qx7e3U43P6Unj4fEw10GI7TzvhQWcbhIAJ1Z8JD8AjwI21OhBY
urDyzHKbtkbtT+kQ5kJiTxRZRljOqksbyjR2GBzlqZr1W5aM08Yb8hkMr0QjanVT4PWe8OOZgn7S
ihip2zlBk3kdp8Fi78wW7vHwoM1f2ANOBqo6Blfs5ktt7VWv4RmywsCwiKRy9Z0OsuUPRvmdKyaJ
Zr1vR2YSLIMdB8J4y137kJNS9eQo5EMgrNgkE8eZWzAFtu3lgOfxG1I7G1t22iITV5LNlDsTzu7u
V22704kDfpP3K0FkwMamzxssFPvky9YtC4i73jpja/uZ13yVRYp5tUqhY1nZPi9IkYyXcrO4U3oU
qfWEdwacnNx+T9R2JxxjPy+xcxjzHuCjsCeY5NLzl0FjBmHJvSFKfnZubGfamT36ceoABmJCbPW+
GffxQiIzf+8/GYjZMmBrjG9jBvJbPDSvo+tselr5vuTLixaLYo+HoM2Qf/RmjjZGO3zUGGCVsbq8
OG6V4h6fvUFTZZtUawxyS/I3yg9oUpyQLoAgsn+GaYTbadZL3fEojKX5x9H1YmuVTjip03dfyrBc
GnwxPMggaDf+WPxMP6LV9jVlBXodtQ5VI38rBnDKztZ+6Q0jd7tRn822ecuof30jd0I8jlQGOu5J
T3gdIfA5GyQI46Zj/LYr3DZsW6Q9TTGkgWLlLkNUjrPReYM/22+VSHlUKja7I/5zm8mHLdCd5qzN
/cr1cgRpx67Hi82oovSlcLSTaivPTe79cWUhDyMewBAo2o8kn35FtrK1kig/1moIkT4AQ91jwFdx
aaQ42f0trrpjrdM2zZpWQly194Ujq43qaokvW0DgpmkOaTUswaxwcjoKUQuyLm/jnOAN1Wkks1VE
ampZh3FqZ/txpae+ZB/p8/pM2fXbetOiqT9GpoNEvH3vbbAdi7N+k2TeRdpsBp5pUU051Tnto2/d
dtkoJiXEw2Hwyxmzlt77nbnFP4ml0Hg0y0ulGLvcmt+HApWdwaqy8gpImu3Gn9TstwD/wkv5D56t
y2Fg2/YR7YAAmtdKtU20zdN1moE/h95i1JovP5jublx8gqhdumszpZxDmdb6Clpl3O/addFGLFqs
vsj9SwFDS7HLqbs2aBYSRG5YqDW94rfaKHAAdJ9aRhBRqX0XaCe3xkBIl/oOk0tu6j25zPVhbrlF
K1o5iCxkPa9gZnyMWkD0cJmy3dIYYMNJzshpyu75YIRJh+06J+alUDl49LKP9h4SvAa7FAQRBXNQ
7ZvSCPB9waZFhrMuAV8l2L7jxJ8tO2BDLwpsm47Atk7pZ/EWuwHV71vvQ6tqv690HJdTBpodHJhF
+k42hiiZ6AAEusIB1PK0GGSPmnH72lSrgwQY+VYnOHZT15MZWtF9gFQn2tmfB7WCC4bHl46SfXZn
suyHyyhMKDz2i1Op4dROCAZKDjzd+523WcgxHS7RAkHPwr8/kki/tX9UqkQ3Sp9HA/BXNMktb6tH
Q2QU656uPsmG8zRqfcjGdFbTE6fkyGB3trauupLy6+TNimsK12yGrz6C8V9SMfyWKfw5udL2ay+a
/SI1KuxFO1L3fo0N0AmJ1POGsMgZWEdvjsqbak3VAVr6MbWyCqC2kLueBjFttT9OF+MXpjc3u3YU
qqPIpo+bg3TusQdZR7lKb2yLyHD8CBJ5QMNzMmyDbt0ruX90x14TNbCKym63ugRtkqXIAsekrVhZ
SbEc6nMTsysb84sJUJmKX7aeftXYhDE0LSNfRN0hEgyixiEqj0lGl4irbKCPSXO30jJUy/yP4ZXF
j1ks2KQO6m+rGg5OXn52nNE3nAnoOWGo44K0wTFLDfpOXMERqjCh6+DVdWhAu7p+6/EhMlX3DQFi
jYkupl1Q5Y+tkOl3o+S3uaRht+vBoV3tSN4keyNgYgemv1z7/EqGmXgamuYHqpqv5y5EaJeJty3j
P8lsHRLyOy4rvSwyvqJsGTekTLLPDuO3W8/vpaNlB5a0u8nYTfednal+1ZsPYSMYXmomO93C+k1q
l5yBSX/HjE3ZeenwqmXVshnZvA8RK3COuuw5AaFPe8ZrrWwZvBAHuGUk4jijFggv05kd5j6zvOFb
i+hnwXpdb96rQ3PGZLl7ckwFSw0Ahm0xDMox6romsCcsrkkXNg/bqjXGi4ucNbftymfcJLHYY2Kn
6Nl354wcXmb0GweCfwa9eVt3srQKpVQJVMK+HJpK/gMFYGhGRuwUXwy0d1lTQjxfJFmBnUHq6XYa
XP5SLz+7EyNsqTbfTgUChFWFDF2aBam3yx6/eBOu0/DZZZXg3EvLi45FaGtZe0YSv4itCfAeAJJz
hy0QxoYxqkCtFcGLM6Inz252Uhu/ISutmC4o3gBrZ9MVdVBoTgl833IjciDjhe1KGMmlG/XNokTt
qak6Cc7VBqD67BNpmCy2uysQam27srjkdePuW7s8G9b0MNU8hIfISy4M6jkquknGzNHbh8khsGkL
acDTEfdKNJ8SSdiEtaRawbaj3jwNdYkpLpTe2gj1mgGwV89k400MPWvYeafBIo5WsmWjd9i5dqsw
iqKUS5Tm5PaQw1pXgds7JKRaMYbNZDOQ3utAMgOzUubkiPxl15SNfnRxdejbFShIVkRg5QcKbetp
pDzljUUH0Y5yUyrtnRScHSGHdOO437IlO7dB9GGuOGdzUg9wtwK1c86dER04XeRTN1MFYQZaRpCF
kszc6Xbt0lw7lG8Suklaxb/HIWyHW55m54KRo6LCBZoz95bxmBvBZCRl3NGAbSDUo48Wr2SPSEoA
GCgDP4UM+I3tmt8QQbVDb/5K676FLpoBXUkB4wQgZxoeelpcPX3+vV5kZOOK5GTXvNbeDTN6ka54
lbBIOXAPdbzcKhG/xr33GE33ZEtxqFTOhjJ+zc1/PDmE5hLfzUQ+Zi1+M/LoUXTWy6xsHHN+F417
yZP5kWPnEfUvjBsOZOxeIw2bfK+9yMx4WjrtieHvQRGgEg79RGuH8ZBd1fVI0bnQqdN88hna6N7W
3Qnr1kBp62dFeFjUZB+KrQcaEzxpA/sWG8uenun+jxj1cTg9Iif70fEL49gAx1BQJ0+C9Zc0tKxx
TDVjDvfKCK0UNNMbOTPjKufdj5UzZfarMYt93zJ5zuV2jMMIa2QT/z9iBTjWoH/R+X+0SnqbzeFl
4VhaNwQAyUbbOsa4q/OfNI++OFP+sTMO3ckc3uxEPEMQAXRwSohD1ZPJBDsTLFaDFdKoy3Gu5bmT
yr3OqicMsYNGHiwvxr242xJEv5m9M1Wc3f5M1pMijA+lHi6IAoOxjgMU0vDUlv0899sYuyCPXDed
7TiumMiORnl2hXKiY8tM7Zqbw1fqEQ3Zxu8IuN68lATbeWDoN//jOPpPa2vnrqeTTowXSut2eaqN
ORQq3ymqJ6+NtlZl/rFWpqZiEfeTMplGd+kqd6WSR/4207ebHmyyPHdZj+Dbz9WPMVGvTZfVG820
P6Msfo/r/jvrL1i/3SHMfBf0e1kK67hGpv65LOWfsqqfh3iHUdU2b6fA4KawBANXpDurp98gJBAF
6ZsU0BHS8Z4gGSzq5IZIar+Y+b5ZmTNi5/RRDe22u1dask+iQ9MP56V2TnY/7ixPhkKfDtFsEFgO
c85pgqi7ORRR/UxGMIbiUGqOhNZvy6JF0Qcs/a1W3oWTMCA+t8kRMNR6/C0ZBmxizQ5Ua2D0pr0D
8V+rqGeSvrxYq4l7roUokl5STb92jfLAYO8yg3zw+btryXeXJkzhMc7z+PBIlpDNpZLGu8aCXBcg
XLXnQceBXs92eTTedUe+l3gizPZ/fO5BloqwjChOs958Ws+DKW5eWV5Lmd7HdHrDr/cyZtVB94YX
upHtpEPAcZ1Tq3Uv8PHucbk88BO9SeCKzrwoEgQK4m+pDuS4qO9qGpj2cFaFelVLCPL5CtPYpxx9
rIy5eDle4HFdEpAsY8AsplVeBiO+IwC+qLn7uW4j7mgDZmib9ernYZvXySMh7XLdSTx39jVjiwM1
xoJTfRVt9oaH61F0u8HddnP/6P5ZPEgmcitYGtTB+XSR1bXTxjPcere7WuWDJuY8JZXfMnXKbGyP
LcnIod3NiTypSDIxDrjOQ3pvFHn8S+pLk7dKaNdYGy7N4H62zMzcGqMQkzUFBBlfled82TnkvLmD
vK/b3PqlYFuvIEAPYxwfDdSQfLLOqEfuTUckNLiIrSZ3G8aYGMVb3X5MyXTRbHbGPnkHQcZa3Lnk
eYJMy8Sn7nc+DJc4xtrCkdcSl5j1D+u6+E5W6kOrwH+Vy3o93no/R+aUVGXl9NLl5dEYgZmm/DpV
L3kUn4z0O5btsZcesvrkzUjFhbTn1/VXWfwFqW0HVX1ZlvQc2ca7NQ+XPlZe1gew/nwswM7KuLcN
cYdJ9AQP7TEZM8r45DRz0EV9+mFI8UbGFOCg0n4ltv1pIfld3yhtdM+z80vW+ZWm+d4X5jOWQXcX
hr1XFFSB453mn+YD1hEvX7K6HDGndlaXCXe4qy6/a7Av62e5GYVN+90OJdzlBBea5T2vltv6Ry1m
cqV96/Rmj8fPDcjxNR2GFxi6n38PHdX51PWJEhZgOH6DGvpCXsJnk8R3qw0sPN3lUP2U7Xx09Oil
ncjvccdAY3LN9E96U6AqzVe8DHCTfxtkwxdeTuUev66XUGR56PanUYs+1xXFvbpgMfI+jtNrPuzT
Mb3omnyqmxsR0S9Ta/44SXmlknoBG0AFnhJ8pu4k/Km/r406PtaHLKz5UOrQF5jguqby5NX9C5ye
j2UZ78SDvUOp+awsqlenuDa5+QldYz/jOM6byQGBD7aMHnpVXAsW6HpOTmaxX/UJGSuyTicC1sdX
LGPulvgzsiWT4PJmKtbRVZEX8W0An3+P1zITr4Pak1pdnHGA3haJ2M9N9mMa2Vf77i7tLdpFafRo
i39kND5T6L7gTnKLo+6STPx2a3gAHl5Wch/AVldL6Nnl2XHHF1VPPwaWHBYWp1Y+D974UNoZT4lj
BdAWz3/LkPWy/j5GDzZohyTJgFkGs5bfzwde9Pb3Om39qIyvYlF/x424M0Cgzvta/wq7Lz/YgW+m
ffRccQHEf5mFeCUE9UOP1feCl6Kdbdjew6MfIgQjy9MEZcZDZt49TEd/btm3mhVgzKT3MrvqUxHv
ILiHbst3ONRYhg1rpNypfOxUD5M8svXw0vW1ywqMtvzp6+6XVgh/pH+y6agAj8SbUVi7gR1UGMq9
m8tdB9escjbcLerbDreP5ex49s5Q1HNjEnvmiTAtk31KTerQsacWsVqO8gqx4lA41RPwx8nSlp2n
5NskLqgqs9t6srdegQtW9yse6m2VOPvVLlNTIE0pmvkcWe1W1MXZIPluU/fVdSo/plT7PeDTAymK
bbF+nc3yx2rnt8Jw/nTT+Fzkz7Pi3e0o3qu2sYnM8TXV2W0z91Qb7t6stI0HaKGJuyVxDioNH0u1
0Gnyj0FW4YK3mXSnYwKzshiolzH7pbD3avy0fGdm5DUsoQu5CB7LHmelE24UBwnVySml35DP40vo
lQnRzU5kbkuSb5e8vBpiHX3ZRNRqZ1H1J5keWmfYw89+VgHyZvIIrxwSyYUBaphHwwmxz2l2xqBn
UN2rTwk5HFG8enWuCV4IBcd7br2z6pPnJsGQC1ET3BTXFidTNE+9GCFCT0GrNntVl4cYsozKWBKt
O4ysNyGS01QVWyZ1l5X+F5GJ2PTRqxYBIOsFbCm0i/iUNH/AUCkvLR+XQRAPK1TV6tgk6nGGb1HD
8CSuZrfe57WihJaIKcUJXvuxQjWjjx7bgTxaY3YR1Byu9ZN63d0ekvuQyhtiAyiv9d6z2NMAwsf6
OS+zqwsJEX0YYM4CqzPmSgRQwur+ZNoQicZfWDCd9JQdaRgfVT++GAq0yLTza69bCc06U4/0JnK2
G35d9lFIpeBhoONSkn09y/NI8uBiwhB7dj4T4cCerp8aRluz7f0xu/JoMZuwLQ23vhYij7n1vN/O
aS1cMRkEgHb3OtvZqP5JO/e0sit7Z596Z92CmmPHh37OtjkgJTwNRgnR1mMl6l0VEI+3Wf9/MxSb
NC82TdqAhM7+ON6GIsPHc8advoTOxuvFxQh0Ipn+KF0Ja8iFqAn6Sq/vFEzGxLTjp27tXTbqOwOH
mUQmjLDdo6GUIWZe55HhbdS5B0RSJM90Ug90B29XiSQI8y7eos5v9dzvnjE1CNxE+m0kfROIJorW
hYthxOwehRW1W5NMumw8VIX6jEDsuEzFwWjifSdXO2wZTjFGAeSRm3I3wN6DYRpkmGVQtfhAQ+aS
7lodXY6BUqncTupvlx6c4BEomy5nMSf3bwOKK0wB3lOorp4RuPLumuf1DvBva728PgVc+xn+t34v
Fx9I7+4685uSdXsiuM+eFwVVMKveMVmsHVOFhIFoch+nOFSMck/X/1nGa6sW34rM/EyjewqVaazM
ozPo7/NzhP0izP7PiIE5XVY94uHs7hz1yWLpL5U8t938CpcMZ/3iOsIuqFusTEhNavLD6gq2vgW5
qpzZb1IkQr8mm1GNpcPLMeUNgjwgNS3Piozaq3RE+uv77VFyZpV3XA+8Hg6mkFEg8DFpMegSk0IU
QbtveQvj9u5mNYhOiqO2xsk36c9ql1wcN9umzfwrUj2AZXnUuOoKtaKB5RBp0DDp/RZpC2GKJ2/M
QhQeaG6fm2h6ATC5apnCFqierXqCpGoS6wybld3JQLGzlqaNYMCx7FAbnyfL2q0fc6L7VuoenIFj
DflLgX+sXoidRIEhJxMFIY0C/50U2h71PID0tBsxZrDTsDaVMx3JhmRebOSkYMoRX2Z72cOjDtp6
3kXSCzmBAgPHeHRSq0oI9XCQd7mvFNJf//fCzVacaM/SvIClj2wGK+Xclj8rp0JCZEQXvF8PwjnJ
bnIsrrIzT3NFWIkXPynM++IbE4GjNJ8FiYNVBYW/cwlDd8JUq5+T1HjW3XavRt4+JZEeBNcQO0sQ
wSqIOwTQ7u5T9LxIukGr3mNnTWBA81kb4lZz7CXtIYutEwRPJmiSPtg9lIrYt3zU1Wedu2pjy6uQ
b2slaC7H1kc55Y8QQ4209Tul3UfzGBiFfbIBxqfCZLo1BbqSHVwVBuscE9kbLB7xc4sM7cnyke29
1SkPjgIvgSK/dnN0LH7qOS9A+u/Jkh0HE6bIz/pSuY13bCBE69bBJcpZxsnehI6SSvtPmh8mFXBu
1gO1rENtNnZ/u0OzfxG0MllufDQ1TnhJvFe0zyiKD+ZUBrXFHE8/SV6VkibRReFsjd+FpZy7AQSo
zc+5XYYYIGXG1dJRIJtWaCjsMMO44xuLcOoRrbHtOFGxspkOGF7vi8Y9rLep/yclcCFQHG6evvHQ
Gv695fwucqb9CFCO2aI/pFQKur9epFQgEKfenonDhnflC7tV38ji/YykkgE1RhA6kiiKAP6ZJlGg
T/POrT5zI9rZlXuYFXHTTeO5U82dG4+3RMFGGs0hE7IteysIgrlLTJMz7qEsMDFi6c8kecGSwboI
Sd6gMkqod+vGPA5jGCchPST3pHn6u1erPHRP3RdM98hz3jGaD4YYDm39927IdICyWe4mG2fcmjd4
TPaKYx96MYWuC0MpGXbmqD7lvXPJsHzK9PFRA8NlS3lw9OGQ0Soj0ue41p/iyIQx7O0jDbKN1iEX
mHeytC450DhcxVOXjLu4W373bcvXFUxkkvf1Tc66ZNXYPC91fp5q5Uac/NkwIdLCXOna+LSMvHSl
HoBdhzDGNpqon/TuQ5+AqsZuX2q1X8Q/Dn0dzgO5GvkpFnl1uYM/vWeS5K8PunGgbiRFKK3ymN8W
apIsfxU1WViW+UzGRgAB6ui07r6uxkvp5Ee8BsJWqvsoQasW4edvcUY37TPU7ucoP7dVdcX87pAm
xbEQ80ud0fTg3zMn3qE18wN82VOhJH5q8Jsg2WBB5udQK1QewwwnVV/cUJZAppTc7nLq1xivBeF3
l8PaMhvzd66nxh6GUZXWDVQVFVnUtU3LES5/9DB0Bd5+bXS7p2h248BYagBiHMmmCE79X1uM/3To
+D/cJ/6X9cf/HwYhKlZV/+3fNhz/l0HIfSj+x38v/6tFyPo9/2kR4v3LUQkAwnwDxyDVc3AS+g+L
EF39l25jWoVu0DMsOKCYc/zbIsTlI8uy4Vl4q9OQxkf/tggx/mXrJGfh0eHChTMc6//FIoTJrGv9
F48Qk0htS3Vs07ZMrlFbI03/t8hS7A0nPRpRKWZox3wI/WnYG+J5VCPr0DTFqci0ANe4bBt51CxW
ND25jU08VZZvDYn0zIWlbSUoxzs2E5ilWIoMhRJSnX/qKcfzpCAfZoTf7RDBoNrNOi1oxPLeFJHz
lriedyjnd3IiUJm5yK2KLDRN0w5i/c1wkBuUpELDmfoldauDt4QDFCUhzlr4xy2VV2PJyoxO5cxq
shX31+KzaNDaeQ6WErn0XnE5PSwFM4k50hOGwtZzoef3Aub9WdEqf9FH6LApUhvsTfyxmOhj7DEY
eTZPxWoNOQ5bxubFtm27niy1qoNUkRwjNc5wXtBfZGwYPt5DZjCIlW+Cz+qMy5bT9nMwdupdGClH
tbC2jd0s2wGHAfREL96svecde0Y0txA9Z9dj1jpqWwPL641wPPDqhR5iMbDxUAfOidTaOwVfsGQV
HkoI58U097daqcKy8VI/dlLMR3FkqKCV47iF3FQz4VgCr8cQ0XQCws7LLoH8HTlddtISLGGmREOR
Gx0Rl2g+hNz3WrXFDvpoQC4efCo7srdxxCjPzZLjdIx1czjJKr9q8M+CUao5/ehljtsfLeHlyS1H
EANrvgwt3nf41GWMA8dP/CesyqsOsTHcsmp8igiVDBMLFwJv2bT4uG3tSRzVBaqQ5siFxv0HnrOg
ms6XwPP+ZC0yRGuqG6RHnzNyOMw8UU1C8DlBAelQQCBfk7X60RDVECZM7EsJgbjFpX7X6271pM7G
QdgTIIwqME1AaE6Yq3FQ7RGCNpXQrioOqWnGYZIt5xQu0t5t629hujA9mZ2HfSUgEmffEipmmNn1
Jiqq2HcBOoCVf+tDZvmp2Ze0S6hxY7kQI3RSYN+dXarRpSgjEOzZ9FEllpuuSc0nkfWfUxR14TK6
96nIzyKCXqPno+N3vfoxwC3YjcmIvkF3DN8joR06nU/lM/iD6tBumJMP/1XzlzznPjFnzU272VJL
YqmuI+vsPJJiZemPSJ1IEND2oIpVMK19/7iGDMbIBH0tXrkPSEiMLirAXylPUtzPVemiAoqo5IkB
PaaTDtAzjB/6MMhthIHQdmp+sGcr96hTV+OV/HssVT9T5j7wuinZ4ouxd2dCmMkI+0ADqW1bZ2Rn
aI13tTPYR5wHrE/9MFX9o+bOxgrysbkenSDKk+s8NV8RWSna/Dmhfh1E9VxGMttqcOSnvFS25Epa
GztPNP9WzkbiK695Winb/KPRLeVp6pAeYO4aCidPQlHcGm9H6KXxRjgk2GvZBYrHiy0BFwPTmy4t
oPluJWyMlaKdWve7S+0ep1uYRwmOAt2YGwwx8kdXe09DtvjjUkP+GjRsBqjJqlz/qjtgHIOGvKfl
RMOKlUD6lKQHNU3d7ehaI+QsuZ1BVRD3Ga8TcMM2X/nZVmN+aJQUyySukp05TAn63tXgnGkBEFjO
YLAtvGsPwR1sb4W52GiHcuEdM5gudY71SyyoeZKyaraWmG7TqMybMoqRA8p6i9UDz2vU4g20OZcg
xPFOQz2G+ZjX8NHUt0Rn7WimhzJk5SASCHBW++a7hhYeTpp8LZCH+1MPqh/HNBOThp44jdIbWD5S
xGViFtH1voLaoZ7A7xVGF7sJcweCrJDlUeJjKS6ZPvNKmU5Coar+ItrRPBaYym6KxPNNpmW+lVv0
fNjNYjdyLYf8Izey8zwsmk/Y8298hpyt7cXwZIW1wf4cUmzMxFKn7goicGV1LGDTwPm6dbWmX2IX
XlAnIepNhRfg1jDfwHOyHR43iW8WHdu8VkB9HA9cn7uLhZ5syE0HAjGKIpAFNxD9crKvHCFRBagv
ceK8ozBXT10t1FOvODfVsbQQFFfZK03HIK+yL5mLbUI9DsyRYR0LTOyg9WL53yzah9Fn5t6Jq/dI
E+1pHF5F3qe4Ui2+26uQTAYiy8eEa0I4QdI9RejRHIcuRASFfbLidedMYZIwlnXjW1o5XIXYzDCn
n9RWPOLGKF6bUsFrSoHs5CJCnNO23mUYLPii0E28brRTj8SdHpF5oiyWV9U1qrOGxm9s8XpUIeND
Hm7f/2ZELBYeBlMFuc+Kx9Azoe+N3btapuKYazh2OnN8sV2k4m1+09oMCSRTjtBEPe4ndgo4saCa
iToF2eV2UVzjnIwE0MSLSdiP+FIrWR8xPfb2Iqhs7Cq6JeseBt7dKgP0y2CpAJaXxi7rb9N4rSS8
sl7qGlGb7PZdjV8tE7Nia0xtHKbLDjdTd2caY/EwF8Toa4NpZBvmHQPStzKn0cNmIIpndPKUKKHs
s3bHMLw/TGgdN1HNVK5nnWPdpQcdXORDvzDqb52mvKs66oZKt+cvx+5gY8F/bhZIGs7q4knUylmH
fLAxtGbaex38ubSNhw9cmG9T5lpPFcF/AXXJZSwFCQxxIN1oCEp6gJNpGuk5xuvzf7J0HsuNY0kU
/SJEwJstCUNvRYnSBiGqJHjv8fVz0DGLiZieqS6JJPhe5s17T9rS+PEfANRM8PXM1bOZOmxQs78p
Q6GwcTyFl0oMj6Ve5eexbEkxtFq6+e8fm4z0DmYH0GjLsve2roqjzHFDVA+s6lDi1td9pXRMOFx7
qw+s/TBMgcet/2m1fn8IxXE4/Pff1AI3iKbw8ZHFxH3u814RnCOemwfJMTReozRqyDD4VQUR/pWm
1m+RXDOWhQrgtjo5ayXGy2g03BQWgHwrVfhHIRADp67Mb5jLu2KQMXfNAo8GW+lVNw0j9Qh0DbOb
tqkCcam6sk/qSv+KBQSTKEYodsTMTavCt6LuEoJTrxYFSLoF6tKh8rdQD/QCgo/SWQUOInhJvYBF
N+0IHggGIWnKvG0FaE220mGvK9ZHBSuFlX1erPrbALzOTkBWr/zi3rJGOJtkaLjpgzE2xz54IbuS
ZSJWbb5SMS6WoBgJbGhP7HNnFj7hp1T7z0p/SqZ+kSsQMdB9FLBPfuL7ttqAVUs0/a0LRt1rgDUB
9dKdOD5b2te4eGKqysml/JD1k03mG08sW25VciQUswKLpzjNDUqzUmbehFnODxKHkTYghl4ScY22
tqEUmHiVgrcbzvw6N6uPMCfmlpIFEJtEdONq3liZ3IJew72nR4krGW9D/o0FaTWwd6aTxnalyv2h
r5LdZKYsZ0gPPpacErdLViantBs2aBxeVTU4DSO3JYddmb5XC88uRGbAsJPPqBaJ4DaltgZZA88M
GbQP26MhtD2fml5wFPHK9P7CV5HcLssBVtAY2DFa5JaHY7uawx99ydgs9m4J9zjmnKlNbSnCnUQc
PQthYlWvKgvWkd6jmF+gY5MTIQDeo1IB+RPN3o4Gwqu7jF2ZMDBtWTOd5eBU0QBWQ86b06p2YLEV
lBm1qo8bgVco4eEGA0BMGVVn6IioFFQnhg1Od6VjJFtnZHDWMSb/yFKxPrck7vsGCMZPDM5IGxO7
p2qfqTQYIDB0wWQcXfTsO0Ulb6jH4GStxKFaF2O9KkdeMEJEDwfaknvEJvx2Eu4FkvKkab5G+ZpZ
9Bu+GVOfiZ0nEf7AFax6TfEwRATwqUw2YvGAbtrgqTFgevmK7PRMtXwBoNN0yYiIRQeWZwDzA5BA
urYepo0KoI4Uv4uf/wQublXVjQ3d5l0f4y8oQNc4jQSHSC4TQBZO4h7Fep4VdlYl1Oe4SBoNejAA
CFwF+G6pAcWfih9Ri+FJ7aptJ/9rCa1r6jNnfJSQMYa9vMXnyxmNCsa0SyBIEpTYfovRa/hiTjOh
9KAHnsb8FVBLJXn4oj1dAzIwyqHTy6B1WkY72bgP1djfKMR/26XiDrgoaRnHHQyRvWC1wlrq8H0s
YCotbvqNX8DvEUJwkdY0OolJbVUl08FoNShfH3Vn3WV1vho1/JACaQ7k7KqrzGP0VsXhWTMacVXp
DBM5X7e9Lj1mDSyBOmGMrBr5HtIoWkMCeF+bbulcviw/lAhKmjWNKKAqgcD+OZJdqawzO5xHcc1t
iTKol1eR5S5DnuLYVdOr0GY3oRH0dR1WC9ltsac/zZ5pSc/gILQYmPWNWnN2nvWAKbmRdOdUVEjT
6vupk79jrT4a4/zEhxZwn2BIVUJIVDI0hZX57HRAYwTkVgqWGJv9YiOtQ/pVVuJTFsA25ysrEHiJ
gHywEGPXZ4mjo5LQX37yOdMJ9JXysO4D6nc1njdRF4HBKAwWiWegWzg3wBuvMdrKXuorP35d6V6R
B//qRmdHDY+ZUY9LYozrq+XtsVq8gUHtPwLWjeJxLF9t1rTbMcz+wkr4ht8DgaesJDozkfUsSrZl
TM6KRbywZBeLg9xmVGhT/j42ggLEEnVXIlnZasJ1AhKwIW4HUErQSUMZ/I66HLIpeNJkYBETX0VO
eLnHdkJeKy1BbdV+4rBoL4cvY8DMYLngaJBDBgmYpSbwBhwWK0pI1A89uelBbRvYFpvCV0mhJNeM
wTqiYOHmuWG6C+U+Jc7uhECVKBFPqiSZ6zxtUbyBDfi6epYGTHGZlgluHA/kYLNUJfk1Tjb74+mK
tcruq2o3Fvk55EuJy8OsyjWu4gZHfIiEKOirmu9WonzA9GMxCavBSOiT3VvJ0M9IyuNEiPg2SN9h
e+qiPUsZuWBm/n+rvI/05IOVrIMwWpfqOQnuRXkbjR1OUFfABuZHv031PU7/AmgMC9DlAvORXWB9
vq0exXj1zYNkuU3GUajfG+CMYwDY7k8m4qe23Uok0DXVAZNl+go4fnQrpc62vYA8FtdlNHzG+k6s
z0L7nU7nvsGGiyJTFPhGJrrgDTQwXmIIDTv7Klh6AwDFFE6uHDz7+SNkgYtgW+lTiN6QJ+j52epj
Ec/ADVP5t4kzO1GRG+jK16JBI/8bEikg8bwK+D7lxVuQfGT+vZNUu4YioQzNd2A9Y/OIw9qM3hP/
zxd+lhwkvuUB7cbAvzhy+/BVweS5reFNzI4Ca5FxaDO+/MVtyvtdVFh3dsJwLWOSls6sEkTaaSYD
xaeaf6TG7UjCjdFUpO5zbauQpApzmBuQtMrhfSlTQpxzB1CAhrEJmdwTqdRISw3+CQ6DFuyzFmjj
cEuJqgbxM5KhppEDj3IsuYOLYTlVj43AGcqdvgEgNsdvEXjKbEDTV1euiJTMwjb+nW8wkmsBUqY1
/PXigTTWqgaApt+kCuIYEwfL/66UXae4XO9j5fXargHLajLDEsqI8ZYXSK5WyxAkrZXQXQw37dBf
PFneddMXNu0awC8bmklfARw7YX+fFL7HJlBL1stER3X8NrtDQ8JNPreZto4lLAkyvC34ruuaIybf
97AF1JFOojTdmfSPpvKwvnogULKUEN9qHVSc+DEiKi1f5s9QujUmaSJinWZEBmG6auompzJCF1lP
6buWfKbBwU9ffnTJqJEKYqdl9TJGJ889XzmY836WnyUPba+fpnKbm3sJ8lowu2XzErODbjhqciqR
F/yrDxdX4leeVfwRa3L3nI7IRYpwCRptWyb6iujYiCtG24u4SwYOLkyIRJD3Y//0E4/zk4RYEa9g
YXLeZl5H7zAbTz35iil7VQgqvxoyjyj8CRO8Pf3SKXtmD2mwt9R/kvovFtqln10ZDPbgHMzo90zM
gCzsjP4fdE+57FiZZV6rAbNDfU+6iYhDutbCM0fFgH11+NNNf+czrxa7cxPcac0ryATs01jRuJoU
Kr4qbGHVEZ/66pWt3J4Ffac0XBYDA8aMAlD7FjFk4yUJQBSxtWldWp4Zb3vQqjO7J4II/39x8Q1C
QF3lBoXEGOjBn8mCM9xFrdt1gsPNbkkBF/97F225sv0BKZKbTGOoo/AaGSixq5snVjwNwZuVPQTj
xs8QrZNhbFPhyygBPFDmSUgIJoCV6i7FXpRdC0r20bwYxa1RHkqrrjrKbfANVpUsa482VflhWTu+
ZBCjCoMp15vsvzfCXzj+Wu1eAO/cOM2AAsBs/uKHH4Jyy1W8UbSBna2nf40F2Anl4qL117pkD9yh
MM4WiZSJWv23Mq6Semk74p8bfKsWbn6YX+EVMCsS6SMltdDsBHTrvaE/QO3iX+PnMbvCCKj5m1oZ
IBNRzuu7cn4GyXWWT352IuSHgsoeBMK8qzJr1lXGEXYQh0/ohLLAwg/+iu9eLvfkXrDoe0C4B5M0
k8u7zAEI9gBv/BFEERxXZrQmsUj1IPlHq+bf3cJc6/K9kLiGeqtlwWUpo96m8JK+u+qS6fuSt0+V
rkXmEblujxZGd/Zll8esvCTVqe2Y/13F7pY2G6AZvCJ9euTZoR8uQoQ57reJf2JS9Fl/VRWon9cP
DW0o4ByW3JHl0/J3GXx2/ZWDZsrOqXnq42cW7UnNVupHUx6EYju0rtSth3kbhw99OBRcYj3SVPZr
YIq07pwxGVMz+SiFe3yyavldaMq61zjtOV4DiyKPdRLITvt5vpdCcM95t5vqXxW4y4FsEY+jJRQ/
zO4l6REx1l+ymylfaqJ1wnQHGUVF6munjOy57kmijbaRqDu/wJPkoVFAIGdOsZ1wGyYvImYIXvz2
Vn0PnEo7qcklY9NPn7i8UzoY/+6cYRgZo9TJ9JiAwe8QfHTBWc3vmbSVcZzr9D+q7CFbGqVN48fb
CG4VtsywyjEh9byoOPo0C1fldPDEgBCGV0Y3JTpIys2CFKwIX1H/qCmaBWAyKaG8hKHiUa9+qvEx
N29p5OXJuYnpepJFXFphimANMcfNoGzK6V8CAjeHTPQWZR9tiF+MB6e1QJJVJ74jyPBFgBsHHqBr
jecM8TAeYT8mRy5lZXB5fmxk3iEA7BWAFwMweFDqLaZiiR4/t7679saO42ihd+yM+cb9xTtDjNrM
7nwqbDsEJrNRw53ZHyWfyauTRT+DRM2DbmdNr7YcoXmSrxjep+phjiz4OLO3nA7xzEfAAkSs3GnG
PpJ2uRSzYKdOOz/dTsMr48rh+S2e3H0xpLJZ9/D4NOlmEj405VcKPEvYgWEpa8cAACe5Rvun0bGC
yW6Tt1GBKpg/533d3DvrHT5FQQinJKDgT8yoz3zpgmyjmBtf3BbTd29uUvkAsyIx3W5+kbwfhZ/U
PBvWUdX3/FBcEhZp1PKgTT8SjX9L4sLz4ZoK5wBiJ4doLPCX4iH2UNSWGW964nlVkP2wTqOGTCwY
lHa4VjlOU+s1J49YO8TLl9vwcnh62nGgMEk7/ofeJZVJTTVE4Ke4XpP8Tr2hQKkad2nlDTwQwCdk
fllisz055yp6lA7WFnXWKCU3/KNMujsdaf1pIwNkf/MUGHzVse0wS+FpoLBWFUS0Y61uB+UuZDpu
n26Na8eRJkCLOdOlcIHqH1g+n+jmmj/H52Xg+jT6S6PiPcZk3W9xynIzi+Y3GSHGWXfDP9Cas7Kb
5Z3Q/lPjKxlXlcGvhbWky3564TE0PH7lFV9aLrlWgX7RZLaW3Yj41BJx+S3H4IChcyQQJ3xMw3fP
x4LNhjVX3H5xf+kIEU2j6BrVriWF1bjD8MhGW4cvlW7adtuJjh6sGYIgp03TdShdEUeNGf1qxjEF
jqbpHsNBnmLFf0uLDUg8+ttU9KKaOoQLUcjdEZ986Aaj1/JAYc0h0IKI6mihE2qO0jz7+MFRjAVz
YpZYw7E3MIkd5cFWJQ9lBGd/EWw7f9x01G+IaDj+KelCGw6RP2/9+WgSz1Ado9nUPOLirVkAKz1Q
EtHuvEVwJpDq8Xfl1dFiCS/CFJmmQD6GgpfqZyO9BsO2CTZJAsCBRq56EBDpxuOYAOUwiMltRLKn
vYNsv4riS6w8YjetyOztxZ0J9Xs7pRz091J7ZdGHXt+wM4jzBupIAVXT3BVYqkVbL7zJ2BvabaZS
kJG07yVNYbErutQ2MUULm0Y7LWHDlh5kRqyK488hucTNvZBdfiSd2UoQ9j1Jj8hWOg8W96hSHN/Y
z9Rkeyk7JKEbMZeUs23e2jmwZwV5Af74AN6Mjn6Yz/DTs/Qud9+a8hOWXy1TwQQCf5dv8EAa4aXW
D01zSGVb/lPme6y/k3Bby+KSEf+DyAZv0Vff9OqCmTtNH355wn9e1PEK7hfLgg86ZU1Mou0Wzede
/Y0jmyBfWO1w0OjSXZX+xfEddo+5hZsRe4SMbRPX86qivbCn8NgefJ0w9Gcp7Ob44IvHdNnb4NXD
ZR7+oJwwb+KkJsrH9jGUrzFzRuquYl9E347MEFeh9X6XyjUBmTZyy/Gd1k0W932+Kys0RoA7msBf
G6xSCLjvJOZWg/Ixa9Gapmmtik8AcfwJG7GH8eBWj1luc4qsU0F7FkkYKPey9dHGB6u2I2Mda2dz
IDLOi8ikp1VuB+s5ZodmpOLZpOk1U7E2jT8GJ2QkvLMSXIGpZFhfleLxnGPOrPNzFT/JPuHrZSD3
p1jHUryMk9t3O7QK0o/sulL0c7Co88HExwgxJMKMyOsKDpFCP8VyKTcdPLk7+OjC81dn8B5xeubW
QxEvpsQmo5VQbpf6q1Hw0+1pVdD1Z1I4sGe41/u2srGhwkczWU2tu3rrNuOR0l0jbXcgK7AeyVLW
NFIyJOnKqVUU1+6jE94jiQyAmNhFSCLd/83oBOoY2MslG94gStbtvhRseQ10vDqVA51x+TviRtUT
DjHpIstvcngs1Leh8GAIq+ouIAa/86E4c8dn4pOvZJOeQiZ5gX4Ss3dLT0BH7dL2bgZ/GQOePNZW
8vA5IR7HwyXRTh3rUYj4rVs5XY8pS+Fj9KPiBuod4t85yXeM24M90u60hu4if7Zgi7+06DHRGste
AMwTU2+7r7B/WnTpvCyFu6MGcuZTEefwiOYn5z8KtvciSMxF60B9TZbHhCt7DWQrVP/5uriOCXYO
QCiro8BxFFzC4siHpQYbMuxzyBY1Bq1gFLLfDts8zx1iwTm0aa97J3IEp+hsnIApNXHqcP5O61eD
INq7DP3jj9Jg4deObQosK9ikFpnGggeRsSf/8atfPXunHimKW6kdxWjfCs8VujhD9+MiXO9i8YY1
b4UWbVPn0KiuSaxkAyV4+CdyCYwFO3iX7DWUL1G/FOaBW3Q0P+f2MjenXHwA3hUcdpswUhWTS2Xw
ThLxpT51RUesoHEv4hzHRIa833/3XcUUGjEeibMlNu0ftfGulZ9a64Qd6hHdV3zJus+gn5xM+NeA
G53AEBjTgUHe8ujUkT0Y+9RA4ZMvSweUQVUkkxtZzzIG+jbgnGvdxLKtaqfEn2J6MfFZDi/Nf0Wm
iAic2yxxWjUqFlOd2UdM4vxLrk69/YKxWQNkpFt9Vr6jCZ6hH6bxIBUPGWGl+ZymrfkQhYMoY8jz
KKGpREt1O5tvs+QUxXcNL6X4jgfydmeLN6GRtuD4o+AaUGOUMK/4AZqPIxiCd8X7C25tJ/fXEjtk
88fSERFJGUzD2mS6asBBKPP9TOQxepeGfxMfRcMNLK4H/LNJ/d3IUNO9euSt2EjSu0kIEQGMKgLT
Nopx9ilgQa7wyH+UPAeFLKCj2/CStP8KaMaDSGEWRnjhuehiqsqajqBwwgkq7zw7wfTGt0PyvTaB
qaLwrecrskyi/qXo0Za/k8q3doZkuQ8pYgzC5IAyw/tkfAjWtli9ADpiljSNNy16j9JjooMIOnK+
pcp72FyNDCI03f5e0zcm5CEfI+TnxMqesGMJHR0sXO8BmU6+mxDoffEqEkK2NrMMwg6EKGeeinoD
yZNzlCLSPxsr4hPGhiMr5x6NsmaVtwNHEbFh/hgTxzV9Qyk/DPVLmwDSRhAIdmW506g4ehumC1+q
SBLg/W6U1tHTD8S1SXuT5kNd7kphr0W60zK86Kul5tIJpIDb7dfSD9rJ6GJibnBEdc6AyxvqWkZ8
OXV1hviUlZz02ptSH/EN2knJbwvVEXaf4FZ/Yryr8Xcylq88I331wu9EukdljToBI4OZgIIpETdo
jPtVnb40LpXypARezQooHA8mAyuPfWRe3SBBM6gzyh2dQyWffdkztN9G+RSze14f0/gBvVciaRsD
lP2pk1dL9CwKz/SPOl8FGLiyPR4QCMVHXG0oSwVr00zX3L8O2aYJn+m0D3Q3jL8tQKdYWKXBPZvj
0U9Plv9GAn8N+E5+Lt97i6EjR9WRRrv502FCTGtLdwJ/32UVdrTDCLheIcbupbJkpwx0mFxjfPfq
Dn+7hy4nokH6Nph3epXZcOFA+MXV1B+FuA884KvCrWLU3nwpsWGHqeou8EFhxeviGbR2hcEe2SN7
AzCvs2BE+czTh+gkSMjqXp3eFquUQGkjLYd4inBOKsLcicMRwYkR0T7nHEnyDx7sBXpW0ue11qZP
H+F8t5Iv0ip6tW+U89+7aH7GXC3Koom2F3V0RkA5NMpZhTSP9MVWUfW9mmDDA8MWfFTJ+Ss1XhqZ
qUzCfXtpK0RGAnhsWaeT3fJ0NtZhHN/DmPkCQEPyhmrw22ECGwg2K+zc6fghfFGHhHGEcjZ4O6PV
JdQoqieOwvYuU6fU5m2c77M722r1M6zh/Cau7vTuYNnDigpJZXEl1HrZMKBmcYUzVpGlxfmOQKT8
KxQEiC1hHUU9VLqLK9EsHylVmF/5ZFcw/ga6M67QeBkqRI5pN/TILLpxBYq1RPHENRwXPndntOPq
asj/CGOTNTim6w49ABdR/5YuX25GC+3I+Fo/dBNFkdtKl3K6B6IzOK9K3PgWVUWJst+RhZzo/cm/
GGDlN4OirxiIruv80tH3iy9heO8zwpf8A4knfXgjpVKGPKdrZsUsgoHF0QMDhBHbhfiAx68IGNFQ
MnaIP6CLkY85Ly8noQNpcSBzCeoniZ1ZKIi2aOwb6dgsF3pLtet/aNa5UhsHetOhYI/Pd18fy+7J
W6X36PjqTgZsa7G6tHxa6oaZGLATvh3rqG1dpfttCd9m01MN95i2BNogfnwP8LNe6cN+UP/NWKvr
s6l9a4kTTb8BW02G+R/EBWhTt8x6ZcK3UUPFhJfFWhU0mG3Vbdq9utVh98q8oxb6Nd22o/nbwZGW
HBGQAJQv9U8a78nwCJBvLXNLjTXJV96GKnUsaV3RprO0btHypW+BRyJPq3Vb3oH3gnjJ7cqbYBNs
FTemA4FuP7oRcLDm0MVbPjID6kF1amSS1k+GAEO0QW1ty10ugXbdB/QGfb1Xczdbt0ShvHnDFhqV
LyAhtq3IbRIkWzZ7rIse64KKnWoiEPkKfAbVFfNb4aT2RAjbRwj30YoENsN0a4Awq4qMDuazqlgl
GbWFAB8RkTki0gTnbUXaGbCY18U72Nsb+PalN2B78QbrqkxvqmWstLpbJdJNRLxIo39yhvw34JA/
oO6V8glbLArI3C32rk+Qrdla9rjvga3P0Jds1gIwoGZmGu9ZHJ7EG184mNrT6sguVO/xm1peiJgv
p0+fkHndqx5x3cyLjGfKKQ4aY2X2CU9AhSn2bXRRw6srOQHUKs+wuaNQbF3fmaed7kP/ELlDjE99
PCuG1wOo89nuFVOj4lbbDgZ9+ioGGSU79dkiAFFukwSN/VaMb6rw5yt3339XJlg+O73DKvk3wQYu
fvToS5EmhANklI80/fsvW3b6hRprXZAcEOAs7UhPSY0RjGhUn1H+Yr8JLrpfbKCrcL1AAT3GGfzm
5D68KL5aKCxhtixQBiEWEq3N/1COqPUF9TyIeO5WI43mDuoztOVj5yxbAi4i8znJa8WTgCyksdEa
XScfHKggDEFHWuXc/wmaX3F8wCyblOuYESjhUam43bUVGHX/oumvhP+WaXsEDjK6h5r5ZkPDi7vF
Rh5FuiM/G5Sb7LMQjtP0AeEwBUNcm0xZyr8a0GAfuF3+rPObNj7n+uy3rokNQZH+yZidhGqDJJxz
sMfttlHfqoWfWlxFbIIhYx8i8nvBAIa8SglH2dMaHFuJEHBQCbCuexvv4mpke/zD2oZeOcBpFCEj
Mo/pLUr6/BgVpK33Y3FMF4NGg3ciIOlZ3s3uPXBDjyUNhBrd4Z/1OzoaqUHOSyTYmFFC98yJfOOW
GthYeOmVH1Fg1U+r2IS5SXZyinbfJlcYW55WNWjwpC6copHtBoFsFl5S92yNGxVvTTMSssJ4GZ6g
aNwEwQ4h/ZjvOl090ABqF0/hA2zLQ6J7ypqMBC6pzuYLIunbqnn6JTsfveKiU6iISE4F+0uGRTBO
WCHVbAT/N9KOQcQCyA1PBKw2odvj+V1lxsXCxcyT2t85aklvQAQ/m3xp/Q2jGZR2llHdupEFRxZI
dicn1siPT+8lU/iGYZz6yQgI680YHDjH4G8bBRkN/r1tKRwSDB0s2VqJ7REips6Gdttas+9BaNlw
ALSf8TxE24ayYSTlMYr30SZLgzMXz5kXbrN8i54Cw+nYNfuQlkn5UevX4jQTcS2BWmTehRg6gn5k
4mly7AQfOosmll9cQj0ZFu13WeoJA7pc6uess41aWbf0ugFXDTuakQjZn1fXuyqfHVmEXBS8ZdJX
A6AHpREfxkYyXqn66w+3pDyUKlm+L6jOrjqeSOf5EfGl4zDgCbotgomYWds2o7WOCeRWjzp7ZrCG
u9yta7enWco+OuNfZ/yU/QscTi8fcTmuC2HX2CY3ts27iIpjE9Jcc0zHNtGrhK2OmDd0HgEe2+hH
Dd+z7nr76OOrSiIh8SBHk7SxZ5o8PdmlCtcby0EGSukWDda8twqEEWND05ORyTyZyHvsP121EgeJ
Eq1HBhaZ8JMw5cWdxYFrtU7Ph6DB2uAqqDP+R6N10HpUc40v2sPYytgIOwLnbwcjmU8IXBngZpLR
sOcnxikSc+5SuucR2vpOY9Zeb1TpGGQn5h2I1T3NAj90bVEvMayTEXhUSn6jfUY3w/RXA/JH44hr
/N8rWC3MmBPoLBQXfg8OjABDRLUnRp7VujJXIT6I4ZAB1K5BSSB2zl5orHDo9sXJdxWGIAf5s6JG
DPE+Gvjo0xcIRd7eKLa5Dtg4+olSwOD8zU9/xBF0RYAtIr8J7QXlax0F2/Y+MfqmuOWaNK8jNEy8
pGvIQWtJ+qe37+xVceT2xPJMCgPOZ5WwWgLJBx1Xe1XBjT9MteW/KmE/t2fJes8zeiaZQ0Pc+yrd
aXmvfBZQilzzQLVQH0S3rL0UY0g8UJBE4Lc7FyDTqlCeqfFrNKiB4oXE4TrSXEC5KMYZMDC2An2B
A8N8QTbYWNW5LQ0bPzo3GLatGXw/xnpWAtAVLcwZPlv+A5nJniZeGhswMfJayqPw/9SAnYP+ZrCO
3bRMxThYsk7jObBN0wv/BsPBAZDMnqpXuHHAI3lIa4vOE/7+/4KR3/EExVvdS4f7fxcqw0Z2yws/
Jc9ZMf4oJcgxaWfm+9LaBjzE3V+ofgUrRh1nWvScxJfHL10ds9XZwiZVB9+S8cAKiWcNNk/AB1xs
goqc6wArtWP7B328LHxp8c5ggyIPU7nr75bFsZ1yAUS3KDwm8xk0LYPnZ5b+omPbAnYN5uSM9QVU
iLPSX6WLSB2B+oU/0cJFEige20xwzPZsTf2jix0ZNCwXyoCmvW4cCUsD34a0Z1WvtSqDH0PUuV+3
2SbF4OpjunGECo/br8mWq3XlUXFp036k7+ZpgszOfu91b2R2tvqa/pvV4axJmNXasbadUcqEtAXQ
xDeRLFD7MhiDw5Z3LHO3WDRTjFmjwczNHe0ApRVqZP8utQRsE4uVazL7Ab6H8gN3C3sSTgIlirGE
pe3OmejE2McwbEKuGZ31KEApsMRbtmDQ/qJGzjNV3LOTr9H0VRX/ZOIr3fili29sBWD+6Bu2Xp+o
2vz8FjEn7TEFLOKbzoKPnM5OzL8DYdM2OI+jA+y/Nvvrpc8Jx3HGDk2MZojWfw2PQLaO1l31FdDC
IGfJ4lPl5WnzHgcr9kQ4t3QwA6KdsoKUDih5QJNJ+w/t31R9AC1cNaSvoemdhvJdV7CpNSYznH9E
lGqS2kvA8zjgPuGzrjqXkUcg2Wr2WZonMrm2YbyNG1L76l3In3LEWhodSy+wX9aBFhoWqdvIuUwr
tCSykeGBAjGvuhbjeVGE5Qi7KneOFrzLLPAUwp8++zYYQIxBaQsQB9LijXeKE3lR3KZPFkRF01HW
3mb/pYBemO7LX20JXyYKQ44daDRZ58PBJ4Q3dh7bE00dazcp2FL9RpcASUrwbZYS4Y7UpafKeJ0R
aRL8jdHni0mtvpVcrHk0G5m84wLYtlhANBSitNtZzYY1AViEa8WHPrJWcBgU7VftI9AxOipCgD7O
LBMBBZyN3jExDh4TN0fBEiAKD/rDyN/pBdiwyC4od9wkXpZ4mNqZS1ESbwVhXRFJwdKMbdUTd/l2
YBxv7ZaXErKqiyFHHn7D6V19NUyoZ7Fltdm/DoeYEX4ti02mHkad/zE/GR42yYfE50vQCIN2GtLg
7AX2MQWFS0BgbtnzkBbnom3WdXPqx9dEOz15S3/E0jL6LZLZx9oG01kxicqZWTJamCYHiSiT9/xb
/fjTYzlZGqG0ZPMj90KgX5arW+tPX9jjVCbkyfBK6vcAUpR4pvlWk38h+6bE+D2cb/T6Uvg51vcU
y9IiX3TZjZmkQNqIGNCKzaJM4Sw3xWu/MZyBad2OHo5ZthBCkGBUw5HA3VrBEKiHH63u7eV3QWDF
vyYhW3bnpa6vFtUWDCGzgOBYYOYtseCqDfCda8NIU+JkBowT2vV8IOyHA1bYvJArNSoCvokDO1Tk
oaaVzBFRUWVFPGcO2wQU8tGqJzQnqeREJ43b4u/FDN9+m3a/lpUVv6PHN1FCfA61B7N40dxPJYVm
dqqFt2oCahh9+uOOVVCzcmyns0+t2DxF+F7COaf5yyE9pLvOxsFsnft1xyj9KrNnZWaTRrVtkXiY
5q7i2mt4lcw/Fq3Jme2IKWlG2oh004h7XP6Ts3stuv5nJdxwRhm8z+N0S9qM4/JNMVwo7DMjB+SO
yCSqfNLFrcrYqWBrH5Z72eDIEKlD5ns/3ZfzEczR0tuF4A5tIjvRvowvANLTyTMKMvUVlXy9F6pt
lXlysiGzQiFUlbcEQkSO24LvnTQi/3wY+jnS7gaWVTYkA3R/V8zPLmLNMJLkJTAdoDPeAjRBH6GG
wnc2Jl8JLhV7dFk1nS5frKcUnQLbdKrZ7kiWrSO3V1zLPATSSwj/tTIEKtqbSxx/CQTlsjZCUTCx
EUESQTmIA6S9/5F0XsuJY1sYfiJVKYdbBCJjgjG2b1RgbEWU89PPt3uqzsXUnKluG6S91/pj+RUi
4OGIIMzU/s5hzYEw5obj5cu2gM/y6uzNMrYKESNooOEwsEuIpwwtFpjHIi14S9ZkciDKkdJd1S1p
dExgkJPqyRbIEx/TxiBHP7jEwpCskTfFQARHnR6jSX62jSXJs2Q5An9QFfuaY5119E1Dv6MTer1+
6yGY7Pcwfo+HXTOcc3NF2ALIETzTgNwMqYuzxowTnbPJM9VTzL+fXqSWkR0dJatEZ2OPd029aicX
U/2CnwW9fb3g2+bzJEOA2MdHAZQ9bJrugykexc3MUFwxCCfU6uqcHc6YggEzwFMXZtovN2FdFQcu
fKzkwUpjK+ErII1gZounPmMB6hhdmhgLqBtU29rYOhwgBq6pO74yjLib9oWaTgLWsPuZXaFP9AZ8
/9n056OJItTaOVe8XlVDoQojWFxc+ujAjxh73SoefuuTohgM6aSSBvsk/yNCAT0HScOq6o3WCITI
y1xuJtgVtjEoJnRWl4kgJDBRqh5c5bVnYsBquIzoeLQR2wqCq2e9XMDFEGYsffvlYzS/xoJM4aRd
WGRQNDVgGyKaj4SJrwjpbsJ5WFpskRPoECbMmaxsRx7f0RhWekl1Uve0SHsleqs+YL3hxe1W5roz
liXzycxc0jw3XBy6ne3sYEZrAtZy5StlPoO21tg8KL9BFf6dSm+hqnENeuFrh2lMU68Jy9B01rpn
zAljFBux8pnplgA/WF6yHyKk7SXbfQ3EzPePyC5MvisN1M3ZjxoIspnOI/xaQ3cLlGXFRHgJBuE2
m+XRT03wt17KHsslGShbsoMWUHRirygm5h8GkpSIePrKbflLqTev/OhUn2LgKp4ccU30FVss2Ta7
X8YrL2D4Yc4pDK0x9MasKlhHYMqDGGEZ+QQBrx7rHWoiuf6meM0NreUjSpbcQyi6FoaxRsLT4HMb
NrVPAgnDbOUfYwnSYkYfCxaeh+7/IpDARSmyIg8owcUFLiBr92HBkvxrERcIWr2rzEeVIuRXaX6D
HF9Dd/XdmceAdubxO2sv9esgI03t83OM9ipFw19zcEJMuVoI3uPSNR3uVLcGaj0L4ohqx1mL2Fw7
5hbiQ9YPq0F99VBH16Apiwo8lll7V7blsk64HBnNosJD/iIjhHB8gtRR0vw75uprqUKrgXIK/zNx
KZ5CQ7v9JK4qpFS7+aYPgozwAcsPOak2yiBWpJKWgZ+RbhJ01JF+oUjUG/kePdCKcYZ+QNMWAalF
0TFzsctO8169ktZCiomCeBzaFgSoqYUwhI19bL4jGI/BjaaNILxz/6PggZBG1FMFvCq/O68NKrrF
AOoDhxC2m774K3O+qrlMuopFCfGxNviZ+vcW/YjzwQtbZ3d2n1IjF/QdlAobkCVxgFHh0x2z4Z0e
hXnYXInKvZMbxfer6x/Ysd2AnGavB5Wlx0w7BLOfkiW1DiGi+9qFQcqNeX1KQ6FFlhURmgc5eg3a
7wYpiTnwgSI+d/h16DZ0RQ1je5u6I/F6TUE2z1+WPVvSzcoCuX37sJ21ynTL/KbUutvcM87gtcZb
cYuQ3GMO/VUgoQo/WFg26AqvA4+X9MmZU46zql3F2iEmdbv5jftNnx9YKrUdswJ361MzoUBPlbj9
tl35NsgXwf5HK7kMYBlADfsTBCZlFK7pI8qlGqqvEBkam4STROf/X/BQ8Q4JsQYgU7EOVq35aQT3
F8RgzwvsRAAKuH+hUFwp+SarZK6ZIDbaQuroF7jo5sGmMLCp3oS2Yah5VPsPR1lENhXspOimCPpI
ScGUxN/PG+G9lhZaIS9imQArjUqPKH+oCkBGDTxnxXAK6EMIteEgc/C/beWPiFg7WKLhIL9/jwoN
xOXl/jT6clg1q37cNNMuwWvdp4cuFANIFqGK/KzLNUlOCUeSOccoztpfXhr8bK+TYF0kWit4xtsW
3ueGKqAsDiUewZJMcsyy1rqObgBqfcy+qXuIqXibbUr6AOvFIR87nD/I7rWWBDCA8mxNdJVEDOu0
bpINcdO1+kvMKv+KADTgtCY7RuTUoNYyv2CiZ12zZWqLTlWuzMOK5jiatSok/AE9Ef104kMbaKtd
cJuOK4Ha+O2HHKLQUARh4iFWIM6ISCf24QKep4hROHELBdbOIeyLhSG6JUh0+4s5wu0RgQ/8y/Lk
o1uEsBNOvwOX8oSMS6reU9ATVjHaiEldGlcVUhr1pClLk4AvmemDqUvMfqjLe2rnd9Ch4tRH71q9
bIRQn1F3LqatlexqmeWO4XA8dMUe/cocWFmG3QVuktIHCRO4tm4k9hEghiOL3CIkgBe0wwD/Kjah
tP2knYq2M0LT7KUM3zjR6Dzn3lNwjdOihgTcwuMskxilNedqQftKsbfrZR0vBh4xrj7MTYb1J1wS
0iFR+fnZNmp48CxCnxNC2dnHVH2E9olHclDXZDYsbagxnYwP6tpAMW7WgsiOfhexGMqQo8lJnKdc
XB1ihf4vLNYqxxSLXjcnUB+oba9ADtdwM4X2lJy7XX04zordj0SzLls1SuQazb1DYg98HLLxGvlv
6xH04XPeDy7QByp9HxgRW0AngnzA7KbxB//lEnaR9WRccK+1O6GLa19LDXlDF1X7Ov+h56pSZqKt
QtW+BWTfxu+iYcrvUI+fOfrJFUE4m4NP92CfGBUEAyGfwyr1XmrnJRTFRoEAXybLBYGjq89BsQm+
ZmRrw3ijpA5vENIeW6jrnnCMnMGWsTb5EzMgQ3koUApwyVpXBzFXuIwZ1NNtHP0Gzomg1NmddArt
2Dorc9r69d7/Yb9ofwJ5m+SMvTZ/B2DexFmHnd5PWmBUav9oaijm6DYrhjwmxp4qABG1gGkPkPsf
7AeWwq7VtBtWuBmBBGJZrVGSOsV7nf+OH5V6zEuvh7zkWVAWZjQn8c9A619/Vqg21Q/LZcdLz6AY
xFu/8juRX/k9m4eeoUHoEwGZu0NyMhCQ+z+O05KyYs/gxHB5cGr/0vzMqKzyNcVEseM4ZzuGEJVY
65nPkm2MvJ2BmbnA/jdWGfIRsdpbxRMmSRsVeW/HU3G1tepoN/vxmCxRderrepkvgVG49rG67JkZ
fGU/0UsIwdOVHd/bBzkIhElQdeXJ3d7X0Ft4BnhhToQFy3Z4D9tHo9CTBTzgXBtEa6SLEHQ1szCL
8HCX0TH0HFftnR25FpxfJ5N3OlMOCtl8c0aNgQA8BK/MTAwJBgGhPrBkhdIxfecuSoCGXsRZhiDA
hOfMKi0VgLeEzU1IunpUJ4qxf31HDqs8vgsADKQzBFHM0ZM2HonQJNcJjB/8bY0poN6SmkqDIm6C
p1PcI+drpHtIPRFN2JOfLR0EoMQ/ORW1NYyczQ5KOW+B/nQ3Bsip9kw3mJVJWTs31DxmWzLHEDks
w181gvrlzLnb2qrzUdzEP1F7kLIrGAeJ/ON9jD4NxtTyKx+uPRuwYKqFrjPq70g1OG40xGmA+aUI
5XaDXetTXdeVrj63nee/3R9EPpH+ogWRKSYUFg8fCnWGKrDvejF5pCXPsJFDVFxHXn7plMgnqdiP
yYoBz0SgdvC7L4loWzKxhCI8tP35GDxj41t65Renf5IlOYs9iXxxwTH30p+YDF/RU27e6l+GXSi1
lh08i68dQJTUX1ru6ck4oxnWCVIxN3500NQ3udtGry/iTVDTDEs9PKjEluN+nnx2t+gIe8A9kDYE
fLz12pcgT2oa7ULGbtOak6rBYPRaY1J27WQfycs/VNLNF8F/aPWRZej7hMuthNoJeP0qREOtwysA
SPpixRMCu8m+1/I724xlEMWx7EGc0ASSh0bZC44hrfsYw6eqCE04/ppbqR+cbC2GnyE7CREYcqOu
24zhyUSd3Eh3Z9ympTxrXtfIIMIIc9q1mz7Ix3d1eil0sJrS2tXdrZY2Znx20kM6GUCjvHn9GXgR
hwCU8EqXPHEEMDI6sDZVuRwedGBQWlcPQBJUxP9J/XGobxrqPv2tTI7BxM23ogs7zhlLdum4gBt6
OcgJOhL+EMS1UEgLzVUB75R6F/XIbXwvoFGP1El/Z9nn1rxE4V8Uf/RQCS3yLuBLHpHKgAVjxdX5
7+CWyVvEZLngFeIXD8pn1yxg7Dkw7jUCxfbF6VweJ8nlfaONwNSOknzVofZoDWJxIla1vphM5yHx
kUAZYhlykmuNojHRToGyauyVNXrlgosElvySQKywUTcFrgPzmGqXZmSISB5R90xa1OVHWAC0Tqxt
A+Y3o1Jgh/9MadXVWwXRMzhvSWDw2sm/xJou12ffujw/B9OY03g2j4zvKgJubn/RstG5op6wMQ7q
7sX1Hkv3ZLjnxNRfI41x230U5o+gkCwwnAnay8qQB1S0IACOCttiS9hB5Gw1IbWgjwX6bWVV2yz9
rIpbi8kyv9JrNNeU67EIv6zcXvRg7CqzdvvXGpZ4zhXSpcKlxd4ptidST5dtswNiqrx4HSHWRtPK
4RQEPN32wgl+CZ6gktWr0EWjTMZQiLml+aPSmta9GmXTld2J3ElJeeCasVogbQWhhTDKF98OYQJ2
2s5KLLajepCik1PC3HMWCLC5RxC+aepjkezrzMvyTegxnXIBDEuwDZOyIexzBVeLwEj0foXXQRDk
6DYFsqLxhZCROKMb12to9wIsEDINl8+rJok7mU/VXTbpuZ3DRuvHkt6A6JrGzDYpLneKCKNNMLyP
OUceRh1B/bQlAx3YoDoXIwZUIYrkCq0YM5uer6RwBX5kVN92NTBKPBWWW+vR0e88WD9aA0k904o1
GF4MFRVInPA4wqbwwO3lgDGHKGlA3iINVcyqNB+j9dAAC9SkcFXpjUxPJJUfwK5cjshpS5fZt7yK
5bqDGxmy76AnbpBDReI/ME2+RljhSt/B7Nazbjg2lFLh9I3pIPH0cq3EDp3RyAAizAr1HxsCUpSZ
Ur7mVhjyyQxAqUQrma5U3Wz6wvJ4Oz34/QXs4HChsGvLUc9zwBFasVbMjDfVORJh0rbPXL521Wcm
bYqGut0dYnLiGtnkA5NkBs9pzZnG/D1kezN4hz5wFWielqOhKnipIHHkCuwdcUaFS1GSP0b/aGa/
QcW4k+wMadOWWFeQ1OAt9GSTZYSQWR7HS8A9QfdpUHfLkcuCgle3Hk6v+Cl2YItT0CZtQ4EY9vmd
0/Y5ABslyrzrvyWmSxhnhVZLWE3NC2muWWIKB1n33/4pLKZjxFhK0IwNPo0YSdZow90O/jtUakZG
1MiCL9OxHro2R3ScNQufyqqKiLAecbplA5yQbzbR9ZROqL3p7TBVhWP5s2taj51yLurg+Y1rIuD+
jQFOtY79ZQtxHJiXWN4JSWGR9LCYGUrzN187h+Nb8Po2HDeeNolEUS/uG6Ij5z4yUpc0XJLwZpgj
VOoPZqMgOeam3M9+fyoTxUpNCgmp9xhBoMIJjsaxkFApcAYZy0FURWOPdolmvx3TPy5qZEPgRl65
CteDTifOtfS31NWh1OSjJw8H428ydAJoEFLuyZdmYfpphe+R/tOo7xOyPd0FLIialZl66g9B1+Yc
IQupyP7cJACkEjsmSdGMMWea3TWaEJMUnbgxL4nxqrQdan808th3Ggu6jOtWi5YpS1ME8FojqcVy
AmGUBc1SVSZMg2heOcY3ZfHBVxE63NqcLxXNyyWy2BE4Z/goUQDxRUM/LCCaGGBYBYH8e4A+pT07
3KJ99dbPEZyE88SC7Jv30Hh4s9ilIAdWFMl2v31xjVg/bJNm+PfYQh5unBAn4/2dx2y8gTifmKor
eabn7MoL1mzSJgCxQNoQGTK49/Cy2vegfyYQR12jLfry3R5vJsGOckQiy+8r3GZMWgvSi/Pn2JQI
83haMxAFRmw5AR6Y3QhbKdXca8JqJZ4vm1U0KvK1bU9rnrV5qx7U/AQlAuHPoLW2v1BWiAPNL/lk
Lz1rkzq90bOCa4h9ISxwExefSfcmzlcf5R9xju6vhJ5CT+++8pvEnElUlLX1nk8PlBcV386sVgaM
UBi+IYJq3EEroII71PbdIrWsWaecCWYm9uxs5WvNPmFMqLA6BDpZi+dsgPeDBLEuSHBJF+PojzdE
JhHJ9jk2XF14uOepQ9KjwP+pcRafXKateMcXNhO2OAbt6oAPEPaZqw+YA75A4II6t265V5d0loxH
yaPtsVu8qMVI/2DnzfhGnECAXF/WqWJZRflOSlFQtTOH/GUGQJ/ro3gpi7EuvXBkRkBOWchX33+G
Y+Z1eAgRV+rSU3f+ovwaEInAzc/nqsUewW+zUdskaG6UljOTuGw2VMzEk/IhpkYt+k5dRpb6+ERb
llesIJGbDOcKJlsIutLhAHjRIhBpnjnJusVOfBFNiVNPVwnRIR2mdCghU2Y/ko8hm4fCQc/V7Uec
1+T7opOKwSdNdLtsFtucMzDkZIFrpdU+csUMliWr/o0TBlOTP318hTMdvdfsHqJc4xKdF9zeJIAB
9tuE/DK92s68k16cAKm7HoS1mzKFEiw++FJQ7SYDqYA5xgc2GvWdgGzecunO0xYynDvDMwV3cQC8
QoBcKmV+/AlYuyZeiLc+JGdJ2EYI1arYQ5CMfkkJZ3y6GuhnAQnoGosw8xsKbsnlMoJ6FIYVKON+
JYiDJno0lnCY2q+POhD5RA5QBtYYXvV6ErJ5qEOEcdghl6afLTvrpGekG+JPs3z3h6A31DaCsDRP
Q/I5CLKEs1bAtxX+mHQ38i3mw51nnVcXsMPcwtSYsHoVV3gaistVK+Eu7tkjsMD0mj8uKx6iaFHH
I6O96mqoVBLMm+MA1sGESuqxOR6mZbCu1Zu0iJaTsRdARpku/SW3LvyeEAkpZPq0KDLoOiXPA2EL
V5dtXyLxQ3DXZ0TBgZlSR1J9qxRThhqaSxJ3KoxbxzZA52L/JQ0BDdpfAOSYfFjxkS9tTqCfz2WB
8MOeXSv/0Lk+98BdNx7A9nT+4uLa+nMkyyqfguPMFWVaRD0/Dt8f+Yf4+1bi0KD8coDIYthotF/+
Cc8dXjB4T82iLG47GECVPaiY+j1qx5fUrnLLQvFQL3u1RBq3rekeHI/AhnP2YlexOUpD1InzxDWn
dK0VKOd5ODo7E22KXH1X/d6ZP8JZbUa3DLMfn4wMp5+Kk4LX86NwuNlzREKsZmAcpLjykzoAvfWJ
lmqaS7fiJKgskpAWKVIXe3yoPZ9Egi3e+s4qalNrFEv6Q0qOVEnEdD69doX8Z+Xvmogzgu4MPmnD
GQjUz2gQzsItDUc1ez3LJwkl5cZI3rMX7t/lmO8YmQGoRbfPi8/xhRY94RUGyuF9v5bFvixPrfFj
8wfTQbSeUBCkigC9KnaRBuECE/DMcVuNIYvbkb9CuKYUjpYUS/A2W/vLIL1M4ZkgnxihcrP1u1Oq
CXBVFJtP5BPAHpYEPCDrCdYTJQUYgrgB6lBjbVehj5J5Dz9WwgnEB8nISBapZkGdLiyr5KAcl7Ys
rUTel4Ei3+S44FfwJfISeoe9gtmelKsBjr9hmJcZrnL3xxYoOXdbRIKYeH9gwUa0tgi6ynTWQiFy
47kKEhMikhjCviw/JzsQ0V5qLYSSa3Kyheir8kHzIoVd5INUOKP69JWvVtvk1RGiXi/OOGYs5ytJ
Lf5+yRtjFo8unGmy68B9Nl7AdulnlLa3NMdCMPn9DTchwDGI3DebLGlWIIxMjG/4h0tszvzMAebm
CBpYVd8NU/qn8TYmILlDheI2h6QjMH3m7Gjygkoiap3ktnIrNiF/wiq0KSgXgTN2R2NvIm2D46nV
VRHvEnltSB5Jv/LHZKzI6zVttl+koTyT+vRtIQVNV9kaN4e6I3hQLEeYjEeiUhB3NqFndc3aic56
jWisgUlfpfyIPRcnrlm47kUvfhaZI5/hzu5AQFHFd0WKuXfe2V+se8J6kPMti3lYDVkUpS+pWCWU
fpTBey1diJ/qP2z/gEOzj4jIHN3eQe9NA4VjovVXi4WW0ig/vRYWSBAQv28wfmF5mMvBWi/vrfRX
xO/A4Vl+7NByBADlBlJBBSYWyGDRN3vfQlh+6NO7ajNxEv9Zg9lg1xSqKovBthp/mU35Gtl3IXbN
e5GxcGl7iSLkruZq7yIglhK339nn+0i/aYWZYYOdOo8yyLT7K8qLitqDfCyeLbI+h2J+5PImpAn1
OsGOjFqwsOY8R/IhLR28kKh8+PbxBjGnEV6yUqnDe/HtE0Gh28VszHGM3gf8grNHn/1hegdJeFb8
SWN3tcaL+Doq86OP9gU8DE3e1VJXsZltspEyDhJ+hf4UrtGUbTfhOK0I+407LsT8VpGcRFMjxT97
5IBZ5Gk38ibEcapIGzhnhxwXorPBkT8yAx/IofVhOgM88eRal5jlijWZpoXyiDTGCmcryfeq+2k1
0MeMkhW6wUWkUwFhUFhISFFEBuGPTZ4Y1yTSlEsqruNmq5ZnX92X2cVHSOAT+CVMDQFXbc9ekS0I
CURrZ5i/AK1BcQbI0Lnp04XmHEiBRbYlsh6NmfxDuTObpMuV8/IB/H7M8TNW74bczI3qpsEcEJAD
LDnuOiciqQAgCPGqgD2D4k98p5F0I3vSHbB5EDyEiXrN8cwX0QwbGfgTRwWZ+6Ox0iPvRQ1h+mlL
n4XzR3M1p0Iu3Xx0FVYhz8bsxicjNQ0mHBCK7pjHB7Pgm2/YaBIySZbJIvZighigZDS08yhzIspJ
rLVlPPLmrjO7FOF5kgAciMOZA3CBi9N/Si01S9tZYdOgZM21Y7SP8bud7fhfAgwUo0fsmBhs7UbQ
P+8tJdxzEqWsEBxmbtkrpV4n7L/gMtZ0yDuNJYaa1eoZvVCOo+hgfkjtfYrgLG22sAwk/9CECvLT
IRiJ3UbmXzGvqd1FyJg44COdA22vNe+W8RfBOITNCZLFD4gFQ0poH6N+F/qngDavEdUvoDdrjllI
/L1sdv4XmXdCkQKyCDHBVZDkd7/bh+Zea48VQNDrmZBpOq7qirGysedaHbkv5deeE1nqPxFoUhDN
0BgVKHMI+YkFJIDc2XhDLyk23q5WsVFh7suQZtJe2x9VorNK6VurtVllfQ4GPZbV2jA1JJXTQtQS
RTQ4uMRg2nMg81eJfx0lHxsFmvDMONehiuGg3qUVWDX59gUROfS0o9F1INd+i+jPMd7V6l32r87f
6I1zOBaGyGYGs9QL+M/xt8zqFQ4yjo3ZuSMS9gHAUW7iAGTRMeAH9iIGIxJtVe2niA8znp06N7UN
LomYXXpGYRtEteR/CvW61X1o01k1bsLPN3Fiqc0P1iyxsLMPx69vKXyE40c/YtXaSoi2eTl4KFXU
wbWdMRHgJMN671yiGmfSfhhO1hi7r753r7B10V+NRrT+SKNTVkXkZtz1F2FPs4IR+0JcOGIQTH0r
4q39P9SMpJMSr2hCmo3vWXORq2+ABeYwb9IAw5Y9Evtc/oy4nMersW3sU8kVraHaw4OIcp2LWXpr
zqp8C+unnezCbIFGd9f3y6gTyGGwoIKzuoTOiT9FJtqi1GeITUR5OlpKxGYnsrfnNs4Sv4c2r7ia
1oq66UksR6NLKhZ2De4zV+GuvpOxHR7k/uCTkWLBBEKEI5CgaemzxrPJRSXuZdACJFqenO3SlNxd
zjMCPoOnag2A5xjzeDcG80SQYDA76ghgpa12Iymo8jF7PWT/IBeHouDdAViXfqzmc3KuoKcNXIvN
BjZMhwqMhYIp8yN9nXqAxL7C1jFdx3ItUbyivr8ws8XVzKCwoJ5PJLyemZnm9Rc6LwI3CfPKl85C
qDwmhaLPtQXMrjaOq6jd3IHszwxo4b2tbjE368lPoT4slokS6SN/a0b2GDZ/lQibeEEEIU3tr3qN
kqkrtrF0IBx7VmGmVVZ5ilad09KgjgExoPjetchxNd0zorVPZXnr0NEYrCxQLCH4bXy+KmnBByfG
Lup+ZeE1R8wg3QRmhdthZkM96P5BfBKB+vWytvlEwCSs/7jPI8qD+q/aJH+T0ctytj7tciPBGEe8
D2iVK5RqMVrvBl7CloiwSxYacgupOEjJoh0+LNQtZLTPqJ68Ql1np3FeuFSVl8VbRjFK9iZ+gTi6
aTKCtDlEr3KFEiM8GGaDIwNhizX8DKsI+IhlHmnsETjZTUhqLKVjjWcDdbxC6PhULEIbfoHtf55M
pxQ25wgGpwXc2Q4PyOsuGQQn1q78+nrp5xeZsQbpUYH+k9UHrbhM+neIhE1FE9deGajQgkifxL1F
/ZxBKGroklxY5b6Zy640AZBQlKARrekQ32zwostIdCflt9DOojoqXmSgyT5GJCpoFADcutjY7RHm
6krU7swwHrVMX9WypqEv47wKPsfyQ0XrKO5aKq74JVDYGkjXgao7uHW0CSjjOExLpN5xsbbyNwNN
eLSkmIKhAZKZWEDYm3Abv+ZNennJYLXu3bFjwok4yceK0Zvt3f924j0laMTdbdHazYk7CMuNrl+E
cEWOPsVn6/SYj6r3Jro7L/yBQHYVsTNzEl252b/H4qFYm5bgm/RRqathXEfRdexvr/pTyn7j5kHb
Dk1/LLTV2uJ2in3kDm+oqXAfbZvyloNP08fwb1tUVBK7931JbjHzMXd7Xh5JPgyqp42nNWveJ7Ak
lvdRzyBwHoHylpdbQ6e0TvlO9K8ObZPcPuR8C+DABZ5F1NL6+w6pSLiRweNjfcfJjWb1t7QXU4SJ
1LMIR1RXodj+j3X+JvVX21jkNoED+Sl9rewZy0rxluh/rWy6NlbCHxN539VaGAvy/AT564fPfjgh
9pzER2ptOue9xNhC4wPoyp3nrCyRJFu0CrE38jHUGwEOGegkaOxgydJCDz3FKJ52VAPlLUZZPqYH
OgHNQjDe3XgTLyLWjxEcEwOzQhoVG4gOeGs9Yh4ISfkoYVo7/ck3M8mHFkVNYKPaU/FIeEopbrCt
mu+11zKe6H38KKSLhrchYT5GjgG75CmEIxqL184wPvPsK532lrbHUFjRZMgRVtgnVDdkry6ZGHTK
9SwERseuWQ3DsbBQLjheUlypQMhQQrCW12Ru/2/FgiDhsH/R1cUX3HA86YYnGl8S2kcWbfNt5wRP
Wt9CBomStDU9xFI9xSVEOtEfjFQPqzMTk7OLFXpnCR76qiseO6ETFVwkx9diMlhXWCPquFmp+XMw
HwXa5gTwjYq+V3sccipStoNJ4zkr0beG+xi3L1G6/lKIk5NwP3RL6nudDqKRFA2UxUVwbJBAMf38
WJ/JNtC2wtGvNNwbQndHQ9oqUFe9PsuqpSY/qMdwmmNEEjaqHQJ2PdmmgeSaw6sgLJ9V6F+AymN1
9cus32BSEoc0PJ7V/ebBhdx9ILdIhsHhbojyi20hSIWtqL36w6rXMRBb4GXq2TLecGqkj5wIEhlE
HACqDP4hm479v+4AHFJ+I+MWnebHqC5pdk9bdgavrb5fyG+J5R4oZ/Y6dUMDAQzHGoEuUgZ4J5dy
SXzKc3x35UrTGES2Q/vLCIeQFGSXHzbKzhSeAdMAWFzjnIuGu8oMIg+siYyMQ/T64XoIX+/UJFbS
v8yVpN/BtoqKOPBeZTmRo/UeyPuCh9iEHKYD0ZS/RtAMi4xrpTohnnrJq0wWcapSsnM8lpjGouwV
qKezWcUnVw/+qu4gxAEkQiDX5nP6dz29CQwszr4suheEp2kinNfA9vb6MnqQKCzXWD6n/as5Z8W7
bxBw9dNUIsDqUCBSN0Htap3snYddHDVRz0Yv2LwLaeYFsF7jsAkj0sXeGn3HrPSqOYQwJuHiLZby
XaYgCPmGIxIfCP+hFgIE8J00gHR4Fv7WZhIP9lMFiiRz7TSQPgO5HrDTTHYZKpV9FZFIJDARXn+0
ivho+Ty9yXwbiBdCeVqY67zbWSFBb1eHqYCUgYIpzlG5CiD7tUPOg+0jQtkA8Bfo91qwMR3gTKwz
6aAvo/zcJjnuyHQ+1TeixPzXQzzQJY0eqQawtSAt0U6PbU1KXJgB8S9F2qADnCayWKsRk0i9C0pg
iKNmfjr1g5feDTErwXVzQDaIQzXlu2oxBSzb9i/AZM2w5MynBsUySgdct4JNzYKLxqcTOsdBWY+e
7jkBdvkc7VCzCKyP3x+Z/57NMO2futBqVPai6p8+HBgqyXmHcq6Xt72zIX06psnphajaefbWn/gZ
TDIt/DJw6/pU58CMC58R8b2co3nMf8Te2RIaRiEvWKWk3slRlosd/nSyiNSRrByHV05bjvppkK4T
Yc6W9jGmmyA4oVG05b2mCSc1kEiwjUTLxVIPNuB2g3Jt2o/UudUO4tNLLh8Cf11Eewvw0K2IkFuj
YJs1+TPh+p7qc6kvdO3Xyv4yjXgGOnu8pvmOy6uTPlTnXZ5RitieaGxwR09zk/xLhlUQOkcTXYM1
ZExbOabVW9vSlSeik6yYtdTDXedn1w5sQKloOOcx0ng0iFxwA+uoGRgx1j39kiT1edRtcnebHlaW
KVi0YFJg/mGz0ZkJtGZp/EC5klmDxpA0IGEYNxe8CNYPEBBoLqoc+gJMCqrf69c57X+i8Zirzz5S
1019bioNSpk4IEp4dOue9rspO9QwtSm33gRFUCjv8sVE//Ba/7s6YcaCi0i+epk3A73hsCJImkf6
QMiZVl3sfNexPlRO4RF4Q0gWMLLYU9T2R8ewMd5E9kvTL+vurUlPMkFg+U4GAgXMsucG1o84ANPj
rPRpoCYPmeGLl/K15L6Ou0M37qYavW1KwjGvFLiZTAzWgSPAZAZDWBGdQ+OPQ4HMFEtfUWHjB7+c
BgjqfidEGgOgLoOKjx1S/+2YmSfQwx7iMVG/SBswoCHrmsmu3ybUYk5rzAVu9JfWiIhunQ+l9TPU
awWyDh88hajI8/Rbyh+sH8foIb22KodFT8TgcOlAUEqZaZaoBR3ZrZM9Jf9YGF49IUeC/NoJr6uK
aadcdxL3tcWZffgno5LeQY/crCR702vTrRqsbelDNeiJWWLVWCe4vgzUHC0vUHoi5E9rUcyLUNrT
FL3lQMAsCSLDA5+pcAL0MmF9O3q0sl00Eiq6RB65IHEi6249Vvc621rKjqi4qthbxamdkUmIFoF4
mOJdrc+w/gWWcwu9+Tx+edyh6KSa/jDEbyP3i9xSkMPsCFFN2t1ny8SYl+91/Tkyz9dnqzo7XKKa
uiI78AVIl6DREUBVKZ0N9Uo/kNUeorByX8NXp3NgTT/Q/CK0u0Etgzzf7uhXzTakt5tr4O+++6Jh
wcWlQHU4fAWM04qVUCtPzsWnudpfxQiEh+5k+X90A0/oo4secR8nlhwOs7B4U2uv0BAnMHet9Hjr
tEdn2JGtOUK8k98Ompl0tyTgvKsPNou8SsdEF72ZoPVF1iAfumnaWso3L/0gHNhTtVQXrwW2Z6FZ
CA4SWodYiArYLxLvlS1JRxe+GW24WcCsCREULpKYHNSZrON+O5krx6Qz86iU+xiplnQ02eAKxOYf
hvGtjOeXtM6crUF+Vw1AqtSe9B9J57XcOJIF0S9CBAoeryIJem+lFwSlluC9x9fvwWzE9u7MbPQ0
RRJV12Se9AtoUBaADTR/WALrAyXhLDW+BKeA6X5O+zJwvahTzfQVdEcgHR9qsh+LTYSpJEa7Q+u9
6NSz9f7vDRyuWGoX5P+F7l62r137hvTCFSO5e6TVqUDeh5Q5XU4tkxZdJz9zyIMjY+Ws3Kew3wFS
lwosMo8EJ2PnmDoeva3n/5uIcyVkgGyT4oG01ZdXyUv03PamqlFGwT63zVm+aJKjX13yanILGZsG
K8egPDX3p7J+kc3MawSBJnLv6VTR6iNrECukrZ1TI0OvAmOr9kzTcSwLgIikMLkojje9yqL8UvPA
GLvEeuTPniBQzcQxRH8hg9jj0/Zh6fjkkTQIWFy+lr0GLQPDScrfEuLdb/z+X2cVTKdx0NCzYjFj
qVLC5Jws1MmWUOCxRx4+pyqN+Fa5S7Q/uJL4s1UqBLYbgXL1xFaj4bb0k0G41aTnQygDHZfXm/lg
DQh2mrXGRhibhIFDynisYW6Wd+STgSM0HC9ZZ7jdrN10jFb2QjisZ1718AybtUV71N9gRcYSSHud
tZLKGmAcOB731C8J8ze0/nEJsv7MomHG+SKbu5y0hznK49b8dKdGHQIU66eFDQ1Zhiu7VS9K8Ejx
B5nY7tgyBieofUNwyBunsh5oaJDd8zhiabWHiwhu0KVt5qaK7x5y5T2FtXACNZQqsAQahqXAn5L+
LDUHOXqgV537zJnBTEVbZKWBcSK23cEyrmMw12eDu/LqOZM636lXlnbwabtXmrUIoyM1ewJyo0Fs
LKOEmW6JFrqmjYeOK0JrgCficEUcrVs+EmGwj58szdQApAPVmPVEhs4d1cQnTX/GGY+SiRw4Osbx
DSEFTF8FBKgLlMDc+dPiImIND5WKIhmY8H96IZ9HOjo0tcPEii4viTETOJ776FWgvIehWYGBilA0
deXK3GvZ3pzf6Q+tj3GRAWBkV4JZhvicZRsxCyZt2FEp1rNN698sJO+SPe9cUpW+EBmGMwaSwXnq
5dGUKQxmlUOpMyp/1EgfvBVLu7zfTVU+TlSJp40nni/n2G6kYQumli+jClMPfppurh5fRAXCdZQ7
xNmnuF1mE2ELKpF9jxNncv/lly5jV7Tm1vj+5Z0Y7RuTIR4dkNlwbf8D9iHXBWrLItJEPpPJILUX
fn+Ct4CV1dOtWYrFPwNsL1vkeHMz6mpNlMEHdfQHraQDN4/mme9kaxM7t2qjMyuTpwofnOYZESO8
CE9/Zjwh/vgThQTrTT4HKJ+44dx51hNEvYlLuudpJAtJqT1WJuKHpdoDRoIdQlQN6Hm89birRbPk
x4ZI0yXPIdxb8RYJugvmwFpZCJ2MC86RWVWzcdt5aOQhgifqJgBArBNSeWCRwTxeVg5hxaSXnUgG
0iPNISnzAzAhjlH5E/TNOqxGDjONJ5GodNFyTF4pwDu72gZErE9HcLGYzMyKtc2rc6BuOGRyG3En
CBu+ruW9wp+rbROKdJn4yoJ2YWOb9GmoBwY6K1b7HFVKeyaLIx8uWRPORo9d5ASmYBkh6ZwXiOb/
L40WlER8ej2EUUDq+UJ64FJuy+V4gxTpoTJN+2upgSvx9kH93dvLdnLMsn/0vtPEIdTcSDaEw2CR
xG+KRP025vNp8OImc4kaX9lH8bNjqQmoQBFLQW4mzR69og6KahLzD+LW6K/JixV+Zai+rfE8dXNm
cJDm4Uy0ew+ZlUcoyMMr1qNYWe69f6QMXaWj5F5L4q/tnawvwxCbM3DMekBwcYknNbfPDCZ8PgAL
sPnv1Z/APhksmiPzM1z6S0iHY/CvkDjaMmPWS38xTL9sVTTgHBEGVznuPfuSylutIzuQLg7c7kEe
1rY8l4FCDJPWT+yb+nvP21BTl1blCexhNpwLsnx67RjGexmJrXZC/BIX9QeTgOn6DdU1D29RfJFP
w0cdsTDwCKGa8GI+39ZuMfkqs+qdEDuoUPRzaoJDyxAYMO0tKAy9bFnTwE76SelYIfSQrtMP2EAS
SOTlYD09okwDrJdKgoQFKmK0QoDelGgbh5UeOZLy0BgFEIIyDV6KnYmUjEbIxOfor8mT+6hpAlGe
tQF3WfvUfIjw7jHMlioc197GAoFtTyB3AzDIPLGNuaGsozGHlJc9pSiaWRyiDCYncME0SeI+T7BT
BsOS1RhXKROcZROsyA1WyzP25p6O3iq/4fBNSnjrOk61SsuaVL9MOube/pla7G5dwO+ovrSmW6TY
Nb95Stxz22zbZC/U+2QbZmLrRVuj3yga+Gfy7oEm/GrFqzG+PdQOGWJbUUFgZvShF86gLXTjNbBM
BX3nK8upbQv0y+Re0oq55O1L+8B6e1mhPGatA6ZgqpOFde7Ei+G9iTbAg8bHEpgjtHhkutOlv0V3
pyCKr1S6YQ33dNL1BsFfLS6B+0h+x/D4TRJx56DbTMffrKWtmeSs25DwBlLGeb9k4qgYu6nNJk9m
lY0LTGZZvQFMBRGSSURmnUYubdaARG22D7pjZnZGcoQ1EgHQRLMjp0cySpyYL2lfXWR3D91v0nTB
WKOO5rcFiFccJrBkcfBV46OYSjlV4RHbT3QoxtA5ZhkdRTsr5Wcqfdb2DQezzuBBuab+ZwW01bih
M2imGzjAWY4+eqNZpDzc5WjdTKMBAzVtfY6LTYp0BmyxRlU9fGcVIlR7zn7J++3IWzFBOaLnmaTh
IOIoekz+L2JG+5Ajhx01FC324/C0vOAw1Rty9M3CH/YHqtVuzZB/QcbDwEyr2SXqsmDCrFB0/lT+
RsuRyqLtildsf2x9D1zyoy42k1+R7fU00abFN84lCA4RAi1WH2q5rpuJm6zHTpvwgsgY+SvnFvRZ
ZR17b2PCj3h7inX+A7Fdb8iPXOeAOTu2svdUTFhNFgHmrVaA6t5MT2GHxjKO+9hjiBxm2UyhIzdg
CHf2BOBCxeVEa1oFF9UiDX1wktWDUvO4pVA+dxYQCEYXvr6fDNNR9TV9zaMFv73oFjQ/sJGVjCUG
yEXmx+URjPs03FSDCwEFdLG1erKB4GZUASoCB0hW02YhVH+V+pJ0NDqssBEt+et5vgvSg24eMS4S
FXv32MpRz8zagpaLcHvCqecJ9OsyeEjqoXbRJnas1b+0eJl6LKcCjFAEXoNokDSkSEzkxG4w2Lkw
9CrSfy0cJGXHSE4N7r5+yaKVoWwK6VplaCs2OkoXyJHWxkoQ+qgL5sq4FTkzqnCbt78D9W8SHuIW
JXhKO2q+y4hDulj3xASRVjZ1WKp4l0kKRuYz5uozCdFqWZhC29KCAXuJ+yiN4q0Idp3EYa/Rg7F2
6XBGhtvSACmVl7yJ86zzbqVuHSop/GvK4ovkEu4qL9XmuiRO4zi5jqgVk1T+UzX75CfjI5EBUJUC
SAPzfCVEP+ZL25qLuMzXxD0fhLkatOy7G7860iQtPly1J5fLkw4GLPkxM55VAh7Nb5cW8xy/8LYZ
jPswSfYllWQgN6xUxR29+KzBxQ8mprtYKEnBriItxP+WRuRuYLIsoF+4467zFS5TbCCFtrJZpjQt
X7gy4tAcHFprB/3/TAnU/d7vm0MrNwfTFksvty6dksgsXBrO30WONlD1JXQzGELb6OL341ISGrhR
eylHlJtSf1TYRSLJsDIbMpHptLXh9PRZE2uz46wp5fqfpYWsGsyzaU+7HXqJmPxzhG82urEhydZm
gF8UyB8yc5+pk5FfCgVS7ACLzuiBL/aLMIMmYw7LbETnQvasayG9Ai3peuUyH9kAs4qqlW8OY6nt
ViIhc1AdNp0s7WM/3eVtQHDYuIqRCTYIH4THvckWYUg6stdsHiqkP0riNLm6bOg5CwCvgUZvnEWn
MbHurY3VozX0Uz52ez/Ml7oH2Bc9shmLeV9MsTk5Dd2I1jBG+CjtjWCjJXwjqLASfG+0YHbyinGf
9F5/8DAFQdvc6TAE5KhY1CZMUbiP0xojC8W5ssGwkVFGPLET8RgFfrHr+GpQmADQU8i0LJZhZmI8
A0sE2h5usdNagLRYX4yC5PpJBFSSRSO4KQWeb6vdCe0tyd8jQJV8Onv+CROAjUkEQQVPq2LpycTU
paLQuAAjKiWWtiAdP91/U1kSI1vR2ev3p9BnWs5qKURt6Ou0SSgDI4tFuc7aD2ojewuNubEWHuz4
ldNXDTadM0Eb/UGq0T8QDDka0GlAa9UYnXUGqgZr4mFEJ1bDfE6iedjQ4fTgXVmr54k2U8imsMCF
DdzZCuWG/bbRLhWkgwmkhB0ChenP0eiwcvvTpdhv8mbhR+JDx3DFCezJ9MZ0msHouON2iD+LsXJ4
oQtiNhexjrxupNBt/2k1MyXGJOHRMndusE1xfTBMpVKeI01SK3brnB8mfoV+6kb9m6+vTEEGGJtL
YuupCL/a8ULRnUSPHI9vQwZZYCKyYzaBDC2QurnnJ8uKdAeLdyTG6xGTAfDhMihzZSvEY2ciRBjW
GgA3L1lUaDs1BiFSIt+ZKDYci9PbO05cG6IQJBj4JupqU+NtQzs/vbiAhjbOOB/UZ0uGUTfJL/kX
5galSkgfOklaYtIGWYyRaDJ4SN6xewzUVA28vQH7Ndd1m829TlooAXpbt3dSJHgjXgEzXeU+68eK
8RpNJcLsHIlCMFCVgAZS0LOnAmAqJsoECFQ7VWp8lUrkWugFIAigeWh5z7V0pQL1yt1op5VikZQD
3QYNHIPBRWFcy5w9WPCbAT42mGEofMMnupdeJ/ORdW42RUDa9NEVbyCHO/jCcrgENZ0xnYgwGbsh
M81IzrCROuRo100odiYEY596Gf1V/aclbwsr8USnqBTmwSwrp4qV/b2In2ULclbdwvC6Qa6v6IQB
AlEipj9SwKSYEbnouMSYaOcVpaGJDqwfqoUHbq9+18nWBIDWM++q2M3J3NoZr1UFRKLK5qpr5Q8r
rFFWhDPMWLiaMp6UukRF+9WKb9+DJZrwNp87ixRTWslqofTYQkbCATplG5ev2sAVxhqhq78799n2
B9u/x/YxVx+Zsq+Clyg+gVZY5V2K93z5VdpL0VOl6DQsjPmRJuQK9WAFZoD+o6Yl6Pn7rHeaSuPK
QELRuxu7dVlP/dM6MMDdb4NobZqgTjMROXzE3DO5yRcIP+U55UNJolNfsNFX3qnF7CEW9zwE7wpz
BKvFPISk4KaYDTJCCZBtZFDEe/lnolqwzNSNvYAoNZjAjgdu0XuaI+oL+Oy+x+5kGl8Jauh4dBeT
+cPWAnQl3zpElT9fuTWNgGzBzM1nGAsxqcblGATvoGJqTyQU0QbpX9cgnjRQO4jPCqNBDjhE/Iro
z2IqlX+lyEBDmrmbnHzjUuAKIB3yLEVHUcL0+gxQVU8mPOUShGDXMe+JMptHCmC25GM94ggt3q12
N/ob70SHF4SVMWi5SCKQK5il+qaXz15+SwjSBX4UbomAFQY5QjyBbL1JPMrWA+Mh2V8mbGajk4iO
LUStj0Z5yYL2X3J8FoIxnxHwC5M+TsWhVlRLHT3boM6SwJ1ZbAJqqlC/gB8tEyIi5XDEMJDKvBc4
Kmu2Bbr14h8h9MP6ZLwTTpk+o2qxlipf+v+k2DFaP0zmKjd2Y/mO6hnblH5XN/O5zyjOhWQbxRV7
JYiR/ZfbTmjA+KNmD6wwVKApRDBMKCILbX55A0kEbrbqs2IVlfMpP4RGxGTjjqziyKhKighTOWjE
sNFmJCvy3qBGg1j+MBP6h25Pzs2AhLJzsg0+xzFxYDNPFbty53dK2aIYTka484KLBF4PTXuzlXEv
4urRsnVmw+27x+W/EdyrBPazYUyhi9v0JU/yrxJbisdLzuyeXxLJuhBE2IcTIRswdYrpcsNkXIWo
g9BVKHRPsQxKP0Chrt3VsJir7UlzM0cVF0m7S6RLqsq3cG9G8i28T1blo5H+d/RUPk5wg7IdKVSO
7qnu37n+mZaHxvTgH+kEbdAe/qqcINk5SIl6+1P8g0Yi6fRYpsmvbN4V87vqt4p7zIHPmNsUIYxQ
mS7+xmXuDMojinZSuC54fytvoQaWY6hoIsRfy/DbfcI6Awpbulvey8DaMU1gbccypt7K9o4oHnz3
lbUtsVsm12K6ZoO3Rt83qDeRfyYJIts/fmZ72GXalSdkGF8Z12w6/HQI+ZLiC9BvHF1RGI5wMeWD
ZlUEdJOWrKzN/l5RBySkH1aqtrdYpDDzrwUn4qfM9RPibC/tk9wwo9q7xcVoftJiVfQWBl/6lgAT
H6Hx6ci1z2aqyO+Kb/LE3NPsOQzgoLqrXl+mCkHIaHGdDPumOKVRMjf8nSIurX6tmaHEcIsvrUG6
2cZyFO8QtheF4n3YhgW93IGEdH5vYa070BbjyWc+4ipX1fosczHTuVPj6IihjX2iLbMLPJacXuV1
8H+S5C2SFTvNRrsk6Ltp1vXxqNRrHHiqspVJCxHh1pUHTLXLonkGMmLHXRydrGxjuhefwRtUu87d
lqwq20NeOFoFfGHT6Be1QWQp30fj1qFfEOkBCnpJy2gJhjfVMcOwwxvvimedbqp8H4vPYDzI/VXj
IGiCO18ZwTGA/7mwfxVb34kRMRs35vTjqPSiVfrdstY1oxtDEzDsgfcntQ/G8mLYByGL048cLAIl
mafuDJZ1mBdZongYDplddtktFzfihRDAHo0QCxK+w/EkgYWclhY3w1rXDIO0XYzXN3Rym3WFvmO3
PTSvhI18h+OHznbSu1I3RktXP/IXZXSS7ZvBKNbSGVGmnOhIE+KTXt5N4+CXMIfOfrFNfFT8635E
ErkCrmf5Jx/5IpERtnoMdWvuylThSy451uImqt8eWn7XnY34G7BDzCeaNejyyHLpc2otTs/2ShB2
nv7G8DWLfxHXX7L3vWDRoFiwfHMu3IerrdoSDYpTYFmy31L5PXjvMXwaFt5UaWcnJ7qD+ZIKxIdt
XHKWZuq/nLvGwoPVo6apMrQ8XbgI2G5l3lvvyYem1CMNB21nFh8Gn5x6OtCI9YMv3pH/yNqnYdzz
gQXMokwXmIHcYVu3OyX+0tjOp0fPv+j8O0jZZqCgNHutvcncK+EPh2OlzxUPT8IsYC0FRq8+5tqe
AUvFpBgDITJTBAnvBAWl5V5sFmiVewkF9RPcDeWquP9kPoDszjeiSC5awwf6lzMrQ8TIR68i0gVz
22w0hOUe39qT1W89961Vm1wwH8u+Bu+nlpd6x/g733f9ISQupl2H4RGeMQ281a3IqMNczQEf/U5P
U3Oqmr2n7JTyRY8tQ/QMw6cEf5MySlN/2uYRyssC1SRrDXsbZ2yI14Hy4Lsa5z9VuUaW11tkjiYf
GRIkgiVwkpBqzPDkEWC2EWDtxLnAOZlwFrewIcHZQmqfGXCeE+hhjELnlIW55c1Cy2JW9Ts9YNPw
IK+ZFe5DfZuKJUdboz1yMgDQL+rJX8kaPyBjkg5whhIFtA6vLBcbwpA9aS0bTLtQpHKaWN2maj/x
QdQjM66NK3YMD21c1aH3UphxUwF/VB1WYX6NvTZvwmRGR02m6tpqCBxVf7UpUIGapkPbF8Gvla1J
Zc+JappnK73oDBbyjR/epjaNF9uW33SpHjx3izHsVBi1KEbNkrwMF/XVLo1/VRxJLePfAGOhHty6
4UV7l1H+hKcwORPUlrpOUUymh8Rjq72zoqsW/zaC9b782Ws/uf5TZH8Fgv50JjpSBTd+98+I+hkG
16k/bKR/U+ZhQh/WlldNecIFq6hCJIb5/gXDKmP0L1VGuImXlCypeO1am6ReuxUos6Ug0McEXrXs
R7LhL3V0tSyG3S/fPsSPktwFqIoyjDskdlTy6V9sXxuUvvkPtyg/fOddMjg4gGomxiwk41POVCRg
mbjj5RqGA9SAEEqDJ47C7oOHxi+ePAOxepQwZmWPgblevFL01ZASjnoLvJ0JE5oapdyU/EVBlu7i
rmGNrfZcx9QfJbhxRLhko0Mm49MpcCSwoWEf9cEGD/qGQkpQsOQvQvMWMiDinBhMlCtrnXxJ1Gl1
DuxDWqsDLgoOxtjLWaNUXAg8MgNS+MB8rbR8WGhDiB7E/mqT8WkbyiOXS4ZMLCuV8W257cQ6PFtc
AgoK5yZJDwO/4kP9iJi6Baa2b1Vso50FNijcVKrKI5sh5vhxS50KYljrEYw4u0/WiVVsjZ7aIM92
Lir6xGJLbAHTkxB9IwXoQVVmcXkyTPe0y5tk1+jm5MZa+HKqo98xTqGpoZwj34pfgn4vhBRQB4qy
iqOVmlTbvlN3nRThofsYLdcZh9yRGFLaZgjCEBWlDyHEf/UuLYqJGRBtAY7Wpa7Xy6QlhKLMia/W
xTxvLxDIVqPpH4TrnSurOdc9BA57oOXe1cnVAyrdvmt7PLQUR7UPSCCSFw2laZP3myL4klEMJAN1
LXynRlmmQbxPiGQvUrQpOsJhQt2M9uhy1guadbm9YhDIzePg9auE0V7tAxFBajWw1FFhAIX1W87O
k3w3wAUTkRqXRspHwRJRUm5ROcABG55RmOLcGXcNGg7RY5qsd/Z4D2JvPqZEI2Uk8pDnFWnDTM5r
VMnDuoq+W1xhjGwiMiWw+q34KJ0sxqjiTta47McDhkw7mmNfif50hiFkgkK1UpDXecuIPyjJCKml
0R2AqGMknmsKwi7A9VI7ODb5ZQaRXzqtoU4xliN0NBVcy8gqKvJm2gIov7kgm5nziA+aWaxC3ej2
oCfcYmSHSwBR3bVXWcL+18ScO5XRXTC5tclFKsdlFpBU1ng7VQwbq2qu+BPHrN8hz9zJ8cADJY5p
Wp9pgJcaKXU4a3CNQoroyamHn5CFF5lsv8KSnvHQXaX6t7eCVWfqd/C6ujVcFC/etrm30sjRqjH2
1rG6K7TyJhXhrxQTd2VM8t6q29l3s8/fRUdMr9F9h1V6zQXfHepSbP6d1Zw6qT90QhxSYzz4ERJj
TsnaJ2aPTZhtTDZhdfip4Ds1JBtNGnx5gfAhJQUpLuJ3VeYcIqwteiIZKGisqw0ZrKdFRzLX2hcB
TazQWZLDWjbT4FUXrI72gM7eTAgWQkq+SHrF3D/vgug2+PJfrKqAv6L2UNl/veiuraWdM02HRNvO
DW1cdSR/p3o3t+X+iMMMVYQMbUzVEOJRXrS86KTV2Smggs6QgOpBNHf5TneGBH7W/ETxgJMneavu
DrgM2y19ksBokDErm+gmAa9EeipBcSXUBia0uku84trYmM8STXllQ9RulSPUfW7TInt53Vhio/7p
peFf3xGMgkBxXYCd23Fl2kzlbcaHcdN8lMVUbiDSiTPC2YrICnauO97NICG7YQjOBCAibJK0j4xU
X7/GEddxgqYFAbsq+1aBLYdImiUcmqtWrkKql9mYs6rR9HKThy+VkCobYT3gAfJagpWl+CttdDeq
Va7LAXIvtBUkn3UebhVa2iZG9YX+JLFYt1vJZvR10o06aH3ayoBOYcv7lrQpV8V9B4MkZz2Cuop3
aGlVwTrrwvmY47Svy7M8YBwPfcAn3gxnydpUu53hwcqXpbnrG58BUK7YTWZBx3NG9q3cVcvSaIjM
xCFctXRh4S6gYRuCbANW5yIIcOfLvxhNLMmaQIZ6K7RmNTRYnxp5I8Jn3/LlFqW4jE3/KfsVOR+0
2qF/lIX4KRDpplvLdVEWAhEu+kURN+tJCsBYvuFNY+5I9hoA+T56Gx7LdY19R1ievLzctMH4M5KQ
wDN+sjVj3TfclROCzeCG1vJ52rbYlfDGo4YRybivJD5vfdxpvrzVPWXbmNA9Auj6FAgm230t/Oqg
XcUwlhJkKv5AjW1A+ul2TR4eijDYdCAne4HkFjQC1kE3H/Y9w0Zfr1fq0DiSB61Jz5YhhICktg90
Nfiz1p5UHKa/bQGltnlIinDHiiM46I17rNnJl/24iC2JIV+/rsIKjVC9GVkBWkw9C1D4RMY7QJWI
IhXGrAa1H3vipJSAdY5+tol9x1UPxCfz3762hv/QNiclo41mzlIfyAItwR4FwU/eo88Ddz7Y/yr1
WU5tZPLOpKXpvnL5bupnvDXCv/WBYAgM0MLdlcy/y+I7YBzlRS1DdgZbxmddGvOY4cFw8jnHfFiT
hZBmJqQO2xdwVllgQsrCBiwLHBT2Cf9sY286DnYv+GrU0wSv111mKPJGw+XVpo9psunZF5t+QQWt
0Ventp5ekMZktCB5tSrBn5lvj8O2ZnbOhp0G22/IOYRlogbnGvcYVVE9oG/fk56FJ586aOcTPOEB
ztYKEMSRU0lf/CFkL/gPK73lXDw5fluTmN16ZnNJapWNmHyXDGezWDTyaqSdpfKtSdjWykckVnwc
VbyR3KPw3qX2p6jIy2+m9i60q6HSu0LvlVHuqlcl+Mf3PfEgXn8lYC098wnTDd/RWKEZ2znBRJLb
Z0AJCz+Yg+hveqZlzOYNB9k4JhiZFXEUHXpUXroPfZxBQYqBQTJJY2lycv94wG3pw2jgEuJHqaFw
1Ca0dazZHam6Y/wKDSZIf/wgjIBsiXHsRrm3oCMVrjFrL8W3jNmx1WIICfDFdSCbq8kf/aoIG1Uo
kLisi2nWxlRYH79VQJg5EzUiezRifCTry4wQo7EvSjwkTm45+w79nmM5mvuZsYgJ4ilZzxlSTEa1
vXBPvcpCLrJXwdBgxkMTzpuLrpTEBZ4i9jl9nS51N3bCenLOlo7B/Npq6ReGNdIPEtFYEJPNEeHg
Vd0XqGVSH0DCpkCKvQ3Y5J4JuxuqaJHqmWcQoIHt3b501q+fcCnKbMMg72iMknWvZ+l05+0PnQBx
W0N8VrYS8VlS7m6YsKN4J+GvrLxEQ0Nxcvs12bq2E3JUWMYhtL5yHTiQ96MNJys54jthhUghP+ZQ
iYPvCe2mYGlr9n1zStnBDKyv/uu36eSs5NMLPjrxSIH9jXRLLRyEuHikHq7vF2VUYv3z5KehwBO5
RxzV4tq0bGFqPP1GQouE1Lx7GObO5GPw3WprSP/imjjhhx+dR9pmgjJG9c7TYVlbXzoH482DTc0A
JVbeEUsHb3x5GfZXONVs9TlpZqGhz7hQmZmzeZZehEEhRr/6Ce4mCUrIq2cpayHs43G0300mO2Mk
8HDdSnQyZfzbk87SCg7d4E9PdBZ/rL4HCSPnTNIIqmJGmsc3dPA1ihfd+ApjXtroAdEkz4qhbPMb
mRDukXawzsTugph+HtTxnB2ekxn2Zajj5fRVavxiMTHIarHwqDWm0Vtl5SvdQ8PYQ/gSLXmwQJMi
1KcIY5XFqPgLpkqYZXxsPNj/lHRh58ralkgdRM/bG1ypopkPurvxmTa5nbbto3xhsE/NJYBm5KAa
NiNJrXNCruAOIq4W9iSB8M+qyYa/EYW877zu3LONi3UeFszPCQmevR+t6ZlJLyLLqbVYWV+9kPNy
1A6Blq8E8g3JRTVPiWEK37HkxOFVkzmeOllJrdwVyzQ0FqMVI3wRn3kA66ToCQ6HfGcth04/eCVe
rcxnAzIJIFjJeHcPqoUVIdRj7Nuh/qA8mOdeuKiLq+5HpDKSauejuQkcf2TLh13Z1VHYIfCNaaBl
WYI2GDkKP0LY84Sr7rZIj4GV7rBAgxwpJMcY7Qe/tYPuSagonlNjNsqoAhS4IApErCKCfU3MFaQQ
XYMKBwghAcg0KuiBew5g5JExC6OsY9WGBSePF3CLZhVcMH0aPdfFPKPEoTbz611PAkyYdoc6GBcJ
Ko80hHznsf1vxbyrh0XXuRuJCRDaXAFcquTP6ztzFYDw1ONmaQ0mUE9W7Kp8bJiljW6ysGcl+SWa
qy0ka1gMNvnqdNkGkEoanIWed6uhw/aCIqO2A6cFHSkjdQ1MBfHSiAtnbxgo19l9Z6DevNpaFkyC
GFkM1j0U4SYprBV9SSNnc7Mh+k0yX1Vlz2UGk9Tp/CKogq9JuOrHauNb5H/ORmln0NAZlFURy8eB
GYgN+EemlvQITv/tmARpKE66yaL8J0VPOWfqFPXzDl9sZLIfwqhoB9jh2u8CJk1+hExrsYNTjVk2
raijBmEx+10i2vzoZRYEFH8FLPcHnKJmc9Sap8GWKHPXlXGJ9B9N+mrp+SOZakacy+ga4t3FnL/V
ReSoZ9/be1nElnBseU3VIdelWxCWa+Yz2SIiiTqtgv3UGub5OLfx6/SEpGQXFaBM68ThsQWpEAef
Sn8rxbcZ79X2V09XffCUJSdUbxYJnukykk9l+ZNY62nsPmTdWqaTU6Vd2M1BmLvi4UIMLs56Ey0S
klVE8ROxMwtqBHfWuxG7yXTkgUtHASpb32mHIvxis9HQURm62iQ58WZ1ky1sk9D1T1/VZx2jvIjd
XKf/yJM3EwOToyXNJpDwzQUUlA9bvleSmPE/AO9hRehLzUazhC1BPxcpHsRkawiyF1DH0QYa0Ccp
SQyBQ1CuCC8iKbwkwpgt2PTHJAnmCXNgPWnTYEwT71UQoD9XW3LWr6p9GkIY+xSXNbBvHIhsIJBi
yUbyr2E3LtRqXXOESpHOaj5wYraRLV4j6VAJNH5dvfFKUlhC2AaexwAX7j6syAwyRqnU8xL/ntaz
DjPuKfdhZTfs36ulSMdlb6uLrpfRpvZOnldXSf1yOaZNBq9gygO7m6l2iPqrWtqF6rSGO1fdwBG1
Nm8jy2nzAk32lzrQlsDFse1DFdxdxf8Y7VOcmUj1TSifvVPiPZAtl0NVxfcQ/9QNhreIl88qr6+o
A0Grax1hPsRSx8cs0k6MhuUh5g2fSg3sHmTsdTbBKaiIC2SkbHLBTcKqJ5uExjpF55L4wzJxGdp7
nylypxBZhac9FbTCqKwK0s/GIlsNtQ0eRV/0EXwm1BbBSL7j0BPYjvges2tekG1GogY5vYmCaCvF
sM7mKmMNb3M8tjKT6RoVyl9PBdqRejSdJyHc6p7dL/63ac1etgO38KNmQ5RarFn0cVEN7qzPK2L/
MFLy4mrMFs3/GDuz5ciR9Eq/SlleD1pwOBzukKnaTBk7I7iTmWTewJgkE/u+4+n1odTSdHWPSXNT
1tncIwD4v5zzHTImM7bOMYoW5+xk3MqU19Ymcvg/OOpoRQ9p/K1KUL9h5KC866zzMIAT+qjYkJUO
xpv8l9NReovXpe8JTwq3KM3WgWq1Hxr91aUDXyai66z4WOllx5lFLtClg9vtkTRahf2lGc3ZtFgs
nP4QE5wx56BD3Uqw3GAPk12GNCIJqh84BJZbkHOvSEFyps5qdq5KUVw7ur2N+cXpiJuEXk+r9i5z
3bc5r68roGCLuHUFbBjNrfHVqfFFrAe9yqz90nPMtIxKmukmG/tD1ZOrlImb0I8e60F8W51HMkbk
6CTx2WTcFHaFLYSIeudmvQNE4hyH2f4gv/s6KENwZubY2DM3WgfjywOzFt94AupdWV+Ni3e3uNeB
H/1c0vIxYDCVW+135nVMnktI/B1IiaD/ANkYde1jVrooKADO8VMtMb+vg8G+629SH75SsvICmpuQ
+Ors2e+BbPnolrPn3E92GltUmkzf+rIFc0K1Mr5kQFtayz1lMztyFFHIqjAXpvO+DNtbJ6oQqWft
mRvoMggPnYnLMw1JshKvAiHGajOwmldbs7tSI6Tb5Syq9MQgFQUWonW/uYs9ek3FCTY3zXVDIxon
ZNl52cvgNogzQvnRmnqvwvC7G6pvgRgfAnZxvv1EAMBDxos0W6C2fOZpX+OD4/FcMTSPBLy+j2ga
OpcpWead1YwPLEkPdsNvXTY3SqzXAWVnIZ5KHzGMmJ99iziXyaFtquLsu16Sg3GpjD331xiWJzur
92KM980YPEyl/saPfUzd8EaiiAprxIIj2k0rg1WXU+x73njr+9j0ekp5Nl73Tdzy1EH1G2I4bCrI
i0i5I/ketSSHNeQGaetSZWZvqnsY/ltDHkTKzZaw52zr9qKhYtGpr1uz6iFEPT6zRZN9jZf4QS7T
3ZJgFcPOZzWoyFe8aUSYPAIihvFJBuyEFeXACSec+LoclhekcNTn8zVXPtrEFxu7c8Z4k7XlbiZF
vlc0c4t+TBFQ2E4CzjW9xke9NwAVveIxD/MDznIrnF86RApJ5O7RuLLoJVc+aJ4Wxvh9SPSl41zm
1L9WHZO4nilxeQ4WAsNHGKbQFT2wot6E8EfyWKzlz4VmTmDOCkb7V2NnOzGqYzLI85zK5yy096pX
p6pi60lGK6B/lAf7PA6fRNfdoIP4FZbuVkbdqYMbr8f9wOU2EKEOoz3rolONUiRCm5WQLpY62X5R
3c+oM/tRPyDx2w51dtNQ28TlZfYLFkQsPJjKwiw/aaxcswoZh+Z35UA2QR08z1NhbSlIbkfvInxB
ZHwM+EfQtDG9sr2ekpksaXTRcspvTNLeT+WRGFk4klNg3eQFkFCJIOWnMdNRcv8uOU5D4BsxW2ND
NG7KYV8sSFwWcalHbHG9jZBXnfFhf1e9/jX90gSbOoZ5lHvNZlRAv2DCt3HNbTN6D/Nq3+zU5zpd
c9Lg7LBfqKP6rl70xQ7sm9KesWLOh24CxOWRjF0Od6t4oKarGq0FJnRxZwroegVIKtdYe+m1R1G1
d+EIlAFztvCzbk8z8rUFGCDCAEihhsoo9x1oAjEPZ3DCvV62g2u+lw1W0ID9TZm2G2YSKN+Wnbkp
CmTXhno1xJyAbyV10UV11aOPUi3OURugLZQvamj2E5kHnFas+xJvk5r+amAHDcNezCnYGp/Qc1wc
qc9GvA8e+pouIunHbZ3Pl4mVEInvb3VHTlx7NkV+VH57kdNwyiR0ZmaWg0ouTYQ0syfM3VzXEx69
i4jQJxXsr0ZFQE516iyovhw6Vozqx2OO3zkb8tRzfH0lhyCZBxXrgq7vboJvGYLFZH7vq3xfzf4G
lJycumO+lPsU7dQcu0RdGdgCEsyEsxkab2/bw74Cv14q3vicXVfQHmwX8Us5bXMI/Pl0oJk8taTu
dsz4PWK+WzpyfJiXmmAqm66sxrBQpq8adGKLAQiMqflRGyjuL1ZS0kmhjRAoksNoy1u8jzOP6V++
DVbjJIq/uu3ALbxOZDMEW6Lnffx6HZTaGcz4WnVXDDZJjhppRBVTBbUSF3DVxcxJ5CpZQ4Rdv3UN
qizkWzFNrSSdtYhxbFSwHRfGYGzmYwy2guYoJ796iXBQD8n+u5ZwdWwO7M6HeVNjHUS+ikiSmoHI
lPehuRQsuk30Y05+tsvLsI6IcjCGHkYfeH78mW+F1W9LilyOLlx6JfvGcm8ktk7vbLOGihvDfIaB
u61QZz85cXS0xL3jkdTXxB00bQrESApSdnqH3Od8DRskoqHsF3wIPh2YcGF9VVY1nIoWR58fIwNS
PRBrD9b+VL7oxkRbV1KvR9/zxfspk+41AwmzFXa81QuG386p+flJ+EM6CaVXIW7jhowfbVIUpQb+
yWjx2wI+clLEHK3r3Hs1kLPcMKwpAc3V/AllqigDNYLswk4h0eTVjai7uxYSZFjHiHb7Qu+77mIF
HGGOO5mNzlF5WgSqDsu6Vcm4yCIXXsoSm2pfED8iM+EcY3Anfl3xVBOIvk2KDjNxi4R9MWXnpER0
9Dh8SEOlmITwG4QpcYtIqyZv1Iy2022rg/ZSYi50tEtyJ1ZmS7s/61GDap0IcgyyJ6HJrLDS/h1o
33bIvH0qnJ1xMCszYNoYGoQiRjbgfXjDCgeJ4wt30kpB9gDaVsHRieBxUf9ibSaT3viIYeMfnS5u
08p6Sl0FaCek5y8v0dhdElUfs7GiivYQErTLfDH4t6JsOPHCin2SU/O4053p9GNSBBA6nGAARZc8
+lF0r0W+S3O8+osnadU7m3UJ4gA8/4AmEQKOFnIGYQiLm1b0KMEDsQc/JIz1KcTT7AgcG3VnrvMU
HFYHyt4mcGN0GFs7KkIVuP6nKBJWphpAQThxhtiIelVirpqetWpUPTqT+iW9exI5gDNaiuif8G6x
4Y4n3veBGFvHg+7Pb548dk4Oj2l6m3IiE9gkl4fChYwmIy6SsH6SSYUNRU0HN+Pmku14tvQgD35x
jrskP+d9cDCaMXKu6bHCzB6PUx5e6gr0ShwHyMa3hnNzM4VwPhMbKH6REQi2ZNlezBGgj1gCfg+G
XdfgUzRMqjdydvtDw11Ur4lHqvkZ9jrdhdGyatDzY6pWeg30x8lZlu284NH0VpUTuVyij8d9V1jT
zlTTx1jn751DJIcnWlp0pvgOY3o7eW5I/T5liyGQK5OfAVjK2mNZ3QfsbGWbX9k1IjHN/LA29bVI
a5bqPTTcOAXQleoOWhhOCsNCYCO/UUJ/hF2JgyVdkDeIt2JEoj1W26Rg9taE6r2tqnHXgIS0FS9T
D19rhFQiFjIXc+Ip2jxz4N6kaEd99u9e8oo7+WnRvYNRPad/IgjNXlhzzyJ4VQgByiV8b3IUrakk
qS5BvO3n+Us1JN5RxsGlKFmkecCz6hnwYqO9Y8CKZTsUNHTSdR9tCHPs+g6CbNFKA9ZnjLYcq87+
RLmxZE/1gnBoDsEvTvEiqYeXGzMy02mHEXetoBYiUiiP31QGo3UMngYHZm7EelOUiCwHEe6miFAP
i/ve7byfiTOck4YkgmJRRClinHDqX2MQ/JoF84CJuiCuEM/VKW0pyoEijGEl65uWVmurbeT4vv0j
YNozTUh6EsfZuvOqpnYwLsfSv6oluHNh6Vcfbt4AkaZ1H1NDMyFV8MmzJufAYlDRPii8JmKYP4Ss
LdAmxAtCzXI0qAgOsCywFzYiGTWJ/zy23BnF9CPxsBknC7mwwtXXZfWUMp7ykkEg+ebtcDXjP+tQ
UhV/NdrbyDIExG8TLWw1hKwJqwguITY1CVHOrCy2pcxZ+WTjy+DXOwXMKsgtGja0033oUNmUHd7b
oUJT0dZUCw9+Wp61C+i6JYY7SWNQNgPq2aDUaJHG/VS4LDTnBPDEIi+TgW7hVNGtcl9jCQ4gCECO
Bquu2xAbASEhAUUtXF6NGgKG1tNDJ6uLdB17Wy+EmbLdajUUG4cVsKHpz7L6O2va29yUQIED6+SA
1PZ791zyivPkZObUZsHjwMUD8xMqqyVxcKi23i56OwVU8J7F/qyIrx3LXYhUua//eCVqN9k5jbxK
e+ZGbUNYWt8h8lDWXY2sLqPsYn6KZ6HPsXdN9DbaqB496EPNjCFDPIOFrSfoReE9HGu872sllHbq
m98i7vSHkwgrfKfI35uQqZdouodMYPZpHYqVvFlgMoHrQXQl3PLVjUK2aFOIqS6NaaMaqF+EDs1L
d5JxK7eFxZO9xlWn5oBEbEYvVoH0ZjQ/khaR4mQXrOqVW6MBuR4WAkEc4zOWtyDOIUEOB1yINrTu
9XUkhH7roQJrveahRe8DZ4nNkuuXL0XQsAWTDOiiu0bbnywHHk3TELDo74n2Rbzvjzl6UFx0nsfT
XQuUg4EOjzGbnLIlhyzNiXaIm/6K+xKzYoQhrV2JOpMDBQMu4JwUqJsH32xRADxndncRnQJbRCQI
z+orF/EvzdpLwW3KdizdRDFZH1VrNzvbJma4iz/UQGrB7NT0fOB42b7Vm4Z5cW2pI3ccm7KJSz2Y
wJAP7P2zJGTtgKHJKa1dmWo+7go0fOje6pk4I795R1bLZLWF45hCyo3K9NvgMKW1PDyGiv5JhwGS
XmZDA7cPM5oHNyuy7YD5lQK83IwjxiI/6UO2EeIRjGipY3ujGj8joJi5YkE2LYpFlNQJg/raqYi3
FD4AiWXY4TGcg9zedv2HKgKKQHd4UTyl6haOTc+eRzXuY4HIf5AFoPJ58HZzV8JCMPfhpNeA8QXa
wMC2OkOyEbX2SyKpjFwxpgihUeb1KGqpu5edU3QvGOdSN4H64IX3smpdHmTIl9JIn72e7W/Aaqxf
0mbDRYope7hJbEbajlL4th0FZiu7IoYBsyELrcFqrydHfQQL+4dBfVpza7NvnZj+Z4zJXE8dq+yU
jxDku/a9shCoLP7K2KdT6e0XxK8Le0DlZwfLM98pGKDGxVyJbk5YrhU/i3T2Ge4hZ5or/yZu7jO7
XjNAAENFPb6hcZieKtgDbsqmGxc5sUNOsmweli7N8HwG2AhdZLQqjp6VkeHRk8ws48H3DkmbsdQa
8ED4tXsKOFIvFtS4LE9eZaHu5sYm7rr+iFqOTCt1+B7dz7isFFfaAnUkfq4KMV+a4i4sA94NmzlN
P8FW0waiFC3rEJaYq5yQiExsEnbMQmQpYuaBoDCnMiTWF66AmGseB8RmmoUBW9qeR8d9boMcEI+L
tzcu7GKtFblu2MAnfVvhX5zwpM/lD52sIYw5ewYHDwXEXcbpdvggneo7e5fZo5yzEjg8Q6MYKAb3
mZEBrgHx5ATMO+t0uokGQ6xMIN3dMKbXadMxtjLxrZNOeLGou8KYvUPWtMAz+p4gGObTlf2DLIp4
U3pOxX054aoamw/Mi6hjF6xGdiB3qY66qyDz7quueyuHlEkb6r1Di6xh6D26ssm70xoJ8ViW2KJo
Q/zMiEPQU8HZTNsqHupuSYZvl4TrbMMifLUz6zEK+G7y42+qjz607Oa93VyWFItQT6H81WPBTIcD
aKpT3JEMA/KeZrLprq2lup0sjbtVpmbrJASyBdBFWjrEJMiZEY2YmmTLhCH10eDOV57sSOwRPvMW
Y9+mNgW8DOGtFjTQTYY6EnNgEBes9sL+SBrONpUWJBdB39s7xCqPyaZCpr0Rk/w5yZ41KUYDf6HN
tBK5q9rhClz7mxP5GK0bVlBpAWfN5kDBOuRK2s9ulcI1ZA+4YWUDD/SeAhd9dxyZr6Y1WAKrJd86
1q7Q88sQ/bTq/LWw6tcuYVgQ+DhZyrh9MVGIua3j7Q9b91mop6SA7g3tlbhAzfNo7HYidX4tlK7c
xpwIidVsItJOuwmGYdpJHylNfsji8pi3LaRDXAZYP0sLD5zti/1MljSWx69tBH0juK7GBm4rbM71
42NJmYjMkNCOy7gG43Uuk/IUYd4WtHTgQ/NtK+uUrEqLaNUmRwFuHbXW1wtT5Wo1uPdt+4PI9XeN
hslezFkM2XbsVYNejWKE8cq2H4iwNCUV8jyKxylkQU6KO7ODd1cZAVyL3y73f3r5RCzhTChlFCMB
YiAJF4No23gteZkjsmQid0CL29bIHygpf1ZL/ejZ/T5hvrTJxntLDqs6sgUNWH4vJhAGEXutNlyQ
DWRrHzhhkJaCvO4OZkrcHXrADahL2hHcZJ7gJPHGvR/C8phji9jwngWsBrXUOxeS3EYQlXVC6xcN
tNBOxLq4TTpoawKpiXtykkrjRCnyXWHx8uoEX3Nq3KOwOEXG0ZlInw2PpjcIrm2JT8qY/VLhjEP0
9TLlxc+oZN60NCxJkEx+N2WL5cw9WFNC2KfxWXkwc4yL4PjH53VxuCPm+aHM7ScZOk9sMN4xqJ97
RWXtSNrCvPijSzpGUcHLzC5yWPPdHRiVdvIr7L3btn5MGBQAqOEim5fhpbaWz0KiirGxKAbp8zTS
+7hN91xKHN0FZVm7sAtK753aJR0w+1GS7GjqcusvMAEKJgR9rtCU+OrQQZTN+e5fvfUnSws6lM1p
MrMNIRxjYVi0klbSdFsJi/7WGQ/GImZASix4iY/mwLZ5WvFVzKt+tpH7nqNmjePoJcp9yLWPasTH
6XqZt/UVsrsyxj1ZITPk4GL5y7KTR0HTm3BbR+0PD3tZEeEfriWyzMgb3sfKem79JDqU3/sgmche
u+AFePOihRazBdJSszaISkZQYTTCVPTTT1I8nFU148T0PszQv9GzHlMEkEicUpfyb9P3WDsBaJzd
YQh3AF7BAmmXgHi7JLn3gp3wc+ii+9i1r7q0x9xNAVMqaAVO37o4kRENpZMf7nKPoyXadR6plxoz
QhX4x9qncalGk++U4uDW6yXVqSd8u7dOMLbbfOA98033LAcEZIt+ty3lsN2COM6zSs0/uhAvqcKu
twk7fiSnTwYKKr+RKc3l3Iv8XI/dS+4/56F7lRbFJkOnNnsJp92UMQbEFF6yA82Kct4tNZ14NlW/
+ka/iPDYBPKO3+ichhgUJw9hG4Ri5tfxvpwnSo+eEc2Yik9JGmnQsd9b/PIq9ud1CgkOzRr0UWrE
UekINX2hGOxlOG11QJEsB4rtKAzYR03bGq6pq72XZnShqUq33HIiTaz3HfaYHF3s9XjmtsO8kfxK
zIfDcEcU/ZOyGWKy63wOofkQhTKz51iVfCp76QzDkWYqR/bTjb/Jh5grvputbU3PvlQiQL4wfjgW
z7ompBmalvnoVSAfG83V1ld0/q7HirOPziqj9phiU38N7azir18rMLGvIuub7VMHFlFFKyPksVPj
SulA1REQT8NqJtkwWca5LMpfS4OYI88Fzbxqn7wUORGCgWM5yWufhzqOSV6ZOuCV82SG1S/fLcS3
gBAdIXRWhsF5BsYnZyJa17E5VDAwpwrnVKb2EzQHGdl3hYtQvAoseEkTYZV9ByelgiVb2exeOjXv
poa0WGpBERc7HVUBwsIfWfu8KMr+NJU45hygBxLLKm5Q7jXFDrXIgeq3UDSKpkSwwD1dueWVmAh5
7kK0R1arT7TW2zDncsxcZiFjAq8oCpkYjR3bIkZxeCJW5FtoEDAW8/jNOFpfVTT7OmE+zYg8WVC6
eljp275IrtvBeuh4jh3SqX6TNes2ofm+yuvL88Q6v00k75ddUrGK+THUZXnyJ32u+3IVWN8Wpa2v
YhaYG1WK8xzxrKqisDlSHx6thkzosGDIawcWrQIpUFkInVbNrt4vLY8vmU2vvo221dN19NUvjWGA
jw0N4e9OJdwesQPtuOxhd4xcmay87Ft4B8l2KjCcNT4RFuX4sVSUel1Q3/UWpqaUtWZpyHosiZsp
UvR4cd+1V26v7s08lI8FYjSW+D0rrBt6Hcj6NjjkIMLl0R144s87uyBUbKlemW1RZknDzIYSfV6w
edoZfkYOfKILm68obnhHq0fGUIZ+1ryqQNyoma+KlKBRbvSmRKSwwT5zZCSJo3U/RIRmTHbdIyth
WLRUEzouRaplSoM+RdHRUR6APmG/tpG0UBb0V0vQfBardiE56YROs8hA/ep4BXWOVEnya1A6VDNz
AJWgGnYBd6VMT6nHv40DSxwmR7NDz8/ziyzROnW/C5SavcVtZsdqZl/b/2Kes6DhAvvIo7ZAFO3n
l45sXTOKfV6Vxy6XH0u5EAuY84T3rV2Y6gc7J8XFnVZUY2S/jx2gpHKU16NA7iuKzyCsxs00wUeW
mA4dQI9KxCx+ZsSwER1xLcqMrNvqUCmDNDZtWXoW8TkDAwJGGUdNpfWTUmV9SN1pC6ckPLZUyAhG
/F8pd9puCV9l0hTHcEjXX5k2mVbrvgolq9HRTQ5lJ8kHJ+ABaZflbNsoJ6dWWvlReojd6m7KNhUA
NsPYmGRfSuXZvGOsKgYBNcdk71xVIMKWgWd/sWzm0AU+rzDBhXR7YhxR3Lc5N33Lw6VpUfBzZxMF
NOD3mGiYLTWhtKVZgWGNxi3IQXekTFO+moYaRhYzgQBR2mL7rvZB2v2we3qjeIi+LdHQHGNiuRSz
k1YzpI2D6jrHRxfVyGTDBVnBPM/jZqxJzEmtp2xiemPaWh45e9gHimIXEh3e5MlyHbsC13y4XMF7
2eGmIBe18N8T822qIVB7NtqNKkzvwnh4ymcDxap0WL+g5i00z6WlWOWZWf5WieZ6iNnIiJzLpnYS
cCjFfZShaXf81UofyefOSw6TnL/1hfeeC/qlIEWR6U7s7GEx9YTVjAkXJjuQfAFbp1jmRkgGUD/9
sgNI6bkkgUUj6fD9abXa9fE2YVF3CP1XHpndRtB6YaVhONUX6cY3zauaOL+l4lHfCu8l6mxxrjV6
PKdFMR87b5xV+8kF4KlcGAJpVKGlQjKXWdFrHVJ5pcNemrbclv52VMgnPdrYsqHQJhzXcJL5I/E3
EfStELii1bAviAzw9vVswRGzd1njk4R6jrN+Pi50YRs++6QKRJg5zxPYHuoXMsRsAMQyFijBpw79
8vxce0F/SLhXv5q+PqUqYBbo0/3ilrwrtPcsMq/bqSVl5xi5uyiEG9NbhK9qhOtduCQ7Hz7HFAXg
Hz2X7V7YP6QZKlQsGFM5Q8XUH5NkBNv65b5RmDbmMHiaIkXSUsZB4/bRZ+W0inmldTWGATH0CQYZ
Yg2jJuC0nhl+pBPRmw6VNbR6WrmmZ+zoPzg5bWnQZbz6EUqfwZvrQz1dAl+PnOg2CHzXEMSWm11f
r1u8JgsO88LgbC7wVJg0r4+BvRvK+Xr28fSVhXvynH48ATq5Hexv3VKQgj4UCPFLDhDMWIwAdLkH
FaQq7qiGoM6WcCqQB+8TANs6q3+xYEx2MrSOanRgAPvMVumH3CO9A85shsVxrO51C3mhwgSAvx49
5XwbubV3hYpyOC1z85mg+oBlmlnbeaS3i8QzE9gGhWXHE4FaeOgUWYb2NphjEi+8aFeNHfp1coil
pQM+J7tbym7Yxyi7NeCmzuf1RDxGpMVY7GQkvudRVezYOlra8wnyax8mItZaCDOkYpCMrVGhLln3
GVP1XAk93FukdGybzH9Jg+Bn2DbJRXZkRYQ6Ck6xVUFAQSiXuQSi4adDxVfyhI8cZp+eCPdLVjIa
GmjQ2+wd7QJ4UscB3+BO9dEz/kc6eqeE25HnUns7klXT2xk4TwsdPSsOve39c+7yMxyjzpGBaqLm
WLJh1ECPLBv829JYuyhPn8zsAKufQVKX0XszIOsr0gHsGHd7ZisfiPh08ppz5I7h3bTgzl6oZhHi
ZZxT5ASFKfvmECdMXha37mjn2ylicBngB7hqpg7/ICeYwyQLK98MNAH12ggj4aAHoN5d5R61GfKt
QsGVufAfHCcAOlQwpGY24WkorV7VYCplIYojKn31BEWE2zvj1tPttJd5+dK8x4t/CCUelhaX7jBU
u3x+WPw43hmE5VuHV9OkMBXCmLy4sIi3S4V8iQP5jfv+jeCwlKp6+pxdl/wmC3/Qwn7ZF1Z1iSyK
VAsiRMoCKHWWm6LR2+69yZTcK699cpPisuDvXHpW69iZ2A+SLOb+FNhEd6ZNoXJb08O8XJuWfrGs
F+B3GWKmCb21AMBYhkI++nT1bkSog0rUJe1pMGN3vO4siLhylWTPChk1bWVHxjO1Yo+kjRGmdjYr
N8RyPvJ1so1RD8xO9jPBDY7YARwdB/+qPEYpGqHN9DumMEWC/Kr1pHek04h83F1+Wy9XPOWPiWal
ynyUiZgq7ltHXteLpPwcUWKsPUyGAhOLHK18WTvLNoKl6orpDu/Vq6t0yTMwwluuKsh3DZrBEba7
zwtTtsMpD8TMPX2X9UjeFwsDTRe4cFMDZOodMNNVJmYnTQAscNrXqdchII2u0LiCcw5KBurC4BoY
G3DvKLj9kLAeF8l7H/C65SItcMo3MEMTAXoRkmCqeDygmCOMJi7bfdLw+BiXlsmEyXlcBOw/8dnt
ZYN+qq6ZeHYRhShsWoSftNHVNJIfiEpMiyY8zFX3nNYQmrB7Dtu84X+NrfPcsDeJ2rbYDbq4sQDG
bZtkVyNR2yKrjhFbcBzFft5e7GhP/nB4GaBL8+RqUDT2UNIaRjtWfKhCnj6+l4/HJOpu3UHzmCo8
lJOeeQrCHBF7x2ikr8G2zM10SR29HD2b5S5OZOvrl9/+5a//9i/v07+Gn+VdmbFoLNq//hv/fsdM
2MQhssM///Ovh8/y5i3/bP/4qv/+rH/4pO3jvz/99qtsfrt+3D/942euP+6/v5Bv/7cfv33r3v70
jx1HRTff95/wqT7bPuv++CH8outn/v9+8LfPP77L01x9/v7lfW0f1u8WxmXx5W8fOn38/kVo749X
4j9fiPX7/+2D65/6+5eb+PPjs8neio/Pf/qqz7e2+/2L/ovjaF/6Hvg+wdrJ5vuNn+tH5F+kxwLB
th227dr4Sn35jUOti37/ouRf1PoRvpDr35ZCfvmtLfs/PmT/BWmC7/hCGpQJyne//Ndf/6e36f++
bb8VPUK2uOhavrH+8lv1n+/m+tdp2/Z5LhntG8ez+Xa2z8ff3x7iIuSzxf8RhhSHOW1AEAxygiFY
GFBe9oPV44Sp/ey6EL1/LGbXkFBNmrJXMtIsPUqc0U4YsuafQ94zBxlaSDkmxYkbs2jx7OEQrn7P
MOuxhoSYrGdtIVxu9klK3kQGol0kQ3Mam9o/tC6Wcubcd6J2TkIEcP9pO4uIcQd24bX8gOMkhHWw
EuuT7je+c20xXYeMUtjBEmIXQHpOJtNdGlmDPmvs85JRteswTkEFOM2TR9NjIU1dxxQaICpF+QgL
gbA7l6gBe2BA4BNAwU7q766Fv73af//qiv/Hq8uGRSlfG09Kx7H//Ora7mxqTLQGbUh1l+V00kWp
Zp4XtXhgJD25Pr73ml284ahwu+TFUWwd5pYwRzuj/qHvfvNFdu2U47dJF9P/8vt5XGH/+O4rY2yH
yaEjHdt2//z7zW5d5s0IG330vzNji64iFd4GjXDP9AtXXcjGyfgxhVWCpqSrqXjStAL07YWPvaku
vmFc1oZDcEU4XnlWLxbLqsqFTZKZjLCe3r6kfv0yxyGB6np9v+PeP1RV+sNjIcA4yLv94wrIhwXg
zVLs+24aDotT4cy1TxAW4f92NUr+/i5EaxIS/XucxmjZs9iY4XaIY0ct/bVFOHzDioNM0HzYh4OX
PSovwhoGILFSc3e/uIz/bOIrXbaiN6VqkIglkrRc7dwigMeD3TLP84ejCFgBRYvmDdPpsme3DdNt
vUCKnEHF/3xxaOefX3zPd4wjtXLZ77vrm/N3t14RanvQKUbLGEtRpYJHYJDZycNNW7ISPA/CJ2m2
9fwjZE/QiRFHej0/5Yn+JlVO+E+VVwxmcqCxHntN5TawRfJJn2RSfEct4m3bMmZjsZyicsGjb/yE
lY4Jh32htdwhIAKpa5FRP6TDzraE3HpL9xFqAX2gZzNX0vcT7LKm/7JszSksAa4Vd7YyoI8Jo/Pj
orzpXH8+BQF9/dyny9c5K1tU+4Ao5xHdCE7Z8hoQU01sb/8ZTXFyXTrot1O6drevycMpu/fQx1Rc
YfG4Ltb/eOiTsGhNOJ/JPuCr8bNUS3jyezTvTUs11jLTY+ern8mM8I+ePzkwkVBoszLucNVgA/2f
3yjekH96pzzj+cLzlXF4iise4X//To3SHTLRFRIyUQRverX0ontCNZrc9ZFk7evjIx6G735YQjVn
9CHHBX0A8lPj+Ho352gzgDtCzhyBSbvdT/rlQ1V61U0wrVBAZ6DTYFzJ8hIBQWjJ7szbnJB1h+lh
YSF1qng6bRrfak6DRPWWCiYirW9bL6yGz2MyybMvPTx+CnErqhEyRVO/PwcMBozbEjGftld0zkR+
1jTzEM7X4QLkwX5hCrEU6X6yR2eXphOM5vLpP9g7r+3GlSzb/lCjBnwgXkVvZVNS5gtGpvIkvAu4
AL7+TlBVnadO1e0a/d4vHCQBUhRNmL3Xmisx7b1rCYcUF6LCIX/N3rgpiwzt8cTIDDfSt2S5K6rs
WonsHeoElFSzV3s02PvODX4ZqF8pKRCQZqEepezhU76GJT2ZCqWsGH5UHsQgtfTPzQAZTRle22IB
W9buh+PRHDXVOKCig0Aip+iR2lZwTs3pVAia37mn2Z5gLstaTxEzSCqXHHprY3nYAeNxWuw0iBIK
P9d7IoSQeBoUk1obbe+wsIJE3qGuB6XHP080Am0kY3DpndP/qZwfUYwEMeZI5BtvKIvg6qCNpdZC
pF7WstZzTWQmMkVSOSBPu4t19hWFCiXr2t/KFqY0lGdEGRXm+CTib5a2ao8kWn7N7JAWdKL/aBRu
PGGw36IM6HvpvL69TNkYwTkrvlKJGtEHB3+YdTbsaQvs+jpsjnYzw8xcAPGD9U51FkGRjSCuiNej
4+HR8kbwQLESR6cHE2v0m1yPzz5g/9hJ9v0QlM8RfegcvWDZf1VJUh8cijt5jsfLKfITOveIAUPi
WkKUbXY1NQVJnl7sdmgxTeOl6jxnV43owPGyOPTJB6IHGL/QTZNKIyxKedS73YbWd0rPEdk7nuIq
gW/UY9rpYnNHd2tPhxW9c0cEAzZACXrDpXIdJgQ7m8hV6e6z6LGfe69BmihFvPKC8ns6OQ9BjoO1
xYdEP4GGLRWDE907223FfT28WH3cbds4fJ/pRwHeAp2zJAsN/k5r8pPYdOcdxR+seQO+ubvaofvQ
jw4hMTMQZEn+C677h16WPgYtamXGZGJMoECe/Coqwq4HKV9dqHcuoJY9UrmP3pVv2RRuIgmb2XMI
I/+eJoIID9inRquuME/izxX2Py2w/7yWuE0Hf16pWSYDk++4gYs4DIDEX9YScGgTzeKBlN4mT8jk
DlYDdpRjLQAO99RDATnIl35uCoAu8IjVNPITEfJilAIwbU2cCLLlSxMm1tF1zce8rNtTDO5ExsN5
6uAGhvOO9dEAbbNH2R3W9tLmCE65E31DZA+YjLXXmjWkdXHSAhddJPH7RK537NDfHGuCSxJV2E8C
g2snsC+6Jsbyue82w7LK66g8SEbtuzg4g8b4o/fGfvs/D9TWslj9y1vE9tP1LN8XvmvexvE/z6jB
4AjcU0jpY0Zcyeft0Ci4syzGOpys2HsVsxJB2nov0UzG7rC3i2reRvycUbecU93/6Gzv+5xUVxsn
4Cpx6YiKwr78hxdq/ZsX6npO4DGH+5b/13WXdgzkeoJel/kYKrAImV0aL5bNDJOjKsWIl5ITis27
NcqWhKMl0Wn4D9+nZXfxlzeLVenSNDUtBnPbXl7jn94s0/Ij2+jpU8WqQeEHmaZmY13BgTlhLI2v
onoMs+xLOahyd/pcPTQMMJThcLqXAeWyKln0zKHnof3BV9WlpbceMEDf3RZ1Ewr4veVE92WI5DNa
qA5ZVkkqfjiM6zg2juVycbvGN76FuJBdzAJI7bRcDN1oHumqsaWAyrM2B4ekqFTj3Z2Now1ErnFx
+jmsKClSNR1AZhwnkvUDsKmcNxAYfrIxZAC+TidyN1Kn9Ru99pw+fp6XWvRkBLv/8LEG5r+8qRar
fZb7vgetSJrL5vHPb6oaBRnQhuLNwDlQdLQNZlVgrNEUWxDP0ehDIsJupAMe1fUDTWAf3VNjZW8N
9Q2+t5DFm+IixuO8EFGbguUDmv+zldXBLtDxow7zvU6BT7oSxnsdf2/ogoEEQ6pC0zORX9wYcq2A
0IWtD5dQJ55mtJCrbBpJVRnzcUPtIc/GVWDU4qCy8Z7aFvDI3vvuK2AR+UAbli7bB5JkOAKCjVE1
pMdppHbh5JFCfwTbosXZ0vlQ3I0k3yAr0xgqI4plPgUhwCw+ubzE3HUmhU2/YF7p8YYYafzqRv69
LpLjUDjvcPxWtY1Pzqi2iFG/11npngRxTEFI4zj0tVichh/x0Ds7NyNrxlAWNIBA3fk2zZeUIIyZ
T2DjC6YPAigtlrT2s2sTQxl5xyjDzEQOgXUXwGu6G2pczYWxQ9dpnALZ/mr9fqCynOCSbttzIakr
oeaXa2VRzwuxzm07z0vWCCOnlQ0Mcdeb4NVGyRYC/nKt4RFBFLqzTSNdm1Lkax9cYKUWLraD/Uui
rMrCoYdGWa4gv9wBXimuVRHSbA4tpPOz2vTZezcHP+l1LZoSIhEb4R6rbjzp8BVOKBhmF9dIFD7Y
ron3d/J3VIOHXQ8qr8AbzosUAFdt415+tNjX/dIzHwTLLTg4Hq+Ajy9MdLLxG+Z/IbKjD6gNQbFs
PW8jUDQMrXg0fC9fx4nzmEvcrhYJtUcnRmOctf5D8mpMzje4hO7ecPUldvS30Wst5lJsUYn1xMfw
g1mJSq6USOrc9EGoeUKwjGxHlziSqJje6aGxVn7oLgz/qn6kX/6jMqEl1pr3cUaKCjFUfg9FuWMm
2UWADVgdtfDB+EAqF4COnLoL4hX8KEVtMKuZp6Sw5j2IxvsZ/6Bo85btc5WfYUw9m0H9UuWueuvV
/JbR+qUd598FVPBf8EkdqhxoWFLAJjANBFGUZGnMFQBoevh3iKK8DYuyANHaserhOi3OFopPKwh/
yMrPTazDS5FfG3KmpPfHgG2G5UoiN+4QfOuoPyByoAadIrxwCrIxNPKZKac9GtWvHhtBIGvpW9dp
B90Jv8ySn8eKMjqiKOmeHJDmsze1l8iIt8zwRHb1dHfT0XJO5TgofCIP9WwGT264dJ5gQYylETxF
gX2d2cohpfnpNGF+KtsSAL4dRSsWiCqlJD6x940nnzDSKN85UbDEf8HwMImipqW59i365Y5F+Tv1
EaDJLKcCNDSESY8C5Vwi7sexQqLipi9l7SB4LeMlKSveZ/wKV76L0qa21tRP7XVG+XhThPlmLOpf
pkG1QM4z/BPZ1RBlxSbPvPrQtA2p3/bwQmMLu7h419P4oitT0m61ibq22Zc29nFuDDzCRlSs3SA5
zmP7HKeshHN0puNcb3F5/SjrAMG6yzCp5h/DDLLKZP0KxzB/jItv8aR3iIiilZoLZ5VG4s7WSJxq
wKArhmJ6Pe33Js+jXc1eG27Qu2VMzTlQdXaM+wqJi3VnZoi3s5ENnssUtPJylG5qhBkHnJpY3qpB
adfUkKaLpMPnDn3EFJ7eGtlIrp+qrpPdEhCsDX81skGM7f7VMelPmYQTTznZpJ13CaeoY+298LA9
UA1Zgawg9JN2XbqOuBOC0oRKy717pVkBeGbl0j+2F+Oi3aT7SaH183t+8u2AGZGAIzb0Cauv4B5r
EGoINuxbGUy4rwcAWHyqoBPI6SlRJLZ6/u5Kj9wz9DHkZLCNUJAq+MxRblsZDZ9CJZCfiDzM6Rwj
Hl7phG1Vach2bVbZjLuCnYPvItxq5Skw64sn+286IORzbOWzP4OVjCP5irmoWw2ROr+wK5uuzFSi
je8H5iC0Wra3SSqPCoiOHudu5D3WbGiQA+2lJgdkJqU1s82zR1Uo4v3D2gLtq00D9iD0LXXrvRDW
+BHlmmHeI2lWUd4PBD73tAucQ6CxSrb0bWUeVeuiNuNjMme//FHMl8YoMowBCy/uOMomegosF0Zs
g/exR5zNlpoM4oJMkKIrrF3fFtPdAHaebtPO6fpThNqcyR6oSYrk2NLPVuM/DxaOHRP4EsNLtPO8
XlMBGYFeBTE7ApzM9Vw/Z/aS5CCZV1M/wkTlV68mQMoQqJxtvXkzAdV5w05bQeEcwKnReKXwU7Lg
SZrKYi0NYzACrpcaxdZmg5iM1EF7o442YYdi06nNDwNT/7bo/RfLoRHO5jm40pdyQlT0cG36NW2t
CV7NRJJd0ny1CgZfOdqPjsZzs/Gh5heMhwe0KmdR87upVD4StQfXZVSksSUa/3i7E6k4hcRkrpQ7
i8M85EdBhJpvCMDGDWAZjLDBviFNcgoELGYbYpAw6kdBlqeV8GeaMTzEmg6lLFG9pDTr+zaeVyi7
iC5A/gKT/QEFVrrrA/uropQSZfkVlT7Z5xP1OWKrENDO+OYdFVyGwG/2XYUbbzLDd/mhB1hbk4YW
Nkx/iOCXPdvBHgzjCo2pwhySye2coOezs5Ky1iyBxRcfImcSzpOtjlMbgeqodnpQapM7hbX0+3+E
g06gRRXBuvMDPAJ0uPapAoSGvvN7kfQfQ9h0l8An8W9WD9Kv8o3ZoEyri/JASdfBTg+YGlonxQFC
OgBhGn5X7I0Y1oP0IAilScSXgCw1RtyTLHCu1BY05CFcEgKVAq/nncQSYcByiU22ZTwGajqj5Nug
+7vtxWb8SulrYL7qPncupmKsc1SOGdggqWNurFNFRfrkp5r3TpMlmm1V2UELbHWFQbp1eVvM8VlT
3mPKIPOlrhKq8gzQQAJXAG3bbSXMGVcH+d+WV58Ll36ohxB1NQTo5CZhjl+Mthz2zTS1e39Af0zb
tlEontmNHWYW59vep9qKCEusYltfrLa4pBQBHmOneeuNVN5j3Ar6lpQoogHidm/PbbtJWnxEA8JK
ao4PvdNgAU5rQvS6Y4DKhyZYXq1UY77G05aVqYzwebZLIsyibG0LlEexTVBRCQQhsZQG901vIaA9
vPbz2UchNa2rAlEztY5XEtb1nYBmemdM1S+kO+roOjvGdQJIxPw2V6ii/dnmhwa3WMTssSsajIWu
qAXN1Lny4F6S5nzqG345VmysyaEiyEhFD/E41lAi/X2a04u1Gwv4ViBfPRUTHjiHZ4ab7KSbll8l
t0wRhGdN7iI6jJz1la6GU4uQBi9Uba+2ZghRpwI9PPt0eCNPj09MJbSO0dZX0UygJySNfVVje21r
9U2PIsUDPcyHsW2nI8r+jMV7fU7blvfEiMyjh/BmaqxwbdN6epFOa+x7bFqUgclKjuQq9NOISpRw
LxizarwM8IQlepvcu2TNVnuFPKRTvu0M/W2w4+HFJ/w904+RcJ4RcxFMXSfb1AB0Gzet9+AKOE4s
NzJAyKhWccTbHQIwmlVf/Ww6CNepSa8gXsmy3BczK3+aczwz+OXfHR8mMTo7SnIwsVKmFAAcq144
+qkvNfiBrPIey8Won7Aig85V7mg2sLHRDWpOACuHEWXUyn622HglMbURXV6bmg69RY/kIDPM8bGI
NkOJlrRfPGVJC1o8NPFRpvZImoBe+JrS/4OcJhUY/iUyWUF1pLtcimjaogF6M2VqHxMzQIfmA15Y
pFR2TsLw8hK8yXvtytg/uJSp6MmQ+1JvXGuM7zN4rXfaSapTN7n7TlIH790KjnL/GvVwwroqOY2T
u9WW9cuQ1RdZIge3ShR3Pq6Rs5e1ADALsD2FALOGlE6RdeQifKozDJ+qvTAvw8vwHPy/nfbvjZgi
MtHhdHbaJ7f27WsJCcV3B2iFyMqJt1yeUM6ISXUrelpC1AhKQdBX38g9ZTZ18gfT3jVO89gFtoKY
p16ymaQeoLdwvkvGTcG/vLv1DaYebEueX1Nsnm0cD4con+odVEfnMKXEc6IWWdVm/5GYMZbWP5p2
+laGgKWlhCKlcEqEpTTJ4mHgjZjbJyu6b/minSczgzFWBSRoFAbxK8sFPBAoXGZChgJtRHAlxhfC
ywSJ0thq48m4LMK2S8HumsBCM9uCy5uIOF5KkS21VK3riNx1q3yK+/otxCR4sjS9Tf5tA+HY9MOr
RoIkvNR6MGP0BJNw8GsTAWVLv38IO/QVXRji7ildhbBmcHdjPJEpnTLWCJZaO+qVdMccM9u3eQZs
QBOC0evmxYYnylL83pVsuRfGraVK54uu621lTJSe3arbJDFbN8sorFNMGA1AQu8uKOiY2f5TSaZc
5pnupkyYpJRHvX+iAdbLjTNO1Hpno90xUv4yMdF3NsTB3u70/ShYgZJE39rM8q3P2nJOxh30+XOX
+f2LigaAj21yMhDRnFpqVlGlkrWVAHgPU1edVATfwemAE5TYlnYNFsPXKmT3OcO7OGYpfKwsafur
natX6Yz5A/qT9hVUPSrJ4m35J0qAXA+LF76DEfUyY2w+TLV+apb+QE7KGfI+vM5aeIhn/QD/SNyd
EepAlGCfg8odc1yRkmbdRgxakUkGjPM6xkKfoxUfwbSmKCo3txq73S60rWrEaOBbSIxjbs4kMem5
u6ZuSvpJElPG72Ikhci6dvNUsn9BSr0JipldUpijPMJXO1vhHqfCSHHBIzfdEJtFMb6GlgCsg/DP
sX/idzbSLo9J5gXlJTdZx+Z/LK1LS0UQDgwBm0zRyiHevJr5wtSmf1bVeGSzV17YztaJy7AqbUIq
u1K/TG38h0KqeXbzlpDqIuAHtNjOa/Cdh140F+EZEj06omYZeAhXWKF0cjIvaUCSmERvv+1E019i
abOf7geWuV3HKnE03hpXpgdcBjTnqJpOwATu8afn9yGDF8WqkJg9xz0WFYWhwR1GLP9Tu53pPKAu
IR73GqXzrzGGXup34AYhd5MxFfv7IbSvVo4RFJyMtYpE16+8Es+3qQYomajLzqMzRmt+GYcZ6/kX
B9qFM5Gi0Mw8f5VL812yP0gBO7H/SqonKaAGCMemjGZbxdaIxd4lwWVXqyJ6nlLGqhymhum603eY
HOwBocbygeDLiKkFZV1cvlKE7lEJB++KVtWhjpseQp4vCdOFqNK4sLHNmQiWbtZveADBoo9+AkS0
LvZlTRKNHPCL4L7cgo+avrV1cEmySb/glDpqDwxKg6XpUId2e25tG+JZdnSVbbyYjcO2bTK/mhO0
uYQkDLOkAzfgEsBjNz6imXilg2VtRt5eBnNQG8lIeGOV7MKaul4hWHwASU2IfOy+RhE8i9rhF16b
Bc8iwJBPcmy3A4P8SsUAA7yp/CIwnx1Mkz8hcDTcmbYiQLqVZ6R11Wk2v9RYE9EkT2zm0CZG5lPG
PwAy2aEoGEHe8sSBmDcD8TY0BCHyau1a7taoyvpQaIUaoag2M5xOreg/JFTGNhVL6WU+VlLvSh0D
h0bgbXb98faN7yRG4tifkOPb3lLxHt7csBzOGaT0RedBydQICnwHdFhVQYYBHGp42FNP0jLpNsEw
EqJLCaDzhmQ3ogfZAkOot12FcRdQw3AFRng/NsF4atzmAydcG2fyYM/MgqZQigAjfoR6gl/GZxLv
jJmXpectCgy4uJl4R6pWIFwpzcN8RNf/BImFSC5/Gh4sUf3oJ/klqml6EgyKX1HZ59jCHSJoq6S6
Gfcmtn2jpFG1pEiaYQC6ZG0K06WA5Jh3ugd9I9hF9WUSnxbmDfGnu2qp2wQpsrwCUlg2s9L3LOKb
C3ClXt892tXI8D3xthleGfCTgXoDUd73h5l+uQzOQZ5lBLxH/TWCkfXZbtQBbdpI4WyGIHJykApC
+9TTNiz0sbSJMCnqtt67LVVZStT5riiWdywcT7aDnCAcFKeSkECEAJ92YER7qDcjhce+203+r7KK
XcTNVkHmU6zOruDTqcv3ujct0rPjx6Fy4+3ktwcCFucDSjnwoz21kkZDPym8Czw28FJkylGJC5na
EXSAOjKzVdXD9IQFjC+x7psV0eKrdPn2zeK99B113wmcL06JKBcZalmFV3g/ih1fuykpOp3GvWMV
EwJudkrT0j8dx2/G8kVXRnnFWq22s+PrVSPkQ+Rgh9AOfeEExP4Ta8tsW1rhBKn/wozM/nYGZu6V
tj4U5nxJZz3QJ8+HvdkMAK181CbKxR2Znen2q33g9Mmu1yS9EKsw71zAazj3KCbKp9TkBSTODD+s
so5Zk1k0A4ZoNcByPAZ9culG196J2PlJiUEcQjjrk2IfPCdYYzMoCbR9AwpBFBcc40LhqeK36iEN
jI1vWKr4abrlKzibHgwThtca+8K2r3Nv3SEnX89tCcR36Yl2pjz2o5J8vWJq95IdUlxMP/sKIVaB
9jFzkWSyge/JAmLwCPMOPVAtP9yun3EmX/B12Yd6MD66Eo/O2H2Zqsh/8s3wCxKl5ipTk1RPE3H3
lOIlqxXCGbvxtjGbrNWUpxRdvLR87BqkZWmAWkcx4BohsTKxttGixF8wpgIeG5BG9JP17mbzTgZN
dggzJzjVlV4iOch8TPZ+NFEUphSz8fRXp52qy8DfaTOPmp9Z7SozeChq1ljjqKA4TOCSHSLUL7eL
yERbTG2RWOwh5YuT+icUAu8tjbiLOlByO6Uh8YUSm7uy0Q2NU/gOSAC5ZRDgqUm9j5nyxV01AkHF
ZgZaE9/uhBhhLw0Qqc3A+hCtA4uZgPRby/7m9uNx6tv5YsTOcxL69n5KGIdhY7Ri3AHgZW/lOU67
kUYFvphXPAq+K/wwkN7YFUZvLUj0G58zxgm+M31wsEZnunpm891tUyjcvRVQq7BOIEYhCFUtunq2
o15td3fdFBencBB653X2VUQ+f2EmjiWPu3QDh65YMQqsvFDN72FmP6pQXOqyUCez87sHgdfIVW38
VZkILBxHSSyX3YcXORP73PSHbVaHFL3EJp6JEciQSeROQJmq+ZoZ+St70uAuhN7GngzWQ1Ee60Ce
kszHw4zQHE8jQpEmle12LOJgTaW7fXccxnaX5IzCm1+mHAuo5WmobVjidiV/DRWd9fI81lG9DpEG
OypKETUb5WI+ZkGcDEcsDtGlQL7b9/m+qEBdq8FvgfP9ClVafJnt+WeOMJpqN2WKYMF+RziG2xEr
tY2tOAOQylBCmgETpels8AAMuOIbEhJ6kvPKQAK8lT8nGSD0YCW07ogvuEQu0ufRakD1dKwQXZ/v
jjfirCrEtnA1ZKMUJm5SoO43wmdgJvbFQdm/qrTynl3PGLcxqsR10zBcZf7zHENVjODORcFC4+F9
X594y0pIFfVCXoHkERwynGf7IGMOJLaaaF4TlmDcflFlOOxiiBgw15+Vz3rBD1S/a6Y6OoEcWDHC
8Vuzadou7bJNk+AurRFPPjRdMLHX1G+9Z4Oxml6jFoIQYNw57l57O7l2s0d5UJC6M2ZPSUJUpwIB
spopx90FCL/BNgcSTswwfi9rlgqNxTzij8gyu/KpppK1HiCs0FKUxcrVkjJ8Vn7rEhCLYcumzXUo
xwhYtVXQfFD4I5ncuw8B0w5CnKbQ+1Hy5QAh3r2mLO5k7i60gIJXCYDaceRz4YTPqvPXGSUrR2OO
CXpHX5q+JCBK3OvZhZfVeVjdYlnv7QUCZxMAfNdU5pfJTdSz7fTXHs2ht6xy20tfEWiQYRpAICqy
fWhkuI8ZHZFWIZxK++ZX3kCTKWKk+irsD72Oz+zhQjjo2BZwyTL4RNnR6uaPuhj55nQUGNs4ug4J
5Z7YtB5U1H6Dq95danh2mfgOlPe9BPkwZsEu1igvumbBePrmNVM9jQtU24d2+ojIiyFis/riDgtw
uBwe5RhFhzwYrgib1zZrjm1SOvgIUNLP9bTu7GV7Mrwq3pPeY8k3IspREDoLFb77rR3wsiR99TH5
MLroWVAcAv4UlFtA5yyz54fKdGnO9tAPHVBDdzllI92moPNN5mUqyPG2batqzboXW8TIuFiFpXik
frtSgfNgNMwFrCYFKwx+W3NQr9Cr46JsSdegy7GeSH4c+QdhGuBDDF7g6jWih9cZnWJUb//FFZJi
2F+RvVt+RST44C7ZoBHJxqvK2o2eJvrM3cv22hbJpX3aBc6I1ml6KEt9jKMYm+lRn3OD0E2bLfU8
TN/tzHpLKvfVBSlbBz1xV/bBnH+5pMBkRvrizNlLE5nj6r9M8Pp5U/hsrSNBI4+acV37z9KpjmOe
vqQ0Cu3cu/bhXH5qDf9PR++g1cFQ8P+R0Z++l99/fv+zgn45/1NAj7n+bz75CGjVTXZ3LpXafyjo
DZQr/62ZD5y/Wa4ZBK4jafa7pv9bM+9af0MQ5Dim5yMLQnT/v5HMow5aVBy/dUYu0jW+uNztetT5
EEIuyt4/SWcK/BH0EYPozTDYsIHxHNok+WIvxRpb/enGP45Yg29/4UbmWPEXczmNZfbnY3Rmb1oR
U47u8+qhK1DC20nB6sAmeiJ0s3RXNDp+7joKicvR2y2vAUldYZ390xno6j/PuB28ncZyIV8XPqqO
283bX6gKh/YOeEqDXKGBZkAd1nmPw6n+x1WSRneJ4xBqx75TMVnqpUIbmQeoZyR7ypkyQGqDJKeF
keJPn1iH324PxjVtZIuUAG6641XwPhocQ1FJEW1kw7KbvIb1hIjqtySC72GBfjnejuat9zQZJP2U
KQvZcogDxiPmiyDGHRyxOH5GXVYgAW6Lz6OjSEI8Cpfbsdv5kgoZM1pMN8/tAtzY/D0b+dWqQIt2
P6W0jJXRHHvW7EdDNcSzft62EBD8y9XbIWWN6ni7NoEfyO9utz+vsv1XRxY8PPR29fasWRAy6bWT
ZMLDX2w29N1RLLoPzXIxwUq41hUDOqq9h9tFASKmRsWElrmqqPfk8uBFwdJwTaqLXIoseJfTRwux
75odvf5SSZav/K3+26j6l1rH8o9AFEy0ivQ5ZPfUFYf7BAH1o1CWemyph51Npe9vtxR9iMdS2Op2
F1rQv5/lyHrBUg33f7nrvx/o2rSuqMl0V0uUKMXbpjjTU0wJo7Tkup3H4d3qswtTiv8z840nasvF
2+9Tm+XUMh/pSDTh8B45CdXXXPxUYLTTMsiujj0/1EPRXvwxUBfbKxadS/f9duv3/STI0SZDATL6
c/J5Kp3WZYZdHno7z831L13ih6QYwYHBAz2hhx5gamXg6y1defXrMbk4tUzX42wPPzoEvG2ium+V
z8/Qm/z+CKggeZLQBu9irxx++LF6N8qyeskdEe6Dqhc0iTr5VtXW7nbC7+ceMp8XVgMD/B+fuzEQ
vvQ5IVpz1VZbShrlanCL/L7HZXievBJ0a2FYP3wsK5ZLMV/S8p7TkR574cv7LAOg0JsgsctwmjaK
5LAjaCYb9jEXt2u3+24Xw9R4WGb/zTk6z3oCTsb7oAgJeBKl9wzsL742o/c4thFKmuWutrMe1VAk
VyM1vWfTyu1Nl7j25naz8cv4CgXiMc44WNXjfBz98ErEGyQltcQUYCKmyRRJVBpJYgFvVtZZJAPI
rOVwUTj28fPm7bCVO71PP/LvR273fR7+fI6RdsDeoFf1w6o6tredhSzVHNZDZ3UXfNoEJo6hXJNs
MX4lp3PXooX4aYQsTLxK989p7oWE0oLYDCe7f+oDQAC3U/752czW6C5tZM5n9GzhOqIy9bVFFZ01
w3iBkFCjkGv3M0/0A14VeMTACy/0e6YrkkCWPqNOfqTsEgZK/K9JrQxUBJ7eydlG9yyp/i5lzskx
r03RGdQC1GxdMDDtCQyoHtPAZKM8I21yl94JlJvPu1KnbB98HIfLcZ10jGc9rj9wAPRp0V2fqEz5
p9u124VRICnQEWr1aQ4x8C6n3C5uN5EvftgxVZ1EdOKSkXu6TkunWFuGI9gsc1HHOTbm2+3LbKfi
cjvzduj3SbcHhtlUrPssCf7+mNuJHpm+bdO9TZ53V7pD/YOl+7QC2h/cx3mAj3pKSniRpvuckGHK
kq70fyIq/zyXYJc/n5vAjN32WXNfEi6H1FFfbhcMwBqA/YSQYXKwKi1Hb/fdjsKdQ692OzqUfoR6
sfh8bIKMn03sGKbIOZYjcOc/j3gJfV5MEDuvncBSxKI5IsCCwH67mhtGjUF0OXS7MDMDQeLnqW79
9/N/H/7T6Z9nRgao0banVFn0unsazLyDnEEAo0BUdLzdzCqy8RLfJNGDg7cLlbclqvnIX/UKoQXf
PnjJceLf2y3zah7YwVc4ORjHRNYROVwmL0PeXbRVZF+dZlfosNow0iZHJy/bL6moT45l+N/cMhgJ
V0RigHrCebaJZbrdby3Mrbzqx3MXDekTjPEPbznfrEE3iaXRGQbj9FBpeKF2rf1v40gtLp6L8l6n
QXpfMMICOBVPdbnoZJrwjHyrPpiTfcJcH57D5S4B4+78++bt2u2+zN35i+X1dtbt0bdrt4vfZzX+
9JRFJmj+5clkpZyTX+DqRZ+4SluV/AgNtAeqr95oxUw7z9XhjqbJ9IppHkCNQgbs7HynIM44fQsb
GZ4AVaSaWSfeZMh3NgaCyG0kg/6bXdF98fLvtglyO03c9MAqrnjNGnWwW0h2fhA/Gx19l2z8QHTH
C+ks90mPtG6kJr9axd5Tt1wgVKEOVmOEVLWx9uqGIoNtxMbJmN3w8yKKJXfebscGOREF2z8ar/84
/NcTk9vpfjOpHa73jxQf1N1gkyobmEgrMeBbNr9tlM+xAdGZzeJUPgxYLPw4aTe3s3t8O38/ex4K
e2dYi86nXgBFzr13TUhYv/IiKEOyZFnfbloCRVsbTDFLEHP8lyPzcvh2jgKRwApRQfNeloBFnZus
P//puYCAI8y9PaTG5vb5Vz7vZNiHdTwCpQyJ9vOpmoPfgkdEPWimuG55R8IWcK/BtQRZyRJpBC59
OyMUXnHKwgpBjOqe6qFm95Ya0YHiaftk0gN+xBII5ZIkc2aFfl806M1uB//dA6blARC7mCLMCz2Q
feHr7ly2pGLMCC63QMTo6C43bwduF7fk1t/n3a7RrYPymhP64Ze0iX8fvR34fXMMADBiWuKPWOzW
LaTc+9/P9/u828M6pHDjMNUX5ZkPNB7HE5snPnlSL2NgSBFIxtjUCA+ol5ozY4qa8bb69GLxPajg
DaX9e1zFtDaMInmJgnEbWlKQCpmZR78jJEAsZwUN3EGKdwCSl6NJ3J3COPt/rL3XctxI04Z5RYiA
N6ckm2zDppHEkUYniLHw3uPq90GCQ7T608y/G7EnFZW2WlQbVFXm+5qf6jnQXxVvZkNuqL9olpud
rKUJgEbz9wG0jD81LWnvu+WcVfQqhVMgyi5+gF05/AEXb16wdRpMEEedsb1f2GAzvaseQDmNu4N4
zDMYhPdeWLy7SBrDsPt9XM2nYJpAUHGM72VE8XjYQVgTzmbu3Zt6bYOtANAD/aI02gYZ5Wuh2/0e
R/yYi3U0xo57jvJ7UQ/vsWu61SoRXUEpJbDYD2Y3Dkct0oNDD324SDJQFj+CKoUxzuxhnf1MFy5W
cZnZu2Q3Dd9BAFnRsSbKgk890B5RhWmdJ4VzrLqaYqHegSM2TtVHVwt/sfUA3LZF2vT6Il7puJQP
wUXrqWn6cO5N+nG3MJmJzgYe4MZyYn33/8K54Kjk1tHBlhDnq8WntmxOSa2DDxlTO9ml8XfVp27V
0md4wjtV/TRo3lsFD+D3qaImOQEr/JgFuvmyXAWp3DMejBQEjIbnJx5L38XSSim4r2mce9b/0ZnV
AISpGeoNUNvzGvYzHb2mzXO7hCYpeOIKW/d721l6o4q0XT8nU11N7NL4K6phdHQrn5v6NqMmoSmH
L46aBif5OMkgoXVfvYeKzldM9XFcGqaXoKJqLXCFe87y2ZTuYhdIihKk/q+cRUZ8yZruk+t35S8A
0NeL2lUy4zEyOGyy68j4ugWJSE/5VRBxtI9yoRTMJRcSTVCdXEi2okNfmX+OpR3eB1pHNdpqGafq
JDMZOqsBXtED/8/90bA5r8EKyNKnsGdYg+EU2rVABFGKkZvg0SXWvhgov801DUbXNld3YWxZX8C9
nw40O5fcBCOWUWicncD9VXy1Rtc+AQfEJQqRq8Nk7Xywsl/XZLAJ3tgmfw4R//9YigPGwG21teBH
qn62+h/ODZ4KLioOF6qlLkjcDKVq4PJsYaz40G3xVsLzZuYGlEP9EwBAr09l5CJH8DNL4s26hf6R
hdkIUEcGW0KuKhQSTp35FMyF9+gA6URhgvHUZX5gUNXOdJ7d8XYogm4nfmtIkrjeo8Jhs+jET4Yg
TswnO+JhiGpwek+WBJuBu92LNcTXjwgQj20dMQRt+z3Q2/jJ8Bx4LkprfFzfrPrfvgoHnFKF8bPT
g84k79JadTln9w1nJ178XPwsKKhicJ6C4a965Ek2AjjgiwZsztkxx69RbfVfRqfpv8Ck0Rl1vAr1
0PzeZUZ6FhMP7wXcdpH1IKLOodhecq3WvltziSQJyZVS1/NF1sqS/nfQn2+0UPce/LmsrKPGy1YN
vppdJ7GHOwsgN+o1OgfWGiUcmkPZdsnbwN001AYzl+VGCIW2WVNTZ03lLg21+M1hj7fv4Svmcg1R
dbv+pFHODPAuIkUq5VOXd18ltDL1/pVTxXuR3CAO3sZ78ZOF7I4qp7KmZd6m5cEBMcnsGgpyVIpZ
3EJ7jR3F5qE3eVIXlej9Lg+PuhOksAb948aXAc22JkBuooNoZjjnMCMBoO1CChA6u3J5QoKpvvk0
6fqpLDPvLCoYAMpHLYh/EZsMEuRGhbMTkfd48ymsTS70XPc8dYN3jrouoqAqdgtQ63ONPT2dqjSO
xMabiLwScHE20QVKu8n0heBYe7o4NH5ZT2Ave2R1/UdMheVk1tFsHQ5G09RAVXCuTmbrpLVsWGTr
X6KgphuZAkl+/rtvtRmN+yIf63vwh6bvJXt/x3C6b75iw2HH9Tmsycn83cYf3Op3/03/oz813Rzy
LhVALb/fV/6S/2Ndye+ZUEiL/5LfKZ3kznDV8QD0Rv4YxiXF03ZQfCvzZAb00hsPCQC930arpLTE
Tb/QPD8+1x4dUKIHtH2C9SYRJPvimz6XvzmDXr30pV18DluuA5dkxsBxFXwCkIAsomIplJZyqc82
sei+epQNLWpK/Hn8CujjkdTlRP8/D/jq/WRpLnChjXKWoQKr4JQ06d2mUlTa9xd8aOU8TMn3cIib
vUgXBp3/iN2stTRbAha+ptKzEdDTnD0BN/I8rFpzuRYCWionNVypRU8cxuVf2ewu3UPjW2rTitZr
5SdRQzLVLDQKxq2STMsdXznvIiiXHqSYkONf6AmzMDmLdYHvSsw/k7rXTuZUsHPhtpNi32Wgl14p
sidtVhP1AaqNRXBoBn6KjKwy7oChN/z0Cebg2rj7WUDZcRpVwbueNz03f/wggik2qFxHe2mngI7M
dqxY2t5SLXJewsxyeFD3gzNlWAdRxZ2LX0B7YZtk2tMqAq/AkXINAL4zhQplXa3zIt6Sv+zBBNx0
2xqSXvwCSHTOUV8dNpUELOtE86A9rS9vXWeA/G17eY7TTTSl1U8xh0xp6dWPgTnD17XM4CWGyEbk
1J46bkK5AtmHOG4+W4joVuePNF2YRHtVLdeAi3ybX25l6dGlrNMAsASuanpn7lQf0idKNctToJpg
xfVzUJ5koLDzfdb3GZYLefFZ3SVS3M0lx5ir0M/35v5KLx4zW5C7//4+0kz3+qbIcvioUDgOfKlt
ud7V9xEgQ63uwZ7y1qjUGda3bhH/Tu+nw2M91wByMxBNirorTZ9fto+rAa/UvOOkjL9sKpmV+l8e
76DnTW33A9sqyWh5HGWZj/VSXRDPTfdgFmCiBqVifs66yn2JPA+IlwHOncguqOAa3P7EDdfPnVtI
SkxxTr360jnPD2ZXqwcOEBcU7QnAn2WIKj058pv5ruMktn6tzTY50kAJdOUiXulEFIPEip+k+plu
i5U1hgISdotqtLsu1+2TBiLLtJxTFnJwGS/nmiK7KiziIO/WOxFpu+Myf/SaNeTCOzWHdr4RdwAy
6h2naSDIhkuiH1eQ3Gvg1QprClHqyyGqxJHmVkJ6X/2u+x1scooJCGDePLZ9yKm94xtPMqg2pOzF
DOweoGCA4C+GFHxJoLyXKeXha4RNUYQDfmcRPMQ2BYJ8qAGnXhJmJX2TluT3hjB42PKsyahKforo
LqEVYJ9WHpuypRdehkKtHq2qhEV1UYkHbEHvHpVph5/B0rv2yLrm839/XiyuaC8vVl2dG16LC16e
Dz3TUq8/LlZJve1gzuarHXivfMFTm+VRyWTX1A43FlgI4F0GZxk6MDphAqM6sk6MiJIVys4Hp/tN
AU7yL9+lykcLzD88fhduQrPkrK6hQkLvVZsyuGg8O1lLUampmPsgdtlHqV5ScYxeMu2DrjqZhsEe
CljV6iSy2GVwoPrYU2qxv/abTT24MxrKVUIq3+MdJRuffKAlTjC8UltdKrxl9TT+Je+iv+i68P9S
yrcwNhvK/wD5jfNk+lwb5XzvxlGy++8/LEAhP/5lIWfizWtrpm3aBo9H+vJFdXFlPbsDDDxl47zZ
nv+XlVltf1BpsT9V5WCE1FEVAPZodgGtH3U39VA4JzEDtGNwMLN5qgv46zScQKfoKJZaDNMyrLIE
SopV5myK2yKOBm/WdcQU2XkPjcvHGtR7/T25XXk/V6oe3m2vgGbvf9bYvNWQa6NaC2nC78H24OGT
boHCfqCjNgEATk34HNTvsyudr0yUxtHDuBOD+OU9XSL0rFAIZgTqyf8Y9L5RAGVe5F4HfGxcfDaz
zExFn6HHVkr1xDaghww9HQbANWVOd805tHz/YVVKU5hEiX84zOnR9N07cLrNMwQALh23cf9rnWX1
LW2u6mNWq8aXVo/oTwKxZ+YG7h4q0u5BxDhvdgNog291qNAgXkePnJa9jOoMEaANnqPRFQ8rFsxS
CagMXMfTKbzUx4u2mAbTuXWgoHhXXNjEoVlwZKSU0Aoc5U736gQyoyWXrEEpAak2eVtKZuIjVhEv
MjZc71lL2cx/+21hV2uIQXTrP0FWEmVQJtykO83fIq1Wma7/tAvF6uD4GRQFnQ8iIY0wFN3/Fvdl
edf7Wf2oz5yrmjoF2zSSOr9xDfSbXur5ZyqRqmNjZ+OOPXv2WAUhuLpj8rvdZe5BupyUGYg0RQEf
PzLgSBXdZujS/Pc49J3VN9OapTkMJuqUqmHK3PXsRXzFsOT1ChD+9Qlw0dRsndcpiZxX/jmHoIzh
+F2kOC7blwpGMkAdWhjia37TgST4Jv7xEuRxQvkw5PCASoAYSp9HK8qqld2W1+jhx+2CfDjwPNU+
a3F+awDPcXbbJj1rLSAckTZ/1xbVpudsLLsQK3WhEs7BOd78xHlwXLqLJFWcUCVBYzuVxaTa/MRY
dFOy68HwGsK7+u8kiiYuxy1QAPvJeQ6hAfpUdUDARzUnefTHYmWf90Kn3kDfrel+mlogIXRBc1ic
JcJSITPN3Q4Q4kXnz6N1mvv2Dwko6Iz5pBsq24HIbA7i4XHZdY6N/iySDM0M1lGbRNqD4pAjmszm
hYIAWmL/WcXMA/eO/XZMT5+hwib7mAHGfEwNvz2CPE0V3SbLbBv+Dx8xi/eaZ5OvUmyizP7VTzPS
b1rae7ufudFm8v6qZ2XhNXeoeVcU81EGyvdBDDcDOtNEHpX2axdO4IL96EIxJMwkoY53Q9PZIaad
bXPZUl3pYJkE4WDqVPh/f1hyE7dYs/o26BxEyCqbel1aZD6/7i6sjfcXuzkmSkePsboQrCpNupuU
pHzQpUTLhEVYxMrsNI5h+F3O6Ix6rrs5faZA2XnsaqjoFkn0VZVax//+qdbMH1GsOMPgRlJzVB69
wQ8yHPcK6IuiJZMj5HJ6ywvaiRQzea4zS//V4dXc9lkOLFOV9Q9qRkEmba/x2QxVANUHGpEWNHM6
RkZI6I0W1ivT/NtMTZj4/shSM+OZhl7t1D76UZadwqTnumwKuICXqSjF7UpUespHVx8xb9HiqMTk
ITNEyvNt08E4Uy21ZTL0Cehid47UlilW2FHZrM33VTf+Tnkd+xaxbO6l+GzKyZxfi7RXH8Rlzqja
bjXYxGku+RxabXZcj/WXA365G1j0eq1n1MKgkkHuBz78N5XMPvSSR1J86Lc8uVw+TG37OV7WFA/x
lahFT1FBBsEhWAY6XJs3/PDnNGcyKPk/sytdHEE8cpOktPFS3hribhpc0M56cbcqE8WGfmcq5/dM
P5dXX8ktWcTf9XrvYPKkc5n+4yWJy7rkovOykq6fESwlLVjai0MlXIcun6BZFjmmcPd9utlzLwef
Ykjgr/gnBNQompt+TCPWK123RMQRcCn/xyfHs/9nu+1oPJBSLcrTPnX6+hWebQZybRfORvBmZ3Y3
+V+mWadiEMCBDmxDtTi3CyBp3/dvnT+V8IbnafIguqQdhoei9v6Ym4oWQXH2k5g2Xd8Y35SyLvei
C53Q5UqtBEmw8cFsSKnovE05XKBrRPefsqTxn8plVmpRug+5BQMztMRRlGKmMY//aW86i3SdRvzW
EM8a030b4q6ZY3KsCtD0Bx/Y2kY1ziA1QzSuGH8kCYyMFypxcbnvfYi4Q4NarjDPottiRRc0dKzE
0GDtNsOaVOQs/7NwQQBZVWBlUl4JHdV7Vp5BS1CdshL0RLp5XJVrH4/67GcItcu7tkrnb6Pvv1Tj
4P+lDdU9ZY7Tb1B5Vre633Iw0NC2Odf6dLDT6D0oieb5m+67L62h/ZGkkIQYyx0udSG+phaPQcfd
rmgGubeVqRvCZJYFCvf6i6/4DEpoQ2q53Av3rsszXg5mXe/SQ3FjllNzgld1ep/qiyxKJeXaUmab
joqsnR2o+UGMc+s0J5mtuUT+n+mVq2R0uuqpMSb14SJkW6qaaGEeg756SGG6okIUUNi442onoukE
MKW+fOIRFJJFmin1GzOD9b1yzRRApsVd7Pzb4IhuQcztA+e1BTTtwMleAhMDJ/FPEJBA7KbA/eVP
xUjRl6uotFZVz6u48F0+0fV9N2UTPfuLtAYr7e0UV9l5vRkZqPK/hbCivqsBPyseoqnK92EUVBUc
a31wyNnSAUbfLictNeSQqxyMHKXEtm9DQJlB4bfJg5bUvG0a9S7oYXge0/pTpHT6o8od4W1NH8r3
oW2+U7Zcf+rLVH+E6RS6ZydYQAG6C392Jxf+6lz9NQKgVbccHII/YlQ8mlgOVVKADk8OLXcy5H5R
gYm/yIMyODSE6/Q9L+KV4ybqTgu1Yc3d55VfUmolXerLAmOb8vTLbcpuVV4sI3Z1hBgCzD//XnJc
Jdp0HCBTV2m++fRp3ecwEL8Eil7zlJ/AulXSz+BQx7PqxBqBquB7EZjd9tx5UPWk7X2dcMkoforq
wasIRE8JEN7z6tKC8nU3TfoE1jCZfaAcXloVdFDFmR8CLXb2Vq6AsdzB/Fp25fTda4xvASBdn/zM
6LmsToAcMY1Vr6ju/CnI0W/+Dv4h2PKrf8fn9JY61ao0m6dcsf1fimTvUUHzdU4G3mERHerVchUO
lWl5z7sqftDtyvxKVS+/S2rUfgSJlx3Y70G51Rr7UtHbPdULN3NjxmzjTeu5NCL311ldOAEdz39N
qhnSM7We+LkLKDoxEv2+Az/pU+Wp5S1QDe6vfjVCWtNSx1rY1uegCL4PfHtQwYYqzTgCoaYh2DmL
aAxe/lzFkFSFtnJntwAz0qNWnzNoic49lAv3zgQz9xApEZwPi9KK4TUzhkrb6374+wxt5SGbShde
02XzFy+bv22juO4W2fyJ37YpFN9qhFJo8xXrsqk0Pzaga7hh5gfxlf3oFvCxWeU7kPWVD79eVZA/
8skmVbahV/nEo67AMWqBNdolTsZX9DIA050yOwA7+64x7YLv4Dmhaequ8UsVBH4+Q1sE8G3YN/nf
MkhG2+cghb88j1psdbM/fGN4m5RgPMlhsRwbbyrNXiBg8YBIYTiBvvguDkvAJkq8Yv5jXdP9GKtB
awvsZZtwwQnGyD5y0v48qNQym0pMN5waf9K4rHsIQxiWRBQDNd7JrWlzBSQ6GeLUvc9GrttX1T+J
tqB/TTSWFK61sfEXV7fqsQgT54nbAg7KvNj9HgXjTtU6+0+vaf/OoTR8AxpvvI9giVtdQ5jqNlcl
9ldX0EsuXdOpc54ayuXuumq6yiquPmW29/ICoiiq9/wGAAi1bCFkOzBnC5Jwo2o72SIkuQWsj+wM
LnYPF5uNn08lX1HyFt9SrdsS2aZIvmybgqsE9yPwfVQX8Xf1i5na19H6LAPP5b90tDycExCKPmeu
HdMCzp29GDN6yp+sULvwn2PQScqoOccH92AuPSpJzW2+obYvQOe6b5H5lWv28qtNse2T73J/Ik5u
k2b7libIXbi0udQDze4WaNuHcZiLr66dw/LOCU1oFe7bnH6TmHkY31N0itYdII6vH9qATnBjMP8G
dHvPUeP4G1X1wa0Xpeanpuinez1rDW7qa5fLjrG7V/NC+aQ0jX8zd471Gxj7D2CrrOF+GE/X4YY7
a/d5Bx+twolFEgz+UdMqz6WE0S32tQ8X4QxT6cuq/PDpYjd7sVPqR8WvqbvuhvbDElhJLzDect69
T6OjUZCElKnG/DSU5jcjVPXVtkirZ9auNpEMnTqDQA+fUxvC2qXY9KK6FErj7HExiE6KRDcXvU/z
R+htbyvuRtY6VXETDzGqqnEbOYZJUT4H4dDGtvz4UNVhGEBBDqDEavqv7thTf8Vzpm0F/l9p/Qc8
YzENwvwOlWC+fe6ha7jnjxCeOlMpzqk35SBZuxcxZft7WjXJn/ES0/U0X5dVp/LlNEThTI9nAgi2
Geb36fLuG+w+O/P1/9VNLPOzqDgDpdis9Z6G5R0LEzEwunnx7t/66eof0VwAoAoYmoZK6bVSJV+G
5X2lunpw7KrSv5X2KdA0c7pXnGgvVou33Y2XmMpZrN3wp1Xl+ttHCtFabNWPPGn4NKySUasdmOTG
hjvaHE5PWOFozrQMNky9cc65Y4N0lkrzbvTYB4hSzNoYm+eGThE6g5y96EUlRhkyzXePFXWIV/rN
N9IHm25V2BW3Fdd1RF6y04nj7HtzUvdBOVVf1Ma9TTi0gZKbWVADX3k1U1T1XUc1w/tMNWjj6Ybu
O1UjzQlE7ObE3UZzcvKWDYHI61S0Q6+glakChaUFo+JBJBm2FD8PESdVUZpTGqXlfVVl1T7Qh+aZ
f2zzXNmwoBReQseynzbPPVuLZ5ltBvGTiM3QZ8V7xJaKynMPMiwMm/PVGpvzlkoW39Y1NEAfda6i
TpO205dPb9o58dtwKfT9Tudx662NIrHQ68xH3uziN2LmRSgWgZjNssRk8XhT05UBltPUDsbRU5Li
KZ2t4sm3M+0wtdNLV/bF06aX2dh7f+ZN2R8S9ujBXQA88UkGoy9j+At9U90VJRS3XJ+8W659Vvcf
zVNXfzILQOXCP4rRjg9h1c7H+GOYxmQ+WkNzLAG8f6B8GMZBsYrfKuuR/h4i3pv5Ko34/TzFaM5g
hGzh4ipi0lfRjobM7sGzggwQgwbEMSdRXpvM8l9dHcaNUoWvd5HCUWteoO+9EQdQ/pVXugv+DOgE
S3+Lad3ni6PhFJZ3nLm8z1b0OjCz+JIajb0YRCfW4sNQKOAT3ojS8c1373EYKMHdlGDFG2DAkVYG
yWMk0Yuq6Xzp1dWDQd3rvEBQOdzhMhiBmYGzMVP/Vjhn0VNUQpuRyKBfJTdqmVQP4nxhbrx+jRNd
2f4NJcTwXVNhY45L71tGGfmuVztjKcfUX9Q6AUho6QlwbR3WWse98LCi5v/wkBxGCspLBKLhH7XJ
CU85h0fAxt2jaQ3usdet99nc+SP4WB+ymMXxSufnw5TfiFkGfckjMzrcsYi8TkVLy5Z567bAD10s
G0a0JF7IH8te6MRHUlwsefEyL5YTr22QV+xXfXWfpuVX0fdXK67KZdmLjGq9U1pKioHdAJuL48Dq
3JZROd54it0fK8+5F50/2ZDXdl115iwAzjwnn24HZ9KADHa1cwlpNFYQ/fvUO4m+W4wDBwLTTTSA
/cfz5DFMYuoixHmdBplrcaOuOSCn/JBLRBnASefBnRuK3aaTDLKwkSu3UJtkB2vuIBdw084+ytDN
U78bFyxmLTQoGNCzHhjGZbr5JJRkaXtRGovlQobBGkAbtwyBJpWANX8fsTecwEJNX53aro8N8ICv
1TL42fRoaYnzKKrcaurXln7Gru2cR5FEv3g1/6uSwFmL6e5dAhevLfAj/aqixevQF9R/0O8KwISv
94B00RoCwRKwwg6Nqzd0vGpPZbwzVSt9ms1UhZB8sbrJSGX5lECwLkoJkTRunX0KQgse1yV0zTJr
2QC0WvNFYtc04qyy8aazMCnuL5aj0c4+U7y7qiRE0ncdbJydlcOJoM3dY18Y1h4KhfLYKsuzVttP
IEXoTl8e1WVYZaM3/5mKSWSJElEGaiUyCmEG4BaX/ztH/v9ritrAiTNm886Z1Hb9v5/qAOVqunS7
nEsOGQbxXmNUPgPr+2Wzi+5iSZFHT5uoG4Ga86LNIAzzR8coH0UVSB8X+DKvsO/y2CIdCnlcJbtM
t9Q7T5p/tMnIHj1C1l4g2lvg3QGtckFFH6hVdpSXDKS81y5R/Hs7GVoKltHJYPZUHGtV/LdIxeKm
8OV5TjlulKDNVTe/505lPm+eLXyrhpXpp82zUgL9xnfzci9uYlD5PABgxWuR/GKYw0z519dSR71C
DWQ9r6+j0VNQ7SWM12BqwfjoZ66xV+M2h9PHDexjR6O3eWsGpnUUYprZ9jHJ1LOt0rwVppqLADGt
ck5vL3Wv2VfRTZJ0tVynWm2i3YaLpWT99aXIqxKni0XlRdR1ndyOTvK18cP8ThsB4m4nWmZ8vmye
AyBWXpvWexM9iDPzrps9Y9/Mavlrnv89VuX8Nahq++gFeX43L9H9Em3Z9Xu0pitv4j402swz3Sdt
8qF0siGnorMdkolapqqvLyckyGXC4UjWt9inRblZAN3RH7JJfboIaSMFFvrN5zp6TZR64V/8QKf3
YpZlVsMm21NU812wrLgt+7HixSuFe6bZ+Z0GynRpcO+wNKhMPW+xG71iM88l3YPo8qUhZnMRcRs2
l7KqiN3kKx8Qqsabwo45yl4SyuCpHTVh6ygrbKYtjwUw9w6K+uahrmlIoKqHS6Qw12nI9RrgoGG6
88GfA4R3tYP3Gj/bXjTs3YXYPoSnSKErjR2jzgMgKHtYF8adJrZB6s17WMZ1nnjX4JTicZiKjUOe
tmXB9YDDTZ1Ji9qpygB6txX6S1YlrZA49G6VhvelOK8h66haXRber57tANirmgx/Gpnu7pKRk04Z
1gyrz/9GrRlWvWTowWTqXbim5DX9b/D6ItYXJK84YXsBwS/IqC03SH52783W+DIrTn6OZi4LInCu
dn6T/NrHfncUoww+dJ67Ea6LO9dSaIKsoZJe2kUewmmi33WJcIY24m+a0la7UxNY5WxATndBQj/2
PJj1owwup+qPS4vsY1W7lDjLdLUs3hCG0L09RAM0Hx8xMtNasGhv1vDFM2zw/HmiJbvErMlVL11f
BVguBqRyQa98jmDt5VSUkk8KMs0nZxlEDAfn3uYGgsI8KkVFJYMOcuN9N8Th7eYrBvFroKVj52+e
aA36y3Nnn6Zonr/DyHPOMrNtmC5KqBLuN4Muz+56VQ5HPQ4PnFXynN4sT/HrVGKmhg+uKKvFMrrZ
vlKiQfncjHF8hkdnL7A3s2prr3kQcqWgGm/9GGuvOow0Apbj06D4aiIJJk4QIy22Le7D8yPOzeCs
gCo9UwDIvaUgzTrKALT++2zMPPNCV4ZAPN6IUnw6J9F2DZdUt7pjdCPsUEYN8yTNqOwf2JMhiaqe
2/fZpuM776urufFe6cPmLB5Xbl1e6XdUW480chF/scRcwjVe0HgIL0trfjLjMLgBD8f7EkE8wmFT
NgMWC0TJaLgKv1OG8t1Qy/Vod/NN62zmJsObVt8cREDQYU9Z1DcgucXKsS87def7efmrOwDQF8/Q
Gli6B5Dqf3gU7uTdAM/w7zk2j6gF7blsBqP6faB1hS2JovOXi7jB4VTqTcSAPeoCFay/dWlpXFtb
lSOzzblexM1ZrJsomesBeGBbpVVpi03+nL1Mv98+BvJup72x4ac/Wz8eVx8gKwp72HaL/OHqE9RE
YXs0suQpdsf4iYpLe2kECbL4dyPJ2r0qPSKLmDltuw9tj+4ViPh+1xZrz73Yky19IotLtfSFXOkk
zJIGlCGDEszOlfZe0ComTich5phB5NRoWDt2E+2bagnMzwpwkcIt7sKmwnmke1eMib2XGzCqh754
uuO+NHEcfImBexZ1HYfhyZgpExLx34JGBX4oDsIWztg+/+xwgC5HNpUe55+bYFquTmieL+CFvdEs
mCMG2+YnzYyATJ9M/wzJujPfFNrYAg47/Co6GTaXdHEG8/U+6a3ktAZsflbpUQVaZfPdptti1Wzy
D4BfPq5hs6Gkhybzng266h4jCKceu6gNH0VcdSkXmS3I1xD94bIZZLY5/yyWWpLXQsnNh38Nlagt
p6SjAt99GI3u5acplxchbj8LTSwwc2O+eXabdXuJSmvDmKZCohtXjXln2LH9oC6VaaY1mkDputZa
qCZWEQUhfhOljG1z/v8Um+aRDUda+lduOEnzV27r+hGoZ0CZlRRE3Ga29he6ht5Vyhv5KYC4qiuM
Y9/T+NtSbUNYGIGgP9FhAhtY0c6/TpwTzFF89gMH9N3W4DEqo1L9Pld7EMptitcAXE3Vs8huAgyT
yamLqJyFrUf0ImZeyhmDtbp3HhAw61SMc+oMB6OwaUkj2VWkiHU0tdBr+XwRuGl0GxpARwoIwQU+
geAObMOGbVA2E0CNWkezWZTXNz9zWdOE46gf8opTB32cz2oA05lDqfFd0tThc+yMnyjKDY/5PGQc
nSy6OQHkxbODclcrGkwQi06GorfsBzdVCjbhH96KwZ8k7DlBTH072Cdm/ynoIO/ewiSL2zgWULIL
S3Tea3c9BykUOzvZl3JyPnMXFj2JRDN+DzYXpcwiFnZhHvjQBbeN0WVfzNFoX7O+v9PczqFqsuEC
/MfQcurrB/Htu+AylEbSTkLF+LHyVCvhkzvk+RfOwbq7q3CgF6FsWVY2lvAaauFtZa+rnPtEyb73
bjKdZDCj7n0mYqE74+lKJ6I26n9Yswko+7+FBn65lHV9mLf0tQ+j73/XqhnXpWquCkoh7JOQROoe
Z1TXGIJA3utWxObnba6gHZzhkDiEgU+L2j8QRxrfsCvYkeiCfF49IsEw2vzkl0KsPEmcVmwj0YlL
tEAh9U5lHJZSnbmHwVfddSH/UjFfuIunx7kKDFpBsbA8XC4vVtFVbpDujBjGnW0BMay5tgzX/4CP
hOLCPuk9w89WEpdtEVmplRvQgJ/OqdBf+3byOS8zzuBP66/OMhg8/h80cKluyq75ElX20r+ZUOVh
cVfPr1xBz++zSIXmdY+AFn0GzY6r+i60oDWAQ/xuC4DlEBDp2PD3EiGGf0kiDlWtLHC4xvBAVVn/
MDYwiQlVKuij8bMMVZC6J358H6DVSlaV6MXNWDrFempwNv/Ir2BapRn8Zo6hJtgMEgDgQH5Ha5Nz
t6UTw7a+UYLVEZvA5ItB/ByNBp/lRfRz0ptAoC2b1GzBhl4WF79toW1xkCMiuIxGwMJkzc1HZrZJ
wSGXFR3NL/zbKD+MjzPb5QcdMgqeUYNOP4JD7GQ360/IInPHqx9FHDVr8haWaf04unN+oKXyplV1
m4ZgGcVpc9fsab6F0nC4nabKh2hGgVNL1V5Eytg2c8y6GKK8s2p4gpjKQD+jsQeP8HBhiNmOr1Zx
ifPQBwkcXSLBQ+TrhwlUneEji/ilkGO8p74OAZrNPMIsyu8SC69p1txLWkg7KQ7aZJnVg+6cnIs1
8gBmtbsZnqq7qJk4qpQqmn6CmGE08oDH3n/qbjgVKTzOraYBGp35ECptH38GoqW7CdowgIIiBQ1H
3KWOhgoOzmVpPjdG2yifRnAtXVcJQI0GrcdJwd/QzFaBkh4e20fF4KvmTqarVlP6p6azy71dz/nj
lPU5vKfbtKjq9p7T/x+S1EsmcZJEMtt09I49GWAp7C9UW1rTCAK22x+vTYIzu3pxZzs4eCFQU9Qz
UA2bR2pwzq3ThSqSUtmyMs5RGGb3aVBqN/kYQPUlETIMur2wqaUpPBs4aolp74IWAC6n7gzwdhLj
EeJIfZ2BCfjJV7psv6kSn/pMKCVz+GjcX13X2KlK4nK6bzmvw8SRaqalGcjRiPM8uK+qSUvZNHv5
nehkgC0X3t+6Lx82nZs336skrE8mxG7x7dRHN6o7NS/iYadAsZUO1KdLXhm61ioO2ryQDH/orKHV
OYoozbvtNXEyntAuGQZ78QvsIXn0A/OxAqTqlEEav49tSPsWqVgGaxyBSzeAwaeUfWpPYpHBEItM
Jzs2yxuZipNbGJQfcGUC6xCBm2ETr1OILMPFsrwr2v1yaXixllNC6Pbfv8SaedUa6Wq6ZXuq4xqe
C3Gzql4VjY8WF02lXkE7D0AU3GDqSw9x3Z9ssPZRFeTBTT9zqPz/cPZlS3LqTLdPRAQz4rbmuaoH
jzdE295mRggxP/1ZStpNu+x/7y/OjQKlUimquwo0rFwLWdwxoP370Ex0yNo2F8+zoF2UimJVB23w
0030fc4q80dZmA8gNu2+WVX7zbDN8gJ6nn94VxcXHaxWWI4HKQApbbjlAdLcWdpC0AaQjccqKCFa
LoTYQ6uAP1JD028jZLY/TBWAUQ4mw5b23MllmCHFJTQgU0CgoRtSWru0MQMkX4uXzGHl0ewAflqm
4S7EnONhajNdeUq04RFs+BfQg8ZggUQXo9UBgud5syzd0UuWETSFoExZm9BCFsEDNhq1B5HzF9fL
xLGrqmKjdyVE1FTfP+Pj6OFxGpuZUDyguK75JMzRu1GXOTyNTmOouy46Fq9SEC+LZFMEiYO5S+Co
EwnXApmdbrfIjIdqBG+gLi3jOthGBgf7cjgUmwqS62uqplnf7DoWgGhcGPGHXljg5IQKAxbacA4b
zEH1Ufus6arWZ+2DPhgbaqOCXWrdYs90HYin2ub5oenLYzx0/RasfvahVoUjOEgcR7CML50K/8wm
x7OfWqB/ElhLHEqgPYV+rw41PbQBCusczDKXbE1u0yVE016AwfbXU7zJ89doc793QzLdhJLE5E5m
oMyz//plmNbvScP4Zbg2aK4d6ITqnqnTHPZ90nBVGU43iu7Jcz94ceYlq8BU7wlkhCzKlMVQrUHR
g9gAb4y7S7fPklNbMH4c/JtNlR7klzgK+Es/KyyfBg4mjlprkinqX/2moewEmtIOYi/JiYJ3Ljbr
V1O7qQncEKhgQNvq9h8lZoq7zgisE4FFtUavTrUzXAk1SsQC/i/TBA6lqmTd1ZGlfCA3MoFR+Drj
TX+PQ67MF1Nop+I2CJoMCG4DCKFd6hS/YYCw2AGLrW9Uc0c5PCSxov4foB/IqgTsTz0097Z+XEsk
G6oevOf7SoIYRaY6sAijAVUmS8ufXBscwVvujTsg9CAYLgGNBUYmC1egu9awrRIFl0STA3K8E7yi
WaiDGr/SrxCigsxFFIaTbW7gZg9NECtrN2RDaiWU67NBzdzwjsiG/H0x23idvYRQStzMptl3toHz
KT3JUOUpNCYeqOCMajazI/iE8uN/PNUtEMH/RiVgYFkFcW98aW3Htv94qqfCtDFTEOXTtFmJyeUx
GqR9wtrBPtEVWFrfV6kBCaQvTQNizammfONkjJHM+NaXQ6bqmEGefDbdhUtA7wlyYcPN13rnQp1L
hdHDFrs6Ibcx+Yb4cySKz7XUnOdGM/1HJ4ZCF5QhnzGFdp6R6baBBjR/IJNvA4McG6I/URW5Ed4S
quHjjqrYxag3IOTo1lKr3Ge96O19KMCdTpFax4o3daD3Wr72zNgFjTE2zGNV0BUVUD+3D8i5cA5I
uMdeOV3OLXRFNnKc+1EYPBizYjGHmPvdhQGJp1jj2CGe4s+xTIpA/YwaijV23suz70XtE4TkF1qP
Sc5UG5i+cqPG3FC17lIou4nySrUwalo8pSE5rmVRf8yQSfBU45GOHC9QIVOrX4qntnbHvatAJ0Zr
vUgouez6QbMH6Dy02bBKP5kFyLLIgYoyLMwzJuPmOTI6vrOl9pnsQ12hk06l3UFXGdk68WruR1fU
j66wk/lfz2bXu/9+W7plQ5wGtNKOY5v23awFWetgl4VI8tPgjN7CTTQf0JsyOBddNh6LFgmZge6f
ZztdUaH3JlbIDLIus23288uo2eqam0wx54bZ2Yv09Zhn1ZEGnO004lj55cq1Szx21D3d9Q9MaErJ
zpwa5/7zzZYGKMtTd/iXu+uBfH/3iee+NJi6O7dEuvc8/nwTbTxCDd1pXu+Ous53AcYUCOj0xopM
vdAwt8GML4v8lz2Odb0Xz4U6LCC/AotXL31qefsNwiLsRc/yZlG4mnezAjs+MRss7t4o25XrVVDO
8cK63yBJ1F4ByORDcIvzGNQkoHjVxn7f0XvRN4f4NHlChiU+NWW0FiHkR1zdNrJPZNNi2UFwjUmI
8fgi/j7EIJzykAS2ALai0h5wPlWt9aGEop1wxE6G1bdeA7GV5GN+aVRB1QHksNjHjB9mE9nr3s8v
dZB6BymdHZmwSQsqYrr0M784GUG7pNpdSCmxfgrlmtrmsLNX2H2KAFgBzxwyyouq6jahtIezL5rh
HODHBNJESAtBoj7bCD5W5ZZa+rD+R++dcRtoHXKxZZyX/So1hyurkeFCLhn0apCkVhb9KoNKrtYh
CdXzWfnL2y4xz7bDcxJnFWh1zML7D24V+/6XCNIa3fLArOKo1cMfbxou3BG4qJw9sMTLxo9tDWl6
OkGiY6BKq8qFW/p8O9tCpEUbiw4bM1PL63lRyDEPZ+ZZchPyhSoJTsMe88IB/8S1x8bc9W8NeGlX
kCGvyuUdEpaqmBaZYuEoEOxdMzhNnA0ICT/PdgEm9bWQZbQH/oBfCJZbdnmKQ75eh/YzbJ1vVJv/
eFVPz6rf9FQ8zDN9W00xbQeJu3fPssgNdAl8ff3RaAFB7NqUHcGH+gmJ5+E2yrBfFZggKf42GL27
DePoxqTpLIGRqdaxrUdP0LJIL17bn6nWWxx0RTV2FwMACHZkg3J5ekHq2uRh2GH8hO8IWNZkNOyC
SOfHV36uYYmZKrsEwvspQXT+Ca8Ua5dLnMVQFafsEPOyG7EHbS/yO9IOeYqpcTVS5nyEKjlZXbNm
l8E0pgipblg7z8PxDTVSBDbmYp+VYMOUyHqazvraAPAHkeSQRaejQKrnBmTSafOzMdU3pgmtdYUs
v4VUEFd8pY+5pXWfrFhAwiVqMDlMEu8BycyvHjkk08GXEz9YUj80ip3WHrCNbJbip1kmmAtiJbIq
Q/B8aoGiCneGyFw6vqLEUZy4vSrKorL2ZVLf9zBz7JlOrGbQgRNbrTC0a+tDVFxP831VacGVCrLX
oKEG6bymA/WChqEU2tQaqPVQwsPTbGfALkN8rf6sK6+mhbQ9S/Ic5AEi27ZO4kJB1BOPUL8Vj3rq
1AC86M4eOGHxKOJhYQbcuAyZlt+Q6eohoSNpoMRsILclF8UNiSBgXnehG608Znud9h4kmUWzJbes
6S1Q/zvuukZqwiqRJigyeZmdCsjIQrDFdz9XXb1vfZb8GECsvoC6W/wMTZFxW9uKEDRO/AcsOnG0
rVxSaImHgStfKJqZS7wYzSE7gRutWBcqWoloKehmf1jQ0VRCNvFz5kBwMMvFD8OSX1utyCBnNhof
Y3xF8jjXnri0wufRsJe8yY2PoX8yId02gjF9NcQDvoGq6FQBWW+wosdIzaVaX7CLNrJXj9RMoTMe
Nhn0CZUv0iStRRjidLiMAR6kANQSa9EzgLzskCiaOhMoJ72H7gPVqCjjFnPdtLIgPeCG2gJM6yB7
cDIoq8epqmsOx6ZhcJqqb2F8aUMUlFyCDMLujetY2zkspO2AF3C1rQk9hIcwQMomsLb6S5wWG08D
2dcYJQ9FK4bPskvESrR1eK3xIt/jTeYrjrT7Tjnvg3/cKHuo7QFpsZVrQMR1KH7K0qr2pM8QtuBp
xeRllmLoPSTz9RIPlbgBCGHp4TsHWWtoebdOtvGLzL7iH2RfIbqZHQN7vID70r4K6VqTvYdyx6Y2
w3o5N1AryFHB2J8F2rsg1FDXzm5oFaTzLTjg1c4JqLUNOcyBOgGKaa3tzcXsSy4Gtw3wzvfe+q4h
MOpHBkpb/PR+3SaeZ/3FYS93sXVouO2SGDwGYVlDJICao6rpV2DnVHndv/rTxx8F+6eyqmx/Z9eT
HUBrOAZ5cy+1ODsYMv84myiCyNxuHXrMf/eHoobWBUVZawt3O/eYPiRrV3HWifP8GaG7Yh55goR9
9beb7RCO1JEFF2bvglMMcCRlS8HleP9fGHP9yEqIrc9Bcl9BhHi1mv9SEAtINiJjKbjAIvPMAv9F
b7AjllcRlglkizoDl9Vn5At1Z7J0kTTPk4eD1/cONBGfyYYtffNs4twdGp8lRF9Np41XU3/qSO3/
50BziOADDUaG6R7UzdEVDVhZ3uc5YF82HXbdIjz2/DI9ixin8ovC+Bj5oFQjk4XEm3g7tCBbL936
DMXFFBLscZiec0i5dshjwOzTcHxMcOcmaqfCw+98UaWOvkbiBqjX5xa6ar3wiCxFTExpZBw4gMuV
WiDta+EtJqdaFvhLgHj+cX0729JDn14EY8/WBrA910a9B4qW86N9E9UoDqUovySpVt8Sn78WujPe
ClbWAMX9svetlSIv38MhHLmphszXrGsOpQFl6UKkgg6qCErIkPkxUNRzA43EnerLPAh1UCM14YiR
3gYPfR+sKWokikYNUeWBMp8DdRiB4c31+fiYxf7wCAB8v7aCkOPviuMHsoVRv/exaX2hWoGzsAMY
9vIFVanoQyfH9KgRO+rFIIj8UHoPswPAxOEWVGzharYBrvXJaGJ+IpNWgYwh5+kz1eiGyhjk29h8
Rn6PujUqEgYR3EKhyJWpdRxzh6QYoLRVlXp1ArlpfhHlB7KlgRdee7PbUo2K+TPOn9trh32cte8/
Y46jl3efMXAgYmv5hthRLy0X/QMe2vPApWGGWy2NonefsU/0d5/RjGzzJNo9dJugPHms+HfHe3JN
4F0DJb0CPD1ODyveBlPdZVkAJ1SrtB/jVc6fDcuNjsj9xlHg5E0dG8TbmZZ00rNjjM8SaKsB5zu3
iPYo8DtDqieSlqjqu6N+zbR4l6sdi0DteuBt2C8MyykPVPWxTb7PatdeAPHol0s999ZGmZY3LcSW
hw4lKPA0mKDRV30pHCvTHTXSCBSuaV9vSHbAkxCFEaTNHTBJZOGWeIwmlqP4zdgNIPRYG2H76jRJ
MKSNIxZ8ynQ12gFkTJeO2dG28LDC8orO39d6vZNRi9M4ZaIiNeLoXZXcGDJm7+zZWwfqhf07RPPF
OzfIRiXdgrrREGlzBoJNGzpw6MdYfzOWHIj9lif6uLPdsl1SFTvFxiO+kKGiwiUL2IytRSD05FD2
ii3Xx3banX9cPJIrFbFdgsJHxf+bfyA64xH+tiLTneJHkFmk+2FulJxYkjw2iR3gvCAznKVrl8jQ
BROIh+SEd9cA1wYHKjrlnDoNhGrjZlTbKX/tMNmLKNKmbu/95mDTQJHuIUZCJWhmv+E1iJxvD/s8
2CEzj7RENGVkHqnQ366oSq3kd1e1fC4WiWUg0VP1+JsfNfz7GKD5fBxEWm9pWAnpbrGgbv/DbZBf
KcHOkpXmfv4YfxvxbzYaotaBea+Tw//wIWaXClrrr2trI7HGXebjEPa//5ZhyDemXov9qHhTDVXI
DnyroVroAup6qANr2JGJGu/cqEEOihl17hsHTGzB4vI8tb6Fm6PQFQ0xu8zhg8SvF0VlyvXUSuH/
vTPFsnWkGuj5db6Tu7udh6ArG2m8q2GU0Co2ImiTMxBlKS0CsNeIo2mUP94JD5gteENANbuZbVYd
blPAPf7WiYtcW2pO4i0ybNKdC1Uoje0zr8F2b9iQd1M1sHL0Z7Mb7W5l2XLXmeMHkGUlt0TnyQ08
q1BtFjinT8VD6hf6LUZ+kaqQuYTe+4M4Vm8uZK27pc8t/0Z+4O8VG6fFu8m2GhdAK3tc5OrBRkWq
rkJTgMj4b83CdPF8q9TT00usZAOBF5yVuDHbMJn3n8ZI7g2PG9/qZIBADZZw13FItKOMuLOqZVF+
q7MFOXQ62OgLn9VQFbWqKyDlQLtrjv5tcLEbZoj8c4n3JShtnXrf50H+hKz6n9QzTvNvmRk4Tziz
Dfc0dqHZHY3tWtYfYxd97EDD3ZzHBonv69hQs6muEmixpVHL+OpBYhrJ+hBkAdbiBTtbOFyq6vaa
CZEebKMALZIs+LPbmekiTEFTYnTm5AvCHwuE+PGrr+Y51bLVg0cCuwYt+IvHOPV2VM1wwrrioQSF
EfTWP1DrXB0kRLBn57kvEhHaS91rAVSyIGot/SL82uvgLGOWCcp6N7tII2PIgYDdAuH7QmKhfGGM
tQ+tln8Xyo7HOQR5obxyxLo//wD2NmxKwC78mq3bJHJ2GQ7wvwCdRGYbYqlbIE5wJOqCvwHkf2KZ
jLZz8UH5tLI5llgsbpyLLLrCWiDroDpzbBhOVWrJlLdtIVE41XQNKE/lSC0N2B2OhW8cKCD5Ta2B
DcbfwLCMLWS7Sgb9I4/tsLf0MsWqCkiEDG71LGoTByUhln19aYTHcskMbLk0dVw/GlAs37Wy9BdU
pQIUbQF4s1Nz5+vCXuWJZ65qPzL3soU0PP1jOJQx9o2qEih5rtL/iap1mL937gNI38x9qXV2plDU
Copwc/8/9JVhturayH4wAVTadQ5LtthSkp/bPljl0Mt7AcVNunKiXj+NEcf2EXQZgIxDg+aUn7ze
9Z96J7P3Jfj91mbGva/xgNQLtPMODORB1oXYeS7yx6S31jwOLyB1HL7qjofJ+CAtEPaa6YNXSOg5
KU4tXqQFTrHj1wYzA8qHGuowLKYeLMQulIXUVwgHWqUVQb1EtyDPiKNsuqLCrKt+VdYcZ8ZvDTih
+MNvck77n7Ew/CkSuf0t5uTrH2Mf+vbkFUgOcB/Z5wI0ctoWPF7PduzXyDbBsaMN6LOHtP8OfPSB
sStqgMkXetr415gP+drpqnJVxY5/pSLFD/06atZDN5beYbbLQBjHVm9PZKLudJUVOr5dRmviQDS5
1lWHB5snhL7QIkBzTLfw06XTnAWIULELmhSPoAaBLK2JE9Spqmxu2Fg4fxr99WzrMAv0OtGcHAXH
cco8viI/cjM7hFoMhp6kbZYdzn73ABaGS9sR/RF3HyDZJzG/1C706b0QIr3Yp29urqwB2+oN40tc
GvkKG3zJMTGM8mMRaCuy66OdbIeoLLal6l9hAa6FRfcxjwvtkLUWmGaV3XOjCJwGENyDtooNqlOd
L3gCjgKrghZQNoIwnOcDvxpN4R9DwwPMVzDrq+M44I6u8u//fx6GimH9FqPuH2oBGBhJyaZOBQx8
hswtQGyUyqwdjl+Y5zgbXdV0lv38j3OCP448dazpLU8HsadluSDIvTsmKHPbAimikz410trkwKgv
zb7oP7paaG+ijEcbB8jGj1zijCiA0MOOWlsb0jdVZmByqlqDQHzmoIS8UiMfzVUwhN0TH7vg2c3D
xWTuJJbtSXmjLiNep6dC6yFbXLLukWHdg+wVKLCnwsZOc28c8DKNnqgQtmiXQemkkJeEzbdjE8wm
4+RBnTyA6ZcanjS7IfT7VWuU0Cz+fYXUGIB4AWk7bOYGWvBgo5zL1dxc0YSBlkvdGObrMcSyhkQK
7oQLXoUNBudmW0a5nV3oahY4oG5k6xo33mmDeZh979xwzvtLN4EN1g0vktfAs997PQVPbJjXeDuQ
LyP7Zx6I7jnV3XhTmvF4RV76eI0MvAttN+IbV4+bZB1p/B/oliR49MJl9ht7EGPZ1XAys8Bb1p0e
rKE0XGEpqBn5acBhw9h0OOUCb9yJCjtij1j4KDWL0FnGitUDa2d20HxH31ppcRx4o9kQuQNDB3ac
8gByPvDpiOqDrIWBg6DFvcMQ8tzakZU69Nhdl23uQtBBxmcABl8KpJI928LOnn1og/V6WD6SiTf4
ieGgPz+0IIZ4DgWDBB5o1ayORTdDFSX0JrB1XNXLru+jGxVhV8Q3LWYPfIwD0DgZBYOUcBsdAC7+
cueG9AwNAizN9d9/jt49wMa0ddeCzJYLxKJp/fFrdJ0oHEGGVj8woX2o+7Q9NmbdHqUq6CoDkeMi
1CHxR629Z7bH2e9vtrmvb6fVMYC0tMd/QFzO/NCzKji/1VpV09L8h1CpgdSmanklh4WtUCC01Dcb
vC0G1lobWpRjPg8Oid75PqYlnplIudjxxrCudjKkIJbOARsYgp6dwkF4a6luHpxhSJSQZTgc52Iy
xkaoL1OjhMBj4EJgNNDSMzJ0nQdIKvwo9M544GDkWTQWK09IU8c5ktVFH1rTBG2FLIN/oq/gYdD/
KfOmXCRiGJ51u4o3MjGBZ89z9h9wEfeOUxw4Ec9zPMPXHWzAGsBE/S7/4QB3AzxYWz68ntjpha4/
ydb4Simi0BX/gl+K8ezgc0AsoEXubh51z//mkIDt6TLoljgBcYK/nwVIV6S4hogKiEiBkA6WLgFc
qDezTTBP34Mr7Za7YOopQNByFHECKjkdLzSczPBjrbThqDq3YhscrztjWLhGU0Nf4R3/IsP25j6P
nHIxUyniAMZdAdJorWeb1vFvVi3EkUxBXYWY4IEiNcJbzAcs4wjldhfb/LgK9BHG5q0+N1eyfoyK
qNu6UV3/J2Ttjr2aGfidI3XTs3XgkAFbuxOLGgcOKjOwNz2Bub054UwZedGW3PvAFwOmzbuTi+zH
ZkF1LylwyW38uiIb7H2zE10B4dGdJh+mek7dLXcHVJbcU222z32nAShqHSCH4H5UCju709XbfZYd
2DhCB/RgEWM/PR74z5luDJvcEeNB13x2sXDIt4LMXfBVZhDDkab7I4GrrfdIgxZs2ACK/OqqQ8dn
lVtp8NXIq3UX5O4P5LLETq6r/QNvNRObpm2Q3Pz1RFSq5DfoqnAS/PaVJ1WJyzRrsdB/9WyJ8HT2
CjT/8rqZ2JZRttaKpITiOqAEVDhmdOY4tr9QzXXGFjQMLp88IgVCEPhW3nlwLeDLZChzvvxLK42A
jeCUg7/yj+jUl9uKONBlKXh6P9gQhEyXIeT/Dr4VYmqpReGjp9fhY5qH3jqprHER+SAqBCDpmI2g
Zg/iAqlDqsoUBT/vw7Ga6u8uMbmO41UF8RDo+fIDufegWzUe6HIq4l4u/RQkClRtFv/+KrHMP14m
6qnkIBPOM4HGh1bT3fOpyxiXEAson2yDs0PgcBs0XoOxSqO6QIZXal6paAw+ngrf3USAxV0nNzyD
gy3Px3phJS1P172XdKvWQV4UdQmC5rUzkqULUEXJZjcHpFY1EDJs/hgoTLHz8tadOtFgEKWrF1St
3G9JU7UngmhQHhtgW/yYAuBGJireJewZhV1Q65zzhgzWdJggIG+t73pYYwLFMstMlo6itbEgMA/c
t7pEHp574KqgK+YqghtqyXWwjesRe9c6Ep+Nb5XuoSaSHOo4Wan7QFQ5c8x05B/CBOnHwJzwMxVD
7yupObveBHqkJVMLgMMhlEX9Hbk05Nx7ADRTvdTDfwBzCrau1m672MkgpoV0+VoVE+hJZdqrxjqJ
8yPZTR5gb64GGSZeROPaC/xxS+AbAJ2aRddLeaZqzpIlNmD95x5aCg8Wtu+gqgnEDqY/h7wDZS55
UQytk/oUI5Hp+xjjmC7T2vKfSw/56hNzuNVDDbtSQlJUkFRUmUXVOnIKnOCqhlk+yhX1AIlWpT01
y04ZTmAvg0CCJBt5wutBAHjWNy7Qz9S7fIt9F4yq1CVRQ91FtWko8nlXVPbaywAzKV3QvtMnLofg
S9xm1jV0NPMjHoD0ZwG3iHMJKwmlIIVrGnUsznVpOyscledXrY4kdhTZ13Bsiy9OkCH7tyzrZx3K
htha7NJblGjaRvcSeUK+lbOPDJbuO7DtnTOsTDZQjQkfrJaLVTYW9Qe7bMxFX6TV19TwnmuIwP8T
1hA/zHC+vOj9ALyaTfzTF8gG4ckpBt3RkXAXeRLiWKhC6smEsoAQkb3ADyzZExLD8QR7aPI1VahD
3LZyhy2GBPuBWf1IBVjvv2NqZaXnpPf4tuXDsCK92chmMZI55bAiNdrSrN9XC7PyNqYf59s26ORz
UELfAruh34OCfcZC2352uAi2Rs/S3e8OXfkFnLHWsWIDIFq6V/ELQJ7x2Uq+vTNFiuW2ByHNwm6Q
BOYk39owRMLDoBfJeRi+UXsC9QH8bSw5sUPgueBLCFZMTxGVPhvRw4LqvxqnZ8W7PF40gG37tdf8
nKFOOEG0IQ4wgtIu1cZNjH0unPJCCHgBItfi5ICL6eSCAUrgKO+QUkOqfKgVU8ZwXVqJi8kG4BDY
Kct7KMch74T6jXXL9DNdshriw4FubzwbGL1Ic/UPBf60mN+x4ufad2X+s+3LBHCzYvyQtBZyEqw8
P2dOySC/nmgbI7eRnIQ/OEjdLaTCV1JsSOLBrJA65bQnLD2QdTCLQlR4IK0qQzhLo8fZyqotu7WR
g10dGbA6KKIU2+tcjIqZlarYrR4XMURxVgA/jq+Of+3zrv3dJQVxm+qntLwOJPbZTyQhj5C7g2zP
Uc8kFJ0tLcqOWtCCB0MZqSCbjOrKW9KloEvoml0hbFLhyeqDpUk0P0l8ddD82NwUqQbqIQbx7VNd
LDUu6xxTKWWbnCKJS9mXIRL56gUwIqqF2qf+jMXaPgcaeXBzeXrf4vMSe2QFmKSUJnxCsvIZlX9e
y5Fh9R4qYXi/sg6aYcY7pntIBwN5Afhys0yUC2rOkmIrk7g9MANggAXjLMc+h5GukFFnnZnK2gRu
ycOrT9X1BgK/ehxhx1z21bbgVnvMwmaVdQ0bkFMMdPF0GZVqVu8DRT3VE3IAth+J4KVWLALXKBbY
eomW1hB11wbZM1e60h0oYowODhmp6uPV5CJvofgZMqQHkR/ITSDfUzjDrR0q4zC5kDeSITdgVe0h
//QrHtm14QbJsuEym+scrzZRfo9ds303ulkBPA0QGaSM+nBh1KlY0Jo0yaLyYsf8RmfHtGptovzJ
SCr3PJ08d4a7hnLKsKYq90B7XUXiRq7U6c2fTJnluetg8HqIX+M0mvxVfJe0XK2MP4Hn/jV2+hZ7
Ork2JcdM23bFN1NLzOVgDO0y8rUeW7zIoKeiC9vDiL3I81SDLs7FrZBUrRwoRV7jhbsFY7IAjOhX
p/8rkOC5f6Ze3a9AmM66KwvbLesmCHdG3ztI65XVRG2pTEFdOGditSROTGUqhW+ftcH+gYcd7k4x
YSa6tmXKk5wowu/xrEGsGwvY82lhUKaY32Y4iqHFAhVC6lCZCMRkIt0Dsit2lqWEEslGa0ePLQwe
5OfU4BuKNPfPVEyh/CatB4qHg4RN7VoaX0N+7HXIuR+5qFAUZVqhUBi6tTs/FWoMwg8dty9+UrZH
L23WoilAlssHiABmJjRQnZb7ILlD2vLRSgLwhdPlZKVOVFc9+x40u1PDu06vUQy21wFSOTqRifU9
uEsXRpCxbWe3XYSFx6+6bnbAlEgk311TA3NF4Cy97WSMnObU5/Z4DMr0Q2Y6zWFQ4N681oESHqDP
3bFxggCXb8DhjGEij9+zNmGG54bEqHahNNrTbGIOSPCsxnshGLE9gOQAqWZmvfQ1JjY0jFnoWBJB
OXHR6HiD1MCSnOiqcWWHmyvkhrV6uqAGx+ywvKbm6dLmeLDZCdKpyCibDsoCrr6rVJg5Fl3d2Qa7
lptAhY5BmYgThKQDbZIN3qW1hZzKIyv8/OZ5Bm4MuxHf4y5dZ797uDyod+MgopMO0tKFZebejzJ8
CpJAfrdSqwANfGLhSVQiWTrMbZA1Mu+xSpwOohWW++aKDOsCB2qb2scRtr+IauGtpLNJBll/64Un
V0FthGdoDsQXv+RsaYVD/v03B8jCgKDCNa6vGKCk9Uw8LdLxMw66IRheRT+4XXqb0tJ661MZpT8g
C+dtmIMTlZXlWXI1cORjkXMQ2KDNe+tHjlTLlWh4T4rjVG/nSxUxz7xh0yXrMfEGEDDl442u8vAH
GHTLK1WowOEZSIi8Sm5D5TW5+m2666IErwLVfWz68Ta4vrw5j3MocjfipgMab5S72ZPFXrotgCvG
wiOD9oIO4n4QIoBMSA0gmrbCKSgSUhZIUGj3bdz3SJ4HDMBT4uNUYGvl9Wr0WVYu5pa75nY0bmqm
vr2zU/W+7xx1jke2wEdWm5lyY6kV3hnPF6TkYk4WLGzT0JdRJ0DvCirPYGH0owfK8QJ7cFRHRmV0
AaQMq2nl3nuWdZMRHvsqBNWomMNMYfVUvoZpLM1F4gSYmnTFDd+CVqxS/GKk/1D/VmOgZnEVExnp
RiD1a/KkmurntfKpl227i1TGEO4P5EfqCqIVwzmpwK8ftIDMUQPZqJUKTWUWpTi5XdW1aJZzgDu/
IswdHF163WruOwdoWXnTxuKTm0oA3IPC3EmH549Op+ePQJsvQS+Q3cgECVnrmDTgtI6cRZm4awg/
sWuFo4wnBQ/Z5iN2tVwLGtuVFUdPmO+uXbtmVzLNHtSBbG8xZo+iq19jvHlQjL+NQh7/OkrZ4MjI
5F0JzhydX7wm+mIDF7mjWotDdtAVqgawzUwNleFBCaEx2YaPjb50oYazercsmZYjss50CCs5xmpa
mECCZ8FZnOTxZawStg2jehuZIDHpd9xOVjgwDNZa7oRfcMq+SaHE/AG8sHj9FramfmTRlyAS1rIv
gv7YDm7xiSfQK1D2LkxKCLSFydTdGEfkl1adfwWLs/vgseYDhc2xRb1xoHaxpV5vo3imDQ3agkEW
RY3eWo21HH8bhew0ChbPa9P394AGfBnzJn0M2jgF8bWvrRssYVdUnRrGCPQreg+dNeWCRI+b3UX+
qWbfIQDl3MjaN6kJlcj8SwQAI/b13uJM9T7MmkUkSn3vdrW71nzgNFIZ3XLNM56LuokPLsubNZ6u
xUti9HiQBOGXoddbHGMF47YJLPszzq8W5KDXnViDLLU4ZLxpnh0/f3CSIIdWuj0ucQJRnrXQ6PEd
byQoj9AwaBCzHplu32IfZJ52m64tjl0GMcri5ffbMLChtia7ug21x33Ku67b2Cw8JFk3Xj38254c
v6tXBaiItlO106NjnDpyQVUI3AWYlz5FXuI8kqVKbHBW5KLeU1UigW2HLZ5uSdUyje0HrBinGpkG
pQCGLX/gdP4fY1+2HDfONPtEiOAO4rb3TWrJli3bN4wZe0yCOwnuT/8nirLY7s8z59wggNrYklok
WKjKdFdu3yePth5oxtofowiDCy2wv30To/E4eWQD8HXH3jkucjKjQXUG0JC9Hnxk2vbOnwFTbC1V
JzaLYrFjGfbsIwPO+BIZZfIDahVM0H9wz/q5XGgxYfh/PI0KHRT06SJvNOYfh6VV9Cj3i6UEit2D
CmYY+XzM1RGQ3SAfB3VttF7WjvMdRHQNsMSKkmG3xlJu7jrW1thuaZhbtxvAWmfWzoaENDix8s2d
wDt3UsRb9OOh4hzb1s8sDLZ9WIzfAu7gRVLL+W/y0Iec7JWNdP0wIrOjnYCKOn7j3jjgsEINRz9v
5mAkX5zeL5Lj3e2cumO1l7pu3rHLo3I989KFqL8n0RCoaos3xmYjdak+yfqoqh6HEPf5eALmKclk
OZoolLDEHImMedZjlzzKZJX4vgneVR1VXyNKBvMyu+mgSubVFlVduIb+FDSI2qgeAXaMw2OI3HCa
8PVB/V1k9B6Ij7p/AJ+EIwi3E8+t530sPInerohPO7vk5Z5NsMqKFkeFjolagwkUVLJ5EAkYoej+
rbJsOLRDXqzN0cS5ASqVHmTDk0e6k99ro7G813aAnljjPEWDq/2KXClxcfIivYi+bbbmBAyvThM7
jZrxiWYy/9oEYXRt5fAmrjq0Fi+mZBWmY7hNJ87XrWgMsB6OEmTg6BDqV7jXPzvYVh08TRcummyS
+8FEMsJ3kBPUdjfGXE5fmzb3din2C2di3ilCDoLODnmFoxuaG5c4eYhF52basfgHqInMHRJK3SXi
GIyqMHeG14bY6SIPT4phbIJmXvtB1uSbxHM+x1k17sllkABhDo8lb12+yZzvwHnrgeXr2o82WN3B
RDWqc5+muFtYoOhVwj9gL9Y/NXoY8A3bR4YHImK9JAWOsnJsLleLhGYCGd+VmUTWflEgbH8QJp4O
Hm6ue2B8oLFnSDdmzsEBmMt4hf8mFYNsedNIP0pWaLYwJ5VCgkpjFLEAnwtH3Bu/6NNwlWR8X3uN
9U+dlJdBiOJHWjrPVcf8v4sh/+LkYBErav6P09f5N89E2ULT2QLfRqAe1+Go1jizDna9aOIXH5hd
lBSl1YR6I4XayE/vOsqfLqt3nbb8//OrpVx5KldnHDcBO3iKUJ2hkJICaB94VnSvc4QXrXWVeeHD
lNsByZNOvMkBKhf9q9wHqcYSx3XYfRyKb4YClLBDvGeOvFLhoDu2Mf5V5ZUqErle/a4LRXglgFWy
1KvFLzGTK1UjWqMbP2ldOvT2xQQe03oCGt16ZGbyWid9vkKTcf03btfnJJXgFGmjLdiV0TM6oZ25
KzLzeybQfehM1Rc89co1Y27/Ea3+SI2loJnv5QfbbPwvST2INcvS8sl26hw8GON4bFK/1T3Z7iZu
4ulzEeT/eHju/ESbYhB1P90m+4k39fZzFwi+Qf9k9hg+4+uOzdfg2k+GlGydFZb3qrzxL32z/qlG
PHwinBKkSfs8ua0N7HS3WnPQBnyYurrbxY7ILuA3C7D/sG/juE7MX0Xev8cxuwFxKmRjTA7Qjkk2
0yFqUaIMHlz+Nez7FKS1mMVaFg6l/3XRLrP/trvT/ms8skN5KsowOq/e+o4PEN5CpKgKQv1IGJi3
y0VLlSd17b5pabloWTWi4zLxg7WcwO54RN6+PlU1EPPo7RdFvsCZT/C1x7H/PnUadGDpAQn/T6jU
ZWdajYnkz177EA4Jww1ZLzyrfeDNdJ5XGtAtA7D6UUk0EN74hKa5DWuGU27tRYrC4OmaLudpN1J0
XfqpBVDdTTjJL3Q58qm9sEOhPDBT9IdrwJNxNAHFtLIH07kaX0N8z66+CcIPEvhe2h3r3v27jjuU
2pOszfH9w2H+uMkixZKt9IufI4D8j0NTB8n2LQafYslX7/6z6eLaM9RkelNzxE+UnGlwdOLco3R6
CELNM60X9RR6SLQHAK43p8I+kGKxyxvln5S9IvFsemexRKLZEp2C3Mm63qmRHmm6Jy+qNpSAwZda
ruI6HF4k6n52oourU+j4+RVnK3ydTkPzV8SqDWVgssYFVByf+pcikWizjPM1YSLheKxIUK7+C2Op
ykOcHDq1N6sJIom0TesmF5q1oYZRWtaRNE85jjjQCW1+ySvgkNAstMu3mdSzvhjMLzRbtKCDNr/c
2S1RclmewIH7gwN9eJ2hJgfbcYZnL2VnAkroOGHE1m3PrDmhM2d5cHiC8tQQB67cBGP52KCJvcgA
X+rqJcmc0vFAg/qJJBVQcmexUdUAkppAokyKHqfylWuqB/IRKdKZkc/e4pDX4Emu49BCdvkLKgGG
F/ZMrI59ytNV1YMQVVbM23ZAMrxkccPORmZGgIN0xpcyx5FFJ0zzH/ZcaqryxaceUr4FOoA65T24
oXUdSFl304pLjx9pOeEhfJl83LNHXeABPo5brV/YgPDi6ZXwxeyse8Hz3DyDxBxctG2D74xeErQY
Dbkx3YjIScHKNBzjvKCQaauq6W5Fv8fiKgF+SmSawEIBkn2d22AdDaunCtkcWmHDPa+IY8HP63nl
am6G3y3fV6R7t8SJj7+JrSJ8VHX5ZEytfOGNW5+jAEgSIsqmb1reFFK+iFx+jvwo3Q9AhHwsmHob
xhaH0sjGApy6D5mxWjSe6wEOAXSW60W2ODMlgTngxtmsJQX6SQTeqED4vEtVIlaLNe4Jb9dD/WO/
G8VvVyqSWB0BLPAxA3zOY26Zai2H2N3Oy2YIHmnmyN49BKH6fienZYnncYS81yV0wxJ9EmI4aMSR
p9hpsIeXrFnREvez8YlmqbyKDv2eJIlciEcbXwc1IjO0mI4sHQ5Ku5PJjQI71DBJt2/EpmWTfqK6
upmaD5m/x8LNxYmK8Cai63Mhq30QcN5Q+r3LQBXkA9fD/OZagDoAj/CZe676QEMjBDAD+g7Ywu8y
2yk++2leIGmOo/bfnUhkmfabk8L34KxyDyULmwKH0eu8RJUA/jjAQZunPGZAO8lyoAktQsBhAzJd
oOsRu1MAr70PbEqerTRXBzI2uXxT3i1Ns2PHsBQ7kpP7fLW7cMvFJSG1keXN56AL4PjnWeAtcJeW
7gDM7NDwfZRxu+6G2Z7YOUhmvhQgFz2VqQIxol5appt8SECqO6D2E4c/qv7SMtE+mHGfv9ju5G5G
Pt26jgHaa8kVBHrTU9KqH50DdMKRq+7F56O1SYY029OyNTrUAzpqREobWhuoNY9NZD3TigYj/ytg
gfyIEifosa8FXMKvYDmQfuZgsQq7lz8FMz3gLw2M4fVuQkEOsAZRpYBvhtFGqCyrNJoYrVMHJ5iu
H5h74VTICL8raFYwwXZjhZv+jfMEhEncHRXSJTwU5zki6VsTxTY9b7JdwOsQKR6wD46jAgOdK0Ee
wPIMRXw+OnwBMJ082H6BqaOnjnQ+SAusSapHDQ46ZCFrNHABHtTO2Q0q9KBgFfam3Z28BsDEPAIS
Uoly9gcyLqOslnvHsJDSjcN2O19mvsJU9RPoSlsHhcNFfZqyxOpONZCfjm3oHpdrzdfGVijbytYM
VnEO8g+zdq9WqYvS0VPYrlCTq8n9oreBNIZW8+xHiyPuc1fneECTiJRkuyxRyhGtwhqvuWCxh+ES
quXTh7DgxQmdItk+7ku2ckKOXKMe4rBPn4LWv5SGp3szfokYupj3PUADVmSxOATghUbltDgtoiLp
jEMc+eCNirLsJi73w29lnMpTkHq2j64lgNf01vjT0pcJMy2rxzYC56WfH7u8d/xVii3vqQWoD4Wn
ePQB/DCsV/6AekpakiJDhf959MfnKUkQimR+w5HHwTn1fgmQhYqdReyem8aTqOdOuz0d9ZZ9jTst
IM3nXFgAPKErGCrWuN3gdktavSRbOi4G5uXsMFvQchTObEFmFGMJ+R7D7ceXxAqMz72N3GmnnOgz
7xI0Izut8aTyge2Q7g4vRa66kzS6/OACAeURIKr5tlc+/4izeOQSDOZ81XzszBD9tyRLipXnq2Fn
yth56vXRS1RKd2+GIw416TymLXAE7+bttq4iuwHKZPnA+ZhdZq3pg0yZIgBsHKc3rIB3ycDWYwZ4
67LHwd7h4FVdbwYLu/mxTYNdKCYc347DF8+venAkRh0qhJBawWdpL7SkGclqTzwUAN5F63PoNyjv
gd08JcNBO3eFjA5GlX9Y3G5MMlX25wL1IQrntEgUob7MUEbxZCQNOHFaHv1t1O5LDHT5lzYR2TGu
m3bXNVX31QwjkHcWm6qS4rmrovylb6ML93H47IA94EVmjocUmFkcSJmNAPIaG7QfxkOBTowxip7s
DAFppR3e3cnebiYwclRJeYiQekcSHkW4VczPProuPuCEwH+KY/uzNZnJl6iJzX3dxmxLS2mhli7J
q/yxswZgsHT2ytFmBao4zjZH1pq262jlQbOvFeEKNnqpLgCYO3e40z51ddWh7inxH0IGshuSFQA4
fwJuNzKRCll/WpJiZLg/ARrsW6YtBlZFxzqNvzFd6EnFnGEpwUXqUtmoNY3eCbf/2llTJShZhWkP
KhOGXFg+lcpBaxJcST07jagFEds5DEVcDGhGQ0VB/3yVfLSRtwjR7fIwUHETc/HfrYc4HOS5f1+m
HQdGmJV3uDVBETMZn6u4qIrVbC29X9MEWed9PZSv3I/9QwFGr02i8dis0Gs3bYXsudRLnOT81Uyq
vZaFCF/zz8xTxWvYRehFNuN/yIOFBrpA3gPkJWs3Sgcg7WjwOUDoNPU2AG7GehIJaqSoh4kNVrqf
BH8GkkJ1VnogLQ13stmDNPgC4bVjsZyFOlaNgu5FPrvwBKDRrvL3kQ3w0rWPm2GxEuMQnV0bWc+p
HMztLKwKnJsBVbdL3wxuPeY5+c0W/gDoEgOQfHvga5/fZEtwUt9K5+io1IzOFGVec/1Blk+jGhs5
CW1z409qWpNmdiQheQd00flHaD1DeesMibAoRvaz04B1bWQMT/5oeeCHHB5nblOSBS6QZICqdJ5l
agSNigTi26bRbuT7b259rpwzWZDtwLiPPKzH0Q6Ni9EgfOadgTz5uIjIVl+V3NFtZZzBQT/fE+nW
RylouvM1gGOwDQZEeH1LXOSkpCQ1zUjhlu60c7mM5pT1oiDfZbn4xgApRqIw2U95DtyGu2ss4RPc
yY4ob0ZN1K+7+OxB171zS7zWxykokpNLgOWD38kctLSfW+9w9+kC5eHzLF50iZpXwBjECeH8MAnK
YadQTnVp9BHEFMrh6nuH+XwB9ULoYxNBu0ERcAJWYuy5gS9k93iaH0VbQEtnFosJ+ZVOzNauAms2
PbwiNIWuMvAV72lJAz3pAtBurRKRICWvn34Fd/m5yysOII3+6olwAhuJl12XwWcxSjQiI9gvMpqN
nhpQMAZe6UXRd2l+Nac43w4yCUDagCVpSVG2eMkTHoiu7jxSVK2gnDr/dCefDMe9TPm4WWKwHs93
AN8+O1NYPlLYSZ7tsk+vTljWDz0PNmnQBlcQYwdXmgVtM25xUMjWo9FPGWgTjY/4iafTYleqajrX
lbhE9quTNtPAT5VCFhAtTmAuDYB597AMZusCMMZMGU7psTvbkwZkOv4hRJFEkLlvxlHhhjiUBmTo
7AxEvTc/8vCn9nvZA93TNJVswFBsb8sIWLdoAy0vHW7j7tHxuuJCay9r2Brli+Ya9b3FZVG0JoPz
sia1QBPhybGNdRlOgPlFTVS+cb0SgNidQA4xUCNOdVCMdW6nwhQHmtIgpG0cY4XjQG3YsACGNF1M
aIb6tF8h7C6p+HrRL+ZOz6CJQYuIYivnSCaz9Y07SSc8N9Borj8Ruc9Wg/4MJBwn42mMPDxpyHC5
BEM5qTjQev6pQmxpTNTL7TOOjQozqh4vr4PnnWlgRuyfUuuVlMBfr9EKhH9KtHBrE2WFv6azLjWC
Yhfa1k9Su904AUhLW06+s+1z/IHsOKkurh70i8k8tNgy+rLsT3fyCjXZN2azg5YNKKNdhZ7f0tvN
5S4mILce2jZIDj7PnLMC+AEa9Ey820VgQz4DTxdv2mF/IgUNix0tM9SroX9T+92pnbRAM9NYV2tS
ULw59J3h4kw2y7LG9zlF0gQ4Ar99qpso5EF6cstQMLCZzPTihCi27tJ+/CLRwA3s8GY4yVaOX6zq
VbEifY0BsHgRaZ2iDwJipKferDj+bS8TAFnWysd+2a1V9BU0tj2QS4FfEmS8/sgLnMlqudMCUgUg
E6B51MssKy4uL8ePSdhXjymSUqsQjHBf0zEtNkkC+lEetcaXxJrFVc3kqXODYUNWvLJrUOY5JTpd
u2ptClddxrH/NAU5Omu6uAGQGgaS05CiQfJmSTIjwI5cv48vZv9q61XAca4bcDrqS9FAV6Br/UnW
5UN8aKf4+V9D3n2kYjDMLZKG3WpRgH0u32Qptr/TxxIUTyeQG8RnGuouwL227eMzzQBSbx88kCmT
Mmh/mdGyDaqmQBk8hHduJPuTy2IXM0e9OQ9gIDq4pZwvchdvWaJ/eRcwMEMbjSFOXV+LE81GvaRZ
jbsikPr0ep7e6cmHV+LW20AaaRWblb25U5CxZWOnDgT8Xxckm7vlfKl/N7/R8wHQNgbg9reo7wcJ
E46BV4Um3u6orwB4stgzsxZtBySNUCgwz2b9H9e5jtRUNgh8yD2hnobQ1CTe5EDxBCgWT713SBlH
Bpsbw7FVABLzlAuUJpB1hw+N3+NN7V0zG5LGKgSIGyzwbpEPyWgAzT0UaR4keynHeBU3QCoI8VRF
TXQo/b3JimMFCPNzIzobzaxO8D9qXqUfmihAHVMyojezVt1O6lfzZU+DagK5HsFZO7+zLwq0n4dr
tNkasyJtFMqypeMHuNNW9q4ICwVwfCAjgoP4C4Dig2fku1CvkmZ4oFfMXNOSFBxFLMCz8PydmzAx
2+EJ8C2opvpMZiRXwyVoKvlMizgZnYtVBdehZujMmvKY7dNyAsCqvgqZGIbdbKxAxHNY2ZUFKrrH
HGR1xjUAlg1IwdC9gD9Ct+0Tz99WGqYPpCcAy7HFR1YAyI9E7/aFNnAVu7VHEht4pyPILnWwd3su
g/qRVmRv2fhjp/18iYIPFl1iTDRGABf9NXZHhUxrG6CjpPE3zpDYqLLqJ/NMA3A3rDMSsf26YZm3
XhQ3hqq243BDqhvp4mSgL/xsdwLdS3IEKGddAnnZRNPVQ1N39kMH0OuVk4oSjUEuaMreFbTEKa93
CcqPtCD7xYpmQTREO3xPAOtsB9+nemI7Oj5cCFhmapblGJKYW3gwnErBnMNyCjnbLX6FporgwFEg
vAdeMZzReSg+QjGMxoO4mQ72UG2iRLAVYTwYckzdC3kZ5TSskfhPkHEFshK2U5omDxTBwRkJAOBs
0tSMnngCuHNSOinIZDeLHc3Qu4QCi3dfOJQKv7YmT7IdMqxDsa9AyvWQGOVjltcK6HsZQNKQU0J/
5thse9sGuLflNQdWtLcz2ch2loXvszu78Xff3mzxSpF3f1WTAbKJzA6wAzeQeRQt2OKMXvy2rj2d
OEpzFO2RvezsNTruiNWk5Eix1jhFpBWrBpxyxVG2nZfcRXZwApAucHNQNSJDVHsWaXsktpMcWL+n
1gub1Ux+otFBgcoLxl68LQQaOlQy7DspHFn0RjuHI+6UYhrAecjx26lUzI4oKvpSo6ubr6I8FsDY
rcU6SytjO2pkJ0MPpBgqY4e+FQ+4c+6b6N2fDBb5EoMUzYSdxxs9qRiq7rS006Z5OIFfqsg+R71b
76n59a43lpakWNxIpr1GI1T7O/lNOy7ZcW48dCiyOlAQwavPVq1ZgHRj72xL0yWKFWJrlKkBSf+b
hrk0tXRtT3ikFjgabprqaO3fd8vNnXOLjmY6UJ5X4XHuqJttuO7PS9FqKtDNyz7+dxM+/x+yL98C
tJKJ81JALLnCumvBr9LK7FElGH0oid0d9YLjNhTmz7IenG96gtSn8y22nZ/I6LoviTGMG1AW5Ue8
O9gfosHJAFIFVoKmrq/hEA2fp8ardqyv91VVlmtCKaJhRi3CgeAbPqwna2/TRClw3X/HQSLrRbbY
BWCA3Zq4a687wUF10Ah/VzV+/ugQyTpNuQPWJsfs3jQom0BfnrbhuuVc1kAzk86ACoOo2xA3cYLb
7MUDPEykOZJnLuTqtRaW+EALK0M7hxVW/ERLdNC0O5TXpdvCBMBO0YFLKDVV/lSVXO2aEb1zqAxA
/iI0gElRgqDJspwGx2V+/fDffznPvacCAqwWSIAEGIV9gcMVjStyQ9NWSV7EOOQGZH1h+Zee4WAG
DO7lLgPC92uZMTQFoZHHThRwhX0LNHdAUwE2MfdRDqz4h5n0LAevzBmVrB9aqlGwptA/d656jhIr
fBIRSs9pZtUTOjKolQro90++Hkjhou7JATqT6JCTXQUprtPzOl+T0mvGBL+JSr66QDnBeZxeAjyZ
nSqvfQ50EN4qpI7ASbtCofrwBLyQZs+7jq18F7S+K6Ag8WvcHUkZ6CP1UB+gG4ULpi1Uuh5mM3JT
Pf4gwIwAoUUklXflbHZbfC3t5uZVc+Bdieh1U4j/B6iFMO4xd0z8MRzfMAzhcwHo67t/KB/pK1YA
tONj3sTdQeo3fN7WGJQDCod5qteLxo31e15SHEm5yGnpCKDjrBY3cH9jDfRrjPN80c2XKEzAG8S2
gQK194vfepG9qz/Cn6PYvkjljgxK1J3vJavnnwBtCc7Rr91TNlnBVeH88zmR3V9JmlRf277PtlaN
ampaRjhJDsDN0NthfjJ6BpItbQW+zQQdsBG7hrWTLt5xZYE0TXvXHLU6gcDrPU70zdUUhWJPgOkz
rnoT5kc2+tha6zrsRQEGCWQKc/OyyAvbQal4I9SGZDSwegJ8Z4tDejNDBTjJ5usIFOcvdimO8o/Z
hI3EAhVP2txQR98VxmWRV/o6ZQZWygUrvrOCiq4DnBtchz7ngOPw1djlb9dpqo/gLK4eQxOZSI2v
8pe0+EfdBfLiJ4k6ZshV7AzTz76p+DvpGxcdaGYwPrcuvlcafCbUg6oza235hrsnWRJa6VVbEN0N
iSptga/smwUzQkD3Nu1hmJJplbg+eKSI+NNu/8ElxqeZ9hN5uodQjI9Or4lE/XRke/TzoF0c5aMz
n6iThcDqzVmxm7lANSFow6yf8cjsU6JXJP8VdpbYuP/HcnhcwqCO8C30fGEdfwm9xPk9NMnxbh6b
IJz0ZQd2HI9G5qCkFwQqTXRp5LGR0rzMolndNo5xoQH7xOjSV0dalC7AXfAuaG25L9NLj86oSAKc
ElvpBMeLWqRn7vvsThYgfXAWCvgnv6wWA5I5bWe8qWk91mVzykD5yHpLHNTUG99qQJjIYKy/lW03
rXFQYT+llcwOigGw10eb/DUEGPAG7Q/pF5y2vJhjiUbbHEyAoK1J9z0aIYC6YHifJlV4O/QqGdvM
j/inkVntDq1zwaxVLkCGGzaWOxbAGAd97rYuHWNHvgHDsf3o9sPGBdqMlYbZg11a6UMTOw56UPWU
hFPj+GuFl8eNHVXZLCNtVScwJJvWD/ZgfkpOhg6zxJpn2q3nZXOwM/fjoqRwzdTbb0FQig/I/3rd
fh/BqLptkBy5GrEKQKCUm6/FlDMc03b2lYZktNorDtJnA7JtURB/nLjzl60s4a3IbEqddAu0mHxz
I2xaHImySCUHskF08ZDaaJpIMn9T5OFwSnmef7I7dqJumGwM/Q1KNwcA4Rj5pwxpFBuvdGe0LxUb
odS0Ge1MnIso8J4USklWClhjf4fD9MWYStQAtIZxRNNdvJu6NvsmOlTfawPynPBTz55sxDMLdaQS
tbfDF/A++rNnhPfBnbRwf9CeZECeZRu3OwfYqr5CkfIqUwwNR2V5bMcseqLBLlGFzAE2WKtU5Vsb
rRzAHQbjxGJCM7yb6ASj+YgbKyIpFeX7EbTjICueAIo82xTG3/WUWsdOgxSSKK3S/tx4wQOJ5k+R
xq67BnoIR0HmL7sg5Am2DU4dWgevADRxPXmMrb3GN861mZpnhyMNtQLwIrqxSi0gKem9Mt4mVt8e
F9Fsfb+evUlKIdI8/dBqyHkSTSAa36KWBRskDqQQWw+VV/rrERRY60WGknd1puFPMkPDiqCE5lyH
PNijb2gs53jksQSdOFKoi+y/45F2Mabr3i2TePqS4Kl0KcsYd7/JS01AFPnGBTvZ+JRlYksrktv9
aMxKkhnajGatGScnQHBtA3dYyWjnpyBkKfEucx6SJJpnJPO0gmaWCGSxulP/yeVOxtFRV6xK16/W
cjTNNakpIsWauBHjrR9M3zjkbM40CE0/DhxuUzfhQ0hrpoXLcrFGfj1BAUycbMgOnWP2qcQm+hve
fr7bUdR/VHaA/wS0iwKIvsq+gBMdFZgOUlrCAQV4mqIoTY7eBw9l4Pt4SlJQcgf2k+OjcDsu+u77
wJ5Ms/V+kGmDYoEbU85LZzZN0uje1EqAABSDGjqz7HSF3IDEXd2MgFGCEiSalWCM2LKhYOs7BfhP
naNX8ReyBWJt5qBsBr6WeEWLc/Awi0bZP4ImdToNgC2/uQKZLlfIWpyqLTKa0RXSUbws8uVz4SoW
oH0fSMfdNHdWdz9DpqJwHeTg5d5VJeh0ACj1oPttTwRuRMhIo4ZHolmQ8lm5iBaz+pcnmS5ysv09
LCnLFLAoNHtXzthLi+t7yEW0uGqvaQzCU2egghbniNkFDz106jOU3BQarbt3+BW9bcmL4rJCVxvQ
EkgOXKNrOTTDA87oxBrVhdU5jHWBB03v1wR7ewOcS2s/4MbWAdQzGhFRQ0I+Cz4uyWYgXd9rk6Pj
xtsw6SzjE/nV6KpfgYAmlkfHjv5GdcuQyHUjkZ2g7cyAQrRLaLJ1iurp07z/oa3QouVKGu3KF2K2
mbdQ6n13RBEA4sn2dlf6INuL1G6IS/s1B8QAiHNl9SAny36dkHrF8fer9BX+FihbXJGVL8tw/ycn
0uII5k9OgXay9JUmB/v21u97lGb/olFQqKw8eUGxHYgQhhSBqVkVSOOi8SbWmYREVG2458j4AwYK
6PvKw0ZLxu2JZjSohOHfcFnTLNaGNZgf0ZcUT/tCxHxPfrPsZkrmdyEza2hO93Hn9TzOURZXpXyg
wt57LPok8pHnj3KxyRIVPNa29cRKC4DBKnDtFcmAE4wWnNLOZhOSzQoAVZyHYjgtokGdWAZ6GdQX
NMF60qi8RWkFyNkC5Q7d4DHoe8OwP1ckJD1B96ZloII1qcwodzfWGHWPdtbv86iIwpVllnjJYgFa
x8ppjf8UQL056CK3AotLVMc/+VGBFm0XfGiJDdaZMvSCYyCD7DS57u3wJ5lCKy46Mcw3O1oubqS4
kwnsflCDgRTRnYLc7q6xmMzXKKxLwFy2AztAfYqtuD7ZSEGmK1rPUxXx6lRgA5GuyGAxpeUi46xJ
jDWpjciI36ZzELK6D3JjZXVi3xfMRa0CD5+A21gckScLAU2r905aRkNix3gSVEa/r2lvpxU+K9Gn
LM2VR3u2Risy2wXSWgPoNgqAZnRkavppOoWRIy9hylCxgWPlK/JWV7zZm1/d2hpREMiy56YZun2d
pcPJGJP0Aeik09YEst5LzD3cO/Lc/Q6oZDzU0NDnGP1Hqwt/KhTvHtCSh3LSluMECk1Q36e0i4/z
kjRgvforzsfqVhYDw7p28+EYi37CwZUGFRa+evXrwkFPGeKRSOLN7tqk6tPk1uzNn2Siaz8qOWYn
sqUBVEsKNFv2c53xZpYXVX767zyc5eqMzg2PLXJnNjCWUanpCIAq+t5dIi6NZD7U+IU+e9XnLo6T
R8PJq5OM0PktS1V/SGoQt3CgyP+N01o0VYK8Mg2Dz6oq21d/SDIcMibY/eZGt0rAfnFxpDF1qyBH
63Lipt9IRsONzTytjK+tO30M8BKPrlHwVeO86ggaAfMzXvmjQ+F5ao+9rP/adhleMzRlNU7n1niF
CS45Gv+uPqAwAMdsa9LaYp8k4Kxfxy4fT344jSe7qMbTJEurO3h6TUIaUObtA421uXbczt9cUG5c
ZXgywLDNgtrdUiCucK66Fn2YbmXvgKikbdU5r5vHyvbY1UROG68SgJHeoMmk22K3FmTbOjPXUxB4
D+DbZKjaTPGNFyBixwNWrWaTfqwAvBciKUFxyMasAjBPAHa/zRobdQ6a99AIum5bxqNcm74N/nc9
kGK2KVB6vXKqQO0W9WJDs7oK8cn94nwnp6UYmuxU996RYpKIhpQoINExbmzLamBIwP667mJDs8JC
TT7SOGhn1CZ115vHpk9++FxTXvSNixfvGhSJE6jEU9xyX6IwKFYx2G3/QYERl1n7A41HNlhWo/pc
oNubpevJwKNQ4OV+WKHVAOd/Re+DjTywO+DcMAUEnbJ50IX8W5wjFWtRTs1DmNhGBvZtdDKg0+NT
0IOy9sTARHqJzNO8mpLih5TR10rIBFkhCxRNIh6vqkSbTNAN8lkaQJYSNjNwLKCSTdC65Qsw+7p1
CpSSz47XAnyqFtMDcztvN7Kg2be5ZQNv1RwPgynLMwBlvSN48MSxTIvsHHuxeWiL9J/Q6toVwEKK
0zIYeY5ORWBRGttFiK9/XByWNc2QDBmmNU3J6U69yBy0m6bzdXIniNPVoroPdGN6M73xmqf3bkvA
m08+TxfVzeddPurNVW6mMf285HpzwRuDmynFWq6S1JN8+1UtwptL33je/Fh//EBLZDRO+cf/vr06
1v/go+Nww7S4KxwQOwrPMn4/54i9rAeQfVN/4J2jCzlZ8jggyfCoOAOhFoAEN51eukPZWBu3ytMd
H0BZi9v1BA57rSJ95cblgXXm3xTBqYrW2ojMdE6Th3JZ9GWC2VfH7vP/o+zLthzVmWafiLUQg4Bb
z3bZVa6ha7ph9cgkEDOCp/9DSXfZu/bwnXPDkjJTwl1tg5SKjHAAP8oDUOCsh8H96Wh6CNNyzl5T
xwdL94wkc3DohFYrc7UV/lgBtRzip0YeiiktfrZwTnKYHWQL+1Zt+YTlkfQ6QO8/pu7kM/gRgjQ/
sXpaDZxlb2NQ8rWs6+lQg0HpXmZghJlMO/oeJenBSxILJAOQ4o6ckO3xaqoeosiTc4QcozPWd/K5
5nYB6hiRItdltUBjOPvRQzqOaLAuF6LLMspsPBlWgkIJxW/ISXYQf4KdFgo8/SlYO04N8leyU0Sf
BsBDeBs+4bHCElsFKxylgeh3bLoNjvVBkwZ9W3vhpYGx7YMo12f9KLLUC9rLJUjem17wE1nqjwCa
qcinbnMJpVY1QWSXZptvSUZuvl0mgdzVF5OFT35VOrcCT75bL76rBuWfuLZczOCGBwZcglrryqbj
KW5s5kE0A11QLefcjiC6XaV6ENkcO3ttx0LsyUkmDKzrwj9RB0Lr/iFL5A316I5RDUIwCu/s0LAW
5Kntz3ejz0R308uR+W4USo4/HzGOwwHVqnmWATEZ4YhpEtlM25kV/re866G1oEk5g6gr76FpTB26
gOwQbE0KFIcXW9mCM4KxCYnwf5knQfHZXZ0gx6mZbTwUrECz9dZlvLtF4rq/rWqz3Vut99iZts8W
5KULq8tinTmoUqI47G/+uJkZYDkZu/H2MlfcNjgA8n2xdnGgegORZc012AZpvWIRSDapO/MF5po6
kPqsBNNG4wpQeuromUNQavfcJCtdON6mV5FXEzGzB1eR02wvwXQDmrvvUKEFgKwA0aj9TptkZKxA
NFbPhwpk+bTTpj032Woshz9CyXzZcEvwzstVHixs8TOeUob9vJKtefQEWLhE+RsCRmAwaJi4R3p/
h5ZyF0FZdxvfzjMtbuIeQRyz7qsSHJ1jU6GQfzJvCC9f4Tl/kNx7pd6Mq7cD600Cfoosj1PVqKIH
RPtJLKltaUMi4xcmRv/EeDg8hQ0I89xGjLuiynYlEnp3TgUIupnmZwuks6DmgmIY1PAyZ+PmkEdt
Umiw4ujXtgb/niyjqawtGJemJXUrHSAc9mb1IjmSyWJFc7Ty+MWLJztflk7nLHtr6rbkRW0XW9vT
5C9z34i3NljVZrR6oFHnF+j5jGNvTTw6jcLdfUamEx79MsNlHDnoMs/gmOKeJZG7K4Lkq+0DXpNp
lWNvgE43K8HGSt1E22p3XA55Vp5VriDi3LtyD4onGwolcJItryAM2aZS7UEsaGDJruKF6ER1oMuQ
dL9bbqOkQC7yT/8Sk35EX4Z0WDshm6E9n9yXmMsMvuuXh0ml1nr0nGLvyxAlSKPZLiMc78XLuELp
8VW/qZt824mhBUGF9l/6chjre6cpm/vLHGCcqe8bu8qwNoT8oSEgmNHx6QuImpGL7f0JpH9O8Z5M
+QNEkdrHXLD66OSaf0/b8bF+GRDyvI+KIL2tsYZdkL3lOFIS2MncQWQCO4KqA74bRenvI/4fUB0V
DCdTcOO+sqKvTjwUx/9egzCcq37e4+E8n3Oc6fsmtz3ns1IF45pTgovuQdUNjss8zziU+qIsJywW
c79DSSSKIjZ5MBoHMjkoiS4Wn/vzmNk3t0c3A4H3xzBqid7H2NlPt+qYoy7zfxoyz0Y3pdGf++Sh
MX+/O80+VN1XiBW0GwPaE5sorKOF4XcMzL3gev3dzIsyOpGVLl0gjU3gOM9JbeGkxgFb3w0Do2d0
ombLJUbGeRpspzy9pSGi7KL6fh5d4rh55P1mBlr11d7PbQUdoByolT89wmUhUfrudkmOzWbO1iAp
kDs7qsdX1dWHspbmI+iz5F0f40dAdgqrP8JGozlYqFt5xHLoOsy2sqVjmkgB01M0c1CXElTl0dEP
21SDbmN9MQYQ02s7tEubnQXkOwgs8M2XGdTNbd+LFi1BZ6gPLvFoMf9QLn0Kp18Gs8rfY6hLDrIB
WhUt6Ld0mZvmoi45qhxai+Pw07LGfuMiafeY1J28z5Aq6G0OLpJ4aM2VC2bCDYnQZdrL8gHQywTe
VHtpbOThVC2r2hvXqqJH286S3aggZ0vd0LIioBCaG9lyvNR1hBrjbucNVrkkJ9m8PrnNXds4kQm1
Lu4Oby+oldCUg7NUqEVhOSuWpVeoF0CurHXUoWA2Kpl6gUg1jihE2t06HPkRfHnWcor2NvBFryh0
FBsrVcUhqJP6HpRyE/5X8ZX4f4sQEY93Y2OYxwLgiqwZ89cUnIxrq+xR6pT6zREFVPUaZcf9SyLN
e0eTKvtCzqEJa+J1ocR1KJ7Zc2ipSZV1aAcy4dHuXoBzZhvO6yFeJsXoLD/3YyVREhyXBwOLsyXY
y617a4z4NrK8CYQVfoby9DxfgTI/e8MBxKnknvOzB4VwZXXVuzU6zrJ0ZXJODTvYdY3b7Vii+bsi
v182KP7/Knx/U9dtvuNIkayiGrUeseXGUKkpWLnnIt+RzdU1VdSydYu6JlVgkZEuvI++2ZAM2FAI
mRRABaDOBwMvBOxQcAUevn2nn+/EU6NC84+Nvv6XPrkpkGzg6cyg0+r7p8TrkFRc964JErwh1F+B
VtxBtNN+BH393tK/6Sj1qp00ygmQhEC9AjyAap8huQpzdFiY/CUMihaAIY7JOsKLczeaIJlJbM/7
4jnS3XELqc/JlP6XBNS9+JMotQKDh/+lNQTbYm0YrqqR+V/MFuo2XSmbNY01s8zcuE3P1zS2iGqU
W0BgaEPeXGIZ0lQ5ZAb1WJdjaRsAkLslLyr1+GocwIpM3ToAYSU3gTsTQV+u7dI1lm3a4njVSTRY
QZ+0Wsz80yynXBfz6gNXaTAonIfGjsIpcB7zeTj1U11Bl6J6BkecYGdPNSxafFwS2y42OFeJF6MG
TZPDblA8dNUnI+pvmgWJXRHlkV0Mm95y2R31oKHYbStIVSwzpUA3qb3th1dpL9ROgyuJLJn0m0pB
y+ky3tYRyDfjufQxu7D96LHJhuvxf70/CW4lTuJuStQI+tLcAp/YvcR9AbAOeEVwRjm1L5U4uVHY
POfVNN7lyvhK1tYBpY+VcmdFXVTppiBsS/l+HpNMD6rvwvNUNPzJAfs0zZwF3jJuo0Zm+9yFiINW
8CnK+vdFNilO2zxoNF0c2AeCpov6Rt+C5IvClSV/R+ZenB0v4dSlkIstqlxIoAksicbaeaNKsNyC
RkGah8WWur7fPchOkx+6g3vWUVRVFoB7+Coq5s0cNca+e4Y8zjwXRfkpEgNJEIyvH1EfcyldoUZ3
pCjq/j2KBhd+fKdGyOJp2P7li0Zfr3+y9TlQt3adQcHp41tJX9L5+0rGhr66F78feB1SiXi30LRz
ZCJsgdoGSAkOKER4BFL8Afh1+yRjc3oESwC2f3HOV+RsJ88998W0ijvUvKI+tDPBEYv3MHmHGIg+
bLei5RBr0IedVcCOCUhs6qlcUMuvJtQMbCm4ylz3mPPhbZ5K37YpM+fk8uLfbzs7dUSHw5qrW3uF
D02+0TDmfwTdQd++l6CSd8usO9DQf/oMfTm9Ubyn5/345/tDmdzKyNp3ug5DNV53Q61Gd//bNsQg
MsECE2XMetj/19h/ukfZ4HdQZnmx/nRzTuUiNKTyFQCWRos6VC/FsslrkzPyZPEDkgCPuePz1wmC
lTiOm8qtkj5oeaoiw9Y2sDeZh0eoic3pA12AO4bUvZOkuzZJAQJpqvhgg+D/VDpT/FDHECF0oOtc
6x6ZkAXCnjALHfCMYxKR9AbK+spkFUS7IuVg6XT7ausMqfe97NufEkcdr2PeSByL+eOjEeBzFKKo
7uzWVdsYxTU3A0M5p5pQSdICH3Prc7w4OtHmD42LPXOX195zqkyocrAo/Tap4FhDSyNa/K/7yVBO
j0meZOs2qepV4nZgYNZwg7CZ8NijJhQzvoOHU2wC7pU3dCE7tewi/hN3cVPL+4ie52rsRK1LcI/g
BMxZMhmLM7cgXx9BfWIHTF957grbWnaVbN6h8LjH2y74KavpWNWOeuMeDpZiFUGfD+mZvTkNEIg2
42hbD8UGB/ZQAtcXpotGetew1lnXelg3/cUxZck7CAA9nGH9sddDGB7/Okeok5Bx0JaroYjVSYAp
4DTqli8gGld2zg+ckDvDimwUEgds2prC+yGGMIXE2sewpkROxG10wQWG6gjydX2FsMvsAbCUNDHd
62JP1IiC2svs+pNQSOExlBl9fB4aUdC9LzN8DMvCGrxZ2PaOwDDjRvpjBONQuoePCeb5MtMvljWW
FMvIh1KXyZ2XsgWBqJm64dnrh/IuQl0E9ciOb214ttxhEzCI/4DvzTMW2LEkwPJZ1p7i6MLxXFva
JqRQ2qZAjCjyaoMNg7e8xCTDOO3VZKTgzcLdyGFB9f0UhMFm7tH8llcsWKraO7o5fYxKxC9uOkU3
c5jfjDvHhFBMNkBWcNF7obgtnAeG0kd8R6Lri6GKfed3080nu5+h5KxMbayv9IDC7UwwJHilWMk+
AB/Ixyw0KdBcfFNHCV9cHCDqG7ZtHjqniQEdPRVOeitMZzjFMjOWaZvZ30znR+DU4XvNmVx7dZjf
gDDEgnxsai3GgVnfANU9pk3vPgtl59sQ3Gg4rSrkk2n3b7GeQRo1mJuVgGaLSoc9autBkN/24hUM
+dtyrH5hU/JggyHpnFSdc057rpZTY02bSHfJphQbt2JCIqRXrnOmYINV/alKsy31bBeAXTbYoJ0V
fXhA6dPvyxjYbqELqMIDeZwPN3Wteoy2yeicPw0D0PdfZpkSVNajIhF3uWrOkxU480Zm6y9DyaNo
EDVzFd2nOHveUJxpy5/+JNQ6Csf+gPKk/uDpC5QusTWgJmQ00CR/Sk2Koj75qXUZPsdc3JfoK888
59WdLnemkZ9vdJmOWtyefkL/lofg3k0cvr4U/871wkMrnIWLU93ZU+hK4qui4cwJotMlZq4kJmPM
StQO/7v/ciNq0Rz2x30uXjaBrdWBkMKyalFsUY749kEsPd4LydKtnZr5sxeAxipK8+//GTEak5gj
xrL+4uAVtKuyAKQBY9O/My94sPy+f0yjNrwJwIO9AiSkf7en5rlxTP8hqrDV9tzaXZK9zMT72KTV
A9Qi/WPDDbWkeSbe/JCuZ99nISjvC4j+znYmXTBm54W4H9n0htKmfAEmz/pAF++j9U82r3A6fH90
TJaV3/9HJpDxvyUCHe5bDkpzoT+OT/ZJrTlF1VEQjl1wj9VAewzqJj1Bayg9UQsEVr9bObChAsq0
O7L/a5glv4uxBp2dnkKYdjMs/NxKwQuNiaSom0Nb4bxB9y72T7MxFFlvZcN+zWEQ5RwWFHIZxnhq
rooCvJufHJcutZj+9ubxZK6vPgvErYolwHDlyldWubVRWr+apQZkBJCH0i90q1UPAvqdFXNv6MIi
Y9jnRrlmUHmZTcKtoa9N3ix3cxCRfLhkErU3CVtdKa+LthjwTfkQYY9lF28LZjxNfXmty16FzjZ2
WXKosS4BAZDtVqfWMA0ghOXcI5MyUI21KrGqQy1w/RNv+W4roLd3Im/TmSCkpL4NoSGIKUNIbJ5Q
yazepikIOMKx/D62eXnXi1y+7GwvKl8yvO7u0tD6PgyTfHHaItpzULhD9ArOyrZQLNoX8Z66tf0/
ajeZ97kE0EJWwOKmyXAB9Ojz0XigzLxLAAC9F2DkXXRN13IgCov04JrOlzJLzbvZBtRSvFWVBNlf
AgbvdRtn5spLOVsVLBn2foYaWFQTOGJcuuDbPUNlld8lePQWIUNeowd+xDAUjn60ky7SsJOzHQ4g
bOxRt/1ht0OAcESKJw/ZphgC3wuc+TSLfEyq3SWwLnP7GNr2Nsz1PTgqKRcys8AUgqU8UBzFcxQl
aElfPoP7Ol3mIIp+juMAx2Keap6x8voR2PWKeJTnjFSflysXkCCoGSJLRQ6lbVDjM9YGnV7gULBc
OVYN8R7KWg11/HsMhRPn8sX2aR7UrBlrigM6xV32PK/WvMjVqZIAAXdeWK1w6Ducri5yUHOXQpCc
q1aOHkEhNHYacLS/aFv2e4bAy/hwNQ8NBMXTXwb2JpantZ48bIxoaQQsb5JthU0GeCNAAIEsT7gY
bAkqKkAt7wzsFXBRwc7BiSDZ6UL2uJQjyovNvbAM31n4YZEcGQt+xsxBXYlRpjsns0ywGtbmrcSu
+NaXiX0TptPmk526oYN/Ivi6+xUNoEurh1Irshgqy83wxhxQwweVlASVjXEIntl4NCD5KP1NDMzk
ovAKdPUlh8LRpKUUjNNspeaVC9k88KInACGQcUitcSEHVMoZgDI/NBX0L0Ckpw6ArLKH3u+BBhnB
vtpkU76sW1DYNwEK4uc+F9WydaL+TGMHheRhBUr7RVVlOKQUVv0/oIPe314mlgUeVtMGeNDnlu9+
epkgHwAejyJ3z+44KvDk9hDFOZLiZxC2zcoC4hYZc7BeyNpyIbZapFhOgvGCbL0TbQrATIH4t0cM
TlW/Zzie2pNkJElXtrZtgwpOfSdpSbJTCwXRIBE0wxgqcRO3kRGEWAhYrUGvwsDZuKnS4dsVY8pM
pEIULL4uRqcWXWZylUv/ElNg7wuiWADrEiM9T1oNLjGMWyupsjPTvQg98llua38xOAoaEjOdfbrX
OI679b10WhoZD/CMMgZIV9eAZuR1uq65o56KwrMWeAK2X6VbHacOGVPwD0OeJ+l/gcfixS4gfBKa
OLvEUqh7MFiYbSZVGkeW1Onuv1cGzue6X8uyuO9zHqD0F4pT3qf/S/CYoO6rDfv7gnc4zlnEKkSJ
QM/WoZ92kFoQ3j6PghrSkUV9J0p7WjE3F8+Ba4hFEDTlD+Z3yx6qLdHCBmmuVMn4NZaSL6xa8ceI
Id/MRvOb50GFyPRTwO6DwAZhaNrhsTMO/IifT1OtsiLGtyKSB4fLEoBSL+fHOQhU+j1oGpF/NIbg
q0yctciEfIs6G6/7tA0PgWU0Z5ylAqZnIEdeZqpfzVj7WlftIw+jjlW8uYLf297zf/8VbevvrzTH
c2wT2XnXM1Ev96l8OohUNNW1k9w3KRiqmgrErp2nHkKZA3jtRu1dMHTqphHT95G3313u2L/A7CxB
T5Cn31s/Sl/KEFvv0Gmyu6Eygx3PzXCn/Ca9M/1SrTgUYV8GDMWfO1h4YMbZhab/3XCt7o3FASgJ
2jjYV7VnvfbBpuOyexODjPdBX3VrisqE+tIOlsCCx4IIqwUdpFxxdRs5MXL50pxQ95CUqyIoi6cc
Ep63ZdndN0OQP9mpyp8q31y3yojuqceFKZDotbt9pyMCPJK3HjI7KxpgTBJCL7K5p8logOdqCDY4
mqCfgue2xiqZrqxvcxRPoXrfnrFEhC1icVmsBumbV8ghchhgqtID/GQ7jnjccdfN7rEyyO4zYa4U
3v7QU/NVtKyy7JwKoMTJKbouu88j6F+YFnI02KYhxAjScGGhaG6bajfFcK9HSWEYZBu7mcYI2YoJ
hyqhr/UJEEO3s3wQ0viB3S3neXysuXZhLMHLpWPohqNZhwfwnLzOnyae2vLU5DWKDTt1/k1anmX+
zikrHHfUEiuRzgKfOHPD21L3yHS5/JNtHvsxDOVg4Q33RXhjJ6a5kdzwFqmwgi+J7JdOWYKtTfn2
3gTP0qqF3vJrMgLUI1Etf6KwMgYjkLbHuWnvIVWBr0SuDhcIEAGEZqyP4wFzbRnDV/K6amj5xguT
DBXu5YtMrB8eVn33RQeNdObIbklVp9puA4H3T/a8jf7RHnpQb2BQq18SmSlxm5p2Ap2MKLubeVTB
toQat77U1Q9YkS3GrA52U+xLVD/oPtGmGjmwNg4UkGabF8cSafM6WaG89QfEp4zXYrCP0FWUPw1j
ugXB8/CapwI0vW4LMFzjx1jku+2mSCrzKVJWtgB1MTaMlvXeJYP3JRCdXNRhH3wf/GSlSJGoamJo
gyXB1ygAzHnKx+xJIBm5rkNpnVqzAdlqH6pdEPjJXQqs/8ofuNznXv2aFwAyQoCb36SawZBaZPMj
icLdwbSBo/7j4LlVIiOlh8xNiqT+1TwjVO/5yEs8ZT8C6wqATGBZliltamK9BaqbEFsdatKlLSAA
mEmOalOzLuJVYzov4IltN8k0uQfV+e4hqQQ/UDeTEGjDPulPPzUY+r0OmiM/xsTkIePFTd3WbZGG
a94aVgQ7pjcj4eR+z+q8uKO9yI9EhPlLgpTZXRCAJERHWIMNIfakUSvazNiZP64ALTfmnY6P8WAC
yn+PH7lTIKmnyrtQZsiRnxwOTaX+wK0EqigRatvp4pguA466in73M10lVZQSRvKXnyIvIz+5Lw6a
grqXaScZjsv/fhMFzt/eRLYPNJFenYEexbSCTy/0AGThOP1O+/s4iSoUAVQczDJQuv8GkpNVpYVj
lF08tbkXvExVNq7SyTUgjGht8QKLUKqPi+NX7xIcR3tPWL9NZHcbVFI11lCsPjlEV0YHJI0ePtl9
iO7cQVZppQJIZNAcbWKu7djaAQCDbZ5EfVAIMpdX6H93mwEYqC11M0+9BKwJzo6ddg+FZ97GQV29
9jFQA5PIpzV1q7huFz4A4bdWF/Vf8OiEAjzCGigLHcYuAzvi6FavlUIdflaW/Ia8brossbR9abu4
A41svO1TfIGLVeKr+zRJ062yRoizgMLAvEnz/jYF8945hwD5fOkgaLbgrBt2FZciWORsCPagz/1G
IbMt9px3vy4TEMbokAwSlTsUMLULoee6TCjc7uRVMtsx33xKeg6YVmw8JNypT21WCqBfhPdmJMjc
lh44LZDrHu+z1P1qW7H/FqFYa+WhQuwwTHgc+WAyqabJewNplrvxw3YD+Mmw5BYIhPoIfEKtvlAr
Eqh44Wzqt58cFEzeHidBWxrxaQJUDeWLPE2QhvYdtk+s6bbV1Zf4G7Njp2krqDu3+pIDnW7K9cVG
jkbHUYsuSii1s6DY0qwzkAs/DOlUPWC1J/dhAElfvxtBLqq6oV/WZm5t576b90u/gAoeRQP02u9k
fgYDIDTNgMsF9a5nA1PSxsUNi2p3N3f71pHHGpkD8PjqIOpTKwgFan38CipcXqVpfrV7joxZN+2q
Mp4Wgc2MdRiL4VW53pYAPtnELGwE+/i+qtL+MKVmvegDkKJgcYH/wdTwbkF5z5CxQZoAkjjJN1+J
bSwAhce5Z71tAKbZBaoQz7KejhQw9VGOYnPow15GJmaUPqKmDfvPCJug3o5/saZ5LXoRvoair8Gt
6NoPtQf6QYAW+pPd+vXe9COxR17ROTn5ZK9bcHA89h6YC92hqt4S5COqHpsOO3gaJmvcSiCN9gAp
rtxuKl7rCICXqazHLaolm9cMR5eub3Zfe5T3rEzJ8hszrhlgUMi31nn3VcnJXpgAjCLnEfVLvH+x
TtOorTYtY2vlOyq9DWrQ7QJPfUh6ERQ3KDVra6QDyJc0VWStWkedPR9QZjcG1QQky4wApxhJjnMs
426CsPLXHgKEy8G2utvGAsl6kwNti6Iw66tnjOcitIwngQLRfT/JYuMagfnupUfDbayvqQ8ISNgu
C8AEwUKE39VM2+/1abSuLdEsYlCBdGfyiB4iw+88rNObLG4Q3xcF39kTQ1kWXr/LATuPAYJfW+xd
J5249ZrDCDXy5ocZgznTABvtsmNZC/aNTvBH8mMjhtCO5+dmyqNFjpNRrhIcHKeu+2QW049S+AIK
YoI/AfincOjvZ/vZiZPeNVAmwRqiMvyJ2X6+L5p6WAY62E0MeZoUw5sOPc+pswcOOgEaSSbgQ/77
Tn6Apz3NZf7bnWi2BMym/3anOUAAMvTxb4Kw0w8XdSnC5ubGKqFV6uiLAaji3ApBvwmqVN2ny9y/
BE0ohbwKl+OyG5vkykKjrqJAErqcGcPS2n3iwFSupZbzxdYGVQZZ9NxWXnT4q10ktvFFYcX2T/YG
3KMHu4yLNauj7/iKGouYV1Ce8EPMGhqvssU+L2gSdUy1HcyQUBxukjdwMY3/ZI/HXj00QHzN8R22
LwyHpoDXmbETLXOsyReJCYBpB9FZkPtYkdgwhyEfRH02dN2xGwq83KgZkdJJqwRqZ2W5IZtdZOK3
W0wck7h1Akbq5Hrc7KBwutR2WK8riBmhihzaKWSbY0gKZb5jPsVfodidbefPQpE1crC4GapFtkUT
PsxQIbyZmgh1RzUBi8hGF6FhSJfulU0k22gwmn0O8RVwPb43Mq2xVwuaVx9ySBM2iSiLqZxbPPnk
guxOm9tr36rSXW7W7WtQe9hRI1vWtk1/xkn8V2TM21dpAXcRMifc0KCqn16FGjk0cK3ygY38ruya
BPj/ttjIVEw3dPHTYdwN+ElQL65wlJt1OdDbCuLLgBWXMJAVzEbo+4P9eyAZiyoA31RvZKt5EBl9
uwGvPc2Ht3i5dQFMHIdF4Yt3NrHyzm0GhuNDaCOBGsCO1j1YZpfCLHIIRsJ9uWALF2Cv1pSQ02mc
aB3Jnq3StuxBodC40XpA7e5Sgg92FepzyQwozm3lF0cfOBVnHUDj9WBDecVZkxvFaChvMj5be1FG
TxRAA3zlId2TT+06bAN3a3pNf296zi+oAah3IaJ6aY5GeyKOia6o5WoAMmbFY7++G5X3Xrmd8QwE
X3LwG0hmULdF9f0acAPUQkAo8bmzQRsQSgeV/DrYncRdHxT5/TglwRdI4Lo6iCYsIvedejShaxZ8
SV0L5/vzhNQ1SpC3QZt6QZOSSU8qUTFzr1QffCmcW7rzXz/lEGDVRpN++pTUhfxoevUpTRuFJIA9
zhM6KA6uyujlr58yiadwmSV5D5UkbM/Tov0+ZGLa0I6d9vhkp9b/sKnq89DLeDxzoZPjujgxCOQI
zggg2ztWAenYKRTmjJFzIyoVAwP0x2uIQYv+5amxWjpFX74NHnf2VRN6qyqrq7e0K38BDoO3cTKO
57QMfxog9X0rOxGssDC099Td4dH4e2gfptif6qHYDvxyO6HOoJ8a9qB6LXf4A7DD5TIBg3woq97l
azLiJwl+fGrGrSlrCCL9iWcMEKGwRVrU7BMbBAnNMjDAmweFWSBNioVE6vfG19IuWYOfwRFPf3Cx
K5NFm0igHKUag2KrCq++Q0VhsQPZJ74TMYSCFzilb+7KKq92gwCnRaxL99Uk4JHKbXdAy2e/jTSa
olMUreFhnC7mQJpCDd4E6oAYoqkDkltlZt2Loqxehm4AChZi0QlnfJ2ajthD4+XKnk5AWwG+IfZc
2yfsYbHpHd+FtlN8x5PqACiMvyBm0Rb46MQy7D3xkV7IRkc87nAKr2lEPkKIj9TOQGxvixYrhwWq
dsD0vgJxNdsCUc5Xfsr8FdZC7bmN7faMMsjmpGnxwiCBID05/BZCC3XOzJ2wG1ACJkzUK6+BiGWi
ymObyxxvKN3syxZ8NBxndGRzxgLuCn/W1VVkHI5HlG1PO3LLiaM6QQ/+HN37olsiEVysosLDHch/
1aRBNJxJEAGM1jfHaF3gzcZx6Uxjt6Pu5I0lKq9dc0HdQnKcQPjv3HPbh0/xWE27j2bv/Y6Pc5Us
AfavcDo1Qa59L4JxuosyxwAjcXwn7WC6IxNdfAcgWx/1H4uLjUImiwPUAxKuFTkuw/B0DBf42gab
iy3Xk6qCfelASXq4zNQqad5ZoK2AQnd0e5moTrh/TJAav5ioFXm2gNK2/eMyNdldjrzmxOp2Sd0p
AdIPgl54HI/KHedZyEM3tHsNXWidbkc2mos+YTkmew8kq8fL9L6ZG7cxdl8ffxaKFBzkRIkzXv2l
aGoDmjpbnEROIOJAzaZZR8EhzQXASSgw+Montu+HBKKNYIxadk00/UhKI1nYBtghmAeJYg8AoHPs
oyBhaAyQ2+Hs4dhYbbWJLRyWSH+olrJKpjezsx+qZhwinOMuUAGUgOuFg2EiLfkrKhRHEAgw975P
pbXhgwel3bKHOpQq260BWMpZ1VmyKrDVYqWjtnkPDRvHGlK2oGaj8i0PhLy5smU6ZgQJtVkWzg2F
1ZrpiexIe5cbE3oM2FVOy8AH4zAOkMZFXjbGGxPue6ha9n1Km4P0xilaIBGB/FPlQLQ5+tWC5gCc
NX18CMED/j3si/cAG7f3Fmx6QMHH1m2N2kNTF/l6RlECVZF0i5ZKdMmYUbqdmbdGNlUHr0Itsasv
nTTd/3E26Nh/oxVxwSfCOQh5HS+A5O+nk5C4ddKUTVV/zkwklSxdbl52YKoIZQUOvs7M/G1XJLu4
tfubtuqgY3Vxh2KKbRyLNuyIndYK8oMgRG7KYaVSs3+MBy4eRvaGLXb/2IVF/9giD7N066zfUZcx
5d5YTQDOGe3l4Ih/BP0o6Cjj4ESjMln6m7Qxn5EXTxdkkkWeP1juK3XoPmOjrmeN8SRYCYbi6VjY
1VG2bdUuGqwDjz4SC0dqpdoT5NlD6mbhlnpzHA35P8qua0tSHIl+EecAwr6S3pU3XfPCaTcYgfBG
fP1eBTVFdW7vzOyLjiIUEtnVmYAUN+4lm+LcofyjiPsaXwpNbssMhG0lNppvJrMA3MiaVyQ/umOT
6xLH9J7xFmnyu23U2T2r4upWTthLWUNnvKXjwFY1FAFOKCfMnjkTe1qHltUBI92F/bMrjoPJtWmb
TuBol6klzpqGo/saqugNWJCMC/moEXgfxRdX1Suq4HkejdBkUTCtCdRswf0O8plq2TIV7n5yIfMp
sxEShzjakEXbBTgN0O60urNPRYT/RRrw8m/RBASumTTxlgmbHXwrZY+/mdgYzD7ZssVhZcmGP/zh
u5/4gV1NyQ3BaytF1g4aDn8/uMCELpBbGgCfKdgKMw9n1B9YXBr4dREadPwuvF6kZjY/FR7/g+G9
ckSlzWs3AWSNZz/23+pZrvy98g/K7/3iX+LBmPMp3hws/bWccCatuZm2yXp/XmeJp/Wd3IrxsXOk
AW27zNeRJXZ5bEvQKNmusaV68Fm2XI3E1iAPVOvN2x4EoB3DyV90tmKvfG3GWG7HjJkHEZfxQx6x
JkhGO//+EeG7qDagiBD7zgdhgLSeIsAudcYhyN+sUbB0HY3ZOQ1990AvQIDcQsdSvR/lo3gByNQ9
DIbWxxtlZipsJIXnj5BPPhKF/pg2Sz972DhsQtz2obJg2zFfz9pqEAot1ymwsZuItNcyrcpvK+uB
CsNJaq1LxvwuVGGxCsva0b6AjClCkX7qS5DwtPJGFn6rPVbCifYo1fPxMjiV2tH7tbE894LitGa3
+C0BfhrQZ0UooUU53NGpMhAfNse4VlWkRMwZ+aryVJWfOkQCSk6yqecVl0H2zgXSPyEz+E092ewm
xaMJBBx+ZK1ds+ZrclIDNiKMQH/F7mt+E6Ug7yA/Um3g8lATMtbv+y7B1T+yhrSFMCSzkcdBWrgO
5j65c1vLkWcd3M3fbzlkCTrHukcNZmxkCigu6249Md1Bpi2pbBAkwq60HgKPZqgFQESCyhZE8ahh
7Mdg8jRvY/IC0kxk01AvZX2hHu6F3cnzx1VCozQArub3UTIBY3+onfDkxRzorkT98FUjWK8KUcJB
XwHGHK7JyZwiuelLH00aDHiq4f5vZ0GSWrxegfIH7IPY7JN+ijFZAsVTRbsjUwfI5mTiJxjE0Bx5
CNklDLO2BscJakCXBmeJ1VqENl9F2sdwm7WoE60mvBxTJNlzb7LUGiJ/0vqo3vmglztK5NqNAkeC
LiQ/InbWZWuexZAA00VdnD0U66IyppUJbWAg4ZfxumDmuQJUMijDXt98Ggc901/ziyx5cGMp9p+G
aeInG0mTYAB38ymzCWyvLoHKUHP+MHRFaH91x8i3kCT6WHr+lD2IWnfu4LxdzSCzpH8I8i/RxhR1
tJINgEmMOWYAKm3jlhqmd+Elra2gHUtzdpGfu2Z0qHK8mi0DtQpx2qbYTAWq3Tx9shzAh+B0hW8E
iexBwKRWBsi9Cv4+e+a61zBZx4MgPZSZTcexdOMaJjtmDjcbAB/uUIeNggtIOt4y4FP2g+0NeO91
IMUjJn/NrSZ9yX3kojPwn/2MIGAH7O2fsu9eLcOJvphGlK2HDnfAiMV8lXGcZFuyzS6p4p4cGYiz
G/9FH732phtd/CiV2x6sFMh2WWzJpEnJz3eOzOZQAdj7LN3q1CaZe1cjbblYNBb34PNVY4VnxFu8
VAGYqmrCqfEb8w2vBf0hYYVzDNt8POF0DOzbqCjGEXMHTnwH/HrcaNMfRfETEO3ymzFaPtQTSnmT
TL5EMQOTG8AFtVd8n8+976U/tKgGRktznjomn6QTi/EetQbDwTYk6C0TIINCLzcAQZ30sy98/Xxl
gjZo+gdAk3kNaLIc1zNwks4cwAMsk3iZPulLhMaIrzjeK55G1OSBJto4x8MADn82jNvOn1CnMibV
m96yTSR049npZHaGmtGw0nqEuQo5kQEic5G+jgJfTLfL6eCOuVl906Ma77Ijyjfcka17qzefc+sM
jtXmDSnZI059y2d/TIZjJhxoL02G9w/fT8M0rr6gluuCAQpiOSB1MHymX7FKQX/YiYqwi57cst6w
LnnqPJagXl60j5HO9jjTcV878Goczc4CwAGyi68RSFfXLWQdjjSaeMkhqWX1ODbAqeuo06Koemqn
vQxBwvLUgZjlrmFTfo6g2r3WEz3+xtwpKHLLenOLqNoC4d0cxgi8blpSvVBAoWNHxyAkdgd++nzd
ZuByL0e+1vW8eGCeIx6aLI72bqEXq8WHfVC6cvQestIqhAZkn658y8juzCyud7HbGJAfBE0ciOK/
U0CRCYkC6MIIfChmnH2vSswt8rPjFizFcYAb0tAGYL54BQ0uMCDCc95AorTBay9O7HXQy7smhIfs
Wnovjo6KbeUXvTVtPL/tDmNuZ8cqHlFBOR65+mHKqUjxdcDej0zXqMXWl2W2I1LYKmrAD+WAdgBC
VM4L2N5sPKBfJXgCTyb+seHIv7k+JE83MQM0NVS8mIkTfh98Lh5i0dwlBih5bBCGBGXJ9adm0rx1
X8j6tkbBxk6LXf/YTcl0iqqh3Ll5kt8ZXDtFJmALUV2l50GuO93uz53TDGfqAfr+3iMfiq5w0meZ
IK/28xbFguD7/vv7JpSW/+t76eEnp2oMdNw4/wtG2IxZK4sij5+Qlc5PIrPNi8u6fUlSUmTKFHRP
cQjlqFCk7JI37T4f8+aeg/vwNoqKFYDT/V2Re+OmKKz+LuL4P6Me+T6NNg7E4OreW7Vm7j9mRbux
FBAEhPXyPEE5PTCV2YBSYNcAMbml0a6R5apywSpFo1LvTnlu5Q+oQkC+UwK0GebGsUlM46a2nPgx
4wPfl0XXrxzWxY9xLeTZqbxvYSWCrNfz57CrnfvMiM4479VeuA5xZQ5h8oDMzG66nQnanA2ZNU63
QWKYTNCpRXCcDD8roVlgvoalVoT2hHf0UjebXoYSx0/3JcBu7aEIFZ1T2W3oiQC4Hl959uSdHPqG
Dc0K2Nr8eZCJe9vWzleKcsYGu2s1yTbaYILOWXto3MHiF+TaH4UFwrgoBEkqhPqqI/ZRkNUyzOKL
gZ8/kzUIK3QTmAwcvkC6xy2/FBMwJHo4NFvd61H9YGNvcoL4kn0y+gRooWYqSvASgLo2NPw8Xi/j
hTC+m2kJ7K/h9/WpjewdFIFQQaP+1/3Ere9d7n01chfKLB+ucLS/omYHr9dEUCE0czZpEoV9uORo
AXdN6kBSeOCPLXt5KKEXCDpSXIGCp0igOlEqFXJ1wQLg3G0HDgqIrBXQLfD6H75mV4FsePSsA5wB
eaSsvnRR3B1x4D/uoBQh7uswltD6S7w33mU3Xl4af6KiDHiRWHznOXDebq6FkDcotY2FfQ6gEGN2
ErhNbyfkeR9st0I2H9/fr1llH3hqua+xI474X7YucZvZl6500VPmqAs3wD7a35DPiYCMjSAbjhdm
b+NMzPjijGmFY7yUKb7Z4WH8swyR+oOaif0DpEKriQ3O17qyTVBwWOMti/PkiA8HAWSkBJ8oVsRp
FVSuCfqUwarPumrK2uvaoNc6HGfgZlSnerojaw6ZkIQdRMTH+9CDACQY2cztmLNuTb8U+n2Ybb7S
68q7Q3ludd/S9w3aLdP7Vg1Vg5twyvrLslcDO0i9RX3WsKJdWyVv0sFmmw5J0Ne4gnyH+jJaHHsr
09cKyB+UoJ9qSg/wcrMQOy+q6u18HdtO9IPbcyjZRKhDbcG6tY6qbHrIkYqwtOqJntSZ9VZ6+WKA
aKF6ohcnhNEIJDibs5Pn6geT+O4fvvYAMgwwQzcxZDfGqfrTsrDBnlBd7bvixc677qtdA1ca8jR7
y8KXzjyzdnJWfsXLvROCZ2HM63BrVIgZunR6KYykWxe2Yd4Ok0z3hmD8CHnI5IKjS2+T9GH72BWo
gYCuUPK1wUme+naVfcbvyyRlz3GWg43qL0vq/Fjkvg5tkAlPB5W9MEFCtPHCKF4nymRqS74MTF4W
r/E8QYKjVzv2JZoCaUqG+qckrcbNgKTFEQJr4F5Uvajq6/WkaOroGIKY5RaiuflUotNPDoe+JPm9
zBQr/AOtQBtwS++7IToMkau//el7w/Q26kNyMKt82GhxabzxrLqfWJE8Nl6iX0AACHYBFZzVUbyy
ZTFecDCWPeLGAHUvxEPadtx4WckDl0c28Lk4sY3NuFxNE2rTmvFFs4XzI24gX2JUUfQIxKi563tZ
HBzstUShtycttTIIg0TuJUoByKEe+QblS5SPeuRLPEjHAZ5+/y9i/35Nbag+X5HW01LtJc9jYNcV
4aGTyOE2gVTibCk6QyuuzD0XUGokHzVgX4nXhmIVWHyjpd0xJWgK6DeA+iIpwWiIw+IRVQchtol7
4CKjvcnZ9JS3/lszQAHvHwMy4OtQshs4wkx/4MT2EFc4QgfFDSARhsvPZpGHFz2qxFqmaftVgwBs
r+XpD7dG6mXCW9a9KAbwFAzAiI95kTz5OaokGxZbt22o24FRtzY2HkiuJLkonkUcMdwuLX4gU4eO
9xr61/0uMaLyOc/CFDfvLNrSqJU70w5ic+aaRp0QkjE9DnFXIkEhf5E7IZI/eBSWeKfGb26UyB+O
xTewmAZ9mDs/oJQKpHPInccC0MLdCBq1A8X6HGTiLqCFV7ElELSPlYrtVazvV+7279+lnOs9KI7P
mQ19LdvwPMe3dcXp9mkD07VGovtxZz7OzzYk33YlRPy2ut3FTxWyowFI6vlPmX5HvUv9HZoD+IML
q7gfORDFyG2j4KQaq/u0atOV27ntd6/+Y54ChD4U6rj2aOettwUJY3NkeHTcWN7E10lbp394fbOn
WE2KW4kf7bcxgVCPV3v1ozEa9r4otT03DOg3gOlRBy3oVyiOPPWGIZ7CEiUIPraJG/KbUPPMDPF1
6GSMJ6HoD53vnkG6GZ+GcLQ2YLpK7zSrfu9J5RsiLbkT3LI2UvWi8K0wGbLHrZluiEQG390uqN26
RKbDtp7MvIGKF1THkwGnqxQ2xXr3D6+3/q97StvwUdwB3RUdW0umYwt2hak1kfWCfkUB9D6wxsgw
OkfA/p0j9YyP3uJr8RFARiX2v4tdwpb5/5cPWFCkDcBuH6nKp1nR01cFTmST7maXZk9StOH2yk8R
5JunkT2rdlJ3GadlZiVPtVjP9RAExX9dJCMZ0Vnis4u+2X7atiA9FHq0FsjlHctfG443huPQeMj5
q4G2mWzsmT5iaAQFug4I858X99UsGiAf9QDChIjnYv/PeUuIN1ggIVfq1nSQyj3ebFIwta1mnWun
QvmTK+KLqPN/oGJURVW/7JBs7IugB+y4DGcTpuHo13T71jiZXmHV7p0wGI5zx7Xo7fxHKsII7/RR
BRLIzN5D75Tvx9AuHkwHsFIQ3uMehZtbXuU/5NSD+866EJ4talPsGupOv8sxdpOEcYy0J4BuWhEB
E5Gl7wOZBpkMGoihVw44QzjcIVUwNWWQ5lw/gPqkAStL3uhItxTunT1O7p3VCG8f12CtX3xV3WqX
RE4bgHU7LaA46K1tLTNjF7KocSEiFJiyMoCODt07mp+hjn8zxZ23phCmLsE6zZ0vQT6K693+PlKc
oFNmbLlmeI9RFGt3fh0D0Tmy154b7n7QwNZOZqrFE4Rax/BI5n9PQjFOG4jM+76wEUKcULrcvkPh
WHYu3P4LZCSAxgRTDY5ncfxT4d1sXVmA/AFT7X7h1WpA0dGbBHUFyF3GZEOHR6gW/g6IhH9XhHl+
h6wYSovUoRLNVhwboMZn1rr2K3kpbA24OlGmzwwvnEHuACE6QPcKVAfWn17t3zstT98mQwMRX25Y
dxCStHZ9lefHzovep+Pc83365NYPKc8vsUCGBmQk94buR/dj4mbPKTegdwx30vbygvxTHcwbX5bY
u2qCSgGN1m5kgfgXRaE02obtPVNr9H+tAdBCECaDj/JK2+FByjp93Rs94FwKSY53MSCy88otboaq
xJfGqqK1DUzFbpb5RWkHmKhAz6xkaaHolT+NwIcFo2TtuWEdislQKwaUdya2FJLhqPyU41YFyUoE
gzqhfYTGORkUX0UFTodRinsISUe4sbxh26Ujn8/x3B70gn4DqGeVuWdTE2JF/xWuHWUraKRp52Ea
pif8Sw70H1zjlrZThd47OhVU0y29t27iYjwS3J0Q8XWqMk2RrNYLQD4OEwENqFf6M1AAq7xq/qvM
uPmcwOrCep861FBQcKamP2g2HyEfgMa0YnGspvzQOd27i/yDMnmc4O/ttBC3sXC2j+qMaUd/CEPk
PZKAAMHTn6SutfjeAqMSWRRhheO97o3tDVk0PU98OU/P+64/1NhOBL7XbybPP+Zd0T/60LC95RVk
bqqYyS+l5rINwKvZ3lb1YhAeO4nS6x4LoOhv4yqEcJPFpy855Mn+Z1hUxaigV9NrtRq2G5kMQ3yT
Yhbl2wIVTCe7qypvlYYllCn0ISqhBovutd1YSVwGNGHu4tXimXeSzYvMPprJyx7Kd9T9NIlsR4Dy
xQFbk7Sdy+SA7R508N7WbZGDs1VDPbMEh7vTFt5xNPhu8YO3FlqIrYzaVd6E6YbikLNGLobmAdQ+
XphKSGD10U3gpxCyLbux1x1yOisX0KppnfC4gJLLOO7CMP+xUJRXCY6IQO0ILkf16k8DQ6eLoGpM
flzozZtxx/KsvydPE4bp6X+t00U/2imsX11zwu9c040T98r6pUHRNMAH1ZtCxOy5P+ZbW5k4Z761
Wi15hGqFgIiAaQSDdMu3ZbqHt8RHSPjsok78zLkrAUyGWGgZDUDyypxDptREanWxqUcxagYE4qYt
xZGfG44TgI5SrgcT2QWuheEj9dqy1uZe/dErYx4fptABj1fExT6tm2qHNxT2ii/OjlQnHd80VwDp
65exnLybbpoy8KvhvNqurDPrGg7YqZfPM8GXy15j/jSO4JdRn/7q37GYNGpKJ9mP/nTJptI8Allr
Hv0EVGKrohZ48cg4ModTHyY4m8P47LRDC0MUayiE42y/T/hYxmMpSN3G9gfR3xDXTo2sfQD62Ga7
UOIQqc6V2cXpneVCJVUDoH7souJCTQPSj7lHZmc2UGWW/eXKfxVrqTKIGHVYWxSGfJ7v1Y21t6u+
vRsaWay4PTBwnPPwiTXhjm6jbRfmO6/uwi3dbX1hAsLodE/g0E8vOdTh5rvwMj1xh/AJtRm7OPwq
PGN8wGE2e3bxXqCV2XPz2ahVogsj3DSz57/CmNV+GUtvA+gIKo8t7yVzZX5vAJXygGMACXVEyMaQ
SU2pyXrltVmocr3tA/kwaXRwvAEUKPJygxWu+jLByX8avxT6ED+iiIKfE/K7Jo7KM9auI7zFgwwX
aJlzDWnjBvfAEee8YVSuIzMqV5oydZlou0F4t5BTRgj5KM5qsl/s3HwNsQE+UQQtOi+nlr/yzVcD
gRCKNsGKF0wo6d0jTyJP1NR8KqtgsU0W/WJrhnyPlECebRNn+knBi39ewQ+LFY6lvyI3C5FH0bUP
fZu0DxJA9MBP7eJIZqe7xZ2FCkmyqIGuR7W7msWc5g8eAzKsBwMe5IBq8ITvHCTLNsAYukElEm7f
GGzYJto4HLW2buURGfgNaH7K+9QR3qPC2CO9wp4/LLN3zNkCSTb+xZ+tZez/m1d0lY6skwbuEt1M
vrhQsIxZ/9qmRn7JYpAzkLsBFHgDuDOUjFWUPfkP0DTs7rFz6h8c3l4oCi+t3l63Ww1JGESBSicB
UiCGrsL70pZe9q+WFr4vjeqr7NHU5HiSTt7eDKqBDnKIEnzoG2dRpRt4M1dP8t5rbgqogVRGVByU
fKG581ukt2o3vVDEHBxGWXeSvr8VE8Cw63luNbk4bDcSiF7Gugm45QguaUMzV1k3GbiAWpuuL8DR
Ml96vsLHBSkkH2oHL3tM2+G1bxdFkYMDujy5r+Lh0UbVMmo0PX/vG6G9lkZjvQ6s11clxEmO0BVk
ryV4FGkSNFOTe9GbYNX84mBfsDdad+96qCrG/6j0Tj023nODX4yPTPM0oYhOOSPqOpV5BuCleJ+z
hF+vMdsijP2VlYwjyG6wBq1JPZblQHUu05eRj081X3AJod68LHXn8bp325OO+jI/u/FDS9stpFCJ
qqQm+qgrHw1c+T7mV6rgmyKoAVr1IfJSUHO6jN15Y1muwPsQ7cg0gW65KyKnQHK05eAVQgg1RirF
xfeTPbJ8oN4jX+SZB9PMvfPo4ksY+EX2vhStUkEk4yRRfm/7Bdt2MfQt+ihO7/uqSlAMS5XVXo1K
AgPMFqrxc8c6ASkwR5BfqQ/cWBn+2GoSNeRPku/VFNm3i7tPtLM1+ON5cZU6FEEBJASkXS1PA7IT
kPdK43K3XFcvK3sNqcBig4r5Klox9XntCZiZZS36vPjVNcHi40Nqn9LEuV/+WX3horKoRbVX2r6G
5ZC9mR0qicyYIUGpTKcrV3o8TC9GWVinFviulaf8Zdt6AbJC48XGPuOpxBLk51PLdxVEyLY0PS4H
0JyW7iPqHlxsxBwrID/KCp2VFVnDoezDQGPjcKvhOPEWpaP1CvxB+TYcPPg+BloQ4AVGX2k7GvDU
KPXKgT3bAlK1Syz5Ewd5EeifnK/8EHuCmJh/s7ijKekunaX0EvEx5uuqz4JbSnTyq/bGHM3uYjJQ
jaASHlSpzeeGfK7SlKcBj607MVin34UWv5npSSAqOq/aLssuYSgsNZrrqw7Ih+zqeHq7usSVKWku
rZojJbaG1KQDNCo++zg13jFGrcBogYgDiN40IDoJaohdYkK5dZMV8mbx6zUqjlEXOOGHoY93xCXB
kfa9np9byPRAQ0yAq9lwzjFwZkD2Sx5tByPrgkhKMNqYZu2cQeH13oxRXvVBWhmHEaXkBxqg2XP0
bPcV6lXa4RvxiWuTzx5wTkFGDO29x6a2642JAocN+ZqxtED3NAeQR3QTNANMTd9QvIV78kOFyldF
WV7qIF3LIt4GRTtC1soL+T4ZQW9l6XWG+xkw9xCOwNsvIBTQokKTq7hqqpHAH7RyS77GAYYR+zRM
jtRkiKbAxmlqAnpZE7v8oAH60gpzfloa81eTBvyw56eqcb50XdRsF9cyywh9oOdV2OKj3v9cjmYs
wTQ3biHB43bAjTa6wBtPD20YkO70u84Fkwh2DcAn9Boq48HxKlbCbur7Rlj1PfQZ331k0gD52noL
xp99nbiXCYLTR0M1RcjA5U9datjIwS+bsCo8zt1laA4VbuRg0ye99wU+Rcmpq3dqeZqDu7i57/Rm
m9sWamvwTMW31mZnAL1w8EbdMklA9VEl2j3ew0vQaCTAKHngBwvmrgqPJPgYHCRKjyk4/u0+w2iK
PcjWHHD8QKVD1LSxB92wztvXpoMKI/JRmREVIP0aQn5yuRA72RmJ8+BrMTZBcjKQTa8M0GDCpF6h
TOr9zvwX09iYGzmoI4bXLiwee8GMfYvN2o3nDdq6NvTyGSg/3Ecg9vLdZDWeGuD4Cvo0R0W7HL9p
HnCt0u6Np8F2i43RgUfX7/ISukKNt5eaAF+cWgm1Y+UzBL/AA5gVEC3u8XCBMIN1LtvxvUFlvblJ
GlcG5KNRF2C3ck22UIEtSDmCWmb2VocEOkoBU9cCXqfyyvXYKRJ6sEWRRQO0xNiUCQJ/XXx2atAZ
3wMNBPJ9YCtMfd2WkX6O86g/ac2fQqBCAPLIcFGjt0UKHuF4a2i4YSdh+e6f47iyQXmEKTEy6D5o
rI7ksyHxlRxpBY5jlBCjB8jUW3V3TNoYe1/U4Q5HbMZBeWCLtt03kGE+Ap0SMihKSBWgxv7LS45u
6lzjRAHLMkv8AMVEY0WRoGnmK+kho91ZogHVhF/PTT+YN+2EorMrP5kZjqEEVAwvSzz5bTttz57V
ra78ZEKsESmqhD3MVgN9uaK3QOm/wiu+uMTa1I5QTAWS66AVsj+hkOgW2MdhF6Zlf/JUQz1Wo2x3
C9BF99mmcYge3DYd6p9sPSlD8EViDgXSghHSn+FqWYhGIH3igzD9r4l+BqaUgGLmLs2kSM9wwVHk
Zu38BAhb7FlRdXxDj4Kpi+v95AzgiWAF4Ezq+WFb2qlhMl8NIaSWw6jrwdCX850mqwogsbh/zOJy
epD4fuYOzgvJk+EVMbEaUFYoE9LU6Rlo+B9kATaDsLJCuh0vSbMFDO+8IJk4+x9PqNv60ofQ0gGM
KUa5M7gnbQF2SaYaMqkZIpAleCpkRNXTsJ5HFHskjYwc78OSaCiXJZaJy9rL6HKBZYVxVLeCeW31
SShGqksvK3Dd+DK2zNgRyYk3JmBmw1vWQmByxWdCbCcUG4/gFVWxi4tmkTlznyjeFDI/YslPS3L8
7I7vR6hOBy7uImmecOoDHOPkxQDihP5ptMLy0XXLJ0E8Bx/+wpDlo4p3TRtEFmOMcjYHCXlnKlZt
ae3qBlsYLNWC9gk9a+AdvtKaWQaLTb3ZSePLHDInySroFesoRf9YjAaccWTv65RqhIZn52KTk8I5
G429p5nzZ1r81x+HPu28jD3iV6H7zPLrVWpUBvpQF+ijDvho1ZBJDXB0q1Cv9MPiol6UQpd5nkZ2
k7LqZDFWvDvJXubQqrS+WrDpBmel6V803NhffOlvcl3Yb24fsm2l5caOzATyQ3lhsddGy6Oj3aJw
mvzSzF4mvIc+NHoaQQ8WuwryC1GA/wHaORfPNcyHuIieTDt13lwPAIlGPSsGw7jxQLpyU06RcZO0
+o/SFv0+wn3QBd5aGEcGOUJHRcy+zrFaFDoKid2/o5vQJPprhXRlhPH0HmYJU99MjoYzMzUXR4fI
YVG3RZ1AnRrjMR9wHhfQdYG2k9Bu6r5PiiG101sQFCJP5p57zU5OCfibT5KbJShTPmxyirTA2yd1
qaHhOZJs7CiqVZpIBf/4t2ssC7EIJ2tMB3heQPK9mzQZcJyKbQB8K1ZAh4TgQx5Q5eE45tsg8MoW
Njq7cO4ziUroWD8l0NGgiGoqrAv1KIR6vczflyKTGlHeJ+ZLAvrPh7ZvbspYZhcgcNKHsjHjW9Qe
bWiMmgpPr72QYB5cfI3snFUbx/Fu8f26EAiwh4shnB0QbyBE4khdAcB8Gnqfn5weuZsVdTstlEVA
XRr3upqfJh/QOVvm/lrmto6DvOFz83/5kJB4n0vT2qOUIZ79Hyv+i8VKqL3kgJ3hQ9BqYHY+OrXo
L63bdtsiTlAyxkPnvg27LkjSCSzvDQc9jz285oXotk6om6AUMnD+ZUKCErS48TFpov6Jh6HYRlB6
3CS1DbOIkhP2VmNAozrYUu59SCKPoKx4oiZprQOyDukdxetGDaiZib00Ddp4TZhXa7jfHqI8BFGW
aMFR46KO+zRpkJij3mICQNBB6i1JNuQzXbM56aoRkCTlVXJppA3VZ9U4UJ5CDv2h9Frk5shVp1mA
Xatznn09rw8odWFHn5V4u/MECrFcIzlxMH9fMsXCT003QpcYFB1H8heKrX8ZjIUHDfbGN1YJ2Ayj
zo2/NVxCIjNqxK2XjdVFoIhuhftl8g3EPBsBAeIvnRB4Tju834NREUhDLm8owE2wIaKZIZC8ia9X
l1IVNRc9BNaaIfuKd9HiJpZxcSNVz2WFPLyngoH+sbWg7cDxDbpe0NCo/40zXv3BFxMrkhk/k/5u
svgjWVoCV0skN58CB+mVq4hN/frTUNiO1T4t0odCJaKpSSMANcfGdnaUnF4GqNcb9U/Pq/l+thQT
2jxLz8ob1rhfW41382CqXDaok6FMh9R940iJh2bqH4XtNk+9zVwlSu9sZNU3T4Dcg4A2iWVAo5nu
Ofe41axknE3tChjMG68009tQFO0T1K7HFRtdb0+xup31uwqY4zWSkjhzqeJDBFhuFUxNbJ5IivLa
jms3O+DgHxTW0Kxc4iZQEb8LWdKI5Zcoand4fA4LneO52vbFk8krVTEC2V9V0nZZmhx8G7PZ4bD1
BCrEOWLxX8f2IOHqubXLLXwdfhf2L65ltchIghwFspSTPQbWVCUbpv5ZVES5NOQDNyb+MOS8iiGz
UiuYagUK0Ur6M4IBB/jCEdJ9iV6/cqQzQITouP65afrwLISNjH+Tb8Z6sKBFOWXhee6C2SM8k80N
qDVpiX/0Pbw5r2nye7g3/YTgJt/NJq04D6vJ1DO8mK2qqCrWtKAbGuVZB9WIbw5FgModfmqx7SpA
24SbtdnZ6YmchhqRFEROGs7s6adRcFdV/OD2/9slPq02dyk2ATX3GvXM2RbqjC9U6lLFpo8S6So/
x63Q8LBqXriqSO7z8bf+38TTOsXHOhmb6kMFQkFQAo9rlXF4RqmRjVzSsCYK7Q+LKLRzOc1jRKFN
1q/zgJy4WmWZp8aynVZH03KN5YpqdIlV11+sjzH6NC6AIr0pQCgel9Waca0L0qZyQ5TmVfmpU41h
izTdtjLOT6M+5SfqeV1mo3TgIwg6oXKHHPfFoQG3mYAxW8J1MLCgTHYs1l47NJeC9d2WA1MAVHfe
XMhHvbFxmgv1GhnVJ63GRlBNcFRDPbeCkvA8Ta+mE4N0xmH2LatQr4YiMk62UEB5NbBcgz6Gm/tI
26uPsQzQDLrmx8eo/0PatXW5iTPbX8RaIEDAq/Hd7XZf00leWEkmQSDud/j1Z6voNB5P5jvfOudh
tKRSSXjSNqCq2nt7YLjqihbQpUm3jkZtl/qeuiZ1vdazwJjeFO9WmuKdFqHazK6so5MMKFWjrj3p
FegJQZ3gD7k7+LTUrTQbSiJql3lD3TXkCohaexXqInvoXJnu02oEw/JYuO5sBOoXTGMaCDvAG/RA
frgdv/vRkBqaFRVoGVwmToud9vTcFnsadTavp1nlmyLLdgomXJpMOB/+vr7yDbrJcVcffst6XnjJ
3rCNbkVXXSY+fBf7sqfEDXvDlJKVtmKSVZuekPKgG8YXIHOKTTcD6QMVGbgajyptMiTBGmUjG/zv
jCcrascT9ebhMEERapnRDJAIGSVkzolpV5aKp1c1NPyTjVx6a3ydKX8/fG+W0pDW03Yy5O0OlE9e
Gx9kESYrDcxIOHvxs5tVAiU34rq5svVeeBCmO3tY8XSqC8h74d6MX6dt2s95musPIGrdEHqbGpfl
clVFGTvNtr6DzgteUYBghtqARhqJwGWWrpYq/Hp1RmKRQTkLpeFMoUvkM4p9g+/LfFFAKa7Gh8Wp
cgw0a92LLL9kkFvb8aFq71wWV4dIVsHB7TTzZMSNtRsNcMR2IGTd5F7eP7KOoTYgS50XEbngInT7
7nNuyWiVpXH7fezkfTP27FcD/UTmDAPqDvtPXFOaenqYHo1eH36U2vBdd53+C/TbzVUG+gowoDme
L/AZnkQxNpvlY6Hqr73rBqecPxYIt0H0ZyXvHwt8zi6KDxkwTKCWOaSy4k+WobD0PbuDQgx/aiKT
P5VKG8cogGhMUty27Thkj2n8QnPkFSM+spHg2NqQA01Y5bAGyWX8QB4hkFJ7zcprny5CNmH3r6wG
KIb88S7rHicHtQy0B3m0SlieD1B1o2HTQggyQnR1uYqdueE6yCNIBamPOxoVe/TYM5LhI+AGI7gx
wHEq3tgY4Bwe649CsVzoAjSpXYBEO575oPjQoAX/4WG1XeIDeeZtezfpUKMOcRWEz73qjno5xOFQ
1lFqPg2Rn6/nicWvBSzvf6FtNlBPflsf7KDoH1XCpoVJ6DHc1JjjWwd2VRwQHio7hhYwAObMTfpV
J5LkGw+9hwnCyr94Cf7XKXYF6gSnNfPS6Gfg6J+7MtG/INvorkqvNV+cqpvW7WRVD2npOiiQByhN
ihG5JgjdHpjryzIWeyqARJ3qKi6S6M2J4vSUCB6uyV5VOvIFklv3I1QUoDSZPFOlj54HzsaoWbOP
EExKOeRKLbCbf/EA4GwQLvzeVlO01lBQjd/7mF+G2I78Sk2kbDqhXGz6lIHADGcl/WgkIPtBIQlH
KrXJLo5mXmIt4y/uUDYvXeonakCWzhJ3COcGl7x27Bcvqp/aflr1pcheuB4m90lePNOoVSY2sjVy
u9Uj7gXpSy8jVGRwwQ6V2WQvU5I0Ox049zUtcGQ1buOxik7JZOf3iWX2qCm20w3Hy7+59jSZ34N3
vfcTZTTT6VvuZr9qaYm0XaVuBYr5sdNWelPpe0a1SfahBBT2qVB1R1Zg8n1cFu5KV5VK1JC/nU36
vtEFapnKU2Gk+VM6IagyIgVop44P1GGMUmOJsJziS6WGhqFUfKmonsBZtGLoZt34q81bIA+V46Qm
aPZm3b8O561oGe0HLPQvT//ZGor8CkqKzM6do+Fp/KpZbMiZc9DT/ScXWvtf+P0XLi6YW3Y4wN79
F77LZesJj+3VPP77J73ZpuzvIIZqHh2jaU5gdm1O1KNGcgalL9VQj2zFaHnbpE5fF9PN0mXiZin5
4XGPYOuysx2C7sUx/uqiWCjuTkA7QGICNB0a6v1/bFXhrU3w4B9Kp/nHdhB04WAXjvuN4ei9X7XC
+9p1eOvJh+BnywUkEar8iwvs+bob2uFiDUZ6wO212Cd6xB+ysb1P+/pO2t0WAiSg34oKVD6XmqJn
Entv0ni8CgW+762yYG72gg7XtihBZG0m/JSB+x1iDPZTEorue2mP30bc8L56mQDnfhvIJwgJDNsA
KXqIR/1unKLLz64Mo/Pw5ca6DKnXaonm97iNrV3RiGFFKwWUWYbV+3pOdgsEnb5saoMjMdELvgHP
HmB2UtOPhDPqsieOA8MbaOfKOx3vpz6Zycu13F94w+UzFs1wQtcPTCAppAKuAawcrDv8xXd23RSv
2gASAWml3gZZy/zVcBxj14JtYl5b5/wdx0ZrwfYbI6IdQ6JRrTU8RJUCy0G8Q60FEUaEGyP/mk2Z
98My7AskEKM3aYtkOwFEeUS0y8Xd1SrAzWK5P4xxO4aZ/NF2g+UXTWffF7UObTpwTa4R6/Lx4Bzw
WAX5pafjuYPAqfeA/GB6L1yxWUwQK/PAwyc2VSbTe/KiyUBvpXr4DofFprUoB/QSvERAR9Z7IL+0
xFOZM5755EfbKWrvk5fzl2WpG/PiQcQ7W7rQyUHEkyHcgmPLMJ07z7Lwwjf19QbvR2D1V0ZqWi3r
h3VT2uALhcbCeixT3KPcrscLv5O021tP0EG+CO4Z+9kR8Ih1BUzOifws0HueWaFb+862uQqtN32+
tsVaAKn9Gfps+PKypgW3e6UUyE3bT6JWnmjI07XHc/FZN4VzGvOiRbVlAbmCioNlJOrkse4BEMbz
PAc+M5CgTAJs1cLHDpvR/JaBptfnttdeFt+yaN99hciMt1oYh5lkARIP8bpOIFvsKag7QzX8cUAB
sjzrY3E3uP23CLJ/EJdE42TNe9OF2vWQZsmPXP40pAly4Zq0DxEwuEML0gGQwAXyruM4KLvZp1QR
PScI+iJzrrqVEqEnjyQbQBSNMuHB8cD0tNJcL34UgROvvd4Nz9RwCa64tWHqxdZyO9Sf1WMT7opS
BgfR1S4qqqBkh7JJCQpB1nQnAALLAHQQ6LqLUPfVuMhdttEdfFZaNDvR/NUY4OwWqdUJSTKDVR1g
EdK5awXwYWYKpMeV0bMaB5pSmNY6Bo0QhEj4znUCdjCY90zVxjiCNE+lA+RTFbTGpqVnPSrxzy3Q
t2dyCb1+vFMLTHpxWJxpdtTwhppVxnGpA+9liUCvBMlWbOTBlYgrVYmTH8tBwYKCunxYlR3qSSuX
+8jn56dCgS+WhmyMABh/mga+7907cFoIzuQTwMlqh8UZ2Y5Tj9fr3Y39dtNUXf1qWaSn26Tv5UPW
gPK7gwRWgY7WQxHLAu0A/vJzR0Af7teHj5rqHW68peDVcsqt21nuaq6o7KpfsbTAmrQIddLETUnl
TeXlx9oQ+sZbGlHR5tUuSO6j/A5HDuPemrTyiMDAcKKmMOVwSmLzfTjmKAqThdjc2GlIC8j3Zrjs
VEHCoFzRtI2y9KHTIA+kLoYcxPslaPgn2+LCi9EPGc+PtfqtxS0ox2IHJfM0zNSPcOwiMMzReO4O
pfGLlU23JZs+sL1bR/1edMCVXqnn0Rj1M+UJJBfvOnp/srEeeSnn9U+ey8LK9NrNwO0Gtw3gFxaI
ggQn/qZREqY3EzRcbCDi2dRxaCJy8bf1mozxYI/ULiXgR/Muy1qkjCoIqqUN1zdunxg+Stmg9SuN
+m4sArY1g+AnmZYGNGP13TKknq0W1IUmNoALoKZdbbJMLMObtROqNUDYGQIspzagyy7OZKPhMhHi
JLUCPV27ybJSW8ft5Bwr4EoPRi+7LRNlh5eQ6mR3TvKjSnEaAbui+9hmHj8ErtducRDs3phTnGqF
8icPFNb3+/cfkJFBBuSjYJhKheeq4X8tGO6ogPim7piqiKkMuZai2oDu1D0FXeidPMTDTjR0AIsD
G+HHTID436EHW9PiQiuoQUFztss9ywRb3cB9ZoDyv4k9vHePUBIEJsd+w//K2bRY9FftDd8bsPq/
CIBTdpaZ9QdItiaPiZWgTld5WNrPFkWI3xF6CHzeIFAT9XVwZGHXrfNMpK9j4Wh75hmWT8MYtIyn
OrYZ2If15JXJaDiPRfgXTUKtMHmoXWSw1EovbKLn1uSgbmzSVzLlwVlLTLAIaKB8ljx4sRGvPEcK
12gVA95C+iTdNQoE6aaedhCGBKG2mu1TUAnxqfPxGITQjKpMLHCu3XZIU6/nGsW+a9/HVHoIBpga
yWf36ztLpuei+IvQY0gmDvsR2UCEAn4jyrQaUAfNCZwt2ajhg3VB6UhwR6NIpOUld7UrGNrNRuQG
ja/gaqMeb3/2rGMAFpoMxeXZtIqYzB7Aae7h0MuDS9/F1WkeIooUoM6yfPepWIdwrvKxvRSs4wXx
fVZd9zYm/fi5B+4fdabJS17p9v0kB1RBKXud6/VGG+sJrO0Yjr/dhFPY96IdviKa3Z2KVsdrlizz
+8gKcK5PY/OYDPaB7JaQEXQupPdWQ67x1PIM6pJGDgFJhZ+NbYdt065rZuIoXXH+S8dmM3FUFctD
AZK2J2+Q5XNmpDvC0XaACIJ8qvZm0C3tISLWbAelsGx6MvZjzxJHA+AzvOXm6XqhUOFG3e+yqv0U
BBYCUkSfMlO+UtcowGczor5eJFCqgCDa8EDNkOVgDG9AoSDHB2GjITOUbMHJ3iCacOUKNOUOAJ4I
ka3ffgw56ItlzYvIbNvgvq28/t4ppvauho6SFo3NEfx37R2Z8CfBt9/FTyB2PdzAaYyIxLTTm+wT
jW78FhtN0FZS6yI/a2xEV9V+VjggNUzTc3dZ47Vy/gj/8FkuQ5fX4uQT7T1/LvqIyzbCeQEXcCkC
1DoXmQ5p1+wh0kt5hmJk89TEoziPtvXQ6QngT6oJwr7c5FFVb2jIuV0/paJ4sK3wfRFDvdtZcDYv
qmIwRHOv81a9isRTY6twPPUKxHmhT+vcmz1SsWQPNTOGmhK5DGZezusE2Ev+1v1YtOwYuLWSvQ3w
9qe2vVpCPotjT/vSJaTkqDJKzd2Vbe6SOwC6+DDLyhaJdGT8AyTtZXPAcR5oLFOavoHD5zyE+IgJ
oRvMmirXR8Nllpz/j2tBSeQA65bvGUp1NgPlQmJFZQRoA+hRlXGmCCYq4aSugf8AdG2zMBAvE+Qt
1GKy/etEoZAU9QRStAipugoItB6FmBuCkaZnBrALiLt4vak0qR/tNuueTIQOAWKNou+hq8UrVDsj
PFHj+WxX4mPhkBjOtygPm3lhDrD4g1m7L7q2i/Ma0ro5IBh97IT9msbdKHZjk47HSQ+RzgYUt0VF
ueqyWvwV8VAHxlDZEk/r1kJtAV1WYCGjLtvMjrPxY3NjAktuVzuVT9darrr4ZahmBXIf/zv5pONS
Ksaz4733s4UA1Yka0wtQ7R/LrtjIGBnDiksdiSUoIpxsmqIuE+De2TYgCI8aUHPPQ1oPwNGk+ct+
vNdx6tPzothwlOOuaGY2Lk4damhPV5t4UYRFiEntcgSD9uR4dV1yJ6Next22H6avg0B2kKmaMOq1
ERKAi42hBGVymDyQabEvw06tX4Z/ciHbf+FHn0JdEXqr/7hiWoQ5EsbqarZVRX5ri3gDHKl+5umX
CmiKmfTZVDz6NDTAlgJhBA+SZWp2maBFnvV5sfBM1xjETmofglLAcooGTA6xdSD6PmqIrc/5oPRb
bDcuNATEZc0Kx5zXtygrn4kAF19Z2O06sTpvD8Q3BA2N6alCwuCs63gwJqbGvkD4SvhgixyVLrP2
VLfRE9mn1C43sq+qw5iGGsj4d2R2y77bOw3onlLUuHwBCdspwonhRYZOd4dvIuLytGvV9itE1MKL
ixjR4xSbqGzC1RBcBTKHOz2Q2FX0BtDT7O8OQbOrIQ21zdW2OnjqkP2KP8kpSICXr5P1lOPnrNkF
6B9llW7HItLW7uhkz4FVoULcmgeDkeXPViOgfK+V1pYcBF4RL4Co7Wtryp/JJFki/azV3D0NjVj2
d47Jv9CImsxqYugcTtWJtpwm0z3kNhhHaTYf+vKhyPEGmXhfMheU0hORsIgaZPQQjyi289iJAERL
WQWGVZYhK9EUeGtB6OmROFYa8C/LwREXIlsJFQkxSFYXmha1OdfH6UjzZJcS+iCqkHhLtpnhRV2E
oerHX2x0Idwe1wmCpXYBRIMMpuAEuqDgRMPGmJTUMbU0Nc9zT260Sp/AGfF7zc1CGjKzGXe6Hb50
zYhsomogl2UjWIMyFtBp1BsOwuJ3W2jF4NCe501VtN1qzRst1IVnAY5F8ya0G1ee1nrrOu2to4sn
y9xMQPcfU5xFMnCXoUsz5OPloM2cjVfzV90Ichqmv2zlQlsIOAD+JnTLXXOBstQqvVjVkKCm00nO
k2qotwyhs2uB8A61S+RXdNzsV9QVYDpz9SA9zhNasO9KFhyW7ZZNqIdCP+gNtPKixwmUmNW1IveZ
hV52d+N5c03yX7alXgyG3SGDrDVzeTOtam90UDXSW3vkfV9pZFu5c+5t3ULmMR1+BRzvOk7Ste/O
NO2Cf5NWzM6VHM94CwRNQ/OEUpJiRcnbRLfPbZm4nzJhW1tdtO2BPIqwLUDZibPsh4eVjdbWydm1
B52H8TpwjmPLud1D15A/tYcdxewTh/G1U+n1gYaQbVob1lS/lmFsn7mi7CY75Go4MPguCI/VeUOH
LvSNW6fsnoXA/7+5WWo3Wk67/f2i/RA280XBDfh+0eWz0ebqouRWaUgqmC50EWSdDKvAyMfHeDQE
iFwL/Ejt0nlzbO/QRDJFtBxBwCHxoGr74cETcDeVaeiuqVC5YhmYKDiCe0sF8sAQJYf6L3ggVWUz
NQGYzvXMhCqOKm8eB8is9Hr8eXFI8U/1v2w0sATY8AbUfzZE1A+prituPsg2cdW00hedUz+TpRvS
zNc0MESSaNPiTzpN5GLks3/XGCcRJtNeTm2j5E3MdY3/g29d/o2+KxyVJH4E/dH7f3HQUm30hVW9
O3AcuHPwwHhlj8IBpASeTBvEOQ3oWX/k7nTkdaW9ueGkbaSdG0c9y6uHKYVuI3lAesAfWxk8QWj1
ITHj+K4wwX5En5j+V7Q433V4QX4gEypwob+MCp+tCCBAFiL/v3EkkLSBk1on0YJefbWMyUiNafcB
GJBbY7XYqKc1agl1/7QOsiA23iahgwdCAUgNogKF/fKGutqTQtAsE6RUhLxUiw8p7z+TCfW+KlHv
BOa9Y9i/cFKo9qQrNEsMhUUmyZklkILBK064pbs25Ctwz1/u7FfjvIIqbxzd0wNivsXX0D7/xwOi
Z8G5tXvvWBimD+Zxcb+UdfFRCoBQHRMkDtrvujDlB46sEKgEZatyCK8h5Vbi6e+3eFLq93UAXYuY
99HWqEQBCm2nlefMG7Zh39XH2RY3QN7XEJDrJbgWZhvqsZOthqMwSsbMh/9M+Ygc6D/Y4TzTNXTd
dDyH6bp3y+tuiQYEVkMTXroOhYmZo3UQXkdNWMp4umlU3D81Q03bcrCZ4sHhMd/RxmJtQp0M4f6B
aXdzl+Zty0IZpLA7fzZ6DK/tg+ZmOcGSd1QmQCUBS63Av5YOtL0drZHLlf6y4maDuRThZi+vgpqn
5YpzCOw+ntRT+uWmZ5ld9kXUCH1nkA64na3L7HmIsmTLNKGdtMkKUD5SVN22VGInZCy0AuUHMlzR
7GKnITWWMVzqMmUPbISgnpy+9qUndlbDzZ2tee4Xx9og+mOvRlHjGGYVwDKr0jGqHxPZE0hdjCey
mByvgiAFRnhOOaQuRNqkSM0V1ab1SnjEatuf9hhGoM1MCtDeDrrja0gAb8hYplV0AedndEH60NgJ
lMziRgzb7J1USXTW69Yn2+B5CEYlEnRAqKK5pwaYasufQOO/QXlMwVYI97/PAHiJkKnTniaaIG/d
q8eDzKvn2YY/3XhPKxBDC3wAwZz17TYuaBESKVEJI0oIH2pFvQedcnjfecV7U+FgF7Q1Eq+wRCGO
pMhAo6vOpSsV2FsXhTgIiVp5vBi/xk3ZH8GG4a6RCx+/WoNz1Gs9fwWvWX+MevABkhKSsnce3pBr
pP93lfrndS0lZwjMxxG5UAj76ZBIRyANFHlqtgir4DFn/Uq3A+2JAbChZz07BI0zrp1Qj3xeAIWw
jSMQhnC8AFF2TBgFEmNmVpkgzGgAzlWgicbtcaEiCiDYHGr1Ppna1NeS1D4IJck8tFEPXoi62dJw
NMJpzxz8WfO+tl+YPvZ3wAKjIksNQaeYPQ6aPvtqEdYnY7uqkdd9IoeexZ+7Qg/OtBldKi0a6H7p
zrlU9M7UjF44xesWCV9uryXwt34NBoMLKhWai8uQcQLHypFMOutHfG6wBJ6KFKJhys0WDLTPqsnj
cjwh1XAkU9biDjc0UboPPN0XCl+TSpRY6WNiXIrQGIEEnLINGGQ5tCsh3cAdS18ZfQLsFMrq3oLO
nO64IsJ3MpCYTxlY5A1UPua+aw5Xs7aapbX6AHk8cOcPb/jnnu6IKXxZ6/asx1PXYivNyBK5A8oW
xGOd52zsgCGL0yhCK2oQ7s3PeT7mqDxG9Ixmw8KKdhG3QZsRi2nnZBFoqbRY/xSk9tFRuBYdYD5f
sLK/14MBGLuoGnxCwoy1sefDmL21TZqiCr6btvPZJFIHFnoUUWMlGurYasi+bMxG3T7p6GKa470D
1d29jUTaAWWG5wWYM3KGnDXBcCDVjnO+nc6zCzyn6KWEwJqC8ZQqQzsJfHnaFkQMNWDhF1PdPKhX
lBFS6WG3dewks+ZZmmiBQA5cVHotvmQPjApEMBy4YxoujcgzC4RtuISKOh9EDh6/YOoalvsaA3lZ
TVIRqulzfQveIn7oAGq560hRQtkLo+ozEHygmzppt7FTbVotPh6JSyxj1L1B35NpkFlHAGw9QJLv
2bQjhJqZDq4LjKix7OZ7XbvTHSqF8QoY2NM2i6q/RJu+OlGHpyyvIx0HPGoJCwubZiIfp9cSHG9t
Fty5Gr4BsZkNrwZgXIgq6MMr8krvvUnZGhStHhvJ3O0CjFtwckk4TKDDUJC6ZbozW3BSDxr+lmri
CltnB2BDe3dfVgLsjq+CxTaTEUEpJ4bE2BSJbhNnkL9JprpkwLMpo5ouJ/kVXJh8TyZpQW9+BTR1
cicCa724US8ASsCIccEP2FedVs9Fn1f7WJlaunnR7PIt/HCZv2vLd4/8euBdqrYDi3PmsCMkO9gx
Vb221XgK1Sp066VL842QJvKOzR/mp4i0i9QuV915r6ttl23yNLuEEde2t1e6Wk7e4PY+dthoH/xd
Pog0hCADpd+1zviK0n++W0zUo4b0hmjpPDv2t75iBA2ILVKIGGqgItZAW3dfDxmSP/JrDYKgV9b3
7QP+zV7IioSqd8BpPgS9Fs/fyslKNpFbJnua1R1oF/cAqCOai9Jyz3tiUKNbCbwu4HyLYzEdkOfD
MJjLwdUUQ2FAHaFpdvFj9oSTB0ApEP3M5EbEFW5BKcVmg0tGXCXl34eQo1OR2+DCYiAifeXcODxZ
eQa35bmIUSXNgyh3DyHuA8gs8WTzriAImQsxKYY2vx+hDEu8HUTqQTQeJDksLFFvWJzjtkbT7xwg
YFTETpgiIzUL9cdi0+3eXfVGVm9mdeJl83kMyPH1PrORNsJ7LiBuNjLfoy1DVFyM2rFyHA0FGOiR
rYqjN62wGtQbwo583LvHwKwgA7HHP5dZY6llKDyE51V32XvZo2sqgV85qf/iuQTklHrhRBHdJjbG
/pBljY4KZ/U+ujSzkUn+pIeygqR5W69MMRabhaLvhn9vmVg4+f7k0tcorZKILUYtCAtrzX7RjC67
G+SYrho1TGPhPRSRsyugAtX5SfcTFfTFs26PqJS2wk9RBf5+8qxHK0KeW4NQs1oI4Z1yA7LiCc+M
ir+Ysaz3tgXd9iSexovk4hANI7gRULLXnyNdomgyiootkKhgYFANqrfiEYkKdCuJxxlNkzc1vO5i
wMaN1xBBg5OjI4wKcj3jNXDMb07NwBlh9zttsOOvLK6LNQrti3svRyCgdJu3EgK/CgTLgd5Ab2mu
bObo+b20Q98OIQV+NfFva8Ene73Vn64x8gA/v+Vyf/JZrgRNvB/vcJEqB14X/x6Q7lXnDGT4Cz/u
2/6cuk36GB1nbZ0iBAXAJL4GLSs2AxheTl3e2BfLGKVvmhUQkZos/KYFwWqiuFUBVWH7sU6hpKro
VlVDPWomNx7r1TKmZcywUcb4e8Wflt3Yijh8kOCbuoRpn51KCBD6jJfWG3iOwk3gZPpeg8jEWzWm
n8xeGghraPkLFNbw8WtxaSEfsJOKwNJNHDBjqh41NZiV1oPJupkjc6bCJLrLhelyWTdPt9qODQ5q
+D62umLU1BMeISYCnIzoxwc3OrUoGX0soNL++NtCA7su6scGeVjlQ5ZeOY7vq2hAZi91Fp+/7ePF
7qvXWVXI1KkDT3bZeheSjO27qTiNznhvKNNihwAvWwdZYa1bnLKBHgi9c87CBrI5EwfTvWUePLwt
o4QchIqUNKWhB4QDTpCN+dqMejbPUsKVZnki32dj4LwKD7Q1KQMZ5lBAMN4Qrj8fGFDhcijrESR1
pB+lKdVxEELYFzYY1txYTDwCaQzZgg+7B/XBs1UIn7wW+9Bk3k6OEoxlavkyEbfC9seoNje1m/E9
y7XPTWAysXWCKj65aW6nrwNnlQ8qRXwWGhdJkvmjE2RS7iEOUALsqrfHwbWcZGVEIDXskyDfDCFH
2ZgdhCvQb4G0eNDEIahsFBzboBQL5CDe+gZiu2ZodmtXDRluNZs8Y4AcObF4iwvQF7m5SM801Abc
qlHu9WxCO/q5hxRuBQmLyHgRBjD/oIHr2DqPUdZZpYAfd50jfE/F/6vB8KZ9o/IBKiSON5AqdjfU
xQfj5uxF87MrTcUU9aeuFTrpyrWsaDOq9S1iYe6GtqZpAbYaVHQV8SbgPV7symwMTwKqMty/7brk
4CVOeJq7JQq7Dg5y/3/2ZJb25o2Rk5tPWjhk4H0QKF3KQgQ/J73TfLyK53LdOMz0AdU0T4X+NNYC
jFiTyS8cSl5fe7xSI3ZZTgh66OUWeizNHYNSyRHY4WkX4Dz6oKeQFEzDqX/TZPdDR4HXT+zD0xIl
rs66iSBdFUFO0FAVA2rUo3hyGY1MAv4GihJdQWEiZG32+IwgClZDQstAacRaAYsWHchmoXrq0YXY
Zl0YlwnxpwRvhMiOCzzH89rUjtTMY5q6GrcWKtBX85zFOPM7iW8beTWIoJ0W/8VGy5eJHCLLB1cK
0BVsswCsl4lubGulFcjcuN2YAurKk2Z3n/5g74MuuDihLHeSilKF4gQdp8A+gR3OPtHwaobGU7Zt
UlDQkFsUZM+jFQKp9OFP9j+u/L28RWDk6gK20T/VEDHmDlSghb4C8ze/C82cfsCQlfJ0uwAvBYy2
Pe2gmuMd2BBbUCaTPDwaWrYlFHRRdO1uLM17brjvwGgQ3aUnavKp4PmK/GiajDSkHtnEAAlV/C2w
hnDR1KPG7WzhO0OZiXU1ZGAOXnnVGK/jIY5O1JR9/d67sQUDFydIxyF1XuYF2ht3mk+YjupzOwC5
utrnynFe6VXx5xyIWCU+MLoeNBxSvNEDHncjHW7IIdkKd+jnieXW3xfxrygeoOeotMaB0/QuaToZ
Z7VHqrXHJq7wBqTYFhBtr851HVQDIroYgwhvbdV4oF3ZyIdmzd7N/SmCom6TQ4x+1fQlFtJ8p7nJ
3jGTN3IcGTSGkQj4tpTXDjwErdHUZgPIQR5CowWfEdXqLi5Un+si9n6i3tKQbV6C38u2adLoAG7i
m/okMsyFR1URuMfBu614oloiFjjfQa7zA5BX90RNwpv33q0t0mxQNwAxvvhlf3f+97W0vd4dcQcH
gE6Nbnzt0Us2YZC3812DfuHznWG+S9DvPlU3FIPuLeRQbXut847L7YAcyPX63jL3b24pTgg9qipB
nhQMsIh9Ewh77nKLAYuYWQeyeTKNgXAg4Db9q7odynEyzn5AG3TcuSnUJxdxr1jXS99A0GPHJ2iC
0YRI+N6EHt49mcTEvXMWVEdEHTrp0yYQS/ULE1psphLFBAAa6unSDXa9qksE47zKuhr8TLPgPoN0
TNO9ulprPaSm9hSqgkjDghbBKF3gEt0y3uSxGYbtRbMhDEJBx070P8oSIS8KPHqQZLHBvtNc2ZbY
pLI3NYJni4l6H3YKV5KJGrX34r8syhgCZFF1NHlnbymffZPUprR1PjrTnefsbjLtNLekuUveiC3O
diCQ/3tafvGjCQ8Y5xVdMDSi6GDVzif8Z7zEMrc2eJWItlwNQ0C3QRHbFz7N1sKq740RfMFOa7x0
kC18GSHNojzJMnD+ADFX754Wp+0Y+SNkOQ/CbfSH2oCGVCnwBGr1fkMA1hjlwXduHEJSEGfW2m9q
8C0G+jPBWes2RhatLKHXqJCwCI7FWzutjjEv9M1cUzrr93Hwwq9SYY8gNAS4HZ/PPi8VqcLq5wkq
QPVKuzgkuqny+QFE2kSpbZqkByzHbYI1GYXugL+Uum1sBSB9gGcJYbi5NyFlqG2WmauNyAh2+OHQ
V+6sy7CIMyy6ETe2HAj9deGCkp4mMnUwoh41Oh2MljEpO6AI43oJzTptwtcuCB3WTlxl7sEKWpS6
hQx8+0oWM1PF/UXEUvuMLG2xxcuAXJWklUnz3OYIrXS4xc5TOgjOwDSglvb56BlbWpVro1zNY670
iq0Q6YZRoqgX55zw5NCrHija8Kq3jJmHsM1qniMzOQwQ/TvpX1F2x48hvTgu67haPC+jBZB0+4ki
jGgbBpCj3NINp6O7TBQ/GqltHT0q/LyasPSg8KvCSbexZ3Yn0YSgAx7a6pkaT0avid2lZxrVo+vu
6iowfRoy5dYhGmWYk/NIJgggi01dAoWoNRESUVB4vkCAYUuTk8ERy0Rt4aoVrDiQjS6qI0zMunEb
IuKIiK+whrsx8Li1tTsOvKmFqFwjXQuhasxkItOyddjEkHnQQeulbFcTZdsCLGyI8S4rghbCHaJa
k61KQmTLoHfuoGz9MzRqHzzgpp6aoeoeU6t7BvYl/4znCd/9D2lf1uS2rXX7i1hFcOYrNbWG7pbt
xI7zwkqchPMEzvj1d2GjLchK+3zn1H1BAXsiW1KTGPZeazCA91RUosZMwca/Vjx1L8YymL826Yyp
C7ybLlxB3QuwDRpihYeFQirSsxqmPMqyoP1clKv7HC+o3aJoibPirD9J6icayltApjy4cv1V7BPH
Q5WhbOp2RvHRhFJ7cL55SmFg8wDnJiUKoXsPZ3nSJPcc24qUtZ2326aJFyxFcwh1HNGzyDWX9Nmv
SkuFJmWV1NMeNFR+NA5+7m9RtM5eRqP6tIqZ4fkgRxTK7fv6KJrsC12IFBTKAu/mao2vjTPuujjL
n+0W3zWTTYyS09NSGh9ININaHByWAVIcB7xLttqOes7Y/Dlxth4zIK2+jthDfgWM9/RiIYeCDLTc
GEJxmNMe+TLSVgfKQdy5CeKU7bUxaW83l8bLy4JK4Cc7tvgZ8ItvDfbwZYbRbUw9bcMWbP4FIBbQ
Im1LMhxO3cd7sCPtg4wCJF2Arw4lgOBO/h7gPTvHdadjw8GuKIs/jN51d8UkUzJp61eP1UYxABBd
MI4XIOmV+NXkA56sf8nIbsBsa2vkU/+BjCmW9l1v19Oy/xwvR07kBieYKPMCN7Rn3dFoEaGW59rt
OVniPRFnEWCbIhYjRe4Ye2UmGcc0A9cEzl/tpV2p96OSQrIgeVp42J70aWJTzyAOq01sk/94wogZ
UzcCjwx8bC2znrRWnTjSGAXh985WO6HsiDTSD/lH1hOO9fi4JZmX+P+A0bbvAFaYh89z5ncgKJti
4PhIgIFcgglQL2vNAAhS6wWg3/dyUlJTBTmQAh7ctJpCkTPJYhQwRXE8ILXodg1t7MmL66FNIAQ0
/unlUaZkzDgK01Z3XjrUw228d/EhWEJUTltINP/xNrSxLxYGbsIf7/xhqO+UhcVVFM140PHIVn8a
pCBZQ5/iT9WF/BocfA3kIYCAgaVbHzkT4BcHuX60swXwpTQ2rMEBdKeUUnM3ZmSlbA0+mptqtfuN
5eDQDwXq8ZuDGnsydpwbgEpVbiTwF69N99TVF8e0rlsk5ah0UdGVy+p0WJeui7+LK/x4/Vq8dLmY
frFZsG4ANOjjN4nhWqAwzbI6sBvKYVFa/QUcLRnAqozpFycL80/YiCcdNTIYnwaQWSk0pHmVsA1j
Y3+gRnjxFxNJx2ctyiXrtpvkr8Zq2B9mr+uuufWP1vuYB2HeWl61iA8GP4ohBDJkYr5FtoA9u8ey
CwVrMg4ZAwts2lZzEOLwEndACicIvAjQA9MTyUB+0IHakXYaQzCSriiR6bDnl4FrLsCrWo3HOnPO
duxgAwwIa12kxyTMrMk+h+liQFNu26btz3ciMqGGyQjUU8ZkJNbEObztF7EwtKOk+exyEWKC12De
gXwKcLAs7oLkymZmkQduth2W78HFKbymPQXAxdgDUiNBVZXFqk8lU96mAP6lAaKLLeDqACq/guTn
kuKtegkGK9hVo8Q0MIw3mdbWc5VPERkmiQCWg28jJQZpU1NERjlyG9qtE07NBZnrFEFpOcriI9tZ
vN1Ic9gpwN9iJhOIxeXslWa3AEDoZI6sZ0coVKx2bEC5nJozkz4esvSImcZLWzbxlQ04deRtpUbO
KOLr2uMR3JkWCvKkBTU2Q2YNCzHP1rIitFAn2jlsQ26BH4RX31iKkzXnf5OIbJ0JP3vXMjZqJK9A
vWQodt5UWd9/xeBdCiL9nqsW4PGOAyay9Nqj95y/sGTDDDwL9HvTvcmyFYQLUxG6OFZ1XRBX9h4I
ubKaRzS2M4bu4hqXsJYTDBqSZpLVEga37ChEDuHeK9f6OoG5FWVUg7/HES6yFZ12Aoz/vs4t9tW1
527jZaz/6M2s34u16S+hO9qntm3Ng8l784gM3HXjLeaB8nJUck5XuRtR2SaqYZGrA8bJ/pU14s4i
ww74ZpEW5HCzSHqv2AwCSNY6lcOz5gR5XTLzg9JBQjPOkPVTzHuyecv8kIkid5a5HQMY1llfdBys
YhZQa1PlNYAjrA0DNdU5mMVb4y4F4Ev1ePWt8YxEbTKzb7Z3XjZO242MOEoXZOvuxsEBq0GWscvg
glzTrJYTiagBkQHyBWRjOD4yssiuBaHgsWXT6U6musDyrA5zi4TfD1i0/UEr4KoB2VmVrEcfv2P3
mWQ/KpIyyYaPi0QLk8ZA9QDH5YjvrDdRnObO6Q4kAiBo9flwJE+1GGfI3pxCMIbc1XsiOQeryGxA
BqgPPhBVLTqG4Pusq3BBvbEwUCTqm9MlRI3jeWbpD7KkmS+kjYd4wkMCDfUEKCpRXeTMWxqC7hFf
rjbs0l/XhjeXdvHbcRtidhTlGXh4DQm2U2IxCYqjGURkLDGf49qVk6XW3ANVzQMVNcteLN/28a4L
ym8tP+B/g/+JMugBHJire2isIUMgwG23mG6uoEPqgLzN2kOOXCpkAgKVm7RJAyDraEVJ8BN4pj5m
NMQn+KYmG9RlMyB0Jc6WFCEIMJ7eEhmwZEG6sYTB8pFicaTuHCzY4sLG1BKlFrCw1ZhUBZI2Kyzc
BxDA9eM+meocDNpoYvzkAT3t9E1E43HsYg9nI5V5HE0vInUclzj64vKFrrrac32NXcCDUIJh3fnz
pYx3b4mGMufQ690aCRVSsRZ48PpVf5+M+F1B7grSY4nLHviFnX1IkaHiBWV8ZgBQ2VtJlUdpGiLL
moRc5ik8jmOBRAXSFAk2g8iHhlqhnR9kKtZsO+s2dS3eik8ouZIsMrz5FKbW3vWL6pRla3hx2dBx
FBGgyxTErqQaaC1rd6cBSYs1RSPzxM40BwtcinbWKf/ExnRr7FE9KENQU2EjOvL9sdnRZr7avVcb
97TZr7r/0hksjg/4dE7/MpKzNVYuK07bZFdw+yTziZ90FkcoPys9xFLUAcA6tmxJgUk+PmlKPHbb
Dl2ypLHKEJHeTeY5YJ0T1uZBoY0rH8gI7luCG3E9AAzyT6fA4sKwGJLe7hPgSF+Y2belANrwvZ40
NWh9sZeEY0d6Qvs+jozslf2mHsjqqf2QoEfP887tv2AFPR/0U1o/5x9kYcE2sz/hMKzECXJvzcBm
6Fi7nXnC64iE1PyvY1Oiymn3/ysGk1hzZES3UMztE/b/sDSJjfGsWVAeOFVI+1/IxqpfN22RM0XK
QgQr2o16/5MM7++3eIqbRTK9VGWFfd/BPdL2p94sXWPAVbaBO+y0AshW3zdU3908pb3VR42zdKCd
4uO6D+qpPIZFG5x92XSe4d8178myDLmBqMIDbtDPjP9zvCnI9hP3ewBBf7/YAmKSpbK6P+e6+NhJ
IqRGNtTzLeB8Uq8NLZCLO5a/0TKUlIP96MHQLJH9OcXJkeTUUDxGnEo0Bs1JdwSL4UmHol4JLPo9
H8sRBeaAau+tbSaPZGuXY752hwwU4P0z8yLflaQhI9UlcKCiwmb6vb0Mkt2cdKC7wMoHKfKovkyR
y+VlosRrETjsPeBMfmAFyyRBWFuG4o07jMZECjY1X+qlAnyEZBdTfnfdd/1IT86uqFd3o8nFgBE1
nsCwhAL2dZuFyOIn0HGCG1fQ4TyUyOQkoGYmxHGkLE6gmaA+ickNkG3Gbl68byQi0HGSK2ttpyKj
fDDN9lr6r5hemb8EDY6c9T1RTO2yyJfu1ZAnwFii4eyXukln129dGlOD/AIQkpAmBnrtmcbJYhq7
esm+PdjVjQXEGS2sgDV6eEMlYbZz9YEQ8joOWfDSg/1UDjonBLAe9YIq3s8Tlg6kYKFn+lFe4vDP
L0G8RMIqBhcQG4Tb4//Ec1qgvjfA9UnaaUs3l7d+ku7VnxRyZOFHdLv6hvSfRL27v1j9iWReVIuF
9FEEJaMKaYtvU2+/wgayMRXnCRwLoILPelQtOwXeiajCVhpz6ZfhQlKydIy0PK8ZUFc3JARhDRLJ
wS4nOAqeQY88nysnXsGajClcmHL899AkzUvi8dCUIH5XQj3Fo6lfVy0e4O/ycPfoSOMu+GPoG3Ex
mrLbCJQ4bjPUeZ0XebZbBO6EHfXbmHrU2CMH904IIGSp1A25Cen7INPD2lvqHQhCUS55swMXN064
/AGpvZ45TbsyN70Kab4dkk79MvgCwIh6utIEEIVEA/IQWknSg3U5leXnneOAEA7c2pizAdeThEEW
F+citwAgM7rYZ88KwOvi4EIZ5mRIQmwbAolltd8MR9Bq7+IVBIUBAGKfwKB8vStfmWV1mAaJ+9FE
y8nDJHg41AD3h7zYim6ovop6OjWN7f2F3MzPVs3mzxMr3N3keNYZIObmczqtJojwAHCNWtJarbUa
nCE3KJhasUfGq6Nefy3OaF4YtlbMsuaXNLGsrYOquc9lWv5jIYHkn7YDNj2Q3fA5/t4b8/SlGmu+
LcZheh2WmmHiD2xRLqoUREfNNlkmsO69Qw4GQOr5ucP59WZKmSTmw2IY1T3fCcTIpbO8WakfFTei
r7Yy5g1dhAK+eyV5EX0f6sK3ADSkKHQfNFSkZOoWpGEtL6LVKoLkMdOx9H3QrWpfMiGZNtHah7+L
LpTJj0wrHq92+0x0ZB1PGd/+YBpqLQUFvD87Cg8LxdtfpS+mvoaO/rbbhe6+Gx1L3+rdp6UD6T8W
yNCgMeIS7PSGyJEgtwSVaMiglaJCI2goMA3C21BdpVP9CXjUb0gb5PcADgKkFpzoeciQA2zKs5hA
aYrsbxQdShCDbrK6aU9jlyqDfrT5l5oskzB4ZjKOciEZ6j9Rwkgxf7RBNl189kFoBAqTUJWHqHqQ
GTVH5fpxsbDw1hUiQor7uLUOlTdW0WOdSckrAOAVPnaOyN8GT7RprsCwsLtwAWhAW2KKAwxtdT93
fxh1qSGjrkIaC91bkueoiKIuqceq+GiCv2YfMxTwuRJa2ZIzeuo9yIzcHZCUKG0ALDseBndA0hlG
2o6GSBR7C0XD/x+ZA0rOLcfOE5aZy1tOMqBpjVO6/kkSlXJsSKW24ABR6e88khKZM0UPSoEk4RUS
8W/5zThjTy93MewcDBVzi8/VluRPPOPdIVzSD8EUS1oVyR6luqS+k84TCnnxnoyNXQio4iibdg7S
vl/TFlAdSVJVTuQ37dcW9eZHkpGWmji2mq2HYtPtgyIXw/JUYU8q0sbUM2xZo/R2BQZ44zzwujb9
sFSZ2BEeqpGAzi0qm/Cbid2sPcmW3h/Po0Rbpd6DDEDP8FB+QQsq5GV1cCQRrth/5zMyjVakgu9o
7Lt2fBD9NKY7UYLR51H/OJ76sd6L3kp+jUUf73w2dk/O3HZfgSAMCpEVIBGN2Z5rFIZt6snuvoIh
ZEYdk22+cJBMfwRM6kccLAYvftAt87o35qYUn7EL6B/q0qnOuRtuTWyUH2lUAzsImTZSsVYoUJ9d
y28ipZLCWQpJQzIcdsSYF3nm8jQm40ENSWPUXX02rOK7NzneRTcAFeujPg4xhdOC17zzAfj0EL00
sMVDV1ORSZ/RNZUp3Z1o8HgUfVLt1EVkzLvwylXfMxmpO1N/oryo/gvl55Fjen1UIVI7w/l6jwmK
MQ3IH1YgogT2W0o80bAIM6R0p82eNNSQAsR2WOlUfgpcPQlGqtV95WVRCz6svbIhDc/j3zpu+3u9
B0w92vFFkjkeU3GPZ9dtx1hvBd/tHTfZip+UVpG59n5Q6Au8FzYGX1nUmsmyNUPwSmryR2D7/93Z
trEj+SOHpLYj9YOvHlKPyCSpJ4MK+QB4kGsmS21LMhxqI8lTq7UfyUIz/8TnJrkEhet8AsNBh9QC
3h5mKr+sXHa2qxpQyLwoucxV2eHfNDxNMfvAkC3+bKbdDhXyRrPrRyAshUmKFQvhKXiiU+pUMvNQ
U0lSHG1nTMimipCrPIFSjG/YmgrG/yiAPxkCpOukngV5ID7dDUEk9QkcFTjMMrIrIQVPDgALIw0a
rDCFQUgM6SO+sBqDX+gY1GH9pCGOqedUze8TKtxQl4d61BEVBt+XbIBJi7dZkM/bh7Wc65jX0hLG
ScuBBmKf4xTzAOneZR3fWxOyaZIKR4SMdpttufFsVfNy4vknkptEqIDSdS8H3Cmyq6sEnBZzLGum
rMLYlmDj2VClVNrw5Zl6qqQq5RLwVaqp2OquzkoVX/3oTQVY5E3a1C+rzduy1eBTuzds8It2YnkB
QMFw9WRjGU27ndp13DEHRQ9RYoF6D0BXyJTIhys1ZBxnwALs2dQftaLwJwdp6aUjDwnhS4ZJFgDi
wQTyjIcNEdoVkc3iOEBDz4HSRzJjWXusgO0/w4x1pwAI0k9ph1xpJCWtSFAbwE/aViLC/gcgLr2h
uWagZ5HAloFr1DFAWHIzmgCLBUoBWJTxBMjLcbEOKJ7HglbKloQlO9tEErmNxK3nzB/85wA8BDtf
YiuswEUV4P1wgUrE8fX1ed5e2rTE0By8ZjMDJ+TZyItoBQp4FqEQ/60nZTO4wq74rnMsEgFzPBDn
ZjJXJRamGOsmXDzuA8QZQlILFLlEVhJUWy171zrI8DgFpCw/raUF7vHVmA8WMHt/pSFmb/OBTR7w
FqUWZavL3ZC09ir4r+03HbyQFcx0E5UfVxvR14G6sRQfJebC8h7J5uHOKipvJsd3/855ALEqqC8W
teTS03paMcwB3qgAeL6+t34gWR2DHQrs59f32Ze/+6uVgw8cIDGHx7Ea/JfJtv0XhzDyQK2wGeSQ
ZKQNg5w/I98iIrl2oGEIpDG5627sSZG4/WQDrqZiT66b/fVgTDHnBIcSxQyEWHnptcHWTwis78O0
Zh2eQyB+cyqkSGK7Kn3B2W5pRrHsmiGqs9vmc5qV6Ytrh86MBGRkR7aiOJIsRN3DmwPmxc7G6VZ3
S0I/FAPb6tAVpmcbzG7qDX3GtEBSn8qctEC3mMIvDx++Wk6RNoCWPm69rtLGrE8bwGEbyoLMWgka
nLbWBSxB/hkcOaBqMwGZnCIFL5EN9SY2mPvayvDPKrVsaOcXbWcCMWdTDm2InAAoyENrw7Q52Zhy
nkiuA49FL/YsryaUR9koLgYZ4iAPbIlDWx2RyKHCBKDxze5OdtdV3t9jUZhcNKjGIOe+e7tIU8w4
oVrXpbc2Q+0XT7w1gM+bB9V1kA31AM/1NU7y8kQjVHbXVwcZ109Wl4Hk/mZGinnpvhorXnRjtlRX
ErVhBohpaStY+0u8eslRPcV1Ce3CkXvZN769028CeqBTQ893MmFD6kgGjVm9LEhRqxfKnKD6StRv
6jehvAKZ6wvQkK6Ct/qraIPXwjAwwbICgPDHc9hEapyCDuO5aG1LRI0BTqi28c65yWGJslRAmEh1
YHUpYOrsYUtDUigXe5yLs1sP+/tgdJ3MxnH1mnJxuIu2+hPqFsJ/svZ3msncTatamunQ9Mchbu67
+Q/Z0jjxY/ywpm93Jm6OTagOeaCoTyoHEzu5S+tFRYC934ae+Ll8N6SymRdwYORDcwCpHnDjbnLq
kcy0k1cTx+UmkkODS5gP1iaTwLKJbMYJODOFwytAX2No47T2TsF9LM9JRs0EqqVX7s/Nk1ZQFPLV
itpAvrDye4hP1oBk/G2OCxDIAhY+2Q4zd5CJhgbc9A5wWe363Jv/Uo6A5zv3siFbrB6RnUxj0pg4
C4iAdlPsSa0N9dBvfLjoMfWoMXw+7oST9CqgVmhj5ZyE61/gwnF3sx+LEzX47GdsrcoxAL+nCpA4
IJyefQtdO7OE/HK+G7ypYOqYXR9NHMWcd2rlNKrQ0p+iaicKp4d3lyeNcn+8/IP9SDdGrtT48R5o
5+0plhyWvmK+RCLOKZR8mXdj1yqXA+j7zkoWPJiTO/lQj9TU0wqnAEkaTqMRF5MaYExQV0m1E/Lc
UanoWL/opLa8CZNN3SAbeKXEuJ+nsSk9JcbNwuWnupvxu0ZeHLnohLl3E+hmCt64/ghw0fIM4Ikv
a4sXJnJUposp2Z+J6ZkaonumHiliwMqceLduHuTv2VK4KbWCLShwjOinMR98b7cDUoj6girSwRiB
0FcE2QU72/Oyp66zlPmlr+wLWJOGJy+r50zWumYbsxfrVqDwBKyp0mdlc4/jPGnu4ywh384sKQHY
FeYAprKF8UGHc0P8nsEjEmUV69jRmW0WIc01BrbLjP01JPHZW79F4YAaPzyCUvZLadn+5e65RU8l
ckOZmr3RDy7qgWDPf1a99Nc7V21Grr1Z2UhTgK26LD0M1bXfrqhvRFng5BEbFXhxGHiYbrp0NZ5r
v75v5jl3Tp7gT1rujmksIhpzd/6AVUJ7fM+VDwbb8kx4SO/5ISYZA9HE1oHLm8WaIY8hsn3zg4ES
naN2VZcdZNCsG++DXjjqH7ARaQHTpvQs64SKO+u0MBQKonYQXaWqkhEYOa7d+7sVS40nv6t2VuD2
NuDTYERq6t35BMtohmetUvaooI2Srk/DDgzUzEadRQIC8gQLpnPnTjvAxzTIXkTTDUH9QsObkky1
nHqkBKLX7kFOMUiJF4lSPrgbYDOLlmDkyDL1o8IOs2s6BMnHGoz0F89dX82sST8qkWiGw2r04B2Q
FtQY2SKwgACiIg4F3+wyj13XlNlgk4ZZXxTtNWRzpJ0KtsbHOS+woLd5UWyA09burH6tAAzzPYg1
4m2NMh/3SH6kYKkf+VaTX6dpMvEsKep5Am23THpECuVlkuQBBvaynmqz/kCjtS9be09am1gFOqfv
N3Oa99i3/u7iGtMUPNvBsrdRqHhUhspnCLJ6u3K32/dxApaKyvWvDDX812ZAOQ0otPodyZSim6sn
w8U8WMsax8oBqpAftWgJBx/4Gi4KORfxQnISWYBoBfWczY+JvIwPxCs2A2dP/jLMeSnxUBiWQ1KB
PCXSpQ6W1OCwbDmQ4Z3aXc0ffExDJCj3uUkHGfihqoK0OhpdRoUkDauwxLwrv5ARyEZH/W7d4C7p
rl1mLmB1+7FuQzreR2yHKDCSHplKN8AzbNGA1BvPZIIu0wogX9vPtYVdiB8R0miIoupPKDyKjzRq
xIy9ckDYIQ8RCP47EhZGLZ56lcNulaMLGNgE816neQkHLzg5EioPGfQzyKZFp2S1C6KQCPlsys7p
8vBEXtS8IyfRLS7Zk0jHJZka0hUBlwgUpTN2x5ozeBfNV2pCZJO/jnvqs3h4k9rgwDoH4fKiDUlp
Tel4AN42tjFuEYT08uZR4G3CrO2DokelGp5D+XrQ0cnDwKZfC+DRM064u2c+BNvVbtJPwmiR79aM
84mGvQnY32qa/0odM/1EIqBRIg3OsO4tykr8RUoQ/iSfegsJMxSDvFLeuOebBZnxJr0OqBZtAQIy
AQPu6JZ4FlHTxdZbT8uyiafA7ECKDsn6m8mDcdPF9b7NGiDQ3uLpoGJwJFF3BkRrH7md5KtDaTvt
i6Pyu9sTy/LlLde/zJLxCKB5vCvohSGbXDZghAC0GAnBg413TdwiyRG88mpEChdpbHjr3xx1nEa+
o0hBsrtgvY6Lc8TO3jyYktOdkbpQ5b9mHJRyoOa1TybKKE5p+72nZQwQI1vORvDySBOt4N4YVkpI
mgf1/yTTUcmtmJL4vwrNwCQwGymSiFuAcGTIh06z+LNTecOxmUxzV7n9y9B27QW8KRfCxvGDebne
RgBzVCOC0UkTPKfLCnlyVjY3zVHVwQI36OxNVnYMQTJHorvy2ba3/yhAEdkV5wwrYySZ4TmXmACf
ao3mSCP9RqaXMXMmF6noHVLWvr/Z9Yv+piTRg/tPw5qxOOL/1BiOcRL2B0esqAqSDZtQHyRkQ8M8
Wf5e0pLtaGRii0HJaUhm5EDD/0KWOGUHRBUZ/u1CNsbkqOPoq1supicCyEAgeFqQuwPKkLAsY+D6
OCzdrlI2mDb4kXBO4Z+pWb2xOYR99asWIZ/RSrcqAnW1qqhRkCSScd1q2Z35zFc27Ok6SFvfdnaA
vWkTEO9FhsQcBVtCGCQau+QOp+QB6kTbaBfqTWH8VNt+80QWJHpwJRnBnnQPUCna5V2bW2jSPtwB
Hz1U7NrOHwTf4tsTJpbUpaYG9pS/ZhcaNG3QTqie9byL6o4259ulRnWY9qDeY5gMNJUN1jna7NGC
LeApeC8UXa5zxadGku71YVs8r+OEQ1eRfG1RrJMdbEcUgD9EY6VrurUmM9k22NB5Dku2ANk3aNYZ
NANwrPzlK7eQikfW2o+UWvZbVmPuRcK7ODSOxbiCwQsziU3jO91p5pnhfSlBp9sUobhkKZ4dqzuM
vwobh5M4KI7/BuofViLl32UW9JGbhuUvrQiafQ8AZ2TYm8MhWTIB7ESjRAkPwKF24OkpgXRdWYA9
GsA1DgzcP7zGARQY0uXB6JBwf6fG0jp2c+TpOk2+rYo+fkGefPxCvczIUWyFBLY9yfqmdcG+2WIe
VjeAFNSGSjMC6Kri4wuXAZSIIhg4j9mrMYVdZ8wYKYIS6jjZugOzHvib5X3QhbIVYOnblocHz+yz
C6jSelCYo1iNAXHksmRfHpehtIIsUFqIU6fFAQLujCWtXoKO1lpjzZiukc8TlFHImQXNBcamPxSY
xLySCJtZ4lCYvrvR04sU6DZl3YP+Vk4lyELHIC8ZI5cWNOJBDTRgeRVmS35BgRO0hwS4fMzYyQKK
CckpdY4S46jRtj+aaQusmAuAIaGAYwwnYGuB1XmP1I0R1c6ZK1DZuwR707A7gFW5y/xUAjfkULfu
k7cKdqKmX0S4qLFpt8guHPqAAYA1y4CkcLPS9qS+s1Rd0pNKW1IvtOc2OGuh3eG9AoykxD8klvdE
LrZwvMjrgOqrz36CtV6Hix7rgy0AGiH9kzTq1Khf22JXMqR3qGOiqQLP9cTjLUAEsaPhV/GLbloc
JTzn628kWesa9b/rgjx4a+iMAwl7DzRG0ZiDshLocXEUJ9XLGNcnT4I6UoODXO9u+CAbSrxi/7MJ
eaz5AGRHHfUhDA2d2zWnuORHo/WVw0/DlwkKi/jSgGVI7viBT8Y5cXlDNLQwM6sjraEeqcmQhtRk
0lkPSYukFjhrwwc/c8JO9uSav2uLh1B8NbFDqO/G7f9wbWzBUYaurqrymBWVK7I5VPWVKrrql847
WH73F+XrKpnS9xxJzlyMYEyiWq4BsAmgCMJ5ckvAKJMxcmz1NSlghhpsMcwo/NyS0MnxS9/jfAos
4pI6NTdKn+19WVSqrMgLOHV+dGev4o3dui8sTKfnFrgPQKSuUCaG06ey6aaXVJ5N0ZBZJqizMUfc
kYy02s42h49ZbwmwhH53pd5aAdRkZIkKqZUUQ19w5F6CTMSmOoAJ1LtMRVmHe577ARhZ14Mo8rHb
ohLHu6iu1xYi6tbM3rHFs9uXWQKsmSC/jtN1QX4GnlURG0BLTT4UkmcDStDX6ePdVzfmggU7/SXf
/abuVG6YffWEQPZSh/fahr50FeThR3Hno35gjQsIapas4ZZLtBSnrAG74q38bzfw/L0aksbziuVC
vVjCrNCwTCq8zJoSRCQ3GZnwCssvFTHJACXTZb+TBQOe7og6clxJe3QD6qyG2FyMCq8zsz6aEkEn
xVNnyI3hpH4n9DsAHDZKI3NoeiShne5+Jqt0oXGB29mlINqOwduIQkZzSDbIhckO6xr3G5wBY2zg
OOEIzCOwj9PYyjiTJ/gfZxb2yWZi8/hSx+42se38g837/MOcpPkHnuNPatl1zviYAA3SPAAM3Xwm
HZmawfxbvJjxSVmMk7ninW2uTxSDGiS148A37Je9uhbHGmLHkSyhLmbgm3iJ0zCyWgsMUah1wM6p
z5Eul4CLUMr8oYdCDqlHsrbDxsdqr+cHM1Ka0msoneUwF+afP41BimIWcZSZ5oubVyM+BwOZe/aS
NVujWMAl+DBey+KvIBvFZfG68dqL9tmSWKZCjhbOMbUDO2QfM6XzeGpeCnyioK5k46Eo8e88hvjB
HvxA8PC17BlS2RKQBRirkOW8zgUJ48ET5rnAfo8l6jc1SPMxLyLOy308gycYlBA8srvWfgopSwTQ
0OXBBpzNxqAxYLuH18r+4mcLMKs9D3ufU+r8UjUB32k63KVbUIO0TK8kcq3Mu5TY2KQR8erW1uLs
7XHAWkLy6lLjua6PJ4KHDAKLYdKxlu1+RF7ddZApU9lsDphjY0gyJEYl12ryP1XpjBe+lJNodMD5
mHjsFzJVIqlskK+wsY0Jr8U+LIJIBG78WmzIYFqW9GoYWfmcZ3w32FZz8sf22Wzxu7XD8r6J84Tv
J4DCRg8KJu1YCIDeDFheO60lBQ1Bf/PFtq34iQIHiz/cRR+cZ+6a5vOjWN4MqF+ebQ8UjiWKz9ci
88HJPPgfgJK0n1D7+0IjsxLiNQavLVBphnyTxQlOYUfjL7L3uOt/GNmUHLDQk+cicCfFMIAUti3m
cV9j6z/HvzaYk9bSzE/kAr4ErBs8393F+YT3p2N37omaJUiB/SqEC/xZ9EjG2+AfZHktO0uboU4J
2O3STrtR78H3YUgmOoz2/WmowCwDrOGrAuC4YQeoRSqx0c08TxuQJozHrGhQP02KsHad8InKcjzs
bDYRSR3qNj2Ssa2x/pzMyFeu+wzFTLJ4W1VrU5caji3GPMb5FlVxkwhLxOYZC/xuO6IKJepQfBSu
BztB4TLeXln31R8XIEGZwCHuhdl+Dav2byDCsKvAk/I6V/E/JGam622TcfaObmOXX6ddGJjVEdks
yJ0Aqcy24bWkaXHsLwCmf3YnUXwMu5V9tIfmPMSd/aUoeAaKVcDMun7T/RqCFFF4JbusZWBeUFFp
qh7J/MKaz2b4TeusmHe7MGQMFE19fbXaL0iLBt+OzFWMBRrLdvvdIvA4Ixk1WN/8bYvZPbQA4zqm
6wSWCyfBqhMNCkhAD6PHSz0rE/ASQVHcDN8x0SLq5SxLn3k6vUWmSDPKzEULEBMALAyyGSWWgkuo
CzRWXW/m/3Au6SWpkneU9BxkqX1IVuOsUnI+X5VvAuBppJQ0O9viwH0VDmYrfYjyBgv/McB4X732
pQiBVwAEZjJh0s7D+csOK0VrZ8icRYBlVOxT3Q3mtKuaE03YAQuzYFNVVIdqWO7n+imIBg9iNpdI
TfTvpvfUJfOprSMzXD4YQKgANyWwfw0/BD+xNR8IBJhEGarG920u+i0NSdGXxbcRG1+7tV/T3WQ3
/X4savYFGHcna+WgBZwnHK8J3/5QpXl8/L8tADLTbByTiYNTOOxMjehTS/X+s2wU2Scc+nd3riw2
vjlGYAION3urmvqxwArL+M/WNC2f1yl2duCSts9JwP5WJbJh7GanuZNVyBaACrGW8i66QdkXvsN1
xVbOgqqCi+hBdQ7RgwWQs+9l9pwhXyfp68OYmgvwRozlugIO5dAnrhcNckgK0G3UV6BT0CAxuiZG
BgZOVes0zJ+ANv4LTgU/WTc08cltPKR6GKhxv8mol84ODv4swwWM+3foceqN9bBpQOX0DPomAEP7
XQgcyTK7TjQUcRrZHInrmUibywII4kvtDg1OBNJtIUUkRxpSXW7vulhm+ZEJUsptOIRQkWneFgZA
mzzGwdYwIREwBdDhKCG9VU8++u+GUtGVcbr1eydQxg0XADUka7drcmQJ/BiCyyHJAtMCZO0oQ06e
E4KITnbvpB2F0g7m/+Psy7rb1pUu/8pd97m5muAEold//SBqtiRPcezkhcsZLud5xq/vjaJj+ujk
5OvVLwxQKECKJZFA1a69M7BqvJEUOT64Oym2N8cd/5E+eYkTXoUWl5igVmADnWh+5f3OeagNz+3S
6qWJkZkQDXsWqeUM6yKKwm0W+AOYhcrp5kqGok4kqldzSBajZsgWq7lPnrJCJfgWuR8JbV19OhpO
+kNkk/8IAH671yeL7Ro3zJ56v/gcB3H2HXX1P6LR/2cHlBiAbTi1d7nf73q7Qw2OxeLw1PQGimxU
KwjcBNCi9z4Z9Rp6rgk3u83VwBi1IehhcSG/kVakfp/gfAHk8K5vmm7fh+7RHXTE5iooJc8p/blP
if05e0/ZfK3SW9OjJpIF4Fug5owOmJsqA9TqClMwT+tb4DsGpvvYorxPmJsda9m+y3xsf4KufwQf
Ing5IEoPUXlwTzayh8h5Ym1o0Bkr81aY9o4GgxD+eWJBuxbf+SPZcsH4oWhcE6ETjDrYchlluPlw
pvZjnMSlA8TJCTdcBuEbN3wK+y0pD1CnK7akO/BrRFcc7r86NOJIcC3kETQXed6iYAnoPlxLzkzQ
hCMLEwiQqVCZExU4pQgdx4e+b5JNIU1/xVADBCE4iPiCnJo/9hJ5MBtlMytb8XNTd1IM4d0UIs+m
RunSvreWAfITXQpS8T9PofUjKzzUedED4RlML7GbICBbF5cIqddL4wK4AJqS3LpRAyAJRcq8gtzl
PDzgUHmTYiCBssOuFEGy4mCavTHTn1TmulS9zsxBC9vQL7cP5EI0SNOIf4i6CA70ajWTeyW2Tudr
sEYnp7M2HX6XHtLUWMU/JJ2WyQHyY2ceHynnBHHA77KNQZiqeDIWSos8bje2bmaHxbSwXIjUUCVd
xdRD9+Yv08hWC1v3dGFaogaXyhgqRoX6XiqaSLMrX4cOCF+OOHfoOUHzsRvL7pVN0oHqFL4P3rtz
lYOiEoIj9TK/NJLo3k9R5RUZh16AXHlqu+KrYf4MOx5+myTUpo2o4jcdAC93nQ7scGE24bfBD76E
4Fx4tBCrP4j7qu47ILOgO5a1cXxnIGCc4k7zSCZNsv/YRQOxFWVqUZa1HZAsAKAQXQ1kyos/eUSd
9cG/0XR/a/tAhbnQUboZqqnZ8DF4Hnpen5qE6Q+SN/kpypKXwhZT5nVmaXs+QCk7FoTsIQT/wgNy
EjQ2WBFoo1SlPc2kCyjRn01HjF7hVnuuqp8gJM1uqLV09SlA1aDF7M3VwNJdnIcoLY4hFJwICY44
yIRM6afY4BDG+NWr83IsAD1RP4ug9IhLkyAdC64jDqyVY4Jce0GULG5Bba76JtWV2MAEkQcweEsp
bnt1MUCkAOpj7ego2gSyj4j/3viGdkOmxV4Fug8Ntm5Yk01Mjr6TEAod7xNdGEfUi/FNxFL96IKP
7W40fGvVSif77jvhrtaL5ux2uGXPMgvQOW7XvgMVWBJLIC2F30kr0OjiMuVMem0C9NjCChQQDRD1
WwufNILrinbJ0Pi6awzo677LlS6sQIttZg5a+m7svM1bCIKoBY5chSPs9YNd2/FdINqtjPX+EaHx
/lGCjkkxM/uHUdkcF4hzO3Hkah5VtmhsdxaEZG/JlBkAumM/NG6om7a1jdtwXe7bEAHqxtcf6NKL
ut1CM25Yt2GhZ17OqkuJCsdzX1TsobNMMExbdfRhRiWMzGNgtNrTAjhIhfdqzcmWzGtc/UvgDsaa
h6Z2E/lDcmePmbMaUCbxTfNDpOus5rOWxdgwyDLag5KePcVFe0cOkAGUq1CvrLvcEt1Nk8pgk+tu
+K1Boa1agZaexkisx6aT+Dt909IoupvvLYF4/cdeJF6rtI3upi7EPQrzmNl+c8HWsG1KqGmCwrVA
JEptiqhPF2fyR/cEUpWLzGxzR7aqawnCWW8a38qf0+ETaXwHZiiPoWNGIFcR0wvnPPW6nDenEYry
z5b7wSuyXXh10fRihKgOW7za8onMQN1Ox9IK49lL5smbVyagXsT1bDsy2UMCOUK5ejWGj75hGpey
m446D9JwXSlmexw96RA6H1t7PZt2epe+LkfU64Muucig+OBCZ1eIaWN/pwWnUAleID+DGEZ6S51S
qV+wEkKtSLGCn045LAN62aDKDLGOXcJTxld+XK1ilD1OBaAzrN8s2OAr+K9EHS9K3McvVxBimpCg
ShMvFaN4jfo8ywQIKccA7NJgNF5drfXBXZOhhyCbc6R5y9pIxORrFMNhO5qWw8oOuugOZGIu0tdd
5U2OFb9C7ui5kVn56GdQ2cqZwwBngD2Zil3cu/ZnF1CLvQFOnm0KZexX2Xmu7PWvYN6zt63Oyz1k
iMxnREnWNA5FwGijIUh87PM6+TS47QOtZwUZyGP7LDvnteXcaYOG/Y56IUNvUOMc2NEdimePedaD
5EkicW2X5fSStY2zAeNotBdWIl94pd8Y0i8fq9Yab1EXjfx2aL65TfUQ7an7Vzc9te+tOltjD7BF
UNL+1I1heUHAoJs17CMf+dNgyIMDfUUtuEFWlAGE2xdrKzK1RyevP4e5tF9LDnFlYaXm7dAM2XkS
uJXSgB2m+7Zu42e3kmKXgdN8NwlHPAejtSGHuIwS1ECW8gRilebOKpBAnqbEfgXK9zVCgfWjYcbN
sXGQTie7g1JEgHNeg0xzNqVd8kNrVdqjPbaffSTawxxP8xFKdA+tJUevdAFLj94F7qckudEHaCCQ
qc3D7lLihhTHBnQ08hrJ8B6fr5dA/jhB4h4LZBAw/rAAomT/LwvQ8n7bNpfISreN4qCOWuyrM3e6
ASq9OHfKRHbq0iWuUA7a8rHwFhu1Fr9JpvVp1KHdW69d3x+OyyYTUuu8WNN+ky7vLpy0VR1SW112
p+8+iOONx8IK/xMkDsK27xtx2pJHpOlDe3Lag9Pw0qXW7LPs4IPUj7yej+F6caR5luNDdmvO/xga
KA14jnrhwG2qTagqaixVUROrlq0GuAbFKRogG40uA4MqsCHbMgAQx9uMIOIK6hknOJU1VgHgHxUI
GWbCvRhyh8dEq927uklQ3apiSsaICM+gsZekCMXmdx6hU+9KFMK+mJqDCuZIq9e+bxk7aMAchiaR
EBnufW2duCHfhODRzLAnLtcZd8O7ukrYQ1/k0WFqKuBGyBtQyApYnq44Bp2lPwRaPF7UWsGUI49V
5s3WVcHaJZw7x3Rjw9yyEZFr/32Uhy0YjRbHyc4vTge8G5lca4i9fERA1LGQoo+UWCm1LHx5WmSM
FjOEG4DoaLJsWnfYbXsjKogksiW/pmEGKuiQY1KSppBURjktDfZj/TajViM0TANOJl/ejg/Yt7M1
Pg/rQgxJwNyY69DWkjWOx79ok4gSCdmXOgKHMLnNnEqJcnbtJF2T8cMMOE+2n87ObIjiy1tBdFYd
2sbodjiBY+MWyzs3s8R/2uGVu4GtQMb9BtXW4w+wPb3aLtNeahQ+e1k7BJ8CbPMgL+7IWzuNcIjo
Shv13klz1CHlsJdGiTKIrHY3fVL0W7vKkDxNGORDlIYIiKzcQ6n5m8VEdrqMFh/b1Yd+20s8RLPz
YiLmZZob6igLA+JtREk5UPZBqkcXvPP0qdMSqEXZw8uoxc2BW7Wz7sZ6eNHB9gwa6FiedegOPbkj
Uq3KLeM2VIhiFzIRWja+FK5ACaJm1YjfodLt4DuF7xVgXTjHBUCyeoSbXdcwsFIB++umeXLw9Rpl
HeRCFy0OEPyvEtNrnMbqdzQP/Jrq5u7o63AwLoUlPlch7vduh6emoWqZU4l7K3WZqnReujRaKGdf
OevK+WoujYZJsgZnCzK5JQf9w3wNgXr51R6c4r2dQb3D0Q1gYUTHbuhiqtDv0l1sH+eR9X3y/Bp/
GyenuMaRZwqTmzAPzDMbe8QP9SDcCQYCFOyKYKSLqyhwU4AjWzYbFitBLpISoiYpkveQ8v3NzHbg
iH2i0hwPy19LEqQjw+F7Aroesu02KM/oZRYXVBNHm8BC2c9g+4XHwZ6HrAKUO9Iy7G9jdRk6ZPNF
AA5jGqALKn762zwBi3hYut3+akY0xS8xHvuHqwkBUuNujoPxsga1tKHe+tE0nKjXxEhsriKerByE
BC6Lb24wIISAwGkjxZqvLoiRgaIX+9m5SzY/zRRPrzLS8AdvbOBaDjn6d7WsQBc5BCSROyTxLBro
DPHY9WF9IhOqr+O1iALw09QO35gWkkkg5SnOyIvgZkrN5cI6fcdSrTguJmpxdQ+ebbH+cRUaEGo0
yfcRYjgPwu/x29dqZITVwQ7nl/6QZdjLQE4TYjxC9GuGcs47OvvpCN5vnJBDHQAiro8WC/LbTIpD
2HdQm71aSi+r/tAXhli1I34eWWI4u6zx98AAhY8QWQwfrdZBGAd6PbvKcgD3b7LoNtXc2WMKvqAS
zknBPeX7IPIroRkG8RsfvE26A+h8ofsn6ucpPr9OBP2GugYUUrUtDU/YBK8R2q086rp5iIlcTVxm
82L8bllavV8giQRmFIaBTy8pih0epgCnZK0e7waOqpypCLUZrtgEUM0qhvQlalM8K/rUtC4481kX
W2T/AaCs2VNvsWf9GB3wa/iis8a6GOriQxf2HFQ8+1zw7nOCpBdgQKuRtDEL13yqsTN48VtNeoYR
TfcgzhD4z/nypovtAVoBubatMfMeZcY4706F+ZKPzecxDCu1Tl+PzhepGY8UUgAe4bmyBn9LveWy
KDuSrRS5M0tEXrlUrbie7wCd2oFSlY5yDhJPw2o+7tWxtsprQEtoZDkCIkjHPR9CMEqGo7k1LMAh
bcTFFmU1FKeyE6SJd5kBygqtztzdLAsxoT4+gErrGhTr/SdnStg5zqYXvYj81sMTJHXyT6QmAXQH
GF+K8kzzhDR/v0zvKi2pWqQHnjTDPmKh3CH3VD8ZXQ390AR5Ay3+yRLLeZwdnB6PEQchPt2Md0zU
30nnnRM8hEThSe2dLjTy7kemBuCwtcxqG0+DqqhCSG7E1p2pLjmbflog4DkM3DTvyO53hbsuI6mt
F9tU4JEpTHyyCB5o/krPfP3ORR0zJg3cgsVq2YeFXBs8myN2EFCGNiTftDISx8Gw3SO16t90Fxfy
AwXl24xlWhE3qzo09cPiy4f6GXnbaovjuA6w7V9fYvGjV1y61Lp6FzT3ym+EANzK7OvCcxTBYtsg
i5XlrrO1VBe6acN8oVGyLS74zMB3UytGwMUxmsCXSSvQlKaVzQEfLMRIRlfuJ62cDnptA18i2n7T
CB1CdhZ2MaaZht94bOw7HkC61hLA27nM/g7pZOg2jdx8qvBO1yIV2oVWAnXodEj7GFIVIu83BsBv
FxGm2Z7u/I4vYoC/5RPd+elSWFO5tQu/Xs8KilxBmSFTDkiaHQ6JN4bmytSi4o68zSZPlgVYDLo1
DTzDtgaCK6eF/B3+02E+Dec10WvQ5QPhSVDyr0aX8kuiBewB0u1dZYaPdClxDNzYsWVsYsCZHrEH
bW7L/LXIUwe7Uex71q0PVvm5P9kgZR9B13SEbijGwZ24mhLHv3WjSLufON6F20rU/Vf+fdwZ/r1b
QHs3N5GVoS4NCJnJddrYYkOzrJrHt6iR1AHJQ941PPmCpzc4Dp/Mwm5um7F7uxSunW5ElmyDrmAn
XrnTuhex+zoO981QZd8FiN7xjvPuIiwfMgwG3nsWAhvIeFptR+7iNu8IHFB9XjveAl8DvRhyyYRJ
o0sOYIaQU32o5GC+DUDbNpuRcMYwsS0+js96ZWAfYfAb1HsooFfa8hsHb6o/5A5YqalvQXtkPXWs
8YoGSOS+R1kn97+WZoKYh1Q4QpLpo1YNmdUDeMzOQRr/gLBy/VT1fr3V5OQiXF6CS2+o0rXDg+Fr
nvZbLfadH8rVtpxqdo36QgIjFttHZLb6yxCDk8AB8etzOerJTiRTvk2lYT5LgQiKlEV8plF8mlku
nM/LpES3izspyxCFyIpwD7xzolx1RtvfIA50ysCoCcT+u61VdH1z/6P/3B7BYHATZtDEM93aPg34
jXlRLLPvVfLEJ9d4NSS27EWUj6chZuMlBSeWV4GmfqsnIeiKVU5IKEpzuy/wJqjvq2wRtSAvCgHw
kY3eMuBSRmnpU+t6ibIKpi2T1Xf8VUIUpYNGZ7mQTSgS3KBJ3TWewW+jNBDr0X3Yt+GeufGEtH9n
I6kDRpJTN5WQnKqAOiAb9k1vA9SS5E3NYsJTJbMTKI73EYjCqhz5S6UcjxxJfa+QqLPNUvryiw1b
4/jQMgfprMWHhgs30y52HgDV5I+P4GyatuXgI7GZJPFZq9wKik1a9Dl24p+1qjnRjE+9pTU/StSg
rYDFmh4hyDNtjTHPb5IEeWVg+58MbWjOExJ/y1tLw3w2Le+MTKXjHgS2bZd//+t//p///X38X8HP
4q5Ip6DI/5V32R0+3rb5r38z3f33v8rZfvjxX/8GlBG6PJbgLv41IQFuqfHvrw9RHij3/xGmdZ3n
bWFeMiBfd0S1Q7Q6zEy3OkON42Ii5p2lO7PvRNBpwb18y5M2mgl5yOOK7KcXAgSvzDKA7vOTk+2A
5yBCZtHD4zQ5IcaMj5maEHFIgAuDD3XpAqmLxOsS/T6aLMsrkK98hUa5hz+/82OCftAqK7Xyk4Yc
1FZv7PRoZFN7a1oJ7gkG6N9I+kezEd3HWS/Yz4p61MfJMtinlL1c+rMCH3Yy/ipwonBP4niTv5Fi
PT//4iCJt6Wm69CMKAFIpH6t+pOT2cMaYGntlODmhqLL+9x1jfsohBR6PfFb6plZNN72befxAAkD
rwel2w3Kxj8t/uaQ2HvoLKLkm1yyJsy2meMXa1qALtAYitfGODbb5v11dAiar4yQB4d56Si3HkBy
lp5oaZ1Z0WUQERiqRPhI+YW+Ki4pdrJn6sWlzqD2g9QF94fC+/M3jet/+6IBXeoCL+AIizPDdP76
RatTO5iSQMiLzo3ghnSUnHosw1l8aVZXKlDdF0UIr8zDUJ65AZNu3s39sGdFuP6rjy5Lv9miJhN3
N6Iw1PF4PbRTG6z8ycjuiNGQBpJ2/A7qMPOAdAHkmqaIbSZ8qbZasMriiX/L1YPMaK3yHEK6/iyY
ifcC4CXgjfZ25vi2wy66ONWhGFGStQtMMNMFjWutW7CHb03wGqHaq4o1j7JNYAUFJJ1SS7WVQlF0
ym6dFGmWuQc+Ybmrg7Q6QTi0urQGwIJ0mFOnt8LMKw8io+18fHv30CeWFV4aNhi1orfRwP76548K
P/3rzwoCP7gZmAB8CDCPcjX+4abQ99pYZJY7XgDL9L1RuicuDO3RqBr3JF2r9Mo+YF9wCDVXKN0t
L52ZlA+OoT2R3Q+1eCMLUx4QJTReQu1oDR37gpK+YT9Fhr8hLwfHT6dK+SbomnZvpWVzmwN3slGJ
Vo+6sZDNbaguXWJ+HChRmXfuJDLINYu9WD1xfSjfbfKgDPZTXJrPQwReQgGwTd445ZPegatReU31
qEErBpP8Tr6woGlRGpwAPqXjvrPWzFp4tOUthIsIbCiydcPck8/04UvXab7X8MG8jdw6PEBxDn9+
nGbvGKtQO1ZJ+bUIo0Opbv5Fbp+sKd/EWojxwW0ehBMmq8Jt2ZG6TEzW7Zj1CIwCj+7VbhbsUMzi
Q9Kp1A5azBExj4yXqfTjb6oBPt7kW4TGoCyqQZb3oVyXiw+GdixPqxs6LS4XOjciEsHXUO4pPBow
cavZ/vnbY3Hr+ttjOg4QCpBRMA08VeiR8+HbMxkJT4LQji8aEHde5bjW2TYm/KQEtJdbk/0YVUES
mWiQ7NTNYz27MUN9c2WnLl3CoW/XvCu0ed3f+bUsOYw6KkoK9crLVHqFaYRIEE/Y85Wd3gPP3f4Y
l8HO7mL3aKqLniE3hsofhx9HbUSThuYmWalPLXBMuMfFdu1Dyy3D1EKx4T5Ade8+HcJH/JyM7dvr
/eNSH97EstbV0tevTI707ubVyX153xkIZjP12ov9g9/yKssyi23Uoienb5utj4/uKJIEgnDUpEsM
7aQjjnf6cbFR68qG7PoIRgW1BF0+9GmJuc+rCAxNLcJQv1vjdzZ6GYABsUu/Gg5BUreqtDrfMgF8
Ayv8n8DcIR0p5Oc2rcFHYZXD2RklPwKOCU0/rkWPSAOAJxGIge9KOiVtLf8nK9kreFPlZ8cdfk1S
m5SqHPttW/Iz9vApuEhZmns8byTqXxCw03ItvCSDfWZ0P5/UaNElb6NZX0Y0ikxx+EgTZBd+nE8e
EebrSMhtBzeJtiNgFSdumKlX9KDOriM8xUcjgfwW64xPXWcCclRWX7A/jHaJiZrtYeLlFyN39s7I
2CeaPrnANtjKbZku8H+m6chihRBZxrluBtoxTRdriIrj//qOsZsxdzTiMmNb8bxb91aRvuhNf+GN
4fxAovWeacnwbIGYZzPkVgtO6dw9ZaYZbrLGSF/E2C6uVQzJijZ0n9yqtC6i4SDkacH7qXop900Q
LUkEC52J6R5A8dWG/GiELigfQ006ZlzZJbTGPX2q5cYYgMXXpqCds1xL5mxJcA2OjR1phk2JSpLN
+TPy600g8To/fptLM66SY2ounjAQ4NDCHUkFJpmGwklq9kivtStmB5umjeIj2YpSoPSNBkoutQOe
Gw60WaQoAbxRFcWVXbEjtWzVpdYy0Kn6457qj6lJ3haVDZMTSqlRQbzM7Kq0XE2iAcBayH7Ls/a7
rXZdFRveLrKPoKpEfR0xvnrVKfHLZXwsUiAbMuBjclVBQZdGlUbUVG9B/RGQtZXh684mUfCVxREV
hNohQOB9/h/Tfz5ysblxcOOYtRIz9QeZ/2gsfhuhvxTwKMyLW4UK67viJm/Tt0vlCzBLL30angwF
ViUj9SHuYmywEYxW88j/zxrzak5Tb2NNN5Ozm5UpwsYgotWEEHeIlQ5Hhv3pZmIAcwCpsSMANXlU
+K3cGS7oeMhDB4HmqqzzbA1kgH0C5ephEH13oB5dhLIvXRQTdscqqIFzRaVgaQUF6kP0cTOZXVWt
iOvEibrpZu5TM6zsvNxSky4Z8tx6VZhbkMd2xYFstBq1Ir9UkHG1ug1yX4RZnfaUNziUxw2wMvc0
srwOzUGYugbAb9Birx5YcSCY5QQKgUPFoSFOKE2yDdvG9vVHats6Tnfk7iqCc9RAfXQPmr7xHD8t
PdBGC8dYdX3/QzITr4T9+o5KFCMJ+jHqMoV0Nhsr27RqVKoujRpxWuyognHK/Azc5MYf5i7ONNe1
jWMRpO6qRpnvTaK+ZxYi8lCPRhYfFT/KqpcyR2oMdYge9VNUV6KeSw3RJTayfjMENpKEypNsQx4F
yZb6tOjiPU/xh379560Z09n11sxyUQVoGA50G5kwHbV1+7A143qoOQhLGGfAt+L24H7R4xeTV96C
Lr0CpS5g0390QW5YO6hFQgO/2taHdrDf3yK2VJx7PW1R/+yKUyKG+6wb2wcydUZZbOyu6TbUpYHf
TMr96Z4c6NKoSVxNWhZ6nzRYfbXChj2dj32lBfa5InW/0fkvg5IEaNNlGK5wH64OZGQGbvrx2Pco
jstcLdj8TcYDTxuB++VxIFEPgsPnhISnpgFdtS234hIPtBz5usT9YZUcO4Jiei4C0CgY4AS5N0Hy
vU2CLjg14CSEPmZr7WJp2rc9zu4AsTLnKRinGim4wf3WOSCXRhA5AMLeXYlhJ3DCuEGZIARal1xk
GidibTU4IYaFHYyrJUE591sDOV81MYL49p+/QOJvB0PLdSzH1R2dcdS+GFfRotgv2go/3f4cCJD+
BCYqfFeVrFDzWqSeaQboalUGFWru5qD9QsUJmL5LCKmlmbUmI100/DJ1hJekv4Zwa+P5BTM33DYl
Nkng8VtRAivuwKHc5VJ61IXsKzBD6kLeywD+CO0tuSwD5EczlqVCJd2ll3b+1W8KJD1RifI4RBrk
ld0IQmOOgwIqFGV5vm6j/ix7ASNCubeRtvMaFX7t3iVTqEU21JkkO0crHklKZbH/zveDS+ob237o
5Sqepsibmkw/lY7lfm7Mn47C/aXQJj3mHBm7duLjC3nV4aCfUIgjPtv5T0t5VRMgc4GNhBx54Sim
aE2xFnlhLTIvXjSJ1mLg2jr9+ZvBLPv61oJUscNMxi3uQo+eXcUMDBBGdqGwurMlG9eTilmbLmHM
ICnogCNnsVErm0YPFCzxJRx9yEyQH8NT7oMfTmDZHa8nBKSa+NK5UXAYOqtZFWWaPeK3Tml2Sp+7
OEl7kRE7O7IBm6+feB9/nTPv0qmftdrUTuTbMlDwpPj41+Rb51X1mJ9mzyEMhNfVtTmv02GLd2ri
9oubAEDpTVH24nKwRtM6emfIXWW0GlhueL0uJqs5NKBLB7CZicPEteQz4iy7ojKmr0MXfrSXKI8i
uyjzj3blH+uJ/Oqn0xfNbh5b27qg9Lx9wDnUv3NZ8RwhXPTiNLzYKfbBbcra6sUMrPMbKCo2LcDG
gh8FSBvOhLtRPRkE/plAOe9jtmyNp/ceQXLee+/zQCH4YRVa830e2Bb8M/XyIJ5fIUsA7AwCgFjV
Uv80OYX7n94evdn3t0Ce729Puo035h0KwlJuK9l5o+QQjHW1W60fMigx2+VjgFMVQndt+Zjrzptt
GV1a5Kf1jfnf/BbEdahTBdVdm3OGWyXCH/bVT6EbAM4PsiE9lxwVY6ztsc2nDNSclgJ12c6wWgkh
hF/5KVNUyJLb40mTNTIQqD7xQJrlfNK0IDnjl/UziG37kzW5/n3rjGvOUueTUBeUdUOTY8oeyEHw
6nusO9V57o0oOu+7tjiQK1KfwDSGLNhSlxnJtDGs4Qt4StIV2AzN+y7vzPu6abLdGGqA1SobXdqw
Euuk5t1msWmdn3hTyPnOtu03P0B8fxidsI+dyRFoBqR1l/pBeaFZWZNn9wW2QepVyIJIXHUGaPNm
WcHs0+C4vKPEtkNAFIL8KHWUghZNY9+h1G5QsdIY0fBcvk4d8HuNnz6LOIr2dR8Vu6rUjZfU1z1y
gEq2sR5tVB2MCLU8mC6+NjRAS3LX07QQgehV7qf88N/cFc3ru6LBDEfXDcu0LAu1Abr6qnzYcFV9
FIwQYdJOoQ029aWIxEaWz0auZxasXuxLMcmVDfLc7dp1A5SwoIptFWaB/EDnuhTzhAXECXRhTfPo
MkCcsUYGSQSauwyYAOGwFY3YUdqiDLS5awm5XOhAPiUxsFKNalpAt26FFUwrGtYQZEx21ITc9ME3
guCI99YfdYH9QFZo5UsJDiiviOx8W3T9pcCt+0dg11cNNTTGZfNDyvZqaIRFqqG/+CAnkq5Me6z2
9cYRVXlLdK0u7RyqNVnmDtnrDcM2/fYvFiDW4lWjK+BCIVovV6XvmeK6oksuHXaKwXTUEpsV4rJg
Jkm48a0qNL7/4KemcYCcNz0LO0+6QCOzumabIUIRlDkdFh6bqCy7dkX0SMRrs1xUdaccym2v8AJ+
WYeP9gA9PWzvAHNVPShW7H3EefBL7hyUo0KZOU0hZTgAw1+vqEmXXBmp5boSpBdx52yuB/rp8c9f
cMe8euobjOMGZzuoXGOmaV9nCpxGgs2PAwyQBwUiRChofxoK66WMDafxHqBClX6KwIn0qcsZamnt
2L5pzS77lMQl0I5xZYPvBF1dgyIFMJgZAE8OCis6oRgxWwQV4lQXgIMk1Y6SOHSBLHtyCqv4hvbx
lOYhu14WBxQyJOO9nsb+zo46rS0Vlc4m1H6MLW5LuPu9BnaM9C7QxyhcfO/SKA7sr+17kjj55THn
g8kDLMT3Ec58cx4GvEAM6EyklChz45o5Ow0ifR4p5tebHYPqWP82GrcjO3UYrQRKbv78KSCy/reP
QeA3LQzGBAP/8d+Sa45pu9jyI1LSJ5ZEGSKYyaUXJH0TghdRr1ChE9jj92rS40uNI/WjkWYbcLVC
1gcQpEetDE0cxboe2ZcKW5eIyU0hAvchzlEzP+bchERB4z4kpdafEmymQH/Z554UVQw1RGHsyTnX
QTsIpp99n1Rj7tX9lK3LPPC30tf5Q5ma9hZQba6/yijX7y3Zt1sQ4HV7GfnYzYI8o0H+8msYli1C
0SMi4/UwvaCWbJXijDbbF/8UMZ7F/ld/Wifvkh+DCwENqmfVoTW8sxAZ8myqZV36NJxnYOyze8OH
ju9YnoIYF3vKISglHVxibTgURbojEw0ubkaKmyYQ3/AzIhRvu52b3BSDrQPNiIuJYppLV+ifyrro
D0Malzs7N3FMDQLZrkSqNyeXmmObxrtuql/nLjSe7gtZBdspBbX/SkNE4ZhLoR9xXEDLEjBS/0Pz
g+vc/OAwT1MLLEvNU2kkbDoIvFRATZYVu4mi7ks/hea2jVvwOBmThiuNAAzJbj70Z3c1h1q1CZqG
ATeuzdyl6fMiECgFLVe5+vNX37l+wILRzrJdpCc4tlyWblw9YAFt6Jmdot6hHvNQAjGJGjyoppVQ
+WXWU/zeKqbwzba0/tGvsCx8NpHf3+f+J5wb0i8yQ02eiHpjm8hh+upWT4Uzpl+YMkdId2+10KzO
fZKD0b0IfOisuThtlFb72ep1QLNQFOj3YXRkOCSsY1VJaNTuNzeyjeSc6tV0a0vcPr3Ah+Ql14L6
HGQQqBasM+98cNBfenAKINOJlxZFCSJqkNPfdSjU+jBAM6DF9TZjskBpSjOAqs5WQY8BCdafeYb/
fxm7rubGcWb7i1AFEgzgK5UlS7Ll7BfWhF3mnPnr70HTY3m8e2e/F5YANCAHiQS6T4DP/VsSRVgK
5Y0//08cR9XyP4NKLF1oDpc28gSmZknrS5qgMXnXCysfj2MCdI8OI27kyUKZH+gyxkkBRypckgao
IZdejlq7GjL4KVEIS9viYMHj6X3ep/YcrWZT5LVZe16zNjwWuKnS3wxR113ldpmfo0HLz/SqsWHV
lwdesvwyMEH7bh0UOEHTQKx2DPQKAoYAyuIojvTqr6UStV4weuE+EsP9dXWKcOBze5OJaf1pDTXT
wuH51KabazgtQ3OqPlukkE6HQ3asHaJsGE5lkYaoOuV4UlkpMFuqL9HrRHdxaikB4AYkLdVQhsrT
UfwczNCtIsOA6VJ2z/vOeilMIGRgTwIXvR60ixpWgCvN9w6o99ZiWVX5W9T34HNbuANt/qWJCsu4
hdsqdoYAnizYCPepIC20zeDoHPtLi0NNU7G+raaHaD0sFjet0CHog08aQGfnOQLKIdqmLSbupoOH
WJrwMWuS7bRpIEd2mmb5ASF+2MRgg2EDUkGjli0JTAT9aWTRCG9E7evwDFVKRGutGU5lrQtNzAkC
ppBDhcSMky8l8eLmWdIuDwWKo6912jkLHRjfo60DvoUKVLXswmn43upLwiq3KoCrADj2ejst8uWB
EJ+wmbTXYGrgoTgoZNcVCzoDRCf4ngLIjoqxAtLS5VNg8DF8NXGDTibWiYwE9HiYpi0yVe/w/eCZ
BRMsAahlTOhSl5YKQ3MIyJhb3U/OziDsS1JlISxqQGoYMzyYhzEpV0PZT6uxj+SFQvTpWeDx7Yam
sRWmMO89abBlnYNAUULJ5z5AsfOmL+o3CGjBSTTrUPrMwnYZlZaFzAoIe2EC8T1IMkz7wepuqStw
4CvkFqnd7A1Hu8Otb0Idz4ZqXNQ6l+ssejW2MoJ2WPzwpb+t4SkC+t/jpyUhNgCyRyOf6E0LMtCq
cMPZtUn2Qn3zIurnglFRt+Ox8WoGPtSk6hoQHUMrv3WKPXgNA5I42UnD++6Ujr9JYFzgmqqiVys+
G9wUwJtjHgBHzFp86acI6ovDMVt0DjQcbaLGUWeg6HadBotMNZeCP43Ok63mfR4F0zRApewFBPYy
cIVDSCjU2XfhmzCTSFv+2ATdsERZh537oR02QxfBxzjHGRbSYuUmQgUU9phDvTQaz38qZQ/rr6zQ
vieWvoUIUBi4bRm5cdKzv5xMvMR96LyM2VAtrDgtTyBCQrYRKtO5p1e7dhTPpBhNlyt1Y3TSNUeZ
4Ib6u9qDsm8F0bEFy5pqdWVuzMNGW+1sz3ye467rqVWytntfxYzXRbmhmjbHEwgMUtubm7YpndME
bC8NGlQmL63PEVaVeSc/bnfXujj7iKC+39eoFC2m0IufJpxEkLuID8D/Ig0PtDOPBZh3qZ3MfQSD
trsBbvEweHGNbpQQyVS6lb3QV2DMJHsmU+3GaRKIV87DnhKuVMPpAO2sBArh3E6PWq3ssONUDw8i
Qv6H3EfSCv6fUW3dEJ019+Bk2LMwwnYUVFi60ECkQ8Q88FGgn/oeSfB3Vuyvzpy+A3oGjXwlpDqr
p17PkT33nkU9gr96Ve79JdKLLJOTyedwMKvNp3mzFuuIiZqaOEcD2pu6MJ6D3EsXBpcmhipjGWQP
rbrYpfYcRPpwFNh+PjQGkvqM92DNiCZ7qLQk3XOtgSSEim2SNriUTQiIJwZpwu/TWQgqRegDnq/3
ycqD6NC2lcP4ArWkddIO/MFreX3CU6CBLBf6NRUmVVivmnVlrkMn5g9gVC9SkfQ30N6EgABn4wty
AIlSlXO2QRLPK0ZqxcLy3lekfnpjCmMp0FYJNGCRHuseojBQFPPiWWOmf4yRLXAN2y+edd+rNnbb
WStq2qXoFl4EjAg1ZewcoZqj39EaeeovqXs0Iyg2qDX0jzXCHMffilnLMskZ+D7IPFAOos2h2IGH
/tx17UciTiw0D1Rp6pvzEkMK+JppJs9zc4IBfGn10F9G5vFciF3qmd0pq2wO+2F/OMl40vc+b5Ef
ZpaVnMcGn2WQO4eNXgNpsEzyPgJZu/NX2FfAlSVoocnX2f6ZLjo4ztuiZolbpkHuLWU64i+pbzvZ
v0c4dQqidRZb36D+5u/mJs2FtZq2BDYID1kV3YVpMC8asbbfdbjJU9i1n5pT83dsRAYwMvCxrMDd
2MB4CdsRH0bkO3BZHzpQ704ei/PTPOBEXbHodImiNTDEn6zLTYBUvLaA4iGBi7/Ymc/W5TREEz+i
qaXX5aGSntw7KwFF2E/0dfp6vvfi4VWfB/rWOpBQ7ovzzE2n77W1hOsctF1D89Gvc7asGgtgd0DX
x8ANa6MFgGYQW6mF7XHMVEWUoVhJCQ0Rtd3CAvV7HVMFM9PqOeaa+IDw4LRBAgZ2AgpDHyuY/Rch
/Fz2B4ghVbur8j29agBZUnyNPeRy78AiGx9y8A8vURvDvAutrjXHh96Mjl4S92fqshrdX/Ch8oEx
waAHdOgKWzVrRaNTVKFO2WQ/CzPOIXcTd691N2KvbXL/kOet89SZ+aIxx+41ypmzaVA5XlNYJP0b
3JP9h9hqkyMK4/Ecxpw6XAxNV+B051n3cQZNywwf4ILb9j5Oovbil9pjN3JINIGbdeFIUB1tbt8k
uOlcMnVhZclXeWeGq2ufrtcX3TfNG4pIJNgjGfyPgf089Do3HwebNw9Se6VGB0nB+wCEAWqZ+J/c
A1MK1fTAegwDzbsA17WcI2XdXXBHwjfbsx5wCixjaHuE4CAULMTRVOYZRM51ML3pDBlzFGp93MLO
jc2m85jCJMPLhXzEqeLxKvGQ+zGeRiQ21ttQ7fa2JAcBR4IGm16tFBsAIyYXKpS3qLlnT1GuRSgv
AKMKI2J2MZsmdgl3EnvWrQDA8smHmtscUYyJf1825f8cod7FM+GKp8e8WI2grrlQfuYw7a5hM9Q1
kAEKhn5txoMPtiIe4ksUkMZVFwzRrRGkoCYGMrptd0PdsDP10iXPHLHiOjbd7wup+DGCI2pYQpxd
tea4yDM3DFrEbotvT74aI+s1aZNgT8vOcVaU73vNep4jijARbtozWEmAjfv+I/ZVB7lRtQCkRd5/
xLnN9nkbsvN1OeAWxKoaOIqCNIFZzSZXP5SeDP7S7+xyw/LuzdbwqCpgXf6oWrwsP7XigNWnOtX1
R8Mc5rHa68RjbtT/Nu9jDKpNuRtGbNeaNj5zTf89cjqcAVQLhvX+VnrgflNzMPOnVKJUVI2rzEOi
blSqUV2dQ1/dq4pNp+jIoznie+SwB4dqmVUwfY/rtLpp1GDkJ+8LzqO9sQodAwsVvF9kEIXcWAXu
I7E1ziqjV71RWUfYOBfhDSmSUn8poOXAcx6sSISU+qYuGQ7M6m8p7Nr/MT3xGEiIadGv5dDHcKKf
2Gs/6e+vrn1fXhVT4L9NUJCbZ8iqPttpfWimwoAX8Kg/gasDbwo2XMBpRdZmeLarRH9Sj/7bIuD3
rYqBwJA4JND8cC0ryo5JoNUrYLurS64PN5DQNp5hR2fvxsDHiVRpG7NJJkvNA0yLmmjdWNHQXtKq
Aw0X+twGDwtvQZyoAb+59+h3DaAFgfQWM3uqElm8HW2IaiJFBXYIb46W+sF67gCKZQUXyyjYY9Ru
qDcKKhNKJuxMrRoa3zeBALefmgnv+LbADXlJzcZPtRX++Pk8NTMLVDjCgu9ts5JbZuGQCS0dXbgg
MGBDUUPkYYCQtwN29zRAoAfmiNSsxOCcAt35K4ydYYt7HrhXMDXZdw5ktfqq7s8CfOtzBPrmpuCw
rG5V33VgxL8QpuNQM7320auk7OulBhHQ5ZcByftqMcomWdPAdVQYnVJoRjKB3pIG6N1QufvuxG25
o/7QsqejdKZpZY6vHoBa+Gzb2Q29quHw1rj00m8xEjgorLiGl8YLbXJGKF2jk4bpEtEwvexSE4m5
rGNLwXPASSGSXcvS3FLL78cYmk7q3k1tMdjOwZ98N1QDNJpAPe0/gFy67XzNsAkHp13JTdMxHfCm
vmTYbOkERl+M4ZFX+eDOKKoevpbY4GXrK2aqySG5X/L+RJCpEXRL5dT1dg1I/59JgBJZ6wbFcRgI
+OnSS0DevepsI1eCylfw49pDr66hHpTtpUthTvDDrotFZEKDatSDs9/Y/kMhIUU7DVAEgLt18IBa
FYds/gjwgBqdDMe7B+hDDVEHxF+R2mC1sadwLusE97QIv64Kh9OGcyob60gtmgUv4GPnTAlQHEJz
ez/yYWSAj7zZZ96+ghL9Yw0P0yUOyOG2UU1YkYJxbUBYj4I1+NpvRTaaC2oOHCiD0BrARVTBRa2X
5ymLbufYGvgRmFS6uIH4/aJN8BRDDfVCbzNp6aPJvP5EoZ2G7ywe+/GB1rECy62h2ALYzgQLeqWZ
gkeqvxx/b9IocGT6PMoq+3MwKOmfm/82t8yhXhB3sCn3OLb2sP+59/vSPDihXd0hIVbfqS4zDcxD
jFPFHfUXXJ+7nKZeZkUMLpNuQ+0Nsh3Oufdhmi7V7jxunfOkLkGYw4ZjkH9TwLUfZ7UOMuVeuqaB
eZGP+dfgoIa6xjDxdjnDQiVgNnEfvZF8J3WBWbZndZWfCSga1yOA04nZrK/xgEu8UausIu1ONCAV
qjycRbx1YvYQR93rgBdPIBcLhrDKvlFQ1mjOusPZZ9HmQXo220J9cPLxrYbWIf587XiGomJ6bpJQ
czOF6WmQFJ0HaEYIcftPM+DdPgKqllrIwQV8Q7q7SG9gs+U8gOKiPzbZp8avEQor2ZbCfs0Z6vAC
jIEDfx1AwUezF89aNOb7MkYCiIx4cCDIt7qozfgYTfyFHv+0MwAbeM0s7p2plYFutKILNWlARdAW
gDYJYCZoyPLwYE9NegWCPRCFtGn4WI7eATKC78tRcIgP+ll6uG+Y+CZbQYdvZaDJXdtYyQJPDvlg
R+V0TMXwjVqiS6EhafAJqr22twvZGD50rOPYYCkAj2oacVqcA2wusqIFTjCewmMiYAMgUI95YL5e
LMc07TddycKHqYJvRARyrUtTRZxmN+M4LCFFlx/8AJChsujhgMKigpqjpyPLwrIs3fy5/qFR1fu3
+odt2ZqDqjgkZXTgbb8UpUQRFRqyF3hI+6zYCx1HF1mwn47H1qzvIMACzdShBe5Q8ZhBKDegNjAJ
MLZwIP6B28M3gzn+m2Hg84XalvlU8wiZhoyZ92PHpmUGnNVdUXb+upB1e4oGb4J8vxXh4V22O7+c
/L3mGN0BzhDRthu4gdNn1q5HxvJbAGD9laiCZgFIMpAF2G4u7GroniXgy8DF6MV3M/GP0EUdfTdv
L7wpQugM9v6qdFK4K1jgbgi15dI8Rf6z60eUvPNl7I353dh02Tosi+nIcqZtg0GrUa7soa8yDdrG
8CMGSSAUIvQYu+6kEf7OMk39AI6342pepT8Zgx1ubdEw7K3QHDiA3XE7mPC4RROW96DLIml2oKbj
iCejKPUztSLZulAbNR6sqovvqyBaU7cvquI0gXs6v0Gfa3t4jBrld9M0IH/iNjo0DVFyRp2pjSHT
oEBxrROZbm5N5YFAaPVHsw+QdkWS8d7z0rt2SIfnZOhBY2kn0FjsUN7osCZaAZEZv6A4cNK01vqJ
BNcdYA/9s4dTwaqD9OsNNCzsGytMtKVQ8M++6jd6Wma3Y8zTWwE6DOgVIyyxLeQBwAJOb5kDnVUB
n5QNNSn4Iy4SZbvhzAth/BUNK5ahnqebcO6hpgEpDXCcgIO/jhIsXvIK+j0sjG/ouRMYbCH8Irin
Vott6rVlTf6ygIvOQcbcADoznqV5YwNPOxyAJaS3++xmqIW1HIY0+8a1/zkiKmQHYmzh/NsaEZ+M
/0BKCO0rNs9ygEdAyVhYGkgY0laly0+ALO6BJM1KLFyJHqqSV2EFEl8IYy1eRTJqZy2GWocgw6yy
QMOzBANN0jTBM2heQHuB2jQTJ/wWCk0fYg0gkYeLBvjwpSd8fpDqggPldKAmMGAArdNL6qThGHiC
pZVZ0PxSgZZwEEMvrxO/rHOd7BishKZJ4oOqjnTOBJK4S1jbNhTAmIdxt6UmtAWz2yEexV7FlRRn
JWN2S3E9MsjbuZNioLXzMGN0Q8DDF7JXRwRv/JuAqoOoq4Wu+c0R6rFA3sT93D+GqDZQ/6SZ/Z2K
J8Cr1mif+1U8ELRvATbiW6vItCOrBu1Ir5QM0DFoV84wpp+64VA7IZkaOt0uSKsThfrMg+GhsG8B
L7sbrHCwgRVs5DlFtXRpQwFhSU26FG2dbn02HuDvnj2glDUtkZxKkBnv0dRR74scz3GDUqQPAoc9
yEWYC0vF0gRg/B6RArWO1+lxKZMNxY9JwHbQLH2frgVIfkjQpnZt1cEwo4VrBsTelmnS1gcORsCI
4jh2UWFlNhBxMZ4prBscNros1rzRFTiFYiMM5X2aTJdPQdimzotRH611jaNVZak/U7/G7XrHfOOG
d7lWQNma1YfrRURF86lpUpMPJZKG+vIaRq8odo5Qi3yZSiFf34NigtqXKzOLA7fLdF6414kNtWsW
oZcWpqExDLCpgZUCTq/tJY6lAKWDd24peXup1QX2RfmC21O8pSYN5C3cM5rgQpOUm8O2EKbnTrrf
zX1wKDGAepjiHcUzE0r3Zj2PyRLI8MgWJ4HdKPxn6vpbrIu9ZxqV70qOs2LmtD99DgRmC/uMJ183
B9Cpw+4clk6+nbAJ3uDH3voWjiTAaSloeM7eOMjgk3oa5IX3t6N78iGt0mmdYQ+LYw9CeyHZwiot
7w2qMSt6cEjYkTQomFZ9IR6hcDGeeCVfOqPTH60YytXYR7xcxwbHfCm51B+ZXkBi4Vfkv8xTkXg8
g59WBxvfNlDMscPxGEEiFWRGyOxR33XAVKPUlJB4hsGhB7EssNFwVlOTW5/JVVlV1YppqVwDE2fv
y6zsQbsEjZZD2eWpbrRvTV14f7Vh4QaxYfxwoDAIokge3nvCOmdd/xhIqIW6I2uxY1CXQBP1PhxQ
yHa/vqRxEO7qfUzj86TSb+aZ1+mfYuhlCAmQP+/0zK9PE5sbhqWDEuNYmg3W+xc+VTdaJsSVZH3T
wB5O6DLYZ1oburPGCLXzafjVLlNsqws1PqJOdEfCIiIJhy2osW6lC39mB0s22qeusuFEmYA7bMD3
GrL9TrlgYe9g78hAg100hrm+nowgdBO4ccwYHtHg0KVeFELnLe7noxSgA/kttEJxULKOIqpQPVFO
Yl+UEGF2MK7HVBQzoUheNRKvBCMPNn5wqqt3dWTww5//lv9IadjIzgN4IDTL5nA50b48mXWo5GgQ
4ktv3nXdtBj6T/MzTPr46mVO6q2htuBId5ygOiO78f0pRY8u1Ff2Vm9DXuNMokueDLybGA80l6Qf
fD2O12NRIyumBJtqR0A3BkfA0+h009M/J6UQ51n0wZBvewUJ9XSQz3vm57tCKQhRn1mzau4za8gI
0YAvfotr1dxrX1PoFaTAAningRgtm7VtIx/p+OkF2E7/lJWDdH38fV7TLAaGTEiJSmtTXvpyeqL+
Nk3MJbKT2d6s0/zZaYtF33rWq1arXww5zQ01OZ9wijXDZyfg5T4EJmxJ09Xb8VRLLl0cBPPbUXyV
wCWK3i71gL/98z8WD5IvySqbW5C1dKRmChBY/qExFHelZdgglt84Ve9OjrF419yJ9PA8oEkKPfR1
cP6fLnzwFrMwD0WoNeg7RDPxzYnOKoJafQlcOP7PB2yn8z20yOO1DsTXC+TctxbOQT8Eh7eCJf3y
LhoqROS10vTKXqyA301BWd/1RQjLBT3Y0gcHzGuOb+2Ed4wKSL3DRgIGmka8oyZU1D5N0vxomwvG
XLDlm3XkKUT275daAxfJpU6YR6dbs+mP/xZ37St5dgQ407DeUITq3VB53USWIbZlNr1Q60rA12y4
4QRqEHuuF3hC5CfquobRzAmDc78n7gaARFzZnshuQ06twsGy6oTqmrjhhRiWJRQxvk/xHFAD7rwI
rLI6BTaIM38KsLyy2E2OswxBjeDp9s+fqn9gDG2hQU7IJJ0RwxDml9tFhvxNM0otOMB4B/U0tw+7
fdrG2lNj2K6MePtgx/l070X6MigEf+pHmLHqZfbdi0r+1FSDA7BCBh0UNcdJwQKVdlzBbBaxY5l6
S7xDtJ1XNMFs5uY0wHIHc9XBk3seP3+8HffspRhgdnoFqYf5MC0d6Civrn2Jo1tnqLNRzxW3nnD9
cygNUGjdL6jS2/UQaTQN0FDx9SlgjZIZcHfsCl6DdwtcglUar02He1jU43dBYY56oTJhnPwOuege
XhzPgHJr20mDrjONJr8vUdjavESrDbSEphYODf6+BM3htc3nJXyFjrj+FLGs/p645++ueCjQ5W51
aQEURECpK4QqcPQEDycDRuYKc3Ud0IP4PxIxUn0GPudhbDyXJdDwwtEsnQMq/PthzyoDw5qKqd4j
3wQeiEqhturAD30fHO5VvrX+vQk86vuomXHxKbiujO8OhxhQVBjZquE8WfueY947zIPEvxE/g8Jt
3kMmz7yHssrRNhtIQaou2Gy+x9NgDPjuMWrCZ2p9xGfYZpzmBcuqh0XQCL3u3Go1+BN44ZaILHrC
ANYaxFsDLZdzpS7UL6qspn5q9WZSnJwuXIhGZmu71+P7csJxJo50cKWA2AAo2fs7HaEbwmG74nXK
fCaN7XudxXIVWx1SE63N9yjQtpsUTgjqdghRF2uMXkU6XjIYCv5dJ29BHqV/DbgJu6aoo6cE/Nll
4kDeC9Zu/i6wbHYLq4uXpmA2VAa8aM1Dbm/ybrBfEjDSWDbED35ksf/4l4uvhBSpgYFq2IapW7rz
Tzx4PPSGNmWoUMlOIg00smOrgaWQBA1fjZlk8O1E3/XitUrjzQh/XrvoFUPKf6mDOLHs8/Gph6/R
X53jwXcXhX/XKeplE1nez7HS3jy/CV71ATsU4JeN+ymEyVjd1vG5YtLcdO2QHIKmiA5jIFIk/wGZ
zP/jXoi04pcPOui2gtv4AArQb7F5+vJBj03RISWaVwcDrMEbUDXsbQtU667xc/80SFPtzrXmgTnI
5EKjJ/rOYVpXlkWLvFgRLVEzYz+yFLQhvQaeUBeML3lbl+fMKqrtOEoJQx67PIJTZwDd0E73A+6Y
bpjqSFVOyFfRSkGLwwPcuf+a8jSAUo8pn0bfLJYCf+Jbrvf2Ru+ibo9knA7uW5iurbo1L14MYzAP
gNg3aWtnMzUh3aaz2056wd9Okn4PAm4+w2bMW9ASIXT5qzO+iR3sHYZxk4PtvLhajjG9/ENfrVzJ
KJjiijAF4NaE3Rlo/nJRVgEQFUNfXYBRNKdKv/OMuLpYuJXvYg6fVBoLhlGekgFZMPwri6cAlQ5A
pMfuG/4G57ID7svVnEdPC218TkaU0WvZ/YTa8DevxOcEx+lwIVEnOkErP1oEafh23TzmdQcAgh6/
0VaS9o6/d2UxsGc55Pw3flAt8pLjs/j7q0jEoDcOeQnyj4ZXn0ZXOLcBC6NXfX2hY6RqQfD7U4vG
6FCZ5dPKUJF0qPyYV6sjphqjeTRWoPW/zftY5WMerQIqg7NzWjGsqnAcD7bGhkOR8cSd2kKf+3yQ
YWGv+utCcdcmvaK+LoGgN/K62x4GOyUoB1gvT4YEUh2dvprjxvKn5Pa44/aQXWwQzzZhENTIIqDZ
TU52iaEyuAjk1Gypr1F9+Aq4jp4Wt9SF/FBxCI36B7VaPwITgGt8A4U7pEN82GmozBVddEpW0csa
JcZNizwxDlgqz5VM/MhpmNqtFgCuPtYhvBRUguu6Br3yY7DjINAUbgzQznZIrSOdCCzw0QLJ6QCN
c3NvVsHMB8y72B93TVvwdTFCvyB2BFya7KbYjSKH0Jgvk2ObFfeBAf+HREj//hpBfamKAKD4nuLp
gvvOv64R2fkJWa/H1gzD70LUSzsajBfYf5vrXhrmtqi0+LHwsjsKCOCQ5g4akvZZZENLkDXhEga7
wfdSa5agqRkvaahbONNAPQabDzAi/dZbI+WWYxeJpmb44X0K7IWsUkDQVRfuiu8RNEh9v0fQGqNh
5kuAz6tTxa17YEahrqGFSCFGTXUbAU+zMAYhv8OdCykKCP/KGnxj8HQKmK8N77HFGJg3Q5Nuw6Qa
FqONPbmRNFuW++yvwjCAFPXK18ZpguWQmeO5BjdlhypgudWdAk55alKvJjUgt8EHsrlYADzjHxPH
DzlLdzyzzJfOSrxNbA7BukKSEeKJ09s4MRva5lZxJ5nxTN2gxjFgGmH9AGOps5P0i0SU9p0eMeuu
yU17X+TmzwrKgxHEKyrg9aEl6slI7gIw0F5jOKXoUP9KjWmnaUAnJzCneOWV/jNPCnHLiq5GvqBD
xkuFQX7dXApIP+7ALAwxOZvi7vnPu3nN+JpJkRClMfHddGxThzTNV9FAz/TgU6hr0aFxOgFpB61X
ThRBsoK5GQRRULZayWCQP6zYi93KqPUn3oDw72vxcCucAKw6YdQHb+pwQRJjo4y4bxsjgW3AhDKb
ntaPRosCIZTjswVIJvWj3U3dAfVn7saqWdqA4lZmH7lO5jePDW+HE/bdzzRVZk12m0v/SDOZYbI7
r3HAoMTElgfyPut/NqjmLOsgsJfFIHIwTXBpJ784dGGPxNe1racheE3XNjObG27FfQVBi6DTFp1S
vWjDIb1tLD3dgAnAXOq7XvS42osmKlBLQixdPsXCdP1UJuwV7lmOG1UhKD5powfrII48F1VLPmJb
ObLlbCEHYXBxKHG/JVc4koW8WgxQky4TKisHBnL5tYsmfImlMBPuqktzSDhzvUqTt6MmjnWu5TcS
ewcGszg4JIGOIKGdotoWIAYr3DfG9zm217JtyWL417T4OV0/L7QjcvJrWmyeg8PhwrfFeHK479zS
AFSeQ5eHmQAo62I04BNwQif0yOA2Vn+Z3eqoLwObZmmm0Oz71Nn2PSjBFkPmQOEZFM4B0P157rWL
+ktP2XpHtv4fKrl0Ivl8YpHYx2EDC1VgHSXkfwg09WDE+aIZo4OdpuBAl0gmI4Wc4pwalNBCzcJL
q4jiOVN2zxmk4wJnWs6kZ9ipY8afv5fG1xMUmJUa9F+5g4o2hwfsl41lFJpmgQQZlItsntyMgDjg
o4oLvbo207xURlcFUmxqFHeadu3IokJ5fYSfAkjkpwoW2dS6XqTV3qVhALtqFUWXCJTVRRWhfBum
ApnmnlnFNgPnyA07OKfEpYMCbqJ06Kpm0LdODKJmAaLmmrhW5INKr64EK8Pgv0KUhj+Nfrqovj4Q
lz//3dQf58uW3LGhkGQho6lJE9vRr3+5uvYG8Iyacp9Z2P+auJeaK8/i/bFWMFGcTnyXmk0KZKio
IEMsLKTNGwUNzWCt7Mbggi4rMOxdiKcFxzxqUKgX6UFmVXCkLhTggOCmtpWyC48HeRcUnrMZ9S5b
VWbLnnQ+QtEBVvI7ajKbx25sjGCBq9EEPieFI6uHsi6mC/S0t1YgGbKhHNyWHHdGasrwB4eV39YI
qmQR1SBIWJCKPueAZYx2DbpEZXYP+JItwqBldxTgd0UNc5eyO9AgaMBQw02aYU2jkxZrYGil0JXI
mAuCYv4MXp63rlDcXxNpwvasbNFGuJnTKM4O+7BIqosfZ8a9kdkr4lLgdgazSJUQgRuwOAQgSC6g
V8GMHyh8/oz6Ak4XDkzRRiLkV89RUlkX4hcJiIisOg8iv2UrllaTBApH/ORbQgcWKgtug7zHZmoU
/muegUsyAgS3AzAxeGWg/+tdGj3XXagdikrXFjQdmYNgkadViA1ZmzwCg7qG36E6GDJ/2/Uevq49
AClGDyeEiaXetg37BAri0KKe5cm0On6VY5HuZ6w/JD9DN7Jk5FbMKTYgp4wAFRh3HJatFz76+i1r
hjfqhmVZtzbCBLwwxTPuUutOhH6ITSuignZ469VkOzW6Na3VBuPGQ9IZZyzFvqoTY8GU2Xig/Mj1
ZmkY+DBRAyrZydLou2pDTVaP2REw18eYW/AoGlr2re9Fc+Mpq/NW4yvTgqr2NEY4HStZh7II85MV
aRcIHeLb70m27FCuvYuVIgR3cjr/TDunz0AXqotuM/ZwPAnleGImy6DXHg4GVHz7J28yh1u6MNhC
3uaxtYWvkryZw9JQACDfBOMqGeB/lIvQDH1s/ssnG+fddebBKAr2utZrX4V/5U4U38FYBa4i4L64
xlDbrwaHsqRvgLHdiKS5l2F9CydB+zX0NIgzVV67S4ewgxzzIy0TRrmzYcIa1tT0Bf76jiYfG4DJ
DrFtwA9jBHMtwI3SRfLA0ZAJLp1172Q/5qbfFAE8JyEdk7uN32g7rQ3AyEuCEY9oTXsQbedsQ8+b
FvBU1R5kHfCjnjuv1DIGp7kPikcWIZJ68LW7gSOGfqbJppGYbpKV034OT80KlnrdwkCRdcVhGX8p
FFVCAwmlgmr9kbq45Q83Gc8fkA7jEKSONX9FExyrhN2kbTz5o9m5yBrgXfwsPBf6hJpVAr0GGrBz
X5xH0H3PvBafB3Q1gzGYUX2ZcR2o1FKxknioo2KlO1XQ7mAEtQliW679IspPec7/8Sr6GB2spMMf
O7fi4wjY9QJb+P+j7LyW3EaWMP1EiIA3t/S2vbqluUHInIH3Hk+/H5IaUaOYjdi9QaCyCiC7SaKq
Mn9Djt9v3mEe4LBV6cghJXVwJmdPCYy0Jh9worFTKsMfjvI/yNz+/0LqAn2f/LzGKCDgU5kLWMTV
Jn6oDddYroplmHm/JmmT7/3U+KfBJz3cupRzYNU7R8WtbThgGKw2i2lK64YIJtjjx32EWQb2sxr5
f46orbnfgo//ux7xJQr1ARMPy3TaXdeQFHG06RXEnvaYQHq5dnaNM0xnqV+aoOHJ05XDdWJX9Gr4
85PS5+it+/m0tfGSOYQDTW+Ds874RVeM+OhqwHnlYjZfz+ikB6+DMj4NIDF2aWN08I08+zXQ+Mgr
xzJ+2OlV/k1pA1CNtYL1KfNCPMKGkT1cqLZnilGbaZwONd8e9ndkQfvl0GBxhnGr9SQhr6uKDTDc
Zi+ZTkBo03ly0MKwBu274znx1gQ9uLrxjwvjMNqLudkIN1nVSHc45CYPN6qyj84GEgMHy0MNEKA+
ylC/rEBu7S4YF7Tu4hyCmyWMJmNId207N7yfIZ7f4VoCf1hgUor/omGy+ibqoLnxqnfTz0ZUv/pD
vTijqXr1rWwGo8KxyEnn96gryvc8g79jdUZ4hVlnfNQFEnKB+d7n1vhg90h9SthBaQURrCTbDcYw
8q5DvEUMHnF2OU0PWa7pG2hu8Uaa5hKTMzm05vQ0JJ53VNNo8cJZekM38091EJ1usRpK29GCI3zQ
fEtj9cteOgr1t5ZawVunDBkVAq/bqW0M6cpGIHAZ0GAFvnFgR18K2DJPPZzecYyZjZWqex2yodvC
U2Oj3PnjQdOdaFF3HC6QT1S86triuWoU7AzwRXpHPjhjnseofV4IenGTYy4H/Ms1s/jvIFXeFUS7
v5hpnK6ztGD1NY0+oCkWDVFSDqwHFeUATKV/Uxt4r4OSWBvpRS8yx3E+SlbSmyiV9xL0JLaWS/vl
EDrGUx9Q4UAjasBflixux2PrmqTWOe3r5GVa7IFNBWJr1aAmIM1bh4vLuVwgMTnoM3pZ1IAepDWm
uBC62hCtqFuipguAgWR+UL2lmokOEQRTv5z1g5MXONEuBFNTa/9XWB9aaPmvbm572wyFoAuJKP/E
xgGf7FqznsFb1muzKJq/4ry74P9i/q3Bk+nqLPw+ANJfKWZgnrTI/m4prfXqfCtY4r7KuRcM6RrI
f3Z0lq4+Godj1Bboai7NclC7tdopI8oyeHgNjt6vy5J96H0RLAtes+5wZnNRsg1y+M1BCU0c7+Wf
ZxGxAcgpAIMYWK2c3cf9uzcya3Nlhn2zd6rGPLSp8nj39pEz8fERWx/UDI1j7ViHIMM2LaprMJxj
DWcsMbJ/tXu/cbaNwWt72K3O3tWFanr1Bnbd0LWDq53MRbOJUKA51rZzxUvku+bH9cdozW9Gqxav
Bf/vc8LCbXMTBuJbog487udWow6baeEGS9j4OABDWANqCTy+BkX4l9lBmP00VvrX2fHb9hWhbFyd
vC5DyIbqvRFM7WEuXWOFpQHo+c4Aq4UTjYH6JN23VO09JuZBco2MkVu4ESZowWJEXsU2UPwFVe5V
VKENCyKB4VrhwcaFblP7mXnO2k22eB2VyxOtWx5gfzSl4x4rR2CsudYfG7zc0QMflE8eYHDRQLIa
xI77yAhOA5iye9yfkEi+x90wP8i/7D7es5BCaXg0ozH5KEKqgY9whlsNRwmJrOqv+EgB9ighHTGk
nbrklFAOi0k+tAEGPHryrFn61z6eqi+Y9qXbOg3qYyJZp2Y3pNhXsCbOTq6izptxGcUmOV6NsH7q
Gt19q9ZK0t1a8tSl8VcyYQi51mwuVAG2jq2x0rKwPwteXnqlyYeC/PMy+N6bLoOn5VpjweBLc/Dr
du3zeaxlYRo3DWK0SUg1bFmnztRbzrIwlWahgjy3jzeBM4Rj01WRZ945DUjG1QUCKFGFEATKttZ5
Xg7SlEOZV+Wqnbx5mwI3qFf3Hhkol6QBU26cFSYrQ6NUa/ZcGM5+WCB/roqnrBzQoBs7Y8ko2AQY
nlczimNosIHxYtsUwxeMQh818WkBAW1kFOop1aaMqyfcdrLx+bZUSlR3seea82tJmnwLd1F/A8DV
rlSl9753Ybq2mc3+NsBnqaU5fmk7bDPHxoqfKbuPe2grHUbRxVe8ki0S5XgeACDDIm662OoUfaui
adhQrVg0y6MSz59/BjTlJYqH+NtsNv8aoCcv42zzVPG8HJGLIn8Lk/5RvpWqgY/Af8S1HnkSvjfF
udH5oJbx8q3XlKbbhC4zTeG7c6NDKXOjy6AMZ7LPyM8vBR+pBC0hIy2g54sH1K/mvMCzEqvxHm5K
dF3W5dfRz9jCUEv9huz3Sl3QfBCTW1CBXfHaKcqwh0neHb0yyA9TkNmw563axnKv1UzrVLr57zO7
ng67vFH1832yl7k/YQOEPHXxLnEjMP6Z9qHS6mum8nQrd8qdtOIBbE4ref64c8/yDsfS7b1y9EdM
HkT2r3HSlMF/xlhioisD37kA/HScK+UrC9Hm8aZJkS2xyXD/MzYseit3UYu4KtS9b7z2Od+c3vXi
by0LVbBu9g9rGpHIGWfvNbDbZG8mC5HS1s1HPALmteWWR6u3jKcMHM8mn6r2CQ40s6idILGC1u0J
CI/ClnRKHpUUZkIBN+QNESAH5fGp/ast9Oc6WpbQmvVzTZI3wbkz+/hbN/GXheHgfBrn9H30TcS5
xrTbC0Q+bHGhaHD22cvKUJrSK2vDe1MA9E3s/Rz8/3Xt/c7yQvdrw3+/DXld/oXuw23h2ZA0BPzX
oNazwCaAVuBmaepjfoU69geS4ga5GMnsrEFhjxtBZXhgX86T2R6aRrHeZo2UWdWVz7M1WW+NjVpM
7nrjpVs64xnJn76d1YM00fLmIT2W41YGe31gHk2/RP9vuVYbMu+atjzBl1Yb5+5L6o8ruVJearFo
HuDn/vQetp03b9nOBxY7eTlzU/tr2ZvpyelLdv2WWivbpFK8tS9ZANtIpivmerumV60TuCVrnVkN
3L9l5ZU5hg1pNy+uit1E7wPvqndRByElZx/TxN7c/ntM9s/NNNhwgAIehobj2KfQ5xUSfY5f86IN
1oPrRNuidMueRCYjU+9q2sgqlMG4x+4iecL8pNlgHZq/U6UrFqWL6jtqz7sBEApEki7aOIBQfxTe
iOZiqCcfcaUEGwu/2qfR6cP9UrQ4D5oRneWebo+vd6N4ziX3EzjWNlmn0e30o1aRyaHSPr9CRqiQ
6OAHo2GTGerF8Jx5s7+2Wu3sINXxYFY4uel6WaJBR+5LXNzkoJkYrC5sMCUsq09eYh/rPsifhYU+
qIgUwrB6Fqb5oJm3PgS0q13UwulAqTLYpraVnefA1J9t28hXUqSrPfcH/CX/xWiC8uQ4A9Vkty2/
Khp+DpT/1AaCDqo6z0bRarefFIoSrEOXpnzxpTlNKs1l+r035SeFAqK7UcO22hUxptkL0FKcEavI
fvYNZDPvPonMTTBwpvByc2dchi4hDWYRpF/v54VLSC4kZVg+1lr0qVMg+Nl2PYRrvSniPXuyf7Uj
nhIrpad6psT7vJnIv+XTz5Nfkd9PlEL1YpbMyACY85UULE40OkgwRQ0e5O3Ku5EQeeCHQNaQvsaI
pXn/G9HyI+HlBh51P1TI5gp9YDKZzgYDS3vbBgjTz4OG7ZyezhtSMtZwu9hcoKdNXG/noB9uryg3
XUI1nPTbqF8hufD+DwqjaiuhcPmYKkUF7VqNa7ZbxgdTBJaHZAcP0kSk6hNZPPvJx+kRAm+6kzB2
E9F5k0KZeWxtbXm3ycsMMO5l4tl6AAzkLhacyYscUoRd1x3snN09BuT+KQpzB9gvV+VhXDxqI2kQ
fgaAn0NdWY8UEvZZNYavHva4j+inLmkyKBaS8+mK9BmGNV/4uWwO2cJfFRJr54w/Y3eaqxHXJKdG
EYpsWOoYCuY/MwlaShz1lzZ+kjRUPWbWLZyNaf0FvreEZTTJPFdSACp05kjTfjQLz7krsTBW6+as
BEr2FfqMR6psGpFYa/js2IVfS88LT14RZQczsufHylH7jYk67HuzQKh6xbIfdDX5Gz6W+TAhykdC
zHf20uwzH+OCQFHUoz64r+ZEdU865DD7ZrpJE/XNLbz52auTNQr2CRtN9KJho1be6baD1AZv31uW
e9syIjsZbG6ZEPYzOwHOaonjHWwseVfSlIOdzj9jd8h6mNc/YwLZJeeNxn3ShYdaNS3wiRT9K8+K
X+Tgq/EGcUD18dZSEM1qQvNZWljfJS/tQIp2HFDtvMeMHP2Yip9BSlV0F8Ut1rzLAfr6z7Me0n0Q
WdfIBLmDSAadOqS5vethhHMfm3oR3X1JISBfbmWZ8bhOh3RZyS5yZnmejpcYilC5qKFNjTFgTt+U
X2OzCo6iYdYUJeOyMFe3TgQyT4JJMtm73qq0g+dE8cEsWbRos1q/un1Rv474thslmjop26VXI2IL
5pOs20pn5fgom6jKVjrlIgDI0dpqjOgoIxBtNNBCXlYvv26Zuf67PoJnt5cXUJYX5eO5FFUOJ1iP
1JWDWMCmCtvaWVekyM9OE3TtxVDC9Ozm+L9STSUqBwnKRUZRQr5z/DxJDiBJ1GOKXnwGCzKNdnWU
tdvIxEh1Nqk9Jpb/vzKzPixTBUlqjfZGKePgoQ1UlMh6hwyXq/QvbhYCNGzJZ9hDue4Wyoc5OR96
mxcfVQU9UC7KzYNNcnQyYGU1OKM9xSO1CDmoHb+7QkWxk4j0mewqt1mKAo5L0uC3oRpSsn5Raw/3
W4Rp4G1DZ4Citoz1AwuQtJbhGQSY+bXoEcRcEKBjOv7W+tUncNBJN3+wDGJV3/HzaZJef4PLPCMz
PsXXEbvD06wUSKWZyvBsFVG31rI6/yvT9EuhBtrfKigFiJnWNxU22AreMUC5KE13cxUX2FH03Tno
BmMXdwApx9oN156pD18bqzz4jj1/wpHmw+ndbl3UrL3IPVuvZhHHJ1R7kd5bmnJok2fXU/QXadzH
B6VivurL+EgjOyG9s+G9NrqaXUFTb+cm8R/NRVnPKgBMaGmI+erSFPG8ivrNgCH2o4T8FJBZE2ch
tYzFc/Q/equl9+Zvt9y9mXsq+UXzNSVtu6sTQKFZPX32sln/gdfOqSSb/aUA2LJygdCsDMqeh9rp
0R7M609J5htPgVIlb3WAP+gSbrA/Pyt+P6ztOjI+3ND2N+T6LKYDuM7UmiqWKkCQPyAWkFXQ6oEn
be4exNjOSj8X5eB81EqunfgxgeJc/O6qAXP5rHWbR56W5jMY6A/bKj/jwf7hmcn8ubAhJOA38tL5
wCqgZf+osO367I1Ohk8sLOu+CJtVmhntbu4fMj20X+TpSrEXjRWz1g/SzJwgxLBgNleDEVqvRWFb
r4zPhx017eqa6KxhT02fZpukaeKVnoLBlT9SLWErKADB9vIvKEmIrqouVx8sa1Dfo/lBwlQxffSH
uAgKz85hAh2mnTdf2FE/VXoP5xNhuvzJNKtp5bANOqQwbyDNuBDflzELJ2KNoYp1E1CPlNiGjKUO
+zsknX+Ge+7Cn4D2QB/L460wU9s13whwFihqRd/mWIHMFCjFS+lRqstMyliSYQ5Wip8H31KFXy/6
4/qJVGb9IhcGOvVGJ8+jY1O79csLGX2qUUtdCiCNcYCeD8pWqlBmNXirlnXVwbZm69kKd5bwbMyS
ZJrfX2/5uJJmYU7DVXazs92Zm3KeJ1ifWYE/IAc5Y7OcrCMjMrb3WAVE+rdeyylI/CxX3DtksFzr
LL3SIQcKDD/H3Xvvd1bt8Gj0JFGiYvjs6h2/ID/GBC8wgVHFdRy9Nn41XJLSXJu11q2UzKxvgPRs
Ns0VYotUJxZ8ulO76PUtvfLskua9Vwb/P1yL/Cb4snsVNeTh3qUg1lzZcYUol6wHYNI7Ka/KuM51
leOAZ7K0cE1KcJlrnuN8cVEq8wy15tkd1zcrZFdFVSTB5queLeMhLyj7pJ2CI1STOf+wXYT4MnaU
+NyCyr8yWv54HAunhrZT9GRpxjh5FyRTk80t5u1gFqXpdQXf3rJ1zxr6sjfEU6NnGP+m7XTQtRrd
7bb8Uuo53jD4G61sVytfpKiMxLyxAqsDVXBJ5aGHb++8gaWu9PKzOUYNpRSR+nQMvdvk2MasRetT
Yv4i8ikHdzmLbDM+NI7xPE2VT+rGQ0+5tB87P/PYsEH2ucerXq/6nQR9dSx2ia8l8/uoF49dXvlI
MWNQYAQ8H0tfu+hsBV7dGk9gbNtQXTBNSgqBYsFp8aOrsEVgdWZ7ZwFLCSPkziApm+q0/D4vllPl
B9Pto9UfCWLJIUuscN3PVLfi/T23fB87thaQQpKXG7Dd/eMQOj8T3j7L8ceaT+P2e3NYIlk7O+4c
cgKI+1slXlR1qX6akrJ7bmu1fG6G9l3CJQntDVyIQ9xNyOWprZG9Nm7QP3lFurNFZzgO0a4uJsde
aq3MdzwV97UdtRutY5eISKxjOcfPGQJBn+oiZo3D8zjKvBGX5MxAy5tmm/EoHGGYXzXKHijboueX
FFV0LdViXWojdF+1zIJHT3eUh9KfPrnAeY73EEKIwaPvOP2GH+qwkWHSKx3GMLPw1oZPJpAdkCbL
YBkyoGokLyNjQW4EZEo5sGmwVp2dWtANad4ua5Z2sfT8Fvz1JuWmOV+9DoEdOyndc2krznlOW+f8
LKf3oDT/K/bHENOydX6UqHvdO9xft77H/rgfK/TxwK7+EvWOv0JZ2PwpdXzLOKWqmaGI4G0lp3SL
3dJNMj6MDPPWdQsKu0euoV6/DReh5Ns194zV/XVIdU87BLzVVdOPGquYIdhDOLBfeETCyinr7jto
NTJLrCttJEjUasYzzUe7tC1y4xo1WgZ2knVhXZXBB9Swg6LNFrC/Mn3L9HgjkKc5S/2rySNoJc16
MrxDnJGLluZYtcm26j02Mws+Ku+ziURPbF+SOnROAX7G2wBxtLMcXBVB8cDJEsT16RjsABkRCd5O
b4PSlLS/nDrjVJ0RM/h5+a3b7bSdPhbBhsnXhBL1z8bJabtkA1Fo3sk2STo6vXlp4F5fJBQmgQn0
117fL2oHFkByo9kMnyOgKBeZFYOYJAaqadlaMZca1r3dSb1K2mVaUBDD7OaBzctGEsRh3U17id/z
xTIW9clsLbf+4/5SE3PrmBw45fo9mVmN3UNV70Lo3iQ4Eks7zor391hX09Mt1jhI6YVKijo+GAQ5
TNb8EC6Wu3FdIoWQytGyxmSdZF67HRYdhVuQhxuSCstBz9p1SAr6LK3bhbeBOqalveZ+lVYQAQox
sj5YtznpkWuDte6qDlxrm9lOFG6j3h5ta2OqKBL/G1ggYIKcGfw0qDXyUdTofhuS60pxKCztb2DO
0x5bMn9f89B+R4XkFHRO+E1FqGUd6tXwoPpj8GBM/bj2kir6Rl38AP0//yiyIiZn4z3Zmh+yBkIo
ChsX78lQIiosg/cmoak/tIWXvEnESbIHAALTo3QBBu9W/ZCpZ+m0VHbVWYKLofQ2ll3vMDqYt9Kr
NdjlVOggrqW34gF1weo6XN1ubByBTJS+8zyPo7Id7ay5wHLBxCgwn8q+HM+ItqBvBI72MrqLj7G0
+4rb1UvhkulwnygJsBVccdW9tF2VXa1VGKWBHDC5OwOln1VNav84uZ31nqNNvlL4kgNkoRn33SEP
1PFF4YP5xIfFCpZwHcXTozMWn0kWWu+J13inLgaNJp1hmKX7smqtrTSjris3QaQmRzdESi6JY7aL
arJLcI/ZCialRRvkAT1t8C3gVYKF0ueH03vddosFR9WdzajBLxK+/G8s+KXJLnENkLI+3+N2KDJ1
S2+Vhcl2BnnNOvufa7PeKo+GOp57kOFUb6Ju+nnau8lEoXBsD8DIjtJqYSoXx9sYVqnnWxrbmLtx
F9hB8+y7Sbxvy54NfBOQzLy3QUcYD75nrJWlci7lczlkRhqfMFrf38vqEu9Sy1+XfeBvZhIOjy2Y
ZnNg77WOcC09BSZeB0mn+89ycHXf2BZNaW6iX7EwJQXfN7V6kCHS0VbhKe5nqvTLsDgu7EOXtf9D
s2obdKb6IgclYGeNUW8GiMKds/Wk+PuRst2D9PqV5R0dLelX9yvaFHAZ+gdoGVeJ9jJMkHCHotvG
gR6fo1j7JGuyO+X6N7a1BHkuXZwsbg5/jLM6y92C96hWauGRvtHdsdrUSqqv76rKAPDo6XTn8w1o
XWB2eqxMz310FkeLOgrZ58/msLaWpsSk13XDv6EIFsd7nMQd/J/YW8sAJlvKG+r4gJKZxj41Lx9y
pUlPQ622bMHb5MVOkF0ey27+pk7hJi9G/39eNn3ytNx6HPrJWMvGTRaGOtCyTWz2qASoQEvvHceQ
8uzTVHkXDcAJCSrPOpjtYD7guuZtJjfvP6UUnFcjum3fNXTSAO6ieYJ+4p4qe/OtU3Q8vLtsfFO6
CNvpGmKhGVsNZoXhjIYiy64Y5UJB2lol/030sG6pBPQskPxHtm0NgmekQgDKfDjqfqnmJ1c1urWr
sfTq0GLOT1hYMdcOVNDV8bM0Qmaoy9BEzqrKSOWgXqm3gMxxn83LvmVzkfvdOmtjAElLcKxgWG7U
+2k9FM5ZDhKEZ3Hwq0g5SOh2Nzm9XXg7DUiI6dF8tRGarFe/3czKsCftxrDe6EsWFgG3fh0wk20l
FSsxOYsybEP1cVy3kru9pWzr9Lse62hFW92wdcZm+uJ2AQq5Yf6d+SFYl6mbPoH+S87/MWJ00mCt
J2P6tJAuz74+22u9avOHEcGFp7pOFSY1IwA9RVMO6ojGkJYYL3oUm7eQxOfeX+maR775V5yk+7iC
IdEdZERVJA96stilLcL0Y3K11CG5CdRLRA5uOturSqm1nc130dsgIGvsKd2UqznPR2/TZuNft01P
jEg4rJiSFZbJmRRAlOA/2nY/+dvbgqRjC7dJWv/TxHRwm1qwpS+zzW2WyTyUjcfuR6hixt0jeLDS
VNaXQI2O/HSNE+uj2tjIPp1n2lFdYpoyB9rqnhXQGcyTyzjdN/uzDFmukLtERlYZtzzCrzvft/3/
vtPtJQwFFqnOSxdlhq89s74OMgelvTB9MAacD5Evam6zPhynk1r11nuIv8pe7Tt97/Vp9NE7ybGb
XNSh9OrZ8G39IUqyz7fkZD/oD7ER/9bKmQcnqnoHwwt6OL4VWuSxGTZbFbPPVa3b8AOS0qguU/54
wz2MjrX2o5llpfigpTwvbm3spzCg6n713zARlqX/HC+ICQhPxZOvP7iGOeMeIEfZH8t22Qxzb4+U
95uEuq6et5RHcv4lSK9GgE7RrICAK2/kHpOmQC4khm8EWli/MBpWaxsrickbuF/rNB1aa+IUOONw
dWpxkNsnaTTsZI8IMv6vbHYBwPOHvQSl95xNKRjlGzKj0Nlm10APhI9QkfY8QARcOH2AxrRZ0x9A
FT8PS0tCk/IjcH3lRRo85MEmzUV5oz+kYWJuwjpL9sqiy1Jr/cWdY9L36Gb+NkEgsmhdYzyPZR64
TxyBh46cPfAU+6OjbV5iJFUH5p2Xwkzt59E1n0Knjz7Twh3Pn0iltF702S4sJuC8cS+LEu5HhlVd
FH2ulEa7RK1OnWy5po9aaAxRoB6kl5I+Myd39su3Wx2tdQYzuTrNZyxllT3Oy9qbZfRfgLJl3/mZ
/DUAFHmbobgeMDKbcdzovubLCkzz02I1tuy+ZUHWUYVJHM18AQTmvHUTif5l1Wb5sLaTyP0i16DP
ZpwGZ25uqza9CsO90XrubdVGZg35z1Ivjzx+A5Z/HVwr1H/5UoMw6AbWBWNACrNdsApZlCcP6He/
90vLTxF/1JMUbSolX9ZG1T4yi/BZOlOkYVdFUdcXaSakw9cDNqsHuZHhKMNiHwYTLS+w301Bhcjj
UGe5vQpGB++rXw9XyGvqTnGpJt2fokYV1peITx9Elvl0jzuFS421sa4Skqd00xvOhjm+uIZz9TWL
c2MP7qC4sgxKEva8eG2MuvkhI/ylwxcP+JGN4oZVlbMO+/Srz+Zgf+uQgXLoE7a9Qex8IBWLeujt
DnJxEBZfQydtSAlnwJmDDLK/bk75sfIBq4N3XTZtvpk/D9Aksatd9omjmT7XIHdYzlNSdz2K0l7l
nlE5x3e+WTxib6cABsqtMo5c0QUFOnccOrGQvY+ZdKyYnYi5y+3Tc+2q8yM+Md7ey7LsUDRp/eY5
01fk7rLvoTF/rqcWd2NQ9wtw4LcBIlNTleNnP03zl8HLkm3umBhqLAc5m+B08tTTovAKozCesv4C
uSrAfeAH9QMy0fn4WcuVauv64EVNje9P4ZTJRtFS/asHM6AstfgHzuwgPL1SeyY5kBztQkWKPVdK
MgnK37rX+U+RD7LQc4L3ACXTVyDH6cVqEX1XYx0VYnatCXaYDZKZPL8GazxRCHyQGLJTOM3+Ojjd
cIm6CjvSXyEZ1npKs/EKRL2lw0CmBzLF3ja7CpOpPPmeRl97nCZ+aNXyKxv9+FXRqFEE2GocNcof
T7hOoBrmgrOu7P6Ky1b5CuP+6C0PjRyDl6OOgsBGmqTda5Qdff0szar/Gsf99J6jcXD1OYWDxkWQ
DHA8wSxnL6OQgvuwjV57ChObBYQzf/hx2VO0UTqUcjij4tDfzhB++BhU19hJ3BJ1/PsQD9ehcqUU
U3/OwiE5dxHeh0FWHioRrEa9zVrBEP9XOyetsIl6oMfdYELz7z1tJZjO0Ajns2UtaPgFHnpvCjxU
BktvlQUG65zok/DbY4wRYpZrbGkhlSfD1B/9gty7dMoh/GeEtEzU2I62of4cEaZtd0jGGPhRMH9z
k2o4O7bVvChhbz6okbXv1LR9kRBQgHpXlXa7uceWi8rO3vTNh77YDfRm94UUTvoEsd9+y5ocq3ps
B1IlR0AUQ5y10prGhwlzbquHIwzJUHP2cTE2O36ZBUoybbjTVPTubhZ+AXQNvEaW6JKZAIHMIDGE
lrMYnoGNFci+jnFzGxEsfUf+Z97j6DtspVksj+Qqs9qjNO0KvAMqbtPDbbA7rUKy4W+wHqKXqVNO
mt8HHzU7kAuPL2vl+fNBq/rvvpEoeHrAf+wmT90ohefvhfDYKxGqWtJc6JDSHGfNWM26ihPcuazS
l/uCS84QNMf1ZLDmnSzgTPEqvPdEpA6ojVPMSesw33VFrp2rbDPPwfDV9v1xy1OlPRUxCiReGv0t
izXTQAJZjQL3GbPa6IwZWLzNexbqNY4jLlkHNVbfOyvTHhRMXqmZecaHTUl+P7g5dTsBzZQJgnPT
4F+kyUV2X7q7yG+gCiw7MiVUjIcY9SNp3Tdp/uJ2XFgsmW6xpbAWayOsESqIPnLKRzuwmMsF3DEk
GxPzhhs5wPaUfK3bQXjsqq8lenH7Enukq6LW/owrEKfky9t1X/fptksM5SoxvTBwjSmp+x3QGPj4
2VxG38coTrK1s244Y5kZ7Fwn6KGrdRgieSWZTjlVSWEBw+bQLz3/FRs6Kg6pOb38MbaUu0jQzy5l
VbtA8/ELx2iCssikkl3P4uRi6zgXxvoJi2IYkFaF41rvWJdYT/KnMh9WVT5MD9JKJaQU+ta2ymAj
sdablixSz1TYkbctmqA6j5KovbclmAQzf5Oc3gZFtbHm6dICg+eaQIPyswJZ+PMeEqySXZVN42PZ
OcqqLJrstwqqrifVhZLMSbblsg8nkTYgxu54K5nsMf3M8Yq83CdvCd+bXdDlmwCtqvW94zbfhwgv
/QNu9sw82naVOv4JKI8WIPr9cAOd31Dmgj9P6pIvxHIhWF8zp27Wh/E2ZYPtFCtnsCak+pJo+/uC
VVatfQIOsk7daCvN+8FBg0Rxev+sojjgrLIkt05qGb/MYVJfMSRir6uOyw53fPK09oc2Oe7x7iPT
Kvh+pA5auzIMjP70lDSmgy3Kzyvnwe6PJjAvb68VbvIlsAsShnNUbJOAZYzjhx955mp7IAT23h8c
813x05MgFzMWYGtADxjx2GPyMI0Ya4kgiZokRxa+81YJ42Tvxn177oxZXbeTM34OGxa6kPKG86Do
/WfMGiyleMOTY1/q0fDkjfBfF2ptopBZzQdww8LHnT3taSjy4mXx5WKqTmeeh4i+vite+w1BsnaP
6kG9F3OBi2l3w1/2EtSrpt6LscAXCWYj1juVD79WG6z2CiNagSkH1gFppIbFLwCfcGzrT3ar7m6g
B8Tg94MaGbdmlRdnp6vjV/g3txpCxq4HzS3zJBWD2K78Z+fhXl4YG7M/scSIwU0zC69hHuDnWrj1
VsY3hjniSS9WVhEVIMws7NNMwvdeIJWz+35QCqnSrJYUT4imqWDE7i+p85XbAC5SQTVT+ZCOBR/m
L0AxCZHm1x6tINzcLxKImdyox1lhowvQNXHZE1Xh0CTvWGsHL1A+bnN3OE+7GLzgo0zbdWV0eycI
vPVtTl8m+/j/MkJWAtVYpBcWDZcb3DjHn7v0pqdu0tOXKcmeJWxTQdq3mNTthgLNi4W9vhEBj2kR
2obqYnRY4/QxoBKJzIuwidLgdSGxjMk7dzX1mgTje7CQNV0/irZ5lelHFejm566/zh1Uz1oJu0OJ
FvFOmoXVX6okj970CTMzL7NgMS9Xd6CB4byo9UPHKupluWsZfsnrNsMSnUf0rlTq8tAGDutL2H57
8WvsnF5F3BR5KmmaY1E+6y0ePaUDdxuY0YuLiceDuDm2VnsehEyCXqiBpQseJrbnjsciZpNo6Uy9
qT6l22ppos8xnfUurlfSq1Vq/FKyOZNOOdQxsjrs3P8PZefV3LYStOlfhCrkcMsoUqSyLds3KNs6
Rs4Zv34fNHVEHX+7W7s3KMxMDyRKIDDT/YZ7aXEjgKdFOEufDe3Utel0mzq+cedWJSm3sIJ9VcR/
pMvSZ9AItgxY2XfcT8PDhK8P/g7KSxBERfUFHne19vdlV04/AF9X+6Ezu72RGN0Pfx/wFv1BLava
zypyd9JLQivo/5kRtrZLx2t2RRs5j7B5EYP16+AhTovyxooKYIUqf/6OvcYJZSeW8GMS7JpGhS+4
DPR2M5zkDMABnANpX04ruz6mjh4fbH0IUJpfZl/noGphZItDwRDGzqPaGW+CqHESP1+5boAomVvn
tzxng61gcCx3Z7hD8RPwtLaNLaM4NgBIj72Fzja64cj5LgByJGBXbVTVv8ZWHyEqpf79ZI7mwcf6
Yw9rxniW2LK78zs8JH3Vws0gydyTltlYdGbDGuuO8WShW3EyloM9o+28a1y/XQHtA5rTWmFzl3q4
v2khy5ve6sceDQuIaaqHZ50yp/qJNbuN5IICEsBpblngY9QlA0Y5NbfWcvBr4xiRn9xHPtmvtevX
8W2hzJqL3Rmnlh+2aGHWSX3T9Ci04qN6S44acRs5tby04+U11+2BUuin7L2hOd3tpOmrSxo/WXwS
Q60koy+nH8NXj0Rq8mwjpZ3CWcyCGQkyzwxvgEN8ywyrwsjk3wO73GZcSXvyKNumPRUbq/8cgrlz
fZlRtVO2dmPWlp+mXa8FByvbZdQROidFvy0GEIwIHEBwo8KQ1EyKg4BsOsksp16W30igdPoLfPgC
0VmiVdXND8aSqZZROQxDl9/UyMesZEAPrUMN0Ps4qWp/NywHNzBiMuqlt00R8Li7DsiZHxbHpGG3
KoNhqGBpuIS1qmLfWgoaDEtL+iVemp3GO2oOEKGSpgy4VcjXMoTmV4N4u4fj/xV/CZT2mjq8l4P0
5xbk6BL/ILBy/x1Q1eLGSkpsjpcBCZYzIy6zOyu/y/FsMy+D0u9M+Q18T8wJU+PmrzyubCHSTv2W
UpG4kZYcrnuOLpi+YYPn7seSDMKL6UXZ+pJJwR/20W2cZBPMVnSnJGVwSly/3JISm7/xNT+6jR+9
aR1bJsCixQtFVIwN4ybGFGDSHztv1FcSgggoWRht/ilXIxFbr9vZL/ZF4Ggb1JeUL9oc4zzedPFb
FVprqNFUaFpgVPjdGj/NDBB8ZRvKM5oT2A4U9URCRDUOyujxaiyN7D5Vi3mBLx6CkPVenGvurVBC
2kmggtHnZufWwFCWvZoEQ+P73JxrbVxVqdUfkcbS1oEFTwzbuLWwVQAesr+xuvDF9oNoHwCDOfJ4
iI56QHVxGjPKQV13a9kY1BrLQc5crc9u05lNfp4Md1XXv/fLYN0Z6a5WqV1I8zoq8wMN3YCGWvTu
Onq9yscPrNludqzLn20bi5nGabsDHhjB97pGxSIZXjNe47d+19hr6bZ4VrCG8OozjGDrBbjJ3lok
YLwRRxqA4KC6ltluGr0orRo+NRVaF6aDf6qzhFkFYgnuFN5LPkSSG9fMyP9Dn4Tk+qwcnNJG0ZhU
yiVPMnSP4RxrVNKgkVgNN3QxHqnosOa2Y9aMrAHS3V/JZL1w10naaedrf54isrdUJ2UFH1jKjuJd
dZyTuKs2blI7N0XonvskBWQOHxVeVL3wovIOPUUrLcfdJVK3bDTsRiQwUMucHiq7fSSZ094KtUsO
eZ4nWx3v3s2V80UNOTuZmHbIpAvRq2CquUyVvutUDXOHTZzwDGB/9j5NRq9xy09t1fKmRHLmVjh1
pR8iTRsn5Vma9UdTiEeJl7yPSvPT6MIZFjed61wJVjO7OAtL6RqcaGW3ndWJT7d4A7ssiZU+3HqL
AbC1+dQI9/g2YQzuxpToSDywfU9M7fZ6mJtQ/9zktwAh8BGTFaSMsH//PcuAOvfRJm8qB0KgSo3i
MdRH/2jCYN6gAzL9iIPhrHYITTdxXe9lq/rXzlU2v+GCZJJROdhNlm7b1kN17WOgl63ytS2BMrmt
DSRiQNsiVInoQL34rGFb59+wiXiUlvSL6Zo0rxG90T5OI5iH1XVA4pRZ9296a3z8ZNgmIdWEYWuY
OgeyQS+CVrcX3DqvO74YTdKSiKNJxhb7Wad6kZYckGakNDJjlC2z2qINz8s1rhFyDXRB3q8hEcs1
rj/leo3rT1muATnFuZ1K8x8114IXL3W/2IAgzrjChS9RBcF+6udqJ4MRWNlbbELwRVpGpU8BqVlQ
23iSLo9d7npOo/nQLxE16ndkzIDlymgVFs1DtZgefkyHG7JvLOiBC0s7rba+lYd/kImg7oSF+Vc1
1kyK1K16VyhTybbLmwAZlfM9X0YqsV6mvcbz/N0jZXg0kQKpfjUBJMOUarfhvLqFSXrL9acflUEV
f54SXNbRPG3nGDWxeUCqh35H8elPm/JWRRaEWxrNAM3w851gwtIY3qehaTjnCsaMPNh/2jLu2oO3
FmyZmQdPoenEG9Aso7Xyq2w8TmXwaPoFX5w+6nnElf4Dn0H9MjgpO+XaNtZpU0e/bM/iud/brwpW
qvt06IqbLLbCr+xkzxLQAu5fsxPGfgzLHYx7goPTwlBx+TeduxCDMsSxnG3qevVXN55fh6l13jrD
PsRm0Xx3lG7a+EuoZmfz7dT5n0JFK/S/obwyo2NH7qPgpjy5RVtuVb/Uvg2QIBKtjd9cxwhgHXf5
C+Jzw9715+gAy8h8BKGDEtISUibuKg2d8Wc+WynLnyG8YyEYkiv61ph5vqaOA1jP6osfShN6t4h1
j0+Z6pbnsFLuLd78T9KlYMewKR072v07Id8CwVPvZRTkItIyBfDzoldzdnCjpayovho3Mmwads7+
4+dlquJpIcgqbGpkMGjRVGmoUe9Q2Y9uulnPQBVo8X1T9zwTkrRXT22DgvbSh/lDb16GVQ8fyMrL
sTFuIoVnIbdwaPTmvkdU9D0mylSV1V7FLXWdKD9G6ZHmUDDaCRGmO7mqCl2YDNPBnhJkyweNffmS
XUpas9xUuT1sFX9BHeYq61UXeLlfBfm9X2IgGHtF+4DiU8jXxetwfKI5wWZ6QCRH36PqCvhamh8D
CV7XClwanDyXsKU/UCN0aTOYJ7HrQkhUuYFOuWMd5UqXuL4B3djkLuD6vvPSXTW5/lFTZ//YoQoF
C35po5t+HtK6YXXy0RcZ1XugREvcp+GKyqGylaHrofAN1Vp7TZIvX6AUTk7Eyr5MHBXna91yj3ag
98kphEnmc5PvedhjPU8Kg0QEL/r1pMcAdBXDOctZpNk+Kkzz87U/NQd45yFPjHOLS/EqS7Nxbye5
MW/ipVPTpssUaX0aGBQ3XFmeP+xlRK44dOyE7II6NsmzGGGUdVaMHf7v4Xi+9KS5MVzaQDxypztP
y1gq0TImhx4II2My79rrzl3JftHbtm6K4KliUWTFKv6pVaoAYaCdUcBIAjiHfLAfKBEs5aWtqP1z
WY/2Yi+jPqkoDN0Wo/OzCRH+WLPRmMCNNu0+HjaSyZH8DX6h7t7AlWklSZ9S/NRQBLmf2q69lZB2
yf1YXevuszxUP8m5ylWW2LZM32Mhsd/yWbzz2CYNDmB2cpRfRrcG7Y5KziFufPVJugYLxhlvHRN2
Ib/ugEbKk4klVWKXWHEuXYEDoMQF0rq6zqIM+7sx3/J2poCjp/5j3YTfvHZSv5Pc8DfWYKNiNnXF
tyz+UvSB9r1vNJ6pDeQkTCe17yQ5EFtMq5d8LOeTFhntWmb7RkGdBK7cXZ5296OLGsOwuqDlyNVy
YwaOe2QLray0hdsCjfK9KT6L16aMXoPFlNGJ8EBM6xkyZjkb+yxtVUrTHYhvuGM/FbPZ8ib0/1Hi
CXHzOf9WBgGiIUNK9S3prcOISsq6mAFKzOxVjv1o1ecogWcc9JbzYqdFs0p0L35DMmDlmIX5J461
B2dQqu+55mnrCpsrCFWOunc8tPEdq4GP7wTdkTefcghSs/37LAGvd+zrQDn83+NYLhW7AZkp3Lq1
+hEVZNh9v0YBdbZ+ujTCshzPrPcNVvxBYxmIV6FUDObreCl6XY5N6546LI8/4ZmsD/aTlvincplx
3dBe8FDLQMobZ+el3vLf8svwC7zFXagH1p80xFCVCvdPC23idW911VNbRPZODa3mFrJsfsorJdtp
5LaeZ9+1VqpJhmmZ7oB93lJxyneqDenjDVf1Jxs/imL2rIOd+xOEPpopAperlELAHau7GlntBV+8
VMmuB23onoPWAXy/9Jep6e8yz3TXTgDKwwLKd1mUX5uy3JdmlYTRWWQHrs1PoxShz7L6l9G+UP+8
c2EbR6He7WSev81d0zs6KTSWGzlNl/YwjWhQyKmfxe57VIBuzjEp2SzFxvw4YEaSQ9qmb7BC/who
w94Vw/DsDDPiDcvBHBMW+XKqmu5753VY+gbF+K6XrY6Rx7/TWjuCpW8GmC3WrEqO6IDgW+rN7e2Y
tPZ9paRQwEcr+x05bBLUyrzzHP0XMFzt3jUVJCBdSGc25EQbMCudw8DWLUhsd1ePpX4vfXKw5uDO
tdmTW1XJ96YeFf3Oth8lqv0IRYkY4rA5/7jOlsHWcigvVvZT0dUkSP+FfSUtHip50p4ucDNpLhEZ
ts5tgfgNPC0QoMtBdpuXjaef5hTS+ngnfdeQvKQytrq2kYaG7wWTZyuBFSLYlIgnD0kwH1ykmxbm
UVdhGrp5kW2HxK+RlU/i7dWtGuyId9/P8zEvc+UWXSEIOTGOfTemFpjQLHn8/pPh4DQIhjv0y7Ja
DQt8Ww6f2p9OZcgp9OI4LrJPI7Adbxg2henHvxYfiV4BmmK54CmxPqhgpSbNAUPkfD9quvZi9v2b
RDgOjCDE4r/lIFK2eVnoZD7z7s7RNGWt6Sz1FUsBmOak+RqOW3mC3F6/2sni8ARDyxi0Y5zxl5Dm
/4yKoBF8Qyr1PSpapGQlirpcdQJzLNeSbn+wtCNuIyGC+lz6GlV1Dyk0tkMSDfGTAsAKqwMt/OXm
AHBsquusUaP5iIJIu+2T1vpZf1GDJPplGAnywLrhHs15U0fs9qHfQotz4g6+3sK8k0OktBCzU8Xb
XvvIscHQW6KlD4lecIkSGPepv/WLxNmPhf/l/6htnvcqUG8f/uFV11zOEHINzheF9KhCM0Zi4gVV
1A1BfWsgm464U2oMwITIT4c7Z8lPAzMnP21Kllo6QkljRyU4dowmnQ0GtGjcS8Y6WZLXlwmOrkGp
jXUdGHWV6ydEBPdK36k3Wq1PQGqXdDkCUeTIO1BnaCXVaDTWln0Du4z1zTh940UUH2bUJbeBikCh
VyV4hbV5eoce7Hg3Nh45CqPfhwPy96IZIpIg176rVklr+e9xEiLB1zjpk2Dpm9gkkP1bwGLXmOv1
r9eKB2wMy6zVKSaiXyTEMOGQzYkWb9ocirY0ZeBCHqt0VT1Hv66hZuVnq9EKsl03sd2F9hXbty5G
HCtfsdqtDUT4VvrkTA4qflnNTk6NSOPrdw0P9LyoVzKkeWHaLZJq/7BMqXbhUjmXQyKVcjlFhI7p
06LpBuLzhZdGhecrgZ9i6sYn5jpdzmSKnH3Mu0xhE/D+Y5xs/F2MvDrYBXL/yq2MKJZzXPAHcotL
12XUuaBulxsfBoVzzCA+Xe77yzhfrIYsPH41jtE2t31PAuDz6Wgbj2Xk5XsdzaBbiTHCrNBPcqqF
dnYMxmhmsTE5tcdfJcyaVd3r4WmIWtR1Ps5c1sEKVLrDX/2xzLjGXefGHvdtNSypxI+rXOOUgJwj
ciz/EavIZ6RAFvEKNW26aBcrjrfTG+Wp+BC0+KR1gV4U4WwEx3Uvb8iQb8Tmb4ZOh0HULbnvCzdH
CDqJAC87Db+MAcDrVjpd7Ci27+rtUNfLdaNAM2iDPr+RQiVqhdY+NPAmkeZQTOmZROQva876l6D0
4xf2hDIkB6XSXr1hNs/SkmtFvvKiupqx7fpYebWrYh2DNP8BazrejZOFfyd4TIwo9D1kU2sVLZvO
MJ7B9MbsRnloqXfS1y9bUgUkxAZH5GEbyW50XnajGbvRBMFeXMqXzW7ZaR3gWaJl3vRxaY83OJYE
1kEfNfNeDnwAe1X2PTfK0udolXk/t4F17/nm1vQqNAg+YlNkNm5bc7y9dsmZkZICc/oOy+clFohM
iXGW1W9g4QGRBPGlr9GBmzZo8oxnObRxYJ3yUuvZEevRSuTgqVL3NwbAZDIC2NL1mZZtYnucDtKM
Te917LLgIXLi5qtSHMPFna52sw7knVNFP2w3IteYoc08JRRze6MH0+51rNTM1uF9y2Gq4z9DlBpH
aUl/OXnrJHfZxS2TUAN07sg4bBvLavET02GvhFqBrNkyXSZQMx53kY7sosxw256iZRJabP3TPqwO
dY4+2Aq/Z8zSl8OlbcAntxQY5EAq83QjI5fTZA4LVtiVubOq8C3BWJJNytIXEbQzy1znrYW2BCCA
Jfsqaq+BblWbJkY87dp3dTsQfVgJqZaQ2c64x9zxKSR7doxdWKgi6Q0u8Qs4lfQ5KObwlGFiiJQj
+twf/amDzNb/ph+VrfAUtsldOQaoqjmQdTtX34oY7FUgtpHKqrRNz9dwU+O9p4CAD/bXSJntswjf
QB5wyQWp7KWFk+mBm9TbtZnzvWEmGFvR6IFtQMUiNX9Jn+j09CLyU/tge81JP9l1pW/icjKP2Aj8
LgKv/Bla5eUk/vfkY2g5wQus+ik9upX/sJwfpT+c2wWhmNZ1+7C0BM2Y/6f1MZZBz1z7/J0OF6CC
kY9/FNTx8SFdlL2KGDXaKTa/CZYhcm08NvMbUVuMdSQXgdZ09cIg91PA+h/iiv92S4xESwDpfoke
h4H86f+8gEQ2I/gEp8j/1MnMytWEguiaZXqj9iUuHNo03cqZaQSMXmJwm0iVtXQ3eWLeFIMCXYVw
nclkSlLcVrHbe7/gp4kSdD1cry59EOwQI82+TX5bHyPUQDdSTGsjHZBhhYR2h0fjs66WZ+kPx0wB
I5SE3CLU3EzDOTU+Qvjs/vu72h6p4y/9SdDXG2Ou2iNCycq3N+k0Qn5jitx7lOFjiIssbFlLY2Vh
sQ9ZQC2vhf5FuvMJSkgC/fnyeeUXvXwwOb38Wa4f5PKn0RDuXzsGH0iCepSZtlrV5KtsiIZ2NQ9m
fTLixtV2hld9UaZa3bth1JzSkt2JjXI+6/wdKijWM+7IaJ0bnrMCPWMdcOk2n6cagnru2OVaRtsI
gkNXbkno2169RpAKAfDThMD4SbN8c+37jbWuDRXV4I+BazPNg7lZ4awy3ziBdgzwM7bXZT4Ft/+3
UxfRfNDMQ1yswPnPx7nbSpe99MuZXELOKh3hUzQ6kQaa0eR+57800Q4EnXKSSqNUICOjtw9oif8w
zYEtlgz0hovsZFAa20tnkcQPZtliaAsat9qg0LvK402e4dM0I4VhrkKEm+/jefzFRw8OzZim99Vy
sPgq3WtqjZ6CtVjOL02ntcBqF/iYbBPAfBQqHGrAU2zgCmz6v/+aTFnBBpOD3mMCgH8lo3KZavTW
8htIFymbA3oW6snw9PDWKOzFxkJ76MdC81eub246xQ/vWmmm+Zyuy6RM90Xmqw8mIogPSEhZYBnZ
+fXLPJmc5q5/h5zOe5fMLcv2Z+oM5VHC5OCS/9jCI9E21z7qqZffApTMwpnyvo5NjVavZ+T7eKna
1OgmpOUP6cVw5aPXsPXiR6Ki6yu9XRktsbPeK49YmderpkDgpRkH/UfZ1+fWCcAyFAj34yab/dNH
oBBAofpf804vN3HsKveR3Xt43XX1MaxV5+ToNbgLnAee5Upmw4oy7dOqiUDMgqQOl5JJgk3NzlTc
9IXtTbpYw1hvbTGv8262fg4KKwUvi8f7ZhHdjeL+VzuyUaxtHUVU0wbFZ0TlY1p0iB9FKFwtBUFc
V5B2WyKk+REhLZk0JIa6afLoocEU5fJoKBX/q9nO2SNfv+ExSsLLo0Fv8UaoI9XayUZ5LO2vZlbl
jxHw0L+iUK6ycD/CfSGLU1Zjy7M8zIInLckbtFpoSZexPNYpnjx1vV9/6s96FLCaAbOBYTEVnKbA
HjaD3Y1n9IXHs5eh4ZpHNglPFCe3uAyNIQZ7zmMXGMVlf3LdgHzakMSZhWuSbEYup1mymLVQ1l55
OMevJrjvD7VL3k6FQLcVGVEz6ckg865ddEbNuksQSQjnPQ6q4zY3NOtmWLS64/GnNo7Ga+TOxtHu
tQIAFH5yoc07xE3akgKi5jxGJgCfxU+uTSxQAoPyYtjgKwzyRI+Jvij5uKQAtSzwH1U+8kX3NEWh
yJ/fEF14j4y99D0SZSHgqyZZR8Gc4FDhtupbM2900g3nC+/hQnHQvg52k5/xUoMZIUyIC/9B+xr6
UY4LCg55iO6dBVOgmj/iwqnuXfYS/qp0K94TrLf2F4iC0gUWeKslb3fRqo1jZY/cJygMz05Pwl4C
j487FcmLp8hMtUNmD/MORln2SrLmZJcWe05x6kLVgLxgUbxmEIpPEDrUJ26E4tQXzmsghHjMWKw1
8gjNXkZtS52f3uRUDiRsKxBUibPum4TSRaJWr6RpYELWyik2AVyskmHO17j2zFtPSYq73uuc9aD2
i7AGtd6cRM4DbMfwTjPMaC1rv6Sd3wd0qh13A2vntVmbEaawi55sUaG+n/vaM5WacoUMtfPWDiT9
i7T9pcCgW/dRRgUyCM1Doc3FPmKtt4GVOW+0fBhuTXUsN/J4MZPqUQ8M51n6W/Y3JH0oOH/0g7E8
oyxW/3bNNH8ti17JD61DkcpR2/wMWBrhtEXOj0xcfh5rcGBSNuinlYVwzB1AEf9WYXkrOK6/4V7L
YODCOl+IMFekVzR45RFFiQyFq+2wcKvUhpKskXslRqh5fDOWqX3TGA28YKTn0JCh1vNc+yXyXsOo
3TmubZ9Lg9Ko0kL+xYhxb3VF94qdRb+v0UBa7p3mq2MAaS3m/AHcwbDqp7TYwG03garb2qtW/W5m
Fa06r7FusmCcqOLRNNBUImHsPhaLiFTt99VKGyPA4MvsJkKYyIIK807ajSChQFHpbi5ZVtXK39sX
0i+P7/f2p3jdULsbPRuM9diWE4KQMVgMIOmbXkd7zumKYJc4tb2bMNz8asQaZQjexAcZJceQoNye
W2cZdWLzxuiT8ikbHBuh7RsJgnTlPGhVdS8tw44mMNUhVb/l+llfk2NN0d7N4UV0ltNh2+Blz+pv
AKr9c78czBx5Sx2dqr00+9qdQWYXP6QlU9wmenVMNcBFjXggTP0+RmZxExWecYP7F1XQpQ5XGQX0
iSSs1lKvkz6pww2eDWQBjfhrv6KE2m5JgV5sGSVWRvME4O0SK1156oO5rSY2//zN1yDnv1T5OGHM
Cp4Bj+H40rQjPKGoHIwg8nP/ziqbr1KCoELp37lK+VXKFW7oeTIm1QpriXSIFPTR/2bechWJ9AuI
qxb1sV2kZntZPsqi0VdQrHfsMD7JMjP0w2Dv5eO4kVFWpenDbLwOOpbCi5CyHEpkrc++NuyvCT8b
PT7puuT78ILwsDLv937toWCTFOlNqhev/sJMS0NzuOnbMQYFCW/NCoGQN6FWk/mkCUF2azZR/5Kb
Uf9gYSlRRd9Z/Pj/uMM/CdCNt0zBbSmcrfIZOzxjF4Fjv2UDhNJbYC3OFWnz1bfL3148zRs3sJs1
suAF8FXcW2Nds/eOiM6AH/9PW8bTZbxLdb7CFXSRf+mvc90XKyHkVWHXPOGhwtOnnM7SVSsF8oqx
/iwEPjkES+WVNCS6sAvP73L4/5xUhhQbR2HjquG9V8z8OlnsbOOmcw+u6B3ondtu3hm6PSDunRN7
7O6KtgK4MilfLDjUkv+1Xds8oKozbZqJNQtmDNH8tQ5BB6YkhjYifyLydBfhvX7aUKPFbdk2rD1M
+mfbLJxztAh0yRm8KefcVjz8w7Kdtn8NSMhAnQX/JmcjrTzDpS4dEQlJJ9PehsizbYVAIf7CnrlD
cKQB4QPfQiu1m4Zy4VHDMG1aXSFiY+4fvKCMjgL6mmVUTgVKRhoAcP/4n9HLFZYRmSeXGpxY3ZrY
vrLad3hJqQpYfqfqM/1k9L9HXu6IyJP5ZGXBYt6Q0yVR2moFUoBsMhpAm9qqCaCHZ/2kby43k7RH
z9A3BQBudX8dv9xMQ9LfXQQvstGDe6Ih5BH0rXIbz5q66xIzeFLxHoWLazTfB8N9ikU1mr9fUljq
H9/pv6tIE39Lwxx+dx0Fjyn2eftxcIab0dJ/z2P33AqSqrEbzEVoXr6HVqxbt50+PEelsp5b/aIj
cMGDjvy9VvwvebbKPstV4ugO59rLhuvSlyZYtrDaqREYNwBfBs3LMI7qa7fh+Wm8UqzT8czIOyAl
nvGKCa66i4zG2Mlo7WKzZYYWsBGrA6NtlmgqdF6EcpyJ3cBiN21qU3hrtzjHyn9f+vo6jleGDUxe
mobqvIdIUw5ylT1Q4uFGm9VE3deh/WP2xuId9con0ch/JesqycZNlSJkhUZ1G+yFBC6H68i1T84G
oYjLqdZhkIDYMTSmSDvqg3OIQ7hYjmv8oyvqKans4C1PgMDA4ARplvzqU0X/YVc5GgN9nnyvA6jw
cwtqTGuAGsEYi78GPlJ+I4ntl6HUvbXdpVA1dZYbacqOag55LGbleKd5VnZHAYzyax2YP9Pe3afZ
guaDiB91tfqz91iX61ljPwFcGncVv/BtMfGMt2tKwmJ51ipdclD08Ub0yKRLDtniHnQ1RbvELmZC
EjeYRnbo0+RGNM2kq1Kmr+Hg9lBnuv55girbJdhOe4u1I4SnZOuHPiiBpQmjPL5Pw/7oU0ZAeAvU
NKVkhdxpZvfP6PnVB19bisrLlUqyIOwTjcXlA8ir9gF0vUJeg8rRq1UMBm9nuvn3K+xVzj7FJdxX
LeIb81cyJsayw/NCBxCpEj7Kli7pkcuDr8btsOwIpU9HuFJ35/BRurhRkRjMePXJ4ISg+gmC7Vck
VfOXyMln0k7w5vuI95Wr42Y7sWYRPlSOM8sajER1MDw1e4nAv+7H2cg2ijooO72yi3WhBF4B7yvS
Tkjs7vw5CI6XPj+tn/N+MO6dVWmYBcI/mYWFhk05cFnD2Yb2J6+KAXSjMT8MlvWPdFMt83hKO/rB
yIvwpa+q/V82xFakwbQJZji8S91aDsjh9HdjmGCLa713SX9WBvquq410zT+/B6K2WNQ45IxOIgN2
cddy1RqHGdJsa1EJC6yIp7id56sOcQfq5zDry6I+d7MTPPAUDB/q5WAWkbc2LcAFMiB9MhqBrVcX
dMcSL5ewA5UHhAGO/69rJIX6ayw87SATZdDQhy9I8hk3Wg8Tp3Bx8JO6zOWQWchiLBIackjsxgFY
4hyuXXJ2rf1Ic7D0P7X/BGU4v7ns8LQwmfd5MLqrC8JcG6foITc3NkZjzRaNGAQgl+jeafbvlp0G
Gxhw17n1PDSB/RyF39rGH56kJ82HEXRFM9zIWFBO+VEpXRLhAQjLyx4K7PO8u0I+8mji9r+2Berx
CRzSNvlXik7B/hqij9gtY32THsQQDx1ICyj6M2K26NUERYAlX6ieZCz3nXEzlXOzl9HIRbU+Cifk
dgGOvyiWWt1NkXaZWk9avcqaBQs9BuYaHYmc4s3iyWKT0zhkbvJPiC5GsyWVAyA/Vs6XvyHGmdt0
Rtu0LjSb+jNAnRTM40MZlPVdDGv9CueRfpVPAgeNWA9VkE+xZEI+xfqLOe41dirHP0C8gR8jMWUU
d3Cxx70yKQXLQ1K6mp/9boKxeqjNuHsCR3kv3VEdv0cJ7kGfy89Rhn4v3SFVCh/Ru01YNQayPqN3
1H08SFneGuAnymZNxrv8ETTmKUsw7mv7YWPoSvw7LNyZL0cUvmRJ527xIizW9YS6JGq27ZONauMh
7LxmsZponuQw8nJl1dGrezgjeK3GLsRIlK8f4gXN3tm2eam32TEb8dic5xspukn9TGpwHcDVEf2u
a/ds+gH+yP2rBF37i8hJtxrmVZvrQI/V9r9FzarxIcSVhbvxQVWsUUDCAHHAY+FypkXTHQ6xT6mF
XO61XwZ19iG3Prd5aC4ODNInh9iFM9o5+h/2tt197oBULG1YXeSZXke1n29JzyRrPDjK12pEF9RW
Isw27KZ4hSHnrpzUzE4yGszmztOm+LFL0eS0NmnhJ1tJ0cxD+GaFlX8Q/odwSmbYlzvL8az15Y50
A8U+w9u4TJCQdMR5WUG2GLNjzKRy23fOchYphXseAg39pnh2z9NyRuLB/Twam1/JNwVrTOrNbyiR
bMTvxmetugnq0T2NWqXfuz6Ze6GbjwrGgLWWfBlc3DD8prV2ARDttd23zgEcnbkOlMbf+wEvSF4L
7WnASlnerfLOjKL5C0p0+VlaxuK/rI3wCuX9aizuzPwGMiYHF8Mr4FniajIkpN9rK9z3eWc8tsvB
dr0cg2zVPgQzb9B1k5mnBrjv+dL0lANlQP9BYq2Cl4dvDTuZXgDtfJzLMLi1tPHXe3i0+FmTtlxr
Xcv2gJzUtNVqZKP9abl6qvjqWn4DmW1X/etk6BhQLCXKjATZ2mnLYHutTkpN8tq8hrhOQuJTRoDa
UAmQeqerNdpmmit9SbL1RvUapsMjawQy0vV0xES7/DNr7c+2HNFAqkwfWf7ERASsXLAK+HFGdpVR
foVQkudG+QTFt1qXnQNKyitO2jzUOA2S5rVZVFn7eXL+rmhPQxFtkoCHoHynrge4Ky9sE6ujdMk3
1Qn4axr+m/RQ4EHEMKgx9dNnr1hJZ+0om8HzEcMyRlhX+ex7N31an41FBxE516pfXU4vwwamlD33
A6ogSzgMcqp0MYrZQemE98Yc1itFKfW9gYDj/YBOn7maJxStYkPBPW7pvAQuZwbV36Oi54+fguW0
sRB6nJP2fI11XMW6aVzni0CaBMIUZ4G7Hqg5r3OBPCHwFd/KsBwusCZBOF3nfIJFXcMvnXJNCc8a
5Lv5YD9xEH6zZR8fkfVFwXd8U5ddfozGJSJN5BruRuxDZOASl/wb51ZzdGOo49vwIQ/ccrOcNQrn
ZyUy3v4XZee15LaypelX6TjXgxh4MzE9F/SmyGL5Kt0gtEvasAnvn34+JNWipD6zI+YGQq7MBKki
CWSu9RsTSONWdsZSW1iejpGe3jWNuriN/WO+E2J5ZRUZbmE/LzzG4V5DZ++udjrlHgcTeY+68dPa
sBwWheUXu1tHzepiW4BbWMhY63jTfZmc5Hc9h02Cndf46FOhtQ5GpdDU2scK9+Z8a4eZdvev//if
/+d/fw7/K/ieX/KUB372H1krLjni9fV//su2/vUfxTW8//af/7J0z2U741i6jpqWa5q6Sv/n10cU
chit/Q9A0UMeBVl6ANst1laUQKFz+ZHPuVGZQZeZcwOGLulq/WnA6aXW0+FZ5+m9xzXMXWOzPn2V
B8qV7poUhbaPs2p89qwKeZ2Z0qppKQr/xXjWfPDhVT8gjWvG6lfUTx+HodV3ejLZ8Nl6aA0H9PPM
A4J2x8Ihr4d9+ewqgE/4Amt6f2NnqqJj9ZcFd6hDbihpU0bCHfeaoQsGH7uAEga4lkUdWIm5GaXI
Lak4RTi5FS9JRcQ4VnBIRvTRgZWlW+AOyTUWjdHJVvj+yxF5OdnnAefj2yQQpGInL5SmOM//86fh
6r9/Goaqekizk62xXMvQ+Dx+/zTSxCDtAu7ikCbgfEYrqC6pW1UUDLV6hdtusZYxecA/QjsVdXwN
oSMHa6sFfq2bdbyi4oq+S1r29/BpuusBQ44MrGjOcxdgNeIuadiDUm617Rj1dbRu6vIbur2rHzIf
hVu7Z6UZgmWokl1GFAt6461NoYEK1hTU99V8Jjv0kvyAjLmZAxChbfDWk8Hr7MJqdBQDtqll+FCR
2TBet5gZihlT/mPDqTQ861PN+LHhRC4wBnVUHeRQOWk0azadYWsc5CMQTkW9v13yGuOSaeXZF9mS
l2zzId7IJnp+8T2KRdc9q7yuvCRYaeP6MvKSnq74aLyx6dX5Ae3++aM2VOOPz1rzHIefHGliwwI5
rv7xy1MU18BsLAt3UaFqhyF1ydvXuEPoKRrAOBi4qyYcwfP4Oek62R7b1IYb86SPsXVuzQLDvBr/
3CWSVtX62vYipb7zEHZzova/xlQ1n8IQo5drZIVzDkF/7ypN9GTSE+959JIv2ORNn8YknjFR8l5G
RMo2htJ2+6kM7Afu9dzD3Fb9DJoGbkBYf/ghlcKJjOQRKx0f4Yca486pnz6Rm2v6Mfq0fdtbiqrN
zro/4DTO9x2KjVVBKYTkZ/JqSVDbC8/qlcuUZCmi9Eh7mF76hDRqcDAgw93Lg1qRbgizpEacdHLh
0ELfkjHZO+hRu2lbI1hWXdfMtofMC3OyEfjana6xbJiZl52u74N+6FZJn0Q8/VM0rn29IQ/FVx9+
Omo48qCTU6httrWyNTn9cLKt4XgTvLaQzsNfmbv39SKDS5m5ZhGxvl3EytHAAIIQXy+clmW5Jwcm
cBOMNZKDOB1we9coI8VacRYpvkR9ohfYnpTFuZhjDWx0HnOu/T1sonh3HS17zCZ+850WWIicO8+Q
02QTRu690gPkk6HrReSpljt7rWsMiCoGF5YxeRVPN15zO9paXRwfuwnAwvDzoNs5kgYoyoMlpoz+
R4dshkEDi6YEViybcsZtnGkrxl6gW/tH/NZsUTpzPNzM/t303h5hjQkAkHKC0+rTKgyRrL3RvNTK
WblKKI4BcrQUyiVBbKaNzR3+3HELXUll1km4bCHVL0ouhq9tVFqLui6Ge81MzVNVut1SdkxiOiNO
n7041lTu4yZN0JMrxFeEM2U/BvHtQiuMnYroyJkkZHN2BocD4Pe1CSp/ac1NF0CEiQg9JW0V4MTG
CkCWr+QctczuDbyy96br6tpCDrciduSgnObLycC1zy8re2/azeU6SF4DL4JsA5vTXcjRHfztHRtj
sv9kdOOnots5OsZ7Ravf1eSYUfJ3zYfEQEBIi66NmKz9yWjTvexq50F2x4+PQp/A/YymjJnsvygt
wkaWTdlhzorOeGmkpLYZJ2M62Q9c7Pvsej150UILWKbNkJ351eXYPgapFjQPlTFZIJGN6VQECE/Z
QEBGspahoqPm0EK1w292wsI2Lo37zleNe3lWCnNa2Lo7biNk6WygIHR7ar6pR8e8u8YcJW7uUhbw
svMa62sKFJBugQ3JF5BdtTXokIhxf5DNX14lJTkyJNVhmF9YxsXUwxvtZl82D8DOHC/ykXxgF367
xoB3nv75EaG73h+PCF11XQ+/NsfyODWtebnwy+KM+73ukMQythh/zIiv1NbSzVCbbfHu7+Oh7A/I
cPkXU0GMtOlL8Wmq6rbE2ui9MnmUlPn06whSPcN7ITAxyyrN435AAb3sBjTY3Rou8MzKm8KmXcpe
KTote6cWprCVqcYvgz0HRV9+Whd3UppNHfURTyIXCngyFvM91kU/phz0h3g+DAaAqBiv7p2MhVH1
GvWVfhxc+68EOucBSWP94XpQlS0O7PFZtuRweSavoyUNHYxAcMe+sMotjtqs9W54YVstphit6FLR
5mciqu/1qBK8ns7tIIVB8297UGn0Jv3XAfN4eeVpvrycJJvyTMZks2Xtufb9AMuan6+AUgbP2V9e
7P91LUvvHyghqNvb9a7vbp7w65u//T/yMKt3jaEdb2/rOuU2RL6vVMR7XQDxiz3bP7FNMhaD5ogP
Fy+6JWyb/ggi0XkdPZDkLOxRlxmHjTZTU6TK0i/aS1fVJe5wKATPW7zbAVk/YzlabsmeHyKL7Lhd
YvBQp9j80WN1Nf6bbeAsW/j9F7szPlG18PejXuD6BgmmwihLV5eOMrvATWZKPko0C2T/urxx38mJ
FLsxVocNilUId3Xfk1ZxrmG3T7KVXdr+Vmi90S0mkeDkGw6Kdxf1Zb7pZvKHbMZzTJ5dR9pF4d81
GvXC1q7Mo3yy1E6JuHyoba/PGck3tlodGHmk69/9UR1+9MwPGjkmsox6WbUWkn2su7ZG4+C3asTp
m+0623bMza+257hLbA+DE1a6waWMyQoXuJB+9WGZ9qjfPDXWgCUCVnlrGedXGrR99dXCBGsdlpm1
Tw0zeU4UgV/iFKynivIQ2+CZmJ5glacGbQ1GA6m0a9Dll3Xs0LyRMZzVzXNj+Gydxkj1FtwKa9iZ
BGV3GXtgTDxg+Qvz+s8Qtcm2qBT/6Bp1fEjKnNxEp1ZU+rJqA8Q0eeCGX6zAfdQveSsM7CH05Ist
ylcwS5h9DOkKm7/hOIT4o7aKop3tTKdePuQs5TxVP19jgi3pIuq7fczd/9i05Y+Oaj4zM0zkITfy
7ZPjZFDOo5L0GUS4jpRtGJzj+E461AYoiau+FZ71GK4bmFllI5vAGKEoVXm0nbhfn6VzbciTeu/H
Qac8XRPzmmc2QHrqiwRLDolSrZI4q48GU57nuEQuyXhc55d/vtVrrjdv7X7ZiJMG02zVAdSnWWwG
LPuPrZ/a5ymb9E7fDC2FYh+4315r6oCKEIgim6L1V4SsVnUXp99tK/6emE37EpshrOxSIMiXp9rJ
BS2/Utyxf5/S7MwT8ds0sRxBT7BZjZRz3vDliNaoq4qdbJoO+6iQ4gZ5T3qN0FxlOP89FVqvPZog
6mU4rM3yzuxtExk7PtViENO+Hr8EWmu/aO7QXdrIQKxbLd4wXvX3Ro9MRDxnfEOlwG0pVZOd7C26
6E1XnloE456kC6Km3DdDHz7KSFMWqBYPfLMRkMtyyijXTnUoxS4MwHh7epoAJv2vw1AMbyU/7K2b
oGoQFG587TTQbuO387Mtu+U0XEcQrjUCZ11aubUwNW86Z15tLms3zF/6UYilmCz3lZyCjnZyOmFC
Ai6kwHLni9L0nypAwr9yoT61mKl+48ZxDFU/+hv02kZXhxg9BAcwHOuyeBEDyBtU8dqoabXAr6N/
c5Ggg5LawsnPlUcErfYyjKVCCHhZeVWt+q7ruj7fWvaEyoEvtP0cy6aORKiOANTCSvKE3c5WKTT/
E/1y8q/pFD9ALPN2MQrOO9UlVeSWhoquRYs0uIYcuPhvQ91BxAtbM8G5z+NhJ/wx3gmhy8tL65CJ
dnrY/Lj0b0NRM7Keg9b9jKZKvQtFO65VAG4vSmb8nXul/d3qX3G8yL7lLRm7OFXTJyhT3aKYopch
NMh+Obq3ZymYPOcWqozRZAA3M9P0ucOL5gxi/F41MeHCLjTc1UpQXArgdEsd5N22HlpIEUp/N6eu
jrLlaOFoLYqiu7NFY2ypbX6kqaK+Ak79auHM/d3G6sutQvMzq3I22lUbPZlx6W5aVTiHMMcNzLKB
JmXzJGyvvjrzJKCFi2Lof0zqg85epQ16whKkkCCLiQx8drq2YNXtvXDCa3UGPvw+Qk8wtoqU8jIa
isbitDtdwXc/m1dsXtgUMFXA+aoIe4M/L3SlO+eRVjyYFKO0bat0Aj5Q6fDbUO17H+nYY+eIOxlK
ja6iBJHW4xqMiLeMWsUmy8FBDs4cvqGpSBHJ7NPaWfRKFRz0FgY1hO8HucHt3fygWgHFkzmkKBDE
Q24+t82vGaDjVruUhG+TtNEz11XQGisZU5t0lQwGEu51e1JN37rX54M8K/XG5rdXG0vyVNpu0GBI
yDtB1ARsogcHB+iiCp9cPSwfjAh1zPleIQ+pnWorzyPDKicEblk8+IjX3EbIa4g8t9adgM3mac8u
2nWHcrCxvJHNphH33VDf13xF26UXrtvSSp5ln2knLy3aMmfZciqk83EC2ze+Vl7auPDXalBqq6xv
UMZFZ4gHBZn2/bXdZB/WlLiX0VRicD3mdIw76+Pad5sre1OMAh5v82UMgNZ4j77PQoXEM46sifuc
txzDM35skqjcNpi4HabJmF14qE1nWJW+TaX1Kr+gKKkv1Z+ThKGWj34K+h5NsPtSF+JsFwrq3L75
KA/CjfPVpGQsz622OmttmryGLlsyLAie6qEMX8Fet2PyKkJFfeq1ZskGMXnNgrF5mDC/kxNUcAL3
Ns8JCHwIDCOihdd9gaTghMiRbBbkmo9VkXyTrWEe0Vu5QIWkDI6xRd0ML+VN44IyHVCNfyDrGC8x
VHQ+rXgv711Dhuq6UVndYzbpylYOtVs7vA7N88L99KZd28CgN33nqZ6lCmHth1Dj3XYrWVoZ0CNA
+Fp7FZ2XvbemQDvp18HzXPSlTil79WPVsWEX1E0+DMNPltyC8XyLiuqJPfNFxhVt6NeVm0HHBqv7
gXEreqnxWs1zJDlRm1qWY1h9HXJlhzG3/neJLSBuENbXOimVRTaUzuPgVePGGmL96MxAsXbA/y8K
0l3kW+lObrdM1+9WVGvETm7GIBj1q6Eaf/Sm1KJXGSUBWOV6shozfBth1xovQyaSnTJ0vza9uVmp
rv6SW82P3ltTzi3wlXnKCx6Ofeiy6hFUTOwQhiDGFB9RV26Dsh+/gU//Pvqp8+x7ob2J8pzCQVWB
bWmpcArEEv6K++9ypJ4iKznl1AsylIm2Xs3qvzKL8kDSDkvxNmqWxdyUsQA87vXsn2MFZfEpYMvK
KsPGfx0EropebLCd5lPXsstlnw1Yy9dDSAE1jU7yTB4EsJ21Mzb6Su1nGQgdRQs1y9/7EpNEvEK7
dVNo+bsD1mQRl5SAhaiiV8NAY3geFqCLdkjrzl12Y/LBzqVRnvqy0DYW2vJsX6zhSxNRbVDABJ31
Qs1R/KFDCn2r4CDRqlN+dEABKBdS7Ft23GbIDs8ipzOZ4iEkAf8IgXTP4sw9y5YP12jnB128lE15
UOrmlaXj68htflGF4m8picwN0jxLbqE89G4IqLyN9rd4HSWX3AFBoSqmslZUR39GqSpfpKpN2nE1
arn/3bJ8sYg6031WlW5YG9HGFLl98TrPRAopVN7x43nU2t752xu+lVirfbNtN11U/K1elMHB4cwl
B5wb1rDXsbGDbtgeLJGJUxSELmtSMb3Djbu7ou37AnRZnrzhUFUutcg+GGGBiEReZJ9Tl++aEVQO
T7BTYfagXMykv4xF6n/pNE1d+NjpvuQ4IK9G1iMXMcBw0Bv9rUbP5yIPVVfiCZGW1fIWk2cThgqT
AM58iw9Wq60z4Kqr8ud82WtGRxxm+ntMrmNvAXvCm3nkC1b7+lJTChSJPC/9S6i9cUQLdHr0I2jh
iknGzbCnRxlSB5S/LT3oNrIpO8pIX7R4+V20eVgV1/bOMkma1EbYIRfMfUi0QA6LWL2o7M+Ong/c
Mgay9lf4HFpZ91c0RNZKMVznGA5lcelN1GR7KFx/qb19GnxbPVRpXW7M2MejRmqLXk/ht8W7akQq
6w9TFmnPclMsvXZLGdOrDKmRBskuULJjiwzkOgOKd1LC0lmOKVoMU1LMpaKfbdCnwIYcMP8lEI+F
8KhRtLkdv6GtjD1p6j1m3qg+1dg78OyL31DLDE5Oh4WRbDqJRr22Tut1NmbJG77iFOGh8+KOxWDd
ML5gmNndy07HokY+KKxu4vAhg+G1UDFCfclqdYAHrOSXhMXZdhx0/FszLT0gxqHu0q7A+SK2rbWm
js2jmEIVd0YxvHUqSFV1rItPxcx28eCQkE5TSkRFP0stint91IqvtkiHxRBG5ktUK/mqzzvnMlke
zIG+V++mCRXePnDDPZ9ce4pzFvFQ4e2HOLSd5WB4+7Ita+TRw/ouECrFkvnsdnB8p9yg2Vguaq/D
XQ6Dt4bqTpytOvZb6rZjvXttF62aA2GcB8lgmebZqpqD7Biau7pKnwO14G/jq86jGnr2Y4e4WSR6
NjKU+x8nx+iOiZX8LVvy0NSVBUsL4KMcH2dRc/aN9DpeUXLnscdYFZrdEG0hbaNF4RbDoY7LcaWW
an7IVLN7t+pdMnPCakvP997QZOtOMsfy6CsSlNmDE4t82QzWuPHxY1qwd8g/tIH1XmvDDBxgXb5H
OFfN4QkhfPxi0Sm7NtXm76Dzu0s3KQZ3peobOa7iw24F1c067vZBU+cfnbUGlK2+Z0aFfDUspJUM
V34jFmbnaNTt1fEhT/r3pFVxDx/c/s5FIHs9hZ22E2zF330fLxyK8C/8vDDsTMgB2+VkvfeOK1a6
gwQvAgv2+4hogxvk72Wn5kcXIhsCZYRrH+ZSa8JYiRLoRUOmpGsfk43XgYf9a4G+2IM9lbiQEyK1
Ht/p7K0WsulOfrzLwjy4TojqCOV3Hv072SvH2VSHtuSsGjDa03sUhsMxHnS+X/MhKbNFFrT5hbKX
82C3mEaG6KvfBhQVqCSngD14i/nkMDej24lVmlDFWmpwjxDyBIUoryIHwm7/O0f58SBbMh6a1SrT
8WtrTDNdGaHdZys/yHt4bzZS93CZtfWYpv3CtPUhw3rK7+60jKzDBhXlnWZNA+5UxCbNH5XrqZzj
xxClZI+8mjzrAZ3Ggh1M5A7tJRDQk0cl7L8YliAJXWbhOeg1/5JpJs7Bc4cT8SVzNAVSRx12D2SV
/jaQ5PriiqJd6r6SnCq3UB6qSP/reqFZQlcVT7h0pqE7nbsMYoMT43UgpoHaEIg7fSFP46J5nQHC
+19igSKsg+4GqMUwF72awV7hAR2uLEc3V3JaYHTuxqvgNkoJVA1jN60W4b3UT/0ZUi0nuLfqon6Q
cZXsqRwlQ5NVa5TXITohfpOzHK+1hV5P8CHctHiqVCs9GjqCza6jxQCbrPxVUyzUH+Vgh2QyLP5m
6YRtUiA1qyNVKbqL7BWFE6CRWCbr0GjyJxHG6aNpPl6Hgpf/Kxr7N7QJi+srC6Nqz2aEDcX8wvIK
VV78eDPXC2qRuL4Z2ZSHPK5+eUNVGtQ7CBkYec8vKa/0+5tqnfYuaILTFHrJBSn69BKrJosH0llg
v6Ex/Yy3tUYhWvjF5tbhUkw/RznFv3mYjKepGsOXd2c8CbfEUtexaoCDzCaGJugccSLr/ZjDVgI4
UbHsJB8U7WQvTDP/HutZ6OrNMc/66kAdF8sqvEjXFtpi5l6U1bAO45AMMFjWlZ+H0UZqocnDQPVs
VWKH8Uss9TT8A/AL3eShDaQQE43KHKpNY1T1q93oT6UTRN/MSAPnG2VkV3DzECx3Dp4bRxfA0qyr
5xE9/6EiVz+1moy0pTftvaeT5KCcG20iW1de89i4VHGPML3lvllkJV86rH82tqiqjR4ZlxKpZEiw
Bf7Z+PG8Z5F1QYXW/14Z1UbJmuFrb8Of01lSPGhp6W/HVIx7OSn2Md1O9Wl6T5kk3Yq7ptjA3hp/
mSSMyN/286QMTa37PlKhjs+Tfr6SM6IasGpGM/1AAkpb60qCFp/Ob72EPoObRSI++wB5z38cMTIC
SbJ/fw344eknEr7Xa8A/X012kJ788mNIFXGRBx2W96WEKLzKoSmvhZa4Ls+MNrxnWDy1rPflOBEK
b+kgMJXEVG7bwV2ZeZO+KqmIFpmiad/j9CAy0/jb0ty3xsr9N2tS0XsxQSprgPR2mlJ2eznb+Tnb
m2eraqr/nO250OlG0h7c/vBdbm1nIXmzWRGB3Z6M9KIF1nSWHTKNXQwq31lcTSSUTmljax06lGAb
SYHTH+sIRc1E34RWnexUrUk+XPdFblmqgQVMns00kdFJPuxfw7+NlvsYOTruNXvR1+VHGzSWued+
mt0188HMZ6FSz2FNWuczzdtjwxRw+2B9l6SPWlwbW6of1racd6iTln86Knfwzuz0F0Qlf2nptBL4
gGDI2OnOI2UrrNrhM1OePLYi4Ea04sVDdWhiD/EWBImOmduYX5ttnyZrigXDTvaiI0W9vAd5hGbz
k95m20737LfI0MYDYmzUvNOYvOVga8t+fr+SwC+5+/KgNlGzazQDGT9tFn8vDJsK3dy+Mf31IqvR
6GH1agVtTPowtUhweTFE9xylfct8kiF7HPNFlYviCNjAelJFh+HA7xNgP6566VRvhRWSeXWyKnNk
381Qne4CP+xgciNXKr/XjXjqjdT6Cnh2WjXY46IlVHdnvgA8MULxgcPXDN+GkEfaAtqg4Q0bmbLU
0Vl4wIVpEY8FT8xbr6vq0dqG/LXVKP+wk2qHbdsYxXvZ9s/A2qqHQajKg+v4l8EsincwxxTBFMVa
y1E626NFB+vuXJsJPEG0JI79aKxkp51Zyl51XNBO8xWTVKEAQKHnKHudB4+LHUptHk6W8FBQI70e
ShZP2eLW1nL7R08Fc3wBz1Os2fw7h9u8rA5dMkLDWc8QHEVZ2d6jEF49duyAHjzx6KP78ygjKWyi
Xebk8VI2ZccUBggDZJG+kzF5yPINZHyMaRL458Jtx2UvyjxYTqic7jFEKRagyqMHeehdxFr6rLyP
3aAIyBLV/b2us/iSTdSo8w3Qv3ypmrW1MiILrRI9ModFXHjNSR7KPGtP01yEBKv1TYb8YmpOv4xz
/Dg65iVA63msHJKSy9nHkKPjXHMP7BQnVKIT3z3Ig/vz7M8eOTy0x3SJyijCWfNAGZNn19Fj1Brb
AHVfI8ijI5S46CjP/l3z/yvmxR3SFI4Vr27XgyEO1RRigSLG/iQPpCT6Uz5DzAswldxn3fWt0/s5
TMZGFZvRFDCLHC9nwq5Bflqeqn0Z3wmEAeVYObW3gp/4emrqxnowKg2gsKneBcbkr4CqYJwdQfuy
60htF07UIeKn6BrncgD5weA6wCwpTf8QtMr85sTGRjxGqpI8mPVjgIp4gpSfKva+aqsL3UTVPOa5
X2ACuI3G2li7rRO+I1ZNrbryUMYmkfqGiW3ND/O9CrT4LtfnZGVYRO9dDjZQBaCxl02/He5SBY2J
FkjoQ59oT5ZoxGttgvwbgIhm1GXsCqCVbFpY4NoLv1XeUePU9jLm9G5/D1eMwUaxVyhzHGVLxiGc
ibOBD6i0vYyiMjxOA2LZstlWrrsqVNfasVA1KEGqzx6Q5EuOx0HuqCttTN1z2+VIaWJ85CMwUT9W
OJaQHoJas4oQf9VnhdxfSFHCNtTjQ1J1b22nWLBI++BxUn2oAA2weDd4zKI0eMTeM0QCXHyT/f08
qGyTdNO5sKrlCNkRxmdPeyhi54WMZXFx9T54zYcnyVnRsdo912qekt2loDmqTb4bscVZy6Y3JyLA
QVhXgst8CcdW4RZA/FnjvZivzNbU3pVkuK6e0HsAVjl2X4faKJdWNOUP/hAolNmbYR/pRnSf/JyE
l/V1Ug42Q04ySOtkrLzmB4B8YgjUDXUvFA+yZaRgcBpIatRDeaZYLvRa1UxBFs4TZCyrol8mjGCL
G9wPk1NripcmiD/FLD9YJX63tEFGngKztR5IZX0rSn38gvQ1NqIK6htdbaoPbWh8l+P1RquWgUF5
a8Jp86F0MT+XHaGKiWcx1MNJi4piNlEL4cf45inMXG+jSXux+ZANASLFLXXG2VnsFpfN2sr7DpGM
rFnhRYbh9u9jIhC6aEP1sLpt4aLky/UEDpX7H1SxwdX+GqfmVR1M8d729pw3YqVcaiiau12v7kWk
iHPghGzytNh/ES3USXdy6++NygLZNP/+fbZTmeF1dmibv87umqBasOsYVzIJg81Qfo5wrzjDqtOX
CmaRq67tIJbLdEzZhPYaIM9ngw7hcix95x75HGjaAro3CyZK6kbIc1qvi2dvsM4j5nqgukjHTtVd
GnraRzVPnJqJQqDj/JgYtmN38WK2rYPr5cccH+llJdns4RjyTpDa6UlB769rP8mmmGPtHLuuD/kL
X5uyE79hbx+Ycb+2szVwZOdi2xWwihjvz1urdVfAyt1LMoj6AU23+oHIaLRvdR8V90Bx43v2FmJh
BNX4TmoORRO7Z6M3N1sf00Ey709ymJ9TNcxNEyFi3ESWAYKYEqJmCf62oTH2d7IMYvzelL34I/V3
Q5IFa91oeQII83VUi+SFei8rS9DiuySLw+ciMz6lhbgYplej1H8M0BUb8l5krBUrqB9KalmXsXmy
KxTZb5EufLrKech+WrKr1lp/a/SjsnAjh+E2iaGoC7NdOv8lLLX7ESuiItvJpv9znIzpkUr2qjwj
xO0+Rm166AuK37KFSY6yq4aIR2CD3PrS6t2PyRfiTvbqTl0gk6WTzrW7Ec4MK+dOHbW9bMqFtGyG
Dr23puzN7M0V82IY+sUKdXD8vMzRqUA2z1h+GZJnoVcpRxE0OzK1zSzPUnKrjsNdwUNmF9n+8Oxp
+Zc2DJFUTN2PrPGmZzlA7cMIBRlYIGzzrgNSzf8o3f7HAHmFsNeTxexCePffRw1KGe7Ydf64jMPr
GKizfv68zG2AfCO1qL7ohiie2FnZm6pWrIpc7eQf8WZgZ6Zb4DVsll9HGUwGfVNkVrn/Iy47Zew6
TbZ9V99OGQqp21Zo2oMmAJdDtFYWxlA7H4UHtUvoOMt6HUZgLC3fe1Ly/wwQ0lXP/YOqYzqepzkw
dAwLkohq6+7vaFBwW5lta4W151k37ULMGaalp4nsULP7GK+nKR8DNZM5SuK02xewajS9DTYm5g5r
bSi95zr059rIBEJAtU2Se8TCJsvv6qHIFlSkvGeBOyIZQ+vQOlhiLMUCbJf7LEdGU3R0NIxN9Xlg
3bgZShvQNmUn4noWlSnX3MkmtRNlTVJKWcvB0YC1ixu4Hw6avktoDfazZY9sXRqy7LJpWJS94Dxt
yq6ixDiP0HizTR6m2GDTirLkFY+o/Cxb2KOHy0g340PbjnASSZUfzMAb9gOJrVWInO6u7UEpeXFe
rvgToaXRoEkkKp7b+RR711498GxYf22xl4OnwlhqLqZrOXpl+7aZmpcO0fWVHRWCgjNNT8Uam/eV
QuIVzQv4jGAT9i3C1HOvnrb+Jhd9yb6HpmIo/nYIkmEVa2oEIw/NTLJ+8cmZD6yV49Nkq95h9NqV
bCGT9iMuh91ibA6B+SVsJ1wn/97man6SBzvKi+vZLaZp+mWIHGd3C5FwwsNsPsgYUpFwergHkcD4
rUP2KqMfoWwRVQfSGNb+GvMRH/UC4K2TlTxFcLxPWRr4gL5hEm+MGGi8DP7Sc2v3EOU9xw5gszHv
drhewRCz+LPZXrRB/9E75S5yRgGuI/ok1McRHaXSzB9lI+Fmtx1Dc1zKpjoPSO3yU8P84yhDsu6W
W8mDNdugyFCGUsUKkiRF9znWNGF4ybtiVfAFI9t5b0OXuAvCvn8kHQUoXsAnkU15SEwddFHlRHvU
Q/tH22ZDJwSOyvMEeUBWC9klnuXoPxGD/NM/RlHx3RomHMTnkI4t9LnENVG25HUGhB/WjhPnaxlD
XIYUcWF5G5FPJweBo5OIivYxrKzqDvGIF9kqXBWYF/bY8GMR5pIxeUAsat8hA3CWrQZy7tFLqr/k
eBnCzgTcfuW8GklP0Uh16y+d+U3pW+N9UIIJzz8AtwJ2Nd92HZ5z6aovqTMYq0HTw1Xrii9WlSsH
vGSzrZMnwzITbYEAXdgutUm7RD0rBcWYyJY1lfrRadFJc4X3FOF5hbvP9BUMeL2tYMDxIv20Rsmk
2w1DHSLckGH/ODQHcgg43wzxTs0C+xRYfrwdWFTjsdQ558ozXvIKLQa3YYvh8SY8rU73Nd5Va6+H
MdhXYlvaZn2nZCdcS8S83fI6TA803lFv77Q03iRGkezi0oqBkaeocQT/l64zW44U2bLoF2HGPLwC
MY8aU8oXLDMrk9GZ56/vBVJd1a3ufigscCBKUkaA+zl7rz255TRjQ8kj80EOSL3WZGk85lFMR9JW
XitrbH+AaOb+UurytZQqA1FNyDzILsOdbtXKph0z/YYq1ysnNXxcN0AS5MOMyIE3/3sMpWW6qUuj
RoL599jgkCwfSVlwIMk9+rg2bDRKDFl2X0+TkbKd6W7fvi6SK2ng3hN0cJD/vijFfOkpipXs1rEJ
6tg5iJxTr6PRcLVmqo60RAm/WfeLRXmx7q8bU0IqG06kbkOUy9yPrUpY3FEBAXFMpV6RN+u+2uvl
cX2F5ZxT5+V4s161jn5eKpejGwj6P+uTaH1IhUkAW37ZrGNfu19j/zovWZ9l6+GPl1/Hv96CL6v1
+cD7eClED5gOQw3pqcexaT83cUgER7psEsuIMnfdXw+vg+urr7GvA2lcAy/6Ovzvt/i6+vNMeOe7
CmefF1SxO4SG/SCBD32Ks/4AJeIv5IPzTe7Jh9H7UPUbRD7I00XwNGeidCWqOL8N/XcZjogeBmJm
uYtHD9wH9X3pNCVOsEh/6AdBGmbcpn/l9j7RlOR3JcYe1lUgnqS2bHaFkukHTcpUDJqw+myEvj+S
yfJnmfg0w0GiHgI08A3YkCdtLrMX0oUOBukS71HWx1s7rFH9DUSocQH94jAJX5SOb2bXJD9b+oAv
ai82li402p1Z+57O6WbsdOllaOZqH0uG247WcDLJYTkB4c9Otb5RRTsdnCxfWq5UPChU5r5m1s7e
UPNDPCfaoQsBPaAhq06lqb0toof1xp4sdUebhaAfvPD0nHbCbCGnSUr8ntQ07PiDPiZxuY8gj10p
mxKComckMs3TLi+HZGeL2Z+kttlUYmmMly1wI8RlOy0MZRpgKKb53KSHSQLIY2GLBWpgZ2ShJ49S
rXR7fWKGEyQU+tFgmz+B7e+TgmZ8NEbDuUuRYvJc8YREJJgyWb/nMHnQHUmnh5B4+pC+ZAArfrDE
2iSh3biUpbNrUYbDNQAr6cHOk34UtnQK4i5/NWEL73M4frvZYgnfI2Rzavrqdtz9KtEkuKNd9w9Y
Ne1DNiXjNgkU6RXFwRX9f3XGlJ37Ish1j8SS+oQAPnuTpw13QcWbBR8YuHGOb0QYfCu12DXVmJ8y
m2a2VRU31opEMbdh5jWqpvsKraRbr+iOP8IgdczSHxpT23Wx7lxNVX5D9weDogWpWBFWckhol3lR
qP5lmWN6BDCGBU1/srmNWWmRH/sEPbVUyoumLiwPhabZsEDjihJTKe9NSRz1oVK8xixdJ85a31Hz
yi9AJl8tM86OJhM6bB+u1FauI5voxkY7+NZVQD9b4VhPySFmXgkmjDp/7TA5MQTl3hjpp2xruymZ
XrSuyp/ygzHED31rErAN1oZsAfQ5EXWnrZnWTOVnyd7UglnYpN4IKJaOgdbQ3REj0r7F+CeAJyVO
QvlTrs9dMj6oZoKT+kEiFcudxBRzu0+7MwaWMEgOwe8umZRtQ5rocd1UTp35E/F5U2EnLnCc9liV
MN4r4YDvytO9IenbWs9Uc2OmVeeVvfkuc4KlEgU0RE/MhNptpY7Fcd2oTlx+vFp3pdIsjs6yWXdD
Em65jf/n7H8dzqjQ0fMfXI015bFecgJZ2k35x36TFz8j46dVGXwOIssjn049FiJTj7MeGSzRmd9m
2AzbMnARLH8nTYqod+4iiIKJEMZM5Mze+hLV84upRuU2KkftOCSmdrQmbJqYRkb0b4cgjR23iHoq
JAMBYImQdrFBi911bN6hqEsvSTqe+jUa4soGRE0Cx2SBzXHAQnvc4xEacXvXEtrUo3gwB5nPt+zK
6pQe6trMFW/MxKslLCLNlp8AV5rpyOVhal+qMh+PTjiMR2nZOLKfVRHcxaLPj8GyWZ816ysoOBEm
HkqYrhlKij8M0M/kZOiOFIEIgVte9Ub/q6yLZxI4TLeSU/4C1fKIpSpn7CaeCATH1XzMh2A7x+kV
dLl0rJfwx3UTxGBFpEyn7J9C92umgxHzi63/fopevRqoeTctZZbjMM35kQlQJ2X9sVFz/aAbCDxM
RbBGs+jm9VqXb3S5g4YCVvRYOOK7VjTGJpeTiWZG0ZKiUuWvoeLUR76l+Oz4w+qjdDITgjy7CbuQ
Y+3WXyyCTOblpUD/EavzMa7a+Wi0EKMon8MOs8sj9YrqyFze3llJzIQkl4/pkiMn6rL7+DN9vhF/
pvVVllf9x6sU3vOh1Vj3BWA8kOOrwgsLGw2pXM/bxjQetELAzAsdIPpS1BzXjS1XzbFLsWYR2YG2
EpOGWxaFizG9OYo4+E7a00NdoQcsw6r1ElXxUaGd7Lpz5cA+KcZ4DGPxmFSo0DR0IIc+rI9VTlle
sYz32pSCSzL2s9cm+UORiJFUE+Un1Hhg581wErRrocGHYDHN3MbtAVzWRJKQyu1jlTahb5rMiOoy
a7YxWGkPny6d10oHpoVuEvHi66QGYgviJfGBA9Sb0CCTQoqHkJUfLmGp5AunZ9s8sH+kEgVww2yf
pqIc/bEMbS5xAq9W1cg15zbbRqzsMXANT5FFd3WcelToSwFsaa6mhklgugVcCl0dOajW4ttPLHda
+BCtoW4UohO24HJQW7Gs8vlS4QW0a2OPFlneNk7L5MCw603kRDwkxAOiTzIy5QF3dDgaewxINyf0
pboMcbfwnVCCfNzBG9L4X48q1Dh+nySaqXeOihtyxyc4WOW37JjLUGUSwT1LQ/CsmSPtwji7j4nR
7m2zPZuBZJ7SqDwkPLOOcRDvOpG0/Cl7C8wBEaoZUWIucVxiU8/FvMEmQtaZFF7TWJReWtfyhnur
uSGWGpmXlb2SCylvzARzUSJVpBqNEA3iKNsMjkpgPcjFTWqHr0LHPTfQ+AmtdrzysLvxHapPeUT0
tNWfl8eqi+n+XYaE58e0dLzc1tCOMOv2bdmiW6ko33sbq3zb1tER4bZn1OZELHIDo6aP043VtZ3v
hNW1juJDHmkoBBz9RkAsZqHC0XHZZKpnN0jJu6zZ8f2ET9wUD2pR4lComw3/WPPetIWxy8x+Mw5q
gwtGr12aSHyohXkyoph/VylJHmeNj5yqHWaKh1sWE9dl9n9uYthp2TQWB0XrWRr0Mr1KZuPpPCHd
73jQ09nwhhK0oQEt65TJ8Z9k6gRa/YWc1EOopi5LqKBOspoMPgipLpmnKQ8/Z7iF6WS5hjRDikD9
fs66ezMT7SWX/P7tlP5llFW+UWxJu0gGqb9UYP44egI7K6tfWEyd5kaF3W1gWh5s+ZYkwBJKZ96p
knPRs6jwUqV1joaC5L1U4Mikib1NoZpfW+cyhkoIRzqKn6x8DFj+ZMbelnrLp4ZkYPlp74luw/Rj
faaajnNUYmjn0VLIdoLggqWaIA5KZNeqqqXbbJCXhbRXLarpKGXdvMNc/b0oFNW1mRbfh+GlyDKy
HAbSppnwKRvmUYNX18bZzCJjD9AeyqtS/xonpivAOIITT6NrkhnVfhpvYPMM18CqvasNKzmZmUx7
PLpYTt/4OZ3hui/tWzSSOqHVbbJrBxRJGjV4NwlS61LNMnf9uTNxWOsKMV/MqIZe2H7oCNVrO610
FQRw27F0XBhp1iOOIwWVfOH3jrCWB7eBid+qvKonfymsCLKktAXiFs0exitwo52x/FDJNerzOw0X
OINh0IAkgfiaOnxOhElrUkrjkFafZW66+QgrjV8fY/Fc2ZEnzfjzAUXmrmpTllP03p9L53VKVR7R
AOB24Vxuicf8rmL38oOZdm2soAotyji7FSNaQ/TQXiiPLf+/HJl/bpTeECFHAP2ZegOlG28arPE4
COWuhl29FTyeb8LJcVUYOIZ4CET3MCxeCLU8g7u7dpSXr5BjJ8LFaPSVwzawe+dBN/pdNvH8qUSl
bUxZBiVaxeI2SZPmOmO3/D5MRfPKnLa1XDwh/G82tlZ1fiF1P9JctFvTLkl8EigutJBsvzQCEafp
I6pAVk78Q7DYD2Z5QKtUwLwr4wGbOF7D1H6ZC116dhLpjk76pEKVv1D66LeqnLAAMpvhqkTt1k5L
5RQte10bD1dTaMNVlkLjaJLCgt+ZM+IItTN3CC/D8TkLCYOSo17jaFavAvea34Ab8tZdbtrHcUoa
QkeaEd36XL2FOvrqtqyat7IcBrfTuu5txMnvOqbWv1HT7RFOhuNbyDPbxceIG5IViRsDgnlT8qlD
7kBz05nTDkFrr701nYlZmw/0m04oHciQ2npDLtW4AATtN6YfrH5wNvtjqwBA16nNlKj931jv8Imq
W+Vb0syIXjU9+rbECLhaIPrXMopg/sMTeKljCWEn4ad1V72YOIu9Vm6N56jLNVAbYfkcC+7Kk0nf
zHKCfD82DQQgWCiPWOBYAep6iALjgjM4hliHQttQkJXNtaXeHHOotqGKGxQ3IoE8cT1dnCTWd0nW
TufCqoe9Tjz0iSp7dWitRjl2yPIhexItbCMewF9lB3tpysjHM5NsPw2VdmwRU26EML0qMawDPkLL
J2eBHwn3MZySJtu0scwyNu4eskneFWEj7ii0630LEm7xfxiwl/LnOiXUMZnLbwV2Zx+RkOwVOrlj
uX4yY/1MspjCKkj51TfaK6rdP7kpUXhh8i+r1SFl/oAIWPhjhZtiZCHeRXzB52j43PSpdMz5WVxt
sh2fzunZcKJxV1vTK8TCwTcCc7nvjfo2HgC9lJmoTqxO3CTHXqFYyrjPAYx5IxxA19bU0ZuI/fWs
ZSmRGNpw0AfxqDvvtiWrL7k0/Y56VuY6n9dI2ndSmNzqLGcx4VhvAfZEtzSM7sUOcX7hikc8VFfb
JKSkK9UqsnNJYzHetNc+Huxt6OSqa5kTsanUb3v1jLUeBtECY0js9E1BP+5XjjgYDrV1reeGGoso
2grQoSA548eJdrurZNFraTUYD1xtmNHbdMcylpR9JMUPPLj8QU9GT5mgBKly/Qf0smLWBdqQ9g8F
2YGneYvKTY5j1wh14yhmpd/MeZeTwV6fItVKd0WgvDF6xzXegM5qnwxJOmdWtjVK9JMSk8CPrs2w
rBqz4oUCAEtKkJAUBG1KoPm27rN4p+rvaiG0LffH56rPc08VyXDp+MDTdtRCH1D5zurq9CQ0hKpD
OeCSNIeXMavMXRgELdE1/Xe5KSgp6GIzmxH3vjHoLzGlATNoIO7het3QpX8XRosfSOtewmCKUXi4
2YzPr6uhNEgxTyapLDdFq1ibzOLBX3UwGCJyYTDsbDB0RM+Nva0ywiMLuXeItwHs5OjXuezo60J4
SSJnvhfMpM2k/yWpIMgUO4VMGYDSMa0nof4cLYpm9MKZcY7d+4MVZfZfDp60hBADlKwYJ/LwGDRK
itFpJNN7mJ0HmI7msVWn3/WUa7t0WP4gsV3fJgvan9fEFD3h+t5CJ1a3Qz43x4asQkRz4G6HpVYg
qmagVESJQtRem5pjfZNVmQ947LDuKCeWHHlJKjiC6u7ARLjfTevh9UiN6Ync1ibh/HXg4w3+cWx9
F1XIRz0W0860/qRVUB/6TqJvUtuejA3lqJFsTzoP1jSllM09ATleiTvdK0G7KlFi7rRpk9LEeoR5
c81giHpx2yHjymHTjrQfX7CukpHT41nK083QYg2X0pybJWoh6jc7KTetX2FC75+IUh4Exeybc0EN
PyBpIwbzLFOEctNGY51fDqcyav2u7+6010qXUEs8qAoCU1PrHrpZaMhDSh0jWbuJwkMUwsnRMlJj
p1SvwFAs+ZAiFZsJTRAYteixyHhewTSTyAaeHLMFQWRo8PjqwA+C6LkT0GdV69j2vfLSZc8yqhzI
C2F97Yrht07Pd9fPVbKv5Ij2mcLzbUbaRL7ZBqum5hUjMgdJmq6BA+KnrJuXOKjpzAV/giHPn+Wg
/8H6rgNA3mynMFiI1nwXyzK9mkS5HAjJDT3HNDcgfd5Zh8O+Ft286ayAxW5jfyctNNvPEtk2WtLT
OtKC2RWVFbpE7/C5ql9T3QxZPzW/64H4KSuZn40y3ab5W1VE+o+gai9mXRFnAfdWTN9CIQoX5jjR
llPxSGJWt7Vi61Ebs29FTgp83Lyno/ISdO3vPGOe2oU/5Hj6Y8d1zozC6egchCF9uVg+2QrkIyM+
NFW3k81u/lHFcNkCAn7VrCcBtXKLllKKlCvVVqm0dpMYOT78+K+WlDUaV0V7GXrolELOEsSCFSxP
Z9gocdP4knqkjyBSkpqFEfxpFm2WYWEkAPss3/uOyhuf3NgiDDlDgwr1Fw8ys48eyYYzWxZr6+C7
3A6aXxqT7XZi/p7xhyFunvVIdy8qzdmOoozuwagbKOauhWP6MQvnN6sZD4Y5BK6OcW4H//hFskV8
W2ykuySQeES1zp5ytLPjwftDAmpTyFp4yIOgeAzr9Be8x9G1FbLuVU06/bS4QTB9sIpjSKvPBc1P
nLLTZ549coPfM+tOD2mqXwebmVdBSc0riKykpJAjjpU1vhKERFRamfsxHDRu/yyoYvQ325mSiy+r
Ogi3Qh+v6yutpdxq4UiThwJfSVD3WHjq+IH88kPYlNbeNE3JK5JSumoFv6pF3oxBLA0f4Uy7VvFk
XGhL5S4TJOnVmRDMGVk6L/Ml6VWbZezqoZntVaOJ7lJSJBhNIxNMsZMpN2TRDXUVh7J2mMz1xpxa
/k9ElbdPKAlgeWfduQ0Dejzp3IK2KFAifcZgiRRpex9d5J67sD5n2dlOTCw8WFm9wpqDC559vzUj
mLfVkPyWMYoxW4+o/SmgR0k6i3UMhRXpB9FEQ4r6hUTmRGK4q1inDkV9mlLcTKujuXDs6tSRbOWu
yh45oVD9dfJ6dN1lQukZCfFvGYXcpTHcEz0U1sKP5WjYijFwbqZSfG6GAN4BqpWvYVVTCH2cUY61
87wmun+eWksE3ycTthWI6XC5O5VWIZVCbpD40fE7TG8NOH5aa/ZtqvEl1hNYiGV4Pcu0mUKQj/Zx
ls0y6zY3hv2oGv1lHQYkdbUcOn8pHjmiIOuHlTXTDfBdszQ9Mftk3WnVMllaqGTXgyu5Zh1azqBc
RILQuru8h5aqByz7EY9qw7qvG1X8rgglu0Ec5xki82+CYiA+fp0gLBiLM8uuDVMuRCp6Zo+7aFRC
QA7LJTRWyRkDMrFekpdz6ZtJSiPJTN6YVU1PZTvVR5myywfaVQkuNVTz71Y0NdsKzvBBMcKJjNj+
wmdv/hFN8kBZSNYvudK0N6sdLHc9gInkzS6bSzci6JgcUiWyJqU/icB5JznJt753ot2cyDSJRhST
QR7lr1pcv63hf0mMim/W+/dCZaqFg7g7Z8E3bnz4caAKeKbZ4chM1D6lHdBus0y3ruvRsOjqi5E1
l1QNuhQzUZDuFEcm2WrhM+gg/6+oeJ572fQl5JmP1aKcKkBYr3urr2DZm+pUfVwdCP8581NjZfq6
nU5+0mo36NLQuJZUi48Yi9loSYcTILomVcn3n4PL8X9FXySjGR+WPME1gRy1rnn6SCgnz6zZUUJ/
Wg/gPyyoMeKWOn0ElhdzjB38I6C7Gmzr/MHJVqzci5paO31ig//ehVdNxo5pbZt6b1m2cw9IKNhq
6qx4zrK7brCppcepEL+/hsIYTC++cQ8Shy5BauFckn03Vl0KxJp/Xzk2cuTaeWcc6KQHd5nK/322
qdSRL11u1/PWA5D9bNbClGF+JBomkDIS40MqYvUyzH3rCyqovhrVyU1RlOS2vhpjDRS+PVXuvw5M
5pyfUyPbruPDnPb6xykNa/AqR060vklb953uBv0MdFMOY8prvP3XRjLl1i/xj7hdN/5eCfT5OBub
0u4b8IsLrn5SR7fCgXNZj1ZR4JmW1D8XcyM/2F1yjZezUur9x7CvEcag2GUV50ybAn/+thrA26/h
Zm1O6TQ2JOZ8S9YZQREk1utGfFl3+fuc1U7uHta9icejObwqWa88VMhG1sGmrYtL0sASWPPVWBAN
B62JQr8bE/k1mvKeIh8dNt02f6kO8SSi6Sv+QdGvAJoSz2k0CfQz0MDVkrCsIdLeigK97nqubM9U
k7rY3q7nGpr4vLRfQlHWS1lafl7a98bHpclYiGerNUxayJa1/TiXqglG+Jom5NI0rqxOeSaaIL05
9ngrlj2njJXnWWwgzscfOyKXX7hFZdf1EJvGA6BXH9aL1Q5J1TS08mY9GudResTTKLlRhxMvpER4
s7TmOlRD9iaEEiH/bW2+EGF7Rs5Yb6Z57L+VfNJskB5//feppq1+ntrLdvWvU4epu8JgrdJ9HJXI
57qwuqOjM5ELFX/JS2aLMU/hhjXwdBg6jGDdH2By4XvZg7/KmdP460nrxQEh0nc8rubd0LN/XIzP
dDqsp9WsQw2yUr6uXt9TxQHurlcbNRW7vkolLxgRqTVQTfdKHDh3O5I6bwjoL1ezujOpdP8eVe3q
zEX8XkN3WLw1zU0mbM8lO54+ypJaIvcDxZF5UL11dxJS/GgQA7rucR8xnvp0GAnAmvFxhxIt3MTK
5tc0u2E5a0AlatVeD+UM16oK4XkdxGaCq4vIDFcjLePjxKnWiW4bWp7hmBzdsMvjcz044lkaMnnT
Jq20WXfzRsGvHKKCUZNRPAOjsZ9s7A/LznqCXlKlo993nvKmORoySTy4bua3NmTi3dS6elwf0CYW
56Ztv/EkqRDitepdZnWfK7N0RbCvvSR98srTSsK5y95yjNBa6RqTa3moCAz3w9Rw+S/4Xc3zuzoq
AVN7LaC63+s8wTL5ODVztCObTn80JsI6MqlrfmncZJS8uZfNGtmajHfd8kPuuqmbq3400Jqk0Uy5
Vny8kKACEs5DK+R/nSMTXbYtW4dEJ2uQ931D6b1ZXG6EQ8p7uSqFPzl5efr4X+nmwkUkz0ajSLRm
FM16+BPXXHhZh3KouBvKJWj8li+yaq6IaXPGhc0Fi4HpEVoPYaTRAg1vv8fKYosXTX520ja8Q5Ml
OamImp9jZwNSibLXwujsHQ12Y2e2Tvmai/xCTbP52VjIAHJdsm9NVlfnlgWyX+lOd8p7rACrUYYI
rX7fKNlj3wkq5Fb5ZzDyfaHW1R+Zetl/v1jOWUdGXgwWdnEpBINnkVDrCwDiB5CHE9yRya9KEHit
TE8hRSLmrh+DqU9MPxmi7rDu/vdp2M8+TxubNzV2vg2tMUQbeUwJqJJmqGDjQK1EYgW8UBNWFf/6
ympDy9cVGeQMSAef7kF9ABzvEG6aqw//esWP9zmm5UN5sp0ou4dSuJ1Zdz02QlVflr1Gk4tHrCUq
9nKVbNUOgU3EPEcirFm3npn0GODJUdgUi/siqqeziNDdaHxeL60dSPs1TEdRybmOAUBuedShUekw
214oCW3X0J1YhqibSrKWXnI5IioHwOPktvjLds3EfQfyA86nvGxjRBZo+pBrtPJeGkaWOpFNix0q
szgDjkpc2tJmOU0wJO0J+Ruv1g3rmnFrltBG9P+MfR0dGzyNMkuy3TpWkor88Qba2JsXLT4TYa1C
JhmgQsRh/Cjmcjq15l6vWqrF9UCzGr1z7/L1JBVbVQMSCXLjiLwGlwdD66ZvwGgiL0mutT5Px69z
11fyPI/+tDzt112kTM6+swqiBgo7eMi1ZqsMLAC7ZS+m430lcpFGIHvrBsNKedBMCmFfY2ircrCG
bNar1gM2JRtXzkUFk4RrQT9kN6vPN/ZQUOPqtRs/rvw4g9k6tPB8qV4VsvCarmPNVQ8ShNNKecx0
MD8AefbtejTCIb4RqkSeIctY4S3vl6pRf0uRb2eSBQqrs85oam/SOFv4FnLrIVMkfMFpjAhh2V0P
jETUcmGQbIysaxNPigKH1D7c9iEx4TQx9QBciT6e17Od5b3Mh4wF7sdbxnmsebgm0i0WUaloreug
93xrjPT/32Pug3iBWsr67IilKT4XBel9u1SyIr8pgGY0zAl9a4TU4FtAaugrEi0m1KD62Iyi9XjK
9qev8YEOQO+X5RJL6WgFfxpObouJhsbXdYFeW7tSqN+/htZXH2+TbEx9G9V1eG/V31/rs3WEMPOP
5VnXhOFdiD/ZSg2dc+IsDDMk5Bn1htRuVAXWjxENkr8mY0BPPFBzDPaE+s3U7VUSTtO22jb6BMh7
2U3jgAieWKmupaKG3yZ7SxSG9k3DNXMG6F3vphaox4ru4oH9/HEj+IiVDo2xhQ9vv4hCNc8fuXaG
MR36bIR1vESdozjgu0+1ylf0MH6aKV37STiIXbx4e+Naj+8keWzi1cxrLqwWXEmfR7UqSe4Bn9D1
3CyDetM7WvcPhyNyq36rhJg0Vodjs9gc11frZr231+JdhJO1kah1H0dFUy9tZkv4rABpChF9X31L
LVod5mn9r3ToqQzEgfmYUDfbgYg7tU0S+CF39ycdUORhDJGqpYsFelyMa63m5cgEn9YR6vi5Z7L6
PUDAPcZFqL1S0BvCafyZaCNwVH6/S5MD86lp1tOWW+wizAutcPrHCX07Sxc9pFsk11P72MCd8HJD
p24ahn16ENcOO/JttnUWj6gQfqUUlPF+RN+hKpYbak79CTNF5EsjQb0BsCBmJ0r9FDGp3zuzSWt3
UsyXqTMey3lMz3bLGjxRh+amWl2/kMXknb6kv6+b/+vAOiYMKIt0yM2tnTvwNTW5dSN5WpbJ7K5j
66t1I02zfM5CXUZonnO3p5n1mix6dMv8O542lRVPKuP4vmbajn3XHmMLNdd6xjpmEfbgGYusXLKC
91DXpu9Bn13rJhqepVDEJ1xro4/hcP4Oj/hj3F4EImkjfY7bnN8u55vLuFjGE+ipB2G1oCycMHER
gVnXErjuq559wzSjfYuG2IAQAJDVyiT8oWpP1jR0vp2x7Mqj8yCXYT6/UvMwfeK5saOt4Y9qFT4R
lehksINqKudth0PxgJrGQRgjjW1IV9c2z5jiZqp6JcBaQ/1RkCH+WDfC+sd4K+SP8Vjm+qFHl27m
JoEmjuORDSW/2xLR7cvsWh1atI7h8F1oFXAYtRjueif3+8mspT2B9oSOWQb/dw1KTGomzQ2Fl3kU
tnGFcjyQkDeCLdUAH6xjNN6YQGtNCelCTolg0EvpL41PVvtsaa3xqA5M0rqu/XCXIsyQT5MsJd66
PM1EUG/rudP5W7EOpfUHeS7PxHndtYS9VYzauRAV/6TwXTw3pZP4ay45SAdmTrRk85SWEgBFGk3F
EL7IhfVgp1X8U1bHJa1gNG5KVsSfTjEcXtM+VFttwyKIUB6LDDFPzvTShQkjHRTZTh7XTe2cDVlD
PlUX6WPnBOXJVPqf66F1yLDapdWB5WSNzo5UwDkknUbcYUZxX8fWNG5MNT8VpbLxnoBccVJAvPE4
Uc2AsjJcbFoRpUyy7cfYXOAViOL4WMj4nsNUMR6+Xs2itP1oLI2HkCmsT6zAfEwmcY0VQwBNcQBu
q1biY87O74mafm4cLAGlFJrXdXxB0nqqUwcAu5iRxkmqPEw90IIo06ptoDvaN2cRxi93nK8zsnD8
PEMrav1bWhQfZ6g0WdyikU+9yFFbr45x8x9bVtLDVnFEipS5k8+E/jSWTNUqILl91qbwEHb9ez0b
2hWypn5N8pIDJD3/Bh3T7au4JebB7n/Dh+kvDfGMralJxSaTpN6zWUVBK1DBWC4hja1CIIkiYB8m
NY4xS9Pu5HPrd3XZTAHhiUnJY7mNScKBV4RwplNrHBmct27itgq2ua0Dg1muWMcCadRxrufHTA+Q
QYKjYHkZUOrd2QuTkOoTP61kSa6Y5OC8jq2IwhVbWDZju6E0PXnrmErOii5MvfqZ9u0POyZVT4r5
e2REHISwwwB8icBfdyU61hSjdO7tRgSgdpaKY6MSdl4DhvMwOJBk2RCXc4sD8tDXgE8aFjQFqt7e
fxyuRxDvoPgE/my81KqzWecIUtI3D19jX1XbYjmv6RdZ6Vq2JeXic/9rbrFe15c1aT6yYt/Xe5fi
SFdjmq2LvtzJCmfQ8VKWfJ/Wu9lkRLf16HpuFJX6vg1auLPIFNCn0IAtnfoc6XiB141YdlMUeB4g
zMH/OjCaovk4RenHedN30AEGdehAY02bLnDqhyiVaCF83DKjKqZ33DCX1gh1OiJPz5/nQjO3eCgt
X1vW47QVqstUN+/dspBvlo2oZtdomhKCH+dHClkDqJJ2idpJuHfQ/UeACe7znH2+WseSZWxcxpLB
KLYjEsRfVYMmuHHG6GhUTvREjGh1RoD+LqoxerKM9joYMgnXw8A9k0Ti6SLTaOgHKeSjFqAAxVW8
rZalvWLZJqiV/+HsvLbcVpI1/URYC97c0nuyfJVusFRbErz3ePrzIVEtau/uOdMzNxAyMpMiWQSQ
GfEbH5+AvzeFKCwUf2s99NQ1nRq+RStFC6oT7UMzKQ2zm0JsCZGdlWiGcMWfkAyg0hEjsDZR5b+c
1XVQF04djw2OvlxUBpi3FYUqrH+nB7F4JONHQzd1/58sPa0FebbvgTLa10LyoxcATrM4gmHmmAwO
2KM5k792Q+FvbUgK1c5JKwH/i3lSrTT/T5MGL1WObTl9wALBF7G29IAS7UVTCL/ib/LVFL3+8Ldm
hBHOPDhSJZBRXvialHqxym00E9HiH97NrFrEQTm+ypJhwU8CdyL1QbLRldHbJxK7SyfXysesJ0Gj
OCiv6jgif2ZsMXnE4L+ZwwmVdGTzjOzRGVgZOFOHA3lVwhNHvMURvecLPgzv4h1m7ShfrBESORSF
F/TA/9k3MNIve/wQA4tiplFRfckhJep5ClVfLOY73wPkPrbyXmhwiTEtjtv/MWZPhRwxxG/Nett2
4Bz91RgoqDEnxZUch301piqUOIsCkthpCDbvHx04rJ8bxEmO93gG0uyoD+EuQTND5FJFBtXQqgOK
u5QVprRtGIEsQ+W724lEbajazQ4cj7YUEwapUa7JoB3GNMoPKHp3SyWOkEc3PX9vSLXxlLqqsmff
gr4cBeenLDONJ5ROczkpkAYiwnP7MwS456FL8BmYGHdhION3CITKQeqcKXDH5zjsipWVUkepxe+/
VvmOp7WsmRfBmcomsl20xFJWxOtInuMi1IvL9e8xMUzM+v0aYmwHsmp+IWR01uBwbqBrQe4G6V8d
2/BFb9Qlhc/OO/LbHNeJjnHGNKK1teucEyuVeg0rrT+LQ5CV/dmbDqJJ7nsbGsDPezCgCx0QOSKI
h7xKQKR0Q/nQTvdDF5Sc3w03fRLcE2EidmINt3rq/ldEK+wt4gykiaE5sULC0Gg551/kPNd2FrTM
hUjPiCyMOPSGC1UnbA7u4Lwp3eAfc52EXho4sx2FqAKqVrxyKY5fxONDHAJoUrFRfYXEo+f3xHm7
OjUrtTrUagkwLZH6W18Ww02tMuiBYCo2ImZ2ynCDdgD9JqrZzk3j5rKtBbJGQwLuopaf/YB3ROCz
YC9kBZ+RIDuwrwrWIgc1xZUm/YpHVhysYViP3/4+XsQTVvk3MHLhIvLlUx37+lPvtcpZGsDNi6y3
Keko9DlWfEIATn2RWVjOSfOSGjZiN/1GZMHHgryXhMVdnQKnrAsUz1ZtdQCs5V/mllFPeUETTXFp
WgvZRfw436oruX5B9Vh+QDITn9X7GZlwhM2LdY8rJRnJoVuOvSK/B3H6oYRq+MtsP+QmniAewOTS
ONS+dyoIjrg3zOeqyaRVhq3KRZLA6vWjE05IA416qleATW8BktgwXX/xYSL2a5kZnatxBKrWKsar
74TuBhsLSPGiiYvKymnsai969c5Cazmx1XORZ8brhH3Pk9J5bG1ffW4xThSTQKom18Qzvok58J/G
g5y3zdKAt3FxfLQarcS9sJUtVm2HW26lugDmRVCuUXAPo/IqWuKAlh9ptGmGrfXHImylwz2u94lK
QRqcRAlW3gA2vgkmp/kiMJyrOPNwnwkGNn33uFFr1g5v0HAhYsBDnasyHcSLFHZJLcMLbqSnh4Jl
4IQ9keJ4d5caTuRjNNjysbeVYoue/3tZ2gh1DZ1enkIphlLRSk15ajxn7o46ipIrEdNDCLsbDzTH
ahjaHPmQVafK+qGRXBKRYStHx/k0nk671omO4kwcjA5I83Jue/3IFTwNmqO4EyhWqR/c0eTtjs6x
mGr74hkCDA4zpeDh3yPzIyf/1QZD+DBgV+kvGSxa4qnyf5kuUazfBVGNQUNV+lcnRpA2HKncimYp
KT5JRTog0eSHUAeXo4+Gt6MsshgThOzTscMBeJ6bRRWgIXXc3qeJjlhGl9L0kyV2qj1AdLm/iYPm
k33uUIiqp/vEPW403p7ih3XypAnx4XkoRN6nisFiqhVGr2LWMN2KxNnvqRYVHCTUInQixVS7VoZ9
xhXHss7RSIlLFlWDMNzPTUnJri7OPaJl1Ir+yDtHUMqRPYqsuf6YTQdcE5qcVboYZQOdwwHBV5ei
T4wCwfcERcA+iZaMBv1RVhsgjNNsMSsyhl8JDElSD/q+EzJ7pQU3r0bGSMgnkZKMn9CPEn0iglkF
NKD/n/Fx27kwbIN+ZwHYWZtdZ2zUyY/NdO0BUkv+Z/PeKwaLXnkabE+D7733ucrk5SbZKnikQjM2
xlirL/+Ye2/e/1/fAyldqNY2nLLVRSyzB6yVRSXS0dZgpZu6hmqZdfqQAM13T5VT2Wd7klPQQ8M4
YC0WLTSRrM6dIlwivzPsOtR3H3TrU9PSdKfYVKSEYqQyfEPjSHpvIu/PcOB/bzAbfL+PFmqUnv/9
H6NFuG+/w7xw59G6b2trNAz5RU86z6GdvcHReSxyZ1InCooXD36ACJtNpJ6RfS0WdZPnb2DDre3g
OhXWQ032JiW+uZxfI/lmlTg864hahUhp8GuvdZgWRq2HF+w6cIzoFONFH1m1Inaf/TTiJ6HymSrq
S+v55XsRROS78y66SWRgdyUJ4b31e7bye7aZ9+lPu39K40z/Nc0OESN7Dz3SjGNuRbcE2tqua62v
2Z4CzdGt8yfF6PDLcX0wjJbbf1gKJky6Kv+sYO1xq0Uvv8c0alRK5wd3sm8SuqHvdY/RUScD9OkM
ihgVia6LoqfSFhV051DrYLKsUBu3vq7VV5lt1qqqo/g5Gt4cYGaLUKnDH6gILAC9St+tQPJWU9bz
kraqfsTEsFlHuZ+963Z9tCsXuCFmVWhU9c9I2uTbAi9s2MvYiYSgCYBCRuHeBGZNzS73j2GEHcmE
dIqVwLqBCVZv/SHAfw4NJKcmrObPvjVmxzmGLG+7HCsuFtE7z9TRNck6xEMiMa/oYReZHnqW0tmW
Av2b5yi/xAl+avMJmJRfiixr36aT/3rMNH2cZv3tdf59+u8x8pCsW833Hg3XalFX89+VsGPPjEbl
c8UuCwnv8FG0zAiWUGiZ6UFXw/SZDDLLBuhiK9vt2zOA82ilRVg0TZ6Mmd02T64FSXO6I4SU7Z5+
91FsnvsEFk/0KcwTrd/zkN8An9IH2dFIimibuqSQQFPoL+ZYXcSmbMxdf5njLHGNKK+cM2TKlh5a
hJ8y6iPkZqpXJMsW48Q+jLMevEVG8jWczkDPfp2JmOgV45A9+F96769CUgfykj/U+wHSOJocykfr
WCRM1aDc6UGnfFTaQxHK9bvvS/reHfifxahiaN7wag/IS6jtxYuhIYo4hZsKFctSPak4Zj/X8LM6
xwlQiiqVR6fDdNvMmupmqKWE7GAqY20g5x9erqAKgr9TlbXSGpnece00ebkTNWbqHfuuJNHa4ipw
LdoimUvRPtC6eZioWE/DWGZrT6OJfU6J4Mk8bHQQh47sZClLvjbBMLNthtbz//nsfx9nx4p81F13
aVVatiWX8d+/UiVj3+4jUoRsYHWt8BVZVqitbbK6wlorhqG4qAb8LATEwvOTdis+v+rXN6mVise4
i5sb4oqftmLXJ62gzqnJlXKCq/spCjyiiOPJ5t5XNCiDU80nn5itGgiTjSj3IN7YLHzAVluoCkA1
dTndiDKbQKuKM9DX2QWaj4kfRvNnr3CrF+OUSl8PLerCk5WWoxhkjSUj6s+ibUnkAGR4YpvYykiI
4l+1w87ZO4tD5o7emVTJUvYcFGl+xzsS3DtFK6lsBNVpnBajhViXZuGulRTzKELioNRtW2N9Lnsr
K8PO0bKAmmLSVj7pCt8ZaQz09go1vymNX0MvKa1PCfJLK7nmj3Z4UlP1UXyvsIfJjTnhMH/NgaFc
2c41j1kLpAiywF+Fqo6L1GwmGhh4aWdzr8FXoTr5ECm/ROFdFO1lWP/qwpXLaFmYGZjZ/F9F/PsY
TIXxqM6ckyjVY+RXrVw5MreG276ojaW9jmWprsE44qeacyvqgkqjsK5K78DQjjhbJt8VG+nQHOYO
Mo/J0siM6mp3gTU8189G0aGK4rsshHVT9rYVkqNLIRkoxANFLC7SftkO/gaaf3OShzEzzlFbQCIV
5R1UEaC8sSPYaWNSsqR3tJs4dG7ZXEf9r6SHoz/H0UV9TdXehkef6fMoeVp1ahmQsnusqkN7l1Hs
zopfQvNOVjt+7lpk+Dvfr3KYlAjkadNBdIuOYIKTy3CsljlSmVvh61U1qrJTNeDvw4Q0FbHcaXk8
BgplGgFVBX98SyzHOIkhAZZt185COmSagKMQ0HMBJEKdrr7O2/thLIFs6F04vhbBvqwjp9rgGzvs
xypd4zLUItk4slGplVMCKeJUIs58GmK4pErjPOOY1W1hM/bVQsTEEFPAK5LSDXZ9Yz0NIkmjSpZ6
sLUB2Y9JydoxIu1gmN21ndIyhYoVTqhEyMQse8vxl+KbmL4xF6HZWTRQhMR3NcWdAvGxe+j3+H/G
A9CLJungJZ4YfOtuW42XyJ2odryJ363pPfS9FC7wAepQgwKKo9xExiYMqM/22LUrJhaf/2pRBajW
QTZl51myXE0TPQKpSfCFmppJEtdHgCXH+ZPL7gDhwnf3QrMbc7TbDFtI1PYscjCNAifAJxW2m41E
HRfP0qS22t0XYGDqrxUwTiI/w58KKf229CdroOxs+jVES3Hah2O0srUWJN/UY+VtdhZn94OIATyW
HdJo0yAZzvPm6yKvfOdDBOfXRFEFdWsbDwMR/MfLiaYz/Rdyoy99EqbH+7ChKcp9AP0h2CqTJ2yo
yIfOVHt1PxlUrNNMpdJ9S9G+Ih/7+9+OB8HUHr7+/d1vo/+GOA7vR92RqrZnpHqbgJIMktRZzUB0
kgLWrvWUiiwHazwxENl95+zU+nqGs3tThwcEZ6DscQ7FCs4Z9UlKWcH4CnXdJS6Y5gpIjdp9N9X4
W6Ba3aZR6/ZY91F7hK1ZuEjFJTn0oBzXmG5U0MFFP1ic3Q+SS2HVtIbdPfSfhokYAKAWXNgQzkgk
gSRSM5dbOwDZpWjeD2k61DwbgvU9JKBLKDe4l7jKoMKUIVJQ4JcaTzf3SFqAcnD5K4S6Yyz1AkKd
ObiGtVJr6ne182s29PXH0l/biSSvkqbHpAjpOlnrzWsrx/XjqGXyQU7HaCE6RcyJdMgrtu1vRbMY
5Hc8rGzq06PTdDNGVfXcteFCszE0OcV0CN0CkYZrfMBkCSrh51TDGdCz85PfdQWJMQmMsoabnesN
7sIwLWMrHsgeitC7Yoze7g/q+/P47533eNGVG5fC16GFnDkzRDRE284qXhlf/BFSamfRK+zJSXP/
2dtMzftc0YuG0dPo5fV3FYsM6JNwzsXyi9U3aTNveOwlxCu9IPwRDhjVlm3XH72ercOp7cLoYuAm
uGSluHcy7D/lyoVYGvQfzQS/tVVLw/cQAoRXufVODuvxhvnWSPrUl79Nk9yuPSoKGWiRX+1cazz3
vgTLeMqC/E7N+nb82bsoJYmQOHjhtJRORkxttLy7RE63CnL8ValQftFSOsoqhoHfiFgb9KqECURl
ZxfNquZh4lN6XeghFTz+2zAp75VLMQEuXXQprf5BPHLCPpoMzdwfoiUOESnXdZNPisiTWaWIlbis
LixZTQ5fjpf6Otexj3GhqM+pZPEhQj99S8JEPfgiO5QgsLQebRLY988ZBpp0ynRU/6avRC8HZ+VK
lr0Sz3AYcFcgEpgPcsnPD+zUgV5kk3/diBHiqZ3pgb8DhaPNj3kR6xQWhSUCj/cVgVrbOdqIikr1
uVSicdsiV3IBn0E9azIQd0NgWdHQOtu4sH+KB0PTDruSMvtRtOZ1QB32f8TEMgD2Z7nsdDYVDyXE
QggQC00vbTyFOnM/mDzReNa2b3aGefQECPhPI/Cwa98grvwxoqomHVGjRqlrWtYEoWSfMkXea0HE
kkZ8zHQMd1WMBvf9Y+YJOCWnAdJ5j8GN8beG5WIHMy19Ip51+9EO4Q1L9WfXpeWLOpBhh2lOOaSp
yiu1WzB+WD+QRRsW8LP6H0Nl8wsza9hNGLiSfrPNHV9p/1DzB5uHTI6Zcur8JV66U9Wp6GDDTdBM
b5FFwXuiIuiIl119KLkgD2bhVRsLB1Gk+ZL2ufXb/pjgybUowrF9LtHefhw9LFCzwK2XblyfKqUe
rpUROZDz5WFl6vzavFCPH0o4bodGAZyShnIB07LeiToRMvRfI+ppRPXfjYiapEDHoPnjNZwxr9cy
TnFLMBfR1lbCeJmacFwAy7rlVQo/msGCERcN0GJdP9R3c28Dm3qlF9EmUTPSeLWuvUkohS5DzwxO
qhPrbzrFp2TImpcBaPqVbNpfYlTm5c7W0Bom8RH4aMMRh0SWdJmHj4A4NVuJnz02T3BcJm8BtDM2
bTBx0yexcTmTnFXj5Qi/TM07flmokMeK4SBwFenLe0fZAHE2SJqtXMtJVk4HQziOtb1ldA6AblAk
kJ1Tj3UjZjiQlCdBEMxwsFxEcjDVXzSlafdoZKByb3n5W5eCvMmGeNj5aZO/ySG4OCXQ5Ivo9Q3o
m2P3Cm/Rvra6+d7YAT41mB8s5AKfUFPyne+Gqx50I8FLNek+BieOf1XK+I7JnPE+1kHDylOvH302
MBuAtP7ZThVzb6eyvAvaroNCosUrGZZBiM/lRrhlCZMsNU65q04xtA9YI6Ze9dXuppqeGChiJnYT
8zwRc80OPQlVbTYCKlHHYFLU2mAhbdnuaQxG9zQUqreCTistEYowW3a7iXQS3YmKmjjSo8tBtr+h
BGdd74fSKKOV2WHhImJ2w84K/IJ/whheOd7HoWI+HtOwRmyO+XFs+ovMtcdKXbohqiSe3IbnxszX
BVmZK6JHxlWcdV0ZbdnF2pPI3FfMydX2UIbGjyEwlioS0i9kM3ARGQMdvSqnf28GJFL11pD3+iTM
7qAiiPDX0xd4Z6oUi/qxKCxrobrlUvBuomUogbzCK8bZiKJy2YMYT6TwlyhJY+H4neqYdVamgziT
a/ndTZx655P/q7fs0P2dXDmfgVV/jajlYtgg1cXe06m6XcQWkgVjB8nCzAaq2Z2yDcBknucm2vLk
bbOsXIkxaW5VN7OscdZJsM5OXYsnMAJ1vW8mH+mQGAgejP2xjDrzNe9R0Yyq5AMS7bAbO8R8dBVD
DcpP/QK6TrUbNaYOlQdpExnScm6TqeRn5Krak+4qH4NuqK99Or5YlYrlehseuQC9jyhy1VUEOORs
9LF1HN1UpXqDypbsaLqDB6lZSGDJ+qZY9T6WzFmtHZq01ABhQes9cZuI1l6jUfYWY3S1NE8wZ7ot
t8IRmoCMHJKqBxC9s2fWjV/Zi3u+gpRzhL4fYOmTKz8PBsphVrhGYavdmzHX0Xa05ACkRIRtjZ5Z
5zkIHQJTccZsIihCixxrn7Mw8ei4RHWtfAN2EFyihsy5COcyxDGltdqNaIpJvlKVS6Pt7aXYPKVW
IdnOoudvsiHb1uzHWHmKucU/xSVfTKYjhzIBdL+ZhfY04A75R7yantN/Hz+yE17FrTPHB9SKwnSr
Ri7kfrHLjac9cPr7gPr3tPUVR5gbEF4w29jAT0Nu12xfGigrBxfNsZX4r5Ta3XfW2L2gUFn8EZ/G
+9REJux0dU5LNu2aqz8Ylu0/5fqwF3f2WnegzjUWoFFq+G/oR7fsOdllmHkcPXyBrNCKB0WkGDHc
LBxk6gBAtaRbqOnEFQWtDrDsjPkT3eJgxqkBUD5Ri083t9x9gfbBykqSbutMAgejj0/5UBrgQiML
/lRuxw8R/pK11kD9m0KxUlAkY+0jxstoNatlfohJFJz++YwRbYTZFBJAJWqbrhRuZLWSll1Qqhf0
Q5FcVELS0oYGwERquh10Wmyd+9J4io26f3RtrioaI8T5QySrf6WW7p2DJquWQ4nDoGjeDxHF/7No
4m+LpgfYxi3KTh1EAZtvwmBrvimoJO2pybxZfRBzoRTh1pxgc6nkpzfZsdjITBjgTFI/G7OR0cUH
8iFAovdDGdcgNkrr+z0kzjDI6c9ob/RnU4tRMdT1eQRKIE++buLnlif7WqmGjx5W3AposX2umpZt
poKafpDKyaury++YyJk/qFhR2PBPqlS9KZpUPRZ9WVNa9H5lXhgfRSjD0u1a9+lmnAaIkGm48iaM
pGSV+o2GZF1Xrb0+j3CVMLylwMPmo4zrXDiYezyqqlOAyIG90NIfEmLhSqlYD2w9rH0RWM1m7Ct8
GeP8KJDrwMmahTkVB5Bw4w7r+ZcorSCJetpLKauI5tHSqNjPLeSd/tJ8pHp6d0BwSwB+Knazi14O
j76vqo9DAMzXTtUJVwxaDTXMfYmAFsBimkHfBCsltoODuACmScZgoFah2+gNdz7AvdExsyMbqtPs
EEzWi3fq+ydkeZJrIzJ8nbJBKnLStePbE9+QarnDUnOkfnv/Wo28B6JsjzcRQuzHO3gRcodDFRak
bkHtpDiPgJw2inU3WPmHVI0fjqTVD36pqFeLJ8FCxNFORB/c9etDHZrpe9WerS4vPiz7uVXxuPbj
aHiPNd66BEnkDN3XfUEea44bUaHvqTGg0RBaqz6Ty0vag499FbcVD3EKgX6Qgsxim4b8BSgIERHI
iFBRnM04hP7yHx1pjsJSW8rlTnSojuvtXMPVDyr6ar1XvIj6jREv/YGG2BfTg95l8YIk5XhRFOAu
U+bb1B8Uz8aniksv23YaLiWVUii3qijiSU03+Vli9ZB4+i9Z6l5MfnnvPXoryE6q8c1Bq2lXa7q2
xyMgvHQxti+YdEjXPkWTykAZ40xhtTrlXfHC9hBRVkn33dVYlca6xRbvURwUsgpmFJrnJG0QybRd
f2cHhhqdQXIoWz2xH6BryFfxiwxj84Gfn0yuld/g1CdaQN6cx1EZ116XbEqDO/9gSVgO96wtlSg1
DynqUBtV99MXSEs/Ojcxf0xDO71KlpkfmcUnBj/RviUVdsmU8NUocm9u4fqaXUS8nzqN0n91qRfu
RTwCRqwszOhHqelvpTNYpGI4aDxDYVFOpx2gxcGT+Z55gIpOO26bEYCTXKxUPFNXGVo1mxmONNPw
rKh8xU29WAUOSyDxh7Tq4c/mvVcU9DTs+JZt753UNOLj/u0XhEq3tgK8i2rQ3ztSNb+0jlce7/Eq
tcvj9BrOUGabYsTUrm0M7dxPh6TMJZRNQwoWMRySP2LzmMpKdt4gfYgOcYjEDHGKLES6TEMrXzdl
+/WCwRZzclBBvmaMn1Zj6Dt3Ujjy2wqFyelyDHwLcyhHhrVS2f6L7A9bESd9T9EKD6+NaKLUdQjT
qHzGgyA+i+ml5b3OAgJO7p3lTvWtj8F3nhwgSjney8fIzbMjW3QP6SJbBujbNkARWKkHoFfpr0kf
5Atx+kd7nvBHn2PL6kLT8myHpKZ9taT6Jn6Xkd/YVyBvNwUTxlMfdgnifYjZJUmen6s+ZSdUlku7
MIxnnDWrh9waUQiHojEUnnwwSaktNVvO31wUgdc1Fg9bMan5pTaAC8ajwDCHqmPciggypNtS4m0G
4/a7z3Mzc27xCuxIFP/S5VBH61KKDsinayQelAMocAOd2957DJPkEgseWmGNe80Fquw0Y3WzC5Qd
9BFPu3cJzdMKRcGLOxr9LTSTllu4/yHp0XAToTkeNduKLeHZp6A2x/mo4Yq7PfkgBEDOc43G79KD
0ro7jL2kd2OM4nWYhtnJQRD1jEJ9vtIpNn83dARy/QQoQQ1vztF4p+xG7B2PQ2WrGRKuEYmNspqu
Bj9sW9qxunL38zKotjRnzWLOPdSp/1QPqP+t1Rb1JU2v890fW9WA3GyvH8eajdEh71WYoEZqnLQQ
MWpFDi/iFkWNLjzJ2fAmblEilMkKJChyrfOdTDHD4tw11akM1R0JNu2jHoOGxFXlXezMKY/MxmAH
wuMr5ocfYiPwe2gBehYV9eBraOW63qbXIv8Vrfn7UKctrNOoRT/FigiDam9eFlm6dIGFb+3uKyWx
XBpMBXrKEMGu/81YyaXnwnOjq+CwCNZKaWnl2hqcDJQuvJY8VS6SVNu70lWBzFlegVQzhkxrv7LA
zeWd1B6QPvo2dPxVfb9pnwZXDZ9s4IOJ2QIy8Nun6dm6jMfA3oqmE8k4Cw7ed9ESc6qseh3CITyL
SU7i1ojNJeGKcqaMfcwor8lLe+d6hONC1gL3zqnkKg6iQ5yRtvNPZpLA6BqcYeEaofqjXXvTOksP
C0T/Ws1+yHU4rLYDiGqUsaSLY5ZFepfG66gEpY6r0DMMIe+vv51g5uGLCDuN+cTOC+vNiJNt3uDN
zt3GeIjsGnggXuvrzq39zxIeb1PjoGBQ9zdYUhxUA3HVRu9/in4x0UQfa5lXanxFqHdvsTZ8tLyu
eVIm6VRx/Y88C3NsYRaSWWVvzThBvhrECkRvFiNvatYJN4A+CF4yWV/XKXgkSHgwz/xt2eKRq3W1
86H6c1hGhnUrR/FXmNGj5GLU5iodMmgv1XTnYK/QPNMQCgiiEegoacKSaENV9Ag++r8anlsiTYlX
0cPMMzeaDCCdCSEHm9RvdozgQsQO52Kp3MoAAALSRWvz2a7qXwgkD98NxSUD079VmCntRqqH56wD
rb4diDU8jiKS588D2CQYk352Fig10US3OTsLlNpYIi4metmbqpsmjJKVbmDf1Klyc7TwlH1KQulW
8H9Kz0HZzE0lsvpvYljmfMojGJgxR2N2Sr7yp/qgwqs8B0GL1aLahDu/lBFvdOt+Z+pK/9DBBxI7
CnGInchYqYWRb8qJX4tw9ECW92tEqZtsPKYRqTnkKDWyD/Gt4hm95/RB09EmqbSgOrPeCp9NG6nh
SSwEhxV9UzVxva1GsCS+aWxsVj0QVdrmFCYl8nWtWaE1NCWUM1W5gGHznyKdPYDrIs81G/EOlbTy
SkxhRG8w9XoSvcLDN9Zs72msvPVYmNFtMKt0H7nkvF+p1Ec7P0YsRpNxK5ghqRlif9QsaFuCtiTa
yKf+qz22+qoZUWmGC24DgISL6+USWqcJyk6iKSCQBnZH+Aw8iUji5AhaTuPDabyhYAtxHy+G2PV/
HK8labQIfOxAy8nCtbU0dSWl1UjCwhnazYyhzqIuIC061XiVQDqNcTqccAsU+9tUduJdTmVrGUzb
Xa22UngZ1knsgMWe10pHXEmK+CbGG5gFsmDRzZ2JtO2RgvIHAksThlgunsMCL1snA0GLRGOFB+MQ
letUVsalWbGWm9+CmpgjNAxWKSLDiI4TjDkEALjjrTy28A+YApUPNiIklza2Jmgb71tyg7kpOsUw
MUJKjFUJU3pbaiXc/Wlh2ZcYUjiJrq2DwCE383t9Kc64itKj6+hw2Vl3zkvOedpQ7dVoNKnwVQHy
Y3yb9eBBGx6rfqOjiE45m9gfh6xDBSx1qnnIvWPoUbha8PvXTnqsf7oJtW5RE8kMr55hEE2gIN4/
dYiav5VCGIXDSdByg24eLaolotuZiqeiw1Ew2fqZ2XGB0zGWN1cUQPRtZ0B9EH+wGnvdS5gFN/gu
FuqWVr5BSdCY/3QSyM5l4g/5vot67zb4mIh0w/DDlyVk1qc1fICiv7ZS0wSx5rcgBCv1CSZxgGnB
Jt/nB7IKZYrI/8gDzCxS0V1RU5y778kBMbpIRnlpIzM2bw8GXyqPLY9N8d/+sWPAlYUVQYD4jXgr
tr7AOiXEVh5RYDstpI1uIiyHruq0xbb6v8A9sdnF3FMx4Ch7hfmK4oy37uMq3HeIEK7DSXdHQLLi
2PbOYG5XXZGjwCCaklSuxIgYsL9tJ5N2bKBfxKEr2l8p6YvdPSSDjbp4gx/uoVa+i3iaKHAIzHIy
9PXOdpH4Z3GGuNe41hOEo+4x0aGrRrDM83zYxKmXHNWgfb//pqsE2TqE4N6D6UII0CmHpCo42RBm
uHql1j6ibBlRT88oArlo7/bs5n+aiItnvfszMKDkyZ0dvXRaaqzVTKtOsgJUtNKdEZt1NAEUbUDQ
wjbDGTPmIBt1HsPyVQDKBIzMxT0tSVHzgCjbL+ImNzfpEwL4PljfrLkmXfCp68G0VPfjPUoZ7Uo0
a5A6q9TL7Z1oWq70w7KH4Cpa6dPoGHgRirTI2CIMVZsI8ySaivnZpJs0ZpmGvtxN07qoXBaTdlKi
tMFBKCtRRkyXja9u5Ak6JtgKgtEgzuZDYeCiLQXPIn4fJqluudbSooTglVUXPO3XcyHjH83YK3ed
7iTLNqm8J24o4ZKSwfAN6bzzUPkVpNfOX1jApn6OWv8r5tJ4wzg9g+gqBRR4amuLuGl90CJHxz8N
pzQ1l5KN2ZU/4yZ14r2ZkDqNjPJ7qw59930EGI9CFOzICV3BMvLrcG9mwUCiWLRTd8BVhB3Gfxon
YmqzRkHBO4v7lDndrKCcq9wAc3shbkz3G5joFU3P8dQ1ZhBfQ+4dlYF6iKJfvWLI1i5U2RVKtOnM
eRZnYXCVAiu/3sPchv4cKo2M/9fQxoiLP4bWcXADA3rBFHV4iFpJ3nS2kZ6ksRsOvly7PLexRGjq
TF1R4m1f2rZrFiMrss+aW/xMLnINZaGZaY7Cbf+Xjb/cW9kV+rIpbdwCSAri6VCYSx98waeEMEfc
kYQsAR9u3KB192qm6o9sitlTTyPgM/2FSn73FDl5s3fcEQFotdHeG53ayDRgCGGc4tGRX9DBU8+W
yb0MOLl0srlpnqUJaHQ/NPVHUw3J6R4RZ38MhdW1wnesX95jZKlWFjXBW1BW+aZxAKsYZjo+tXg7
3hw0OoEzj0+dbA1PeWW07DyV/iCaZi75e5W1DahAvy6WWvuqqF35KDr1aS/Sx2S7RZNVGze40fic
h7o1Op0S/CPRWVqsyerEOwLoxbyShNcFCS+EnYOwRh8Y/2q4qSS9p9aoBBymIeHYNbsxin6I+HwQ
szDMyZbjGOmsquT/Ye28lhvXmS38RKxiDrfKsiTbcvbcsCYy58ynPx8hj+nxnj9VnRsWgG6AGo9E
At2r10qvMjBTCzPjCGirTnPT8ItcUWHTPkNmDQrJM37F0dKQ5PQXLOSQx7jjk+PoKoGgUr8Gpoeu
eyi360v4ayQcmbqraFKycrrChpgdtG3oOMMLCXlI41HmPIRNMLzY4TqZvAYLyfWL1zSsEyn500sK
CunjWu9eYwuVt1jr9x3LwF+5CXWO0rCyE6hzxz7U75osDLfwJVNyMHVHwEJ3LZXqKMKOp6Bt6VkD
wmqKmS/QrKFaXELDHA1cVd17k9n3uvZaaesrMf8yI6sQ8aHGbhPDZMmMYdW1aOBc6qj7DNRL3iKa
E/U9MfyQeM9E/Z4h6S62wED34aeBiVuY48nsu/6bmYgPVZTTbHtA6CZUi3OLlKsC0V1NWWVHSvJT
LgC878E0a2P/6dU+5wKQGTnkqWrsxX5BuBWh1F31MOr8LW0RKdrt2JryrkQNrFsIF2AvqCiIA/u7
WRjUMMuQ+ZgyIsIKUeVl8kBA+PcMdFdhYudkDldtdBg9eLovTdHPp0HRal5RnZSuRFuX/Pgyakop
/rOXMH/yEV1Pailui6PXJHHKyz+ta9OfWggrOPnBt/DD3/7JU5RCjtv0Mkn8Q+Z4hZjQJSk80NYA
E2TuTepMsg0qwcv2TaD6BwBRbxfkObBC++D5m3m0tAsF3drJ9eIgTBNjTGIh+KnlxraagFDLZkyf
ZD0zQWnX1nmIAi4ubONsFi+dgO9taBtXF3e399I9NNVw2k/+4XSRK43QVR2oKzFDGDxPSpfWdJu2
kNqdm0uTcA64hUnxQK0OVlojEWO3LtTQtlaD8ZlGEzPyUGqRnPVniyH8KbIgB9St3KjKb+pIK8CE
hMn3ktR/Gubqlw7I1XoME5tyBFKnDtDifaapi0J2wjOSphogI+SlNm/7e6n7Cn1B9OxGbb5vJwkT
QXEjozNveX2yKEhzbNLOcsHUlIm1U4f4asxbcqGKbayHIEJ9rkfWLC+Rt8tMky+sJTZ+dcM3sbOh
feCFri0mEZEpkMDGNUIkkrJsYgehq7I7K9YidiAsdGbLb7ffc6gBJAQSpRrpq3aqDa37hcDuinLq
YqBetAsgInf1CZ7Rv/sIs6jENtX0H/OgIEE6XKvuXUJ6D6ZnvahDmXx3hgy+96J6SFryF2ConG1W
Zd7CyEDskfcKrsDoIQdXD/bzkBq8d4gRpPBjLGzT6M7/2aMxkseqDGskLpvq5sLh01O/1LagQmzF
B8QsqH+mMUh1peMnP3kaSxFq3/pyxeEe9P4mVXLv6Et9dmRTba3bqJQeNI06EuTP3Z8GSt6K9lPr
bVg6lUJ+iKc5gz96R7h4sqPb6RZQadd9oFribU5z/DRH3Mfp0JwM7eBJ4QF/AqOqrOHvQOBzSgI0
vUMSAN5cjVgn/bFLf/p9xNls6rkQjAwLMY/DfHocMsRj3n3F+MVFd7trWED3jt3uFKUxf0Sq8ZpB
BATnpuJvqkIuDo3W+WgDgNIgV6u/Tq5FOo4LN05+kZlzKpSXrbbewuw6rHlbIzehwKTDU7G8D0vj
a6rY/rccdflF1yv5Gand7uDBzrgS4bhAuSU1YHwJK+01CFsd3JIy7GQXYplgeimiepYTxkBJAYqm
8CF1iB9KYbX3ZEunJJX0G28sqOArxSpWpl+wFTUH/aluwEKD/IaZMPPgVYyHBHJFcIfRKlKJmo+B
BP8vhroxouOk2LYc7dw4+Ip+X2lucNdR7ndDGB/1Flj8XzsfwZ7CHZq96Jr5q6sSJ/OKFE70GKpJ
nij+q98R1LQNrToFoa09oJOzFeNw1PEcjBwO0dNi001sUFALSNPNXZm17kFcTDt2IYXW37rFEFLh
06iIa727lKA2gpXd94uOT74ecre5r3h0XNU9SnKiq45qy0YOrRgvkq7BrLT3SpYnSNAhpiOMyAUR
lDPMpTCKSVGrekiKSdne1RtOMHrR81UaEcizWutOKrpoT3mFv/WLqHoyS44gRVo9trbaXVWTet3E
X5hPF9t0gyseGDGvCts8C0MqS2DEHfgsFFetwqU/kRRC+uJvL/3EVn5EWWNduYLOcJoHefNSr0P5
RqwC45l63YXZppOabNNSJnuFmtSPOoiS7ygOPPlulj7qbaFsa5MnRxiO7n2pZX9zKPqk2aUtkUnF
ijaxjiwsZX4/A9cFP+mAhdRbl0r+WPsWdGDfGy9QH7sKGVYv4QsR8t7a5nWqQv3Rh0fo1akV0brq
PFJsDlhNVZ/hSfkBWUF3nU8ZH/E89ttmrYVOc+ETNYYO9oSuOYf9I5z6AVI/agayOrafW9Pci38U
lSichGPokNsUZRF2Z+lRnlAINtVJmexrt6KXFoaztwMTcvzJCJijvoOgoV/2uS9v5zHEAj/PMjS1
WogJws3oTfSA2L/8y1ltSkqHguBqgpOSQJ5nXPrTPcqhOfC0cI+AI/37LnPGjeFQMSN3MRtGNK/4
MVl89TgPgAgJ5Y1PLIUN7AQJ6bESyfPOlbLuCEg+Gy3nDl/uUEpqnKNvQ2rVTkxSYyyTFNPiCEVL
HhAablrs9x/cxLhwaxIoH8jeDi8FAFnh5inR22r9+2rWtJroTm45ePPFCLz45Oqc4WORgeSF8WyS
MNr0FiRa4PE4Ckj+JMNrezcK8gWPrhovxbgRtdVhgFBoGfns8ut6UFbqkGd7Ye35xxSwVd6ZQ6+f
TbcHFsNiakjelaIvby26+Ug+XLJL9yC6XvsLzdoC/AofyPWMFSRo5qIMYWMevSR8gU0Nage9fBog
VruGlLuGKrAIXsoe8tq0zYYtdBLBi2pHr4qkt7dWapMvyqO9GK6VYtgnPUouYlLh9dQS5m5/ENY/
15bDjC37dM8qMT6uDc3+a2PV7W1UZ93f1lanT9COU53i+9pN+iJ3xNg07Thamg9DCxdZrt9aWs5z
xNIkQWLmXyd9imajcIQEw13FWgSx3+QNwSoWMbu342ofNM2ZytvgWlfqRlmJKdQELaTO14+dXhg7
iFyfAlg/ofmUYtKH0CW1cmmgLVTn6U7Kck7/bq2shI/hGPZJPTYIsScHTbFf0cyC7mGaLi7Re0sf
zXhF5CVN9H6TTtRLvs3epbX8s6V3ylmPpXtOz/Ai+RU0CTkqSQLSSW7tk5eYLLxk2O3hQbX0Zcwz
68ouyh9pZ4Rfp0b+u6ETKhAjojH6zQ/RUH43Juf/yec/3UIsCLr0xN+ULaIEF5bU5cOODUD/kqX9
Lk7r4KFJpgyUEuQLMS7cXA2iAZPN0wsvl53vxuEDOLV/uDnTasJNbpsPbkUrcWjyoZWeV3u/6TDA
Vt//uZrtyPVa3NQgzbXKJeSL/QAhsmigvkEkskTX0GvpKNJcMY+Xi1XQLcxWQeQwSOb/61zxMcSN
xMrkxaXjfN/5Q873Fdbu/WMMQd1uqSu0lpFhg5lwnJMRdvqNLJn6jWiFFVoobqT3CLVMhrYJrEXh
qPIiHet+KxxVMViVxSo2y+o0T/5vF53u5mWxfjMvXKcRQrbinu8LX8b+l0XF/Bhg3eXTflhUAUks
W/7HT+trMA54mnT5E1x8P//z3/8uYlHblPut+ODzv/nfLfzh/qlrJmutWQkC/NaPnps8lJEthH5P
stHQJdrpb0WXYjgAH0mJcmU30fHltXvOA/IjExOf8MhU/8N05D7/Md0u0o/TKzNbisXep6NAMi7y
sJJPXkMQ05xAzpH2NRmH4DtZUo6xMFLDGWlTToiA4zZ32+jeI+38F9fIrN5ce5N6HOE6KMXPqOuW
uhXEj1qm6+t4pPQDLVb7APAP+ClqdQ/jFHsry6HjRLKoedj/zOCDYiRJtjXbo4UypTXG6aLlrbtU
Ox1xsSkPYpQtHEWwAeoovd4LNzFueQYyO5JKyrRFrqWBlfUgWvNFQwOBnKP95jIbPjmLrmtr+TKx
wAKSBe5OkVtS8eA532AYriBG+d0NgXNn4Fct9P5aaVxnZBTgEIlBDAXpMMlBdldsHo17FyYxoHIo
cOsTmRsEkvEdQXmKkX/BkRg+UAJcP5TSkzh2i04uPYkDeQZL7Z+WaPjg9nmOQAPw/fvnHLHR1HWt
epCrZ7G0mXr2xpEseO+Hp/9l4l8/E/pg6tLvUfKU5SZbircTggXSElp//Uq8wyDzZEPWPgNDS46O
PfDtnKoV/Fz/6KUoJ2pq22eOL29e8lh+i+sxBQUnBxBY9srekV3jPuzcFxJK/rdGBrI1ap0N0ynF
7MMIeZ8gvw2zn71sZ1/6aSL1mMq+gvzg3vbtF2EHyfJxYugV8OFMK7bpLzGxAwW7CbSnajTaqypy
ETOHWwncjEJhlcErs3efxDdYCpwfde5FT6QIirVqd9GJ0xISnX+ZU/RPQprifU47zan9NDr1RZYc
rFobN2q2q3RJ3bDpKFATso1Dm7T6RJ8AnXvJb8wnq/Yay1C5UILiLZxykeeZO32fXnL4BF6QmdeX
rdwkZ20Mo+0YoYOsJRP5Klhe/x6RT2c96pMuZN9HN5XVKyTBu/B7ru8FkksK4nAZhP1wy7bf2Tfw
ym4S5J0ezdx5ER6Kod5kGkjNvPkqpYN2G02VbmOOIBtSACRv6YnxzM8QJhh5reZyzTZdQmdyo8eK
uxRmcTFljex9Ip1L4RKGz72JsDegiPCkVZm5L1pP3pHqGK4NR4/XthVWD9WALI4Pau8rxEOnrJzO
ZxHneF2Xf+XZ8GS1Ufg6DEq5jEH233ka/5t1YiNW0rTlRvy2xSU18x6iWX7qVvbNCNL6mMPAtpfZ
QCw8ghL1/TDA+u/cSC2hvG/Qk2aw1FOjuRC8tmHYbAPFHg+WqPSFDS/fWE0ooYM56teklRWYWgPv
EJaAI4emfiw9IJKRpfa7EEaze81WfkKQkd16UTQsM7VdUtpKeu/PVqYPMAB5UYNm7NT608p2kTEO
kW/WP/0yueLxZKOXOs367OszKxTz/1zz8x3/lZ+XHxPLk4tvAKxjCl10+Y63OSR7VdfDbkzXNJLm
ps/QuY+RA126xdiuA/bU666K6KOVtq04BN4I567w4OySCSyWRaTcQdSVbDWIVtc5ORaIEb8S3HPW
WaS1ez/x80d1NE5U2FRfDTuCYB7aqpNJPeItek/NQhjihIft0JvNOUUX9ZibSJ+LlSQr34MCr+Aj
z41dXejtpoot7Yuur+oCEB+cMcW2N3nnUMT3SAQWCoW4+CEg8amvWNssMca1qBgxK8+fznfxUeDn
p0kViKnMJ6sHbdTIbuzS8vKS+uiQsV6MeWBZP1gjqyJvYyvg7NR+LZd2BeQH3DqKBPtxdM17wyCJ
TTUyjDOVW9yjTYYwTvEzNSPzu+JJp6KoeMIXOj+xVgOlMABxDWOHrYQnoykVHnotBwXims4SPcjy
2hg9MPsEsNaNqRWvue5v0yS0vo+qRMmElY931ghrMecoZRsqZfGAlvdPYwzdW8tPoDkOqepQVeNb
5ZXEnZ3SfnA9NV53RZVfq7IX71Vb8vad2TecTM1gbaRq8GjkGjKy/Em+S6OLXGdHRntaqYrT8Y38
PUCAA1a1KlqqWmsSqOr968wf4MHUe/OrwdHX5pH5RJa82RljjxyiV1kvPukofeckJwG97fpce3DM
k2ALFh1gbMIyQqg2WT64JScB0O3fLH/MUSnGpEKMJ2LUw42SG82aVIv6Slh9JaozurLwlwUSnrf/
2WMMsvQAsr70a4ijFujDIhaSIhjtIZXZ8TeBEGNjs/TLQC3EJuqoa1JSvQbKmPQXj7joDnLh588F
YvYbQmwNO7ZeuZM0KX7zyMxzneb2I/LjzTaqiZoqpe7e2176/XKTZnyt/bF7UEjm7ipAiluI0a2l
MVUPAvK7TTTLv/OsuDrXWvdA7jZ/kRWoxAhO8Dadugr1eosujZzrxPaNh5IArxjP1MLad5JSU0Fi
5C+wFpBCYo92FFbnJYPP76VRAIMUMirxvu1kL40h6Orqfi/mUE62UTupeOCYmN9INpzCyFonj5nS
6xRNZtBmn3mLrjM0LNE/pTWqHS0/NT+MhVGFHHsOVdycqEP3Ol8l2cCj4j01JhJfomv2mX9smgeF
0qRjoY4E8dLkoelzClamIcDMNXmXqTm7zF3RsiWUrBvq2lafDLGcdXCrI7KN0C11IWmR9wdIrPtD
FXn9wbCpNrwMBmWyLBTV3gvD7CJmXPyExRJTZvvsDnLUhtLB61Yf1hZNJ46cBYyLwyooFOPAQ8U4
iNZ8mcciP3wkcEse0SjTcvE3l3msqtzfPrXhXeYNff+jpn7zpUSSq0DX8EsWJ/JNrp9DqQdfk2v6
PoUK8wLTGpsEAfooQR8MiNecyhUtMTZ5mKCujiKfK8bF5U074Ld1NnxOGzu3b1WbhqvFe2JC2oXp
HpVLJHlqW17NYw31QxS9S1/Vd0J8YayUjdNL0YVZX4xQLxTxQK7q/dhOBMJEbjeVDYs1ZVJtvCWl
VSwu/WDws2vFKrPr/t0ixqhG9xRUCtXsWswJdeQnL4M+Vb7rsIFjHXWZG7dq/Bfb6sK1XEN10TdN
hxpbRPEwGKZnwzVuBWqdet8bCJTeXOuoQ5nDJ6BtUSP6F9dSkcwlZ13qZidBk1DtqhvDN4ylFaIW
PxM9X/idCXkRK8AwO38yiAXiLByXVTtEkO+DVhQ4nw5o2HLswN1SGwgyUQzOcEVDrfql6RUAKf8C
cBRj8wrzqgIu1FlDf+CMuNLzuNmmPcBTxTbTO+p80ruIslv02ySTd1mS3dlRm96V47fK9Jxb0Sk6
x7gqEiQtLEOFXl8luQ503rfXXd5I0ZJM/r2ZaN1RLBcA7rymHG4jemKB+a4xcPd10VJ0PjP4C2r/
uetkE8bP0cPlTO0vrBUslEniNle+UzpU24qK9bI1vqO9Ee9rTzMXThorG8Ht2yDvcuH8NbxK30Kr
lC9m0l/Ruvg1J0PuoovrPKyDbV2QnhIvux6Q6jIaFIS0J2Ez0XXKutqLl6TejW/WuRtMzlUqG3tL
nbZ+bokEit//BPf0Ldbq6CVILGU5jIl+dpR6wq0SDnBLu75SXbSAfaQG4aQydXTRmvwRlcNuMQ59
9m0oEdhUqCRe5CVpgzhAz0dA2VtgAVbVPsRj3qzVJoFKpPJaQOskHyjTJ0c1WRXq4G4bqeSni/Ey
gaB441bDZbpSeB0JSio5E99PblWJWpoiLWByNnvK+DKULcvU3YHLGZeiCzxOOamG8ip6DVLf97VN
JANPL1KUh0xr4TOW1ZuLdwR8NnXb4SqYjGrjF+uy6vV1QEZAUCgYqCQsc6sur0QXSYizJjveGaGg
5DG0Rt5j8C4UbTiemozMSd+N2XOKovTWGf123fL+OGpd+Sv1gVCJi5bZ9b5PODa2sAzM4/G7hxgT
VohLkdWUXXddjgXPpfcZwvCpO08DREdwnor+1Sc/4TLfyDJB3iySXnl1KQXYzp9lvvm8qFjq0q1A
l6QVNN3TR/73tzCmf21DJRuUpg16dqBBKqk0H5IhNZeNNii7tpIMAityuVGRv1nLVK8+eIGk7lOe
BUvRpVbfPkmq+SJ6qDOad1ErL8TMepoue6DoPbs4CwfJdUEs6eZwDEYD/sCcv0YhDeUJyPoawT6E
FofEv22mSwTgajXqvrISXWEQLurYbnQbrN48wVcovSbVSnHbtMjl0kODVtZpjQhKmO7EmFgp+31D
1fLX7UXFoI/qIyRTwfKSLnVsxNjIKvXrSz93eAuxr3Z2c/60kpUjiHAIzaZsKpGF5AyNwMU/leCb
K0L1XiRnhYNXwZ9HmB6aUkOVrikxWnI2Lo8C2Apv8kTpTfTjqi7sC3m3sKp1C3eiaF58RPPdUUBj
SzH5YpjAtF6EvoY1evqq7fUw34A6gLmh9q40zUM0t8q94dDoY5BvRBPo7nDwJYUiesjHCKhBSLqh
1HOb2TblXYPEMwHGFcNEYj6DyKQIFxlltQFEJUDY2xp+zHmsh7hxts6t/8av/cvcab3OA4EhJJK9
SIVtlWObl2fK66dWVkXqay/ryWIs1H9Y+2lsnKz/3k9YCVi8+X26x3zfz34BHGwZRPxTrFLwgPRG
vULWICDPTrwS7fVoRVU33JVTt0orqn8aC3F7v0nK5eRspap/Fqwis7NYjhLlN2dhVesvbLia21zR
9yq63k9h2fXXVG58z+2hegrQvjvI5gAn0WQMUMHby4odU+yJNTYji5S8Yq2FNXUMZPsSEzKAybnp
xwkT4OdXbCnLpzSUQHjKvcdje7KG9Z0OJ++t6HVVSom30d/7jlU/gtcRo1lam2cX1pxmsB3qaKGy
kbQy2Ehp0BxJ0CYHhM1QSCJReScHGWcarda+wLNzsLRO/6U17TqFm/YbRfRIOxF3uteNJlhX3t1E
loeEuZceUwUOkqmnSpCogC+g/lj0w0GtyegO4frSnRhURKvrJeuqCrTtJbrkSd2wqocOwrhOoXIP
7mg09ZprPRih6RzhdQyWtq/dO1ZkglBTCn9D+IBtqNhrudL4K5EV54q9Tr3gnBkdhAKJIWfZpuzG
ci26Xi21SIV2v0aUNihpMg5K4ub3QrtkHG5MCrS/mg5bh6DIzccw0fpV5WjGjZ/XOvWeinElZY13
NHyw+rWqZ5RlFfayzqz+uYjdnx30uT8qL1vaziTNoFjd1s1r86Hr2FLb9kDdzZDtRRzFidVbCGz7
M8yl+f2Yqju/gZ5gtO2OMgdgsyIWIyalKBNHJbDbcukXMcrteUWFd61ap2bw7NPczexi4UZmfRwL
SR/BNeJXhJ63jgytW5Z+2q2jTLYXCJaVR9eTf2iBh3JfPyJ673IePpqiOZhqjnByXKxji89R9tYJ
gA93m1pZ6bXj9AfmXeN4FeXUDJpyzAvHrygrd/jiQp5gLV3b/GLWRX/lV6N7zsicXHeVDtqqkM5i
yG8dazdSOrHQPck9C4MVN85K9SrO29OYuOSFWSwiFxhcT14nnAQTV0kRljce1NvLROZbXg4EMr38
Z4VG7aIxW/NRiZDaLoo6utbgityHlcEBzic+u/LtsXixc+vRsO30V1sCft9LISWbsAyO8FfIPfFU
uMRyA7k8xQj9c+WGSFIRTYB6CmAxaLHZ1Yo9iZ9pKO2SqPXRIv3tyqqaZMcPgT4Oiyhzu02QocfU
9mUiU2IXLGEiuTeRaEPARC7XaqEMp5ocC1RnjbEFNKvx1o2MpesS6qXo9Uwdlf5LgnjYDaT6RzyV
pERpXmyrQmlW6JMVnONRpbVKu6QIFsl7Eb5JFPNOtvjXzh4eNCsfPAzdvqv5z3pMO5WtG7og2w91
QmQFqPfglAjvI7oNhIWfU8XSoCAqpFXtx2hC9Ynx0LQBv6uJ4xGaVO3E1+OYTPyPYqjSJGUFhfrS
VxxvTUlkf6dl5XDnSxJhB8s4iSHQlc3B1uoffBGzBE4r2J1M26m2wle4wMKu1LzWRccLh2KnqXD8
i664SOBWYWhEWF5MctoyvLGQZZg90pKaVb0I/cvnUBv7OZwAEsBKW9DAZnxtKFJxXVGduGyNIPjm
udJehhviiTIIc5u1hrrl1ec9xzaQ1slBzOxcwMG13C8cfvH/ljUV3iJjOZpusRJ+4vKBfJWwqnZU
861bm9IG3CbKxGnwQWk0R8sGosCsuRI01RUEXTsKIOWlqCiq0NO5C6m3SDwSQC0wPpicoFGB2gWA
PsrkW3Xq5qiTrl2eJzzSoFWZrYI7QFhhsSFc++4sulFSZVuCoUjy2tnJlkf1x9RIQduKhucl3n0a
mcTeFgEHDtNYZc1oP2m6SW4dsYfTaAflEZROuG6DKnytwEN0EtX1fYh6uqWQ+6xVV9uCQjF3eZlG
d2aL2J1w4VSKRvtoPaQqextNU+1VQO7hWXMsbTV4xrAT3aGmmKehEPMkuo5er3nuyveZqhb3jl7x
v6RITyPaj6cQ3feF6Lp6W+3EkqXGn/eNxzbQ7O5oUrAAFlBuzmac1Ieks1FubGCVl1SwsKr0xYBm
ZB12UkAks0jvdc35lkPI8BKj1wC3dfMSompPqkmub7vp0hglFIx2fpjH9bRM2TuHKqUV+IpL2wf2
TZRt5hHR6uMQusSCGs/ZEJMSuVLH/CVt1GHFH7teqp5ijekiLhXkT0oPOD8a7Uh5+HqwzaDy7oYN
uFRjIZiAIUoZDp6VPYreoITV+c+hcpKRkbrx4iV6f05UQ8Lsy/dJ0qREOOS9fJ2Eb4rW0OrdpYPq
7gXJ7Mw5azujuyoSKIKEocpylP1iEzhdbPmfnfPEVK+T8WvoE3DX5MOFEEC8zADIlcmKLWkEVc0m
srtfaKqZB9V2jEM5taoSxOriQ1OYgq4zDy7ZwV2mVycx5ElARo2O3Ywfycj7Bk2yhx0A4piQrmfy
qpGfiOqb92JgrBsPTkpk6bo+YeOBdlvvr/QyzxY6MquHiMM7rBB/tJC2fhsDYPMP6zzDc2MoG+UB
dO5f/Lr8ti31gNQjDv/eVdxw9vv0ccQNPc14gdigv8rcSjqJS+FAX6RI9YD8KrCS2XDp+j07xigD
YPk+45Mfr1M0LtXTPIzQuLUsUTrjCVGUoQS8IC9I1A7FQbRCb8zRPJz6l+ZsRwyhXmqhoV3mCIMd
EyBeiKa4DGpg74JM2dXj6NzkrV5eU8mw8KnRTNYxqoebIejQZp7k8ISLaPk9ZJ9QsGq72VBFzWVu
O600j4tFcqtMl58MSVuCjZoWEQaxetHGRC1gtLZG+bWwkEoMkyrfRaWfr4WQ4hhJ2bIKA/kgiOkc
I1n5Umw+aDoV9H+ZJLxcC/gLv95/OckzSv2cm/ZP8ijIFNgO7CVkc3okyL+EVFesHNMqTqrca8cS
Xht+eb7yqvXORh6b8Idf8uBoA3QAFMjBd5FsQShOPcddrkUgSRWrgickGfdNh2RLNz0iyyrRb1J4
3Be9Ok40Ru2p8cz4SVZzFxi4o26Nuh2eDMc8CIfaS/xlnATNTeEP5lFWs4RNdlR8g65okXLTL6TZ
pfVAicte6XrvnsflTzHTmEoJjWKU7+o2Q7m1rw34q6P2iw5tj/Ag2FXCdYmRSm94gjL/IeyNiwJG
qgT9TlGRfikmEN2ooral2tRgmZ3sPzSRvhPjwm3Q0LEyJqiebCug7hrUZ1zT8sRqn9wEpbEyrfan
mxonL2xOEYXm9HITDRDLyUXfrlASo/xCBJXnQRFUFrHo2aABaIfMj5j1HKR2QkSkk4JieF2G9Zaf
yrDNjFLbFrFvPgeNtibcP36VXNibGgq2jrIk5WfDT7KFXw3yV7JAEBJkMOQ2qg6HMYi4lZgxNKi7
85t8ITlZwG5zFViGC4OJqT5SVOFcuoLGa+5emKE0Tl2O4bgXLuy+CqurtruvUPdaNKGd3JrxkN6O
EXzWYLofo7gcruZxDZXEnfDlvxX+uP4Pv8tYo2pvPl1SDJSQacHa7Q1w9zKlOBnvnuPcDRHdE10n
sHjTTpeoT6ozX+6lHpfJDYXU1pkNu7HPB0qkjLihSismcrwxnLRYeXXchMsxAzKI8kO+vfSlQv0q
dehhQh5hndlwWecECd6+8P1bsSDV5sU1tElbYVN4Eq0zr3C3mVJv5Swff02NPjYujfZ3458mMSK3
2nrsu+CD+nri99mec91X8YUYhRrC+5j49iAoino39/jgJ5y72uIr5GT/xTjQFCAfjlVekhci9xCo
7vQqVm5FTuJy/BapjZjCir2rjrdmS4p7UU48DaPUdxuvzZRl2yXDQrYQNIoNP370wxxmNmDsQhC5
hC7mIohsqvK6990r80qcVwqkKletacknt1HqE4IkHE2Dxv9e7qG/qxdvL4+MKoRdCIAnWzhBkhyA
/kyZyaCGh2Qa9KI2OYgLks5vLdH9YP4wfXY3FX/c6BWQOH+QTjBU8xJDDlI6jQ5hFy/NpY2w2CaS
BitrIoH1EmoWhM/FXdgzV1NOZM5F5zKi2QsPQpRbF4YqKHWsa1GA4ANEPZhG832uSShhb17xt2o2
wmP0+vzKbpJrNYcjCb58eCumNAYsaL+7U/FbEoxvXYG2m7sCIffB+X1uOglOyamewnYaxEQ6KR2K
Cyoa82wc4pUSuBkSAfwGN2jhqYuoIPVTg0kz9/qQ5kcSwRGQ+NFzNlBYfLt01ckCv1Ns7uF9g3PA
TbeWXVibwAuMR2t0yQCBwUjU5rEtbesxdHxzA5pI21P7HZ8D/vcW4YTnSKlvdEARfPXqCh6cWklO
CuWLMDL1/cqD1/hL3VdLRszv+VCjWu8q6bnoEnVva721GXOj33c1JSFFk34xCRz8MOts15mu+VpK
kFNYFDvBNSrnh6ohFAZxpvP47grQ6eLa6PrfXTU3v6zqG2+u1eTadPLbqrnZf1g1JlTFGQSkQzb2
Rwsynx07gDtIVZ10FUxjwiAuvZz3R1hb+2Niamul6qmUmYZUL6K88nNziCbVyyDpV2Ly39a6TLQ5
te6Qw1nCbofsfLsYbC+ehAa1xxh9E46MTXRsJ9Xi2SoEjoU1b7ToyCHizbl383DVWrDdTT80CeQj
wLFYTw7u9GsUg6ne9Qsr5xA4j0XixynM4iIsn+Z98AEv3y7Qs/ebvZ2r2jafYFMRBTRbOynZPDa6
fHe56ID1zHo8ih5aENKh0qIvF1DW0AIBbFRl2AorzPnZHSSTYjExEqcJRKZFIi0h75ATEIjxY/nn
agWrXSBd82pigbwZKEwPl6HAf2UcrDe1fbajrtyWWVHfxiXcFUFg90+DRm2u4xfa97Co17VIApq+
uTKNwvuhuAixlrlqPMl+FkPOLsu3aWolWyOS20OuOfmBNEG5rS2Tyo8+Q8CQo8aNuBTxYKE826br
eczLLf8mcyR7a4aQJ38y8G1Seb5yjH5fREwQXcWJ733TdPeiJ8brwd9lQGquksg8+5SlVMum8HZq
ALinLyADGetY5xT0f5SdV3PbStCmfxGqkMMtcxCVLdm+Qfn4+CDnjF+/D5r6TK3XVbt7g8LM9ICU
DQIz3W/wqgNs5OjV05X4ODt2uZbRzneqJ31u2bDX8WukTNGrPylfs8guAIYSH098eYzO6p0MdpY7
nvWS7510ZoMRWghAs+tfroOgl+H4+Cp8U6Z2ph7sdZuKszSdHgVhFPqepFWH0bdkEW6PqFjt/DSd
nybyDhvEcdEWJ2W8shFJ+M5a+RUNnvmXo3lrYEpwirIwWmnp4P+XdvVDWWb6j7kyq1WBIM4bjmk6
+HN/embtOW49tTbuseCwkTNHZa925/k0sM4+DJ7vXILlk2MDjlOfhOwPFYqcRl8690imm/vKMDsM
7Uj5mj2gSbO1zEtWmPEO2/f+qQ/jdOM2nfalTRL09t2u+u4U85egmbtffpkjwxvwXdvx38RTomCl
qOb9pJX2D/RRWdjoSfgeg3tYl7GmP8snFxmIV0XL9E1HbszYlKzMkfDgBak23bluvfDR6ikeK0Pi
UzA3gm9mVNhkZuCo52XbA9+fDxZOyd8ypVDRgSnQWlnCcqTBVNWqnvs67x6gB7PIXPrBaDmbTI/V
o7PMGi3uas1+bxdSm6GF4JXSzlgLb20qELyatEE/F6Gdf7VxGV5obo7XF2etL421kOAkqoeICB0p
L75aGPj+jqJmZqyFzXaLkmu52ZVBB7awAD9PFHqU6j7sxpR7EjhIXqnWuogt/m+W5bYc+mXVZE9k
624DEhwsM24DkyzFpLP8y2Vi2MFn+PyPspuwrcRZDQ7eGEAJk7cCORHp9zvbOTa2P6AajmUIoo4t
hr1B/2p67Fc9I3uGUdy/DlkI2VVVtbMMOjrg0cC1tJ1AAVBq649oXSJRsUytzax9MO38IoNBoSgH
FHK0Ncs755r3yk2/2/u1M28lDTamPNRTX5uO0qwV/VfVJ9a9tIy0WClNmLGQU52nGcKuJNiGqgvv
ytBEcq2wqe5XjsXyK2/D6osWf/GpvgWrIZweWhTrvmt4R6/bptaeNYgDu8YshzsNKcATyrzqnj+w
fTTaOd7ULA/ejT7418my/KtDeguHHDJJaLivSebMTb9ydbXd9DGMKDuYopVSeB0qeFG2o7xU3DkI
AJ1J2Dq7Gi+K5xn3HSpopYIob3nydNP8z9FjJA3d9h8uaq28rlS2zmyrcKNLd5eVpLVlx0JRApuJ
scgOVRObd7I7kQGJc1DcucYVsnmZ5vwQ6hacvmUXI/ueesT4Ow/dY9tjSCIqY46IkNW8FHZ/7ezq
2F1dgyT+FjnU3CCekrenHELgQ4dm4f9ue6EXiDcgnkp2d7HCMJCUO8Xx8C3CPvXg9mztuspALrCO
o5d5nu76yCvvpavWjI+I0FyEMaJKvWvM6WPUCL3g0Ou2eXbCyMK9KdHesq7oD7VlkNovDfUtnyp1
G+FWs5fRLiSf7hhmf5LRLCr/Qx2ivZfBEs+bIDaCFyNBVjdSfl2vUDQZe4zi5drSeImjJcGnqdTj
nBqLduRA+pPiZela0ti3pqSxHY1Pk1FJY39qSpL7L3OzmN+fJLk/BYcqS+vlUskyKh+UY+O9D/kq
Thba51yhPCHVuQwXgS343eQgJT0tzn4kjeM9qGoVfXFqVh2Lxr7rlWz9wjjYASoy3/vYOQOIHSi6
jOWzOi7eTaPx7kclLluBm28saj/vjuskCPOb/rGtoxO2plANVePo2FbzDCu8fU7zMN75c6LBXaVP
DrYZfFMj1TtLS7VsBJaZlOb8CPOie1Rcf/r+2urp+D1UBoQODaPeT1l6nu0C/3QcQ1C3aq1XGy+g
VWWN3i/eRqidTemQr6wycF4jOHbbJJ/TO9Stk7tFzdCd5ocpdbptVgJRGcQST9pliETQdVNaxn66
T9KwXNt2/oQTeXcvIodDgRHy1PIslqYVe+0x95R0LSJ7ObaeT76tb8uYNzxKi+VT4i3UYxPTTfe3
w+XN63JegBaagDOC2dC2ruWgaHXrlFPyWKSK5TRnZXgNul3DUfERMDHQRryz2I5xabzrPBjXfqHO
Z2lGabFBUsh6HUoUyNW+/GZFifnuqkZ58ALvME3uC1XJU7zwRMTaSM6iedqHcVdfbv2ZCvDEM+r6
kytSaar+zq8VOGvLfDnAqDDv+rg4uRlWbGG8pHAW/UoqOubGCW1jJ6JyZodUZzN5PzPXhauF9hxW
INASpTR0i5Wp6kzBbomVQekKUZQLXNt48IxqerxiO5Kp9e4kiWBmnr2f56ZZXf+LQ1v7aMtwZwDh
Q5XpX1GNh2aWbqnOVFfN79SBwLuq7fil5vV/anSHZpil0Z2GrZrMqCLLe6iLGsJdY9aH/mvt5QoM
n8F/osCinXnzfB0K138CNeY/9chr7uC+Wmvpk1jAQahxFna+lz45oLf3JfDaEMECLjSFqvHkfw8D
xHevkutoyiTrsKv4T6m1gQUBZ8XkDvt4OUOd5uNM+m6jYHlixCgT5+y3bLyauW63ZPydxxobg0cH
lwjq2r3Ogp4+auoMVGp0CariKF2IgLQKLy48ujtdvb9GLLFGCdPOtebmeOsrzXrELJynMcZ+OKtC
ho7rS2ZYFSYPao1cwtKmeKafejayn/okppKYKohfXR3FS+mrq6IZV9fIoHDNze26loHrdoUUktqx
NTaVVHnwRnaM7VBlP30M+ZJOtb6VeYbz1F8ilAE7kSGyrxGNyh0Qsuh86rr4mxfpyltl49nmxTky
3LCaTpMeAIfXu+KlMqC5egWGER7yItnk/KoqnX3acFxppeleLQlEKd6oWXoqtQsPR+4r6fTUWFtZ
ljVDCEN+Xu4pGbjOvt5yt5kyLpG32Y3u9ggP+fWbHmSbClml91Rzo2PjYzjcefEiDyWypWxjSuh6
IaI2LYDVzRSb+R34ajLGaESumrxCzlQ6P41LPHZTpFSqYG/a+nCUkGt0YwGJT6wQNKXTnuVgjvBZ
VrMdm+VKOjIVUWXbWEyspdOWgGvY9TwopvZsDkl3/jwmkyO2IWWhB8fP8VHRoXIGSqQ9DzUb30Xl
aCOQ7QRYDgrpSHs54LkF1C39AuJuenWfAWk5/9EvEZqJZtAyUwZv09sRawzF8v4NvE47GwkmUnL2
t6b0KaVDKVdOy8TzNnHIDSLzlHTAYWjyH3nz9ueRt8m5BZJ3PZO+Zhm4jf6tT9MdrDaKcfdHrIrO
iU4Oa6xsMsRqe0hmUNWsLfOHzhyMg86q8c5ye/cOdcLC35UtiKUMl6+11Vohypf2MB1x3LTIBORT
9Ctz1RjxPf2r0Cl5162xsst+WvOCBePH9AygGxajOQ+nup7dC1w0d4OtRc7vyMw3pWfFz3OL/ZA/
V+publiRr8sieFYaY+YrpJgfYnDyUJVwTZdYOWjBYB/AK1sraeLA7G7CHnA/Cpc8g8f6ASSG8aWy
hhc25/WDvix6ljFpyRgMy0+t32MSucwzK+fS92MKANMYLjfOwo3fgCjMr2BWR3g1RMjhplcnzSWi
reHhk1T0d4nuBsfUae55/OhfalXFOCeo7+sl6RTNZf74e6xMnPgOewBoFyRpLR1H4k51Cqp7Leqr
0pk7uXLR66Tcj+QtYcnQvA1YktdVcWGzmhwNewavXXLaRAE76qPoNw36poys9kc3j9M2tJ365GHd
8awM6i8Z97JF4DnI7acA5uYZT8JoWw6QfXCxMNcOKoTn0XXRFI+bBzlgHdk8SD/bk/NVmUsGfvdJ
xG1CpcDJQuIEgxQEW3OMT79WGro8XmW33KA0Hcc+JpEKjC3ItMcS3Y0hxNiwVQN978SjhzI0Uah9
L9umjltMjyFGq9/JpCFMkrf6WS5tI8996MZu3lhLgbTojTMgEPNcmR7OEkuXh37XydV9hGzokkO3
1EfrQO3xPFIo5f+OJYOsrk222StQrMU2DhQgmFG0WJK11rc5M16z1Jr+q6s3NnSU76rZOrBOtf4Z
woyabju1b+MQLKkw1300TF4TQ9Fnd0UT1qfSAfpDEVa7l2uXfRStJzvMx6fRCdsHZDb9Q4DBzHbg
ifidjPmaqqr2zj3iH0rFYaunW+N3hf64qJML0mxfuxajq2Y5yJkcnF5ZdamrnMQAS7pGs1NRHKUy
NtVqupO/PkSI3GMVd5E/Xv7tSr8ajlE0/JQu/IRUVCesVFuXSaRspVMOpjWNKzvKvhhAAR/qJti4
TppeokVLWbqwSgCINvkHFCpNZ9NbwyPETzYEbD0doMHRsFc0UH+kbGvcFXfROFiYFKtkabJ2+OZR
q8Jf8iu6INGpMX00pzOl/9YY4b/aOCiPqlqjWlF3rO6XcJQy040zBdEZRXbzzbanNdrZwzfyN+Z+
Rr9pJ9OLsDnptdq9mpVi3EGiqtYyHRlbnmnYf12KToledB/j2eWy8qWU3J3RTrd1bjGswRat5TWu
aHhzLQpOcoBZOmMf+SymSmOcK4ckSnBR+B3wt0mzc50kUX6s4Ojh5h+T5EKOM1Nu7lnR6178ruDo
eG7ivnpmEfcrLbLmR9c5OJp3mvqAY4d78bjp1w07ox9x0j+nalO9whFPTmUV9VuZYM0/FR/gMhCw
YB/1WnYAPN+85126k3lWGI0bFZ2Jc9jCNZ/RcDyIKyUa1jYlgtii9PW/2VVWKwddlscpbqq7a8kY
P058HZeXr7ocYsc/ewBhT9IKVNe5a1DECvOYtY6XO9tpCPCBWpq1rK6z1P7Reap2lD4eYd6Dq+vp
xUzbrXRNyzKJ7Syb7NnA0UtBAEq+pBwkfWB307OTKMpJvu31LwiC4pAgGmggFJCG5hehzBSBHzz8
btVzET5Elf1FyDbSwlvg2hqyOZTIGfQHfnFVjsar3ihUfgt9Qk+kML9KuqqrKxDsFJjuJJflx562
8UxkP2XUooZ7aLEwv2a6Smwd7u0SOPJCkpEDucc2c5KXrJuDs12E/aoFFUTqTWEX1Rco9JWklWRA
mgAhqpfE6S6mMfESn9X6xR7rkFoorBAZlLBkXyKUjYgdV7CDot3MHv5YEu4U8XTvNePd7XrykUVM
+U5Bb3aIwuzRSMhyD7k5I5adeK9aYuXHOMadTpqLHPcdOtZk5pdRc6zcx0YvD9KSg2fuHQvPPGlQ
K71Hlnp+kJZlOy2GWTWrq2WypU/Rxm87QJJLUz54GveW+bV3c2S6ZzVR932Bb8aCewdEWcfq3oFa
vjXHuF5j/Wuy3CpsBHEa5cRPm+oFxKQCAbQMx5uuQb6hhSWmVA3M1L7KMAbxivOw4Ot4gT/6quM+
Olqbv9VwvtNCeSsmC37kaH2VVp/Nxcmwen0tza4LF8dUsm/X2OWC0VjfIavX3/fhXN7nCraYiHs1
29aOgTjGOZaCoTEisM/BK8NuZ2FlhdxaND1abTRddIp81I9Y6UAAILcBeIWHAE3ofx9NSRV1tfJ/
NM1I+wj+Y64Ey2ifxxaGbma9ZWubXdDTTS+Nb6UXt67Nu0ndSLf03Ma6JUD6uO+TnYZp+0pG/7jG
LQ6AW4becK/v/ogb1AY0vjLss1BxetbKdjxD4ZuafatRJJGy/zX/cuv8BD7RQ7vZU+GflwdoF7Il
RrZAGB1l5/h4h2wHyw8vw5y1GNV9tPJRraVVqV6CsMa4LZFuvUDocjeOY81fh3y+s5Zya5prL13V
RO+56w1bt9biu0LJpk3jmr/6xXrN1c1hi705HKOlKcZGcVw/N7lj3UmXAdXtEoTGvYx5bogdkLjt
NEX33ihgXTt80GbHU98KqPwXCs7pqtMH9a2sMjJnimauZbRrDGu5r8KdHdTaW6UaGJo2jnKQ0TKc
eQvP7nw3LpeateQh8DLvUQaz5OClvfvl98f1sAp5pJ8y1wvQRRzK9+6Xpw/KWzr5/QMZpR/mIto/
W5gyxmrbbaSpTKYGa7oE8d5qxbvTDb8cS3GOlLOVbTmm9sYpBkqPs5kjCN1pNsu9qexXIfK2bDrx
I8RZkWxsENgbvTsa5PWA+mcQiQZMMM5W1EEXCuKRvcly6ngtpistmTTP0yiQlfq7mLNezVvBtNZb
2O42SYzl82RoRMqdBaJS4r9qL+rYnXW3l9yCO+H2aBdpsP6UPZBTOUxkD86svFfSMlT0LvZymijV
PxPowutVpOtTdoLiFjCeq26xzcNn0+Kh+6SOrvnUZZghZ7qq78q0ATduNzl5fi9xjtd25qSnrp21
i0T3XdnAKFgHNSjntVNOiJkVzuUamrfAYcqWOrLEygHJq2LnWXmBKSefZmfuP6iX/Bi9lkRNiC86
yj2X2Es7ln8hr0U1yPSD1iXuo4QErhFsI74iXr6W8xgsh4XQchhqE1/U5Soy0Lmzv1hQbm9d0q+F
LEy3PpWp93aKqx2cgZA/p5qfcOgcVlqA1m+YpyeJyOKq2vF7DE4AHOanRMXAhdx6/v8TEWawE6KM
Dbflaty7qrNJHQ1gy/U4mVF0tBTt5RPa5XrKL2Ff5EZwvqJdBMaS2j0SUiZ8MqXY8dhPX20DNJqF
9NOvNiLFXfi/2sJCIb3Juy+sTYH3+OTuESvTznVtFbugiLNXntkfk2zEYVvT/+XVsNfKTMV0nN3V
NqjM+W4otY9JumJlZwsmyZWpj5xWuctIUN84+n/y+LWF/i98f/w1s3qVIM/PL1C546lWb/ywtN66
Hkq0aSjBLx2pZP6RyZMDoLirytr97nqKspq8oHzJe94WgHBQp0t9JPbdIThgg+o8yJXgA+E9ErTq
KQagfCpD7Uc5TPWTsJvTpQtBlWuXWHlL1NIlLQmVLr3DmqrhVpauKcv/yUfcJ2GI7CRRlUuyq7cU
fZtzf1N3YgF37ZyT6Hucts7xlvsaSv7SNk93gVefCtvXBwCAdgTk86rNgbdacsDMeK+l/fyD926E
83o/30WZqT86AzRXGYiSKITo7yfPbhORW6pVA+kLZqQ+TucQS79mA+pmOUTmQz3Z0XvLTkFDg2rV
NkWM+bnRP9ZzfxTWab9QTwuceUhjv0iPXVUvKaW8e+GhTgk6IdCp65MMVgNCAFVmOjuZGHVOdMBv
HbDoQojl6euezQzFNZmLHEe+dbwYW7XY/dlESnS8pq1/U/7T1vrUf30PNoZ+7bvi6QRmyRPjZzvN
r7kCkclpw/AihyhSvlZVYe1vXSyjwsuUaAie5AXIGfQAwFSohYdO+c0urjCUndW12SlZDOWkv3eK
X7bP42yYXXU7F5q3QWElfpZD1vKwS5I4PjlLdkf6UuNgNUH7JI0p0NJzOFg/b3Mmc/jiQO8I/0tQ
SVgNYtKllNq7BtHwJdJTKgTQaxBEK1nAmVYJ4LHjMWWq4Qs8VAMz26Qj87eMplMFmcSwUZOg7NmK
3S1ruQzIZeGisjKiTuv01r+pcVcthkBj1Qer1urML6oTDVtQAs6d6sLl0Yug22VhC9gy8u/RjNM3
aVxPO33s4B91dfJgz0DJlpYcijQxVl1HhUOajhF7JxiO5UqaMkuz9UelSZyLdPVW2O3dygVvv1xE
aaMa27Xj5Hfz86zZ9YurVqRvSn3bBfq0F9fJ3LUe/UwZntI5qag0zgdxnfTbZDxpLQUraVYpXL16
ka79v05yU7h601Imuk3KqTrzqtK1dYXOPi654B/EfRoFtOg46GkOCL7Gm9prmhdI2/aMEs6fsUPT
R8cZlcR1gFPCSxdaEhvHJmkgz+ZJiHirslFB7VX5IxBFdxujv7iDTdHz8MUrJXExDNk7i3dKauAl
ntb28U++kbSpP2Y7BZrnyg5bKo1/BvGtT0VDPtTPrP+57O2z1BqzTsMdVSXb1gowAYd9+uGKdzey
L/0c2o/lgDypbyQ76bbcIj5nfjiuBQafTrG/sRvIDr8nqbWOmWiOQZ02x39Okig3RTVLJkVmpa1T
tR/PoQOAXhsRfMX2hFR+mbzUCz8vyzPjYFBqfephHLOmIgTZhZVGYfMfTx2MdYOZ8EOhRzy/9SLf
GTCs3vre+zIoQfMv72Zyd9307o0Y/CZ1o5/LyMCkFvzTJsav6MfywVTluoNT8kJ3sgQOk1dmW0tT
x7epTzAeqABq62OORJ6NxUvWqP1JRuceBSAzCvyLjFZqcGo83X2SQXtfTmOLzHedPLMWP0qIWTXJ
fRijteUsl5+zRjvlPls2mSIfHnaqvq7M/GC6qfG99JFTX0wpXav7lVBY/lK4OSouvmOcOgX/qRjC
7eZ36DC1zr8+oQ5Zk7+GOrn66aq/Q+Oh+7iq0g+LTp796ao52r+6npTPGFkUO73NlT1ZSTysQa3q
YVS+gaUyztiqGxgNDtW3LOnI6oZheo8mTvbCTfwg8bfp4UAYavR/nV7b48d0w7RSmS6X9T0HrlUC
JbwpNnk7fmiMiHCIZ3QuRp7pi7Qa3TcNkCyERJUBa6MbzjLQ2jMkpbFo8aCe+AX20v4IxJEP1YSX
T5Nlzu8r/PGROq6kmwA03PW7mBnUv5mK/yoeZ6rpkdmirvfnaTIWwworWnMj45mmBGc5m3X94+zW
92m2DHsumgIf7ytws5vKzaf7xA88bJi1rbRuBwuI/D1s3HKb2sbEE4pYsML8huTUqWBPWlN45H6a
7j9Ni32EPdyBTDNQKXkP+yMaNR5KEztpyoCg1jGk/zxwfS/nDXsTL4Vh9Gm/Kp1uZPq722XlEu5y
7f+HAQmOeMqNXqacM92vLkrKCqkM9ZO05JCrBeXVZVAOzRT02KSp5uaPgdxUq4v0JVz4gKTyCzJR
1GPbAqbNSib3BVYrkxujtrhUvW6HW/1rsAvKXLf2LQbmKdLSYVxfJyt11exgaiMds1jRymoC+aTF
xGdZWGQ5/0u1EZLwkAWIdOaKk8HXqRtsr7XUv87s/SI5mUO/g2zbUKbDF0bMYa4WMD7UrFDNwpNT
9Zl+J8NXM5nreF1G9x0Ua9zDUj0E6p/HbDwjTDMMMptngFqevfY7emWoQqKkjHF76LrKBw6yhEug
Tq7yWIz1yhqH1t5Jdt1UGtQ+kTrYScYddPTUrZwmUoE9L4n3W1Da2wSFuVPg2Fv/SCslQabGwKws
9tgNz63+5dYUaWtpZh4kRn3htNxGRdr61rz6u0YhqPWcPAqSmkXuPkNtTd/cZ9semjctc7rnuK32
pRk3b+ThY6yzva/XMdVevoip8mcwOKOfcEypiZC4YmYTGKATxpFV0jJajmRcFH3o9zJaJi7PPmdi
6bCM5gYmQGHod3cyCpvkDfnEHoExBhcJevlisVF4x7lWhg9RLqnBRl2D3GbkJ9trcxHm+tDoWkac
0vwYKSMNFCh/6Ufnn0JetxEp/MrV/nohGZnJcq6vnllKDPMeV2tT/+Gp7tNk20BharfcGBO6ktKE
k2Q+Zo3lHmKUaFbG0pQBNVU7uP0/pXELxQr1Dfiqc5KucbYwT7TxmLHI8B2A9vpne3D9s26VCCga
8QA8giQYxPQRI+SlD9XPo2qV/6L+shYgj6rkypnNHeIvC4AnnRHvdHo2d0j0GO+5Pf5TWprx0Kpt
+WWZNFRts7bHtnyxSnXju2PxowKrvNYQdlsWD8DyqBDvdPakr2rshitse9xFgYOQye7ImeLmgv9v
8wxTh10lopQRzPJtUQ39oZ8wnG8QSOrCMn2veyU+x7EdbqRfpicwaHIn1hFvbhbF5XAMkKG2kFvD
9hYxMyed33zPtu/7Sj/FaqFxAtjPH7TkoEUJ9HZJ3/4e9UGVvaDVmxzmZVSCA2tsWHqMtHghh3EM
xelNqQf4/5xcexgKm6Xnc8wAUHrbpwpOJJkyPpKsSSmB+BrwaMgj7OthfSVz/LUL1fHRrfzMX9Wg
02NDjy/SZ1WULoC/nHvyclvHN1QWMP9TZbwWy0xUPlncHm/9MU+MC0RJjIApQ976Hb/bTGCJZizZ
gw65riwxk10bsHtP87FC/UWdV80CaflLxGKj+OTjY3GL0EyUwPU01BD2zapLX6N98JsYKoTPxC/8
LdpG+pVdemOHWnHwU43a6SgkUumncj8Bi8nD+9gs/o16ff7BxhUCVVkVj0bQK3dBrDhr6ljzD38Y
jmNSjugvY/BiGKm3qy2n/ubq40oClBA76zKqwzOpFvVZC+KHTvZsIG1AaFdV96L51Q+RKoDM3rDE
V7KnMqYM5pto0bWLhsGgPCdOqH/XzcDblv3oHZEy31997FOD+jllp2GN5ET6LeuA8IsyM9lCszS9
/6w6+9pnZvO1aRGQyMjuPCGxkYBps2C56519jlXsYjrPs68Kz+WYoPFazGgvUnJ+yUe93ihWYu/C
ZT9qIi32WKmi2lxd0nhot51lHeAwd+HaG/354iAjAkUR7h90m7823VbfDbxmviSARREk9uc9AJjk
e46UVIIJN+nRlKU1mp/Szc0YUvf5/kf0co9SYX1RIKCuh6x+UK0Q//PR7zygHTzUr23TZC+GGVZ/
uAEw4qDY6jjBPUhXM1rBZblApsbKKlF0de9NevYYLG6fQNZe3Y6fbKo1+bUr0fv+4A4oxPljTkWS
X2cCdAJVneVFH5MCxIlG2UrzNiDNCAU4NLI8bTeUTfgQs7hZYVsE9VinUGBkQJmk6Va4ZCuJPt3h
RWG8Z+a/M9mGNy/XtrYdWA1iQJGG3Dv0yXFKgJxgr7OXpqX2H3350ucvIVGjbnVyfZthcb5tB8WH
e4W+gJtY5ov0IStaK437LD314PIgLdglWkX4qPV9eAcXrD7ZwM2QjCin75Ydn9p4CPeNSZXvrRlQ
kNBVfF8BMUx7hGwjNGB1dT0bcf8trJPHNAvM/8Y4Wuuh5//0xw59riY0XyulHLe+DdPEcMxonTct
Hp1meR+rNi5jlCaSVeAbzdlzwv4laE3rMFRqsfZLkNHrAfjoANr+Kc3s/gXqp7HxLAfGXwgbZQjR
CVku5eMlvhp8uJA38kBkB+4WN5phLcQAGbgyDSbb2QbOyK+Jd/gl88Y1Suq8tpoM0iXEd//8qV2r
PmUFO9lLnxys0sMrK+EG0Uv/wZstHqedVZ5Ca/4eWMn06PQlD1x30HYhaaeLRFzDanYscZq7WM0S
N9iRvo9NFc9iPejPTo9K9XI/ym0ot2dsso5J9MQhgf8/tyaYs+6cNfmDRNz63VhTVzHI3uudLQOD
aSXnST94kXYirx5cKn2xn8wWddoRBB7lWL0bjuT5T9Inh2QZ/VvIQK3wDkQ6S8WYcr1a3F85LBry
UXfg9FZ9F/4DQUfblZFeLoo4wRdk5z38jUjQxog1v/bTwg7K7bdwaVGNTJ9daEkyJvH6+NNEC/ul
CQfl1ZnShxxd/wcZchqkDnIddWYJV03q7faQewD+uZaqQWO1F1E+GZ3sLDy4mVNulJFM5IegyDzV
IcpJOYYNCl4sm1jtg00F1fiC4r9xPSCYgr+d4mb3+FBMRxnwG9W43OLcENCsUamna+xtbtAW+za3
zlJAVUuVNJDj8+BZKrLOGO/rrAWVoToOj1wT2DXdY9Tql7nvi5U0Z7SZD1GHzYA00xGwpjLmOSCN
TLu3bLA1ftUWK1nfs8xFniYlDzjZEJ+vzdsC/1P70/7gego3CNdg3TpjGZXcycFMo6lZuWNFIaht
ETyTtgzNvJGodPauua1ix9x7WgpZDte/s9hthRGMJdA+8UqagwMPENFy59if3HmcMfZOzPs4LwNj
VeCoAlCJ9410BjEjNbv5e6AVxeVqmj2S2mEPVPoOJm7OU7hICU9LLUHOYqklSPt6Kr216AOD2x/3
yxydUt3mg6kchyEIC553OSafbzXKIXvHL71tujRxYU43/pRVx4kf8RsG8flSp5ov0uwbvOhASz2X
LqIQXoMn6DJpsuvqIYjC7xIEzR4t9OUDQkThjgVI550HHAjbkSq/6A3KseuoqS2YAN27IOuUwSo3
feR3hx7WGaov/kfzNlrUencAHBqs86TiZTB5tX2QhV2k36Gpoj9cl3XDoAVrfoD1XtZwHws5pz9Y
ddetZEK/LAdlgKmxlRj8nJbVHziAYF3OSQ2LrCqQqWH1ffBJ5K4cWTG6PJUepumc2zUPsr6hGot7
OU6B3cbKpmQvZuamPrjkR8AjGGJnTv0D/4Ui2DpqGjC1jw4LfxmD0OUj5Fvk/9VQaB+vH2IUZMsd
C0tz+ZryhW+zrl8UY1Aelj/5XZbXv0Oigt62KMCG5vUvl+mUxqKDZzVPqdkdY4hIvLAXGTxRxBPJ
O/wYVgmUt7sCnv3/6OMtgWzulU2kuMPaAMtyiJzOIJtaKoiCRWkABc1QymOz4CJvTfnvyjvHvI4K
TvLWlNFbsM0r9N313e+dVzlodDQ73zKx1zCsZFcOs/8POEbWc8CIIJLDH6pts7lHmTY66pUbH4tu
qO710MWrIDa916B1gErjXnfU/RQstA1z3Ezc+CLQUd9WE55waXIRtKiMSnNesBeBw+gt2ArUJ4iT
2H431gOC7fUT28TvsutpyVQA2giyoz2U1bfBPlHH492GAuiwka4S782VYcf2UVdSd6t1Tl/s4Xdh
gptR9mbTPjHHhzs41fjWyI0ld0E6bJCsjT9uA5xtXApP+fzpNlZAAbMpY5pWB9tQLeCeg77Pwo1V
OckhmcDC8xrXkdVi/YJ02Dzw0Kx00DSoJSGI193Vpn4B7dDuIhD6192MGqVAAcmlQzH1K/9wbcd5
F92DFSehC8ry2icT4Sado+lHtghYiJTFZHTvUweoVFpAqpunLKje8zGuzlc5DKcGibY0fUVLj4jD
qQB2EJoB3N26m0wp1ZUgBv4ED4A8Qo/H7Yx56w6okEZ1dWjDAlS4X2NLkumKuu1RsHtOGl99diDs
am6Pd8jSGkqeYIqho+RXABf5X6R9WZOduNLtLyICgZhe9zzX6PLwQrjtNoh5lIBf/y0lZVOu0z7R
956oCAJlprR37QmUuXKtdRc3/Qq/1MYxQhHkURTcu+n1CkjRbzyloOixgXYCAG6pZ95jc4CeMSaf
6YAW2J1MzOCeRh53rJWR+OaJhtFoOlve1eGWhkVT96fJnvAdDmL1bLVtu0tUy08WROHucP8brYcY
mW5Aw1JgnGGjAwCL1rYUplozxpK7NnGhtoLbTHWUov9ItiU4Moz+lje4mjsurukqvQOsejjNk5Af
YJcUsneEKpLDwE+lY0Rz1xjBg2g4g4xa9623/X3Y62EFzuR1YXvVJQ1ZOr2gnsm2YLjDtd4IkVsB
745mMwq9XaU5l5ZDrwmaUmBsdgCUSVy74DXMBiV+OuXKdK/O7Y2FzDSL1jRH9OswheIGmpmBB8rT
8CpiN7hCosqCgkmNujh5yJgZBoKaFFQYaAo729XUmfg6IbwTsdoAQmQAdiOD67IOebmJW1dckcFD
htg3S9FpHXb1KvaQIaYhzR2r9uAadrvnY4COOq8FLSTqCC7v8mPruOGm0UJLoQJ+R4Fh4WTxDnu2
cRDzb/38A551/RpvVH+jbz4dzDRQ+FpUw26+jokg6vHziuqtiIuPrzT62AY514qzfA1MbnHoNUiJ
DmiqRPJnesiKvntMa68E2b6F/mwdkKJid6l76aMkOsXHenSMR6frUp0Lyr9FhnU/Ad/34pRFsi9B
nJ0Vgb83RNdeE+yDt2PmcuAwHFczp8ivbtuf5t9pK4Emch6331sosaB7F2vEnal16u32rs/w5VKp
idqDa0D23gMrVp0mkCo2IR2cBT3woY6PFrIm8085ChL7XoXmA3rxOmi3BvkXZYsr7aA6cFiUHHkR
xwIuDJjBz6bq2q2RRvjfvHy8+lagDhGfmssEeM7UN7uxy23cEwMtrgsm8xkNyfHOVoWuAe4rvEGL
ozaaEO+8XoHmoaiM8bLssraq8LAhzw6Lk5ZhpjJPXvujiiBsnGvF416rG08y6Pb5qMCD+5tdRgPu
JymkDHNNN5g/e0kkrlxm8jghQ41bQpRYyEaHEvvBK51lSWBDclB9ptGbuCXEUKimpmYNbpR3yyxr
OVHgbVxLlsjb4YEXx7shGzt73XtGtVkcZqTEmqc536AqEQIJIMCjDh0hcF5YYC2wAn4iBx1MdCmA
CJ+OZHB0IJ3hF6Y816DL9kd3jT5tuXZMbKBLyI8DKKBZdBaODjr7M1EHuUH790r9scxbpiD1LdZV
DEyqW1drXuKzHrXgDNXtfBGSvw/cOyZGCs7XCa16wuHFmSXhVxqRPbZMc2eB3m9DNjpMedatARMZ
AWTFOmTL0TdIS0OSL1p5PkAK485xQv+ELoLmHFYoBVsTNgPY1vEb6VwFAPNAUiRVO4c8SNuLy2SZ
AKyeewdyJ3Vy4xVSADO+uDB/DEOPu1ndZZ9ZlkIHdNjNyGQWetMhtyDCQl6UcsubFRjzzET38At5
ZcKxN7Iq/Q30uuTNdR15A9uluvGE/+35TnEgE9f22anDsmpbuSyaI5eJEjc4B3OoPtEKLMTfiiaF
KP1t3HxKN8saRv8C6RTc0es91Ho0KhCE2JAsLhzwhRRteGAjAwakNFukX21/bdsPdCMpS77GBjh9
oi1DiA8ljUJp+CvOIo6XeLC6eh2BcxjNLmoI5lPU8cGxRdb5tE0sa2sGDRiNlyiUGdszbj3Hgy3t
cr3A0PvCkrsCsgprOwfIYXFYBcSV4qq+dnH/JBn67aisqDoPbTYjelbN2Jqp0xY7q+3gYgg226kY
SIXEX3Yydc0AhtcKkLalVCtx3+uhVQdqYHl4W+yjRDUFUJ1hu9goxAJHDcA9xufFHvhIEEG5hOF7
pfGx4Jm3QJtWpJ/dADrJeeMP14p5/Mwnw96G2TCBpTR74cgiftehGuzzJlSFqXMGRPM1FBxkL1Vp
uxQaAVm9wzejki8Q3EtqVl4Ia0aINPTT7Aevdq+/m7iBWwRCnpHdMYM5ajH9mriA1LSJJk4Z5FTi
RlbbcQAcdTUaQ30cTPO2SKAAaDxciUGMbEHq1sfeGfFpRp14nkWndKhr0RyHUN0azSm22FPIY5zR
B7gxGiszV2Ep49uEXdems6v+rdHXHt/g8UHI7PscDaIdraKsibnCDv3ciAgAIbrFIgOhKE3Qhy7I
PjHcBh8WexLmclfprMDQR+V16iqgm4xyPbZIr2/IFqSJFv0EVGHdOrUAKwACZ2Pe4IKzKkeQmpqY
FFlFlu7JTwcVAemOxhvwqaMv97o4XmfzOjgUKkTrTbRORZRekW9Or5WMB1R+f40THyJjaJAoV11Q
pVdyDE6MDgU6lX2h6bTQoTVPbHTQWKRFt7H0twjUBccwQ0/QvKRPp0ar/8/fHha8D01eNieJQvR5
NKf83I9xfqYhnZENtyjgg/qnGGhnIH9ud8A9YwEx2Iij02UFy2c+6N15gWKXC8LySbGzKdv+Vmbo
cVR5lv7VAl7qt6H47hSBCw4fs3pAnaQ9IpFb7F2rtJ6Fl32nCLcIz5WVp59ARQ4mGtwDUc5j0HxV
oMWBThf21NbvQ1MPgcJ49Qa2/xpsu408ginUwndY+FayZUCdn3yQYe2rolKA52Wosgk7+mIq7+o4
SEmLzli74Bv71qVsgH54UT3XECzfjn0WXKyxBlBgXq+1m2otTQBV/UzvphJw6BLVLtmwoarB46B3
moOOMWqMZ15eHdg2QAmQraAYmoP0EaTSZ7JVB+XJdRa0sbFBTdJaARFo7Cy9+xFhjb2RPhvBf7hN
Q+G/BtqgGz2Y1vgNN/mvIRRnlq11FTIHDNCRfEU2OiTYreadLM40EpOF9tM2c7ddh7a6AZiqSy8E
7jfK7gg5GIi6/DJRBDkhTJKjLP6Y455nlwcO30wD8gxr3oP5k7PhodJdN0Pba8EEYCrROv4F7UfW
WnhRfV930NJUJogPwr6FbIkQ3jrKhP8ZKVSQ7EXh30DrbaJ0vBST0UCpG42pcdkM117WYDCkLtYE
XF2iKlr9pftpo0A6GMp6oblLx+s8d14mBxGKXtmcKnza0F22JhwGITZUWr/iP8mGHYOHu3f0zwHN
sUA6liGdmW+j3iA7ljBw3y3r0GOIFDSpQlnTNqCi2QA8/xE7Fhe7DfzDvRmvUyQBzzRa/g+gbKcT
epq/CX4RllW+tLUU97xoP+aJX35MkS8/RgDMbICwLT+67WAAiVugQVoPe6dNVhb2JTcaevEVN0cJ
ymuesQInK6jwHOHsiauJjQ4kIxr3Eb/hxl1Y5T/ILNHNuBt+RYGW6E0UU8mbKLdDFlgEwfgJF8Ar
MMmva/V29IP4n+a1rMHcVXYIsaLazp9LCLNueB4n+y6oczCQhfFJ5KUPQDm8sq+9hwAijOSMtCnz
uxffQw6nqv/uALPYl2mh9j06wZ9bPkUrqZnLxyEG50zCPqFZvdpOUx1fShYJQMY6vFDuMH5F28Ic
CqoAMIamBX8YJQcMtG9D3KjpmzE/kdmq1nUvdGsCTB2DPHfMoNPqF2AKLn9E4FmEsqp8KNM43g4q
eD2bfp0t3uUMFEXqYQCqffsv4soRKAhchvdhzivroz8ka1SFRmAZgf02QQGxTsBn9Fmy/HHGyQf1
fvIG+aNQ7ZfGgBibFYc+cBWRf1+B7x262WgjhTSAAG8h1ikNs17xXMv0dhDnWDUSMN673n2ai8wS
O2SH9x1YQ9P20gd9+wH0Qjvc2UO4U/F+L3lj7XzA4z5r0FJXB9GzADf11W1CFLu03cwmXNXHugac
tlRHG7IpD9NYXKyydl5sX5gXMLJrgmEbefexVAfwmgIdrIeQ+UTXi1Haewoea4UqrQvFFvJG1fBY
yLi/Jye3dj3e+JdWlpCr8uNn0EqbFy5Hv8SdgDwO0sOFqAjMi2vzqUeJHGjfqWmMutuUaF4av0fp
0Gwj0zyUTWHtOhvdfFkASS00gLGVSL382WXO8FgX+YqcRI2DNpivToQMK5lYANxhM0XYgfNoJ6u2
/pRj6+Y3cvwCHC5uJULLOSM30t61w4jtlh9GOxuNJtu5AWfIkGRGMvVp4RKh9pzKkSi5/+IXQWJs
V4AI8fSWMIQCHZmrdSozG/I5DpBy+kDzwizEPQwKqw526ZAx3ZSqdZ5tlxln5WQVRCkc57lo2uke
dIEHGhkCJohPl6Kfnshi5smzCSVQgMbhshjIUjw3Lk+0FpNIRzbQDdzRkB6piwXanSBlh4piUrjm
dkS5eBFpSqHpmWPDBexcmWfTDu1uzQUwKh/EaZodCNq5ul6s/YPfgCVcGykoMdAjszP1mIxWn7zG
zHOWyCJzkeiZ0j209dJzJi3ZoeKN0ynC5xGgQHa0ZJUcuFFgSB46BIXDgwPjlncwUZyP6346o8cD
AuN0ipZkdPYxCR3tJG+O791vIudTJTwDl8dxXM3jUNnTGVwNo7Gm07CG/AVEvI6F80v20lZFGW/K
rAHYrbXAqKdLXqiyVvEspEljOsyRdNpINK7xdkpW1GhDNnCe+u0O1AU/GyIidHHPGLTeSKaDP6Zf
CCn2jjjEas2RnDO2bPH+cizws8UZ5/54yJLiyywlSQtTXGBYEHXJO3wOwGYFfBBu+80e/J/Inxnp
1m8zfHfa/moPjN+ZXeTcoVOtQPKpus0RlpdGO0i+j+slxGc1v1uWAtvBGjCLjTPl2NIPljhx5BhW
wWjIZ0952X1STkdykqkfyq0fuO1DnUzyOYhc0MQEaKwi56jyYVuCv2DXD6a6SQuNZ9zV9GFBGm+p
1A391PIG6CuSCfrMyS7RIND2s46GwrsjlRUZABajqjEAURj4wUh+JQoq8CxagXWYQ8ixCvJenV5l
IEYvZkcJMWNiHUtSJNTLKPXXNLTddNgkZdTMXlNm96Gr2EMpDOuBV7r3xvvJ7xzGIHnQVIxcxqA5
0vzONJRTN0KID42hCs3+4NkGFXRcbIkKeg4d0f4CIP74yY9B1WkzJ0QuEmHvVtRh0EAaPy3E0hUD
CZCduPi+gWU9V0Z95Y7tPEHWK0WTNapH1GYhexBjgiVmdka6m8L11UvVV82VAigeGEAAaHVbBigM
+C2Y1BWUzM4TmdiIxEnA4lVbYulY4yzw3R7v0UrIwakHFp1QIzHowE3mHftU/L2Y6Ax8R5uW9+GV
RrRGhUdaO57uvtCrkQPqe97RaY3vZKKwX9PtEYn5+YFBilyyqplhzCB+csFfiJ5QAiTPOOQFzWxW
aX0ZrY9vkMkLwDnVUGcQ2oBBP2zy/Tx3wTqnOQqwFT4YgEgh65sWF8Emdi6rAIwkmU4Ls+CcahP5
SQs0KCfg4GkMp+nXO6f5C5cMdp6LZaHfPL8b9jaaSGdvrYrn3vbSYzbY1kPbowun0mB4qi1WNT5d
rSd+Gzbo26FSIwWTl0qNjQ6muWAjDB9NBglkgNsAsEBBDawNQnzRKRR0XiT8arYDGzej2xW4O45q
7ODhMUB2P67mOXkbrsGCyyjtMs/JcWe1jvMGJMDHSpRPlEFKZY8GnSxNdnNf9TKmXBTF0Fnhjs0a
uy7xGkhjmkjuJXOFNmoA3ih15GbIzlY+ikEz/RDREYWm419C5hcnkEXtUiIsUoH5qFt6DzbREnEH
6mrzPHCxHQHcO1Fqh5I5WdvZ6I+s+sOS7qmT4dUWOwm2nczVn64+7g8G1+P2l79nLsbLGu/Hc59j
DhIxNw7sXeXgBqnq/Jewh84sHWJkw2+G4Xu30YrvWs6aE6TpwIOaA/52GyG0svUZ8tMUTDY6a0sk
V8WwX6bT2bxuC/IWbBWbXVojqQjECh6MHhrsZC8y6O9yZXIVb9qqsiFU50QVEn5Zeca7VZ7pbDnU
YRC/ut/FNG4DTyRZepKaZFGvsITYAiJpVptd6Nq0XKD6znsyzag8vlFGJq922EjiHF9B1hq4/csB
ZbifM5alDIAiaAZdF8E7UB4aC8BBVbIQquSpgO5yn32YanBEIY9283pw8U+ZaT1Cim7NZMwgDFcc
dYb2mSLrFvnBdMofaAQkzsd8qJp5HgRFwBMOGpkzOSEApcCsA85GWrV3Ym/jS5AKkNeoQWAfaFwU
DS0OduiUg3G3pCckahBeWQ12h3pIT7eZwLoc+xM4n0RxQb8TkEagY0vOfWij1SAPp58Gvx3+CtFW
uHsTxEIzOc/jOTIIccVdQwotQY7LrNeeVfBL3Q38wjMI8wkUcUo9YgbDvwX89M9TirGAvwdvdCe2
NFwmj20l5GoxBkm9BtggOpNp9i7RhgmonxEwfPz33ogkZQD5tUvsmRLkcaGczxYbbxv0M3kZhKKT
AlpvfwykyVyeUeCDgpFeSYFo5Dga7Qi2/h7EUo5zjJHkH0ELkUKXwXHVfPjlDRkuY6hRwZFQIJCg
Z3SkX/ADYbc7kIW26Gop4yff/csqE/ZA8NyK9cXOROfmhnx0CKpvpg6gAbhhXwMoPmLygxsj29tt
dI/4avmvO2ixbHifQxdOvxxA2YL0eHkpKNDX/xmdTZa/ssBvcFrs84xlzFS0aaI8fVSuz8ZDMMr6
2BXTgzR075vd3rKxyT9lOZQBBYuCi+dF3cXvymZbTtCyrEBEJsGNs7ahO36tfMd5lKP7BAJn7zNK
rREwMZN/VOj3/wiBqlU7Td7nvOyHfY5KCXAHCHOBqwsKiN30OWMn9EhDpF6HiZJ9KR2wT4LvFolM
C0xHFI9WzgRMi6m6Qj5nMzrAgMtQnOfWmjen/RDE68oAWQ4ZZ2gd8M3J29DZihugYZsq0zjYHEKC
Cn0IO1sXzQ2z++GbVnjH4sZ7RI7o6gd989B6YDu9Rr4I0UmTu5cpB7oBcC90yI9D8tSKwl/ZgVlu
IYw4FScT2sK7GZ0gwxHVr8H+aFqrEY2VHxMvTcBUBDVbJFztj3ZX+7seSFWkrjGMlK1WLoM6kEoc
lNRwcd+Oia377pHSjXsf0lMJiMAgL+dDyD1apRVerzFAegGEXqu2bho8HI+2sreTu8DLokOC0s2J
xb5zBn4v3YfAiusuk2YD8k3vAwg6OjAuuwZ6wwpng8ZoB/ciEtnTmiH7BQoXKILRKR2S1qqxRwrF
ZrHRHOEF9qqu/X4dQij6XqXMukn8Ei1oWTpTZhhvFDQksbf/CaOVrLZuCiTVZFogs8aYiDex4Abm
xxr4gwPxz0UlFJODeLwshHWj0Mx2vIfKzgiqeajWS9fckF/UISCRsffjHccdDbMpybf52ECBdYGD
EPgjAKPeGhjvfktDOswxYx+XGhr4tXNbLpHIAZgkdq11qOEbWQ2wdII9NBGU0qH4mBWheb8YHEBX
xloayGiADpUYT0HwMK3j0BzneVxzogLo6O6sWPboqcGQbDnP6nPqGU9koqnoN/yS8wS0RHkE1Hjs
Gy8KNPS7aezbHQ17CzjrWoKBgYZ+yz7YeSjuaRQ8gnCZv6Rh3d/nrH9qnN54SdohONF6IEsBW1kM
Uv1UPUytNL/pk7KM5pPhPyz/JSZSbfdJIIc2+RE4+JP6xQUAcGujXf6SOaq4+KkAPgxgrA+tH39T
AWj8bfQugwm8/qsvUBaf7DCCrJFEO2E0WYew7cEAXBrtmoOb+WuFT3Zcp/3fogm/NH7R3+weqOvR
xyY88a38a4iOb4g72c6d4WIXZQoPoBEIAX41I/dDCPw8GK4k+Ch8Lb7TZMXXUfDNACjZRxfVxYMD
jOy+BtvDZ+7c04KNYXpbPhXqCLbu4UMSo7lNP1Bl2hHYT5oeGoj18OAGgGQHoIh6TqPh2Lm2e4hj
t12N2YCtbNsD7dMbfEtvJ30m6N3FpntXJD2/zu+1/qw4QvUgyhusw2Jr4jTa8hFVeJOWa34t70wT
Cj2hOM76Q0utMVHo8vIntqfK4WKfy4zaq0YkWskb9fwOsKty00ZmdR2zeNgmWcmfvRJyfqaVRN9z
ZBjxg8R/TG12H1VB/9m2uLkucPP0gFoFkM/4ipx6l6fr1GbWHXfCfBVL7j9HQPdsk2DKL3mdiwvI
boytb3rWc+nXqALXtfd3tAGNUf4BbCe3QCcNQ51NnDrwVgkkF7d+lyGHGPo5mz1gVMfYo8hek6Ho
oGUi8kQSvZQ132tan6U0NwZueuwGE11LKLsttbZqqlDKWuLIs8TQEAKwP4t5S4WPPAUKcisAHj6r
oYvWBL4gGEaOr9Bm9IsY31EH3XVFWUEvHMxzJ4ohNEedmsBouuk9mQbRttcRSTko5nkQU8H15oDL
TwQ9iCrdG5zVt6I0C/ndSAzri51bcgtJxRjdWKN9T4cKfZtXKy/2DSjkZhPZM2881bjDuwjNpk0m
l0NIGdoToC7T08lRB2m3pyXxUwbxEPShRUPo+avKV1tkxLsrCK7y+1Hz+qsxbHcSudZ1L4b8fnH8
HktO0wY4MIQ4y5rCmCzQrmik0wUki7pnxP1eavYcZfAKpHKG3BexlEe7Her71EfSPQPz4KPpsSep
muDUBK1VrLw6QFNDO3jh1uzMn6cUMFspYI7tkAxFgTSRGzJSUB2GjbOGFHh5zED70sUp4HusdsJL
5T+hryq4Qh0tuA4RtHI3tiZXHRku+oVXQS2iGWp1mOz6EwUGKE4DgqEXGBr/HDWdgPCejstGJbaO
jReJYiY0UuL6VQwnwynMXYOWVn2Toj4XUoAbNMm/DaDDAid4kd974IOAHmlEtzFzBIHnXI+9jaiA
CV7ZgMHHnhSfhMd7zagdXCHdq178AJwMMONCD+5wBn47vwvEp1A646YOhv5IXseyj/hs1U991pv3
PU8+laUQn6DSxfaV56N124EQ4yshIxNn5bXRXVNb6cVvBn/DsRP+KoG1I0ImA61u2BXH6PPE78eW
tPGaXgCum3g3/NPQVUqij70CFpbpDmTTSd/5OqPzbv9tHrQ51I7hXhwKgF55i3l010XCR/5uKG+u
lZc3stPZ784oD2LAgnSIdoA2xz92etYyVbU5OwxD9tkrwESjWAU6d6AjAo2JiO0Eslb6DKSp6Mxr
42DzzkHBQpX9HlJI6WqZsayi/79Lmv+9WPCBkAxJ5uxxarrqCAa1clM1YXmEciNIMtN0uovbwtpP
bZWcq1F259Ss+v0AXXBwHoIE18R/8sFMILHtj1J9rZLiChkSTSf7UkNcI1o1TnpXFWb0FcJ01soF
Av5ZcvS3AJuMPXGzklbI7uZDa1p30JUbN4bV8807RwoEOFoqkE8RRmC7aC7T0X6ytRXwe7MtkqF9
8cHCCoZT684zJ8gUpEYjDvRIZBzt/BvwONUa4GlA0AyR9rcQz6sr+G02ZaEPQo42qzaJiCbIsWAI
QvgRZNHggcPtcTYCHqbBNMwKvwEKbuG3Xo9Uid3ccsGDlMQ3OwWWiUw0YbkQJjz76Edpvae0fWxb
PwSD2DCNkADEfTGdLof35FpJ0b5W7rzusdE0QA6kJ8tMuF9z10TWw3DUA/d9Zz+CXfXoTr13AwC2
xR7Qbz6pzniAOlQIqeyQHyOAoYpWyW8GuLP1Bqh+tgIIIEqIUF3MQFonyEuhwyQLuwck2cHGANLE
z1FegBaQ2z8SqACAfPsxawbrqkh+Qgq2ejds67jYB6aVI6MAQvUE6flDp3/S6Xc50aKULeMf6Ad+
+VlfYsmxxILt6QONFjvFpgI6kr6A9tKVhaBPAjsAdGnyeFp7NdqoaOixSVxaL/qbRiO6wJ7Qvf7Y
JeZ4lWEhn2wnT/Ye2sPBLA+ndIvhMYlmn49eqPUEyOfeyGz3DsJgm4UfN2wddEyObrBGjd/M0Bei
Ff2a1DzVQ9M9TvJldOLulk4RyIZ5KA5I20KnOLYAmtO2xeHihmfV1M2rrdNndWGLQwzF79USjIuF
H6bDhaBLfem4UPGJvsyIp3dwJgI2tVOEdy4OZ/zTSPgpJCC2uJ8sVlR1N9zUQDfmlK7GsvDAxPtc
AZjw5KCu9xwpyJgGU2KeKXTgaYBmBYPpdh9rC6lYZ0tvimvKF8+d5IlGdAAAhh1CF//V8haPxi5o
xwgMAg6uHsc3gETgUNFFywDmmlGLcQrmrJWtYYqEZWTe4CVHZCg9CHGo6VTz3Fz7IIPcgxcC2kEe
GIVz1gz36OjuHs2Ki1PnRfhWpSaGwcjvqhBsGKID4GoBxtE3daLvsdO19Q7VDQX5kl/f6/n2lVw0
02GgrE4dtArqorE59T8Gp1MXqhCDtrbZJj4v5wJzk5bpGe21aMrS9eamBPkVC89l5qYPKAFteqih
ARXkZeEmL2JAln5hYxeUbDY+DqXlXAkyi8RSvJfEM4ZbWZuhmSvTkiTU7JtfrLCbnshgZGa67v0W
NLfaHwqB+xsdboHdCS3vuhCtL0uePtSdX4Djcpulg3PlY4lrFpnokEHDWdtpEEHHeYYONAG+TVU0
npfDJCs0jiX2cC6bvqzROoixqxqQdlflieLItMygs2AwUUmqbqq1xbn34ho4UJCP90BMQRKmiD/F
Rf4F4DCF1/m1fYp7zePAc/U59nUHXhilj0MzjjvJYpDLd704d4E8dDXnK4icg2xIHzI0zdwM6YW7
RlRsdpCNvKXjj7ceykMCmswbMnWBg8wYKvH7kgfFAa1BkNhy2uahDDmUjhXq1nPphMZpU/0cJ40q
TjT2aiCo1rmOp3Gru5RqLqE00kb1bjRRQuGODD+3fgUyT/AxJpk8BaggfBlazUsCuuz7oZwYdOwg
qGzwSdz/PmnQzI96Uo6c3pdJTwr+YdIAdm5IJSQdmEmRAW8sw7ohU7euK+ifmFaBtH2CTSRIGKIr
GpewJ9SHPsgA2Haj9LDYIsATQVjUqA3ZaAEHLVpH6aCru9b7SbKxQkuMeigitJBQQCMtDnRGhyi3
Idno1rhiMPPVwYbIBJzh5xA5Rc08rLTSC+aSg0KWVSonz1YdB7Bzsb1bpWoViEWqDn3+PxdeFvEi
5aON9rJYaJ3ludaNkR6FPd2/s6cKm/+pSpJjrd9R7mpQCnpd5vfbD4e3QxubGaWa/kaxvfX3aKvs
AaBEearQALua9TJDF5x1gksPvZPQ23Stobm3jWE9618q9BTuFG+9zSKgiVauE4gSqxs20+Yj9jJH
u8yc4wyRIPDEjMCoNyWoiGZkRaMapAoCdpiYAMdUHrBVwjoLUrLdeFsOk7LHW+lt66AUNwolH5kn
YIX2SY1mkSVeQPrQAuAcy4kgBz5Gz1/ctMIQ72i5xUxnJWveLvfuwZYlgcq/x3ciOc2VpcQPvKMh
7Md31SmqRQEM+phRgK5uLeWpPuXGNoqDfL2UsxbvXK1axlQaEzra7kNjSw9EXq9Zg/Q7vDfc8C83
U+w019o0/ShK4N/IRCU9OmhT10KAaa7QgUBjHi6AbrQNGx67z6MiupsML/7AFXanqPR7Z8FK8SFt
IOxso0PmSF4vmeptlDR8R0Mos6P2MzBnQ8FsQiHb8JpyTV6FBjJAsPBxjfRSslEGcBcOyskY1XHG
nirnC7nmxaCoEky45tCo5u0jPauMAc2OBOXHAZ8uNPHU8XduKxNoDT2Ehq24zKeQZ8IpmAsvdAYu
SnEBGUiHPDYAk6XzF4tt94R24teDrYfO1NcFALgwmoHhgurVr17Hqoma/zyl0HkWLfCP4+WRKIYB
mrIG7bNEEuLnU/DogWnseaMJKchm1RlhdElb1KwDPsSXZSi0rZrGFM2A1nAvmfL370JQdMza1RxD
S9Acb7ATqLFAGkQvTVPI+W5psi0OikOm6K/U9u3dYq+QrG3nZ1nlctr5LAeHKJA0pwRCiCc6+6fh
/2J7t/J/Xyr+09PI2jhMV8sT/O/LpLnC9eSfYv74bAKrQtfpON7TrPnh5mXQBvDbQ7/1/dNy75/q
2/g3Ppo6P8IbKz36/IhQEUNnLxn+4zn9+8d9++i0DE1t0x56Bsvai2exvX9Wb1f6Hx4/zwB6eP8G
vRm/edg3p/S0/nncWBN+r7ywxpZUFKdKH+hMOU7+fvhPIRSn8WQnOvvj3CVkiXv3aH9c6l/MfbfU
8kyXR/vj8u/m/otH+39f6o+vS28YDyDoBum5fun/+GwXx//8bA2oqaToVPjtnf4X//QfX1Oo+yED
9m9fk2WZ5TX5p7n/n6/HH5f646P94+uxPMvllf/j0n8MWRzvXu5lKRecZCKNQOrSQ/bOX424gbiN
2D2vHdVCexS4cgbYIYyxRsfIHu32aZkHWwok2+JVMkGvg/YujnkFIFnhsR0gbvUyIGt+XZCGEZh6
1qDag5rEVEGxom02tT2YVyMqhktaRgboJ7zxs48Cd1cI60MAgWHA50z7TupDIFz/kmQemO8xooNA
Gzs2/fm4L6JEsyq1hjvPiEaA2VLeszmaAmkKchCoSpbVaVnANVR0Byrnd+sG9gQGtQw6oOEQRC9t
y9xVoab+XCs7fkEJuEY9uXAvyVDHL64/fgNbMzSF9KhIQOaAtsM7GgEHD+ZANBTRqLInZKDAGUSr
RtmTqQKxKsFPsKuaWgtNgQzr9OaUh1FjrQfAh16tcjmlWKQ/WpDJJSCMEcAVAhzugKcZLBMb3w2N
ffgp8nv7JYeYM+pC1ZM00+jj0Pn+KY4T6MA3NoiMQmyv7SHvduRtq0GuRWqwE3mtQXwYUFC7d0MX
+AsUNZkuh5ageF3lQLd/RWPbN5AvscfYTMCiHguthVCor14xrFGaEPu8gQZWaA/qzgOD7R1EGE5C
FvwcmJUltrYBagFQzdyWiArEMLeWfSWLiwAXdM4yOHcdBFH1OpXUPMJIdR8g6RFckZh8CQGDgKqU
qZ5DEAMZpXj2kHmAyN0FyQZvxyF6fucGHNi9Djx6ExIyXly6HyB0ZoGsUeUQCMTQdZGOBk0UQEV6
WMd+uAfs3NqAWt754DqQyYRAS/jqBa/kforSAk1BCLYH8OjmQOFuKbgY0SsDCiXn1TtO9S6Rg9hR
cDGhfYCBoWVHwZxzewsWA2v2Aobab1kgI1DCmljZZNk2AwXInoLLsg42fDTZnv4FG0kt6CkZ0YFW
zqyg3WDb3B5oLreBzS6lYx9cA6pdTh0j44+nC90mWVwq5BM+Bi5UW3xsM6ciNZ4Cw4FEojbHvLom
fEDNdpqSj7ZqxcFJ62xL3tiE1LwB9vkjeUGh9x3dNuGNl5W6Bl14+z/GvmzJUVhb9ouIACSmV+PZ
5bJdY1e/ENUTiEmAmL/+JIveRe06fW7cF0ITGIMkpLVyZeptH68d1wggAK5VTw2CNfcu60C8M2Ul
q437PHOvWj9UT6yp1FM7ZH4Yy+QhrrQXDqjZCWFq447LRPptzXso0XWQJW/z7ph4dg7JsewnuACT
hxow8V02gedTs0DUnhi6eAuMP3hWPMt4bRNwI41mVt1RtmEcsg34JPJJQycY5JNELGnhAOBdKE0+
WXoCxlCQIBzTBJFZGC/BtpS9Degfux/SioOLyOQ3BozvobVBrkRlEUKMb44ettsyBEc3ldFBZuCj
qhMPBqHpXGpnlrDKwzmegsgWl6IKs/Iuqm31O+HF0aRw9jCyDtQWBqIuEudoNgLdObB7GJc9iaMD
tv8THahKYOjO2VrP3gcFWbIIwCQxQjzRisvoERBt7P4c1bykvYTrA6KX32Uj30CzBKKewYICj5L1
pg75sIVnoUTUzHE5mIlS0K+eCutA/a0JYKdeJQ3443omq/uw/dVEbXKGqvtbX3nZzq7AnDaKgAMB
aq4j0PAYrnkHwcfxGlv9WjR2uk8HVe0cWYc3bP0t39QKfpWpfp8j7nQdAZe9a1P7WHGFMFvgJHyW
qHHfuPKY8tq52ZXl3LQEcGZzhN2XygzJQYWJKWeloiG+GYazi8EzeM7wgPsuDQ7gkNRAh4dDxcNy
pzlhtgKLgnZ2LLvd9nGjVkBd1TX4thGjMielhJe5aNtkU4MZ5K6Zol0oRW1c2Ig3tZ4nfhvBnmQA
9JB3/JLlQr9SCUwMk6BJ5AANhwZUUXl6DxJCsEtTGXeMBO65HOIVk0e85z9zyELeL7L3dg1dMQHM
y5rK6JDnXn5lzjN01ZOLCzfWNWd+DpHwJzfhTzHoEO7LtK6euwkGaiEg7aypsHoGlx4ivREDBMog
bM4DGcqbZ1Tyhm3Hbog1++yC0gBYANApYtA9TASQD4Uzmmun0LV1NHkDx6LPD0kIDAaPRDPR/a4A
Jaw2QeXavhuG3cmt42Na9u6tcb0e0RKRuQmUSN9aLflWl1p3i4YKjxLEpfCCVtnK0DR4jHI2gJFy
eOdd0OwsgGUe4AOOuL5uw9H+7Wr2FfI9oN/IJo9hxUBjb/L+kLowQfA6zh+pDNiuc2uWYEMs8A1M
E5nvmSjHO33Q+A5ukdiLgOXILHZtKinX4EYUL47q1ApKdQrIHXVunY6tKtfs4AgZnDs66AoagUuW
Ulw62R5W6ce8bECDTmWtNTn+bNavU2Y52wGqZD4Cqoe7wYXWd+iZUIR0jPQbNJl8L9FyH4S2zj4p
beMZ2mPxumMg1Ai5Zt2CVPMhEjUeW3t6QhXU4DallmYrrYmfh2iyUsO9a1Z9/8ca6ndmN+arDD3g
7epU7EHbkm9tAIbt/gIp1P4SYf114HXdQ1A9MtaySJhvg73+zLIqOA4KhPWjeQciX5ChuMWj0Pmm
1RRwC4P9nbcsvbNGWCqDELJDjizyc48gxU3XduOrVkPOwdjhS2Jqqzxn3tVZJ1ZvXymNqFjvWlrG
VWq9DRwtcmFQoU3MvRUQxXy3lA2VU2xCQxlrOosqjHjU970BdsulDAx5xRphj2+Fjp1yAWDWc5Cm
v1PRGL8tr1qNslFwf3beCqEo+UMjQHLaezq03k1Y4mSrIYQv8aCkmudvOcQ7Cy/m1xbekKubOr8H
18jf6sYINyZvuwOvWngPihrTWSAR0NvmD7Vj8aeqcYGtAvrNad36vsayAqTbQNNZnUC8eVLLNdXm
AdTMo7E0d1pXp2ez7K1VC+im4qDYtNujYdTqmoJA6GmUiNq0hdUDm+S4+6grw40LRMi612v70oNH
cqePsYRKsWdDpQ1BRnWv9kan5M4pZXaLEFoIMrc8/JmF9rHM2+Y1SSvY8jLeHfQ8Gx7cDtMjtdDF
cLPCznvWoxqiLwgq2gujCJ9ADfwj9UCr52TtcA/J+XiTqiY+GZayb7XrYLUJErsfmep+e7xzHlpo
wmA1CRLySrfL97zYOlBIWxlQMnxi3XAOvc74Zli5sR5GZp3R6+UJ1En51s0FgPMRKPNCCamrQvZ+
ppzkR46QnolZQV3dGGwcTl+dirSWMObHzbZoDfVgR6wA2VTtvA2RfR1VhECBzD4bdhb/GS31A5Ff
5uvouOG6g+vnGpvQn3eUpu/A2AYCDQGexgjOF61JEMzODMDPWHUP1vLiT8smenodFGqDBZaqIns0
9Mr+bSXWxnGY8S69rvShGJXddDuO97rllIdCmummKZrErwN0VLOx+H6KQLqKqmF+beQKUlI9wBEA
p2HJB4batHrDuxRrEXo1NLCr6tC0uBqwhggSqKwSg/6WgGLsCdGPDugPBAjhylpuDHBBXEw5BGDz
l+5dmCPOMcObO+YIjMeEWwJl2oVXcFcDrm5gtxRD3fpSJtaw9QTo48PArnZlUIVnxyyyPQTevZMn
k/hgR5F7LAvxx7ZBG6P32t2EdQWbggni96I8UI7K6dBNLZZmTWS/Jwlrd0vR0iwK22bjJT0+ssqx
njIz98sx6x7yKQftyXcWmcO5sxoIWUVm5TPAwA6UdQf9BHfej9Hk2T203YorNFBCv5Eq21E21Zri
mprAt9ocJvapBRVRJTz6wAxqTQBQQloCYwxColyE7bocunqVKObedaLtnlv+2Dex+oMAPB8fJIBJ
xJshXWLhAn0EPHjXMa5/5J0BbJTHfjVgz3ayGlzXsXXJ1HCVXeQdw+7eQmC+r8f2g3RDiAvCL+j6
LcTlJ9gb8MrZVDon8akY/Cwciy20TpuDxQAvkL1bvpiOB94LBmQuZb0+bze9wp45Mp1+5WBVcTMR
ZHFzEVi3ag1rOCxlckx+NL3jHMch6G5UnvDoZtmVRHQGPtJ+1zv7FAyDZ6qE9u4v0PVmgNbmIJ7v
VPuSghjk2IPp0IfCscIOPn7u2hQq7cHwHDgyX7uR+k7QSDCcGSBr0iAjQXk6AKCGwiIKd0XEIEqP
JlROWEvINroHw2vOpd5EJ6YBra0FmHuxqulXltl2906Raw/BYF8wprM32YD5F3I3gLtMWa/xNgFW
pZLfaXYmsJqK++EwivABUhb5XeT9llkcn9qY53e9VV2NuFDnPDQcaJwaiFU39Ge98tJLI6unwgZl
SOcW17ErvrXOYJylJY0zgl+tTaxpld+EUXwLEvZQlLpx6qYcHeIhxf9z2yPBrVzImUGKe8JxFWlz
tAwTgrSWRNxC6uB9QpLYsTDi66S7VpCt/2EUrliFEP645EHzrRHM3g5506MPpPx1SBX0FAfvFFgi
35RlcOQ86fcJdg4naVnOTtUQkOsT2AIc+I+KzHXWYZvtvdq7xVJ6fwDxaXULIYdhh5gLBFf+7F2G
nTVgQK82IgH9Fj6mnY3fATIEnLhGwJsfPLdftQoUXaDaX+WFBFVuCL0Q02jGdyfQLwoT5IPrBaCW
svCFXYHdFxDPoQz9Vo6I3ZUwKk5MExvNtRUgGgOU6JhenUIZwC0qSu/byKCIa25zKdo/Wtttcuw/
w5Um33l6QZy2daJD1wv7BJ1qTERxees7UJiPdRf5JqJLfiYZWyfBYL6FdnG2wTOPvReI7hHzH+zG
1LVfAYNBAHZbvduFg526AcncshnYw1BWPxA4GuyxljP2kVSrNGjFLyhcdKtWFOFWmALPsynbx76v
vqeiAogUSMvHYDQ18E9B+hdzzQExMcEeWlPyHkKsxQa4GFCIqfjK9BL8AGY0vLIMEEWPKe+tKatf
NXA/P7K4vYnRQRxTmZn3uoB8jVcK7b616wxUbOkvmdTWGxOiwmY78I4JdASuThQ9ueAkhkKf8VJF
tnEBvO+FcmVXKiw+0npVmHLyKFaXBUskdJChCpXH2yHDqlkfoE6VRfpTwXt3pQuvPjUQ71jXeWBB
pUYG21whhENCyG4Nxq9+O7lpD3JycXq/ekgn38B6GVjMuZeh7a0S2LK2Xu5g0YKpWl2WQmvKBlFj
r+EWLVY2KP0gPwYWPQROQX26AXVvC/iaXnbfgRy134G5mBNTyUeVdEbrv9voSW+/O2gMPpreh2ZD
ft+bfbTCeJPAjtjONSv5z64Jyjddj6NNaKr+QFJWCNK3KzCZrXgb8TX+Aiw8DOgoCF23wSGCNMGl
6hEgBPK+6EeEXaEcSu/Z9uwSYe8825XC9V4zDxH3qhI/YEDjPnS12nOFyI2qWhPjMNEQU4pYiDXW
2Xe5fPlSvDTF4skHRxoo7lux8qJJz8MMYaJpB7XpJ9FyN3MEumaaHoZEz65mVubXRFhQ203Kd2qB
He4U+h65QCsiPDHfhixEfAaEg65BaRowXo7lLsq94TEoK0jXT7RlPVQFzWyQP7DQRJAorOfdKF8H
DwYuzxGwuzlh8ZqYWbwOwoIfqJbrzYumamw/RRq/pN2NSgOzLO8TFxzDQSOB+wDlRn3waqDWEEWb
r9uMIThl4tBEGAb/CVQnFoJ4pYOGD5cWaOkONyof6FAxvhva2LinXG4KtYWE9D6NIAfmWTa6IsT3
vpvhXtOi+n20TMDPmGEcrCjwnoqkvYDsvH4Heq33EdzSnd0hdO7GIRPr0K2TN0eGWwI2mwZirAwA
haDixxyMLtDT/neL0UIX7YS0jgg+fDY1YZ4QO8nWkqnoR6q9IiCg+8640DYIQLUPoHfMN5VorFWF
8Els1nLLbyFj/ShBg3gbQAvLtdp6bJwaS3qm3pm0AAg0q3KTaTmCnPEvVwNDoE+R6gXWAi74uijI
VyVqW6roaIAh4X70PPVS2NEJkJT+hq16/ZLxSx7m5bMDI+cjRhiCKlBqm0lwGYPhscjxFEI7bddm
2JcQndezYlUbmty1bmmdoM2cI/4TElCIRnmgg+GBqkLFoMnC2rBNfBehmuuw7NOtPUIck9qUnQtc
ow6er+m0bjCa63SRqIV8OzQsIcHwEY9l6QBEjm4T4hEhRosOQNXFxyDx3mZJjsa+aDKWCEeO8Mg1
S7yKJIBUBghbX6ksN6Fp/SVFtbm0P7fTJOJ8pJuvzEH7Jki1kVX8pHldfAEc04LtMok3ESIptmwi
LRi7ODpPbYHQiP3C7JKtRdEey5qFgkOcFAswobjrU4WmmzAVYCmn9Wug89oHSjmw7M4p7yP1r1ow
Jp8dGiJtqGPp6KxscBP+ynIY7fQgsR/B253thgIbuMLmULwdQYrhjEL+mNoi4pxjXzgpdGgIgWEN
B8acMSCuG3u8gH64w7wKVqPOAo0Vnyqq/66gM0yhX+I2fomcGqAiEbNnAe6wHWVVZprP2O+Yu1LC
m454wfUI9eqjBgztVaujwpeFEf9Kf1sF4z8tRE9ATR7bjnoU5lEAmbd1Haa/BMn4oIWga2JB95yP
mC5UzVvwujRqE2Tusyh1p0CEZARJc01nyTnP4+iepYW64N00B60Kv7d6gBwVTYcQW4WDcMV3Ksqi
sthHHOoC6JcYmGHxE3IF4pwYgp/MXDawVV47u+nPgkJtEZLWn6F5gzzQI0cQ+doZBtsugnAWiNxg
S68QUesbNTaIW0we43EAWrKdAkaECRJoXnjlo2OIdmeGUAjKELx/jSdQnTsgvKjThhykBZi8ESZo
Phdm66y7nBs7UkIbQFm81h3ocpPWGdX2U2N9alxNjZUCRN5MenHxZKCuKjT3vaNAdDIxnmZ9AC3Y
NL2JCnSm6LGTZlXpHKkSqGfAcRU8B1Rbd15+HFUBlq3pVK+FFwcMtb4KWvactVq6rVOVQrEDbx3E
i9l2DKtiI610BZVMzFdeY50QawmFzClLc5iuhVtwcXdXKsrCVq2TyEUndSbuGYnQIN2I1U1v+Rof
O/N+YdKbisIwZfeF43XXJEx83UZkKUw1+VOPtdotZpC+JdQxS4MXrXb1M59wxxwdcF0oFu0o29si
OdKpWg/muRzRtasIEUSwFo/Jnc442IWXfMbqcQ08DugPpuqlQrCsQMAIaLR1B1odKo6HkwUD2rNl
YBIGJzJsFyyDACocnoVTRL/G8I/hSO13iuBBlmuQiKtrYGJZWJ3ZIMJT6gCJZamoeMxkAifpaIe/
VPenVgV47/5zDs/GbANN7+qsV5IdRHJrA6+6YVtX+NCFUbt5pqe84QERV0/VHnd6LEvGfs3UkK11
bostIVDpAKcd6JWU/reMsKXUrgPqajtOr4PaBRJbS5MpCwMMvlNf04AFzYNaPoUc+FNKiY/UUqt1
8ErwWIdpFbF0dde4l8KSHlZPYfsj5Q6MCcp8iWvET42NkFhC29VzUwUwuaNB70BIDxyB4a1POgnL
EHTxBkswfPa21IAH5gBmuFw7cudpmGS1EQUOBwc7QMswmzNUDN9EvGeSw8k0tVqa1py7q1gU6Y4q
wJMP1b4UupgFcyAeoj3QepUeNF6ne2ItwlKn50rlVCSU8zA/espaaEGVfJIE94LaOQWIakiYc0dr
IeHx6Bh4hudT1nSU3CgQGexpEcR6aEjzATGgVOs2fzIeGs9G6Y3XobEes1RrD7knEPmddmAdQ1SB
hLUdmsHBRyqrdTheKnaicjoszSibxQkIkFRe+ksFKCHTHRNjuiIi3LAJ2jMcnKtZEJXKiBMX30oB
/zeojqlsqXAjGNtsIOb9pQxGW/3QxfG7BK+n4a302r3wGtYVgqITQp0A6wKBekfoRd5TEVVSOaU6
hFaAvgdhIJ/onz/OoCaZKSO2WlqXU2u6FmvzbTWFrxHvYh+k5ZGBLnqhdKTyhPS5wL0G/Dei2YD7
BFAWxt1f4BcYdz00WncND/tX3oy72SwJyLkfisQ6503F7x3WANVeGNAxcsK7ESiyFz0a4703IjCQ
t94WCyT9JBrp7vOh009aG/6vFLbQ7v5f7UIrvKvpWz2Aaqq/YfENzh55p0nwIdGCxJn8EoE1BAda
kNii4PswMJRPtZ3mgH3O6y8Q33LBZYZvBZaTCIqfsvTpQAhhgz0msvRh6fO49ZWCzAJLIzGFoAD+
r0F2GVxu8R39hCV0bZt6mFuolnllehV6tuNFyC8WnGEzA+rAz1GtjLu/BKjIasA43FGlmYICfADH
2g6WAvXQeDWCq1IvApsasmBwqh9kcoNjr7pRSVLX0/cc7PZUp2UZiGo9G1RzKVSBU/6m4MOXm9ac
NiFuFh4o6D+3R21riLxBRCocJE4SgEm85uxViggsaKJ9KnWGAHOrfa2Dkr063UQwmLJ4EzZoVVV1
A4tix8of8ycdpnUdFAeiCW5zcc7YJSvN4XuJbeo6yLzyNDaQv47K+KpL61T+5XFNJ/4Ca/TyeyNo
tF3pDPY2hhP4uwsdyA4a03ZfsG023M3qhnELdZgGxGZxlVl3HiJU1zKOvWfJwXrU4AagEP5ExEpQ
ioIvhMdzbqqjnGnV7PmjJZEsLbn/1JmGxSERAxIhUmBig937fQYhzZLbEKBspHPfVCC1mpjG6dBh
tfq3BSI4IVEJ/p9G8bkFnbRcg05wNND3fFxjSDi79ia8hwbCBRAwlBy12DCeKqHGTaD1+RYGEANs
EUN5ADRE+VRrF31y37bBc5SgrQ59xCfD2VAVNa+r4qK3TnqZWxvgpmHgaj7qgR9GEy8R9BZXtdOn
e4fsC6WF0Fij0dXWmgLw2HQoJzbrLnL7ExZUPuXKicJ6Tk2V1Ax2vP6EIPq/LabypBTNSuSQwh1E
4fplVIKNXofUXusAMDC41Tto5cazFeb6fui8p2ZI9TMVOYhW6NdWFHug2ostzDcDQlfKdjIYFDeo
wwwIVSx0PTvTABgHqd1hhXWj/k9FYHwDd6kJv88yaP5xEtwi8xiiVh4kLzeB3tcbM4dp1v9/nRAF
o3pYfmX55Y+TnES2e1ViAmqzvDhyRIIeld0WR8oy3YTkdC6UD3cCh1hzjwWiGvKNjZ63tqCetiki
MInAUOtLhFdmmw4jcOUo1u7NvjcdGCPFeK95v+cc40N253btQYcRbhuaGW5/+qLT15s+/pYwslWZ
VXjYHxV91zX3LSYMasFTECgJ24u3DXxb177vwy06m+GPOrwa1ZBFV6oYmHWFSqs4GYMn7mUGv3s7
iKurYu3g6SBEFAzL434qU/DmG17m+S0YePzSVNI9glsBvrdM1ttQB5/sOmaBfs6mEBIh45ODRQSo
HFi+skLs1depXrI7pYP2F9FqQQsxvu5NYmq64wg+XtthCv9xAQIf+BAcWHCT8p4OGgQo51Rdmzsn
RIyhObi9j0js6n7ILVhUogAhMqIAUaSD7dwawVvVfR1CMwfBSCCxbrVxHfVV+WiqEjLPgV48ayaL
/ZDz6lVa2AlioVufk1REflRDmCEG7A3QjwYdmQ+QfHdB7wnDEZxJwfcBgkHrjhvFi1ZATaFUPwMr
GK+s5vrOBVHGFpA2d+WOvDknnvOY2AggVn1R7HKYiNa5SvwolANiJnFIMqPf6gKi51QG4an+IQv6
p1TGOnxSkFktEYgrtBhYQ72u1AVr+yKMnXwD+YdmI1wtWZcaw24zEPF8iCpv2zttcDcE0D63POhz
6WBRP9IhBYAYfJ2ZPIeI+1vrTdaDicfyXkqYQlZGUmVnM8yDl9jIdiBaDRHZiCk48KI1tQo5LCst
oh1XTEL8MTR6eWjlIOdajoAdqDDFPZYPuEaVGO7K6fpylZmp6TtGlh9DkNUfwTf1N7WUUUUsp+Bs
qnZMQOmAYUJzOlDL5cSlbGlCKVDr54AkOsOmMdvvA+ttmNoEriJL+7+T8ELhVlwBdO04oacpT00p
RWXaUCPQ9xkhx/XO9ERx9Mq+Pdh18cQCz9wuty+SqPerAbxUtQQIsddO3JwkvgBfOHYT0J9NUHB7
tH5Jwy4A3oislWeFmo/Jop5mjPpYKhdGviUfKxuUFHmeHTpAHWDmhYJgpcOHTeEBdNFuNGP1zZgu
DU8cvMY1MCjHwhjuFTz6gJeWm4pHDUjXmnjvxFjXxRLYD98ac8QM2GGByF9IC+TzG6FHR4+YDnOj
oDbxSuY0FVP7pSn2hfa+16AalrR5tlcTTnkwrCzb0wOUmFprhFXiBXQNnL4QNZ0eOzgicqha5ay8
DuzciQY+gql8efz0MqlsfkVL9VKzlFFqOdB7WbJf2jVCxzuvIzvYc9AyQMMC7ny84KWZRr2C8g1Q
RcN80ymQn4MPz04JVpq0BYYVd7wclnunsrBp3L8nUp6ezNKaUl9O+ZL99MeX84y2ws1DjhA716R/
ijlzxw31gNox09FvEde/Bq0GrFC11acbel0wdufH5UUvWSpb3uiS1bQCgLTlhVPN1/M811vnBUKm
RGhK4Gr0QoeLtZag/8Chgo8O/TnT1OhTAWai+m+SZ4A2Q5nlaWhhFuzl0cLcfazgvkfnnJJ0gPJs
+TmfCVBCNzXoSOn9LI/r0zCfk/PTzSt703rBxjF/Di4W+22Ir/Z0iKfnwabf+Vf2X2V0BlXQaUuW
ymAR+3spvYNzWNe6P23i3c0jlcYkHZppIqCUQ0E7lKeB/K82/yoDlQRey1Lz9Reohi47/8KQARtY
lbEPpB2sQNPfXt4pDWJ6sV/Kliylvpz2r7L/81LL5b+cFnlOCZNN2K7ENEcKHZqTf5NTvp16EM2Z
n2oKbKpTcFugasgyJOlUys8XoSt9nD4AbgE1t49CSpltOe5Uk+7p4iUYQ9cj22igu5zHMw1TmrqW
j8KXsmUkL+3+VSaNKXKDuiI1XC5DZUt2uQx16SVLqXnEL4Vffmq5zL9+qTVMMAaGzymrwcY8fU3n
2e9rks79VDh/ib+WUoNPrSi5NIpE2Y7zRN7RHPvpt6jV16ti5ZUf2uDnMmlYEyhsySbTxEKzC5VR
llL/v+3oXDot4el6jE21n6fV5dbnaZ3u738l6X0ImskpGQLqBADP+/Ig6FNDfbsxoPzDWgS/62GI
zkxTWAqHWn2iSYLyGWCLE4DyY4oroTTS1M/L1ErX+ud0O32ol4FGTb60W8YYVcShp8G/PejzR/7L
OP5ybpBpsGLpx/nm7fznUOjyMC3eRx/kIWC06+C4MMd0y2FoQRoq9v9ZrH1aHkS0wKAbWQ50104Y
Q1WcbWw4N7b0MJaZn7Jfykx6ikCv0eJMRZG+oTGbU9IFPHrPYf3aaT3/PgDYPvq02oKKkIZwv2nU
U/PAa566CKyqQrmf1qDz3dN7VK2h/V1qprQAnd8pLUApOXfm5U0ryPJqQWPvqdOArC9da2M+gDz0
44nQP55fJRV+yn+8RuD5WDX2h6UzzX3sY81Ll6efXXorpaiMav+VpbJ/XSo1FQdtyppPe3u6OWpa
J/JbCDQs9gzlep5uWYkdHogFPKB4sYVL2mEF+pTfzbS6o5mIUlCN+JyVUZZt7Mz4EzKzPCYNrJBA
5pXHAIya+0DA0nBuSxfsOxF8MIY2gjOhLfefPmlYFePrtnwl6dPYyzgZ/U5KBLnCj7AC+uDn8mAo
RQdlAf3P8nqrzEsTI3p/+UZrADJvgVS8p4Zabxlr6PZiH4Rwalx6+iqnQBXuFUKdwMgFrDGEEoSw
H0rlIZS8L3c054xViqWMRAT5psUjo95LI9uzGnyMRtvGPr8J3zSw1kGCs8hWjVLWmpoYCtz+oEHE
B3g+8Aq/X/fGmp4kHbAWAneGc6C7pDczT1UDBHLBmuc+UlkZC28FE8vVtoZfEaJqDjjvy4tJOy2D
T/wXDfFURhsjbmvciOfrvXmkYVJ5zT5pYCIax/6EhVIGq5wJ9U35A1+MZANzI9jkp9e93J8G3PMG
JBfv0EN6BrhD2yhIRox+DRmKQ6zDXAdNsHQFKtu33vPYxlJDecRCj2/QAb7RzX/a1c0L60+l81Cj
5fbSvzvllhNUApaFjzXb8hQNJ4FnpK73NLzmRzbtLalv00W+zEHz+KbCL6cUGty2UQF6ROzFB4g9
QfKGFqZBvpUc7NBQx4LvEOJSmOQR/bXKOrfZDn1x4y2HHQgoUYTt760uu8FxtjLAZZOFwZ0dJ342
1jc7u0rhORv61QSUnpPHcQW69G1YYN+NHoTOMg0u0EqtLKuAcJ+516TC9iTlBx5VbN6kzrvYeWVB
A5HG+bI4+FLGaLdAbebkl3rK/t8LjPkc6gZw3271RAY7Jbotosicebv0f64+bFaBdztXu3miZXiM
6beqjqzd0ldzm/vADHV7KoJHHd8TmlPmJJVSnlJ0sEMNjUIoWGD92G25OYJ8A3o+XFmbZeKYl8HU
ez+W3Ka0q0NS9RL6tLB+fNghqJv0sR2uGkh7I2om/TQAl1mUBuW8nvFGPd5jToF50fK9LOr31CMB
gBkQamD6IJoIdoaRbmn40RuHp21ltsLdU9erx3ZuQL+dwui2zmU1zktFurMvv/uvsqjxJtesuKtb
fJn9orf1LVBcl3k6q7p2C+7KK902Xc1Wodxl9V9zCl3R6ZUOE1L03YxyY9w42ghvfrobwZNM9Z++
8HTf84dyHj30VZuHE/1Dy1DiOD7aFV/XlSb3i+Uja5m5bkYjX31aEOsmFDALzvO5W3/qgp+SdPM8
yeU6rFljrxRY4PYyc/CRAOZgm8bohfSNp/2vMmFT0+DNDguxRdxlfYjbx3IU9i5VfMtyB2tT6k2O
SiME3tSgTq9/BNWkQVKWJtjmp501jQj6YchUjnD8AIy3dD/qWF+7qOqah0wGa8jT7scqmiLv/mO1
+vQE5yc6ffwpRU9RB9B7pfoa+rkf0xZv5LCWpcC097FSABrp2PLsFTM9bEFgWJuWRFZui30PQAH0
IzEL0x50TtJCr+eRDXfDdI1PyTEoYCQoAwEhP7HnYLRcU2vqwVFY4tFSvgaJ/BT1Ni9x6Pc+TTrL
qK+w3FtnfWjOD4kejYpEvS5yE/TWtKu3YEgYyuTQIlpu9Hls9lsTDmwariyrHy0eAwgzf/s7mBCg
TfH905JrAHxtkzRg/4LNebB9D45gmHpNhYdhQxFs+od/H1XzXo8VGHJpDUrdkh4z7uoYgXt/UhTw
mt3y/D0DjqR4+t4tZfNatp7+F8gRzdkGkhvlLwt83psUdrZDnl2oS1Bv0LxhxLDu/G5EkNAe+i1A
A2FGol+2e0dsIgdMj59GDSXng7RWqVk6+2zqMbDIeZsS6jeHAvTF0wJWq/QdMxAM1A8wu0N2ns97
f8vJEE0Z6ViVTZMcvQ5KmRVYGUFY/zGTzjdFdXOnMRJ93FCSCulAb41SDL5sP/jt1plzKxq5hgf8
DSpJ5rypcwXPAVfTig6gUB5Afav7j83OaWptp5yiMf0OVJT0ZOaVHc1HvARwfU/J2VBJL39O9q4K
jxb/UQdpd1j2elA8wEKM2+XqyyZwqAOQso4pWDSN8RHxn9kmTIdVameA3cGkFOl/ePTUw+G5H3bW
9B5B7QMQAfUTmrbmV+wAh7tKTg2fzA+0BpzsqOl0yKfDCBK8jQjTFyqiAy9PLdQADtQ8j66eh1tO
p1VwP41Iu64gNpE96+N7G9311cVECOg6zrdtwS9tzYBs0eBWdRxgI5TR+4aNMBcsFsK03HPgwUG7
Ga14hc5jw9G3wWarWWmVAe1MoAkvzLWTSzMydgDP6jWclLhEnI+7QBO/AGaz17nWamuvBBtwCGAS
jPmOgqs9lE/gTrX8mld/s0UBZxa4iJgvQmuNuPz0GDdutGeMaTs7EBnCa+GokKPLbk1RFfheCjhQ
pyyUdl6FaVVbcxQriIQG13F4Ghm08nLg/q5ZCriT7mUO1Hjgfmu1ARcEMM/bCoQsPib/w9h5LUeu
ZFn2V67d50E1tGjrarMBEJJkkAyqzHyBZTKT0MqhHPj6WQBvdVbVzMO8wAgRwRAIwP2cvdeePzp0
0w/N2NgPVs+5ohRiwLqdQmp2U++1w8IaorpVucIp/mceaBtHnFIzPlQlxorZz7fkVN9UTB46FbiK
DgUgVVQTnYJ1cbPF44WGqSeT3TIYRyUW2bfGfFuMRD0Q+2uH+aRctTyGEafgmzG6sKoa481Ovo44
h7p1PEyCElEBa1OTWFsa/x/dVB7AX+L1HsWHQaycEmQaQ1uUliGCzyUEaRYHbZG14TLvtVxfzqqb
vaaDxNRUEokEz131RVZPe9s0s9tRI7l6zfSpFJvfam1fqjj2m5mL42C7wPytrD9oRCOGRdYYBBfH
1alatGdej3GWyArOXkTrkd9fHY04MMttiRROwRdkeQSsCf7fZkbcFlOBMLld9DGw12fYnsbZjnb7
n0uFU4HI9uLFq7/LBmPO7E3OS9q1r5be4x/ts/K+nyQKyWRxL/Y0V4GZWt3u9w3+cxoFBD8PF9wP
wQBc1Rma6gLLLZhiPgSSf2/09Ss1VmBF7CRFuN23BzPygtI25sAePHkpEi0KInCRobuuqob6gDuh
QeKjn5SSLHhSD2l3pfq8I+RHD7ocWxbWhQE1caPt9QqG5EJsQ3uovMIv3EEjLzMfjmUzgqBPZR7G
Q26HziKwmaqpT4JvfPm9GPBenb2qRKTGt9ua9MyYn66es7s5sjRieGC5jYp4JAgCH5+QBjFlAfTu
NNA9K/F71370hiq7obsS+chyUVIrI34Ep8upbT9GvZbh7pAZOMRLP6G2/VzMpk1abP2QFbpF0lb6
2o8Fwdl9Y/mtW55yJycEIHbIRSWhBFm9klzcJu4fF1P0j10mduMIlG5bMyqp3ZaTcSobkd/m66Jw
wOKL+WGpsfOYnkSLG/9CG1I9Lkt+FLUjzzLXdr8smKIIytxTpo/GDUD89ghs35eyrQMswQkBzBb3
IDo3+9nlhHKBY4Rm1EhfaRfrYonxYDtldxJTjaiMG9/N9tfvRROlOIWMfGcPZKdOUvousMqHiLU+
Us1QOFYNj9d9rgkLQslQXDyrFoFwoetaS+4dtVbtQhCEWButMj4nxhjEjau857V3dkkenUF29Gof
vQO4z5EgCDwz9dybhyzLDkZd49K1BvdLlqdPWk2GprLEI6l1HU09B9bARIQFgOVG9fs2ASW+QvCV
qrGOZPDRqoLkF/R1FdOsmwEQpg1plbYSn4shDqpq+SZ6LfKLAnNBMoEubc0n0xLNM35YTOkeJtSG
r7Ec7HjnRJHhN8PwbYxq0oyK/Jsisp1qyxYER0pZIB9S3rZ322TDdzOtU4gZEckyEeeSbdNzTyv7
JFvAwpyi9Skv9Y6YIu+alP39PMz9ccDkF0xEHNzicru2I01oRfH8jD7/xdZUxS8HVLG4elcsANdp
qiZqYBEE2+eKE+Q2m1ODxqfAkdv/6rUy0Jjw4U5DLpZF7qFfxwEdKGFaC6tFAhHE0W2xwHnoXaDi
EeZp9kRC5qoRNnHiexnIT21wMA2tJyM60MHXgfYGSO89f2nja6sP88Ere+HbNVoWnSzcvHIsmuJ8
fFpVvqCpL0HLk3xnhX2Z96RCyUdKrdJ07LvOjCAVdhh6YGqnvq5bMrBMxGddeecYWfOaKP27hp3t
JmLdfGH4y2slg6/l7bYRFzPRK7BnO2VCJY5XKtbjaJdXPm0Bv1JMa7dlQS/GPzKiR5yKgy4hKIgu
GHOTWWDehMM0UjAtay7Zee0Eg4LtW8EQMBat7puqZj1osf3meaZ1VrrWeiBt/GNUs27v2Ca5hnlg
tKl5FCXVhCz9OUFkJh6jfLPbSRyt+aE0XW1vkkAS0P7iZ4ri2cdxZJwbfdGDXn0omqYPuBy6t8Wg
/UjHGRrEkCFei7piV4s6e7GXiPkG7X/qGBoNMc1objWb/OpCc0/IWKlZGHN8dnBj3aqa0hIhD+lY
G7ErLdhaSspCunadV5zNMIiLrFvtWslYnJHmfuQAImorkNivDoOtXLTyeyts9QWw7nxKyroNbU2Z
DrlG8dHqR/vOWReVOTyKob2po0Q/dSLB1ZHrM5o+9UfTxA42Hs3YDRXNdqCdvipyGuWI5G6sDgyE
pWRIN0UatGTeB4UBqNWoKy/gt4wj17K/J5b9o47iYp97lbbzNHfaG1l/XOymDqzRTPDiTRKxR9+G
bim9UymaQycYlQlMfMzEjgpY91sGq1GQ6fNDYcueROx8IC9c83ZqBiEFm3V/6/BLPLaK/dKPbfto
JwplIamHBTabnTKR7rX0+ltOeCt3thntpInSzRB5t+M8EOept/NjXBk7ncqoElv6ziv0p1qOy41O
KJRfWFJ9LGL6rFGt31aCgAdrUSbOMELvimZKzo7+ExyxcumtImLeqMLeyFXJXWB8wzaLpzd1z0jL
yUD4n0XmNotg6MnG2YOZxPNgKl+eq/Q1mubRN7pM3ZdRbNxaM6ms3TyVgZvfqUnnPSzjY2Oiye2w
OSCupWpD6EQ4tnxDizSGPUOKopp7gPYGGWlkC++xXtGzs0idGhP3yWXsWisURNMOvIxuvBQjge3D
OLmnNfYyRE+gcBIXp9pQL4pwRFi0SuNbJOXw7cTHVA2k4Ge3EIAWao1xY6mJtUPWE+DvJ/ZTOOmh
pus1dLXEmqB9TN5k7othUM6EQ82hlrqgRLv1MpvppV963xBIBJ1Z0Skh7z4sR/KD1ZYroqzFiawQ
3E1kdDE6OuYkiQWFVT9pXTaHJZVZx2t/ZJoJRgiTiu81451CXpgwIrzCdvtWmCpN6Kq4FU3n3hF5
55Jslff7pIONQ24Xckp1atA97doYmdscl3euFBishTk153kyXiyRjLwSU2L1t5vLgsb4lMwOEnqr
7J40zRZPOeNetdSz+23TyHgNPDfxx9vOscmna2QB+UlGSA1epgRx50pKVDzSKuflTtHE1ZSDeEL7
ZOy8OWZE5WHSiLUq39eNQqYJMRStHKITVzT+MUr5VY+v3AyTVC9dFiHqd1vwVHx94Xbwts3QQlsa
HmJQXGiAkh+NXhEn12ro+vYFH7nV9QA42iwJ+1j8kHYFX1t65cVuR0f1pRoThVFn13/atv3pFMVy
NpL6vK1tD+NHTkaTPd8Sq0XrYpzGA0YH9Wqrvbw64fb3trDiDo7uROnu97ZWs78McZTdemi4rm2q
SvCj08vvA6axj8NCAOD6vc0e9j+JSkc8PqKBd1U1Oute/gsQQ3xFCBVfB1Kx9zl+7PD3NkO0mNc6
hHuVXqQowYR7mCK3u2yPWGpjuTDWOmxr26LvJqrKs25yvrrx1XbdUHeq9GEU4Dh028hPOh6Xax0V
xt1gz/fb2rboLNi2La6D47aqVtl8kQsvcj1e19v4qR8wLZDA7By2bbgJhnssDAdG8esRHDa3JCnh
wa0/j2i1Ujx0Jglmn8/BEQiwh9CcyPrethWV0oZVqUS7dvholMG5Ygh1rt4wyp1bph1h7+TNoMiX
5OsoyeN2SFpC5q24YQdqr6MxR39721UMc22Uble9m2jmkH/mbwd/LqZphYhX0bGJ8VzXg/E06eQt
MwgYA2ddlU6ZPjXZQZ1s4ylnPPOkLiIOiMIYTtsBE5OoU7YohHevx2+HQE/JI48JbyzNU2nr6VVp
vOqszeAPilyk12xdNKu0VJhlTaWK1W3hJsxQW2SVZypiTU6sDCgNDPejatYBgkLzuSG8JSgNnRGj
qIxnBnPTztJIAN328gF5x9VaH9TeYjzHuV3f1bJ5344l4kheozb53JdPP1U+lnlJWiK97fy26rOP
HGIDBmmRnEXkdPe0uPQnmSXlLsHIWhB8EmRzMzx11pTfKw4T/nVtW3j1mpoZNdPntig2DQyszD0i
nTwyd130er3H+509fD6KcKQdF+h5t+1UieV9aMl5//2Ug1fZPnpS7bRtI9VrPicr3X97wLYtGjH4
Jzi4Po9waQ9UxFTutlVpps2jjHC7ra+yIjrzvlTSoz54WWCDzzsNmqk+NT2SeNVgYibcXHui5KU9
SY9zazT6x22TndoErS92edgeEEl7vB0N+YNBkfa0bSoy785s+GFsa67u2AiYlHG3raY2H5bajru2
zo6tLrQ7z+ymqzlJSB+N/pWb43TdFoubkQxj9dp6w/xrW+O5wVJr6cPnEXPt0ldAZ2/QCzhkDgC6
ZCCiWtOi5Jcx3m3ElHpWf2DMNl75ANxQMav8YrYWiL9E0w7YsPtHpSdlru5179vcJidzWZoPkqvP
slLSu8nL3qOVxewxzL511oXdOpHf4iq+Nwz6Jm1bd09Dk32dG4WPLTYWzvIKFEdrh4qXJmGFNfmS
+1uJIBFQPKRWtntVMYVvWqVydEVQSf3SjhowOZF6R+dpGMqdp3xDp2jeE7coaNBiNJe2Vr92pnfi
txnvnUhpfQeww1hpV8cFUNG/dwWRThOULuDQDuWPxH2sRuAvpmc0oKFj76i+VR3C4VgNZ0KTn3jr
e6HZ6UPN9XHJ9SsCzznEfOsxdfTknbW02i6fLUghSxa4iZF/G/PJ3k8io9xQV7RfLWdHqrJGiCM1
114m5o2BV9QQ6a9p0NVz3DjvbpffLLWX7vRlwUGjt8VbbB9UV2dsR1hWTRU48LJWfVULR9knWerQ
8y3z+z5VfuJ4hCbTppD+HDSWyTu/Df21juSDObQvplbOz3VXKGQptj8aWaqnfA2BYD5JyiYpkifN
6UGWgUZjMDrofpbn2UOFZQzNthp996ZzZNugHsai/FxoBAe3ioQrljaLvw2nC0NUxGPQLkzl8jyZ
cA0dwl9zWWUXMncyRoh2tdN6rdsfgYymPx3gHoHapPZ9BSRjbQDbDNuan8acyNdudq65ZcU/tTJ7
rSyXeKkS/hfWEjoPZpvcaK2Mzs4oiqMwZXMB1V7TQQHDyTg0ftJKqwpSBMBfPUd5ccZm+dAAzzhr
8lEVFbSdYROQ7j77U9YUL247m+GSJt0RkoDmW0wNCGRtO3EGPcjQLFYJJckbMgWTaHwYxqF/7iO7
f55Xi5hdjtdtrdArpqSJutxsq1LXml2jN8N+W50IDzsVOAT8oa+G59xeb2j4R38/W1sp+1x3rIft
eC11bCJqrQZWH//KMvNyn0yZ3G2rHv7RG/I1mDuuexPBrd+yZthFrG0LcsYurjlRQls3cXyPRwBA
/bZq9xOWPDTt4bZKFM5yG1PB/+vZnNJc72Dbvu31WY3zttiVfre99miys3Ck+f55xFwKZuHeTJVi
/Vc194tLYVUv21o/znGYmHnhx3OU3I8kq90jWsj9Musrqg5s2xbZGGmhNsdIPoSthDNuenIN1fie
cGCY+xBU7xVVqc5Oaz782/ZtNcGJao3LfDv2FAn8bVs89oxUELbvt8dP9H7Q2HvZbhhb7zLLVj0I
Sd2xMxxO6G3jtiBbzh9Vfti/N1Eg9C41gvqgl5nz+QTb3m2HgTH+VBTjF1LpL6poRiZWem3QQU/s
S5/Mz7OrLqd/2jbjUdozowU4sB5S6cK+aF3CQxzEDQ7j7tvPVWYnJBWVU3Jcbz80gTorQNbRMvta
H2N09Xihnr+tbAvgP+wESULA3NzTcNnWt136PJc3KY4kvdTti7kuPp8KcXHpT7rmHLaNA3w+/Ond
uM/aYrlAutXPuNWIOGVt26QL/RiP1vIgk/mExbKFszOZL1j2GQcN6ucacX4HRn3RY5945ktuZft2
sevrdqTQyt1SyOVzLZ3bsEsX73OtQYlLWlX9tB1JErgvFjE/pVFjvQw6E0dz8D73FeKnHjE5XTzL
vQEH1Lw0pbZ3Eqk9FpNbvyh4sYc86+63fSBIYZSRnX0niqbcmzntBtMV15qs39HyUx2domG7aDuV
vKMNQIO6iJ0wHZunbCHVrksW44qmnRlDpq6lz1kcQVVUAbx/zn9OvYLJ3VEfqavMoxb7hkvQkdHU
7ckbZm6Bhmo/4EDSbi3Z3Rmrfzqf3fg8Sdid26pW1zpYGZvBmoXMIyNcUAKqCSArumGCdPSQgzE7
KPM3kYn0PWb8F8Ap6x48yII+fv4cCKHTHPgBvbodTMFayapdoy1DUJWruaWqbhr84tCWYINkT602
WO+cHycmVdbLaFJTiPHHJkWuvCHwx+dHVukihyqlpjz72cXVXTP2RxIihaurv3JFufMiQ7yXXval
3TBkM7lZXUlcH4VV40gw1jvhJVcr1lOow22ORkDL72MjMu68hhN73ZSti+0vV82MA0aQzI9wekFV
ip5wcPmK7LwDadbLs6z7h9Fr6+8ZvUQcMaXmG8CVAqdQemh6Wn+r68IJF8MBWuy0M6pBJaU6L94c
27svo4Nd5gJFDIuUUCm8SWFdKQqhW0YVJGP5VMyYXeqG+PHCHPaD5ja7kmtfEI/TdFSr2AkaO9MB
h9RiLyShtVMVJS/VmGtHW8e+b89jTlhGeyjKId3ZxqlpJvEMWIp7zAC0EsTq47bWe9HroMj+Yjt2
8TKnYKFwI2HYXldzJRkCU5PzSc5UIPuYq+dUqG9RPhqHaimHFx2Yx64zbAtt5GQ/5SB1KXasM2aB
Rn18LFO9eNZlnB5iZyx2dtHt//zjP/77v97lf8a/atisc1xXf1TDqg2q+u7vfxrmn380n5tPP//+
p8Uo3sSJ6hiESzqa6ujr/vfv17SKOVr7X/SZ8VpkSXocnPmtUO3zhjJtF9XlE9Rl5HNzqQnNXddl
nFS36zF6Wn+NrYX7WtNqjzEX/rAuF/Xzr21bbZYRMgr2JuTt8U2SOrodB6wQJjBe50/azrwydhr4
t0zNrPK48XW2BYMHBh1ld92O6Fzb3974f/zLO++2T+K9bmbueTho/3X1vw+/6sv38lf3X+uj/ueo
fzsofPrfz3981OKPu6f9878f+S8P5On/+vfh9/77v6zAp0r7+XH4JebrL37g/T++ovXI/9+df/za
nuV5bn79/c93auv9+mxxWld//rVr/Up1Q/+nU2B9/r92rm/173/CT67/r8N/fe96vu2/uSrVf89z
HNu0XIdTYfq17lDUv2mmY+iqquoGfCndtbw//0BQ1Cc8SvubZuD0hiIJ2trUPHZ1eGHZZf9NYxql
ea6jOpZLtdT+8x/v+69T8/Mb+X+fqppn8k7+6WR1dM8BWE8nzLQtzzVV1frXk5XKHaW68oNmX5Um
19Hrk+uCWmZS1hjWvFYCoSx1OMSjG4rYq07eUis7WD5GOGituCaJGGil5OMRPUW+95jVcoeyYfr0
bXHpc0qW08hEp7fXvhnzCuRCxn29GG8UyyyyJBMRdiUWw3geGWurA3Qhbrb56pYvC1GcpxykF3eK
QM+aFtTrgqe+SYnVHEK8z+k5WxYqg3QZZAIWfDC6XcXL2esz176qtk7jzNSrRog2ttkaMwWtI82e
04hBQBlBxy3Rvk0EC3tF9s12R+J66rXWAODJJzDAl03kHccoObmN81G+Zu7UB+mdHKjFit5A3lbn
gNopsuHEe9XxmJ7KHrEWIOdW5nLXqlUIdotGZw6DMK13TZnS5h/dIhiVoKiPUIhdUgBna7cwR22X
e6M2Bp+6B8pQO/2puO3NN0vJf2RGjbKZurRfJM4XwyuRKcpqV9WZpMXZnrvJeU0vGkSjREvmkNr8
dzVziSk3wVh4p7FcHqa5PQ7JB57f0E7TPaxYptv26+jOX2ZyJt25v3FVGkPGTIWzyjrG6xGYlAG2
uOG+Wsq0+GmZP1bNMRPVy6KUL+msPnCGAeOtRNCllGfn3KBGm0bvHqGJ3vLFnkljld6R7Cowvqns
UIsT06xTUpCcRT0jChcrqBz4AKmHUskhiEtv7iOgE7qW4A2nZzzokGWgmbzKFrj14FqIT6I+xJgX
+7pevQyp8+i0xs5Ns4+CMsW+NOqTlNX35TaB4OsLYJdB7lkHKIiUO4b3pGloekVvmlu+eEq2nFzX
+JnM6t2IE2Df1URaNbr3tXT61u/ThD6J8t6XSMkdtyE3rL1PZ0z9WSR93bICt6TImWsPHlCyoOyt
nwCmA6ekNJ5MhfSj6qM2GD5Ei6AE2qYftLX2TOhessl6HUwoblOB6BhkLSA52bZILdyDNafXXI5V
oEChDaAD3+hGW/i6Mj/RzjtMC8wmsnh90t5/JPqDWTB/puE2Uhwe2kC382vt2GXwpkPc8625Pnsi
bkIdxp6vJ+mNa5MHoLo2JQ3imGYxPBfciHzQY49qTAtH2DMiFxpMo5vtNfrUadr7zuKWZNJXKGOb
JYT4+NClUZgYBelcOgN/0Wi3VKOzR+qfvB0U6hb6R/qx/Xo5ydB0tGTGNe5tJLQnI7VfMzuH0VJ2
B6vlR4YvdaCD0okdAy0DJIcCjWn96/cqk3Zx0Gb7Rl1lQ/O60FaJ3vaXZd0qhrace3Wc+VlpJwcc
kYzswje7ZEQXwqKpY/PQxgDW6Y6fU1fvQycHw7IwOLjdFm3sFfuVVxdEzaWtL5ijvzat2+4Td3nB
F/yQ8Y34VT8oodB3Tt365B3emAONny6S1nHWi4OVtoxJTQlltJ1MmILORArglN7UK38gb7rc1ye6
MXlqWjec3IU/S8084PrluqYPkMW0o5BedtPJMr/Z/qKgn/31l2CwCuQLazsRGIvWfZly2hVGP96W
Rkl7YLKLi+qsdUky5jFz+sMga7R5lLRuMs8ukLPXJGlS1IRVrh+TVQ24LaS0f1BSn3Yw48Q5ZpDi
e6WbgaXne5PEvvq2I4owS+IQ3zgyniJbQihmnFIuJlwsu+jMlRqZvek0fSg1T6X4itSODrUME8bM
OXkinWfPZ6Om8aOXCfocx6HMAjDT9SjpNWsFGh+zqujxDm6vRYhAeuFU27V6nIcFyKm9UFD+OFP1
lg7u14Z451FxIz9Tmf0PsbJviueOk4hM5fmHgm59Zw3ibcrBsCR9NHFPoUw+eqd5arOzDjUMLwBI
6TqgIQXd2+qOpco4XovNduepYsAZ2DxpWd3s6ZpOewT2j5YU2Q1OfgBkbnvgUyZ0olsqwknLG42p
H4R4g5NO06bzkBm3BmqHg6Uyg6od541ife6rmtOdTWTkVVgJp9vlUFOojzEvUnvyTUFrxy3wAjNv
r3HvYRdGTheI3v7BF0YdhFqL7cxdkEVTsdOlJ3ZCdx5nZA+ykE9mpQ/PmX3f2tad24BnLzPFCC1R
JFjdAxqK3xMJuR3fffPqlvBtIRntWhzJUItldztA/LZjd97rkzEda0JsA3oWJuXWmTmh1cMQHmNu
CQW3qbFpf0yyflvUzguQhbR+S8qwr1aYnqMy2ktr4S2p7o9+brl0QKMOSd4lfSPFZlg1xXyxvOq+
kP3drCTeDr/G86TP5B4DjCbt7gE6oQwr5tZBDChBkoBwJNe48xUFM1GsWMmdq9Ve4DUlX2LXflsa
rs+2oZpQHeIbzSbJ0u7Gg6rBclJA+uvLS5Ym/d6JZ5wDVW4gBfB84fVDaCcTtJ7GUa6mmu9Apmp7
xck5Zd0qnGdTgVGzKqmGYTyTn0xqtabuIKSnvmEv8q6smBxxJxtDmODN2fIcbiV1cSgTsh0mtBvB
mCB5xChp+mMFb6MpyVdOVNQMkODB1xTZYeqt/pASRk+u58/ewyvvpsj7YQ58QU/T3OiW3tww39yV
Y1ff9n10IgBAoudhCgqflSTeORKXIfmZmbUblsMC0N22uDYvCCS7zgT0qShPyzI0j3Qh56va5XfE
e2Rf1Gxyjpoxxju+kugOJBf89CR56SXPLF26J/g9hrd0hfdls7lvx14cdZfElq5e70njovu57ZBa
29zYI+rJsZ6anUiASHrVXVVC0sjNYd5bmcd8JyWMqKKmshjewVY43XNLITk9F8YFeBDCjc6SP9Qo
2S/t1B8Ua+j2I82TvevRgh4UCDttkpsPzjzhlImvSV9+mGo6PuUx1p6Jb/HaVJyazF+GUGlK3Pet
l10qcidWIj0GqH7fzIXr57nZ7xQlmrjDk6NgOnUdeHVx20xpf5sazktZiuFAlEF+a87NS91EdE+s
R63AWQ381WUwQE2hNaLCb0x427zGPOiGWfEBRo47UzUM7i0Wut++NsPu6pWqxH3NwFXpb+yGEWfp
TT0huulXA9QJ0zRkLQmcjYORKCZCyPpbRYpKGGc8ZWI1DdNxBLZCvPVZ8jWyM+AoFXd9y8lPbZst
O7UnzxrQxXc44NqdpDQ7VI2678bio0Ss6+tDrtxk0Mn3Kai5Pih6LfcdWBEglMv+RAjquxbtLV3p
H2FXnGRK3kgC3FufeAG24pi7Jm0VRCJVHDYzukXkSfDFz0gqUEcagySu3PO45NE71xA/2Ys5h1Ex
Lmg+sOMou2bNsHSTQQRSGSA/MuMNbHPkjuh4GdVjTCNLwjej014LLdOU/HJ0Bsy5FcaR+WzX7T52
4/Z+HHWA2qpUzyQVOTsKNOB5O5QCDTKMeVEPkNa/eLXpXIgtuclwNhJb1VzdTN8XjGEbz5ju0FWV
O2SgBI64DqO9nmoz5uXXGQVQXGAEWtKvyejuKhCKwZAwIKxIG3G1B9PIX5eCgpATMPysTjSHK1Lq
iQMz2nk5e9l63emNcKyMIqjEBA4lckNQV1qAVWo8ZkbzAyCKetkWik13GwzIaUECqAS5JrM7TwG6
0qNT8IT1DuQvP/YFVWOht60/GYg+9JxOjphr1Y+R3lltHR8dUV5BSSeok+XXTBnu847LHZ1uLoCV
fdFHvksK3uO+zzsPG1Sh7NRJ0y6z3VY3ZIHudbf8gRYJmWgj3wmMRlZZgbnUBNolEjv4tdQA4cm6
xnDFsBA8vIGgY5pvNWtBMegUAHWm8jxTiAdp9zMhLIyqi/1FxmCdVMmFoUTZ7LnZY6lquzbvPkwQ
XJptcDkZoHjnXUGxcUSvz+8raPIsGNthOrtx/mqqOOUVr58RRcfHbpicvdvJXaelCz1G7C0RE4LE
5v1W6owAX6VRo2FhUSoepzoVKlvU3N4kzLOzLpoURW/FGNFKp9sKmItwpenL2Xkt3fKBroGiubSl
62TfLeorxE7UTBlturxKSpKXmmIv+GkEEmBTAAXSL1uPAQDSw52wofSR0F3070S6VZcoqq7ASMcj
kRVAZVFjK8a+iJurPlqMbCZX45Jk6RAKn6uyOGZFiquN4adSGohiPUmIyvArb6c3szG+pHaBUVBV
XxCTfgE/eRbFFCQRcBIzjqbAtSadiU7SYVHTgMdX8onsjpC5hsq9v3qKyVpl0tn09YtqLQLDJDLg
MnfMExpxwoUMBl2Z4oSzUn0hMoo+fqb/WgoiHDRl7c0aQ1j1rq9wM6Z7HbdomqPnIpEnTdDriDzm
zGUMsp/EK9jNNWVBrgrOQjiYHOUcGsyVUpF+Q2fbXgXQRoRezX0+85SzhtBGLCpTLXfC6ilvySRT
EZZ1L4PV/DBwaJ2yO6sYFt8b1il1rvS7SSzyAFyF2nTlfFET7xXcKhXL/m6pLOyu6w8Tpl2lm1+A
Rh/7OXsnW4usmUFLQmV6NiC+qRqg9ooZ73HO2h+LEz2tjO8ycr/aSglJTsmRcuqtXyBNAWp0kZ1x
L5Tu4EXJTigfYwk4Nuq5YGHS/i4IBOgF/tx60l/cEr/GentIku+ZJaARtUMgh3CcHJ2Oqw6mcCYb
YzRvGWEyQDfzUNZlCQs0eZPZclvGrhMYCvXdvFzuCZVfQ3WSNzLa0Y4sDLPoMB/NUvtmTM1Rm5Qe
D6t1cHOFEUZ7XGbxpYyd/TQ6iCE68W0pzQfS/h7TWOxoT/CiS2R0Khl4iXJbvjlP6bSGP00GMV5E
lLgZsfQZ+jJ/TsV9QuPY97z1LY97sL/GURs4T3GbhEjarlY9xUE5M4l0mpeIE4ZAEgZadfzuxXRL
i9o7VLQaYqOYce40+rlnZJegqKPZ/X/YO68duZFsXT8RN0gGg0HeJpk+K8upSuaGUMnQe8+n3x9T
c7Bb1Y0W5v7MAAI0062iyDBr/es3nDKk/8KFxBiJycKSM6DOmJTZPbs4wYN5vZxw/4MTHF9E5pCN
6IYNkp72Y8Bo6NhcTYurFtsV5UVkqSf9vWOb993KneigbG3lFDvgpKXwsYLbBW1b7oTefh/sho6H
Qz5Ad7jFpdTZ5VHxNJKVFeHTMkeQBRpB0F/91uCga+sMPhJpm7sRr2JzyqcdrirPTh9/dER+QJo8
b/SDm8st7DKIK4ORreVk4Fsy1SDSttvSSrlZcfY5lVHNTN9Cc5Kh5aIQgeUV7/S62gTCRv2VlNSv
wvXnYWRF6pWXUXWQ177BzV3NZnzpQXiIJkB7AF5wGDAR04tHLbKuSW/AXswztaEBIOLFCtutHF+S
wBYbjI+3lcQVHvtG5tZks8FiJNYqO3Lk7sIleNYK/VlH/9GN8/dUyyizw/oYtBoyZhzCYjP6qPXL
J9NgAkx5daCx4iyYPlBaGVs9ylp2XvQa9uzMwpmfy0DsRPxd5PqXMuIsscuRD+409x3Lepo5XMr2
B7kjzIEy+9OcfrbgQhRd8bkzAyZTebLN4/pbaMpnHVIz0PbwEMMCgIpO4Vydk7Ga/BFdIL74lwAr
yDvG9m8WXHuSCDk5K9a3WafhrkizHcZm0UPRs/8K8yXnZNkjdwCRj07r1mhiNW/SLviAlfIhDINX
Z2keRI0sMnVJmYJOLDdhELyRq/Bo9mRmx9QZ2PkfGAk+ACP7g9Z/KUMx+osUD246fElhjkNvxnjZ
nSGFvyycB0sNGB+lEUMVk8KrsZ5HCghQFhr+PNznQPkbF3KRN+L4vJi4AEJuf4uk/mkI5TfJ7Llh
WrBLesKSSPCLt+OYnkJHPtfF/Gy15QGDaFK1S/GWZ/1D5jrMopeA7bt8FxaIatK5uyQykpeyMQAX
FSPmPgxdVB3B2kl+SF3tZZFNQ2JYBbO7Z5uY/Qm1n7kRWnfSeW27pHEOGbCp5w567g0d5/USqYJS
oDpA5kg9xFPp1hgQcfY4No/zwcmdj50sKVFW0hDc0RxJpRwHulcq1408FmlbkZF6byHa98nV4hbL
k3MJ470BEptmZ5+bGCoWTXrX98bzYltcTfEL5N8eo/Ek3sRR8D0YkSktRQ+tPJYbR+E1LrPqktBd
7Uu98zEv+BTXsEPhSXpuBM2H6mJfKpnuprm/B19YLsLAnWmOJy+aSKciFwVItw9fGHh6hTBNOs/q
Z+8uftaxP6cEYoUh9NE3WI/BPH1FOjZyHCQPWEKKTRhe4V8k/pQjbwRolKEiQlGz261CyuJXVqjg
Zeg7bKGx0iyaS0xl50HF6/f54F6bli3M29fMFEqVHj7boV82+lmfgor5jnhdCrCpLLau2I0WXmPU
i0+W9lNVv1YDTZbRd56WHmkUEaG1d41pzRcRhV/Ncph2xSz2uXQDHEm1yI9Hm+ePp0vR16nHlLrz
a5cvEwaa4+Ou9rWDdPpQ2tXnFDbzMIvvazG9LZb2gjFkGM203whMwFQT3Vk2M2Kr3RgLb3azV80E
YuUdBodpjp/Zn8/0z1/iokF4MYdbofU4EUzGXuvBbdPsWQQ5g3WIXLaWxTBBk6Om2ZcQMeFW78k7
CaP1M1GdLY6q/MQkRhJL/baQr0ZtFptKJ4zEfqChPNeEGfl9qtOOBM0mseY33i8qvgVtS94B24/q
wuWAgjHCFD9xeJn0+aPmbCF0fRARrCpDkZRnwOvxKle/dxOfAcIpGdozQKGTegwt3lAkfUry+pPl
sDtF7eI/0PSjVzmOl2QsFbMozGOU5ltow+YhLsvO4+EgrMlg2y4kaeGV9HUq1ee6So/K0hp2x2K8
wsbZDDZsS51iKZ/U6Gkc5AzyDOg4cOtA/aOvTtkxTl3S7wNLGsLJfVGGRB2nr0XYF1iwyosTC6iC
j3bgPoZO9bmrp2M0ytjTQrSZznqdPDVr0GmToT2JWnxBLKzt23HwLQIGvCmINlGYfNUc1aMI5rTA
IRioT4uo1oIj8aZc/i49cKbCDk0UwqA5IRMuCfddO9xVbLMLzRHrgt541n1d4vg5WaQuN6L6NDOH
unTueA4xdMVZ+xWg/4i59oeqnhX0jK71R+rvjdIiOEPp9Gm9r5d+ekgzY9j0I/jr0iGdzIcG/jWJ
o3FWH20ngiU+Q5PF42AjHjuo6zWLHB02XtOjDgKUtfVGMpDzhwEWDIkhlp8CEzElzjfoJVADM/3e
QfQ6N6ElvYgY6JBIDUBc7UDnD3WVH9Gys+FfC0JjiqOFdG9vOZGCAxp/bHQ8bQqMN7Xh4yJDbrrI
fExSvBa4wzobH+ClNR4MkbibbGyHQ2WOP/M42w8DXKsJjxFkecLYw9o8VAZcltkevhdN+WK5NVV6
Xj8hkz2NBks/yW34QFO4jw1Oy1xE/hQa2R2bNWld925sDecairX4iOM1AQCsMCe/eEvwltePuMKa
gXmXwovvtP6Tlhuk41p6snVqwl5HOOStpqFKjOXWEvWbVpi5p2GyWuJYTCDqyqYQ39KYqNBkHs6F
cABzoDZgUIDJksP5oEtrk82p49vOQmeVlC+T0X1YiuWrgJVGPLaDyoRCWKODEzZABR7QnIU48qaT
W57SMYSiG2TcE3Vnn7jvdi4SOd8M+sqrKuyKZ0YP40TCbw7Bv2labsXc6+bgqwK17XVAcLMkdTVP
9FVXSGTUBBP3lMF/VcnoXJeAoz6L+hepOd8qpNmFqtf/VZGGRgT2xk44kG2z2jqOfRqgqQFOpF+S
cBFw/npsRH6E6QEJJKkL5IqOTXhOuloQgWO+AqR/JRtswB86fapRAoClIu2i8IV/pspLM8DL7gdj
S7ce+HDtsejmT8UGgyOr/EZCsH5XnhWV/jab5s536/YC7tx5Oa5cm6WBoEUHnHhmij273ZWImJev
Y9qaB6GYhmlVTN9tp2ggokqeekEgT2KBwKeRPJU4O7DR690gZzZpSzZjkMbdcQl1d9dAwCeIER00
TLFjrmg2xybNyaiEr1BpwakuF2a55FtebHcX4IW7mYQat3UE0SRSQ7R3Bz474Nlz06XBxRinpyFl
K2dF/yYq7ZrSkWTB6va06jSdhK05BYTBFt0iNm5gU5eq1N0RMvg1TCsocUv5RbQxumwDkbDAS2FS
EfuIo6nF33afG7a1sYfwYHbcWwWGzQW8eKT3JkUZSKqjnOCwqPFituKHmI0vYGR0kJLrkYenQyaE
a5fVdFQiC2n65fRJFfQFevVldvUHxkr+FEFvn+LCPZeOfsk8NQ+YU1bZW6Xbd0j9uLDzel+Z6cuC
A60XVeOe0LAneranqV2eAxcJat0+LQEnYPkpDTBvhcFWpgzMKmmNeAW0n9AbPWFw1kLDszGvnPUP
0dTDXmzBFDoHu4cVp2KysplTDs/wQetzeWDJnywukW0sppbMDc8IUesSsjpvYa59dKfyJSkYNeUc
ikA4I9QlCKhxEzznbHpVoEpPcAtoBL8ohZo5lgdGY4QhTcyPOAQot8pdhXcSi5pMNSuTfl5EP3Py
dGFAbZef0YuuONPh7zEO14DPIThs44JTT88bf7CJILcsgN+RjlMo3rbFQFEvTNaSNRDgOYBcukGF
a3vtMufQeS2zbWyWkYqywo+YVXLmXj5WS3mmcjs2tbIeCHODdN3n+1CrIyD+DG//NIRanr4RcYFC
gU/udahPPK0iESRfVpi5lsBJ3Q8VWxOPBEYwNfSZC7BUymTIR4jAcDTHaqyb1anq+uLBYbqw8ack
L95Atu5SYkCnJNAP6AGLcx5y2iBggzndAuiiFeVjtvZ8FmZnP4K6+UMDtVAU0vIaLD4gOtUFtOUZ
P7nhw2T5ld3OnsOIdJcO6TccvD80evtKXd7sgCNZTjVVXdVSkboAJquvYrQtFD340FJy525O84Yz
vS/M/A5UlkjTdj7WLpzhMeFqw9ajkFhWuwZy7Ll9JE/2iC86SiCkruf/z/eZV76PMv6N7oNuvWt+
fP0r42f9F34RfiwBdceyzZVS41DICOf/MX6E/T/8TinddC3DQU8q/o/v4/yPbpjwhGzdtQ3XsPjj
/sP3Mcz/EZJgMJ1/wDGUcMR/w/cxVzbP/1HT4BuRNWzYCghQmEpgBfs72yeJeqGjfmWwH0F/HJgL
XIjB4gB3cX9XQhHKKsFN5pQiZ/ieFeA+cxfidG7H9W50Bl+bRgMRvzt4gEMxfL7WsxYXaak9enbl
tsdibvG1DFnz+bSqzsoHCZL8l/f9HxrTXxl2Jq/q/V/DNoRrgYXorjJN/fe/BobL+VjbFaZcQTrj
vj1tahv3C7M8kqOeM0fGJDFqi5Ghmb5P29KAmwv3M8OzjnwaMtBirL1G98WSY3mkq6aSnZU6uvV3
hunF1rIBpNwyud3M8f7fH974p4fnVdI4KsmvcmVk/YUeSK7c5Jq2JulwdeOqKtPaJW7yJTZak8Tm
M6lfFWN7bYXUDLWzxvYrLzfeD7l9wGym+LWJf+Ps/fVdrlS29+/SISzIgqjGf3Vh//44kdBsALkI
nkKN39IEvWekYjyRKvpNJd3RQU1wFDSndUtlVCv1mGEcaOQ2v9StRgnphXgpPM8E4jKM0q6jHHKf
whKc0bFg/tQh7jNzP2yHmL9gxQDwMOkF7USYY0y8kL5TXincEXqYxWWQmnuGK/aHBWOsf4l36x7G
nGlDxCPfRlnv1j0zqzYRaWIBVyz1eQyGL1Xk9l6stJ9Y70u/z3om/C7mLSvRfFDwcif85zGsMp/0
OfKbFk91bUTmQ3zL2x8WxLpa3z8cAnNWg7QRk5kcGX9dEKppCtzza/LdCaT1dY3gvfVV3RZEiuaf
IXS1t9voaLrJfT/E3Z9W5D8sAVe3YAICdFBKG+r3B6hLzP9Na5Qb+IYXADvHJ16AXjYiLKGaIFnj
CbRJ2jTfODQrvz4umQZqK/rM+8PL+J08ezuhEI7wraR0SfWy35Fnyxy9PPGocjNbtjybeQrJjfa9
J9P2IuHLOV15TPIZiwA329YBc1EE3+XutuUnRwS7cY7+9H7+vmMROViOcHkcWxj6u9VTNazm1QZg
06mFfk0xF4yMa2RrX3OdEjGshDw7cXCG5ZaAJHSQXzqS0uMlPDSFIf/AL/71835fMMpwLJugCkea
PNK7BeOUFQ68Yw40qaDrKL0D7q2p2qxpvDb3bYsiyuIBqyhu0J0gsOReqNAoiGrHdg5ohzjkGpFz
qDgsNGJrwdLwliSSYNzHQaB2YDnWbjaKL3V4J2lEVvMEjUKCVlrUzQmGDYBRupTHvOAENZmS2JIW
MZ+ASRLncZqb8qioir2kk8QgJ/gVRLM8T+h2agvLggaPEj+gRd13s/5Rh02pygGHfmGdjbbalPXU
vdyWHmiOcWizNMbFZvV8dOwz4tYnKyu/ihjKzxgfCvq8c7Ue+aMOY6izpgZr3RFrDKV1O7PWYt9F
ln47ROeouery51ISHYm8yt1LhwSl+VthYF/E8HwLJFntVZloPoqWY5dl4dZIjfw4z/FHoaqYTMEG
oCgrnpoJxAp+Qg05hcYkTZxvdsArvW1bzCiDw+B4tos8QaZwPWcBJ5TSsDjCPnQeKb3XecLOHijw
a3LNj31rsskK65xGa4KpWX1RpSt2nQwgihYwhXL79Q977Z/WtWtKm2JA6o57uxr+chPFS1uaOWyd
XzfR2LQXLUAYHWR2ue/JUY4gSG6jUZ3krO/DYFVlpVXuzZP9OIjq/g9P8/czWq28ZsvVFcxnIp9/
P4XowYeemYDc2NMYeGJ0CGGyfya5BOZZ0pL8YakRcm8CE/KaUYtoHsZVXv8BO06rLI4VoDdaANv5
43772/msTF2ue98UuoSp/fuDuUEphjmbGdmmCosP3JFKMZrrMHYkEtj9YgTzUwF4tNXjbifnojz+
+5tZj5d3293kfHZcqVxKyFtB8ZfPxAh3+FUwJGtdFYTmWQqcFtMweTagR+ylgfzRGZjs3Vbov//w
fyhXuBe4mUwLTiCZOe8OvygP47k1OWwmA4bK0thA93bw05rd1KsKqFVaGNz1llP7cCrUrqrVq02v
lwxvJSZ+f6hWYMb//WUILEFYr7rie6j31VPZTuRzw1G9lStkjGMq0XQx2pjgrYuyaWdGbgNRYjA2
IQSm+zJ/Q2sM/ZGDbrAY+wYQFLFrLI96ll41Y9K2teSSuRXE4dheStPNPQLHu2sbymOaasuhWn+A
wLxuMxKYzLSFP6sfiuBsiDWB3KrcCyaskjDFIAB64lLEkMHdVpqYfWynckxQsTlU82J7VEjVZydK
470a09eYQ6/AZfDB7XRM4HN39qMaUJ+yd+tEDZSlKHJ2UQGxmOZg3M5UU5dYYu7ozB9ytzE/D0W6
Vzq6yttBbPfJT5dAYrifTuZbdgxNHIOCTdiX80pG3AwYcGB9Jffo2+O7NnTvsIKKYbJhspxoZ4f5
z+PtidNWUhDVOEQE3MVTUFefw6iihdc/mpRSj8EAiYjrezfUYj/1DLerUkS7W/m8BLTHtQODUQ+X
16lFXhmFBxL0sEXKYKI0rLNLTBLS7TKH5gushcsSZsfNYFxjEIopmdGb1bDBQOSnPtoG1uLgJB6f
ZkxAfFsV6dYJRLa/Hftx4+rXKbMMKJNR1L1MEIsQ8fNHdDBLb3+o41DBONUo0Z9qz4ZelB4yoE1S
dt1LyY8p8wCgYop2E/GwI0rdfXI0n8KkjUEVkguKP+PKrP+1jGlq7Mm6LoLTGqTnriSubKcVrsbY
pGQm5EKEspcBp6Es6XfkijHhrmFiVGbypaEFN7HPOEmub8heLm5pfdFsIXpi2ByEMD2T9oUY+/6u
HL/fFnhpkxC9aD8qs5jxpMiKbQa35JQ6yaWKDfdU9aS8iIpKzez6Vx3JwrUvKDtq07j+4SD4e5Wo
UJ5YyoBdLGzEV78fg9kUjFrd4nkRpQuYLbNCOJjsI5nbfKcOI9nG9hOb7IYx7DBeW1uANMmZpeHT
9qczmY74/ZloIVwRKE1oZC317rJwexOr6iWyN4W1+JB/inuCXfQDrGUYK2Vuer/23XqnlpWtfLPv
vzZ4UP3pPPqnl4JSR9E70Vf8rZnTmQn3SUdDfftaDVnqx8iFa2MkfiJx/stxN1yqcF7bt8fbK1lK
cx0Fif++xVmvTupTLvS1tX9XFNZLB6V3WiTAGC++cstum7sLQPd6aQAKHEXboh6cFqLCcmchpVEe
Ry2aT0uDoLuTzZVpz56JstzBv/uv144D6CF5RS4SI/CM39cOyTLh2C8WJ8laehbZEu9vHyhMo8SL
HIYKo4Y0J2zYgWaFvTnfjWTl44zxxh+Wzroyfr9NQWUYQUhsFi2EHe9WjoiSLiAsjHkGKd7+5Mbu
PhyhqTT4++Gnzy16+0x/eAF/v7ZAgxQAjy1xBONG/f0FqE50wo1gzXX1nB40V2Z3lPjVZ8RBAlq1
86RL9T3J23hvu/o300wFeUGQrUUdXJOM0VA5Wg9/eKb1pf/+JlxeBMiSTmeDkubdR6nllFQTzg6o
Eb5MIkcQYfXbOeOWSpPBx0hCHMvYRCeZ2AuhnOG+Gr8H/VzurGA1jISfyz0LpXM9Vv/90f4BlHAt
annTUivG8zeAB/m52zDdQa09te0lmSDSoQ5D7AE4gAPdqBheIsIxt/rk4jHRhvCGWTJQXzadvtS+
iOEghHnypiArbcsAMrAxWRdsVXEUhy8MCE4ftMRjhZDb1OAoPTudG39SaGqSBM0PlThTwTTLD7OG
c6HCXMpzyuJP3e7fK3D+ni7/MTjMbNt9tywilhrtIvaiZVV9NDL1nSljtoIU8qxXxbSpcC7ZtH1u
QMIfAfRT+drUDFvQmugeKcZ/2Bv/+N6pqkAiV5gQoPL3ZZriaMBAauS9D85liObscDtNygEWJKiz
tm9y43WhCVtCvL2WajnqjFS8En8uOjwc7zJUFuAVMCfWWiqcluLQGBGCJUhYmayOZeDo59TsznOj
7uFLAYChyFO6diDq8VOW9W8d+o7NbSf0gQSGk0X5h6Py7/U0yKENznEDW8T7RsM2ujZ3NYVXLZbL
Z1upD1aBK19cVtsUO5NbL5gvyXCcdfnh3xf2egi/23LScOjebfBekOB337t0VQNxJQWHWiE9d12c
tzbi9jMVgiBfxx9ns1Lv9//+k433P1oAmLLAXKGUowugsN8/bdAXdF0RQ7PS7EAOJgx8g1zH1CT+
EUCEO97abT2lsWFIa3oJosxjhti4SpjrQaFA+EG6C5DD4m4ZRXx1Blxsxgqfqn9/UPP9lQoIZTK8
s3g9KGd5U78/qFEVfRsIC7Sl1mmnhWr3jcJwj+mU3C8zBgHk+urMyijZbo81j+yROIvOQXsPYXPf
jmr2mmy6D0Af7huZPlcKDU7t6PEW84F96gOE/ak8Mpk7vvu4wpAuXbxuc85z1b2HiVq4s47TwA2I
TBOGX3sHk845NwEKKca82k40+COkQ7ibX9NeKy4ikfuJaLIdY+oaQqtnLo7hVVaB5k6fkZxY1ewj
/PpQmnWzWdxGX9URz5bRIDizHV/pCD3WGh2RToq1gNhiQqhOwbIfLEfziJe+l0RRnl35PZj43og6
fiDI8kbMfPw8mV/6AUKjI9WHgSItoyYmv/PYRLQH7TS9YDSR+VET/QzHKcR08kma1T5Kxs+AOwh2
QoZ0BQwomSXtHWOxXdsOx3ao5bER5SUz249zJ6zL1Cv7YjvzvLEbMBRSOA3+rEF6/dh9DjkxLOPU
UFH6ZYl3AvOr6Xkeq6/6HM/YFljj8zBUBuADmsqmtJ5aMNKDhGBPMua9k4TVZc4id+M0VMal3e7n
Oo63SOO26EHC+8SKpm8QFvEiShnG2gwRe8pjKHjqibgKLCJWfDG1vRiW6NVgzBmOIW0WPK22dpsz
+aPfSnOuvDKsU1+tWE2VonUtYPwc9dRp4Q5WyEiSXjwU9cvgVnL1GcbJE17sdlbh8y80KMVHaa+V
PZ6tXf+Dqd3rbdfjc1FsYYYRbxpPMJf5F5HTTsBf+otZEiY7KFfsy5J1spj2faT072UtnFPOKtuQ
zvyzS4aX2K7hBq3jHPADxAJ1cIFayZQQv9A9Idrk12R0Orl2wfg7PURr85qn46kQRb9jNs0J2Fuw
kaNMR9VzkSoqt1JU2af1MUeF6iQv8W/VbQizt99acUOzmI6/yjisCDpvIcR634VUti6pMqdwHBgV
iGeYK91LKFGPle1i+qGsIDJDVdk48YCybuzu2MdtZg0fM4y5uAPT3dAswTW0zOk0LN+qIGouuIXX
qKQqwp0i/RkmVnMcXGJz105yyiqSPVzYD+1UPN5OsNsLt019VeAF9nZOCLTVigliPuBd1Ykr5Ad3
WxCtsEkJ+vZufXOqM6Oy8eLzKuW0xzmYzmaxbMg4uDTOMviRIV4wSuSU1rFYsp1tabKIRnIKAnhc
O5ot3GoCYzob07LDOBEUYf2lNuC1OEy399laojRt7+zK1YPGirpoh72CcZnjOvSdKg9hX2npNtfM
a7KyrTsw+csUghkK0G8KNTy13QUDP6OY/LYwqFDmVvTHyXzT3TreaK4hX0MmdWFFEsXYxz+iwT1j
D7GxJtE+OkWMAK9Ov1nYEVtgN1eMiT7bKlWrQOXRdQE4VucTEQp/ss9GLIxDnAzxvmhme2ss0HPX
ahQ3mgZDHQQXmB2NSKH5JxLhfCa13OLMAg+bdVaRG4oXUweNY4yRcd/Y8zGUg70LU625Ipkta0D8
1qxnXMmz7+Gy1mohlRfaUfAzHMMXN9/Lyq/WthvVzMpIatEfuWmNys66d9M2h0zSJJc4KbfMxoXi
lZGs4u7gE30qSu7Wbqm/ZkGRe6k1HW7bfFHzESg33PHHfMNboTv1K6VFU5CErLC/6FnxDRvXbouc
EWu9G7qnRc4Zs74BxhmmqXqXEhkPFLy/rZp+NnA8Ho29WcgCnUSKR5YpcQUfokM7tV6mK2vP9YMn
nehwrtdBiSucum3cagLLfgic6BjHevKEX+VrG8IKxxDnpxlBR7ydBZOVebhDK4Ty9UVLRLF3KEpv
/5cbMthMXNzHRzYDUWDJqwqa+ohrmu4rbazBi2BEQBaOvHz1Qy1VVkLbQaqnUCR2DQZYM54rVQGP
M7pDCxRuIYU1qLng/htLgP6rWw7RPZJf674k6B4PX6wXmBNeFTRPLtT8bE9HmgVkS22kLs5snQnj
HR40ed8TGHwp9QkfGp109XLO8usUMEdaf5cUevsQWXHv4/hCslcRPyfVQU/nyYfTMu4nSCJWYDt7
u2pYT8x5GQlgJBnGnjXkPU1IBmfdTkcPmam2gSZF1GqosYSmlM76R1y7WKu766Eh4/LoQMXuGpnv
zLhedgHCkaNVW9ketVO2j3vs/eOe7qBG4fRgMW/VYhHuhxKaZpOEGFjraGItp/8CbuOVRRU/jzGW
BFaSw+8wg62j14zCZVdexALuls+Ze46d1wWyZZrI7BSlVFxLgmtSldglSRonCCqIdi1rB+hlXJc6
wuLRcB4qWECQDklm3Yar3swK1iS64tOwNDG2Rhyt4ciYZqnxpWmD4nw759bJwxGfJbZO1B+xXJP+
tJBA3XaaH4sBlmllaBu8RnZJVR6wApaHW3NbG+kltBK8hbXFYRKEi7A2VzBsA5hPBpsaG8AHCzOP
zZC1q+XBMCD6t6ZNhiLGuxWrdVze6UOMRivnM2HXc9c05EwUJfwgAjAe9SUmBswUwHFd+hwGvXEM
TdSWI3trtqL2WWhkJ8d0GfAD3haBQ9a0xRa8/7BgYuL1q9dIr6rKww8x9eOQXGwb5o6hzfRHEtiZ
gB5jRwNl7nolf9zOfmza4EI1i/Ecoq0qEoQ8X6H0WKdlvSfKuMa7zEh/3nZQG0R+MIOS8RV4qgRN
JpNOi2sI8ulbJrNhK4MOV2RDnd1W/6a3WvUBzyjzEhkyf+jH3a0caGrDYMPp0UnTCD9wNXmWQcKz
Oihm1rFOTOWaYtZ6b3ABT1q+vSEgt9H/7TlGRTM15YCg4Z1TtiVMhjY9lrrxMWg7hlQr9DwMzklm
iJCHrNTYtavGik9eyS3dggSsnlCSQQHD6SDBsq0v5C7SeQROWWPQ+Mp1rm0qe94BY7mHuMJgXa2A
aFba0RZkBkvM73ajq0c4LdVmnpu3xTDTbURK4zZBX77J7bbYBahwGCmmByMhEeW2CEKaM8afBuqh
GwbPOzrIqgv2TdI/dNjY+UZugQVPs3Y1RXOVy1NDO/1rqmxaoB1FBrO5b6dkW6vB9Tu8pG5I/K2Y
mOGDellLpMBai3BXMNhzluPtHyA19GhDUmeblRU/Acn5rzVQJa9Tb6lf3xMtQnSmDL3i1kymOu3/
WqLugfghVC2dcb3VYUAyjI9I0xQYZMN29Cu787X19d9ugSq1UAlDi1zKYZfn1rTj8xTHbkEVaFvz
uUHvccAY5he41SbtUbcT27dY+P7idNpJ4n9Q3wTTdjfuXXoe+JnW1ynr96mc22vaph/coq33QRGH
DBqE8GgA8lOiaVdsgXYlYe5H7vLFj+QMS876D46+vsogxYcXLcEZOp2PuYLhWZGjvaoG+WBZf8+k
ZfjdNKWQfw2MafrlFU/y+hzO3MZlvI9iLu0baj9Q/EOck58sY2qO4VAMG2y72YmNBW7vWF+SVj21
y6DvYnuCcwqOl5oYXqQLFMDbMNrliM4EKoxBYhcptCE/3aouOkYof5VSOyrgN8cMmEpXoYHYPS0e
hnShlaThvP2JhtPl50KFR56/uwtmOMx6VKZ7HE3ojCJMaVCgweyt1mJu/SxOohNzeFyQBHl6MaNH
jBhzYOBdPHZJgGf5q2vG0dWKxHmMhv4uFsnD5ALgN8Y9jUt6h9MmjcwQXBDtsd3WMfI0WhnRUJny
CY7O0OJw+NYEKCCgnyiykwYmlBZ5TpHetWN6mNy0uEZCdYwa6j184fGkQ4WmYgjQTMZfrMnNTypZ
iYoMxpKpm8lMMMftMpUDZaaLOkTWrufM4UdMKZ6BX+QR4wP1nzJP60Ok7ljxoHxYrWPVY0SECiBz
e6+/BDRwQZnBj5f1gIt/3m9UmlEq4sRWB4FFwUE6SYNO/1i0w9NQDeV1sNpPdh3oa4v0lNdT9NxV
SXXNMcgJdGSeXAnXW+u9BOhcVcwYu8HSyRstWNbFoI4h3NmTDILL7Q6iqdAxacj3Y13bm8pgRKpF
sfRvU1oM9pqzFjWHuRg+VZ3j7AI8ezcq0Nt9POItYZcVlfd69A7dhJF3gOn/ZGOzilXmrsWXyC8G
W5L4hrDIxaCdAUm3y80P5QRKVOK46GuqHR5UR7Erp29sEkTOK26goUM8Moe6LZV0sk700N2mYqZ4
uP04RqggmzNREYy6UNLO+P8NBo7Mrfkw4B11qz2rsh83IrAwG7RBO6A9vE1SDh/Cyr0LJ3cbZUnx
sOBs6a+/m9pQ3aE14X7XzK2BO+3uVicajqi8aYrts7TTUy1N4zzE7g5WjQ5RxMAUgcPYC6jat7dH
RyOvodfoWOxdEWCpSISQFKP2mo/8FcwEH4QapULa6w+U51hkKU1iqO/eBVpaXtNUXAkXwRtV8wej
rk6NbO5LdLsIusJjnw/DB3PMcaTQv836F7edIISv3ePtaq+oSb1uaX8xApyhg8TiAu21/8vemTU1
znTZ+hfpi9SUkm5tySMGM0PdKKCgNKbm+df3I+qN092nv4iOc39uKgowBmwpM/feaz3r/mfIOpT9
fcX1Fc2us/9ZGCIbyyPQABxea63d0iu+JLl3/CnIsQu9wT9GSqFDb17XkZ89KWo4f6kxbzBMZhHG
Ui5dJrIPP21POiv/LEjtou5Gbf5NcVVwGOQSQWvrcuvsKypm2TLlAF8Ng8HIb35eN46t+6HX7N3P
j+LuainZ22ynD6m2K92k2rQW0Jdc3ohUeueRdIsDEunfoCbxE7aAuEJZtTsE4zL4qXTLgV80Nvv3
VtgPNOf0259XwUyM715woHEZkm0yEaLzUBQXgjuBMabxXnb1G63F5Kg5042qWueSLHq9cT2mMA7G
Ad9TKJnL2NySO+FeipihcxE9RJStW89QTDo5Z6K+Nq+4dLiuE3WkH4ZMG3cOdsuSdafOOTUsh0K2
NsIHq/rbLJsNlvTEoHmYPVtN+zwDfzvbZFCA6VDRLxu22SHkQNwYBV7wso72lOh0PUtd2yEGHRh9
Gu3ZyYDYpPi+N3E6X1OaGpsEQtehIgJno1vjfE469ABiSJmMjjYGKpk+pXMDiha2VDHoH0BJ4VZ2
IsQQMn+YQ6dTRUXAXBsgsSlOBqWxNo1DkgJxa9qnsPrIJR0aDw3sDbIUhgq6Mk/LRPJa4hhnROz1
LrdrqFZ9fXCrfE0GasfAKtZsNIoKygnnPZsJ9GrMJpDEnexrI64OikAVV4oUUDAaCXAcb0ZC1exq
kXvQBO+EMDnaGhF+euo3zFhOfx9N+d6yjddkVTLFiwNiwAZvRrl5SEA0kffEkYyjZKesHaVr/fcM
UWrmeJO2Lq1InUPR36OenBiZ19YHBzBCaBxzOfVjf6tNSm1pIrZPHMmE1yk/arvoPvEI71lIvroI
0VYHXMLR2aFPcRIeffiGSBnVk7MDp4hUyQvXeHaL1FK/SAdpEvrFJ2XF1VMKd8zM6+kBaol5FXrt
Yw5LbwwCLQq8lYOgA5bMoKycXdPMm6bN4oe2dT4H7HKMpBO69/VTnAHNGEt3q01TftNyF1epSVQA
yKs4Do8j3IVLHueUYemTFITkQLvUsfwbqBoI2NLdBHy1Pv9J9eROq/NxQ86Ztu2N18y5WdAtXErT
PCnZoBiLivBo42UmmzKia4uXw9QHYodwtPWa+s19hRMMYRfT/2D0NLDrJaZuJ/Eks/PMDawGIyhh
q7sfe7Q+fuL/MgKtm0pqtznf9/P4bfNX8rZ4t2JRv42kkNvIMicYCORE8IK3MNrK+FxUuMFSKML7
SiwvSzKst0P4rIwNNtQYhrHzXFFErj4o6n4vjtZ0Q2eTNyykVnXo3eiwWkxaWydmQDYuxwFTPHVF
fC/1dtoQmsHZn5V6NcinQgWWRQMkr2JrFyvS0gwjvKYNk2SbWmdfAbzcYlAkNzM5Gg0BIMTaUO2W
sITSzmRmGMMqlBa9Txoh5LEP9irzaI51a8ZncXTbtbtZC0AM0MFvUCa9lbxjWyer3Z2rUWWmZf3m
hnCeQyt58tJu2RnTQPCTkV9Ga4sLrTliuNm6SDYZ34SPoA+yADJIG7lmMFXWVyq0pznSnFPqFe4p
Xv/5+ZDMh3Fbao62nWaux6UxzuaixAO6mECQA3D381Ha06zMugMErvDSmMN5di+2y4sqmsEgiM4O
KWmGtzHuqewd0malaiUwStwqWHjkApvR7mQH+qhUGKk6Cwe9AYg3Yb/D1tJn7RP5nSEv8Nk1R1iQ
E1tuV/PtdvZpRO9m09437JJY/DAwdWW/73KGwJYkHW/04k1umkOQia6n1bmcVN0qnB3VUZfGC2ez
L038muBT7qyOngHW+k3faKxfHYdJEgrUTizpzmphnpGL+zwm+M9dwirxSk5nFyoWJlrRbvWMjrmd
PqxcEgSUjDt7T6zV4MMg4NNW+EL9wqpucxP4YFYUBB/80BWLvdVHpC6oAatmZzzoOgFlrWitQwps
bMeoWGw0i8yBnqsws0kZFxHu9LbDFJOhLZm7+phLhnD9dGtmiXYWTfGUYOjZpDLPyYz4Ggm7Ckyk
x3UWJruuEV9DGr1WlvlqstBk+aKxYabb1IScBt6UZZpcRSzEx8IkilBYKTpPOdN8G8QpNwwfs1S2
Q0XcHC1gRKyOwj2Tz/DsCVVdkjXAxQOXhG+a81eH90tYGGfoZiYUDHmK8gmXm26iuCF5YeNULPSO
sN2NG8bTjWUlF1fu8XjKjYfmC+RxzcF3eZzC6LoQX7+jF7hX9akP5XxB//0C1xbDfek6oFHmTR2R
QtVajGw09w0Sm0minMvRo3IYjBGFNiXzU1drOnIf43H09N+ekxNgYBLq5Lnlt6HVpY+of5fMrnFU
pndu6vQlbSu8b235YljRV5hiN4h0hhzoDOc75P/aPi4IhhKuu28WbmS9pu3Pb3Sepq7jKEVcpmGb
dyNZTX4e4mMu4kPErPhSxvpvWBBISrObeTnLlSrAONU5VHoMys2jRxCJ/nSSc9qc5TKeF8gfd2CT
3nurdwh+sLiSVkvf6OK7p2u22NVwsJccaM6AIbbUPr2wDy91M7xqT1bjRtsxI0fX65mXgotvfZXz
VjG+K+880V6ipRV7d653hlMwRvI+AOkExPp92/aoHXoYfQSUp5SEzS15ELE/9p2J3MreEj/JfKMG
BjGrdqstxzm3u18iRGPYxPVTrigha2DiG1OU9OkqroWqABRfIPZW04wxDUeBjCFUePYtdC7nzPm+
vpfWRM+VBIjt4hV9MHgaaRSFbl574OFn0Y13pGqb1ySqTaiZnTh3NkdCat2xeR+x3Tt4MrZWERIC
JtneDdvx2aeAJqQOWdIKLJzr7WNPr54HAahpJJyP8LIBlzDpCLuwr0f23GFFeoR/Wo0NrpGbxMNr
Sov62GkoiTO7Lfx8MKyXRmReEEqYhjNJWvdV3ey5rc0Tm+09DvT8MKqYyAjoT09D27Y+OiTShL6x
cULhSAd51ZfcubrG2FzGyN3/fCoTiLwdQza0sqS5nVjzfVfDhYfB+mwtZ/T7V42MuyvZEyX0+MrY
6SrxIYh08LvRNps9a7CJmO7GqyL5WEU7UPHaIW3xhlqoFMHJ5i2rpuof1SDzrQxd2J1jU/oaAqMA
I0W/Dfnv3oliNHa+RsV4sSBerV2gX+mcZ/sqfG1DYptlH6KH0cBkzOJFLsaHiVDskja8KkWTtGfY
/jh5IbMdzapNbnvRiQMm1mf26eHkgDvJO7ncLH0LFqCBDgGnYf6MapmyV4e+Urhip9Ik4c1YzvXO
tWD1//yTa1N8RHPoI+8jp6h1+o2e1O3FcUa598rhTciRSVWmmrJl7rX+P0X+G6gZfluMtPPG60Hy
kPPSBZJj8lnWZbJpZ0JeO5yrXm5M5xHxZpSPHufGLPK7muuI2BMuE3n0mp71X6YO5vaovZjrjx6G
wk9amk+AbSVd2/poREo7WjfWgMzZZR7HmAtQ00APzhtc91HdJQvNxMQU5Bxa2UV0ZR2YYNcPSf5Q
aMLPFrnHmDWA6dXwtRRpcm+q3vA9WR+7sXnQ72JDnuOkoFvAZJwarrifG/d1aEhkDaP4Df5W4dep
SghZghqa8QcTepJ5nDNLLJxpnD0RyKBhL/8FCpcgCzJejNEgQeKcecTDxDnedEyqd25mox2I6Pwb
Xby1FHF/Aw1lXyzmbW2hHrEkpsZxycZzpwoNAyqr0azieB0rAq7hDF3I9ZSujAcwLe8e7XZ6UIxu
vBbkuWHeyVTDy2zWxIylDmmlqAIzQmsSoriZTJGwG1vv0G70Xach9iw0fLVex29nk3+9XT1R4MEm
NDiT9hXWy7uHeE+iIAqKfhWRIlQt2njeeW7FBj3ERNQqOn+DZf7qIWuQL5Y8emK4pibh1mFv3kBJ
gquim+FeDP1HShDExl7Yx2D23VG/BtNsOEEk0UjWtvtJo+3ZEhWdowwakUB0xXDS8CGXgb+Z8mvs
WNO2bneEpIB4rrkOhgeakSHSgfBpnBItGEr86rigfzmTnDbC7L6srLuRafdb5FLgtw8DR+ubLZPf
18n1fokufMBWRlCrJnZNhxvbsXynt9W6HbL7gDR0s7EgRAC0CtsWc8JmW0EssEle3TA4Y5bfkaJm
pytVp8MvyH+8hLOhKzjocqK/uiOedc1IjgsuCkuzQLXpbhP0VMWwAodjJ8mJp+nXtq9WM360NFJg
KMwPZUroBPbFXe7ZMGOo2+LyYETRe4dDzHcz97lMkickfA95Gd8TH/SmKhuIr2l/Z2b+5XAulvLe
1IBtmwtUm9KpzssSM15zJO0U4feTsUkynNmJAGSsXBciQnoy+XXiiA7E4r1ZRf7eyowei5XdJWie
l7FLzzqZDFyUpd91YL9KpX0KPTX8RDo36Zj9mlFjIVphDMPrBkPlXVPZa2znDx6HOIQcuJ9l4o3g
xixv3xZlRzMAD7NmOCctpCvYMnaHZkfOe1fNX+7sJ0R8YrW+lqH3qJzhq07lV62IGbU61vFIoZNM
QyyCiBw50rD8Rct9bczjA/JgC+Li6vIBckTDzjGRkY9zd0TIQE6WydofV2JDlhVfjSwR7aeOYwPR
bOPDz0Pi1PiNlnPArcOnwrLPbvEXn3+e/edTiOaHQJ/cMiCsmCdJRAh7WLOIPOIbvFKx0er6r78/
wS7G3C97z9r9/bgHPUkicXX9++xeZh7rnB70fz59Ma0naS0boaXwG+tUWg+t60NuJWB3npAgmdzY
uU7zoO+v0CKDaWq/anNcceHTwR1YiCYO7CzEv3vuOxU2+5LwpMj3iobeipt9ewsUhwgToJuDp9S9
s1UUIEiOTTe+GY74RAS5r1NEN4gM3pckui/IIfaziuJP8q6HIb21Rktf6067qU06uLkO8TJOaGZl
pI0zFN66Tfkn0+pXFduar3UZzKQlh+WG/MYw3UPltPC2o+mXa0stYIF0Ri8jRFBmZ/cWqi1SnCW5
dTzn6kz2RAqOR5wwp1bd0C/61MV+1D2EKSDMGegPXryF1+Klva0Fu/e0OF+WAoYDGzdywmk7mOFL
GsIwTq3wjK4G7uJ4EzoZJ7EB7YAdcyXRT2A2bDJK7HW67gSJ0ouKDlKbfi0pJNTkEYgCsZAYA7u8
RHHSrElbxN35SmeY3J5rSDebHg70MrzWTmbgu5VXm0EuMDN8ooUACGQ4u5iM3kDGYLndNG/IFBN/
4Dpuw7RBeUmcIuoIwGuYt0ogymg5SY7pHL/LP8s49zZRRqVEaA4D+dDaa27KreMOR0Yeat/bRbSx
VyGiQHltckjcGIXxLRRqgAb527bp1WOd5cA9U4mTBXsV8g2ACBKspWUmF874h9HyrmNSqgPRvPuM
N4KBQ/cet9yjlewvSxldWwuod6NQ3bi6cYKOAtmcVDloBkHSVqy1ZkdLVM02XYr8RM7DfG+TCGmD
o4Gw3p6zrv8IKQiqFgULfUEmDHp/tWG1bPK05FQ/GkFmJXjAxIJrRMNjUap83dYos4byEzFc6tuT
kwYVRBFiWTSgARF7rdnxOkbar2GIPlOt1oK4S1dPEOW4AOxQlYB6LI+KJ4vUA5sQ+NveRUcE270x
7fAUgQPLUu9eYJRmEePdRnF+iko1wVusswBWMxu7+5h3a3w2aSxYADXwGZyeZ/ZmbcjYhVNwKROD
PbsX+0IsaBnz6UnKZSHTeeWiQO9lUJPW1I+AYLFFDPb9pJVvYYXPorvh2CtA9UgSr93uWXiAlWjh
DbX6LbQB6HOi75sCmR/8oG2uaX7b2IT8QWUDEoxCzKrBBobu/Zhm8Y4Gq49pBbXi8qTRMkwrWFpx
78FtKThYKjr6cT9XQaHH0S5JjDVxCoGgbQR5ou29Ak65WAg8nbr3hRe5XiMcsj5m6DRx5bJn4NvG
9JhOhuDQQsuL8AHSgicHyQU8tj4lnIuctfshnt7DoSk2fd2RB0gOUwu6JVAj3ELLW4DddS6NJ8Z3
y6reiB26bOZsHbHmnCuhsXJUmb0taqf7rIigzd6W0AyDqPf+eN5NWwNqLAwebhHsuWlgNMWLR2Nv
ir4sx28q+0iXGvGf7bQUMOv0PAlfNKz9vBfa0Yudzjea8RZqLDEEtUXjLkcTkSP4FabNFilEt0G3
zvhEwwCHsiRNs2sy5x+ux9KCu8jYQOrYzo5GOV6Cm9mmnOsPlmk2vhIKX0iSv9U1M2LMg8gIinv0
3pTOij3XsKfnoekP2Gr+GCbIukFRNTQj3QlkFToY60a9w8h40U3tG6eWYZNSoET9Dflmzu6tKA0f
oPhuuUbFPXiCDz110H04zeiHTsfRZ7TD7WA0hwo/PrWns3U18Jum6NRNAf9Gz2Jo4o1jb3S10O6O
tM+pPc+2nge26sZ3SIkin4i/A16saSfmvMGYLekvJ2+/saZhhwbmpFV5c44sqd/akXc7Cas4/Xw0
8DOPGHQ5x3JmDBOj3fYL0Ldi2rPEIuikZxJAPfpO++HW7bvuOPYIesJFzoGy1FNZkvoXibIADY7a
y1ZHoxy9o5G7id/0giNbXgZOwySGbmdEtAfrY54Y5zRJHmPXuO1ycSwXkjjrxDAZbtkP0hw+cKSS
HWBM993S+22bXJ0I8ZrhFTCAsheF9JaSTNexfNGOavHTUmixG+khgFoKxw13GF0kUinLSJF7FjEB
aUoExZPRPhQ5Vq+UbWDOu+fERGuvwvGKX2wJmmhPzlaP5YvPehnPa1Prb1S8vIcuStm6+hg5qBRT
xZBO17mntfBdQ/ajr8Nnbd6p8k/K5HBkldsKGb1CyaaNV9M/HB8bRghTSoDAgPltl5nzE4fkoE+I
IrOqpvXlYOgH4pSnVcMOvL3TGFmrfDpb+Lk3oG3dNg4f3UiGjx18Sjjx04xHqwsfo9lZ9quR2XfW
D5HdZVdgd3tB93LT1gympvUSKkQ+nM0eTqiqDHkz696rbkbt488/QD2+6lCLboxFNI9pP5mELvCa
/nzRcNr2sckjOM6evP48IgYgFoihYIS4Pge0teFquaH/89GyfkqGDCjxgsElWz/Mk9Y883jSUNZn
+/lcB/vTAh59+ftdkyf30kZ1+/Phzz+G/hwJkT/88wC8W3HvrgNWqfzWKkDuCfnR0Sh58pBHoMog
liRsFudJi+o38FXq9/qAktTOJ73V1SFCQPC/P0C31H95Bk95H8P6IwzNVf/2R6DgscRS/bsHdIv8
+zv8/JL/5hn++wP+85fsi3kMyCpco3lVdRfL6bWc3JriKu5vcnRJSEeN5sVtB/eI10FnUMBXeW+Q
LEgrC4alaiD1rbJWNw13P191vUj53MgxebI2h1V3zBn15UdwgpCp+/7WGpI52UiX7oic2z+lXuzg
8W80SGjfZcxTLSjBSQg6ykYyoaPVtEmXjKYLTVGyIFX/pY/ps51KAO+mzTyvlN2bLNArRXj9QSWv
STQIcx4r5Dm+sjRxra0w3SEd624nm0tTDpjOTAHlrCfZ/bmL9eg89LQhcs0ZnnVUpzcFxrTNz1c9
FNMXtkTsreuD6coSh2Ja716TDM9NuAx3diPufz4STmpep4R4E0Wm5NKI7piX1nQLnGC6zcgV3aKd
wBloyRxWwvrJn38qXLNK9e86xcELS2pcxO+2U3lHJdFh11lTv8tpHWqMZXNdI7SuzPa/fj7PHwuJ
qie4p1wfZrwKlJDvgnPhsasbgAO5V/39Zn1emutUcgjtlQOTM/aRUHoP/NVj0JMLcVt1kzq4YUh7
wVuFc0Bis2E+GyhNWiiz2tIhPG4LmOJ98qbyJX9cwEr6qYNaay1DQoOTVZTkQT6wOM72qM7pd2uI
ZOtO8fBUlERR2QAhqrzMTwhkgkHx1BGaXk9kh6Kc54fJQSmb2r4h64pXDskTCriCu7F8jUB8bvo1
5kPiFdUhdyGAisx91FTvSxT+dXj+//w2w8Bn838i/P5Hftvj73j8Tpb/CnT6+Y5/ItzEv7AKWVhn
XNMwYcdgk/ub4Wb/C0W9ZXse6CZhG8b6lX8S3CyH4DcbUrOr802GtZpc/iE6Wfa/XCyaGDRtWvie
kP9vRCfr/7adCKo1elT8Go4FVwqGz3/3y5hJCyY1wW29IPi0uRY3CP9in4IiB8Ha3y7aZ9c1GOPc
UD/lDOA2DIolBQvjskHcJtZTFJXLbc2lDE290bf6ZBP9I8eLYzykXY74pFB+Y+tOUFsxR2Dhfrnp
9AKvbx3PP86DhPJa/o6XGpzfYJKm3Rlv7YDdu6n6/ZiW1HUQQbihnHKfMxkjvZbOLgPTfmM0QDgs
GpycwPqDbfXLpYdVr9tu5iN5dPZ6U+y1RlHElrONWl+zg2QysPlrRr0doE5VhXZlbG0fFh09vlvP
h1om3bmtqQhzijoaWLtBg41ukywLygaB0YgsmkpaPRdDO5zqNnVxE3HqpSjfIEYhrCiOms0ZFybn
hLTDJhGpTxxVd2MUTvtITrABAf0haf6u6hAgft/bwWw99RLjsUnmnazAjBoT40mZp9+DNfzGcdHh
r3zXMqrvjmSz1hEbo3NPg5RoinWXfIxhtHwLHCVnxtVDpKJTRfJbX1c6TY3xbZIaDKtwProRmhuv
BaetsJgvOeGaxPvs6r59YVN7j1clqORFpzQgQjXr/HmUqHqq5CRiofulEd5OWdoEwqJZNXTLcbKz
dhfTUI16BwPIR2IM5nlekseoNtDQZd5FUNT6LmJ1dDepP+p5saMz0AVxU8nAc8dnJo3os6uw3ogR
dNViThs5Zu0DN9bWYFI3wq+8y8hC6CUnC8U8c8b9Fczxp9WoOch066G2cxqdcXgmemDn4WZKRqLb
dRH7sGTNHehmdNdm/MzoIDkwG+ANT/Tbruuempa40WJr7cgln4PorWYz3PRmexwSpLJu0yBlLMpH
YiN+uapdfC8enMAyspOWk4wVzUi7scK1V20oKVf1szA0GIJAwvbDZE372qHGwTJ4rqZiDPJwvjVF
fGB3TRijAT3IJk71ZePGe8K7rWAYXynTdBDVNj4OKpKtzYDs5LUGR7OquAVVdNvGcqenlo1niXDu
aLQgPVJ9A+FRGzx4iW8UWrhbh3DJTJBIQiNoE1vRbWu/0Q5+XKDLnbvSQ8aRT/cQpn8rpPBdH/f7
GfF0bCrdrzvD3rB/NNuIqKOd2TP9mRzzHv7bL6ZNxmLPQdeKF2NQKPnE+KghnWsroGnx0lFcN/J2
LOYOsxUoXV66aivfsEgAS6BTRVvRXXy7h5uISMw9jEdwWQnydf2cYGLetgMsha4vi4vhWNDCsp3j
mBaNZrsMwjhC6FrN96poPf4qFIy2gbS1edC4cvQ2HeEIefpW2qG5FWgKadjLfZlQKQgz3eMTfx8W
ebYyOtIAPe6dtP2eUMoFUT2ZN5W9VDu9W4cudIUQl/FWNrS8NKu4cqXBrGxh/tKCvZDcYGZQXapl
8nuDHlRhmz7NWGMf6nvTdAm2LzyLY/dXBeOTtzMuyVGiJFw0LJo1DegNsTGr0QpdWhY19rZeLTxu
iyvHCT9NhibeYHVH5L7PTHRvla2RRKEvtwjEmYOsFhhB9zSmfw4MDsUkrufpA6BDYLh1tHWMkfAy
lqxo6ZJDN7ebxoLaxJATkEVHuydh0mfp/atKq8+Ybzmubbwyuou1oea293BQ2OpuEYmHf6mDUi8R
UXQ6fO42Rz86sMC6Iegz3ra5ebChIyeAjbd1wolGG9KD6I2XOjupKR9PRKxxgovcMPAwYO4kcPZN
T9tjkiR86GpGc7SuDUzHcbgZ6cHpzS+HDi3rHw1CdwmcEIQ4VxjCClAVZWn7s5XT7CA9zOrDexBy
45bq5QJt7pTg0ckc/pjG85p94urED6qCziGS9TYfGt+DcpBPzrVZrcWx912lPG7S7ZoCaPmALzQE
udfgTIiHQIusbNMM02sRHqCVKr/GF+nPiXsqHCe5G6R2dZjzEfeHS27p+hPG3IQXn4RMJ89CyAnJ
Jta6YW+zPYaoSWw+4XExBPM6Ek0xDGGpgfjJp0ugcShfah8VtMcynoanXDt3hcj2c0Gzj8Q8bVMK
9C2hQ1hBHJIpVSQ5J0yaMETzbU27aQKboprcx8bei5acSeX0QYwgEG7/pG3SWnrvsv49Mzado+Gi
vEJ7CIvxV6M5kE5NFHpJY3aPWdkSbuLh51u8DWZn23fTFRobFvtw3ru4W7H/RoDKKr1ZNRdvrg0j
fFh7RCH7b5trD+QCQYBsWb4B3g8dYSdmGO8zUFxawpR+0q0n4jLz3QxJxqFd72MrA2U4rI1tDeOD
RcLF3OoOAmXzpQwLbqG5rXYRdUwgl4IgQhOaEhOV2SQtrc39vCYOplcoFLoSmXurczeXTFYMUNKk
v0KalMkAMZeKvNn2mfNqEBuDNw5mf1M1hFuY7u1MiJ49rX9YKzxIv31x1BagqHlho0ocd4VVLPt4
JKA7V4ihpN+F7ohANQ+KEI+h7brGXiSRHy6wxhNjfIlL1zjNBmMH12i+7doZGcvD0UjsP2nT3dvO
fOBIv/EqpMrrF0q7W3woKkxyYCrAN5cpsiBEHXHUVz4P/UxT69CUi3YwGjO8Ld3oLHIaqrqJExD5
yv2ko/CFyERQU0foklb0T7NFiSAWrUbllm+ZiNNKmk5dpcKLwYnMpaoOwGbLfe+pA0EKw461Bva0
bh9VqQ37MVke52h6H3i5amRcdBfp1Ut0YTlI8Hw0ePNCSLnTSI1rEJRZZ7R0UudjZO3xTU4HI8Em
uYbzFKLv4orndnD6LfS1E4zkHgMso8sBlu5WpmO8V7l+XeyL0NJ1Y69vanuVYVbGxVXu1ZsBCjFy
MVvEL2NLqzJ1SnJEdcsMhtk59AvZInhiEU93XpCwMqU0mphAfegkEW/5e2OaMQdbic/cpQOJYZTG
eVNyQnA+7ILEwbHKkKf25m0ygeg1XIzExsRgaMZmFs+Y5AiQtI1kOzAuNIyqPetjTK8ymnQmzto2
LaYJtG55U8NFHxighpVcEWQTzzyw3jsWOz1ZZgyRBRamKKKrOd3wk6/ciyyx1do6ZUZwB5FlT+C7
nzEW2M643Td4vNQ6BaEl2yUPTS6ehkH77ENrxE2iLYQCwJG2STyk0d9eq8VEbrdqjbT6D3o598Gp
NHc3L5FBXAXc5CHO7znjkRpqzi3mPG6lOLtgfwPchrWwLDmKm+NXnCzX3NG/6GW1wNvc157e0V5g
/82q8bEldY/OYrgJo/zVqhaCNbWBFMm9Ge/19S7NY+0kkGTKkElVpne/dZtZlKNOlWe/16AeNkNq
+srEuZowemtdGiiKVmOQET4aeYt+Ixl6z9wNm5S8eV8yidrjQiyxSBdW9GyPqPtGyXfRUo+gSJuH
as2zbdgqrfCXtGh16gYWGkqfYBbkGmYTU6s6NlIGa8SKjRafGxZrm8mZ8ZmFSXCY7KOIwHWaFe/o
zKgEIMyew6jalwXQLWYEH20J60nXkcV6Os22UseTV9kEF1c4c2+sBGsgLU55gOYEm7yZfQK04wAS
XftQV/ZDS1j9WfW8QnJwIZk2dnQxx+Xcidy9R9tFv7aCLHa2cIkOI/rCyR7vY30mPNVxzmufE4OM
CEJzmQ9Zav4WHBQHp3hzpfaNwmxvq6ZiKSo/9KGuT01b3LUin89WON/UcfHp1LLfw4O9Qm5Xh2UC
yNAzkdAt2OdTj2KN1Gjmrtt4XEiq7Mm8qRMNVqJ7WlQUXWvICQGnkns4Br+WbFjtZDP7Ev39sEpv
q1x/xGzmW06MvjvSqbxGG1QQR3A31dujtyoNKkJkaApvEsf6WsvFvinPteW7czHeWw7D9mnpqWj0
UGPGOl+0CkdDb5pfdaHlt1LnDBQaV71bnDPRZ44PO74jkwQvYmzo74rLfIMXHRDagF9Nucam1j1W
4Z4/Nj/EWuXcROTfOZEZUeDwu49JtnPzeu36Z9emRCvkNQxlS9DnWLMXWjDLMxxXPxqEpPAVLzFB
eOScRAQMsTn1FM0bwgy8gLEMsenDacAZl811fajz8BcuCiNoMUQU9vA5N4ncARmnxikGyr+Y4bBp
cCLIeZ4BHUBkeWgXR3OvDwuzWpuwE/QWfZH+iZGsuukZc+YNkuuSc4zLfGV1W2GrDlJw5Gv0Rr9L
iEiN5xn2RUOOLCe50/wWpYosg2RqCd6YXnsxnpzl3shZ9hrAIZPHPJMakbrZT3QGgmapYytX5Z2S
jjriQT7bDqlfPa+63ffhrjeY/KlCNjdksb+UXMnJSNr0wD4DM32kAWlzXRhL+I4auL7peknDgIWi
rxEcLyGreFfdgcWLj1No70COPLgifiUGnCIKNE3VgD0rJ/KD3ILj4WOUxzq8zQmcZZ6epDs6m4EA
hkkTGjtJTrxBwZVQ5V/IuwawFMT3dU13nBsu9CZ3D66Fi2AUz5HDCWH4D/bOZLlxZNuyP/RwzR1w
dFOSYk+K6psJTAqF0Pc9vv4tMLJuZUaaZVrNa0IDocjIEAk4/Jyz99o8UbsKb+pQE57UA31dxnw4
hRMit2jMchVxy95gnHMXJaknqIrjHzW6wHUeMej/KTXEq3pzCwsiJmCMVsiwQbEYrAxNIwHIZxiE
zfnAUPwWVCj8+lC8Vmn7iCwNhym4bLLorG/NYSlBllXeJFbwqnkmdvBcrC2T6MrEv6CEbQdhnejS
BshJBvzLTMEq7B/EyW2LHt1RKQ+JkdQHN7ff4/S+dn8SUhFUdb/D38KKF1JpFM0UEfQ+fUX1jGRx
yC0xKyZCLdgoiv5u14ontzO+asf4TlnY9YmQHbSF3yom7icyeDwDzUegKH1WgwH/Qn90SAbN+m5a
u+gThTasPZQkxE+5j3zccJ6RtS2kU9arzk5OSoe0mgNTAd5g2Cs5RciYBqR4/n0/4EI3m5Neqn3W
aV+jkm+G5jy25jQuJJqf2U1LJ2L09lXor4u0wXSUfkA3hYWKQ7eR3NnFOy7FSy6jcOP4K/xRl3z2
YAYaVpzqMLZkC1lzGF7oflNJh4um8a1l5oU0m0dk9G3xwH353dTMx0mC7VYaY4wszSeazeQme2H6
sxbWjz7MiNuIX5KKb5gwo7NNmZH5erkmIoa9KQ9rw5yaNVr3b4ieP+o0ei97ZkO59ZiZtUcFqu9i
K9ixTyzWXc8cvYrYLRFJC73AkzfTuS74XWOLp0HbJrczPSkJWYJDq2YnrAXJVu+DIyjaLsGwi9fz
yXVCErRCnDYktz13ARSDoe++LB8F3KQ8REM1IRikiyUQAIaU/OTRB89WtwgWJKEJEfIT0OtH+mE5
LUd+Kp86rXyvlHPxm4ws0ahApG0TGNLY+grFEMhUbhrE3+Y6Vj+SzCnWqdEelbAuKD7gumSsCb6r
o2xfxF2ibkv9KxmLx4E8qnUMGsRqRnUcAdNMeU2jxXdvLJaELJUETATtY30j0mlfJVRFhq/d9L7a
4Cemu5EEPE6raNf3gmBih/GnUz5OSYrOMu6ydVokF6b+7zx2fybMrukzMYruTZ9RP4N5ZM/2Eh2u
tzCJHE53DNDYyTIVLzXtyLZLrAgtxzRuJNiy693g54BzlprlySUG0edWodwkwe7DxIHepYY80o/a
YGgAnWi7m9zs9H3idvtReMU+NrXkpvCjg22WDZQShXhlAuliN+9Mc8aNDSwGQDvfv20Q4wuv4HMK
vEs7btRUtA9V2lHIDQrplZkPiyZOrC0Ub7Q2ETslDy31FNoov1ROSeB/o1nFVpTsAdTcB3XrbEAD
LBKH8kCBKgh45q+ghbICdbSUdFHdMw+6eLJFZ9LRdirN/BtYi9xEn2WiT3vafjl0HBG33iqWcxJO
mbtHn2Uq09zbdOqObtK+2aOK16Fms+bacmORbVs2hNey2NtZdooxwzcQNoOYYFFTGK/TkDF5HRK4
ohWBqWPffzea/T5l1n0gHBp87QPuZWxMdE7C6SX1AnyniEFUiRHCRhKbN86965UbZbj9Ze4NIU8w
mHg4w0amojvhbUgIfartldapZTAEFftl4Bwjt1thAkUaktFdZQOZ7B3xToWrJVhE/MdEw5JKC97f
Z71g6O3QtWSH7gHjXnlhHlFsIsHWIsa/jabuwv4lAH2Uo9LFP2N1yzeqfrhudt5frytZxyWEppps
WwOPUJLSCBgDuEDE9CK/oEtMKqVDWwsAcMRF6eSH1g2GWz+m2FaNMuHwFCTCTiK/kRFaSUng0cr0
CtSBNibOSW+zbSN0/aabG4S66m+q3g/n4I8E6dQN6qFkXQjTW7sDg7jcDolGqu+nIniUKPD0siEM
MdMUeS+YXqIiXPk4qKXR1SycpAK5UbWpESisCr94xtvzIw2sl4l432HskV8E1Ogj0iZGCSe7pHmv
h4qbvVOnPF2HlfNK+4eRQXnfejgSwIUty7JA5VQHb+g9mS53030oKyrHebPj3LJXYTwI+SXo5bsl
aVVNGeofdg4rewJn5afdtETC/hqXd1S4p2wy0AzDdOvzWXDfGTwu7e9hcIul7juvrfQexhqdBvps
QBez1NxzMKnZN0UxiNWsVSpasZ7cep/Jk19b+i1WmaOfh3x7CEcOaW2ePZqiRSPzbRPZ3/EoV1CQ
6MI7SOeE0l4AMawRmXsLytRwm1av6eS8qzr7IFRwgRiuAr/fvZWtuwYREK2H3uFxLMuG6tDeD5n1
E6kDyq3ZptWJoEc19GQXuPqs9kzZThxgHuzpeKbLwiTCkOlhtJqmeo/Kq76ZeB4vlBmka0PQ2e57
PA1J3tOxZeXpJO579klForKlHzDtQ3Z/Xw/oCvzOuY9zm6waoGGLXnmsNQP/NjUJvs7iQfr6XhbB
q2zsI/nQs49kT253mXdcsL1z0EZjRNLe3HRJ9FWiF3kQyIHJdAObVtE9in3XWvHd0v5CLmaGTf9J
A61FC2XzzPCSqDx2Clmhp1X0AjISzeweJXJX8lf4PPsclrRsekf3EdJb6m/9EthGLNtnglORno5D
yIODW97wcSXkER0lMWuNKBan2654LhNyk3o9eK5J3KGWqON7M/af6qz6HL5FgE2xSPytCJ8I7ka1
YxOKM8kCIFnqIAJiQZQywsrlguE1RVfw8GoObtu+VI0R7jWKQdJ3onVq9drLGA4Hf2jINfNztc40
JOYGar4THnnuaBPyOfPbrQ1E9SbudPovGi100EDDa2pajLrCjxzNBXSAn1ON2oKro77tPA19UPme
5nJF6ys9FrVch12xLURqbkrpNafkLKk+V3FZd3de2hPKS8LiKfEbmDp8JFGMgTg2cC9VtLEWBXO0
LSzS54psVsgApxoaT5DmP2N38CjMuK56l0zxtJKoePvauGlcIpLt6IzkCWtV2Vv7rCKcfQjjmyQo
Pdr0idrVGaHE2YctBnVLxj0tIOIHvX5tOfLTjIgL7DttJSM3ZWxktMu4BLhQVYOgJKm3Vl+vYyos
RbemkPMMCXMnvRvE+ma+9yjFl3pEX1gILI12Qo85lK21tnRtS/OkPLVd85AEtPmwbq2MMSB8ya+e
VV79iItMrdo8NxZmRIOldMiEw3OGK38ozrh6MMdb8bOXjA9Gl5k7M6LFaPWsQQh5bKY2d4Xqbu0i
e6y4HYmUyikxwfTsjUse3iqIEOtCl2zBGv0pxkTbdR4q7kkuzcLm6+IZnAXE57mF99ZpdOK1zkP3
3qXljck8KeNmGtilhRI1gFBf4XwHGxE+tNbIVqSZo7rFEsTivgta4r3KyHjU09FapsP0AvqiXJbf
sVHcB2Z5ztI0Z2kkIUvG9mdffEVz40/rWJYB5dgiu7c7i35/dhYEMJb6Uc+T+2JIf3ZWvc5mtwL/
C8QSSjINYvRphM7sTZGL0SgeWxePbThhjGSKfXQauieu3z3XBKmUdnay3ihAdLGtPOdnK+kqUCiP
2T2svh+llbNZ97AhDzsXThcC5G0TkNadVeqHMRtMLCIVbhDTD7jn04+wVa9c0iSd8sEigjRMXGyy
vQm7/AMnULOqcucsC4yi2or7/QyT/1OOwaoQ0TnPZIuctv9OpoF8D+sCHfRSWxML6ozYMrJ4NmbL
c29TLjOdqeMuWCddEW5js9Iu3vxLNk67MTSTRwe4fFajYgJ8tR+6wmeA3Jm0sJl6D4UYUbM2b11R
rgB5zvZvmmu0Kk8t/9CNSLEIpf1uTO3gpJz6DdosqCZKjLof3bVmBZBomA1R2Yf5Gm7Iylc92tnc
r7dIzNjG1yatET4lQb/sUFVOdqhjX9Hy9/KlZhTW3ujyYoUaS1K62PUeHky+VKaq4AqWpBhYD4Gf
fzjSARdnlI+RHYDymRRwOlGvMTRSftKWW8R6XG8EQSg7BkGHPFYntqsWhFpD20w3bsiGKDAF3kIn
3lfjcDsmxh1029kkCg+qdNtLb3WIV5dBY0XovGsyVvHTrHKDG6M2t900U4CQCDZNHi7JzPDY1JBG
rps9g3r/rIbpZsy1CT2qZNJnGt0aeQ+7tzQ/Y2WQYO5KFDq+3e5HVDJsFdht0T8gTU5YSxHwmK+t
e7RO8aqRjbzxUVsTYtPsI7hQhM7s2UyJtdCyeFkPjrbyqmGbdgh5TR+tUDWgFe7G9oDwAWt4xf00
8mg4sBkkhrfN9FUijGXUc4XHBfNPL/BsEh71p3bImRwgsWQDi+pfp4Ash2EVOnp89PWO+UI88N8y
dC37homNA3iPupoqJhfMryfUxH7un92WVX/QZ3ZE+hAKNL+VRY1fVMDSpIUiLzQFPBBgk0bGjJSx
vb3lotgaicYjT/Pgcej+HgybYpe9VSPC31lcYE9okmWOQ6Nuy2eCpx6CsHmcNLtdmWbwGb6UacOU
1XAAi+FsWPmCmjuJP5XOcMguYPq7gf5mwkGcWKc8gQgDIw3C+0G3vqT2HefCwascjtzkX7rpvjAv
iJkBTe8tal3k6RbEGUieLbwHGOrrALUlflLzTg3NxmiHaqWDHOFqQJ2KNu/ditgOtokhGWf2X2P6
nZfxTysBEMpDfVIwYRvvA2ISrVFGjVZpUeC20ZrtZrVJuvpeeHzQtYyiHTOg59QqPnBDgQaq05+W
1e3z1kRx2epEH2jGxO/DbyOM/MnTO9rX0QxoK19oy1DlGj6eyew5hliqxYh2x1iSYDwM0IKMgD1k
hLGezhMmAAhCItJ4oFcO3gE/vc30hu+Mx5cnjc/WsfdxbP101aRA/irsj7UDtpBJIVNHp8V2reZ2
/8jnlg2YssxCLahaVm5sEvAzKLGdTMGwFbBelANc0Gh2Nk5Mi7LTuQQn69GMVbs0JkT6Em/a6Pvh
lhbUDYwU5iIlTIFMqynaSKIeGZdjD4Rd7TP7L5uYrpW3Y9vsbPnQ3zuDW1SLwIeEM/VSMYSfnddl
ilbB0L96Rvr7KIX/MYzfmlt+5nRsFxVowhVGYHnqe7SCYfszzfX30mNvmc09V/RlDAdxYuGTpf/y
2WbeHY2ik+bF6WYsEJ0mDP7Bby5jvSVzGRO8TMKtLUhKa11v7VMkkdjDH/as6KtPUcqldvgDpKpg
Dpv5dJajRSCy5Hh9Yd8FRaKrAFmaOLtzL6W121Y1uanBTz1gfjNVBZ4GT5HoE8LaM/2d1CPjGLr6
Sg/lT1eXyVp4JNWYLX9QAehZEGgbH+OGqazo6aMzJ2tu+olxzRTrO+89ZLN8LFMAq5X3wW5mMTqd
d/Bz80O0xsIuvYcgB/+QVQM7E/9cGNyvIRgYYpSjRmf9GNu30rIhfNBf6sbn1k7bZeL0D5muorua
L5zq59LASrzvi/xM8k+2Vth414nh3GPT4Jmjl/oiGVmNDdv/BBncUjkTxtSyX1pNZR+vyh626NAy
xATODMyj8w9uz39EGjPeUCu86D7d6c4MkWNhCb8JkaRucWIc4O28oCqK9kNZtzeFNTGctynG3Al2
ZKRs+kSEma1EZZB95LGdNBP03hPNTsv46luLjmnqt+umj9bMqGmwD0AB2gWzfRY6DClVaBOUnc68
vJZyyBpfJI+ihTfFOILGJQyVYQ3clEXZNWF6pDxMlHhIDBIqdfZYQChofJj4I8xsXGGm6JapbmEe
khWEEALgPpIsim6r9EUb7nL6xURaVKsgHb88wGo46RilS/YuYI5+RKDjSq08iSrAzi0DbJ35dOmy
mTdizzhMZq7tbMyVLfjEILzlJk/eZwpz7eTeukjEHYmaiMqJVEkrrdvl3YxXy3zuaNErDJv+RxRW
2lLp92VqECmowprGdJeBN1fkayfV1hJl92LOo/zYLpj6+fiv5RAfRtg5/lheKE+/yzwA6B0qD9tv
QIsKkivrQ/Di1A1BTxkBLUProCaDL6oj1rKjTZOxpvH9PeOCx5iIyG4ZtMNnalA09nbyjgbO2HpT
/oRiNpVjdReXbbhplSC32ck+8KYKCsvxY3Ka5Bh5o7Es8FiFYFNLrd2HSFgZgtMwJg6esl6O5dbu
enS2SFKht9Kzc6eTzjNV6MO0sAtGpoEH49dr0m1UKH0dNuK5HZ2fQ9WoPXBx/aZf2ZHL7wbuENcX
MTcqVTvgF8Gpzqc3hVt30Xp2v+8Ic9jmWQiAqntUcwc5zKAPgxb1MJjiN2QFicuMUSmRD3XOQgeg
c+fRZrDpT0PQzGUQvlOk0eA1CV4GSjM1FmkqwBoEycT08W9rl9qT4I1vcFonLWlQGVXJcbIzajRT
ANg6qygp2IM4DinKyaqUzV3tdny/ybhtvQbt1jxG/5/cTInOcBkvNYB7iVt3vzKGnUbbY+qlsLWt
lyB2Nkne0b3rNXAXYl3axiPQkyOmS7rnHRf7MA9Q4+pNK5Fb/E9rR1OEIR3MuoWKY8DS1FHPcpmH
y5btH/H2TP+E/9bSwjF7hkqWFn7WInpIneSiO/YIWYLv0ggBxyU+Qh0qxJap+iJybKqewKchPNwB
OW72cfYm4uGPGL7/LwUmI+KfpMC77CvPftbhz+zPauDrf/SHGljJ/whd2lQXprAx+BEG9ksN7Jr/
0dmbCIc8Y6ETkQOA/w81sPkfev5kbJD6aiNjQH34XzWwJsV/MIkpgVJYdwmzUdb/S8Dr9f//54QB
x6F9SA0gTZuYARtB8F/VwFnXyAIvEQMBv8SAPjbJBn2ac8LcHv9xlM7NnFqbDtEMYFTGoNHlnu6v
79JqMrZJNWUrTdFkiEqXnixl7wXI3XjRmPseIkOcXazg3JTyo4x0oOk6MnaccR0TXVm9Stf8jPhb
vwRAXrd2MEBovktGfV1+tW77bcjGfJFe/Fln4i7Oxu7OiH1tjUV9OHQinA4eKFAGlwaXuB+LpcC4
94rz6zmx2R2NzBvgWXhiOCSWRJhs1PIwonh8gK1/H0/9+A4YkmY0LqbD1FviQQTNvYmclaWNPcC6
KJKXzOjzVdhE/twzqu6c0K7urueKXP92jUAckKmcAyWCh9HIgwdfJhBUDXzXK7LUAwQvhrHJYhWc
rkeaqsJfR//33K8jH2VzicmAnU87ruPOHd+z6AfATvfVBAC5vZ6mmXQk9cm19j5rCfEQyUnLNSL3
5qNRM/44up4DoEFxH7buMTEvbtTFD7XRpo+Vh17J70r/cH3L/qRiAVf0od1sSYRv95yFhAT0Mvff
r0caiou3Px3Fw7PdvKF4qm/9+cXwkvoW7A21pJ2BK5jPJU5+/NPddfmVfPHn9Fl5jSX6UyIG16st
MPyZymaNNegm/PV6FVVYNTbd6zXPTjqysgK16PlvUwxlqjIGi764bxz8pniKkcPxFE3rO5FXqC7S
IccHp9UHtkz1oZmPikmvaEKjpLj+wMmQpJGLPq5Ei1Vv2dXpZxqH1SsMCyDor/4AdkGgf92EZqyd
MhcrGJ+QfOsri6E/XOPS8727cOzp/7h1eO+1OvYx5d779Ad3E7CHfWCmfxxdzw3zOZKf9B1yIlzI
MUAzqyxDdF6lSVhDXL2MafPCNtN71+zyuGsHL/5RZCAk28rvT0ObjicvQdrSzvam+99+LLqGNLkc
zGdVFOY2wzu3i9zQB9iplTdNMfWPiYS2ILOy+ixzYxM04UVTyfgGJHlD9pP6sDCBLwggd+9TEaP4
TQZz2+btDRbL+l6L4XJnaVCvr2+vL4UEWRCNe4XFhZLakrOokH4au9JwIAgo8jtvV6QR47OAAlDZ
n43dgySJWTYA/6vi0YveDbcIDloY6Bcj+qFHIYYMJX+2WZy+DAOOM9TT6aWAFIS3BdNPr9diW2sC
Hud8Q0+SpoPldsVd1gD2MGvjK4Hxe0vA03eX9ONrVSf+mstrgR3Q2fXk1exgO3uMhYBNaIRC49MO
MbGaKAwdevgPlqu9Cj8OP0WadDhmQ/cyWKojX5YyfxrAe7oAVsP5xUiK+tZxcg0eoXu6vruez4td
Ntk4A7uCtZANjX+Q9fDozwtlTg1/q+HFpX2OGrbrTbrv/DtFQDUYck/caCboAS8p7xqvNF50VcB4
dDLKyPmt48Oi7MpsAyqGPXhZ9PSHaF1t29ZFcTb/qyIX/mGjtSS1NHZ6Hs0AGvs+NyWz3tmclxX+
qhhj8Vi53kgFiHSp79Gb+mqqYH/zQuZCdTSH3lr+8z2tfkvYchwpdaETl4siw1Dyb2HLk5MDEUdU
0KdS26Yezak0dR9IBu8PjN2+Ha0myi61vhiBfwL3FE+9r6XrAhXHHoTQdcGV0t0SvhzcXtfgpC6/
p6kHqxJb2R2QtuDBK2j+OnQlLYhFwMTVSm8j64wMGeARcJo1M/vqjvUMNYEah4seVvqFBJz6AvTJ
c9KZb5TmsOkRXCBNpwlpZ644Ypg5eIPJE6Zp9fzs08O62F+FsrTbX8fQr/4ldOmaoPmXJdByHGUI
ntVKmPwTfjPw2G3tln5BaSTQKdLMKV7iwqs/Y4YY14P5jOhp7kLYHc7//TlalJehQoeFGc0Hct/G
GE+ylCCRPqdPXXgghCMDiX2T9D+bnlqqk8mTHon6iQ78c9VLq7uX4/BYJR3PTIvSVJm1+pc4n79f
DRbuKWSzwuKqMM2rfenP6aV2UcfKM8xNjgQBL13bMrsbmd8OEx0D5hBcrIhnqeqHeDrVtWpP0IFp
9bHZwAipN5pBwhfrTdDkX4ogza1VWLDXeiRmFDFOx2iW+ok8muL+epSRknmv9dxL16NMNB+/9gx2
1aKzJ6xhyRzc6ldG9BOXDSobrrg7Ixn3bJ0UKVV9ukMREr3SqjrQ2fPu6Slpl1wnAwRA5ms9+i6q
dOSqrdDDV9jX0EgIZPyXlCpnzoL6y2VhQx4heNrSkYZa+u8Rh4CxwkhKkkLN68LLoIK1i8/vSRbi
ELnleClMs31yGQGWQ5XeVm3ozpsY1pGUblgiwAmbfX8KrHg4XY8qF0h5JQb6Bu3rKFT1SGqa8eT4
r5qvgciLNBO3QW4tbT+e1qJJXsU0ZzwTQnFm0p4cDb0/dZ6HJvR6xYzGzS6wBx3hTGM89SjAZuAu
3L2yeBNRcGhVHdxqkWntoq4dNqrOy3tf02xGTGr6UauAgTqiAquY/ZXgKX79vZg7bgvlxo/9rHqe
aFgd+tF073IdE5NZh49WbIaPpV3+aAMQQrKZzJrYEA8xr9m0+EPQnVxX0ULFlGdRrx87mKH0heJy
Z7uQ7CMddoxVSdYHwC0g2CrmQNJu9nbJQ+K6gdIGp7qHUkXYpZ0+Br6s/+Wud+aNzV+/XlyADkWg
wS5d1+VvUWCyk6iHBz/eMF0qjyns8qNtzbzg+YhM62o/mnj8/3uKBFAa0HMmRez7EFQDBPHX72FS
/jfda+vW8r6Ceb0yW8Pf9no40oLjrYsteVcprP8qt0/oHa0TzR13tE/N/HI9OzkkoOnABhZ9Y9e3
LM2uFd+qeQ8YzTs/07rTQlAStV80e6RihlheD9Mil7iyPLkyhH5krmN85B6Im2Ryv7x47nwmyfgY
2KGxdriV9qUL9tAF3AHcVbPeQ1/dYBdxv6Zg/GKqZS8yXL2rxJHWYeBCBZWU3NNKsQ7x/ALylsmf
VShcf0Fe34A6H7f4MOUi7+mPdJ7LVr5ykXrP50Qzg47qj6xwfP6AE7yGHjkcTVjkD8xY6cFnrn8b
5o0CDhlWhyCzSYogcfJfVkDrt7w5xyGiVOeZrsi0dpT7+xY3SklrsSXTcam32kavMuPJ7DJnoZAB
LFJpIeq9bjFyifwgiuzV9a020SHReKzDKzCKS1E/unOVUqbtsCv0CbmHGkym4y2bgW6Y+B0Gnoqa
fWid0sOUIcRTYYWrcd52NLGBW0Fjhl14/S1onX4F1bJ+TsKCmsAfxi9BoNFYB+hYLN/f67vrg6TK
nP50fYl66zUDWLHGcUhYSos4FWnEyIikH8/Q8wuaXUKctDTjss1HeHQAftwByTPjlwbbxTQ2cHns
iLAHeEnLJKu6Qzr9CAErfcu4v4y6kX6QqsQYMzHDZ+IQQyqtAiGxqRBMRHV3Mirf3doxZqh/3q/Y
f78TDb4hVC+Gslxb/b7QUm9pugdQc5MXElQpQOrbPII7geT+I5qjO64v1/NRfaMNz47j3muNMl7a
wfd3gwM4k6au8ZJzmy/IDZtdSuN72KXL0jK0F9dnq+6LARK57f86PxXOOQSDsbeDSp7LiaknyCRx
TlFrYQD0q/X1B9dz15+a2aCfkvG+6iaxs0XxWAOuXSmV8UWYSXG29WHe9+V7s9e9+xzVXoYHABMa
mhIgVvKujeQjfj7SvHABW8kItx7V1a+XnpRGxun6Y0w21oa+ILKb+Tcw5aFXiA77agB5MdcHyjbB
Ec7exOvbSJlgz9EMLoKs3bVmGEKo6VpUeRE+x1ovzhUkaUDN/vgvN5X7W6AqNxV+bOPabTHseRX9
a91Y5YjEdDSjmzQDUNaWRvDgVr6xTgC2LH7dH5EI33GOzixYaojKLX603WMxrxT9vFKUKTDg2OiM
tdHEVL5KnXhe9Xt4yPRMzchf1Z5uHmyZE0dQV+GdU8tm5+F16wX7hIFMy5eYPLIVKoNixwdQvFDo
v/dVIW7NXtLwAMyOQoiAJ1hvAwBfv/mV93Q9B4QXNXXaXewU1HNuuvIGZ5p/ur6MVBMnqGX9wWni
8Jw0ifmAiIirM0BqrZltco/NNt3YdqkTCGMnT1VTPzMKw7qn2+ltGeKCZLLO5oHL+wVIGiM8lddn
S2d02/lDDs1BXJAry9313fV8RCDnMmuIJcGZaV0spoXsLMwHGg/qAdHWe5ghH+sRVYMwwtxUx0w/
4tL6YEuRneUc+1UYxoc7sYcOfPMVkFpGzglRrrMIRxv2gL0GkHja4p/vYAOj/W/PUoUT35VCuSZt
tN9XWN2flTqMmzbGdE6o1N+nDoQzcji4Rh7c3edEMKt03Sm/aHkJ52lQxUlpREaWeK1hywzlQ+0O
zI4s9DRGKYdVZVu0+VORXYQG+Va5/knPXaRmeI1z/KvsbdYaLa3zNcUk07JyTfsdIJK0wmPjYGLF
lVKC4dSNlwa3z6piN7snyM0gFzE6hO7bP38GUvx9v8hjjacMCGo2n9bvd4RN837s26DcBKofGZUM
5sNgZNZRpdb7ML/DqygwwgH3UUhKWakaRgler4/b67OjHQmYqRxQ6jCLl6WTUO0LR/Vb05qGk2lq
/amu5h0il+picPA8TCGdtTzPJp4mHE3zuWvbI2vG9MAKZp97gupKpDsXw8mr2zJxRzTB+fhuEMFW
B6/XrSKdxhNEEYq70PNZI8kwV0wgwLMmYk6x/OOecF3y1bG/EvSSI4Qb3aF4Q39SbOqiHVfZbK+r
JtM4t6nnG4sCvWcp3HMPk0ViCawkJQID4gnxo2PFhHI1FSbawUUhZJfOOZtfxuwEOfQjKjHalXVx
RPsmDuW17TeELduf+dmQtlG8NBzLX4uaaHpgURh8rncUM+xfe3WDrEekm96yNiK6n3kE17rCtUXX
HkMB7xA/Y29xwcfHfdGR/9greXbxOcrAeYjqcXz0U1pCGC2mM2g8G9MOW9ZIsafTpzxcXbc6102P
OdTpv1Qe8vcYYBZXR9mCLrKuO+TfXrNk/1SzRXrdQxeN842eBO0c2YIXerD5BLuxuL++VM30jaC6
XGY+3LpGE19YhHm2+Rliq1xPT5FpG3dTKlGHBHuCDOiwnZFvzvEzyKuvuZM6sv113TQfhKAV5zhB
sTLF5fG664R+imxYa8otYl1nYQ9lBnKqwaI+9DnaaJt6q3WG8bUlYv6P9b4ysqVMy+ziZRJZ7Hyk
5/DAFaaQRd6Gx7xEpkHCp/F2PYrG1ngLSIVTQ9UdzXllHOSobREyvl53vYHbqFNZOzs966tTKRz9
KQWjsNDQNcYZiLTlNATe2ovi1+sP47IOb6y+g9LCKdkLY52NVrJOqMpOfRYMJ19aF8dOwiW0pmxm
AoUrj5bFzZBo6cXIsvQId8uBZYuYaLDr7hEvb4awr3y8vru+iAE3ezkwowdpivDe22h9k6+yOk8e
sr7FHh5XhrUxaK4TcNztIUy7pzD1UJFA1Xgp8+HVpx+KmUvzbqZwuHVb23mlZkxX+Tjkt6NDU7GD
rbWiiP4MnSo90X4VlLwcZXovNn2+DY0u2f7qVQXiUUyGc7EnT3sYq3qdhygZqGzyswEU4BgakA0M
FRYvXibkOvLZRl7f0onY0nQ5Ucran7XmMW3I439rMIu/PRscDIJza9kF0sJFPW8k/nQtqxC6STMR
3sEAnzAdu6qPLJOL0G7sk6EZ9knOL9ej67lBuTjTEqRghfGEp+cNv0B3hnpmPNWd8VblZXRI3Gjb
1+CxibOl3VR1w+bK6y0ziZcHWRvdiVKsCqaWassEMl9NjXPDlZejGuUoansG+3NmEDbt/3PkpOMh
qObMzZSx8pC3bx1JHRDepvAwxvXdZDrqkJvmxKWEXGQuGXpB5PH1iP7ntIid9C4TZEkUDdpTzarz
F7rI1UJvvfFUDVnxAmoVdm+QPnW5zdYmqUgEa5zlCFXoTNJAAK4hrVdT0oBWMCS8RSd9El1nfs4H
fey4WziXakND8rae2u6+mPziEhXTj7RJtOP/EnZeu41j2xb9IgIMm+lVWVaybMvphajInDO//g5u
1e3qrgN0Awc8ouzqcsnk5tprzTkmcQkR2h1QcSCc1E00l12u+o5vP/yI8Dntaq2l4Zz2a4/uwzNP
sVnDktrfCVXCRGo6L4Ns6rhReqgVG/Bd1ddLQlSMQ9Xbt24u8swRraqpWVRiRcVp4SHTCfU3bxL7
cLKHG7bQ8iEIdX+dGIPzH5WG+cfV5AIGMkzVwvUgKDlUd+59/u1q8qtSZHYKKN7gsdE8R4rWPau1
Q8pOmObw/bpZ2IKPz23aVSSXdnneKS2Vg2GdO8Pi++CsrPUIBD/Jb5tKq52DC5d0DvGrgctmX4M8
yF+wIX+OWu79GPEHIWkcvtk6YZJd5YyPzRiv+QUYuAmK7pk+KybGiHATjEbKGKSfajSP181MPQxM
X6gD4ifMMMrNIhNJgSF3giBH5dpjYFsqaplsQWgaN4bz47KLFW1v8sn1leHuZP0X2ImDuMVQV/I0
KRLlUr79e/0iP7m/9UP4ZJEaC0atrk2vEHbSPz9ZczIKVwiMOA4rKFkSFVDc0g6TN9/r3t3cV37U
LiOcSG8/7wscmj+Ckmybdu9oXX+/EoV5RVP0VngqT9YyMeKVo3YJVfNPguaSBzPQ60vLTngR0FpY
k/+4zGGjQS3o1V+vAt4jhTNeBWpuxaeWBLdlYObh2ply9dMkP0H2U5MgR8BQOuWl6RL7oAmC7bhH
FoqFq5hQxWkOVINyaho7EOTGUR4CEYijp8N44PNlkB+NjPf6+aliJS+plQ3HssybJziE6km3opOG
yvypQtKXp2HyWCrUDVrjdYcBtOnRjhCkTA7olWq04yvzH3RsOmERxIo0u5zmwko+WuSh6JKfpgCX
y9YBlynLzC6emeRDY3uki6qvlZL7RzjpTA4KqEcqPsxN3sSzgbVRiIUqXtUB03bq1sZrGqOEN7OS
fYjbL0gSdhcm20RuTbY/CrMXwkdmRzrp3F/+/UrR/lzSXd2gI0+gsWaY8OpsZ06Q/9tN2I/WpJlj
qD2wCQwuMWBeeOGFy1JpN/g5VSMmYEi5gbVOzglV/pL98PgZFH4Gr6NVH8e43zKIQcLcp+1ja+TV
MlWa4JtXfQMD1C3VRnN2YxqOj92EmSKr3E+tasZHYz7UjdDwCMz1CBPzJSmdxyhPszcfktKmcAtu
nrQ9xW0nHjy9SXAJOtqqsqrvUU5OCN5BhJpNfq2dkiKi9JUdHYB+O1+Fg5W7Z6+gCs9H41lgAH8a
yNE52wNMLT91CxKuoG8QlNTvO1dECH1KbOUq3tckxbvfFNmmxL0oozkxC7RrdajcnYaPc1k4OFnS
UUl3dSaq6ziOxWlK2ksQ1PsC1dzNGc3sgc5DeK/P5/fHkWQbRXyrqM4oo5vvNAzOtdG4z47NR4md
ltk2VqBtNFFBLPqidVeG5l4wrfbkBVThVwddFswp5YNdSwqYU+1ReM9pzwlT/qZqvWULJ+0UFtO0
v0/XzSAu9iye7J8ctcLMFjR4yNRvjT6vr6Xefc9rZHr/fkVZ/2wm0IR1bSBtNlNPzaKvYP1xQaHq
ZcpM2BLVqBjXelzm58KFwKjFbbZtm8pE8ZhgBk+gnU1uSVlZmq9Wv8swfr2aZqNfh8Ii+cwwX/M+
1Y9t7dCEmE91/ABkwk3UzgWxrrXbvvUsM5bpi58ZXR+jUyzseNBvokSlhdmEzXZSgaVVnuftAaJk
tHYoTNkuNEvxdSxN+ryp/ljN6/VfZ3Wq67/PEAV+dL7fPIIa1HbWiGzYT+Lx3dApDsmI/OkbEDWG
NEMk0hjoanl00L8I0j0bgpLJZ5VS81O+m6CNlnCZrVdByM1Cj63hq5l2D1o0jv9Rp8nd6e/lX/4K
wLwhf0Fm6yJc+ePB6vWZ1XYp8PQkd3/YTRCc5IG+9K9XdAg3Lvcl8V0gpTrjhueW7m+sEmuZMMPt
lTT6jiptVVITf462A9K/sZpT1oWM9eibrHwN9faUxxHyPiJbFoM5Vkemz/6hn8oFzIX6GGc6BA8d
qaEs6GFyvY5GZ5/rufa3TfuV6Yh9jnM3OTo96vAJC5EIsCkCniMph4LcgmiDQFp7IghSe9L1jh5A
JNSNj6czxZPz2jC0udI9VJ8agoJ2gHwIl8uIS/j3a5oLl1Xw75+oqaqGzfJoa7rB8O3PVbItHBQE
folfOL9kZKC8uYGHn3G+zTMextuxJkw4Gt0S07tf7+u2KN4M1/sInMG4oMBjjYfd7pBVZ1qMzYWr
1mvZSUvJDPCapH7tTAvs9F/vBw1JNkSQBRWim86BEefrRvwQdlm/6vUh2dfmMxTz4lmGUBoziT3M
zP4Y6Hb3Evese2WallsrYWNu+WVGkGQacw/a3mOuTuQkot9f+l3v7ejkaqsAgd+2MhFYAEqmu4FO
8ZEZCdZv8PlKQ1hXQIjHS1dac/msX+TfqtDPXEa50O9JmIqFE0XTUsqkdo5/QDpBUrr9vRL7AGvt
oWdIDKyJK0Mrnep+YP9WH9PSgI/QNO5joBOQmusui3UxHF1YHbUzUss1sDOWSp9Pu55d2Iq+Hf7v
ztJvhuN1UKjGaE6VoV5sYpP8VC9eWnIMPehxeCS2Uc6vkekinhromGGt5HcWd8si1L1TEnrfEADr
ty5xH712qPdpbX+T16z8+l9n6OGdtWV5xra2fP0yWnTYUR2On17V68iBxvBS97oOzdXFpO3axcp3
CmvR11m87UeKbrJcN25QaB8WkpWNqNR62/u2+jEEdCFaJoe0BC49lf7B8omukehVJMfqArdNeR5H
y9iB0Y+WjIEfyQYuP8wuienSsiGT3xtqYhmao/8EeHivAH568NKJwfW8dyBh7TCURXpzTNgIU9It
SyONP+r+Vbanc9fXN2TUxjtlUuXbqcjCvasa/dpyCgNEn12sQzZR71qX08yigj0j3CpfPEfbpnrR
/UcNa//5HDER36F50DUkeA4SvD9q2LZogDUTzEHuK8jZqoJuMP87ajH6GwE8cmdpiXgrsabLGymL
zF/vZ7EPowYf+taymCE4um/sZVMuZbE/RkbwVssHoPxqK8JqK0hhMg1reh+cfiuH6NxiBJAkCM7y
qvYOVhsRh2mM4bc6V0lD4oEzeOoxF235WbagcQaA/NvEBWYZmpSZXd49ygsI5+oJ+9LfzghSyx4G
jzuPfkYCjIIGy0pRsvxJvkJNkj+FQ6itMgSyT/78KmzaAiWvDUJ3bh6TwULSACFUe7mDCNvM3YlY
KZZDDQ2bRukjU1z3MmTaw+9GR0qGtQfa9wqWDB3xBEYAYHl2yPSs/I99Hb+gP1dLjd+dYzoWFCF0
Kyoy0b/XlJBIunbEJbVNu2iYDdhFd/Qtv77Gxbj1gqR/zwTMqB4SOmm6VXnIXGVTIrWG40a89bz/
fRb0VRZ5F7vfzeKhxc39g9uaVBIUaRdGJaBOgNuMpud+KZpuLfd2fTg80VXP39sa89yoEMIUqjjK
o/Gr/KWiDHsLKuFh0uss6ClmvmuFw0S6677mnjUtTRPkl1em7kWLCRBzfYiGHRDhixLO7DWwPf0i
Z+u1HVMMLCn+9FOeeGfkdeULZTQxsoxAVnIwFQX+BeglGBsnO43zZ04PUl9YbKYf5GlQE3AAA1lZ
y9MBYeXDVPqIijKGPizRyCOVgBCrvi+PikBlOy/MnRGYz+WU75KAHS8Lgrou3RwhZhNokIZgyG31
2U7fKJmysZjE7Uo5d2wTjCxuY6/lKUvAng5F9axE7hd468OXv15kZfhVYRu1UekEEZ5nsvpWYTKs
a9SRsY6x2SYd7+uU9o+sx+WNgYC+I7vT2QxhM72DkVhpKSrrmF310RJZumZwEj6I0HNvuteQ6sk9
3Os0jVzTfaoD0z16pm8dCvIC1iLK61sH7oVOhtr8QBmGDNPwv3WEajPVqYZrYWXJDjZSuK/B4f9H
r9ZGVfzPpzy9CNtSVRNkh4no6o+6qamq2lBUMvKGaFB3xbx1HBMyWPvZOi1P60Q3d5atkJxV6i3P
+VIsGz1rL1UOk7ptdXcT9/F3oyoDLIWMmBmQ64+htktdlc0PxsbFoAz1tR7TcumOSI2mJM4gpBXE
y7Q2Hyyw/bJOyneMT/6WmJJT4BjmaXKZgcGk1EnUtd0ZPqJf87C+orbIFqrKZD4afjA/tj41qc7U
4Um82GOKtNEd3lvBMLNpmyMYhv5FGwRuBqMf9tY8zwqS4axa+A6UHKqYMXpfdL8a3/teVJsItto2
oAeJBzkAtzC0tMi6gr5Xpm7RAywR/FtrWTErUGU28jQDN3QYMwMKha1fQtTa17pJUX4a1VEenFZp
N3mBx0aeki2g/Mdv8g+9D/4fC4Y0SgHNZqppsiP55wpUBYOhesDRtnleF7jAHDp6xtyriCH/YZNL
cc9zs5z8YuiQBvfNiUzr/3+V94Qc3X5//fcr+Z3+YD4ZTqK/drg/YyVwPrSWXS8ps4xe2qE7og80
73KSxNPeNWRGK1MJq2Pthwdt1kkWgtVa8brhrEUdOZS5zcAZYr3amepTpwofABTYNK0gwmaIWodL
SSG3PjXSFUPA4SR74JoP88+i69LsicTBhznaeOvJ/lIwOL42XTvb8bQvQ4bIMysp+RCzOntVpaHh
ZF71mLmxt9S5i06jU76Hszw7jiOQVlOZ7ESZsbLIYU0A9XQhv5yn6Z4AUh8ZkgZiTM+tnYJ2ZDGZ
hXbFh58d+oEM8noeXYtyW5PBtQAVO95YvvbkdGXv/16Wm//znAEgrstNDsNKXDN/3K8kw8DoctWJ
4W7N9KdKmZ3PnTs/bJ9qYVdglASDt2lAnqOSKlo2UbnXBn16slyVxF9KQTeLlD3IXKZcVlmIs92T
PcDGUYcebS983fGfStwGz8xJ+nkVl4t1NSQ3u8ijszyDLY24qb+WlWpfAsP+qTOse2JY8TInij9k
fhfsMoeUzd7jzLGn/R+v2MWre1D6FI1OhdpsFoDVJUQCzcqMbRqnZ/mgNyPiY/MiI5vQNFDdlrTC
VB0ZKqQ428ountnVD//+CRv/u/GxZy25aSI9dWwVt8YfN1KpFkVQkwRIuI1PIIsbwJXwnVe5r++S
gnSBLnaQiDONCo1trjbDguSVmUuktxozz6HYS+Uz7PPo4lN5Dbe4V5VdbYO2mnJlbcyrDZAlLpE+
2ARuXyzluEAEnr4d+8Re5c5sawW6Mk8M9VA1dwxVgcQgLNwwmclobbZkQvpFudPVokUaHYuzX1cG
vCoqLHr1NJgBD/C58ckOLBsb3S80JIdjvoapkRMLO3mHaD7IV78PtWOhLBCFuu6t3luRuy4WOj1S
hkV+Hx//9jJFy8OtGiyHCmk1c5J47ZsgCaVNAkbQ0q6xFEObOjsxJcpQ2NiHgUAcGcVC4ssZSfaQ
e681O3fy1FglSE79oQSaiXRuqGl05aC984IBnZyEjHWU77rBw3Mcp2Jdzj0MeapEnEYa2TOsevD2
5oFxmwBSQAPrkhuJTcUzC4h5bjob11It2XpJMl08K3mSk5mktsZL4WZPvt0Rqj20NpFUbnWoLL3i
J0jcDw9jXFzp7G8GFKZaSWqQzaSYjAuk32GGN0IOMFHDM5iJmu0fX5R1/O8/1aP7scLJuiZD9UqN
5p2JOI0ONFErmDyRvsvjzj78/ZWZQYKZFcz3f0MyFRr3bKgd+XHUIws5CmQELQZ+Yd/EzNYmfC8h
r+ZRgbKyBeMU7AXs6mdGWa/uXaGsls+yNin66Is55hThtAWP06CrkHXc8nL/RZK7zRM8GBEGa0kN
xszB7WnV9dYP8l+vcpWkEjPbd4NRb00/Gk6oiOqtMb8a5vdgkB1H3es28nJEdEvawFAOh3qAt25q
5dmPSeryoSuhPUKNS2jHr5ltrfruQRE29tKWpscxcsx+FyKqEr75MqJmeko9NdoYQ58d/MiIz0yZ
qpWXFvY2LQgwPQax23/SY9fXBugX2bCWh8i2PmenE76AcF17mXvGhPiqB6p+iwwdsp1jXkjjaa/E
WO3kxib/xxlJKu21iu0d4JFFymzuRoOwPoSeoy7lc6nu8P8pn47iZrs065glRGwQkOByPpb6F4r5
lMmKh3EpFz9VkoeCPoA07ET5Qc6meGzBFMDku489rVnff2kVm4Ql5aV2rOdDNYTlJoPuuZDv5aw4
WwbpKE+a6daZIsKmHEXHIPjZ6mgb5HJSmeXIvncWqauwKdxqqNeRGk+fcMW3JaihVyaugpxZ3m90
B5aPqvSkgiN8YuYPOMbXz/LMbxlk927WwMVDfh6Sp3fK2KLY5tTSEsg785Try7vdYPTcDZYbEhuK
3CGfk4SXh6gdli1D0WVN4N+zPk3ryYe1cN8IcAUNDyN2bnY1if8gt+FpiAC76DsYOrN4W0+L5USa
7zPaOG81pU60kR/c4Nov9+0mRP5pqfjVQJZcXZ4UURLZl2eXvBnKpVPW6kbKb+Rh0JR449Iuri1r
xG4eY0aerwapS2pEOLHpaS/YbIeT3FGUuNnXXaWLRe+1EGl9XD7yY5HiCuq9Szlk9bHrXZ/ddllR
++op6U+toF9X+ZtEq7NHaQrg0zqGVtHSNtEtRqvmp5xqsiXkYdB7H4Bb7oPNgA98L5+VJqG6C0PL
3T05IYTehwZ7NalK7/XpBske1LcB6jV1nv284i6cayhV1eJVKDpzVUeFdlHbjfyR5M8gDzFi3H9/
mv5pKKQsdYTgf8IWQmWn4cwT0b8NWzxfVKLBIL0Fh+YRBFZ8aQlcRn3gufuGQpl5QaF/ToQSzFAl
rYkSpkqjtdHLod8Wna/RKlJBbafuqzc7iSezJ5Grb7WPaBQ/7RFeS0/C+cEbzfZEPO7C1dU5oAIu
2Er3em75lL3jCPtIGdVmp1iGd9DTQDn0ZjuhbxXJNjMAIkpXSG6XySOJiOT34gqRh5D0vNWQw2Dv
leox7FX7TGaitQ6ngWYDz9itUEAZrI1iIpI6JqdYLwaxM/ui/Ij9H5mTaG9OQVGU4gUG4V7f10DN
zNVt2ZH1pM+6N8tXr76JwxmzMg+wstQeM1nGR8C8g86vjFVBU/shrhWojEgjiA5uFn2smGeVEFq8
6Fn4bOvKPFQLaWsSyfGqeRl0V+ppxoy4vkyYb9Ab84upICSszTbaET0VXsc0/ezCHEGwlPlpU/su
VWe5NtU7AJOgwWcRmomLneYhEAItCd5aHj9qHDa3JLHEqTphUJyinr1Atm4iJ33s5kNf5i0G41no
cv/HTAUcucrPsnrVMoFPs/iTdgngo3nbWasstkN5vg8sIwXsWR1PO/BG8C8U+1EqRtmhWXu15F7p
AtjK/3Gx2nNp94+et8vOSSUE1aa6Rg73h9ijICg6ddM42PlWqW8KxqwXRmA3rbP0219njMWNm4pM
8IHKbt2LCHCEDSKrdMX4MuaPpIaAuEms7iS/s0yRjTU1D4P7o1vp9O92Plon+I7Yk9KMKDdu4xgy
qVLb4hxitXlJhnQnq8TII3Cn1VpaI0Zmo5XH8EjWsKU8yVex3/56hSWJIXai7jA7bG1tuFpx+C2c
O1CyDaVmxSrDO3Fm4lvsXJf0DrBXn/R7mrO8Akur+Ky1rDnjXtVv85lZD/Ymwza2UuyRCD6exK/D
QCdNSi5695AIEwVQliAVla1nHqIqxI7kipW32PV9l9IYsbAiGpBs7nuNZgR5XpVasEtszzhnk+MA
aelR+gu/09fy5+0YjUA6uDl1xZMQCvj9eWoqXQ/Rk4RCndnIwkQMQnha0BKJMB/qYdJfVbvepG1z
qFQKMpGkAh1eGpyc3vHvh1iZBKafWqwzq2BXOTjuQ9lYazHLE6OCEruJ429xmaTbmuViabR1szda
nf4/fWEw7ggK4rEMbkknxLbIppI9UhGsdVlvZYbpbeUjSJAtife+AUoOZ2PXhQKiKC6BRdsJmsjJ
WL1g6t7GRJA/10jaQmo15SwLE9lxwLd5EMWIw6VtNgp+Rxophbu/v/KQgsNhP/h2PW0MdJckEvTl
h+57ay/Kphu65+xYqCbajI73q5iE4BBuYJM4uAFnqaGU6xq5S1qbvLQa+SPQt+ufA2IfUVOikshA
uNEI6R7Tlq24BVZmxxTzEVtivh8buvk0c9Oz0rvuxrdh8Mln8r/fkbrpzO61v9+SaB0YRAkdYS4S
e2BV/3x+TGyahAFKdKtT4exdGwMj4pRg43YUhvLgDM5ULX6fC9GvkGJ9GeLkq9wjKLGTnNMh/EoE
tH3RHMEkHEzVjibcV6JP/adMmZSjaWCzFjDdznftqgNceaIbu4J+bmI8dLrnlopZdt5Lw2Fh4LeW
KyFKBSaxF8a4zn0TY4Teo9zXpKGylB0xXy29dZ5uwzFloG+bwtpgGMiBrKk3JWM8ahTElM/3HY7q
dqXPp7Ls8C0aKU7tXWIFS7CBc20taje4Mc9KsIyaiHtwJPMzqhrdsUqz8d3q1RezoT8vYG1cTasN
diaWAisb2VXONZwsT4QuHG4mgFzyPYrMdtkrgmQJdH4Fgv+naX4s/XUmf5r5jLBjxpLzpvKvr/36
walV0VIGjEWJ6VPmNvcY2oQ9IOqlV9E8DcyDloEjvHPQ1f5pot0DzAssy/7edGlal74OoLjiQxS6
9a5PzUPnYfNsA/Fqze6fFhfGSs8Sxvq5YX0v2xS3XdV94U++9+gVFmOUeBsyCM3nLOuSo68MP3PY
F1dr9I/sYOIlkQPRkzykKqUpIR3ZdqrZzi/VVBwtP8CTDJ4btXJk7klITBZlXtdXm/oUTd/sX9Zd
mPRW0tcPI2TDhTnXCanOdvb+CG0BOfspOYZSEEU2qn8IOvB2ttmf5E6TDNizg5iZPguUbpSu5Qul
IqEtCo9YRqqHwGhmfGL1LnqHNp6SXusy7Y+KI853QdhgiQ/8ANrjqHjZugWUAN4xDV/tJNi17HqZ
FM1/0A8RBjly9ZsUZT/o/s6dl0EfXJO853kEQRFxiaYZOnu8kQ74wvxJ2QxRR2QWG0AAIrbVHSod
OezGL/yRO2H+FTnbfKHSyo8XYNQGhLn8f+ZkP2srcVcpvDdiW3xia93R9UhSILzbnr1yuvV2/4sJ
bJiIEmMW6acFz6tZCGllRfSQDDiwq5xcWSQt+MXtHhtL9lPJMkoweJ3a8v4f0POWrMQxGR7jQnmV
1pmAKI+dHnbhmlqh2gZ1An60I6qGjRn8k/mSIL4tuiokR0c5vx8SV+NtLHv9YnpgN+GfIydmw9WU
xBuXfrnPEhEfh9AnZIQfEFpGt6wA2u2kUnMyhLcnByDQVSiGs1RY6oXlgcfbSwZhl+1DXu07Rx0P
6hRXkGeD8CVzWXSVUWuvdw1Q333kVZ5eQYaUD1C/wk1f1MREeLlFZBmWK6rC9C1vqR0ZhrgHuuAf
d39X0ECfMJjCmpaPg1GLlGDZAYljRzaIM/J2cIBN9utQ6Pg602XfRvUhB214qee+tjw4ZnfosFDS
imUshdWEQUjjaBAnM0JqGztPFoHr/5C+sySnC6ohYNy6pZK9KYYnmZPlqoMlQxuXA/HP33HQlgce
nWjXPAQplqAM5/36KGfomJX1Fbt2AvbSrnuxC9MmydIecWfC5KxaskNkyVJ+3j8iZ6AWKNX0GCfI
ga3cJEbEzA0snBldggn+T6FA5NnnrV/dqjfZYmAG/Iy5zF8XaOPehM9jDQWLNhKQLNf/inJM3g5a
bU5MewZi6Oa7AxRTsL3bfxLNNurNUFTROpqnkYHTGrdcHwtUg8AC4z54qSoMXRZ28q18zgyTBvrZ
rtoDpAty7tPBWEsBSmE7qPf4XapIJ9umONz/YeNoXKScat4dBqZGRMcsrgqI3Bv8aHrN23Ib+4V4
qCGkosgW4NZkjSUPzlxtNammAv+V5SG4Z1maRc9egiVPoIHD3U4IToAmof4QFKmrKgkqqIvmhgmE
t8X+g72rIKADiroFRFHRZ201XcP5WRTM1lzGcz+SmMve5JLchyoXRu4Ggvu87V+7xvtZoh48jX4K
ZrRrcSLMn3NO+hUNZvvFH/2YOdfInJZMitnFt0OYob4nLvqv2SJmVQ0Uv/n6BVEMwdZncU9mygnt
wGcknJfED8TFIpz5YLdxsU5iasOO8f8Bk8Zeai2UQn1T87J6NcWFNPJ6KRtxnpK9alV5EyBul9lM
64iz+q1zy/jKwg3MkQfm0g04X3ctoG5rUq2dauXlFlC6fQtLrOOZp77g3DLPldW9qaiieiMzcQFg
lIzD8VscY24OdLFtZvmUXdjqEpPSsO/5EWlpZpACAusQFv7nLMt6kodSm4xlm5v8x1igF8msNSED
0HzWy7B4Hs37UqVWFcKpvG3XUsRk2FUMazk2T/U4BHt5oSrz1doivIHrf230Oj0FOaVRPfdESytE
c89tvkC75S+SxMB1o2kzTh/rjEuCgAL65q0Hl8HUxaKxSTD1Cfuqfz+4DbTINqtB0IG0Ktxm2Ml+
tjw4xaIgtHpLwB+NqNkIZ2Z2cYmSbCm9cWZd1Fc9dEjkk5ddN/vbW6e8O0mFooNQw4iFSXWudEJI
X5MCpdQ1qHTcPsteesS3ZxC0jGawTucdN3nqiPHB5XEgXXKVlRdHeIGI2G2/eFM9x9oQxFdsIoNM
FyCSj9JilPtoJeQr5skpjF4WWK9GeZAU7GuK2ZgGTiM/Gkr3g/7VOoad8qqJmrSENLaOcdr2yyop
3Y38vK0IYLUdEGwgn6lMCNCDteUyxx90VasSFMRfr9TK0Hb3R9UEXGdBTthLNH/E6fwRywMiuXc1
SqoTDXmi14Psm6NNRM9Y7ZciifQDTop+G0Zp+GBzC58jUOgQ6cE31EyrlwFPaC3w+kc5oxIt0Fkr
x7+UTQG7SR/OduiO/aMm/PCZ5FR3Y4/cUb2mPQbN4O7VDPeyvP281NgqExWarRjdFtG9ODMY4Rac
d/xDbZVbNlkBCFu9I2RGKA+Bn+YPGL2oterWuPrBd9evUAK0H3ITKU/C6tOc1O85m+aj7L33hJ0c
UZghzSr1073am7Sf3P/FIopLCtR5TFmyj7mvvEzuvKVGx28tyyu3gd8HQfZbCR/lWzld+rGxv4ML
GBbBQKjrfd6paXUB/pAGaynC6138QjN/AyEBuuR8z7bdYO/uK1UvyMxj2tSnxFTLAsLq942eOq8G
PQtiMld97hg4pBOECCRqP5mifJOfGJ4fnlGBUxw7I7Kf0ia/v+8y5eJnHt7BRSNCnD+/khycXrey
W54H5qWssq+I53hywI17BJ76qdYoIx0VGqxXg9qs1BaxW78fBlvZ2J5tPzHzBwFHRCdxfcNCYUF4
sUI4iKMZ9hdsX/nSTEfn00pQY0fTunfS/IXkBvXRyOPXyu6MN2yUFFiWuHlUcZvKovqpZidK6JKW
i1qlpCfA/FMLlXAnuSlzKoXS6E8FgUgmmrtTPBuY8fzPFS12VHkauhEx5M1YUaPRcAr96C1QQ20r
XMPeDolvvLZFNUOVCTIb2I1LKRr7Jgc0KXhYsxQ8KCpE4xgGvH07xKjRa0TxlF0zc9BmnOU3rDON
3sxf4VyMyslP2zcXtdKBFQYN+3xty8vf18McIG1vPgwzaks3koFwOL5FfrXwk/aRVZRCurph6oPf
EhUw/oe3eja0WI2WnEdIpIskCNJLaJo/SPpOGDJboJUDyPe24394QYZQD879NU4zPCPF+M4z6M/v
EsR/nKKJqfcgyKZle2Zfpr9e5b36673fr/wg4Omctb++L/fi4mQE/FIMI9vaBSOwLq6D86Sx7ynS
snwzte6tDVE1qjw0Tk5J3iQ2nWTlN3WGlA4d5zZTiiudZSJZ0vxNdbgYh4694zB+4932JCXBlTm+
+b1tARUmGYUHLkZJtqj+RhqbQwJbaFFbKPXm5V2u6nQgNWjVt6h0nYMTo6MZxvRF3hElMERcJ1ZG
iGEhDpmNnVuOu3yzzZZxQW4fYkd/PaT6bLgAQBUBTboOHZ1F+Uq+F8zvTfN78hV0840feNpC+uRN
ZuwM3pz0QZ42evnQRbGxsgafLPUZZ4SGCuwE26CNlwR0UeOBWD4RPGBphiGgokR1xq7idpzyjVm6
LAZk2Bzva/QI4syzg+45Ta3u2SiHz0plAhAEbfesitbaloMFk33+Ipw4MjBIRCCrlerKD9AMo6Fj
XtKhcBht5MG6fm7qrj10baetq9wVy6TQtC3xufXKqNT6MU1Kxo/ZKLiQR0F/NFa2whuSS2ejJDAd
vX5RXa3ise2iYdfDq2H3+oEZnbEC5YpUKXkXiRt+MP7uZ1su4J5x4086/8TYFM96qroHK1Ff4VOv
e+RUD78tsEQzaquh1Sr4w6hBSnWat+tECISxcVVM/Wc1K6fI24GF4vrMP0RpHKfOXwShsL7g/CP0
kw05EAHyRkpVbNXaY5sS1dGa8M1+NjRkj/LQmqg6E49W0ths7vvWouihUN63nmqnLTI7/HR42D0k
f/2pHjzbahIhOAQuvKDD6pbbU7VqQQ0xPpvPo4BxR+7wjFJDNfgKpYS/33SgovXcMnFW7hirl9Db
NYRUvj8QSpFX7yjHenZSjn0DUUBESevjNBjSQ4/U9q3vBOEMs7SUjdFuikJnreRkOt8714ZpgT9R
6kdpoifP3HwmMvJJVcRwrLQv0uhJK0Pylf1doPe/kCeJqHAxGnpGxFlULGNRN/PyYm1+tcLRtpER
jUcIhI15wLfbPTe0l/rC7l4Tf2D4Gj7JoZepkXdIRkW/MWdK0MA4+gER7MocFPvdhaUCHlbYO3V0
gluWiqvXzFEcUu7bGOKcRwpF1FzasGpvPD2vH7zJUS5U5jyeZtE7czGd+X1a4gJ14nKNeTf8OgmC
jxslSk76SExF4VTKwqhMYxX7BPm5k4IeVk3jC3dmiL2ovdnzwIOuh4ZsDgoOdgXUjjM8BFv5Vgvc
6qWwGoVIshms1Kcvsl7oJxtxOWeNCeq8rl11bY4Dv7Sq8b/8H2HntSO3lmzbLyJAb17T+8zy5oWQ
ShK9W/T8+jO4srq1zz64uI1Ggmm0Kw3Niog5x/QRe8Vur/9po3jBcYhKvkqAbeuj/wsjzEeT6u0H
XyG5171d3HqVHXA+DaSh7dJrN8SahPVZn212Pwl/gLsqANhLI4wSUW6OTkWclh47LwqOSXpEEVFo
mr7ROqq9THTKgxiNYDuRcXpU3JYezJgSKGCQYuV2jbOl8DmRLjB+ItmB+4RG/ADYWDuwnxFPonHJ
LmYBUJBg5giNrn1Dc1n79A2S3lFP0BXSEzI6uiwzwqoyrbOG6uoVya25USIFpV1oU39VtMkgcBin
Oht2FEqrIvD2GKr03/97Iwydk9/P6brKXE1qWXP2cnovsL2iA0yUT5s/cYR20Tz6jd9cYGZBeqo6
xJOsBn1Cxg4ldu2NUSr1+2SnO5YW6VfmYdYPFU5qYRDidQOQNIQzgqtX2+00b4XzY3JLPkaCOuBo
peSg7TwNgPp8phqdg5SCWNa5Unw+Ytnc2joVj0la3MJa685I6jPmeBz1GiJr1YvRCxjudMusNxwR
HfzIwHpyq54Ar6noP7FBXl0vdUj8qJiYDy2nqDR5ouXgr9zUU/Zeigmli/1sLeaFfp8QK0HnlBaC
tRlaTuxji3ZVCANIfgxTQWdEwSmBsWzcGY+ekUUn2XLgF/fWbYi1tLedjKC/CGofLiBQ3vVEI7P/
R2WEH6LY2GbZLQ0Izcyo6i9CnRZSp2u15kfT2t5rWDq/W2tOQ8iH8T5m1KA1XdE+bV0ipOWrsTz8
HOx2ePUmiKUcN+3ZxMV3HzSOnrdKMiRVUUFctDyMGnec9sLWJvJKu2eLo+6JqXu8UKw6e6T4tQne
RfdT4xr/1K03w3jpAz35SKsh2ZFQpW9kyczDpRenH5VZJjuiD4dl5PvR3v4VjWFxSVMdgJczHZTQ
zvcCRuLVyLyITqGSfngKFq8yac9E2DVoR9U/XaT1D0mkIvQI6E9zsml3g53QlJ23JrkVoEO/9y7m
wckibMk+XTKb+ZMPTYRVOSgenc5W9rJx6k+k4HKpy4k6Q5cJtIbGZVB4G9PLp3vp6TZ6iXaMRHK5
TAVZ7e7vFxwCbdGJD+PMtatJmymqlvXGotZjSmxOa08zmUN+lYVXcyAm5W/JjKsb4ePnB5gsrReA
KGtXaCAGhLUrKvdRShNDnbERHtdySZRUCLgzI2tj3kI33ewaawInht9IDXclR/8zMjKUcWbi0D3N
RRLOIi/Z3kkJtgjqYMCmNpr7Tq1J3+zRv2Vq7y1ivDi3vgndYxZFzioheexnVIAXV7SfqMI6Lplo
bLwaA77XF8QWyidUhx3SrI5h3WqrxBiDc6KKcl1G5FnJsjbOmemRrXfQmU6dWbEBNa136LyKP4Vd
/mtjgGUee4p/MtsMLGCmDDdTIKzJAGKsPGSWPhbBIDl3wiYUjqQaPZ/OzaxgE/ON5hvlUcTWMTDd
fOlCv97KmmNySMLSO4tY9XkBDwA/eArccVFbqThKwsdd0zjCMqNtniNHm2cTRmzWR3mXWlk7aL0a
LeVjcStMlK90sHCyNkTKhuECv3wyPKij6iyD+FPuHqWFWGsBfInwFZbrFMB4yJlalxMTdfJT+NEz
q3uMTZyPEgwib/xZaFeXrXuk6N8EajysjJrsYGdsvpcpHTvN4VsTkDTGwsXULnsrf7sslj+IhW9q
LbFLTFbt3lRoP9L7EJHZHyO7IQVNNj9Y7iExcE7KelB870nNteCZMKyRCLSGvt8Yhs9RYRfbae6e
yGcZYEfXNFFO+BS7axDWAEI1bV/VMJoKe4puQwIaSy3Q4415/EqMjHKJqmRcZnn6DjXVe5oq7Hxj
iBgmo478tLQ527YstwXe321AVX+o6MMu/naEKubdKztJmoULeXmZu0k/pxcda66Ur3dtdqUl2ETK
4ihPb24+HvQ0AVEfhcT1aeG4pyyAFsxOUmqZtTb0dLwfw+bcGXCC+FR1ln7qSX3dslSGfBom2k5I
xkypGBddQWPgS/E5WZaQs9qNPH67olbxjVjO0lWAvAxNQy8FksGKU0/52eg4bYiOW91/LUcax72O
XgcakowLbta/Tf05Kirncl9QleRIEpVB61yUZbxWPS9clKLdx054l/m7mEvWQ+sre5Yp4ev8eEdq
to4P962M3HxtdQ0nNF25P9cyEsaCYUdbi5MFXyzOSQvcYm4TLZ/VPaVgZN5sozf/+C1ZJcAJfo0p
OcgGb/kZm44O4W+2u9OrJmSaMaS0TGgjVG2LzO6NV6IViVPlOXJZVhQk9m6lbcoc7E3UR+WLVint
qWTmsPQL602JA+9RCYYXJbbMn3lf/3ujKo6FCg92sp3fOdQFs4oZUguWZTHrn1/KkP8s+sJ41624
YLw2Nk+mji7G8Mz2mPtzgHSWIT6vbcx5CsobPjXg61mDM28F82PR/Oy/X5f13g45zkvMymvjO7F/
KyO/XqVVH77YBCFwvNfqR6GWH6FaGb8yR1sjewIt49dHy08h+PVmcIozhWh7ZGi7wdMp+ipqTgeA
9I7VhbULmUvdep9JqN0DOs5jk5ozbn+zCv+sxIiSrYyHLWtl/9qL/J1UDpqPOp6CaWzzlbwbVxhZ
orJa0p0cHvE6w2KphvgrstJlMxt6FKV8n+8gpi/PTe9lzxWZd8vaKu0dEWiU1Aj1d3ZCqRQSKg84
Uv+hKzRBZrReGSYPUZyTml4ADkC6IB6bxC43KVVNGTyTqPHSus30Y4Iat4iKPLyOXNAvjgdEQHTu
9KP2x2vXEtXkSA09df+d002gNrYfI/xSfBsFZZaf9GaiJ18VCD5Z6YVHyxDxqhud8kMZzGbRIae/
+LVbPdxt112QPUl9DlMB71xG2lHeo8naPLIMPBNsciRXrSf82Kxfus5NThpY+ceipWAEVbSAjM9c
Igj/+AzHr0YSJUtwdGCIrXilu7Uyk5qqNfOb5ghk7DkFy3Kkea/erTkwqV7UNhXPTovavctHf0VL
51L1XUnxzuVdRLl+dOcxrbxL4iXaZMtcShpzN1NQ5FZc65Q1eeGtxwRZZVPP38oMSpFPJPQlmZWm
78PU9QBN0R/VduGuJJQLEfi4DOhzHLVuDyXRe7Z6ygCndZWTHJ4b891oeqRTUR7j+ezetRgNa9OI
NvJu6rb10bFCxPt2fkZZWtxAbU9He/Rm4ge4QOLhCdDNqaes9Ch9JHGRkpvauWG8t8Z2T+FmH7VG
NdZ51tGP4Qg9ypvUEfZ9i5+/WCg5iTeK7+NBnTpDO1Zd/Z9N2OgwkZFzDETZwV3WuzNM1mYdRr7y
PIY17y71i18a8ch62/3qHcd8ddrgcXTC6SOzAWRWcZM9ahXWmLTT4tPkZh1ykapbS4gYhg7t6JSk
wXRz8wIzmr4YKwijcoehkw0CAzyI3HPCfFS2pc/8TbH1uxgzyrhAInPm7qxBiJwUJ3qOLz2gpcg6
pnmyyUjZozB017DIjU+jeOwjvrvGUD4SL8M3wsBe3tgOoW6dnnvbe5fZyoKr6NK9SOu1FmBOLEF4
EKkdrKXAQcz3SI5dyV9TUf1sIzL87Z7SPcg63RhCsa36njmXzYojr2v1TMwMk+pUL9AnUNbmdlzC
ymV6rfSRsdNSz1oTtPdpKGH3Jx63jcP6D0lO9hiBWPzQB6ZZEGq0vU4o2toljGXuY5tz/yrx7GsT
DHsp35A3qlL0y6wMom0jjN33DJPQ0B06ZGMvauiXtjF456RT9fWYJf6jZXvV0mob6z2Mqs9R74Pf
DcHdTBLwztIjWGuivXIiM+5NY8uwi1WpG81SGWg5dZqlUI1BVvZHJr1hWTzk/CinMaYrIAUA/71L
AeXv0lafA38a+xTOju5KH5QXEiTP7hBiUQ7j53peJc/3eq+Jn/F/kyY4X9vy1Pno6FTui0gQrOdC
7RITayC3sgnSoRe2Sueq1k2BxoVi+t3O0zYrieHUgkRSe6QABVeAdXTn6ZDqkyJYX6Z4W0my4bXy
hh9j34u4vFiCpmKO1IFOpDvcakvbmzQbEbZxLyGR6FbXtsAKaVdLkMAXMZ/F1QyaaVj1t1KbHIKn
c5LiXbzLXE+/TCSM4CjmgZ1oaXA1QeushuT+ruXfHp2pmQuxmAJH9Of7OTUgMu3maVq2NKEOU3Hx
ZwId0RgaFnBdeRkRK+HgPccQ+knC6lXuBVLd4zVVe6qGU+ogGpohvNHcloqGk6LTzddp01/mtPt2
Xu52jZodO8duMROxMsQ5nH8w4KOJOftPO3YfB+W0UbK+5WeL14EjgLLOUmYpYI5CjcqpT+Zkwtm+
M6/MaS3QsNThIcq7TCP1fYmiX0uo5GPWZHSuvblHx4dJuSaD/iLpo63Rwnm4OR2P2DPdVcqN9P5G
qhphONDeaQc735iPftKV+zqMEV54oIAeF3lhdjclJnbu7xaOkf5GFuCwHstk6QF9/+YtJuEFdRIc
7LQY6ZbCdGTF46LanGfSkagWttkWNyrz7kJLrkMTVoWA3iO12MyZf9vc8ZN1kjXaqlLb7DPAj+sF
9NIUk84tXmDnccoQ8gpXzXb1VD91keIfXVadS7Mbm8/Aqk7pbKn2A0w8jau8p73xZRHprVnZTcrR
y9nEkvYecESIE3kEtqAHOIx7GYroOG8pJlcUEpxLHHL/eUK+ZOyaBnNVFh77eevvs3Nb8/4fuL+u
nV41vL70CZCJ+sZQLoY4pG6lqbe0In6KuO8o6qhX253lF8wA6Tns6Ed6C2mANNFpE7gSPAZqQbKZ
FCxPAyNnz7lZw9Re/nEJ5SGlfNRFgsk1qFjH1P272dkVAx8PSViGYEjxK3OTpcX9/Jy7k4X5YlrW
YbWRR33UFwS7efibuq7od0bSxSsZvZJ26pNHu0pge6D30Qf1n2EmX5ntzUq76ZfmmUR/Ns1377UZ
Ia/2Y30t5n5ax/DkzWqwwMxQlbJa4LaHc62hRUkMy1j3mUtm6Myf60329Yh+7dma79IJoKzIpjVe
sWlrt2q9E3PLroNt96K77WszEcERTu5X39vjuTPqk/xlGeaKTcs8bCn0jlJTPqiSNKfVWn8mKC2/
efSjOeyz6ByP3dHzo+x3kA1HjvDsd+03x4Qf7a5HQ+O6Ek5o7jnHwGcT1SusMFJ5aP+8VtmDfN9D
SThLJzKEIsGj/OHcLFChLvgPTHH1lc108BCXWIx0jwtEM9KZDCMrW1te4rxrDSKmuU+ccqixUMuO
ShyWTyRd0cOfZ+x5QtimEgAwJkgTguOqdsjPkH9ZjWlRu8zBFC8aXo2R1XMSP9Jl/a32hHPYc8/Y
TymQWZvF58DN2+eq1/Ya7iYYXNrzQHLFgTwIKqi5ni+rMDq4PYsMeWKJUvuh7xQmffLMrunYyETa
Q5+e9WboUatt3PGpnvzW099CPbLPmGsa8iZ5r9D8nJUIozWxjeoumJkjhTX8kavOeYmZNcDg0NB0
25EJzcLydcTX85U3VNr4ONUIjBm3aCsrGvLtCGzoITRBlMzXMHnP5vrV6pN+dvwO/IYzBivLotOY
uMnP2Yjxx02ZPKMtI1rTuInYdy9mldUo8rx6ZXksG91GjS5Gz7w5HKzsy3Y3pdDrn/j7mvsLBrjj
FO8Mnv/vC4juY6A9mPt/vUjRNkmaNv/v/8p/XiDfB5Te4Ny44ZFyOz71dIpJUBPKx2DqPZKScJZ7
q9OT2aL2nB+PAVSsMyM39nGJz7ola0i+3omZztRVWmwZCjfLodA1GACa9zBM6VbukVE01d8XPmhq
+x7ZG6XjXCcOhU3fX1Qfk6rQNkUscUoc0GDeaGtHQrVZdvtueqIxK392xYK6ryizwW7eC3Dy/lQs
t13Z1ZBdkxQBmJjnG4MuLmHuGNhtTJreRncatcC/L+7I7Rq3eZl9382gzm4FnNExIiAWp0aERsUN
lro9dB+q671FbTj8Bka4rHxapQtycVZJxWIqGodPo1WMY+3oJeAGLpKVVriYjyOfahhdaG5l3lun
WueyssQvrXXe1DT2XryGvAAQprRJOBivScTkNMGAsRxSwALVMIll1br5o+VZsNEHJzmFCBWPmOVx
5fmudWuT5AScGQ2TnC0Ivntn+tTCbud7zUkuCe41n2NzPDvYlFSyv4kpbV6NdigP1QwbowquL81E
kSVHSkZl+A9ULwGkFitZt/Ms0sUvXGE3nEytXHe5M5xbg/9QQoD6MY/wdyK1z9Dyp+Gr3KLUD763
qLhZ/RdLrEHYYoBz/CDuF8vHXOhOGGIb3ax/6R0SXK8q8le8j8tpLD9VGU6C4ro7AyeMFdLQJ/AK
8CC3Va2Qv1K5N3lTe+6dHeKS1XXNtOkQDOQ41gPdObngd5ReoSZyf6qjNjMV52dtigUsNYndTOfK
S4iJlrMw2qhKo5hv0eSvR4XdhAIJe6qbpVdzAN+TxG35I2uGlT0bXn0WfAvHjNXngPymjY2OKHOD
AqMjylo0JXySFGPa0qOc3RCSSfd6Vm01GLT38q7FNHCptAZQ/qF8aqIk+8J4h8uLBQdEpYD6W4zR
wbcccT8R2nYZHcA5ft+1wOvfrw6RqsC5SJIH1eINK6NgflWwdMY9pGMhCG0EscVZXjrwJfuHOIa/
K8/cBdD1VWJF9z8QevqXy/juLKsuv5o+igk+pIvVAx782RzHHK0Ua6cSUxC06wgzaj5Z+5IiC6wm
YWLqQLf2/qZ8xCbJQGdUnsTVLOyOIO3+eTctaDAqJDQEZRh9EmyLuzaewu+twjtzFeoeABpVqwy8
49XyYm3XW2W+b3LduMi+mImCIK6U8JbopUKvYHr3Jr2+r/ULKyZemnXEGOAVAND1/2ExGK7+b5QP
8FGsRAgudAOqmOpa/9u2UNMOwDegBPvaVqy1NlTec+577qYVKA4hCXnPkVN7e6HRDJLPIh0e0bj4
P+STMJXth6pN7v9SvqCGdjoB59xYaLJW8qGJ7Jaxso3L/d94OY5+plwH+SQDMTB66Am28tm/f10+
2xDLtTdJ9Fm2LmSpqW89Srikf0zRSA1a/iRvhJ20Ky7+DjsLj8UD3dg4KHecRov7K/TWRVZP+sz9
X5X6OJ0S4b///W/04NVY44jsCM+weMInGR9EUowL+ZKhjamKCjB1rf0U6VVylrIdE7nOvlITEj2k
pq0tzSfNJqeWoau57jJFw3frOcc+zPWdMW8N82M0z+bGPPI7XDd7xD2+fQCikGK7rG0iqy0k5DMF
NmypHzrfLXeaUDMqSZUKxZe8z2JAsKcIfY8WoX6ouEZ1XdzuUeYNZzLm4IBEcbzp57vQOcmEKxSk
+j8sx+9/uHFtrAKa/bQKxXigb/yKqqY+qozvH8Ss7a31+pCp18A0xk9GLv5Cwl8hmO0qG2kiqiPt
rVb6F9knVw28U10x4lsJ6G54QiwKPzQIFzDm3Tal6mbyU6yFAifRLb1iK309xH+nXAZAaI6Erkpy
05R6h1ZRrU+1Q5PjgBViyU5IItRPEoezXFl37sF1otjdCh9XZO2H9sp06tfc7oNFrrbAz3P/n1s4
i/7PY/943WxIrovmeWzy/CXKeGmPTfjORrLtiIlLnayKWZabcjGZTzI9wloLEzaAgORMPWExuR12
d9K8FvfsygUcHNQPnAfpyj5MfdidOfdXd+yIXuJST237vXDcbCUlWtid9orac87Nx2p/NzwXrbIk
TCpblholWGGgqTKYNs2iZVUhyRdurihd+gKxDoQKIPGjZOAUrv/O9+sf5UPmRLpUqO1rl1AtOZzs
g1HZT13VsD/oxks+lMo+ZxSK5Vv8KhKt0anOoQfi9/BJsY+s69+toGSe11Rqd1Bnm6HVKglLiNE4
oG+/y72VcQK8xfJp06VGuZDqb/mYQ9AeUY0/avp3YB8d76Oa1gBVsH/HHvba2eol/V5x4JARwRk9
cKl3RTSOR7n190YVzrBX3Ob+ir+P20sOEOWki1BfNbVF3/S/bEXYSuqqmwi6cK3RuTReuZLiXykY
Q6KKjZ9OJl7UvHyD6aTkbwD/y2tTFF9JZhdvXhuH+xBc1aoa02KJbd1lp1bLrVW5NZXoWH0ACk3Z
TQafhYHbvCV6fn+8LHx3zaJ4JZ2Zqv8GFbh+lnfSAdFvkF7aoKQb0CEhUYYRagEcwr+HodExfJSP
JY3T7ZBbVPB9Gbz0GEEWRl/R9p6P8KESH3fXZqw12aIoCUGt6c29Ol70MGll+gF0mAGOZ4E65XCc
RDXe2nkw2oaNe6FNtbjfmx8qx8JaKh5sJ5TCKNt8eKskm5iL+z5PNdFtnWDUHrGE/ZnoTv1MRpY/
ox8rD7LhnYW0snTdW9735ViZdlVXtaBQOuONWnqFvH1EZhPVN83335AItheLx1YtQ5ckTdDnxI3Y
GuR0oY3g6y119UCrKn8earU8Jwok6Jg0+tKGFaSIZxTl06MSq7N+oueTmIB9NUulu4qElLzq78NA
HgHpYL8lSJALOVWVgt6Eut4Bn4h9gcGeZSqbpigdRjt1uQEBEa5YJ3x/lDFHk87CzAuz6VNpO9z8
VuOtLNJHd31qAwhOSou1kkOknlliiUsqB3KksU2yqvszb4SRfd9AnnDfkE+FvbLStWoh+i+z88QJ
OtdwtuebpE2cfdqV+sIXmVjz9WGAlglDdetxdtU77DW506zCNun30p+Fu+3aov198MGMgd9kKR6T
OF/Z7sWbZ49jkpUHVlVwWjpHvRENtRFGgBjLIZJCiii8yheH+w5lRsUNI4n5lHu5s4MIx8l8HlVA
eQqeMoWcdsVe5nAtqCLxiy6KwHb3Q+cdepVcIGHdsOEk3+fHTivqBZO8Yt9wfDOa5fQTizh64mJZ
n/yp+fA0nUNMPmupOgSazDarn3SriLGdz3K2SN0dllZnIc938sZvZyYpTI3V4Aw/SkP3rrolvCvN
e/1oZ9Xpfu+/j3u9RStW8QX6F30jvzE1ccMNaxbBxAKDm6eb8cL3U+vSBLm9BqyTblv6Jy3o0ASw
yqVITfrf8m5RcDnPGYPKZzN3inGe28xJrWQrP9uAE/A2TOHaHwJwHVODZkJvIaiiG/nt1Gv4Af7v
fiIDsNLs+iXPjfc0FsY+qqOl3CNtElb2XUPAhnQE2hd8vv6D3M6bwjyAkeBaY4VMrbymFwwUFYCM
Jd61tv1l5mm4NwoL1anHNWVIY2g6+YLhaJPQlOP/wtlEAC94e7MElfA9cPIhWo9hUQu/2VrUT/fJ
QjvfrWIvXIcdo4+4c6/yFfIhuUZ2UuP7H9hRO53qHj3ko4wyhfQ19yYqcUHIPO1GBBdyndGMA6FS
vd2s5TmwytTwIKi6cWbq03NWqCy6EBsLCdLTDV3dyaVDpRviHPi3LojpU0tTcKLbdF29pjz5o2mt
6JdWP1Ki90wE2nnl0EcnJZ7zcNXZrEytFwAO5gVLQb4oUyOg8Ao8nBzlPgurYaO7wgJIA4hRK5VP
KwHbUQ1je7iDEDMLudUq9823GuMczbbqQSo95nvGQIxHalTWXli0imwXpYHVWGJVGmmw/sbfI5tF
DsRQII/tdRen2t4NB/sJU++7FDV2FgzIwQYmEGh5v9eUCF5Yla7JivPeKqIspKHIKbKbxmj/4vji
D5LBaqNNQuzbIiufBzeAwEvlW46wXpG5tzcAN+0KkG+JD0hb8kWElwyp9U2G5zUz6aOcLN6TVd/9
SkQ7LAInVn+C5AHHypL31jneW8hIZhvhJ7yrJpOYZkdeM+3ywVCt+rrgUh/hubQLtfulBumylsOi
DE544U71D78dHYJoK/2p7FM4aApUKquclIU85WmybFbpyqz6gU6Wi6RvKVW9DuWpFOfJxwe8Coc8
jBwuzHazMZPa3XteZj8AZWlnMyzLuuFZfjR5g3kkv0Whd+4U7NKhCZpLJJipoxQVhaPGxgOkNTT+
Nu3yQYz0JclyqhOXuPumCb2DNVQvOQYGf2Fm9XSYbc6LIgmTx65m7GQ1WvwIBgBlzexwM6e1XJSH
SVxcVYJX5SWbSPVma+KGXNwX5Wak7Q2jtpLzGLLr9SZ5OVnUQHSS/CQ38s6S9WHPk8CxKaG2jE5z
UAbUEhOyS2kWVUQDZNdI4q10Z4XjXEOW+g4EybWczccklK1tgghhJmgK8/vC51Ib3aaqHaFv0Y7n
YGv2QUnDXW5NFiVyhXVpO3nlT7lb516aXip/WAgFNW0UeclVOMp0HSy0kPdPXFJVnOOgCZ4En9+K
SuVSqPx8KChyBkxDef3XFhCuZWaT6TIX6kfbzzHn5jU6pyzwWqx+Oi6NeaANOz0+l2Z89XzjVcp0
VT20N22fKZtE77yXgi5HoRMtEET9n3mDNtnwJ0hw1PK/PfNVsa6sUUP/iP9Afp7WCC6unppLDV3o
3oSc8NhYdAyxAde3e+hq7SdzwjNCciwHw1ejLctSixEYEpDge3Fx04WVcjZwx02V6+4LgXivtWBl
j+7f7R6dOBmxmmrTgz13iqU9QxThNtB6DEOBCXROZDl5O261MKBoTFo0XqK4+b6ZemO8oGG9TEmc
H+TjoLq+nxwRPx1y7Ycgz1GuYM3SaE5m3YmFFlQXKdKFEEANrhv9Y5uQCAqVPzgkc5nY0g7eEo/Z
3v3+zeSeg5j39Je9cwfwMOhatnELej+pf9w5IlhFL6Pe/qBISsCLom0fm0OFp/Qpbyf3GDr6V+fl
Ob1nOoeTQPepO4a2knHQVgWyVxNAb4ap1jamnZsvVBNLOY+mKlT3VWk86kb79ZfxEwq1ujjE0cvx
Xa85zXcAsCkUuMIOBjKf/stVxyBxVEI6fUjP6mUb+OmynAhGdkzX2nW+EZ5Ems1SKaXeq1F6iVAO
3DlDGW2fFWGB48ZWlQwZYDtdY1Wox0TpsjVE+9d7LkbAqU8TTw3Aky+r1TUA+U538bJi3KglysxW
f2rQMCNIKbVbO2nAbb3gLPdWzDAuqeI1wjiT4OHAiuITqQe/CJ51z2KEHBpV6GXs/H3QcE9UVgJ+
JfDVh5iZQafYwRpkXbc1ZhGBD3trdQ9B9gMoA6zR/sH/KXONRXvtbwvbHfayOeECm8x8zzqppLBC
t1YQksw6tW7w/EWp+vqmLY2TnpkkmSYJpKBCXVS5QiJ13nLVYkG7yHv7aiY/vbZhjh1YkE+8R6+D
g+z28c5mKdDkxVOkeSeI1g8DeoklrX8bG+30OND1s7vCW4msOsJmZtcIkH5oyHqUzh7XRs81qR0I
ce9PiPiVVRnRYe1LaEXM1tMGToJoDY/YKXMFRRMMuafbC9v1NprPO07Qvyz1hsPb9NunRsQDLgYN
v19znXTPWTmxSDYqusI40XdjpFlYRZjeNi1elohxcTu4RCLzV05Dwt91M6Ba7vREkxXLYuXBCQpW
xHeZu7RvrWXSKG9QrB6SNE9W3ZA4iCFLUneD/FdhqdiUMYlWoYfDmyFoRnztIogMejCwHNQccXUd
jk+W17hbL2tgaPX6hhLj0JvGsLeEjQg7p3UPl3WpegbG6j5bNCBfl2E1BssBkNKCg/k5myKmGUX9
s2gRmCefrf4J3BQiQbLR82FZms6JsKJoBfCa9HSGu1gKdPYRv0AN4nwCZNg5mfo2f1/EBQMYDD2o
nOpI3UW3xWJhts4sFkk1fYy94/NPUf8+WCI9m2rbbVILbJCjlmuvEE9ceL5QS0L7QZZn51+I20gC
ZNDrc6HAwIiK0xUHZlmfrrAvxF0vYvYArc/glyjZIQZws1Sm/gdts0UZo1+qM0dsRmtioTYS8llb
AQkio3OjG/DVN/lbETm3ajbBu1yqDC3V14ku6Fg7XQ+vWL15QjmQiaicy27cBzRJWDxrOJ3H7q2j
UF5Wk3NQy+y3VXKo94ax0mzzZ5uXT1GYA0ZutU02+c/KlJUr053flIFjyJ8ZIQO8ZjONnvJSW46c
6BXNCGBPRxVfNI3dEv2TpSNdPdcV17J4GsEQxlqyZKGZD563dPAWkR2cwjs3NR/bt3jCqR5dWk5p
NUbKtmFKxIAV6I7iG3iYzn49Ug0ZhH9r5kveQct0BeO1wVUT9HK1vnCoLhagGD8sWCgnHKCQwpwF
CaUZP6rPsatFX2XBXD9hGuuXUbZOtfCgh/WTq9doYls4lJyO30SPGCrrUywz9Ad8A85zRDofrGcB
nJ1LeaS2n0YKADmkRdBFVrAzRHdFUSNYF0WPuUGUoFvH79jYNzh7xqUdVSOy9bmL+MXkKFxO0cjn
IBU4nrT3ITJP7SR+s5LptsIJHky744M49L50ZH11WWHYclEF+kU2rVB7tocmt46qO5ak3jSHdqT5
qM9x1VMarlMH749un5qeRdUwKr+1aoJ/MJY3q+lQUNjtxSUHe0Gk0UOlOvjSuhgbRj/9ahr1V0Mw
Kl97FiywSOyDmXQ4zdjMvrmNthJBfoAwUbTQmdXklRPzVRvbEcEkrY7MXeOzYQVT+J9eVtf7GOPK
Ig3ExL6cBqsmyWFtqRGlCOjynqUWiWFvMd0LRBQGC1prG5fi6jjpg6LpH4o9+ZSD0WubsISGEkXG
UNo4mzgjIKUbjRfYFvExieKt3bosuWoFxaWC8BbPbhBNCYYFsiF0bHiaZ20nUb7mJbWJEiAFVYJf
WdjHFLLoaN19n5n0jsxzK/AZ+Xr+TmT81WyVeGlzbHSGqNdhQsyQXoJ08Kdt2dTJyQjeGx9EDnqR
5URy7xJi4iIDQTjLBsllstNjkZtcDAclXlgR78MZxBrS29Vr6vcUUuP/EHYey5Fq7bZ9l9u+ROBh
NW4HkvQppbzpECpVFR4W3jz9GaR+c0zEuR2FUrV3lZSCxWfmHHPTKBm4Iq7+7Bl1wvKysuDi+o9B
ktgOV2++yeJ2BDgw/XEjI9ks7TWOrS/e2SaT1euyhGcSYXzHHItAVTIeLN0T0V5P/C77ox2HaAui
ZeJxU3x1ms77NOzqjtl6HrN4xxs+aQ+4kLQHoLMI+MI5aLv4o5Tq6E2q8WFaM/q4MHzvIkfuJNos
XzEY97VZvjGsQb3U6LlsU+XsATFH5B8SZ9KYMFvQ7oCUYYqgYL/dKIkx+jPY/V2SWPtFJd2rcrfz
aph3B0ANcOxPWYMHyBbjU2ZemjEdtiLUXg2p916BHWZjhFrn97OyVQGAY+ztB7QLfXKflTGwDozg
ipVvkCqzCamv0gxRyEWtw56uhatoTFx+zd8lzR6WnEH+MIAo7LwMB/bGsu2L3fYPVWbtU21mPlrZ
72zmBkawXxromkCOfUWUTMKmxqS7HZVnPdXfVRnjP8Gj02oYGkUjiBUJnWdtqYmicUlzSMR47Aeq
8RnM1FDPw9nhffOMfvyIQxnMFg5FGksWqDqDqCqUT2Hohe6sbxNmh54kHDokKudsj/kf4D+PpWqO
ARsJ08tV3Jdja5CXYi+Rbxr1YzYOQZ/ZV5d+hQOI31bWEjKjqRu3q/ILG/oD/Wt0alvQLdgOdK9L
lW/bWh6LRb+OKuIqdmSvPcLS4x0j1e+qNK7ETs4XwtM3BH59YZri2jHhDpBSCKP2NRnbnT6zLrdC
vjEbuaEXMUS8pNZHpKunpu7zwMZ2700AqXkDzi4mg0Vz/LSklxstlYfgJEHVlHeqVmMCJYeW95Lz
lZsIrNrZrbjfJZHtnoWHbuNY7ke5pqMXWKo5Fd1nOwsfHJXJtQayaDBoBBHPkUocXbOePViWIpVo
GJChLgiDgWYN+F7k8zzZUz45e8RcD9yDhHMBayORPPvrtMlTn4Ql5umy9cZFAUaJABSI2nSN6o+6
HCucfRn52ZM64BuwSFCMF9+EzRE0keQ+7UnejdJ8kyew8km7BdZtDgsOhuVSyOKj6KFQWUyZitZ9
QGrZaB9RWDRwySkSa1w/STcG2QB9d6TicenkU9iDhtIM+7TXYE6pGfXH+G6MKQC9LHEu2dRe66l3
iVnvXxleDZtlIkuB/ToJZq0KokyntI+GyPXmxjU2zNyPGVgF1nJR4hlIBALGgRlO0STfYncKFAQ5
gRuWpKA5pAoKWWDpWlhY1mWFvbyLN7osQPCJkSeBlv/qGMmx5UAOaSvVZ8QbrCny2UwUydlu9R6g
YZPap9ippkUracRGkMFfDxfIoe1gvCfk1pgFl76BUOEZg3I724GjxBknV4S7U1ILSONvUgiXuZvF
E46J5MRGYTPCfcqZVFKLM5e3On7zFW9hbawgVqQOaoqNi2cwl087HsY4yJz0SkBMexhGiRQnrSia
MfVOZk7kE2+4NBHSmkq/cSS1ml4mrKbmGcv08jrV7Tlych5eM3f7oNufgxsdFabu51Qkf2hrCM5b
pCRCh3dO9OYTQSzPIl7TZ39NFU7d0lbSjSnE1V3pYozccPehG+mqkidzl28SYg/9djESrx30CpCO
IrjH8ZxSjee6mm81Ij59x8W1kbzmJY7aRkcaNZnIO+quoDyKc39CHwpUFA9ZZB6QiV5Mm31TRuvl
TXiPGdbXMMB40GpS7zh2yxpuGiVxjhfFVNC4gqD1oG+tN2abGolPDDMCvzq+JujU3+zcL3Hb9mgG
mMJVWOiGy3q3DPx4HXp1tSWvWYleYIy8p3O2rfi1pjppDHqo7ZwYmD2rBgTXU7bTuphIaLYelk65
QO6Srw7WvFHD+o72AUz8SQHIRr80u95C7mkmi99uyoZKz9vfDDDcU2/8thS08E4UaxsmaycKKviS
ZnkXpZvGI+OMkiYiuk2aWCJK7Y6mmFxWtdV2Iyuv0bATz0XF5wsWP0jwOOIjbx6dU2vaLV8Uyl00
xb9tUVwIiGUrl6gPSo/4rFHkRcGgREzbiNKFXwIb+F+9g32tmLlKQ9BNdXlouRVyAePEqriFbf3C
Xu+pzB95FLAMoCwURlIdB5bpWKpboh3yJ0OFCTn0iQf7A1W9GF9zZhdVte3tPcDWX2FEmKvCUH3r
JqZDwMaz3i5kwuvcrOzdmGeo196GENBSOHSBlTgvNrR9v0f33TqL2OlaZiG8tzacX1yN642suuPv
eSz2JKSI/dgN28JO9LMDk1yREQuiYin9/GFFkoJj/MQSdnTSheACap7ABBfjjdFdDYngOjTsyWGI
6+xig8YWdHpVZx8yOvRHu4qCeUChvNBYLdDguGYUDXETIbS0gd9dCB63DdPTSM83N4jRoo5/e2Gd
kdXlGymJT6IWtm8qrA3nsSl8uwEoPmZQdUy3O/Wx8jaz3fQyg7GfoTYjtTMinqKojHWY5ByNtiq2
dhJ/2CMjKFvoV4Fsd3UQyaDTjjB9oBTJMvbDKHwRpvvRlt07KRi+LmW1K6zkJcQD4w9EdnqlFX3a
0n1ESFADh2inzSQLuUWIdu5A23rQKC8S4AFFCYUvIrV0K7CVIVvk/B9Dd4sWCUFee4fYn2tU3Wdz
GgadMeJdiY3Rky4SfcF0NWjKNt5mIW04vu+9moeEKK0oSvIjgDVyRlKllSS2Wr2vhUL3ssmgLeXw
EhYhy3lXv7cxWUmJM7IXZp21H8rpWiXh7IFRmN6d+jcHKQ/ZggOrpTNzXLjTEyY9nHrxSJANYto6
Zpc7ZDnmlIbj3B2fu767kkVj4phzPnAXFvngBl2uXrNYKaiHfjfLwF4dMiGqUly60Du8MC2mJzBs
OG7TBuYJj88+2VSaU/sJ1J2LGr+6E8i9xZAshpH7mQVsFGsV7IUDzsRpITAym9vXTmawwOkPswL8
V60GpqkHmHQopoqc3tIRT2j0pkO0Iiaywv2eMoJ78HZ0D3DofDNE/BghZTDNiiK3iw4gDAMN3euM
8zFOVnRBYbPlKd9yeg0Pq7LXr8/xYg4/nGS9aFVLhYLQY8UvGWzbGHE5LxYeg3grynSFMHlt3+Hq
qWzYIUr2IEiNMaxsS9KM5ht43/g7qCxsZfCM1qg3Iq/AIUe9ODCD6Y6IUv9iojzKvv/CGM/alLYX
E8WqcV+0rdqUtp9G0KMnAPMHEzSih3/IWWUJXiOav7invjV4KJtSM6/krOVH1gbnsbZZ2A61EwgB
DJOdtInVWgmidoEwEjmsskX7V7NONJjuIQ67N3Sqj40Sw5Y35RVn1MaOJ/2a1LXuaZVV+knRfGPH
Z6ilqThAbFhkdZduedj+almmDU2FbTaNAxLiDcbFf8t2dDaU8RGstvpboCB1Yvsh6nkSrW2w1ZhR
YPfaG9RVVvJRKDYkQJ3tWX1ZRgcaOhjQCKAhozxK4EJ5bvL+ZUoqx1f1+V3HIMuN2d45SpWfBBE/
zGmXh3JOToNFWSet7K9kyHpC0Oa5wiqoBdX22IcJWp84mgJgl4Ag2WQgYVDudC2fPNdGl6iPxa4a
R8/RjXOJvGc7QUWydRv/VR2RDKaHp2mSD7kSm2gk1Odh6nmOcqV7ljLlrF9ZF0aZxNxq/SFP/Zj3
r+CXxMYFee938KFcIIw+lL5ykxq00OhWeD9G9Wloa2MLQwgNaLrp1PG4/u3WZNXbxTpy3GcMoQqO
1AGbRo8PqFTIxW552FrdNpoGI6jr7tNV/+JuYxqEkcDrZ/DBzUjFmsUwxTB8enU//amGtoRkQsRb
G/cRk1CnOdgLNjaVafemNSgi0RuZm7klArVdmQU4v2lpxPwIgI5CYYG/sqQmU8N+ekEg/p0wNEXb
3/laRwofTwuQcuewYAKZ9hEkCaaERUNmsZiirxwFnq/3DZfzsOzQ+3mhGO+5UxqenjImG1B7BiaH
AVzZ2Vr7glcfo4HGTWQq5gtMWINGTX0s0+VXvDp17YIA9bTjqNYnEDDrPIbMdNiYCr9/JQcbZsUe
7ugYIShjMEHX6aj2l9mJeSOd+uiMpEzPXcqTR9hkJdrT88gYlzbkWwzS8ibRDhurwfVGdLcjxDc6
6Y4G/IH5DlvsSNuBzJ72jZ23XmhofON27bBe5ILkv2B6RYgclO7vYmQmwHZCsJxfhAewjvY98gWp
60dVq06sshfKEW6MEHYI+dXTqdDqILeiGjRURCAwHDJoE80T0tmNTNM7phYLuYnLggHCPhS4wkSx
XNMsUgMpjPvaYjQ24QJddFVn9iYMT5/iRzQApwoaMmAkm8mh+LKd/ql16msuwg2AWpy5aaX65qgy
R6aEiMl3DoZK/UYbT9iddCQON95lpYw/AdoETAKYCi8VyjdgJlC5qg0O5f1SNZAqnRhP2jA8Ia5l
f1j3xianlkb5hDTaaEm+6NJ3rBYF7QjpORCBv9K2bx7Mfmc2WD7nKsKdrq9TE30g4pGdgF2gT8jH
A9q/1vdtwdRMoUoca3lvlHQD4IoZZDtyG7oN+rXGJsQqEw+LsWg+o97EExl9PIl9cYpRZ+LRasCr
Z67yPbgSpGrykiZLoJSrJq2FKBCVyUsxy3gvQsurG4ouMrDLIBQTDD4/JMbRb2x+O4lInjUNNHIy
McpQpwf26CsHkao+LvuXAXfQsY+iEY2hhSY9y9Rgckg3XzPVEBtvVnnSwrNTAN3a0QePSdm9LI6x
02Rdn0GtO4wgMcBMzS9LSfD91BDeyHyWvsMjXMNQElRp/jm0ypc6iZc2J2BcH8Gu54kMkUCBxRAh
XnTFSk5uQVTmlL5bGfDhChoIHKqdtdjxXaTR12kSz9XgEiETk4A3NIy5xuNAqsyWZJLSN3R6Vhys
k69RmXpuieG37srAmAW1tWY+dA72Eg3x/LYYk8+8CT9qp3tIgXa1SaUHTvo6Z6svJ6NYmpd4K90+
uh/Kmmhex1e4cQNmKqUvqHb0ih2sqmUX5K6+2iYvouGidnFbBEUbjj7jlF1imtsm6uuN5ip/iqW4
xhJHSWJw9ulWdnDDhXmyAMrjqK25lWsqIgnaFFyV/Qdhvdw3yfhuxehYjEhdNbUlEQacOWig/har
Xp6qH875ZtQ65ZiG85Zh5B8L9qTfhs19OM31ScvSDDSTmzEI24Fgwrck1N6bXGcmRR0uhsiDMUNY
P8XZmvZCLaG/ZQ15hwjJ7Q3LPaywpdwbNZrXBv/qbFM99PyoncoPZppotY3XVpQHiFKvCfgBqq6Y
3JaSHX9mISUS4Xu5GB81b5Y39O46p37JctfyVVJzfRyp1r7ptOu4THflZPNAGyxtl9d/VBDt5Vjv
MZUqjyGG311ptsECHs0rieROoiIw8m46UgV8RPNk+QQM54HbSSRD/A7LhVmXVKDFWLxo7S++3ZON
5Qz4cLaJhXLiMRFRS8FQlqu/Jfrslp7uS7h/VRz0DZrOstd/d5O717PomCOWNaGDHHGp3tsN6U1u
aqZbXTvHM7WpWxotbxKaijH/bnTBxQ+ix2sKznnwpBsnY1+VETgDibDcNF3/p99ADRlAxML5dytt
LZjsc1VW5N+NXyqSLlwp+akvww+shpG/rPDppTSvpoY0NDYxTYfOFMiWhRSDjV+4xUiwafGS5BK2
ojuFlyUbOBGx2Lu1krDRvYadgbZTwvZfUpijpBsRfYGsYwE2aLnRG4/jeKr/DrhkgUUwQiCUwCde
R6PkqZhyhMtjnTHF6Nve3k42VbpuoZmyBV74iGdZ0wzmtbHDb5c1KJKQgfEJnSyoTem1dlwfMIM6
qAfZjowGESAmdROFZvztjsWwidJI4ZRrkWmZ81cWy27X8WON+IQMBBxOBjIQ1xIztF2ijv0OoaeF
0hPB8cQW20vQrFGLnxNMLw6YQrQvbM0axdojO2ITO1L5jWG5lacyZ6LdI0pM2dE9Fyyj8ClzzdL7
7gjQPvQtV3HfhxV61e6X6kb0AsL9WGNRKTejfTIMkV+1HJZLmF0d9FqwSTu6o4Hq2wlA60MHVBwj
CGvtwqlWblNwaXOzSFaEMeYMipQoV3dctOs9KUSQJMMDOtSBTNcCFOGcvoP3AR9vtPjstN0C/Oug
l9kpS6fTjCBG3TUVbbnRm6i+q+zJTrfFBOTYVAHB8Ri0F4PtWNSdcSqZh2UkHt5Cj824n+HqkpVe
PdZb4eivloxeUtVPye7amanxxyx44sl5P3QTbpMxZgMAF0QaGoF+SNJMXa8DRPePpUR4AH31nnBz
ovmyZC+ZnvvS0ck2d1zfaksi7CzgCaFlOzBgNcYKBiDvQiezMy59zF1M0jv6joE57NSO7T50B5Yq
EyJHfRzqo4HsK5k51fXKBcRXv87a/Ee+1fEQ7uGl0mRluuPptSiRqpflBTPxcWlUJ+jWkpDUCq1l
grtEeUkhi2hqwZOJIhEVKm2vnMOgFxaqBALatp1z1OT0TvoBMQJooFXT/XY63NskRqVu/WVO+jey
kC3E7sWbpNy5U2Hvcz1kgztZATSvApSavdPt8Flr533YqeYWOHXByODSL2tcBnZUTxvCQ6Pqn4qg
9Xfdc9MnJFShwAOYab1kRbOc6PO+JxSaMslBEs9jd2jNAh4K3zp9I+9Mbs5BbP8lKe477TnhTJ3y
PiuUO6NmpFpa5WfdRbQVaI+3iewPGGcJYwszpMFqtGUETtNzP/XY9oFyuZ7oALVE89++ZmmVik7d
zPZwNgXljCVHHHcpEsxCvjQijDeMVj7rikUpemiGpFa2YKH4gvX4ZIPx3aQqoRfAVxn0tk8NNxKV
g06lZOTFZur/WC4oW7iCeFP8rsqIEHDmN7NGZdkNXJHGxLhCY/45xEDJIph/myE1XzIEKXGjv7Nj
+KqaumFwogQIHUyHtAVPzOD1aFguTV6+2EB2ALGbARpq5KnJZ1Um3xlBxCtPyEfMuiBmYf4/TdW8
0e1raYMgjIuHsaR3GRUj3mq4/o2KVJdeog8DTHMKmUn5RcqSpnF3SNqLXWGru4FceKS+LM0ZVbG7
5xgyWdiBSPTrcoVliDwLKDe9JOamMCvuutTmxxMFgnRDPw0dw2M95zDu2FsnjPAZbDZyVfhvFSVZ
7oWxAJDq4lMyKkEBaXSbVPHvli2xJ9L1iAdTKxZGqVEGoENFnGOQNXGaWHYAY1uJgfpFy2XvF8I+
dtUwBiWrOiWzv4qRLGCmWe9Kw+WkuVw0KA8BEakUPICVIl3/VgbNXR/VIBXYYaCtI7pCr9M97e5h
asEYlsg1TOrGzTSKD21mgFgQPnF1J6iP1frMSWS3dQzlS3eqL6Ebf0vzywBx7uujimw9a55sZDIK
wEKe/z1LcRjsDYscr2P9s+vt5ikUan2oFTUwwmLYN9Gpl3l2QCPEmFNpLCb4LsERavg7ySb2BGSA
NOod0cD9LiRTAenswO+HN8Ky+3Y7F91zB2RzCwmRWysM8sL+CrkjQbOYj0uKT5uC5uDqWuTHrfvs
LL8Asv1iW21fgPeEnRlhzegf7dQothJVvhZzwmgFflSSFIzhPifa0nZ4/tWNlxauTruIg5MGUzLT
1Oedmdg7Z40Sc2WLF5tiMFu6fJta1ZHB80PdOSmKCjCrvfJHrpvSGjQ9T2WG3GHB9gYlgbNRFOXc
oHQHdAwLgjH1QZ+aT321m1aOWT/VYBUT69Q4UJ0trbUDPHbmzuoia2W/GL46xeWHGyYPJaLDv1Vq
giC3rTuWy4T3tRxI27WV42E3/nJqOFZxpR3iyThkjFYvY1ZHlxv8VbjcTEadshRxbGD/GopCCowK
n+rsvuvRVKO1pFOzWGz0Kcrs5qbwb7JpW9ZrOlKZ549a222QC1V3yEY7P5uNOigcpYSnpZ+AOfZ7
x7baxz5CjycUSsafl2skhCzQRI9l1nMCKOq+kqGya6Wqn//9mRvmH7baooVY7VnlsER3zI7uVCbK
q/QUxUQkyuYEtH++ELu7F3GIBsJxoBvDCQiGbr1d9Ml4m6cyRUxQR2eoD8abq2c+PsUE+fFqRZFs
aWscK1RDun65uYR/vOOTbuzNOVUvBarDHrb2pXSx2rIwM1kNxgTKkL7xlNn3DMUM9EUOK4ys68pd
LUdYYAROjzbaSEd3y+1gmM0Bur3cOPjpueKhddO3V/eziRDsxuC//YFu4/3L8Axcp2JGBx/CL8os
YgYt5AnIkglgvf07BC7ZFwJz4fdrjXE/L8h7fxAhbN502H4o3Llk8YwlyXPtJD+vGHPxA67/Z8rC
RkndZN+H5IeHrpJvnVXQcQtmzNuXf7y/iTIcyk7j9qmSPzefJya2n1c3EfpNkx4O+WtS4z++Oc7L
1PDoQ6xPGSuvP3/NSBjCV2GQgqdpyy+ZWoZn8Ih66pFa4HZxySvo2/KEkDCYc+eU0zWxesR/q0tK
LbI4zZ3Rt5fcVK13A91I1jb4YBwNT1o8OudGL4x7VNH0vDArgzqNEGZr0e9GSOehnMyUA70dsDqB
sFm/3mfGlSCvN4yaIriZ861hJFGLHNifDG+joQYejeyj7DXtXjHz9REc6ffcuSCGGW7uLfKVVu17
dl4kaTbsTXldhJJO8xYWPVjDuWNsdze0c3N1QuB9lsCdOzC7TFxZBbfkFCTw5D8p40Od9udo0j9V
rD6fizlpfhgTGNFjufZvcKpIFEUgh6b8wZ8splrQr+pv0h4/fqLC1AkWZCbi5RTVyiqlhbILDV9D
x20eSxWnPvbidltmJKX8KPwbIZbrQiWRkNL3ezbY6umGk780CHSRYyfqxUiL7MgjMAEt6R7n1bFS
3IJB8NPx1v+DwLFAWA5Yo9p79orze5emu7gALKrEmChFU7F0XcP9UnvViiyUFkplhdtOMYwjw1P1
gliXbJtZWq+uTk1VzPPZSFaQtoqMHLjzEKbXdJaui+ZKWWf9PApDK5oPaWRubnwbhjUnVRXdSc9G
sctKiCDJOCnXyuJOV1rUnyzloo3KooohNJS2UVX3zYw8bIKs+cMlGmq0WBTBMkgdksKNwSk3hOa4
MBDd6M6KZXxB8QKFAeCXx+Yl3Ejg1fusir9uLBgH5/+OhgNtQq4UV4tk89GJi7tlfXX7UjEbf8qB
bPmZedMPowTQz6uiGziv8DIdZZPbW00swzNIFlbMod0/i2mNZO3GGIwUmkK2XTqYihgmbxeHzS5Z
X6KmTz0Nx/8uG5e1UQe3ExnpPRHR6fUGytBq5HTxmvunzfmwlS26op8zzvjXa1Qz/MQqAaByyYLb
8aXZenWwHUxXsm3q889bPzZigrbFum2V6KaKpEthhX/p4faylmke3SzHyZZ1bgkqtP17O1GcDJGz
I7jL8ECrXl7CzPlPCKRuHPrj2A5kOM9UI1pv7i0t5R1f+u45HF4HnBn3P2/FnPBXDj37noizGJsA
n6WO8Bss8PuOc+S+WT9IYCe+MaLZ+fkaRrcN36XYVRM7j6IVzT2aLSNwqpo5+kQBcwOzoH/wOePn
T0N9d+j4u3RUvcrq0t/C/H0zD9nx8k3MRP2aibkMRsAvLJtYytyE28ZkfehJM9zdbu8+dj8svWj9
Tth0Ujesvh0m6UGxOEdud6jilg9TK/PHgiL66tTVVyde28jQrjf7P5aRDdJE5fBz6I9jMj8wVx8L
A20icRQ6jnWtQ2XQaMUd4E/bZ+RYfM/5cU7UVUTSzYebrakrXfso7eXKWY7+L1Zc5dDZdIU4bZaD
iBzEOzIZnrju9rdLzF1tgFVVm8xducRyFS3WHNJ3gwWOfolcW76MRj4R39w+o2+wsIlacMvWryd3
qZTdV4oxIVByfT5UM8saSADNwVpbe2FGBsCWuWUHqKk5c6LxDNmsvFK2/uMDkjjbg4Q3MmPQdisf
OwAbN/+chXR3/aPqfsDhsZ7yaJaHIZpzStjnkqzpL5eJBKiucDqPkctEmEJof/O73sxMDaJd9G+T
l4IY3d4SjhVEEsC0iE27GUrcTjOQt6fNncJkOTY1kwHE8K1HszjUs1R3CLrsh7KpSX+brfxXFYsV
btM/jKDlvJQICl+ijTp3xB+8Yvzz0qGf3n4eC1bCYyzM05RZi2x3TYHZYiIH5N9wp3YYYIPZONJW
5I+c6ThQVPUkTSJ1CVrT1R4GbOoEs1lPy/ohBChJYVA6x3Zg9wxoyb9x8n7QeSI9dymP79uriR6Q
rOwGi9bzYmpnkdXJrzlGw98j8r4zQPNBnxkY5K9/kC3pThqJ8aayp9uBsy32iaJkr+v/efsPbv9n
KZCCxd3owbJLHgdHudyMp0prqoe0YJmp1MJ4g5mO6hbfhYLrbtPR0wKDX6G5eo/0MknkurfvzTtN
T9DbUrPtl1i/9Kunysjoc5xk1TfOzXDB724RESLsVyJk942WnyvOjkc8l82jzJfz7UB0mtw5jI1S
bFzGAUHd873HDfJBdmghYae68gShYW9JOdOPNuRYqqAIq9U6IhROMYuEpItrut5Yx+Vz3bGfz/ui
OTdGVz7n4JGCkgt3awi1eC55B6Dz0vOZ7icLRuuJCaf1JGeq/QW88I1oGKtUdetM1FxIiCXOEdBu
dFGnpP4oszbjex3r4JbXqanqR1nn+WZk2HOnlOJ4cxbVZviiD436OvXQpxYO6dAKv+JaIv5b/Ya3
0LYK9ECjGM0WZZEkajsnS6ms5JswnS8IWubf+rU0reGvZZTPOrvut4K+fqMaYrxU9N4nSy2Iil8R
ND8uv5/ibY7ta6RAHWqYla5y9OU5TF1wITCMfhVWQ1biimeZcxkketx8O66+VUOLPTuwH6xu5nbp
5EJIDMfIAMDci21FvbBjqdjvQz4w9LgPDEQCQNSk8WKtL0nJUZhvM/tC6RAdBRMMfCIm8WxmtrwX
uaWTnQBpsBCpY+5tqZ1d9JEXeLJFmzU/L25fKTMGij8/h+7QHGR2uqbEDyDrqjDd3F7ePqiWoh2h
ko77tIqmE15ZyIEZ9NGREs9NZ3SAvUi2y636MNSRijSFgsSu850sBJdlnMwvjZT5mcHfR5jan9O/
bN/OnGV7o4xVdAA0nf/+A1yJWcueW/ZEGGEkRjWyns4jMYp0L7D1p9a9/zl1jbxGaV4t6V3UEixg
01a91V38lnVm+KfBOwVazTlCQ7CYLcPu10JiwM2myF97oe1uGJbb1x3hHvIFHw1bHhCoQ8pWL2L8
dqsyb2g9G2jOwk53SaqvmdPSN/UwuZJ7AYILEOmugpzrz/2qwFusPtoZElgeHeWzcNhkQ/BSAe2b
w4Po7L+9YVPF29gKUDCV4+mGqmwGxTq6S8jubiVXutLEqzD3I6ZcZlpMDgcVcp+x+rFFYZab/z09
VqyQlf+cHeuajmXYqmOrBlZxbOD/FcLSaLJSelkX/0gYHS2zZTyeJPcRbv1t+a/PXEavP1/ruJGE
uTQvMRWBiNIQbHtc3rPAQcsYW8XDHBUk3VUFuqzRDU8LnVRgLhPBoHbmND9fRC2pHdboiER1p6sy
1FeVreTpx+fYI8YNVLM2N8yfek+VUQmFb7xOgPjuh9uHPFsoeNFr1YW4v309IyrwYsfi0+VffnIq
Lduag4oDuwqrU2Mb7jaFVfiIyfuxypJX0xLhizs7oCPXz9hClP5YQFrpkFxuCDkB1gZMcv2QtKg0
o8ZpzreXeqjaG8ssgipkY6EsRnSJVT7cPtNj7bXG9nkZ1P4tU0frbjAH/YWlEllyFUeoC1ijoE/+
gWC6KhZK0+oemhF0ZTeyBLPbtwpTyZawLkzC64cwT8w721X5iZ3sue/19x+MoIMnGa0KDuxEzVgd
NWBn/z9x36b73y8P0oaFphJMDwTf/h+Mnh61QJHY83CwBtO+09OVQcjI0CiM+Gr2OpnPprb6+uIM
AUFiJDJQ1jVnjNVLsXp1I8mA2YBoZNJ06wRrmbreT+1XQI4+/RQZYecO4daaaB17rf7WrFTuKRUh
GegK8k8L092asdXQoJCsBjd4YJb6UwRaiHaDUT63Wbo83vJnJqcYfZVIlX26JtGURL2RJlJsp9xo
4VFC1ZBTBDcAtdYxWV9qY/7otKN7tVnxPv3v95fmrOHL/+UGs3XNdi3sThrho5q55ql/fz0mZdT+
v/+j/d+GSrbQTGEfFO5+X00raMRqJ1lo4AvBocUesxFWfL4FkSY8preIWljTCrz+Od44hDIku8mV
0Zm/3RABhpZOK1YZAXyUI8cx1DZwWrhbVgqbHtWx5vFUDn8tsQtPD2BjpT7yzLCAYOQb7uORDdo/
S0tVHfGD191rZCDediYxfjNsIUva/k1Zj0CHBsOfMB8fUDFw83V7FwDsvTT+STqIxJTsi3GVV0lc
UtFydzMfRkQdeIkso3t6SIOoDLYxyWAiiAhHGmLcC/fp+gG2lnk2dbxLs8jf4aKTacAA5ecz6Vrc
Bt1y1RgHb5eo4/GYJfl9brHRC8V9mCYRIOzJvDd1uFZmt0n75QV3SPfQoU96gCj2OtvEzZBZqXlV
E6ETbx2BwY01za5vJudiq7l7qZp2DrJQy5bXtmgkm/EiPKP/PaN2ah4ykkM8wzST8xzZZxCf8VPT
6+a9U7C9AFmq2tPlNlwiE1LcLcP8entFV3oInbHdEKrZvy5Ve4p7J/41KTYjVCmWu2ToOaIW63yb
ltiIOs8Qc3i03l5bXf38w+uEQFHfKdX8H4Sd13Lb2NZ1nwhV2Mi4Zc6ksuQblGXLyDnj6f+BTffx
d7r/6nODAihaliiEtdeac8x0g923vHL6j2VpEGYUxmsJ/Qvc+rM1RPBgqUp489GZL7RJoR0Yhv6a
KjYgzqvpToWmxMc6S/1tB0LiEcAXq7zA9rcB2aq70GvX8dDxZ1fEL2XwvGdb7Z895rRLD/bUzgrU
+o2k+c3UN/V3AwDTynXN6WiLoSD6D7gfVIvvFOS41rREXPXJ/xFO6Vlt3O6EHLA/YQQY9h4Zyyq1
3CnFrDS7rTFmLuR7Wqi2pl5/lKF3QFOWv9iV0R/CmJPYM9BG3MFo/351WtrfL066iIhxCYdTbcMS
wv7vi1N0tV0gGcsOltfnp6I0w+fBQLSsN/VNk3n1dxJJPgj7KLE+iEaDc2K2KX9c5GqJX67vpvk2
aU06biOjJkl2ToNiBLzH6KkG1CRY0Z6knX6IWZCNQdxthhQqgtaUwxahgNh3FXh0be5WyMNmPgyM
oFqqiomlaZ6DBTDtHuWeL9LwsZ5VzUIEt6LwyUsrKsoH5CQ3MsvoYSa47OUStWo7Y9mGCMSoCgGI
WDn/T2y6p2IgxY7M4Z+479ynxC7aXVqm6Mh79A8+3MNVY2jBJZizpCVd1soihV9v7P8HDM6cb4L/
dZO0dSYCwnE1TTM1ZPP//XfgxpkSShhkmDPrYNEZ6WuvUaEb2oFbDw84y8mJAdXi7wXtaY688tmx
7RR7A3mfnpnBQfEijOXlCkKvg1qczltK1cAzsQAmGbnpFSvqSlJtkAV+y5I02MkkN0Moyf7uvNcq
U9mPobFoBCuSHv7rzocttrE1c/g2v+6x9ltAutR3ZN58yVapZ2c6vZ7gF2tcKN9/HSlebC8twiEO
2Byd49Sh05I1pdwAwdrAsuuO/34289T4x8doG6qtmo5wNIRx/3jWREKtWLFljLOameqS1qb1Q+Ti
t+m8GOgjdDFBrsEUzeSvIH6+n7y5gdom7+0nM5yUpT8xcRQNkeZZ1XEp091fyOVgzzSWdDXS18vJ
f017Ue7a1vzMQ5ruq2COQJKvuaHzyXX1S8ipxB1ckrEQQBKbc+Wn22SevcgNYUXBmabeokao/EjM
6Lsx2OKid0zKm6DBZDBb5vHYP+uKMuIOD4Zz0iAtNANHX7eZ421EUNjbRkudLe0XHPGx+iAZJWqY
s2JU0neCvoK1jyZtpdR4ucG+Bk9pzCQUsGCz1gxRPLr2JpOtXHplCNyaM+6WV1cp8LqlNIw1ZHRy
XiRHRWPRZjvGeqaxwzUA4ouP0vOUT4iXFa3h8ZRZar8ow2xEtJWgCg2olk9ygzQ52tyrHSJ8re2I
+LHmLljFp+w/m4DVLx9tuL6fllOpfNcH8rTkU9O3bBCegw8anQd5KPOa0DHO+RiairhdNbvHMlfd
W9Z9oljAdzjfFioPEWfTOIjKlPQSl7W7CQqLkBLTVY9UKnvsEPqbktT1Qa3ROZCwR5tC8boV9zuf
lnUQPtROj/gFQdrJnKKXe/V1L+qoj1+7vKswP9CW/sNRkPiE2iWCqK6fGOVMWwlFl28Y5vfjV3YX
ou/8M0GF/+eLwdAeAYFGJ/lWs3Wd5b9fKvo/6lrbsV1V53FksOgx1flK+j9VGZPeGNK/2uxdxeiW
ll3glc1HVwD94mlQIx8luyPZytvx4E7uA3Naqlxrepl2ejPB08CA+OwHUbqQHQn4/viqkumh5b7H
VCIx9jOTap6vJze7EP7K88v63SirlzQz9F9q9NJ60zWksJLXjTpPE+Se1U9roIT9qo81NJDCLj68
+KHER/TvH4H9j2efA6FHFzb1PcAfx/gbfpOWeGCYkTfsC9Gf3U6YrzkP80NV6t2yLHLz1cLVv/Er
gKj2/FU8+OHKVMmhkF9VB4c5NGKBM30O8E8maGdz1L5JUI6lBwjSEvejG+APdZj2ULYKd/mH+uOU
aOyTQZkjBBhsJKX1+7rwZ18bUta3eBL6B8u45XxAIxD2ADt6YfIZw1/E44WYRnfSaxlM6EI5eb+b
sMoDUQdrJqkBetRUnPRudJi5aETLo1bfqf0exXDwYFCRIs0e567P3DRh9RhsZcbIVCEn7WbNXRDb
6XPshtYJNtSPWm/T5yKYybA8J0DE1M1+Kj2UHJ5+kRvVmoz7nuk4/2Mhpv8DlkrDmGLFZa2u81tp
fzthmX5rSYa85KD3Sg5MhgmDpxjf1DQMlq2eki0TFP6GyHqXcZFSHNQA/Z2abbMShDl362kjSWZF
mTePcpO09VfKlLlQWq/Zi7a3t73KDMpF036vtZRIOWZp4vwMJ7FPqEPgmNJKxtZUgpccF1WTADZn
dhSmer/KUkYV/36KCvcf56iLbVzXTN3QoERr2t8WT46GoXgUmrtP0RoADtGsJ667fMHSv/9w63mk
lozexYrEIu/RdyzHYY7JEyi3tpRngyqKB8yX0zkfshOxCuG2bnyNUqnXlg5QqktXlYA/5gtXKcVT
GDbhm5qhvcB5BoahULb6OAuZpjEJj2h1yo3JsOHq06VBIcGXQ5Mbq+LTLdP9akR98tAieQGxrkQP
UzBWOE/q5GIOtbWZvO4Dc7a58meyaYP/bgjjEKtftRyBbld0eoPpVMGeNK3+WU3ecos6GvEYcqsZ
TKi5Jb7JxsazU4KnY2xbrCWoaCAl0jcR+/MAd07RoNrYKdgL/rPH5CJe0vx7lNeaN2rprY78ckUz
GQ+t0C7yPtfbVb0jOHsLC/wnVwwtBQhExK4ZE9lNSuhs464Cm+X+QmJFTCDNZ8Z+pDzi7OVZFMgn
deSd0LnbW6aLDFBnWucwONNJdb+7ifol8Z0ZrLaNCsVJbRVr7QeY0eSeAo/1OmSmtda1giiwDhr/
fBQovG6gdSeEG0+7LAHm/7DRSn+VT5Qpfj9sInhsP7S0mJ+89LhVapG/pBfCtFEkm2mRIHdVsoOn
EhdEetwKLV55kvNKJ2aMw097wziWYPpOMtC1jiuOGCGJJm1d9yWqymwZVBlMbc12PgWNhzNTdoar
GIDXeEzsdSbP0shI9TN5NdWS0zf8MUY/kDwYdM+nX6IxzP3QtOjQNbe++tx8Fro2Jg/3HzE2WacO
4awDLuOy21isij+VvhpOmfeq9FHK6kSj95pRt4/+0O5YPo9XUzTrPyMdk2zn3okd7P7cxqCbRpn2
vRjq+Cizv8Ed7hI9MRbOxONYIfosQdJ9cQTdeL/dEjs1Hv9soFSPwLnsAQlFJw6kxPFBDtiujsoI
GvzfL3fzn/Wryx1OWKphIxFB3Pq35RhQS6ARTRIcgKV27tK04sW9hlSJr1k7EELX/ph1t9qZMGi1
NcANak5XR5AEIrvYwsUrMI3a2MHJzTvfP8kqsOJlYsZIc4Bm4Eg22uwojzsu5qXshWDsEii7CsyG
LIw2hgnRQcanl0nkLKeUkihtCzD0SHXkxrQ+CyL+HswaoZ8e0ZCvnRIKBDTz/cC0C2X+80hc0sLN
feXLLM9Kk+knwcp7KRMaqsT/ndCg202+iCPXeYmh5gzU5Pj9sV7UYNLtQP8BNqd+sXiwZqY2HYx5
LiRnRUVoVDuTRZLrudg2oEI7tqUfIiDy0MXbElpPM3yPMuym+eB9uUmHMlCBowkNnE7mPJoxTAhQ
hNMkR8LI57TFIjg2Qawz3sppH8xvmYSCGLWgvSPHEdGY7vCXOeAusP5LkC+hiDvL1fdoo7u3vFG/
sGJ37958LRWz0GaeYoxNpZ2sOCoWdjsYWxHb4TqziuHM1KI/F+nr6JnBzQkBhDoqTL3J9FcGasTl
fU1bxTWzhe4cGSaj9IwSVXUuWRpmyI2hEkOq+ZBXClxQc2mhdOaOUSPq6eqHsmpeCqMdiAj7/fK9
hxmr6KvQ//nCeA1MIqdVdxzWZp/tw/k2JlcdWWnqy0I+Vgzgdcy06cGXc/y3btZbxVCIHoyNYFYP
6dv+8/ejByPJWIxPd0ULeTl1xkQN5px1i7BWDFUMX82IcVo4cYczbcRVBFsIt3c34YDotPmyZ62+
QO27krQ+SfDL+8/cs+wlrVHn4DQJxiAKG4A08opkaMnzqNTGb5E7YhZlNR9ohnHWBBeMHqorozQ7
2nxu8DTVIOO9/CVtkjsM2Cm14ppk0fPM8yO5LHI/uxysj0mdcbJyu1+KKBLdCjp9126iBPlyE9uf
epUNLxm11UwEDA9pJNptOTP6Ub5igApLEyGsDaHEXA5xmz+SOavMImT9sw/MpauN6iFSMJ4QFJ8y
P1GKfQQ1GBkdnzGAmPIs1NL9FO5mmmqWgnNmyPz9DOFTB/rdXkLO7w/nNLYQdVtTQUQmDXZbbNPA
sFewqCNESab76cBL20uoeZODpw2oKZ0Y/dlcuaFfNS5+qW6cmrsa8sxqr4Td8703MP8wGWQnYgWm
EtxefGknE7xsY9O+zDKFW6P1lFQWYLWE+avBk21hK22wcRu33RlTIfa54mAW4OjP2xS0rgtTy7uD
gvTy1rn+ifYxXqku+MphBhEt1OPhRu841G28lE8bN8+cc0lK2sWyqxs5wg2rTPLl0DXdZMwoREl7
p8aQYYpqSD4B5DHusljiRhGChhYSnJdTNBh1SqMJl6jIoh+Fo0TPVWdzpIzrEokKSGieGK2fLsnm
rI52C/YLOw73kABq4r2xFUXVF/qZqA3Hd5/rd0GvObx0GiqbOKXpLqCB5iSJ7PvI21WeVqS0Fhx9
W4ymuayjPD7RPETdIZA7y4B6BpvQhUaeLF2R5Dv5cyQ94820G2h6WgALxtpd93P0tZVC/mlGKj2V
GcQKYoP9ev+3UeSR6ohGop4h8k5l54eyLT/iwm3ONSJCGDL0ndGC7rP5h0NyAwwuMhuGwPWnkrd7
H730K4jDv16Wb+j1nZLbGAPuR0P5VBCRbUXpxZzZmHIDDS5dVl5JLrOebx0EYzvOAfJxa39rt3pD
D7b62UaIRJM2X2icy4+q//FnxMj9CQ9jgGq7a3KmZNj5XwYd+Ghu59kWRkNP6BkBaes+ycUhqkJ7
PUxa8UhrbFPlbof0yhcbOT3001Ldsmy5R5rlwczDS2xwovp1En3znWjhb2JsumdNQSRlWDg/HPBR
JIaqaO5B1tZdZG5AWVdrMa9IdWg1SMZCsdbjaXcPqh0TFGlz+ixyYXMtBzPB6xCVCj4+9HuklR1D
R2UN5qH18aFp38psJP91GPptFlTNSuYV+8FPde51Ngrx5M2YjaeRXrpFbkq9KdVq2BoiGzajqlEh
gnjejX7HHbhomz0hu8FSEkgldzTZ1MacBVIHFTMUIz8iUH/yvWFTklpFBCQFAsz7YqVGnYGOMtfP
Yg6E6a521Fp7b66AArsejkwpX1vygRcJtttvdkgX3TL8kUDq6bdE2Ko773T/DO4LJMtqKzgACvlf
XmGQ2RyXJ+SmkFpt7DRWG/1qhRYfZHFt0oXm5gShlVCfraRn3hGaOqgG+Vo7n992G15oB6VH+bna
xAjPk6Dio/K9cc8UK2Ic3pZ77IPGkzUq1b7KS1jNHW4gSws/jCggrqGqfs07zIkcwG09w5UEa42e
M5jv6Auu1amwSU0oWcNRTgXbPHpJQDQihOEJIqDKLTy46akbq6+wT7dO6Fs/caF+HyPw/kPgZjna
T6AHmWoRWzAnXcm9rPTf81R95L4+HQ1DpOtMd/JvSoDpQnsuphI6HSLUBQijLWv+bufkVnMQnQ75
wppTDEejPOEddjeOF1D76w7k6Bw4nNV54qgIYeLY0Zd5Y5svCsvxM7nUqL0nXH55XheIBAyHoOqK
H/x/9Ep4av5zJeroju2oiPxM1bLNv5WmNW7MbshCb3//r+J8/pSQij40Xdoc8jAMNkZtR+SVJ/rW
T9P4plv2z9QwSE2oAf+oE+tOeZgm6qU3mvji5r2KKZ7FmGxz9XZUrP3Zq1eow2dqFDhX+7F6KITd
b1MoE6zviFLV0CSt+rYJThbLMmueknYifBiQY55jx8ow3sLankU3RuumT1DVagh6C2DkHYHp1K9N
F3Afre91rNA11MdxqB1qvcdfqQfNAY6sue68XFvFNCV2SIbDVehrLQFIaUSIeUUTORjy3T2sJ+86
awEjON9hn4vxMyNpzew82IskzpfyEi3UtISPvyJM9y9OcYQzkChy0nxjnUs8cj1jXc8zcK12rWOQ
4E2zHQJ4cpGiuZN1X1gb3x3VeGdRpe36ucMvcntbNNn42CGhFvqEdUD0uEtBM83quWhFvz55D/rp
lT6l9egpwbsoneokN56d1Pc9RfPqtdE7nEHcag0kklFPap3dr+3SANOaKR6tdLSDskk3oQZbuFgS
tn5VgC4zvF9eJrJbVuJ1bIs03Y+zxpUarlpbIuRB5ej5ubP7cl9ryXlSmvzsKWPVrqDRYzwtw2KZ
TZ3Vr6qw7E6a9n6H2YcNMaOsY9OEx2IsMN2hdDCC1ju0Rfwgj/5sLL0jWUHoZX51pvwYtcJdJLpA
Z9wYxrOpTBOzZOcs0Fs+TuakP2pCOchhcq1t88Zsrj3ZfwCZ2ngnB71ywJuhwrk6+mG0EObd01K7
aGCNNOqPbuwlDzoGuCcjauiTEnLnMhBFLYtvWnM6JiVyhB3j4VjVhRhWSsi6zMoypOVYlbn1CHyv
9JTm+NJcqFeFs4OGtN09ATqpt3VfTXtADb5C4qHs2WcKjcLMswj2NE5RaWS3tKBDZw4/WlPxUA7M
AGwHi9hWrYvmomXlN5T22ktmTPcjWZ/KryXGi2B6p7jPHXnOP61IO2qIQt99VzdWqY0IqbZTcQkF
qoRZFpe5lbOzSaJcKFV7l7OOrqpuopkCIUt9r2IFKQ+HUH9Po9Z8RFV6xilkv/BnqXdJqSZbAUof
G4S5DIuLHLJ7ZvtlEyH6EvVgTunXcxceDXfpdr1+yXDCAd9J9G+OZXONNGAGEoqKcc7KoeZlupEv
9HHsd38SNBq9qrYxrPXfQRsDdvf7GjoKoGK72KRPcmPPe6mT1txHFjmiQhTUb0htdXjKgOMBE2Zn
i2bIvZ9f5odk4KEpW/rAaLyVasKP0OMEi0sxo1poClztbHwZ2+jmZ2P1KRgRZ/PSs87q51IkzpvH
GnTM5xWfTdJi01k5sjnQUk7NOkXe61RrrG/3hyt9Bubt/UqYzUdeM3n6nOGjiT9sk2koz3mTDXA9
2XPn10ifsSHP4IZQYeVt/cEuz3/erHRRvEX49ef9f95gWvknVaXS7AcifFJ7Dvdwy2uTwp8lIO01
j6vyo2rmnmAW2LsObCQ+P9s96K65pUhOfxiRoi1cx1FuPsjGQ4Pfd90EJYkwCCYXA8vBJQKb8eL1
iYczpxmXUsqZhNlOm2AzYHuodnlTv/ux6X2Ndrhsaa3+QO7pLFKP2RUs+G4rbz7hUPwc8zqlHFqQ
zdx8aeonc4T4pxdA7El0KKsjE1SUwd6DUdbRR1q/yfA3nZkynv082eFLPphdgTtUqutUBi+pCpBf
fv4gC0lO85JhVxjaD7vq9P2fB1QZiZWnpuMiGhT1qsV5tK/Kut7BSxI3N+T3atqMZ5MOw1G6oKIq
eaA1gOg6TxGllGY7nlisLLy0NM88jxZSm44Cfe0D5xiGSgc7jgcmGgzzlqt5caEJCYiLtoCpdmzs
UjnHTU3GBYgEG9Co/AbgibCVjWmt7VPNeku0eH3/gzpj74CMpGWQKESENi19NU3B45Zh4Z7da8Uh
oJu8kixwdHy4pXpDO8VUGq8JavCk1aOnzHAffcCdq1Bk6oPcy9JJfZjTchUCmw9VPOG0qwqfIOUO
9d/9OE2zaG2bRXX/7r+G3OzfvYrRu5l0abUI5sR5D84VvWJC4brOPSFeFGcZTaHCgTnotvjpJz2e
Yrccnzh3qi/X7NBUj0l1uT+uep9EFoLg8j3YBHdFnNn4Hvclc73G+C3Dm+aclGwCuqQr6lMDdm8z
OGh0mabSuRAEeVMTf3PKJHzA6n7uLCN/hMM2PCaTfgyxqb/gZzTqTY87nHskdJdZwWzztzxhG3TR
9JXoWkfyr1mY0tGee5cZQ7d90VeflWoEJ8Ovs5Nn6AAkJsN99hM8H14GBULrQsAHdL5Xtp7Eh2H2
6JTgFaYCHo5ipMVzn6RvoUYUp9Lnb0qkIjzRKWuVXzFnK7DQSqBLadotCPSXqYrDS1mOpL4WcbpX
MMNdhBp2K3qu4TuCq/XIQP7Zn5Tx6obB3IoN32H6KpuJ7JaNPh+Kyd63SovHfkrR8SPylx4uPKPb
wgy798A1lPWYa+0hqIvggSn6LxOBomPH3KiMIru2RVhd9YGQi0hzWjpa1bAri9jbOUHmH+/CyEQH
sFk7xtqNiErT7WpOvhaZvkkKFMupCkRqUKE7NVZTPEXYX0jzGd4s1Ts0mnaVi4mqxN00OeAA5YTd
UOw8XrsWHWdUCyub1M+XtLUHvLJQC4sAjKlhsfzUZmuiMWbaojC7jq65WE+++wt0vH3DVpbv8MLR
ADPc9uokJFPCZaGNYnf2wdcn7kUC71g1avnrwKc8EL+rdJjGtvpQsWqqm+7mCL3fsV71WAC39tUa
BhcYguEtoZCk1EAp2qBcfYc81Mwi83ZTNbmyIyQV+77aEkFVECgqf0N5GLkMGOQqkS5SFU6AkAQJ
DMmEdroyiHrzU0M5t8YEO7+gLZPrP9RxdB6KSAvPmeX3yAYJvmTWf7PKST0WelwBDeva8nC/fmhZ
WluPnuRLGIYbuvHFB91nIngrb9roXqHe7MhP0clUzeOoRoDbnFDspHtAvlbvusTLH+ULeZxbOzsc
HBBilntW4Mqtotm1wP0ouzkK5rqsaUAUZeiEytRTZ0tEdYgah8n8PFus4rJ4DDv1fqTQbLv/kBbu
aVnPW6pKIwbTCPJUhI1AVKIDITYQGHKD4J+mvao0zw/Qdd2N6WjOacz59RxwzquBQK7v3IUXYTfD
pcJBuRbVmC4IW4JwWKnOWpR9dspqTu3JoR5IUWnQFLfOcg+S3u+9SDAdrjJkzAUI8KRQxgv/GoFr
kn74na4c/UHfMZnwlhGxk08DssQl2Svuk3zNH/DSoZ2m5FMhoy87KYj2W6BDfp9XD2wIn4HJ/h6F
CXsANlZWRIKvr210XbG+KVWCAs0ocqSwavpSu8EVn8f03WLCtjRcwCFBN5Q86ucCM0wrxFdtCBPA
95TXgn7yANH0ueKp9dhmJInOL1sQXU/M+rVF14T1RqsFT9fYx4ze6sltLMf4yPQGLnDv9B96EEHd
4Zn/t3cYOr9Y5kC079JvM+OgBPv/iePWBBci7LPcNB4NMPkFyzQXPdhLBq1YWEk8EYe2LfoHlujN
AlTdqbuHucCxX4feVFOzx94ZQ/1R9voaCKnnJqiQyitceqEZWFt5lsnzjV+DIFXAE31kRbsQsske
slRxHUNsQR7sindSEa+YKb8PgzE8kfDT8n0K8QwNb1yLacrONTfBQ5vQhem9V1htUtDYNQhDS+Fc
yWQ8lykquFGJnxm8ctdk5BS6mC+01CZHtIfPo9NWKt1EOdMUXYLPRBiCFC/h+89OZV2Zho1qDgEw
KBpLd1OV0r+m2JVvHX/qhdJbJD60abP2K1O/ZXXdrMN5z59fk3vyNcDn/dWHoTSmMzl07qGAKK4e
8A3Ge/maLGyCsucvp3kzaQizngIs+uZ2pU8TutY3dJPUlzas3okhjH7iyb+hgwdmYjbaUcaWNUq/
jGJWQyEem1Wtm9FhMJxHw9SnV+rqbNOQTnDQq15cTcZ7S+5O9o8MjCMQkBQe0l46upp0amYjP4CV
WYDrR28BCLAXW/C4oMP8LVZzfxOLydt5+OIQZxKqiwYIhaRL0/AkrtBLsHP4iKi8eWNHALoXUUPz
OCAce2PHIfOfwqO9CMqPPsjl7j6KJu44KjmmdjnUa6tvxQe9nUdQZNaj36cWY0xu6EXniw+CpyII
j211xpcNXi2m869UuvJ6lttKiPymJ+K5V2P/re5b40A7sF0WiW1texdjkZOgo2DR+Ut4yqaucvPX
xE4yvzJ/KXaQXjfu1J+ikGdmYFEglF4vbqWC2jgXTvCZZqC8lCcdv+iD5bXOY+uOx9iC9J9XSQJp
ZDJXUaaE71M7AbexHf9Edj0zAiCFiyogf2lqs/zZFQyGcd6CuZ0zDTSU2WtVuY1FGJ4cchQeKr9/
mQb/iUWX2DRVmZ9ras6z3PuzqVon2yedcTbCdH8v3ehupq+mZl9tBv9fteFtZpbfdxq6Ncpe0PoE
OWl5GuKATvMzynh7pRoCD2NeHITBGkJVhmFxN5wWXrArBjoK5BAo32BvL/OCtJ/OJZqqi/vsMTIC
ojMo9LZMIbuLUrBoyjznXYFmu5PDKPDq1lELJuTCjB/+CDz0RrGXE6qyrccZeFHUYDPBcT+NyAru
G2id3DW9skfT2c6Yco8sMhLDPWeg6TJrDoLEgTADIPbS91RsVDbzxMawHhpWRkZolh/1vDKCkmnv
uK7NpxCsBU6RLXzC+lV4prGH00gLaq5xyx67x39eF1HyRczLMz1Es19NMnxLAyyRRMWZ/IivbDCL
bZp6xrbVbLhBf3VhnVCF9+uWb7S3QBWL+C1L02IvqD2IvlIxL9JGwZaJ9seVc7JG776Qg0Ooshnn
K8Zr2Ln6TcnG35uh+EHjoL1WWm7cX/Z7s1zgrmiWVtuQdjV3+ollMgBsePl6GqCJLhsIyPkwPtIh
Cp4i09PvX2TM26583+3p6eYMK321w0A0ABy2505dYUfi7Fm7JnLSG4+g+DykPZozjkCSefsimF7l
CEwqVZWhDs6QHO9DsXnwKF+21PSHIOSVEaSGXDydnVkZCqRtKabbEOhQoRXGJLUHyL4xo3LdNoZ6
ssKOoSFIX9aL2hHOkncs5o3ckxvdD/KjGDGFP/mzAWDMEFPYRuI+Uojp27hEbnNfm1MxaWuTRuRS
UWvvW2UpW60PvK/QLS+4XLqtl1CnSZ2Jb6McYvU2baT2i3L9aiWOshsUke/MQTCOStv+2lvYNMp8
JD5ddbesItyr3OByxBpt6y1z+vb3axAGm+O95p1G5WcQlK9jVOjcTB1mFA0LZnnYGBNs4WCk2R8o
p6HoGATU7UROzix4YpXK/+oLBF6p+zlk+n2n+2tn/hLhHQsF/Oq3///7Ajh/H6KpVqoaXWj9WD+n
ynzAv9y+GWVbgRaO65OSoMiqW89f51aavYs2ufQBF5WB+Ac7hTKsmNDlBB4b3XuS7JL5qhNu7OzS
FAEbSRuB0eZvUdoVZMtazb5piwIrUfpRKK5Jz0zFDl/ZxbY3XrU01t/CPjRPBrxihq0cRpR1C78l
m6wg2rOL/e5oiad0PvitSnWTbZ/5WDN9Ts7HvF0NQR+CPtGgvs/2B7lptcI/eA38sHKermGEc44Z
ZoVFE9qUW/4wPnX2QJzUnPtWGKAPUGYZtXNLZ09b1nWYIDX/RuFFOBkrvqOn1P6lmQBR1W1vPDJy
3VpWhbnIRulS+kN1lKFhQ9GzEAZWtLDjTv9wgYM5sIk+hw6zh9Nm2cltSyI9ydBc1Ew/6YZRnDW6
2EBp609jSfyQEfjPIVD+H5Xt/NIx4m+cHiKQUL3kOI2gRpsOVk9r5mSbjQF8UEYv+0F100em2TmV
HQFyFO9/2wvAUd1fi+QeLc8Vnq56x8V2lOef0dUKvmUAr/JQ4CVnzvXNKt3iO//FNpi7PbgXryG2
OJ5t1i5rEx1CMkk3UdzzVyb0G1mb456nRuRvgLIWDLH956x9ymfxhMnw9TwNiYmgCc2E7zzi3YBT
VpCHN7KuRAgweUfpwRudREHaYRw8a1AOJL3X19jwt2oTzHR9jvS8GVdp5kaQCKt8n7v4ou/j3j/H
EQFNS5Cw7VZMT00Xljf5NwoEcKP70rYekNV53cG3zP5r3qlDc5A7vW+To6Ih3dNAAx+rNOOZNe/J
zTS5tAMK/yRfRz+yZ5ZQn+WzLIa0BpNVd+4prOkYJtjFVYBauHCR3tTtl1fHC+5I9Y8UQ9AyVAv7
oRt9NJpIvvZ6gb6sz2p9Ocaqv+07oW4S3fg1qar+rR7sX32R/t4JM50zsbr5U56ugpy5jmz+WtlX
bzbeawf59UQqa8Qckp4w2Ch9UWX2T4SwyFVmYc7dyi13neHqu+qm8ErKUOC+uKXV+GSUDXds0tC6
FagIH3xVzbLe65AszsPQ5D+HHiCKh7H11rLtR0jMdMwmdX1X2qetjgijnZAqgPiU82Lk6PWTPApU
7SXOXO5wBmEhD32nZU9e4QJRzMRwUwsdXCHdfdKWPFaqhnd0543ca8jkhfQkxn6fyC6b43a/EBw+
TI4Tnu7CGW0b6/5KchVCi9GjEYf+zc4QiAlbMPmNYPT3HTCDxtbh/Mh+kBJi7a1MT+yLkcjOUXOd
M+6FCeVWQG/Uj8NPLW2OXVpQl/jM7efnkoIdZJXT0V1qkAfuP6D8gps/mKVHofaf6O6+gPpt+cBk
AguV4TbSLcaAwdh+VZGaA13rLraq2VsjNsTxz2Zi0F4u0H9gpO4mZ0noEOnl80buyQ368Wjnucml
wliDhDLrsHX3XC9egnxv3tOa9iUrWHnePzKwU90ihBS9pgevLqS/QTodXB2CWCgFCEmlP2WgZ0A0
1xanelw9Z3r71DrN9J1F1wzNEjqwYbe+KDAAMc41zqLpSuNCZOenpbTR44S2/5RP1rjsHEZRzO56
gC48IY0iOjpG4RzH+SiYH6SN7tuHNLAeRIjmk8RP5relRvJAk0fY3G0De1JEohJN7v/H13ksyY1k
WfSLYAbhUNvQMjUzSW5glNBa4+vnuIPTrCkb60VHA4gimREJuHjv3nP99lB9Xm8cI4MRrqqRCY6I
fVPT0oeb08p4rea5NQy6Zbgs96oZ0VBj6LRGnLspHa7wxodrK1/Ukbo2uSbXYo/aMwQK8LTERAfi
ohoXygK++ODwNc1sT4u0hfMNsloUZr3tF75MVjX9Tv3Lhld1dyaco1qj67BAwQjAiP27ZFdHai3v
u356zaf2agbOGapke18nGdNOjgh8e3zLP/Qq+LkknsuIZnysw1i3dM53C5VQuFj+j34kyMjqYwuF
FJ6qLl2yE/LTs78E7GAIftgberGfI9G8BY6TnUDW+McQu8Ob3Vif1ZNCy/ebaAkjc4NMv/W1XE1p
urWN54pKSqMnoOCAX0UxRvrEEMWeRKhXn37Pp6Cv+iOZicaJeJD51fABcwVmn36Fv3WYseOpv7/L
CZ9p7Xp6qnSqdWCHrb0GreKL/C/0eflZuGn2wtfkkwdAlrAZxe0na54uFmo/bCYtGEzWb8ahQDwP
gnZ8rcrQOOVCLz47zKoqc7zUAXfx8J97fTQOM7vsF8uNETwl9vj4p6hNm3qDwvykfqoozQ0KqN0M
kqrG6iqL43BO9lrpV+eYMKkkaXBSRXj+QmxzNd2Ji1NTJk/oJaP2SKda+77U46+hzaL3OfbhuTXo
7fpFytOyLj6rvXkymfCTZn3eZtkMICmJGYdEahAhqOv1sSYpbxtK2I/Zt821zuvqYI1I8RT8TNcg
f9KsY+NKXgMOmN1EuW22yug1Ejp+Op7drRfa75oWTPuJxd0bU+u3VvO756zXP9tyVd/CPdGioSXo
FahbWlH/qHL/WykXQ0ncHXu0uh8jusxBktvQ6U1nFBjWZvEz52SxxF1X6K1cptvDfLDNIDhnmMFh
lzbjcZiDDKg8Osq67oiOtcdn9c8qoRREBh4MQ0+PtRibt7h3cJybj72L5RqDPla12Z0+VyWuPi3M
HrJsAchiA5tDQ2l+wiec3tXpXOfxta/jZssMEe7tQK8vC+DF7SLlJ5FZJscutMzdmMusYKmsdjKy
M2XhGVBZc7eJqHyshe89FnFZH60CeLcQZKduLLJpW52cmhVIV9dQ8dyWogH45AOgR/uVqbZ9tog+
UwgXP0nCy/o3TwJ/POlpX5PYM7/JA2If1gOs9clnsgQuTloeTKkzX/o8f5FnNihj1NrpRgel9RQw
dRM20YYnJQxTy1l1DVtkdUhIW1W/6LErgyecLFsPHdJx3SNQEncfyuHNWWQClhxP1SYkMNrmlE4I
YCYy0x6zEcDyL+HX/LqU2aTUhmafO3DIHaN4DpewPMexj9eY9Nt7xy59PTJKuBaJ5xnbDvD1YxMa
1mmN97b7Q+3bDPIG9pjGao2du2Tpi7qGI7wDZt6b51DM8RN1l5fcGpxtHeiwMvAxQcsWJH9m9rRP
0QE/jj6BtGBDh/WokUdpIJgwu0G8T830kNOx/sTQ1p8QribHpMAHvX7/9Au+kVAgeerVh2NX7h1D
MCT0cSk/cjiSRyotNQ46RE7BTD4I4TTeA/2NDeRi68mME/GkjpJFe4mKhf6QvG4tojy5U27W3/W5
pnpCj4I96Ytq8ieiurbAyPe6ppG4JL1BKkDbLjvt3hgoXhyDoE7WnP42YwGCdAikYke22KYUtv5S
gu3if+OPAhcpRgzCVxtWeiSF9RPJcgGap4zJgz/fX8ME5k5ALwm9ZkoyeFGhWvhYfwcg+Qk5/k/V
gZHa3c1zV259/Y1QFjhGUUHJy9AGVh0VnDGNmCzi+8bHJAW5HmVJQTAARyUBp0+T152SkdQwJUig
rTEDChHEfqWN5Rwxght3NeZk9Cw6AtFu5GmeVZFA1QY6N0ajYBvndPCXY9uT59nIe0YIYV8MYuZc
qRb3tA3cueYny3uNjF1geajbQLvAYHi1DJpDnjO4J2qW9utsk/C5flBKKTRXiuVoEiIDFW9xvU3Z
a9rGrf2ZvVfZvVkzyGo5jDQmUmL1zK8EikZYJHrQLFk3m0FuVQcPiCjV6Mn6KKK62BTk4q60J2jt
9jawU9TVDi+W8MbTn8fc4K/BrlnfAeS520JWAVPH2ftejHwH0/GRLempaWMYZqxW3F1baIDZ4/oD
oK8Oby2a9qoT3IqExz8mG/xvyaQlY+0GNIQ6KavmJms9LOwl7QE/8h7mJrLPSiMIe645T1q5x4n8
uabY91Sl2vwStsFDqbfDnZE3ZO8idS08WkjfguyuBC5OZwV75ldcKAlJuihYyXiVFWjTpleEmono
LAsOY5lM1qM6GrVsPpuYIDaFD5VcDOYnfU7NO7uj3zRL49v6fbX1G0UnYunouTzPATp8unb2z73X
dr/X700vvyxG7/wUZEx3zMqUMSjJAJ4Z947wAVTJzhO7kfw0uQSXqlOcUYe1ha73DGCVE+/Ur9Zm
kbs1erO9TSUItVXmOC4ynVKxJ4m33cJ6/J3WenUnRbu5jez9V4oko86HPyEjTpuk36V5HG8Yud0L
32kHbKWeHpFH76O6Mx/WjqFTYCNiQ3SLSBaj314bt3LQpmtSfU8C+6UIrAFnGbtfLSz7LxQ5ZM2T
6lWvtLCdXfuXFZcXAMy4oBk5VmuCO8/l2l6aAnObtHV5wvTS3tRRWM3tLZLXFnktDOf/fTf1g+3a
cTGIZFg/k58ah3JIaJXOEHFFKapTjyb3YaRluc+q2n2lfRtug1ZzvmTW9CaKSf9t+m9dlWmvGUP9
ttNonvZm9mHlIeOPwp9E4XQz1E3Ui3LYtqnDviHwrAdPn4NjBMdlI7pCPNhlLm7ULLc9GUbmpgYt
v1/Fy+QVRu0tnq3mVv3nCGi6fu4D9LXViyLlLRGhKqHx0kr9Uzt16kS94w2juXEWAnq1osiPwuLU
yoi7j2UZIILwhFRRtmhsMabPTqYVsOPraS9qvX+vBy3d20ZkHZM+Gt5jOGHbyMWHqd7t/KnYkGjW
3pei6N8T0T1MWeSB529spIS+ubXp+G8TQMl3LfOm5y5If+thbL+v8k/oFwejM9nrDcOy18fcf6/q
/q3IZuemM5eThHzwkE8jXM4gKw1QA9lDjXVMQmrS+SeDJdbLaFKmdbv6UZ21oz6eyhBr+JR//ysk
0QIaF3ETfc9kMj1MARQoukmCyRx/tDg7P8LUhypl2GC+gqq5ACck+aIJvpl4Sl5SlLo44yzve0Uo
djONwa8o9Y8TQaoKb5kbKd2uJa9vQIzhooXiZxnY5R6H4LDtZR0Shb/Mea2tfZXgrRQk7/0FYyJB
/7bqV+K5RJNXlZ5x0DLCtUOH5Z/CDKkXT6Io5jqBGTgFyWVoYvPJtI3DH7RQvjxCusctVDufWC/M
F4V+rLDyNSQUq/EyzmtQRkFPNEwegCjO+W6VtFiBdLKWovZCRaxPRU4OyqTt/JFNgqIgBX06X1za
hht8uKg4291M6OCTEwzL1jPx8KRNii66NpD/iByEQ+8wXJg4L9cbfr2xjX2qLwasRgeaPTsiTExp
Xm26opvunYt2NTaT+JPoFwDviJt+opAgkoIkyFEj8scFe78b0pwGjZxv2lR7quNugLU1YvntolJO
FxVO8rDbKaZwPbuPed6kb+p6Jq/nGnCjIjTcfebHCyv/ITpjqBNvVlW+tuMU4zoOySwQ7rVD0aw6
oXFQ0kMtjbUvmhfa6yqKXjdBJQ/OzTCsHthK8e4x1Vz/voAD+OepemMu4VfaOTrJIsBs38Gi+9EO
EBdQEs/Vgipyrbo7o+mTX5NQ60M2eJoLP97GqCOZGUsKoSa3tBzw12F+somFQCyqBlc1zI6vrr0M
TIURkHtB6t2gBxQy5LMvpZMnKk3kVZuRd8qSoJUYHuuTUcREBzjmcF8BnP85Ve9icP/zrjkXQPyH
iP4uIcKxGYcffVDlD00lwJgFQ/gRB0l6HiqQserdIStARY3XVU2N/cI4dXWvxLahwLo786P4IY9u
Bx9HIv3glP1eLAQzfQLxnAI2EgK5Iv9b5rCZLEh7M8eTV5OURhGIGB0cR8+9ITfllNfU2ciZKYtk
6oxyHik9v2ID5LByQyIkj851k+Mxht99Nf0h25U9qGRhU18NNSL25HVabdmuKnX3amJ6p4ZV1M/s
/h8tEVcfcTvNlzGa9a0tT5OWJn/itjvROWidClMnnFdSzGZ+YHim3QNPEL2NsO93gxGEx8z3NzAD
ou8ofVv0S4wkdV02T54wdHi6Qtt4jdaQJDuC+mVUYDWVWinEwLoH3o4wZ9wBqBG3qniN8G2eJze0
N2ENByKf+wIDheXxmAdvMXERN8a36NWQjC1hFS9C+NHFQyF+UUdELuDTmx8RR9NolmIa8CKAUBgB
Hww3cR+7ipyGjA/2Jpz6qvDiU0e0IyjrpwomByoqEp24P69VlBMvnbjNzTJyQqwTr/yI68kjAoBF
m+pyaOWQb8N8oItpgnQpkrg9epHFp0NusDFoTYPSYFOO9JhUVKemxS2YWVSpsvfi7szuNuAXUmEk
keQ5dapeAt/ZuO8ptXHbvsN++POU2GObHYi5JNGgd76VlaazZq/ExSeqeq91k7VZZ6Yg9bIHrGz1
NcUUyJOJcjFncQzE+q7H3YUQ5h+5nEqsdiDwJm4rYkWmzwoJzEb/G/lR9nG91f8sYRoKhgGBIav0
X7h1cdLSaNikvf3jv7tq/x/nAjBUmwInWB2bLdC/PPQorDTqdtRW2uIVV0t5/Nsijls5DbnJU5zq
3YvQuuUAUZKETr2hCMOGVvUNVAfhX70Eyy+WQ+KGgJmbyGNtKQLaa2Mb4XMrf1fSfq3UZur6qjub
kltD8+ZSLSXP+bIQlT2xkBsoxj+MpGbZefpWNtxduZtNl8jChUcP1dtXLoNznw/DWxWH88VOiFVT
73Zd/aRN9mXBL3+vzWW6sM06qh2Gh/OEtiuGetSIcaPtJlSHWzUHgGKN0Tr0WzoMxinxGdwbM6YM
Z5XS0EjAQ+u1R38ixGaH2PdhZSjVwYIOP2DJWNuls6E4iQK7MTDshMN4/O+/MWPlGvwfHpLnmq5L
hAThDIbt/ZvNIUXz4EkMoLHTEF/iJW1fJow7DhxvUJBNdSitNiJUjhdzIgZvTTsIYPrvx76YL4uF
U0M59AqTIKWuScyjaEkA9Ox2PGRO3nwpJxKlZOndyWMw/Mj8bkFvpk/wH2CQZ6Hz2TMe8wjr9wg1
De87guzA4/Vv24YfvDyaVvBT1eF02q0VbNlH8ira52XK0xNGC+jkk5BRABVFVXGKnNndhZN/QyMS
/CL2+GwMzvLVCrgTh8abn0oD6EgWVE/dkmJ2Uvvrnpr6QZ3jUhKHoG2JGx0LPMpxTZxm3yUVwv+U
PWtcUj3TOvu1TQjBglgT39QpgoLwuGjkyFaV72CRFDW6XQyjUzARKB+F96XRYXgvevXFyQlrXBBr
YbpfkvNK6/GCkpRVo4+/kSxP15MpugipYSGxutB7AQUE6WQ5NrJJn7tTeUh70vz+7kIJBKVYHKSE
UjnG/JRZXkiBEduvGJoEECb1xibSuzvhD8/Q3bkda9v4P+82ZXS3CwdGqtZ4T0QtMP5ojrdvE6O6
0gMwUyQ7pKTnIirOC/uso9W1/kudkdRbsfV6Xz8IEviv1GTz05IbUPZT1G5lKsR+adgYV+l4dSPq
NMrhKmSPQ72o62XWXv9eCor2tpKdMo8gzwIrLlZjtOur9q7Dir9zqVAdvcX93VQZs40xz6zviRQn
Jdx/GBjXV8uG6OojaVHzZ/JC3EPO4UHduqY2vwoxe+eVcqQgE0C9/tzsOqkmOpiaF09qZRTxyRaP
c5JhBwGBtdHnicEJtvuly1JAfZ7RP4vR7+8lXgJybfPlq3pDN9LoYtVienJNzb359UhtJpHJtYE5
2RvVHR08tJJ5qx8aiYnFN+gdhJZDt5SnU4oYNxb2sUkmByetvBlymyLY6BB4CGIu3MdTQFVF2CMd
e5cCT/i2gpqiaLOwhMU3S35PSW+8pLz6E7vuqalOU2XEr8o/1THzbFmXeCd1M+cxQZqID64IhPDJ
RL0FUs/r6cBbIZj82QFORHPsU5sFh8GZC/QTfvABZuLcYyr+EeniGA7NvYK+89Mnc0U+iQO9943F
BPBJT8t5r1dzCMFVfFYexYYuzQUj71d1puMWOyV1apN81Winpe6yYxrZyfus1YgING7dOl+uep/6
5xl1Nl5NLX2eY1iO0lKqqi1BAfNJ9/ERA1pVPyzaOShaA//2NDndF1lXTCcNUEFrxtMnUydLSBkk
1Y8Q606F3wd8k5k22pYI3PZgk4D6rN6wetA8qgSDKJn0jWHJjnY1zw+1V8wPlPlZ9ccTaJben9Ag
DLmz093ujrS4Ic0kJFOVcutdaSgCmJVrSkrXvNc8ee/O6DgPvf2rKsf7rORU8gWKJMIq+WKNs34D
domXrXlI+Py7ZAwJzFZ1K6KwiytPzlYmiKmthEmx7kWeqfq+OiPWYaeKQoYPuFO+NzIWbHEYBsdB
61FxyBe6a5DFUr/zriRbx7C8BqeoPow4w7EXlukhK46tmdjX2RdfHalgaqRSyVhqNAX9rsyT7m2h
67vFady+lSbEv0UeTfKaejesqt8pO9zHYTbrV0Q3W1VmD/q6fjXhedvUKjVt8J7U6NXrRO/pulke
nQqTQq1G+3B2SadTDDQdr+yR7cTn3JkRao56RjlnSuujUglVZmtfqcpB0mVNRBeqv4vQpOHHcKpe
NPrYm64OtH0t+vjMyv/l71ikz1l9bWf3H8PTCyWqP272zA/bo+0apEz7DTt4s12/xvUbVF/mPKKr
dPldLZo/wc3j1qrP6slvYUJf19m189Nsqzhpjc+DyYbmubN161W306O67AZGxbo2gM9mhdqNnQR6
90WfHucM2aXRFNYnFwaOSdbH3a+We5Il2d2oomHfIl3f9cqPU5MuIAJTJrOCpgFx8+G6JHkyOlpL
C1siIMoYUEK0Y+k/f3YQtmGTxzfro/lkhiMTI6fOsUeAlZ0Bfkb31my/oxpm9o6d8q0ZEVCPYNHJ
RQErM7uRufdIPHte13J0uZ5aP9Yexi7sDzb6pAea0tamKPRHtcCNPTu8hnjVCSuwR4LOpS9KHk0R
wTnqSF1D7v3n3al3Q/w9urX7+x+roynOPdTwAwRkK8KnrEefOzY3p5i16kEt1QiS204YGQiyG0V6
J/RLI0hor4YANRhY+RQ+DvjQAqLbzVq/qxFmkcNMlLv30oFdhksVOmSve9e/R9OCcyQpB9KI6gkE
oH716nlc/7RhttofFFkW5fWpcEV4byPGK7MhvDKwSUMjnDo+0TD7peTYsTuFz6X2k3o3nQmroi/Q
zkQpLtKhAMfA25Wpduy0cKfGvr8/Y8gcOtZGTRN50E6Eizko0gjvcB1/+dJM07pIqkNv5zt3ZV7s
q0J7tFznMfAD52g7mgNJPiTfoxzKY5JQjVGn6mVKelJj3bm920QqLVb2OfEA7QatR+Ex0Htcgoge
1MdLJS2nw8F0pj9+UZcgpm9GtXCDsJTe8bpqe711zcdUM7Q9VrxYJPGDEjWqPmTc9Kcwb4+5gw2n
x/P2yoQDCR2hDMsw7SDkDKun1mvnWFTZqS+/6zzmlwoDxGa9+dZ+xJCM5IDKYUC95D6DsjlVt3Vk
COyrh7joOcvGoxnOFEpmRhtmnuhUVNo39QXH6LsOrtZK0LQNfOu7KUrzWk10WhzKKdupynWsWvM3
9dtDttu9NCQn7TDWVczrfXfXE3LX5ecczQzC9RKHhxZ/73H9CTUrzu7qX/Ly5h7VXnKhP5FuKmxT
J5G47i0Xl9Xj6rWgLRC57OIF+xCT9CbqJv/MUCDJMjPquiBjhnKaL0Nj7OsiKM46McMH0Y3zexYm
jzXxPidawZgkY7d5DjC66XVL3b2T/lACoBT2Ki/bb5OWxZfaRPpGjwm5N93dpOyM14Yz1euNo8h4
LYk2kXvoM7JHg/WuK17npH0JEB7dVfc1RA/DeBTr+9AULxYNAfMxDjT7sNYVnI5il2HviyAJ36qc
8NeSjFHuJ609r3di7dzBULODmuOvuT9vS+aEr6xPc/yTxnLVrLYkdsmnsC5fvJ7kqfU0zPQPz6G/
YgWsY9ZtF8L+cWdVOTKXtDG/FEb+qPCJbdbipJisH1GVELW5zOWzoScQCTo4jl4HqmxBt8TokgN2
HshNbHCkHjptyW6B0aABrSIEK6jj/wH1ydhfeZ7AmOhCWSmzbWi63e0vWEvpjSzcpbvgTwpRHu49
4sPBr1O5LnGclTuguc1+qNiIn2qt+q7TsUGdzmCgPIYlSs0d0BUIk+TRLFVk/HHMseEjr8EK7mke
IDuxhH0fCv2pkUAdhDPhJRfhoUbxdY0tehxKdKxkyawcH9ZIhIRNG4YoPzL4AsGr0t0FYTFTywQf
F85/cp1ADms0RN2JrZX+kWtEkpSaSwa9vF/s1jJPZbx8pe7UbwOz8Vf1gLRI9PQH3izuxm3YxYR+
T3l29CzbxTsgSFiWR2PcY1BWfY5J0jqoJ7ARq7XmTg/73aLw1hC+Pt8xxa4uEILpxZMim/RjKa6C
SsyjD0JvfZd0sP7iRS0l32Be/riW6TtEGwGV/6DQZIpUFlnDIPuTT+rs7/W/p97c4Y5d9HDf0eGR
XWH5qgReoWfp16bY4qnJd8ixqi1xLP/7pl35AC/oUa+KsHmo80M8MKy3szU/eM02Y2f7oF5aZ2FS
jEL8s4lhdsf1HAL9OSDM596V9WvdafZVmVOUTSVMy1cnnCVKLXee0vKk55U4z6UDpV4iSKI4OFRV
0L6r6/gGCtBh9tfaszVMF9r85uYm8ZD2S9Mt7fkfcCpJLUKVzypOczZF5aVYf4bhPNeCgqq35MBx
SKeDKgEPZgzQBcoIsQVmQjRDe98jaMTV/RSIdH7yF3t6gjVN2VE7Oz0qbkVcqySISB0peaKTCJz9
8t2+joKzXrWR8xmh0WEyMWQvVj1e86L0XmcWqT6xctSWy6tOjfchKIIbGVdsdzWDWy9Knfp7SRz1
UzPqq7thVr3aPMxZ5tdNRYC8RA8q48M/3sqHsdqpi3qzMF1Wfr+Fa1TetTZLcAVRyq6gi2xYhAWX
WNYQ4bydUWN6D6IuGOtaCSeVD+GqWFxqUPXxPC37iPZKUo0DmUyu6I52f3Z8P7/TG3fvuWY/a01S
PcdsaqemqD/Fo/26dvro9pKEOTXjoUV8sVV6wb/Kwb9v/L3W1gCQy6o6R1IsYvg48RyvuEAH6CnA
yH/PlgIS03Nhwsz1C2idDjT6f35LXqgTUEFCnfydZcEwP8VsRm9W0j1aIFYcZ6wf1ZgRhFSDXNGz
4ldWhjlyjwOG+UcmwBgNh22emnk2TotMX9EQJSGqSI0XgH8ZoADbuKhrpsA0rpOopN6049y/prP9
wxRus3WR5Z7nucQnVDQ8Moap79Wp5zZ4FvUi3KpTKuHJI4zexyg1DNamULLzkb3mZNu/B8gkl6Q3
g2f1AnDbsvlgkbzijRjg4nh6sEYPB7ShQXc1QR8ddmtairoTsir41JianR18iToIHD3ZgjmE6CB3
Q1lfCVgBNkRPeZpW3vBcTsTMybOAJubT+lzkOX5xsYTfOthgD6qNIEb3a9U6b81aXwzyoH4HF0EN
2dQ/t6i01z85RJ2/V+Jcj/L13vYWhNOyDaFOmc77o03Z+0r8THgKxXCN0CzfVSXWaszi5kwz/U9w
rY7njwc05MTb/735jei9AZm1i+pp3Kn5oIZ+d4+L5lFzAuuWY0Re72V1W6sXDbIunYPPNKeGk/oz
hlkviOD737rmzdAMVOxMUc/9zklFcq7A8h3jxK/fa0YEBIDW5s/ch+7oqsSlYRi4qOW1L1RtEXup
aw2FoG0/Luae/T1RjzgVz9ntr3iUBOLiObspOae6WuVD8TxflJS0AJgVWFl8C3Lvk/q+HANwNQgI
d6uFpvYeT9kblTjnJzrWW4Id7JPQw91CcZiOlhucrCW2ProaUJDEGSlP3VIX+C/U6FL4o4NlnqWX
kAUDdVRHxBM2XXhsp6B9EGVOALz0EcR+TAJNT/93aPgFynG18HKPBGVip9U9FvkIpl3WJ1fdbfuj
73bNQc30cvKv7JykdrhUJKbMTMsDgqiLE+YfBHeZjTZ+VAvm4jACRqr+TNAgLg6K6jIsye5fQ6wa
bCPMrHh0s50RuA3kmbncK9N8316bKV4+0mZKQfZ5D4HT4eZPeHyHDJqxPwLQLgY0qwFblE00ajF7
f2ZheTeGdpYSlCZzFYt20C4ejfkmcKPb+hdQYmNNG/pv1IzFverIUhf42UO+pCOxsvhdrA91K03U
X09aSGgP/18ENY0/eUG0drIpRihqjfMrCuvt35Cp3l6YkNUyRSvs7qTuUbUSSkVAtjbSQJlToB3X
AjIb7uIyBmmy+e/ldvIe/o3N91zKL+Sz0Mn0Hcv8NwnbtysvHoV1VvTD9GXQyq8IFJEvxDyHA0ks
BwuBz8aZdRBOEkQcDrTzWerfw3FFMIGe31Zml1CQwmMfNw0DaeHMp9Lntk3dLD/rYXU3h3J4Upeo
BVYHw8Y/N6Oy0sbMexoG3dgojqWVuz8dKSw1yikkXa48aHbZX9yIhRflcvOT4wxodXWxR6DZU/Xo
QPmOYIcNnhm0SB25L3VEInPqVtjSWEI37klRajojCxEJ6jT8C3t5SoPq21ADiTdiC1fDmP3UPCc6
JzqgGxbV+VNZEDTSAzJjUuHAmU5Upb09f7i7FJo2HbWC3ZoqL0WlwD3q1Ge1v6WZAsCJzkRaTemr
7VsM0FZEzDk2oE0R5fNb0HRvtIOi7xqkqU0nCofHDLiImRMZKNyw+kgrQjKyajEOSnBImxDHwhhs
ytCVUlutfRHFUD3NHYi6ZtZuxZi/WRGdXdGnL73mw3mQA2+d0lFILGibgv3vRcnhuq4j4W6ef3lz
+lX9wKNWuQdYdCPGdvfrHMT2tcO1p3bGFnXtI/1rjGwENMVFSRtUePF+zDFvk2e8tylKSfEluikX
saXqDiD51uLJPYLkYgwtRb9fcmwlSs+X02jYrrDgqfGdF+gQG4hY5R0/92dFpKxniIcAZ4qtx4bs
wa2t4VjjMt2odxW5UgTFPjW1DGNGwNCnGaSeySGN9pp3QBK3bFsxfnEUWBEupL7vRt/dl4MuNqqU
bhyjxPylDFolS+VnHfJz6URfBrsRVJUpeDRTVFztLPgRE45iFan2YCjcaGYXMrKSiLmy8Cv5YyLu
1ZszkJ/xw01GOAllWb503dgch0X3tqXHLxa+aPcCmBjJgGw7ZXmf0GNHJkZEMwKLxKKhDp7xa5Yg
YaUmfDP02UZPBP1mp+naNqBQ/KhQC9XoIRfPp+RAdICJeLPVt0Pn4mnCvSoTevZquSVKmLYTazQ/
rRd0wrjIFHSR/LmjQXjXyWmJeNccvXhLow5bTm+ZT94yF9t2CDfkMhdfQy8lkjkh7I16wfIUIsBI
aEtQyrckR4AEQMMCT7DMS30WwFJPZj0HWLiNX/ZkM4WbMfSlgkREbDGvoV8DFyoFKYee/4dX7oZt
imJWdoOqhq58ABfLNt1PPlSzkLHwIU3H9NQ37tnVECGHo9seUjBLWzX9qJeZShDC9v8+KFr6v8dE
+jR08gzdsaUUUfyrawwaoXcKZ7DPhWt/8SsvPC9DHL/2iL2pMS0b26FuowqMAAihwiWecWKfeTH0
0HkgsjrYV4GVLKDwMvPAx1+InHd/S4kjRu/vapU1zKl3kWeVBmJ7wqGnedN3zcTwLFwmJctzvFvl
FBrJeEX8+t8/oND/TfTzda4Jw7X4jKQT/JuorzclERCORWAuQvQjUBfqHkEiroFfLveYuhzlZz5o
Eg4x62od4sniG2d1B3k5NohmLkqi3C51azzXI+p8McTZQ1r139XZUIj0QfPG70USvPHpyi+tLr9D
5kUO0rqZf5S9+9EmY/UUYo2/kqmN6q0AbhlaRnxwEiBBmekxeGJuX+rpm0bO9y7uQv1Sy2zOZsJE
pJmHbiDjfhrS6RyDoN+7Q/IyB5V7061xXW+2hoseuG0ZwQkAfZxzonBtIAStZ9pnRRbpOrb6PMo1
wGXLlctvHsElkK5sCivJWLwlgxZvTUaRszCT4s1I7XQL8rV7HjQn3DdDNSAJ5CFPYc7dbdZBG6gW
7UPeefqbUS6oCb8FRBu8qK2YnoAxHGfjRaIdcKcCV1DlXAREPwh0qF6BUungZtzmFeS3eWgoBF8r
z09OJCwYt4Eo6EthmK9k6BRPbMWt+0L7Qi6r74GCPImi1A7gUcguldqhhn7jVUQRYBhWHMU4BbfE
dJob1jXpRmm1iykIgI8NO39SCI18Ih0iFVOKcD+Kt7jxpSo0Ku+5oH0Sy2p8bqf+ZqE9RxhU2GA3
Tc1Dry3ac9H5ByLZprMJsWkfDy7FBDPHwdYPPa42xwquoxOkKIj5FjTi9e6FOerH9UiXdJbCBArm
A8o9+bXfsOLwi83YpfO9yb2vftE2d33J2mnjABu6r+d+V1wJiNipS+rFXP+T6a7R7L4pq2gTT8ep
HqZLks+/5cbk6i6l/uxM6Un9Woqytw8lwyFV6xH+d2SZr6WOFHTy7O+rnJ7WIzplEl/1fhoiZmLU
9L3QfgVV8h55tfiypLS40zSMzg4OsftidO8uHKWfWgWeogfRtDHLTcVCIt60Y7TPTGf4FZgoq7y5
/lZjr9lARx4+Gk2rt0BFCVCpva9zmsRXO2ljTG0cmTGUzzhw2aBCMlANN9V680o3hDgnSaB15Q9H
M3O+2LGznCIVox31No1PQ7oUQalXG7om4ZboyFzC8yXm2LCpii1sAwb2MiegnWysZFlMnYrBGXYD
4XoPsS2+KJR22ZP7Olqzf9b1fNwLSEX7qRz1e0yMpLIlqBezCIx9pcc+HuP8k6rXzh3p5lP23V0Q
n1nJ1ZZk7mruoIr4/fg/hJ3XktvIskW/CBHw5pXes32r+wUhN/AeBff1d6GgezRHE3HmYRggWyND
glVZmXuvvWLkSUdEb9RPJ7WNzeSrFucLPDtlnn1YhtpiIcNINNatyXxZHIRlANlVou/Sl9o4+FqY
INxUpSoemiAhFEPxWGOsDC59gJqwBDDROdWrb/v1zoon9yScmEmH22t8Uek/4ia8DrSd9kOvTzAt
Yo8KK2gg2YJ5zBpxLOghPPc1ujbdq0NxdElGhz0UgzOqX2QohWbfuxAikuxyy4dMCT/qiJ2vT7oH
VF6gndoWotp8FQjm+kJpnVtoI0Syjf4u52W+2z31hdrBkoRZlnUgFDE8eacwHTjimom75U8OX0pH
n/g8IYj86tAnQ31psBzl5Zh+i2pWPDw81r0r0GloU/Kk0Wde+yMcAKlrpJmuL0/7PiYDeJoF0ME4
lSupsUWWDdUsnbBsYWdYBw24yB5fx8EcyvTiiv6YE9xCU475LwOa6XKT82CyIoP1It3Ug3TayBGv
XaAQ09qxusp7y8HPvBJmCkcly7dwitl/wuBnOtvm1aZRKB9nMq4yNvNbmerQAmjWBdy0iBy8W0IQ
mjw7liBS94NF16qZLGYkTf9puuumzosf9HKDdTYI8EppZh5i1p5FhGa0ffpBvyGkGYMNno+FLt58
7JAPoFno0RP9t7ZF369Ekar3Nm6TOz5KiHrSGjhCIDI6JjXzyllifjwFQfURqFCayVT/JpM1pOBZ
SiuJ3sXpw5B5F/tlsLGC3NvHGf5WxYzanaKg50ZTk/xLJWP+c593HbKnSZ1XCUbT9Dmg829RT6LU
idQBIn4a8uF9lExJ4A/mJk+zXUoOBLlNgf1sU9c9pmW3UucYcVhz1nNfqV8j51GPB2enJoNKj9I3
b1kXDz4aaD8+/56dySu3inH9mnW072eaRZNE+UcFGkKiMWwrPjSCeNpe7V8mYABXqSHDhOKdEm/4
lM9C8enJk7gV5geHb9YSVayRQTcjC/53BUSGzh81nkdyjufpLv98W7W8P5nGoqoJDiKF8KSgutr2
5CBuzPHVacp414mOjoVm/5Va8bgYb2FV3XTDS+lTGfnnqDXHOIKuIUs5DFDxYxFi+RufLOfJ0UJK
91agDmlGbdvlzA60RLvSN/nLaUAxrUkcBI5i19XZMrxmW+uN/8UzSb3QDmkeFl9IcqO6L/LqlNTJ
W964xVZWVa6RZFAQ3Alwch2vglAfzh3FpuR4xwNw2jC22+tUAVVGp/994AK4sCcvgmQvyhBmR9Ki
p7B0znoiDtbsDuj1k55pkJcI7k7ThafW9805jk0feoM9oCpMSc1DrLevBygIBsjSM2l1xrtCj4gb
yH3hzeS0qzLww5CA3FYT3UsXVrdWtWd9nqvcGzet9kxG7vK8nJj6LlMKvlRBLGj0g6rU4ym/NxrU
9NmuOhhkFpmGY62loVFvGHT2MFzOcmUc/ZzgIUO0kMM84KWFHma4CWmTh63uPBcmupjgVGtmvR+0
jpa5m1GGEQNWfky+Q7Ih0pFdoXr+TV4FSYo32AEGnRkYNQDYtEdbSdyHtnJvtpXF77HlXCRGo6Ja
L0btFeBd8jkERoxyqSRd2ypbJGccDlAJG05w4TykrTW6tLReFfWUBIIBajLVD8gUGTgpTfOuG82P
djI7tmUIueCBasd24xUXXq2Uz72O+ZYnLnab9yKyxPyT//wS8jYpQUoRQsCZP0BpE+yn0uDvw0e7
7ASc+dq+yr4z5v9aN1794oQW+b9p/By1vbPSohEYt98lDxMhqCsx4r12Cw8iWFWrhyFFby2FRFkk
woNDGNV6ker5icoptrcZu+BoyUxh72IJA2DoPAGR3iz+KSuoum3q+jc5Itdqz7q4GlOI/+ig5l4H
ubYoQPzg5wh6onY6413vfIBGTJM3rCPGe6YQFBzNXHxWk91vKEsXKWR1M9M8SihLQakD+DP3gNEj
6e58YuEBv5lLMGhWzB6OsjxID7Ia9dsm5vQryWtTOp48TbGeLDUNnhS1vgkN1WhN6APhRtiCHK0c
1uAKX6rQUc7DTFWJVNf5HEjY9Lpjl8fiSa4DORSrtVNP9soysx+ojgv063Ps8DIUIYcuXPUDZ1iL
xW0JXff1PrvHaXEmXsPcjabjLMMSzy/EITZI3rGKECmMP1YHZJLVJUQys3WQk4E8Mm4QULHVVzbT
XcPHKmWg6jr0YPfXo7oieRcbMBEVeaZkjAGmcVvPjY0KrixlVjFclohdFUTEE3EG2mEQnO75xv+w
osR870K9oy3QjVf5PoU/OcMgHBnorckRHjJJnVgQhvke7oWL3Q+fqUWvAU3AuIME4dGPsv+KdMc6
NggItjFI402FceOQqW57DjE1rUOY0+t4tHWi2tj0KU+I3/PQApZ58VP6txQbDuP8rNQD5dAjeNhH
EcgnJ3V+hCJ5MWnbvnGMv/dKQIMp1PTlY9VICVnFo2ZfQekGLw33A63McKVomb6T+Gc5GJEPwJ3f
m8owLwlpF3Tj4vyKX7/f6IHpHCiKu+3UKcEC6uvG5lvV6Oa9bIwfGZrro5wCljSlafLwHoeW+x3G
rH/gkJD8y65FW/Yfu5apMupxVNWxEEj/qY2G2VE2U11OpyCKf4wixESiTtNaBpQaiGjXaWJ88V3N
38peKeYa6D4ukQoDgXYXJ5tRzxwhwpNssQ/FhJAy1a6JpyVfZ9+HMctKtFmSlJj3ZR/E2zBtINCF
y4zw90QF4PEbPNrDAj/xvHTYyTGBMc8KSF8strYxZlvNhU9uMc++zkEBL6gCz91IsONYCz4JoKnb
vBt2+jh5dOLD5uzGnfU2N6LUIao+/BpUVlww32BZ7lZaL6a93UTMxUWEVdjIQ5buSCc4BFpGJoZ2
Qft3WUczKashVaARvc84nkJTxEbFLfj0+ypIPTJLnArWDcNuORNfJuDyeW7zfZuPTLNu5j+p4RVJ
JIdwMjG8za9JuKFg83kYI/2ptCrlBKPf2+Ltc+C4Y812ez36DHp6R015iyfuLtl3CDBtbAclRF5T
pdlzhUZk/v0S1/yau6p3lH+iX5iY21zzTZalQR+cusAj09tLow25wNOBpcHbzSDWIzM6C38le9xo
E282BXm4zUXtnn3W7pv8QaKlWOD8GQ9X6Dj25IvFnOkrBVYRGs99oDTaNg8s/0a2BHJJRMhfLIPV
dXYSDRrNR7zcIM/mXrPKR7AJ56dhY9+IC0Pw2JCFUycaDDg1t47VVJWPRZM8yBCoYMhV1KBXySOT
VQu9ExyBsJHWYa2YQJKJY5M/YJIY+yiiJTzPVghZyJNPwk7UfWCU6V7mlPAyHl2q/o7sow6R+cEs
e4Zr2ci9Wivdd6icHXYboDHdfWEERC5RmKC+DKz2RzmNyQIFczgZfFsmgDjirfHd7tX8KHPG5ENj
IaeXJIgg6oqj3GAqZ6T5pGvcUfGTmivdRR53wd4058Kxv1ehaJ6MOgE1RArTOo0Hb5t2lb83aVN9
4bRxiXROo7lWW2ff9MpTS7PngQORtzIypd+LUB0exhoWTFQWzb5qt9KH1YxwS1TPGjY1ZBKJXSNF
q1gFhm0+M6IAxRQo+Tvn0nrfWAWuZXAutFcIb1I2SkfvrTX7Yq+ICtkSiI6LVeqw0zgVkXX1rcz9
5GqinDstOzh+rmnbdT0xr2OoH+Xmq6ioAJbyIux/ypooMo21k47pp+WBhW6x7MUDQaWFHmEhUow3
DKnOySWn6sXKlMsvGuKooY2Avm6NKbEwMn+iZGleUhNlkScLP0z3+MJ0PT9URCRFcQYa2u3ZvxBR
NwR3zgEKml70lI/zdtu0KjTyPqt3soc/dJ21MUyfkIlZ3hB0DnuvB3V87lhWJcIuz6JrKA+jU5zZ
O2d+ygJ8QFfoXYEYhmcfrvhioMyJA1ewNW2lYJgKu6TYcsuPYlTLFdDAn4UYxrny5nUdaarTZfQu
hWlvFX80Vt6QHtqhBh4MB2srJXQjrpSt3rr+MTpJeJtPs2/D1kUblFppkwaK+mNqE33fSSZuF4Xs
ccN0lm9i4+avUTO2m2ZU22X8IXsNet7q6wRhzIoGxqf8g2R4VlC0O1uJysesSl76ySkWnnaeRC9K
NX3Aj2x28lfLEi0vQ0RMDoiTgEDX32YOLbz7SKUu4Ik4ss+JRZSt+ZMIT7rbqB9AHVwoGiV9QPCZ
29pSOERUxYiMyRB3WWgukJqBD/0olx1cvC3ggqQ8pcgW9ghq67UtQRdo/QdcYcS6LX8T24S8jm2l
2cMty7DqjeR1WUAG7LrTUBM78bpxxCODXkbFM79vbDXv2msVjun4RXh5dJXfXj1XjX2GJEKuePIv
QXh5DGvSO9Dsjh+xh/QbdwrUXQKL7Jw6ucCbLtRdV5egBUKf2yrtetIv+mKL06S/AI82Lzm77LYc
CDyWmt8g0V+KRnjfitF+KRK88bkF3mVCNnAsXBVSHOZF3aBDwRkiOaZaF17SGEaNdPRqwwR0p2fN
aLTh6y/mRMqNg/v994Pw4zm4vrplk1se8zF+1anyvg00Jw2dUSquknLVAMvceFrNkH/eNF25f3Yc
8rZLhyWAg1gaqrMJZaR2CVpkO6huhVJeVc+VlfwlZUN2VHOaKzEqJf1PzyyVb3qIDsyta+OOHEdO
oeI6mL89YG/ysoaZP3GD5BzSVq5hX+QGVzAUQ50KDHW1uAJdR/U2ca1twOdHHI4RmOrKF1mgyHTL
glCxc8ER1I2AhVVuYR0ci++58I23xnT/MsMhu5dE0CWao59kfeJceq9zL9QUw8nr1dPIMYiUinRX
pJZ2HaOEEIUUswamw7pUXz2Mf18MdWzBb/TvCsdJWk8DdKd+qLcj/6DeS8xNbQL6qvpu285nXzss
ijP0cHjHVWGvE6vQ14KIitXoV/wt+Fat6T8Q801Q00bKLVTaq6spbPJTa+IaZEmNt/+7q4E77h/1
ocWXwLaZWVmM9L05Sflv/Z4wZd7AzJSs88ayV+7IYhfN2bCZ3T2zKzcnkeMFrEuj2Ssm/hfVLLpn
pGW7kOkGEwYxz6V7C/DzG7dfe2co9GzS2rCItvJLTX9JfWYSMHzhaJlhfC8ZiPtu0X/FDJ1XSf8j
Fg1xjlNlHISYs5jS+CXtrOgqbyCQHlDhIvGNQL/gouZTu+vMuIM2j9mKtBTYSB4JarZLI2Pi3JoM
/tr2mn5VE4NG2BZ9qbrAa+XnerCTT61Ky9f15L3IW2sp0nA8FnY+XavlRuP8tiN5huCRuUhzhJWu
AUjq6FJSGDlDmmgrTMreS1DqCHZN012uwvm1yRjGNbCMVTcEsHrwEu8kMARF2l8RyWr7pcNJVdpi
TMDbkuRTeA1Clb4AJn/091pFj6F2dlOLwlL+iTANVpJGkHei2rhaSDBZh6cqrOOvpkqQXtxMyDy5
6qPK/hCJTrNfWmz+wy42iNjblD5VCoiuHvmn5SxncyN5XiAjJmL3HBjJFk5o+2i2QQR5oGlpmjjd
LxlhyNxjzzZHCC9r3A6zGKGzlYMRsKScknYXNwA+GSaveKOy13rYkOCG/YvLef8M6Yt74a0r2vh9
8FuOvqnKsju3Fwh/fjWINln7KaL5MiDLpPXdD1Ij+3VuOc2jok01R3NfO1VTDMaTxL12tvRMsxdF
PhQuehO30HFHcm/UYySuY8cbWrs2ZHTHv+cjTg/a7vW/KGKsfzYGHVqmFrQuDh8sRX+0TDPfISIU
1vPJc0N12wOHbexc/T5fGL6+XFhxnb2bovyKQgqOpdbdUl2fjiIozbWphenFyn3kO6hhKpbBY4zw
fW1Y6sU10Y7KDthYlswubO/nUgGxZm9lzAvysQC2ToH6gmwsyxL1s/wolBKhlB7Vz7VDVQHqB8hk
Ob71NGi/1f9/kSjdW1ipENXjFkfb/M5JTGOTTLvU6ZuLfEk+yMW64nWSO5oL48XgX9Yiy/1ziu5p
ru05Jt1/h/Mq1/+9FjEu8lNS5dNzXA+/0piRml7AUq6kzNxaINHpvDQLq4TL6E/RbjBqDVSop4Ns
BUvPdoVEM9/VEetZ7eXKY4hH+VpHypFAOP/RmHr/MZ9AKKBzJs18fk0+BPSiZynGqVbGiVmcTeQ4
eNltRSIwa1tNjuXAXdeWd9lbdcb4ZZqflYpTsQw4HqejGF6ppRM66+tYIBm+XNzWiC7QF6QwVx50
/QxCnDwlJqWlPmYjgAMb3cBj52kCX0tZ7XME+xgL4zNK3uo2DWW5qQMvQZ7X8jNkPjqAEpl0Kx/s
EIVdHMXY0+YkO7DFG021wsdufkbHJN44Mwg4P8pJ+DARnCec5HWimV61SXpMp0pd9H+uWn5tLC1H
jQJ7olDaV2MeCedtktxIgFu3trJOQgDmDKyVdWvEXCV6sKnl1fxT1Fjf3CIkHICXl18w/1LTbEwI
hkaF+UbfaVomvtZOU6/zNAdQigts77T90ST68qEinG3RBPhZvio4YxOkkN1gz4kf88WEyHivqHbO
TlnwOYO/wbCIc0YRxd1Fkk4cgHt1DOLuaE+JrZ3/pZ8QHpMZO1rdOjK7K6gEqoGya3GOusfeMtHv
z5FAQ2KcrQnqY4fNPczpJQdhhl1qo8XG2VSnn6BEmk1WJH8NQ3h0euV7rlfmOiX/YrCcz0lUOWov
4a5szdsGYCXTMvs6RWDFLHWj6CUFTK2/6Y19jCumOxE2HGvG+CrfA02j7JntZpkd/hBxiws5gXPb
jd6Jr67ChgYnyoh2UWXgTR/4HclwGWkU7IEAEPUV46QwMWlDIwiIIxRIlgm0LVpbkDujnvoR9zQB
scnGAX7Z7kqbE3RRpa996z1HDA4OScCEH0S51cRnlZtsbvTT3nUw+WQrQ6v2rdPdyiDYjVlkzSzc
epv0ryQxqJtE1PkFXCT3AZU3vinOnyl2bFYgP9XGy+wpXCVNEzxxtvbJeOA0MyFgzconP8+CXT81
l6bC/zcEhX60LPD0tXdxasNbuUVsst0ww3QZxYskH05Klr/Ytg4sk9M1J0F7Ws/B3IHotnacDxsS
TlZaxiaNTeKIkONLRe3H2jpdSgi8hAMeSMP7MZk0dSf109QewOkkK52cq47opcxpELGM/X5snR8i
97jTY9EeXGLD43qemzrTc+rFGFNChJudZh4Z6+MgCshL6YpIvEyFdRrzisrE1q9arvyoNe3B5vcZ
CUa6q764ppl9dmK8NyC4L1XH97mlzF/1Ss77B7OhFe3ZUyJ9rdWYbFj896ATrNUcqse+C9JnILLT
HVzc03xv3aq5MjB5tnp9O3nZY5P/pTIP9w2kF53+MY2JvR0IC67C/MUjAhSmktEcTE9F/tfO/SAR
Xly1fu/zcLhKqds4X7WAO2bDslbiKDTcVH9ryOKmP/Y9qkePppOa7kp3UtHZqd1znPenPqIvYoik
3WrzPkZXLkY0SMnodO3rqIEADf2ifGz79s3L+1uqDcHpNzIQZ3dxbqZ2nahpeQvnNb53bWR8qD6K
7JZ3Wb5pp2zPT4h5I6PH+MwMsO3pRARgu3EQQGrNBmDsBr39usNi4fORDbxdGe7bGJL//N/YPetU
uCG6yGEUTwTT3bAorX37LRbpqh0nFu2UYwX6GPUhij5Lw0M7SRxve2nAxoflT9O44FTneHtX7UPj
HgKSdzosupm6GwaQPdEqDb5Mwt47wZVgcdNfpdGXXrjrivARE8qB7l29dOsmRInRIovJi49Oo7rL
6pNWg/90/bWmKjDH3kgv8NaB+g6J5lvOwnN3kydJQBIi19aV6UPTKpUnD8LT2Rd08nx4LBhOyWm2
07OWzxIS42KkJ3Vw681UDPk5H6inejP7GQjL25AiGt41OBS59mn04EHIUe9jLDi6369C0KprIiTx
lpkJEhOM3pOj+0+d769DNyPPE9jPKek+XAs4i3D9l7rxsy3dnvdRU5n6F3gF0u6165PqmgoFdLTr
nPn2qccoBDRbz8ONcSrYJFRD26BtOviAhs+CeBd1YhkZyyY9DjYg9rwSID0H7vSQ2KmwLq72aN51
FWtDBUhJJN8L/HNKtfVa7SsUhZZo23hYpUxkdoJwmrE+BslkHoGafE2899YvVHD77XfM5Mzru9R7
kP2cKsQX5bIPJ926x8B1NvWmPLilWiFoGw62nYQX1Xe+yDYT/VTkUm6mrw1GqCBtuvwwJR7lG/C7
bdzr+VNWlKAip0alpYhfxhYBUb0GghGy7QwouDXT4MIxbkacjrsGUcPymvwpKq9iw7zPSq69EWMz
7y+KR2Hk2Xl1c6TIoSlJSUibiCj7qOnfYcbSPMN1KfOil/818xpx0LTKc5FJsjMQGAbDMdh6jReC
fQK9OM2adrMca9p5uo+Q0EUUhRouF/G41hGWbamiVBJG8GLK6VrbKOPOy1xzF836Oj4yY/HUjgLC
BOetaSdZm+QGhuTyxCi3JEXUJjomBLO6t4YIx33ULoIOhoccA+enRYJP0wARu5WAGrMHS1QjdW70
3N4uvYx/Ofpqcwjx37ExnjaLGpFserYLYcL+Q8iuUwXbuK/Sc2txYKPWG66u29qbhA7mGtl0eF7m
cLJ2x213aFju3+pW/UAnQ2KoN067Ho7btff6TWqyDHZq+5xPjnKwLBvtPgvpVcjmYx/GH1ZjbUTc
5W+gKq7LcdUofmjhkyxewr5nLkYE0NkjTeFMOEmyijLiKEi/9Z8znUjOstRp8jce3YxEnJiOMacO
1GLEDqO8tANfIsMyvoZWSdMABj7+Q3XC2RtnmwyqKusSkY1lQ8dKnie4lccN/unv/QTVkubU9Dyo
WrQpGna4PtsYVlW9K848080cUAPCNN6n4hhWlXNLo655GHWyIOdTd1rF8TrpXN4fjCnJ4KgMhIW9
6efyEwu+ezOma1MN2Mdn4Tfkee/K4Gsf5DmuZK+6yrZ6nVZflV5ky7m0ZFfZeYR2MoAJq7WN7fgq
ghYGZ+c25PlG4jxGHITzmX4q6mvpQCZLVQopaBIz+pipeXiR8nFXBMndEa/OYDS3pS0KZLm9Juh9
7sMYnSW+z2UA+ZRZ3bGdqR9j1WQwCQfzKU2LXy7N/3376do/TjsIE3XHUz3XhOZoysnd3zovhNL3
dYDL5dTL6IGo6Ep6nmQqCbqxRqg3dy93YKo47l1kQ7cySiX6UVrU7sL50c2pKENV2Wi46uEohz20
DrjzhvhQ1MZWgb34+MszZOCbsdUHuJhXg3iPgNnjTU/j4qJ5tY3GnkD4pe/GRw5SzJhgO7fROpid
fyVyAvDhHZ0PxZ76tUxnyMhJusiIhpA0piOz7oOZhIh7kXg1H0uLYwRJRdXhlZugqIer/HrprkVJ
F2Ziy5eBuOU5tlq9Lk29tjouSH2b4LezhO2LYmr4mg3lh+U77S3qYeponfa2eG2MCSdP69cs8J+a
qawbF5C10+oDnuQEtYfbmOfB7PqVfC/ZYOr1wK3O8AwWsHxwP5e3nt9zohaMd9YYRV8GsqL2Sas0
hzKJ7Nepj29Tp0EnZVzZsi2uMsnkKOZUGGc+9i2SEkPxL0y8cLkyVflbCNHCMhLsYitHNSmz8bf7
0mI3P7jzgzYYWBJkw97sCswp9Iw3ErUhXBwDaPdPhnCflzkG+ykjeb9yN00VIn1N4Uz9CoQy9VTZ
yT/EnmP4+J2dXnPYSKJ9xcsPulL/rGkDnjkIqTumFu4Kq0l+lK6GdFCvS9OcSewnoaA4Nnyrvi1J
1iaRYsDPQpKFBIFRi4ak7HFrLbtRRJVCwwignHzAcQlVbh6RyqdWRNpNVqc+cRhY3JpBEwBYvfpR
ykXka2lFdlTbOp8taP2jNmjm3Xe0+mSNGKnnZ2obWISFcjXpFqZf5Cwb+dT3QV8vTREdssD69+Rh
qrp2H3GeXvpofOEeRGzZlPYcrhk9lwpsKjxJwxxBbiByAO6fpRsJF1WbgFav05Z7Wc3G9MaPblK8
xMW2SIz8b0JaqasNlB71QF3Z5yHUaRIOQfKggBdAAIetGDZNelq+Fk3Ld4pRcEP+2gY5yvF/LyvW
P+b9qHxw2NBK8VSXze2PHgqdcVcr1Lo5GTT0EpAcnNlDMk7mKxd/2W1imgkeQbNe2srSN2bKCBfe
tf2StuG4n4po3GjzU2Ys+XnsIYCrhbA51oT6PW2zq/xfnXho1wX5f/p9wb1gvSIkohWnHufcl0oQ
SUHP9JrOD6ZF8g5VAdFJHjVH2bc7MrHxGAfacJ4IxkK15KgfaMQRO0+RdY/7WnuolT6AOl1qHylK
fRQ05Nsvdnnfrbr3XpunAUQGKA5lK7aS5tko8vFf9BPGP2oE3TJV3G4q0aymqf9pe+jD2Y5ZjsWJ
XNiHOOSk51qa/h4gRYARacT3YnKitZPhew4zqzk0g2BxmR9k46RPA3IeA05CtSNuvzs2vS2Gq10K
NGCito91b+Ld0WwFlFc3nuzMfCqUYboB8d4um2boZPWRk9tMSnCn6YEElH4fToqyqfECvf5+KjUw
zYTq7n/fWJr5j0kB25Vte+SCGphP2Lf+uztnBCoWBtIBTxqYBNjqxvg0imSRjcD96Sl6wDUReswd
o49vccvbUSXZxrczVK5l9BEkzccwFsG3+SIo22xbp3q9kWfOvOV8p2RA6rLBmGWDCNUkIaPozYHa
t3pS/Kw5D23i3nWN0Bey35RtV6kO4Qn0I1ThBU/kypWHSlOnQyvmzMCcXSHV8m1gGuNnpCMJzwfE
uQV/1h7fdvleip7q3HFtpmgANkOLkVJgZC9TT1yISr918izvrVB+SsLa5FoPBQ69NXbN4BmKVrck
eDXWewOKHlVabxzrZkx3Wm8bh0Ctoi9JSstBKcuLNZsQuzEUNzHEn6SNDUfDqNwdWGlAn0Xl7IGW
tk+Sw+wNXy3NtNCNTxa1/5lo2Yn5gI50x6BeFspTQjhtGGnqF92t2oMKPsIbX2ONyTO/jJuUkBGF
U794UmK41lQOw0aAm6JJg3x8WYgmt1G2k013TVWCr4GqjF8Yi4mVlWtPhV4Fb07pPjK8zr4P/YtK
/GDsT5yJLRtGjJKHaxnEPXY0h3SUi14pojvDGxZS+dAgcjvHNo3i2fi24MdrNZy28CAnhgpW/KCM
1oeMx+48tzj4YVtuMXTk+8F2+7XNyJvR4RwFJYsNtfpGgpR1BCJfgjhHAuRnyi4oxuQWgZH421U/
del65CSENhmy0Tg/sPmp/9L1BxTw5/HBszRVswwNBYCqsd7+9/ehi5Br1WPC6dCnqyJbq6gN/rKs
wr0bGRmrea7hn/Hqd+e/878xR/AZ0LwIoqJ5dnXSueRVn1JHFyb9NLurn8Ed/nr996/4fZWADbXx
3cmlpjDw+RQJGcnzmZAYi/6x/s+VOZm/XuMM+LXEZXaSapoJGf9pKezUFjS+OZX7lELn6jp2uSdJ
W7ta1Yusvuz0Ma8i/0NP23PLufNnnDaASUnkRaLM2Jj+vM5Xj63PPy81qyyvaoOhxAItDBJqDalB
oH+wsXqRvGftWB59m+yKhUGPupYTDKFp+zDM8SjhttkXvqtfCz2hPaIqsJj8J4U6W6xaMAuXxCir
8xw93Zf5AIQnHj7EmGx7q+BTV1H0jKXS7E3hRYsYekrMZp/yXVi3UgPMGSnc1nXyLKSBZMzweCXj
u9KXw72CP/CoR9UXEDHoNYZEbIOuVw4YNbXNAlwJJuwBWabtUjWPnqSKKWX8D+knJbVWUfAcslRi
eX/SJ9N/LMbuJg0htjslW9L/ciCcmJCWVrelh2JbKZWyK6LC4PtHBGHv2w+8AfVWKqHkVdFofGQI
P+uZTmfHYQSCD8Fm0+tENjaIWmoSaP9GrB2sr9jcp3Nqt4KsBrUgIxRJrW8IuHEuDT1pTKwF/2TU
PXTA5vFJG+YUjXMkgILua5ShZBpQjIPXKHS+wP2uJyWttpIdO/Gv37jDYO0aOAWnEEnoWmYpzpHf
m8RXEdSRd8twaqiP4QAANE/o/MjRlc43hMCN0l3LGqux2O6qNgIHmGkfo+erO0ePqdEM8r4n2vyP
INw3JMUToKzFa9noYKxRXlUl5XOvgngTqtbXtNFepdjMHvJ2bbSEv9iOUn5Eqtnt8gj7pYLC+/mP
qzxjo9YG9cL7/yBVv4IP4ET74avEx8cm4jFXi2iJzyD5xB3pqbmOufY1i1UXt+F4oEH2Zhj+U9IW
1iv+5nrP72odqpA3E+iZlk8feShCpPCUvrmFN3+kuXmYsOnR5PeP3dg316ij1eu036UvutSdNyu2
u6fFg5L3kM9s3OYzzY78gOyclMwfQjyzQZRfoWE3r7NtSrK+vBqDtY5rbmJAWNhtcJV/84qWD+JJ
priScy4f4oBgCXll9zuMngrcp/lfJVsx8gFt1rQ3nPKnDWIMYYNqr8dJD4aVqrTFdbnkXHnK7Ug7
hijrNqGOPfmYOg8WZme4821zkKWKUeCJS0KyHvtfw0Y7flSqKFlLc1HIdAFeAn+9MjMf4qx0n/6l
kHH/KJGpjVmyGdmqnok+2v2zpmuiMI8qoeiYtedjbaBCKrRFAXM09cL2ZgZwgBTqgW3WUo+YvYIZ
PBo4IRCLuEsy3pcuyNnkmTWuosoDItFWycUh+oe+2WpZzcQgxltRmf3RJiJprztN8chMneMSR68z
yGaxluVNOx9GW2i1G4FCaZuPenwtBfai+RYRdKaRh2+tlGYyfsMH6RaoOZWxdGC4mGX321FgEbKY
IqymwAqODrOCR1fy5axswvJRPOKM1r8XQfL7gh4PgrcCYEAYe/HJQ5i9djrNeovLdkDsnNe7Cljs
m50lDmqG3D2OemS/zYjolTJis1crn1NDq1mnxHfRYoVa9jr67g9GqswNGqSpqpO2+yBwumtRzSpD
pbjYVoS8IDXaPd4/47WNvXDb1n67pyWPus4wGAkWxQGA+08qPHPXZRwXNmjowSL0Ce3Y2r78fihS
M0L10RJZ+t8/aLXx/n+Endd23Miybb8IY8Cb1/KWLLJo9YIhC28T/uvPRBZ3qyXdq36pDYBqbZEE
EpERa80lEjNdGboDaMwFZCR3ILri+Vv04MA9XJW8ikltXivDfUlmoquP3MOIsuSAZ1zbkeZxE0PF
U1gthB2q1zQT70x64TQolv5G9Y1BbYi+0IoPcbSY3qlwiwzaUWcfpSFQhMRK1XGJgJ+YU6HhnJHN
ViFMVpX59MYTEQitsnyyEc6035k0+9/T5FmDJfmtDamkq6Z5h+JhogmmjpIf/nyUmwVoilFTNpYG
sLAecd9qqkskLUbtR7SLy7Ks44u8RK9/BiSLKlmjyPlMH3B46ez2B+qQ9EdqL0FemD/oeH+aHHwb
CAvAVc7N0Gju2+BSZ3Mtxj2xkrsc/mRI3iLfvW67pDWF5R62N69R6ueV/IYiJdWgXBf0JObfqptM
1X/oBCBE/V556Y5hqYihsBZ5LjuSXysvxPsDLei0P0SOER2Ggtu4Gu+CqH8IxhhfJ5a/EDJwZ5Cu
aTf5dLFjLDdZqVob3Wt9inhlC3ITikQcTe/yqIjU8XYU/nNNfnWgS/ivPxck+VcUatrR8YrxNOig
huukrt4x/VESW3lxZrlwj0lEJkSbsYQEvvKSWuNwNpSEHsh82hXetLM1n1/8fNoavbdCGP0N7ri3
BEeoPzc9SQbwJuqdlBoyQ+EUDypRst9SYtzggysNooIqzrdYS4aL/KCDnixTJkjYbBEEYdb17v2K
rIRuPqoEr80kieqN/ILnwLbJPV0jDSQJiIgnR9eIh+zJNftgDx6PV+d8mpvmuwbKc6AEFI8gyuuT
jxLgJI/c+QiomkPtEvUK0XTDQRd5e1aGO4kC7MmfWXt220JQQeOvKUIH5JdNKyKak70qvdt6oLHy
znqzKsTbpdcz8xwbybULRANyyF/EtDkYXxj91cZ2sJxEEN/+Pkl0yOiBf/QvNTc3UZUReEPqenIM
iS6683sogo6XttsuB98qMuGvWwBN0KPHD6xR6KUf14hedRajEaBRRWd+9kX674+GKJ/Gb4qDvB7X
+EdzSKz7cBJoDYKsWQdz9Fuqg+IhtKY89D3Rb1Q0j2rWoqRMl/jzmQSFfn1UcsN68ZCWyQozhTa7
y21FWbd4v1G79Op6mNPfMptxfNy7T4oSmc06nu8hjKj3qhtBBagrsZIe+Z9ueWme16dmOhKOElgE
BNxqTXN0xL1WpC9NpxKBPAEHU2Yamgbiae3aWrmik5GudDZzRC3w1allDuSO0V5hu0c0TZfoJ27h
i90vSfYdPodOydwvcZsDvF7j0fHrH4lIkfk2SPYHwWzO7sVbQWDKio6Fc0cFr8PY7TEGjuINJGW6
EXPrwqhFtjGMNN04Ihm2XojSULCYLqzGy+8UT01eTZJkZqcXSvRhQbQWM4IiMs6pkUwr04ird8au
BzQP6ibPMpNmKJowO4zETRgmT1WmzQuqz4UfCfbRTV/zGFIv9n31PtjEHcILyTahoMBWlVJdpaHD
ezBoXmskhduqR32GkqF/M8UMuYrVz22rTivSlNTj2GAoGIyESmEOBU17jD23punYZ9lJJ5JjgbJ7
4mdB3jRIAW9ppPlL4s3xPOo/Er3Cx2ghFO0a9QLENovCTlom9WK64pVGmxpwM1B1zAp2+GbBAd1f
vo8YBckozHbeE2V5JlC2e+5axjf6Q0KeWi2GtS2pYnO83M8v4PYcoPI45j371kVfhcm9q8JfkFz/
aGRu5LQlbvey7l+1EsRDq3uLrqZ/7CP/ejATRsudrT+PVm3PKeHsy2DeLjQN2thapq+xZUKGkS3t
VDFe3Rq5Y+ir4njbH4Dqbjq/OsFSL5Y0ZqKVRXHwSTVsAMi+/Q0d0imJxabVzZ2OC+LooFO9u/nW
UgjsGxUozUdTVbOno2s4aP0l+7hQpmxBjYXOghSyXeAY9rGvhmzn0TMyO/3Zc0YSqBLrQQoT/XHY
ojuDhWNNBz3NGVKp0xVhQ7kyKg3rBNZ0jQl/fklbB/h/DnpM11L1HYo2vNU5lb4S7YYSC/gORAtn
3Y4YteUmrQmz8j6suMFKlinaRM0TIzWZ/N7UvNczTahnT9hs26miUCZQ+VKNFwszzI4OgvVFNWsn
Mfq4R8NCFp+5un8fCPA3lVFARoOTHWBHPPoqEg348bfgacUE/jrC5cjojpppUV7rGc5gkKllRG5x
RVPaLmqrhWMlRXWhwBSit+EnuZE1zOatt3nECuWq1IZClFm5UZlXXQM0H1e22utWTYJXz8i7c9V6
WChowF3tnkIaMz+a+WI4Bo7O8+UAlmbMNS2KnPiNWo4sUDG8pnOMXTqn2iUFFnh2Qu6SBoWxIh3D
XMmJhON3zWkYhxM6urvC1tpvMfIveVDYxabx/FWa6OlFUqwi/ESAiNMLUdHRxw6/9TvMua0TfjHs
ZOsDQXntYABsxWRmBLrRsXY8c1imdMFWCVCJ80jK3SnF/7XO0Ott0OC0u8Ge6c00EAUP3YYR9gRq
kz/GutmwYSCdNtLTs2zojq3dHG3FtBdy8Cg/SG9xjpo7nVoVdw2eSm0RlYKAgrQDWpppqw6J6Pei
xk3v8Iw5yiUN2GlauMquUzY+zjfbe5FVDf0EP3pUKlJnSoEY2lPRB/bjqw41aSX1/xVCskXamOWN
wT8/7Ki5umXXGfW9qSkFruamfpdHWup8HMlrPXHyvGY/8U7rHjo4JGfdRtUYzt+36mBDh6FArl5Q
7+24cu8j8jP4y/TyvWu4+zOjLg56Hwx3H9vUDJpwlZIHrOlpgTPFuW/7/FJmxocZqjSd7Gz0hGBJ
iYMZFTZOj7yFb9drlz6hWdFDhFrkeJVWslXQ6b5+sbC11KN/MK3gm4zCDVStX8cgedeSzUyyY7z9
QJrEDIWiFnXQzcbVdCLaOoQJLqtCCCg941f4DrPllxGzwryCaRo7MWseu1aQM06u7Wj7G8oi0Bv1
WNZov/6JAAsQmOquDvwbVykZiUEUeF/dkprMnYx2laJ9JTqcfvFYm+9ytz5NMWPsXmzHyWh2ZWCN
N550ktL1FQF3qOPsIT1MK9fnTUSwVHU/WCUzohsieMo+hb7zos8Qn3+1WZF6sTBBW7IvKm9T4ihH
9Ha+k68VDKqvSi4uVQsdEAbw2U8j866dA4S0ALgOYJMNmEHv5PWQz6PR5JEHgDp7QHpsE1bVVbtb
q6ueIRm5M33xRzM5WUn38WHraXKS11xj2A7hHJXuVdNX38cAJNdZxgn0aqSno2iNS5956//v31FH
2rIdLYInYlEvJFIyIE+CPeGjgjD0ORfx5zHJ9M/zQaDqGuquzthLRLCAJY2U4FLZjAaVoBz2PcGI
SkjbfOSg0MXDbU6ZWIiUbJuleITm+46U+TKIUATgF+4nMw9/NKP7RVeq/qDXdbmQUWNqECobdxTB
Up6mmevNrDzvvjfZWyZzwW1kdXnn+MN2SjPvLCtLdagVaE0OlibT+CwLQzwB2T5wRYulcSb22Qif
WizEICOtaKFavnVn1vkbc4TqohWx+kR07WqISzzuPm+kGbPiJUZ1xHgQ7O1w2gCiG4+/IZzltbzK
9ZXfhj/+o3ei/zkEAk5tGursJKbl9/sQqGHCzbAM5ddNwYwUrluqRaxtwiHKdj4WoWUnY0eLPtK3
sj4nufdAHRAchGnWK2McrZVZNy+2ZjTHvDeON0cRhdtJyb0cuZfzKn+n8qcYFlzyJ+/VR6OzRy1M
SESu+Pu2I2p+dkAOs+Vxmj/A7q0FFKNzYXYHrY+i+0Iow5p46ehU1TqqsdimLaVCGMGe288tNMKb
BzxrnXrshGuv4pB+SoHQa4khI335OPp+mx7P+zey1MpPViiGJ9vjCcd8txdxZb1EKanPDF/e4jIc
9i3I9klTz5BVf8hOB1BG9Uxs9A/Z6GBHDe4yDKyjDtFcQgixY1mrWAW/wIbX29RNVdA58zTUdspj
LJyAIW5AK2reQ4m8HApUXgUmIUI/LLLgmbokC6nalCJOs/KjQ93Zj3GSJHsLE8o6Hg1r4wZ1Rf8F
nCXTIWjAWj+cojh/iJqGfPK8mvZTSEPTDJEZoSpF3ReQPzkYBg66vDkm7vCZordaaSjlV5Uod0jL
ob3Oo0zPHrWtNXdZW8BJGzn7dTO/ZAOBn6iKR565vrp3EgyU1TTdT8wuzkE7fNJT8gCdTJ1d5fxC
nPcqE9V/JITp6h93reEAb4H+YdLyAYT3G56v1nsDwTvmkbIsYwKGx6Ok3WpRifylLNWDYbfOBTHh
UwCtJlMYLEhFTW0QoX2Tp7BBcc4dm5l+FgYPNrFo3D3pU4GMN2L+wOPaswRzRHsbLBnC56VmBtG1
BunHTi1toExOLk3XyDv7NFqgn+Ti6oy9uQXzSExJaNGuameBCf0Bj/HGuFFVQFMYupmMdYC6jakw
CF6YptfbmLWcY6R8nQE0RGe8bu2d1RCHK4OW5ZGrpI84hvut6XeXuV4aTVN9lPXSfNbgv3yU9+R8
Rjr21o2t7eDyUEoLidoAlkupoWBHkMqJLe2nNzTBnZ5N7OsShTzOWGn1E/5MYGIuy+72Nnqz+jee
e3M3RB9u8npYMhagnTo3OfgxmTikkp0O2OVUm+U3+Q/riJ06z2c6RqdFJ1UxdgQohnRud+thydwH
duhdyGjGZB+y+MIbaE+1pmM3UuEGyb9FniYAd3DJRtNLUVXjptcyIFqOOPbMK8qFWutjuQgTdO7M
UotsJ1TtTtZsrCbNBroxVPQYBxhJP+7mtghY5KrRGSQqRCT6uEcgpr2gj93IABaL+k2+Km97tCGe
4B6PQ/iaBgRVIGD4EsVEAFdTn97F6Ph3fazh84LKfRkyghnCuVKNe/9NiNFCJJI5S1w2nXKdPPZd
bUOubQOUJ5gXmqrRrgb82o1vGyoEd1XdKQRq7RRayZfAU2xyvg33HQW+Ojj7X4d2/tAalHaQFLnt
3zTHzQ5+HxwlRQs0lLhT7P4lJ84qZVN3LGqonImfuzsrI/SBEUSwl89qMeUbu4JFmTXGRfb+GkK+
TJwIjzq4vOeAlxcilAjbNpN0PW/7U8Aw8jY4LgvvbbQ86ls16U9Assyl6gQUmxg5c/InL63Gy57E
0kiQKjPaRrVQ59PEmbnZWVvDCqPAXY9YwuUkWtXVb6Udxv8hAHGN33uNIIOAJ4A0RKTnmdr89X+p
9BiLY01UOoc3is/Tm+DKawKbTKw59yLOg5AXlndn1GNwaiIa3TeMdhg8R5GfXRH54u/45zqImGfV
iKN9qWfqrf7zeFODYemygwwUwUtMKkoGDYEe09Usk8+Cg2U3ee7m5oNN2MedeKgpsDyy6tIpe+w6
yADWOMbvvQkHMzDgnBkDqV7zmdCTj+upUxoPFrpxxnz5SweaYd83FlzB+TSnrbLV/eEu6jzjouSj
canItNx5IVo6eS2Zv1ApqPO1tgQ+20Dp6KYIzY7aRbvSL8bVmEzI/eLEvAvzkmwSngbjjgAI9Btb
kdbOlz7XziZWy2+uhi7ol4OpnW5XNA4cg0bC6EbKqm/5VmnEFCfFbGqQ2Tgl/6Oosf9QYpq6zY2t
a5BbGQmZv70eDHKfxZD5xNC4Y7+HImIe0yBb3prg7gC3tGoZR6hp80hmVLJyCam+ndK2VQ4BRpmF
0uLBaQRmajbknGQQAJ8zvD6KON+kuu24BGry5pgtgjRmDtrGDUGRmk31aCTFxeUt+KAbdXZti3Cv
JEPypFXFQeGm3HF/WHcqeSsrvwv7Z5W9yoJshv4rrHIefju6Fm1WL0PdnXB+xv6xMP1oM5XtcG9Z
IcitXLBczEeDkgNvtxmCVL39cmtDqNVBgPl4F3lmLURF+InZIkp0XG/v5QaJDDSWZHfJV/3X0Sez
o573UMk4BZeOhjRi5/ueYQGoHB7TWtKCJD7Ba4nXtqoYfiizPsV3D+kUdLfcMWBA4haX2A7+QTc6
VMoFe7N33WbzSYcBJY5vLNuO4mEhyxpZ4EixUOJTmlugTRI7S9fUK7CM51wn+RHAIF31ocO4Ne1v
/+VPV0sqxei6P8HkS8Nw0yvhwSuT+jyYSvwIbTnY+Nx/q0T322RpNW27KNJs2ndKukWk2V+dOdZs
QONzsjQ3fcP0o+OWPk5DltOgU3kissY6Z3mjPtZmQZlYmowVlGhNNJyBVahUt040DCyoSCXlx6T6
xQbYZnBLWJHX2gRXxq07XieMD2UpDPpc25j0LpYAtKxNrTfRSikU8zr01rkfNP1O0nYFGGIsX+6i
1/rkHGVA2JTeTs6KibSbLms1lAyYxua7VM/ltbOOEKL9xzP1p24OQrCDIVZVUYpZ5KH+umwC5wJ+
jfz+UHXZSZu7hJYx51ph/FvLR6S1S2Wj6MHHaZAkq1CjLDca51h4LlAqpQvX/5xWvC4DWwdSlSEZ
i53GOYfzhzxiaOogMGdJYXYuL09W92PWzuKjSZPH0CTiAQD9Q+lZ8aP8MAcdbFnIjkqeKmWsnP++
rEjb7y/2AtM05m0S7wyTOfvvSky84o3Qdd87EC7nrstcZYEYiu+1RdBm5QvnCbFwvUGjxmhzdNi2
IDJaFZY7vOE1uOM9UHy3G3GGsmG9hWU3rqIoD+8cJ+sgzhbVwTCAMc5kU8PQh0tMapIzKxPsjn4z
4FJ/HagM/lHeZNubCKcERrMwg77T97GFfkIkKV/u23XhVtqFyndJ4niwcOtqr7dOyk3/v/hEeaRp
tbnqmDbBm6/S+6LO9G1M5PaCnk1KRxLJ2iKoeSGaoj7JayP5D3vXIDiudsb6flS075KEMGqNuZ20
Vl9rMyLVg5BGVErtrcYyhcfW4DRwfdqTJGg8//pf5lUGoc1Ssbo5Ub7NqjEh7c2YU8FIzPMIkSSq
KqTdrtGDn3/ZetUP+0wDZy/vBHkt7EmayC0j3Fh2b+7+/mvX9D/fJhYvk7laQDUKRfO3iqFv4Lon
Lt7am7xgaGGLwGr95rimQ2xm462URDOJBhoVZsB1vZWkg1DTTrWc0dpTsOpYlLa0ukpyNFRm4170
cSqfHYiS/9MZqAFux8F0SAKYx61kRGk7U+E36QzRA+NB8stmi4bNG7rl3iCf4nOems4i9W39XigK
yHAyuVYRJsbHbJiH92mQ7OukV58EVgFZtdIepURpi+F+8p/o08a3+h0AEAIXD0LKLPAk5i0hW5hX
RZ0RWB2VPmmE83uEiCpncWvL66TLyIoa7AXESeCOmxEayXLqrXQHwpmB5MxgyZKuOmRJ8yMI9Ore
B1XTWk57JQ4baoY223rn026MxhOwpk+3M/A+VyMcX9qJnVnKSGFrTln3ZGZ4p8GemVt7Po1j4GA1
zdWl/Kqu1rjuc0KPyl4Zl5pNpmATGM6+Kod0G9aBz6YgQXFp2B0EOQIFZJ3bek1/KsB23E7Lxth1
NQnnkiRS9hGcQYtQ4yyE62EjU5SwP5cagjbxeB9BHmSQO3dzNK147DXCZ1lK97KMpdUdrOG4VQeH
cdnfb03JevtlRbLo29C4ZSOpsjj9TjA17IweoWP0RygmQ5H7xzYcXeYyG+lAUp1O7KDXLAyH3/9C
LiaFeUBJIU6Ox9SK+GPa+KZR0E50k+ukjgWvlCK9BkPzcVRAjyvcPD/XFrSwfmq9zY0NpCF26qG3
L/3IqR+aSg8PTiuimw6s7t0MR3CsrGRzlplMthhFcsVbrexUzw9wslN1yCCEIaZHgPDhmhm2uQ8w
FW/K57//nKw/u1yWZRlzowvlt2Vr3txP+FfRX9VN2ACbqo5ZyPhn0vvmiBROz45q7+QLKbHx/ChA
Gc/PLo8ZNyB9qyZNe7Z9Wtf1V9eouH1hxTFgX91WX95BlyYQNr9wF6HdLKylbodmHKwGZugMZ9qi
G5/dg5z3BGHwYplgbMKEPPe01IsT+a90/YMx3IS+J+7UtvAWHh2vurgF+X5wPOQmHPV4spcyT3PK
qxN71XVA0MUKTGQIC85SX4HRLlDh2u+6KLBiNfGLEdRMV93EuW9E+2CjJ+UO7s1HIZK7qiQWdHTV
amXPiU9VsRnCrn1MTSEYWejVLk0bf42jqjtGzeSecc6QBy9oj5YmFlqdNe2oDwNd9nnsoSn+ObaR
y9w21VHe7yXy06n6Gu1X/8Wauco/0zJTu/tx21ND8JCVpQwakUe+nye7m+bK6DEQGGRhrAA34QAr
xNoRuv3NhCoZbnK/dI/lPPOX2io2ZQ80JKGyQ4EgVogYjLAq1Ys8iuejwi/fqkCZA17EPpwjNpnV
5RfPsSD7CoaacJswM0TaeuD9GK5N3fpB+5YBfW852I/QTnpNOrEvILVpfVsBp1IbkffG4p6WH6mP
EbnQUcB6PIUqX6B/unATy7wmKsXSMPrDSprTalOx1q0RAa0r7HApqeilPfJ9Tu2xVFrI3JOPikOy
xHtNzXdE08aMEJNIW5iDVi7d3i8enYBfiBKHw6ky+HeOqg0KQfc3Ui6YxYm1SNPwk+tHaMCq2aoX
Zz8cyMFkpUZADes8RajRafamHwCqOVmZQlxpnyLDH4mT8SnU/dIOFjfIF/JP+xadUkWWtS680Cbh
PW0OJDTufv6Co8Cq17Wvd6QDAii15xnvoKjVOedJk5c0MN9Lz8WYKev4eHZnVpVnrbS6irZaqYtV
MvrmviNL+hBm+seRSBUFW61xmx+xnvNAxGpDn4wFqC/De8XLzL0UN8oWpt2F7z5zPbYO7aXuIWC6
E7s1+XOQp0PYb6cx2MteT2Q14YqSFoMTGINr1fVPDqJt3mnjLoQ/Hj6AgCEchhsaZvgaVU5wZXJf
Ptbpa+67V2mc7MowWOhVXFwFAZ1C8w+D54tLp/aEJURIlm4VBA7Qb1pBdSs3pPiNldM81su/JUMm
HswOUmDjVtGtJVFpEf/EMHlxB/0F5sImUZzmub1KJ84Q2C4vsx5e42zMsbLuDRnVcOc6YBmxDqn7
MogLWgMsULOHpZ4/5O0aY//ZehV2evhDIwpVy8au22vE2M/I2wSrMbkl4uhIy6Jvr26qk97WohMT
3fpBfui+vc9aJs90D7V7vh2Ct+sYQfiUGafWM+MVUQc7uQCWRdUebh1FgqIZclk2MCIMxlcJIO91
VIFVoT9YRZMvPJxXO4fbfROj7zvSeG5OKnPkNYYZ5bF30IHlYqiflDhib9SLfsMQvV42EIxWoW1M
20omF8ynTWVpMIzalYSw++wvMQeaR2+0wo1f99o2kp2NsYzYr9TjSQIfrdK6CxUBpUXvQJXBXFCX
mYGuJW1JIyxYIM9JGA2rqArDE5Zn/aKlLaqQOdCp87uTQmGuKIPxmR34J3mgFP6nXO2MBw3ZwUJC
Z20NxXEVD4cefh4/wjTGGRLRN5TbqyhnT5qrdB7Mjq4PQWYAXgo09w62F+QEcQzqhdp+kcqDf77E
ENZKxRP7svap6k1tHYpe7IMgDl4LDQYv3woguDg9+JUOXz83XFR/5KnkHf7+0oMPA/1RVrCUj/aR
3NjavDSKex4djBcyiI33YrnCxhOv5L2Cxxk9T+ye5k5CDH0IF7IYTwYIUOy5ISyiprrvcAlv+3bG
qvfaHdJ2o/oSu7l7J0nCZdxbl5Sgrx69l5rZ2VbSjcnZDI1F07G2QTkaUF9bjzcLdzuSfIQ72rq2
qestal98ZNMMWR+REiX8rYXXZ4mYkj7EjH6UHyYQAPk+tVKGWQU2GxlzLpdZ6AHivsWEsHbr4bnW
QZAQDXovP0AkueCFdDTW/1yLHZGeb3t6ZTaBB3BLutSKUMr+z6aSYdrA1fvPVyTRjga4fiRA7jwj
/7c5SJKPo0i9THFgH6S4FRceIm/SGlN+YmRjJtcAPtjSBP5zuPVmG6+6nSIHzVfpZGkbDb/PfdW9
yAzMn9mYBoy+BeMayISFeA67znyceCHT0FhRfqP+nSzUN80wdOg70J0z7KgPvtJ1d/LPJqRNb2pb
3yhDUK1kVWu7pMloQErIee2OP6+HyIh+Xq8alHo8nQgPSeuxY2A4vlIlG/nvN+dTb0ySjWwu+wi6
iOh68Gnlb/NGKz7F3+X/lZ4ZOZZNa9gWpKhyNS01HB+dYpzSyFPXZF1Aw6J/9veaUZNNwl+Ka9uz
VSbHlkNMgGX9bgeKc8MczcJKj4Foq2fVQqWmaknwIo+IsVJu1+RR4KnLyQ0/yycXtCrrZu2atwcZ
HZY4ZkT0LCjOTzdfNv32GD5wD8SEPcVW8rikfh58cXLIjOiqzyhauRaZ85GHbHLLoJphRTcBv3V5
3mUscOupKvEgxbD+ibSmx6W5+NIosQ4hj+1mYqfzXI/u14CcTreYI+gi7X2IRmLpLCe880U4Pmql
eJLXwYHn67iLWvC4nvvM/gCzh7cdxTBccUhVD70IH6V+b4QrvG8j7YG2SLeQm47IrImwFtFwlkvL
zY99K5iN6AlP0i6YGOXLBiLePezwsVLtqMLvakejJ9wr7UteX+2ZP16ruo19A3YT78XNRwSPxMX2
rlVv7USDd1XFdz8bhmMKKlerRLLKkBMYdYi2X838YaMl/ulWks6VaJd3cBzxji88UeKeqTzjtVAj
dzPmbbeppTQxMMg80dVVXoWodnOzBsTDR+eOrxbCguWt/ktV55PjtMWlcAdxEjnIVjHLyKM4gopE
bJcSNRdD6dWZRagvC0OEX9SapDkjMl5Lq6gQwNif+sgr79DcBZiur22stueb7maIMJCpY6fx8uka
5lZgS3Tfof4m1/jetE1teRPc/P3eN34zVHDjew7DVRU1uc3G8neSgQs4TSEcFpBG5g5fp7Ij4dyG
x6xxZIY9v2+7z0mkM15czU2e8zA12I73GELqiOhTOeLrC806lZjfQFBSQ5KYsioFU295dLs2fzWX
1379c4hvGBQqSb7OyORcSAdsXJbJKRHd/d+/VfOP5o7DlhCPGZY/SH/a733NUO0IajDc7gjQ39ln
zkglgc57mQkVWScu9w4TASNbc3zL5qCKxDWeLEbDJ7UYFNCz7p6GfgzXdB5tze+GpHKmQ9u3V6rk
j0tRUFx47nkYoYWcRxOOHejn8U3rlJ6OL7vmXDEuvkZXGU2afQJk3Z+qPinXY12riCeci0sORQ9I
+o3llKSiJP8xug0C4zx6+vsPxJr5oL8sew7bZxO3rOlZtBZ+X/Y0y2ZwMprDsQQqQxOqZls5I+F9
Z9gTIaO81p77SQz9J1nVNW68S5r0UWbXxlatHZzS+yE31EZuRfuhqzeJSR77TzCUPMryGNOJ1kTr
0Xbsam11BnL1kbZX3Qt0J//ImV29U7fN5DkLeW1sSeytc9XaD1WpP3NfdsazPNwFeU1V5BVQQuZR
hFxTg3bcRyIyjnJx9cuRFEy8twc2dCd73kqqk7gyuotfM2fo1wSi/YfAxv1//DgdQmYQvziEe6q/
Nw99vwayACP/cFPRmI3qI5nRcAYlZH5IuywsurcIFu0FvEG6Ap9s2FvbpIM2Kj1QiMktN76bllc6
igpR0QWk1rG8wjQrr3nbsKDbrwpziVNpJIeirk0XxS6tlxDo7kruKPx8OpDlkZ8DpUVc7OgNKDf4
evx5fxrU1yQHrt/qw0FuperOslYR3hiFFmXpDW9RKB6HKPcfIMl96yp0lLwOrG2fEyTXtIB05VE9
H0nCkkXiEnMabIlSQgMAmt+viQsn96F4pQgg177mvXjgsBFRMoMzGye4o795rDo/YPIxh4kaGsA6
PFuvTt7Ya61SSYKbT8ExjdD4RID6jY2C47sj84dopUrdLNTh63wmu6r8SoI7EXjghgyg2nIcnrea
e7wtrn9/bjTjDxOLY9M71lyckzq8y9/pQ+ha3V5BcXvkDxV7FsLpsWtCqsHE2yBXERs3W8iKpvaY
+JF182pG9PTzbnwVffO1xH7CFsO/k8hHcsuytYfXfaO4vO/HXpuWEuRZ6SqW+rkSvclYTM3bKxPz
azmnti3tnvU5e2LrXBwdshBL1b+m8wMoPyTByK9T90ME0zQ6qC1Abxu9I93lJ0KXKcNHpYyjDgFz
OlLFjYRCl0DOCP2pT3U4Uwpnc1rrEmrbTIL36JQwAy0/B+OUHmrKa5ReJsLEQN+PqYB0gLzio0ek
5n30INNkUCxdDL/vt/lgfWlgta8jt/HhFs4uhciwcZlgzpNPf2sal9aGHzBE/rdULUN4MIz5ynYc
H6AP3IZ8hWYfbq8gpqfiIHsMUDCU42SoC98yzH6ldswFE0VT1nl6SGFzPYYocpdBld8VTdGRkuOF
R2RxbPBKw38tSl52ZJN+qlXHXgT6VC8Jq4B0i7HuQF4mYXrzbSw//DwC+2TZRxR71A5GuVUKY6s1
AQJ+tXxIovEOJLnyMmXeeATkQQKKHgWvmqLG26BF50+EY/gYe+XnYho2Uq8LuaZeNVivx8xXXzDz
ku1I9s7tLsYDx02k9zA9a5f8rdlOH+QlTmbffJ3mEcIU+9Z/sCP+jM7yVGLXDVpjeOYdCoVf+6l6
Frmt6ZJcUA9e+hSNc/p7iegy1mDDZab+aWj4zrS2Sq4FOdzMKFlwgY4zoB1c50Maj4S32wwZ3Pm5
DWcre4MU+nt/1LOL7M6JhDAazPT48cziIPE84HrQVNmeehxorfkANgH7J8GTQqTuV3lQNE8daRqP
5P1Zy6DQ4ouhhxY0o1rfSdXMLJGBkFQD3SzFA6BV4z92DvYfS76noS5hSuU4/K/9+5JPTYAVq3aU
Y6ERK1o2b4RE98lymNQQkATK5Nt5Lhj8KS1RmZQ7/clum5cmC1usZiDg5AIW4BA6NhUcOHkK/q69
nWrullRXIH+RSsYvfruLatAhGdr5/TGbWSz69AkE0Ve/z5WtEqORD/o+2mlKAHBEcXMb1hTeBhoB
/s17Dmewu5iXjgltvbatwP8e5epjkWT5W1akLVJKyHbEDlpYyUjSaQ3ta6eb6oPSZTMBJlY+p3oF
+b73vyf8h2Hpe/RYtGSTK1cpZnfrEjim25gLaR4xGm6LKczqrQfI+O9rsa7/IfKhDQ86g5JORwaC
EOTX+zOGjVs0tRKcRpN/Xhr3REiQx31KRkR9Q4KKHEkyVbrZvCguAyXaz1D05rYWVUtzqEz1uzyT
r88gLYm+LlVY70hBcErv8TvkD7X9f4Sd13LjyJZFvygj4M0raEQrShSrVNILQuXgvcfXz0Kybqum
Z2LmoRFAElKxKQLIPGfvtR3rEEfELA4wOLK0MH7neIdLjVA33yg+SnEuUIDREZj0k6Dm9YH/XKea
Y3e3nincBmeLOEWOwjyo1DdlpUVvrZtu5WxrdgWIX1Fi6hKdfQh0WukoKcV6UhFgmgvDV5IiJJRG
61LaLVF7AE/meFRbONkfIxiz7aDuQp3bGtTDPaql5hkIj7Nt41JZyXv3PM67TK/C5zzowPvp4zOC
a81TpCnpXq0EmMunCRwUUdcXu2g+wsXME88az30fxb+jiW1lxhXFOfTjRx/hR8rU9zpQ7dmoNia5
sBvSPYZ1YrO6iCms2VIqS4xnDRNK32j6F56oD8nYGvcg4YzmXpqVKzzPHkLP8mork3GgnYjYdSmw
7VU9at6GPIDHPcW2swNF1FxKM2UxKVhSJ3aIRxHIpZcm2BYpfx3SBvL5vf+AEOohqFj6ibxyvQa/
8k5d/q610+1Hnycj84QE/CR0ZRsr9kOsqf7VYk3oteSUevfELKHl8YM+ug4FNLKhK0DmT5MNClIZ
cF7Ns6s9OeNxEHxQ4xAungVOSJzrneiCZ2VEZF0Ya6iU15S/1FEqXeQ61g2B186Ni6dAVYL1bBNX
4Gf91oZD+du09D3pvsmHSxOHqDu7udZWvosWBHQSd8YuDc32pRxjWpwGl5qkq7Tp8FSbU7kaFcHT
mrykhzJy5r0azOJRz+tq3fXRk5Ujk0ZiQpudZ9TnXTifmHrgmVXOit4l20CJOmLI/7PnOPXV1erH
JkeA2dtKc00Gv9v3XW1sDTA+g1XjncqdB2kRg2z+05qT6VLVav/FQeRq6unNrI17SUs03JZVApM2
KhLOMsu3ueKnh2ap5Wo9wEsFO9xB+hByEwNpDR4YopS5lfZNuenhSG9qq9a8zzG5Z9RddaSSulch
NJxjZ5oe2jy1jncV/v99/9H/hzzZJVUSMYzLQwY+l/svxUDpWLAzWLQcCVQBh9Km5gtrYP2gZ2S5
3pHey5jdqpAh9k3aJferWV7SLWqMXaIY9G2Xy7w0TXRjDrGnttO0x2ghO0ib1Wh+cUpHu4+Urf2t
85vucG/nNe4pmBGB4ywVG6zkFXa+2SbtlX6JJBJJNhFE1gHyR4ALJzPy3WTDWbD+n3uxu0A3/9t6
Et2ESceVMHGLjoOEN/zVek0mCPbl4uTDs/w85aByFHw1e7miVu2ZErrafoH9Y3C3pJQlx0cNHXcZ
T+0+K3JEs63TUwmtnL10a0nflhtm8/ti5SI0qvxmw0TZQe2n2mMRg+tE5niJJzvaQjseceKH8VaO
BRnR4olDr8+2GyBbGlWtPHtx/My90vzaNV1ZvtLOtY5Ua2iX5QmBXnNrgfnLCnrGJnEt4axt6DuJ
Q15n+VlbQGGj8ztcpmCGTCqI55RVbEFtFw/2Ux9Z8SMcwhV1hBAzG0NyY7RFubHNAYPhP2PylBTg
RhzPGNKWcaVUPKyj3dnqIF2piT2+JwmoSJlFK1NpfZ+iijIwFCUs0zWCvamUvioNKeZtQMhGbSKz
WFqUckNJs7nEWvbNdUZlr4FJ3nP0nuiGrawj+1ffYNzAoKH1DyPSVIQUIFzNqhZnEVWH//tC+R8M
MiwPOuVVxTIpxFOJ0f91pTAvbFuRhPaR9HTr4S6InUS/WEeVeSOmmBpHF4VUCa0+eWL2F2D51Gka
o5i83YuLrj7+ihUj2uE7D6D6VsoNLfYtgUzpCybNzdignmnGrZxmypkl37kY5030XqekeX62gm1i
fQgfi7xw7up1I72NPfODfZLY2a0qSHmiUzMcJcAGqB3s9LCZN3Wm/Cj6wKbLYqbA0wnCdmTbzEoR
/PCYgANeFvZTbVHJSSHBW/i05Yg1zvaTOlX4gXL38DkUR8rrlFnjKsjpFmXkI5aPdypGrZ3AJB2I
ldsz2yjIAJn/Lq4IkAh36CNXz1p+KYMxLS41nSV7AKtma9/vlcvKDN+yBXkZGkQhyE2noVycR4uE
ZCuoNtmCvJBf6VkWanVleIktnEozdxGiTsqACmukrVsTimRVW/CVuuRbmPq/KFuJj4mQc4zb9NfG
+bcIgIcsOxMjYijax2wp9rjLZN/EPpM1aglBnHVAUmDlv1fJFau70I1NTgUqmlOKGvWQK1Rl/xky
Z8wuuqU/9wVqWSji3WONy+Axt0hA7aCTfPcfjbnCMuF2JykVq4zIuUzc9hQzZE5uxLq/Y7pOf0n9
uFNIuzmJdghrUOgvyBbbrRC/SQdUoGrmpo4R96nm13HuB6yraQbVTtNfwTH1/88ii0fGEjTy170T
kZBrKFwYoB/5T//3vVOndRAMaDrOiO232Pti7p0RSXFDXR76ZSMPPzdyzAE9sJoyIrSCiZ4nORJl
cVDzAMoQsqe/B40uKA7EGII0lLt/nS+P5aYqzEtnDtNW/p7P8dnWc3IOCZBcfb4y181//sX7L8s7
K8ZPC1NO41uLYqq8b9oorA5Bq4P7loPkmlUHOSgPCZEFMw9yGYVCfoimOScZ7D97I7jxlVa15epz
TJ6CPJ5//fPsf/3wvw7leXLs89cErMIeGjhmg7Cqg6imP5vRbMBaawY4K0J+DqNpIu/vazvx5G5W
4THzUlHlh/vuXye0IjYeFD9+6Gi081ktJ5mELMwb9NZ8guor0sB9ZmknF03lyg+dX3wdaOL2hrnG
kkD+xt6o04sZ1YvWo7+kUPi8FnL95OB1Ls3pISvttRndTAfmQx5dMg2ATBN39POD6KQk/S/iH3ZR
7qJRpEuL9n1jWP6xaZ1sOxUCUyRud1IRhnYlGhyvyXTz7YRul92s9dbUAVfkmPqNTV+xEFTAuFX5
vMENjldyKkzPmaO3CU9UUiBipvualjNihSWIGMnZqszUlyJtX91QUCUINWujVdpaD8LTKCp77RSs
A4s6PjXqRMrad+xU0ZawlU1q9N/zNn8H6FZ6cQrrCPvqMLsH0lieG7eHvhSgc4K/r/TcfsbgvQzC
aLPkarlKn3h+36se08dblqvPvnU0OrNYT7WP0H7vvlom097Qr85N0e99lyw4Z0XADOyg4pftaoBo
4D9xXUStdkPm5mG9vNUOhVNgSfm6HyDxFOqpJNXRG3XtGKsrEYlfBiYDnQnpus/CL3n6rC3rZnMH
Af7UZS+JUdQH4EQvdNtYNAbcymbzl1VN1yJ1CFwMngyCRWwljFc283A/ACEJ6GZlGCTMKZrn+syz
+VgFKh3wLqs4tBB6NMN+SHUqIUs6SgVA0OivRjhXXjET/UcDHAtfVJ3yQFm5NTghJom72OZp6Nfv
LRj4tZIRt9Khk6lV2LKzvyOsL/TAi5HFodLSqYR96l3zMandJ65LhW+mrULFgtfAMpJ2Vw80rFVR
xpH1/mHnyNar4qkbyfkKRshDafrd8GNrbZLlmYEpxkB/yBzigruQcAjSI5i8VD9mei484q9+HL2g
2t9QYHlGTzoiTbxRYvtplOrFqD+0xN0lyVGhmICu2Prq2Ggs8mrfGYO9Sl0j92ZN/WoXyjoL+2ab
6eVXICPf+3mePUOH9BmYL5l1iwZUFrjEV3VfbPW+i1DrQEqPGnxUOsERdZONqziJ9lGPisKOfmXD
zeRrjSP4jb6Btqmm4KU2x2uc89yotLc8Fk+ihUQ1KG9YNUjUajUHUDXJkX4/fSV9vPKUZsZqEhWr
JteIFrFxU7nGW5HrZBZk+noiSivVrQOFwXxdldEjNRSWTe0bBN/e62g5xbzFeoo84gZ/5aL+aYxu
B/9maubV5JbDLocQY5fBOMPby0tIy35xcIJ5J0YxPQxNWh1oDpSHCb9p6n0euz2V2KLvtvLeJDfy
3ijvT3Lv8wV5v5SHEKHURflGQOxyS5T3xUB1uCXK+6AclBt5L0SJS+9aHv+1G8M38jNF30WWO00s
V4s+P8hN6A4WX+XUJlbPcBG8qFl+UJdHjtyT5/z78J9T7q8uh3Ivu/+GliRJCsvZWr79z/+RPCPb
b+lC5we5uT8XPgeZBpGOKl9CPcj/hfxcPk+Vh63RR142BsEG8BSfgb786w6OsfuzQu59jslDm7eA
gOefc+TL95/+PL3Lze8G2qJN2XRac7SWJ/ZAgsOfXfkQhjcRUgNAtzFApd+ZNUAj+UgL54go9RXr
Ip/bP7H1QnBLC5f5QNhPWcs9kV8nj4M2eQ2pWnojeaie0VBmwHxrPKtK2dNBRxun0RVcyxZ6UhTg
H0kUilmBC8ejpt851QzmTiGMM7Bbz80i7nRTwO2vbstdPXNPZyYw4mBqZtINpn4VlBhd/GpQr3gG
WRiYkEgYycNM526SJqhgGLOqd8Up6kczcj2yzzCULSssOa2NtN73CKAB7bHMBycbYZfS2HuYaYBm
HdOxHkRIODoMo3ndBwEeoCFND7pR5HsJconaCm0zYPO9XDNnPdkcqJVeLHOyD7MToE9eyucsuaN2
/JLiv/0SjKuQaBwKRF7xpQhUFgu0hFgTpH86HbLnITdyzFULWgjLx1XpDTecGTWQrEJJuWRgNQYo
FMgpuOOQHe+qEpxAlln9S2oq/sHt9NITJdqAlROpxyrEnDvGeno2pvi3ITRyjaBuPfN4IFJKiZoN
n1LywdPRhs/yXdhxs3bmcUI453aXcqZthr7S0/PEvWVdozyWhvsijxSRRS8DKj55dN+g+INN6T4r
9uDenCT+ALlgnWKw7eZk3lLXIYyuAZVFfgjg8SCDt++LpZzHIfIwvLBJba7kIeVmYJRdHnlIDbYs
5TMy2/T2Gd/M1ujbjAgv2LmIBY2r/G2WU78BUzPP8p+aQ+tnHYaI1qbwmRRT/rjlshzIl00hIkCu
ZhqAWe3fg7ExP5adObXNj3Fs3gurtD5mdlAujW9ko3pxpndI5iLrUsWu/4imUPdklLRhoOyVLzTL
C0an79pCHFrLRiKZ+xamSlCq0hAhbRAIjI+TrrRPRfw0RGbyNSrD7Emb8Q8vkLB+yvX9pIh4Mfl7
3Tz2F8n/sp1xhrKFkEoj3+1JjvVaaR8iy/8qj7oFnK0Gxa2o+kdVjcQz0w37iv/zgAY4v0ZVswOP
BPmjD7VDP1anP6pahuzcmXZDyAxiBP+Hj298xbhVQeuchwshdAropLDY2zzhD3Henao0iVHlKQQO
acZMh2b2N6mVuy/Z8lU1KtPGCGjeXHdu1XUbqpY32/zVfCZtj5ZZZQp3kzTknRDDEDhwcuQh5sbw
ceigEePpPoc+ydqVCscr7FolJa5KfTWarvEa3xUPQ5s6T0WewXRM+vpj1iPmo4URPHe2qZyQ4OPs
WF4o1eiYdegTbSPPd5CIyQMn9jeMKY9poguOU0x7T6BMvpFywfc9Y3k2NOYtb231NoH+4ZUmc3Og
rEW3wpV1UZmSPraJ1d1KV2tXg7CTvTSVuHHno4cnkGsaccxmWh6sNZP8mjRd8hCWje+6EU4oHtDL
ONyycFXk1jMZBtZ5JNjnboou/Cr2mAkhHp5r62xBRVuNNpfenXI1OuSXLIavbib8dyDfioX3OG7d
JE+2I/fms9xQPX+r7cp9aMiZvQ/J8SbOkaYGPdh1itctuUkURpjv1R4MAhatVv+uzGq7Q7gswNyL
Vj1Hw6t08+JR3TeNg+nGDcPVgBDu3I/9fG1M9yYa3XpLrcldUzQODkoYTq8dLSlun/ZbqzTtA99H
4GFBey1cl3jEsS1fNEcQ7VXk/d6pbeNwV4wHEPJ2d4iWEZgwUG261m0+PjRqXp0/93Sl+3vMTAd6
uW2jWg9mQ766XhKIlbUY5mQCulr459ZK5osSgWAg+QG5OO1jr6i7zFsSM9b/qlF/VqsLVBVrPVts
/W6Fq2CJWL/nrJtle3b0eStD2PuAIPkhsnRmlASSIwjKb5Gf9Ju69Y0zjvVpz4NY2c2OLh5p/Jhr
JFpeMRjzngpKf3NqgmyaJKGrvhziPkmImnDIFu7U/uYmlDnvUCPXn6b752rGDqSN1HouG6t6rHrE
g/LzDkkPXGWKP50zPdKuftgwd+XvEFuVukIourLm0DyRlTUciyhtAN4RLmQI8ijg4pRH3UVsMY8O
TDvFwVOMLC9ZoG/zGFVvVqB1Kzoy/V6pUgSHUbZFZx59y+uh8oZyrB6tfgq+tqxxSjzU3+i6VEeQ
eBRPurK6CjF/jHN6lXg419fOQz5X3+ZeE2urZWmTNMzi48aBku/mPwyrGR7q3BnOEnoiDyOz+C2H
5GZG+rm7e17iBoE3b9R/JoNGFGn6HC0H+oRNy8TnIV9yI26NoetMD0pOlkliaT9KJxpPRWGZL0OC
oT2rXgY95OBXbIBisf3UPcXJQIUX5DF4q+pmJK3FyrI4kxZUXPXMMqrvjtOV+wDHpmUZ+m+XnGA0
4OMPwUqLDrzbsA4svrdiiOn6I42Khl/0N9G6VEV3m8wx4Ulu2Mdp5otL8s4KfGBlHswsuQwiLvdV
9jVUCuy73RBW61yyP9HmdPAbWBvFZg73RisSyI6kntU9Qg67fHMioW8UNZ129lBWb4lbo5Avq9dx
HHaNGbPGDbWfFKeTJ6eoyqfaeXI+Kf2zJiwA5qbS/Ur8xL8Fc2R5AuLC88zoMej07x05fWsJMyfi
QKxqJkkHySqsZ2xdxHEm5RQehoWWJaXSoz5Hl1j1zGxMqWGbySbU7P42ObO2buyMUD+ygm5RMiKa
ntsJiQOvDnVjbNA6MHeib7sSzlh8tDXAxwVQZeHLITdsVG4xfBoMLFaD9WNKLkHeYrgRztYyovK1
T7t2DY4w3xvLoRtnH1Aix0uSdMpjaLlvMT40Qw/rc7A0O2WLcxmy1bom8Qok6l1epQsXPDAVgtNn
rnLYUN6h0/KBans7Dk9WCK96tiz9CXIfWTtD/qa2wPY/xyvd7dbUqN3VnZbq5+azbI6KAKaJoc1v
dtWjqVagrviB1e7jHpPClCr+96n4DUTL/rbwZWRXQR+5rrCvmWt5mPKU1oww/ysUNuMp4Y3xNG2m
oabui4hlRT1DexhRabJY5Xs9DVR+MssyTzyvi9eMZ+6k1OlNg/i8LSvAt2nWTRvWBfoJDdrE1RzW
2wB4zS22I7qtlMpNrVRh4ZX5jUD1niSL0Nk1g5vdahW0i9AX3unYbmtVZK+1jmcO1ptyhRgxHIpC
6TdQzNOvohZ7aYEz5zk4EYc0eFIumGn6iRyAyLNlXFRRlosLMSWoVZ1Rj2RobIIRNVG47M3L2Ode
MDR0fP45jxIH5cd4968TCouUmXHMCX031GNjY6PRlOx/d5gX4p1is3KM0GmtKkV3WZ33zAL5K/Mx
lkVPY3X6wAEdnWUDIKaJt6n6UdnKw1Gn+mulXbU348G4yA33mw8F3NZfQyqFu4tTrfXlJHvkeRvg
XHug5ZStehWxo6qL5orVv70uwYOxCPahK9xVE+j1wcZ/hg6w1h6tOi82ll/aCEuDcBX5g/WGQ/5W
uYHy28Vs6CoX3FrJcx+79VMh1LNcvvxzpJsgXGiD2NvAoJCgaTQDEO8QLGrbuNJiddry5wxfEleN
0HObnlwVyZVSOYLikWfIMXlG3rA+F6Rj2YSt7uWaoVSCk8Ya+EmuGTTdKr2xbCHQLSuOJOKan4U9
7+SraT3G24qeBHC3tHnIB+S2FD/n9j2wJrgytaIywUMn1ZS19VAaBlrY5TBL83ptLUmSStk6Z5PU
GI/+0A4XRf4G1DLc8GfoTgXa+LPiDkwNetd9N2pnVViRw1KIhzV4+JEUw7a4ullGmVnQeWKCo750
w0JBbPzop9tEO2OKiq3pMxUoInrPvC/9ypUmNkmX0PcbbERtsB53MRWjR8aKTQcGcSOi2MXTmIuz
nVSXOujm/aT2dNNc0tbXUegAjVxebdPfuFQK/hcmCHlOTnSDT8uK+GR6MGlUUe/r3PExn916y7XJ
IqQlmY3b/3buy+lI9+XPRtcDNOx5rI+Ig8xLRJP8GLihAyx3ON3tbvIwT9rTrE/rvgrUVcPseYXA
FzeT0WrAFuSuSB9Bj3tdHbUnmGXh6GECL85yw2SnODdzOgCRNZVVBJ5gCg1xkZ1kSlvqxpyTcCO7
y3pLnIC1OCDquTae+xyW2NxqX4JMN56npbGqfkDyR9SW2EeJoJIuxLaxu22vhVfBHPsi+/yKEV+z
BpP1TNnw0Uj8r4MinuXr1SILGDnbXc6OQwI6hs68WeLcGEL5aoh5fmRhmjIxm7GVGb0JWst47Qqj
2OkLeG22MnNYq1qvHlI529Ta/JKmzUZZLki4VkxwR8AcdlfTeFnG4BhhI0Pq16X+z8zo7HNtpaUX
ofhfI77CqaNU+te7bCYSwdYIDXLKYSJP6IBZKMablCzJyneVZ7S8KVJ/cG6L0yHK5/ZANupbMGtf
BAzRoJjeDcoHW1oF2Va+F/kOCELwsrRskWuo+tEu2l+a64sNvff6bqvJyunPYVi/J0qZPyu5MT0H
zVH+vNxU1QDl3Fz48U7mrjXSQFUCd0Zg2A5pvJKZSX8VSSESq33YFN8KM2gvA5cUDym4l6R4p6N6
c0p7eBZmRcInk8BVZdcIdBgiOEG9NcQ6e9Q24YFADvXKQhEP9dBQHiQlHSA4WoFN6jRXrFUZOvcq
O5nm5Jw7EllIz6mrjyrPVyIA++7QBPW6xoTKmUXaNi9YkUPJo+SlJUBI9R7xYD090Zi9m7yyf+xe
ihv0mxzt/Cqv2gt3muTnf9uhIJDeR4aFvKUE/Y40BPJOKp2g5KX6w+oKqEMlxC5O++hU5NVva7lg
5aYDM3W0rHaryOtVjrW6Mz2WNXHkaiEuqm3EG4k1tAZ1egooexx9s3m+D/VJvr+zNO/9zjS/r297
UrY14xgSLPPN4Mm02PPaECoNC37CQZh/bvswrR7GKOxZAET5UTIlM3pK3WAWuHiqidKYMHdE3Pab
YoysVS5SXJ6z6UYg82G2xNSdcZ2mCAZtI/puEE1cOEPwpmtTQD7FkqMBEnNXmkDTpO5NSWpnLw+r
KS8eG42VwdIgnTMSbeyW3EkJtfkcQyh97vTk2XCKoxQW34NruxoVlR1rtJ7iIy1XinhTWDzWzrRc
Pot1TonHcIvG8kckE0eSbpz2snmLbcV6tMW4/UR/zLnCAzQkPyw28X4niPCPXRu117GcvjvCHO5H
CbLebQaae+2XWGwMAiMOWjmXHqInOrhJ3R8kx8JnYX0Mx/I6wWd++lPkHCum92pMcnHloMVarAly
I3Hr1Abw/jjzsYn63T20kKxDE2e0W6yrRnQAvZmZJUHwloKkvpABPX7tEZhxW9gR90Ak/HJnCbvq
F8Sl/CiP+jSLLwDit+LaO+38ARpIW6dTCGqpjuNrT06jJ18omqT19LInWMVoe5Zbbb2RgudPeKQ8
dGedBSqr8q1uw0LszHo3wA55yxsgUwulbhIKsZKu6E9RX6ePTTd4fCg0Eiy6JQbp2/e9z7GhRLzU
ThZ+QDu8wuMmJ3gugxN0j+SIaq94aNpAPNHXxxBEcMmhVGqSPWyxKrpyetfs2N/EHbExau1Gz2Fq
7DBmJl6NoO/JKmZx1grqy3mlTe9Zob0UypR7jkEIiKzAWXKepmQujRQzF7vZqE6G4qvfoiSymRtn
xZmlBRo/XAzEJAH0y9yovTm9zZPSjPpfqCt5EiMqMvVmPRPGfYwq9c/m87Cyu/7Ak0NMxIdgkcQF
VH1Avvghd5w++GunQgidUC1SW4LT4Ku0i9U6x6XMVRc4t3vFR+9c/MJUALZDnyikvJrZ/n7tm1Ee
PFKgg89ZF8MGN0n5iC3iLIFQtJGwOGb1RQKhgNQL9DHD11RDISKTkcohcDe10Lr7QyBfDkMMo1sr
PaMxSt9UvcZYUCDNaIPdlM3+u2OJ2ZupbJmGYj8FAhlhopn5XguK/tIJB4ZMk0YsyLFhBULPQRBR
QpV7IjDGN5akQNKWvdxCo7LUkFbQCcDSuDkMfTSeKwk2tLoS39s8VMfWGQGqPgNSG65uP1l3FE4U
lqWX9JoKD05JzrXP8lFxs2unVkxOezfwvUIv0720b4QNYUJmPb90Sn2hWEk5UTUBHhmkbG262BHP
gbaSZybd8oXU1EuGhH9/Zy7fL88MZWfYATCXSExdqKTKpr7nzrGDGpA5k9K6/YkAyACa/3KctaLd
pIKl1Rjkf14uA/uGlaDf6+QhXKQNGoRGP5cXeHrTJhK+vU+Ev5Ymo6AyWcjMM5XKLqQ2xsUlfUtz
NbjbdGDRJC1uTqbjFFlUs0C7V1nE00jTZqh79sJQSH3imTWDBbPL7Hdo559FNxoXwj/DvRhUuOYz
D8G24VKdK3famKIbN/JRGKtReCYFJjirpkl5pAHq2ZmGh8Yp/tB9KqzwXoKLkhrDAXHVO7MobdUo
Yfo4TI6//d/2ilT7+9XiIzQ64d0hpmM1RIeQnqyUKhaIJOHLzO1Zy1L7US4K6WF+UfQovaRRzdW6
cH4jld7l3KXapY2caE8hHHMUwMmnIui+O7V2DewoQe9I3L3cy3Esr0pa3Oe5b89S2TzYER9fNs13
ZbMsAMgxTdCCin5US8Qa0ujmSChI6OlZz80nxuM/u1bzMIf1vDe0IH2iDtCtmopZSTuLhKAKnzKS
WPVLJckQrfkypqP7p4C3k487KRSqWQjunLaEuLQwSUqj6s93ZkKKO3Y1mtFv/sXxQYLlHU0td0qp
q/thiXIxIitbGXWjoFLkhunJQQXdw+QPh6zFuSX/9bqeYIropCPmS40r7bBElq1FL4h3JTdh2j5w
9+v2lWjFqa0ca4f0DR9lnFbfrLsHyIhfCK7CTMkz4kyto9mZARJ8EEs0zyD1PIiotl4qBYRBP/Q5
tves3nWg0uEKxP6JWW//FQ6Gp3SUzvzsi1sQdpQIfhrqRAY13LBeaEPA4dVvThRYP2dE6SwE8++m
akyrDHoagU2z5gkconyOevUq92Cz169Dz/1SxDqI2rpHkr88bF1+9rGHhuJIS5DaNOb5rsji2+TA
R8zaddog5wfd5sW+q74NxItvffz9W3XSNndqStWGFiQf/arndDrGipAjoQn7GyypgyXKmuB2/YcT
VcEX8BD21qkSse+sKH/qbK1cdUS8/bAHLygnY6vrxEvTLxo8CHftN7k3aBgd2yl/lFMdM8FM3FIp
IlQtyU6tBUrF5lei30rJkbRgdRSkixyVZL4qnS22kZF2XyvFupS6K/bmjMnHMCGETE5It8bAEYe1
C+1pFe/TGsGFcKBoUX2r3zrgJguDpx4zcytQ8+7ksGr+r8ND90TQnf+cK8WtT+vomiheS30Kkb6i
oSAAmrKyEICOswif3T6OKZ0RflOZnfhaq4bYZEwpH+QhIY3xqu+q/mgG+QIvDZ86H1Yb/T3rZ4oC
I0Ec9mGAzl9Ri04uvVO1h7wZ9G1MSPjt81yN0AQe1sWHm2o0m6nVHke9CF9y02+21JW0dc7nQb+R
po8LgwsmO5E6LoT+Dbo04hDa/9g9wymGd2oe56X/IQNjqntnZCb2ps77RzlxxLiGkFANQ2T2pOBw
96vqzZgRSkPhcwFEuBOrxsF2y6MwBEXaBcXpDk5/DCaemRU6nIN8ENd63fD1Q29BWDJzV2G9J2Z1
LYTjfvGNkPjNerB3qRaU9NNof47miFFkHnFOTGr3RGkDsf1/AIYz+Il9F8PflWOmaQIRSgigDMdp
cbEn9HnimBpQQpzRWxiWJwoS40s5oApCeI+jok3DtzTXynXHAu/ghoX1zX5yYzM95B1LICXThiuo
iJWwRN6vXBa6Kn6YZ2Iz6ZlpLeHM4J9PzdLBxQyooZUBK2wX8W9ppZUb+VGbLqdOCjJLuaaAs/te
6Zpg+qAdpiQTh7+eWkveS0xWjWcSQrOj99XfKC63D0zbkfYsh9HSHY4057c8CkZ4wqMxPjaZHqxr
1bI396u+0qvqoGXNOxlW83rK0ERVi6a2WjS1/soeTePJXNS0ctNa5pfStqLj51BGgtKCTkx0JflZ
c19fsqbzGbNLA45q044By6WIPEo3M8ttqy5XQpk6dIn0pa+9LHWEBbmja7o3kE4UGdN5OMtFYuP4
AeBe0Z8lyoLp3p9XP8+TpwBlHe6nyBcCy4WsoFf2o6NTl3H6btzKuQuw1OQ5Rwghj4oSLvMfOj/A
yYfYfB2LtqWbXlSreYrr31GdPU0lLe+4LFia27Xy2hLHsprV0XqZxtTEC1w2T04ez6hIiTRLsZjt
nDDL/jzGxlZJNsVSYlmX9nRuTKs/jHaGIMBaSNzmpKLQ0QiT4ibxJRNTuaUszn3DzF5qn9yLhf6d
mmP+oiXTSjQmk8uB2XtLCPSqDm1tI5MgqTPrq/s8eJj9Z6NKCLVbqiOaTcIb0Mjg/pts8Kb3Qyzx
7UtXJyv3nyH5A/KMz58Pwpzbq4sz0M0JtqDDnz3wffkSFxkQWzmmEVn20CyB5CjRwytz7i/VEvNW
0cLfDC3mQJESDEtgr6ePw9qEFPshEj5N313QKz6Rfy05aruitvUX6G2IfazE+lH29bExgvDbSC4I
ZP04PWKweugtZ3iwNJhjMyDQe/SFo3TbJnXFtzCgDxIRZrS1sky0ex5PnSeFNVIaEvidA/JGfyuG
sXlurOEg31nVxKQHN4l/KDS1fY0Ek+/lHbtoQOhQxv0uFXbWrFPvXlGIDwi0+pdAV2BW/BdlX9Zc
Ka5l/Vcq6p3bDAJBR9eN6DMPPh6Ox/QL4cx0gpgHMf76b2nja2xXRVV/L6S2JHDa5wDS3muQ7IZE
OAHYg6tg56jNTwY5MQdogSnN0RSQkMHbaEcfcaBC0bJtjpzM2lYKcTJH2ToOIYKpIjpANBk2cIWW
b6YtDIDY7cJNjOKR28OKoZADG5sRL+gSmYDMsl+JZ2XFoYU6tPuqd+FwtK3hO6Uy/zKpSSN2yC+N
ii/xR1fFZtziljpAEgcLP+iOUtf8LMDmZuU0RgGJOzwedOnHEGiHK4TfRe5WBIa+h86tf1niq70K
rLp7Av8Yuu+/mNVpDxDYaA8sj8clhaWWFpuGueaGQizYiiWgG/YOWO56odUc2lMwtCY0TwgXuIVt
RMr9sUHmMC7uoHnUg0ph1mfDrIwTr7a59IAA0rPwUPWVfQvTXXMXd55c+kPoXwS8eyAr2ZiJAd7F
gbMLbdBnl0LFzCrAL3ODYZENA7yTk2pijc3UsdTvPvQzUztZtggB8AJEI2/Bv05d9jAjNFBVSP4D
4IBvfQGsBgE7aIYoXdDTYFK/Kr0WxaNY1GCwWGA7ehqUTZ1aP4h3YXHZwD4HDJJfCYcPam40+T0g
ps3Sw0toalGfjOo98KEFwJEl8kJQk9iO+P0ODkNCPaiTYd3arnEH5rFcxLDN+2HCHJB4bw23rnih
9d+AEhyXWsxhcWdm1jJi8L0AygvIPmVe5BRQtRSdXR0NvbMf6sFbsI1Heh4sThOAIx2xpQyQ5cL8
KzDtldeOISh/WCbiWTHA70gvYA81QMtZ5OOB+uhQ+9Ci9UEn0Vi1sTJkwBPDAUE9xiLv0pcR3IGs
/joMsmHpBmF/sAb2Y4DCzK0E/euAqqe1Dgzst6DFFeEjXQjYb27x6rTx/IDZDKwXUIuluJFdugm0
0toW2DhcpjE0AbgJaF6bB+OWwnlA2Mia4YP4AR7KAFu2IbumBSgdigZIZBMrsgTmcrTchwF9cKr6
pjgWhrUMlAZiZwXNRQf5LIo8iddgEjXQPVFvvKD090x4KKfS9xCcfKSDQSzRJAzjoQkB1cB5i0kt
t8mQ9zKh8EdhCKC51FL/UAFcAZXu+oISy1N2uYMwt4B2Fhx7Ia7kxaX4jvLHRRbz7AEpvWQXR/BX
sm0onE9UHxm2uwpARLx7DGT7LE+Wu1T2/mXC07dDncYJBDJ0mJ+hwFpv6haC56Fozx0KLau/auUl
WKya6I0diqlFCr8yD4ojZXaPRIXKc4sQ2BlYMLjA8qARWbD1XBj6dd0HKPwGDt8PSoQg6bvH0GwA
tVARzwAtESOyJirqufnqNe2wEaJkF1Dk1Cc9gYHz55pXxdmqAhgjoWwBPD/yLdMevUy5vzFk2wJQ
WWj8UBnmgla2iR3uoUTZQ1USxDYrr/mOG7H7WHv1kmQgUtVvqH4ID8Hgh13SH7y1nHpVwJJpRfn8
0EFG+K3yUTolDGrwRyyZ/73qNeft70x/Xbj6WetMryQI9f2vwDXNqw6C03vXxNqeXsgWPq4pLCPH
X4O4Ym4NZOHWENVNtvSKoTDpY0jEeoO1LCK/fWJdi0RWhYWLEk5KgJm9CByNX9ct4Ewlai8vbWP9
tCWzznZtWQctwx+HTrANtYsX92mdgQ1ZJZvOK8t9jJzhPRx7rqrWHV+416DaXnjRZYGy65XrjLBh
s1HiFrxNLzOIqXepY/1UDY2VU2NQPR0TJ4g1sJ8DGmDM2yiKxt/CxpBLAzp6R5uwB3F4AlKU34yw
mr6LBvi4qJp76fv8IoNC0MJSs8w0RSa0QK2DThJhL7G+bVPYLvbttsHHuncSFu6ly4oTmJAlEoNt
ceOkMll1yO/dtxm2joDA+M85xBEHiIf/ktidFEAYQV5TA3mEA6jFvPEYBf1w3ejwo8vStv0eV9WV
F5nufa8l/pbBkGibAPVuQ/HmHqzVK5Dq8xuz1dP7GOKDLRI6j0ElgksH4kJT2EaXRPf7rx/9fwev
kLhKhgCmf//+H8Q/8gI+LEEov4T/3r7mly/pa/0/6qz3WZ/P+ffq9n/vfvuVV7+dbjd3X2d+OhGX
f/vxqxf58ilYZ8jzDzfNazWcX+smkfRD8B9VM/+vg7+90lXuhuL1j99/5E0m1dUCkWe/vw3tf/7x
u8mgAfFfH6//Nqh+1T9+f3itoJYgAvn62618eZGv2W9tnv32v+lrJeKXP13o9aWWf/yuOc6/PA7Q
ASwLoWbgchBru1c1YnDzX8xj3IPwMzTJUfX4/bcsh4TxH79z418WpHSw0jJhxYcz6rxR/Yb7L88y
bcND2YRD5Mrkv//nf/vpY5s/xt+wq73ORSbrP363jM8SF1gX4uq6B1EjkzvgpZHe8gdSb2JEVWZ0
sf2qLCttpWjel2AAoRrvbQ1lDtAxkHzSsfK2NKq7KGrSKNWSaDRJ4rfRvzp3nvxX5xreC0S1wlXQ
oppBBzdJymIxx14/lEeuDl/6omBEwnnq1OoLJ5M9EOmgQM6HRNEi51CwFFoe8c5TMnFBkaQXluMF
S9JuQi0M+wekzramU7JHk8ufcSa7K5AwFsgwrLEZizYA3w7PdgE2mzS8xzboN7YXSekjZTCyVaKc
IwBDB7JUtZzC848Z4EJQ9nyPYXVlHdoWqMtBB6qOg+gsKytCSqwbDaSvDV5uQL41jhSH4E1Cb1T/
jlVbtBsill3A9xxGmOoQ+j2YMni6wXP20wCFdHBElV/ERazVC2oWO0+BrWks6XttjQVOtAb9CvIt
1uheQkuj3QSF716GqjX2fQ+AJehWhbHNa6t+8PRSu5ZJHm+RJ8yRDGyhwacOPvZYlz5HudJGanch
ZYetx4JBAHRVlIEHR3oJb0M5XhI5wABBZw3Yf7Ch1XMYYDsdFPV9mab+Ckksuz3HSDgceuhHQcbi
TOJS+D3aXSaEmPpoQN0rSCBFwZ5CZzSD89+dRBdK7HYHX8x83yE7hSq5aICfcuHXNx+orzA5pB/e
B6ivZcX922fuWpcDdmvMgOkzAW58FGq3NXOMyV+2r/EEb7u6X0EjUW7LWFpHwzCbAyrr7c41SnFp
9xE0rSABeTZ711raIFA/xgnklbvea49FBgXW3OyTJVZP0QO1kvdW3Wli6ptb3DIBY0mQH4WDhVga
PLO3HmDbUPBRcZe19hau1sGuNQYIqYwhiIh1F97yPs52Y9WWOwD33HNRt1ikaqjYh9BSA3wkfZb+
AIw208TJliY2OFbMVr4c/E3eMBsQKyWPChUXGzkvUI9JHpWqwbOEaqlYy71XFRsa+FAm1kK4G7hl
8YPDrw5ruGczSuHZXnildlDh5G2f81E7wOvgGbcnfqH3sCJFR4hgWCPcXoCNUgB0ZhyjLEGmGahi
iVUMFt3UOY1HtfHdKdJwx1OovOYhPLmaVsOu0tZ+aBKAEtKsTXtv6UY8GR8g8pkAEAJ1H5QuA4md
OZagi8AG+XvKa6vkdgZv3N4TH3uC3l3kZTVuScEV1Qb4LpjDNuGBuMn93JzyCQLZiD5q+ke7roD7
L7ezAw2eev7RVs8R6oPzLB4mc4wP8MpX+UjAI6ML2RrpKawYX+F1Mz4Fvj4p44VivGWjLR7hjtmt
4WUZXeRjlZ6E571NbbMRhJA0f/zwbnx723x8uxhkwTXTnhnkm2DPBY0s5jnwfzd19fb58HbhRioa
bKfd19gRyR6kFmgsmB6Iz1rh5AcZK80Fan6Nv079EP+p+fXcGpn6pSZ7BurhqN83ZXAu7aFH/VBE
9zl8DlJIxMMTCwQJpWs+cy58mDVeQAd96k9JsphGXXVGr8G4hega82nvZ8z9NhX66Ix//hllVp3K
rMtuB7eKF3WbdzcC7qYXvrJLg6w2BNji9gDyZfCQeprYM+hbbALYbby0R4mt6Eud5vVGitzdOUlc
P2gaaEdRDHsHedsHY3atOdI+Q23qFAy8ga2bHe4AhGVrg8tGCUWncMOqw6vUhs96FXAYI1ZGuvCq
AXbTfo0aj673F9A4Gm7TuLzmqr92e2jhofC8hy5m9jg2SoAI/Y0HWuggIxOAyDh8NgAzGnr+5A+o
6isVmTV1By3bQ7RIwBnblUfJQKSEw514tsx/8oczXBPfrk/fPs4tPPHgDwcNLwiDqvEP374xstwa
wsDiZ2TEFqyn8eqKkBl7ZvroLLvBxJqh8K1zM7p4lQOmpSeeA6CShDt9DYhgGGiPA27YjQEJkNWQ
ID9UIeV8kRbVW4v6YCdwHWcjqjWf+2kujM77ekHz5mFA/q9RccBf/C8uR316HW2LsLnhNrLjfQN/
Pl2m9gWAOxGyG2PwhDrUFTkoAGqIzDnTkanDVBPegdPUdjQ/TM05zJBzSJNGIHE/OhDTXxsQYFpV
oQS2YIHiyFhkCne1xy256SIWwfMKLVSS4wBWueFb6/Po13laLzZ9nOOMz/NytzYOZtWwpZt5+gV8
+z4evMLYR5ZT7b/0z3Nh7QrXZ3WqY+cXsk9BgoyHQbG5/nw56rPz7Mrskn5Hp9KFqf/raamnn7XY
7FY9tDD9MRnu8PKMlpCGrJ6cAZl5Id3ue1DIEwo4cASIANIBWaFB0hjsJml71dkQqClpdnZvRH10
RUnX94hU+5ApgOYRYEC0eVZjFFGB4X3m/+k8aDR8uMr88wL8BIo+/4QpH/ynn04z7SwBrKEAUpww
BW4RMBS2gUugXA/1UWs+xAqLFwUJWzpG/zbvryaHPTiqf/8e4cqS7MONjL2TZTHYdFmOAagkNj2f
b+Q+FJoZwuz+p4j0WzlW7o3Lo+iEHHq7pDsaS4IfTWa5N1j6iFP53u+iv37vhyViN6VV1PweKIMP
8yndYgX8R+K/iMo7TwYhuLmNC//9aza1VB8235DgFw6DbFWtw85dfalpmA70baMWTcTbEWp5liIm
Uud0cdfwM6S0wYgkbBAofICxgWJzpJpkmlv6NgS6YkWhnrnJjYTaDUW5SjpbfgDIap/mR2E/jzJZ
QtnShlmorK86syuWJCMEdZhlBM3nZ+CmovU8w7F/+vahbl1nz+FXhjycqpPNcWH9w2rA/qyBAtEh
fIjY7AJxrpueC7Wgz58i0lU5xzPI/angIDYyOEZpQvEVim25sU0aU7ujII53yPBpdwXUT27F8NKm
HLnwKDgBGYtV4Xs48SZgyjqNekrzDx48Kx3vG3ssoa7DkmCHjI15YauWpfqoRX3zaF74msrsfBzt
RHc2MiiDoniMPQgz+41UONrZzJAGcgC7sSkM3gZoyoiXLKBxGJiE7EjTDnidt8vQbJroxchq//2d
4vz5TuHYHKKO4TEb2TuuPoMPrzxw84Sm9yFSbZlEEY6Iru8Hpxb4pjYqlsoOzCmCtSVFfZi7ygwf
TCJaaz0KJBtJth6860VkhTXYyg27nOXsRcSSNeT14Hr4eYDOAiMBO1tTrGXjoTaWj4IDk4603goi
Mk9lD22sL+KHqj9nzrCb5kL1Mr5iTXwk+Pho5t415+JYdYV1b8WDe63GCDr+Pkb6cox1d3mOEkQO
s/h93RXRkVpRN7y1kvfWPDq3ApAbj7FZV9u//2wM6883gMtdhzlQvPKQDmJKwfzDhxNClCqJQOP5
GUuUq9maF96mCgftlLjlNWoi7Z6iqYsb/rioMoiMBigmwIKHYjWbxiFpMcBupNpDkg/VoRTm1FuY
B3y4DA3QXFR8GRD6nYQJUAV8LUCZ32wzO+dFZQQLJEjgm41/A+u6N7PyufOhBwVJZv1WD8d+neXw
hILrUrQ3BbBgroOqX4yXJggCUXVrQf97CVOd4FldMURCXF2R+UF8dsHe2jINOidSWWoxXd+WPZzE
RZv6axBIuoOROP41zUgqp7tEzTaC9tkncjan72xXQkbQtoJkQ6BRom3PE3PIZoKi12YQ7bDqG6/P
p3o7K73w1uwacyU8t54q8u8zZA8Qj9H751LtHwmnY/q+WJE3APUJpNE3pYe134TbCd5j8sKjidSn
oXS7GoFAu6GB+Vpp1uKZmpnwj6g1CeBnuKbycBP0+eVcKC7szD4aZbD+0k8zaFCdyZXfwXwSlSor
deb7ZWkG9dM0U/TTZanry+mfL1t7+T+8s90/fdmhOc9cG+oMtoNHvvXlaS8docOhJvN/oFy1Mgzu
5ODOl9ih69imO4abHiksbR/swyoaV/mIPeGChr9MjNyQA3uszi5pUq+uQTPn6XRJCumSbmFfJaaV
wvpIDpcCJVcAef2kuSyO1DN21nAZUzdHBWMTdADeJHipo2aozqBxZG1BWeRJvB0NSGlOw29XQTGm
XVRVCv+sYF0QOKlVrpwG1E3TFTXpAGqVf0yDNQW6gjN9mDxPI6J3qLveUUvWoihQNqGuqemD77uR
3PIngcw6y4ZNgTX7giP3dpoFMqGqJ/pJMNPt+EWhD9XeCSXoP/McaoWefLsChV5he/+oCPhZuhfv
exvCmdh+Yf+PJxTqsJ8fd4DSRtD2lNr3uI7XErkLCB5VoM8ZgLuu6B0xv0vcFgwp95k6JhsneqcM
ULRdxeP4Np/66MxRjBCE/YEniboqiDdv76XP159+qIj4L46PlCSAUxiQ3LT8HOqsvJ7WDGrhgC34
3BO4aXxdRABImssen9jNpPuptcGqhnbrNvA9+zYbnejolEo6SymA9kYP5CZOgEISDJhVFzKuOKGD
UH5dZ1ta22he3ACS4uY7CoO0bFZmAuNLEr2HOs3bKGXe51HKvNOoriZ/OdeI9ew+T7t0Pxb9r1nv
ldQQtaD9ORaxMdnk0SDY6S2UIqtfJKOY6Oa46j3Twm8CjU5oBwGu1QoIUEYtlGkHc7CvykFvjiB6
wvO09gMUOsEs9kPrCfj6VRCU+RZsi3AiZJAKghH3ay+QGmiM4Gj0os+xkC2g/o3a875qOnPtyQZQ
KE20kLXKvasS2OIruMZ4V4UdBAtkU5L9PNDHHjuV2rikaXM/XaSRgMDNA8gVjgtL17DYEDApOLag
bKZ2jNUcIFXXuub8kAPvnwaUdTbcgOSaU8A/wW/yK6dxu3Mchv/wIOSf3QQYR1YMzis6QJ4Q+MUW
5ksOrIE5faWXY/8dNDRs7hdw3sgWkL63T1in3eRwPIWwj2S/rDb0jmOkt7dI28Luk6eKoYWQDm1x
B0/28kyBKfC9Ae3O31AYGpl9CiL7hqJG+a22wv8VJ2VzNFutuERuFbBzleyCs+0672DbQ9GUq4Lt
Fowr2yRezvMsymJ5jb9Wdn5aMmn1pmCogUGe6Ctad+WfQ2/w0pXkxQZlL/tkJfktJffpUMTpddBW
8MZRGxcfHwGM97iznqoBESQ13ufnBorKLRaoBwIeUQsCmu5dOVQX5PBH/WyIISUtffdOusXXfgtQ
/O0QiQo6yHrg/9NKzv4sC6w+U4czx9LhmsQshvzm50ebW5q1HGon/14PMPbIwAncy7S5jAjgCfO8
/hTkVT+5AkJhvN47VX2J/VxtH2iyClOyZfSsc6In/OTlAhwtwGwOECRITzwanTUHtxHeug1c0YRI
X3jaH+NGifPD9mHB29j8yQcI4WS6fWkiJ3hCEj9Dhgs+GgzbY9giAVQNWjOQJBmErDw+bpsUfJaw
NWPxamZCrrIBwGZCIswHQtu6oUAWTL2t6NBmxQK2XgE0jzwDitx+AFxU6+wzv4KoSm89WlEITb6C
2TBG1KxH6bgXvukVoFcO3TmS0Ciss/ih4FcclELoI+JALTq44DtAAqmVx7xOjB31VV6LCpEZ6Ntp
24zC0x0IGv523mjT3nwO5333+1zqohnAha99u5X7mW07g9XSJN2lqTR3EwF3njLFPGS3huOPExN8
dLpVA5WbE7HAiSou8dY56rI/UYRnzBuFvIUT1WaAxdBy7qMpqOE8G81QbyEAJqvvkaVngC72DtjX
DrZfxRB8Sy2AopC7HI75AA1gAI6m/tz38/0QgoCKzFz4DZARBWA0wDxIoVpjMHnvqH44F6Ba6fX+
NtN4hiLSEALk7pc9tBnbvgOu38rFPah0lHhiNQAYCChjxEI3fA8SNQ1m0PO0QGygtxSu/35zZOmf
1aXVLYVnI1c+RSZWDo6jbrkPmyMIC4AzmY3W9zTE/cKZ7l7QQYPX56YcILY797FQQkgPzktvc7Ik
0cGCWNjvZ9HcLyHNtxX9LEnxK/FS3obaOBwihX6jwwAwGGNYicxdjqjhylaa0PQyc5Dz1NzQcuKN
o9fukvpgbmus7NIrNxDN7pdFX6d7oy+9u9LR9LUDkd8NhcXIKlgsuTCXVqMRdKWORl5Ax1uFjQvH
l1ZnJ4ricMzvAns6kXogJrbzowgEL0/8iBQ1PIV1765hvb+gEhgZN33pg70tFiOf5819mo3K9VRr
+3JeA+7r0VYketAQvjVxGj/UbautDRPGFeCV+idn1NtVYsf6N30M9jqUPH5+nhpzvH2Ymmor6QzR
990WcjoclRdITimx0MtSRzpX12GconCNkwrVjFvs3P4SWQq212Z0I+lRVVosl1Y4ZOsP55WaybeJ
CxwAjDyTKwv6AyP39IfIwTKNAYSzpLAqOrblcZjBpR6jtZmItQUH3u00OfHDpZkACkwhoHtPHJLI
V05QGQ9hXC9hTP3a+A2KiTY07Qa7FKfCMZ7oLUZdqM1BhCIVVzz3+EUQszMbcgD7aENmABq4KAzk
kuad2rwto1GzRN7oy35N8/V83xvCPXijj6ePbIboUAq2D3s9XQAYhIrgUB8tdQjSokbBEK0xj3M8
7bzV3EUtmkYzKKSDLnl99H2j3qLqLhZR0EDm3+cW4GtCPEFQZ1iIEToMcRf4D95wFfJWPMFWzj+O
PrjdFIKLzFYg7aZ7CqEJdWwzGC5EVfTNr52X2BjAFXf8/gAoaXovw+RIbBfqh2Raf4AJyV/2c2DV
DyApjgsqh/aOF4OWh5BqolQNpYG5bDr3NSPcF0Z9r9W6dfL1EHxrE0QZCueDp0bfptjpwoa29JbC
ALkPgLbUcFWa0WkUe78orVPkReUaDIdsDf0799RjG76ALQtQ6KAkLYXCSrbITN4XjY+bHQpNLNYY
DCgSuQF7ovhWmuwk8Ga/dVnoTaeTkNOX09NGW1E/lkoMooDRBcC82gf4g5VDAStKuXUg+ANWAgbI
lDAMVqCJIeNyaY9YJbpNEF/x5l70PhhcxIgOUWxc9UKr1m2EAhb1wW8dFQx+7zX5p2mZ/RR32Pks
wgI6gmw4jyQ3YniZtopNS2wIRK57JagAw5nYeX7r/IO/n2GrjAHydECiKWQWEsfYwitiuG5YtgO7
oi+5TZ7C5wN+j8Vz4StWJdZfR4jVZBWkLQwcp7bjgzfQcriimKHDljYNTRNoaDpUdrGNOqHkYcFC
atMsmRLRhQpdfDfXtOXyc6fY5lqdrGlD5rRweaTRqE3zG9iebQjeMAMdQCm5r3gj9nP/DIXo/jNI
8wciyKsDhZ7e3Udjfc5NCN9msbgH52oNdOP4ZBoJ7imRakhxwWrQ68Yeush9eBnD7oumaSNvT2mv
geijKhVYXegb3zbEVB+jvnkl9KWiMU/+spz6Es5XxntKTFWM+aJm315IK3KvvF5eUl0yFd2NocXd
I6sgKwGLWHkBCXPvQgsG0PW0KH2qreoSjn7DS0MJ4iyQwdnHu3RhFHAZZlCkuu1MkPvVL23Vdrqr
hwr1AhXSNIjidBeFAdAxNGJKpLX79Hr+LsPo8L4teh3am+rLDAmbfmel2OPSFDpI9cUPnfy+6XJ9
Ug2g/nkuXXO6aTQ7n64X5XCAqEEyhV5DEp+RiTZWPdT21jMBDKZaz2PKhiN1+Z3hXvvxEwUTbY37
5t6SUNyb+75cp89gTf73SyxboQa/3EDQdEJWBiAjS6Xlvuxa4j6uUz/Mi2cZmukEI0+UoVxfD+ky
xuZjZZOYE3USyvzLMIUgxn6ra1YcaaMpvStYDLRnCoBUrSEv64ZbCrW+MSA00p+nTW4c669lzoOL
Fv5mUEywBbyNegi3RF4TrCywPFZdNTi7Mmogo5L2EOAFlVjCg+fKZh3ItM1oPboZiw7U56h0QTRo
qMXBFIuicYBcHrB2wDZ1bYEnIODXbJH5HrtxQ0hqqJ1xaiLzoAPsv6bdMmRnwxsUspdwae5uaUbF
EqUBmeR7CkvuuAfAoPEVU+cbVsIWZSy6bcLGDL6o/UoqpRDSDBmhZW8CLgjyf9BochkCRO+saKjW
9GevcNlu8AI4AAZBuMthorIK+t44h+DPrUYkd85BPLSrXrXgSt2uct81Txot27kyyYVwPUrpSXhN
0i6wK4d7lKpLUT82fdcUjQK+9mHkHV0n5tej1n6jR0cN2sGmLbR0a1RdAD2NyNmHcIMEAL0+VQyk
amlCAir0Kh/FSpCD6ADM/w1UsmqIXir20PsMgrzRWe/XoBkC6GVAppWbygA5kBkAZhp1eJL+zy/d
FHKwG05IVVEwPzLpZBrzm5/zM5VaJTu1tVs5l+r+LtwovrBQqztg3wgwTGR3J5g3AizjJj3yfSFk
fXQ7emhC1i5SWeYvZSqvvYT5vxz5vc0GBygIo1jnQBD+rKXxnDmQoYJ6ZLDMUPA4FCY21Cb8Sk4w
bOSniEt+Enad7zMjvgHO2hpXoeqjgcy9BZdEYDWvqQ04KKXLrDWD7Zyag7LaJvfaE74FNyCZsB/v
jSSIpp7oPw01JA1+pYVtfHT0xD1pYQ21p65CarGxtQpbEXR60GYbV6X0C6UgL24E9FQh1QHrjrBR
Yq01s4OVpsPCkhYHePpUN9FwlWjutgSI7WJ+LnL8NTZY76XL6dHX1mcJiY01NwCz7ESc3GH+k+Gz
5nsjHADgDRR7oMxdHzh4VWuI05XPILAtaEbeGGIlIf1/go09v3R8BuJVCcUtzc3x0lW0GdhDOUc4
8DhHCudDVerbzkrC/dzVOHG3hX2lGB+Mqm62SHiDvw0Gq4lq5HWPSva1q0UOtlQj37acQZUld6N2
E5YQtaBhpiaKPoyw8whQ4CyjrSsSb2G1lreNkmo8gLwAKkIsjU1jVPjyMMaWte3zx5LbP/rRzl6L
GFIOHmB8EAQZdlpZ9d9j6BcvzKb2odMHVovb5tVtDiVEzzSdm6R2S9gnNmKtN7BJp0FLSH7la5CN
UIPUFRiZtpBISO4p1PSkAyPbxga/i+GRMXbJfaJUo8cSpL4CPIp6U9Y6DONSlEMgI5QedeaghkJN
6qRDrIanlm7a+aLIUHyZ51CIx62zhQuFdoh9aDwuehhHg24WPfVK1cAvU++qVa3ShKok9AyGNQ10
cd7v/CrQFti9QOHdF3isKHEQ00TlrOePRWv6x6Av6mWGFE+Zsmh8GDPIpkKZIjrTIdDuoVDpX8Mr
KD5LO+uPxlA9z+NWxdx1B+W6FfWZev3i5n2EhQLvhn6bQEZ/6ILiRdopNL0cM78QnQ6ioTF0k9Hp
X8woAt3YdAV7gjN8foao2sbCJuOeosiGts57pMZIfo/GchiNzpEaG+AX8poiiXtM8ia6boCZm+63
MkHSH3Qhe1quE/AYHthHnwGw5xfpZB5qu/Wyqsb2ztfq9qxD0CRJcu2BZXZ/UVqJseiUVl5UwBMi
KsNiTaNJFNarsC6ALi4AIaBLm9BWvTZk82Fz0HZtvq386O1/EAVWupVBHIGP6FrQBTDPTcpHSDgM
AorrDkq9JPlGB9RLL/sit9cSSqE2AVcgagGHJdhorD21ypw6IUWVb1sTpVQ/iPAKc6CzMYt5eaPW
Qc8NtjGQ95q756mhYafTQJIavZqqc83bQnDCZjuR6+YaOfJ6AXRp8loDXKZ0b3jqClQIpLy3Ew+Q
faOBCERhGEeuLcBUxCJRmyx0rUQcPGds7/WAV4c2cD/0MzB8T+BJf0+D1Drj5bPUE8u7o0xL7vpL
T3TFmaLI57D39v0pL2MiCaqkEuDDo5I2bSC9FQpxYEapUFiO3EaCmyu6mjNUw4FDmmJhu0oAwcgj
pDQ91Ir9yr7QGSorFYcSd+fL8DvuvZvWiIN7ZuEFVpiptYHGYXkaVIULu2loRmviJ08seK/ESXML
/p+2bcJh2AGF1J6TEdwfmhLFyLYABfKcdBo+kTYEeM1M23/IgbO/WExynXPDhZ2YY1vGl92YBVxn
YHhF8ixEvHDasrkmwatYmvGhqOMSrC/I7lFfwWsDD/2k2VJIA6PFv57Va8ZuyD2p3YK1vsjGpdt7
aQxDo7kBbEV6Y+mBuUY2CpAAbsn6SAc/tctNbusvo6bVR3gkwcXQ5DBa0NWBplDIMonzqDmf/OEc
ug444N/+fvFtELgj/7h75XgPgf0DHDRw0X/6e9WVXoddanXfzDZLN2lggJ+u1hOGOlCrCBO81mHs
d64Ej/bUJ9SiooNKx7hAHaDecs2KFtTZQJjkBBVWfhG3cD/w8wCbUce4+tJqTSjxUF//3vr/n9dB
E0XaIK1SndIGIHgBcZjoSNtiCiFFCrUwBeaiMGZ99CGk0XnyfC48mt3Fl8lzGNQVflCi+Uu9N2A7
DEXBK3eId2nZh7d0gGCmtUw9y9oiARveJqOXXTkc4gSmXn6v4kFbAKMsYS7amrsCohG70GUx9gWW
tYj61vkZ+4san/ZPJ4bqUZr00aEw8Eh2irpYuH2SPQVQdltrYW9sKcx6fqflPLvJTBTjgM67tDwr
fRJJXu9CrQHVgMIIJjVO5w+nLmqHByt7jSAb8tQlWXa0mKu+2bg0mAawgQH//ECj4JcuYRla3Quh
99hO4H9AF9OhH7Wh/8EUMu8OegDZDdS5ynPd2pdpENpr247EHv5fEGDpOZQTEtiUikhhZBUZFzfH
N+Hm1q2lR9begUbTBmrT1bPLv2sSonFfTvQb4/Hvv/+mo6r9H7//SFHBtBZYELhtm8wlcNSH/P4I
b55S85z0wemxFnlghstA542cYRNACq5t/KPmWP4xbMubMAjYliLqR2WNV4s5BpsGmXfAwHZdx9L9
4ETY44UsT5fcbEDKh8TD3mph6VOWTnGdO80yqJLhTF1Z3rebVsvkikIaYKZ361QNAIPqJA5yzkUd
jvcU0aH3jQLkLmRVWkB+15EJ3hIfa77NG39ck2IjFpnhstJlAlVzqID2AqgENx3ugaSDqWzEo2XY
trZUcKhxaTLuwqARd/Z0y9Ot/P9IO6/ltpGtbV8RqpDDKXMmRSVrTlAOMnLOuPr/QdNjajR75t+7
vgOj0AmgaKLRvdYbgjpb6zrufo2szgxeS+sQHZmbSreQ6s4jbNr12Ig/NPhTFzHCmkaIfmluflM0
14Q/k8OPaz3sUmUnQrXt91kpWkSZRK9tz23b+t7DryWDQUepl0/ovl4+xQFE8V6HkMEIiu0gagQd
/R4yqFWvQNjW1Sd5ClSZ2D68eKH7h87cfxalpj7HemY/JyomIrLln0k7SS+oqvV7GQtIRE3RKYKk
FKxNQq1VBzr1CgEnvTJXhw8V/yF+JKO7EHIo/A49oTws9qIOL0TkGZJh7YZ5u5dcqdlL2dDuESWy
sWH5XRZn9z721FsU2fadfILMaqv0m9smzid4sfPd/FmAKu7+kzpyj7M+c0CaDzmbPY9Q8r2fkcEA
q6RwZHmg6GcF5wrEdFlBaVNRHGRo+udUzx8mRO9uKI3AQjMkco8lpjifuoVFjXyQYMfJo6vvo6r0
z+KQ9mV0soeLKBANJOxMZPkla9Rxm45dggfB1NcKpuSTrhC2nYoOP6a9XYdHZhyo7ZU1i7MuvogS
+tMJ+Ytgmo3CqzgkMSmuEX4Vy4s/6/QcRfQmt+dJ1PrHtBx+CD28yMxtURKc8lAaP5TIud1KQmwm
itwPbS2kqAWh12Th5ea4M/xQ3omzuuvH25mog4eJuVAXA9BvMMOyDDtHJUVxSbdZDU6Et3MF/Y81
gmnpzCLnvbWLYdj2SRMfVNuFjycN7qnp8LuRyHtesyQPcHjx6+fUKKyZ25G36NvgHSnC8LuRokCe
o62HByNqK23ApqMqS7yvvcSD3tHgxSfZ30y/+unij/UFyVAEK3IlwVvIYG1sQ0b69wn1b8xdlIRs
mc3j5AQOS/i24PgwoUam66ddUVnPfu3KM/Hq7fKmwKYgjHcifN1LeTHPZTneiVevaE2C6lcrLgS/
Wu9jRatq9NtGzfKH/zReXE4M8BGamhtlqQ57fJTAtdQ+BqeCJTDJFIozswFyz2a4RSNOBLHs0OkO
OvovuOw13XOOi9/cc8zuWWfT3gB2lST1LBwBRjsYkS7Kpows9HsihfLS9rSBSZKiiQQR6ey6OAp9
fMPI5lg8xuvGqJ2lh0DcBu5PsTZaiPfNaFwJGSTfh3pEAQLA82PYGcam8uRi7dWh9YxXxTWAKrXx
DF/faH2xk6ssfTMkoPmoeSpHXUvVve/gGupkZvuCjvWLiHL/7op6wa+uVusqt662079mXY7C56TL
rdvwkBdKDHcqzJp97UyK3c3g2UeVFOxRqzv7m5qMV5OH8pusFe+W35tvWo52k5O44yusNSiRptk+
9xYkDARTm8c4THHyaghSyBKisXbh6wiVSu0KYLB/cstcXveNXh/MTrc2qtQ7O8e2kp0mZf3W6jp5
b6P5vRlMyIBOkAXrps+tUx4a0hI9ofGiAgsmBdg11zTM4kUY2PVTVars5dW0e2Hi0mZN0iPVaknx
rMo76Q9rHL/wl5TfWQAcrbGw3g0kUHSsB3YeSZtN0fHntHoan4dsKB7SvPiGD5bypng6/oOeUuyi
CiKkEnczUZ/0tbUuwbatemSm33wkTfzY9p+65tzzcG9HB1/hHKo0TKkqmJPUir7rRYOFR9S8DwXq
XQ2qpc+Bi6+Uakgauuqpd7Q9A1dKufBeo8586ZyxeZeicNUgpbkys1DdDOxp5pkWNdckc7WV1sjt
3gLNyoToISNU+vljlYRMl76WfDOKEXPqst5H+LbMrSi39yT+rdtBFE2ycaxBDH8hGhQ8IcuZOJUT
vIeZRRhzO3WmU60eU1RrPlxGdLaDuptbchZvVcmpFn0no2MjB+oOFw115YFafALwmPLC0dN3zX/r
Rn/8nrJPnPdlKj+oxZhusDC1NzpG4RfJt3n0Cqv4VnnlXIxJbftno8rZcz7p7Db89FB1gpktKakF
hNfvCUeXMq/FMNkxGz4GYvUxHbRJO1XUl834KERURdW9nqzkoyh1roowZBxUt2v8Y524iLhD38Zf
Eg2YALr/GKnKmvfUtEV1QsL/okqh/ySqTKPeVSSTzzh1+U+2UyYQKAN5LRpDw06Ak5EMEEVHHYjH
mWvdksNqXvXtEnrdSYvH+mzWCJXVfrAXkreq0sYb5IS1JcYxwxeo03jFqE51LjSteVSRmL53awaQ
lonzqkXWsMkJ0yVOB4pXLezy0Btg18RBFJNo4P/PMNIF4SPt4iqZdwmDHdRc4pWiSuqMPzTZqX/V
jSYPOjCAYilaWWXk+39/nxBn+OsC3YYwYoPyJLXKw6ko8icAToGS/piFqfpMhpNkzIq5Nt91o702
ibs9FEGoPY+Os4a2+as0td1LU5voWSdoyPV/6fn3caJnNV3z9x1+jwsiqVx3ZTri/OqSTnGbjvSK
c5CrFsykbQ4nUSMOA2CptRTGSBH8taEyY3YBIlBs2wmec2W68yMDJsOk08gDnp2M0t2IkjjoCBKv
mShKdIh9DKXb2m7m7WRK5KfKfAS3BAewcc7WELi7QAsf0ExyzqJKnEkB6ZrGGyXeGH82EN0qV2ni
DafQqZZ6MqoXb1q1DkmRL8xIQgAThv6jr4TynvVDhCuR+q0kzvsUKPY7Pgv+c6m03WpIXWWnuJFx
0rHEATHsVds865wl0SjYW7VxtfIkf4zydB0lZvZqpl14MBpig6LYg1dk1jLweulTvGVGNZhLys7M
8uYkxWmyICalgr+fVAMVZOdPHlZTSgVktJKQME1lDIwSSLDrYRy/GmqGe1LU1rj1BfZzk6tXjWTr
96QlhdJnUEKABpmbWCOT/h96EN3MFjVmi1gI5Ao2koiMm2jrHNkD58sEq6cX3mU/IIq476r61tRN
dYlhFusbFzNEtk7I8qpWbFy6OFN2IZGSJaQL44ucSyu/N5LvuDH86sGnl3cT6WxpmaSvqlyv5n4S
sQSfIL+E1Jt5XLJXVnNALmBOA8lGdU0sU1y/8Q7B0B962ZuceMmi1Dgqs+gLDZQ7OvWnp+gnwszR
txJeMIJejvtq50U6Z1EaPQ1tgD49f8wlDpx6laLGfjQwQdr0NVCWIWj9vdvjgpDZmX0k3BivwhJJ
AP7HEGXQSCgPXmJWK9bg41ErBrgRaqYh6yUNX6Ked0DeO8TM3fLYwz+YNLeGL7pbjQvEm+gWR8OX
vug/dJOjwpgJ0W5pSLlabfzqFqHymETOT17t0avOV4iIQvnmIXeAeaDtH+qwKE+xEiEsDUHvm4Ly
iCeb3wNZzuZjHTkgo7BYruoy4MOqxWuUJSchp5jEMca2XflkFUX+/1v6Gp+YBUxVjqLpqkI4TTZ0
6G5MZR+WvnUfKVbcZMOzbCTOtdRfbOTYXzXkMnZG68AYiKPiLQnCfGZKdXNuu0J76FUFaQ3qozFa
tog8+fAwED3so63YiIhigLDkh6JoNbN6XwT5gzPa8cFVgm7ll/gKxGVUznuiHW9aMuJqNuFyHXuL
I0bxszLzr9oQ268SFM950inJluTPz7qu5L0kVyRvGpTzfSu9VigGPZZTva9Q7+na8Ed7KEI3O99N
ulAxRGZ+RFVT7PdFXIAEV38M1NxAdcrS67WRId1eGFq4tuKWlSVscHKVdlr+CqZbnbKYfGsOVpgi
h+7LfXcQZdfLcOnpjYasRB9+bhBdzNxkiOhYOyVa5Hb/XOvmRSAJBfYQlnt8mKqwNa8e/NyKkZiw
O5zbVPloW3WxtORpMyTLOAk5Qf+jDmCuqp7xEy3la+ja0hcEBYx5FJbKZYSszvyvEIv7PTxwwYyJ
4Xxzt+Gm4ek/S/TgRm3wzo3udhsr6NNzBa1glnlm+qXE/WZlWyZC2GWVfvEt861x9e4SFGPw6ECb
FdWDk9obxBOQ+JkGpQO7P10t0cf2ZeQ5s42uuckXJ8vNPVniEj1JivgwP8K/OYeTIFBaousXGsWT
19XxvlO0diHqvdQ7A6ornrR6WKTOqMzkOF/pdc0SnJX8AfD4x8O9TrbqbqlnpTYTXe4NoghStFvC
WbIWaVcNix459genSJ0lyw2ZF2XQroMwKQ5eMWTbiGXhLgG5sNd4QDda2DRohCTKCosUG6erEcuW
JOyvcey489xOq2eM091ZryjNF9nH5CUJB+2r6k454Dx7L/NqNUSui+KysbYNsKgzDQt0bFDxD5Mz
kjCuVX9vvOBRa8c0/NkCptiKjFlfkRdwm+gBKxcYv3awEx5Xoo2Mzq1NWFv9bhNZuL+Pc6LSx7g9
VW/sAQfNdUCljr8RCEy4sdouy33IWRPVoPbQ5Na7OAfqyi+yeXRkb8sy3vsJU3GL63DwRixEYaLo
o1PsxNpORtpmlYSq9WiXZLEDpFneQ3PO02/9wIFVno1qKl1tZczWNYuBXe8hl+QVrDcLNR7essJD
0C6uj5UcaWuLSN6MwKf3E8hpkmJDKOX4gJNcfrWaKF8UdjOecfIYNqOm5lvNbfRVJMX+HqWUYBX7
lbLXSiU4ynURLwF9Ra9aF7+gA9C8g3JZNZHufx0idDtyc/AvECOYaYrU33hlqz1YfoTnzKAa36zu
D5bM6M8JDxG80ABLm33e7af8ZDfxFe5eI+JMV/DYro1snMmDYV7arn4rc6f/0trDsLJSnVjjBMSq
FX0hN5LzNMRdcYDXFMzlWg++NFkIXI2fx0YUnbE8NhVmEaVb1w9dFj2qUy8n02JUHwdEaaYiwTsi
n5L/PTW65kQ+ga8Cu4fFHSQ1BoNFpjkglv9bbXto2oWE5NRZVFmpFWzK2F+TK9D2cdRDuPAsZ63n
FTODjKUoPqTNU2T25kwu2+6P2ssfQn4dyD7jBxZFGeaFYY4fcOt9q0cFYr8X6M/yeLotDKToOxP1
i9DgxTdl3ODx6y9F0XHaZi5JPGm3Vv6sLvXMm/LeX4T3PmrqmH9795maRoAYQUZLceS/MbyVboQi
bRbSU+ekCAS6mjYfirE9y10S7aqudFfQJbMnN2NZIgwZc3CBXs1DfO87wGvcDtGJZQHdg8khsPCR
IpyEtH93T2QUqcSlYwiuu1vf6dLGxCap3HoyA5lI3enYAKmP431NxPe9rJVd32TRH3XV6vOgDtOL
HqHKjM+BvvEyJbx4sEbnppR5fyQwsj0W5WJQ21kRUVBwGijWz9TJ5C43kuAJm+KZOuXjfQSvnqKO
5O80g4i236UhGj+3TeNAuViLf98oAZn7vFGCcaKhYSCbGv9AoP919UH4xtWBE1pPSKVbi6gZovw1
NtwZELNoDVCs2ttyBzdTnJYN6ch6OtxasPBy5qKyiysykeNgz73EAElqjkeBcxFwGHH2CRPzqdh1
xoB6RG3qG8hSaAM1bcsCvLUfLUVl0Wm3zV6RCuuAMTK+JEhrPCNVgn3J9IUn+QExBuOHGJRIAYOs
sFnJGnt+MQjNYh5L39aerThnqR+fVTX3fzTdpNdb8ZQUXjZHdjR9h9331arN8Yuj1NUcLotxlYcI
WmwUmMcaXd8N/EN5G8lCZtPIVtgtSDvHR8AYa/BlDMjmQIjO2YMPDVdSMnZPKZw43pXd8O4Cb651
fiDg8cB7IAraRY6xRMj21yAC4ZgrTYPYtha/Bw0CKVAi1VXGanAbFE53mrZNtzu5qtQ9yS7ehi0A
oDW2B8kyBdgZvIy191VBv/jQaVG4G3NsQUWUsXJZy1Z97230KQZZaGjTGsXg3GKQyEvNpv3mc45M
eyeD35QkxfyStz+rydWhbup+VRJP2dhGaE3VhRZmF0+PviRCrtWCq1tV6isyhmgFT1XiIIpOEq8I
vIeHT/V6parzJunKZTpco0Yb9v4kgEgGpDyIs/tB1EVem2+i9MAMZbfs2+THNJoAx7FrHISmt2WC
p1Xt1Dyok/ijaB0a2TiUzqNX9tVWTSLtNRodlHk981HuLf+h9LtHjHO110yvnI2SROZCGlVtKTXo
AaExkG464u8L8dQq9pBunMFubkXRmpj51lWGtZHXP41pa9YD1F8RxsE1eipKoXIswH9e3eyHNljS
oXIG6ygWuL6yCiy5ON7WvKpt1rggYtG4IDjNciZC3a2TQ9TTKh90NUs1dpneArkC/5CHfvJojOHH
+pFdX5+ihT/1N5rEedPVQzyA8E+wbnmOGn+pi08UJPmWpb+96LRW3pijwX9AgoFlUmNlWUdoZUu1
txT7zCHFhDghPjzvIrVBxB83idzWwpVIFLoR5gBJpDuHiK/sNQ0vuawML6DPnm4gGLBe2mLUJJxK
w9LaJW4jHe0WD3c3rIsvRh1dvCnW2Yb5zkxS462L+hCguBOcCzdwt45UVWilO/o1TmMMsMGq/KgR
QY+qnymewW9pdiUYnEEi/PNEkj7XfGxKQS+Es4990qK23mTIfSLlAPZlyhFZhFsnLEBakTJSA8Vb
idYWmmSRYedmoXzOXt3lvxP7iqw+xYEVHRojC9Beq6y3JimXVVwr35OskWeOEo0PMYskgICmvYqD
znlO6vZJ9CiTgA1rED/XOUZ6jZ0GWwUDn2szBd9EDwvhidxoh2POnLYQbl4IZ1dssCDTyD6eJbbi
I6AcmSGV1mQWjhfTc9IHJ02Ni4t4+WC9x36ffLL4GU9t91KteR9Kv8e5Lj/Ef3/5OLL19/f/BLch
86OQqPu7FpJmSJXkyf3wNDq7UlK6Zhvg1IpAu94u2iw094IYIc68xmUDhJF6sAgrVwJL1rqrJkX2
B3IKPHxiE/tC722y5/JTZEXO0mSqWg96Ha5MNyUqPEGLBcg4nDRu6gx9ogLCWoCo0d5kZn2xdOcl
tSP1LEqyh89oGmIRS9RmElXfMW+XCy+1jDcY1z+QW0wecqeSTtGI9U0Cw+w0OFJBDKJ/8Ou2gvzX
/DBQqn0riayBXWiH11BrgnlQxpdo8LpTFsJCD2w7O5WO5W5CBRl2rFlnCXvI5dAU7WOvyuMhDpo/
lFFtH4ciVedh3Xor0yGrkPOu+4FL1Ezju9tESjiZeNbfMNLRrvjG5HwfnrboFKf8qvC0I3FvveqD
7q6hA6drs8gbjMzzYwyU9y1OtIXIK8k1ukRDl/kXKyweOskPtz1OjXt38rAQB16fIBSzArm1iSc0
8aran53K+5YMTVA4X/zMRWgTi4e9bQ01NmT4oBMyGJaa0RerMnL1c8nsNO/cwl7ZHYiCGaxtVJua
yLrarnzWgMF9VQDMzLLJOsS18pwNz7DKZPvVN9IWM/Qgw7q5rJbh2IRrE1/eOTNA9+qYZjArdb/9
7kGHL70CS8JGe2pT3flptPiw4SdXk51fDBaMhQE7mbpW6lmX+PY60mtnn/VVvzFtaeeOWbpUBljs
cYX9D+jq1zHFCqUFF7fK3IYdeFqfVbzdZxWgw29N1F1skq3vpJyI2Vg4SLu+vUIuqN7FwGIE248O
CabbE18wHcYW2kJ86D0/fBCHopCVvRQB4ZuqIkkq8TawjWVuZMqxswb4B13+pbfzS2Gm+ROo3Cds
CuMzIkryM9bKL5mnWCc1zKvjYJQXiABA+pMwZAv3HspNis+wd3XgdW89KwlwwQ0y/SARgHaWo28m
+FMRNc7xsFuJIgbEZ6zNpKuptt2pMet+5klp+qZLGDWXcuPvVac5AtO0wT//qSzmO5wVaDZFue+t
k6H7pTgm6DURQUzCNVMXUUZt7A/JytJF6w7PZEbScxGHz+iVV6ehD3mSxk7ZdV3VvsiTMQjQ8GRN
kOQH793uIbFb7dj31sZAqTyYI6hFQE8Hgj41yliUPbS9Ze3yMfpGjpEeHQoJWydAl+xWDlDEnQ2w
Jmdun7bLnMjyC8uYZgn0ntfaVDQ105nLjtJsU/SZV4GTD/OuriTkX0wt3d9OLb1hm8SKy8aNktrI
4wVlq9Lc705YYjq4Sw2XYgiNs53Ua3afS93RfmSdwgovrL91utFexjrJ52pml6syeBtL8rshO52h
Caufnf7Y2Vb3XGFzcijwop5ZRQytImogkWCgdkHCz93IXZDMch7nSyI1+SWdzixduSRM+ntRJRrb
rErWHeYKc1EE3JScJKX8FpESzirLeCojud12lVnORdEKvJHIW/Q1lFLzCW3h7po02TyeSnkGYxM7
wGbZy710GKcDaLJfZ3GktevWN7/eq+7d7n0dGMWkNrj775GWWe1B8f4s3Nze9TjMbG3sR6CE9skG
P2zv2AVBtfZLLTqRShxWWq4V59EuLSw1kfboOu/i8GbeYLOT7NEjrrH9051NE2T2QUMpdaUO8nju
izpbuoA/rs0YIT2td/JTHj+UpQHqwB6TB3StQ/zDynIbek59HoImIO6FtZnqpke54EmPYrAFSor5
U4mFEEi95KKRdt0ApJI3bd5g8ZKp0O2Iom4Vk6t1hjS9MrA5ti1N+WqysVDl0ny38+RRYQ0xr4gK
Yn0hLREXyX/qkMp85sI3r+UTdn6UXYw0aDblUJ9sHqV1pGLo0xtgZWQLS6jc9NVX2ai+qWYS/kzN
IyhNArk8zBeT3POb5WMUU7RKdUXupVkVcZ0d7L7cOyE5QdeTqgsMo2aeVmQCiqyf+1kZv8s+2ywn
ZU1i2nq6gl6Ib+6oGUdcORFRdjoFv4ThSAzEJlHpKEzZq0o2i6+Bb4zLzpaLHWFK64rF2jvcCiZK
svbsiCvzIamacK8FHkp+STucEmfavhjGt1DJPWgZNS5Aft2sTY8lEpJFDw0o3e8OMLmZkibDFbet
DoR5Ka/wUGteCU+QIKFHMC2c7SJLHtSuysABVJi7e/HWwlFxq4xhduD/MloPcm2eHb1wFkE3yVX1
obMZ1GA4pDlw/D5w3CdD16uLVfa7CGZqp+G2WpDuxZYyPgYI8K3JINdLAe7y+C4XZhcU+CYB/WoQ
NgcpYtcn0VrhndSgafoky216ld2MkGlt7I2yjeea3nbbplG85Wgr6RtEjHeyLv2lcKB2ZJr/A08l
0BuRM8tbKZ8HOPueB0c2t23QDuseH9Srp3YO8cqm+m46WLYEjfKOFfl7IQfWcyHr41JRojd7KPMF
7srOJZkOEOy7mRryQ3VNDAexDKyUxVha+dJ3S+ciOjqOqa/tUHdwbf6zDmU3+C0GE8t0FdENiy3z
Yt+ufbtYbCprD1RD242vg+T5SzvLUywrCADCGWT93GrxwQmdP6xIc46Bxv7arx5HTQvm6qgiWIvd
XVK6O8uxlWMOQQVDMR9ZghpRfAzi1G3axsM5nw7BJh2SdMXmONjk7BQWutmor8idftXKvv9Jfm4E
qcxChd12KcXJrKqdbNkR+2a6jL0RGysmal0yHnrmkY08SCG+O6bybIaetXEjKUWkMeV5VeIvYGbi
xWhXLLjkfDiMLuiRRDMsrOS0Hj2gKFvZ8mAdsqJpWpSUmkcjs5KNqLsflMr+s0tlq8TVLOBfrEZQ
JKyqV7vqqlmK9/VLi6j7ok0M7RI5PltUsBDgudehNkIR0HDAJI7hbTq16GZjUB/xkGQLSITqMSHP
NIOU3W9FnZJo5qwda0jFko1PTGC9k4vCBWFeu5599TRWyYEqf5UladiBPB13ugTAaOainRwMU2ii
kDoWgtEXqQrit072AawDB5qAyzYBcH8HKr1FAE0z51GP67YJht7wAxKSGKMf5LxPt1jO8DzksrQo
rFEltee418HqrrihHuFGez7iQBIBlqhZu0qZPRBPg5Is4eguKTW0cZNVE5Ta8tnMhvDYE9cgFFKX
zxEe8Scn0p/4/ZhPWA3Jk2rMnwxxa1KLuVPBCnZxi6IlASwI4qIhLLAxqvPvomD6vrzMrC5aWFY5
XiKksWaaUvcwE7TxcqtD7WOtxjbYi6mLaGC3gEaKhAYMNXkXYodlpCyAJwG13rGKQ9PEv85izLKW
yEZiJhp0VU0elj63U2Yiflex3K6QzEcX0UByUpKhdieK4x7FgZ+Bs21gWmloixyN0uQFkIQPdSFF
PP5Mi6xgrQdl7BFH4ZvZGqVhPYi62s52alSNmyy0VQSmYHY1sUkWvkcNTk7RVCkwmdJd7SIPgzHX
XN978PnU68Ea4o3E1rJQvRE22jCFEM4gWBetIeu8pkFuOrkKFyfU31pIfUe//TFoGYnWBj8+xyZw
mweRtavcirXYdKZEyOfcKkVZHGrrRJZ3WLVNUC8Jm5KiyGFCdlL85kZ+9AdmApMiilS/MN8r8zp0
vUewKMFSD0v3bMr8KPA0YXNFAh5nvr3aGLxapqI4dI4KqtZwiA7Aa6NJ7S1zl3YLCTebi1ZdA72C
2CibSK+4fMFIIqCcLDtlvHVNtYO/oUjBPB+JB+iRES+CUdIexKHwoQSy2sLi2pN/1ZV105CwUYst
Tqj6rV+nKCcSeuYhygxnlaM9jI2Zou/qgEiLg4b1k+Kb1bWrcLBFBPdJt9qlE8nSw7RQd5tKedVA
rB4IELi3opEnyRx/n3CVqHlYorWLA0aO/P8aCaaYXGz23XbDDOeArtvxrAXsmPX+wUBJYz448bg2
HNfeR6X04odZdO1gSOpNWT15w1A+ZaCRcq1WTrknlU+O1hnzFo1qZliKuLC4a6UlNOPW7snIAFVB
3XJPaWj+UMYxfPWSsNwGsk9GyPGiVxO2zFLvqmAjWmFEoN3pT8ZCUys2E6jcRtKjbOvylfcHMBaq
e6uFt+hn5sxko7m3pBHAYGtoG5zR4wUqIiaMqahCsAn0GDxw8zkhlIB/hS0viOvTOsjKOs94vUuR
ZRBi8dHvBCa6FGNVp/XWuZI3y9vYBtAZb3vifFNnVnjVKhtBxovWqCX2pw9jcSsC0+KFNfTySnRO
u5j8Zq8jZzjdV/YwgyobAmO3sT3mqhYJ7bXorLW1uih92721xmbVoG+RFJvb2KAj8daSEhJ/QjT6
0pwMa7TGjGdjWE57bpG+XyXBmGPXtQd9EjxJ1bxV5O5JUqz2KSn7F1hUDja+ab8pWsibEsaR56ZG
gg4/NrhDUmDe6mrlazGip3arahErOOkkm105R+c2ZMcM0Nzf2Z3dncU10jLA6tFMg7Wd9tiopR1L
PGztgU/He8+D+A3r7XtKcOprnvvqDJSHcU5cI9wEvb2r6zG5NEb03MiR9wofWd3ha4HitdN7r2VU
1yti7cNKtAIeqObkCJ2daM308jGpsvbiBbb20nytisTDEBIr37wzShRDzHJRwVtdVyFJTjwtkEFy
ctxBlqFh/XkaT6e6khTq/EOHD6d6ouSraCB84BlXFxLmC7arZNZ1YLy9471o/Noe3DjbiZJkdPo5
9IarKIVjippp2n0XpZI/Gvp2UJBuLfyXsUQ7yO7J0YmrhvWorVyQKYvQlLTz4Mq/Drq0taTOO9+r
WfDnu9j1nkWne32sN8rSH8gUf2rIPAy+Che2wL2z6EI8gr0OOmbd79u5LRtGo1SUZ/jwq6Crhzd7
NN3FWANqHpRUPsoq4S6w0wsbrRf47yWOjxMJXhzwVfp1FmuGzeON895oIQAiWpXfZ3GWOMu+hVDy
qUF0Fq1dI3kfWiH7YL9idhVRCWKvt6tWlY3y5Ahwr4FUTIBlGNMdcmG/DiFLhV08HcTZveHe797w
qd9/0eV++dGsQbaJ69/HieK9z/1O/0WXT5e6j/3HT/mPd7t/gnuXT5evvAmY96n5053ul7l/mE+X
uXf5376Pf7zMv99JDBOfUmmHYtX4wfX+J4j6e/Efb/GPXe4Nn76I//1S9z/j06XuX9j/dLdPn+B/
Gvvv38s/XurfPynyDiWrQy2b58PA0i6YHkNx+JfyhyZSUYxKY/vXqFu50aPsdpVb+Tbgw7D/eAdR
KS71cdQ/f6L7Xe99ZPLO4/Le8vFK/9f7s5lh693pIavz+x1vV73d537fj7X/1/ve7vjxLxF3r+FA
GEXXru53vX+qT3X34ucP+o9DRMOHj36/hGiJp//yT3Wi4b+o+y+6/O+XAlPfLAYcfmZ6OFSnpvet
ZQkifi6KfjtJBuhpBXKHVjBaxlwubHch2VWmruMKU7+qdFhRTs2iYz94YOIArxwgqZc7NcOzCbdp
mr12qeuxcwTzC4NOVLWjE+8Lh1VgrubqWh00a6GTVMJ/FH/0lIi6sGu7mbkJXzfh3AZnLy9m4hR7
6Uia3/3cVOvXwHvV3QrOdbUQleMq/uoGlbTVkXyep0kSrclJEY+Sk+wKKnOjF2l9QmwpvUpEXw6G
U19Em+hV8OSuHLPsF9DC06vopkZYifkEW3aii+rKLJFSlqZcVXSI8wwMlx4qs/uF/su7q3Z7sQx1
8sn+D3d2BpSXVPebl2pE4FK7O44gscCBof1xFGXMJvECjp1fzfcG/XcXU5fokvV0wdX8NkyMFQfR
z/l9FaOI/FWmQ95VchgtWhmSBRCn4kCUEJHSe/lDp8i2j6Avh/WHMSBP/+z+oRZxxdie95rcIdPn
p+w1dfPUKoF1Emcx3hVtmzbHT/UsiIIF61N+Q58G9LV/aCMPtYY/ryF6iEPO9hYVKLNd3+vEmR9b
7QYa5PunenGR/0fblzU3qizd/iIimIdXQJI1WZbtbrv9QvSwN/NYQFH8+rsq8TZu7T7n+27EvS8E
lZlVqN0SUJkr12qYe+ya2T6Qk0xOwbelKvi+Bd4emEnUCSHkBNloqKNXductdnKSnc7WA+B19pGG
MxHg0amLYkrUZe9zaRoz0yhMDcj9RmU5bQEBGIM0m3XPB78ee/BbDUkSiBop+NYCQo20nT1tM6/u
H3is9g+d1jgHZ3SfybTaQb/1bJW9i70GQulQAo68tc14DIScSbblGrTSaqTruE4sluuQQ23mV0hz
sx216dIZeKCu7/26N627IOHzGn/xLefUs0vdu6CFBdqhDz3wciao4R7U3jAK8Jq3JTsorWLjPFLU
7rfzXjM6NaDwqO/G6dhruu3HbCxDlhnvvdO5Mngushvojl4PRsNA1olsPpk+hdx2XpM/zly0Y38K
NZSI03RqxAZ9gZ+C5x/CachZmwYapVnh2sdEgiKgEKm+lTXYgaSSxhqR2JoG0mBeBvr+BvSTlwCf
b8noSLVQ9L9aSICE9Qc2CJxGx8qOUTmSGUD8Uh5TVFFBXAlaPDqAkL2Erlw/LqR5DfFJy7ge1bAl
DlALvgHrCQN1XMOukqFgm0JWO1zk7oEUrAAHKbOQSxHyhovuSjZN2gY0dUNyCDnaLY3JfbPOpGYX
NkTxfrQZP42qNZ48jgqxT+MMLPRHV7+vh3qqwsWB5BPwAJMz/EggboPCvT6CfzluwnWFAXLny1o3
tkSuF+n3N2ZbTZWdok/X4UMM9NNz5V1FtIvmADkE7dMTZnnsoAR4XGJo/Gnm8pDhUaoGMUBPATr8
wI+roGJaFukLR1/YrpKicnQoPs4EicqtY3KPPF9m3NhpiB30uAPy/5XxwZ19JD7RNeWhibk0U+W8
HqqIvQ/NuPcHwERO5CT7MndEN04Qz928Wachqx6FY9NqwcJ2a6LhEG1QHGSAppGmAAFr7UZx2DdD
DGV86CuHn6qswsY0Ze0+m4t2nxuFq0LaHbkDdXKrgGI6GZhTq4LwgIweUHVDHvKeTG6i1wFeRjno
QZimQnZet8FXPDnzHR5z2gXNrPqFzkrogOpzOpxXuw7ptlOpW+AuQqinAlTra1Nj7Rx8bLT4wbge
kNbDvwSo7zBVPFkZkO7U9EBV+XE1sjF5yalWUJLB1dYPkHQVO43MXK72yV4VLdAx0MXjs76fi7Td
IU+tPnlDCaJKJbJ/6ZDzSIaS/3D7igcdmvofoo/Y1HDmm1juvHa4TNGCTznWUAIYGMjRCo8hnVTF
dwb4mvjibu0UGUkgHd5tNRqr6qmFwo6csUymdXgik3pt4vpMejrwmGkhrWhPyR2F3E6Ra6O1NgXr
O2aQt7YgC687zmRfgFmvNi4D0TD+6+xfdoI+ES1vvyd2Bl4PixWXtsuh/Qsxw62FPpdniiW6lt9j
1XG2UKYB9EHRO8V3NDySqGeAQfUAzTA5hhJGrBrgVSMvdRuQ13EBdCAvza0H1CFVzzC9LoiwTmCi
Tu53qqujedhEBr4FfmodkreVSlTkLWuoynQmAE1MA8uvN/hmVLALiErYhc5Wx2pLpBcIDm1nZ+hW
oDg6cLAxLw70bvyaUeGbOUcRdZ1Al7hZiS4hwHYCRmgsTMHrtQv5oYC+YucWsCbDMZuNLQDHS+0p
+4Y+KMjBqN9i/AFQLExBNcwH7VtraQBZNeJJ1Bz9eUpeoBIea9+cSnVQ/FSjc1zMKgQQ8YWV02nV
qq+6/YR87/9u1WjSwY2hKND3wcvj3uKutdOiEZ3ZwGf54A8bT6mexi9JM+/jFtn+3s3m57qtg0kS
o6F/rr7XB8hGxTIKTYt4d7ahMUNeL9db/FOwJHlpSXTl8RN5U1P9tGQlKhSKsYbb179QUihQYfBq
IOid4VEF4fh+cBN7C7Er+6syp/f0HF4jCgA/903qWNuEWSBdNsFOxf1uttodvSfPWWocTacKbt6V
0VSJN/BZVY2jlb17323kSVn3ySMmPH785VUdBZ87o2ZPueRaMIoCLDomO/QqV/j9xxBF0fhMh7ly
9miObs62Aj07LFTfMc1NH+ngAeDR5MDi0QjcFvq5NfujMZoQgClFOe3KgY+4yWLCjN//o1MWfSD1
t3Y1qOggEtOrh6YfnDOFCD3i97Y779YJuj3nd7iDoqueJkRqbQU96NOXmOW6c35p6jpZFjFA73hJ
BAqf9CkcwPAh2x5ZPsXSARDpIgS2iW9NufysuE0wQRXhSSlCNYNwSj0w/iTiTg9SDuFbsk1A3J6A
ivrlSb5XMrW1CaqgUj070sSBTt/mnY23SDlssOl7NKxX8lG4maGP1CvRstOrkXkQZfQN3CH86MUx
P4poAgqdTumA27uiQNfiI+A2qv3wUAwNo7qPW5/GoDpLN7o1j8uaa0xZZyIK1tm0rtWJ98+xLEHj
pnSeVd7Fu5sQm6l4osbel8TqoKQyeObBHZUU2MFZxSkd1jH5KZLcDqiy3iNpbK+Ri4tCUZAQgRaD
Z4SCaA06Wy8JbQLFCP54NYrEHjUB6yCQiarOposDgsEwm7R8Q8PRS2AbjekyurPjc3BQbG8cES9+
Jai37G/t9XRImlI7dlVX2JBTwSKT+6SLht/HetwDnFQ6Ww87yytI7Ts/6ma+pyEd8sF9VM0xO9Go
zTLtOlhTWEFA6FLLkWfG8RWNmeuUFiwc52Gw7iLB5jTwhh4sA175XUP7dxqA42XGT0QH2R9Nlxee
zIRvWVoCp9R2AeA9/No5avKERgDgKqMnOhiZ3QNBZEWHQtpcBqDqPCsQd5FDVOuHSxXrh9b03ifo
IyAMFoQEyYRWtHLjzCNoY2U8sLfVaaydv9d4tAYC3mVD3U4GtGMrgnhMxB0N574ZAEaz04CGilsY
j1XztcyL96uBFalF+tJ29kbR50Dd1AaSNq7ULQOXaIZ/WRaHoFivz2RLawsg4nVs7g00yoGcHwGR
nERRNKSDkdoZcDR1HN441iG0W8xtYtnACH41NBc6OcKIIZXiotg0FXVgAfgY9pzNW1Thk6fITZOr
mrp+JpryX16aa0KSh2ILw42faD6a+2/nU0QCctolYr3Cx/XJua4BUDC4fAFC90D1v7UScHjlHST0
fBvNO2dX6TfozIhBJGDxn12fxYdMYqx9ih7s1AlEYkwPdOjBmnpuIgZa+148VDaaPMosKnf0mUAx
DUkGqzstIxdlNKZYk5/Tn+PDS5+u/IO3QErs09xBzuXyT1epuXWHWnWMDqcCrTd50x0AF8weJwBg
H6ckKFJZ8JeWWs28gz1Vf5NrCeqiYVO0brpZ58S8Lnwxxu/rkANkxv8f11mvPf3Pn2cYZzUwLDCU
tYVlnGqm78ZMt/Z9ZOB9qxhH4yRaLINXr8I4FbaRHSa0AEMW0jiRiZN3iaHwFk05G6330Esip1Ak
rU1DZYJ6RNjGIHzq81ZsyEju5YoUPqEJaYPmq85P3TR/v0s3AjgfvzENcQdNjA3U71IzQFLDPKRt
aQG6jXt+H+ORB4kJjD26v5MfuRzhbpq27+/e32uiKd0jy6fc4wcSX9yhcLdT3RvgOv7HpkoH9O/Q
mdPpi70C8w7EkmUIFMxfR91q9jSfTDRBw9cnxDcFtChyPjn4WLonWxfKNisn9HPw5gSsRHuaNas5
/WlIDgoRYLW2uxmttf9zLK1UpPF3xwYjWmc/NYqhBHRmArSynFXS1hQKxP8+vP89DnqwClDBSGa6
xeaGG4uGOmC8SpUCMPvBmUX2Lhnj82orAC0oIgO0bWV81pwYzWeoL5tmCYzzZBoAMGdPhjRH5ZAf
BPbSAQ2tFq334EhSAGCe6xddQxIeWSAQjspgvNEva8x4p3nInOQpRrPSCw45frYm3mOgcGGX0Hvb
1Y3zyCIbapLrEM0h+zEGoclOYd7ijUFWds1s0zqBInx6mEGTYgljOIIETTxEJg4sVcCC3aZ66IwN
bl5TZuen2X2fQLPo4BrFMpVGNH+y8mzjAEoTNm5bINc5iF2tpca1QaPVZmiQJzMtC5J60hYpZh80
tc2WEHIILOCDma06NLr4a4gt7YDUsHEFqelBzRL1rA29mwb1i0Cv2LWXLjH0ylmzp7vecLwUQtql
OOSK/vcSaaJZC+h0sw7omuuHKWJwfWeAxTTAsB/JXvReH7SQ+NgtS60fhtz0ATOnWD7Iulz9onm5
s68yPQZhAjZ2htxZuqky3gHqj74tBVt6fzVqYgbulvaLFA7MNyJBWr/ErEusjtW2LgO1n8yf8TuF
1v30FSm0FzRUKs99LaxdPZjNXV92xbMyg7MMwMefvwdMKQQvuhhpGaICEir6ZAwQeREZoJrYRmi3
5eehKYcUTF4KXofkvZlb24Cn98BYB3ywjHOZAw80Re4r8K1adIg10KWjiQcsX12jCKRpMvOM3K5x
pmg29WHeGfxY938XtWUeElA8HdFJiv+qVoFOJTpD6w4kYrBCx3w6IiVEXiFD6IwOHUOT1OK5Hdtp
bxzs8SckzWz0Rcs4Wo7GSCINaIVuD5mIQdce52OJNmgcjFlLlLupRcJ+xnMkGK22cv8uCrM8Ag3c
IPWZluWRAREV5E6kBTSJuYW3SYchxbtV5SjmGVrN6FrnAh2AKvKrcgjWKHHxkmiACLn37rXUsbvO
kAY4owHvBbvO+nUos9nX6jR6GQbAkbSxFi9Rm1q+17PqJXIgO1jXsQcVBab4ioWe3cFARxPKBt5B
gzrt0qdtZlm0DDWiegBbzafh6qW+uv/t3KKI08Dh2JL3svvTGACPMbpUw7uC55xtyXaC8hlQ7AI1
wyOP2w3ZJkAu53BxyynlWGubTq5goqFr42l6t3E7pbkDfYq7ydG2+03Ps68MLQZXdWz1Cy/bwid7
VY5mWKqAkXsS1Iv2Z7yaaa/R3PYH/AEYlErK/Bu625jPYi+6BxZwfmyU/kr2WC/bbRGZFhJjuEjK
+u1gAk7Ug2fzJX0zkmz6xecYcgW4rV3Hpp/voH7S3qlmGT9iOwgMvV3Zv9I3vQf/CUWC3kxc7Qy0
MO9v1uCbROcTNB1DUFgU6IEqkDUi+XkyotWg2AjhFGeg8ZxL1SpKoMQWnmYfZ3GFVCnZ0o+z1buc
ZVN9HiqQY6WxfU3w9rrHd9G4pwOa2M17K4ug2gjlQP/GQUORRdemKd09xa4R4HlHJswC5nQs4keQ
+1VPWldkm0gF7L9maBzLlKYJrNEpfvZTFsymmN5iqItt5i7/HMFkieS/RhBPVJGlQZkm4s2MFTR8
VKDa3IHdpsSvSFGTSyQ3HCzxnNBSwQm2iCgntDlxVs3lGP0NSmodPXCGDqEnHeT1Chc/mqI7C6Xp
0BQi9zSfpsm1UQOejqw791JqVx+R8DVar3kUACbuuavo22lulK/IYC0RBpp+/FKAeMjO0BJVoT6s
GQp7hCj4d5SetSOYdftH8CiKe3Cf3xkVPnag1qLeWkLnIcXSwVCL76Cw0440aod0Rk/leAc+d/aA
zWUwzh3KkhHE3Egot2fIw9UGsiMz68UXR69CaoEGPSq2w5BTCanL2dUdzXdtWz2jQTEoEm1UntJI
iA1Y92sbnTKgxaVDYqvqQbHkAVjzEncRnAJba+poKRh+lLg3olIgPRQue9r/02kVQwSyQzss+l5b
MV1Teb8G2ZeFGk5hYVuPxoXqrznqq+0q6TkDdwt1vxZagcK5I/ut6ieFVJkxHQuRmP4MFo6QAsmx
LkVncc522cdSN2G5e1E8rWTpDpQrehb2pRX2vV09WE2BjaaZZ7tO74uQ6Sl2mmqBxvlBhc6o2f3g
Telt9VGdIUUAfWrSriZb741zMCkTu5LjP9pUORcdfmhNXWNoStExHgxi0kIqPK4E0UvZ8lMdM4F6
0Tbi/AtVLRf3wh397/OlvGkakKRbOKeHerC3Yz18cdMQ5Je+pU/FmYtxTDa5glZPp/rXMJddxhVH
hq4Y+x2NPkJ72YtMN7MPO61II7JTxEc82U0pkPQRT5ekUO/NbkHA1IAcE7tkHOomsjds7GZ/tdGZ
5M8867UHGluKsVzwEqJf/31e73I0BVEkz1tIafHc2dRt/jlmXbEH8doO1ahf0EuwD21r3S9/DxqC
9Qpt0fgDrP8iVNmWMDK5lYP7+cfUZUieGxsyvt+juGt9TefqhvW4sxG7QMOMXwDUj5cY0GJgWDWf
OAhY3JYn0wRPKEXRJCcewb4gqcz/Paln+fm9VKKlGpS+zQrtbk0uoCEVQyoyb+zpTOMY8jjbUaCU
SDZFxnwORNf1BncrZ5lNbuSENVQWkX8D9toA8VD2l4nK216phPFAh7kfndDhLN6stg7tdSghqrFf
VqqJbTGk2rkUDqMDstXgW+2Q866mCAyOUjgssXMDYtRvFPDJPIzaFnS2ZUC2dQ3k5IB7Yo6zrEEO
u9K8sx7jVVNeavi4HlBAxXaeTX7rwDvHT5Rex/26eOvhZ9CYA758nn4HBiVQwkjRVpAadldDr9Fn
7ZgXVkGFHuKQ3VUGkIkC6JA5n00UKicCrGwtE39fa13+97VE3b96aaYdXD3xHdtij3TItBqK91o0
vOva9DVIkfTZM/eDWvSP41h6D2OZyBwVtGR4DH3VSEX0MkbiCrX4SnuPdtCO81BjK3MbvV6PZqhy
fbIJc/IeJqxPo6HRXtIyeZny1LlOHK97bW4kexpS6443O0d0obEz9fCUmRdfM+1IAwpKwEyPXkbz
OZV9P2RHdLTLR6CmOgvNYMEA6bxQY/jl0AyKQQfy+6XWpeSlHCRxIbuND6P1dXKNOvT5yTVUdF6d
OC5TerKypUbVNlYTgCyA039IyvG+mwtxJBMdGrA67SCKrYPMEWHIPIJLPkOcagE8kCtOe2gnM3Og
JAzZ7TvaSuT0iKNTOoDDMQp7TdN82qaQjbYldLba1hk3NlrARNXPV9162CRoAAVkyOALN9hCGoZm
UWffqcVxoRNDu+s7dVgtuo1l6aDIHCEuuFXQP7kFwyc4Y/Om3KLNIN+2spq6ekWs/5w0IGhQ0ksD
9Ck5mxuYPA3J26DkuHhXmDzB6VGlTZa5N45lKenNZ3yToW2I7Ba6iKBp9HVuwNQVaWD0d0fN+hoN
+hsEmaoLOYde90GSpz+3Zec9Cj3ZkTkpIcRncPThTnpqf51qle0rtclD8loxUzaxl6GOJi8QQft4
ucCy5OTcXADFxE8XSF3mbkFlCtQr2lz6k5XkAYZIu9CwtADoE5oeFPl4AIGnexoikYbMStMfLRo5
Zh38pxCCM7dcr22QWtT5l0nprhQAAKUDsovYuKwzIQ+Y/Gg1bIK9yHwt5tLaQtwFXysLrPXFVIIf
RmJWRgl2WQ9kqyC8AnrbarfavbTj2xZASeS5IA52M5WGCoEp5Vz06UIv6mNh8Zil+DJZQ9w1/iD1
Kehg1wMSVXTaZYBg9fKwuskm5jgJZ45EEDlul1jWaToUipGFDg29s0/rgQ8jO4wNoEsf9hhopJMx
gWgv/OcULYfjzD7F1H067fLe+zHGU30PrmT93ClbGoAaGjLPNl7HF3tb7shOFjrr5RyeM/2Md5vV
HENQEpx2KLL+tuin9Vb7b4vGEMQaK5a6TqCjc0ruKWgDYkWuvZum/I1M6+Fm/4FG4VeIfgFPK2cC
X6Zv02xCtlgO11hHrtYm6duyAyLvsp8ZWx4C0OQeM6NskdKpuidWoIFPVWY0o5StAx7h1nkWNjrT
QVjzNyTs3C8a7p/I4WnRac667qgbAEJCv8h4wt+c+4nSq7+U/kI6X3KO1ervcyJNiU4sTiHNnddi
o3ERiLLGrhgZ7bce92d/BInLpWMj6DzUGLuvpJzfmAPuB/BFiqBg4HJ0uKhDVFSyC6DH0952hbLT
HVZfXc1rsfNBH5bhgW5ZkoeJlD9MI9NfbyZpfaeAbdWsr30H3gNX6M7e5J4ooTqBF0j0B3XONrcq
42veTfeFcIufuZGjkxJvb4/g1+zQY4qIRFGNrx0f7yl/9qeIjzX+YwSa2NygQhdw6A75F/BSlA8E
dBg2KqpbXy3BOjSAJc8EqKgT1T5M4NhaYA5lYwDqCTWMrTGBvWoA3+6uMaoxqGsTatsSCZFV6bIo
ze9DWlQALUmLEoYCjZ3OsuigiWGTQbQE0GK8pqgOf4jVtjpB2wA7EIiTLUMSqSfeWA0m5E7AsCJf
d8guTV2mVida4mMdMkHQM3AyRcOfGfT9NkCPaLwCyUd8mm09vzAppDckSfVzSICY6j3vTcxqFBbY
aC0RVq+OfgKQjgek3dZmGRqoPvKpoANgl7opNDggIycof7oaLfBgQ+ZSwdaFZqNo0/o6OB/kAzm2
w3qakV4TZXkpG3CJkq750GYTAFX/dnS2gr2EdMTIqC0z8tHDt1g64qwxT7oBHuLzhFRVWTOVPb3n
d7jhlNsJBWrSuwujUajf+/wFSqHlT2T61CD1xHyvAd90QgM7KMLeA6ox3XSFAjyfkrk70Q9bS+2d
oy0iywmRLsm3FYgUgTKCxjy5U0V3jin+PaAfgl5lgda7faGjiZ3+ZYBZbwyg/1+GCUwfqx3cOBuz
yJOXP8Tb0q6nXg1kIwMXWQ16jyLv8CuVOUkaq27c+SgbWxC0Q+7Ca7TJN+2yh2Rsa7wwVF66HklI
JAfuk25ofGLZBM8KKK0U8B3S0LTN/z6p1UyA8ypxRpKqBv2tPCjgqQS8EPoZ/fyPTToyyJRBEYYD
9qTaGwF240Zz21PGhLgm8lBN1oY1Ndjd5YgOAPybKcNLp7R45aBeBtSKaQRKR/BxANkHSeT4uJqy
qSuPfFS/kYkO9uDVe1fV+2UmS7tkX3XWX5DoGY7g/oSM0TDlI8RB6yEAEbqFGhNvkG+XRvJQJJ0t
4TQ24/KvqlBV4GXy6YQtk7Zp55H7hLXUOLpv8F4OD40phs7oAJY08Bbkp9UM+t5s8JtheJ/QMUhs
t7N6yXUHUkZK7zm4Jys6/nJDF21EG7thlhvimY0J8qiWd9VVYLmSqQF7qK0pR3LOXFXRUAmhdfK6
oH+6g2h1FJDXxaPmbAvnOzqLxbMFLugnyAHUXdcNQd0pl5aDW4wiawvd2a2o1D2to3f46TCLiw15
dTbwg4Z+V7Bh4hMBx5E9ZHpzoGUpAkhIEPYp7SON0gpElNhytidaDTmrAST2rQCNlg29URN6eJY2
Yhs2J/qXCM2sKHikoImCEukdxxd5b4BG94yubNyau7h5bkGO4ascymw1/mgREj4x5IJYqMbZdDfE
FQAXMqeK7bQWpGnSghUPw1KvE8MHmiE/46EEvpbGRLONYjph1mdaUETlb4GJAxGAqC23atVCBViW
4BRZgotkaa5ADsgbp/6eTOS0GQhsVM/kW4oghz2AyInmk21dRLMGYHTL4Z7sKlM4JGmgmYV+fe3U
DW111yTRNZoVE9RfRGkVlzqIrDRwpM5R9rPEsxzkKtKTMA+n0ILJtza0g30ygrsZ4XS6hIK6stoM
A8pSkKcOPe8lqXtxWVMAQjHRFhClyh0lDsiRMnOCEDbrQtxgjQdyFDpDzbvWXkCQURycuq5w4/P0
nVkO3n3TQ9egtFIIKkTzHKidk7303K19Zy6j763b3nOOhLw/zW8NNnz4q9Y9OkjG9q/cLL9aPK/e
BgX/tehfFl+wHyjDpCrYdRhrJARMSzu7yTTfidgZDq3qcajy6v+6cj2Zn69sySsrSXPfiBp5lrp4
Q9H+85XHIf+aNaUaZJU5Xua02oLEDGzcs6nszFoo3w2O77k35DrIsDt3A4p/74Se//GAOrq2M3im
PuQgNAsc1javFhteJGgb8/8GtREqnXP+XdEU9SUenTzU8aN/iItI2aF/OzukecbOU5/NG8ub62cn
iUAYnZjaDwhpvH8MDR9DieL4x2AgCXjzMcTs/etjpKZb//YxOrzYnA28JwfDhN9zyyFfgSJE+Qwq
2Ppq9LityJHpqTgAy1c5oronE962WOgxY9jRkKYnM7BKNOyNaZmOvm6HBXIqGgPQYw5SZGc203A0
EuspqrXyiq0WgAm99QQ9AetpjGUSBiJIR7J1cSxRv5LrCiTHT0AYlVc7ep8OSTDUE1ML2QRzUE9D
b74fmDzLAX+3lRHoUjmy03FGbqUwkDiVHpDzQLVHU/cqWCpD0nUwNWQXUAKZT2CDhaae+pPMUBeF
VIyMIp0aiqpmIU5Nq17x3hIFadOAD1NwszuNkkGFDno/jng/Bhl0CvrH/eqANAKi1Y9oMXWbuo/u
INc5BAbyZ3sq3hU5uK/AMOGCDBU4a/KC89rbU+Gv1GfI8bqgl7WjaLMAB2aeJH4UcXdXp1pnhKT3
rkkjNBXcHQm7Cwc98XRGXh0sbn4vvW0P7MzAe6iugyTsMifGs04stXIkbPWZKGzJJ0erT0aqH5G/
z4PA8BLZGJ2BRjLAwiJuiU3eg0OJXgGXt0EyTmkDnRD5skilcjos0WZvoMsXpfn14AlFbESDt1+e
2HeZqRgAKaTiDcCusCm8/EWkXYNWP9iJmzZPPTBZtMVid4VkGHMj8Sbta7ymm3/h9Y3jHobcyyS5
2+nQ5zq6RfiQIt0G2+qNZVzp9DPADrRbrIoyuY81PLj6nqPTQjjTq+dFcTgZpX6g6o5TP8yzYC83
UdzJZG3xUGAHf1XwnzYYNgoXbuqYoVslKHBKYVZusOnaCvyXUllj1LFno/LaZCjOtTBV4wksOxsF
zxtopljDSSmwXyOlGr3Q8DqnJ2gikjo2kH2pAE1P2JG8fWEdBGgrHuM4MWkNMo+QFj0lJdagJQ3k
wYBHyku/TOocClZD8tSItgX9DoBKrZEmTzWI+0HW4gbzBPbZoDVGaBpGkbNtTfvdm2NbTVPJ9Kf5
MoKcDhrsNhY0adA70Dl9I/8pbCEwd2qzPeGfwhbOctVKuhN5Z1kZJy+q4whOwG++eunXRMPE0T/P
/VMw/dZwV8tP/FilzhRUtqc8K7H415mY9Hcb/zi7iVMyaLlPrJt2rMqNYzK5IN2RX1rgIB5FM4kn
a+yNYzOIAqqG+HJ2oPs2sHv5ZKcvc/RPPM/ABTqPNbfVTWM7SBCBxOQ4s0Q/Cr23Q0jCGz7ZVsef
hsgl6K1P81a3Uc122CdQyL5xaHL9Ak/csHcNSHwpWnKhQ1kXz+hfdYB4/MdEZ+B18wJwyhebmvQy
ydhkDLQptgsKtN+j0wRg98L+sZoNEafrFUqnfr+CYwG7JVnjvECPk2JDM9ZgWymfYl7uFQUsm+he
yvy2nLJtD5VPaMm5+r6f1fZelZVeJSm9ozoAYiArvXjSskeGnBNkFlrotsoIcpTM3GvoIVsmob14
CBnEzYQ2R/eQI+19pfCab32DcqSll8mxjMbmBXpki70TUCmCIJG5afOu/dbgXVXT6vrRqCKwFZUC
SGNpH+V0dEDF6/QWkqtPsT18hchFHUJ7L3/iKtItdEY2Lm1C2ujs/02cUiO9UKngmp6mRAs8Ywbd
vryjWbt5FP2rqSfiKFRglsmaF6UWTBx3lCYxoF+xGWaQYHsQ4VFAkLftWKbtSOhidox7S6vVx7yc
8oeU6b/ITFFu6qq7yjTFq4xSPWdnlMDD1Ir5hHfN6qhZuAmgHm89ka1OknBCk+PVsAzrKYNQc+gA
db2jCJpgCqQ7pQDsE9nkhNEGe+uSB3D1OAWIL9+AtTt5AVy620djp28SmfpyYLd667O9xrboTcb/
yc7nAuqzbeQnUzLc5xV3t7k+1pu6SsovoCw07qBL6QVJ1JdfeNKhadmJHV/xMMzmCEkJqXNEwZoB
Pp+x5PfkzJtsfsxBQhbj1YlDZyss41p/1geeXrnT87sxt10VaTi7PzR4WBY+1+Jobxo7zWJs/EUO
pQbd1bHUp/6whEO2D3ozEKECeqoFC8vcTPdmWg8vfWhPJn9RFdZDcGoqoGaCYdwMkmFSgQysHEKV
tIG4AlpZaFhOUDCLLf6EyrR3dQf7TGb8dcFQFAPk3uQdlnShglZCCOaOvI4m3iJT9Nu8wP5ufdwi
O1IIP0WGBFoAnx7D9LRdH77RtJFNvZ8CyJeQAgucM2Relmc1TdSRg05BhnQywe6OPaTGt6OsspXD
1D+mc7TthyS+kGlQXegdJ90v8pFpnbTafp/UT3N71Ab+i+L/byelA9BiYHvARxuYizypM128LAbU
o2HcaH+ILj4qGd42n6qor5+rPPpbk29drdOlvouXyTPoBI1laP8+JO8ajIwVO69DnqPjTCviNvSU
fWRmQLVNhjs/YBRbcjT+cWQ4VeXzwm4fAQnRA6tM9Kura2ILWenuBCK48cAZxHI8x2UX5JeNUAFg
4svcQkhD1G33w22TPdOAt/VrwLnBTwCh0NL4AeWd5NXWHT3IUW5blhwVSfvoVO9L8hmApYFb70ui
pfwU47ub9oy/KrU+gpoRZwI9eD50DvhrxXBNOuPS9se42phBE+uBsDSY+jLZktp3hLTK2XZAcdGC
OHlDw27oIBQORU5SCiPNsKbUnfOHnaTFbCQw8DDOM7wLnt0KssE+TswIzx8fUh3LyWfXf4lRAfg5
jHNqbOPBGMJkdqJ96nni1YGc9cDr5ivT6uxcgCHan6Dr8UphKZQe9+AIFq8QvPEbffTuslyPdgma
FUM0JpublDf4322KeQiNuoDuB41Fbw6gFTHNzQRRIeiC2vPGUJ0dsEy/IkvEe+KtB+iqv9DZh301
kX22tCWeKO7JZEnAyAQ7nqrxnuxkIuf/aL9ZH9/xT5/n9/Xpc3qE6PhYm+vW1kNX21ZTbBNfyH8O
I4hshT5chioH73vLXZQuquxHZzhRvgG2HfmfbgDJiJywxBhzBqGXzIEqTIa79L+XWi0fyy3TM1D6
2lMJhXCphmDWlvwWsSbwNLfYko20EwYwn97zQvWNUQcvNh6lhhlre5RG1QU3xt3C9C3mDmcHLPNf
0tZ4fwBnzXvYAiOTYf+HtStbklRXkl+EGbvgNfc9K2vtqhesV/ZVgARfP66guqjTp+8dG7N5kaFQ
SGR1Z4IU4eHut2V3BmuI+5T+dhtb+a/V/ulG08sgxH+xi2+/NeJgDAWma1s50KS3anaLeWzfgPYU
qB/GF73UT1kLZgvy5LbV7lzX8sCVaOJQovybMQbVYdSA65Z8Bs1xFw0Hms5EjmXyUXcA+7Lz6Q76
anLPRDCeQBtxR960rPTx3LKm5JDO5UEyoFbsQMt3GXQwn/UKKYmABeGZuqD62zZ5Gz9oUKR7yAdr
Naga1zSzTFQ98XJB3XE0rB3ImPVpNJMRgDCyKHY0SktGENw4U1ctOWTg5KMlC9DrZF3Ynp0wAC2K
5iNYES1Nipuohjc5YOKQgztRLKULqxGaeHG4oa6RRuJo6tAs6uuoeAyRN3qwsymUQg5NDcrneTrn
tb70Wbc2WgsqhWHi32SNUjVTqYVWogftBGsBNO56sD/820N47bGReNX/4QHkFMLiKuXxlzUYzu8r
GVvQh8eeJTfXQOIgpOJaNtpR0e73ibYhIv3JNo2DVB8k+3UDFlin0IytU9vISphgNUUerD4x6iJl
MnUJYUOYmkg4k2nG1HxMIrQOeX2YqEeuHxNNlCOcohCl1IlZXrssPUJ+kD0AGswemGk+o4yrOYMk
lkGyvPbWiG/LNQ22TPPPA0JWrRokU1Fkl5JlJlhpMTuNnWSNkvpmQ9M9nRs4iTbfptlqEqQ0toD3
x3dk0r0emyoQP2/pE8je644R9IAXNEprmMjBFbrZ38gkKg0VRIKlO/oIUNeuD47p6gCA/P5EIP2B
6pd2T5ZWz6H6NH4LkrjfUwCOgyB3O9ZdNQXwRGy1F7xobzRIXzJkYyH6nkQ3+oJFaYuyj39O53lV
rSLXBH1zkXr7GO8BYHe9fevX+aNjJsVjjn2SJVN5DWsL33HHtJeOGfEdDQIhPe4sECUsacLHdDyv
cpC4DmztuWVysawHAk2YeAmtAOkdwb4Dvvu0RlK5ETL+Bhrcr24HfR8Qjfj7PIIaI8sy4w0TaZwm
DpXmrZwEoJlipemJuXcUBN/Q6mGHtLihoBf8hrywswiqJtt4YC0QkEH60qWxBbbTDBmMTClJKSkX
ZQey1vxk/6c/coZn02+ibo/SZQkIawqkgor8/REDrFhcLa0YCY154FOwsKFIIBNg1SxiPMP7vgSX
hghuUPEKbq6BLAu2x/62h4ztDRwBiPm7KP0Snn8iDzNIjDvZfR0Hx0mWmR+5ij78Z8CEmywdxQ7c
qCXJl9agJZ26gWafukPdmwjedlDvDnoUvamTHZ5LLmT8wnZP3cbUVxFYYZ9inDywbfm3G70qegcK
2n7e/tWtVqsRkPnDTZ1jptXITjfVOpvPN6XVuh6Myn0qAJyAMNm2HdP0CF2w7Jgbmr0dgEK4RqIE
jL00vIcuQOi6Np3y1Yyj1zgS1c86gd5dymS0sCQg0E1U/uz8+nXQouI1r4sE0jgpexhM/JgrLcqu
EKh4v0ttyM93ce04WSMP1oD++K229HfWGChNiyMwW8QR88kMbciJVuZvNpqkKDi80IDEhu+tM8Te
HiASUx4cpGwgzOPYD2QL+ZdW2P29MPA68B3IDjcjuLBmf0hfAdLIdexSG6O5Tc1L344QLS3tO2eQ
7sFSm1UX2I2NkQ4J0tgjvyLZLoF2/adxEo8no6U8k7V9kNzzfpSpftLBcjJfMNeYLP7vi3/4lIk/
PMdt/UZ7ZNot00Z56CE2zwN9T3bhe9fI8oB9yMbXLoTswBzepTCwstsmxM5tN9xQ5cEgnqsQShWQ
ijBWMfKMkJxLxosVcH1JDo7/nLa1vYwKFKs3PMyWfNTDzRg79kUD4nZqDN+MTj63130eILxFA+Qi
ILe0LPAj25CtR/3fSnfiEMJ0Hb/2AnQhrZPKTVlw/PvVpYYAJB8O2DQOX8CeyyBR6WiHTnVNc1P7
kr1UIK85Oh7U+yKlHW3kI1t2HBT+I9MKMGFVP6vB0t7UhZdW7xcG+HFTDkEQx0B2sTAy47n22nYV
ddy+CgPaAmkT5wckDMDoEIz+ujKhipAYQbHMKpDvhEqorlBXnQe0N4A86OsGkn6J1I31f/YhR2qS
BGwnkfKeF6OrKP9aFK2P45Z1oiNnX0bjnamNJ5IhSxNzuFNjdMKkscbEt0UdTj/G/ts88KGA5V7a
bw1kGRYgPooeIivwNoMHjI0AjeHZTPx43dXceC617mteSqiZx+DBw67uO+ierYVUkzTz9ySAb+UZ
BT0JmDU1/XmUcpoEWdVpUlMioAW4iRb06TGuHW2ZjSJZIuaUHsNAgqSdRtogGd4vaWhMdQRQnHw8
WBIJtEKVVZYaCsFjA8Lr0AKLT34ABg0t5829ZifVsqx49Dbk4soc1HotevG15177EyVTvyLP8Z5Z
ZoGH2ZP2NWV6Ct0nHh3wL1ud08Ey19z22IOZ8Jc4CLejyh9RI8rBB7YmQt049TML6eLUkQeDMlCf
fD6GIy8aDtRrdSjOt4M/bgkSVErolPcNInoTQkjBh0DJ8ncbd8FAQaLU5Ex+8mMuoY5oPfL7j+s5
DfboXtqewL+B8hSdaas5wtLb+iNY0oG5UUGawgYosHRc0IspdLRqaFIAbaf1bBsT/2JobzWO3YfY
8yucknVN4t8wXE1dKXL3Oog8QeVu7CNcAOKkWDU0ACa7YGE5RbT95I3d8qoZsv48OztMEXun1cMn
Nwi5x2vp5A24wF9AEOOfeVk51qJFPGDvW8FLZZrBZeA4t6wAv9+4FhjIJhfUXI2LJA40PF2GfAU8
EUQN5ueTNLMKZNZrejC1ZLeHzr4UWZuvhHKmkSBDBm6hcwAEEz45//Hwo9Vz0zJAtoiydMV26Cp6
xNAsUJdJlzoRH85DZBRGYgPVB2yGmkIaeJ/8ot4ooxU5OrGB8iCrYtbetMVkm1awhmrXQKbNjhZ5
lUNuwjDsuzgd650Tt9m+sJzhOkIIEhpxSf0qIffItFD76Yl655Yme2tZLpc0KXeTeicyA8wjfjdc
LSw5Tcp190xPBLtod4gRudOkALi2Oz8Z1iYU+ha5qlRwVaUCNZWslwha+WfLFgZwNepoD66NCPRX
KD0AIeO7H05NYC7hVQ28OUI+i4/JehmLLfTRIG+MdM4VmGF5zVNRn00XCvXczF2I74ACRY+b4VD6
+o16rjLRFXhLsl3nqvIENZUWoYFCC9ONXgF+x4KmeF/Fz7J2ZXaIpMaGF8TrwsZBU6YmCAnnWyG3
hE8DBM2OVpNDsguShF84SBXWnifiNf2iSvWz0uPiAUpu5ol6TeC356LuwPuHMWr8WhdrF4iLdVL6
7zZUrt6CUvOm3yKqaotzNVpX8qefIsjj+TqMRL2eFxIBv7MgW3ymdRAcBv3GwBIEmUCpUin+KyON
f3GRsDunh3g3D8BaT3buOmxpNIZ5bMJCPplJtG0Hz3jNhAEl66IZtuSWIoWeGTjYN2NvHv7TsqOp
VQtXgIaLls0DURwsggU2WmftUDUYrHNnbDfEQkbdBLH1T91IdYmyTG/qYD2PBgJBCb34FeK18NRD
U+jAU/yV1LUjRMtL10MhghpNHMURGVXAJaqungB7yBVNP3WRMojPadWmUzcchH4OK+3ntBIyHpck
LL5SL+SOc+lb/ZmN4/jUFry9atARo7HIsKK7JvMvNCaBXLxrBgucAbgjGDXqGzZYuwAEK0+xNmrA
FA0bGst707h3QRhI8zqnax6GNl7SWDWG8aOb/6rwzduKBFj3Lij6B5EXKWi5sv7oKnInwIatXWLa
FbR0wBc1uaCaprYc50a9pMhMYABjY0Pd3gCGu0j9C/VoUoEN+gIBgv5IXVqSed2NpcnjoGhPsr5J
7zUVtS2qyN5ig9FD7iaq9hK1+xdyQVImukCDYj9PaHOub1EIAASFWoSaLo/5tEiY1/3eAnR5AYYJ
H6nsyl0ktQ80c2Xb2sLUnAgiW9xf2d0Y3FVZGdyhWjLbxZA3WujkU5sosyuq7kKj1JDzcCj80L2b
nNIGD5cG34Fp3dQHU5LupOFunjTfq1C3MRJQ2Ppp4axQcAUMiR/q5tHBP87HXiAXMdDa1P/09pfx
kK07hiB41erbpMv6nYtqoYcwcn5EyZh/L3QfmQNWPuWgS/ubQ9qwJ38oq8kBL95+Vw04dKkVMhyW
7hl4ZBaxC037wgirM8s068XkmzHI45eqlvVFxiFw2srcFSLapgCOb5CMsl7mSe9d7NYTRLLGsTxO
b0Zp+viNxFGJ8j7II31qugCAt6gfoPKLgUa9W+kKMu/sggNPbEl/RRbfNLHPSctyG2QF1PAc24es
a8bXDjeTJ55jKxi3YfujRKxKM237F0caq2JD8uq0CGpkwGfjpN3heIjt98GoGhTbqekBxG6m6aOn
N09IefTrJMNuv1FYCFfhI3hj43XJugv1mA42hbFN+dIYDOA71GjniffRMES5fO2UQEypqR/zfU8W
G90Hg2kMCmvEAlAI36salcwCrQp+IA/I23vgisJZoGem/taJRxoPwO22Mi1/PNLETE1sqbhllI91
Fg8Hpsoq6tYrLo66om7oBvidBv3JGKG1DRYO8DPWpTiRG3mMWlhu2w5ksXuAj7ql5+Q1Mp6DNtUG
BFlSLmJDF3dG71UXYF80oFmROnVFVeL7WSlx0t8zrDD1byAEBId5Zn9n3ONHejl1TexfIIO2bSO8
6ZeNGfYbMOk1q3mrpya4ImuPZBKg6dvongWQNMKjPHHlW5BVexDvaD8NxzhBuHR85WAWWDLU+1/B
m6XtnE7vdygvBWpTTWIO6hYTvd6PMiqvY2AXi3QoonOmqlLTGPBoAUmgqfdhd7hT8FUu8kNhgUtx
JpkBLBS6PlrHwK6qFwcayPD1WpeZjRy/GUDJtdOHcw2GtJfuVyWM7iU0ZQiOXLCi+bVvvXDwf20S
Q8gNOYG19X2O6db2i/HdDrOdqIv41tVW9GDmFoDxmQ76qiaJHzJeNic8cV5pcIyi6gyK6nMh3exk
DWm2gjIuBBZV1+/wBlzQJTWBluARpkYGmWKEQbhTCfW4azL2zjdA4rKbPbD6kgE/umh7X/8SNVJb
lbVZ7KmbImMBdUzxlBrqCAac7SICM8yXIKklsBW6t2eRlxxRdeousR1adCnnz2MeRmddG3wQ6AIG
ACHZdqWVXngoVVe5ceWmh3V0RrwSmmhhg2QYUFgrUNlEB+p+uBlqNYDFwI1GoIKx+YbKDjBsVeVX
30VMXUXME70RQFp13kX6RXlCRZy7+vBASgIlAIkQS1d5BC0o5ckDmkTl17B+X4M8NCjOgYsIHMl4
IOn3LZJp67FGDYgsa+MepfTGfcb9TYMo5ZU88jixgDjw5QLRKfDsssQdF3jaDHtyti0UZvOhAeYK
U2lGo9ZEOLJZ26UY82XlahvZO68mNLX2KeiYFq1ihnHGoDpSFyI11pPT8fduKId4E6NUeSVr7u6q
AoJhdFZ38VfveCniFR3kaZS6dFqfne1WBEcEdZIFZbVauwVVcFL0m7jxNICU8+7Abcs76kBtTdmx
NAAll0SGlSaQnVJnzSDj7QAM0LTSPOHPNREpgirhKo2w7TEzAN2ivE/v/BRvNDmyWx0UMAFDcJSm
9zab+sSFJIKdi2XYZl2yZFHOV4nWppupX4Wj4iyPrf3UNwK8fOuyuNASZe6md4PscD5Uk4G3m9bP
UGILkjp5yOJjHor0hN3OezN6CcA+f/ajsuqPeXMkO81oA98CjapOVDPWhSmw+dgHEAxmqKW0As1c
kM1RA/jvL5cFQFHrmQaErhBGRxoVSLsozh9GZ3AeJQdMZoivHdecR7JY2rgHfUR3x5Wpt/R6kVQd
O5JHgYzEquFQQmu0xsWOCqWSvAaHFE2NICV7QDGWv6AuSmKNy/9yJ2bV3V0MiEuDLLzfZQ4qpcc6
P7aqiaWFfjdEOTBDY36kKxou7U6CnNiS4G38mBOSO42TZzVW4PP585LGtaav15DSird2FqYr0g3f
56o6rML3ZGU2ujh3AOCfnSxLV5luWkfplj95kHYnQ3TvTZjY3Ylsrgd+PcfOjjQ4Ko8ObA2Io324
0IhEBR0oncGrlmu3OU019iw66kP9yj8qy22kGchEaSpqtBYUlcqLeuRKE8eonSZOGa3fa83L/3Mt
sn/ccV7L/H1HWtksCuuIWmw8PvEwqlNU3hKC1/vo4rhjPiUtHivzKLYTn7s0ioR4lJnN2XY0cZYm
D/Z4tR1aMwFih2zTpQeAyj4xjAPZqCncCvXMqkGZAUhKX6IWJwjwdnE2PGmA33uJ9lK1dfmtsLwX
D1+Eb6CCni6AJ50u/jGkB5I9QyrjoIYLNfN/WeL/3QcSYKjyAn/32ukc51RL114Q0UMeZdGmgU7t
xA5hMSi7VJXuXFr8yc+m9xiPpvXyt0mBZzYTO8S/J8mksl5Cy45PokDxZZdr8o6aNmYZtDKXs2VE
IO7OjdWGPI2U6Kuu2CyLytgaMc6orjCGT1OzbqkFdRlMS/YGuDp0qYIS6g4qpndXB5GxTQMQwZLN
RoZy0bSsADVoUa171NTvA8az50Ebt0VtAtSq7LqV+rNdhOW7nYGxbV8DX/fslDhDfthn/3/ayxr1
a5S9mhJfKnsFyktoMg9TsqwGbe2p85vHOX+W9Wa97R1PLuf8mUAKE1HY2NvMSbHODl+z0JZHMk32
aFkGqCijnNuoBekpsqrH+dYdHjjbuo6G5bxME/Sfl6aBwcimpWkhHVTOd51rLkcDFYLcHREYzABJ
uWSV6y61hueoA5DBZRrBE2rYo67lKVc28mvMAAqKQJBsaYVpLi3wsYoAuw8KmtSiHw22p9NKs2le
s47TLd437EiDwIHdJ07WnXqU8a9kzrDjVhuZaeeBF1812EjNKpMHnuldmQ2g6lJd2q44RYhcmwjS
I9lcDwQHAIVfaXByU+u6SIVvZlth/pqX1Qbv87I0ydcQzEoET3GOwjaIlu3BaE2D1LQfywYcR4Wh
wq5Ktpqzr1rs7Gg/44XAQVCX9jPUdb1eoBAJqYm5S6OoZcPvJT15IU49PSqIt4Ecv/otjkQh0/sT
CMWxx6M+U0a6oiYOCkjEps2WpgZgWcdrQ02h/rxCUILg3+qb+z/s08qfbjJkfrxgXiE2CHH0e8nC
B9Pu9TcGIVY/cOLveZf0y0Ym3gWCv+0JNB4oJxxK/6tRn8nBgSrxsmTglK9lVZ0L6IisaMDdWtCY
+gZl53rl1iI++1GYX6IR2AOktuLvrvnYV8b41UJR+go6toXaNgdbpIgRe+AQ7sQ7d3jLdZsv4tQK
74rCtS80gCMAaivUgIYSu2mg0sC/HJioo5D1gRkRqBUdBYGSXNyTTbQOUHZDP9zXiAxurFAT1yCL
zKvR6DeuNrUJUknUE60WbTQw5kMRGAUtIWPmAVGVPRW1zIUu1IW6s3MA+fk0SP5kp2ZAaungxO7u
T7taFuzQ2qE02t0n/4/6mXTUoiMKcqbBP6ajehf5Y11MH2+utyE3QCKL41hl23lZE5j6c+KJZa1x
eXZdJHQkMPnXPsDrGoVm8T1PfcB+Syg2yMYvloZtVC+MNyjjE0325nlAAQhRfPdTkCcVbvers4tV
muYM+qH3SAYlOKVkfFn5VvALqTPAuLP0m4x/oEavfrK7blhHeDSear0ojwayq5vRs7GpBPnAIsy9
9rtlhkttzPJf4OB+7pzBfvE1ieA+Iu8XV9P1fWmjdJ/hTHZLCq9filY33ga73wvXyH7pbDx0g1+/
AbQJgS6wH7KOLyLRjw+6WSTbwK7TQ814erW9KFwZfi/egKTfDlWa/dSH6EuXJcNzL+SA06dRnHyj
s0/4ZZdr1rPyhXUIBypXqx33MfOiY93EzrIKkw4U2A4/xp4xPrTceABPh/MGjWaoOQV2e4J+WHUP
mrZvZMcfg6hMX4tzAdq6W8MjAKljb6X5KK4DAWZ40fIiPtdGhMO+ZfXfGmftJnHxHeAayGQpB5O7
wxY1lNE6MdPiDsUvxV0ZoMALAYcK8XonvzOgveYtqhyfeMyuZEINl4bMtPCtaCG1chdqbbIRCvSB
/2rtZnpZvEDYWBws9d6bBgJUC4xBeUe9yA3Kc25G53lSVuKtP0QxSDw/FiqQMF7hx5RsNIKIYEP9
vjD5sMjgi9xrvhPZ26j4OKu0G45tvigcRfk2Eb9NLflQ86lfyXA8cmBdO8M7QMJm4bhg8Sgz6zJh
FkZIYyA4kGwI4xAWJj+jQOOZBsnkRsbZtPp3fw6EO9JkoXPUGs9ZEh2FXTZfytg27k0EzU5/sfd1
8dmemO0XJ+Pv/jUAQEtir8D35osfJOa9DFFNNUWyiqDn7/yuSIKcmAtuUMIkUKlaDv6FtmnBPRHY
d/iHKZ96SDLtWpRwb9rBMr6MePCGHYu+4RUG+hSeaqehc8YrVKo9EGWgIFnNRE63fJJqJi8RGArd
appJDk6AIjCaaQFRce0SiI6z3zPpnjoDRJFmOpGnf+EAH5EDdnqovQjXedjY90CIJxv8Z/gnkcbg
G4Z49c7iVoW8QGRBLbzToUdtgV7VMtPvkC7aDBUbQ9QkRmtwdBnfExuVhUDMJs/OqIuVbwrzWopQ
2/Zj3x7cuh1OyLNDfJyV9X2NxzzK8/riFduIxyAFuHcR3Y9dA8awilVKVcR+5ZpeLP/22cbO+tdn
Cyv902eLNQ0iu6r2i0q3IsnzJbei9jAVZ6kuUPPtgcq+uKndo46E7yuRpmKByCoo5Chc5zWsXlsx
GAMmo4u07dqTkbZAGrvAqbVlGwkxs2UkA/yrk5GXMd7RoXMalYqXVE3R6WzDQ4ids0puLcmKgwZI
yFm4nTzTFTVdUoKhLHDd1TxQ18G3mOvBIm+Y3FhJaO09VkX33qBK2gZQ/QJ5ckKJZ/VCHoNtmchv
Wk+o/hFL6LGHB4lHiTWn9T/F+KdLchrhRCkAlsTORsgIx36w0Q0I7jrMQw1KkK1rBSvmFm8XRgtk
YA9Y0KPrACJtp+MXcgt00Jw6VYUIXI+zRhy37aVVbn2IWj41/W9uEr/8bQEoImSsWPfU5PkWpdzI
6+GXtzGdaNzmqiuyaplAN+QlLWr9kJouZMe1UX/VHflzSHzvDolmeQWbNirWlb9l+O6SdwyZK7Vs
3hVb8h8S9r5sibjxbsxR2Q5qbTDsbjxgxpbILsZ7OtpSt9KTZD8dfNUoKjbiT13EMuN9UuvIRNeo
LvUIuBrGTr8wjN5Z+4WvnxxCu+Il0bsblGfcvd8R6jTHsEWcJhvN9oQiE9BL5CCqPkGgMzA3YYWi
8pJJsaFxajQWf03cytzKwuxQw4ImLsL+XPK6RCl/5oBBxnPlgoxxyd99LLfrlhXnyP4qbxroWCjB
fwmlhbRC8hZa6925EwHAhNCXWrYlJBpFCjQ/Uve4xM6r3YDxrV14CE3KBRkbNUJXHpAy+7Jm19le
GSaoP6bRzloZFYCGEjsDB6/xI6cfGn5C0blNbfzm6DLyHiorS6Bwhrg5NchRZQIh3d/9FvxCBXj9
yfJpJvXHNDagWb6kteY5EBJCKF41Zs6stS0zN7uAHqzd6OACv1RGYJ317slQcC9qyExXYySspZsM
xTrGToXhDBJ4pzHMl+SSkm3wiwb6PZG9nldoYv0Jp5MINH1eVyw0qJIdfNXQVZg6bQEmBRdGnOf8
NVnbsbEB31VeDrOhdM6HHfmQyXbK37NpyblPPtQty9yxl/OIa7ByZbgQlGwEEkaiiN+bBNHIBvXy
6GfSq0E4FP6cbBmNkLvTsHLT59ovikB+ClKmcQyVnwjk6S3Q7CecHT9HM/8IbtJkzwmftFh7Bgra
Opsa+AGFFQ1Qih+Scz1kBbiXOu2GIjRzWbeRiRhPFi7AGFn8kGG6BkixAPYjhnCNE0Q/u6T+VoZu
+6UZkLfX3Ei/x4bHA/ck1/H/WKZ7vLR6sOA0qOZn6drFyxW/B6fAv0UihtN0qVmddjAa7KmKtEYl
kRqhxhVAZg2gxZM4DbaxiaI90GG8Anh5g1hn8+CNlX9CsWCzJLvWgXyxbKL6mgbWeOc7EvsXNSEC
VwAyRqVztFFf/OiVkNMVevEUlmOzkGDkO1EzCC0/6aqZbdTtRMeXTmZuyhGAcFHwM3fD8skHCvae
e8FSN5sIuJZV4xbZkyPb8gmRV8Abq+6eHMMyuwAl5V2p1yTND1nUw7QI9OpAq5pF+B2qNUt1oMWD
SOypm43OuAIWyN5St/UqpAcR4N5Qd4gDjtNY460sdVNwhcZ7ZDesJY0iE68d6hL0FjTquX18blvs
UGlUl2ZzRcjgRoPYusaLyhn0Xa5p1gi25bRBQUZzaLE5QCgpT4MzvlvBma40UX0BX7bYmUbpjAuz
DnoE4AcwwRs5DoY5lJnVFTUhVAEOQYxm7v7Nb55GM8iFps3d//tS8y3/WOqPTzDf4w8/GmBcdPve
eAgiiCxrUAkpF3Q5NyD+cFalVckFhBKy4zzAYlDS12X+ewr152FPrTh36erPG2QtMpIGA8vhf18m
qj8+GN2FPslknO9KRrep7XLh2sZt7GKc3dSHmKdQd3KhS5pSVckLlDfrvWbF5V0LaUgHqaBToRg7
qakGBygQLaiWg2m92wRdJelGg6jReVC/AGCjO75puhS1Eh9zaUaZAC0nmXme7aOO2u0xw5OI7joP
DKDXEa5IL4UXYWfeRb27TqvYX053/FgYUSoUboPDW9C9s67AKbk2ktW0FE2OuteMieg6LZV1RrWO
Yq2eXHzNv1ggIdqCYaI7uJ3eHaYrlvXvV3+xkYv0bJbhh4151BQfV7PNVcvMq9LAbKvBErpMbPzi
Qe/m31c9AzdVBCZ16gZO6t93JiS0RWpeI+VRQ15tF7VOv6TB2vb8+xLxlrwW+nmaJDooBaKIB5Ev
QESLjhdXz7IuoEmpf1Sjc9Fcvfphd+wSMVwUsHhBwk8szsDN5OvBnjXyiQDpBEMPFRYdkYDJPpvI
g+x5PV5RZb7QBxwIMie5A4GefUvihF3wQFpTjxptBJtzZrU/+iFMkelrgcir/JovPTcAiwHLw2OT
2eo8X7uv7cdVmhjvNrrqM9t9jaIhW+hlzl6n0XCrG/5D2nXpzXGc9Abea/fE2/FIJohDpLcWQPxr
gGcZVPNkuCS3vr9FIGO6Iy9q2obvUqsUZ+rJOElvTVG+lKwAk4ZamUySg7PC1cxwP9v60mqWXqKn
W3KhgazLUXRRooiHbLRmVENONGztdDXfNWSdtU0lGKjn9UIrM/fMkMBrGR4+cFKO3tF22xtNoz8J
uIgaSqXVp9WNGjS8yfQR5j8hxYlSgP3rMpuKoLmTPotO8yfrWBAvDNAkoiYV/2Dky90mWGiayz79
VbUZAEZqgq6KXKjxR3CAcIMb019Fi7Leh+hennfL+bZ6W3g7rQZuff5L+6bXDronvsz/cAiQgve/
y/bzp5OF41/L8JXWmv4PfVmpqOtwnbpjZR/AsCFUMY3YMxMiCVqZy68Jbx/NLE8fE0g2HpiuA6Gr
7NCzs7SyvYzYhwP86fFNCyqjvZdX9lMHojty0l3TWLau3pxjy9FWmlPmiw4CfA+9NJ5FOxRnoXpu
5Y8bYEXAnFz7xkPjyubOA+lV66XGA5l6A9ReYR7GR7LJPqx2eVzqy2mCY4YP0tgEXWeAiRMQPeyr
+2RPi4MTNz0gKmIsqEsTfHxZNNeQNzL1I0KJmeybLS2OapP8lFjFTxqkj6vFxhEp3PA63b21BNBm
sbumxTyWiotuVxfyp8ZPkq9lyowT9SS2h9uAmT3oRPAHjZoMb0CqrGiQTCUkMhd2E8gDddOxsnYs
RrCOXOgjCFTG6eMDGTQGjRe/HvUdfQDQeuiHsJM4SuJMJeIXPbb622iz7q4axY9A+P4XSLsPaygC
DrtQoht12gqkW8BoJr5/qpocCnyooP4CnkIblLh5e6z6GNA18zaZeyjwdXUNvhDEaJbvJ25QqO0m
nN6MzU+R+jj2RbX4BNSzEg4xccO61/CxqzB4ofx1qBffOt6VjxWSbLuOQ+IHUVr/UTlQaht7wG82
f9MQ5PyWOABApsL+lVrZtc0G87VL2gF6oGZxc62433q1KQ9B7aaIU6Q6WANt+ZgOUMYtIND5XU2H
Rqn9K8Z0liMYjK9osAmsDF+NTEdJgqojjz0NzBZGiuKzLJLP0KgAlzPss5tQ1eeZz5BGREBtcnNR
e09uqI54X21QbvNqcfI9IKIDSB4PoPlGeYe2yIcfOYuALvXNF8gO1wAlGvmOyzZ9rnv7xCoj+oZ6
nmxZAR596Zipn0tjQGrNGuJvHzNFBjEKmlm6IWDblqWvtCRBgigssme6KkI3na7EX2x/8wt1Q8dz
s8o+5dk01xqOYAbbfcrqTTk2Z3jQnNHdU3ptGmXIkq0drUaZyUeOjpxplazmO7LLJFsUIxK7l6qv
qq0L+oEXM68mPis384x1annNHigkiPNm5cRnhb007EkLAm3T156Vv4c4GarUAFNw/oewL2uOFMm6
/Ctt/TzYOOCAMzbfPMS+KxSSUim9YMoNZ99x4NfP8RuqDuXSVWVlGL4SiSLA/d6zjAV0lK1SWUuN
nZ9L14cOdiWT/1JW87ibBVEX7P0EtiOAyiTFKZscJFxMtaAG5AmLUwQPQXsRT8MCGKpgf+sWjI5c
jWHqzQcONqcCUGPfZX3/KJWVL6FSNqyuxQlCbNyt8ZEsr3/slDlBwDU9UCMdlAfBMJC67qlEsw2J
+T4bN9X7bKFthKu+y1tEvISVzEgzC/ZDByXM+kSlhqXNJvazek5FOiDIC2HOsDnxygdgU/doICA2
59pKhOr+MMe1hx7w8xx/uopdwfu17KE9KUdePhiJuSdthgDupJsEXKvloH8U8OiLdCxa3VUw7X7g
atozmL8u8XD09rIJ5bwVEz80SWF/YpBLv8rWdXmxgwpluQiBmvtM3YK04geThWthFT1I9e4X+sU0
DYwrKsQs7lvG2n0b9mLBwiT60mXHorL91z6B7OrUTtGOZWn+oAdSe50U8NCxABeyo8TdJinmcRvL
/RYi4CNlq74gW6rmPfflORGmCTPXCSqjdjHBRDl57+vAkaWDHWO+MJE87aHQC+0PzhYDndnYqqq8
EwgX4Ozaqs9s+ea0A1zcBWhC+gBRzC5cNwD0rp2WIynb4UnUYhkBfX9vWvt4ztxXHlLrWi/t+seQ
7bhoXARd6W+Zyj6+h7Oc9uA6Oz5zXlNo7cJMUb1a08DmXRIreOmFatO6vbFhyHTeKVDC58jLTS/V
MBxIQ9vPod4ZFeqVVSnsIMG/MFScPeag3oO6jbOwLmEbikfyoxF373W3VjrLGWuWKq+hDMTxoARF
I9vRRw7cND24Vf12/cT6n+KWEPuiHpnsNnAsiJ/8rDwUheE/xhB82uGJon+FanzV9SnD28KSku9c
D1IpP9dPSGTMCrOpNnj8DUcs+Ifj5LgK/tC8WCdWGc0qNsTjjFo8GU2ztnLkulAjfM0M+CAIXwe1
dPFW5yXpuAG2rb7v9aGBsD6yF6ijIjXc6orGa1ZVYPVzQrkR3g174HuPu8GW8G23esOLpzUDdniW
kkzrzdnKt+t75NaaZd7h6REapnWXJ46xjPRZ6I7vZ1T3p1YASyGfA6zkOsa3ZyeQOlg1k1c+1XX+
zUaU8VtUNSsE4tSrmQXJAvip8dQJgcieWTSrPPXcuZVPxiwQmXkQpIhAgWIqO4jIYZ0T7qiKDp6O
ItMZ0hTwci0nGNECvLqKvQ5sZU24IxAX1UEAAP43tntEIKc4+frxm3fWizW1bBNzB4/k0hiSLWcG
3hJVAg/0vgk5zHTM+FuAX4WwXOet9GW8MB0nO/kJE3s5Fc1y6PIOXG/wxeHm+Y032Y+x6NtHIaN2
HQRFtg0zB05pejLqMdlwXI8a5w2h/XgReFO+8JgYN5AQJIw6Hfw8r5aB51hLKiqQ9y7uewduO2s3
ywAXH9uHKQ9A7U+ibIucBgiGcHi4hzPIe13lHY0g3ubSXf7JsyKw8arVjZNOxXu5ZAtAFpXxgOga
7oKKwnJB3P8EqasNcr0WXmFweYKQYn0vEYy51lGRGoBubzf23PAggNDz3noCDbzfcavU2tQC4cMa
1hC3ogsBRdxX+xjbIRDSwvXniVYYh1XrJ7epwwfPadNDPybBnBS93b/qu8JOD4Wt7ZkQgV9CyzeF
KWE5w8/W/AK9jQ6Yfys9e507QusFf4jUifoHJmoIDulH7Sjf+/YSisa21cmLNCFe3QVIZGFvOL1y
BmeeoRufYRfzXk9ADGhkXuup/5THwTI0JnAM2jbZcBXJFZIcyOuJCc9F5MqhbgNSSJKmGzPJ2s/U
Q7YRX8cw55thsZXNr9LzrcGG9R/LJDyPfBlYMo7wN5YLaTjpNnA/o1va1R+L1IqIv9rS/a8i9Vvr
L2NvnXs9VSWMbj2F006NSLrCCr3aD4gArPLatB9yQMJgc5xP34rgrhxU8N2eqh+2I8RTl5rYWYZD
cAAKvL6O6bLSWOYjmEr0e2Mjr9exIQvEnvQaqNMLHqUPqT/Zc8bebpzpG6+6hJjENqtg7sPBvFZu
1sCgeOzemdi3fvBkwNq8z544axi+p6qGNk1mr1IH4OIoqcojSPD5ErCn6lPtmV+J2mi4X/HYSr7d
xrBokgsjcF46F39MYq0BYVytbkW/GaoV7JHlKvXC8OCMoF45wzOh34uihzWdDMaT4EIdrA4bmagK
zLcmuXawhwc2mDNkCyogRPCTKLDCRFiYlweyocl00dFFarV7cDupFXtF64la/zQ2cSUyF1kOAVUj
P2GZgHUlDGitahD7qmNYaup6VbsQDBjbl6oThf2jSzxxgR/tAgq3YXYvQ01g6KIDlLod/jUHh3gB
WQ1+Z5Rw/RsNL3kK06JewklqOoLyle7cMnHXU1nYZzsunXnvuPKlt/JLlhb8B4j9wDf63TdZ/TXc
kx3gG31iQcgf7wroI/gIxfjZwWn7AOiB4RP9/Kne4rm79sr66j7kj1Z2Brd7n+cwRroZEmWlbNdO
JyGGO8GQ6NZglhyGH8YZCjZQoiqB2kdwZVY5kdpTsR2L9yJRD/F2+Ng6/lyk1piBHvZfxxYTMDpV
ni0gbXtwGi/f+nqBBTQiHNlElckjlemguwTFlG/jxIsOJhafpGcQd+p74BTy7KqBX9iUnEgMwc6V
vQZsNF5RrzGbvoOlF56xtr32omprtNFrSNFLr1z/Mxf0K6698qZ0V51o7CUilAAIDzV7jmxow+F3
HdznsoEeNx7+R3BkkIMKeomgi7KPE6DiMEds7EtbNO28MPPhc+zbb73vJd+tqsVwnYdy0gpbJZZ8
c30YrQ6hw2DIFuI3HTbQRlEj0iS9GR0D03hLjYBfF5R9YmaHIpZvtEyjDYIAy3Um7D7Z0WLN5/gO
ggxfLknNi3S9uiFIj0aNV4VW/qL6duhA7dD1XIn5rSvVw6YzxYvBr2YQ7J3WIM1kzx7sxXNTyC9Z
ABq0By22U5xKdRIgUANq0MovMawBHAbtDcuLgvXPIxMzms55Zj/nWNkcIcGUH7HqzY/YgcQbZzA+
CTuK9nYcrUIrqx7SNO7PbuIB0KLgDDog5jKvA8Y21Gr0TnsIQ/F6bWWj+60B+WOPxRF2LS43YHmJ
CBn1pQOE61aOyo07KkWV7y7+/a///f/+79fh/4TfizNgpGGR/yvvsnMR5W3zP/922b//VV6rt9/+
59/cF7ZwHA4NC8eH+ojrCrR/fbsgCY7e5v+SLfTG4EZkPfCmaB5aawEDguxbnAchuGlhhdCtzze2
r1UVwKS/tMkIGm7Xed+QOkf6PP/aG4vrPjZUMtmDsbJOaIWlHKffAGrmpCd3ktlakK4c7FL5TI5V
tL66DCZR+1MZPOKTBBDmtsyIEydeIBuTwSAEykR0CJPgYx11rrJ0wfAd38GeGOhZfXDybDja+jDE
bb0q8NCDItNfrWndfYaYfrZxeoYVu5O5NfBIor92obHUmSaAmwKb/f2t59bvt951uYtvluMgB+3y
n2895PEKQzWe+9CqaNwgCRwCNWVOy4wb1UudIGmilxNqAg+6Erw+Uw8XnCdQtRlgYn/uVeeBscuk
+DCPYlpmwx46mBUbO8dp5Esa1dYithN19GCJua9K6GSMyE19miD6jNvrftNdoT8NjLfuygI4jYTp
eKCfmVmPd52M7R3nFp65oDR4//C99O1fbw5niPri7nBAQ1zHdX6+OUoklQB0Pn+4LtLd0gEvv+Cf
kKEo7uEo29+Dqv9Ej8OoyY0VPfKoqHsBrpXfjyW8ii3pvyEG3C1dJ8uhmoYHk8wbmDU4TvvZ6uqj
p9eIeCle8pgVz45RwjKoVOg6FnzfeGdpFPUZQPsVEvbOQ6HV9Cto20LuIAn2VAfJsGTdltB/pFYa
UEfDytG6/IiawbW2jjh4e3Y2R3Aq3k5eDtX+IAflcQigmWGrpJ43AViEsn2Ad73z8Etfbp4b19oK
OHf8srQnhzmrc/ydbiT7uakPwU5SCHpg+csOJo++18rPHlt9QKSwrJ0YAmAoZJHbz3pQD3eZX+aP
VmfWK8OciiW10mil0uvoAuK9d9d4Iy8ttrR4m3wQl+9bTz+VzXZFDZXF5D98I7j/0zfCYUyY+N+B
Y7YHGrJn65/ThycVnizWCCmZ8MHBKwr2cWw4KRPyysQzjKpPpt9Yb7QI40Y/HEInGE6G9LFEM2pY
QcbJkVxlry6xZB57tYel09ovy3LWare3CCBAeO9UMcxlkmpPg6iBiv+17jpZyJJg3TQCKJvRFunG
U5O5Z1yYezrjQ2JXszwagbZCoohtuIi3t+bf+lwreN2t/+HZ8/NjX99MCEC5nLnCtyBE57s/38xE
1sxMMxZcvKEZkYrN/JkJ/sLZigwfoO/MXPapn78UzFnSWpd61LUES09xBYVbCM8ijVgKcI/7ctMg
z6Cfs7V+un44gGR07DuYt6EDVcPjA0EnUyKcFk75vE5MyLtaLLs3/SSaUbCFGlhmvDcgOxMhSgBZ
d4N3+TwuS2jZBH567wLn8vd3xfd++4rZ3GOOZ1qQ3GXc/uWuYEXFw7xN3QuDXe7R1oYZkDZJAGHT
LrekiRq6cbwYyvvIndLFB+nlAoYGJJdMddDPAzFWQEqepJUDbwQObnDbRVPHBrS4s2ZOUMDCgTwH
rJDDvaMRg3G49rrSe771alyg0zwG60alQ0NlEEMUIzLCDRU7XacEGEpytH+ro36lDjVdO+t+VDc2
AkttbrzUWt575oUTf8BjGL4iVhhDqcutttQSVfDYCmrYcFHrh94+bxoY5HL/IDtLfwXGV3ydylVs
NdMmdwBU0fWsGFw8IxBUhGoKdvwQ7BcA4zti1jf+8GBpAkkJIjJSt9gp6ZJuUyMclNIWYTlYhMkw
h7yzMoMtzL3LU9dGkJmf2mAvMu9zmnfthaoKvLoWKXIYKypSg5mCQsXMt7//jljObz8dH34bvglz
Ad/h2IXr9g/PodFneN2NdnWR0tRR5/w5buroS64AOgwGl52R+YkAzwMAGPp68ksJRQzk94OXEmml
FXxToZLhudHjzyP9umfYwIwHPzMicFyhxeKquEZMCnK1VBTRtJRlNz300oOqSJivIu2IVxZGcYRM
LKCmuogdRrsRnla50cWshvhoJZxhQ0UQjd6npCKskJcRoGZLYeNbToygKLCaZTS57QfqNdjiWBnV
9ZU4hEDVtE05qG5X6rWTQUgCTmDmlXoNt7niLrCdD9TrMhyaZaey7noJus4IYg5w31bivViW1927
lh/eJT34rwNIPC92Z8EpnLHsAISC92iG1TaQpfkCVZF2hWdqsKZucQz98xK5LtUK4J167CCo3uXt
221aO5wQAdbDadqyK0KE4stD0/EJuFFYN45VLx+huc6Bz0G0rvaa7dggIwBagTeH+kX0DcunfJZN
VfCU9JO1CIwhvcuBDd10RW9taSanRQbwNpNiWXjxywHkZPhk9cEwt2Aah+A0uMlCH6jeqdtx2Th2
Nzfd6b2OGqjfgFE2Y/Z1DhGtYWLV3IkQEZScd9krBOB35AzZxu3eGSb/BSBGdx57owR/AvapXlub
myFCwN60bBufQGSvImp2TZA/gcyQ3DE8Du9HbIzgeQGDa6foH5HnCmFnFxaPRTY1sAko+zUV3Srt
tk0P4DgVYcJsn5uGreLOLu4RYTcXBUu9i1UV6R2rvLU5Dt6FqoYoaBeBFUwrW9dZvGrg3HHtHqg0
P1llvqVgLUyDoG6YulsKGEnKkOm6dvCAje4ZCOFYLAlIt70YuXkf1Q6CekWztYO6+tFbyZsdTwKc
1yaYY5vOz5VpN2ueNgbwQBPkGsDiXJVRV1z+NE+abIesrNYIWPTLqoclXh6Vl1KzUQCDhEuyJqLk
RgHTxibN8ZNCHR0cGAdQX3fCU0pEFXLyw/hZFMViGovxKU5A0BCVayLXgh07VrccBI0CL1Itbuik
5QLEomGn6rZGBk71Kjk2cVHNG5P599AnlWtblBEcZ4rxkFiIzgOS6D24FhIFbiHFF3CqlmkW8h9h
5+/7FhkZGg44gH/PQxmtAWiaVn//JLR/fVti1cCZzfBicE3TxDPl5wchwlBVaw1GD8N4EyFWFSC9
RJQByE2dfdmZG0iFISJCdT28o2TbP06tW8HwBir5rlea93GfYz2gquxrgW8lwGX8+dYDGP4Qieog
2nhaYoV0VjqIrGL/0/tLElXptIEtncHCEca487Bpsus6wgb6eN7xMTl1srXO1MCQATn//W0wf12X
6tvgMKwb9H+uSzvsD+8DbxiA8xasO71j2j1fM0nxk2dwPoaIF8IAtjVBL/P2o09De8EHu/r1YUAj
yhQgf/r1yxJ6dsiUxfO//8jc/GWd45nCFAJ/OYGHB/9t5wmmqQmjwSg+XRf0U+DVUEIPo1fEhFMd
lIfaTrKu/ICt/6qmd3xtAkr1e3UI3cZrNbO76BVWG7feTdx6Cyeqcmg0LSnMmXl+9GQ50HIp0uUo
GwgHI+WxyBNTXoywej+DEQJfqA40jzw0+WLUZ7d+OSzy/mE7TvuHWyTEwTsd22COjYXt+pyh/PPX
WY3TENWTk2zGAFQvZ27DlKWfYLXtYaGJAJJ3UZOCoa4mnKguOQP0Vn+69QgMPiE/ZA0zFQZwbbRA
ZYiGAVZOEgLTKd45YIEW8sFhWbVTupWKdAiRCB7dITxIzuBV9Z/xuXIS8IRN8wtT+7//Dlg6uvDz
Pxc/XuFBJYRbngdO1s//XFAtshGZrHBz5XDZ5fwakUFs3z9aYY7EJTRUan1IprCBDjjq+zEHpw0C
1bPEhYpj2PUQ5mMewtahZa9HaDlL7BdA3f1QvrUTJ0zU//Btxh/J1tGAD/8Yh1n4l/i+bSHCw4X4
NYrF4OpbeJFs1mmX8F0Hu/A5kEJAsCkn/BxlPiTwADwXXg2mJB+iGdUDAeStoMWIBHSUy88+K1KY
HTnuyUTO4SlDXpS65YWT70OJsAsVCwey1E2sGEQdI6yWh7bcIWP2BWCr+EdWnrBoxBspD21kpALx
oqWG54gMdhcepO0qY1V1aNPe2yGJrNZtzaczuNnhAo9y61nP07dB9GOa3uexDCg9ukgmluXJDCVe
IFCQ7E8A2h9FmBQ7C79uU4eHOihQhd1xMp5q6G6cqBdVU3HsqmkD9vMb1VMVNdJh7KtgYWLZP79e
gSobPWVjDv2sy/NwTXUfLia8dt2NcbP/UJf1eXZoWbVwVAW/SRpCl3JA/lpbaZ19rKM+hlMX2gOt
R8Di908NK2rsCQXz11hpVduQQQUxBXMMLo4m+JkizRdg+1nOIS4thOsTM4BMXmf0eyoXogjnbWhG
WN2OyzRoXLiqTck4h4Ay3ihumz14nfSOEw/uXC5R0lVdGpizpmUOvEKcDPmbkO8Nnv249VAO+wER
bA+Pdp5gvYiRSMR529aDzTLN4euJIJwO0YLOOVIPnlbJBrFxBKB1I9XZCV8idCXP1ytl/rjKxnFa
XOeIsOKNp/jOq9dRk0ApTo+zGpEvTd/0ltcZiqC6t+FveZvUM6doAaJnuaZZ+VQGpygNd8JhTjEH
HRCOFGUwblJ2vU4bBvwA65Zn6k7zDEjrz1oIae6oGEjBNWsHuE79EehQhdDTSF3rQKNCERqbusTf
hD4V1dkW6AjIdZ+of8QjiHMEplzQvRmH4NUumuggoA2HZ0y/siTnFwg98os9QQoLfhL+snUdmc8H
I5nBsSW7py7AGNigsMGNNLKsYmnFvF37PdSEm/QtVWm6GiYebblhlZ/SKcACxEvfgIBsFm5bWHu4
jg4Xo++/mFWQvAEXhaVE3ponEfrJHVan7owacnf40VeecR8FRXKYmjZd0AUQGd8LDWcs+vEEqT7I
2A/4U9BF0uCxKH0b6qtDuk5L5a8bbpSfYb09H1kdrKy0AbXURxrHaPcqrpB76BAMnOPpEm/NxGPg
WOOWIfLIZuUQsWoe4CEWmGF+T62mG/ULFzv/NRWl4QPPBOPV61Q1vsMVYjQn4XfsAYYY0SqwEMij
YpXX7A6Uxs21bzuAnw2rgGIVNPZXms0rPWMNk11njl24+WAZA79k9p7arjU5mBAZEG/XjyqMNt9h
zwKrFf3J7RT7K4iIgDbU4KWJeOz7Z9Yx0RjJujV9jq5g/GDz/P0zK1fcAU6cXz+z/jqsoG1QLOmq
qQME++R5yKTrC+gDfW7Em9X1c/3dZ6ZBQ2P89pnDpIZgP/Jud20+rJSROOuu9rclcnPgoHUlgB1G
j6UFnY5pVwO2ipxIGXnOxqcWYRRgK+YpbN2uPVuQOmJHhHBt07gQPYcConoVROI5sSWMpKmOQV5U
Huj0Wlv2FpsBahfkRrKQEV4AdvIQNxX4HDVU3rAESR/Au0wfqgyOlMq/pw4ADdhLBirVkoolS6wL
BlNHGgIHMLFQUuUrqmsEksVdNIcV6rgt+nT+PgzzNrIFLqeroLtt9ekDC532bjTd9a1HVo0d/pld
saG5uqn1j7gjeT+vynJP/WhoHQ6wY2NDs6W6fGDqMPL4ZaqmbivsKl0gshuveTs4O5bk2TEcaqzU
h0WQl1uRFLC3Ynk2S2U5fpfTKs295seYTl+xg7Y+iQLJhbgOcmDCIXw3NRwbS6sN74cAOjJ5b2Wv
limQK8YgAGax02mtt9ixIcTfTtmFrjyMhbOL48HdQhpwXQoX8kLW5O3bWH63lVUhTWpA3NIVzjHC
W2PFy9AEmw6W2WNS+XMWAPNgNMuKQ5gjBcriTYTsBAltnf5E1EYMuMkxgAIysopvRhd+reDs+tkd
WDLnagweGuhTLmDDwED7mN6vDRZ/ufvlulEXinvwIUCbk1J9AkoYBGcTiIKfrgeLbvD5iqZc+WMJ
BXOon69qaIAsghQWOnlvYsE99uYbiHmzoLeaF78B1V5CNW7DEMv45HN3V2V61to352KC0ZE99OZd
HiXI5dBIxCIDWY0PgW+WOw9m0ksakOXryYrFK6glKQxyVLMFTF88Tr57pvbJjRHTNSt1kiXC82A3
wu9cXynzQwh9ce8RP7t2OzCZrCqrDl6DenUdaIt+aXVTsTMZIlww+ft8/SBAzc6MHDcuwYbgaCF/
My/0hAAu7Yqoyz9NQo4bC1TwVdZ23UtSjjPqYNjg58G7L9tDfKm6+ALmU3SpxgF5u8Gq4RwCA3Fw
oYC5oAbDaVY+nprPnbD5WkCqdC2TwXguOP7y+pqQuKsWkxQpUrhA/MAjubrergLG6jPgXcKLa8Ch
JtAmwjSijoH4QSDppZ3ccD1MZb2BC8n4aSrgs6JvdJJBVwECmNnRnQwfELzYmk14JT0hWfVUjXDw
iIAn2BRhAtuwa+Ib2W8H2gmIZ7lIXWohGGowQ+/BGGDOqd+mtRE7l1IfRIq1XWXHxpJen5Hfo0F8
le7QXF+oZRZN6wK6P3MaRL16oHdHLCePVHKHzofrhsJruCisNZa55g4MqpkHVMxTyg3jPgnLvRn0
4fPgFbg5IHteY5F1bQLmxLJhSa1uFqYLA6m7LQUfgST9kZaCnaikZ7SAonjK9YyQp4OwOuKXToXr
/kUWTyX8JkEKOQB7Kg6d02N12leDtVFed2fpBnDdQCL70GwM5QYPfXc7lTE87IDLEofAsf46HaUL
l51p+Baar4qHEPvu+gxBMN9O5tKT7VzgHbmubMaTOewY11Yv7FMDvsllqpk82hm7e++cG0j4DV22
uJYtxAvB0KxaON3oyZocPqQsvk8jP70gNY6Av/S/d26KNqsT2dJqG3zN6EINL752ZWsugURnS+Cd
bShxufFzGhruMjP8AsY2KFYKkuyBTMoDFQfb2gCDhlVUETgP+VQuizFPnkNZI5OhTb2wkE6e4ZYg
1jUL3lvjdEgWUGwat9TaM++NF7K+o6FGuJxsBsZCWpVnBF+e6DpZzqsdfahMzw/K+J8/FLVmiD7S
hzKg8InFQlKtg3FiB0J5XvGeupgjAT4LsJO5igVQl6uMwAdkaGgECLDrTh6JCdwmunaiOSPdycmy
aVG14RJb+jlgSfEDcCDTkw20e9KCHUwlpgos0aDGTiVh2lt7Ysm1lJbjwQ4Ldaa2oPXvoNcl7qhk
heyhgrTktQRU5XM3eOaJ2vIw+2JKJ7qqhjM4zCM3wtXxeglWpzP8NoIDaYNDYLWe5f4IQIj+cEFX
QLPATMWeWnO852dmxpGnoVb4v+M3lQJp24XsyfX8dJ6xY+vWyRapseJxcr14nRjMXFAxTFl7FHXw
2WNuhG8xfErDEWpj1MhaXKqwG3+XN0bxOCR9scpjhOipVQV2dmhGPNGuY1vopIj0kbpmOaTKEajH
wl1fVHaqX8LxIUX2HRP5UGDYAf2f1qo5pTasBdIkMxfIrzcnp4LPL0A5OI0lMBYjHBtW18pK+miq
GvMcZz3fIvQwwhJOz8EABMns7HOt5HaYgFGHOGL+YPoqO1WRPDHDNAqARSds2EwbdkK61Ymadh+M
QJwFWVU8UB2Mrl6dzAIQS1dFvoJpvN4IjTTBaIK1YBUNnr4YP5iATgUS5o5UpBFWuZJJzy5UY0qs
9UYnTVbUJsdEnREGuXanHmqA4XVXIpJERYGwJ4T7+8vkDa+QymkPVN0agDXiC9rvqBg2FQfTCHQB
KtJB1daj3abpka7kT6BXRHh7gbKED0oH5izgvbHAFyU9Kz6wpc26foknTbXK28Jb0MC+MI2L+n79
1zaVPy1GkM0By8MsU2xbd0kary055g/U3cmRmLXYZL1/fBFy7IGcZz+B39QcfFHw8cM5nJ2g7O3Z
9jnxNDLbELtbFZ0lg7cCkm84UulaBcMNpA2HYQ1C7ftw6PzbgI6P/RxKB1tZDt4y5eA5jEDBnvtY
ZNdD0AhtuBDs/K6AzEzWQO5uGPL3frbfqVXnwdjPl2W0UEloHpHPbo9AAmaLZEjl12BLYeZbO+P9
37bTeLyaM2z+0mKFLJe3qJAi2nctuPnkjn4rkojOrQjqEORndGfQFNEZy++nWyuNbQDLXNQ+G7YC
Gay7xjZ/UErYFRISbXXtrikljFXbcYQRwaXFKpR6BbH3NCroFYeZ8ldXDyXLfOq7qL33uV/dp3b6
iZAwZRyKlVeW/qrDqxMp2dnoglYJknGxvulspUadHSS2LUkSyRIooL+6kMZWMshqASmcYTmqIhln
np+foXsYbwkgda0jmJQ7tM3iau4Gz28ARMoBCuguE7hpEFKWEwdkNwdxBrp/9hO1wmIMBsfwdUgT
Fa6GEHG60lBQ0zStgh1l4i9NZMfOtj6MUL84h1n5ZbTqZEclqhed9T6U6ujAXGNYjNi03Tk2tI4j
iFPvR6/pH52ka5ZtJZuV0kVumN7WjcNoTq0Fj/27quY7aqSqsu8Xvs3MeyrBLwfyvGNW7OHB/nE2
Zq6isHbv4ZTdXozk2Fm5uje1/bnKkEL3g5bNqI3q3NCAjVWkEBDS/anOT45t3VmHPs5Ot4HuOLAZ
FX8ZaOcO0uIYBD6YQphier8SDYizPNgUlhDpKcc6AaILJkJYobcxjNza54FyfzvDCn9legHQXy2i
R4ikIUqhWQiAB6iqdw5U6gbD2cMY441KdADkf5zHcDpf25mCUHcvwkuPeKoeTNMEUWvoX3e06JsE
qtt6xlY6zkEpQ15cCZBUmsMDcvpk0T8phqz1gktXQAIVt48OcV3vU9s2jlQaFXi0gzI/Uan2VH+o
CzGtU2TODlEo4SipD8l/zpzI79ZtUr1Qj9Ss3ntQcUzTucPLGLaEvIUELUhAEyxrZz7Usk+qSv07
phsy3VBwgFkhCAuafqH8O5CN30eA7fpjKi3QdZx022uIgm1O/J5D/XKymkumYQoeHu2bpkQYhTpQ
ndJiQAawsNdBTWHwe89f5d7RdYa5m1gRwNI5P9FB+QNs2OChu+phqIQNPRqk0EDnUbdw8BcHGyE1
6ketABc+9nBl25CyVu67sERxxZ6EtXwTGvszaqCybjWC8Cswn+DfS3gJ5b6yHm5noTHKRanrjBCt
PPE/tt76DYVzgNnNF6lU9YLgLNIh+POfkHe1LhWykVRfw4MeYbOm3LAhql4ktknZULqf+g4LHkhw
Ysut62/Dc7jU7GtAs8+tBcWaCT5Oz9hIQABdn9W6js6ojlqpn+pr+Wur8NX72KIO6rmvpLU2Jhsk
uVZCJAlK/DsAUJZUdauns8Jtw2MneLP2nWR65GlwNGDS8U2fADKp6ASm8Ncar4aT79WKPMBfoos7
uTNq85wG2ENE9Jej08afYNYjRoUACf6mrj5Qgz1Zcuf/NULgX3q6UoE8GLcA42FPC6sY2rUSlfmI
P6WxVmmYL6iYNkAaOwjbzKjYDAm2aVgphHVkdXPbsFZKxTGwQxjqA+E4q/DL2xutbT7SxHVcIbCq
i9LFxH6OWHuACC90gkdxhsDYspTWcPI1OSgZYBHKnHDRg/WEVHbQcvsZimGQNEyycm76KX823BzR
WiOvwHOr7Oe6bF5Gx07PIeKfj38YZJj/n7Lz6o3c6ML0LyLAHG7ZuVvqVh5pbogZz5jFHIr51+/D
kj/LMIzF7g3BCmRHVjjnDbO+LSvTvS+x1da0NGOttI1jUJc8MdtEnYzLlhnLPbqW6+wLzSwPMxhv
4uNMvqpoSZud1Tr5qmKHn+pmKUTzOM+5fTbzQNsgAzW/64gmbYbeKe4IuQzfwKSVNp4JqpeobQ26
WTC9Bz6ivQg+FXfWoKle6uL/6mVpcEFKwxVEQ7Lhm63dqzvUXf/Xy6riv16WXjIfq32jjcaW/GFx
/TqkFnpwtX7/VVMYzOMhmKxN2zr1nWrAXaS8Qn7v73SEfd/LgmeZeeYVlzD3WMyNs8/IfL4Prdzm
K2Yp9TAxiOvOv0tRgr1NA5bnn2AmrozaNHvNm+6vK42o+LxSdcj/vrIxC+vzSoV2wmLyca66Y4JX
xQ9ZHiYEq/5scaIMm3pwXx1UOnbVMCb3baNll1abzH3guNUzkRZyW95g/9Evfaiuyqr5oxdL8q0j
GL8FVSauwia1ajjE7yDBZk+pjMQmLvLmZzL6qDyQOcsiZlStlu9LEjRotkhxQy5yOPlt9cGiv9g2
k00sCuMl9J5m/zsLTjC1ffLnanSSwXr7KAvD20SVkzwYXWQefT9zj5VlkCQCf49N7zh92G6FjQ1z
q6FFHz0TQm84wTVqjOplgEKwqfEIORpBVb3opKqgewbLprZF/TLOo37rcEvkuateVA9n8o/xMucP
qsptA7lJfV+cVP8lHpxDUxj5VrUSxO+uyKM9qpdSVb6Ytljt9I+q1AkrgG+Ej4m6d5K02t7FUxlp
WN6MG1sVINj6u+o7VUV7LRIHxneiWZjpJMULoavrkJfVdysBI20j6XNufR9s7QKpQxrV9zmaUfPs
bf4UeHm81/pP1V0zwCZNPgt7VUSXwau68aOy+uaIs57cq2p8TLednRZwKQrzVJmi2ambDppzrngY
X9yyg5Jn2ScwZNlTVtn49tiAu6U34E9VDRFTYcNcTTT5qe5AGYl5gORVjtnGjdv+iIqXRoJ0Lf8/
Xvx5q/XV/vMGRowLaNpVqK+sig0dzH70LF5TAzGy3qidUNWXxrRs63i0Pru15fSPbp2f/7Oby2Lp
pLNOvp8TZQlOEvFXknVBKD0Dv4Rusb/pOO+W6EG/6Xogbq7biHBZB1HWB8MhgJuxU0W3ccjDEyi4
U8XIeh1it3sTVmtfpyLOSGNys8F1IBP3SBymQ+iS8/8DNvtWN0uCEwCbLqkRBN9tCzc5rBP1J8Ra
hv2UddolCpr+Arnb31tJrT2mM4JvAo73d2for6a6fsmQgRqT9lddYlExed2IQivew3UUlFevnvsT
MtbzMY1kdytmDVVhrEjeSBD9LtJB/BnrR8e0eB+NYb76uT/hRsOzp60kszRtjAPMgP7ciQW31qF0
dgnany/6OlCwe59+aq5Ey5qYGH6RwzGz9Og4a2287aRpvZZJ5x/rhiCEKs5Ayo6ZlqWfRUxOraMZ
yOyzOMY8pQXWZ1u9Su3XXJ/IlltlyfxKsXPSiaJbfXb2SFcfG4wUP1vdNu6OHhGhz2tF5bHOywVW
g+u1tUv2RM4G9o/ru4LeU2Abpw2frYUDkbT3dVQo19YgqJNjbGjzZ2seRNohHgz9s3XJ0+hAih0y
xnrn1iMRgiW49dnqGDg9OyaC4+pWItGtg96ho6qKzG3GYeklsgXrteU0LgfTiTBNWV/XGMzpgH0b
VK1ZnqRfd8doLl/xHpqmEJalvFcHft6/zlLr5slluvt3D9VNQHkNSeTlB1WUNSbDpXAwTVrtIwvb
9O+DpQNnVEc3Jl/LQxzFTfZNjPipqlT91CGu0p9eArJUlVSjq6E/2RfjPl2v/+qa5sSi8pRc2Fed
OutM/cUssTT9urfEmfXiC+csk4gZT3WLUji3DVo5W3Vjo2DwCRPY4wUs68vXi0UV9iONVj1kbMj/
8fpQOCQiR2W6U32/Xswzs5Pjy/ruq76PteKMdvWbeuWveyel6W8IjBmf9/CeI8+AKrraraiDluC0
IgJcsueVVfa/6jwXTheqsolVxt+nDqk09FuQHLC0YqsDsLj7PFVduzrXQtHhx6da/i+36/LkYEYx
qYX1Jef1Pm7csytSZXvWfCRGAnNnpD5rM3Rwg9EITk3Mv1wVXSfz2DeJ6l53gvitxcNN1RuTb52a
VmcZC/jq3ZBQwVwJ3BmUs/1aEA1Q9VkRTKdFTJAD1c2x5SFHAq6QGAgLWoNUgDrUXRrctetBFbvO
afZ6BFFc1Y1NQ5KaHH8d6qZuE5lKvfvU67z7LJfbPrCWC5OwTWxsbXAjb9gR+GJeyUrW2aqjajES
bBvX3mK99qtenQWR8ddlqvh5bRs7Z7tCc/Vnk8vDPJvaHZCG3LeLe3WY7QTBqvWgzlRdQsJoCw66
3fyrAalxCIjrtapzqg2HWa+r87/qVQ91KWnyaN+yXP58xf96MXWt0QY/CSCukTlCv/kYzXt9tUec
1wO4rr8OtTJQzKGVnNxY37Wq+NVntGJ9owfaeDCll4aO4SQYSrfxyauL/DCKOH9LouxRUUoWGaX8
Lbp/9ggAo//fe0Ra023npUMeNkBBNOg7glddXN6ZurezLbx2v6q8PEUc4av8dUVrZv3Rqpp76DHF
nar/7OzNurcdChztnL7vHtCah9li49gxETsJSPe13hFbqipsZqd7+KysS3kA0LcKuVJXrQfZ5smO
Pba+Vbf5bDA8/GMy1LQXfbVxWr2dJm3WN3ke9ZuvutQXnvdZrpR301eTYSCnGqorVeU/2lVZSrQw
/nW7/+w4re9AtaiDuqNr+H/VfRV56pjYVR+/bHCE2WcQ0LYBGZcprOO5vp9wYySzUzX6pYGboluC
omrpI2n227hr4VbyK+9Vpdu6qynIbKXbrEX71BrlU5PojCVm4p38ICNcMrbZo+m/qzZVA+I0PXpE
Hjdfda6Dj0dSwqYzMqd9EmAFnqon1V0dcitg2a773udrqDpb6CmiIUIezcofj0ahg4EpivyeYFx+
L4l9HAUqEE1UGSP/XZ+jalF9wHJ24LEHdJzX3qoB7qSxrwYLybAiN8+Vkw3yJSow/HUarPACP34u
nGT6MAow661TdOShG0zp8hiARCnn89xAqmfhGD8gpIlBowYDM2PrHI6FPf+CaL+BhDLGYd6PYI2s
AMySjaBAnvQvWkQSb7BapDs8pLf1PEtP2rrugrtU7axpnl5qCZg8cVHWN/zs9HknjE4JrkQIPvY8
fnlRXqOlQES1qy+WY5LH9ea8Jjv0v7I6UweZyOpoSwuxpzi+d/8+EFqD+z4xrBWJbx50X36oxq/6
f/Vdpkas2Lb/vMfXpSLzhzOefDt17696dfZVt9R+cpcgm72+g3+90ledejPZgvSyjwvh31390k4O
jVsitBU78h5hWIzqvdjaT34hd226gN8vHgMPIqdWdf5LXZoPNfZLN51E6ovsjSVcvC6/DGMRvCxR
L7fEXTy+A1ptObp7i+X/zlyLweqlu2hAcNSd0qE18I0RP1Sjg1TQU8Tjwpr7rs2cGhu2mEcd73WO
0SpnSwYKLIMqq1Nk0scziNaV9zEFr0WEz3c+jVdVgsr5XJT6ePssCZvAlj89fJZc71gslf6oSkFG
hMRFN6C0vG/gz6ENj91yUwcTIOyujCwdiAJ1ZWP/1dCCqMRyxfd3ne70Lgz/tQVRlTBmhDp+3aFB
J+CWxuJQ5glm9H/fGXJ8sCst0JcBJpzQnQp7h/aY+9ABunmwKy89zrYHs2yogZasB4uoyH2B9bwZ
sRthVUpdb8UHq10mlqeUVN80sc2wdRPo6tj7PPSYJqXadKcn87gtiGz9RIWnMdyfLUp7Wz0rzDtL
q73rPJBWUw0NbHN8O/WPYXTgcC7dbwhZ/mGWXXUuMGtABPDrNAWefSatK5dNGpvVuTNcvLsmLTph
6UDMGUKl67T1ixiAgTPDtyeCe/VLwQLn0GKFvVWtBeTC+3Ys3ghG592mH5fQ7xP5VK9JVVRmltDx
cHEc4gBTABhS2Ir0pX6WRrR8HrJy/Gfxp7a4BUK/WnwhKgQvZT2Llkr8o6ga/lWXr/1qv8SCVl1i
LN2OscU5tsCBJiHIeMyF2HlCb2HFJumj4bQwYRrZ/JSD+xJMuvWS9ZN9zDw72uf1EH3ToBFMQGl+
NguSo+Uwd9dUL6z7iWznpmmn8jYlQpeHOIaJVoLyQg9jjE6GzPCKlGb0YK4Hdk3NdVyJbCnh/h0Y
WBbpcsQ1hkbVjSn6N+Hr9KzuoQ7CTQCBx3toqeDShL3gbY6UoW3N3626RmmTRDquUH16SAYQ4dHg
iGuKjsO1agSarzJyiURQ/GoQa7GwO6BPFiZMXw2a6zT3GsBNrylRzi2l927FEVrLovUuLsTib2P/
012rIzygTv0aHCRL0IQgmOOjAdcVBaxRwx3V1e4gD9u7MS5I/KwNqk61OgbbXMTa6QMcttmgQRhq
xeLdgg6EuO/ZyU99zp9k02gvNdCuo1xsc583pfZeOtpGdZhx2N72TWbfqSujEqiOsl7BZuSpMHTy
u39ZQXROzmyXWbfUdcwbEclxHxcaDiJ/16mzNhXNZg1n7OdgHuAQsjMa5snnj8m16uC0uXkNqhdV
sCoGiLAA9HeaKu+X1859tmPdne9sGHzbr6ua9frYqodQzpF3UA3qrURgH7DwiRGZX12xPaj4Wi/F
24zn+22ojTgkoU/AuV3mg9dIb6e6+REpAtcOmHfX1v/vq5whaV57zJc0yxweECcaHmAjIPVh4ZNM
Junuq75PShLFy+KzHaSbashyXb8jxHpSF6l6Pi+iD924hrg860a2mwj76LvfdEd/V6I6aXBAd8D7
rcUS+X7Dr988qbnbIQBfZ8WiO0kco44gs6ybU8u/ruYbfQc9/KcV97+5XXz/qfOnFAC9VZpGOLg4
JRGGnl/SgKqhG6ZbmWf61swNwMDSv58NVNWUIlU6mIdYT/x7VVL1a5XqFSwiOnwmfs2yAvBnu+K5
ns3oUSueAAlDeVkPC5ZM27SZkr0qAhddbZSb+dCkC8KWfn8njW6+OUuBkCVZ9w2UquWkGhNvmve4
MJc71Yrf7XQpSnx4VGtboOg1g+NSjaoKpgVQW3u+qZITEWOI5F3E9qY0t6vfdL7aaQwASrc5gPSN
Kn75VX8a3ajytPaRjdZtlKe17vkT3GhjfvZ9ZDtNDSNTlrzLswarh83E9DqvJVWlm+YbMrH5veov
+csesIln1ll7+MCIHgdhE8DnZgFkCkQ2QIqZ2OiYyRV7LJaAE6NPnT/Ousvq0U7uyUvpW97Q+Iis
ncnCNmTcfJzaoQZcaWabuZjx29MGXAL697hzgofs7DLYPHpwu/N5JtuaF97BJrq+973A3dtV/l6n
tQZI39U2gvTkkXTsCSHg5DGIGNwNOIrffQLddodCs2HaFhoX9nRVZ5oD3KipEXA0XX7WVBsL7Nvr
VfQ42BB/YpYmFEvkjCl51CPcjmVkb/3KJIqbrUjyozc9zsG6IgqQ9o15fSQw5upsme2yeTUTWN7I
Z5x5/qcQGNsfFRJ7T7VuxafYLz6CIf4h0jg4RIkRHLNII7bFdphZMuFftLw6yZwf3BXN4MvplLY1
nxX9HD/Bpth2whk5qYcaJuJeIHuQRaDPG+Olt4zvgWH6oQ4ibGv3EdFOzQtbiwSRPgP8GeN+M4w8
PUQJSjynOmy70AzRH4JAR/6cPGFoLgICEImIHaBnD+JpPcktmY7dOPbMy3qeXiZgi6GouvuecHxM
xP5X5pRIzDZWt4sro9nXnVaEow3A1MyHDbqSAJ2SD8Ptlx9d0x/wLzzJxblZdatfAgm2lclp2AVJ
W4ZGMv8Z9T/aEvVl9r6/kcLmu5AfqAwe0qD8NhSAScy6h4pbPZmg1cKxxVze1L7FZbZx2oZppemw
HxP2j7x8R/drb/HNlAGmeZMnf+ssE7aO/QYboDkDOWZ3gtlLaKcDIQNNGzfmUuYArJzvZmIuAL5Z
UwZJJTZ0+IBMuqtLJti5wGyqqbNr4oKsXmLydk6GR8FU9QfQoj+0sSxf+ujPBgndAyS0V43oKOuE
5VpPBJCKZBWcmnImj8Xb6oZ5BY/JJ1kaVJkILwCRHH/nadxejdnCDC1/6YfBeLW88wCCcqNF4sWA
F7KtUDbYTowBRDztE/biV3uZzpXQceLKiuvY4flkQJHZLRk/Bone4ZCAJz0n8Sloup1nYp4YVS0W
Ofb42BtJy+Kzaw6Ji+jgMPQPQD+2djuPoJDts1H5WqgnSQHSrn/2loqE5Vwt2z4q27NIx1Pbg81F
aonULPB1rdeP4wjHrLJLgK/gupCtJ9ufeFio1KSJuh63uAFXhiRyr74HzBnXHNE37qHrE7QzE33j
goAUSC8clwUeg40FUGhEpXFmW+5vxl5j6R61J2LYod10MygO/ZwGAn540yTmrpkbee4zhNNv6rSB
95aH/2hbTJ2KsnKHg9T7U1UT6AIdyVXqLoZq/rxBjEdQGplhMS3jAbJHCdvZbkOs3id0NBZ5FkFi
7p1ev+lm3ZwBki88YYmPXQr7462cAZn05vybucqFJrMEj1KsavKsDEJmv/jsmogrlPEmqj08qHL/
1xN+Th+pzwZu9pokLM2fpus9i6gPTXJ6pxiu6s5Lhz9qyc8jguWhtl0EfGu0m8nAV+Uqkj0EtzbP
EvSDMV51xUuZLM0u7wEit/3vwkOzBKCuh2xqXe8WLfFvQxudisXXniMEfqM5uRhW/1o6XbVHueSj
K3Nt50WSHw9hR9R/hnvdFQMpfBLVhqyeZTJ8j1u7Q8kwcQ+ZS0KlHvt9NLTlhvebXYpiOgQJX0hR
o9liFs5w31R8WUYuXoqRvL7ZsHWJxCFLi/1CQPnoCnlXFBXSPln1Otb6RqzeMPhUYhOFZxoZzWzf
VdFdW6MqkfEw6sbwUEfGe2J6hGpke9HZb2z6ZRh2MBeds2Zqgph9Zp9ygchF2zV/CqOqQjypLb39
E5WeNJzsFGtymWOYGj92pWUcUeht497ZooBcefJZz8VbY+tJGFgTW1+/uCaeG+9ba0RfOAab2gbF
yTRYJGR+9t61wRL2mT9vPHlXd3nou7MbiqDE8L2o/X1FuufaA1lsY9ldS6cnmoscCWJq8LA6oaNJ
KftXYvppKAbn3apiGFmEnG5CD45jjuaJL8+VNv8OPPSvnODDGQvsP63xVJJ5ChNBupjJedrMDnC+
ygz8DWHo6cjOKye7hppNXjSXdOwYg/3J3mOeYYb96vRp5cYbhO4J7Gp7Z89+sE3rAe+MDHKqGNOL
OgzCSS9kRy950bpQh90CGO/w7GcQLIgshYWrhX3X/plazpszzn+0ZkcOLLHvAGNfaliI3kwc0Xb9
ZosOwjeJ2ejOK/MXZMWd68R0H3Zt3h7rWBYPxQwOT0v6R9Evod0X+a5gUbc1IWYhipXi8GWMYGkL
d9MbOCs3prAQBPKzY1v48R22NBFqP1ZyWYLCOUWs1M4iyYxzOlowNJNyuVRpNh5LRJDvgIZbB0OI
+X5IipjFLLRW4DHNfhgxRiTXZOzqNPMeii5OdnF73/TQemzhkkzFABLtDJbEZYPPYYL472ZFQW66
TCdvbgOJd4RwXlwrwC5wEc2rlMdBc/EbKFP/tSNpv2k9p0dtP0FjuAcGZM1YMiGRr39bGnZORjNU
71pDTjTIuulUO7azhfIqw47h8n1yYPok8FreoRV3gJPBPoBTxfWvF9Y7ExjOilC13ie37/HwFTre
mg7+GcRF3mMEUUKG9fGdeDobtqwZ3o0gGsIClNR74CCF5Cx++x5XDBHoGDbvUMgmRLWReIs164zh
oHlFfzIgIOFFW1VMxWJeSw0W0ZS8L11Wb+Al2WC6427f2BOTrG2fE5c9cRTbw7VDxPUq+ayXyW/3
AM7YKzMBbeuggGqZe849a20iSsGDtrTaS5fxlY32ZnB5l0gMZUh5TyMayYjC9LG1RkFR8wEaBew3
xkHPnWxj4wIZ3+u6JjFOkT/8ISfFjDYIHP/qmZzOvB/QE9mCFHI3uGFZ4WBY+a1xRi+cRWbtMkLA
oeUMB7PKAjzJ03G/1Ncha+ZjL9PouvBZtNS9A7P4mieReCCQ2odoUjFltZp+QwodRb9yeXDtmQm7
aucNgQTQdSh3k5hiJ6sPab+BzNDtrdUEtS/TDYz47OaOfXUKFpxWkXbEg6Vevld9hc9ItRwaXPl2
cx28AQ7e9u2YQnzh+Y8WEL9z4ws+igs2BMPhbgGt7bm7KEviMMoJtMoWHRzB6T5NoQyJCI0vY8wf
XC27muvQHecErtyib7c92qEaOmxM3ALiAwEBtFgjZ9MHhRfqRUUikumhSyP3aawDgupOsZe9VYdj
RVCjCmJ/m2EAF0oyyzuZ1O529tvhjFCHe58KI+VPt4BbkITLDJsBtWQJffOq9K60GkC61t2MNN1u
cOb0ArejObDwd3hnN3TTmqOBYobQZHTpeFQRh6r/sL2lx4hNOMcBKZokSQkhz56x67qoOlSxyDd2
+ipdo3mI58kMiah9Z/QmwzyK+Vw64TAPdZjIWLu5teyvkztpYUm6/l6KUWzQbOaD68E5wXqjrAjz
ZF37QLQbcEMP8KdqUaAsHQy0PcNAmR7NyxBRWl83siv0xj1/ienaSbKN2CgG5zjycUwt/HuE3A9D
rOXh4Os3m4DOznLnOTQ67dwF1asQrndXdtrvduKHmhzDurfrptzJOfslLfA7LaLiOOc8VH2b3uXD
OIVaOnvhhMtAx7yPKgTTiu4WZ4y8o90c4R4kBpjSfRRhuoZ0h/C03/Zkjxc7Ar411ckm6SdnIwX/
k742i7MmBiigFoHReapO/jzgDOJXzR2aY1e9ZUtlARWxsEQ0sdwALMuKTBTupZ0CHF0mFk9GO8gD
JNtdMmlQ1hqxHAsnl0Ar65dOVo+aDuANgW158KT8MERubqzWsHnCch6+wL4t/QRLbolPfoxr0RoT
7Yck2yEHzQo+Nuatzu6jDhJxhqOkk71avktpgZVjWbDloYBDgc/6Zpkm3If64COPSjvsvIFYBzJN
U442tHRvpEqn6wTIEM0iuc/9+M1DrGY3BSZupiLfLVPsshke+IKGQezdONJ3wsvfMASatg0hsx2S
q/ouT0ATVlqM0IpZ35UTelgyYooqXNsKPSTh9lo6eJuuSLuNiJIDMbj8nCG96+qme2GNf4fZZYeM
efpgGYZ2qHmQwmh+yAFwjEUqHiX72dgh0Wz55E0EvJKukexY9dZkpc/Orrbi6VDUrrFNAdiEwkdO
Nr3FYnJY3shhU4CQ3Dpe9pgE4uI6frvrkMglb13o+wE63nHx9ADGLyInjOFQaYas2PcIvy+9WyHn
leLFgJ76Ppr1nfT8NoSunO+jwGEkiUS8Q+Xpw0B3Z9f0cnw2CsJCBeybxjSx+goCPEsthL+aKJ22
mD8+81P5xFj8H4Q/873QcLqYra2Xg5GJCcqB1vdaHE1aBO3MqADmM4m3hPgMPNeNBjYQUHvXbgaW
FPvGQcG8QQkCdHjVPTU5FC6LRGBAzr+dQNDnkz2HOitpu8cajPHnJzIL40Wk+aMWNctm0I3oXkjr
w7XJwy9DfU77TJzKmeHa1oBzVWQzau/iscuEenrBe3dr4EK3aRoDRaQqgjoXgVPK5LkzS0BeU46m
Y9yEEQKrB11jzzI0Tvt5cBZQEHZVYI3kOo9RkC17OJqYYWQQUvtFY6c+FSlAgKA5YXnZn6dRDGd1
9nWIXbs/FynQKTg1zNQe4Xbw7Ye5zP0DP259tnK9PrvEu/bdUl1nxH7PSCIt57Rg0xbAS9qou/kd
yYA+nw4NCUZkaC5EL/yQUP9VGEF7zpryrfULAiilPbbHJSnYIgewmv18Rpa4n8+j1aNl7km8cF2j
KELHQZ3FLO3ToK2GePVhmpfyzCxSsgmaop3TV29uAiqgG+KK+xNqkfjsFna10ZIqYS/lR2d1YPnK
OjTJrg5h932k6e156Vv0skbn0DIcnls9A7uYsCwNm7Z6SbPuD9mV/ed3pc7U15QsDtrnc7T4KL/0
4hCtbpRqn6HO/LW4WvPxe2/bupx40xzcKRrPbvwKqalmoNsZSP2zuyArG3jpm1XGpbGRepOdum4h
4b5sjTF7NLQgxc2eD0byzUGGEiUIVvBSRtGGQWp9A81tqOQ10xgukNDdJNkcFWGiR9FhyZvjKBuE
FUpcEdPkNHbwEjUWa8BgJ+us3gFiHuSFveWVtF2NX4XlLxt1Ko2kZvsbWWHSAaJEKgT690tVBmyt
Rpt4DYZUZ4AO5lnAMd/UHjy25qe/5D+Ju/h8sxEacoPp+OyOKeOBhQ1qIk7qt6rNqTq360EV1cFG
zIO/+fpT/ldzhBH9P3qPXiD38ygILpYHox43mC1/sDnpN9JGFW7najYCI2V2HJoiIKlDh7jG/7vy
U8TS57ANWvCZwmuA3HEYQPzt518CTwkygJOhdXdR3ienXCuQc7/12ATu+2R4LKP6LmMcOKOSjUNa
XfxATi4mUC6hafV4zC7mTaINTzhc83de1mohwGjSCXG6PEVNUTJ2L8XeGONHj6xYVDzju/7a6r51
GNYwge44xXmKkYlsW/MyG1jbHCAieM99yzMcDD54yaJ6CRQNEvuBMoZIOYwnrXIzHh1/vooZQTbH
0ySrJuKMAeINzZCfI12gy91pLKsgY134ak5owWhOuJB1DrUJkJZvmWEWxPYzikdlXWfnoFp+8WPj
TwNo9WSPJd6aZtptE1Jk5tgF11Es1oGgcg1rbJOyhdg6raxuegGpcWAbtRF5nYZ9Hlc3JyXjjJAV
ov3lAaL9siULE9ALwWdrQtkWjxvTX7J3UP/tJSpTe4MlcrmV2tLcZQhnWEalvdUMs3tvav1Tji/R
I96Z5KSdpftjysTBWzq85zv72fNEdeARKI8RcfS3qoxQTEi1H31k1xvkaQcQoyK/ajr7HhkMuzpP
xI+4Tl6JJG1w4LY/hlg8Iojq/S4E8TTmBbPU3FsesXwp47QJWx3bNlu6P4nM+8QCGKM8veuPBEue
SA3CcekbiFZES7ZVLLOTieL81ivs5YiK6XJYSB1sQWla20Xr5I7l47aqx/SgN2u8IyAiVRJp7UTv
XgH6Y1cohqcSPomVVslHpNUuTHCSCeZzVuvVSl5JdrrlLk9y1D86abyXY9egTg5hkmw/eRi8WlI/
DdABGsstmsvZo0izAnJrNjNI7bq5yC9NUY8XZ43ezUB9R6ttjsHQaq9YX+9EYBFShbG3jfp8N8Vp
/ApS8KfAaOrebk3txdIdDfsMfdz5fQGy0amSfd5O/kdL/LoNfLD1MpovBD7jbW4jpzSQQT6iyL/1
UXL/IYPR2niZZ9zYAVintk7kQcI9e07sDtY7mfDfLfLBTpD+ajEkZj1tWI9Blder94h9DKxBPFpN
RGhDE+Ufef0bWYGEHGlSh0vrBs+gjaN9nHgQhpsFj60lW26EGH7NZndaZtE9j7LzH3uELZISPDNG
0+0BJXCGI5X/znmzZ5Xzzsil5eFX+bNZ9VSVqqwOqvvX1V91/3kL1ewukRrnESvTTjGRT9gfq6nx
52k1YnesyupMzTdDotNJlf9x+tX+1V3VqcO/6tR9VN1sdOXW0uspZG+Xo/1WljWT6nqqeyxhCKf+
r9YabBYEa3uuAdnd4cf2V/nz0s+jmEkDao62jzPRnNWhXqfZ0a4QH1NlW87/K6NezSpySO+q2Yyf
HEPncfALawOIKH5SdXXhMrqn9nhQdeqgw03XkzG6+6wq3OwhZhj7uqjDufFko+b/WacaSrm05HdW
reP15p91qSZDwxj001cdO84NYvbWrbJzY5f4dXxwaqTGK61xrnpt69eoCBKmvqn70frGWwEQ+dnU
tem8RKLYuRgQPVbzwvYpnkMk3qqPBMTFIcUA8khiBNYy7ERM9raGGQzboc2JpUTlvVsN8s5O84PP
HHvByZMl0pLlJ5hjh4wt/6VEsvWAuMtr2ebeFfqhvtPYdjGsxO792E0pK3z9Ppu6M2IoxQX3XoGl
DkBuUFTLzgoMF9OTAv24avkhPGQn+aKDZwL692XX6h/orZVbMbrlTl+MB9LNPVvMHpnGKps2EnXD
g91WZHp0BJkME6IcS+9tNgz6a+P9H8bea0lSZAnXfSLM0OI2dWZp1T3TN9i0QmvN058PZ/airc5a
2/ZNGBEEVBYiiHD/xQBgtE0WNgWRpBR/KCyoAuOvuPxpNF3DShlAYxdYX+bBLA8Z3LnXNEKkoByL
78TypztpqgO9e/TS7Co1KSAKB6cG6vdB+ktb2+kfntXX91Lro2ImwzQ+tO3kgVNrw0ORJcNrHvo5
NNhoOCrBMLxKW1Qw2QUc9Sg1D1fOu6jKfiFD82+HeUSqmqgkGJTlHFJk+u9osMIXOY1XztFVxbpw
t3XoO+weTKVOr9JW8d7et4r/6DXk8KfigF5i8KzNmYqJZzKdHDdYwhMM29IWWNFLlpNBlSar6EHd
psUPGdelKRrmaa+Wmn6Wajw1xetEVHw9Q44Ftg5QSTCvAnIFDvocl7FziRvGVyRb/g/odu3SzMzP
Nf/r1v65HyH+HDikoZ/kfFvHXoveRrJxrGyyYY+CU/GAZKB5NcZFP6eKxp20SdEXavHQLkUQK8A5
9WleNJ+g5vxnx9ZZS2bnUurq89YkW1PqFw9bmxtnv1SvZvZTR97OrZv4odBJGYeY9a5bW5uttIAI
au8mPRQyTGu3PKjSi6IDhml1VMfj0sQMRc3aj4BA0NFnznCSqhYWGW4IHbxrx2o+Qt9fQD5LrHDp
HA1hdonDEFD1Uh3CrsQxGJwJUk2svUL7w/BS8G2FSYR5qZok1S96A3K/HTr7Y8zr4RIqzNhkbzo2
yaWty+kQmHDl+9Z2bn7NpMROiM6pihYikpba706fswTzwi9SszIteVvyBFKLXN9+N0wLlaQ2e5Gm
oguYTWTlfC9VEFPmHg/Hvyt0Hg76WHnvVtQrSIJFytHyPPddY2p0UXMmdVItkHpBf41JjnQ2GC6e
YTDcyU4fRMf7V53Hut8Pk8F7VZbP6nLSpGW623pefi8dsSVmTjd1OCNhXLiTtoEvzzFsUKHyWN97
UdlDouGTN8qHTb5Nru74hDuXNE7bQxfZG7Y+X5y0OYVOn4L9DKJzjlrIezC8lGWdnTwFY+h0WHQv
B/uNIIFF8lfrjgWorA8l6YlOperXLkj4uk959mFp48Q8n1EO05iUubjh3M0RdGd0RNOPXhlJtnj+
F+SgseAYEX/2OvMstaoc6nfHuDI6RkcbL0sHVNDN0XUP+laCFHXuhx/NSCQrrUhJQaPRL1oeOPuQ
nMAS5XP2PUiXY5Sa3Ykw1hIbc5nOZ29TZ+R7U8+Ci6cfEB91n+3FD0YKPb0YpvJk5PXXTlew4nGr
6YkfjQxHMRKvTlm7KAa0yJjk8T6wS6iGOhqCqGYV/7R5/+z7lfqOk6Egbna16flvGXGtpGKurioV
12fSQBcthWyFyxzDLsyHIA/StUkb/eimGP1r3KQ/Sts1Lg02Fo+hhT7cxBT3Lquyv5h7Nz9cM3zs
x0z7hc3GKfEai8XSUzPNOybkOTnstgUuYSU7D3Hlr8GCvw7zehfgjfFhxs01Asj7Q8sQhlOeU2xM
XnW7uEOZNz8VGnHaXInzozvEJUnv6CuTvurcuxAZwtYL0adP2mezL2oCAXb0ow7/UYPZPnuNtqDz
c/cwqcQI8zgsMM52CdqqIGPtWX+Z4yF/H7p4YRem4U2qaYXeKKCJe5j39rPfTeShuqGCq2GMz1Ft
LvyyuDmBCo4vTYVGiKXkF+yeMHFI7fpC0K8+mgutnJW58crUnz8/k4MkQXEABHWMFRL9JLXSXay3
EcEbe2fqL7gOvgYzI5DBUHsKfL3A7TsH9aVo5YfutGjWZvmLxWrto59d7aVt9JPsQ/rUu+vw0N6N
9s+OwfnDDB3vLSuR58ci46O3jAkXbUyYl30jQnDEmnE1XWoqeouvVU/kfqn1JItfc5x4pYYecPna
eMkp9Evroy0qzHbz7Cz7Os9SXxy/vqy10qxe2mG+mmqiImuhX5IqnR+zpWjV4W6OW51wDbWya/pT
7yo2Wka6/TjqmsOad8p2RHTQDJBGY9kTW3xjpim7y/TaflQHjb3+1M5HM4p6BGuXuuySggQmNk/9
o1TWU2VVY5FULQijZkN4GfqMsGQTYpjmWnUIYQjlMKkWyx8gCWBz9AJ7JmsBnIjq2Or0nl11vnbh
9L5WZY9Wl/0tspLHLO3/Mou4uGZEvB77vvq3QAHTOeIrV+0/7RhUb3zQ+Slb39ZwNGPXjFq1A0CO
tMhylqglGDTqMYIBph88GYk7nsIeMqWWqsETbxIkAbufp/vFw0japJ+LNdCTVN3KfIZxR5RhOX5r
n6sG+aLaVtBlDGqmcr52CCc/hHFKkcdtDsAYiuWQliSRl7bIZPRECCgAzmG375mVf5R+FT5KzfMm
f4FW4ki+7BzaWDkrgx2zkM67d9XO9Qcb3w8QIy2gF3pUwFJZHL9JJazJMaFXP99LVWuBckDGS89S
Lac8vvqDB3J4ORIZz+xpHqL1D0uTbU37qE6DV6lZ2UCIdUATRaoR3u9H21wC0cvhoW2VN7gY9k6q
qe5YzzUUXKnJ72sD/ZLaWf0svz1bcF6jFSv4aS6/ewEWTbpWHqVaYi7Po5njdiO/zc6QQYoRglpq
crbI75/TkhAviWVSa5aWq3ulauqbTbKAQPJUMVabRXNRbTJDAeafH85YTLs4CJx/ABDf1WzhScf7
1Fjzb+IWXyYioX+XHXQRkvLhGz7ffOqZGu7w6CwfQXCkl7Kw/VtrzOGd7yvRhTxkfikQ8XzSs/hL
ijzbz3ZyXs0Jv3bHLX/mWWFjuZyMN63E1NiNQd8Q+4l+XknEN0TwWRhogRs/pmMeg8QJgjtSpOd4
nN/tOTd2yHEC3yhT+6Gdu2LeZZXG482b2qfZkxSKbadPREORyPb/cVB43PcJDHR3qMinBVUP4Aro
ORw6FY3NDhaL1453gOXna91U37HNVK6Wlk3vVlfx2I3PGn7wX/Bd+5HP7p4EPcrdpX8K7fBX1WXJ
UxRH6NamjnKCpq9+Ka1YY9LanjRXtz9C+0xKLP1qzPNwMpQoPrpKehco3g+m6+rNrKNfZlR878bQ
JL1TORcNxChZNhfjLITGxjpOUWCC/OCFRvJtIEmUTpYLFKkiWenwYifV6B30kPRSBRDgtSjORORj
Un6Ynrd5jPkL6sRkCbSv1Rx4F8sj8wnwPT1WIfKYpgNYaQAL3zS9f299c2F9Pw659mqozQ0ierUj
CxWc1IKImIXcJYGXkXivyty8doyncfym43hivBSt7V6mrEP+cASgXO+JMyoXTSGvBqepOsGd15EH
8Y3bD6Ae6mNKBOyAvpJ9yO188ZGdr3wekdi0g7+rzK3fZp2PNk36k0PiHnC3ExIxpVDMMbwfvfjH
lGO6OA5o52K1+HuGBlO2uocbYNDsrT5sX0jeamerssJbYOVE5aPSPQS5anwB+fl9sOLyt4kKJrmg
X1HXVZC/Q4L1RYk4xNB2OxWRuivOfcOrWmjRcwVKRWpSVFarnSDOExxbekjhlzpIl9G78yGrvCKj
ogH7iy9gI44xXgxPvWaqbxOp1aOnk+uWqoWQ4mMWowW/7OxBF74NBmTs0e7vpcmAfXB2Irs6NG6i
vXm90YLyBEC01KRJMywE39o0uckBy9fnavBlZu4SXQrNX9Q+y+5t8oG0mlH5IjU8qYJj6vpY6Cw7
R1Y25Kvbm9Q8XeveIiUFIeAgSS9tOh4h197LbVg0HCAFk5ITrwb2ossBgatMx6RKVNAI9GBWHT93
OtmHZaeyFONA4E+BNHCVHoS6h5tfoAK1nTJw0xviq8n6m7NoKPaRN71NMeGOydL0t8bHGi2vw1ua
hXzpijb+bbc2utLMnV6d0H5Nh58lnrjvxDT3k2GNWJPkxns5lj/CBKEJ2UeIVt0jTuldQIya77aG
n6HSe8NR+uaGHtwqbGr2sndQyfRgv26dffOZ730JGKaespsXMoOAiha9SoE4SnGsEr84Jv9p06co
2wWVh3i3rUevUzCC8vI9tL/NcxpGxptbdMZbMisM+mBarlKNFa+7ajPwEOmiDbbxxgdscrJo7Z83
pJFHVFov9nJ4FdQn4O4+guhw2yqlc16lSOKG0a4ZxqsTxM5rizb64xgr0Mx1AGiFGcCOxpHmLJ2J
CIYvaMmxpvHbfA/qtzlygcYjwOZ/z1d3v4tM8Y8w+wFGYZvyCpdOx+Ku6daqtLVmfag1vmdSw8S0
OM8VALu1qvscNWdnH+DGkzSNxkw6r4tVbD2q4E3aptm/aTkvhtTqVukvrVUX9OCPStHb01MJOORh
bYIFiaPV4O0MJ4+eHZfXvEU7y550c0dul0yxMQSvUnhqeFYLY36U2ui7zWNUu+dCT6NkPzdLFLiu
nJ3sLSK+8qmlEzprkvi0tRle8stTVT56fdm8aBGssl8O3qJjo75KwXOEgkdPtnpr883ho47U8R5F
H/W1D/z4vtbsv7YOCesUlDea5ry1udiVteN60qYfEKxARmhvjfZ0r0fxczt62SPfwOyRFPqthwRx
kxpGmba6k00vDV+11myvf7TJYVZTfK9bPzhoZZUB8smdFyncmiihAyEAhjptpaoA0iUXUw+HBI7q
Wx375ZuflITXvDg6S1sW5cQqYyDmYV6U+6ny1R3Pvn+VzqaBR2uBSrFhAv8pVeywUobZY9BF9Vs9
l68tgcIH9F7rtyJB5NYMFX+vQgfF62G4czqz5wKwMwQ+dSCRClJKs+s3darjpyZ2r7JTmvAZ0wje
N95Vm4bycTLHO7sOe+7nYHw05lDevLHuQAVNQfZQB+UxL4+KOpSHpnHqg2YFM8AjvzmZiuE89AkU
jbj3k8V+7IiP29fG8Av48P29X/YPVh+g2B6Sk4KX8N3v4pMVIniQWKx0CmYAXqlVlzGyf85uDoKt
vqp9AHNCCcF0q71+aJmD7BtmH7mHv5Ce7WZQwvsxUiCS+nzNJdsHPgZ2vQkGXVWGG4iJD612onPA
B4EAtwokHZBy3+t36ozWXKspBskF2Emuck5H/QvrLgYb0AuH0lAfsy69Ykat3FddCT22H9xr1kOA
M4yPuBliln8u62TQnlkfum9zZmm3iYw28Y6WYKJR7LJ8auFM7dQRJ13UiUnfTrgBeGWf7NqZbySL
4Qe1f9HCxnteRPgmSAz2VJnwHgPj3mxi9aRgjLIroi/zPL+TETpErVaeCrt17/oMNxgCAWxuxTSg
AG8b1R2iZV9BWIy40LX9qXRCfFx13X/s85+cJrwht2Ls0H0e9o5pkLktFO0+Y66aWaP6YqSceaiy
+c5CcDYIAYlkCpaLiQ4nb0oujTbUt7rz6yP2kcOhcZzgPnXr+aC2+tdgxD8AxFR3DGYoGupcvljA
P14q3fxQ4qi6ZKg13iOTCK6Eb8oxbZz2viwKoiT6AH9r9vdBNfX3AAkuXY0gY1sn+7wuz142etfc
mKpDyryBpZUZ7gzctPZ1312sakEEBp12NAc7OQEQ/o5U0z+LmejFJEu+52r1e+Bw3R51NiJ4PDd2
owDXS9r2TqNEJwG4FloSrNg7g6+9YcO2Ub9XiT7BqzPruwGgwVVZAh5G8yIzam2ZVjNF4THqyIOk
IcIseYJkRDS06oee/dPbymOawvNFHGWfxi+gl3/PrlHdyL+pfAmTGs019TYVlfZqwvAweexJ99r1
kIC/caq9kYfRfZdXwS0YmWFkGu/vFOLLk3YlcnvD8vSWGSErp0eTwok+MOplgpkQQ7Wruj6H9vTd
NVX3fnSTdk8osA0Jha5gB7zVyC3ZzjXoQxwhAsg0Wo5pWVEvkZKvEAHy/RBHP5usxCU7Mi98y/sE
xAryVvWJC/q7TrGIGQnDk33AlKOtrGcCI/ouBl128OPmzXMbOGZug/ubahTXsGYcjBVzPw99sy87
YgJ1/oymqXrfR5F23y6FY2JY6UDCTPNdqAf+0exA6oWazgpFcTrGXqs5Bkni7gFlnaIi+KmQeUCJ
IUJRiFDGj94ayi8tsuZ8tC9djo2d48Jp0gNyIOoIPdVjevwQNAB55hdWJO2evGdVmo/Ymmc73AA+
0lgN+fOOtUCoDxPk4qfRI8Be691EVjh4RViFz2dbgVDy1Q4cvhnfjyAvd9hmMatgUdglKhwesyV4
PafByfYW9dmq/xm4foZAmQG80dVTQAxmDvDQP4czVo06hPldp0Flan8NkAYjYL/HxgPOV9sOUWdn
Z+atukdoujiqRQdCuVMwYNFUBflI9GKCwCexULpvUzW9jqHd3BNqzPZzNyGKlrVPsJdfiTQ3Ows9
+as36aBAdd+6OrZ7U/zeuymJ796sBadTxd0/jevdlxHDrNkoDGNpVV1mFJawUP02AEQ9V133De8D
A06wHRyVMpkeBryK7h2Cx8VCIA5S/S113DvwDxOz7NHnCg7fRlbtRDcC4EtxfNSNzt81BSSKLK4I
VLSBSdattC6VWxU7K7HbM9D1AlCcZwG64WNwgsx8c3KSUnqB5hbSsW+l1blEeQrtkMTxuZxa89zX
lfdX6r3DZerU1v8x2/UBzjvfUm+ByCg/IqPf51YW3PQxwB+xUpsDK3Xv0gM8O1vgQMGdkJJSfBZv
HYR7xyoIeqjmgTnjgzdaw3M6oFHkUENMJjm2ZvCeZ4p9txXVUDhr1Wbmf7VrKGLYfD1aPnNHb7DA
MboZQM/K805+4Hv70EN9TWPo27Nk3ulqwKvom8bdXMekTZl9/Exz/ZgHyXRTZ+SbEIp60eLgl7U4
REHVuUe3WB5GVmd8iJdiEc8x81G7V826fRn6dnps42XkpuaVQftSR0x1qzo9l4GjhvvU4TaCCbsq
LeuPrk+ZeVjRlyTV0Tk0i2fLGO3TmEesv5fCdx9mr4OH1mrxseleUqdJbiHLg1vqO9HBKCAAwMaO
7izbfNEDA/aGN/JEYfc4gLgivhcfB6V+mTGoJLDH4qxbBM607CIYMHvJSEMVBpZoWovXFQjM/xRK
R76oR9u08LDLMEIktfwSpMaYeS1hFvwaHGTPl0SAMutH3cfWFcMtOBKYgXpwrIMeNNYUDBMrTp9j
CY3cIyh95UEt7hpzelbDeYTa4duHEVWa/bRUkSmY9r3JzTJTF6CZE6bwSjqkJ2cNdJFnFncgMi7D
BCMFuNJjZ3YvSov/U27GyUHHRHPeC2YuXAj8FvizozNMOZyC2X0cU01jKthlTx6puVvcVF9m4EYf
eG2ANiz+CYco/VBzXGK89qdb+DzcEiVwllBBPeusdFIeKMdztQcpJj5hAKw85eBLbzTAsVcrpVQA
e/ogBaY6N29yGlwr36M6yK9ZXDJkj51zwLAbeAgpBUBwxbwvUEyLnMLmvbD3JkPew6BB6a0BCuC/
NpyShr+H5Ij/EBNgvSRz+CVECg7x0dOEtdzBcUYI7gveCID2IdG4u+j/pso+7evfrGvau3bIzvVY
85kEFZg4WFqrCSShFh5nXV+d8O8iL42vSMijyDm+6klgXdJBeZ0JAiz0VvVcmYvxQPxN7YxL7I0h
2fqDF8/eNYysx5hU2j7VkVVq1RzhPwPEuH3nmvp0r6Xx+6iySg2rABnFEMrwYtJU+ejaJA1/DyjQ
l1UBIsjq7mST8AbLVdqrcEQ6/e4GR3sDtusija1MLARMxmltwdXnad8citT2nmEBOE/q9D6D4Hs2
ACPYedCcqjj5WjIxQL4yAlpZkkyV6pzqGXO+MgOgqSjnpHND5k9GCvzFOuRBZ+yrsugvsCOK986s
m8sIW2QvVT1xGvDGtYVfqNI8MF3m/2k7+6CXwc/JVqZzEafzHcIfz/0M2Nt07eQpQMrlKWi0msww
UphO76RHq7arcwkN3AhgZygJEnMZP29hargDUsFOSJKxCHbOPGZHVtFPBnEORvFDlj11IWCxf3L7
HdOy9potmJlywdWFICyupvMULbjR2pjUK8CIcEGSSjHp0RdFMfxj/J8maZfu2fLa1bcy4Lp6LXS6
XVaklAL0bHSQ01pdBQf/NOEIebHC97gBKeC/jU2QngLovHZrwC0axjeEylE3xPNu1dUQjJDghjKT
BYMbOyh5L4IbsqPzU0iS4/fJbYIbuCxrPjJZ5ZfIprzRVgWX7CKbyUwECRYW/95QF6B93VZHQahU
ztMCKWQum92KHrh10OD14O8SRVviCLQGYLGOZFX+dpT8kKgBDrk/zX4AxbxcuGY5o2xt+ERbS9T5
KFBFaRznbMou0jNyWq4MsojBv8e3y0mklxaq0852svQgvzJBa5oELMJni6vfOWjUsyiMON4ekvtw
BcP5o1vu32hGziVHjVpywFIkcv1lM2aJTEoL4zupZll1DktFx39m+U05uM8A74yL/En5GTgvh1E1
IE7SV0evLH/KcekYwDFfbuN6h6VR8FK5T9bFWkijW9tY6t0ZqRU8mQB9rNhfeRqg3ZKhHqd0PKp6
/Y/ggaUYgFF3Nfw64qlIjmTVYGNGVDkpY7zbHCXpveK8QjX41sNcPHpNyB21kRA9tUnzJvfeTtyn
gbjPaa4NhnVriNDbY+pOequ4pQ7LvzZEs227aWCHdSDUTXCQ2yV3Q7ZKPD6TnWzKU2CFuk9eudt5
RZ/f8HX0QJ/J5lJARODZUM4VXu+MLUMyA0QA5ozVMEagf2zK0Q6OFCCRXSO/rZtz2oOGsqOL/L2x
aYhRN4e4Tb7Oo36TK7deJailu8JKp4Nca7kqSVuw/m81xFcWDIDcEzlCtqRtfRykLoWR4hjSdCEQ
TUQfh+5Vbvz6aMql2Z4G2VMT+dxVYNgPcinkR+p9zfVpg0LfE0FnlmtV39vFNgS5y/X6mrnTzwCv
jFPGbICn7k2r8hambXjKZ4jOrT696svQIZ/tLLad8xzMIIGx49up0DlRwm3QE7KSvPj//eE/foNs
YnsF2V0P9bXnevdQk8GhtDf0gwwB8n3vkBu/2ACyxtcULu96cVc4xR9vzR+gis9X0CCNV0SwJufm
ZIS5Nh9jN/ymdJl63K4wg+BNd1wo3dvgovbPGSaWJ/ktvV89pfasntBo7Od9k4X37aArwDyWcWh5
reVI2fqfbV5XzggHhMlBnoQ+Tk9MYVi6LA+CPiLtZMKx3h6fpYNdzXQw9f2ABNtFnuCxs4bLlFss
S6pj7gwYH7kLuPJ//l27SK9+CFbYyw3gCgsgZXv25vjB1RcAo1HY9SJvw/C2DMvyJEl1ayuI/iwj
kqXPztF3qgHMSvrsBApjpPSXYntb/3hE103ZP1fecPEacy9PwnoItgJn5UvbkCCQsZAFe3NGofu6
veHbsyxtUg2Wp1Dt+1MDSO8cOtFJ9pnysEuP7fjPj6DU5a7J1nqM1NfNT/ul+qltfWzLyrb/HXqw
lSPBn5rXAK7cLgUeU6SA3HobhPPy4dA9iKaBzkJ10k/4UJCnZ14gd3ywdYxBnad8bl8c5gasD+91
IhazWuCxnbzkgFKGuruzFqzqPJYv+eB2J9OcmUo0unpQg4LYTY/AzI4E70l4B1O+2EWa81Afgqh8
cjAv3m68/FWprq/TVpfG7TH5dEgxpO2lx35QHkYp6mW4li09gb5kxnCe5OrLSQrwjBOYFR673odW
v5e3BFY7rbL5R+vgGn/lFiJKsm6ZcA0+Qqr72xYuRcgF62IlvRIHhxoSL/iGMdE/oh64OzImR7nG
Ushtj5fpCUK5rJGn9Hs+6TcvNrKTOo93iVkiUOZ1FxlkNEbtFs5uiXruISyC9QtgtD8h5WdXOaHc
edlipG8XNowdDT/nwXvGLM5dMct+Yr/5eJ6dcnkitsFA1VTnynHb79PbUTv0E8T77SqWmcNImiyf
mczNrINvQRcSUgm8gL/AJRvMxD3kR6ULuTUoJwa6KKNmHVcdM5lsgdetzpPrXCeAOeRzz9Aj0SiO
7H2GY9g6u1pXUZEWFOTcdG0dhOFSP9ZGYpzk/PK7fDsar63+NBt5e1JN40Xu6nZrZSvvuh+xMUW7
sShQ+odC/u8CbRs4FPn2S32d2LE8LXGkYfkAxv+oZXYOO7/NhwcE2c0L0LTqJqydIeqqG8/C7zLM
svX+yp3YxpjtxvCB/pVCzzQnrz5YEKSRxXAMHE4KXgKXEfyAQuCx5JLJnZHHOlCJPVrAg/0C35D/
DObSYRvRtzu5PtDLeL9dhG2vbEmX//upmKuNsJcetqFefoxU17n4VpettXGOsP1gQoswg0x0lc6+
qHgsShf5s+uUSzZx2ORVWzfJa/8Lq18/lPI7/5hlrMeWubsHFnBPQhB7DD70Mn8lOULoWl6TuUAO
Zh9M5je0Vognh31yKZowVI/Sfd30ly9oBBikC9J1HidPqszotmJrm+aMlIOGUqQGTGyZhMm/sxUr
SlLqf8xl119fziNMnIexQNetZ7sBnn6yyVLNe/R6C5JQ3135IWZ9011dvcq0TCZ1siXFeuplWihV
EkFoXgcQQLbO0mWrytZWbLdxa9v+xqdjo/yjQ6iDMYwxUwbODiBAfpG6vHlc8YRl/LJ//fFzqRW7
SBnUP6aRcgvXJ2/+J4Bof5XHNUJJF9D0cg/CrkNyQ56U/74pR69DFaCc5uKW6eEzFSSAKbIt4T5x
QoTgIXu3HdsaUHZIsfWT6uD/GLQ6v66/fnmSV7LH9s6s85n1YZZWT8878if/ee9ka+0lm5/rctB6
1j96ff4Dn49SNBIbrf2uzUjNyriyzR7k2P/WtnWRves8Wza3Qu7HVpUtOe5/nvWP5Yz0lo6f/tR/
a/t01k9/KVgGfIzm6i6E0be84ng4k6uo5nWtKi+8FIRSIGdCI2LxvoTZtmJrmzM8QaHf0adqDTbX
TjLcysm3rn/skU3fDEAIkYJfn2h5WeQ92V6W7aX6n23bYfLeSb//1vb/eip/zhdyfxGD9hsPLg5t
TGuXubB8uLZiXclu9T9iFf+t+6e2dT2xnHb9C3KeT33WvzAk3r2mDL/Vzgv3MjTIGlS2tm+0jCFb
Vba2CdnW+VPbp6r083sEA/ofWo0kQlLYEPl4Ocm9M72VR3jdlFapz4SyWVZnVXbSveJtG94BU0Eb
3+rKvNDIpS4jP3OhgIiSlVnuGjryA6ud9zI8EP1HkrVBGfhfuto6aNgqMQQZXYpyhoSJ+Nvhvw23
26PgyKJ/67M9Blvbp8dFqrJ3DJqUkIUL02tQZ/PQOXo672X9mwAwIFyUjO9BO0Sn9Y2Xi7IV67C6
1eVy/c+q7NheXakGBFL+Hb6l/ukM0jZnCdgJLeE12gb7dWK97pf7sx3Z4FXC4i27WgRGjCVC8sfK
cesmx0ohE4OtKluf+skgurX98Y/Lnk+HDF6lHGfjAVTgcw2VAtcA6UGk3NBAciwfrhJHvPZNhi4/
S7LsIlemTPo8u8yqs2syx7rIy77d0fXd/yOY+cdUYesqW3J7o6Inord2WoNcuYPoiRFHyKToaGUP
s1eSjkHNRZse5RVd45TyBIyzHjd/yYv8b1SrVoMj1tmkThqSg3meXRMkgmGJQ1qTom7IVu62um8F
CvpnobUrF91hZ7YwIGNA3iIflq4FZ1P374SzbZEAiFS0a+Sqyn2pM6hMelW8lzE8E+GT68sNnltE
d9o1nvnp8stF/eMWrUvX9arLmkU219c8Ijk5e+Z0lKssf3Yr5AdsVbmwn9rWVZ3s+Uzm3HrK7u1f
0sNQ39tY6+2wMcQqLsj9L10Rj2cDIcCjDmOWKtQzBEiLKz6T7LV0cmeGg0zPstfzgHnqSYJ3Ux28
RVp21pZzqEmdPZRB3e6k19xl40WZS/Og9hkgvWEodk3Eqy6Fl7nm3vYAeGpgiu7TxD2pUWjlRySD
MFxmZX8kKglqeHKujR40T3CyyDUjGgvxPHNwL4rV+9Qf3xdE+2uADOwr/Jv6gGrciCoHVWnLEDzK
EtIT9YgKRGxX6WvsOSgLmt3DFKOF4ABbOOnk9s+e5c/PadX8gO946U2t/DLmJq5aqf8tL5mS1/jA
3/xABSmeNe+9N1v/eETryez6AQkHrUUdZxh2QVPXX+sZTC9L8vJDV1N7j6IO8KoI2S61WGwBTELJ
c25V6Dep6qFCIhhlqBIcN0aM1eO47CGUhJnAgKNAmGjnprDLx3lKqkfZkiIrCgfdszxHWJggvFXE
waGskB/yp+Fvk+TZuVUXKb9MrQzsSFDiOCwB4J3rs3KLixjVaxXCp+FjJKqiYHhoswJMkNcOrIeb
wr2B1CC95hFsb1H9mvopeh6WAqJL9OyryTdkNZWrNJUZJt3oLqLKVSB8Zlhka5zguUEN+1klE/qc
Kpq2n8YxYAXBjtj2gFalNtcyx1IUD9ndNAzdo5Z03tO8FHUGbM/m2YJdTY9tR6hn6V4rHVzRBrIz
5oTZ3Djq6ML4v6Ykmh/XGmgOlH8dnrnt+CqyvCdUZqJ9FbY7dE+No6NZ5mGamhyNN8D0haGZN9sB
6gysVTvotp60O6zgkcHAAbz0wvK+gmp33yzFVuX5PCcFMdQBaSMbblqp3/LZTI29ZhraTYpiCv5P
Y9FXyn7yYLl7YUqwGVGD994HMOraY/93MuR/GaTSwYVD9+fdMuEzg0wErVBUqMT08y/SnV/DPNH/
npoEtAKCOO/BmAG7RgfradbIJVtTYt1Vbt7f9D5uL2kaF4/cAg3Kf6u+NqPCw5Wl5oNq9O81qkEP
bpQ8DXbVQH1V6te4J3HkIPZ4lKrsIBX6gfx6fqzHXY9xx25ausdaiilfDJZrOY4MNk2OAu2WMePw
x8FW/s1JZ/NOTlU3pvboeOEFchhOnRmyaCc+ONVh+wVtkPwOwzlZz1sbc/vUdO0xV5G12ftYLPdB
9oZR4UzQvmhYK9vmHUSL5hXuef9I6PgqNYx221dM6yBDZSNiTUsPaXOM8vNBifuuuuhx4RoIUBva
DxGLZVOBQXePflp/Xw+ElcsUtRPZ4aBkcUUGMwHNxqXQTaU9I7ap7aUqlydL1eVT5YAJW66PPY4A
Xaplohef7fH3+u+kSe6f7aKGc7ZcP1SnQeRlk4c/Pc/MOJgop8imFP8fY+e1HKnSpdEnIgJvbinK
G1W1vG4ItdTCe8/TzyJ1/lHPiZmIuSEgyaJKCJO597fXVwUzFe4/2+JqG1sQkn81it1iT0dxhzfc
IZxBgRcMLrouLBXKioeSWr/UdRDuenMIYLyH1VtZbsT+eAjrTapCbapmySJgLdm4hRMP3DdBFJy6
ZTEkcE9szd/+taPvU+xkngLfjNeUMMTHcszwMFwWYk206cyysWwwIarFStTgN/h/dBQf+e798+lu
xBzw//OR1B7QV8jK9t+HabsCyO1tvJQy0cDVv36d6C2+ZCpKtTml7VJHQdpRN1oqYCFSnqNlkQOY
OIvNyfchFkb+QPG6HBNcX3aXMuRy96eTWMNB78iLryOPzIdjm6hKWFYOnhiTJB2sJwMpPmQpsfdf
HxWb4otbqKM7CxD490fFt/31iUzV112JQOPfO5ZfNZUxxY63uTBfUuxJUS7Ndnpspyo92mOE4ESB
vNll5BllshXrpAiVe7kMh5Ot1r/zUJHvB7OQ79WwvnQ8YC/kpql0ATrI26/X4H9ZdaseTaQlT3bG
oUjmlOcUmsFTVEnP1CMHd2KnXgZnv4jNq9iHUnidUlD3K196jvVTMij6g+JHxaOS7EUX3jnZvdw0
lF9ewjqdTn2gpOdxWQD3UwdXT2pWzWZ2eWajxls2RR8KTUnk+PYfORlwL7WJXVK5lD5lTg1HW9Ha
ldjU+mbYabimeqVuQMR3TaPrf2FjBbrIGNV1REHlU9NjiyBTr7dd6iufkIKVnpn5+m7EMvNamuMD
Epru1SjfZ7uxnw3Jbg9ZGYFOMtXutZkRUsiWkV+B6MDSDfuvwDLbVyRbqjfHuIibjf+gID6DYdsO
6D1Zi8N2PWMNS73wf5ooi/xn57/aVMNCFZvNp3Jw6jV+bSWEOat4yCTDPDRpN8Hc7osHlYrpX1i/
u2KnhIztAQXGM5W88lk0mX5DfsEeyq3YHKFJ7BVnSlZis45t/TqTpRNb4ojdIJ9lWG8qFdHHYJrR
JRRGqB1rWDGURdc+FDYzPxN0jzsPLR5YT9Cy68ofrIPY07e+s9aVweC6w+1k9nnyAIyJnnq56lfU
+EQHsWlFsolMIeqPYtPEiAgfSNU/ic1Zmt5t3vkXsTX12ZXndX7VYvQ9/hjswmiQbmnWyufIp4w4
9LGrGvLqitBnDXaiv5VO+5jErXxErDDcVLXlVomhyleJfRIdRDtcxE0p1dlFNImFDuUoMilgqDsV
w9UC99jMDG6ie0w52jXXb01TbOzOrjAsrNdgzMujOVnFMeoolltgweVRklk0XWWDmZUnL3Z6oONm
1NyFioUV+GQ8QAhLX2WjctZwM8ud2KRGB0m9WjyV+giSUuvREizdlH7yXZh+qGryEXdluUUoXqWv
qKizLeX41kYl9/FqGtoxtyXjXg8z61wmBgKLpVs7yX8m1JJ7Xm3KmWGdghsRa/aymJXUXxHBa9Dv
/qftp4tYM6T2T9WryvZ/+7zaIoDpzPiuHufmMkoVcunCBn2HqkvnTfQnl/1HfRzMp8Ya4QPlanHK
Qs2EbFylKOKG+bmv7JvoOmrpqY4056Vuctmz69g4p6WDAUtdQ0uBC/tIOdKHBPxqHRcrG9nQSS65
qewxfu8UBGKGZjd3jt4FB8m0km2UhvI9VJXaFYe35he5dJqPjrwRMiI9hsM4aTtitiXU3dK4OSbM
cW53C7ClkrtJVheQcWFUnUqeqSezDL3eV+NDDZz8nx3ffcTu8qeVOhLEz2D8PXkO5NgT+0N0jydx
tNiyaTQrygkrS99/b4rdqqMk44ZbO/ruGSjqzdATYyubA7XbP4cwLP1oIi8/WKEhrVOlULGlGqyd
gd53j9dNc1I03dqYSTZdJ3xcvL6Vm0fuRhnpj229MXa+weaRvhrnwR4ShqRjYWxu92Zb6B/UJAKL
1HnOc/Vx02aJRZFKMK/rqqovsdrWO12rhkNktwbuvn6JLUFnwcdCrMqDj8pMtQSL5ff+axyMj0mk
S38klJbfX5TlCqi4wvic0uE9lCTrRTGbDNqxMt+HJmxwhijBHSXU9jZboOKy5KfHPo2NLeGA9M6m
FAiNc2MQP+NBZvpz+MoD+I3iQ+lTDfBBRp3ECJtBeBLY+p8MMrLa9Q8B1hxN+6vv0CzDKW4enJY5
YddXyh26jQ55Dg5L1F1ZHsE139+pqoYH1WgtSAM5xS1O6bKjWLOsmhQgCIRzl4B1wb/ml2INzkOe
Oi/KFEtnvXcczgH43jpM64PY7DTIc7kVd3s17gFTKYzL9l2J1K1obOcxoCDdrYZQPvdV6T9G9fyq
GoF6EVvzogC3VONOdHUU6xgphn8VW2EfbNu0TH/pheo/+jO5xMJo7kvNsh797ehn1mvMq3LbjnK7
tdoheCvUbT3U5luJIgvLnKreDcFQvGBzt+qNyP7FPPKEyUNxqX0JeH5A8UbXh4r73bbsiAoyzjjr
LpUs4xbY0cRNBHhNi7Q/wu7QAKYWWkH3+NOh0WrNq8zO2AxYCl66ZcGFMXkN3sie2BQ7SNgWl2bG
bQvL6iNiJ7456CrUDRiOusTuiou2LExQvEdb0s65Vc2/iAK8dGU0vU3RIvRoqeeAAwVyL1Vf4nmY
3sY6Mlbj0h4t7f+zvw1y6ae/b/scB3naqglsgG//Of5P+/91/P/ZX3yvWg1Ubjv6Ws+NeDUwYb+V
w1TfVEtXt+bSBi6jvokdOZPf7zbRBVBkcyuXtn99ljcnOCvJ2cYq70SxMJZqS6dq5A1XRvZPm4x9
tJPrm59uYucYO45b19QbBOWdlLUGBZPUfI1KPQRri3vd6+HYeNmoFHdiMer8v4r+SXWVplqrYSKf
gopCPB5SYgNCu3xql4XYNDWJovvv7azyeqZrsB7/s1e0/2yKT4g22HbHPELQ9tP0faSf7ZSH3jza
dyWn673H/gMimfOaUM/ERVXme8enllQdrV+T2TvvGgA6ooXOcGfYNoajCbyVIpUjsq9UE1N4vG9K
aaOpzvwMkWHYdhxVAE+fKMvai+8IM+R8fdUaZ5ywnYvfKSS6lmNjXnGnctYe0Y0YuA5o2kZt2vGg
1iHM7sVwRzjqfJvrGGFBcS6TL7FDLHpY3WsbkRWV6L2111O9BK7T+rfMSqQbgOjOU3cONmLJPMN0
0WDHACG3dJchCHUx8VhvpSrrt0z+wOJrX5XevoEYGZ6jGCf4pGv7u6jplZ0ct9neH1P9EgYqnhhS
OT+lYfqF6DD74sMhdvAHSdehY2H9e8NPZquNXXCpiqa5FctCkxkehgW4xKWDpi6lSA2SDaMtL0pK
XTzIZHk9OEV3Ef1FNwye1phGThigAadJFk92JPN4yfbJLQDWga9ak16BDmEQYWCMpnXyuMEHrb4Y
QZdsK0przklGUYU26vPJslEWUx1vHq1siPYFKOOjo0fGnrBHcXCmeThk1TjuJTkqj5lWYOzj99Ep
aXwQT4Nln5Jywuu1JkgSdYm/idtWxoFBrje2U4wUugJdBgDVX8lPlOs0trqbD+0JbjDaQZ44qIGq
vr+fO6x+MHceHyIDPHKnu30XEpQKCvmxIQe9CkdZexptG5Y33NNnvGd6t4qm8ezjQwWCOk+9agoj
SFjw43g3UfDhp/PvpLHXPn5kL2SvG7g20VJrP0f3aEm/IlOef0uJ9pvAL+XlRkCgPLDVTdbycvYH
fdsvR7Bj/DvQgZVYPIxMqMwJSCcSk98FukS1098dtAZMAbPhCBt1vNYYqS80/hnoWn12jKkDhcwd
wMyo3GWNAkgGeN94iaG1MCgfd7kuRQ++5FgXS6GaVhjBh3pPyZ3hD7s+HaYX3WTupCjBg11wpyhT
XoANkMeXCAHgOiiHfic+pcbJvtYG5ZBbyuARSywOVATFTFUXZbDhYMjht+53kz4BRBRdxNpfjeay
RzT+e89P9zETfEK+4Oc4oq2qbOrQSOCtMhwDL0bZYuXYSt1Th4HlYfTlDHwFpySDt03ccqDSY9mE
aOesp7bA53LZVPWJoiXdKPZi009rxaU6MXYxeaBIzrSYFCwLNQ/xeyr1qTyOTlLhYMGaWPz0EWui
DadxejcqEqUhR431//jcDDCqpED9fxxbbP711RY+AntGQu5fbT8fEd8/RuV8yNKXZgrDB565vlvE
lrFXfWor+ly7lx3L32pDKK3mnH+z5RTx1ayKndgSH9I1577tMudsGNIOdNF8cbqGksI2b5/70apc
bbCC9zaQHigocj51RdnkNo8DOOCrQMnViA5Aebss/iKYcQcdJP5dRXXMa6dpXxa7+1VidOWZOPdR
BuJ+plCgOudKFW7Amc5uosvV+WeH2MsA659+OpY8RWut5O4JiQzOzcsRxEdEx5/N3hwt1xpqcpb/
/SX/OrQ0JtQLqf5TikYVYObyJT8HEJvpIO9IfsUHzx4k69SNAQZEWIfi+CL1ISUkqnXVITleU3N5
+ioFCgM9tL/bqPTFUim1dxahgrMlY1wSy6D+vzeXNpy6h3O0LEQbEkxljS8aWZBl788O0U+0VbWc
bfQBVwCx2Zpavo7AwnhdPBHer+rfEYULTiHXr0owUf7Wl9OTVTJpr6fGv8/nvPeQivU3tYuhYVpj
dmdrQFViIG7nyeiHXYGqFoJjhGYf26q9kTowQZan+GDJ0SVP5WqTMde9yrB2iRgQvU6NWiKwXmSP
/LpwRczbfk5MCCjGrOtveIq++E1qfpSGf5AJZAaQcKhrSuqEofRjUbYm+D6CDCQ0uq9xck5+nhcf
WhO/SzpRap6WCOhRDRlGjxuWDmrBAOmZzdnw6NdDA9OcCYTYO1pheQwzSgHF3hwLz5Pfz40r9sZp
mOF5CVNO7J1aM73Ukv6WLEci45HfpXV1L/bFuk3MCdASY/Lormxl6RLjJMR6YMzRnVgTCzkLXmdV
rvY/TWINN9TQi/Hx+f7Uz17ZyqxtTCLKFW1WE4KbtBvqToGDrn76/XyPPGTnRi/Mgz+r9J1jXKmo
RLofE6ckReSTPFFS5ejYnXKUqaOiZj1StukMKkbsEIvRhhq0kpY+tSRN1ebnM4ovfZRzCdnuvw/z
VxfDiqkhEwf/OVqPTceqt6bS+z6u2O2nMV/xV8/ZlKQVdli6p5kOhWDL4aWhpkSQCta/Pih2fH+l
+IFhJvsbR9efvts08Qt+vnxyEi5B3+rkfRO23v/6N/30/ue4ymcWwG34/g3LWRBrf/3Y5cd9/yax
5/tLuzK7iwG7Uiq+NVpbPhZLN9HB12vCPGJV7BGLSZx+sarbHeiG4bdDRugsdcOG0QZ2amNzbpKo
WtUYWAQRpWZBk78bRTPB0EPT2Mt7M/TnreV0f5DlTl4KWFGOPno1wTpSN/GjcOCDOUO3D9P2s858
Z8OY6WiDMI0qNfIUc1pQts6HKWGRHXeuVPMgBzSrg8O3HWKMDe5Wdp08Mc/cUYT3qDe94/bcdnA9
pofarxAXd49KMHIwyvwgYieXXm5OVkz9ZYXqiYDOOiW6Vejqe1gMJ4ms51RgiTiBYCiXhF8hkXRI
qPfdUUfMNNVJjpGk3Oo2ka5yzJS3xM/oWvlHnbEI9nJL0zD2lEmlyfm7TcHExZ2LIdv/fCogkudl
NcglfFOlq9hBDdp7O1NxVbU9pZzzfVPdN6k+XAcGQq1Vw0LPmZIPM5IR4GUxPyR4lEpMVnDIwfag
6izIDu3ojpSa6g56QyO99MqIA9iymFL/Vg/U8WfF0QoGA9U/i4Jo8Yoas3GjFrDGRFsOgWE747JG
wPQ/bd3MQAKkqbqtcNErbMO/y5YFOAqntKpra4JrSlu4OCNjmOu8LKJUK3f2ZE2u2OQJol1jaBQU
DDXfTT/tjak/R0arHUSTLVUqXLJxxi60KdaiTSw01VdJE8FsFF3+2gExT5ua7y8WzYZakN+dinwv
vli0+eHgmk6ree1Uk7FefqTYGSVyfjRMAIRLk0FY/WJZkjcEYXwrynVBQfC1VZToRs78a4wqfz8o
2hkQeXoaMau6ioU9w/oHa2VsftrSqc8xcYPMn8hSLFHS6Gt4XneHxEiMK8F+4/uzXWSu58LH/Shs
G1y0bCZtforH0GyU9vZ7G4ekalMXqb5C58v+sDTU4zJ4jhv7bnYYHfRzRa6o6vSr4yTSnREdg2VD
i+J/FqNRv3ZELQ+Tni7TQup9cP9DmPHTb0ygHKUzj15xIEsuTLwroiuGd92lLCbv+4qayyhAa9y6
UJGbu6LOgptOkOymxsV96QfjUXQTC4ZkqostULkTm6KvAmXdMyqU4+JToo2KipSShOTMHG5cOXLg
XNNcc65wueeDpnVvgV9DCVnaVSvrcZKKXT+2qfwX3SBg7snch2fRg5HfVY4U7RjNXH/FFLU7KXDM
K8Wi1hUHsWqthDZeBuNsXcUOpQXuKZckZ8Sm2AEwRb9UKQNGnDckyLFhSypZ01Z9xPM36Y3TT9+Q
2ClmZo21TdUq3tgTiglwluGtpBrCw54lWWsWZLSV1Vb+RnM0yOHwW26gnqOb3jbUhmoJ8YOReKit
pZgKLV4mYsHYZcYtCzdPdR4ZbZQBdngSZiH+QurzAQ//s7Zswtd7zlu8/PDWcNDfLdYqPubQB7GG
XXNG/vrQLlVC3SJhFGtiMQih5LJgUotwUjSCru22jkrGe4wBvhTTQ/gtvFp03jLD7vpFVmfCLC2z
2KXw4WfBGJlSB7GdiaqHXs+e9aXwqFsqaerlJ+BNROWRKeqPjAqwGzRIggJwdw9ioVbtOGNwVC/8
jf9eVVPnI0pUGBhNDvZR7O77mQpRsRqDnQH5n8SkOQDnk7SDsvd9xuwJC5IEzkhsm6QQxVn83g3s
5bhEZbawT7A7oMKM8gV9LU2aRIld92fq9E8fWkRaVNsR+y/PUO4DfB0PRde/WJzWY4Qd2KZV9Ldw
0p31uKhqEw5TOEeeONla/L0/Z1usif8AOaxwrQecKwmXtKPcqV6dBPquxajtYGpFuTeZJCRVXLuS
3G0H3XxM+asNY6RCn6IOmf8wl4BSMya3AdLPkuHFNUXMS1FaviiureWfJdYyoA3rCiwI791eOTSQ
LYLKJNGllZD4knQ8/XViKFHmvJlOA0LRUlaSlPnE+wm4VaHxoWehtNaMUzHU46EJzeF7oenRePDV
5cxl01umqNWBkt/q4OQV0HGxmttOr6zFqrBeFWtikVh+hdrJgYaxaOeLxY6l1CoKdBh0/K8XVulY
+T7KAAEsNaLLnykW4g/+2ewyDbKMgm+mv9QwzYtGUZyOQtScitV2JuCVZ9bk/fxnxHX6synWHGXA
3ooCXh7eBZxAFtoi+/tZGJ0ebjvdOCaL9l5cB2IRLZsDKY7NHDUn0VT6BuYOgc1oRNga9MLRwJR6
/r99UfxKlabGfVTLqQFbqsa+V61OHfYJkC+K5DmnCx+i0rExEAuxGUdQiJVI+qoZUg5HjCFbd26s
HlcUKR6Pll14GjZdbTFObpBhrRviT+3JdsUsRpX9LbGfTycdH5RyAesyHsE3tsBwjlL6idT5Ws16
6kaTc1ZUoQujjETpXIYnEy3MOfC7Ffn2xh2m7JIpvCJypzI8B8rqUa7aFY+MkhQ6kcWy6vbgBpap
7SzfqL5Xd/OAg5Bp40lrPbd1m290kjCo2LseL5Ym2EQtRpR67kp9Rn4EmaDHC5eHRnynq4q5mpRJ
WvtSiy1Mr25g/4Onmx81Pd3nZUn8DkuiqNFfq6HCs3BKN+CXorVBoV/RdqcwqGWXlyOVyWFReA0F
GWF3AvyKniQmpSvJpF6DmKAKtVQroGzRZqgWj+hWQ4VLiILk9Gou1QF/Y7vxShAVjU2ssR+/GosT
Y/cOVil8fu6dUzAl8SrCYMvPYxmuKRalkUK4upcB32oxdHxMM6v+K/apyJZRUq3G2bC3PqwbqWx3
rRpyEuDQRbrJmdZDasWbQUcXMzw59hK6xAiS8VjzafHqXp4tigI7xjL3ebLVpIlCYAm9fzdIW0YU
84r84xuD53BtT9Tvl5KZwCZCpmPPjD11anNs8GjIN/nDg9yZdol9G0Eg7ch4yifEtLhn2DgwyDn/
6JIqXWrmuwBgsB3YMl5bnQ5ziqqnUPpqfbxl6vG8XEFqbLbnNJz/GOxc5Q0vyopJtmT5l0LtPqoM
OpLKLbpShh6zpmkg3xhaOObIse4RED0VSYMDrkmdGBXcXko4QdMpCp8TOV2Z7YIUgbXsjmr77PO+
8KC8uvgy4w+akcKx+S6zciKYEHO/QpUzQfQyzl0lbbKg8W8TxPW5sn+XKa56gRy8T720aW0mgoPS
e8sAsDe18IhWbmM44acEh9UtRryJlXF+cSoCFgQgFemPhUUiXCMt2msKkTwnlm8QF+yVNqWeH/YP
k2JvMMJFPhIixZJ0mWwrMyQp+UgqpdvM1dh5U5iWG8l+CqU8d40489d1mhOf6fONYUrFaQ454NAS
GYwU5S4Y4xY05bTv5Hdm/uHKmax+3dX3TYJVa41fF/H8temUr0rbg2cBkGRrmB63/ROKXA3YURyu
cPHMXEaDymqGv+o6GKa67TRmbmyFO0OXZLcH2WXG+hMgsUpHJAnmK2V8VMleHuO+YkMMlZVup2iB
wb7pOXD6dz+oaqBOxWc8v8xqAnwtDT8Q52Zeoz5iofjYo5ck6wItdTg6IFOX3EY7drZHrG2cOouQ
GSJg01e/CN+AMDFf48G4FCNJ+9Q56SrdMmU4azKjf57p8brHdbgtm5M/dxjI5tMWe14Td9k83E2/
cc4mXv2Q5N2b0mEoL7fTVY8Z+XfzgustCARijU6iT+cJnQOZ7NAMAzYMuCZWddEBBIvfe06SW5eY
AkuatC9HBlmhrlSrdsu5l73UIuCPpcBRKzd1Zvg3vA3bNamdeDVW1qM5Zp6WdzwIJDC0afqCx33q
KQ4J76ZuI7dpsmf0ohQ5tsyhxyTCLwn1plljJLz4xKKMHteNlD4B87+BTrPd5rk3IdBVUULd/bC3
I/WzkJLPLFI/mkrDLLCGzC8zhyLCvc2HbtrYGcmCSEHLbqfoiMIpeFGIgo4ZsL9hKu7luLpUS6Aq
n5ZE7B+tsbBeGPjBIVLZptdduHf1epTMpdy5vOvD2I0Kk2jJItStgnFfKLwUMjRCJvA+WC88Nc1g
FSv7OovuLIQYbpkWlywpvjLN2leV+d5ETLxG/RraaebpcrpDqEI8yG/xaxl86urt4dDiZhaAqvYq
FOjrTosh8gx94pkSbvSq1E6uZOSj52vShw3ZKPR7hOiRttYxlVJby9xOY/2AzRtp6EzfEgXYGjOR
zDB/zEd5o+PqvbFDE/0wmpXI4DKTihdHLuJDvwpCe2GI/eq1ENp4+jTNberBn3kI6/mjGM1ntZhu
vblSM7PamMF4nkFzJibkuQb/ScU0zwUYa7to4AwWKhk1vdknvo9M29wOkeTZEV73r1NUvjlB+mCW
3Wk00TTKw1PYprsGDU4yck3EbbMByQaapj+FgAMRtAFGq1PDS0pm4FLtaTX3J1R5I91VTTEQxJ1g
xsGHBhqAd0VgvE3t+IY3deZaqfTY2IBs2kh9bbLkYwCnp1XjK/Vlf5DtoovVtnMf7Ts9e5goI1+l
cvGr7ICXR3CY+gRFNefjXsdEbFuQBkDzpxE7auYtCUhgas0+6LobnkZ4CNrEx4fW+tPoDWgK3rB4
bGP1nusgfwEou5I+YHkp52Cb0pPa5rcENI+rzIOx1h1nO5rO/jVrAPRBG9oXo9HC208Qy0/II0J8
NHFjP2KKUVyoG0bCZ4FNV7kjS5/IDlHh1viQs/aUyMNLx49i6vccIcKA9Jk+ObV05Ml3j7isdLvO
4tQHFwVn+sJQt2087MbC3zS7Zsg3DaeFhwQzf3KHo0tuL2L8P4ACtspLRJRq1+KnJjcYi43OKSlg
fXZaQj4l3wwRd+9g+3/SFAvlBH1aPtbPZteeVKe9dna6ws/hVrbBm5Exb6SEDOuGIX21qKmHT1r0
K1IzuDzoWH/OXBtkBMDG5wwbamVgRDOubU1GYNxtdeYZe4fZcpFdsB6tGQdEMrEqbpfu2WwJKs+p
PbpweO7SeGzcyoIIKOsIjrQseCjM9E/ZjrWbtengVU6HYyRFh3Uo73vZ+WVpDCKnEHJ2HvRHrWGU
XXb+W9dy382dujGBeVtNf9aI3kFOSTwQd6aUkg2tfFCiaKdA7j7DIEToFBBC04gd1r3GSbY4jVie
zDzQlczrVMuh4N+23T4eMi+7bzIYUX0iyRtVg9nQ1NEvDOBbH7Y9LzhGkjfnUx677qQAImM2Zuxs
v32Q9AnsptO96S2k8UmK0L10b3XjbIIepGgT4VHsJI6XEiKoSXCkCOO9XJa4eRiEVXq8qgIiAp0s
Z0Ssk1029/Yek8lnKwLewxu868tPpWVsPA3cngV8nTg66VKBw9wAQzHmcqmiXwqPH4/qJFRN+PfM
UXUKouILk9HQ1ZWOtJL26Dc2RiX5bwVynT3XVEkoOIL5kY0/Z37ugupoMlgM2vzSOyQN8RcBdXWm
gOiJsfaTTdJiZQSLV4Q6fkwGM4DE7seL7fCqMScvsbvFYZC3uYmBVNzAUa2eE7Xi7hhWZj3Ld0af
jQzG08TVbcZgZopuI4i+euLZ7dEoFkKWMcJ7G4dHoxjWimqMDKwwzYgs2A5md5WGsdxHUnLVAgbk
eNLmqpFvNSJTVTUPDGjDfkuRttaYmUdA6NEMg9/wrWCnJmj2QqXiDuCikb4I+r1HRbL3TW3EGbgl
W3nJSjBmIO51N0Vtu5uNoPYaiJjOEK/i2TjXnYM2tftjSAeslk8Rxqw5QWiAj2jvknJNKeM17nV9
I+fVK5CFQ5fPEJ+LBdH8VukYV4+OQrF+ET6WusVICA2UTZDAreSAcWcRgZlEgp7bW0RLBtaQ1rCK
TYp7zImqEOM97kBA9sOEZ7upbnRtelBl81TF3IEhZzjRMZUgK/nHsPzeS1uIw9k6VMxtZI5v83hA
OfOYokh18QWp1pnCecJK/EIlBrKRmfm6Sa1SOy0heONZgsy3aNtW0ENe1OYoKRsTwyPXMaR7vdA3
PYDb5SFVuHBQKYWaEFBvF7oc7h8JDzZJO4IOfO1D7bdqStPGV3tgyZSQQjRkepqm4O0YERoOV38h
UTvAwATbxJD6Fcb4bRTCSEq0L81sc9ccCfcbUJN4bhJCNMALqvItsmUVqpzlJbicupLDVWIZ6jsB
lz94KJfHPiFrrZK4n7AqSlTlF8C+zEMqQwGlpnhyUhjLB9YRMWJPVUns28lWN+DSKuO4s5TeZhwQ
lytQcw30lPYlVipw1O1Rirjailp3m7R8jNOcciTzABjTmwvGz0Pr4OpLkMI103A74DgOtXO+mEjY
S/1zUpyPMptjDyFbyWXa3ax8eLWa4QOS6G6eppWpKm/FGBnQkgcQvRRf+GNtwCcZ8hV5ELnU7/vE
unWNTVlGnJ17uyOBUskksp3X2GhxtM+0B7/91ekyqG4YojiI4bgjW743hvk5NfSTrpjcukGLnxN5
jFq27kpmHX2RD14YyVcMRx7VHldMp8s3QTj9Cn2jRwto3UioYOAS+zCb5xfb+WWbEiIRdWHxZe24
atuYATYDTPB1gRerhTdBscXm3O3rjnxDuJXK/Jynj2DzHJKd/o5rclWXobYeY4WZWK/QVY3ytaSa
2so+NAHAToJ+aBfwBnc6NCe5tR4q+UVKU1Itnbr1R5h7o48ZXgoGrbK6VdC3H2GF9N7Q9owvmjxl
gDFYrsGoktnXcCcne0bSBtThFJeqyFkpRW/yNfghpI608tHm5pWmrGw7/pys8CUkTzlNXbaSetiA
saNOe2t6LvQoXfvqNtVJSOfUoVKDGqxNfGAKvXtJ8mCJUDPz92P+a45Zr3ghkCupFSKt+NVJ25gi
0slMHseRt7eBq/emHBhy9GZLmrAhPRxiEu1YDgzlz9LHIyMJy0sbhBsNI5GNM43HMlF/pxIFu2EM
+X3hDVXtB4qkRxLixUZCo+JW3PFrR7KYGzrcSsPQXPJp40ABnibC7ei5Ks9PAuhsBWWBFZUIKVmt
uKH2L/WJhUTRZ+GnJ9mSgJrHJc5CvkHqKWp2IYANF9GS5daF+jloYKfSR8W08m1QKG+WIu2seSR+
4qDm0crPogB1Cq/7E97MOyPqYVOp4WUGOQzZN0lWuMFCIZjv6hAL1+vI25RbkYLD/B1JDNLv/gt/
y4vvYLEc8YxSMDrPeuvJUcbjVAMjgTOHl7xW3/W1/p7zzwKJcosSR91Ki+VyWE6n1JChvkd5t4ki
5mkyY/+yHJ64R5GBIKpfHofmug6mLZ8jC94FgG/DPbZCj4miSh4OWNsnCkl9d6h81EOfzvhc2doz
se0HK+sYbSJMNWYUZ1hXUzpxTBOHaSqPKF9jwMu9iciWWG9VI695lU31rVL+i67zWo6TWdv2EVFF
aNLu5NEkJUuydyjJkskNTYaj/y+w1+u13q/+HWqAhknQdD93gkuVw5mgYPtY8OOtZG89aFlKyVBY
bx24pRH23Yb0n9lPxQ/PkS2ew8k5GBkDdBESykfvxAgApz3msJ6Jd6tqLYjGOAlTsLr3o/Ch/KLj
DUB+epSVQ9Q9ZIKZmlOhp0l6YlGE/hZVBDWMZkEeVP+MAWm2g8N1n7jdGVgBoZ+WXUUWNhsmged+
dm4drSfjPZTeu9vWL7XOhZnaL2RfPJmO3IiQnEIigHEBJ0h2vKsr7hZkXTDED7Wlv7WN/aG5HXVl
mG61RXZdolOMSXj+u1NsoZjojqq9pgofcDoAaHCzebPxPZgnr54WniecCrHUPqemM1G4q3+Watgp
V3vJiCReuZHVr/uCgbduw2YIuFoYxbSy8JGKC31li+yuCJoPKZBQRO2EKSX0p6p9cjNxsnKnXpta
y5hKQr/XMageEk3biDmft/WNLVJwouiT4meURweMK+6qONrpqf0ZeRV1qgoUkCRVohTjvTmW19Qh
ULRS2bHsiExt9XILK/w9NWrooiYJ3Xa8TVKA56SB/xZIjIPtLR/h1EY3N5aQhPuz1Az8nRwjWiF6
DHrrMWiQUATBr0lqzyZRQoNTRM9a+gPPRGlP5loLddhYvXkd8R7bWI3x022bo+nHT0UPso4C8LMJ
5h87yn6MRveaSnTVpC3gflXwneP+Oqb9pUig5wXhO0OId4JVo5VbdDu7HH+05azL03mQa7kPI3Aq
8B43YdsxNp8rlcMeFC/aWCOlWT02CYA3qSZEP3ybRIq0luc8I06psB9zrxcg6Nr3KezPusJC2pcX
ky5cuN6+KQpvnfeY3MlmG/fxW5xVYv1L2eVP28o+grKEa2kWDzlujY2b07k4FWlLdoM93mmS/TYg
Px6WE1ptozyhM3oytQ5yOspfVBaHsceWMCIbNEl0inqt7Lga4ZxPwtroYKp4cIVoQWS/1tfNNCQk
JcbpbgrdEwrKd0eoH9k03Tp8voDVnAt3yKuT4tamtRtfFnAwvXBvVsna7VsIxxppUcl0Rbx0h2vt
tFe2tbWxN+D5Y5BHma09k7urm/TuQKYDLvrQwAevxWSdL1Va/uPgUrxxqaesLEZ0XMXyYmUvrUg3
BKjeV1HzFnVA4PMlOI1ETEEs0Xehw4WCfuI6ZcGeivhb4DZXKre3AKN8Zgno0DJlbEkhOmUif2oi
83s+OIKJXsSwFj2V5+PyJBoejDJ+WqgCoU5RhuJxeWA29kSo9lvZJD+Z/T6jAm2O2OaTqTwFG3Qv
b3Z5rsrgO8MD+BgRQ5SAQv1ZA8ipDMJW2tFOt15uHmAZUdZLRoshgwrJh9TOhVtqV+aar0NObXdq
3R152XJT2E7PnH7wd/mEFc0ksvQgq4ssNAACTrD1Uu0n897ViBZCxIF3GCYN3WSOZSUhWeHghXdd
3DNpxDkBbF9bl4lNbPFo78c6N+60DARLoUQAiXCZqHmRjjzD2I+jr47I4+JVNZLBNBhW/qiNNabx
blrvl9Xf27ChT7gv6yzYuEg4MOIvTZ5VDWHjbl6QZTCnPw1vnogx4ybAwnGHca388Vi4SNIROf1w
qCMbAv6pa7Xage+zmwwGqq0IqPRhYs/U5mXKqnrfMUKvep5hXUUBMm6eyBd+b5tsVnbx9Jm0/iiM
zt+7wS+XzM71mBnv8Mh41tTQ3RJdhOQcZ9+1FkPVwmJo7/TGVyA9bhpG2HkQfFiJaNeUiLwNtgHC
tzBx1iXfyaFb8tRd3M9Dtkg7RS4cvsD9Gfnmz66Gvj3SCQdtcMSJGYN0KlaNb776Kabf9q4ctYua
3y6eERjLgT7V43zvey/452F7KEmWmOS6G5PzpDuPeXkrE9Gtkqx/kiHoc+Z5x6oUlDTdW2qiJne9
z2qwMfEP1f1oZw/JDB34Wk7ZcKhOQg/7dV1Z3BE+KfCoyu7Ix5AbFaoBDL/ZMLjuua2to+wEgTo2
s7eDFUYCswmYHbqDI4HhlniippaLQ2NYbRO7vFVJ9zbkc9DikHT7wMp/9fFUXxqcNkLK27rNTNkK
fR6wowU+YFlbP9Lf4tG9+OEvs7bAZCvy0DwmnGXsSbrH5CnvXwIrxl3IY44WhVa4QmK9Ghq8HIZi
WHt+wtzZtfsVmOo+iXXjNfXprfGOZXZLiWXIyYcy4pNoqb44nbgyx3529Py1zr1sq1UihmgRvuEx
goTdM/eomfQ1RA+6wZl06BI7ROWQIlW7nsue285ErG7yH5sz2jppBEPaabonyJSjzJMFFrbTPed9
Qsmf95Qqgw5wBQsVJO4g7n0zMIfTyF3yZOatU8cxUDR1z0aGIaBuYfnSFSW0KgpWdvmZJgrvF9kf
spE6s5HZ/tEUxyZv2tUYAkzVE8Un103fW4p8PG0KbSUhPdRZER3DpJsH0OZ3G4nLimpliN3JUN3r
eQ6wYtofxQw9BT8UFZa1kWqMXZtzTc0Smmx1FyINbBmMPAQOV6UsKHa2OrqT7tqhr1vDUSm3vrRx
SR+BPZw5saZVVPziqe3By7hgcEZI91WESwXDu9VQpe2DIjN9UxNvNBvyn6jLX0JbrbOWus2Ao4bR
U9ZkLFUek07h+METIVIiWKs21i9Nr+9yxpSr0UU5HU8klgv95pfC2gu9VTscIo+TStyVk8ptZBLY
MoU8HMJQ1KeeenvqQXBP0uHFkZBM9eYbqBn/v5yg/lCRDeI6ucsKyurMW/GpTRyiV7odXgy4SCgZ
nxsX/FRVFO1La9AQxeIHmfn5dmosHsZ9/YZFz1ba8/izQBo3dUc7pSfN4uJFOpN1cM0CNrMoxjtR
z5hQBZ2G+A04fG5aMa7NyBNHu7EVEZeF1gsE2DWFQG40plmO/ZJnVb52DRmssVyRcDlRvZbJmsg2
iQHUfEvesoG3SEduYSur7LUQYs5TUGdbJK+Nw28bGI1zSOIUAhO3PTKfl8rhGyubt0RPRCUmdOjW
gGQcr3u1fRticZqfsfocTmHxoFNC4YqSq4B/ZRulNXbfdcV0j/c2ynFH0EgH6swoywXr2TpeWayT
sDsIJu7EC+dErLZC7gGLLTxidn53KSLCW9DKvuuOaB5zM9h2yfhq9aguO7f7VgdoPaEBVXtJEA1d
dHMb4olG2i9BShBlnfCjtJx243rtXQiGSuHQNzFGCUfK5k75iX8zP9GY3Hd6qxE+7aGA6TxiNyTC
BFXCpzWp0JmEjbQkbEquZDvAbo0bCdV/eRFjQ3czSPOIUUkxMaywueZEaXwOof2um7+6YfrEeoZw
C4zCbXU/1Y6OM05AHTp4x3yLo4Xp7PQMBQWQIe41NSIT6h5a3117MGaHFJ8k6rZ1pH33K+FtW6Mi
cC1OiwvIn7vNJo90PAGmA+y11g1GOsxzEPcyYmVeu8fYR6zxxEg3PLaPiRWMd06gg20w9RESSo4b
FsNOwwseHvJTo2X6rvLu8bhgYKiPL91gHKZapyo8VN+aDkTE6Zu1Gcp6PfS+wUAxm/j04SWqm++Z
A0Rm/TK7+N5jts8kmKdi1w1QjZgOtAMAdORrjNkPFbrxW0geiVYQZk2406avtc+q6L5bIbleWXBJ
W7iVov3sPQr6ZUIJHnblc0NRgLw3H99f6VD8sL51AdPDBPeGLQKdd21Wr0XueBpcogvyJHnQRIl7
vj1yyU1lsSqgomyMjjmfO3vi16X80q3+o+l0RixOfzDoe/az6XZfZB9wN0ivxP0UvJeZselWj3yj
hKsqSii/2Nk+wgIXsuEm1ZJDrhPoXAXWvar95K6oubYttQn5kVdj6UMPBAQ3lG9vo6bvr6W3tWDP
brxBkLbRvo9jceMJmzAKtlaiRD5XFRIeSLkbk1mw2zDvILQNgvxUfiaIrJgqJE+m7gfrSFF6jQo7
5hWFkyws2pt0UOZqP6m19z+08AD6qmPtJK5dDcw2DfKn687eLIKpUVVDrOv4Vwx92of+VN/ieWFT
fcth0t4tm5xMEWVE5aFMHb5tPUfQBMMhh/4IJ9ekLyVY3dN8XPyrbtyUin44KI3npI0TrgP9tcZe
YmOYprsOrYPnOPZGTP5rGEcClRs17aLO+20VMJHJe3QQyaoaCnVUQ/3cueW0NxMr3nZVdh2gjIEd
g85ZVab23DwEG3ttio/wAFYLEscQjj4WlT42FVSHt1ZVt9eu9B4zyQ8qp2yVl0Z1bfymJMN75/HQ
90o8WRrgDVzHblUwUuSnzNhEw0ffGriIu8DySWu8WA7MwrL+USqcXFB0MRTKt37l3nIQsU05iXrN
oHUbIB3sgFjxzJmDNvqvpBo3gdM1xBfepVU77DD+hrkYXP0pvIQOcxWmZbvULKN1r6XUY4z+ziB/
gEHO8EWXi3mU690bVvWg2pQyjBO+ZCP4p+C5FOIgXWnjr4H84CSwjGtsW92mkXm40zKSEZTh/XJt
OJp58zI0XbAS2CCv3VFfu/VI/2xNn2LwDpVFTHbyy3W4QKc8+6kGtLW62zD20wgxkmN46q3yW5VC
pmi4uMz6GR3Hya9g+IRBtA3iCheP1ly5vvg5K04YiONOUvumtQ5M92zCvM7AX7Zd6Bx9KD93CBW/
GXPMeFhqoO0FP4ArPusMsSU6ooLi624IPExtkuzZd8CpTZeMIrxA7pxivHUW6IEtgu/RPQwUepV1
0E/b1oS631WXsU2zPbSM49gFN+JCkL5Qi0iNAaqOyznDcXzNpf1VTcNFiPbGKBXb4uiUBrTg6tQg
BNW7VLRc3fPoDBzl5iSRYDhb51ROrIOym6MxkIOeD0/aOBmXFi6QCQ94V8SHvGKI2/jWl5la7Uo6
9atWNBN1rpSHAb+biTJTQXqqvOjUgKVRc3s3RdOcDcJik8gbd1rT+Jt6Kta+iLha4ocMZ4Z1SF9f
VHtslY5wJnmUp7qJvr/8kTnEiQWDReK09hXa7Xsq0o+miiaufnPfK/4XERNeSN76zpnqH6FFETJJ
Zjl9AoJmkfFkFl64FliUUWEAsbX5mbuq20F8ooe9S5rkG///o/tRlZW/CakXUKal6F/7+krrmVbZ
4ddQD4+16X6VWfPqjfUTKESwNhMNn3yX4CwfRykVMB0QxszeAUfVSA12BJRsIg+8VZtPiim/Durs
BtYJo7QPI+i9tZLwxGY0SzbI85mpZRtid47d4GD+cDda497lDpJhsc/puANHe7Pa+BfmZpLKsxr2
hQ6tDfl7VH1Jt34lZ4pqtCxuSuyMgCcnfTruyv4hFx3ux/LDTD246cO29WIodbooyWVAd1rO8TPa
CMEuMD5d8wtA09tGk38ZoKRtpIE1AtTrWOlwev3obrAnY5XE0aUsNFIrrfzsoFZLpcr3zWjrW2hz
NqOLft1KZ2/0Q4jbWKmIYFGPJifGYY3bPxV3FZPSEEUn6Y4RwmtfNfTw+7FMvqJCzaZTzdGSGt+b
VE7hUMVheMskbM5AG/sXY4r8E5WN9VCTPe7ZsbEdXPkcldW91RIEgU01HyPe9DlcV49qOXpv++Kk
TIUUcPk6HnWCq6z0jKfeA/RvTP+GEsRqAMQYCHeCObVXjVZu+/LWTLpxknm366UWblTKoKysD4U0
GLdSE45lzL83yK0XTZc4pwMKIiW3etnchR7B7aFO7AKMI8PX6q2faciVu7dsqLZVVzMEaMJ7zWDQ
38viMwTQUwlhlH6oxRttNN+dRt2E3hxyPxu3jcF4N2tSh3qQhVgow5El6O+b0PooxSm06DXJCXSB
w375cBwKYSNz7/wvMlLeKX4J5b2AoOwHYuDQtJwsJqVRyDBiCM0bgpVb1Ou3uG9hexjHMszynUF5
wMmd+8H0ZyoPw9FSEaQ4wnUtK/O1HuJnGJYMR/GhspsOoYZ0rnKyngIreRT0KTvPbfdpNe390rgL
eJIjFl23BQAZ0ZTbJKEaSWJnElcrUw3WBhola17IYKeEF1PnVM3RcsdFtB87Y+c2DaMSio0+mQWr
UsvOYqg+g6T7TGuwimRaGeoxU23LTYPkLyjezMj5jAf7q+0K/PrNjaVn5R7ze/CyEWMFxazdiT4o
yQLYl7KieKbdrGJ6jmz3JXGHg25aRxUxVNUa84z9DnIPAUen5YFo1167Ov8yhLZVeskDA2uIzhc7
W/GE1fuPSmIbmH4IS5DDlh4p6j44LpW4rClep8DfVOMk9lFjfPPJYVXK/x61MyM+js5aD5ECoh0p
EPlwtnNyTwuTAnfufdNxcWuD4obhUQfzqntSHbWYJkQMW7jOBeEYgXZB+ZgjZFj503iWrb+JJ5sU
JZqAmJwtfFKAWb2d7VWPlp2/VzVZZZru4rUPIU3vnn1BednykRXY3lPfGAzY7A1dLgg0HgnQcMW3
lIBO5CbYi9lW9S71dqPBUlWkhg6xeXMMl8xQfAMTau5tGRzmRx64wOskU3slIok2HalPoOwHZdVX
uxq8NVgj025C61aasu6z1qm3Ek5P78F8HJqT2YIGh8AplfYTJweiHqmtrvoKB0l4qabLX9uDl2eZ
wbzUPVKCp2+MjZLn2rRvjfYl1ymB4Yo0K9L3GsLu2ncYlDBQ7FGrzDAgflIxthN6OFIcYPQb1D+U
Z+zaSpxb18UPpSQZMqXPxtDCLShots2lL0VzMYq4vVCAmID1eu0AfaRf1Vo5HPNalI+J0NJHptXz
62VDUaN/xKeIx6YT4AUZRKGxrmy93v/ZTUNt6LbEGqrbsgk6ADiELb7/PUnShwn9uDds7akuH6nD
qEfoYk+ljnnHsski3vWqfP3wu8HcKiPAdMenjTZ/T0QhHZV+b2rHpR1k6+FhUMTXz2ddFmhLDhGC
SmBrPtmyrXbqZg3DzsbG5T/bsthbG5j63JYWeHeNsF0SCtp22t/E0P1ZMLd78ITs7/61XTA2wEqn
B9D6T3tDObhYiDM4qXn9uzkjWu0awjBaTrpsz4qR6KnIvmcusitNFdwnZHo+qwDiVFH2zd2y6vhF
OmfATdt4SNpnvwqzk6moJcqwb3lyNN4DGQjrDPlNs5bucOl1Ot/l0LHy63UIWe+4rCaZn+wRNojN
7xOHQX8mq5Ci2fy2VYbrXGr8brq8leeXr6Au4rK8Ux8T2TgFXkhBguZ9q/ID02ltvazGKE8vvW9+
y5XG59D1m6WM+mk5j8GRlDIqdV5OZEtIfUr6wW7Z2yT2eoTTi6omKx6WhZ2papdW3FpYZUXRunUK
vC76vF4vu2E0Fw+8YXyoyGCmF5/b5PEUwboC1Pp7nrQeB+YDck+Rwtw1jRXfKLFHu6Ifsnsg+Jk5
UJYPWNS5myKMu8cUS81NjavC01gpZx2gvnlm7FWtw97JXhqqb9x3dv8aTfjZuZntvsnBlqtMa4sf
oiq/CJVFLlnJV69L8p9DKZENJtannCCyZ17xqxkYUeRgKiAcxbrTSzqOSb8PBkY0q+pMtQpKbo4L
jXAS6AdEEzPc6Wg9FfsILOQLIOJkNZP6zCr3wYXh/xH3yXdPRtW7zpyA0VvtfzfBbldpko27uAyJ
RvEN9UCYPL6amUsXNAcuL9vCtERSOWkMfjqlHpYdRmi4dBJBuV1Wlx1VTHEoCTON4Q6n+t2uDIet
A8Vss6w28wkK1/S23eDhqPfPe5D1XECfBkeze1VE66ly9Z1mGbgQz22W8/tggvtB2d3vj7rskHXQ
7mUNprU0Wc4/aDo8/y4C7y8UfDYU6YepS4mLBAK9kRaUH1plJ0SCltGF20zbNtqQPGFiEK8rw25+
5Jl2Ne2yD8GIHyYviH6p3H6H4O2/9o7pEYHcIJvt3Yyqiq9Omiysk2v23o7Ja8f9n5vg4lb31gfd
m11g5RLZW9QD/EFTOj1It3S+D45ZrMOwnx59Iy52vpNjt5PX3R3sfm9PanNwI9a03lgq1V9gFCYY
JkX3Sk8f5WSaV6vMMVqwnB5oAiywTSN15cIBKAqL9JoyddpbeC1c0lRk+1bhkpJJAK487cdLalvN
3pKwCqQA/G+FkV+MdjT3ONuEF8M3nT03intOU4QABR0ud9mdhHSyL5H2Hyw7iR4YjTCkM1znZ5jd
4SvhfDbMw1d1E46PS9PYnjSqMv9pOnT1v5payJwfdTK+911j0/u26RPsqeRM9tm+D/A2xW2Zcsay
jYLnvlNlH2174kI3ZaWD+gX9Q27WJCsnwbQ146l/WBbEy7prCzuJ3bJqzO2MDiVuaJX2vqRrI7g7
oZaNq094NGM1/D4uSigqe2ZQ3QGCf06k+WFURaUfrv99U/rY3qBTYjboHQpSVOBY9oiB0SU8WLgK
byDtDNtlW194wQOjezj6OG6CCdFu2eb21qYfsWda1vooyK9YlB2WteVE6NP8Q0J6HnRmzrEsbGEH
BDdzD/3dBp+zAsp1zGP7Tzvwj42Jtd1t2VT6nsTSrToUFRHqQ5Y1G93sYVdQQGl2WiL474iDjLao
EdFjalNKLcusby6PBYgA80Zqk+n693qtKgz4qOP+brmsYpxPqWle/D3FsqOww+bmAKnjOe1hA9PX
NyMY9cNSuJdaxofgwvz/bAxtRz9oBiX+5cCl4bJYdqBDBQ6eD56mEvp46jvHcJ6Aqqiyrh31n1uY
K2gtuAb+oGpYA/LYxb1ZYlRhT+hxihbA0XLllzQL/yEOEd74inr6sj13/SfsPvQnfx7uKoUsRota
2sviVJS4QtkjadPBKNV22d5GzIj6tnwFxXExJxqIV02ALnObyFkj6rVT7XI1rZaXzUhyqRw6rMxt
7bRsqpKUvcv675fL1r/7Ox/hWpZrv/61fVn91zbb9IxjrtJt71FDJfdqPEXm+Geh6/VD3PJdJwFf
PI9c+81IEB/oZVr+ALT7tEXpvGuufGkMozkKxxJ7z0iirZ9buH7gAf8iCgP4DIWHND3609DAl6nK
4lcSLwk1psOElaFta2s8ebhsBWNibWCF0//J4ToqlX+NJaaebW2+hXatwyAtPGbsvXbXvx5Mo8NW
VAe6X+m9FR6CXDK1bpB2eWb+XvrGd/LJtUcMs4uTNLEZjN0JQsLQ7lReZq+dDog2apmx05Bw/XCC
NSfIt+1rV4XlnaGqbKcjEDsWbZi/eON4pBgp343eKlA9BcEpj7rkMRDhr+XtJtPjH1RDcXOLvLsG
ISjDMB8wfw4YlGBaCdxA6YRij53kR4Il6WVZWHJoL0q00GttD4sDjVm6giB5scxYDKulDVrO+SU0
bTRw4vRn9Z9TLM3zsnzN86w4/D11ZkELFlrXbFuFNGAYpiO+Lf51WZMpAjS3w/Z+WU0qWCzQU4+9
V19dAMHmWFMBgR2mx+tCadXr2IGrJlKo7+4Ebh0PWf1eZPkrNI/+JxHNl5bx6FfdOUiyZEiCfTGt
Cg+ZwEpjIj+Xo/0QfUs+wJDxQjHL7XN04g065dlcrnAVDnOmUa5ioqX3y+rfHWmm5eQgw7PsKHff
4hetI0bcwpD67DmR8nd1CcW3H5z6GFnt3bK2LJYm9txuWVWzukj0IfWyxn2IB107Sg9dV45KnVl6
h4mCifhqE8+7lzaVFujrLKMmWtk2bXis/mRKr939PsQ0snVlhvbtd2P+p6tBsoRd2e4DgiFO8s97
/D6+D/KKK4v3qKEUnIay6XfrBh72Y5jm8jGYpxyxXsHV+WebV7fNJqUEBnUHSziUK+Z9pXveWZlJ
dUbL8sqc2H7WkVXhN+bcl7WLpWwCn9zlQjwvO21c7TfwQMqDXsITbDqr3EsXvmvWWOG3OCjcbdlh
jmAmAzoq5J2E53RI3YbceZ4yWDZ+EWpfO/C14Et2DEmtqrGfc861hSCbngfbijZlkiEgginwRDVz
O3Cue8u27KepCiicuiYzTER2zM0xdbdEk6yWva4F0jk2bnAGnsdgNI6za1k71dWFsQaEXsUfys3v
KpnYL5VVumgqQuxApjx+LTUKCHMD93+PBEutKap70Qd8kd9HOvRY63KszXuwJSrursqe+wyFEgae
8UMSBPhGGU0BRJK5+350zFPCMwI6TN6CaCfFmf6t2Y+57l4Fv8/WTVProciIv4t1zX0eZssi/HhX
SglvX7fBNK7yOYOhdUfjAtSZUbjEdWveJGHwX8p58btdU4mCbAvtzxHLnmYcSUjuRUAEIeJ2MO4t
jMT20bHa6Kl08KyIMXrbLqvLggbCddpHRvazCgjjob8Nlm00MATlQCog/THwW0EybReeHJlVlz7q
822aZ82LGSc/l7/asH7Fdh99JlyrFNNHgi7mYzysik5iPiZzqSlUiahfJmuGD/rgS8jfx0g/M1am
l/85RjnwUtJMnpBU+SejGf0TkCf4Vm8CSKhEhruUZ0NFGja75LLr3y8ZBFsbrY132aDylpACgY6P
VN1VzbfH5Zkc9THEhGFl6x5LOW/4u2iymABgWK/PE0LabTuQuF7Hg3UupJluYzvRXhHJ33quwk87
7u5F3Vuv6BYksHj9f5oGeXtbhq4iGu5LP/7T9F9nFZNOxnqhUsqI72YlrW96UJXPYfdfK3H3bnSO
+XuP4f/Xnn8fU/plv6+rABLKpDqSxWt94BmL4h9AVBfb5WVqYAgQz4vST3CY9G46vl2nKp3na8tL
iQetRqbq/25d1nGGr+4mi5K1P2p30g5PSEbEPgMqvgOV1+6W7QjfKZ4uG4188PBFnlsD+vlytbRq
HaO1D0uDetm6vFwWyrPBytw2WZU4Z/xpv+wZjfBH61fRaaSfvw+5NQ7ZQGHOyJW8D6Qh75dXjEJf
GsDUu7/bhyA0Dp4FcL8c+r9tYZv+advg3bvC46DFdtgLL8vCxuiT6ygXW1fleJc0Ldrv5eXfNvUI
3PHvNstuR7cxa+kIlomhGYbPGubvJykbnfr0/NLUYHwtr5ZFHfLsgp4Urf5u60xvVJe/66kzpbsk
x8dsORiJI05N/zoP5UpAmrp26K48MLL/OgcDJ3ctx0GHX1Oi1cKur/Pje4wM5H2oR/JeZaOLRjyw
Nv5o5v+949B0GPj93VpalrsBabU2y4HLAmtleV8fqrnlsqHu4Yc5DDn26DRykmZeJ+DGC2EIarWs
ImUq9rWF09KyagokoxpazfOyGjvxhgek+Vz6pnmf5uJ52dzHeLc2ggy5ZJTja20A9TKFcI/LXs3W
byRpTg8EZYunWk6/T+1noj31SVvip8RBIB7jFl8h5qPzxzIy3AQLW7OuPblKr2ZAMsn//bRi/rQM
w6IdSNLw+vfTLqdM+bR5jUGzQqW/X5zQcx4Xu6YI4UXPZum/3dFnP/W/q6qOUKL5UGiWvcuOacjo
2Zf1TJffMyOTh2VtzNWJrhKJT2Zs/YSxLrLAOL7H223Y1NSzt0PtjlCZonwdYFRwLRgKEZ0U2MAP
FfZZS+vfB7pWBHdaeXOuR3xva3V8D98sZGrRP6TkX5wxkD+12uC96iZvP/oDqiPfv1dd+q2eN0sf
nU2VAqc3beq9Do2VrCnEx+dlb+MkZGKM6UtowJ5uBBE7Q695rxWisZ2skmG3HGWaPeXINkmuvpb5
L1NyXt7S0zr9jNMrCOD8VkGSAORWUtsvq2M6fp/IncXDqi6f6zDYLm/pN2BjxkTyddtl5otANZbG
3qXJLBAPXUdcTJDVhaRs99IrG+wlMZwAXqh4GsdMYDf0z+5Bg8Pw95BpmkY6USz2bR6tlo3qJOqe
wqjtnghaonSYQQ4NQlaxvCFAph/f/7Yw2uBbn1jZZWlP6km9tzqElstqNZ9wRnHncy3H9FVur/EU
8fe+Ze+bdqxug0RvzwAAqn2lcbfqmGS2lhN+Rg9t1BWfZDjl8ATDOWtAoLadGg+hf598s536w7c0
+ZkGJvQXR71Zpq22Dc6EZ6qRzqWcDEUGku/+SDS1WZoqD5zP7HXvccrIhhv1mCeJXfWPU+l3q+X9
HESKWeeo96CEqqipgcGYltqnGlHltogd7xXiwGVp2iTm987T0SCajsGHoqKzfIci6NXaZR71n++Q
Mof6/R2KnDHV8h0qVEPfYqk+oO92u0ClYpfp6XSAHJBvTIw9vi2rXZXKjRnp5jfR1H/2Tn5o/deq
nprqAGiU71A7g5NYWvKik5O+0Ue9ukKG74/KSOsDtsn4iGpxtnHxzXsbx+4VCrT45dWnOtOmr0bR
TWBCniAo5+jJD6prTT2zaDFc6C353ucq2uOXlWN/l/XlmcockVHzq3+ttpg8EzMsmjXzAFor1Y+o
I4iBDprcuWaGtQ0GLT4DG3nrjLrrdtmuPBMuEEJn+f9IO7Plxo0sDb+Kw9eDHmyJBCamO2JISiK1
UbtKukFIJRX2fcfTzweW7ZIoBjnuuXBZJEgmkEBmnjznX84NkR1ldYdlhNfwDcMJMH5xevvnD3Qr
Q5q4ammTvZ6U6rlpggWdXhWhB4onK4efB9vS147KskWRYDqw+cjmqNPq2RkFBFT0QwpUKIEdx6Un
LkzymxfW9M/mpR931tmIueTm1eb9zSe0hPoRRR+JMnUaQn2fvttleBz5Ijn2cb2ZbwTYYbre5wj9
3wYegMlKA2exEUKXY3VvOXZ0Sznd//l+Hst5o+nVM2obsM3bN9TGWcOAv1x7uekuPaSDTmw/Tm+j
jiJHrajtm9GpcwSgmxcV1aYFMo7aJdKpOKA1cXDcF0r1UKravVdGHZI6GGUNqfMoQjxUQk1G501e
dHiAGAOq/YN3xR4DMnbqXUMr784NvbauxfSPqYNbFNn1EAbWpCjWXADBPIP/B9ayNKNypY+EFb8+
31RVcKzWbNk2722+1vqg8IegSU42LzcH1KB8R7ZenP76mARJJassWUPetK7jwq3WdqvMf30AZRlC
s3D4/utnKkMWJ/UIqW/zpc2Bpgn6RRT7LpQLfmjznlanPWbXQbLavGwz1zpOgxw0hIo3juOJR5st
3VnnAALYvKyGwT9CqUZdbl7KKLuvKXddQaZyb2GoH1d1Ix7zwYPA5txofWheULpAgt9TfwDDUk/C
MmdLs3lv808QpNU5nCtoy3xWHTPj2B3LfFW36RNYYKjnjqsvNNUOb7ohFVem/tqQW4A4g13FChkz
KK/TwazMohvVDNSFSnXoaPPezwNu/mQMuna2eYWUorhy0tfNxzfvBEJTVwStH38njDMVVEStHJWy
bSGS1tWTB4fq52+wuQCuXYxPkF/seelQmQ4p/WvTBBSg93r765Xr/ny1mat6VC5+HWs/vfrre5tJ
7q9Pbr5Hzam71Ttq1dME+Ncnf7Y3HZsEd3Z8z+k90I9et/K6IbqA2RhdiMi9aZKhXSLHEl38en/z
18/3ip6CWQeygY//ejstmelnm9fV2H6PPYD5+DNcuInILjZ/bf6pigFNFT1uMBD784CrqUH/4bUp
g2Wmeslp2OFD+fNnfv1CWynDkRZO2n3T72/+2fwWQUE7+/23//zXf3/v/8t7z66yePCy9DfYilcZ
elrVP3+3tN9/y3++vXr75+8SdKNjOaatG6oKiVRoFse/v9wEqcentf9I1dp3wz53vquhLqzn3u3h
K0xbr3ZRFrV6L8B13w8Q0Ph7s1kjL+b0a92KYIoDvXhyp5DZn8LoZAqooZndOaT+TqNNrJ3qbcsC
A7x285HNP3ZS2PO0BO9bzJSgcwhUMAmIj70wMi/LURg//0lG7dJkaj2lNkxfo5ZkXoLKz08UzWtm
vz63OUDNDQPNLEAyOQ9Iiop0WaR2dyHSpL/Y/GX89df0CZRTUsI4cKc+W5MLV9dWddBk13kAlNY1
hw+vnFRdCd8Zjvf3vHC2e16ahmWZtiMMW+qGbX/u+UAM4Pi8QL6V2LheWHqSXXaNGl/ibjH9DXu7
or4xvVMciQFnMmAbPdIh0z9/vB2WDrKBReVeKBQ3F4mpCgRv+uraCWSJhALv9a4lgJOqrQ+r78/X
eVN+L+KywX3GfyiA668DquEPqv4QR3Vzb0CauonAcm/etZs6vNBcKIabl7FGUaU3FMTzp+8IuAdH
XlyVkPcb8QDWIp6PMo3PNkfTLPrw+33+4fcVQ111TQnR0tVwPXXdGrGOqr0g+7y/ox3jS0dbmspz
Lk1bg/Jlmp87urFTm4DVS9/JiHToxdB/mx72EodOFUhZQOxDLW/Tx78OdxmyqFWanv78nF81MIXR
ET31zbE8J60DHzbigUusocE0c3qztSf88OZP1zWnP6X+x6dyYb23BXFX4eXOCs0q46i16/GlrmdD
RT58xCDmWE30ZtUkpn0nXO1qczxhl0PGXM9hcrrWZYm88bxq7fHFraK7nhzzHXPA1g/GwA9uVMcA
aDjvY3RLR9FftVL6502XX2xeIRI4XP3xfnuFzzMKfG2eurPWQPkRmIuxcM1fH+GrtZn+/KqumOVi
JD5ZZiEoDx/pECTsg/5GdYu7odc0DN5ackl2PV2Lp3yT8mhohPqkov6/BCxk/XxpDcFlCof11rAx
CQoykWCYyrd3/er09dJAC2HzaPznp+mv2kyH37N8KAPPr7de/usi+F5mFQiA/56+9tfHPn/pX4vb
/7n77UdW/nZxe3y3/clPX+T3/2h/8VK/fHpxlNZBPVw37+Vw8141cf3nRD198v968Lf3za/cDfn7
P3//njUUPvk1lFjS3/84NE3sJvP4X+vA9PN/HLt8SfgajiXx+/bH31+q+p+/K5b1DxOjW8tSdWkb
umqwYnTvm0Oa6vzDFKYtHQm5HfVCprQUaTOfr2nyHyZIJd1Gd8VBvUQwCitoONMxYf1D6LowmOU0
kyOa8fufV/7HEvXzpuxessSn4Wypmm3DuzYZyqZjWIYxDfcPK1aCXGoqNG08A4MhhwcHQI5a3X7o
jh3Lovi8LH5tZGvO0IUvNNw9xrOFmD1nszVaa7NshnjFAtXW2StQ+fn67u7mOyKYM2v2eH5+PrNn
T5eX83PjNJ1dvrzc3+bz63h+dvYgFg/NgVVbUw/0wdRHH/qgIzofLYc+6Ca5nKFFIAATbwVXt1dV
fez9K12eheJxf6do04r0K1b4s1OkpTmmJU2wgZ9bhT6UpCYK2HjUYuQ6G8syujGCzHjB8AOH07Hw
nevCHCTYlqYlIB4y995SRLZOA33AYVEa6o10onwN04SSdO04+UPkTfp9rjTQaNKdDPT2/pM2pju1
fdIWOkyORjHQkPZ0pz90leK1lLpU8roP+AQey5l7bVBtmwNzn2dzZX5zcnJyfjR7mh1dxpewNp60
ozm72tmPs2b2tv9U5OczMXXTIhMhdEAcCA85Yjr+4Uys2hYl1GPvWLOgeJa2Ry27JyPgBlB2MYlg
92xaf7dN4UjAmTpDRkdry9x6UBS702E6+c0xGhdskAqgzfEpei6APLDPNdrV/ktkJH/qbZPrclRd
lXAaHB3Ns61rjExdUcqya4/t0LnCQeGmdqKVUWTH+mifWqRvSMwaK5CzJwWUdimRw2/N5Zg3B05k
61E1TSYupjEmsKm/dXsKvj70NdivVoZa656Aw+2KGYU6Ss2VDIcXmaOquGCrHKG02eAtVWoTRvxA
P2zNH7Q/zYTTHGXp1jT1fW7fxv6T6h+SZK3f4RbjhsplFhY5eWk0BBEiHALkdAc1da5Fr4snC3Fl
ZNMGBcorMtxjf2AUaNvPnmkIwneo1oT6jjD1rf6glOcomuJaJzrgoAXI4Edg2FO9Wcvn5DKgctTj
FemouzYI9Tl5GSRyi+YB8WnvSKv7dmZJkguOmb71kBkA6+RXB3psa1pnXZimdENa0hKCftsapybG
qoPrNzlwqPG4TpD38YYliimkdBNY/jhwtCEOAGjM457rEZ9UnVxlUYiZI+SMIDrwAE37ng/Txh+n
I3mMLN2x5OZB//AABXZQedLKkSnInDUp+bMIa17Nq5dFU8z3X/ruK//V1NZaQ3kxKihj5UsN/TUv
iY5Qvl2WkKP3N6N9eSYF16FqDiOTfZ61fUmNj9pL2Y2Q1cpXpbxukmAuLk++y1wH8GhTjUNVLbne
3+jXa2PRt3QDAqwjENTauqvwVBtQ5WJcpuF9Ai/N0sdFZnUHLu3LaBeE97ZKUML8A1d3a7RFSqNS
/KyGpW/fSMrUnNA8QjZldGwo4NVRCL1m/3Vt9sWfn4+pSWlKh9lOI2D6PMBRoxyNPqZJuy6/ZZEN
Ac8F49WgR2Lje5mQtTW7ZSmtc0hSJ61VHjNPfzcMcxFYBu7Hw9IJDk16X2ZfU0ihMsr5D4UAa7sf
QiR1B71uu6XFhmEd9fVbhiQR2BKs3Z3CRSmhiLGiK1FoGhSIuxhqxEd+wtIrXWR39FT59ve7SUhu
OxB+kgtyMy99GEa4P7VFCf5nCZaX+b7z4rk3KZE5mOTM3Uxb9+pE3pbo6qlJBrdHTObJMVQGA3WR
IxT+x1mP4yeMTqTmkGEQh27k11EhhS0Nx1LpPWjBW89Or+vYlQp03qxgCK9Tx7BfCjsNntCUDcH4
yhBVNSdFKa7tw8e0qdsXA/mMVRl6yun+ztJ3DBbB2BSkYlipv9w+qJZ9oQV1t1TiFP1oKr2IXQbD
WY2bHfyOErAeqnF5CqPVfFPU5CrFBm/WBjryBonWHVmZ/aJXbr4IRUh9aQRsAESWXIk1KmgUJu+d
Wz6ENdwhhxrYwgnAVCa17p3svw5N/zJ38ixDOJ1UP0m4y60uJQGcxVGej0v4UidpiCEcwnM5GLY4
QAAQ3tvoLxPsfbT83MdMThTlxYEz2HFTGZQqMZ9q2MwJW2dQZujCV8Y0EHykdQpU+JrehQJqysek
bD2YUKW/iBA+mbMK+nCudWRHC8qP+8/D3A6HeKSkhuafJCKyiEK3zsMbDa+rJBMBQDEkamDjkMuP
0pMCxOsJIi39wm80lCgSJA7UcUCLqhRvEXcPYyeLURkDLVRRUSuproABd9ALdxxA/naIkIuJuEKh
JS+9z9mbTW5QbgAR42n291oJrHlUx4ggM7ZmkZpEJ1mahRdKVgygixoExLIIspTuHQ+VAT8M5MAM
tMBLYPo/etyDZ1JvzCn9hDBEWH/DZo9Th8hyYOaeOmBrGpV00jRpExAzR3yeRhM0zXo3d4elrHVo
bwr2PEDLsTlqpmFPr/hSojtRo9mbH1h2p5DnU9PI0Eh2rDg888yxp/3cdIidb45PwbDEYeHa8Pt5
JBXwIRTf+/BbDx/Dx3vR8MIDo/xLYEGzaFs50rZsR9OtrUisLAuvHc1gXKpKBYeyq2rlO7Cy8NH3
rfa9GpTwZf9DuOs6bY14lCVfZVLZWql0EbVqHJrDsmn7la9mS2dM7oRZ3JmyeG87bB/i4UTDw2h/
s1/W5Ok6NSHZ+NumKbfjudIyQ0zjubPkTzFUHBfFtM/TVB57xMhQWxbpzf4Wd17olBGwUXY3v+6v
TFTSBbbEy6Et1pGHLprQTuAGXgZGdeIH2aVH2r0szbP9zWpbO0zTnK70Q7tTT3xY4woMVTvQ58Ny
MiUdg+Q4S8vjsFAvetoPGqwBW3icvnMKXQaloAboUHZsOsAQ1cxd7j+Znb3+4Vy2ni5b0ew6kTbj
KZGvkR6fdYqyist03VThZZg3R4Lq8v4mvy5bm+t3KCWYqmYY2zGeUNjUUicflp2o6lkO8ghBIPRk
beoB2FRgCFiUcH/GPnlsfYIQGeRveaNRTssBviBzXsy4ocWszBMkyhryOfh5vekFZJ0sTPDKgWI6
s/z8KY0ifY5BHxja1n7WHfD2+y9l9538dSXTwvbhTiJqI4owoPcoP85CB1QO0g77m9g5/E3y/qC+
HfJYW6PRS0rdUUY6K4Vkz1ZLKdG07y+D8nF/O/qXpWe6K5ZqsB1ncmX39/laBunA2B7GAapYMGIE
hDBIb7XZSzh41rpOsjdAXwUrcTM5UpB76IR/V/fek5rDR+0cV5KdJ3bMhoqi14hYBFGES/DKcoVm
94hsfonqnAY/LMrsu8RCEnf/FWwir+0JGlNV9s/sWFSgEp+vwI6zFrljJugwgwI+6uo9hhnhYrTh
n4+meDM7qVOnVjKkHdx2CR1/Eu10r11E02eqDxiy8eKBgGOSwoBWObdy/dv+c9w55Ui5CRzB5G4v
XxLjTrcxBA/M1C+91TizHGURdHJ8eWohijvTovgmZ8zMmhpj4f2tT/nWL0uY7TC5OqR42EBu3eMu
UQiAop7mkbifaY0PiS0afdNAmSELr2UyjlcIXY8PRe0qr6oSOIu6i1uMGrzXwe2P0PFUZ5DicVxr
9fIq66Jsmbd+f58ZCMchcYto/YGQaOc5A+JxbLagtuTefr6rA8J7FTApRNK0ErWTAjQ8SgYI6Yn+
HWQ1JOuuuRqdvHwdskrHRXlMkJL3UdONuydVRy08NO+xPDFwc+isWdiOl7XRuHNZFM/7u3fXUKU4
x96F/A0pz63ehcCFTF6YUudH+xX/8En8Pl0gMXQMDuZAVPB168Zw/djYdDIfpp5EDVt3VBN1CT+Z
0nFbPRUEaAsy3ejj4pAx0y2UKoayM+bYAdBLDcUaLxYR+uZZfQz40z8QH+1YSgz2Q4KsLHrWX7Zu
rQwYaYo2wjr1PNTGAlGsZNG6d6HVW6c5vJ1Hp4vaEzsIkgPDamfTZAvYDBHPEjt/7ozaRIuRDIy6
LPJCOGAXh+pHkVT9eqia4YK6VH+dFW52XOlJdL//pmvTXd2adaaqB3t7iIcqG8rPbSsG3Hl1YEiX
ARogpaaEc723uiPpIYEPfJ5idR1EWPWgGYeonAtWr8xmdoIRGarA1gwnphw/vO7Wl8Uf9apP5aqP
1fqvKRxLGDquU4K5XTpscD6fnK6lSVrW3bhEM2jlNtWR31kv5kS0c3UEPYV9pkfjGnbf3BT9ula8
/MDw1acl8Ev3kEc0BE+G6phbZ+Ar4Esa1J3Z0VjYzZilCw05u/Fa8WIJ97zxQnJYBgV+Ay4mupDm
Q5rmqGyNXjBHa4U0U9jpM9KjCLv5ww854NQQVEgim7FFFrwLngatuAL0oR3vv7E7RrNhTCE36SEW
lO2MsN43cYnVlb6sUT8sEdvqWl2fm63/CKRjtb8t/cu2hvtEDsahJZMc9HaQr/WNdKwGtPYYeVAD
o0mMzECo36xxk8uq7pun+DeiRr2jV5CBUDTRLYIsu7f7BjV/4PAzqxUoc/qFO6MCvGb1xrqxQu4Q
ijxZAW2E5GOVz34V/2j64jUMiJ/qEIWRuPNem5gJ4sAV7Qgn6DdS2YI8jv5lMdbHonF7x9WQqEv9
CyWP0sc+dJorofU1pzwK/RuGm87biCn0TamiGAJgy1/jp2D+aMwaXz8cOu5jvBHbOW5C+YMdpPpb
C/Him2lW+QUCQQwjPIXKN2TsEKcpx8KYoaVdHlg0ja3a2RSuk5twtCknOYWsWwN86BWjKUNdxShM
KuUsrkT84mIp/5wETv+giF5QypJ6eB0k4fh9DDvnSjUEZ9il1lOBWx+A+czo1qNZpHAYcle5U4Df
vVC2JdQG/uPNorLQoLf61ZXWoVGFzpYNf0tH+2hd1kqCxmPrx3eiCDIMvFLjwe2saG1mbvOilXif
Hbh3O6IE4med3KDJhpPSzOdJo4H+7XWmrS7DkBkNgPPchBmUj1hF6NWlZRWoa+WXIo3/dhaGniaj
aQIuYkY1tnfYSHs0zWgxCoQZIeZROgPyQpGGRbqumsZZyMLxNurGBBqK1POuKM0VchnySZowLA88
vzvmLYpvJCIZ+cyh22GH7VPqQYIOu/mOakbYtOeB4t4XIZGDi7QjGAnUgmp1kl1HZ4s7BsUABaNm
3dX+2iAKmbllT3JFmGxIUiSkY1R1hrDCBE8joSSa5gdY6Hqm2Ej37j/3Tdp2a86lam4w3QqVeX97
K63nZtsgfaUuSc4AsgPJIl0F5x9i2lleymg29vhwWQgInUA7cHBasLGlad13o3QfUNpz5kDnHrkR
+FTnFaGoqrbstiokZlvv0XQhJaLhh8LXmL9aMnovWeUXKewvqWTPmR+IORIa1yC7YLdFSAjTN5in
2M79MMC0ME0kXtsYV5deqGha1apx4AHeMZuSIzKBhlD7d1h3Pj/AcPdYVMuK62+N4dkrNFwekGBC
edpj3/EWDRas0lAxjQMB4I52mcApSTn0vPhSOi5b1uKwtOQSyCgPw8i28zKDoG28g0A4cI07lifa
mmJ4FTyetr2uFonbQJEQcuk1KAjgKC5Efjro3WlcOEf7n6cdEQ5FGZM0CclsAvGtJbzHcxLRCMll
efVpjphHLaurNO0OzTs7L4mKu04eltL79m1zauHhvkb3IXqM2MK6x1qyqG8F/kb7L2hnQ2wmmNq5
V9b2aptbTuAVWSOXSByfyKRcOwbuF2p3pPdyub+pnY8EN4piE4Q5dbvCIuB1GpVZyaVMiQQzgaFT
gcuOV2nl3GAWn0tHhAcC8R1ZCUkNUudp4/q+1O2KvkFPuhnlUq3EtR4jMafHJ/sva9f2g+VBqsLm
Qf+asq9Nt+lS7KeX0KgWgnJWH5TXsFOXHYQjA8koxaquywJrgqIBGRYe1zZOh8khUOSOpYrNtGQ3
yxQNaGNrpPdGmA9x78pl0kQaBDMcke8FWlzLqgj164h9FxOXN5pr4XTjKT5Q/oEhv+tR+ngC087k
wzYsG7SMmAp/FScIXjAPWXVFhaCxuClb9cC0viuY/3SxW+MQgY4xdC3G4YjwPWKUN51GUAAS1UWA
ukULhdTwkdFXZzJOj+1Wrvbf8519DR5gEw057D4/X2oVJnEsOoVLbaAxm6I+iURCztQ4TmuT56Bb
xxQRQjSM9rf7tTxkEYr8angToH3o4wC2VOd4nk3lHmKj5SxFHpzWDapRg7f0BHHKkKMLZtwbQERR
azxSoSLuP4edt9mZJj9t2ndvP2edGJOypDCwbHLlISurJeD94zGPT1QrPjBj7GoKLN0ERzEIOrcn
pyI3iJsrmopNvIngIFKfczHsic3Lv39NHxqSU9z7oVuNYoxNjL2Ybm0Fp3KXWKA+i1RtkWiHrmnX
LAgKjM2Nqk4Ywa1HJ0GuGToJT24aDbdRpZ2yxVtS/l+0uY6NWH68/8q24W5TyD6hzv5sb3P8w6Xh
rdcJq2ZUqoKFl9wkVUV8ddGamYkaF7ukPFGc4iiLED1tmgPPys7WKWcCYAD76HyZlGzUEGBhRIxT
tbgPW/ShEIy9iqdcFSqWAeFU181AaX73U2xWWx9T2v3Xb+g7EiK4F1BJJTBgE7u97JQVarqVEVtL
vIv9ewUc0woYUf4c9jCvEsgoFyp832PRmDr6kTglCCfzl05k+wVVfS9c62WLT7U3OAPF3zqbtGAb
/77DCWo9aHqL70kVXNuoYGEbXaXflEFqN2ajuKdjqDnXmFCGyBpWPeIipb720Ko67yb/CbyucvM5
x1hirVl5eWtJI3yRiV9fNjY6mYowUvC8kF+qqHVPg9aNHsiYWhelljjDAuUDd63gY3DJTIfkgidz
50TDPOUWrar+OxrWaJFaenqdWX24Yt0tLiu3Ddd5rw+nTuIbV+iThefx6MSsi+DfsEyL4h/lOHbf
NacstRlint1LThrvvq4D+62DRAhP0ilirJVK5zx2w+Y1wIB8LWXlfUvKojpF/wPJyTTtUalOfYV1
Pc3D9HWoWx8mFwQ5JKd0/b7rbOPELVO5Ar2N7GQcexVVCiOQ+YySJgotZhLfKm2g4eHQd+Nlmsrs
mX1f+Z2BI194jkQ869QsHTA6trqcFJLPlt+sPSeZ6V7rXEBuG4njIeV9RwPEfo1HFct5Jddu/GSo
TnsYDaeRWuhPqdOjrenqDor6iTe+JgVJkBmYhhyT0iB8QZimw0KYn4zUUXuDgqrj4mjqF74Y5Lnh
qfrZVLWhHqFGT60Vl2sRcPaztu2jiz4prNsgz5wfFWzBJ7WTzXXXB+G6wGT9CrEK76FUnPaO7Tby
XpGjxdeZ8N2rLkizK0NWcYVzjaas3WFiGxdlHV1D1hiPm9HVkY13DRMxSQvFzVqQMvcHZ+nIOLkK
9RwtxCEyzlD1Fm+JFYUPnhkVZ0nheo+BhUY72a3goVbC8qGiyPSjjeVQIeMtzBwPhdB6pltQO9cr
0z7VlAzh56yKHyL8fJ/sLPRfutwunqwuzE7xRsleFD54jhWduBmzAAE8PYF1uxhsO3jCH6L67ndD
j5lqYoJ0xQuheuzjxFjZpioJ0WPv2bZbB2Nlt8XQgsEXz6OgRVCxm8AHkUp0jx0c3jdYhsfaUm3s
6K5pEPopFSW5Ft6YIqdXCvNprPpuXeludmqYrnk1ZKX10PCI4cLXecpVk8f+hZs5YBqVLh/wjBu0
5noEe/oNMybjIUiH5DyMKvFYk6A8L0tZrz08EL4paKvfoz9u3FVjFdyNHm5qI74m76NeGytPhVw5
I/WQXuQF1Ds3gCo5WYeZz5igtGilgai4RVMtf9StScq3zJLzNE/jh1K3i0fT9sRJ6kYuyl8iee4H
W38lJeS3M2UwovvYs/1LXQm9dD4arveOPVn5nFR2/6O3bOXKQS2HuMfxzzzqhA9w18K7MlHNc2dS
aWmKvHoS7ojBZC2K8RwBjOSJ7Tm+rlpbXTmG2j+i1xKeRq3mXyt2FUwEX24Ksi3nXpvFV3J0kyuo
uOiwRlZ55raGc9EI3T0bIjs/hYMiz2RXlqdcRf+IK053HYdh9Ni3UdXPknjsGEt1E79l+MatcLRI
3+PACy8Qrm6XfZfpS3DP/a2rwX+v8ja9R8HUOR8yCTQb4wLWhhJ/QO6fEvmX2C8oN13cK/eOMeL4
62PSgPN5ZR95GDHfKbphLF2lVR5JZeQvdZfmL7naJzjbax4UvUGHnI7/A8SL4Kp1HWctkD6lgmfw
s2qfZ+d5IrRH2/KYIH0o85HuG7ejChcZwXLzjtwTNhJId6j3TeNEFxiTZY9a2gTPld2lr2Zq+Cgk
I/jwKlBluQsTs/9hdTrafIrMSBDYenKuN2r00nVxvA5cDaNCnUesa/v2m+XXpAP2L307oicytiZg
CYIn4rWtDYGX+yhtgXpaul59btrxWThiddqnP1yjON/f1I5tMbkF4kFQqKSIttdYJP5MmVF+XgYV
4rAh7CTCbwyjD1V6dOKwrWzOp3a2thhGm8IDCkA9J7hOamlw6mJfObl9OIp96trxqauZR2gTLso4
Xygqxm9x9bD/Unflpx3YZwAz8ASk1LHVrXWk2H5iBOZS8W0KR3UAB2xWV1H8lDCAlkXRPbIXs04L
vfMum6AO5tNacGLj8GT6sEEJxpAmKijOj8XwGiHiguyB9tKo9njmoAl72ilBfiadtLlGrbjF0C+s
ry3Paa+7LmkQYgrqxTCZv+6/rh1hEkndKdcAjo5841am0w01lFfCQl+aePvMQj0GBOW58VwZ2vcS
EdIZ2YMAOTGZHdii79rLIdg3AUIRELS/UCP0Se7CrG19GeghdsVqRV1IVwjGIOEz8p14wTQKNlQv
anSxQxKJFlAtGKXjgV2lviO9jW4GMGoV4A0sna36aoB3YBAimLnEqia/qnUzrhDOgNs1jyWK8KlX
1NnCb2V5hcKic2tW/pTRrCJ4xanen6exCa3eLoOrCY+09LCZ7TFAl1SSjCqzLmurstdNkY63lMnk
IWLL143FBMM0MEUhaWzZ2xsLXDs8/C80c4lwPDXHYsCShTQMpbZESdTnxigRihkszMJO9j85O27g
p5a3txgSEV5hZTouvj4Anj668bRgYQmfMmC0AhOPvhryC1GIfEp1m1lgXP6NExC2ppKZo8bCduPz
9s0lh5YxGMVSiwLjLSZZu47xZ3kPO7cujtO8R3Xbhp33g5mXgr7ttwkq8dIHTJUR4/0bZ0OxhzIJ
FWDxBVkQNvoQICNsgklPzPceXHM2UzOtONGSrPDmiT+Ur06th6ejHKK7WIYZ4vp98BoSF7/uP5cd
zwRwGV21NYN8G+Xozx0T60WUdb2vLPGlnaLrxu9X43CUuvAi60PY1R07LTKSKvw3CiIgqbeL/iUi
IINvpgq+WaK6r4qoJdwLrOQeo7DgHlkT58HF8/ZcG3vjho2Pe9oT2Z8ljRjPUXWk0NfKrHyNu1o8
EqtHFw5wTmrGrVLd+LaTPJLoU+GRku6QGeZLM+oRmCWgknapQMpeKgpOTdpgF6/4VLN5ciosSPd3
6I4NLalSqHisc87Ekdnu0Tb0g7ypg5Wie68mBrqT35+Dv6uh3iPaGYftYnBXunw60K7+ZeX73O6U
6PywjVeRVaizqAlWVm6d4HEEiRt/mhgfFRtxqOyHVr820LPINkbGVWAeSO3tyDvRvEnRD9QnhA51
a4R5BvDVwM2DlS1xfUR81kEQMTvXErFIMPDI7bMYR9s882Z5gtCvdWhy2wGUA56vM7WxiwdQsQ0t
iFSz0HEZS1Yl4hznkT/JHFqRue6wjbyqtaZfk1kNb7244anSvOoUuAu6Y4WI8rveFuNziGPgSu87
IHUVqONzku/Dt9RthlcV/ZhnVFW7h9BDhB6VIiVaNBhxXcdGZmOIoBavpR92B4KZrwuuBAegQ/yE
Xo1KxFYiSEdZS2IXGK8cGdxFSQ1UpYVh7Z700jhG1mppxv7tgafoa5wmBXD9CWDO86tvx2koT6QM
3CFcIc4X4nQqNPvCL6ruJDGU5MbvjeaqDvv02mz96MSHxIkBvF+jE2oqdfdMaB9/K/sWI+BiHMG2
1YYiDqIkvi7CZNMnNooqLMbZl0XYwIc0TuJwZRniHf298zhHXAu4b9TiGdPiwJitGN+XsMj5v3qM
TsWpabWrqKlOrDQ8zr0ffgarU88vyNOulNA6kFL7OqlK5jYIiSoJ5q8JpbgIJMQ7PVjFan2bAaXJ
UmXluNlKQAjzMZQ8cNO+xvG0B5AKwDNsuC+TeKanKuKpRrBKO/MCrfVjlZsTy/GkjJwjzzLXwPXJ
E1hHJhA6hMaXQvEwW7KOxwjlUmmt/Eg7AATYgdslqUhVcapPwSreToArXSQARofRSrcwrkexI1jo
tenMhA9+EIkv4BoQBmaJ6T85DWxFrynKeZ5ZPxwbmg8aO/FMC4Gv7O+qHT1laQhCAI/TUYX4Epr7
Q6sk5hR0NA7eAt2ZOmgLo9XOMkP7+0HPhsyLJCpYHvVLZSmFOIlafRKt2gDl0pak30yPOn/lkDNE
QNLS8QZBKrdxvHrmVf6LqZMVKg32Cn/7miWkPw3+Delkhs3nhcEq4g7ej2UvrfAxrp6wyEJc/Ebx
D2TIdy18n9qZ+v7DAsSuATxZjNusj5G7UUPVxgW+AOZf9h1ugMkFFukLsMtXWhot91/ijlnrU9PT
gPzQdB8BBo6nplOBNXR4I2pwj/63/18j03T9oZG4agqpKba9bIARJU2AAUu6kgDN9zez4xH9dC1b
s36kB20JSo1mDHVW2YtM9mc26Li8OVT63NmSTfkdRQH5lT6oStdPAl+3lyRLcCKTs2HoZwVOdW7g
/DsX5aA5iJo0ldDtajUA2rbKE5oKURCcsnquY53V8WRn7hxYNXddFZUa0vj2FIZtJzX0PFacMBrs
JRZSN0WfH9voucuuPeu09n9JO4/luJGmXV8RIuDNFt3NRtOJlChR1AYhQ8F7X1d/HijON9MEEY0Y
/YvZzEwwuwplsjJfs3Hwvu8dc7yfhVqsCEWC9mSiy+lFLUwfpE5yqd4YzdrKNmXITRrNNIe379tF
FymDH1R5w2oQ01VjFk+pNJ4asZVqrNxYjOSfMMv2VmeHVqDble013WeQ3sc4/ZT2r8K698tk41xc
/z7/hlokiijhCX2KaiZN1lHA3uv6J0O/maVdLu+jtYzUMnnV8NCaWSvLVAaZzgz1A8WG7Yt2pRNl
5gFt0J++SV7cgcyHAJaga+WQu7FgdjJwHD2ffb6x6d74LatfETQctoYqDOFlJjdqGjVVp3awQwfw
7Bs3PsKDdhNsXLqrU8vukmE5ggpbqjFgroJIusBjLm6NW8fWUICWP2q6+NpGw+Pl2V1d+meh1Lfr
Ehh7yj3bOFBh4oMl5FOPMeTlEKtr0gAFqyAhbb9TV+hUdcLhrXc85HDhyRnW1RB24HKVnWOYmErF
Gwtz9SOBqSOpBkoF2ebtkJwBJ+wxY/YCbK2VQHX77FpgT3x5VKvfiKMJ+LXJOb88nia5yWQU3RiV
lu165SF1RjCrGJDJ2u5ypNVPdBZpcTqlKc65iUSk+a6atPBqjNWNwax+orMQi9Op73jpF1T8PWo2
V10PyVmJHgWdVGRvPRxrP14e0ercofsAqmDu9y85K8jpoftUqY7X6x8H/VqPMHGur9u22xjW6ko4
i7NY3IFDi5GXj8MV8iGd/Q6t/dT3fxOElUp+rCH4shQPSXKrhwTK8u4xDwwNj/LvjlfDxsmzmpVx
7PwTZp7Ts6wl461uRzVh1D67DUNEWur8uqrrW2PAnzqVrsJUPeBic+jrLQ7o6uc6Cz2vnrPQnW92
aW6woZTR2NOHwmAZVnwU7mLF3ljrKxVGruKzWIvFXuk9Cl51x2zG4tRR8x8n/BQc+SaMpW+llu+z
obxGiuIwBNmdk+sb1/TWUBcbAXmNxG9SwstG9qFESRlG/qksJbc3pdPlTbC258CKA7N1ZADHy3Vj
S3I34BHCAYI9WIAWeiCjUpZ7uoOQ3tYlurYTzoMtVg9GGmaJ7bzjle14rCbrWinLkxRtnSOrq9QC
zSzrQJfIRhdLBcs2qMom14mRFNxYulfY0bUS6J5smQdYpbuyqo5hiaeKYvzNfHJlAgFRqIIuJQo6
u+rtKgwc8L/RlZV0t5WQwaQOe15oN2VYbjTCVlcqaFcAjiCm+RuLpSK3TQZHc3Z/n3xEldvpw6iQ
cFQgFPaygWYi9K4ac0j7e9T5D5YscGL1y867vIpWPyzZiEGJB8L0slyXgEAspLjEHmqKkIscZ4I8
1IGXv4kCF3tmtNiIWr09AbCGxWA2LGxPHr/LAmWA+rs0fb0cYzXPm18vdKZI9d7Bd1Q5jOnOk7vm
XfwRbtvRwGxBlep7nA+u6bQeFNnfN5HkTVX/YMBWjsz6ePk3rG1/m6yLx4DDpC5ZD5jahI055IwT
fKqKWHpc7Ivu6I+vl+OsXem2bDuUsdktQCnfzicYeIBooQ2yTg3vkrj3Em0LvLe2MM5DLA7StB1M
32kBLspoc9dJ/5Sb8gGjlo1dtzpjfz6Zyr5D0e7tSFJJxnGLXpNn0Dh0xHM7/lD6GRSzQZNYHc5Z
nMUBNoJJkOMBMF1WPYBtcZUGxfqo2LjL185ktjQLHe4DqfdinePDNZgjhiweZA1X0l+xb9nR8t+p
s6vpFP/NnW4rgC90Zg4S72IZlHbWI6HHoBwJp7mIzmfcYFfwPBj+DS1ct681MCV3Gk2Hy+tvdZxA
h6Gi0wWVlzh6PaxMYc2Y/bLOb3h6fQ5McRrxr5bq5lAbxcatuhHOWIAuy3oa20oGtp8UD/L4ONFS
KKZnHTNhWTIOl4e2ulBgXs1VSxW1rEX2rweKhjqUAg7RBkivdnf9AGtsk7y2uu6B1tIAgzvOLfB2
3beNwouGq8hT84dJ+pSbZCoaLb9h45pZHc7cZ5t16cAXLVZk0sb4zsyQ8ygoH+ms7ocx9up8SxRp
fTj/hFmijfWmqqj0JbYnVeHBDMSua5OnMiuOemVufKCtUIu6AfKIkJmCCBB9nbjoke6z4OMwPDS2
tLHIVw/Zf6dOU99+IkeptSJPGVOlaldB0h1KKuiXF9vqWOgQcmGgiQR57G0I/GKCvCgz2wMx8dgE
wwPuDXjS595Q+n9z0J6FWpznfR5lTaQRKopPUwRpSdolHcA94Wyk4KtjsmloMyCNs2nxfUoNDznN
4ho2QBHIWDQ7erdTgqtA2SKArq1tZ6Yvz70O6gKLrSpwsmAdkLv4VrnDRAQa+9GY5I1lsDYeKqMU
j6BKKO961cBaC0etyV00gF9Klt3Lrf0xjk1MTKLj5eWwds6dh5p/ytlDyRrTQZfpJHq2jF7TtSiw
cEDPJe+f4+bb5VDzvn+Lj4IAcjaqxcrrrD7mrCaU3t5mvDaT2NqJ8Kkvb/vI2sXDbZn8uBxxdR7p
haGSoXI/LgseULmzPrRHOvLK6JrisUb5SDGekFzY+GCrs3gWaLHSa0DWKE9T+A0xSjPROhVomfj9
tZH8Lpwt2uB7iTquXQdNTY5w1M1QZnn7zQQNLQu1FKJBq6ZkLpuYnOv9pP2SpcB4lgFIwtntxGfD
VP0jy7g66sUwPUV4sX1KCmE9+n1SPWRGZ7zUahh/jAag2ZenfmVGkOSWeVbxWpxVkd7+RiOpQNbr
se8JU4k+WEOj/Cwjq3rUih4zzy4lXwb7UW/lJ6th6fvNImuG/I4DPNeR66mQfU+Th50/Tnd9oR1M
XlR+PtwUtCYvj3L+roslDYYb1hiYEkpAS2xP7jg60med7/kjeDrGW30vu779DeDH6l24qcU3pCWx
2cAQc6tGubKdiM0nZH8CO1iy/YJABV2hK74XMWKkXopsZ08hR2wGXDsqsu/5KFANabvHTAPafHng
KzuL4A7KjBBFqCUuPi9wrTg31dH38j49FBPiT05+KzoDLLS9kYmt3Ik8rGBH8A9iMcvKmy2L0Giy
3vfoJe5lJ3oyzWajeL32MJ6zlZkjx+JBY/HtaqVhXNraOPne5Jf4dsqSqj4IabCe+jionsfJQLuo
MfoG8SA9S0q3jhTnq49Gy33rYOK6MblrqwpC/MwLllHJWOaDdTmUdariCp0XNsdkHf8qM+ubEqIQ
D9xD3oWl2gN6iH9d/qZ//u5yNfOCBMdC23jm5b6dBb+OFagKxJX6QftBQxckjwO349aOKv0Z8lyP
RkmbhwCJRv9eMYT4BcwMswcH0OlT4zdo1RgoQG91d9dWwJxJcowgJfuubDH5s4lAOkheZUw2KEEk
Ds0Yk6gRagYwK6s7ANL8lufRvdxM0T4Ympk+pAPDRLjHBbyc7zhGty7ptf3HaiSJogpNlWGxBYRF
bqM6PWYwjaAFkZwypeRq43GC9p6Mz5HRRbfT5mNhrV7F+wfWsgHo6b3ODuwYqU1zzfcUWbJfCskK
Xw1croYDwguhvEtUR/vkBIX8JWs0gUJbiMrkrhWx2GjDrG4a/AJo75OivGfn9m1fCT9RJW8se/OU
CxNDaTsvsUtW0CXS8kNdTc/NbKeSKsGEsZ6m7Ub0JP57cs7xq4AYAnk1S+C+XbW5b6R9r2WSl6Yo
OKDVULn4J1Y7PBURkAJheLq8TdZ2J1UKukImNMN355EQycAfLSVP6Jp4SvmfbtvGpy8P9M9HtWco
e/Cskdrs0km2P18Ovnbu2uSeGor7+F4sz11n6BHFbA16X7ivBuNdp/MK+awOG/2vrTCLfCYZDbZ5
SBhJQbnwaaqtvd16s/DL5eGszuXZcBYnDkaIg8Ahjr5XbX+y8gF5huZAnesqG8xDG2IhlZYby2Vt
257NoLl4Bfv0jAoyE8q9Qsn3vm2/DGb9KdKt59GS0x2cStTjMe5ynVHaOtjXshP8iIFxswlnWMzb
paojwyalEs0dShwH4K9ep0yfiqAGlpI/jcVWZ2Be+cvz/Dzc4ivW/QiKeJQp18vmDFg/dn3llurz
5W+4GgU1t/koIiFdZqM4yA5DLY94x1gnn0RDlsUeU5mNz7Y6dWdR5jvi7J0StGNpNJineXWWQ1eQ
rscwOdlC9fwUI0Ohbtw5W+HmQZ+Fi2wRKlMNZw3jwWsjM05lJvZSZF8B2TyJYQsOszWH8348CyfU
OgwVmrNeJvdeZu18p8DObCvK6gU/C+/971Mt1t8kkbeJeUHgJf1lLuDZcADgqt/IRbkvfHHSbHFf
hA5sTOkOkYw9Gb7Xjdnx8opZ/x2AsTmv0f1gL7wdruMDmojginvB1OxQ9jwieHjktXZlBv4e9tPR
Ec4R9MmNpDfXKKciUxKehNRslEJWZ/3sZyzWVFuqVV5q/IyyHnnF9yffLzyxqSO6upbOwizWktNI
dmLZbJCi/OLH6ITr4RWgHaf4HDRbMqFrscgYQZ/CdNLJat7ObA6zH3NO6LWNOTnYvPU//Sxk09cJ
XDcp+WL3Y7Vxhq9+zfOY6tuYaLFLEE99xxM44xW+ch0UE1bbqRe206lo5SPNyVNYwYFC6qDLg5s4
NU5ju6X/tHaXODKSMRY/hux5uaggSDbJ3MdLmg7X5bFQdvBesV5G+5AK5EdznLW3RbV1qK+hv2GP
IxUFgIM8ZHknT0GEa/lQ+V7Rp/Kur7Rv2Yj5dSBlieunTbK3TNTRgYvdNyNS376moDdn2s1OqXx4
nr72CgkCH3UgzW7Xjaob9OOzgT4ndHRTdqtRFkCFymkXFnxKPNtjt62aDOhLsIWV+1NgXFwZzB5g
dhoJ8nuS0aBm1iSHme8hJJPtWhkx92DmVzlJK8FHET/rXEc7ovLJPoz0QdTD6yRUZLBzdXIxg/rt
T3DH/MYQe679epcqpbPrIjT0lNEhOcqL0Z1YjXtDrl9LqerwRx4SNxwgvQyS/qI0PdKyg69eacaA
WfVMC4ry7LteyNHu8im0svsdmXo773boVLz93i5bTbItUc9H/CRrR63GTxS+YyltFdhWUinCIMiD
8je0vGWJoJs1ENJEAh1Qq9+LqTomfuZB4DiFufbfM1Ne5HNJwMTI6Z2UWwT2QAXp5Xh2kVj7ftCV
nTQ0X6O26m7NKs72IouygyEpW2aDq1PJFFpUQWZIyWIqp35IYEo7tEHxB4N6RFnvbhw3bo0/fbl3
axOCx/zyobOw7OjCVw57vQZpa7UqelaQ1H5MoSif6gaRc1eS2pD80QBZH9aq+atTbFqwEHRLV6RG
f4ckqvRgwIT7jRS4jECuNDjf07wrn/0w8l+qJOTqG8cwRnE9rucKaAtOr5VmNUwzNK6l2LAeorFJ
XsOizb+bflLXLr+n/4zmdarsdKlKfrQOJAZ3iIPsQ9KpzXUPShDBc0iwP53a6p6zxKo/iLHCOL2N
iocsl8ybrCnFvZCRDdZR0f7ga0b2Yuq99vvycl87pvk26EuiRgVFdLkQ7dhEdLMzaLtX9g0EEq+Y
+eCSdOij/CRi6thtfoUcwGMTB3exP4Gbbh8xkzls/I6V17wzY+Cxi9e4/Zfv5tZQhsrBDNnrMwTi
yhzXpPqYRuNVlk5c/rYb58ahFLnX5jb2vsqdVqenTignikNfL/+Wtb15/lMWCbIeymUJYYI6e5y5
SXLjZA8mCi5+t0UCXHl0MGaIpGwP2ufLJi0CCqpZ4VzvWeqrEmP3+1VnmeaPkfOK+ANuPdPG4bY+
sn8C/ikinCWUvVKVNqxHUAFNfG2F0sHXiqu0CA5DEnp/M4n/hlqkHHUlMFScodzxaN/1UnysSAO6
QEUh/S+6L/CrNHRjeX5DO1k8F5GJUIXeA6uV1IcGlVLJ2CftFjhuJYWacbJ0xua6Ji+at/fCFMaj
Yw6kaxqKeoBVrsYWHYRXoEhHARHq8uStB6OSigYnPjrLdrqkFfpotUDkMN7c6ZmCvPyPEneEeup2
UrLxqFmDqyC4jbYPZHg4XUuQbt5pSZb3YIHNpkOYea6TlSNZB7Ii0U7R8BzRi06lZDSheFLbX6UU
kWIjFN+VKtooua4tUJUEAxE+7MQoaLyd5dSurADmK6i1COzYD3v86sPglvvX/z6/52EWKb7SKANE
KMLQIjwilXNf6JKH3iFaMeFjBATxcriVHNTBkIGeB8DMWVrw7agSXRQjrDBeFHbxDXrzTYHdRJZK
ByMaUJtO75ta/PdHDDUvoB+c7PigLtPeQES+iR6QTUjzppicW7ttjlOfboxsrdo3tz2BJ6iATajF
vh1ahlkvQF5txo6Bl+96srOwJBccNfMZH2Ak/RGn3Vlh8AWodL1r8ui7UWjWxrm2lmkAQISViFKf
8q5QL1pj0PyY7xk5OFYb4jozxQfbNzZ6DuraJUXvlStK5hR4J1Tdo78uDCtmp7S+86EN7W9cEV+m
aLbSKvTOlcE47AsFY5e8zDS3qeQPJm6nu0iUyNMYNWJ28ve2raKdGZjGrtRQtjQsZgnZ4F+GwN23
ClVckaSy2NWdihx/QHX/8mJc2jqSWc4tEyTK0NbEnnCZ4WY6ekGyQ1fDKlv9popoYkz9rNlcoWsk
16YPXRFhK9OXHDfIqwAfi9JyEwk5UNPOX0qE2d2+mz12Sq111U7xd/R9vkcqZOjLP3Vt3wDBBELH
sW5D1Xm7uCrdyGPf5peqXQH9W9UqXPSwlmyeKgwnPkbT0Mu7tnUCyQ3KHIz85fArngrowMOYBNvN
mfRO5QGFrlRqHINemlTr+7FCHb9wZiBVb+Vu1iMjW6btD24mwE0yy3zs7d8pSgauKZUqqkGK7PpS
fVtGDb65RvFcifEe3VL+rYKIS68Xv606RCLbrH8Ojfzr8q9fu0P43eyGP1T65eTpiF0VqAfRLhqC
2B00dedjvDSl4pQXw7UxahsX/la8+Wg/yy2CxI8R9wbUqM7y6UHnfDF6NC/6oh9dA1aXG29XTlc3
JI8L2LcIG2rvbmWzy8dIbjvH89tA+Q5U10YloY2j6yLV9Bcrc9IrgJrJaULXH9/YsXGeeyQIfwm0
T45s1OlG7+Pi1FS+84hlZfIziY2hdZMmh3PtIPvwJRmC6TVstfSrUgX5LdUh+Oo6zmaTCxDE+Hr5
o62teEuBlaZYBm5Ff7L1s0m0Snqdgxz6Xl1JTBmgMONB9Gb/1EJZ/yiVDRBIM5Klj1UwosB7Ofif
XH/5lMLAB4UA6KEomyxynHjElkBFAM5TJ1Efo6bEpKWvcUii4YtYsvWoVPqXssJEs6PSsEOZ/vuk
myZa51N5iE2eR1ZY/uoqHXKpHX6NpbyAZSp+cRjmO3mUP+JfvgXpfz9jnPhwevEdosqjL39zJE9S
bvM29KpIdVsrcjXnJSxb1xq/IW03m+VunJ8bAZd4udikDtLkBOyGWSandlVanZLxlPoPIY4kIqw2
nkYrEi/zpQb9/Y8KP9qIb3eWotH9FKFkeJPUneqRA0NowM61Gx0BzzIQh9GZDkMhTn6u7wNrPEDQ
9BwjvUFH8Kik/lXlpMewwDAuaPZ+Zl+ZUrS/vHRWcsi3v3GetbOFy1NaavLMMTzVr76hwnUtEvuU
p90e/MsRKTW809WDw9OyDNUbuRk9RNg25ul97shWJuPBHYUz+x2lzRwrdcSnEa1ePflg5/IjIj0H
dGQ+W5X4enm47/MNtIAp7SkgsRCXWPL9kRTpEisB7hpmiIvn0s62PtdmtTGp709UokCGAUgOZIbz
7e2cigHdSXS64Y063T6Dip0PSD2k9lWmHtRNK6mtaHPuc/YFJVVBom2ONkkQRSr7IKv9QQ2CO0qO
hyrYUuBZncKzwc3//Twcd4MmJQCUFR+OuYWOSq/uGn+jG706KHXWPgD8g0nxYuskQYo4kgAe7Mic
pl3qNuUPJX3128FVsi+XF8VqLJggHJ5IQKBh+HZElPJR6shQLZ1qqkuyjDDU2CqorRjqq5EOuUup
5b/TOFkiZzEXl67UCccIKPt5Vfo7HMnXuOodI99YiPOnf3svvI2ymEX0WAsDeKblNbZ/nQ3SXuTK
Rmq9tnnPB7I4P7IsCNO4QAlaU15j/4du4tKII2LPeC5/pfWxWDZZGbDQd4XXqlbGsLQHC3yweQ00
yyu0YAPpvDqWWfGYcgTVp2Upq7PGNpf03qKzg4WnLebcGRiyx1l0ujyY1U10Fmkxa4UDnaUpGEwT
VbQ1ipuqne+jYYOyMN/7777/WZhFXjCqbYoWOYLrRVR/jeamYBU/l6F9hdX6HcJkt5JZX4uq8S6P
bv7178LOOsB4qpDJLuFXwTAqYaMgvj6oye+p69qdNkiUq1GOcCUVW8Gyij+NWlZdXY67upHP4i42
1QSU2+raFk5B+g3vVy8qo1t/bDBdrXaib/5mtZxFW2yutLJszl2icdUc63y8d/ruc4wsdl9vbbLV
W5o6vGYiojZj5xZHVAIjKMCRjuPQx+0hlY/I5u7UItpHGV1XUxxJ2T0lLm96UR2dzN/Tutj4qKub
gySTmxN2EvWJt6dkNUpNkeM05aF4hu5Ct+9FclVK2hHn5Y3dsfodz0ItviMSoo3Zz6SUSOCeEX3N
THsHBXhngC81gy3Nm/WBUX5EzAV/02XNTuQ2XhwcBp4cPrbZ11R5MsVVKG+ln6t7cRbX+f9hFlte
jeu+FxKfsO7wBMGlHHBT7RS7sdYzNw2dF5zm8ZU1/a82ogYbF8HqeXMWfHEQBPjzQFtjjBqUFMcZ
7pFr3xup8vnyBlwNg4/v/Pae0QCLxMeUwNcZPedN3ia7knE51lc/F1eXo6x+sLMo801xloGoJKxq
JrPxHG1A+jn2JHHnKB8kzA4vB1rxwOP+PIu0WPOFqTSynREp6c2P05je5FVxhSGfl9uyyzV1M0z9
VeAgCRpphyiod3odHJGPPdE32he8Zq3CfqzN5tj28ZXYPBbWpxviP03CP2nS24moE7+3lUTGT6Ou
d6L2T3b5YQj1jeleXbgwaWdJKCx4lw+1bGgHIwGW6dmx74bBwxBTdY3cyGj2k/KlCW/7pt0Iqapr
N8i/MZdvtQo4HJYHxJTz9ggVZF+11mmUy0MHXqdzcK/xtUMhl3uldm7yPkC/LDvYuf3Y+OYBWtlV
MFanqgIilYjbBhOxVpsOyqjfjNWWJcf6avxneoxFIVVJ47wQQLM8yfmhh9khw2LeVt2k22pkrH1t
gzLCjM/mtbTkYaEzjBZRX3K7KT8LO4d7k+2tLaDUSl14LnfTvpitSCmiLYZjOd1oWMocpa8Po8x7
vLgp5Jua5qkSPqnJkyzdZo7gtb7VVNsMPS+Ks309GFXpVxah6eqGLimaF8vZjTVlN2EwIFrUwX2Q
91le3XexepTYWpe3+9q1g4MkVRxeomi7L04vzC7zCPQ/J3T8PQE4UFY/hhpzvvgQbw52bdWcx1qc
YUJPc2lQOVkKAzFy8aOtu12ADncAoOLyqNaXzb+jWpxhudEpZh8zqjZt9tI0Hqws8CZH20g1V8MA
6p41maCyLHPnoqcMW2gVL2uj3w+2tK+jce+gkvwXozkLs7hFm0rzW18QZkxvZdHToJjcptlorK0u
BDR20HyiVEyx4O1CbJNe0zpk6r3c+WwEL5p/Nfg/+wJvan3jXt6KtFgG0BtTUgIiFVrPmwklXf05
12wkal7D+MvlqVtdcmejWiyEykLzHdsxYtndSZeDI+p1uP31u8Jq/iKBo6T3zwTOP+VsJ0tBEbS2
mVk0JvEGbB6DMth3KQKtlD779G/e0jR1HB7UUJLfCU06QaYMxZSzwukvjLQ30P8nP9hYeaufCkgY
hMS5pbHMf1unpBPn4y5iS7d98KUJAuBPs7qP7/rV1qZd6WDYCkViXLqBGb1vjFVWI5Wi0w3PLOo9
ahXXUSkOsbhXxwRrPqqH3dchpXk1yldBU59k+cocrH2dT67Qgn0VfIzHl0r70abAz8KXPqpdCHmJ
+vnyklrZ9MospE3B/E8pd3FZtA2i+7UfGZ5kTW6Ll0UvP+lGurscZeU5CZrOgCNHOQ1phvnLnK2m
JIhjva1TEAkleoe7EFWBe+6o+mc7Bdqto/bmo0QfrkUotBmajeNzZdeAn+O9Q/5DbX+pLqCGdRNG
MlxhYwpvw1Z14e27RS0f6vbl8jBX8qw3kRabZlIU9GIzhmmHqrZvlX5yU81/DJ3OQOCy/xym+o9x
ap/rCRfwy6HXZnjOIIES0OUGVvR2hnsg32kkU8SZHZRLMbhV9iVLOgDZ8RVNgYMSpRt4gRXayyxc
8m/IxcmnYaLTa10AB9sCIqi0tadG2ils/EOnjHeVrB+xiMDFzKa2GBwuD3dlK8MthhtP6dui07YY
rmK2k4aP3iwhiKOi+BXiEBRUgxuFP1Tqp5eDrb3dkd5lI6OCC55+idIIssnMBIxfetyT9gx7p/yM
S4ryCZP3pnJh3IR3KA31XwCM07KFSvlL03xcUyZVYzcP4/jt8g9a27SkHvJcAcc6eVmdRqRbGYd5
nUmGcW9G9Wlsgj1+yRt3wOrGwbwQy3POTESj3q4pOvuiUChHe6EV7mgeeLr+2javiaNdXR7PRqAl
Nipyuixxejjcio0JL5xFw3qZYYKKv3Uqr87cv0P6k8CeHURV17Sa2jEkVT1adbYfuuvOqP97SqBw
zfxv3v4sp7MgtC3lXPJnUUO/P+YRlqW2dasWjUed4BD54UbSu7r1z8It9gIdKLM0JsYUhA1vWr/9
Al/nFnzTi2UHz0UhvThFsSVMuroBz4IuNr+Bi5ERxIwxU8yj6MUx7M0PpjPszCzAr8jZOGxWw82o
D7CmYOmXlDLFCLFYCqknKVEycKY4n5Rc/apHdQeuQ8f2F7jwxom6ulRmnU0QNiYxF3dWHyeawr6H
HG9UXq2VV6EeowXyFxVrkgPgIGQKQJ6XZ4tpBjK9OVA8sX8XWkc7FxxkGFltaTSuHtcmFQCkYhS0
J5dFAJQuq3juQHuynxZ7TLgONSYvchodC2HsMh0LIzk5ZLAE2kL890KrQmAwQkCVZmzd25MEl0tH
jmSESwvZPKbteNsoyq0S5hRet+rya3fweajFwpSToWsCLh3PoGZd7Zvwacb22P6VyJ+j0NhvXQ5r
K/M83ryMzja7E0Nwz2ali1otj1bcH1U2YaZ8YjPuRCX9xT6AbmvNbgJYoCwp5qWUjrRGkW+OjWpn
j6Vb5o1bxzTb8bLuWKSXD+a1o2UWa4BGASjiPX4dKCLcPBan3cnlrtGsmOtseoRPm+39KJPwpCGJ
7oPpv1N52XnIBZBgsCTfu0aC0LNmX10PusE+tsT1rOKH/C32Dfm9nuQnxQwhCW21PVY/JphghIlR
KX9XSA7rLM1EwDr1cVqnuYEBhlv106GXu11lb0zuVrB58s9WjjWOOZ+TYBF8ac04Am/bZf5LjoXv
+FeFUIDV/w5tcZkPjhiyvCCH8XtJ7Csp/Rjk2j0StB8kUf9oBvlVyqdiD5ZAQ0KlMXdNV34L5aEn
VcZey+lbfLlbXbhlbzygRvjSy+I2DZPnyytuLRWgh08BBxoaqniL90gWBNmQ1qQCSBwHLk+JYh9T
wgWxHz5olTTs/m/h1LffQNHrZPTnzGMYfGdflX3vgqu0wY51A9ia9r9LzrOuSVg1GVwdA1ycFrYc
SQ1eCrY32h9s60YSP/z4mwh+Xx7VasKKzh41RovjADzR22GBOG7zSed2DiT5VczcT0kLPsex81QO
Suv6PnA6UCtk7VNlcYNiVdkEqrOTk3bcmOE/qfiilcglaiP5NwPEeQa+/S2anNahUfJbeGtfTWZ0
khvrOsqjo2Nkp9S2jw3inKb4nTTJi4jUq9EcueWtw+UpmUe8/BXI+PJaQQUaw47FrzA0xHvblts8
aX+1+QkzCV7eW1937bg8C7IUwKq6cRpDgyCtYh21aLwJ6ddE8bAvhflBbuQbw+g+/Z/GpS32Sxkh
V20HhGyE14XPgfZzFM3WJ1w7qc7Htdglaoz6UTMhbxObjs9LFp8vI4DVHytl7cpac6fmxefEwZWz
K0DbZiLeTXxOFyfp775Sf4kV7LrRT5J2CL6iBJFvPn/Xjg0L2pgKRMsmyZhHcHaWOm2fom3APjYx
Q4M4tIcwdAjVbhfLxsZsbIVaHNtCHkNd0udQ0ze9/p5gfCmDoQmpXlz+tCuuGRDSFa5dUN4KpZPF
t82nMMxj2AieBJIZNyx070rnwSq7GxRJcVgrhepOafDJEdhGSr78PSP3cpHwKdxMTD1VJrve+E1z
9vRuG2kmZVWSVezmFz8JuHnntBq4AL1N70qMQ5J8q5m7utjOQiwW25RWYx9VhFDrL0H2KtqnQToF
9o8w23oMrkbCFgCyl4Kj3BKoH/qDlMCLxC86/Fz0yKsEuyRp9nU/7RGaufwx184fahV0+ma+3Dtt
oDwoxKRHMzAF5mU9JfvYtl2j2+L9rS1Oup2Mhs+DHtri4C8kKA6tYoBKyaoPcW7tsdrwmkLyAPlc
/cWIcFSYyakkiMubuoSTJVJ4Dt4Q164RG25pYdUS/gVo6I+YE4wKE6nTpdhQa6aZGc7NDzytXBGX
VNS2NP7W1sGsF/W/EIsVV4555oc530axaRZ8o4Bvpr2rmfeCdOAvJu0slPb2nMqySTEkh9F0vL1G
oR+xP7hRkty7HGZ1GQCOdDC3gdC4fCZgtMTexDzGi1I9xS8yveK5fvBbjUTKV/5mac8elxDqDI3D
9+2YKqlt2kGleI/6I85Q08Fq7OvA/wv0CiQwGBSc88h1LHerwJ6agqrODkrQGILn0VIpbiLdbbuf
l2dv7Ql5HmnxhITA0dQB+iNeD6Y9ce3abp+svpG/p1oVvwRtWT5Y2pSeALvGwu2kYvx6+QesHRZ4
sZI0QSCgLrBYJU6fdqkmyB0ms9kl9ZdCNlxT3TrL15a9o+F+pMNyQ6hxEcVASEmYUYL2idbqbmhL
KQKANOMU/M5deTIid4w299rq0DQaPXxCLrVlTVF0gWM0PUFFHU3H2FczV8b415XCYovnvdaNpubA
Mw7eEPTBJSyomyY1kKcIm2u9eulS5UoOwjtHtPfp5B8CS9p1WML2pn1MHGzD4mmj3bS6jLhW5g4k
RofLGvVgtQpe0xRc8rb4Ksr80AC1UjrrzhbmtZKMj0ml7e3M3CgRrIZFiQjkns0DeknJlLDZinHh
osQ5mRok7ALBgsT5lARTi4yame0UuX3RzOqDmtRbbmxr5w6P9f/FXjrHlEbRIbQ31wsmxav98oQg
1Z3cSVdRox8v75G1epYKDlylSYl7xjukklEjcOGPsKdhY8Qf9Qk+siq69hhaY/wlm01RXCmd6oCl
pecfEz0w76Okqja26tpTS4Xiz6uO+5YuweL0MzFBH+QO/ptJHWivd6FAkU7u3UiyAE85lsSkZ6Ub
QZHDd14Nd32KS9SYxkhP65vepnPyucjP+DXU6iEsQCd9V2izEirBWKR4SYZtkz2kFhbUuJbn2PcZ
iaHucCakuBjTTfyLzzErr81sLR0Y9uKBVRlxSxFW4tOL9KPfds9+X518jQ5nFyrXhh7vfQh6MUbu
QZ1vlBdX18JZ8CXYCHKFPpm1TzW6b4+95Fz3wrnKsxoVeOMQdvHRUCcMxDu02JuNXb7W50VmiVlH
qJAy2XIB+J1cNXFLGYeWYvStSqokcnkxOb9UavLPEfXlH5GmxKRhLdcXvKIseTARNJB3k9zZP8yh
Vj+A/e8/xJNft/sBxbYj1TgWU6kk/jdriqN7K6eaD9kz/RCmWfCsQBy8lWNz2Dg6Vm4E8gUV2Xzu
2ffCUfggBkZUktIp/4+zK+uNVOe2vwiJGfwKNaYydyed7hfU6cE2ZjYYw6+/i+jqdIWgQl+kM0kt
HZeNvb299xq83wKiR9Iyti0EUlATFn29tnDTW2G+V5GdWLgFoBX3QSO4hVkWupmohfDW73Yek+qq
K6obow3+ODyDcCEiXNQkwQ8DeLwIxSsR69p4guN8GrG0biLbqp89P/saGH0dlYLWERXCinJqfi9R
gsEdxv348jZfXCFoheHi8gFVmjcFxJAZaPShiqak/GoPg8BtOX7Ph1pEjie+qrH4RHJqgy8NXRSI
GqIRMbulKXHgnYiKMGgGX3o7iLNfzRhnZrlNlL1yhheiN0g8cH8H/gf/nh9hMga1ESg0dHutTk3S
7yva7xXrDwNb82VbWkcI5sHPaZLL/fAcCp28sNBuBVArHGEz9mpapzzUW2r8lANbmdbiWADs4VqC
SuMH1F1u0BzueaC7mM54G1p86xb8lAfJvYZzVBKsuact3gjIbVDlgxwkGqfT7zmrRbQhtO89ji/G
ES2fsr6Xu9qiphXhMV/dJolvfScMmFeZ5UMWpaRJsGfLAhWjgae/6pAAV3x5175xbeZHDXfk5PkI
qvYHqrgyWIZkzwoPmZ83m6JnQ1x2fRBXtIbaSJP/LpWBi8oqfvAq/OkGdRanFGzkBqaVMbMpKoNW
KCLg3WBgzkE9Jl7XrRytpavLnlDacOYGN2TeCIPqhzVwDxfIaIk7i/cmOFfjDuiNe3gHncAcuSU5
364szEI9A8JKQHSDLQKl2TkhG8GtpQmHTHStYSRQi+rKoc0h7Zy4FRjU6XbVMJ4M1myp48ABYHyq
iLomtXfFoCV6+ccsLYADeC4u0be7bJZJBHUdhtpDbHFDdmM37YHxdNOl+sA9ce2mbDfycQUmtzbk
FBHOtmoGA3u/aNC88qX5peb0gUq6D4Te5MLc+7Cka2GX+IlZApAHJgSUEJGrvB+yG7g0BcGKm9IA
+okkUGXu2+/cFV/dBDoGfc37ibG91s5d0OjGo9EDtgdK1IByzEvvqXSAiQ1Rt3PIGCvu3JFe7m1d
HjHYAzSy9kPbHbnH7sbeuTZSvmscGbsuveaVfSi0fQ3kzf7yWizmLYBaTukjtPc+PMG61sxcWAJP
TosDBOL8Q27zk50V8OzFfwd8PzjuTW+727IyP3Hcpk8A3wHgPT88xBIb4LMMiLgDlutH1TRXXaa2
zjDsFdAtnUbnDR22y9Nd3G2ArLx5+E0csPefvmgqFIXxuD+UaQbjaLqvi3bX4LwZROxkz/A+a1aG
XIr9iCj/DTn9pPMNXlntUOAmh4zAvY2TlImdOd4q9jfL1xodCy9bhNhJomIyFQb07/1QoqVpUJkC
s9P2xgL1DFp7Q0s/8dnQAJ5aZD4KO/M3bToObVJ5MNVDRQ5ydGWNJpnD4Ng6IgWRrLkB2u+vcrOV
QLFUi0b9DU83ZCKo8cxzAyjKcbseLe+gYd8a0ax6QKP/SofWJhnbbZOn1/XgnEooWOaVAZMMH9h9
ttEEueRY7i7vo6WPevZb5tk+IIIgeKLTeShRgLbcZxRpcECKiCdiX+lyZcXXRpt917FkbgY1Re9g
ui8tfU30Vd8M6I5uw/H18rwWd9C/Nfbs9ztINpDUUxQj0d68VjWJFQm2Wb1mOrlQILCRCAGJgTQ2
AEz+/TAh3itZ2NU+eOrOph7EYRDJxiEc3jPeNkjkBvopR1zyK0dxMS86H3d2FvEKpync1fxDwbwj
1WTv6XRnSHpIuHFUQf0YBDQO2vTklgRig/wIWsbKA8deSnHxSsfZARQFr7XZ3FWb5JA3LPyDtmUF
JhqHDKI9fk/Hvov6FlLHyIoLKC+gF6qb0N+YDvAVstJ+DOcUO7YzqSMp2SvE5tLYGqBypxU0/RlH
ZZXX5DefmHvSKMw4LO0ESTSItKF2IFtlKqCNSSJWdufyqoLRhxIT8MZIHt5/TbtwNIfQh39obTgN
Qh1FwldDP4aD/avui7++Cbix7rxXU0LNyQ7GJ7vmDybP1hjziys72XBO5DgUgme/I8hdRHVA0Q40
uc/bXVWMhyYI40E9/++HJDgbZ7aLSgAmbF9jHBFWV60zbhOabTp7zZJs+rnzjBn1c1SWAEPBBTFL
UwqLGy0Ne/8AJ+BjVgbgfrnXitR7jzk7vtpMWRluXjhDa1Q03MFwMOLbtv7PzvlW11Xk2dmGdSv6
VItf6t/UgllAC5DT0ZpjBVV9o7pvIWFRwW/qam1rro0zC2dZU7a+wzGnsf/SeV8a6MJpeEGtuq8s
KNHgcedBdyKE/DsOqPP+COA52zNjoD50SBLrZ686FJ/gu3HMKl48c4ckRwcQ90f62OCO8LObwk2M
Kwr/7NuuosbJar2/menw5zQXJQ50mKVmxMbM/Yps0YepLEVwCPJG5qhGdOlrZ+TlkyvZJwq3qFHj
vQhvxGAicL2fxpAY6By2DsxfGXvxFCwCbL4pjPrKSsK9pvYVZXAuLdXKdljcemfDzg4UYDjonUO+
+CDr7mtSlicasrsgqLepyTek9dcyielrzE/WZKeLWgaiFiD576fpaIR+PKSCQyrGByDWtwSm0X7a
7rMMb2KnPfHWO4huuJZevoesLhwbjBiKoiu/Y5rWpZ8x2529bwHaBi2gA2pGGyu7G5Aalvwk7PvG
SmN/FNH/HLfeLPpQxEGB7QMkx3J6ycra9Q8+tNhwyUftiDSbr4yy8DHfjTKdybN81zAl98jg+Qe7
PAWUxqXQwLqUcSceCzbsLk9p4YC/G2y2Ycec5YNCJfFgiSrOOzeisoiMvInLz80LCERiO6j6fUiu
y0G5XgOC2iGxvvfWDxMOg6bTQI34a8DXyCoLaRhKAgRto0mX9YMmYwbxNdsoEx9yk5AqUcm2zY59
sRYdF0eBYwtwsah0ufP7kvPCTCrwcg5J/axDseX2rQmPtE98obNBZmcb/V7FywbvShUkUTCevISj
FvXNddbWbHErkKnxMEmefYBSZFD99WXQ4bqEXv1QqkPDxl0CBF87lsfLc1rc4mdDzbqztCSdVLrF
QQJSccjuA/uuMhHY+ZYkfy4PtTar6RuenSbLh0GjKTGrAsTLfLgiisTOeNetaWIujYOUCTcYLBoJ
8K7vx0kCODfB3R6xSNUHF51ld0QoVFYMkbXd5SktPeSAdvlvLDJz2xhDJ+nT3sChDTJ/22UGHIXK
+rbvoM5e5d4vi9AWRW39F1Q5ID4zA9/QD257NT4WQfmXtt4a+W/hPTJhcKC2ijQWGPFZGPHcNnHw
DADVMGV7oIq3Rl3tswGdgJzHtIOt+wgbKGsNT7A27OxshNTXWAmGsrDIDmUrt/Amhuq4Oo25d2Ig
Vw7FuC89a3/5AyxtX5DgTAeypBD/nieWpS615yobr6+WRHX7K01kXHiAGjwT/b8DM+D09t9Q86Sy
NfoMj3ELCdjYHVwIlIF7vmvhpnJ5RksIT4yD0iUa+nCQn8MVRgV90dqZqlecfRUquO0aayeSZC9z
vk816qeoboWs39q8u6/BvBHM3lvcWVnZpQ9qw3sNzW2Q3j9I6HkVtq5lIG4DvQwhz6p+qF1I5VE+
FSysEZkdIW08tjZ0/FpjTWli6QyfjT4vSsgWmCxYP+PmNb8X3nWRWpte4CnZfkJ1zzkfaJY/ce2a
pd9h39YMhsKjr14d3qptY2dDnCnvR18gfyF9sVZAXVxeNJVxUEE8+ICm8GUb5o2bYlwjz+PcM8AX
NWQWuX2ggT6s7szR4FHlQniwUWKtN7X0znWgRgSSKvrssJOYRQkbVmgOnBlwXzbhxhlJBH7ANQlS
sdFJDUypCRuJpBcjgJjh65imbdy4WsQD89f4pNbS1Y0gDYLjRIxApv4+XMskgEOCT9kxZcV9I0K4
aWUbRfRGlupY2iL24EGaymY7IqCh6bAzcmfndgqCzuadGsyVkL6QySKQgGNsTsyPDxWAIWHQLpEh
Rc0mjGxoFFIagBcyRE7/qPiPPlzjfi3uhLMBZ5FzNBt0b9KAHgW/ovl4nft1ZJr3XthDda2MPIW/
7f9dPx15zNmg0486u4szo1C8Snx6bFvoldj5Y5BmOzY2sYYI1uWAtrKgb6KQZ0NxlY9gtGF+Rpb+
KBsjyn3j6BnNrrGSG5unB69eM4ZavBX+zW7+KEo7WzdQ+aRHlSax3ZJt2u1IduJuHxsOW6mCLTS9
ppvHBlADBUCUdd8vZecWoykLlx4hgnq0JL/tyjWJwcVoCLgmSDRgln8gz+VhieoJMIhHoHG2rgxu
TW0fVN9fg+q5cv0sDQXzNRx3HAE0DmeBoYQPTCppTo9OYWy8kt8avor9Fk625ZqI19LCnQ812/hB
CThJnmTYg769h/zqKXfqlb23GOfw9ndRzQtQd5p3JMsAoILB1dgJRZDHeMrpOE0pNKFBLIdkS+pG
BuVsEwzlvSFcvStIT6PU6W+ttlwF9SxFOugpAhEw8drBoX+/UxBT+VhApe8ITMW1zgjAt+NXu7Ie
Aco6+Cbas4a9H3sFQYrsUKXGqTfkgSlj46TJTtHPUM6hVPjv98we7W4KwotSHj16XnMtUeqHFekh
q9tNkeX3SUo2FbSW2965gtzMyodZW4pZ0B8NiEf3FYbOzXBfiWzXZ+6OuMVKErO4m70QwAiAYsDv
mw2TKzOElY/C5x+KLWn7uHQe69qK6uDhcpBbnM+EE4fiMYrHc0JMMhQSG40xUHDYz5YH+65I/jb5
WrNhKbBBkGfyiwVh/4PsHUv8KtRBzo5DwR5JgVKtck8DqOsmAJGtO2wvz2px+UBVDGBkAguoeQ0N
Vi0D+lKYVTnW2zpv76bulCW8By7Lz1R04Gn831izaBDCqj1s4Il2rIm9CbphLwPoAYfuypQWgw5Y
A4DzgesPyMz7M5ibGeHg7WEYNTxK2V1Bh/9wedWW+tCIOf+N8fbn5zfeGBRmAZ7ssc3qciMt0MWB
+viaeyqJsH1aWO22Lz0rflA0S8oBF/3KD1iZ5JyXn1FjyPD/pUdAdU+8UEcp0o3Ny23lyjjQzc7J
u03Tt1cBVLh5j4JgouIkGyElKp8u/5a39G1WGQSbAUbReEOARDG/ULitfLCjcT0O2pU7mnvQawnM
n1zAiSinqA2LWmcRTLtpXAROExNOf3HL/psb7ZPRNahKlcKGV4gFF62RgxdhwFQs9eVPqHZkETGT
X0FrcryxUxGVCvShnsJnR6jxvihKA+RLPHuBLM8iPBTbqIHuZmx14FWMLIF5rLO++FNM+TDhN/Y5
AEsQ1ZjtMNl2CRRDcOUEhv4CDZhNTtsN6bp700geDJq9tJycpJa7RmRxSa2N4xt7dNhWQt9SqHDR
OH9zr4Xy0PTnZ5uwq1UzEhg6HLnt3Dp9cZRMPjM+7kbH3FC7e778nRcrIfjAAF8A+/PR6cVkBSAQ
wjcOTuuXLxb8MW77ppPfBtOAZzzlrVFGIgBWLCV6fHHdIXnIgsB4ZozoGzPzHR1VPklPWWP6qzfv
UiCDYg5KIohiIF7P7gGnDPDUqhMDveBOX/PeyuJCOS3cnF2xyT3Y13nKM4Ae69KoYLC2TUX3Pe+x
r2pRPrY1sSJY3jWR1SHmSgHuzOXVW/pYwI1MeFdY734wOYHspVnWyWDAfKS7gszRvk27B8MR2yD1
r0c6rESoKZbOtyjg1QAeoD8CMP1si1JPixL/MCAgZLEtLM5l7E8MQ79Vz6QD/FOVHswhgmHN3mSJ
RADUEPhuk78v3jWzDwH97xLiMh1Fouy1Gfr+Jn+B1LN3a7dtdSsgPTqC52j6r4bZ90PUm6T/WSZm
8LOFtdyXy4u+dGejO4S4NDkhfSCxNpxArBa+FUfDHTfC0LsOutOdaFZunGkx54t9NsycxurmaITB
QZIdLU5ua5fdGKF9JdDUTbTaVRCS951iRzy1kmEtbSnU/5CLQDXbBFX9/fnP6xGOaC58RZlRHNsm
jblPNqNh3o++sZWVWMEfL52w8+FmuSR6FHikkJodfdnFiGaRV/cooDxWxSc0vJH+/JvYbAtZuNhK
SfHZeFrdu0kF5Ei68skWg9n5GNMFexY8HbjIApiExUN7154sf2mqtwCtm8kJBl2jfwsUQpnduB23
hj0gaYV5dGoLvoMSfIFgJwYboBbdqxYEBUWJGadKOms55+LGmrJaWN7CAmde6aXJkKWNKrEQ/njD
XE7BF9bfhx4UFfjZP7cVqWLty78jKdasd5Y2F+wCQBsD6AXl71kA6QvwdDIINaFIUsWpJWJfP+ja
j8IRiNbg7/9+Ts8GmxdeBbjRvgm4/tHPspuxcHddSm650e8vD7O0gyeF1TffPgeVqPffvJY+bA4b
F+dUA5QU0E2b+Puk8a7TnnzibJ4PNf2Us+3VMz/gWnsMMnVWGmW2t2FFcj2m3pUNa1cAP1bi/fLU
INY22fOBWzM7MgyXr9E0IztieledG8ZQWdw2mKL2h5VG8OLOmGxs/n+o2cnh0Gqqm85kR2h5Rrah
I+JAG5XCFTWBt5GTf+LiJCGq8pM7GIxTZlHO9AtfuiHKFUGd3o5EHJ2x3pRtcyyS6ron9s/Le2QJ
9opcCm3MSXHiIxUUrruN0xDOjvADrRKYsqAeGCcAfhdbnVvOVZCa+ufoOTC7kkkV/qkzy7ghuiM/
St92krhHobOMicfwa5Uz3PssqVlsKwovpcs/deFDQBYUXxuiFYDrz8uqrLPTlocFvnnbHRBCTkBn
7EENOUroV7j6E++qd8PNvvvgp7ANowhGaTqO0eDkD5kKV+6YxSlNhba3tf/QGWn8XpCkwes3ybq7
IrRiLop954RbyzWgGO6vnNKldxzAtUDAwJQHecKc/m1Be9bNVGrAQbcqnsoxKW9xG+RPsEwjVWTw
GnBRBTlE2GQNg0ThWhsh9IEDL328/C2XyliojaNVMJUAJ9G89wEjgFeXabWdcaihHwTEZEX/1g2j
kB0RHf9GZG+9WKNwXg30/ppN7RXyFJgCVp84cfTHECCP+sT2wroAbI3e/kdyUwJrpwTfwzhAITKP
zT40tz6ERyPD5A5EsXu2McEXXBn0LVea5VLQT5qEL6GojuWYHfdspAm1hJMcwD9FBwCGKI6791Jz
DDdB1XO5J7TWNogWbeZDGFlYe1n5Yq/1mPwe+gykCyZ0eWXpkt7YPVT/oqKkdb3vmqS0NnKg8smx
c+vFdGn9XJBJykuytOr3PQ7aa2qV5rBpXD8pdyxx7CvbQgYZGWmDNgHEkoFqsP0eVAuzUebKJbi4
GSdWOK57wF3cuQiN6svcCBFzDq6qqu8h8J+/vCo0XkIGCe/I9RvyRRZCoQtapcOLlxvWvaAkfV3Z
iUtnEJqyyOEnJSmE+fc7sZO9E9KGJAeSO3YfVVmeniqvkd9JItmPDHXVl1F29Ndo9d2jqMGPg/Ue
g6UcDFZB73YCGO8Ous8ONZ6RV7RjuRUnsNbqDiEfoLt4+ecu/1qQosAmRDd8/txwodyDs6uTgxfw
B9Dqt6wsji4Lj0ghtjJ3VloBC/cshF//DTcLgpU7kqpVGM5xsp0Y+cbT5IQU4kgMcyVFXfLSwljE
hUYA5O4/NBA1Yl+TDH1ySBBs91btanDbzZd0tEu4fBcMSu/8VyCFBJjd+yt60cddL35I+EJHtgm8
vscUnIR64kK9rnpCtgvb9VTkkUrpGBv2Z7jqeIzYeIODE/fRwaj3NRSxB0GPpSOhgAUY8LYMUrz6
Q52tfPa3wzCPEwAbAdPv2jgz8+JHqbyG8yrAez80ShmNxGoeS7xRBFTeGnKnpZ0/Wa1AkxM5ZYay
kAbV2Wxp/ruve1IDp8SCe7cIhi+EpMlL1+f1U5HX6Z9StGh9s66n904Z0kcVhgmLbOnKL53Puger
qVDgQumx+MZUC3NFCkMFIwprWX9FYpHfkcoa7iWU565d4YobA63lFz6K4HfYGuaTTm3olYkKr+Jg
EC4sHBr7Gbmo9QJ5dDAyu5Q5cCL1TP3Vl6nzJbDq8Acq6cFaW3xpJ58v4FRBOMtQhyQw8dAJDQg8
ObclYFsQUcuPoInelGF6vHxIF8fy8H4BSRLM3/nHytpaZawjqBwNYp/r7NHSw6lu+m+WucZ1WBoq
RMUDz0eg1j+AGhIA4tIQLpsHDgYGWrtq4EC/qdGJFeRv910bWE+XJ7dQakFVzAQ63oWZyod2suNR
AYXIAjuxs6sIXEAeDRV9aE3y3R4DqA3WdgeCFlvD4yzeF1A2hD0UXocgOM+eaISRIVcDLuiAP5XN
H1r99GHbag54wP7Q/s6D4ai/qq2/NFuQjyfTx6kQOO9wKafwakjOwapTJ84X6PEVTcSbPIGok8Wa
L0CyVK8FgtotGywt95eXeglJ4L3hc1BpBhN6nq95fg8aApHI1zrzGhv4e2c6V50uo64SDx6h+1Kw
18GBfUES3khTb/0W6PM03ME2ZAun7JVX18LlA81FD/pACHcgis6uytxxc79EbfrYFUOCsnT+KDAo
+A88gzI3Bzp4WBPge+tszwIf9INw2U0PPeeDTdw4WnZnUsmPCW9cEpEcyUHs1b64JRYIiJ4Tyhcf
tO7nLKut25b3yRAja0h/BUL1P1M7Ew9mq+Stzhr7pQff4j5xKvu5bln23YIkwSnJG95FEwns3qF2
u6ZPtFDTwO+HrNwkhQ38xewRDoas2SSy5Hjry1PXsXs0jK6TZth2ln1I8n4qpG/6yl+5Taf/7Ydl
Q57/ZieF5vcsvy5QEB0sAOSOBSxBbZcdiD2cmuoT1ihA3QKshg4eUJ1z2hdzrabHvcSPY288tKA9
tCPZazbGMmxX3uEL5shgIwLfC+I0ssUPokW2yKUKaIv3X8Kea/hqJnZ6pRi0aqvuKgOrDNTwAxmt
u7B2t12T3ppFHTOVXLHcvkqoOmQpiX0Hidoqd+mtPDRfbnC5XXvCBCNznn1liIcUNCtQ/yBGDYlE
iE000FyFjg2OKhhxJ7gyOI/Aejlf2mEAoWKEGy+8bEvHukpcIZ9RZPCBUcWkHxM61D/zTI/7Gon7
EYyG9D5XnnNblUbAtriv4V7YctSporANrRuQFVwv6nPLVHtSpvZzZcoBoo1FUD/0yCiauIA437B1
DJjPDc2gES9FfoN7WXyheRJ8VRUNn3QW0ldMzbk3GOv3TaPHG1ex8QvvPOcGnuXNc2tl6l6Gyn31
6mF8Rvmv4ZE04WGMMh13H6HJ0IMMVei82zGJajh074L8fsyG4LYw+/wlzxMTzO1Mf+3cQAyRrmj7
UI5Oqna2k4WPA9DQezfIYUnatXn5tURv+FAj9D0WsmufepuWCYpxUvwCpcP8dTnWLh0YHFGoDaCy
jBLzLLaxtg8G2JvwY2WMe6G8GDWaLR/XJDQW7muI9dl4g/so06Pe8j4NCZRduKANgbwmVNQH9wAn
xCF9ZmO+uzyftYFmt6UgQvLGAEuuL9K7OvAmklIUeumB8GTlZC5l7ueTcmeY4bY2SE7LAPcCKU8e
WtCiqjbcT3bMZls7b2M55lfQq2oj3xHXFVJ5K5NXrT88doGLZ1KxKYD61A3eprTfNDbfhcUaPuyt
LTs/otCIA/gciqcTGO79yjsy95swtfCBU7eBDU9mqpsxC9Cqhb5pb8cBZCGtCJvVsTY8gUJz5eXl
j06E6V+YB3c3xE51H02vJTSSuorcNir13K0SpvkVLfhgjQCw+AHPfu/052cJa01JnoMmzI9iUlsw
k+3U3k6ojquArjj7TK+4D0uDAjHyx8lKcv4S76za0CEn/Gjz/kb43T5DPeDydlxKHYCE/G+I2WwS
JXVnSQxR6W+++OURHWdDEYXk6ItxJU1ZPMpnY02/5WzlksRjiQwxVggqjSR1bOkg4nINcro8DO71
t+bfB2CZYbKsFxy7PoAWsG3AgFLoaDQ+IU+CNu+/YWYRw+FSeI5CxDBscoXuXtx7+mBXam/YScyo
Xnm7rM1qFjdcnpkNEA5YPMO9KydTu9LdZJVYiRnL++G/Wc0xlGEtVF1MIUM41bWb6FMgyEnbzp5y
cW2uNvOW2rRIwgBiwV9kwm683xM2igFJUWBPBJXRxY5wf4Q0zfGOhmJJM7oaVPn2ly/R0pcZVDdD
YbjAFZAwvnwMFg81yr2oLyIzBVr6/c/ocqrCdMAt05dZjAQVfGpvW1l3AIKsfMelCit6wJBwAGoY
6Lx5akYyHCynCfmRcBlL19yHQ3U3BHpnK3Ltp/bRGpMrp293BJoEyrJ3fcD2l2e79hvmoPfQgNdF
qfCVczM/omFzJyDEBX1f7xROos64KVDRPDlVf2zRSkhgnN0Pq4jJ6YB8iG4TOAA6f4A/zLGzUoWi
zQLchGaigk0VFmmMspAbU4iZbEB/eKh6xiOgk2HSGaJm5Ad0emDlBehj/FnVXRlZYfHL9UQdhSp4
7RvvW80zb6XEs3gizn6m/X5r5N5I2rrD/VR6cNRkII7/RT4Yu74GYXut6LkY8c8Gmz0PhNUwWRU2
P2rX+14iCgNSsQXZmUa64Vd5BXkG1tz3nXMyqL6vxPilFsEW8LlDxayVcL30sPdQ+7bxfWBI+IG8
Z5DSAscWu4TL7mta5gdtFvhBxmOfZle9w4oogWt9YJdHWrRr7KKlzjgKJ3jeTfB4PJdmeYHOqQZm
JEuPyuqnHJ30v8JMDw+UpXBxHZs2vUYtJP2Dd04hIs+qyKkOJXxJ8ezJf3K/k19GwYafbm4WPy+f
nykazHcuYgUq02gNuag/vN8SvYMXgyrrKfRbryyhiMPhTYBah+WrK18N1wlDjb8LVz7I0k700XwE
kxKttg+CWJCUVpB7yhA5hDgZ3lUaQkkk+xumiCPlqnj4tK8/THJyrMA7EvLc84YnJNvo4OkBX3/o
vvU+oHw0uQoMfy8Bni2s8ERKse0ddWfnyb2JibcuXbmMliLEm7wORO3wQ+bd5NLJ/QL8URy9qoyV
C0EEqF1R5kYFCSMCC7hQ3V/+skv3AHQmEJKg6zNZaL//sjBR0BplJH6E3OLOaKq9x+nOLL3rsB9X
eoxLFzpQqIBhArMD3cfZleMJ6gRUY6hs9CHT5RwcGKyyvl6L9VPImH9HFMkwRACNdVSr3k+pgDON
3VUMhZpcOBHScBkPTo3q+4RjNGgXADJajREZBxIlFmQoVOf9NGzzb97Z0HeVsMa8vMbLE//3g2YB
VQQDcG1Vissn1fdg6e/borvzh2zltCyGLzQssIFQhnXC+cR1XoxpgJrE0SE133SWbg7ACH0tTOeP
ynCfqK76447M3IpU8QgwxjUh+CUvXSw5KnOeB2LAhzZyHtoAvsM74uhI14/RtO6izKW/GmGyOOlQ
iRCK/kAb88kK+wpiJOq5CtWfXo8VrJJYG9clxftHe78HGxr9vPTHyGtBHisLxqKA0zCuayiTELNz
V77R8uIhHUNKFoAaPE+IINrOs85F9iMHiUDDIAhS7Ww7O8Le7JqR8haHYmM23Z4KsnLhvilvftix
/8Z++21n7wSpoVsIPyBcgkg8o6JG8ufXOd9ktfzWDa4L0xy0PgcD8km2BQ+dPLVexoL2kVnnfkSJ
BtIFLQ2R1JNJZP5ITfrHKYCuUrrsYpiYttHQ6hfmlKculD8IQE01hMtWUsqlbQ5ILNJaYJdsIPbf
nzvWKXRRpxwL1YuHjnt7GH7uhvwTltwo+P43zDyVc2GYaoIpjgQ6vCkhMUl1uUmMn9hLl0/twp0H
ExDceLDFhM3LPBb7RAZ+wQuQx1wFl6t9Rb671u8uuZZ4YRdoVeVNutLkXFhBDImSwASbnHKQ9yuY
AoqVKI0hZYbTihZXqq6bcE0AZ22U2QvYJbXSnQ9ykJUaW7spNkLa+z5fU85cG2a63M82dUCNAjIS
JchbUp0G3WwS+HLQ8RPq/u/WbLpSz4bxcg6XPB/DmBVAG1VbXAORACB4uXKtLFyU78aZ7W7suFFY
BsaxZbjhLgSo5CvXxRYQhZVQtLRwqNwCjgKdfxMCD+9n1A32aAajhfZSaW+dpjzkmY0oVK5cx0sv
UQCjoFw7aZt8VDh3M7eABGdNjz043TnUoWKzyk/+4JZgD4w3unHAuG9yb98qqLuj/fq3GsOVxHJp
VUGJAwsLTYmPyucw3AG5pwDIDFok17ghdv6ALLsYOPze2pXi0kJyNYFbkBGY8JwA2+/9urJemWXX
Yb4qlE2cAOMTt6ixRg0rf0NiPovDJJV7k6AJczmSLA88qdGhUwlK8OyNo70anARYYQOTmF8FZXj0
IV7TFOZvZkG8kZEjjGpWtHIWh0QMASIcyPcPaV2Xs4w7IygKNTwISlyelRPuZHWTZ5D0hqx3Lj5R
JQRU4t+IsySHI88KVJnSIywBtriItsRL4iz4Zqi1RH1tbrPlTFKQQusGIwWs+V0VPsin2c4q0lfa
90deufusWJPyWLoLzic3vWLPgszAzBFaLwBYeInvwU2o+FGhNDX52DkRGBBmlBbQoBiVj6TFp+NK
frA24dnGrVsTzOmKYeNKq74LMzncpZCb/6Zqqr81skjDDVSevOcMh2cN67g49ps/F4CnACTPkukw
BUW8tnBZsDH8k8K5tWNiV5vhse7HTUPso9Bqe/m4LC42XmE4qJNIwvwd1ltgLIkSjJLQYgzsCV4C
ESXDOKsJjUw66ghmOFbk2tVTIFx3d3n0pQkjKAL/A9VnKD7Prq26670UgEEQ80LnyCEJ2dfl0dLF
wa3EUbTWjg/5ytWy1BHA6wAICegVAIE5F/vz8zqpAV/AmMgtbLxMGrXvvYw+QEhopFHItZ9GHEpp
ImY5Q/FfdFS5G+5w8ar60M4iO2H2U+m30gdTC603gQ72PRgf+ldlh3X6v2d6KFNgx08/2vzQfmdK
APGDMgDyFHkC/OAUjAO0UtcyvWmpZ2nxhCeBqh0EeAGzmO17CDv3EHoZyQHQ/y2D9LpmxVF7XgzN
xE2I/7785ZeKhChyoCL6f6Sd2W7dONOur0iA5uFUWpNnO4njOCdC4iSaJWoerv5/FGx8bWsJS+je
QAPdQJDmIkUWi1XvMOMAkUhdXLyyD6QfYptzYmTsAGBj2d9sPRSfbatLb51qlH9qqg8IUkpi4zWT
pOktjMPgBUxSGuHEV0j/QTHhLywVnUKu6DMXvm5GiRZSh0uC4VRubVkvetRAeYjz3lMEqkVJos1F
AfHr8lKsHUHM4Lmt8DfEDn1xCHpaUN1UVs7J1tsr7Pl4xjX6beSUhzQVByeU75U022FKtZWTzA26
5Sd/P/B8Ot8FWnnslMHuaucUal32FmFLF3pyWooMCUxfvy/NqH4Req/lgN9r5XMXDD1K6QWPycsL
sPYcxF0AtR/NMG024SLutXIcSREd8hO2BncdWj9DYCD9nx1Cnn9Ynu6NWevOD46V2FqEtS4m8AwK
kFTm2fjLEKQXktoZ89jQLYd9blR/Jsu50UqMbtoMoYVUau8BcfxUxgLho4J6hd2BLpwqBeVxJ3Kz
0Ew9v54eUk089/H4W+myb1QH0F5pN2Ela29+YhbwQ95d1rxPP36yKPL9kgzHObFKOO2h1eylfYtF
T5gIl8JL5MlOcp9khe2pXBbgVI3PQRkorj/1BK6xNZlQjRLKWHh1Mvw2iuBPE0s1Fl3aDF0QsTep
aoAo/Rbwd3WhKfMCTiHKIFG8yCTECAfJjDpEmyho4DEZU1219TF+6CqpehFobtM1TuTsdeKSvfft
IH/lKqyfLcniBzX+WH8Gi+sz66kwX5LaLp58vUymXRQNyZskkAo3urxpvd4B6XN5h84px/KkOATF
2ZgAEJqxOKJlb46UMQf8ieLoa2uWjwSQrYA4B9izMYCE8yDVNevMpK0ufT8twTKeukmm9FrjdhF7
RTRO1q7zh+pH5qvSy+wLdduKyOCiavXwqWysgrJbayQ/FZIG7Fy0NnE8RATa740ujxvrsHZJgNye
cT8mTJXlN8wlIcd1FhK0C//oF8HB8SMkZsvbeIpvUcfauPpWA8P78RapoJojh5eLwDkVTlxikg63
U5ebn3VlfMdW5U0VZeeBmenx1alBldZJsBGaVmKzJc+Os6oyw/SX2LegiuJQnzCmCirzE12TXRyZ
12Wc3vTozfRZeKoyce3I1UZpeg31ZMmaQgeP5IiiyOI2zmSUPWeznlMxxvU9wLsvRWy/wef7pMTm
W18Y9m4UZebBTGpdfvh3P5FUFxneCAYw8UDrgp9SMz7rbRztGjE8a1h5b6zN2puWHwkolDqeI/Ov
j8GorTLb98fYOSFMcq0bxV2tyB70md1Y9Hu7kK+hZ95IZrmvOS2itTaSx5XNiOw4yuWoVeMKsixx
Dz39EHVgjZTcPxoBcFD50MfFdWUWd7bd/Ie9iE41IHXiADLqS+6Kj6wKSGmcpYQ9PdjoS3J57gMd
xsaUnyK/OqVRt+8kzdPK4Hg5/JjnoQHqK00DzcaEGlz+YqGzUcWmFrNcu+hzz2i6JwNmihtz8lx5
gI5webj1D/tuPPXjeJBvLEOQiZzQx2hRzEkqpFaV1yEHu2Eg0+FKdjl4fiNFu2hyrhUt503fqFsr
vhIRQf1x02HLNdsBLaLuJEKw6nLp4NGU/sr68YCH16kwE5zGkSasaR3HxU0fDacBRxoTaV9YEsDR
2/0YkDpE+sbLcA2X++H3LPKlFG6VYvnCAYeh/8SQ25sC8VlOul2sGR4iRNdg+q6qfNyXgzVrXMYP
idPsqryeZU72NEo2iF1rBwBwMnK5iOyxNxZBIgl9sJ4GqYuh/6z0P1pHs2HK9/oY7vsti/m/dZPF
9cTk/xls3qPvksVosCqrdnoGU7V8X1Xohk++artZDx686rtfYZxA3TAN/M2sunFDP35tCy56TSSG
R3bxcnmTrjwd6b2wKahnkTQvC+BpqVelozfOqWnkr6o+HhpDHCLapmTPzU60yT2srq0dMG/8s0UA
K6jMfAwqeYsVLwMghFOCrRuoz3ssp3ZKP3hAO16jUb01ze5JihA4V6x7hCVuMLU4+MHW4Vyf9z8/
YfEdRFDUQx6yCdMsv5ny9l4fbbdRtKNTB9cVsuCjqm48FNYuQXoA/5v14hyOTivrks+s4+y7MX7z
e2PfBPdD+blRrX0LsEL0p8sfd/XkI6HDrkY5noD7cbMJmidJHfMYHfL2OoN5m4TFQVOT/eVh1lAA
6Pny6gABx+W4pJ43qZqVbd3Cq2pVNCn940QuUzbBTq+CndWru8qf7rNo3OU2tt15coPLMR5J5ZUV
dxtTXst1PvyW+cO/O2BSV4a9iJuZdAWKX6R7fvJNFE07Jw3nHsWPnOjSwxalb74RSNaWe2Z2kNTx
Pz97i0Pt0MeyJTXvQ/k2SYc9BoU35N1by712fKgycWJpWgLKWmwkStJFLOmKf2pKed+G46sR9fsW
pb5Cj677xjogLHYdWvERNX/EVzF7jrKNuvTaVfr+JyxWOYjt0m5C2T/JuPE9WXGp38Rly9tnrNr0
ybIi//vlPbbydKC3hPelrRlUh5f1aHl0UO1J4LepfXxVaclTOW2VtFY/37shFllyXqvDKNsMoZnD
DpfY4zgB4Ovl4+WZzEuzDH7vZzL/jHcbFDf3PLFVdokl1N/ImlDrHqb7UDUCr0qyT/Hkk53TLd1K
A+bs5mxcgg9mXMDez6oD6diOFEhgI8pOYHrS1OKqJ0kqAtzJrxLXAqoTwSfQKl+nWnnLqe25RmBv
MTBX9w33DD0iiEhnD29cqeiySyVHxM5pfdWRD/Fo4NT8GQOt/oITzpb881rURVwG2y8IELNL28fl
NmNUmNsWhmpoD/d1phxE3Xgkw8dQVvaJUh9iRJqb2NyIQ2sTfT/sIvfLEXNNMUDxTxjkHaRQcWkP
e2P2LFX/QaKRCK9T9qX6AsFrEQ0a3BgNPc9ovVkSJhrxQ0t652vVTtoO9CulLgviGt0ZiniIBWkf
FzPT8iiiDu2c2lg5mmnF4zU5mWPlabV5aK32tsqjvSTUXTttwiFXx6bnBu6Tdv2Zu0xp9BMvRB72
epIIw9XQh/0ht2I8KoHQXwfRtrf6gPm7q8lZTY1JjspbVVd62718ftc21OwhMXuxzM52iw01Dklr
0hjjyzpS5o6mGFytGgx0iiClBD2Ono6g6D8Y1GXSTmwF/3mJl8eYVjs+LDPc6yx3ikQ7Ca22uNP1
YhiRpJXTwC2hnn+DyjKTW2n53BhN7DziekgCWVWD1ridEUN88wu9udPlyLgvJHPcQGXN++zsh+Gu
MRuF8PuWXRdkk8fJCKj7SghfRIl+VHtjNwjHLVr7agChevkzrEVrbgNSSJCYVPIWuU2dYjdky5Tw
SkiMRQNHOXSeZtnIy8OsPuLoIjlzP4kerLHY8lZlQPlP0vlWQMSiqk9GanhZo+ybzj5ZvYZ4SjdS
4wxvoKHc9rhuXv4Ba/OcNV4Bd87Ow0suGgV+HbpwhMaBEd6VOC4nWP/KXbexnGu7+v0wi8tP6uQ6
7vxwTuHSfR08yOU3k0dA330Bsmo3hmuNW4Fra2bzn7+7CCm2SbopMeSQxV5s3cm4PuXNlp7y2nU7
S37S8qHWdkYuo38VjJHM9zNLefDkdnwYnMihPNvGGLAMj5QBvjaW+fXyV1tdTpv6xkztQ8V6EZQH
xLxVsjEu+YTqUv+q1Y+SdC373xUL/WbxQyNCXB5x7fjBP/nfiPM6vFtNkUSOM9msZqaAkkFhwfcf
jKH14L72+cZLZu1ymzX9OObYa5zZG+qtguBWzC0e+LFXCnQXnT2yMzttK9XdGOhvsv9uUqqR+sPo
oHKhAgwbs1POUbPK+1T7fHnxVrfiPxP6GwTejTMERSFpPhPSSvmmlCIc05KnXK42sFJru2JWhUX1
ANAeJnEfv5Eh237eqTiCJiiyFFJ9XWrRIcsq10kUEoXgFlbBztf0q8uzW41hPO2xxkGfFaTw4soa
AmFMEq5iJ2uA2j7GBxyx9vJgHyODXo2pPTeG5Sm5QYUxugds+h8eC++HX+RCU4TDd5VYFlqQ9knK
jV2jtPue85fQm7881bUPCY5WIQnREEFbRstGJJndWL51CvUOR1n5WCXDvpu2MM+rK0qvH70zmIjn
woWxEG1hU1U5RUM8O2dbyY7XsfCCRFXdLu1NV4wDl7GQJy9Sgjdb+IGnxGBLL8937YA4FI9tixnz
xF/EGbvvyzJvWVqpGrDvaeG6xTe1qX+q8Fi9PNTa5sVCha4SPLRZ0evj5o3DspYkEVknQ2p54U9m
9hBkTnwrZ1r4qW1055CWmXSflX34yWyDYeOIrg4/tzbJ/LABXdYyavSrCjOM8M/GsdytJ+NJtyJB
5o4SrJHRW27qbnLlsH/RokDbuB3XthUNFLIa8j6aS4uDi8OZmVBHsU5ZYB4suvhSa+4MzX++vMSr
X/PdMPOfvwtDVTJBoZnYvTn2Jan8ywgdV4+/Q8vcmM/q/n0/ocW+AUZXa1rISL2W5HtRyOreHuIS
hBlONZVeftYSGf4G28HNGgyNhrQvPNHYmwSSedcss0YkIqB+k+GY2jIkFhaWJT2mFKeBR1rpBVzJ
f+TI7F6kPBlb1+xoqWswZE8CWCbN1qEPUcnoAZ5g+JgrPy5/gJVkATAFTkv0hmc2w2JZTBMmZ2aG
uES3Hay2PPohx8gmTkCd3ULKkp3q+K/1jGa5PO7K5ga+gbfTTBrhSaF9/PB9mAy0aysLzAQuaYq/
6/TwmPjdrpGcu0HD8SnqH03fePr3w6LNgQwu9Soy3PlnvdtvnUKsVyOdoOzkX0K12/tWeWhK/3ZQ
zZ1SJpD40oOfKxuzXSuCM1dgGoTOuRKwWGajyPJIrWX71GnBgwkTUx7rG3aIZxvhiejuGWxFM/OP
FHnwg+iuDRzzQlQ7Lk9/Hmax92wqMdQtqaHxglisuh4JuU1GTNF9fQg9UYcPRmx96wNDAFuhMD/M
Irj/YUjc+fiHcH1mX6/7yFLZOc22WpWvugIOqp7+EKK+g2pxUNst2Ye1/axClcEfaNZ8XV6Hoijr
OkMR8dTrXQcYP+1dzDDwkmtsNJcmWdD2HV+tKdoCH64PjN3UrGB8LsSY+ZWPuz0GxUVfqn9SS6nu
0wy3xcSflLeGRtSnth6duzRW200HmZVCAf17MEgyeu4AWBfBOoORphQ6Jtuhnlz5cXM7px39UHlS
ZQFRH9ujZmqHKRufU3Or47x2kIFhYYJLmYRAsthSND7LBBcv+5SrvuWZqUVToZKEa5k6MojWhL66
gpQA7uOp21attrG9Vu4peuycLBKgefw52r470GymsI5LxT61HN5c6Y/D5OzLWj/++13M25teNRfx
Od6wTuw+TGvCZC6k05RmB2vsT1KY7bA8uBGS9Hp5uNVZzZgXEjoF25NFmJLL0CGHCubnduMFmYSA
X/bQhPmvy8OsXYo4xP1vnKV725j2QTUoTEsL7R9GYf+O0gx5+sB4zRELwegXqpVdSJ8Dy8zA0fpP
+BEbGzfzSgowOxHwFkEdH6ziYvOi6DVX1g0E9eBuuk0bPyLFvbN662uqSRvPuL+1i2UAnHVL/zI4
qaQsFnYIJhO7gUY6DZoYvzj+5N/GQJokVxkQMnFT30LNrMmk7s3PYfe5TVk4nxW5GV/ozBrXbWvQ
XKD+GH4rwkZ91rXR/F2XvfEps8zgyxhP6U9fbrOnxNT8hzi2nOfe1rvnKkrVH40+Rm9JrhhfjVqr
fzlJJn8O/FJHij8ozbvOCeEQ10rSXDdNM3yK6lH5rOadeKCZocB0smPnTi797HakwPs0klrTsgR3
i2xLF91krT1KLicBPkAapdNdU+LOLDWF+oDZkbhBi6Z9rYemeyRZDP+03BG/S6UTt5KBA8zGqVz9
prMZEEmzblDD+XgqJcdAAVpoEn0hcYUmGFqYswbrdJ+W3RbiRV2508x3Yy3qOFgrDGbRqtKpSJvE
jewx8gBcfZu4Cjy9KSiTwcrgvZndCsQR3DxQEDYxqwcrMbYKpWvY1BkPTaCg9ALea3nNCyAYHb5i
J9WvH0e/xogWYWxcFzu/u4YwfESd5rrVh+tkMq+KFEA8a3T5TK/dQ/hLg/GnUoFm1yIgpkrUBkFA
TyfKfttBtpvUnyKPZ8OIvTTctdaXy8PNq7s8UO+Hm7/Ou/hrSGZl5iWN0DCXj1NpHsPAubo8xFow
fD/EYjP1flgHHQp88Lw1gBHyfurMu4p+6r8fZk6FwelY1LmXcQip01AfWxau05yv9aRfO4ryII1b
pk9r7VqCHf1+BlPYuIsPpAjZEqKhl1kXZbLPEpITelAlBP7qEe+B1hVdqHjWFGOC29U5JvHKRthf
2yI8oWc44oxmX1Js9HZCrjG0Uc7s6CXE9pWlhjsnavbSlN2EQXYjB8PG/bnWMMdLDiwSsAugaUs8
nF/WmWhMaW6fGr/L2HisxvEwKzskvXXQp+qgFtUxrZ0HVQsPYRkjbt891Ma0B/i7sZ/WghOAeCQ1
oMjz1xcXTuFUfmpJI0Kymnjp7OC2EMax7epdXxW7y3tqNSDMRjuIgZso9i9bVXkamarAP/KkpVbj
RVZRukWWjF40RvgLVsbcOlF/GUITaGhmP0szHD3E9AxXknJl48eszNuRaWHDXbTgHy+zxLYJuNzn
oDzJVBB0JdfdzMFrT/ejb1oiiY1AtPLWYDhMDdFIkJHKWhzbNhVDnocQ5KA5X+spBtKNfwCjvIdU
cpUDUr+81PPNvQhE7GkZyhiUPNQPFseqiNusUAZDOpl+wpf1r6dkeo7y8IDN+Z2D7Zlpiucy/Q9k
UId3rDzLQKPRsowabdZaONNhXJKM2QMaC7uJyN9G6tb5mVfrbHrvxpk/7rs4G0qOLbp5HGzpHpI+
uw2lCaJzciDFRgzaPBWFf4+M35UWqjdYITwQlK/UdIsuqq7+DrpDoD2AMZ09ZBM0TmB26dIpFfKr
L0+Dl0nxr0RUdBoCq0WgVXzqHF94iS9UF5uKn9jwlrS9E/JKZfqs9c60t1Cj9p0Snwyrtg+ZE7Su
XzuPDplmq3FtA+x5LRXa9Ze3yNorfO6KwGTk4IMAXWxJOomDVMoSnCUJx3TIYT/bPv8VDxAVJFm0
boFGp9t0cuSZIk13ZtYlriWjMwZDtjnERiZvHMmVSPzhB+kfv6qP4FuT6/wgBdGdwOqxQki9UjLd
RNvH4ykJt5p7K3fphwGXsS/yBx6psLaGzjjGqX5b9e1+iMQGLmg11HCWKTaQanP4P84rnElQnEYW
ugoflXG8Cu3kJKf9Ls6rjWi+OiPgMYAdgHzyivg4lNyIQql1NmSu08rj4RdGiler5afLe2f1S3Fj
zmgZUuXlnZkBmrflkWGCPHobovBH70fP8Fx4IqRm4JGiS56ax6F3eVhtDlvLc8+1qdP+JmyfEQhC
WW6K1J8wD+0KqoPp7GLh9kDPbrtKN49mY6svqlTTEK5G5QVtjObRVoR9b4lY3Btwu5+gbcwQgbFW
yYmT6LbEnAHgTTrEiNLGsvLdTqzuCUOT7Dd+x+UnOUi631Emql+ZolMxiPzp15BpnG0/LIu7NnIw
BI7RrbiZwkGp960d1K+XZz1v+7NJw8GF78Hj4IzRIKGPmRKy8Y/T9au8C/YUnjdegmu3E0pXRGxq
+2CEFqFAVFmZ1ehcXMWK6iZ54FbiWpXgiea/S2MreK9+RKIOhIAZk79MfhwTVk+CBclJbcZDp97a
crKvAORJlX+VYYIUBtrOjMe9hfttnG8hcNduRoQY/jf6IkXXBlGX+ez9ldb1LkeFouqewVB4YyLz
1MdHIUW4ZhPxulKTct6PuljgGsg7VAe4zaHho5yb39X4p+ahfTAj+WRnxm2AY2PaVncW2nSXt89a
9Hk/9CKqqhHqI4HJhGMfbVDqmkidY7vbxc5nCSrIf7lViD4kORzTczaDLMd2oyHIc9XYQ7AHBwL/
tXQeIbg7rhBJ4epN+6dp6mAvF1q+a5spgHtVpO44VTRxbGsL6fsX3352fv4Wqub09qwe6IzDqNpR
LZ2EVmKQW0R5eVQGM39RM0u8qZWqXY1BMT6XcafRZe7KMaS60yn3pd12mVv7gXpjIFb4OkRN86l0
+hT3lli8ZWjNf7n8rdbO4SzkxPopAGmXaVtK9UXLZpVujKS+hKW0V8bqWIbGrYTBPL5e+8vDrfnX
OGAiKBmCuQe0utiWYV6oVaYg0G1lSAJnyfQjLgqERnH39eyu/S4lsPVQxfg9VfFn20hNjomkzBUa
GL8xtRrAtOQ1tgjcrAi29tLqaswUPUUzeKIs0WbOAKvaaSeyPLv7qnM1q3a4o7a7d6Zob5dbzmxr
B+UvI/D/Dbc4KEpjV20RMBwK9LY7GuXnTIeAgDVwurPlZismrM0OFh/EH2D38LYXWQFrNmLJgqZ+
HMv7MYx2sS95k656fqlemWr/H0L8rM47F2TgZy6LMYWuFVUqqNeC/KJhGmPe/jyIbl9Dv+/qDSmH
taWkKY0nyEw8sZb7aioyNewj8vM4EB5KADfDgKllOyDSLDYynrW3NOxn0p2Z44UKzWIPT2WD6HM2
F6LLFAEyRMxdCI4Rha4swxAnSGCeZxHK+sPgqoUfeoOvNt4YsYVTRWk8+nE6sk1a610+XKtr8O53
LbYTBpG5XPsVlbgp2DulCnLZcWuHd6/mb5zjta3019IYBhmoxCUkUW/bjE48EU4lsSyrezj2OyO5
67OCi/xweVqrMeP9YIsL1Kqj1tFGisZZkR+KYHgqB5KFRrru6uBNjdIbU7IxPadan3b7xu9OdTZd
FY7/2CbxvsKLiwrzxm9aW+r3P2mxBRpQh22mMX8KwrteQx23+dPIWMrrGwCetfT6/UCLb2oEcmqP
PcZLcoOjlz0ikPtsbca9tez6/Sjzr3j3urX7JI0Kwc6xql4/SlLzuYtJVCRV/HS69E8ygoKKnGSL
P76WGdFwgFgwt+3OilKSE5FtzR0dG+UIXCjxKPjjR7dIOrSK6c5cWWxNLm+m9fX8Z8jFXkpLhKVH
hSET8Zur29W0L7a9lQCsn45/BlnsDrsLSvrILGekd3dw3jyrpehWh7cpFmiS2NLyWx0OO6RZlBGj
j+Wzusus2hCG5pw0NNl4Wxgysgz5TYN5VJp/urx+W2Mt9mNZNRG+gWCitT6+qwTCn/2w0zTpGKrm
sZ22XD1XPxfFO9r2iFzwXPi4MZGZJ08C4HaqmvwY9sHJILT5Sbq/PKu1RhwJyT/jLKaVdjUaETEw
c7yr7gCe7vyieEjV0Q2r9jB20VGZrOtIhNeZr+zhsW+Ek61pzn/+7vypWVTkWWVCIY/9m3BAygUK
VdttYdXWyqE4z2CbRrNa515eFOmqsTbGZkiofafTdVQNX4u+viWQ71K1vmf5gUW8BKm0a4vpFLbB
Lhg3QfVrbzH2ok76ATj2HC+XtjHRHJyqnkQ3Ze1/l4f6lJf57Vw3sBLzUGj9dYw4YtFOJ1sO/sNK
vx9+8aEB//ZJVQLOrZ34Wo3UK2phu1LburPW7of3wyw+aBbnQmtThml7e5cnxm4q7oVOgEMA6fLW
Xds6BuIGKueDBV0mPgn1pDQRmQ9gZ9yXpXFo6tTbFoRfuyFAoeHmgZkPRtZzXHi3Q6Oqjv14pH9Q
hdHXxIoekmj8ZfbxvqBHoCbtXSfVu8szW7sd5t67bCGKTadksYbQPiLTziC05AEuPpQrrmIj3/eq
yWvBvi0y5x6J1CPE2Y28dbVMOTNOZlodveplhwjLLrNSc0z+QsxRPpc8F+PgUZZLNxh/NcPz82zT
Ut7Z006U3y9PeXWV3428uJ0AKTVYPjJyWf/U2i+S+UmO4avXtcvy7Otqq7y1Fs3fz3QRXtOkrLGh
Z7y4uXaa+6x9a5WbIvHRIthSQzqfGkoDMwiZSiGUjb9v5ncbCB1akPA6LMk6Dr5qgfOHbqLmKUX5
W1NK8MgWtgnapGf7yysKDIWd+fExThuErhbHkUOCUM/HnVuWVl+j0eGcxm5qzAPlZHEFHAzrTDXt
xxoR8UEi5LfdiCjAgCkX9Wf5myFl/aOkx/4Xacq73E2cPC/c0EIg1FD8xvaCscUvXMda1cOGE63e
yW5QcdHtRqAj14zpdSlktfeyvImxVhmlKPCywZYxjVSr3tyPViG/qVYJDS7oM710sXaNe1dT/PIJ
vQpa5goGeV8ERoEHEWlF5DZGmmb7xki6a3ny82FXNTh47XzfMb5SxOsjN7d9+RviDvaPEBnkDpF0
G7c2CfLmUwEx6bZBquWhkHr8GkMElB9EWOWaaxah+BkaWfdZaiQ6YkhaqXeC6txbqUfdfWEOtKty
n+uIOhXc+FSNQhCcuc22rMU4PqLskZZuNozBHd9U+tQEjf4rDYzmm9RW8qOEVCv+NSL9Zg+K/pzX
TfvNjiLrM2mEwfsJwgvMv6LmldhXSvzHH6w+8yTMIyuXaR4o8Ir9JPn7vqqpYBtWesBVcHhoVad8
lGPN/hJTur8l3iovYTj499PYB/fCj5Q/VpSp1GO1WMZQUFBZiOouQtUw0ZA86btuctx4mGL8pBrV
+eFQnFPdIbfC6yKyuztJDzOBlthUv4xaL32XpNL4NaudvjgJtmokp11x20tN/iqSksYh1R35xuqM
7E22evOmtOziTWRVIrlxqnY8s0O/eSxbI/1hYRVyZYoe//VADj8XYRl9CuyC1CObBWtrNBFIPfxW
eRQ+8GrfKOSvtWz4V06mSy+52kWGF1Vq8j2XGw2gqOPrd3lY20elLMwfXGfN141jdHZtzwm6MmPq
Z8Ft2gofT5EWD3o8ynp7UrO93pNfkqRofn8nFWIf9tMRqty907V7q1WuRfOv2RLz6DQVZ/4bwI5l
LzPNR8dPezw6rS47lbD9VEc6BPYWH/e8cDePQ4MBaWiKYahKfZxl2HXWGEwdWBm/QuSausjeqdIJ
CGMUe3Ve6zuMG0wPeOczJeUaCxE/9XQtZUvp/h8t6n7QqCAU4AvpJrL2VPSWtHHfn4tZ8BuxldQo
183A9OVvlO2RBFwqu5NURNdKPp0i7MEbTHlCqToqvPTLNDygKnPVdjgjZdldohk7oTj7ptZvkrrc
uC3P4vr8c+jpkX6oOr9rkVICnwomkdrtaYpG/7bKuvLFYMSvceAb90iiFi9dow9PduFvdSnOcixG
BhyvIKMMqPfMgBQR7TxERqM5mXFpeoUVfAozyqllPlHyVaYtTNV52cfCnm1+ZoEdB7q8bEHJeeNX
rZ91J4uGz1sej/jHmL1RQYCv0x+9nAzAx9S+/Gr3yqS5fW0m39QurW5bSw6PvpapDxoy1W8twLCN
43mu0TWbMcDJ5QlIoe3seE5JK1ca5Wz0BfN8X0TmQ6hjpzdgidCrWbjrbJ+ClD5wzeDn5MY+DqiK
qMJdiyCOqxml7SlT/7UoB9mzsKZ0OyXVXKuqKG3FXb5zeuLdRkg5y+/m3zwHk1lWAAn6RUrpq+iY
6W3Yn2CiOy+T4mDYEY16idZspylPSLKZrz2Y3S/UJKyf5mTZwuWqLR4SK25GN+91/ynoJzQ8ZEf6
U9tTkmLUNtR/rCDkds/BePwc7MBuNvLSc40nfjgdeDpjDkHpjKAZSHSMO0fpwDhrr6ZZUGSrtbus
SskaKGKUXW25/OXGnaY+5iU+aVdgZNGczPsXWUWkwugkmXsFYScuisxTRFMdDDH8a1VSfifgP34h
ZB0HDvzHaAZ7m4clNw890+poh8CRE8Xj/jr6bIZSyt0pjn9c/qjnBtnzmPgk8GGRmKLM/3HMSsvw
k4+IToZVPkrqbd7/1hHaScL8IFv3oBDbIXNtO97V5Scj0V1fL/ZxWbiykD3MZ67Ksjjk8VvPWaqS
2FUjaW+qBzW7R4vBVStpF2b9QQ7bu3F6CeqU/9zULlu56tA05JIhMwY2v+QKlAkeLpOddycVkGDg
RCfdzA5JCTWiSqiNYakbDjdJORynLgLxvYWDWzkWkLwBLUFWQFFuedOqkSUpA26YJ0MuD06p35aR
hp5nd2qKZtfG9cFA1T3atFw6e0fOdyuPqHljwxdcXrGFUMqcrBHixyj2Ypz2QT6jgMeNfHx1GBRL
bCwuVjxSqAg0+GEzO91Kd635Gse+m7dbPu1n75p5MhQ4aDsA9DsDYRaCxkorF9yRdaq4Zm1zIJvm
DVvE352MQYhAu9O7vPNX7sG5y4GwEYIXQAUWh80QURjUKrdDhwtO6CdXZVq5hVwh/WWc0kA6lNKm
rtXKDfhhzPk3vX9TFYhvRj6KNqAYH4tROkrxcCKbvpfJ0vJMvivt8pB18S6YtGtjwG0aFP1xTKqT
H0j7VsKkVmin/791WAQAte7tum/ZR9yXt4kIj3N9R5jtVS53N1FZe5Wy2d8/e+LNnxszPG0WlsJz
dLH2sWnGeADV3Wmcir+XG25RTNsNqLW6dl7/quRQAl6Yw53v28ey2XR1WPsSdPipGOh4I53FjK5v
CL9J1500SRwbdH8EbbUwN3cmGJ/LC7w6FLkfRq7Uexnv40dX9EHC2WHoTpNCTw1UTOjKrRCeaorS
k7V2i6e/dpaAMs9SH6gRgJj9OJ4TZIE9xj6ZvyodxfwBxxpASLuzeCyN6QZz97xEybd8N5w1f+t3
e1pk7eTEMflk2sR3kjwdwtT/avv1LmPLjiIDPhGJuX1+CBt5J5CXUtN2Y4nXzjIMQOYMRPW8ZFCp
dF3iWm1Pij4FKeXtaTiSbUa3YWrQ6+Hp3N8X0CYAA8ZbWv9r+T2ETCBH2GbTiV4G4ikzu7jtU9LM
VOtSt7AV6EP45d53adQ+26XIU1dojfI4Upv+qRlj+NrGmMW5HA7pW6YNzXXVav03PpxGJ7KeeEZf
3oFnywNzELFpwEGz8Qe98o+fKKcG7xemM1FRgaJRNrirJGkpudPQY3ILJcFLxnB06wGg0uWRz3fH
36FtMNOzcw+qih+HHmr8iwkAaLXV6qPI+tc+iCCPlBo+cPSSDlE//mmUELpubTwHxqS7Zd1LHvX9
LVnJtUX4q0WAshAH8Sy5gslYdySrJ5836R+8SKsbVXO6O5SPhy9a3zpfE0do97ZTBD///SLwBobj
oMmoi5+h+3KgZlkvQvlUo2fvZrX4P9LOq8d1Y9nCv4gAc3hVpjR7ZnYOL8ROZmrmzF9/P27jnCNR
hAj7wg82MIBL3ayurq5atdZbZYpoxaTISmZJESkwEMOS9Pe1Q3LaieovM+Q2UqqhWcuF76IDYIKr
3zLnSxhQ6BBg70ZyYaY/MpmAC8bnYyCcT8h859suDZ6tbMC4GJSNSjlzo8VKTb2vVZBcMEbQOeFb
yitiD2N/x/xRvzYVcpdyzH7izGegRpZUS/jyKfbJF23JLZHIJHAcH3+WBYeAXwFHAF8xPQ1ml1AY
aZFfjPqEBq6nIS5hNEh5O0Eb7GvT61C7VyBd3UqhLTqK9LkvVh6BdxcDWavOSC3DgIii3E962mZT
OFamnzywCErwVWmtbQRlW/z6eKF3CerMzrQRVxHaSURTQEegn3qnvtTVa1vvgX7GY74fvENsfCmA
sDy2uLay2RXUxWrQG1aqn4b0OR6+K2Z+yKHoRgZqJb7cu8r1FjIocbs0Sa/ppIIIPvkV/J+NcqB0
sU2LtRzp8XpovN+aUVJSGAhA9FMMCXCYV8hheJswfCfaFVTM/em8XY96ayhnUBfuGT5VpEsHr4x3
PMW3iZEehyi4jGH4/v/znSjp35pLhVWBGmddau3t5PBtR1k8GCmfhSvrWtpA6JWZnbSnWZ75fGbW
x4Vdh6pOW7jYmMO40YSzkeNhL3XuP1/SlaX5hGZWtBmCYrJ+qn1560jh3qz1S1H0J6YpPj42dd+E
5mBNb2fe67xaAGndbl/YlkWtpgMHK4OOOSgPiVxu2pJXcPJmVOu9RQKfBp+gcpXXiCTvg9et6dmZ
ztDOHhWt108jPBCtuS9QmMv0d2jZD+IpbVY2dcktDeB11O1ImBFwul0oFPN9HqhCp819EcAvff1T
IJ0G6+zXK7FqIWFgYVemJk+6ClZlWo9NYGNqoF5ThsgdOu0ZaOUugaqlHfm3iC+t5RyRNN1zpR+1
Skn+RfhCaYbCHOA01Zp7a18C+AqakMAsFBhpRjeGKFQ1Rkbym8NjH1o8GFwCMk94i4fobGe1ArZp
8nNU2qXXjAHwMdF2dp4ex3BNxXBqlN+01SZn5XnNewcxEKiMbzcWCj6b8XpCCxSPb1sWV2rDyltg
0SmvTMyilxK39MeCksVEPKVHe9M5Bag69U8XPYkFBDhrT8mlC+B6VbMINtiJWll2oYNZjDeB/9Fk
8Dct1w76ohXIyCcKRcqI8yxWk6lNDgxRndRSPAdleU4sf8dcgFspYtd5MFCMyj4lfWjFcGKY6VAl
7XbMrb1i9VunrPaPnWbx50xKQoQehLfmFaeGuaE4bRT9JMxkF8pnK88PWvTpsZH7ucvJYa6sTA51
dRJ9Cup2WGOlLuVLW1bbCJU7rVU/5UV3kmO0klLpSYHuLi/1lR7F0gJhsqOjgyKAQX50azrO/KQC
Jm6cIiXgvg02gZZs/TW869LZu7Yyc9cxaAot80Lj1Dif/fqT5XUbqX5K1zZyKXhem5m5qFEALoMF
zTjRcnNDKXtm3tht0/Er5CIvRaiszHcvHUKqDdxGzGpCFzPLvRKnrxUrTqlhacz18CSvL5L6QaJx
PraI2+drI5vT/28eV6DCIXRN3a2752/eyUMo1SYpi03tTDPQIK9OchufAPA/5e34pmqS1zR2vjx2
z0UX0Zg+5i1HP2mevedJoGe8nfVT6DAiEsNnapUn3zdX7qPFj0eTDKYwpJrvGoxN2KQG3J36KYvf
S+2R3vcucd4Ba2nyauUqWF4RtFk64if3xGRao7Zt55NN5GQrXUBhEnibY5crZ2vxe/GxaOMw0XxX
96x6yQztgu8lh/lFdKiB+90ne+L4H/uDHpU/5bo/0lNeeXguHjawQVQCWCHcNrdHuvEN3+sqVTuN
5GVxVB4UFQbqvNtCR7cCwV0zNf39KnCVIsp6n9nXkxhec+udSMxtr7wBTP8v0oQJ7vSfJc3SP0kt
vMGgJsQkHVGqTGi/XUJkfetxDXe7tqJZtifb6CNlNpunmTElw2GPmQvNkGNv9j8en6tFU9DD4Oqw
TMHUfrt5GYgOJyxMDShf9gbhtucKAY66yA9tNq6YWopUk9rGlFHCuzwvnFW2MkR6imK2lY5u0H6p
NJhgAYJAMyH5b/vWfbyypaNMFUxFU4c89k5AO/EHP8ha3oZAUUIJtTntkuXfWij5GmeNUnTN1uxq
YQLaSL0OW2EVHePuyQonIFx+jCxpV6drXG0L1niAImyGij3Uc/MBfT+1FKcosVZL3+TkedRelCyD
KA3W4TVB6YUghSlyVQjZFOo0s8sMdk0jlfVEO+mRS3dlQ67M8ES/f/yp7qemOfVQOHOFwR/E8NEs
AQjqQuocpvyh0q2OtSYdCFZuhtpuZPcbSViH2qFk2LlN5f8Yoo9yUx51SlP9uKdZxqYzvWH8NLL3
uvZb8vXtMCpMBRlbK1q5bBe3488rcEKq3b0UGBwLG29ItRNEw7Q2i/di/Dak3unxdiyEbDacO1bl
Sr/nglAZEZIzURmgabRzG3+L9I9FlrlpCsWwyTxad4iI349tLhxO6KEmujnSMF598y/QdFrZCt04
UVHZ1fI7rz4zCrPRipdcSg5mbK588iUfvrY3OzFB3dseYFmSMS/fjEZEpx1mQ+spbgEZJMY/v41w
sOk1a0/qbvMTg0KaoUUIPJ1G9ZedP/uihxzyp2V/eryJC+4B9IpE+U9Pkzv9Nph2lixVYZmap67V
ngzgEr4RH7tyrZW54B+MiakMSE5E19zNt2bi2I6rTMJM6bxklX/I02I3Nh39rPdadE5RtmBm759/
L/joYcajfTZVMGdLQ5LVg0dVNykqtu+0zH6TqzXPo+Lie+U7Xc9X7vQF90CRCf9XSMYgx5u5oywC
CEGYnT8x7H8S4qUNC557xIJMpT69cjHdo3MQuaKuY5lIAjC/Pm+h2RJJu69H1imqHO+TnhblOx7U
/sew9f23bRD1rwyMVpDelOFzkWTJjzYp6+fIicWzWWr2c2YFzgtOVb9P9TZ/NifkUW3W4SdhH60Q
Xva4effY0xau7QlzDd0sA9MKjnDrAkjUj4GhpdapGB1l66GDDtVVllALRZuwhShx5fMvhAduUaYS
Ad/9UTO5tTf4XaMOI1Svmha96RznoFjdsc7HLYhZxhTVQ7o6wrXkAng5FRlgFvct28Ts0ahJ4okH
VKaA7Z1VmDxUzz5E3AtmYa2kC0uVKIrzGhhkpm1h4ZlO3VUamRpt3Vd5CFNImh/gHdu3TndBQPMg
1eMHzzTPLQ/+MaCQAolKmvRMuxmbx191IX5wuVByIxPj684LjKnI5FDtk+kn0CCy1eFT1XreVinE
ePznlgB1UR2CQQAh4NliJT1MPd9gsZ0XnSPH3AnZ2gZM4D82c98s5WTxuqFaCpoEcs9ZqMKfAFSl
knHKAu+7JffdXkp6kJt6BM1a72+iEKdN/BTdT7NCtUAwq/lHlrKUwo9JnkO+kdbWVtjZXyu/bLpg
Zu9YBwIwB1wkm01D6PZz60aSh33Bu7n13yXlk5eDWItfgqLbVoO1CZzPlf0DOp2djB6c1q725RY+
9Y356cBdeVunm3VqmUBPogbwNJ4WKK8g1HejQYUpei0yeTdI0TaWwBSBq02oOFPnGqkwK8awcvff
IyehpKdaDzKMPIyLZbYXWe+IbBxKAwqSeBfChgZUmZm490r5Pmx3TfJ9RA61FMqexiZ4jW9x45FO
rzH/Tlauvghzz3+rlah/xp/uZAfb1i+hD+yEm0SDm0XmU4kWc5RBh5M1rqStMXYvmMPQdJfxIGH2
YHYEBsuCwlCTYhc45d4ZPkn+V2QBNp7IQdybK1u8aAwaUGfCLd9jYbkpBji5hXB9Px12yhD7e10C
22/BMIL8cZRtI91LV4zOgva0oapsktBNdE/Qo8xWyGvO8qNAFq4qDbuYf6dBtMvV/A2UladGkZ5k
v/31+FjN7qW5yXk7JgJ+V41aL1yZCR3QJ5lOE7mmiTak37VAXpuYn1YwcxlWiHYewpETj9YsK0Ew
jI52irmyGrbt+CvQv7X+k9blOzQPNo0o93Xz4fEKl0wyVA6aCXHAKWW+Pbj9kMPm6jd8SWGfrd6G
Pb9nHo9Ch2ztJanbmV28G8p+5eWx9C15nk/aCrgRA/S3ZjPfDtDVSoULiAAp9RdJgghJO4ZycDHt
H2a71tJdXCadLgfqazKweUhA/RaRZQ97aoZyTfjJHt+IKt6axZMW6duptDh0a+wO89vij/eQz/Dw
mQR9qLPcLhLezagd4Qh1pVAetgFz6wzKqSAlmg9ELnSYgyShpWiUO0aEwSKEVrqBD/wXHOHPcmKl
W+41CwymWay8H+Y0Q3//MqZ66GXCiUFP4PaXxaLxEy+t8Gtf/aQaZKNidKp9Z/DL5CqDiRAVaEj/
rbOZFQOwc66T3M/fFUVuQfcvZ4TPNt3jF+AvoF/dp7Yd7COGxzejY/zSpwkgJ2CGaLDrgxGlP4aa
PzG7ywiPV37MSkfdVYEUb6tO7Xa2H/8cURVfiRd/ntnz40TWPcEj6YTdvfb7sbBtTx2Eq3Tit+JF
CgNV/V9576HOXk/gFZvHddl5PkzriAeFljUcTBVylLjrXgqAIpux077ToKs2sSoShrIksFCB9bmx
6s/SIPlbH5r8ldRUXToaCEjrJiUEssX500SGFl4KzCZzIXM5xejhNJ28KSeCBx3ccvNk2V9VEW/a
/KuM3mpVveQ2WuPST1V76ryfoXksKnWbxvUmtlkYhNBy8iQFZ6FXGyn6aZNao5S8CceVFP5PF3W2
27Ar0Qsk4eSTzx+lEDMnwiiqzK2MFpiWPdYbz7R/Ji2s9nYrf8+AhGM2wA8C6bs1KF+KQvDLyz7Y
FA28bEkB5b0RfE1rpsjaItX2dR0m26iWPpBcQFwIF8WGUVEUJXPU1PpvyCCujbcuBHzoPAzoaXil
3fNLaxYC1ZmpJG4QG8ey6XeDacIEZ+z1au0NshCSCPIkxyqBFyD0LDoUnqGDGfZSt8vy34k6fJct
70hMpB9WnEyZYRqAhmNU/34c8OcPg+nsa7xDYcTRCU13RR8mzgMRWFLKkED+nI/x0QmqUwHiMYyk
i60zYoaOZT52+0prd9Al7GolXPHxBRe//gnzazUsRVHYKIW6uTMe03bclU59sor0TN1zq0jh2YDV
+/Gy10zO7jkrHss2qILMHcOPfvLDJAtv5R9JsxfUGuE8+2dPn783mbIw/AgoJMF0fRtg7YDJ5sLr
U5fp+p0R7gvnFzF1xcgcwfG3Fa5ukr7JkeaXd24ZHk+SLHVVlKxq5zkpn8cRsaK02g6Fs8uHr60f
QchOlh2voQyW/ejK+PQiuUr5S2uA4wytR5Dn7WUokZunmxz20r6QRnQHE8ZDjbNthuGmcRK36Sw3
DtaQs/Mu7987QPkGeOIEEJ2Poxej0akjYtduCyr/aDjMGSHJ+tzD+wTmT3tnK+WnPG6yTS5F3dYC
mL5yleqsch71mGvlC1NJuJ8qUtRgYGoJv2oj6TUQ+UHy5NNj1518ZW6Cy4A6HFkBJdSZL3ENeKSg
NRdCpWxKZ9xE6atqrj1X1qxMkfHqcw4GBLG+QfgelGFXKOZzaRECqrXEbz7z+OeLXa9mlnpEjZZ7
jsAO8sAeLzPxuxZcbGGU/a5ag4YGU+cdM8Y70TbFJhdju08DXyVJVPOdqfUW9yAOzTRwyAlOla0i
jytj8QuvGxo6JuhzyoO0Z2cbDoo/r+Ihz9yw1/ZpP17MJjpI/HeSJrumrVdamotOzI1Js3vCOQPv
vd16qLcM06uTzG2UvNoajVltvAZFOr1Kmm1SmD1yCta3zpMDUOlcefmYihU3XrqMmGBhjAoUIhDr
2VepbUmC31xOmfj1GChQ94EVHNsIYIraMv0a7END4RGy1hpYisrXZqe/Xzldy5CxXTgjYXLo840h
oje06b2NZwG3LErGx7xBedMb+ZrI5NJyLcrN9MUNdMjnT0nJ6EykcJE5UtRfXcPjtfpuW19QT99J
yc6vnUMZrL1Als7XBDBgbHWSlJiDcCpfqnpI/BNXN4ZdKHZ6rm9Ke+1KWHJdcAxMI01yWcq889RH
VuQYTZm4NJp8gIpNikhAeGyZE8z6n4/j0lKudG1rdgFkktow5F4nrpbC/uM7u3rszhYcuoJywGNT
S8sC5gyrNjpKE/XyrZ+AXbVMT5YT1+qfveFrFH7wwq9tPBXc1oBmSy6Jdg+INkqJPMFnJ8FO/DG1
spq0rMi+9qr9pObBU5E4G8MZzmUbHZmGPj5e3ZJrXJucnYK+bywR2iWnQP+l5n/JaKr6bbfyGlpc
F2HN4g3M1NL8xW1O2s+BREZiCOVNpRDYHPUS1NnRUGsa8fIxiKqVwLbgIGArp9yEBtJ9t5XYqrZN
pXI3kvp0zFXmkoEE9HOfrTWsFy0xBg8zHJTg94grM+iStsHSUOs7hnGlhGZVYWz8NZXuBUckRBOs
DXL3+3zDtpzQSuw+d2vRH9PmYunJxmkLLsq3irkyFrR0L5BRMGZN58ihjDnz+srnNRCOee4GefAS
U4vRElC51rgPkCqIA+NkDyb0HspBE95KfWYhreH2w/8h8Z/4+2dXYEbBImlrJXdlu32vK+W7tl+7
cha8/sbELOEw89wc63DI3TxJn5WeWXK93GtxvXK4FlfCU44gj7/dgX/7tmstVFVyV5cBnCjDeZCU
f4aymlKaaVDtvyZmKyl43ZlVjYmuAxpenmL7KVRho9373CaPQ8XCxUVNW8bPbfAL5rxwkxgCeoSe
7ElvewSuithtpPG1rFDUMxFYEAj1Ss2LN4rDY7sL0ePG7ixEdVYA50lfZK4SFbt4OJXd4JpScx6V
+pDKzcVR+tNjiwtHGosTIm9S6Ljr4HeJbUV63mfT8/iQO8kmsSHc1/eNsaYptbyn/7M0u8dUKUqT
DL5tN0raV7O1X/rM2GmZeJXk9ij1xamujZMuaSt32tID6maFs+OtZEyteSUrpDN2DrPhTKkQPKDq
jog858I/2X57HIHgDprzKiX1Qe3LlcOxtsnT4bnKv8Amoh1QUWuSLNfPPhfpd/j2IMdfG3JfdB8A
iOSXMJlC6nVrZ+wjvzSSNHPz6GPtHLNR7KTwbdgUW8pq1RoKfyFIT2VN+MPApOvkeLfWvETpZRn+
JES5u20hhgOEPUddEYfOTI62L6/gxpfi9LW9eTkjhyZ66nNmLvX1ZlNozY/c0r6UtW9uyihmOC1X
EPiIf6sjA4K2Iq0VGxa/4sT4DRTEIr2c7W7TezB+DzhwKJnZ1tOEupG62twMTfCpVqufjw/mUtym
RvZfa7NQEKutKbIQn0mUeA9N1ZOG2kYQDyvJw1Lc5tQzeUm/nDro7CMGVlPahcyiYFfaFTUsq7Xk
Pl7JUv1kwtAAcpl6uXfcNmGr602YYaNpsn0ovzROs0sGayunlH8/l+3Pxhp34DZWTp2yGHFsnnsK
VThwYrOTn7ZFEnq6Pb22tPSgMFr0TOeDCVNSj1OrV8ZnJ8htbSMK3XGHJFTOshFEP42wln+ajRR+
DrK+ee+XhUQvrGnfd4lqfpeLihK6pHfmV80R3afHe7V0grkheVEooDQAa9yeKVExRpjHFCFMJCMl
Ee168WIznsScUBww+NGt7NGST1/bm3lZ5gOPsdEgdhMb0XTGPIGWbTPz09isnN4ldwbAyVwx48+o
p88WZsOEGch9nLmyPvnYR084HzW5PTzevj9V+1kRByGJ/5mZrUeNcz3OBsyEcfAqteklanhQO8Y+
8fK93stfU/K4ICZGCeNURuJC9nxwvHjtd0wjhXe/A5wEVys55R3leC1k2jFhlE9t4oMOS0rzs1ID
1OK/Wtk7k5S5Ds4FNcTHy1/8mldWZ/dMowklcKI4dyW7vsD0ubGj/FT2e+VfPKUAaEwoUh6J8CPM
vqaoQPmDkcBNRQXhnrphc7ZW+dfj5SwGDt0CPETZFQTe/AAzAlFFTiThNBkzQm0vHQJqm4FkH0Xn
HTQlO1I/eWMmztkyGbcZrZWnweJ+ohEC5QgR8k6q2qzBope9TUmwrr+kdbrNveyixTpE8uqax0zB
6M5j/tQ3Aaix3ukAXeUI6H+YiPcO9HWU4SJ3xouk5EcvEJ9ruX3fo/qN6ugBUed3fh8921pxUZNh
Pyjdyu9YPKfMX071E5T25ngmOqe1VGtcsmnqfBy4eoyufY9ayoqZpdCMtANQIgoogAxmq+VyUxI1
InewK+7SGPYa+HfL32LqPSVJmGzMAuHceozsTd7bXx/71dIayVmgOwCWz3D1rEnhhGDeHLgm3BpE
op+3R2ENOxSeto/NLHnPtZlZwps3Xcx8J2aSMd2kmgYrkgmDwVM4rLjpdNrmrsOn0kFNTdLPc9fx
s9gWUIGlXBqM1EG5FSFCnHxOYgBSpkfv2Eek9l+EGuoNU+OF4t7dsHOGD0P4Q0mxsaUPpfxLB4w0
Do7r5PWKqyx9rWtLs20cB6VIIAVJ3d5uXqtO24RxCmFTe3r8tZZu3mszs2RBxIzkQoqZojcCW7EQ
b9ogOVmjf8gM8cPJsmNnKCuX79IhuDY5C9eTLpCQx2llunWkAZppxWasGogsm52qfe+jb7m94ipL
7eM/Y8j/+W6zg+eZQVmEKTbHEincTez35ndtaLV2G2SZ+izpcX8chqx8Dg2tDjZtrHrOhrl57fNY
5oysVI2k/0oQS3hf6B3EIEkD/cTGNoXymvJfr6KszE9B0cZHVQ6bpz4erJ+pn9XfzbofP4RGw3hk
JcyVOsqaj0xH8Sp4DgFIz6acdlJkTI0z6Wy+i/xw99hF1r7X7NaTi2ga9MbnQ9E9t1H9V+v5h0rz
3xh9tWdEhdAtn4UTrIzFry1ultMYlT/2sNmnrm3ldI2tPeNfh7xYO2dLUeTaG6fVX+1hXQ4ORQL2
sAo+VOovX8I7ijemlm3VYa36u2Lrz1PvypadF2HeGUPqavT/FbveRMnHUoQUEkfQ1N8ff7alOAz8
XEcnHljbnYiIXuXB0JUYa436kpbwkRvyJuig0RiyfxMVUf2GnwHOKgiRb/ewqTQ9GDKatYMXd+bG
TpL4tfAl5S+VNl+26eQsWglbiz4JKwjS8zZS2vosbPkmEwomuA7Ke9LbOiyOkVlftNI7WVbl+oN2
htfnV64I9/GeLj7GeaH81+4sdnWtFkrQUqWuXBcvFuTysm/vB1996Wr5nBWGOxTi3AfjLk37f2Wb
YVlelEBx7yAdmayLXBTTfSfrvwLLOQuI5kESn9Qwf2lE81y2/mvV2/tI7//ZhMGfGiSvf5vsAe0C
Wni3H5grKI51CZl7h67qCIMxFDybRjM3eTVuB8Q1Hm/z4tG/Mje7+yK5dqQupO3thZ99qdwYDDPI
MDY/tjJ9q3n+cL2omQ/JuYUMS8iiWrV8ChBwijR/5apbPPBXC5m5SwuVVdXkUeaKoXDl8KRqu7ZT
d8wO0DdbiZdLR4KuI//8kT+/K2mYKE7JtJdcvRrNgzZoE1rOSbdyOPKIyNDUVP2qPWuW97GwrTXy
9aXNZCJNA60gOyASZ5vZQgroGxnRJk6Dd2UeXUrd2D/+XkupigVAAdeHqhR91FsnTItBV320BN3Y
Mw6lpu+DNnmne9Kb2hZ7Oc8Okp6uPN+XYui1ydn385E8NH0zpSETWa9pph9qdbiMZrEX3dpY/9Lq
4MlEx9ligIOuyO3qqkw3m1HwEApMc69Q/pDUTekHWz/MIbe9FNCp/+PtnEjswbaYjPfdpc+tYFLC
iTSK/bi+mbe73tB2nT8eZM/Zho65N+Tgw78wSQ8NainIE+4kcjK7yU2rNCllAq8IqnZLpSCP3+gy
xxsEQFyv5Ed3x48F/ukwccHTiZ+/EGSjN0Q7QpEfJP62Gr8rpEnecKYgs7XFGhno3fmbGZslYxHK
xF1emrmrieYchskXHvFupVvnQnXOWpRfeOo/jVLw/vGerq1x+vtVTlHJQVZkNWsso/Dctd0BEOQF
cdpzYDsH5AC3j83dFyemZTIDg6MCyES899ZebBk1PT01d/uweynR146D/BWc7VOt+08QVV8URLRC
M35CV+CUr/bq766GyTyVTXqhqLDRKL01n3t9D+E9rcNc8i/O0JxymAdEGa08GJbM0OiFg1ompBFt
bs20uaQ0VirlbuPXJ6kzX0RbH0tRr8Tsu0PPalRmxRCVs4jacwet7bRjQDYo3FAbdqn3UrKFJhor
3Ysxunn9T5FHM2szD0XjMezUEmuGkuyyyjiEcXXOk/HkF/VF18KV4LngmSSD01QicAdGSWcRrbTl
RimAqLt+8peQXvIUyLn8fYijbaevFXTXbM2WNnqtF/qBErlGK/YDPfq6fg6tjpGgYdOvkZYsOIcC
VyRZINNazBjMsiGrr2NJHozIjUXitklKlTU70fjdPz5qi2aYmqIQSOWYwYJbH9QjHVUEyY7cBr0M
IZTdOH6I5R//PyOzVMvXR9sEMB+5miFtrTzZlWUITnoNz7m8Fjh54EKhUD0vaYqegTcpn3zBbDdW
ZGwsVHIjsfbAuruv+Rg4nI4NWBpgVLvdMsk2h1avpci1c+B8QjqWY3oyzOBUeWsRYsnjrkwZUyn8
Ku4mkpC1SPVYkRQ+DbKzl2vrnPTapUa32RvUlUixbI5GIHQycLnOi3e+pJWlo8QxPve5TQzYo34r
sKiq4NrWdHsWvxXN/4nRbBK2msW+EZEWXqpW5FbFIavqAy/UbaorK+nH4qe6sjJLrVBKrjWtxUos
MR/iX2In2ufJ5xFm9McevhBjmQUyYABh+BtVqWm5Vx8qiGOoFQcRuVLdvCqdHu/saJI7ivsnFNzh
4jJaddOM0SobxHR0bt4XkzNCpmqCggcQP58876yhkOvWCV2p1LVqY8ph+1lrLOVbWeyc2ve3UPEW
FydER7lELsaTEvRk6tr54qhj/KYu2+GDyqQ1xxGJmyj4Kxvzc5l50TMAneZ93JfjtyrrR3UTRUry
VqtB1WwC0yg/tqUpnnKtCl/rtLc/+OjcPfux3Z/VRnK0rVZ3CTi3sflglV5QbyvVTF7gUHS+t7Kf
fywqKX0xNd/6WKZ2+9kZyvyDFQx5vOlGBqjSwuh/OV41/lAZpWi3pS/H75Va6YOt3XXxiXJEhwK9
LZ2ZkAX5LqzE+/34i969NdhYnsAy+FlmMelz3n5R4VVMWCdx5FJv23Ngtma7xgq8dAaYnGDG3cCQ
Mg8kySDywRJN6NqBcRHNuOsrexdaa+M4S6cazBxUYpMAA2iU25WMXacXSAAjwVX1BwmdoPZ34Hdb
L/qY5ysZzeKmwVcMjG3SGJl7Yz1CNUxRgk0z/bOIx6OcOytN9aUjDd81UCXmiuhyTKu9OmmtR+hQ
ipoLq0n2KrBrSfrY2OUmaKuV1GLpTF9bmv5+ZQkhEq9PfCyNFb3Ovt5KCKCnRY1Yrv6xc8wz+hv/
tAQyOd3V4mZXi8YrOk6GKqJ7om3jggGE8UdpfCH9Zn3uYwdf2Uh7drc4YxKVXc/ySmE8dUzw91Hy
xhm1JwSRVpZ1X9Ga1gVqBi80adjOk5myLHPdKYbIbcsPfvUS9m9krmgYJba+jBiT+pRp/dGo/6Gs
OjW0ySyOiMKAzjmeneFOl4O+zNhOJ/2Q5BcKPmDbDgNT7o+3cvGEXdmZgvSVp0SKQK2EHofrhGg3
57ar+f4LUIen0Mp2QRuvvDgX48aVudmBzn2Ea4q6ICuALrzklRv7z43p7R4vas3K7O7su6yGZ4NF
ZWVF3f+tkLytaPLtYytLXghmgWl3nnqTDsrt1llKFzR6R8QIUUNUvZFCgdsH0TEI1/hSltZzbWl2
nHM1EkAg8cGeSoAa/jTQIam9aP94PUuucG1ldoILqe08U+kiYGLv/CHfOtbB7J5t/52ZjSsfaNEU
JSpGAJh6uCtVZbnsd3CicqiGZ5lh17qblOue7aTdAGlfMbb4na6MzbxBacSoCAljIsy3A5p8Qi13
lV3uZGUNaTEnf/lzbAG9Mdw3jWLegd+QTjDHUOHqbUb/DG/7i9SaL42Myr1dflX8bANw4SBkZQ/A
ZDsw2JKM+l4unafBb5/GqttHxMvM0N7oYw01inHWeco//syLzvS/nzjHywWMYpGKRxxBC5nEITmM
g74LJef42MziriOXzrg3lB284W9Pxyj8wjTDBG+iqBRI1qZKPvnypRnWIBKL6wF0Ap8jsfIOqhaB
PvdSPY+oHzNPLH20mwiB7rW6zqLHAmhEZQalaNAJt8vRaIOJXmY5sl2d/XI4pGP+nA3OoYdTIjfi
L493b83ctLtXYbllgLNFHpDbtHhrJeVJRn5Ci7Ze9T03VkLy4oe6Wtn0U65M5WaBfifDvK6dlls5
iveo/x0dK9nmZMmPVzXnBvn7eIDcmRQ6IcWcD9NVg1a3qtyQl5hdGu4Ha3DikwlwUpzNbgR+l0ha
7GxGgbzdxi9r8dyPY9EyHG6q6SUwM3kirG77d1UM28oW1FaU/nz8G5d3ntcQVS0VGMjsQytS5uco
VUbuNJmk9L/T0I1Rvk37vWN9+v+Zmn1kpNq6MUy4DDuz2UPbse+D+sJAx1E1vZdaXtv9xYMCbOk/
K5t9aKTli7ZVSCmafNwwab/tKJ0Xkr8Sbu+R1aQuTDb/187stor8vJJKujquQIzIAPzLK/bN2Prb
0lQuduycqgRVMtiwTa116858lr3iw+OdnUzMn5agXsjm4daArG22VNPxRWCmfMTAhuSYFmvd7MtA
2TSozGsgFxiWXcmjlixShppU0KBBojBwe4qaGPLxSpNjt+O5Hg0OMtMf7EHeRFAhhYg1C2vl2E63
8XyJTK9PU/LQznBEbw3qfq9WymjHrugiGwmIqjc/y3kZXnShy5/9cTQ+p8JPuOl6msGbPk/llXLp
4mmGKYFCEsM4VLpnyZwO/KVQGiV2B2v8LjvNNkY/vWd8UUvtkx9FT3pmbVM0Q9PcA57HGH8Qnv3A
4r731nA6S8d20on5o87CmNoseRF5LXt+LmKw9DBmwJMx9vGm8ceNrb/jJ634+LI1SFKnh6lszB+L
qs/7N/Dr2FVEfhKIhGa0s53UPqfIq3ulvuLOi+Z4fTCDh5gayPrbb62VTtNFfc639t7ITrWrWnnT
UZAhUjOKuzarttTCmEqE0yGeJqDmxf1SaWtLF2HsGvkHT6B/+01Syp1S1RtLPxvWJWme6y3UhSv5
9OIqmZ4E3gy+nSnN21W2BQ9TdMNi105GQMfRdiQ+9Xm50/pwO0prhEZL9x5UNP81p8/MeVoplaKP
XS3vj4hRv1MT5aI6IajVjoH+xwFp8bReGZt9wVDVoCOAed1NVPFhcNJTVmtnlBpdvZYZKIPoJ1NO
vD4Pj80urpGdnHYUarJ5Wbn6P9KubEduHVl+kQBRG6lXqfbq6s1uby+CV+0btfPrb+hcjF3N5hRx
PJiBX3zgrKTIZDIzMqJIcc8amFOy/W5X4qHcOUh/e/dpnnQ4IeWugUwZ4gCoZBETpBPYjBYpB2Ln
x1GAFpcnTQE2I8RbN/JpUCHDAAGKNQcUfAFh14BRqTUhElQQrSyC6p5b727MLa1EInJYglwCmvCk
LhD8u8Ccs3CY3aCGzOnttVVtV8De8TrHYcEzcP37q7yJgJzRzxeBQ7n4fYDM5m4iCUT3JjxgehtV
sbTSlkzxT8oxH+OP4NMhFpqIchJau4nZgCAgP/LZ2hYs3fWGv+0K+/m2Z6pdA2YxNPYRcVbCktee
odwRzVEGkl5kwyfSQd8u5duEu9sW0hm3Tam+lYcJEPgCYPgbCYtyhDoKq/A28zFUv9JXuGTYsNnR
hBalRzZwatieEGKQizgVL2fMp5rZsXKeneI7mv1Hm3wye0fjjtIOBD7ApYm33xvq4a5kYwU5+OwY
YYLdBtSrmaHhUNdn9PZuL5zOkvX6G6XeElmEjigJlHQzs2kPUcT9XKSbgTofb5tSfqMrp6TtUCaU
12OPuoCNq7X2t7zxdklLt39jBZ0vC49FjAlIVoZxaIAvRc0GXeddRcXJavl5QsfjthlVnoaN9tuM
FPXjLIoT1FzRVoF0OT8NYtly64GCYTt6X0SJxin1V/pjbV3aqxixZHbTFFDyOUZgFVpc6z5xmqOP
pj+KH5riss6x9adcm0pJm8cWaqJIQNNwAvgPL24CkLfR/SKVmUNMSHxaoDOnCYNqF0EdzDD7inkI
KeynRsndee1i+8IIRbwHlHjD7B9Ex/6ptAMsDhjrMFqCmWzJP3CPQAl63YURSG0yHwC71EpAyz2M
TRCjfK9J8XT2pAPWWlkyDR7Wc5x3ZvejytrQEff2rCPvVNtBPca04BoK6K/9qnt/Mc0WG7KlTcCH
GAxMNd64dDt5/K9c+m1KrvyA9xSVqBy7Mcds5FJ/jYF+q+MzyXQzvaq9SPHIx5AOxnPe6AAsbBod
d1478yWtw2Sld4uZIIEwrBdnri5sKMExVtuaJ5FqKSEZuZbN8fajMswWYCa/AuNBdqTNe7P83rQf
jfpcjv8ayof37ZUZWbQUTIYl90eYKQ1rx8ivotBBWZWOrFpBFETl6xS2tCf82ql5j/Xj/ac+TbZd
U4E41QnmWjfnqXzDYTQOORHyCSQWUtg1XGARzW5MgVz1dlYU3Xc1VHRdcdfn7t24TCe7JCBHHEFn
PYDijveoSI2bIuLgkh/+4k7DewOri8qQDRXa127zvEWr2ZtTwN/umrZGTnyJ2yNHE/X2HaBaXjDP
QDkLTxwMKkuhpIx5skKa0iPxMW3eBj37TKsoQCqkMaQ6B9eGpBiSCeJEHWAqx7p+pOVLbvxo3a3N
vwwp6Ex1c9dKr/D+XTmTgDGVk0O0ZPOsqNBOd/IT8eJd7t0ZhQ0eQuMvIr5/ZWj9Idc3TT2UJnQo
0LcHy5mIHkTDtl70dfI19QWlQ0AG4NnkgA9GPgXjknqUNiw9mlm8SyDEwocySNYBJk23VGNIHjuI
0V6xM5emR7d+Snzg8927efI2aTtrVm5NLqT8fSX9w8wBmLLfKj4MMx/B2bbAkGE/2NNymKPm8K/3
NhoPDAOYFh7RbzLdGmm26LMpOfL8rgGZJuhSgjHelRAz/AtD6JWvc3r4QHKwrVEYqsqsSY413aUQ
ep3JCZNQPf/XRCU++DYweoFtgND+5i7pMfmEhAnwlAby6mhV3JuJuZ8jncQQVXyaKzPy3ZiAMz6t
IQR97PIR7L8x4Bx2CqIowx1F4FYgVmYD+3V7Cdd4Jm+Ha5tSHLKLNgWuBs2iaCXGLobtaH1ZUh2Q
SBGEsID4QjaANsCESBHeZoaHkb8Enk3+scqMI5m9nYF599jGjHPnfO9d6y/2xrVJKcnux3kZWyvG
44SOW9JsKlEB03+2dYO4qvOEGj3zURLDn3JOmLtdwkSCj+YZ85H14D4XheZFp/xGVyakEE6G3vSw
vZFWQ0muT98bHgPsXIfBUkQgPHtW0L5nQYpcnnsdJ3/o0wo7AfN5GzzKN7x3H+xWBHh3aZJA5XZY
dXHAbITjK+ebdlKi2xBjOxDs76D0yy81p3cYyqsC0ce/qgmzok1OdCwZqnVEcw5QHtSHwA+/nr+r
S2MCbTETkBI+Ch/EvuN3V+wxaai5b1XLeG1k9f3KSNdVcWw4ay69eJdmrk5T214Kp9y1Ta55bulM
SSkauBg4WlzoMPjsAcICVQTVg/oX7XSfS2PHkaAu3OTQk2Zopky1e4rsbF900cFp2CWfo6fb4Uht
CrhQ1LNQ/JGLJODYifLURM+RNk+gJQN99ADS6G1X//sn+Hpt/LYjHSmRtLPHQWJxrO1kDmazKQLL
cSqUDAmMzul3KlofNOHxr9v+qUL8tV0pEEaVHU20hn8WqOvsqdoa1rYfoh2BDJI7/s1iQlILWDIg
+lBzer0VB6PmJUtNINf4Mcq+90mzz7uLy8TxL5y6siMtpgHmq7EEdPI4iYu7ZEHe/YySHKBXHkK3
RwOGUh5iQEQZbhJQZcp3vjOLpvPHGe86vOicmAbu/Jk7OgUJVVRHAfk/VuT3FRGCQUsDVjggSGbH
z+hSfLi9aqpnD2B+f2xIn8dh7TwwG9WE0mCh44x3aVVu+9o7ZZM4tOV4SsCaW7j1FhLJYTuLTe9Y
9wPBvDxmkzTPVtWqYmIDlNfgP0HeJoUSe2iQyzGCykZBQZB09id0d3rN5lct6pURW4ojLZKoKEtt
lDMcaw+ZzwMBOOX2oqrO17UJaU29Kk2S0oeJxT1zdnL7KYRGfJK/q7SXmM6UtOtzACmLEkS0x0a8
S+rp7JL34I8PZnsKbKJLoFRx8dovKW6kJBGxN8Gvnr3k7c6P82PmTmCkTDRXs87Q+g2vrq8xn4yZ
tTDEsigP5jJwM9A3l/lRWDrQjM7UuievTMVNYkDNAzUMf52H9ZeHLHfClAFoaNQa0IfO1Pr3V6bA
kNQ6S4HaO0Xjh5a7pTFD19q3/ufb2099jDD9CEWLVXdAOkZR7saWOWJP1HjJzRhvAdMXGXVM5kpv
kE9T8KCAwUd+Zfv2Ihoxw5skOgkDmoJRvPHyFyCqNIFd6Q70c9Bedm0MNUtfKDNGv1hGRCjSLqED
PzqM63iLjrBDeZKuzEhfJxkyAMRdmIncT317SNtlU2NcdBK7iOmYGnUurb/laid4HESC5QpjLOoL
h8Qcb38sOd/e3gaq/Na5ckjKASdW2R2rcXus8LZsYWFdk1PczLu8srYzOAXzpvx126TaL0ibeNh2
mFKTAl85R2ZPTJSKZzMJ53GfrGBdqLbdtqL8UqCwQp0dlbo31TG4DHAUrvhjazxO/h3Urfcob3rs
Sb+GOlPSphhs3i4tg6mSdPdeXN+7wt0tbbKbLOfehVDCbc/+eafJD2E0jX+7Jm0Mv5pp0c3oIXTM
Bp7abMOW2j8mp3iESslnqO846Mmn9mPmA8qzGHwOpjyPQ4xTfEP1dNoXY4rpi7nkgZ81ZdCiXBCm
o1+Hg8+NQJQU6g6drjChjARXP1raaBYG/qs2wyLRCJzZY7Hh3sUg0N6gumeucn9dWZIim4CWc94B
MH0sKvg1swCEoFuz7TVlsPWfefsV1pc06vaojkrb2IkGO4PkH+65+ENaguRlnrcmMcI5Ak/Fe6Oe
wybVpD7qjfbHpHSPk1TYRV9gDRHrtlO57MBofWlYCZqI8aEvPM1BVcYG6A5iQBYpLPgwXwegqKii
oRkAP8R8xKk1471o6nct2vSZ4z97WRMSZH6397bGpJx3VdD440YDk3x650D3rBcH2j8mDoDOaNpa
iBS37Sk/InjB8Xxb1V7lNmo/sKWIvBZJGBvDyn0mE24N9tMent0iD0X7AUg1TcRVbc9VCxxYAVDs
gR/89arm3BLjYhbpMfPFoQKEEUQAh7QxNI97a90M8v5EdRuVUweQtzd4+8joQGgS+fkxAn/Wue1y
6xNqguMDjRf31+x25bsCXK1f3Ml1LzyOISnHW1AfBLheh8elT1y8LsViP5E6t60gp030CJ5O+2g2
Ni6jbhisb1VeZ4+DSHvM4PYxB1DAHD7f/kC2Km6AMgePbCiUYH5QSidJkySCcUwqOkuFh2hKyva9
AzXrb7WI5wKtP3O+RLUx35elX22TKsm/og+ZvBvH2h12vPaal2q2qs9DY9ptCPKF9KsYM+tYllHx
bDRusR8szpfQTVje7+p6SF9sTGjHm2lMk/uYMONTEvX+93bOyXkZPHC483nKHkjkIXZWnpd8dLPZ
PLPMYw8s6vpvjVGVdyPLsmc+4P779zsWLZ9VFxrNLgC4pbAD+dkoxdsEuCHuR+9mxtOvzO6cpzTr
qBkOXRLdJ3ZsHtNWVF9YYnsvtz+I4nvAKPgYURxF90SeygLFL/R8a8DOJpohMX1MZiOouu9lp3k8
qyaJXhmSLgwMWuKregANTpPZvORFz77wpJ8QCTAx8tg5y/SO2/XwSZTc/ggurupDPDnuj//NW+mw
zk4LYosM3op6PoChNgZJDe1zZMpPtw2p8GB4a2EYAlgs0Gi8wZ4tLBIl6/BYat8nhr2bh+k8okw2
RAWwCNWOtzPmxMjRz8xNFXuat5TiZsErADApEIuufHTSrnLEAEazGXjcUZzBGXhMxy3qgF35vnCS
w21PFfFv7dWi6QLMM3bQ+vdXaW0RgbImSw0oIkZfWq9F6tdhYFc3qKVKklbucXR1wHqJMqrk0Wx0
AN8tLcR8kKB/tDFpsnGLwXsGw4B7LJ3B/wwBMPBhLl0ZJYExGiYEBkDDQiuQ/huTYV0cmqcfRc/s
h8kFFbvNlnwvyDJ8p3PqXZLE7o/cEctnfwC7kCZ6K+5B/HrMMwMjgplUuc8cddA79pH+H7P8rkv6
TTyf5uyr5d2NfbltLd2zRvVNrs1JT2kyYKDPc0A/UPZs09XbskfVQ6tWobQC6gYLooaoLMpAWctv
yjGvoMExQ95NUICdrUvt/vs2KHYV0GTgtII2mjyQEE35qhDglsepY3TceKNBP0FUqs2DZXHpvhfG
oinkEFVIRP/uH1X6FdUjBYm8TsqEZW5+TPpT50Nfwba35rKvyBO0lkJRk3fZ8FIVkHb1SDA7Q4As
A+BAYLYSI/CLb7fPl+ooA/WICx/pDMAB0q+hpRUXTVoCzzlPgZcOu6IK+56AkH0+YIBcEzhUvl9Z
kxuBGBZYgJoHerS2qk1bDGHPz22ybNvoL6YU0e/57ZcvHejIEFE3Z1DFNJpLW+VBUmB+ievEOVR7
FINomPAHw89b7HgjDMMWNSo9AljccfpAexF0Vbe7/Y2UVkBODZF1C/A6ub3jZ0hF53ktyMVQX0aK
WY3oJ+kG21XfBkNev61IN2g+0+T/xwanscd5w/B88z3hd4WVaTbBuqWkVBO5GWAHNp5CCLjSlpuW
Eljl9cVVR+yBL/EDkPnPIKK5LH6zXSL6xZuys0Dcvb2KyhQBXDcQ20FxGnht6SFs2wxZj0BuyMcK
GARxBhvMyed801ZsL9ZpijZ/P8TtI1Sy9rdtq07ZtWlpbXsCWF3fw3Tdf4uKcxn9atofmCmJLI2T
1hp73ywuYJ7A3kDC+M1FBmgfXvYzxgvM1ItAmjCRwLd7Hphe/6Gw8yzgE/vSL+Z34rYf2tLIgz5v
f1QJ/+km/uecR3bAxgKSShWJtxwYG/xDIwki8Iajn+l+L3qMfsQz/jMvy4o9Zj//gkYFbI6AR6+N
F3wnKYU3Se106co84yztti1o2C9HACSRPOtIyJQb8cqSdI8ltTPx3PTwfOwuLK63qHsE5nI/0CSw
7B9183HExri9EZRHGfwwwFhCVNyTAZ0CjH+QhEORG4nCKSFsh0UMm5JrIoZyF/wxI/PDdO4QlW6/
mjGz3eDmQdbqJIDVJlzw5WNQZxVzfZ2Y0cRzs8zyQXpEoHUHaQ3wd2jSGvVi/TGxvlmvcr+GN4vT
CpggBEwp8RIYTRoY9V90z8EL9MeMtOGmLGuixIOZMcWrfjlU5UdEJI0vyuiK7jz5BxbwRiNtIWPX
YhQFMdyFwt/oBIvZh2n11NQvt3eY0hCQDpBoZ0gH5e9ikHKyoeuNct8AfNp8KXsUnD2A5HQlU50h
6esUtV0u09qvbIyL6bybkjIcJtSYdHfsPwf+TUhjNnJKH0JRSHNfb4PJGlLfzcF4lXXsTljzLp35
ZbKrPcZQQhpZ286xtmCH3Fo1GkgtgXZz87kSxufbC6vcjZioXwkrCFJSaZv00JSNebnewi4JbcN/
MmsIRBAdmZgql8c7/7cZKSiJCVqVCO44V3hADAsIsVqjOuBE86BNhgtwzpfUtzXVSeV7EtUf6EmD
hB5MRdLdmPvo+XkNaoUYfqkuBRXFd/g6fDRB7wd+xL5MswBS3879NPvmF78k1QEoe8wZWfNQaXaw
cqFxd1krfwGwqtJCVxHv5mRBFyiz7ggTQDe3od3/BfYIzMorhABkAnjFrpfDVXAZ2q5B7lbhDRt1
gAKTHWFLaNSjpgircoZioghSkCu9ptzSiqOmX8YGQ2KYJ0Xu9iQmGghwxN/em6qzSEEGsPJ3ElDS
S87Qxuv81IYzs70EXCyBQ48UaRxjOmkntT+/LckZfJ8ZNjNztE1ZdzdNTYg0L6iy6nDbH2WuduWQ
nL4XSd6m3TqU2dZjG/C6vedp/HPmnrMB+cPnFCqGQetFxW7ochJY3aArnKmut+sfIEU3A9TmRtfB
z8ztQwAYgwwWbzup+WhyrRL8Vm3qzDDR2SMwCbs4mR7z5V3fiH/fJIbeOuDnK6OU96aFZgDI2pZz
Avq27ISq5RJzSBX+Yp6OM/CfsWg5UiNyAWTnQaAA9anXZ6qxRAncKm7SzCq7sCrsL9SA4Mpg2t+d
vqVB4WE0HLoi/WYswfna9uXnxQElQcPoFOQVf64d/OdWBu1Q2lMS8tmdNQmYKrxe/0QpvBa5id1b
IDPyktrfdKb3IYWSOxjXf9nQSQsw245TAzlmzbdWHpu1t4g7GXmt/K0tVmb52OEBkLTJdi4huFF1
G5Fq+iE6K5Jz3Ibyjsuwo8wBHKVzhI4zSMRyS3M61Wv4x5n1Z1yFzmQs5myZEW2a+NkQuy6t9yz6
zq19JcqwTnSQJXUwuFq89SBd2QPrslMZdF08iGBvcpJ5G3thv1K+1DvHG/PQrlMWuMNYbZwYWY81
ts3/+P2k+3FI/Npsc7iMd+oS0nl0NgC1w16Xz5pMUQWfwiwlNLeBKsaxld8I5pQWLSY28yPt7BPI
igNRJ5u6MM6z2Z/a1IK8tPhALL6vwQaw5Pl5SLLNmNCP3NNRr/+Xpf/9W+SHRIIgnGQT+gcUByek
KBCFQ8pRhm3idx5UawKfdHEwg6kmmC0MxJGy1DEMrUv7JqiAxQg0pGAjfUM+yf3GzFqTo7Lfk61o
mr2Ztlu7zDdV42yKttMES9WjEB1ab2WaAKpbvkrJNLh9aeBL+1DUi6yfzvDZS58h6hR0DQ/s7okm
VPPFNSblOzUpU3cZYpiceHPHjejStyKM0IZuo37L7eG82MWZaAGH6o+LlwKyILoWsKRz3ELvzG/B
H3KsFu8xFvEQLDzfWVl+D3bii7DR4Cqs41BgDhASOrcvP2Wo8tARwoAyyhVyUg8hcCu2Brzyk6o8
lN14nszyM6D6mqVV+ohRJFxKKG9i2EXyERQ0oz02K8S8Al3u8LXM6xDMkQHrtyX7tlgvY4tKq/Hj
33t3bVWKWKVZzfGw8jMVjbuZvPalsc2tw5bn22ZUSQoDttFdqSswuivdt10WGX6M1BxPknxvW91j
z3QFJddSHL9rG9KdAlomCgFnoOdZRsWlBPvMywIGqG9G7BmH3svzD0m0uDiU2QRUeOzuoxT3Z1Ci
EPcZE8but66CQgT4YvKXMe3nB1pn4nlITO+z3bS8Du0O3e1gFbb5mPA5PtVNwp9Mw/QvdmaOKVJY
t7vkhdWfKtKiMtPay/I+HZL0GLEW9F9cNE82iL/e90YrHmPWV+/RUPIeHNto7hbC2CPKfeN+dNL0
c2HH5Bfq4OK9PbrFBwiHlOdS+OVh6Lv0CbMv/EPl1/ER4lkV0hZ/WS6Jz8TjBGqkOKDMoL9uf0BV
bAMhPQqSIHoBU7X0ATnKREMaA1BQjM4OIwOnrq2f56p8MHuMgXc6RQhVxomUH3FtLXcgi3l9kZb+
lFgux4gUUvhd5Ftbf6pAMI7WvaGTodeY+udcXt3ZELFLHLsQwC1k9lPHlhOGOgNQYT0laawJJcpT
ANEH0Gwhx8Xw12uvqiErI+gzAJc40B9uC6acLnu8/Z1U0crHwwbEkQCrglTvtQk7wtBX66wDCc7z
0OwA3NkBDbm7bUS1ZCgQOSu8BHePHBKX2ncN1q60ZPSbLaKgs+/NMdtmRrW9bUiZp+ORD/gWtfA/
ecVaJrIpinCmGyg7xGEyp8gyur7qMedTQO1rMM1oG5VpD5Wx2vpS1E1/XoBYYiHkkAD66vzKfWlS
EMAExIjJOUuqvAlE3FP0zUTVa6KpKt/EFBIuZAzYATwlfeBWYE6sytFnHqr00AoHZPU78EGBJ/TB
IQl6SDo+OuXn9qHIB8w4+CbkixGDLfXkmEZ6bKDungy/xNCjlPb99ldQbVuoEP82sm6HqxOCh9+U
LBWMpDW0KiGTOSZE8x5Q7qgrE1LWmmKGtPcbmPDaPigwz1+NYltD6c8Hl8ptbxRLhtl3EKquTAVg
NZJMtUlcC946+THOFlSsfrrTc850M8yqMtUrK+tOuVqzwbfLCW0l9FHSsb6DUEL7zofe7KX0aHlm
c2VASx7kj0FtNPxrWwPxGJjZyE/MFH+BiMZPoT4g0aAXQGrx+qcYRleWGLrCI6iDgis7zLG9SbWt
dsUXfGVFcjhHXzFpTFjpDWgd2XhD1ywNzCk/jRBSvf0JFcfslS3pmEWe12PaeIXQLO4uWoo9a8Cf
nPFq1zNImqbJpTN6Texe/00puUcHENxJuIxAVSrjLugQe1ZG0QyntQFoZPPg28NudM17l6cPSZ7t
a0o2qJTs/sJVpE1rwcwmb/jd0qiKzM60IDEPomiRzmEK5Usv++60FzydA1wn4W2Diosefv4xKH1H
q+HmYvUwOObmjkTn2YL2RRJO4kfpb26bUp7EK1PSZ4wXf7b6dUkzVm+6frk4eD7S0dd8OeVuoSut
Bg4AQ1iW9n/cW9liwQwkAPd8MUKIUm6z2Dqk04R3BN0bBFqGt11ThExwl2FME7zr6HDK+S7nfkIz
ByxY4E/apaZ5YI7QHALlh7oysf6EqwhjQGIumQXc6vv9ZG5d56uVf8NwWT+Zmi1hKc82qDQYmpzo
usudGjulxjKWQFFhiLhlge2W9U/GXaPdOVNsf/ZJxZdjl5kQa7UjUpU7lgCIFBRDT9ywJXXCtiie
s/pdxgunD3M8ZsGVV3scxL+Vl++ndkbtvsoWVzzYRWEf3dLiUSgmHvVhWRSDE0aumJ8Mu52+LROt
KNSvY9r9zX68cnN9YFytaFlOpWs4q5vVKteG2TbqhE3bbW/vDeWHg+AB0DxQ4cBr77WZRqBV3LMa
H87x460/GzWSlSrZEZHdATPrBGPS//zfTEp7xROj7cctTM5U7I3yC8ijs2raLenXmH+8bUp1qNFk
Bf4N22V9Lbz2jkBcpOxdlC2ZW4bQ6wnn4pSPGn9UG/LKiDwbiKkYB9kfsAN1EaHXmoTYtEGb7QhI
f2+7o7MktfScPkYevwqKVN3RKp9tz0D0/ZI41f62Hc2yUWnvFZHwq7FD5dtqyy0O2B6MSvee4Boz
qpIdiM9W6CCFttgbUkfaJCBKziH9MrH6ZTLYpkjpE2nsDYesWS3Sp7Et78DH+2i56RN02fdenYdO
R47GrOueqc7B9U+RNuXU2l3jr01zTqPA5D+s+qWdPiIJChsdJZCqM/vK7XX5r452nfVtTdhaTLf6
b70d31W8PQ1ZffbnZd8xD6OD9S5J/XCu7cAw6X723KNZxIfbX1npMgGf3j9KT6Aoev0zoI2Ao+gC
DFul5t6Jw6zKgsb9VKdDkKau5g5SbikgX1EiBIrjTae0jfPETl2UI/nC7qi7HJcFoigF00RNpU/4
50EU6mEg2F3//mppvc4FKGHBPTT2n+YoDQswCrMIktb7aow0p1FFKgwg6x9jUnYyIG8Hpt5bY2ce
zkb2sAznJE+DkbwX7BylDz8uhrFhNdE4qarOvTIsfbmF0jnzOLy0SXY/mlCOJNbW7YxdWi27vEnv
ima686m5wXDwx9ubRhmC/vjsSTO7tMkb3BYwTUSyTeJuY/YxRpq6nS10RUilKSBzgV5AEgjmwNff
cslHw8EzArDwvA64862Nii0lJ3MQ+9s+KffmlSHpO9YLK7IEHTUIXVmbJrOe+nIIY1s3WKQ0A9Vz
7Am2KmpJx94U40hBOVocqcv3wrksIziKpu+3fVEu2pWR9e+vDgCyPCPLXABTh8ncAZEW8qkK/IEF
XqxrzilNIWxDMQlKj28ABxETa3GjKHDWTOgCXBr+YqL+4hMd8lEdMK8sScG5oyBRpguccsD94Bfx
AxTJHsnQniCGdCiqCsrB83FGEb7nzmmFIfqGg4FOS0eove44+dmFMZ/fHktf0ICWEosMeGxbIRQb
48nfxn59ah0RsjrVFM/UywvCWJSbwCYjQyAWdOdHDFQWx5yRgPMkNIc5WJwzrb/+xZaBmsx/DElb
Bqz1xiDKuDiScQxds3zuSB52pbNtTd3UoLISQa5sSWeai3jJo251KgMxdTncZW0UJjG5x83+mLbu
ZsidLaD+oTVirsjRaUGrP+AfV6WT7kDwz8zBznOMhq9TdBfb5t5YvhkTpH1pookq/8XXleEYQzzs
Ta+GLHWZlS6eXWgGVIHnQczXRZnaYjsIaOxpap1Tmh2mCkxYEQ3HtNMx+KzXgLxdMXAAZsoVQQMN
ztexYBpj7loVYjX0P7ZgXD8TUp6LGTz+s3/so/ieZ+ajC8XT2/tpPY23zErZY9egIMwNxG0qun3q
ohXmtx9vm1i/0xsTKHs4DDV5NKmkVwuBFkLeUbTB7LLa++xA271jzRu/izYZRHFnHaRS6dKVPSkA
ibnNTZJEGD4uId3G7W1c6EodSpc8Z82PXCBBZJeEVcbpSAHXQ7U2cMjRHX6BbmY3sBeanUFcrdmd
qsvIQukfvE4mqLHld9/oYch16QDL43a5iYHijjP3bkjtze0PpTMjLVzS5yMBeh6wysT70jv0QOfp
rkPqcNuMKlZiCgnjMyieW9Dweb3TO8P25swAO/QY5Zuyc7CAXmAZmz79cNuQ6kitLJDeOvOBmU9p
40XIRyjU/zDKGsburqAdMuY7SOIUVrypy/elDk+1/nB5o1/bk9YvrvBOFiPG+Ck1dij2B3l2LrNh
4wFeJZKft51TfaxrY+vfX+UOmYUhzdHEXHDe/aOVNm7Tznlu2KIpFqm+Fgbh8HNBUQ7aCmkRR5Hm
wq8xWk/mM+0+cmjR21WPkvPTX/iD7Y2yBiaPocTw2p8OA6ZF7YGPGgSfx1R0B9vt9/XQazafMh0H
0gKToqCoWhk8JTt8nu0R865HWrBjVHYnVvcPECDckrg8TWQ5mpyfYss/RIAZ3nZR+YR2wPgOIQZs
fvTYXtsGMRHkahjerQ6EaTKH3M3edKoJPS1NuyXE2NA0CmI7u+SEbjDgsZ9QOcXE8a7oU01pU/VZ
cfwQk9FVXMd7Xv8Ui2Wxt7hufPSie5q7G9PPQ4q2l2UKzYqrNuq1JemGaWIQPM+uHR8by9+g23DG
rOzGHXRgC9XhuzYj7Z+yYV6xOE58FFVyQFZ/XHx/V7jivrSnQ0KhWHz7Y66HWT7s1/akww72JzNG
whAfew9KBMAG4ehvbptQ3TIO5uJ9QIKANJTbLxBRndrOs+IjBEDzcWPbD4a3b6YvI0GnQtd30hlb
//4qnoxOhLZnB3/MbN6AA2Bfdfk+i9wTdfLt0C5PVe9oQovyLGJeALxVGIFEr1bahGBzBqMpAAtH
xzvHGdDYDI3OcVsQGzRukDGjL6b91bB0fEyqe+HarLQjp87LiVtgq5DqoRG4wIs9pT8TaDMD6Z90
IrDKWvMplcftylNpdzqtU1RG52F1wUbbvoiChAae4o6OoZsoT9uVIWlbInszIOwD3+qYbRnNPvZN
trMnCsru5m7Ik0PJymDolkuB1DYD56ozxgdmZO9GN74XJvtxewtbq2NvjgnK1fi+mNzFH6+31RRZ
zuRUZnyMLdCiUsf7kVn1Epg0/tgbyZ0JWGM4ZeOviYBme8XEB5XviwA4ErTlSPHOz1o8V6c59PLm
kwGu6bCb+m+eOX/iVvWjNaNsByqqcmc1s25mZl0q+aeDywTwRCgkYWpgXeqrE1Hmbr1Qtp5wqBmn
M549mambSVgrMG9sQFcC6tyehTlZaV+gPxKDoXGMjy2HFA/poiEoef+MpqsTEgoZC6ck73M+fwJw
4qud57pBNNV2Wemh4AdEmAA/fO1jTU3u93UVg8YOg98YP2rotCm1pCLK6htechgI/megXs4iWt+M
czPjWEuzNY5pzlGBiCbvLimr5dFH+EPlL3Gh0Szo8kLjrDmI0cte0OQZzhhn5M+3t6XKbSw28Egr
aSoYU1+7bQ1ltqLSEQE689wUyTZy8ztKusP/ZkaKqX4zel6VFTBjmqe+cLaoxd1xU8ebpwouK+EO
xjzwf3C3vPYGt2tRpqs3DJLpoH3jd3UT/eyrsdg1k6lrQqmi57U1yakli/u0yda188gdmdBmG8i+
pdWl6so73MC7GZdH6gwvt9dS+UIHxwfklfHn2k9/7aU/oyY90dE4zHkPGu9xXACnJ3PQUfGDG86G
5OZesDoJpsh5TjvLD+Ku/ZvK+PWPkJyHptXiGD1+RF5EW+7WIWZOz85QaUAtZP135LiAWTAXTyQT
zBdyNswX0wZAyTQOSeebYV64TmgI4I/scf4EsvF0x8X8UqeVD0WtjAQkZx+B33oxHAhPAdr7Kx6A
TYkiDzoXk3NYUd2BMSdMkwOpjtH1r5Qum67Lim5JFuOAZnJg9HlYO98HPmqsKNeC4aQyEBKhNS5l
Cb0nkjoxI+PQJHTbdd6vpugvmMTcubVxLjDnEKRx/u72bls305v1R9EdscFcBSGkuBxHJWMjd4zD
IIwuiPLqxNzRCBAiYqA1y58L9XSCPCo3mY0XyQqqxXCwZLLPbe5Z/0fad+1IjivbfpEAefMqpc8s
77rrheiurpFEJ2+//iw17j2TqSJSmDrAxn6pxkSSIoNkxDIMJ6WtP5j6HYSFIBe9F1UeCm9rFgsD
VOWM82izTweZXl2WLqIJU6xZ8ZIHR8uHfhV11tdnUpUuzgNNa+jsFG1Gj0m3H+Pptb/VcrYVLN0E
qb0xh2Kj2dk6TaHl6Ob/nZNmn4edxn8WtnIGyCOgggmDPQr1wzuvTqPWfbs+NuUkgu6Kat3fV90s
JZUpb3SPYxJJeUJ7LCTNO/cAos9EdD2QajlOxACweqBx9MVko7JbFMsNHJ9m7O1a0147Cd05AdyI
B7KNF6uhqn0NyC6YPJPuA5QfLiePwk0mSWEVvtesEpfhPBzcf9giuVY5qLMos0+EKnZgp+0QA9NK
V6b1yMZjG/ehm+07p1nIIcqnBq4RIJxADhNdzdnTuy4KkQxpjWUo2DGX3oNZmT+zsdgarIhY226C
tnkG5GYbj8lCMlfPJsR9dIAbIF0+WyXIkaU2mMl0j0xvavBbDCtfkVb//Y01Ah9P3wMtDaFmaTKx
RQqiIM7lOCBRDG+VjH8YaRLZRRHyxba48uOBAwcRZCDFcYO9XCJwuNXiQPO0XeEzUDHbQg95Xb3V
MPALoUPzhvLfM/U02DpwCqSvr4elBQw80SGqqI/WJ3iPeiTa2grbov/IuL8kKKLcm2c/cJbgClG3
Q04DDdukROdu75ciIq0Tmp29vz7xfz/g/LDArNuwBUQt+Iuwpt8jwzUxDqgMLOa2J1smOYQ3yhB+
Iwcew1qtkocA9FvIva8DO7+TebvjY38Ed2Srx3IV+OQeGMGF57XyE8FmBR1MsKy+8PEyvU7S0cPP
StuPtBeRHvzpURHXKACWeraQoZSnFwr86OPjho8X0+V6KDQi+47jIUHi+GRb/irg9olq8ZY3QeTF
6dFsut31eVePD6prkyGKDkTKZciOW0UhO1AZWl5tszxfMeGuAs/fADt0AklrfT2cckH5/4abLSj4
a4KwAFrlXm9zmNRqq35ItjB6XvuGu6CfpJxMGNdA9AzziVvP5chcgbpPr+Xxvkxk2EgzTOlRG1/w
hAylfujthebl9Mu/rN+zcLNEDNXw1mMjThffHo5OB/i0s1TKUk7eWYhZDsy8IvVyu4jBOOsivQIY
1QKakjcrPV5iZai3YwBEiQMaMLbQbPa6wkyZWWFdiFIPwDED/nSMu7BMmAMElvPHDpofbT3clwlu
rZKNzzrFJSuWxrCjjv7ZO+mpq/0EVRIzCUvH/4bcJaAQaMRDMxBv7/m6HUoJmlGW4uvGvyElGQUD
eDjt6/XVqtocAarpEyUftpXzdiJosjQQlqbtSuFtplJeFQ8bAY9MI++2+mgurFjV94W0QgCsBLoE
X5DiDLIynVfi8OkqDvTmmo15aLoffr8wrKU40845u9blgkI5AXZOey/9lWtNaBMWDVBOKVtrIbso
35vnQ5rdGPy+z4CynNKLLR9ZyVYQFv05YgYrR79jPqpqkP7UQPFu6gQP/PrX9Q+oLJmg8js1TPGy
h2jF5VBHk1ZuZ3jJXgb9uk3a0BytveEVtx0zYYTd3ZtesekG61gXZtRKZ+3G8Xe+6r8/YU7ajLOU
uV7vJ/uq+i2GX01DIp4kW9LWC1ekaSzzDASeCBoyMJbBPWm2ZV2g/zuXZgkQyfZagvUAiUdW/5yc
vov4o3W0LWULp6NiJQF+qQOrBPcHeHDPptdMq0ISTSR7BgkmF4xJ5twauH56yOjXv6Q6EspNmMmJ
kjaLlHg2sfOmSLCQjFNp+aem5quspM/QQVn9n0LNqcwQtq66RCuTfZ+3UZnv0oRAMXgDoOb1OIoD
ytFxl55IrUi089vftDIdK8XCMNBUxWUAalkPTQ90mwj7zg81b2HbK7LZRbzZ2as1Ax8diLeBBAoe
ZeCEVgaqpLkyvTtpFgtvhb9CMLPViGgAJAK1PoGlZoeV3ZfQE88RTSfj+F7kVaWH2iiSk9GDR9lm
RvBe5YO1Z6L372Vc8rsi8LWnoCf+gWWWT8M0HwrIUMvuFOt9Bh/5rnCPNPPj7SBS+9kjrnGQfQKZ
H+K2L4IZzbEfefJmw9z+wen75Ai4cPBUp/C6JJagf0gwOaOawqbhqP0YU2NtwrUUKPds3TsSztGp
Vr/AaBE6AV7WA3qEXvTR8HEhC4EyK46cadXBpEX/27YTGL102fhS+zp/klrinlKfloeyGGp8SFB9
HoIstX+mHN3JkLZD8tIneveUWnEAz8a4P/pp296AjNgdqV6PW7NnLTSP+3zHMl7+yQ1THvTUtt6q
WGvucfK39xW12EfqD+1P1vn6pyRD8WNIqHy2ZZzfokJrFlHbG/ljjE6JFaY6sX/nwtc+kwFIjhDl
MHsMIcZkHRs7ZnmUdZWZRY5T2U+lnzc3Wjqw53HCCo0jpHBL5g5vqKC1P5syro6l2Vp3tCy0Qytj
duegw/VI8ch9Laq2ebQKc1zIm8rl6k4q6JBQcr6YUqdA5DJhYXtYxZ60JxSYVwbEs606i/DY3l/f
i1Nu/LJawRPBHR86ZdA5uTwneE0BE6hiGPhkMA8vP0UCe4wlJowyiD89nGGPBUbMLEH3RgHSRGLB
FVCQrTv4GwEEJkhNC6nyLyRjPhggu8HXBPgY17fZnZ5q1RBAtnlKLEMBzZS+AdEO48KLNwZ7E5eL
LvcmsRw8On2gW0MHGthhC8WssKsw07G+WDkwFfMLmRdj8ji1gGKapW87tmsK6dlkz6sOuJGs+GGm
ASRegHUKCwGflc6CZKXjNW9Gx99dB+++rLH/+NxYksBVLSuIV4IeoaMKDqLV5Zceq7ZoYmoju2f8
APuazciSVV92gPN2qxyIyusLS3VuoRIJ8jkInCh6zxaWnpAuFbGZ7HHD3FEerBrw1xIcj61mLqRc
5chAbkZLZuoUztG2o6w0AZXEeN80L7lbrp321bS1qHI+x+TP9VGp7lUwKJsIyDj2cfTPlphmUKFp
g4FaWo/XeTGcfLO+MxM4injumgfZmubV0WfBugCXgmTmpsiX8oNyZs9+wuw4Mz3oUKQtipO1f8fg
89Hrz2Nahv6iYvj0H/qyncAWt7BkIPcxv+S02jgSv0YhT/duhyC9I226g7rLSpB8bXfuOoWWQpGk
q9EaVlaiPUJ1azMwEJB78d/fmDhJ//eX/K3PnV3cM1m5Y5CgVCrz7KCxZO+MbOHGrspR5yFm69Uq
NA1a9phVH6MJ4lOQ88j0Hq8vH+WnOxvHlC3OxlFlZtyyAUVLQXcMsucBz1YDpPoWTaJVGsqYMciW
AFMPw9f5M9amlihZD/RHG8sb0+dbkdcn4nb3IoEnppBPfi02BveOrGs3gFHcStava69ZdT5bTYuL
W9lCRlBuU+gtIjVPcMT5KeAXnQahjDjZ+x0UsRN/NTavTv17BKuOtgtfUznRZ7Gmv59NdDDyXk8J
Ynk0PRgJtuNQ3DLebqi35Daq3CUw3/GnSj7kWmYZoU1HXrrUB3TIhTjqmOyafFxdXzbqmfs3xGzH
Z6zXO4+RqXjkrzr5u0jMKIdSLagHYJ89Xw82nUhfdj0MW01g6Vxg92bj0fxYF3kCbJdR7gvxwdEB
MRmwLU8uVG4lkFC99XY9onLrnUWcDY8VboeXOCJqtrkTwwqytlEyLEGUlJN4FmV+CfFsDUqDwLak
DUeT5UMACt41ejTYfWgBPnF9TMoFeBZttgAzFBcDVwKyQ0x9NVh+GEBI2BjKDRvowrVHGQoNl+kB
bOGwnV0xLL0z+k7DwOD14u5s1j1pdcNCb4SIj5UAmfeNkf0bbv6sr9G3StrBQ7jmrS+6KPZfTH/H
syUh4IVhzQUO9TIWgIpiBntWRanYwUEQVF0XmhYLSXlaXl8W/NmAZklZ5HglGA0CyXx8YDBqAnZk
4ZatHguwp3/l1qEfepmOstZre64DqJP5JAo6J3TS59T9GFpr4eMotxLuW/8v0PwJn48t3m+4ae5H
qDSXuPRmebisuaB6wIMcg/IoGlKTo8LlcKzRs2UmqnhfESrAgdMfnaG+cTL7Dzzn0SPgfRlWZbwE
N1IhYCHkBES2A0UnG53My7g5rTVmxhhdrpEn6YsVTE22LEATMzBxbrurXtQ3fSYj16KoXtCVPhSH
ujbjUHRLnB1lOgFXZ/JemECws99ieFpZOA4+aQ9ZpmBc2Uka9nhhCAeuodYSHUn5Xc+izdZoCtBG
0E8jL3oeBcnPKjDDeEgXktZSlNl3HdqmIobV4CLttGEtf6A7B6WHH9fzh6o0iq/478zN0r0G2t2o
m2im5m6s70DrgNtur380bu1F1MdbftD0NMzt6sVkLQ+z0TkZ1kC+kTUhzDCBcPE88+bPIT8gwHFP
BVpO34cxC02S7dLm2NbVwpZUbRY8efEAsXw8TOcv7G4kPM4SFLcds1736S8RP6XyV18lsPDUwwTw
++vzq0pn5/FmS4UEZdEmPjpNNu3XsPK8Ld3++XqIpSHN1gn4yyIgOoaUgd4Upj3oTF6KB6souzdG
xKd0vFs55EvJTZVFz0c2WzhdMLoQhEdYGt8Wdhslxa4p0oMGXtn18an2wXmg6e9nt0cKMTOzshAI
YmC7GNIuls+PlLn/HUUPAAPKAsGEof9KWkgCIjwHaZTUPKQiWRH9ldIfo72EO1Nd6ZCtTcio6f5k
VX85nj5pMsNp8HzyeH8IRrrxzHY/0vJkZtm+Ev1R18rIhb389WlUfi+AX3Hfh14IVIUuw4KS5rMm
xmvHESiByiJsgNYsX0njLix55ff6N9BclqHXe141f59VjbatxGMDmwxt0d5duerPoswyfi0lEAAe
nsMNyTZSshPtWvBNjMiB4JlT2sei7RYQvgszOFdnaNqq8fIJ5JLwbgXFjggyr9sYJnJwrdpf/1jK
tAG+K9qsDhDL8yKKoNInKC9OH6v6NZb1R21p30m5JrhAWPXWJL1/uR7sgThEchxitHx2C33lDUAk
3bbxkrONCjbumHj76miq4ZoyL9K4rEf2iWWyTzs41gozsTcaJ9D48ZshbDT3Jrf695wCSc5N056k
6uNoSM1fHulJWKCUHnb+MIZ9TKF8OfpN2HoAlNvUvhs6sJdyp+ARrfp7Ny8/PGIsyfkql7MNbW0H
2ktoIczSKwRsx6EjabKP+ROQ22ELHM6wJNavXFpnQWbJNMkoJgNSDXu3JSfQcAG5aI8VUHWsshfy
nDL9nIWapdMg920LTjKo2vjlY5lou6DWp/bCzmJ52GpsJ2X3w2rl0/UVvTSN0wycZXHe9GkqOoSN
4ZvOYZZsl37k6ku6bqqLIOxKIGwCmScwEqe/n4UR6DbUrcmTfWDWQE7dJeYpk2kkszIkxhL7UYVE
gwwtENTYRyjrzGtyiesPRqZhbaR2vy/0yWPYXHttem9a/prUAy6H5cZLi1Ne2gunojJD/Bt6XoRr
CldU/lS/qctq5SV52GTfMLWFgZNt4YWE7iA0OC/nMmBWUY0cc+n1m7wXKxOeaRQlTogNrK8vDvVE
noWarY5ROH2aBFgdri42ueuiHB6s+oScWrdeJXp1qGm8JqC3GKJ6uR5bufWgMgp4Dq54XyB9BpDX
FHOH0IYdWtW+ApLE799EvtAXV/ZDJktAXC5spJF5HjQzko2Dg7qRsFHNG5qxu/WlWd5pphwPaRA3
7/1oVM+gwVgHHU+kA4gs3RNq37DfDVJBDsAwiLfrg1ftyomFDD4omFtI0pef2M8ls+zpWa95nzyH
zr7zNtKl55Iq48AbyXKwhnTbn+8S3MStWjooiVQ9uHWgUrZRrTMaEcjriskfu6l0GaGl+Meu9CUP
XNXnPQs+3ycpdFAHLqeTtHfAhXuArDJvrTXDjrk+lerv68KScZKIwaBmB2pmS+A84Mu9G3jwMPgV
BK/sVZ6Y29YMNrJwt1WerCmIKTHWsamxVZqLXZUtXZdVGdDybDAroA4CZNLskwYFExT6/fgZWDcQ
KVi1ZkTSE3o1qzZdYk6q/LscDBWCADpyBQg4swWEl6OnsU7bWdMBnrhVGZlZAEUJeAO2OlRCAgYP
BdKX/rrtWBISmgdhl4xr4abQOPO1PspKlAC5W1qRkfrjurbdJKSudxsP7RiVTfMIM2bY9wJIF7Zd
9sCHIF5d/3SmgroFlTIc8U6AByhkMi5HMTipCVGDXtvFQ2Ovkxy+TUNnAYqU2y7kt/3b0oemke0V
/8gG/h3MAnXAqbsiQlcNIvLcMcHwMl60pBNhTOsyImCchcGof+YFoMk6/U6TzQKiKDDwfxOz4fIH
M5G6KH/ngOxC1jYkiSHhZwVTCqgi6aEnQa1D8lyqopqqOzda09ANsPFUx9e+jCqZDeqXbYIjottV
1Mj41eSWCFNH+xw6/VTzrAoLs3kbXc1YIbF8DNYgVkGJOXLo+G7qw0+v9z4xTShL6bgM1k7abdLW
ebW4mYfQx25Xo8xvMpmgKTvqH4yAHhQDXxxmTpGEaZ28Xv/yquxgQ4nL9lCrRSVrtnyTrGSG5GC9
NCIOZf0s9KNZdxAs/bweR7UppxjoigLZ+QVk00NJya4lZq4k7jEz3VXZlGswu7ZlMq5Ys+R4sRRu
dp10CJy72gCUIzANojF+1eCQ16HHbRnphsIa6frglJMIfWb4BqFFAWLg5bKArotpN2aM/K7dU+8u
s99SUsFXcuFNtBBm/q6kg940dg0MdIzVTni+Grx9D4/bRY9RZSaH0+lkMIVl8aWFjZOo5HrRaDsB
k5cbagv+0Iskey49Ouxr2fTIpoEPnIwNR6kGMkIPkxX2J+UlhSkpHEpfsl5C+/36NKs+KipjKCfb
oE99uajQVu96oWfazm1hsjp8CqEhgU539j4EZ+56MNVkY5nasPxDQe4LA4ES3susQtEF3imbdKii
jv+yU1imGUvi1arbwXkk83L1iAK9+nIEDFSKYtWnYiO7/lY3xk2StHsbZWOe4rgeisfrA1R+5PO4
s61fSY3EjQsqh5m5W9uPD66XbQcHXq+ZceQBrJXtep1Ke8NzN0z9YOu1zd6h9cLvUN3APAhkgqAz
6TfMq0HQJKx9uC+g0y1yiLVYm7Hxj41BvgFjOgsz7xON0rWlBTz/XoP1zNj+6dIfdfsH0Co/9RaW
zsKI5q2i3C5HUviAK4Mtdg9ZtJsKwr5gRm6/8QEBiwYufLJC/pJTG84sDzkBOHSjOJLSOQBOBMuX
YEvQw+41vp14hYwnO0BsbsYA0v5682Ta+UJaUq3f858xy7XB6Fld0aCAzq3PvD2IPCIATaf6rc1u
EihpLjZeVHkA5iCIiarN9AK83DAO56lbC4BegGYM2ZCFeQEPqAoSBNkeGMiFrKNKBOfRpr+fPagB
R3Kz1kA0GBeFZt7eehaJIKfVunx9/YMqJ/JsXNO4zyJpBoM+n4e6aKlpUap5P0nCN0Hu7TXDusWf
NilYwU6RLXw/1XI9H+B06TkLiz6HzYoKA8yBwvSsH5lzwiJamEXl2CZENCDReI3Mn0BjirVZ1yi2
5Snz73G1aX7lTOg/iVbznyA4d3dDxbpHaZfNvcNHbQEgrVgygF/ggTs55wDuMZvaiiPDNxruAxnT
cXFLCwgyFFoepQV9hxNgG+o+qjL/+XNexJzNK27HmcEnQnFZ6q8mYIZUFwdvgHmhV6/wFNgNZQOV
snShSKv4nBdhpy9x9jn92k0rQyJsV8Ub04YJgzWuZMIero9OBemZlCuBb8ST3gPc5DIOFwNUgRs8
GTxq7p0MQuy0g/A8O+kjjhNdnEbUuLQBBWK4zetiOOlcj1pirTR72Dh18AFFw83136RYZBc/aTbj
cWqKPu/wFuNQDS6QDEvXPWi1d9IkPcEP8FAKudNlvTDjigyB0gjarngUoLIxb6eLOjBKB9zqnZMP
pwy0o0Cvd4n0f8aLhgrKjwtBKRC5fQ+gu9mk51lQQXQK12gtJhGtcWVHs0v/xkXTxfsGvtuwnXFg
Vn75aYG6zrgDOxHI59ASKhppB/lyjuarN8iwZ8F3Kgd4FOAE81DgRmKfVQ7ySmRgUuTp3tAmkGyL
toKTW11IfPe5TlxwPqHifJykM7pESlDkJX6WXo1RCyOJEFyMpa6lKl+Aow9wGN7EkFyb3Y1kjWet
ZhMUa7U26uFhxjNycIcgbGX+UnjdwsJVfdbzcLMj1CmqyupKLdk3OayFzGbTMXlLyFIpaCnM9Pez
1ED1nAe8QZiRjg9iKHDbo+BU9f/9/uOaqKihKoLXuTV/JWc+6A1OEQAxTtIHQ1YbwvS11JcgktOk
zIAyF2FmBzMsZkY+jgCmOyNUqyic3lw4n13PKKqtfT6U+X4bC4dyDUNxi+RHRyxYTjuHJK9uRtzJ
/2+hZsmLd55waYBQSTB5vzRTPRs4cLHT2Ov1SKplAD4XEChwywEEYLYMBrissBZaUXuT3AdAzGSo
02foh16PMv3e+ec5jzL7POVgD6WwEMXo9aMmNWjAldtGa18pEnPl2JvCqHffCQk4JxogFnjCs7wF
joWVwc4mBcUrv8cDbgUHkzWSSdQJAnENf5WIpUWomks0W8ATRFPZ/AKoB2a+bDIpERIoUu7Z637I
V5X0NtdHplqHIPvr7uTWgx7cbB0GQZ6j19um+9H8hyRx6Or/FPqf8hs4VWjiQ5hz0vMDyX+2MnJ4
RTVSh1KH5FlodNrKaTaFlYSQ4VrIEaqjGlppASrFgAAYcx+Zqkezj9MG3ZuhB6vngQln05gpKKob
dI96zwk1c0FFQxkSAGSIClmoZs6VhXSncJ1Oa0Fd05KDpvsnh5cHl1r7muebmvMdWKW3DYTFr386
VW0VRYQJi4uDJIDqxWXWbSsTxisWaCBuSttwqFFoQ50XOjdJE4dkQPmfCx9qUS11wpibb0NABqSz
1oRuHAGezaJ2GAf9u0VJGvJWL0I3Lf5pNY+uSWm95U2yVGhRZdbzX2xe/mIGR2M4NznJvmthJQnE
KLy81tdnRbmgAwhYQDIVYl3zlQYdyLy0yhHJuwpeLFo8kETeQ7hq1bRLkhWqUOgDmLDMRP/li+QO
gMoemBBgmnQGbMiaYwGGvUlfCrJkAaCaNnRDsbjQ5sH/ZrtnEPCyAg0TUCfCV9xkm3T8fX3WVDn1
PMI01LMDPPcYapA9ep5mB714+H86yXs1PPCxBtdNbnnw43o8Fb8E8Ih/hzTLO+4AezmWIqDelkkJ
xEzv7UTR2L8ctwQpQTjefckbcVsmgfMbZdB+4/d2hZJcbmdvY9UNzws/aLp4zU8VdCp0z5ggPCgY
Xc5AMhaZB9vHZJIE/EdP4JIBRCTaJTGRMM+g2Rqb2QDXCn2IyubVkRSiWcNr4s4zZRwxMi4JNKtW
F0ijUCkEogl2NrMZ6quaJ7KFCWBcWuHoYF8O6ybZUuvp+shVBw2ezhbWL3yBvjQ8hqx00VaDBWBK
hzt7EBuWa3vpDAv7Uh0GVzdc3mBpOCfDkhZGnYkDBzoC8KiEHHrOxnVCF1rBykkDzAxFPwflgLl2
rJlqpj+WCVSTDSPKg3fAYSezjHJY0hpS9dXR3UCDF9V5SO/N+7uk06E3xjFtiaO/jnb8IW2ThczX
3ntTvnuykxHnRgKcrIVbV2t+Q+/rIv60o892rEb8hgkNdrZ0rCP4nkCJ9CNoocoZZ4CO/8y61+vL
RDWzgOoAp4NXFK5fs+VYDY02gD0Hde1y53n/jO3naMmwZksK78o45qTjCg44REtmDySLWjC3M7Hs
Db98k+4YaVq9xZ1yFX8HfzQJh2CDAa4+LZrLKYw7z09ZBSVqt4fUxvgAbn3YuZ/X5029UP6NMm+u
VMSKtdyDvrYtb6fbN6lhCmS96O59Lw/M/XBxCk9G2tfDKqcReG0LuAiIUs/LYn7mdhoI2nTvBHZk
0jgEMxG3hXXJttcDqfY13tf/P9AcBaBRYmUBQaCxy9eBXoH3KvfUqDf/tzCzuw4sSUeQyzsYleY3
zuTPAhh6ky0lKVXrAilqwqLhlQmJqPnq8/u4IjbE3dO2gxBIvQoa+tJUE5uzXA9xsHc05xgE2W0J
ayevz8FYFmv8u4WqorIGdv47phvB2e4mmhzbCt3tfQzJntBlHgz8qKgBwUx+gfs6ESGPeKbEUHjE
gZTgLrw3mjjfjHBthC9KedM48gfphlvdTZeQCarbyPlvm1bE2W9rykAKOADRPfHIozWKQ7F4tVWt
3vMQ09/PQiT9UBRUmnRfyCqEKW3oVf8w48PHvfa/LysIxU38DhtygvNtAu07NhAfYwFtJfSMD1Ih
ewZLbi/K4ZhgmqGoiVvDvOhDyj73KQhRYAK4oRj2OX3OvBR3i2phOFMSnl9icPd1ICpqg9k2P2SB
42RDWRd4Gk+SSMWt1aWh0OtoSE6wwFsIptj5qHcbJhgOAF07c1QOGeDAajMIImW9c6cxP9IbiIPA
E+T6J1JMHgTKPBsqT36AVt5sucUW7wBmSFG+AKxRlmsvg9uhrYW4SywMSDF7f41NUG/FrR457XLV
6Rx6NcxMErRFYDKEuoVD7mkC1hzQeXX8z/VhqYLhOg+Vtwms/iXY6NS63o0VHo2ZFRHQ4X1KV5o0
1kFz55BvoFomAgi0pSFi7Hwhb9IMUk0epM72ThzfNNSLLBkcO86Oia+vqbWktqAc3Fm4WfoqIJpZ
CZji7L3YfNKzejd2fKc14iRH67b2/IXyjOqMnVT6Ie+gQ2zvywOJWfBP7lo92dsBegF92+/yAJVy
ot83eI5D9XrjO+Omr/2tLRZztfl100G125zKzJAh8uf7IO45Kcy+g+AAgR5WkI54bTcWdPTkqIeB
Af4qF00REcP9aCxNoCgBL+muLgGYG5bwVsqJP/st0289T5ydqFzOelRIk2blxEcjAORmNCDIsNfc
1+srWHVYYsiAd06YCaAmph9zFsxmLs9BAQMiOIB/lQdfRcu4hRPmAKp+sRJOsPLrYt92xV9eCTeq
QzY4tzz7BqLi4nfMrsLl6BjSSCFSBA5qG8Egs57aQ880IHRd+tYCylvF68KzDFpTkKyDL/g8TUA1
pQe9VhN7ryJ6iCdcHsmAv8Jc5ZnZ/m9cUnaEQ4gqEx+s5/ZqgOvk9ZmfBjRL85NMJlAHU0sDNaDL
iS+JP2SxASAFUCYh/uWOCGcrGz00/WPu3431Ej5NkerPA87pliCN8sonROyLygsd+4W7ediXv66P
SpHoL4LMrniEacJrdQQRlo58C6+Dezt9b8sFjQVVsriIM9sjeMaTTIMa/p706yE1IugDhbL9hBtb
2IFq6Fopymhx2KFqdn2Ais2JwBADhTA3jMK/lHEkd9qOe2IvS87YqrLG4ZHJnh2GQktf04SLo0D2
frkeVTmtE9IIhxqsMecF0dgRNQNwVOyH8d2ClYLlHWtShpwsJGHlokTdDXkQ2VCf1ytya6Cel8Ry
D8ralmX5QTOLk2O+44RZ2YV+Q914oe76t134ZR+chZxt/KAJ2r6ZdqJAu+jdsengQgOn7X+iC1Ct
8WPcO63y2FNBcRJ0FmY/ct3M+8ezCn09NLRvoY5dtRn0DbM2yiupd9FY1LAIrvtK3IN2MB6IoFDc
HX3jCZZMFQ0DE9pMIcYav1SB398hE7BX1DWNZ8ikCXhONeRexwIDPqeQMDPPPAhbUT+L7DiwNr7V
ikOTlSBijm5mr8fKlY+iSZ1fhhOTjZEkTRPC/m8cw4CQfCU7Su5bs85AutWGMgltO2dVqLVp/5tC
H1GGPikl/kXQ3eUeyYwwYxUcLF3YIm9rND+bCOW1FgWqJh19eCz58Vsh7DLsk9qAm49oZRY6jZu9
QHy2eXAMkr+TvIM0MxRpUdsodd0CykfPjyTD7UEK1m6Q1LOfTufHzx6PtWPGbOcOVKHmbgRGZgeb
6npDyoHvhNFPRj26zx4zq3eOemqZXTQUWbnTKqd5NUbTeRfOCKlb6IuvIFFED47V1Q8wn3eXRDlU
hxUqT5OjlglOyZc7ODKpl6EVKvdOK0wg5KEIsfGHRJwmQ4Zt3jPrCEnMVIRES9CH1s2+3hrwxvpk
nkme+SD0HzivrYUzdMrU8xUMlBUaI8CouV/kS/AKbSvNQUrIm/5GI/nGrfyDCY5dw9iREXPncpyk
nrW5nhMUTzgcXrbp4wDTQcucndyyDLDuLCohyW1/mEb5WdLgG+ngPMRsbyZW5wx9wuTesLCpxk3V
wHjArEOS+RHlaEBmS+a/qkMK75HpCgZB7i93XNlpbs1qR+w14q6HJF/FcBTTO7ZQYlTlufMws7tt
U/JhNJmNT1Za+Q8CP4eHyqj6k9561XNa5vUNHz0JBH7mmEvXeFVs5FeMDXVHiJzPvht6TGPZW0BS
oloduna6tjMQQeMG995+baCnkkj74fpSUYYEaReADdgsfEHjBH7iO4XVwxK18k88g9xUyncUnMOE
1zsXpW9NNt+43phnIWdLJ++DziR4Mezj6kTHJ+kYa595YWk8D8WdT5uFC51yhHj/AwCMW90XlA0b
GI6GXoeJrRQiLEe5Y0i/KRzjNdk90NTacpRXrs+q6lBGIxRWJP701pw/agOvGsDM8fk+zV6r4acs
H8f83os/r0dRjWxiQgdYMugkz+E2VTsMjkVdfDvrg2s3E2DSNnZ2f7BYt/GNx+vRVPsPWRNlJxBS
J9O9y1tpY1ecZZBggrogvE/7KIbgTNMtQeKVUSyQ59ARQYV4LviUJLUo3KYToNQCCOrwEy/qHXPl
QoZUfaC/lm+wrpxs3Ge1AKcF1awOKrG3tadsuOdAA3X0kQTfaFeiTwEwPEoBQBbMb2eFXvS2XpQC
byjvNHjjntJPh7eHrGoWRqScuLNI82tvnFhF7CASMEGhW90RnHUUdN/ri0A5b/DlAE0LvQLkqstF
kPI6Lhyg6XHzYah4P8ftYcysre8spCVlHMwYxBwnG8T5BmpFljN/RBxDaDcJje+Eba8tbGII2X8j
4aMP8b+hpp9y9sztDE2IoRvEPoPaUO5Ai5+4K608Gfx2TMXaNPhCxUv1TsBagH4BJOKBzZhtJCse
MpqTTOxjeczHo1fYEDT3dtzJQAhaCqZcFmfB5qNzoSWTNrnYVwbskpO7NojwOFqoZyu/1v+Qdl49
ciPBlv5FBOjNK1mO7Y3MSC9Etwy99/z1+1G7e6eKTRQxui/CABooKpmRmWFOnHNmZOEVcWwBZonL
1J06C2rWzK4ycAnJXbo1DSRvWVq8HY0s+N0oYanMEj+080GuvvZ5obn1FId7xMrHl84q9JtJztvX
Su+0ozyOqFDDG1Gk9iQSfubBKD8ZkL9+s+QkbmDN9kbBiYx0+MlccPqY5aH3kvu9/pqW03gTV1P6
OjDwQprjG9H3JMutX03ZWu9/cbLOvuEi6Q87ii09AsxuM5S3qSruQivYd0brGs1fVJHMMwf8k0Gf
ebzi4+G+zDynj0yBSZuvGERXHfTXIB93ufAXrFGYI2mEyQ9w0IcrPYGEXRhSMtT2zQuBovRQlhv3
QvYXBYZzOwtXJ33qoyxOmD+ZdHf0831eVw8x44diJW2872sB9rmphcMLcVr3dR+lrohmadPqRy+e
Tn/jD/9+tYWnt01BkhPw1SqohPwgskcvcejEiFwV1y2tXRFEKXNXfX4MPzzsJfLDceMRII2/VGaY
pQyq2UTfsLJ268GVzXQlNQrytEX5p5KSJq0sJXMbITloPLShnB0zhVMlBkdlUy16bYeYtKSERg2e
VGhhrgyZ8x1MepXVqJ3CITipCMH9xXdjyA2OY0ovoF0uH45oMEu5akg5+7Z221C6HRveRATL/7uZ
P1yt0JnMIiaLiyHo+6JMIOxw+2a066S+KcRkN9f1r5tZ2x/WMHewGLHngb9cjRp0OgzYAx/Me2fw
+6gilCZI96ZsnMxo43Vf2xwE5gGjg0andrPYHM1PhF4ImHMc0dbOE+V1ELeGU9ZMwGoPogHNtBkC
sFhO05pZORiZG2rNmxiNu66pNuD7aya4zWQYJuea3/Id9zNDiiWfihiByqOYRHZZiF+ub8raczcn
8fT7Zh225aYwE5/WA/RKrpoqh0D62UvZ55pJP2+zZLB2CaABwDwdgQlJ0uJ79ZmlJkVDHqgVyR4d
H4bf+0MWVxtnZq26Dq/fv3bmj3r29qjdHEJG2JFGY+fX9eehtnZN3x4EOYfC+lupI3fLBHwt3eR+
tuHjq5/zzPjixFJ9jb0qx3iS5I+KH+0Ro74pK/nYC9JGGXrtOJ2vc/4pZ+u0igzsyTSRLRGdOIk5
pvtRD2gMVSGsR2Njo3i9Bb+cn4Rltenc5uJVUiAjYjamS9yWGdRdOuVPstUS9fRk10VeNXYbVu+h
uAllW10rMw9MgdMv+qDtoIpdE1tBi++o6pHa5q2oCq7uS3exXjGnPfzF4zuPWPw/c8tuRVePkw4N
cOKqZfZTiMKdIlcbpefV02DN9L6MZZsfcCJBg2JpF5esqIUCEnEFGWrjpPx+/XSv7teZlcVZKMYi
RhQYK7Cb2opgOFnc2xoz+6134PWH6l3YSD1WDwB4oVkldUYzLw5Ap8Nf38sJ6zINW6aPlDZHbbhH
4XfrnG9ZWvh/pPV+Y3hp4ja+dF/ryrEc2p2iy7dGmxxUI9sTht/EmXccIhSnDf0Uowmn4Ct5lu4z
Dw6bVNoazln/3v+ufnE+fB9G1CnJEndMj8rwa2p/G17h9uJtU2c7vR82Ck/zw7w8jkDcGAEHcjp7
6+UVIExqkHoSx7Ey1Hsm4u66OrqNrfwkCnAc1R3kQ/qdprcbz9Lal59ZGhk/gasO5MalWTMj64Hs
K4FU4K7Q960ZHo3ypxaU++veu1pyPze02GKGJiGKFCvmvssQdpoo0w5pUEJUNrXhfkjjxFGS9HEa
+tpOM4Q8NTN6z6rRsJXR1OygD7ZAcWun9vwHLfZXiRNpaOBEYaA43qF75cTQZUjJlvbv2nXHdzV0
YGQMUC/HiGUJ/INS1Ant2Ul0TKOhmijSMZ3UnpHiNCrtcPSGjSrF+tr+Nbr42JEuhWXec1eEXuSI
sX5Kq8wZqy0KwnXn+dfM4hMO/Qhp24gZBRWVVKb4nJ2Q0rGTfKOauHo4zj7ifFbP3kcFpXXdn29Y
C3nELvis+l9RRYRoR9lN46e0ngDLbKlYrAVs5xu3iKRDoVWMsMHmEPtHQW0O0rglEbLhG8u3KWq8
voL9K3FN5itbDURTIThVFdNRjA5l1mzc5+tnUJ7xugB/SGkWd4yJWs0Efgm3qBTNmQbvS+rr0MMM
9WAHifVbEJv3iqq4PVrdDwFQs5Mgn2LDoP8uU8nbqA6uOunZr1k8aFJMGBn2/JomQX0zZOxdeJMn
739pZf4VZ67TVvS2QhUrQygfhKI6jZ2xC8ti49uubuXZYhYnzlNjNTYqzCh598Pr0x9+iNQYMBQ6
entN8DbSvFVzMIqpKhpgtOwWO5lZOboUTcxOJjdWQGuZSTTpdVQdqwg3HqbVbToztdimMgxVz+B+
dttaofz1u0KTdBqjv/l+Z1YW2+QLoSDpAbFGNx4SwqdRCPZCdgODoR2m1en6Y7R6tJlAm7m8//B3
LXwCyC9FLSN2hWGi6a8yWIIozXUba+EDGpv/Y2PhEJmpjwYgxdit/W6flvVJCbKdIQkvVabv/Fw9
+LL+z3WTq8vihZmp72Q6IovrOPdzCVIVoiglD3Z5o9ykWrtxEUur3nBmY3ETF600DHE0R0UkszZK
OOOuKJXOsayhAzkRoSw+Zr98vXsgCH5D8tZy8tp4AwfwOErNcBglNT8odbYF1l7/XUCxQGyDslo+
s1HvC2JX4qWD9GA2/Q40pQ0f6samrk0qEeD/a2axqyXzmV09nztVgMYiLxPZ1jOYnpQG9vOwKyO0
YmrF0af2RyE3hS0Zcs24XfoJRoZy48isvr7Ep0yCzQxKS7hyWqZprxlEVKIUcZn/EPLJMcH4iu3W
Hbr+cOgqxQVDV2dJjssDUxpVmk5Knrg0Rx2lno6h2O8nM9zLfn0/WNK+jPQHeF1vG006TmO1M4ro
91j+xYwdtYB/f4Z8+TMiKpx5E3JJjGrq9G3rNuAGmrpyRUb6rp+l1ePLBNRMWTb/ubiPGi0IZBHV
Bzoh1r08Nl/z3trpsAiiquekmbZrm2zjov0zXrtIAdhInHeeIpqFyy+Xp9VlotSgBN1JbH57yfiu
iplk65PybsTB7wjgsx32ceqYJow0ST+U9mhA3NYpza8mzVCwEyNll1QSnVbBmg6RCfDg+ldZcbmL
X7jYgJh/O5FpPrgjQYpQtke5/hbLL1m8xbGxcpyZvmMMeR4wElFkvvwURhHUpAsY0tTc0f3QMUXV
SRpxYz1rjn1uR5kZC8+igxA5sFRKSAK8gvGOJroNE+1hkPKdyVy31JY3g5DfFmG1I/84KHl8DxXS
KU22yvcby1UWOy9Fk6AUaFy6DLI69FQg3dB3DTjw69u34tSA5pHbJvozGVRdPBCiGgxZFuBgANsJ
MmXja5C1hSMpyXffMu67PyP6spVvmP3zFZeODfUN+Q8zAgiWLeyGrdF0SiDFrtdqBVKP/VgDPqAl
d6dmTfFPVcIsZU5ZCTtPNn1Ofck7ZaHqK8yyZKC2gZ08pWXp/+wAS78U8ageDbUO7vJQ8R4Y0BFe
FcNjflwq2vGzmUT5y1CI4ZPHS3kzU7/eTsrkP3Vtnr6bXsEQoGpNj3Vn+LfwhGwRnq0NYs+Vd5YK
Hldkwv3SpcTeEjqrH2K3EFvd0SNBBIEXkuZpUmFbWRLvxaZDwKyt30xLuKmGfHRUsVWdwcyB3+WV
fMhFQT54WteQJ3uf+tG60ZL+XYrrhxoSqv/+jPB7kSBnHoXW+XJzjFwrJOoMsds1lq1kkZNwlXSp
6gh/kZXO0HD4bylOf1SZLq06VwBrxG4mGUfmmZxWTg5muSUWvebl8BdYMnIpDCguvZwaXZ7Rtogh
dR8fwiQ7FQZ66lVxH5tMzAoieuvll+sHay0uwJ5ISYrmCy/y4rnQo8rkwZhigmT5dztoz1UjvxtB
2e1HeEPsXGVYqU/hO0Wl8HcfFd98Mfwk6sNf6AfNxTqaJTOHurxs/xiwCqfgbhCaLDVEh7+G1ucY
kkhOzMaC5yO7PNLUjAANcpkgmbU40mbfxpOUWvGM6Ps55NbBT+N9P5anPrSOvhztmP3dqTi72kaH
QIuOTZHcex1asDSoE0E5MtAGL/nm71p7oVg6y5cM9aNGcavlQHQDJXb7kSQY4oMCqmkjn9JdZYbZ
Q83XeAyKrP1kZaZ03wWG9FiFOaJBkZEpD8EE/7PUmDNLaT6oKXh6s/4EgdGW/NLqz8RJVcgaQMf8
CQXO3p1R6z1ms4LU1aTIlsvmUFo/Zf1eq/SN2vTaPlHdg8sDdBRdp0WiSAFeopeJITV/UgvtEMWl
o6pfhPylV7aIUVbyD1JRg44QYzcz1fflzZeEMsq9lkEMrllfstA8tH1wuO53aw8lPQMA5cRHPGCL
5QC78CUlHuk+F8FJ0/yDmgW3hpX/9/oZHJGMmVGKBY61jP40uBWlTJd4KBnKyWGn0nsKMluMXqu3
xrmZ2UvOvGDI01TrdBUz4BBSOX+AdPC1C/XbIojufMrbwZA+BlLhGGJ8sEr9xPDS/voHXbssITqw
yBcRBvqQRFiC11UC6g9uHkGfLw170Q8PaVXuLHXc9yDj0Z3dcMk1kyreQTuXdgnlpMtVw6lT+3IM
mk6Mf/vaV4HpxE5U4FXAVroriq2gVV47AwSSsgW7PposywZyU3cC+FvgYHE3KUD3hjY+hV2sxI40
6cp+KmrluQL3+b01ZNJGARXMh6DKlSf+UY1gWvLTT9ZE7Whn5a30rZoG/UYJReXWnCmpiYOJV4as
VVlHP3KzpIN1hMlhQF4yLT9pel1CPqOWxfcxaKzU5rimykaItVIgteA4UJh/gLXtA2lt37VW1EnE
sVlRlmg90wAujO4r7/1PTx50e7Am4GoV2tatLm80ptZmaKCdYSyT08+k6RJZ6mlADqba5NznPDco
C9RRcVPFwU2lhvdNLzujAsFPO52kQPhy3X3XtvbM9JJv1UfcMILyjHy89e4j338kxj3EPC2VLu+0
pNlqmiprH5qHA64HgA/zpOul88Zh7lWgxcjRtHyyHJ8m+HupwE0oS0H81ei96R84zKNHgC3jt3Ro
m6eqnBBiptqffI3VZPB3KdLQbpX4yosvWOojbU8UuPSk+xJkosxV0yj1HQDs9kUrQuHZQAL7kNT+
dDtVZRzaMeyDv5q6ST+nepwgO1vpPy3EXm6owGSPU2JMr2qTRu9BBQ++08Cc9kYn289AeWpg4Kxw
TD9Xg+A9FAjDvv3X3SDK1/9cI9CifxiroK/bBbzJOXi7n6F8GuBwH4bJQf6oFbamFla8Dsw7w1P0
VSw0Y5YhF5yTSVPlJkAx0XxVBP1WjaVDLenMxiN1wFsf1pMLiddJL5SN4sBHryO2n08aTIKMcC0L
bQxcD5ncxcxuQcaDMWmSvpaTEf+Yqqr53jEP5UbAmjZAAh+fV6xqVPYoWc4E+ovEwicjAodnUSKV
hEe5opbWtcfrG/jxagaaNIP9ZsYDmUj50ruVeBinDhZPtxt6mMUPdfol7GpnzB6hZ5qErebj2h5e
2JuXfPYAquMod4KIvVoej2o7OYXuOer4K5Nd2Hdtj7cgrY+xXG1s4MrLy0LBrvwZ9afmMu/wmWEx
z1NQOh60Ba32DCv+SaKpTAvkUz3UDljiQ6CXe1zZKXIRNurpLqmU0198awDlkOJybdJkv/wJyRhR
TkqMyIXB1ZH80mU2ypb1Y6fc1N3PgKGw6/ZWwDSseZ7Gg3JNVAFtXRpsEjNozK6L5k7kzrf+iVTX
LN3WuE/jQ5BadiJ960rPLup+42t/DNowbMJaxEkBp7/MiAUBdmNZr+CcVN5T75dovIRSvpHFrtqg
+AuhKC/8h9mpUBC8qGxhHukk3cnLu0YAQJBPW99wPgCXaQ9jk2T1ushgw0dWgCYbMnJ1LXJltAx/
WIE/PI3F2D4YQ9zcR9TtHiI51hI7GI0Z4qWn6n6EG+EkaFMroReodl+bgQrMxu/6mE7MPwsACvh3
xiCWaR+BgZ7Dlw9TCaSRBrong64chhydWnUL//nxAcQURmQTD2L0aeFFwlC1stD6sZuLCsytyb3Y
6y/d0LymRg9FuPTI9fKUZMGnDe+V1778fFZmFc1Z7PXSe0Pa2Z2czrQZkngTpeELrEF3SW2cGoC1
VFXeIl8FBhKfKmuAcVScM53NcuGal8FW9T8/YnFfAfLxBjnnR2R9GzphFVGtq1PdBg35pGjcWG3Z
GfsgrkOn9NDzDDT9k6zFk92004NUWU8ijS70sqDguf55/sSwS8ecMQYkLdwlH6o4pt7JkaaUEYO9
lvxURokR2jLd+Xe0GNv7TPH9yfb4X9wk86fYAT1eH6w0VC07ktCLHWXNdM2mbZ+HpESZyesnpbUp
C0lPfpJL77XMcGQUigmNYiKIR0Se81eDyJmqm5ro6LImWfUsaG2j2VMaVEjCqnJ7EhqriuzC96Z7
A1mpH4rn9XCR5IM37uNBmV5MzRzvpUFT+C+lvtfStu6dYIh66vuiWAYHPxvM3jaKemvQa96qjx+M
8gX5ADOgy0BuGtpgECs+mBW91VG2y0EVXt+TtUPJbacwoAfJ2QfRJ8VXJ6OZSbIa/R3dMlkPDs30
1rX/vXUqSQBr4QIE9QnAdFE8jssmBeirQLwvZb+TwXvWzemEbONNJPr7DPDH9WWtxQgmLTDwOgrj
KMthKJ0gz1RHGIS9AlhYrqi/xrZ5bjvz+5ihK9iVKTQzXi38xddE/BiKBdIMpvMWq5TVph4kWaWs
qp/G3iCgjsgzDl3z7fry1o44cweAm5GYola+uN+AzqhtW2ixK6rZTmtuiartZjI3zuuabyAHBrgO
GjW6pPOvOIs/9Lz3Kmb0CXyS/tDlKgBPZkbLw9S/XF/Oym6R16OSjlQVlDnL3YKLhEQ+i6jTITts
Kv9M4qsEmIwRZrsmN/WkjYWtHCt0LrmkYV+ZhRwX29TLJC0M3sauzJzDGMdPyqRuYB9Wvh0mYK+Z
0030YxaBk1ZZuTKKdcwEAhxYE3CBL3GgQrHhXv90fw7O4oogw6NUzU6A3F5ukhDWQpB7FFMLSUpR
xhyQMLCzNFKfW7qQd6FSDSep6pvfzAQpP4UmHp5LbSYcMKMugg3PGH4M9QidqhSV3e84bbNjUETl
sC8z5idKUKmhUxHvv+RjKf8jCZL64/oK1uJrVgBonso+n2xZ/VOzmn6LQlk6HMZDUFXwDNAbQSpc
apzE2qM+DXPH+9hsVHhWYgRZZpTc4nGZea4WTqBHNMENMyFGmO679NkD/qL35mOW7DJNs5V0ZKo9
37iWlBW3YHaSfFZETYfa9+JI0ZqkHKPK9CYDQc/sOA3GpwEGLN8OkzB6C5Iiux1Ks7z3EnP4p4+L
7lDmU3xrGb76ZT49j16tGc+WMWkAG2SDfUN2K7opVd98LUctm+kkWkQupVyJeMzNMrGLVslPpWkO
b60wxI9AH4wHpcjqwk4GgwlRxbduUKMu38oYZidqyr7/3GvD9GiOcftKp4gCBcpjwmddyoLNYFX+
+MTxJoh8jxl5+GFstRxSoaor/LfsgRkylvDi+2Jr64AzxrEXbKnKQtsP9XHnq9k/oVF1dhJqrRPA
n78Rnq8lXPgfyR7FE2gWlzlAWCNoNmn006mgDNCQIaImtwHCc3nwCz7or39QFFY4DLaZT6bbhEJ8
9LW4gzOp3UJ+rtyJFL7oQFEqM6nlLC4Q9jopx1RnhhOKzL58GuGi8qRTpB41r9+XkrJxYa0uHuwE
9BgzLoeq5+VtP1R9bkTmRKlCYTq/qxA/U28bVXqqevmWw3JnduZJaqT3uMhuBENz5WlLr2PtdPCs
yXODCkGb5cTG6NcJPww4kgb79PSmwgM3jc+mvHFnri0V1hcLKVPidIuCxeVSAS4W8VD6iSv4xnPT
cRLM1NsPXXEvyf0ROTEgsPFtJjJooHsHw/dPsbdVYJZWHiG2F+Jv5MGokyxT60EvvZ6OcOeKfrdD
2M+WdG/mmLBHgUNckx6k4EYbOuA/Ez92uK2dwP8HJqeNx3Dta1CrofBMaxAiyeXrW09ln+oof7oJ
vVWZ+ZiQso3RlIj6KXYjAiswgRUIxj7Rph3ynPdJkr1ffwNWNp5x/1lljV/Bm7y4FhtdhMhgSFs3
8e6N5ptWfBtQLAz8T9fNzGHR4q0klplp/uem9wdAYtPCG9fmXuMqTbmT8s+G/0Ag5RSIekz9t+u2
1p41OkyyPHO10kRYvi8Q3FRx0bMmP3QL46clyI6WHCOd2apsryhfc/1HJW7xNq5uJneYRddOJJJa
elUdSrGXh0nnFoL+ChP0czV6JyAxN1GLnGYQdXZrSU/xNOyEfDgWfv2EstvPv1g6D/ofNnNR/bD0
YeyDZGia1pWVwa3K8uBZ4kms2N6M0dxSEw5oRrhB2OzVMNwo9K+Exjo4fUbwRMqQH2YLVfI2fQSn
4npA2fetaM5ajnV86htAJNfXuea1XMxzhRW35dm4vEYi1TOnXuJbB9UnUfjdqhFkFUCOpNfrdtbc
9tzOfJOcxeGT1IUgfrCjFsx291+C9iQJiI9LJ837dd3UyqvDxjFcOicW9CQWBzEVZrnDMMd9CmEf
xdGeYu4XiAvuoyH63KstrITJ83WTK2jNP9Gf+SfNICRafMZaqQWjM4OOjqyyg2Lk2ajaQ6tNR0Xy
nzVY1q0suu2t6URz67YO2iNKi18gTtrDPHWrAoy9/nvWHGjuE1GO4heBW7782mPFBJ1nph0jNfWt
Go43kawRCupv182sOs+ZmcWmMkXat6LMl7Zq7YQ81rFQis8Jw/FjtTW1s7qpxDTUECiywXRyuaKI
MA6YkcjxK4WvfSU9FV3n22R3r01Kx40mj+kM9EV211e4ogfMxiKBTEGVKhwTq5d2xyasDRnhJ7en
mWqT9r3oefxLUfxg5+kUZfKRrqrvDcFOiIZfTPK9iuooHlMfPWYhFAO79YPOjgJKPZEA10Glt+9l
C8ldFHqAeUWZv2x80yFfEW2oMwdbi41wI2T/k0svHw1QGkzhaHy7D4XhNi91X8/l1oVH6dmQ/F91
OIExF8TaLmTBszsTDk0tjJGyEIN+x50eOIblJTbNagZOGoByoR4mdlP3kj21yr1XUSy6/qlXbwj6
S4y5ErcCK7r80lU2VfD1gjX1xE+WchcMROyd6mTqTaRtiXjM/9aH7/GvrSU7eJSlTY/IYetm0fes
fq6y+wInwslskQTXFEfkfLeetfX18ZhSNUSBfhmimJOuxhE1bdfUByrUZRxAk6X/yKyJvo8Eshsg
jXy4/k1XDygR2p+iBMdm4b1yFagC2966YAV3+ZQc+8RnpM48tZq2Ef6sflI60+S+7B8P1+X2DV5W
dq0fdq5sCbdy1h8Bdrp5wMEpG7c09H1Zx8d4VD5fX+FaCEpXaYY5EPGDCVssETWnoTQCwn3BDL9W
w4T8ihpBbpePb1kp5k5hVYNtpEXvaLUqO1lQC/A2jLCF+nq5o3D4pqflFnx99baiJMksJxkAOIHL
jxEqqh8VFXstT8UdIjWOPCmnwKhvlUJ56Ur5JdfJuK5/iVX/gimMSgB4rA96OLA46xJXZ+siUN4c
/BntocAxY4tAFmxqET9qDaaC6zZX/AtQGo0QpjuQSl6uMxXDqqrKvnM9M7lNpdCZOjhbPOkRPqKN
O2zFvwBsK+JM60Dgu7yIZeY2W3XkhRX0gLZEdZLjcGfW7clr4PBTsi9KPt50lboBUFr5qijBc3KI
RmW6eQv3GgZFMaKEFSpt9gLo7xWWyF095I9CoR9bbQs4vGVOvnQcgaAT2oK6QzlPvO+69g5Fgc+J
pt/pk3mqtU1er7VeJcmjSAbJu/qROYpdrZmzgExOa71vnVActSq7rSfzAHDoh6I3T3rU7qNoeFbM
cu+n/dt1B1oJVDAPAQnPK4QKy1C/LCZ6DylRditVtymt37gVv44ULq6bWXGeczPL+b8JgjQlEgje
5aoQ9/UIXr+RmIQdK1FzUJ77Fsipt6NwVdghRT7nuvXVRRLM0ZhlvgEg4OWmmhbD1qMYt65utHvT
H49z+kYHZ+Nbru+lxBzF/IJSsl3cOkoTt3GiwEtoePWB3G1OkX4YvfSrYJBcjQuHcgwg7+hVLlty
8jrbOCtrUTBIVRbJfNlc2l8EaV5cgC0fB5440xN3UZq9DEb9PY6zbte2HWlbDu9pOPVfurqvbMUM
fCcUu6csbFo75MftDL0pofGOrb/ZfwpDM/6O+2qJQojHPpEiP2ndKI89pH2a4iHqzOqTXAr6XWfE
yv3ARMghybwJWnhwbFuYgI8PApV06kEMnqtgEJYuoAOy8AlgcQGp6HaeH49O2MzjTG0c2EphBTuU
u2s7160tvYCPNwqWZYPiB4k8kcBiTzSkPwMuzpZkem5FIAG1Q8cWeJoE3mQGyO0hS9oKm1dcce4c
zKxSfHCTHv7C5cWQoRjY9FwxE/LvFTXhH1ITBV+bPDPvTb+vPnltoLuV5UnvlhAl3yM5T3gVm2oj
Pvh49qjLo0pEP4trjjT38ofoaNp4kyDVbkSYK2SJk42Q/m11hbesLBKhtJ/MiJpNjdindGeNk5MB
N5FjfaO++fG5lSG/nVmlqXPN4nOXi6E+PpmVrwK0VrpTWxa7Eh1eOUp2yGZuJD4fb8zZFL5K35Ya
7nID6ay3ueTLtUv2+Fmr5YPel491Ld7QgX/M1PC2aftDomXH61eltGF3GZnXsd9WaoldnzLEPlDS
t0mtHuuEcZ3EMF6auP/cmElgi6UMrF/uuU8zxRny9ldbyqrtTXLodHEfOJGv/wPz4zeAeaIdxXT+
rv/SlS0H10TQA6AIeqZlW7ssA7CYBcg3pR8ORWnuA8k61bq4Mau2cnwvzMwucVY3EdEMl7wJM02M
mlZeK0ch7j4ppccwd/Vd6bfmGmZPvcyMENvE4oz4Q3lzGdFNXpDXhVhOCPkNN0PR7RmU2nCtFS8G
7A16gt4RExTLIr2l0ZTwdW9Ev/5n2tLeE45lqNlFVm440+pa0JpCkHIOGJeXrmambVyLMWvp611V
pftq2CIWWDWBGgszctTBP7DYKkNVSNMYTO5oZTuzGvdaW/+FBwA2oKPwJ/Rd4nGydu6WRfrkCuVM
mpfBZiFXkQjW1xwdX6k6u9HjDbKSNec+tzkv+8zrZC0JLXmCFxVJXmq9IvDWys18b+MMrbyKGq7w
Z4xGJPqbf8aZmbFP54J+OEH2ggbY+L0QPifRI+Lbtqz4NkIXG/bWDhNd0j+4IoPe2iIQ88dEG2qT
w9SGKFMat2KaIDwQHyXpn2mLTnnlE+Lb5A4zctUyl3f1lAKkVRk+4X4wdmkd35eD8Vh7W3CtlU94
YWb++7NPOI8rQ7Spj65RCruuvakh+ZaTp0H8XLfBweNcXb/2Vj4heS13Hikm46LLd6GcpqafKmN0
h6z+rRvBrhi9XawVVMHTB10uDv8rc8vnQE8UM2tNbXQ1AsNpeBI78EqhaKcWiJjNMHHlNJ8vzlj4
hw7xU9yjNILLF4dSrHedtUVhtbpfZBuEIxDgQS98uV+wRhoGIIXR9alUdOJPof+CjMuUN7uevvhm
4rNy15IKsFXzFUg1eHHCQB53ej3Ioxs2pv4SakytE4OHjmea9e3obRHjra5OocE9X4fzvNXl6qgM
jpGKGLArd28RLD8ySEEzPFjJraebh37L+VfPGE3WWT9qRfm67E0lFPqE1cG+k2vhMTAeAAzurvvg
+qL+tbJ4goVRzaV2KEY4sJClajLkKKQZV1soQmDXoanaWkRlF3Kh39cNry6PtRG+z0Ney/fLF5lO
0vt2dCUoEFD8ucmNX8gP//f3BfVkmrgzFyxSSos9I0aC8yfEik75dzB+prB8CfHv0EQDTv7vdJas
5czY4mFp5W7u7DWjWxaBHYfNcRDu4vgwWZKteLFz/fut3lVA9SCaBK6nLEtGjCIZjVJwVwn1jdi/
jPBoqPres97bJtgwtZbwUAn715Z86fkM+1ghAMXRrbT0QVNGNxD8Q5iFd0MlUpaUb+taOwZpdKRN
8qqI7UbHcNU+A/Yw/Wk0ZD70KSa9yZu25KJM/elTJ5r3cpyemjh9gprkOwPSu6bwn+M8uJ3U7q4T
iw37KzenSfWIW03npvkw+UV1rshLYxrctAiOSZcePc3f8NOVY8iLAx6ckQmdsGBxlXmNPqqaNgyM
oXxv6P1ksmHHPkUN71PUf8qjZn/de1ZO34W9xbFXc6YG/JQl6R16L00O1wOaYtZWaWrFSS/MLB4E
X6MiIA6Yifs3CY5usT9KTI9p0w2kyRuP9/qSqNeiu0DNb/l4j12lDI3QDa4wlS7cMoew6SGWtQ7X
v9yqM8xl4f9rZvloD2kUW3GMmSayDrmhH6BPeb1uYu2rzYLGELLMJZ2lM+SR1bQjEEBX9JpDmH4d
es82oldhDPd+vzWLtuZ5kAUCkSZSnTFvl2e7rAI/T7ucM+1Xt1aqwmI9PphDutPGwOmF9ACvxfH6
+tZ2ivwInB14knmm49KkFRdgs2PuSZleth0Ewb4uIF6gt72xV+uGiOhoXc861AtD7dhyUbXx6CZq
cvD63B3ghRr6rTL6mkuwjP9vZkn/Qas0yxmYx0ygAFFM9p7Ub+Qsq7vEIkhfaXV8AF5ZZgipMRJI
bifWEvQOwWj76MjaqRx7DqMUoo1E/C816LeaIKufkJlveLrxDe7gy70ykNZLLR2B0Tab9gD1b0Kv
OObb1dU5+lyk5nMZ63/sfHg7EYQS6HK4hS+cSmNwtFB6S6XODiTxTtGAUfqC/JSO2ms+lDdWlWQb
j9zqJp79gMU5sNRCN7qOApqXWidkmw+CIj5e9/sV7A/s0Gc2FreuX3rN1PbYGMUk34158Wb1oefM
ZMy2qHc/QiX8LkuDiAywLtpZLz2jN2YgXJduZTqrqwW9OKvGGTyqi5OhSchGTzJXTKsL+1itD1Ei
bRTM/0BlP2wpYvMzjQI1hGV3ydcDq/Iji/lzlCfu5ULrvw6eFzxbAkhXZg2kr2paWkyPydqdaeXV
i8nof2cLcCQ1NtPQaHxZsegqDChSRh5KlMnK3guEfVCW1n2LJu3L4AU6f5cFxTfw6MldbfCnnZVG
9EuKJP2riFTdl+ubuPblwMJT/SUimNlZLg+EWkLpGFiE5XLZkZCC3R6sl+smVpBpVESohM7wR5Ow
dXHoGmGyPCWWBxeATWojQL8vm3ofmCU19Upyai1B1k11q/j/kPZlPZLiTNe/CIndcAtkZlFZe3X1
UjeoV1azYwy//jv0+z3TmU4rrem5mJFGOarAdkQ4HMs5fdSOpaK9RuZq0HcNL4Na/gZTdr5AT6so
2poJj2u3DAb6yRvbcAD+WNY+GfSBjcNfGN6pvO17Th75CNlMrxhdHue1f+hta+fOqq5u6ZmdLEk4
s6HU7A5FfQRwaJLU/XpnTH18/cw20xWV3Yb3AqEVMiIX2WvKMhgpdi523O+am0c9PbLmFyhyFVea
So6wW96ga4AUhZwipeFkHZy6DGuzjmxlvkCmB6crEjZt1qYctHbVHJs5CATzpUAP0rA8zVMHkF2L
ow2WZY9WjbaS6zspi37Q4Iy2W2Qckb8W8hRdYoHxzKvnuNbSV0Mjd2vXP+rt8DjX9L5KG4U9Szf0
RJzwtsmcDnUHHxtqoHElS++m4ptO0Dk0OAo93/brQkO27i4MgQDfRMxWjJVpA+1mO7kJUYLev0/t
cJe4/m2jrTu7t6KyKnb6omrZlm4nqlQAgtPxgBHNWTMnr2TzyOJicAIyP9GhDUuyoNvrtqN/86wA
Zss/wgTtZJqTohqJCj/yaBGd9Q85sFtQufpxXUVkZ4YM7tYJggnki5EE5PDLqe/9reL5IUmcMKHD
jUffQLqz+wtB2yzIRkiMbK6gi1rS9LyuNNQXV4CAAUW0tLQ9ZkhBJJspHIjsnDaF36Zs0Ecl5kPA
RlcV2YAWEIc2wTZhCSwvh3wm2k/L+3l9VSpRgso3aIsgbpeyeGg/luObp2XhNL/66Gyf+KrYQZks
cHchWewjT2eLyxp6rq9LiiZ6VGkD7t1n/CPY/oKZZOHqq2K4LUYTTexUmLAwA4gzHmtMNJiw5Ajk
ih/olH3OtFlxVHIxSEagOGaBbW/7/eTGylsty6daZ/HqrVHLyggTQzfUaBVipFuHiaGtrr9lboUo
QK9JsrAEq8nWJwcuCV1IWfXZJsBLZCy6rhKyGxJtibZlb4ANrthWnLp8Tsues7hsnSOzjB238/1f
iADqBKqJWNBF4NS0azYnXstjvvZ3ds8OgK9VKJs0cMJI/f9k/P795GT8Pl/0BToXDwMCbESTqLwh
zx+4DmgYQRLWhdQeZ2RT5yHMnKwMLbQhKT5Cdm+efoPgMwC8P2jdOOL1jpTj0P7Kl2cGrPoURZ8F
zYKLqs4kc4Zb7xZeFphsxd6ea2PTarMJNBceI1F+b/kzACbZY+enR69i368f4fanRPuCc0fyG5Ev
emCEpY3NgpkEilCtyHjYde0xdZHhHNtbQ7MjgJF9XUz4SMPJFK0BMks4lSvYdZmkzBhyTD9rThe6
LQm7ubv3kapex4h5KtgumS2g1RD2DVQNG3t6vqFznZrJ2EGJ5rR5KDQauvPwF6aNBwT+PrrpMRoq
eJB2WVEjbjrEvEX6NePAynBGew6tyfrQW3kVNmhZVqildA+RFcMcEYCdkPc+XxUatXlrFcWMbsZP
aLerKXqd3SJclo+EvlxXE4ko9HbjaQm19C+nxMZ2KB2deTMQpL+slRYR63OeUdA2f6xYooiqpLIQ
VOGsAFyBK+Z8WSvul0znAI2YKh8MzM/ZAhZAl0dgXwJGfXB9YZIeMBNNTn+kCYqIJg1UPmdIYxSY
Ef06YrIQ7OsBcFacEJnjPJwdBhyW1fpIE7iccQQkGfN9Fi7D8uzUKVJqo/44deW/n0ZEKQXHauJs
wcEhOvCqy1aQbDugOiuLKF3fnYmFlDfBws0Dnj43zFClECTve/TqwA+YgKpEV5yYxqtogrQhOlpQ
7evcEHntNEDC1wvKbnz2rOSOOtlnvc6asPaGV83imH22G6T5THeMNIv66E8m/s5v9QfKDBrN+F/3
2mjFY91g7jkFhih6E751Ff/l9PyF2nQJAGv88/qRXurP1tmLh7aJdzYYTLbfT24Mrs8Y204YEGy6
6mUp6bHk5R0GHI46Q/cLb2/+mzghQDZ4n3SmxzugZIwH6tY3gzEd8KADlu74NFeOoqwgWx0yySjG
4k6/7FQbs2xux3aBOM8PvE4PZ8+JCFnChANRHR3j11e3+ZDz+wEdQxuaFcAVgCInJq5zAAd1GorZ
8Zro903h3AKp7NaaXEUyVCVmuxFPzmxsezZXcNFIWZuvRe+8GmhBBC5J9en6ci6vu/PlCLphYYyZ
zhN0I5v5fW37txXtb5O5iJs5fU1ntmeDc2xsR6EjlwHEuVhBR9LG1auh6bvYIQ3mm7Nh7wHDecWk
DWmMG8Z8UIk5X68vVbWlQhAxoJHJ7u0JhZP0pTb6gE5WBBBUhf+UquMf/RDDswn1yhH4glgZL8Np
Qn8KsLhLo9/xukHCl+z+06J+lxVP9KREJx+w/LGRABk6VHr3pXc1dOiuqmVJDwzgDphBgj+E7p/r
ow3Eb80HMn/MyZvhxIuZ3CKVj7GtZO8hTzLZCv2XbuOJvC2AOVlXYZRu0vlY18TrIJ+8aOPyojQ/
aF4SOqlCHS/jy60N8M/qNtU5kTZ1GDnspk0dF+O7vTi/fK86ZFMbUcBUKBREJUuw7E6jJvrzICsB
ZALoH26TfAy5md2jef/lunKoRAnG7Xk1HlhVB9dY5zdaaXwycu0O8eveTidF+HoZUJ7voGDQczPN
eHFD1OIs31LAv+MfhQip/Z4ckmC/s8Wr2ubYuL534oYjVasnezflH65v2nUxgCI41wWDpmMBbehA
mYAhkbIGbBk7IE3487oYyTvudMcuoroUYBr91EFO1RVPU0Jv7cw4QuaNl6eHas2POaVh0Uw702qf
FbK3iPHiEvtnK1H4P19j1+amOU6wZlqTj2PmDgHg/eMBCIILqOOMVrslKzlYjBxtzbudnUVVJdo2
8doHCO6ErcnsAmkBmgmAa1rx3TZum+f9rUP5nWXyl3Gwj20x/Bh86+P1xV/3ZAjfz9eer/ZYA+UD
9tdsXTmsApai6RehPS1fAD3Bw7G2q6D0NMWa5R4NpajtUamDDepcbjbqHph6ERalvI1SvJstf98a
fQhsa0RJKkgTydzrpl5/xIlHDDiwqk9mqLFBUEIZ1qdp0DHpCnjVMOnrIdAX/mOp+PdGX57HsdOD
Ngd9XF4371UPbF/UztIQQUET5XNKAloOP/oidYDtU/IA/cxFUMysvcnz0gr7Srcjjwyqdge5/8Ic
vYOZUiC1CxZPe5poGcVdOhXdh4R0j43Bf87AqC8Lvr+uFfLT+UeUeG1jtkTjywCFnKb82OX8qXO8
Y1nyG8crn525UhSgFCsTr20bLAJTzeDL/NLck9J5TXMT1LDOrtOWL9dXJvfMf1YmKAIec+U6gzEl
5rR9XRYdhSHlePL2Ny7N+Y8MwZwL0PhWTbcdVN+xyKDuc57QtyqfAM+7PJt4H6PyvVtsIIiUzbFO
uqfVUPEaye36zzcIdg0nktvNgIi5xlNQW4sdM4Bqb/QPbpG/YZJ/B/SQPLi+tyqZF3FDXfC2hcym
ru5LVr+2XvfOuRv7vDgMhbszHBUSrPQ4YQoAMASlAMrb525k0fk0d3bbxa4/AxzBuutc4/AXqzoR
Idzl6O4A3ySDiHxZjtZU3BM/DymQOgr8d+onr6DPiq+LlF66G+LpVjWyLkAZK1pbletud3vm3ho+
YJ15e7+09n8UI6wM8+FtZtXbqwqZKFPjN8mSoUdB1bdoSM37ZDmC4+pXX5898IvH5WrtHDt58AF8
7vHslbj8o4V2tMrQH3vDv21NdtsAHzX3211Zjx97R4vnQXvrVlU6TrLDeP5v+HZITiO3KZiotRpt
5qUuzMP+bk8v1dztVlMFAaASIthgjcaP0gCoUAwPuuvd2143QXo2/XurM9E/CP4EaAtSYoIJFF7K
UoTROEV3fWl5ceNTgOMT44Zo7GAv7h7zwNF1/ZQg3FlbwQocBKjjAyBIsHRTq3hBtuATXaoPZCiP
ntPvbYvdol30JimXo0G9B6bPmEp3ntDXgQ69OQZxT7g2DKBhzWcsBfSb2m7IWZj45sEas6cpWxTf
KbnGMCUImAhUtWFF4gRppdPRtVdsTWumN6l/1454m+lzuMCCwTyuOAiJmqNbFZPqaBQnKFUKB1Hq
+qg1etnFcwl8Ms53fgeanvzGQN7g+v7LFOtUkmC4lFV+WY2QlIFZuJ6qN0yuP6R68e9jtLMFCXZL
dK1JiqxCjFa9psVHr/MO+bDxCkdDpsJ/lNwdp7Js4Z2Rj31nYnK1i8lQPNili/ff0XSWQDfyW73U
biZdsYeK0xILvT3es2sBrN94meooz8r9CLrktIsWVBj+4rRgLxvNtwHgOGEbC3NpweO4XYuJ/mQt
2b6j9ZNT14oFyZTd+SNGjNmMaa3n0YeXZYPrBOggBwuN0/VBCrCUgA012xtV/u/Hcbd6xj9rEyO3
ftXrJfe3QDFfvtgJulMs/bYfk8/Eyx9bI1Fs5e8KqBBancnbQq+T1ESLJ8mMHlLE8Y5xl1nFO/pX
X1ipvWIW/xGMSTG46WOjTu7SpXkE5eIB1GVhDvDG60eq2mvh+iDT6tu8xLJdzfzQOMuRpvM95rHs
YMF8YbuqHJnU4E+22T5f9joXRUMATRHXVhZS657QI4oN4fVFSU0QMFMbkzgKVWIutzXa3kp1vJE6
Vr6NhnlIa/0B/SVhpruHhthvXPurdZ2I3Iz05Dg1DI27bQ2RJjXeJ7N/XboRlaP67frKpNt3Ikbw
zJPvZDZZEJA37fTYp/OLU84P1B9f/5sYwS1b1WDqjYHsMUMfEx71B6BVfqLFvLsuRqp8mFj7PbMG
YEbBnxBjsTuLIcU/45xWVH1QLIW4EjwgLFoqX2Fz25+7MDncNhvTO+5RccSLp1aHcQhsHl38b3pp
vNtU/9r1fji5+TNmCo5DDxbvPEsVcqXL3KIzlJrAVyyGaIQDWMjfHLTvT2HhzAcgEgSN95Xa1deE
/bi+p1INOREmGJjndtOQagXIFCpwRk5zZPDu0LYKPZRZGAAI0UACaGDQz2xfcaLuiOS1KksAIMr8
au9rbxizatAGX/t6WHdHvVEoiuyK24bJAN8JLtIL5Lisxzw1ZjZpDETXu75Pn9a1vjOB4paRXJGN
lCnJqSjBkLNZ11wTr9w4Gw/Det/PP5f2zTZ+ZtVOB6gukISvn5dqaYJF24RqmBrWKChPwXZom+ze
wPShb7H7esoU/CmytaHtFzNrmIxHAV9w9j0nbp7qWFvPQHYx/iwXN6TkuWGgZAI50oMKl10y/IQR
uROBgjIauV9qOFEQXdlkl7oY9s7Yd8dJIjIukVblHzKzOuY9QUDhPnKPqd7xMmM4lS+oqePXrYWR
FBqX6XhDFu0lGTKwD7mK8FIqBqS8ANlCZ7UvGni+Dgaoh0FCzmvvxiJGVJMegIOtwo9I0OJAr4je
QXBPAPBeF1ONbbGN59fJEC8YKvvgagbGx5BgM/ugGGzQtpisKn96zTR+4g14OpDrI9oDzbKNhnnu
hsfC1ws9sufSA3Guw+mhT3MoQ5Fav3q/7QfFM0Kibvhc9ImA/ATYLmJKY6bgQZ7sbGscatsAhYMl
8OzpQ64BTG/JgGDPU92/qdwCk9F2qQroJC4KVS0g7gBvGLQoYljM28qeSIKDKEAquvTvXvp97p3A
d/ej9gNch4qYQ2LHZ+KEeM4d2mpMqNfHa47Yyd+BEWk3efcukPKuOwzpusBwDiIkGNclL7O+gqUW
rNMx7hUrAPGVt+uT6lePiYuSOWNI6pGjMOmo3jWbrQq3p7tRLHjoJUVrvbifaT1WA8B6ppjlSzT0
9a5zOkXJX7aHePmjSws2ZF1Qas7cBvVG1gInic/fi8b6unp2Gow5STDTSyrFRkquZQL4CVxfALPd
BgbO7zAbw6aYHDX6WENLcZa8j3mLQYEymKwkoPzHvz61M2HCtUKBsLzQxuxjo/qSgyBuSfyHtvxU
8HtgUR488DhelydxSWfyhGtlaep6Xhe9j5eF3bPxk1Z7x4yrsFZUWyjEiQMDjCltsaoU++a7czhY
e9daD2T42CuHJCXagSWB+wZYcyA4Etul0hqvPqdeerS7FAGQmnaTf1sObQCQJsXmGRIbg2VBLzbv
BWGbZzsJb7qkY4PeW33cu28lYLMAtXysNQI+2ToC5Met74C6t+yfczIfbQAgaO1PczGDDmgza8tD
tJLfAPDmmPmZ4qaRuNTTDxPx0vJkKCZgsvQxLY2d5eUAJTUPk64fiP5sFdO+X9Ac6uqHv1CmP9vh
CCUuDd1QTTLBlWae2fxKDAoK66xaq2cgYxaq5JNUpxCeoOsahfsLoBsnYUhpajBLAxu7VIB5/lSi
xUqjt4A6V92oUp0CIvEGIYguVLFfstANVk0e72PLKoI+wzwbWBQnbX7KtSIyHYyp1FPItO4mHUBw
iLRe3xi7Fn23mkkfbWAN0EEFgSrVPbQemujRxjeJw/EAyeet56ZwS/Vj1t0QswmtBDfY+uRhChkT
EbvrhyuTBwwKQHEBpPOSrXvVezqBoKGPq4UHXdm/zzzdsbGNGJmjWes/ecCmuC5SViMnBrrvtmAe
NSQxYMpcc2IVzeE3tLteR1qun8Kqe5zm/lj4RZwRGmpolSUYe70uWXbep4K3S+7UsGdajM62ueVw
505kB6a/qJk+o0yvECTzv9BfXGUA9/Xgrs4FpdPgYQoJiMvN5KI3z/3QFTmaonrFoKLkUsZ9+UfM
tt6T9YDqHbhclQuQVVo/1A19HLVakSGSbRnQfsAmDqIoXP7Co8FMk8TyZg8Qjc3wMOKRXJIdrzDD
W6nSNipJwuGsAKn1W4wGx4mhlcGo2c+rx1+WnESl5ypcmszLbEEM+kDQK40chLBx3GnMIe+meHCn
Xc7eufWICtKNn2YBm26uK51UlruNMCGsQfguuE+brxNHVwYgss07HVV23ekAT/IOAEAwPapG0GQ3
BKKZf4QJcWiSDo2Rg6Iunh3/cbZIaCf9be2w+5SNMSvBE4AxBsyFKJ7NqjUK+wncFSvJegAa2033
6MGJgiELYwrps7+MH7k9v13fUql5naxSUBXK+9FnJeBJa717nudpR5MxRACnKOdLxcAvoj0ZeAYX
aAZJ1zXE0HByXTvtCzN/7bUlNEfVnJtE8TH9gGEZkIbDK4p5dcMuy7ItgUNq5UWYunNgF2uwth+B
YxNd3zeJdpxKElPr4A8rnWVEEO/zNTtqwwyUSWu8K9APHei1pQduDlJ0bpk1gLbREn5duuSqwUgw
8rHoM9yQtjclOvFW+pp5uqZDN/3h0PGvZvsyJlqwwjH6n8dJNbQoObwzadvXnEjziD95E9lMvEvu
M699tg2262umcMGyLQWtJ/BVUIEFtej2GSdiBt8f7L7Aomw63vlN/snp1qhqKrAb8KjUm0dXowgp
VPgQMrHWBm8HlkdMYYg5bn9kvWsAlxP8EP4StNyZbv2aVmFaQ0WNBjCuWa6XIWrB7/BKk+IkJfcO
IKs3jA+8Qy/RCM3Oay3MRIHKwdCPlp2Efer9e4+y3ZtbUxUqn8h5nO/r0mmDB5oziLBz0Ho8N6kF
YCIv6PS7ulPpiiwiOZUmBtbTSLsNxprFfbo+UQIbNJbqWDcesNuSzxnmdYrmYJl7vVXhzMiMAi8M
MPrpYDS4QF0c7cEpU84YapPozkpiiz7XgEdvDHRoJV+cVHVBSJdqGxuHKRA5MIQqWOGwrvoEiiXE
DJ2WAygL4yDABy+stNiD5MuMvcJr82BeU+2+0Bz2ZjMwXTLfVjX2SK4MAK0BLRVYAduwtmA4q+kw
KzE8bLmNuh4KNtHUYOIWcL/oQt4Rdzxc9z4yf3AqT4iVyqYkM7LzLCY0OQJvOMRU849pGRW3vVwM
JukxVYJhM3F7NRCNUiBjAA898Y/jiP0stcchU1V9ZWIQsG/VeeSCLpCTvcqkXd/CAh20RBWeG7UI
NJEYUjw4ZYaObI8LzGDMv6Cadm6FfmqZqzuYY+w57AbAG59Sx9pdPxeZCMzKoziCGe9LVAqAn/Xj
0GG+0GRuE9hdFzRk+nZdhqxzB88NXDwbXCcofASlr0pbm7i/jnGOd33oNHUbjlo6BD7FaE6qtTr+
ZS1BPpt12DIQCfn64uEOHkzQd2lN4GlA7LeXvAysBcguLijuFY8iiUP37Q07Y3uKOheIgOC1wLte
g0PvwElnOW/T/GHSzKByP2vzztB4wBIVfpLEAoHcD0eAVg/wDIn1ADR5sI73wCXnbXnsivnQlv1N
mfZvvr+EJKeKm/IyzLGNDRMT+UMkyS/G+LyaVaaf4LFdAppPM52QjS90epotVZwhcXFAHwEwgg6a
KNBhixAxPll4llbIIVjdDVuOFe8Dlu3m8iNL3MgbD6vmgwRG8VC6tEjMvgPUGvxYqFThTXFuKtxt
ACHH2iHucwBUDjbyB27IchX77OWhQQzwVQAmt2HnifkBlnNtrIF/GVvk0JMXxnhk6MjEFGDgMhXh
ogT151yY8JoYqqLJwEGD5IDTvOeN/mqm9avm619Z7d6XZf7mmvPtWMz7se73VeqHs+0otEZSRDr/
BuFpMaNX3wCBENRGSw+Z1pBA772jXixvbW3tNWP8RuoFFDj6+LIUw2Emqlmqyxt6+4CtarYxXCAp
c36wWanV7pwkyEixOvZoi+56/8Dr9Uh19mK0eQgUzL/RpRORwr7bttZZmYU1N82Pimghap37RvWy
lyrsiRBhY7VR26rFWBegMyPdad+nBm+2flBciKrt2/z/SYBctt7q5zPWkq32vqoeK2eOGjYE3bSz
DbAbFYoqp1TeRnsCeGm8tkVX38FnV3WHZXXTm1bC15foY9t7w7OdVQGjmsJvq8Rtv58sb+3ztG3I
tjwA6uU8eeg9I/SS8pNL+izwGP+aZfzt+nUmPbmTJQquphmd3HYAUYXn7xijtHCk9YfZKhWWp5Di
Cp1sfuF00G5I8UDTm5ld2Mz33C0UUiS3ggk4qv8dl+jPrKxCFWaFFJCo3BPtkdR95Hffh8ZTHJRq
OaJNIfwuhg0vG/CmGFO3K3CpbDSc6LpU4RqIPnrzEygsofII4E0UardPOdGJBDxiGu3tNe5N0Lny
5zn54TtHM30b8n+bLhdFCVFtxunYVqa1xn5rhYW1W937uUfe2vtm5vXuutpJlwVINB/kAwgJxalp
fWGs9JIVsODpHBbjh5J/8KoXs54iW//2F6K2OA0PP1SwxdagHIQbfj87wG83+v1ax0Pv4QX2k82P
9aIihRIVY9tCBNF4bALOF9PGgjVZdDI2LMI1ztuPaMWIKnDgaqaq1VW2eSdSRPBNNDegS6BKdUQ/
aCJZ2rwPlsW0ApO7oFxZfDdYau3H9V0UY8rfK0Nsh9NCb/gF9WkB4LneByZ9PJDqMLU66F4G/6af
/dh1k1dMGhxZrr/6aaO4vkSf+Fsu+kMxKmoZGK8Xbsy0Rd+rMQMADwHhB4sWN9U8vSUDJopIsqdW
cdSAenR9qRcNlaJMwbzdwmp05mZ6zMv8U6EdcppGJkFTxNTeA7zq4E5+7GtgXR7ZcnCN6Z70yWdA
1ypShtJjPlm6cKnWtCwIIEL1WDPMIEleOXq+fPIwlmZAMlUJW6q5eMIDNgZtsAgIz/1MvRSTU2a1
jmbR6bEctcDLHJiKCmhbdNH/t7V/xAg+xs7Homt9iAFp+SHTn/r+E+aC4hHEF4pDlEsCMvr2VMP1
LShOiXugSPxKj6nL3lmtA+hjSeyD2VMzdIflkTYFDRiZ9HBic3Fo6s4MWLEe2ep+d8s8DxeQzQ3E
SaORu0TxdfLd/vNxgoYNLRjriEv1OGXe7TAVIeA7Duui2m2VGEGDMErSNoaD3YZB75cKXdamFWVG
/Xx9r8Vn9/8d6p/VCGFZ7aVe4VhYjesMt2VixoVD99dFyGzBc9ArvlXSddQkztVTsyeaGmQyUG1r
o2KcEbjPu7maMJ350qLS8t+kCVoK8JClK01IG/QvThLb3dvKX3S+hCP5eF2SbOuQDkEtDMRFaIEU
LgyvM+qe650RJ2AuR+PTQU+JIvspFbG1OyCIQMFSrBmBiwDYRLQ2MHln7IyUHGyXxddXIT0d5I6B
LQxqMOQfz08ny+qE2vlqxGmj3RZ1u1u0Z9f+tTRWWNpv12XJdNo7kSUEyQxIR/qQ6gZghpPboesO
IGbd0clVKJzs3jkVIxxMxbusQn3LiMGkdewd8whqyjuN2MEMEOV60bdZGUWCzNyi4NO+qM2OkD/Z
QEowAQzKy/NtNGZaViagIQAGCwCZsVyLyCq9MsC4txskvzlwiY0ocNVB4kpHJJXqwgxm0OQGIL6n
Yann4CgoALhJMi3QMbkBDlId8OktbwN0Jn8GMrJq0kqqXcBU0ZGJ2XrIhH3yy2n5bbcxcasbbrvI
qKvG7RUixIQ6HUxtRMe1EXOzuG+RQWhprzhtqQgUIAz0XAI8SKxMu3qZd6NBsfMZOEiYFQPrR3Gb
q0Rsv58E8lbPtRQERTDDxr5ZYYbUV5mhTAQ+f+OeRboKdfZzEeCYxvSOWZp4hTuH1myea5crYiOZ
9W1lGsS4GIjAVNe5iG79TQBYmfEETpgJLaBurofEGw7XjVyyEjSS2OiuhwiMdQvufmYj6L5mC2FC
leznZL1ZAWt8XcS2GYKxnYkQfLxW6p1t1bYee6SKePe4sixoMR9EpjfqfyPl0ahU7/vtT16IBJeJ
g+beDRxXsG8HHVfoVIEK9Kw19m1tZLuscpNw9ZYmtLtaxTQqOSzUm//IE1yl1YzFUhmlgYkc7c0p
i7uG+9GSqNp+pIdlo9a8ISdKiCFsAhKKIjfQlFK8JAWAtzRVKCzxxgDZQplpo9ZEa5EQzNl8LsyV
rjqIo78sJd8Nfg+H+MXsWWiQT8RW5H0uGIfhiSEPlE5g00ZqVJzvKIHB7QBNAK+OOXlh1rrDDMiu
n4sna0QlFgwEderu9DFFLW8lO3xyPJF1v8wJIGx1xQtI9hw5+xjhGN12JXUCBglU2azbeljAr5mw
e7v34xbNM36uPaAHDOzzTZRZ1XECq2yy6sfS+rdInOKmCO4lHVMNtC7YlMU+jne0fyrc96R+5Pmv
65YpNRPE7Ru18tbBKxx2NiZ5q5tYb5n6/IAmoSH0KRl3TPMfq7p6vy5NaiQn0oRQvFl7Zg1uA9Wy
vmgoz/jre/avx2B/bx2oYwDVhp77ixxEA3baomLQ34Wlt1UzHgu7GwJnQNBf6opofPMiopeB2W/l
GGCQAWf53EXnIwPlx+bYRnQqh2bDXlM208DpFxaseMJGoCP/dn0PL8YJtvWh+Q49f9v480V2YCwN
31oHuIB26euwrtkSNFWe3PhuvYZgP0kCgwzjfl6tbwUIG802+Zk5AA6pQCEakHFdQ38F1n+zOvUR
1J1W1Hq24htl/h4eakumgZrr8ghYWpoGsiTx5AwhwOt3peMAX88JDI4JdJ+GBrpsJxWUk8RxYV8w
Uo8qFTAJxfRFUyQZIv/UjlP9vuzNiK8vjsWC1rGDCe/PBsxZiqPY9FU4/jOJgj6Dt3od9QYS0ft6
cFYjSMYJ4wO/WnIkeJmNrzR/T7o2WIA/WOSL4uKWrRckrBa4nj3ARYuOs9cIoLYHoPInZhpZ6x0q
5TvH/TwNX2o8qQvVEKNKnOgak8qz0fVux9x6AWz00eze7caPnPZh0tewqFS7q5InuMAp9RcM5mBz
eakHeBAHJPcDf1qDpmEBa4AMhAzc9QOV6C1ggv+3o0QEm+oAkei7GkTWxkfa/RiqMUizH2nBAq9/
pguqHkoAaYkDhkjctAZOEekgIcjL27IDCztIcIYEMxre+1Tz29wpIzJ/vr62i4Ic/AYkARgARePN
MQquHru4+imtbRSn2BFTgiCt+DJZQzQ3wFeq7WNmfJknGtVmuqsnxXNL4vgR6TtbbQelT4xUnvvJ
pePj6NXoqiC1F2ZeE/po0QFxhsIgZZuJMXf0HgB73sIYwLmYoXPMJB1bMy4p0hY2Wo9m5t3kNUhu
DdVgjWxJJoBZMdaLJpiLB8DqVOk6Jb8TMDUGKboDmUloWCr4TumSbPhRlPsdEEAJN0zKc7f2EsME
ekUecsfbkwacgzONBvBWXNcQyWW23Zj/iNo+5eTV1IAQxaOolcdND2xLGwdlvbMkCSs/2416p7A1
6f6BRXYrIQHdRvTWZm8lfj35kAYaI4Qhe47Xc1PaCpW4aCrY1N4ETzf4GsFVDux+YVWkM0a8lU2A
Cbq7AU0g45TdZdw/ag5AYHJzD+q818yZAC6oyotKgvUz0dvvJxtau+4yD0ADR7sdvTFq53NlLz+v
n5l8F5E88bBAcLAKRu3M3E9Zl1qAeGE7H8bdpmBqodbNdTFS1QCj4f/ECBddn9lVUhqaGVfpiwbc
KHS+7RPyq+M/lCSU0k3DQshGr+5ixut804zcXlZnEzWP1VOrIz3QqOBjZDfL5iH+vwhfqJCW1dSv
PMWmkRHMVuRd7+1gcIqArO92+WgQFQCRXB6Y51BSBF2LWNo2R1tr/FE3Y6QlAJ9ZlU+N7r+1Bo9t
EIy0s3lTNL7iJSPfxj8yt2860T2PIik/eNyMNZtELciaiVX9hVP/bVI23NIGXn4uwvGqKTeW3oyT
ObmbbXOf6WY4E6oIc2S6Bz+LlCoSdWi03H4/WYlN2wXDwHAURpFMQUHzz20zBr3uIcAqbxy7/Hxd
12UP0s2x/yNQ2Dq+ZAXVMwRwVtdXNBg2XndATPPx2TUo/8wwpn2PFDBwzXVz+Drk3mgHppWxB2ZX
9Mk0u+bgT7Z163eLiuFKZu7o/EK507dwIYhZJ0CmtbbGVjP2s+VurfQwn/SbnOWKLZeJsbcaA7KM
LoDpBZ8JeBENeC2YnXK6KXJL/QiekGDWmv8oRvCPRYv5cTOHAvnoIKUmO8zTGLtNv7t+oLKo7nQ1
gp6uY2KtGAaD82rMVxdTqTOn+37VQg1Ax9Oo7yojBbGGCoNVtom42UBOswU8SHie621nLLOZVj2A
ttdmx1L3yEcSGKYqt6YQ8/v+OzEPzC9XnKSDFad2GznpsKdcC1uimrmTxSEnq/kdXZ6IyYc28Xxc
2nGyDLu2epkIP8z+t1nJiC1zXKeCxKsGNqURAkHgaI8Sr7xNx1rRu6ISIag3go4CnH/YMpd0O/Q5
3VFtUBSC5KcC+ljbsJCHEPMqLi+JPumtFdOhenCTYuewfAfGrOi6akuDejy0AWGgowviAhxFzxs8
tYsOcnSUIQySfm/J2oc14b+mbkA/rJO9uOCMjkp/WiIbLwt0xzJVYUK6WsxjYigQ+eqLJtjKYQ6p
qsKK88o/kHzdT9YYLpqliOXkYhAVoDcHnRHiTbCm/4+0K2mSE+e2v0gRgEDAlpxrHuxy2RtFte0S
sxBiEPz6d+iI151FEUm0v40XrsVNCQ1X956hrEK4xlDI6DjbpGj2Wn+vxLhSrF5c6ezfKLPjvwqh
faF0jJTKyh5dVx1ImV5zyTeNWrMqWlyI6P9TfDj0EubH+WBUCpW7nJ4gjnnv0uYWdL6Vhbg4mkmX
D1oOMMadz1ltBPPzvscCKX9VsThweMyT7LkrxO7yUlwcC5RewA1F8/NT63MYEtrmnaHQumP7DCpY
qvOfLodYygSQyXsMn34iIs32bWy8BIWHBN8/GN8G08DcV2z8zLnqrfLEmjUrrulDz6s7WMyAuE+o
50+WKTkURyrHKykKEPJe5GBPZzWDUW16lG59lSfVtd3mKxt6aYjo+bioX4ZQVvrU4gNkQ5q4AP0A
vdcoc+OnDiZKEe5pDntQkUQ1o2utkqVtFYJGAxYU8u1PZ1UstAsFB6SnibT3UqZ3pC2j0iSny19v
qbYOHQC0XFGBWHCz90nvQfUSOLSmGZqNGHS6CVQ3RmVgvaSNG27zEg6DaQbQiIGkKiqUvNqlSNTR
ca03JNAvl3/QwvelgJBNSHPInKJz+vGCrv2S2CqMx5PlyIgUfBMC3hqIJ4fzCKC/Xny/HG9hK36I
N+2gsytUueVYZIC9nJLwDoy+aCzqLWXf/ruoCZ68HwJNH/wsUM+dDKTcBIA/x9pyKbYo80Qp+ukS
rPT/bUzTmM9CBV0sQxIiVCO/jEjPAxA6kzGGbMwf1OY+DGraOWeRqtFksF7NRjwDyJHWsLWR466I
Q/iZ/Cpasq2qcquQ+lwe38LewMPahYGiNxVG5lUK6qSjZRkb4wvlUfBhP6T5VWknK4fnwrb/EGaW
9AC+XrW41LAUSXKTZMmGIMtyRgkR6uter3TcFk5qBMNlEHhTH2F+xrSBncIbqAf2lKq7YpLTt/uV
aVsezz8h5jCCRtPBS7jBUu9HUM5ZpGsSieCND9jl6I1c/kiL0aiNYxOoU7DDZxtZ5H7s560eT37Q
RI66g8xOlEOVChJKcCR6vxxscUWA+TcpqOE6ndcntDtoUBzVeGqFiSh9Y5BFssIvl4MsHhX/BplX
KPxmoqvkCCLlAxU/GneMWAlG6NqmWp65fwYTzspHcRq0oybVeALCWkTwK79OHbHvFDu4rXymoj9e
Htfi0gN9HwVoG8XuOXipVknL3Aw+R8HQ7CE0fy8LvhZiMQZEJMFNQ2uEzUtiiS/a0aY4knBa6J9h
T0xzyJgRv4bREX/5JsxuG1WZa82ouVFJan3XSpT9thYxewCnuz62rcMPTSPCl6yt5HPtJv5LOOBd
H9lEiaeB8eRbK+z6Sea0eJYyq18cWeifJRsnzKzTPjmd532jQynfXBJCldNNDDZCm/fsTeTC+dJn
RfY9jaEXagcteWWVYvvKLdmvslT62LJCPLmxX950MXfvjJ9AQiTvWvulFFbxPXAz/dfl77K4DhhY
u1MOj6fqbAeNo/BsUYXDCY9HmJnByKu6QWEjKoevCo3NPwkGLvnk2Ibrd/oxZyc5oT0Ek0MPnuTd
W8FvAnajvF+EXkNi8X8LNCUAZ4GSTFEN14zh5Fq3o073orzxSBWNEqDt7vflWIs7lv07qNlrv4nb
TMMXawDKlMGPh+7gK/aNBN7ek/V/T+mhpfRPqGBWvuxUPOAt7g6nztyhKGXqawNgv3HWKvTLi+Lf
OLPDAY8GLy/jYDhZWBfWDyWe++FBsac0Xpm7xR0LRBuyQog1fHqjAJMLUa+knBKj7kqV1nao4pVT
YXEsZyFmSwHjAIeYI4Rrpy91213HkFnmdrrPhvGQ9fbr5dWwFm62GtKuhQbniHCxVlGfMHj2fTFj
vvFda+sPK8GWigCgLoYoCeIyX8CitbyKU4q1lxU7U9+ToQDnfhyuhIZRIDHjVV903wsC7iuAdwAP
sjUqxuIHhFof6hATQ3QOISttAM2dHJm0HcfH0FQ3abvWgVgcJHqzYE7jCQF32ulePtvMMDsYUOfy
MaUWGpaqYreyGI6qDW/dMr2zwmZTU8DjWHhyCNtJPe4vf9Jphcxeg/Dt+zf+dACcxUeFQzHfgBxE
XBa10Nf1/EiIpwoexkNwSzNrezne0pyex5uW2Fm8rE6kUSXGC0+cfeqSg4np4XKIaRVeGtJsU0Bc
o+gwYKQyAODuuEP41mv7l7ztyI6JqosyQfhGMyvedIKvXDnL46NQ30TOBm+c2ffUQ9J4qUBwBbe+
Ohv31Wp5ZXl8/4aYfbLG5MatfSTvVUHAQchvg7Dcws1+W7fpIff8vRPnV3hoHy9P6/TLP08rlLLQ
rwUJf1747WBYWLh9gGlNYGbkWjei9LdgsP33Kuak5+5NkmvYD/MNwWQW63AEhcxi6YFV+cHOrZWX
wuKaPwsxn8BhEAK+VUis8T6PhK2hr1EAFa3SvNn6Sfu976BxZjM+/EFGfz622eLvhkqGqsbYKven
1A9FCN9kAjsk8WD4qoXz4kq0YavtoxkNitws+bGrrDJQtsVzmcW3wkp+14kp0dFpbxpAQZIh24um
hYtqu8sg3FB29GAGdlVya2txd2XXTzP6ae2c/Zbpt57t+ja0c+UIPJwKOUR90USgCW5080U4b5cX
6d9p8KVIs/1nwVm5Eh6qMapzCLJdr7t2W/OYV6AUwAPhUeF3R26YjfAvDEkUhzmMkGnyAqksuMzK
9o3xhkdeKb/2BVhwdopbzoKxVZSx8rtVtTzqMm+l47g8OyiV0sDF82vecaw0sKkywOyQAfaU/lOY
lyA9QAyFrynlLF3gIMD8E2m28ussSYu8RCR0a7eyyKMSiOFMFBCT4FHdr2zltXHNlnvbyVjlDV7k
OTSJozEotq2xjtofn4pmzbdvLdbs0G/g5p6NDE8wJfsfWWw/QSFzVxb1oUZB/fIaWzw+UFX0gO6A
GNC8eCJ5mQN0hKrGZNCguBdlfnlsRtCRbfmofbYZTPv9csjF0U1YeWDygfqeP/4gT5uUFSOg8HrJ
Yxp7N9ptb12mHvMwXdmqi7fLWSjn41ZNuUzCPkUoDCbraGTHcBW+7W2BYfZg8l71q5bLn4Qdpsoe
GkoQXPGph/LKbNMKB7onaJODX4uy6I9ExTCvG6Ho9Ajvh8m4mJAHO83T34rr+rUT8BeLKsvPX0fa
6B9SNWss8MVtQqEmT6d6NcpkH+eADH5gCQHGqAz0xuhxm9SvwGHCRQ+XX7hyKSzeq2fBpm9/djbS
wufSpeBoFrV9GD2xo7w7oou98l0XV+1ZmNlmhMJgGaDTYJ1g1XZIjHuljLgiIb2CXM/Bzfy/tFf9
yao9Cznbkx1J+rIsMDIrs+6SjO27XF/HFr/xG3X4gw0C13KKdB3CkPMNEtdEu1UHPnNaODtQ6A/A
hVxT4VzlwCldDrW4OFDjCcAKRWNojk+t+jwFMgQZHgjTWwn/JVTnYhi4DghsP1+Otbg2zmLNZpDD
8VxBJ3w8jZnKIt9PdoFw9tDNX5m+5R0InoIN//dJk2j2KE5IXDeW1yDrghJ7fhJB3t8EDpfXNVSH
nnjlpS9uESZHx1D1EJY+fR1Q839y/KZ+S9DtW1k5i+P2wZqYqFQg78x+TmMZ+HsbFLtqiJyEjtqK
2t1lplwZ9uKn9PE0R6sSglLzRmWTaNS2PNQJY4K31wANeLj5pUW4GUegVZOVHbg8KCS1NkUr8ZPy
Zm+SonPHHAn0UHrR6IpfqqiqjdWwtcrx4nUB6NL/R5qd4S6zm14OeKdL2ivI6GZTHYXYkfFHZ5Mj
FfyDVQptYBdOTLCx/1T5qivhNwZZBUr992Hf7fLMPg6sXbl3F2+mszCzzYCl2+e6RhjXf07sNpLm
SxuD2mj/rslzqL4Gw5o63eL6wFsHUxkCzTznvRYB7SBshq1u2f0jK4qn0lMQYGaHzBngBTWuKXUs
fTeAmTGSyVvtk2gThIMS1NXGAW99eY22zJ0W+t5x8l0zDn9wsgBMDEUEgKcnbbiPt05udD0GdT/A
pBAK6W24xdm8N0SuUBaX1jwQiSiIWgBcAVb3MYzPStamPh1OzKY3TU3vwO6AlvPa23TpQ52FmTcW
jCE1GoII4/n3mSsjPV5REOJs/eLmKwjEpVUIjgp8ggCGA49sGvHZdQ01W6D26ga1w1FXGywcvBZQ
A4u4hNNBDT21/UjVO20dtgU8flgpMi/O51n0WbIQ1h6PoZg6nKoq3dB2vK5JvmVpsfJCXlyIQAdM
4miw+vsESSB4+6KMMbWe1GNMytMIQk0fp48W1MQuHx4u5mv+YEOH659Q09/P5nPy6ghDj6PKh2dq
E9dHOEn8wcHhTPKEDMR/JHSzRWgo6WD8gXKvFij89+1TYCd7pwlRNh/veFDtysQ/dSJeWfuLi/Lf
sJ80VrLetF4xDFDdbjd+dxe2v5G+JvzgZf5KDrl4fwP7C3FSAM8nEdaPs+jkvgvVxGo4kSSMI+Kj
PjuOzXtL2BA1ZtLTlfq3TWuYs7g0j4Ye6URqmyCyvdxb+zGLW2TSugsQ87M5h0W9tCttiUVaVt7G
D/OfoHz9JSbH69CFwmGlgEouuuQvsNLHKM/SZktkEmzMIP0dLHYhHdRV17nUaNhI8tDFw5chbZKI
5MGa3uni6oOPE/jBkE4AKunjvA3EmFK2oTkZFj73bQpcwbjS11iC6gOj/2+M2W0sRdNXg40YbCyf
LZm/ctgl7yQwBVFbhV9k7MIGKEMWabrU2tgu+XZ5hy1l/g48fMHinQY5L0kKVdhFmpZorGR6SwL3
2MXOXSLsa1ZXzyWMgcLMfb0ccnEFoH4H2wCQvK156zoPOe1LdMpPTvDNCp8LgF1s8V25PCoLHvX+
1YB3zuWQi5V0iEeg3edZuE3mj8iBF6EY4a9+anRSbrnxrQgktfJ2VGaMenBoAIaP+wh9mlvoTY+H
UthmsrhiKz9kcbrPfsfsiPYTE5Ce4YLAWkc5JwCdi1Nhg4xU6Qg57B1ARM0mz4pi5SRdCgwEBJjh
E8cAvJqPazlznThtFCYgHcZjO1ZHXpgnU6j7groHbmd/5U76eHnSl7YPGp42ts708JrfE6zjqewp
Dm+RdT8EdTcqa1dwi0s33nmI2f0wCpWV3tSEcYbssebjTnb1U+GtoeLWRjKbvKCBGjpwNsggiHrK
s3bvj2uQ5sXvg2MAAmJIiNDp/Ph9LFdl1kT/O/G6Yu8ZIO/XpIeFcRNIgDvqjH21RDccWdOsyV8s
bUd8HHiYQIjUBmryY+SxEHGhG7SmDRRJIliXt5EHGnZkj8G46TofziFjcGqoCWHSx4uV+2ApmUCq
g0Ze4Hjo4M6uX1lSmADUznBqWXfVOs43t0+P3SijSrCvl9fj0hQjJ4MGMdC0k/TDx4G6puHQx0QP
OU0o7kFISLqvZevKx0kX5YENsPMYstKCvu44XZGXgy+NE+oFFnqFkGdAO+RjcK1Tj+cQhThVSdVH
AldXJBwvR69kxGULx6CVeIuX/nnA2daACmiF7QdtJhgS3ngW2Y49uXfb8AZTcON5/auI6TVv+isn
kPfKhPvMr1ZSq8XL7fw3zPaNgeqowKFmnUB82xGj95rw6ySPd6GwblrIjKUASvXXVtGvXKtrsz39
/SxvlHgatVUBxSiaOCSqeVnsBABz0KxJ70wh45XEeymZw/vWoxT/up9Y2EEOrc4MSiUnAj/wKHbM
DqCTx9q18RY0B67Whrd07J3HmyUNRZ9y48UQkCN9CH8OkGiHZO/b5nh5zS6dDOdhZmvWlulojxXq
ZlVFtuhzAPp1LCCYsFdZt3F6O6rH1/8t4mzReqIbVSwwkXx0I0UfbW0iLW+E40RVHrXhMc3oykZZ
nkuGxN8FUfiT+R4lCUxIAQXGUgl3/lDe+7I+DHmz8jJcCzP7ZHnhVHaeQXSiSDV6TIHa2qOFPZj/
dXkGF+N4KFsBvfm3UPnHlc9UiVqO0dap1dlOynofhg8N1GAuR/kbQj9/mKFSBHY16LP2J/hhXutc
mwbDcaEdH2x4J7tX7Rn/Gmlk9n0grf2Anpj3kllEPwKbEX4pSi976LzYf9RWI39BKML5LgYn/urV
UnwJB9I9BUUPA6ek5+UvtBny76zRGYlKXQRdZEOU613JDHr7I0uqo7BidjNqR7/IRNnXcmj0bZrx
7MYePZhJDL4/fOuEnbw5Me/eiEfkfWsl9mNVNcSKsrbJV7KdxdslgIrkVM+wP0HwGLKOclDQA0xr
+tjgsSDicBOP4dGK6xfmFS9tjtfN5c+weMCi2W4j/0AKD1+W2dd2jQKeAQ3NOHehaC15HRU8uIbR
nbPJ+ibbk8TYUdtmf7VVmUe5Ju+Xf8HSyXf2A+bPWCnS1gJABL1bRa7EYO2T0oL1V2/2NLWvurpa
6YYuZWLASIKoCNTUJGr3ccA5N84IX9jx5AnvBZ7ncNNZs7ldHNJZiNndgQeL33syRFm9qCJTdpsW
bKYB9S/5m6m1J+biwwRuS5NBJqxmPlHqXUcPSPZwlDMXjGk8RQYwmFp0R6GoNvjhjwDLud2MHSg6
mzx2hjfbTvyHfGiS95o66svlz7m0iCchW5BmQK7y5ilSg1ciH8BNOA2qvYdg8DHp/btSlTeDR26l
FzzF9n911p7aewynCNTKfbwT5rVG1Lf7wKkw3cy6SpwjKcR12T6lptqg6LpyT0+fbn5qnceahn+W
FmhtO8XYopUYZkUZQcXsRgn7W2eSa88X28tTuRZrtjU7S/SmnNqWhlh5pC290b44ClAvu6b532L9
Lfx3Ni4ZssLkGruiYfGLU4mHfoifWUK2pOpW6lZL9wtcKfBOYHB1/aScZhPKU7ze0eCyQIjk5ASD
nSNN/0CWF5vh3zCzTSjKFoedBm+kFA86l7uy+1VXD2N/b1J/k0BG6fLHWlr35+FmTwONNjGqsxhV
OT4w96qPf03liIrfxeFNXQ4rn2vphDmPNluGY98wR1bo9RjY1ru4sdKodGgU6C9xz1eW/OL3gugj
Km0wT4Jxz8clD2/trAXuGB17Nm4CXT9lgGZbbM21ZHFIENsGthl+p5+ceoTkNoe6PIZk/8YElm27
dx0oaqhd4duHyx9raUig9k0oM5R/AbL4OCQfih28nVCCbu+8aFIcIWr5mPlrFr9LYdD1QyV/6oKA
5fkxjPLxdKlGz8Adp4iQWmxGWR9BjVtJDJdmLvABbkBPZ/JtmH0gCjaAGTiqYXHtbUeH3ZMxhtpJ
XN7GxbBvObLF/zx9ABIhXwD4GAIh84C10yfEdJYB8KY9qF49EznsgWRZuUoWps+dNLtQ3Jz86OZF
57SxKbAYOcKocFum4t7Pmm1B1zQpF6bvQxj341caWObEHST7IHB7wC0bTfz2hJ2gi7XVAB9fnrol
mQREA49jEtuCGuH0a84OWjNWFQCBsCXsjdO9FEHj3wuHty92PlgPXZN4N0jI8m8wPIMYKjPxFady
uG2TOHgq4c/6g2gvwW+smTld/mXTMGc3G37YJJxuuwFIr7M90Vs1Z2WDHwbmxymz4qPU9fFyiIUz
8jzE37no2dgZXAJEClOxU2r/pvS3BZyNrH6EGYc4vIiM/Ho53OKHhao+YDZAbKDN+nGqXSRhcZd4
/QkX6QYiyTCJ3gnYX3M0CrJqrTw6zc98/hzgjKayEBqR82NSQiohRgEENWn6ijTh0Kbwoq6GXdvR
e4jMHcPKe4Lx4sqUOs5S2In5gcIXsq75GdP4PWfMkwZGD/C0dzr7XSQZRFl8fYM5EVFio/xmd/In
ZCu+FHHy6lVabrhb3aNE1W5rBsP4uBgBx+amjQCIenYy66pLYcVW6+FXOjZwJM2bNUXOpawVKoP4
NDZEtUAnnZ2NVsZGRQl+dwjRb3yVQ1Dh5cbDbt8U8ZVQ8Q0v8cKtG7QP0rcqoc+XF8fSw+fDD5jl
BzDxtDOT1OZUZnSjSfYWs+ZIiXoLu+pJqvKVB8WkxX6rPLbyBFkePBpYaKUFkLaZw4n6JGml7gW8
STsFRTZRJ7uqBBoTOKNkG+qebAZ8gQgiNPHWks5fDk9RV9W8WzuNFlcPCsYAQwN5/UmCAH6l0HEC
dxp7Q1tfVazJV26Z9AfNyv7Ba0h1MCNDN63M7fZOMSeuohouvIdyZObQNtx+uvxV6NKZDxdyaEuj
z4iTaH4KwTB0bEY0GpsgLV+h8h8fUlHwJ0Ic507nnMJrFbLWIuzSNMK16/xOsfnbqDZBMUZVkIY/
nCIIChAa8cSvO1nfulYaPEC9ovzpZ75zSLtev6QOVhw8gVIagR0/PLbwdH9K7Uxfh7YmB6Zq/B/N
sSpF7HyBcDhNN/VUtou4QaOXwzba7PqaUD9yajvGbi/64eflufCme3t+orgTyXoSuUOfa3Z+BTnx
rC4Ad7dmuX9rdSV5L5VKdkYDPuxQmYWREY7/mELlVUaGqe4hCHpuI2evyFtM6nTK1wbrlfcefcT5
LshWAGWfR6KOm34jUcS+s91cB5t0kPwZwN3+vkiG7qvpODbjSHWWbYohw3vSS/rhW9JJ+yHwufkm
XV6BF+CED0wlpI4UgXXexq2BKXGD3gBbTEhzn4wieLBpZYB9t/rxGhXV6gEULAqFcNzpv3jeJ/cp
1zimUGdpXkop+M3o+SXq2aQe5M6OifgddLVpt6Df8sOQgn24kswsHgQgzk3SCJNj4rxHmyakC2pq
0FDzjHtAwzp+8SrJrpICYsExDerfhNfofA929eqpLv/Ks9Ra6UItXVUuNHBBp3fQS50ve1vHYDBm
aOrFbuFnUe9a+YuElG2L7R/Kb1K6KGPGVeGvpFj20n6D/x5WLtrmSOXna6zP6tzqkDti7OKO+4O6
zXOL3KqmYV8ArnRfQvyDjZiH8HUt6BXVoffdHVL6INO++o63gTy0tZN8hYSaaFbOJ2cpKYH5Dmo1
6O2g5T9LbVtaAdFLU3ARoZ0GTxzQk5OszYAadn96dR5u4DLzFe0nGaUxHl09Y1GXM1iLEqCI86xO
dzmBo2ro1fW2EEMZFdorwLdy4MFpWc+Q7oNFngyGqLW0hjnvRN4s9X9/8KLQic4U7mdcd/PXRg48
Xg/2pjnZmRuFGAJ3YLy9ane89CkBJkYdCBg5tJnpx3RnbHGUeEYPJ9vK7uOabl3YRQP/snJ5LSVx
eKQh/0e9JfDm2yXPIOEIQRHwG2P6ZaDsmOrqmIb9Xecl15kp0giY9d3lo3BpGUBHD3cCjOlAOJnd
Ck2tSltN8JPBqfdWaPYj6oSXQyzN3uTcge4lrp9PkkBm7ESCs96cpJeWke12w5VCXh5By8tfGc1i
KIgcAfEHaUog0z9+qNamuqYVQmXc21fEe4zzFMt6rV+wNGlQ0PonzPT3s2xb2y2py2lERc+3oYCL
S7hmV7iU8+KDAPUBIWz2iargN7GGjpOPLhL7SpuTdDv0AFWUmHSjcSXlcBJ2ZffX5S+1tAABKAwg
Vwy9ORQLPo4LYttNEBpUGMuk/JagpyTinwK3JPLHfRA8Uf39cryFQXrIVIGKg0wPuuuzxRdoyYKy
9CEen9z4HBwCvZGtvydgN9X5i2XnG0LXpOSWeq/QhAJg2oNb8GdGhlMBPJM08HeBrdX3qvS+ZgOY
yqz5ToJ+O1rya8xex7ZADa184l64L+kab2DhSvrwC6bU8Wz5qNHqq1rAXqRKu8jDmQqmxthofFAY
flbjyi28FA0TDBgs9CHQXp991CroYX0JoPYJBsw70aqDDt7jpom6zoWej1jZ7OH042epFRCBuGsn
rDQQiLN7pR+QTgJgbp9s7dnZle8DqL0brLp+r0oXUDCZJa3ZtO0gvndIhUFgqo167RnMgTfcJuUr
vKIBlA8Jd5D79OxHXsRNsWu1o+4D2qfuCQaw9nvSV+XX2s8yeOoCDCugIub678Vo+3fCqYYHD/Tf
3x7JB1iNCvmCb+ybDRhG7K3P7PpQFBDtjbrSZB3kBRjq59IXUOj1jfXGQsnfRzSNX9AwDp+Q6xXv
TSq5s2W57NJtk6OrdUyVA0nf2ArGX4YA7h8JKppfJgHtfSNGe1L6QKOtixLV9WRXh1S/wAMRst+F
7JOnhtLqi0cTXJJlSs1j0DpZGYkGwg94RKO5cJgECcKorGp4zMJ0uHiyxajBYesojI+aKrFfARoD
64xWvTpRWZJHuzSDjmoY7v5sOuEWkExSZQzgUjx+E6RAwyQH7O9llL3fbLUhE6x8oGCruTYP0H+q
WfwX3Fay65w5/U9Hl/q1g422nH4E0NNJlfMjuP4jtC5bXTuRJbym3afGy36xxDFpRIegXVNQXsoh
PQ/1ZCjeAAAHwdyPmyWIm1p7PeyFmrbascRsyz7civGxtRzIMLlHwCh2kuUYyuvlw2nhMPSAx4LO
MVqpKGfOAgsD9fxklGBhcvva9PSRN7A5d1p1qgvrBiak13HlvFyOuThaZAAUOfMkqj9/mPREoTYU
18Ctiy78kWeM/1KpLt9H1RAgcMBEiJQ7AJ0We5nzE+5mw47Y3Kz8jIX7DTPug9OImgvsiGZ7OIfn
XJ+yv1FH3YZKscOlvZKWL4VA4RHubBRCRp+MtEWsRMZalNntsN71qEK2ZlV45fNJBDThpCKGSjEg
7LPbJa/Dss9tcADQwtrWtD1ZllgZxUK+cR6CzpQv4FggRm+iBQO7MBnI7Ss9RLa3hvVYWhYf4sw+
SAtIDstLDIVBtbHP82tZt/B3kv4hdbsj99J7HDyohbkQjSmeL6/JhfvjQ+zZbdV2ftEDLYosoIIS
vGJH4wTHMc+fsjK7aao/EIMCH+VvD/cQWq/z+2PoCgAh/2ZuqOIQVv2RVcmXyyNa2NlwlARTw2FQ
5AHu8uOR4qVD0eJJhDYZdDFgHEyfONQSxiY59jLdd6TbM2ZWcPkL652hzuAEgYUyyqf1npZpHVuT
rSRVUGcv9FYV7Z+EcCcdo6lWio7Sx2FVJSNm8ABy8Ej62rvNNSvz3eWZW1oLgPz/E2Ka2bPMxSfw
4ms1QmRVfBDeMwm+9ZRtNByRLTApLgdbnDIP+u/oj8FUdT4evFiQZfOJXknSbVybXavW2BJLKwEA
R/CBQ5QGALD8OJ6WoiMQushwiQ2NUPfLkKOCE74PwVsft5Cf+n15REvHxXm42fSJXkhYmE2HHmd7
px72vcV2zF+jWy2HgQUHLi3k8XP9AL/OAY0fITOUlfpEm2ILgste8XTluboWZvp+Z4tB5Db4GRxy
PEmpb9Fh3EttrlS8Rn9dPPzA8sNJjs0z6SJ+jIM92ZfGB1S5S/g1inO7Uau7zhd7i2aHLoCYVlYi
P1RQRfiDhx5KJOjQQs0CpOL5TPYabrujh/M9K8JD3tn7rEyPl9fEwhsIeQ3Id3jzQ/Ry3hwCDDv1
WoU0Q6j0d5CXVwHLrwMX8v82fehNJaLSpgdOy83luEtbGVsLpTFw/9BonKU3TingN5AhrmrlTnM7
itPnMMMjhAyRt9YSWNpneP7DbgNoYgSd3V+Kt6rmae2io/5bOMOutN9i20Hq+4ureGPb3y6PbSkc
aigge6F3Sz8JeqVx68YS6OHTGOZAkqgIB8CWIbX2xX3XW1HM1nTrlr5iAKAX6mko931ao7icpQv+
pHvyYUXfsCfT1LtOv0NzGSWpOvLs16BaGeTSB8SzGXcJuCHogM8+oGQx+qABQorgLoC7tQWRpSp8
qLFSU/V2eUKXtjq4tvZk1WJ/rhLVDliHQ4VYNrH3vQijwkFNu1sBBi+MCBUi1NnAhUKoeS0KuM6y
CKT0TqpMtn0oX/6GzEGAwg34s6Ir1+VyNFzHqD9gVHN4XsqRy9gC0bwg20L17qABbG8JJjFwbpN2
DYa8sCan8tf/h5uD8URirHZgCOeitkp9lL/rLQzDtwqQDzzkNjlxVu7PtYizTQfxFAPeCCI2frfl
DIbdeCYHQYx32nCME74Lg3h7eZ2szKk/yxWrgMassivvlJYWyEJeRDJ+CvJ0w1p+bNd5MwxH/6zY
ALAJZOxsFGCB3p9lclnFOkDzcK6UJQUwI6lq+0evZPteNEOS3jeoZb26Wa5PRStIHzF0W29ZK+OH
pnSSW7hRZHtoSkIhA1lM8R4oQLIi4niQ8PJ9UO/6vCneeTzU30TI6x9WqdJrVUgPejPABT77hZ0+
oFGFqiZnuvo2+rF6QFu2vaa2sKoIeITgL06t+isTKr+lQ9pf2SRLf5uQGLXRfVGe2ljzlzwm8gvl
YMHyTCeA6dY26n5Z9prmHIYPsRe7X7VS4S0TBRUbR5TqR9VUMbw+G1dFZTM6TxLaeK8+cK1Ho337
i+QQk4RsRHegBcx6hEDiruuW7lTB9HueN/WPfIyLJ3D24rcuEBkQ3Akh9/BybsWmSwKv3ffOEKqd
58e92nIUwN8cUupgSzEjaFtBMfIO4tDu0wTF0fssE1ADHcyYvVQhd/yNzp1J/bSwrNskNsWTsknw
EBKpftWd8SuUZSUoBqqziiTCOnXX9NGW1iIDgW1Cj8N8bX4+qsQziWPByGpMc7JNsuJHSjXcibP6
yqfJNcvXpHkX8lUfGC6828GXQYFxlqe0xPdaM2T0ZCfjQ5zah6YI/mB/Ackw6WRMZLl5TSI0jehR
GoMytt3sAxUfChCyO93vh7q9SSk5/vftHEDVCHUIK0QFf3aCcJN4Qw+fIEj0lRActve8yrdwYLrr
6/TaQJLzcji6tJ3Ri4AjGIQD0c2ZXWmAzRMgB1JcAIkhP9EzcKBz1BAnBfu0Kr6NEiV3oNubSQE1
vx+dzH9ISh+YkxpmkTqSQpFbXqbyStZVL6Im9eF1Z/VFHAC1a/ShCbrqNh797HvCOSRMmxoymXvt
NbHaDdQm4N965XiDFKEuoxqBq8gB+uToqTy/50BVPMIgxLrugH0/dkVlHWUxqaP+H2fnsdw2sHXr
J0IVcpgCJEWKysmSJijZkpFzIz79/XAGf1kkSrjnDDxSlQECje69116hsbRjZ2GF6sqFbD/8/FCW
aE24GMAjnwEwrN/ndf5PmW30rQaCSMqoL+KvqYyzTSKXgYe67rc21CBSGZR6vareqaFDL4gb3Rv4
sjzVQMGEw4cDr8A//HxTSy8KkwomBRABwIdOXpSWxkrgcKWDbUYMD+VqVxel7pZdtA+KtTHyQm0F
oRX/XBTJ82Dn5GJjLTqyfhJOzkF76/L6IW0ZQRIr8WZF3eQSDGO7+tCl3sj3vmKEtdR8oGI3EaYy
KIXyenLx2O/MdBpN/SBjoIcetJCnT0uKq9CFAqVFXpbU4bEM7OA3Kejxr9FUKpoRvcYc7udHvrC7
wKpnrEWZCRPxFLQIw0HtCfDA/y3rDHcQ5iFtkhXcb2lmTfAffCWHH02sz8kWpmKTrcRUSwdGXE7v
ppni/0qdRNwX5jiYXhR1zktuT3OhFNRVtzMwobtVu6h/SRgjvmi1jpVn7o/+70Kp2xcYH+qvnx/D
wsqzAUZViP6MM8i6+/41VF3uEx9CSHc95YdEqjZDP8ItHHeJaa5stgvr7tul5lv558Pj2Le1fE6Y
mTmmlfEmDV9NuMdMxJVlTjr503TylZe8RF/imph7EJ2GVOW0BG7TRCOZWNWwzgmjXWWVihs1yeh2
7Gcb2xaVm0kalh9qxWzATx4EQUgbbdS/fn7KS8t+pgWYjNVnNOm0YZOrWLLHgWzNygjz3u1knjLT
DPJrY9t5jsYsOvaGpF/FxBbd6KVBtZO1vlgLrFOW3gGLngEoZ8I5nSsw+77UyxQH4zAOXaWKd2mJ
3rXiX55uMjvdMg7ZSbIzT3T2ZTLdxFN9kQ7EjerhLR6KbiCNd2abH6wk3xd5sXJCLtTYkHWx9QZF
5Ks5xahSbSo6pSjNgyMznm+N9N2J+9Rru9HwcG18pyR4sjQapp/fzxI3kUk6y8RACXIe54MZe5zn
icFzaZ3UU4QJy7BMX8s4vVWNMHYHXRpIM9ZrF0O00TV9zO7yyHmQzeKjliuofwpWJ2OkuBJuDmpn
Zq6TqS9j7SBvZu7UGvJHE+hruov/fJ4nBTuc7dnsAgrTefqLnJfafJ5bB6pQi6o7fA+cWnPrJIFo
ltCbtOH01QjtkMvmh8580MNUxHGNgDulxA8QTkGB4gPRt1BSfoWq/loUw680DT6ERP3Z6PAtE46G
oTUFgZtJ6VZKZ648/v/ggmc/A9CEUGeG5WegjQ2BUYy5ZB4waCIcZEhqL7K60rXy+NWPIM35U3sQ
CaeEVab3dR/p7jjVE7zP6Tc2Xqlrj7nwmPuHXisN14kUB97PK2TpC6ZkgwWBkweJX6cr05dtayjo
mw6lXWEiFXGLQxK/QombqB0a5oJOriFzDgo3Q7uEt2e9AhosLVKs2+cEBCzcQSJPysehjWTCqDvr
YFt5tqskYW6SwYn3wVi9DsN4N/lG6WVQBd2ejBnXFn7vqiIMNx2dK8t1qD34e8It9QqeZF8kRCbj
a8hQwNioWl56k9XWrlkZNdaekvy/PMGZGjWXvgwiTk/cGNooTkvw1YehlGEw9aorKtHQy+bQgVN4
o1FePRlTVLvQxyBFDeZaC7/Qw+BHARWD+kMmYuGk9isDyINWJxmHkbd4N+rqb9E2902XEZ9iNxhp
xcWa19l/arfTtU0ADaZPMh/omTNEroZ9Yc8/Gwf50Ivr4G9cmr85cUJOnEB1baPud0Ex/h2SpsKT
TPvsjVjx0kx8yJHmrxzCCxss4U3AeDiJ4253am9nTYltDtJgsoaUYEM0jekaWZV7ylhNHgx0PrXA
sQlCitYyxBaX75xkxhwU2PIsbimP0t4Y08Y8EPLF5N1qi2GrDdo86LaycBfikFh5EADMR7lqk0fa
2+53EgbdXTvp6iu1nPEQpFH2rDWR9kqKUHEVqaL7E2CEckEijv86GGX/QBagfpN2pnnUEjqrlV1g
4fwEkaT7BZScO8aTT7CdnLqPoZIdgvnx5cbwpQzKY5FKc2p1dox8To/UaDk9JB0v5TSP+AKD2pXs
6TUj5tKrtar1qjRjl1CwDmyG0sUSmCPHMp21D25ptWMECajJop9JSN8LLmgYiporIxkUmm9u/XIa
2cqN3uv87KULSst1krRzs8zq3REGnqcZXbGpCbZzwZfvG1sd3TE1c7cMe96RZr1AP1yDze2lBWnP
yiaG9HiCnU7oa1S9vVWEBp5As7mwP42hsYn1SLskH8XY+/akHuskG68iw8z5AZEeUDgbsf9ZG0Zy
ATdFu5bCoftr50GkXsDjtQ4Vir5dLEbrV28WarOxIYDUmygd7Kek1fLbsexR2HeNEg8udkr5UwiL
VvMU4MTnuE39Gz01wPYyocV/6kQSV02aJh9t3yd3kaL6b3YGnUqpqzj2piYon7BzVZ64VFBswEWr
0dWkbHxxQhF9On3fXAvhT191Nsk3UznoD6HT0mJKWNmxMDLNvsP5frjVTb/7owBAFV7eG+0F2iVx
WYi6fMhUQCDJKmFJZEnyt25N7VmyRtwotbD9stRy+HSgpjz6LPsjDRbUaFsNX0rQGm7C9+/tKjZ3
On8mEzzIlN9tm6sftBmxuq3tbnwIDGb7noTDDNZS8kTQYFOpzu9Amcxb6Pjjn6bVwkuivX3FU+Hi
HBPSBi/CJgIO0LSxu+giNTnEVhnFjH+jtani0kcH45l+m5rQtE57lEIOUcg2tnGoiza6nKxK9oI6
vU8Q4rkMvgMvz2gPfcFAIu7XbOyX+G2cuQz/MFJi4zo7tiakH6hl2DE1H1BvSPILmZiYDfih2Ihi
qrZxnVpbrcdEWymtEuVy8lvp9MTVCjNeqZQWN1GHSpUvhlhtGujv33TQDmGXhpaBvVmYcT0ReLHg
sC9CzCKSsa/doUIdb011tEFuUJEXEf6Fah+6Y2EmO4hkpstqbDyVdmxDFPKz5oyDiydE7JI8F/Nk
ATyE7L8Po3j7efc8f4/kHXDswhRAJEAq4vd7j63E0GuFk9AJUSTbcLk3ShhUyKkqVjFKCNKTeWqK
JnlxxLv9+epzJ/v9HObqCBSoApmJnEkBpbDvOqUi9XfQcyLg4iOT902Qi+3PlznfdOfLMLiiVlTP
4aWK8KhoxF2UivzVqqSdWY9eK9/wLf1/jCQWfxMNC3RgNKJnuFEPp33Cvwz8Usv3k0Z9l8RXbH4r
RcNC8QsMC9JOsBN6sTMpYNjlaQR9gIRdK36PlGzXt/l+IDtYJNMDcqiHWI72Xa8cnXyNO3UOUMzi
GvxvqXhnjfTJoslF3saqyaV7IW/SWN7bVrVLh/CByvvp51eH0fbCGsFlF7c2MuXxFZlX8D8QRTE0
iomUALym7GNskdIpFYNXd+HwqfoBHOFMxM5tPiaBsa2CqNLJzQiMp74ux8gbxwq9o9aoUrqtelu5
syorSoAabCV3TVCeV73VsmMfNv2bEGF6JJ/Dly/lSMINikPYmbZlPUSPYWxGwstDoVporbLsWsDp
uMs0xYkhFdad5gXSZKmeU00Woy+1GAIMpALpS5u3dVGoPmq0wSZV14q7oNo2NK/TRUOyVevpWRU+
J0Wh7QWsu8Tz7b71t2phVLA3FQVMuG/VD22Y/AchIwhG71Zk2W4QOQMNhw/Yhs/RWR+B1jcOzka9
ZL21paQoF0RVAJdmQm7/FOBUCHqT6bJwjAT9gt107/0wGK031KL6I4H8+vtMCeJ4J8IhfZLgwfxt
h7hhyNWrUbfB/jAsvRIYMfE6Jw8tN7fteDv4YYhEsFa6F0tVRw3JtdxgwEIp5VUmNeCF4tcoFtSO
AGDPREMoPMa4jHRUxUehrfd646CYQ2F2E8lWUh7YSfVs05mDuSW4kraSFlB/c0argTxLdORFDZG1
wy64iHVPasz+YMh9l3u5EyBi73ujCVwrK6xrwTQK0Czq4ucsrLLe802RThvMCuyHJmGrwBu1zOwr
qXIw7JXLHHpqFcZp7RKO1EYcYZq6UcdWemJqptHBdUYp7ftRb6uN3kSO5ZpK3tqbKROT4ZV1LZ5j
CdcCt4XqGrpTGsTCBYMfrw11aK4aC37AUWSiMbH9K/2vqUkNlgyk3mAT+FMiVnbXBSQC4ThWbkAo
tHhncjgbHaRQKiLFs4IniDkxPqlB0UoB1o5jFW5F1JYvCDbFbdUMQetOhhj/Fq3Q+MpaRb7ph7H6
Y9p1hUisCna5xDAtqXLpmnyjZNxUYVHfdRgJvllJET4kdkQIW2kqf3w19w8AM1XgNnHUhSu/a3FL
mCFiNgvoq2cM0niYjH7AiekwkpVDGewk2bMeiea2EIn+XPmpsSVezrjUMesHKmFWBwVOVrL7eDLs
mGnJgOfpiLd25prAKzeQ8rvfgWFEf5gcahm6uImh51jFl8xo8l+xyP1fUTEaO00ivwP/XovpajPI
92ZLUolrSF19E/uq81pWKragSp3Gn+Zk+X9+3gsXzmqIFwTfKwYCR3xUv++EeqURORUUcOrrfBtl
k5c5R9//WxrRPsfaJ+ypn6Nq5ew87wWQQUIiZPuFn4R93PeLtmoWJchNsPaQTS9oZRosjaqk9+qq
hNAKs7r9+vlnqjOj9KQq+HbJ+Zb+2fHZe6W+SYgQqlsp4qNV3rWcaawk2S/4cT2aqBu8JK7/anll
uGUOYhZjTuoWVl+h6Oo/1KSZS88p8/TWB9WI4+PU5d2mi6TnoSC++Of7RX+/cMMmfGYAUluxz1KB
4qkZlN7BjKobKyj9eZpa772txR9BKBvXGCuOeLH11VVTZfLWQQl622lB9qIHRABo41Q8+o3ubBVG
8cCEqdU/13xP9F2wtp4tX6GCZx7Qfqp1qrwXht7dKa1Rju5U1+1l3CgQPIsu0dgSY9l/aIQ8vqSq
7t+kiVN8RJVv3Re4ZT1jihT8Ca2ouK/tXr3qJZEflUGqbs2myq8l37funEEOySRxyqtMOMN9AXP+
mBSV/1SI0QDoS6fivlRC4zhETfUoioBmZWwLzIP99NlpzDnCxyzba1XoiBaqQDP2cR3FH3om27nH
+LDdJ5FkH7uaheyOrWWh7UxC/UbROrBvi7d6a4x49clD3nwknZ49KyknkwuNgXY+jvTuKXZCJWH3
j7TEjdI6eCcGcngEwZe+4riabqQmCX6PdSKIMFaC8TKrjW5voEN+VZIANyVTGcct24B+S7stDg7y
1qs2Ar5IOoLdkYtoyZZD2r+opb69rSdOftcuu+lx8q3+Jtbj+I1ItOApGqjyyFe1hLMBrWnvFL/x
d8UggYpKpnpB+ta0Twoj/6XHpXZXypHMHdG4zNE5cb6rYXbcxsgJDqkRi9syHsKLKaujB3jzbEmj
MjxGtdHc94kv6CWmWqld0SbRw+jkecAGrXYXMbVm5zbkZD7gHjM+Ol3WTyuFpra0uh2UerZOEYbs
/GQHULo5vCZnKjeM+EtEoLHvSQCp1JNQIb5Fg6++YP1nKJ7e6IpgUqoxdjZw6ixc1c5V4p1pup7p
4/PXiBaEec4wVPg+D91bKAemtbFHQknZqR2klklpm14b2GHu9oGSX+dSlD9Hlpw+IvHFYsAay/G2
HcMO6zox7jq/UQ2kIkL/KvHMusbxw7jy0yS6wlHHfFj50BeeBLi+hV0WUzk24rn0/2djQnOf4hbK
tCxVS9mTbK3xpLqpXV3YWCVo6p/StH3P1P3gEEZA5UNVj5eDTYxCrIzKRrY6Y+P35Zq+ceFcYHem
86SFArY5LcdVJ08BDWUNmauu3Vj1ON42TpN/IIi2dKa3en1DB2Q6buzoInW1NkzNlRnyQofF2qAZ
0cltPp9fq1Ot5R1w8QFhaQNWEo1QodIPoy+IVBKF7Haas+ZousAaoJvDuwuuNmT6M4eOXE+Czggq
g8Ay1CJ4QnwVmjO57JqVJ1cFlXmqMdfrVIDNWm43CUIG2oc6uR6CMN/QPflbX2vWHGWXXgdkEgoK
YL55fvV9lchSmcuCjZ+yNPjMfdvyyqRQ3SEUpIr1iCgiR1hI2pmHlFry38PpCuQtiLbcgj3H1H2/
ujLo81bq6Ac9y6ffwizap0EPTXaJRK3wd8tGUAVpSPunnz+OhToBsSYU85k4b59J8Koxk7FypyYr
7PJDrcOJvoKfPpOFqMylhPy6osfdN1tLDVuYJ6OvsShNZkNv+6wRRv/V174x9AconBB750B7hvZO
GUKZkdVk01YalFErVo5a2crXSl50fyDN6DwGgMb3nx/D8t0488MHcUBYdbJH+AbI7yTX/YFuTw0v
hj4U5laOp+gXaTHJG6ap8adjSbKxSWKtY4uMxvqjk+L01aH7WmObLpRSQHRwa3g1KMxO4Z0A1Eou
JEyPzEnJhCf8OivhljddwgbcRBthQUTYgkA5vWePUIssX1bLS8hA+Zb2VfbdRtY7D8Xf8FWPYvRq
0bRPZqlDKow15bceTtGe6atp7JyksFVQYjlTN1MHz93T6hHyJ4V5/eq0+oDGb6Br0Mepf8kIZfkT
tu1UHGK6tIepVIprrGDTbW528X2uTlHi1abTv/RtqSTeUEb6DgjW5l78Ouw3fq7ArJONxI43rKwx
ueiNahI3SoHDr+gM7aKrCkn1EA2aFaVxqP5J6dCM6y6JNOE6eQYYiPVV4JlNTTBaWAz2gUGfsgVW
zPQNTU/ygOwMFSSZk5F+0dd1eDsZaZ3tkoIuwcPYJbO2TWsUxS7uQ1RrsekHX9Y0+hthotwDAtTn
EHa8wlYaoAX8ZfYCIH92luuz43//xsEKSw2nrv4Qh8M+S740pfYErMXWXo1uWEBfdDj7MzkJa4mz
eQUhS1bbBDW+Tjbsu+I+x47I/rTTD4EnAsxtHAlUzygu+vy/d0RiY5cNOElM6Yj6OJmU4MDSq6lo
MZeJMJR5YwC3VX177+vOpmhBR4WFWHDN2m3p8/12VfX7o6VyiBpbEsjepeA1rN5ajdpU32cTJFNN
3LXSc+OUuzwKXEeKV1qthYNDnwNMYQZCHDjzRvBHraoLiWdtJqmD11TXemk+0d1MpuVpwxDSC1Uz
NQ62ik5mw1ofs7BZoJFgBKs4uHmcEXMakSZ56DTDwQoZojD7SnTD7cZ039rqLm6nLdMx4lYuhhID
jJ+3zYXTQ4f1BlQBB04BEv7+2PWO3oREtvbgNxrj/EwPHmzozBNhmCkduzGo2etkjmB5uJqM7f/w
4NmXyWeYjVzg/3+/OkgOE5m+abHKFC5sN1cN/05q5M20jcb4K1Wt2wT/PY+cDuCfi87F5j/FZNBp
Y59FLeV/3rmFeNeBZSbnl5ZEiCvWyDQL9dm3i52eSoBaQQPqcZjMfU1TpSvbkiQik0Fuomx+fpcL
05nvv+yEVKYjVe5Dicep+1edWXl1ne7oxm+E6nhZax2jgVTKyLwMgnCXOsZFKK3F9C4tJ5OJMC05
APWZF3LeoRLH8EzMnHkvLJqdKQmvcjA0mm76+NbsoxUTxcUL4gkw2zzoTIFOdmSfsG9C6RxxqPvc
oxneNIbjjuZwk2lbM7W3Y7oiTFOWzgDYC3BmKX7P2Wum3Y9yN2K213XOxpGiXSp+aXl+ZU2/HbPc
CJZvpiN10suLvJO9SXR8S+ZmtKOrtrvrm9UgmaVHYIFP4YvJGB4/pO/rGfd5MEi5p6OetMsi3cb5
tDOTI0kirqodVb3YRbLk5ZN6VcW38sRoG7BaPtK6uZW4lLNXZzU/Z17VJ0ASYNn/3ZIxb3j/fGK6
GUpyQVVwKNLQzQaQbEgepL38vN6X8CqdIComIsjoyZg7eflGByxITS8O4dAWXpvIvTslU7wppwLr
B43o3pTcA68VYXGR+N3RSWvKIL8FwQkr35XbpNvqMs1thWFEbMTmRWs4z1pYmPAWLJQDYbem5frP
PZ09mtkjDYcQHFhOt7xRgXKS1CyfPtOZLxq7rsw9kymJod7JreEFurTXrBvfny6kZtxkUbiprGpf
jckmskIM5rptpa7ZWy6uaYusQ43amSd6sks5vT1EMSEtZFIZ1MyUUGDHI4rIcU1HvLQfIqf5vyud
bFEIk/QxadP2YAJmTZwwUToxSIKrUH6mwRpgvXa1kwUiYTNltVPWHpKi9nJt09WPhl+5kvYUFruf
F+NSU4wB5xwxQjtO0XbyGWa9LWSUXe2BQAiYFBYDqspWn+XSuBM4L0A+NHKo1SEVlGUVLn1y6vZK
ciSE6TqRQf7NcjVjZen30xiqePM6gPbayflKjW7nZSCJQ2Nnu1bbB+q9Vu5FGu0H6XHl9y+tIXx2
QKF0VrZ8KnlzuhbjdzgYByBHjhvdfIbZod9NRSN2Ik7xNu+AI6waRQ5lVcuWAL+uz1FOWRrp4rZT
vygj3uO5nrtO1JRrh+NCkQXbjqKdLDQK21Omv41qOa81nBq6IPOEobpj9jVk7caos00Iiu1I/Zai
bxthyvzzo1mCqQ2FXw1bg9aBWuv7dmhEwPiO0reYZso4U5XbvtE36Qi/PAu34KwXVmZd90Xuhp2+
iUrT08LXfjLJhnqTivxKZZbS9Oq+rD7NHgGGY+8jvTko6eDZSnXVkzby8w0vbN/Yoqi47MwWhtgT
f7/fWun7tIry4RDogM+N1XVeEjQUS2DwK89mLrZOtkMDJgseazMR7kwFxIQ1r4Ki6w+5VV/RDF5W
1bDCU1s4HzkYmWSbGrNMAie//5pKqcdUbiI6KYsvzrRdLX5TcWXS/W7T1heV/Ofnp7fw0X27nvr9
en1TxGOeYUxsSkV2XShBFLlDpMTk38TNrV8K/0Pq8/Dz56suPUiOf6ghPEwIlidrTHVqgmHwHCJ4
mERq27kr8ED9+RKLD3JGmAgjZTs5pR6FTT34kYb96ai/NtA3ScVxQ6YfaXDt4Ic6DisPcmkZ/seb
hxUISf+0N4kSQu8kwYtroYA2evs3zqVjVxR3P/+spSc3u3xbPD3tHMZK/dqu7In3FWKWQP26Lafk
4edLaAsd5vz/wxphgjh7cH9fE8P83oYaO0onUKxn08z9nCiSSv7dqwXbkT0ouLWmTOd3NYRYbAbt
QuT4lZX+M6LM5FirtVVvTQY95kZKfXFnDVLzkJPZlXhTNhBwxFgZy6hsSuLPEJbAfajb47VjCPVJ
bfHU6EryD2BXWsZ9Vo3lsUOFgbwpk+R7NE5O401Yb9yMeZrfJ37AVhSgAUDR6wMp0zNEcgqKjtjR
I+KWY7oXhrTvEiuIvZ+f1FIPA4pKOYc73Tx0PTlG0z4zavyjiAWLZHkjVyPtijn0m7iEiQf3Jfb0
Uv0srUSGSpFAK4ULx6NEDRql5lrq/dKnPNf5jGFRrJz5GIQj03YhI53N5eq+qJkdWU3j+plE+k15
tMNqpYhYWPEAVATIYkYNsfZUE4mldhxGdTUcOsdEeJJspEpBgr9mcL/wswixZ+SDkQu6ktMPGXQQ
k2aNvSKLxZXkZBhdGEcpCi41OdgFiliZUSx8YFwOPAmbC7jupyevKlHZgHFwubC58yViPvLx4+dl
s7A18VmhjsXdRz5ncgNe6LFwcPGeUFIyAzOgGjehgU7RQeAhajp8aRpIcmGW9/OV9YW6AsMfCJHy
7EV75nWaB35SKcIaDpGUxw9VYorCS4wseRFQ77660aruy6rSCu4gsX7HQh2AOkpmjkFq969jbOiX
QvH7X04mD7+sHtKMW5RO+jTBTHqQ8OJ9DbtgeIFqnT3VuVJ/GFQSuueLJH6Bf5K/KihKH+26FPal
PzrNnZpU/SfK7+QlHW3pVo777q0HZLxBxpDepenYfWpS6T/VRei/KfKk3JropP8Wedq+tZbZ//dS
N4UHhDWNiR8IAuOTLzpmraWqExFfDWz40KttBg9J7dyysKStERK6K1UmbKgoulH4zlbez9Jax2iM
oSH4Pxvv/Pd/WlHJaWNZDav+gLoPYEDa1/Jz4ewDhyhZSpqfF8PSMvz3YvPf/7mY3GqVoZcNxKiq
ZKBdHJjFuTgmQ8fa57p8Ea3qVxeqblAW8hsZeqnGGX5XdARTlhJXjFhhopsgkTJ56z8q6N///W9j
lQBGAwrLWFx9/20x431MebiSFDReZ36GY+Qq9uBZ7UcQXWS+tXISLByZJmpt9IrsUIyYTso2f+zK
SMU/+AB17S71rYOVFq6etCBZKeQB+Z0pB4TSlcHN0htEcseF58ENmOz3X9npvZmVFlCw6tcHAGNX
q7D/6yegwXZbyb+Uei2BZgnFQGyKFnJOEIRVdXJJhI2Mj2HeHMwcs+6ZqHDRoUi8kwPLPjphWTGz
bJvx3TSG6tEuUh8Cx1irt7M7geP2CVph1+qwSspa7CNcw4aT6qIuGT4ye+if4GpOb7EVWa+p2o9r
yeNLbFiEaqi1CeVi+nY2ErEmUySS1KBIM0pMJsUmAcHIo/AQA79ZmX9FnM+OALZHKDprWNy8Bk66
B6YxjHpn3OJcwakxZ8YaXG4ORT1lL4xMgqMYi/ARSR9hCiE1zENALN6zGorgstDUSriTPlX7EZPR
tS5vaYKB0xLWQMTezhFGJzuNLk+NbAYlwGDh3LR40ne6epHJ0W4MVDCc9ooI4D1pYC7O/Du9SVa+
z/m/P30W7AL4OzPIIInnZBkZpHv3YYmdL8Mw7P93lVNzBjoUSGSNGis188JnguchflnERwMtnGKO
Rk6mp6IlzUE1St+FfWpv2d9g5EXThWENz/4IIV+tu5ef96Al8JWBM7Hw8L3Qrp3W0X0VdElQlw0x
L93gYdTwLtrxRs4VspynCV5pq6A2DB3Zs2B/uyiIIespJTwtDe2mphOuLdWOgplA+R5U5UrDsrAZ
z9kQoMJMkpgwnGxZbVr6Ff1rwwqosm3Ws3VgFJXt29L4nfj6Sl+7sEHSrxAcjE8CT+L0Heiih7qq
OfUBQ8322Nnd8GAJhtyjPsQ3GpGAV5Oe4RowDumnLlXV68/vYl5Pp+sN3zRcSVhw57ZbZaWRrThH
kAYxGeldexwqdVPK+krxuPRMKaqowWV5wW6rbxQFriewkpY2v3TG1umY3aqi2LSjfvj5Fy1+wQbQ
3ZyoSMF6urqkNDer1mnEYcwpFhhjP8Vl+mVBK3ItZygY1Dcfmgnb05lDu4sBKDHO8rUDYenbMoCK
wBEt/LBOy2VKQ1/V81ocsMF4r5TgokumC1w6oMxKm1DXN/KorPzyBSUNnd8/15xL+H8Kl8pM2RGD
ShyCVnWe1ClTdDSJ2vhLaXT6xLaT5fchdIpLijb7i5aLKhWCpPxOJEp5jC3fuYs7waOQxAwU4cxq
vnRjbl1CT/FvlGQKX3MdAhnDY3DeadCvJDu0Vs7upR0QN1HOIDzv5kHu9x8xSCS9WlGNF+tobE2I
/47+Gmr3qY5txLCy2y70NBYMI5sGyuIbOAWVYg1zktoGMS8l66JoSi/I1gquxeWIwgv+L8UduOrJ
djK0fT+RvCboLKaP2inu2hAPFj/fyKl2YUg+Uut2E8rjVkzBpmnWFsXi9e3ZvVLDqFg7N8CypaIu
+kQcDC0Mrwbf1i9wxJLm/V5Nj1MroTWfurgBxx+lo0wQxu/c6SfZhZ+Vf/4P3ybzcfo1CrPZCe/7
y8UPheq353Tl5Lk142g76vat0/VfZWx6YrJdaeqO+FwfTHMWE3fBCoSjLO13/96A+v0G0k7EI24M
4pA68U2XmMc+IGO3ar7aOL6UQmmnDuUeZ+V9ITDpbprd6JP0khJDwIT9Wk6SFUOjpdUOlj3P2diD
saH6fj8F8ohGsfhkzU59xmR7N9jpvc7MJhqER6LG/7Dd/3u5edf6Z4dIy0STesq7w9TJx0QKd2Zp
e42/Znq8cKhhYwfrBfyHFIRTFp2Tjkyiiqo5RPVdOkFFGgU5V9W+85B31F5c6iubxtIFUUfNAWf4
2p5x+wmchz4sooYBfXRvNU9xhnUeQovkMWZgOeWTl0S7lbU8L5WTo9NRQLgIyIPucUYOs5zS0caa
c6Zz0sAruszwuhghpz0B/amteQVrNd/5GlRzDLEUr81FctBGcUfY7xqL7z9FyfebwQwGKaCMF5dy
Hl+sB0UWJAhXD71Wxa95HamfhmTmfy0x1L+hkcb3mcUAw4O9olheauMn59pSH74X6Hbe4d32T9iF
Z9dpWY6PujNCEM5VBf99a/rQQ6XZS6VpXzt5a12QFGKtsZUWGhDunzIUfBjSwdkuGShFookgxCYb
x8qJwNzE+IAGgcOeXIjiVom08MW3HMx37XgwsRwPc+UqtFt/pVA5X0jcB12QMfMPZw+h7x+I3ClD
NVrY/VZ+RtgJtgGKvB+nZt/DZHJupFp68ldThNcuerIp2XmDUUCK6W9OgFzl7PvB/2XCtVfayZNi
ya3RjhSDutJ3nVcoKiwlOB5zkgdnw3xX/+wFg6QlbVYTLTpFmTc2ycbSwLwgOlhdtBlibTvi4//z
N3O+282OLvR5YJZE/JyW1qqMVQ9m2sTXJGKPrBVLiFta9etBlzdjVq6c7ks/EMiBZlw1F6SPYaqq
bS+TChuTd1/gASAP1xMixkk8V+lVHyorpfzi9QBHKVrmre8UdTCElhBfQYiqKb/VFrFaSKpL6wm3
VZlp4bjWRi08THS5Cl8bHz7l+8nRkSr2BBaAhzMjoxc59Teq1O+LoP9/lJ3HcqVKlEW/iAhskkyB
6+RNlVTShFA5vEtI3Nf3uq8nXSpFKXrwTMQz10FyzN5rMzzCzVd80it+sBmnQfk/L/fu0ZGstci9
LSAcrlv2KEJjUY470H8klZ0t8lRna3+FkxAwUAaLWzwMxtn3dsiqT97JB18zniqGZbQrHlWE8+d1
y84CwFMKcXk1IT9Qjw5RRlpXuEz1a2k0r2ZBqagm3HP/vng/wJ5w+DiwzVBoo9B5D58wh2Q28oFZ
VrlsIXug0O8C/JpUj9sxN3+sNKgpORqLx+bOjjMwnDr5rGX/YLPy55t4d1bgWAFvdp4z9ZN3sS43
WIlg+m5QFx5lZ8fSRJK73gClRqvewA8aTp98C39PynkDzGsQi5tMSd63V/1alZ0zBfNpyux9Yt/L
zNvJssSJquPWM2K/gdrsy6g3t09miR/M2M4vDebr/GfigN798mqqCRgx5UyWQhGNaonNpI1Hpff4
SiLTWA6NNvirPInBurAxaiFCcI38pstVtBoyNqQfr9R4gLgui6THavIZEeaDk5zJcUBsLoEVf1Of
2nIadNKeN4S6/5qZzUWRWIckSHbCMKLRNyM9EeazzulnI5Xzz/7u+c+UlQ4bBuc5ivRd12ToLsjn
xTE5DObvLsaRcEDVHfJlVlwaHc7M+WeTsQucpI3EbnWr2FXuBnaa8uTfV4j4u9nnt6HVB4fOtvSv
U74wplZr9ianRo/5G7/meNWw6n7FWKgeZL5ZbejbClwJw63trka0u8+HRLnhaJTDVeUH25UuC9Iv
c+XeOcY03aFKh9W1VJ46dEmDqkkNQXJFAFZ6P4NLeeuGjuVpggr6h70SjrkI7d8SI3RWqWDVfQiW
zPg+zTbObcvbiher31gmJaOaHwHA0AV3AZtJMBdjfptNiTmGFUX5zcy+62FZ0xxiV2Enu3wW8xPg
8MAOLXssr5DBbzNTKEvd9lBlfte271ytbpDiqu8c5zgMTvBjGKT7VXq6uFTKWB5aObpfa3f1s9AE
Z3YTQDw4FGi1b0Q563uBzOHVmijQoo0XvVcqNy/GUueImU3lXjqqS4xPiuePiq+Ae/lcxtrkoLzf
JM41eFJ7cP3TpPV0XxbV9AW6jbrizK8ePaM0XuxW9gfbt5ub2dQVFbVvfOaB+uh45bXPNw2ASeZE
7y5hu/Vtf3YzeSIU1f6izU4/jlOTPxhtkd44kogHrKFOd6mqrNtP0oCxTEVoPlWbSdJJ2QR9uiPS
yfhsHWR98MDhjXHk/O9E6b1BTHbS2HTG7sIsiTNc3DMJT3Mbiykw41LIZxS6V302WVib65ekFN+B
IJchPgesE6tjR6ZsfSh7AYlEyT18AcixDVabf992H5QDVHEBQ2uqVybX78o538hrOSubDYuoivtq
nJfLKVPBN2Rqkm7SWG8MO1vu//2i/8XXvDt3Auds3GWci6fi/TNR9dMKtDyXePpEdg6ZkiGEhtuq
t2/G2fgejPItsdC7b8N5mZuor4vC5drkRY6/ZXyGMkHlRxEXdXKAmzbaM/WEvMnaqozMoHkd/OFN
Lz1e1QX+31T137xl9PjfmbcTLATEeR4EJc3CYh38TwqNDw5zPhuerLMsGWvguwJrcpwlZzzin/J+
O2tkHATQBVdAWhj38DJguk3AMHru7zN67rOn3Ue/p0NxzlKafQT3xJ9ljnVGDGuWXCcSdR1iyoHJ
mXVGe2nCVii68/OkYkX079/zo0udtCWaAgwUZ4ndny+aNUMwmcPon5o+eAUgdA4cS6dIzbaiQK9u
Rb8YO8CRn+3fPziCHD7nGUjwn4DnfVEX5PZsz+kqTxO3DfNHq43FeE4yxDEaBbnII5EH2JtG/aCU
DXe9hz7z//3s57eAf4NTmuHxX63fVjauPU/y1I9wOLYEjtxgts9GWv6yZGJwp7ffCPcdPvnKP6jo
6IdgbLIEYN0QvB8B5WbW0HVzCym2/2GeuN+1Nl+3CvrlYDd3aHd+Zq6ivjXR6aRpmodNmcDfTKAz
/fsb+PuC552QdcMI5ZyK8b6ByWaUpl3LO9Gi+Vmn+U8fHla4Ij4PLWa/Lsy1cNKqDJPpU5be31ee
Q0AFfwTn9KO/IADYw3SJQ8A/UagBpWjMAmZ+1zXdUwrjEyjBPF+7jbfd4QMcn//9uT8oLLnPUXGT
EHDGYr3fupmans5XRXDqU0Usu5f9Suk/wgS0XUjE8gPKj+vVhGBLWPgQelmvwhZnYuRnQxmtJrMW
6XC8meKnqVhJzeN3Z0T5adsDyY0VVtp/v98PejGEe8iqzrM1yqz379eG52DYbX8mzA3WS50bLZli
2zb7Ua4CQpszNaCPxvL84BW28UvXmffAqN45dYJ9S+pZ7be5kiPLiEqMn50hHwhlObfoDOR5GXHe
ZP55iGDREmIxB/fUOf1cvq6yE8UOsn5KqksvSTEvJSLO58Rqhmq/Je1mheUGwiYmKqDPD3Pv6tvC
rcv2WE91oI/r2gTyN+Ytb761odrR2iA4xV/Ej+lG9Ky+wQyzXsUVeerr9kUa/5lz+mkiVdw0P5tV
fXClsrTkLuFydRGkvDsjjdHDJz7b8MqMtaZmJH1kkEEST6QdAjQgpLSasaTqz5Cy/52Bfz5ryeFh
H4neizqJHcmf3+vYT5rWoxSntiA0ps7PDCYTtt7cyXXvpfMQTstMerf2vAgWhgzzwvo5rP1wX2ZJ
wXDSTXhkTbezBxM9NZwbuugcAQ+sCaXSt4SkprDqjOcNTIRJ3vxuY90aoU/AHU65Hnm65WXZMERZ
Xn+ZU1PG7ca/sXgW6Gdv++Su/KAgPH9eBL/neL4zG+TPz5sw8nJqhnWnYkRGiZJQXkLN85B881GX
vK2jIO2+s4/Hz2eoNhpTvhboeX7oZo0BX6H6jLDuf/DbsyZnN2xz8/gMA/58S3jsrDlftDy1JN49
oBKdb4a8AtKUr8YXu9xoYuSSjkTszB1iqGm0btIV3lTke4Z1IyHdEQptZj+gj9F8ZUk3PAzEcFBQ
mmvyuJpu84KjubrPxsK6HkYihNl0+/avTDB4DDZLX8tinK9HUUBRT5x5ZFlv5RA3u0onT35bVT9K
OdJGBGhq7NyVd4Zo3Z911hkvTeKBJC1qgl2bRiWHdl28IdKeMJ68RhFnMBLw/rQMY/BsysK7dvr2
zNC2hq9Z764/+X3c74RzVMjQ8vSe0NglixVWirdKye1h3MbtURmD+3Wz8P4iO6ieusou77u6nIix
BSoK20Kor4UHkSPCVOVfsobEDNrrvIaqQO+GxGz7Xqai/O6lursbaOuPdlemBxOUMtmFjvm0Cdl9
txKCBRGGdMYD+ntmAb1Rug//PmM/+qU9ygBqzzMe9f3NBqJ6DLQ2/HOkwBpReF674/rLWcrfpRn8
UlaWhKIZP3PefXjNI7DEe4Ei5u85/ii2HhErTVBLm3XA547CWKI1ZJSBOMK2ssgZBiyeyXDT9HMa
Cp6bUVWayd7K+zzKq/azme1HpRkl4dmYR1sGku9dYzEt5N8RpCFPgaehAJVEGiR1/5xCTwnNZnpp
HIoEFQicMoEeMRxhePr3b/HBDpNot7Onli6Myux9WeqOek5L/EgnWWc3sixuHWafoT+IOxamfVw0
5ED7KigjkZQvS1n1h3bxP6uOPirUuPG5znmigAV43yZnfen0JXKaE9slLK3u8NXo6m6/AFSLtTfU
u8zIv4Og0QDQFiOaXedBVN1blgSf1owfXJ2UKsBlOfDhPr73zDWJn+rc34ITUcXmHqf+RlE4V3Fm
wLXySgsTrOkxYIFDtJs3tNXCR/I2VQEMHUASyP1QIuS1ow6ydt5ELt+yvHsTvf3t///L8UA4K8tM
ssH+EtMApEkJQW7Ti43PQrqatvUr8l39e+wc67uCff5MVhE+ntZtl19tY8qrBokcfkMktOUnddMH
3xp7OmoxslbP+oJ3V3Lh2Ex8Mt84OWXT3HGGjE9uNfR3y2IFl8ZQmEQvF6tRRRJ76GdDlvOj4d3T
m0E9XEtemunY+7mpXfnAz7zAOPlrm4fmlDS7glCj3TYySU61I+ItbX/0WSPinrCQOMmY+XhO+dSX
6q2pzP6Tduej+5o3xNnG8jLg/bx7ltle25mV6xqnXgwvCVMuYHs5Aufe+erlgYiMKn9jc5iHehu6
ELKw9dk7OD/A330lND1o7CimWLe9r6T8zVKFv9ryNEzDPfQjO6y9kYDa1fbC3p+Hva/Se7/v2dwM
EA/lkDzWClTbv6/Rvxtt9FcMMGj+UEARCPjnM72Vyzam/x25gozDudZFPLtpctWa3te2BcKfNzRA
/37N/86K9x+dQx6dGRtksgje1Ta1CQUxRQ5wkgVFlenkAR+vYNtpOnC3RabYzqLJ6w1QI1Vd6x2T
fJsJcoqfpMifZ5YtkcPKeQ+7REeJK0ogC/ydyHyQLYnXH5O8+o7pgTTogaWMuaI6mS3vuenw6v37
w3x0JXH5UO8j54Oc8/5gTNOiK3rlyxMaCf0ln73xCovL9NOs0/agYXg+zD00l9DfjPRQlUW9k61R
fP/3u/igeWVvy6aPmclHEtZzGQGSVBJ8JV49cGzxkDKF42nQxouD/2X25E079ApHO86Yf7/4h18B
lirA7PQGwHjfHS1Q6fxsrYPglJ3D+3gYPixiABYlRRNvxHYGdtdGtZ1XseNqRJVEI31yN31wuBGM
hd6MaRVj3PcFS5oNItesAU95lS63W9/Mly4D60dGD/Pdmpfj/bzCNwwTGF8P//70H700hjV8UXiv
GGC8O0m2eivaITn//nwzyHjYObhecqU184xuYYE9Jizu1Sw+S0b9QEnqsAcE38vvzpP3fauplcsI
WCgm1/MiwaNKY4cr+zpzV5ewhW5j0ZARrGE2RVia0xCm1cjOg0ACfx2fcWA7zDMW9BlOQTlh5OYn
l4VN0fb3Gces3HOwR/LdMF7/83TZRi3ytqNo8I0Ktd3YEsdgZH4NjESC+gLT8d3MOv8+SQL/dlKw
+ZzFLQ5lp8Zj25omo655s2Newr6EOQQ2tKmCF2q99LJzNyNK/EKHYx58yZopD9UGQaCmJiCNyKLb
s7ciWrO1iLVd5iht/ScGTSgB2/orcrflxaypEhK/TOGlsE8Dqu1ELaDIqqBFlL16S0dLXQWy4f/V
uHm8Nlt2ZW9DfYQmb+7LWlSU5FrttK1EPA9Ovadl9w6inJZDq1GRLXDmIcw11qEb/PYSBtp8MGvL
6EJv7b8PlVXQq4o63ubCO7i9BDocDI9obafQ87vnZJ27t7qb32r4dVFpF8Wps50pKjLHj8ce2r1a
SU1xGQfGekZJ11obaL1UvJBE7Z/6LTHQmdZz6M3qrZATQxmn7qNpSbZIL8gY4aBWcbJ2KnZFwT8Y
pg4X+2CGgSx+MGhhg+TTlPmUvta6/VyAKkb2COhE+ZDAWh9mcGow4NYNwHZmmCK0VpfLapi+rhAa
Q0e4D3IyHTbzlbXPDbXt29HJGLGNDk6W1H4ul9q8LArbuTijXY45CvzbcjHRe7ttcmyCoLpiGOXe
NE677i0iNSIqf2tXTdL7amMLB3BQz7tB+AAOHeM1QVsZSmZCUUaLFo69foAX+XNa6kdj3YKoWFM+
umcYoR6bFzAGzALUiHN6PKeXTG19l02Gf10DKg61gfofHgZB8v72y/Rb596zhtcxc5Bltm65W4L+
V7345Cyl2xsRjjNBQu6W3Plt+S2rNDTt3NwuzMKrbyaNALfrCJLoxdzfGlpbRCNYl7PTPqDpL0nV
nPqTw1zrsPX9vQVPKwIa8QIHuApBS+KvpF88VaIOwr7hOsHqyLeqaZ51sbmnUbtLOLv5y9xm3UUr
zN913r+5AnzgNNjmVZWIOTYcrrcZUUhMZPMQqaVdHgDcuyQlMjQZnTyPiQysYt+djJM2Jz9MKWrv
Zc3l0hmr9Yxl+1VnSxsWZXtaA6hcBd6J0J4TRlxrNj9Nman3ICpezJLn9yZTcdrQ09/1jbsd6rEf
kNcU5CHIqget6lmHbPWXK9MtVy58Zw3n1oN6PExFTHvPoWk0b4ts3LBtRMasiwzDfl38CIgRO5O6
qQ6ImO2dlBuhrTY3s2sWVymBwhei8zGQNM0Pz2EfCfdRxlnl/FT+2oeD2Kr7KWNT71a4QXVu9xGT
vDKyi0QdHQsec86yjz6v4esi5BHbW/rTH90RpWr/Bj+73Qur3g66I3+pXXvuZofCoxlGajjBZq7N
Mz4GVIQwxWBw3sKLPZxnhjRAknZEwqTHvrD6iKPH20uru/OMQN5XKJJC1kzJ0Qi6F2tOpofGaJO4
7Gu8w2uTRW7B3sV1dLDnmf5jqdNsN4Hg36H0SaJhSW760hLorFVzmHhacnja7jGY0SfkLkVVXbM8
LmyGuKQDXVnlSOldkCQkUO482roUxC5BvjNFVkZjZiNy2YI+Wnsv36Fgx6U76GFnq3T+1hcpK6z5
bPMvKJYb1Q4n4NCWETt5ZxAEG8gdKXjexaCX9mq2BZFZLTF4e+Y/5b03O/UFavCX/hzmYQw+1iTC
OgkWdopjYLP3Ktzq61YmbaQ4Bkn4Rh1MW1KUu0wHKyg4BypP5kGmCeR0VabjsKvI+YhRQfxwrc6J
hFrYpwl8ZE4LUGfsZnIU8rKLERAy0C50d6KWfnOCwrybiYCIsoK44RXMy3GBqEJeEnOao2comFGu
ttlLZAl2jPSLYXXLjesvzkWVs7IrJaSFrfbWnZ9l9bGcGIKuosuBHY+Kr7n3q6PfeASctCDPtiYD
feZmp65NHo0c3/NQ5244sQckY0qVO2UzQtBDo3eo8O7yAHNKqe0XA5pZ6LZdeXArLoC6r1EL1DXB
D4a4RiKV7d02m0LemnhwzLUOvW1ydttiIYhs5wQlMSf/4g8vTjJsMddUHit7FGGnC7U3ZN+HQdHr
nZpcA8mG393N5SIZaqxMx2VTdocsdaH3rUTpBQ3jKyy2wW5KW5dRIwpa4nFAuZWMfLfctm6DTDsx
nq8Xcy3ETRpkjEa6WrDjHP0XTgqkDM2Y7BA3IWM5L3Rgf9qxuS032QRrfki/EoGASpNRZpS72KPl
2s7HNDsDifohiKzWKS/y1n0FVvHA3dLgq0eI0Chs703XNJfTZEDiKzdjlw9Gfi3m0owar7fC3u2n
eyNPushbguyIB+EtIQaPh5msj45EMbKOyS+QxebeW+lJitr7mXfJFotCkkzCdxkyLWMP0iB5rfvt
eQJgG+WpVLG0WXd7s9vt2CA5JIhwVIHXT85TBRhFtVXtMResYZAn/i4xy+C7sRZdxFT71ah7zv+u
VS+rTYOsPcoITPELPolWxLaNaWNVXEydowviporbel2snZE49kVlyvIgA6BjqwpMMorKdr8MyxoN
JXsqHgy43zP5kFWN8aA752tLHxQz51wvRJvU11NvyiiY6Y1aby0I8HDEw2i0zj5PSzS99ZSfKsch
VmxomKwimdxNyUpFv9r3qTvDuFeiP5V4gC9KjzRMtgUlXBTzd5ok1UkzyP+d6OWxF366K+uR23Ds
ZbSlxBbICiG+04vyakUXhBe/zOX13JhrLDvnOqus4MLLES0H1mpEKOU5/GdyWtalb19y3YrTrIBy
NZg2jpxJXwYVjA9uup2Sdm1ZiFOHm8AkYi/3rYNFqcA9Oi3hAgb42C/SOKSoYyIQmqkL097cSAmw
oPK1Q20XRK0Ub9kIatQLGs63kexmz6cRnbsiP62zWd307bLuHMP5FhR2fdH5xnxhMWPeMcTh4rDg
DFRD1h/G7rw4xyfNbJlpISujYFeMwroPSliLAtL7bUvOLl661v+hG5VeF4E3QPX0+/zKLBZuipFc
rUzi+pZB0Ya88+qWvD9xu7WZIgeiEVcrvw0XgypvHOzV4TB4617XEyhlgiAiR9dOREjb77xtk59Y
guzb2mqCGIeD+WsVBY+qRWe/VSmSU6OKJiq1n8X2inXIchuLratdHEQzrFfupr3Heuj8s0zhG3ZP
+5b8pvKqNrfx4oyiOkm9fcWcSYM9rktw3fSZe0Fs2cxzOLNkOE8jOVTpJu+LjNlWp0UbGatZfcUg
9iIar46MVlpxxaqTDQth5QN9ddyNXRnKsicDfl3nfSal3vttPu/KPh8YJGXcD2Ph3dZVl8eWEhrJ
MnXA4Fn9td3Tc0i3AbncS7VjzKvD1cvVZV9l2TdlTdtTLlbgtv55TmDRXRQW9ZJtr8NlSnbZ0WpZ
XgqHGECGC9M3Zg1L5OT+HHFP0yTonoUjb/V8IP9kkH6u5fPida0VicuskmrChhuC3/TAbSyD9B77
RcXtXlnnJGbqi1mKnXK4tZ2KiT7Di/GoptGOOc9IcUuSfGdqK7uZNsa9g+ME4TZjPLcDita60t2F
aTbLozfZZkTek3fBE/uF4xAWemereYcFKzvBx/ymyry/TivDPy5oOcLFMZ7KvDF+bPbmXC1yTYAZ
WFykEg2PHxikPyVqOK4lnlTA0ZSVvYSMyyDz1BICv23WPfFTM9ChItgrOIs7SN0/16rWYdaoKUxr
PhEP+x5cVA8PiGXKNE/f/S5Zd4z05bEbrSzuXBZrrmz5UJbs8QigoUXh99ratRnbINdDk6itX6UH
OCjoQY002P/CdB6QDzGkPAi44gd+ZW9nZGmy8xOaIaiI9nWdJM2h8qTGWpSK49rl+c52vOaK9pHv
vMNNWG0zUu/ciq1peRLDiNCi9pxj5XnPOp2Wm6LNzEPtG2hcK8ZyqzmTi0Ok4CrdmTYvYa4y0WR6
yAIiqcVzAJI3Wt2kvFjTuuAyrLJIZZzKLWrIn3Uxn3jyL7EeLefgiJJlZN0z+gzqNdYsiKKAMoZt
5up+gWrL31TufDnaDQ1JwgUYqEqHMiDSl4eluC7OM0ANUTXmyjQQiyRdiOGN4N3J5EnTIz7NVsqQ
vvOcWMvkBaY3b1gk36wK8HhdduWxyTTH9So56WtUgS7FFwassxu1tnk7rUnEmjFKNNVT/aVeAV9J
sIy7ZNuIvpBVh4twXM61lfPizouCVthsvybOsS+OoecrbgMd4rMX131Sts+bxEjMvupXk7aoSng1
stKK5qD7PL82KZ8f4O8zY60lq7juNaixvupumKn6g3FnIvk9JulK5TogG8wocMJRYUvKXeRWzgaZ
mLl/vdNtP9OHkm7RbBu9WVnpa0zGAdw0K0cS7glz36Wk0Bj1kO46YmAoED37xsYcyJ0u0Jvwc10J
m+XFatCotXjxTq7N5ZOtzBDhnI2hU7voc2zjSedVdplNmRXbinktZUh2YjevuXdd/tOtkiGIebaU
ZInsFBvzeKmUuQdafOMgmo6qgmtwAwpDpMO4Hb1FMCcIPDLqjHrZ600MF2P6X6jOhtCvqOtnrVj+
JrKBy2Y4LcMKdz0NOSrnIVBvVUbXkaZms7PHpTxNifeSegTQbDL/bSZq3PWKTE6g3tNOdGzzyqpe
Yruf+TY6Cl9RWUlEQE23t4RRktYz2cdqpqmSlclTaTO6eGiyx3I1yE1yjNtBpPq3Gja19yiZLyx0
ahHsj+GG21VcSl0apzY3aXcUqrHFYXpPWjPBg1LTezZiNJ4M+DlhPbnyUJfNV7fsirOg3YtKFoBp
SHKyt8sTszh0FWorrYL8CvbWW67M+eCN2Ix4Lt31Gvwczx928BZ5e60ifOc/YnNN+CzBCC7zF40+
oUunXwkSlcfVGZu4BrjI3IsLqE7EQFfIueU1HkWW7cN6XwP61rL4DeyDh4cF2LBDqPtKNR/snER2
pOalMqKvYqvk6XoHKM9CoTSNcQPEcq+TaY6CEcwDoJXgsil9O6xKBJB2qThdJ8W2vjaTQyEGiTS6
Imu2QEEXpFgwg8rfboK8HRYoZbzJkT0M80y6NDnIpQjHVHbXNfjsaNrkzeaY1M/u9oOhCp2As1VR
ktHdZv4wPvA8GCPm4PyCneucfIw9R4ceM0q4uWO1lXfIkYLY5EejFkBSKFZDXMlkLa57ZTPLyVLx
2AaqI3LAXq5nA8xsz2124VObh+vkeVcZXsHQavMxXlAiIz9efhSNuxBLab4hTtwuE3t49gg8vcjX
gdusZVbTBq0RyaF1o2BgS2eRlxHVDVaBPNXuMbO5CWr6shCU7nxtklYS9WXa4UIcupNrLjQxm1Oh
4th+r7OzHetBo7w/P2R4ZTsEqNQ8tjBDL+aSDkAn3SNBN8waBzrv3GuJws1kcRIWk85u2/yjRzTH
txaQ+i7NvW8bBE5a+ukXhRMl//lRmyrvu958n3vZyziE0hX2zOCc7K6r4nRmdyFXT+0KT9+wM+JX
yOj788Y65VqUsZpk+mRZo0/cFhzPPnN4EnVFzUCeqXzVDhMI9U6FAGCpKzI1hoKmIEqX6b6ngDxl
pniqeDJHhuO+9jWRxIlh9ZxBBaJPKu5Y5kaPrcdrHwqSoncERxU8UxfzwRK1zU8t1tjzOvegvPHF
h7u8Yzfo72RX+ntfGtmRbQ/3moTE46fpG0diHpVTyaG1zvluo0Y+6FGzAUqpfSjCI8P2pt+OQfep
B2rNmbL70j6TcRfLXSIiFe6gljYYxlyT+1+oHUJXEQ1b1zy4ah5jbxiNB1u0y0+TWQAt4/xz0w6h
1DJ9c90WXxvLz0M5Ol4sDHe7VUZWXjjbeN0ZUEIQTDWxSrC3jNI3joaU60VGyEOcZooM1IlzwKgb
/9bJALNLNCS/+ykXwNhHcTN29RCPFjV6MRkvC5cnqLfZjpOq/Y1hF9RwXl6kU5U8Eg8izo8z+rps
a/ajdKe42DjJA29Z92TE0M/wPPYm+JeZMPXB1chektJ3d+XU8NhVBvmma9ESxGrq+c1TY3rfgvA5
WutIqgcJ32GuSkqRxeqweUuHAotQ3AfX8uYdlSSNZrtsN3qArlHKrt8FIAWvXeWYVLUePidWCnsN
jumRSBkmsoWMg0JyV4ihuBa2olXyyBHypoFRZr8CALfNsKbsCL3KWO7kps67ROmE9tbbtLJU2rzl
PFK13Ubu2tDou+ILC4VXvW1G2JqoCwqJSGXOihnxDHrzeBlbfaiTcsH6VNjfMi2nuyVjgec7i3Vw
xfaEg8CO0PWS/LjIPPTsZjuw2PyCeYMT1QKp6yovOZJtbRyIEXjMQVIcrWpNL2tRfM1z8baAqqJx
SjaEhFMZVb0z7SrPSULLyqsHo0Z2uFQDd4JQMjQLpz4Q16d+QvwGk1rOZ8Bbaun7yuiHiC85pTgo
Z3G9Mt+43KxcXzeZae/X0RpvzTawr4ws+NpV2/a6moxcCYzVFxm1Ukhe7a+8tawb0AX5gfKYUUyl
jNM59IxxVFlGaUczu05kBmWIO1khJ9aFa68Mgwlu4WEyLVc0JU8d7M5dWlDLM+ns6NnoTtCbpBem
C76MOL02dpkToKlLvtT8+wyWV+wINUm/W1vEZiH7eB3bm6VQ8gpPHIroEV2aGpeXwGDNMDUdaBir
w3g16Pt5HMyjsI2rVG6sKiZP7JkpFDGv0DxAZJgjq06T0OnKIEZA6cXNaOUvjg9InISXX0osTKYI
nIUhIeu05vnPDLoaUyh9PkNnu8YH0AxMgLM5zy9W5QRXxGb0UWFv23EBx/dFM/KO22mwduaap68O
cYIs0yX6xcL1w04VP8Yt4AJm25DJ5YeZLeK6bIizs7LpN14qHVaAbuOyWVyuvXK9pgNtLky9ODBH
9W/DtpmxkggVNvX8kixVfVUG2Q/NvJ5bywRkPc4X7M1qdMRIDpTpNGElJ58RivFsyfSZiIUsCgxm
XF0wrnGSmx4BiLK6zhV+ZbNbvtaie/YGIukqBimLO3+pxdky7JmhBsPCHDkvQGK5V24bTByaWxL3
auCizYKVtbl3WxB/sHOXmUdQ3dX7nGOFmLxcoCCm804J8I2alblIuZojZRyk+KrvnpwCdL1T6R+m
TbGXrfK1bAYGbL3/3Sqa+SbfFFhV7kuqBGHFkOBzeM/dw9qN61ERxbX3dYIsbSp/Fr2VQKXNzFMT
+NaO41UcHFVaYRAwJ7Eyeezn8VdQBOgFxTQfSU12mXoxHa2SBjihnatdULN694PgoaV9uC4c53HN
GWwrZ1KnyuDc78vicgJEdSBHTnDnYFhharKOqOe26vJ/ODuv5kiVNA3/IiJIPLdFeXlvbgh1SyLx
NnG/fh96b05Liq7YvZk4MxMzIAoy83ut3WkwVyP52WUV3dXeYO0jS3YcNEcnGLqe2jnppUcWpDKw
B5pIQXQv65EXuw7N27YxP5ymfilR+6+7Wb+jpxiCefLrCwJzorUqzUueYBcIZ5ivCsUX0FjNu4ZS
aaUGqXYZTp5V2odvuZE1D4NphlvT40zIG0QmltFc15n+Zgr54mbNkraEEBAs5KEwDcA51mWOsG11
JpLBRwlSpMmRchPx0uiEcHMiroLGMG84Luh+oOm1uotKLT1qsxbfNUbVB1SovEOgjcHc4NGwciqc
9AHQROtagZKhvYzC7hdyXrkHPvqUPni+sHAckAzk79s4Ak4vbabQAcbU73yAOBzKj0gZrW7l6rxc
QwwgmjYwSWu99TXkNISejF3arakSrdfaWD/mFIEFyKn9oIorPjWnGm+ampwryvl+13UMS5Unnw3v
2kWnxng7oj0OsjazVo5RlAFBTxSI0Ta3igdqzUfYz63pJtZOSjc6iG7GQa2lL7maSaLN2Dv1svxs
rcg/NFlbrTRkcyvw60O6fB5FzeF11iArMr+T2xiz2YouEkHCv0w3rV05wC1avoMIvXaBicgtMK3r
BrnIqsk9sTJETZKAyaIkUHg2vSmvnDxUd7lbdsdwKTNvlNV+5n1J4SQb1bZF2PVYRHDf9JNk+2Ro
n9kY5b7MY+8R57cGNGvZwQi3T3Bob61lK9UWybUduGGUnU+uXq3jyTkjhTBbQW49aaWNND9BuL2u
M0iqdVl6EY130WdBW+WtncXJkSVK6ZssTJq7mLTZfVb1j8PA+04W7ESEU488o4rVq5OSlZaHA7Nl
LwMjrGibDaHHHOKv1vk4PNZm1t3BexhrP0/KtZ6O8VkxY/xJy8RgI6AguHWcW12z/bvSkNeDqXnn
nkPFLHu7dm835nOBjPla0/zpshiJ1utgKIJxYCIbYTBX/Opq57dZ9KalcN7aTM2UAWVTrZw4Tja9
mo33jr91FzqAAAPiLaZw4r8B3xYbEoXZSB+jw+x29q4iEXaVCwmxWVoXsVc+xzEK3aECDWuGdtg5
+owOxZ/H86TnrKDL2dyQ08o/AbzAeBLXA5bzaKdL4JXkIE5Hsr3uJQsHW51+21ZtvkPk66/SobhR
XJhoKp8RkIKKPRgMLgAbioJPwF2HMweecakPNdyK0V6vLIRl/TPBr/Emn8PXybIe6eqBQSzr9CD8
JtzI2JO/dHiEbaVG5yz2crrzTIbULTWsEvhGVzcxGhhQOfCSUc0fKqOoDZyyXNtRXh1Dm92tZrw5
1zlmnXdj/XvQp9sU3ezelHZ2NHpY4LCNwnXSOP5T3nMQgcfMm7303Wan15YeMC2Na7TMEaxLlZ6P
OURUqcLi2u8bf9cOebSGIruzBAeJjM135Q1lsyN8GPCnmrvfWsyOlqeARNIU/WpGCnkpzfxVNVH/
ELosuGZjeDep0cNtdbGxFvpyZMjDGEMHXM1cgF0wMfFTLac+mlWsNVpB98brwJw8O1E3tts9uWb3
ksTCuGTyWiZ0aNgxrdWFZmWwHBzFkJxAC6VeaN+jTDfX8cAG3JJcEdR9ReYtwA9YEGkSgx891/WA
jsPWJb9jVe4l09268rTwOfX9eBvPBAV5g/OQR+MHlJqEMXbVsWrG20LRDwUatZYpELunpHjKS+y9
ziTjS3Tj0UYnsp36BJ5H0QJBhMs6z7FBHAEJEF5Y06PRtw29z6iTjIxJPV0+RszR3llXJv6KcDaq
BXWv20Sk5gBjx5/h2OubanHiRSmHfyxw1h7zAdH4enOfVSBwJbhhoPwkuwhLWEcRhdaa3uEh0JNi
3HjFcA6L0a+atgdHLZnw1cKCGAZjYsLYuE08mV64ucyPZuLYEC19tGlTpo1+jt1tbzQ2+HwFdea4
0xNBpC5TtV8FrTTPOx2TnqnF3i42pvnYIilY+VWprUb2+X0fV4Q0a+4RjgQrlTG7RF9jbAqVFT/p
We6e8Tp4lIHyAzpOeWehsjnOWenhuEr63TxWIHK4UFDvp4DCIjkvjTQ7WNXwkZRFsXbz1Fk3mJg5
UND1nCehd9VFPJqm1m7zInorXGaYthw/czNzUCR55hpBAe0GnqQPOkmbdTPQl+Q1GTKBgufRzh2v
YiwZQMyOszr78d6M8HILv0QLoVPt1Bbikjem3RvSuTN7ELO+9fp16dfORWfn0cY2LWQWHRu3w7+L
ZdusdTGNbJeuu7fYcSgGQxrlMaUCQIDHzVL9tjyOazZC1DUzJ/B4z9xKvGW1RfDl7+dkPC8Gd/kv
0snZGbx1m0h42tGQRkH6jD2s5Cy1VTpy8o6b6bUn1WHvJfxoWYQarheAJrLvyFCoQCYmm5+DYIEs
ILpzRInQ9BfKzQ3KZ225SQeMd77UyAU0oWMzF3DU6WW4iymh5ngNcFVgvs36P980JUAFi1Kgt3a9
GlsjWxMI98lyeQv+Oa4mE41ebRlqFVMwhw98MI7s3An8sQRhb4in9vUWLYBnAymFBAhw2jYEHjxq
R17mhuMDPW6M9T65+r4x8tZJemt1xA9VI6P9OFD1FhHEQwd2mdyQNYdVDIl0urG90P8gewkvxNTr
XIpcwVRU4a6ahxcUfOqmlVpFqAV8hZl3OEK6/GwqtV/VkBsbYdfcgj89sjNq97k3vTcG0qNyrtGB
QUxdxL6oHvWJWZ3/MRpwe35QwlUbjUPOvojm91QwXdTEU68zf+xunUbMY0D0sDzi/pnOVWt3OIls
0rEpAVplvf3ZJfpbAWsOIjXwobcarEJh65sEGgub+rzq68Rb2XnBMiwL9E7hkkCCTqCI83OS7E1m
RdfYNo4zrCDp7grJoZWPAm6kjm8Mt3udgAYIG2sq5ipG8Shxr6rGTLYaMzJzTPROxGMS2PkA6pfF
QxAjHwsc6cDC15a9bitIngFH8caeTRngTAdMyxh26Z3mmNKV7aYr3Ocya1/ZJ8xdRTOZpWsJ296U
bBM8/DSJsOjFJkEiNk3Om26yOJsCcm6KoZb7XBPN2nS7R1PPqrPJdlvocjBZMUwYcWVSr0DhLPb9
zqGaA1NUgVmReSfhSYfaWz/DUWA6XSzSUMSTctSWgdJlrokATwtUN9qyEnFWYsRqVLfWKk3se5LS
137GOSSqhXXAhVUc+NjEypRzteF8NaPpjxSeGqVv/RKddOS6B6Alll723l+ScvSt5rB/+0hmtiId
XqIkavd1NTl7kvwwLnOzq6wti7WmCnzZSbzKFSP8LJvfFVKRtZW0zVU7MuYS6xgH81xbpzK0voeJ
YKTAjOTqBPTo7lflMEYLz4MIQAYtcgC7wTabK1LTy32fJ/KpJtCKotgs1Y64ceV9rPL2oktaYIP/
s4B1aSYgvh+XgoH3+W+RJvV5Dj3yOPzJPkguI3128qDsjOpCEXq9k23lHMjbLx5T0OYTDonv2llL
F7qBnw9jn4sk6e9LO4XM09rrII+nENA57acVJ4FfRUyhSSMaWIVlIdOIFzihF/6hmNjSDZyEVLZh
Pv72R8ea23eVgLYWhd18ggqa9y0A+bljAYzaCLbOkKqUiAl0b7qqKlncYx9RIjALw7nVOt+7FbWW
P4MXj3ekM/QvWDzHBzJAuydIP3PLdJRQltUWL0mRyhum+/7Ti1CEj0SRFYGozKnh5ZQu3ROwRc2K
zhb7YxYyfbDTyuhorRR8Zlgm5lukbfk9g05zqlvoB+E2inXwJZLHSCIhBPLv519OlYbyAdl0UcpP
UVN2W00Z9Qyl/Va3ir2p8z+4OJOxE5WrSmjuCWPID+Zj7kAIj8h7A2/XV+E2onqUpGkZ0veWpytO
isOmNLOBoy1+lKR24bASydzZ6P6KSALGc915JRefluiOXRARDVthRdth30AX+LH4cGU5rOfZ7zg6
jOEOUf4pA9JPby16ZipaBSV83jfPxGS3boYC5UB45mPNUGjrMftNVi5UIVKkrsk+AbrcE0aw/41N
/ds3wcPiO0Fmjjvimy1v6Ih8L7NEO+hdNgBFmDaTqJVeio55Hp0LYm/lUImxlNm3HKSDtmEc6+Pk
M/LN86i00ZlaE+Aw6qiV4433ZVXPZ2pMqnPi8pBT6AD/oJYQQL60Z8bnOXqsNaO+9tKoDiQpyrtB
L9iK7PpByyikwp6ek1fnchWKRXdZ5qXcSJHso8ipNj2dNQFTlAJsiEAoDdSro5d/eBHELirWV6OA
1Mw1OXIeMrpt3beMAY7xFuWjHwwZJUzYhdqtcppnPj74vA43IB8J591RP/dJbdkMQ/RZqvY5hi3b
YiTyjm7TPkVziTaFonnqREAxMpfQqtiDkk97Wqw13yC9SxlgoihTA1Sh5xMn4GD2SnbsFimtN7b3
avH/0yaQEN3BYXeI6nE/C20Oikh77XPrQfOdnMkYot7Eq3+RjhJ+P3SzQ0lW1q/UsJ4jTZuPg9Ge
8cDVttNJmI+0XKBL9t45J33kdZPuiVjUN7ph3nU+khaVER01mtVDFdUz2mz5WCruu1LovvW0Lo9O
Yk2bCnEMiwNZ/EhH3HVT1elN1/ojR3o2N7s0OOfJHj90A0sQ5HqGwDYv6iB3OR0iiQX5n6vXGTcu
IFXE0ZdMM1B0jQmvgNrJdB/oizGJwaCPL7uW6raySOuNUWvabrLK90riHEgR/QY+Sbkcllx9BzyB
bDBm7O2pqlolS0aDp49snmE1BTMsejDkFbt2RXCAV4fX/tzCoxXjuM1GUmz8ssF91Lf1ug1jdPpN
/6KPeXk2WVp7Jc003wtePCQPjb7Pp1jbGaPlb1WzsB9YzrlgcdVkuMcg3MfdJGHX66rlNZ6ih9CD
zytCrVxHDmgrrt3+CsMdWiGUwo9MOBk/CifTvMIDLjvvtYw6betNHnXB6PW3jpvl+zlz7XU+sA6z
lkJXNR7PUWrp1qJ57kNJXhV6SXoUSsmT62Z90Fv09gUJOtx1WOFScouiu0LzFZL6X3Jor0csKWWJ
Esp2x410SwcWr1SEwo7Z6xhn/rmLqPBGC4sXVL3dsyCPY1Nr4tGkHWw92H60E+DFAce+JBhrME1R
2R5CcF1dpxH2Cdea+jMhnYswR9JJSg6OSMLl/dyGtuEIdoECtt2aAx3ofmxZG3L1UKpVTnkgIqS6
HBzrLimBvoqk/eypY1nPsQePy2z+UKsG4yKD/+9SR3w1tPajvchXmjHvj10GrFUu3o2GinkSf6l7
nmuOfTjwsT0woVkIU7tEi+BFYnj/JcRsjB3+ulrVjO/QlqNdRGurGR9QF4sz+K0+yIYWhVDbnpOI
JX9hb0CzlaKyK+q5AsqrWup9UQhJwig8Xqc63ovcH9emXBiHQZiInyxc3+ApQd1K/knXuZheIIFy
4CFQEOS7GQ/vA3WNMDkt/9doFHjn0Ff1q8TmszZJnjgjqomzf2eBlkdzvvEzlO2OCedEkD/x7GQp
rd3OcdaJxngQDoO2Jg3srMq9D6eDrnJmYoctaZlrZGJvpZGrLWDm58D//1qPw9+0AC0UC5QGlx23
dpj3j25YX8S5i8iW0k7iLXRxYbcRJ+8w+5y08ndFw+1OtCBjE+D9Bvs859u0mN+NyAO2qPT83PQz
9K+8kltUQgg6x8usgosfbNKJYptRYKIZCQNiEQJYe8nRV7zfyoJv7BQ05Rj6vK1gQXsr8t5cs30U
YSmOPqFm4Dx1RCRFF61n5YzaKrdib5vFpb2hbDvcWloyolxs7nHifPij3QeyT9vjBJi3KTQvuqRp
88Px2fJHT1qEfeViVxSgL/1IDE4sNXEcrRY6SVivAyKTVeRMLjV3brG2BMkakdNDvU5GvEnHAsLJ
w7hJkoHgL2JnHGxDbmq6P3izces4beMGgx49kUdtrOQSauJgNtoQBpBulK9/oP60j/3kAJxQdrg2
+v5VuKG9lSQSbGYw3A+3LeIDrOl8SP3mQXMxFRMYPQY22fkHZhTEo2GFh8cDi4kTPONlb4WBjpd0
U/rOVY98cr3wuoEY5/GubbQyMBEIrYgXxEKQVOk6tbWrgQe16mdwEokEKUCnYe813bCO4CRXnUQB
UCgHPq0GCXU789OzK6D7icFMIRdYXEnu2vJUxsSzpJ1486cBrndl0wh1RSyeeVMjpdzSgWBf424Q
V/qArnnsgDjmgtOpU7Ee4qQqoMyKl1L5vzuLHaYSPlbmhnWCbAN14yNCD6ju8TdWMxdHIMnFweEk
gaT8Z81ICb7bGTeTkWvPcHa3olX92eQvveydsANLuiM7eg7l1TbTxmAi2+XOPG+RuF5WXTUdpNk1
F3Uk3kvNjgP2yHRN/p0TOJAXxz6JXv0xBafMopa6mohPvAhvCVLzH0jRAey0u3KPAu0WAAPovYWM
zlHtE1kJQVtb1i+zTyC+9D5aEbbAU3L9HvWAd1WnGa+8Jt/rxvv0QBnYiwEnMDMhE2/qfDvqCfsz
mjhIkXLYKuwUAHVG9AqLwpm0ae6bEHFdhxThEoTQ2JpR+RRV8bAry6q8K1Afr0BQ6ZOUqjhnDgwv
WY7u5CRdLNq8wLFJDFimG86m7N3wyqc9aZdmeC40c0L9l/jAly18vXDwF85qUe10qmA/TvWdVmTE
bvQJXwCpUXit0/Gmt1B5Yte3glYzf+nK0s5LSyvPYkd3QIHhbU0b20RTes8m8D/AtuLld9KPxvOv
Rk2VCLYaiSQLj8jkW8NWZOrXPFQK40SL6snmIAYeu+nNkCdRlvgw49LYoI2o9rKu240sGeZQ4pOq
NGL8QK7yCONAJja3d18vGiM99pxjqyu1GcLyNWkq3BFyHnf26I1X1SzuBGe+vUi9KLCs9BEGdtzp
Y3GZ0PAexKjpt0aOZyPzFzRtgHRsE4CexEDagHkuuTBy0hNK09ySppMC5KHT4s2CPuRZU+DdglmJ
8UOac3MGZs7bA/DEWstRlnRb5hGRAF/M1CGCnYl3M1QfnPlQvcXhhiMS1QGeH2/8yVqw9P4zTGwX
PHGYdx7B4xtp1yjPeqAgC64ZSWd7lw5duDPNYlFK56iSCvSesxE9Kb5aLpGhDy5jCJWBwJNMctna
GPStlRliy2bpIoWdXgyl+K3QUm1zVTi70uSM04R6uXWlZh3D2Or/7HV8lJXaVL7PW9exP/WL8LjL
ZrXOCvOxGoiLyRMin/0higLMLMO6EFiIYl8OGzI7mt0oDX+NQIXQHASunPInfwefTgSuJuTF2GtU
KumAnUMnbjgl/Hl44PyUAW8tt7kCOVoOYNQ419HkAD250b6bTfxuWpPinXXEXnXeu5rFbR4BKynB
2qk0jr5kIfabtm/ImEJnALOZpZt5AoydGaSjggFw8HmnZKqibdq244VULcrQSe8hReV0Vk2ut+57
N77BmdZi2Br0fT8Zv2VXfjgG85qrkGTPpVY9RGUj1oQ04ftCZYafJUFGB6PMpqsTKBGPzZY9ja+t
YrKofY1TrRGiuh9sqK9ufrJDKALAgnnbJ7g91DAekroUW9cQw9rVCpZSlyzPgazPMzquCzpsl46H
iMWUI1+xnbM0P1hT+Jvqh4aj0Gw9EJkJEGgZv6u47XZ23HdHx1/+56yEyMC97uAZZCiQ+2CjUK+G
nesqa2vFCAYXWzJz4Ghvk1SKw7CI59xoFKtY9Pd5GVq7uoA2WiwK533nnIc4eejAcRC7+r27TgZR
BRmneb8dxoAhMbx0i3j6zUbMHBkK553gbmDmpkIdlXLCb8jWX1V5cxkXyGKgeZ/0HnwjmtJ23ZTq
VpOW3LhYGdaJRIY4pQZuzrxrthOJkYHb4eBX4JYbxLXDZvaKzzJvOxTWsACIM8dtEkf+3hpLuUIg
UNz8GwX7gzR8Ha6tpQvDJ9yIZOUvWAggbo4i2goPJpA9c3V3IWJ8C9gXiXVJ2Fj4NXB3RbA1yI+Z
9ykK5EUggsqvM3tbhgxvJ27pe0QEEVv/uaUFiPhPSHlvkMrBXhQekth0NwrdrIjQ4rckdASMkeie
vAnv3Dhep8NClQwAy17cPP1/bsM2CKqwidc39S9xDWMOp0ImGFgZtc/vIKTWbdvX8z6sdYMGzVa8
eK3tnRVRq15MO3MvM6OaCdJqJvMEbPfdT/4nG4hH4gGEkAHz9YGYHMQcMo7b0WW/7xDTX5f8y/Mw
1tVlpDWKiCB9cl5Ms6GGLy517YTbXyyvwZfXRJAWa4Da8ppg6/j7FkZEpvw3lUcvnqVfz46tbvPe
kI9hz0IZ6039nFp19jpMKn71Oj9/z6wcCSaM0q9UaeYOH230OysS9Y6ICP0lO3i2y3y9O5Wy8T2I
2BJgqwjn2L+/50WPoSDq0B4wDbt5dt5ouZyZThPjXEUDZ7Q4GuG3TrwpC1779eEYvCZA1xaWFv/L
N6Q05Q+h7ZBIQMTWPPjrObRRbMTl4wzStGJCxSs+WcXaTjBozGb7Ytv4WtGosTIVqKhm4OAVoq3/
ewsqASoG8SZQBbrtml9CGtpZt+uElNOD2z4vcI+YKZPskB0DcNSPhZumJ8D9P+/B10eBJ4dUFW+B
uL+mFIosncbC7PxDksQhJ5u6ow4D29y77446EU19mtMF2ApvK/JsuG98o39OiClkyW3sAm7fVMNN
25kZ837qvtkJHsxVUjo9cIrnyNvCaMS1rZnqw2iS9BIbi3GeFX1lrPpEqSs39tWNNg3iE3bUvJ0h
uyBY3LnJcIvU1v7ED2/88MOb/9tohoSTMMkvX0XnpiOzj3/owWzpIp/uqNu96Orxbh5xmoYhkF25
gEqwTSgz+/599BIHwQlNAf++lR96oABGXdMmDIQ2P/8rqyJErw9GGIcHfWY+9xrjTMU1Nrp4EXhZ
wMgxkue1VVnXub+QU5zxAj9hUzd8KDfoo5SAY/clsviPtAjtiaq0O3IFEEDgmvGKAs0lYgH2IFy1
/773H4BlgQMaQsRjOBVfa0ZTBI45LnD/MIZlFpS1fAXweG50d0JUCNRGeDK9QGHy+e/L/tALRHY6
oZo2wASr/NdH5td5Iz2i7w5TM+nLpBjhjK2M+pWVJd/DoGlvyoymt6Jd5OF9n6dbdMzze4xT6ZoU
0PYcZNe/nijHRZ+OquPl3zf4w7IvGLzoiTOEDlXxZVkpBXnYGHhY9uuZj6BqxwUcvOhNjohVOTwn
cnwdFOkhcQi1+O9r/5CywsPxYCd0iq+pcfvyajOEDdCG7DmNkdyn03RbmylHuLrL174JaJK0WJEh
V4JF8hQJkJ2ygXIYFyqW3+ppLmgbq8NjIrvmxGf30/vi0GbO4dhkbfO+bIcli5hd5753cEhlRV+f
Joid4752LmXjzhdlAa/O+OXdWmhdTyVH/bS/cFgzdY5K5Hh8/eRnO5yZNHPjgDOTFLpKnWVUba+d
HJZ68P35xN/6wztgLiSp79Ck+n2FcRPXTbPZMQ9N7YCaOpo7X2n6MN1lojVfPbPKHmo5t4+oD/R7
Ky+bE3nYfz6CLwu6CRfKOchfKMOvWTbtOI5endgmvY0zvguzEjkH3ZGmKhYh4zXWdPXm8m5ctdIz
X6LeL69iKoNeVDggFylsqs2jptVwj1b0VK/6KdNv7bg16UG2kmnfSU9eMr02F40zIexXdbqPtSi/
xEBZ7BfA6RhWWnYyhux7Cxy1SRbVxnDRQucH/XvlZuqYe1FPpMXwIjP7EGkRqewzzhEvpA1ZUXnK
nlSHfUnIoEJ6mCFgTizgrDKNkk039ogBLASFJz677+Q490WHoQVEhAPgKys9p1aFa7fn+IJFYVuA
3y9JJimhcEjIDIEfcBqKCqCS+DYDfyiAZ3KiDumHT9+mUQJ5AnMrCI3/5dPH/SK1dkzcAxPQFV15
11Nc3ccegtqQiKJVt+SyaYtdIJmgYyJ+zRWwtrGdbXK7xYyxnHkm3BlDk26r1Pt/JEPaHMdNAssZ
W1zr6xljTkgosAsDAUGaFFvRuNc1dv41WuY3Jlk0YgYjm98iD09dNPTNk+5jXzjxQy0P4e/vgpug
5p4zOa0f4usilCgXLj0XpKaP4o7wNu6B5KPIBF/rpvm6Q5m4mRxF8ETi3ee6aa6AGa5CAcJYauF4
4na+L4nL3cAkex5TwrdGUT1OzYbdwj10ZX4TJhMCHxQ7ATYsshAc7MKtjpPXKaDx/v0cvq9PtsA/
5dBBsqgp/swN/53VZr32IgicA3K3J2GRepvICQ9MiiarFYAEnOqwoXm44IEmtBNX/z6V2EvlikG1
FMnM38632Hj92EuktkcZnxTFxhqeRoXdXVvX6fO//1BhfP/BKZc2DKpzhemg2/iyYrhGX5pKI50p
sW7nfDo3vWbPgB4YhEtGs7G3Y7Gbc+846fWlzXSDZvLUPfywOrisw4yjBEqyJ3wRjoD0N1aUT8Q/
dEDSqdvFZ2YGRotICdQWXHA9+mhzC6Kxgl7V2CSWru9/P4jvGyCVGGQ0szoJsiStLytnUmZmASEf
7v2uXumU/KkIGizCKKGf+HV/eLf+eyV7eRr/ebc09EjID5crDckmJX4h+RXVV5W4aTGvEpLpG+WJ
8eX7ILf8bZ5LDzDHaHaHv69Y2yrk1NmG+wVOrTmye0g6W+PEnvqD/oTLWDw+2u19Qbrt35cRUZOG
RozB24/VuavZZ/loXxRGeCERAlj4NzSLNg9zKeMWJ5QnP/56/7n0spD855n2tapAKXI8aKZ71U3e
pqwphtTNDRzmiZrLH7+Y//6ZX94UyuFlSitRuI/5plb64m/P0wvUEXgnunPlEPLtmFv4+2c9ksDq
Yjt49s2/39YfgAueNUYdlzMMA9LXz1Y3E5oMdTzlWBLqgNZxHMaLG4/O63oTeeR06Ij3UT67j0sh
j2nPAlMgYS11Teh56atpPY4TytWOVwInOHx7HhonNC4//SpLwrhp2cT3fBMkeaGyo5rUk71TJL8S
Zdzl+Hxji3Ukn0/t7t/fPl5sjxUMGIQm7m9Hnyii/rQfa3mMGrwx8MdGfVdlcXox6Fa+yypfXsH5
mFsQZ3UP5xbeSqLJrkJbR58Kw83NMXGvYk31F9UUT2dta7Q3ZNSFas1ZVlJqVHVn+Oh1bEZdflVH
dv2cp2b1QQKQfk+ut3tZ+E5x8OxxuIbz9Z7zCllEWk/GmRb23i90QNU7WR32TYpM935Upom4lwyh
s9ZuMVQPABc3JfkAT5VK44tGz51zsjbLZ8kwc5VXQl0qdpzncF5qnRpu4jrx/Cxe5xZVnJ10h3NE
aerJ8tP8qgH+/V2lXXqBBknbdbVt3eCRTJuA5Kb+ZWiIG1r5GAPvqlCv77pwNM9jWUV4YpLBQl6j
7F/9oBtvsTKil6KjAbWQ7fhk0c/1azAhJzEtNeMTcpf0vIcYfIunUj+jLAJnE+ckgj6isvjQcyIR
UZ6l/WNF4usd46VcR2rEtVV7FmZAjy0YpV3mPdN3lJ+NLGAPBMZoZ+TEdI8kNAFKu5hFtibrJmJe
S8Ebxljnrvt5CVemkmIRtvADntvEiV0RrIf4XjVTvc1EZF5ZvSBXR4/l3Uzr6APu1vA4Nm5xRNA6
Hmtjyq917JAnXsdvOzh1Cg4jOGshTcUce/9ej4xJdAV9FfFRYmNyoGXaFMZ5yYwTw6brT1V9fvvQ
/lwOAw09xLr4NtXC6NTaEDvxUQ9TbHbMJlkYgIIcCNQ/sXt9r5DiWiw9ro05hjafrxN0D4JulIQE
HJOkE6ti1MclYy5aj42BQL2pLzVtuJ/jEDCO+KmV5hK2HGmorq0JUZYACqY5DrR7lomLHqMcgygO
75uuOrVOfztVcKOkITNgcuhn2zP//g1cpen5KAbtQJCQCIYROT6RezYugOyB+fPVAbvlCCfHvZXq
x8rwfp9Yo79tu8sN0A9N3pRu2Jym/74BY+6j1jRm7QB9Owehrq5qGxoSpQDhOpZ6JwXtMsp1KKuo
p7fCImSRwxGUNrmGm4YYRRaHeIEd0C6cuLXl0n8d800LTzGnzOVwu7ymf9+aJceIZFU7hI93CMDo
zRc1zbA/IjQ3Ni9RICYv2acmOTx2Uns7wqrgEUX39O/7+I6rch80m6CHc5jGxVcyoqo1uAidoDTi
HuwPhI/+NqU6elcMEaUkvYj3LafBc3ALdWZ1s/1cpm5+ZnKbd6mDnyDqMFKR29CJjYe7Iwv6Kqqu
+0Iv9mHVNQ9GMhb33lD5i6nZvjP9Wjxi/CwOPRaCT1jP4cJpSQsw+6afyI0Mobk93T11MvrpcS9g
g403hVfi6+Puch8jfGFqByvL7P3UWtdmRNApVoYiIMKEY5/RPhA9d4W58M6y4Z7dDLn7vx/2D4sE
uOAfdACUyf2KR/qzOWTIcqOjmvp806eSKZLIvlUc41vChxVu/329b8Mbv+3CqyAZXAier1iEX8zI
QTjVH2S+GFYw8cY1LVys8OBpMZpGLZH5xo3j+UR57ffDEVdG0QYPS9mR/a3+qklEDLlbhIeo99rA
zXBwM3pAYmKNR65Fbo6nYivApIL+tEZvYRPiAQxCW3PrDU9RM7x5WeSQLQzt6w81WrKJCNF/P57v
0PZylwtO44KxM/B/OUeS2KBFBb3QB6NA/GHkLA1h4r8TYPacqBBkvyxfpUaKkD6Eb1ONNUyZF6oq
byzRvBQuSg03Vb/BTspVKYcDzsrPIuvv5rnhY07fzQL53olb/mFJFT4kpsVX6zGcfllSzV4nOLeZ
/ENMRnQwpOrNyObf8/9wdl67rSNRFv0iAmQx1qtkyZacfR2u/UI4MmeyGL5+Fu+8tGXCwgzQT41u
iGaoOnXO3munbY7HXd3BIbo3iwJ/7sTaHlltwH8zz4zd8nmcsicNWRQcheajinD/uC0oLjbKkeOW
9sc2nGMJpovvAS8AQVxyHt38gPKPBRMWvZQ7DEzpCTE7JmLaPriPpgDaZyheccC9jb1EDizEW1gE
cAjSKy/Ge8as5aTvXFTUNstyNqIt4307Nt5YvkKXY5kJq5RW+MENHcIU6kKv4a8WCLGrJHlO3eIl
TUOoj1r+Ztm9jeo1C0+8pPh0c0yXTgtUcAizOwcnKjoztPPSah5FYWNviOLL35/4wjdMAaez088z
Bfdw4RpEGbYa56odaBFUbTlMW+gXcpNSXQPiRaeJIJweOSP1I5/HQgUlGLVJXiR64YwKvu9QoocE
4JGRu0txPq6UFlSnfaGFt5A5ntJZI8asPjrym3JhiRQMjYBpzUGQ9uESaRNN0Xu69HdN74JlxqWe
7DJo+JcFuP5tbibpzAKZFdYo8/HbW3AVaHn6Hz1J7n/nmn/foAR8LpGoIywIA+0iN4zxbfBd0aw6
yFp8G7WlGHRUmYvOA7TnlYXH+dRhivYiq1DcewUNv3QIoquG3vMfNckC32Mz3la5CM601Mb3GbiI
/ydcyqi40FedlXXrn3Hu8f+2vTO9CK1NXsG7aVinFPsIT3i2YyDOuOxj0d7EhaFfZV5Kkd75GQcT
/OVXhurSCxsqDIFlJQow5fmz6iQlZJY1WzaPbh2NVwRvkXaL9VDszVAHbEwS0z0Vt3dp+FHyp5GR
jiTRG26xasWXpec25NdQiJ8Q0+RfJEncPCJJCZ/S3DL/Ok483HfjGD4DEnbvW02vHz2rlPdaMNN3
fC8Ul3hiMe4gsfSvAsx98BmqFgccByJtmsI7sqKGjwFVzE2lvOKyV6O6bxD9/9GKvAAR50XPukrQ
WhVKRXuY/t2VMrrxo4RJdx4Ek7wdITsf6Ub86PCgJ3apW3S+Getn9V9ZSOc5HwR7wU39IwqeWxUT
toXvrO6uyyHtLzs9D6/jGps/yWvRn9+/WrGwTjPYsDgNmy5n4cMRoC/M0bH1MdjXUruFH/pBwhhC
TqQtq94h87aUhbNNWzD0g5kbFyP6K2gkFAaM9bVCXRoDRJSshc8eO8ldUFXvdRV/sc+zVZrTsabz
0qdOYx5Vw3y5+qFWBy1npSplBHuntujchGjnRr+Ex9lByWo1SPjEQRzzjP0cB/CQ2MvmQSmTIEQO
3xcYVIemb2Dh36dg/rO1mVT6OWVJ8RFhSPxwZeHfQZOAQ5Nn3p0dtnxreEARQ8J30Lcas01Q4rSG
7xVUZ9qEnX02UMbd/v4ol3YIZpWuQ3OAe/MjH9FoGcYbSRjtG0i4W7J2oNnY3VMcCSBapH8zqAiq
DW5HQKtFBnKQ93kNrcJej77x2cKl2dJD0NdN1D8TOQVIoHAejlzjj6kTbzkFAe1ytjCGqweVTNJV
dgvyINoX8Oo3aRB+hUnA4W7U37EZOGj+xAfr4putoWsqDEwjzBbvhA8n0k8xTXdm2B9pPYnFayLi
659ahnLl4JoazRfWDE3dg+Xr3ZO8DMWFR3v0RiV8dMjctQtyaeNnpEfthRyK/Dww8uC5NtvmYYy9
5N3OPHnnyjz9OzVtd54DNCBmPW/Kqwpc41VqBtaVFnTZW8dy+hAx/MJ9m9f9RadP3unvd3jxr+Ho
QI9eEN/MdPj7y+qNokXPkEX7iaPmRaLZMP8Sa7xPDNRJZjEfHadWjjd+lUb3XW2bL4k048dRNeYD
BE3jIux0UIxkp7CDS1XUf7y8Sy4jvy5eGmrUL2XU01UwVFB5q8a9z5pMIbDU07++MyES/f3PWVgf
kZcw3YBQR6v9cPialXDuh5GmCzjXDCQ9rPokCVG7SUVB7sgPsxweK0GTiw7RseDDhUbhvDByH3ln
EVIebvJg7Eb8k5yDYuG8iYlSwuiwkUE3jTdUOA9uJL4YvCmo7O0dQYzlkb/eWDgNcgHI75CFMO4/
FEBw6oDklHIBk669gg4xT2yVNgCdWPjMGJU0oxKMAIExx6s4136XQJPoOJT//hSWDiAcBymNMf9z
QDvs1zsGqtbCaLTd1MJhqvrJ3lhp9SQiCIEp2l+Uk/kaTkoHcx7VLPa3dKfV1ZOGbp3Ocv9OTPdF
YHXPHirjVYw4B5Qut6v30TE3fOpmqrN1Vzjhf79yubC/mS4CJRd1Dd2Vw9ZO3Bc2qBkPblvnlfau
GFqYTU6tsn4liKRoH9luXO8+0vIMzD7jOywcOuLUbacw6YK6VTbMg6yCk1BguavAefTTMyE7Ut9W
vqXUtvYDQ90EsYF/PRU6+FClhH1D/WD/HaZRf64sIwYiQP4N8gUvbb5yI3dIrTPK4r6pCrtcj8S+
BZuU8kXd8O1Sg6CxI24XTRNNLz0RQXraWkVwZVct8REcuKBPJmPU39jpkIq14TdFu9bB0mYbzTUJ
vevjMQYwVsmREZilQ9n2ogHyiIt8YxY+T8lV4dbVpzO5OEnCorHzXeSGRn6hJ8ZUbVTdosiXwE7A
H0+ys9dACHNt0+dp3qz9amSsOtaJm5wzb0b2ntZ1EWzC1IM+V3cW9kKPJu+z1js4S6N40v9qgwv6
s/ZQg4E2zlrzrEsa3Gu+F09wUETUFttggMsI6jHgkKgPPedZ3eLr8lKT0QhxJLiCsTpUxVnjIw7Y
VbrR3+LI5R0z6UrHW+V7fXKSJQ2xW3UojS8Fj/PGTSQWIgtz0efvL5cpWEsPemM0KxiXmVRwZP8e
9G5B6uIPM4dgr3UwERVUGBAaEEtwPEMwCLS/yoFOgyfj2ikYbKnRDtai5zEkLjNhz81fSzD/Z+44
wYKoigee1Fc0iT8d94A8CViuFm6rAt09H1f5iArhJZLWlW0AGLEBrYC9RRg25UheE7gIa/r8cHWq
+v73v3PhrIOiDpWIhR7Kkof1D6QqLrCZqH8GLb8ZTA4cWWcZLcfJTj6WRcYf+fsvLu5ikmQxz2Lx
c7A8f9/FLFw6UdZm4T7BtQkChkRj7MspwOrVoHfuqctidBpKkmRtFWshbimUGkXlqnMRVMV5k/XV
fQwj48HOnWGXBRxKsngY7tJAJTfkgwRXfdj0j9VQ+xByBid8tpBxAD9P+53vkzl+7A9aWIfoo+p4
3inz4e0dvCqBRyqA68UBsCjdv5NF6l/lblw/avj9b5QZTXclEbpz3MXw1htijHeUpN4DX67+4U0R
OnkNhv1rVE5APmldTjugV+pBYOJ+tLHv3KaUnXdjzKJyZPGX86UdvOUOQlYqS0bv4kddaaV5ldsy
TPdklbNKO1aa3cUx2tUcNvNNjMz5uiiYR8G/zC5J0XGuUfTStresVr92hJPuM8B1N8nYjKcR6sJ7
s0tSHYZRr590eFcvewP4mpb705nW2w5JPFF0qk2WfNFCnyI7LIsHW2XTLZyc5NzSy+ZSBaraIvvK
/4oIkwcI/TmdBUxFRouEJKVyDrzBpjkfJscZFuwY9bYuW3uP+du9KzEanEWQnl+hKg/bBrjOO4rL
8SZyHElIk65u6tA2L3OKebIhE8/eBnLswcpAx52xrcVTmPvVeapF6RbzfL1jaO6d9JJ077X0rYbs
BDN8GEaAfA2BPmejrk+nZaexAqa57iIlNByA2H58Bn09vCmTSF6wuoU3RWvI66Av3UczShTNdE8n
eyZRV4pQw03uquorrMvxFQ1eubOHAaxQbRnVJ0Z151HGjthDQMj+JLaF6y2M/fDKshr/0sJAeZvX
Rn7KO8j/7VbeY8hx6SxFsvuJiyo4N3tnuPv9K15YNyAlMONnEmcw5je/f8TdBD65d8N4T9i5WrcR
ewlZ5XKVF3CQ8e/0R7q5cqFa9ICnzE0ZmqQ/1At+3WdZNfjRPpgfz7qR1bS18OzcWoGevNWwDM4K
P7JfnEwFJR5pqeTa7PN2o1kiv9XCaLiJ3d4U8CTyCkBHEcP803pZvIdGGN/FeYwcDK3/na6X3tYH
x42HsVBQAfRgutAFSg1MYsm1ZvsBuG14gsRADP14B6ROO+cdZDxj25X7wKGCvcIpXJOcNk9/ww2E
wDZp81o/cVrinXEz4HKEAkIOg9XoQKocANenCYlNL2JgPIYITe9dsrwyTnK61XpXmOUzeYLe30/P
AqflvaaDk3ZbfaTaWBmyK0+x5eHYZqKqHuK8MAKQzSErqjQbhL7ZKIzNlPUzGdKliUV8lad/tOAt
CJRiJPYW8KhRBcRhRdaBUcV3I1vBGYZhiiiS0IimZ2y5s2sPkiWET/0uFW76YE92te/b2r20aGGB
DcBuN+5MbJYfoZKCWCMiqu4IeE8fZNlXNkSrFE/b1NTAiQVfAbEWyZDMGuDGJRy6l3mxo3RTJxK1
p9h5Q5Z3K8zh8WOG2GSXRaO4EOT8XHDg6/ZKqeKcAXjx7GlD9vX7C/5TQG1aKIFsIKomW9WPodQM
rbSysI/3fiOoWXD1zjO7AG8U7hAAPnQfAZ0GFuBKk11qApu/oQN369dYr13MH2t7+JfvdVRSvjR8
9Rgi6bQs5uPLDw2jbSXdWAbx3vHxpax8O+qxHSbZvm2C4op+RQ+/JmGiEWLEeyscrXufJrPcT44u
z/SWoLAmMfU/jmuq26SPjevcj/JPrwkk8gdTO9KHWvpyPW4mMkAXHtDhOQ+kG+RDAGB7H7gCcPKG
zdgjK2YzmhgJVtDf9GdYEfqFNg7ppRPW3f/dw8LPe47t4neyhJCHxRxE+7GOxRjuSTkpXmRgTLdG
XOk3cEOz11B26jQsWmcHV7w5Mxoru4VBbH/BGRpe60pkuyIIWF6HVHUnim/ziExg6Sz67fLmxfY/
uqXGrgeH7ky478ixPOkRha7jgYPVpOacQnnutRG5fTFEMBSJDNC4kiOFwOIlSMtCcGhzZOAXvl/C
VHUxzVUt2JOxIaDmEagF14IkQiXO6wGiy+R3b/MTxoHYQcMIcFEe+eAWKm7qT7w885wGseXBlmLp
NcmBXRHuvQlzTZ40n1FiXaJWwq7b+F9RE9wT+vPV6rPKNBDEgzgZiuGpu/n9QhbeV0n/hA4/fw59
yIPr8FALwOD0gHg7NaoTA3RMrLdAblX7lgauviLh5q2p8fNUbXVsJr8wapn7AUDCafMJcThbg2o1
dp3saKLpSu6V2/YPhV9OV0PDZwpldpqwItTJacNZoj5SyP7UtJkAFGazCBQkvtXDA7VsS/D/ehzt
UysA3ygSEzlvWa3yXKUbQ8BmgvyMNXwas7VCJYlMChypV7jnKKyyI+/D4p1gn0ac5gGyOjyZpDnE
QrCd0Z5Mbf9ElalDc8Iw19PA+NCdX5FETOOatqt/5D4stUTk3GFzdPoi3o+uIWulbWlDEu2lgysg
BwWximnXrEAvWSe6o8DQ5kLfJL7+Al4HEYsb3wwZICsYeyTjKfE+qR4RGcg3Nm27nQUu0xnFx3M/
HxPxPKTw+utbFNjT5veXd/EZ8trOGCuJ5uiwreRNHoUs0Sx7p4spHcl6KOEmDMZEJFWArtYnPvo2
TKc3Uj7zjcFRjJZBN62jUj0cuZSFGpFzHhJmTItoDQ4Pep1MNGiErLoqxXKF/uRMKxkTGvc+pwMY
vOcqIYx8ytwXfWZAORmG/wCb+moIPHi3BYOHwNRfS1lZR+7Sv7nhwbnn26XNa9F/VtxKaUQaWj0b
Qg+HHQ6LsfJiV2Mrd51NlGNHULp2i0SfLB7RfGg14J9k9gXboKdO6HQAkGrx6JsCBUMDbm6VRia6
tBmHjCJ9eFCJD+0psM9+v6c/GXeIDFkg5yObJVFvHCxOGn67wQaxvo9ItqB3HZpPRtxUV8icdM4H
/XCPwYGoCSDjp54PVHg0dSLuDNb99RBK+dBZlbxsOFVtoYuX91AY7McWXeRZGiCGpJ1WP7q0fO8K
abdPNkrtU9KU3Hw9Qsa/7Qk/e2hda3hB3Np8ZIaR3BO6Ve3H0S9u82jwbsAnJ1vQo+21wmm2/f3P
X9imyLK2HIxtbOcSPen351bEBFcVZATtawOxKnBPOgc9ri3Ckgidb/pbUfVqA2msJ4LTR+bhgm/+
/Rp+rksYWLDUSeLhZ3nzwRNIW1i27dTFe4zTn+mEKSBKUg2Oef2mTcQFq7z4bKV/zJpl/NyWkDAY
NIwRa+nzuOr7n97QxoaG4Eb7Gk5N6aldOcqtLtRp3Q7ntZVuutKhP1acxml7YZTjqTE2l70JAt7X
IYMDR9bVxpflZcl9kfFRReD8yXz/pDD3INxz0SFLRJQHbZ20GywOVpwIaxvmJFsmTjZURb0DFGRM
nvqmMonsaqRA7Zo1w2sv6QqmpUgg03TFac7Tu/v9SS3dMccRdJhm5fGPmkbXq0SxzbODpODlXZSn
Z8kcdA0Z9i4wnTdbZO46JO6EjOLw+vffXliHuR2uQ+OQzQIq5cGshpND4SnBtFli7ljXUCNPolDx
kvbIXTtAeZCiJ5J0NChlMpfNOhOiB07Dw2mc5tjTWboVvK38g88dEeTByyPYylOVFNF+EK2+UXlz
V+YIsAWBXhCCfZIutKch1P9SGx5Vt8yl4+GLwdHdpNHEaO0HlpM1NCl78Ju0GGtPW4U0mHeJ73R/
zMieaIXFjC+tLM6v+zHHijUJ7Y9ZasMlYvXwDw145y73BL2auGIEO1ptd+Q1WfqgPWEJ1mpUoj/6
kcwtwYbhZ9lnhmpeAj8d7g0t7C9o+aV32FGnP27gma+AR4/5FRZfEg6ZdF/n2S6ryvdv2pxo6AZN
H+2tpHoFhUFIsT68WnX5OaTmuRVO98pMPjUk1BvLz79SfwihbB0vveffOXhEs5V+hsUyjuN1/X4d
mFstusBNvA8Lf3xzUilJ+BrMD61o6bD5hsw03AVW/B4OWvrW0A3feL1dwWXPnNPcC+1bJ8y8TeNY
ebCmSWVelS6cFbThcXzkw1p4WrOw33IRCnCWOyyQc6ZUrpW2LL8ap6BkQIHUCo34yjm00wGOotGr
3HZGfaQfsKCmwAxGRUbLWiAYOJyTSY+RpOVih+81olSzwG3xwnkMXDLin5SN+M2zw9mf510yWED4
FmBb0rUKbhQwjywrYVkVhCfB1CTcwnjqEI1jMsR9YWj6V10DRft9CRLzR33wVAWaWmYYuuQtO9yp
YATYjW4EctfVEDFl2cGlqgikqMh+RgdUvBead03ja6CDFH5JhVPAQHTK6Oax0jO0IAyraHizxSqq
7bYnW8iYbfeBTgIt1jgCXP3wQzSMTUfH147UaMbP2T3rDwos3PPWrJ8+eCk1m84vEC9vlwnwZ3lb
kDWb+e+Z5z7BoQ8ucosMwLS+ULL66iJ5X4DeBv3Jc5jsC00nYv73+7kwseWCWAFpYTjAnQ9fvSKq
JjKGR28X+fIuDYcEMmeNp2kapnUyAeZsCqQqImFChnVjpIIlYMMqW/PYhSzeGToGro7OH3nrvOL+
p3pV3jBGrpnLHRMqWOhedOUVASFhXljs8I0JuIXmB8g+ZCETUaZ2/+I1prm2Ov+PqRQgr3w8NkbG
/rvwtrHbclqjJ/VTZtnQD/Yyr/B2VR/bIOSsFP0HSgKNKVq7qrTY/RskZvACesvEGZ1b59KNqufJ
AkeAMDM+j8dWJ8LMiLInUxTZJte76NJC9/fYOXHyMfq+B1K5wmZwQhawT8pB2XvvtaWNDwK/zn0z
NtVet6uJ+axrP2QwhratblQ3fqoZ24ne7m3otaSNlSgD4G9q2muO0/ePJo3hghmT9qhbRbFRTWk9
VFMfnnVdmz+NkcVoY5yaT+G14Pw4PI/3dFLTuybtneemnZ05MDouk6AwwUZ5zfDXgv5RnoxxpVi7
RYRuU2jGVVUr7aEgdqNmUNgaZ7U0tYRGdBlddFPsX4/Kz989jYYcNjkruiY0wD/Tp3a6a8c4u6ot
YT2DxKluU6fJHv2xxoA6mqN3IcbC+tMIoNTIFxq/hOXpIy6MRlnc+GZk3Mqh864yPxsvnbQr7l3Q
UXeBPqvluiR+aXIHcR98tDkuz2wuTT+KSQrniFM3dPWF5593YCmvVNGkL6U7kdDhRsWOnoB5moaF
vUVn6F0qIy3u0sKpv3CZ09ALTfdq6PvwI4EBta0MrceNpZnGoxaFw2mBNIjW82gYt8Akvduxr5tr
Mx+teynT/tk0VPBckUz+V8/G4C5AFvzXSor+AZSrsY+Ebz7qokV+4zGm/3cCYJWFIr0dSLS/DvWC
kAU/6e9Lm8zFoEnUS0qtd+mQt3ZK6DDGeFBk16IHxlpWjrtNbaVfCzxIiAhG46HyUvHYuWP68fsK
slCF0YF04SrMaoWfwlJ6zVNkQaxhAB/f2nXC+1RWqr+oRa89uMzhLvKshhebu/kTOuNkPLIlLBUc
EF1nXI7BZ/ZjCdODQDTAyqFPGSa9s2Au0SXhx7XHiBm16o1y4nfDjTzwj5BaW5P+R9vSYx7Kvj1y
mPt3/j/Yn1DAMHpE04BD5lCfGI8asN1Q83d12Atwgv70ocrMvuejHF/n/tdlNdbFsx2M2anWiO6h
AIPjrFMRa8/WGI6vuqqb8zKyNHKM4pie7gxVbZHjXbmDa547KFReKH3DFwq8/Ct0GCHouVbeo4kw
r+mFDfeJasbn2O/ScjPZo/beUt8Qnow0B7Gf7e1LfyivyUwrmSTDwrltJuxCoNSC+qahbgNUPDTT
qupc7K26mK4MwBqPv780C91+20RB6tnon+cG+sFqPykQ02aMbcT3EeHgdCLSvTUvMS8x4mTXqbAX
rbMCFnAweB8N/XMItoSOCi8AC9mIvywSqFNade071h0u70fX0o5UR87Pxd/ktIPNFfWm9wMYgLim
7RxfICLybPXsB74NdNK2Ac0MeU5jvzGOfEpL1QGmJHpcBA3QoTs8X5V1YJU5z2WnjzpR9r1ozrtG
H8RKRBbhN3Vt189jVEVP1Nfd+TBI56ouiEk2zdJ8SlGqb2t4rK95MUTHLGdi6WZg+JMeZSLDo4MH
Friks+ucNHfsF8+w7RThgOULCQKXqmMUWHRuvska993Q7Phs9GNW1mJaI985pkxYapegpbUo6vHU
/zS/taWdFaZNdHOdk0dbajE5KlYLLpf4wxVic9ymsUmUqN6/p2TfrTojPtZMXVjzTA+rCDeCps2P
el1GpSsYMfo7OfhPscVpdyrmTA6EyWiLwXn2lXtDcM9H2nM0P/LpLNQk1NoCmQntIr6igyfhyapN
mfRqO7ujr1XPxKoyze8JvRlXU1bA8igYITRC1jiiFQPdUf79/RLMpb9fcvL918ZGZXNQxY7o0fse
J89umPI+wgiplXuT/PXznPr/ZWzpltmuUwBwtGwECFabR5y4tNrdYgqCZVpKOLFG0A63Rml6z4Xy
I6qAmhE2fmOIKWzjtHSGCBXcGFYX09SqS51B1rlGX+zRisrhGZVj/dAWrnHtQV/EkdCZ41nmT/nl
WGvDdsC9cwmxDqqvPaXWZZ8a6hzSuPgaYx+ITUkHpQpb/8Jpp3bz++1ZOHgCCZgBG3zLJq/p90q2
YaiPg2X2d8ishIlbmysyZL8sxWy8c+kaM5IajvzmUh2P5mn2k8A+RAF48KM6gT01gHJ/F2lq2tQu
rvkQrOe2ENFn4qYM6zPxFOUtOi0teyCKRp04svr8/S9fugostHMvk5KZYv7gxUAZN1rKxZakM1E+
aUti0yK9o3FWRwzKbash6wKlDbDw66hAcqkjMQxpXR35RhbkWIz78OcxL2DK/UO9ZBazSDLGzZX2
WXvqFxmUUKt/Fe3wiOr3X5hURF+quJYliNhpbMjqy9GweXk7zMyATwWBhpZ9i57bgaaGPuPTVeZ7
Xubvc2W4rqT+YJjG3piz5xqz9k+O3MmFlgBSMiEcFhrBiffgebZ2VEMoxZ6EmO0hMhq4jTV0X6d8
dgvP2YR1TJk1KiIQIlr8/Ks/pDE/6B3HEtLgLtykGK/BQAUnWq3f0Fx4g1NaHbnNC8uANT9pZNuM
oGkKfn/Ru2YwiUPzvJ3R9WQXtlCWo3pa5aH22cQJjWqpP9ZBeOeAcD/y00tFnzUvf6jTaFfTpP3+
2/BEZeNFIMWiGlIwrdI5GzC6NpLhrcLM20YJMXPwIcjEmJvqKflIWqVzlgaLd+RRLZxcgdZSyThg
K/CpHzS87GooEAhHAeZ7lKG16u80F+ujTghcQEbaGCRfY2mgSw3iv1okn0oveZUtr5Y1+wWylgTq
36/oJwIMAp1Jt1oiUOD1PxwzJm2TwnDAe+z0ARPGuCJxq4Z+r9rq0chsamALZPcwdQQdEFa5ylst
PhncRgdii+BGzGekxOG+6kFFDp3o5cqs8Kn4jEDWnSE/ffSv7DomVLmpeY8jwCuYEcmssFDj/P7H
LO33HgNruu8QQX4aBCLm2nnWhcHeyPNXgISvmdk+KSIMz/siMEDij/a2Tat7USR/7Jz8zN9/f+FD
5Av0dHqpnC2YUXx/0SLTiMM817VdZXBUJ53LXNuW/5blPRp+kfcYaEkwM2iTHHmK/1ovB0cJii2K
HJT8bCOHYzGENn00Obj86dxeMD2ikep7HodXPVs3efOmA0ilt4oex8mrcCut5E4POa7nVfpRdLk8
crRZ+Nr/qVu5CyjT9cO1XXZZ6o70vHcOPYBN3DI9bCcMbCm9UgLlQhx3FrICNdvyYF4dExEs//wM
EdSlhdX74Ctj5Jf3aOG0XYyFdEUUT0EyawvcLCYC2Q7JXzcH8em64acXkxr/+0uwtLF51Dl00lFz
MFg8WG6Io3HsJBXB3u5QbJN0g9uI69z0BvWmNrSnyha0j2OL9ZhUKA2p2xDHp/+fq2CN8eYjF/aS
g3dxjGY/DDGo+xaU4dpXGIzTxAa5TvjFKu3j2zwnmJ1iq1nZUXSFGC2jFzPufr+MhfqG58fJiMGY
4/1QkcdYaaKYwm5P26rd0CNMePI1gHTUf5sp1fYhgSfHPoaFqpcNhi0RlhYHssNhj162boMKTdtJ
vydzm6B1JqUoiByng+ceOhz8qzmlGQP5ROovGmnz4/c/e+l05iEZhLmBZlPSe/6+EnhQdAqiQ7Sd
Yph1kir9iS8BgayYHqE8vttCfQmlaYSWExphTwOOtaYmcqjqqjNb6+N1M5tfjlyU4EcPFwmmpzpt
Fkxq3JjvFxXTGSU7mtPQIAiUHBlzAycxnhNrQqsBun0VlcQeJQPZMMqHE5LP0TcuQCloWUl45AVd
ejPYank6zJEAER58JX5QV5MH7GZX+ZgMhG+FWC/AwmPiJ745ca4TshqPvBlLM4y50SKpJoA5/6Aj
FTriAXfIOabXlU42ZAMpPkC6C6knAY+vGSu9YJ/VYbKuiylvCCJ203WcR6+JU6XrpoPOKGtRk59U
0zlyWqaYhF+RqZSi36j8rxBFwpGLXvA+/u/Ie2YNMPs/HE4hdiE7kLdll8fE6SVa6p0mEQDWNlLV
e4V/c6PwD14XTeRzGvLH97yzxN7JmvCTEAH73a0IL42p8k4JL8LvZ2gJUh5mC0d2v8WXfj7GMB2S
TFkPJ0Rm7hLyPTdBojaNNkaL74YzjDyxFEnIfcc9baMQcZ2C5xh1vnmiW+OwCj11jvB1PoqDP48y
65jTbGlXZiVgEsQgaB4Bf3/tvZ6YdD9NtZ02EHNqecXraCeAVTvC2zvzsbVbzFoj28Pvn9uCioo6
b37B/6klfoyfbEqBiFkjksKaQIaeSMA1AeQksZj1HBJCpHJqAF1AcaLQI4iLIapJAOwrAmEs1FOI
mi+gb7osT23JMID8RNT3CCJnVIcammBj6myfY0vSc97n6uz3y19qu3H5II74VGYQ48EHajPOtpME
97QdkUeMo52q2OreoIMVG73sKvI025vK4VghiKsHoPg52JG28Ticb4XdNyeT53VnmcMUkLe3Rxkf
f5TD9PL7ZS4tI7xsWGQof9juDh6uTciJVptorGiDnkvgrluUQOnGTYu30NbjMy8Dhf37Ty5WmYDc
gFXMfBWAEN9fKGZPfjQ4/zxDIaoG2yjJkgzFOk3xQOTSv+1ihp1Y0hGo66o6rbIgO/JyLZ1pYMrB
hXA4T2Cjn0ug/4zA7EJzbUoItvdZlNsXQ712O/lmjkW/ocddnnoBUskMWAaYAvBJU6w1HF7NmglN
fHfkhswbx8HG8t+L+XfD/nMxHHWMKPHNYN97U7JL8jpet2ZvncZFn68LoziHbvBM3fU3yBzEpGFW
rfGx3ObBoDgK+sfaXgs8pZmXwcMxSZqgBDi4ObIuK4sUWg7ErVd/StpNt1YVhdcsXeF1nkTeHVF7
+pbgvebenfTsPgMXfkpLhFCfofM3iLkA3pKWW6w8gxSmlWuK/CoNk/IOswlZh2Ztuzfp2OSXmRrL
z5SQm60RpvGuzMz4gqZ+8ofNoXnoetxdK0U8wJmuVHCkhbLw7kvKHFTL/J3zTOX7OyCRoXq97/i7
Xv7TupvhqYGABq+OF5+QJnPLnEgdqeyXxpyS86I+S9CwShwq0LyypLjxBBOUIB9vmYQ2WyRr484a
nQwciTm5PFwjmS6rDjntyopzUH01xhzm191zhQZmZ0wTEtZKDuOtEzv2X0WU/Dlm7vFW9ZW1KyLo
VScWgq83AscYmw24VMpVN7rZQ5flmGwCp3Qua4BG1wh5GTnXydBu86zqL1Iyd09VnYhHTbeTZwvO
5k1ijv1tnvTW+VT3zXMeFd5pl5X9VxqgYlhFyq+PKKiXln4OYbS2dKpvNsL5g/nPB9Emk66AJsud
p5f+hgYjmVU98ODEi9/1unwMsuTNif2MktT9okV60xTuq+Ok6lKW+MxFBvedDfsDE6K76iLiy+mQ
Qp0wordiyF8pOe4x6Lwe+YyX3idEW7O5CI7BD0c2jBGwRm0hd37o12g5s50x6A8kcXNir6Nrtm0B
GT6Wa1sZJqf81lvrXQHi0GsurKR+bgrnzcqbL5B5f/y2Do/VFwt1PQs8Oh2OVQtGCtEYwlKSz9pL
rXE26l7D1vzEY034aJi1m3gIKdsiwsxMY6J8TQrtyLK7cLCUtBdQRjNQQJhxsPJH9EoDqP18cbG4
HitBdHxknEyhpzNGbF7cOfEECewLrb6jraP5az5cZP8VV/OOzPnm4J0KyQFoWfGp3mHabLs261au
R6JS6lZQ+wsl1vFo35pF9IdAbQDunQ89qWQa/vtbslBNzSw/pD4cIH5q5Am7bPOQdMkdEYDhTUSe
06lXZc6N7GTwGEgvP1OxE777hVYdWXoWf5m8AhZ0HVzeYVOhl1E69jqxyt5AzmaXiJfAJHUztmI8
2hkZNXH6TFrT0fP8wmxPSobGs+CVZe9wNyHNMGvbYgKH9D+cndeOs1rWrq8IiTzh1LiSK+dwgiqS
0yRM4Or3w7dPVtlWWX93S60ldatNwQxjvOMNEoF/MdugqWPir4e+/5E5eV3urD11evnSWO4cMDtn
s/sNQ4zIe4NK/RGPxJ3pufdODacO1SLmnlUBRX+xVqTsZhT4+6RJ3LyWnmK8opp0WDVN/tNKBxAa
odnKrPWHycjCYCzB56JcPSVd8zVh1Q8SUhqHtueCKGwvUPKLwD7+ZTlvL9BKlxx0DSvDXGR1k025
pzlvKjdfEXArOqu4X2G9l/NPdR/AFTaPnMl75aVd1ouxtW0yHDRQ1hx4R3u6PpcVg/2nadL04eH1
+x2JKcTJe7myYOu9RJU+Bm7dWEAxREv20fxOLpZPNo09YdGGzbtfxONa8yy+daM/GDkwmV4VSZDa
7oPdTt8S48BV5QOozJ79bfTkCfy9xfYQ1+A1QU4APQIpRj7w+4EVejHFbRaeCdxMyejqPkJX/4aO
/WOF40sJm43YBedmTO0PQ2IxqreIHjWYILrVM8SyWxqECRpN2/ZcGuyLYKhrK7Dc9JGr8TXLJ8AQ
vbgcxuyQi9HuJuXRSapZiq9FwrNVenWuCiOt6pFyQbW4Ryoi75Th8+Odlxn3pDdHd2TSF8/2UB8k
CuzeD/QkLsMFk5IY8cfW6ZxPDlJVZs8br9KsADUXxOYJjEc0xOc6eIWNJFRRSrToUTDnaaJDzmm7
F6gLuZhpL7M15ms7O8BoWtdwExRcWvWdFZpOSiGy2KFHxzpiSRb0RK0dWCx74EZ+FM8MfpFKd5cX
n5rkUZU9LldSfuFysNiPRNCjIK14jaEHOgX/2vXiCxEtYVRO463t2TwYKbN7PaEW4gCi0SZgAtnY
7zU7JuOM5pumKIo5bJCnE41lEptSRSijrMb5iD0QJmFFWAjim0eSMfut14bu5MDm2fcgfH7TpXel
Ot6+o+cCgWUduyjIaGvPOA7awALzAXaOPjM0OGUGzBMr/QIboBdH00iJrumyiz5/ISwc/mJSZaR3
Af7Mjnj6h5JPtbzLDJmRpOQ8wWs6qM/cPcUpqOHzgk7gjLrjQsEwY9AptheyvCbW46KM7vFOgLpx
qyRjRAvnlajOvwzyeTlZIQHhSkadmEf/d+icWfT/HwaZOuKlrSojSzIHjbaIN7DSX5phSf1Me8YY
YV3AXFdR4I5YmKICfNNKGDd/f7vd8oofh4QOSx6oi/b69xri75LFTNzGRiune6cq5XHcWtWqtDOC
CNzUOSpcXaCUyMlshu934Nf34Ff8LhU7y5jlg0Pt75/n5GgJcY1go8cGuVoT0vLZ8OV6tprvuhDN
mYl1XOC5zE0Lv+//mZzIuf7WK0i3GgTQheB8KCNo34FKvYWejSm1ueMAiWEoHisSVzEtxL85lko/
za3kZq6Xlq/w8024KDHJBD3gebnHGY63AUuOXbTMKreRlTD2jEJg0rjJitEOCpHWa0UyLNGqph9M
DNXWA6mlgfRpD4YMq/1cgyUGL7deEamVYYIQfiT6AC11uiHp4SACYvM1fpcbPB8A+9LqO6CiWytV
5f0EASlPNh3zBcaS/lvf67eYJUdkwnsAydhNQ0IHBUkA4ldtQ5ax5Luv/5l1txhvrfQwPmT2v38R
QXqCJQ/JcGfCqzJChYn5Rk0BW4Qbx53X86B9+lPbUjToDSR9YE47URWZRFAaGtsZjtOcgFoK9mSF
8+RDX2hff28sY9/VCGQFD57VDT1t62XFNqnItabFG+SI0bUpsYiqsdqhmmUgmXgi4ZIiHJbKAsq7
Y96paTwU+LHncmQkajAXXPhxO7cz+xdtptZFiHoZsCN9FASvRwQy9Zjo28pd5jDu699/954DBTEx
8CADD9bxdjViRJwXg9mAksn2mxjvDDHYaAL8W/cTyg6sZsXbPNRtACPq4e+f3vfK//vbYvkk/8EA
mGPEQwuUsWmJMGAlTKl89sGab1O7y55F24gnAgvCT1z2qhuGcfO9TGAxHGia9sC4uLzpOn89bfOu
jcPIqWKlHSNxAjK/piK7jYd6WpEl6KxgNX85sUVT31vPTgG3IEnI8jJ0ZBxaUdIlAFATO8DB5mna
EOTZbK4RBydrXNIOOt3u2c9UvCZUT8ICcITeKiAQnddzakLzLFuVPztKuI8D4rZHzS37KzA7717p
rfNiolc70nSru2zbyLnOLb06SdwWwewCDnwbWtpcJJpoLsAnrDtM+mG2MpI/ypTmhiTYKZs4t8nY
lFHVnmedTIij76zkrqjNnkz7UCtPEpHZz1g/OadSOcXrCFnwMR17/6jJm/Qqn4fynhgv8yXrM/95
lDJLEYekzqUeyvB+cN3qStej6i6JewzlYxldVW49POMv7j6R8FpeVJaYTwpPEmGZSfNWRJN9n4Om
vEBk1K9qtx/uy1BE794Qiucyr8MiMDKp3Um7ai/dgtht39T8Hwxlh08r1pKrDgXuU4LT/bleoE11
qXNPOuVpD6mM3EvwfVwv2PPoAlpi9Exfu7CK2sX/ojFvpjiMnw4s/T0lGJ/SpwwHn8Qfe+u06Uvy
dP0JTknh4ic/t9G1Tge9Sp26XONAkQVdFb3Bn4Kjq5dXshwM2CMHB/F7bk4D6JGxD+C0vjN7zmfN
7H0Nf0USNcQxgL1+NuTiQXbwDfC9eMTLGTqEO8ng7z/f3VPNcW9SBROwtojbtnogCAB1WUYYfJWl
Tcp0zP/CD2q9GZ75h/C7hblyXSrHeMy62D8bcbi549pMcU2x8oJDqXB9LPsFNioRXrQPcGfS86Z2
LJxpB/tFMKDNQPaN4hTlVXg/hn57lRuV/khcLz5rWCRcGniYbUwZEd9SA0iDn2oP+mBnl5qphm6N
6A72u6ml6Qt0/OFFCZxtuJgY5K9N3JzFGj2gjQvNbE19UEyivM5nXV1mTmbdK2Qrb7ndxk8lTmRP
tmqz49bWmG7XmI2e6QA/6boXzNtU4qD1qGPHuOHSs160sGa0POsVzkNEJMV3hQfDbkU2ePQyS/hG
YYWr1oRq5rwkyvfJ62GmHyjy9t0I3MvwIuiWyGnaqvEct0Y4gjn1xvRReZgRChWJax/eXEQrA2EF
GYMvUvmSaznii/j3ytjjqUNLT4/G8Jk+EQDt953AzRiRi0M6Tx96H5E3Pph1Yxx1iicwCkwR6qXw
nHS8Jzz5PivnyxkR2UNwv9HH3AtMUuCD0OnE2d/PtQevBlEF+kUZsVh+b08S2sTJSh+xw1kxSQku
3nuPgxmpJ81BYAKo39ZfPj42V1mHF9FqkTHBWpChwnXdKbsHL86KEyMszTs3z8eTSHnNWTpoSGm6
ajwyRiGN1UD2wbWt6fGLmtzhKQJoPmAjs4fKBo0NYBSbdg8T3u2KcEzmOWk6RCxzlotvP6mME780
1Vk2CeO4g1ZRBFWZ9JcgGPlLRjWEPsa1nhq3jx7zULefZqNNTkarnq57Y6wfhlIbnhorbT6E4fVf
2ojLU9BofX9Xkg14weCNyZYTTxdG3pd3o+uRX/L3h9l3e6MBZF0s8gfCZraWq5oRzFgdtMmxF3iO
zMNXqKu3OvcfvNl/QXNKjrtP8o87g2pk2EsFjeE2QZrS43qN89gmjXNqtUMfJP2sjm1CKFb4F/wv
EJsJ4UbXGQ3B89nu3IbGaVOtbkm56BmaxfA3AupjtR7z+i4WebvWSToNhMpelpHCNJmkCML5CHAc
Jd8llP6qEe6wmiawyQmv4pUrs4tpmSURwfKV1tGBsfG/K2irewC9ph6mKEINuM2Mh5EDNdCNWPGZ
M37Fs3Jvhtg2XuBulWgbffHVRoVxD3G/uY/sWHuSDHGuSK1uN8LEVCrGq+ec/5f0FItQXnZvtdMR
upgYk7BmQAcTuuc9n4cWMszjazdO8/dk6K3jWB+Z2uOvbHyNWlfeNtYcXZih37kr381TRCxub1/E
pTAe5rQvbyrCrT7+XlV7LkYLzueSXESju8PTaPPOCLN4gP/tGLBYzJaOCRrBSoYQJlX80Ua4N4y4
kR5YzXs6AJKZGFj/i1PfhTWRpGJRCNm98arpHmfi4dVSc0Mzj8/PM6OD+nxopXagAt7z19L3UFAu
sAK/vbWFYhm7fh2NqFFsWQb6GH/iKMetk6KaioRWrKIJGs+sZ/Lo79e8h7jjcs5Te0B5RvmwrW6P
ZDp0WrQIlwoLZ9o2T7zH2fGj8wyI6cpNdPdDDP383kjD+bQstAYzdNwbEeXpRif04b6bQaR4SBWz
1AbDPJrspHiZdEWBfuBZd4ccy7MisAJ/4rTZbhB7hZGevVza2GT3x6UqSpyw4vBaEB31oHJXOyrT
1l8rr45voYT5tx7W8NfY5WnvRqLbF5FeDndzXCcnhhgT3O3410GHrH8g4tau5fZEt/3vY+58S3w0
fERzUbHBXsLzEYvY9YUQDFyiCSoBR3N+T0kVPjX5bG/gTnc3duvKCfNYmV8lZCPcUGwUd7qfiqci
X/SSiV9h4emXlyQlxJeZFus3nR5Wp1Xm2ZuQoS2zT86hO8PWjFuMAad7WYthPauxPo9UCUmvNrr2
1SBt76KwZwjSepzEl74Tat8u5ed9PprqOk0L66TLnOG8rJiVD9IMz1skoS+V9NUJWQTjS5KZ+NnZ
+Nf5srHvUmxGLicl8LOJpuhb17q8ZcrlmdcWoXMPjp5Pa80Zqpu5EemzZWjzbVq7ktiWsj5r6PKv
PVPOpIhXzJxSOwsfktoZ3nQfOazeGSR02Nb8GXtqvDAN5VxE+P3oq3wch0sbtek6U4P5E8VZhmLa
MC495o13+FgQ9Vi4VX7lEwpyWtZdeuO1g35ktXl6gnbW/u7AEi40123f67mxN13o9DdWpg2vsuai
nFujeSPfwvjRSvyg4dN1JF01w6k9W+PphMH7Ezm38gLvXeccuY33AmUXs+he6NGZ1SZGfgzJmrx0
X0scblxzuu+iKn8OjTg750+T5wbM4ytfM5un3vSrY5qz2VpnekEZVURZdyuxwa2DROTiNYtV+2X1
ImOY2CTViyJP8CKLVLahfUzuHJEUt16a8B0zS10SD129SiOKvzSrGV5nfRqidYjo8a52OvsxnyLj
Pg396Yr0Ra66KnTNL+aJKc8ax8aaGyV7LYo0OQTT7Tne2BIMhnEEggq4PQD0phB185AWG88nqFwM
x46s7gezvSlt90Lm7mVssPTc6jYVFYL09MH1sPNsFIr99FKznJM0wV14ii60rD1QkP07NLa3K2R8
KjK8migKtsrdPo7nqez0fKNZiO60McKPc1CLn/30pAYGFI103ZNWDNmytDMy3vTkGHOwD6edrMDP
DprO/yNebD8ROVxoJhdK8g6a2tgMiH1u5c1IOMmbnMbkVmZ1/Ny4jvbad21yOZXmdKd4edcD7ceV
7JPyMXTG8Nwsdfc+Tkp1m+RyfkBC6bxHZW6fu4UqZVAMInoYmia9tZUW4g0cISIulCbORyyX41VZ
e/b1oM+4CvcuiIpV5jiQOiJ6RhakP+splmtHIfjDZYTl/UVuZtV9Wo3+t1AaUVF2ZMMZz/3TLne8
J6eeOf4UBcYGjeN4CffKnVYkJ6Qbqw2zB6wC/Hf4qO51oqEA953JJvmGP/2mYHR9gw16dxQ7RcMY
BnHQdVvV2rVRJeFjVSn7gzSZ5LztHVQExGSkH6Ntjbe9WWsPWSvq235K0ks/T51TDUXPKzYU5atD
wHsMl1aL2xXEK/nSWyjhNWi1klADf7xifGXe/H1nWbt3Fs73SyITHf7CMt+62RPCWiZDjtlmtrzw
0fAz3Ag7XPEf1FBDXx5pSK4rol2uVT1Up9ro1c8E/uV3tnTtx3EQ+lE5OESFRdX8amCFcD6CN7/J
SBnX0u6n+8Qe3Cu78rNTr6dWmcxuPo9nMV9Mpt1dNGbtvvWidU9skzcUMKOBvymSuHxLzL6AhUe4
RqWG6LmKBQPv0GuNO0/azGWj3rfv/34Ze8aAcBGxZ4Ntjo35TvPT9h1cAIM7xOzj8XXwvDxbt3pf
vjKR7M6AVqcbO8nmFycs/Xc9MtPHVsr62Cfn/NC23z2SeBRB6wTmCtS8TbhtsVsZpCBPsElG88gG
h1tRSqQrP/PjVWLhpdL26k3P6FvqnJwmciCC2sH33ddYLpE9kLHVVNBGlf8SDtqlKOsPM+tf/35j
5r7lY3AYEM8Hgw4h5O9mPPeKHFAsY/nEaXMca74PgoGjoocmkzBF0mVmhLqpHqvVfNzRsMzvWWef
+npxAxO7WUcxmIdSnLRzjlFo7BCVV4tPzIM+E93vMMgb5rXWm58yLh7w9mReR8jCgcJtF88QUF/R
WbscsrucraHpyS2L8MOzO9c+cov+w7EbAknr+tFgg6y8USK5cLPX1PD+70MFfpszFFcYF07SdmVd
NG5t5UTobvqyneDzaT9uOL9gJ/tI+ixOi8oWWAOYN2Q+moFIRH0AaDP3LTQCyiBZLzL4ndR2ptiY
Ug15vvEGx72s2qrZJLkrkWsifHpwSqVd9pWwvoWT2wRecRIO3jCcSTKzjtJJiEcHi+PNOI31iata
/1bFnvtczeQT60C91/NSoXlSK8+KuUve9Fhq/uncpMalyN0ay5B8aI7wPhye6tSKjpRWR49/r9E9
N+hCYoVrjISbmOvtrYQ9e4TBJ87Go2WpO1ea3XWdpu41GePzqwLve2q9vro0qtT6jLTausJfQ39O
zNR80aZwvhqEkp9/P9O+FQczBbI1w36qjuW//89cw6C81fWewWNceV/9AAOLKz47ATt84ABKgwIa
1uyPn1Omvf/9y9ZyoP++vbFvWzRVcJ2WFbe1Y8nRCHEdmnE/9Kby0bKl8xCSn/EsRV28RpVh3Mlq
qK7YK+rYmwsPoTuIKHp752aysu4ZgMK9wxnEI/CkHdWF4U7uhVXH4oIlNt27pTM89kNElqObdBtm
mpEBlOJYN6Ootdc8K+2fbOr8e2WmXbIGl+2eYjF134Qn9Q8MYcwnfETUtVuGNcCQ9HFVN+xDXfQe
EHF5C6x5SF86U+Gtaw/WMetgiItNW2JqqVftrVtDBvRDJoxZm06BBFBddZLwyQmPiGAyip/Oad4K
2Tx2XEeN5WK7oznzge24Z2LMg4EeLkPG5cm2VgZodJoj0M43VRPnx1WLogwHqE/CWWARRGhA5s6Y
ISayQVsbaT+82QtDEYYKK4Ks14pyr9fRYSCxNPAdNg+iabtzCR7wH8WAQnkR1fxeuho2iHQvVraZ
DEGcX6lgR3WuXDEkehIKjVY9dcyta7ho+MChxRA/pQun/+9lvGcyyGMgqgAq+8cPtn4/BrrVeYa7
nW+argm/Ss9vz0InbxNEX7r1jaO5vKhjj4ShVDrH0rXkh5LdIfK4uYvGLN0CnEaAX3xyt/cxElhc
Hy0OT1LE7zw0uwTDzm8Z/PYVRg3mynRi+6xrhpvGGr6MWsuOVApBz1siMLXGjGEVUsrrJPoEZYHh
JYEBS1xihOsdDlFa30oiXNwqSLQwJHSguZtDWwVj3d+1Jd3YYKAUPvBid0eI/EkLuu6TZLeLlg6m
cvmznGyj+E+8JuxyPs596a9Rr7jn2Cx4n2Eii5fcK40rQXAnFrHlD+PTPKhHN5oA4UEQtAQ/ugNP
tjt/58nYG9AUMLfegRuLtGlAnZJ846ICDbCtv9YJJQN7i15wAKqYx2bTOkyjeyOqo3WWzsaBd7P3
a7PiljEwFl3b9CyCJlurdf0MXRi2zaupj1KqMicpNnPR9S9lHNPaG9jmnv39l+/93aU2ATTgqt5m
wudpQRIFkdQbV0swD3Pa8qRLY5j4i4n0aGE6Ydf18f/9N6lG4B8yg2SHbV0T8L5KsaTEbiYqTyu7
bu0bY0m0HrA7OaTy2ndDI/Fcorsx5MWGZ2szZ25LNGhDjzvm+eCshIqGE/qn+QQ2ev4x1lNxWjWV
d8eVAusxFe0DxivFVdqSSzJZWvKk91buHvja+zY3kxCmICg0FvvprVeQNVY99oa9kOBQeZaMHdmM
HqT50Gto0AgvLSximoZ6xLExgwMnS7yxVSxIq4hIsjWdfq2bJUS5CoNnP6sbAjbkXUUMLlt+fMcH
/nkukdOFBQYyZYYXe+Kbd2Vk/nS1+WQv/7u/P+oe/1+B2AkKA4MGhnfb156W6G0VlfCRjNj4rDwU
chBKapQJFbnWKa2sRzpS4OfFJ6zWW99OTg1UkGFRr0xKuGCIlqlpY+krpzDvIq6c49zsG6xvu0Nq
/D0V0q8nXRqP/1RIk6tHcb0YqkoieE6cxCNNfiJltCg6CJjl/FnGs487YnICo/yQynffj1MnMtIA
YQUZ2lqPuOVkXRR6WNbYZfLqa3ryqorZOk3GqH+rGlPRvebeTU842lU0F8bzgc+05wwmmI8YA2py
g+Nu6/enkpszRua/8Tv1FaZpd1Q4ZDZUofPi95wxBC1ZqyKc3myreQxVd1lH+qfqy8c+tSAGADT/
/UB7egRfuBRfFnDPLi/VSvrO7GofE3ai0rA2H96yjFlZWsW3Vd29tZb+WGK/GPwvv8rlylLlrt8+
FWqu0a538RsGS0ZsWxfn1kwaDcgDYVe9vRhQC9gZzaGIzH21BRmpvHgmcYxCtye5XjYi06G731R+
lB+Fk/jR0ZF22EiuMcR/mRhorUq9vO8Ty1pBHj+kD9v3uln8HPaWsXhgbB08LfqdrBysdFMzXVuZ
fdWeGVb3YjTWYyv6MUhbzyXsLD1U2+1b9j7zfDpSSL9IhH7vOUw9QgsX+3RDecypFOnfVYcfpOgn
tr4nevRXqFiFwnBhEoRZ/P25d6EEgikwo+ffiGN2tDldant1aDjpJrXwZQ+MZk6PPbtVMIYLq7p2
/BFg4++f3HMe8ps2k2faQqxGtr80qUOembYi2zhe1R1BqseNqO0FkYpZuTLNtj8O8XVwHaIG5xLH
jW4iTNpISScjps1eGd7kr0MR/lh+/QwOYqJQxos3jLt7kRb6oaddvvvv1o2nhbDJuYQ7yw7zIa1j
ZTckamwqvPFWRGqCE1rFd96JmwZ7rnXKtCYonOxj6mFzYotlrDSa3wB267gm1xfFQ4dY3BlKj8G2
u5mb7FCNtnty8YiQxpcajRnYthMO5kExKFGVbYYkSo6wg7uqtQl9b1V9+kgFYV8s0kYrT1Z9l8KQ
s/uHyJqGlZkW0wpwEI1DiAvygc+8b2nhTQ2QxtiL+m1rQ6UiicxWk+nGnlrxPvpO/wjzCNeIKdKd
VxWVtLVj6twobxi1ta7H+ak2R/a90qbp0i9s4yxJY/k1VNNwguOD8Wh0Q3Zgmr53LcL4gp9ACCDi
rGV3/ufGq/WolT1OyhuHJ10lHXugDNHX286UQyWUKlB5MQX4SpLCMVBuhJVtUZbYHc5C0OeaaMzW
Ps0ZshTbCDD+QtM+F/dEcqPNF0w2DrxVc89yXHA/XIKgNu/IproC+LIdeeASVwy5ViEOrjHRM482
ed+PjjZgE936Y36iz+z4lWE306tVdeqTq8Q7S8lcOP37ifZQcP4VkQYCDSSOO5MJRgy1j7krB+es
xUdqoXcn2NVQJvQfAjfq2KdNSJSgnMENOIg7Ae26kJ9ajecYWlOQ1Y7iJppAHimHQkb66evQg/u7
veecejqe+kadegFmT4fEH3sUVjz8kqELx5TLdpt5YyQ2ZkIamRDCluKIlTkGGEvinRa66apIO8wx
cmc6yd0Es/+Fod2U+BA3gK+rKm7rldOH7yOBFYuHRgwBle58kBghmGPcBI412Jjfj59/v/E9iDkP
TR0pfF45/eLWzmrD0RnckICzdo6jo1TDrz32Z5yT8Bdezal30U2cpIMt7+2kZMk2uhlkEV5CB55j
qYi2j0Z8IOBFsA6Xou335hFR0hIq6VChtGW21ibq2d61giXV7ihNHkS+tqFarURnIO2pbNJ04I9i
m5FwEFn/g3cSRZK7yB0pXDBV2HorRmf3btFMUNQGsvyS3AG7t5tV3aI3SePxjbhD6K5Edaxahaf2
gXexb1/ClXBQWS6mkdvVa+U6rh2Ca268nvAlw4w/KiERMs2zieStJwqakeoqa7ABTAqcCiNG7vRc
2lOorINH725NgZUXzBGd/YgGYhshyaRKR3NEDyJj1WqnPkTyR7seLaLvzHIDEtk/OV4UXcV1Nt1k
0CmvI+mH937sTReMvmqaEDmeFtEoXlpnsJtggmT3jgrLvEijQZ4qRrFPB17gLtCA0ZJgC1P7Iwjb
xuTHPPML3YR7GuoVsjcl9BABvMFE3xMZhEbMvtVGCvgnoTePn30St69ROPS3/8tzeIjxdORwfMqt
RU0cQDa3WhZvuNjiQBJQvMoZBq9SIbT10OpfmpumAB3ycy6LIvDL6H95E9gNQmFaVtMOTEqY19DX
eP1t9C6PTlOmEk2E9YvuYvaHARLmW2StS4arePzDyBq05AB4b+3Cjfz1ZIpzxWAODPrze2PrToHB
is/68UiGuTaNCRcU/IAtgfWgWdATYRhvreOhsW/xc6mGwOnz8QrLgviywyDrPbR71BnOJPUvgevC
A1dv3AVC6zRMAUwvfvLt2b2slZf+VH7TPo/lmHwmaEc3nSa9c0pP56FUmXNh9ZZxgUqd8VtduFoe
9OME8VbZaWivkQqPLwe+/p6/nNKfmwA1IFXL9jbmzXaQ1y1WYWjX63BgQjLbzCOBfi4j5grUcQqT
wzyjKcYef1VrnkPNmhy0ftz7IJzvMMCYVuwgvnj/WG470P1VPg5NiRmDATEeWFU16HIxxu9h75Be
oTogsQpIqhuSex8t94Ezfs+kygNGXC5HECl754wvPTjuLEOkZdPsXRaN6M/6LOIET0hr/eh10V56
4EdDIN0xuu78VOXrcNSMDxWR+IRxyzjfYHcrL7vISiUu/310CYl7/MaAW7vIu7F4rjTNuS7satjA
iIlkQJy5yo77UQhU6K7xiLv5/MItlH4YcBFeiTG2D92oe26y5QLj6BGolnfuDp9UgDKzvIwFT6HX
hKkGpG3bK2lHeTDb1HKFhb1TgYDtCNrQe9uQbIc/JB59pYNtfXqw7dhzHJJjhxQZVcky2NnagmET
NbHRAz8qm57Y6vLw2sRW99quVfOlW1F+zwwPBAtRhXueM4Q+d6Sy3v/eDnvuERpy6mL05wzGt/HI
aExSbcDtfmNWBv6ii+tNXqOBCj0tpmcw+1XXcdsxfECorTv+AQRk389jes9dDiBKZ7x8tf8U52NH
bnDm97yDqZ8+konsAm2GR5gW/XiDm7r89HDfPZ/cRjuyygz17t9//h4SMywA7DLIj1mgkG1MoBPN
UOIGujyAA7+10nB+nOTI5R2+6JPDhEoxTXWc9I1s+dfUSuOgXMLofAOv0EaJW5KilwqQ4GvpuBrn
dQKEZM79oepj3/q1EafZ1j+b2u031ZhkHRcmKP2AMOiIuLFXvWtvZxeKKqwuYmKYcK0mLyF+uU7f
TFv5Z/D3+Gt8GaGn06OHv9/cLpjCsyyZIvjVkRCwTXCJpKlBi9KIFKvimKKr/kpcaQdpr10N2ZSt
dNK8gga50qEvtqfphHG+FKXLdIjIl99LJtOwEEiKkhVb9uI4Nor3qh9vlRUTQs5kP23s8Miaumht
wi3RzOpmhPK3ktIw1qauzj1m8txQjJRgDB460/e+FDwtqZah/Djb6hqkXr2QTZqhq1M/VZX/QPFn
Ft+ST9xpiMRqnZgel7H0399i3y7iNkNKxHfgx7dOkgpIUy8MugXIsDg/GMwp2fDDqqhpYvBZzgI9
Lx55a6goc3XgQt3/47AAAE4YomzvoKRzilrDHBuSHwlYeZMVa9LkXptWpGe+DqAyCA+Fe4nHbTv6
/8PEGfkx9zkm8mzkHWE0/lU0ShUHKJqP9liUc7quIQ6dDHVYntWjxm4stSqwF39RPV5AeWWyOpX6
xGMe8WACCD8jllo1xHsf+C57nNCWrM/ldqd9Qj6+lAD/Od54pCrMbTaJLfuPOONoiPz01R2LNzCw
O5qrRUCOAR+Cu+gUw1lQ2MS7dv0pPHB87FuYECKoNnlFqPW3OqdF6acKpDCb0eO6i2o8NruWCGEj
JbB3dCLm322FJEYemvbsAX15BSxJDKc8XIm2i/6+d/1WJ79yY87IGbWp7pYo8n5VDuaXrOVEFA5x
3H4o0XAKsqTS/mDY1r4Tw0XuzMak6IWQ9/sriEz1k23W2UbahXcihUrOkTjfFzhCgHVX339vxuVV
brXM0P449VF/U1JtH4wF3gBziSnpZoRxtbbHntF9i1ZE5FNAhQG00B7UL+99yy6erkIs89NdaD1K
SekZuUftfBqP9Nx/b0kbwJMe96c66Tw8CfAic3rsZm2TYD8bWPDvP3sPZW0JEgTec9E0gvFvrXV6
0TpOx5SZvUXKia+in8xoh0Ux2AZZPDcncYLx9JQoY1XgcN4znljTomHxq/DTL/UMsWuCY5VT1VUg
oUqsYltdOTGdUNZ0LkBxSPS2BPwCYfyK0dd6hoR+3cw2ZPsmPVCZ7Nsx5A0y0aM6BnzdumaSNBzK
HsnYpsFaL8DmLQymZAzXGClqQewxpsE6+9HrmkO94b62QDBMRBYOvQqrtt+rVcsJ5XFiKpJWNNFa
RnV3NIEzBCJPTUJAgFfwy9GCDCVSkJU9pq+ePIcxdMi8Zd8LII19YV9g4L8jlBVhrxMJDCrexuGn
kPO16nj3wNASuAdL2m5QN2M/qgPwp2Pu7h+TvngZEXNg7ExLYNzXUZEX6UZLsZxfj1ULkchNWiuY
SKvHonyShr3WYG7Yp/SIPd1KXxs/sbQStUIap8zLykvVfBSac9ashZim9RRhqg4ndPpMq8lr1yKc
UdhYlVEcF0U2HctexEeWgmw94tN2D285e+pMEd/UxhxfJLrZnbeSpGk38TVjXTAxvSmzgVvdrNGk
rjwvVDHR0ZlFvJtKk3NybmI9sEujOee6z/1Ak6wahw6jZJq9pGlIrQ9So4t/JjXHJ0qYzXHr2LG5
MuMiTNY07MpdjVLIJ08ZSTAYecuIOCn6A0TlPZ4QXEugojCjFp7m9uHIe0gzUcwpTrAyWmOU/2Pn
KebC9Whj86c/VMX4/yg7j93IkSyKfhEBerMlMyVVypuS2wRKjp5BGzRfP4e16kollJheDXoaSIom
4sV7956LTYC05HBkXksU2XhTOhMF8KhdMUH7LDzjWMf+wMGI9w0Qssc/hG/sHQpqqYuKZKVsVzb1
tJmH/kWsxv6itKBUT0qC+Ug+gtjO6TckcVTo/ZEl/NByihRl9Yf/FaXsr+EmLPA2HRlsGGoutphM
RNT36jZ2vXEDfPIjnct3tGKvXqo9+0IL/v/d2iTDmIrOAtb/bQmYnDKN8YUxKM374fcEPPnNZGS3
TeYGI4zoZPLbsgbi2UwwoUfW8UM1y2oMgyq3Sne/jR8CtTTKmygmeVs0qPjJn6TQd8qk8azrFQZK
Eym7vRBIqdHvDXxarlUDyG0om/eft5QDoj28Iw4icIQVSGn3u+CSTkjSAnHZscwY7GMAx9IRiXad
Urm5hfk19GpiaJM+1Fr/2oCTiPB/AZSt6/JUDKnLTmMvkVKmdRab5TF7y7oF7O303CMExqhgKfb3
L8/IzDmbGx5TMQzlyWz7LMhxDUuAnusGFw8sPuDREF+aOwPAbJkMknhHaDSdERP3SZoe/4GLgjs/
ynhfP5Fvl7aiKtbJHFqbvc3YHmo0TfUCtKlohz506sz+LDrT+j2PpvEg5wLU3dxLJr8MNAKKAjak
C7ZleV+jgSeIJF/kuTugmz72eh0oxpjEMRz+q+zj/f53e3NqjcTHsk53qc0J2jRgQ04u9eCMbD3s
1HxtrgE2+ijR/08w3oPWEqexPZkhENU7It/IiLS689m2eCNi//7IK3dg92VejVuJDhEKpf3LUzYe
rHbmBFfY1pxu3LEvbkiMGO9WgOeLaKb+YsGscZe3NnXqFI/zRVoK9ZbIYUyO3atDT5GmHJ1YznXO
twQms/bKQCkj39EMQsXOUaO+hD3rXYgKea+FXm/rktP8W0OQei1ICrr1B2HuJMeAm3wZl9u66Y/h
eg4c90xofpAGkNHycuydJDJM9A7B4dku7vQ8EhPJVLGoK3oh+qvTGD3rtUJwXwMs4fgpjtySA8U1
2g1ux7ooUM7vvde9cuIStX+8Q148buIO3Z5VjWDSvJEjdixRxzblcqQUPKCjo99grboReD2gCPZ+
tSziKk3J59k1btXe8XYXZzbM0yfGlclt1SntsQR1glNZiOohw5v9UBA0i/F6MqqXRPS08IfEImL9
yMt6YKMEeETvDKogXeT95t3EHEdPbB28nm5Oj+2UimmD4I/jNtAmtc1lNZIDnHflDQOp/m7weuI2
Gr82jvU9Dt4hRFWsgjjsV7zUv1/1YBexyJQAyB5nY0TiL4dqf7jqcg/obF8vJ5a1fArqHU568RRZ
8crE0Rx7PYXeKSDYR6rIQ+8JvSmEVSw0yB/3imi9yFtl6wWoOD9WJ3/5FWWG2ikYGFR2bvVaifnP
z0/jQL2Mrs1DPM1QCTDC3ochGFgKJszxTo5JdkK7LjvtRlLlZFdl4bDAphhi8ihTS/lHPgr34F/L
Hmnwmq6kg72/NndKIivGguSmVE9OGwPWQUGsISM237duym5RJwCJejjfLjinNJZkuqr8lOrK+uXC
5zcjla0RHwBI0vtceYMECekzFEHwG7jbhYCemzSTw8s6Xv+1NPEMlykwh7tx1H1gJDMMyTTT2+eZ
ofij36fZK6c4+3yF3zQkXxqYVUcnp03IR4as0XOz7WzI+a5aJvAKfaf1+nk8dz4U9F4+QGp1PmPM
ca+uVfbkhRbuLxEIpqn9HGsffVKXz7FnTszsBz3fULfHHzWaa0aui2HNJ3mZsCrJwqtfpiHPznLN
7d8dyN63sVHbJ+6s5B9Pauu2N6bWp+7K6nwuB/3OipfVU011l2yIRFpJpJaM7dBUDK+U0zVHKt2/
/Z+9bZpthmgkJnA8im/Ft5/qWI/HmN5Z4GI9bV7zvnrPnM6NkgHmiik1FXrKeKArPEZpkAKkSPKJ
pMIaS3k1PuZKNltrWt6o2d0Qwn5wqlIbqNM0A5Dx7DA5XlscKHvwy64dLSpTzoV7Ozg0HaZIXUtq
YpPcwxjBDDcZQBBtSG0Zgv3Q6JHNzNnwSm33KZnihoZftJEfaB96ZsK1JRs0jM2jUg/n0JWhm3DW
xjBRp/sHBw3HV1GIPtn1bhOfzbpfnFRZU19YnZ/cL0bjnY/0YrZlUyQveoeqK+RcVNwlvSqeFsHc
3I0r+nCxkz4tMkvf6nZJbuHiyV+iG9untomZd5GQGfyxE0/8capFv/bAFp2Xcedey6SesXsqmDMc
jv70vKwEQ6fjOdlizY0+p8mTX/jLqebF6r4e/OQmyJfpwtCb+nSetPK57xLXC5cCUpfsy5wWaj6/
6Bw0GVL3qffs6hrrSR+n2R2CpubVq0fCeZY0x4jfdPFdSQTvqcqz4GMiCvpP1YlChTnni/exaZu3
n5e7Q8U5Yi4Gqcxv1jTVvfVO9yenGHEP7+wqowkhJj+q60TfxD4HaqoEsh6U/TtJO+JTdYdc7ZhY
8DlHEQTpDaZKQceCFkgVjfHyYiIKP7IqHjrZshQy4qabQBW8Typ29W5pSM1L8FDS+1raVS6SQ6qn
frmjtzBuJ8NCAdbQClvIpuFiwHzR30pQsiRGFPcAE0QP2ujIjTuwUTgGjngc9gAPMYT8u1d6rSDr
0OctNXIYtEsHDXuevDQiKx7xES4VwuyWawIv41MiAyCQuJwkwFbfGPgZOYBTFJsKRQk8LobFaaef
OE2KTm0oj+HFD9R6yOb+dqJIb/tGNZ/nwF2KPklRNHYOblP1gUaZxCUTwKhb6Vwo2IJw7Hl2XoX2
8OcbdWh15Ocp9kwoJdz8vTdsiIfBR1yQoJIAfV0GdRA1NcVeVpQvRmZfC6vUN96I21xvM6CRTdVH
rQL6D6qrjFAzvPTN8oaK5sOeg6tUjARLxUUQgvFG4YlLQPEWHLnoQ7eMeoO62DTw++w7AXzM8ANd
uXRXTX29gzL8NNR6sRmHpATPhILLSFsDYql6gvZxlOF1oCCk2gl43VmfWaD3lua5VwRLVx3WCkM1
IS0fTk0T/ytL6j7sReFERYtFakI+GOqD86ba6vPnh3bo5WZLs3yugSbO/stdod9XjHrSnbLIn1Gj
lUVLz7SBVexRJv57Eg8Zfub2KNv0wLkS5j9/kWEwhv42hsraIRaJctOdQNNJuJ71Odi8MMCmtNCm
/IKuwyyqq+RjHWufTVxV57Hvfw5yNDfzKN2NWuqZdAuF9nPIPv7vu8JuyUpER+fvkO7fT97169aq
NZmsFit3RcCy5DSi2BLAXESzmNatG+S02c73P//wgdeRH6aVzpmNvXq/KZ+QcZtxEkywu2dvfqrt
Brw+UP/Kr8wxtA1yMPDjpZtFaRsfqYcPaRj5cilIbZ+l81tB7Axu18Q1QpsmaaYTi7he1+m+4rl6
G2vnQwz56xQHT0rxkuYa3F58h0c1ewcq4zULAsaRxQzvm+MjJj7Xah27ApvCPVcldUpbdHcEysIB
p3O38augjGqimMPUyO+3Z/6cw+SO1TnJ0OiZrOEpGItkU7T6kdrvUJ/trxeGWAKUvqgQ/n0nlsBU
seZDOBiTwAzbIb/IcuLj7WF69Lw2ieq260MRZOSrTvgeh256JmieXmzgH9vKDywbaPWJDlm7rjyv
vR3J7JiBjB2XQre7JBGLuRgg8ZcmYLFdKfV5rTNRVu27yUKLPSU+5o4Ejcxfu1cJey6GYYhf/kpN
3rsbbpE6WjyvLgV90p5I5+oehzTOziX6GYjO8gVBtjzp3EWd6lXsXbhaB91G1uVGTdMYOh1p0Uw5
jXAKYv/TqEw37Cc33wVESt41KmZUU7noWowyuxXQ+LGJipY5TmvIyNXFMwKgZiu9+AbH3INbAp0J
F6z5oTUVclelon2dir64Kmh13DKNyDd6gHw4z3ObgLN8PstHw9sMnXrulJK/UsiVN2MfMN1ycXnc
VV4e85JL/a5Tvo6ZtXvo03rcxWl7l7iEjwLmn09t9rJ3Vzn2VVAxt6tosDzhBDXzbdaYHx00wyJc
jRtXNO70M9vIhkfPapud9PpiFTb7KNlFii1ukSGzj+QEmfK08yFybWjn9zlnz4pivYMXEVjZTZO1
+nZOSrBwVjn9NlHhn6RLW2IRHD7b0hZnfadb6KTn7KovXePXgr78MnNry0WgKItPuhv5tikd8ZgU
UCYUyZVnOF26iGruMytMZ2skiLptp+jv6df5gOxbR15YNoIEYxDBJjV7k8FzMYdexwHB8hIVZaif
QicjEtYPxLqNGncEuWgbS2dO7pQ4QsOkSgFD9xZk7Vq6v8wm4P9iJGWcmrMx38cZb4XBbPDUFZ4V
2XG9RJpD1GnkIGAzUfXVejRZkJDCMVVlVArpnC9zhmQXX2JyMuH/fqSznEV+q5ebbJGfQ2k410xz
fObnvb+tc8reZsjfB5qcEVCo8xYYJtbkPv0yKvm7cVP7UjI6OOvMUd/YhTlunG6stnnsF88Kqzm0
+NLhc2N0MDrLiFUxWzhtL+MmbZCixWOmfyTE6d67ZUCk3UzsuA8pZmNMxY0Yu0lusAmUBHN63Wfe
1yAFijzblIXj7oQ3aXcaTPjznJbleeFxZUnVmdsUCMXWZe+9ChY939nuUJLnWQ9nyOeNbSOXaRMY
fXojFecmJPztrbE2qwmvJjINS+7WTzu1EVY/3qNYlB+mSIONN3FGRDfmMl6b3eG8m4fS2Qxj1279
xDNPlJ/B4XIKAfO4HZ8aGqzPuO/Z7KQqm209mOU1GTXQlyq8nufcFkJO5i57SqZm5oSVqLvesNVX
1xnZdvRmYzv3ufvQTGN5SVAm58xyoEyv/UdJA2o7L3lAxEYxhPjXy42dJc2NJoL2wh2BK8+eKk5/
3mAP2Qt81iwOGSQhQPRdF7b/SDzmnO6tSH2wbxzPUYUHxZZ0FL52fflIE22O+kGbIuYIemhZsc1s
wlFMu+PXdtWaUd2+plZwJRfrU7p0SGCSAKLKGC/3gaHCNiAH5ucrPlASIPxF9ozXKXC+KX/JuE49
PXEr/DB2QKcWYcQlBNfhro4H/WEcKRAhBbXitKcRfzI5ghLh5ys4VBmwyFMck/1LFsl+37JAhOoN
Nrsy4WgfpQSxLAe6x452bdnzm3BMNj7Nf6iS5g4a2KNoFu/IYzt0E+hgk5WFaP97qIWBPQ2Vml7t
ynEWnKRo+0A0+DQAbkSTQo+goGiHade+ozo8pok5UKqSdLv6PhnNELW4t90WmBO6nm1hl7ULWfeY
fTiyZItzMcaOexP3Vvn75xt+6AdRmXIERqLxPS4zb6oyaXM2Mqwt9Tpv8qs7M56Wq6b3irsYMu37
zz946KtAVPr39M2XYe53zGsoS/m0BNzf1OL7dA3hPOBmoE9Yaq24Ukmr0IOo+lKmnrwyp3L5vZCX
clGB/vsYfAacXR04H5NZq2f6eJRnS2r0DfP9TBUhaAr9EmGAfr8A7f3/cQQktFCSrW8HD2k/amNu
fZMiOal2qCbbE29s/uQ+s/9Bh54SFDW6Qu9Y/XOoGKQXQAIUFlGsEc63oy7rfFnKYlfS7QnHHCNJ
P2Hn6byEfpnXXOOK6Ri2miUzbxZlTU5wzVCFjJofXP388A51dohQo49sEFBJh2KvFnM4I2PVkuVO
Ak1rKD9L70F4rfOUT/N83WuiEWA11PQ4tv50wVA6ec+NemjChLyfTZXH2f3s++VdYrXmr6rVndc8
mawjX/DBV2zVs63NPqR1314xCffIyALgBg7g+4ryPghGh3a7wdnfCjjSLI1PwPzwJSb7ObUQuOeG
KiLGrg6HgGTcQawkPqvDA4Khi+gvj4VazSSoaBO+OjzZRyGh66Bor8pF12JxEmNMgHh278sX2Zgr
o3PgE03lG8P0yzjLzkvpkPWdo51Eig9ol6l65WNBQyN/z4Dx2AjtwNLHss8Suxb7qxn/3w1LQA70
jMkodrkl/iSO/YLhBPqFwd4U9F27Mft5jOquHCKcB0df9ANHDeREf5UNVHzfWkpWOqWzNmnFbtH9
ZtM7EG6IZ7pEc61CX+KkCjICj8ZEPC0JEYYpR9Of3+4DDQpOSNz9tamE72Fvv0a1IRw5NFCrtFyh
3DY682ZUATuNqNSvEX/Xk1cNxR/HW6vMn397/Yr/ffzI4vjHgQ+1bn97tx4pg596Vo60YtSaDV0t
KIyuejdmOKC2RPGGtunYZnP4N1k78QijztuXoPqiw6C2ihQmw52frLT3ztHj06xLAP29L/FgnFRm
11z//JceWNCoMFb3Ki0Zjmj7IylRDUFqZUAG2smeooW4kSgoly89c0XkKGgf2noWz1JEio6GMtIm
iHgzOLIgiQEZx5Gr+b4BcjWMb9GAouVj0//3nTcDxq+LRHTAtGsNNlXl1idmN4qXGgxeg+lB0/xu
66DdJDE2/agD+bmo/pLFKwm9Qdc3rZ1zSunzeoOB/JjW8NAzggfn0KnBHPctDaLuFWMaZlG7wVgJ
VVIEN82SGM8VASJInlRd/i5V0B/Dlhy6KzQJXXPNXnEgY/17V4rRbVJRw0IEvlmepErLXthbnAG/
mfIuU9tAUHfkQaxv+P4XQLaAaVL1sdvt/2Ri6pmHPj3bEfJIT3dI4uJS2WA/6cCY97luxGclh05i
mjKR1KHmlMkn3K3iVyfs5CFLyvxdGEF15G39viQGBGKw3aEQPuBjT7Muzpc24RuJg1XimMVRMlFX
dLpmRI4syWvVVBr67UTFLqxj0XwH6mE+EKzpmORYkekR/vsghMXIWLVGsnOajEOLXBjzjRy47KB9
LE2/ipKAg3IpvfO0n7EsWdUQOghujzydAz7vNaWPqaxPTiEts/U9/c9ZhtOfYc8xjjTmXKgNTfTq
oCHf27K8yNqE3hSPi38t/5gdhwS51OWOuL5PJgg1g4iGofA8CoLoWF10fFThZMivcbYJ+oQv0qvB
hj6hrF/wiI/iFu0DLxY2OipOGu/fpWJxb8ZzYhLPxlzNCD2vFGHr2l8WmTYRI1NSeNeuVjNO6sQt
KO0ZXBMyJIikbNpCo7pUv/3FLU+0IX2ReWNH3TyyRfqJ2jQN46Nx7c3pCX9HUpKMJQUAP4eYzZ+/
j0MvInAaQgr4LAOUW/8+gMQeyMxJsBhnjdS25GwGjFggVWpx/uHLySSJgCBrTWr0LKvi/+9I8vj/
8+vrPf7P4y+SSptdk8FUNTtrC3Aw8uu4UPLeqSDBa/g4PyHr6meiE9xjaMNxE3rNmD7pXVHcZGCL
3n++HX97oHvLxYpsWEO5Vgjv/gspKWTivmkILGu6W3aMLMq11AtZQqYokEu1EVVebTnoMf0BSLAB
YztsuyEzIoav1S/alceioA59q2zgDk+HsSJV995WsiwS0U2dEtKCADOX85vZFrdaIeVGmwxzI+wq
iRxcdXiuNLV1QQ8A16+POksOrN2M3j1Egqj9qfv31m67nh13ydkyyKWRm7rieckx+DQHUUUtAZEX
TBm/aExa28T3vpqx1UJjtLwN0lIvdFLOtNkA5M6EfILNz1hOjjy573UeRS5nCJ7QOuzcl4kJq1vE
PAH5SvpR2xi4QEPdTN/1BrBuOiSoIuucB5nWBu90/4qE7tgtcg58TIgAcN+Qr0BU7X6DHY95Pg9M
zJnqDzYZv2ahnfnWqL2JtMBA4GjWQ5fVfMxKTcbjNC9AgUAutNsG2gpoCiu1BZl3jnWtma72PBKG
d2Vqiw7kwJDDHcEguGU7M5YbmVTgdotuKicoZkNz5Yya8ZgXVXeT2MK4HsToX9KkjG8wRflraHzf
XZrz7N+BEla/vNGRJJLmhXs6w7h+lVPdI/vmnOxpsbw3xxTRyjRlj74Q041FZXXpJ05/U47rX9Rk
zT3ZNYyNjZZQpTIm58CbgvrBqyv3N15nEj5sMS+Ed4CbnRpXe8/Y3W6SXJqv3iS1U6tBDMUcZnnq
g8K+//lNOPQU/r4CzLtXR8zeklZMrYgDSXwo6vHpJGDMcOquMBUnQGVUm3qwaWJ0sSRXYjWdutuf
f/3gCsLsGos7REuMrntb2lzHdlcz8N2ZMXBDR03PRaC5kdsOgtE7JLgs4agozfo9QZy/Gb0ui3T0
P+iZhnuPcv3ICm8e2KgAOzsEAZFxgihp74IALaoqsNhbnDQbHz1XGjdeRq8vTGXdXJldV5Ybv5fV
o9Vmw5nUs+VJ9/r6NyqA4Xru5AKq2ZDui0iz8lazG/8V44/5Ys1zcVskU3aFZEs7yfWU/qjvVvaG
bx9ZZF3khCunZDMc+YMOLogIgSgX0EZ8n9wYWUu8/EpR1JL+q6rLp3JizauE9tyOSKw8ZgF5Elyv
fYAzOIcE+S1IyX9+zN8PdXQqEN5znlwdUPuHuiruJzqojHswUUtoTCJnm6YjYA305+PWoYudFsNp
ktF3/vmXD7QhEPtRN3KaBqf2raKF4VbYywq316au2tha38PSW9aBattFnqtIamKOlyetGWl9+WZJ
JDJ2Tu2r2WSUTHqyYTyaw5vpvrLGI4C4HYfI6cvnNi7umrl7PnK9B75HkxH0+gYG+vfE+JWEmuig
d3Yynd8IGW3DJcjfDG/MNqlNDDTctiEK6vE+1tEt2mnxZIwJBhQsAVECGpN6yaM5rdEm8azuvW7q
32PZDpHe5fc0HRBy07kP80J/pqp+w7DQAwvoprCTqDNiZX1l5sQB3y2OiVUOgJ5A4HOuXj2wnPb2
G0IIBs3JnKZiB3312XNEGhUiuahr5qZD7aAfmZ0wNqo4gujH9lwz3aOkQkVO5jv4X8i6uQF9ONUo
67IevV1rdDqptpS6Rs2M8ecHccBjAgWFYGWq7QD88v4O7sWmifeHLhsll0NEA4oeX6MeTYjgjLRA
A4gmgjs1eNy7uqsIhDWOwSAPfDaI5aiuWBkJYNjfpOMmhlU94BrMO5/xoO3HqQmIqXMv/UmJWy8Q
5leQt+KNyVTx9fPff6CAQWiPaZgd2sBot7cvGFMrq2Flk2LRrs7hhMTEGo+iv1n6XFwUqRsfk8ke
+ms5IKAPWQ3r3467jVpGfxxw0NP2C7a97Sdb0yhA8OW8CYY2vQe4ZCG/xcn25z/10BIJ7IX27lpe
ow/eqxntvOucPId7iQpGUtbDvh/GcgJLOtV4Qqdl67Rps5na+dxYUPshZUjDCjT4kXfu0ObDHohK
2Fu5E3Th/q3wMQbQspnndFdwlMZMqHln7jjpJ0Hru8AuxIxm39e3MbhCygWkb5WpNEZpGJOxuIzM
04YgbPXGiNIyHZAQUWm3TjOG6VI8lRIT5phz7tNHwMtNzG2Nh9gF/N0VmyO39MA2uhJEsUnh+8Ze
vXdLp8pIDOXqSNNKQQzkOL4KP2MyUHTUbDpsLDBITehWlRYOUL3CUYmvVKu8bdVx+kuQqWNVN49t
hocWV/oatJnIHcDEuXdVdeM4ZV+S+1y386s7uhed5oFhJzltiesm1G00UUVGvqUyyJY7cksOlNzs
gD7m7gDdI2qKfx+uCS8a/nWZ70TZv0sb9oPRL22kExbEwdd7qUrHieJ53RZTpHANDuYjl3DgC6N3
iMwJNwKZ4Pt9DGPK9QlBQr4rK2ROQecpCuplQQFQzqeZYPrT6tpDbFrHTKMHtJ741ejdMGzlLPTN
/2ymYyeRgee7VJfnWu8+2wEHITKWy9NioJ0jVf1aLWYT6WZ8nnbwMuittbyjeLYoEGE5xos6//mB
HGqnWNDysMrQfF1TCf59IEPNlEHvMN3bxdBEhCM+e7N+5/X2gg+BJntu1TXjnFRGZd9qZHigQKgG
50lUgCkGPasiazCNs36p802bdMSV1iLfkun3mcU+Xs2gf2KxmmlTVcdaAYfeJRt9AQUN0bzfnEf+
bLt1kEFVMAN+MmiCfluNVhP2LULZVsV0cwuQ+Ene/0nlYG8Wk5fs59t3aNXEdfPXiUWzEB/kv7cP
+kvHONaHg7i4fgRJ4ss2VBxlPYLddKnscJkyseLX7poC4+3YgfQpY+dYl5TdkB/a60LAbaUzhoaM
c+S+PCo3C9wtTB53Y0pw9ulALqBck4O0a3ts0GMYRdOcFYbfLhviYljm8Xm0D5rMs+nUyV39skwW
q8QsJn1nsxRBU1JzZPW7bC0EiF7rn6ZxZ9BpjCG0GYkSL0PX5mqDcQOJxGzLPj2x2Ls4tqQTg/ta
a4HG8sKSs8yw+LkjBO4PVGuOsnwD6Z2VSp3E8tSmuT7TwlgiX2ZBepJ7DFc2fmo1TxPcyveZ5YEc
3y6ug8u6BRES2mUzoh1iXuxuzKlWbtSBZn/hLNS4IS+4APmVkcZGBoEv48gqnBZhrliScyjyw3th
kAWNKGWW5QeR3Y2Dj7+SHapLWiMRDKX4MZ5tAm2wXFB45TFhZkh6a8Z2RRP3xvnEOdqPlsKxtND3
1lEcr4dz6QLybk7wSUyXFeHvJOCkpXZT9X78XonF9/mZpX8VUutfAkY75caSmiMYpQ2OEdmzSy2V
Ili6U54034w4V+hgZdO9CoHsKFR4c/5QlAb6qVfhOIlaa9KrrVa6qP21TnNfWjmVEg2vRtSmLpB8
SS8N7mSuCtQCiV59EXlhV9u4S4rkdKrcBmU7C7QdFR1cs19Jovt1ZJujcRO0pjIiVRkTZ21HK6+7
hiyteCAKbu1qzfq2jpfMOq0G2Oibqg/G4RTp4PImCS14HNMMXZjZFQYUqywA1eSK+h6/OKcvo0Re
HE46o5YT1IqaGSHPmXheYgAM1ORgrk6NxansKM/L/L6oyRrIyZ5soyk3wJzRhCPbaEpKY6cmOY8n
3uAjzBiStGw2VuKui1a/mFo4Fbq4TZWVpyyayGx1p6bfaxdsyb80D6UtkbNtmYUevJmrWDQpMYTS
csEWIF22z1LlVA8oT8RC8mGcLJt6qjmlzhiAxV0mzUo9VsHQ/qmTAmF3Mw7tl+PndvZKHDrDEJnG
Vh+WejB/pn1DkHlBX+fU0TLCqUVr2ph/B+FlUWy1k0+UQKP9npve6Im09FukTZnz5ft1MfHCBTn/
gZdLzgJm5n/VFhR2ss5FYjGONL2nuhTrmaAQ7m2e2RMBwkMtYD/Iqpi2LRwh9lbLHbgvWSHLIwXO
wTUHVjWIOiQb34pVY1BDbCn0kHZW6+/0McVHia/2EsXI8DnFU///tmmA1KyidYpUanLqw38XW3uQ
qKcds9wNee089XTZL1Ocpy8TRdMtL2Z6AdFe4bNulmeQXfoxGtp3ICF9OoTCNhnUFsfS/QtIalug
8CcrEIrcGAZneY2fVlvGB9OVf1JTAe4pxFlXehfAGbCb5so66Ue20yx5sdcgKW3FnFSUZptBuRcu
dexGF+ZrXIkHc6peib6iO1uDXlnm2OT07fasS5aKuoEmsZj6XeAPp3bnbImNPmqq/zb456+jDQ25
Q2fk/E3fIWO/gug6lDuL3vomh5lgjiWUlNR8XRCBR6kQDs4t75HwW8YovbdAgHc/juyo34rm9SpW
Nz0jHjb1/SOnrzqHYgKtWpI6MoRwMJBG5fpblDhwFxEDRW3mDlHj2kQPVyvsAdXakg5vKAHSFf9H
Hrgpp+jny7K+lY3rZVmcSBCd+LRx9t69wpVLmZdWuUOhC5vPLCb31dX65reu57OCD8NphrPSkDlh
E7jjnZ618qsN5HC+Ep9/I/XUoM/2Oj3a3oDupXiFLtJqSW4AVy5PRCe1r3UXBPfBpOIdzOpAD/Ol
TJ77oSHtm7ryNzKJ6cIqO7ZmlpxqC9rbv7eHeDlHjiuuIGtrF46plot8CVLCSIIqPTeKcTwfM19d
k95Jk3ds5yNKnEM3ZlUEIUcjDeebXAT2uDEAViSgJMvtX9pMNpRNKG/UgxqBVo/eMFBaHKVm/vnz
I/neS+GR+HyHoEFsCh5/fZ//MwrSsRJTeZHAMs+49GvV3HKdeURJTzCmZ/fnGYIVYHftlwqmfmv4
aCXIGmZeyMxlU2c0srq8zwCBlzAkXJSrBNf0YZzoD+YAQ+/I5R76vLCg0X5cX21k9f9eLt5SMUN1
LXd5zErcrHR9vSY9kaDumso+NHu25HjyVdi7nEJ6Gx19Lip5ZNH++zv/VIrrbVtnQx5oWYdr+fc6
wOF09MJ8mhpF+SEzJ9vYfcXwcGFKlZEdHsHzbTeaydk/AwETVgsVi8+2ZnRgddyOk2HajH9aVNlR
pus0yDXjmLwtOPRWMe1G10UfhAP/3s2KOaTijXWJxuvJYOSExhwh1JM8PjV8Yn4Q04rxPvGc8tpI
+/LG7m39d42kFChiK7S7thCOF5px6zcRVZN5UQCTImrXru0t7qcJjYfTvw72Yt5ODCSeTbNprpOR
bnVWq/w3RDx0rWbbMPBZuBG/ejKZ3yevMh6IQQguu6YxIY6UwRVNEFy3btY+kXtmWBjZ52bbWSog
DtRRa7C9d+rhMn9SkysfA06ePn1WC2dHk7jTZRk4zRsqnOm1WFQTr0GD8zngcZfKptSuTbcxb2Yn
L++Mxmife8ECoM26cUYEWfEbvXh1x51Rt5bZ+DctLKh4gzbC+m04nX8PnKeDDF7bwNrssbowmiq3
QzH41Y2mN9Vt4pXTdaWEdxG4c3qvaXZxSYcL3yhhyV9EoNSbHBXWnR2P3UmsvOq+BcW86h0aKSLF
aOCmcYPsKgWG+0I/geIrC7rujk8+O68FuPwxGJj/+53fPKaaDTAWQcX8NsyadT1bbXJjFrb6M0h3
ZhtX3atp+8X1wBd/WullcgSE8q1W4a2n9crJn8H7qjH9961PddRriyFKJgBB9sXdRlbc9Z58Nv2y
O4UT4f35+Xs/9AZjCwRfzPyV4c7eD0Ix8mJQDNVOJ8hkA0uYmbgpiYsPrCUyK2b/WtGPVASmfeRQ
+h2Wu/6tbFXmKqD7bn4Ws9alcBcIuCtLoNmr1IFdja5xIj7QE98nzvgmJ/7tAJBz1a88VnjsqsC5
mgRmitJK4lOsgVDZbLoR/+PsPHYbx6J1/UQEmMOUlGRLjnIse0LYVTbjJjdzePr7se7gdEmChXMG
3YNGA6bIHdb61x/scgCSGBBuqjEU5LnR7glulIuC+lXLql+uC8BmF9oUzEr7O5m66zlMzrISdb7P
wam1vMnl3Fw4n4cHQpMrfRiyhHeMSc1gzAUmP0OMW92Mw1U/YjZmdhhJ9u2YUzJhuyTj+JcdM3IO
jfnsWb4cP0dPAxzNlGwB8w9XU9bbfWg6syBmPsZQJ8k+LZcphXAXcw+CL5pFvDh6KKRKBzM0csjD
dVurksMIprEZJVgR9ShlQsUx/CVR3fWi8cxBf+oZGaJYlstg+TiOQ+2MUWspFnaZ0IrH3HOm19gb
vIvGqLTXyY715zbGofTnVX/yj8JjY27IMBOKzr/brHHcGkpiDudmAlPT4rkNQpGzRkS9ms0Ul1rl
LGJ8PKUw7SX0AU8/cGPn6GbFSCMZOfL4o2FLHWSr2Z1dGe2HQ5W0tfOwebVrr3iTMmremtjwbkCU
nHNo1DILOFwSsLEhXMDMJiPx4JfLSVGh7NmC0Pt4gKDHVslLnO8MUe01lYRuEMlfliZnH+Qg8W3E
1aiyzEvFm1p/rvX0zOc/hqb+vhWOIKoywPhDno5buuCf0Nl3auom67lETzZoCrCIADNvKL5XuVO8
GUV1navKu2jx+ewV/fnn9XDMsVyegokrCC60MfbKvwvCncau7jyaCtnZ3UoICqwOHpk/jIu1RZLA
de7YK2EBRaF3SHcasXkHD1EgcdH8ninC/hKHD7+SQQdpYOKh4rxyUPwocTekkdJhnYS8+cJ2861W
upRdTo4VHg4cgi0BepmLACeZLy+sbmLTxMBxrt8U7BV8qwMvzsY89GMwId/up1s7dd4bt3jKRfWk
KiROGlm2D2fyOdENGCugfL69JfEA0xJkZzh7+G6mhCtEeAYqfkvbGF7zBeniLGXv1GaET4t+Y7mI
jnyjrRAYKMdVcBdKbh9v9D5xLsHItem7dTgz4LEIGvVVhSwhIDXCpD3vzsY6wjcqkvgip/os0ojJ
ngsOoqPyXIdectaV5+RDMthbvNMwJD3k/gKVa52YmU3LtCM2ZFauK5Umj8oQJXyd/gpD7KIJ0Rt8
8hiYm4+cs21vGxDgdXvlwdXZCEsd/IzRD4uaqZWTmeufV/GJ4sGFjr4o1imYj+bnZl06VT8BkrcK
7E8fevawB/ctbkVN4xk3ZvP48x88UTxQosO/x5wV6c+h+GhW9Cjj3Mx2hVN8h1kGMKk02Rph35NT
4i+pqEO9jjLjXJbK0WyI3YoxAIQob2EiH0qxy3Fyo7ogALSzi89Y6PfkzH46Sv+Wt/R10HRw4alG
c4tW5lz67ek/jU8Ugwj6f/tgZ2ow6KxU4iOWqGqPz8RUcDGOZdCyQVcxYwq/0WsMzEfHAeG34zPH
5ak3biMDInEDjxsctA7OqVyA7FBq7whgmlbLwNmfS5AXp8Lp1VzmdI0MGSak0eXPn/rkOQ3OCrIA
iIa+5qBQtDl5xYB35s7OFRCiRQDc9xgIKq2rg/tSJWSo9+iyjEeKmzjQ3dFjVHfu5j71AlwVvw9G
r1jyHR7UwAhZXS59vASFusWsuljR0DwURorK1caEJOq1j2Y6u7eOySmsOQZQJIY5sN4Zlf775ocJ
UBZHYFo9rWoC0+gJlpgjgxoPiypq3Keo40hysEMNQsbwvhHrbDnmtjb5DAuN0QhqvX5MtOk6S3vy
OAr3RTNJ6DRG442x9tlj9eSbQpeyDM2wsDiEgiLD5i4teVNj5tJQ1e09DRSGj0by4ozh0gMCRKUd
UfU6c4CtrNQPcEnCp0zttRqNLuBNG0z75jCQk20HuUakihXxk39eWadOVh6PqZ61TB0Pl7TpNBH8
VwlZnxyAFZ4XpF5NVoiUXPPWReo+Eph1DiI9hS64LklWhoHf27GhTT52U9PjSLMDvE9WLDW81ZLu
ra5i2ETkWtKJzPPKEUj8Kg5+f0iHaW00WR64RMAxNCHhaprTOuggv/hZV5A202fbn9/MyYqRWgQC
OSKyBdf7d81lY0e6YQSpZBrSLxXG+J6w199zvmRtVJ0IkslbJpk10vhBe8Sy6KwLyrKqDwuRRV2g
MrPgjD+EklPYLNxwoEEuiVEbYTScN3Nx783gvpHTM49IljFK32DJMrl7jL7iVVvJj77Vb2YLpmqz
BILDXj3XaemnCln8HlD7Lv8c3T3E1IKMLVHLlttat73IeTQvNLDNc5woWtfa0L8VSmHnDAvtEQC2
tYqXqUakWTox0+Gh0dV3cxjahzqL2ld04dEzfoco4aE4uovjcXrDJUREuRZq0Wtu29Mjw8puUcoX
+eeZL31isy56Jn4KVeixP4/CkYmlC7OnaQ4zPDohFUSJxmZs1Wt9aElMk7gs47HgbqoRiramGG9t
Ekcrq9YJEyvyKMj6TGWSOU0+6qV4RYoWDspepm1+ftRjc3KYgRAy0F0R1Avl6OAGdFqibVUHfSWA
grry5tQJrLyCs62YtxFXhE/N5jAxM9TFAQoqbczsj2Ac6YMtw97QtccyZWIwTyTdjR4VNMwtSKzW
9FlzVrKiWN6h12BdYKligwmAGTgUti7axIKr9kzRdOL4QbGyKEaAvs2jFGkMZLAEiXuobovqQsNy
E0s4EisT87MpBZZxLsb6P7/CYybt8grBC4E/WL0Uvf/u67rF7k1b9vU8W9FFpMPkNMeJEGuc0jAH
IfWM+iMiBA07h8nqlVVSqwSmjBGj+5ZBrnI+f/Lka4Dt4S5Wrfxz8FVrbKnIByvyHUo6E7PDoQiS
WMKfIA2PIYbux84c3jml97uaiwy3dEfxSdZLVnXCgBJjunpF7oAduCPYgiJCzwdWevv5vS3PcHAY
YYfPScTHUjFKOyhBukgbiiipyG2pIfFV2IheFaU2+MRCeBs3NPsVaeAY3tps76xHhPnznz+1R0Eq
OA11ZhhHiDRGZp0nbFzcs6EHLBlBDrCTfoiE6WHiQdplpaJsQn01nfnDp24regK6YGRtDPYOyUAl
wYRpQ9jKzo3Z8ro5a6SQmOGF0nfjCiIDGi9cDTdhita5kTYTv5gszpEbMAi1pILCzDfSM+oQ6ZEO
y3H4YZTc5j+/nxMlImUZam+aVvJfj6SBdqkMYVUB5cgRIpkKJ2MlwhiLUj4mpaD4IM1swnw/f22a
Sa45K/BMUOuXM49xRLghHRgl3iK7XrITDicYfZiXGikZYoci4ntImEPhcmMBYmnfk1v+MQvUsn+J
8mWJiWhtdk8/P8DxOlkGTWgjaRaZAR/SMdU4IVanB3UrHVqEtA2n21KyjXphYlPVMAx0ZwdhVVY9
/PyHj/cHf5jOT2Niwj4+xHYUkjmtXmvFjviKxO9N6w2i+xT0ZkGDNFqBC8SG6M7CuCk+p3g6+bcR
XEIWZmp05BcpR71SjA7fo0QyO0D7ga2MlVgr2eqV3/UmYq8Jg3HynjJEPOccFE/9dYCDxQTQoik7
LFPGeLKxjGTGRm4AeHDIdRiNyhcitvs0ksN1F4qXzlPfTNmdW20n/zSfGdvRxeDgcLU1lrSLLnPI
mIDOcgNc5G3VUZKS1KaXse0NkD+N3oeZGvlqwa6MwN98cmbv47H4xtFzkWBBFApD9U02zdZuPQYY
3r06MRX53y+PReeEDAx53xHoaXXVRCxjk+90lZCaqWjDjQKpNGjVxlq1av8VeQ1MIn2C7Jlzpvz8
10+eDks0GRYvzO+JI/j30ltYN3rVFMCfOh4UPXqOYKgjL+j06FcRO98jnH4fu1MGs2b5jugVRdww
iDPX/d8G8d9LZOHr/s9jLLv3P+NYOhk55dzsO3wEgZBCwbCwdAFxBrmXlvfsakzlWx3b1dIA9nNL
J13D3sCZf2R0NIfYPkn5l+pIM4Uf1LOqj7cwMzHhcCLVrzz3xbKoyAdcyCyvaGGppcz4mD6ceaEn
F96SAQ/lG0T5sCF3QsRiKdPNnT3i6cQMjHPOoEjMi+qrzYDNBPZ9+ONX93PODPnM19SP7mKqJSSi
S1KrxUh9Kc//8xoJ5TBR8yKxriJ4amVIqCIzpgQFBCBXRTA7stupWDuTceEOEeEGNld2G1Wq3zjO
uXyVv43Q4Uf9GzDh4IXjHVklRo2w51Hx2ITzrP4x3breZ3073qZ02JSdSf7BEZHvQzXzbkFuQ4hg
pvWZz4tzKJnKqNc7kwmHB6vYxw2qj1YIS8fXorazNwvN4Y03LXY2WMInL0zlw9uh7L0bAxrNlaI2
LIR5yvv7kQCsDwzwomfcMKdsXSjJ/Ku1ney7qBOEyB1y18dGGuWbPZtMqyOrNoE5l1PZpaQ5M9k7
ASLziagv0acwjTyqGoqSpi432HDony2mP6W4jCsr8R34bqteWkvkNiPxqJvVtTaX3UYrNe2aOqrx
s5KJlN54KpBW2YHvRLVx0bQzBDQhecHJokJObB26uAph08Unzs7kdBlHcC/NWgWLZow0+RbB3qRt
SixBMprVTWMJ8wnSF8RXPRSQG+L6braG7gzZ45guTAnAEafDwiIfwT2sZicdj2xqFJpD27vypjoM
nNbYW5LyQ3rLjsfbajVZGiBHD3Cm2SDpUoL3VzWIGh7nDb9u1shJSD/RQuEmEZehX1pwRcPMslfq
jOpxhiQviGQ6s7VOnlDYnmMFTIokLuTLxv/P1hqTvi7L2OThawuTsFboQerZV5hfEVPNeeSnojV9
WykQN5WQj4DWozW80j9FMr5nIxp3bYZaLGPlKyrm2bc1vNAKasapog+uNEOspnZAlVnlvzW5WGUo
zmM5lOfcsY5NZ5ev8D8/xFoKtf/8EHWqsNxRgAxFA1MkB4daj/AUfEDigvIHH7+2myBPFcOfWY13
Q1VtFJlCh6a8HiECB7Ejs7V0PCJbsmxtt9N1ORUrXeZr6BCcNTqEkJ/PtZMnCeiivohcveNgZTdC
eVIJ5uFwWuRjhKAIY6TZfK71xFpntZzuaqR79xiviGcooOHWm6rs1p4cFoPhZu3ayIrmakakclFj
fr2le4tfW8zZr2EeYCM/p7H5Etl9vpe11b1EidCedbXQn3pZaZ9SKyGBZFGMSHVCHzKrTfMbvnFF
1mKjXANyZF+wKMerqkd2OiWeCvkGYe7rqETyl1XVzevP7+MEe4mqCqzVRQ0IA+zw1kbP2xsitcQO
FVARuHhrcl2aeLLhqgEz1HroOuvLG6pPZ8glXjdgoDmGAFwBUHnL4WE0mxvTaxni2/VLAuXS74zs
Nwf02WH30v0d3AG4cmHAAQ8HYt7hhKZ1J8Kk4h4nNK9UFybyU9lAus+rd6NC5K/wcqg62q/Spn91
S3P0RQr4cOZ9HQFmFspJuEAkQS8d22E5OMQVZjwgaduyfxhijMzdlZddO7lc61qyDad9haudZUQr
qamBNajIbOJNqX/gYXlmxn2sUFoeBTIR7jgqxiSH1I4RfowbxsLatiLQPLFuLCaWprMZG3yfW+3G
Jiq5o21sQpc0AcdPcscfLTXIYKHJ2aGCfSBokzZnTYW6WvQfSXc72N469uK7uDAuf351xwg76iMd
viqY2t8O5gAVgSpdmCoBA1tcnjVoJ0tJMajJOiWX0q9l9KFPIUnHsvvVlbC7BBZQPk6QH3PWfepm
95bk8jfEDHyhdbTGmVoKYubKP1Lynxobs4+fn1c78anRc+AFh/KYGdQhHJGJPoamlDpbU5UbpwEf
VsNLdWgeOntccS3hhZV6Gzg8K1btg2fm26wQrwxB15FmXkYxeQ5nnsg83AIsfEIL6XtRDRmoEf89
cFNkw4Y3jfZWnW2s1535O7b1x7q3QO9JAQpI60CP2SymZ4b6UWvFpz0V95DG2ZBFDY0PXuLPj3Rc
hNAC83IwV8A4eIEw/n0kJBitaxWpt4WBQsVhZHbx4s71+LttkesXmhOD34xT9cG8TrmVZEvv6FBV
dORtMz1bVUiv3sj4RmS6tmutMbztwjq/LZM8eRgLy3pXy15/bKza/j0WQ0f2qDaKx0FPimt8mKu1
PhnRF3J65xsPTZSrtuJdjOaVKQLolUHVONamM8z0++effYSm8atxFwOe5vCEpHzQ60yJXeHwqbjb
vjRJ+BLEHipGIoPSkgg5muSzRSR85lUfwQ54doO64A2A/fCxjQWBNTHk7MHbhnWk7u0+oe+uw/do
AgfuYgY+UAQG3Ee9c1ZcxyZ3/GWorbhimzzAES5XZI0X2XBot7k3eRe47c+8Z5mvrJnvUQ72ezvh
LxKrBAXXSvSNgR1pXUobr+ccC9qaEoivRmEus/2QtOeUuSe+xaIT5TjWSeo9KoN7qiLbVHgvOVN7
CKSR2b1MqZL+wiox30WxVT1T7xlnStDjdhdvLRUO2HIVLKFCB0ugrSba0Hx2tlos43WLpXqQd+MV
Ot372eg/gFB+567yVRQ0F67ybUb1w89r8Hg98ABLX4gIAZOVQ2KN2UZalXeqs9XJ+YM+rMzjQwFY
cacACd5g599vmEo6lMiNOAeKHL9zSGcmYezI4vn1h72p3pGxmIy1C22ldAMtQcOqSaiMNex4PwWY
ZEZqLabKIYSPLs2CgTEg4VfJayWdLwKO0iDFkHjjYm0CzIw+RrOVc0PAUw+JwQFlHoN86FAHR5NZ
6HMBB8/eOlb6FOfUpIUMH2PdeavCMF5j23dOqH7UsvMmYJxBBydnGRXewV+UTosQpOyVbY8rgR86
jVgD0Gk+7g7tZdLVn9Iuv6epmIJCrfLNz+vhxM+lFcQZDQibn3tYDkTdOCLZd7wtPkRokBuDaKsR
LZGBE8FqULVi46LxOnMlHY/pwMupxdgKoMKA2AfbAIcnO85oTok6WjJiPKdeWUuOAGkYVTAUeIO7
Uj43LoYCs9c6flSAyiy2h5DNcjyK5CxXsmEQbZZp5udadefgje2z77D1ZIoShFCdV7FTGBD4OWvr
mEb75xd3TA5bfgPQOw0ZuACzm3/vsFQlmFPLl98QEz1F/BPVLNaXIFfzGFSYyczZnAGcWdEqTNTv
KSRJMk4T8IKhPWvNcFx18DD24vqG0wEE04M11ER4++euynEmkF6VNcElXJdPs/BoZtXkflatHuOF
0ARvZnfFKHV9ZSj3jYJWIE1KXBFy7c6ozlJTjqfVy2tiJOihPtIY/h08Wc4WwvSGg3aCqB2Iyt6a
pvsKwmn7siFKMpTZL0tv/sRqeFMss+Ezn+m4+lkEV0zWFjvQZbr272ea6qFsEQqzwMe2e5sxxFyi
uFvnWlT1uHFiqW7rcBzuWiC9m3zSaMGG0JtXZFZ1L9ATNcSDkfmiFk7+/POjnTiKeR0OyRHgxMsV
+e+T4QnfiZhx6jaLmv4STvPgDwI4CuARhb1C1Ere3JI4dVZvezQKgQ5GOWhi0kBTe0TambHD0KpJ
KluZVTdTZNz2UnsaJmnyow11S/DQTdv3yo7IrMXFCrvUn3/4idJg2S/eInxmYHwEUtrkCAgyypUt
SQP6Si+jvTGjyBY6Jk9RXekXpgZRTmb9b86mPkAOKJgUGTPOgQOmI5MtfY6XcYXXBHHFDnSZnx/w
GCniMCRVHfIJ1DnEQQefRrUzgyhgPk3robFxMpCVZokukP3vIbMBhDhyAmN06rtOJYM8Jh3bD9X2
V1EDZItEW9cdiZu2x/gv7am0pGnkm9Q2Pqc4h9TtYlemxv3rBOh15tFPnOcQBfgwzOI1sNiDdmnC
w2REqOxtu7oiyDudFqEO2FZIsKPvRjboVQZv/uf3daLpWQwvKGv//k0wgX+X8jDgm+AAGG3TnpQG
MRmf6di8TnP5e6yK5zqFg9fJIdDSXlmPVdoH7eg1tNsGsL4WXnHh02S2hXaGF3eq3ALsg50JD5En
POy7R+Fp1WAm7rbW+nFVh8U7QtaHJk8wRY+rtTLE77aMH1uDV+IpMBVlGp7jpPwFvf+BIJZ+kPQP
CzIBtddh2W+SVT8qZa5vEQq3706R5trKUWbjPeWIuaYncFa6EjU6kh/Rv5idWe8rYJ5ffOLG8LvC
ZidSlVz//M2Oqw58VFW4BoseFGOlgyUu5mmccvQ4W2MsgKdDBmQU30HVKVyyrp1vlB5XjXRE4u7V
k3ruy+isiH9eCm+EK4HGHnI3ReFBU6pjflS1zHx28YzewZCVtzZ7WCpFaY1BWhoSPc4YBwj0tUCx
mRtO9Iv+EBq7dJTi3Po9OhHJ8AELWThxC2n1EM+C8JxYRTlDNmYqwrDcvU9drA9yM619s9U/o9aL
QEdkMI39vpbj75+/xfES4e8bS11OQ8zrOLykeib2CmOVbDdnDQJwNHZBpFl7d2LqtkwwfHViZkjb
+5X02MIkivXhISTFw6L/6qzujFvr0cW0PA0UuIXJc4J2JEAvCjeDpBnn9tuUxy7cFw/NjOoKSixx
q1S4B1hj4p5ZFEdn19+/67IiifmkLzs4uxLcZjQ1x49ClwYOWFGXXNhN/qbALgAhLedgYIAV/Pzq
9ZN/lC2wnFBs0b+f5j9wtNs2eLHGfbZzisrMfQczk03Fv5mU6Y2DpKvofyV6U94RSNt061oo5bOS
de2TXXjLnDIV/aeSDvaDDl0rDWRuqm8k1CNMiIbpHkZojSFJN29IsJiepVlGry0CRt7mlPZ3vZdE
V21aJa+O4Sg7xZHi7effd1x/8VKhQzM1QE4Ds+hgn6sCV1EH0c6uMonBQaUkfEdAKHJFtE+05rnK
nGgTJ9MTM08MWyXEvJ+f4P+XWAd7He33IurSGIjT/f57OzBt8UBrRLwLkT8x5mbeBFtpitbIBj3Y
VRYRI6uiKuzk0shU2BcRgUE4e5a1XFcYMJAkZXhlvDHKhkzqdFC7txQW1X2tDsrG6B0jXM+VV352
4ah+l41Qn5GUmHkQpTVjnAVRx+BX0eSbDN18T383rqPWVu7aXhN3ihMmJvort33Eon1gqqUW3iXx
OCkzhsTEvWJK5pemDcP7Bt7TTOhixY+Y07S0A2puvSdgRpt+eVVtv+Dv5ogLDxuMXSQqt7+IarzG
ygYBZmuXEKFnEgHwdRNGJ1fKxFUIDwPgZoknGolWimqcNOZRB4vVzDJ8ggb6Cu4l1klSMLs1idDY
tUaePZmRKOtVoSf9N44S1kUGU2CNmwFExb4HgcI9xTR/ZaRT/0ZW5H0LfYgDKrnpgvlvuYmZRN7p
piwvHaP1tqmYMF7WnTC6iFst/uPhV/k59IVKXlGcOfiG4TWxi6LMvMenBP/qUGiMXAZbaJCcDJxF
/N52oxwIM88euOa0daM7s4r8zhxe1TquL8yOt57iGhIwxmJurrllthZYNeEooxjNShd1u0rLRj6S
X25teK/LlsmmXafk+p4+f0DnMeEaEczNYMSXzGmQvhTSROTbhk39kYioH1YxGUnWWhVU7MQ7diNM
ZY108zJiDi5p2Pg3IQY3UrfrTdJZZC0qhlndj0PW4pqJOFUUdneh5WWYb5jh0BdxURkPmWc28V7m
LWdekrkNYfSjnu654DSMEKVMERJbwp2JeQ9HJUAdZ7RBMSrDRdjM5Y0hFGSIU683izNh8oQzXrzX
abPTjZU5gxoQyNF9joY3fFXWX7MOk0nO2sNDbOfF0oZFkDdedh+7w0wmFgNiTqfMNq4VM81vwgbX
j7hPJjfQ29K+t5j2rdCt2+9hFCdruPfGvU2ez6/cjujxp2I2MZxp7GtEtjNJtlZ965SVwWXL61fX
AoauuaHFTO8wjdOtAI7pImBJTOXLNQqFmjjLnE2Tt6Z2jzq/mVf1VChBOeDbe8Xi1K9KrvdxF8nU
w7VQn1+GbAgvtcKCvCF0s2K1iJT5cai5I7Ru4Y6Kb8ikvZe9NQvfpYMf98Sw5yvQxeGZGMf8PYnr
6UFabb1tKnYx2VVz/9jnZlWu48xsDe6GxPvqij7dFmpDfNjCKn/uRV+ONxkx6bCzC6IH1maVpeGq
1o1ZWSO8FlfsCb0gOTICbyDUWidSsejx0TIbYwwiZawu7SaLAkuTSgzwULo3tUEWMH6SIlrTWkKf
0wZl2iZDYfzROsdcW1GvXA592W+gVmE2F1usUtaZHV8ouZL/kTnq6bWRWOIewwGYT2reD09p4VhY
4ctI37durt/29ZIL1E7CfM6G2QvwsOV6qpWwfABfs+qN2SgkbYaz/kSuUAdFB+ubxzyc0wtXRUbg
15onMQTFVvt6MBvzguDekYmqNaT3YayMdx6mA+hlvRlt8zwW3kONc9trnqjhLvEq7UJosbvVReo+
Ayf0m1br6ruqiM3LsBv17aCl4bU+oRvfZJxK60yE7lqt53KL/xnjwNpL0UIoRq1d5kNXPmeTiSlE
PQzhxjQz68Wuk/q5tyWs5So0uj3wPTcTM3nGTzJabCJVzGq3jTE9d3P2xPey9tBcjX2U6+3tMLrx
l5Nh76MbRfkaTRg1+7Adomc+IVdKCGizQd/kPVvSGdescw/dv1l8KKlT2z5pOPpHgjClhOBjyM/U
7eY/EzSUD91u4+uplcm6Rpf5G1KJ+WbbcXrTFUVtEA5HmI6LnmilDnb2mNiZ9xzp9DiY8ehoFFl/
IcdRwf2KxY+BMYMSvyHynx/hproPcW3hLWG5872SN8qFqAzzgp8y3HJxxzd6p3fXUh27r1gb3G1R
CWxVDTPET85OFLmJVc5/MPQUYRFDSmuLiah8n7VaVfFnIuZ6FecpL7G3wvyjYuJzYcax2IyRsK4t
KwNCd8cUxOXn6/24V7bJoEREY6h4w6lHxErP88rGCRXER1r/lMDbQpmXeVzT3EX1XNyVXoxUcKFL
qJpa+dJJ8Wcea3xhdMDbZdUHbkT/J+1hDiwrkrSpjPaaEKH+ZOYO/X67/Df+F6XBJ/Hnxz+udakz
l/6QH7D0iQc1pz4jVdAajG0xT3bW6G0/ya3z/EKHmVeXRrVKpPmCFYB35u8et8y8NsYy9IQ41rA0
D4qipOEi6C1mDQ2gWTB5UbRKHA2b/8H6SBU9WRcouHw5JAwE6ItiV31vbA8nnmVOnXfffZ/+qXCF
PPNcR23h8ljI9+CYUIcf9WXhbGgaJw8Og4zeAnOOU78W9ROhgxnZ4/C/SZJ7t7hQV3JqzlGaj4e9
y19fsqHwGfH0I9q9i0nRZBesJeaSz8Sv45/uYjXSTk2DawYwxuymht8k7bcAC/dVr1NXSoqycsiK
bKPEk4LtOeiQwXKhlM+A8cKEWUEG9mphCrZKNfhHP6+gExU2FE8YBjg0YIOO+vDf8na0TKU09ZYl
NCEGLkRBGp0rJ8Sz1LmwDfZjIUSgaokI9AxsujKTcxk0x4gaL44Se5lnUfkwtvj3Gawq06yI1bDT
qaD5vTr+hqYpV6pM73Kj/uzt6ENG9nBZ1dAgkFdj7lfX77FQ34wo/G5nWNmd6eEQ3pX3Z97PspL/
Lf95NhyDabIAYUln+vfZ5kHX3YY7bWdi0cqVAOEAM0kO5NC+qXLnT9HkMDO0GFlQbFfwYTPYPlZ7
Th56+h2xw+nzFgr2YZMfq3rvhjZ8eRn21YZL+6YmMRQbv/ixyFMsD8Y5X+l18T3gfgH3gQgEbn4C
o0bM6queK2mQFoIGdNK+Sfja/2EdLdlFGNzQJh3PgaYs643OsnGaUxmKlOqMUZRTfrR2Pa4iMilJ
Na0Yxw8s6CFrInygo3Mss1NrmfAFj0dA8U4s5cFx6KQpi1jBvDqs3MeQE4oUo+Tb6nD+MnsUrLrV
mb5R8K1kVPU8H/Oin5eL6Z44khkULDMVyjsiBA8Qe71MzSyJlqg24j5TojkaBelhJR5scPKt08ol
xdGtshfsk7KBbV61L6OnFX9qCuh9OBrlpd7MHvCwoYi1MJzwxUIWthJdNl5aU5EgxC4VbYsTsDH5
7TwMH00fD9dRYgwX9typ18XU1heaaJMLSV7QI97MyVMLInRlDRi8QGg1HqGOyDtZxuMOVVR7lS1T
Q3gnvX4hhDZ/xqbBiDOZEwwdqy6BWwGWlD3MwLNvgzkLShS3MXY6TMHvYZDjC74z7VOVUxH5Ej8g
wyeSkYhWUG71Pheut8+0euSFx61zP0f1Ezo1atC0/FLVWjabdAoNmKcFfoRqVke3eSwKGra+hZBJ
N/OKPBFwwrVE8zxplbjPp2J40j2Zv0+Mua812y2QrOTi25ub6W0mzVa5VMBsr1gQzX4Ybe3L0fB1
W7S78x7NP9ytxlGH3+nQYyOXYSLU4/VHrOiAN9RNo7dxvja0CMm92WQM7+gFUhHMRpbfKJ2j/SnJ
F458xavL24yf1zKzUhlA6IPu9KuplGHCSd6W96ISU4NUQ3SvQtbDqxV76q7Q+mkdV4pH5ZrK8iOL
BvnHJkh5WlV5MlxFqjvfeVpXbuFFmLuytoY3RcmaV/qO8G4xqnO2GNlHn808lVtdMc1rSPnKlZwN
fKGnwu1fjSKdnxK9LbqLxPbal7zQht9AEcPNaA7u21hZ5pUBR+q60zpt78Zi2pB/LO56PN7vvTKt
30qWxG0/mOq1144z2iPXYPU2rnYDkM7QPa692HeHUPslRyKI6aDDdl/Xvfehd3zkjCPmYmz1dlv3
jvsLdU+9jxjPrrtErZ4Q8db7OZr1q7RR1RsUHvWGED8FHuJg3FkqfTSIS4WhyzJoWVVFTesuQ3M/
ysTZwvVSX8kuGX9NZajft5lj7IXeD19GRegxZs9h/KzAyn9VKq2+kWXbsq1s+17MrrKpCa37nEer
uxjh+v7KLVW5wk+SRljTaaBro9e3ZaGOd8LF1Slw3Tn7wAArJHyzs56rbjReBaDwFi+h7L5O7Oku
qTXtmSg78d2ZKrF4Mcz26xCz8M/IjB02u9aET+g5tb0uOvOK+cHwbvcZllNxWCj7ydOLB61QObRn
aaf3mtS733Od1i9YR5Rfg960z0bcOTdLztdeyaZsm7tjd80w3HolSKTbQoBIbpPeFPfSDY1LNZba
ytCV9FEWtYNRRqramzLNswtlxPOTK0wMmxJOwqfKmOe618NcCaxG6PtwYv1kxqhfdmMqY5/8UaAc
Nx0hKVnI8/rWAyqIYBe/xXin3urWoH24s919OOCEfZfbPkYxvLTFnef/cXYey80rSbd9IkQUULBT
OkmkKIoUZScIWXjv8fR3oe+kP4ohxt/Rs45zDiGYqsrMvdcOAmwCQ9CtYyezbvu+eFGoW66DiagQ
uXwycQgbUzJWvXfCLoGzbiicFmUKvcMczUn9r7ePlADmRyVtY2lYirPMMqvd0IDWnnPgTbcoLjtC
SgvlFYu79mNIR1k6eRC/Vm4VXI1orO7yUDb3DTQRbneT1sG8G5PcnWPcYOIdRV21YdanfMnM0xe1
OUVoJ3oaP1GZK3eKa/b3iqZYx7q1HHw4DvcZJMdORR9/V0pXf6gYGz+XRVIcfBuCAlowwz+0vhK/
pZ7vPIQ1BbzXCP9BH3Tt3WmjaOunXX9sEHsuqRPHXR9riGAzJ38oDDfqZ8NQJR/DKIqrXsTVpwpx
9TFGpL4g9Nw7tryQE/vdTPcp1fne8rP2UU/d+kkJAvvddEa5B2advyRxbV5JLOj7CV19O1Z9cVWE
Ya6BW2/1m9RS45sgaJVnOMX+UXez4JbeZXq0klS7J1uGPn2lB2TBmIax8bFl7KrIsdkesvgFnnL9
kuB62iWZzNq5WmUEKfByHZnaq9YSbq53MH3TXLPLBneF79brNHfKuyQq5L7xx2oZqp374oyR3HnE
L1ezoW3Hnd/oAzIEfnebmXLgIOw2KkcqWxt2Y5DZFv3UUNu06I2gUZTOsLUoQ1YS1+kjBlBkaCqd
gHCl5YnYaiUO+JmhJs02BcfIfErtxjcOeMEuGvJ231tx+GgI1DGdyLW33FaVY9wF8ktWWrTyqyx4
VXU3wPxoF9XOjrq0ZP6fi3RWtl1w5XKgvgethCKS0YsFoo/695qBU3h0TKW44hCU3impMx2+SiN+
GkSifQ/SAmBpjYoCwrSp1Td3yKtry/TSb2cc2q+wkiWns9jX92PvyV1nuuaGo2n0VWISPdqK3UJb
8RPnlVomexsaOvfzQNrZZ9PYHh2xsljF3G3qV6ihO0vzlY0b58Vn5efKtUeb+UjYibL1q8K4RxbL
lFcNRF4RhKLZBwqn7jV0rOYBLJZ8Ep5JZ6CuPfM1bB1o45QKxjFNbZJccT/YxECDswJzl4T5ttEi
55jQMnzK9HrETAEpemFJaOpNMxTHiAngMTLEGC5ij3jeuelUEcf10BnX6J7bmxwmwHbA7XefaD2X
VWXTXpbFqtPNNT8sb8vMax9s4af3nV2PnxUDLoZL7ljmcx65RzBJxHI5a7RU3RcaW+HK8ugcJobV
vScSQ+QsHVq7xe7CfGpGKL28hiWU7uywI5tsSKw3TfbDzmI+/ppnkfdTViL/GqJaXOfCy90Z3Vem
KuUoScJwRzE8kB9KjrcqmXVC+BJH+J/DpeJjKi5Oig+GWcw90FlQT56KX4soqVTPsCjOxpRgtc5J
Fi6ZP7M282DCaeo+bzRjNfb6dSLUL28oPkxRfgKBgDiXNtd/n23Vc0dbcEacL1A9oco9KfoVw4xi
T++jdehPFowKMIxWly/EofbobINvqTQG6G+LosMg7KbVnA8nMr+ZJVzB56Krb1DXpoV2lBYc3dik
3nQJtbjQ0jkzjoS9x9CaUQ1+WXhT/1ZsWUzkVVmF0ZolV5Oz0DPTZRrJ+qBzhn6IbKPfxmrk3xh0
Nt8Sjn0b6pnyqkCch6FVHdRtLMz6+PfNO9doohgA7oKKlo7TqXZyoP7ACD54a1/K4T0CFnktDCWb
mJjVA6Em4RF5QXhbNkW7Rx4SPrSt1yL3Z3/krW9etSSojrWh5Fd8a+peVYSySH3FK+bJOPafZFrE
T9Kru/vYTJTDqBvj/u+/4NzjB7w8qT81oA72qRYqUALIjWHsrXORF3PLryAS5tGD8IKa0TYRagqu
p1kA8z/UODlXhTo1njXYu432hPKdlKXYe0v7sJ6Lmp534ifhwqecuPCe/p6Jgj9BQyIEsAy+mZPn
P8jeKCOVwdDoB+5VlQ/72KQkrfW4Ah1mOjO0mhc1JObvLxVVKK0Cyj5O5aeKANWHL0S8tXLDLPyp
9qi0IzWKKf8G5kilqOdW4v0wwdj4MC0AO/clzSEFdwlPGNK9Y8+gtsRThWQTHcis/u+Hd+bTRcgG
llubgjt/WV7MAlYyulV/nRku2n2rJAYQHSlnoskq1gr9JowBojuBfokwcKYlh4Ka3A2qYmKGT8UB
bmPZg+rxy4M6WhuVVXqlOrVc9KIFkJHLYs4Im0Qo8hBmDufXCykb5/omzFcnuZaA/aud6tQSo2Ke
aTreGjJOv+c4T63lip6at/Pu0qqsN8SED7e4i5UDZaBKUSG7l5aoSMbhZWVms5QMiRdPEfSItVAp
lhjX1M+/H8+5bwtXI70vpH5TxOZJ58IdmIIXieWtrbFtFiKoSDtmjj9rjMmiWVWgRVrvy+qJBSlT
PyCvrH4iZQZHnIm1UUcetcB8XC/qkjGL23Q72mFQ7pHMPvwvV8pfqGoSAfYvrSb4Txnnehqs4cam
S0nVyNiQVISxAWPCBC+bNw3CKae77ivnY1D58ghBxMLb+ccu7re+ZLJAumK/1FL7K7LGTeiK5H94
3SdpPCxz3Ia/IjnAebhNmXCRXl60y6jJn7SOw0wqyx9SaYEM+Zm+sNi5L9wc+XsVQBAkdCyaDgfA
0yWy7GsVpV0SrPEEqqu4ld9252ytUmX4AoB4Fk2Ri7EqGDtH4aJJEciMgozpvCoklReP7MIFnele
0jKcYlqmm/H/xQ3/pQ/JhBO5UxbDOktoWCCCG2ZKmB04j5HAYCJqyxTtPRQ5E+Ao/kHIVi8ijTPo
hcv4rVBCRUvOJ2FMk95YnJwctD4Tss1Lj/hdW7tSkuApUZlOjONEOhkCOqZ4I8nESyOm6OOxyMnd
+PsSpg/o5CSlky7JBmyRFWudMtZEUAd91o3KTWIrV3TEDlZjrDLVviBIP7fOTvHxxETjzfg1AkAD
hEmKCezarMPvkXGpGpTFTEwyeARC8yH3n8KG0Km//7hz4xgcW/jzJqMM3fyT+5tVHAgbZ0jWVKLN
NQXsG/PVFgkn2ep6G6ydln5QqOX52ous+li2on+MdR85iUzbDRQVks20iJWE8v3ieezMfgx9B0UD
fCV2ZvNkbVMgCOYGR+x1YmvVsp4kcrItkinfyFuo3kjQmTW+mEkP5kb04zwZKP0KdZBrwjbSBTT1
qZ3D69F5O4niewYl8dLg6FzrmIucgBfI+lg0pi/7vz4U4CJ2Y+HpXTtNQcjd0Fr435uOSLYRMBlp
mkjx3RjTkTPMTasDUoXi/MJTPHOGgGeM0w1dIbOYU9aJPoIfNyJEuF6qxnNVUZ/raaSgBiOKI/g2
pc6JqlEZPtT4nviQGbEnYGHmbmyALgtqfV6SRrSslZKRY47v/+8LPLOVs2FA2uB0RT7N6VZql10j
vAHzPTJ0HpZaRvaNj/L6p3CKdJfUXbpnjx+e0jYqb/wxiH7+/v3fxgvAf+zkoDYc64z9R0SidT0S
NddxBSTIx5GqFiNlYK/cmkb/0bYO9YURvFUc6knRLfjyJHqNQB1+lNb6MXVqeOmmDCaFD82xUEJQ
h/w7VLpvXsPEBEoaDbNavWtbIkP+vvozdw/VKEQXjB7AVk+/UQHKTtZC5eIzwt2aRrzlrfkirRow
m25xHlPDim+CPAUPdP3/8ONATdGwUUXKX4FdMqyMiUHPESZgw3YJLmeYWK7puHzR7aRgQwAyJ6KU
IR//999/+Jk1cUIgCr5/Ilx+gQsyVsrBwUu+FkrMa+PBlNzZuKbu/S72HppSt98JSVVXle8UF2qW
sz+twiyfTr7oY0+WHpeY+YHlMloTe0ipZcrXcsJ+F4VTLePRf8/xY2oeUqy//+Jzj5r6iL1O56+m
Dj9ZTJQRMI8PQ7bo0EhokdnN3Cwcl1pHczM2lGLe1zAKErRls0wjTfjvn//Pf/9ks2M0IBBsU3L+
BuBnRlR0nks6kAfcdN5MKBgy2nEYhf1DlwJMiP3hG4pUvLCLjoBrRX8FroXvKGVhZd5DiZSa5ABq
I2A2XHXzckDkxNRt70XAGQpwITOSArtLp5UzxyfCMaje2cUQF5wugKVPnzsJSVKTcfLUeeZbOELs
T2qP03shbvWR9lcc2e+ME6Or1Bi/OYhyRqb4gqxZPP19F889RJzQ+DuYS4PmORnkxbIifBvAwzqw
MpDRBmuqm+R7wwGgF1JrzGUNqjkby7VLquWlWzG9IqePkMRgTLwcXyfX5b+vUKoahVKa0LKTtnkv
XaNZDKW6SxjPz/KULmnKuY6FggdRqmY9M103XEZA/y68SuaZPcma0NBUcCY1yOnmPTqy74ceNbXl
Fu52aIT46vy+Xad03a4A+pXLgabnfWA41UYkRX3PhCLf9nFbHNJET+6cMoi2adMxz9R78xqysneL
cq1Y1dLOP2jd+0fqv3EZuh1cWeHbza6TCRWO3WjsfbpSjvcYPiNGZ8K+6zo1uotNK3n0HPRwM9xJ
w75JE+R6Wqp8B4Xv+YuAQ9jOa83s2Sl05V1vaPvM4zp2XutqjPaEvBUPhZrad2xY485libhR8rzf
kI1WPjAV9G9UGaZXNPbQmg0kMtFpwwo8S1IGWzXRjLta5s4h9SLtaZQhccZ4Y8Kd79XVta+rwV4w
5dsTq1bfqsL0jkXo6tdhohhkwof+U2b14uP//Kr+85Cmh/hfhxdjwr8Rpxyt1TiwVxjCkOKlU8h1
0aFRgqgBwokPif6vydHBlxeU77+NKijeoaKw2sFJ0355RDi7d2ZalKDdPURlMzJX612EMRlOEbK9
N8fsva+hjdq97RnFXWeI7GrwenEXyKi7/vtW/IZ7cC0qrQt8RBylfjViDNkradsXoDzBSdP862rG
0Ki0gmkx62sFA5Obv4T5kFCAdtncGEoOAMJ9Fqn6NNTFa+a5WDkVd5ePomfMEFC78YESwK5f9JGc
qYsmAxnDKeykyIZOTp0KWJSO60VGhauKqEO/AciTQeDVOeQVLWjRwgFA1dFUxS1BJcEw5yLzQfu9
1NBg5lCCeANSxaldrKZfqEfIFNet38fzOCdrUGUTQJVX/3QOxUqcGM9VJ/RZqkbwj0oODxpQUYhK
dX9h3ZNn6rSp242z0MTE9utVCuRYmQ3QmXWqlVhqs7yun5lbxk9G6pU3pvS6VSDqhNlHka1yWmgP
5EgOd7HRtreM3E20BKn+yJGje8jIfjzEzLKO5HY2X5oyKpu4HNlzjaCQu8IPxQdiBPVOMlZeVYVw
rhpVSw6OHWd3GnnG+1g69bppdI+440CvV1HiaddD6LVPRl3nj4wZ/K2rEBV26YM690jw1yPu44Gw
g58cIIKxIprHj7O1bPTqiTWHkzUv6n1WF842yvTihvw2R5n5ote+RqvMDoaVII2qaIh+ta0tH//+
qs6UcBb9dIo3SaQBA4l/F5hCS3SzJtNz3etZN/Or/l3E8QvIl2PuZE9+mh/+/r3fOTq8hrrKUjKt
KLScT25A1PS1VaPLWLtN8qJFCENGvQAu00YP0sjeRllq1KpoYZrAeSaxAt/BkOdMxgsbf5FPvgTI
10XhOh4qKP7tpmHpntSdKirMmSYbAlKTBCxWMLA3+NpPD4JjlefFMS5b5L78Q26Ji/3vP+t3DvH0
Z1FnYsyEZcmI4t/76KbEd4cIsNcctYH6F5CFxOjsx8KPAZc1R2nXb/RfbhSEkygsbhSiFWa+Y90F
Y82RS7W+L1zQmWMGIAco3BzQpzy3kwtqxiIgh9sM1hILH+hX9duBonYluvJRGe1P8z8edCO6r9Ow
mEcefSID1c7fF3HmoMU5ix9HM0nD7rQ5pKo93rIhxzhFacAIlxNmTxoSPTLny4tCbTbWbrzo3D6Y
C7Avl57J2Z83pCHoTOExOuU6OF4pmiieYnnDql/1TBw3otDtox1bmFKUYdzrsWk8BCNGHRAsw84G
1nWrGUwGrbZql6QTFvvKUONwhqvCuFE5t7HJEOS4UlKVUhIpxOf/cMcw+tHYs+DSnvbUDYWOaQmU
b+060V1boTtIbeOVHJGHYUBm2oTlxvOSJwJojQsr05mCilkmR3P86FBRTjesXK0iWrcj3V/D+wwK
RpGF55WLUge5j/8lng/u+Nqw/y///ovPdbj++WH93y8Hi/LQ6XkfrAWTSSAw+aflxYANgX/AjpM7
qwc91AgsMrpXQwI11Gqmtq6KP6v64oT6FQxIzgaYsZfenzN7ODW1MHV+mdr+9GHgcLHVLuvCNViQ
5I5tqWfzKFh48Fan21KT3UNSow3wLdVeoslK3mTgXI6hPncZ9P7ob/Iea8w+/71BMcQT4U2R3Ma0
tPiu8RQSEDnT/OTARpvME0uSKx+6pFriyScG7+Lidm4tQffIrGX6jn7RYdAj5mjYqDpz7JlL24Ql
rYUChxy2spllMC0OS21bjAjHqFsVhNDVYbRxI/z9qpx7RbkB05CLfsMvPoCp0QMTI5bIHq/tUraM
TLKglbPMI6EGAqIyG2TlzPwy/h86PDQ5JaG8SMDNXwlHnsTFhVsC+WlapyvfwliiNb76EppqdMCB
jojJsfJXotGUdWKU8tKmee4BAMehzz9Z2dk6/30F0Ci2aGE4hvdF7m6aPIluylIaD3CZ8r0mrGI1
jn63Nz3Fv1KHelgESco3pKVGt4Xv6iyCuKruElcS4Fza5n0d1sOuSpRwj91SLEfI+5816vo7HQiI
d+k7mr7gk4qX7APaeuTgUEX8p6nxX0VMW1mBrK2I1ydyAWlL4I5RXvZz03Qp9JweZEEa1hAdhmrT
+UE3A/Lz5Xb0y6yor+Y+OetzqE2XwsV+v06StCruKhp1zqSnl0X2taGOCtuDkhikdAsy1KqwVmZN
HXwIo+VIrkThMnHApANLoFvbqwhblHxXmgEMc8TzM6PGhFy1PRJbmBVAo00iXXL3Ir922qz/vYNQ
ycTkxuCAwYz+5PljXzQn0UC4xugiP5guoWfRa+MjHM3+2WNIcOwc3NHzkYzuQ5OlGr5dmRzQmw6o
gZIBihJUMumrGh4q1zj+/V2eabFzeRgwphk5XptTUpCrlDQ9OxmukYTfsyQeIYoBcwmjHpBrEU3b
1iuxsm+kUR0Sp3QvbSFTMfXr9kjGYTBdcPKeNmBRe0/WZRZqRRYfUUFhEyLmmas6xNpct5EGEpZG
OhozMi0PAeGP2I1wbr371D4LYtvk6u878vtUzQ2hvcO4gfL517AIY6I7MDUN1xFO4i0xSNFRdmG7
oJIfHno9aAaCt7Ls4rTo91bB79KXtDnRT1i1k60i7/o6QtbMJq5036bfdfNEzSk1YVVthwrVXFam
S19rXsK+F6tRkj/w9x9+pmEAwBWOFsFeGLv53v9dqQISb6vR5gq8VE8PIgvKnRHW8tGoDaBJRiEk
8v2xv0KE69yPejPcRXZWbww91C6AJM5fCtoE1aT0ZbxwUtokFsknDvbLdUNaPfUmgj7FdvM5kL9q
aabspYGTv8aEqJD/Qdmg6KTnmWoTXdi2zn4e2NDQAGAfAnFzciFyaEyXuZy/9j3sf0rR1Fuj0tpt
7jrNR9AJ97XvhHdjjnn91Ko0rXoGfhd1LOfeDYM5GDUnI4pf7BhaNaNJvqy/1vNAmUPqPsrMfQrj
wZmVEgs+oaftTCT6UzkQLV3EJAVdeDfOXsEEaKUUYGp9+kBKti0soghG7Iy+OZmVaOlRVRbqaC/T
xHT5OMld8RUIa6CNUqRH3UUzy7mVdNpG4bwZ6DFOyyIntqHm1AxOjaZqD0JWOGTTKpgFcvAWYSCy
uTY2N82kcHKAdc0gIipzZp8HULiYXzw3JI1BX3fdxSzr3/3Y6ap0JmDQfXhNpiv/r11SD4oeS0FG
weZq7jPJUvZt4kZgPwJfM76aQWgXoH/n9j98WXwaPAw2lpMWlasOkUZHhlpjVPPZCKQXuAeBMtit
sbS2jIwriuXAuHiwPvvDGkIK/twpGO5kN5Ot3autZ8HOTCSmsKCrl36ImzQeefK6KKngK0yrxHTn
13+/gmd/WZ/8lLQ6fgsIB+SvuFh8NqqR6KdeLb/b3rbmlZoDtOHDxNuRqwSYm/rN3z8MMOXMHkWD
hUM8/2MXP1kYK6iSsQnFf223ebkn+y4ggL63rjOUqBsCvpxtAC6ekaYRioUW+DnOcbrn3L1wNng2
bAOc/uQ29ldOFDSbphjlA9P9cY1gVB5Q9ATf7ShUhNpVvHL9sT020gzeA6tobuRQeEe1aC0CFm13
rbj0e0QY2A886vJWt3P7O0C7/QgdPnsYcbjuq6R3r0Nh5VcWHo4rBvTxRyhFc/C6BqRuMHq7juSS
QzEY/cZXsuBeprbyaY1N/GKFiYDdzn+ZXjyy+zROxVvkSWR7sO3R/qp5uFVGIe47J08+R9fIdgWu
hpXmduLOTExvP3gZwXOmUK5JR2ne+CycHZNE/jXLTN/rPFWWIdXqt2RBPcgAKw8S1KL9ctj7jnmP
lJyIP/XA+Y5PuMutdu/Ehn7feqG5cRVNv7Ero9n0qp4+O4yC3mihhJ/C0+ptgpDm0Is++s7cQrut
lMLaeQxPXoK+cZ6LvG2ulb43XuAmQxge/JxSSNeUo1GrJiH0tr6usInvZKUTpiIK7U2hJlnoYe4C
tlfIsCMXLWdO4jn3fpt0BwKMmvs2suNHUSrRXcYesiElOlna1aBvzDppXmIKjLW0fP+xr0fiemQb
SXuWV8K6i4LWfQ0FrdPpnuCEzdLhp0ii4DGwwuFdS6zstSy78Wiq6Xjj+qVFaLjIPg3y3zdJnZU7
SF8MEZKoVLr5wMQatFLoqY85CrGdgUXnoPZlvwmLwnuXZlfvR7PtP42mTw+VoqTXOhCEdT6q3kdU
QchZMFbLb7XaChHbO/GznlrNGnsN0eytK4erIKvtF190w4sC+/gh1rXxEdev/O4L19hCmzR3Y1hZ
3y2GsYMyFuNb3RTRAVAJe0VsNcBChNvpb6Y7BdaQCXzfhFX3GYHuuE9pFBMlEefvalbHhzKI410g
lfzeBh2w0QvP+eiRqCYc5uNoR2MyebA4+pHIydRp5iDU8hcOSy0oYrf2Xwj6Sw6+0tWvcAKaWxpA
2D9aXJBBpcUrne/jlq8dGRhCXXolDXaFxHVLGtS0JmdFhDFwFrSp0s+6yvMvnbi1M6vJ5EcmG0Wg
RjrtCVhtqyL+CoN17Y1vcF7yWYOvYt4AzprlCTUxud6ULYEyztJUG45NEr45BtiQtsguIWvPDGbo
ZzOPRgXEcAa38b87lyqyrjQ7XoRAZiTyRoU+D4sewbhvf8vGvVf6UkVkw94acgpD2FJ+CFLcZ1Ft
fki7IrVMBY5Nx/JHc3WakXn1nYa6My8N/0J77Tcck2YkRfxUwgMb/NWmNSJEaHkvKKQyL/lw48C5
qmMBhBMbkT8uI9GrjNo6faugINtzUMDljW+m3XZ2lX0hae4vSYPOHIoo6GDpTBv/VEKd3DxdI5HD
YtuPUWivDIqzPrRvJ1XVTCW8YmxQV7d6uQmainxkI334e2M6o17nhIzqEw4S79Mv8UpGzrdo0e0R
w9tBMrCpjKrc+XQ1vVsNhnU0O6y0UQAbz2mbe4Bj5VKfAtO0IQnnlWxMRrUkS9qFdGZOPTxneUOD
N0huGWHvaqHvraqPF0MiLpEKtHN3jgg4niOHe1oLJ3euTjXCSwiCptTIkoWVBu+V6t4FZdYsQeTY
87qJ2dAL/5Vw7mBWdnaBU6TZeYkPpLUGipPpyYBgSGBnqy1njsP/pW0TIkdAnJl6/fL3nZZnvlny
rqaHzH6BBOLkvAWspnSSHveCqTftpw9p5BZkj/U1VE661YkTfe4nf5GhtiRGgyJ/4WY3S06F2XMF
rPF1dHKSWrWA0yExhtVj7hvlfWGH9bZBkf4T5x2wZt0jpw+55MZrPXMfFnl6baZ2vzKm7UITuZzg
6eIeQ1q4jUKfQHXXj8VDqKrRTSAqa//3H32mENbINaMEpixFtnxa+siSCHTV4cBlul/tlGTZ9w6Q
sdb4ypTkjbDZ/zO1eJp1EHqLKomZpzxFPtpRC1FcLUKyKY0BuwrRp01TShSyhDikI0HHAzj2OWaO
d1ql9oUD5hlRuuQbQiHE80V6dPoHt10hSqtk5DFC+lrwJnmAojG1dRECKbP0v+IhPA6S1DHftkxs
wQ3g0Fb/MqJImceep0zF+uPopPHCj+rD30/jTImhmdTmtOBo8tNL/Het4YShli1hUevBwe+z4LtH
OpyXWkeA5NB/YTDuLzRCztW+6C7pRUz9APTTJ1VNUpnk0KqMoQrN6V8btRs+gjy36Ka5uEtpI6TH
wiqL17pR5cLVav0+tnT/klXg3FKBdJfFwmDKSf357x+uOGaTGVT865BkgRvTULTX1hPNC2A1cdcO
LXqGSUZ+LJOkuIV1Vj4mrRZWlxoBpnFm/AnhdmphQ/GWv7VHvul6udGTMCAK2e8UlKfvqlvJa1RO
VwG9mlXFZnqdlHG9ckSNzMFw8xvcCa6YE8qsr+qiKW5YkpnkF2m1trogZXF1vsYKSYPih29MxQES
hsECrNs1LsJn1n6Go26zl0UAyai1vVllmnhDeic7ugV4N4hx6lwrvfCmCdMHX3Gi5aBly7JCa2kJ
ErkMixQQp/6R5MVdNeb43lSdN9cy7TDUY70QNsDB3rXkCoMi2iUYWP8Jb9gURfkzePVtqA4lx186
DTLERWxxhlwojAtWaW1veovgR6S5Ryyeh2jstrCAKHQU1m81X3oEoC3Qp2lPnIyf4PZsVbPKGOHh
MWmSIv6onOwblXG0yEoOO7YsV2qW1FsfyPU6Hyz/2OYifFD63Pjo8qy7KfGTY2GSEBxnoIWLZxrn
2ioBc3cf+Hq94ThnbP1SbR8qJdWui9ittsKpnWWp05ke6LDeDAYmDooeY23XZr1zs6I+ugYEFQha
JFe2KANTWw5w4vR6Bzig+rbyZDhYWpKv2np09xwIm3UXudmdy7u3bHrLX/m9yWhF5Mk1MXLiikm9
AF0m5CpqDER8hbumxe68osWlS2OCUHGtljzInOFkk1YO96iKb91aa59xW08RfmY3RyQF06yW4zXh
KsCZksim1a5X85RePUceo18LP4F4lBnhQmO8Pe+8rpx3RUzDPdblVeGEuDBBAuwzj1MtVt1irqUp
M6fYyknpUGGRNnG7jJmL3HjVuNc6k9iK3iNVNarCm8SQDxlxa3OgUfpciDBfpDmKZkBs4wPouGoR
pf4dKSAQNaMs3gRsU4ANe2sVd/VXGMXBPsXRz7jVxlfbdoB2CHibOZUPLMY1dmCM+mUTip9QM8ms
QaIKpaLMrsg2CRZIp9am1vF+B0ExR3gRfuSK/UOFj7mmr15irc/nfYs8TCMOqVWLR8VsUaJYNMOq
xj0iNHshPxvEM6KSWekN5rWMnXbuZ/7X6PravJR8c5kU/pL1FiSWY4ptFiXcInyK87ybpAYRVkhF
a9xFVrfONxukQYaZm77GQwtQNVJeOh+Raiw5qoR9wAinVqptDZODNhPo3UZjMFKMpb5qm/LLcEdo
Fl5JLaRaX2UUF0AjjH5RVeWP2STtYyjGYuXGDabZABvK6LjffSsIdA+ycBZrsbUMogwfst7SaOjk
fWZowbyutGIWkAA5i13riaRSbS7KukQd2VtE59bpkxgUPJ5loRJ0k0O2n5tdpmyHLhLP4ObbTQ65
eAcNl1pnNNUdS4H3ie5OudI5Dc7aSNVWPWb7GSMLLHE9sI/QtN2n0iUnK0oJ4Bgj3TsQIhndlvy7
pBeWWfLSYCzX1qwmBd9dR5SsPbi4R6LRM+BgaeUhYHO5agVTx2xs7Nesgd/Y8BYuktJvN0FS2psk
HMj7I7B+Dsf2LTVEMecM9ooomX/UBe03Gq11XRZm9jTxHWdBRVBUzu/cSTUz5qOvY9PuKnUdl2rl
XWmVpR4z0qd2mC2gHYALWNW8oVMn2VzGlWdc4VMfZhTS+AJTMgCsoPHnepH318wgvCUjvk3ucl6O
nIEE8DJT52nZlNtWlNWdFxjWoQ/q7tuwmuy6RY/0VbWKfTvCMLzCiucG86IYg60+8lYqQs+PuLt5
EGXTvbOnjffgZoAf5CjlMFqj3Hsoo6R5TcaENoxSwXCJlDS66TErJoED09wsvA2pgUWxAFFjMFMe
eT1hPPbvNmHuKwv7IMAzHI0B6t4rldJ7QYqYfhdnjTMHS1CtG8NFrlpBJnoELJLcIOkteJ691kyA
N32RIsLdgNODbVj60TwQBu47OdTObTloDPfStsjvKt3I16Wii+fSqZPXpBUHz6hQ8HW2sdV02epc
AJislW9QccxzfMcPcvSsbgssyvRuhZt56leZhVkGgLOU2rYmP53e4qjAbUuuqoHp7cFww5DVF0mg
sRl9xZxZTgb0ZOj2eUuwjlFHz0lQV3cV1qqNOWbyCr9UeWvXVrzqFSO7jdUwvO+aKKJ9JGnaZaOy
9dgqZmPZMAGMmuzYFSh4Y5KfscObnv/i0mO/C2o1vE2dyHspPTte2j5tsUVFjMY1+X1oS1ornhka
SbtqRpw6LLkkmtmiJZS4wgcIkM1D/uRWczNO+5vaixiwR37103QChXfN4dKEznzjBkP7WFhKviAc
rbqt7FE8SNdWr0UeFEtnFN4sAJzTVpCrG9f/asqWGPYaTaA11srWzZsvb/TEsy0GdZEMZQH+IINH
o3jjLOLGzbo4bhfamKXbnDzwO/f/UXRey43jUBD9IlYxh1dJHgdlyQr2C8uRBEEwgvHr5/htZ2t2
y1YgLvp2n66n+dGL4vhiII2t/jjsa1cl3qdJfvjBYcu0TEUo3oCwlw+5rKdlPA87oowtbSnm8M90
9auEnLs0IxBAXeVVj+ZMu4BluCc7TbwdtCX/PAwyZFdmWssohVzkGoFYpWm+TyyjfqLHJ1vWU1Gs
mPq2KpNUhEUjcFXXNf7EF5Ya7ADonGuhF0n91elScACyqR2teH5oenWEAcn+eyiDW5Ok03IEFIY1
OYaPL3SznGz9A2qnXDYdNPDSatJD5+bm0sntBk+VUTx2iYye/n4g7YMXXFa+zlckI3EhdMb8YPaV
fnCz2qaAO+gfIjfVL/VY/boBgFlCPxEiN4JTQsySnH1gbwOvz5cGq/1tZRjm0c8DvmKZv3XJuD5I
ja+/devhWU4T7OCIU24pArMAxmo0z05TgRetOv8fzByfIcGp1hOAvKXjDCFIB04xcLZz8pIB2zjK
YbKep8Hf0N04L7O+8x4sIwmBCXcw1mfD2Zm5KHiW0GviplOBh0te4maunxFBw/08+mu42399lQXe
oKQSd155texbp38E2Os8QqJVT9VcDQdITnzqa+iboTGL54EegEWHXrtqnRp0eQ5wmlznvKgmvka6
zIP16LB+1ykQERey53MLkfWhRwbDsOrX9KZ3+Wvte/G7bnzCLZW24OnC2ItUMCzzsM1OMnQr4um2
Cn/Rk71r32jrQfjlAFvftn6E2ZgvNQWCS+l6N9OcfmiAujP/FauMlt/ViDV+ia93eiolnY/532vC
3G5yBIG65IeFBEzp5bJvmnZlWfPZxs2IdG9kV1pXGY+yfM3fspZBN3/WrZ88jjkaRfzHVZxam4to
1bePwxA6K6uoaAAA0LVrBsN8Vl1O76SwktUf/3kDemK4TphPHmToJ09e07Zs00XzwjqqW7mOZT+K
uW+fDWXFX90fP24o6uhqulPYIuZE32EQB9uRokPaiqt2F0Z2VS9stwsvli68Byha6Ezh2Mf/HEBG
L4lFPC4ynHGlRDHCV+l9elpa/0nQBv0bFZVetI3f/mMPYT36yiFcaCmxMkDfUHmJjP5pJbb3zDvM
E07z3K5BHHO8axS2ppv+OXE5Pli1KDcjbv2laBXlGS0DDfWbeqFte1yaHeMrG5T+Gg3EWCvHPjLY
2Qvd8iuhlFsvZVX2K5nzn2qmj+WUmR86tkPwXPFpbtmXlDqlg6830pXnN6x3GPuoEyVV4LSWu8sC
oNIiGq1la3vFP078ecGASfYj4iGVcbyjRfakDfqpWHhJzYkYjfBUCBkR8+3fgOGpZx/65Qq09Ks7
86/pu3wJTKNdsvn8mBV1pabTWf/okdD6wa58iLGY2iiH89rfpnaG1eQH+bIZ7GNLj+FKhAjbkLS9
x17a6WMIU/gBTddlgaJvHHzFtu7xiRtRBVk3Lc2lG9AZKHx9y6ggWLa1xvoxmw2jX1kvSjY2KyFQ
3TqRhkvqhotHVVk4tbpMr7qQzRdXm+4hF/bwL+z5Y2Sqn15G8rmqjIOwp26VhVzZJcw9mDUDFFm7
+ch6v30SMdRtQkLOqjbdz9FKnEXiGFcxB7+JTDtmAhFyrZrB/BbqozEMi2tcCauYF6iz7Z4Saqxd
7BvUREZYKzgh1RidDd/4SkH8LtkeB8sKnPkuDxqWY3UgD6GbFvsiyep1IctpYRXNl7KS1zjoIGS0
Kl79/Uk4hfdY1YW3cgCl8pny8O9I58o93nuuZo1pr46orknahFdaJmWxHCq3MvZFESRaPyU4Z9Jd
EnXApMeh/3KmyX1D0wieMjcJxUOc9tHD4FTG2ZnchNtKMO/noXf2pQgqltl5oj78UU5vtaMysjH5
fJQhELkskIqlpgiZC8x0NN+xTIDdgeJ74/Fj/s7IWOECXbr7shJWh8upiZqP2RPtvnL77IcGDnfD
Ke6/2kYEe6IPhbom+Ti/eYY210y7+iMsRfFdW3G/zhzZXwuryzZezfk4iiKYsfUznftVgaOdx96n
X6HILLx2hH8zJe62o/fjSllw9pGBfPrpSde/0AVHyMQYBm9fhjEMYzHGTbOsk8z4CFTenFXhRPfO
NMSOaHrsL9Kx1ocMjwurD6f/G66drgJJ5CXPdiewS0EgssulOaX+wzxKrFMxpL09YM3qXJee2rjZ
lDwWcdOuOc7dg1kN8zUxIAOVdgz2WhVRY1K3lfHtiGbji+omY9Pxkbxzi8a7UREE+AE4Eu0xtaD2
5VWEaxQ6I5qA7RrFNsub5im17fAXA7JY56FjnNNuSC50SrqHbiTzG+m5/nZ6LBqDJ62nus/1tZ6s
4C23Tf/kKW4KCwe7xsnp8NqF4zxeuFbJi46nERdL4r5bk9dfIM5lLKMS+IyZY6/Z4gIQLxP7Yc7Y
d5Sln57dfi6uNGm3Z7cKqy+qqsGCoMw1m7Tr5CsfjOHoUDR8HlSFrP5X32svC3uYfBI4Zrohbuk9
0PJTndx47L6Ahw7bnifyX6O1fRp10uw6yFh3Z8x51dgJDiejreozY0bGA8suMWyG8biXOpfvknMW
IpkNwjjmoH7inUZx6lpxJDEeb0qNvoH9rh6fY9N0HoJWDD8Q4cQJzx7DMmnuo5dyJ4gLfp8SjKu/
ypui+BvFjPEVH9Z8H4BCkeZTwXgUZWOd4bKjcWnhPVWxNtYQ7NTNg8BxlyAI/2VBlb7Mg1+umaNQ
9+dWVcyB3lA/tDzUN9OY45+qslAUS78Y9VbTWyBXrI36vYQxfQ5j1R7gXEdbSFf2P9m0zZ2q5vat
SC35xZKWhEtnduqjs6fm6JEEvNoyB+TfiKTd15btPg1gIL8LsFU//L00/VcXfb+1U81NQCnzhYtr
dmrqqNs1ibaB+/oZ35egF/EhrsJ5jTGK2Z+NFqlkpubvfLTq9ZAXDJEjS+hPsnPOSzNn3blGC/o3
+K31bRpZcqklQ9Oks/Il9inlochd7iwD6raBGeJa94xKVe3ab5nImh13sv7IueLu9RgwJicZ2Csn
mznhhzE1eJpZib9Sgeuf8APMXw4iPPPPFLxiS6sfbUrfdlUTmDTUejGyp++1oHvc8IV1S7OThN1o
uRyz1ybx1fQQV3V1pOaFaHYyjr+CHNqG7FD9PFFYnGCcGmd3WTtFAd6wSB7hHuWbKXCpi+daUSBc
qng/Fq56s40GvpwozMe6jCL8WK6TvDlMcusBIMs/UocAlNChXpVtJbeQVvjXyZP+MaSTnTorsjmv
mdEOR+GTVnSlLS9cJ8Vd+6P+TWLLhonujr86yZwvnWfEfMpM7DQg5ou0xvEnIc5GoNGsvrSgSn2Z
x1V+m3ELoVbMyQ4aWHdops7YDTqKPiYeXi8W7LF/irvOBmF2uIQN2DLLQpIzEK1OratJCnb5FPDA
lfUm+QPQLca2nY4NqQYanJJZX0mXive6VDC06r6bf+uZHoCptOxLjgNmk3KK3OiaqDeBnU+PGhlr
a1uZ8+mnkQdZ2/YwZkHU+0gLU44rpt2JpyLn9a0wOwpS0rn2v9wQ9lTJ0yNiotT5Trl9fGCGGLeD
MqJ/ZhWqd3PK/efSL7tbagXlbQiteGuAjt0LXsU95mcY8aT+9fMErPZFi9k+CJPjvw/R6/2KWXdA
AHx3E74BMjWCflGWI3kuO2n1Fw2pMd0KHd5T1UT9va+K8quUYbgDOCvW3jiDxXRK60CQaTaWlGTE
e8J8ZPAc6aYnYQv3p097/zqWcfPaxlAM+9ZWFIb3yVvPw/cWc4X7Hs2GWTBMGpYnrlLZiSRXdsbo
wFFfifQiChV/wIoboH5W/rts3OCaJQVdxgGaJ9OGP68jv59eRTuWrzmLtJNwhWg5h4P6wr0pflPw
hfcKhOfZbR3xPsuyg0xYqvAAO1d/MXvZr4mdyW9rzNzHMe6rm+Bxv4n5ar2LDEqxGovyH294doY0
Mb6k1oyBLCJH8lNyBz+S4LS2f7QaIrV1yIirSU1WvbjTv2u8hBmf6wUuqO4YtbBheVbOcMP6+ebL
wnmBTpofJbiZ1xjN+ppUrv2EmTqoGKEnBeCPMK2vouoV11j7XJKA+hBz2R+iqsYG7gMaYq6TMS+Z
Vd55OI0nsubDwYak1y6nIRyeqsSYHiNdVy/ohJTbV86QbFIhcJVbWFPeWjcEtfvHYeVoGXxBIjVC
TwAEkn0K6bkb+lEscipFeYdW7x/zITS/WS0QEg1n/zMMjZxrCet305hUvMScaRw0i+R1rjN1c/Fk
XKg48i+4YJpPUoXlMY1K96JqLzo41Vxf3HRMr7A9shPgvuqsZQo/pFHO8KXIz53JFEcDFF7X30GF
N7c45bunjuHzWFtRutV2wWzY9dNPlM7OCRWNcG+QuW+aK/u1LPzhzsOTuy7wpivbeftSJZwNQ5/3
m76qqQ7Js+YwlFF4AarrXeSMOLQI09nfGCR7nsNaOLtO+/PRlAxR8VyaV7S1cYPLjpGINfuzO3bN
0Q80Ik7UquaNYINzxAYXH+dSm7dqLPutVUwz65rECB8xXolXNM3kAweR2Ofs005xlmQeRTVmeQcu
4n0pW3r50udxtIm8Lr1rMhsn6Xg1+lKYD6c6sYMXq63tHbTN6CsoR+fFTVxrMyk9fTZJae/oxY6f
CRaLlyzOvCt1Od2tz1T34hWVvLDFT7rl4Ck2ChWuJyfMpz9eaLCNPStcO+4wPWaiCA+I//ZX3prD
foqNYiPznKviKO1mN9c8EoxZpsccK/dPYHjhOxYw/0UUtXklWBOdgedhEC4annCALgPKFwq1qM0p
u3UB4NmFsCN/bQ3j36PIGi9znuUXt7H9J2Nq1RYr2ZixJ+i9R82t/hblCeL3hNM7XsWdcC5TPrvr
UZnZU1/Z2avf9DSW5fFQfSoE3YOZSBZmgz96A8vqprsaMFRfJ9TNJ1oXw6dae/Muitvw2jZmvnGS
AlqpK6dD0xmNuWzprcZGLAd3r2Lusvhc8+DUz3W2zqs83OdW5z21aS22Pn3s3MUR9W9tXuTfIhgs
a+n6qbPjhbKbheoCLmA8ptOvwW4gSoEnqgm5FJSVDg6fnkIOnJyEe8VCDaXcGZ3yN13bOL/oTtOB
lyN7pGAp3jqY0nbEc+YN0PjijcbW8pgozR+TztyZPIbWYWnIq+kVaIhuVPyLvQQabj9kZyRjffP6
Vq9rpzKffN3i85tyvacgIr7R4BtfHB5Ka7sPMXvkrg/4OOLCMTbFrRhlpZeGSMyzNQV0eYuAL1/A
5uJxhD59wPZFoo5AXXcEEjReVFj2NxDh083m633QVVS86bHqX5SRWI9z3DWXrsiqK6BjpnRewHWZ
OfUVKHyzVcBiAZG05lbmsXnj8grqUxvp1bQpOyFjFh/HxmtPhYNTxLAUr31I0dN1MMtsM2H5ekQ1
xNHYCfs4W45x8YPJ+0n1aHwrw++aZZL7zrVp4+DNawKijEqk2adl983eDNP+tWhlf85VXG60mdS8
2T1PADsUNBqYhB8WidTlXnXO+IKINR3xGjfnzG3qe6bhv8M6dg+VHE1M8qwmAcz69PTE4/waURR/
bMSov92G/kyfez40Yr4t71E59SPE0L6lDUxHuJitvIjxLBey/7Oy5qguckgxgtm5UW/qOlC7is/M
foaC9GRngbdplQzAqGuvxbxjuE8+CKtkZXNlJ5drFtz8aj/hYOjEn1m7kf0He0VzD80INaXOOvVO
LRSiGzhf96PEdXWqLIxVDKb1udRO9jGXPLwWA9VHRNcAqtNeUnC7weqbvKWl3axDP5yPVuY3ayeQ
8Wc+ldN7Emnx25pTjH4ZsGNDN5sDCEilPsgs5CexWHffioJDF4W7LmmHsOJvIy2DdW55+oS5rEGo
QjTdMPILsRq6Hk098vrxjcY09qZhhs+fd3BwzlEV+6+FqZNPkkJZATRQzRu+PvIpp6V4B7w62BhW
67zptGOv2eh5PBZExe5h6hfvVSjB51vC/2lsy3lLWhrBZ9YJd/y13muT+oa/pJUEPb5W6Rtdov6x
iyNBzqlvjoxD/VdnTSSdPDMJPtjf27uxH/SnNsoEAH1Vv+RDlWwhWbS/fWMR+xn87ssdefhDA1aH
1OzDrVum2atqscsvGAjbdRcM5puYfHaS9hypfeCjCuiY3MnCbQpXLL08E690LQ33Wup+J0t45YsZ
l9VPi762pq0Hrr9f2Sfarrsve9LyM3DoUkUNK/23xhb+zjU6m0u1hzsgacV5LKzofWRVB2RpiKxX
H2n+ZLijywWnnw82FpgLlu/h2IXcORcOxt19D6V3C+e9e82qJqK0afC2WODna5hVBazrJsGlGfnf
Dc3QT64MnE+DVqujzvL4JAzD3daT42/TqBhvIsw9NveT2tpBPW9zPUgeY6311YO7QthzOyd5GCwZ
H2HQKF7TkdWgFfERoLTBAKlWDb8j++ir76bmGY+WvbfZWHxlHF4vMpfjaypc7zcuKvNkzykRudmN
52vBrgYxDkMLVBNqOpE5Wiel4Q20SQKr9yXEe1AQhHKnD3Ow01dirPoOg3ZSK28Oq1vkZsmpymy2
Al7NYpbqU7Wu7GHYqgn0SecbxpbKhPaLATO/m1rGxaqcDOvYuzGnCCbyr8pjm5xIYWwV2/Cvypyc
PX3TwY1rhbk3u5K7WZ0qdQo4h97g8/NRwWH44lTldA2EleLOCIqPJi3zvZOOWJ4TTBE9ceqPtBtx
RuZkuJEGmHg3eqRyJ3TMahP3SiESuO5tzl08kgONBMw/Xul9R/SQvfRxSjNDzYmG0iD0Zmyy6T0H
/Uzo3QD+RtDE7rahijM2GKlhbPDMcTzkKp0xbAN43qRjFG9rUAqEFf3iWvxVnK2C0spjEEZl+RJx
GJ3zam73o+voW+NYzrvwM/8fHDj7wy8TfyMqUbywOfNfYqsMs6fIGfIn0hSk45LePMZtXh7arIx+
JtCv1zkoedxJ9uVbv+0aVGs/hssR0udwwi0YUXabJogP2XRlIcxBLiQk/TrlsmApZWxA0PdfSLTF
wZy5xoH9qO5QHVKX0FU2vsEgbr5KmyjiArtBu8k8Uz+hsJXwqwOHiUVN2j5loYkCG43Dr93BsFn0
eQuuZLLDZxRUb1iKHKK5VVvDUxahkviZVK+0nrDLFZmP9lsZZTWjtKjye7bz6HWOJx/WwIiyMJdj
jHhqtPeOrPsPRcfZuSZUvg2iLP8MRNW+cb7OJ2dWyR1q9Xwy7MQAsGA2NBaEkqtYEzCSueZkbrrJ
bu4D4uQtVpn1PJeB3mamEb715Rw/mkGld42Vz6cEBgvCSC7lTjcDppOgJQJR80qD3WtG4IRQo8dh
4dthe+JrOa0bTGi37K/zY9F7df2qGQQtbv2oxAn29/fYjzqKTx3rl3su/AfHLHmdzaTdedoPb207
yjNiiThNtkxOVHGU71Wi1YbNAe7+wJ3uZmU5d56J5dnABbfLhsH/BU03fjRVOH0acFtgzU2R+WT7
4fjSUHT2xlltfLd82igR6P5U7LbM2988jrntFqpqv/t8Mg6maOidpCwqdSE2MWnSCtVseq5bJz8s
yw8FKo2GAa87D1ZqbckmjE+YxWnehmJcFxhWzODD6lnO4fl2PyAmhsdk4LgNR20zcg7lJ+mL8nug
fAWxipxnBZQ5d75icCv0SrkCbDnbMIPNF5fIu9OImU8o2LiLqeb0DiCN7VUOp+sOhlBnq2iIbPa4
Zfcepna6N/M/KH1NUJA3Ocm+eitBN/dGjxUznJX6qFnE7cGPzz+9N8Y+JVaud4i6zL1maDgFj36r
PGbeoDctUBF74YppRvaK8q+oYRDjEI/2cTQS7eIbwH0aK2twSaop+2wDGyxZ1svhwIU+wJpQWCxh
a511ySJCSd/ge7A+ujlDOk7isXgrVGC/Y/mr+CAh1+b4U6hzXUSDQQKf+gX7zcTI8FLG7nw2khKf
ciHx2XH5DSicKQJzWLTwVDZMQckpSlX11UuMAVgks+8gNeKvJC09srVpctcIsslDLYb0NapMrDNM
h85TizcIF95o909jk/8l0JO5ec3azD2bUg/9oy4Ey7VpKrPv2c88fDzC7364FLGcBSdb3mi/xamj
c01yI/Bbj67QafpKqyQ892WH9cKdiuQVgbG9m15L+Dg0zGIfTC1ssGJy5qM/t1wT7Ek4fNr5XvAk
4VotNOqD0XrzsxfM9K0gC9gULoTtm2BsGRd6FM2PN6Xwe+cm6wbejJyfzvTn8SfCCfOGmvsnnssU
s4QIq+JCeyfdRnNcEipiti3IwTny7CPKn8hKRTvBjvVgEnbYm7Ptn6j+KPcZG5NPfEbFJpUTeSC7
zrddl+frCHduix+2Hq74ePP3gS7HX1MF3qsdjNXBSSZkCzV2n5F02MwN5TisG6uvfqaGr2PrquIb
bz91LAnL8bOdVmqLYR1zr+MNSixDXrqjFQtjE5Ix3Vq6kwcMjvNLQ6LuZUaswH9tpc9k6qM1TU3x
37DafCSjZFlTpl6/KIYp2wRitIkqIT/sxj91sYyy5pNNdffIthilYeq5KvKd8H4iR3EnNbLK3VMx
o97HqS8v3Ir4Jae5j95xTMSbmJHgVqRBe2sqw38uMALgNmP/sGK1TkabbNXebkTznXCpYWxLemYq
kYfveJfyYZXkkn64jKfpMxsTFkocfj71RrVVXbQti1/ljSGLR2das8/geG0jW91sR+MT4lfg/wgX
n/viNDhXx8/5sxlb0TUJRjgi7AP895Jq90vYhv4nxSbWXjo1I6FZtNUWTj1ZBDZW+TkZi/ioEMCJ
c5gEPtgQYWjCoymqT5eIUEMF10B3lS178735yzlDK5vaqydkAeiUboZLZljmxFfF8Y5xSOAKVgTS
i81ATwqXgppLbscZ7R4jvcZJ6xtyWQysshakc+Yv1k/GmW8Lg27HPHBy7dhmgz7jNWSWn6IfQ7n1
R+crejIMSgxfYy4C0CFpocQVZc3+bYg7J186rWe/A0LM8Uaw0f3kH4ZNAeWBAS62reMQJuFnDStI
LVTt8+hg8xG8V3VPRtUN5+5Lcyv8RZBhtpy4cEBICQf31SjiJCEFMUKE9zC5CMNlLjHy3zANLUxs
Fvf3YK2LNkFaSyfdPcZ8Z6L3KGqa75x02E8NGaxZVqObH3zRuls3VQOLFKck1gOkLGSh0apd3Q89
fpGMRjncWRkFOKE0yy371PTTkaF8d7GHbJpUV4eEvQXFKxC1vws75x0zWwOooG5xjSwmEY67GSGB
AvtEp1995f4F2aZw3VcRH6KyEm78r0IEvIo0MG+BjLxLHqr2M0fxu9bj1J1NxRIcdUn558QsxG9e
BiEW3W4gUJm1WP0D04mvtY2gBh2TPS0FzetA5iP94irofhPTijZT1uQnNf0F7Gon+XU8pAp2Kr5/
GG1qTJYxidlj2HnMZ+ls8wGDL8qvNeIdvA6j5EfVYdefRKEjOAMqabNLIk2cWpR8pR69hrTWSUzC
7NByIoDLnkWOfLDKQtkXUuzafvAaVIFFQhn23nRFcJ+8udoR2JwPZTeNm0TySnkq7a+pJ9xzz7x9
juAwH3PmoHUyJeYlIbd8ltQVv6h88l/SOJ92o8rSW4un9a2dRtxFqHX4LeMgoM+EL3q6aSuLe7Qv
LaKnfiyt17/V6B3LVf1cpnPwOWZGdCnHiFSuxSh4J2VTVktRG1StAp3DDYnWJ63lyODL1skqJ6It
ueWe2cU5Pnq17dKOhOJuLtFMZfWYRpmvHeQDA08nvoYms55oP2SZHYxJyHMjqIu7Hwo5EcRty3oV
hRWtBp0U2JSsNC27v32Js9HaELfSzY1b5zfIZU7VWDdECXb7lpTje94jfy/MwOIjZ/cGD4LIHSkJ
8EPrOwq69Ke0g+k8c3DfWNoKvU6TPhwevApa1KqO3Ok7LASDEX0O5jXOpbdX/dztJp3o68QKdRv1
qXV2jNrmaLMV3tWqLv2rY+KQWZJYTJxVMjOarpTttbiMvUpS19MJPb3E1Zx56Hutny4tWfvWA/cq
RuvZCDoXY5jTDUsXWxjeikg1D73n1vvYmsdPiYAvHp1mzGg16HVY50vIbH3/L3CbajwMvWjMf1Eb
Rii9DH7HmHvA5xDl4XdRsvXHVlMEmoNCS/OhYmSgJkpg+F6YFMLVK22HGUXEMi8OQdsUJPiGuSse
U/QlQc26RcONbjBV0C3Op76m4OqCFOAei5imskSXkj1XPm0Kj/zmcjRr0mKW1O7b4Dfhr0Q0e5Ne
QJ9HLdryIDnL950dV9UCCUyKxVxokoqJACG/8Au25+QhCvKcXCTKG98cED+1mcvfDsxJRUP5oO6c
/uYmo9/r3CD8fGHUmniOyCm4FVKo3eyx8MFJ2x1qoxLn2ZnkVk+O+M1Gw/0IdDRtSq8OXSpvPDn4
j1TLtumhdufBWukZm+gzdLQSGzSlL2LlhW3uPMSzDD9bUqP4CzonQnebIo+3OFRXysaNz6iiehnn
OsS8BbH3Wl8tkxvlP3BRrrcqDAwDT0hq8wXJFEtc2YqErvbMUtbTPBWcSw1pC/ng2ZPJgU/8hl9v
YFfOugyo/hSn5UNf1u63g4z3kwVGUixFFzjfbm2hIwdKfkpP0+QT0KR9bjGv3h0vKda0T/u4pR2H
JqFafZeeqA9Ut42vsk7yU2mMBgdVz+vvdCMcTy/W5gaNJdlXkYN3oLUKTpOxjz6NoY+e2UeRUTP4
SN4J+7RrTsf23oxhdeyGOd5IbjIz5u46v5cGnJMFs+ofate21ZHqGCrDLeGGF4Dj46Fo3eLIMmre
RsobflpueRUVZLR/U3bOTw88Mt1xX/Zvyo2TQzZjQ4kSt7oSzS53bk1718iH9C5Z8zYPmcoiTE1T
R8krHqIE404p3zwOnBNGjeRoGFX0wUkav48uukY41MPBT63oTfZjtFeV2W4xl9avHs8Axvls6t9F
O3TPwovYp4YadccMFOQIxA9xlI5TqkWTUTcc95Z/oHJdsS0q5nsjKvmeuS1fpzIz4os5yO6z9nrv
PTFsRbKna36CJuNeKi2XeyhJcvsdwbJD/6i6O3wxTAddUQHuI/VqLZU5u0daB7tv+P8WUivo2lNN
zuYAxmE4DYLA10I3ce0+ViXvKhGP5urbbfvDAyE5sZbMxKMXWP3Vm237J8JU9KIGywBHWRbcp5PI
eeUUSg5FCtl00SsnBHjeQ2IUCG1QDOShSriV0zEQFcg4XrczZae2EqcsT/eU1eQC+7h97jref8Ek
eMFhbG2NNmruFD84B9IZqPftUF7azsq/xtY0X3q/Nt4bwyS/UqhpL+HMnXTrVXvYIwMHjcvkmlXG
nQyKd3adwv6wZZvqhbJR6pd+NfdvEGGdb+FNA64ym6t7UoT6Igettvxk3qvEr7zDskZQ2irrdQ8o
mwd6O0402vnZtvfVePStud4bqgLemmiDT7hRO7+VMbOeyL2/hfGYfqdKyLcmrXtK9wI+mgGOcyj4
Ev8Ma48h+8/ReS05ikRB9IuIAAoKeJX3UkvtpBei3eBN4eHr92jfNnYneqclKJM38yRF5hm7k5qy
/Cuwdf1UFGJ8Z9jSxzOjakMY6I5uIzq6enXR4lY/oO+Yl9bM8lM+WQkCnZ12Dy3VyzM9yP1B05gq
9kDXbwha6mF7iT3O07qaTuiI3E2FrQXvzqDEW+k78iVpprReqCHvbr5WmJveGodvgFPyn5St8U3g
Ag9PhMDBMURmbTMzBQqLZjf2oZQVMxjsABcn1gXzKKmGhT6V+qnBr8i7a8Gfm9WsiV9gu8hXuKWX
fSu/5AbY8p6/oBdCPa1H5Z0Mw8+9GQwIaoc4ixsv+iSbU+Iw0W7pl9uXfTe8Be2UP/xU4pD3C/um
rKz5nFy+9bGxakWH4+Qd2RRDyjYnMxggwxgWUQM7Ga4aagsrpDlYp7B3222sdyazt2R8Guq0/seA
D03WMtfdL4Nb4ilMK/eUsVteY/z5vzE3wGvDlrWni8+/h5RPE4AoGkaAXpwdOYv5KcgLKzkMXH2J
dDn6TZoN75tGVKZdNEXfs9ejip1KN6yBYKH/VZIY30yH8XjSMKcyJRR+8NOxIT+eUe+/Ohbhi4mW
f6HjwbozgEU8Rzt+efpUjmVvtl/dFDXHqu7qs8bw9DyRCjnrZjae2skls1xWjfubeU6GYTr3z5Kq
qYuB8YYGU1cb9px7sleZSuyEMAgULO8o5ESHu2FICWdx4qXjx/CIBGUprqvBs4DZUiX2Yrm5/sdf
J9szYNHPqa/aI6WO4a9pDahTdjgktAH3/EpW6PMMupraS73lTuoWcfjrgbc9BKwxnxG31Z9s4BiK
uDhcZeNmbwV39Fe3mox3DimNvhoZtD98Ril7x68E5Pciqt8cgWWUZ2s0P1tvIoJgcFy8iL63inlv
msU7K6p/Mr3GPwTwD7nyWiJ7BXmFBYBaRFSnCJoQSlMMgoJSQ3wtOv0U86DilpBpAj9VH8IVXg5F
2P4OBBw5R0IEOdpIWqDmjZ6lPEvRQdp6cN4S0ymuNbBSdL+SJsNqiOja5SUDyiSymgyKgmfyEcPc
2I6UN7GlhV53HAY6AufsWMN3piyelr41GCG6QfkH58G7eSB+H4HMow+FS47HwBWnJmgpf2rBr5yG
sDHeWdaKnV2X5YeequCkYiM4kExFpoLEkx5khk1inmikUmxLK49YAtGFOaJ0f0NZ+I+eJOW5lDLY
dynLaVpPDkWCPUalTYVsVi60ijkO/4KhnAxza2frQxstONDAwLPCKPsCeK4eNIG21zrryMj11P9+
1way8nxog/GVWxzLqagt/UiZlfxMtTj9YKxtfDs9diCs1RaNTWR+QfhEoGDOlL1PL8Ish3eBHftc
+Ha5SbFAXJLnCawnZLZx49zYkgcP4xnJBbI/w/Rcn42s6H9MChuenjIuBJzRkr2W877MdI8rMUuS
QqlTXsguEGrYUGQZ6byYfevcB6tl4B0VDJVmZR8m9x7dXxIgdLxpNkqRYtp13V+fueWHx/Jx1LzG
eSUxRHlUzq5TDFm9sTBGIAtXpn2qzVyi6I4kqqqiDO/CifNzn1v+PYhLmhDbOMN1QbLPv9t6JT5E
pewb0dCebHwQHaCnZxuz8WvyXpKsn9sHBHYS1v6QAoRN6NXj3iii/mZFoGqpz63FA15A/jf2KSXL
ZYQJzgyKq1979KzmGnFYzGn6FzUi9Zl4w3QYxxCiIbOPiGaZqEDIACaFVZ1i1F2d9H5AUVfc7au4
xOlsTa1xciIrv5a94R6dzKrvTp+GVyOs5X5i6HooJ/p/m7TkpOiVwdnG+PJIoqH8Jiaa/iPwU9w9
M0z2UFFAfZqw3yk8bJOzX4340vtUfx1TMB0zX4Tew4mHZjcG9fje2fVwMA1c1f5Q6sfQdPF1Vvg0
tlXQebsy1dVNhjYT2QY74rx0OxRd4Q4Xo3LUZxfq8blhSf8E9tLR6WxKHuGmPXAVpzs41E0jnGW4
+I+pquw9ix50fQ6txwkLzXZIrKLBrWlwX0FovBqT6VPdrHEx5IdwCAItUrCEK+vRKHaMqMn03xGj
9ca3n5klryirt9C1hz9cBM3J8Ub96IvIebVxi1EQHiQ/DIoZF49OsR9LxiXGGExnNtrsaoiiZuQe
SIzGJn4qv54Ew28mezM/9k2a2IIaU5aPaIxjP6isvV5UXNtdNzuKLOvvjeGUP66uwqtA7N+iDOg3
joQkFCGHJDiG6v6D1NG0s0BlNXNgsHgHNdxP8K/JHPE8Rj+qFME3cxt57g2nvtihbT0G7Rk2EpNK
b5YcnYDIIW8Lk45yJ5jDfmKTiJ+KwMREOeuaZ0ccJve5FZTERKy4OoeuTDmeJ/l3ltXq5kM6+2sl
FCGTVfAbQ0d1DZ1sWnsZuX4FzISdX3/e0wvGqFU/hjugjfqFpmznO3Cm4eJodAlXXV/cQOA4u7wg
gLvmCOS9E5JOmbzG2cUdoOiQmuOrt8chYiPL7VuXaMMLke38lsS1+sEBxCgt6hEZ8p7oKAe65HcC
JXzERmIzDyrV0au7/qcyQnNtYcC5irCyXnNTjV9ST0wSHKGgqyxOvKPy8UzMG9DwD6AA+S7rLHUx
EBmIzsINvuLClZ9eUXGSGFSup/OJOcaawzLIXnxXl8GPi2NnRMGthID4ImIkvpkYkVm7Vuovpe+H
R7R848a4k5R3Q2K+aTwkPNUycXAYrv2OfjHtR8ZN28gC15TGXr/RqAK7ZwknupmSrHPP6dV0zclv
sJZSR/FCGYyiZDsX4W3qfKzP8Rjpuzi3qGeGTb5lf2M2r4VReRiLNmVprV2xZ51rL23Zp59DEckQ
upTOndAHWDms1KQnf14VtL8Fd/cP2ozr3RR48W3Ej/OVycn/IvHT/LXcxB6UagQnHux2O1okCWax
IfS/gDHenWQhPPLJyL0USWwyqUSswhvMQ22PIBJ0Cx8C8DivQtfMlnaotUfekPzqUj5BJlpn1Ld0
c+vplDat8pzpo/s6RCyYWRU5f1zjewL8PI72UMkTujh0cw+pANEOd9KMVJMqCK31Nj3aXftG/4b+
F6GM5iijenpsVFAQ9AyHceQAlbOJphg3r4rFbh3iXb2h+T7PVqaLxcbu400b0kdo5Fa5c4ogPZdV
MV5bnEn3ZBrlUXZZ/qn7ufXj0r7+PCSH4T3RYryPsdNMj4IZAWmx2m3pP/f0vCOiLcw/LLjpVnJo
+ywbDlVRbZi8XmF2auys3ASJMskSRs2T6zEZ5jjXm6r56yB1P9psTP+SMCyPSGZYa0YvfIv7kBfZ
dJoQtS0qII6iZX6Rf8zsWROwzHBUtg5xk2rX3HLdW4Y/Z1PKlvuQYLG9mUYbvNh1n+0wVg7fxYA9
0Kdd3Fr6hWYjhBbs9DPpamwqJI/PSFzhETacc+mBU33GuhF9xq5JO5YG4uCXWutsk4kWO0jIt8nA
Tot+hZ+ob18iDvCDktxnp9bq03P3/5YTIzRMbOpJQG/IqKemiF58LmzAEsPePBbWmO3dph0hFj3/
vLIY6bqVqfZeGLrVYqDk4gK4pt+w9hrvY600OserdJ2Hpvzm/soFOFBF3u/BpWrOMnBzhlUyLiFK
INhrCNxStPehDtp4ngeDd6BYpzwEOcFmCgW17mJkqf6BWFGw5+f6lwm97M+2sChoSL8PmteCO7Up
0ZF33zibXgnCbKLhduYT/tlFdCldMMKVV5ebxEHvhbbNDfJLs1FlYk24GZubjSlqjkwe2FumY4Vc
urEWmOuKRj6fpDxqLteAuLsQ/y68uV20zY+f+uEZWaJ/1UhPU8Ho2CYHaI8VxHYn/7PXgQzPgyi1
v7SkYjihEkfbTqUxPnShFduOuwRYNXy4+pA3azJm077R2+lawq7fFJ5jbhhT8yVwVogPde3yOLJL
F7vOVOWnVmne0WJm/DXE/L1iLR1/PK2U2wAL2xLZLiGyzAXoELo9IECZBJfUHC3kuYBR+5SO9Rcl
IM4jME12cpCXR7uTzafvlaQXVertO70yX7pO2H+ASVhQMg0nftSEHhEoh1Oy0xd3vNFpNDdDtLIF
ok18H+zYu6bY5lcei9YfQ+z6NOWe8544SfWOP1J9ka/udw3Hxa+8z7uTqOPhvWQWuY3GOFqlpfJ2
kHWbleYN+T6TWrD3k77cljkLC8HRWiMAL6O1ETbNrpmKsZoXjGcfntsRKXXt9l1meruFYZ9s7cKo
38y8hQQ2JPUV93LIGNMvzxhVu0s1DM4Hykb1pai//pzqwdsE5qjIc4/p3uRW/E6blfeJVlZ/xJCH
N3aC9SWLHf9YeLn20oB7/bXZ/w9eVngXPa3NTdfDI5m5kQNIZQzNdyIu2Zn7jr6jZI+Phnz6vY3N
PCE3rYYOEFAvuKXp/nIaRLvt+VOnDh31XU5B8stKHl3bOnfWAefvYyH67hP8obyOZWZdewrZf0ZH
0tbMz7UsKE9mslHT5K6FSfaD2+i0l1TQvsZwCR54+rJL1OTpKZdV+uURYv2ZoJl/cZFMoURozaEY
2+JTm4LhvR4xYufS0d4Lt6b6yKlAWRrEFmaGThR35oFF+iy73t7bJCwEY3aV/0uUFl8IhdN+07se
Yz2nd4sPbE2YZYm6qGAxOcznpEYcH+8uPgqdoehf3+Wc883OCTcNU6x0FmGwowIdPuu7l5n1XROe
dhCu8LuVHWeUExECpYm5crb8cvketx+XBzR5s1hUSWB/24Gl7zW0D24PxNb3cPyqt5Fp+I9i0vre
dkOIG3riWoHJs8KYEmXFD0OtHMgWqv7MRco6qKZrHxT+Oq9RPMgLt4XqXPIufVWyZWjRdSFReB2o
3b7mi0dnzEP3n9NgukvZLo8BfAB/3qeNOGV9Gd99VkXSgXYa/Ua+br9O3Yi9T5usM5fXFClk+ujl
CNzC/f+G7oBKDijf2o9oxNyuxqp+AY2vv3YeQZcgxSHCBWv6plQRqqSusr3eVfLLTdNwCzQFKd80
8EAFbeRcitpNP/O0I/PsJV15TaK0+Bs9AyPJGJecljxCXh8x0aR7S/trgCzrkgaIM54afBnNtI39
rLj3GLnIyvJg3KBvEdJMQjHs+YWrm05hwkPPreDYOo3vzCpdTPu6DMv3slOVoKIFTgUb8JhtotFO
X6LeV3sVi2xr2wPFBgKZb9cztDnBXuGmYBOGPPL5Nbs+tRNy+jWZQFwMnMmVWXEAHRROoTh2vj0G
e/uiNpEBkzbSzlnYVK9cBN39EDTuJUVB5xaOG+MYcfc+p1WQ/5lJS7mmPUZ4YNDx0p9ynCzU3SnB
aSgtxnSMFREwBdlAz5uSbw5DxkdiMWeb4yThQymtUR0nolTctVr50bV+8CE5kf0LooL2ZKSlm8Rq
q5A+Ou1Ro8weJqLewBksuGzwP5tPcB7ph57UGr14fXRWpZmder0J/7JM+JdK6eUHYUrnrumpo82M
ngTMc+c2XpUbJlc38rJThKnnimM/fUyarx27NLR3XmPxqxRSyPdKq+rXLrS1U4trneI53x0OeTTY
r0Ef9ugekMh+R1vqrwhezVXgwjnzJrqPjJnJzgNScDfwfZ7LxAnOiRaUyFyjlp/rYEIsbkRCUArd
wMNcd4yiInjp2IdJ6xZ+ug1jSA9GaYtdm9v0IKVK/PL7J2c8C+OXXXPa8yh/6xjFFc2mKZS30oJW
XPHj+HwCPebPlr6nKfS0ekb/nL4qpYXf3JmKDec0+U2sIxpxMHXDX1ja7bdG+yuYM6hKV4NC8OMA
NBbHaJ/dCszMFzuBlS5SNrx5kJnhnwxqZ1+oxH0P+aTvUHCCvRXXgv9DNLzBz/W+yL33f2OW/g/L
Mil4Z/jbb5opmH44s3T/FPyVb2M0krtOeO+gosY7ssYESHp9r16zXpZ3eOVkn7ReXlzmv4/YDmx+
eBTenk7XYDmSu35veFhPQwsGwe4y5JCOyAM7cYtinjqnEBctsKw0/dUMqQ46W++nsnnXZw19y2tS
d9YbYxyOvrZTMNxKHHbyyY84uLO+rnm5ymBmp6F7jk0qBTCKKa8AHET70tzXVfBmB715hUTX3/GP
52c/5BI1izUOU5lFAifMh/ROHYBYyyoxrnLge7YaKTckCYsLWWxeucbngOf0WsaMyPF2HLCf0eoM
+2OQOAfLJgYS6eNwHzHvpJyQM//Vc9BAKum2V7P8P/dfUoVTIhfuDGuoHrVIJa9E3HyyBI31TiQi
QyOK2jfN67RxFhDq3EszcU/S7avvMRjHfTPq9rZmwvHW6l56xkg93QqnDTYhyAV7BiUxexOT70IE
rIePZAydbyyoLeZujiKRLquN5QrjFGSIynNlJv5b5vjNtaFohBW+IF6TlBGBfgzh2RG/rPzQtY7v
IUloS5z1iHq/Rtz0v9ikXGemssg91mHPOtri19phxMwPMbDlLXWX7QFXr81FLe9TgCk1W4g9ajfZ
lT5z5in6ShOBPzFC7dZxbYTBXVE6Mcz92BoOz2NDQ3mbbZ4rW/fuIRO4dWE0wV7lz30QtS14ZS9r
NyKrNJBAPVZ35SrzRfNqsSvgBt3xFqiLqovg21GGesSEVE5BnLOfTrn1T4uqBEaVSZpHaqK6cX83
X408NV8l4IUXZ9ReQ2O0Nllvt0vd0c4JK4fXB+Y2zblz6aGoX51QDvtnAOC9laPNtqEcseEdwFbZ
lhz0Z0Rmh2ZWeAVtGumQO5ehLPOfMnxWk/BoObuuyoNNqdr6JwoNG0/+YFPDrZvcBvxkuqYiVxez
SdQLw/vqX2FbjG/N0VeHTpjpjqmd9Rn2RX6YEh9JNB31Cz7x/mCJ1N6h4Ln7Osr9b5Arw7qsNXsH
3Fb/oTw53HBl11/tvgZaC6HV2sowGsKF5A66eNL8n/ORKr95RG7Ptsi9F83G64/7WN1rP/f1pUc9
Nr5HrdUuGRhK5sO9C8NXJ9hArxkDEao+Dllvlt+dZtE/WgvtT5iOf+dqAFWvtzqUB8cJ/01BV19g
x4JlNvwSIUKPq9dek/6Li5SazEeOxz+QOrrtADvulpma/maH/TjNU62Ytv042ptedTWRnCgzjqan
FSeUButXjyCEB37fcMwlIkXaMPgX4o9kyqr6o4hhwSzsamKY5TUl42WysdELY1YYyqrD4KU/ZeoZ
ylb8Fw1utXarxv8idmXu4yabvutajVffMrS3Ft8tus0wqHA+Npp4aRtzwEEgeg+GcWnkN9cpNYHB
qmlCzBMjF/dOpO6mwKvMCKKj8nEmoJiAlcmfhqFINdPe4PSBFBvqe+Y3gllxRgjF4yv+LfMpAOQT
WPHBkgi4GRmPO+4l7xxoTbnpWHE3Y9sXv8yLkCR4lMXrYDwxXU5SuPvKyux/bTEkx0R17m3U8+qz
HX0MdnhNgxsb7LBixpT+wZQeLlHFvH/uWZN4yYOQV6TFJt5gP9lDyUj3gFDNQ1do6sGlrThLBPp/
3AjbveNWcMlH2d0MzqPvjiSfMDPBv1IuYxtiZ06lHBdOrdq/qPYmxHZr1G9T6NjEyTQWopzv+DNF
+3lJMif5phdVW2mVMXx6aip3Cbf6l9p8ZjVEGh6ByzXa3Mbqp9MTnZn7xCvyP6Kmxo7TnvbJWIvp
QmbG6nMgdbRXduLvyV+717huJGcHDdqck+S3qJL9O7uItY9JSt00V9Y72tGsN7sP3K0/mNpB63KA
LYGh89DrtnN1PavHHWa32j8HECnYEWIGK86f482c8u2QlfBFMFgDx8vLFndty0HN7Y12USdJe9HC
Nn+32gDAoi71hVAmcb3Wy/xTD9BjTaEdjw7+/5YDZ59v1eh3Z+yhOV9xC6sLt/GWUEp2aJxKruEx
6BswCREDnzxd4uEfF3Wv+RjpETyngoAT2RIggGbcgh+Ew5D/Dh1YrVlJJixZ1GqY/uTQJ6suFHQL
0sgMQSfHrVItbIMumLOvHO9uhZO3TchwBIsxTX6H3OSWRXhh3Vu1s+A9/ag9b9hBmxDvBYbT+ThI
BwNAU60aAOg3n7HjMqkzfDkT72q29wq3wdmV99o+yXwD2zdG+GCW1nVVzxK9RtBhlj7TE3QGEHkD
WO6pXsAkrH74MQRDEvCEG67wJTblRnsfvUqg03WACFxZugvY+BCS8eJW7GVx+eq2wzNFMYl1zq8x
68sBZ2idD4zoIuXVcimcoJ5HDcojeft6XJaZkRA1QfkV88b2woWwCEPxqcHrzJyReTYXnHU8jfSj
4/+gqACHJREdc4kBdsT81DcSSVXrIY6WCjIRhcxrH/P2o3RoGZ7HHpPqUXd6kB1NvbWy0nkAQEgN
FJcmOUDiEAwzcdeJBdo2Vex53EcLhczz8RT9F1ifMmNPRjroXkTodPessbo3gXl+ZjiGM8xV1rv3
hAGunDGXdYZXwbNKQTTjDTnTgMas26rkvwHEWFUqyOYAvODpjI7zZnZJd4RqAPCUyu6CisGn1RCA
y5QtQtZ1AoRD86zb8PtMLlXIJmiQdt0PIP9mkqnqos0no5mDYHC+jdI0FhN46Gs88VDOpCrSYzBl
VLhGSjWLihXkFpMx/zSiBKKw6JlvxVz53RIiaun0Y7eKBi1bl6wwXxAP4kdZELC0prmbtda8iWQ0
L0OxhFAHu61aJB5Jmt5qcA/6+cprBn0OsTVZPlfNWUq2BeBQ/sbk5crXypY67bw0Wk5Ijwugq+sh
JFZahrdaCCYa/cqOgnSdeWLfxsk1gRk280R90Sb7bCQkimWUX8baPeKHRS3V1SdCSj63A/0S+HJp
kvGj8y04yEE7NjFdGBPArBl4GKbjubYlckisUGM5ISG3iP3xyJFo0+fjTSvbOXSVTetF1yr2rFWY
pScb1V/qzb7qdH692CjnhUYhji6KtUrra1MTmMWBu28FL3/e+ys01lMQso5V6aI0w2ION3qbAHhB
7gTjOuzxYzCqhoMkguaovAj9OPpKinKBGnrBWbfK6wmffmnvRlvf+FV8C4U8cMtZ5Xq4yL1m05Zc
Doq++cJnvc5i8euo4V9is+UlabMeunGdGhy7y5EIi7zU1F9zH2J026deNfeV8fokCQPxjKqlcn2X
GAQHTbhGw7JSzSFMSdsFGJqatF8yiT+QV937hbhVvrnR7HybBrJag9RtF4RxDjJmoAImNlpQOLF1
jfY10bNxbiK4PIuCAbzmChLg6G2RPzBiSZf2AbIQpMlqAgPUCMm4W2JE2XbJdGT+t2wMf5tU2coA
NtuMFm6Idqe86jrp5OWfPp7KM89u6+zQQksa1MZdo9mgZ3gaJrT6mZbBZZVDMGurbMHJnXljIVfk
19eoXWDEHBRbJy5JB0QrVsmjUaVLqyjeGlTlWRBMf77DlbCbzE3EtAhMMeuWClllGnvtuiBCg6hc
F3FM23DSrSw2XawoGi+BINYV18sxKl4mR1sXXRnPfTd+c6S3NjKM39xW1CxN42lGDI0FeBwPTqJf
Ack8e6Wr9eiX3UbU+jIvKJzKC+9RMZrnjFBs6yTdNJj8Z505HDmaq3lh6ltkXsyXwiFzxM2xtuZB
Jw5cKbDfpsWhc0CH6taAfDauiLDvMKUvK9OARphExqqudO2nJj+D/7Fx4gMaqzYPBB5PNjUwXAkr
5M7qq2bJ4Dld0aMMncTl9ILxW9GQsgpjQVy3yku1rEKvBRtfJNu6FMbeLqLhFzQvMy5DEWJLcX6+
AszFzW3nxp4yjhrJzeC7ZgK2sc1Sw78SaJx8ii8Zq3HtBLI7FqEItlwfvDVj4GmWqfCzrBKuS9Ln
FqrkvFSDvoeuFRUbsyuqVYUyuRmoiVrWbdVcA9k4iJfW87Ec5SMe++nHx2CypCYjeY8LQ1sbVl2c
4OPSYo137ughcGxT6fEyylosWy+FchzW/SITcD3r3Cu/TLMlHc81CDS8Oa5FpNfz3oEh0ekX+I7p
BZIpY2J0tmLPVQjmF7xbnrcI8I/hqmvkjM4pYZnecqsDA8CjRupEEnhOuolDa+q+4YLncpxFxQKH
krYvAFeAaAjqdTuZcIYCzi4yGL+py6ns+WAH4VejU4FEkj36YGGMrgxY22VitxyZ9VJ6Cwie2nte
BugMqBivdhGS9afKF04d2J+FzrdJZURIZgjL+K4WfvuR2hDZcmKk+QQLOimhFBC4Ww6oGa/kNnrm
0bU4cMefIEhCd9hoVRcRqEGSVHPDLe3FWAmllqPHaGrjtxoTgR4qqtO3Cz3tAXa78P152lARG5sF
VRVLDE52NK9t/NXcxbi+4V2jUtE2jvDY5ZXos/We4z6h9svLBP143cHAzzvDX1ovNPKh86LvfIKl
PiU6XeUsKWv1F8j25aH0C7lwh5jEMWmqX8h+0avqJ3ADdHXMLdsKFyMX3BNG0mDn0AR+8tPpfarq
SuO+kReLJqywNwGAZ3rAp84aV890FpflAOh4RyIFXq9CRVnkozJ3HcYXJAXNnrsYDxjL5t5TPbQC
cy6Ei7eJ0dhDG+xmPpVezYw1Ke7SNmuohImzgnLB5REb+BeWCQNC6TBVKDb2PqM4jn0rtYt83aFZ
XXxIcStshOUL3h5zK8nm1LIuV0jLPvahrFhqo0V0i49TW+RpxW4g3CqHrRxKXEnDaPPoBJJQ13Nk
mwzJSlQGbpTCPks9ftPwRf92gcZ9LiJK61tOuexB1R4InUBgdB3d3xUml5Q5ppXyRw9ycxcPebyP
w4bpdZRCfam7kJNUl4erCrLNpq2HI9QbwTBSTMuRskdGm/InDruvgPzXPu7C9kBoUl+UnkoJeHYj
Db4RgwYWEVf9UaoTXclfRWKu6jrd+cIIHn0XjJsxDTiNuU/Jus8IXcy0tsERN0m0DBuv4NoYeXjn
FUOKOxgvBRbTBlipF6p+NarpFSyYeS9MEc6rKOQuaGs79AgE+UphkqzSwFub+K9ehtD87CeozNag
1Vi8UxZlFBbxkvjE4aYMOmMcOrfI949Qnup1ITv+7ql9TrW6XTcDpDHM5nQyQXOwceUsuna0b20I
aNoYxMIRWr6CqMuk47k3E97HUQX9kooOqP5G+sALiClPZsGOzpJoCVtnXKlg4Bps29GSCHA5z4yn
e8zL47mhomzhWqraVyYCv3L89odbXrHwVdgxz/aruaMaUGyMas+1AWyScMs0l6L5Z8B0ZzqR8lFE
5RcVc+qlSqCG4hDQoyNjoukoTcO4WXbmHbtSqBU5hXgFsOGfbseCRANEMJM3E+M6yxEb5hQukydz
B8KlwSmnVlvXg/ZkEsCYe4HD4RvRf27LPl9IBtZvTmLqgBzcmLd0+rKcRM0DabC7WDK9J+4ol1C8
w3mGuYZaCJZwKjMWqef+G9PwNyDnypvUjVv2T6AWSgAEFmOxjXvtt8lSd99MbrAPcSguSJLaK0fK
lhx3i/kbn7TffmHd202Ine/Aj2iX9bvPqmZ0ykGLSEjux96c4We5YSxe7LLIMAFHWPoLIIl07pIh
XRitM+I6K2jZ9fJmpSeF+Erbyt3CR97rKeuFUSIdaIrIRmks26hYTpBR4S27H0bvPpyoA/aowoiG
N+3XirpsXjLDISiYNHOXWs+ZM3iP2Mt/Jgw+NN8igyOe4T5mf9vplvy2y4qNFYeRLOqCDDATkb6l
q48741no7osCfzMDM4sE5wIssKZV31d7KcAgyyT5ayC5z+PavMBE2YWOJw8kKNZTzehhUv26E/FZ
cF/aNpltw9St/qyyejdk98DfdDbBkHNRmc7pWD0aMykXpu0GKwvWGD5Sa4vw+MmOvKAIxti0hZ9v
USUvk6w+oR9bEBXyTRLo/Z7T57Jg2LzgH8w5N6y9NWDsYD4cb52OmiivzYi6V5OYMV1yZwQA/q+x
KhZ4RR6Dx+rnS2c/as371Ng07kqz/I+k81huHNmC6BchArZQ2BKGnqKa8huELLz3+Pp3OG8zq2kZ
Cqi6JvMkcsqlgTUqUUzaCPyqNFj08ly2EPws4eJl3fWlucPnzTak6fpLCmztAoSrDrhyh50dSwmj
Y7ny2f0N/LbuWibnSddNT3GmzDOKUNlmZfk4kwwEW14ddkuxTAdTbZiEyZDEN0ozJRVfdVYHBJ58
Map7zq3cYI3NqV5qxZ4Frj9L1lGtXWL81s5aAfu3yYutgz1CH9dtvpReTWArdTlzpXa84r71UN7d
CtoyR0Mw2+osQRWnUL2BmT+Ma2Yiw4jrwj7loeUqUsmuBsAyViYUi+JHV0zEmQohIQ3LNLa2KHbT
yR8LYUCLRM/flM2Zld4JvF+gORSsBuk4bVd6piYBS9dscY04GDHuruwWQGsbdM3q3hbNH/wupm4R
ZSLuVI6Jnv0ch1p5UgWBqwRLcdZR/h4Z5dCxwkrDLFztQ8C2BPLm1ZkglHKHpYLgOfU06LGvwgj2
F5waO85I7eio8z+N8fYVa9wha1ROzq7fJ0jrvIhJue8I/WOJG7ktxvrNiXtml2zCJtnfbMWBy6FM
EZuszt62XS5f4Pm3tJQZucBr/7T22dkWCE1BJO6xgiYuEq1dQW6jLyLebDEdURUSE0p2rDvqPX+b
trA3ddn9wVrGM23PD4kczpYSMjyBmeumZuJXuf6ZzMSssXDYIYMIJpTrGHS8qOl2aykPil1/5OwO
hdn+KGzDvC6MGXGqyU7G/eQSAxlUeXGWXYYLKmNzO5mwrRGIo9u8K4ZTEKrRg1H078VID+Os0+Cy
60XGGm+rKKuIEFpPA8Znd0pQ7jTUDDkiSNfJte8wip+dVXrlWHznzeqzN2SULb0M1yMwcv1SszJn
nAObGYj3htWj4wpGU64hmbxV6z87mVhYI1YU+j5aDcZPd/cMn70ajd9yEK6uKY7P4LN/5zgATNaP
1oZpzbybbdJWJHaQNumfGWopGzVRvyI1Wf0uyeJ90mqpn+iCUW6YhAd2uOnN6tt93TUPScVoeV2H
GB9rWWBfZ0G1WfQ6p05mktJXr7QsiY/cJfIcR08OCAs/iItA0QzS5bnK2HJR1u8zDFTTcF+vwlui
F7TvNOC+4MFMz4YjCrfv02lTs3ffsTaBQtzJE9Ye3cW1baEDcJZthlz2t2xxOmaa8Ga648+5Ll5z
cPg+g0zzhqWu3EPNW4J8ub9uI+aMJlEWzywraPf8dJDuGsRRQl09tm3OKXbQVMtM7KiMZ4/0c21H
yaVtNBEzaGF5VbhaPSTHxCGwibxKmm+QMr7dR/ssF2SxNfIX6bnqriZ7cDNuy2BVYw3pKalmYfwx
CnqAju24XzT17T+1YruI7Qr2ZykNV9iacBvRPqD1fx/s4cJJZF3UkL3fWHrd0vLGY/ObavZn7ZAd
UgDWYiQxplTuUFjqwJpjDhcrtVtZIknotD9nwFuMLyzf1GvxfR+aRYxfXcpU5dWu1jeJl2+LVTei
iFtE8VgmAumsEdJEIk1CFdxcLcn3ahLnJkLrCO0Fhkq6BvBk30A4QbgzR1qsrLn//P2DnTLMzVC/
qtQxYeWt+aidjSV9a2XWv0mkBBhR612dsCOIwAbyY8GSdpjPuMPI3jJtrYNVaFzM4QTa37a/QzjO
aWasF6GBpcr01e+p79wVqbvf61zhqL4Ohog/k2n419f2oXNoJXvUDERNt9saYMtGHZ1dtfRnABWE
RJTPeFT/hYIIod5EpjXbYbAm6+eogTgoWnorpZiRmM61P6wanQuMMA/mm+Hao06ypGV9s2nSXBAr
eqA19kvfQMMXyuSXRnGEqr6Vlfws+Z9drU2/J3w1tH9d0MbWtVCbQ6kuxWWwmiKI2wiU4vqXOwA8
ChJkQQOYA2kJg8/CD4Kj0yjbRBtfLVPfm0bpNkn+G9uQr0plPZUCax6oQSYn+jNDrcsw4u5LHNBQ
NeVaUTAPjBnywMOWmxVzzJ3BPG6JhDiOpflWmSF7RKR8EdRxIaXXj/2zQFm/s/GihDYdCey2z0bI
j9FqH+sV4VphQgMuUrnFaE7kau7wrpnVvBk6cguqJWUfgyiCUoxVlCEORSd5BXmk9w1bOxDXWu52
0xjo2ObmlsFFMVu3xZBIkaMjzVhNJVpfVZV5Bcv6B1QafjODd11Rr6G9GjyZJgTgOK+5Gb7KcGFM
hHzOBn2MFYwRbfvC9sBVrOIjs9WH1VKOg6Vt5TSfzb7erigTGBbvMbP4aaJ7I3Iq0nwUd20FCUWm
ALBOa8rDTHmPMtzZkG4T8vFQ1qRyIUBAi9qzPmdcKXf3hZbMRJnb2Q88hypoWw4xbbLzp75kR9br
lq/DpXKtZQFIW6+UCzG9qjpPAUHX025N4uwA8F2i2l/He8MfmgGAuC7o7ukxlhUGQ288EIUZ8BJN
LkvwV0j/tNnxeCnT/G0Rg9zl5sAboCOXGNlYZlrL8jbbL6rGKqJ3yOlYT6GR7Sf93k8Wxi+P3k88
s6LHO9IdQVru7MrC2VLIW0O+idU0X9oqg1on8cWeunVr06GrHYNSx173VVQDrZOI32k797F5x9My
HPChtG01wR7aARZHY5x2fMgNLosEBSq9S7khKsLvy+gzivg3SokjPB8Oa47gXSYHNb/rshqF2TPu
4M0sCHYaVAmx9c4wK8Mi82tDgUUFEpW0oaY/mHXx2NNubCaV/5hse/bT1P1zQDdCpEGGElniVQFZ
4pELAtdDi7Zm1uruYqovkxmd1hD9fUhW1x45IW6meCGUIBW238556CoV7Tp7h/pgcQjp9vKnpoXj
riNJ0wShy+YDFiSNax3jJUyGYK0SdIKtpCpADMuZJ5rtlDRvNmGSXtJWxz4GgE/GdhrPkGiAG0yZ
4JYcBvuxGBT11OoxMgDEtNxXino1Ibu+Ix8C5UVERzzZ6caQMVrgdur83tTqTd7EnWdoHcHUqt16
Eckvm3VJNLZu2R4u1ykvooAvuDf08qdS9Z0qmvvhYXosWYgJkFrmRmbmbFj3NEcL4V9QoWpxnYYY
A2TVXuFMC4WSlR5NB5yZaWrJMVuoRokAoXHog06PfleeNy+b5An8yAfzKdvXy8Xt45zduUWfPrFQ
ZjQ3NY+SGZZr1p1zD2J6BrD/1MCi88J45lTkLbo7OLzOaLoDC9rVVTUddoR1T71ymww/SLaY7wMb
gJA9vTdaBrQj57UTA/J4tmsJpJ40nKdNY3VBnSI8mdivJgon3rLI/NDomr9k82cxF8DmGcut+ngC
hh1AcMUQTlCHExnUPdYX6/wTOyQdgedc3+DmPUo0py7cdIR6BPK9ddXkTQaQb8PZKePg1Vl40vPu
0FbyCWkYbh+80YFoKUKQcJItotakdeUCpqRzsafoIu0MtlN/JulZ+yehUOHqEsVhQUUHP4qGXM7t
rz5Y2O/KcdeG1ldD3NGWiod9UGP/G8PV08aqPvXSDGazGA/ligES+VjhgVUnLixSJWtINvH4OzIX
73Drqqqi+Es5Mphjm5CEkztVMcN7VPpeg/vcHVg5xK2FRiM5LH0TDCz7yI/odtFA7SbpgDwAVHvE
kGcSWz+yyn5Em7Jlv8VHrBXdsQXI5LHFeCiV+qmYbK7/PoHoNzvvfVlgbVCqYEG6HgDZy/elbb9G
8aRucJP/tWzKxZCSSia/WJaP7joXB7QAwiNe6W4p+Mq67IaVnf7GCf0JeKulcMlFsdYjF1peTRUu
LZZUFPHafbgAG8GNa9kdFN0sXQRQZwI7UCQ2srrX16BFlomulYgot62ms9AQ3SXr9EIcRYrDUyMF
ZQ75vez0Mmr3ZBGjA6CTKtu5KhgBNCvouORnrLil9WHGO+DgmE8Z+xsZ0kGxitmNcKVBphp+GAL3
JxsPPTem/oIMntMPIxEYvthFKn6PcSAoSc+K39WOVp+BFTbQcHiO49jxmYITtUSFRIU8NNDVCoGG
Qk8vWkkykW2yd1PQ2bIk5ssC1gb2M/c4IrThtWKszmiivtWa8YPu9q62AVfB7VqEXeg5vcZU0q5+
i2ZRqR2V1ss1BW/pSPGQzWd1wFfSrFHhLzBWkde0kdfJe+RcytInRQwYsMycnuyOx9vK6u8chsYG
0MmlK/IvXc1ar2MzEWROiltTG+8xCs2mZVnDtpDX2DSrXZ70b0btjJusQ+m+xMCvLKN6JeiO2xeN
OulUbO9NMpCRz7MorvCGFJr1MSwF5xaeZXxjpfQrIt43mrL0G/itl1DK32nRHwlw/hv4t5umJ/Uu
Qky+AbeYnMbEIn7JSVW8ATWSAXV9JmBCR7UilPeRfoPZHG9NSinIflr/i/BgImjgtuegMfzFxnfR
JCqRGSV3lpxLJdASKkDI/xtNi9/SLnqyYP/g40Q5A6IPx7gQF56TLyyOvBCkrWyqMX5uOIJRXBCX
FbdIhhapNzs8nzcIIJ8dknQGVysbPtL8NkwzhIteiFxxFHH4/GIXvc7ilYn5ZVrYRWxu5FITL6jd
eSNS58ak8znqsze0TvRUK3u3GLihZy22wZhqeuQTug38opuY3k6zrH4zjdAFwVWKk5U5N9MhsSXt
yh9MbpVH1bwGCCUYkjbOk7QU4ds1qZQcGNehLz8tBYaCU6KiFAwJF+2mVIgYlDRmJhZbq5eu03tc
ovSIVyveMvaoaBW6IrByijLGecxqBTdL16hvqmZiHCsxtWayetD7bvCMpOAtMQTFbKJZnDZlEsxO
W7hEEHEXJPng12n2G5rpk42u7QieNT1362B6sXqf2qbN6Kb4g12hMGsVVNr3fRJzogmchMxM0NGK
8QU1gzTCmuCiEI9YEMOl3eJAER9KoYvjwFjULRUTBwwUod1cE/UUEx6xqcGiIAW0Cc/IDNXHkHBL
O5UJ9aT/oH0QfjcnP2hTkA/qrBYI/dG3xATxkgmEnZGwFF+gntlOthOxd8aoNyUEkYm1TTxbAfUH
eYj1WgT2BwepA3mL0LSYSS1XeJx6C3jrIzMnhvz/IUsyevw549MrUNIENDjhSTqEyiktSaISpgs1
i+CAyarISyZF85Y5nJ8g3Z7nUBmCIQmhCesaJOIBjb2RVZgyzcuCKcRtcfUgXlF+lzT8BlUC9HKk
/TDq+LNYasPlqtfdoc5fsd8unpOu0CmI2dygsWOkCuU5h0r8L43ad3zZgDac/ttmgANUCBJm2k3/
ZuQz8EhFcx6gAnsW3i7+ZMWXWCiWzb4wN6jwfpUGhVoaapmn587vTDIAG1v6F72dcAnkDgpP/a4i
1WJWvmb1ygtoboEV/7TKSI9WtbpXofjzIlXY7jzKzFdHskxkb683i2Ey5k8mGkLqrMHz9t20BW5I
nV69I4VLdSpCG6npcjs2GDnSF3AocuAKLXarhpFfjffLwBNHHGulbpoWcKatI2JnSMxkG8kw7TL1
h17EExnz/JrzoEwB+CPK3AnnLlqJkruLjqpYUSlUGfKTfOEWY2AyQoGnLoXZBXfAWl5KwXI6NelG
SO95TQBibXQ5v90tJZuq0MGm19xnOdiFfRPTMRdK8jwtA8ls43gft9RMeWK1px+cXyubv54xqUqA
Me5Hb/mRW6JWPEY7BDGohcoSFXUaxISZYBazPk0YSj2APPamh2LgTisn1sCgzQUkjzNu6rZhrUNm
Ij8Cy/kI6KXjkOFpISbMFNdaZvwjZnYbK5E/8RIh7zIR+s3o9jfJnPEeVHxiRiy+KT0/ipFZU5aY
aYA5BnM4HFHC0IguR7WDQiGuty3WBp8b442y6owEfNmUDq5mZDdmAGnmVWsyEN3D21LT2BRi+DLN
0d42zI9uNviHCy7Z2mW2I09GodQbi95hs2Q8I6Yh5gPTimtVzLcWBqrBZ0K5BeV1qTlYu4YMxWYG
ttMszZVZQodLYj7NAsOTSa/AsKpqfO7822Al17Tgsuo4I1HUIsZWYlvb9Onym2lls7FKZGaOqX7p
q/mZt2gWsdecqxV4JzKsaZMzpkHpA/BKt7LPWaWQTzVzJXBV+VXaNmGaYfZujXc3VpiLMBJj8xER
GNTmPBtxrTv4TPX0cR5WPmQ7oc5WF3Njj8u6MRrWeENDsGsPf5mjI3opTeMXZoR5odApXDz8YCgZ
acHIwT/WKhUp0zyJaiRJT7yvWiPNmTnrkS/iyug21QSKVMPnjtmz+YxjTJayi39jTfvXg5ZH3Ucg
j0ak7aab8dUM+nc3LuRSmoyOhGa/T41zbadR21HHrwFaivsrwgfAmoD0NKoIryhpY20ipDa2WjGI
mlGoNGKla7JVZniCp1+P80/Fnrj1ahtMTcxfbVRt6WrjFB3n2jwTaAO4aFX/LQRSQxOyXjSWRDi0
INFEuXIQffrTthSakp/LWzRD7jJBmS+LlFMm5nNl4PcNTeIEyvWzr1ubUSIqGDnUx76Slt9ZI6A/
Nfld6uo5ifnFuwEuVreWyEBCPd6GEIAQcaE4oVx5HqzumSTnwsUcfi0clgxJTcBbCb2Nu6CKPVQo
wuddvC0k9e1V7sA9coTS1XHvueFoPZeg/I0M6VdqOW9wd+kD4uZ7MZv4JSey28ddjYhpTUy3nShr
9HRKoWpIk5ii8K8eHEbcRGJs0sn6ERj9DbN/UtOYgmdFSjElLNBMG6UOjk1473TR0imQ/aHHZsxZ
k76SDd9jS2m1xOOzjJAqFSL7YacHH8iU57FcdLfBxSAc7bvMhmZjpvWb3lGF1onBqp4Qc9/GZhqg
AdZPzTyojAsq3TP1ijEF+B/UjQZz/OwO3kx56FdBGUzk/T/DZg8JQ+MKKQuy9UzBaRf6a12ZpsvC
F5zcysi+ILflmHKj0gAQjqtKsPEWmIiIdy6eq2/HYtwOXR4Ge8uN12A5vo/VaTJV6NFMtQiYpn9j
zQA+X2sVhu6DpvlOrLebmCUm0gP9Hz7JaWOb7Bp0iJlMHcKGi6Ob3SWuKOHzSNlK2wAvlSvvfPZy
A49H2U6N+p7jKkOSrvZBUpQaAZgc7/CWf6hnV0+VWAjTOuMbW8pfndCascdLXNu2XmqCLTeOXr6F
s+14ek3Yn04EhZtNhfN3h3JtkkK/0KYQwUil5c6VVPxWVpE7KTUfvqS6iGI032JqMw+McMGkg/OI
TuXGKoK7OBEk0POdCobFXpWXMUE4Bp549pqbgl35zr6bx1C13lKbFihPceoOEXct6VJfs8o4DVXO
fdcMmBr1oZsJmjXWDJ3bmxTUEPdUr5o7Xr6aqhVHLa9KAnfYRhvgZmBMfHQTvZsVmGP79SuzGAah
YK7xstMeOJOOZFxr/5wFVWpHOp9iNz9a33PSdHzRQlOhIKw0J7S/u4hXOkj+X2fg8UyjiWWZRNOW
ZJbO5hJySozcYDPdsSGJxSQ8E5IWwsrfumT56tT1AzrIIxwoKtIpppe7z6EsxAHcm9O7EUuHuNXu
VRDOTD+X2OSihUtA5s1E4VICqjbMz67AcBFmzIacpvlqmvIlLSuWYaw57JjfFBidvYlb8QNe5ZUt
1D2NnjmxMYXsx22tRDkhIj/vGRtDCvgsM6N3zWV60chURG+Yty7r+xeewC/VbKnSaJvQr33qFQ3/
unBDlDFKNmWhclIatoII2ZcAXc+RaRgZlmP0DOj+kYAE5Ay2fAu11PDuj5mfKQQ/52DmOD3IDNbG
9KUsmvU4KirvKHq1TWYOOpJVSjhoj8igypkw+AW+IM71TwltH2uQM1NnpYtb18074xTmuOSOzw51
k8xREjdR8+fcEaBG92yTy+3rhr5slqj/MmQBalyLAciGbylz/M0qM92bNQwUsXHfMJVs+IVAJ41+
l1ERhmStLzg7Gyo2Mwx5iRaFSV5qPZaN9o0ejKKoT9/oKlDFw6BmiMIgUVenNz00LG/kkPQYXk9B
W/HCax13EUhM2rDFZldJ7tKmJtXVy/F9So0g7aLpfuosZZqg9MatrKJPichps+Dk2lhrqHO2VBUz
JjxzRazzDMhbqaFmwA2TnacImk81RnTBDjdXJ+EirqX2nLZycbMoegAr8UM7+MApxWoRYUnRa1t8
vuU2ZEVI+Jl9ZbbxAGCSfjO390pobLFaxMSuZ9uprfdhKJ+TOtxmHLPswRT8FuWjqsePGrE+aqn6
hG6T7DtoJyrB/Qqogt3/cHYyZzikXcxlgm6h6Jm3mVOQGONOjdmcEP7CqBj9jQe2YR8umC57qsoV
iIKirNflPp7oYQ+wyvUFQJOFQCYrj76KvAFXYkKoWpNjW6s3qyiOmYD5kKLLLXk9VjhAG1yIqP1l
fYSPHfQt4MskDRgY+FgB9U3XhsfUzg/5quygx7pKGR8BpTK8tY4myWRjuR6g8b0wXXMRLwa2lQZS
1y95mwRqDGhzWkhGycnRTayHUZ925AWtTBTaGBHVdJoW4zKIeYdCjZE36yBQIrRlzdUMxVlriIwx
U1og6BSihgZhBDPyaCRIukf6IrkvEwzwySMEginzeBnTaScYfWa99jsyK7+LtDVUtYoy3JhZP7E4
c7hvxaMqjbMya1+NkwWAzeBjou/bWzn1m9JYR3T5PuGb7IkNiowy1I+Qex4TbEH8ZYqnNJXfwxjH
W4oYL0ynuyI13SYCVIWo7bcGAT/bmGH0GsE7ZMf1oZ6IKJ1r4xnfctAu2nbKkitSmGsW92fi4x70
oXmfumabTss2KeQls1IM2OoOuOUTMroHQ6/YWug7Npf+MsKwGwEK80Cx4Dgp8q4/iQN+sSBfo1so
i22rZLuuMA+FvlxzAuPDdDmtY/aRJIufZNp3ioHEzZI16BNr8rRanlmx0e0SVd2bNfb2ujyWLIfK
FP8pjeBuGO0T3F5ebjRuzNzNnSa6rVPl33MOoIwDrkbreL+MdXeMrGkTzdNhZBHORMNLc35y9FHu
2qcHEH8OTApW1CmsvxA5dcBKEBp2L+cjO600UKCZUkpzeq7t+6AwLF0ZVVQF1QSMkX2GRpm72kUD
vo+X5Fi0rGL7vjksTo66pdoD6CJ5Ajmwxq5nTeugiNLDXDW/WF5wDkr9OITU58OsMxMd6IAUhzzU
Gk8iGmyjddE3979rh9iLk4wKnUHUgxop9p4842RHzKnzr4oka4Oy9KkvyHsYJWvXuquxoS6SkhCd
heAOXuqchDUGzItV5XtNKVliMiFV0rQJ1JX+vbC63FUlN3LdKxznmv1DF5cdptm23bjoMDZyfFDo
K//0bmROULEAQZ99j9wzNnZ0z90x212fRo9rA2c8V+Zd1+RPrTa9TPb4sPAbOs50RXCAIk3wrCTd
sZqqqzZoHW0Zr0y/UjsyZxf1Tzxaj/pqH6KO1PKMKbKdydJ3gPkzMeavXnTaV1s4ZBOQHna3g5yE
vvzVxPu5mCN3nIuehYjZXQxUSpFIfuC+3BPOAdXWjrjpUIjNLvKNbDoMFpo6Sf3B5YcNpQyDZNRY
0Ebycyytox2TCp4ARG3UYvUcDgr2RIeZDHC9rg52w8FZjtj3k/F+SZVruu1GU7pkAD4adX1ZUnub
6yRNA9fat4D/XNHT1U5G9a0C4dpoafzO9OFn7lnnptih1Tb8XVZe/NL2s7x9bnLo8VXHXLEcwZNU
jo7vz2Rtv7Qhuk/1KTfMb1J8vClEt0HQ7c7JJswY2WMeUhMZWOCchG/U1aSDk73Hdq1rfotSIH4Q
rwOYY6tk8tuqWuAY1ZmU9z9SroI4x6+KhLzfQ8yGVCzSq3Lfntprs7qJ0xuBQmZ6GtfgdYuXBn9K
3xsWmPvWxyH9xwfc+7VivzRLGSwDLCgr2UL321SN+g/R6cMoOi/R58BU16d5mD8razoDdXkr2gqi
X87Pgrk6FwfikK9Fo6Ca7g7NEj1qer6X5XhUwBBuSgMkLZDoZ86r65zN9JGIlc15x3MVoGJ4N4ti
J/QUzA2naDldl3uUCqcvIOJjZ9i7NBI77NEBNl7av24+sc175z3yHWSKbp7XJ9k7z/AxgkybL+R3
npXhngmehVv+3I963odBmmjnTE8wWPXmDaDvudLiS1sQ0IAJo1ABMEfQhGaFtZS4Gv0Mrd3am+W9
cqBiYnV4miKKxNE2r3GUHfJheC1KxUNmGiwpRvUcd4MkPbYVH1EWaeD35WmcWiZ+OanlCcvwEGlC
lNX2fmC7GKvape5QCNpYSoH+0P+0NVamEqrWeLOiewdp/HaqdcrzqnV1Gd1lXGda9TcVYLmo4ZQX
IxNEHVxsUkm0cqFf6/2h1s2/CsPHvdcE/pJhhbCRyIT2niCxN6uLl13V1yW5unHu4+YuAK/3lsdN
9mFnk9jjIzrXc/7TDesP4ZREkI7VG7x415Qmx0/IV+5yB7VU+Nb05eKnHdYLBbvQhmY8CyRMCm9t
+x+9HtfbcDfUY9JwadlOa4WyIUEhOON4yGIH+ooeB3lPXc6I5tWs2merRw6Yh17PLp2s9piFHsek
XddHK0xOCKO2ZlHdun54yYzoQZlQ9zk5F3aNZHuK37t8fBFR80gK3L43tIMCasbDim2jQLMDVa4P
jT1v57y4Nq1zkVF8pEhVfAAhQSRydvXKL0GPnC6KuKltvk8VJG3xXLybMgxoeLEAmVsswiwJyOAm
wzjeFlPZeKOZ3FCEPYFxfQStGvno7N5At9J663RFbWlInj+GVaKiOY/bKeBbrf6o4HmbCv7+tlBo
WdVdOWPpzKr/OoBwP6bjn4IgT5G8TJlxTdk5c49SyUQLezVTSb24zmNXn6aDrNpris0Kj+4/LXM4
07vCr6PEQpauUr3nH1jX/LixsWYhYEzsePGztro1lGAM79JbTcg4QtJxrzX5GMRgK5V0ftAVRoGY
/wY2U/JP4a0ux+Evyeiu0NQzfeVpT1ELFHl8y7EaOsV4FsvwwUDVZGslKi/hbXQUfTchqkUUuNfR
+QhTuaIlPQkHE4tOgxhP/MroWBg7FvKZ45ISdO4e9UpVvH4o3tWue05A65V1vOyHvGDfOS1EZM3N
e8ogiRf8Gs3jeUXqPjatjdzbaU9p2O07mztiKsCsoXBywLZAsCki8QxBAmuaGnHMAJBph2JXjbMf
OeVBE+EBfAcYovRV74sbyJMXNUTKvBRXRavPY9ycJ2aXXjZqR9J9kGfK9YqHkVkyi0705A9Kq/tk
hPsTIKNYgpAdp/5MIfNYVziQRi4/oc+UjJD6FucxziSbrvKF3AI0LG36DN3kxSZcB9KK5uAFsh9r
0V3jdsGuy6i2RuupDn5hTA/gqQJSawJr6t/l2p30cCFvUvvKtVDSdEeHorI8EMqXdpVfGkRuvFcV
ajz7X1E1f3VkeqndcQIrxyRNj/aw/LUiZVDfOux2VdwF8fSeFCPdOi7DVS32ZmifJAJfKqFp303i
bU1h1kZTu8uKhLOoN3VQGv1PpjZBVGcfBS4PN8cNghpC/jMd5512+tr3QAat9Nwzq2+W+S3JQHea
zrpHUHp30dXXJCRovmx9W2vfl9w5IFS99IKFrJKqHZYnHKVLpKBKUyDklspWhNqTpnOy5u3eGdNj
Nve0tGP/BgHwptPLUTIBZK7aknCRcjwwvtuBjngdGi4XWozcmn34CwexcLxVzcg3t37KAQr8lKAN
W5klyloCK7CfDcMMgCwH+My3QsufpqH/F0YQtIFuOEV/ptb7kpnzhnsjIEHikrDUYN6Fwo1t72lB
UmxrKviuGq69tRKZ3j3jVvGWkN3AmPaBVRjwU0Hq2e2H2duvXYIlVlTZrmr4gMLxmJZI8zWz2DPD
f5u7GMvufBZOvDUIrMeGuxvX/kGTys0c4wtG/Sfsy0Q61OYxpCaeag0oFwozJ3wCDYrPjb+Vaxk8
qb2zV0R9qDR2Qc0Kn39BYyKXQ5SM29Sgx1Q4xgTw54KKmZrWJ+oJVYNRg2GufWD1uAvkJaQ0vdP+
Nvlq7+2mfb8XeiybzpOyPixGt9WT9pqp5dZMxKs9hZ9hslxKmVSHOU9mNO5y3Mdy+JzAekVVddIW
ZkFLv5wFNAIiA54N7E5GIh70BRv51C4nx5hsV6flqSt1r3TVV3+PC+AYdtzYoMOqWMXYumSnreSP
mKxOkzZ7tTQYR3cATcRvN5FwWKkcw1kwhPZjrKUPrOXJG0JUHIs2UNvkXzzLba8NP0tcwiDL2ucl
Ua7TfW/m9GI70N7Qpgb5HKIJZmydOtyImCbIg4BBXCThizFTthnaScryRMIXEyCiqBj5+KDP7tRE
8hiwF+mruFa2doG6zlHE9KhpF3+KkdmUil+uKIGokdT87rnAHrumMO+jy9xUF1UhPLvMP8Z++e6Q
ZhKS+jY2PamvcVAXy9XoGC71UOLynqiczvLtzvRstUGPmCj7KYt2iwMYx1ICXWndPi13ZFEcSCa9
dHm/13N1myqGh2LUXwrFHXQ4GfP0aWbxLixmXs75Db7IC+7nRygzG3FP6RGrV6WEDhb6eS7+R9KZ
bTWOZFH0i7SWptDwakuWbTDYQALJixYkoHkKzfH1vVX92NWVVZSQIu5wzj5VYFlOAKA74iGE6E+C
JDGvAzokvRC3pHER3zJxmfW70vXv2SY+lWAJupE4NZ8I2NkMrWZ6IL/rzNCbERAEgFGP3G1p4Gfq
odD7m22LsLP5G6z23ulSSL82oJUUblK21/P2VLb1QzOgr9LEq19YL2uyvmd9eewq8gFkemWOxFCq
Mc+Y5GhSvagcPDgQtLpxaRzswbubZfVO2Nh1LJvIMPNLmoy3LKmIU2W2MHHYpu6A/lvd63K5NlaD
T437U+W+2EmI3ftCeQ/YyCd+ZHmAUX+pNPb5BYrARhgHz21OOBtvxjAdyG7KQmRiiFuSA1mWr0yK
osSxdl67YHXTfwsHjtBsoRiLA4mE0kysFxo4vC3rHYM1rP5e/0b5sXlg1jxkewRMXgTLjFamMeR9
Zy8HI0c7u71++zZx4yNT8jV0dNRM+Zg/VaSY75cCCHup1EUQKLpnKg9b04N31sJAOlfDes00s7sW
He7TbIyQ8UO0mRKSdDZs5twQ3NUb2q7HS+06PY+qe26aJjsOphOjyEWA0SJeCrQJEP4wPyC0uEfQ
ckNPfmTD++Pp7hP/IkbnonlN9eI+6ZzHdFwpZ+m20t5DpUkDrY/Ja+na4bhqME3aO+n0gCutk7XI
N2kWj0A9SDJeb6ZNk2CqZ1VjSVZmCxHU3lB0hGq7t4JrwXO6m5yN9xphU9YRq0SiBoLcLZ2K/xWA
JkNquvqPhSmf4Cy8ONmYHRgzPpvAxLxa/J1cAWFx+mSGK/ay7R8qxJVRV0CWGbMstCRRKMwgPNS8
COhwPgtwT1MyPKeG+REbxl8tZoRsbbQKYhuOmoH43RjQt4nlPTbnU1Mq6EhyfoGhke+zDeudzwQy
0bNaxovrpKfW9gIqDAy5xXPPuGiax+M0jidPxtQi47OeYRAZFgBm/lFKnw+fPj8ZvT/FkL0vNg2i
BqIOaMVDV2lfpouRvUU3hVSSffHE2ARF6ePiGvcs3081U35cbMtPzSIS7tU9zMMP4C/3douUitV1
0Duk1DjkS+H8BHGqZXcNo5u99Id9z0g6EQPGZOYYbVUqbozmw5II5Df7tO0wxoUJwLwiacECwpo3
TGnuzNqIRo10nVRGpGxx8lR0fAhXUvZOUiPUOBmoe7rHir/Jbx0MLu0SKcLjQ63z571HlYbmLmfK
z1BW1vrZNLaFLd9dKwlM8uzlMVV2GWiKyn6dhgeJ5DpzzTu20Veh63s3y02GROw+PX856XN+Ni3t
LJfsbZLV30ZDRoz65Fst3kebTfeDMr+IvgjNnt1F3CRy77veh+5XZ31hEy/y5rFYnKc2m0/oiN8r
uyNDcfi2LJ3WzXiLOxdeAFLWafwk+0UgzGAj5qmaPy4iGQPv8bD2ITpzv61lukvbKkyMHqQhp6y3
QTik7REDF7NkXV8NrXsfx3imMdnUdyAidrZfauzV/Fueyxbb/4JIF/HaUfikhyzp/GF3Fq5JPEHY
Hv5qrn6yZtMLKSTeplXfCoDshuydjXavoDe3xNhr1r9Gh6sgSUDf8Q4djNahMELlF3NEsadyxT7p
x8sC81V1jHztdQirkStlZQimz9nVwROWaOVbw96doth6IHAywP8eOcC9oAu42An74ermBquvXoWq
WSDgpN2hqVMGf43/qC3eU4Ebi/8XNkG/YuvaFv5w3phvkRIT9wClhEZtTqErRvuXZQ6qHuZmmdFc
QOqvgPFzO9AnDleoAE+xwmJorhaIQonCrjPtU9rzsjLWfUYE/NzbjOe61n3osvawJObIv2c4FR15
QVvELPGHXyoBiC/q6msW5hoiA3gGlsxuTfYX20gv2Vo+2Uwm4DIfhaPdx2q+eKoNLBM0JHkFq5p/
iVy6uAysG5g52A/qcO7Xk+M3VzG6383M6MdIy3NOtCSExWip1Yl1ZbGP655+wgeK3I0VOnQdfkzi
/03GjjVCfjF4xZPaChnD0SuMBl6mPsI0+iP87nvU/bDnLIH94JwsPb2BSivCUjKwGSv64mZB3qkd
iZc7bl4Po2SMhHnJ89LH/1QKo78+2uP0ldrI6Ba0r0G1UG2goo+QDbC5gW+0xscKM40+9UHfVe6B
U/Y0julR2OqFmei3A6MCMx1cS4mw02b7oY/dg1uMj0NrHcx8jXwwpohBCA5tpR9lEtVYZqtbLo3f
eFku0sUEQIIF4oslLMCvdLp3WZFabZEUGeWxoJYRr81m53dyL5QTrN5N35eP3hLBnrtzRfe+Qel3
09q+DKX5REFwsWuWfOnwpy/1S+HON2l6CK005+gO2tNIOhJNoX0ZF+eAZfNf3gyfid/e+KV+pZpv
hezYfuUofm2o/MIxHyacXIHb81OtSfrieepfvvCKNVYZpAou0JrmBBjy6hgDKkx5WUwYWgPiIy2L
rZ0uGD8amACaLH3znY6bYEJth0McIQYQ29kf7gm02RbFY5Qa1ikdNEA6JjMuJbtjaeaBFJxeToKk
BMAKPD0Nkilnez9WoIhQBmceZibTYeDbvPhDkh37uXlJLe/XrNizj6QlMqz4lSDOnWRZ9vhE9d00
ip+ZZdA4TT46c+cEC46X3sVRb4wfFEc3QZrZSUhW9my1YVHYL/B9r8mghyhg/jFyQitCWeMmMGex
GSBoFj8U+wwA8uETPHpY690NAGMZrQtHhARZ0TDloH/QHxkZNHttwXW1Su1kYrAP55n7tSbV/rAY
1D7JIJ+yqX1MmIknrvllcPitRve32QJ3G2M9tUOPfcrObksfn+NG/3Ll9EcNzvCyCqSgq8xAP+cr
tIf4G0CXH9IbMpoHVh3FWfc4xMyAZs/5g38nDQxwEqEOuJpr5WyyRMvs8q1oyyfCY15L4b1XrNTP
S6LddBLMIL4RHqTFzzpRewHIgKOOEbCnT+w27YvhTVFvbnCqsXjDu+oHhW0jThX925jpd9jxwlTq
gSchVXEpnJ2WCb9a7nCoFzs/nY8jAm97mM8mhpwuIeY47s86u/W94ffsCbOocNK7cnDeK8eccbfE
b3CZuBul8ZPr04+O8Pk+1fohSBz/R4El3o2TeCAzkRcfTPk5sRf0kvr0qef2e1HI8qATPhrCAfnV
5Phq27jdYrK3TBMRJgi+kzUixiIx8+b0lgpMiN40gqdmEKfMW9/Z+lxyzhrfdrcKzj9mwo46S6MY
TNxoirM71S5xwN287PwaMWGjvy8jyhOUFKhvzUs/6t9mgnwoN49pmf+1HHLAXT1Ku/Lq9phnZYye
1YTRHTITuHOGLNIG8yFlqc33wLph7Z/XCWtZzulRj8RHpNfCXDJsEyDZNKO6WTr9mQPNtomx1LpI
iwkFwEQ31k9Lbp85Xe8sJ68DMXSsRf07E9BS1vJP4OnBr/G9k4wxXa0+U+kcic+00qT3k1tiCsse
KQZvVEYdl6T7vIg1crT4Nff1Ty9lWz/G1XV2un+zYOPuVYxOsQqEyxT/MS33x0UJoar46EIgIkFF
/6sVilRVzzrmZfEKxvsGBOayju6ba/bXvBjvYacx6kRCsQVkHOyxPPlboTcovn3tjBt0ZJ7QU1uT
ywg7OQ76HKJrrWUHu7Gw62T52coZFfqcPjuppXKnUlyvmXNmWIMBIHljNnEw/f4PDRbEyxJ8dDVR
UnTJU426Nx7s28zq2VvM0C4WWMT5Ps8rKGpGYFN7A+h1Q0MXBx89BBXKI3LtU4y0BDONfoDtjQfD
EscpWW4iUa8kAfxm/ISFblCdUXqo/sznqIeJSH+bmG2Yp4uIMxUw6Fq/djFxteC3n8sSOUfSkhI5
lP2dk6trjnRpNzr2q2J6a/BWooqhtgR9/BAnxbzXEXFSznoOgPz2PnMrGDHyolks14xNNBPLoxxq
uv/+o3G9y9yJU1z6TIbcGCmJdibrF6CF/ZSt7nM72HumvBdSowhwdkE9q/yMxxCgSvFKli5nS2a8
2dNQ7m0ICQgZn2ctx4rVTwNnOnCk2kL5gkOdvF66ssHGgL3icWDSVjhPaY5bDVfhZ6tqsBkUcbty
IpAhYSUhU+sHgybVt683wVKqf5OPzmPNKSgNhuY4Kr60DsJrsmoL/qck3qs8EwfaNc62cuz2COPl
MS20eM88BgUFQs1fWNn1jiglD72rjbxuTbC+SAzo8MSRehQjRwvOI1RI79DQeRBL4gaJzbhPwZMO
OpJElhFFrMwIKu46rpklnV51Z8SD4Wl+QNM2YPhe0N72Gi8Mn6kOBHNvOdDNlTGKoABHB4Pf/WSd
ZwTlsmJoy2Y2NJr5kQF6xbCJctytOy4HR3EYjgy44ljbPE5AZcn7+S2t7I8xOGeSP7etCKRnqJDL
bcYEQw2AsNtzzIC9/Es/en3IjJElh9b/lBo6H3sSJEcrsAFauv4zXGC4Gf6/HVNb3ho0Vtuc2qTQ
z5yIDmKAWgrpjOQwRMqkFmDR0ZlJLcvXyGCdA9f6GA3qbwtWHtWfxr7PG0pIG3D/daQeZB0S4EZh
v8e0eOliar8p7cHv1f5XOkkGBChxmd8hy2wq/8vNrU3NujKgAUM1NOInJqgOGSUcnXQltUXz1hWN
gkQmxBcbri3ZEcOA81hj34mBOQfQQcpuBx8I42JWb6QdQn5dngMZd5DnNhcdm1kASIb5w55JJy2k
4aqr6G46qzJCodPQLbX96TX2Y7yFxiQe6IWezNfdOCIp0EHZUlF7n/OClb/T12Hv2Dphc5bc/hE6
2j8PTX1RzTPDBekxZh6q47rwDIZYvCce1zaUg1cmwy9O54NfB66zj30FhtjCdW6h/AkblvwB0wa0
5GuBPLppuHAJIoBgKcpgcZ0vdvZrwIy92UHZeO/iUX6uNWA6XTBxcgb24cyrqrs2dbmcitRDf+1x
ZBZy4Ej0kEgIolaS3PsaKr5ekBTenpZypSTj3PXJZ2DOjmsHk+pPjTj1c5yJ8a0K7wWH86+2pC/F
vF6Z1JO7ZrZLsveB7pmrAQiBatDsitdBZyEioCP2gL5wQyz8fuxLrFH/6HY+X0rL/bZ7/3EUEp6I
3n6iBiqjdkXX0/KisC3vHjmgrpa1hBiFfnFwMsf2uz9raiCO5StKOwdUh0KQnIzhgDURHWPJpaLA
xbhejd+jI/SsA/+i2LtOdX5CkPktCyeiUnpggnwC3zHsx0W9ASc50pp9kp5w9tf0FRD+JVkQAdIP
Pfjl8NhmBn7+8b6OjSVqbPevwpGMFZK0WYhvafyChvn/dC9Zb6z39Ap1NCYM03tYOxa+YNXQVC50
i3p2v+okWbvOkwfHDh9+FFvaPVWnHrgdUl/dyP6ANiUKFt63kCdltye5zNvnmO5Kyij2U/PZYU/V
mdnNFsaXyBUY2vpk2M23ZkMZI2ML8VyKuaB80hOXXOGiP/A+sGBOl30r0RsblRPNnnphz3NtG8hX
s3z0dUAWEgtQalRMfRP1NrW4Xco0jpzUvW/n5t3UMJAthnFfCf9iWTnYxvZJgUh14uVv6sp/TdtG
ZKkcy6QLF3N+S+wGHVIJy6wy+KOCtBtUzNsx1z2WvImQgckp9OpCBH7DuV/a6WtdEtlqmbzCqXvz
WMKrgW9uYfzCFFNtaqVjhQrtkHg+yonxpCm0PyUizJKqdY61L9kXyHjac+3NjwQo7+SQfs9z/di7
6UsiZYiSldVcUxqIssYP12QPR9f83gEMJN3MWm922XyQovHiTOlzbDaPeWmfh1x8aOmi3S9ddU8S
Y+jZGIcb+6dmyRGNGfJwe0Bsxl9G0bfFaiDDadGcuXSs9SweabhRDXjROLZPs6MNB8teONIUtzfA
GzSBXnGvmETg4f7t3eSSlDm5DhkK8WQNS+46DujmPd18qZV+h+UJXV9+kmYTlYlxZhm8dxfjaqzj
Pk6ALBlt/tbS7uwr1hpa6r9jEg6rXLuz6v44zMaeLOAXhUqm0Vk1xxs+lUhhptAE5ADxZNheQxwy
6+rFzfvzKM2PsWGgP8blpUgUxN4JDJ/EYLgiG46QCxwoXa/c6ezRzPVNbVjtrlYXGzb3TrEzTwnj
QVCLJHThijF88QYI5b7InM9uzNXexeYzFCZs4soPXIZGZltFDrZRlTYfTL9PCTMKh3QdQKXptVcD
eksNI5Q2G1ex1uRmN9kVDNV+HS00SVy//pgESR8fiQE7ziN/sBn077LzWN6Wkd7StMdKICqbjna9
PhnZxFq8+TPnY1S0mOrK5Wj6zJVG4RwyNR4Z2YbQmy/EhtwvsfqiPb4ICvgWLhozm/PQTOcE7ERW
4hUzzLt6o/kXbvci8vnEpQbGwELogX/87GJ88Zfun+gyxEJ4dguEwFRfUb/ZF/S+tvfdJL8Ha0r3
glCn1Go+i+0M0Rp/oEfRnXPtJ4y8YCSiwtbngDGYDMYpb0GNVa8c+MAcQLIXg6uFBEz8U2lyMUk8
oK9e6bep2Q+s1h36la2/sJgXovbGd5FH9OwaPaP+XhmNiHobW5eYkl+aC3VSYq6PXi1lQBgC40iX
18SaGF4NGtYs7lNurQJdz0BqeZjS3UaFasmLS6FO+k2Q8FuEVx9IrzsMpQV4kxrBybB6mppz6or0
gAJg3mtDfnQ1+ZRwJFoxSE6VXAUpBsjs7pdhDoHaYTNKYTOxVMhgosYKGbcfAiILZuCqg2neLal1
A+X5oeopZFoZ8joGQOqR/ovOJ7q6fZIGgrjNPZt4+odtMlxrt72uYQFKzeMfu0NZzuyS4kd9VlTh
umawJ+vHl1jYjJ+QdRIKJb4Nn+U0m/sHkDcUUy3S+rngDpwzRVsxkIRCzMtu6u2znk6RIN/WIHGr
RwRMPOx49gDCGrb9rwQPGdpD/2iOwgp9TdHcO3odgPkFEFId6tW7uUobjtIxDx4ION8XfsgeS75a
WAl2tiW+u55blgXuHdAw/oqQTLjSPoYKZ4S93gUQjGs2+/p73lNyQH+G7WGXX8m4dqHtMjDCN/w5
xcUhF6kDGIGuRAoRggT467bFk2HOB4ztSJ1NahP67bIZrrJxGfMsaBIM7tKt/sXJE6OJX4/dZF0K
QpxQO+EvkkyMsXV7CezUyecQdG6qrA+F4wO0sC9+Jz51KskeAt+h9vQwY8+8j0WDI9Lr5dnWEZwm
uuHuChPfZlqh7KkyIK8jqvX9xFyF2Sgz/rKy+4vH7h2rwoQ8AwYjajhXO6794qHp74xgxFXALA57
Lv48ZD3u9DpXSx65Hq5QHh1ZmlmJKagHiubT+u8tw32ray05NrhcAtW7f0EdPmERhw9jKPvByzIg
vkDFb0bVfcqytqJ+FMu5FOspxbeEXbv0Dmxl+WrjxrjlJjIYZXbuoZQ6EeqdqMNVsiVodQp9hJU9
hKcMf5DIhoHRTpLvVeVhhPIq7oCCY5Epan3olTOGvVYMEXFugA6wbQyl4QcV1g0rrb+8iYSctHlt
MpoJPssvA9NLkblFxNKW2NXGdIKyg9qb2jH8y9iFBEPyypslmumx8IdqzxMV98PqgbTppsNo2Olx
2x+dC8OaQ2qkGnRwDMoqjucI4TEmD9LuWNCWkqoHX2gKpYtpW1+GFQUIv8EPc+l+7Rb3KqB+sH3V
Az91u4+d+OTXw0bnTPexRK+pq/hvnUMZKjRM8ZO8W6X3qfeedx062YZYCXCWJjVE6OUVSsDrMgiL
5maWpyaN59CtsxWcg80gXOK+QyLmvpFTIY9KWMVeM8rx6KOqvUheiGNFkLuLVy6UPNqtu+CTZdI7
zcZvU7ZRPOTs1UfGUl3UszzSMhwrg2PdIxS7H+u02amivc2L6f5y6uWcNgYbjKTtolIzPpBOzjsS
GpaIq8Pa45OpME3EC3Er3oUBCM4UV9cELGwOqdas4WDVmf6kE2veHSiwtEiCAg57VRSB7/G7c5MR
395ML1YRFwRE0T/0cfc+6AigyfRBOGjL/D2Bn7+5I+C3V8PZMx2Y1Euu44Xoqmg2yhbVRwdMslza
INEq5Oys0LFS8d3FuG065cKnqzQW4ZQ1q8A4NJZjHrizQqA4qWCwsAvaXZ5ep7YTBz33vj02HYHV
4orSGYA+FQR4ALfFyMW40n1QgiwXVCgg8J+oLrWD4/fGeapn77rk6MUzVWrvUxL/K1xD7amdvYM5
usmBZ4tZpjLI6vQjXL0AlAwW9yuioSW1x0Bb9I7giow6w6veErMdj0wt1kjFdIqZyBD2s2Y95E6r
B7WTwgGqkyzU3GKAbceAxqI5m4fu6hGRdFBr/opMEiEjVfbksljvmpgdshxOruzwHlNvMVVhC+Jz
L7uJgYAxdfdgEgmbF3SR4rlorZsFnSJsN4KGzeIHhfaCEdJKH8yeA7CoWBgk9QcTi1OnEfVV0df2
uvNsuCPJDhyDs1N+Ctv419WZG+A7EIc1XfQjzH0b4+cEU6yvb7OBQ1lkOrrxEVr41N9G27mLteys
6SCfR/Cj+wJ7ScZUv+dRhwt2Hd5f/Wj7NjYPluBrD5oElEnkTXTFPSZ1mJFVFqQ16hsH0tNtIdfw
CHEtPdSiVaEFvoor5F9RWqdZ2BiyOUgONZcjuMFWPvudcZNj/DT10yfvwT4fmuwEyGF8Qt+7metm
0rWt5C+mXHnuZyrGcvpHBuvfnv6LwQBaDJ/Ndzxa06ni0DpVajnXRa0fMklAsKcph7pj+kvqm/ua
kvUyA3oKRhtJ1qIAtBK8vImwNZe6ruMtzoAikyF2Eih85kR2B9PUE65wF4GuJKo8KvPy74j5Gq1B
ux6GZrs1HKZaVFQfgJC//M6C4jX8aXsCnuAt+sBLwFagxWVRsu7yhsE4ZJUQnA5WN7Tnu4Fr6w5B
HhWR0xDpwKVKj3x2/DIsxjqSY3vBdK7tCOBgv4OoaWpxASbqkLpdwazL+zCn0Q+4kpMwKckcXXvr
xylwZ2K3Kva1Uz1ZbAtvUrWnfqW/jd3N949shl3ryVnKlz53Q28kIqGfSIJotdvQAaiBaLS3OUdg
hD7XmLoBrE4TpA1QjxYv9ISeNoAuUuHeYkljTjq/4U7/0EbeyToesQYucFwJMzIDA7nPHkmBA2+3
B/Bt8+JrxaYGtoH8sbnp294Lunw8j8XAeZUB8nNBgwXOihXSz2VgNOrommbUFKx5bWcFsOchBfBw
dmfI2PgR4JgmeSASlIx2a159eonjaCw/DQG+MDhwHMuuwWTbzF+F5fztGkx8u9zzvFtqaaNJ8dU8
Zcrq7wwNc+m6dG9jC6jPzvBXpNI/T4PJdGbmByaOguPFeRKtEXQpfknbTi/6Ur07Az0kK9QtxdKO
mKyuR6EoV1sUwLGLHElvstBItJ+U2eE1zXCdV51sonk2+C/IidHzfckEu/Bf9Wm0HjRHhMhyCTC3
Y/ZRcGPZEUYdxRHqbBCnm4X4F4gqrRiKtcJIsqCM+QWvGrI3k5nHknkfVpXcGTFuRAs2x14U/K4K
wDOHwatnQIHoZHQmUsF/JXWaTI/eVANDLg5E5Dn3COTXk4UT9kruEWLQiYlv75MozxyhCAvIKDje
RgaG1ULfII+jD1EMtBHXIfKBXjL/NXtOiqJvXosCGarbxGwtVre6JjMQW732vu2qg4FuFX+ZSKWX
kpfysHROeZ56K3mbRBJ3XIHpNWYffN8SeiIKrD2WvrgBCAOUJ45669byXCmJbsia8V0kicN+zcRi
DX2Q6jxZ9yoZ/gyF+OaRnjNLvxMCzV+iN3zCXv0XsdvVhgy116yZ/YWRVkgQ9dwh2rR6dcp8CKG+
HzfR05r6MEkJiQD38Ib00P0WI/apcSkYO1UM/kcp59DfaOF6nDzpvlywdmkY8RquBk+rlgPZVD4z
4Bkqii/QkTH6w33Ijt4fHfWQ67MfGDOdiu63l7nItX0f948IvjHSZO3J3vLS3QIHZaLndyBgQNo7
UHjJur64pXmYcA3slF6qoyKnAXAf0XmWQYUo0iXQx4ap6EQqtqhvg8BcvBA8jUHkjyR8GClpetY5
01FwwEicBbh55OS0ZhJqEICFG1TU5hFzSfyc+J0ZFaw4d+TwAbhzucu0eSrDslohlXjiL5YjxCTz
FNhio1fbfJeJbf0aOY0IrLKeHrhqCRNlL+oM+LSreoBKLxOMEE3FAGYxi4FMpOFdm4c1ZNewHcDe
Gcqt3GeWr0faZAdlA+M9JQ0k81/XKUV84Lg6uzbDzT5qn9FxnRW/daXfU/i4e8/A5MX+XGBE2dIB
PFwpiKiYK1gre2cm6ebQ+H+8xkLojlP6lC42+l2OknuyLqAugCly5qy4eDrDDKbWm6Y7cQ/TlBJd
wiaf3mhmGuK13QMWAiZkqH0Zqs6/ad69F2wXdyyx1LF1CQAgwDalo3X7gETsKkga2zwkioSCqtpa
1PbZy5SMDJqgXSKtP3Iy1QnjEr2UqW5kobFmgUMIr5qstFTb7OQAsGlyqh4ECokga6FoYb0NPIXd
nUuYrgSuCHKhmQ7VG5L6sQbH5hXwFZo1c4kdyv4IqbUgbtEldZ3CwuDNZ5W2f3Uv+cKi9lss5j+4
13pY6mwBXAGbUIPh1BIVtQfjRuk9g2tLXfNiDsvdnPkYA/N7+ugKnpnYu0BwkKnineGQi284ci4M
pz1atuQ4ad5mJ2INJwz15qexf2rdjMMTRCC8P0Z2tb4MF96PJLAt2kse33TpGrwxJCzF5aHsfOdK
WYv+sPQgTbcTPmYTgn+INq8/tTKH7j84LwyXk8CSLIFVHX8OnjsQRSHf4EWJw+wwzKiohgJNAI8b
4pxbqU+ffG9+jbuSd4ef2Kp/ceRfpyKJj6jIkl08eOw7qvVQd8vVtPribiakbLcs2o9K6QpET0Ln
sAEw+s5F064ZR5LW3nCcHWVNBVXZTotsVDlnlhqIpUmrDRxFEAgaZOeYDNjK8jhmttmPhcLPFRcO
BBprPlW2tLjsEuuisqm5NDP1qCUs/0YyKW59zLVUBe2JQLe3lqFYnKYI+0DryIG9qqbLlS27E/+Z
69ENgXLx0MrCekDkp1CU59EKcY1hI0xW0C3GdSja/H2RKrtMQ2q81Au3RjGZV81sP/WqIXynSJ+p
pOROFvax6834p5YuxEz6MgWGDuIhkup2PSnFleGnmOMIPg4SVy+vU+ddG1WhX8JjI5za2WcIqPeT
4x7qBJyBM6suzB2S3GkgosRyfqSG7taVOH5jxLOBmBsYhqlfHptsRk+Rdr/QpxjjEz9BYbpIqrpV
vyG15nMfXQwJBQPF2Z5f0ex1RzXa5XOx+KiUHOBJY+m9FcrgD40DQzFVYGFerhVpKUdv9R/8np1n
J7XQneTF0GIR6srggwB5gAOc9D5/RApN1PFIO4YSzF36f4XOftsQBaEmBTOGnnqKxY8NK2+x/8zM
dxk9FhA5a4HdsSV20q6IE7O0/rotIB9FqXlH129AcGnTnW9q249rP9sbtxJiIlkAVWcHs75Eltv3
UY1BDizhb9rVTdhWykG+7ZZhb4uTTBKgPGtFdI/Fkd8ikuTA+5IDa8BubLHD5/Jxyaugg88ylcbP
okHVMdld73htqFlFgYpU9O9yYTuUD/mA9lD7VxTVpZXgORyPXpO0Ft8km0Zf1MFJdeIZXcDXjOOc
/pQ73lZcvsTm+uAveXw31l56z7ZkjuBdNYcq9tEe1OnJLv87A7aYEyZWhPuwkDKiil75tBCORrft
cFww3gRIV98Plrbs1PZGofFF01gbMVcEs2y389nOWukny303iFU5nlpfFF+ZhAeAHZpl6ILOizlt
6f1O/BF4BuqVG+0P7BwtVKnZPuoZHcL2/qJ+9elOMUorkB4RA9+PeNEbLN3jebbVcRYgGroJ8MFM
DO5U/BZ9/NGkGg/FweV3muMRItyIyKcFLbjH5L2p6De9R9caWFhwj3AnEDZru6GS5dNgS9QipmyJ
5hU6THZd7jQTZZufzc5H6nLz97EXoqP9JjrwMyHlNDXtRzn1YG6SrOJaQ97fubyJdobwCivAaW38
O1/Uh85sb8S2tPsya+4bZZzUSB1spIDumjLO93Zf1aHNG4CLPkC9kd5NiyPvMycxORuGIQR2CILC
cq4DrdF+yZnDOut8sHzaCNlsIXDMv6O2p1vNZxJZFFJsl2TpfaoQR8+wfv7zztq9OUaLZ2unpVGY
fFg8BHXLAydMhIeVCd55DhQ7+c6AgN66Ea8bsPiaAUh3b63W69qv33PTHaqiZHAssVN0LX2j5cr+
kExwY0xXsDc2ShaWqf6CVqwIRSsuws8hdmv9iY8QD9Q0bp0hlJy86osnKAYTs1mk9CuexmCioQPR
wlwNli2KnIRThuy/NwYUOigaVLVKXFu21ZfM0+s7BzH+2av9EVxgZqHhsti7V/JmpywZBJ4XbuU6
RKy2LbxRX6AVyNHoZ2bUW7P12Y6QgHS2l5LNBtkhKUeaxtOrTefBKTxSfO1P3UcfSGcoObb/x9F5
NcmJg1H0F1FFEAheO062J3vmhZpIFCCQSL9+D/uyVbtee9zdtPSFe8/tXvMJ8iSL+G8PiS8vI9d0
LPAFeooe1tA9Swe89jxnXHgCzRw70GRZr8oYPmrmXU/u+OwVWmGdcMZb8PH3TS5/SWIk3a/rBcsr
fz+U2N6hrnkAgDDAScgQHCR9dZIuJJqR5POrnPpiqFGTp+iPWOghDRpjX58IabGb6R7klRyqD10W
4F5n3sc6Llm41jl6g3T8tovFjU+Kht+Zu6RY/GNN5NwRz3GFBQY/kF/14ykphj8KwCweF4ZZbro8
Q0ZnidGq21DRc/Wiv0dP9qQsnWWemAFHgjccwF7Jo3aT8U2WrKDhksFACawkHqQYoFGL+uSoGKeV
df1Tni3IXslcUu1NZJ3vrk2KE4JY+dya+Yp+8F9hl5tY8+1FkKUuOt6uq4RQpsdo8L7ClpMpZRPZ
lyy7ZI4aXW5Zi46FVrEmvAblcszP0fMoO74JKQ5Ik1ytEcq9bkXxrYLxbydXsbdGEMkwPM11+Uyy
ySXIiY+siGYCRcxT5uFKo8fd9XhOiJEi03seT1HavRTp/EKJ7p1LWYR7Su7fJO7+JuVIVEnDwNCn
zkNDsULJLdjClHr4zRbytUfNN4Kd2NhNZ+uBJ/EFadhNfxkETGljkoa3G/XedBPhY3H0XDIb7yb7
usbhV2uidz8C+OwhaLFePLBO4BqZVcQ8T6D1T1mMiTb6FIkszxwN66EGKPSPlcYL1BdkO4NGxVRl
VDvF/NDEMd4we7RtdHZaCsGmYsZElb3sXRs99HgiT0OCRpxd+2GK6fvwhwC48k5ONxN8UItrW6hn
7TKWF9y9M9NSxDPBpduyNExDdYxUAK2Z9/xKJPpzDJwPdyPBaKznXbYx88floh5plZH3/gldD49E
hZAPfLi69stmulYjsJoigF4Ppu3U+Wt6TZuyXJQkYLJjFDerY5/Cehjx8gSPHhNw+j7kfHZp/hD0
hrHShDeDOzw5yqZk06bDfTss96i2q32hFG5jyYc74xJHzlHwDGWEH6527HZCYGVwnHRAmBPlR1lr
BQXSS9+XaJMaGTrMBU3AGknmEDZ7QiwLGXD2gLM00DsTd03g5gU0ZxoIU5Nm8gL6L0ga2X0YacV+
6Oh31IhqphFoy0W+WYrmjhGmx7CraQlEWlIKw65aBlZi4ga2MiK+JbsFuAE71wpmpLl6tnjnDmD5
1N8xF/xFM4RzpUEeRgz6RTWXUC40B7RltXrhUeoffJeK2QQihRZGiMzKwh6ImUFU6Ob1OfTa5FIn
Lt1OPcZU3vzQamSkYLT/mTcA81xp8N+q99iOFPfoorhiEgSThhdMPvlOWbZ241o8ZQ2exjZDYOAk
8rtAjH5o8ZKywMDgwnvMDU+Jv4t65wWOOIsWRemoUsxXLuh8JkdIfKjMYEYZjrAgcSKOlBYtUoEQ
pmKgkGTtL9GatyWl9Uk3CAZMDH+TVJ+7qEPOMCiNSr/8IPX8RZLvvcMdxhh9rN85lP1d5A/foRvA
8vPc+C1W7BmKDnVV5REtk/TlAfYOkPiBbEDcV3/cYdSofiEDGTQzYdEBzyxZepqFx2yLyUhUfEyQ
QGGWix9SHR7YO9ZE8KT4iDjXu9a5D0XF/qy1L6XXPM7SZQ+vngBkcuAD9N4XYxAe+6AIEFlwRndN
iViYAiuaezCykfpWTYbYNimb/Rzwj8D23wXYB9rLAQ0qQ6gdaC3Op+qcQNknVpkfa9prSzlNZOSe
VPdTZdw/00BcMtR4ho3J8GJl8+ZZANAxPtUdtxNibI0+bUkF4Te+3zApdBFwx5kgEyb+hAsbsH/n
3K26CJsbRI6d0023mgE2TSJqMYa5FiVD8b3IxmN0NiClM9yelMB/Syeh7SBWfD/mNSbdedizyLHk
nUEJb6JsYK5WfYHGRNyWM2lZdB++9usmGGnrmI1D8RGGNP1uGwARnIJ7uOOfBEb+NWUNasQjiNp0
LRYTy9VYe5N3bMP1lp0xgjLQXQe0aA8Ag3+5L3uCfgNcudUCZKhshlNuZHeAqIytAPYdfWLT/Hgr
veM0j3CoQhiO6brFS5RBdHTDuD9lpgUUFhIdU/7/e0H7Htm5MmnOAcMq7bDUlAqK4JqiK5A/aOxQ
lS4TCixwR/xt/99fgCgFakR2MB6/eE1/w15CsXXLmzG3X3kdPwGqQZMWhg82UCWPsUjOwnHmR8dx
qdk755lIU2JRJL/oLlYdQpYHJyfgHjKS5wepd7ojKujSX2R8khtBcUoF3+l5fjPK/VgK7pK5syvB
0mjG/Xz1+RYs3WlkVsa8ADBK6TYlClc/ZP4lG/gJ0N5XMtYe6mam7fI6VDHV4IITAWo+5Ut0hoL7
WY/UiylWlINZ0E2uCXrTjAoDlBcT6kiAepubzMEFgkG8KbjFuxUlbVk5D3MIag7bNY1qm/+SHHo9
1YooY5QUFPqV5U9kk4hmwn1InO7PSj4N4vz1vl1wCGXwZU5mW3Qq1dlj7iygAnMbnXuX37k4dXV2
sOcRn7RJ5f2n2NGwvlSAJ8adfohXeo8KUZ3IFCMinj3IZchelxIyzg5VAGVWU3FQB6dihzOuf5Qa
nVNeNle9C66mrRj7TTHheLoKvtvCpW92q3+Jz/jKCVC+USy/taJ4HhZ+oCvrZD84zEOXBc2n/F8M
2XS3sR1+694ALOrgXKd98Z1N+VNQ9w/MR+ApcHKidX0rPYnmpXQPDnNGNC1vcRw9tH33NEzFD2XX
3Tzq/98AdRWkGYdexZtc+IQoOeRh8w676pGozWLfQ7C5qR0SXfrxsdCRPpSFSxWfhN0J+xCT38h8
sYAGLsqbuNcl6hOIY7vewX9pDEIAsbC94In5mXxs+0MiaEOmhoAnbAf/XGrzfTkOyQMk1NcMQTBN
MZiOMIYnBa504AQESDTn0V0o/QW+4HDn+u0biXGA66cv3GI/RSWKQxX2jEQNok/0WS6qSMbJsxbk
gCX5D4tRJBpeGjCHGH9Lb/zts5hV9mQpn1NELj6wOeRTzY/rMSHsHQSgTqMfOv51q/+vEhjx5xhM
Jcc6O0cOGVB9q/9DXF9xbMIJZAQ64X1fMBXOHfRhcC+RLISK/VRK/lArEAW6FgXKNH1ptgn8/xjo
Kk8F3G+efDQZAk6wSzFAGIFYqrUrvSWTmGjhm+dO6wwaMwIT3dHn4ttlAMBycjdQYEGJ0BHGBvvW
dpw6SQ5GwV1QUWQ+s8q423pRhAR8eyJzQiEUH90iZDCvAbnWM574BCPesyOX74SYpgt/Qm/SDQHz
8jL19wnAUubf1B5CJ+91N0A59N1XtZImIzKCyKFerVfOOIO9SoFChguC2mwNIXbl4k8ps9c4Fr8I
yFjvIy7nkxT9IeqG/hhDdkfhFJWHabvv5cTeAOxMiNURrjJwvds0nr7bimwuTlP0wNIDmqtvOnR8
+zmC8lC5hInLICfCcEZxx70GgJiM4NhA+mmCF4Ck3tmXZXdoR0hGEAb4nNB7whuomd6XHMVBsPJW
CEoaGRO1CF8MkW7BtFDF6c+AYuuID/l+apE5yBYeeBZ0XMUd7ffgFKQRZFzcsZOBnrfIeOBYkMjX
Md/TfY4paIUt4PDA77oJIXUsiIRUQ/cVRfW/qUUZQzoJe5QWwULFIU3dW3N0Jcwc0ON/p3HID0WG
j9vJhX0yE9jUSWc8BgGx2BNaDqcspkPfi2/HQ6AToyNOE9xfoQGdqiU8aWm9j8zMr3MB3kRVWY/e
HDFCvZHpI9d98MQGvrbr8gfN3LtGq3qbjyslrPUCwC3tTxHiMGAQ+ZlxCwDjDMYTXHf2OzmKZGvD
8thvSF9yJr/WQP/mCqWX2kjW8cjNlPkt2TKyoAyHgAAAwX9Bxf3gzaiIcwGPT5cxm1/dI6q0WEBb
S09NRAuy12pDlG7ZrmMxPKBReA8Nk906gVU8D2XPCx14IrOQeWYSv6I5p/TljsB9I7Es+iw81xx5
Ty6+g2gERkoNiTUjfGXvNbC9o7LSA3a3dqr1wU2xFAJhR1fTjF/KZxDVhw0FVcYtmrh4nYtI3iaT
L2Cf46cWaqlvB3d81WLLQmA4iQQSUG0u0a/jNURin07vKEMfVlO+RDHSLfx19XGthObrknQUrZYv
lc+z5oRefECExQ6eMPlQU8eOa/rKFIPvtTU1Bj8GjW3PI2Ki5LoPNpmi6YkG7npzxRC9PJYSj4Yo
oDiuVdGel9pFkGtuWsVZ5EseQ0ja5EFmzvtc2i9cye2ubGR84yDV2fdkZ7IjQhSRIms9LUrM3LUQ
gxZEBbu+RCIW83ViIFxMGybjyddrerA92LCFkI+9N1ULB9uAFFrVr8Xq3eNpIf3QWfMLFlrMGZKS
I7RkIBK46htjCn7/KCB9rqM0jrGib0l5VHiSisC2VGl9N7O31mV/TEgUXzz3R22NjS8wx/owabDi
1MFBKAqxYOwBUmc5tf+UCWaQGV0NZoG9grMI4bjvLkbse/sg70hQbOPswjjtCl2vYybe4Y6q89xe
JQFhbKBpe0D0nccSRnd3WvhvRQnVE88SLQcPOWAy7B9qSvjTx3og05xoQZgP3u02mafwmclGoSWm
qWHORh1PtM5mGe5iuASexApTYpwGdBG757ZfPoiMLfcjakLs8pwS7PdgZfbICRqB/WQudMvwDH1i
H7YQeB1ejyjNSzni+SSNGpu4r+7SRc/7oc5fRBuinCRCbi+QoT40CSa8UfXFbUJy1iEccgbPI2M0
T3kFtMfxL1hBoo+K/rUIe/asFJ+za57K0SXrU4JhJufJu7Kai9SpemQoBTjhIWS8JAf3MW0Erttl
Cg5OgMS73wr9UFZPIZnB0STyU2s5jZtAPpeZF4K1KPCImPFmdFNgzeF9iqCMz069E8OH3ioofrIM
qfvoOvYymsKP2Cs+rWWUWRjGZrMkTTDEG0rEgbMLNO2YJ/N/I2tVtA/zm2CZC4B+YaxfbBmGq3oM
DU1k2vOJxgPtTTSPJVNYDoxQbdUqi6Vj2qcovenk9hLXI7LSWh3YRkZXhXA+qpolwTBCs8L0nhHk
0VsWhiimGtAbRJNMzyT3zlS3G2p4qu4jjyyk0uC+N3rY/CE5OziJZhG0UAFmAetY1GeSA7BEaD4T
Mawd/DSLDB57DTS+HQq8GCY9gwHGbT+a+yIt4HcjvwzDsWPph0suWhkGM6+uWVJzVtqp+Y266XVZ
0xfCySTPXeHt4s0RQBh5eAwzV1ygBcC4rOeH2UBd0IT47ihAtla2fOmFxc7kU7oUHX2KnZPgog6G
t7pAfB14zMtqciP8li7LcOEWZB7t2DNHqB3J5mKthWYOyO/fdaEbE6lLkUZLtle+eGt7/ToF7GWW
YWJImpHRsUAYoh2tsaVhFiZhhRqp3HLgQ48UTDfLfz1DpMAk6uxqmeGrlBHyPYIM6RPjYqao029e
wXqxnbkV0d6RhmXqdxOj3m0YpbF2XBH5+O1H6Na3vUsm5zxkM0GZvMrC8X7yccH532aC4Caa2K4D
Z+RE5mO7Uk7kW+O3ybIfp4KiOWR8+ZpwdE6BR3UgUvSqc0nqJSkelPeNvleBzyggNx5DuaAnc3Sb
LlpsTXGj3huPHNc6dIrzCpjN7db6y20WC4LS/ZpHajjHOrDjVqCjkeM+k3v30sqoxc1EaYoQZtcV
i2KYELaHOhcE+MTiswkhGcxTzMXa84skFj6U0m/vupRMkSCEWs/I6HvVdUN7zvA1ax16DY8hBnj/
n2JF1NvLYPirU29hb2HkKS2RsQBTCbDioU0who9GLfaPHxLfs6LE2tkkaiCkbbjuims6XtFgj0P9
nbnsbIam+td5c3pNold+YsKH06Qkszl1ovjUiuE9DfAd43cAU5JVJInpLmSmSctbDMye4N4MO4f5
667dpl+oo6BBxbCjhpBtdFExaWsinLIEoLd7ZpDPcPCiM4jOmZj0KEL0nfwZZz72Eq8F1TLvasGB
OIiFNrihq437luNZ5CHZDkxzVZM4O8CvDt6T8F/rzeMfPcCQluiV/7FwL6htVHAZpuTPEaw4HUZp
P5Msze6JGi0PiBiaQwae8jQgyyDLw/wQ6M7N2sqMyG1k38rjyHCa5IsulnWAjn9ZZ/La01lfiMWm
B+2P1bFAIYgCHuMQauaVUAg6Ub8HdcEu2UFPpe8Ss7zFEX80px1SGIAS+2qZAZVrMe5NUr01jeFC
E+R6+03+5Rv57Jc8M8i+CJDFTHj0fHrQaMRuOAdOeBd3lmFY1AF9ZRJZtfpf7PKh9KiaGHkRgp3U
I8nPPmYSL7JvhWOesWDMjIK3L+z2YmRnMszACdXu2HHpElvFWmNoeLzb8aRT7gG38C3qVqZoYEWy
61iPb4JMhfOiWjrZLQMiKSCdpqr8FXPenvFddfBSOKuqkjUt627GCVKYywn+GIstDxpAlX+2qlyP
GXrxXeeRbrUqyCB+1T3wpHwFfYzZlqAmisa3jnndrkM8s9MxyT1EDCGbWZih9oyWMMJm5AgiJd3X
yHZQwuP08bpNdFJ0MGaYH+zcxPkqQghqjuGMQWH3HejgC1b1W04PSeXI8MRPkg1YhHpw9WveylnT
/PiAApe1/B5C5mGD5qJFwfo9B/Mb3sDbIo/QSrbMkYiUZHSaqS8aHMpL6/8jduGxsIy1I/xaV6uT
/a6c5VSe+qe3ZNURk24gMDDtsSMPZDuRZbvExXBbhQkxqE7dXqAYY8nRQVLzOqj9fgVFr4mqn7Ks
gxPz4v99XJAp8wARIFk5oJRo08S6faV9mCZOQOoG5AB91/nYN2oyWemp0mvy0KJjqhMyWNhWeelA
H5KxvGpnnlz8TN9NQ/gFTgDnJBnl7HumzNwYQGoamnslZHfLNBlyWc/Vqgf+ph18L1cPNOcsz3YI
DOm7Y2j9NurMrnMRO4fbvAhkrb3qsm00Rb13UeTzb7ms2L/G8ZM+dj4W/kTApeP9Bln/us45mT9d
/icKseU4I08N2oDPxCDpKmbGho7v8by2Ktt11iXy1LJkENHmpNhwUKLSbzV1I6mLBZE5W85e0DfP
Tcj56Q9cRgTp/dp8eQITutANMXSfe8xcc7tldiFv4AIvoKNPkLPbzQZdAp7ZjRkVBwz3iLUnLi8m
mnR/dhivORj/paWvGeDh3zQZVZ6LfHs/0cQxHkHXhO45389YD65axazXrtxTPkrDna2aK09zRLJk
wJSLZfBiDJAeRMymD2M60/33zqsrQtQsbQV+wtpbFFQrXRiPngu3bLcG6T8T8wHMlWLpCX6ZsRW2
hzIg4FXi+ETlD+gNjSm3sSHnNMXacspqD3sceVx4N9On3s/gwoRpzYCQYC6/aH8T7Lm7ZBb38ZbG
k0/uD4AR/8grpHBbp3euoSuPacO1U2nWiVnLUWdzIvLmkHKooZjlfuIRk+q1LFLCYIj+oH1DArS4
jJxWcCKs0L/70MJASxJqLpbssDWIZzYKM2NEqNoy2bc0ytw94S6g4qPaR0TtB7tKpbyxEuZ4m+cS
sglNfuOO7tYmBdQzOAppuhgdUL/MwhJr4Hpwo8hUONbQBHegY8drUQzZDcOO6BYG+DNqHzS4kba7
fgsrkHHwpmyFHrJZi4OAswN1HAl/Q7wZSESsRP5KP+Xzei66eWXMJIhE8aV5hS2LQZQK5sOLtY8i
mt9q7OTR4bqchzJ8N5v/2ov95M6M0bAX2wnn1ZyC8cDF6gbWuVCNSE+5Lcd9jauTD9V85X0LWV/H
/3KPeAnG2Ls62OSjgMf2kogwjDY4T+RAVGMAAeQxqG2KuIPL0bbgNnd1vNApSR+9HGBDGj5ApG2Z
iMsWB7BP/h+zVIdNYwNxwk29HyHK8MoZAFOGPk1mwrADd4KiW5Jzd1NpkzH0b/q9ZFF6OZjtX9NB
7dcJyUgeVeIcDdl04RXev7nJQYYzplsHgP1puHLCwxe1xBSCs0HT2vn5ax2brXMYfhrrf1P7oSec
xq9KcarFBnFbkrdglulgiPl23qmKGfAsEy+mbTC7uv0xDJ17aHEkKZKC50nSBkO3uWuC/rNe1oc1
y96mLOLJnOCNRLV+T5zpKd8aaSHISGtjRmtpWzN309Nf46EB8fn+8H66f+VqNpkfiSvuhMYdw/lr
paAd1I14bWrImk27TAyNY46aJnth6YdXTC+Qv1HnMrqv3oG63AXx/BOi8sJnwu6RnpCOB8QPCtWJ
+YlMtsp5GvezDT8UJv25F4R1bdnmc5AlJyytIKH9noUbIt1kBvhSaDyKU9pghSF97AFlCjXrCCto
luNXUoy8nU3+HbT8584sKLSZkrKwJH4TVhCOrR6CS9OzMoH+82tH8+oh86KCpV72WPaF9Pgsiwj4
I8Bl22kQV1Dl9GnOIr4qkz6KdkECZax7FGnDpF+3jM8xhB9QDX+Go0sYWOx8l9nMWGUcPmDVR+cl
7OaLmrilXc1Q8IS5kiH4Vk9TUvj7OiX8cOwjQYyLicm9YT8+1TxUaRQ9LlErMKWS/TdvvjTtMY/r
3IhYRsG7PIcFk/TS+Z1nDUu9ZZXL2Hvm3aWLkI78pKmFgUwWNqp2hqguTeX/omuiMcRezrijSZ8K
dixOqSV4RMtOfinh9gzteMpGB59NvyXR+CkDZA3z4cpPZ7tnbfksGePvEFYWZOL4tFuK0TT+a48P
J71PUwYfOX3aUlaoGbHs7xpqPeP14RHE+nLqU7K98TKyFtX+N/oKH6Q6DT103wZDagJ+kiZo3+ej
4bovH0Zv+CjqBLt9rR/gE+mLeGYfyIaH3a3CKlw1XCcwxXGKLdMfFIlbwmMQHPMZQerAVBZmSoSv
sOAX0oqzKoSwdjBcFzsbZ1+1z8RnXtjhIrKhxIvlcuABY3Heo22LDB9HMDMnFKX8BqhMUKWPxWwZ
OWhYjPAuZeG36LM7rkcOrqRD24xqqR5XrnjJcszggbglV3g6h02FMsXk73GBAgtm6m8KQ3jv1uid
lsXHH15SPTQzk4JkmF+CleFj1LKmcP1NkSqd8uwnbXKiFR4AvlkkW6WDw7D1sNJqzWCkA0ciTckm
yBX9ieX0Y4vk/po3+4HwYrxYwM1Y8Kp/oZn+CrJdAHqHX+yaYO9nzY1yueu8AVW7A4LnHK3jZ8AI
7zzlMUt7qHLUfnNzQuUOpCduPmJGDzspWArHAGT3xVJ81w0nPLnuzZEkSGSphvJT8lfrXAqTfCOL
kMdASI4bR+ewXzyWn8s3iAV/x+Ca8dQYImYKaDeicegh4I+/EqrDCRkNMWxOHe2Gysk3UtclSWk0
PTISxA5RjsR4TAMo0TvHYQFPnT8d4ZmTPstXQEnzTA3w2SOcQ2U3Fge/oyeqU3EjJ3tvMtmzbO2e
bMK8wEqproi7odqt8GXQ3m9/Z9zba6vja9LlHeS3tIF9Sxy94EE5+CNfwbFHCBKmMkG6PcR/wC7P
d3pCL+xhLODr0c83BTRhrmeObEj/SAbKjAW60j9TTRXfEODKpZPbS6+halurDNNSQ7k6TS0m4Inh
jahahnAbj8JrKKh7L7Z7omToHB0qsCrkfkbXeOMpqkTgwDDAlPwXdXSPvTNAMR2h2EauekPyKw5D
JzmaAcID+JDLEV0J9UndPjsRn2mLjTPvwIxPMzQzTLgcOE35U0MN57CY7iISrFAbgdGxsfzyvHU8
+8G2Uukm5tOMQuDEc3krpg1MwVi2RxYMkKbxDzr8RjJfPyJlSMzQlGFZ6Ka7ijy4e0b16SHrVH0n
AwQQZQUCdVUgeWWKCl8zZ6F4kseZyPY/ImePA0zjzdMzkElNTKXjEdTUtWMGFot9CHFyP3nIAs64
bAXXPo/OWYoBnjsL70ukagJIpL50V/D6qn1C2yiOHLeMhuD4IJorq+NCb0XVFkB7R3MPR4ghW2pY
7pQFMTzQIl/bhA6UKC0AdRthBTkEN36iOB+TSZ7nxH1XTS2Y+fgBCdUGZRBN2j4f3ddWZ+aIiJNJ
kVd/6pY9Lbnp4yEwffGM8pQjTrKGrkZ7EwRBi9hPjOPl0Kz6b0CG8JbWXD+o2EIvTlaE4cot/T9D
Wdu7XALmUInseePy4JcuNXham3xbbvCA3fZFUV+6KWnWqvccYOL+ej/BF8GFWzjXne6i57zM4KnK
tnuJbKdYVS2WuZVGvo/Ox7Arp9Ir7wJrm6eG8u+CanN9k0UbPPp+qT+CxcgbUevpxumNeg26ObwR
q+fe50yewYa2mnzXpb2vqtw7+F7tngAHc2Zin9vhvUvJe+WMcDu1Wcp0gXQgYrQnA4rbrAMXUcZo
1wJKi8VjXiu9+BYAQXhrFQRzw4maRaRWETLOGL7MoXhFI/Y2OqnUxr91TssRA2MLXL8+K5+4bnCc
0SVkZDwv/2++MrptArpZqtbzdr4PLFwD/4GHhKEa++BxWhn8wukPpL0zxBqi54g5eEa2MMRJvlrM
ZjsN82abEpB+HJKxO3RmPfmdvqE4fAv6ZWZWz0hcOgSgmHJDxo/pXcVdhN9XEivbJ3ytSW27Jnrt
0bN+syvq/iOI/WeyrHECYQZhm9H+cRz/VQ/FR6fLr9VwLxoIJ5h11cNEK7lTDjaMGIEVPmlOhXnl
LIJ6RU/ChwXAjDH7AiOKRZ+U18jKPvNithclJS53C6CKpOvubNb+MZOcLppEd8wlKeR8RuBLx5hI
Bn51GCRg1XGgAECR/kN03QNBpM/9ss1jN9FsMlISsYlEV+6qD78jCKyJ2TFMMO8gFb2RXHSbN6ye
hiUksWVA30MxhpZJ0/INJTDTHqnhTdg77kkH6Em4VvmsUl5tEbSwgyTefa7hl2JgYasW9zk2oyKX
KF1+HNeZCKhQ72mdFdeg5/t7TDnRRemP8guOafq90i7TMswciTT/ir4hTVG3JaW6oV9PiOej60jT
EB8U8xOM42mwV/xpgCGVfTDaZe/pC3a9lavSRxvny+3gD19YZ1Fn+gLzBfj0o53gSJP9Sz9eDgiv
gootmoLPRQWWjse5YqIlkbVeDR5ZJ73fZTc6oz4rG0qPhFL2El+zdzCVJcHHJPk/zBXEVCYojROv
fF68uLtAkOHf6Wj2/2o0wfRkfbC+04jDC+xwdSE6aj7GpKkuh6pkc5MUPmllMvzswVsiBsjIyKDQ
egFmjShKIfr36Ci6HTLy+RWDMFLraC2f6Oe3RZdJr1WQ2ZvBiZ+EUH/rspdP8xwI7Ip5dp3wmELm
8Fd5l/V+fkNCMAQ/kVYvbLtJdwIAwHcdhSQGv0r8Nauk366C9a8KY/+i77PnSVsHj3jk3WRQErb4
Ov5flhWfoIima4PH/zCPLCCjTdgwJCO82RIqyRIBClA1QtZAxvWFj+IhX8wngoHinZli85PYESim
M82MJvCIzH4f/XWcZXziCvKeXD2tbNri6RK755ufC/+Iut/bQWXNmBAB6SrRyu9RXoEOCOVX1Xol
wU9GXq8NSVQIY+lRiiq5Sia83Ni5in2YtAahXOyyZek/u1huTVyPOnNgMoLC8gnbw3JLhCEe36SF
FtSG1SXj3vYS+c1wwiCfvLS4JpmxTmQvNiXu3cD3PwOqANAQLOJxOnUkeETQLBgWYHF5bPws+zv6
6PaGrvtqSXx+bLFRneJUuSQNyuYCWjkXDoqAxy7yiUBpCiDrVUuugqbZjzLGzfyJmEkCZEHFWmHM
BaDAR5jkuLxzD7lBU2Gp3cARKGFvUt1saQFxxCarUofGAc7PjNw9dK2pb7yxe9Yejlt3GlIYbZ34
JZwzODbkazJWcy3EzaW/IN8lP6SxvK35ft6VxnlqcyVv8b8uNz5D0dteLMVZ8YHuADZuCAPm5oFg
3bMuzuMwe//8KnszcvLOQI7S52WbunRBsiLVZ7LsFW36IrG9EtIbEG3jzL+ipeYfE5emzmX8N8Zo
swg9FHdeganFIT/r1jHrclzJLdtDuUiOMeHnexTjww3BPFgKQve1XjeOpVf5NPQmuDDWn85eVbYn
uAgOdJwmAJk+BNf0C7eCghsmIaNChNSHcMaOGHkMy9o68s5zAFlQsfI7K1sYqv3AgAcdp8Oq3fpq
tXV1xCfDyseJgqONEEOWOU4Fb/bjL0qb+S/zVENcMetSz7XNlVoiQ2AGQktEMBx1U3QzGNLF4gQs
VJZXjL8oJX4hrVWHFk8bgzCW1SjuZMiYFBsihU381OnashfRbIymukNsXTu/6NA+WbREj2Eb2Kuw
jIR7VsNY/NCcsuWbaGSI8eO5EnmMYtOLz73yzJ2xPE2ki/XnoiKmG617e7l0JTRizi3GVEN8rFjd
IsCKv9H3b3yI1DnNBn0QmZeGBcxEtoMI7QUpzzHDSRSxeehiK0p4JDVMIKYyvoJS5clT7o3JTZVX
ParZDeuZaKA3TsZmFc00RIS0cJ5F7L2SUr5Ep7WHxdegzj7mpZLnwkzqHmNi9ncahvRJkBnwJyT3
9ILyabqufD29wr/0WYnO6w/VJMlvYpVHt4uZUhvKrrTUIUstJNCc2f2l6+nsb9V79UlNhXkIfcHQ
QGTkqk8Ulejk7bnNZjbVpixfE5c8PKYsGjJBMJ7TaZyuyOq0N2Jr1bxo/W28VZ/ZdzQP+GDiv2k7
mjN6Jf+pizdrmJ9+laYPDit5SBdTNA931QR0UBhItFFDLLoKZv/dKKYLfeAzYU8ZfujaMZfp1pQV
WUlmd9GtJ9qI6QF5INBDECx8NYgC8TWeV7GqI78zP5ZN1F0azc2WOsy8bN2gvHVyUmUIaIouRFV0
r2xAmMA6ExkvRQCpJy1p+F0/2vZXUl6lm6YZMEJD5zGI6KkFVsnDQKx2xnJgqxrmhxin8dk2nGHT
QNju4LRklwlvuYm4P6/DAasI61dM5dH8BTm94Mwq6A+LPjszrGNN0INmYuYqA9jLlQug2q+edVcA
wg0XusMuuaQhpqWA5kzJ0xUXyhXvGiDlLUIJh9bUQUOGewf3+hjM8yuCR3aKlfi0c8022+K9x1oz
v7X4A/8AIsWYPsF8M+z4Du3Mdoz9AnuFiojaA5EsHyoTxafS0V83qkPSVJA8lcjBEOeo+HpqevbU
C0I64aD+G/g5+JHqt8T7j6MzWY4U2YLoF2FGBPNWSc6ZUmqWaoNJJRUzBGMAX9+H3rzFs65SKZPh
xnX345h8+rRizwrs/JCJ9JeMXEq0W7esCYwH1SZr7UhOf03iJg/+OleM2Jk3nAmopBcrdTEiYHaN
BTYfL3MnIFL9X8l+87weGbasQx8rz8TQ4k//hyaK0+zk2X3kxeO25NFMoLWljUa6b4Xg3Jvjuoa5
uxB7Sl3xE2XjW7rOlrJsUCJN6skNbLZ3FqjMXZymQVjbGNCE4EhJpHAKffyi7Lezf7ETp/uBjD3f
t0yuxJCIDoqhvJ8rMk9AzRWPmZw28nz9o5KXfowd8cj2TGybLKf1reWqyTLGblyX70va//Zw/LcT
yauNipdD3hofbq68oxyph0rWMJWpH0E5U9Po2/qMqZBGrs6OtlzpRG8rqOPAmhM8MxpJuMSRMw/s
72KlppB9DoSKOOqJrbeYcay0PHcN0KuU2wEL6iC2oLqwy0kHx2PY2T4mrFn+uvYqMkXIiDOVAzhC
F//AAMShccB32ubJgoXYfy/yOXuMp9xkFe/M29lGjWsDae+rgfdY0Q/sUckqUaoG/9wt7OmCFZp3
crY23NFccReU+Cfh+IArgiuwnyXbQ84MvC05b21lHrR7foYBBbT44xojgICyuMhAjzvME/GqjGEE
qq2eFZ9vgF6IW8oAEaPtBKKGWIxjFy+fhAc44BcYfxmZ7xvVfvE8pnqgZjrWvk0ytLYZmFw8GVNM
+bzTlvT+LvqBjEexDVr9NNBlsU+9DhvJyOum8Zj4JwrY6eRAJMNwGnxjzKn5TUq9Y8GGJlyQWIi9
kY/NA+5UE8u6A+Fuh0oRSV8E8muZzd/Ikf1Nk3WFzBJY39Koxtc8KPNvHELmPtXS3XfdQkyoW4aw
LTxvD19FvDiTEYNOJ+beF+zolkGk29xLxsdW47lI82x49cC6sShevfkA0GAuR4O900uRbDthxx+k
KV+7lSjZ4mjifUU1yETaZwckytzlSzU94/JDFtCdl72rfqLCcF16l0E0bkzPsAgTtfknS6yneugN
qviiHyOpvwnTTn/x37Pc1YFNL4uHDy6IJ/JkjeC13fAMJ6Z5ifjX7kh/5YydXfE8z+67yPho1sp4
fvmm+KJFTIHjUpCtHSQOq8eKPBXecppaeFCe3b1KjBA/Y9KSfqzhwS79QgJvImc8TZQj4v3o/hEq
cPHZVM3BCUrnyejGAmJNQwCFfw49HaNMKHpumw+uALIys06MCytoSXms7CUPQVOcvZkVlWeUePms
6DVq+vZPj9zEPNfhoc8sqOhw4eXVsWVxhSzpMdMhHYwt4WptENQnZ0FKRFjTS8zYAiCnfOZpFBxL
yWibk4C6YkVuri5lhCeauikqyYM/xL28HclOSNrNYL/EruAOl2tavM1N4ANl1x3QMigb0OxtRlv7
l6kmBB7VeH38Ts/bOp/I6vFX7K1OR2TrPSJp2jN27Jbz3bhqcHyj3qWiUM3I2vbsLn29i1HCaAYE
e1K4AW2eBgzOfhpi1upmf0h0QwRi6avD7MwzOw3sKwlqoYCjheZAzS8kLno/uwlUnM7fK+aCDbXP
1rNOmGzEkEbvUDCGa6sND2h+6RwzQhAgtNL0PGML3Ii5ssK0mDhREwLeI+8LDojjj0/vGf8dnZSf
btzC6524ZaagHfAlTybXpUJXLMguVQavZ7Qoynvs8RBb3pvrYSHLE4gwKu2mncGMiki5EL+g6xsj
wswZgqjYwGJGOfsos0WIw5b3RmNhOoBbBIqokLipU+Tca4QHfpMFyOnkxr4QSlrezCUM+AofRJi1
DisbcvLDEQV0DoPYKHAPwzGGStkjnTiKtKkFqTqovfu8B6tTj2S/VJLdU3077KYkSR5xVBZvOa/Z
LWxDHpJmH7DQQtm3ZdmGJUaWfetP/Us/xcF3nCZwYgGO0VbdDG8jLDxMk6BGaCbuNjHVSMT4yj+a
5OW9zGaw97FVLqQHW7Rp6RHYMrCJX6xU2RFOmSV48dYjfLLSEAFI3DJbQc5aElKSue8cFmP83+D2
SnKg3xtpKj+SRGAcs61gG2nW2O0Yf6OqzT9eJjg+9nGyNWqSBotKdjyT8IHba5C4MjVCY47rW6Dj
RO291u209fXsbRoIQk+2B/rKcAZ3k7mVYPNLo1OSdTB/RiK/e9tqU5JprFl633nxB2wQipcdj9Y8
DscOeYncwHBcANxslBpnupUWFtRm4775s4SHALrnoJlcVGUOj4HKaVl12/FJl7E+gxZRr5jc3N80
RhZp2E5QGOVl7MYlkpQr4vzdDdQaVciF8YJRxPvE+ex9V4w0J0BC5ldUwE/KLO1cM0gAdyJfTuY0
iXAE97gtpnUZULp0H0eNSxk8kuS2G/pPwQeNZKf9bWGbBKY6FnaBlekLbZWrH56vXxpiAqVgz1xX
st8XPAHJKFTyzQAe+8cbIQl4UYHLvDGcZRsAUaNYs4t5TMFvKt+bxjB+yTTPN3amQILnuT56OeB6
7oN338jKbUtJwynl6PHTcSi+8WljSWAcxFnOGoYhKQGFfZa9mPg69fxcjFLcyM3oh6btzKtv6RFx
qfQ/mFrrA5FKjj1ebZHxV8U7Zsj2yVuowUCnU5+L17K1Ixl0l8/z5xq9u8NSRZ88m132wJgDd0u3
zMc5SXpahJj87tKS4LQ1p9BN4vZA7xb2lAkq/B0GynZfGsPy6tHmGTqWsn6szC2xsOAEwg2kKPSb
7Pul5IRgS/cXfcjblU7OxpPO24uq8K54BU4IE9TEPkqM6G6C3AC8l4GEgTOGNuPpzzweMF2OzU2V
8it3Pcz7AZ5vQ7EaH+3hH3uzX8qkFjRtXqDoz8kLorGiM7xePVfeUy+TkhXB5ADhh9g3eAZxuSAq
3zAMIgHgSOTPeShwH/VkpDdnCtJfNS/VhcCrEyLdd1cZRfUBK+lyq31XnOlMnZ/xec2UC7BEARi2
tI8WYzMGlrynBLChXrCdLHGPqksrqWVXV6dZsEiOcbY8CsuVT2ZVRBdCfe6rw4n9eTE5r02KpZ8S
JSsPliRr5WGqDgF27aclmyUFGq7QJ2A8/UcmVXdfFEP90ZtjdZJpOpRHv4QXMnV9/pExJz3OpTM+
R7nZHFFZra+AxecLjerBb2rGbObGMQeCbDQxt6qjbyymYjb8Hk5Ww6bFDq33yv7Te3Os1LjPOAq8
LKVsH7J27kKtholxHU3rT1YOM/EpM3gAdhr/g38a7xPtxjf2KPoypE69YkYE0Tjzn+iadcM1o7su
MPKw/sNUHDO8LotFkGjqZ3bDY0zCNpO0KCTjs3YGMncuXaeM19+WDdhLRWUBS9zCRSISunlnM2wn
3OMQ37ozNpfmL16Q9qdmYbVppHZ/eUxxf+cyv1omFBWW5Hi3M+5lgjNnHLsGTAyeksJb7SzW6p8F
zLa3JD8QhRhKtqUQwVYTtQ3H+SmO4MQpEmxPZY7smvqFA3BgGkMvXjkpqddffeXqe5x48TYh9hg2
KKApx609S6a/HmLFQZHfpC7HKM7zYCg4tpwSnTxpjkNEWmiI8uVVaVomY6J75EXwOI9r5m6S5Vea
E9X0k8LayL6BtNCPQKoxKuJAwQ3c6v6T2y8g+yx+u9x2wQFw8lgCYqRLpoqwVc6fxRt4E7QloyVd
qni+mre55RmdF1V8Nuby22XYCGMe0vyeyg1ZQpokIlO8uaL+F0FF3BS47Z/lYvwIpd1dXzK9uYTx
jpU0pks/GsHBadRjktW/Tj7aW5eqKMrmDYtMBSkijR6yL9LW3SEU2l/TYHwO7bIc+85kiF0ZK7zB
5vtiHAgGJpU1HXrtG1t01BNEi2DHkS7el33ehbNiHeDroj2YFifiViMQSHKI8CqQ9IvE94/Cr40/
3SStTzdl246JLsDTzsQwQrrdaTswHz1Oqs8ts/3OLmfWy4Uj9qQ9F0SdKevYgmNHZZc0uls8CM7O
lsIJyXO8iWat90Ft2FQt+SOVj+claZ21B4BltusGG+XE+gpCMkUMG+Sxx1qY9jltaGJyD+ytX1K5
titOAqkXcfnIoR+DpcAZQrr5x/PwCmc2YEz8imdPW8lbZDTGgUWa3lZRkFNrEiX7eDV9qoAIeiyr
LIQlG50IakK1VsP73BE9Mxe2k5FCUK61yLm2a3kl4+DeuF+otqjUSyMSYixTQiOuzaviofS78ZbQ
1HvOupoAG4y5B2zV78Pg/MWuBQovF0nYm/KlzxBzzAHFyuRGJVHf0OeAFnmIpNHsDCPHaispNZE8
9aAhjddBzb9qGRqGT5zxk+To2tcgcawJCSkJMiJDDXDbyaivDjChQdlofZB+kgyZyhNqZ0UUhy/l
kp37UsNgqmP+dmPifMEukOX6odHBG7r3iRufS9gih7PYLMn9jLfRMgJawuKqIrZX9cjVmNbygPl6
wpI5XeJs+jZGNO6lQGJxB+afcsELjxrPzcZrjL00lt8m4H9MQ32KzLhvDXHzjOlIKvQdQM+vLzN/
A2XxqVzpO8Df7k0HNpbpZ5JUdU+jPbU3DhdS4tEVnUzdrfMBtY94mAdXFLd6Vqee9B1+Tvfoyqm7
YuON7pTLgE73BhMDhkiTDoSOB4vX+x8jMQmCqH+wYONB7gOWTGMujoHHYbnph2rnKeT2ZGh4TXcc
M8r23Za9frVVj/2m4N1VMiC5efI1dN6XcJYXIpLvTm9gUs8n524wYn4FCjUx14N0W9e4Uw8ihoUF
HMN42ChEXddyYKiN325ukcCeDt5Yfkf9gNWF3bbT+eMj5Zh8kGa5a9IYVbCgysmu1KYxkS4JCbxE
5UByMuB80Cx2deuE8k5jau3qaLbCnlzmWGe3bLasG6nv37gidQ0QnoiWPZW80ecH25yQg1Iyf4eR
Zfo1Q62/dWNkHxuUi18j0desATifppQONJ0CsIRG6blIP2kv3v2EL1X5Tf8nqv3vUg7ffUrAIGW1
Cy0ifzVW5Jry2dRQHaiy+VAWxtE0DCfEsWpRWtlyscoziGSKhVu4ME6F8z2ZJi7PGmQe7aoQO4cY
FnfPRsMNcBfFaf5VZGjf2IWnj4TH6oY0OD/GHONwLpb3xalO3bpRZWlr4vCHJtDP4uP/9CMmB6zW
RfrmpiaHiYVFZWyuZxeOaIT7LYDrxXPDVBwWQ/lmxPmt6NWxETaVJL1/R0j1mQ6ax8zEVmETn+sF
TWVAJ1nathnOY8QaNsK4/dvhviw6cABrWYPrPpbTWvlMHfCCCy8Tr9g7ufG4FxNdPiCgHbKRkEXU
j3DGKpIsHUCBDZCkIUTL4s3uLHu/6a6+y+pzTMZg01vqsc/h56Lu7NIMBHRu+pKlVXeoMv2Wm/lR
SkpCuxZoktmfoxqIsA6QkEDsY9vOrwRTn1gEPuFhe+KXem0A2E1tewQ8QeIIY9Gm83GYVuN0kBJU
SJFCRdVOejVGucUq05MLTm4sZSBoD5N1h0eb9V5BVMzoWIbZlF/WNlO9NuyvdsFw59gK09Wy3AcA
7ZbeYkvdtFSfRf1V6Ijz6EIJRNdt27S6Zt4IyS2zXrSPo0H6TCAoTxgVW/+WSixtgw3VIkrrs1GQ
d27N8pcQqL/1Wrz09OSBh7UoYEhJalrLirCrhp+Sz+MU5MNVm+4lCaId3BqgPFj+Ms/cmU1x5i5D
w1Yev7rBOqPA38Z7GGiPEDh6a+9tqChxAGrBN6yLU057SA6cMcS1KO7KDM+KlCQeDIsLb0DA2Vf8
cZafxE34WTSXzol10GyhgQ1M+NRoUeMBHr/knIKgMioD2FI7ngcwPZtlmjG3Ffa7K9x7eleXzdjM
y7Yls7glmkjBoNdx/WjKAg9eCcQG6jFLXeid9D3Hm7YYv8pFeaHbTBPXdgDddOi/C5oMJ59W48xc
HRhSviGVGdA4GXDmIv6gqy9sKS4AGIJZXFmcsY2CNWIcp+94aY4tYasQdxaIDLT8sMzi11mLlsuA
I4F0jfQefqWoQjxxSHxsryg/HDexX7mvFODgx4kgDfmWs/sfv+SMKTKII7+6ISBvGBRAg2fM6AUf
yJ1XtpJBE2ZA0FEuUMbsMRfwAx0XLuEXC2nDQG/r4tKHXdvWfya/f8slx1CrDyYEpQDAlSHEIRjk
ryaYwjtopL6svupKkFXwOv/IVVBBTeXBzizI+x4zaIFKEeZR/szCGOJkbWDPh+V3rn2sEC3bSjwK
/UFzLPSThqg20y2N6YzlCXad1SfJWtWQ055Wvz9VDyEl9uMfoC/xfbC2nCyx9+SWET5AwwRQDFI5
6gY8ClJsQCk8NA1AAEZyfgAeRBGwlCqbdtzbeIk5aA+3roINiUHrHgDDfZ0zNlVzlD4N1BqwVSr7
WwdcHoC+eybhineBL4NIU/3PanRL+11Sc7or8ktq+d6O7LY628uodoM7UYEVyBerNJ9mkdDcWwWQ
y8Dwpobxppz8wx8HH8JXe5iL6ep53iMYtZNdRu9Tl5793j8284p7WvP0QY+r3G/QwLgSgCUd8IyT
VcNNxi4k6vekC48yyR6zpXnqdXtt0uTYrdNH7WA1b6GmzhA1lw7jf+XAGrc8G+DugH8oL4fnScp3
b4JGBVQXmIVwDixgw3g0tj40a8acqd7XBs1wtW0iJkT0RrQBmXyPzunbYHb9ah+GiO3NkGUX2Amw
Y2xeH9hOPaf6LkwB56Y5IooBsqluxHNRRCXmYlMFb5hQ1iDCuozkv58aH1y+i9EoUO59M2GKy1GT
Ml7IQ07AgDv9BPG8CAORPwo/u1RL9zmXOJ0U7tKTW06nuIcUQl8BtSgRta5ZkO/giz3wIVdozO0U
zqS3ycChyVTAb9YUW7WTpeU89GPDUyy9Jm6DJTTCSB81GUNvGd26AP3f04V/MNRc3UbdJQwN5nwV
MbtFY5m6bama8ejai2IUYYvYRuY1jeMFL0iN08Y5ltVAp2jQ7LweF19EXujOzGAtcbPgFA/M4LHS
+qRMchw+28M6j6/0UV+bub04UIuWFha/KwTmFFvem1p/ymXWB8MqTADN8fqxaPWbCdD9w9C8Wv04
05RD/TFEjUPbcXQHjYKtOrG6u6GMe3g0qb8rZhyzMUCZHawsHgVIWvLDHBf5Y2NvotmxwPZs0uyx
zYnZJ5AcTpbtH5jTQC0Unfmk4FVdxlRMV4Pf6HmCTvuUmabaNYjudJv2zFytQWHE/zyVCpZvgpeh
L7/j3Eq3Q+CZ97op7S0AE2sruvkv+yiX4u8YZwRZGOyN+SHTA95bCBB3nsqmfaX64KE0HfNkTaq8
Mc09tdL7CSr4bYnHfVEE3Rat5tWXVoqzmH12Z/GRRYAO224hE7mI7uyLwoUlZrJAamSyNwLBIb6V
4tJlUXauirHlkEIQZ1u4kG/5gqhkxL5dEm+K+bZOthbzPs9rggKj8N4dbcdsS1LpvLFOVBu9qPR+
Hl0OuJiGz7lyC+IwKr0oZNyzBgW9NayGih4DBABrUYoip8Z8VB34Aq8nm10yF+OU82BTqh8s1sZe
GIRDOTcTNIrb5liSkYD96VsQPnHssCOli0UXMt+6ZuagxWYDiDnfBxvYuNciyT2O1xlHgtQ1XxY7
E4fZX+4V+MEwFS7dO0A3zCT/AxDC/TBGrEwllQp8fh29veINJdPdAjeI/op+ERccQGrryaQ95Z2f
bJ1uOOJpadHI0qvTMcrHknUQaQrzWLsV7Tyr+wlYNJC4Jfho0WJguzh0J5UoobkzlOhniRuahgNL
j1TspprXDIjjGwPc/6W61h6MecuhuSV1Agzm49JdtLvu5AZw4GWU86KZlCKzP50Wf6TsITaeVeqk
xOk5GBM3pwSiBJkyZyVP5jzPdyLQ/5ifk3A2x9dhIHIZmQ7L2KB6o5HvNrY8LnuHfrbeokQLjY5B
cQDsUPh8KyoqGAIGYNM+H2WHoW7j8OD/mI0O1mVrvi8U7G14bz0K+DlkEUa2SGZivXTK7kKjI5GU
w736iyXHucQ8J+9qf1CPY0zsYYwsLyz+p5VwhVEiU1aEzrB4RRZXpVBQDQjd886OWwXkLrsYVM/f
tXL8SPRghom3wnUbY95Fop62XVZ/5xVGFRfa2A68IFEhFhwb3ErVNpFFvV36lvAB+V2e1+Z16iyA
lQVm2n7gCsNVx3EpMw36eDP9UUjyiS42SZb0EQwuLz64PYxiWgvmnVFHJUHJgoZD5XSYCUfAV1OR
nlXA6boskB+o2gapu6BvK9d+klMCwhkD9oc5pVbYGGhRFBKDSarc5tBMzYdDGdNhGqcjxzOHLUL/
XKdE77pCEaZdyCSOfvfbORY+/QiAL5zTHxIoxr2sih8K7cqQYAg5Od3XP62S9WPXZy3tbzZzB0Zd
ln2xlXIvRTjZ2OelibgOi2J1upC8s5kBwD1ob/X8jMUR0+ht7qavwgvyi03rIQCGqA1ZrlTbmJfA
U89qoPepjtDZtOv6yiQSSrFYIpp2m/l64vzV5W8sBwF2rmWWqPhYrXg7ldb8TdPZcFf3SJWKOQ2h
6qmaJSHDMqreCQPGNCmQZzFFn+2qaqwOrkOYzMQeeQmg7pxM1/1LJRn+kgID2jQHT33ejPc8m+dt
5FbYvRS/DJUTt0SO+lDWKJOA1m2sckl9ZgHt79Q4lQ+ldOwX4Ou8363GvOjZifdsk1nXVVqF68J1
I1wC4ZagoKlrmc7q2Ui2WIffST79IYdBGljF/8DBfJNOeB7tatgCAPdJujGrllqdmik4xVn5O/ai
+8tOyNnSDMQz1MaL7qbVa72AlHNd99IUEujhVL4kTg9KABJrKBtAeiZukztzQHrClJps27L4x4eH
pxDM8Zb3zQ/NJ/Mb+HnN7GQ8y95Niafbbwn1wOxgovoNLK/e2LbFmESgAtmeYTZp+OLi0tibs/FE
y9S95PS7neJiD3op3+VunO0gHzwEeCl3AsjPufKCgPdR5LIw7Qg9Gq7cwxbygasPJ5b+wbWoSyAP
AJSJW8j7ovb10xxnD9Z6jQPzGg6ygtc3W5j+nT6iKsXGA4V3mIh82+DAz9S45XRWh9VQ/roeW7aU
AZzRPTu0k2lvZTLbR2XY6dapBFnfxbGPs+5/1JoztrQ26A6bj1jh/spWPLh6+Fu4nRWO3PHbrrHb
G2UD+oDx8kva1bwf2uxzkcYX1UyIiBA0wBT7f4KBlJuT+u9SQsVIinxYl7sevnUUqDs5t8MZBYwq
xEGq40wk75+s5E1IPV5dm2rPYGUFcb0/szodP0zBjcP6xN/GiCYfo8vQT2fHpTVJdGYOJaMWDNzM
jLj2AIjl2G2BEE8d2ehy/J409rqqMB/Hogie5oDoBi1v6dbqLcy4Bn+c0zJD/oD4cfbHoNyk60st
oALJLFFu7FagnmfAasDIf/vzyMESwsB+cU0uln5BrOWyUsDQ7qxuMredoatzNuWU4JlBs4F4KN/m
Jin/GMRWjjEd5fvBoVGGpsiPwZ6akPxpB14hcF8wkpLK8kSteKWTi5lK7rvcXc0urPZW+45p79ME
Rxu9OfWD1fYjB2MDb45bzvoYzTlR4mAOWNrznCuN3LviK/xu0gWoUS1L7FpYtMIGYWATW0VMWNWK
t1bpG5SxcCJdaIEkqaauqm2Tiw2a6QQFoDlgmKp+qrGJV9MO6L68tFgZEdomEVf7Dh071EV/qCQx
KMwY6xtWzOhXu0H6VteajbSYPfHU9QCT7oTdk/F3bf6BMPSC6ZGsvgkNNWJbnc9V22y6Nk6ijcG9
6GM6iQkxpnX6URhtCTClJlcItGX8sXtoI1j17e55yDGErPwd7wkhU3yA5fA/C6dKX4tZWn+pgjeP
ESsIkgUifpjrVP4dlqV5cWvpf1qDjt+pYItYXzV9/qrNub8WeC5vhSPNRxgNKTYzK8vvA39KOP9O
Y6xJTLUluIhW6C+/KZtHCdKT+CoNbjfhGs0PldLOOY/q+H1i2/IYg9x9i6sJYwR7bm66Mesv0WJ1
N0LdHZATiD3+yu0x9uNkwjNc/OVbzlF8GalsfeTgmb8w3agHjnXYEUo1i2fQuNk7oYzsdfAV108r
8ujJzTq+DdrXrec8CqYnIRi870ZV+pzykvk0aWe6Oa23XAR1kxBn+/QLtEx5TtLB/gKeqz+juU0v
fsHZM8qowZIB87MdZ3eVQYsdcqqPN5V6OL9OD+4QnaRJxmbx+6uOYnEsBr88EqXkHup89sUk3+4G
4ZmIsVYamvVg0gogvP1sed88kp84RZ1kU7ygjl5k7IAMSqFrmbz7mTn5mXP9EUu/2vWYlLeaDwmW
/jK9uqbFiQLwNNG+otd/c6wih9pL7tsRekXjjheXIZUky+OMnXhqKVclvbknbSk3S6XSkJk6emj9
7lB4ct5i839cmMLI7BUGDjq2psxNewfsx6FuMkgG8ymOMXV3moN6F7XlQxcHrOzpO4RY4HNHQD6I
d26VirPhub8DF2oYaN7hauSFobRz04yf27EPGDotuGZCIsjNor4yXWGgM6t4Jzl/nyfgBUe8azwe
JmHu+mFYy8eWlN4HNt6BPHu9kW6TIfU2I2PlZiicP2nKEwUTJP8IwaprWN5SBI/Gmf4FwFy3vouO
UlgQxQwQxLvAK1f1yoaq3XOKq5OcP0gV+EFGlJm25ujsWiabLR95ua+y8dO04E/20n2PLMUA4A3W
fly5Kklb2eHkJvOBi1Ti/ODoOC+WvdIOvmQzVrtE0hzDrMekTyVIZfSPGoHN4XPZJJPT4i3Cl8hO
wQ5x7ihoNAPv/uDRa8m3cxrhuF3O0Ya6uUs8CPXACuG4+N5AlVRlhv5kf1Ui4QDUX7Tdk96MYJjM
Ro+OWHDR2lNxlmMp7qs62pikXU8eI/c5lXV8gu0ImpLcLusgyJxJ/Dnly7Wtqqsv2hceFWf+xhUZ
pdnJJ1TU2+U+SHC0IfgtO1Wbe+FjpXE9XqQMwhZ4lY2M7afcBGhhomjAQuXztgzrAmp6r9Ylt51O
OKqG35g4ClQjPOIEDnBBVvUP/LQdIlP8d3Y88hUrhhVLK+4AtCBGPiP457UN6wML2FNDA8FNz8HJ
RuNi2436jPLGI7nCtc6tezSJX95FXMjhinjE3f0YOQpKzdKv/jf9XseMpOMAJpmmlLtWNWdL07PN
GLlHWUEutYZ3wwreA+WQ7tAmg4/94wSAiNJ4/OUBQ/drrv/M9mq/NW3arOaK1T5+NsBxKSep/K+w
zObiZh5hrC7BaiYLP6TJeQxF0tJpRyQZb52X/rIQbMHsJc02YrStswLoWXlAumaho591kSxMmbba
SVH7ITunI9Z4WCjY4llKZbtY8yDKI1DntW184FEP58l+93o02bzbi8S9tF5Ja5zLwUuq9adkBY5P
sNJh1vjvJb/uXW0O6bZIgEWPJfq1nwxhtUpIS02XrFP91REOloWr22OzmBIcIG3tfUysKRjU/Ztp
z/UedbPnUSUuo23mh2QRz5jTn2jxGTeDdt/GiZwSscezpzgRleXv4FPILWT7aLpI0B2wIIOoILXr
SD5W9u5O3rxLa++1TMrjTJ7/QHNVEaay8g915x2kWD6NSryVpjjGg/VadfP85CXwdTFBNSFOLVbz
uXERc8da1LW8U62y3yWP/lmBa8BGcKI7C1rz2XeZK7BgphSNwLiJSgIjureyK2QVi5IhwtfNqIIN
q/RjHHGDTsW4bSfCQNS1H7CR/uaBXHGHnAv0QC/D5GEr7nZ5sjI9MANxiAr2fEuAf9191em9rfsn
MrpBaKQ8p/tKX4hdP6BgQeXUjjgVvK72TUriFeMrKk1MwpYWG1b9iaC2ooktdiUYdZCC83Ofsqmg
BRB1DixrNEr7CmXk2XbAbVXN8hfFxjgKqBogitw05L2G3UaN71FU3ltmAv0oKl4goOAlSSbNc0qT
QotdAj82qF14f8FLYBOWpi9qZ5GlGNbo/AggE28XMrIEcI0gQwXjUC2kl1HIKbRREGhn/kzUIJQI
/m8MBsC1QSX2AUIaOWPmFznok27GQ+3aEINj/r3ArfwQ1AQLoSzmA/SuJaFTgjjOm1BWWJvsDD28
ZUGpT0TLDkScOU+p/tQY46uIUpIFVf1N8AmPEUZ/IC76YWwzttP6eRyJ2TQ1ywpwR/6W+OOfIcij
R0xH5U405gHvUkO4hDd+kaXNDW8yXrTGw7HbIwcVVqSOcczPg9BMIKRwUrphzIPj0y+4iPg7hwVa
p3D4aLEmrc5Tw/RGsElNw+Qfyzc6o+UusnweV2qYuSfcpQpznT5kc9b+wTXOn2rQ1LJMV9u2d/qt
YXNqwUHBV5tCL2AE5V3pzQSRCBnWkhNrFWNC505MQz3XUPhK3OHu7HO0SBJElhpROo9fGmQHnqFJ
E7Yo7bwH3H3ZzgcLaDfVgs5m8TC/4AEjUtDw+mEpcTegYNw5AHzvbE++VC0EZ8LCt1Z4+Dh7qIWy
fca8xGuhe+orMOWYESseaaQwzAS1P7/5U3lPSCg69bbf468pTtrvSTXycq3ctt+hzAabYc34uB2P
nWKYmqNVZdO9ZQTkt4goslDnUp1zqgsyJ6JNFJ2HhgWodFzboHPtFM4tMws322pIKB3rbNgjS28P
01ozem44uikFOCtE/z/Ozqy3cSXL1n+lUM9NXEZwCLJx+z5Ilm1JliXLg+x8IdLONOd55q+/H/Pp
pGzYqEYBjcLpwhHNIWLH3mt9K2yZvULRJPpWWQBZQja2g2aiB8xUXZ+IDP6BZhF8hIsinqL111g5
7kIbqpdON/tFrXKm9pH9YsruXWtanLoZ5x+TVuHCIcLpMsXje2FbhVqGNuyy1oC0WEOluvJs3D74
+miEmqQ5Z0VNw47E9QsHcAX/XnqjAvnHpdel7wYRQWiJS28lvU5ct+j0aUTBuasM4P5T72eXmp1W
mybsXGQB9rQWceVce7OXWmefuRjMMDkiDFCXTg/1lzn6dF0V/UHK0NsmkeattFBXjzpe1BM5aO1b
ZfFzCJERY2VG6TDKNAfa05H3OlXT29jH/UVGo/4RZkB6WTTBSNCvzCEYYCZg9AN2QU9wOoeVjC6T
ljbxVAn/IgmtV0jv2CbTqb/p3YIBplu1r6FwtU1EZPIqnfgKSARgrt67NBkpi6Ht4HFaG31B0GEU
Zj+EogmPUTZodhPL1Ap0Gfr8jo20lbTJRID9kh5+fEX6HebxoSFxxkYW7TDLeZkQqlw3pou72aQz
qQjYucj9xLyLxvwxdqKtJVi/iVIyr2fly5Vb8/pqaYXRmlxEJj+jvswnu7zsS5TrvK90uyPMBRoM
rz3TdFJfMjxqTOIMAC0x/gr0xehUTdf9GSQeoK4KB20JYgz5S2xtcl35a6dGPEfJk65LFHULOLsO
YY8mpxMBpSHLSEVxybowClEeJyIUbkkszS96XL77mOfJ9LCu6dp59bUBaQDWYORdF/6gVkmpxXwP
2n629DBE4qMKZiR94o0R++lU0iIgmT13dPNgtv2dELq3N4qx3ZhYhZaZbwHNM3OsP6htOeWZ95Fd
T5e+l5gXuWIwPoYomXUdOgS4yfBStNPB1/xwg7LIuqj4aBZ6XOrYNDI0fmW4bcqyv7azUTHlYvAL
a6xb0aBlmhYOv7zcouNTeAWW/Irxz2Q8TSVD10KoXa/p5tZhI6KZDFnGpN+wdNpqvMAoO3emB+fk
6e3Jnt+1gRy+lUNiK8YMZtA6SuQlU3HzwnesH25HTA3coTcYJ9oycJDKdxFAs9g2KmLb8pHmKeUe
aWgmAsbRwmzCh1pNTKsoFd4njlInkgBftCGx73wEv+tsmn6lYnrERECGTcUZbCr06hKAXoQpntub
FRXjqRkARCwuhCK66hj+J1oak/YbqkO6pMubb3WY+oCYgdAIwXBpsG3tCmEMEDcXCY1uzpa5yoQc
Yke4JSEaPxRZzPOZMJLCEDYvmAqXV6AlkT2mxY92YC9Jx/qAZjJdTcbk4DwyeyZ1ESi4PUKdYKV3
gUMDror3DO+sCw0S3tXoW4TkgZLC5FCbj+78KHoD0TCOMARHIs9ecJoF7DOwS1qdPBdGRM2F5XZU
OahO99KjG6Uyzn/sj6fB1t8ZEvZXAZz1m2ACTGy6or4CaBcCd9HUwu6B33jIra90Qu9h3FbahrIk
XZaueAMliZtK6d0NDJb2jfkEXnUnGVaVi/0aJm+OpMW1aeDZab1B0Wv/9grU/86YXVgClaRm6fI+
hyh9AYWnps9h/TKQWF1BYX/ItLK8zlH2L0RjVSszy7LVZHuoiHoy7rWK7jWB9rBAVHmASeFvsxSD
lx517p0dTb9DW2P0NePBzNIrt6oDjxhOlBFGWXG6NXqEy0BXyBJm2EDcxsoc+CC0oD6S+EPLrHGc
ZdhDC0eYfOAzcyHM45ltLDwH06CxGblwm7UQdgEHGfXD9S2ank1CbijBGQSN5O7Chm51kYZAeIbI
L9/sDJtSMMwMScxqB6d0zOu6CvhVfKVLP9DLhWGzjo2TK66Z1XkHiQ4JCEyM9y+f8Kl4GctaSgtc
FfIpxqt6jZvJumKYieKkjF8dNgXSIXRiyeZ7007prd+Sal17uTqQGrVvG45NjkfYvaZYb/JhYBw2
pVTfIYwYUwLOC9nTmFq8xB2uC5Idq6s/0mMEp4T9xk4NLohiseqQyObM6EgQ18erNI29DQlp83vJ
IDeAjDWVgvGOMDnXpGA1sA5vFV6FFe1kbK+UVJe1reM0UulFm2mHttR5RxkWnxpMOEs5KHPbwDnf
JvlANJGF9EFq5HuLKsSWLGvrmnk4zadKcXyBwc1fABR+1O1uN1VlvHILENxl2/5qyrS4b0qGB6An
mwuYnTA8iA6mLgUCbEaNte14bMcopetCoKM0F0EPqrFL62HZq3bEo8Nq1bDGIbkKfPvaEs2cRoHV
DHiXq/jSeq7nIh3iZB1Rzy7tApJUKao1vgpcER3dtV75wfx3xuQ+lPcpA9y4xbiiyc5+GVh0YGvO
KRHsP5xPMIKMThRejE6883EC4K8Pyr0P/3RbmvpsONLRc4fd7yQa/U2MI4CDU96uCb7hECS9dKfP
303Y2KyG1ms4AdAqZ9ikRpcY0tp0G1Mic85HJ/5kyQI6QNl7J9pv8skvAoE9Ianla2KBbAtirV7x
DRN4AEoCR47TW9fA/opH02Es5Onkx4/tdeDWLpt9Q4Z0CGoWXDgm9TCxDjmtO+rMjNSWoFW4yNzY
ZbPEh/tfLUmighOZv1EmCCU6w/myxiSypOf/LGJDf+AwM9z7HTVXSnIISbJ1jY4rT9ufDa2bReuX
lBWXVR8hIUZnuK4rvbwoatUfIMa4qyZFluf7JCe5fvDk4jVZ9nVOglkNwV2Y2sMwimkpvOCm9PAB
NJ34KeIkwK8RFI9VkZ1K2+w2mQiZtwSVQWuLLK68Fd6KhmB/mZiUwEgZi6c+r5EFIPC+LMzOISXT
jn70do8udVjzvdOJ7Wrm/chx64jhYW22j6VdIpUrSUjzG2abZZryVQjALkNLYIcK3kYwcsvcQxPp
FR2bFXAnDnfmbAOpOFpjCUHi4KcXUT/rK1pQZGiDX8sCQVKf0xh3pLwyQ/ZrkSMc7VogtojSDyCq
TPy8uroCVwtFysXGiZjdu+2DnjjhOriKLeTg6InWuU9zKh5uAz4RPe1n2K7vrmVfbnMNNT0GYB+B
aH0bTFInOMKuV54ok0vK0ecuHAjNQ2595fRaTz+MwnGkPZ6OjsT/bxElYN/4Ep868nvU0nN4Bogw
4L3unEwjCMbroDvnZcOKrQjA5Zsj6dd2E+oe078UARnwtHTeU/qdjP37XTeOvNAqvg1LlPc02Ekn
CZOC2nuE26nR/mod8Ytv/kcdde2KcUC9LfWUJghFXS3RmUZNauwBbYdXOqnG6yYzD1HvgnmZZHFN
gxXNQVCt4QDXVwhAOEhPInyO+8hByaR2intCC7ZBOzuBziB7sIRiNE/96a9G7T4ZrPIirSGQh1X2
buU4giopEHbQY8U2+T7p5UajUQjQr4FfREnHCFNV18B3ratIUqLZzE6uXH+qCGG2iVRnk4sHjWbF
5LHr4Fpz3rlxuFBUZcxBLeWNq1DF/Ptf/+f//d+34b/93/kBjYGfZ/9iuHbIQ6II/+ffQv77Xyj6
53+8/vU//7Zt0zZsXWGgMWGIWPD7+P+//TyGmT//r/9LRGOtSqm765CEpXs7tqsXW1nWqWNAtMt0
PbgSJp5WNK39QxuW4sZi2HMVwvm8I/GmP31zOfPPnV+OFFI5hjB13bTOLiftEAbEdeSuObkgXyxJ
97FnDmrlVPskmaHvHRFJtYkkVko2bHi90dIt2ANSlaBdYmS++OaSxMdLck3XFIYjLG6Se3ZJbcG6
myaJjX4WaVZTclgEl4MiEq/9EkP6a02owxJbAUMKDfBOjIoA6VXx9s116J9cB+gbF/aQxB+hzq7D
o5tcyaz2N11vTRfK9JnxuDGk77lIKRA64givUSz7GMSTUSNAmkP1NzdDfryI+bHwYObrkKZu/f26
4HHyRFpm/mZSBlJvXyByKUgOxXqPtKSyYeFHcwYe5/0FaG+23bmBNqTWswqa21Qz9W3ZGQd0pMwq
qIFAxNJAdTzA+FMExHzK2a+/uXEfX3FTlzQAFMpY6Qj77JoFDljhGKa/gUGQvdHn9q7tEQZ2nwqJ
gVlSKTsogN3cbF8dEQ8/dD3315XWeEdSc8L4u+txPzxINnUppa4c03EsZ37h/vHJ6amBiMMd/Hli
RJHGR4/cTr2FWvCM5LknXBbkgEXSD/8tD5euO71Jn3sD2pcWjwcbgFnrgPnbeWZQ9Muq3Nc6dcOL
JI6t1Tf37rPnbZqWq0tXt11Hzn/LP651gF8B8UAQX5rqe01lR5Lm5hk65AZGrXyJEdN0iAGIQ40Q
c77BP/vfXIJtoFZX8xO0zy5BdYHfIU8LNnk0xce2LIAU4jr+OYUOpy9nTIC4GT0jE04CxGsYFfCs
Nim85dfXIT+uA7zuUrAUGIZgunX2GklUbLS8cJbnrI2UQBZZSjEo+NolfsWbgKLqAaZejR7ORV8b
z0mnwC8oitoJ4zUvO0OWDnOaa1VvXtjTvwFqRLAZpVNqQpAfAJGgdYe7/PWFf/a6WYYlgdhJAK2u
+vsRQkqgMCNJe5MLFtLcN5CimNhcImLAIGaaPtiHkcaaqtIdL135zc+L+d//95LOfaN4dFjXJTaB
s+fnDkHbgTXR1lnc2eqizMrkFQv4uNc5hN8DO8loVhEZdexlTFPbRN9zdGgzUvS66kUEDS4+IZ2r
HI7Ptde6ZDDoon7lSMq45+tbJeY19MO1snLhcDcclxf/73vFLt3Xha+0dRRUJ8eYjAvpcBonE5nQ
pc5+nhwUrGNFTVYTMksvf3jijE5PJKUknwC3ffPSffbsbMsiddegHcQH8Pf19G7EgagOeXYtIg1i
hDiHDXiZXWXimbdPmQY73ldBu8QaOH53N+THuyEwlQl4ZPPNOH9yRkPCiA3ddN3rDaQDohkXOSDn
pQTIwLAXM4oVuTVuZh5EYaOVV6lfo24B3BAPcX719cORfzaXs6cj2IElfgDuBffk77vh+zbCaH2g
P9kEJihvTqJXXRE1t5NVDC8WBL27FB0fTbIw639ojWY8NGmm/a5N5R6LhIltGY7JXg/0/lGC9drO
IfJbuBvTazhMxW1jD8UDeV/iR1N0ORExhbHrDYNk+Bw0k4nsdaUzl32aGMS9EM5bbUIldAJwhIYR
2Ckvh7AtnnJQD5dFLMZthQhq1tjgUxepd5c7Mr8ehfQf066r7vH5Rmt/yIA9wK2j90sW4EYxvt3F
ndUFFzQ4OzrSE94pQcP5pchs510X0l6HWYvywZIS7285+tdg4/pDO1Km0YnRVnqr6q0mCpNjkE8z
q5ZgHK06XLd9oK7VKNGqZTxVWBUkogd6exydVu6RUuW/SrcKn8s20R7wrXYH2xmrkyV7YS+Leire
wc04D2jfQcE2LuRl1O872RfVgXxj74JxOCJEt9G7Nf8n3LqJ6jBDY9REyp1eFJFNLEWf28mPFgjq
QUFN/VUhgbr2KLJPbt2Gz6np5juPknVrTY1+b9lWfRkmcjg0cT/svXZydngctHt7cIJ1xyH5l1dL
/2jgvN3HdVkezGDsd9DM6h1jdvsaySpgDKNtn9HRDpeMT8ytG/nF0S5c8NYyy7Q7D98oftchG58l
Xb6fZZ2Rdpe3GZ39SPvZ1To9yo7UomNVO+VrOWKuZjqlNwfXyOyDxZv1ZAeD8QCiqv8R1RmTs9To
4hsf0hRxA5HIHvXay9Y1eeA3QUjE7Oh06a3T2Bg9zZm/BkfdvIXNDoQboOExqAM8IrWertDs6w9D
OA6XkamHdy0w520bldMNWzbMETfIWARUmaPnrMrnxIvtX22YRfemX3e3uCNa9LNFchuPJd1xTojj
NTsBwoywbzEZZrW87KQ9PXZF2erLLFbGI6LK6KenF/KOfHebu6jbq5rEvyM2x/hG4/0Fe+QzbRmh
Wu8ZKeUc9eAz3pEiEN5iX4Zr5DJIWtdeGP3sMw9ZaCI8MieIZb3WayPd91kr7j1Hlwf6XsPvqW6c
g5aN8YtOox+4tW/ippeW9VsP8ymjk1YGL87oaqsC8c8GQHFJhlcO7igQsy5H9wDtBk1x9/V6Iz7Z
8IWixnUsoUypzjd8a7DBW1V1uGmm6KALHA9aRpaS6ajNqA9Ho0Z9ADeEDJ7ZABYG8mTY/rfb57zl
nC16bJvCdizLUJZzvgU4OQrOKBtDKjBYsqM52g8Bht3bIJ+qR8O1tE1hjfm2GIBVOIigjqEHuKyw
esogXfpvpjX0O+Te9trCzvDd+fGTDUpK5MnSEnCcPhYX0PRtHODBBoH3+GRZHNPirPLuI79ud8II
woMX1uUtV+0dRyh5+2+ekfnZ3VFKgnixoUSebwkCt1+bGirYIF0z0RwwFU2N6NXugcsGBWcioTA2
1POUoTJQUget265ZXt4Di4Q/peMHLIb4x9dX9dlNYb/mZK1QKtrnh9geOIpLoGCwEW2bXg7a+MN0
ab6SIQH+ERYjREAsNpOVv8Q9avqvf9z55I4Y0pnPObZL5XC2SdL7KTBdDsEmo7m7SJiTLB36l7TH
cVBj5ACYp9p3fKqnr39XfHJUmA8J/IfPRRh/6sB/HBVEziIPdtvf+FnpcgoGMcLsfUtmC+JculVU
5vEyyJ1TN9IJgxMkL7++gk/+coOakbeQ2g3lyFmxFHu63naKs0oJ25M8FOI617z8+R1hY/kbnIhk
z6aWPRs+fcv/xU9TIBmW0IX54Vhchexqod8EyLq6G3JQ76Ig/YkwMl9kaJEX1kBEu+f37TcV2icv
mqEr06Tz4EoBkPXvgoh8385pGWpuZDw2l3JscWcGBogww8c6yyCI/G6kE7SAS44XwFW+/qvFJ18f
7zmbMP0AhzLxrFw2/ayLhsqlJdFM9gWTfcQxaFgXqFNpotdImnD4E/IqOK4GAO2WWlf8Kmws0GGE
kbuyUUwbiVp/fVnyk7rV4OtjtZSChs35m2jM1RsOJraKNrM2HC2sS5i+v1yclcu+x0oad5iNayno
aYqO4QeqkmVnk4Lgm9XPAE8TcpzxnaDzWREj3/XA4y+p8VHhYLyP4oYG7WgeCfbL//OP1xA0eByU
Cuhtzo/bHoYhBa9AW6cGGbsic9DL5jS84tpKLvw8nZat4ZDvhKz7m5PGZ7udIcEMc1DD1wT6/u93
aZB4PVK6u+sSESPmbUTplM3od6tgn0Y9UWg9YovBK46qt3U8NOGdE4/ffcOfvlKcEk3JVidILT5r
joyNoYok8AAhhgW6yjF/MTLthYBMGrpQUhf4Nji61rAq2TF3TCOI4kmazdgVzIh8782pxc+vX6fP
lpX5PbKFY1osb2cf2TiG+Kc1zq/BgLAz6AxKb2L4yhhyYdszcK84mC7aqLn/+nc/O4yysbq6KRSe
Alc/++FKaSGjL364CvgVvdW7jRkbT60lrhuLNxZ1I3mWyjnFE33vAd4giNOKLiAGK8ICs2/eEPnJ
184eb+qu5XLApBf69xviWugDGINa64qoVpp6pJwdctf318Q3Q38ZwXS4iKEfWHeLa0T7MXNHEGMB
aoCTSSrpASFoczLrzDpGNMfuOXEmGOMK+3pCgLnS6sHpltIekh8GjOI3QoLcfV3m4gEjYvVd4fDJ
U7Uku+PczaG1dL5NJgSJwK0s6Er4COlt3XyVdUw4GvE+iYbsKneqnZ/S60pZRznYou4hsPt3Qpjx
yi5q59poKnqvDlNpPyG5uqY1ruJm8/U7MD/is+KPRi8NCWn/WWbPXoGmKpnwwR9ek4RHdkvaoYrx
WNuNbrb9ROaPfiS2RM+oRMMeJdt/+uu2MCQjaotNVX5onJLq1Y8xTJiNTrhOjFBrBcUGluuApyoc
qicckOi+BiQbHOCy7zaXj/UEv26yqbG3UIWft5orhVOA3lG48ZgFLUo7nqVeWEdq1IrwZGW3GDWY
D+A4T8rP+uXow0r++gZ8UtPw1UMPpLJUvCnnn2BoaG0/JCLYRLL6zRhRLnS8LYtOI3CY4JQ3p8fI
DDZ9ZRkEnOVIH765gj/v4d9vwNztn7sd7Gj0gM7eAHB9jSl6x98UfacORiCSU0JYFy+EX+1Ak0kS
IB2/PEoxlI96UeoP0qNt4Vlt9eC7XbLP43a4sVTVHUvdsy+pB/RD4yjUYAU6lIfOwrKdh3axzeym
PSoV4qMxlM9hW3PLY5QJd+X3VcuBLHFfs6wOwK1ZHgRkgBooEgDuJW2brGw5qrvJ5LMuGF7sLAPF
akJiz72eW/W1n3kFhiLXOrqqLh+hdZmvQ9MnD/JP8Kxr2M0+dDz/xUwz7xjVhXsV0aZJllS4zZ0g
KPrJRYyxaePRPmKy6p8HR0ufFEmn60SE4zYdG4RXmpU/kKMdrAo/am+zwaz2ajSaJ3QQkn913e20
XKR7GXHwBgcZ3hL70l06WmGeCmF5Jz1PwNp0rvuoTWW2N0VQ7IlhJaU97LpTYfbDPaPFeKeBtdmN
Mp12deuYu5qgAA6AmE70hSz6+qbsy/hBL/xyz1QY46wxVfdDGIHQr/jLrC6ONhIq1TcV+MfFYn5V
XDrkvCfMFs6qMWsI097XdarBFIHshK2LQUHwwvnrhpXWZFYOMcEr+EpCR/uuPf7JINGWJi5mm83K
sT60TiOYkoGMrGCDmZi6t6NPt4IOVR+9yOhuylQVr6InFGWRmVX0BPTEKVfCKILHXFPduq+4pG++
nU82UC6Jm8HtMDkSnNeBXqrM0BjHYDMoAsmyvqs2w1RGPy0+650c0A/mduwfMz/275ElGieI6Nm6
H7Jmg+EDtw/61+829U9WNUobw8G9D6bCOT8bjqXoWcSqgFN7RCDaiEAz0JynhFYSQtQYqXV9QrfK
UMW3nytQR9/clE+KY3vexR3XtbmCD+MUMwP8Z+c6dd40Y4o4rC7kED0SQioIy4KybzgV6Sw5ATC9
q2kLT3q3kfReCweG8NSQdtMLEDlzgDMax3coa/WCvgJDDEkOFlEv99VAimRVRuU3BYj4uGfblu4w
q7Mo77mHZ2shavTQzlyOO9jlNXbD5G4a/B0t6PsxTU5WVz7G80xAdtG9rRHs2Adxdw2P/mmIEEcl
niDoSEH0SIFF8ZmSlJMjMvh6y/j8Gh2lK9qgFs6pv4sk9ohpIDg+IDckZbzfo0mD41UD5BqYsTTQ
aDK6XTR0tl//7ieFs03H153PPC498j8fwz+O34lXsIWAZ9yMo5pWBsz6WsueLDSOWGGCowwDCFnG
jFh3EXRPZKRWdXHoHIzWWX4XMZRcfX1Fcj5vn21dtKyUMXcFbEc3zs7jaaTgxGiQnGLEe9oiKlKD
/tWcJWdNQpNInMduWzRlsa/tYLofZBPFoM19RdoB/imCEzA27Qo4lG9Na3bHmJjLwxiIAcSiJ58G
VKE/KxRwv3tJ8udl1yWCiCC9uu1HUKhLHfH5pcNk9abVPfMhR/T+3fn7k5IYzQR/mWkzxiXd+exP
FPAqOqai3nrIi/GhZmdm/ykYe4/e1D3Qvsyv3T7IDrHoxL1AyXmPkL54agEHwLGOqntYms1VHzrA
bxLS46JgjK/zcCTyhE6o91ppZJ5dgIEeH7vA7n4ZZeVcNn0EITTM9eevH9hnry5ljmE4FFtKPy+J
wecQR+MxGEj7/kfn0z3CxEBvekBbG9dKu0BGMi5CD9Dl1z/8ycbFkcKwWZR0Tm3nbQwonhN7Imc+
czLrGxgy45bzmHMYyTJ5nsqeGrtK3O5kW1FypXc6WqH/+ALoWkmXY6e0McycPUYnySdH7wtvDTkW
MC8kBuvZj7BB9lPrPzIdGe763KzubI48W8ecxOHr3xfuvCycfSuM+FDgmJKNm5L372WjzHSQGHEG
jIvnfpSmHRyF1LtbuN7M3K2xf+onaeyGsckPJZyj99py3XeNKD/iMp2ku0yHMNjTIfCefOBGR46T
/kNqCPIzy4Sn5iujPIbgiBnpxNqaWC6Yd3UZ3TtFgD2xEeZ+Dl48dC7/TO/jbhcYkf4Uo+l+of8c
nhI7sHaUQsZLyVuwiyv6aqjDzM0ElP5mxjOio0zMBz0b2y0Ky/je84fhIbWFdsiq0L2qiyBzljLT
vCNK2ewuyKzxJggI7+BgRWG/TGbhMZII+yl2MGu7UFB+ArUy0BdnwSHXUvmoiV48Ib31bzQWiDnb
KL62RaxurZ5kvDJqkZv7WAJ+NbHUbgrf1g4GsCBcVoJGZBPPEjSmt7eDZXprNkHipGqTKCmy94Y3
JIHVb8pqdVI42247GQ33gdbGJ0FMxFrVNWEduVmAbdHaLQ9T7grcokfsWj40Km0qDrE1JY8VXdAt
s2LrcdCkC+ReNVsaztUDUsQ4WcoxaHe50LUnjLXjKwSK7ilIctKNpeXfTRbVqh0W3JlKOi8Bne87
5MJQvdSgkV8m0vjFGCNt45cltywa1ECMWcEMiXzHrH+gfEcsLOy6uglVru5J/jbvvaGnY9AM0Rtr
La7NfFLaA5auyFoIMEpA7EaxyexM3bV6Et8WaSIPGe/FLjEz53fekok0wb6+5bUdtpGQPN/e8H+P
8Pp3iB2MLVC04TaJ8nArkzB8NvupWUG2LI8ZbrSDk7LMW1VVk5TNMs8/8kj2ikYW/MC+lgULdMQW
9ODVjnEUikXRCvTh4Eu7YT8fq7veV+1zWEJNjqQxPogQ7Q48moiBWZSvq7IRD31Zy6e6Vfhh8XcS
28IPJapAfWuDy924auqfanJsnjsrU0dwUs19UAX57TRW5iGFAn5pTwGO/aardpWTpntP1lOFhaC3
f+C9M3/kogxWNnaph8BNKpxGQf7QQZZC5eGLl8rvozdAzeGzk07am9fI4T4Jsv4nGuZ2HRt9c6AS
V4/frBrGh0XDYUg+Kyt0k2bJ+WhIqyzE+jUObp0T0zKt3HvGjizYcrrR8ZITtIrZOlTtBP22aHDK
QmBtCpqulluR3OmgW/n6iv60gP5exqg8SLmC+cuInqX072WMBwc60c9s0MB2Y19NGO85TUofKHZR
yCZeYkGvmQlXUxCebLZV0EaxyB8q6CyMz6sOiDoszwYXbZ7G4VM42zKLtkpJv7Ubas5tHPgF0IJC
mbDhQnIj2msNRw04kradk1pIFxa3SP6L/Ir0Dhf/Htl+4saUoTPugWrigRng0fp7j3c4QQzqtNOr
D1gPN8JkBADxqaQg/6G1xCqUlKQoxHVO3TKQCunFxI1dIycjndFQYFJB60+NbQzflE6fFHOOQadR
cFKgS/VBMwOoybBCJs5rfUQdRlnhXJpTcPB1hPi2qPAtqIGsop70GbiX/C+Yw17kCPYRHFHCRxaY
dpyd3xW3nxzyHAWyUlqUt2yT59K1jvN+UPi9WOtahQA/mJklekTaSRDRDFBMGFwFb4GwUwSZ03Bb
m014VdR1uZjGwviPd23qBQs1JMdOhn/npXZJQtNIYr3ERFTYGFNUCyg86GiOzUeS3EgvY4s1DnTH
LzDs//npksJPIIzjRtDW+DCYTfOA0wqxVgSycCgqhWyWqcWwGxbcbaXD/hQ1KPEaqQxO+2klfUxI
mVm/9rAxFwaKqW+6dfb5asD1MA1iKWAYKz+cjgoLz2FcDii6h3h4Ma0i2wd6CuOuyNxtXTruw9cf
+8fm2PyDcKip7ZGjfmjVuwbRA11uOOusKySGTTq+x6kJJAJu1v5EYVX1JbkxZBfBayRwTWOB9b3T
15fxZyby15ozX4bipVRzTxqV7t9rToXUYTDc0F3baQvncwJ2sKsHJYB3O3JdBFNwycKRPdbgCu97
J82fSi8wfzl17z/6OMIo2yv3pc2t7ujmBHGSN2EdBTitF7sA0eIgWr8vLCAOIBX7q9LPw1cLFuV9
zwRy1cne+1HK1H2iLDQeGUlFl2mgT9+VyIb85OmyyJvOPKThIHd29lWIuFUcAHmwoxj/jBpv8ItG
yO2R4hMlHy+R+aECG7EwUHcQ9h7YBFqJ7ndNINKKrptPHNNkLwFuPoYFQrU8M/Y8p4SuA+rpQeXP
49A9I6psLkm0zFZGYGgLEK+s0GZCvKo7iwf5+Fd+YbYLGRNMTounQMCI2/HrR/rhIMIT5VyFnoDT
LCeDuVj+x1HWCmSj13qGCDzK6L2bfN3mYAHXKHyAmhFTVvwCi8Rsq29WlD+F/vm7RAMLLSdrCsOB
szKcM8JkssS5a2om0NIl4VoVlokF7EOIQBCXMWYbRFsH70MavfpAABYALRKyADjYayS7XZpeuEs0
64kYufcY8tF3V/jZewAnwVZoQhA1n3fF48jg3vCarTXH8XGOG/V+GONkhyDOu29wO26tGPACZ4fu
pAFvPE1+lpzcsNLf2UCrb2Zjn64BFCCshDyuWaTy96Ny7CEY8qHgcoaQ5FfNNp9sXDrrEfsn524G
neCRu/BnqmHazA2jOmaskcV3d+XPn3324Mw5scedP5CPGybQPZdhk6HWbmUQ24dAjgG0Qd6kAUT2
aUDKuAWraG5x7/DMsnqIn4gaN5gtmNGNmU3Bgx+DIo3GNsyXTtUEhBur+iGZEF+HtSLYoyVzHPxK
82TiMsJ/OpAyiDYaPH0XkqMF6PV5Glv3UdcC97a3gCAvg8k0HsYkdrbl4Kk7qGnpqWus8ATNhmgI
E8/GDmKyvWu9REfZWSTGjhJTPNvI7GihqUnuQaXkhzGzk0PjttmutxLjKrJ898ZIyGVdKJdDS1wm
/a7kBAglK9a2bd6pU19q4s4vsWOBb1H1bU5sz0uD/XePpKo+RFUibuEAyneFoPTe6ArndmiE9ZrE
WIoXKUbu0wQc670mI+Wxb+tyI7vJe6J7mFznU5K+OlAUMWG37aPshL2JizjfpLadEpU4FFcE4U0b
uEfxa1C1yQUcfnXvMR97pMQbV4TzVMdBlxF2xpEnkcMF7pq+OnnoEm/TupJ36dwc6uvK+MHRuCEA
L8QtT4aHhw0WV3DpWtmqC1QBX7131nghw0fs2dHd4Ev91yBVfuVxmCLWbLS072aHn3yDsxAcrQmT
Ods+n9LTzCowvP1ZnwCFLEoPWvIC92dyzMo63ZXsRk8gC6ObKehAfSvRT89K1OWxiErjBr5u/61U
d97kzt5/un8QBIWNd4bV8+/vkMNe3RdJ566dIX/qo/Ka0465iBz8cEwNKZ4H2v6xWdzXNoeiTsT/
n7DzaI4bWbPoL0IEgETCbIHyRVL0FLVB0MKbTHj8+jnVs5lRK1qbF9Hx1C2yCsj8zL3nPgC++OuA
9s8/BfcwSRQMVH5f3l9irTEPYiYKmADc9XlprqHM4/6tg2J5RVs0/Whac32fMKqcZrPvQWkYQn04
ALP/arO4/Mr/+kg8VtWCUbt0/9Hz/59bZF7KFmlKFR/1XD6AT3yJPZu9RJJ8EfBHB1FIOElU//vR
8U8Yf89dAgYKUym+X58zHf7QJUq7+2sR/YfrDT0+1g+mhpe93m+XTC8Xc5CGheWqbYn3tNQvBPrv
pj1+5fX4CzuBjmzHYlRQuIzXqWB9LFjY/pheOKV8soaOnV+GjzvBmwu9Ekhol/3tKrT/UE5K3GEX
l49g5//7VZjaeuL09oLjUrnqPJhm/KjxE77m3iR+VJ3dP8zCh621ONYPswVnbuej/RhbffvcVaWb
A9EZht2KavQW/n91PyKn/EH6lTw7cPNei3Ut71N4IZ/B0jvXpsgGgHKxujZ7AGgd+Ndrx1nd5G83
xZ9+rUu96nLJX4xsv334pLp0Q8165jgIgtG6un2mrYQdPg4fqgD+lVrOGo7g6mECeK9OPF3XifHl
Vc018qGfq4dvCYPuc3aR4v931fPHTzzgB+NWZ9n8rylkSVp0kamOQnZG3oKRkm59ZhvrwykbWJZC
RV3LS9jKq2Um5L6Q3EvbwdosSNuflI48FQ3wpwW8c9NWnxXy1RDnkw5BkOBZI1J945v+jS6MJ4C7
jysNpZTdk+PhSP7vX+XfYiLPBGNMmSp8LmXn9xOSzWuaIBPwj03RUZU4M10r0wbnokrBrftzkhJ3
dDLBfpA+xJO8+nbd4fO/f4p/6sTfTgCXz9JjJ0oLjSDs/x+KDEXKNaFOOo6Ns4L/qk5oBBFTFaQS
JPl3Srgj3yOgGKukequNORTYQdEWUF1WnihDR9TZXjqlFw0Du1MVVynIYfJnPBsRBvz172YV/Pup
DV0MxAWGIEH6xcjH/d+/ivWHw8zlI71UwwFrpd8fW0vWtiLQzD+2plts0p6BRzEFK2QoUAO1oMFu
lfjyBV70AnoMUFJ6A9X2EYhIsk9XZALg2glL6AAW/ffP9ofjzLWFxcogoDD91xvFlp65+lL5R1eC
VpsR60cae3zkBRCwyST/FAaevhqbzF/+4j89ZewMUB9TBmMI+X0fuE4E5XHJcOmp9pHa5n0Qxi9p
ju9DALMJ3AYL8HE8LQLQIUDmKWQv/zfL0L8dkZ5Jn8+eOUAmwjDit8Ys88hBcmfHP+JRSx7zYXXv
ibkJbrXrdA+tl7CHa0wmViYm0x9NN1TLBsdN+qURx15CG4i0h3TKxJjhZe3ZxRuS4OEnvoXsqqhI
iOnysr5zhZr+Iln9U6+DNFk4LF78S+H8W9+cIgxnvURQQ4+RaK4scn+IqCN8HWWRcZlj6OYO2elL
p+IB3JlVhtN4Ubu1y7ID4v3DrC9gAE/GOFVAW9lmVf7lC/7Tk8WSmhKLBx8F1GX++X9ucC5RRW4P
768HQ+hk5hfcp0UgFCxz+Lc4tcNZtEa4dslfRhuXg+G3g8ND8u8Tn8MckVbw///F80UgQmy2c4SS
+tNZJpAeYpRRay8vrRuPuy4bkr9Mb2y0Gn/4W9FeSlyGTMn+tS+NW9Jr19YWx6l2+nNPkb1RYzlR
gwyIHDuNP2LQza4tJUUnWTTLGVlLhlM/HfdZUpFSlgKFOBCMVj2lxSXyd2Qc8Z31jbmTMllgkDvV
fYI/5Nupp+Bp9ZIEzxNFcta3SPfwBLqXVMJcZu4P2RkkQ1TBzHamjkkdkuVHV2mY6Ywkn6sV8lyw
ovPAccL/jMoLWV0AEKRdCQldnELLqd9UTw5Y587fpVnNe1AcxftIQXN20Xbt/dS7RCJUzX2WE7iV
oi0LS5LYCLLUcLeE0QG2mlt15NzSUPTyoPn0x37cjCZj40Yma2iwYN3i0QGjbprA4fPafV7dKnsR
A2gM9LOcpyRKJrnXPrF7b0iyDZn2xw91KsftwgEitkY1zv0evsayMQdYGLOVZpGYY2LUSIgQ27iT
hLYzSPGFfpaZKu66OeCzwXbC77uWfdztVtkTNEK78XPVtDGhMpcLZI9glQ+DULJ7a27kzdx1bgId
rCbruV56eMEj4jIiwKxBbKZy6aGEFKONYWjNqgDdb+ADCE2ImsJVse+CiiAtq062WWnVu6XVd33l
pediMVGBipbVDaQYp56jPnfGO19M6Y3noQPi1eIfASLdQw0ysJp6xh1Uw+owdBNYdaOduwO60fq7
Goh7sDwCS2qC4h8hFdOjVrTbr7wP1bHsQAY6TtLDP1qKnyTburcoq+MVUXRW3c1O2QEhHnK9WxKr
u6wKlzP7I33oSVbAID6ScbvzXYJPoxJa8C6vV8hMSSMPqZfFB5BozgEcS3lTE260Rw/kbMoEVEck
hm6lEM8zr976sorPS8fQY5kIXiQ3dmbIGxNIJFNqR8Mtmp0qh/pzMDz5xD5IOmHZ62pvD/QAlHxU
RNNSvisJ2detDAKykLZHgU+WjeMxNraM4rUdq/40F44+tBbN4+owb8dbAAsJlvddTFz7HgDAc1nU
y6++wGg/x6W6EqKP4Rz72XHOab1KFpLazUBa1ZUJHRQ7IK+f/DbNizVBadBtNIfcUNSjjNPYljE6
B6vW97xUmIX7q8TXdZT1eXKVp8DySGqJt3U/YTqbE35OZnJqAbgxz1I8x0PNhWvCZgNSYYRT7OVQ
jVbeqEmS+ee6NSemcs1xK4bZfCn48Mi6MYh/89r0YA4QlqKCGEt85/aafMbkntdbsh0YJGV9HLlD
PX7m0wraJ3aaN9CB7BJhzoCfTwuM/q3d3cYOwJAWmDiSZKTICkXeDg7x3dr37Rez+mLnOB3CerhZ
YXHhhc0OE3NB5fAExtvfrljgYEyxCzKFsasM40clJ+jxiePcjq0X7N0UVrPvskQSgyDBa5Jwf+Ne
YyTAwIyKaWw86s2MPPmkE+8ztxmpccrbAqrT1+6QjRtk3GUe2RZzgoS9GIBLKZBu16KKhFFDMDZj
qz2S+hVfB+bIHoVQsqNspxky8ZweSOqJD7Fu3chQ6RLBa8p2NAPiBeGnsW9bl9giw/ypwRmcZ6lG
RiaOQEbMyJ7gJQ4DJF9gsL01OGPdwY2CyP+9dIC/ObZB9neSqBcJ84ROlcNtBdZ0LmaHc9xRafk0
9Ga+V73273Vlzuca3RysODf1fmHuq61IpZl/YgSpnjh9lh8TlC+1WQBZw8iVEp6NMDO5R7WenYbV
InU+JkADOvb4uIDhIe4LSDfjTOjne3eV9o2VE6EkCtKfDYIQcETX/WPSz2ZY9JncZYFh3gTUKk82
IXow3uP6MS1aFc6GsqI5idfryl7Wa4ec4H3KpHeivEhTmGYJAtUQM8VwjT2tuZfdKHHYGfNGr/F7
48N4HLHygkNuLGxE9ZDsW88dIvhB9i2hHfAYVBqTFu1SjGS2du9NnTyshZo28dqKnSmX+MWPhXGw
RdthxOmcG6rIS5DP6m2d0cxfDHhkNzC93ZuuSvGYtgAf1wFuWDeN0TR3wwlE+jdJ8iu0K2JWws5M
+vNkVe6p0zUkmMnKt6RgWIDHWgdWi7V20LwSTD64FpKXzg3OODqXExFnD/jAqn3WdI9Olfb7LhmB
eM68ykLU5SkhfQVRmlzeZrNrENhAjxlMKXd03qohWHGdImAL7mFaZ3GbrMxUU/gjkzV7G2+eF8Dc
PWqDBFKx3+UA8nNjeULpJY+jUzb46r12fggakZ7xQRe3FazmV7swrVt3UcnZ/AfRw+zRPNpr6dE6
ziNj4so2If8k81eFUiVk6md906gTZF0b0PxS/6Gwe2MfBza/c+bdJ+7KAtJApB0tfubtiHFW1pYL
v97F7OuBLS92ZNksSUnAfXdi5OJ+I5urhsV5OmL2ACE/JtxoaEMzFPshVuKSYGvp5qTKpA0e4iLu
1lAMgfWomf1GmCWcQw6pZRO4BvKyRZIEdgnD63LsdNlEXGPQeGDSekujlmoLMHI+vt+6xCQV1KAE
knTl3vLa5Zgtjo+fBIy+W3iAmifCcmbT0lyPBpd/4Xl7VOrTW5x7epP0nr0xtOGeJ62HsB6ImF51
bW7dLrlxwD/sxSUIwHJHqPI9q3jbgEjew7+O5NI6oQun7F7a45vyfNSdJlVD5vb2wbTldG54EVA9
+/3JVSlNZULQo9eZ6SEF5U+KNitVx0wCorVEQsJjud6ZNXgQcqaTvUgN4rVLpHVzAfkeVcd4RAVc
oitt8E6bE4lEVZ4esROUm2ppVdTqDKSvGtRN2gFFHmrQWkAQ8YlNidpXjm+HWdW4x3zI3taKZjmx
9qLxik93FJDc1iI7FJb9iKoxO3QIdji6gc/UTJKYM1oxOcUlwX3F6icP+D6nT4fHjntuMi+8qLa8
zuA6X/iG/o3XB/UhIfs9GoB7Hom3avYDvIMNG/6SwcyaY7+guGWrEn+oYRDmTQbueGdzEm9GnerI
mDznvlsJK5IZ6a7CMq7cyvqqbD/brl3PkWvp6We8dt5tJbN+tzpFvefk64FLxT40IRZaxTJZ26pS
7hWJ4vTOouOhtfyTK+L3EbVmzet2hUCu5FokQkyPMBPXFleInXbLweqap4Z3PwxMIz96qfsFHsSD
Fs9/uRXZcuMHdFM5ELszurpi32K4v8K6z7/g8gOVq+Bot6Ddo4usN1kB8lf7bX2ssngktGO098pe
3ZNRawL60oCltsq9XeJOwNi8ShfPown9CAiKOhHnIp+0OySwU9EPAUnOV5wTqc3rUffuSXWp2ksX
tJ9MSMTOYZfCKfXjG9vQBExmNSXykH0bQz1tuB4zsjkgYhJU099MOVUEJ9jzWmcfgcvh4FUzNUGZ
vfmky+3tHD2Cj+P7iBd0ILRvCbYmeJvbHCvuNc+oczfy/x7UoGWItMd44/UWWNyo0COiYoaTMEgH
LEbeZyaD8ynrLu9VnKaRsXTtztQZ+HtEzXcdFOKT1Yz91aDb8j7xCmtTVKu7SxqLcqHUc78ZRf02
j4R4NmV9+cDhhcbEAgUtWVel52ZHtbQcFKqBDgkz7yJEGZnVN3KTJ2Zzm+QWwNyM1MXFCOp9zUbt
XBL4wBars9+cySa1j0PhweU9PTfJStU2GB+95zNxd3n1Y+WhvBW8BEpXD6U2i904XLi5I6Ua+Ofb
eKCqcwqHuKpV+qjgSmuhDCHTW9CdHYtyAoI/CuOKwZ0Vtc5IP+bHxh11xnvvlv12GXuoMU7s3SKz
5V3LO3LmRu+1awFRZiRuPJD27oZVZ8GJyNL0lfsQXHrhO1c8/JDmTLTBc887z8OZvfZ2zKs8NsMP
pmB1lAJuYRu1DBGqtzfILVRbdCq3JqIuUIA+sUzFxW9KynQoFFEV1KvBfvCb/qrBDrZofpHW58Zw
/VZueN09Qp+bvngzRGvukPiQzIvw7QBxhpAzskOA8pKaCmNavSpF7Iea9LiDjMh/oYOc2lkQxtfe
luFq0FWilmPz6YhP0KolnQIGoGDIHyw3zvcSvPorw2nnpYcn5lDZLs1LLlEqgCywd+skv4Dy885D
ut7wb5VXiTuLPSpbEZnB2r4z3v5kCUi022K9CqJTQnDca8igIn2wptRFWiRJz8nTh7hfGE8EZNvS
hNzSTK00qjZPs2aMvHQkD1IrXCLIiXrzO3shgVR81P5oREuayo3vzeT3mmROsWyztr2HW9frMXXh
3KgLWgRIoI+xrl8DNMxX+SgwtDd5vjUlBtZxXclNmjR9oZ+zBAiGd1DPS4T8oLobcSyRAyeGrdNO
D4ZeUqSQaRMNqpDEo2FxlfWIm2qo7PmQx9mrRMLIzkOY52IynRC9eB/JLNP0vhPGcW91niwjaIeN
VllxDlCjdgddzNxqfm3DFKKlNuTOpip99VMOZBqtoN+XBmXA5JRrhPWjfx1EOXECXtBlxJUwVVj1
gzPXwTa2ZX/NRcTWSDrvdFVWlDQG8AeLtMArE1jHIRH2gzHK5isAYht1cHqfYk6qMDd6OwqSojtO
Y1FtvEFJMIbc24nJhzF1l+g4Cyiglfl6W5IpSy85vOuB8qgTmtC1GWAGNZ7q00+r7WZngzdggpZv
TsxLB2PYuXZCPa4bQNYAUeRm8sm4T5Plg2x7GCI98aYJGjSGAarZLWrVUbZ2MKLsVkzXsyn0rhV5
HE1DDe2Sp1LCQ8OsmoOuduYvGnJO1TZ7a6Al5zTKSXqYqyW75dCE2/+/BuqyO/u6nU4SckrIkgCj
NYkJF05kwgBoUVd04j/SEo0/WhQ22uYCFF3FjvVEKb2mW+xhNzYpVIRJskaHGFwU90nawEDs5pnE
Ljgag+8lt5OGGdylozh5mkMgVoYbwvgnkMGd+5NMOBM7YOwQwFgaEFwF2ZCoH7jGQxx8FG1NurkN
eUL6cYlja/z2Cp7+2FBfZINAtreJ+nAcKrWVwNNzTcovggmuQo1mBZfxzHChbZInUZjdsQ7ETTzr
/l7LtItSj0YvM+jvx3J2XvxFQVh2U3yPZknv4zXVE5FFlxJWVae+9FuOEz3sTMAwbwVizusCQgSf
d+Lul0ZSOa8NcYKxJbuTWTCa1syGt1BAn6uFZQAsYDr19ZphNiWVrb5462eeuewy/WiNpwbs/r0n
nEfAHEEEP764F3wDIX4AatZkSaHyTQALbd4pj9Psc8LpG3nztD4mWWU+5NXMIAVHij1GrkjIOOcv
imby1X+xwaeGnuKbeoEoanhdvxdIqamthSVAZTt8LRiWgj3YvymcrbHfVgGpDdNIWGEyOni0R4tJ
HsO6sDWoVxPSq8JpcB1mGiNqPJOdcLLk8GDgDwNpVq28VsTphIZnWZtpIj/MM7TYxGWMjy/vYIxC
ofT6y0wvcKlC5Wh7F8Pj9IOoIAJ9OQOJIOpbvqQmmw8pnibSGVt5JkJK7REjoSMfjWfCuaaQOGdW
WNq0o7Hl3a0l8SbDLDRuSurRqUcvAGEzUsjpDpOZ+iIk2Yfg68kjDFCn5G66JZHWUnLs6izH1OZX
aCDtYL21NBOlje3Y6V4XywsXkxHOTBW2gch0HuJPzoD8+tajNwEPhlgThLlikDfE+XI1tFUKuWiI
N3bl3DqM9loOw4xgwL5RBAjmd9MlmzxrknE35ip/bMtJ/wLXSXo5XcHemrno0aNnDFTbFJWVSZfT
GXmUFkZA4ERlnl02zhzzMItdGpxj7ouOeU7n36xVIaNi7dp7u01AuPb+q5UE3cExgpd8mkl05nXg
D9jZtcUo6LK/qm6hnIDh9HwSPUVKzuvApmPbTNXE8rg3uqN0SZGoYadeubPLHMhcQGaOsRasG2z5
USfNGim/OBmJLW6w15dRMk3sGDVZiYfCr9+yXJZ75K7TPZyqZoN3MD20bvPLaHvuert7zhyruBUQ
tCLeJOcBhazeziIXW4bWLxJl9Y3r9c2TQ1MN9b19hR5soWOvvFtjTfz7pHB/MlMsSXWHV7wUFWHZ
AceD6NJuS835EufK3haFeILTWBE7D4L8n8j5ys6ycBEkoFYGNaKF5glBcd4RT0wi6ypEcjCwO5xU
md5pPX3hoxlweRvTZ24FPycFtVdBWFjHeTgg73yFpf/BKu8rnWJ76zBhjeDZgIm9bAZbTeQM1p5b
G6fyrc5swPy95PBulMlPA/R69iq4QLhxQlHNX3Dg3jCwQ2a22ZWATSZYK58NCymZoIl3XCcKsrmK
pAuUB+h8ckwTMz8WlpY/8pWZ8Aoq4xnJmbvznOKtN1KG+ok7UEmNHqG4K5k37firn4zuUMl0Cr1U
OJdpFLUhskVewFEegef1+6pj3zq3xDpw2yWhvZK/oxyK7RX25AYojzwMk3PXAuvZ0EDcrWxzdris
FPl4rAqS1Jm3fun6kex0t6lki8LaInRaNO6yqQhgOM68brts9i6HS3NntjO8rInyYSFnCb55LrdD
M71iVnvKSyjlNFPyQrXVhAw52UaOctpgL3/IG9YrrU2v37ukKzuuyI+Nx5Ni2OgcKrsEkbkoIB22
+oGrst8qiqZwKCdY0QJ8D+EnfAwBCXgGQ4wQ1c9Tb1D7xGP8q1jGZIMGdt75C7QsVhpp5E5NfACY
n91zQOARXLxk20OSJGhRT7vF7eYNAs7iW/qSQa2tsxDitffDEF594xDOtJVN80uUjhNZE9Bjh+pj
U48q31F/NZu4inHXOZVMbCIc4leVKF76BSJD3+m7zia286JL2CPK+6gYHbDFBZnmjV4TluNU/fRX
RQACg2b6ZzcgwXzWSGZ8WqgYRGQqrF9dMhfXzUV0aEEuIB82L/DR/lNRNc5hZMh8VSbBjHWpGmF5
rGpnrORQ1iUjPiCVp2VmG2sMAdOm0qmOCrkFV+WUblgxvhQxMEZcNR4VMYhlbWJpCwtzza8tzTyq
1hY7N1Rue3fgepkyRvgehcEht92B6TuaFGZ1ZF/bMZMRJAmciUGMyo54xxsxrR5JGavaxzHlIekP
4jFZOh0JwmY2hqpSAhzj9EPk8ja3vHaLNA9adNB9xywCQiDG1eXGcg995b9ksyQ9KlDODhSw2s8W
GlbZjsvP6jJJlRoI4EKSyZPVeOYRPbi4FdlMAvZgEz1gJLh25pkVTmddPJEdOyry15Kx/Cah971u
lw+cWtM2i1MMQ+kksK9UZJ+pYcHKA+GodqviXA0mvhzgIN8lqbyhlqrdYgXyn33Eo1Hi2twbAY9q
Oetsj+KVZ56Q6BB96WcVm9S9Wcc3Mmr5c+3ITRpisl6Ijnsd29nlAqStMi9hDUilvF055/GusADL
wbJedmluwsuAx7Y3iIP/5iK8TppxiHyazm1edPYlY+FX6yzWjtp2oWcHoR+ajCuovrjjjDJm5hyX
6aaWyMFsx6BbR7wVuqlj3s+xtu+YX9joAEfmcVw1yIVbVoFoT29dO453XFSvmbsmkW+sXKPm6G8o
wzHmSuNuHRYyHtABRcacQBiF6hEipKBiXXj5q4l7fpGajy5hCraThCVsnCl37os1+x5rM71LZsZV
5qV1bZT9CATltXKCdyNN6dYdz0WZ3LOJ0t2xS+3poGxyHirBJytKUWyGTPLQ1cnb1I+AIP08OLSl
zSNOKOihn2O4YKhnrX1AM7XTcfepId2csff0r3lqSq4lld7kpThkQH8itmsGvVwT76lvLNY00/hs
SKKZbMHPmIKD3aqG5wrD0swyGotvWZn5bmitlWTKDBUPKSebwC+H0+hLf2stNouPQX+kC0wLa+2v
Z5aEey3HRySYjP9m+xJ7tt4ubrbuM2N17pyBdL5isOvHmXiQO0xjF7W2d8307X69GB/6moytws4x
+IzVT4Ti0Hv6wT60Tf4NmkQfuN2rMHX0g9XxX68tVYUMDIh0KcuPQMbWgSvszfayR1EqcVg0TSae
3msC3KyIAu+lioeOEcEKAtUuSKWmlzJy+ytTFHBkglCSUWxei3iEJNsC462QSWzwipFJIqj2vEYh
q1vr9wIuhbP0n1miWXv6E1EsfHk/kajWD61lDtu+0gQO9ChdqJP6HlRs8zoRfR01UBXoTyDFos3t
2gcH2yM//uycyWkiTWrJQbDm6xCS0jvvV6UgpAR1HGWxCzOSS3chJ2VrTGVwNuuKO2klGQYxO3cD
Ky5TjOthNC4Rvmp+H0aC6PlTrFP1YJC0iDJ3bkxr60iSDVkG2ey3DbVhH/dsp1Taq1E9Ei/yCxu/
5LJnVQK6fb3iYZgu+WDHKdX9eSGHWDM13ayZZe/tVvpnKqFXr7bG3ZDUv9qcEq+0rBNi7ppBnWBQ
o7vqNekC66dGVnl2tGx3LWDIqJvL+TASZnJ0GPbygvFESKtBapnw5ut5Qng+sgNh+ZoylXG/Z0un
aBYycS4Lm2jXmVkhD+FdEZg9rdOcRcxKSkYvTFlVrfPtbMZG1LIACclXz29Q6xMCSVjDxoJeEA5Z
QVqAqZ7rYgh2bFKHQ85mLfRL4+fMOD0i7G+I+lTeYLdtvmh73UM2EFtD4Zw8eHWd/PIIyvqk5elD
o3AUx2aO1amS3rnW0P5jV6z8YYbbIoVX5xYCBbGR/7T9pr3y0TBvRt+QB937XAs6SIGREscwpaxd
U8muo5lZf2XFxEPGpTmOTADgD5EoF9hE7tTmt7QpnXB6En3qrzt/DFDFebPmbU1IiZl7iqZ6IecL
NxteJtncDj6AckXYyt64tPyKTJVgzWk8WpaW7AYdjoH2bXUzhjzjsPPZRYZ+pZb9PE/5Fcfjd5XO
15AS56ggFpgeeY3fUjGa52mqeKmx9UcOlKdTEs/5Lh4UoZIm2VWkVjNJB+m+q2OSy21OxXDQPFix
Zf1ydYUOwjOsTZIT8TB0nXEcc52dlE0TTwKUe2PN9Vt6aWghI1Yhr458LV3uUTAKLBI6PPbMVx45
mD8QJBh3KDpAjjpNtVMWJj5PzF9KcDOq2FrfQMw1AfvkJt9llnpKO+kTT+lYUZ425g1yRXq1KuPz
HtQTBkERmjYJQ61z0dvrOYnMymfuJ5L60HswLFtyMfomf4EORXUya58WA03l6OXdbhHse3pFime6
+N3WSeMPCLH+de6Tw6Hmkpo2y+E7xo/pohfy5NuBB10aoT3OBMguCXaYgcbEo2ghay5YeKOI+vbb
dtwQMUsml0XLz9XZU38VlIqN+0MtVDSzV+bXfVqpR2kv6iJ4mvC+sqCfZ24ZXvc87GaZHE2HHxVq
TRmObnpKZKrPScwyoLJoLYcqIxJIc1B4ud3tBwO7gDc4UVWtbxiDi7Po6hcDLzZNWbM8Lw7eEgZE
5Z7UKByJxGBvnYENQM9CNESByLCs7Gu+Ql/sAC6wR2vArxale4FBob7tDRLiElLdI/yEcJqDFrik
Qd5jy+6D+sb8MGY/PzXk2UT+0N/ylP8k0qQBn0OA9UUpxBfkniZnYdhH5hqb56ngm8q7m16oB8zE
CYBrDkRCWPBxld14wMnvRPZIrnpQGk8j5lRuVXZTyercBwImtTKqapuNEw4F6bx6mjULMY/lEx8I
I5vBkS92wgh6nlR1XuLsf8ekUVlOz3Y2lXcmJcA9L4V+9pEm4QeAWVPL6y6hiC0AHR/qmZ4QaDOz
PR+N5tIRAIvJ6SHHhhy57LsOS96/DZ14XWQ27Ng5B3uz4V5IuDtf52RZXg1PJZvFkYStx2Z8bWQo
4HKb78InqPLKEFVNLInPWSOKLz0SkGKUxEe5XnZrKzQW7gjyaqLL2A5tYt+0ijlq7TERh3y5cB8X
n4qlDEY/fFg4ZFYGVdUNLV6+bZtBv42V4mKZSvBdzNO4ziuQapPbpFutRHFIymQ+u8O47r0hcR+8
S7qb1vySRVF8jt7wRcigfSgXBquCXF7qrVz+TCf3OY8VEZNoGaZdEWfzxqmcZGO5q3e1UqYxrucP
E+DQXumSaXTXdS9plQCyZjBxrFsve0rwvLMONz9aUxJBtFYPLLCYnLFZiExJkHzc8gW1tID3RTAc
Ji/uXsZ1csK+zMvrGUJTmGZd8cKYRoVoQh5E5rwnvZy5jVeOE7rfXDF8iA0WLxaYoB0+lvjRrPgu
DSU9pDYt2/2mTsKuFCMF3fRUo085TBPKmFWUtxb4EEYZdKQNpE3DS9Q2MOPPNWjNq9rUmH2L2bwm
YWH5iG0iceVKtGNeSpeBvMe0bOhZPrtIL8zK80+O9q5G06RFzlePpJfev85KgxghOY57uyeku41H
+4Qmyjn1Pruj1Ws0LSmXBKO65QfjwPry4zqhNKrpjIOedsIC/Z/paX3J08ncQBlCriscGKA1kdmX
m905j2n+4pAB9cD3wgIRxWGYmkZ3rfL5vaglzpVO3SoMd6ERs+/IGWduRlLir9jfVMSamqQfrQId
jczACHjBdI41iYx9m7ms0eZ1vygqVqer2qOp6vSmNQMe2rJldrIiZCeCd09BQ7YiQped6An2a4dx
eBhIr7p22XgdE294dYAtbwPtXtFMwXyESMiGuxjZ/+Y+SZ69ILaGygF0Rb9PypVyvtcIqBWoTERj
zb6FUBERlLnuRbLOW0+JbmcmzDsXtiQbU0+vsqPBn2O2NsQ8eVtP8Pk4PpIp5VX+ZpBWFTlSE33d
k6GUG5O/Gy663mosuWLZ444c7fwWzZSPB3dk+W6iaIoUkHO8Xayh+0q+Ug2TSVSUV6SLqG1Ch3A1
ZKSQeTCriItC0qKwxmyhZn1z8RDjCfyINCinPFHhL2SMMQYn2Y2kU4pcsRstp2MI6MTXLHCte4th
8C5vre6jgzNwKvqUSoOJ+j4oefXrgP2aoSn1YI1vKz8vt4p10Tku2KcgOWBjNySPXjA/QhD3+Kxx
ZA6Nmg8ZTJuwowW9yUkuo0drJm4QRMwohJad3481z0vymRvreAOkrdnmaA1+kI33IHv0oavomRZT
iV+zuLRDlHEDupoYJRuzRS5K7uCt1+bZ0dXdFK2pYWwyPbrotjwGAqU36OPAppukZ2VsCoGIzBPA
zAsOhG2LmOF1pTn+qo2lPORBwb5WNf7hfzg7r+XGlSyLfhEiEiYTwCutKEMZyr8gVFUSvPf4+lmo
p1sUQ4yemYfpie6+oGAyT56z99r01MP3sDeqTcCnS2c7uUlJ8GVSlWXMHAwSYMY0XE0NEwRs5Bkq
0+CQ07ncdiprOCnYxkOq3HQlndTapK4Z7/o4pvTIkP4CzqcUoRHVQbeMzCUiHnbo3C6XohhZmIeJ
WC1i9j56YtfvgHZUKOw4io6B/aeOnEMZRF+jNg0PcqJnHhXMLlo7fNGCtrnkLO5uWkLp5oREr0X/
kH5FnKn2bma2W9cgwhVU176wAhzAFtveMETJTsqA5o6vR1t86OQvK+uK4SBJVS2RT94ijafHVvCK
kd3wHiN1WNiOVCtZ0CRH9ektSJ16Ju6cgtcSv4ZG1R+15csrsIsflZ79aczgDWOOzqbNLtHHsljq
JbF+hAyR/RxM9UMVx8YSZp27zTNiTN12+NM5NMbCmBZklatglda1s2QLuIgKLcaRRSei7ziKW2RZ
6REjbNRawbJHd3k/JhrMhNq0aLo2l9x3qsak9rd+CTHQGRx9Q4xljCiClFBOKqSaIbJhgdGapXAI
5HZqIs/8zLRfYNNEG0KV371c5FfE/4ZLeAq435x2nxd5vYYRT5azbQMNwx+/6I2mX3eTMK5o9JAT
CtNtlaZWvFTEqy1TX9Ovo3SehTXEilU0UWbxF8N530y2dlqI27Bpu1dXS+kpEOq8GIo2X4YJJB/+
6TqrS8q+z7e5r4zmbRrC9FHU8VdDps5DpaJmh9CtWSBRDB9QwSeXSpUu+oM8J+KytG5YJfQrBAPe
yhwntswsSJ6JcacqSzHb15a8mnre55FT5NWom+WlTUYnjYCA+0Qzvd60LYul2yb3Ti87xqny2irZ
4hyDnoEd0fgM7HIgyK31dk3UcpjKvHiDfwaNsYlFVRecJsNCb9YDIgt6OXK4tgZNrQCI49CWcUU3
kYjapEfeK2v6DZOqtKUAy7hmmEO/LENupjMqXXaJaKq1OcFA6Rsi0aWR9z2ymyK7cQcYqCQE6Ggo
89C7jCrOKrYMWMHqiUra7OVtWETmLq1ae0l3LH5UqaevBnqnBxEb9Ll8MR10xh8b8MvhPsw896op
hb+MENaucz/OQbObwRaB6nCoiDHdEZxgbYrKf23o0y4pK0ysBzXpwWk6PHidBjlIy4vNEGfuJXMj
m0h2yjCB1Pg1BLC902J33Ao9d696bGi3Aw4BvLwawynXKi46AmXJk6IpsiwheTAmzeaOz4TzKUgf
nXrEA5ghG8jIPEdmhFml8M1w25CwydzdZMw7pPYVUCx6PAZpsRLGXCud4jpv5XiTUzuswwahl6HX
DCvwUiw13fyUbt09N11P+9MQTJX9yVmYlmIAE6j+wp40amyf4kzL62yZDN6L3aQdEFWjfEDc7KxU
rBcor2gL0IhBHx+qX2lOKCMnzX3icLrQPe2DM5i31atEf6FTJddFOfaHQfP059YcmyUhHCREk2SH
ttjHC5YO06pwI2JcLfZMLc2JiEjrtXQSf2MFpruqBWcMiVpq0SPfX5YAG5dTH6kra2oRJczRoGOe
+EifvQfNp5PYdZIku5BBcoCK6iDbcVwR4E66r9tEd7VEBuoZqKn9qH4nmZe1X6YGo7lSuw3r5Ktt
23gbVi4dniBkm8jTcA3cL9tkqZOgNjXd60BHkSOz7KugED9Ykd7fl0ZTL0AV+Rc4GLJbU7AnDCpw
iObQxZVb09sWvTtnkdrODl1xRJFBLHMz6taGuiPaWE0RXxDy95WozNvgVuTdZsjAeK2vL7Q+ePc0
LVnS1k3WRcJczY5SfVlZ/CdiEfLhaca7qu1qKwOHrCeDHoflShapPMei2WRfo5/ysotyvOrtnCgz
3dSffLTEl7mgRS7GBPOMnnirDqauWAAVo4UY40VddAgO0Pawhyc5WnPXxc5ld35IKG/drCZBDkiI
6PuSRlF0ndYtrlkvNbaBYrCkOrzHbagUaYqqXPLEvBXN7D8t29gizWl34z5ySqoG7Ec6O8dlXZt0
ieQcw04soLzGqcywkxqnJcExyS+rPnkzpvaL7zFYDRy5124Yf40p+lGM8uU67lu9OeN+OeVvc2Dd
zC4fiC7y2DnsslgGUi8V6tdGPttu0X2Ons4nrjfWndMP4d0QNN4LeTaJZGDQlTcDz/Sa+xzeYa1W
bGuzBrcuzenW5iR//7PH7RuhziZsSud/bAk5TR6bYVUUyAwyBn7GpLhpME+Wvbj2OvU79gNitwHd
4oQi7lQV3NufL23MLqcjMxKwzjlWAAixKdSRT6tlbdVarXZ2oCXZ4AbrnjBMDt4m/QoOgd3CrjQs
PK4/ru3WbFdFC6J3yGlMmm2w5fRO6oU7fmhMcSmXgsMkoreo7DDItUz7oHO/c+oCIm3z7/NnnuXk
nDBTuWJGYaJbxob5je5npC26nACDHBaW/WB6wZoufBiswnKIGT7YJGVGuMIfrKKz74jH1R7zULNA
Zoa+j/0t7fc2UIXbQfN1WicipzAU+Va0U3WeI/H9XmOwZHsgGNMBb3TkOIul0ZZTMNk727cRmHRj
3xwsOzR+h1i2kFLGnvfaGyXaVycsr8w0Lu4rg07Kz4/8O/5ppi+atj5b+VHaHnsK6T4bPjSreZQL
ikwguoHuQUtPOXszQLdQumOyrJLSWIVm9aESTyyA7/6y4ZHRzEYSqhXG9sxvOvEaugRbYFBziHzg
/3Lr/mPGq3qWM+KP5a6mpIQ0n37xLcDBoP80UGobHbO0PuKgBX/HXSOvozfZxwTdws3ScbSd+SxO
eAPhecCqlErMCTRHT4rIe+y7TkqqTSsxTcwnl264S0T3FWWcSMHI8UvMdDx3G06sBEShIcimb4UK
6DgNwHe6diQOQO6SOGWXy+hD+rnZMvJJXj26+IuBIxjb1Ih5b2CHcXJ4h0kKHkl42XbC14S7Mvsy
yfTBC+N8pCWylBpy9WIg8n3980M7eZPUzC1n8f9OhGa2i3o/YVVtXHXoU1BUlqTDgrFmNyTICIi1
Jdd7+P3zVfUTGAg+cwl2gXfC/GZWNnrbmErMCjtq3XzVNw6nb6l9xU7VLBnPEq3p/jbq7NM2g4fU
8VzUvdmvn3/DqVXTlXNCoC3g0H2z5Rpdz0Cy5TmNwvodzRLOtjN/BXhSSERnCOjMc++qM/mOsvqr
D0FRJIwiODq5H6KEGuFQaSxV1WGog+OMM8EwENWAXKJoO4isfM7r+quxk3JjDJxdf/75p94y5VLZ
mwrMiH78djPjDxo8k3KnmyK+zXLf2paiFW+uXhRXtHncP8xS4gsNat4zJWJ78fPlT3mDYZvMCCag
tt/J2cIqArOpE7mzDdu9blxT38DXKR+8YiLPG0tNcucQyYvd0ZieEo61SI3z7CCnCLvVYIkvfH3B
W5ul3l1uOONdVndqj+BVbn7+oaf2Fowgf6HjhqsbR9iTctJHzimt2ll9Wy6TNjkI4qWRsDAmC4bp
N62I/8/CYwM3AHmkK4zHRwuPpgicYjpJHLA/kYSdhs+Zpg5paH0ytkJMGmUDs8X0TBDEqS8Zyt2c
wOrI7+ksLTjFicGU2rFmII3ROwu9O23BxMTRLh3hY4WJ7WXliunMq3jya3YlUH+gLnDdj1e8QI6B
SkeldmMQXSVY7wArKXh7ExMBAtVB/iXFuIJ7xfhENf4m67AAMzMPlz8/67/Aln8LIZ1vAcW3BJGh
7OOHjStHuVHgSFIcu5RRaxM0D7k76rcVbNaDIxpjrSNsWmUcaN/9KjJ2ft5Yz72le+gk4uS+M+oR
BMTYgNV1il3l9OaOJARxmw2auI7sDGas3sqn0KiNc4Tf79wRfrxhmYBhhQGf+2j7DMk1qEYkUDtH
Yt8UsG37CtN0MrACkaLYLRyl9p09vI35cAsAAvhyOd6NIUMeY8xe8eeXa0xuEDSZi517xNa3sgdW
j5IYV8j5pbsyf2b/2duVWyOiNZCOCQPqxZg9m061CrKnxg5Rs16ktg9AofYuwQjYmAndrzRFSVbl
jWQeWORnVp+/9+L4QXMroElAm2QJOvqqOxnyUIBj7tAyvDgTlURXjPlqqGnhO6zLKz1Crqry8OC5
7gMH8asImzhOdLZ81C8IIimUxVQcrIR5ZN5XX27L+q7lczBpO+6RkPL+wi1bAEems6asnZ6JN21m
rIwIm1dG3sDYg8197kZ/3xl1PHP2jHkGV6GOiSS0H73GHVObLFxjPSX9HyRUyDUQZ2KY8zlOkxGH
kXC4NFE7sEe53gIQ1dlP+vuyqVtgrk0XG6HFC3n0MiaTlkd5G9gUMeIZyT9AE6/qFmqkF4/P7amb
vX0J2Zel79zmKfcOPWuzKAyaiV2OJnFyVIEkBPNCXemfY4aM8+eP/QTvkJ8IJekvV0P/BpZrSJYt
U7B6O2lgBuxL5y5zsysGRGAqRlTSJafgLqYp2I3ofN2Rmze2+oNndMGyikv4QvTdCR93OJHTkUWI
gR7e4tOpohCOkubg59QQwmhaBzo0rJfwnsslhLqCORvWNGQNXzV/NVIY/aIW3S8YkjRKOyYbP/+l
J9ZX3XLm/0VGwdny29HXykYUsKyvbtnpKB4R9VwNdayu50A5uq96ue1bu4GvZA7kd8yKXA7rI8Zy
z9v//Fu+lx3EWwsWWb5jRV19dNRMgQgGTkm9WCAjWFkzWSB3yQAFg87Zh0YDTdp4icid7oaX12ea
ACeubnMTiLtyZl7PN5AnBCAQBcLcIZjlI54E7dFR3RdahWoTVyzAifRVpZDC4PsVZ3aX7xssmwqs
IlMB3jAIMPx3CTTdHJKn8Iyd6Wq/wkL77DvEpYguWOdG319HJm+8HnnVmT/6RKmlOxYHGMoX6uVv
56q4pMiYcOvtpoqt1YdLJErWVdCCqPjKAFjb0P0K8E9fTFmHdYcFbpnZBGWDc/4tImQ/hVcgV85z
h6zdFClYKn79/FqcujcSOr1lmYz5vqHAMj0dUJ6gN7J7/0ZKPA19gw1FzPH1YWbMhhQOMePELvbz
hU9smuwAlD1QHQWotKNaKyg0ku4IZttVwmc+iukxfkSe1b+Ok23RvVLFy88XPLEwOg7cUZCWRF4b
xx8AtGnHH8pGoMiOMvyMg/GgKsf+kn3QbjS9ct5Bu6r7ny96agVwYdha7gwSMr4VNojmYjW2qcVV
8a2Y9AzJ5xgLLOIRbXUXtkE9jHsvbT4jv/zwjVl2QrLImZv9t7lxtO3y0dGMRoHMgz5uNBm0crW4
7fgZWmp+hSg+PxjsN1ctPI9bL0dtwzLN7NsJBvt67MNsWjEHMm8Kv7LuwbFE5Gkr+qY/350TL5/r
mJxEiPBhqH28ZTouw1t4Z9aunVXUnPbwQzjDTVSWUF+GhOFqGuxR4Moz1z1xgtTxUEmqNp00l2+s
61gHScIc1yJuu8pvkzK7qQKIGd7AM4rT/iZkErQUE2oqWyZPzKLuxrx+M1HAsGpcm7LwqNP190FO
NyZoWPLJ+nGdMoKDBYF6xu3Fp9V7NaG1TAd+vmcnFhXwsPQsZ/7a3B05KujcWkNugG9iJwam1gx2
cfBVaPogdKM/Zb/B4G+9k4oQLKe0eNPHiOZNl/yBcnLIc6THU+JcOVaIIsZvYYvl4blgM934VnP+
+xPn5/6fmjOrrIgY9UjfjVqvrZOwH/bsPh0FiDFUD4Yy+1cAc/B8NC+9grqAWbKS6rHwjLBcNdXQ
fp65Z/Ni8u/rT4cSFbnhUpsBBjq6Z3SNKY018L6t37HCaTjg87n1xtOH102cD7Ci+osdAJ3g4PpL
hhA6DqtyWGJUTLlR5ZnF6ERTnF9kQHekBp5hv0d1cJtpjSqxYu2YEeW0Laa96WmI3yYXwVim+cu0
NCiJELolKcbROED/AeWOXrQvb8kKvMmp2R0pqjOn7hPUX0MoSjPlGKbOieboVgk8FBZ4ImMXV/C3
jNr77braH8Pq3aX0EIDIgOZp0evvaBi7Bc7fc/2R74sC66St0x6haPpOw/ZcpKeDFwsoyFBoRd4w
3ER/IjZG5/qEvLXB15RU032btfJM0NKpS3P8JMLFBtX1DTqHhFKoyUHX68lII9QXWICOgWFtCzSO
cdTCOenNz3qmJf3vL6gJ9Jmi+O9rcXwQl0w7G5Mid6cIOQCN5SPrQAG/RDxfIy0AWCDbTq2V1k98
1Ui9G8+ods1ctxGUYKxKoZ0jdX8v2XgBwLMxl6ARhM3u34+44aCTpamEOGHb2cqRLBhmGr67Q0G1
VsDeGiBjLAg+Qrhh0H78+Y6ceBSco2a4K6+BCcjq36u3ldB91dFnTDkwvk1x0D16zCJfSdcWb5T9
4cZTlflmA9T7+PnK36PICIaXYr4y34+FYeDfS3tgomEx6NZuivsRiC1YUDWZ9nKaWElRCERLuiD+
IuYHbvJSe3FmXlOvZuMh8a0cwGBFohjAoJi+DvEcGDUO7/1wNsLz1DJrMcajrFfU9jBR/v2hEIvA
WU2ccMGZYtLTWxeTHrLWjeEU3Yc1xe2rmvLpUKpC3KlQq/dFPQ2vXlyoAGtBW7/9fOdOvDEQ9Vg3
WNR4aMeg4tEWfTrJ2tpFDVQwrcYwX4xVuTXb4pETPWuHwk6dZt3vuoNl//PFzW/pe3M/Aayt0B1e
129nraqe2rgrqbSsUigMWlj8Glf7cLvu3lXYuzse0xI14C+XzOelNaSH3i4+BgcEPLyfX4TdGYAO
OQonruSoNuuY0HfVa3oQn3/bxH/b+U0R7KfYVoznUFgnqF1XurABqpiIGlGZ+UsvRsgKEuLcsPDE
3eXvm+ulGYvJIerfpw27kWbk/PfVkfnschNlANmG9HE83k2SrgcyKzj8ooYYWwhoP9/dU1WHNKjT
LQ609lw3/Xt1ow9DLyNFZUdBhOFfb8FqxcGvHhU7QoGo3aRFj+4F3xoLF6DVMOkRYGNCHQcLeJTx
XGdA3YpGfyDe5RdI619nfuC8IBxt8VAeiKVhO6WLeExR1WbLCqJ3czfigV1oY4hfPBiYQU7uja6D
ucSzY7O1BtmShHD2UTpzjMrpEVnddJuM+FYKu3luKxmfezNN6/tvo77l6EGCDuX38WbPNyDdBpnl
Lg4w7WwQonpPJFjU2aq2LZv3LOuLl9oM9cvJwrWCBbewEY6kYZes6n5Sb2nfmM3G7UP31gDPqC5Q
eiSvbUui1gWgPvs2LVLja+h63FMZFpVmgYCInqndM5miqIhLgbCjKWmbgM6+q4FDQVOwqhkH76fj
70jxuzH8StrdNrtjtqkDilvExaV2aEieQJRWDkgV09yXe/7L/VdHXs11mkw9/3y0YGrpFLYCkpQn
fXpZN5mParjpnfJiKAqcsrQ3i/AqHLLxsvNGCHm2Vdi4+X1Ue2vak1m2aUnkqS7tIknNtZpSPdp5
TeA8Q5wq9IOsKetSCu0go05XPhsONnRCGxq+NInPJi3IZkJ5symhjIzXyVTJaiF1Tcot5CLd3hhJ
A3CZXT+Od3mEyPcTFIgjn8YSMeJ6dFKyLgJcJdDZYFglKxppMUNYYCboSusZcQsJu+k3CdA/BM9F
WJpbbwi9aE72w6RInHwLNC7JrM69QPAAFQyTRbWKrCh09p2nhQrbN0C1awNq53jNnIHQNDEUOGBM
L8rSNb8yM5aVNAF7Sl6XTZB2ytt46MX6tY40FLVmqo/xmn48qWAprLt9Fk3VdCMBFECULEIcf2hk
UceVyHupK1Hw3uYjzNorPjmj35r9vHiUVkVgJE6kcJ14WGvXNLBKm2QkfSZrxljTls7Qeuu0a/Nf
9hA3ctXlGuHoQMx9FHqVJd5NK/M/dSyqajO5iYmRyPexa5WJgTCehJWX2K1tB/V0GsbLdnKtP3UZ
OuI2iRUHOzcMinJV+Wbw4VaNoW2q2ey6mkabFdSxQwTjDKyVhad8SBu0ICK4giKG5LOLk4SMTeRu
7KutXa5TUo03OIIQStqFajaR58hupcX8MCN31HMfAO66HAtPXIEcagfM8Jplr2GbmjyKOuvyFxB7
wSXZmbFYRxHsha2scu0m6BOHeU9dTr8IL0yMLQJiEsJBtkH/6ZgVXWpO4N8XKCCgm4XNeDnGuhxW
upmVyUo3LBgVWYSLnlD1KGHINkngXkVRwTAZAs4WROQqf1PVPvTqdMKfc+FOTfvkTbi5Gq1v7lUu
07fIjVJvGbRGUy7AiEyPsiy9P0GXJIeQmrRbojfV3EVtML8G2KC1j4NeWO8aSq1h2Xpjv9dZGx/C
ISimDXsnWxqtcc3ED+LggI6Fm4lVgGPgSWu75rnAo0IrXtntDSi6oKEfNFc7foI/EvGBVTYrMzTt
clMjcP/QQzgrC4xZCSAcx+ZxgG0T7tIhPZtvE2XhgcMP0XKo7TN6+2P8x0Q2/4JsVr1pRpM95qZT
ws6bCqJBUVfa7yXtX1xUukvj2TApcZD/ah6tCZFFT+BoAtxktaxArqTI7FqFOZ73XENfOGI+Nhey
NaK5sacjf+xdbEtryb/EZ5uX8EAQzvRbQW7aG5FxjcXagBaJrnLQfQaj69EmngTqLzl0lrycxql7
0mhf9JupUplcV11QjYgesdCvBQvKBzyAKORo4AMY7yLbvo/rjkk4ENTi1dEFKXEeSwbqF4oFr2UC
dlewy4hLhzM6JKEeTeUmSkcWgrTQcBzI1soOvBwZSGbEcilc3kbzVr6eWdMFIn4TWETgtm+c0Bp/
PQyhXV55vmV/jSJix1NxPx1qPaqAlyAkoo0fQlDAwIq4tsvyAujN6NoXjZXhdzSTGlWZW9jjfWGI
CH++0HADF4mQV8QSEpZiBJGipeF0TrehuvTgv6JeQQqOa2Q55q4/kMqVYAKz0jxqlhUoa+xJsnbe
p6iATCJHNwZjBcyrWDh2YW/jKYaFEudxdqWbcS1WsVF0d0Kr+mfo7eF9GXWcylENxY8tdchFJDLh
rgqG+msTzSuNjMof832Z9pDj/EGT1t7lhf5SvgKsoTn9B4F81BmNCvVzg3PjRIE5d6nm9At1AqpN
spQbZxMHoqDv9CvUVMESmFuyzPD6r2SqHWwdgTKUJA7vYf+YZuidYeVUy1aHhjwN2qfFzrfMales
yiLEQRq716XufZWp9qsusJX8XBKd6HIZDp5gm0aRObehj84HIaTYgsav2BFmWL/Cjnbu7Jykd2No
x5dpaM39SMj6ExmMqByrJI1Xym9hlaIYX2d2DwVvYPG8j31Df7X0zrgAOQW+cgoNno4XP/pdahCU
GSk09lr4omTpXvedY21//jtO1Z60bOlQ00Y1KH+Pas+pk42nPBez/2hNX4aKkt95WIA1yjPIKgu/
d+lLhGHQPVlRqz9Cn8GMh3GO2J0u0q/sJOzuAL2Fz6LF187ws882nP7K24gk3/uff+yJcysNZkvY
isOr4nj2b52s6SoFB6umnR1KdzN6Y7eErJSufO4abyzGDd+g++8145n5zskLu5DmGbAgzDnWcOFL
tKF+OdMO4xiU4BYJTMOBDJATQ4Uo8UKM4TjX0X6fGzHPHaGjyhu5lsUlUTAiyDl6PAV4RSw/gEYn
GU8r2XDsS40cy3MzCcz02F8BWmpniuq/0sJ/r8rVFE1jwERKfCOqu5HdmHUy0jEhf3k7dkF579jN
tJ89cr+F3wFUMqshvfJgke89O/BeDH1C8u63s0kCAE79FAFOvRFJYLw0ZppuZILDxWIBf6RzXN7a
uMVv+Y+1T+iHB4Q6iXzkEB7sYc6AZmw6y7+ZulB7Sf04em6dJHutuDjSUSfd5j0Ni74ATo7NVTNW
VSWcp7gY8pWjV+0VPJIIg2LdeluCo+K1G7TZfWsPZNfkUeBdmWNgXeostjdZ3/Z3hRdjUmLH/4Dm
kMOQr5zXn1/b4xMK2ROOcAUdZXrxvD5HXb+QhmdZpam7azBNj0Z4qYJs9/Mljl/Q40vM//5/msKq
j0gNrLlE2KbrCvDKohXqSjdee4VxYDBWxWT/j8qa40seHZkLPSWvyuaSrTVeJowR6Bu+2R36HoUG
onI5SKgz7+XxWOvokn83kf/8lW0g7aam3byrs5HwkJ1CA+6KbDWPNH6+n986tceXOvruLD/tGHdy
qQFNeTiQ2Rfpl17w5Ld3bX3nV/cRflzCFc9sK8cH7fmyHLIROriscurvqOk/f2Gji2lmA5LMAbyT
YYKH2Xy6AFx6febvO/VO/m0l0RMlc+Z40CH80GmDoHR3hU0lMGSXTHn31gAVQcPIUiqQwP4DK97B
ruL9pGWbWOHXkfFB5vGZxfXbVjr/0f/9LUcvb+PXxTR0/NHhFD8WtvYHzteFGATmaUwfnFnm39gM
3c6scO32/fXY9ZeuzmLROQ9SH7e13m8nUuhwjK+dbMQ2ODxOtn2nx8Nl2RlnYsxOPSPUxXJuhiGU
PNYdTIm0eg6T5IU28bqrO2BD6YUqwnPKp+Pr2Ah4UI9JRAUO/Y3j3c6YajSGbgMU1g4sbeUjpsho
lhbVwcEVjIlGVWArinak4RJkuv45NNI/EJ+SY84UZpe94ASiNC66dnhtq6i9DZXrnXuR1PFHOf9M
16bSETSIbP1YABADebHtsRmQEgKRXwCvzF9oIhm0bxtPn0M4jJtRClCEGDu0P7hB4gescPoleQKF
u9DcUV55ep7M8KGBJJfEesC70hDENnjGMtK11l/XnVv8GfMwfNNkYJM2QETYZ5Z50cdQklCqEnag
iWaPvYj4J9+10OoOlmdEr5OWWF9m3ySbvo7HCw3s/gVbSh9cdPAiAb/Yctsj6t8HsXKBvZrxQ5qa
ah8GilEf6J7r1i+JsfC1cW2lQr/ylB1f9EXFoUIKz19L3PnxagQ61rBr6dinptICQZmmZB93Q/wp
igJ4uxp7f2UYLWRUHbEEo8Qq5pCVzaiNICE8xvI/KkRsqobUYSXSXILMMjZW3/mUuOYM92DU2F4a
9Zze4ldOiDFOs7duEw5bB/zBglRWZgVxxgPHdqI9yrQTyLx0f5u7XnjX5I77gT+J1jFchieVhfEK
s+VIwFSQao8lmY7EEcCipB1VXoq2S+4KuPc7VRuAH1G0XuqVFC8WgEg4y4gCJYxek2qkobGUrrtW
6fu2jAys6ck4/JohvuswHso716o0FAeeh/uVjCcQDAX/LxgBn2hQ0Cu1LTZCr/RVB1ENQTO4E2ET
5wWn0w53Fvldu9Dyp9Xk2/5WxoW+wmX+YfZDckHoq7wNvChYW4VpX4vB6DdZWKotS2zEoYiEpb3p
Bxh7SgpGgAe2tnIpZS8Up+ursNSGB8jOIz4+DBF9L9LHoa2maCu6Ktti3EvuofPL2zrsMV7TfM8f
cEoa16rSSyBujN0XUDm6hyRN1d3M+lmXTVvFmyYHICKJQ7nL4sy8cUnEipghRTVprOYE+0npKUyS
wCnoKZdNiG/Nhsx/Y+clMRcwpS5IsQtvcjoGBy+FZA0dvPD8M4X/N1Uo3y0zGD5c5hvzTPCoKrGC
qbMbS3W7ppmUw7RWB6SBtO4hC0rQfIVpQM5CUsdJILbjlyxoW7SjfWy+J2ndvNitZ99OdGNKWkUq
3CPHKe40/pGHuCXU3YZy2GEj9epDouLuZqBefTqzh8178H+rVP4Cjiz8DRwaZ0nx0R49wCXSiALt
dlozOEs7UIdoBOmEj9xa+tSMaBZFuKpHCj92Ak6JqUCGNwPTf/4hxvFmOv8QE8mAdGlXSM4m/1Zf
mpHLKurrdudXjffpB8g6nMrDylg4o/dRlaW/DcbMeg6AaGRgf4fsBpe8eS1Dq//dap354UFafkrq
HGCEEq15Yw9ddRi8Ov2FB6h+6ckO2tN+AoYJnQBPv4Z3lXT4tVUp58z2djwKsZHGs+HwVhAjj0D9
6L3o8D5EEETGnWrrZGvG1W9dAxnhD2QfR/jLFwp5JgRvySBgoD3x8738e6D596Ga8/s4q7q4ld9G
DbJQSKV9Oe0a0fkvXifqR85e3kOAafYJupvzwUHV/2KQHr0HU6g+Oz753xkAzXctyPXbwqxRspbQ
5ZHWe8GFXZkpUKV4tN5CkM2PKBHjewC83irKkvGt0Rx/P7g5eWFB5dAgxunwq2ZOv8GywGBLkIWz
B0ah3nNXiz6iRmTrIWbazHA2YxWW/dDhETetW92ti19FZzT3dQ2RPUj18LUrWRbDMYwvKVELahTZ
XRSIJR4NRmwP8EYZ5mjVJG6nsq/2EH+8FOaJSelHoFOxc/y+eraMVl/V+aTuvF4PbhuCOK/Hqusf
GvKULqQ1FDeD2+pAKeLo4eeHcWKN4GFYFAtInHXOn0c1fpWPbekEk9jJvAfsLe7LnOhBDZ0TyUkz
tM0vf6tB8qLPe4pmIntMVbtgMqHh+x9firh00D3LnUkKAuvNSybag4BNtDUH1rqq+P3zD/6mCOPl
1RmlzUdlJInYd/79EiN9UqOXjOjQ4qZbRqnzJ+s6EGS4HJd10EXLhJTyZUtHhF5SjnmUxzD2rfW/
Hh/m36HMv2MpYVAYHd04NZVRSWjthO9R+uQX9Nrb7ER4SLJa2zpNWz47QZ1c2/V8vCihuT4ojSb3
mY/JML6tkHy/zBMVM35qrmNpThEnDA4hqqOR1MENqUJtBicDTxt3WONDko4HkfivZTna82tqbXJ6
3uSKOLPEF2RaeNs3qfVRizR+cHol7yCd5Aeri/tPaEnRneHV1g1N/fA2Csvkl/AC71wVfOJPoClo
EIZJqjjF9tETtSagO247Drt26r46v+8XhcsKnvZRs0YkgMqfXiCsKip+UYHBGtDYwrf+zILm3H4z
X+poaTJmGx9hwRZS2+NeTF6PVQLAV+zCeNL/2JpM5il2b78mVQbLhs0+PZhW3D8lYJLugyBtdjJM
3BcTT8eB/VPg5yOT7cxD/qZ24l3jcICWZD47Ig44etfKUopBAeHZBfRJVxUVG7ONNv6YjLo58N+w
V1WW2e9prOLbGNRduDBNY/pk+ehumnQ2vAZ9aD9hVYkPMW/t2//+TZrsjCYdEDRH35QL7ag4/il3
3EXDXtThWiTbOoRr6+7LMb72wQF46Y2Vlhcimy5+vvZxW4Rb8zfbXKB4Qz1hH+1lUhvsMerLfhcw
q1jS6fo/6s5ryXFrzdKvckL3UMObidaJGBIEPZlMW5U3iFRVFrzbG/7p50NK3aeqNN2avpw4IUbl
Scekwf7NWut7dwtm6fFAoleE55EiGmkwIKl+/9//4uUH//RSMRdDCENKnQHxz2qNvB1I9Ey6cT9B
ocrj10HDcW5SmsvXAqHLf//L/m9/5fe/bOnQvhsaVHhZ1VzhlxnOmzu/jsabZn8m/IaIlYAwor/5
bX/t95gUf/en/fSYNuNgNyAsx73DUTy+V8209uKH3P328Uf925fxf0Xv1d0fD5b857/z8ReCoEUS
xe1PH/7z8ta3782/L9/zn1/z43f8c/teXd6Kd/nzF/3wPfzcP3+v/9a+/fABSeFcV2/du5ju32WX
tx8/n3u4fOX/6yf/8f7xUx6n+v23X75UXQk87f49Qsr0y5+f2n/97RcuY989r8vP//OTyx/w2y8P
w5tM8rfy61++5/1Ntr/9Yui/aoycSBMxHOpdR+N9Prx/fEb9ddGOcNqRDOzqCFd/+UdZiTb+7RdF
t37lK5mpLsU+CQEuLx5Z4dpZPuf8uhwPiHUZXzMC4jT9j7/+h+fnX8/XP8quuKOkbuVvv1gfsrF/
vehdzFn8x4XRQWOoYiL96ULkDOCSF0TYSkqCk0kspgQfuCuBU6Yv1F7tYYwEG2xKlpsydjeVrhiu
w0Q0WpoQek5u+mig2DBxcGICJipYpO41F2a8NTvd2bmK9MOoTQNLEb+jjgiPigktsmmIzU4eBJaU
A4FDrHevUzSGlG6u43Ng2Ed9Huj/lXEf1pm+l02x0TSyvb3Se62UC4Z4UlDnwoQFkVp+2DNl8rRx
S/o7jMX8fpo056hMTkn0GMn4Y1/trb67WbZzBq81BSo8PIgXsytJUvEgbEQIXR3WtzG5FOtmHOW5
nMNniE4rb5xR6xqYnQl3W5P8Df4krvxMk8ma0Xl2MBsMt3RVNeXJhhUndMVBPzSj+TZmXU6YlZFt
hJFPh48b6szpQGOcbvJevqv64Gt9b6yJiKnW6tTIVWu1E3FD6TEc7ZCWVhvA//XhmkDYfVkKZzuy
7zx4qmCyUCK0k1bp+m7KDEFjD7c3NPxeSaYSKDzVkY+hSe6YscFgsaf+hKedeDV7VB9z7b5PDe3W
M5VS5ZK37c2bRkV/n39B6R6fjITYFY3OheBg59BlhO2DQdN9L27QVsNkhBaalldF0tIQ2cBcPw0z
DPPa1aocP2v1+FCLmjqb8z13L7UnTm4NRmnK25YRUaOdWguRgZ41+3IQj12N9wf0s7NqGzvb5HFd
ncvlZhyyB2PumZpFht8uzkveRu85pEr0SY+TrjLrZYu3dRSVNEeyCrausp9SUmtDLaSpsyWioh5D
g5eeDcQxASMhHsy6XaVxRq5Va5Grk0Ci0koeQsNQbxXcxxUzrN/ttoKvkD84KDG0ytSIX9OZhGTe
askF/Jwk1aYvU3tTo85IyHYLwoIEV7vuHlyevgISAYY+v0vI/ZtLQrKGuZ/Ojp7v2iR/jz3RfNL6
GRF47T6lHsA9KxvlM1CgTScG+zNt/FpdfqpwHD1gyVVv2rK497yC5DsPf5JlfdHK4jyFtnvSyQW+
1KMArZTq3T4sABTooJw6XjmFVt3j/ePlbrfLXMfMfNEaFynNcB3F3o4NGOSKqH/sSxnkceoyXrvL
MqRDxPz3n2tdbHNazEvsMACcxwcY1xZBju1XTR2fekWcY0vYm9bgoc2SQ0W49npspiXO3HoZ58El
4WyGQaKot8jr8P1JEBAcLEeSNPyIO+izuCqOVYnumwCdTVK14mqDQN0PhnEg0FBbK3HP/Vanc9TQ
D5SOPWwUyDy+wPH31seEdUP7+MrIhQtRae0jsg93jMI+qaoT7uas3RVGSHB6pgVKZ90VgggobMt3
ORcWHFdrfLDRxsSXEjRu1fijcZtlWINte0K4jx+wJ0iwB6yx81L7feor4jEZlh70pCPxwRsIirNH
f3LV59msvmiFKjYOxiG/toZqWyTVt2SGwJeEk/MMtmw0gPBM2jYpkGCNnv1Ue5gsnPmVrk6lzRke
kQOgL5FOCpdrPCL78bWGHBjTeammcUtGne2Hw6A/iBbFnjeQ0lFVxrGuSbYJrfKehTFvMst8Kchp
ayoN9glB3VsHxiWbAjfaxXHU+6Ir9vjfvulerl89Ywo8K8p9W7rhjt+ML3a2fGJqUr9XuxeDUK0k
lNC6eLesu3xuoUuV7PNUcvXM/pQj2DsUU3hEXjYQtq4XG0AmSmCrZNuyaU0HDgb4ars0zSDAoQcj
tIo+2kUgsKsbk9RwIz9KjQlVTByXvCuqyTvWbYxBAcSF6oJxIAaPNAdKslKKMzkr6aF1uwci4LK9
rcxn/C3niEPYJ9yX11hmbdtaE+u6InJumowxMCbM5LljpRsQQT2pYTsPe2egAjKmH4BmQDidb7hZ
4juN/jnNahcCr3zgbfCNGLWTp0+cURppU2GGRLLRq9M0QafPRb6uY9LnNG1cAIlJtCN+qQhmwq0W
1hQxDF6POs4t1qWr+rCPmrUoDjQr7i5Shb4xyNJf13Nycqdp2Lg1U08XyjyCNS1A27+PWZmj+u8R
ziFfuNnpFJO5jAzJG4pj2lbkS6YmE8wQhaSaxX5jmdXNNJNPUu2kb+euSpooZuEi4ywqSaFvpMVI
m4v/Q+3iyi5Fe5UOelUQERuT7Jd11l1Kx0QgWSreDs7DDKIxqATYXIoZtH8cUJswDuKSCEdX+RLD
dA+cqRxuHzchWVyEtwcWbj1V4rTVa9S3rKmYRxXjyUiVaGfk7q1maAUKC2F/hPO1TzGCjebwpFZK
shm7M28u/aTjt+YK0t/I7wJBGfb5XgnD7RxGES+1b/WSp9mRSR9klfaWZfbayetr74Zb3dHkGsf1
76bKcVt7xie6qDiwQoe8WFQnqNg7eYjBTvgp2yfSCYNktj8VFBJB60ViI3Uqf3IB155lZ/Br0PAR
pEOCICQtT3a+Be0QAEcjxWG2yjuZEABL/FBIcntsHeyeAMv/eW39XxXOP9Ta/sP/fvzHt0r84/wQ
PP5/UGJ7VLf/9h817F8q7K1I3r/Q+f9cZC/f9UeNrXu/Qq4nNcrGPLnUyzQ3f9TYmvcrxbeKXQPP
gkM7ybD5zxrb1H4l3cpUmQow6kGfwnj4zxLbMKnMLQtIBaEgBsJp+39SYf80jnOIP1gm9jYeAGZb
y5L4x0bPNHqNSEobjBBG6xyOBFGGhrg3ORZDD78IXVm2gfFLxTEV6dbtCRmXU/koLDLlvJAAJMRq
LZCg+NpoHDNCAbiVl2O9i2tSZesXB43o32x3NZqP71rhP+40D6ZN00gbwgPx450uc964GuXjEmJI
1VEMV6OcC0haxcqM3qWAFltHlsHlcriLOAEZgNrVzoz/TmL202zwjzuyuFNVVreewUDsxztiqE3k
lVaorFKIGX4WTeMaT5II5lZN1hjqd05jf/NQea8V0FSbciG7Wt78R1/7Q1v7fZv0Y/v8x72AjrSE
RrB6+YtnlQnZIKMwidaEfzQrsbBPQuUsKE3WZhGZf7zT/8vfRizBTw//YjxmFErqAzEoqON/eviJ
8o3CTG+gH2hGd6nbTdyH5pvSi6tQ2F9remYisovsR6iWZP1E0+/IFcPTLFsCxjX6RFs9FMPwEjt+
F1eUorF+HkxNrJx8qDeEJbgbnYHrLhtq4OWp/FqFiP2lpu05v/WdjZFmw8tqJcbkvlebfC+ytj0i
cXhWiUw+sD+Kdlmaues2TZMHlabF0AsbubUWTJhqojwMGNmTExVnSaBJ1zmV2VlUPUWeKNb1A+Hw
0+PQOiz+DXcj3Tg8Wbn33AJpwmW7kABKrFW5ty4BP1A/EKMbw93whRZZGxn23zpAJAdd3sNFHu6a
od0OsR6dwzTVtno5bKdxLNdqwhEgnfihTZFCkEZhrbU4zA7sAzluh3Nq6tZZTP0+zPV2P1jjTlE6
cNNOMexyombWg5BbO5zmS2ESuYte39vmqnFph3EILJZ9g4o8GkSBMsZHrvzrseSwo4OJOJ5Vxx/t
6DHrq8fc3A4u7bBlNq9ECBXbzLFeSIz0CZfPX+t+FGt7sDlVSLX3p0ih42T9vgHi1QdzQzJGBsaS
sBLSWU1nOrbAPg4OjEbfWdova2SD5xZEeZLZcABZuRupI46NUs6MltqnEWj00RPhJayUONAmpLYC
LQSKdKu42B7spQyF50G+aPXUPdedi0YH6I5Re9ND6+D0grKlkaknqIZa8ViByrmg+9CPlaIfwRSm
24gOdZtJL6SMDpPAUDnfLcJUt2YK4E1PlCHoYXpslSgCWNTTBlvWt9Ar+gNzWwigbtXvhiXgInRZ
KIeeuLXLjTkoaCy7Z3Jk2G0bZJIy3yau2unrDRtn728mZD/lsDD+4D2HC54dAF5Oy/y4JH4/kCtR
DpH5ChAtYfeQp3v05f3RpEViu74ll8k8Gi7Vn3Bek7pSVmpRhZc+128D0VndXAyPQ9KRrusld+Fj
nejuZlJxQHBTCWi6IsGR1JDFS+1guAodhDeru2iuz5QfybFzg+9OyT8nPd9fsj5m7P8a7Cx/Dxk8
y+h2SffjFFrEu9/9Pao6kd8sIWb2DWpckyS9s3JPgQbSpDFZrkkYa3pi7UES4THvT4MzV1vFY+df
1dnfyM7M5YL1453RNVxfmkWmHv+zlwved3eGJWmeaGPDo0bG+Npx6K/J0i32UxfV16kw1LWZaeZJ
X25i0wUpwPp40xITbJI4F2Qqgbm0wFpRH9xSxOc61WEHGLyvB/cUo3H9Uhs94+Eu8e4ij8NghEg2
YGqo+qpaYABGAEzyOCjddGa/Vz+IoVFObZHCCUlS40lm48yEQP3mwDtedRApF2QDFJ0S/m0Of/ml
rOXnYq7EnQmC4W9ee2TR/PXxQUBGFhGUMNbSPz9ZvJ5Hd46ZVLEMkwFuzn3o5PKktIq6ijRCvtrQ
jAKnrtQn4VpfyHPP3j3mXpVbDZwLrbYuWkxPIUuh/UzdkBcL/LIp86tpF/DUU1d/TCbnRdGm8iJa
RBS1WxaBEc4P0YwCG6HYrm6ZvajOWN43VMlsAFt3yyBoenDDu27atNN7jUX0qgyDcwOXOpDO6AUf
H2Vh+4YXaTqLlt0OCVpcf5ZH1U7QEmmRcS3jtD9ZHXw+nQnMBjGqDleWREMyce2HfICrLdNpQyhJ
ymtRuG9GXN8Qa8zvETgOmsfVDLLpNg7FVVCxoDMboFzrznRKqiHZpyq+v0YAgm7sjsg4MPerWQWq
rg6WvdZGpT4z8+HGZZOxSOsCtTe/sTZbqa7ieCuekxLDDJ5ib8C9Bfca9bRHixKCiKPB9urfNWUX
Q/C5q3Ng1lHtpOuZ5Yi3tKKoyMRZ4XzEu6/tPWE2ZyTvui81gSIIGMWOTPGghfNU1exNCj2EcLg8
PJhJvM2cmF0gC11/ajvzppSm/QBsp/ENlQgf2KJZg8Kc3az2+KCk9Ho5HMj7KhP2vdPiwCLjoie+
p8O+J9N7pU3EQzjM7q6HTE4k5SRugFSmSx7mmyS2yOLSa5pn03VvjKSPSGG0pzg54teUR8dgJMOS
Xx6TQTp/s1txf64odZbRjKgcvOTY6fFM/nQFsAc5NQrRkGgQHuMm3smmLE5x5tW7ipRlHwPJHdnX
RD7XRL8raB0ZX0nvPHv6O4nj9YYJfh+0qXVKxVwf7RhJE35AKmDbqoF1dZk4CDN6mMN+fjHc7r7q
JpWgDlu5FYm8I92k+IR+utyp2HCIvZ8PGJTywCHgd2XiRfOFldibqSAm/eOmALnpikJeCT1cj7Ju
jxauj1PelUg5CjdaU1xwQZu/GtPIMAyI+H0fW+SxFaTCyemz7HQBI7WPtyM1SDBE1fQqK5jrWVI/
T6lK6EIN7SHV3T2AzuGoCX04eqn7TDLtgq7wYAK7WnHObLNAUlbwYnTB8lUMdvx8GqxNOg75PoJq
v2mmrnvtXX1DdrLxHBqlsSdsUfzx/1ud3CVSs5+iwq4PcQs4728Omp+LY55Z11jaG1YZbOy8n0r0
rO8KNiCaRzSCEQxJ1b3YnX0OUdlDVinIv42H8r6IENFgBtbvYO5kxJSF5h4mkCmEtTXLMl/rUwJP
kfnyw39/9+j/lpfWD4ePQYQp0lwSDFBD/OXiiuXQi9G74wHQkw0qdfdECHR+ADQbECY8U7PNzNgH
owi3KYErCVyClzYtEy6/8xOauF1UVsbh40bArTiUnJRow6ZrFrLOGKcmPKZuhrOlurdk1WxGjDBP
js4VOPGq4jTnUXG28zzAUsjEy6Uu9uomeyIHZ9wWhUOFdSUQpz4mOlCnItKbZ/YWqKGqaptOhjiR
opZtay+xwD/O6VoXpfHUpPsobMUx1KuYELWBw00vmBCRVrn/+OjjRlgRKv6OAi7karquIpeRFHam
xzCmRDczM/QrL3OCZmYoRa5RcUotuzihEmv9Ti+K+9IZ/Qh3zEEzFxAxqw/Z2fCcsua1nSA3RkNd
H3Dz9KdYlUMwWr1x0yme11j0vZdydL8kTjJ+TWxCrXDYvRDtNB5rUt/J1RqNF3tuS8pKSY2lyxta
RWXjDewm0fXlT6XzOwT0nVPKTevU830DFXSTeV6IyCm0j7aip4ekqb5aWg0asgLtZ+LI9nOce0tK
1HzfyULbaglltF3UzSZuItNXGxBekzv6Ydpa16k2twmSEJZEsXb8+JdavahxJ5im2klQuY25NXVD
4dHo3B0rOrLDDRmuWgHytMcUCfajix9CgKAVzVNUJmsuAOm+iGS/91zZ+2pu6Iyvk+TcDKyzM6fV
OEmKbz0oQY15PdV+qB8UItvWY+tkR3Uy5mDIZ3230MTPsh5qVv0gEPNCi49a2R7NRh2vHJ5I5cb0
TVYK8jPd61+y2vyihN2tUurn2CuqDdRSgWM4tAnNcLUjsBr9+PGvGkT9IqxrX5SLF47RlaeAgTo4
uInY+Zc4Ha2FgYMOmNTlezb0AfGB3hUt71VObXlMc8+fqqw+SvJaRsb8Y3s2ioolQineZ0wnZ3R1
4UGWdb6JTBfwxhB9iYFFzY3xNYma1+hotFG/nTowdIM3mpeqiXUIkEXvk7qMgSxIVHe8o8qhu1ub
kbGJmNg8UP+XV6oI3yinmwHT4HcnRAnBjFnckUYcn5AZz/7HJ3T7znSqgAgA44ZQFeRqW2GQTmpz
Q3B9uxN7txw8fyTY4qpUkRcACYVb0Wcwj7UkOeQlOCkp2BQ2uGB2kZj7dQN04EELWbSBvTfg0ILD
atxZ3Q4FEDlFGUjehEWVrSZRats8stIAUWrom9ZgrU2C1a4KzR34h/l9jlgyqkP4iFZOPc56jsC0
U8TGruqOt4A7XNnPME7SLh8f5D0aXeBo7Ngszbn0SWZBWkxPc1aWdwNF8iUbRbXSheespQkDy9UL
dacSJHlUFWc6dK29Ikvc3hV1hO48HPtDL5ZkQ3gBe4VM7/WgutWujmVP6Rzll1H3Ij8MeWWaKeyc
Qm9vZQSpK8a8wSW726k19mjBoIE+vQTAUBENPdha/m3a0eG4m5HY8X1dTJ9wWzlnuqLVoCIFBsWw
rTPRfA74c7NTVupPfVsYx/E/b3LG2uwrmFyran5NGP7cG2nZXk2jfMZ3WbzZXF+gk3XhypF97IvU
aI7S5S3HKPrMqwSpkwZwhCKdCy2492nThLrHfKH1TlnlvKoJS3K/mqagzdpqnzjWdc5ArTdRj8LT
LpK1bmTz2dYjfoNNYcmO2DrWuP9XukVh4nSHEY9pTHrCzs2cbx/PQW0xnUA1TVChKKJbFxa7jLZl
dNxPaq1M60g0mFMH/Ru4tekoo8hXpP7cM7c8jMsNaixvleVdulKHyNsl5WRtmxENOpsJ80L69tcp
t52L62bpnveptql5FvZmjXWXJ2i8dydy8oxyfB5Q5vuOVjT7oa3lJ48jOZnc+1RQ0Y9IHgFlVg9Y
uLgumMaLkfI0G2qrkMPgQ6qaCYYc1OeycS62601XaTkJFfd410rFeoyM6BLVE0wHqYFE9OaD57Iu
r6SqB7MjqgsgsOrCDrNcifpFDXv9JZzFmbYHzIU2H4vcrLcEI8xB1ptfzKot39SquzqcyNfho+VP
jconc3ittV5/SvK02eDuYrNYpsPJIKuAGJfsxlkAm0qz11IPxy0wbMXndftY2YO6yWqtxWhoM0vC
46FVmngwI+2cKll4sw0IoRNTs8BZgqU5NurjmEsLt35bbOMh3k+W5QGjjcHNujFbj3k+FWwt1z1t
/FbU+Xsp41NuVvMmihl+EjZOXtyQvehKg4rNHvP0hIgs2bdj+wmk7Rcj6Y1PCS5SDVp2YAn2omVj
xaBF6pCyqEbOymO3nmQa7jqxpOHpEQG0VqWd26lj2dbZ4FGY37lkX/mRl8QrDa/FOcncA1XXsHdK
6FhNjQDVc5O30JraAzkp5X2ZtldVpM6F+BZ0/uMEEocNbtBaDcdS/cyOqX5NlOY2iraFDz4pBwdR
LXGn48aQSnf0xgHfMkHq20pLjFtuK/tcTgx9RUwGXdgytW6ah2k5pm1LOabjS4wmDK9x+0RiGZyA
HNS1zfsltxx5BIUsz4bGlRoONmzW1g08/H8n5ozYMTETXExiJs4Ug6t+Gqc7Mj/CjQWwsMxL1lVN
Xh7aQgOWW8WAPOO4wxnheAfFqDWeCX3bCVM8G/Vb4rLTQl+RBgpJnjc18djJON2mawEAa4j8TomY
3UtM9sh65H35u+jrtR1JLpXDPDBPKBnalGn8ZIfaXQuUZG3kQxoQkpvyiNTEE9qzwnCxMU9u2D4m
ycQlhR6EvDmrQrMhcXuORXJAQ8BAwgRU4VjwdG05HNR4SI+2nIIuk80pAgBz1wtTuUrzxmtQ/8Sw
pvZzh3oi9JQ71rHK1azvHaM81KWnbm19Xjl9V27qrvD1GUl8VcbFK83hXmuT3tfRAASwfOqDN0Zf
c2OOj4Ycix1LXjQ185ReK/ThgBWEc461aHxw3OHcuDY9Q1XnPp1LelSFFa5FUuUBExJkDBBALubE
M6TqbrobS5iuRfkVA9CqagtoZGanok9AvLtqtVbhqHOSQz8T6EyworFOTbx2Fn5UOgH6VCsu8gtj
hvHF/tzMTv3iMnIhN8jeuGF3GDSljzeKNPqtHElCNTz73a616pITeX03i3t0A9rxXzcOqLgd2cLX
1I25vmtM0mq1e4piuzxVeFfgig7eLgQrlmFIonQqc0iCzWvRz3KdxEp/Mdr+sw0D+NCYYHDaKi+2
Ax6Bu48bV4GUmBAK6IFFuzbjq8CxeonL1LumXfxlxDcbOANMQQKrd+zIzQMmN3dd191F0UoA3byN
bxnBKnucsb8rhZA7SyrfQjOb7sIi+6rBbfILJRGHqhJi15V6RzAB0TPeVIPrEqIJsUj2p6Ym7yMn
8X1bNG5xcpPIPCsaaod49OZLaylIt9kXnVsFtbyeoumzZFBWlX1y5jK9Farup+Ld1eIJDKYeFhx2
UQR7Swco0tvKluPXOKa9arJ1Kl9jjTZcYfS1zDcaAghRAkTgH3b4pGofEwmWceQlBOJ2Z4dQ+Pse
ZcHHgzkMMdoVR7nToB9cOc+IUhjSdetZxZe46VZpMlebsZh487pC3HVitI6xsM+TQSmFj/qTOy7A
r1brD1nfgq/UI2tYKUZXBM7MaCNh/XA3VqnOAFwll/brPE9JUHoSGl5HwEvWFtVBJcL6c3ckWQSh
ShOW63mseuZQPAzON/i23tX0Fs1YNY8ny3FZRCPP0eyp2tlGa99XzLZ2ev+1NWfroskiSCOSGlId
rhndL2cJVpU3BBSTJ9chS6LPSaWpvlEP6PxzVttVZIu7j5tl+QLNpz2ZElgXSfMnOXbyWptmdcX2
AiMjoEt76Jp6fsYyMeVgGoeGUqaxIv2gKYZ2kMu/ZE1GhSpA4M5TAUgsb+7QGdR/3MRNyu4/bq9N
D0xYrdNuIzRbCea+aBGW3SH0B8Mp625vjPZbIp3skzc8zxDryG6zqiCyGSF0eVRvRtMID1Emsl3j
8Qs7m9F6YoflV+wRRtJET6LpJ18vm+6WpCUxkbLp/bKfCQHUmDSkrWuj+9NyepMyD2SjFsEotYds
mcHMqvk5rnJca6abBE4bx2ev7HitcjqA/jROTYMivDPn/plC/FUxaQZ9MZf2SzHJOmhHFVz88uFg
YaZzCPW5tH3jHqsqeowcYmPaSKsgDhLgjbFyOFUYwr2qXku7EE81Egc2lkiCproVQaXkvA30rJSH
pIjuU32QV4Kh8+t0HfuMrCAQfccpLt6dtHO3Umm+FHnyDTMUfUqWxcfec7r1Uvj7je6ux7EazhWT
BbLVVepDszIPvKt1ChnVuHomDqu0pl+lf/P8LImN+4FZiD/XpfWo6cqbanPUQPNdA+DKt6FTRBs9
4wj4KKHcNv5K0kgJqz6VfjSZpDPMhffQMLoa8JI+N2E63vHEXjE5ieeCvdO5GRfh5vJJljuekxp+
NFp4/6bmASZK8lKk0Y4IIPeQhqp7kJkH+3pCsGLbVn+xJuR1nYy/9DJTL3B6aZLTgomFp5/ErGhX
NmjxIe3B1KddMn0yNJqgORmsQ1sDElil87RFXnLgV4pTnc79oygBRFvCM7ZmmMtrDsBxR15usQ4Z
TR8TqNWbpFCzT62c4DPG9y30xRPD73iHK8D52lhJuskqawqSLn00h6k+g9VMAlnCfE5hp9/1Ru/e
WVWZHuyar1cmeIC4EZurWSE4xCO67uMo3Du8rs5K8y1Nw2Nsp3rgeK11C/ukJu80pUGLM7Cuyw0R
YP3OceP9ULnhbW7KY7l8D0v9A8/wp5ht4m4eGQBYvZriZB/n9cBUcZVOfcMqvqF6svLqOjAu/Fhi
MWapV7VIs5OOmbFQFOYWuVL4c8rcLqsRj3pO3D9gdewfRDGu86zbA/NJn3XRGWtBEtRawx/i551T
PC6SL88S8qVOw+7UkIWLdGrTD8J6T7ONm3XJO9Nk0kej3H5Q5hhMeJTR0beo5dX2SOaUtpuy4jbW
4bsTusq1N63ifoLGlhRjoKF1QlWPjMA22xuXfKxjJq/XGxHRMYQJfvDUq3hNQ2aUOGGHo2sMNDW9
Z+/txWyo4yn5VEYaRYH7ylIBfhVs6i1BUfVGJiXhUJ0jDgPJZoHb6MkNAMP90CXzSwGxliShZj5F
akVRY+MzEFZLVRYK+ypjUJW0hvEuVaYnbRbmtmctGPmFkXCCdJZ59CysLyiKJqocz/ND7F2bfKmx
4759UPTwbEzgn63lZszqklIwN5+0xpk+ubzxGHDM5d0I6G1VNfr0mqTpV6suKfsaIj2NpDuRgizO
eVKeMPmHh2ZyuVGrb6omqi0wwXQQVYDftTm31rxhwAeuVcba1gkt62j3MfzrZPpaMI7aEgk33Mg8
oyvJ672eiu6CNKRDQq10FwYTBIUMJkxpD6Z3GbXj4+ThXe3NRzEN5h38nO6RnHxfL5T5pRnoDytR
r+fWSE6c6ukJkxs9SNnxih4viezVYxFzIlOPvQ44PE+W4gDWc9XPPALag1es4s4bznnLG9nUhvga
10587RYMX6kW58Yrdh2bdC4m4gghoPuWLQP5eGEoKfrTOH5l0vm7o4z2VlOAwq4svagubFCrCzN7
HiuPdovBGMEcvF9VBKRkXWRBqmn6VrWUdoHsRocmNqZPRLStetgP0O0vfTRWl1Tk/Tky3uTQFF9C
Am5WrTond6p2y9rcekAHBHRZtfeNq21BFEdbY9lcC3QxK71j2zIUpXOVIFCvrd6nB5f2eHlBC97+
n1qrmAMZStokK78Ie2Cf2GRvqpbKWxPZiOBCBMJa9tp2lfU0RqBJG806Kg6zIx7YjbUMMVGIPNb5
4Nyl6H3Wis1j4jAFPiJ76KGCue0mG4d5k5S5vQETbu3rSWfOGrlMJIl4myucFstH1ZB/kaWU/qJp
2kzW7L7EfOnKVkZBfWnCq8tIsFakoiFXdcYXflSWJOR+zYjVm1AGccL0iVS1FAR7h2uWMPUtj671
gEi9JEcai3RHJiLKIpSlUI/J8SV15CRDCLazNo4rDaL2JIovdo/DjkgtC09P/inW2cp4s+zoPhuU
4ZNYIOXw3pFd9v0ZZ0h1+D8knVdT48oaRX+RqpTDqyxnG5scXlTAQKuVQyv++rPMqbrFHWbmDGBL
rS/svbbs550ErEgxuqhVhc1qPbLRJQe4stbkdIr97dWrg9JlVMJLqGb/U9Om7EkbS/Uae/a9qgjd
hNXIjXL7gOODR4EY3QM1zCqbqurHBOkFs6Yqnk0fjV9iJ98BG8ldaS7IAkf/uzCaJByT3n/zG1Tv
vqZlB6+zutDH3OzkpUFYdNqGKZrgMCY+eOOhMHxNmk5n1JeIc6/l06uFw50n7roVH3Bs5rsOPQ4J
8JN91PmCfjqOdw4rDqSKSN/jPlmB1hIH8ojysw8HLfdm6kVJbzy8egZrQJZJ6vj3KxAd6RGjvcFp
zgVEWuJUDNl1KTXtfgRhc27m5E6zYCNIElWpEF3SXkqPuEdZtifGGxtsctaLKtonX5f6gztJ98wS
GpGhkAVISN/bFoS+70yddx/NvvtksXZhtbpcdWd2nry8p8gn6KVCgvbIG/hClpL+MsTUhiRCi6By
/pVtZlNhJ9bdkgcA+4IYEYpfvVgTCxkl8v72gIVA0GTxsRoQKMf+P0o6YAWokDYCZuehSqHjw8hk
YmFaBaJmWPEVngEkbP0lM33tyUhXs8Y9qI8U+8iSN61rcYmNTveqL28qoEFWQ362JhXfk6KrrrIt
CJnMtPtAiC+zSBL4O3N8KXv7pYBZcdBT5mFhPSMV6NLgrJeGoExItBWGxHir5iR5ClI2u4IfJwmG
EQhqz2+Nw6tm9i+DTPVTwnjmSWbZWuDbXtWcwG8thJC7OJa4I3IX9V3fTMe/Tw1ZuBFERpJcvfI+
MaV+drTe3LQimbccnyt5m8v+fcjteOdKy13zxoBkm7vCDjshk3XO1bDzFxv9dNN+5EzMtjZBs88i
ZvLTWxWP8abZOpXT0ancZs7gIlGTgmd3RTVcR+B+JxZwFMg60mEjxe4c+wFiY2d+GM1kh2rGXpNY
nr0vw8AOjuigeLCzQyaHcZukucRHa/tXoevOfpgYSKU2+HC+j21HUxp2S1U8jISRrjJ4hbtcMYRi
sbMWQ90cFTVKjPLVzNPq1AHHRBrL4IUF7HztmImGpjE/ZSIzH6lu1oh1w2W021PezvXWy24KbFtL
8SD46oS1/2CNy971Uu2ukH12mhzzDVCwOkGXZlg0fvx9EjQjSLZhtwyWcfz7oNkK8VijNwdWU+cK
gMY7TM+XOCuvfR4fa0jo98bEEHSa18Rv+89xkZAsBbGNy61NCFGyzYEAd0KIeGSwwdW04JDPndyB
5ged5hYvAsfByqzxGY3UCOfR1d7KmMht+H7/RLJc5qn7gO1oRVXq/FYMJU50SsQbLCJ+sfxff9a4
bLBJSQjUaKeMXILOJPvnAbkTqGzLnA7uhJQJM/Gyb2wvDpupdR7phdyoG+ZxE1TPgV/lDzrG2Mel
dXzKr6XZZN1f8LStI4WpPNZuxAeP43CybsW1NGllxO2D5PeFwAET36QIwAzFdpzSjBx5JAp+xVDV
9R4yN+0wWxHgOjX8fawDQUhoN1RuVYudUrFzgHSyHBOrDBikBHqoeOEpZJAseK1iKVmhnF4YRJv4
BGgpqtflloIpLS6UXkp8PcrWTy3pA7uybtBHQFmhnqAMbg/wpfJLV+RAPpqPIV2Kk9tDuLTd5NG5
FQyt698MnmZ2IHQ7iIqaGWLjC/fw98FRWR4pcsajv/9iiLkYK7UaYWUh4PF2GTTeUycKCIlB+dYY
c7NVU06LB8GaQOFbtZ29MlPM77wcwQ+tIpzSOanu+sozz5r3/xg7D4yd5ubWObaUdo9xveFqSN19
wa4tXRUYIOj/6xVlRn0vMwtFurF8aWVGHwSd4VJajjyJZYFBz6IesoWaGM3Z+gNyOmhn9EQbr/9h
aj8f0hEO5iqr5y24333ftxGqrfRsaF56TLT5anXGsu6hgoE39vv3Xse8NkoqHEtERErnuG8pj1Ik
PFe2/supKfSzlUixLWIkw11s9NfEL3Z/G+hhkunB8JiYN96jBWhm2xYz22n64hNhsxxjJgJRu6o4
AZWhh9lMGdRKrBmZ+VRohvcZuN4x7nyu67qPqM6a96JHRFVyV7ZcGAdlqiLfUdQqiPzecnC9OVjr
Y9msOn8UzPlb6lxtOrkMIDcVncehHuqO3QJBb5NRq20PT3vVMUu/qIw+T8sYbXS9cUUFKjearuLd
kDnP3t8iOWgYJ8+Nf+A1+oHHurMmw74Ivd71jvNmp924MyskrNwJHJv6TLxRXN78BlV158bDmTAh
IqNnj3RLHh0+vfcqERht6KUOVmky7mtmFrforyFtxUlUMIK9m23jyRDQnf4+i1vzFRyodRKjzSSu
Ednb/7+a3Sdjas1r4KNVnJXKtvj9SEYdm+2QBCmHfZ386zObr6Ym4oAtvGc45q+c2f1qmNl7Wx3O
rduOKilPo+EVSNV4r3oZDzh4+1PP3vyFNJrkFGQYEzWP1WODxSmqPOSFtmLTF6TcE1nWrTsrM9Yj
E3xGUfVX28/jwcHfdm2Mw994kzSa6pQom4135bzEgfWSwbXadSYaIMwOBDGdPJLG74apIjuQ+vhS
Q3s/5o48eLeEqF6V+jHPpQMzVs9fcqfBhZfK+B1COkpJOVMNL90WdYS+nfgxN4G7LBfcE2UI2/Sh
HG3zmjdt/JzWD9REBLzXCUIMC3cpJT0g3HHKw79PK8ypOwWyb2vMi/HI8fQ7lYj0oIotUe/b2trv
0+E95t2CJ7F8NYu7rKi8yjura2xcSfA7F9PQ9j1B1ru0x7YBDPgWzWwmd51Ql7YfhjvIUmzQXHX1
vJvZSsk6yipTrNvJjKNRxNbp74NjlvZJ6qLdlnPzCcQ13k21ReNKx7QdJiN9xbWPOFgyCPz7lPzn
XVAyFtKGRyWz4ht+2OsY6LjHhDcDiqccl82iPsa6pNBqMywxfnH14umd5Xt8KJqqPPvIFNylm+9V
Zs/3NoPY2qVwJ0T9bsqRYuS5V2xzJEsRh6QKPW/JTsHtgywK2FitptB6LPFZ1WegoXfTKPo9kAI+
+/tQt1S+LdFwnfKaa8B4JtczuaqSYbyLc8g1hjdu/ZkEYHN2mrVqDPNhzhdrFXv0ilUZDOFS6saH
LqrnZgn6i2HG325ZkGCE3gMLJfjLvK+f7Mw7xbpqLn+f9TWQ70FL7dVo+3hjTTf0lNmzErcJaJTo
3Db2MsNUvX3IhXprxZgchlEieDPnZSu8BD2r03VocIjfXvVqmraVa8oHG5fYQ6yW42jVR28snlU5
MK9lhn4ZJJs3LS/jDcGByWHUaREqXcfkOrfAPer5sQwWn/xwpYU2PfceGYP/yGbP2kkFsrcVWFsT
3zoZizngT0VdYJfuz6IGYwcDU2O7nHNyZUbFSljlL1qut0gJm/6LLdO+UsD4yylnm0gNls1lAlzo
Vo3dPlTxIoAJ2c8DnohN6Qwb/YbXzHLB41Z/8DXBzKMU1ValifjpM+yxPSWGb+BYisFds7aohyME
fQbvbsFdzmd/v5/Hnh5VGTGBEn3TQ0KPudNaLGDQ5s/ChIA8aqX+MM0ei4DeqZ/gf46rOLX7bVma
AWNFb3yIeVWA8hgnkYzjw8Dt5y7ZuWxKbc8mjCfMwB5rqH88r4j0VJsiijr/xHwOkR7JVveZu2DJ
hPa1XfCWm/14lwg1bgergdFfF+ICyZYYgG4Z0Lz7p5G38Gy6rmRAh1V2XmbtRDhit7kxh1Yirusm
LFhabFiK/SMpcAg16Gy73MiJLHeANQdKqxjNpdOm99QYoi/pT/btQydMfW1NyCfj1t4UQwU4rSIo
YNSYbRltoQgms6qWk8GeQiZzgH67uLnLjfgJHUJ9sUZOOrtlijIm01ur/OHwd2Wxnye9nm94TrjN
StfKkcjcfkm7hmVZ94Jyk3aAmRCOvrlcrLu5yOIzoUbmlvDjNPz7VxiW91vnsTlWtmQCYjBMWllg
hnZ/ny8BG/HRZtM+6rj2fLueXzJlP5Fu7BzEQGC6wgZ5dsiADbsBMXRDdVCU7japfSc0uoGl3k2I
fXNT+ofRCXYNy/8Mat+AtiasneEh4ImIGHilqS1LCEYI2R5Q3UM2FReB4cIXbGYV9y2pnQVKtQZH
q75k62zx7sgmRWDhrYf2tZsYJJxYy18nXfsCjMb0Vqe1G5wTBOaMhcw8l+yz1B4JxxBYOOf8/qZV
AV9cYd4kRMwb3tDmHFq1HvLkYgyIseYPmwFvWRNMboOUHo6+vx7dN9nR7CPiJtN9nWWHug/u1NLv
RoNMCxdoxbBE0rbv/PgoAK+ot8r4sJR5ZQXIgZPAFwCLVopjUL3bZYbBiZkJ4VNx0kQe7lY5Hvo0
YzLxFZ+Xdpfd4PEGp03e0aZ755yhcBu/OKhp2USSSZAlxroRj9WWyMNwof1oZqKCkZGA5oeW76+H
xXvsmq/OQmPcxowFALoF/bYjyKSdD95eGsXWNzh+C7FJFzR8kx7qQRJpZnD1/41ghLOFKdnzIp91
4x33wq7LD0awJ9lxpRfaFpkc5IB7enbo7gff/i4/i9lG3n/uizLKxmJVzAdffWSWOgUujHbefh7T
6zbtvvUWNN/ach9ms488W0WyV1FQPy7mHCUavSoiVYt1tXLqs9CwtmrLVo0aFWtBwoHYTW5/INAM
I2i6mtCILfqM5ZvNds4IuEf1ptfVem683WI0Gx4cK8nxD9vw6EhzlRmhRypITjKJil9jw2QThHqz
o4k/JinnHj+6VYnVksh9HixbVI9YagsWdYw14yxdpw6j2fpJGiWTD2JosjTes8n1je68MGcOF7dI
w7SCN58w+XTR2k35HgWTFrgfbKpPFo4JazBFyFzsUx/8dUMAROPHUaAxnktdotKh72nSOZXS+gEA
JkKMeXhIS+5Szdq54HXZE/jP5lRBk8muhWau4eLj8+MOA8OfZT+Q39dIoe6YvG1MadKWaWHrkHCF
5Xn+miXSxUBcllKcjab7HPV0m0nxPOtsWsRZLGqb41AhriB2oGPmKUgD+koxdPusR3EuocjwimKn
f3d5pk3LDyqxJ91PbqHWD20/Reh7PsuBB0s1PeWBMO94N9aL+ZWMOIJBxE1k+Axjf4dWJ5KTffUx
kaONzdbOtHG5Z/tMu+P5UG06HuylVu3rVltXMyJVZAHjjZ5YZniAjRFLVH7vD/EBfMDWJLeADpyR
LiahGUJEBQcK4EHq06ApGPpx9Ti59V6OVVig1wEpEWYM6DJxbhKCNtC2uSSduHl66MAjDAOOxKAK
DqgLC/IcVojED7gjtjoLCCaey4tgl8565ViUyRJSgRP1KEAiBtZHWWu8H9NZSnFKteXQQULwdEbT
znJvoyb33JGrniOyDMSWTeauLpJ9xQPGHnds9Q74TDYG0Ek7nV9YGmMOVM7Orf0o1Q78T3M/6/yJ
6Mpt2ZhXI6I6AAEAQV7Ef7QRoKi/RNYhu3KuEygAJM28ZLdUHueMxrANETo+Mq8QgDZaSW1vTMyb
VLcRjnfIreKpXpB8JMhGubXQC4e5hku0AVcg+Fepx16lcMN+QUzeUWyYWrgsXFy5zQqGAWeHf3LR
88c4N96g020lqyxdg523DMC2vX+5rkX+9D45n1Vbfo1Lvg/w3nvmwtkyuL8injdDMUa9ph25BS+s
OPG4/zAsQpVmbIMGFIF8nRcN2lYybPq2+s6sDyANoTnYrIPqi5S+RqEVHFGgbmxTfGTMqIXlcjI5
YOCypNsMaVNFqo9ZdjGvaziJuWxluYHat0mGIPLMdl2X7VfAkHY3LO1pRCrh9eUqr0ymvCxfOjQ4
zayFvtmtk6Q8WxXqHM1fkwC9K51yPXZmZJnF18gJhPZ72xHmMlj4a21tkzDF4SzOjOZtBh7BrRLZ
dXrSvHZH1kSk1ctVVM0JpOBzWw7XAqkdt/9JGs7VSvSoNauNNhnRUk7MtLy7wtN/cpvEh/RRDNTO
ccK4xiRaOCNGMDhmw7zrLfMly9qt6yGIni6oEP3G/x31YOtNrE87fzu5ztYYICzjc8X4zlYpm8DO
OMaVSHqEMPV+qcpfuCIzcv+wBC0sSCaqJ3vNKYR3t0+/cCtX4D9uCp/SPFgieFhukfGJJB+6jWKr
4Sb2wsWO9y0jQNN2I3KiEfkpttHae+/huHdZD/QOhXAKjbcdDvOPKAomMF/NfRrnL66UlFOcX4bc
GpY6xHVBJcoAoACcUiRIpF3OabDPxCzsm1p+24l1WhroqsldIchNSkaU1/lTYHmR02fEhzfbVNdO
lRmzlm4ZqmYxOALOJytzDxy+9x6hExktnjCzNZOtH3rBw2zom1rzXwa9/UQrmFXsLeKNHmu/mdGd
6rpdO57YOLN7r8Y0cpZplwOJIP5uPSf1XedrTDF8/RCoZlXO/xxTRXb8O1sYo4YcdkdwzqTaSuVs
Rq+5uEnwWKfVpkIvqRzm/HERaf6DUZu7GHVvmA8FyoUW06AZNo33rM+YuKu7wmXoUWDLJbwj19KT
iYFkjNHlzt7DpAmkfdO6D7hpgr4YWAjMj+NivI8ApfD22JdGWgl/Ds0Cvy7s/n0OQo7YKXPaEVNZ
bo3uKPraXQ+SgrZg0xYZ4i5hQtlpC98ucLVgjiDZbIHFgnPyQjsDvaCQ3tZf4Oj3TNLWDl4DLFam
s2xqR5HT0DYbh3Rkx4lvTV22wiZ+Fqm3MvMvl+69z+KoroNDbT5LC1IyptNWlOum8F4T6s+SO6jl
iVL3L6VJaUMUdKvJjWgS+CP6putafAwk/srh4pbiYUJB03vVLtO8ewTDiKQlSt5u4zTjqmUubOoC
smX5oRziF00t/W3tmAdtsBtrvFLZWXegBWVMtJLqoKD++vIB1MVRZGh/BA88vPVIrBL8kIOSZ70X
j7aNroXned8pGxuO/5OnlCEGU7KwCDKmmGg27FT/nbz6WQBTAtVTz/sOuUq0tOPnOPAuL+y/2K95
6Mp6XBYP0iduqTcZZpXwdqiQYlXnWyVqKBROpLNcQEBoUYQmrKTxXoQsF5Oz51XHYmnuirj5l2ED
WLlTdck0eU9ogoOT23oRqBH6sskgpyK3mhn7lkYcZp0iMUqnXya4eoWy519lV48Fqm3AXoSDTNre
TyYCl5uadgT6IkmqEFJyegnJ2tv2upuj+9dt/Tuv13/RXlXYRw3gBVPO6TWvYt08GgoRQ6W/9YF4
jtvyTZ/8x7wKS2NAuMX1MmkcUAo7fjTNyLQq55LmUO2WinC+zitPPrLFVVU3BK87zOlVBQSEJCSK
tdVLx/jrpvn6Z7iZBysHbDwyZWng1Jk7No/FzPy3teRKdwpAnD2NZ2ImpJ+hY8nVyvWJ9PU7rDu5
ty0xGrHlNxhnztoaiTSsa2PEq1S0axe9qVlZI56tin+n5Xfb9ot0BK6pJItMK10inUhXLRcuzPBg
L1z1W6NuYEZCAWRPIj2wirsRrGsjdtAkDxS6Y/vm5s/eoKGSmlF1FzyPxqRWK2/UrZU29Gxc/ddA
ZBqCwRbySHuaayONpEWUkaL6QsKRcfTE7OF09lnpPK3xcKbhutHNbUDW2oq5qrtKWHVEWTxFVp69
3FbJZMgbERvh94kp+BZx/FvOF6tv34Mplqsz0ik7Y/ojE3GzYgz9Vp5YqEN+K9OPkvFL6JX7yaPS
nRfnU5/bvaW3l79FnERkBznMQIzMDl9+dGSdRUiZ6SBG42Vu53PRuogB3VvGoJsm0TRG7SC5JUvH
Wi2a+qrQ5sf2P3c6+ko+Z7G4/P0XbIzzcNKORDccKrf47MX40MzziTg6OkNGdVL4nF3aTepgoNmR
5HwQfbXp2J6FTBMuje781n32zjG36/Npj3CDEit2jjhePGayw7a1xrfJFDMzW+PJw+zDH8+QZA37
uZ88JGRmDi7IsCndNHdXVRNJmTnTQoZ24HSM79IUT7d5Xegahr2RLGt71f5rRqcOJwTg+xzFlHSs
Iyije7N80oFmh7ps1l3lf+sxvW4eXE1Nf829CbMxtouVxoBtUMXBg5pGzSWK0GAtCqMeFwZpm7L2
LvOA1X3oH5qhhkgQOLcIy54d6zntsULKlhu7Zl7SMOdVabG3q5jSYH7VytFb5ZM5sWlNyMCrbpVI
fiMbMSpB+Vfo5c9A9ABN+PRbuV+1aQBRd5w+ai31z7M3IHox4Rm7Lkufc8l+l6XOR4bYGaUAol7d
AhHM4o9DyvqaybNKLXWXgvgHqVqIQ37xXJaafZ5yp6X1OhMHWSEAQSAShLm94LFAnKUP2V1llfcs
nyC3WfYHWXDhVHfuChSdHjqa7azQzA8ZhXLMAUB0zrLSRmo9a+w/0+pHB5Ab8gTG4IorOGzw3rE+
wV0/H6rCaY4zCwvf0saVZnTTShNVNBugPGEJeOwPImi0WD3sMCNncMPUhUbc4bFeWhZp3M1rHVC8
WbHCvB9X2zifPwvHeWZvjnto+KYOmVbLV8sumK6naVf46r9AlOq3MG90KtYm1ghJ1xt/N+bJzDeG
9aaxadWb6tMv3ReFdxl2x7CzZioLZJ9paC/WpbdRaxVPXtut83vpYL9rbI4YIyk4GJ+IwHkfZP8S
2PcDKNvWLd6yTKAPGQYswE5KOQUHbrQ7BEmKElvqV0i3zES6Zlss6WujjIMmmbPfKFIVGxwWNvpJ
NSb0J2FdAOtd6sHKVuZEcF+JM75P2Ajr5SfsI5pkK+nWQcqZPBMNy2QLyWVSXfvYufmnLgYDXfLe
eJbY2T2u5SQZ70Yojo3Kj8uEwBURgOZMHxPeyjHoz0RYHsg22zvw9DXPvjrkthki30mtfA30htwF
b9wbE44PgATp+GkqvDBDdfNsn5P+Zi4hf2NF/Ge0kMB0myyETYHZ1mn6D1nIc2myDGmHD07JcV30
2UMZu+gcbURKAS3sEL8ngWcyIMPEqzxwiIGZhnXi79zGvmblzA2u2W8tZ5+av0dfeydleQ+Cqi60
81Tj7kjdR+IXvjI0ZZrzPJgMICzjO8YkMLrDxotZx8eor6eJiWfTspmFEo4e2bCmZ2noT6m/nMx4
ecBPdUowJoaTzjUCwPF2xhKhEVhRfYtiJ3qON6O2d6M38Rm3e8dDfaLtHuGMkBzBHKwm+lNnqu5K
+wFXyxcRDw+Zj8IWO/5INly+L3ObzE4Ui6tGfruSzbxY+jGqJ/XiVt1FDyoERW71ZlTL65DAFnYf
CqpEfBeaxbXiFRP3wfzQwEmOOin+2UaJfTcxsJGN7hYgEJYlQ3s0chbIAGIYmXZvtD2oygAgU3CI
SI/zPfEKPQoq0HK8GHphPMuuf7v9PxXui9b0zJSYnjnuoxtUm743XrBrrWMn+SK++aMsU2R10AU9
olHIfNAiM4V+WI2noMh/NZ77bVFx5MV9NJW0GH8/A/GnYVmpe4GYMu+AcE7nceAZRfIENIGqfBSt
trfVcPFH/aysdD+Lic6j+GopGPTJusYm2lel1m1CpZIZENSKyl9CNPOR1fDsZEhWEWpH7uw3mRrP
eOudOF6YYWEo56H1aEt1sawMkM3tmvadIafh6g+w6NkPVPbKMWlwLH3nN/dSafHKKvQfFhCHoC13
GtIbX6QPrmy+qTcYIy2/t5u8o/DK9TerpUCaB1zTpaS7yr9IHDmPvvE9pDARK9Wgn+rpExEKNN12
ouWicBrXUGgYWBfqUnO9yab8MnpKrji/hxOz6RXDLGM5VXHAJKM6Vu2bXIx+hQEKnU2aPJGfihTN
/r59j3pp/gtk/EmYyx6i0LdnWtifaEYms9XCuTCwyiwk6Vp9ZCT+qi8EYZB1gviV2pWDOPvne2vp
wITg7bLj6a2z3QNv6B2u2701iHIl+5jSapw2g6VH3OJbFN2HZQHoQYQCN3NnkFxsbRbmXLae8cYn
xJ/2wv7obLWyauwyg9k7DLGCs3O7pL0go1I3UYhn58n3WTMP0OhUuS01TAjWaJahchx6N+cyZe0v
DFVGxqb5Zk7szmCIbVvP2nRazerEtqYVxIg31AsMAsv+zfLy38nB9GDgD16pdogwec8b5FTTilrv
OCCeZUd3Mt3pZKYxfl7LubcSZseDPrroGXh/chNK4uCqS86MfcBdU/do3zQQ5cT38srXvn7SSWil
YbnBUmr/lqpmRJnOeK0esTmoGxsfiQ+Q3zBoeBfKEVRW26NDNGt6l4ms3Hmg5ZjG+Ku1p2LNLEAa
brmuSnsiNbtw1kvA5sNulp6BKTo3mx57ZYi2w4ruiX0GkH4M1iTdjxurOpZOB6LDPIsuuzpJ+wk/
NF7lqPgi8YGL3A5jmwxFAimjYET3MFr4NQsd3Aoliu/lX6LQ7queo4h01QckbUWtbMbWF0/WQ6Q6
IMEgfZnLucDO5F3hp9exh9yUOg2jLvspg2u47eXobzp9uaE1aK/maXjuPdsMx8po1h4r5iOR3ABy
NXdfVUV86AkT2ZISdpcstbMlcRaHlgF7oLHjTc28bxUUe6wNNEi5ztCfdSDyQyW3DkJiXe+rY9d8
zNnNmTBQHwQ1X0krtP3UyaOY+pTKToyMTj6WSv8aAvuG2+TvGPMOXIq5bhRFnZ14974R6yt9McHP
k8ZY2xPQBkJ92EWhLmfYOZmuXBWu+CHp2Qz9Cse1YK6nB9OdE7DMtthyBPzdzO0IIaFxaxDaUmIV
sfdj+G+s+PnmXuDDaCtdH+RKK+xtYZUd3kpI9p5dfLhd/IIOFwuvWLaSBn075+NtlOCjcqtb1HvJ
xQrQH/SKzqr20UywvasfmFyZ676bf1QJMCxh96wz7eVlzVdD7Y9hbjQnpyH6FZHRL1q3Q1OWO5k1
Vpjj2QhLl+duN63naURBDygENqT81Qt8Gk35bM3OgWqbXtxuqnVMhEdsalulzYeu0hFuZfOLgLoS
Ttlh6Cl8yoSmC/DwA7pSZG24zBouRBBD43OLE4onxEDZcgMsUFfjbXS3mZnthUnjpcEhtiZa0RJP
TgLNJWGVijickqos9XVf4ToayhhKqYkKP38dEezjHTFeXfbHNnyDQEgtIhHJJoGY5I/SRuUCInu1
2P0YmjFNUTdGDl4Ab3L3ZR2fmAqdiacGwEw22tUdCI1RRfap4vlgEuXsWglcYvb5Vndf4WmLLf/U
3Kw/fHFjuE0RmLs5/U3u6iqItA5DJb1VG5cnogVZGKXiIWecMFySoetCJwMJjgKNNclhGr0WLRi2
niQzotRw37DVf/lS/VIevgcy/cJPsHIwKUrJ2kKyHhugQA+l/s/jZ1vFIj/0PWK/cqkx1zNq0008
RgWqRa+HauNg+hyRf0AGuDaoTldqWd0EZ9Hfn0rD+Gao1oQYL4ViA9YKFuwFIHRUkW7kwtZa9PHg
CokbC0Hmcns4lZ7gWDKe0Y5+6ZWZRoIYe7dNP31ByKk/vOd5uzOa8hRry1rX2icEZVubOnGYunNj
WdGSLa9p1r/abRNJuke8rPTmtNvomKfHNsfeW04pQLj0UDBE5DYYP8gw3sa4BkyboVI/YrutEvsW
/MO1XSQ4jPAZhbQNgcCs6z4WpXRDchrwhOph1+BOrrhVjK59NBdShPoFOJHvlExNxmvXbQFNEpzl
5ftqILGhLJ5tE3GidnsBRwtFO89fGAUlR6/8zBeDLTCaTpyW6f1S5vdKmS8xgce+01wXo9ZC2Kh1
Ruo6Mh2MURU+CLb37sg/aejqZXa/zaEPwlZ5Tx3p50yk2LeQYQOlwjrG3HMxcMGYmWrf9SfCeC51
RdaSK+azmiK9yx8h9yX8aPlDN/aHRsVHhkUoF16CLKE8wGvjSO/FGT/g1l4stzpqdvNUl+XJFFi4
636jjQsvBuHEwL6GT2JyP2D70PuljGJaLSBdnmmR5suFbaO6dvrEopyiFq6Hd9umaY1/pYrgHlcJ
Pt48SobmstimWolUf2nR0QaOEWFxU5BGqI5lTBE7naF/96H2YecUeoDPC0bkBDlMSPu5s93aoQ6b
4vfUB1ho3JMVxiN3CUrq1mIO/Xe4sDxfJBQsMXC3yZk5OBf3bcXWEBqEPpbdHtO5Ln5IK47pcjo1
sDIOTeDdY9X5NZr6rPz5GxwNPm/vKe1Yz7HOQR3bWzsvQWdtz6nEpOJ9Qth6ToeB4/D2bjqGBVeh
yV4AtrFT4QAIfU44htzjf5yd147cyLZtv4hABG3Ea3pb3uqFKKlb9N7z689gbdx7uksbEnAedkKp
LXRlMcmIFWvNOSYuHq98wp39reuC9khKMgJlKH2A5eZt7G8XjvAWgydw8UwdmjK+OpTgO6nUnpj7
M+ng7EgtZ6QMlWp1SXn8YxBVKyB44wYcBT2QnQr8mxEQ/+DBnZ49+VYXeKBNRpPht6RpbimD4UzH
1EhppE7mwAiPnZut0d2bTvbsxugCh/gOqMwGYcTda54bkrNriTeOND6eZs5hAQ5F3fZvibABk8MK
J3i3ynbBNH9D8Uw2dNYwyDd/ZIoRIkhUvnXJhRkKigrl7nsYwrvBDreFX78AgkHXhmvvnGMJQb1r
HHnu9nNe8QwEcbvq2bowgdEfnsnKs9wf2FS3Nm0vqfODxnJUWAJpwPRRKZq0bh6v+sVC21rlnRXN
mypx0SSE5nNsk3nCRXmjWfXBA7s3RvjHeH17mlbHgtD3oy37186N48MY1jgD3GqDyuYcDKpmHohI
v+0Zssi4QDBNOxHL+mpKLHzcufk+++q1si9uyERadoTzZZXxqLoUo11M+VCemmm6U2UarrQGzdeH
9xj2lg6y/zTXOz3Ln0454Lhw+NayudzXRn32OvVq5rdBwy00FHSfasGzgdLlVPTqmkIGz/rcAmmI
ziSrWCIMp2eNixj6WunVSKPdVOTbGVISZ9fm3puwXTtsQ95mQvC+Epa3HxRZOYCRS4Wsoi3Fh4mg
KUpApHvB8LPqPMIIOOoHYnhWZncdhmbt9fwURwfpSnoiWZnuhVWVtldtkWWv8LjUsnrDeULdb/b3
feaugSsWWwL0XscufdBmdEaMdZ5jqq6Q5AZp5vhdoXKtPe4ZJKM0GYPrVJocImNaKJmZ/uh7Cxs0
HgBG226AFhMYgNlOj97semtd3dRleD+oDFdg81Lh9VpjmuK+LmB4I4bA59t+g13zjQzJCvnzCi+V
O9RcgZqFsfUEvj8PvfdLLNONdvWFKvwSxMlhbsNiXaf4WVLAUqZBpxx/kX8CmcuOTeAgqzT/GZm+
Tol8wpVAze4W1zkwf3bMLAhHzr7R2wDENNxMtcW/LPHYREP14ivrjCrPzXHpmqPkKmTywQskolca
HkNyhg8HM26h6IP5vIQ0BFeRDUiemafnTGd85NG6TzAVpORKVXMM1Sd4DYtGrfrsNKQDfqfqlYHg
7VQb39G8cSpBlaRfe5zpodYPyKw+hsb7UaInmrX9V/AemRymyQw7FZXAfWqZEPPGvdsnbxLtKThG
7gPPBCM8Nt9JVF4hGI/ObjqoLTpxfw2vyTxkRhFTSSFbCTZx/JpU3JlAyJ8Ct6SkavdOw/5amoye
pN391efqpXItCp7IFNSSLjB59KAJ9oyuab6TKHAwSAZr7Oq+I+iGgchVAIgB5HMwZMmIwyoZTlcH
xxwf4qTO2Wk4BNiTdxYVBWQHbhgv2/jAQM3gFIZLDM1OhcAldYgfcov3nOp/1BV764Qb3NjnIU4V
5TZch7hikzHKfTpyYg7pI9mtujap2GO2jVeAC9NtIbvoVDPMHjhRHURQPrpValGXpxmSIPhUQ8Ru
raZ4Y/YmiXiC9iACww2f/SHPC5SCdflgpcWNH/iMkQHtxL1XrPzU2NCGbTYyyUnp+K49lFlxCRAZ
MGlIEVxcy0QDpwicRdji3hQJqwp3cUkRluMxnepwNxcXR5ffxnLAUiio1mdZHOmPMq9V0HA1k+Gs
gVc/JSyqSRv85Xbos33YfCud3XWVy3kzQFuI956xtKMwxTWU8WnyIAwFcKOyFqs8YSwP3GMsFiYn
GJ67aN2k7be+Z4stEjYm06acLVqrYDzkfa88+xq5zk1d8WsGhlvtzV78wDi9rDJ9QjUJgQTYbj5G
m7ZfEjqJX1a9tE8iil6cJeqDhZxfM+V+M9Bjr3zLXXOGPWRi+JuVH6JGcC+lBjWUMbPguBjMaXIK
DGbaAR0vXDTxzOFrmHlqARChAe7klanMgUWiwPixsgKm1+hsSkphv7odSYvbuYGXrRbm4E40bnNt
YQevOqRUOxl3+yJSwWZsu2STjRDMgupmyPRbG8lwgya8iRy9lU7RwgxU86YGHpdiGTw21jqrY2Qg
MnyKtJ1s41xscoer7hsCFU5SobRWUtMqH33UB3OzLWii6Rz2AsWWAcHDo59I1wvVT/2UcuI/s7ns
Qid9NCAg76VYbDtzZ9w3RJDsIxnRbcKqZZdPFg0tslcFpu/cTLdJ1eCCi93hQNAii5NX1Jz67O9J
PxCsbNklh8GEgNeQ0bTw4wuDv0IN9xTwektM5F91PufbvA/wh4TywQzt6dA2PAYYU6Aadx1yeLtE
YZfOnG9UAFGuvs1lyXR4oLvgU9wxmjuVKjNu2NzL9aQnmGnL2c6fbu2c8XLMUOdEPVBunRa8sIkI
zcuip96mgYEM3tkAspGboA2WRIme0aoEVWYaR0orYn7oMHlNm78iVexorUKJ6kMb4V8bon2Z5u0Q
vo9IzU+JBPhLvb2OvTLY+nqez+iv6WIkKScObX2EViHXjj29R2mRreg7jdtQTFhbpuLsGptW1uE+
Tztu4cDxtyD6YrhYYfqMQ44Jh5UEexTx3WVUICqQJvrxti1hKAH04BzRYuxhQFvfuZkzr0ppWvsK
i/PRaCC+VgwLn1U173rPvDHmNPvJyrSDq2N/xCOJFUFeDVc/T35EdUfrKORfmyYxxoY5MuvRgfWf
t8h9MnxBEAaBU10zaSQPaXVnB/X0FlTqTVvvzfizAkJ6+Q/RNKne8Osb+HyfbCnQirMbX/oqzI5w
X2kpJ4Xall4bnW3arUuCFDRsv6heTC+7D8Jermv+W2tZVsbt5ws6+vQYJtDHsN+ukIe7z4yOSsJF
nPrK+JsmXeVwKxTzKYfXe+ln27kz8SEDm0reRDx/M5rZvXhxipwwleMax691+XyZYy9GKlvsct9+
nJp07UFfQWdWza8EREFEy738iaBrfoLqPvQdyuz6R7MUjI7fYvsl0gYwVAKma/D/Hjx56+ObuO8G
fQStO93UxDhv8+aNggyBfu+az0ZNFs3n28Qyqz3oXtbDbraPQrLJmBaAdir11tvFTlMdJjeVtEed
K4lM1bFwy/Ha+ynZN21XXvIlmdq39RHVELpV7C3vbXLWMB295VjArDpeObZQl0KB//TYDmgZUoUP
0soPMUydlVNZ/RntscPqlr83FegagCTdjZzte207xjXIMcEV45hcZTMsMMZAMnNQ4qoLHzyC5b+F
PhSUJEnFpoz7cpNFnJGbUAVPpT8+VnOTf0wCoXyvMCWZdTGTI8hAkK5pz/wrVGfcEgheiS5ZATMH
+Wt4d3acVfdpOT9J14Va0LFb42GQbFz1GG8dyJy7wkR2MxohUrsRdkhh0oborJR6L/bIQIGlGeu4
35P7CvmM2ExKvUzfkhGibxmZYF8tUDbp1tN7EGIPhd026OUUisxyrDZJbaEzQ76+xTlQMBAfEwj/
gU3eb5HdEK6c3gz//09B1ugjRcd//t6y0vmYuyyRHnkk5zTD0m2JdIkBzm4T2cZ/aabDfbtGVqDO
CUiYLcv6Apepu8PsIi8Bg5s+FIgftkPVwub2iYSp59Dea7fbT25NsxAszRSH45GjD08jjQF2fkRs
C290AKbzLEO2tZExeRaar8pHUBoxveb0Ga3rJmvvMK2UR556gRjmqfLb4s5uShpOCyc4iJ/GwPP4
SRFw44JfptTFvaiBjdoOSZ6sDvybBl0ESNqtwSnqmrV0afVIr9W2fObZg39KF5vUGN3EScP/X4TA
4rsoXfvjOO28hjPlAEImMOJTzEZzdvRHFY4AulsnevLpEtpIUJhWDfnG72YExuOrIwvWdHf0dxra
Ev0imd9CAN+Gteh2o0i9Kx7gaG3JGZ9bksF2hQFR0QDij4nr/h0G6RkH4nTwrGx4USNUqnKyJ5DH
8/DiOMY7aFgYd1MfHaGU1RvFeeB5KqaFMNe+6kEa2wpR814lfvaKgNJNbOSMYrTXllMTBR7DZklI
Jqf41QdyZu6dxe5ipkW+D8hkXjW6n9Y1wwgsCROMjCHYxvzVuW9AHMYT/Ma4N6aL5zPFkf60YSYU
nMyK8fqQtsfWquLd59eTjD8yawzvzCi7awq/uTFTg3iDwBWPFovGxqiT4i4ciEBCkgYCrcL3Ac9p
oig9MLkP5stkl/l+MEyk4uOLxvj0mHeMUQK8yYfRppPiGcm4oYGPaXDwb5sx6Xc+CUDo7xTohiFt
tl1AulPdGdm9WQ/nEcUzx5GcmaDvXW22ozF6DuDHPUxolcAqmx/URcazjPh8nqyPsRDGfiSOnq+H
44w/favKDZhMyYT8/xlAhctt5ih1bsLFm1maj8JDzjI3zQHAE97RznX3I036o6VRHqIdk5M/4PtF
b6SBSB+mYH7WeM73wh29M32Dflcn1N8ltoxUWXrtkDsx2010de38ze8T69GZiEaKDZyuBNxll0qV
+WUksq0Mt04PgLe9NZ85FjbpZXatcR8YvT7lyta40PMWEsMw3jl+iafCdWH1cURGFLkhNY+1ZTnG
1giy7gfMG8g/ppwJVb4xgwoBKVKgcGRfc7S5dQStBp8pNZKaqbhJKvMRfX2y/zQ9lTlqHeI97z/9
vn3rNbchKK7CNGmmYWYKrane9wRjYLSVi6uUUWY7eyjxiXqbipRQBx2Uewc/M1NV924he+5c2XNx
W3oAWtODMqwwZuspT6Y7Oxe4Kh6H64pZ9OJGcrvkNi9i7zBOdMTnjvLTTusjFL4aCGlNAwMlsjh4
7tJNy1AL9RUZrSpOiu2wMBZMDmNr15P69PkWFdOxhjd57zjlePGyqr/moggvNCDXiDz9QLSvU+8Q
91ZWy1XzxQV7TrojdAv1gxqijdkigTFyhjf2FA44ivmGcfr2+zTs+jMuiS1Qn/ClKCDIZAHMnC6y
ghdzNH5yI/JBF5lEEKTDBSyX2E309u59JI/gjSb5QlDQsZrE3h9RcNeplzyO0e0gCpDfqYc8ky5m
dcncPt9DAuXU0ICBA7EPwRMs4oP00+DK7PqxCZbErWScLvRUhmNKoYNY0aKPsfCmOPDslGOxEg1g
XmfbCna6S5N1i5IXXHOXvYjOQQY9tDurdmgryXo8YQ03dkysb/3F1EWrztoxLv35yVjqquZQ04gS
Tpi8KlIdjHGergSbddII8IWM4Y7F7RKVLtjpauTzcUoqOv8ZzLz3AK/YKQP9OAi2sMwszYfenW5L
YHRsUXSzuwIqmdI7QeoIkXDYLquGeyIuAOfV7YdZe8WtYbWHOeRy9fP3QIAUdBW+/H6y3GPUBft6
ecjJEY9osJHPZ0MMvsvUEeDreWJORbIwtot0MuwTOLGHtKQeMgaOlk5POzxN2uEp1xbopOhjbkTz
iqASnWcHgC3zcPoULkqxaDwX2I4RvKTtvm9pKdjjjt/LInURNg0+Yp9tFyU++Wb47mQUXj//FNl8
ebQ53LiMnls7ys+CZsgGSUn2jfr/lYbSZWLS1042HD6nQvBGnvaGpTZIIBuslDEnpxGKx2OXNx53
ekpTFr11m0NvpXFzU6V1zfYwaVg3kJ+D0W5vulKZN6MN0tvXi1GNnILHkEV97momEA44qpYm7col
UuTBbSYcK3kHQqjJOpjiEiNE7GcfZFhcMv9joNNd6BZ6iRfkpPgs6pgoRIk7nGPD4QdwylXLC9Lf
FEpE72IA4S1YEeJU5tneo36BApoWH/9ZT5dFtQ2K8ZizIq+qCN6bgzty25El+4h7A0qEFb1kjuEw
nLAONkO8jTvZwWnScQz8UN10VlJciqJFbIIQhS5tBVhnkbLo4m8/0c7emnuCS/sGiKokRibKqqec
bj2kf4vSF6oB8uAhuXy+SNvHvD0pBsluTowpmXgkQufyfS6ZWdWdtG5kiTwKV8371DnifUJGt/bQ
8KZ1Cdc3/twQY2c/IOy7S0OPbCE1NG/gBV+iKY4/bBXu3TrZL4qnBwXPgOQcZOFQXx8/382LO3KM
iqfPdzCogcY3z2VdD6u6biqO0nnGnLJk2hjm1VMX5yzGHn6xkJ7Mvde6DAkXxJShl5opSOU1s8No
RwWVoKbLFNqs8tzbvflc01226ZxedOjO1yFOxLVKXbVGTdFuaCslDPPT5MkJxV0XKftvAn42HGQx
f95r15g+4o72Km2dHaIb/LjV6DOXrWsuwvKSI4k4jwj3sVTVyMPN+vz5J3CXFAnRCLyWvycOpLDe
Xah2P1HuGbb5E/PODwag/h3bln/yQ+Vfc9m+AtATCynKJ6Y1bBnsFs4WLFp8C8zAO85DQ0Ar7xRC
gJW2m34vFtSSSOa/aAMWL445LU6J0D3EXpS8piUoI0An1Y3dhs9ALjl8GhDbR8P23tSUPFNWY+dC
lhLZwrifpGBoEKNZzLTNx2Ae4ENYy4zGP6sw7R7Cof/uLKLmyK4dtIyJOH++JMufDHuRCCGd3lq6
hbk8M6rwzMY5OLmwnuvUiDbTLJzDJ2/fiMt4kyFwP6QxsUzTWB19iJtMDjUPUJY5B3wi8vJ5gJAt
86WkrAr4/3NNDq/ppat2EvHF6p3xYQIfIlocjU0GlkpE7X2StskhVnG8F75EcjgWH7mDSHSC2HGv
Iud1YBi4kqNjv49TuknaCOqJX8hTZVr9hkwj532UOYK0obuXk3Rueu4DRhqqXxpu3Q4zR3Crmym4
xi4ZkcwCbz9fMsX53401Lc/e+DvxNLFguezuodZVm1bJW+7AC4XqdCOqhO4eCTLfBYNukdKnSxLo
j5+lad56wB+IXDFmWFaGME/oSLKF/k+nP5veva7+Q5qI8++ods9EPOa5ggRs4Ti8el8C0twh79Mu
qalZfdkepjLr7/RyG3Rj+9CLtH0wOr/bG5E6Bqn5DT77wWvS/hjleXJmnH6fLgc90s0lAzG+tv99
WxC0yQG+/CsvT16l7Y9yqPTGcSf3bNeJvs0Us0+4xc5xzJnut7pMMIIEyfXzT6LTFN+RwyNqVf3J
mGOOF3l80Zz9Higwf9Rsqvuo6PQGwgUQQ9k9+ejrgV/l6s73YIqFUBbXmfGcoKfMWL2NvBn8tbLP
bRtZzz0atK3JNE+yQlzzuLQ26Rirze8zM74metiWbZFVblNt2lA/BLGJ/0xrGurZD2MHmAG0QXVw
bNKmtfxJQ8DA9oGj8fc/zfwaDsWP8yxB1CD1MVnn4ks4VId1mAMEMWg5fpIf8OtXjkraH0WFhSmC
fP8wDTrch3b7rWwRIDsWzEvyx+uqDF6ZSgTqbmaseyoraR0jO/1RJikahSDVx9ghYcfUlXNfzmOy
VBp/CLZyl0tRpFNQ5Es6/HIjep5yPBcKjGl5YkmL/9elirPBYzTQr3UrLwMX58TJOSSK7Y6iGPBO
qi1O93xflrHj2oGZLMvXqSi668QMb47Z5LLRrtcZ5AIcBUTm2q4jt5zKfUQud1MqnHffrapNSaDR
tkpDXHB2nxxtkHxBOEZ7L6x+ioZZiINIeD20hrnOfIMOasPeU7j2TCOBRLK4as7GXGri7RqNIsu6
2Kbnv7hWvU0Ldxdl9H4tGjRbqsgdkcIDDVd8ll211MklFOcSyytnBOHsskb4jE3iqy2dnRmG4hqZ
U7kbYjivdYFfU+iUsISqx5gvsc7//m5Bmf3LJaeFzERcObYlhPwaqJlIUEfSwuhhufLG4oXWU6Bp
lXTRbsSlhzOVErWDhXdrAok7iHaiPsGalOWqQQmYb+g8VQ8eaVp7v6yYNaaMBvuKM2lTsfCV49Tf
taDNUYMguAzS+bX24pn0WVNvOhLY12Bz3ROlbXul06aeAhnTYUZN6gIcxjxd3HZtmx+duo72KAv1
c9OUj+Cquh8p+kmT5lhy08yxfEMFHWG4rNLvJiI6E7RK7yxdBL8xrtNEm0GF5rnpM2bVS0Cexmm2
lXCH77AA3pptYK1ou3CsbnzxEEtH3o5oLsp6E6oG1mAhzoCXIbmagXFSc2mcemsKoOLQThwGxejL
UPrkGp04ZkM04CbIlgEZeV3bqLHmDcSH+gHvXb2ZMUhYviCf183am7Q1UcFEElUDpta0uDNFcwlV
VD7LzpcPbe2uafepY2+hF8J0ccvMLnq2KqM6mmaY0sE70c8Z92TmUP+E1nCAFGJvh4DxhDZEyb6P
CTBgzXiMrBEphQhtsgf4E/Kk7padWK04RBwMpfIzOLX2/Ps7zP4aVWW7lmVL6bLwCe3Yn0mB/wir
Ky1LdgjOIUhn4gk2sfw88G0buF4cMHDsdkN9sADhYgwk8DABabtqOaJt467y150VeDeF4VwjmHXR
lL0FM0JwNX+A0piWrKDIyw4j9vXLRBg7zBzmEATD5K3wb0eSSTJhdxcjerWkr+9w2FtdpblgYrHK
Q9IKSWj+1sQAK7wTVJw3w4Hm3StN8wVSPOPjINz+/no4yxr2rzXOtZaQXCIOBeB1Jb4k2AryeqAP
o1bUFRDQwNbTyRh6PEq2Z6yHYHjTEpmKH3YDllXwdhZawhuksmcXdvPF41IfKtkN9M371zANJjR2
wr5BwhtvBAFWYAjNv1v8A5AoAWOMGyfka3aaqXzq3ZOw3BcMHQaWeXaeSMjneEMrU+7AgBmgXu/8
GaxSnJb3seBhNyRutSr00g9MilClEuIVqsR7CKJ3jHLu0dc6wpIr45vEDk+jsPOfsezUxmDk9YcQ
3c+1/+t1syyTtUpoj8v2pUjhoBpL308KLCjM5FmfGhzMQfGtapYErOUI4AyZf0ylOJus81cOWqfi
YwDwnqCeidXahVpCH1Llzzywfxfxe0wRa4bOC3IKcz30u7zLoSi0Uq3omeKJ9Xy9Lj1lbhRpQSd3
wEnTiGnmgjk+4hFszbp7d+oGHXZBbtPUk2Um+YAU0t8id4miwDiWRhwl6pZlDuTRdpI9Nv4eMJVP
54DpnJXtdaTNvS/VMoRyvxex1V2kmW4sm4mgEG7+wpHjzkhkeedbErZafsE41Dx0fXRTcnRf//7+
lF/zvahTWOZNqQXKKgAnS7H4j+c1Qego7CEo17aI+svYe9GxTvBLt4k+51WEfc4OM2bXoEUB8Z6L
YBouXet9pEUMyz3y6nuZ1tHaLxLmjdglIHcP7gH18B9zHv/bJyUgbSlYgcRSXP37kzIjYNyBVRSX
QDgCvwlpS4XrTMfyyffKj4HZyKWrYm9Lb8Pa4sY91sTQ3OpZPLq5222LoU9p58TfMJ4yzekyJsWV
b/2h/PuluOZ6KtNk/VOWI2x3Cav8x/X0M6xqftsU62gGqSQcQoESMpI3QUOWZogTYl1m+Lj+8C0u
Vd6/nxY6bY6pqDf5nzS/rDJl3tr1BC+Dn1Xt/bkIOZfS/ICE0tmE58CQtXdmn5awWADB5fNkHu3R
eYdmBe61MUx6F5g2//Chfl36bJhWWjt8Ilt49pfyro+LujYnwBqx2x47r+quCdD8Y0BzaDsRK3II
ZTceyzRukb/ax2Hqnv/wCX4pjl22I+1KxzEtpYh0/feX0bYCRib9yXUaY3nUkK+xtfkQPfhRNpKq
fWE7tD6T/kgDhW0zHF85bx56l7gX0sWsPzxszvI1fPmaNPeFUK7naam8Lw+b6lDEmGlEnkrYXUO3
r/Z50sX4tFLvPa0B4yOFOYo8yq60QZ9gF8pXMLDQy2PbuSbG7J0Aub66WZ8eOcNIWhFJuHNJlXEZ
lp9hM4TM8zQEYKeR3baVkX839i/SCYeEs7ZlHSn4YN0xCHX8h9bJjZ+quraNHb4Q3/Y2myP4iiXB
hgOYAVM5Ti/j0L2VS4vz80V7YF8y1yHlGp7hQ60avY3n8C6lc3BjEaO1ysUYvc0Wkkej6YbzZ8v9
88WI2r9tlfmHwWqCyx++518fOldS0rDPchziFPTl9ncSK8LZhFAhyId8yZrcWqPVvChEQUeA7vMG
B3a/MqtSXwrSzv1pzB7NZayswpwmyRtniND2K0BuSl5Vl3z//eezfn08XekqU8HcspTHtvbv+9DI
S0hWM0eCCnfBVXnF/SyabhuOFfzYsWMg0ebBpo7UX3Stup1agr2HpkYisgQPjaXTb92O2kRlvX9b
BIvpnvL98wUaNYrfSRSHz7dt8RKBTLRM5PtEdwcPgXqvM4v9aIQ+B3tNH6OSTl1mz9GNJ7wzxYm6
oXv4h1td/nIMdl3LlIqAVMkxT32tA12OS4I+RMQwKzuxQMS3rl/p6wDJOb6b8GUd/KAg2bzxb6Bh
HYlRas7W8s9GOX9g4H3D0sKZdkzv//Bd/FqgUpEJz3VRS9o4+b9kqYJggFqA+3zdMU24Gkajgaaj
Q7ZIt+HpNLdGaI8XHsn5qAFabSpanm3+LjJYQYSXlJdwnuZLNwjrBjVNDhQzste1q+wrKCPnuozt
6YR5/i6n0s/yHqjRPH6Lu37eulhAaaNEzsPYeFhXgRJvwIHAjvHI/mqZuP3+d/0vm7vrOBYVlOVY
ZMZ9TRetattumLJEa89010Tg0ahuTXRppmfcIvPejV2tH8IK2ic6x/MYGiFAmbckszZdVDYXYtas
m2Fs8UZkCF0QsJDOKiN1+/uPaf76lXgEiAuKMY9PS7X378cjCxEscVcu8fEYSagdqMfrqX2ZfeZU
GXkawVSY9wxY5H0aZxz8i2TjsSit6sR/pDiiR1QUUPxV4tDTgnFjT/Oxg0QL2pgXhwMZTVwb9YYm
fuX3H/4z2vzfazoPNKcdi3XdpJr6svYYkUEQeDMhfqdrDWoWSXjXjU+t9uwLBqe/MByBd0HQmNZE
53Hil9c8qgjpjnF1/v6zWL8+dBwImO+y29mCPf3rhUzsREu7Bd5UXzOk0qsi1dPLEKB/0I4zAPnG
4mgU6alRMr3tA+Wd4ba+CF/TY40j85JUyrnXnQQi4gV/Acwxjm5eL3nT4bw1ZQpMruoun3lzYuYZ
Kkz3HYbtJes50IVeH72lnSDjzoIiklTOeMky9x2IrHftyhrmLDrBnSAHcRekDSOi/8Ovz87KPa8W
C4P4UnvhO0vSqs7SdW2qv+fZ8a5EFfsHDswSuottwEPU5a4GAHGvC9MmWXTsX6XLVMXvnGhflCET
/bpcksDRU/ahejSciYG8806cU3pNaI2sGyMCKbW8HaLCO0WJ1T24EnnjLDLvkimnPtQpasigMUtv
C3t9y9E+tOWHR+bFMImLjZa8QKxr/6ET6P1aH1MaL6fNz3KesuffT9HExwlhwudrvwMcOZe3SeUF
b9io0ouVgdBX7G5734GUxVc3rs2yeAPD1F7FXKAxaVISrkLyFNoxjt5036AHctJruLTL0knjIQDV
7RjYFBOCILGCRAd+2fFst/4MEzHqnocCsVhTEnFmrllkt6SQAPD3LRN1bEC0Vib1fY4TYeN4pXfT
GEF5IjwjABvViUc7w5ULvHXcBYPDotuq/CawW3ocoAIE6RtGE1gv+JveiRp/6i2fxBh8aquqaBq0
kbK+j7yyPCjUdkPXLO635skSiXdMIJvtzC5xThPEBK8IrffS8t29m3Rkt0xZxlksZBjJZHAbh0lz
dLIFg7slsn7ecgFDMB+6x8UyuC86Uj30Bzk/SqO0N3j53f3vb+H/thS6Hps3nWOLpru9VBL/OD50
U0IAoylg7RJR6ZS+e5/39V8ix9CXI7jZJ85dNpvlvonHBFsoEQb2aN5DUrOeFQO6Lq9PWFb9hxF2
PoRmfZcSVHQuFHK9AQfW5zsajvPq95/7v1Q4Ht5QrXDIWqb3S2ULZhMzfgcV0QJ8XONDsMZq3U1N
sE1ECZaRr+KQA648ysI5hiGUh6ZhmtMAo10Lw9Xn5a23fI9J7//tqwEpRzuR6FWbZJxj9lvHU4eg
ySSPoRett/ctfGKMMqj5uNtbzKxnGajkjhnwsETMjtgDzG9WlM5MKRrnVNs4V37/Szu/NFOXMl7Y
gt3V5Mj32d/+x5fF6GjK7AjMpxaEYw+wG84RicCrfgq6bUNU4JHxWXxVPq0TNYT3Y29j0a29ByY7
YvMZMVMuiaeQeiLY8aWDz48lRg2kNkec2c65RqNQtNia1+Ceo60riuQ6O1g4W3yK3tZM6vg4jPK7
HZoN/aOgIUJpDQWAvPfw0IwZIxBweCfu5epY9X2F0tRr9tPkk7dQC5OKBIKODqkoXRES1aX6e+2s
yzbq36z+gExGvBr0kui24d9C1Nn94X7/3B2/7J7KhGWpbMekPra+nIicvoFYo/J87caRxQ5CsoKQ
GdzcsAnvopym4UArAGj7AH/HSLpHRD8xOfB9/jB3s7magnI6aKOP7gcT25JEHczZJME6V8ceTSDy
F3YTucs7uxiKs2kmSAX6Pn5WdR3vhNLzue+BkuhKFhJ+mQx3RcDw+fMYg5FTbwc/N2EFa7WRPgbv
z/ZyXdnFAbXkx+e7ITY1Aad+tc68JXOjFvJAwAP+raVxFEDl+tPD9l/qJe3RX7W1awGlNb8sErFG
58hMHIIBwTtocp+7osWZYSJO+HybF+XBif6HsDNbbhtLtugXIQLz8EoCBDiTmu0XhMtVxjzP+Pq7
APt2t6UKKyobQdHuKlGkDs7J3HvtoLtV1sCqLpiaI4DP3etlpjs6rXgv78G1pXD2v2JTVmsRb3YB
/CPdp8agXwItGa7BfKRjDJmACTy93OI2RFOAl6R2ihhQGgL/cR/M5LbEooHER/nkRUofz+5szmWT
6ZBmqKb6/kzX+7qel4mCvqNUZzdM0mGvR/rbpBVf+HD8/P0w1OkhKvrRVoEFHQPdHw++AYEGP/f8
yV7646BNhwFtYWZgp4ot8H1DchSKKmJ94gwgpC67qeJRisPoqs7Y45sQoVWs1J46TuIxzKovpaac
e1aFN6EbT/7cvXXddKr1UeWubKm21ldEtsoqggcah4wtJ/JzCTxvhn8gCplfP1molg/E779lpqSz
MeAHqekce97tUXWC7PBMTnjsO5jdKLPMHWD4h6kaAOOGaXiZSE6+5CQ2/7xoQT2APS2r7QgWCmcC
0aYhSAXjKitK/cor7Q8VojCYRnwZKRpmw9kCFHlsAxX4PjHdOz3OjacZPGwJHO9RTEm5GX2huuiC
9KX2W+2hJVBmU1l1erXuGlLkV3byxU6XZQkHy9zaTcuvO6Jm0lqDDC+L9UQGwXCJinxyU+G1Svti
H0B53yZKo7O3KrttmZstSFFBvyek6gZRSzg94/ZPFi394zabIZqx/DT5PBi4QX+/SY+aXpcjsjF0
wSCHQXAsaFPhQP9DuKlgLBwxNNRtnKtA2WscUixrzXHNKmkghbr+hCe3M1ScoGIVelMM6n1pRghz
G92U+ZYK4KQFqY9Yi/RfuZhRqmenTOuPZGI1P6MykQ2z1RJIGizYSx//e5mUfCAG9N4xCtgoWTZ8
aWMmdZWBJ6UdIvO5jTmLYuH5YkRQmsiY+8aohf6D0qcP1QBmmvwNjO2IhmKQfEeY4tU2RYbkCooF
EKsPLPrA5nlEtx8nRuuIdac4iWxiuS7DfMcxUj5D+mZVYPfWREwVp+pxBj9L5C0wh09WCuVfVgoG
ybKOeEqh0/d+xGIKuY+Wg+XQXEyVkxLjUOvk/qJEY+/0xiTf0R5BInA6HdccKJiyG6qjUBLyIPB2
gWqSZs+fcJvMCXDkdiA6zZAcWR1BcZIvi+fYEk/8dzM7rMtmV0xyeDeghGj1HF8bmaUQZXPwSNAD
FElU0U1hwIyYoaKCSf2s1/Wxh7j0kDT+MTUWyPc7xKQlDDHD14Di2Ervutn8FWem8aVa9CNhYhmH
rIwWt2ey52MG2RKp96E2u+ZgKJux6dBYK11IOk5nOH9eZfSPtyXu4hbfHHclqKnauwMIfXs4RuRO
bashdsMep1fTCuODRoTyUehh7EH+e1ifCowSqmikk2+UNuwsouAslLpEtneqXMVAvo7gEIhZiW6S
qf4okVbBPk71XcIAbyMx297U3LwOVWlAoo39c5W00kaZBevai1JxHjHqb8M5m7/RVD2QWJe+yIMg
ei2BfhvfzL4R1jveleViJPpXaJ8hERvDSyKG39Gk5leNNAAiDxkNpb5NghepSGWDljI3n2tSHA7k
H9ROqEuFlw99jabUJHggav1N2ohuWhbL+bnrvjIJjS5QxvZlrCNhC66CFHxy5KfN8GFttyTd0FR+
Eoh69Peffn4JB+7RgHuaqe49HFCcx+pwEs41PKkgks9mYuWnDCOASQiJo87CtDfGAqy6Gg3aRuQw
K6u3rh8AOleV4o2zjUkMKl3e6zuJKL+/lUr6xoI9sovHHDKXARpNs5ZhJHXl45DY1gxmaBQ75TnX
cTyFnSX+rQxkdwP531qdSMNAR+QkMQHY6ouRIAOp5pqtmjmpjDug7CvJbaoM6/k4lg8NPz76gbib
Ajgi5G940uwzLk5mIhpzFUJUC13+xNh9yY0Z7g0yV/wPBs4N0W9spbO+Vxa7ubis1fvgMxOulJMY
gPHbdP3yGxFBFEpCoChzJE6cRpE9+X3hnwuyhhDO/qVniQ7yWtMeLCyKTI5nWN+TV2idSOeVCGLG
uPBqOvQl53TxcwAONDZke9Pa7WLLLZjTIvrUFtOMvI3MWMVGK8Lzgi2Fy7COnAbO440x0LDLiJk6
JDB0M9RyEEu56KEI+ldkHi01LTMqLO4vZpe/Ta0vnTHsRgwvm87NWMW3On3EK3mvaDQLmX9ZLR80
WPosXm0MrDxOF5sS8hZAPXAc58SOUik/dHMCLbMRq11fTpo7YoFw1UyKLnJeeXzYrJOyXKIlon1U
+SgoaT4dolrrn3LB00V8BSOIzCcmJH8ZHT0vtfO6jh3P8J9LI0pvf15e/mUDZsn8oy13XRFV/7td
r5jUctz0OsfKTDmTPg4rpE0NYlhGklMbwrC0uBtfENs9kSULNHlCwyNU1Y+CfdZdJWjGnhsoW5qW
P0eBckCUUf4FwIUoXiy0mv/SyvDbl1OXWqqf7BjW+dvvGzDmIQwDac6pnI+Nd9977I+LTaBsthkz
2J0p8KEp60Ukw07B7mKWbomtxBJU3D/E/TixaW9CbG25hR5Kx0nCDagj/9DOCWRh5m+kGB6R3UfL
IyEYBFYeKfXkUk7PVT7CMu8NZE7jxAg7e/jzGyH9y9bcMmgpszXn+PtxrIbqVpPoxvJOhNF0NpVJ
2vshQ2C8BeF2tMx8X+dqfafZIkIDgUOIOXbfo1i5ZJN06KzEuCt9FV9G5oZbYkJmZk1JaLJXIXh1
YQXV1rcuaR/CsJ8vaMLnJz3leGXqxEHzb76KcagcyV5RjgkMqE2LyA8LD1/qfvkPWJP8qGeV7oRC
1LlzWPwwsGDfavFSixAXqzLHHDUGJ3+Ss1s816zwiKKQwmIKMCX5Lw7Mu1kQ9C/a+DJ0+ehpVWPu
FEGPIUP0bi7GjRfJCUl+Q+O0KiAcpprZlThIBdObAU0UNx4cqoEWK/SmygNy0zmy2aAER7i4b0IZ
DyLagwI5KAlRUX/LZ1OBbR8I7BylzFYqS3o0bLHrp0dpeVz1eYsCpDiV2Zxyl0QGQkBnciD6JH8c
K+AAxF2hJxOyJcBCdYgn6V/zxdDEAOKYoCN3rBoKUCGonGWLv0MG0RdCtqZTimd/m0X5Aii3amcm
ls+mtSgfafzdZjzoLjKiESOERCqSMo/foMVv+kFDHDCFAhkYAxMNIezABBrxs9oA9fzzp+2jWtVA
m8AZ0BBljrym+f5XJ6qKtJKhQ6ly3e+HHD7FqLxWMNHtNMmDysWeOLiTVaWeZCQT45s+fZMW1FUr
Y54sRjrACYiETaEBiB7yIfuWoH0UUS99D2rtmCI8/CGYkHviEvQVbikWxWNTBhMhwCOyWNZZG7BA
5zVF9KxhYP+CuGvcMJrTLuR5y3ctKW9GdoEvMh9ERscoQZaHYdXOBzX1dbguIi0qLSa5q6Epb9F/
dUFBlW6e6QRv69XIypuK16ZqZkJ6fOuroi3OzFkDcU8WyMyH/mAOvnIosHHlG5G0pk82b9aHXhY/
ZpoKTO0QmSyD1N/PNCH4s7gzuGEXXfFMvzjbCUbfOBpdL5os+XCSWhIQi6J/68S6Z1I9zqf1EhYh
lqzw3su3Ub419XLt6lsf3ETpSlkEVUnX4VKphya4GtLFki4Bpstbo8OMYBELIRJocNSqBR9wsFw9
/CaEAvwmIDiO1tb1DwyGRz+zsPGEiU57XVBv/O1vfdUhnc7LwY4rplhL6dKDEj6q7VLyWob2mGRP
VD89RdlTIPyquX72/adGfR7r50p9ztMXqlCfs+mFitOXWsDbAInsNRdeKIgaG6HO+oGIJBiGFqSH
uxUWLlFW1tcsQ92Ise1NV9NwhzWnfeo+bfvI4odzp8EhA8EsallZRlfxrlkmaTJNiARtu6QjkDyQ
Co6XDqLkkB1H66DwQ1KPXFvQ1NHJx1xGzlRzaoQT6VzakbjBujw381KjddbzCz12SjUvfn7pc6SG
V9PESHSlZoyi1rW0rlVxq9lWz7dxrXm+mf5SZXX3fd4GeHz3lsfSPWAu4aT8TJ50OC5Q3bKnps3U
vZwEJwFvFeRlvdoHpRFegyJBA69JbiHvBRpyB3GB3R2E/mCQOu/DSuQzv1RIOIl18NMjZabHBCU3
IRHqUa8IFz8F/qkUl1IIp8jPUn4GhTVBssJQmV4oYLpyeun0S+MOytFKrpV+mfqrkVxL/Tr015zA
Sf2apDcqSm/xcCuMpcLhlhm3xLi12Z3Sx3ud3dVxKfLtWtmRx3tq3cXxrhcPsXVvpV4+WsR1JJ1C
j3WRoLLaEI5ngt1PhLgnFkljQTLEwIXoktxlAUVG0NWDi8OCvNIHLX9Q1pLyB8o3IJc9mMadTxlK
P8ykqnFXk3s6LCUmvyrXbj8r1W5WRMrMzVivYXtVopvQXFWFRLArjscsuibtJYmuUXuhgpbT8aVT
z2135lp25yZZCkMOAip9OKlrpTDJrCPtQSqpj1F9DKMjQ+J8OAz5IR0OFtFA8Sey8I8qGfRQqAYk
mn8cJa33/oQsgB1WhyqyTjksHsMiMZ2+FQdnxMTxOE1dffEbi5eTao9M0IkhWzR/9dB1BE+oBMPT
U5FQXBzXp9YLAUDKWVWO0aRZpMAbyMWhXpBg18/30DKbi9B1u0pCpB1OsBFTyDEARIrpa9jUW11K
zNe4ZoDBb2a0W41Iy/NGBop+ak3d49Ab/fz7IhvrUG8OAcrLXQK4eKMaZX9dLzk2vWvUq4Hbyo2+
mYq3mZ3mpVaq9IYBDA9M8l1Xq/S1G5t632SfCB8+7p+XITsaMV1Bzawwp3m3wjdk/iL2LrbarD3F
SWwhGJp36oJDiwaOruIEFmauK/xP+SXM+4YzPDknEylcYzY+yrr2bGpacsfuFmkccJWkc9Sy02Ad
w/UaARRf0eWRWlx8cm+SlnXtt90z3zlicAkVCQOPD0dck05w0WUjlJ8u7Nx2rrlL1vJzin3FUVVs
HElW6jcyWoAnW8GLhhodDAe9TaPPWho9PYG/S6y2IePjapP6UC1JAn/ep8gfb6CMgGjLAHjAZWC+
HwbFxjxxogB21E4ghAsdg4sWmIHXiXBz4NIYl6mjC8ce2RnEPAZdUkzbZGFLwyYRSCp806qsdgep
U6HN9OQtDNkptlCny5P/BXDNtS3mz+YvH2U6/GhpnKEbZJKADvqdYoDZUjA3tZJtY7H28aKBDzQ1
chEaJSV+D97mlsHrsNfaY95Ac9OrydUqFR1oZkyn3BS8GhE/lpuOmOWB++Kff6gfBSx8e2xMVCTU
KKg/DAFm7NAETMJtCzu/fAb+TbTWUMe0DPzBURsFOTJHv7OvE2mISewi90wW40ZmvGhOX8WoA/bo
09MrVJ3xLqgMz9JMup2j/MkJ72MTku/UWlQX3LZXEea7366M1Kuxhu8ZTssSW6FAthqUeUai1TjT
1DrdmMac7WqplZGjESCFpwoPfw+LdJaX9RuZwjJ8kuy27PG9hUSy1tZknCVVXsYwJgiRrkehEGaS
6GTIci5BRuB2ImoT9B1hwyHLfKGFw4ha8qVHXY0Vu58Yc8lCZBGFoeU7I+SI8slb9C+fewXJP3JD
BtYqp8LfX7iYlXRO0dFt6WP3x66ITaIuWxqv4iaLlO8xYuEdtmT8Pb2j+bxaMwWf9edvQv+XFUJh
UWMHhIroo9ApRcZlplK2ADXCnSgTWgOh3mu1eklNKYMDbE9a0hwx6RuS7YcldIeSJn4mC+J7SNzw
35AmDg3xI6dGhDs5cMKlIwz1VG7VvwoyV+6I+qrr0jjZ8IskHscAudJUZ8MjWG0U3q3N+lk6pUrb
K2ymE27m8mIFHUGKGd72aWmXtGVHpgSU5CTF+RBW+DbgNe9NsxVvSqpYT0JVxhsF4Tsu6dh/MgwG
L41iFfv1T1WxjZ3O38RtjmjL8ElPxBjusTbGXkCeiO2PinGdQ+EUiGX1YmCXkbJQXBJm6NFF0gPa
mPMgQlqcxKzyEJJYD3qlT8hzSaz78xuC4ePjmq0xq4EJQefDUN+3qaHRdh0NpxL0GWKUObDOpor+
b31Uqt1dV9i2LpX2yAP3ZAxSY7tUl+7ndt9b3mh5fHbanUykeLvUoLiW707KUuydYKaS18CxBTtN
SdqehIoD7oJ0n2g4k/X2ZSyPP0sMjopy0NZKCLnrD6gSqcjfK9JSmrQnlGdqsbl5i7pW8ii/9YLO
M32aw4TCu6PizgohTK7euGrjEtpYGC4JijNSGA7ykYffVRu96HveA3wkRWlPteHe1/bzuK+jg6mB
ID3o1UGtDv184HiYmUslVHcM02NEulJ3HIJTqhwphLI/q5pPSrlUMZ+y+WRAZyEXFCpJdqbAk8TQ
8D55C+WP76DFmoNwUNFZgKX3otVCmluzZWS8rRfGtG+kX3FARXSRAzuvTUdTak58SvXa9XkJfW5u
LkVQWG6o5LJTpincz9GSNjunBnF6o70T7UM9NFwR48Ats6ZnSWWgogUSXHN6keGlS6vwUqbkSv35
s7hubN5tH0ykpmwhWKGXQejvK1TexGU5gdNFetqMVwuKzaWSDiHyOTxuWMNiZkJ3Wv648ArzR9Mr
u6SD2x76UXLCQFscYj0lcCxoo8fY/1sNq+xMYzg7r4+ENJ2OgWywI/GTg15EXwRMSI86gWZ2aLTi
wzxpil0RLuNVbI3u5QkbZr5Bh/mK6a+6FYVR3abGqrwworVtpEN1CwL1Lk4wyVVriT41O50EuuZ7
HJfztY0E8YaSI9wYVql+wZGX2mWeInvKOBjO0TyaNk0cddPyYmGGgVpMVM/I22cZ/u4ZQ7lxjo3W
gHWj6rustgBSoKQEHKh9i3XcsjJeCVshVn2zSlAk/Mkbeg/tnWz1HySDW7c4q5FeLl33Au8gHtpc
Qy0P9brp5dxT76lIcDce0lxwyfxttnqbGMAVrQbWBOCIJpKVHW5OAGw9JuRE6YublAkv7axn3yOz
/I5sGQya7PMj+WwPLH6YlmCWZX7PPVMz8Wesas7/kexAAhPULJPIECJMUHSDmBw+T2I1rDyUI020
b4lCgmYU7c1pKX/al8YeN74ZH/CMj81hbg65f2ikA2T5Kj/2w7HJOX5j6rTT+DQPRyzLVElUW3zq
5ZPZLFUF51k+UWV17oKlapT3a/UVq/JS01rKQss/G/5ZXq+WT/bTOSsv0MMEC/TpriovsXCmmvIS
SQgrL0N5KYUzVa/VCmeq5wyqk5DkNPydtQbpTE3kEoZnVKhqeNbDs1Iv11Q9+euVYQ1lSQBy6lK/
GwSOf5mMWNxWVlPcMxLMSNGe4keySuUNREH5Nmvla6kAJDvmNGXLUxecrPJk8GA+aailrROrl2Ce
rLXk7CyuNQ7L0tUPS7UDB8+lGv08Jhd+v5aUI/2c6ec2ucQD/E1ikc95con0c6DDh1nqjgbT1M76
WkJ8WYI7h63Un2XtPPfnca1JOysGe49zl/6q0ThRVXomUKI1Tmi9ZeTexVJhcZr8IzX4x1Rayq+P
Zn00IpJ1wTocFE6/HHrXyorDTHqBsE8wTit7rduT3BS9Irih1r20N3PzwK7YeSWoU7YdiqsqLvqr
P69v/9KP50Mtcb82sG9w+HivtR/FuddiueNIqhuCjf98T4dWPMXka60VAmggcQ7H2WImXIqonCBb
avTd2SffwC0UNxyWwi0uYBiP3AQknLiU3u7qfDdVO4UIX1tXdqqyAyn2s5oUdhLh1YDWXOLkDd2t
Ik9Df1R6ZCrnUCo1hGheFKIuXSosfxVaQApBfKvt9fCAoTBXY2s3zAI0XLkCspFLe6qU9qC7k3Yf
tfvA8kKyhnk5yIvh17ReKXkTW4PUG3yXmnw35RatuAEvpFjKD13YdlQj7rR2R1gLOL+IhOsdpfFC
eFnKDv/fz+oal5q5qfOKZonhijlYT8C0Q/PTwxc70w+bJM7heBxVjo0Gcs93QpJK0ntVIEmPPBta
6dsJ6Aqh4PBNAxtUBaVUdoA4VbKjgamsTX5CwFIaAAJ1uswZIGQ3zpQ5NGopSXXGxlHUpbS1DHaY
qpMITrZWQcYwRLa1iO/qWBsExwANLgCacoj4o2rNaTXOE06vLTXyZUuQAh0YZ2BOgwocwjXH7twJ
0SPCzyOyl2hmxaY4cFBj86v6yKbA0VnqVra2lcgwCpr1VgKCtVYAmj5YisGWUNpmYrfiUvVapUC8
oe0nTk6YboJXb6m5cgY6QfQbiNIYHIJ56MZRk+lA1y15Ejyy6TRrSQxyIpQwziLkMB2KVhIVrRWw
h5GWUtYi9hwZZAs6ywHESsQjJcdOj5ondqbYsYjMtewC7dZkZ6oNTkaZ0CjZaWFHBBDGduyzZSBQ
eJuBDFriabYQ99MJn/MWv7jvmaRhkMjI+xrYc2qrlQ3vHOlxDLResiExQcuVAdwZtho4RMxQ81qM
mabGyV8SBPQNDQ+HPF4GiMrkcPJLeQcnfkROoBEKtBRm/cWvz1vG260tVa2Vz06jwV93Os1p2qXa
mfBTB5ystNbE2BCLcuS0ph1FDnyhQFlKIiZxtIeG2Zvd5naf4w6xUbeAyzVVJJZsEJfrImSblmtu
IOggmtm2OHckZKTacb9UI9oV6XDaUoXAH/GxtI3EoSbe0GG5DpTs1IPTrdeR91HmOwFVyXe1FDtP
ij5cxJtON850oEVRMX8TJhip8dFOlxxVcizDkXrHgFfXO6LEDgo7rjOUS3VrzbFjWjZsTLTcuWqn
qq1ONhHtbWvXJFmzf+N95d31scttpT1tHFzRnbi1+k/aHKuW8fcdqqJaaJh0DZP4siT8vkMtpzLN
4AAjt/Nl7MiqGD5icg8f/Vpx+mHIPMIaQpRzpujgoGF70kjKm2DcA/Qkvs/uK1XmO1POwjXFdD+g
AXSTPmCbChINjX14/e8lxdixNYw3y3hLures41/zNgdvVfcmBW/KWoSZwXFdUa6vQvqqqy/d/KrU
L6a6lK++GDz2n6lwerYOaXiPp+cmfU6nZ2i8hvpENQ0TkKcweIqDJ3N+xM2o5Y/GWqbxEA5LxcOD
ot6b5EFT74VCzA/E5rLICI+OdPMxmQQyPwr/n1iP8mcCHL0aIeINrQ0ar66NtymG7Ic/30r/pfWM
ggw9gIWLV6WJ964dJvYNhFB/ad3lxlUt8aStlyklOKdI0SwVA0rtcZJfxFInGrTVpGNVxV9qiwWa
tBrFHtghiRKMzIb4KSJykvhtgmBjm0St7dMIwQ1Y9lpWpJ3mA2uPiyUGscjEe5fObMWs5Jhpo3hf
n2r4cmMAzySeNrSYipgEtAhI0wwzMh+ncdQ2Lcf51I9fiIrXjqSf/e8lkux8SaWfK2nTywP7UKJ6
cXwEh7oVzCezIwA27WvWEPBvNnxcT2vK7LlGpv7JB9z42J9h+IMtmb0L8gfmi79/wEdd9hOxnvmA
Vyb3uUVtWhjNtCe5lBqtfSbtZ4v9yVLsW35WAL7YwrS1FFsXin2Lny5X9i2Uatrdhc2L0P/auSBn
jIwdOxdKJeBn3bmweYmTZf/CviUcf+1ben/HvqVd6+e+ha1LwUk+8rrRU8pl00KlmhdT5T5Yty5+
8GvTshj5QMlG+bQDmgh2yghP66UQUPL6TtWhEzQn4dpBNDv/+VNqfDyZKzRFF7UjTi8Lv8/vP82E
jPAWxmVJuBcslZTe8KlBg3yazFuPtBFmXzm9RfWMAtno3YBUGRDU5nxcL12dMs+Jk2FbAZrzajMa
MDwhmGtSWf3WytK2hF5qq3PRuQazKqa3uDL5ffg7TBe+13+eWp+v69rfFhCgnfUPSFz8McoTqShx
tGusnPCAjqASk+TtY87bhsl6wnLwZkGW3mbx+GIF8fei0WJnjif/sRtkokCimbGJNpiHAFwNs3T9
1stoeZJYzJ/lXFCPXb8EC9d5/iyiaT2b3/WGRl9RWclXwpe/+d2UfR9b/9QzUHiukUis6JAyR5wm
WLPhWZGMXrmVn6VGru5Wk9c/NLESN4mK1CHRgK6jFGycss3Kpz+/dWCgPm750M4gHhZ5BzmCvnvv
RLqlQkszeztIcklfXaXjZ8jFFXdHVzgzswzLrnT2fg5b+bp2yrWykVBYB7c1VaMvOEcVNsjdPOxG
NGTKUv2ws6ydmeBscg1rRzSZmiA1dpXaNaelUt2N1xpCr1tL0NghexQTM3LCh8HTCk9Zqxk81I04
Q+fCKwZvLLyeIPFhuUaD1xZeMHhq4JUoIAvco15a8KviQsgZ1go1Vx5dqZyAcYKlAviOYL9Jrxrf
Xu0qkFlr15pcuXYz3dUmN9HdaK0+9Nq16tAzi6XK0OsHDztLO9APwFwoFx7O6HLwpmIpGispRuli
qZi/wosIPKH3lMCzek8KPPhlIyq+wOuD5UGguZSvLjWjaaxccDoa9Hu7wI4fu2nswu2nEpNk6qUm
Epny3dDthnDXhZwlPplvfWSd0B/VufeLumVIsvUeGZamRpr3lQxxukVPLmYJaQhx1j5KDOJy8Loe
MQfmo27EAgqiOXpkWEIkxhBlnoZG9hBX6IgSmQyemkb0V1CHx0aHyBK2xLdNxixdw+CLRTgSfMvp
Uk59e6K9E5zDmdtRWVjhmzgMvEEh6ZpVK7VbX4LX14ugK8B36lcTDfmhalr6YlafPAdm+n35X08n
bcs4zLiimia3KufE3IkWzNtePchaSQYwjaUyE5ujqH+TFnJ32prkfQQsBHM4kX8zBcqXQBP+xjXR
/sXI9zZkwvcw1uaHIuH/q3ZlcoMgK3xmOP44swAIYXE7YtCMtmgd5vxPF8gg5yU1O5EfZ6L3XqdN
4aFFMAbTMHrUwOiK4bSramt+LYKopMsDoYJM6B6Ne5QQxIRGqlJ0xUPuNL0UYQNMWAP11Ws+O/mw
P2uJQExeq/iftK8+eo1hALNTFFXO++D6V2He/3zfIW9midUFpZ1qwAicAnU7ZoxtBaWqDvAOgdSM
8T6O9P4BTZrlSsUz/UD1Tpyl8Amg56NTEf25hQpdxhXFbf09SUxKxllNhkQA1oixJA3L4qyX0XeE
DeZOS5WctG9wu5HVVl6cEskKyTxzowljSQpJexmux8oSSt4lJMcY8wb0rAzcrdH3sa5FHL1m60ub
qneztspPvDxs5z6swqDyWIVFFcqv/KEl3AZ52uSjEmyH2RerbQAoFAWsMNmmWEkYTjsoosWi6RhU
mZYPl07h3Bnq5Eavf1BoSBCjDC4GGYk7qTf0w9wrFVywwrLjPMtB0AY0GBZfnrJcUMY11y6a/yaQ
RdtVjdEelYGu//qok4a3YmhaV28Jryr0+BWt77TvCpLTyxKFLRDKY1X0/rFVe0gmfjzsdAK0mVmk
Foxa+nWb9WEuZs1BNHZovzPzsSissXCDUhAdhjEaYU6ldiJ5OWfGm9ALaWBVr89NU1za+J5Ce154
ymOhYxdhqOeYYS1dYtOHMDvpxDaFSnirYIdvg7onUgSZ+G19rpML64rPWGj+/4mYngFaCoNkD7Ml
EJezrm+y0kq8TrujXQ/iloteJhu2tMTTzKMTx0Z5FzOipUWRJMi4aLizdc2lxpp+DBWpugFgJ8Nv
JJE9tYRd20qdp/pF+yQpxBr2hYlNSPsnyumlpDPs+jpKRm+wRGODFVWx86mnhaVJPSBTwgAUZWEJ
t26gtAUhFoDwjZSoVhaxw4jqSAtm9THzFc7jMfO6VMeNkAhkFi74S2L7iPzrZBlIqMXeRG/iN30Y
DHuUaSJ3yBPgn3KbTAzxqTHr4JYrgvyiWt9UTc+eM8DaQeQrXqI24WGA3XVYH9GJ//WozCqL1bev
fpp7jAw6RdWW5r4s58HJG7yOrdz2R0AS3bGDYHPMoKsTcjNbLpkoGwCG8dcUU8yut9ppPyfsrkDZ
vWIbPGdhjDnY7xVGoo0PL0mdkgNxJyLYaDDOpErXf4kWE9xmMi9TFKM2yvL2YrIhWb+qpmy2zQo+
lp4KLdNGScVEo7US0ky134Q1inQBwEobTE+GiCQEo9yttbDk6vpMspHeFIznOT4VHD97pRgO8AaH
AyfeX4/kbhwOucWHmLMrN1xe7b1vy/ludtJ3QW3UAxrx6f7z+bTB5V9Yp/Wr9fmJfpMZteSxqDOC
Ms67rZVOtwhfz0GSuY9POo4O7mx3yzBgt0uoBwKl8g9J0JM5OYszUQwpqOFNtDwbrc+GJA6lEtKz
1ZpuEO/gTgh4mcKAjPl5afp5lwsBLLZCa1CYMU3Ed4c8WBF8mEs0jEWWNga8I5nWZW+MLri/a9Vn
zdkSOQYVg+hZ7cDrkV9nX+UHp8vtwjs3DlW1X7/oxB9QOLS9OHWq5AXqsv0fJDLU0+lLNYXZs5AH
O27k5luNv68qo2GfCQzfOVHGQWUdcXfF/WZ9aoaAcFovXfS1GkxQ05Xah/aKQx8WSn7DMDNfIskG
Enesrvx1MZcvTYuonipRB7cb5+rYVsXf3YKO5ZOZOw3pmo6+2IyG2iRXJ6uuK76cuY7s9lGlopEh
NDwQwG/r6Mg3jBklREXQ4c1QCfYtSokNc6jyJpJ9HaV1f2En/Y8BBfGhUshJh9bZnBLCzQ6gGh4Z
UjQQygxcvTnssbgRIAsrHIyzUM9di/+gN8sEyKnE0p2tPI5ozEnL51xUpg0as4DBlUSXUgnwblbd
fExITDvMxBgyHJ0QUsZMMpZH6wWt+P9RdmbLbWtZmn6VjHOPKszY6KjMiOYESiJF2ZLl4QZhyzJm
bMzT0/cH+mSWRCrEdsRKHjtlGwSwh7XX+gey2tGYqJQ5n4US5VscUa29UCprb+a6cZ3L7pPQmulG
sRwYwxzilhCmphvn6KQpJokZuq0/Fln2ubRB0YeNnlA+9TmCFSa42CG8MWRdXatNJ5cmSj0rxPBw
U218al6NwAIGmwtyF6miaRWpOVQaowRjVpbrtkmxg2/hphVWADsF1bwGZX+A64gxUa1wVnIYr40M
1zkfP6HbrujkrWImwa1D51xb4tbeTkqxDqk6bXy3BjPbd8VV7NAPhQbkbENUMRedqbm4x1Z/f7QY
li3AnaDUb03LQQTVvFOEzVZm2ZM5z4XYclF5lEW+xdq4PgRWhkE2mQUdlBCgShD/cAbzGUKK+bUz
7Ra7iTF8LKMrv+BtjMIZaaql0+8PJfMrZWllYukwB66CoIjxxy1mG+sEYb9JVjdIbvqTld4CcG+t
lWnkDIqltYiT4bsbhSFem3V4F1BAdyPFui6s3v8IsmSn1egDa0pnbZCMGm6HWVF/HKdhJVrMo8Wk
XvlOiWC8GPqlkpj5Br2scjU6cqSG6xv7JM6utKwdKW52z67CYcwsYnSAZ6gIKJiPmhHQd4xN/5pG
+U8D9aD1EENUSloc3TQziO4Rr6eZNNM28rD278EP/VCT2PlhBTnqxwEezJ2LQeFsz2KKTux0JExX
5YBv3BCq34rGlT/rysSG3gm/pH7Xrn0bymdqGUsdqAovGAePLFNgN/3no8BM7yYuLJVCfWyvrcB4
mmyzuDcH07jSDOzEJO4oHtRccdNGisOg1j8OGrheGTlAhaEobck3g0VSx+P2wmn5vFuLk6rqoCeh
c14+A5Fgp2WLpsVeKgRzdhtW+pZHqq5URDRFJGmMtDcGEoRL/i4WsC48CNSFcnxpUWTQxn0Zx99w
d22XZefey1r/pkJsv5AHH9EDr2u3Lokwgn+2YVCTOcX9TSjA+A44uiVZMgV+Jb21rZzB5oMw5+z2
aTDj8KZHVGxrM+q7G13HzxI0kGsN9QE1v/VIuWBpdJzlJ5jE65Ba7ipJsQCMsEFCkTLMVoX2MRg8
vF9URPVJ+rNM4uMUDSYzJf6JmBsiEUa/QBUzWquN+VO4Pnqz3VzHL2PaGLoOYr1HwCS1d2GiwSwC
+rEqnZBCfTEugbBP2wkqB0WGSHoI9MSesCGrjbXuwZgY11rh6RENMCfMv4RuSu/YYgSiHo4A2Nqu
y0+aPzylxahugQoY16aPOHs/5sjx9qg1wLi7f39k2MZpAi+on0C+hs1uU1k0TzpnWp6i7544+bIY
NPMB983J+BW5VnYfG9hWOXmU7ItIuWvlE9lasjt+6BqnT+zEta3di+6ubH4lQw4Lqbb2w6DhnwQn
1KfCXY1WeuX2+sqZ/ZKQ+YH6Bl/BkZG6So0Gq6QJyWYkXY8MokDXvmKjpj5QniULh2r8Y2zvQsHs
01I8kSbU5e/jDEcXCmYACtLmF0yQflN3hbYuxlC/zWrsdwz1t7aEUQry0J5NMXOi6AGlU0/K8b7O
kl2jdPI61KPhEePvNawX51PWJ18VS7mL6qB7OHLyOv8XXpf1hRKFplnnDxzSgeOYiFqCcz5rUYjA
DBSsEJdatUb32jHmcI8RocVNO7WaI6s2o7nplI1qbgZlM2bepGwMjEgbPBHncMi3k22GUj9AgPUk
vCTZopmUJVu4vIQORLPaUqTDsDusofRsDWcrJrDXWzu+cpxtQJLkbP34SnG2RCi2UXIViy374LBK
BZvxNhfbAjtnleLmtlW3pFUMTMKpUVjduvUWrpBSbx3Xa9Ot63rKMXTdC32v6+aA99Qeows9wp02
ur0BLU3UzQYRqzHYNPQ/EX5bd+WIX+iguiihNp/CIMl2U12sZOeVx8ilR6CXXfJv2Zv6+Gmjljpt
iqQdFmFkYS0rzPrnuHWwjHt/poBrOXtzFDngxrOSUjDWzBNVLGkEoxKMLqKT5d5U9wYyh+ocTrkH
U+KWe1+d0SRIhgXaHkBJcoyiW9T1JkOsrML3fF9U+xLsSHoNqC3cN9W+q/YjMJJwP1QznkRBEz3c
h+aubXcxYE84v+1u5NfpHClCkuzhWECNN2iOjcXfoRaI9twABSTiboYCEmN2/RsNyO5u0xY4AgJ7
2lrpFUBADZf0GRBYZ3O02RZAoOLPaMCmR8HLKxxMb73cYb3aqtE2Lbdi2NrDdrLm6MOroaCTd6UP
V+ox3PLasa4cPstrq7wuBOxYkKDXCWi8Y8TtDUG9P6Utv1Oamy7YNcHOLuaogh2KgMW0y48hxA69
IXvenecYsr0udh1wlmzfZPsq25dgWbK97Pd5tk/6dYQTTL+P+n2a4S6xD8HyYSzZ7UW3V9K9S1KJ
WDCTITJ3Nbv4Tqb9gzB2WghjY1e1u8CcPxtc6Pl1Oofm8LV3hnPTjzcWT3q8gZ0FaLT7NxISGCQB
HhIwJDBIzIvBQwb+FUjI32DInlML3mn/BkNO/0ZCvgRD/gcJWfeekf4NhgQJmaFHdURCJhQky/8g
IX+DIUFCaljhFX+DIe23wJDVdA1nGSQkoeBIYsx4SJCQgIriIx4SRFEZvAJDToCNxM46RjQh8bbX
xI5oeeyjp/6oeeo8chSWsiN5XA9hc74/x44qRa9yAMDPDgU5l/IcgNdT4TlkzrMGTbhiWWZhgpWQ
o9/nmRsuwqFwbrBwiW9BX5frOgkL1p4Bh0Ud0nI7m7wjfmUegIIbGEQWGBkZlMDwTxvQehrSQ+7S
f0fpJNhQWLQYcTLd1JbtHsYQP6xGBhV0F1bkwMXfGtazeeMoAzgEPC73LoXqIvHBj01Bt1EVRIHU
TsqVnSnh4+S4KBLCBb2QDtGIOl9ubPp8Ou0N5MBA2/LzFzVKcH1VGTc1Rifd6neMtDPsVR6sJzL7
LwFpd7X2h7VSrWuo9COY5jmcZOMeg9prj5b5SPq88c0NHTZH2VDtIXw0AbAGzClxeFHu5a2Hthgx
al5F4Vzz9GPErje0XgqVUPNy1xNsNseoXM9qvYAzqOshZZXoXqZ7HBFn/Pxa5PBdPAQOiEB6YeiR
CsWhB/06Db3S3kys/SgiTJuomQMsv3aMMtiQOAfqOoVyTBldXUu4vcfwaasK1BDnyLAnrOcg1Sbw
3LYUikccOOZPhLYJbF0J6a7RpkZ7qos3DUGtD/fZYlPEmwckA3CfMzhb6BvN3YwJol1en3ht4g2V
1x2jqSgseFXl9eMc7ejVx0+4G5rlxZU3WV42eoPlJeP8i+jfEYyQOzBu84xyDq30xtibSg85DwKh
4k5siEZgtrYZtU1PE7vdSLkx2o0RzoF+VumsiVhbh0Sx9tu1IueIP+MQ27jgx+ao8CJuVhhqo9hQ
lyutW9GtJiZ7DhTHCb9axwj/Yfs7rrFMIzp/PRyjqVCQ3CC9MVQb19zgBqKYm9CaAy5NEND09MLc
iwIvZrAco2y9PPcQTmiPUeUe/MOelFbzxtZzNW/IPUXzJoaB7pmth2+oOMao02tcOLlHuMdQ8Ojm
EoyQY+Q2qLVNYeOEtwF2fhsHm54MIdvEzYZyTIHapb2O7HXCKGnniI4BEcgRKz4VutggpzhFjlgP
zzF0K1OdI8Ve3F5VKE4eA3+vqFpHxlrp1zhNpO66jTdEHdPznaPsN4qO5+XG1Te6u3H0jepuBgaJ
u+kYJwyJymsZG4wWPNZYHjxE8nEfYqWUlWdaXjX+HcXoEUgt9ZaXMnwYOOMc4TEUTiOl5w6ejqd4
6ak00WJvLL2OMRJDMfdagQHHhpVWQKwTG7uFaLbJJUqMuJ7MoYYb9DEJpV2DUgiKtctxlWESz4HN
CqhpQqnn4IR9YcU+Q96BA4cIZzosUgZHiBNAQjxmg1KNsPiQhL12EBnZFWGAz7o6YJZgr+ymTHbH
/zuiq/z7VyAwh3oB3+XjpMt2KWoyeqsPHsu69Pedjn9kiqvsF3MmoTd2RAXeUsxlqDhgMkReXQ28
6tFwUBhNx49xZd5MQxDeHl2trLANKAqscrSYrusgpCZbN2Jh2cpXkejtXevG+b2Rzmru06WO9LmA
jNCcWTybfhgNEbLE1wu2W/lBGisOPt56GCEgr7HFGn7v2Zb9KZp/d/y/dLQuUZkiEvM6DG+67lqa
1yKbA/vaSL/qZmvgK6e5stM5HHebt9tA39K/SNDos+ZwcB4Orxwa38VVYV9tDDKxCLf5OcR0bU/X
k7imatunN0Sb3nTtjWrM4Qa7stw5wU6Wc7TuLit3tTtHmu+jYR/n+xol5WITDHu/3yv2HEl6Gx0j
oBrU3frJrUiqEHNzR0F7bNCRhKUmskLrTilu/OAmCOdIzeu2u+67aye7djOOXFctnGT0SaOVkV6J
5orzoe1ilzGHRPuknIPyh7DmsLm98EoZ5pD2lRZdZ/ZVRmH/GEN6g+l2xw2K67690UhuWipWcxRw
h0sqojtz2qnldYxYzy7LEfLZEeGwJ6J8r8w+tRdOCW/gEgQ6ZignsWPT6DmTxdbGvPeLFPd5SkOA
9zolIUnJzEPo98qqk4VxP9SKhNyKugIp0KMN3HgS0XTnI8n5UWIhYgQYm6d6UXsU3BokKNHl7FHa
Xw8wSw9toF/nllM/UPZrHmqFpcuom1t7ylmxInC4UEm30pnkZ1Gmm7g1n5sqepS2GzygzVjhPTKX
WPyGakP0LLOu+5ED8xttlDsGKFKzOAMl0aDUfiRpfWWZLGpNr5d3BSJ8y6mrFHg8ZbaIlCFfJZZZ
PTBNbfLu/lE6zScMJOhK6ZRWqRjCcwxLG3E2o7mdrLxYRvlkfRe+vA2NR6Qz3NnRs70u0+CDLnrH
c3TOhG1uWHdjpvSrSos+J3nl7OFQgliuYPgWCjAFR96MqDfACejVxyrUr5H+tvEHzBBlGiXEviK0
v+kKbKFgNA6j2mk3bagOd8ePuMSosKBAtBamj6FFgvRgW+U34Tiq93Wpfeb59Ndjl9EnjCwg6LW2
A3RwP9ijimpEjWysLcyFxtIFCq2aEahtdm30CFkEbVTdV7+6EfFfgQzQ3fFDGQP/2ljGfTktW9+c
bqgrmZ8L+4YM2PwiG7+4Hq1BgIcMom90Qj6rRZbeNuFwQJKzYEnt1bVOSQQXeFQk1K76IKjUfQh8
Ck9+UiJIEvptuGSX1PF80nuZ32a+LSE+QGUsTGl/gZP0rClG/jTI8RrTngCZZmvvCsgI728Gb5yQ
Kb3MGq4q8nE69MHXK2DjdIqdWTW2CcGof4ga4CX+BLFcIOD5JVe1p2lC16tQYgt+jqLexySPKTLI
a8wtFGgFrheJMECw7AOhZYAZMUHvKKTc/O9HM/8WkjTNbpjvnuFH96nUnG9aAilYKrhYN33rfqCL
8NwXYh9Yn9z00R8fnfQxDj6Hxyibz4aNYPUcdY91tpfJL4n8osZfx/iroX3phq/NMarhK7tZyiLZ
1/LW6WR1X1vu3fvPDZHzs1yfNB+kJJxnBBFR3X794PoSu1xrhHbZqcqhssNuM6qT7XWW1n8VaLfi
iY2+ctJpaIwOKQINDqVDrbtu47uqEOjxVFiIa6Zco6SMKlmjoRc0IuIeRuEPQ9TBXREH+jIAm3Wo
WwcXxxyN50pFQ9GynJ2tG8NXqzdsVHf0RVHyPEIHiDXmkc3HwFG+uUjHkHFwco31rMFc1Xr2Ycku
JxttUwXzpESrb027YZsyCvJKWRlby8+0j1Xm309NbHxu9XGbKbn6pIkfQnWQKRbTiMc1H40sx12W
2g7e6np2FWv4dY1J9AkYbvjJDT40UZZywsLHW0/ipT1U+cFtwRDnGKwuO7tFpsKy+70aDdmO5vTS
1LNnrD2HhzqLSs9K2Bpps8itKZTgTmMeLlBZBE5lQtFGXvbGaIvpSZryW9egOEk1vCHLC6m0tXXt
VTO3eBV2xbJVgHku4zTH3g09+LYYv9lRL8H8U0gbAEODPz3mIMcPW9PjRdIDLbw0VE5HCjIOcK6g
qFDOx31yLi++OBXyj7dF71bt0rSHcjv6yqPZ9b/CCRFMTO3bPUACicWel7h2vyxa8Azvf4Fz9QM6
CeR6fAUGK3vdybE0wGey1pB5WBqRD6Q/sK4bp4Rv19Q+Qhwg9XOLGnhckJaWrFzC6VdRyxkZRaRy
1evBqsNMG2iGWIv2a9ZAD0wBaZik2X3whC5mhi7mWHxsp2z7/jc/K9/xpVmSHNIzgErOKTgsBMjY
aTD/lySpILxsRISizF+0QrU4Yhs/afKPe6WFWH287n8/Df8neJZ3v8sX9b/+h98/yWKsoiBsTn77
L+9Z3n7Pnuv/mf/Wf/7U67/zr9X9/334xy9Z/WN/v3k4/ZOv/iL//N+XX31vvr/6zTpvomb80D4j
Aflct2lzvAhfdP6T/78//Mfz8V95GIvnf/71hMZ1M/9rAYqwf/39o9l3cla//e+X//zfP5vv9J9/
sbbk30//+PP3uvnnXyT4/+WYVDx4DXC87VnlrX+ef+IY/2U5DG7NVpFst4wZmJXLqgn/+ZfFj2ZU
v4utBaPfnNPvWrbzjzTxX/jkWQb4E4fFk3/zr39/rVev539f1z9wLr+TqHHV//zryMd9UYQyGNcO
kGDYRDqfxwu9nGJpnkKDt6Z8S3KH956PpaT6LQzjWLsxk8EWn1xJujNzq7Bq/oKmv+PcpmXTaw+A
xgzzQzBaSvyYgjrDHDWdcAObalvRdlET52wqI/rXV7qbGNltEmiJf4D23+o7s6ZjfgsWv5F74Ltx
+oC/Wlp7WRrPfsSjLCdr300TrDBcqGMdOUbNofhlaEHXfSYJqafDBDU1SheqCrzm/sXL+/spvXwq
pwLj7KUuRxtWHKRJOeioJ9QK/J3xPqg1xMGk68of6HdN7mNqhiOlChRCHZ2eF+pi9hovug5SC00c
qmSLjJVfxQC6yqWGZHOowO6JdLXKtHtppGqKPmQ8URbQxrjRn00DGSvwjmErW4TEMCwwbt1MGYL7
PDAnSFtp36i7KrLsiiMEGrLuMDfdhurZ6Vo1RwKpBcZ3X5KK0uOFR5Bf9b1f6YeUfqy59G18zUAu
QKre8PVc/bFNVe56OfVxh+dfGCqZdR06rqy/Sr0cph/ACjBog5AXtdU1KLoxwvkKtXzwv0ocp9qi
qg0NiU4wyHSWLqy1J2B/3M/wPWOyAGWyZlrLSVbAxuRaUuTlwY+mcSE4UnPmVX9lUF9FiCIH7IPH
99/yCZzv9xV1A+4LU8DEvff17mLFWpNL/n3GZEMb1IWR5uM2gKNq6C5gWbuXJIpe72a/r0ftQGXy
Gkh3ntxhnmBmnVd+cRBljM6+OyNlW+sb5QDx6f07O4VZcilNna3kWFqQttCPxgsvNk4QCkWahIp5
iFK0J2B6xosy959qmOg4JUQ3pozhHuvVD+BTzZLjVIeDI0fXygwS+NbaZ1FDdPTxvVikwHqX6tB8
6WUBgk+rcHtFsWZpjDTOqyLJLxRZzseBhlCnha4MU+98HLhtapVoVhoHPa/3iUEHykSSN5LBT9WX
5aqK86f3H9b5MDA0x7VISJGcEPZR0eDlsyoUCSxDBaKYBwhHlBU6DJ3xLYqVfDt13OSfXs4Cri0o
+8/MLXaE16NOa8xgGOvSREmsNteIvP/A8t3lOKp+q7r0Uh4wZ0gvlncGAlhbS59VcMi1f+sAv7g5
x5Yhp12pH0onRgMC86hE+4omSJGFi8EP2mr753cHNAldYUMHJ3sUQX9xvcYqRKj5ln5Qh8D/IF2h
LkPdkCur0A5VXBTr9y93Plh4lijngGy22SZPFVK7WUpE08rwLiSNWlil0y3UKjVBf2EtkE7dFqzN
JUvJt66JZjJAAuQlUZmcx9OLW0SioUoagNJ3Y6soyZrGBUNT1NUXaSf6bW6W4QfXFsXX9+/01IOZ
N4lj1AxsYczgGnWqueTkmh/6QZdiLG1/s/0puFIjrVnJtPmsN86wyAx7ILuJH/BZeMA7yVkMVXWh
4HNS/zx+B4DkjFxMt4CTn9y6JoI0r1UF5bEK4gitJxWVcwWB81J3VkgnPFKKVFZq3tqfozS9tEPM
6+Prseyg66ZDWrd0svHTiZqGkzWW9hDcRVr6MVNmtyX04lcY4NKNVL7aTmUtNHtIry48+TdeONZv
AhE0JhAUAPP1CzdU9FhxzwnukL/+Tg1jb3M4XGLXuQ9Dv1r16IKO9lheiV7v10CbohVgx1+ZC7zJ
cSk5is7/iVUZ1tHzkunm9oVi7NlzQZHCtRA6s9AVcTgrvf5+hZImqeL7CM2GVI2TyoBPOBbNVabE
1bJEPmgZIJyBMGxyaUc7ezIW8qqckNjSSEVJVl9fOZWKlmkUrA6J4+59neXTj+ODb1prC2+Loo6j
C8WDswHIBfHlRAdPxeYIFM/rC+buEFezvd8BK7LwMEYmm5sShdukwoZXNAjtlEoWrKOuiHZ6aV4S
hTnbKriy6kK8hIOlWWdTf8oCx0UFLj6Mbi2WbMIxfQyAhFi8VcHCcuQl2f6TUgkHT7ZvAU4MgzZy
o9P1DRA250OQHgchaZjpmS1hSBeBvzTTHjFZkzqmVZGKmQkTsI7VaYMnNBBUtba7C3P/lEZy/C7k
Eow0XYWfc8w5Xqx7ldNERqUOsxwmhuzkioiZC62NFmTj8TKp0LuYFMXdBhFtVAsDh00DuPcqQRd+
O5i5/6f7KKUvnRMLKQ6zE/7t66EApQVyaJmQTWVF9hBNEZX2gEZnHWVP1nSp9fPGmzdRWuClu8hl
cCZ7fTXNyCxsGVp5MFmHV8KxZju7x2OCRCXqwmt/Y1q9utjJtDISs6wVY5KHzGmslfAF9u42SXGJ
At0m4XC0GizEKN9f5s4yhfl5Osfxxu4C2/b1HU4hXlNMdXkIfDMFJ+Y/Akj9VDX2hZt760kyiQz8
B5gg5tEK/sUwslpbNm4TcXOF291JQ1fQSwH+Cle5ftCN4Oef35YxSywCYeIMeprkx0XUKGNm5pTG
qUCTeikLf+C8KepUXb1/KW1eaF9tUDxCjtCcqckPHMc9GZK4sYT55MfZoa/zKYbnDap9NNmpx8gJ
P8LU0fcwGPpPCfDDbiEUX7MgVBSoVL//Rd56xNh9UFGw0AVADv31q1R8hKQ1sy4OmX+UjCjukimP
kfoT8aow6h/vX+2N7QeJRdITNPY5coj527x4oZocorChg3NApbr1yrT60tJN7kr3KZSyAqqkyEXc
mRfYWOdzhFMCnVgbQhY+0dbJpjcB224CEMQHP5XtovT7YKGH9sOI2/ssMvrguNOv9+/z/IpoXtqo
8YPW5Q2fJu6pUgHONW0YDh3JT1Rn1VKigQ75wLKXg8L6o4osvjArzx8uF0VIjYFFId0+yz2azK0L
d2wOLXnnNku7+6QSP7O+G1d9Izk/FI2CcmOVXzirvnVdQXtDsCZAHjzdeCa0wczBLppDYoz1EoOK
fJEoSrhMIt1ewPrBzCqOEAKw7eTD+4/5ODpfzyIuyYkMgVEai6iLvx5PlTbZo63l1cGUEz4jjp56
UatoKxPKNZQWJ6WA6Qt4GVi8Uh6LbjKnGxcZQvTgQ6JqQQkGRC36dJemN+W4k+k9P4t50DnwQMVx
+r8Y6M1khbTqy/pAlQRD0mjegYMEBHCS5SvyFsynfI7ISU75oKaCt4Qhwa9yiyNsNRorYOAXvcHP
vxJ5MO4QJOQUBU/zIaQ9ZG3oERqTOcfW0rJRRkPVj6zPv5T7vDH8STARZJhZpJTiT16LZjSV3ppj
dTC67jFXkDrRGBRuBnBamSDwNo3mexeGwrznvB4K+HJzLJ+fuOacLd55KDAjtgsUxjPXRY41/Caw
q1lGtfyaIGC5EFP/CTc4DBRj9kM19B+tAZWZuJDdhXl4JMmefJUZNG7Dtyb34TD9elQC9zYNCmrF
odWy4EaferksG6zLKWWVmLsVEcjrtILhiES30BifzWwrRe8mhLpVV7sOD+8/PfwyPdDexReewaXp
p0XKTi3K3BVDcdBtcjFp+T8V4yfKU+XKGRFwMopGvfQUznc4igi0QebqDBWF06SLjRuylzMWhz5W
v1OKFV7QVUCYSpbf1mruHY16UNuGGQYIzQ8HG/g/HxGc+BnopH3853QRHtTCj6BtlIeens/SLopf
gSxhwAZOu1arYryS9NsARAfNOtUciHYkrBtpFlB0JlaOC9/mfE7wOBhgQGBYFc6rKxgDaa1rFrir
+z/1sr+PTIafLZCZUiE4f47gegLgsq5EkRe0gBSGBdrMV3aSVEs4jJSKR8dYNnbJUGEce50ZXmCt
n9cNGCWzs7OJhTyuj6cDN81cJ2pKjH3FYF9FpvMAEQ+eckNhzVecu7pOn9oh+DlK85ubRj+1Qf/8
/lM6f0jYPXBxWBeYt599AafVRNLZEschxQzQKuJJWBxXFqhGQ4ueF0ZNUmJ8/6Ln2SxyRVD1+R/j
5GzlIB0cFF9NOamNvIK5iMyxTltZWfLx/Qud51ocfZl8czbCfnk6I4pYYTjqwXQ4lkRkAzm9j/Fl
CWFrLEAIOBdu7K3rkWbhM4K/BW3JeeN+sQmFvpM1WM9R0POt574lnZWx9dEPRUPfPLhgAfnGq5t9
VjltOwhMiNPkeYq0Plb8VjuUuKcvIo4I6PShdMx8Rz2sGZSbTqqX1MXfuEMuys4PS2eGl51sNGBg
DPxP0J+omzxflRr+oXoTZptESZ8mxf7zZJnClA4NC2AfS/tpupFGHOobyPYHU9d+ZVH0U81RqJgm
5VEL5KVD63laxbIF84t8mfmsni7ZaZljSAZd72C2TEYxl7CiTKKQgRBv2cjrtNBRD1JDeWHhfuu6
dBzo9emkks4Rzfdi1BRp0DBNEjDjhrunnYcU+JjAa+g/QOz6YtggYVOzv7A/nRdrSM5pKJnzoVKD
SfJ6qMamEVIdso1DG3f6GuLiR4EH4SoqqNONFV7fU1N8skYZL7tZ8/f9efnGHXO4xOrWZvZTbz+5
OC6XMYy02jlEoMqidIjWUVZUS/qOwP3STt10kQ5ssPrzhYc8jBWHVJH/nLWxGiXxx3w07UOkYZIL
WiyCS0GmbPSp3Pz5LWJZz8mAbJklfp5IL14qnilpYoA5OyShMw0Lt8nNn23da89lImYYpIqafN0q
cblQYsGB8/2rv7GxkAvOe8qsLcL9nmREOal4VcQaLj2UZbcAJZSlnuANCLznmz9Cd+5VWO1xDUbU
DKeJwidZymBjdHThi5wnJTDLWO3R0bfmVvrJq3ZlORiDJnnVYROsy1BFLDHB8sl0M2SQmyJdBjEH
M1+nIGvr0c94TtDf/w7nCyVfgXa8q82faCC/fhUIrEzSQnb/QLLKadRyskOaW2B7Q7tfzGiotanB
a3z/om9U5EjGLDpWtECc8+W5aTnl1HYtDiVgoQTtEEe7r526/VpjzBouaqOW33w9ciDIq74CZs/K
04/UL7rbAcqetlAAb9YXnsQbw4IvRVaqwueYlf1PhoXrD5xHQtdBJTvWro9rXO+M0yKp6nRnW62z
RbcBWFKVlp6tUp+oxJAs3RhZlfcfz/kKMKeq88HIALbNM379TorYd4MRd4ODLNDQlaFiLHvsoZc1
w2KtVWxjtVINi8GhiPrnV9ah9YC/YQWgUv36yoNmdZyQffvgj46KJEH9I7JL6sVGGyC4woUbBRg4
AkyXKlDnK67DuZK24txiBDt1snWmRpAV/qQLTgTCHpZ138oPAe3vjzoerg++knX5IsA1+DlGquxb
Kczw+c/vXLDkcnI3ZgH/0zuP2rZJYgyg6r6JVzVs+jqzPkaJBJycPQFI/9i1lypBb71nDol0xWZl
O+xtXz/tajIl+DPsphKlhg+A0MJKiuBza6IBGrCALesKMOkk8nrzxzeLpRaJHzdKwfQ0s67Klp91
qjio5ZxMTxGnnoHlrdfQ8Elc41eCptK6sKgMvX/hN1YbLsyaD3OMB32Wsuj1YBX1IHAzkvlSrdGA
8Ofsdow5VtDnLpDqlJfudn51rw/AHCMMEwY1Kpe06E9frakgbV8KgXWxVLdJ3seHVBum5WSywBfF
xTbrG3UgEj1yM47cMMLOC8Vq7PYDLPmDr0Y/9aQNqKUG2aLFEHjR6zJdCbwTl7la1LfRJB1gntYP
axgCGMKcwePE7Q+KPogLbZA3nj1HejoyFIDeqDuCR4O17wj/4BvdfQmbIOlilE6N75jjAcbtxguD
7M3rkZ0iN0USc4ZOMBKhV3bW+ocWM4RiVcoWr5rSL/Ivg5qhxFaXVnerKHL6G8n3Csj3EgN1vpbw
1Cmv2oKVnNk1T7sX2YWmt3FktEl98EF2wt9GSViVTzS+fpRxgimuySHfxkZvMSX9pRKgcTbWOGsY
YBY44tDyPq205Y6PO6LmVwfb6uVudolYBmlTIqmRwYaJ0Wc02uwJKcd8yckfGWSn8A8BpMhVpkqM
WNrIvnt/yp0vMuQ56KixbgJqYM99/TQUTLorZRTdQVqBtYWEEC3QRa2XOkSG5bHv1JtGuxiV2Lhk
U3P+Isgkef9z7w2h9lPYEKpyEusXIz/EtvtrhBGB3FgQXx1HeW1mvwYFip4SkNf6vj9cWGrOz9Fc
nDlIejEzVE87vLGIOXYlgTyMFcrRoxnXCxBj+ynrzQsD/ewJ28YsrWdSa557yqe3ORNDq7DwxW1b
cYuSksACZxYEq9JIW3Bk+Vqbzk/FvIjHOZtgLNwsZxpITOsN3FnR1no0Fr5/29vYG9bcZW3TWuZI
sdKn9pYD94WhdJ4hzXhLSnbUUbnq2SbZZFquU3axb9uSZDGQarK0DVhCx7HUNiL5kNlNvnZCCXNA
0s1PdGx9nVz0q/cH9fkSSw/dZljPnVQE+U5TJKOZ6hIDrP426HRj5YcJLro6OjlYdfSej+XKInFq
da3KlAJ3lYcL2VBbF+H4vStCCSU7tLaaUYg/zZ/osgC8ZCSw8tNvPZlsuTYIvEjaiLx2fkCFvMsy
9hcoc/u5yFg03S34/wu1jrORPtfHOCxSTxVIJZ7lrY09Tch+ZXciadHPF9OvMQh+uvEfr+g4PdE7
IDPFjnquqJ8srIMLA6Zux5yHDggPVEV0I4QMPwRqrO+tcaw/hTH8/Auv+nSYH6+q69DNOS+eDzrD
zo1Ca5v89ti9R6BOrmrTzqoFmpYPpkMx3Uj+H2dn0hu3sa7hX0SA87Bld0uypW4rtiM52hC+ccKZ
xXn69fepPhuLJJpHBwiCIAtVV7GGb3iHMvvqCroaEyCky+BSalEzL74Ile0HMR0jdQJ7P7L68BMX
Iu1+xyh3ntdVD1X+TgINGODE7bLT8P6inas8i/pOY3VKj1/nWk30h5noJoq8/fBParXRH03ek+Ih
eGW1/qwUVL6MOvxot0/+Do9TCiyU0i5wzfe/o0D7K1GDWVxiM/41udGv1AG91mG7oskT0hvBy+0v
JCf2e3zFgJTYHAxauWoJ4xfpilb2ZI1mlV9sN+AGQKfmz24olX8oFQfpXZnXxY/bAy43PCBUHlnK
QdLQho7/Yh+CcqlrXPLKy+TaDfr7hd3kfm0q8XxoUQW1Pnio5XBgzFVg5sR17P/3C8oL5uiVPpSX
qsA7QK8665BmY3CMRwO9WQ/iJipw7jmp2703bL2nGJo4WcZPIH1XoUxrl3XZay1D2xNkREcRP/oo
Iz9qw+RbU8tOXWgnf48NJQytlAYaWdz9e3u1V+fv+hvsazpKgWgJjNS6OvK0ccR8Zwqyw1DiNVF1
3LJ2rw2HHgavX46UV28PunpqWHQZt9C5InwAWb24STU1KhqriOqLHYziMPQqXqWamR7HqPG+qlGI
cJsqBr/p6Ez2UshsbPkRSowN3e1fsrHZKHgSvWCkRP6wrFXNWYmsuZfwQ2ZzOFBzzh4nC03qtgJ6
fHuojUnLGw5cANUgOsnLTGWuks4tUw8/xdLWcS9M9NdOBWqRwDdAqqzTD15aBhTFuMzgMdtwnIoA
S49dSM3qSMNyk50yKr7kafqyMBW1TlDbE988sIq/hmlQ/DxVsZsRwKfLMBp3IBHyBL27QSgFgvdG
6BfkB5GqjKp/i9gLpwKAOHvlxWzwIAxQwPNDZW6Pep0ERM0oMcA9QR0TP8edKHG9ud+PvLi75ihN
hzwK5NkuH82YhDCP67PbFM+1Grz0ZrHnH7mMiSXEhp4bgSJFe4d75f1Ua+q5Jq6K9SUeB1U8pXqr
K9HJdoIWRlMmKgW/IIdd8FqOXom4StsZcOBwFKwVhAJ39pt8ChbrTngMABkWAWH68iK1ElShG5qx
F6TX3L9T8AeDn3okdMdgntQ/bSVu33RzcvCaLSeklasg+Yxdu9jzPd3YbrwbsIZk3YtoZnHDWmOS
Qtnkdwwmr6SZpmCQUs9LgP078bdCU3CquT31jR2HBAD1S7hx2KMtR/RyRMaaYa4uNv2n8Ji2JgSf
LBq1Y9qJOfZnU2u+epFG2YlDgo7hx4bneQYNyu2GpDRybsuFV+J+cGm74dUt9UNTPc18Ure7YQix
AijMrykCUXPq7YQoy73HqJJ9hZE6OvwyG3y/96JoaMqClAiNAOJlwHlvQeQhxuEN8yHA1NOHG9P6
g82P8AZ1Ot2e8/KoydFNUjJVJscUnSVi9LdDbgF+zWrADxc3Cc5B0H2TfX8U1p7DjDscPTFt5zpd
7qrlgIujNhcg4bu2Fpc0Au8hBmJWaiCPaejGn7zG/n57elujXRU26G3SRFmWTo0yS+LGE+VFHR0D
eWNeqBCykuTOT8coHvcsR5fvkpwdrQNwFBJCseodGHUVj1FdckVP/O3G5eIMGwKCibrDh2dGJYsL
Ahg523VZT8nmis5gOmYXd8A9Eq1DDidQLn1Woa7+F+WzjZnx8hC+Ek5TK1y+glouRuhcKsKSpo4S
Tk0RJx08/FPVSDuIZvhBX97xgxqYvloF0cGYvV//KZfa48+x04P7ypC1FDNSH26vxOqBZtFlIGbw
RBmgLpcfua+0IEFKkhhft4fTkObY/OCOmLQ1yOUa6bGhQIwGV/IB0UBCFmMk9HairN25vjY2G/Uc
Xg8QvRto8qi1c3U2BnEJ7TT5lEfkmDEMi+NU0r2yQsL82xPfuDlsTi3gKRoDAGgWNwdMymCeS1dc
hhqh3EHL0rvcJBZQQ6/h5jIB6tOs4dVIDL8EIruz7hvT5Y5GpNPmFiBKWJzksYbS0sx5fpkCQINN
hBhAgHIy/GTwCjOMnp3prjBTfGe6co4tobcEn8tud5/FaujopbgIpaM+ObaxdAafTPM75aPuFycy
e9VF01wQEY2f0sww/qVRYf50s1H/28sS79/RCec9i9qlKCVtQqg0rkoQSvxAv2TxTtaYB3hIe+SX
uDNa6IZGc7nGRCKnjD8gAY3x+qw8hi1IFVxIa3TGiJFJHeDBdbnp22Wc380u7s1BaHc79/v6I8ED
htor3RpAmi8j9lLnzdDKOL2Wo0TvGYcYgXHamNNFy8odlOf6MWEwCcJ2ZXlt3cHApdWh9JNckJMY
TqIPgwc9sAckr6gmYl+LpolbuntJyeYUETeXpwCi2BLDlSlT2Rt4XF2qpIjvzGZkb6SFhplDHb4N
nfJXLikNsYEyGioj4MkMnISBzw2HdKayP7akDPALqERSI0ZRarJ37oXNZXFlgOmQp65q7kUaeJOL
vP2Fdy9B2sZ9zk3zzW5C1kPwtifJbhVyc00odfHNTU+iLN8/654GMsKwsDFtekVj6Sm92bF4GerS
PCXtHoxu/TYwNVOl9IerLXTURXEjGfGhyMw6uXTepGOoA2nGPQ1FUQ8nxapwNrx9721Njh1GsESH
XooEv59c63md3SCIfjEDZUayUBm8JxW0tuPboPjoicKD3pNu2DjlMGcorkKiB1i7wi5pWTwEcS/Q
cZrhwsVTE37JhRpCkVZempIPWGmU7huaoj7C861fJxjfhj2d6pG3+aDjuHTg0TS+CJu+wu0FkRP+
PWMwAcSAxaPKSBxA43Kx/kbZdnk9JTmROkqeppTaNid7r7y78ZXBpZF6UtFEP2R5z2VdilqR52aX
qcrrCmsatfm/wAvqEHmxGgep23PaODS6Sp9ARqdUr5anuh0o6vdjT/0qB/XftFV/EDEVurDKxcmu
K+ugKLt3yeYUuSt5zTg14Kre7yzsHSzUn6S4wJSq1gNto258xkcmju6ckUb3zkaWf27x3aCpy8Yr
Vybh92K4etRKIuE4v4RJ9IbN2EnXjZOZTz/1Nn8BrExnX+xxLjf2CiTeK+EAFq+6jBuVbkjwRyvy
Cw238XsYAxpwMXzZgYluzYwCGXkjciE81ouZRaXRT1SiUmKDZkARK3LQDqVIU7VFgoDWSFYTUg8u
9b2y+zomAhJKH1sFDcdZWJYFMfoJ1MaU7x2NkIdUafsHAtdfUzdPJ0wbU6DsaIC2bY1afUaZ5vam
3biZAMRRIKPsCodsWXS1hrh0+rRJL3bVYJ1dDz5glO+2WZ2vxcDbg21tVlgc4GI8rkEAle8369jU
Q9FVNWpyQ5HCH2ij+64ttXuAYsnOG7u1qhScDBJzFXzC8jmZA6riuBQkl2G0HoeW1zztra9ThVga
Dut+33s/0IRJ/Gzo725PcusaQMMB1hFlPl74xSSdLqeEb2k4cUvADWYUkW8bseEjwNb4gsvwQTHq
YWfQVYWXb6ibsi0r9XQBQy2271hmekKtLb2EgiTVhfqJ3gFhgm73wHxylxxnIprLMEngl/AeWLnl
7lzqG2kNOFI+L00D5P9WJV4rDXEVitAMFI00nEtV75vbEFWn4M8PRuS0J00PvYPndBjnmixHUkV4
DxS7Haatr0/zhO1MvX1dHaOLCi9lrrKLagMDsR0oUV3u2XdxDj6kLBJcNfIqpGCCcmNWgkz6+Bag
0A19B67UupPrURBLA41MF2nxuviUxpHdfctntEoQra9wHpqLMS/+otXFZbYz9tYZszHHlv1cD1SQ
PPC/lUciry3BwlESQjGODFaiYtxxdj8hbWx8+vA0gWHTEwdfT4KzvDuczrBw16jiS56mhp8K+ysi
+7CAlYDINCxfvNJ9vj3ixm1FwmxyoiUDdXW2ijKb2qZzlfNkorTpGlCCTZXa6oQXDKgja94pKG+c
ZY6wBJ1wYa3xhfRoUbaKtOgi7LhB4DQZfFPnXXdVFHBlB1Zr2FW357jxEDEm0lW8RHi+Lt+DUTHc
uHA0bi47+CE84yLp/UNifnZmQkerTF5cxdqZ59a6XjU52DIojixvS6XLyq6P8T5MqXiAER304kfY
h93gd3qPF0Qx46h7e5obRxTtb7JQCRFEykm++r/t07abXbPAse6iKkF4VCztVxTh5KyC2fXNIUkO
gc71xZWmfh7mPPv68dEBynFneiaw2SU4usxwN7s+unkCuj7slJcg014bCxQ60Dn8PMvPZcCtQRL3
6/bIG+dTElOBHEge5QqsV0xzWYatSInKSa3sISO7hpR7yqiP7ZzPzaGImIj9AYDSgHm/xFqNdRUJ
Pi8RUoioROFJg1oNhQ5m+T9MilrsVSUCYZfFmxcloS2VAZiUBCCnTdZ+UoXk+tAl3zkeGzUVAnkA
7dB50IOCGvp+VpGHQVaUJdS86z5J/Bh/RD9QJU3cKJ/HErm5tkBhO8Yxzw+EbLOFtNncOcCatAte
tEJ1d07P1onl+rMBuMEvWFFF6wq4uWPyi6qWUjgV6VDHe7pSi/OcxA/exEtjlOZO5WLrxeeNhY5J
C1tj6eWZ/u0Ajarba1Of8eKPAcq23IJSIghk6icPw/aizH+0nvOcN9Y/mkvucfuDb12MCIQ5UgYC
zNAVV/Pb4KyhaYc4/gKSMD8HdtogiWT+M7XtNz2maFKLPdL85oDkVtfaFXwc/f1s284crKqXUXJt
fe40wBuqUjybKYRHp/umqNBOb89w437inaGbRGjMQV3eT5EreqFHOrGqlnk/1CkO/oC8AagcA53g
n86e0z9G3ex732no8fil5oTuzqnSN38D9RcqiGwueLfvJ425cqiOfUlOMjT2STTV9FmtaQjE0UiN
NreGg91Aw9RnQIi5IMacahiY5kh42dUttmoWFEEQ7lzjhvUWil7xdfxoDlLbIAZ/9Yej45yMp7Xi
OyGhkCf0V2OEQdwb8HY1kdqfzB5F7j40hlMfeuHx9hpvPDvcGJI6ISm8FMLfz08R/UzJOQNgk2Xf
U/ljyaD/6FzKTJEhdk7pxg4y2as0jyCxUmNaRMhzDHysL4v4oust6vsOYLLApMRRXCnskpnYq7vI
i60Z0pcjRNJMrq1VVgmwLkN5LqbQDzua2Pkf4EmgilKqeqUsv9xeULlgi/Qcujpwf1lWsYHnvl/Q
Qkv0OtBlOTOAJdyMSnNSiAB39uXGu8KjCViRdq/kfi5uey9ITatDwu2i04oLvrphrlt+3VN6P2RJ
MDY7Qd/WhwM0AczbIsZcPS41Oq06lubJZQrZydNYf5rMig0fis9p50oTyV+3V3Hro1F7poGM7+Va
pm4OjKxFo4PiYEObYEhgi4aR9ysdSRzxKNuB3Wmbw2HJpVGTJ4Vb1cIahqpTJcF4urcPLYDWtKJO
pHcoKsUt9j0YZEI2L5PpkE9smbLWKOeZo/tUBJx0JS/ckzq6ZFgDWP/Erfbq1Vu7ShaDKQdTs+ax
eb+rYAKSUthFc8GBlIwygYqo9G324fYgyw2MgLhIwt+WGSyycGolZdAvsMdA6nTwSPWeO60D2nAa
gTTc3f7KWw8oAwKHou8pM4rFYanthn9inQF1sKeW0XkHQ+jkrW1Q3F87HtdwqUD061jVxqs3/i+J
IomTSyUUjDmSMIuVpe8aBOY0VhewfG/VRM170rpvZNevmEODNnSVv25PeussQdAi7qW1QnlY7sXf
3m0HNAgKgHYF9NIx78I01H3QKpqPYpXjVwMk/v9C8G/jGZOiAcRs4L4QL1vMsiwxdnbrqbqk+uBI
IqCb/B1kFAdUp3C+munsJX5ihdF3reHh8amORK+3p71xxCQsRAN8BgMbqMb7aYOOHANnyqtLl+n6
Qy2L36nFwxYX8fioanWwU0zcWGYCB8DyhPkAuZfXfqnaVRW7AJFSS/ztKgD3Kac+XMkCCNE8RzkV
iNsz3BoR9q4JnJa4DM3c9zNsMSoeKk7QFRUhM0aUmNVTnKhfvMp6Q3NzLz7aWlJE6GT/+qrIt1jS
dnSFOqlORUsj7x5tbyr8ZO7Rf7C9X+PIub09vxXVj/AA0KAsAyMCw1lZPN8K2pc6Cp7s3MJ4DUF6
+aI07ZNqzvg9IE11bOyqBORFZJQI8AUpqlH+tY9tpI54uf1rNiJ+WSsFOAG4DU/MxeRBEUZujkL/
Jei94T6fLe3olcaAIIb9lmnqFyOYUjCke5XwrZYOEbCNhLLkCKwKqDCp0J3N6ReLlnBicCluUcvL
7tWGzUxepvnxCGSh6Xkr7AEI/bXoaKtjcD87/KRmkHCDAM+aKZh3rpatxAwpe74MwhgSg7VYlLnX
haun9JIbjPOOasN4qPzSNxZUlXWpcICEIDEqELRDZ0zjgzVl+P1EMElaVxfHDJH5nZhv4ztB0eUV
l+qFSEUvrnhjUIzIQ+uTeCibDlpkf8fE2/BjK+sQwTLfnAEFfHWOP749SBhIy6Tiloz73h/GMuBD
mWVWcq3jiMQthxEDOIuj6jTJl7ogDMdfYPCzgBj99sbcuGp5z8DgUfmGp7Y6JfbglVkBsERvGSBS
iz8qpcaiZqzRbFQKf3CtJ7TkYI3pewnpRlToEF5Lhr3cA8sMLcKLnJzfqq/VhnhskEOkgNMHMCdu
z3HjKgDeSlFO9rzgbSwrAHgqhOXc6DhfTE5LYTslQsSWusFQoapKIz/oYeN9yxTRfRtnJfuiFIX+
Xfei7I8hmJ2vUJeqPULieqPxk1h48jSALat6UlIjGW0hZABGrO1pnUILnFIIvX2aBj6tepSjVbDd
hb6r3rA9Mjo4qEd7yJAtTp0XtYGO9ipgPIhgd/JD524rDsLLnyMTv8kxeiiqPX7a+vKXxB3kT2HP
0HBYls+8NCPzNUYGLah4zFnjmxPXrWfSAMycvWtv/bYBkgB9w7ICal6dYi/QYUlnjrhU3HN+2Cbq
Vzcv+gNyxf8XOlZx+S8yqa0ZkuIgCq6B1EL/6/0RjqYx62Rz7AImJj2EaVt8vooald0QfkpodOy8
b+sYmzn+Nt7iymizqoyyKQJArPcPXqfYfuVZe1i/rb0C8o6nFCEnruplkGChhdqqNIvlIGljfY5p
UnxKa1QKPIzEsVxufEWI553zujEsATagbHYKScQysrfqKIZtI4AblZnhN3PTPepRDxy9p2hlZ4Dw
3ATFEbqQ0yEmunmwJ0CseqTqd16otDwWwjoCVUNKjwJe3gHmtgTKJFkVhTsPxsZnB58oL26P77EC
vvQVRP2+r+lve9RDcmFM965aVH7jUB8oqaDs3GVb40E7o1PI4yxFX95vs9npwqma8/LSxdPE1q7E
3ZRJy0eY4/dJqv57+1NsDkcURbGSzugqbmmFqvYOIOwLlgHA7Hgbjm6OtHylt9+UFtT67eE2Du5V
CES2erH4XGZYY2mmAD0YzlRKmjSVYt+pjdNfuFyGo26VFuTlvnr48KAEpRSUwHNRn1xeiLUmlNDr
appvqcQu0Yg7IonM3umH9jhO5lsSj3tCZFtPEqgBiSyUaJZVqV3pTMXTw4nOZ+T0FbLMttcB4Goo
UGMM1v9wUUT53piwmIPYLn7CWAXa6Qyhdwk5FM995gQ/by/DxqEjBCMKkAro6OMtdpZmxwCgzEI5
X2PDK9r2CuBzDShHZi3LXZLf5kmO4+2R14EAuTTvvzzuAEuXXz3pAnTBB8M9V9YUfsJGJzwFVtIf
/4vjs54kQ9kIV0mmNq1+ud9/S2e1Tmnx/gHgXtWyZlCxy8QMikI0tneYAoSfr+8Sp28X2inf1fel
Ngrv1IXBMlMAXyMHFQxxQcdF1wp4ONF0VxWQuqZifhaB8lfQRmyDFOXDMAzjE82DnRRzY5VpXpHT
wuYCwrjc5oYX23qNlP5FzTBMEvHwQy/01xav8Z1DvDUQ8GCZcJBAr3qDTuih6TBlylnvK/w1pbZ6
031zAtX48F1IUAfzD+qrhzDUEhSNkA9mcHMom7toS8dh1901QRyfGiPGKpW7a2e8daxMfxXEFi8K
qdwKBTtDx+jHTA/OuR22tR+JscdPvFVPoR6VxHB9+RC3efcENLFBthZ70tvnZH0ZMz4GN/wESWdY
vsall2oDpeiQooSUYqni9CgKao0VUtqfaglOvj3e+ja+RmzyLpa8x2VWYsWu0ucF3pnTSL8moCzA
l3gTQ/+njsU55l57H3RjgWVtgAAKrDdQjMXprNMe27eojK/YIps2jTuFrzJCFUr8fXLbb8ZoP11v
odsT3UiTcaVzeVfRByHc8FYxsY5bi+JGF1NXXnDtax/UDmP20Cz6O71zSADxWj6YKrIhnREJpJvq
6c7sXc13Mzs82hEvcFHP5MtSuvT2j9v46gYsCNgz+Gph9rKIweCctr1iKco5r7At1P/TMIzHtD8m
Khnz7cG2vgAUCOhQXBFSR+T9/Vg0vUB+xlPOqAlgkKRVsAvoaMXuwzCYX5VEeQlDKAedXu8MvLXX
0ADXYOnwBVZ1xkhpbdhYk3cOi/JZ71HuBZf0neew9akPfkFct9o5zRvgI4kj4KYy8bzgapRvxW9v
gTcNaNR0U3Cu5k59imOVKgm5y6fQpEge2z19sgYon5hLhKLoAWHz5mpHiEvqp9uLvnFhws6DMQ36
x0SxYvHyFqXQw2gqvPO1DpK3lXVkgXU8Iemi3R5qazMRx0k3CtkSX+ZhtVL1RT+wzF0ldTajAR+C
FlUC5S8PbsXH33WwBPCEaIkA+1kWNaOwUDxDcSTpCjFiyl/1MQzI+pJQ+TiICX0IKfmPrpqUw1jc
HElUKKER8RTQWqWoN9tv8Vgon/atbzaaADQ0gCIbEEevFOH3u2YsRugZzsBIIwoA+kBhtgKefSCg
eBUdwhSml34XPBVfSuLNO6VCIuD2N9yIYaSEP7EEioj0gBZnFFpm43RjF5xpEzqDr3rD8M+UJ2iW
NVEZvWZmMf9hAxh/idQBSavbg29dlYwODIerRlJnF6emFOEwGHPMqRmQFIgz47UxpeNQiSijqLR/
J3wXz+FMi4B9Fr8awgkO1+JVL2gR5wLtgWLkv5KOo3b7t22cI44yBEdeK/j5S/jKWKRKrzRmcNY1
pS9PZts0yWc7zrCcSYpQSe9uD7dxV1I0IyYGDkQytnR3mO04QEq6cc9pFCaPpjHBzJ+pV6ba3OH1
zpOg2ZidXGFBECT2mqobNya6FLKfCiYeNb/Fu9BOA5cSTYMzlZBH14ZkmINWl4mZE4VvpQ6C9fZ8
dUmUXESwUryXTBcCBCWOxSFD51tp1EYnsAMRfwrBpMG0IWUaXWroRt7FBwCd5Tl2u+5Yj5ZymPsM
9TQ9fK1MSU+h5kWLGfGOHOGvOwvvkYOjB/8E6dQ/25n+euXQgITda3JvHBgQEdiIkWPQyFo+amXU
Dp5VZc6ZurZAdQyw/eRybrsGidZ+xjVVoZxyCMbZ2lmy69W9WDLudVr0MhZmYy7OatnO9djx7p1L
hYsPbdj+aMOKOZkeR0DKPhYw/nylqvHGzqSnlUpToJCOzvpkQNwRMD6MNvZ2tu7GivD9wOVLpSrK
gItDPOp50hoxPysnVCYDAnLchREEmpRlCQs1u78KDBsBEc7tTbR1fzqgNyiwc4XyDi0eu16gZBw0
s36eKuCmYUpWgBxvdt9hsEYTl5Q7T/klGq6w9ACU6Kjiib0zfblRl1+F9jkXGC17gMeL31CWAQis
2JO/wRJHt4zegkL7Ygugg6NbvNye8cZa092A0Sd97GDfLwabrRo0cRvpZ9cCNGj039TE+Yoo91+V
NDgC/XWBMrWXUm9cDjKSglgCHwtLi8UHpu2D5rcV6ucK/co0SGpfmMOfLo7UaO8HL1AU9vptW9Mk
oAD6BMgOYv9ip9dKlqmoR2jnJoERHBvhCBu2pF1jRoZfASC6111imgzQzse/pss9SIAsoZnEc+9f
ZKvPm1zAXTnbKUG6NJpBpaTwx959TjqO2e3PubWyiGRTX0azc/3IRMK2R1fRrXMXNRhx2m+ydxpH
dC6Q0P92vcJuD7gB6qJOgf6LjFMBHywB2gXgGc3Mc9BZw/wT82XniPlicy8xWSH25AQcVn3QRwNU
Y2953yZQUj5CNXiw0y76Tx9Nm9zuLhtbbIolVsoqo1/WAHl2EjYMWuSVj9nQJXd4UmV39JwcOt5B
70srodM4Vb3fISt2CmecjPuYVuntCW6tKJgilAsRqedWWOxVD8pYMoa9eQ5ziHxhaT8FSfnSFeJR
z3kntG6vPSBP3OL4EzhRtYXiRRSzFASAVh6EkYn5t0hV9SSURD3OJSfjw9N6N4r+fluiYx4pQda6
Z32QEFeYXr7OVJrMfQjRo8B7YXdvbgVnVE1RQ6L8Yqw5kU5fl3UGb+fsmoTBapTC7Jho/OZxg3ZQ
RG6aVlzuIgfam1oofiagAe0JXcKOFfC1xH0uOKsHrTHTh9vLsVHx5B6C6MYmtvgJy6J+Bou+GYrZ
PV/Z9SnJ9HHqivGRD10fuoIAoaH1dwiSTqefUdknjAKmY2mzh2nf7bm1XFHxy00g0eSEixDwVjJ9
kRmbRTQAB8Nz+q2K0Fa6Uh9QmxmOVcEXm2qSFmO0ikdj8oQfKb2Dnbjen8RMcG/XdOwqTGxJCKW/
iuZhFMQFkFW7HPiN14oCFxV/In6ZTC0eECeblZm0B6Gnrg4OiB+8Nly2vu7k4omvtcdK3AhrGYxm
BkEechnLrK1I47asg84BDMpS6NIoY9SLN2OqfuYtmwSjLUqXGIdoU/p1Z4/Iq/r9RwG2CqRLBzjG
7bKcauGhWYG2lnVGOqy671K0QCBOQKwOScRTmIqwcggPa1nl0yry5GKg6HL7R6yvIwkWIUWGjEUp
fPmc1B6yQ0UqrLMIxLPtWP/oCmQVqc5DRzW7bxWxA8zeiKspetNbQStWqgouq0+GlIcNw8I5pwEF
JsyLvIOEnh6M1s4OFZtKqOZwRNPz54RB4MHWMCkUKoDQKgqKh5Jw3e8KAhlIGcTcBhjOq0SVneDm
d9Wabbra8KGLf7u9UuuNye+W3j6EuNfgenHDtUNiZ6Vhn1UjSo9poM++qiUZXSm0w10PE6vb421U
bBgQ/KjM7igULrdHOYBZDifFPl99DuBKZA9VzRUOoNG+q+yse9I9On9Q4MVdnpX9kfxX8XspFXb7
l2zsESbO6eC7ISO/7MKV/P88yku+GD3RPNW+dL35z5APf7jl8CfvyccLo9dSw7UOK1s08kv8VqqK
TBpSlh7KPemdJVTi6uUpMaZuO/6MuLbVIO99jV7zR2dKbQz1B7BU1ILXSk1GV9hhzRX02MXavS1V
BsKIYxh2xqPTjH862W4PcJ0hMCQO4pIqwKW3mqxRKX0Bq3x6HJIoeQxRoTvZY8Qj5laYVkkZxrxC
wda2uBMgEoSfRm9ud5olq60tf4NNrggcj2rS8kjOah8Fo1VOj6GlDEcVaws9xXeasndva3v2Hau6
xXUw3EA1+lK8RosASHGKOYa0PD1S6p5R9utRDZ4DNXotdHXa686sZyah0VhyWhTlKDYutpJGH8ZM
FWamFuLvVDWbz9LqpY7AwmU6DMsPHhRqf7+PJg/Sbxu3xdeojnD1e8x1RAJtZ25oPzm/+gyQjwKk
9AQEcPxojXMx5mI5a3vSE5HV02M7FK5fgDA9uc0QfFF4ZA/Qh80dPLb8e+8eLcZDgAnVZQLY9YNh
JY6duNnMftXrEtkgMnhTocoRqDmSeXVQPyIpJ45zvFutX28cOTIta2w76FosCzLS3DYRSce3dNDY
MAuIhleslpMy/O0PubFt5F3nQByCEbTCOdRlBBKE0PBxiLLvcec252yo6oOa5+J+zPm2t4dbXbBE
ALjz0nHmaYE1ufiGSpTlsV6CtRVEI6jJUAYROTj1JkXmCBIIQmFz4nz40EtuEvxCWddEdmqRSJa1
2yKBnk2PMlOfehRlAwcXJIlR+i8AqusVpY4KJlMCD8DXLN8Qo0z6rpos/RF+O921bIDFT0Y3j7af
mPnft9dzvVNobiH8RusQqMPKiTZSxtrtS13niol/kUunRKz4W3LV7n259WkgbpPAFLjExDLLPVnm
mrBzq9MfzRHb16CJfmHNOtyFFqB4MwN2awkoCUWBC+HtKW6sJ60j3igwFSSTyz5Zq1el7gSR8WiD
XT5myM/oFcXpuAuOnUYN4uOjyQgZuRRKLKu9okFeaWMQTI9hQEIcRlp6GJrppwCWc+iHPQG9jTcR
nULw90jMIj0NhG5xjyZDZg9qMz5JIFaT4ChJdpvhzUMEYMMPCmviccSO2ggjpNnZYwGsE0tOPsLb
GlBJMg2ypvfja0ITAmGx4elqYjzrfEcZ+lytra7FD7MEG3Ltfgam8cbmOEsouRHbT02Rf++DWPfr
Vnm5/RHWtwSPNDba3IBoka9Ka7WgEdMqY/EURLG4H2rgYG4KNg3gauB3NZr70ZTMO7qsG4OSXkvp
FIjlxCiLT4HQWTlQ+6+eAhVPSzvEqchOcTdvOr6D7ZJLzzPgvw/PVMojwOvjAl/XkcdKqZQ2t4qn
LqD138UQ7fQIWFvUA2vDgPotyigmfnxMupKE2YQK6+vQi9DIiUVWPlVYix7MGABYPnkZDVEyDBWJ
lVMqgILdHnR9innHUN6R2q8bCLAyDm2zzcMS0DFWBUEAKKYJi+cw4VyB136+Pdoq16VgCZQDSIyH
bcKqTBqNYircqCyfjHrKg1NftDDKaYDT3oaaiprW4HXO/KerJWI6Au6fx7ugNcSe6PD6zpQoFvIa
GUKwsRavnedh0TgPXvZk5tFbl9t/iqrODnZvOH7RS/1wE2a5RgB6e/Ybp5px0baThuAk3stT3XZB
65jwHJ/SUlbe8Mn7lFeV5hPINKcwKef7KyR7iJ1fuaJYnxALCk5XKBgdVvFvYggTTKXU9o6KaMfR
YuuYQY+m1QpnAqjW4pgpsdYlCKIWT3ENNPEwqbH6xe17jSZFp0fPhOcguefGi/YynvXHkK1qUDZE
AeR2yyighoKdm2NUoLeVJsaJ5l/SHWwkWFwfHFNbnGuXmxAlkqwTx1pJabzd/izrmfNSw7eijoce
yCr/idpSeNYc108kR3wLTTxPkfXWZebbYHkvfZ/sqUuugwPSAITlEHIAMr1q6RItNFYdK/VT2FuP
TUJ+Q6X5X8XCEfTjM5OsQJPWC1nzsmNa2J1V0HRrntQmfHUj+6upIAk4NXR+aoAYx1HfO+AbH5NK
AaBzivVgz5e15druOjvo9OpJBPYT/dGzHmlfKljLph78lY0QncY9MuhqNalMmDxKSKOymqun2kL6
wm3sYjrjU6rfxbg+PNSW+bnP92DSWwPxHkN9ZJOsuYBJX0F+Ttvp7MpeL3R6gPXW96Ld9cha112Y
EoLoEnKALARg2fevv1cIJ3XdcTp3Gp0q4caIoHvU5mgfOP/x7hQqFwDPV+oPcV3/GjPIO86ctDsd
/jX1VbpHyV8BaW3D6doKtdwmpZrOUakiTNHO5X01Io7flGF67EbU4cPRiyAz9AAxSjCdeQhQ6mo2
7EY8Vl6gWPdFjHFj61XdU43s5U75cPWA8Qsp5oHLkGqIKwQVDdzQS3O+il64322JOo/t9ltf208U
xT+czNO/QPWSRwzsLDLx8sf8ll5bPUL1Za+O59jWvsS57R4RrnvJ7e7BgNjy0dMrB+OW4BhBWFkJ
/1qOsNw2yMbzlYElDAYIJ+/FTd1fmkr0MecfZgjJEUls6Q5RENKXyjZ9U7rUd9zh3HD7P6p28Zzr
tK/iZjecXwUCQDrJNPFslUJUq46wZgCMEvWYnVNLVx4HhB2PcdJZ1DP75iA695eYtOE0xVl/rCUx
6/a9uHGSMbgBtCILXmvCOuKl8CbR+DzTwEOiYcJUwWxotimQvu5uD7V6XBDcYopEPCztWo+vzPM6
0JApPncNgv5DLtWbVZ7xXEHZAFFdeJDBuIMs3xqTThs1YqifbJ/FUz5GCplSGnbnqwJFVkFzQvse
VYoJ/zezEMVna6Z/enuiG+eQdIUWBscK+ufyaJRYzcEPMepzh5D9vXDpmNhe1qFuQXEaDNOH2waI
m9CbAetB807mBu+PYpmPhWN0VYsmHul8rBQvlEbw92zE57GnghAl/Ov2FDc2LRsWSDCRI9I2SzD7
mFW9akUt1WA1+VVBJjhewzU3GH52MUvrVBSEOpWEwYp3KzTrlJQJ8xTIpjuyMqs8aNYwgohGntRr
iSbWJWp/KsSDwGXx0Nb9t2mmQNujHUqiZB3HaldnfWP+sjaN4hXU6TVYNfFQHw5EUJ5FJ9kiKue1
EREGpiqVh6tCd05JxLdmQC15SEp4e/lXscV/IMMyOqV1vZLv1NpQnRBPq87DTIv1iv2LEdm4iw2s
ntnvnl8ksGydrt7LBjf2tiyucCNSj1vH7eh6Vi0GtRX3Yo5GU2Y/DQUOnQDdvoIlfb09zY3TC4OY
2h/QaImvXLwxoyiKAX+p6hymdfqvaRXqjyBPUrLQpp7+ioZI+0zA0+1t7q3VxdwMXRK2F7DYxbBl
MihO39MwhxQzgB3jG6b/z9l57TiSY936iQIIb26VKWWmTHpTWTdEuQ7H8D6e/nzUAAedkiD91Rig
gOmeKSoYDHJz7WVAE9IUwpvWv1k44SFIyS9cCE+NqlqQBILCjDriVrZ0hC09qmnTJ+L30JWPaVM8
dmF/a3bGh2LOaPN0YXc88TJ5REpisCTlZ3HwoMRwWuHc23zFY+reQBOYFnv75r05qmdc7F2dGg/S
E3ASDjPUKQcblYM9dVDljDeEAvPujpYjhE7ruvKwOtzHvJxfP8dfqYoGg4RCoxCiytGL1Gc0JmOi
bWvnefaKfEUNR353WOTXNcEzXG6T6H8Gwnphypvzgx+/TzW4TxcJ5rb6UL/uykmTk+/qacHWjnGB
6tCjKFlBlcMww8HiVS+SZSXlhULpeIbRB+GNyufJberI/iSJAXPjLGFQTIxWVazAa9S1FVkncPaj
C6j1iY1473SjGPvAUqzbr8/oZHlhd2Pgb12d73IxCGcsVqGk4lnYVYhZs4AMrF1Plhzt60gk46b2
zPqbldZ/fWcHdgXQxukAFg/tUfU2/lWOkkk+4aLp+ltz7F+UbqPqu5c0JmTE75w7jIAvxQOcmGkC
72hJEH+nshEOXm+rt7ITUcdM57510yUkEPrKmEmxYGdB3tr51XTi+qEQCbQi1GlKqHIwXhDOZlXV
ndzVev5P1E0mKOMwPA89Qq5hwkMBh2p8t2qQwMlTXtlk+YypUdxZFOcLo8K+YJ45lN149G+wBbvE
zj4uJPl9SjsDO41psRSD918voPaHJq3cWf6PCtcIgiECvd7l3UWfqhNf9ZeRzK8jJUAj/WTocleo
M24u/B2WPw9FPr7tldYd8cJX1dyuXXv+WyhUYfs6NCI4RJy9h+8gchq3irxK7qYmif90fQPx3axc
AnNA2Jrd5Ja2vYw82V5Ay05sJRTnXD+V//uxYQqSKxTeIs12ZoLJ057PJSzzo3GcrRjyDaDRn8Zk
7Z1fcqdW+N6+lD4RDdtDaDCxIXBGfZmhcaOrEUNYe9uLEwlkNxa5Bo/r/HindhNMYdTixkYOI+SD
b9jQ+5T91JY75GXtu18TIdIQRHTdjnm1TLpcbkTS/ATxLtfOlFerFhufC7/huOLgF3CBhsGGRSQs
i69rq5WjXoLPyR3Xoj9xh4S/wHwCCJwQxQK+QTRd0kaeQDiop5Qykm0biskhIbqkD15I7Pp2bkT7
NtYm48YMW5/4cy26QmzVrDJ3KNfQkGhgWU76RKE3gJg244XVfWKVYTyEZY2ST3JMH0x/38s+K0Gl
dzGbCIjG3BIeOiPuH9EjuQMU8UwngR1f8guTfmLrQC+wLyhpMRwrvWUwgrcmxc70wHi6GjNx0qvx
1QvK8ML5uP9Ev3TMaSnsxU4oYGi3Ht6VjIQsvQEOz06Pyc4092kDOmdz7HMn9R2uhvvGksDCAXY2
yokmVF5mw9iiuKkCbR3poE99cjF/5dTsK2t1stlUlMXh4o/wMuiSrs93hID9DkdFm/bbaEFWwC23
umihN+03DG8vnOCnRgUxZElDileNj6/rPR8CodNWyvZsIiW8G6QIruDoIevp7nVRRjdJfql3dvIl
cE7jxwENVnmjfB21b/QycbMx2xVe5S9JbWkWFqJHOmhpu9SNUr/dx9nqeV3dugGrb9/gKoAMFlbN
hhCqTKtAed6e34FOnCzKKgnQBySEdISDcibRe4nyqQaKITW5y1p3iTHqZ5UWG7vMkQZiUWpAJDfm
S7TgU69BRQxhiAjL4ch1wpqHenKtKof4iJUcJZN2FRfu/R5tmqT1R7WfLoeYntjsVOsF5T02TRDK
Dl5D4DRD5tsy3QGrBgtTMx5IBsRgQWl6NUGP/jKsdsx9ZSxQYzLSla8+N+ivrx4kwsv0YYh3KiX7
irq9vEJhmxPl5IEhN3gmtih6Gkn5IDqQXNehcst8YPpGq0cUBNxtsx4QTt3uI3tqH/aegl6CseD5
xXBqdoBUOPjYCoHwDz+NyZsjXTbxrrGCnZ4kD24OxU1vnOcsQhU6cAieH/DEIsDuBNIXtm97p9yv
UxNFs9MY/Rzv7IzbUTcYyc1gWRhmYep4ZRYqWMGmsAumizKGE4+KayuiTMV4UX4UX0fOXbP0u94v
dmNW/4ymtl8oZQGNtsduzN5b/FjPP+nJ8dCGqSw3Fv3hkTfT+8ubpix3ldU6V03NSvDRqaDVwDdl
z/W3FKHo/KCnygu0IRDB1f36mKURDegONBGXuywtMdKz153It2GqveM8fdtVSvlj48JksK0gTXo8
P/pxMYW2nKKRvr26eh2qX0svDRzlsrTDQ+MxGykszJFzThkQ/ScEkiJGlalwepnkQwQyEqJKYsPU
topOZEaUFKkZPogw71aqIXT+0Y53TQbDNBaRGUfIERboyMrVSiMOd1mOIk+NmOaA2AOhy+RYWFda
VH/LjeIzYU2dH/m4cCCgSHn1UDVADTusUI0BQ7nJ67WtVgTtwkl767rRQc0jnd7H+aGM4zXLWAa4
NXwEde072A5qv4HWWI0ayWcs130auLIPLPiorjOPIPoocnOiBGqT6xh7J5GLONyVZCmYcPHgjnqY
f0GcnjT+awEZ7GpfUJ7/lSdWGYwLZZpjKOOkwx1dOlVsWyGvIoX+eCMM4wn3P3NZYwZzNdfZcGlS
Tr4AnNtoGIM2HPnXGEnQJYYWhbsp7k1MCjB2jbXGuU4GmqtdXeAXX9JRGAyYBGGKXUFaDda12WOZ
1OiYGtsZVI5sxBI6B2pbnZ+MEx88WLjS1wPloR49Os5nWQfcj7TtIGr/pkqx/uo8zhRIjcM1Een1
MgVzw11Tr1dYKFmLdvgPMAHNnb1hNHJdegJq0//XtVhrrRyn21Rs3RIqP7RDbSOMDBVmC2raD8zL
+Yc+sQIA9Chg9k2do0ubRl4Irry+2IYd/ZV9mMsk0+esxlxzvtgGOPFRKM/AvcSVxzusphM78nvg
YG0rwl67mqyOpMKRC790XLKkjPTFmGrnwm3h5JgEXFAmU7ZwTfs6o2Wi9Wh0/GDbSFxISDN+TVXC
m6LqTC2beJdfuqKd2OAYCiBauW3BLTz49HtrluRnZGKbNcoTrGYDp41FnmC9G3paOkYO821v1Pp/
KJjU43y9sHBfUfdq2p6QQg4XcW46QuiaJbbQ+/LlPndp76se1kph5avPSVIV1EKFr7ozTk3B3zNw
laCLBiHUbRTFR7eEoJzK/x0nTYw9hdIAWMBJe0kO2XeXkLUT1wOGAweHpMp0s7F/fcO1nSZG65Ss
KldLiyud3DWcdfrQda+AVGttCYpejN9td0rzdcKhUy8zZSK2KIF76ZlGGCFd180IlSp0ErDIVnrz
pSbfsYUok+KjF2Ilsr8c9aQjuraVLAQnes8REMMt2ccLFy5s0wnGwrI1M2sRBNDq05nr4kRy1HJv
Vh/0kN1n7aK94gkowdkLF/bvSeWkfp04xVwe0kqbd6WsYCi5Rnhldk23Mo1QPmlsfcvIQlnWWGhU
OxfzVXI8xqvEHC8JEI9LWWy8OIlgSihA4Yjdpc9uGza+vmuGUJq3xN6a47LLu0hfmmmMbzVOI2a3
5GzI7ZVb2OOltvaJbZDTCCAJtoCuDOa/zgTOeKM/96a+oxvKSnXxNhtSMiwbsKOguygeOzkcdayK
QcbY+LC6gwdvuIU/67uCrCSgE+J7GyLPr/Azi69EAXw2tcrxUvUEY4ftf/bj9hqc/DNWGAfgHzYW
Smnohba80ez/0HmBOY8sG20bZqTsm1/nw5jcmMjkiBcCHU+7EjAqw0URIQQliaPosoXFB35JqnRq
VpTaniJfNWAOd2rIUZHXGMG8S5Hx3GCGjxF+FP7GDbXEFePi0XcCIucebMBlwO2MHsB+X/nXWdtm
KZ4gtTnvhkwGK28EUchCVGtaK8Jbs8VxAZ+ucum7Ml6iepkW8cyHiMLSuYoT7vX7ea98WDtdSYWS
DhA/z5/OxomjBN2/SiIhzJYoqoOjJG8dl+I85ieSSrKaCL64dnNXXzQWarFWeWtZbGrXaZKC/7RG
9GrDdlV8EBzjFB4YlngQhh65w3XH+kLJ6l7DMtUXU9Obt+wu8YVffOK0xRlPcXEp7Wm2H/zgcrLz
Nh75wSIk1sNMjGkpQsJdww5Mys366TrPkc6en6aTg9JWQQsJVe8IhzGMRgNr82a2D9d+60b7A0QY
4eFoSGzC+YZEhh/j+TFPbVlU9XiMqF39aDtva8ctEz7aXUoKRbqAaDbsQgujEMLCOvmpJ3gILbq0
AvI3kvgSwn/qiQmXQoqOzl7do75+n5RzQzO6DevCxNFG9Hm9FBCCV7pGJKDtYyBrKZOX8498clA0
NdxrsB+D8PR1UK8txFzWMbuWusQobwjyw4OVr2gqsXJMaO0+vPvrMdWOQIqBKmqQ+n4dU4s64WRe
brKesuK28yEdTSWy66prkxu47N8sLfT+/jmhzUMcU5eBY98g2fuzKcLJ3GGXWt3IyrmLPfNDj/r5
Wgwk2s7yEqx6YmZ5lYT28h9wvcODmJDAMs95rF0Bhn1VheZD0cOU6ECwmt7fGTpb4fl5PXETQ/JP
tcRFXKkHD95lmdaiLVvmNUVmf10lVCOqA+ioFIzzI526VimQCAIOcAbkn8O1as5GlWF0vMts9it3
UHYbQWItFHysj+XjPq8XPZp2tS9PdfOigv74W4UgrQBk+IdEwR2e7n3fjp0crHEHAzq4woBYbnRV
Tg0RF+y9EdK+GofB9Pv8s58aGPYCrHUIOBgwHTQ5O9eD4mqXajf03mdj68bmg/Sy5zKJ4HjV1p+p
yf6aowFJ/l9DHrxYy+9sn9XEkNC4FoPsv00Dp1Zok21u2QAN55/weOXCtYX7woulI3WEHFmh4Wa+
5k473VWVjDd0WzfTi2tX+SbZDeYRe4LtfxiUjhvEbB/C9GH5JC2s2SoJtVaPzX8y2b8QsvxcVPZz
NPS3fYRX+vnxTlQKVIW0GHFFcpSt5UGhjCzbM4K2GXfE2REynSbJja4TCCGcMNwEEsaaTnd9ZSei
WQYuH+usEgJa5RPUpZF5DbHvY+zSbNWmXISkgqfP/8JTr8FTmgxuXOYxeQQTCMftnXHc6W31j2nU
O9QvYqnYtYZi6Vj6JZnVUa3GZQuUG2AL5QOWDgcFotV6pdOk8bwterRVKtBFial8iQli7fPH+cc7
MdrecFFhseiKDj/gcRYIYuPQ2k6SS23VBI9+AVKouBMRRvDnBzvaGtkRDWwsiHcG9j224O+z2C1j
CFx0lsj66/vVZKFfksNfp3YxEG16CCGoqmFDHJxtRpyNLmkp7rYIxW/bRtdiKnLynvKD7cl7QNze
+Uc7WiYMAt8fdx5d5X4eKh4dD7uh1OmdbebFvztPf8CmdYVNDkRES9tZXhIvzw9onppMDlEGo1g5
run70TJKPxQQD8YJH9ICCYopC/fOrQHWOMmda65jM3uykPhZc+dpmiJdmZJvSOf/fA04nlxP0u6W
g6YPS6yivkc9/7KbUa8hIPCXRDi9N1L6y8nvxQ1U+WnlqExiKNTBha/sqBpn+ui2YZyPjpKL/MHe
yoY6FM00+9uydNdOtS4cMDN0vji9txhYZGP9pNEniOziQn6UOiK/gDpcxLibclGkC3KCrTQbiOeK
OthOAjmdGyfZylKBWOdf1jEewDCwnkHoEPez+g9Oas1268SZHOhZNHd+xZo+KbuOzPwwiZLOydfL
2u9xERTP0RTZ3yt7yrc9iQzRKpFzcuEcOzo693dPYDRleXoMTSekjMg0s72tWxWfJnpR9ep1jXA/
6T06MONKnWPt/ASc2GZUwgsKdY9YxGMXYS9PysAZrG2a1/4Sh/EEKXehLZCOa2CUF/tox6URJB0E
P7Q40Y4dM1hQhbpN4xXztgkJikWBPN7sOwX7tqVtwyTwx5pYRkNMT3vLgyCzg8fzD328qNVvQMfI
BZgj9fAqYYxT72vGxE6udqFeZetBKE0b6k/EdCYGzkT6cXmTc397fuTjvQGdhHImJf8R6OewRTLP
UVnxr+f/aWL3l+u9LFdLwwsNxOMXS60LxA2wQ9/h6MOl2ZQkojXGrZhEZjxmMhmqK6qzSCNpKbTE
qsXbobzQbTpewQwKlEEHkZvwsVCDiOi5ivRxG9vxbySTOJljEoYtEEhGNiXPSmRsxJyc52f1xFes
tndwV2XXDy/hYJcCXhsB/LNxqwpsxSG1FTpAfz7bJ7BVTbVT9k8qO0sauKT8H/AtNcTX/Uq520H3
Vx37Y8zdmtlAYrLmtjKxg+sicpEfZk52lVqAnX6j/8gimivKXkNUEO5V9IVTtzMKxunCznlijaFE
5pIDwqMSZQ8q8Dnpo9qX/JI0DD+seb51xvxW5ZSdn/RLwxzMeR9PUTWMvdg2tEvVDOPEdFOP0V+f
3yaEbxqKVKG82UNYzjPqQVBRiC2Cs53wXQouDjlVoij7h8SML12FDzcHF4amT43NsCDFRwrBEcqi
VmXOuPaD2ksJu7fmhbCyahVH+MVWMZe2zuTmb3qjuapG8Nrz83pYsEBs5/uhzUUbhZbC4Ykks6z0
OVbnNXINHDYc8Xt/Wwwno1lHLeBSn12s9vc4xr9XL4MialWSVq7ioFgHdRn7JM+VpPPaTUZzWWG8
syCM8kWXRU67Ug7fBhXGkMEq2gkNorTbczIoDR0Sl+qGpnCIdx2X2M6z/lTm5G7rAl6xaLgRxRKN
bIb762pSjlmjoAo6P2OHK1H9eGB0cFu6DMdeHaM2BoSzJeZaaJACu6zcCqCZJZK4C1/WiVeDFpuz
iy2O6ToshmTeG3KEBLQu8uB3nIEphl54O3fBbd5i8eJ00V9epnkyilfuN7jyccU9vITVZo2eaeh4
Mql1y2CI7Jsgx9XOFNovP4/DVdgCFLsRHmPnp/TEk7KHwEGCG3EiLrkmxTLIptFc73MVTR1a+t6b
0sVoYCU1uqTWUFw6HA+PLL477Ig4kRkYcclhSySaICRyv8GwE5fq68Lrn2Lf+h7PxdYhW+Wvn1CZ
LCGtZoKRSR0ie6MVudzognlNiuX4U4RS+zCZ6mxhJilyGZry9je8S8O/faPAMihCabpwaUWIelBv
RlJw6ym0eV1wYF2ZJt103YseWqd5zIspukJoSNdDhT+ff6FHc0serbpFotekuIRH9xVUTEIcRLiN
I7OI7Y847l8aJ/vVOUDGDm7oFwY7+iBd+ND0JxVIzKCHPe8oNJLETgx/3Y7VvDS0clPZwOB7zczf
PhYjUWuYXBSAaA/3raTqLTdrZn8tTONhKL2taAgIorskr405//wPg2HxofwY6Nwd9pnb3paW1pv+
2q316brRogcx4rYofKxMoErc/f1oEKFw+IAECJB3sCXLOJNOXXrumt6f3DZIYBe6JeZb4dBbCFQY
3/nxjj55XhoCJw4cTGz5Ng5WJg7+RWMms7tuKuxyKoerxj5ussFJ/kYVyiRdWBee8bBehCpKgaLk
P3RBjwvxOkocOzelt9a1wmzfm9oq03WVpH6zICbYmkGR4qhbOlVkZmtIz/h8nH/okz+AqwidYAV3
BQco12zFGNRwaqwL2pL2HQaJ1rzEHqB3lmaZxiH/vJ21a2j0UcyfyWxe+FSOv0slvaU8py3KwX+I
FLcJMX9eHKabtE/HhyLV3uDe+ldNNGE0FUbJBXuc4y8TVJYPEmIpH8wR6l6WmV+69aytw8qWy4zY
NiA7CIZB2F3SWR3VUdQusDQVbEAZelRHlYDMTj60coPi9WnvnblnLMekIfPLtvHc3StfpMuxqiem
lG9T3bLY7o4LKC1LXCcWY7LRTSHSbeVjw3BrC38M177QZolBYc2F//xCOjUoXhbqVgvkfmRJOJJ1
HbRODcounY0+06IOC/93h8PegtLgr53ruWGwWpXtJFCwajx+3c77Hn58iP/KhmB482pwe3s59Fx5
mjFrFx1J7wt/HvUFcdgOLdxQdejIzOpK5Yjbxb+Vr0YvCC79+0lAEQIYS3+O2vngkJHovHN8b+Um
HXTxoFfwt6a6i6+bGOVNEBMwcH68E6sZQTdICcJuWrhH+kHCzmY3oB7L8ArJlJvDrEEjycNLDl+n
BoIdx4WabCnlAvB1uuuWRkda+Ma6q1T+3MwfYVsOqxm7tL+EYnmzNGwo/PluqBIOiyCvEjiKo7ld
m6n50FIvXVlB9Q/o1SXo63jr429Bksjmh4MfBjNfn6n3xyD0s9RZuwKRHKbbKbikDGGCOPjaquzw
uo3aZQcR98KmezybbDxY9+wN9tSB83XkUsooqIrcXqeZ26xnUsKISZnXuSgvmWIcf5VqJFWsA8Se
sLSZk9qnbQxR25tCJRoIb1MbzWUdw3aU6cUz9NR4HCQ6FzdY6gCXX5+sN9p6YNXba6FuUKS+fO+i
keQXj7gXG5Pv88v/+MRWaLr6AFDEsBUczKNInQjaqHTXZaf91E360o2JDVRvfCg3Kvuy/Ol4S2dA
WLNQuahOj5pQkaF3SYLHPte8YLZedGMW4VMnK80mtwMl+BLRidcsSt+spg8UGkluLpIsaIILMNOJ
acaNA7oOS0jx7Q4QjlYmc5GqB59MCmUgphwtrfOcjCRBtu3Fq8Kl4Q42WyNA4pcOGZWRBlQYtgRS
VGyp/igx2OrsP+ff6vF3iWUDOzqfv4/U4BDLSjowd8es3LXudPU2xlmuX4VF6f7Jarck414f0FkZ
cZ9/m7F4/ksImjcLmILmCCiYy/Rh10n2QsvsEj0fPIMIAxLaJDbLWSmdFBhaVvknbe3iwoZwYoKV
Nwc4JdvrsWPC7OSBQ4Cdvc58GriZWevbcIjbRTv28TaKO/PvPxzEDcqdgm3h2DQBbM7L1B1/XeXl
pgmmHzoEfE5Ma+3ExbvlkF771+9USb8xRlL9ePa9r/vCONRBG+i1vVY4s4iM+aoYum9VkL3zkb75
6fCWV5fOrFOTSsMYRy+QEeyYDnaH2g+bDtYt+ZUdATK4MhCmWRnP6nX2JdaY/+EJoVZynljsSb71
9Qkd0OaoyNUT0q9NoD018rVKUSYsUjQHD1qFWeACQWzyrcZM78Inc0Q0VcsWWfX/H/3gWb120vQ2
79h3NeCrjki+q8qPjbvG0OZNqA06Zogk/PRVFq6MxkrfnCT2rwoqw5Urcaseu+oS24SdWG1DX0A1
El6YeTKu6TAp+8CvcyJLPZn0OdXXInID8aNwHHzrzDyty3rhlt6UvWa9COAoV51WyGdib7xmW7Zt
rm2oNfR53fUy6MPFVBSz9Qx93+xW1eSNcmlkdltde40T9asqjQw/v8q8RMs/G6Oe5zunsLKpRbqp
uQ4IHYE+fwpYUtG9Bn6TvoAQB81m1iaz/06nxqvI8kEugS1K7tvi1exjjKDRx5jWHcYjscMuV3Zu
u/QI5QPm0ofESf+pUtcv/2hpOQIwz3rSfmRalKjGP1Yl8ytbVSZeO+h7rlIF2v2dnwXBFC+EEbrT
j4meWvdgikSmm7nFUjJftJXR2jckHLqw9sI5cqunzpN68ZACcunvYwhd+RNTmabYyGAwrIcgtLvg
zsVqsLuPakqdpQjiLHvODBKBb4XtCmxQ8rp3Z/KpsyDbDTlXynVmG633vU+T0fUXqT76w9rA11e7
iZzJG14rmKXyV+a0hrssQ+KQFjN93HBlD6nIFsUUR8VmdCmNyoUpUsu8nxzN0V/doZ9i3kg3Wg9V
HhjZjqIx7b5JjU7un6LKBpdcSmlqL6XjtOkNQbep8zHlEW92mObS5p4QDmP3A+lCpK3dTOTBj2iS
CvxK26q5IVk5LG7QgBj2vchFEt114aCHN0VaVON3owvb9nVoPUveYhSJwW8zFrX/knSmGG6npLTn
twZD4yZcoNcc7W2nOVmx1KfRHtZ0cuesWojYGMePkD5Ns0r72QfNt8JO33D2Rc4qy8UETRnWsHWf
zpNnvaeNn8WPY1666caNimi4tzPiP5+FK6YKizNT2O9tyfa6yisrKLYD3UW4KjJKtHBRj+EALDST
grISjSfalS8is93ZTRdM94Mo8/gxDZ3JeHHTVFpPxYCW4LYQ9RzfxlaetQ9+1MSsSTtystvQTgZx
Yw1V69z29Pv9b3M4WP4Hjp2u84+PeVi+6UG9oheLdJ56F47aHH/6cy76O2JPgvRmCDV+XDYbtNcL
Vl314IVVlW/0Mm3HjTFpsroRepLKjWEWPmF6dS3c1VBMk7fhiAYxrHz2FUDR4U9RmLF7jeUUf5eL
oE38dIiC129wLgjxAjTxe3LuQj/1hrtZsic8DnPpRvd8UUN3FyZe566ZZ03Sjez94bHJc8P5nbSj
2cD0yZPxd1JHdbyZqB3EteN0afqUtbmXbsJ2bsaNOeNIuWnmwnYfq66eyM5qQq/cQBQN8aIb0il4
CgQ2e/GVpvuaXHbIflxjkfqpnj6G89Q5a+QFEoC/G91yo+V6F700XMGiW7fS9PSusONheI+NIQ0y
zLentnrivqBSw7SZpTrU5MQ+yDafxl3j4XW1EzCCgs9GcaDvOhn6wborWxnfNhHB5U/Ccqfxo8mN
EMOZrhNVfjeMZdLdpQFFbbwY9M4a1v7g1d2mSqI4WuP775bPvld6422IxG/8OQwR49s1njpYTeBf
nt6ZadrE992Qy/Spovk23GWEiDnpotTKISBB3PGH7q0R7ozuL9E7sZyCRJtuY2/oh10cWKWxiugq
hndlA8/4lrwskd9V5TiNr8CNXrQZ/MjSf+RzOWf5IhGQF1/jIJ2GW5HOo7zzRVWb9149oMQQVu3F
70mZim4XRNRY39wqz3rIgSIwnacmbbibeMyD8VJ1uAvczGXlhNtBs6X/oA3oAlZm7Yt5Y7f9iFHN
XA7lI1+1E76I3K26tdmbrbUkQq/Ln+zCbj1oPEPd/4565H8b+AYGnsiGqJNtGhfgLhWZePU6lkEd
bz2Rs4uLqpy8h8IgvPw5jZJZfyT5qaueRCL8Gee5oimrTWhJ+DaLogns7DZmixXP9uR51X0zQIPG
CkorBntLaRs6KzPNPEEbjUkNoZn7hf5qxVNmvPQSu/gMoTC0jtepM/T0vtDKxr3xyHSN04VVQR2Q
C2/2GvPnMOah92ZHfdq9+jnibzC5ypnthSgoJ58G7JbZmLGfd+xlkQNr31ZRQMuMhlSg/rLQ8nJ2
14bel4X5ItvSNXYSzUg7a7TLZFdMWik3HCWifZpwq7GWhYtZ/4OotKzbQbwKzfVU6qX2q0gVl2hR
RVU4bHPD7qO1DLWAfnKJ5XMRLmTQWsmNyFzBXcHDa4dcjnmynlui4il8uiwLf89R0YdK0Y3E7Xc3
8OkNihYqVb86xLjjuZIQgG9Tfx70O472PFjhAKuO86zsUueB476NHsISvu4mSwOqi0IQvPJkmiLS
7wKrL/sbz0sq7cckGj7GKo4s7YZcNMd4tDO+4g+3rxrjn2iqivixNZtW3xDO4geP5mh32Zub+r3c
mTLKpnU223kGFDvZnfcOJj4N9yGey+4t5QyLyg+yLr/PkVXF93NsatNTkZWRfj8kfm7cFrJz2oeK
Dhc0TDOWofWraEdvVrJe4gp2PnG+2sbNYlH+SWdKiicxtVrzNKSlrf0wM5nrr8SJ+JKNMTKnnRjS
vn7p4swbrcWYgg8/pk4tytcJF+zhd0cWlLZpmtycnmxWMtaj7NP2rtCTuV1N/djV97ym2FjNtpDN
fcxrnO5TKG7VAzJ/K/vhF3gMIEhtSJFdpyOWz89icpL2ZrTpdD5lMHjnt8LUrPJ+pGrqvlttlJhv
Q2LMFmnUVR7r95z/7fRmpUmev0Ll4b2wGc7OW8oKKB8huszjh955Zv/pA663mBGVWrotLMrER7d2
JqJi8mlqSaqxouhzqvBmJHnLwoIiuKqsUpbP1H+9S7xDHQ8PeW7pDY3xSHq/hmiY3BAitRGQ/hpY
TfdBtd2ND1naesWjSLB+vLXHYfK2WjV47afuNZVPtGLlaNNidGYv3MR5lmOu0FWJZr01YzQNO20C
l77Lixgb7lgrXfGEIYVj7/CnZIrBGOv4x9hx1koM4FgIH7ZmCvPdl/Y0MxuGTB7Cao6HJ1+MRV8g
DYxF19MZziML68F87n75/lya5PR6mS3AS9w27xcI+Wr/HZ+RgnjnrikD43Pif9w8pkNjNC6hmBO7
Ize82DKWQWPlfXpd14kcf8SllYkN6Kcsf0gzL5p2kXvUp6/2MLA3ZJmRZBwptY/xHzDXaJQPRdHb
zodbNmH6LFosltOdy9aj/dL1oYl+djGMCsms5JrEbsYdg+oOokeV7DoZJ+MNnred/cPKm9nbGOQ4
RU+GtLx2q+V5bX6rmrav197osLOz+n0/uzIk5vefuR0G+ns8l0X+MLlFPWeLEuOq+GPm4egvuY0Z
aNl14hTGyOhFNtQ/6ME20UOgTVG+oeIdhpc25JfsqoQs25+FmUXjbmjgCN5nA4j+d00Qm/qpz4HM
n4dg0tJ3rPETygUAyPTTloEnbkdYpuabnTQDvaxhhMHBFVxSbH7LOnykXu3K0LVHy8KD/TnjHQSr
OETn/GrPguVdzSISP4GLouZ3ljizr4KuZibVrsdevtikyrZPGF927atfO4lzp9etHO77OZ1mlpXv
FPdmNKblP4hxp/k2zwmJGK5F6fCth401dd3VJCI7W4WW1QjF7wUIe41B2GtyFENP+O+NJx0nXKRQ
3uVD5Leetk71OB7fpsSW7Q9/FE5+l8rYn16a0K3TH6lFWf02hL5be9QKsHpzpGX55EONaumGPlqN
b4pXN826CsTXGmAO+cM8P+O5nnVvrheb07Iu+qqCX17KadxGvje1z9xsNI7XbiyD3ZiIzHzRfM3v
UT9ycxUL6XemuWoNS/CdmsXI9sNpk8U3hdSSXl7VeeRNL3bXFQHyYH5CeS9iL0HgFOLc+gYsW8Zv
1LsdDbHciYzPKGmS6pEJI7RwEq7Tb+2xYuobB6zmexx5mrjRzZ6SetHpsyzvA9hA0XOGS2JTLSK9
9toNxiJ59nMupsTd9lxf4jW3o6jZxQUf/metp9n8C2f9UK4tFqcfLHpo8eLJTXqr2HA/0YafOGpX
xlq65MJ/9K0xkOKbabi03Msh8aZ/HEcGCTzfolaQjkd9gY9gkk4T0J05+CFu7c0Ydq5xFVI1WEB5
paOV98Bg2v+j7MuWI8exLH+lLN9ZDQJc27rqwd0l+b5KCkkvNEWEBBLcAIIASH7Y/MD82ByPrpnO
lNJSUy8yKaRwunMB7j33LHwTRy2Vl7pPmuFVM9o37aOmUZcdmI/u9SeGXFyugxQ5ARFY9w6mRaoF
un4EhaOA5kAjpG1RpLBKuZ20J5NNzQQWAHiQTo5uCVxc0JFGPdbxE+i3zGw8ORG65VGOvjTScd0d
wLyXwx2bIFNfYANuWySk5yr3fpJkypIN7CFzeelNUE974g99fgZru2peit73zbEl1YCNlYm8vyVc
1BPaq3RqsLBYW/8MRtiEvk8tRECHoHVTvSUV3FH3uaeRlTLLUctGalGZmoc/imkY9Pc0wshuL1DX
ZPs6DpvxhLmkSI8BclyzTVV3k/eN+6ym+zwLW4dIZd/1mwofUL6GHFv6A8uQjN7P8r7J6m2ZQWK8
1Qqm3A8KOLy7lyYe850bYIb0SBSX2T3GIrXAfV63rLjCnYgWOI5eYbstwe43QkPLYRH6HEcaaZE5
1Ta+02OeeEfe6Kr9YUEvrm7aHDLgNeZuMtrjXsZ2gLXgamcSEkRLHulUsr6Yo0OLLe4GUJ2GXV+W
fLxpElKOR65TZR9Z6qXtCQBHUZ9AJOFiH0h4za00/CLUnfTixKbwIsvSbDt4lsl7zGt7fYeXkdFq
KJlH9+1Y9eF7lPtV4eCnVFGzRw5v7NZTn+Y+GjQgVs+YizXZqiqMmN5MGDXFQwvrlxToApfgTySD
GzZFXnvyIZJ1GC6qMk+TB4QvFGYNyyRpvgs0ZsFxipBEt3OxxaSjpjIip4l1UB5HVjTRAQnhtl2L
Fr6PO9jh2fyuT6pITLdmol5xC/WeVT8w1xv5oSNI+jhFsABtLwCBTX/yGNg5S1fDR/LcZ53q1yiI
TLup67ikK9opVe2ZKll4plMV1UeROOJvR+xd9YZLPM4I4C0oR/43S4fBHdsmDDvQbSm3KzgWGH2B
8XdbqRvgP+3whCk8HZcgHU3YvQD0q75CKnYe0H3gIaTsR4hg6qG9Sg45hivlBO3IsoO7uvgWBGNS
2FnsgU11wA7eAYAIO5fzJ15BYPsqQq9MDPxPrJlOAvWKWhMD/Oach/2ARQDFe7qvB1iHejNdT9ib
1yjAiD0XFUIwz0gTy6ol5s+uWvk9i4sTnqxS/8go86ID1YiYv8D7uTMnXqA33aUVMc2l8UaPH5NU
d+b7mA+Jf4ccvQ5bfNsCF3zjuCkB/gSWjIzNKnRm1ZvjJQiVqGtL8a1KEg2Cgm254hedR7GWM1hP
YgGQLaQGS0AqXXTrVWPdHwNFyuncdmWfr0SBUK6l6RQWypmvE1d8U6VPm+Fm4pEoIDPOmaGX0gmR
XgZro9TM0y5Jqq2V2OWPGITI8PtUkCL5CURo1N9M7EhrMIigKNFvUl/ALWMW4sQUbE48Pyu9ixZc
FjvBCh/UOIrNTT5zLDjVw9T5Y1LeJDVQry066ApdOgdQ+aKLLDXpTY0IBfqDATKN92OOHQh4Vz6I
aI9WmLfvtC89/4gJI8voDDDNCJzuanh/YEEyxWsw9ZFKGhr0bu28oEHtEVgHeapDlwMVONuFXhHZ
ZwcFfJrfgh/iSQbGIQ+GelZFWZV8J6RichkowXxM7hyGAss8ZHl3YXVXlse4hK8GUITCz59DVZru
h8K2XC/NoHS560HnskiGLQq5HFGWumpeIlsPlkKBCuLuxR+LYLyDl16RmJmS8JTaj7zt9FMl86w8
cRnQ+mfZUGftzKvhM7ZqwwE93mIAjjHgOUbjMcxqNCHjuZFx1+xIbNt0VULDmNzQsLJsz9KJsNeE
01a88MGF6dMoYBC5VaFK+X2Fznk4lyOHXSGopGWiFlmh9bjlAZ0MxLVjD3czxQo6oOZlWrzoIOZ0
O4JPQ85pK7oJUF5cuWRdGQ+oT4hohTBd+Lnj7nni3GTIgwDPbmM7Dm8iFBy2BSjDwfNfFeD0+EfM
Rl26sxBiWgOJOx2Ti4QdLhJmAjSF0RtaH98943ZK5EPDUu7UTERRBsvDoSLJynboc9c49bi7554r
DSJhCZThDxQD3XS4EeCds4vMYgOKMOKQ8ge8QRVEsyobiDnDBUrQfJa2HBE/M+0hvfIN4u4UhSXN
ZQKoFaCbm+YZ5cZVMz8qSLYfJyidJewWg8YVyxxJs8OTh+ZjxELG2yJ9tnBKwOMIJkacPrQeIhEA
UNVTLNUc1k5y+O6nre1Xk6DWJzPmwVEA+Hru05ECjhiEmmaOkbp769O6s3vrOUxzgANPEIbMVJ15
/rQC742N0zGuitj089bm4zAtStsm7icDlq74IpxK+ApNwRSNcpbDRnn6lqejDp9yVzo1LIcRPv8r
T3RtQZZxS0af36B9jCRMSrDEpI+dEyRZx6qHsHrR19ZYH4P4utH0ZYD62eN3QQ3zM0QEgNJb0luk
aPs8WIGgVdRugQmtV2AGXOaTnoEsrMYBcpUKcwoE02Kx+NaH8Gs5mtEy99S3I3enRnp1dII9wwh5
MSpAAvGD57LqCSZkfvs+gaI6XLw0kt6KpnlTiRuP+qPaeEPpqWdMmnr1Cl/lVDxoP4uDTY5YPbEC
3pCJx74LEjxHVk4seq+9CrFAc7hIoeZC79D1fGbSUEQPQ9h2/oPMO47LHSH9GX2ISycXoH7SY/tk
FR66rZ/W9XQbOm+cFrg2ZTPMUPtwePKVAxjiR+BDUbyE+8d05akahZbcg11Zhb8aR4wlaO3s0eUk
HbdFNbrgUnh9bh+gRGvyVTfCLWCT8T7h28CGolzCucsgngZVn9tUqMaBuTVCxSup8HWf9nyKn4u8
sNU3hgIoW0S1ktmz61vI6BRveoURVNbll3LwCNl0OSHRNoIJkPiOcBQaL5TM/eEp8rLYu81gRc2q
hXMejU7oJQhACoezBcQJCzy7LWAHQwFukq50+xwGkeGmqcAx3dYsrLKNBk/QgsdRK30SGJlUa4f6
BHtk0onsUIHe5m/90qXxE7Bsjx5B5oblCaHcJYCYs4QBFadUvNoc1JADUx2SfMdYmQlpTtlUwSq/
qwTnM1hD4BQO8YDQjwjTnPioytEW97C4SNJbF1cm3WOVCNVd1KZjtXGts8Op0MjCvk0NgKsd3jkL
lq5rXb7S15HNup2ihq2w5in66KAhmdZX+xqx9/Ih6O9Kn0u/mpshEeIdfJKBvYzdkNmtg5GTXdMR
d7WZZTJGXYBYT2GexyktAQ0W0Md9q2jnJISTNdN6XTGW13cCD9ywi0IKUipcuZLplvr4kNsx7Lvp
pvRCXy8NelC1MbDRSNbOkKvCVo1jqV4AHSq7qRurqttSRWzYJxJk3k1SSe0tiwBX45Z0te8fEwB+
uL3bBCEafEGkBt13BtzCsG1UiXpcqQkjwXwWEF4H51KSUhwMRtPtavSDnDyNE6xGgXiL60Y4hDpZ
g+0y6kMRo7S8yKjX8SuivUh9q7R1yQL1XDptJFMYLIRTWJmdaduOQxDDND36hEzTe6xzgCRehw4D
6XhJZNASYb5VzQLa9SOkOtmEp4jLMs/uEuSPwIAUjCh/m0gbj0CxPZYcUF7E8cN1Y/B2IZb04AwT
ZEdPSqXdsDRg4Pb7Fu24v8viKxqcuIROh8C/niUOnNDtgBXXAOgh+/T2BMA1uZRRo6/+dwXMBpNg
0MzMQom0TzuLMLHwDigtA3foUydQoeo6tXvJsHrcwoAyiASg4sY0D3FYDs33TrVpoxYCPH5zSVGP
FzvuOCLlkWXVlMPeyxKv/GY96tja8iwQJ7iUB2Qns2YCJa4D7QJzhmjA+DO2CmjQrIWZbXcgCXrs
VztS6q2H65x/pSB+aN473uZeN/PEkEXfQO9G5MUQEdM+u5FjA54BEMuHB+H7GTn2kVcZPot55bxz
gxYpOKdeOPbfDAYn5kLRfTZYenWVhcesxSy0mWMlM+QEEL/z35soy+LHuOWTPRiEgolTB8tlCMEh
0YjvaV725YYMnsBoB5WDpo8BfLHotxbQKLk3dVYFG9+XrX7AuGQMdk4K6iDwsFaXL9DsO6fuxkhw
8UYT0UC9RTS46ndQewfdC6a+4fiSGIWnswbuphHUwqwTaIRbYEOI8gVAevKaqh2PpsejjxoHeYEv
BFFi/TfVWYy4TdrY6k6aLppQavWdeTe6jdpVJwQpz2E2xvRpMK0/vbBBDMGmajH0+J4HzQRjIpuX
+b1hRaxQ5KK+rB6FEUo+NhFrg2PoFKYgA2iOclmGxk3PQ5mJcVtBZdoeGwmLrGoxisRja9/zK/Io
acOjx0wTTlZF6A0EGdYMIxygDRpm0k4AK9ilUTsER9MOMjyGY9f0e6elV33X5ZTH+7hILJZTY4IJ
2rIiF9tghOEV2owBE7gy5km/K/pa2WMrEYsHr26MIkIfUjiAIoe8F83wPOrIwxJeTYXdlgC36A6T
ek88loNgwalUvfPvMbGL472vAF49oS2rsUGycoiSh856Xn59yhCmg6gvZ/hGNDqm2DmdJ8ulpL6L
XzgQPn0kpNb91o8EBsUo5Em37rAdYJXhGAXB8DPq8wcPgRrdExScoYQvZsaTpx7qFG/Xgemrf8hS
EH6ZfBKzvSK9G1cY3NUkhimpbrNt2NjaPpJR9PRtzFNaXyAitcGJWYIpKvoS0oAUGoeT3OU+thcI
qnA+Djlw0nwbVsTGy4YGRf48+CrjTzWC4ZO7MkKuyanJaFeCdRYRsa4onFH3Ftut/om7LE7PlZ6C
4XES2ZBB7Qh21RrkvIE/IxAyzc+9rPr0IUplVJyKSg7BjpLAI7vM8HZYMT0Q/dYZD5iNisoQeBA4
tOX4PXaO88tgPDQRM5KgAjzA4biZXinUz0AVNTX0xVejGh/jYJD+t1DDJOE1uwJF2NBbizBKqzDK
9aWv+ZlKX/RvwAXMJIE4dX1/mOISi6NBMBGsXoxSYz7zXQuoykDnMJ7ysgHEloEp4Z8TAenPeYgM
L/ZWgp23bivBxIPE1i7fYX5HkkPSQ2/4gCanLU89xvFkhZypJN0rjJa8Aw2HyT6mrJDj3vaa+kss
NH75HJVRxy6DE1JvIz9R4l7negjvetf29UuTsV5vgIwaNLckav11XqR99gx7mty8DGJq+o2xVKoD
MBs37UQxldG5a8Ffu4OcQBaXVvUxFOPwdW0KeOf6kT4Q6wnUVL5k00+jTecf+iTL2DDvIANHBUc5
lWeRJgMGkDYg8U7n8KLe6AYNGoqtvAxWdRtl9t6CKDbcRUYa8QY3pMz+UIqV/YElA2NP/Yg15JK1
QAjOPNBFukPaiM8vSiG89BvLWKBXigUoecFLGk2NKXmRiQPEADL/ARmcoFtsmQN/78EYqk9dw6fu
sYa5lHwJ8jKdTiYquuR2RIGYHCZkecj7vELZerYYQsmtP8Q+kO8aQuLHcKRB+9LbqAPVRpapyo8J
AG5sP35mw2VfuLY5ynBiCaIoJCouGBlR/9T6OYb+syaJ+34zobG29wPAbm8rLSq+Zz1ldbLLs1TK
zRQEebNChBarz2h7fX3JMdlIHgc7dvQOBp+yxxitFvaegjsS3MEhKiwBFydDDKOqJID1Tj6Wg33U
RIe4RJWv8o0VRUg2fguN+FlGkIOtrJsELhRYRmy8LfOyrde4bw1eCUhvdoh8rwrYHFQRlMvwRlbq
1kQIZzULrlDibdDP2EjOMqQC1/uuNXllZx3mw8WFMKMkmC4TaY+8B8a1rrtR8H2eYDCIFXlAczET
jpTV3gReIt6hZGD+MEsTdLRH4bfEg2MRKhg9A7mx7XYwKkdaa1nWsrxY37PDE8ZqLn2vxzqJ7r0s
GumpDBSE/dol4IKAJD+SDZqriH+bpsBr1rA16AhsE5su5PsQH3xYTwF12SnL28newTIjzTd9kdTJ
e1UEkJTDOo1wegLw34TpPKnzMltiN8rH59a3NDz2Anf/qWYxHzYKFKV+J0Cbq82MA4JKnmh5/axI
Ls0o+uLJ12PyJAhqPNRbwibHHEAUWDp6GsxwhjS0bI4TTUW8hQ/0IA4pOobuENc2YmudGd+cJ0yA
JpR9rgrOXY7/cYD57XXym+DKbQ0mD2Ct2JZl6mR5EFWwthq9Bk8VQiLTWVj7Q/g65lXQ75oqbId7
DH8w95bEAkJDKFKXP2W5Z9t7xeBxu0fRFdtHEboGG3+YNPQ8BCgrdr5JwEabybjH25nBPxSzx1lF
XJlsQtfy9AJIDSOipKqNmWb4/xN77YHLFKs4ceDLDbqspnUW93GxQqRZ0Z0wCCPRe2pGdeXRGWqc
mAVgSLv7IVOorTPArmgphA4BnTaDVStB4Uz8jIzsfDrXRegnO8y6wuxMBGDWYoaxfkLPyuIjvBKC
fvBCnWrie41xtL8CaaYZ8rmnaFQciJTULTX3Ufc0udIeQG3HIHItM9QMMaJh2WMDAkl7RrWAJTiy
QPa+w87WDpeEBNZ/9qUe4F3v8n7MH1rcBeY4QgjA2dwqOoVL0ulg2PMpSO2uoBVDLGbMCrDHKjRz
+SamOUg6YtC1uJSgMbmTX6iwveQVBdvG1n6SLX3woNj3HMyI4S6DaVu1CSsBklYMvL7dgwqHYtbp
LpVQ+46Zj16mzC2E8V3vrwA7qWpbkWoKXnhihwBAZ9obseynIugQ0trmOHxQYPAvDBbbvcDqqF5b
sF7yNdbjka2H1HTBJoatlnfCYB3xTuE1yXDHagx473u0Q+luKkxa7r0Cm/xPYMRpsydFCW4sicsK
z7vRin9DqQDTIVAWe33ukKcGZ4Y6UeSNgkwrvvHU4pm3iULW+wzWSLp8bfGwAfH0MOmB8Z4LabPj
Ou6nDVy4tDlrXenuYQT7xruMMFhvz7SunTozpC6pb0NoF7nO4xss3ldranXALFMAeySsCaMjZ9RT
6zHRmf0pZKW94KbmJlY/ai8uvWimUwTubINMCHnqumpUd73gSXxWgfPlOzhjhB19L/OaYtEWuPZr
dJeNezTMTvpnRnONdzBl4XRCHq7O71PT9qC71fnIHm03NsPBK1jLL9BoU31PwSohTx3s/+gZOUC/
AgxRYLTPU4HR370A7DniwrSocjpUZmqdahjevIgej7lCyqo/VQ+Ew6kcBjR48JLjIGDgskbAbzHh
cuS2rmZ4NttoWzAMhI7QF1l14tgax3MCT/Ye6T4FUBCD/RprYEZGcLV6P078OSzBvAwSAGLoNfy1
dsUw60CzNstxYNf3k8HdVM9RlYN8mtS9i09XKrxq5rAog2/uzEt5U6xV0ME3FnNoGfsriqr++nww
sG9/Zj7a6mc8gWhHc2AB4aqxwRSfctJN/pOkY9evFRdgBgVu7KZjp1H03wN6ysunCS2EeSkaGFu+
VUGHpiKqPbglzgoF6vbRRCrhG+DaWXzvaBkPT3jyPWBOmHSEd+h4GF03I9yblxjdg4wZKllg3pEC
HOnvEjKG1dEWQN23KgbbgS+Yu97wcQMi7W6AJKy6B7DJkv3UYDZyBKPZ9ndZBX3zI/raLMm/UGN9
sloBK/pqYQCfcwTmQbjxgX/cCwbEuQmnNYzq0gumFmD0KEsOUcThRFGyHMB6OyUrsKHaB49eTal9
334h8fwTzQhExz6B2QpwUfLxTXhZbSX6J7ZOOm2XRTG2CLBgfrT+lV3hAOdCgRi0CxBkvBmHMXf3
Bff+Mw8+hIsZPCOhMAjw3VWN9DvL01SE1ptg8b6uUXUC9FKzFhFRmEYk4kZWXzlpfdbk/PFo13fz
u6PloRU5y+BFgCnPUtHqPDbuEkTTu/GgEkac/b+ZTgORHWyLrp/taljx6fR2zQjoY1ThmmssW2im
t4AULegi4nxVWHYgYoZJZb64tT5/yoTCxYtASgqF2qd0Chs3wFtCK9e/ZGMaOvstRagoEKiiX0Vl
b9cT8PCbv5YYfD5oSiD3Sa+ePRCUfryT4LRVGEfCek0aRP9giygAQGTp0uPpzwYhwH3ypTvSp0Ne
rROhMbqacWLy/lHI7psxEUFXtetsUBkeGXfSVXlvNHtrbHsUkXv464941Sn8QTFwPR6LIdvAjYpH
5qN+LCv9ImxluwZHuJ0hpS1csJ77XzwRwVWM8eEw7HrTwN0EoOwnAV6FVbVOu7BdQwre1rDRjdS1
k8BEuOGzwGZt+OqFKvuFwXVRg3t3nCi64FxikwdluEvXGvydNlmUjVLlurnKUJZETQphitnEatND
H4lD3MHQKvHHmZNAr8QNIQDl9gn1gcnNHDCC4iEtkrJ6rcFm7G+dhyWLzrjHXXsCckHAIoKJJfzT
AFRNbp9p8Af3OkuC9gfiazn7yUsQHO5qW0dI59F9YDoOb3NRNT+UsR74F7LhfXECfM/YCVabDnVJ
ALJrsRId5jb5GibTEvkGTFeJ+EKU8knHhQcSKqOrnwWiaoLwg7ScwTccw+9gWKPJ2BgXvURN+FIC
iwXrrNnAhXklBxjK/PUNdF3M/nhlcVDkCyYQPpM/cbWoesnQ7gxr0lbxAosp23oGyk6R5l/55Hx+
NtjVKht2wFA9gzz74fMBSCoaXXRqTZGoPtMmOidjeC4EHkviwcFLkC/jKj6fUujJ4ZmBVhcKo0/O
mzEbwtBlyq5/OeNe5ZWjhA8NjCfJPKt7YLCg7i+HuPsyE+26Vf7+vKZ4GFMawAQYyw9sLT4s60DK
BtTgkdoAOSG3XGh5U3RIto8GNixVgvRimtZiToHgLUBKixZ5XRW32PGe0Hl/ldrx8czjzUBUBL+r
6xpBMFfBm/3dHtPEtITdVK43JTqv2dU6V1syzUZKOvB01AuT5f1f31afDLZ+HfJ6KyPuPYGi7MPn
R+EoQKeeuk2bckxoHcyAYFHgYVKMOLiMWJwJrMrLysLbK/HyEbZXMGTO88B9sXbR62314UqgpMXO
AykqHCM+iocrG8g2Vbrb6P5qWGcRCK8hkFnkuaE3V5sKerXewsVCOB2v7ksApHNIDmAhyOG10hpk
gSaUA4OTMCOioPSD8xhIRHK2/CYdcn3q4YfwxXb5yUwVpw8FGKoQCA/gkPbRbGYCCoHmx7jNrzRu
F07ZoqXkFVQapHPqkd/UYCnOsUC4ea2aZK7geoWJJb4DMpTcgXmEQa7nwcZrgH0v3FC+SuL9VCte
32EAi6EE9/ZVF/7hAsfFKMAQNMMmoIhDmpBS1Kop2ZUGYWJ6EsmNHHFpU9CvZ8NUtMuYNcEXZ+lP
buuIXiWZsL+MPy8onYMq1Y1eD+RIbhXu8ZnrySvGg9GNi9gGu9a/6dmAzxxB6wo3whSXJP14U2PO
o4EY4ICQN/jzDLTwuSqvuQRFWFwaS75KXPhYCuN4VzsnjEHBnQlghvDH5zZIPIOeCzSt3ozvWZoc
cQ4fPCU2kUmPkESQ+RTG74D8v7AU+JMTCyd9BhloDJut+KOLFLx/CiCDdbOpI3pVBMRNSucsjHi4
kHbIg/lYl0BXOBn+bYcGfOQEvlVgAEL8ikrxuq7+bqkSHUbpYWqaTZInDOUGTdDNwZMCs5+vMlE+
bg7XQ6FOu0YbwNz7U60Gq1R0QibGp4RQmXuwls0SFPtYCe4JRn2LGlpIWzc//npl/LOjXrWnSKAB
PE4+7oJhnSC9CPyADQDC0dvxrCSIOxmjsVhS2oh+CZVamN9CG0TUTcoy+5Wx08cd//qxUf2nCaAl
ZDh9tBxIQ5BcCdXtptATXxHw/Ge01uOzsF+qmP9skYDvMYOUEqbiCOy+nozfXU0MrKAQFB6CJYmf
zXpWY3bdwsZqDDKy/mWsEGjer/os6+cYRcaLYYrNzV+f8M8PEe4SPLJ4hNBNYpDzx/fQycnTCEj3
N+Bt15iu+dUCtPefKJsFFD85An8GBCN6BDEPsLL7ytTm89m+3qPI4yMhDPo+LZNDCsYp1Iw4OtP8
hroexB0PR0axrP/7qf2PH8N/8rf2+N97mv7nf+HnH60cu4Ln/Ycf/7krfnRovt/7/7r+t//3Z3/8
T//cv9r+Tf3ln9y9tfvX+k1//KM/vCyO/q93t3jtX//www0iLPrxZN668fymTdX/egv4HNe//P/9
5d/efr3K/Sjf/vHbDwjR+uur8aJtfvvXr1Y///Hbr0XiP37/+v/65fUD/OO3x7furYC1Xf+m/7b5
3/8L3+HnH/mnV3h71f0/fvP/Dmoo7FJSQKjXxT5FK+Terr/xkr/jBoL3lB9hebqa1UO+jRFSn//j
t4j8HdYrWCh9WH5jU4zwv3Rrrr8K0r8DmoJDHQx2rn7SIfvt/77VP1zS/7nEf2tMfWyLptd4O39c
muFZg8UK0XwJimj4uqOj/uPdTEDYiiKZu3ll2vcwZ7afDf0pYOUNxfoV9vGWgkI3cZAT8GUgQi5l
F9b7hvZuntvcraVsw0cPIDO8wczdXz9rcHzA8f+n2rq+PxC10G6jgQPMwNiHp62EyLtqshZ5gRK0
OcCAEJozKLxixo6gVUOEB1XG3a8ff31pKRizEMo8KeeDVFh03rHzE6jxZYHNBorHGe0a9kBhGzdL
eykXA53kAsP/6aVOy5OswrvaA7cc162+B+6JOOkqbUBsiw88HH5wp8mqjXS4FjBgWeUY2KNBrglC
b72yuFWhuzNhUXwH7QxQJBglt0EVfG9DDrlwPHcoFvegOIewmBjcog9A+eKBJ+701NePUNscI/Bi
ZlWvfUgRxxFJziYCJNnJclzJutxAIOat4PbWz0HbKQ+qgHNNYv2XUkTFdyFBCm5UzDaxw/tGnfwI
W8ziAoR1gVmS3RRRk8Labyof63SACi538UL2xL9laoDrcuyKrXZpfe/GIpyHhhH/X5+tQwBHHLoU
yoMKqjMVDMcoesJcmq/R8Y7gU0RQ9Fqezwab3oKI4H33ArByVWfewN15J0FvHhJfZjeT61c5xgm3
MvGPPEbwBi8VIhkVgxcB4eX9eJPajM8xCwxmIfPyBQiVxWqKOghwHD+3wKxxEfg5T/tx6ecUiuA+
uq8SO51U0PA5NLzVlqLtvm0dCled9jc25fkdYq2GY197w3HwomZBVHsAT4rNUxB475nXVRjrS2/2
60eEINaHmdenB2oj6F4wETtE1xH29SdDvHELytMahj5rMcq6nY9tihkmJvV3atHEfogrW8h8U9Jm
NZXlIgKd7AFGUQAjIOtctG6TQlwJDTvXh19fwPpxc+dhPK25y+cSK8lagsG3rE0MlpiBTmWs3PhU
TT1dgFVRzMHegDrVj++hp9OnFmaZxxIi11kI95IWsVq7q8LwMCLZa9YWXrjyuHzrfaRtIb+ocfO4
hAINk4Tipy/rVdYTDPr6sr7pMsT6gupxgWPTpRRBeYAF+Mi67UiU3uLyTGuQXZeeN2tAMyxn+MY1
Mb4pQMC1pJ1ZH07LC8waPYDy7N4kYlpC4tTQW6eiUwNz7R8jvvEE2DEeprKBBescrBBy7gIsJUUQ
2hstweXhxQBLehETfTuURXyS9iaKSnUqoCs+wcC/2skQwxXUzkeaTeUuGNvcn9kIroucnkE10Jtf
V6vi4mdUPEwEyYDkevka/IOA5cUqNRq8ORlvWBPtgNyQrbl+SQG4z0ycBQvm18iBzMfpDjDDCDfQ
WN70pqtehUWKie3UPYHFm0g4Wj9wKx+QqTii9RTiFfLgI6/q/PsXi+HntfAaygwgwIfJCXKpPqzV
WWlR1sWum/eY2m9H4dotzylWHhbvguGAElocMLsNH7g9ex1DaG4iv8miVXf+yUxTelAAUg8cYoUZ
Qj3pHUZF8DmHId2PMeaXsm/Dh6TK1F0Ql6vs/xB2XsttY1vXfSJUIYdbAExippLlG5SckNNGxtP/
A3TX/7XlU62LgyJlVx+LBPZee605xxztaFWXw+INyd3//kXoZP+1qlMtWvQQYN5bqHk+rOpzbKZ0
UifhzcLJN3mXPDCbmbaYBAr0+bK2YaI4H7DoKBctAdw7WHXjMTkIj7h/nFMYdWw+2Fiew8pGUp8m
6ipqgkuqTeFRoLP0grZVVtDUiJQD1rRLWsfeIgCDa5gqnT/EhXa7v1JwFhWJ47ed5GzaXFWfI7Zk
n1QEZW2BgpfsYPpaVIUniIl4bLpqVnxhf81YgS2hiOv9IkuoQ7Q6cNyoyeOj3nfOFX3w97zIVGgz
hkfb8a2I4vvs1fa1ChGzUZrJlzF+h05neW2dDOc+VTIonoXz0pVkdCKC1l30HLI7s456tpg7lKkK
W0ec1wfZyr6hCcwvViHnuwafr6srL8JSEYyaxms2NLMv25N9jDtO9bKksjKbpafmDBkZTXkRCuHU
L4PoIbYDa9uHmLtQQrSWi6hxWGX60M5uj64fcsJ6BuS+nXFNunbHyojgeyMqVd9JcaAe2jyb1g7y
FUwJQ+ybce94PXQjcs+66YHjvuIid7FWeFcnw436laTs66JTv02x6LzEknS/KOmcoIjVVgWshsuw
vKIFyy5QhdkRcuvsL868bUli0rkmadJHs8w9TPLkJepy68FCobIORVGd5EbhVUE6dO1s+9xhaCcH
zVlDGntOs7MspeIF6O5uMmPppllz4g26RQsmzvU1uinlKdEi27ODcNgOmAqfqizA/i4Zks9AdI9K
Wkc4o1dbeAitT1fik+6p/iexZyl3qHQ0QwbyzCNufyzHuiWmGUUYj3jVbLDQ0decJPswi17ssPIT
cjMwBNerzPZFae84nUi+bjPXspog8pJCsZaFOP3CYPLNJJLDlQPxZsap/oqUxk2I0nnWg2lEaqS7
fGlgvNQHC2nWV7VoHd90mmLV5/qjAcpxM1QmLqKm9JLU7L51Ck8PAul8R+mB2T+cD4ykC9/pzbeg
Ms9Gb0fbogrjT1Br95HDHxUgBTB0Q9YtTnx0eT+seqNs1tqIuMnLs3ZbMpt+K4Z6PVWDfJjnQNvE
rSp7pRLGV5SyfjZk2l4G5OyjE4X4rRTJQUbbtqZbvcWgY++AAyj71Mi0HVNL54pxJHdNVCPf2Rk3
dVRWHptbfcCuMPlJqW/H0RDHGGnSKugbc23PNvB8ocmAlNimjTbYh47U7ayQoK1SScGYVEg828j8
jPBJcf9x2TTJfVq6KCpqkuW0z5//6/jb944xmEmBvZUZhdaizJ77pxpG2oqyrwcGkxonEp3f7BSv
VQsBC8mw1m2EM13oHof+vfQtesvZ3t8ulLx9rEmj74QKGgaqRnwFZXsbRXhUwyb1xlaRXnBDETBU
SkTPL2+DqloTIPJiToZ+GMq49OCPOH4Q6JwdIiupcPblGD1MEa3rzPu/w0MoR+95K3O/WcHaqvUu
8kxk56S76yfNaLVnnUowF+2ao1T1FijTz04x+8jTLcQMgmzuCjuLN3ZhdEAHj12mDZjlSJt7rUM7
54fWBdP2viLXE5ytcXBKbDHBz7qqJbFSCBjaSaYW7O+XQhrndU8x6DJJHNd2MZAmGZXla4p/Koge
QWXovzQ5dSezUX4QPnMtm45IzCR7G/WRMqtDbjFHuA5HHDO7rq9tr+8BouZo11zsSpjV9QXKA8Vh
Vh7iWEbDZtvqqh16+hJU/bck6bJ1L9VQ3JUo3ve1ZXqUl5Hf9LoUu1PYhQdicXK0tJH+gp0v8jPg
W9c8i9S1jgTSq+Y0w5ahXZIm7J8mq+mfOikCXpAvKsduS7Jmts0Q9a6sVu43ItCFH7PfndU4kjcO
0zD3/lYZcR2gWjrLwEg2yN/WCiyjg2NOO8sCkDO2v0opkVeGuqBc80hhXbr/GzEo8xXbfXXBoJK4
kHvktymKcj8cVPi3qIHcvBx+pLoTHik0AhhMy3JrUifr4fF+SarqexC1nYuntN3ZY96fFMocSnS7
fVCKwFotm+Kl74IvWjq9yEYiXuQwQpCfhG9GKp16fOdSW51F3ZZPdE6L/UAv3a2a5rvEuOZLHNZX
OczMx65oviqRVayMKA98+FrcXPf3fYN61ZQBlt1/P9sYpRVyhgqtlH7LqzZ1TWTuV2tq/DSYg328
XO6v2AsJMJ2hdjSOZK0BKtY7J7U8ZeqGlWQ25asxpo2r4fM+Ghg21xneDa8SsboKW1veSplTvUnV
wt5CtMIoU7wa4ZbosPBngosRTenVgf1ylhD5nEXJmbwbAxejER9ix328mzBwun0IALMcm2wlsdTj
XI+HlZkthexkFNxO5dx4ctjgsWjbdBunSOrlssI9oALn0NM18ULy5fc3k8Y1Mxw9SPdJSLxSVgnp
wW5Dx5OUQfMQuVaXSJXk7RzHL5hzbtB2SDy15eGlaOqMZylxUBxzTt2LoLCuccrjVEzB5N/fmrVt
XuHo1B7Kq9xTFSn2lTKRHjBbK4cm0RzY10qyluOJ5RYzxVFpMWSa0rOCK3q2bLcoGO99lt/w97Zr
ykubhVqUlgpigQ/1aBhGPf+LKm/ulfGGzMjTpQ6dDOBwn1zcb4mhIaVTSueMx7ryVU64K0Wr8pXF
2WWVNgEHmFovb3ogXF3NrR8GZaeriPwE1btGP1x5KGSaW6BBFaLlX70ZsokLUu6u6WBs70eVuA6K
bSu1tZfF5tfMiPEm4W3WXCsb1oi08C0+mEvNmYzxYvYgZ9XQS8TJSNCPqOjSTwZd9+nDh42XOHWd
Ct2mZ4985c/dpmEOgOqdqrGp5tHDkweyb7nEswOQM7hMyxo2BlG/Uxw0NRQDqdc4kbpTTCO6Zg2D
56TVH5FIu12WxVfd7B+MQtae73/OZ4h/vH2g6rI3Ztqnh4nd2CKGgHjs8BjnGCeVDcq2fqOjOWbc
Zwnp1PkpfBS3CbToImQ5OFZzuapbkrQxjeTf48C8GImcv6A8j/xE005tblR7c1Ry2rXRvGkwiO7+
+zSj/Y9dGekHZZ9KkaIaH1tUihzRsl4+pwhoAX5utWIdnKHG4FC74SpoPDOkdndG/ZRPSsXe23Gg
H7LxUsXVypEK03WUvNxr/HeeY1OY7mAgxK4R4YpaNOe+V37hPEOAyUKzGpLGWbMRAwREJ7jHYmie
dEhDXqfzqIaofrfgFZCENs+zE2rPEjlzlAirLK/mNQen/jFLR5vtaxh3MvrV//4wVBqTf/brTBnJ
l4qUlLuGDuWHm6YvMC0qOMg8Ax3wGt5SeQjaiU00w/6/XEj/8+eull57u/qBo4lOAWaDfQbW/Epq
EGIQ29kEduIadmiunG7UXOEE9+lJS9hvfIyGKtgNZt4cemlsPynAGQ39/QswYl8qcDqsDOc+LAXA
QXS+g+XEJ+R5hQo/3t8v9dD88+r/foaEvvD6isHmFnstGfbG6CddZ5xEoYtrgyN2Lfop9/JEyr0o
ZqnA/glvhm/1AQbDZUTh/KhpP5jri9v9TY/RwdODoNne35qTKeCeRLJLO7PELRBSA9AcwMWG0S1o
MuVsA5DyhVphAaBkPFTReLLsJjzkbSwFrr4EUhv2G/G68fZeJBRRG2yAD2Z+RHvtNqYsydD28K9W
VveC5xY/8ojvKgKUkGfmM7BS6wvGl9kDmzFdNanEYwlLdlWJeqFEOBxHxtAbQlwvKFC/zPPA3oTJ
d4v+RRza8Vx34bRHBmNvJEd/v1c+YVBI13h3L4pwCyaeohEvowx2c9OH/NtUJ9PeHNRVLuCn9XY6
7e+XkNoTTKQ6XusRI3sOCmxdsj6vcOvlT4oangCHbCQ11p0tpBSD70ZUniGXpctGq7hR0iJLlaTM
9Fuz2UhS6/1uNNnMICOV5pw8y6m8ySO2/AJLg2vQcntG770MJ7sl9YkWUs/8eSeMivSU5a2Jz2Rj
OpOrIvxdS7osXUkUnshvr5svtTl91eisbsl042OBHYgEUknE8X4ZhjZYj3mcuZhTG0wqkRm5hA4O
rgIqcz9n+ndtwbJ4nMB7r0jMbh3T47TmTGh+30cmd1G+o/Icd1AUssjXrWo85Ebtc4jD7bvsDMAy
onU4Z70vki7dOnB9aPVqto+UuUZbLDU3NW9XAejPc16G5icLgvbnwIoTLQJBniTD0Ml+hOr0YUGY
uSs7Cx+W1+A13aNe3zp6J/l49aJHo8q4OFfSAFa6hIls1dO53atpXZ4o2dOHeWya831l15flhB6h
5AucLn5fVyQoQ+U5savv5055RhZs3/rafEl7Z/pa4cj1orEpUZLLm6pKslspB2u1jVfgUCmZFH1Y
xKbqOi7neK/0xvQJj1hdFoo/t0/TUu4sa5XxLGdJ/vxfhzWU1uAfh4IAtqSNIxe6JNffK1z40xng
sznVNJzLudvL5Tj6hRzwCKCGT6FEvk4A3PbhXH7t7WS81IWs3jrG5Uo+WQQZIG2+7/2YoaxjZ6q/
/nsV1/9eBPHrsxIbQKoZLd+nMv/6tw/SEElVE6TeMM7vk44NwU2HetXL65Zm10M0yYY/xhHyO3I1
ruBBM7eNhmKrx1BKlbgJaOJZ8Tbt5XZttVGEXLt+ut8AoBwNbuJBhlxoyAQt8UotYGFEeBaD3b3p
jJVlOjv4QfRmiq+aSF+kwSp8Aerk1Q7hu1TiEjVO9TIFPFL3T1eKJ1ee69Rw+2EytrGT/1KbOT8X
2G6Yb63Yupu9tXjJCD6nN9ymn2mitL+6szAONOyRkIqJZkay+ef33etDjKcnzZb2QZg+ENY2PyCj
egUw2mxlMzH9UuTB9f4qJL9wneRqsFayaRVYg/GiUYifLJQSDHSGX7YyvBWYjoAs5VAnqlZdORWV
Z9ZmxmMmyWu9acwnUxOJT6ncrqUc45GiibUyd8mPujFKt9IifY0WiXICP8RFMXNBBmGxHrSkc9wp
0NJP1Cz/Y+/HygpRm0QrbErGXYT077sGsE9o9H3K2b9Q3DJVvaSXSLGMasVLyo7Y2EJL12NnaEd1
TPQjqphs49icS5wxIWc1Tr7cG3V9ZOlHYllMF1xFtzHi9GTADd1b//+SIprfS1Pw8t/3vflXX9qS
ZbDzTELphBNB9OGZTWx6GLkOrAWACpWIiO0vYzTG11Ex3mxF+aoNMo1BTStuDfrbW1LJblWO7UX0
SXmDBlq4ZAE0WzK/V1AE84PdyObGsCx4g32c3pg1mb45kZUSOLK0xdtUevepA8jJdJMowTfJzpVD
Z7XlA/zCfWI4ySPC33ej59ig0LSORq054H3cNLaWQ2poMESqZnObHPmpCTPPjIut6jTWG/E0hhd0
jTjnfcv8Uq9uo8pSGOdzDeNjqbMaDjfoV43HVisCJDh15f9eqtrZ/E6DKz3cL1bmSO7YiHbVKKq0
vT/FkzNWb/FYfJGSbtgUeY5Xj+a9N4EPO8zp+NnDpfxVY/PF2BqiD45nGrnyHx6ueMR6rUOT8Iw8
sFf04PRnuMa7cRq+9/C4XIbs4tmOtO/WMH4d5CheZ7ES+pXVa68BQkApiPyyWiB9FhXwlNTa1oAY
tlHj9pN13/irhYsIntKX7h3DGoPwuj/XgcCs56qgl09rgadu4Cu+t93CWake7m+RZ5WboWOO08Qx
lh3L+WE0Ony2vpr290sbaZErF9azZjicjau43s9prWw4QjbnuQ494qGk0isbkVyGPrZpCMheYRXS
MdFDazPP6a/7O1tSHFcqppadU23O6tA4JwgfynUIld0wlxLDbZe23HA2kkE/YwrpWLdMSJqDEEcx
TjBslaH3xPIxVpBH/SwDrHp/O5j6c2yY8lG223YnSeonMpt7mvkf++fyOYLERY/HaUL9uJ6qDYW1
Cn2Ym2rZsPGDhXQyKp8bMIIrAWpJCs3e60UwuBDRcOxaAcWFXFEBFs1T2QUSREN7OFpOvW1yXdrd
u1CJsdfvD/dsw+xB23qD3G3t/tlGQhr8RVmnHll42va/V5f/9RsZyOBkYqFIOycH7887o5DKCLtX
jsjvXscPrbQXBfTrOWKyzxTWSwv0qx510C5LZ2mVzsP0la/ay/JrFGfxSuAUQwxAepY2ysabgerL
ltvWN6wuWt2LUTjpXZg9/rN8cRDRg/kVd/rbJ7/KX8UN1D1TR69JyC5ZXh/nFJGYnSDGiO6pbfKm
j3Sgs7639yEw/BMOCctzyH79XhabHi6HD1hcuKHTKeANFzYA2D8A23u1i40XVPTCt6bSOjNF6HxV
qkZXGrKDFjqI9shD++T5VPWlS/7njYWKmhGqimmKleTjGJXJ4hDSS0i8MLc7Rld6erj3H8wXbqXs
tZ+KPRCvrdTm0SYfnXcJd+2p6AvTH4Jm9EhMENfBSh5pz7oxQ7hrJmXZhXZj6TqNUexjJzbXPXKm
WwViFYOVwWGgUIpLkCkjfCzd9Pi1GogamPCQKR/NBFg9eJdIDcwNO6Hi920f7+iJNN79ZKN17XAZ
dXW9dDamJj/0Uy024yyfVVGbR5WJ3nFU+3Dr5EDipGRujhamB9LqLNcYJ3MfkHv/JLrexwx1SrRw
PBRpb66KZJ69oYDZWtQ5sHdFO+WFmV67MFj3jWQ8tcvFSWu3jhM0PuLbtPzDGzObvFBE5cYuabNA
Z1TX92aQEemNN9pq5mdTTFdCjm4aCJlNbsAr5WOdMUU/Qn7ouUEjGSEPTZN5sOZtxNJ0BgXSnAs1
sH2gO0c7DwyORfQ/plyT1oUUlN6gRf0ZWcJG/OhBnR6ssog9BC/0Gft6G5RSeqRoVVfVUJRPOdYy
l6wx6ZtNjygZBkiRbX2Qgt4hD6P451JlubSVpvyADKD0W2x/l6oamo2lx+U+CWTZn+apOgPRRuYX
VM4u6uetTnbdOU5CbHNFd6Bfi7/UA+2SfJnSUvVj3BhulGYy7rbEr8OoeEPZCiaQMft6EaO+1UK/
xfZ8jqFu+JLu1F4q7J/3gW45CbcXPTMWRdREu04cpud1ajL6RGHoPEI2q97sQDVfuiwgJrzCUTus
78oWePfmJrMH/s8ZuW/vfcao1o2tDWImSzt48XPpj32dripqkq1iZsar1LcvMhoTd6ytenWvRmh1
Tb5NeAV0NCnMVmI2tBMCfHMfw7yNHK3cKXHxsLBCmU/YflEvUE0Okv+cJgGB9GfotvqN+Pb+1Fb6
hBJr/JIlbXZom6zbJ6byVGageuGPCvr7Xb0tRrPxRNZPXzHqc3vZs7YL0zj2GEa1O91ov6V9U55x
pKJpqYsCcX2Tbu83SFcMgZeVbq10xTrW5ehRgrh31Qym/w5oMTgQ6arVy29jEXDUxpT4JHW0N3pT
+trXWvTYaWV9DNPmZvBprJoG3f8KA3jhG3IvmB2E9QO736/7O9tS6OfLo8HMMVP2Bl38/ew0tK2i
UH+gbpceSRfjBOJMX0rz0+Sy5bj85+K1tBk5aSwKVAdzz4c9xFHpFypy5qEiGxgBFIPfz2Z8KIf2
ZxjFDMlTA37s8ioM48oXddf4g8mUXWpn560V2Zq2pHaR4ky4kHTyzRyIyb+fRzuDj6KUlT3u6t3S
LD+EUx8ee6p0BsccyZfztlpDClTUpPJ1CLj0YMCJGPCgPdhsyUOviTetKxsfBT+9sNYxTzPoeJJX
pXDHwf+xD1sodDlDdtlodpZjly+64oFRnL7qmFw2hnn5vTtWkGvXeZvxFPYLWHR5lS2vpCj8pOmn
/l2yUV8weleWTVmxPnZwmTBTD8slJRt80ci/j37kQDb2gbX0cU39W23hMIwWlVohpFcNZOW2kYKp
dG2Bs9TI2P5kNnESmBjujNpR7xBeTBMevXtjE0JC7sYVRplP9uG/9zILP8xdIclWhp3gz9uhktDr
adUEXbJQO7fq5PLUk0OCPvkEqGhddfiEqsib1MQiHh2dEA0o558uRAEYfLtwCQKr0XZBESXcB01Y
7ORMWlMV0p/MP5X+/C04vVdzAB8pGtAxyx9uYNFiwk4aiqCSUJ5nbJb3iYl6vb9SQ+aAeTyf2lrI
r3FAbtLM2z0pP82JkBYaKEka7xs0Eqd6uUxai7SltVTvlshG/4IOIL+hzNxOIj0loEO9BUHjTaKe
LrWcMWpTq4dQzkxvEYkUijD2XSt3bqJCszAAHK7vP5tbpacnadu+PvU2XNR28oY2feKfIMAVc+Ta
3KdgFRqpcQh+tmZ9iqrKBjIve3Y4zjdCBR4kPWpfJ0eEfunYBSF5fX8K46w/MS5g0pGzwC3v7j/v
LYIbMksg/8sS+q9Kaj/cH0qrH5gH1kLZxTSpUH3E9WsvhIcrsVl1qMGpGBA0VIZer6WkROoZGqXH
0+JcArVK/N+FbRzeNAbPbmgEyRrKhu07eTYcmtE8jyAEH5hCAPazpOotC/rBxUp2YRJmPDYzw+p2
LOLN/cinnjAHDUcc6saqD1WHseV9XeDDHh5sGZ3A7ycIQTNTj6XXDW4aYZ7JaWc9qY28lfvE9PBS
Tl+tIvvScerjV0qo7/M6Z5cIi/5swJxOGWPf5LiMblkyfaYo+fi44wShEYl3jVO+pbMH/fnQFEgo
4AKMdOay7iz1A/xIzFuLrSg4WepLBZvvQSiNtUV9zGIYGhe16vV1YJrzOuPI8GyFwQtuJHsHcjxd
BcvMVRaqudeDh0Fv1r8rcbgwAE2aNSwSZE9F9TbXYq0bwOfSVCp8HffPCgi+s2KyFn8yu/sd4/3v
fWKJelOX7iOabljj9tLp+FcvBn0Y9NN4Ju6e5D6fQ4kfhcbCPm5zfq0+/8bTWbi/BW1SV6yGKX+Y
06K4lDNET8ZDUYjmDVQhGdCjm1hhmJC71Ucon2QycoJae6V/jIJCvi2E1U2BWe6mM1iWimR9b+7m
9UhztymWQ6YuNo4KgeuuKY6yOt6Isgd0SRIG5CBj2Oqt8hqAtfA6ZQgOQqnkJ0dDwaVPHU+Yqq70
mvQEtzf2JoH3E/K136e5MSeeBzFVu4U1kl+UhJgajWFG7FY8Reo8d8e8U+kSZmn9ZujI9mAlwnjo
y3cUEAUyBf4a/BhADK31LRuH+IQeXpyMJvnRNt15IvXgliIRX9HPNB5MKELntqOw07OrLc2PObbE
3YAl44mGs70pMiX2ZwpUMkvjR6NDuaZFWrslH+3J6uL6HDnMcqTGzK+B7hRuppYR5t94rtds1mST
gdiGSmYkXyq8NAkBWu8ZrqZ1SKSC5/ijUgY/+1JiMCOKr/ZUPwf6871lRlHJzCDiV15GEnFnRQz3
dMcb4KN5xvJcEyVwEw5ftJ2h04E6HX1yYLeXx+bjLYd1z+JwhaubCvPPWy4soXSVFpKfwcmeOqN8
I3Jv3DVjh/6OgY9n0yLiEwzX+Fz1X8WIR1jL271TKyXlQmp4+DWaM+E0BVTE0V5bZBI9GXl4HDRn
N4MNfC2FY3qtSJUriBWerMiGNkBd6veW9Q5a3N6riVxsFBhuF5EOih81hvUELslwdVEb65r+/7bU
FRJ6FLGHkDHtfytTqoFmX+FMDx0LfZor+VNEz/SRMI3VaHfGy6hQWQtV+ZVBkHKzrJReZiaDO6SZ
rT8sqih9HI+zikTSmaNhXxFGeBuEQ+xhpszvudxxzw3pszBi9Jx2sjRru0nsSrvWjmxu1o4xRgUL
yQ6uiZQG104wLJQV5SSaOPVjDAbPZcINAt+yPt6XYi7NA0NlLkppujB6+6cskaLLeJHhuOwFRb+X
RZXgAMPbJNCnTwbff004WGM4CpjkeWMfwRf9YR11BIA6PJ2pl0iiPdZq3GzCRk5W6djq165rfrRm
n600eML3MyRpBtIO3hm36kxU8kamm4oEtct3UBR4sFP1az5n6SbUZ3GYpeI9r2rrQjWcekoQFJ9Y
S+hXfBxNmbZu6kvH2jHoMEEQ/vOGlRWOHCSnoDBzwq+xpeZeHU3JFV9xcrXJdNgNMsEniZonV61x
QF1OcXpAKXe+/437j7AvMnlH8wI0PKNNqiWFV4xJtyGAqLhwVtB2zmB9v7+bFACv9Eo3DmhXmnRC
O9X6YzfvQkhxF018GZavn2dUuk5OaT8YZ0Ocq7lgu6XbfW9+f2iD096MPcE2t9Zlm+gvBkQWdO1Q
lTax1PV7q5uYnaREgOcxBU1CptBWG1MOd61kvSAt+5EMlvgFxrmNA8nNwGh51mgZayAT5guQJdoe
tO35O81WBZC7MUrbJA/iAkBf3YHPe6e5qF2Q/GqXvKmZ1zJm3hX13CK2xxINLbuCb0uLJESbq6sJ
My+lC1zE7csTPc9uhX/EpwCpOZD09jWJNT9OLapszmZ7/hD5XRDSvu30YCeyeIdvRntN0/qpUJNf
cRdfQsQB34smvRQMN3+3r5dIjbwhyEqTS23jGPJKypoIHj5Sq8AUnhUV3T5SRIji0UZRPhMyDVna
2ehGA2Hc6advZL95Ja3oL5RWho8T1+tSET6pguBAcpTiFbHV+g4tarpimU19IEU9Ch/nzSBK9TJM
LYlpXboSrTgAf6arYRPSg2UwS2VzP0+z8hjJ1k+5h6+Z6B4GpfiWmma2iR1d9UbGmdtosqpdWxnp
rpYM/E11ALs4blazOTuvA8EqYDJoG/S9gUiuTfJzErHEQguk/G0MelsQQx/6zCyPUoLdtZCs7lnF
qekuoAmvNaMrw8dxNzR55w08w8+mk4QH+FaATZa3NkUtTtcdbvIEAdYYDA+tqfxz0eRO3lUlFcFS
MTSM+egJl9Xvt9Pys0BNSkp3VfNrKfVxS4gzilUCLvps9AMJ5WhfwZ5EtCtDbHQd9BKn0GnFyZ7i
5vergng4euhpv7r/KeBScYIFUqzbZVutZfOYBrr+JQF06WOVTk/hpClbiYjPfd8a5bqRc/0aS6YJ
wT1KX0VOr5tjq/EyK86FNNoMYKwqb4i7CY6kMMYgTF+spDs4Wld9M62eKKuYiNC+I5iG6UPut0RM
fMMp4gLyt3Zh1pa+Y0Rke8YsISYn3JeiYvkexQ8Y0KvOTMOnUIrSW6OzLw2D2OchKgqAEYSVAd+l
dt+YIrPXoCcdF8jhvEK3eGh7YT2JOkiezMqObgRpi1vGZ70dBaqa+1siW5ubQp6WS3VOoEPGoCOc
b52dKo/3SyIyGMZadby/czBHrRXJNPy4rh/hK2cP8J5HL5aVeqW31XBKwOj9vkw1wxLA4ASJVLq1
jfD0bujv1U/9WD9AKveKiqhUf9Cq7vD7Zbf4yS0qS4sD0K6spV2i2fuJ9eZZFoa8q3uh8iAMdE/K
0U+lSiZBkJ5Jm88ke46ggzDNGFwxDiOsni3MCXOwLqtGOkWMgtZlndNUTGP7eL/QYIaSn22ZYb07
ueLXXUI6fdKRW1aHbwGQAm9R7QLm30roqP28GpTTjPLo1M3jfDLdfJCTtdKq/apf6ja9NsuDULto
GdFZDWcCerfV9IgDN38yB46nVadX+zJz4oMT0T8SGXMQoZvthgM9eTaFaFhgOoQcqEue5242Voku
92utsn7Vs/Wu1w03CklWLvGEwp3HEG8Ej6Qa8YSmUvQ8cTTVFOmizEChKPtQsyVvBga+BDtWHqTn
brAAC6d25smZsyql2e9ih4EPsGbszz3NlgpErAIomBC4oHTlCheNRfNH40jvxnxzjh3cRLqjZfbC
dmb5Tac9JKE5rIrRsFjpxLbP5Mcq7r7LTrJNWrvZOpo5uVpZxevGbmPAJnAiG+19DtNVLazZzwlS
UJVyWDnzLp+Kd42MNQ6gIb40TUfB7KEEh9uozRt8k+/GpKgIjgpzh+kOY+kc6JvCEBrRHPPklcIH
EcU6XdP8H/vyJ51CDi1VWni4MF6dBBt1R+6YXo7vcoZcRkrDPRRIOI4DNRnWTl5IyNazZy20MnAV
1rXgv7Unc+WCKJvbvy5/tOMoP8gcAtwiJSp+6ujGtgTnOTrR12HNlNPROJk4R22WM99OtXiFpw74
NtQEv1ICFFA3PJJskU1AtY3eZhVIg+JVYP9OGWu82zuy7Jqy/iw7nH+xcM/rQQbIojarVGE4FZY1
cvM2Q3Y07ke9f89r/DimZbyaU60isdWvBDX95Bn8ZvTbTj8PGnJZSKcIzsErYyV1Idso7hCoHtsF
lggkao5ewJUO9XQ1pjiWKqlofc0OHqJ2PnRhTb7kAtImJvYllhA0QTh2BRui3xj9sQNH5iIy6w+0
2bL/R9h5LUmKbFn0izBDi9cAQkdqVfWCVZZAaxxwvn4WZNn0nZ6H+9BhQWRWdorA3c85e6/NxHg0
rGY/VH2oJcWl6VBErbTpnTlZig8W2lq7+IMdPcPpI4BjYX+Uv23CP/Ju3EeWmx6GpPujxfRjmVBc
I4iKAckCbCAmAI8I3ejircG5xNqMg/E2kbscqKZ45BfP1qYN6i6naatG0wVr585rHZRQ+kwKjUYb
wuEvGrT4YlICl31zMCiuCPJB4p99HzDDgzla8HxFjQ9zLAKle5HV66Qnco0GAxNs6TBFzIWfzdb9
SesGX9A98+PI++4NfwAalT70nqfKzVIfXOWPQbgtAqlE91nujbW5mR5te9gZzLJSjDbugDLAqH+n
DHxDZcGa1aa8HfCHsPy4WupX3YC+tU84QajK7zlrXuq4+lHNakCO15+OMLTjEj1QXxy5w6pjQVLL
GbXdCUXZhxGPpk+M097iYMB6gY+0ppAcbAN591O2tN7ObASfPsBpGUeEA3SeFu5FYQl5QGp1yFqU
0nLo4n3MJHU/MPSEyoZfoXMUZFG9MZ7q6sN1JSYJcqfYDeVETES+S0qhHONID/iT2kG0VBUKYJoz
pbs3xuF+jPI/k9dMTCkG2mugrGyJJbXn6OA7AjODxP5YF/qRExDvMiGnEBAF31yLuFsaN5e0yMAk
XHzqKhwzPfzfzjAeXDpc61CI/Ta050oNB8f9SNCJ+JnunMlNv9cpDHbd1Iz7eYS5xXRrX5ID6i99
1Poyb08zNZQ/QYIwQSQvGboEWw81vWW5J9XIo4EvTHEsluajUdeTHoIKzrzqJUYMz6LZUeyJjFEL
2TFeH70SqBR4bFVBaqCZK6ZzK4v2PDa0fOSQIUWv6YOU+wS7KjrSAyKKXQ5ywh0EbS8mW7iwE1Jh
OO866p9M2aMnbHY1v816Me0j4V/BDKALxLx8dzMj91tv2pt1Ex/1Vu/CKP/oTaQx+cJ6HfUXswI0
VjuNFebTEvuG19vH0UBs3XV3fdPbvmJE0meg1F0mqZ8TlTkE+Xo4LBFJzRlerzrHV9bG7RiYiQ1U
p2n/RE7rHQQlkg9i+9fcTuMNyPuJjOO9zLTnOCJaFrXLnzzOrhUlW2pnPhla80k0biCmiNxr923q
a/ahBA90nrRKGC3D4JN/9OxEix1oGB3DUgfQahl0qdOp9c0ZmQyFb1D2yAKbwoxYi9TWFx6HNr1/
I1HJfrdGJZgnCeJf5vGhmItVPFk/ipYxnu4eYnJ0OYelv5e5IUqs0+xdVsYR59zp3kuaP0Od3Wc9
ybaJwAOW5fvC099g9C27IYIbVNWcKRRcNPkUsaaURrufYXIGnch9b/LOnN3mQ1bHn6ksbtg4H5NI
PuSu+cAZ4gWQMP7EyXolbPIkgJD4xFufpwqRvJhi5CbeD/impe8ZH1qchRq5yqMbvTc9P+OUOq9K
zWTcYONhuO5xS47LTrPsnxYRgsfMgSTSDqFFrBEZn8jq2p4cZy86V7b1nBAihrTWoU0W6yyzLIMp
AOy4fbJr4xk3hXoFJXtNsX/nGEFrrJVaZzKOS33ZD4/oig7Z9KdP4e6aQt5Y760ne0AdC1l5N+nY
Be3WEqfasPzZSd9VgzSGOMMr3YC4S6qd02c34lMvU+8G2nDgqKYT1oAqo5z8tpA40hPEzqX2PYFl
sIvmMCUNzR/GuONnhU5WToShmqR0+GmLOUVNf3O+tEI0xfc6B+Fh4dsezD+Ow+mU/kH7wPhJDyTt
7Y68IoK25aeOD0KQcHm0SYnzpdJqrMejsU8oBfmwJBOFNow8smAd2iV5hyFl+krveHj5rH0d5fCu
6LkdsdkhySydA9s1Jy52Hp2xWNAEra2/dX3xzZm9HjIX7ctMhfGQ9d9KlwOHJYYmIJGDv5bhx8Q1
XAg9YLlYjF1eJWzUZReAdj82szf7cSb19cD/zTFHbDRiCR1X0hsoNUQFWsQIE59c08d+xKCwIR4j
1GVP9myNnbeu4z/jkIOI9mEfLsCZOzNkjTaYOyLMVItK7ufCvuM0apDZFV8pPYO2Wrlwqb3DAEkf
bqLwsFnSRGXh1I/YvgAF0vtC+Ev6HgUQCurt95II1lljHvsLyngCIePv3LJJ2FsdaNqu2WnAJHZm
tgq7DeeA4NjZm0figpCS6az4OZHBfmVctPS3QfB76rS+7XZnT3BkjcExHmidM6tAL0EfMDlPRvuO
bJipi80/TnTgbWLxcApK2ihknARq/TNhfrhzKMN2zvicMjLaoVa96Or4uxtFAEDNDSWD4DHKwri1
Td9srQ84uH3gqPP7EikGqScgpZqcJlhXqs8Wxu3R1TCzRkQIKoR/p0bVBEmrx5ycR4MIvN43c2r0
eGpEUDqKFjgZ6lv+CWA+PRShOi27PtVqOgAjuS/l4uyhV5OpXLv7yel7TA7NqepLazcr9c8IMx9Z
uYKw3VXMBWJ8Z5facektm6qWcw9ZKX8EqU87e1EOkElIPXNfBniR9yzBxMIShAe+wcCTHUoVfUGb
F8PzoHYqHrnR3m2X9fpa1LKEVSeivJLH0rL1l9keMH1M9n8ZNjr/b27iOaquO9gZXPJ0/5+iWemY
BEcoVLmjV3/i2LhQ9ghORp1SnTcBSDF2+ZMoQ9RpSdj0A2G0WSWP2B756TAwdKmdnjdRluLYgeJp
dzpNuj1rYP1c9APuNgVISDR7xt5NrP7cQTBeQwMNtH1ctmTefY0iJu8aFbl2SZX5pakV7y5Z8DLW
npbuvjyKwhYkwkyOxr2xq5t2AeaiB4Xhxs8WyU27QW3yc7JqBehaP9ZLh3G6ULMTtET7IWfzcUXZ
HBJcXTuSq/rHO4gkakjCq/yQnfmt20gAWBebQycS8zQPmXUw804/NpbyDSHCfCdE8y1pLYsO9fTh
NGN9w6/x98GpJOQow/4vCjPt3x1Nh0EQ02kM5LYLJuvf5hUZDx3dCNXcNXhlmsjAgeU5/KzWuJsG
yz0AzUDBaXR3iq4Q9MVEaFXiorNfWgvvm1JwBLOPiGP+izRY+7ctCN0mWkXuV91zkJP/W7+Zow3w
iB+mEZWn4kgq1KWiU/ZuOeQxjqqsz/Ec4e6zS3E2GTZ+6deyPsJGpFLD5mg//8vQfxtH/Oe4gm8J
khbiNQpOJNv/Hp0zwbKdBPcdDV60IwyazLsRYFRYRbjInWV6Uaf+p6o557zoHghIMG4GoUP+QuLh
f/lWTFi+/5qdOCZOJNPD1W1qtmPq/xrXjVGUxHJu2UQUxpJqN5Mvc0wmUe+HYUWTdMt47uL4Lh7V
/sJs27zEWmHvvSIxSS6A+qKymBXwPoKSmMIQuH1/I0HguE1f9NLuTxDrvlvDhIpJOklo1YRsfI1m
TFx7iB7yKlaBxeAtgjBvvDoLZ6XtslC0N9eZyEOM8K+yKuASXlb7WdS4+9Gw3//aNZCAwP5LAUiA
nlmzDFCe1ih0kPjv3DymoepiQVaLhLemNioh0Ttfn0sdMXEYq9ywn8Ym7BQgBGbp+dDtk09PjDBp
sLMdgJyX+9pSqjCzxKpILmXYtGYStJJ22BeECdOUe5O58O7V9aEUuYF4EhOu1T5apfKoZyV21SHi
9/o1qI5199lm212ZUNiHM/qeYd01EoP2arFN9RzHABbJi3SL5Kj26c2ZFvq4OI1JSyFiPdO0F0LM
nkzUK3dS1toLRx8UnrK8gA5xA2wKUZDAdt5bEXPBMmJeGU2WDBV1ILCWUoCaFHzPolWo7ObOek5x
kw1FZ96X6q4Scfeq1ditKaa8a5Zn2rFRu4iKaWCiaCk3t0+S+44u7v5rUV5cI9lPheI8JJ4XuHZq
EPpnGoeRU0rlDL+LLjNPZLu44N9Zi9GN855js/VzT4IH6geaUKYx9bclhvY0xNW1d5vqasCa/XqW
XAcluS4GjKUd+S9IxNBHXSO7WW5zjdg/NVLmFoKcdeqCJzPWqqf99oh+t37yyLaDwICfZKiy6egk
c3lovOG7xAp5b45SCURimWfgM9aZcDbYvq1BAAbvrGW+odyyjmNiVaxonkVRl+q7zfCsRE23d72K
9BrpYkfuwZMqciIoNLXiMNNdrO+qq792wxLTsG/LA2p2ch7ab1MmnoCMLE9MdjsmF2AjUjTZXzfd
+kwx5aNs1fq4vaQpAzoqZ3qbvexjaWpz33gjyKJarW9D1xK8NWCCxZuBIChlHmK1aoWyPkIpoeD6
8tNkwRQpreGhXR+mkvDUDfYVRSk9e8I5bzOZBI9FYb2l7bNFPCtHz5a+qJc2OqZRQ94t0pmJeWQq
ljfeBcu4BhWLB6mYRgBIOwdkYqqYmHkQ5LAhdZAP2xVIQf0YrTqLBJjUaixhDBTdbc/YOciYjdRn
t7cRgkfeS868MZgtkRwXy/6mb+bU7pnchegyOqUTqmqpXNW8NS5TRcIHHvTophi96etErH/ie5N5
MMrJJ/UkfyjhpTz1RqVwQjaXe7cXYjeStnqKbkwb+gveeI/UVFKosa4VFb/CMj3Rtj+0q4cNICI4
mlLSgqupdwOzXXN2siwe94umQ4VdrPnB0kcVkBr7HQ7E+D4avzvxIs+phcyWhgInvu0al1UN+lv8
2tyopdeg/jFy69bVBo4wc7Tu2F/hQRRUgLbT2WFvqg/YLeV5o7iNyv5LNAGe3AEuUwxP0qLO64rH
yjBfvz6GbvF7vKlZS5JZ7U6XAZlpNPn11NpPJo3C9d91s1k+zvKhWOEIDlXmPrUtWprrZS6r5IYe
rgi6XGphXqrDraD7afaO9jJ2VvHcVr8lETkXuY45hvkXUbSS1J6634u+V35GFUWwHL37BrX7HYbS
dh/NEKyydbrWpbO8Go35W3MFLW9ueYXQlt6hb0NkxWPtFM294vLOlU//vKq4enJrWIrbT9oH5s6u
oERk5NNUmwc074sgMpPmQApmeTTq2fORU3/z+Mt/4HbaOSjWvzNTT0A/PedWmQawBOcnVc5pmGqD
2BPikYVdvjRsZiNOiH6oQ70qlUMFwzkqFoQShO+6OM/HKdrbZER/3XfRDHjFaGZ6j+sdWI8wNmi0
ersv6dFAVXBmOHMtWwcJY+tim4nqihMzQiYSOjhiuAqt8qqcbxCE5vqgWfwiZym+V/gsfa/yVioY
D1Br/z7zYN2yyozg3uJKv2WFFx8YtVY7i7oe3fXQoXglrpm05OY5ivT4OCsZeadTfq3Xh5xM5VZ3
mz14WvrP7OQvDakl9zYSevh8jGAAqNgZc0XmA3/wtPrz6LoPUiF1aAD9FcX1dGUgLELkSOpuu9w+
0EfDi4tN51g49Kt3IwFrV8I//Q5U9g39Z+cnUMpDa6OlUR4mBwVxMemKvAmaRLyCtu/9RjP6+6/9
D2OeevzPH6qFcLobK0CPNqKA28yiI3fbU128UVCFBflcV7Ww4re09n65Y2ycvk7sAya2nQvJIRaN
9rk+UXOjuI8iqw4qF1tDbIvXoRPoa6zmAPCftgB6xYmGxLIjo5oG12RzMiMFDVIVwfNIn+tPzJto
MFWC/VgOuua+/tOZvxJiJL8N6agds46bZyQ8+Nhwwg8BP9xGIkpfHDMx6SFlTb4322K54d7XQ3XQ
47AXLXADtaNtsR68EpHNwZz1NM6c/JiKqHjXI6YDubTcS2kKF82TfI30NhBKW51t7nIEo/88lR4d
MfLeoLCvxofNA0EoC2kZKBpYqfteHK1tNetVL6GV6XphrFgdKZi6u9s0TZsqvFcMeW82P9qs1N6Y
1yzkJLGjz5c+VvoHS4OcArIpCwvLpNDVan1i6VbNJajIf0Vwz9y6uFsbjXay701a89p6PtrYLzmO
sP2I0josbCmGnYoMctcmmBaUhuBgIA/ZDhGTd7W3ozgHeQKbcJXbjRddkPTt3CaezsWKREmmWWdN
bDlNYnb9wrv8A3oZnG+R+y5HgrfM2KXfqbKUb5eFPdCpyIlkDpZCI0kZT+DBJoxoj6DKCbLCqs6x
lv/eTOCIk+WXHbzWnfmipsVbPuraVXOoPU0PfNB6mOulkT/ZXPXefC8l5DjHHvGN9yI6NT0jpO0y
7Zz50dOW8djgotKKovxoNfVPOuPg+Hp70LeiOreK2WLwx5RUc+8gNDwzJnFIxs3rebdwUNfSzjp3
DQ2xkUjaiFxU5JG1/D4UChuup3G8ndz9xgmpix62INlsX5eTOXXHVDdpXCxx8yzr8dObO/ddA+dV
co47bw/5+kym47voEuMGjit78KL4d5sY8iNmA+VdLPSD1TTyA5D6XaamOoICPgt+y2et35KsTm+t
lodfNvERq8J3qgbaLREbF2WzefIwoe5V1LKvsRxek4XWMW4jNAR23N5n7UQAfclopSzzN4Q8Phhx
D1J9pxwXfVwOTZ2kLxH0LxYD+9phoryLNS9BVJ88toDTT50kyc7MtBupwdqtwJlz2y6zir/FVLQ/
EDNW91UqKqimDadlg7b1drl9QOkf243iJN3xKCc78o1Ylj8X4fdaqX8u8/yboKnrBtlDIvvmUjo9
ZeXc3nFAM3YMSDNokquIEchbG7a9bcBLqLtjY5v1bpC2CvqrN/jO5RLCYDcQPsBKU+7qyq72nOKY
S3aAMCsHJ/dS62du1K/6iVNBH6qmhN+u5PUd6jLzEDmElZCDOZ4IEkF0G8fTrRbNcKhjdbpxrhoO
iTI7+1ybfy7cZTeOxQvAar37UXvJvcYd9TqmhcZEQ6c9WlAZwM4kvEkpA/IcEfFsuKzSLgNRqVyu
h7Pto9bQL0dgqcpeoMMO8Y2O68ketKYVaW9KahMaBz6XSHD9jVFZQEDH/NzVszh2GIJ2Kw3m4q4V
Dpo78J59ft6uttedOTda2EB8ivXPUxf9RhxsnwUsP7Y99WzLwQ0Q+sudVzjxZXtw1md1hr3I356m
KrnE//frb1+j9frfyjRBYlvNBpvtoMmVKJhrs2IXBHfQ5uAW4FR+qUcl7c3edu370sndBw3s1za4
HxamAgpwbDd1ukdy0zvqv7nyKb12ZVm3T1mS0YTvk0+yZppdIYxQglXYqyvgJi6bvw/bJUfHyR9q
faYtEBl3nV48DiXRb6atdH42NMoFdkkcWlo7HtidjVc8QDEVbB06igchXCb1XWbak58BBQurpc0A
UQgrpPMVh7FpyO+5Y5+4d+SrVTZHLIECr6pm0O4vG3xEkf3LHRDuOMPwbgEeikvZHmfTVX3KXevZ
UsvXXG29C73tRwaLyXWjj3AXHJjS8d7XNHnXZfFyB3xa3pnlwNSi9R7W/6rCfrBzYz6TW6G8Ca1/
M1NPuSe/0rl1cfkjQjzFeNv+ZZrZny7Pk9cc1cB+aG3tbIx7z3HmV2d8MM20ea8g4N0l5LDzqw1V
lKy/m55yYeWILK5+b1u5uo8abCCO1QofzEYPgG/yXiwSdsKyyFFMrEpBQ/OKo9RmFWzkTBudijhp
GwqmmJ5r3pDOhe6Y8B69+TDBFh+GFf1R9D2Iszxxw00zT4I4B+OJoQYDufLFKOd5F1cSJFzJ+D6d
rfLnMFFAAAl6HRTrZ5N070mRUxThBqSQnGI6UGX7HMNXfGJDQM/bTuoBH0b6HRDpRpjYXsakBF3C
A8cUWeOrkccf0zwp97SWzdcvsohGn+nEeMs8uXX6VAFruveUw+auQPYeaEXUPzhow870HEGfxriT
6ZFGT3bi1W/IkQl6V0xqqrRKvnFbRDtlcWrW88Hb2TVTjW6acxgXDcR5VEE/Ejkd3alV31RQ+RjO
kIjFTfMnthT1vhb8BrZnIPfi/YK57Z5im9calSqc5GUfihQrK/iCH73igbwtiDwsXDRvXqvTo86H
Y1YrN82ok3sjm9HHOCOFgOz90RMcMLF2nXPBF3PLmBxzp42P1ip4zwYIbB0rchEbycHU4aEIS8sO
eYcywVqtyYMWiNHMrkNRFAeGoD94r4K41ZKRVkOxz+bhvFrA33JioncDScIXlufkTXfodKcGqMXt
o82gfk5kjV9j5jnuelxnGKde41lrmAsw28s96iMvmYdDzpemq5Bq4aY3VOQTI76UWMYS6iOZVCeU
7ytIpMLIcUiMZjy4U84vuRqiUBJFcpCuJY4VBJHXmW6dRsn3CXkT+0Yly3tVlbcZOeYerd9yquvJ
PscNh7ba1fcEpomDvpjNrXFmM5zZCp8jL3F3dI4/sjxp7tz1/VCs7wdlfT/gTcA1meJyhtPiucSh
EonqPOq5ozwMODllOmTUcP0MeZt/Y3vl8Z/T3XbEq/TmMm5o5j5H4NdmM56WKU4rXxd5iolDzy5k
sJtPeqSgqK7zFwL1INGkBGgB8qbWLqpah4hk1cd2Hn50vde9eJ4ojiZr2oEq/5gwHbsXXsl5SKua
3wl/sgyYv5KPO72M4oPZ9NV+rokgt5Ws+FVagUvGY5aa5Y8e3VVA7Fp5JabGu8vBCfoWkU7vfzds
1b0hfVTubVlR3Lct9X6a28/VYkTPsae9lGzXNxEr462uTWXnuleII/O7UnXl1bZBr7VRp75h1gsG
TbxtJO0+KqfArpgtGqX2LJPhSfSW++Jk4zUtnYJQdo0VoNeeklY8WiuqpijnwY8MGbYYe19GR/iu
N9aXkfoW9WyHSrYeFMiAlV5cYhK+DoqVWTfNTgY/zVWswCtXU1W8Y91Nh4mZTkuriD4XjNnBSiVW
3KrZb5fGRpsdJzP4rO1mvnl6HkPnN2zUknUNCLh2ea8uXgiKpL3N7SAC1lZOxKuun7/JdFA6ASiW
qD/fgkO/3+xsY57/dODCWhnQw0wa3JngW3dYvbCXMgveIJplYfwq3XGkebao10YbxtOSdi+zuMsa
dHa4h+5o4vaneFbbMxfJ9iopf3He2K80BMgtbZyGMsdMbhCym7eF5VcpWDdsEtfCvIkZ18reetc8
SCBm65LY586oxrPl2o6lGgg914LCzL19herBYno4gqxfdOMdqwDe68pR9pndMRof+Wm1Cblspqe/
kD8hbsxvMdrVp+2Bu0DFWWvW+0jI8cm7Q78W4Q+xw21LGO2meuw7Fcy9qQSpyU4uZzeXQLD46lPb
/+wkoKu+s4ejrjkzDoDx1EPR+qGmWClHwrEOnAyZsnFW2h6YIeYcJIUdbpc4rs9zD9lKGBPe5834
POvxQ1noe1JLxbNm/TVm9CpT9c1DVKtZd8eIoaiM6bZ0qC1lm3jBZtBO7dI6DxvC3ZrG/AYdqd0p
nNBPrWdlT/FUFeevbwv9isktXkOIcrvUT1Y1fcPbMnC7BlzCRnqmYstpba53NnnU+bWH76xOqLMW
qBIcTYm6dkR++3pqKnl+KzSIOdHEctumjM/jtNS//EIstSJoZOOap0eNvl7iG0tHP0XvlHBYrfL4
PMUN8MtJrPT97cHLNCW0+Ob9f14bQGjdiibZdyotVJrrDAFGEJ+Blc5moJey21vsqwEL+sDBJmsv
5ax3AZ3yz2YwkusWdTCafXNm6kDywzraqzQxYSZP2kPtIr1ZqyUjM1BMpFkbGAbhzp3nURKslf5s
dNDTzOQPc5CIU0UEM3vRohezV3Th55JMiM0ftegues8kroPtctCW/Aj0H6ZpEnV7Q0wj5mqhveRd
051RirCuy7F6bKYsIhJal3DD4/GTqjpcct3+wDzV74d1DFYlFpvhWtxOvBH/46HXx4dSY8q/9OrP
YjCj32r2c0rnp54d6iy6PGhYlC+pxgkGYOduwfPGTo41ar/Mkv15rtMjTJXksU/FF0HIRb7+PPQ4
wAoEq5AGkPXkCuG4qY1+h2bq9gAB91HtV6hNIV8J/87ojqwAdDs304ftkCmsD6twiofB6ob7iVEw
u198cdezvmNPGRCi9frv0wZmbw41+Ba79a1fpHonak3sctl751SojA6wYmJYi4GC4sOhuwg56b4i
MEqDBXQGeESvbi1xW6mi85qU/Mqw6znppMeNfcV13N8D2CCLYxnNP4wfUMZVIrnOok2veRd9ulVH
RSp6GXaOZu7yI+kH+u/Wc58dRV1eB7M51Kr4vf35yLZXn8gg3dlrx3V9Xz96DatsEhhzhq6rUeyL
4/XDpwYze9fHWfEO41LnjeLk54lUiCBzGL2sU4ecWIMHvdQvY69THKCD8/EYQENyiSmF3oIDm1h1
NGYYnNfeL0kMDGIUftoC3f21r5i4W3mcfFswj/lla5iXCKbt8+BRX5Kk+6g2UXItx/hd4+d447jO
UBd/2nalLv481+VbEakCaiBcTrf4mRB5/ysqQFjLXHlPjWwJTUQDKF2t9q6DGG/36csGl55a8zN1
ZgldHZ1TXjfWZWnhaLraEN1VkTuGprTGp6poLKjpC/nrKh3NoaqYZhRGEaLSay+OA6JkPQdu+1ln
vbaDNr1qqvpTKb311JAar+Z4wz5LUof8xSx9Zmlv9WcU3XTiSas89GZ16AYgUWYxMAdzvDXKAumX
Py4TSuH1xe3DsWa515rWx85cBvzP/5tcsz2rUeg4rgCu2FpK8QtJZ6k0ynnS2bCpKNZHTGD0XNZX
7Slx90sv3nI9am+VqWK8mtlUbAKd/e1y+4BU9Xbe9Xbb3vrW8s61W4TbR//5lHximNvNyusE2fFB
AkQ9kf6O4hIV1MP2mmvM4saf8QDqhxAYFRxDpsbNwWkWcZ1Wsf32rBy+Mf0ZCJ3wGBTUriuufYE9
UJEN8hxEIki30GTGDONfC8jnpz6hDd/Myi/mK6j30saBXZDHaD3t5KJ4enn95wETZIek3fm1NRzj
Ul0BxhDV2+kia0O/TI5t+Ja0Rf6uJ4a4nzg2BIMLy3tbTay6BxhVo3lXZ3Ea+zVjO+ZNkiTZr80w
V/WZcUpzMOQgEkGk4n89bPuQEFZ+nQodna24YY0qQtsQyTM9slMFnP3arRCQRA4zjjF9QhDJquAh
Eurfh2R2j6N+HsxS9y0W9W+zYj7Uc7XwQ7yzppxjB/W/pF55Tj0W6knSW59V8SOureGY15F+csR4
mizd8TsqB1Jl4VAmHiMKVQ6Fb/RD940URygZqh0s9krpUpbm0RXAYFb3AI5RfFUTlG1nzm6T5nU/
0L5wL7RafMvYex8shd95MRnRySAOKNzELwvVz86wmWD87f1Sw4fCYM6HdosA235eUEO1/SXzsAGK
aIIx34O4bYzpXpNI5z0H2ui2d24NcH1ycdsY9U9lVLxLY7sXkTFgo4NqXZgufxZ9K5mYcNUQCIRZ
xGzvtfRHlHbzg8zJT8O1d1bXtmknoybE5MXYUDAUIP2y/lRqfsR2qn/T3f4jYHW8sjZm+9bC6Ej7
X9yIom/jimE5avSv5IjFpsmLGoDTz7qPyiFhHpz8bOT97HUnZ2O/92oNBBAgo1FMd9PaydjgdhOC
LGH0zrfYqkQw4v64dgrFhybN2bfq9HWeJ3H4GnaLYkwvtXEWZWe/DRJqBUIe4uc6/QIAwzqhKGUG
TnfswspGd70ERt3rcOzX/1tUs0HLkgZ2vkL1ttcy6yf75AybokzuenQp/iRHGKh1sjKL2rDjyxK+
alkva7f5hPQHUsl6mcoov1kZZz6j38sB0QMu2Abh7apbpONpPk067Jr1o65TxBej54zC7F17rgGx
eIOXfngY6E7ZjLqNEYR+TjHPBhbcORJ781dvmsqD2ZbNieGk/UiSz7KrImzodmwegWRpfjFOLpGw
rpKHhgt+ZVSscBLGu7J6rL31YXs2ukaG6FnPrwzx3pBuLI+9Y+cPrWXE2KKj+JtSJVVYFdY1onF0
q7QI3DJI328ejmV/IkrkMozkJqskQWDL1M6bzOHLc606ujyyrRkc3TL5MCbKA9Me5U3v5Le5zKPX
LsoYR8Rip9u47Dybm6doqr+FXurhZvznQL31HJUqnQ/4YV57V64BP70ynSp7fgQv5HZqumPcO0EU
jDlQrMO/7dlot9+Fy+Bqa9ctjhbf2epltpW7jYjDZGWXLcmy41hgXZt8PuHt6AKxxnYlwB4SR6se
B03VTsM6e6Y/DF57qV6FjesFmcD3qSUOq4u05bBhNTJngLKqLRBgqgrz/6zifDSzWQORlNZrlMyD
0DrScQfWy1hpa0SU8dJe00q9uG2EysSC2nrsMo91uenyKxl2l7oZ9KM9ltG5pxBvVxjf9rESydK1
afu7JuoMQT0ULawIKgopRC1ntyeEYHBFcigUlIxsnC+uFoHg3+CwqWssvvM1K3PAZtROGYeKO35k
icaK6H4qsnjCawTp3LBOREThJO2JXij1+LcBNmSPPGLeWY2Ud2o7IEfIchLfcVGbJ6MlEkwi8huV
Mjl7VX7WCKOQu07R9FOuJn+rU8ddpsPXW+UrPoDkhZTeAuWOLOZ+byxGHAxZ4/gmsyHGpDp3qGBw
jl9lv8kAY+yrT+uVQZ7Cw9fPJehfPNqx+tjPJBhYCRzmrU6iCT8ftrp2smPCrXQ1CZJ1Km/Q17tG
/0PZmS03jmRb9lfK8h3VgMMBB9pulVlzpkhJ1CzFCywyQol5nvH1vQDmvRkRZVbV/ULjoIEEAR/O
2Xtts1IbCZZp7XmsT2jIh2dM38DW5r6JVzxr+Zi9xW5dI3IIU6aHwtwGk68dvTZ6TnpOa4t8ab8x
zNPSVHd8yjA+zIVjQfxxllRfRhBI90YSUQIp9Pyi0S5k61jXB4wJ6ckm/5e2p/mgZSJ4r22NrT27
hSmhqTj7CBYZlle54bpoGkwvQfl7ISifSnaCz/SPnhIjyI8ua6q9mXqooiiO7hdesZ4QR7dAEJpD
MTf0iwlUGO9jg/Oufe/D/vH68gRvLNEcbGCF0lbmpOoj8LBr1F+jtFfk+t4+QPAsocLYtbC/Y7BC
qXP0XS/Zl8bMaZptgpDOS2KK6mmrqcZ97QdSSQjVchqBYN6oL7l+lrOAx8yXgRS03ZUSjSzBve7H
7d4K9iVHYjPhtN1Ese4fjCx+TYJQu6PcY621fPK2mkSP3He0mfpo7h8g5e8EMiwHsdMddYxXPanT
S+FoFyfrxxuKOohF+qL8ECDSV8tNkLdqe81+wIg5Uha7ih7QZBGJw9pnFcz60LG0jOPC7O9dOkQe
vUnSbTzqF5WTG7dS2zMD5He1LY4WBcDjAs6i91tZfr7XvFbiNNNvlu6DpQORor0a+/AAlrZGl3YD
1mdn3McIM7ZhU5abCjMI9g8UQWYYbHvfI2qGhvq1FFMiIToGlbprEP+8e2pMoPp0m+tFBPctimSA
/7Aw34KcimyhOYSZWGJ8gk2/l9VEHk2Cg2hpRegYCsLcB9jUU7zUUuut19Loe5CgROmIg1MFfcKF
we8hN901nPOoviHn4tquT7VVWBu/ZBVh1XZzXm4CXf8iaImwJMfEz+AaN8fQRHoXeki58/5WAW5i
AEwJ41vkk3pkj8Ymqhj6DDYo5YwtssZiR/ct4WpL5b3r6tCHKvthubS8WjIzZv197W2UBVVOtd68
M5tPyE+njfrvfgZz2DK0HhKcM2GjAHh1Pcd8XYtWqYlFgNnTXLdzScIXaXKoExTfJcP1qkGIfJrM
wjyEFVCdfphQ9bInO1q6qh+0APXK8tAoMNAt0T+BHxjnsIHiAUl1VVe9/Yo24EgxnipwOW4WQkPN
PmSr0R58oH4l8FxzbIqKzxSn7Z5DU1fuvTJSmuiLKjGxu8e2dN0fHvIFaFfwTp/mCUUi1rp9QqhZ
3tnRaarKP5YzNEd6RVejpzSWRWRYVH5PEokDWSJ/KCuHnn5vNt4xGvVtMmt1FsACNa/2kIaPTADk
4zEO07E2KfQ5OFAdQdYHWeTuBQr0N4oy+95H16LcQJ2iov1d2B70jXnV1PvMX0kCnZm0vPwcdYn/
SHN1p5Xm98bCwxJJ87+Fa3Esz21IQzOrBK3mBDAh7xq+fliaeKmiEHqGTFMyBisjWnVd8lxkFGSJ
xLKOg511u9Qz2rduSLe0HOPnoM6SJ8AKoK9QPwSU+a7SqYjI8NP1ykhn3Xfbw10wyYRnZmem/nOB
mlNvKBPNPJo9GZrGTByvDNByfjFE1OqTp95rgt81f9Z/d+ZsWnK6m9C0MEZP4lVVLM4y1yVNUpkD
OFaWu3/dLHKG5WHWyxdtjrgz/BLf84x4IUbLf24BW+/DsmPGl629CwTTrIpAECw8hUnkq7omaW0B
K2BBc7eVw4hBVBMBa0km7sYKU3WPBrGhwnCI2jzcdQLy7jwkuUFqrbMwCrYBcVz4IKoCZDxYB3Sf
RbkhoG1iazA3lRkrTkXs5fsaCuJHXD5XXp7v8nxIaLaET4bKtU8TxEHNTntlZBJhBUIravlzkUrz
zEijAxkhIpA4LbTOd7Chmlw1c40mgPHuFAbTRoE/34c8eyChNtuLRGovXec+RI000E5kORv8wMUH
U/tQblUm92wj7olTQvbdSXinROlMWyvo8r1rB/K59D6KutM/4T9+H/jS7zSkw6xc63KdAf56We4R
R1tRzUBwfbRE2a/8uYXS2oxBlRwfktTunlTDEGEl8YVTVUMQSZPWH+z3qnDFYaFaBSJ9QOQwHq86
shKVBVe8fwLcYUEgFOOXKUZiqg+ai2OjVXetnVlUAdcCfiDzQaAfIWxomziPPoKuJerUc8p3R1XO
WWFyquwRf65dgKZkPbJbik5STerQ6+CybZ8LUsLu3CFgLy5kh6C3Zt+gcNOvg8JI4JSh0vLJOfK7
qNkumi0NIuFuueebKtn1NE/Xfjl96ex2uC2dJNx7QQxTIQpoiXbVk1egNxtrkEVUQ9QN6VBiPyYm
2O2MRgXATeMhTyPjIRZARBjsTK8R+xqT67pmtjiGLgG1ywAUDuprW9mQHOnvP6auvFVT/k0nVO8+
IjIIwW/M5ZIh+o6l8g5NK5+aKdJOSdClOLz5g3ri5u/4J77lknY3WRHrIFbBY4hNak+D/iRQFR5I
1ynZ4YUXkVgdcbDJ94VM2dnyK0g56zCwjUUESB6hxroYpkmcfos754DvJn73vBbJzVDlNwWxv6va
sny6PxQGGmv62upeiOYOAF48DBCby0CuRIxJ54racQj0yaLqAlXstpOdeEm0ONrUpqaONM9TghpS
uR4ATZAv2Ra0whGAbCbTtQ52W41PVKB3cYyqSoC9OfdW0lzCAmOZToTKFmWK+aKFZAenwTtmH9Jk
++Ju2dszwLOJ6p+07LOf1USpMb81lVKnbRUlZVPbg1V88pM6fk4SnQtzttBchz67FS9LSbxMItKM
PBQVS0mcxNw1rv29oZftsQ0b59WOxy0K8fGL7SOxRNymHbXW/KbhcKMDrMuL7TvVRpA7eGIRFTxL
DgTBjxfdF/FbmoSvRRoNH1NTRVAaoulJOkm97cZw53XtjeosCZTc/GKhTKEI3QR3jJjBXesZDRtY
O99neg7DFTPfnQac9jmIETiAtXkfWkRfOpPdRnenO+aJx3IoKSXgZX5IfQd1sFLdvjWt8CmBHMDO
4VYQULIeXaIu/Ez7WGT11zrBWBQ6lsMOaXCbpjtnHO4oKKY7FOBk17YOdoKoJrZlGsr14DbqYoM0
Xicj9JoyxWSZov6/NbVKPiTV9H35LvL/eb6nVYclLqQD4BPAvKRVoEc8hVEPqc/oz6btfZUNRMbE
c8w7XeAr0g38x6mFiDGzOyp8nB0bVp3oWkng6CjvolcB3GzSKwzR6L5HRC2voxSXlLRxKAwghrcy
EG9aYNDCCSs7OEPUcIbx3SLqq+vy/tA1TbQvhCBCAN3ZXUslKCrSu3IIm20v4RiP82RhppRK0WWT
6RIKcRw68TVIQIuLkssTZWD2Do14AjP/ZliNBLhLyGlvNdmr704YeClf4dzJ8kcD+fIqTsRw0+Wg
yswiq8+Rlz5EXl1dxrosz6pN642GEHejlYmzjd3BujHZeK+H0IMCTfF8XymptoVbo2+w7TejdKoz
xZL6PIgi2dGdJ7fY/VycK+ZsX0mBrK04fbwTxlUPk9+ehL9km1vmeCkj8xUNbPGgJ+SZCeF+s0xi
Dz0f3eFSB/mrLNIJbVfo2nmyCuqTg7lPjNKgHknBSOvAEWJXnvsYCUp15RdvLi7GiEJXrTvmC7tW
KIGOZLcGr2ed5ul0WEryfoToNoJH6bMdCOfVYpJX8jh6Q792cnvY5VPHMDpXNoloaNfCyXHthMlF
C1TwAZBI9jHRN1r955042+pG7L9GWtPeB7gA8QS27P4QvRGkvDIoID1EY/PhOnN5y0Wy6XuRc76u
ylG7ziEdKl+FpTQBRln9zqaNsRuCPHmqWaW6pn9XzDnuZCMU52qaWKnODw3ymw4T3e2NOoI5KjNo
rQlRqoMnEEQSItzuof1Xz/TxaX6mMv80tceRyX599eNcxyIZMs5FpqefuyRNNwUY6GfTy59VTKsB
ackX5QQs6mKqNGWJaKKLi6fl0CCB2yLIOzJ21g8dNTnSo5JXunfmy2TOVu2u5YTTwllH07R7Bis0
z+SSPNd8O1ul2c6OkAL8vaDuzyEB7NINsstimWBL4h3iCTtwbIZoi6OsQ3CUWU9aYx2TuhvuyTu0
nmxbKfrPOiLpGqhKg3nhkmcSjQ3VYZ1+/nFMw/HCsl5tms5ysSo1MGeY7/ZKOXT6bfz8Vd+OD9fW
mYcvd+Pn1XDbJBS/UD1Ue9Ye9o5197hdTBbgYv582DZT+zJdloA3I0E5F030H4I58yXys3h2luMV
StFB4GGjrkHe/NmxZQqHEguWX/jsI3lhnS66XqRN5doJQxajc6UXsZW5CjHanSITQzxp0lfIdE05
8K5f3E+66PncHjmenlCocRIaYLWv4NTL6IvpBLdWN5rfmXRvyX3ZSJWb58Ur6ZVkkVaTc2dWeA6z
bASaAHNvJEpyR4yu86jpbN8Ki9Gx9Y/pdVftozxyTNviH+Y3sg+iBx3/DQJ7vdtmqUT4RPPp9Xov
Qr60DO+GqOJV4eeIJ5PKfoxZ8F+Zzcv7SIg52FDjmrqQ7640eutEb606Nn75nOf6tkerSsiVPW0Y
7cLvxdThMi67/kYRrU3R02XA6PJ3Ab11mzY0dpcqNSvIzfX4tI4kRGqeeYzIRzbEbHIzGN6uMsr6
dUIIenSqoWYZbol12ANFi0S5tS3f+6xK8Vjo6tkvxvJZusl3Yqbir1iivvdDCZTA6D80O71hdpNv
0Uh6La1GevJDEK0DFW0gLyQPnRlQxB5dTDrNoO+z3LagPxFANwPCvXhI7jvUgLht4VMYzFk7skX+
6Oc0ZDeo5MGtXdg9UXoRw4SQnx32tWqm+1nLyR5KqBVe9+azG0ce+Xg1vDrtpTCdZBXYU/LKdpoj
l2XVfQtO8SCimbECzk1j4f1Uul514xMuvipnCd/ynN99qpyMo9pSr3qZyB2dvlcfyxmOvNJ8cwUJ
8rrQorOxhGWVcYoMNIRdEiLb21hzUwhq6Xi4ji3EWke3C2bfYf+9x71/8nNnWM2T9be+//Ban4Xd
OBE/sGaHMoE+KNC+pKKjUmvE4mlQVO/jpFdkClKEDwGEQWfHY6DPkHt2NggX52MJauzeQaty6oo6
2Op5L750kVq1bZLv2Q2jtJ8J+sqGHzN4Zncwl2kCO5mZ++bjmOb62vS6+OhXT/jozRfPh1cU06Pe
YEFS+8qP2NWHY3yWDp/VyFT7IKueHpIsbqck0zZe0eNeMpxkvLne9WgWbynXQTMFXliF1XfUaOCL
ymzfAFvFc06vdh4zdTG22EbuVFvodyWt/H1PgMf5egB7hahfRQgvc3TCV2eQVdbnyjbltphvFhx7
D79GNw8ulZjjLwL8WOjZ9qpznILxLtViZPMurP+/ekkNHQ/CwejkzJantB1IF2aRitifxl1bP6Zm
xM6pcNpVQhLQ6frOQL+uvFmCtPhu6mAClxvo3cZZiteJDrmH/L5DHyRq5YPbPkuZ+IeYXub13rIR
wu1SsyIu6ofACYyTYHEJ/RvM7zK2uRkSrSAY57JlcbMEE3g6eCrfh6IVGSlqi7KjlGtD65oCzwdG
PaUrdkzW7x5CPpfZ9KUr+ndwevDVM19tlzLfMu50nqg35aB+nyysIp3VWo9mniRrJ86Z66R5F0a6
vtZtOki5iWnBQCZU48IA8ToVj2ZqAsYzZjSFN2r+OnPN7zpssZvUj5tNlNbhPjGrmvphXJ8TQoLZ
ZwNDDYXhrfnj2l2NNZi1Nbt8igsnLbfTz/lORjbF5xg3J+akbHnm55c0CHXLzyw/TPmLti+557lh
c0CmzL74QUJFk674FhlnzfCA5d3MteGMtwVpFkWoD04pbL9A2O5dJ1L31MQKehpK+yAdj8XYXwb4
5Z6aTfGR2jr5vaOR7BZRZry3ZlgtSv36bELNfUENGBAf2gW3eKW8U5PlXzz2y6flJgoFkWHogYg/
lccuKDBvlZ484oShFtmwcq+QLLzECoRUYzPWa6SM3S4PQR69ewM8zW1ls3wjZDf7kJGHPgv55Khr
3jGZZSM4NNvVGAF2k31vnguB2COqZL9PWlA47qz4r9PuNWlT97Hqw2qT6rVzUF37Fk3FcBMbTkS5
RNcfIfWRN0fRXAxbuyLFlQpscsMJGcNsq0gssNBfUKjdtg05C0s1WakI7ASecc5HoIhQsU3SwExO
4GJN6BfNeNHJlHq092U0OxL00Cyb65Lixr6rij9cHHJfRq3Hsk0y8dVm2tqGT7OXghpqNbUB3lR+
oLv6w0t4L33SP+oVDOagx+SBDRNGO/axMkxfhvmB1vH08gN+b0XXe3/9qF60w71ZZ8MGu1X5hpl4
s2C+3UbY26QaEphBSUX5rt/4BnVcnAI9BBZyMsk6oAZuw/1Is26OZP71cSuL7VOdCvHSxvda67Yb
ZTbmpVIjzIJg+paPOuNFoekXFef1jQaRaQfcCaIfjeHDoPfJqq3nCMeqJaLKoCzdFreJHkxznq6/
zVsWucBIoze9VOWK4KHxNizT6C0IyU42aQU5oinRxuY3pevHbwXhlQDPAMgsP+WV2e+t52T7oofU
JF0iQY15AlluGs9/LjhzTn7c/flUYTaPhOV5p8Sd2GUG0n/AiRGfl5+PFa6HqzesCTgdyQNsn8gC
BkLTkD8iJsT9cX9n21aHUAeefOrQlWTdE2/k/BwLwi99lYAyqQaAg1h76Y9Ttosp+tDiRHfYl1W/
7mxcR5CQuqe8RsMjrJpLZah2i/RjuWkiJ704Jo7BKI3HXdZ+vXYc+6ALVmPRON8hUUkqyZ9lhM6L
Q9U/l2hwV70uwoM2oC9x5xutN8l7tXzKMTin4owlQzEa92FqqqOgJkkMIFqOvu3Ul3giOQ00ymsl
hoGCbmdsU9zYN3oJ9x/p2qyRU5FC92fbJ4KlqRo1vbteHmLdI4IjHQUYJbfa5VEynYaEoiDq45wm
hl1/aEU78TVEG9bAD7kT9Rc3yuhyh1RiQFCRJM5IVIkMUyYJW8vyspYi2EYBcTmyEf15uRcsD22m
BtGlD1TPrUeDHBHpJ/vGfaxL3WQTw01nFtPJLm8cmj3r0szZ25hzeiuO6YcYv+u+Cvwe6VdufIzd
RUy28yWyJjov9kMD0OhW0d3HQIPxZ9VXcbBbntSCKtiPGqLeuChJQUd0XlbRtNLdJNsJMxnAfNT5
TSpHLMmJy25f3oZFZ2zQ79PVkeYMFpqdYv1Aq6heCURgH7HmqENO5v06LOyYvKJWTtsOK38pGTKb
NLUfc8LEd0FVmje15423tqhwC0bm9Apd7KuQmvZZS74jReEXcvo3QRV0zDOsxTju39wc4ESfuvdD
aw94N+dmtu/C/hjUscGuuzJmZvmgjPFYzCiEqLHottJJGauC3TJt/juNpCBqvPD5hSJ31eyj+mZU
QDYpFY1ru2uSm7BWkNX7ZBtTqHgyZZ3t/QJcOLu1340wxo/QUmBr0tG8mQpZX66VoULYq26aQEVA
0sH+RihbMz8kANPdqCQ3941POrsQXXnC3czRAy17wEKqHwCU6rs6N4JNElKr9myZXUCxhnBvoDnJ
uKu+hpl1tHr8fi0drH2eFdl+7P3hiDbLvuhjHa47wy6/R2AZqwxlmZu4Z9hPcA2HMD/i3XP2ejZa
J6N5nA3yX6tR9zYTmoHToCOmGsV0rBXSLD2mPUcWXNgWmC3U0DwJ3783M3P4YJYaKwdd87xpRlhY
3eAlxEvv+O59aQo++HyvUfJb2oGvn+zzbAR8hUt/CtrAeQD0YL1QovJzHEs4ySpqcp5YJz1Rllnb
ZTvfsMPb2BDjUcDlgEc6jnuj7fLV0opGH2Wee4Q0VzA9oVG7fvDz+4G8njB4XMKA6ZOx+va6jWaF
JaaDzn9ebnQEszgvn5YHCiccHh5D7vxy7i6m8ONU3hk7PxbjSi6GZkrftBRQkW5/dNsK9mstm2qi
Q8wPuwrNt6ow8oNGX5uZmIcmRfh1bLn6KSq9M6x/hbIW6SxzI2yg8uhrI2UZ+fsyKcP/1c+lPmar
URvbq8Cw7WZLIXbllT17Yhcr7DiW3iljCNDn6A+wrq9x6cr7oZvKQ6eaZKv5ylsv3XstVtZJRShS
lkMmbBJOZB1sXDmQrTD5s0u9PFfj/RKXjJPHvM2H8rQ8YmMEoHXBMV3XtcqsJGFy/NZI1jiGvjjf
LcZ1u0OUS2jfR6qJL0tXMpi1o4mG+QJqK0bJwpT7Nmupxs6zcoKt0E7SpwpyWT3pxD2CYd55qXvX
jtI9j10UHUbHqY+ZoZWbUnS0qqkilWXhv3U2IUKhBFNIJqHzSATvdnE8haa/a7umuK2T8KJNgzpE
mg6qyqubjRQTzarAsJkE7PyP60MYL3PDnUiILHfvAD0ib21NZJlBa+2vS5rc6J6WQjecRGdNKEp3
LXQTPMwHmUKq7FR1erNK7+gE7YGaPxT4ZNgX8yEpExIlm50jFF5nDSoY9dv5rkP99+zNN3TWnb2Z
1K+d69G5UBHOYVf6UNbK4qM2evadWXzfiJq9RlL5J8ps+LHMSdtAZ1gnDrGDw7zNSBNC0vIxNakm
UdN2QC7fV1ZUHsZGa/e1yiHhxtklbGS2KtQoDxiHXmxnbkxrTUCGAWxdAyFyhRktC2nPjm1SyJXZ
QJRAHTB3qNvJ20AyKiq6XmntvF3FYGMYJNugHOyV3/vHpQdgNKgKcW4hIDKm3NhmWoKcsJe38xZA
y/XiW+hoj77deF8N75WNzC2ynui7JZqv+IOjl0SF/p7GUri5TmnuBES8q1lm1WxUv3FRXQJcmq/8
3Ztm6vN1V6rqJRl7OA16ZX9KHJMKP91Ef3OTMRfi4WrG6rTcdNDmr/eIc3yixDjtc/YJ1q0DjPrs
5haFczecU1NmB0jRd68tJ8hh2e5acSF3cQDelcPyB54D4yLzNsL75ajTaJtvkfCtsxQgB+QkSvRG
/Z/AfYITiMxkCXo9LKgcKOcbuXu/3CD08faYBftVOnh/Pre8MKoE0yzCjHUb9F8YedCvqzI7xdng
3y2b3VyhYDUsTLZ9uFl6R4OIrYcwwXA8i8PLpH+tA0Oio3YpK7q2eVru6a31PMJhqbakVzinOA/V
Gl+t8SaS4LMBIfnJ7nWNo2STWdOAexFrUmShaES53wN0na3OXmjF6+V/mi3IyDoBA8R/37Yd7ZMs
CxXaAqjF19JOO5JMEiTpl3x2xbIXwF6T1eJUpgNsiyAFNDKlJ/xFRAsvdxnJ6HzpN/BszdsOVgy1
mPq8yMNKJxvZF8lhS1orIEwV2yAUg3Fm5irMXfWwHdjKSJhwPVTn+aYWwanGy3+iwRgQr9Q02Q4b
EPXB1tT4phISm7E8jqna9UAl71TQNjdwqKmrl93dOD8VzBRzn1Fz00wmkYsVIBGtOpdhN57r+aZr
k/nGqlclSV3bwRorZjsaDJm0vkpDy1e5zmzrh/AbdeJyTnk9MeloXFRLJneoI/hlW3cRqexOtODo
9c4FnTBuvbVeoc2KKWc8wcxZhfMogiHMPyOT+OoTVLJbHv31vGYMZB4YaoVEBzdc4czbrdEEpFvE
Dnpfmg4adfNvA/HfcVGpbx13gohncJRbTGUppMNLI9L0UVP+wyIMqryuJkaYlQzahJT4kupdR3pE
2fjbAKhk7VAlv9OzCagNV7vZyVyskPgV28H1keHM31oTje6KCBJCDfPUuocyTdN0bokKVJLruiPr
fqHmaVFs0URbg/clDSfr2VGWJOkFyhxRbBhvORqhVWEXmHzxf8EZLwFAG8gL/JYNhz1RjSnp1516
l22ga2SbITXzW6N36sfIoLHJ+X+kbDsDpw3a/9RHX3KXsc4LC1RmLQMexBftLlPdLW0E73Vg70s8
pjcg2Q93i0bcGatHP6HIsggM7T47ZmDjC3d4h8HobSDTfvcdrbyJF9NFGVPSGzPgVQ65hK6hpbe2
pp0LGhRPpQq+lobhXB8ZOoIMB2s6RTJejINwuEXa9bo8Wm46JHLWRKLu8kilBsDgDAi2FcLVSpLh
oRjKPwxK11FEwAVlEFLCKDTq4OyzTrm3gYYgrGTF/4X18LqY4yFSreeGWBnkCJqxKj206GtS2klM
zahbytij8UtAhjQmMnyV1e4EtDMx7VmVJZzXljyV6qM3McNsopmb31i9TV2SRkEX0X9gwKKzl2Yo
unTrYZoc/Sil+4a1NMEeRwoAS8/+tnHSd3Trzg3+q3Rn0m9dDUPn7+05K94p0+oyNUN1aTv9PyXd
qX9BG0pHuIAolJQ6+Ye/BlqFgyEoZHCyiHIkpSoojjWcstsK3eYlUS/h3FOZ6AKcRJesoyx+D+GO
n5zRsW+z1DNXqeEe+jlgZRn0C3DfB8x6JhGdPNdqCZj66i73yFL3LSqmy71cDvRX0MFeHVkDMZFX
hxYioglUH/LedlApJioMirLXor3Qusu1jp54/aaQcoWqu/i9y1M60+NAvzfLW2r4CJGi+Wacg/mU
E6sbAFk/6Ik9myqOFRGwiyWHVpYTRczdyJ9amA+UawtWiLMvrfFpY1F1My9pA7iqVuj6I3mB2R1v
2UjIK74oHjx7BS8+2xZowGroER/CLgvYw974jDpi0/Spua2DQt83kGKWjML/9W343/5nDsl79POs
/ud/8fhbXowV3czml4f/3H/md1/Tz/q/5t/6n5/6+Xf+uXn6P89/+yOv/nb7tHv+9Sd/+kX+/J//
fvO1+frTgy3q6GZ8wFo8Pn7WbdIs/4Q3Ov/k/+uLf/tc/srzWHz+47dveQv2kb+GvTb77c+Xjt//
8RsX/A9pjfPf//PF+aP+47dj8zUJP//1Nz6/1g2/7Px9hnTO2Y06tWrUeL/9rf+cX7H/biNtX8LD
TQOFkkFCIm73JvjHb1L9HbAd57kwYHwSvURMep0jJfrHb6b1d0k5Rndt3XZNWJvyt//+5D99RX99
ZX/L2vSSI7qq53fzE49S6QYSb1uCJZAYAwV0Sl7/IT4O1gshPjSTAYpRi4+tj1GgW4/9nmhCf2LP
TLh9pcxnqbO7YPFapKDKE9veq1a+OXqPsbx/quS0J2v5s4Yn/p8C7n55g4IxVoChdQTMJlvav+ag
Rr0vXHCc4LDtrliRQBwdVOYUh0g3khvuCFItNEeuNIx2nVffBHn0DcFg+0TNboSVG9NTg7lJvsYo
qZdMHj4OKY7QmP/44Uv/89D+eCitn9GnijeoK1cI8gZNNql85z8fykSfv0GrnK7NpNxXH/RKBrxw
bBmCqkUi6VcPY0GqR944NuxickfrMUVySFTbzvFzcTACPdxOLWK2tMwerATffT+hdGiL8Qtiz4Og
4VcP4mERYzVmQV8RDrPBTAs9f24Y4GT4vUQlEZBTcrwusLyAfFtTI+POqd91wKTPQxk1O5IAbpUc
nZPX2truur5PiZtEyWZtcbcPG71L8pt6UH9oiMkvNJBT6nLOXJ+RE1qliNU8SK3d4v1t8CH9h5i5
+fQv/uK2LsfTdUwCI7hyhMkZ+vPxnDRWIk1fUdIotPu+RbAdxwA7XToRu9hR0Sr03CM7+WPD0uEM
mOl5DDJCTQwDqT/C4wccgO///jv+BW87vyfDNHXTpLtOBiuXzs/vqYwrg8XKCKhsNkL0FU2RbJpe
i2Fq7vpG124pi0OZtB+RNvwxsdS4Jh3TGnzLW0O/jrg/Dbg/nnILLfbnQyQZnFyk0LptEnM5z6U/
XL3kKtRtl0Y1yah6sVXgEG5TmwZ/b9BHhDv6segYrr22kHBgekkpcTazVGKxyADMNE4msNGbNLYA
P+kfTt+77zLK61XXwrYupH2i6WyQdZqSUTNFArZhHBxheORbIx3Vqi/q5MQOLNz9fx9qULsOh1y5
pAML9cuhzsoK0xIWPibW4lVSsN0UKERB3fnA4EDiQDHHX9GOkFy/MiXHp54EuV02+yLTHDvAv387
6l9ORseQ6PSE6QjBcPTLyeiOSNjyGhfzFQQRULMWXKO46vT0Ig0wXbM95t//z18HZ2EIxRSgDDFf
ASyFmAV+/HrHbopYIyPnIf/8RbNiBhOYLeuMbhASFeSyfIsSSXSIJq2bi/wtrrhdCt9/FyYYtv30
vKQSl9J4FwYIgcCY0MjbkPL//TsV8zv58UTknQouCBBdjilpJ8+H74cTMRvJCTfkvGO0TKQEIQvX
AZCyYXQfdQYijtQNrd6XWGteZB5vWINCvukb7wb74gfQ92md1bI/tZN4u+aRI9idtrHDFVWn+P4o
DNzpafXozEKggN5P1bjx/VAMr+6g13eER7K+boz8De3L8B+uMtqAv346ri0LpLW0mCbnSfvnTxf2
GIxiEyQCmwz3qAm17xvqSdSltBOBev2qHEmfTEX2VLNhPztsBzdwmj/1MRUP82tDEeZPbMy0U67y
YOOb0J36oMBnXzXlRffmwiWbqji3P1tWimfVTWoTQHbcpVV3syTmtVYF9EjL3z03zw6aHX3pvb5+
7hw1K7NO1PeHF1c36Gqcq8Gpt6ka3YNsSV6xKbitPVcHtKtU9sQa+c4bE5DRnshZ2uMm7Kw4PgR6
ifGc3UmMJhk3262WejkYS5+PJ2PjSAyT+ZyCOpl3wkmP+pDInFtoGzrAPNLcK08Nqwxa/opqWUzV
vO9uHLtnZipyLJCChfyiEKlH59nRECImOl0Ht3TNN10vt12syHKd4SmMmtN95BXHgfyeA4lo7oaR
ICc+GfcIxsOzjBNGvK7Toe7UauuTxHaIrEFQlQr8W2Qt8DQqigg6//woJKqpJrxvmbmP2pwDWIhH
12ggyegMiGERF7u8SqJNYdJQduDIbFtbRnddF1ZbJ9TzXTeffMN8w1Zv7Tpx/dwgkwKKbOvn0Ye5
vTOkVtw0lSYOEqPsemoINipG8a7ZJq6PNNBOLpr1XYleayUs7CDLTTkN7pYeD5ZiEMjs1tCGFpn+
yaLsJrO++7H/JRdN/pC6uvN/CTuv5biRbIt+ESLgEua1DMoXq4oUjV4QEiXBe5fA198FcGJmbnfE
9EuF2D09Eikg85i91z5llo+0KakY1yDSYtLm5K963T01XUBQgM4JoAvduIS+D1CrbJG6mL9BlVQf
nRPE63xqgzMDPxSNhXLC9jDx982vCpBOSd4V9zb+aAhJeml0aJNfB4zQMrxDs0IVklEFHbRhdij0
TeRU2nvghBIybD3BBmxpfrQqAlOcY9GOXONg9/rg2e1YrbEa/lomsA45Z4grd8P8oKeFmYHHqvdE
4h30qeo/TJOqxXBbZRWoTXWKu75koDP+LKEc/MryapsmymV5ERzhBI8m2IdFgUpNTaed5BFuNYJq
1KUQwqRgPzF1F55OeMue3cG3OBDZRmc0si4sh9SCWPXCwL9N/BWylsf9dsQiLk7JQFXhQAffQvNe
tZUa7azc0c/oDZm0mHly0Gun3hOyNhGIwiJsyY5f/tPKNmyWhAyUtCCcg3Vs66RY5SteV4gVpbC8
glYe7MT0HoT1dAT60u9kyuMbqVFwnKCfbg0XTWRB917O0ykMZwtDdqHJjiEYHVmTUEiwxo7dhHhe
fm8VtcMZpVPFM9xGOwyTA6kiZNl1xjh5iMMg/5q80s6sbjHQEYECqb9xp7RYnxsLBDr/1ZKEHhuF
dRzc9nekO8PGD5RiGwH22BSFAmKraP39UjHAIoKCAXnkuUcmk2nDtDOFlVwm2BFkhEylZ1rovLUs
4kTRGiihdXhsjS57SXojg271RISJC5ugF6flOwi67tltOm/xy2es/laRpdo3cFUxkh0/fM1B5qzi
QpNwkLrPeJrBjD2Kn4U8iu/nROgJyBadvKWOQeI6CFLn4JtjwxgqcVCC3A27jFjKZT+BAZhvbjl+
YGs7mE093romTs6QGftNH9arsHHJeS+m4eiE09VFIn+dilz1Yr+Nceyr4Hdaak/c5nv8yexNmBKf
3Nbt9v5nkErYfmAVniYEfRhw1BMpvd/jHvmv1PBN9UMsn6CGRMw1jY0v5+DjYAjPjcrQYpDAzpMA
OeDyqyYLh1cx9u9adEhVe7osbkJzBKTzdT2iALVwrzTaNrTzyFvGbHaA9cQwkm+lGvUP3r4PW4yj
V+kt8p0IkH9sMwo3hVPs8b5bq5JQlVM9f9haQSRSBGzFF1bm9XTJKx1ItGrIn1Dq4TZhiMPd4GP3
Ngl0nXOGo0oTJ6x0MNqXCz4JWAFkypHWiOVnLqotWYnJmnRu94LRkZXBHC6vteVOT8rhoEbJnyqb
yiPROQygIy26IvBuNknQPhKlf1UpjA5BPOjHRZjYODJ4mJUIVljd61ffTn76DUd5W0MKF2VOPkFe
HsJuyNGHoLLR2PGrBE83SdG/sIy2PHGsJ7gILt4yb3FBABqT3XD1i+4GVp+XXG/CnW2qctUbkzwV
OgC7pecJFa05Lx0XKlImvgG62Mgebk1qbrVYa666GqF1wRqGFt/Zu3WXfCSZckV1OmPT8ieVnmFX
KsZ1UY6F3Kgbe7QLjyk1nBPBwF3zt+XklhvX7x0PmKM4+XNsvaUZcuNm7ujFR16I7haJfLxNFE6e
A6k+dnJ3ZzE03FSCtJ0yYpvZEggY2K3xKOmTNmmg9TCpsIHMCT0kGu1DFFwi6ZPz8oFmQ64h3ZGc
EqbhbtIzuTfcEsiSwdTRjovT5MgYCU1KEFLCMiYT9XA55nHYnMv5A+Mk80BbSm+Z6IrAtb2i3QNh
zZQaUc1MyYS+7Owzw3+K45ZK0K20XWIS/IRVKmBTTZjdEFxJj1nxGLpPbPz7J/6Atte05fSshdFT
rfT7HgOUVujuTwyKwAPmH1EjLWOLVx/CQeWCJAFwB3VwOlVBljxEZ26XHZgYFGKoiQw8FDH6+2xQ
Wq90sssgSpBE3OgvePPLVVan0AcxfuKdBf+qhlaM4AyjxLw7UGeHQh2IzxDU3LUFXIwq3XxuhoJA
1tl3PSnBN1I4QGozcX2UBAdsCRdP9pmVJxs/h7Dh4cLQVmklqfJAuhADV5z0+f+WUEhtHXdtuxtk
wwZW8F+UmV/x7UEZajhl1xLP4ymJneKNF9qzii57+JH64lZt9lT7pbZikzOfNnFwzyKD5wAFgIO2
GBPoQ0oruU+q/dwFJNsu3UCfYn5HN0CxPpTDbWj4LahiCBstieTrZDW9Zpq+i4HXRk+a38NYcaim
CvtIbUPBG4zTOkPisFkY8kYePJahdm+mXANAItZTZV2dGOAPnKAX8IvRNkRRsxeu29x0Ay9bCshG
LxA3Ndx3Ysy2pd9Gm6n3CUwa5Rlp3+DR7fqrjhngg22wwvs3ROx0p3cnrn45toIKBsc8iPIC90tv
sQufFUd9hSWpTnh1F6nJBGtg22YzSqR7N6T7cIY8f2nm24g0DcYwKwfN/aNmB8SW3WHkrOLyFSYe
bPI4tH/oI3T1r22ERYekmrZLWyssawmq+a8mCcVxUhpaTgs9i51gpe6WzSFdHtISRX43Grb9oeIc
qyqMgbo1CHnmuf2Xyj/FzS7QkDVd/SX9DiOd3J/SEgd9qHcIof5h2PG3ns4in8ZQiXs3dE7tv86z
9KFCAeIMOq1cOqKshlilT5G/bzK7uRRIdMze6q8JDOPtIqL63y2l9rff3kWDzfRPuAZJOY79l5bS
Ke0QW6XfrhJEaOuhjEIvcoN+HWldvS5Vtd6bYcWSHpvtKY7cBu2zVzm7sCghSBTuube1ad85FlCe
nkSoxfipzlYoPwbF9b//sMbf/mpdCzWAprnCsTUVR9r/7xDJTzT7Ni7qVYSed90nFvlV1C8S460B
gPw0hcmj0n1Czxnkf5O4UZZVwlzlnAnkwfHUk9axFJEcmdDRcW6t9AxmiduaLu4/gbevgXQwlP2v
IWqy5wxMGl5cP/JCFjkftU3MnVNjcG0mxQOTYP7TOO7v36JL8wtU2WQyrWvOXybFg8KCEq4OHuq5
opwkNyWxfLAAwOgW225xg81PKxgk0qYxlq6FSjTr//5B/20oqLmuKXgwHMFvY2v2PIT9r3co7ALk
HIj8V2GtzSliMdoAtQYph5jxTlQ0g5Hlcognl8wYJtsb+B/VUchmzW62+jWNxOH1TMv/4Qn422Rw
/oNZFmMqkzBHR1/+/X/9wSZ31BVwHwSXMik7t5l2LvQOieeAXzkIomcsu5+dptPw5RHpBnM6T9cC
Tc1sM7ioyKn/4SfFEP8vx42u6qal2cIxDUbTpvHXZzIEad74Gqda3DjEDO6+ZgzuWh8hfRCORtCp
1jW7wGzUj9YpP1XX7p+bLusO+SwzHJNVBse8o52Mj62OclgJG/AOruj2k1Q2+FvzO+E+2sWtwPuk
WEJWTQpuZlLd1xBMZdIVE1v1ZrpZPum5jZUcK+l8Ob4wWGdPywjc+t4HEnB24QK3WSoEoZj7ymnB
u0SaRVx5Eu+XN2NptJyeTKFB8HpMQfjza7j0VRNHjobXPlLqu926H/xsH2nLWJYUxYFe8+TkLd9K
FJkvieU+LZOGemrTu+68w09fKr0pB1tbKqX2EgzquE3bgUJ1HtNLTfys5QhtRbTIAPLkVpRTc/AX
8rBDwnxUoSlszKs+fxTgNtf/6kX70DhQtBGLQqexLWXLALuWQ7yuG7shg8jyWZ7b8tPM/zR0Zb+H
Hm+SmrsZzXAGHggrwFPvcJzAWz/AcCwOYyyyN37oJv1XhCb+P8RZwkf1o6VzXmiCniIKBZwxA1O1
07rYDXr/DxDq1guFXxxypQDH76rVQ01Vxvy9sLhs7NBLTYxNmYw/Ktqi30D0AUbaEikwzmcz1out
dIbsUrv1w0qr8Yc5xjQuUee++RKnXFBn8mXAkIHkPG/vY4bCkZ6Y+Mx4awQ1IQYjin1daomnTohH
u/kZGiWcl2B2JmtO/jJmjD4M1HNhoornhvdbp/CnYuhqpKgUQZ09EGVu47cd3fZiNs7JSEPgg8Fj
MVOjuZNnDHYtOx63JuGpIx01SuTaIOFxoYYvYFgWQV+PDShF78soxxwcSQNgTdWSs3DL/Y4ah4pM
+3RLreR1RREoiyFbTZkxHGtwpawmLAyThABgw+A1tsbhYNbxNRcNcow5Q97t7TVpVuaGUJqz74SG
5+qtxkvCQHttVvXnIg4iaCW4/vsr/JU4kuKGfGt8g7cGC8Bq6KX96hAiUpF1t4qIut0vvwmYLnWF
i63lQR3vSQPMb0ghuBGpsk6gR0LwNx5L5z7Q9BKECCTWYkyMObNTQLBizoKd+8PVsd5EWqzsMDbJ
bRKqwyEkUhUftZie6kwLNl+H61Q40dZWjbfEMHPC0sJDPyjBOaPyWdXhkPICaoSYCRNQmSDyFXBV
/ybK4SoTs775cEvWQ6z/ytj7PYcpnXPZAsenb0DlB2Yk631uL1f7VcXiZWHlBnFi0hpGbxbx8mes
oasRDtbDB/9wwFaI0Fqrg22klBHY1vTSz+zZeoArbLs1BQBg5hfcJs3JztsRmSRd3inyUQv7yXSU
ZgdLw7Q//vUkVHZ3nYTmrouQSiKKcK7rAD8WbSbS9Nooxblwhw6pi3pZhPOLhH6ESw1soePlCaZg
hxijwbeECyokOmitWGqwmczhvjDLlo9mRpgFtMusClP9oFpZ9GzlRG6Aq5BjbNOgxnK9cIeUjAmu
0ZRiR0Tcn6yz5YUVon7QHE/QfIJlojN3JtYvy7VstRwTg3R2Vq/0HkSc5ku5mk3qS1wV2X75XnLn
mvjuOp7vTL8/xDhLZli7fHV0/1hOpg7LghYf0Rx59jgnDhNzumNvD6hlLWavDmm0hhypVVXNq0Xd
HJf2OLOZtHYEC32d1uGor8zcqG5hm5Hl2wCWn1+SxnGUncvf9qoyjOlsQJGfCrDkM5ijQoisitgk
thgAZO228b4csVIqLCDVxJw4thAE5UZ9cdQIBXebVTvJcg1bjzXuWFhs1cBMria2XnJDxI9FThS3
fnYdJ/vHZNvhqVaNdLWoMcjTtS+GplierqL2XIS8i6RXYB/ZxrJDwumXxSE063wP46ZZG8xINnoT
lOcwEc2mzbtxj8pHbGpVQbfZROOG5zp+5IVNG7IUI0trNE9zotRQULwbCHXm+qm0OdMwXFsrV8r8
5ITBLhGSN2HJCGqpqdkPGM+qZhyRo1e7yoaSYIIgGzsAESBHSzjW3V6JJUwERDKI5pMfKvPtrWxy
ZYeD91UMvr51EtfY4KYgYC2w0k3OVvXEyP1pKZLCgeyASK/0fUNKAkrc6WwOhBea3LGEBcBpNTrI
b0E1fBp061iZtBYbFY22maYGFAxfveuMAD3s3tXZTeN0vXSYBtklG5flZzpbNJWxTgE6ymC/TDYa
I+w2i9/PLbt33UJgY6NnBAdn9G+9+h5U8iqXNIk+++kk4fg7lS9j37/kGUR6sGXXLv+F4BpjXZXX
2yUXEBoNC3AzypuPdhwpRrQmxzbU7ERuwZguVRZhE9wOQzfcd6vDrLmPK+k/9DIr1wRy6NN+rKyn
5U/V8X2fSBJfhUGaeHWAspDitjjFOlQpf1A/bTN1jo0xuKeGxq1odKYxXd+d+kiduS3lmnbd3jZW
HTyPLdpg7oDpI4+DlyBcaVWe3U1cXDt2Dj1oeR/HvRPaW7ffL2DCDMS+yrtyH7mIuSZK8twWlpMO
9X2XVQNhyj2uXxG9qUZzGFUWkfmgaQA6A5AydFQo3CEJZrHZH7WCREW1Gn5MHIUMVrVwp+dYFXFT
YUQcR0bcGmaleaFj5uEhdaJj1fT9Xl2YfgYyj3VbF5QTbsVCaDD/pADJW33inmfd6H0ZurEVr1GR
FmcLBw6cNJJbIl0NugOvQ3ZchGcEUzI/oBL20BBYmyhQLNTatGKBWqzHsGO5SbGKJlyGT2Pq1E95
a574G94Nw1S8zQyz80DsFPRlPQSnOiYP6F5vkiiRD6DmOGMZCr/oNpHzRiG/CZX5mDmz/AvYqvfK
2inKn0BTU25pClKWpbi3SqM7Tlh891oblZtlZBKnr7aVK6seod4H8AN9leVafmwbxza2ZMkwZRvD
G6mxLIFqnOgK592hz8hNzInRAYnBJIufZFZIaDnIZ71kjsoi2/QFulDLoC59U6SZHjtMORf4opfa
VooXLFnw3IfqI2MAvezfNIMwSGuyiosNGmMduD0ozDDmcEHta+wS6HmeqSYfE0WDR5VGrkNtw6ud
E1DKjidL7ap/iPWls/pr+0c3QSdhsiWj+SIVQv//jZduZjjhNOI2+qigfBU68lu6VAqsBEu5ssy4
elLddoo2jidLE2vLGY0DJ9l4ujRIZX8S3lm9QiHHu2QP+brOyI4aQqmeB/tdjU1lPTZZ8KPFaRya
a01q01n29Ry9VzokOlo4jsesPTmZGh0YjSNndqyWcAm+TPX+X/+CHlmjEm9fu2oKaEC07ACuHbdw
Vyle68IpsjNK0QgXPlsHaNxFA31M2s5+ofwOlRujCF5jvbBXSyydNl8SjHXHrbTtZOtabKjoeaor
qQG4ubKSjEkCcp+tLPwe2d1vn/QbpB5UqGZqVHcDsfWs7/EQ9xeX/3xEWYzKalSr3WJsN9xp8NrO
VdqDi44jP5jdaH/C7QO1g/nESNrk4NOerxvbMb9VXbKyk3TcBcQkrJeuTiiOu1fHKcFvHmlQteXJ
iGZF7Dy1yfmOooDze4KmvfetxlkvFKoC8SUIw/EGXxJ82PwQurj61nXPFC23sh8LUGb5IICguUTK
gOuPEEY1ZXb1nx8PW6wfwLvr/XICiCokWcQeDtlISkRPtIpwYuuALNMG3jmujbDYirZsXtwwkTcz
XiufolbrlY3v8l70Qp70PIYE2pXEvqNX2S+jPLZSTPrlJcvq6EQOwO8Rl99tJNwpGbiiOlNPn2xI
dl9rIebhVzZ9c+MtX4usICoWO8EyI5ikal3DuIN45cjt4JbZZgHQ+HZdH+1a7oUBvcRUvje9bW7t
NCE7a8Tx4FctsSG2+5qL6F1IpzyANS48VprMUd0e61jsS7IcK6LbMFKEg81zkwGKxJJgHxRwoXs8
K+yolv3nL8yQ5B7M85Is6YB/haO6abS4wpOLtauZd+nFHOMTFqr57Mag9dTaTa5Op+6WTRkd9cYy
SeeDjMYWPyQXLBfQk6fY7w6sEn5K2SbHhYIK1MRfubO9wgQzE/ddcmf6PpEms1N6fXwr627nxkW1
1ape0ofDV9My8dlzRK6E+6/aeHRVoMtzQxUOxM+iWVS5nTCIPAEeaZ4iUmyOHIgXw7V+u1Y6vKkW
1oMiOXztkpNhGp5Lx3qfIomYK9T+pNgDz1ZQo6cgRlRRXSJfctVGmCrd4ZRAc4Skzq9YchE9Rxgt
Fm89WAdqBp9hDHuPMzu5urWz77Qq2erKRIAznBJPAHZ5ppotoVSNHJpFLaAIY4MULd6UNhq53jSx
E4r/TN6Y8qZK/91OlGdwetP3Whgn8jyjb/6QaMcoooOuE3VfsWp5KUxa3Ykq48lv1PymjGLjNvU3
YNPit8p6u89HixuejYbSRs5vzKJo6f2LXljRTcrGfVHqjWtnG3WqAagObdB5KInZ2zCyY2kbh48u
BvIn4hxgxOQeEIEyp0axt8XFJbZ6jWAfYIJ2xD5YzDCiYT04vsZDN7YbgwHixiB0GgBZjw+7zByv
iat8OzPGCTyscKV3uE0Lg2AfOB0ZttWVkivB3jQb61i0trUTZtTzGnKLp7WX5j/TTGDnUsb3JMNz
m1vDa5zM6lA8m+qKkvLWOcRILOP0zq60/ZSxSPLL+WVLxtuS1Qs4hxAPvHJKFP8AU9c+LBV4zZSL
R52k+KGSDjW+qjh0mpNOtvVy2TZV03Kp0ST9J3AZatWlMk3iyOaXxgARdi2MQ8D9sSaXzt22Yxbe
uskObqmcWCtA/lwvX0aGWbPrzPuDlhQduoiRIfHQvpjzc6IqMic/Flsw+tGeHtcN9xSt1W0sGRAk
6jjDWNuXwhA/x4qwHctpfKIy2m0llGqrtuSUtPCaD3WOVLYAMa6qjCJ89s3ClXvmOPE16jpUm3Xy
XlhtcGGlH7Hz6Ix12WTaaztsjTlTTQ8rT08IF6pj37mGGV49yeL1xWcfXpbxt+VyXz6ckRV3ZV/4
Q4SX3m4gqQVZh4UEjkOju280NOlhXAo4yB5EGdUoH4DB78YOeV8yyG2HzfpVamG1bW3opDivtbNg
rLaxzUHdpIZmVCtf4TScBfbkpuTrSGiIFRTZ3LuU4Bgu8txb1DhB8aw3SnmhVF0P+H4epIDEx1CB
EeWS4JtSua1GE8664gbBQxvfal830T6QDaA7iHKsODgjoCIVSSVNwZEJ1P9I+nsnmdInLVQ2WtMb
RzoOCI5WwavulA2lkWA52KT+uqyL5GErmr3FhZJsChZ/q2AW9fdBmq9sE1lZXIb6lblZezZ94JOJ
wnrXaacf1O+runebj9oCHoUp+48sRLINhFqeYqQukJYK65emG4Jrz+62qkESPCI3IPIXNSyjdy5h
WKj0ZseGkM13U+ieGTOWV2v/tAyYJMY5Cjpyh1XVCTadGWa3aui7dUwDqsjOvvtWBrCYscc2qB5V
ITPy42OHd6IVxz4hG3t+0juMzNsotvhW/Gw7KprzLSnTeJvPSZJW1vxstAm9h27N5ilGRathBt+a
ifpHJ5n82Mrh6ApIAtxK7RNBJLvKDawLloJX0k30K1auYj0Nmv6UCWKOVMnZslYl4WgDNIKtVIEl
NwiXva/+PGVtR1PdAFt2dYgng3sc9fC5X97ggXpmhSAs2nDv1rsiS6bL8isUNryCdStOYdierCgx
34DWeBVUfc+ek6vYn2CGmSy/PbRCVB7oQOOGjmdX6kF/0TXXurrTxEQpAInqJu+LG4uibDrgzXoz
cv9exrqFCz2pt1pkxvcl681W2oTyGVvz0CqbJT5p+Wj8gHRLVbstX7WVZXLmN++VGtpQUGo87IBA
aMxZFK3HQWje19d5XEzY17rvxUCq/OA2b1wGvs3SsHVZESOQp29+Qq+kPC2/qipfmZFBA4vVOtz5
E42DKQzxPDiUBfjkpxMoBvE8plOzyQflvejzYJ21keKvJjMZLxY01iTC2Dq3FTpGsQfuo6+7nveI
JYMk8xe05KYsB4fnm6dl+VhuZGsM4D9yQ7HgXMqDykfWJOX40FLQ2ToAZiYuN/IqjHPS6f7dBo9+
06rnjhiafQAdEXAgp0utsayymzA7plxbezWI23XLQ3LUgW6slp9gPliwxkprRLC5HbXC/93iNoYa
T5Id5umHXUzJFYaZ9yWWa4UF/HyMnxsL7iIlqbrBd+SAAcd4ZuDuJ4MmEnfbbcVd6oxjbYnRNQ81
95D0ZeAh1lhlhR/iyK2q/YRAhazL0mvS2N3CVAVQ1inJxWiFTl58/M6KqLm3ksheYVGRLi5hoyuO
KigPDxRYSW8+ficprT4vH2EO573tmHxNBhSoILB2jW4QfGhX98FUJ+iPwrz0b5pWlK+a4+PfAlgd
NAQZz+CqYW4IxRgRCDbzBSrTdZ4qV8FE4bB5acCPLloeMV+zCaNXyjzya5a86OVDLwmrNXSi7FNC
7Tt5XXi5STDBMq180iC/5kqdzsgk+oaWtT0KR41xpFccAwn4yW3Nv1vR6F9NWxn3X2PredLZt3Z7
Dv/Ixu5OnUx6qBWKg/RB/OxQnp5qDe9Y1pFjpWfqvdfSfaA8cH65oCldVkWDOC0fTaz/EINTclrq
2XgsqpSRJzXg8uwZGbIKfVTiQ2g5nCQFDxPy7nCGgZkAjLlDS5xOj8yJdPA5ldgaJH5HgHeukxaN
EJP4lUMucETdxDQM3vxyGCwfmsVgjr1JsdHs/kfshNUFoMhw7Zvuw22n9LnisqK8aR92wvFCkvcT
tDjPhn18HIPo15fOMpE0+bhn5Q29S7bFUDxtmrZgf9rYo5foc3ZdDS2zzvV4K3voaXET9C/s7sNT
p7cYY/IfGA3M9yW+pcMEsMadrW0GknxOOgau3Vj7nOC5fDda1dmkVjk94VEbdqGRDUgW+ZfEiBAh
HdKY+bVNwzthDfQVTV0XzqQfly+RPBEGA0chLZlE4miRD/4qT/GkG29TkChMWSaC4yuk7kEP9qlK
2zccguNLH/pyPxBlubNFZrxi1DhjVx68mEj1C1xZDWnrqk44dcma+k1617eycO3vbs+qvCUj6uRG
QbPco6dWkNC0YBjna5Uv0UgsXyZdaO+NiqmiQb0LJ5rYkDrR2GZG2lWmeX+fhv6n31oRQL2y8cgh
yW9lnYVwASFTLl86hvEcmaK8VLDqNmNHM6xRD7/0MPaOqDYhySRkJZpGGG6zWTijgxBnvDtdxTzc
KSuiohK2WH3cNWs/Gs2HBM8LodR+V0aZA3zhHzVTIDY92k3wr5n4+sPXYqhOaV7968vCERW6bGWL
STpcmZGgDTbnDMIJQp09oWAKVUkYr8vUts7ozdCJFQxLiF4gGdVvW+vO5bpevoqyKXlhAO7KcdXZ
JvHP7sSbMaM0gzz6dFEmIKfgAW1KYjyGSb8SHHqyZ8B9nFlbq41+K1rePyyHhXVWNf6pyIjGMMAX
V2q8b9xpn8kRulcdM32ZkzciDXunS9nBudhqO13lXFgO7mDi+sk5bDCecrN/GZgrIc4UNeC950Vm
OvXiLGM0OvNx3UXje5VWxAINIcy1dBjfJQCsUZT1dQiCFyGz4GLRgAMWrZWPzJLtaiRz8Ym04ZpG
PkHjF9OyFiyE9lEF6TMduTFaOEHv0Nae0lEhiW0Y2jUFnXvWcH/DxSTLFp7Rucry8VvXdDkxsbAm
er1eL4XMgvGn8s6fsp6fazMjWp2xPS5nLUYGulaRtsC0NvjMQeD++8NgqYGj9ofoWoULnJEe7+9u
0ghRrtNuOEvXBkkrIuVu2fyfarHpLVrjgHKMm82Lhlz7mJhPbULLHo5q21gv5tCvgM1uax6tEDwE
0dPmVP4xwvqFpIPmWU+am9WFyCj7MrzDYCVuPqsMvGqRcasI8qvZMG8bchO+3oB0fiuaoKsuJguc
zgh2bWX0l8myjJsVZuYN1WaIPpukKIz5B5M79r2QPF1Tdfi6SyP8b4k/FpduoBVaNaNfrXWj+Wyl
A0e4w3G+hpuRrRQtlIcZbjcr5ay2SsjRdYgyLapqBZxQO8PfCA6V4b9L2uRVHeXpTURD4UHHf1oo
6VaUXlKYQ/esBFCGY+0eZgSd20pVn0Sl0F7Oo6Z07GFpcyjHoLXxqMQWcBQNQQsllAEOhxmQjWhj
Y+gYUaa8HA8kvHl4wPJVJaT7m2jh0dw4fV15VmzbZ1V9sgc9fih1v846rX+h9lYfYV3sg8DRL8vB
PNq+sh7yNNsbCPzwL6nnpVgliNbe+4NzZ/hIQqAeZRdz7rX4ebF5LeIV9jKXVGwwY1Y2JqevSQVY
t+Q+zKeP5D46FOMLZaR4xuFZ72uynYDEZQSH2wAIx+pC6+7f9UDLb8YwQK1ScqYWCkkus5HBsPEp
+mV7z4oyxE881D/SODoUHTvvqCPAITf7b2NSdliVUWwrHWppC7Ib00DzliZyn3VEnca9a9wMvfFE
P8krYt73vHOGkyIn+175uX3PCdLyhd/sLWIwWSfxz3uLwQMLpMPyv1r+UTwmOJkDdu5cWx2SZEn3
KzXz0bpPge+yaTeZWM98mJq9+g5lcrBehPtL/RRZ+C+0OEfjb+E4n7myg0q9BchAWX817fP4fVnG
mGNnXudjcUXxyTFlT+WGtGX1zdbFxxQXLGS0pL6KgAjRfKqLS4Z+cTshNgd0y7S1i/Ea+Ey/ec3W
mktsgo+VqJlNfrKq2AHnPHG9CoqJ5SJ5MYw+NiSlbkDXFeSbD+hB+zbcE9b23W+M+jCOpJy1IcFs
FfOuNXT9zhPkTwNSiz5HU4kfcN6cM76+W4tI8yjrarjUA3JJpsAeP9kfeYrWKG7SCeSdLD/asnxa
tI+KWlurQTMLtI0UwzjISExC+sxtlAVHyh6MEFZ3pzv6EybsUXxEnDtdLz+nRNOe4AL+rBUGM3ap
hT/NfGS/xt3I7v01p/ZcA5fHBwJhhMuf90MTNdcJiRgrJncuuNVwVC5MtX2LwcuPYmbE5Qjm1uRD
HjMxMjMXP3tSOL040R7mEDHZC9nvtDBOyzE8MyECte33e9cNGf9oBd5OFQJIj0Y8DybINUX4jhgy
AWakOma+dtFXTgZ5cAVdlscE/0a0LzV1u7E4tcum3urFYO8zuvt1L4DGTcoUbV0Xj43JTeEP7vhM
gPScqIlVQOgwsoiBjraRDw7TyHZSJOk5CyImUmE6rIlbnDzAMjRp0Y+wZAGO6vxO9sCEG8i24MOz
89BV9v9FqH9QkiKcIQJThPXJ70eE8M7DObRZm2zbVnlnn4HOwdH3JDuohwCIgUKfihTdJRGK1t1y
FYBtbMsMZSbZUlOS98cO12iPvp4X2yGKj01aM1PM018aKV7DlHwD0eNvDAbAW4Q3kvXVZzhUyF91
fS+kmB/Kyt8mJd5+y+m23eBsKhWoCOOmtT61gCbN91rm3yO5zpRY2abkBuKz1Bgf9p+N/zt35d2P
us/AGLK5yag2KOg3PDnZMWieLNUn8nhGuPudm0O+nn0GvuJ6NNC/Q2UAvRFvqjHc18jfmJPk1yxy
Vmn63g7S99qIAUkQQbdtZPJ/RJ3ZcpxIu0WfiAggGW+hqLk0WpKlG0KSbeYpgWR4+n+hjhPnxtGD
3W1XQeY37L22zZAVl/GqLf8KzWov/pZqwNCekXZBGyP1+eJoT2tOvqEy8PTUHcG90+R1gQQXFPY+
eS5kMJAen4xEqbrjjfAyL0I31ISzZMkyL1XGVU8CTm/7pCahGAzcLnvZ5uxXpyra3ciWIGEM5Ann
UoNGD4SH0qP1mfMqn9SzNZMM+ae1Opg8Z2UWRw652sGgOGX0yfQPmJENUZiA0p9mr/K30N9HlVny
MOvfjeV915pcdsh2HKruhogm6rB1Ve4uY/3v6hLiq4uTWMwgqDWH9S/xmd6T7HNQ9lL7zLfYxmqk
O4/dz8apSIYmFxkQBg3iSME19csfv3cAp21hJwl6BvxpzKvSPofkClA9dpPikGT6pkP13LMzH1fb
v8jBR1WyuiCD3fmlLOvhODtUsQ1XA1oK8FX6pTYh8a/M75JqumqrYRzKcvkbgwFZSuaNeCiIAbUZ
bmorHoLYwg3OZezY1nSrT4k2l4FP0N+ex6YJLFuND7E9nrx0U41X+PkUdjU3TQgT1jJ/p+esjhMN
9QzTr2ccLeUVduJh0MaO0onNjIldaFwbwhT8Wg8NSpndgAbescvQKdpbYU67jYCyo/IrTl1tc3Qi
rTA67ZlohuvkZ6es6899wvHUdnYb4G5/GjbqTKtzMpidJBMyAytpjfd6449nUZ3QozBEx7aa46Pv
Bwf/gt3uvT+NkVTM5mbOIL3qorXjE5sca9kbTKZW3f5je2m/xz3VBwvjTE4qYmqBCAiAvEUeAQE7
EvX4TAVIQI7efjcOROhyQsxiOvLBGF9j3YDaWSA4GbTyDtHgh6dPm5UmexgrI0fXH/N1amxSjPJh
RWfokyvmJiX7pCXAkfPH77x1b3lPdZsWxNSm1XGc7N08crOyKOnH7jKSpluSnrnUaXeqZoE1raIj
V5aOpp/gMybGzxqOL4SR+evSI4lUiVWepNNle8mKIxql+4Yy3r23+c4BBl6mLWOVb7w+OG3+r53h
PbtOhni4myGy5f7J97DK5p3qYIUdsJCCrc11zm+YJxcxulenEM9p3DCqMuq7TTmxY6M/hj64x3AY
MwHeaRRYyL8Y+sC4AfTjpg4a04QwJp0Sg4uhPWoe6nk7pgat0/5QL7yuq/8EHm096dN5yXR5w+AL
s3Mo7zmziC7jCzLN1Qj0dfpD5MBCz9aDOp3NvyVLaZDrKDMbrb6ZNsI+htJtMKcGCJcmA7cTz040
dF+x2zZb78MUb8SG2rB3DSxv6QKDrBAYOixsaE0r9iIwesApHAijGcKGbdCuwqgJjk3DnqlY/MeJ
UsCK3ITAEjlGcTwRqeMBOjJ1prFJTSSG2w535cBLEFs1RynpRrtxZXvgaJXiKqGpJx7B2G+pFG2S
H6VHzr2KbfbRRbRkjdrFFeIlFDReWGWZc8Pk1iX/tB5tQLxQticcSETymkSNt+zD09jbVyXxzZ0P
4C3/rQOPXKVpHLgBARejU3vO5PCOPe/eFc5vQm9ekVG34JkrIBM8ONTLOyOFfOHMj6iV3iEfk7s0
Fl8CGmPYJ5Svll2c0sSxH3P1SfSevpON/CSLBnQ+gVkpHkVCbNR3PZmIj8TMHTtuaw9j/ZUljDNy
skpsr36qllGjxSP1II+zYOpRC8XIXOdMknQp+1eXdBYhIHjM8f1aAm10SnbK5AaaO6dGX8wIPtvl
cMGi3PojFAUGNXK8S9fhYoiMLVfBJctFUgZiRNEyJtpfW3o4OmPjDnUipErtTtIGHzErwcdOXvlj
XyxTn/dtTuuyMhRlajeutHBTLWu+oszcMbbzwfm+O7yi6MEMbmgkAGbHyoSaA6PnbAMOIbNVL1gj
YBq2g1ikVdh13G9LzyQkmYdTBRAjHPKcKF3itFotu4KR+0TOg2rPmfiEfHkGmEeGNwcquXQoVz5h
YSJ5dFxJs/5NatQbT/4z2/0yMtCUICxNcaNMuvUAAWlnZtRpFfY8FIK4SZfhA64W6UB0kswluUaR
RQniZdA3Zg+Op1QYt20HPaiqI1bxIqgX4l/TuDLuUMgjCep+tWvCUEiro1nYD0YxXQQS+V81GcZ7
ylTE4t4nEqco7b2d0Ic/6ZDyVNPFaLLiJPafscW6cP2x/s0tBPGizq6GU5pU4kVBtkLKvnUcnTDt
Syj2fZUHWk65b3st8/xm3eXVXFy1miXlkLPEli7LyrY9eQv51LJ516dZRXHLhliOU0RiGOJSbzSP
E5NFnIfDFYt3vDDki33nbRi5yK2lmnaeP95UPgWi7LQ3W72aVtPvfKE/Ilo3AovXHk31vnUpCtKG
GgK34ytABQcXZFsHqsPvCZuEPjVVxM4W6W+DCzfLm/OyUGtZWKSp3iOzyJ9aVQ5Baeus6jGmtbHG
E0kSW1DpZXunLaesN5DWNSXW8phzkdovzTr8EmbDlTl4yE8X75ixMt1eBIvbvMosnvHefySLk/uu
NA9siT+2mRCkqe/W9YhuEjsCfAgoplGk9YML3E/U4jo5mcyICzZcU3eTVeLT7MBkm8v8u9TRYDaG
ZuBP9PbTRMo1+y4yHJ300RJzch3NO1YS2X6tGfkNsWCQX/VnOiafukvh+m7dzxhsPMMMDlN76aiM
CKkncONRmskrqSXdydS+0zbS1K5TBLrofc3NOg87PBPHQam3FoTxgTE4pVe58NJgqkZy0MJSkc+L
b5b7DCNMJrm+LeJbAk1sD4vnnJ1pq6hLv79QA5N3y/Kk5lYnXphpJBy7sNI7TPQx8aX58Ivkb/1g
uMYRW4S2R2LsBjOPAwqIo1zn+YB0gTdAij3LtuLkDESpZn8Ge3GPneEerA6IcgrkdI8akgqn0J1j
NwwnHKfjbsk5CpqV2JTBgLrlUyHlF1Wf8xjE64DHjd1kd9cjZ2d6Ye/9wRT7uV6a3WDB7k0SBp9F
RpgSgyipj+FYF+Vxxs20xsMfPfWf9MZZ9mVDqEAhp5OIu9+ABBiECawCrukaob8cxIoB3AWL7Gmu
vTN8L8gZRhTorJDoy+F5sDlMRS3ssBLDR+nX2tPMDi2Dm+G4X3XV+++6i4hpyKosGO2B3gV8flxJ
+0C2ghuatoR74IDQISy3yli/QCl3WBJAqJwyw9zF2JqDuZ43qDuM0kK7OEMenwuR+WENIba2EQQO
A9wJZ41E7AwBSDeSRfU4jQh/YjlQM2FGomQBIp74igWMLKIivXTvjLCp8b2dyTksA082fQi05qFx
kZl0k3POfGulRGsgo2FDU/NbkhJH5FepiipO1hTcSFS186ffm13Q5UTuZP5fCq30UM3uAyP/YCgV
a5NmIWMlq2BleMZDv0XzeGzSGQ5rUWurMx/3jVS6KbTH+NGbUSCWUt9BWrF3BDatqE8g2U4p9KkV
gVC3w3cCNmAUf1oiSmHlon1n5RXOSJgYruXMEyFuYrXxAjuRPQGO2H1XaYPB54TmWzkVhf4qy+yI
pYDUAfJ6CDGAP6BadI5B2SNCQQRIqqtRhJmF1nzC/bsbCvkhCFQkuq64tzBsEYlQd2iEUW8wvjc9
3kcUtEnXv9UYPfc0KihscgZ+GPGjnjgxbRkysvZAug40qqNXsTHkL/D9zZ9kgZCdG/gSIWtZseBo
TlYM3WuejDu+wfWolg6dgv9iU/mdpKh2kxt/uf14amHxRGyM7XBCC71pNln5lOQBi1KzUUPxtx7z
hMvAVhBdxh8lhLVjAp7szfFgTrV5kI65g40Dm32dafYxz+DjXxj93vo+uXTVMkS6BoS7g0Cp4TMD
SU63ORQJRxoAgkSvxXXo6zoSsv3bDPVjgxmI84HliVu/o+0jLy1b3xvOFj4zgHm5s4mZ+drMnjsj
SXhk5ZNmmytERCPgKuQMtPSF0Wd6AMZEv+8SmoI9by9c6zgiD74Niuy/DcEVZpVxWdaJI/2C/tA7
OqO2YFfx1h25o2XYz5I59mdhGi3nP6NZDoiBqYlzl63DFA5tPV2SVe1zfXqOTc+/ptnyKlZ7iaT2
aGjpx+KKR7dWIO7Jht7HfS5DZ+UzygR8v9UykVpzqJkemq/O+i5Me3psNYe4zEmQDK+edfk7szBc
uwiuWHgi8ZCKFboW7z3qsF2XpVyxI4zI1FCBpVdE9eSWzZFgsbBf7uZRq+7sWmciunTn0cjdEJFO
GvkWTO48f5OIfSMqX6LJZ7q2DlnIXloUgpaeHoGw3ZVzOmHKpft1ExPwwQ9eILMPhslXOZbGJSGT
Sav0/gFNHIKvqgExbhbnOFVu5Ff9yk57/pB18+zzOw+mDKWTQgotbdsO0t9lVi1RcmzCvs9M9gLD
Lx26wB2+4iPbygx5X/qStUgwbGsQ+9ogKxwLG2gWEY2k8nQwepa2m0N0V08N0+iom75WJLFRWuHQ
rOr60nfjcRrH9d7MeaN9m1rYkgRtM34nIyaAKMwrJr2MR2p6yWTrRK42D9FMstce3MxONyouFpIt
qGtRPWAL3TE1RyteiUs5fOZt4V4NCZQ3lvs1nk89iv4N79hFzALu1lQ3dq2dnJ2RhEfikHc60WPn
zCJfnZqWvOzuvR37V0uW+6U0eTuqfNx7vbx3k0ajPFhOnKntoc/G37FKjWOjFV8scpMzM2YRCPiw
DUGHyOZM0rvtMXseXeeMzBbGmE+W7uqCfngfQSmeR0t922X+dywFb4w/0jDMYxCX+Naz/pdfN3ZU
IniO/FL/W07mE2Ne8n0sc6aXctF451+OqsZ91SVDeCgt5kkr4v/dAHxMJimc2olJBhBtdbbH4qXJ
mQg1UIB3RsGcP5davMtWsj5jZFUAhQ+tkw0Xt1uOC2ljnPSmfRxq/yFPp3DcxlaOq+a9mdg23o7B
JikXXZKdo1ywJveQ2qLYmdSEljWuN70aj8KzRUAsLGNbxaiJBpR1jw5kWrZuc4jnRbJ5ZNDTtUQ8
qLU5mYP5G1ndyPyn0yNDfGcq044ie17cgm1RPr8i7/vTWim/xkazZDEnyQYM5475BCjp1roI/ru1
IrpkWJF/Lv5C/i+2nTvR88WOKFnCtOQ7sjOTKbXASC6mr3ntCQtHcVVMuBFgDxdBjagWuxmEJmz1
gVMux4HlbiCN4TFGHkH57O3svGxDhsItfoCL7tafpiyvbltaiHiN26jsf0S/ApXmbnHGzmeoGdQp
07g6JssePA3jOjZx0Bk+5ura9agQ6SmVpL9NewZfLk1HWnQ106B4z+htOCQrG007gzvrlrdJEfmc
YSGdtPaoYvZrdmWjY29WwP05eXMVgg/CwSgoeD9hCeBVjFovFxwcCMhGqf1dhPmqUs3c03/j8sKh
6LUseA3sCGQXdyHymhs9ZIyQmGeEx/ojjeUxKXnzK5TmzSk3Ge51nTaec9I/QSOxF2I25A0kkxvL
56i3+nn06k+GMTrgBqbFtbHIx7S+Q1L3QoqAODYy/zBFAxtmnL+UXZNx26Hjlf34OtaacyUTSPAa
5vBjACOPHtPj9eL3g4nuJH1j0mgCagSNEmewDiTj+QPAu3/p0j2srGE7Yy4usY4aYSzclu9Ru7h6
p960Uh711orDidjKyLEyXhf8dxyST+istFAbk89Jn6yjWSc4FLlfwxqEBts9nYF2PUBt1B8LW8X7
nmRA11/KjwzKhgkVQi10LkpsoZIABHOAxqD1jYd8rMuo7+oxWkR/A1N/P2rNNymZKDQ8qkjPRiNY
LX+mWMdYWHGFLqy03lJ3yO+7oGYZk5jSPMQ2tlZit6ewwBK7G8n2lf0cCKnUqRJoxzBYPpNkQ6zv
JN4gdy4gS6aZayccC7pcGh2GJOP0JjVSXsq6CMQqFMYtRoATCQaJxmuqjPlWG+cWOPS02hhBlImW
zyG+cAWDht/00YtRDUlBnJ70QUYIs9jZ+PMh+1GdIrZwcBRWYyTrGuqKnr0pkV2WolRH28wo+HKo
zHG5TbsLlT145OelLoqkge34JZb23eCOOp/aqOjnZcHMp9vs/DKh+TXGcG3iT/J+VLhxuhmMaNl5
Xp2nqcm1fUVgGbQxTDS5sT6ZTfYgiYHkgc8fC296HlzmcOPyuqixfcZ3SsrA+I6TobmiKX11cFDN
Rnyb6/hWyfk5adAWOV38zHqDxs/8zGbm74VNva0+uz5lPhUb9XX8rQydZh4XaZmSGOsNCeBgb5kD
N+uLa6MIzh0UYTogYLhe6XY5r5e/XWzsdDMX1xF1tj3LD8NfmJ33/MQqB+SmjPhPLbP+MuV8Uv4K
jaUg0CiErF5ejXJLQdp+4CMOBlY+UbLE62Gskm/yeraaL/1DVG15sDKya0bT32uW5yJ1oEauO3aQ
cmvnWGVOtjyubc83X1SHQtDzIwUECvslBdo9aXPJGwhBY/3BIcEurBvzIx//zgwBginRjVs/Llym
bkqqQtd8zUL9yyoaHrEgOq3/LAlhIsbE4LO0nN+5T8NdGF0wCdoHVYqPOhUefLr4ZHSsmew6YarI
HLZdqAKL/NBovXHApwh6PYabh2QjyiYrPZqILXAs5RGy1jH0VueXVCYqaI92PCEdhnx1fg8q34uR
FJ1GTETQlJRSKyZcHVVAsE6MEHlJJ4t7Dj0NSbvAIjz6YkTZ3rFALtSugxX1Uvwd2DbANP2aaS2D
Ve8jCvjyfmRGyrpCUeOvyUm1OqMuxEC0XIJAH2diSk+OhJTCDrzZRoRevwqRvFoah1revcEHxf5k
Kvz0qnqJtZULXxN0e6OJ3t4zaO5bIqH1/O+QxuW5aupPOrtXb3WzE5JZoAeqf+p9rztIBtmZblih
mD3mkxaDIfW5WArbBCe6Xc4v04JGyfyb2sMfPnNj5+aMw/Ms6T5atMzmHBOG1/Ryh1Pu4M+5/Vha
NfHD6z4bgYWs7YGVEtTO3ksifqMftsvyQtj+m89xJbOt3UaiZWr/8hkNztCece6MnAPbSsHp5Ynp
27vXMmS2TfrisVsiRdpVqNOE6UwDU3u09q5DjcRRWUL5Kjp4+zZlgVVit1wZDu3pcT/iZSDaYfjI
amjyqAMZgdhAx+KZ/pryDrBekntkQhPBSWRJD+kjgm/a7Hq74epQZOZMmnUt8omPtjOzXUZsjOUx
JFEE4gR+aj2vviLazZjfRvIzoqRozszTyl1XIeLoFNNz19n38eLcJMutC6OenUKsFRmGgVKuP+j6
1N4gcbEdG3crqR6EIqEg6/pVkl3EWWOn5QuJPUEKLumM2CJwdCIx9LkGEWRjyIrT40oTH+rUu+Y8
0q3mMBp85aEZgFIeYss4aZKnvm+4kLSMIYFP/kuEgMgN3am5MwSjAmqiORzM9Fbg84mE+jKFb20K
ugrHk1GQqMsQ3mkXOiEjfeoc88BmN96Tyk0OICVjBlqfrp6Mlqayw8Is2Pzbb206AdND5y0EwmYs
kyf2HvgmSJfZ+c5zLa0mtL3yBNcKS2QI2a8LQQb+HdHE+wSM0l34uludjMp5NtPGR4phMFSl+Ohj
7NksC9qvjhZ/yX6T2DxFHYkEbHF5EBOOE11RnCoPOYc2kUPKh16lFhcAlIQgNtD3x1jqY5v5vOtR
l44Nk/VpJdoR/c1C80XxCSSE/x2nAZs0FRTs5UKwRowFhi3ZlFBllD/ikckISjsnoXEe3yrkk40d
F0+yKY+TPYyRJmMqn9Yj/FsAlZp8SjVgWBxpxWEsP9qVpzKPzffEFtXZ32aD2xjFkQvOjqkjJ5fY
Rjak2K9aU2eg19yA4mCJgAe789wioNntdi4csB2f+8mrNcKxWpWF6VpdVW+bIZvwYJSQQ4kaoyWu
mLQxB0zngsRMuC7R0vBfcl0+AwwkNued/aTh9fUld6w339VOgjRIZ1A+oGwh7AIn6TB/V3E5H/1q
bEOrYZvfW28IL9BsumNxY3gDaUM0vGRV14QDi7lqYE4+ObLe+Xb9neNA1ztPh2KwgJdC0zpmfPne
tjVCIVCTIcnuXSwdP7uomdrh5aeRJmCysh9HP3ubNn2yRXyWqTWY4A6oox79xIofnVKwyS7Xm1N4
137Wwka3m4tjaxsQrPtX+tMa4k7mhXKJW6kg2lRJzUjY1z4TQKeHDrhS4GMLxhXJ6Fll64VA4Sed
ECzmR/yBlk6j/nczpkExl4NtUEC0MeRTnyJCd8/sNZsA5Xiw+sV4mqC52CkzNJl4iJlX0ubc6muG
FxDF0N5phPQeum4WVFrMXBPLSYXUnTAI7KrUyfAmJF5LeDWDMr0rcZ/sLlyeIlv+QoBzMYhP3a0r
mDCAh+6xARHGc+Odl7HfQC3k2+XNY9ulzk6rKbWTwfxwTCzk+ZM3atqeEoc08FgFUkHAHYW+m+d2
3W8SOIIdXriPmxM2KQgMnWBN58vLyokgBopgI7HnU5YVB7Usf2nlymB1eGrpTjStnwmWXS7YeJ2o
U0tkSXoQpew+qriDB1xR50UZd37fksWs6l+ic25CeOudJOER58BUhMwgT1WegkTXliqkMAE3xNwj
GcTTSNgS8g672KMMGELbvXQWAVAoDCOnFtYZ7yKvwlzEkTfNR0tNX/pYIcRsmwYNk3PPyJF6k5nB
rpqNXcQ+e72uLNpWwmX2lMFoJyCqDE4ujutLWesfE46g53iziMzFFwGn1T3gsztZfM/l9MCoQhFb
wggJyD0mqbnEYsNQB/HNuQGcve9sl3zXJP2dg71hY/g+gcREYttjA8diGyHH/MdCzWbgQVSPPccH
ZxAJtBrjRcv9W5FXN4OMTBScurZD1/yYYPzJ8kxerIpZaakbr2rSQ28BtVIP6u+Y9dUeaYjGJcEf
qn+HO4MiRaCnVvKjLtj09JzRq8MjnJU06T745oR36UgUtMnhTMKsxbB67JvI7JZfvac79BLUJUVN
HxBv+aWYGMzKRo2jiMltMHAlCal9lVh/xUkKnBekIvzZdNDB3bZMJD0sO1bCeAbF3n7CCM8NlNE+
JzgIyr9W7bshSq4PrWmGXbwaexuMFQ1x8gvnLMrysrS48XGLE1WOy0sCyZ9skswT5KleyqLBcHv9
YGcYBmLvzOJtX/YJ8bosOggCfTQaDX+gLhCOJL57Fs2TBBHjDofCRYSG9uLDL5QWeGtn4V3UiYhB
ma4LY1MC59ecispzxF7M/8qC+a85PuuJZCHM4zx3ZH0WukgeC0dn/nBfavlyYBR31RG+BIavtbsM
Qey+6p9aj/QfavQsMGLnjJU53mOaIELVqI+NYe/xpDhHIt0iFjTWTlQ6AwAyp+zt7nbGSl09nW5/
drSoycFzu/D50RNO0GSWSqsiU3OLXTq7QUPTy+YMiYf6gnG4GWSHJvIXfC0UnAdccBPBQdaSnbNy
AFPDBtlTa7l3zxB5+ktn668GY0bIlgkSH6pB0patK062V9+hMuII2fs+fn5pMG+WqnmcB3WbpImc
nfKhZQiFBDi9VTEBjwldO/wGxhjz/UAgFqwOWjYG+l1gza521JTxodbQyJ4nhu8Jv5jJNzP9pjKA
zdKskPIUEI1J7BQzx/Ost08iqQ4KJykHnvQvczM8GMZAeyraASu1+0453aE+uXYFng2nLOAjgCi+
dUhbA7moO60d7XNiWTizneHW4n3bu/mDqT0YdgrtUWfOJnrvKKidgrUlHnpOPB2LG/JGe24X/hue
v//hXDT6hFSLlNEHTL52gCQDlZ8PgWIz9kEK4utAFYc0Cb7OzAMn5hVUbwqKrLGT4b7vZH9fF4q7
i+CYgAme3+HZh4LsXFxNaAxiNBogxL2ic52jJ6okqG1XHWieUFm6SDkrlv0MXX796EKNmqMLkpB1
AH+OLiX1LylK+jBBIc4Cn5Hez0+jOiwuqIC94Mffvc2uNt7ykE88hmuPoy5D+oxW7QV5EgBa8K49
5imGgjDk+RSpzLI8wlSVcz77JElKb6tc1NcMYsjSCNTcsnm5t/pHNNgmQ7aU+7IyZPjzQQh7YuS6
IgVE+gonEsF6gazZGedbkXnRikDqJFG8vvQ1NjuCRIPZhlrRxNgskxS6QYqU9wWACv3Aqj8pVT/5
I0gzU1Phz/+Z1ClcFrJX17jJPW6OAlumSutfyv9EzUzhOROx9UMdoG7OdmmPx5fcUWng/6FqZj3T
+eJNNolE62hiuc5JOfn5xpysmc8Q+R/seVquP5JUWCVW+IOSI+YoI8SDAEa8jhWwpIHBNzrfe2AS
1j12drmLobJgFVoylI4Gekpl5mZodvb3f/i1yhqsXw4l8zbKpdKhmsdZjLmMYekIWmXTcDPUIINj
/+Px/fmhXhnypIMgEpRsKHYpz7N/6GeWzlNea0eo2yedEJKnhiVwSFAFO0wNW7BTu7efXz+WSAR8
4b7aM57FBB2SIKrJpcZRjNijH3KMu8A0mpoZVjvAop8/rbLXGKZJw//GnDEfLip/wcwJKSwtEJn+
UN10hRETFAd+XC5qatLS3uWMv47UU3/rhhoCpgdXWaOWQ6KRa5F4dn6dVPlr6tsJE6vf47DDiFO4
mPx4eQQXWI9pTna/OCPfrV7XT/aMiAoZiP+rr09ys9mNwLN/slEIXm2iYkxIdF1BsTOkaYO2chfE
08XN0Pt5R/jhcrEaFzztMsdhNnA+TujhNNXYf2bS/LCkB8UIymqpuJVKjMI7w6j/bgSQS+vb+RMG
HLgR65KjEU3nG2DxQ9q32R0qRdSnKTx+Zy2Lp8ny9ktuEF26us/GZisc+qq7r/m7XqLKbeIaoo+5
hq5uS8KumRGjVkgfa2Mm8zTmq8sd1i1zNqy/55yKr5oe6lS1Lwt0Kj6kObkV9W/GwtNt2oD5pVnH
yGDHh3ly33Vh0cGMc1uF438Mkd6orm28LA95R5kt1wTTTbVcfkJLpUWx+ENPMlJnRKrXoKwtq2Rv
1YitOHqcS7X+0fjn0YJbEoMuTxcSjmcXEsAuTf2GbNtmF8eqeTDNooErX3EhDcqFLJNvFnd8qmjs
WGNbrXfUtATJ7LbpNjdnjJqm5QEWP+sMfPU/eJhMIady0vxmlLkywuqHyMLtm12Qq8mryWYhzMCP
7eSgfzJtqs5LKuYHMbQvP4B1d8lAPpbCupNxt3J3uQ+aXXMOCKO8LL0M45rhzbKkyB/73MIYNhmM
TJXONPxdjjP9Yz7CpQHBMKFMDDKwY/uSUMMWH9y5cIl1aHyfhDgDIHRipTK0Ej8/2zUl8cAB/CDY
F28e6J8PFWlC1Lb5yh/QRfKJr+HHlihTGAeCeXPY8AIevWVSR5S4FW3yphS0quXaM6tKN1hXEl9s
Q7j3P6lkoMnTfSxwO0+uZkZ6mdJob19JnPYY1gum8vw8vCEsbu80LfX39YbHxApizE57q3GK70cZ
s0lepnNj2Ubww+qlsPODeprqJy2X7r7u0eX9/69OdP0L3IF7L0fWHjTP5bEU6SdS81OB7T2bG3mw
mEJGc2OAgwcGfsc/2Bd+d/nBVXebS6POGNhU9SnT7dcmHfY/eC5pobD/IdLNVYUyYli3cyN9nmtT
Bj4UnJ8DEUMl6Iu63Dt9iXSgpf0hloImufGYWWHwJAL5P5RaU0VdpfTrz2XbZNa3PaYKkkc+XYft
h1HHAwWN2zjm/T2rkSuX9Ha+/98Plffumo1+307N08QsgXqJf2U58Xc7gRT6+btV5DXF+zTuxyMd
wfJbxJ7EbT0gR2h5COzFEk9a3UfdFjhYD9S4iAnFLWmq7IqGgX+hGGjYiNaoe14HUoUHbybo27w4
KvVPtUv65ZpU+e9ydFnVOhqdhXQMhhJbREupvlXsiffM7a5K/z13cfYXog06DoMR9X/UoL6x4anF
f39CggcHBwDpNq+aBkMcKco7M17ldrhqujnZGwUqAAup4Q9DZkAgEBhM1oXTjRve0XyxF+O1qCpx
k9nrz0Ebx34JSa3/7cpcDzlTSCJvY34TdfIATdF+MsFYTIUVQdjl0p+6+oao7BEmvbazRMIfbqN3
akb8MWEBOeN4jI81SL/oB52gkulh3kxueb60p0Vz05d68Z8WIOx3S2dkL2NmMGVzc4Du278Umx/O
5kYf5o5SfeXgHmwtv3iozcl1Llpmb7j61x54s6bAjbaxgaLWJTZlKOV8mPKpeOxbDuPeYqK7cNOd
8sV++o+Nlk8QAJJkw6uUByQi0LhjRgRZp+4ziVVeM9AbbMnHa61f/rvwO0/5KNtZVmH00wZ+K7PQ
cUUb+/++HPxSDU0x33VYAJkoCTi+M0BD9vX4kjN0ROU2a5c5xbGC9re/JhYsyay4/ZwnWlLP0Ohc
C8cKCEKNKoT43kE//gDa18VfT8wpaBxGVoxu0WVf4AweXU6sa4dpMNAH6Z10veiiaXKho2A7j5It
6rEr//1UOBX3Gu0r3CdzGtx9URrF5b/7vSnc5aHx2ldl2T7zW9ABqYUxEMFHF4nceGpJ37nzzNx6
ytm9rk5LFIluLZSlicmwZjw5vmRbMwhyT/3FZfa4xCceShmOflyGGQaTHcvjs46i6n6IG/bimw2I
XZL3+N9vAVGhht5HtUfhJu3bgjhwE9uBdenb9qzlW6YKKtezk1qvsRaXByNj74g2ACYeXKEWpf3R
72V+5Ipl8ATMiM9y+0VErTyQHLOFLDSPjoYRrSpihCUc//iI0VLJ6tv6H3dnstw4s23nV3F4fHGM
vpmyJ0WxEdVPEFWqEnogASSQAMZ+M7+YP7CO73/vfx1xwlNPWKJEUSwSSOzce61vQSOQbVc9R43+
iATQpQfkco8CfqnhjH8uFXsrLbWxuYn2mLplfcb1xp6B04G1ZHzH4w2Hbf4/ebiqOkKgsYt69YZu
gXEUlbtSpt4c79yYzhH/RPr8QZJZZqovbBURga1QMTPhZ3zj1HT2BNE0sf3VMhLgtFrfIb8ZEyFL
Wva1jwTYgsLZI/M5pXkslneMjNGn9iXqY1SvKP3Qun8DFOHs4AvlxFtc02AqGud8fykGTXax7fGt
sayG2jruMObSTkJ91urjRxczuy1aYk/r0LkF6gXSwXbK0/hHlFf9MrMN+pOJG2wynXkK/JrtHZPa
9Umx6TLrUnWE7nlz7ICBP7LGgA0MNZ3t8v/csmCf6TGAVszNvcHb3wHG91XfiamV68jbGyiR8FIm
oHjmTRa4QACPLeXkfd8metNcIpZAOD7v1BBTRWvy0qvtHByB+SH51kH6Vej/N0NBSYvGz9rhQkbZ
PmcO9KGy96nq8UN5LvLDWg7r3mUY3d+5A0aa71XWRrPmLFm3dpCyL6FEdmevMaQBBhr18LPVEbWU
mbkkNIkonDKEcvLnSw1nCP2XZmVUtfNq+YTCBGni7FA4OK+9HzN3NcvPsiUFvQRhxWrUVYuudK2V
MSMwHQxLD2FSfw023qc7bXJs0LHoo4T/W/nebWxlsGqab3IZsaSaOTfCZEwIonZJ61ExxOnR0mL0
2/iFne61MHx2IA6dG9aeuvTVI3JUHtrTd6mUHvxJoeL9oURHDJIQgpB6jr0ZqRCRa1HpqBAl0X1L
IHxP3xM5ok0SiakajKcytOmkZvVPUY8aY3i4HA44zUXDJee+Vt5XTVZPUXYmI+EHMGrVko0g6W8K
ypRf0Ti4v6rciB8Q9UYrKQBlOx6sJKVZAawrc6cb0XdP23iTjwXD1XkzP6ojQpRiFyDn2Y6Be0yE
TJ4LeaSiF+/SLqh/Gjd5Bgji/Vl3bA6A+TflbPVIpqjd+FVAQHOveZvGb8uD0EpOJ9e62eBQakku
lhc3X7gyj4bOrDzByH1Wof+N6cykEed+l5AKL63bv02J3W2gMNIaCO3wuSLms4/d7YSQZYkyujtX
UtsNYPQAgDMJZXaE0zNP4F5HbMiKOESq3YGSc6L2qkniSO6LSqT7XC0cueLUnU6ROTFIZCVTHkd3
H4/bsqaoGl1Mz05Mx7cs3X2PQOZoB8NnRODdg+dM/gNrZAYBhplXzhp7E6xnYTGp59Zkk+rn9us9
uz7Ju6tdFD7akOjAZG0km1dku1EYzcnnsF1kDaOzoeq81f1qPw+5abONx/trHuWt9AdxMZqa3rRB
XXBPObFg3+8nqe/vFzNntk83ts5pTGqZSUzLnEFy/+5YRx+kxfTgHQPFG+L56yRqnipDmXzKfnBw
cnW1c3NXz7FWtTCvrdIwAbj9ITHxgvvTEWRJt0Z9WjyP4TgBiqCCytn+OTNcBMKRxWSxh3IPcfHJ
gM564IRBFzV11OgWuSuO3jfXv36Q5aGzI1GNtmQdX8K5pTDm4TdyMWeD4fqL9qq1aVTl5OSaJNGj
g1N36RW+f2BL+aNHbsNonLVLszKiqkSI2m+uKuLSP7gJ2AVleFerTG/44SS8mcifzWIsJ60br8il
ZQyGsZUGct8sSz3fx0NLplyXh49dgLyo9jNxkREjWZOLhlwOorVWuD/f0VaCmMayvXSs+ntCgLDP
0QZy3Yp8dnLx6h6HUgQa01+yqvZTijWS62O0dYgHeBRlT5nDNANLAqR0EcbI5YaNXg3jTquJeJtZ
bee4Kc5/kMSOHWy6OCNkDRDsvIHOGlqDcH5QMrkOmxgzj2e3AhtrUFdMVVIylOr6xc3GlCYcHRHN
SA+8MdAoOrys92+NYffiQKdZOoVBPpfHDrkNks+6L7d5kb91jDhPWut8Zi59QZGy7pfGDW2genF6
AHFVNxNF7wsJLetTIekK65XjPmep/pjEcP1l6UABL1Sx/zfB0yf0Lo1FHNQ19T4xzxYG682/6WZc
evR/HC739rlysJ5r+cEg6YHma/Q6RASs02auKYMGzIUJsY8oqutv0D/JlOxRu+zoQH/qwaxibQDz
tyMEzNpfxBa9B0XyUW21rwRAMpyMcfShGL+00r4hplxjmeJykJo3NQQ/hemuywrYz1QJbZlFzqUV
8mhC96Cxzquw012OgTOqenh1nlMsGCd+IRt6ITCQt3wOKfJLZ295KV5500ZEm6mnuJOLQOc6nIbN
jZ0eQCJGuViWZVAxMcCSLtDgNImkEzKuNfzTaJBVmGE1jwkPAl9q+Iwba4ux0kRYgU2Ee2SgNEdO
qVk60V8+7ynRnruy+RcBp+bf84JN3bEM3WBiaRuuYfw9S7ZsahHIIa1pNVcrRQ/qNM43mX/JWmrw
2h4FEyVuPENw43r/vHv/XiSJo9QDtCkN4vRHWqoHK6ohD2hlTsyCpeMHchzr+udGUHJWir3If/9v
/+PfU7b/mXn8t4jvv939/zPx2+Oz4o34E8T7XwK//9f/lHFSib9lfs+/8yfym/TuwHcNL2C/zlDK
tYlKUb/nyG/L/AfEft+EYxmYpu8YhNr+M/LbsP8B1153AxYQ0zJsmziPOTB6jvz+h02UB1YO3XFM
l/3L/1Pkt2Pqc3Tuf0hrJaE1YNkiqMQlRNwn0+w/s3wpblD4RoxUYnh+G8t/qZsY3AcLR4PcCL6A
oEKJ6q2JEWrvuOmJ+N3hQtP9PetqzjVXdVsxyPeqcrxToZp0ia7lxXF+WYOZfRkS0Xtcad+1rWNX
j4FixvZ359JmXtiHIETHuRiCF10hYaCpGC61LIuvKDPZ35noFEyjIG0xH4znCfnpHugJoGysaM/J
UGuPZiDe7veohvsTJek+6sQm6MrgZ+ezNITYOuJCOXsvfCHXlJZqzzI4yXE6eYPzIdPeh3sDPLVx
jIdS0ajJE59+X5XPULycqyt3rblvb1GlL+bfuf9y0GXugz4jHu+PaDC2LWzbC7EwlQ/1d6TqblVW
RbgvzNw7DCYWG044cnAVGuQ46a9ELTCq75DmF5glKCkedUxSoWHKc0UN+4g48jHJTeNpqGrjyUvK
tz4Jv8u6jbY+9d5Nt8XA3ApZr2zyVdL7TPe7ojj0lfw2ed61gpa1hNR5w0fuCjx/yTdj7pna5HU3
uiZyl05lv6w0azhXidyhVetuRfm7Tpro6c+DArTlZpkYGw/9EIYqdUIHgtrFwivbB+ewcYOFMHsL
//z025rwR09RgNA04M8LR1sSQmVtc5X6pyS3j30TfgYpoo9EDckZZjBbGGPcFC7UUMPQUgSmqb62
/BILmNp5dEsPBTD2Le2ZmzAcVMJzhJwHuRx7SE4fSDJdLJ4qHxkgiysyDaF9FcixDgpQZ6p25VQV
8KlPRT4mSB3VO50QiLcpojpA+S4iB6JAAsx/UmGhS8v+ECl47mSsLBwjvoU1rco+fTCGKTkEk3/2
fJXvKThcB+x6YUefXeU95lmBkvC3z6gaAtSr7ZF/3SB2Z1AStcvBDOhOMfqbJvtMjJu2JTPrkbG1
2GW9eR2STi0jN3lyLEKLKNgWRQ5eIAM3I4zyVzTGe6m5xaIciN8ZL7aGQASRLyflkBXZYxajkg7l
JUP4smwi0a67oMbPmMZvBFC9c6Yba6tDOybRGmokILmx7Datgy0SwLpY+C6Tc0WEe+j1KBFythK2
q7OfbYulGJs12lUDGmTK1Edp3yYSuJqSOZzMM12DSzkF+qFqv5EcQ6F3W/YH+UvrqNsQVQcazgvk
yTWkdB3fTNH9Apmzwx5yMfv+hqwdQyXstBwPAqGt2XL0bkTEHS23/J5ittyG2xzorG2tQtOW4SQP
UcGn71najeozKJvD4LMdswWt7iEnO6IWw0JY/t5JsmcIXpK0CIf/TYjjDgbSKNrPrKjom9MHXBCZ
8jz/ZjnpTJzyHcLXHQjzzH2uKhWsibv6HdXVKuuGxWhhfNK810zgX//yHLCEzpeQHsI2at1N3Wgc
BAW+X9aZNQ21W5CsDNKqFlkNRU4Dqlv6ebkUJbpZp9BfWh0TnyZowef6K7jjBaN8f5n7UBFIy+yo
ZKhnW+Mz6kmFqpryjBFPLsuezG9D6GcyHC5x4O0LrDmbkkKSXiSAbq9fk9x2NALo4o3GBB6J+cpL
sIZxmgZrhFJiUaVyrenRY1+PHW6//h2DFs2MKTs3ffQES4P4H3UhCPqRIuSXSK2ND0aJoIVdh5pG
NP7verJv8BcRP+O8LjGrj8HPSH90ZcecjBlDjnrXMBJgVsr/KurkiTz6F+mNN1PrHxhkffUF9XA8
61umcj721pPgL8sgWrAHvai42ebRT/jEP90ouPQujcWIZRwpKTKj8AVODKrO/Bvbzqtq+5ZomnFL
aFCGPBxGjRs9aG2GayKmHQaNG80XwlFQJ5CMEb5jpNXdz9j5FpPznNKEuI2D+kyMfVXUaJ90O9qW
9CNs7PNLt5ETLZooPJtiftiNQ21t6EDJrSohvstBt6f5IMn8fJKbwB8/RYcUUjPF8NtXL4NCJ5hz
/gUDFBWPeA66cUtVaekamq8NJhX7ND6qWAYKW+WQoBSdt+GssSl7PKRB01LgRkKUTCOZ8jSUK+la
5UNuN+Ig6ncI3gXZ6HXx4OOXRLVY7mBK8ORWjfm8p1Gf5pa3ttxsOFLrg3gyPX8VW0u31p2tm4bv
Aub0sVL12pGSlzZBn09dZtdpz4YHmN2iKYGaIC06YFeu8Tpiag7d+j0FiEzinklccNK9WTHvWC+T
t4jR0cKKE/NJqtrET9MOa3o9Mon9JxE/aS3f1MOa0CBdAmRk8k6sCOhcPbkN7nDqqq/ar7QNuHEs
7mAOPJSnnGviYOY6/VLaPWuZMbRXNBRCOjApfl92BsXeiSBmKNdplkmiw3vNhbbuJIHfaQtTWEHm
wZ9KPno0Ip3yRBqeyqo8iZAWmJkW9TIQfrZuVdLwymCUGR3cm6Ch6Iic2IC6LzZeArijUJLUHwZ/
PrhwwG3opMzgRQFwbWGeLywt43rgEtBUP7mtNp3Kzm0e4izfZiG6Qnp1zmS9o8sEFjo/PiQhrG/N
iT+VmosMDDVrb7NFyteF1fRNIsU6LSbr4IdCX42zPVyPnfSgSd/dOSGCR5eBr2N7TFXslkG6re+z
lsBt07KaNyFoZCK08XDA+VikGfXxKqdffpjHJ/hAwQsBpACmE+0krLY9ArNCLd57z5ZvuycbgN1L
VXNZQPPvAjXjLuZWrI7eKUB2u1Zu8mU4tX8ldgORejuJnW1WC7Ty1lnok7hOGEf3QTzLFIjqoeFd
nDhptEveGtoldqLfLtLaA2tKduGv42LyzoVGV1eqXFtUARLG2drkATQikARskr0dgtI/CxsyNn43
EwDHmVHPcex6zoik8shSU2Z3ViYdjFxrj/d7TM/jhyEbj8FQnwQ9axpfTMrTgna4T8PowZ1v7l/d
bwSNZR6fxQ9cCjH7I3tkkTQhfMYaN6mMH+53ndbnzB1t49oUBCv+ecj80/vj/rpbamPvLv/+e/ef
N/PT/vXIP8/41/37V4b0rKXNnu4/PMX9yf68HLZ0uG7GBcpQ/5wRZbMm5xfKMQF0qykq5ZOscL+3
hmHdZGPaS1Egg6IOrZZN76nX3Ec1Z3du9N4nWPUYYg8fYJUS7MBN+qOq4k+RmebPsteuRR7JX0Mo
Hyoi274Hgn2BLXlorlvMWFQHyJVpmHkN44MBqt9d6j4ADu3wzZGHroPKCivjO3KtvYKo9CsJjHNC
MuJX35RvUZ/pP8gb+k7CgGIq49KcTHR7lEabCTtJ9DYfJksQE+ML1ey0pAObP4th4NKoCvdJjICp
ClwBV1p5NT1KrboMoo82RZqk59JGHef6UfhYDrXa2kHu4Q8ea6AjwnnohSz2eeY6B7vn3GrxX+/z
EWtPnWXhzlZlemw9lewQF+aPLf+JbZEEhIV6ACBSI+nOfovdqUBfdwlbEwNG2gfX0GHB0c2wuKku
05YxYunnbqYQUp1qLypyibOnbYpKGANfwpDynbY0NEYMvp9RNn0lACh/csV+zoPBotqwHz0O99+6
U5KVhB0fDTQ7FUFAKKicn2Br3HQRLP68/a72VrcNWUw9QQOYc0AnVYO79VubxKSsfGSn6X9VU/7s
M8H7KUPjJ3xl/ZOiL4c1WCUfqcB81aJ6eTOrkazdoU1fm4wunKgS6znzJ+b2ulXfYtXjVNDT+AnO
frKWnUGPtvXh4GTOcB51KswRqMlJs1XB1NKsHkcnj3a97EldMltv541DTv9C2vss7ZGWz6nehP1i
wQsM82HASrpLE886cmEdt05PRWKytd54Smonw+1IOJ18CEtD0K5jRaqgVsGItArPfKrcMF85wFae
Of3BI9Rx91LPOYSaNnivMWvUwtC65t212RlaKvE/yAKHmY1o4IevYi7YrG5piWIJqPOv1ikORur2
321trJ0oB9oIUGXh5TFZrmBB/7zvSbbvNROPUwKKIzFVjLczzLHXt9V3oAUH3XKGX0BAqfWF/zPV
8o/AwV+JVIJUpqY3PjiL2gVO8fwdYRAy99IxXuOeK6tG3NALTB1WAqG8GwkDFRMqMTzVSe6tjI4R
oB1Z/ZqpcnQxhJFvalTiJ7vLcSSQzfjIEUMui0WMVyE9tQtTwlSmIpb7ODfGg1Gq+uA1lb6nxhQP
TkIwo+4F9RHJAJLivJGPhJ6lcPY09n0IHTeW9MyzaiODZT0MLonG/IpmefGEgVzCJKD016zGWxr9
6D83goFpE9X1q95P/oLph/1GGlu/AN4qPuKBgniaSu9TNu0PIav+Z1PktzDv0l9gK45UVu7vtC23
A5Ru9jz9uCz9DPuqTJ4y7Nfpovoxu+CZWtaQ4DB+YkVmExdjnfyeOw4ekLnf6ALgSoJJQVH7Eik6
2IPh/UpVIz45qA+RWVA632LH3bhqKDYKrN9T2Xsm8Ty49LqqD3ZKFexS+iC5VDY95MDdEiWE8Lje
WqXvX80JoCgXOYolmjXr+91er82D34Di720LVkG7bUzmkWmm0xkJzbZbkFvZ7meHEcq5TD4GIPm8
zP6QbDEGWZrrYkT1Qpwf6aO5dgwRMB99be/0unlGRlWCpyhxLzh1eK28cmsg2eGMH96xsGckvrgG
TW12qE4261+dc5v9hO4UX+nE+/vUQysk6zq5xgz1oQ17AL+gp6h5Og6MBcVuH/WXLPzNbpSEHb0+
9VnlXGPXCDbK7sNFz06LRVIePWL6IlGRVI6EI3S0febrtJMnMpmLIjlrVVRdx5ixYUDrBMpWeHL1
DaFsFTlnXJC1gXhiVUJsbOzstxPUO5BQ4bEbmlPo5uWxlZlG65gbr5Esl8pUO+l3hEnF6WttABHT
QSWscvanVAwg+Iws2SWlpAYzDPFkwO0y7PpH4pLM6mndhHSwGciQShb8dfsh8SvjGs03Phadwtat
0wgQao8i8ksrCFQRZBCkk2LxcVHQ9e7ZqwnScgIvvzr4GSpEhydUkfpJb0MC0Bq1Eajnlz6bbayJ
zKUEnQ/kTAD5bAILcF7VV6JTocvuez6FdcJZdzXsrL46oXJXtTPDi+e71aDEuaYc9fCLrVU6EUI/
PzaubDoBY0ci3Fx14RdivI1ouvL09oqagzmWOTLu7EVyGKt6bpMI5m5A/5ZmLdXWswx3Sa187fyZ
EX1/Sxpq0YNuD79GUzMBxNcrwjIbDITzSSB1ta0FY7bWEhAe03rY5rinr7qVNPtYIMg38jy/amy0
6TH6jwzvs102svvtURzp6AQzMkXdUDC3QCppm7dpdktJOTG6GHz7er9x4ZHB94KX0aCBISD3Aumk
vBqWObvc6GDc7+aW1T54g/XiBalYT/M75nTueZh1/T7VxkYPsSjpKj+WCg26qyCmmEYJoSSK02ts
Wem1bJh3SzF81tSu+DP/z+lrukG20FwTC2PmEX9s9hfCnQHm+sFqiOhQgbGJV8jK/evoGc+h5peH
ZscpHG4rC4Nd1ZBL48ZgGf3cYihRiW0R0c3CI3xlE9BfDWQqe9NTT1Wur2hPcro2rJGHIaSotnHg
cTInXYXssUZ35wj3RDzNLu9dYGBV8x4n7N6HFItKlZ2q2AXYF10ryNz8q9Zwe/BnW9I95qxM2PrU
o0OK7sbligUrgl5WT1nz3tJBW8gonF5j4cGP6AqamdYUHzVfw6qoiKXrCN9Z5iF2quGdgCpxkh2U
q7ZMqlfyIGvgRwEypgJNDVYfUGGef+ONKVahU06XAYBM35MvS8Qo9Qrtkqz5ocyk30q0rbztFjqm
qCEeoSc6taPB5F78qrNuDF96TE/C3MU9i9FoopD2tRuXVEaEY6/2A0iZQ9zZH54vfqXNDM+3NZCS
AZkAtvZmFOaFqREGOhmyR+ovNVkGt6Ix4XJbtgHdx6OWNNPDlNVcDOS4qnNEKXEX7ttAH9BDiPYU
h2o78B7PhwebGSOGAjJA6DMzQLFBmq9d8orI5CAWtNO+Mw9EoUUws8hJZEvIbYPYr8vTiDxrJYMC
TSU+nqWYiP1kvbMf3fnm/lWpJ+zmMnbYXZQEC0T7DbJ79OMcqj9EgUdbsF49xkaxJYAvBfmcIb3z
YFn6OVLYFAPbY5Lgz7Cc3lyMCpVCxthoRTgv65rRXokx+9XWNpqsEfFEZLwURbsDX0+vTJW/sR/R
Y7ck2/F46LemUit0wDdL/wo87HVZiCouibLvYZa4GF290Ade2/3bwBrTnTZpOKai0H7S5seDUH+z
59cakBC9CBS6a2CtpKPiBkpb5re+SRNvKg4DBadvH1Gsqq1byugUHToPiwMt1uQpSqSOo6DW3ojl
YrMx2yOHst41wHABH//KSL7dmDX0pIJvP3QSKffUW+LEIoXtPgnCfaYszKU4J57uN9Id901lkiWH
Jgfd6dScNZqbKxWhZyhQbK3wzIOlTEzziY7cVoiiXzZ28hnLEX1HI+SZ3GdaRt0UIic2IUiH56iG
Hd2WFhKjaOfaFiO0ZsxXo3syw5b1ewQ3UcXWyeJAvHalWOmTBh7LhvgYRTNqe9yRNZ+4OZFtAYHS
HIb7JsmNFV7ZAZcXdo+UDt4CDUkBlQj8ahTmzi73voomi56VTqWqcAgtx66mL8OmxfLcBP64Hm0b
2AY0x3pwU5jXtjnh23sHCsmyqqie/FDDxTpY49Gk1yhJD+/Y7aCDgvjOegEzx5EPrFHa2pCQVvs8
/tnl5gPHavmREWOHJbX8ttJQO5B1IGfgg1xGicNQgmYhewve/tB67MJpGWaas+u0ujxUMQm9ALuh
n/+KQ+eHHK3XdC6D2ji79J1jPYqa08lhn6o54kT+j71wy2mixyIhtPLRErEg2Of1CGz1InzM68zc
igKVzajRX0u4tobCSza+95P6cgJM6ESr1LR3ju88pGQU7cM0uiTFzyR1463ht2rV1IycupFeay/L
T6vPXyW49sqr1aIy0fJkdkJiV8CsGcHDWlUNDTmTWj8aC/wsGfnefU/PtHAq1H1ooS8DzVerRaOB
h762A/8ca/1nUTIOS8Lkyme18qMi/ILYOS00aflsGYDMZLlDoIHwqRH3Bgf4ohYUw0M+Jbt6qjZp
A7zDbirA9LpGVxpqLZtJjf5wCFNcVJ/QlGcct85HxsSIVe+rjCk8krnLRkAAXmefrn7tJkywesAx
ktFdPErJGJj5AsZD2LmT3CLwJzxIplSMHz0Wt5Wv4Y51cU6XKdYoUrF9GmIStU8BTJZ2Ojbiq5UX
NSKApF6IZtPJggmHK45kvrTY6TcKy8vOM5jwDXZxrqUDMcbT2q2WoOELMXYsJycODxGkujhOf4Vj
l4KlE1vBEqGqWkcnMkNsqyOM/1UZKZZFTQcXRgt4SWDky7jBVNyvUe5HSxWUL11fLKcysBag8Isl
O0+XJXl4NDNMbJFQK9l+s73wD037XQxBctK9ySB9pxr3aGWfAlWAWozDTWVjlTTYuWf1zvS9boXA
Aquneh1UTlOxi89K85Fh2uw24uSxyf33AOjOHD64QKanHzxvNB6GYOiXKBtos6qxeqgGxkm9BQue
QGd0dok3PCQwi7jqo8DquxEOQ5jtRcfsQ/Oox5TOfsm0u0PETuXgsKhPuugP2Be8I+7tVRaH7oNf
k5tNXwuKxTCc+KS5Gqdadx7nm0IOe0eodmPK8Zy5iVhT7eLtwi31kGbFh0cHlAMHnw8e86OtCQyQ
RBWMkfQBrkRvUGoTcuzl3u1SLvBRHu27rnNWVkXwtzsLiVx4q8jVtS3iqlcTuziMun5LLAvMKqdf
cMZEGzCz4pIpIgNHndYCreOl2HvSDh6Fq101K2H35HxBjp+evbDA/YfBm7hud1O5/XBsYn3HwWpj
RXKtrRgnjgdDH1ZM1MKHAhgcEKtNOSIXxdt6MgIBAdE3ubDntGt965CZAUnmhK4xFQxuGMqYNuc1
szvxoTy7PqDyAkpveYj0U89aED8ZrWKVdA9BZGp0Ev3dUIw3klS6S5a7v92J7k1KlgTGsie7VN+O
WfCwGLB+SS9jbVMBYhGxmoUbGAai6xPmUu9MDs236N036tH0g+7xh+ODPBelBn6/IbdcQiukfoVg
NXUuCr2YI2nyZLlnq2NAwCkzrlVtsE3RWT5pyDdYG2uXMp6iQzdKNuUsVlxYnDAs96YRqH2dRj9K
LBE+e1p6PfoCJTjzk0h5pALmyQngJyApZn0rBi/VwTXFygNQpLcKZGM1bSdpxIAhAnIrCy9djeAR
VuY4NRcm3hGRiKTddHUDYVIi/Tcgf31Yb+zwycbp0gl9noPRZb4bj/0v2/DsS8z6+eeX799H7+yg
mhYBsPEy/sg+zaojPLXoPpC9HEEDDaf7TVHZA2kR6XDSczzkudfTR5t/ev+BzgBhLwoslGOSPBhe
al3o5fcvbqNf23DqGUlzj7rvI2ulOPV537+kTFwXYeNlj/e7FbIw5MxBfCw0r3+hrUnDOTaih/tP
bd0TS6+X8E5pU8/odnkCV5duSlvTL7WR+shefRLuHAfPH7XPi1fC3LRg7L3nFhwZF6bwD5MQpXhk
5tkQXphNBAksDLjAXuNyNUnxrhMkQ+cUMl7kS/O3xerOuHejuWP77fnd0uG0pZHXnSDWk0HkTzl7
a2bPlXKwkHd9vA+CiHHE4NevyCfCjRINlL1JNK+pi/nJmnQDRQY/1RGmLIOW/YdjmM1rYTE0TWmL
He8/TdzhrWwKce7QHc2BpWod07vZmjixGPtF9XOsuz+6yS2+sK++a7DpnxnT+VsLcu2/foDDPvU5
drUf1qxL/788g5r/BFl/fz2AXGnv+a/XwGL25zX852f4lw+4v8hwzMq/XiT4jYqEdhcfUOfLjT6Q
PG5aUXuLdT1/soyX+537jef0DhtUej33u0gos8fOUX8eAQ20vYGlpA5IWuvh/gjgUxpASboveK7b
25/fAiod4+xkc8K3jJ62TtJq/fzZNMgvAvcC8JmcVp7t/ogEvMeSkbOFx5dHNKEWHX3L/3X/4f1m
MoK3Etkc6dUcmk3vdw8SqwI9W/pkRgdyI9P57BIKLN+U4c2fqnwVj960dee71jQQIGeRREWNHBJ3
HYc3u1s53sT4PCJCJoo8ubQKm+11Xg30MDpogDAsV13eNeuA1MtWKeJvLG1jpPQdtax+rgN5MyIu
m7H2U+/DV1VMEs0Ekjz7d0bsCFAqUKHeVfb+hzGoiu1GIQGWM/yzix+a3z6W8fQhI09fxDheFzVn
Iow/AYQU7nYdjKAZusvo6RFSvvoFehbMPxQbowkxqIJjXkSEfwjCEB7KJF45tRLrTKNlNxlhvvMN
3lMJO2QM6cR1GrEtZUeWZ5u9WhAUN6RrwJluE4JiuxX2/WtShCDQZiJW7zwxqLEwB+I963J9n3CV
IX3xNvDNPs4Dhi9DtPMb3wO3Xa3bTqcJneO1s9AQ7CfId4Pk2qPTroPwwDXPLp61iVDEoSPmDYWM
3HMmn1It+63b3bDuCcFhm7/tJ4pUdibtUmeN8KWKl14zWftKgFoFG1Ae8tw73e+hy60f/JHaxGNg
grPwN+Cr9BNA2ToPTQKY/ZVeqhWeRruQ6mNwDNpJLZ+z9hOk8YBnHKDTMB9CE9gasq2LIwFzRLdO
LupWPMZpwyer60iyPDxusdeolZl6BHj4/Y+4IhXQKGCtRWn4NGXXrtqUev2bQholS75xFIaFKXsN
neqDWJfCrftlq/aqIMKKnjR4/WT4pjgkwKyf8Xn9KrUZO9BBbDLRL0RNv6KkKW4iXMCVP8JDH01r
x54mQLc/edpCQzYifaChBAoPy3TMf2SEEMsMlaeFMGOB8rzUdbloG5MhV95i4G9GQlGmdlkGSHND
1Z3QA1NnucGeZiYh4xiO9Yzp7MDxtUoik/+5w1tvrkov+OK0GRctzAZHmz0G5mjvZQ0YJuT61QXf
FCjhuvnIgdMyNul+TvNsOvcISWpV9ZBYPNyP2dbICZR+VotVmUj/wQmmdakmkOkuOAS09NivavZY
zMcWKh4+QB3UVyLwzjR5mdNWrbcU/5uo81iOlFmD6BMRgS1g27Q3anXLa0OMpBFQ+MLz9Pcw/+Ju
JsZoZLqh+EzmyY5dSx6qIEaRusJehVhW9FvUBmqVdTEQbMlMXMvjvRENH25J9RAW0zFPtN1gMKSO
ok3SL4uMmpC7loZxw/IkJLOAUKEY6JKlIIvNpCJRyjzHELyrGMA4kQvb0hNsW/KBiBByntCgBHoB
egKJDmMPe+Blr6+sjHcNrpTNbMjvCpi17+trb1YvyFqAqDiwj50jWevyTETzeytT52ZQSaPeSugF
McBjUO517CQIf3GHjc+lzrxdEHSeZTEc2wlczMAUo5b63bWQ+uolom8DQVg1wCOFg+k9Vf4DgTzp
plzwWn3uHUMizFeG4oJpYvdmUz9g+A+PlhaCo5HKA0xlbDxf3ssGxhKaRLXycD25ih8qabHDp1qt
bYiD/tP13mdhgbvhRIOxmBi4Q1xgDiM4DMuFE48c7WsaWe64hZbuCsfZjpLtRSPdal/3tGhjm59b
k8toNJtH3aizoG4Yz2hOhyaGmRk5IPj9NMhf8iCbabr1kzy2ZkNuoV1pNBIy3CDqzYmhdOmnsjVb
syO27YkZA3WzXkaPteguSQPnLLfqj9ScSBUltsXu6c5G239UiLgdK7m4qIJZvdPzYrzDQQDHiBTu
eNV0+VMTdkVg5ARdABb9a5MyCJnJzHl2mFjwC3xEsZfvWq8/qCEib1q3dl3sM8lLFUry5Xzssq88
ad11p88wD1CzQFKiIm1B9gAzkGpEMkGgxqz/MmBDLBYLPgSV+yY34YtBBZr7hh+XNnSdNeKRAs7c
ybl/66uj8kamAogb8Owk0MlAN7oaAHfyD11mmPbEuy2f+mrqwAqMn2G0d/pSDzhiwalYBZnPyl7E
cLz7Q8+gHEaJFZjCGoh8Pad2eCKxvdqShfsauxwtdZb6AQONzLN/hBP+Ep3a8aRDJi/QYOIWocmO
785cxmsTWqpqQ04HvwFS5YwPHsZu5hPJAzybwH9gZpOevMEnW2ZCnaXjU4uYSLvNcj3AD+SI4PzN
rhF+ANJSKKszrX5rMvVrYYcvBI/UBEBibpgL/gjflmq1c6PJNy0k1LgS0sRqt3gVYFnqSXTLx+Ej
ERhE5mzeWa7+RZH5PkNoK4qDYfinmk3b3oz6z3CugLmlf8OF2hYzhql+IA7vwrz6CrPvifBJbhLH
C4Q17pUFjWAamx8rU5u+e8whnqMvIphpmkbImYbtHDwTW42pMTLP0eWXkKtUB9qnCBvMgcIYBtyK
HgFNkdvfNRRbj5xtwTSnhGgs8uetkSNr/e/P5Mh8VhpjnX8fbM4GE1XPO//3qUbTLDfKVP3m37/+
+3JTjY6DvAnWlnz20Rr6E0uH72H5Vv79lT/YGrpL/CH/fQWDHF82gMbjvw9xK3TOqERhYP77bhtS
JLFLM1v699mtxJhuZo9z1Pcuk+QicmBvbyMEJZMXIZqW4qdw+58KclaSpY8LptSHb1pNP1gQsCM6
i8Ve4/aMLGiMbKkXOyd5Nrrt71ycQqs0N1nfAS8KWre4R0X6BlfuI4JSFoy6AOGlg0JJP6VwzwZ+
CpyT2hfScfiGOSAgf4FKD608ybhahYxTr3j51k6RfbDDf0+i8U6PsQ7FgQ2IDEj7adlV+EnQj0B9
9XXrot/Q2dS8VlgM7NnXXmwNaZ8jxM2ztnpb/ljopIsKB1ep5+9VifJEtvcqSZ791HvpJiilVhR9
jA0wX5UdY1sE0ewb5K2oe0X+dAssJXDU8Kdt3srRYJZG9WX1h352nFVjLHopDSmqnopDZCUHfxja
IC5CCuZhXOC4AHRkR0hSC1mL37gt4bW+zo5QaCwe6ga4O8uD2Eg/IuS0TPR43awGHwsphIuzHO2p
y76wgYvozNsS0gfSYQ/rtv9pNuabh0QAJFq4aUYwqExbv+1Onb1I/WgR3b5TqM85zOrALjymw0P4
3PHBO5/hMxy+YTLFq8i20GvGoJnlYzO79pPLBmLddCb9fZJtyjGpd13Rv1SO96U5lIn8L3cDuHsT
S0dd2yj9AmSPGsNXfxLsujt0hyGjO+OcWla3D3W6Cid6CguWrqowPmXmcNf11IuhV1mrsiFI3RYY
dLoW95aVEJnCeFOr549q1H7CAXqHq+sLwsPDUbUIuYDfs5nXuAUBO6L3ju0PNIRE9nBPl6mJjpHZ
mu9Ld6dZ9Rno7WL/NvBeFnKzTEfjCCWkmzMk4LHMIKdf1SOGFCjOmynzIRAOXbYGd0ZUBLnnJ0fk
lClsGDCzGw9YsEF1TcawtfQKp0s4IqXVSb+ckisXM1mifgQH9WQxFtwknEFJvsx6h0/Pp3NO4/S5
g1uDrLd4Jh04QAnPczkjR0gyHleg/XI9fJOKACnsPm/CLG5MhHR2PWS2tLFzci5OW92dpjqYeYei
SCY3hpWn2UpfCnMHKWCH8i3ATZXt5jG76CTckY/S/MGeUD9qw7DtLKe4hBHMPoKmH0PyBu9UMNIR
yaPH32pCqsc+icozde+Z0e62h3t0dSFEPyHyyLj4212GNzLobPtX0k/dXAZCeppdC6jG+sxXid1u
rw3lX0/YgOIHgl54SqfPxAjojQh0paio6yezkAQBzFgaaDR8gU0TynuHLp3Lz4AhhM863eIiBzMy
eU+4imId6XOUEquc5M0mozU52OqWtqO2HafCYfDpvw6V+y0r+S1Lszw5HtaPBmjsCu8KQXX4Rh5t
o/cDX5SE88nYBzw2etucwIkLT9RD2aTv5VxgCIggEjqMIpOpv2njiF7ZyZ5Ze6QPjqfVzyykeYgI
1wdvM9lBX9f2Lm0uRpq9SDWpfTLX67y5hInn31oLsK/0xuKkrPAP1lLy8CrXWGsmSwxOQp5VqBxB
VCJpyoQBmjscn7rCS7Yt3nfOIGuZWU/rNDXwnfc6j/esRpULC27GUkicJ/VMifiJliAsH/L0j4Lf
g3nDkvvKCc1HY3L+EBqasPooun015J8pM+nGR4TTZrBEk0YmW1c55PEM+PpSDoiy55zBJ6rtCadt
npfExTBZ8uMnOI8hhSehtZKAuKQS+yqdTjj6bYRLiQ1U7pX9KYMBmX5UnY0G+N8veI22RtfcXMZG
gcrGEkMtwST5qPKAr7WWiMcOg09H29ZGtM8n4JuCuLBCWuzbxEQX6hTwQplMo0eeSKKP7JWjSjMY
RxAcZQLesXJqHmzl3U9YaCHQJjs3f4CufzIL1PV0jknP0sAbeXTAznuZMwaUPc+MFbGPtLPC43IC
vjESbcOGJj20LSCHGjQW9R4fitbplzKYDsRBRzf0zH5j/zY7JNQVkvUJSmDqUkBhoh4vuamIS1Pl
Fblxca9hzWzMiOZmMP0j8KXyMszQZZu+kNtJkDtcDqJBrUP4p65shXLWv8yJxGVqQb2xSMwwR0sE
dmhwhjgwT03i6pg8xjwd4gcdQwscs3On1FuSu84Gz8cbceiXOYIB5RusEDPYennDHsQJx6vfuC81
J9AajLv/PmJXwpcaLUGofbXOe6RBdey/6aN+GmpdD7owNPcgxPzjmFPO0bBx3SaluUuJycEOxSQ7
0t8ixstENNjxufTLz2VxcQPRGV2zFtuVkVYPXoj6Sjijh4PVWqyy07Xp/ea5FjjSq48e7cpbmbED
YI+M91YN7jqNAK4XVAC81ZoiRs1GKB9G5pJGBgDaLX+IgWgYVzjXdPa9jf1saapEIEO0p6YiYgoE
kNipH9/DoWYGpuZXmllxBvcMfp0XxHJfmrQA1u1TkydD8phYhRYkVsfZX9KO0ws2gN/oScanSYMv
h0lM23jpdAkzjhVAyIQZqojiOo20ALUjnXgm8JW2zmsae+a1kBlLUCN/NYYWTZErvpastRaw2Gqo
mDj0yeLxmMv3xPAZ+Y31ZYy5eUcP/2Y/wnOWPcIftIVg4byNn8KW8ft8E9W4oln/pBsfx85uaEjX
SsbHMDXGO5Wygeo8lIQ/NX9zifbfqeuQmAjWXKYjllMjPA7Ri+yzcdNYIT9VtFzEZATQrLkkDlnh
tbf03wYIw1pYc7MTXvoj4m4M4mp6ayLuoKOHqYcuEzSt4XZvbjpZ2yYnbsMcvYH0ZVZUaaFpx3KW
z0YxJtRlxlnPJUMgO9x5SacdrVTF9Jp2swNnyoabqKx1iPYJ0EJcn+1ivuUa6UJF6rBVbBwovjkd
TNv+EmW9thzHIJgAb07H+PwS2v6LDV+rMt9mCstD07n4VnJ5Netqr7SBBbUgM91iJq5VU/yKDJER
ZOh88YHU/ci18lHXSJez7Q0G/23qsnlu0N2pIQTSw5jLs7R6p3UTe2CarSvnWHj1qf+OLqC41s2v
sNqwkY88tPCNYQwIQ2dtDnp+11k7xZD2jkOWHagyXuJe6Yyx4FAkhRGEvvoS43zzW8ZFDkba+jbH
3nzwUnK2QqXutbe4GzXtlGtzdYEU1QZuMr04XY8xOi5DalVuS/ADLlJ57ZE39G8L1OBYFmi9YoY3
dQeTC9cI8RvlsJtnUs5cr/EoJMvzXLvu2tXeYiACt7BMdiVdSEpJ5lhc6PlCvOALrS0AMdvJQlw2
G1bguArYY8ftnIGaktnyg/QEpjHD9SO/PMvw1o5dvjfycF4XTb7mEfqb58V3p1z1ouzxdxpMiCu6
RQ5KerJCab/78AEZkwGeU71N8kn9Mk3lfR49N1AUdhBe7H1qx+bGm2VLWEX7XJu+sQK5LJ573Ofe
Qt9eupXcIbQ7SqdmK7JIvsUqe/BEEyNnfSRSXF814xRf0tHgx8vKjIs2OVp1+YH43HkEgPGgzJQX
ap7bD4rYIM37W9M582O2ML5ZMAlM1iQXA4gxzyFF/EoOwwOY9VeQD9bVauz51cy9VQPufkmgNp+I
hPzNOs/5LL3iF/VGcgTqS2AYG1IV6Q+R7ov3QEzTORHtwVN+vyPE3DnR160xDOU33WRd1THFiA2P
LfhSl3ZW+2hF1a8tKrLyJsrTyqsPPWsm30YIU9kFBWk8vDdGfSlnJNBtyLoVu7gZ8OyuNrJkgVNJ
IFkRvgevLoBTsEty3MnZFaKI7tnM5BMvXULwanQdkSUgGBzvup2xQPqHe2hbAHNeS5q9XrZIJwQZ
aL01omwfDH/lEOtjJfAkU0WMjAKFyBNF7pDH0iaa8ieZq3YjNe8RSBHLHB2sQZqO1nqQeX9KFjp9
r+PAjEb96Jvh3egVVE+95VFoXPqOcbXpuMfMy+QDurRuq9coMnI1QzytJ9YWjdadpMn0mKiiffnR
8fLBNUDYgBcrOTZD8Wa7A7pry4M409Vry59ISmx7nPaDtjNq8q3+FcYzuWK7XOcZOJFJsXYtNOQc
H9DOa75qHqkHOzLacxTyZE/bGI9+PjzNjtWfHS7we16hoXVEYGUldKy+aTZJPCw0NqwImSYght4b
K8/OdhtWZ0wN1dn1Z+ArGjVSUZB++t8v0UiXoInGLZc5W72p6wxbR5kV//07EsxmO0/ZW1ghlRxY
AAamZ84n12jnkyWxII0JnHqIUQP6Otc+0e+6O4HY4djXzAVtpOZr3SPw1ixsb11i4uGzkMnRmzBg
wTmkQR7Bl4rGXhlBRad1HBgXAEeraWCYgVJFI6w+2VoGx3HiqoL+TwaJYozGTeAcJ0ko2uwjuiN6
qj+isO2P/z6NlbbguRXA3Xwea3a77m6esA9G3CMjOG3Yt7QWOYQL7mwJIlEle/T5H60Va5tintD4
EjLR1Rdn7IuPacbRVl8oqPNTHccfsrCeedDCtfMNxA5oFYOGJxoBqPmhsb+9xJx2U1U8y9z4xHNJ
qpQPATvRvwkvtINS8kaokwmM8WSURAWF2kMxpbe8Jy/atmqgUYp3WCe+d1TIK0gJATX8y9XaUnUT
KkNoishfaV/2Xc136JbfkeAHMVr/z1R3t5T3H8fmMK3ILz2Gpc8cDruLnQBEhwgIUM/+nUoYIUls
PkjfgiyLMYKQnFtBCLYGAHOpyIMuz76lO7CHB2CDLqlhKBdjtsHjQiLRBvGJ4u2I78wJxHbwS8ZX
+c3km3bUHWHAc2U9V4mHuzZu8WQnzm2Q3heG4ht5I8wvcuaPftHi7qvh43vIzqd+R9Xz7dtEYVY+
q5gZONg6X1yi7syAujaeQtJOhREaq0nTr/ZUfFVOglc6Z2xEgF4EloLJdvRYKvUwWkm7k4pUc1dv
CQSxrk2JcrdHbpc66KgVZkShIxECrgXMw2xuWR8dscy69D/egxS3LhvCVQr7jIqAHUpNoOjgkY4y
tKCwJ04is/yrElRKqwg3Pu/vsj0yF/1HJ7dDNO5BnccbDeGSjYZrxfSkXFvq1eyIEnNTQNvFRJiA
uC/KogDFf7pDanvywoIJwsIx0XsP3MXwiuB0R3r360Sxt7H9a5/OhHR3yUvBXgF12jVOk+eGKCbC
JdKLmqqb3rHQKy1EjBbfWOGSS8Eo7SmyDbpjey5XfW6f9YyXosgAfiCIfteojQlmmqWNDMU2vr3Z
3NWRdsM3vXXd5lDb4YvnwpxtvJ7k1lA8IltKjnGttYEWpeu8YDBflS+pDQtTau2FuTjsMOOPnOdn
Te/3Zel+RzalVtqlO8epF+6a+13qcslKiIn1NOs18SKsTS19n2bDn0xS6HEOU4B5DxHEnlPeragd
0LNzja4kfJ/atjmcteQpcyg3+m5Tm/YBFjbzed4MinqQ7oJtVVkMJM7yVnAalX7OLmM8pUymMZT0
TxMlEBUGB2FYWGUwTu5riFsu1Sw7mFDCqY55/+yM98RtnwRGaM/MXhSh29ng3D1nFstTTnKhSE7j
mBbUofoaFVThihvDtFGrd/2iCDVftcwHqIn0m2NjWzbe++AANLcBhQWWqXdrxD5PSLQJLBFv9WCj
so/xH3SnTuc56DfhNm61V21iUAM6e+XUoJcmJsgqf5Qi+dBs3dtKt3lhaRmgsyd9Ni4C2YLFIwzT
YDvgTHho1JfBPE8bEbD7NKdsU9BHWt+a7Gqq+Z5ILTm8gopI2c6CqG9ilZ76UDxUWbMNMQxr3UOX
RuOKvrtcKW1B1Jrzk+wrAy9XRZgP+yCNbpMoEhSW3YBoh+iSFZgzAG9FsZjgKacqHWNTw85P+2si
42/G8Li8xpRcA8tPBHWDFm5wUdOAu/Kh18kC8bHwhSMgi0Zu4zF6mecuOSHZDlJB7+oC8V4zLC+D
yvj4l7bkoPDGXdw+O0QzWMNJ6eRt99pD31NdJ05QpJIltyYeVC2fmon9tudypEXGo/CQH+kGlX0J
OmhZ2cb19MUMZLimeW1t2QoYG9PO9nCo8gvhczvfdN943h8GRrM+W+aVDjW0NF4wtX4Q+XywijIl
dLrcy4zQMi9soHnTfKNztW1UhJrmfrekawTOeCPkNWaVX+w9Wf/6Yfxj6sXOCbU88AlDyQAmV7P/
XOvG1VcOHJDm2XH6x0HTXjuFYh2Fxno9ivl9UgTdKOp6bpXshyc8CnkGWebZRJpsFe0BjoOz15WG
3w7dpetdIoRhXKIXXM+sYSYcOpBLL6FfHbpEu2SlfIHg+BXaBOVE9mvne8cyvXDJiACSLoB0NgEB
G2eo/knNalZiF8u6o5GMhw7cmmljVxIGPv4I115CKCmbIUz6Gl7+AQ8ryhDD5FpPQLvHIr1bpI7M
vMqIyhKNukw1OIyI7kaKe2vJ5umS8EKr9OlXtOP93F71KbknE5KN3vMuszkFsZl+Asv4yjX13kJs
qIT1Do4CZ5V1Vr264F9kRtplVx3O8dqpTHulPCaWSITINLTWfqu/9GiYisq/YF17aMjNM6KMxHOQ
lKo/q5H412WpEvf7Ai6wSI1H32w+8/YTl9u+jdULwMN7Yoq/PbTAyY9tuLcczRz2d5CoPPssZvqh
N705bLqQqI0k3mU238doRD/aVPymhvbq1C4CBvPFmDS568OKVNbNUGD8Lp9qh17bg+zlt58eeQEp
OMbI6Y7kHt+Z2F+N7iNEgDPHvKFRrDH4KY6mnbBRMm3aiy59sCbwYy52YL1gmy/K+lqL8TGfv8tI
gv2ojdeaYNsAtgxLPR0s7wLSZILWq+R5aNPHFEbM2rL5piagb1tCZIUENtXb+UvEAB7oZuivNfSj
I8ES5NyM79MQs5AK11lLzCe3cSSNsxsOJ5lN2yjjKZ7LH6ssD1O3qHZrboZIOmtG3GuHKl2P7bcI
lT2kmG3bMCTiuXKxYvLMBhMvhx7Oby1IEPxqDZZyRvKV/iH75iQN5OvQU4jfLFaJntyFDusOGQgc
emMzy+jugupmiKKJ+Iu5uNxgcfrtk0uusR5WqbkURNqHruA8K2xOK3PuD7Zv7DuewJBT8CJUfgOx
qiSg1WJF196n2XlFBPzTx0BNhc2LqI23kUtubOpDawISioo759mwdp0YQVzkfkTusMORA2XPJSZp
MrSbiMenrLX/GgRwFEOBhoTIB1wFjArS7lIra23r851ls95wW8cxLhizjR+6Lv/1e5z4CrYvJRsx
IsZZI+wtGYkNiibzM3OtPw0/GgPbaodActVMTvjI4yTQKujWYbebEYuzViBZaeLmaXrRY6in9kpB
KPCQw5AwB55bF1w1ePyn8Ob35QEpDPlOGjqZGZbNLqdgpTyyA4Q2zHvwsWQdlzfxugzL9+5A1rmc
UDBGxm7qYO730BEJFUHrj+DV/evxFDLMVByrksOa7tnevuCoLi7aUo766U+ZViwBMweex+PECFY6
7E0T/6HMwXsgOSRPwy/XWoRUkOPCRKaleORuRcJm3kNn0wxoAhm4nee2/7QAGSy1ktFAXJ8MlEGq
g53G/dA53q/FZ1v0iy5JEKzlZYlQBH3RxiFV5twTVh1UItqJWaZIBPz39Oq5mbfCnvrTatVniZiY
i3ZPsCUAB1t7n2aELmLk/neMN0j2D2g3IJAacmOauEgLbhSCqFeazwFOwcrE0vqTh0TKeJm+nxWw
AdusUYqxnwrySt94o2eto5+hJeZUgydtEXUzYi5Km99ZAw3jchJBWV0PeD+G1mDEbWGaB8lTywRu
RI7dTcf8lU/AWlqcz+tRK59H+LS0fEteiZyo+LjOCPM+9ab32WYVMAx/Hcbu3zA2nkw/+mWayKa0
uCZ+/luq+EWF0QMmO6yFDNJrRGm7iQiVIKoInuGKH3LdOeo4v/Ummo8lx0nQNRjgnKmABwlwf+3a
JZHyTZqutUlbWNAZqzAUJvagb6qkWnu9Lw5lPWQbu89p2OsE+nGJa7tW177nBei4+piLrMoEN1rT
X0lMpOTx5/cW6SjdUMbwkNSAYnoPy2GLfecqdf+9M9Lj3OgzQnzp7KzqV4bOlbEewXc0IQzGtkOs
vxAsjKru1TPde8wUlCfZ/NiN02lI7E1b+H9sSCZdNJ6ihIq7s13ot5iBTPKX2zJ6mZS5rMjOeXwm
p7ZZMzs6TxwMWTM+xnN1rdphjVHujby+dVWiLR5MtuK/ypCvXWqRIZwyO7UXy4z/y2N6ayWcDOSs
zJC4wS6jgPvDTv0L6AgXpqYDcexIPZ2IF+J5ztYa1KTG+mIJVmrDfcgiX9lLXrgyThmYWJKEmN6i
rGPkrwm1LQlE1wtvWoUjWAOXdMXRxQ1Zmrm/UXi1CAslLSMNGWwno3eIihCnNtMl4JvnToi/sc3U
0DM2fXlnclf/lg6e53m69AMJXXBn+dkdru2c4IuUw9xwfXJPYVrkxY+hm7Az8I8w9pp6QhlFzLwl
Mp81mTTHcIqyTWWSoolKnN4Y3vEayukdZ9/T0A9s/RxADXZnkOxQrF3jAFZ0RsTXvReAe4H0AJeY
kxjPcn1ESfmawWk38m3aprCkdDaSaDvJK00436GGrMgPpW0U4Sb2sbgr2T85nf5psQAMmIH41ako
J/IO0Vo77XT02j/kxBMb4I+PqBerXcYAkAFiRgorofQR2Qt40g+5h/CMFtpcwfN+1fE9E+owotky
L3XtvFiKU9mjQwokXNU8Ld8jwW5iYJLGdtQ5t4Y40MlUtNL2fRiama9NlZll4bdvghTxU/dGZEXX
eIdyGUkn6jzM886wmdZiwPljdeazSK2rkZD2jJvo5o5MdgXomygvmWqG3dYktans832P7OQQNUUL
UbT4siCwzpX3baDns3yMX53eEbs5oVlsMPbvyRSCuKZZT9Hkw6iHaaJHgx8AadJx2IhhB5YcChO7
XcUpF8+y30Xo6wxpQzxQ/oUqdctc4tPCUiLq+dRm4gwEcznmKZ5Gvf07IlGe3eJHtdVBGKTl5GX8
0FfOI93VRfP7bdWR5dZFNbFR8zlSxtoYOMNYvB/MgYSjELj+GLtIQ99DJ73GNuWj9Vok4n1OjHnX
R1Gzqz1aOPtrFot4LpYoaImNku3TEhRSMN8NAO5+umZ2MMFaUoEkzUfqUOZaftYikRLJBvxwuuMF
RYalq49Is4pdLlISppaPdeHVT6M0n70mFWdkxcvyzhLvdUXYucbzW2fnHc6as86j+iMjGGpwow0/
xnvW1/ZDReZEM3XdpznaLO2HzjoKi/8L6DAmG0//lEjjQV6Z6jiMRJXope2fPZQhBy7Se9y021jx
g7Wdmdy8Uvz4HqylglT7/KUotHscWQVlW0sYWegu6/IVCJLjaLVvs1eBOqn1vR3Z0PTSCm+wH+9g
BnBujiZ730o5p5pILXI3FqFEnz+1ZuJv46Yit0eleyUfC88U6xiINVRUsdaRo05m+SASNSyAIQ4s
pLLOOOw0Ynk35JwE2owuLXJIuCPwBNTxBlz7tAsV7XBVWk+zLtDyFm4dENzhbjtd3IWf3UnPPg1Z
u0dXUWxtaX8hfyIORWqMQgaOcWRmSzIe0N6GYbm9XELl1avCBus//iBAxyCxjGKDc+jeC5MdMSoC
SFANW7uEkDU//cRImvM8THgm2c9mw8FjRjoJDm3/ns73IlYI1hzSy5wnQCk3PeED2FqGQaj5IP2b
S1LpYj8AqBLhSEk1fjEsz4kM068iuuQN44me0oCMCTQrItlajBuNRhId1vX0qFZPFKbS1k0YsQOf
n5QogYlICkMOv9zgmd67h7ktkOfJl9Yovp1aHHwClVe5TvRcOq/9jNY8La51Ht9dKrlTHN7D3s33
Jjh+M1dXKxOvY4/SIhkNFwceR1JT7jWyctGZEDJXR4wWdQIieu5iNdjrsdE4wGeS9PClsdWHytZ6
qlnjoHxJIsMEYozUQZBUuoo+QjIptqrIPsnGE6AUosCtaMF0vT4mOmRDpjFdsM8j2tacpX7UI9kh
DHHTtMxsZjPniZtah4ZAoaBhS7NRtnXwdGapRGHcJGZZDPH4T+J64PpIrZcWBOMqNcoU7oN8QNVm
HoEMvyNBFxu48/4Sso0DUiU5HiKRv+dOAXK8bJkcF/U6MzlfLXJj+NIQ9HpN1Mcc9gB3jhzWHFHW
cWq1guKoYr0hfRP4yzRv9E5aT4NPeMuEuBXMuBwV0UAEIKFNeOkGK/4VbvSHrih9Z4FtBzB98NSf
Qhl/T1X1Cc6kQJCCi1Bvs2wvDCYQBTI1kodWpCKRxwBdCKus9hfYfhbgQL0jxc84LomAHwg7mdCu
vMu4jIIYTsSLDs4VC+JfnTrgxsgcukQCbSCbHlXuv8+q+2XgiiFVc5sjAhoaODZV07pFxcQemTCM
2GyP/34RtHF+Bo38HdpYfSo5P2xyDLxFXMEykFgPrEYuU0I1rhtuXJBf1ICG1RwnreOXOmqP//74
/18Axv4oLBub//+VvnzYv49lCbxvGlPHeVA4CGAH5/Tvdyhi031s0rTkRQoOZIhigoLrb8a+8zHX
2yanmHanY1S38xGC0nwsBvXGeyO3//4E3Dk9AE2h1ByBFEjz5hMbsbbYMW29mhq5kw6U7n46AO8O
94ximZQk9mMSZiwCEsnONel/YvM0tCP3uvCPVgYIwu1umdPcx7aPMIYa3IzptO/t7h1dLiSYv1SI
4b41w5RgShDUyDZwcCpanFL80coX3KaQmFF4U6zJ8I01DIK3uvR3MbPjtZII4+hIHNfxDyN1EQdI
f9T9mH4tUXIbWZJDIbJslKsXPe/dF2CnG4n24TPRbH6Hw/xQdF73puMd4VmD4ADRQKb2BYjmTZPD
FFV9wRDNrYgm8rWnhoHNeVrUwmGexp8ECqBhcYfp0StMsZ0kPg/NwWLlqyn+DK0wDVxkeILIyCPW
7k3FJzvYDGUZmroH3yUiRUciXEfZX5h+0B/T+tUkCC2IGqbrtY2BKw2Z8JWG9W7X8XQwi/6HFF9u
z4hlYlarbNOZ48bt9JLYBkCyYaSLh8Fm7Ar/2/wkCxe5vIy6R4e74CEdiCLXNbAe8DHq3bg0zanw
shvTyP6STzwl//03zYp/3MJCYjVV3soRU7lBe2b894+tqN77uMQf4wvYXwl8TlGZ1UM2d3AD/jA/
QoiZgU4FCrVzY7wOzRxTIaP57NNM38YEOJLslkOp9NutHXf11jSbp6w6pz5rAxzxNrjY/irNMX4T
g01JmqY2WRQCb2Io8WW74dUhRQ0vz7CWC14zUbDiWuAcq/+xdx5LditZlv2VspojDdqBQU/uBa4M
xZBkTGDBENAOh3Cor++FrK4sy0H9QQ8en8gkQwHuR+y99sCU3E65YuY5nxgCeN+id+41rwRyE2Yv
4mZEaXL1czgy7kTPaQ76I2NEnhHpCCzRjCuqBqRTAJ08zIUJW09RqPH6z3/6n1/sRr/g91AHT3li
hyz9xvS8S2Z2cTE51zZgfqz4nt44nXHfFdUQmegxMAxuicZO1sVyQXroBt91kpJfvPqcL6xlVndb
5tjJljfOKZELUK80GxF9LIbgiTTAwsGxge+iM2NemZmsONs9wmlU91PRPC3Z+FXaHPSWZhy8Zgwe
Zhc9ZEDuGTuJlA6Gw5nSekCxMlk3/lqPF/b4wKvkiKjctE4crxxUG6qwHfUzFydMVLApeUoeUk/p
Htjjwk/VN98845Qe2gwZG6k0+kIp1kVV0IcsStR0ccIUXgNMBbmvg+S2qVlk6Tp/NMGz7/KFZqn5
4paKynzWJ6cNraepn93L4olhJ9PuYKJ+O5u6as+p8cZi4+iF9kNW+h2lK+C+lIYcsXWMwVPHrg4/
25rJzspqhAcKXKYJ7mXdrBx414jHGCOveDed8MtQa3DQ8hLo7DYwbHGxFgxP5uJ9d0l33+f66Kf4
4UYq5EAT5pkZ9WGdc++MIRN1mBzjKcyeCynmW39al5e1YdpSOJHtT09pPlfHTjMQrhinyWqRJ9Rf
5rHO5/ecwMEr45b2FJZIspbJu9RZqqNhk3iMCyd5z+7S9tXVygke8WBc1zouyZfvEnHIM+9Pk5l/
pgrhXIHGr+mT5JDIwsTZwi8Qb1woHTrY9xaXDhntS1KcGWQSb8ia4+LAOtiZxloeRtE+rC0Hs6Hx
caG6kXtA1uOOCF2WoTW2LSdfDhlhlbgQ1KeA6I8p+gg84vb/s+KX89f/+U8BqP1/Z8U/95/Z9ycH
Cn/7j8dvpf8S1gEoXg758K/f/l/YeCv4R+CbJsF/7HcC0/XD/8bGW/Y/ELBYGzqeNMAgcIN/YeM9
6x+mFwSBcFmVBSFbwX9h493gH56LfCe0PH6b57niP/8baf9vaP/0u/l///4fUtcPDcisHui86Yl/
x8ab+MoDPgkRBPD3HNuz/x0bvzYzn1rB6KHNNj6xPbGIl/LKe9yx5grOU1+og1/j7DN4HZv+re6p
TFBurbFyNEHwAWcCYR/LHvToOUUZxBmevNpMUtGJhtjO6JsMb5viA0NZhseCtiLxTPm7fOQ0/PR0
Y12s2fjFb7gigwMykAqWgwRzl4F9TQcYMq1boYXlefcNPHGOaT93HQFUVokIgKJOo/ZsAvNDp9xO
Dp6AvKIKzojSYhJGD9Sy1O7Q+aMOyu/ZqHiP0sStZhOMmxkBmVRJxbs2S/DeCS+eGu/F2gDnLvKL
9Ey2GWX5uEL62ZeivlYlGdeYK7Kj3+vpgF84RLDY3wlkQGS6XGvXpqPQw1XTcSAjhjS+YG2MzGRD
DYUMPqoQA9MwO7/TMohS5DqQpn/sdtUXrdCqWM2XH07sbPvsp+8x1ynbPk4Lbk67OE0lcFCId/di
xGHSeuFtOLMkHeFpJEOHw9HeVfjA4soLOySygmjmKTy21vq3qIw3p2a4IoOeEcV86UmnC+HC75YU
pjqMmoQQRfmdFZN7LCyu6SVFi9qHBOyG9QQDhSasoMlqrHMyFZc8RH9ckyLXlynJN/M7biGSjpja
Cchh8JzR7FdXgB17XxY9rTd8toGFoU4ltPgk+BO4NAJNWfqnIXV+JczSpw4BttPhoflVldYT+e+k
5JTkcSeV/Mt2M4efYD0SobaFTdE2NMgSYJbOnHssd7GPRiRV2bFfwrZz22Lcy6a/rwsO/2EEeSFy
vug5/OWtxGSP1WJEhCuekvAuL5aXrrdPhqRDD4G57MsGsx7Qt+07PF5rLBQjNrdoqvH2kK3NkqpF
4JOnKq6APfqu8d34BSF2l26Y3lI8aNSqQIHt9d3P14vZI1tKqF7VkP6VMrtZgY+d9bSQmpgAoc5a
k/1v+kdV2t8XW6gVTStjc0jKbFfPXjvfpowVwhRKn2DMOCmW1YFDIJHPdNxJ7xLPPU0BmWdpcnbI
6UkFcqCZlDPeXSjRvgv8YgYJxlteb7IAk3mG2+UerCnsUfXKXsqo0kvjM5hx3PdFksKmN9yQQ3Iu
yjGQNvyFp1aRIKHP7VCEN7qlttWsG3zTOM7segDW26/pktyMqXeDmQbOEyOMaili7YYmubicDOXq
zwc5euauWFg5gUt6MwR0envw71fVXdNJ3baB2qdtT9Fd4gDvccfsbdrAPV06RvEWyQ2uT2YJlqhi
LyNrNAuIr7LRPxr5lVy1/LB+kSjVnZ0ek0DO49SV5W2aQk5vAlrVHkiJylcLYcbwa0kGZ5ddxk5Y
LOUzGHdwLKSEzp8LhXAfS2ht3KXzTWoq67Ygrp0Us/7Uw+6lKqsZTNUJYWrQX3sgaJPrnPBPYUmp
Y9Px1bm1yj8THiQ31XiQZqZqi8axEYb6aAqG1wBmCQR2pDpOtlSXomPVhhLv5G0G23ENi8iWcM8T
4gukdhkVdjzxHqy/5Z/p4BUloVju8TDipMWJCGLpMLq4Ti1bnmykuwmrRuE6HzI3k6NukKjP6z1v
MauJJGDHIuYdJIBwh38n2FVphgYHufwuy91yl/T6dQ0bunjvWQpGaBjVP0dTYXJlD5WYax5jBxwU
K9vthyKCZNwFLqIrZ3mZk+nREoyWSiQIN7YBVGrRw3xx7zpKvsS1HpSHi9KZPxmwY2hBDUyfXBjP
Zkpy0fjcLWSwWhvCkjUNZjWPWMjRvpuzrjm6jv6qyW+NR4JErstS5VBupY8PtaOj6lnwhjPn1DhO
Lz6gjQJ1U0yeuRG3ToChtIKkDfkujMQz9VfP+w6fiVMnMgKh7+n97pLVZ+5p6VOXjb/srNsBcqGq
69ybstBBzLaTXb3xe1grsiImTt5RssgN2X/paVzP6wpcPkUhExaoe0Q9X0nn49Yb9N521XCm8c2h
2aCgtaj4IpdfDwo97m6YfONEQsV3odlNFVDcI7um8Vz/8FxIxjhIqUd7S+TGYWr06h4uCQIzp30M
Ritk90cv7Lu4vcq1iMT97OEXTXpAIqpLXiDO0piSsF1AgDwPnGizti6z4VXkkyesMsHo96SCGPTC
U1/zUpgsCAiNcY9ZUe8hXgJianoAriizd2VHj1zkUDFx1h7RZv6Y/fSB4w5/CFBMq04fGaHdwxdx
IQmxohyyIFat+KhDxGvByE9xIYPAcvQN4MDypMNrmKfr0RjZo3t3raiKY465IXSyM6yr98L4Acn0
ULkADGkJZdw31pOPKlhWmGeL3gNFPrQkPQWvjUHwWFMxpNBZcmKB/Uj5Kw+65lnHMS0z24vcxq7Y
JBIH5QEbIG5vOdHcT09Cec8s/vw9gs4mEkXinjpG2zvcfyg5cS+5S7d3GBke1mAkBDIZ3Csn8xEI
7wAKDnlluQ7TfeLxKhTeSltbeh+5EJvBUXwsvnEMrOJYDVJ/2INxqRCQtnYZPBcLqH1XFS0QAwOp
nZIyZjS/HILRa6KUtFcUjDmeoNo+TUBUUCOQCpzwaxS27/PgbB0/Oy2GaazXCxgzyszhzMj+ht5r
ZwFfwJSGv3JamUiAOLhLTG4ffMtbKiwHfE9I5TyxXCJes/as5mxUnr1zmeuOOcKnVGnJhm4+iXUa
bxZr6+627ZMCb4TxobuFPIPYPvGwo4zBh3Ly6mSVA3bl0tcM5BxEeTqJWMS3V/TNZzMNUZK5y4Xs
keXc23285Hy4Fv+jzaZ54xGovcrg++dZo/c510NEsILglB1GBuC9iSwTmPScmY9sKX7cOa3uVOi8
B6veNJLIE7FPgeqZU/NkDzeTkbqH0AnZQBVlf+iyxbhVqXekFS7emA0VCPThthorwq1i9eCLUh8i
Gltw7pnEddfWbUruMBU+o+aSCE5rY7dVM9iCTJxYqswHNQhOOzBKuwIF6H99iFqjjG5sonJmfwLf
aLmPzdrGYFSzk59g2OkEkbBSbGiMeozq5aXI4ei15qVi0rizx6l6dDvWv6lEg1Es+PPmAOVASHKF
VQL2DcdpQoo6hQd/XZ/8BRMzJILypAzeVqNOrmxep5MI2vRStl+oYxj4+gjQMYzdENqMpL3A2met
jNucoL+UbgN3erppukFuMNTywcDlLVDW3KzOipac+79I8OoOekO3le18slTW7kHXf9BdrLfhZN22
mbyUq4sqt6OBEIuKXcc8myNmyqQMroHRnSvfL64Q35uIgX+rgVaj+ue+TfdJ1bf3Rp7e5iVxUXie
+quPV+HUrUTDaXdmouC2LNyhah5K9K4F8TbLqFjjd9UHn6hxwkdx9mryMlfT/q4gPcUhnDFeqQUR
jZuhcyWcJkZ3axwTS3/2Uz5EeMdYkVbBiVR1Y+PHbXE5pMih8rvY5AXi6ZZdjFb/vuiG4m5dkAyl
XqQncSH24dtcj7ht3liAoiqUw03dw3icrU7vcHkjyKTOagrjVfWsS/t1ayPm4DhmbRDNVcFcw+lw
0i4o9wmm9mccHJP5TpSTvStGbzwQnb6f6xnsVt008ZDOR7eDTpdiOQUST7WE/zNV+Y1VoRUeIDuH
VZ7i4Of0sJaTh7vvkEDjIWyJ29GjfOj8Q74GXgyKC/u10RBMPZMX1h0ZvanI7pGfaqO/L1b6GNJO
0NZN1rdGJ2OM7Tf1aHWo+PqykX395JJKh5YzQrpwGg10g0aed/simTZ8Aj1C9dootkxuKP+ylMii
tiONp7LX4dQY5I4XIImhJYHpc9lVR/ZQLB8VEgak30r1tEzSijSn087At2Lh9ggUELkFvf0ODfu0
I0CE8jQJ/pKpgvHSW36x/r1X6axZHkyvSUec6TIsLyFo7zipsScYcz1ENo75uMGX7i7GQ4iQG7Es
vuN9KhDmLnUajd3AQaC6JwFXj77MMUJ/3ytdxGoyAWOv6/3iBYxe/ZBzmtRWMWLaxgv5tDLHZA4m
cFn6LIeG+ROFEfFPNh4hkrsvWp+Q91lXc0me62JCcNOjGUwsVuwLij2MK4Z9ajyqZHjCkOHYpqpN
/NaPrH4XiurWat4VNnOadkbmnsWGOUmuS+08DRBz74yKJBi7+HFfXGrEaFKNu5smwztumxywVrdJ
WSzRbPaxdayJHti5snjRGQtC9hvg+jpqzx6j/fYZzKuHglsyRKoACeydBU9v1cH94AcQC4gnkIpp
0mdm/JxgrLTwKfsgD6bJ/U5Qrb1OMzLffuJrYCSORZ0lnyw0YWXJ0p7d1TymrfgTgoZzrJr4ySl5
VWb5tyLQCwgzrX/2nVf8czpNceOMv1AclTuRdurK/P4eVyW8n7m/mNysDmpMI803/Ef9a/E5ijfa
MsTDQze0H3AI3qHGHECtH/O5iZ2hPYQ2tvUsCxbkgMtnvzg/hm6uaqM0L/PITWMCFiMMhpKWqVsv
eIWIiWjISOKT+suYpdr3QwtjQ9uvATL8tU0pwdIVyk8Jazed7rHUOudQ0oZi20nialII9FojakR4
KTdVajCLI3bbh7YkpsQZye4aE+dTWao46gBSt99RY4lyOqTaRnMWsMorKab2pYfhoGrYmsg2DpPi
fjbxWLMngzEiT2PGQMLM6+d0U+FAzSJs+CNsjT+gV2ZOo/JrRBGzJ9kJjfvWRdj9TVKqDYh9cjzz
rh/Qz2li1lktD7FldMSa66PXpx8CVuE5cMvf8xrqg+POf1oWFbsiGK/IdD96Ei32ow2YHmBIccUs
Rgxa8zJkFrowynkHQ9BGj8GDYSC9mbzmOVOgqUXCeKY1mI7kU4Vcjo6zWlTL+zcOiL4BUhk13kwM
j7HLoo94GGYoeUNone6Iil6l/bbJ1b0iQ0XWKjBjIw1F9yGzBehezWi3rpBi5j7cK6DuoxV8lD5p
vYGjY9rAo+kBRcANUKHL8qKqYUQuhgf2g5qyNSVSiQN2KIo4o63euz2wUhQMHL31a8N29UjuSAIS
sf0p0Vn2DKDKujAPnXqSEsbYQvgsyhqOOguNjEVlfRQMmow0bHe9N37NCKAvPTXrhoh9L7H1Hltb
npM+ECdfk0+rD26yTrFBTNa+kVQBqzJ2SbuV9nB9bZC1Alncbk03d6YkbmLkf8YzUDvSjcMc/wtR
As6lMan78F1eh3E8S9fxz4s5snAlNX0v7ByFOPnKpKFJuBb6Ehi/kKeNkW8vT10/Rix3ioxPBlXP
01z6fzscGrFXNButAVNq1f9JcWcBU76OMv3CucKiJ2fMsYr3kikNY7ifLTf1kHomvPIplDFaU+QR
QXcd++bVa4kbm8VyZZT0OAUMbySJ9cLjB+b2MEzrEAte3VrjUa1Z3AEtxr/M/8PuN8lkCoMmtXBf
4IgyfOJ6PJXvHSQZ2dQNh8oCNmfPvEAq8V8CzYRl5M6n2u4V/Mz0Fljvcl7c/nHtV40ozkgOZTOQ
eKdRVjVieHbQ19oFcve+nchl1Nc87Lh/TbpNbfbgu+3g3h8KsK9kCXaud5iK7pUwks9yte/A8+3V
+FExPwbAx4q6ctSIceiOioITBFZqLJmhDVjod4tX0qu47xk+dhTSxV3gDjW2dBJL1sb72xr23wQv
NzSyKer5L/vK+tO372XbnJHUIpbv0aiG6KU9DuhIVt56rOv0IdGLuPPm+oi38rgtIak22ue0Ykbk
t+kDgkuDoqCo+SrhIxfTYWR1yx0vZ3RpA67H3eDX5SvruAH9Wv7YWAxj8FLNN4S6FwxWWYwP2Gx9
AsWPS4BRYCYjbOS/x6pn246nmlX/HZFLvI4F+US5rZyD4RZvHLRRWXjpLVrbBy8gUGlC5HVg/YtS
bp1/ZnIuFyOdznVJYhG5zaRacLb1sBAMhje7FgAnRCSBRnLNYNeLfcLEb8emB+NToZ58jXcsp8k5
U3cwTjE/yxbCuG252UG0ikEEe0ZjDLLIhUy2c6m0loGz3O7Jd1tb/9hWqr70xjnIhRG5SAD2Vsb0
uuOcP0CawDDtEDvp4bBa0Bp3az4frYBNoL10yO2qN21lJ26wU2G6VFbzmxMAlxLpRPaZdujd3OY6
lNUpa6nqfM8h2srDSgsyCjlc8dAUMwcrfzAfmQuiG6qDYNzlgoO5geH05q6IgNj0rscypQ5CqQUY
GtYW2tSoM5tp77v9W1F29a20UXl5hTqKTpKlBbuKbveXcsmUGFb5LtslI0U+fZ3G4RtL/2A13DJV
dpuIQd4ZISEKBQ1YRbh9gLe8tYWPScH4aCaALhbelF1RH5SLmqlq+zddkrXjAgRKh/KuYOqDX6h7
9/DCMtKmxCWELC7JBEdCxzLa7uoDxTm4uAEr+lpCBWxhLBuJwnrbM1dCn2rtfQfN9rYVLpb5ZzLK
+cEuzTPn1oVL4g535nRAixa1oWEz0q8g0FmMt5DaXNCIbGxsLDemh3Ezn7mcV/XAfPvJ0jPXmJID
N6ph70U45yQizUzOKnJS4eG80I2cUmfTDNlpsZ9E8TPw7COAfNRkKexcs/jhEVF7RFzr3kom2K/M
azIaFlYgYB9NsIEETg/w1DCZcL2dMMkw/GFEFilZYUNISAPSbPD3RGo9yISV6j//bc7cd9NobrJA
/SLPYQarp419Xxpfqy8fasFlmVpMPoJ1ZGZaH2Zb3QYjnYpovBNQsOe5Am7g2mQesJVs2j65Q8Cx
w9VdRRJaDXoOULS77XJ0xvwV1UNYMvwz6wG6S7mgMhHpcAwSG6Mp8VnuapdEXiC9NxvEO9Cbb9Px
Q7RBCf5wPmR2ceXtIxIBPxLgLFwu9a+yKbHWtfOHrSnbwjY9CkL/TjD1Dma+QpGYkRVjY4T96VcX
tq+Y3pR38oHW7rbHg44FpO0QtjyPsr41CY+/LTQ2J4uojmPK3BzpWXhYmA82uGGOVgE6KrQJp0QN
p45GU+098oUPVj7cgl0ZIaXb97mVPHucUXtp8Oi6KaJcKBNMAPFRNgkKZaN6lpo+xtrImuZcPA5J
xbEySYX1oIeUwQc9GX6HQCeAd9UO7iXLTTvWBPpaAQMllNMU6bAHcMz5X0zK8bJ5BN7661mOLJ+L
frXPDo29bxE42ZNDZsMTP3akEEL1vaEe0HvLYgarYf5HhZU88h3uDrUDq9ooxC03AJJyq3mckI1v
Xdh7aufyEIADycsZO7thXYT3Sm9B9rB/z4VHjdj54ELRPgYI9I+c3GjIgupNsnm3JwftmZ1/Vi5K
KYsIgL25OvfJOCClCbDtjSNDdYvZ6wbeYhbTV+4MZrq+MpdAGVeVoFkdGA125TxVznCqm4MY9LQb
W1Wfy3B6t/30LVQtcJruzQqB0bAS8zli+d22+rWk/luuGbFVCoTnIoK7PqcO9cFa9dTy+7EXu9xl
e2hWVbhXAwqTHjtIY1MItINDYECm89icwkfPFqeqYm0CbB62GoLqLEk5bQll5bihW8kC2qwiKMQh
3dQmaFPXyBrax+wvAAimMivM/N5NkUNqiDgmZkOTG7e1rsUkRTyWPCN4fQ+BrENsC5k6sb08wER6
cZeR+MkZsa5dvVn52F7PY+V1+He4mWotI3/dkN43RL9+9QPTpbVnSYmh4nEwDBhHMol9g0tknXx9
GHUaa372XHP5MZesPGbbea2He8dj9ZlsOqDlbWyqTUtlpnuUfI/TsBnC+d7u2QOgKS3Ch4Fpvlk/
hwMrLOjl+mqlKHCSdnEI05Dvpj2SxhsMl9xi9YTWmA+uujpyzO4lmIdna7F9DA8NczHVp5SFxsJc
yj5ykOzAzzh3WPZlRCeezUTXIo1mPAPpn4VTTbPBnAoFPBmWXoDvuD4HlGgXRYUOSXBnBiPu9E2H
69cfRe5+tn4rGbvzumXCf8eZCLXG6Ika48gcWx4VsmKC/eBLGAikidIjlU00GqGOiXr2KNzVkyCH
LJ7T6YH5/I1I7VvLopb0CDxG3MMcNPMywjrSWCqyQQx1WzZ/V30s21EeiA57y+oBUJAmutMt39fM
+eErtwg4tZ9SSe+XOOPjwlLzNKbhD0zPq50wspLit7PFISTdr2rWN6HDhK/U06NcihvDQlxDSDH2
we5a+vJc4zI5S2+iEQ7VHKMLezMTOjOvUyR3c11tc1vZmJD7RCuwGs7IzVpz2tdY3DNrsfY5IY3U
6L46Wj0WAgtFag6HGMkrInpG1ii7UIH54QGAhX31wREsyoqCWo9HGVj1XjtjGfnEk7uKXYWCfbaf
wKn1Lurh1XTe8tTjGjapPNbivnIS+q0lS+/4A3ZqVsO1ph4ZlvULdwCTAJulGYvCtwVFIwZjp92X
Lb60QFWfw9pfpoX8oX7WP9VgALaeKEpCgVxTtPYZY4XcgiBK77v2QhKm7fwNqU49nlCzYpvFOe4t
7LUmLj7KtI4ryGiTe2fARNMWoI/r3P09Nq6Fkb5ndsuhMYZfwya0ljyv1eJ9dkNH8EW2/lZZ6RII
PtNpZMBStFcgmHLMX3Bq9U6IUMC5kYySOtiJK8D3okkYHlTP2wXHUFxxP/mue+RQiNqdFsMf6bYh
Mj1GnrCDdnU2PTldvhzLDGytEDeM5FA4kNvFAfPZy/FgZV14tP2A+X8dHHs/5cyT2GQNeGso+V87
WBcMnPx7dN2/XK3fgEv0HCNb0GVTFNiJ7AuOWSoh17gN2KNAaSUgg5zfrsnOhFFQhycM6BKmX93q
Pc2zVUcpqLyuKSmarHw62339KglZZTZtv5VV9WMUDjhs/ZrXze9JZzWubzoo6CC3PUUWtLS4y5AW
2CY1xiyXgJHBlymxhy36XCz6Uwpm3+2XN1HyeB2dpt/Zd1ZbXwsDf3C+1p9KDDdDSEL8IlLzgBbM
w45GF5WHmDYp0BvYbuaBY0+fRyO5h1/5mm37XW38xm25xhUqlb3XD5+yzn87XhoeEQ4ykACoIl2G
qme/dee9Wes6Cmir98SwR47I74kswQ1RFZfOBhsWNFheSuNi9cthUMiwQlwDgGLDXTjhrBqnLALX
xkL8rBGVbqZGBjVRi7CYP3DqYovxks7P6bCCtsTNFddS/Iiau9xZLX6EdfWgZqhutRr2IYBoxpo9
UGYOHfDBsKV4A12K2bmvznMWfArtX2aP7dwUBhvSpUxjx2QXr1NIwdaEL5geakfuE0s3z7yS6n1e
UouGxOHrGHGJdzPVRW+X0OJpCXyDrTkOxa9J4KywVh/zVDX8nnl2Ns++pGeoFVoYpSNhrh/YDMkf
z0DUrVAfgQoYIkLdyTqx2yrOgGT7bgdTBYhACdewJaS0L2ncVejClSUr3fMEEEISUrGmlzGpZO7R
0OVb74AVL/NMxjiGH4Bhcu9w+OBqWBlcSHTWuSwAfyXqTN2DW7qajoHh8pkpC9ZcRwlb/cWEj9gm
hbWBbI2GPsElJDz1amPX3E8AjF1OJr5+h7gMv3ySczDv6wm/G4MGrnWJv8IOkj/2AW/62zIwBgoH
irCZ7761DPbNnDqPRCmYTDs2EbyZVlG6Hc8pF3jcgHNRRfBUthLJP3oCloTUZEFLMJHfeoxF74de
gJvqzbgDzhE1Wd/t/TILI4kuKCpWxC1EWOAQ5tMyF9TRDcmVqJ1IgAhTJuWuSJ58VpaKlMeIceBb
bWxG7JkJQ/c4uVNPJkxGuSOHH5C194DZiLLoVs1IcT0VHUbgRRTpjSmOxBWQZjUzs8TMcbbYU198
w7qzZvsVxwmS0zo5LMb4yU/26IaGyc56+74R2D3qD1KoDtMYY5uLxhLuRCAaaCPFe2tZ4FtGcvNC
EFCs5JHZc13W04VM9d2A1AePBhCqyXpEMyAPLVY0aKlM2oi8Cb8saKi3fmaczcUxnvhBn0pDvUo1
fa0jZD8NoMymm7Rb1u7tgJgI+VcdC+hTHo+eG/B95MmgOCJ5cZ6dmx5d7c5m87prVvIRXNBBrdOp
g6nLB+k5t8CZqD8bCKba/zJ7FptNKL9ZCya3bYmLYmunNIlnnftC7oAfadJwtpeQPj0mGZThnZlJ
+Pc8qZYCLtk4LnI068vgbESOId8I142ly4ZhBSGA6pV9rEcTnK1fI/GopHohkLP41LvVvCnagRU6
bowkbQ+9Yd0SE/rdcgpH6yBoOXPcVak2fiV59lOsPvY5EVxkMhyKcXimk/Jgt3HS2Y9+gdGMdY3R
N3f4Y0JwMMJ5xlBB4YOXJLFv6rbGn9P2HxCfYNTAJPJHt74qTA0zAcKHaiTvxVQHAt5AV9A8o7lB
oe1aduQK0K2ux0g1nKlsG2dhl2dDWsrCHkT8LJDLFtdsrMhJZ3eF5yd8LzHwF454nRBVwd9785Dy
pP7XWqoa+hG6OYIJClX5Z69RL06KU4/El+u4FmEcOu4ndpcn5IKXZMvEylf5WI2eOLu5S/GTkTvG
Q8dxwhnj2a+eiw1vUAUY04y8hJXNmms59VMZzl/MU40jIv/bygsYVfvB19K4RrwyikapM2oGUvOl
SGFRGan+OwNJOzJqJouRHxCHX8Y4tK+OgQbL5ztVdbSBd8oSZSPOAbWH0YdlNBiwATUUpWp81ATM
ERfDIJuQmKiRdbcPRlwQM65hHPMbSAi8pEJqyHrr2G+yDJOQq5ohFlI53u+mWtFtp/05aAziYKb1
2VmnzU90znl7eJNhOC+Q5DkJGSla7vA1/fF61BtLllSxQQjsUfNU7SB51AqyS3G3zHCi04CZt7QV
Dj5iy4DBqV+i5MyfuG4t06JkLJbl2PX0jd44vITTZqz1y2mHf3pGnenhdJBAyHNSHYhgizuQbrtG
9Y924RIJ4acWoh5tQz0TxNps7qUxv0/cFC8tu7TQ5kPVE5S8gSYsET6L/duqHX/jHlM7iRpsh4jD
ggtRTdTsW3RCzamoStaEMvz04OuBPFzva6TdNOzTQOJojYWy+WOOCEBMMIqOaPKDSoe9qWWxHyg4
GNqGUd268sY3+YbY/LkRnbVfefBH8FASzrxfcz87KV99wpulMyGKe1f4KKcGwfEa9u4dq8tD1uDJ
NhuUI8SCrHdZjYJJzO1tWawvomvIXPL57vRP41jcFVQCmNrzG1QoUR1q/5ynlC+OR8PkdtkXwpw3
IqrvphxAY5MQqmra1S3f/G5fA34mEjc5SrzZOxlaZ8GBsaMJlxGhFQnv42XO36ysZiIgmQaIFAvd
OB4CjKlR4009PZK45mP3kuCu3XXZqRQM4+q5OWXcVxinMkxbSQBuhb0/TzZoKGhAeMLCv9Uy3eYz
U8LWtonkUC8e3g6OeKL7bBCambOtJVMPrzktv2Rg7Iq8wV40vy3oAM5scXyL/ZTmB/SL8ESM2M/g
LJMp+40AAu0Ac1ZrRunmDZAeQQyz08xuphw6h1BnBY1wQlJWGOEjFHSSWtEzaJ67gmIPzgejU0T7
jFcXNPCDscajBvBNtl6MfLCOM4AuO2++zdPsARMhmRFoYtCzUDjMLrS6hO1Jq+inxVzGqGjTq00P
C2SofR6tNjs6ukddlYlYkYNDrxuQToAjocNl6iSod0tAcruVrW6ZoghmCbzdlMOlJUeZCRnmh0oK
2sip4WFNvv3Sf6RloKbv+zMAn10lPaB/iO8QIFHkJeBdagmntPlVhy8M8ljnLyYLGK4PI/HseyaF
FHNz0+5R7H13dvbZTShnkUXs/IkJczloDW6TwXpffKUbCkpgByXYbdhB9MZ/buN76T37fbEmWgb3
zTXLH+wcr7Vw672hoZpnNhKGMrTSC3rYpxUc5cJaHeY4UuaZbO4uJXfq/7J3Hkt2I2mafZdZD9oA
B+AAxmw2V8vQDMENLAQJrRwaTz/HWT02lczsTOv9LDqNWdWsEBfC/ffznY+UJFIoU9Ft5xSH0GKu
PRUbJx6pyaD8g58LWa0nDY4wldzLxOZyo5TNHC21mqXL+fe4nOpOUgROi0Kqlhz0Nylx9NFVlgVE
ZQi/TLykTLMj39IvDyx+l4cAQ3usKMjizCQFf5vJQ+nPJGbuQYc3UWx3vE491jyJAHY7GZgqyZxb
a6a1EzZ3tpeo8OjpqT8KFXKXgPKNhK7hrMWaeQY4t4KZjAxktn5f7ScjzdfJa9C3F88i5hRSZjrW
sKltkb9ZUp05Y3zOHdiSMps/vME7d1W+x3N+VbzebKjYeZr2vA6PIYoANfWYRThpDEOPSIiHyw9Y
g+msDL51aXRPuRanmi3Tlz6XX9RrtqTBY86x/e/NiEiIRTdHegwwR4j1WqXNSeHi7x3jIUtSqpi7
i5N5O6wQWHN6in+LItujW7ryqJzYQB1BuOGxOaPhgdrGB2jGTZAmlIQY7AaT1GVAsFQfBpaQGXeo
R7bsyXOjhwXd9CacVIAFqHmdDC++lEawa4Tqjiqz9YtIH3kokFv3qxtRUYQ1cZc4G809pesvQcOP
ZYQwsMhAeH60d6IXcm/HMxk36rTZ24BO9e2n6Mcr0vcAKA/wICN5Q36437Umqb+M5Sr7gnJjW4zE
o/yK1JWRRO85yHDZDjVj9GJU+oiJo5sRNf3UctMaHu29kaQY0VLTqVuqn2FqI3QomfykNUG/hbPO
tU1W9Jy6JNiGud/UlFFFcGJ7xkaoY/t70XBo3BQ8dxpO1+LaYMrouybZNNwFIYra2bHdPaNUdrdO
jpfFCXEp+LJmEsI/mkmFbGPjl250TjwzbnvTJrAouh9OnnwPk8nbqcE5IZk4RsQ617F0QGbZ5egi
K7CJ9hQcxyLB2Q62u7EH4K7pLoi5GrOSid2M+IoU/MizhHtqNUBQMmnNvDX2x/FQhsN91GS4IVOS
f6JP/D2WC+W4y3qofd6SBcxA6wBFW6F5dSn2IMAPTZmzSeMQXsX7IJvil3yGUXVS/RP9OkwlMOUm
bGmn3MkOhuU9FiNv6LrOHgjYWXQyd/xqonhHIIEZ1HBK3B6YC1rfdzx00bWepW7nyeKQw3noWkpz
bUhf3xZEF0IzpSe0aA6zQXpSm/mVcYmqgJbglILpFH8CcbPvnMFGRxfB0lonl4fr1HbvUZI8oFMy
jwVU9KLPTqpYUaaqvJY6IlaszKuZZeAYZ232WFdFd4jUI62fez0r3caOBqA5oZ8z9qrRFGHmkexY
JhLzhIFvpBHS+RzEn8K3OPrao6alKY6rSDuIxELusPFjhoz5u0lNx5oCpTVj7LVrUFJoYTdf2aIV
N1ggd6GIghMc2aVxOIGu7GJfLN5Di/xvEhTkhNXyTE/QQlw++5kErOUJ8aLP14iPEE8NmehjHu0V
DUPGc2hBPoQixJyDEuUUJpy65LyU5oaPhNNqta9yI2a7wLmaKW4Li0V4zsKCATm9oiaWI9j5Iz5X
CkhVA4s4nID2ou1iF8mmrj2m55m4ZgEDuQTHLkYar2B0QcJ5smS/bVl2YwvyLl7iFjd55byyOuMZ
xSLwxGppvKftp+N4HOPjSOVD7w/5nj3zFkj6q6Uce29wYBgtLMLj5BvEZMlN67LxLTkOAiFlo7Q0
e56Mp9hz94OgU68umChzvfw0MXtqG+pDCo3C7vgrHnn12IirETmwxc2r+rNFKkEJFvq7JZSXeLHo
IaIUz5p5M4R90pOb1PyaNQB9Inro7C86jo4q8LZjRtREdOW+Iq2cCLKw3mC84X4npLgcA4MjulaP
ScgqHVqB6l56WtefTvFWxhaap6S9dJOBsQgGySzjaV2Ze2llDgcs2BsqlulR576OeSK3aGqmqnWv
AsbVVLAcVNzQzigvXfxMA+ip4b2LjhbptrF8SK98jFFn1Xq8XvRkqxE+DCGOwKZ9Jt/BlLTaBW7w
vfb94vT/I3m/MnWB83eRvM2PviOOl7+XX/8exNN/6T+DeO5/sMrE8ekFJOsCS/7fHJ5LQM+VOPQ9
vC2O5Zr8lRLENf7f/8Pl70hJNs+3hHBd3yW811a9/q8c7z+E53q+Z7s2ze5SuP+dHJ7gq9dVPtPG
9ittyPSJzavlYFyTHGK4Nt9D/fn+kJQRqT3rfy506MISLAmQa0eSKRfxbpAAeUaNYrxdmP2ubbZU
eT/XV+irZZ9SY8URUFneRZZ5tAsbERaHarsgxx7ehJzZ0uB3sQwISDOoxfbXv3pJSEOCGr+yJWpv
lwYqgdBBB/hsH//tl/9XwUIdG/ztB/LMQPim67pS2s5vsUJvbLMUbxlVUbX3/st6Emj1iQurC1n1
6rMTXy1k8M+zMEiHdeFwCaNqvIQca62YZQw4yJND0gWXtI2GJ7Oq5lvGH9xuJQ/OPHT2teUmhK4R
OIsq9i92pPyLxCF6aT4LStpiWe0sGY3XImEtzkxxHw/lcvf3P6b35x/TFsImcShwCTiInv74uVVc
LA5ZATrBahwOVIAbagvx9AU1RYIh6QZG9wAjUWucE6JXe3KNvMi1eqcPPTqChvxil8V07aaY128w
0xVrxo9RX1zID6BwERj6CmO6S71CbWQtWXnGE2dquU4i0xuMsRIor6cbnp4wM/6oYbqdoxRhdDsU
ZLuzCuaL7B2mtcr8UQ+RxfMRJh8KqTyMjAZdWZY37U3qgSoPIMys9YwU/s/W+qZuOLfItOsRKwVj
MwYzvSPPE5qYlZtHEZIPKSGFUmv36185LmDmzqDxJubkkn60AmxxIfZi18Yxs+VLn5g1qbguBIyU
3o3B62ptdLmxDmcnu7jZ8J//SKx2//cflCBM+9v1aAtJkBbI36M42f7tg+qcFuBLpghybaAqZZvZ
Ja9zvnwyQGUYB0LqWjWTiqviLbG1Uip4TIOVKgt3my7r6b2YOXjjuq1umrmPiGbMJkh7Y1+HVl6N
lJNcEvPuGZMC5gdg7GPJYm5L5IGNeNJaZ3wTyw6nXr75hx/N+vOPxnVNKNiRWJGk+O1Wq0fGTIOB
vzc3bSIq6O/p9pQFQwqPbovGcs/epLz9ROopZHYCBc2+Y8IFZcsTgQqSFjX5LC1yDbZaNzgJbhbp
i9eCodSNObr2ZRJtfgmM+fL337r1F9+6JyxfCpOPRlKE+8fbZzAp7Gnwgq7rgCqEZpLHwUnz57Gq
ODke/XPdIaoOXGaVNEZGZ3eKNA6drf/+2+BZ/aeLw+MB7xDgMC2Ear89fYm+TF1vUiozqibYdznD
YfJJHecyzre0i8oL8t7iEus/zWbZ7NuyfoEUBjP2vcfAvY+NIUAP5wSnX3/iGCH8158iSQ+9NUiO
rQlHMeROms0g+Xzgh6Dzyk7904/yV79RR0peKK4MCHTrH/XfXiTE37xZ1BYDFHT8227K8LvaD22e
WKdf/9Lrm/rXn5aqUgdFpOuQ6Gvk//2DFLR7nlMmak2SkCrV74ocSa0xqnPpsKsp2+wfnqN/dSFw
x/Peszwi8oH724WA5sz2ZyY1DB7tDXBOuyKGRCgjZeYTDZzdEJBDfGux8wwNB3PgT5idf3hnWfoZ
8Md3lq1j+vpBzjXg/P4wZ9Day9yGVEfm5O4guj9dH/G0KJFy8ZxH+RwJsN0EHTSqxjsvZn/191ei
9efHlGNCwgrWKDylnD/dELPWS2egoRxHuOfY6mxmInl1TRDGWbkZnv2q/ZCpne3nwIhol2pWgz3e
O01pI/KpHydWsVfaLTlwiYazOZLLB5/ts395Hz6n//XX3oC/+FU5pkfRpOuhvXGlpy/Df7vMSrsV
vqgnjt+YSGFOsz2G7mI5QcJxjfTNpfGGYON0vXMh/68qK/7XMve//A5+/Sb++GFxnfClUSCYLNF+
f6B7CKBKpp0IUtTBQpr+qNO7sWM+Z3nWvMmUog+A3QabffttlqSD5WyIo8vynVQiyl7ajXYZ/ULo
QALEwLS+0PcgYiaMJAQCnrJI00Hm0k4+mK3ytpyiOEfBsfSOMlhZB9WrN+CkhD+Ztr9e6AV2yo2R
VS8i07WHcnFuhKLgGG4s2/56DNP61J7//oIRf75mPRYfPgMqi4wW6OofP4jMN0mFh3O19lNs9t4C
YROM5g2HESYtpd01wCZzRBJ96gdaNmZpPlmqtL9pQmbJqXX0BqtaUWcBvRQu0dXs7BMyFw91Q26u
cXIG//AiZsX82z3mmbbFW9hkses5v3+/y2w6+MGgzn8tmLrGTLAYieii7KbnZwhex44xGr/Gm1wN
P//+l/W76sIy+dp8SdPnOc/ER39v/3bRyiJ00tTB0DMmfbAHdSYGz/QU5ZrdA0sJk5vJBMT7+69q
/cWPbLHwkDiKuVBN97ePqAuticFppL8s4Ev7XvapvyOy5W2Ya3ACKZV5wVnebJw52OY9bGjkcCCX
5Gx4FawJ1obilLnJgpLOJqNhu4/tGUhb/cPbWPz53eFZ3NIOuwnexo7727ujK9sIloLfT+wJ82Os
gUw5jG1ELxl0x8WucuOHbCraewoS+vVom7QFGMO+HxpgfFNxyiQKF+Q+WT5q2WSMeVVxSwmVQUYr
7B5NBgXYKvN/+P3+xafqgTQIjxcI5svfH0WN5UcSrRQgS2HmuyiBW8GPfCWd426UoD97yUf/n9Zc
f1oxSJPVfsCai8e14I9/vJR6j3N/vAouU0+MUJn11jd9d8JVcR/ACCSgJusC1l53c2I8pmCCZsZT
6KM5s33a8Eo/v8Nu9Di30UdASxevl3iDTvHVpv151TXGvufoRgFvgyhxoGW47j/ch5KL/vdbUQrL
BExzHdfh6eH9djukfDyQ2bGPYJ914+w792qCnPUTY9djFN8awEXrkBK13E7EdSAjOTsGAskdcduW
VHIjNp2D56Aot0wraeo0YH6WENBuYEC5aVBBxDElP7FVLLukhJfpbBpjJcYVUvPlzorU/bKwjXWH
YGdXVnBlXX0crJLqKYwabr0ZqIbeGtLAfFBlVF50D6Vw/QemofwaBceMvjtsyiPpylNGJcKxDWN8
rDPSPZGH3XoZnpVRcFi1YGNxmadJE20LL46VbaQ3BcT42epfBxnyHVeOoE890ODZYmNOIQXvdMsq
58ytDcZvpXLgVer4B/JPqi9GDi1Yc2/MyGu2ndH/lCOrEs4qbhFiOHSu4As0zmNtXMrmG3UJ7eM9
W7maCqgaVCZICHm2ucSpYm1MsqNIOyhT8dmZb/LgPTInjm94622of8IwHaIEdEab42gQ1HaUryLJ
jW3bcfWl3raw0vKY82WVPkNwFutu4mz7EWbsOlLGce+FDMEj226p1WxfbHOI1v0s2y1GBIwXxa6v
EpIGnlgnVgUwEzZYpfCd7lurJu1STMz97zlX7te1ReIwV5jViWUyyhRmvwVnMUhf1D2vwIJdYzds
abx9SYv5Y8IouhoLYt9UP458tDxlvXc121sFnL6dMhdD/LCc/BhAI59IB7WnJciasxDGDcFB4pgw
odL2w9VM5c52Lo3PbJwuYVdNt5GVz1efYxRFsUVbCmLTsFJxThbEI4Ldy3hN8c6ywqWf4DzEgdqV
713Iwm02FhoowMGI28bHdkpue5pAOCdnZc6akGELy5pVq1r/VPfHRZlIcRpOo5c4PiOkSdeeesUg
P4F7BF+9bIpb8MhiZRd1tuf678n8w4r3mGAi60RdESdfgf0jyP2HYuY0Kc/Kc3/2O3ytYzbfQ64z
zg34H+jK6V509MtEQ/MR1y4nouFIiPmHdBEyUyxGvI+O3F00cYkXufPSRKW7Un0Y02CMk5hrD9Us
4YZiM03aVFfSDegu5MQKgvJsVtuDi5MscpAKxjZb+aKsP6OU333AnbwSOUPK0pccuphBRnK4NDgS
sEl6R2rr9PzPJHkPpTAZI3VXCO5nHGgoVVa1VYi92/enWnCXoxA2dxjKSGPmw7IPu8XRrlmEs4qp
atcV4yHp70eVnNuW50kwUwnUb902Fgfk4vtmQVpce9ljXywIQeLC3tALKBhTGVkt9/1UcJw1gXwK
fzgQqq8gXuhvoASIEugR6njoBwroOAxarPGr8FJKUQCm42prsfknU6Q5bq40bDHPeQ+P4clKbVjn
FSce9vMmN1367FOSQenYcho4GFslGT6jf360SxMVaAoeuFii2hQULHMUPj7FzmdISmGl5BezQmsd
+OYT5LSBNgWWjypIefBJORpED9ZDzicTVgrazE73aeaZR395My3OG+y0/CD8vRG1E9Hd4EybggPP
VJFzIPIfbllsPsXlHJ+zlPa7xMJrrShhDeejXcXhJTWItDLKWU22Dcpiok8VnAZtE6chtGByKhJa
3VfABKImE7ZpS5/j6PJOBRnmjPxJVMckjt6otyRUPXgVl5lBlt00N7QrUn9Fa2zi5JuULe82DcZm
g6uxXXdO/hySaQOGt19pP15xo6Ho0WfDgZ9QmdR9dvpJUXF7LqhvAW9oBJjGbMMqxN0mc/0+1ykV
ifXYU/Umv7ttX+wogvsexz/jNAMrzjidaVrJaUUxJHdza9wVihPsxqSZrwlAGb3JePODBtVo7dzJ
mhKgNOcFIgJzvqhYHGuxoHLqOWTs3LTnvZA8tJZ5CUs/2ErlvhI59275fHkOLtNmihlLem72ao6l
tUvHt5ySjvua3MzGRl+2Myo6VqYEh7bvJ5txMF+gGqFvLKoSnGEhZMXRY54/0MKBaSVm3rIY2aPZ
KbrJzfx7keC+8hlnNvFt/MRq9EdB3eT91CJBD9WhRYSw84aGmtkenKCitg+0lGJxPOYF6U9k2hYz
IHYUyP/zyiO/uUSCYwfAAL+jb6B18pfBvbeDaV+4Jqf9uXMcY+qvFEGfoSdU4wQxRyVgamvlZo9T
lcu11xB8SMMMwrWPPmMbktAYin5fed91/BzyCO+ivBQ9oZ1Y4OFucZduo/TWdMtbR2YAZn3+5QS1
fc98j6GiITfznLzX+tJogIp4o+ueGtN9i0GIGlskx8DqL32aqh147w2vyqMC+Ks7LPTuGL3GlkoJ
4tojIF58i6n9ipTIveCwe2e7gnihx2TbTOOJoKK8tISWeUwVD+2o+Re+LwX+Zgl1qQvaO/3wic32
sWYmzv+bt7MDm0xiQGXmZB2wsy/kNsd1l43GBvhRcvrNmrcanENZ18mRieHVyt1ix5EOXnxDXrI+
RPiimKFqCtGOzM9SFZRqsF4j29StisRDnlOlL93cEIby+c95VrxblXmLio8YzNDuYwo9F1W+l0RH
jh0qBCSwC4fCq1HVHcR6vc0o5KPuvSf5U1icx1J5vBGmt7NIvN9GcRVzmc9i75Cb3jpSfKLtpN5t
wnBSzJ53EIyKuZHFN7cYhoPDrXRJcvT/nr5GzRnFQF+9CwNAn5I2mD9eTPNgb0cD8n5Secvs139g
gUoyM+S92nVrZ0IVHOjvMu/d4t7o461tX+pE2G+88UAmfwUWG/TLHiI0R7KJYSmIMgj4vy/5u0z6
trU9nqIcHxu7D+/8RKdl+aGG6pGYBYkbv6cfqudokWdWtI1OVZ2/lrb1SDfJyIEyLS87liMcRB7U
AHgo0h+JIw5ubrxH7bfJdKNdbB/mmthUO/sW+JazLdDvrUEHjZVw75IEBVqsEEdlhUspNfKGOOIx
b1JMbQpzPaQVj7tp7UYexZomFgoHcmCW3aGZuILnMojvRJM9lTiUt42FRZRIx75rfZLorEmCmCxU
b4n5IJTDiaYVfXZwCxs7LQ5RBNibA+PMfnhhnfY9HQt7i17gakfj26B6i9lSfowUne54A24K5UZa
QrSs2m4kLydZd3bQcMtL78yHsaaz2pq6n72zfARp7LFENc4uuOhqfEdpzBl1NmbbyQF5bXu5JaF5
R+OwczHqeDthyKABBh3DGD8qEnmchsPimOGGWnfQwiawX9glPonZoOtuIixgY76bTazmC9bl/K2g
OQLxH159Y0yv9iT2hen1V68N31x9S+TCuuFhWqIkMGAl3UiwL+ruhr5AMqTkQwkO8cDx/TcnEQ0C
p2FNM9PdmC7+psfXpZRfns16YZ2EjoKF9lgnBx6yBsYOe36wBKMKeu3GzVzdFX4bHFMInM1CRuwE
aWJwFI+90EamY3ePBm7ENjHaQ4TOiKM16FQ7Nd4oVDVvK4uAPRRiNCz5BdWC7krkKccUcp2axc+e
/fqUF9wd8aFqbtI2Hzaxy4kwW+jq0Wr1oXO9U3cMfcEmEwNYAhfHyP9NJkkqz1ieRsf5oEz31obK
kJY6Nx1GARtnBIkY1nc85q22+xk1a2mmP8B5HLO94WScbQ3rQdE7+5yIeSXMS2aNB3Yld0Agq7p5
ItgU4xwE4SIiVsK0STqIRro6mYnpFdp7YBGTyJ7twbufM9Y+A8SWYJzTdzUreNt4mJP4ahOW8Gks
2MxSN+hZy03timAflCAATpYdw1Les9JJ7hvWVb1ZWqc27F7YlGRDlRF0JcmPC5AFxxieBjtYzkNh
nUrabQwZQLpMboUGv/0OA2VzHYH+ZZjuGYU/Ic3N3Zzaxhw2w6Zs8aktx3PYulxVoU+ePlwATflO
qwqIIuCeRnq2wZRnrn0XSmAOq5dEhTs5i4dYWJcy3ZtlghtMwLdwulZ15ldc2fdVa8H84eZYO8AS
h9LCJcPEjnf0G4etmHZ7QpqDG38bqRGRgKxOVIebvvEq8jk/KCb5MM0JfM4MCTulNnCAQe9nUF7Z
+WhbctBs8cHeU1t9IdU+oHXy4Q3KlzwLv3Fn5AjbzLfE8z+c3t1kQrw6/GZJgm3iwmjx/KbfZBTe
jEZHfjG50y3ezL9hPQkz70kRR9ELe8tZNd/7ZX5L6vq+66SuIFMbv3OaU+aDo7MxSo4Yw1cL4EcO
AFIAgjSaCCmFSniQuhH6pRPkl3WdNT+yAJJYACXAGcQFNWNSatrEIhqr6ZNacyhSEymLZlNUSXsp
1ZuoNuFWDE2wGJpl6Y1nYoG1i0hIRcd+MJ9CwJdKEzAyIuZvivhnmYSEBsFkZs3L+EW6RxH1UAPS
zFZU4O+qLwW7uxPv3J3zi7rR/I3UJE7Jok9SMGgOAUgNsE7TGm+WpncKMJ4UnKfQXA/PubByXjJw
H09zP7yvb2ZAIMF6hFNS2KCG0BDiEEz/U1XzXUMQzaBEyHKEJ7TFUT7aWXrsi4JWnF/0kc1H40UJ
SQ7NJpVASlEBrRSDLc3gS8lw5dUtfzFNmm6qwZyE5p0yTT7FIFAlKFQGErWARhmakQLWTLeDjQB+
BP3k4EcdK0c+NAVtOSBWbn0INHHFrpNfXoatKzqHmsmqgbMqTWktmtfKy+TBp3wPdNV7nDXTJTXd
NXtwXo0mvkj3w7bCgIWaBnM0F1ZoQkyPYrZSU2Nuvlz9Huwd2M/Y8NQ02SlBmS0eBl1NnWn+LNYk
WgWSlmk2TWhKbdS8WiwW3kXU6GlLBSEfzbXRL8Kb3hjunOFAxNLcTJqBCyHdIeJszca1w9azeT3G
mpozwOdaMDpD83QuYF0DYBcqVkuORu5A7zwQPKVZPFb8iHc0nxdoUs8F2dPBNAPQEY6v1kRfw1SD
6nATRWBCHMqH+AuwJvojTZETSCBawVOsGcEGWHAEGqSErGKpBEeIsFytM80WGpoyJBAXHnrAw1wT
iDEoYuSzXZg1nTiBKdK3QjwQKqnJw+dGk4yeZhpHHLFoHK+Oph2l5h5Zwx06TUL2Q96TE+482p1a
MhXwkjbgZAZAOY2U42miUk0kHWkuQjIBbumAXUYG/CURXQITIJmJZjMJu9ibXvOa8svX9GajOc5W
E53OkMJ2FgaBH2hPjhRfDc1/mpoE9UFCfc2GNjUdHsCiwAMfCKt4KiQYU0JNlLYaLR08Xm6kbniq
wJ1mxrHRM6QSIDXWZCoYFr00TFlQb7BBHS7kB/CLGg8tUGuj6dZcc6653nYG6iuIGPZhDvpug8QO
mo0dgGRLTcuOmpvtAWibNHrONVFrOvphBuANIwxvS1r0uwGAawHiznLeLxM2wyR8jgF1e4BdH3CX
s6wP1jTROgHprcvm3IH4Oin2HgPo19f0L5TxZfzOgTLbX7esgFurba154Zi0KIvsWqwnDRMHFVC+
5x9TMGNmBqT84I45H582cCa8RDWVTBUoQYnGD8H/+YVodjkBYuazRSRd8VCcNeEcVozJYR7Y6NV9
weoUnCbPvrVLsbU1Je2CS8+N3jtogpq8xA7XlYdCiP4OTVkj8GfGu6DebNhzBDrlRWHyOp5qA9qR
qEJFUJs0NZ5Ppn+5axQHklboRViRDiE2lSXi2s80+437cGUCg3tA4bmmw0HiSk5PIcZNkwXfNCzP
oxf/7IDKmY/sOyDzQNPmToB1xB64fQaq1zgcBWdPiq88Gva+ZHBHNQbSYU2wt6DsLUh7BdrOM7Vh
lMiHBq0jbgnos4mAhLddCoaK5rkHkS919pnLI9B9AYWm6ClafhAJP4nm62Ff903sgEGFPwxN4CvN
4rtA+UrT+TGYPglUFjqa3DeZW+Sa5VfFBFei+f4Y0J+bnXkA6L/RejSOT/3DqFMBAfEAW+cE2OpF
5wFWXdWunqaTJpiJFQw6X8AImxoiettXSWLcSjIIOosw6FRCSjyBOBhFiTqx4OrswjjT6mbYXJjd
2B4rg/EkPif0wox5iD5MRCAaohB4ZOvjlLwpnZGIynYrCU0InZ7IdY5iseZTkRkvQfaChqcnbDHo
1IWn8xdM+vH6VMeCYAaAT7kO1VwR2qCIbrKPiU5x0DTxyp4yJf5FwqNr1LdG2atkJLiYxd11CY0P
u43KlSK3t3REyE10RFgnCEMSZVG7kjgJ3Zlo8+IDM/GG/Xj3rWE3VrskUDydRQkIpXhlxgNPmMxP
Grj74QWppXlSKdNC6m9qraxMeyhenXXxCL3kOv0iHHgGP0yvHMfQrRdzT+WEZTpCMzbhGaFTNNI2
XK4OBFQJERu6sZKLTUZgseIbgiWPZGoIIsI3Ec6x3eqKVZePX+d2Fp3giXSWZyTU4xPuQco2bW3q
+JjWEZlzdQaoIgxUznN8gL3GzU5OCGbKXVFfr/NDrk4S5TpT1AP+s6jNWP4MgDOImRf0HDtEd+3e
IpQkxdvkUD04WwuuU51bygkwISJhIhkYnx2kMrx5y5lN5WvCc1zXOgGlGhKmeZDzLiYeZV7DPOTF
C6/MrkwrdfGfIyfv16xlzobKbnEI02U08iBiU84Bf0ACUyey2JY+GBmjHrehHTCkRDbQ+S0n4WxU
J7pMne2K43yibnf4xiwLDahy571pkgUbCIUZ9PutmrK7p2nUYBNBcqwq8nYlM8dcG7fciqyTyG7b
XL/+2Pl7lJy0s+skWvIxFwT9dT6tsWZUjD6T2oRW0pXjTkdBnK0i1ubpfFs8dEcnJEpG93y1EVFI
nJA4nNK5uE4n5CrzXYSAt0VgUfpLiI4xJmsknaurCdhREcxphM28daqHh6iedfykopZo8rdzFZDQ
GyzFERQxaIccX5YzTfTGJd+nsiPbx4k7AE57ZWxR7T1z/DACNCwk/0+24JqadUpw0nlBi+AgGyud
wrKvSmcKU8KFHFMXjzNxw0jnDludQASC0m25pBIlU99BoG4jORpl4UTkMvaPs1U/9A2NfyrPTzTn
PLqd98lLhEnCEM9nj3bmYFTfUDzSNUJEEjJwxSyt4FTphyRCKYhSOrDRRhw+tyr9ag3jO4LPdk2F
XLWT7XnWacyIH4NfJNST07nLLvbBYXjPNTya2XrXJYO/yrWjVahznhGBz4WAzsAhI279bFcRCXV1
NtRC2jjBsm8BQN5LnR9FdzahUyVUnVD0VDlP9kxkDtXRTU/4lMwNkTDnQepUKtKxjJAqnYZU/WTB
iafa3iDGGo3xQ97oM3QqwXcYgixOPNofivAr5W3NbiQOmxCLbYjH1iUfUI7NgJ7dnjIxvOzzjaeI
FVt5z6uvsGCmzWIbyfqFG4n1QP4j0hu2SSBoKCJefFioy43layZnl7tE7Qed51UByV5LOd+6qWeV
Sei35lWtM8AlYeBFp4JD4sEz0wiCLnoYal8XAsS1ThLbRIpLnS22dMpY6bxxV7mXepp2poqCizNQ
sWA1fOvl9DJ0DQeIHYlI0cOHFdwqawJnO5Nws5q7r5ywc6FDz0EaPckpOtm3pjhOwRd+MX6O8InR
ziMH/tUuHK2HkCB1H/JkrvkdMG08zVy3Lp9XOtuIFEtTrGfsKub03dPpbGkZ2DvpjhiGbUB8246n
95KDYkuhXNH5bs6c94k1fzpzx36Y2X3tO8+dcG+EzoZzkHEkebysU1Kp9I4fJp0jT1RBolwvVXXG
vJCkzYeipUp3/OnbPKQqw2o3tDE8uKQmdFK9ILLeKe5vCRgzxvETyXZuDp1vLy2ddNeZd6x9a1On
4BOdhy90Mp5nS7DhqFStq0JFm4AA/SQZdfrxbaCT9XyqZOwJ21tObuDbaR0EH2Q+COTHLsn82COj
j/GD3FnYBFRKeOaGDOqDqTP9I++zOuZ92YzIsd2ifQn3oo2/t5aBO0N7AUSGWylN4nndhsVjo+0B
DuOu9chez9JmAYliwM48eullwSugIujdaBNB9iG0l8CpedggQUFvjFOareK8SpqiIS7KYT7kk/ZW
9cjNJ2sbMrtiQaPuStGW2047EZQsXpi4Onvh0e9aukgTLDbg67D6ypkZH1qGxitatyMyHjXBMA5Z
aBxCBaV2hJqowTKGW8J5HkokhpeFNjekNQ6HoRTvHku6jUPF9FoELFd4uDUMQ4ZXl1Ij0Gl8ECZi
CIzQ1tqtR9wedXFmFsRSUWl5IJvjRZslOJY7yk6ca+2cyLV9QqChGLSPgrwm2n/tqJi0rYIUw6Db
XU586J8zQgtIbprKtOOCBsRYOy9cu9u6eZiS2mdY3I2gF3l5x2l0s/a1MwMP/c9RWzTyvOFvyYPQ
eg3t2VDauJFuZu3f6NnTrsSpGDHlzL8MHag6HPYPrmN4q7pqOcBB54Ew9RRhfF5xHraZEX74FsMs
z85ueRxssgBXBemSQuukpjVaa4ssn9T+EGSyQvtElGu8OG1H9wzh3kY7RxzkIxHbEqxezyggb31t
J+nQlBTaVwIGyYqKVp5tM0Vyndc950XacIIfksRK8Zlo9wn7ynNSOjcMEzGRscJf8zvFt40AA2/K
xGmy1qiM85fV8RRRgo3DNLkcuGnnihbc4WARWsYymnmxbpbmlYjMM3E4ugGTn7QwvnjzzCxOVM8y
aEaKBJC8oHzdjEQONw3+l1GLYDythHFxwzQ4YkxMSdo+zRrFI0EUXCfHLddCmiduOorfh1SrZmhP
idL2hRH0va3E7cRsHG3UMwHwiVihaNamgiNsJtYJRRhsGYMGe79FTDtVn9Il5q/FNxUGHCyhawZP
8x532OPAwhM/P50aQ0aJbave3k0cwWRVnb2fFdXKrNErzWb6lPwS7zTviTbxpNrJ83+4Oq/mtplo
y/4iVCE1witzDqLyC0qyZeSMboRffxf0zdSdmhcWKdmyTALdp8/Ze20M3cCzIolazzbvjO6cBSJ/
zk0zzaecuT6EKL+LMeeoVBJLMbN/RKj2AzCgGiiQMNq3pp1DV2P7vWIVWZszQSgAJVSDFIIEvgmN
e5Y13kpxEE9m9lCmdtTFYUwGT5tXB6/813D2X071MzluSAeT4kVXNYI+T5x0w3k2fO0dmdyhUqYP
WpuFuWhpsKsBU7qXD/cRfL7ZEItKqmcHX3wgBxXOHLbljOqEGS/a+RSzAm/nsqSdntp3mlzOIQhB
vo8zOsRTzSowR6JmxmmRevKnG8l7xm+Pb5+uGSayvSEVXLK8206Evix6LX+AJvrxwpnMOHTrxiW/
oaDp0LZ6vclTLreSdi96t53fOnD0BkGALbS4pQfu25+muzuS3siV6sCG+xIp0aSACI9GBpfLT6lP
yzH5AO13V0FZgm+HcgSLc9eXHjjT8fdoE64AL5MqQI/VtRp7HsUhGhibh6E/1Wn2KYpm17XFS5un
K04dFssxBGuU00u/4f3zYmqPpqSrM8+kFtJw/X2Vq1eXmQCtonz2lQMKTjgODEgWZ/7wHh9M/Fzq
+pbwaWSQxT0grXBhGPWXAwKf0SkCNSEaMmQsUvtKY1z05vTHjP4qRh0QSyijchuWc/VIHLWuMNtC
wtgihqFYNp4Ib9sl9HqpNEAVNgPjQk8/KY55YmTXkFr8Ny1MsK4l3hQUJxgex+w2tfdq4ATkuGdR
5Dd0cKh6TI6qDfSHQW4j6W79SK/XsnN2k86sZKTgggH5nlQtJ0b6Vj5mVbCTBAhm1r6o3U9pcD5r
jOlLuJs8aP54Pp2qyoA41KbjCXkM3FeSGfFg0s/OtPElbEadXCCX7gKRPUFHyPasebW1/JIO7tEK
y0fSMs8n9cjH2JmeBe2Sne3Eh9yOOS5UVrYpmdomczJ71mwTi1+tVKoDRomyh38P6vPRViGMJvpr
oq1fFaTldaSxnemgNtkgBHAkolzcQ1v9JfRhVVJhMbsQr1SFxJu6OsjMUewHiTmvrXTQo4hI0hSQ
NG5XiBesNKtYKZQcbbNNkfGT5t7cHXsAcBOYG9JdgQ6517ZsaM1KunZt+TV2icHUh3UsS6IX6Sjt
wB6crhrMMUQkAIimj0DMyXnUuM8EnZEq89D1e8+wENvUeDL6smNp6bjkZtxJOVhbpsc/UTSnlzr9
O6xlfgp7e8t5ckPE1ddTTkTiSrnWUzUSphkQypEV7bvS5cvUJ8ggXtGXlrnPIULht9E2+pTFaxBU
xVpWHIdlcDIDemYW06PGs3eZP1LjANSM69ZdRN5Ippmvc+KUnznUUtQsFCh1132HPXIkZGFcrn9d
RUuo6Vz7MnHcidvk5ET9gUJcZ//qxDrK4tc00b9CP82hyxs/fUroqOjNYTl54b+OZEW8LwjiQPaz
iLGdAhYJNu5Qvo9G8qPDLmhc8M5hXaBRzJp/9HoclT3VwF7SgfqPtFPuY93ZlB4ihcmHw2gw/VzA
9fiAxXO3CcZxVAL7oWZ8kGbcjsIO1sp4mTzCo2tLHp0q2wriGOCo+IxrTCR4RH8iUu4zHBTmjx6M
HaHUS2dct4FN+JxmP+KR9Scu4Q4L+SqT7L1OAXwxN3iu0klDg4RCGjjWmn4MHVvKi4ik4q1IPiyX
NHvPST9BghBBSkePHsOr7lUMfVi8V6bLsom/GVRSATZUGA0/g7ZCySSeYitLl5WZ7Ror/iOK20+J
ehN+S73qBFI4GL9vyiKOWK4RMw/HgEixBZz9ZKX8+g1gG3wjiNsrzcnREyIkMHNrlh9ZK1JHrfkW
+QfL491IMU1NibyB2McbnsL7rdVjqHtjNVhKrdAR/TIT+Rzbuz6QNJDPCxhEo5VXyp8AevbCQdCz
bz1rq8ctKyRSspU5jh8gn4565p48fpnzEOfwXhP3Q1pmtZXVeNA9sTWGv15pA5GNgu96suW28Etg
25N1CXPLW/fK9Yhloa5XTf4E+Jjqb/wzRxrSU+eDUzQlB8+itlbdxqWGXw5RbRNhRnQRDPduOcDc
YRA5fBtRME88xq9eh+I9Ia9c0lbbsG+Oy8SkvsLustaSVt1GdQdsAXUiwIeLC+OP0dWvevYdO+Ah
LEdJVrwRCUNP3JbBXCov0dglM6vIQDolJwjUTPBoxMVHww2yLY4cZNi1tYVVN3M0ymIeoDuQjCoM
/+a3ZnTpodW96VY4hX5TVnQvDePV073oNGZ98RjE9CwJNGEEptuoNnuc4422N3y8CVGfXA1ftHSC
UeiECWOePG8PdUPHdgisq4QimOpkIBeT9qFH3b3Mou1EBjicuZRJF26nQET1ZUqbUww8g5Gl/+EF
ToThr0KWx6Fm0xhUeg2RdDHq1LwWcm/Sf6Kvi7JYuPRIPSGZTKl6G+ow4oce5OBgW6BVjbuh0Ru1
w5Ewsgp3cskHi+2wPU3JeEGvnJLgHW4YWB91xspHkFHAk4iqhTf4ptW0zPRoxOQ+ItEKHPqywTD9
uJTlQ6I9opJk4S6iXvfo6nqxddBFgqjHdc/F1GvLEqzGOhXwVYbEBz2IPELSzVdj2OxhW1eI5uaA
CeE5bN6KRpU9XAd3/MykcR5MDIsymd7a3q9PHqP8ZR8m+y42vxt3WhF5Ze4cT4N9TIfVSjJriYXp
C/48dwbCtplG8QTyv2m0fs2FjxywOIGCB3hLivTRTv+Qx8C8xc2uLj4d1uBEX1CKdSus8o15Q/lJ
qlut7yeLNMzmOlASHwCjdwdRgT9m7HzFajD3XGNrlQh6nIL/ISFJbh9c4fahA6+9mYNEcuWUyXMx
dGeU3uhd7BwIqL8to7FEcF9g5bN3barOulekVznVO9G7905WVH2plR70ptkY3XRttEY/xiO8TjDL
nN3q4JBXg7sKYubqVb22aHvRUHBYJETuP5LgkyiI7pDv8qbZ63H4DJztyWJLWpSdT3+VsUcjp109
hagFRnErLGBjZrc30F+NyXj1bLUJgnbc4smr8drTN+tS8ZbT/F+Qk4HmTiOIqPbnsQN7X+7JdV7F
1othggjq3SL6l1Yb25HvtC1zwi1879gPlGqqz//1ZIGt9ATjpInuZGHnGniFrr41Q23uDC3ewKC0
13EPZn6ktFrlNie+iB5tpcHhkj3CZF8Ef4ZpOsgxj25lNKTcFpGzk4BZeWd/vMZ48hobCNHUPhkM
fZ+kRTaEZ5vW4felxR5P7A5ScRGUGrh0HbE3vIxlk+IOrfJAv9mu054rPdr2bWXc5Pzw39ct91a5
cjw24N4RbyrB0LmSp6RMduFUgg+qh+ghaj96+J2G59Qx423tuoJ0sTIyiGDNy0tVcvQxotHfiPml
O+jhRlN0/1iAYJwHnDBJqEjPrNvW5fehc2kWeXZI25tB0KmSLwSqUPaGUXsd4phogMmqntCgV3aP
V2LwQiDrHrgI3/sqzSK4/L4CSLpSQR7e+04H7IwtJg36Kxs4ad70Sp69niBrxqrO9vebsR0W+wQq
QmH7FLWNeHTOVD7IvWKOKx5hxdac1+klJdiqwFf6ZFmB8aRX2dEORXnRjSgj66IcllHe2ls4pcT4
6WK4NQ/AvMamBxIddS6V9RgVH7TBn1VfuytZBf5GaswtmbYSSs7yv2ffp73963JHrgZrR8BAKupq
mEMl/s9D2o9MN2FJ7ZPWXP46MvXebk7j/PD78vchl/ZZJ+kMQq6kNwjD3QFVe/A7vMyLX/NYXZOo
U7nBn6ofm7v54TgivcvAb+6E9vpE7GH7Mj9GU7+SWbOs0PO/D5WtsV7V8tBHafwe61SOXqfQabTR
baRyXPP/bjeO6LOjsJgXWlH13Rd2eqlxdry0RvMt51fuOPkrcofgkU09uFo3es2ZKxxV6QXIyT3n
jl57/s7vQ9229jHL5Bvq3L+g7ctnctgSSmrHeq0zaE4doz8yFvt267T6S0Bq9lJ5yO1wF5Ubm6bA
3LR4Lb0QjRkmuuUwKAJcmnU/Tf61oKFwpXtgX23gq6V/xSxHyGbBmKqpdeuIu8s6OlFjHQdH/iWx
jRayoHHhmvVzPEblxYC/dmllsix86R/zZt+1oOK6MQJWxHD06fcBEOmhGCp61HrWPQ1tgKvHi9d5
0Ak8XJr9kRGRWZvjJyZBbVPgZf3vyyn1nYtiTGj6vTEy8xZD3vX8YSoIc0XuRvZcuEGf1RHYZHPB
YMQgitVtXjxAnUstFd1rBeYTdj9yGZL6UI+Hp7rI03c/OHg4yfZ6WWevSVU0e4Vx5kmb4iMmwZ7G
tsZAxR2qfeb0m9oXyZPmEgAeSWtgREggQcmQlD0BKQ2aUJhgUftmiAK8NGpUoh/oAOVsAYarjnNZ
sMA8RG5v6vTXtHZ+aFbYZEe07aI3CrI75juNeks8aJ4QKykfbpJX17IaNtTPxlFDDgR7a376+2Cl
Nmb0McP0kKREOgVvWuSZD0750Ys5eNi89eBalgZw7A5gaObhXu77xtrbxTWK+r92bRLdrga5dtsu
P1Rl90fXmfWkLdUhmAHLPI3yOfdn8gwKcT4E4pbMphwPdi+Skzl0W1Bmt5Yd9UZ4lLXl57U7W/by
MYOStAiQq+2H59+HFN70f8+Ksv9b6tgOnJZ0Wjet42+8WehKWVufcisxDgo6GMW5Fd4yOohMx796
9DN/dR/Mp0Fb5+EgS4Tvoqstjthk97sOmy4ElhDX2KLRM3tTYP5eE0B3CRslnnB7hjcU/D8D4pVL
HxFnHfrRRkPAd3RbVmjdVw7nCXdLpZpvNQL4iAlQKF5L8lZ/F4d+XhWmng+R0fvGQJEjdBrsuDOa
Owk36VINfnsAF4C+NGlezUIgYvIp6Msyjt8DPYo3dVT3MHhU/O7G3gexeYTCzGluYs60C/OqPVrz
s6iONySepbeQ4z6z6urDdaNui9ze3vgu2sN2hCKSeswRZUfe6sj46+n3wXLtN4LbaMLMX8JHxO0M
Oj9h6fvvD+BimOD2/iF5hUkqu/ZFI7G2c9urTWLf1YnJjgpS+6eqi4OWl3/yKpKMreP4pYuGmYGg
nhotHBYmf+WoYcFfeU0yUB3QGOor3fqGwM+4LjP+ihABfRGniNhre7jZaTVd1MhkRvfLTxGNzcon
dnFdJ/a/zPSzVaQYKC7FgLoj6DIqXbdxlnjBonNTBXTYGdptWvZ3ernWpdKVfi7mBzOlVwXHk6d2
X0QbLHoAv+aXPsD+DXNNB1EGvnc1ARH1OKQdlJhNV271hCktQYNDlhjBvemyaCDr/VI7BpwYDxMh
NJgsn/HbbEpWoxkff/+Ikm52ih1UKlwOpfNG7/St9Mz2G1L1c0nKAEOAs2PJ6GHZtbGziKJY+m7g
LCyERutJ0NX5XeXQTKCnaDZ+hY65ip7gH2U7CznNLm78GddgEZLW3vooG480yoFthm3fnv572pNS
kBqDhScyQn8mUwOs4GjspojsIKOkJjcCQ1sXOZriKhPGa6Z5rLSsm6lFiVXo6dZv3ScGEwkuMGaH
ILqzt9YnenbOZ4hjkayp95zHSJvmgvrv7AdNBZ45tpfQo+VNDMmh19kRVNfvgMKW67TUIlDYH3rS
yMut48a4OOw5K69qvpPOBP86tcOy9jx5ino8c0LoEwMiuSev5dXySTxLMwzWhpm9IAjReu2WaCP5
U8UIaHKQqP04cK6tApu2z+13k9J41VpBfxeiGBedRCLTRvUhZ6RPrmd3KHvzx8a8vI4cSz+ihteP
GeOO1rDziyI/cJFMVCZp0uwBVBNJrjnGtiQc5fT7YGrFUUUEASUsMQx3gnYzquTdyBp2ObRwdG/p
+1M/GseiorGuM6vUInudYX1asjT9NDhrtlMfXxORsoEIcZ2smumzqR0rpXuLNsuCdaOjTjchktxH
r9haen+mXh22ltOvE7TJ59S1+ehY5yzUub00kpcm7XbELhgfWUiCuKa76PAY87oDWsQ+7iDbhqo6
4xHQ9+VADos3kWlfq75irDOmz1E/t9IyQ1wKic5W04a3gtbId2Gb/z2Zv6KVNEHjEKsGxj5jM6EB
3KHu8p+zaHiS2M8Qq6OV7KY+A46CM89VHhDg3DRffIf/Q50GD0Tym/GdoEqCy0kaPracppdOVY3v
g63vFXbRCBXShKnT689N4r7JkNYAp4DhTH0LGnqOlEnqFFCEMd/EXSYegzGwQxoHW7SAGFv31cY2
xgnSfVhOTIpXwiwiN+rqhk3vo03ofcYqfO4cs7tWxPTGXIWP3wfcKvc+1ewjvCYPfeHMLP//isff
CvL3a0gm4YraP7UyqjtuTtyIpJr+SZW3c9I43XQNkffWwLnVEfFrNCuLfYN3mU0kOMWd4VqbyAQ6
4cwHAMVycUn17ts0Sj7WGVnw+xCMzNlHf1hayuqvw0i4Z2JzCPLHWtw0CDxrvzSPhuFGx4ZgvF3o
EFRW0NdjvpR3O+jy0cMgD+jM+icwMBwivTv1UnEOYY52icLIINU1PgVwYz6Tqd1FDR/LmplLuyMi
bFzFCNBnhvieGFD/JW8TyLYy/i5ECRaXXVhXyriansbwOqKBQUjPBQ+svwVrPOcLmPo6cyRZPl7M
DujW4f63sqy0aCAHlCstmXr+YUkP0EEffwPy0F28vg0WoUElOEN3951Oq9WUY8dBCJPP2FSUYDMM
KeX6U0Zk73IN5Wxb6uW5a+ryLIhx0e16PPy+MlJ58PUsPY/1gxaNe0ukGdw1V3sMiLfN2Cd4Z87b
IFDEuDV5FK79VDqren75+zUfnu2mV7MpeZx5W1lFaIxMOp5yXPmqzLHY2gy0Tr8PpeOUhzlIJoq8
+tR2Vy2qKe5QYxxH2RmonoSBltUbjj5U0HUNO2vlBdLaoxni2gfTNyfUjMUbbw/z8HL8BOosuEsz
YgNVzzDUYZjcO7M7zCkFItjOfU4cUn3p6H1y8DHRUyh6KxlSIcBfZO3qaQIpuouiswuBLCcT96No
cFfoRoFYU8+3ndF7u8Z02kelg/fD5mquRIVASCu9/BRX9mHAc8dM0jt1YKfdBe1BEn3bATNN0efX
qT0GOCdfLcJjMVKMn0RN9OuwIvU2EoN9dyr/Jca2Cnlg8jEzS+fylvs+oglDMHichNOf6Rlfxi7G
ri4dgrTSwP1BkUiwtxWaRwxt7wiRkGxkKtkgYuO4qmKaX+2kA08M6n0rsYo3XoaT1bDIu8rFxZfh
BOFTMP0ewvjCu9IxHq/1HRbYW+Ha4dmog2IzBUaxLtFlbCInc481DhNaNQQMoHkaP62OaT3ZrfKa
MpG6ksz1ZPdSfpVVcDHGtPoUhmIjJ671abAzkCPZOJ6KgNZE4AlzG44IWKKuIgsVbsmm7H15/X0G
nUddI396xobWH8qadqfrJDAB5nUPYn5/ypv3IE7tS00LcCcc9S9MePXbC/j9uup1Yl/BEOJhKmpm
csiZdLLnUYnMpA9UPkWLUe//fkvrlb/WQabgbHfNg40Q75eMos0rzO8zKyZFCxLDa1uF4/F/HyZV
/b8vgbpziJTQe/77IzHqqMqvW4j59Cp+f7Xf39SZxyQRgPDV7zckEQaQ9cfk2NfBsS4n9WlYrFMp
BiuGPWm8DZ0pOgZNN56k0zDix82DAmq8T1kw3POpXpW1jK5Bp8h/nL7Kuqvvocn3B0vwVmo58ZX8
QRH1givYhOPimunBA0K3tKJbzaD+VM4PceEiivvf1zkKQN/Jrhpm+C/Dc/Eu1E1773y6m4NqK5S5
KLCmaFqD4/urG/ZzFGO/VWyjm9jsSUy1P9DJYNa30aZ4ug741cYabyUbLmdWaZ/Y89qM4w3Ng73m
WI+E3zIM79KM1HOrDZ8xI4quCVAJ1puQDe3sCv+dcbu2JX+pq1z77DtJuAVq5C1tc0WeybSs7FTb
5dlgPI9gajlTw07PbZRxQ+aAui9PnG/mUizhWAabfW/0vPOeXX72xQA3inPHLuw6BOVOYxDO0X2X
QUa6USLFEm/LXjczb73MNQTVKHdifDyaPOol1SIBlNmChLfgZMEVI22w4bidp5D/eIWQaofh9jVw
kZrADxGrPqZw7fvqkDbhrWqxildGpK1M+n5RLadjhbEu1+ONJGhvoRPEsmjcqAVQ611rZ4J2Aw7f
d6c3TzAOFBbzwaQ50Gb7Z+kMtO2sGxaiC1+rPDNY84ms6iQaSrdLV1Y41Az+m4EjhbPp7MHHgONa
KxBKy45+3BLjq7nM0OI0G6obpOgR3nKNgXaSHUChlrTA5gDgorxJIz9GLV3K3ASOXpn1rgjTb1e2
txyXtJb419Cq32Icwne9zc+dr86eqN2lIqmDHlaFH0IDRE/zAZAAWiVJwM+IYx9ZukK1pfcvch6h
2C0yIJM6atWSJnxKJnFgejotQgSC82F9qddj/8zB8QYAfJq7Z3TU9f5hl8xRGjDeIMp9vdsNVB/h
cBIJKiYsqN4xntixhEYrrcm69dTYyPtkZp3T+K0p89d68uhL6KjTal2Ak9VPhROGT3XNYLdgekM7
6Ugf+ioD/ALEg/YHL2c7xyUD3XG01yzd89VpLYKoU8SqdPlMPdbXxGz91ILkS6RkwIGtUwlZfaoJ
5K7gXa1dvbq1OZJoLezOQdv8Kdv4S8PeuJRhX+xEJADQ0jJAsDzEy7Zxvockxqygmmatxr7Bf5aY
qzTeoAAGSxzkf8LJP8oqRtGPLhI1ZICtgRySZZ5yNZJCsvO8f44af9jgaRmY4qf6qnPvfaBLhheK
3nszOudM7+NVGszZNqbFbmRPmLXqhCOxw2+pf4RwZbc4BW6SgQna+ZwIPCJbtKBfD8ZEkR8CPEZQ
FOwRrKy1Wv6tpV7dGZ7yA8fxiPJjSZnkYQaomRPVBGrNV1ChJQetJt1eZqg3iT47Ntz+qG1DAW6h
J65yUXoR3m3JuMSoIWmmxohmHFHI7FR+8XrzPqR6sR3j+gNab0LqNtARuwvkCo1uuQrkpiAZ/QI7
kdmjdPB0mf7GrPQ/fkdLg9Ew56s+g6qZqh3W+3wzhelaNsYl4oNca3mULD2gIrgt4ClI0X6lNThC
ZOxoXqa3xiy3bT57H19VIbIdOkOyXHuC2X1ZPEQv2n2ehJdU1RBVVDWsWpsRuUsK3EQ/dVVlNuui
ehhmQIZd76zKYHi3O3n0Vb7tGyJw25ztvwPKS5xTA00bY2qAhiDxUX/pXj/CI9C0e7i3uyjfxnOw
fa2GCVha9C/ALnVAMlWsyHEE2ENaj4p0a5/qyDs4tK1p0JFe3HfwJDpsvZn1HA2TxnzU2Zhlg4Im
MuXaGRTmV51Dfiw2le2fldK2zpAzqet6GPJDcKsrgyRXaQpkb0xMOK1eRu9ZC6iKH5A2cKz7Lc4/
/3XsZb4IC7xeXu8sHV9++jrHs9Y/2o4NE7vFAFwyA+fOZhOPNYjqRNRXWTgdjDDaZzCL14YBd2Jw
KT+GptABBkQolEYU3sIXRy/ovxDNEGDk2ffKAtjehz6zpg4XgsnMDldJsAg6D/KfFq+zvOXkii1A
Ir8aBxOZlFUnu8y0SNkksmlWeSEAxLecIBtgGWPFoLp0yGTNci4IlzMJN8mIf2AMu2PXifMIxPVs
SrVJRmMdmvJV+Rb9QKLJHbsCE1GXlwCM/spwxbAxC5MAizzG8Ti39FXJbChrLZzePZNcJyOvWTC4
W7Jc4PGgnkBbiVdOolBywvQQqao+Mbx770Z1HItA22hd9eUxiyH1qWQ1oK+Q0uLWcJsyx4baTUuc
w/NHnib3NMKHJidPoyb47myHAU7llSu3kt8EdVSbfCyOTM23Y98+LC8+2FpIRo6w683YHXCaoigd
6TzDCPGPfiOf09x9L0eykE31XLV1hNRFoCTKXMZEXXX3pslcT9qcVJ5X/zJSYZJEC9apQVy3r1a1
NuI2JOJuSUtolxcQBxgWU9ON83CEY04Zu9eudxXuyVrfeOmso0gcoA6mYdwE8ljStafVFPcMTZNh
4woTF4OdbP3SwAfLsszhXmNXwukZhhwGyJg36yA7GvHf0UKJo+HoUIXmPRmuyQQe20c56bxybjkr
7yruDetIYBRtpxpTP75MEuBGhHAUzIXPGYe0L9AmjFRtFPXI8xtrXTnhWxahoQ29l1ijKh3onXGb
BMO+CPlQKMfagWlpGWmfTUY5mfg4g+3U+iEJPMsuVTQEZxKMnMhZ6hHxQgHUW7a/p7ZuONHGeCZy
sQYehggMVqtOQ4ZBAHrz2CNip88jguCNep+SZ8y9aNAYz0D4aP1bKermDXL4cybtRyQ1xtkKwG+h
WXhGw2uUGxM72XiUBQpmkTBD98buXNh5daYeFfgY/XavYafSsC2i1Z2Hpd9Wn1ByQNgB3CEDSv7y
u9Kn6l4bGPS6RMH8CMly7AsamVmRr9V8PraCjkBokgQ7gjyWwhy+/dh4SrvuoogP2ofW8NnAOpap
b+3cyPh0HiZYtJs7+KgeHFhGnEnZeYz7hNx85dbirqXmYsgnwVgWREV8MqspPdQh11TbxGuL1tky
C8TsqMdeGUn9BptlV311TqNd2YznOEVYANFEJI3BsaBqnC2qc5RvN5Cu5grZMitF8Fp1/XGsXfsA
J5oEHqP9w630V6Xvqdc160wDcBz2ABRgXoOmx9eJPiEJlORmaHEAmzR787Jhap2CYHezFVm9RGB7
Eq56NQhcawXDCf+fWWhveYv3v7Hbkby+YMY+MQ5SghYtXkd/JU2JnaZtT/HMlG8cqTDLqX+K1eCY
oWWqLAVAQGf63ofo2UkiQY1gHcrO3E6F/ugFy5QTBN4MA3LXMaZ4/PzUa5bX4L0hvyRFVoYy29pq
CPN8Z0CRDGEMRVqxKdPCPlZ28mVobJ9geyZiYyZbf+9MMBeJfQ2S6BVHdLIRM5xHJ001atMdSz9C
MoehEHH3K01g9Bo3du6Dkyy9A01MwpA5NNlZ2Gzi0YlRQkUHsPko+TBGECw2/SE7FelFw4Q59swv
5IIG+RPyqo8EksYZrEMHAnjWr72EWaSmow0e1FOfcWc6OVnLVEce7ILYf/HFkp2qojhGFBh9qUwg
ZU4UAWEZkd7lsM9K9em13bKB5hsy0llyvCI/rkNzHuT2HulPTpYRcDxk4h+V/ABpORsn+T+7U0BH
RJnHooVP1JgErmmIO8GmTazDpbXN1RTsCU9+oH9BdBf774mn/euIQtkksQd+Bup1QGzgjiC/j9Eh
O8LOn5wgmlW0MeavNNs3VnZVfvuP5u5LxOqJGTEINvWxqUrtVDugJ7LqA1j2Tolp5ysffocgOiCv
qDz04UlVU7dpiRPP4nzE9BhvYUkbGywAOfY9hCIpeiA3cr5iVIarLIhofKgXOYEnrUKrQZNAb0OG
kThNiFjDqsEC02QwjsfyK7MwcPbY/XsYKFUEQftlQpZfjAgTR+3gFXut9oyt7ZZz/Hn5Rn7HvcYz
otBWHrspfYe9Z3DyYJDpj1OzMGvBR2mUeOTwztGln1bm5wS5j70QUbJHLDfQv3OrimutOVhZnOqF
GmYTaN0coehx2/LJrYvhBXJWP/P6vtAJmE92rL5DDQev7iKjjC0WcFbIfaacBmBC0K70uSY2RWXd
3cL78NocZWJ7jfOO9n3eBdtSc5lhZPqnM/zV6SsnhvOWGNhfLd/7bspqBXb3l2313Ndy1sqGz57R
d3vchgwPeixhkzPfCu26VRxRtdzae/r4AKCwAHZ7C9hrl8msOuw7i8Se8CFwECPnAiRopIioOalU
HRLFkYjkVW/1YlNSNBMayYA1ROfaqGZLIhXWqxG/A9JTPIUJTpLuN/svQrrduf+MyTuMMnvIysTK
0oqLRF1g0FXEAh2CiQPyDXjHOTlH3q+NZNq0SNjkQGBwOtQENb6P0tcsJdb50t4og0OMTMt6HYpq
jZf8oXk47LCXMX1vMcTSm6Vy0+ETGEiYTAtqSRkjwaJ36CSqJ+IXyT+G39yHOqKRVQwF6Ih1ZcWn
/xH78GfIrvvSZL0NQuiCLoY0BgsvDAXJ9+BAp2IU1NX0zQmXjJJg4u832cGh0StXIR/IkpwVXcN9
K+KvvsN3ksaHqG0+u5rziqu1iFKz9A+EH29RQZyr6ujidydu7q0ryw9T4txiinqLvezLzwzOih1q
WTmRN4rInVnFdz7UhzCVp9aWHUGN6gwFgxrZrB+TZq9trUQ7bqi3EDfKYkyCf/E07NKItckzuVjw
GUMXX7gkf/a+fQ5MCvbIsFkoh5NUdrghX3Nem/+4UbxW1WnSHnpDq8g0SdCKEJUP6VPV+ycijw/k
+3mk0JbPrXBf8xaxzzRQus6/dZ11Lw5AhJx2UvyH9jgJ5qMJ9UkrX6uBY01tv2iyw3NY0i4x9X5r
+Kpl0qHIpSePJQm7EgHMohuYf3hm8RSNY79ifzhADl/X9t6nTgr5dFc6Iobd2E2vRt4UG519Eu+e
ld9H5nXc+euqVvlinBcQyDAJpYK9sBqdOHMUCZv/YezMdiQ3si37KwW9s66RNE7ArQI6nPTZPSbP
yMh4IWLkPM/8nvsn/WO96KpuSClB6gcloIzICLq70XjsnL3XLnHWw7SDwSZSrHW58U0JcX7SQrtx
Wg2eNzv2sQNrqedwDS1BlTZVdCazxROWYu08SaUlfLDEMt4GJY1nq7wbHbSoVdW9lqHyna5AtfaL
UTBz1T9M64JiH+BAx6eE8UL1lt0ihz0GOjyoVx3eucVGlaPSDWWzpZ16i57oY9HbBBAl1rlugMZT
kDgSludRb2iIJzAy1qP5NHfdBX0HwDQrv1hqdkxD/zaoeB5Z4k0Pv6ygid2upnkeZuE5YQwMhOSZ
6TWx2fF50LojHItvuiCgZhjNlWZxO2E4WvozzrtSY+KMa/xuNe5iuLUaA0ob+hwzOXKEWfZqdK/j
AaK3MGzsSbxJs72MuB1mziYxPWNFFg9hADvlmt6a5RA2RJ292UrjbIfc0NgJ1TclYjSTMFd2jYlX
6gzygzZMSUoZLiI/Jsop4+BoMadhKRHg7hcDzxsq0Fx5CHMegmh0Ck/nOHCjqjMo7wgzYr/KWoXg
n8F/1gQOhaDGMFNahucjt76lbtyneX/qK7lVMlIvUmdnW/TOy+FHVotbDZmki1zyDM7iTu8ml87S
RTo44yI4IhyXSao1eqyOZNIDF4UDqNkZex/okFVjMqQ0c6Rara6tPzRYjJ6tQ4WpUpTL3WRUG8pM
bUZ+Yqn1OTJBihFzuJ1SqndqyAkvc+ms1OllQczoJr1pc0TJSPF4mYP8A6MKzdG4x3yWqhQ4zPdb
AF0S1hfFWPppzMarmrYXDnWwGIbYhVt69OsGg7GCk8fk8IdXt4YQwqpXaNOSR89tJsAtTY1vnFMO
RYTUg+/3SlXn3bfI/amsDe48B2/HXSqUL8JKEwiWm4HcXqzREf3UllNeqcT3MRKCyW5pEpj9TWVM
0m1y/c4q83eGBaVr9OFjgHwxAEzOJhR5LUmaN44d6LsGzkrcWN/rLnkp0e9NDDTdzCKpfmLY3KGy
Ib8Ryy4JtT0sWuxSdQH6xkamJEb0wBF2bBBzECGn0qfiCS+NY0gyi7gRi96imjEfNM0IvbqD0hDa
0VPk50RFF0a5diL4oGKw6CZWt5Hjk8AWZJOXzCzIlDiPwcfRMQEgySvlnQloyY/fKqGxzZ02PFVG
xkdCDhNaycGFpsfEZkpXcvC9ceaeo2DYzU7APEmxmRkm3XeRFcERNRUIK6oXSIPqwvsxRk3eVIzK
a0u5M1Ee7JFZL2jKhl28i5yV7jxFdKQ8cCb5TbHweirnR1gju+XgQCt7ND5R8c83Fk9Xl7t9jcJo
JWYib5WybFbmTLNzdjCW90yTAE6ofGvtvEqBOiIq7mCvV5jFUUwDt4VoiX3PY4+Hl4PoNPWzCA4a
z3p8WFtN7bcVLqRVQgr3jS+Os6095EATyKlzNiGaCi7bGtAU6f0SR3CTQ2eAIEHRjNiHrc+05clo
hu+ZTiHfZWjeMYNgyk7oBUwRra3Kdj4QPYGFqeoDp9F8nxXThcZfSU9UO4Le/VHmE+PteleqU39X
1Mp+UE8V907a2MaqnQVsu+V2bTpn3ItO9wy143nThU8BAWOy/TaMrP46rZbVew617MkIwaS1jVUj
RxawK5PIPuHx6W9UnEkexddT0Q5Ep0KoNMz5OZAanQXTX/ed8WCpAdo+0i/6DBSoLfr9rIiDYtfn
XOmNG0cwP44njlyCLnU0YMmYKLEnrM0E9IR3mSnefOKFV2xXe24BtKCyO6ld8aAJrThmfbDlbE6S
6WzfqlX8augVkzGlXbA499gTyuVqWxqd+wSpgtc65JXihiKK20zP8I9DzM3KW51T2zi2hxiJGFg+
2bFWAWPBMjWmb4Nltzv8CD4qtVUMDcZtNIq8Lg3YqM1YukZnnEzcBcA1C/rI5qX+psT54uexR+DV
2VGQukf8Zs9SC0avdgymuyPI88ACfJIl6TZOyXXmv7pJznFlE8iGSd+diXpnqVb4NlPtHnGYjdB9
fCEmwWD+uAYB5uWhHCklubc1g0HlSNOSlgn7aWKk3tDWtFwUyF1Vw+HET9ac3Tboae+MWfnK48Ir
NJCePGxi/HfWMkQID5n9o82VaFc3IL9A+dxoSgAd1EJhr4fOCTV8yGCZT5qW6Foz8UkIM8fymQne
OVvk97Psw5Ww7ZkKdknyDWlGWEG1hJmhZ8dQoa978pX8uT1P+KSMXJSgxZrvBWx5z48WaZGyb1vr
oI0kPhPY5wmBBSFWlXlfNTr6Um1jW21wb9tLLnhEiRXzrH+Vhn47BkTHZ/09OOp6F+r2QVmqXsDo
87rHYk7M73DnjFHqzY3c4kXqzhFLK67orPctJO9AhDtVql/TjLxGNYhAVETLU7U8BqKlSWRCE3bo
NGjtKimCD7MxyQAlGh7qneW7RVu/IQehORczwJoPUtrGvsNKbQf5nero3xegNAFPUuWpo0trXLVE
CmP5M/hjM7fqtm+Sp8YOxDMVIOnvjn9Xm1p35hg/HIkF1ty0Tp4Y6grSwkd77ywAITk86kb5mg3Y
P8f6A1KNgTSA2BWDbg/zPAYGQRgcZfespapylGF1AhhtbuImZKpQlmzeGuG4CVuwM+HCsGYsY0mE
dCaGuz49Fz3Dm7AhnilG2euqJVP2XC9O+YNo22SXJ73bMtPhZAt2CNXsvBknrfAEQV3sK6swIHin
GYEyQPE8FGn9qed9jq1kCBeWEo5JiH6eLZxLBOukqTKeQVKpt8LGOYGqxHMGKrteyscykptIWmST
jtHGoe1YToVxm0LqeOTeAhzbPNcKSuaUhikBmyglneJzZNvXBK0LQ1WZBA6cDzqlQxiZj+yvPmPk
KjCYhIIaALn7lnTVU9k7J71/s0pxbjA7B1OVPZug2ziODZxfZdEz567mV6LLd72M1iCVppXW9iPt
kH6vwRA+JMZT2Jrx3ggKc1WBXVm1+MvGmI4IeNcUhyggjwlG1IQ1pqXVZJeqFzW1N05sI2IKLFcN
w3sjjh/BkJub2kToOWKISFsamlaAt7qq6+/m0IQubyd1Z1IelGrRtpaHJg7l4xDARVicNZLATULO
vhRqOZNDnafNx4bp0KbQrNuids5DQENY7Sed/Gg57wCa0B8GbQN1IQBV1taXsZXUn20Sb4ZbZ9bz
XV8UP4ZUeKo6aGcszJorrqhLg9quB8+CUclluwIFi6dpUzY4S4KsukucrniCUvkSuKoOOJNjEAJY
msxBSRgmXsfQcrAZsqI4Z7+ZAdypdjlch2yVoUqajqmFJxXA+aq1hpW2Jw+Lw8UEIszExNEy40eF
F91GBoWDUavBiof3Z2JaL34V3yVqka8nhhFwVKuLSucNkUO6gntAhDUzNmoAjj26Bt7F8RQqdvoy
454BiVlfLH+BCkzYFCAAQJdpkORPrtFOEtc6YAtFS9ajrC9m+mlXg7ylr9Yhs4zmlOcgAsDTIOw7
hLNHQ4+qdZN/lMIx1k23SGnYSjLKPIx87GZGUSzxtyV9YP8uHtqXMVC/5YZJC5Kjb5pYRwU/WgDQ
tCJOlNk6rWrqIRCRzCjYG12jeUGygkMcNb47DP1HB8zH07L0CaHtCPaH20vrk28zKVBQ8lZ+istz
LNNtVQw9XlYq5mBKt22X3samLby6XKRWyEpAPHcJG4re8A6RfbpUx+Va5PGO5OldZjQ+7hjzUg6d
y3z/hYPIe9BRws6N2a6FtgTMV6BvRngTOnMLqzXOYxOBkxi/y0Xf2FTOu28Wn3IRW1gSem1ND0TU
oqe1A5uC+uermOvHfs4xptNeKVP40/BwIgiBX+j0sQp29nyj8nS0hLIumDiaUt4RmVaIKtoYkhLd
Ll8I+iVOGPY8N82Ula/o5N+RrK7rCRSp4MWKWrVvtHxAI6nYl1GqP7Je+VAruY8coz314yYvgwfL
Grd8963CqcPN/RgGmhaNHjrdUwn/nVVjKHAjGFwEqnIBOeOsZmVc2zUmlaEny60Uayw6RzQoGJ0Z
cKFxJ6FbQmTuUSLobf6VDUvbp0UqYOtffq9/9OJbDW+uZ/ixNmvQ3mHjSDcfMHvXivrhJAhohY02
v9Ln0U1nMexixADOZ5w94Et4SfS0ob1zKAaGtHY6xdsKoyBdJFBgI4cDSY03CvME+LZH7FrV8x6S
hWDMQw5Hnjz7qUmriS2baFXza1SQ8OokA6+QtF+sSDxLRi8IHuStmcY8vJmSxyEoU2wpIfkR07gB
CXNTBCv0M7ehnhDM/lVYW7jY0Vqtk3fyGhkpVx1SitmqPac1KgaAHLBtKPo0x0Nyq3Wg6Aln4A5Q
iGJK9BX59E0k4tCjYZ5pzG9CB0uaBpQlQN6NqC76YOh1wB6KRV4RympQ7PeKfCoAmvjMgpa/odQE
+/KowukoR+hDdbe0dKW1jsmbdUT4vTbtB+Ih1vNkhzutLW9zFCY930eyOFPSAGCBWVTcgXH4wnN/
ZBHOyEM4o0MDHNgMYsBotvMERLg5+iE7uFqr/tp35J1aUWRodX/QHEIY7Ki6nbGKrCPiaSFmu46p
lK7oQ7ZfEmn01HoVxj2q1n1mjQT2IucrsF7cRIxWmJtXNYhstB+b0KpcEtWBDppQKZBTA6NMIP0t
g7DOWrxxpCVqdnzActzm8Rfbac842DNa1kDcDfomJOE4yyPgWk3KwV7H/dyFs2sMkKt9DkLQ+Bcd
XP/WAK7NccjwGPdfkhyPhYVGWCMKad8HLsd/x2tbLtHsscL4+lcqArIAqulJ6XgTK6TjAIa+OeqI
v7Woc2ZABT/QnrbtkNxZKWVjj+JkHCYkiQFDWxTdhO+W1nEa063VbUvVIVWdM1RTJuCVkk54nPQC
5BDqDzSkWAijtnWTlMSkkCieQ+HLOxOlUDTgCmp1/cMv6XDh5z3pqq9shxn/mW5lwrWmfLinjdXW
xcFGQ2jG2kfCHLcLgm1IiMeNRQeSZGvIhcx39k6gGuTQhwbngoLXpD76cXruShSzJdeeqxNiok5/
0WV1P3WD5uV4Su9mYv9gZuzCXJ/36WwIT05Q53Bft6q4lH7QUa6Hw3oaq9cqaLJthLzQrFjnlNVv
uk9OgVi0+k1+y8i22s9R8eoAMsadnm/s0PnENv88gzuNY/19Evq0tSZYSirrYOgTmxHA7KrmdF9r
PegwWgRFZSSHxsh2/rkRqX2vDfNhqI3gZGDt8jC6pm5dpt2hLI0H+NDNg1wgP5NV8zice9rkg7kc
mREXUHQeC8OB9aNKubbVXPOEKvJDXZC1pmAczHN2ErwH2aYwpLEZKVPKTFnNARqWGRzcugwXrzzF
02ascHw79jC7Q9MbbqkpDufp5mBoubXpcTF7Csv9RleWiknuF6QduQ7aAZAvsAnMjqs2QpPfinID
VN+5QXicn4cGH2Cz531zVoqi8XV6YSuKOiT25LBnmfHIrs8EnhmHIWuxy1Ev39imCj0PnFdCyjdw
kGhf6RzBBIKvGwkDtAu1l5qL9HpBE1dRI/WgKuistDkxziVaZj8qe3embuQzOYdJ4x/MKHmKm3Ef
ZwkNpwwkLGAHojWiS2ozOBzj7A2S2Xrs+00yZQ8RknU7VLZOSi+iM8bi1q6gKznhajC5tWFM4aR2
hmkNZA0s8EgPO5fwXczxq0nlKa7hbPfIBms/jza+n94PBQg7wX3gqpH9qQblcZChDpM63Rl68VqA
B1/ZdKpx5zH8tlA/aK36bvnaADIroR3SriO1tJCG95o3dhb4xjL4spP8MZ2ZktXLUF2n1DFG58kJ
ozffIApHV1HXOSN3RS5i8n26CKUL+w3xDQDLYj5NiOvMxNkaE0XFQMlZRUFfg5FwS2ABsKk+Ntgo
xKnR2dootkG61IKmtEmoEw7M4xBMj4OMcAmFr06AZndOMpiaoRcSmLSxKOBJSTNdH9Vta6qI8Sfb
3A8JrvFGHU+iqA6QElHnoE/tGBn/dbCb/EOwGxGNlmWb+hJESAjYEur8mzw5ujK9ch2U51RTF4d1
PElnfp1QWt9giz8UJB2dRWw6B2ZVtafO5itlQr+duPnvOYY8tqVaPLcKSqVEsxlKLzIrkm8OEr4M
TxPMKEpL+14pBXd59GjUingAS2uyJ9fFSRcSIBVRIpj9c2SkGW3jKZF3eUC/Ni8gBkFveTJivWCS
gzS7RMB4E+bjrSK7fFUItdoy0WpuS8v7NRs2ajFFBRrh2DdySu4HH0Vc5UzWyccb6f31m6f/IbbN
EtS8FohvXZOm/nNAtM7CRo2joJ2TlbkE61ieX3TOvrEZ1oP6AfcvIObMtTuVDZKHUnfWOVJaCsxp
XycgSnQGemjhgnWihJzECPVbaVW0reuEwIwAopGI5C4uCeeIR5qmeoNQbdUVZelWAJPuja7CMK2O
GyeT8qAXKSHAg8VcNQuciz0pLppe+77qxmptA8j+m/w11flD5LdFA0UIXdOWIEtT/rR60CyCaNGR
6pLmhaOmMNW7wg8PcauE3w3G3vQLA+Z6GTP5EsvMc52Gn0MzIg6KOK6LNKpoXeUckxTAyB5q6om9
KZ/OCegWXEABrqrOQJtK7/AaIT3DF0Opug+JnNlilG/uQ5M/tAb8myxAjCSk2xypLF71On9r6uEZ
KPMCBmw0d6yHCu8uk5xOi78NjoqmryXHLWtN1xFNt5mnQr20imquF3miF6Bhv5E6D1e91IrHNA4e
ObVz+KPJc9RDAVCKre8msspgD9sq5QwDjF+BqHg2hxurIqRDXf5hN8AyK+NU7BD9Lwk2mHjKpIF5
B54ma4EcTX4rbuknz7uxNyhGinxYVZyTl2jmnukD5MC5C+hRlxR/ma29wf11bg1krg6ZCCc/nPYZ
4Q/bSiW72dBHByVw8FLI8Evre3s92tCymhSRXbAQ3nON/PJrIGuayATicg/qRVFUbHeqeq4FtVgN
oQm+yuJX2l5zJisdQOpkEUHgd10E8N++G31gPiAPinNoMMAB5vo2EQk2rU1MaF0IAwe/gXq8/jHm
pnrMHPEwpVb4g4sDUd6xq+rDN78pTXdIYQFdA9arovcPRftKJM9ZQwG1JfQr2jDGcV6BrVKST8hV
yxo5wtystZKb0wssTbx1oEtWsrJOOjGtZ6ZA6OG15pYJue0OobFHTmcc1HJGkW02+V3Ya2h8Ovlm
FYNFYc8sZloGerTVP/RpVDdtL0a3h052P9fvEFOPrM+M0IJ8PmlaUHpOhVgAnCCot6IK77NefI+K
KIHtAt4oXEQL9VI6M9+Dbgkp82Sb6N7EyACz0etLMlcLdLJs6ENCHwcbUv0QbCFJPJ6rxQs9T0ih
E4UQRVouN1ootG9mA3N+QnPtziHMRUOfmx1Es/yu6YFGlziK3dqKBYfc3kC5j2HQlwOjlWBI8ANU
yfq6+f3X79Jrm3//N///XpRTTZ3U/vS//958FufX7LP57+Vf/b/v+v2/+bf7+L8u//gq6n+cHteX
n7/zd/+QH/+fX+++tq+/+58lhqKd7rvPenr4bLq0vf4Sgn6X7/z//eI/Pq8/5TKVn//65b3o8nb5
aUFU5L/850u7j3/9YhIp+l+//fH/+drySv/1i/u//yf/zF7r5Od/8vnatP/6RTX+qQHYsBwVPK6O
h4Fw5OFz+Yr9T8FCRJxE+1gzLFvVf/kHT6E2/NcvhvVPJIoOUZzo92gGGHypKbrrl+Q/DXyRKnBx
x8RfZTq//N9Lu/s1SfjXz+TPI4/t3z/t2aNtQwXKZ2AQV6mIHX7Rb5/2ukx8KSUDN2Wep31VtE8Y
IfRtY5G27OS9usWq9Qo0ZoaLou7jAc6upl7yoLG2dau4bWr6+1YUt81Cf5y4dXBGdUc79fu1tBI0
hMCQSHyZ10AsTwYQPM+s4oxWupOtA72Ytl0FCl2rNnn/RqYg4MrE3vdOPnhtAUTXD77rZj7TkYor
2GCL2mGqN/0Uves5tnJoWTl3vV21nuZwRuud4pBk4NWaxiTBSw8il8Q+HxsGloWoppkmNTg6jmNu
BKX73lDBHGijBahKb/Y1O9i6srr+s/OJyiyZ4coYKBcRTgc5nR0meUc1Vs60u0dO6Ryn57lrMQJI
kqry4S4BpeQ8YQG9ILwQMHBJNNCjst1MM8mISux/asMCPFcaV0u1egcag6BAH01Z698JKkSIXaTK
ttrf5JBfq45f18KyfC0haLzolCMCKZxla9ZPua5KU0/1NGtk5ZT2IaijEKEnczVpbYKUUElbpeBv
CzranXnIQlnvTDTWk5MEW0OUwKwKC5zEWB3UqYq9gRnJDSYDfRtN+gvTpOdKJwRpxuSMakybvLzx
HzoACl5st7AfqfydjJE6XdqjKfIvDGny6JTKSxt2MPt8486kFbcivdM8xTT+ysZZ+2zXRWGdIyv9
jkvp7/LkrT/mSwN2p2WLN5H4QiF/Di8mDkFJBe14K6eeDxMCDA2FUWs6KG/Mh/iw9P4TMTnQt5DH
yDTR8AUY1IM4t5lztpFL0mfr6i0FxjQr5JPRTrKtwtkMJN6YPfVMm5Kl1obY6PKAnqTRuZ0Nnk9X
qdiVzgBr7aRHQ2aVZ1+GgsLo+ofEa0pGKypW3BsYQazv2Ophkw5dsJoCjb6FnDKgW6M7LPekiRlm
x+FKwE0hIyaRzEBtuA3m3HpdD/VdpwmME/huRqnoRUE8r2VKLuacDmtZySPG6GTTjDqzoqL66BK9
fgyZ9N1gssGOUI/HSmmTFdb2zcDQsgG1vwtGlI5mX6OlrOrqb+pHbdlufrtS6bqj5DR1E++g7hjG
T+UjKnOuD2n6aoYItx6sSPHa6hLijd5yBI/cNmsolhAPEODVkACObclCrWIZRHoHofCs3HHcwBkI
+ksDmtv6vlIV/04WY8LxAgmhP7O09UDWi0i7/Zvy/09CsQnGwh9jWKYlTUMs6+43ZyfNLH0Vl3sF
0ZhPRwuwFAyNjHFf6ZD3BNP5yp/r3XUpmco8noH+x4XubNuwZH/zs7uqiklr7ZPdFCebNpbIU4K2
3Zmi3/3mIfWfJ8E/8i67I4W7bZZHyh/eakMYmgngzDJswLNLkPJvrjVu9G60afRTpQ7c/UvXvSP1
WS8KccN4+mnA47lCCgRk1nRn3bK3llb98EtrvFPj4uKHNHXoS6PEKMGZzQqDgoidWqGLZmuURroR
os3KbWYHRlMtPmwCzVQajlXmFgneU0IAxrn8kfplv4lMemUoDHZFVuqoLrCD28pGTAWLQLA9093D
MwnYpe/f2il7CSrTXIdO+UCDr96pev64nDxWMVBaIriGkzDC9gjd/ck0iXfINeLulCL/UILwpMCu
3KA3z92K+c/fnJ5VnuY/LWAe8ojRNF0wB1R/XgE2toUu8IlCxk9S73zoG6sY6wP5QslqNjtyJsO9
j92XQ15GKa8nGDVRV75A6kYUzbXaOjepbc2H2VE8wCl/k/Gt/snHrtvCksvWR9D3UnT89mOPJDx3
OVmQRZZrq/yQRDND0pgBGacs5mmpkdZXLiA08rrCsOPIZuja3nEI+rV9FFFN7VygzX2mWfSjTEFk
//XCVP9whBTMYkm8ZgOwcQfIJaX8NwuzH5quTCPCJ1ozZNttki+EEqghIoLKiEDSSVkzW8YVQMPo
es1DskZAQLRU6gcbXfmELjN51gieW2NU8tfXpi03xe/3J25tg1tGl5IGifzpBjftCIryAItOLaoT
V4mJlsOqR6vOw3luUC0NXiUaeMS6eMbCrJPkFE84ShDvciCutuUQQERHyifAB2w4/ehuE6L7MeNv
gKEPPUwm2uLz019ft0rF+vN12xq0JMpFleUpfn7gOVPb+LVkLmCW+JMJ/15JhFqD41RUYGSJlKXW
u6WvlFvd6b5Whg4V6K+vQfuTlUduIKHsBg4yXTd/+lyrdC5KYnt4phaX0YAsBKWE5N5OvfjIDLAU
aPu2OyuEYxwr9PGlzQiR617FI6I2Dc8EuaMlLfo0fLZwwN5ZUAf3y2IsnEzdV0B4SAisqFEP6fL8
a3UUrKHUV2HyN6/E+eO7SblsSxYo76hmX7tAv1mhs2oN8GlYoXas0iGnzw+B1dnIzjoPXfFOtbkz
ff6iasntknlLd5QWdG1oLWYL/r5PmM7AirtjkPbcopFe5SF7W9EZHwpbIgonqmqtHGCa+YsYkbxe
UopHhG3w9WtC1piKOyO36kYZy/eW8wOdOcQspm+9w5imXEZkwvhaHoUS1jdme4vkEVX1UqCkQfUu
Ee0TPo9JYUFU9gIsF9kJF3K9gvvQx8kBcwrYXVF+dpL2W9Q0pOsmxDjn4nLdAkz0YWkzJDuLoHOm
+RXXN7FxR6lOvACYUfix5bzOhvnJd+x1LQg+1yValwX0uk7LAP5APd30SnFfKDwpLaNdKyGaPNrd
NNp94yXvdfUhghz+owkQ2csqPgURD/nU4FPFSgONqkOYqbSn64ddjyEUiZkX6+j1fTlh7NBlrf3N
7S//5IPXVMF2p7M9cWD7afPkrY9jrTYBkyRMxwQEjqOKAU7heHXMPoMe+7AFVDDL7TeDVvVeG/0Q
VcfNqOv9umga3IQFu1hvwhMR84UsrXmdWNOqR3nKYMi/N1RsIMtiwR3Ol3gFlESDC+7zQ+3h8tDm
OU0SuOW1VY2VvLnpNQB+ozn5nk9UMC0rFEUlCimbQ1fhEE6EAFx1y4mBwV/f0H9S7ZgMplSNnUWz
pG799G44bRsUDnnY4COn8dw1VuYhcjv7mEGuC34cQpwvQ/Cq2QT6obGOafVb0YpoljfyEwgMGY1n
I23IT1rqtyiDpCcrmoaMxP76Uo0/qXZQWpgqx2YLPY1p/7T5pLwAdHcJIUUt6uCxwbt4XTjMbhrX
NORrKIPbWfG36C+SQwwhaFgstnk5c2/E3W0a5K+/Ps0Xgjhpvx9Nur2e4nS9owbHctsn9SZPSDAj
94I0DWt6H5FT34yzHL1ZIItrJEntPhI/NflWGC0fj8KksRyDx+stiMAY7KaYPwKGOrvCaSgZI3Tw
ubxVopY0FhPPhzl7ZoPZvZkaBF/jq2m35WaaSIqIRbiX8KsDDgybOA5gSWTT2k8Ji6NzzvBALGHP
uEpvtGu0Is54t7GHe2Zv7rC4sNQ8HyDv0ya6rkARlEQ/hZNyChLaYh00YUXTbgdyGY5QXPUAR5qV
Rkeq9XqjYGQRjGUw8qlHM3PwlGfDmR4e1b6FIih/i7W020cJIE4sUKsCW7HrLwI7ye6N2tcnP7Up
HmlwGe5spsOmCTT4tPYE9ZgJsIodWdWStzCmRFKzZY0TF4kUX3nJ8lgeFD1Fx9hTGgDqQAbsEAwb
5F9qY4wu2VQ00vXmIYTjsx5ijCOYO9DDrkTdmxuIkdN6Th3A4v3Qerj5v1OE4yVBqD5qKk2CCOs9
nctvtAjBMy84fGnnHcNYLMvIS/bwudao/aSrkChzMFsMwYEvLkJy6g9kS54At+l138w18FXMeOqg
h7a4nC8JoCZMkV6LQYNS6cenKELtp8UI8MuCCoPZYcbuykxmCQ+Xz31dORvN4YFwrRaLhOFny5y4
Gy2kpjmRGdNE24H6aF2P3PxJW7ZeMGGV6GprfV3y161FITr5pnTyu3nZvC1f3oPKtddzs4zuQhxe
WQSXo4v9A8z4zVClmtssJlZIUDSZlwcSphBCAVHAtWQWba53cK1h8FVtbvAk80a2jZVtvjFV5V1b
rpiTpdea0Ucw88JV4ooZZpTEUHOZDcAu3B1uhHHGy5czQFIXb12KxaLGiIdun73MGe+chno0Rw2E
LB5XCIUMvxDtySoQoiGNELFqlR+dPha7qk94D1COu9dbyZ71b9SO6ITMobxlaPjeob9SS9S02OaV
HSIrT0L1JIkEZQ7YAyzVHXlGRqt/QzIC6DYisC7joq94XVDPxW2VwXkc7NuEfFiInEN1F4/v6YRQ
fIg4dEpBbosxNzh7cZJM6PzXZn9PtBWkQFHCp9aT50yCjbLnCkRAp25HyeSjNvDMxXO86fKQ9O/I
tNzrTjoi3ljrDPNbJH0HAEu3eTNO9JVKVjdQMAjTnj7dXhtb1gg/lPR2cjEDeu5+7Zt4p9S3KaLT
oKCN9TK7xCMVQX67fq4KSOujQugXC5VPx/LBEMs4whGU4DBhKo5asFD0UxuESGoA2MUk/KgjB4cR
eduKTZHfNyHl7kUwud1ocACkkUL/pEG3vqyXLFxuFdLnDYyEiytGcQMQzrkw3uEQy19fY1fGzmb2
v0cNmmemYDCJNAKIDJLEO3rjfsftb2B3XFE63lvz/NFNeFyu30BHSvH08aGsAofpcUDmTiP4AENu
9LjrYkKx5g51JmkRiF05xq6b5S4ckIK6vS62hhl+kHBRbARPvZXVN28UgazMgu+UysFK/HWp1j6Z
YTXS2dLaOyUh0Nc2TJ+N+U2s4QvMLEJoJaThRZNvKCSZwbFXQJaGa6Nt5q2Y6O8oPTu03iNExYlW
NXa27To+lr6AQt0XDaBRQt5HJ3I2DBrZ76HHHcEbPurMufjGlVrVj9fOj7VcoIJFss5geJcYPM+6
TYtSEJS99HoydkFFRCRIFxrvNjTZK8S1zW1700b+gzMWh9DoMVGU8w885jPssFEluRsVp1OF7VpV
mk87tx6I/fGQF/CMtplHxmZLpmtHFpQZvTC5967bWdHYJ6mlvP6lfolm/Nuaup4k9u7rof66Bfza
+ZC3OVPIQ2sF5aoPEXdc7+icfUAZCOBpQu7vXMWHHIrs/doJgtyFgZ7RzmRHLrZ+lQeDgmqYiV4M
DXSmd8vj8rrZXTfHsjcvSUm0zpD0t9fyRCPSepOm+nMa5qeiUh8wK/JsSPgoVIMcwdQ/jwbTr2uD
5rpjSLYRdp+h3kVq++uxN8iVFcqfZs1sBS8wGT3xUqKKJLxg5wUWzmlEtCy4605SRRxDLH/kNJj5
uP6qHMtZRj+tKjvitawNt3vnZrWCHZXFneq8xs7qn0azB/Gw7La/fsDL7XrdM3utXovy/xB2Xr2V
G+kW/UUEmMPryUlZ6pb6hejInIospl9/V1UPLpxgA+PBjGGrjw7J4hf2XtsKyB7jhIQQh0xldg/p
gJZNzQ704cwijfcPsWwiIsUiGAbinRxxLnwqAIxTjRgveZTmwAfWGqVvf51DeO1AML/oL1kX86Zq
O+YcVEJjzV8wSOoXh+5I5sV56M2pOBJcUfFHzy29mXkKDTpyE5cTqynWVkvLU6USXxDD0SG0eNWP
Thjs2AQS31FjECz8TeIgBAtUnAkkZbx5JBn2ZXNXRkAmShBsZdjcOJuDR1QdJwePQuYRIDLxnemv
kgkLPq9+qfY+PqAJKekWSM0hENRjIQUXUZF99nu4PA7EmYQSHsy/15WW6pv/PA+grGRKYXksUSz2
OH+eVRRlPARhBGLNiEv7tfWtdwZtzGG5PNJPDTzjaIZgkJgkbisyQJ5/GGgPcbrCD5lUIFyQGP/V
7P99ug1ciKT7CAIilXCoupg/tKdQXWIZjRa5aox+txazKpKaPShbGUyCnpn0LlqtT1NYCPY82Z7g
5Pnw79/LP8xJfN+0I5tRDiNdYDJ//ghOm3heXrnoa0aa9LyMr0Qc/HJL92laFrCgU7fVuxN9HnBO
zKd1/DS03Kf4VXF2DMYvGQbQAY1z4spPQ0R7V68YC7qluojJz5/hwb//+4e2/j7c4UO7DMXgcvK1
qbXfH783DMvD0uHQIZAV9kgFdtQOF8GMLm2PhjUdY3ygt9psftDV4ev06AMla44iQRz2Hx/l72NE
nx0z86+AGSITp7+0Vj2AnMUFl4O1DyklLznzJAtMtTUpDxuf7DmSPc1u64f1Y2zE1YknX6C4I31e
ZndZIIs7UhuA3IKNIC+oOhB3CMgRz/+/f049JP7L/Q/pDWhU5HCVA/svbVWTDS7kiZR5WID1YRWU
IKLBHd2X/e/GnPCfKzfKi5GAhM19s9lN40hBYYCQNUUrj5Nyqi+BiTBAdTwznB6md9QLssPBGq4S
tiLTAX/1f596+DAW4r+n56HjwHBb93vnX1tBzZ0l4bDXp28XesgIC+v35KT1IX/YZbqfY16+NXJd
l4DiA7lWF6MAP+CQj9RWNsKHEaFt38fy6GTeBSxH0NBGr8k7TlV/Ey+pc5lW5+rSIm37lbEFlKZ9
nxt7vxCf9JudDG+JMIsePwSmY4iE8qJOcThBt1EzqdaS2FRQf1gzAS2qk9J/u4bsS6//H8uUfzqc
Qs9lw8ww1bMcrdX5wzkQyymrUd/Jrd7pNRWvZX2Ew2qhfqY2VSzoiQS96tvgyaslOaamjh6nKPov
Nmasf79ZLHUz/OVm4UiyaLXZiJtYjP78fLFrIy84AvK/zquHBWY2djRx55VG5ZCPsYogqdk1y+Ek
MwzRnvjZL4KSM5CgQRhWuggcuxQr579/rn9YOjEVdZjq8NizIf3rc98FfjevsppYj/agYRDuEwft
bhppzuSPEqMmGmene1HTbUmbiYqvYYMCNOnLCgCBq7SZDrSJcFA/YTyEn9no0iUJZm7Zgp6rj4rg
mozrtWopJP7901vBP4z0A8exTdRmVmQzjlEvqT9cZ7/NqUtCAg3rxvxk0cSD/kO0PMF/ahVhmvZz
3o5hxEIlGr5lZk9m9JIP95/M0ZL3QfbFjItsXyhudZYMOEWt/GHocQ+oPgs9niJdIPimcJ3NAY48
U9vczL+YK1nhOILOciIgweuGc0aEE6FQDJ4m5ChD26K/5cEW4s4iFnfrN1c9t2itXebjAqltDbQ5
Qe5U0ThMBmtjNXZRy0BdjxQlg0cO13PvVuFxIq4ox2KJ0YO4pYmIjklYv5oY73zVuOwEvPGnLsmd
sRp3iQxws48JukEac12+4AApDnkyPY/R+qBnqnCerwSEKRf3fGP1SP2pGowsdLKd3SfPg/2mV1Ai
MO+zjISDSo1C9dfihq1Ld9vlt9kuzhPS9D15iDgbF7ILWqRKiGEHmq4IA/QBZ8cHxOKPKqir7Yjl
8H+nQU5b0VvlXuJy5YA290ABFvzPFdJ69QXol+fKVnCmksLwz8wRPwUJtREAJ2GhxBpQf+PSSoPk
LqB2vk2I82cjelLw3NEFuUtk0MVc131Ligv6In5o6bPSxZEAKCh9oPqybibL66rt4gOz337bQpfe
ACfqd1OUXbLVvlGJVwxtgRYUyyGbF7jSxDufUB30n/XndL32Oju8DpsUU7mhHpcowY0ZZT0AgnnK
9npSZndgpuREMPaqOFWBh2iR9OMvXgfb2fLKeWu5c7fzZ7EeErHKXVgjp3Os4AuiZIPUXeKhmiTb
m160HPgap40kKW9qyUDPphhvWwZkYUUw0Pb32VPi5eI8E/9gBiK+lryoAaMA5aAuwkEqsAeSH+HM
yZNN40BSIooNe6UTCEeSX7ViITRm2vvF2XfWbB4GVrC+WRCcngIHDGz7nIVj/bKm2O6dkz255rPt
JP3LhDW2G+j1V4s5nRqBWikaY2BQKzQWh/kbyEzF6pPESIvw6rlLdEui9bTaOQLruLgxWCFrcED4
SV7jzvMXiSU/ghDBoeKNYEuIj0A+aZKzULAdReVGY2FIpfEesw2moBJsC/wsH30jjRjzeOxNcO7C
BlOvfiLlMKNvsdmmFMS6rQ5vpNDwXgiV4pRSaFMeSPpKtv1teq5aguTNaSpO+h7Qpb1au9SgnLfU
bBjc4Dluox79nm7yjUUeBijB+4yUHKyUAEAKJll7/WUkM4UArq3lf4IKYAQAibCPZh/69iQR6r0I
8pKoGIYxQe8dRiSrZNICSHFzWilVJdi1OJSjGfFef8TuF+0GPNf7TEBKdfDxDK17MOHWjBVUGjYl
4nf0yKD0PYx3T5aIlqM78Mkn1zg3tpzugwiHWts/jc2Fr40QkiSA/C87mC55/MT4w0LOYgHUIkxL
WunJW3M+VIvF11Dtme1X8aUbSeDr8HIHcMW5FpQJueKkQV6mlc0H3narcWbqedBlb/zIOx/brvr3
mwZ8XeJ15HWQhO1E9Ra6xVXPAJo2XK6Z+IYPerh5NTBcVR15NcdyhLQUyLjjHiOUDk7EgqjGz6vG
o3rkAgK+26YzZNKV7ZGdE2w5jvQdauuHQIG9hJ+D5IHqCNu2ANvxS86+u5UBEG4w6PEpZ1hddPjv
WHJa2z5Lq73+/iXZbpupsl8joFZoJMlXNBy3ZKIbfvZb+CNGT9LKmIJ85aXL1GLFH6NeHvog7tSK
alrpb+u6f2uc0WaG1wSk+BGI2KsmIF3uAVHUl2SG8t0l373Vx/c/qLEfCaJ07RulMT7wUgwQtODM
h/XCIH2mDg5fCzNQF4RBRgQtgGDdvokubWF+K+FpbIo+DS6rpEsjkZYIezVPbWP5XJQRCGGmors0
7+ntoWuYDnpfljVotf1sl7b+hVArhV0KlaqngAkyPFgA+VF8xiuGd7igEj2OOw3lS4PASr9jWsv2
t7UTP6AiHfZwLt29n6X3MZZ+QHf7IrQ/eoanv9946dxl58imuMdtMyNd5i0OzdLzVgb/cfPYNps4
eFyKH0MmsOAt/vwog/45iae3QpL0U9msevLZrwHD8qcVM9bBymrvu/Yj8U00+krDNCqVeTP+qMs5
PaX26Fzx8IKZUFq2lpPcniQRSmoGk2ddw/B+Y5ogW+6lPWSMLAKMyrqMjLQYwJo+TY6NsUg9l/ro
BuMCtGsEQRnRvamZe+uv0741i/PosraAqAS3vjUUH1rwh6TZ17hWVwqErb4cBrjM3nScc5AVj2J5
z0u8rbafNFuMtDcndy5BO3AeLvUPvVOdjOU16dq3vOIO029nLyX7t/fJvaw7ch09DMMnPyjecLIS
5i2hhZjsku/cML2b6gbO0Eh09EQO+hKV7ZkBWrBH4l3SwvDSdIihiSBd6AfVH+tfi2+HLFSIQ7LQ
ohNmiDICgOuC+mDXTsBDk5IoVxmB4TO5JxIqlGWO3olovu8XTtY8yquNY88wveB0HITmt7tqjcSK
5skto/cC1PHFbt70bFy/w/WvRfQdPZFnThsPszMIQeZ7FcS8XW6UAL5UBTXOc3uuBzqKzu+NgwXn
cWuQ9xOzSj86QeKfYkJFsRiX+CFSF99hEC1bok9YLeGO5RqP1zU4Wk4DPm8mbD6jjSKmM7zmdbL1
dWpDaX02ItBSJZUicAglz1FPUZpN1WlIaP5wsWZqChV7zr4JB1TPAtqoVaN1KIajUGOxqVl2XUaU
gb5vSCNk3qQmngS9BLuMdn8rYPzG1Cu6dOhQ7N30mTaVXraPnaTd5AT/HcVJP2XRg0DedWxyAmDJ
xSYk6M2Ye//7PM2HcsHiSvJP6TOO1V2jboX0YLwlgQ+7NYem8B0S5M2fHlzjzYx0CxGcAXxayUSD
5RspDgzeGwZ3i8tFmAXUeFOn0sCb2nqWK3YQvs55zXsIYNFG+Ex09cLQbBnbew6aNtlEV5MM74Vi
L35Na3Ri0D1CKo7xfSTxeh+QcbV1KzYL+pcmf5c0q9o/z0v8gXgixYPHU63H1g3MwNmxWR0L41Oq
b/ymPUEn/JryYKk5JHD+ivK8OZUhG1b9HCIg/Apu9Dvi7/bcAybeYuQbOfcza08w/alwZLAlh/Zg
zw+djwJYP+eG4BFm1lht5kI8d6acfq9Om6Xo9uu76zffmgqrmkty2kUf8FCxHros8HfJaJk7epej
/SlhxXtTSo48M+U23cVKjBBWKOVrciPLpmLWOJaPtIfztsI2oX+a3o5kTfSI3yQmqp0JcdUbxwBx
AGEYrrVL4vrnwAR6aEILYiO9qzn5r9NiXeyy8I6u27wSHHHJGEXuVsVZTNXgzSyCs89RAu58OkD1
Po0d3jqJGAt4Hl1yJJofQTbC3fx9FZnzm9NbvlbZFoY2JwiC2H1vtK9F86svpm7TKhHDbC2/ZLrY
59njRQ7f/EcNk2YT8WY5tqzatvXQvlhzfl9AyD+lBg4Vc+UrCxNG5X5jHoBj1oCwkL1x2xelfJjr
ZT7NakGhxxq/u5jAgDs0ddBY0n2vKprJ8r4B9NwEhBDrO05XToVat6uTFPcpPnc1lI5WecXfQp60
0uMmwfgNdNHX34PmHnEGduPNmI8mEM8Zj1JVCNTQKVhz1QeSqvbDq/qP3DbRBwcwD4Qtf+pH0jHa
b4GPo7Wd8LcKSYZpO/bHHk2fDmWIq/lCi82bh1MD0/gEfQF8zND2nx1lmPGk/bZQ+dOvhd/1qBiZ
YLHx7frgsmMkXW89dDHHrT4hHBmSaWoMF87kcbes+Vl/viLFUBwaY76rm7hBZwn6RRcaeFCQJK8D
3uP4VZeYmaoddDHasp27okBh2Eccy24JjeLUqDKjz5CRtkl/Aa5rDcu2g5O0+Mtns21IEMQWOUkQ
UaOYfuiW0A/ahzijyvP6ML5E6Yh6pvfZkSc1ZFBudmYD+yaLYL+OakXNLRMq9ZKY8mfYjMxgQVay
UhRnGXfvuVlDFerIxvL8EoMyy1ktVgU6uW0xPLfWEO708iRr9+WMAq+feuqOnnSSFYx6gXT3t5BS
qG+tXIkQp9a4JlOIUqEe5m2unPmBfZBhmB3D2BlwqIxoI2wBE0zKXT5ilcnK5nsfMqJzJmNH2GZ/
loPcJ4ZfbH1hOYe4m15gSfW0/Sr5xr9b4MXtejFyycz4xbba8TyL6C2TjNU8tz3yyE3Xpv5luPwL
BslOPiLqawa2wUZ73jLZ7HhdnVw+s0yRR3hW1hxQeaHiqomIUj/YImV4l2RzuLMQ0MEI4JWnawCZ
TaBOBNVtL5O3cEFlFYcQGescg2nm4HWXowlQx8nf9TOyFvB8YsN604VSa8jvWQ74KhxP9sLQFIci
PUmdQyIoqhddNq2QZ2m/hyewL5SFqmoH73RfT+PDJOkPbZDMHpuCZ3cgk3YNv+KCrY86WTM5Rg2y
yg1GHIcogWJrdoZboYPzS+S/IGW4uwnaQrXseOSd5sEQ3Jktj9jiEwq/J1I73TcOLyCLqKjd6M/G
fl0BrXZE/x0Wo6WRDNsnvL0h+2YB9aq086sHLhdlzmsWEzzdd8ixDFJziDJmZzww47LDgbNHVnLb
LSiLcrHyGKhtdI7H4ZZ446mQYj4XHH4NkspH/TWP9kA1K/zvS+Ore4zdXS9WKlR+vf3qjK+6bmza
6oUVfMKMv0cpEvvzYRyLSzm5r66btSTERcOuKuEorst4WMZ5vBh490CmNN5Bty8tmQFbm2N7h++x
RqZfAhqoZos/CDUAVgeks8zNj2MSGju/qc6h7BAWNaBzxpBUFU9gTQFe2Km14KQ0C2uc5jurSqFl
hSRw4TV29tKdXTWziDYhM59PnsguKOPT59wTt7KF/+Uv5JtSlG/KMeuOGLvCh6X3vnpkP9BzGADR
YO2lVZ4+BqsFOTTjbVpMdn8rKR+SMDw3zfqjH/JjHcbu1uOOAH7ZwcNEUwUTLvevaTtfBJo3SGLw
xyr71jBROxFsYtHyZj/9DtNyTo7Tjhjn5Ziu9S036cuH87K4AD99nNJG0T12TsPfUeGysQ1cIozZ
yhkzwY7j8hCSPneYIBQ0ZfFtUrJiKx+Ac7KXW5bltbA63A/oVS8AmTjGwQ2I4jCFE6w84ruQ3HM/
E9LBTI20ygejJ6iQA3TjCpIwuMAKsoSExQP/D9KxvJLfRmUSYWvxTTJH1uaFjn/ajRbvKyvlJjbC
FmpvPTzhr2PaJ8TE1YCwYRW1PFTEnaNuIk51icSnVmSoIn04MfEaYi5fGF+U3mcWCFXxucRK/L6S
OLzRL0Y7Ng/dEtSHyMb6ORgm+gU5HwdM8HvLYC7PyPNkGNjeYBt+0Z4h1AZ7uaSkGkojpNRjDOWi
Iz+aeXMDDfEes919qtTgEyDtW2A9eaWbgCma2OjHw/pCGAtZzcWtoKy/S+Ohehs6RFOBB3y7MJMT
Bk73dQWkvxK3GwqRnUuV3MbbN91l5Vxu/TH4OhtD+jSGHAVs6eHepEP2OFk7t0dcXJoYLF3lW4RB
iC+fIQ/7FQyRdeR8r3HuH5Kxzq+jyUokHRuxneZ7HYdaBMo4oB7mnOmgP6fHUKTGa2kNaHIc/vh1
gKDVENeBMfqWjL04ljURN6tTjceWya0i+PDc2WAzyEGgRl5JRw8LjL1uOiDxSp8b+ECscae7XBJY
KlWM7YRcKMjPDjk7t8qKcnJ2WI5z6t9opGrwRMbJrof0oYxXc6N8AztrJA9j6jP4/TgdT2YzVOe5
qI5uMPXI+ieT5YQLMhJ9Bgg7/9Y6LakBi728LN5Mdl8lA9Rcw4lpRX8YrDYEwDh8BH0ZvlZ9YB5b
gJansLJTiHbrch19/0YYtPOwMDR6WFV2z0i5XPnSuqMtGT9NY3ojVDV8JC4nzRjMLW0T3QggM7ZV
nGFqZRB0bArqODUkR8hdwGpIIyA7RGhf9H8BXDnYsAJOZWEHl8610x2MRAMEX55dAS4QjprDAOU7
iK/E0Y9U1VN5tJuCw6RPbtxBzklfrNUJy1OZgDIuur46O0YAao1szH7FFTBxP8BRKKuXgnSvrTET
g4fJnmNpsdezb7D5DnMeaFHgPKVhfYpXNwZxwb0zut0XYc9o1hLPOojB/NErGG5msiNnvwg9JbCw
bifedB8O2E9LmY47rTfxE5ItwOtvpWsbj2FvNNvVjNb7PE8RtcfxS5WH5nvLviYqUJ3kcWXdryJ9
nDo/OY94z9jdKe0EHz11CaMJ5UAmY7b66tY491nePzI8eh3gj7GCye1nuFHLYn9dUQo8aDmbJKjv
1AmQk2EcxJ+AVIhtXr3APoxeehcyXDlZ+XH1B87GlVKpLqvqhhw0vZZ0KEzpQCyZof025423T7r5
lIwR/NZZ7OYmbg9N0pUErRK4xdQZwodZXJiL7+GXHk3y8w5hVrUb0DzxHflF5wG8/07AL3gkpeMA
UeU7M2IHNbu1NZcgu/Mb46Vs/J9pnjd3y1j7T5Y7MEKUd8EYr3dVPZLt0XbT3pMoCNaQ5wEA0DWo
C5LK2NgfGvq9x6QmDKCPy1vN9uCm/1dTE4eKc7441r5SPGixw2Qi+Qy73rrzmsy6s6tXiSjkmnt+
dRuFg4awnvkHnG51oW1BThwWUGqqH7jRUh/Y7rI09clsixhhXAnloRlA3XEaBbV4nqWbpJzmRwJm
euza56UlXdNfv3tszu5lYQyEWthvjRTuzUITcEhxdUYJeGXFoipHUjXiqRrhz1vBvRV59c4VREUF
Mo7ZMHkuj2AA25rArrB/pgwYnlci2aGJmWspX2ZgY89GspwRVvhs4hDD9k0V3GEhIQonDIuTC3pw
D1KjOUxGorRcBPQKLx6PNBjFA3c1dgdXDRQ85bCf43uW4vE9OQuQJAs4/9067Aa/Kx+tGZD01PjF
1TXYnI6NNx2A5yB7XZvPbZF9q7yQ0ScKc7aV8GOjGJOkcqhOM+6+bOLmNGGazlh86nQu7gebWUtB
ky/GBnwYLTMWcPTbupqakhZAiLziVYloCaA6DLvGYv5ZWUxCM7/elbM/s/6nIsajg6rK9+gscqa/
t1qpyf2RclhXp5Zq8FgEvkLD9u5ckAPwa6FWzqTfksQE/LN1Pk94NkH7ZZ1pP6d+UG7rLFSEGgg3
zPyA4sj5PuqKx4BOppdW/oM3MzOJvSkQqnRK+6gndm27fHXDMbyVZGj9Xu1IDvitiEhONnHbkhWy
UTqqQzEYAKxF++G6ZEXkVcaGTsl5l/g82FX9lTVl6jN9Fn0VXrAQw4COEAJMs7JO5pTsfX0iufvM
66Cjf2N6oHvbxVS2BUVGbdvunTUVloq8UmEKpA+tCEGtihTYNj3JGblaDefxzOgXvi6Dp9XwX0FA
sEMA8XAq2uWxYcQDafzReYoHy3iQ9k8vfHGat7wJJYDYmaIKgijwuvh1DIO9PU5n6TnVJSXHBJpQ
xG64ZbQFcy9En+YjGRyNz8gpu50VJwwyvOyZhUr6kIQsl5S7ixzQfFt6sJBN+NV73JwWrcFgYQwj
H2nwQV3GHMHnqnhFSnAMMeM5s13fAW3d03fMR1DsdzMRuRa1FqkJpOaC1o/38DDDTdQkyc1wxR7N
/oMT9e3Z6YuHTgDfMgniLVZg13HqokhnD8PWD0wwqb0zqqyNWNJ4m7agdBgRvldkKhwylfcrVfIv
earXWgUC6//yVD6wpZKCR5UZjNrvIFWKsFB5wgXBwvD2zWvikzWMk4o6tPV+stYaLpLxiyHwDs64
f/bBgAo57sktHqT1KVRJxrbKNGYy3e3lDJ+kUonHmco+TozJeDQoncu3AvTk3lYpyf+xSzf/LlHA
omRiPrUi1+FhUrqcP6zSu75p5xB6M4Ze4I1mS9WopPFsfsKOEbXROO/a6oN/IN9OjvuVqgR/S5k/
6xFo77ucYfXwhcngsCX1Z9e25XIXL+zDK0IJjqXD5s9DETir86RwkGrzBxBf7Jg7v6dRG8iY2tU5
U52COG2RNfk9rp+dfrx5oTPF8sQvid+EaCul80/Ec1Uun8tc3dHKMTRmFUfkwiER1esJr/lzZdiX
tmbh5vdI5iFPIBZA/9kxe2+6t6YCp+7puaJSHJL0nDE2+2x5zpseutZUJqA6m9dUBD9X6ND7IZ/k
Ju4Qq3rGgKRErZvcrAONWa230CFLDc8bvICiv7nW3BxI1VUnWkd1Wq9v5U+tP5/j3Dg6kDBDJ3sE
Dx2wGoHmo+iFDcG3WiKLY558MrDRWct0RG2keX8SmkP24K6AzH3Jw/ZdLMVz2M/VA0kzLGk852uH
g42Tp/ihZ0agg2ELrOFhKOYPp67q/5Jq+X/3tfFqNF2UY1b0D1q33GY8Cw+J2YyaAlpwB5ekkvt6
RAu7eOY5jpt7wT/12BfOHVEV7Zaj5NnI3IxlxRqc4XoRm1GSatyPKddkHBHt0Z9QD9avlsBN49Su
eHbSDEFcWdRbPXuIxege1rl90W8fPze/luH4Uc9UOOS2hyfL6tFyp50B2JBgzkp05o7crF8iJr8P
Td1wqa0+Je41ZoZcNOO2tJCIZWN2ikvZPxjynRIX7ehKV+CHcJfC0TGOBVyxXZlaH4JI+wuDplvJ
fm6TtAz5W8E2tLKs8qwHtdoaQeNnj779hi597K0vlktUjr6NcaDSY9TeY9N7Z2wWOBWC1nn6KFOy
69r40oJIdlr4u1nn9vAZsUczqP2UhgQCs7LZLEKoQXvKb7vSaCDXktAZiomCIA2QZY02g2fLkcfM
Hj8ExpAN7cC0B1jEjI5tde8mFIyzu3P90n0IaqBMFREhaKSBrCkFS0zncDAIgFv27pxGVy2w7UP7
Z1Yu7/r/RGJ9dxr3p37y6zx+lcofomSLaBw5K4w53umiNVbPLZps9FXwbNViLikY1/nS3ZSgVPee
33x4XfRYLCI9Ta1xsubgjRqOiNIVjHJBADOiMuIfXXpJn+1P3Upn21OKVUoynBX1h0fyFlJbfljI
tbwUjbULHWsmm1G+pGr43cUJONgq/Tzm1jPMwhnPh/09yfFbafnNGLTvLOAOjOYu+j1pGEguFT/a
pKcsvPp1cobfSgO7do1T4PY/PAMa0L+fwM7ftKs+7CwbdyjaRzNwIvWw/eEA9lN/SFM3XbcOiaeW
k82HqoiJfqyDddMGuLbCfP0MELGmbUpe7ABOu1pDsp6IT2VuimPjwKNVYmiu2r4axY90RJ7p0VFt
wwj9v5mcJ+NioTJDdsOORvsKqF2ZG1e2Srjjh7nrq5ZA/Mfv9jd9qc/i3Akdx458jou/ijq7lKVd
5sDwyoLxrm3ThSZ7zp6yIv8R24Y8mc4XvffRKzE9StSlXcaIcYsp45ZlwYRXxMc+Yn13EHPngfg1
x/G3GZ7bsW3YEiTeA1nqpL+rpUHbfiUz49KslmA3wl6jFNSoIiIDka10+x9yQ/tv5kh+PSfg2iGF
dvxQv1v/cOkalnZW2kMp6tvlU9H5zc4WKlR0XpOj245AfPsCsLh31MNIvXbQ752gEhw88NTPhRq4
FknxQlDehPn2qL1PA2C/DSLmbbmm3//9kvxdIslndgM8aDgG8CYHyov+h8/cV1VE/YP0LzU80rfX
s1ybV3wbLiDIUpzaNca7wbp6cRi5G5mM9pO7NESrSSoWkJr4sv7TVqm0vX+SSfowSYBgKCgD0vK/
aso7u5xzopcQgpnA7wbzPmzZScN0e8xIV9iXeAtOIraxwS5re2pNNapw4lcjoU7JV3H9j68InMI/
fCDftmFagIK3+c+fvyQrGPo+Z1Wl1I02/pqBfEJOg4th+xceH9IkvCG7olWqt50HCh5xlPlNEzC0
3C9FJoeDd4zILECBMqUo8wFaftK3AbOZu9JCHdGTH2kRJrRiVtt5yHHA7aT7fAI+AeySrEQmA2cx
G0+FUgU68bfEpGWSWXstxMyUsl5RA4Wr+WB2zdm26p+5SJiNqiORv+KLHisHFXtjxUXRRVze1MVO
GfUXMkRap4sfZiD5vcMuu4bEDm3Awl2WVu5mGaGGsS8FmoLdt2+Kr4WXmtcJNNCmsGvjdYmCN1Z8
mMbWmJwNQMuf63T6aKqJtEzV8ki7gm7KrBxeDEdP7rXH3HsGLyTf5i754YmhZi+UN1cSsZA8W8FF
f3eY9MlYGC3Y2z6B9P3PKCmdreNM47st+0/MwnlXlS8d0HAWRsT4TvOvmWJcuMFwbSKHJHmDkYUZ
FfAu2cZXpbPe5mqsb120nrGkGYdgIWpihO376NJlNx0i4EayiVSdGDCPjVfPzr4WkORJmfGOS4Mg
hkrnu9t/F2FU3olEyQfNhKBtHHrAIoA7rraBJn1wWfWYzLUm++hlChJC0ghyN0TWFJ8PlUCHYo3p
vfAX+GsG4cRjipQrIfw4zdxo15EfftHL0LUWMIDdFGEdLSqGaHsIl9+7ZlM4mEPCM2X6NhXyONsE
ZbgJLZWd59NeSc2Zl2tMgM08bGK3fPHxQYAIxpHoo4dJV5uVqJfdgdin91cC6FnZ5GQ+jr+dSTg2
zkgDeddUxuvoVB9pTwmv9RZaWj31OHGSBZr64H6zmoz5JZu2mX6KiSPBBvbIMTiwT47smwN7fkw2
6A5cqjyWojXr083o/payKAmY1oJJ2MqQXJMGd6KzGye//9zxwpAoQbeeEQ1X+1NRddZvOVwW4zfR
t7puj3V9z/AwOorauCtE/V1Ayjv6/EXCB5EZQ2Ntvcx+Gtd03LcGNMEAFAy5gmh50BttoRvf65eQ
scLxbrLpwnl0yKfUvoU2rNfIiw9aSIHdmd/GkRsh1vWRkJbIxo7FbvTDa3wfa6fsNh3xnvNofu8m
lSRiP+J1yu+9tntMpDQvVoqlKjO8A0hT4F+GxRB/Xe/WgqqPLAhvvwjntSNluWD0/ugIIt57FD3t
UNgHbJfuQYruNHlgwn1MzGf65dMoYdkkCZk3Y4zjFOWJFvFmNmTbLkGSW9r+AdTfR+5GwGlQwhw7
gxCEVcpPacusx3Hj75VzL2E4HsXYdwevYEzbRqWxlYKJEUzhc6+Giza+RFaoBtOF+eDl6bMTNGwE
4vnIzi275kbyphhlwp3OboOIUUzye5xV1VWu9Z0rs3MzkWeSl3eU9ke3c+fHqnDlvlqTF5be01ld
/aV3b77TOWcLF4RXHfUGAUDBZ2dN04eG/VTSqkYDez4LuHR96SzqYAejVdjX7sHOXRyTASrt0I0/
C9SPjDRuvoA1kjUxS+0YU02AhmYzWsaxxKJ7S7r6WtpJ8jQ6TgfP2ziQn3ZXpRamaGuZbvAUPxHt
2u2teM/4HIhWixDErSzm6/Kbrqe0B21U4iYHH/czZZhaK+KU04f30E7fRukwSmGRrnc3Xdv9XNf2
i1PVhFHXdXLO2+ymy7gu9r6bJPIhwvfC44m88kLtIb7qIrVj0sg00ttBiCVtE8dLBoDfatbLYpnt
bw9dnDEsDaqi22n+FexLZt1W+AoWj0lTy1qJSE2TaBfc0SY8W3bM3Xw0O9S0cpRnNxnOqVLqVWE5
b/xuvMXhON/bMzqPMXmTA34V6Ugfl1dbbtN83RftyuGu3lL/L63Sr4BwCp7yic0lCX47YH+HHArt
VncI/xOkWCdhIFHs1amEcMCZoIv5KAp1raSbKjmwzTJjVAFhxGQgR8qtJ2q6UGTWfFyR0xBU0XM9
u59GNROvo9yeleozctuHQsYJeCYlhegJgJaW393LKLcuNBo7L+TJyn2bIZra0Mt2vilRPdzm4dTm
P2QndnE8pyTuJnfVEvYX4hLvhqEeTynqFY0FNWD4bvuuvMYK6ZJESL1hp22GiICmAVGvHntqcXWW
srAvEhilMTi1fJQfenwBmffOx3Oz02Z7soRfgPKTfghZfdsre7lGJeR2WpF8Sl1sOli1yhWORp4Z
XEf1deldhYGIHG0xC5zw/9g7j+a4kXSL/pe3RwdMwi3eprxhkcUSjcQNghKlhPf+17+TYEfMtObF
dMx+Ft3RLdEUWQDyM/eeOx+XZ6MJg+nkiMIF2AnwD6Lrg4EoLlcDEMVl5JxVNQTIs0/PvQkHeqax
pm7Nv2UCyXiqMUUBdse2WZGu4oIgmIJdxOxFH3MnHLLRSgewkicOdR5/n3Qw16GJoC4a51vixQeN
u5xHPnARtn0+O7qhbbKNmVlnTOf+Xs/7q65Z0TmFhY1qAT2iTtr6FKRwrmkpZ5C/QBfcdL+oV0Qa
YM0Q8bEdDMz8LWu9TvTVoUFkZ6nEs677pZRmTD7mXdfY61LIYDN0BEMqMf9yzdhErxEBLn+2DgNU
9ykJ8hI+TfGRJbLjl8HiqmI6hZwpbJhUds+gMvSxd7fdHCK7RyGkap0MZK5iZlfn3PpRV2N2FY/+
l1nXjDsI8JRT5vxkxAHkAjWiWg7OtEqMlRVrxnmKCMxp9BpJznwulSS0QN++ybzs1arMDJ9Uecq8
B5tZ9cX2xgeKkuFkGMKEUgSj3ZhquctJOCD2BLEfOseVAVz3VJrGfc5sjJyn5qAKjs0inAu89LUp
iWQbkSgiwGoPVR51q5L5VaFb1aM+FD/IyDqqf9RolabZ8k6Z1XxP+KfSk/GqB/l9yrFWz9JEH8mz
AQzBNy0o892irIoZX4AhOWQDiI1xOKLK9okeQnASszBVePPgtIhT7Fgn2dCb+WVuI5dnJJKNn1D5
75YRWVswSw5bi1ZdFKSZyPhpIEbqiAD0qW8opYYSXNIkPrrMIFkM5tqatG01bN4ieB3JRkT0BLDq
7JgE634u8LxoQqxWEx+GI30Z0yGQcZj+u5+K8WYgCSPzKMqkHZ36aX5aPq/jyjuhjrKOgN4uUeCZ
hzAPDktZGcoqXLUuepY5Ze6fhrAIGEcDYNI1/CoZ9xTiCnJMSqzbrovptBDxY+DBeu+rmnTYudrF
ZRhdfJrKfeBr73JKic/qWgBBdurtSA/hdHdRZC5CLwePAwNw5DOB5hy8rRHF4ppl8+HT6bCoZZc2
WmTEUTqIeewI1Jyu2Y/hFBb3lqy2GWlGO+zhnOVFTFnWhvtF9jUq5l3HNWt5Gx5CrG6UdESOSLLh
FhQEwCw3TdKX2340tE/tvl8CEZ3JG4yCiV0Ox7lBJsh2+UgT3Nfb2BaH5SzD1LInLBwFGIIeEHak
6Aq2OAvTY/LYy1mNtvISbJrZsagoVNtKWiQwoldehHY5kswoHJvPW7fteIrEcXRZ7mYeaWxrC5Zg
gKdDVr1K+lXUCYYjys0Bvsi2TxHDuI1znL0YNrJNFo3ykddhbq/1ziCRwnnDEijXXLztHtPVZfn7
pqVrgTStdIG4tliyqVG13KP/zzf9xL0DG+7U8TRrSxJiFsVsJPLHECbVFSVoa/vtvs3zaJXY4q0h
xemErZdKgD4wjcXajSg3l1oKeVI14PhJyJxkPLZqeekX6cjt2LEiE5NlEzPtjuZ6wI3bFR4oEOLf
7rB5BStHpBm4rKygTyh2KN/Dl9hnedK3FNthGuwDEVyW+2qZP/YE5qJv5XNyYi4vEA3lwVRFtirL
luNicdWMWDZo25oDxD+FKqnRk2jHdOz8gx4QnqGaCKIClNXEH+/cmgTZqhTgviXWgoqtWSaqd5gZ
ROIStRyzQ35MwHGOHSFYIGM+xJzZV9NGYlW4zauR4BZyyZdZCz/9aBNEDoE4L6e/FMO0ybvqFvVO
d1fPGqtbpSVfXkHFcbE3Cs4ht6BVYyboeP61EmSRCHaNRgYdmsg20lPlbZEKepP9Wqf2tAqVmhNF
JRxWkHaWdVoAXSOjyxM4ky8DnopjVI73GiIQ1Bzhexy1h1ifCE0a9Xui5T4BGHNOKhUSY/ICfVb2
ymWwzKQEA5OG5MCQTTrvdfwFjFt6Jr5qhx0zWzud9cjy97UJzJD6FL2o9Cco1UZKixjlt8Vq5Cjb
U2RPYIR0mxYh4D2z5p54sQSQig6aYV2WufIGeNWJiUQOUjXnVNz1WONITyrOrVmN96g7nkYnkufO
pqEfi/5oaGW30xJ7PC60hkQQ+Rol4fNiYhiFUe6D1nXXjqhJ6ZgHf43aotwEAzGBDJ7J2qhtBiFq
p8hEozjMvvWIRrCgGSC+Lq/sdK2VDJibYNq21oSEJi5c6DhqX9hFhLty9AgiAVBA4dxazsTQlIhG
BwbquYYIBmfT9x4W5qHu9X1PC39X0cIkrINgUMAttuAhG27OwKVTSN6w/+gldA6FtFieK7oUFyKR
z2DrNbpRbvBGdNaG2cB5InboBMDhlZAeb51P02Vhmyw1Zu7RdUd2pNxELFbd+ZoqUFMXsWKC+/s0
iT6l9g/OC+gjqbHmjMVLpdgo3dR9ibp+3Hp9VGwyrWScF1kftHzPWc3vqDV4lNtAgjeDKZIL/Z0B
0KG6lUFDo0pk2/IYcEbCWWxKz/sswLeUxByziZc5e6PkRn9Udd8+lCaJyG1anLuI1YDDzY2qgMdA
jJhmdIeHFPnputENB5ycFAcnUFNk5WwxUFiRd3xNes6jKKFRN9lbRCWOIPDL7FSa8cmPTWuf0wd1
nV1/quDbTuW9qbs8JzvQHk7LrbPM1vO4QjkV/SgCmsepiM84Dot72qu/QbYug7bfJ4MgXxw2TaYO
X+E3+mSa1gSjtjqnIXHxmPwpS8IfhlrTJOAdT8V6VFib5fBfsHqsf9XBj+dDUVutyP9GRjxSe4DC
efyiuZo8YF0/oM/TVwE0JVxS5rco42zUZe9sQ/iojPxTeqw5MVeNGbAOsetrOmXJndD/1sm84PN+
//lAKgJG8gxT4BH/66BRtKlDYIE5wt1yv+JExKCSzkd98J5ig4MKmKm5M3TGsd4Mu9nSkxmFnLgs
konYZ8kCbeCk5U7N8i0RJ82j7nFrDY97nBxH0exGxIyPDcpq/MEgaOsw3WnIN1r35PSoK6fWPk4h
nENyvo9LDeE542PGAaW+BxSdzLvT63Nkm6hWmBFtVLMjaQzMiiCzWTeObZafOTSLbeipKSkdj46C
YtMljgZc27mfRYdIBl+5rZQJep9Rzl1TN2DaMMXEBGuknyPwXJEG2O2rXlBZya46J7l1gPWEQajg
4V6A44Jq2WdneCl3+YjcggEeZ5DTJY9jo5Ee4BIZrQAgMAVPVeM8aZN/MLFgHHxZFevGIsts6dE9
BLB2gFbZ794sxTRMQn79op4MQiWb4G4EBho94CvO/OE2YKZFyFpvSh/bgUyKOzMckq2lqh2Lsqc0
TVLcIeOs+hqBH1uaHgsvYbyNN13CIXKQhBZkDQHQxevhw3737O/4tHEAqHo1jUuc66ClDORK69xt
481kdBBp45FTT+xNqywQQ+ak94JZZfXtoOTM3K3eU3BLEbA1SIkCGqzPwWCkcJHtBIEhEZuqGL8i
40n+Zvlr/j8rHRdDEDsPYXH5eb9fsRmPoYi56Sfwh9FzxohtDkkEIgSxFkG4M2oCuRTeMFEg+lBJ
8Jef1kBE1ajRaYGed6W7DYCzzriLx36f6hMO+VoPVm3sf6S0ChtgPdX23w/2rX8F7VIFOFDYFBYe
lY3zGzeA8z+n2weetqDVQrdztsHUU1P7032DoYxU5upLJqhuOo0+kANkXNNN7+YCBSh8Nq59AFpc
aBpZSq1cp6P80GYVfmhjNPbYtGFjxKGYYtsBH+/upFndgjh2D6F7XPYDXgOSu/MiBwcDiClLELpk
NNxK84lA+XFbRfDQ9BLz3ad3wUnfSDFvkfYzs24d/aFVvDCEf6rswtedxgSmWhpZRFFxJ8SbqZVX
T2ZfzSEhNbGSz7HpvXkN0sMFUNm1PAmIsgK7RUpkUvrGumxA6LWghn6R51TjHDS+YKC9KLZb5WOm
zXmjZnLtFdGszB0BgEheJRU+Tk2QRmJyUkbkL+TerMapGXB+OD9ZsDLBnd4x3ObMy4BTJ69xNdD2
HBfj2zIUkbApiwTduJpC79qScEzNfXT88bAsecmdYphWvqbcyVu7zsmJlifTpwpSZD2mpXhLFa9q
znGBIXP9bBHGKjkx5cNvpVZvcYt6fMAhoYQeMjIQ8Md1thpai2pE4VuXEWSpVGCK7kiGI9CdeGB2
UOYkIbfahzVY7rmwQncjw5+FdL/FKmk2RSNEgTjez7QNBsbpz+F6YgKYndDfCrt+DRPooEtdbSuJ
mFsxqlLRnQtcdkCvuxJldFs26LGpMB+FvjYG111BqkAYMTCfZQVKa7KgB/NnhlMRMase8oIo2rK9
CFEGWROJUiy0GU7trNB57MDfH5YGtrF2plngSFWfnpdBvkMtXof9eA05AHWQrYHO7kLJYJIsRlmQ
qj2R+ebFQ71H28FxW4Sn5bMrt2LiVPdPYXnKW74CjN3V1OrO0c/RieE0mXEZ7FlBMVgJg4wwA0Er
E0UG/QHEf7u/g9gCVdIdjqiDOXmVMbqssWuxvn20WKqADklvcma8taRXAKWw1o6VgTQo8dY0d4ab
+DtuoMuSWBEz66H8mMF51r1SgDqfAQBEZCmCGP6Nz9sQYYJsUSvOpUd1hSYgifEV6B2JvT5YksUh
WLfkqWt98E3ObNXRHaPq010cb0GNM7AmSaeaOwIf/CdoIX+C7AMFYxtbW1sLial0qf4dEZ4njqid
lvcosRkGILP4bFSXi2AZcepgYzdk9snVsuvSGXAXIlICT/UFA6Y2tiTZQE3MhB6gtwra+6DlURo4
OSG4mn8dZQS1wR36Q2Nlt2pGHT3nwbMuaQ2bFNsJMdgX2aIvY5eDD78vznnRfNfGCeGl52I8jCcG
+h7283XPVOg6h8z7rErXnty++QjrUWUO1p8eVF/HVdtBo7kPZfMt8omGX6r2MnKO+miYt9zOn2F9
hoCKKn/jKK1nbeG4tVXEcpjWSP16Zp1EedM+oS2cM6fYh3HRbtwK/nHWtxdS4I7FSNwPftddGavh
YynQHbM9/DtuzIKF+Wu15Vu65QvbtoSt2/pvuKu5NAeYvFyvLTAV3K4dZ9QkjHtDz6pNDyKCvsJv
dpnacpTx/BZi+3hyGLTBeRtOQ0VTJSMGVzanvsSO9mRA69Qa4I5zlhn0N7F+Tizxw9WIn7XD4tSg
rOYuRSaciwPkKBgTCc2DL6JgY2Ou2XgDTgKNLI2D5nQoGHP7WdPeZBTZG4YJLgKzMN7ljFn2pSvR
wmf3PRkMD61JuZLM7qkt6FrcyTMOUQIQBhXcMQnJeNRql+xn2YltnLGFUZOR5S+F0v/KPqlPZZfd
hgHRbqiue8t6Lgct/XSQ4Ro9pRrTzyYkBxmeZbof4uJVzLRpy4zAzfAyaSkv19LWRuS8LfAUZAX5
JhDwpOwb2+Z5u+hUiBQPtjVKQreQ0355ngwKtrEM8TszWeem/9DQCq/jSMXZjGwJGne9aKkqsJSY
YZq1NSX1ZhmzDJMb0HimmwwBVzBH96bNLHN5vlt5k51tlfNrFt2zH5f92Q1+dMZzlXB4RHZv7TWm
6RAh0DBB2n3IVVEnlMp40YoUgApLk7FLy6SububXURJMbNQlZilN7sgzWQrIha0IZb07TyJ8XNaP
ywZVK/tha2rJEdra9xKv6jqvJDLvVGfTFaQXe2Kq37Et/xTgTB1J5GazmJpbdMPsJ6WNmR9JTp5k
JICKmntP6XWWEZ0c8Ot63XA0edTfB045r4owSPe1Xuzm0L6y/2X0GDH4ZbCPuIRM1fVi/UQBxyjW
su4q3SKSTXmQm7H/IDQWLYc0Pi2oszk6a2uulT465MVEjCOCpPqg2mETESCkGayuAIq0m4mYPgSm
K5FV5kCPSye5+/dVmvcvahAXIxs0P9P1hWn6v1eYgw7KdBwZ3lujPZ+ctg/ul38BpkkZ6yUhnib7
zz9b/qJ1ybUWBsI/m9sLJoP6FDs0xSXov//j85f/Wj71H1/pH387csewDxHtLicEgdzbHBUsrpJ4
a6QQaiIMoM2qhA0AEEjP07vPP22ttyGKMEepP/r8xM+P/MfHjNH450c7bnHQcxSgCUGqVyPCNN+V
hneMPcLsMNW5B1KdtUuGquJxylv7Ks0rRk77cfkTszXzu8YSt88Pl3HWcyOQnqy5Z62o9lYRdZeo
aLrLkPoMy2QxtScc43up/mz5i+VDcE3Y42r5Twu5CNz3uz43u4uVa3QvywdrprxMRdAfPz9KfeHP
z+q09Nfybv83Qo12/p+uexXR9pcMtdN79h4l7/+coLZ8xmeEmuY6f6Bv0oG06R6kQRfV9meEmuZ6
f7AV8H3bcRybw0xHwKV2dWSoGd4ftil8m7+jiiJ3kFfwZ4aaQbya7uoGd5PtY/fRrf8kQ+23PsoG
/anrNng9OinHVrEqfx1buPXcRDUSqR0t+cNs2YfAuxdx8a1K2E0us8UjF/Ctd7tboLopSCxUuJm4
ufFwb/YEckxlmP7N+W7+Vcq+vCoUlFzypm/zcy45r/8kbdO6rHFGahycKf0XkRzikbrcdHG+6Oep
HG+WkO9AOn7FDquXlLlBij5reifr8AVz2EsQpTPis24FnOuXKZN3QYYJit2APDDSHJyUpOYcrmEb
/o0E1P9NUP35ylFHKqKq7pjO7zy+ZNINHYtTvJMeuHvhVW+pw/wmbcpD5g3+tisQpMjwR6ITUlJn
EEdSu7yPazQCPSXJcGf54yVkoZ2Q4NY3LFex5yed/3UwrGtoEhMECLZsmY5HydkdaA1C7VUj0hG6
EwJ5W5F1IGq5cTSxKcpfSA54CZMA6Vqh4zxF8dDM8ml2BRu4YUf15G18m5hmToWbX0BN9uNfdswv
SjeUdVgActPEY8rSr0svWgvBie1VFZensAy/mN27XpS0a6wWHAfi0YaQehbwx1FiiB+ZAEuwuYKc
SunJr6zUilWcd/cZifTYTlYEX78kuHmNVuxcx4Rdg4DqZAp3lfN9nVCsLTabGkPesOLSy0IPMp9J
Jlstmmkj5+nZTvGPd2mAZ0t9BOFav6rqhQceQ9GYebLTNRcMVE9BA95Os+RqCrWWmD6u7aLL3kZR
HbNgSla2HmMEmx5ihHH0cl8VpqbOjBdWuy8sNzjoZ2jPljhJvbuJgXnVBA/bKZ9iet7Q+SiN82Ai
1WXkah8s59pWUMn02WmossCidHNGQhYkk8yVH2AC3jtBhG38YNTOoQFaE/FjIDgF+OXX/V4DoXbw
vAnvI+r8FfjTcpfV83OI6GyFFuK9iTnLHWg+68h/NebwjpXXW5h49sG31sMM7ymKlNJaRsegMN7K
IX/H7kEgkkUpIYiqLTVC8eqYV+YyqQWZNp77QX/ORwX6iNBwJzBKbPeH62ss7dTX4pdNDgOFBnLK
mT3WUO4GffomXLFKUoNJn+7bh7bN0PgND6bjX91WB6SRe9u8bfqL679YjFUY5oeYeYloJd3wJ/8B
Gin9Ca0F1VvNezKYcIWI7qM+SjJ+aIPbIzDGO4QS6xrEDxsI3mWvKGl7IuwAuELHUN4yPci2fheW
m179pGOwwn8itxGeRTlre98Pz+5URKRLTADTTDK+VBKDFloCbjmPvjoYn/KRLYQflPsq5YuRoXgI
oqE+4H7E3x5OBVwCeQtD8h4m7tW5wFMIvGti01qv3WmY2VS6ybbDL43nkRGaeAH/8QIzdT+nVP8k
3NFx1fq32a7Igy+5FEk1STfhyF9K4Fgus6BRstS1tEHfYV4ccE60ux523BYmFjV1sba78gHAx6GY
5hfCkdu1J3OYJSxhs28D45AdLm4TWFvzEKYEhcw1CDN2/WtK8mKdd/wko1M/kor96uV5QKsfr+cY
hlBKQPMKVfv9oDP583M+zRmmF3xArzhw7/uy9jaRx1VQfXfBKW3Z1PARGkLSeXrJepp0eGdwIfMh
WIFvuIZedGnt+IFb8qa504ses0/qG/dCkji6cUu9tdalTpuObiV/V/JlX4bvfDhTsyA51wbS0FzL
tp5mvMxDVhNW4lHajy9x8iBrNIXsIrE5WYQuVoZkEYgyoYwYSltZiiEvETsI/fTv9gMBDO8y9D/Y
Yq6mjFuqijoE5eguVlwgo7ePE3K6wooLDR16tHEGFsh0UZnNxya2B1vCn445LyitVaPmk0DYubw5
TZj8ml1jG0YY+7XBIgzED14igfIxHARyUw6c2o0hnfvV15BFc81RRDz6S467Z2Wrp60xn3lm8P7R
azukRa4jeGRhfmCR3q6RXJL1l3R3esaLSEBwFRU6f0RHPL/s5qmfjasmmUvFg/2TzuY9nbmB2qkO
oGHol7CLrqXg3TT48kovdGONiXMranYMVAr1dhJQapwZhKDh0UzFqNHXy3NVxTJZamAR/vIynhNd
xY876uLQ93yHJOX/6jh6StIJNpbVkU3YPvRx7KwlXdOkzticYGt6GjNaMRT8/LWXqm0yeVBIa7gZ
WY87ejrjl7gprmWR3M94ibHR0yPBY0Mck7UX1iRXgoNv6pyHjXEzOZlMLUDRIL8b6fTipc69mPUX
34p+5BEsjIFXFg9cXGO48htNkFdDXmLZvs7I4GSM3FMzyHTKEBKI3jy19nTXxVyyrT+wrXFMcjj4
CtJjQ1d0/X3xU5b+ZfT5jZooi04xMOjE6zd4yJ+N0IZAlll3QyD2AdsyFqrcSCU3Zp5WIP/A+lnJ
uzHSqNld9k6t1zIhHV+MSr4LHWSw5RzrjDkJVMK4DtS8OsExo6cbBgJPusWPMEYCyUot95rfeCs2
oyZjgHJLhnqzMq9FCscL5WiPvS9I+gPjxquDDxy4CyjfoRCnmPSITTzz9tOg8swOGC+rywPSCevN
LN/LFr3MnPvZNoKk8ABQ1uZVN+DwMA/nTX6anaHc5HT7ez+0NqmrpWss/RPvQLpPG/3Sxtx3mMLQ
m6TRrwhVay3Ln0S/c31FNMwdX7AtuQiXC4KJHu+G1t61cb3VhZpA0O3xUKsU78PaBGUDf7WPtZU+
0t3HwvZ2qIS+hkwzWF9H7/1U3vhmB+zdPNd0bpLFUxDbMBiRa92Wb6xXXLKx+W4UWJbVNeym6bvV
WPdZFLwNytIFN2qX2gP3UjTt4QCtevSiq6AAc0GVkjHDwaUvyKWyugCUsAFK0/8VaJS9y3swxtVz
Ok3HSBUcbZJhv01/NmUZAa/4idvAWC95mK4f3A2tvtegXm4qL7viP9k7VvQehVzk6j+KGRh4UZOg
MHIhJbl6M9rR3A+gYTtKuN6olK26e8kavtPkkLEda+UGfc8HulaJh6p0UPJAqrPQNuGo9jaihBMj
MOWLeHJP0yjvxzFGRWnUa2nV3wLPARJWI6PK8qE4DnTmW0vaZ9/sjpKs772BzMuI2WLhwis24UCk
ZpeGh3GGTGcUmImN1M1XJsotQyCkkVT/Nc/BmOImLdmLMcHjnU2/SGLYV8vPN/nzY0gcx0Y2Q7Lx
COjpe0R7ooBwmlj2Te/tX07fveVa2yIVmHm+iBtRsCZzUu1uipue1dnNj/N66zOmW2tWE1O5oJpD
drp1eKUprJflmmeSits5kfm24F2ULoFcnD0mhEIwYgSIZQ2AKBJUYXs2TUM5pq/K96qvSfea64bZ
AP6kLp42mc8VZKWvID5KojVQgM5dkK6zFJ6kProf4kcnm588NHg+j5wSZsw7RjvBu5VE7FIoZkk2
Iod2ZMxQe4CPaEAC+O7r5WYcpux9QGyY5O0vq4MK7pvBsRA1j0eMfq3ps0ccfqmxeK76BXuM313B
fkNLvCcXfrKXDNx0XNRC4QoxNf1oVUBPwHuR6x2JRu0uG1MgYlbNc3T0Xhku4eouNqRW3Eb1mEWt
Z7Lz495LEOGXfXrOGxHBtuepTTbDNe7nr9y613CAsiOoPTg/vB8cmUwIW14Jj9V1lTPvW2pUPzJe
qVyfEfczgZp5guZzepdk8mwVnOuz9zja6XGyuPkjkoNJtUcmVnEMYauA5ZHHvxJ1K2MJjVHAZmCq
+amxffcbtwm36ZSnO322jmNUfvF8o99qntSZEuLMsBjYV8iPNEyE28n0x60ve31jD6+mOkHTzoAw
Fr2MY4Xwdb42kc/mrEYaHRkbA7DXZpZ4dM3OXJlpDtcQLSftCRe2x7xl63jdupzTfBu0hL8W5Wag
RUJqyTuOxSlYSZNYGQyXDPVfl6+mQwVjKpegouMM9GPwUp5OihbMHy9YcjVMsnzUS21I4fLj/s3V
qgDgNg/tkvn0yiPKUkMpeu6KDs9MnL1m8cNSCHuxF6y9/segMcnKBpoFy+bR215CZj6ryJe/mNSC
lvXLK0obnUsP1JYCKiA9fnL68W7MOYwdIbibfK5WoV3wjXWbAk3wJuzNi8zir7LVDYSU2s0B/Jbo
0btU5kMLQZrdCTLE+R+HJwVVzQQgq0MKQ2PWDNG74IDDRXXiLCSQqeTpz6Ty54R7Zi9JzNM0ugBf
T+/CwTeYRXIhaDBE2HHEW860VExnfnMUAs3XolEhOlxG6l/z2HKsFk+i4hhZ/oSUKWOnOYSgu+PX
seekyliYrseJxjd4LaGpIxuGzQlxRawww4ZsRPX1gAZjU5s/e8dyV2x/WFiTw7IZLQjjGYbvlHpY
ZyK9ArSP+MdNokPhJvDSO7BNEcVCVpT+g4JB6GRt72ZBwZgSlDeBZUodDF+uP+6S1IHQ1QmdiTXf
F4vNdGo1TJyunrN6q49lnOy6iOk1S1YFrhFnZj/eXZiKDSfkdRxECM3UtM9Sm5+kT+Be5FYYjjgT
ZdY/2dHANZO29gpBHzOXpGCJCou+9/0VNIVoHyEK3GmoKFdeOX71DdJrJuwh6OYn7LYz5woUrCeB
hixDgEB9bP6NnOC3hITPyYfnkKXhMFXF4fkbfiDV3LT0zSTeZWitdKN8nYJhUyN7PPkx104htdfG
Q3UWSqTOU53uyzl5z5KsWY0I62jn/VXRc0H8dyo5HT/+938Yg/y7qeRz8/1nEjXte/7Pg8nlkz4H
k671B5Ij01VyJZgRpkra+RxM2vYfvu84FlebwV8vw8c/55LC/sPhvWXH67o6H6STjfPnXNJymXMK
LJbwxEG1Mvr6T+aSDEB/c25aDlZS0mMME9Mb3+r3xA2HxMAMQyKxT/WwMlJtOCWedy0ESVqgEzsK
icmmAnRZZngVijfDZ2CCjGYXavp0ZD12oOCWdCUoJtISnQqnjrvSpR8fYvDLqzTy5D2aBba8clVE
koPK8TW2StFriqx4qyXjKVUnkulO3IRG9RraYtzP0sBaEZBZxoSWQ1p4ZJ3nxbw2TaqJ1gLVFtOr
dinQINPa2lmhbVF8oENse2h+E2ydyHq0JHVjN1NuKVCu5RpQqlvglCzapn0mk4DU263vJfZdTfjQ
JskZrnxD7xpgk438dYrlFJ8n7tnWx6mfW4zY0iL46WeD5OHgoyUAB7Uq2h9RPbKOr5IEOrGjrQw7
LC+dPbx5rSH3EaD+M3QlOQzOWYzNSBRAD3AW3aWjBf4OfeVrzkl1DqK1Puv6KQi88US8r53d5ZYv
76ui1G+a3TD782g0evk9Z237XFbEpxsOEDg96DKWWVa4b5KEsAuSPt6M2npsWySYwrXI14iCF7e3
OXkLjIx5CKfDfbBHEf8w2umry8XLgtZI70ta8RFu/Ejw7ipi5HNwxrbcGujBgRuW4b7Pm3Xs+cVX
rxfDCU2D3HSUuV9NRE1r1wiKc1lYaOCy1IV49khEi/Zl9ktzVdgiPVsxY0US5LvZvgsyM754YES3
eIrntTOZ5Z0u2puvQXJM0XUead+gktbheXhjRdOp3BAYTD0wsAa0Nh75We4Q9iLFmcJrUFXZ06AV
6blrNRoQHVONU5XXAUnvBr/jG1RNpsMziST2ZFbb5lZWHr8egOm172mHpIYxpanup0QRvatY3WxQ
F8DrrqYvMEt+WeX4HZvEMZZNeF/EkTxQDFqlpx9kncT7fpyvda4CUz17hbgY/pqMv3QdP27c9duR
A/LRnil3wLZcZxO+PQvWVLGcjVtLeko0gVrTZdGvwpJNZ9NhMmoKdGNzhRHPL+xVJzHTKNibVs63
OM2MWwPIocZyy1g+pm9hRDrY87RtHE88BkDBXB3yPa042uAmRncxB86W3+whGOpvNdabE4MEvDYx
XJjRPplmbRLIjDDQVRilyeZSGSZJxFL4AAT0OPqlfS/Bd66n0KVor0v7xcZQ10n5Nud58QNW5CVK
fuSsPDF0ht/70e/3rQyeY2TWAGP7A2mhR6OriQxI9I/JiXa1wRMkTyJaiZmV3JQbryZCyBh6/VoG
TBM9N012MJbzgwadqwL57gOROQ/It1alTNO9nTE8bqcnU5PtJp7spyhh0tE58CcxKjGXstOHuejD
c171BEplJET6jFUtVCRmU5IhwWzBdVFDlSrCHmKK4Qb9XZo8Z7Z/hMUQn+Gy6TvMC1cEhvA9t4aR
z1t60mfhVP5RLXbWwGTM6M6Ur/ngAKxMUKfpgX2sWRYkrte9MahiFD0kt8o1f+hmPm50jwuD0gRr
t/11Dpp5Ez0XaVi86GgxWeiuhm6w94ia4nVjt8AJUdZbHZxwo+2cDVhYMsDpXQ9BNb0LsO4HT0RH
V84PPEGwYRWet9JtCc4mLC4BSfT1gHq1zjtEVBIJkIVAP0i52/Vcb2n+amIvvHEzVvA1G8dc+R64
FqOcz6mOwbsHLX7SRdywREBLjfxiPs8WIij4yhNJMeHXJLG8VWcHX+LiQ4z4afMKd7zBEEU3tQsV
LfX8euitt8nIHkke/lk7trY2i/ZVI6pl3/k8lQuU9F0A8NR2gO1F1GwVgTfEWOiwTSCqDznqYjlH
CkEkvliN/iAGM9j2JGbMqfHipz7cV99Z50OqnUBi5nz9vN/GyeMsMdIwkgyes7cWYisuGss7zCGV
tF8T4aJFSkOSxYdB2rey8MQaHGO8mSPaL25j96C4VZgxgKXZqrotx33jg7CfkCaRRKFlGz2mrQHO
iZgawNcXXzsLpwm+Iwugg4557MTpWgeH1CPnZC3/ZLdQ/GKEWj2/ntLLBashGHNhzKNaCx5k6xD2
O7vBtnEr0t2Y1yJMaz6ojT2q9AHbUjS/NW15bUPvLQK/l47AdGVllGc0+9l9YJK0nDlXNnLGk7R4
WPkhltCmzP+Po/PajRuJgugXEehmavJ1hpNnlPMLYVkWc2Yzff0eLrAwvAuvrEB231B16q+ZZcMH
9xkJLENSH0pVL88wX69DZB5mP3IPBAX7mzBiJCNBaO7iwniGJwH0qt062Ug+TzXsRkbJpDeCv59z
Fk1h435gZ8g3tQvp0jUeIBhc3Clic+MZJNXC9QstqAAmnRXAo23SuzZD6I5XQFeKy5plzM7ugAMw
Vz8gMZnwidtvhjl2OwyvKO1qWvZK+/5O1aTNJpbNzAxJBJ8DvjGc6hQa+RkCBHdqgfXAE9tSlihH
TYwCdjzm50lStYeLWR5s2T9odz5ncDHPSZe/IN9Q/D+FCJaQqqO10uf41cNwzTycOUnMRALg56aN
ACcvuCXHwVD7yWuCcYXjpFP6i9xGXgSt3eO651I4kk9G9ZUZSXrpQ/OH9ckq9lyHzyjV/dkTp9Qo
/nJ3QKvB2xTkUl+dlDgTzZTHdf1lNwhrW2n+VrSGQIwNqweyZrBi4TAPe8fbNcK9lq7TByO0z8DB
UZ6MTMr50ulJwvzXJ/HpWKv5MXbM5FhkPFDAfQb2kEl0rcoJ2yuCBVg/ZzxJxNAUDB4aL9qluQXS
ssCvkDTlOeE8rxyBwQSXXDm02VOn1dac6+jiwLa9Dnatr+5X6/bypkmuHjNktXy2j5UqWKl0+M6h
0jamfq/5QbNomWAH6PImDEPvQBbUJEdUVzZTOOTmBzmRwdD5xYlx0nwCDqoZHHAXZaoUxACTlgMp
zNr6mW2fsY58sKtUh2VyoPUYdncpWmLha2s89gnNNUC8P501ltsptE9EeGTQotF3qYnR62+e597O
g/y0j+flNJi1OoRavzBw/sZZe4dDRe35vv6Q2PDejnV4LPWz1UCXXurqVxBnEuSDvpQkpDMBgaI4
sAWc6doODka32WITrHqDzSqee1KR2XqRAgP9PmYCBOl0PGVZ89cjh7qr2YORzLeAl9FX1JS3TBLK
pfYwPpzj6JOerFI0+a5dgxFpOmRyDqssXZxiZeAmNhAt59RCUPyS3cxoS9aF/5Koh640i5uvOMBC
J2yOU8UswY+Rmf7/8ceZ+CE/IbGklC0teZg8WDhRCb89maI3Pzww0uAT1SeVDQPAMVsvIGI+WlvO
cAHXTKKJ68IawRuG3oxeis/PM3MGS1XInZhbL8WfYUk4vnuODfjx6KIdwWCwKQNvig6mV42PNUfM
DJElEBC57ztVOPvS0jDn3ZCjygoFuWNpFdgKVW8sm9d0Dkm2ojMIlLeGJGcQWOxZXoZhJJbN+x9d
Cq44X+4m+Y2GtWWNbnIyjJwYCqCHnUBr8TumHnEKRSBsjI8Y5Xo0Gm96KoIpw/pcFumlFSBl1pgA
c1NbkBEbrNZljbmvsZrN2Np/F2tNVVoZ82ApEeU68XRsqpHwp8z5GDqJlI3oEaI7ckbKc6L3leOO
Z0E1JKLGJNgC9mhSYIWzFcEBogINkLr1DUbu0V684U5kcKZs40kZDN2ndmKyNvRPRjZyYbmElByX
joRjc6bkUODFp2wmEorj3RB9iul8wdo/+cVda+vlkhD/W6WpfJTxeHCJ+3I7Lz6Pljff2bH0rg5M
ggpYA0Ly4X5W5BYN7XBMxri7+S53D5GMEDwSJvCVjap7rjknGK2RSB26/Usj1cXrCQYwDbh7hgmu
ABRGtyuQwxx0+cN8yLn7/5d+TPfQey5eFKpDVf1Nhna6pYL8cqccX6rUfywt2dzj/m3v//9dK2V8
iBGBglZySF9rq/uo+qnirrobejmTJxC9VaBB6DLdjcE3aFNTiWyW2Xf2ZCTABnWc/Oj1JrlwMnfA
vpj/tMrTK44MbKC2Ra4AyUYLGTkkc08uJs7itYlJwa3IcDwLg8OBE+jTH/ICOmYJNqjEwRspHNW1
eegruE52grFFb1UKHyb3Qmz/7mNnLfLc2WPANM7duUy18JGTk4W2d7Kai8Qd6gF/PZS0NGekOZtC
+fUh8/p6G+bhI9h8slQmwr54ld+lZ8pTKcJHpmM/eUZGNDEcOc2yFis8BBOhF0N1w96eG8YhbmpC
q5LqMSZ9MjCa5jNk+93ruoUmgeq4i+k4YNkkAVTBD6935b0AmI4sPki1ancqqxnI9dHO7dbyuB0+
2Lzoa+gy4GuG7I69UkTpntpB6bUHhd5n1zR/ZhIw4c0WP6k2FCxV1NChdtVmMBJAvhn21yxH0doP
7DoWXOGF3GedxCgSSgyAhPlMkD4DYRz7qWItPYYnh73yCT2AQQ0xpdtMyKfQBKs8TziFJlpgvybO
ye7uihyRN2qGXmrIS+0CVnkVH1qZ/VsAKDmguzjnZEewaQZho8sZOgj7AoIH2Ez33YWazw2Y+i2B
WfLC23NmHNqI8jNUSBoaxuTz39yNANokVolzkIy3XoUO7AZis+xyBzd3DHAyPgtbSPiIzb6XA6mw
RZLcY5xutrorPlKijmHes9xRCAntUdDCTPElxYKx+Fm6MzC7c7e8pIKUuTACqp2Ahd3IGTaTL99T
+Inr45/t5ybfhwREaXZXmWXeddSWe+bHQWOXuPY6W23BcjicXx/QNl/DPozfNZtndm0w3bX1VNqI
fwjMfWoTNqVoHd2tRra6CX3vxSup1JreBvnfEkQHA/VPlBMqJqn/a1m3+1S6FycCL5akI0KkZbqT
qCw2sUHF5ycedjAl59sSuylvPxKm3l/9NqH5kFrC3njlWy9s8ldm19gTBc7DIOovVqXvnvc+IMrm
IYs/C5fptC13ValfCqLz2ObiHyZQHPPhwKhmeFSL5b2Uro8/wb9ro668R6qtNduMpCmcQ10kr2yv
rGOv83bNub+oqXjTEWdtSkZJVnIMzMZnR/yasqKdHXUtnumJC5S917lHlb+zDeKNMr9/Eo03PZan
pEKa3AMC9zLJWlQ89BZjrs7FX4gmm7pyyLbawpEXRe6PQ6xiUKIvD9pwfapUYwSevdSvH+NQwxap
5JGMxQdMCVeQ8skF3WC+wbHzsMqEtI9DW8rmr83Zzlwq/tMyOSGGR/LleMy1+txaw4iI4gTnzyo0
1g4RvWhXU898nq1DHo7eiYQ5QoxGFBtRq36jKN5aY2QcGNLslTkQiuZkxS5v0ErZ5ifYeojBI3Lz
2aSwc7ou2S/uMAas/9tV34cpOAlkT10V1z6WzvpqNsV9ZNUkVmSUI9whQejRbfZkB6FUqK2t8FX4
5HGnb/shOqRTPZ+aKj75bqhuecxmp4touRooRikbXkYhgLRyKozCl+2zh5u2Ax6wtZypeaQqVPsZ
ZzVVvfGdMJA6d8386KXyTkHUekgRvDseTZ6V5FvFdOAeXtVzUt6QXrFf1gaMYCPsD2A8T1qxyWut
4l5P5WUibrlVEMBoa/gGX93FejaypbsHQDAzIRdQ2FiPKtc/EuF5l01etjfnhbuWocF2sTpMxejg
8zziGL1Tkf+hI9e4RMKDahvCna2kd/7/dyGKY4lyBwfHwAvflt+58a9dfyxLKVF6leF31sPnN1Pk
PtM0vylyI/bNhKSvr/L9wrSBM8/9ixINIXSPZiRCrsZ6u97RKh48ore3UdS9mWrajAPWy05qEeQZ
L4+L5IpIl+42dDNSFsY2EuKOGsygCJd7GS/RucQjucUecMhQEozjaAbTmI83dY4hG33kCZDSOvSZ
lMjpVJhwYef1aV8cgmeS6QJjZmLYSQAnDqeDiotTntNnxAs1qlFqKB/T62IXPcIBIs1qE3/t6IiW
hgxyqGuTYdSY4zsmfZSJqw+5dwaYCF1J+CCuPt3hepLzvSGqOJitrD4IBEVqLp1LNgyvhd1NO05T
lHVYZddOrz4x4ZzN5L100m7jz3rHrufOF0ysesrVHYx17mUS8JDL745CvaBZ+wbFPW1z12ku5IHe
2+0zYLFwmyXcYuy+XvDGXDBr9deGrS9Wt5/ChVpOVmTAfmZCaWEZOxAN89W07qvJHAPZSnfn4cp6
RN83Xhe3/qgGdC2A3Pazb3gBa8Nf0zLIoklj7+gzJ82MT7Ozo4PlG5LdsAvv1+62uakSRCKJ2hRG
dC/i0TrUh2rJMBhQz50h8LBWtsvv2FDPlbnK6ZKl3C85yYGI1G9ijVXsnTXrx5sOUQajqy8uUz9/
RQYL3imOi701Mc2vqqq/hmTj+Jyd5Wz7+9jBn5qHMB8aZ9Tn0hiPtmef42p2dyqFyqvYdj5qAkEP
9cwKOU0YFUZRU9z56cLwc4h+XduThLlHxMT4KIQ5gCg88bIxoujBCnRRd2CpfGW4wjwk1f+G3kGL
OoNYwiEXw1Ni/JzF3ieim+WSifKY6tK5JW7y1xdkJofafCO1LLkuoYJ9VdW35A8ZNgTiDNZ77KNu
CyEITGn0tybuakMBH+/HonjqzXg4xa6s9zolZDiq2VYnxAEEWZcCfIqNam+gHAUbZKcYWSOIMVTU
ia9/EAX/a5w1U9KoT3C1GZ0CtSmF5+1yi/aj64b7Ng5/a7MaN/iKoU3UGCRwqyNxaaB29ayTZ2SI
hPcE2FGLYL2Dg3Q8OQNLdiOONosBPaxu77shH/cOmgbM7c4v6I+/NbUmvaS+UTOMBzPJ+Kwr9OBu
Orwhr6xjY7kpedKUK6QmsGSFxLY8hhYpnxDqdoQ3OAdK2QNmID7njhcMX+rWi8mVmobsVpmWuCsE
aQqh+vb919Wm2jfm3gZBSHD5AuBPxR+Rm3cYHNr3hNSo2EKxMUQX4TI9hrYkT067i5L0m3P/D9nN
vGkOe/wIm57sLBgRUIO2gryP1OI5BPpFu6avsfMovOQDYhszH/KbHeQzRI1O4w6AVODyQF4zszuh
pzopQYGf54ATmcHm0NzweSE1pB3Dt9sQLYOZHKdISULKizUT2pcq+zVsCrbIuQOTMMRavjKwpgUv
R2sgE/XGl2WMX22U1dhTD63jNvtowtu8INEjjZyO11zovr/mqf4D3AY4ywiGw6xsaoKOp1JN4IJI
hugbtsZWmBw6G4RwHv1v4EOpgV5MpvEFUzGWM/fJEaV5F9HQJwArj+Rkmsxsxy9NpBFBTN12yGdz
K12CXziIuG18Hh/fhwmdLP/SWjIkGX+6vCYfakEkmLy7gjNSGjGUpBJ8kEf0D7MyopcIhzvAQCF+
jRxWicB6axmG2uTQmQLTJ96do6Jd5huMFRSSCSc8l+g0ITGMbfIm2fBtTRSvTU8KPLhd5nk9laVp
1r9JKZaD8suXpYY0Ds4vPsiwpZLsAEa4rd5STP6WCbdIx2RmTcBF+OC347akwwnbsr/osf1SQ3tu
BuQGKTPebWa2C5QkUh/D7Dx58asDfWWfyOY6Q0ZNcvEeiuoZd/t0hK6aa/FcZPEesT0Te4PgerI2
hJmqQLny2TLx54F45lqduMZtrgUykrAKGRayo4wMMBIBaB5UdxRQiH3qwpOsnWZnhXm5ZTjRBjbm
nQDK0DAQG9ol255cviCKPisfqMoSrxkIIvwsC+BGifHBK4a9+rGqpH1I4YTF7bT3aF4CHWJL1Xn6
mQoijycEMGsPNWQeIm6TlstTvGL+l5+X406RyVNM7Da7On1nIyM2OZqMms0QDT2cq7QnLsbmh00T
/oMFlJSt3AU1jMEtGlIST+ZkOxEko+Lx3Zuto86ar0WrU2JiufMJn0LCeE79/I9eFHs4b6y2LkOe
7QQ5qkrn6d6ZA2V3zzFLCNNAfco4LhqQRrEMmzfdgITD4wveRInvslslZFfFICNHo5u2mPlJg7Yy
/yrXYWZew/3Xcf5QRjEbJIwTQsWo+Pzobe7ARmBdRlPoHBSxYcfaHZ9sAt+RFnX1XR7Z9HUDDYot
Wq75Fn13WtDftPpVesg+J9QUF7R78zXGNet3/0C+M/KKn4TgXrFECfXWtKrD1A37ek7MawJhaRDV
vczJq2hbSdHZpYTaJ9nZkFEVGMQYrpDxG6gcxHIpcqAYMz1/e0nSGD/ZRWRUw0N5Mt38QzdIpyTR
W7vIzm8NKWFHltjupVvc18EDvDq2Gj2dTr/t7KwK70v53m+Zo2AVvY2tn2u5Ks37oUcWVpFXsrBN
J/DnxQV874ox3mM+DdJQDcAbrRk1uemgsGTONBcwnsvY+jcmihOUS/VguOTWJnzBpdWQH2P+i1vg
771y7nCicQuiX3EZKaYOTruFz2MvC35gSdp+LS4yl5xxUV0UTKmSfNhFJAmjcjXq6yRMrOq1vgwf
g9mW2wzty0Z3Axd+Q8inz0qQtdRrr2FIOR5PDdE7L47dY+Sgm5hMMW/zwln4hQ1uqbAC9/Yjp+4p
60medgaFbjYy/zD2TQ+FmL9EPlT7PjTe2FshnKpZm5YtS2t1dHHBbuYGJRNx8WgYM+MSkph+77j1
p6qbd28iuTVF780K1zijNETsCQ6DhO0IDKdrnkt9b/r20bQhPsIxJt59rplVzClPvE53EQmLqql+
/H5E8tUi1hrd+GRgXd0aoYOQj+/eCm4w9R4I6PtQ2tbWoKDJmSuzFNBPnmL4nmwloWL3uZtnW5Rz
RElBCNLlvnQmTpOxvvM7c1u4rThEskvvYhNNJiTBbk9a2KbTXkXU5acReQsaXzJfnEreTgIxxk7a
gLdSmb2jHqnOCOg4bAvvu3RYXSmC5vauSb68WIgD1s41t+G7SzvbtRa0Wv7JBdWq5wdxWaVbotye
+xIHvWgEEc3MDu0+We0BBA1b5gN7Bd9o5TFa2pun4DJZtsemElpWbn+Ujn+rG/MVC8i+b63lYFf+
fowCESIdzobubC/xUz60r+665kfuaYWo+HJ0oIEd1ehYO7SDeDeCejI+GJVUjFBPNLD5UfvtgzGx
jlBh/Jh2NtozKnax04UHa6pi2B0ren6+QxUhNGOY8XinjdhBD7aDPvPvLdW8a8pLr3Zuc+zZfHkk
0fucRkQXZlefDRy+vg7XiCyf2Gsc85jVrVkxriXd5VjEYH4yxYQxApEeANOhmqFYyOqCIMWcHOsx
60+hIn2FD34k3PElXca/FhPuJbk2LNhvTdk+z5NF5xHnOaBmUHfkMBzFm3ARHGq+Z/hrhpIMa2g3
pm3fkx7W+kW81wNtld3O1Lotb4Lpokq0av9sejA00BC62/g+HMcU1AqvRw/MrBeM67VwP9MWUEGU
tjeXgBZWamayG6Ne0xempF8VZKFMWM0gQqIiWNN9E5/9Q4/t++i2pb/V4+AflW7OagQZlDbqi+hb
+2DZC3rsdTfsGSHL0AIT0yh/eSCZCGB9RllBbc4CqIgW8WDMBjF+SHqwB14X2skARy/JsSwlO/3S
y5CqpM3I0/b3xH07dwgNq5J0pJpjKR2k2tN/45gYJ2ffMAPvDcZENfIpJgWohCsDt0VloSwxpzc7
w1CX3BNXv89m59XVC5tHS0CMDgHwao9SWjjgRoaiYrbcsLsI75AO0Gg13WfRq13vVUlQdOiEyad6
iGp580N2EQXJxYEdchn/b3TjCL4pLgzEpPN5cMAQ5h0xlYtVAdDvnX3WZg9dU4QceijnDFTou5GR
GGylmjjIEElNLNBCpl1zzxf4EFPgXpQD/eOfObTffYyRrdNAiXV9LTrZBjpKZ3JU6m3eKR6CXDdE
ahfkVYB/sVnnbcY8wlxUHkeAFxQNiLEzd3ibiavOJPMl7PjGcVDlR+KxpJgRhLhkmvjUA34lzKuR
GTgLSGgRpH4fVDYcurEmz64m32fC4pk54ddi8qcNQayVaJ5czFyXBpn1JvtHIViyKqfaNdG9YwTY
GzpEbeKdZeZ9ItypzrUx3Bq7ychSZ4nWFAPsGsVZYBb0O0YndrwFM6Q+TPzQM8v5k5HorcTVvXEq
XYIMGB4sgl5Pje8GqZ9dGASSwEqQAt9tVXPzlWfXcO+dVjz4qsPA0OXm3uR0jxCwnWtJEEuWbeOp
TN/lVOyTxjkghKLtGQII/TZmEtizrXOKfbIlclzj+6Yq0UdXDwl59JtIi22KmotvulNRay3uzDco
piMQycUqu0scWeyhB5PxxnwZ5s4KeFz+ZeikjArhZ9q++anxB5U9mgITHXBH5h/OAf3bdNjAJr28
lAMww2ZktFdhpGRA7KONq6MtitwvN0Kc6dffRU+zubhMd5yRLZQQzc0IrfeBEcE17xz2BEScUDQg
ISOVzpJIyyJ1rux+3chnA3L59jTL5TP34VMnLuKrAhZI2mrsVevgfbpJ5tcE+axirVpV5Pcp1w3i
iBSYsGsuRCRtsUMkH3Om8NZHf3CznyNnAAKEwJbri8lot5JKUuR65Rw2m3L0XsuGcZHro/wijxBS
js0sBy13XzNmdsPMD0Jc9kR/UfKjHtkuvMdAjzP8X4FiVmQiEDtGLt/JJgsA8ehTN1OXLdi4Im9a
i1MCsfzS/CJa4NiOKLjLe9sIR3C3BA4QA/wWT3NxSbV4R7n7KWqoGeZnTML2zirlPx6vF9PWV0Mk
yGNQzxNvRDi56D6HMqGWt0BNoVn3nYqtYu/rQEXTL3FMf7AJvzoTP4ZFstRLaYw3UeVsw2ll3QrL
XAMTN7NhPmTpLGENOQSsrynxgiyz2St+2uGX7LaZrWgeo1Ku7szGIuxXbskFyo+Ofksqxj8ROQK0
OvzwYla5QVSYzwAjkrd2jb8ekyK51cvCRdf5AMONDR8MBG1loIBfh0dVo0OGQgmguTY+OBkjTGjQ
JsVV9tAn+oF0WTZdpv3lQfPlBLsu5cIQA1re1jdGXHUmYZxd6xX7DskcoTDd2YtNOmJ4Fy7UP5zc
MfGEVQ/NSB4sTFB96xQnkNcIoMPuuSwzfbB3smvdZ8s2+RMVSwNx54Da29QTYBeGTRcuhiP2K29f
Yr9gdC9HarEPn3Zp1QvGiesiH81g2/o1SydP+w+995WGjK+KOsyglHA09pEt7oiJ8VF+A/VIi5Fo
ionBV44L00Tx8aCs7tR7474s1C1cE0gd8xjV5a/IMdnl0fxK96R3BBBy3BB/SWV89pqQFo0StLBQ
i9RoBe6RB110UWNla3NWSSEaJX4j5NCcGhNI9LC4GE/sjj0y7cDFY5NQsF/aNJWWG15a68za+wFe
e4SgZbYvc0Z4tjNu6gy9I5Cll8r0Jf0heXpRbj/2x8ViQBADNjmGn2zf0mOCZscr4XCsW5ZY6L/Q
91nYjflb0YqWroyehKXUtCPPkGyl8Ber8LKdmvRSR4TWJ2EnD2YKB7dw8bMCufmxzKlElkWfNSbw
UurqHKLiYTonL+Ey/04tuZ3LcjGQNwmxFJdRLHugIkyoJmnRkac3S7c1HmHcFV4Z/l1Ik8CWBl3I
QgJ0MwdxwoHXTsUBd0G8Hb2x2NDVSuJ5gHOyz0UEyl4gHiQh02KgNe583ip0ePV4RyGLsiEpe5Ce
rXug4/mx/fkVyAvHOvIor0g/wziRZKK/gpheT86k/dai3PTc8NzsyX2kYgLx2j1tSYUzSPrnOJrr
55wkrp5oEFXEgmEcg46+XpDVMIMxXHoxAzEGPlFWg5gON5ML5MfsG9Q1QIER9kx/k7o/9pyjRA/2
w8FPolvbqx+X7JBN5cNld54X1euXucdfbfnHKCHfeO2+hmGCPaVKZi9JQjSJID1BFh0DiPyvqdm0
ONxE2iClOhsVQG5lNYHQa6VZol2bM/xRUUYHAAHrkHU5Ipu+4sLRPFODnidixaMfj7x6ih3SLFax
asi1YsVRfUapKWoUQlPdhHv0Goz846NRhYekRuwJKQXbVjtfQssHuO5lu84+w1oZr1HKzKSv/CrQ
sJkDJ43uFw974FSEz3NjT3vFJt9Ob3XE/mHOzYpzbhU1F/oS1j4/ff5D4rPEHYCCmsqiPkVgtRkg
XIEdnfQxUY/1XNdb7dVvPpzNUx04mmVmCvuSLWFRElBKdJeIPpeEOJ2+UR2y3rQ7+yGZ1FmxLpzG
H02bug3TNv8aoPjGnQCblxiAO3NmC/P/4R2OgycuCqPvSVgXPsLOczLnbh6qg58CSFJWZhAj/tbo
QuytVL13xCmghNy4Q/ZqYThhyUSwzcAdgU+X0hwxgIcRPWXNnBj5SxQD4cXFEm9WXPyG2nqXjdUn
IWEQlEhh3HT+mxPVEdXOzGuazlvkTSPyaM88ux4W7nrAXMoeouLcIDV3jvW1KKtkGyJwIyOlFvQO
jIXynmLE0T/GlJWQxmbnZHdoimRCPeinz6Vb6VOfWJ8IDW9L62ZnW01BV93XIcpb2N8fg0QdPcXG
tWgG6+Q6Cx2PfY38EjKCzY3eZmPDz2x5SBftPJG3YVA+JGgLUZwzfTePyo+2uNaQ6uHtYlo3n0kO
uIyeAXG6/FcvzrgbAa8g76svBZFGO9BW9MzhrxqdB/Mlt5jWq/ZfGkITqrH1b6umfa1DZ15ttZjl
JEAR3oGdRr2VhjK79NH0GDrEb88L7i7yJxCAS/m3MbxuV48JxnenfLFFXh8KnSRBn9xE1BtsQEu2
vZ3zNnAZ8yGrL2au5XMMawmfVPdqXkTCk0CSCs2v/1iP6TlvWNQucPg3ql8+3bJAGk1M2MYZYIuH
M77N2vhGWfOnXJbHZInKyzD9S1eScUGjnUbrZh1c39GvCgfl2Yfh5q8kvaJhRASaRdbdQBpZTBZf
wPyHeJuo9l69kPWGN5CYnsmUFtTZp039NHQ8NwqdG7EAetvU83NUzjtD2M1BzpnHHeEiEs1oY3X4
x8vlzaan3Y3V5OFkan4hr0F5E/1LtkxkGlucLXp8MEMWDOaUrGrb/pYN8nl0kIRM2qdjzMKD8EaX
6aL1kUFH2U12/YJ/Gd2XR3otjOyz2epjPaTNsUEBAYB6oa0q473rzQsq2ayjF1Hzaw5bRBb/HEB2
58Xov20D/fE4T3/YOgJUXQAK+kJ+9TX6m6bPz7H076n/8mvOjIYVK/rpTPDhbe8hBF7+6K2/hO6w
S6qFbcWC0poYgh0hABtysasdVDHiQhbnBaYlqe1Z1lJ9knGaorKYCwaomETeNRjPCF4/FCtjG5N5
sZFGD8XdMeASXgfKmUM4qgIyt7oDA7gQDJi3b2R22AfXtJIdugykaRkx3jYw1o1sgEItRvUPkPQN
hQEiWqyp1Jb+pjHKB5jLpIvCmWPu9s1ys9sNEPq2PkvWjdGYBX1LSB1mF8eqU97WSF3iBJ3hzeeM
DvD6zFdROhaffc/XaGJWjzUqcOqMDVM2Tk/un1Jx24iJFa8wQpAgOUO7SaDGomgrj13YfKcsKi85
Derkdo9G1Ha8J8l0HKcWQD2R2ZNGeEEY3AaRTfysXXm1BxwMFUoUCIbWzUG8tiY1yrIQTLmK5NLG
Y7WZdP2QGqWDlaUUcFcRabEEQGke73C+vCErEzSLM1pDiovFS+xPS85YHnmi+i4vTpmBRDeinmmT
4tJnFUPuEsEz1qKnQldwoQET4O3p0Z7wb0vc37UIXwLonRvRyls8sy+m+W+DgoHIpYbt1gnkSGau
fsaeiLewei0QMB0azKJR/KWtzjkYpHCT6vJt8eQgjwG743nwxSPpYNOUb8L/5xFhaUq32hWoOXBj
snUiaeYPWdm3OCQyOjLdB7OvEhjrzksFtBOh0UqQiX3y4ZXB+xPn9zoRW1CVYmd6Y3igZuDuBfLi
dGg9U1eF+yJR7qEYUC279TNpboGyzPpsIOEJcHvfRM0X6Zicb/lCZmBbJi+J15b7aeDGbVmYjWa3
aZr6WUIMOvOnyeCM0+yOI7C1Ehv2XZJhtlW/RZF9SZFISq7e3SJBY18AUYPjNpEbe5U6e0yDlkVZ
Z1jncjvIBPHsB7pJlEiSEl9VQTMkr4Pb/yQpvYptVb9p73dnxxWbqpgxR9SfY+11KCNgNhdha5GX
TcfU28u27PaGbcavmQ3hF+6tD9Gnf84L+xjOExh71qqeh6M7j0yWmoRX8f+jY4nIePAaiC1+2zy6
1eJQoMFe8N13lJKv+UJOgxsjtGooynCCyQ3dJlsaE8U8ezSkJv3XanfI85ps3I6vc2qf0P79tZo5
PrKgIolrLBh2JjiivPGsG3Us1PyplXQ3TWk/16VfPrS98+lxYIc9+2SPeK+HSC3ykqN3QZ02nSCx
4AMQmFEtH7xgl80vxmBl2w4nyHaCsRxq6BZtwkFFiOa4LFgesv4zNMj8cCZG5LmB5py0iicYNKv5
y1cbRFrnZU1M66LxrYhN89ISPrCbe+vDJER9I5csIVRAb9xlWfb08A8lTR4bgnzYcEddFYNSy8nM
+5UE3BIzCIgA5vDo1t8W+6LD5DqM0EGwqDXWNMVGHVhJwZ9On4BZM8ByEYnY2sLaw5a2T4xmZYyS
7VQHbr+a1xc0sWnK5Ek67HcsRKBs496tNKoOBctmHaOcMFlzI+N+QsfS3qyu+8vaWhAxBNC7vnad
/6+cXQTcZorViEXOp7OCOxLGi520xfPUtLduhTZmK7XAxLS/gU9oYZ9wak4E96ehTocSNpqbCMbv
Zvzp0eE/VM41QzvAxPxfNsYnT4SnjJGoEWMtVBhW2rjfSo22xK4q55aV/5F1XkuqK1sW/SJFyKSU
0iveU36bl4xt5X3Kfn0PUd33nLj9QkBBAUUh5cq15hwze0WRAWuJgpTGYrZz8nTaaYy8WxeW2Urk
DoIiTc0MbYJcClSWVo2vzNgSS7VTk/O0oGXwx9Jy1sJHCnfqJHbE1g+RSs5kR47yC44wJtYmMfSo
T/iSB9GbUQZIekbcBVlsvboZ6dwkJjQEqaVonbsoPbgVQViIf+tTMA9PzeD7Vx8ac+AcjT7rn0EV
i7dxsWyVjDHQBp1cnRSvCDDyo+WwTx3QKr2KYmIHqGzCq7T3I5KT+j4xNMQMQm+EeWDDJmqTuSSI
h2YKTZTssh/Eb66NZsp+zz207BKVOxtP9bPTQXMz3f5JGkIcG2O4TZjsDszmej4bIm+GIok37JsZ
cXRLJ3J2qV3M1F2Bo/gLvZbTvzTeEXn690QwiHeinpi4UaznMcs3cyA3fV8GRxoZ3qqTbvvukTPU
MtLZBvHAqC0q0DF3FTHQVrYkiCc0oKx6OFgOLo/coWqs52GTj7TDaX1YL0eJeD12/8QFXaxU1TRP
n4age4ubkP66SL/q0jZvQ/w7bqnFvzNJoIqm0HWDqLwjWm5zfUsiTG55RDB95AWIlKcv/qhRrZT2
vsl7Ssl8X1sd9jZKoiY6tqm+BcN0UWX4rvvgTBIJYVvM4fjPgzpZsfe6V20TInkJQOe3CDGXwA9X
fS1svKzZvM8MhhdZT/vTBECvo7/WGL80OIMw5+eMIunWVtGM24qN90Wq8QVhmQ8Rm3ar9zO1p7+l
338w1tliNPkBxhBjYNmDKo5p61Jcy0Vyn+WAEvRUG2c+pp/MztN9L+hYmY2PWU9S6o/F77hTzTmr
QbNU2U92vfneTPJT5biYfewLB8gPf0DW55CdsW6d9MWGGt4Zw7FH2uCXdKurrn+JSzNYB0P615dA
6uukNZ+r6qaiAWOS7/VX4510mfqq8vhL23ryGUViSQsEA808Io9J7No6BHo+4yQGamRISt8hJnkc
Sy3eSvtEU9U+RSpGNcjyaJ/maD5MVND7uc2tU5z3xM4Zzv9dW372uOnzKeyKwv8oAXqelBtxVtHI
gjhR5LvSSdFlZZV9KRnwjq6e9licUFmOTsVsHEYJ1CjaLfMovphzY+3y0fPOXablGT6YPINO9w5p
0R5gnjOF8U+Nxm/c1ujrXIJBUGiS5X4m5CA50zISuxCctE/ewdmycjD3Ztsdy5jkQhUk58eFo/L0
89rjpj9bb7HBniAsiQ+J7ZwRLKXUik0GN2PNKeVxtQdhv44yPBKmENPRM9DalkYFTZCPcYxmsaWS
o1Hd2c05bS6uNZwHZ3YOweBTDOYMOUVCTEvQYcjRorxUwNH0qjFkvYsdGtlBZIpTMLE7UAXH1nJR
hEzUsAeA2RLl0Y1kTpM+qi64syqUbPETGuHs0BoeOTNKnopwolk45xvCWWbs3zqZOImkJmNylXq7
BmXdmbNWD6x/C8Jqb+Weexw6FAkqhLVmE1lRxMiPbYkOeOW4eDVa0r02aN2Ms7N8mo/P9XGtV1iH
I2vAKLf8px4X0ehcZ1BjiKX6ZRDU8NWLx22oTIufQUMYpR0e8D+tx6ELzk7Yfq8y7BBTd0wKArCq
3NcUGwMpkIZxrItfPj4I7IOUfIjs6Wwn5snEpnAKdmB7511qW8+2ApLudb9EgqSMrsAvgf5379fD
1dYWOD9KSOCA43PQ0pBjyxDiQ3Kwj8zDXSjWu6BLnoO4M05dt9jRUD3iDSPlD7qMWHKJ0p6vZkIP
0YTeLwcmmUNN9Fg2qXWni3xdKEgOo47Xk23BAqHUD7Kp3kUV7HCfr+NzIMeOA0EZ2zGl1YCjqT0g
MK+VirFKds4OfOdWEEkHWjcdTnYbio03DPzLy5amjCKgyq8W94Q/MPG2Q7YkWYeLoLXUvBx9f6Uh
2y0C7o8sYqNYWnZ9WqiXx5BRjRt2AWPf+hppRbfX78fT57Xlpp0/RaY1H13yZE/OckEqXX1q7GhY
k53FDmpW+lQVc3uiGohMyJt1D+yNoFInj7KttKx0i0moj9cCt/S6N7rNMDPXn1qNuCJNAxRwnsVH
TyVlx5zOpdlZz7rFGeW1AXm1zZtEEnGWocueIaDm6Zmd+tWlanrx1owlqUqIl0+ZvIaqO/uZQnfZ
WjVjbtekGxxgVDRo55VB4r8qNGN1PtIKrKYdneJd4IXjEv8QfcAcfKNo1gey/JxXOfrIsMr6tylo
eVcoxTnt0YSKOs95motkhygReNo8XoNSsJiPabcLHIwc1HAS7aHAYyZJSoDRGCcbFA18UxwfaKIh
ja9T8PEwGPuC8IzRA7UH0QE4HQf4zbhF7Ne/aT8EfIy6hhZYSPxhMyWHAseIGRfDB1hJm6QZcaOj
D819dusXN51fCgVPTOUif4UtijiAMmQf23b4Po3zVw0sctskdXwyEjAzeUOTm3deMC5SCENcTvyV
UST3VhHKHTmc/YW8Moht9nlesjihlsK7CZMp7VNcBYzeFRvmvkACPhMBebbcu5tq4xuaYZekE59o
p2dNP+RoEsi0YYR3zGVUraukzLecnhB90p3xR+O+lJKzbBivoIN7Sb013y//5CX1ttLVL3DCiiUa
qYHZFARlz/NTIbuWVLTyZ0Q4+N6z4nqnCCKml02MnI6S8OgAXHl2G8TUIe+A+DrgBYG6kVgl8bjx
oWeXtpD9HtxXueYg3BADAhI2RL9rwu4N1240RxSwdOIqUabPceuqcwg7UoCN3MR8JdZRGOwneDbg
depoOjgFvfvAJQJlhtC28mOfNjdOQVSXO1VOxK/KDSbTaWt7P+mb2c/SdvLLFJov5dwhCfX75ESA
hnP1ycTyZP+LZ93iHIXK2tk/XNT80qqqs6T24MCOOpoqVyNIyxNhourzop588imj8a+P45zA2uLi
MCna1E43rUi5t9YNFFwGI9EOJxugquGWxU6/6/NBnD4v/Mg9xTaDyxiF704mXydm60cHLRIxLcSR
Bc53xZBibeb42yv7oBNhgdD3fMrpQWcHvuqnwsLuzQjCYPiNkk1jm6TAjNyVHZYx8ns7AkuKI7b1
gXMpj28JGbqM/jgv2zB5WNZmFmu2A2Jrwz/7XLvtiAZt1RMQ2FA1nL2occ6Pa+I/16JQPUfePOyD
PP3GgFDsEs/BbbVcaPOHMWTeqYnoY5TmZODmBCfeTxsrjJxLxlaErzUIgKzCL+QOTbUOHL3z5d0B
SHRuum68OFY0XR7XRqIg+A6gtAKelGxQrzF3taiq8wn00TSZyLmxWNM9zwlSzi3geK3NMAfcO1w7
CrKKzJSLV3ne50Vvj/bRyMg2KAisiXQAXiJBDNT3kJisaBEJjHBPtNVek5zWHiLOYqen4X9/XSxP
BGg0ZOUnzoo9z9lFDKDoybBzqf0DM1hmZpF/+eeiUX15mepjMRXRVSN3inOZ7MmTedY1JUDl+Pmi
IFOXfy40AQcXQZiTTTxm6dlfJ1OfASkHl9Fj90nm0M+gmtHDFnBLOtIJoNahqU4hpp5SAacM7t3O
mqdf+ItWgdMafKL2lTanOmSjAva0PBXp7pu6GP1T3/fqHGOGacOYSDKHILk5vKacHlHvRcdoZOLl
L38hk9P4+ripDqmgYRJF41ciScjgsgnhiGnOI+NhwBdY2TYb6/yCa7el6TRGH+zrqg3RsNYTJlZS
ojXCZVPo7hSQ0XkokE7drFyX2x6A1SsBlExBaCaCcpq+zXr+IIAjgR+cnAUzrTrCcIZdVRxLYG0/
6VaOq7G043dzhPFRw2XdAr2f1nZEsEmqYussaGMOqo/gpShy/XJKDSIt7A0d94ZYDgvxi8+YaJEB
IkP/kRMBCnZoXc5W9zup9RZ5pPxVGBzStVGZ97FuvwaNhY6rjpNnq6XtzHf/PVbljrUckOYMDLod
WNPcRW7Wu+LQ2GN697VPy8ytDiiu8rPjv1RSfo87m9x7sn9a45vfpbeaPIG/c8UpJOnNX8Zysm7d
cXojbvVqheOSUkZqdV8DoGzi1DymbYisswEBjDQAlgP14ZtRZ80KWVT326FS1dNifYjK9lqH/XdA
LZKJS4WWxGRL3pZ+fq+sDlUnPo3ezZEBz45cSxvpshE4HyWqpA9eLmWRYmclYyk+UofOfc/nuJW9
5cLVZUhmeIV/eNyLHIOWtnLD6+N3TVUSgltGL+mkrfc8eXo8CMhK/OQ481u9PL+lMvxCJsmMjye0
8nBC9eXo7edjDXveuI00D48n9JycjUZnEUCx/O4s7HOJAuE5Tvii2eP+8dOJgfwT06mXxzN4oClw
NCXG6nFT1nDHy7Dg37y8/3g2BScDhs6PexHC0sOhO355vJycq6sYVIM9eCEpm59PkQzCeXJ96+l/
3wNbYYobSLTL5xP2UXhotBF/vv8EyhLgSRzBj5ebex81D2K6y+PBA4GHXlBGGFj5az7fX1DHz0np
3x63Sj3nF2TxbOGWR4jRzA/JYDHKXV7LlXWyrYfJ2D9uUodIANmBf368livdp1ra9ueHDpoj84f2
A4C5fpZJjqaLZwB10F+mHp3O4+boYbJ+fCSPmwzHy20wt+Lzc7UFw/jY77ENLr+rGqZlVdl+Pr9R
4Napw48qT5xni//L4zH2OInLBE/68/3neUJgJWkum67sEEDI1rlYduZuKgQ3bNLS33GDSJF5dP1i
JnxK89h9PG4R8nGpfINduN/xgKi/u+0od6WmDeNnhf3u1SHxFm5wN4PQeYfwcgyj36mO5f1xt+NF
z3nTiM9bXmg+x3Q9705k2u9Mol+cbJ4+72v5s4aZeKHH7xFj9AqVpf18ZD7LV5s15/O+ehjfMErk
n7eSKXu3enCJjzdggKByzTH8vI+0qI94mIKbR9AMGguA9VFIbnLvjHfMCOGmVlWNgZObUHpxbzZ6
b5bjH4NcyqckDZ7R4p8yZ4HtzcFh1rZxswzw3xh2zANUZ31n6kq0VbNYy0wflZKVu9sxbOp7h+P/
7IXG0RQLR4XT0Lqpm/Y+m6UPB8Y42tYHrQDrHkPX3zDwUhtvYXck3k0WTMq1p+JDBDncBZV2Ifvy
3QgZy4OVDJCB1kjGKxcUP0E5LwJ23tZnc8xp2j9iNhrvzOPF0Snkhzt14pYVqXsA+f3zcetxkQxe
snNr1MKZ6YxnUY5UFgF7JcGoPqxK82SE7gnXhXkLW2nenKSPr3lxzwdEHg4mV7a+cNe1wYYgwLkz
8MfHNjKUqpJ0MT13GdLE/tp6WO1jV9ws5J+DNdmXoMzwqIdese8Zvs44eBlFsOpGgaYVSANn1XQC
YnuSitscTd7ewRe6etxsZte5Cf/O1Gi4RingobQk5L3AoESBg50CAJt3s1Ph3ZrU2gdoM8+DqoOD
EXnfneWteHHn3h7XHhcuH1FON/SoqWLpn5WQmMhXvZSofh6fU+MRFRhROJIsK26PH4WamW9rNnon
Y95d2iDHakk0pZczE8Ys4FGbfkDmgMDCvioFpoJywtES2F60iyewSX0XEw2cmMO6b9rhTsSc2rWQ
0nGkvbR0e67+8i4f34XHtRTs/calKQ9FlzvscPjF3Mo+jFYsb8zDL+VgdoeZojYQITJdTOZ3W5n4
Wrv5lLgpvF9dMgdNcKUFkD8CgZkdES6Fm63gBEcj6QTzXme2v5ZF5VLNADgYq8YnasJfWc9GWuqj
I+U3o68hNs3oqqK5QQ76uFjMFxQW6c7EN0U10+2Zv0JC66scSar/xwsgUXQdm90kwpiVBei9hya6
5DolLzIyDhV+iUmDzLSt0kDcO7pX9rZspS/k7ER7HaD9kCbsGao+9jN+AAkug1QExwYk/IrN2Gum
6x99Lm7RlGS7IP+APrHKOw/aSxfsVWiekjw80RXJoD3XZzk/Y9mImSyLW0i/hYkcKYA5wxQkTz4n
eZWfTCsvTmbkTywh/7kNs6s4/XMzFN04M2kuAiD0yTj++6H28vufP3w8VQtrED3k8lRowzDA9dpG
Avz5iP963scvPJ6ANZey6r/u/vfLfl4XYHrRCf7n3f37FWy+Ic3536/2z9M/rlnIc5rzv/+Kx0s/
7ntcfL7H/34//35l8/E5/fMbjz/z8yUfP/zXH//5Ov/vc/h8tv9+8OczmuBEpt5CDGSAvIICcQRf
Fu6hMDx3dLPP/7oYg6fYLJcx9Z+hia9jbWLQn/PftKK7U2N1KdYqzG5VbZ2phhSbV/8DOiLEbPvu
ebI6V2Kqzl21Z1+DWSlHZCXLfKfnsDr3y0U5OuU5r8K/tDb7nVctW8zM+BsvG7E2V5LkQPuLkrk4
y3SA9Iot0Oo7yrTJyU4Irpg1fB8iVomqzWPYGPaFfW2wbmtskUPY4UlcZu7op89QixChZsHFz2R4
JnUyOgdVxfQhSBDBmhYI3cBwV75rZZfHReGoGlNDDaodFcQ5GRxGPdRAG2/ZbppFhJ2lwBVS+fFH
OrYQJ1DiX80G6Qiak53dEsM4tQJw7MRkfk7209Ql2AB51zQCTnXFqLiYGnSKhmKtrM9KVl9wGSMv
HtPxaPgGzR7rZ+Ya8jRwXr/PyXjAX9vuUjcFnmsWBHmDyUp6ZPKOfmvj5GiPJfqsfMKKHKNVzPTX
VjjmcaoI3i2dAwZGMqLrVyyWKcJF+Moek82oyAi2uTe0Stdi9n/5c0yPsjETJjy4ciM2c9cgRj2V
LO/Wn1JjG9nio3DRKhQdyYu2/SKkD47Za9/rvMj3rsHQ1yAoVbZ+tYVKjau9lhc/BCmoqDtGN9rX
tKsune19YB5rT3YX/NaM16gOlplOyvC7TjZVAzFBGA6Jd861X/bzvoE0re4vzOJ9ImRh+ZAdR3v6
txvHzta2OzhesNMwiGT3BMDUdvJR5tMFw8/GVIOJX7dGTIA+v+/exFymu4BG+UIUuTYdmrPA/WUO
/bCTOEt9NkCECSreKutkZuN2Gyt9PSeREz21PVIKaQXlMUb+MtTB8+BZ6WsrkXcP2GfI2mZWhigH
V59zzDAhqqDdEjNmHtp2YsVrhwJT7Z+pES2QeXrETj8fqUqdp3CWtJcJUnCUsQc1+UoQilyncNve
cXFjZDXWoHcs8oyQ24tQfxPLj5a4BizlN5FvKI5Kgu4/AGoGaGMJWTXpjzoD1B2sHP3VUsO5yJrw
ycYuKYeo29tUTr6fPiGwGfdFyW8Ig40cwaKrJHJfsgU8hAP1e9EkDLmQ2x9iM9z9c4Sr3KM/Oid0
gpPxZGDEDcWdXnb3Jks21syUsHox93GqhcSYukdRQNnMOvTp3sQ/tqJtq7yOU7P9iFKJfZZ2w+JQ
QyCajcVxhphzxLGBz3zkyE/boMO/yNCQiYGT5CVHmj+uWtL30pCxiDFN9t4f4z95gQVHqXnp7uPf
g/YcbFIrPhueuHiRtY1bvNFJEManNmtfqw6ni8cnhqjeRIUJqmCRfK9x3q+l0S0Bx+nXoqkwFwTM
tn3dYcMHmKqFeIk9vwW1nz5FtXRXrQ5b8G10FNEZulNq772ONE06eSDNj4UYs52PWn2QjYcV2EVP
L/SRLIz4ni5da5zJRAy8mzWVsMYUToPOuzAPwg2ocZQPzdRzHBRX/PDoODPrrWnK+VxUHYYwExhb
5kQ7p8/4Ypbmn75Jvifa+gJ6K8tKf53ADFlb0OhMnPd7bTyrIXhqWrS8ixeux6i+ouD4qQteqQE5
dBxgefhL7wBU+nW2JmT7FhvFyKOvnl7SKIMla5ZviAeRAdvhzyBUFGne9KuOBVSy2noBFVBfxlZc
47DiM/USbHU4w/aZV/7FgtPc2nhuboVs031TVJxKtS1QFPNKmv44X+9FXJZ4oGK8Mx1yF0TTAIHB
Uvcoqb+mhCKSru1xUqmag84F2EPpgiuhnbjtfe8jaOPX1MNML2ybzmEgXgoZaThXNl3IETFi0mLe
QCg55aBJwiJwL4DM7A4HP6cVZ+1HjYW1r17pljiJRkhYVdX8065+zyVWY10d3KkkrSUdd32L8w5T
trwGFY21etJy3cb9ycRQsE04GJCdYRwZJejwsfOgq0vjkgKURJ8gIRRatt42VvPU0G84MBbYQp1c
6PlyHxBpcXZc5kTD9L3ws4NdlUjLc2mfW77WdJbDiI6usQld9R5kYFSmbr4QtLQrsso4a9C4MOMN
tsJZrPexW1w98dR7cmShFecRLrLvIFBgNNyPUX31j/Sni5fZm3F0Rf3WL0H/0bdi+idm5k4u+gll
H0cPSHsCm4fN+/jb7FAKB0oafG5furlpNnEYU6bHtKalnelNn3AWRB44PDcJiPoAViEBsXcAv3s7
yvsnWAs5WoQ52vltsGS2TMfZY9VpnN7ddqlMUIMceo9qXDWIMwwI0PxTh9fS64YDiTrEWSnpHVvH
ucoeh306tB0qKPMC1DU5eJzmRG3Zh2GmSStLkExlc8hIjQrHqjrmbneHzMJU3zQ3g+dFW0+pr17T
jWApzR9BOqAdGQfCeMDPpVHbHirfvEBcIScD1Uc7CsJqInaJgsQ56C4tJ2ScJkH+E9FiuSbQ0ll3
+S88yaxfXcs9yOHClF1N3DLTi1/6sHjz07Hc+73zNhbQVsPU3dQSkHBVZzkhsN8LPZRnuvwRpYBe
R3XS/A0lxZZjmsd8RLFoCuQ4cSmrp4nt3pEAnZZJu8Wg1HAypKI5UrXKT28cunyx4AQUf3S00D7F
ONIlGr93UiLbqunCJkInFG8yhIlaArEbOzTaGf+AoiMwJYnNo51C1DBT6wPLwncQeeE+iziKOpL5
HJXsJTB0gOMdXq0MHWVjeOsg9t5ReGfncKZ7Hs5Rs26CjoO9oyWmbQ+Ns5t3iAifUcUsNpEZE32C
fTAhFIemTw3qhH0O+CG4p8Ld6CSKd6QQXhNn0ccatViBYTw5EogVAQDx1nSvuF3VOBlbORQBrm4Q
5E7oLbO+8AV96FfTLMJn3Zc/zBJ7ROq815gEaKoaEK0Q+vgqDdddjGBQIC9Y1wM+W8crK9KHSQwA
wvdWdcm7ZsZMkEOVoozHzYl59tVy25i2Kbie3M2Gbc4nUPdZscuWqiNxt0YBAK7Ci7tPqVjSeEap
MSXrEgTzAUEP3fEes2hSOnIn5v5HODjtboTUh4s6yLdLfIubxHs1Vc9xDfNDivpJe05xnooRqS+9
wLZnwj/SMuxzqOizMR+0qDgJ5r+nZjIOdk76OiQGMJs+4WcYefmQE2aD+YF2Hx0uVW1FZ3Ynj7Sk
PTyYZ0Zm3mqes2/zUvN6zgcaopeZnEiagRJyLJF7TCS8m5e233tJ1FewcOA9poIT5oEZXvjreNFk
8W1jy38zrbLZEwfkQkRvj9j2rYOLrQiGO4UE1sc/QUn2gmE1t3Ryutc+Jh2JuJMU7+q3Fg66BZ3V
nnrcDwNJhuUitpyClMDsps0u7pvv1lgTvdReYVyuN/QbirAb9qMojY2gYR5nnrOJjbRAFYeMdxGq
ih6jkKGNd3sIELyjKhno46uBc7jb2gD24nwdiMrYgdajb5D/UgR5rTvPf8vq4reexR/ydBRLUUQK
esyKEOfRttTMddPcHlbzgLMWVddmsLpwQ8QE6hnLuw3ViPwXtnBmF/5xHExjw6FO2HyCyBZuCyN0
GGwjnqyt3zXp2Zz02THHe9lWjAmzpSYw4oNbuyeVTK/LHnpHNHe9mVr8enkNI9t2LSrsiui64o4C
bMEwkzYGfvQSIZWZxIBPEtwS9c+cbo28nLak4VAtKY4VGJb1xjDR64AfZrJrkcvUVMXiq5v2qAby
bTWqYp8WdPUKwOy2ZSK1+jqIUm6jLH+1AoYqJkXRpbTLtQP4dIxYQCSmCrJv/OHqiP6pXiT9UYPX
V3Ti2FXzwQIpso2syD8P3vA6wqVa0W/0zhX5sBvwl6+xZppro6o2/f7FyMNdnWVqiyJ7XFD5UAG9
/ETdfu11h1o26vCu9XW79tyQ5CSFC6sjMrEo6nfOyoBcgZsIga7D9OYnVTRXeKLOBiHTNUgoAJpq
8dMLDMBxg4BcFr9qTRMJAz5+z6G+sxS1jfPDC5N4pfXksrvDdKPlvENR9k2n5uIg+KOQSx6qkIys
gcx53jtq1IElsOvERQ3Rlz51jStxEUwV88Dc9NXUwJv6mJfIGdV7zNAdJW+lkN+rKYm3roJ/zmhv
oSvN9lUqoB/9ex2MaJp6CAOdNxxZsP+MNVuNSRX9mu4q9t2F9hakeXWsUyvaBWN+SXK04e5sH6uZ
9dtbdko1BoOmDRXK2cFcmybG4tlzfg6WJD1lVgA9bL3jCNarWGi+oRrtmewZRlbWD0yoAcCxAM10
G5wHjXMGCnX2UgD+yCozOcVpMmJe8vtnjVypVWp4RajCd5CVh02ietHJfhwSJpsd1qmcv5xWgwnj
yN7RwiKdcflRGXZPCOywljWvvRzLI1NLb4sFyPnusV60ue8+0dZ+8VWX30Sr7jUOzNCY4rcCmcBK
yEgdFTA5VMY2ZE1sCv4H/S5z23v0RdBZzBcqpS+JCdshdsb3tC28ncCx5yR+cfQQQ5yrdJf7cqLb
YSPAVWm2t4v8jqJPn6Ixf+4behqW7KtT4cDxdP0Xu+/hmijCCAf6KeRHOc4W4pY8YXHJD0wjD4YS
PVCKgs19IYfLpob2eHbQprngj0JMO6XCrBU6xk03BmlQFiGSfTgd7NnfaWs8OHKsj4MD2wcUm0uc
QvJ1VOPI9qVn6iE022P7ZCUO3AMqsig+pbGiBRE310z69Q7KBwO1FGs00oq+rEDtxOiAEza/Y4pg
0FYK4RHFYM3sVjY7RvdLJ39EzikJriwktB6eb6bw4XgD2JeAEqDQKQy26gMnRNuKDqb1LvJE7Ubg
d6v2bPjzd8O0KnIA5Hvalz/HRWnWKKSZPjzKAUzbmii+l1LOX9wCh6fLG8VNdCtz808KKc6AxLYx
4hDD+AT6yZzrJdsSf9fgvKFzAqG2dBTnLGVISQbrlpb5RkSsGRR6agsrEQgP3FY2deLKwRFsykmA
fQC1oJJ0U1kOeE20uwFn/BWCPaBUBa6LumYt1JsClMwuTathrexWH+sJ+TQqKzoerY36A9Xb2Y7m
HYeEvlqwldd2StOoKKhRZoiB9gz5l4l9GMz1Nm701QBLvyG86k+t02oL+qrE6IEBpqhs+EohdGr4
drvScH/kfn0o3VGTTNQImi99sM8VSk9rhN3cKu9rklMzosfZTDOZSl2UOOe2R9RAv3Rr1pxxpf6G
O/iJ9Az9pusFq+KqhMonZkkZrBfyfvdTmt/ywm8v2OBnkt8c6LG+d587G+gyYqmULN5Ioo1Nw++j
C5QZaSohhbj+hWWtqBZv2sQ6n5XLzDwn78LqDWaYA9a0YcDa0o70ITP1B21GeeCgeCZd8B3irrNV
8/xWVm6PiBGmuuMgHDQXVb2sSwjUJVlMiZdunC47oz1v16Fh/Wjs5jjPwUjQBtkSygZ/oNPwzIou
QGNZw4ZdP9QfDsHByvfgDuMmecZSEu/WiIyIoO1a9YxQnSOzI2VyzutN0WN5URH6kijNT9DmzDOL
8CFWodrKuTwmnZdvpkY9G47zo+4AHMwIvfEhwAmN/rB1UWcTitI6OaXJbCFA7o5d0xk7G6F0aLj9
DvBpi1R+vg+jQjPfEB0nC0IctZTQZFvze4huezcn7begvDQhcqNidmak+kN2RIpNMGUVAjxAQLHv
w/KdCgg1/tR+ZwGsnrTNUQ+p4+qSW7NrGWEdjBA+uePSZWxYUwUL71OLaJcwsgCklyYcV3uXAAL0
tlvi6WICBveZ9D6ytLo6iZfcKv7rpjdaZxOrCVxsvYca4TGZGZgIQF7UAFDXkQfcrZEYHwtmOxvZ
iZOewV/JICVDz12QF8reRR7KgT4ilZKJzxNua2MXjXOJLnFFSAHZswskS9gQ+dqJncZkKsheY2w/
YTJhJIpGSCw4sUO7ZI54doJgSQm16V2aLqkt7K1CBgSnDPV7X3pIAnxS1OrmrgR7n7ILIePlkHAE
RKtBYisrq/o9jRkzWW41nXITpwO64G2QUGvn5FT3SW+jq5DowmmcImlnTl5VH9RYh94ffwJhoST2
xCHpl3luV/tnZlPzF5mTOpDmwxvqaPepcSBO+v38hWEVSTMZiorHo6oqjza2quITiTDTF9NCbgoV
86WyjOw1s8zD45dGG7lbwEibGDAe1X6ZM7JAhtqrWX/n4aOUONEDznUne7nZIzBadUANr7MRjh+O
4V60cPQlZzRPlZp8jAykgzD9Es6+cbNN87dJG+9LJdH7RBnnkcedjB6TrVZOenjc6+Xo+dpad1eN
nvndmapVF7C+DQatwq4P3gl8ZvTpG69gWYJ3FvMsNI/wbcqXKfQGRmR8tWcyoVJvfs917x8VXkw2
qKTjhNgtt00LTxYXBmgfKF7AfnFDCESSSBDMn8EgOakkCbQxLe9xOr9PqrE/EgvRZJvUBc0v6gyK
J2IVwxTeVsa65fScl2KzJz4or/SudYGY+0XHQyoOvcyHBznZafVLKIz6rGDfafdZ4EuHk8GE5MM0
sQUYBNW25Y84Q7zpdgMweVrZSRQ5xGYbP1jhg1VUg1syOu/Wei7nBrq9FEu1vf8fys50N3Iky9Kv
UqjfwxouZlwaXQW0O91dvkuuLaQ/hBSh4L5vRj79fIwsTGVWNbpmgIQQigxJLjppdu3ec75TsX9t
pXPqh1b3aVceQ7tuNqoU+qvlceQpC4cloQEO+asGGlJqD/DsZLWkw9bt2uoRKvOByCt9b+fYUK3J
i+4KF3RZm9baq0oupdG/oMHU7lu4hre5ZT8PvC+d+pI5MxUht0WNmxsTr+TM8TrJd8qyclMUo3MX
umm2HeLS29GIRG/WIvvtOX3OiqMVxXfMPiUVUj6nGnZhzCS9sKI9ogP0SksbuNJYGDvv4i3OVTu4
1wlqbkUcMDqASRjVgHaHiPasOQbXAtPSNysgXbXzaDTaFrSprjPxN/YOhQs41KYFAlZWY0Q4sqkO
jb2gf40Uqm2JHU3F024YI+S4w+BtBbXAa1D0O8Mcwzsxwd2KxhSHhp6ojYaIg6A841tMnz3B6XI3
TsJ+atHgbRuQb5tUWzIs5wIxmEQZ6xX5ykTav8P2ND31ErZ4YM8uuS8RxuLCiQnvUt6ex7Raw+Jg
vt6f6thG7+0jnv7IxBBc4d0yamBh3JNg9AK/YQlDrCRMK3t+6N3ho3KYzhR1c0TwqZ9QPum0yDgl
NsMsdjlASJwLSK6QeA53NfaDRIT5ueV55haGh2QMd1YsN5LN/PucGnJVDCjSrIxup6YQPenaNG5t
miLPcZf/tCvD+VE1lIhe4b2bLmR3x+XJL2y4NGkFYGWMXFA+w/w2ohbTMs34RLKwdRt2225cFEeR
cJ/M+DrFlj/i83xphdbdJ7pg8e1g9JLtBRQgj69FnTyHJLo9N7Pqrg3qEyWnLwqQ8EwiVfeUrZu5
P2qFVp8nr6NlYVVHmSvjBE+jLirj6kFxwyhW3//6MKSkXmCQDRFalK92rhfH0aSbM1ZYkBKzJKZn
8S9BKvaVsMQZEz60ro5IWmE7hNyluQsZ3IMtZetQo9W9aVFSG+5ASRYH57LrPgu4yar6hpnnHUkR
zHuZFXvVHgwg6+uW7d4PM/iSUensZbybenp10dKWVoF138ieMV8iX4eQVqpqrKve9ByFurHf9qiG
xp5Bumw5BqV0GKhl43tmghkxceJpiLLlgXfHw+AJfMLVJpTEUsNiqSho1kVV7skJP9MJRSE0EeQ0
IaUwWYoHrA7UXLRDKppZHWuEIkv05EWcAGvuyjsE7fyuw+wC+YfyFsyjpFsDIsvzzB9VQikgXegq
aWBeMf30oKlGAIxjrx+WwtOIPEnvpVBnTQ2E85UPAxB0Yiik2lvGtr3TkXLs7BHobkXYeuzRmiQx
y9oI5Nz2+DwOI2HW4BBokCM8cbMHUdiUcxQn0ut4qOjP5B6CpNxo/TR1fkqmDGdhcEUdgfoDSxfL
/YywiLEnB3n0wK6jI/tu5NlkSr3GiYvEvG7WA8fELqeg0fX0M6zDu7KZ2/sav2AUsAGqBB9yAjLO
4nThPpRu2f5wXOJGoOAEvtdOxT6MB1LmKRUqlS/DHizBAaKZjTd5n3EzMLLW2dS0fBAXZFMvY8Ik
7gLSzH1mem3N5RuGQOthruSHovPuTkUFDahjdIA8ZmvZHeebGayuV63Zh+Kz0w/m2R4OUYUFZIhJ
X26SL9oVsKgrhMZjKffIJtZCjtwU5aNe2xBZpeOBVbOye0P1G62FBA0NKyRmquQ8bnu7OSbIIIB9
ehizKt/TOy5OucqNXSqH/CIDHvFsynmenHDLxJEyzea9EYG9snptWDc5JyTdqzgTteQq2I5ztMWM
RadDkxIUormgYUVC7tTgeJC6O8hmVnkXdGeRavs8NcO1Q69v5eV9tVHD9IMWPVTqgSQslOs/5yWv
CXZdsKlJBLawPeIxA1Vpky61qhHecfpLXqnj4S8vyaV5CgmGQy4bVco0n2DexqAjzNnhzINu7rQA
/ENrtnfeEmFSgzVdomG2iQumyZtNkNtsOrMcNkzvXozSywE30OhKKhn5VC/xXUylk89EU5ul9gN6
bFVhaGx1RqgIb691Z5TUHoow3macNgFYG5pkdXltxKLIRqINHAEqjUuIwzpLPHcTJQRz0xc/5PS4
M25xjmEDsJxWN6+CfiajbYkOqiUcDzhS2tlbfQJODdD6ig2OSRK7B9DvDZEiHYOQHqaIU/3kyIyP
Vua4AHUODWiG7ru82afFbKOoIfDIghZCpk8MlXYDN2XTdOnN9aqRjIKtpYNQTKHPMXcgWqnOASVa
KaSVVF2jZW6B29y8w1LyBq504D0Hwixy7B1o57Xd7zJS7/EihWXxp6LP70tQPu1f/2xYf/5T9dtf
L5mqjuU6nmUYBgJSQ+rCsEz+//ePW1yEy7/+X220XLSg4LRfk7ylHFqnnTjBbMl8DlbuFl7LtO4H
906MeHs5Y29ZR5fWHJ7/xh1O/+blCPmvrwfRnjANUwppmPY/hepWtpl6uVGwoYAmBVKyvMFouH3o
H2fuqVvgmfK+0tOUbefKQJFjaVKxIixw5B7Gvd1rL2Dyk0OgtBc9Poi6ZJsojGsHm3eFdowGh0aA
eqM+s4AeATM0v03aBydIzlAtM5ZJTK9DQISbp7XvDW3guvvJzfHRlVBeM5k/O/14zRWnC6MvroXL
E58ncOIC/RY0o9omGnmpQf+GmL8HGacVh0IXT5ks9GMWNq9WZ02gNtujsOggG/WVlnbN3ULj2YFy
sJZ5CMAVYe85lY+awZk0pvPmN6F80/OXIWwNrA9UXVYx3XtFQmuxkdbGMOkImZW42czrxgx1gTfm
kN/y4lut9QeEbgQs4OrYYFO5TWWxcah26mTSqV5oWmTZfT7PAtPeTBtiIaa3wFYcQnCA0shLWhS0
fBUMwRTLKOMZ/Q7Y67oc4xcrmMtNjPsNxUlpU3+1GzfpeTQrqhhp53dycXOEWvQeICEk47H9DhHr
mjmOgi/U6NvBGjeBzCDP1Gyv9mQ9oKnfi7DlEJKj4qmk51u5d29O9uuAAHObWeE+slLJGMdIt5wp
HotU7IXegQoO0neH4RFcVdh1i1kXMw4NNAlR27brn3SUBhw7hd8V8iJLxUhIjKdmCWMeyadIc5nu
1bIzQpRfMdYJ/01ktND/+e52kXIawvakoZs6Z6s/Pm1oFAOjcCPWXhfbJ+M/XkUz3cCB7VTQVvs+
lc6+ZhHOMB/uGlI3gb7028Yh2Ttv3vDv3gbdO2oabmu9Gi6OHp56lFHMFI1u7YwBABrYN1RQ+Yro
a8b3dFxxQkIIFCGibIbT2PNoqU1zFl/SJxUahl8N0vb7xfltawLjqetQNUBKpSRL0AcFn/WS4P3r
Qf/f39V/hF/l3xee9m//yeffSxrgcRh1//Tp33Zf5eUj/2r/c/mq//uv/vg1f/Mf/+vpTz/L5k/n
x+3TP//LP3wh3/7vP97/6D7+8MmmoEE9PfRfXMuvFv/wrx/CC13+5f/r//zT16/v8jRVX3/983f4
hd3y3cK4/EPgtCt+t+It3/7vX7b8pn/987b5KNLmK/4e/T6kevma3zKqvb9I4XkkYwrC6Wzds7hB
fsuo1iTp1Y7LycLFPstNZLGS/z2kWhp/0V1dlx5yImmg22MRb8u+i/76Z2H8hSaRY7vCtgxLOPb/
V0i18cfVWQpHCIo5yzZtwd3r/HPkeVrLoAmqAqZhPk53aK7tTcCWvGoGMzqNcRedoGxb2xKBzmPp
UrQW71YycmRwO2x8DryOi5qq8VTOFDS/u5D/3U72L69NCss0FmuyY8N/8EgL//1OpufQa9sSfUyR
AzENe1yQMujuMfLpDyWz3jKekIagDyQux5ydk1cP2h1tYQ6GE8yOQe9c8rlwRIeJZfj/84tb3rff
bbNcKnYzF1Y0b+/yn7Nsw7/bZstaxmWgpz0yFFrfoiVGTZ+H5hIUrtxMb2OnR5fEYl6cVmryw4pU
1VSTfiGfh2ooL33z8csurbm5cWqYIEob2wFQZhyEC56kZjgWtG24V1UDnwSt2IYayqXBqre7TFAD
aqN9sFTUwPPT9sNcuBt7yGGuGpWHaWuE3rJ88LwFFUyiNQiYWv6bi2As78A/ao3lIngGeCWdrV1Y
lB5LAPrvLgLkAzvoQkIkf/vROt0mq6Q9M5evkcNayByPXAnxZC6mCjcxjkZeu3t9zGZSZflt8laP
z13gNQ9pEkRbGRm3//ltkku184dXaJvUQBxmTB4mz7F5MH//CuPeJgmmIfBkotQq12OMjjoMy3NY
iRlbWiO2lYPzS0c8TdB1CakSB9ogDYpNxhNbRfd6VYPpuyQzoOa5tTpfqX46kr4gH6M4//Qa+5oJ
dS+auNk3CwNPatm9hff35jErD8d8OkZJUqzSOWyvY6AAncnMR3ior4nRDZnxzIS/xYn1rBvFYa6Q
as49hs6QQ8HJWOLfLUAUdTQ/t1ExXDs0oq5uxVsA1agYMLPevJSmFLHxDSpsWslWnz/BEp6v/+ZS
/ssdb3MNuZJoxkBr0vf/46UUDPDz0S4hBUTNj4FUkFsrMQC0bCzlPIECqSQTXAMmUBMhDsLScK3S
9qdeB+O1t9u7LO1wKOdeUhBX4d0qvWzOue2987X2rp+m5pw60Se66vZsqNYC0sGRM1zyUggN1s6c
WPx/vB2jxSXykqwgbUtFj8rsqi2CoZMQWJVh2lpRLO/DZpPNsrzgwQbtHoAOtuq3GQnzum+BIswq
IEKnYp7qunW8TYu9bmntzbGbh2FQxbXJ80fcTMTSAKC/RG3xw8vUc+YqA5ZvH/6bSll67h9vVsfU
bcukinBsx3ClpdtLsfG7xyl3Y/JZJHgTg8GyPymYJA3tPaXMhzoli0YzZg5skzR3RDj5gRl5G22+
BCmzY4BOMV1NVBu2Rfqs8e7m3loGQ36u5PfGwX4ZRLm5RhzgrKZxRkSEZppzHegdQyMQszI+m9CM
1vgFQRZE5s9oeZAhWb8paD+OQw+JtCyA7TJFcsBR0tEnwtjQj55sRBLwlCfYjlWNeNA4lVZjAv0g
8hWuBgm4Gsp/eXMT93kAo2ym2jutSfuugtziqyZ5bjoo/sRCWj0VG+ovKRkFFDK/cMKVnAobJmjk
/jQ3iDnnOHIr3xDOUbQEsIKjm0V7i/LxoaL7vp7m+kQcCHPGwNpYqUvibMJblj2mUfiqER2Lb5q5
B8WthxC/oW9GzfroGI+E0BRrG3nTOlvmZ3PPidRMHnJ7+CinG9LoXT+z7Lapoa559HMYY/FiwDd1
cgNthpDH2TPuXdCvew+AJzbowoLWAwtxKBkCEM+ithHpv+hm2+KhKBgxuIvk56pcYGv3uHUcP8f0
SatmgPtkFLwIVgEkF1rsrOFbBTNyVnNjhGN5b+rhDjfbx5jr3rZtpmuaovtPKiIwfn2Qpg7TTzp0
c83yzhny+ZvpVQen7ulsC1PAXAgz32PAdWujZNz0WGyvzhQmO6s25MkAK3tX1MW9lAZMrp4unOyr
4N51LY36M2tfiTf7GWWu+2OkZWpk8EBs89JqRnT99cHrUBuriasMP3RtGViUhzzA4WQXAKv5BkTZ
wtfkMi9LbhlB5FCp+BLpK8rKCF8aGolUTeEP0HZviPXK91iCA9KyEttgHitwgHJ8XHqKZhHbp14U
7YWsv7UqjPypbTQ6X5VnQgCipyicp0gf3oD9kqk42OZzTss2m5nBemq477QO5tGQbggKEK9pjewm
XBLi8Ovvapxqz5rjvbTT6OwIwGw2VR1F9zP7vbcwFhvZzdeBIRnAzfJS96iiO2l5PsygDcunu/do
CTK1lUR3xKVazyAYtz3i18emA78acQ89iyD8oL1Yvge1+VBORoKzVS5D1cE7ENQITaRDaLh81iZu
hfx1+SM+sqCABzDrEaatsrW0w28fMPbVFl1t1g6JL3V5xuuYwRaQqYe+jBfdeXENzR7EjAAZWReR
9wpxASyGt9GrLoAcPR9KuobXrrVR/QYLOUUV09ZqzYEbW6EdioeRgYTQ3dNvH6TtAjFeL1SToUQ1
Xffd+R8fmMWT5UKw7MqreXOGFluemY7fglYnt5WXgjozMg9IhIJTKiJr69HOPzom/eko0h8SnV/Q
DKue5OGeoCpPvMT4uOLuy8nRo6g4fYCF3VydvLaPMiULxoyMk4HU9MOG6o3U+TMmxmRldrNst4IH
YNfQrTnhAZEH1P90ZvisiLAt4piBx2dJMn6H9sG1YuPEOPFc8u3x24sjDb9uj20a1W06hXhB5tpv
ADCimEp+trlpLgVOuXZr+VrG0WM16WpdCDF9q2bAmmYAVCULbAo0XQeMkS9alcFIuwO98QlEbu4X
JOjkDMHGW5sASse7pu/AzWiZV9E3Gr+Mpv2MzbG9RhbVCkRKseXUmB2Q14h1UOXmA2f8Q6Wa7pbG
jCXtZucps73B6dXbzrtlYQVVWaB28Mrufgj1DrFzxOUNTCh3DCoOxDmFW3LFNo4gutzgoLSep/x7
ySZ8UgmiYwZJG7086PRm0RjCFSS7I/4mJefbBUuvBBZANAZh9C0bvOl921hd8SSHTt8gNqd1vnya
5iml++w6N2+Kv4aed49OBfwiRcJvJB51OrfHXx96xzEhiNTZi9V5s18wBiFuKSP4tG8gvNOm3UG4
LujPWxQWo+BMjKLQ2wk3+NBdq2T02lHp2bFgFcW9ao8Fw1yijdeYP4ab6UzloREddJ45R8q2GIZD
L3vl8NzfSsTCN/h8RIEKZOOIeJLVgHZlPwe6PE7pkuGFzIOl3xLHscEKNEVs115fJMdYE4s7YPnj
r89//cktyABxgewo5t/3GbEe/q9fLWjT7NSI18aqhw8jaTsaOiMUebBFYWOSIE3np4oRuOcUL6SB
IqK24Ejf83SAUUiNgjw1pW0ra6ZaZTPaIvBBsJZNtEGmFISdDdTiV+05M/5wM0hzPMebwVyUa3bT
7BAAv9RB4TxoanYevMyVy07349fvqYd0MBI3v3fYSDAVwS/yYqd5mIc09wXsJFTzBRbyynqOSvzt
Gahu4r7aKyEGJgm22zjDJFvjUToNpC3lFVBcrc7Lk6kT91xP8M0hMBVPQV3PayMmSirsomAbkvmJ
SRvBYG5b9WOo/Mm0jJsmC9cHAMPavkraJubRjp7mpjyxpQ23hInLLnc9ws4S9wFtJCJPfSz2UU0c
eT1j5xy9+YKHpAJ4Ex5bGzU4ND2cu2H1lg/pgR62ZQ7PzBRwNiu32Xb0uNER1uzErpVdnBl/SaVV
xRbD/6PHceHM01jeQoTcFaPdVMzIipTK7huzqsi10NtHTZJ9Uajwhy7HZvvrn+eNGR9Ce6k+2vGz
N5bIm9qsH+PUeC+neDh5Xdw89ggrLdeTPsebctu75YNOSer3Y/Ll4r1e9+KaJDP2785exXiNUSmx
5OTt9zkxf1hjGT1Zchw2sCpIhezloZ0GzM6LxsWo3LOTpWhaUrYuDiAgvwnnG523OOnI+TbHFMLs
ADOTvtRc6QZ+zGKXWc1NsJEeKFHGi9kuGNohPTHHWFI1k1VUMXZQqLbN+DHBHRSJd4FoZz+aLj8z
pkSs5i7eDi5Q0R4+hsNRSxUeM3mSGXSP0jRrzguc9XnqhjNqqQek8zwsS2JLOVtbRVCdDzkPuUEo
TzAn+fkxujLkwY92Yr1Y3PVHrt0wZ1sbggRxUt2xpkN8qMZwlWwRA+pItiekNLBC8BmiNJyHT/JL
wfcP8MkXzX+U8a5pOWZbbdshJmLGOlaBdp5s+tE6Z0KnzwewjE6ygRg0beaKeDGXglnMml/oiX2H
inbbOx1AYUmy1gg7XrXyQPYoDrfeU5c+vMW9EWCF0ShiAV6tClM7VpariG2/6hnO+KoNHzKHVi/C
4pZ6rwHv9kj7uOTe+qlB3sCoeQj0CESK0a5LijsCG0lMnWt2gZRZIyzhdz3Vk5uVE8qG7Ly80QRw
DiakizVDmAgw+vhQw35WFcNg1G7bDvLawYZ8OmWg1KMe8cBYXDmKsBs2TOibY42GYwOgueE47xfm
UIDoDh7tAhWiNqMeqcrOt73+XRYemu08++qn8CLsMr4oCrNGkdxloqcittCPK6ZAcUfSogKj6VW+
Fkb6qQDoEYWSFCsgjb4aWMM6pe7iKTv1KEranNvSmbjb3UjZqyAZn4y+hYjlvTnsLdB+gXpFjnAx
FpXEeoM9G5hsr1PMUiVpxBA/34nwGvkdAtIZ2jdO1qySIxr9uM1Jdp2+vClV6xHRba4bLzJ3GAwl
cXOMtOrc6+6DuejDTQuqJymw5zD1cMIYzw64Q585ImbFNiGdwJGb2LR/9iwimDWHJbmOam0y3goL
vg07/Df8dUwD4dSSsTgfLFKhtiKgYY2751DbJCdyNh1wG473bfp9tJtLjKfoOqWfmp64O+o69ZgX
+rv+3HPfAySEEBwRUFB4LYGA2H3Gqp5P54AgYhXULpNiIn0YCF97qcqTO1XgZJP503Wnu5YsrY1B
k963gXIxyMJJWjF6zzKOUCko1gq/6xDVhOJ01s2YOKClUbfCK7rU74Vkuez2Y2Qss3OcbU5GYEmS
uufWqJ6kN9Rbu7YusgLSmtEw7AduZ6tRLWejaZMVJPkGxXQMww5HEEs9yV5grxZR9TR9JcTfmiED
cNERGKxXOZuI1xxbi1FOTTGZWFoJisZ9jnNxP6mK3OEeRUdRel8JIdj9VOP+bwmSLJ6wPwGN7cz3
sNRJwasjEm4TllOcX3PfoqeaDPdQTfM6HQYHndXogQsFZBxyxGRg+BSm/LZANtaV1bonuFXEAxlY
l5GakarbHPJ86Hd5lTwXWuA9ekjz7ERvb1oajuvJ7ryNm3+OcyGAJLkWeGfadmpCme+l/X45EyUa
3ftRd3jzEx4SHKU0hbUtyQhIZ2duYY/laGUB7FotmFg7JDFqiIFy1CShwcG9awbW/6jXy53jaR8F
AZbrwplx1Nb5MWutkJbLOCNBL37G9Bb8SpflsVPaMlg+lWBV2Q2sYxCK4KGo7AeKKp0wmw9XuA+K
E5xZZq9z6ZAjBzmJ8RwzIKdBnspA1netwp8TUZwJkaKz0xIGUIwcpmY57+YazZTVGadoqL+X3sjW
yIGKe3JCU06kQBE0RB8qQvRiPBFnsiLHDWUQsiRI5oy2KZYzhZBJfa91YbMg1PvUCVt/rnLht4jo
kpyM4aH4oRvyFk7knxUzJbZtgVx0Swi1NO2YvaG0pPz2FVDrNXcIeQmLIjkKmKiU5alsZ5aIAly6
mzDJX/oRAdgyPyWJJC4jvtMialFFfYadp4OmSI9w9cR+WowvssEmaekSKK40V6IJi4PVyTeaAuXK
nN9bQ6UQaxn2dOBTCJzO17X0IDniaR3F3G+KOb+rZJDeitLeVP0rZsRwnY9lu3Vn+YD7ia4OdRyp
6AXpLWbA+Vai70NXzdpIunmKzx5zL+HfNO2ylakM+Jo61yBHgu+DUko2mHpRALOWFtESqO7EG/Km
Jyjn6s5g4r2LgPCHHJ/9xp2ada9j/Wim+Fujo0MfKnSV0PB7Un/sgbwrK0IyVlGhKzXne42UINcb
3wbNT0P5NcXoOWS/LhPCx90MvpYo14H9iKOQI8yYqLUxGHthwUZHk7eto9Hc9/I1MxGEyiX9IcXF
m+jUrz3RXGONTsSdvGBrJ2Jn0li4OdX0ECYdJWxqEGVksySYRSL9OWAtG+NN1CfnUCASIL22W5HD
eullzVbk6uUmTNS8JvrFYgrK3m1r3Z7cN+KLiBtGaKuTragWXw7mOh1CINboAG9CIPcGXUDsiHQg
GTfEpBwdkgGBPwi3ZwwZ26adCTnAOr/DZ4PkKQICPqO01sfq3GCsNAwy2XOuuso9n0NBS4KGZ59p
CzcDCynQx3IrkT/5Qq8OnRsBfTLU6+SxwVcF165vmAq7HNFikvamCo0eEFW2FNM+zSIZfd2C2tMY
VEZpb074HKAtIOsJ3QocWdZA8xMlSbPxMPjZclcCP1cQdoZ3uLhHYWbvoMG7bVlovALJ+BLz4Tki
cSwfmDm49mM3GWIrXL3ngUNGRiSRSSZYJJcFjaa5MFt/tNxF0oJiNHmFlvOpa06P0qt7yifnsevr
lwgCPGK5okJpp4DR8A5j4gJ7WcJpMkO2huAs2B+2bqDuXPi7d/D22TEliK1E6p8ICgK/boxw09pL
WafT5oa3+dgxOKY4tVcJVrdz2nF2mKmDmHy7xKSQyNOMHbmo8KZWKgbIz+rA4h9y1lKK1ukSMOMY
od+polnl4HndxHzWIswZWYW+jTyh4pyDapl6iIqGBnm5dhzSUCPWOFegAh6n/tiSara2Q+IaiwG2
B9Gyd9AwQublLQLX1NC3IBgOgzY8Ex6KNSXkuZKzsRkN0p/bnKNuPYBqkaTp8PV3aK1WcYpnaDST
Ab8JzFeyoM1Tm5eXVse05kkwHbHFT5+X5DIJtCXXwwuVPu1A8hyJQwDeTerCOmfhA986IhO/g5Y4
batKQaePWn4C2VjIQn1RTW+1O97rFd2VkJ4unRj50BJZHLnpIZY4/ivNJL55O+BH24FhcAjfEmcb
eitDAsmSlgKDiHGNSxGTrs5kamvYs7jQxt9wnH3yDHemn8Zewq1U19qOYVqDq5YuCec9ZLUWSou5
SSqWn9A+ELyMBj4NUXc0bnEk4qQ4yoWk2YcsgM0IDXYWDXpVvFQYlHwjgLAYmYHCr+e6fqo3HvFk
SJeaJDuIrn6reX/Oyur3qYz2gVYsoMHIPKt0Xg9TnhxQO/uhUb91qpkORodesLJzHnrAmSvNOHCM
nF6sBq+rUxnWWnK8DHoW4HYIsW4QpYV6tYy2JCi6q8HZOFpoXMwi3ZcekIDGXqDNRobH455MGQnV
r/sZ2qrHHB9dkLhC8xs/SXW7cDjw0SJS9l48olv8CEMsWBQyr1zIhiC0FEmleFiiXnxDyvfhpPAU
1NYeA0SGeBUj57ua+CsLSJxrT3u3H/f9tHAXyicE6N+pxm4pZ0829gFTWtDeRUwG3ipucHI2Nm44
vMBN1cELO6c6x9vcL79krYonRjzGymmdlU3c3Frps8Gm7LwlU+qssMpvgad99Xlym6C/EMVjB8WF
WKLNMGW0lT3UJsSUDWiUS/t7NYrPdiBD3gkBRxBUSL+2uE3fIWkgA8zUq5FP9pqS4alrObbIaW9O
IGE5xU++idEjoS5b2Tm/ZuoZPyIBuckznmiBcd+xjg/AnZEAgp7RonwT2bzIhBzmEU4LDUnbhwBD
aIdTBT5NkzrVn7tyUZzpy4MRX8X9UBYwyIKSoNosgMeQZE+d0121/CGBJ4IMg9Bs1MFEDbmD3Ae1
/ogb+yVzNFrJqgLSRS5r4xJoZSccK0gkI2pGtMIPg+57Wneg+Uj2oMm0bH6CdWV4DFAVnKWp3UVG
b5MeSXqNmw3MUAzMxr2WmetBlocRCwVHPOMn7m1jabjMK5009hEzLgO1tlF48zATrlvh9HS/Q5aO
IdygDpSrWIlPah21baJPxklQSFxxdb63cum02J3YR7Tl/SlON9jm4GU01KWas+yvyaWnit0nIzO4
gt1lpbyA1T6jNM88BZ83L7+6Gd+Has+ajjxqlC8YyGteT4UizxptIkQDcBd60IDI7tYqL0O49maJ
J9waHqo6AKB6P+llf87CXu7wUICbMLf8tvmpAGCsx/X7GGj+NLotkGgzxAIKCEmnnaCnHwHHU4pz
9a3ifLpyEfuuCub0m6AlH2ikQe57aN4ItFPnhl74OrQ5lJfWzFjenI7I7rRXHBWEe7TUYIEWk9Ey
vopxOHrOoj0t8bVHKS3g2upukxljTDa6kLxv2GcdI9hTOzyzl4d3LfmtuFNTp/sEg/1sK5He9ILz
FaD3l7odx91svhRuopMVO5FwNkD9grHZkKZFxhRoo3jroAJhlehfoprjazBMV7rZ8W6OPkRDPxXT
cbqeCL6wmEJg8+NMFBC7ysCYm8xs65OFkzqXOWGMG6xk46eeENZOCwRdJPmvRRM9km7BioUGGRNP
6T7CmfnRukvEWDZ/S4ghA73u0rElleBg0lZc6Z1zUibexcmiHdw8wiDSfRNZVhnX2r2Y45K4Xcpw
MQU3qCXDsSmLW2kyAPBaAiHJkmp4SsFc5SDKldoJo+P436JjDnHkbrWqnBZeOyfBlBCXmczwWnJj
WY7I11z6gwficJUb42Vw9IPdP5MMMW6NdJYrYbssnqFHZ8GlWBo6v2uIdmDFSrY1LRW3R3XByNiv
WX5FUH0sc8ZAfCNsMwZnJwOkY+12Ftpr7YDXSaFiUCaaPrqdn6Qblnf5hP+8cC44acIjQ/dxVRQc
EYrMujYayY39oe71bTi4iL4V+NPG2VQBWZyAASpmfiv0vsLPnfAp6INvmUNghhUFP0PaMqPJPj90
46rRWFkklapuPOSD/FaKmb0oFSjnOvDWAF4pABIqddpngSe3k4FZ1X0ISs/cJAaLEG/uIvaDuOsk
b7ZD7c8rxhWFPyuvb2WK8hpFzzdYVWVpnw18pyu7Jky1s+hizcWdW1ejP07o03Hlbc3OfU317ntW
Ny+pS6ZjBbOipXW0Vq7Z7sa4ui+yxFdYGvw4SDhZDFQnagToOiQYTlowtATuKdyFtS6JMV+iqAay
2pfzkwX4ZWuacGWlxaRvHM1NQZgN5QhSNq9B/mBaUH8IuGHmKfoSDFiGAbuDIR6S57vqU2u8hhVm
XwtNJOkdJQM0ejIFi64iJ+cEiOFSFnW8JtWMNAK0gUpVNRHy2SqltQoxBON9uQLAOvwfps5suW0k
7bZPhAiMCeCWBOdBFCVRkm8Qlm1hnpFAAk9/FlTxR58btl3laksikfkNe6+9jtwh3+Y63nz/PY5d
xKG+sSetknt5WOBgY0WRmZJI6o/hqTXMFwQQEXwGNpV2Hr36NGOB4wg0AxOJKzZLPqOPATJX6SHJ
LSi8CHF4fu31oHf4JMoyD4jzGS4Ggz0NfX+QdUwaR69StwW5EqnwPpMdsrIaiAMAQUjLo7wjlPBd
2xYdShNmfkYXu2vakTs2wV/C7L85GgBUdUhKB0ZaCMCNj5y58trpy2wDRdBw2SuT82QlJqMk/XVy
jV2sMQoQpMJuvVx+5vNwdvImfBrBCqagnBmELrzkOQwqrisbOAPMpmPyZda5saud6lsMmDmlhl23
UdEzuLN7h1ll5bu5ver7pXUR+iH2qF7ZiK4Qs3k7kSWcm8XRgHuRO8l3ZHEL6wkjuNAYUZ9yOi1s
HxX3Yk8CKvYkxcNP1DX497mWdB3sUsIbKalfQ8u+zK0Yo5HgRFZChKwy6sZfqV5u5Mi2D9ZEf8zn
7NRNebERfByOSqpjBdn3SI4OnuUwW2H03rluRJFC5uccm7+lJnnQ9PwRipDML51VSxWIoSOmgq9k
6v+ggBuYS/j4h3T5FvNkQKfjnDQn82Ja+TkOqsz5lbOZfsQo/ZuuwMho6KSWMbhEhatwJlkD6hUd
sKZKWBG6HDSZa14jHDTUxp/AnsrDAEqFpIOJGddK9ZC4yIvgohYD74bAe22jp6pt12LBpBY8knaN
dP8pw7+xswi4oZfcRIWP5Cr+rtgsdabPyABzV9f29ktpA4iEU/nzvwpXBGVDHLRt+w7jmU7MrvtV
z/pIG4r+6ExExvrkPTlx+pxBRKJkYjvKlmUzerWxMfxe286nmZG8V2Cc5IOP1gIT2EoiyyFwDsBD
VIl1HybZsSvIusqJ/x2HIzwvFQiWqDy86XYetUPVzL+dCnF/pFO0zyuWOKAG7OID3/ZRy8wrHX0z
+BeS2x+GiP7EhOROsYatRiA/SLj3AolZfMsWO8Si7KGEqm0+kQWFiv2PljvoDCb4jEIq7bkRH2lk
CHSDqDx6OTtPKsp3wuaHroNNxOLC0Ey8xAUDIeHW1WbR8fk9ATW65CafkIN0nvbah2G+8dAfg7Ub
Y8JEhjKo8/ZfnZP1rRpJqAFbRZ+JNH/8w+i9amNk2hL3OGibukIEkSZj4LHvPbSvdRbXF7OGspTD
acolKA0+TRwmv4HU3Dxlo/IegKIg/LMX3j01uJlvfIcnJeti1BqlEjsHUhS6MO08eh9N10RnM2uZ
fYQEa2WNfMpHdByg0oqudI9u2/2OfHI0OxLWuUaPeSv0C8SBx9zyuUwcb0SfEQ9X24+e45YJR6dL
/SM1i4fmmHvS1cl8JSR4Xd9s6q4lTwW2SVj9JRQrbsR7pyFJ6ak8bM85mvV8ItcqPUv69Fh+RU5E
IRcigINFpWGPT/4Cdkv9NiXUUNQ05gNJSu05LwWMhIyzOoGH40z2dxt7MV7YOdqw9cAnXq9x5w/X
0nH2qqnyTSTHW6uHKayZAp+/0ohDagmekWML5o6UmBwFgOU8lf2k/Z6g26+wpWYQYZzoWfm7xOO4
Z0GsH7MWTlgMQGZjKbWRJOCYrn8spAHbxkQYYXfvomR2PAOW0eb+ighuWxeVtS0l7jwvAn/NEhNs
Q8lE2ACQsNVtHCmZp5fPBhKdlSHA91gCDENdaVtAu8QNQ4rb2LF/6V2OcjyshBUUxarr3GYlSY4/
lN5nw4rxBIftYDm0V7UZq6CCLy9m7TtPk5sBZn3kg73Vm26fkjK8qoDPyHbON4zPrFWvDBJDTac5
sK9fz+Os+CF6KOKqaNu3MDTUL44rwkFy87n0G+6BDGtXXjlWkDWeeem67JrlPV9qv5WLidPB/9IK
ygBLZ9wrIJ2kKTVt1+cAOlUGzcRUeHnKMOjw6IlXwtS+JiMCNiCdi8Ukb4ESo5ZiRrwelqmsBvqY
4T4+NLKCYmd606vthP1olUUJc3HPh/qw6Uokh3mqfUExQTQfCzaxtHRxQ3pBNhFpC9VYZQmKiNwF
Lxyq51jrb+yNzZ3ZpL+T2XvyGTsxoomY1prsnmV1J1Jlyc/DkK83iE9yJqdC/4LEepsqDQYZHR/C
YtpB3SKmNJ2SINQlLgTq0GhJetP0k57KoxvbrK98szhrTnhFKXUnPHoHLI+yS8wfkje6ivEw+x/u
0su2G4l3YwVY04VGNyT4+YAbGUur2nfZo+/nK4G6QVUxkzLH9k2bj52MHxwTZCG05qZnhXgsuwQg
YC/tjdI5rBLprcf2Ytv+EV7jcOvwDuD8uvRG/Zlo1jnJixqE//g6D2mJeaY9ySn1DyJz/zZ2ih7O
oNAtmJUDq3KhBliEJ/iRfBfmRKfacP+mCUiaqlVI8jBpm5E1HEqdsTg2OIJ2MMQhrURerNl3xznn
bkgYClk1KFLkvupIf87IdcmQbe3pf9chWjOSMiys8wJpjz4V7YotSYO5obo5er73Wv83xRkoHWhb
bEkKxEYUXauo4R4wZr3eFjZQzljbarYugrYkSxfn579cJNoerAT4SP9zbBbt2TI5Rfldbmy6J0Bi
XAkdW0qKBFR7knvK1W6tMHZCIYMkJ5e6kXsMCcHRYozEuFE7gYd5jyKfD60fUaa63gGkB+MTdDCJ
M0FZycJDQnYK5quE/oL6rPD7GK2ls7fivZcjVSwa7U8Vu4QFwhFRqXNiuEP+qMaN1qCqX41j9WQw
9gyT0l/Lyqm3KcOBE7DUB28+EIFIhyg92PfRESujVJgQC0KtHKQPtB9BGHLyphV2G0Pl8Y7laAgo
h4gG1fiszxMeUrs4FePFkcgBxPwPY+iF83iCcAPZQ2a/ss59750Z8GVkHWJJb9kD5Y26pqFqx8s8
xC+eHdWBVxPiVTi3pLbtYOhYOpFl0weZdW209Hno53qL05C1o80UMtfmbMeIB4f+dwjA58ZE1mjc
XcG6FNcS4xQmwsZAKlSxnrvQuXp64WBGZNdccHP0cY+nMQ0BmJHuYyr0UCbML5pt85w6IyZ2Qpbo
4F6NwvtNNM8/VjDkrhMdjIIkD1Bxg/2gHK/GxZsdlX+bVry6Cjyga/EBZOlJBMlv30aKkGA5RVvv
9RxDkdynwoJvyVhuLuonxuDD5DS7NscY6FshQtcM7ss/aZlbjFH2rhdQH8YlU0B6CwWDKSK7H4YR
vt5y1YCUT5fH1W5AkhIcSM+E6zhCCwgoat27fM120r2By2w3bszp3bBd18bwOcVOd8BaxKbI+2ot
dY6XdtVHQb1x5byvdGLp5vw7aWDUdWO/nftTF4dkUiGZRuLyt5TVjn3mJ4UZEqVxDAYbG3ZUdkzT
mmeVpl/RMivgOsohVOlOELYNmxf/aib0rch+2PtkM7ntRLgw+a/fM8aMemiXW6dlPB5FciMtfwJX
A0XXMKtibw/vYYvrFL02eeXVyB3kl3vCy08qoSwFpcb3C9gjjJoepLl5zsR4r3TCGOu+nVbkOXxO
PusoLNZqZfn9WcM70WnMPTWLwmcQj4YlOSuyjyz+NnsVAa3hSh/ir6mDXJK5mCtI9vzDg+jswsRn
QJjjBa9Ruqy0KftuAPoHcQUayx6eyDsJkN0CMNKLrXLknSuDgy5b3i4b+m1t/ZncGFWLxwMNkYnK
UqH2IFx02T3LBZ4RSwALuPacOP6YbKKm6ranKjPghnrPvRn/k7F2mvGwoERxv0vgj2SuMJyXCIzt
Cq2CSTuvuBwC1r7+yl6GyHr5xy6f20dh/0PM9NaO+lmMzDhUufhzveg3K73Rj9HRpvLX1PuUqipH
at/AoxCt3wXDmLHRSMNV7FtZkFoCTW12YgRFbh8hSBgLf/tLZB92pH06LSHaGnEIy0CcTGljO/ay
5V1S39lA+IsdZh9eHon9Ft7Oksbb+jRK3qrymy/P1j9hLWm70lKUFzUmXIVkrRLiK2N5tB3E/D43
6AQUUy6tQAHbKgg3Q2n8lmAKQqSIRuu2xNWhumIMVDMFix+hbLcGyqdA4/nEfolOf1IPObBGw1rS
baBGlh9EV/mr3HGzbaPQ7rmKsetE2iKz+OSapNrdVKRN8ECvZl+G7z/78E6bXoxe/colFE4jdfON
Ltt/bP8f/NTyoEd/sxYU0Py7NF05kNexNRTGeq0eteU/+SkUWjdzt6XP+I5kgUNFLBJLQT6AVqXn
u1nQ0LLirQOOXSInWHJRt5oUM9DRMHmtipkIITNLH2XGJyL2gfEmni1XOpXJruProTiM1/kkPvxc
y9aK068a9Neyrf4OXOBBFHnPrUmbLv3xsRy1q+niWfCzOiiOxsxux3L7d9Ou443h9TcQ4p1X3c2e
+Zosyk+tkkiGB/l3bmm6ZjOvdg1HzQXj4GmeyVUeNVuBxJRcrLNJtoBUq0FeUy/6FlH7xbTwDq1g
5rlHW9xaoL+1goD45qLDZOPQImZicoRi4ZtuXIUsKet1rpHK/nKM17ES3Nxu98xGS64LOd4Tb+fY
Ijp7niAlWK2QYtPeZWUM8rF8w0h6MztI5V4frts2AeqA4poEOx4VPQ+A1AIQeS/K8gWnrsvUeabv
IZMLbPwpnSc0MqARXL6DpuBYbX6SNxexJSjtrOv3bZSd/JaiuLbMvVk3I7IyesrOb3yyLcDRVM5N
n5DWsH4+6vzs50Ic4S6RSlEmTNkNZr5W07zBHfxCBcbRGvvc/W3J/hUAairYRYQ+5xpB4AGrIEan
GpmJqiMTgmiG84Barh8SedD8cVkRsYJpjWcFF3/tF3G60+lDjDSRAF8QictI3ONSMbcI6SFgKd1K
tPe2baaB7et0FX7zxgCemenMYz2Ir6Zv6CdUiyyvMV5xClBlpGnQAhjFknVP+BRRv7dMEefX0LQ2
Q+1EXLBMT3ApXUZ2yHilqS+gHfhPTRZ9NHMstqOar0mdPqpsw340P+Dn2c1s3U6tZx51g5GbwKdA
rcLlShb3qejTYNLmAuSZkS4GqmTdybkOTDcnoqFEHgsK4alG1r9FNM7xpx074ASsZKZXk/dFdxVi
XtUY0JbK6LrooSsX5Wvb+E8AkyhiuAcHOqgpRtDPtQ1uH0RZxjrIpKEkzuyLBDGxGz0woyBor81A
FcrVnuvorvEQr/FF/moikN2pVjL2zioHoiRygNSQB48501E4+sWOAgbW7O4bvyDUJv4SFvKWemms
WrO/9ZBQV0Q4gCqdzRI3G1urvj67lvo0XTXuJT43QCXTAWT/RxMWV5GDa5plSd28pdhzJ+NS24Pc
elqKkTCFvgFlfo1UhOhZrf1VL8p+NL4khkf2Sjhdva1SmOQeSZY+IYWEFhzn8mFb5bgdUn7QWA1u
gqyXXeYOXWCVfzvcPdiXijfHm1+6sUEACDpTznq7rmniEDS6h2Ea93TQr71tvswkoRDATqEDqeW9
n/ydStqnpMHPwZWwCUfjETvD+9A0rO10eOWRBs5SsF8aBhg3sftwzeIbzugnM/J4nRD5nFfjkxdC
3ERHvMVCFALo4pDVFG9Cg/LdIdkVJ3m+1kcK2aY9hq18d1xnuKCKAGfZM/fw3GFt2NW+KmbCBnwb
pOvckb/aJfcB7TD/ftp4uU6dikfUo4SArUooNif9qqY6oCRT71RSGMa4yOqI2xR2DlGwGOd2JRBA
rTO+WbxxTCUZQi37XRmANoVFRnc23o2EYSfjIjAflr8f/avWsuOCK8/Y/yvOy2eR2RFzZqaMQwN0
BsjvWmNluAmrSoPvq70L3E1b262+/Jjy2vLSS+w1h6ayADMwTNk7itX/DJRGcRkzQvLB3jc+Rb59
wQE+QASQiAQLUCy+oNIQfIBqqlg3NVZDR6sqHR6wobIT5qSCIAoXa2CPlIhyda73JUKCSBvZPqEx
WSOD+UPQ5DWVfKSFvUwZT4wWY8J/+A9GpKeB21AoV10kQM9ya+MqhPAoXWYQ3kj1DrWWu4eZ+9z5
i/j4xvZmQUBn5trz/a2vgSgc4Pyl0F7J54i2pVZ/WcXAJf8tXDtb650B5BS4H+bZRNukbiyZ61M6
LeVzodErwVTKV5KIZa/22YPlE3Nf+w82Fu1SdOoy0b/v0eu/sbhhseRu+j5DnJjf4rG7xr1DFajj
r1dXzCn5czYnz1OZ2uTipi+DdlW+urtyquiAklOcTXAEoVvSM7iHuko+RsQtBwXRo4DfN2UzH9M2
1rfoLdyTXqXhbrI7bUWUFa4C6z0z43JHubmry36DwfA8sVPOO1re2rmSeIJENYvfyCz3OVeZyTgP
B1fYLs85r/Hkr72FLBim6ilB2slhVH8NKDT7iMcRPEcbIqx0ICEmkTEEwPzRchYND3pS3IvYYRcM
0NaL3V9pbu3trJgYBCH3InzjokYL8KxSXy74SrBWpyiPjiPD9OWzf19YAs9Mgnj+vEOpzomQ0AZT
CCY+AxsJn25OAD+MxIzb3jqS3hluFqZYrzoMAzIblpabOB7k2Su6nZYWMMdxsiE0Be/WJfzCyKMX
+BA091OghzFgcYQicxwXx6l6S2ZCmn0hAq+Mm/OECNCAPBlo7Y9h+6mGqbCzHb7XfskGpYsSC5gH
pjS5ESEV6Mw4VsHeie1yz5+hiUyHlqxaiznNoi5uVGNvc4PLPvW8S0O1vshi7GO9rAXqQT5nMYpZ
lqnLthQ+HWfAaiA2fGUB55jw4iCuINhaGdZKyvBXif5nbWviE9OLj2hc+d8uqJhHz3oN7m1Ahh5h
uhL5QDJPF00mt4JAQlJUEn3FY/ikpLNSFgEbg9frW9+NXoo8EwdCOdZtZf0GwcG4wdC1rWHbDZKj
5FDgFd2kEIBAtQa7FpsB+P8G4pElYRPRY2T6lnjXo9YDuJr9hNsxXfaVvGGe4AeNHcy4VvVvfXT+
5hamZRIXtyBu8xNfE9pKxyz3ggk+TT6GFI9BgCIfxayHE8qTXenDWcatflCtRdK58TPB/INz4k4W
bLrtuFpJbvFWjibhqgXzsOzWW7dD1qwMmGca2mFFgWwwI1lNxSt7NHz6yy6zmdqvFr5RYPpoS6yG
6sQq8k2fpDUZa1+eSdOV4I1akQ/Qs02YPp26LRF1tdBN8WiEskZoQpaLw6Vd9Tg7Kobgm87xYajP
7BnTivLMyZPwVFBpYslHAkw0Q2X0dGA+E1jEhNauHI0twIFo5Xc10kHD1rdaNW9BbuWrum+wK3X5
wNoMLFhFdqRjUVKZ6E1NvfrN32YTrFtFc0Yzq/a6D+67nka6Rf62lWElF7wtkKEciLPmXy0Cm9qF
x5JDh8/avNOtW8W0j/mSTAI0FOO2lvGbbMV3nDU3BBhkkSKS14aW2DjoAZwK2ojA1FenZqSHSFqM
SPYm7lhriDjT2ev0F70zP+uBD4/OH5tTeTZCeZ40s33KNR0yv6AUIxj7w6g8KI9+cmGk7KKbWrgu
TPI89WpQ662R88crzWvuJuuGXWi7KC8y+xV33r/UsuODjW+KXtgkU5nhOsNU3Ifj6D2lmXXyGf/v
cTx8akjHkBN5ZnrNGINA6TKajZ7F2TUyWNmqLL4ZpPLZe63E2tIurtHZ9gBaCaYqWdfGsAq5ajKi
m52h4n31s/J5HPCK9IP+NdBoMjyKj6hN6rUtCQ/J7OZ5DD2P6il7ruz+QuhAc6pD8I1cMBAF7UZj
u898hFXtkSu2gfas4SlBJzQZ/SnP4+rolxobpMicSxx6vQ8pTJFuVfbpvyJzk4Pjz2rpKLO95SAv
KPvhTtfTIgsYAWzZRvKrycZ+NZPm8CQwp1+z3vplsxYv8zOf5fzgZe0fdIHRYXLU2Ql97cYO46sW
CkvN8rvBATjnmP6pgg946RI/2pLHfAxZrOwJeD+DpkM06dRIs1rGODGC2w0TEBSKWToRPg+VqK+q
zkTJGeV7JPH+li3GtDayprpay8vPrwZDj45Ady7/++etZhc7jPj5Pr3QZXUvjcDiM6PgX0uELwYi
nLtNMhZiRrUj2gAtfw+ikXky8XmxHx7yviUBxqd6QIWORRUkREA6uLwhKPSwvvLncB6xccnS353v
mBtKfmOjMSQlmkDzcCmCrNR7am7lqQOEhIDnufhC9c9ZhwAu00rxCtYRvby19N+d67yacBXbBMbd
0Jnzw8pZGOiwKq9wIOdHyek2JkV/T0ZXvJne7kfKx3ozebbAcvz8J5VneOcRJCJzWbAwMA12Zu2Q
iuegQjTa0nr7/37LtXfVGvfRSnMgB/RgRUZ5d5YXBB1gAzFygdYJrImUylD3qpM1jbshUsjUDP8k
NRFdZdG718GygGKocFuiwjyFJQmGmam/FtlswdArvOMYl2jxZze/+L29ThrDORlz6Jx44vnBKs5d
OGXu6X8vasiA3aYeoi7SSjZ4JphRemQaYcojbScDiWq4Yu83hQk7qh33CdlpbzXu9ixU1p3Qg/wN
oMrVzkbryffy+Aoa+EGIRbQWujSWKFp1dyCxPJfhewbl+05wPLT5QnXbyUzdi2YuSZuYObqBVGKn
IFec8fNfg6fXs/PiaIOXOWRzRlBQ4+XbWbj9RjheuHcWKZOLbmTTU53s0zxrPknoY3DRFu8YzI7V
4Du7DKNHUMSJ8ZlgFgffWHBKYTMlcYIY2yjs2F0l3XNueX9+GBoI9Bab71uSVRhVgRS4GIkZ/U9A
xAGoO+W+iY10L3tbP/+89HyI/vvVz28NVgCrJKn3BsOwvTb6PlIolMh+Mbz5UxxdiMSEkoD0IZB2
5yDf0+E7EwiLmEaMD7Np4ZFxSR+E3W9iWctTYTnN5X8vbsiHumyW77c8GJ5loBH5v5dokaeOvn5p
0Q0fyh+LPMpY4u5HaAbCJggPI9VEK4DFMh97cMIAKUGqxdcskcu3W59ExMpxpVcYicjGTAKkUXl8
FkW3x5Ie7W2LuAqtiw1v8/PLISnXBX7adUduKs96ReBkZHJBOOBYurp7nkjhxF04Fcdx4bRoIvyC
IkSwoO0ZJ2+cjVOqfZg15ISNP4zhGxe7tuJZ7p9p2NCxpAssCElVfXamE2EIJSB8hrO6MvV15ZTZ
Eyh+aw30zDC4bX42CQ1oxQK38lbP6zPCevnPtJyLW9jiudLnj8qc6nUUJTr8vWmNPN3bFGrWdqZz
dfEPPfjmJJYMNZ4dZrlFar8bmdTxrBLLNWkS3XHD5NQr/d9qjJOTg22c5cLEqhAy9lAm02HAQkDZ
ENPGFFBBcbEcQP0gt1OG/VTXpFWbBZV4ga2PoNEC/d3yc/h5iXQkOLJR287WKT8Ws/BgiguKevNg
Lx7wKGRGCww/vRvG3MFMjuxt1n/+d1jkuAdmYjsGouUfbGCYEywUmAZFQaDP9bD+eedJbZFkfiaC
t9BC4I+VqDmxu2q7vdkajwxnEssvq7ixaLQ3JY8kFRGpvJmy8Ihn5SXV0njjqViddHw3JNgxce1Y
zyI1ITZiauCKmrhe57RUEFB1LMKZvCMgjxGZOdEdxdxBqYgLnEjKSxVrBmQ9KL0aqgpowgCD211N
GE1rtM//vYxV/ZS4gCTBFiABaG4jM5Bb2s468+zE33Xz/ClqYe17Jyx3JqUfkzL3VnQukl5dwpUN
5/o8j2nFSaYOaW3lD96o+BiZWrzFE1Ds88Y4jpalPwK7AJAbJVDzvQqqvqraBrmi/UlUAANCAZ0O
DsRrK6LhrXbbNBAzdSVw7ncDdn2VcaXapTPsQApURAmxNmKzkPSafLgZ495xKNC85MWHpSwRdF2d
H5w+fSTWDAJiMl9aY0yuOR+iCN7L15zbt5Rx7SEy2O542Zi929RY5OR15RaZ3Doi1edkzV5OI+ph
64Wwg9Kc33qN1+znsd/bylpXwFYOZFH2mPWXU7vCIyPJFSnDyQwycqNuVWMzEx67dgmGbXcSJfg1
R+R5xUTC1yL1vyCsZqiKbAsFLULAyrw4t3GNLsntCI5YcExZ7kU3xno4Shl0kVE0Oa9tooib87Bt
FVORnRut8Hdt4lIqFeQtA+Da8Diy1Er76Zp5D8yL46XUHQKVR2SiRaYZZ57Czo8fvV5pFwrR4dXS
JE11/TxMHlh3E3uDIWIHU880ZnslCbr5+dgb+SxZrvW/Ha13Xuz0L+EF7cphMF0juoDug1fORAjJ
OUH4lV+kNLpVemkWpAM+VELbfg6fDPyCXHBFDA5fGboySgzHDjVOXD3ZBqrzytJXKMCmXwLJh2mR
edwurYSScKJmSjtymASR0NitDPYxZLsUmX6D+//XyJFlkSNtnFu4vlSMrfNiNhmZn8MizALbYGNd
dRsHtwdpPEewAeVtTmNClVHYoPTHaOAY/bdbW2ix+C4vUOPhrkKM2LeFdR9MbEddW+IXqobwFI/W
IRGE/mFDZpA3ADMRng4dpnIo42E4nksBqTnB+l+hMVlhITODnzc2JKrH0kd88E0xn0KYjDvMkwVV
mgtlv9fIFpE+LXAstXNsTeVyODAG1bsJ1DEVWCpCJBNd/aczueQjmoCfE0pyFm6pgL/NJbwjTj1w
JTPhJOhKQ0IVS22N42imKB4xQEwdRuw4+YwgXLxUEQNsij/34NKfrPXBItZgedGKdFkJc0Kn9wFR
0pNHnlhnc/RpvpXjFDecwMhz/ahyJuQ1VDUVA64wGAn+HP6EXWZrp+M58HKkFpEvjdPPizKJ+Br8
omQI41MmE0bJnr7VnF1sjx9oODCHtTFniO9AR4p7tMyeaRxjVolEfJBJMy4vqve6Y8+o0wmhM9BH
u9MxXUZ6mZVeBbM7oVETRWyGCLRrupXSRUt6cvGRwyi74C6BHYrWZ9VZQuchjQtmdc3AJYuCwsHt
t8u7br5O1VJGj9EN2I+/I28AmP7S+3Q8pG8l8IvF1PgAbuBcBkN0z+W8bwXV38+Ro+Lu6Mi+2ZRG
/hROpF461shgMG7VVR/JSVrwpLu+97ydhu5VhztK7KqcWMWERRbIzJj2MqrPDXqAOxJwbV3zp3aR
hQ69LUuxKxtBdi3FRzek/dlXYqQXy18KDp4AQ9P4oKBptnk7x0ynBCydYTpjdtF2ddg5Wwwg7n3w
OCDmbOnpnYRmU8TQPM1kZ+Yi6MNhb7dDfC9D6ocOd3GVuoR7JO25a23iNRf6xX9fuUrGX2o5AZHv
Ek1hUmOSrwwEK44B7SwlnoY8uEkxuREeqgJ9eWQMjBz7fPmtlQ/xbtKSZo3UJDzxiwbNeha0TZmC
vVgyU5xOUvFVsMu6EO1mz1Aw0U1kGhEhWDWib5zP2Zm1Z3qImvK9shlUqtizyOkW6Zn/R9rfprav
upuHgZv3CjNQ8fBwyu1xC+a0/mBwvAnlfB3O0SWF4OWL/DyMn+Ms3SenYn6hM6mMMOo9/TxzrlkT
PeL27iUc7fIY6+YbuP7jqCn9fURQte2l/YKJtn2ymVSbQoD5oipd8aUpEO8AWJumWlS8eEUKFMhG
Ef0q5gmGk5/Pe09veFJ5YBkIpur886suPivxtXiBZhElT7i+xM2gLL2JDFVfU56IkTGQ+fzfP0Ye
B5gJ7FquCtp4Rfxm1hZHmQ/ZarQccLS6ttMTYV0F+QP433yL4A7fuhlds51ozi5M0XZdk9bndGHm
YUEIT24r97ZLEpsN2yIohzYDrxdlFw2NIMdZMFuTeNWrgdiyzhbrhDn25zS4AXfdpvDhoXtMpXey
xyzQCuKncb6E58mRzcmc2+HmpVVx8KjlicmJhtvPS2NYl0gv/un5/GwXLjtvikvfUBDl5/A0TB0c
KgeljU/SdiL6U5U65alNpf/siHH7cxmMc9ME/31WZWV/wDZ7MjU+DkafZa+N4/JmRKYXoAW2d/A/
s4PlO06gAECha56gE7WSoIzROZkyh6yjeKpnvE+nqjZYmfsdxR/0POSSZnlPq1n7ZPrJzsIR0U6U
c7oOC8xUpBksTqo2uv68CMuIrn1kT8c2awFcs1at6ha6SzrC/UwseLKFmWrPPHnUEll49w0keoZE
60sQVMPCEM902hgkP0W+tiFsKrtb4JABxqHwFtyH0IJ6tqQAvz2GKXWTUUJntnGSBiuf1OCubhk6
TWlchdt40sTW5dBexctnGg8s4AYQGBtB2dFGbXecE5Wf1fIiZP7JoaC4cpLsVLtVs/XrGXM3OozX
iapBOpIVqfK6bT1Kf4/t5ll0RniSJh2gjfT62OE9XSXL32QtIrzGbX6VgOZOjiXjlwS3+boxAfoP
wwDIBvHUDskQylzdxcfOqGnrggBC+mrlt1HYZMvlRELE/rRtwy6/+WQK/oCgskHJbTLo0ymRiLZI
y3F3fcZOQOQdjLW2fDSyGaOD49QeuoqBXKU+r06IxKJg8Ek21OidVrXsh23N5LSsTLKgCmd4xvZU
7xY0DNIh8xImzjMjnu7FmpllJGn+j9J3/MzwJo1angPE87lZoSlpxkTvZebN0Rj973Sy2nNPMCCO
C/ZW7HfnQxmiNCtaIw6MyWtudqe7Ox1/5rEVMbCLKbKYvGtrLSVmrQwdL9BSE2BX63mrny9dMtBm
TJnHwc9vMdhwopUxc94eaQUCpCxwSEtcSYGtia/pgueYcbtJ5Nfo2KfMcCv80xZSWBIyNkZowU11
Q+vKsQv6oQG2OBTYbFOldbehhyhmRTg96t5/WDZlRU+3FxizhzphUdSvLbMVZ8o1cXaIXj+o/8fd
mWy5jWxZ9l9yXHgJmBm6KfvOSXrvrgmWGhf6vsfX1waVVSEp3gpVrpzV4PGJLikEAqDh2r3n7BOk
j1aZ72LPDa8TSXZPsicpcqojbUsYILlhxlQd9aApN0FgMo93wCfrInxDRQqYAoHmeRy0z5FVa+vU
NLNrbwfb24KqgZ2MDaunAXFPwKB+tOwpPmmBdTf1hK//+JQhphOTZ8pKMxCGTK2sn250pTLZ9+6g
zpCS1AktGJwJW/l3SoTM9l2mxahSm3K8KiuWl9h590yN6qXql7bQrF0StmfDSOlYkXsIERvdv2L3
QktFysNYH4s0skBH6i0mi3u97ZiCzl0tdi0LOiba2WibR7fwYhZM8622xmlvBriO+S92DMr37Gs9
Iq7mjZbIquVEowD3iwvD2klmzaab9juDueVxEA4PNdZpmsngGuX0aST6dnHDQLXCvRZS94+pZwYH
K6FU92trL8iFKVvyqE0SjvGNErlpwsdmYJu7F+GF0Rx7D4CDrW8lOsAMatrVLqochPH5qmfrcrhx
2yxpv5dTxaQQN/a6Jhf8BHH05RaFSi4OW9Daugyqyg4lPBHp91tpJ+aFL0APYmhuZOLjSw8loUGr
urS+1YK03SHug8fxS4udY5Nk/EmyzyeCNtq13fGMKeBwjo2hvZSSHhnMJ585qPHiNal/BZIUvi4l
/eZjWYlkIxAdbFJSU5Y3K3I2ZsFdy7qWZJ9t6B6NgbZyWRuhc/nrbVqq7qBAM/0gn8V6524Lxrg4
eRJvG1jLrG2KZ0OgvTU1bVy3QFq4oARFAEx3tsLl4VvHyJLzuaDo4tIHRRDheg2LZ92fDloQoQpL
HmfF6hmDf3i9vcQjBYEVF/KIJ1l7Rhy0SAlNbezgC8BWRrB+/SFivImdFps7Ix9os6lt0Pv0j2Bc
QRHA9rciEQi3sOaW61zrPK5LQcN9Gtvu4H2Ufd4dqrJp3phQ81113uwa42mReOmj6xQnSw/Yh1fZ
tPFiF3C9U1Y7U++qe4D9g23M+5RRf891yfVywweHKJTRrrunOO522aQBsyuRBDiBWR9ah2inojTH
O7Zd/sZX4OE8q/UOiMIx49hQDaVWvVV+2+099FWXkM3xMklc6GmDmo5EM36nU4Vm3HUhrbFoshij
PzO6wEE71GZnbTiYvV6CZYGxrGkJsyGqYW2hKXFSGkyP1LA+Z3Y5PZihPINZVRcDZb8BFffHuwSD
rDSSfKNDJ3ibsgdaqPZ7Zuo0U4ek38ihtt9bekOwJwldmQBZmeoVDF5HbqUtH9MIqqHG+PwIxQAM
LDPPNkzepTaW+woTzypjfc+g/Dxq+KBWt1+FEYPC2696Wn74c/u1apApR0SG3N9eVFihGLRRMc0/
agcnOc9z2cpyGFKWzZFikSiNdNKvIU/sNqoBmvIEp1quRoADnY5ObH6ZXAAD9KKbJTXFfU+M0EbF
zP/h2OVIdLDkO2gGTkiM7EWkQDRYfeDu02AycNKwI2h6yfxX6+9yZzgZE4JOJSiHhnbP5jQ6qrma
IFx1wvARP1kQj95hkLziM9YoBkBUhEbS3MUj1XfPfH6XgJ3emCUKdgklBSuE/VFisbl2lNKF/43W
Y3h/e2Fsq3bBfEB2Jt2r/n2wsXyGmt/dmxJPYkDH/h7VMrvLuSqLB/gqOeEQkR+lX2O0sPTY6/hS
YiZYsa/92udW8dRp7Rq1HPBpksGgh1nWBm/j1UR5Ziddi6g5X026+zHUaXaStl+8rlRLMYVg1Xmw
Gk5iMYB0yOcvSR6X92yv/C9dRz1WwYFCn1BvbbNIn8uIyT2KA9Ir4hBRIbgKfWrWA/FuC7+2HYM+
o4IAM5ncpz74gmZE/pF04AY7lINryKvmaSCIOYrt8i3G3baUwUeFmvlYUSGYdXWf6fh/b3Vwl9dn
aMhsALTWVYi3CosHJRsu3fmMbRnZro3qlN6bt+4GPTqWgxuhpic3GS7HqeiK9EjNcWQktIER6+6D
uVtmTEG+uz046hCJi0flvSYm6tAl/fim9KxZ1qnLuIPiItYgNdeTPvLsR6c3KUIUB4zlByxYgn//
g/STatEPbvVkopaEbJIehZFqsLjXVun3i0RHDzCOufFEUAi636Y2Nre3nchgqFXGIxgueIgO03Qz
GJwvZdFdQtnlL31dVNua8NRdXjXRU+CMn2VtmOc6JhIH/5k6pyPupgxNzS6fkOyt2nxI1vGo3zEL
xhky90XLvK7vZ5AM+0Z+ppl+fT8IKznAJgJMFtr8Eb/RdiSIL9JUa0/CHUbAgvRC06QxP+vR+IX6
tHxoUDW7U31huSt2ADyJiUiK+lLbLDDEsBdkm9EbpxGFY3mGjKuaDRkwZFyII53nfnJeIk2S9WOl
X2uoWb4SG5BA+gN1u/GAmAKZv47yWrlMFGwYA/dVPssgSzf+bOTttispGnXJ9MGpSMbqFIno03xa
U3s4ElyVbCUSOuSwrdgUsvyCLQRnYO7vWXocgplif+VPdveo07epMPG+MsRFwGJgkfeJvz3SYknX
E27c61B8OIzAlnBC+leKANjUhCSprTNwgcM8JwFM5OEdgKPwzvEIslv89V620WNF02J3+9FfP7/9
Kg8aZioaWCU39foNMBsTd5M+nf96sWtA27blfYs0v9ndfh5Y3cCQwPjQRRNru5Em9HFAvXwcrVrs
vVYZDzBIu+f2cyVQCOIgwKlZNeOVM820ztGTBasamZgZyCS3ccO3DjzSyg9UvDdmXn7V1DtMXzt9
oLSAiGI+eJ53x8NhfOsYhFJnGMDHcvcxj5DyCPktl/gqfL1VzyLiAR/29c4iGJSuO/tVJPlq3w72
Jmduy9cN1Vzt0jK8NSVKHe7HiCfmoZRacx97W+MFPnX7tRiNbikiugmGlSdHpBTcDhZcyI5e3e2l
1wc4Gz4KlKJ/pi2wd/PWvbPnF63TC3011OI796UCuy9yffXjd3BIb+texwj+f/80uK8JXMBEGdLV
xXWwp280PMT+9u72UoKM3vE4LHjS5EaBHQotV2UNR8uo8pWSuC47nL/IByp5oG1+X8eeutx+dHtJ
8sDgyw9u57ffsL3m2bDKS1WA3iYdPrjTJulDXElenalsD53eqTVnd6LQEt/7aCzfcS/R/Z98a1+a
afo+rpJ5fpkry9jbVXGlWKUzbAv1UMuO3fdkqBcUM9xhml48h3b2MFXOJm+L8VNvufUaqzaDbXh9
e9h0mxFH7+PU5zyjvVFubtV1lB1RSS/z0JeHJinROzaJtkhIwCVmuWJJp1f1TTkBOzCRNTt/RCYB
R+47HKvZeFeRLV3I6lXX9b3mA8+qjfwRIku9lAXvQI4y9AbUxAh9wjK2iCp1jck0LnX5fbBeaf2z
NRU2iaINLkDqS6TJKiKwNeqigxRIpzW9Otiz+5iRlouOMJnXVDSqNm2EKnhnW0GW52DSDlatjSpA
ogTxVik8NIygU7XRoi+SSfBOhg6gOybjiFZWgQ1J1Ypwn7uUmw6aOYbbGDoKYIqgWfKjLuur1zdI
mmrSIfMRbXXDFyTvvZkYiCTY1MgMIpt9wRBZLlFLxnAWZnsaXTpk78295ZUMw+e/mIH8pEURr13N
+ZrN3U/VIspnxL9sjQpuBxvDdVlTswUBe+Te/zbQ/zapM5f4g5nSACmuuqw847iCaUx7z3Mvo9Qi
gJiOs9eteB8qkCUMQItDYsqtA1Nl6VQliJLhRA+zu6SY1/JIlYuymBqMqbZAR0hK5WSytW6Ro7lG
DRATw4sVUUDxJPvse7RtCOtpkELM1k81vpN3rxaZbhR3Y4FU2VdNt2uwIyc9tlAakIehVun91LBc
hMxzC0UrbLbAuyrad156qtvsVPp1v2yo0xeTlFAwQp6R9N9WI5k8Hokj1NQAdnP/2mrSPekEjBRO
C1ClY5cfFji1qWboWOoDkc7YeAMb2XlLNKuhb/NhmLFitbbJTR2sTziULPiYukxo9MsmLT/pOgCJ
pCsBvYjCW3uq4E/Q2tSMc2jHxTLw0bBaqKQHSyoyzMl9dokKrifCzREZ7VOUHLs8xKHZyWvA7PbZ
CcgLDcaWXhvSdWkjWjQb74pWmOb3TBSdPG2WXvFEYxO00ePe3ZeduNCDSbYMIxcaSP498U3hviu1
VcWeZuWQM4DRC/zalAABGT3nPajmtDXZrPtJ2buwWAXBh4dv/MGDcNm3RbifWlgByuEjN9gDD+R9
VwzPjEUyy77xypgN9ikgtKsus+NTD5GxIupSDzEdlWML7sW3B8CtjJ+Jjs6HCvVE/ADdgMlV2n0D
Y/cJCAeJ2qlsNkU5XIYCkxwG0WTmWBoos1ajPbw7KoCMGNukl1ry4JjxM4I9tYZ4xlrUUbj25geb
qLUQ5jcLTcTKtSZKmmGjCD/dyK4mfipjrGWxCV6ItlBYydKNLjvv4JWIJhOAcUz6wC2CIGTUN1HE
yfQ51hgdZ9J/n7MJQ5l/kMeiNnYv2otER2oraIlT0XzgODdfChbK3JXbafJeoxSzaDUyqDQxYh6G
ULxrNja63DKvfmikmOYwYGuB+ghtmzMdaJ9cGqWbbGh3dtDdF1CFKYuTTVzhszgYxGFfXHZIxeSe
DLb9n2TQbKMmstcGay+oKO43VX7UTvfhxUwhyQwhmNcnE6MYyy1ogc+BnX0ZzGQGgcxgJKjrywA1
110+fxUcXRprE54sopeu2gMDfp14LHeETKxb+6mgf3CREQR+X4BagGK/EUGuTmHoIZyuBgAqJNbw
AGCpEgVkGwnvq0SnbY04IvQuIV8zJzOiJ1196pa1VXwhGuYcSqu4QlanZxwBOKKrASiyir/VM9jH
Yo5IF9coV0ZlI8EmI1EnR67trcuYqVNhIINnRnR1BJxy5U7hvhEWeezYPJERUHIABUVp0N21ZFMt
4gjpt96lDyTo4Hn3ik9diQ5jLDGBelNXrgIh1lOVqQP0Q0TP0TEDPT6rec6DnV3dtgnXheUf49L4
rtH6WWd9sYv7RDtUo+MdLL56NHWmaYWBv6ezU1F25D3C7xY1MuD17xrwR9Bf7rFsnBBNuv7KnfRa
hnAL0c5tHHLSae4YNl+1PgPPyhmrjWqVC1R8KkeRppnwRNr0G8w1WIXhMit9zNSGALf7UpNNvUnS
9pGMZ/fQeJeywmmNT6RYoipFhWQywXBjkINDb1+SEiLN6Pdo4Fh3NvKq1Tw76DH5D5WLVlIwkKfe
E3tZa+SOA00Aklmd9CRzzwQ+hWvPIaxBPbQ+CRCQ1e8mwXfNqMboThu070PSXArcZ9tCJz5i7I3v
RZa90nlBF+XF34u2e86q6a2axFkGeNmx6BQK+TMV4Uw6lXBvXDbZMSTjqnwfGtA0rd6/laNlH4wa
b1rPzzHWwrVNqBgng+9OkI+He3fKGcQ3erZLbb4fdrNjwr6253RivlqPAH3YZSQ1m6wRQwGEOMTz
22jU+kOEJMyJMmsPfvpk2f3ZQv1/QKcAF9wLD6k7kFDh4zRptDI7tGHYbtKMeynGjTqM7DO8Mj3H
vbXByPBt8vVr0xUXw8/FnVPHh7Lyd1aYGa/OLA9BppMglw4/uW7IQYXaKuL3HnvPz2hasayjmRO0
cBe5FhIOKT39LMbn0RgRlwYn09YRJ+aswUJiURIKvQj8dE1/wIeHdx039G4Isy8uHJ9Ia+212aRL
XRd0m0XebB1B5VFqvb70Rh99WWOuW9zNd6pg/56Bg7IqgVwEyUiXpx+0CLtz16BtVWQo0MBaurMd
H5HlCj7r/WQRfzHZ0X2HCcwbThNRyQUhEqmlNnWqb4vE/+TpxbfMHFAzgUWg9Q4XwojOxFHGOwYK
C4JpNVLQF8yYk7XAf0HiYH/faeIFSl3k5F9EVHwKh+5rMZgoa7DkbGjW9oiZx7u+AhFrJ8V3HHnf
I5nd44bCicBMYOcMVIRd4zLed8PiYAxVcaBmYoR8V+J/WRQuhB9ZkS+AENHcOMwqnopBvBrQhbFy
Z9WK7nLiAd7O4tzD8jw9IK7FQR1nuzgETBp0zn2UIIp2cxckEzCKtSCnOSWccyVN1S6bYtinHd1Z
2yAfxqMQfKgUswNDh2c5rOIIWzmjq/vQAIfQ0j5dmqZ/bKpa7Xut21q1vbQqZzpVpBcjRnWti1nQ
vZ0uASLZb12v3WMAX/fE0Tw3rFzVDKAU1hO3dX0ukdlPJGWaVudsepJDjWYtFFCHBhVJjlK46dxi
XwjMKmoITlGd81L6Wxt77IRf686luFo05D/uncLaVGYKoFHTPzs+6dtF6ukX8N2No/k7F4bkwcji
DWoqSp9xegkmCKOVij9h+dEelVE3ex+xC1nY1mvD2G4Ve8YDDQQLMZqZ7FCamLuxdsApEIlj8y3Z
MaiFblxAJvHk0F9SXK1p2sgD2+X/FfQMhlQ8I1SabAPWst+XeFEjn1SfUacLBmMuxNSu0RAxe4Tq
xMSkfnHG6iefrLw4djY0rEGuUPcIiZx3MC5DFkS7LLT37KU3eeIyXGGUufNjUhTy6cGKPTbyip7j
+COAkiTJv/Infwm+tUjHym95uLfgW0Gkh7AgKbmGLUzId/Pv/5SehfDKBr+HQbuaSJpxWsA5Qazs
tUOiDtMvdCU2T0REg362rjnVqJtRCGSt8yhG84tfLx0RSoZmKE/icDj/c3qa+Fu2lyNNnX/AkNgh
LUawvx4dqBj2PmPD0fk8N+JogNbvJ959a24wF3IqazvcmKm+TmM1PhiyQdkQvppGcMdjR9vUBVQ9
um8nrAMGaBZWkkzQWU61HfEf+uuEjwcvcvGHUDJlzAF5v5xV19EtR9i2JXXdpo3263FXtQX6J2lB
790GJnBo4zN+b/Rn7mid0GmlDyxOn7GSZruJCuuHJgZeDnwwTZEchHuOwbXZ04erxo02Vtahd9z6
UA3dGjVS/KRE/OS7Y7rx0Q0ztGo3rOItesdUf8DiqD+0GLu0GgbdhFmbFAvICHrpAGlMXjrd7E5t
FvV4iWsB+4HUabMBCYpZCRikIs4gz8ELeE54QvCdHv18GlYlLgoKJbluvTK/Nq1RP3ICFOAuEiC0
AtBXHRXMwg06lImehccQ7uES/ZyJdbIPWbIHmDRNFLIqQmvb1WC5YMjhfSoLx+HqmlDZSmzo7LWa
Y5dBJopDYx7wwt3M3XYNgo21gWDkg48hEOIsSFv+GwKfk9C2US7ru8nKg60KRn8ZJKS0o6cvD2ah
weCfX25vwai/ROgYN3/9KAmyYEPv7AVWA3OxJqaNxkOCPKr5b93+/u2v2oFFjgG5Mcqbgos1v5QZ
FmAh2tNUFVgwcramBpjuFSHrjDcZM7EGiK9lXztXBP9EidNMrPzeeaQ7RLiHAexcsPuJu2YEks4L
Kfc9lFuU+RjYzrfWV2HIcW90SEl8GhnrQcsSSvCWKJJQ0FXI8ebeXizDekaPrLZ4paI1bp4c0kpp
79xa+1pHXYoPGdIHoZc5sVi8VXF4GRnHOLU+HKY0fWgbs9zRq6WPqp2nhlysSYq7zkUKCkHszaAW
3I+BhNhuFBGJBmD2h3q07kVVIN1wSHoAO+Gdbi9ZmQCpsGuwpirQTqmeUxPrDckx1Fn3VV/I5xCg
oqtF0+OUZQJB4STIH653RuDbn3xX9Pi2QKBIn4weMTBqasp+aYUk1yR0vJlxovAfuRbupK6iuIsd
17k0IlfXejzbsdI2Ztu4B2dAUNBXDeBaaQ1sqU15II0GyntRjafrwF15wqNcoXI2ffgBddVsGIGQ
IDzZoTo17Mu0eViK1Ss53HSYPGzpwEzHQfOzM4FiJePD6gPoKFmmdtrgySiWouyNwyBdvKRi1B7o
ljAWpRu6pEUZ0agmTiErjWEZz9+TZv52ZGvXt5IdSX75a1dk8cJnvCWrtHhQYAXhZExEKcwgASZK
7snEALHuWc5J1Coh45MxBlhXf3MMwBeqE9iz4FhfEx+3QJ7l9iqw5j1MmEDrq22EbFNaL217qA4C
u+2C5IU6raHLVg5G6gh9BePY8DA6/reaJwTqlPFELjZKXlj1QpQEZVj5vnGiai/cgtKc7tdOG8P6
HHo1XtIcJZlXukxM5p9FrDfkl2E9qWqHrQolNApQpyy5rpo82pp7Jmgu5miL4ISG4qtnxgPD7DuK
BnXylIl8NcnemcObR9vrfWhHBGYDaUnXlcISObL39OZEWFkotic62dshKVzbIc0QYGjGB2qK8S2Y
celunirYgj0DHBjBtTlgNUYNniKlQufpuMF3XLtix9yy2KdQJFc9y82yHjWYnr1eXCM5+Tsss0c7
ceuLDCuTYrWIn1vi00OtOeQqTU6IC6NNVzv6WbNpcziVmxykjYpX5f2dxAWOJVUS6pJHkG3GQ+xE
0Xs7A5zHuLWJMTDoaqB3wI6OlkN47ZebD4jA12kRaa/EDQwwqg7OiCgIfqzZvqD2PdJwc3cueezb
UG++d0GX3ofJUJ4zg+TvRsr2jIJRrcdGhiezj8ddJ7r3vKPz0fWYhQd7WKUYM0fPql/r7C1USHZ9
yR6j6pOc+gQCZtKdG7OdpytavsWu0V0cyz14gXEXEqFy8Tyl7cfMqQgUCRa6J6kdoGadqaWYyE3s
Ogwy5/G/Vd0mzdv5hM6jSokxTSNMgf6/9a2ALXSKeqhRje/3h2p+UXTQlm0nzDU0E56gdmnsGLal
TxN07p3NhoNsIEpF6YFmSgSMIdCY+5B8jJVGu+CL1u1A7GRHejXlNjW9aemPqJXo8aO0TtM7xVl4
TXsPoKnnDQcGteJH4u9//lJl/Rbr/dvb/z9Tvm2ijf/z5xDxX1O+Q4itn7NvP2d8z3/jR8a3NP5l
OlSeDpWSbQmy4P/jvzK+DeK/dUeAlSP526QEo+r7r4hvW/+XTiA4aboKfb6E1fEf/yfi23T/5Rgo
DigTbdLBTeN/EvFtsxu1bEkbwzJs4IOONef6/lQXR60whkipAD97pBhXOFdlwgIEUAnL2RxfIcU5
q4qgME2HJaLB0fDGvNiUPiDIsK0z2q9DC68DUdBP5/D6o4j8uWIXv8ZHz0dmW66EUicNJQze/3pk
7ZDEqJK1YO3p0cFs+uFeBmxRNPRndcXE0TaPg4xIOm5eWtPNPxkW8GuvsfcaH0IPXO0gtXTTl8Nd
UvjhLk+873ane3e5ZOiA9R35wew7JG/RWaX4RTcC5ZtOSbHIg264/vOn+S0R/PZpkKFQ4XPthLSd
3z6NNWhtV+n0cxyY94yB21MHvjA1tWfdLKZXaaO1tng0TSgr6d2WxGnAvNUe09Br4L5jIp5F/jel
f+bKr6jjUWgXjX0xkC7eW2714DVe9eISbbDSmH1cFblDtFzxidZftaiwnvvxlCncG46GxbXvesY4
bsEEzUEn6sCRA1OJpTjMmmxrFLh5BlQ/i38+C8Zv+5z5mtqI5SWZ6OhlAbr/ek1D3AFZZ7nRms5D
uguoTG6Z25lRmcecjKoFUz93O2BDO/Y2aA/f0u5tJwwRvafF5g8HM+eP/7R5+XEw0ubLp9i/mOK3
9G+H7lob55S/xax+vt1Qpo9+D6rgOuoD76hIRLlrzSVxDmqPINXdNrRcl/98GPLv97nDF51NKUGE
luKk/HpO0L4NcsjLeI18M9x6UcFeeAqAfodBstG7/sTwbNzLEmnCwPDBSDuch9lTYY/XZFY6j0qL
HjTc9JtOfsuSKQRBgWDd0Lp2YSfDgNt8HcNaXFpN2Cw8k6+r1TWfGHl8huYFJDFpI2AlNtHPTo6w
M8KKHGbonKbowWYUu8pTfSKKVlzNSH/85w8v5tv+12vAsqjmz+1gOGQ5/PXDy0JXgvuRDw/OEO+F
1x/oLO1pHqePFUe3aBkkvFSoUPSU5qxn++auz+Uj0sXu0LpE4ODcRgyCovfsWGi7hYBcbKf1Sfhk
FTSlW23/+ZCd+R799ZBZmQ169KZjcjP/fr3SHIJzOgFoZUGH+D4CoNC6IthYemHt87z7sOjsj7YW
v2DLhVYdkXKdHG/ST2k4Liwudr+JC/m/H5xXMYIghTF5TGYDle7MtDqhGU91mryRcpFuXMypQJQQ
GnNQ08LWOlzm0eybDL0E/4KTjed0SqZjpuRWGlxG2edq6wl/ug4HzL8p1dyw93OH0jXB2ziQXRen
Hc5s2E9bTX4kYMKOXdtSdc5Av9tAOWHJXzRCHzfY7LCS9XgebQPIoOqKLdNhC32t1a+jGjkGs+X7
Zv53JoUxSnAysCUzC9Ywv950sPSONKwjcpWkvvoOu+DossgKy3y7tQV7SNx4/0oyyhHCIJFlFKnM
k+XNoxpnONpWH26zMeIj57PkTrFLR0cHU/Ofr6z8+4Lg8oB2dEOSncn//7YglKWOps4DiuV21HSw
QTNEUcbOY7vAakjBh08lP5FqvhjH5nA7LNsLV/o4NRfUPvS3UfRsMYWtra5CpybS+rlichPVw6dW
AB11xY2S4tDKR1EtiiBb651WLKl1GcQWU/mdgWciXPh/RnGsWvPTHz7hvJb8fu+aumFxAxuW6cjf
nkKlnkN38ptg/SNs2JhsyLhpmV1F90WPkVCrzjwz+kIc5VbdOiGzfZXUqyTPm51t0OeFr9/s06Hh
RixGWPYNxqN5uUfcD4x0iuTjTTIyNaO/SKoAWLCekKswP60cRIO0sPBrd+mT26Xx5YetEBT2jmlY
tu3rcjZ8aPq2S5unf/7kar52v39ynj0uxQ7/+1v/LyfBgOjFiEWU8AUCQ1kFUTzSRKnrcoW+BiEn
LSJv8Nq1fiC5Pr8f0bVkog35dtcnGZE+Mukp6L9Z8sbxuodOEc3gV+j9UAZK+u3uWirTWVe9hkxO
Oh5zHZKwxhmEwczCvdT++OSk4rFxmi9jCxXf0RJjEQeqJtuK3gasElPBnLTs2FrqRIvtCzYbPKYj
sUMaH9JDKZothoF1qjXyD3f/7z1IHocswCZ4FNZihTH6t7s/kCl5e2HlrylHXSYQdktHoBw3YQP4
zE4n85jlDenPZfiGF479c4DM14thzWtuso1nNEc14zr6KLpOawZ+4jkX2ToOORtYnaNjzIzlWKfd
+p8v7b89cJvuKbswiZjEnR+wP5WwulF7Q2oAN/QL2175Qwj0w3evjdVEFz+XGlP9/ptwcbwwiXaD
ZlVCn4Gr6bfgpBR5Kl36PFsXkwqXD11/LQ2sbTs/6bm4j8kdEXv+5Z+PWf2bh4hLaS8IgDZdMRfx
vxyzNthlFJaoSRAko+0HG9+94R6ENByNwOT9vJ+Z5yEhlN30WBjVIqj3/tjYc7aHvSYR9MlirDeH
GDw0gf0xCKHvIDVod+U0sXS6Hwg3/UszvyhvB3iHYtl9zJyc7WQBwSiRzYl+eLGrlOecywxmVY8i
AjeJF2xdHDajY7az/qba9vl4wtS6u9kmbMtqDgOPPIQp0R/ayeJvqxPVvpC07xxHWrahu7+elJLu
eorbGUQxzKUl0xi5RtpQIiA0dmbvQO1pXhgRmcegs52N47Rv9SxejyeSTJPgrk/6S0/ZSCcCnbjq
hw6/jp7urSK4NhEohHmTgrOA62rUlzTIfshX/7tXFnYNUyc2exS5Uoj5IfPT3YjtaqxHr59WYpD2
qaLrvgLV0Jz8sGXsO+4I6HJW7iwQzgYI24BOxJ2LDKmv4ntisO8KNzX2xKjZzD9zmpqmpW0D3Ut2
oTCjJzqp33zdA7AyEEXcNnVzgA0698IyZ1ubVvjYYs7xCe5YJb6Qq6iywQJpwEQdbQygmmPJ7oX5
no3UigjPCTDpMGzYWecwZhzVjnn0S5NZ30uFshyO9x/OznwJf1mGLd3inlfUumyJwUD8enawRyb4
GVuqIGKtIXMC4U3iYm2RRv5gVH2+0zVfX8lCSBgGyqN+4aXX1edhJgEUYz7uq6DDBoO4iq9zrDap
nYkN4ZUAvGv31fO6+IjrTeyJsVjekAx9jCw+SwtJqzEKV2E3UQBjV950ToV9iMITLp5W7YKoPjJ5
OQuthuKmAxCJ9VwsgvFAtmV91+c5xzSjF0Br3mUzbC7U0qvVc6hTPkIVTbonnuPu1THQIgdaGP5h
oTP+fvKIzrNM1zIV67TjzovKT7eW6HqhENWTF2NYUFAnpF12xriwCekDddnLnOB4N40rhtn4eFGL
Tq0OEkF/Czw+fdy546cIp09bNEtDpAMtKppERpM6f9i6/32za3FlXcGz1hZc5d83u0aWjDrzWHNl
3u6uvmHHCfyoOvHt3/U83HWHbLO2id8yDdlN7g6vU+MVWx+Y6a6ZNZrtCOA1Cd7LwKX1ZdRPVeTR
f+uIkbHmnyuBRYuM8ehIrb/JgriELF6bJ3gEnzWgcKRCWM9xW6an3pYJcdSNualG8siqmdTkDU78
6GvikLFAMMwMrQvaRutPG8y/LfIWm30Xg7Jy2Npw3X69XsTvcF9qsb1yNTz+o/s1RY6CRoI+ZNhG
MzgPeWZLevCCS549RpHF+BlzlqNZ5/+Hjorxb47HtdhnCVZZYZjqt6Wp7wZTEgtgrFz66MUyDHS5
EsEcxtZUBiwi09gphXz+1g3RB+bWCCSStYysBgA9yAy/lfoftlO39fDXFQFanW3SCoYCY2DD/vUk
9UEyGpI7e9XEjIpy028u0ZBMAIZQMbczVSbKwUDfvnlFpE6x25k7S4Br0T1srrVosr1fx+OWcQxQ
9dlFJWNI5mFZHEuQd3c23mAtmP5wceXfCkpLGBRBDht2k4Gt89txj2lfulYYcdxRAnocJsKyKP3y
dFuo9FqAtbD1CJlrS3QBvZZ2MRRdfvbjfAkvA8xEj9crgIt5yGvjUHiZCSKFKYyjycNkWrSMA9hR
UMEjnzNvjkFDeopiFPC/OTuzHbeRrOs+EQEyON9KpGblqJx8Qzg9cJ6nIJ/+X1T2RTlt2D++RsNw
ubuqmFIwIs45e6+93D/RzVJ1cn/w1KGF+zN2hDm59l3Qm6SuAkCjmWA//H3v5mvhq/j0VXGeLceb
a7gs6U/rWUECzkUA98qEsYLcrQcziQZKpAFgK4zodaKm88KafGXHnR/CLP0wtVucOrgNAHAvIRf2
VUFtCthhNZA8Nu3pdjRQl9kf1Z22sPXcrATip+pPST/0iB2b/1E2enrWrSyql4oSfN9ZnGtgp7Ln
axeJjTguEvc2SJ33AmjjfrBtEDwV9+WltlrR1JqRNY41rgo9v8iKONRAp/BCRnGjYVVYf7gXWw1y
z9WobEE52AZuhhc1GanMPwgRGUK7DSUCyIGo/TKP0t733DM2oPJt3wCNedHKOntOCx1Fott1e4I8
gj3m5ZYcWUTeFrdRwFlv1aIDmoThbCMdi7VlIOMpirqEkzO/1Gm9pEpC6+gcC+yK/T/ik4VzGoiI
rmcZYxet28jeSfd17mXYZDnNwf2TBeyumw5f5awR5VxTsVdRNa6jPFLPqlmcUZswaat7JCGLnkGx
A5sMF8g/SzVXoHvDajqwn/bqKUiVW8UxICRzQXDCrtu2sSAduHpZYELN8n7pEB8+PrimhUT08dva
GRL/ymkJhxgSXKLTjtTsLQqhfm/Zw1vTKTmo3JRhTtGOe0Rq7x+mS9MEVHglGSUpsP+xcgk0IVf7
JLC97jDMBV58nYqEtullVIxq+oWYjwbJXSi8iuClnZAESc9WD1agxZSoM4ArWiYj4aQXW/onJokO
gF50zQVmasbxe9/Mz3Sgb6/dCtxm9SZeXDMkbe6cSM6bhnumpxtx9QKMzium9h0MbPlCrxf8SByb
K6WWGuPXPr/05qzeLnrcsiXEWY+Fdoy6EpKrFObB7jtE5418drqmOQvUnwea/wexkOHEnJn7UAGD
mYz5D2ss5UOXdER9LC24LHgwaJMcMLD6DfRaUj+KuwxG6oqwER0fG2gDC2XTWpPiaezoJsSQV+j3
iperd6oN9BeVAJItKnT02MvvuoHMOFhpwT+ueOZv/UxLCN3RtWXWYdC++3TKmDIHiDfFGp+vRBc5
G8ERd1y/nwYTm5uVQYDiBQbNpByv/+M0ICBKR+fNNRuMMnr2Rmb7x8WhNWv4mrnpHibUTHgHu4fQ
mr6pPVTe3GSGXlXsI8C3ust17YZPhtElq2awjKNMLeKM7MlA0EjIWjGRCeAGebCnbC1OOAwR/RPS
EnnLCAJKFESdukXs1CO+eZ/z6VmZQvNCQ7vaET792EMOIPsLkymY/3VgTuI5JIzSsp3xGDZk0LEF
K89MwV2PwDb0oYE4ZX0zoQ2Y/3WL1n4rlCx66BrdNI1T8PdbdKli2yRcVffChriHBZGUN5u+B1ma
WZj9q0V8WpLvw0ugvJYt5YJbacmWQ2mtoLI+OLqibHSiItd/PyK05fr+6YRYZhwqPUyGStwxfj3M
yaMQTk7qhGeNeAavX9igRD8/1EGQqRG4Ymoh4NAzhmS6E5Tq42RXbxbkW8zf6n6eR1akE9LpnDJH
PcklGDMNLKYjf3/UP907DO5k6MFc8Ye2uxGnut2MtuGhqPJMen9rHefk3FpkSmYV4BtImg95MZb7
wOzkqjc0yE+YtaOir14wmT0CkDCP4FidWwFTwcmzeDenDXKMzqFpKtWLYnRf//7Q17bAp88XERav
Fx4XhyvTp1ZHgYTQ1lJiYALoINfG/6xgiqRmA0/Btu2gj6zmJS7eINZOsX4aaERvWuABFSsE4IeH
uIl4v7qO/yFh+9NXz4I0+Dgxhi1l/K9fPYnrNBc1mrzX417PXknAITk2L+clNGF8fZicyMEGYun3
OQh5tlNXP4wJ4x4a36gTMKttVGLRF2mFc6gyUd44XPf+Dx+gy/4ErI5LDDbiX5/SKFU76gIhGGro
KDtqNd6WeV6sBzWmgx5Dub1+5SXZLo91ERxxOp9nF9EDf/IeolUnVJCpYt/IaT30TuP//fnEH65Y
jH2FYfPlqjzmp80zpA0+9TB0PUFE0On6akexJK3W6XedK/28rj52dEV2LhjdRAEkjeIoM7PukYiu
21Bp4ctf0U2Qa7+UCVBKtGlkewFGegvzbjrRTOi80nDTi5sGX4RWVw8qXvJ//CS/Fxv6MsmAOW84
1lIF/vpJF3lSQmUiPGhY2i6OPQIUqYY9f/gaIdVB88yIE9l9B+abuwWIamaxrn1TOzbHXYwRzZHP
WlzVK9HD5OxMdZ2FtYk+Awgx6Yu607ubtpjuo8oZ/rGP/WFz0HVHODrAsKVXIT61KRIamQ1GTNOb
2Qmwi/W7qU9OSWFCisH5SDJ0i3tiweXFMQm1xZhvMdLq+0mtJLxQdi/AIQ6SceWhLfPwjC90Gycw
kotZnNwARY8DAevtHx/58pH+ujvw1MyQhG3yy2/15iBFjyhr4KlnNfZnK8OX6AIIDRdOeIi0CoMV
DKMmHW/QiG5Hq61ObCYPo5OTfTtJDj/k9WA89KfaOrTRYPmCdEKgEudrJRW3WfePBW+K35+Z/YzH
tgzTZiaxLKP/9DSgm1cSsqDh1YHrnIJyrh8s1Xm8zkJrh0uxYe2TSTbc7Kz6qbQn0UOF4KOmE/M1
at1he/0bnV44m6ZB0BhnrGXbWWzTM+iTKm9jX3NIsgzl8KyHjXNahpEnwQt90sHZUEGO6SaOO+FP
QTt8MLvoNryOhCxsao1GXRgmd+jTsWmRpZiTiHkKMWh6vP+eZlUKAAYSL8nK9mI6buEcfLP1riUm
UrTHINN+OHqCc2KinBU9+cdW7OSnbFFb/P3r/324jp2Nrppuu4AImGd/OnzDqktqmFWWl5IY8iCF
vR1UvP4hkse1mhvNwXGE5U/zwpJWbRf7sPpqzWF9cNl8/y8PYxo6omBNZTv7vNGqdgIjrYFCXufk
UBPVS1Z5TopU04BhmvXBvomXgYs+dBnKesfedTn68SGL0n1ZkXX598/mOtj69Gqw5TOsFRajfvX6
2f1nmbXdNMPz6C3P0Oqfraz1A7J+EvoyTCw9JKARjrjXKipy2dEkYTeLa7/t3de8Bg5kBlzPaYdq
jE6OsQvSP5E6iHYAfTJJn5WZ+PCis7VjWdoMhBvurLibtz0ra8WAdEQyl5ziwCj3176vmQjz+Pef
T/vDqw9S12CQwG3VZH7z62tkTtPEj22Y3lXTImBh3lxbnoki7OMQlx6dF32facm4XfzFqiqjjW0l
939/jD/tm+z2Fi0ReMPIXT49Bs31IXRmgDmoKelcYGs2kbJbQZY8KvIxgpy5dZNaowsSRoh2ncqX
Bf2LquzHldrrB80NVC8G1gm4QV0UcowR4WC6VNQG3k9r/GaSFfmvFtQf9iATa/OiwBIIVLRPtyrp
cDmGNWFxlNJRQksAI4TQNjin5KOIPLa9IR0JLFiy3WgOqDfRrLxqbp2fZWz/cN2e1xulHoLgIloL
swlO5B9WxP+VBN8j3IN2GR5iBJ1tJ6aXv3/k13vVp5VtUaka2Bpsi5v3p5HuRB5o34wcVdceyFU/
o8xFyMNn2omRCkOfcd2WirxQnTNkZHziRq57MzDNvxZNgZU9BgsftBlUSIuINzesMnFBIeQ7C3nA
BgqvAjTwDMVEtrSIppwEcUWkQY0zjLOBtZicesJWhqVdF7XhEhQihnVu2uERY80+SuC/kiUa/OP0
sP+w7HmdOT0EV08DKc+vy77ICqdyWqh412XPVHJgr18yo+GXu+i4aoLNoJmQs+qWQCoz7T3UQ0LK
MHJvVbN6opXTL4GDWGyvdXLXjM5GIxoU2pQaHXIli31TC94iMSYH/OPDyamVgfvJUpCYDkt8aXlt
0jxezJbdO1Nescs1+XhlQxli6MCDELlicK3zxnF6A/hxLANyiMpyKmnpVG+JGNtbLWlhISjEZ+ix
Vd+Qok7MCYSmktVDRlDwmhFKuVYJJ0INh2c2H+0GcIijeh8AyUm+54Nxq7JDHIPOGYLNFNXcvg1i
hlcgulbShXXJBFU94f93nqMFV6PpJ1Mb88McwmG5SsNCfKqFIJj772v0D7UBxnuXm5TBE6Ba/HTI
h04LKqKaba8qJmdP5H21L8Jsn9J7WeeGMb1yGaPJEcX0+frpTSMu7o6L4qpJK3vlqgh8V2QbJ5vJ
jfJN3vfNK9ZKGPX/Lgt/65FjEjJMmi5MZlFmokr6dUUNsY5N1AhVAsVJnOrDofPJddC8aXFuKBXo
waj4PqIloAdbPsGNfL1qwmqEE+t4sWr+/aO73jT/+3rzPMt2ysHuINJ01eUN+M/BhWF4EpXaqX7c
g7gDB8HviCmcQaGF8biRkHHI6K4hBWRcRNnbphUEpeiRyzk7p5Ycy0G+x0gtSbuZ8MYsYzc079E+
d1HuT4hS6kot91Uce65evDNUNTx9MOUDKzXYWmqA80lJ5D8u2PbnOmf5sRgvGoIzCT6i8WnXyoOQ
7nVXTJz97UHSXAH6/sE0k5Aa4lCkXjoRo43xQvG4PA77MCX5L3Xhz3S9H/SK+3VKiPG7bmg97SaV
mVY9HzMLi62LYSGvw/SQl+mTVhYYFdAjrmejKJ9CgLd+ZcIG+iBKK41pYnEsFLiz9lpFrU6jNJ73
gN3c21LpN9cXsbV7bLxzFDJAMnWIrQK55nLJNBO6LkCcGmiy2s/rhprVbXgqiEVBNgUzNJitA1AQ
3174dTWNdXhuJKEHaX4Qg4YdWyA5JYWWoDcps6NJwymszPHYzsabVsTR6hpdgCSEy6b8rmVxyQ9X
vMXItwjuDBifkUaKRRcRvZpb+VbpJDK/rik3QiMVMMzN6h/vs1i21V8XpYOGSKNxgt7CpFD/dVE2
BS8PuOHCjyYCeFUHL6tTcGB+nNB0w3Z1lRyud3htik9tUt8YUdQ95RUKx77hIlSCCqomdbw1G80D
FlERVhDC0BgJ/NAbuVP0exnU1VtGTjmiM7Lhq2WZwnY+aVGibZuqtvf/H2pM8VmQqC8dS0QkBpUf
kw57uSv8530reKEMJhSux/+tWg0ZrpNyLszEz/HparMibuouh3Ltgi2l9edOpr7v3NQ9uWy9XVWX
+WpWGuLl8mUg76b6FvExVoRG21WpyfhfJud/bBHLlvTfb2N55KsNj3qV0sX6dAiGQslDzgIKkoKM
AjfOsm1Zy7uy6Sm+TfdJ1oO7pjGn+LreOjsTLytG52F3VWopNJKuWSX5XCQY8ILJqzJsOWThvaSF
tI4CzD85Z3dJFUBGhoZwTgRup6yBpPD3H+S37tb1B0GHjjxLM5GDfvrsO52melNDTbhK6zA6aRts
dF91cNbXTo2KfQJISXMrskJwNuZIIaL6ifWACgDHVVIrz5GtIHF2EeP9/eF+E5DxcDwVH7Vp8x/r
s1DeUsZOiQbgptd+RhgM265MrGMVpukOJM99WzftbTTC5Iv6eOtoygXDFpIVo6s8N8/dfd/23wHq
XhzZx8frCFCTwezZS/u2krWP0wY75wy4RUbc0mdSgwds8BuGQPa5cxaJJn28eql9W62vD2Go+HYz
AauhzbnJQu5neW09tlz0YVAWZDSzn9WijkHsYSgMYUedacm5XLKpxQzgnH//hJZr/u8rEZct3d+l
8790Tn59ecoUl3ajLmXxZODPD5hU9gC39vXV0dX2TLGUOi9Pte3AkFl+KUrrUW1Kh4FLwe20Sw4s
LJPIPP4qXH65/m4Mwf/MQXKACk7c5zg8DmpbHbEnwo50blSuT/exVd4YzGSPZt93d31bvdhdPB2u
f3QVeCuD9WUgXMBDNa8+2akcVj0qpLvrhTYyMrk1phqQiBTMwDHLTyNhVst8BMzP9cttFPhEdIvh
uy3ftWYFwVodAmvbqezdoaU+MKpL/V50w7FLOX0SIjriVkdPmrc+iyoDQRSpp9GQ4ZpNNYEmATum
mdF5Gdwvdk6ly2M5fmEgRvhbkuJlKkLrMrOnaLWjbT/G9npjB8hGq/+Rex3UuP97UCdwjqGRf1Fc
o92OkhG0O+MeV2JT7GFvbgUX9tXHdzGKskRJM42HykBy0Qz6OUhU8wDWbasQc3mjQMT3WoDF2KRh
u5q5ot8N4GJ8OsDdRScPzQVqdUFNOu2IJ46fGJ6MOxjS3QMROh4ru7qfQ6U8m9n0GiJcu4Dik5sx
i6B0aYThUSuH3MHt75GhT1+GhSX08WjgG0tfBw5AgufY7lMDQ4Jho+VTw3qLv1l9oK37riDV93MM
fK6aXzrKM6p3EB6a2WE5G1LM0Wb3WCu5+ejW5jOyat9gKPUs+gr8eJUDZeoi4HK4MZ4G7vFjGz1M
0tDOMIXVB+kEFINDC9V1fIwNNXpUZsKNoLHYBpZdl6O7a+ryDFQxPiEPtjdKR0QIuRd1brUP9twx
VkpHeHlxlGyIkuOyUQdeZrjhOUCIuk5ymJPcauBxjexcqhYUG2yKcCEZl9xPpb6J5IQPhErOoWvE
LtBYRbuRMnURUVsDKlvVaywtv1WHsLgNhwrEGGEpa7uFUJrFxUvXEylJAta1vOisbNxet5xFeecj
m4LSsfxSL+D9xf3QT4PYaqoWEWYkt00T5jAan7rFA28PiECbSKSM2hFX1MZ4b1KG7ot0CPywZlos
desYTzUAbH18dorqbXSzo+pOHXTW4uZamqXZtKakQsNQa7BG6owYLbrtyiron5j4E3kfJBpoKTZv
I6JhZGijPKlYe9iPfeAPzjOJbeF6ZO61uV75rv9U56pjCV3m7p0+xMRlCQQGFohG26CnPFiVC7dH
phtNY/ihQASSHdmlooBIH1shztCxOuhytu+iRmHCS6eBmITSYAxpU9MHxPaFUZ58R6mwI+DhdVjc
KYAuHLMt7yOrtHaTUiccpEa60Wdhr3ItloQohvY6xGe6MSLmc4Wh+BMjfdhTkbhRSn3exMvvRos2
/2gn8TqLSFEyjdI+G0pfbYflhSfPCrFIy8zXSZXTWEhajFhQfEaC36AoyHM+n69SZPoR1vlaeFdM
/a4X0EKtGKgQM+2T4/kzt7TYg9Ya72OhMocNi2K+yVnnN2XYTJjFR9N3Edr7KqTEggQNF3DszrCa
gbqdCOTrdsDg9NVi40WvkEtfsQrz4AbhgJmgHS7ZmMaYvJGUTvEtJmLjVp/0LzYozEM7s1cXOhL3
uAi8a+zJNJLQmmQksWrIVYeTWOLnlMVRnzk3XZehjJmaezmGxQf3s1lUBUXiDD4JZ83qqq3oyb84
tJgc76Vqqny3RYQuhKDMuhvNdQYOxx3m74GDfk/G0niAa7ydYtIcWzNv6edWBnYJtGQSkPCuYmC9
saLhgmaIxsGCQ1x+IaY1XRld2mwNJx7gzqeTn0NpwbtBLDux6pypaGrptkeWvJSiLmC/cAtz0y8Y
7dUfqM1/GHYAJ4NYUGQYDnoRwM2OHhEysuweJCOUcGgbIkmuMjmV7W4799tRn/U7lNeYQ5f3r7IH
+4Mo+zFG/aCDO0jK5tZ6HFVkJWUe766bS5tb+grGFSk8Vs0AVpKolNH12xFoR4KqAkakEFirsCks
DbHNSNrsHvFxKAEc5EWW7SWorReyBqIJLlDbxO8ODTevaYs73GjBnamjFlUBMhyxsZLVVtZoKxXF
PtTjtO0RYVqLzEVxB/Bt8A+xqxASqZXBD6V6upo3ylgdNrKOkS1ei7bBKLZXRWfTNdZqkr3G0D7x
e4ugdD0kjzbT+Hdf9Q5zpji7ORZrMiRScEQdVq2K9nwwAK9dyh90l8TLKPoHQJ1QlZ/kYWprrOjZ
mSD7zaRbyvG6fgDbDQyYxua2soQfOxc5c/m1ivpBDyfzsTPINSE6YHnP9HHxgrh9uKde2SVlFJzG
GubZ9Z/TOsEmhmo4l+K96VvKMJGJ9TKzbsOCdqatkTwjInVnkO28srSKFRqHxlo0MFanYD5lWbtW
MP9hAY4P0h6oVC3WB1BDrgTVQXSpvQrCiR0528SY912uJgAeV9RWVJ0HKEqjHq4VY4/1qavPVXOh
UF1XqBBMZpWVdYsh3q+j7/MQrZzhEslv0fsy8+SfyMsAV7H2PKxTNDQWDQ9DtR/WvV68sUfRHVk5
BBtVqYMJS6rcDxrhxUCDV4b8Mjj5ApMPv3M4RrcqmdqJm1kXS4Bgj8242ihCO4XZxEEECGOtm+F7
WydvqTN/TSmFxiLcVLWz1QKuGqGYqDKWNB1woH4yC21Tp7oDQSGa7ybZ3jQSGPUQdMmWSzHwniKo
9qMb2JC7OMMtG8qB46pYxbGt9PbNjGWIc34vO9RphZu8GoBB6jhIt4RvF+tggO7UhtjdYsKLpIMs
2hi4RjcpbaYhmJE44SLIzPmWO/VdtnT27HB6IU1L30qm1UqQMeThfhCk3O6mZ6lBioq45FeIsXie
xMLKAqx5oq9AWidGiRRuHpqNcdvJRH2WIn8iUvy5IyTVNuBGmIQ4VNYaIamyNeNJIuTnGORbB/XL
AXUjq7gEkWsdEzydUxzdcT8Dod/hq0GTIFOCybUJ5B66g8a07iIwMRXwzgsOAZBY9k/QRCdM/Xv+
7Cco15UNiEMDaVCJ5h6L71NOSCaJJ/FdaMp7V0z1yjIZvVYETJTu9L2eQ04ndxw2oqEJbkf1QSF/
QGcaPVfTSZ8LPx5q9ZJ2er7GdluB7+jyW33Ux1WYuQ6hC+CkLAQKXEc3sUJxSZGzQVL1CArsQn7P
03Wh4BNB+QdbZR13auCxfzmkQAeM+6JgHTp1totCWkTJneKUu6QgHLYMjrP504Ue40obEuK72bNt
a9C8jfI2iMWtqDsPLZg/DwgPDEFrX1nVhsjXzKBUGmN0yBg1zKKVt3ztBvjJTZ6a9nrEPLcaCz4W
XXynv48yMBpIC2zc9zSe35H8ncupfxiJ1yGZAddtg1KIHNs+6PdI1bTzGKvlsZUEbsOvClvE4eaK
uvLV7IgUleUU+mbtWPcKkNptrWG6GxJtYayW7XYQWkgGClkBSqr6lknKfe/qfqLqC5EKNpVR/ixs
BN7Fu5WahxgwRBtFX2SdUWMI4+wK6dl95XNzxDIw7AAVTgS2q9M90yFTMU6NO90lI5FZ4iccltFl
RgyGuSiOs8CNVGTpg6Vz0DvduIUEitKaI6/vAaEEYDdzUdl7M1bX81yf+yABbSycF5xept+g947c
bNpnZocZe6mkMnnENAbLYC6/u/isHNpd+vAcPrUBHpWbkCF/jlQXGWRgq+suUwnYifyc6OMgYYPg
Xs7rCW/wtUtz9znUJuLjc/mU4+Y4hrUL7TDPxzfiGZFfhRNzGY50pR66Oz1qL0mVdm/pYDPMUWyC
B7I2PxQNGmFcr4STcH72tUn+FgkEG4rZe9nioc7djomP/WzaBc9hrPPK2PaYYQMzWA+ktaQhGXoY
TptXwns9k4JcV9JVE8BXlRZxheyQjAfGTb3OlceJIFWduEVN88bkhYYaMMROuKT00GpJwvG2x1TW
OhxMxMRfuHh2+8AGihzUjYcpdh2NfIicECA+YmWf0LTaE5KVghMk1q5FJUPoBXDT1ohXdpitzG4n
m/m+awiHRVKYHxQ+vMJynyHk3LgR2c6DmX2fRvMWIR12HiRP3Sg3pr2DXOqFU7GjmbEpULUZJCTQ
qMSGzoWo+04vaGPOIZtr4dkD5GwJ4ttuN45+0ao3dcy/RMmTRjTVQ1wza6YXOqhYyW371omN74PF
/Lfud+9JoXhmXHwNgg6sO6Hw+dwYQNmIc8os9clVIaZJsmI19yt4mBi2EMD8cL3oAylE4RW3QIsZ
rx6GSj0q8HK2tZr8qHtK7nkHE/RSpHVw7iOiJQqqJQb7A+w4ssWbRxYMcfIsZJuWLmFmkr7mvujK
gXUsk0PoFIVvxMUps2iIJ8Jo7rtgBvA3s9hCisXIUu1N5zxB9vC1iu2mtFcRYTWpQM7aDbFzMktW
h8mdFhUz1E2318etBRbYzsgpnieRIqPN77Mkf+8IDdqUJeSjTC+Ve70kwlMto2Pvm8kJIuhSBOKn
vJp1HhIg6QdZXJLeWiX2mf7ebEAd7tijgY/oKCSitNywBEhGQ/HAHlcRoxTOoacmDOUCd51qBwfC
ge1Ir3CzTZKA4NXK0V7VWgZbuGTTnpy58Uso6Chni2ETRyQ+zxzruaJuGFZjZiT1ZWDV+jSwE5g2
0dw+DGX85NrZ/ZINsqX/DcVd09udi/EH7aFIjwhl1gSoG180+q0+n+zidXAEzM1kXSw/uU1gboyY
MqW2gRE+PRcSHKoShD9ai+gvVaaVF3YhxK9+Pocm2zUH0EMT+UJJX9Sfw/hTc+5j9vZQvmfQqFUy
/HpTQxLLHR2wkQZIpj2r+D0uU8ruGgEHzZ/z/lupEK3KacDrCWP/QAW90tsa7wFsPQv5aGEnx86E
bRe6YlW0Q71JdbX0I9BhKztoErSlvY9EOX22SxKVQ/ojwTlTCXzLQIGH0mnX82R/HQsiUS16AgmJ
r03jjep5Ds6Jax31xQBVtrdjQ0sINBqUoexUJPq9KSOMpBXp3uhxNGW7PJYj9RcymBP5olcM1emK
Sy+mtXbPVQDYbFQf1Ylb/4jjdJPrLXIfSplCV5X1IOV3q0nfgfVRWHRyJwVXSCiZ+CTalbBrXkdS
SiAXYcShp2s0JK6gHXZDk6QNtkytXi3JG/J+moZ1F7HtDU8dwrjkOSm+k1uoR4bNjQAMUy7H/i5R
oud67sz1hLfyMFfj8DKMxIZXxbbvAnlTW4l4TGFoqbzzasftizM/PeAUPTuJ1VNuguWHJyRe6qi7
M5RTK6DKz+BpnfBL09LX7NwIPvoqpLxfpdZoe2WcH6EG9ruoMAAV2sxGo5k8oJYDYvGuqHG+nzJP
kK+9oa+/GmGxQzsIPR35nDoBGYNL5AVLWrpX8VVKzyLijKaeTjoX+ciQs7dxPa1qrPbhfb24Frjc
R62N8yLSNoLc6MzGC1xgCXBFUfm6ozZP+EJIwqh6+7tifSOGUvx0Sv1CVUhlLF6GylgROGEYFJ1r
Ds6RKdZ0YMRVJoyvcnoXPMHwA+KflZPciVDmIPU7K9+7yt7WHjvdxZv+qGY/Q0Kk4BhqXF3oRiwm
jCPgIXbX0U79kRRmeZM0r2NwN+i0VTi5xLwLxVYJDpAlpv5JLy9hDmjrmUl/pmwm6cekjoSexrkR
qrssylcKFVgxkH7ZftMHJI9AtILmh20x8+Lk0W4n53WiqViYX9G6MCyT5taBJ9ftR/vYh6/hcaZ/
ikge7ay15RhsnwNYCI7HG2g3ZOqCiFrH5bEqmWc9jmy52cri43ZBIEM89Wy1812XzV8leYAuJyZ0
ghzyML2khCxuek5IP5x6hK+F81qZ8lzEleFrdm75ZRa2fobBsc8hTHV8XyUVVyHYajQ2x/Y+aTRt
O4ErHkgUgrqbi2ejm78Xakr1bKI4m8O8WpGZGLhK+SPrls8vy2NqpHTfRZm7567DrHQyRjDaEYdR
vQYL6zPrnFYV/A7puHctrSjLOkleqGHlEnma052cxTvK/2TTVR10kcbYRKMZn3LMzQc5mOZWl5Fx
O8sWIx880rHvHxvgYCgNXfvsMpUkZYlHiNhw1v0YlA+BAQbHMOJsLSvnCPCnXitTdSYBYq8KrskZ
aGgcgR2uxKIP/KnHZlIO/gw+3s5epZUhkqMpTd9H97UBxnaMfqfUVkE1UStcKrztQfbCtHbFE/v0
hdcZ1U6Te7YOdvUcgCxXpmLTl70vwPjzt0M/bHbEAOxKkOtAYI9cVjK2lza5BwUgV1GNRqrDUo8j
4q6UuyxBVytPCYanBxWzzcyeAPAbQi9LnHOvAexDKHo5bwXvS2cy/zae2NedhCE39j5kTYy+61Oj
0uNboICmHrcbtc8o2CvKd5k52gHxdLJKq55qoACYba6DhLzClG1gTs+N24IenyFgYMSvaT1IYP56
UdIk4PwKd70YUIblW6ygXtUWh3Ewz7Etd6N4LAOSt3pjOwWKly5lbAKMn1N7+ZyZR/glObvmwPqj
PYXd5kSqyKZxKw82wBoLOL3gECtw4NvI8XNUovFaONi8i6ecEC/xoIkGATVvAMnDA+Dwgm2+C3IK
/iULewTcSpUg8bb3rE8yoAsF6XwiyB3jJXZOXUkpOfZeAeS4RZcqi3t6tr6Iq5MECRpRBXbe1NTb
ujIOnFR+OELZZ7qd12f+G+df4umxFKhdo36tFbM39iQ1hI85AIWclJ+IESijJiKbtYFQeTuE4GGs
nbFaKTquwb4nX1DDQ54DMY9PXBpoHuKI1ug17IL2i5VwRlMcwTbhLW23ZEJ65vjM3Z2TyNhWSXrK
+1vZZ+EhJWPuPl9+aQv7pQuOyGjFJsXXEzU0avuirzlPOo/4Z7qkX2l1uMXAzhMrWDnGXRgk81lx
E40qbYKLl6frcQwOqpkeW+IZlkjkhNyKikCZgv8NKS3x6zY6XpdMnooet0rjIWQRAq9txx1RBp5l
Kp4gpTx3vxPYPTMJmgn/LSJauKO7dijrpO14MxexKLDXuq1vetZIFL7p8SWF59NExhqtxiovMPgV
OarDllsoGLueoTqQKkKBfNfS/Tow/L67jaK3tngw3dincl8XNiQ767KAfRKV8HTEiJXIwEaYqzZ/
Z1OKrTvWgb23QnJxwXD7ZqwQFK+Yp0JvQJgQq+lPeXOOeMjzctTnXJ83vSa+KSN/ovDiYKBODR+D
o+LX4AtXk5V3N3XZI26tMvZO/irrZ40pw+C0N6j8zW1NJ22h4xv868ZubVkuYwF7pQ5vqc7wNNHA
KMLyE/uwafaM15szeVS2N85ZSBXG8QEB82zBy/7BdOpusicusNl0DHA2EtohSXUoQQbvpoLvth/s
x7hMb3jrt1W9BVPoJ0SXBU5xM+jAe5vo4NA769uYyGtgjHiMmfjQcR7SS9AsIizpwsarBZWU3VW8
bXZ129btkzUyhRFtcyQqY7rpp/4V8YZ2GdwLdAxCFtXH5sXsi1sl7Ui/Mm7+H1vnsdw2E67pK0IV
YgPYEmAmxaDsDUqyZeTYyFd/HvCfU56amoVZIkXZMkl09/dGO2yPgfJncCkgJt8Qn+sWNvdIlchK
jX4bRIsnRL3Qnb42MLsXqusZyJWLQUPMIp7QOJxA+1lvnptErAvKIxrOZWBUMDiXqf4TJhHilrsS
YvRD2acON7QmHN1ZUsfgwBSzHvkEBP0NLIbZYJ9TRDnQFeRVYOH4vb/UdMvMynG0l77bjdtunknQ
D3fY1uKLDAIaR0kxMRhmCGwmu78mAo48ruxQm9WHY1MJZPZUdds5qmddWktg/XSLu/I7J6oa0W5Y
XkSvFZfcrstLYubh2jE1+h+Wx6rSxLaACtCzxoJY1YA+sKCNnyo4shD69Di2XUNhvC2v7jRXHO7N
5iqpEFw1ZFextWXv6ENCbN9udZd11+2wx3MU+OPU1KYEldTWbsTPKVKKXZ00vyIIg0sPufCml9ds
tMUr/2h+lFV2LR2uNtHL+OLas+rFlTzWZWDSb6UhSp6fCmeufCw/xbUrEX5lU03PpJ69OhRarpT0
NQRqOM5dQXPFMIbrPm/jjdRt2mBnbWNhFf4YS+c1jHYEn+7DSP/sgezPgSlLYB3868GQ1dtSPzpW
1Pi6LpV7lpfFRgvxNBDr2h4iF3sjNK440ojwd3DS6VjpVGU9vkJmrm07VbmKqxYTFNSw95s10bhd
X49+JgQDEtFT5NBnJH2DnFom8OWlU5PqTPP6poLaOxZ2NfMS6FQSnmlO5vfBUaoWG6Y6qni/Cuoc
VzK2GPSWG1y720DraHlIDM5qaVacIpX+FyBYBnJiWaclHV9riYFPR5ESsSzbm2or1xat5TsGqG5P
kGYFb3bvlEbxg5QOenOmHrCI6C6jVz4mBSuhL8NoITZ7g2ZiMPIwJwSCOD65NcUpqkggVFpSsOBZ
mHtHqkqW8h4Cezh4FSBVM+8EWa5mINd1NZBMO5JgurHAVKMIRX+tzx9295QpLf/j5mVgTj2PqbU3
wm6mGa0oT3PqIhPTRhqGgTaG+L3S8pvoqLMTEcYbaTCO1g5JqqZUhcf1nK0m6mqMSuP02Aly1GpA
kzgBq6Jb48BWU5IiByFkxg7lHll9RQg69Z9D2/5E1Zw+RaSo+zVxs+esi1SyP5T0hI4VvEuYb4Lt
2AemOYeafRTD9BUDD3FqLNsN2QfpQej1H3RGwSFUiNd34hHAb0qhvmiv7nQD9MMI2gN6CDIPo42M
M7GO24lmqkCs+yk7lopwOJ3qJc4WDZQoDvLD46t/NwbRyCwdSbcRnGTiwK4vQIm91fiAKhtLS4on
7AyxQVKS7d64DuiVFmHgd/b4raspzt7UzDdmX2hcqR3jw2xmW0U0ynuoM7kr7c5qXArFGwgjELpL
pDH3SA0b0IglmrwyCtAV8ZY5OwZE+aIF6htYEdH7PRVvZuBqT32nbzOVdMg5MJOrPevtU2Xz+sMS
EO/7HUYOC19n97twCu5lRryUbTkQKplaHR5fCS3BaDS7weohGKmFkfj5WBHxbRJuXaAAzAbD3clJ
c17JHZbenqDEDUqOrUXGE54es8IMqIsVRj2vm36V9PUm5E6+VTQq5rXrK9kaNZMvgYwEm30yYjqj
Q3jmytjILOlu5UjnFJd3tGdrDD8quADTGZtfrIfT5qzRQ7i3s2g/u211s9MPCAzPCIwXWyvcjdHU
4gw2ORMRis9bb0+i7wNcKIKaM9PNlqa3dpNmRn1CZUTfqXRn7ItOtRVucUSK0h+wP/3YQzh4bC+4
R2uF1YTX0ykVF4LeiHwnTd+0RprHqbCf7CrObzleeP7PDNcCEv4dBBkXTfXmAikcF0U/lvKVMwgE
Fvc8c/OXvOkIXUZAuM00Sg81Kb7NxIFPynKmjXImvXYz9xY1wbljbPCTlutwvmAiXSC+10HTfoU7
TY9twFTVy2veUuBHse+nan6ry3Az5K4XxNotV6PuiZYrnZQWeDaKOJu3WCNSOlRvukk/4djKeUc3
HoIoAxkOmfnjKpMDuDdya4AZe3p2B+pdlnNnTOkv7+E1CeLsk6V12wU9KKRLHhaBz0wV087hJLHp
M/KFwOLUrHoqa5tGe1CPde+q9CED0AIELg/yr1t7tzcurbR2VZP9nvroKYPs0xsDvGj54ceNVFFI
yIJSeiRkYdye+t9Fk78VLRct6JBXB2tcBB9mKX9VtiLXefKSs/QHBpWOHdKCpXxj09tYmWaHGiGj
oL6oU4IVen/EDn39PoXO65gRn2gNNeXD0mqRvLulryNr8kjTyPRgZZBnrehrAEqaM5Ax+sRHPkU5
eeRJFv5MGeXBIft4FTzrnAZLPds2HV0WvbgMsGr8KGN9q0eHMQl/FBp6DWJZdMLjVmFSenP2MPZR
UQ73r08ry8KBMCuAf6IgB4UewgbNk0Ef3gR4F2kqphrTGHyzckNf6YCPLBuKzz1XxOxvpEsSv5r+
RhVGL5qmvhocOCpJgkhQNreY83hDnrbW0IxCJ7Evqoja1jHFBTb+NsUyT6mg0DV6eoew8JToRjOJ
eYMLZc3c7wVFSQQE3WwtRTRcCKsyLW/EUlke0xMVc+C8mYsaobKT01ggtkuGDZmpQaW8qSVVJUu9
FUfFksh7FyLerABJKJ2Ofc0E4Shz7c1I8spL5ugwGfZm6KGMMnrcXftaUSP4wpYDKdsFsJJxcxIW
4pY+KVlsZPEBT6bBjUP3oe7aVDS0+xbGZF5ne5ei/b9Uffc5MoUbmfGX6hzz5qrzeuyNzm9GzNX2
up5yZdMoofnW1A1kNKyJwts4w70z4pRkrmu8BaH2EUwqW9JvE35AGB+dK3coL9fSMFf6RPWeebXT
F9T8fpSdVeNdBdwICRiyIcITSlUiASGukLan0+9tQV40QfzTlrwvaqa8xbrIj62ahE/pLaiBH+Nh
USK0v7r8Ox5nsmi4PgUlC8lFxOQvOFogriwEFzdzstew6A/J4OC3KWLGepifJUC73Lq1cppmV2xw
8MwgjoRfD1JniiBrZ58jal8hHQ7fSexzWapma183DM+lhR6rqapiPyiJ8gJhdgWytvufQs6fQDwe
iCM/SMMS9KYJqEMOu5cYXBfqNa/vhSCPoPqeiJ1QcoOqCt57nW8UoGRvNJj7avzb5sWIUgvHyH2y
XMJhHpPgXJhILn7JEBA/xhUbkAGIDwQvREcaWMcKzvXGLrDSTfR+96jKwGYUDsaVEi90IysVYc1F
4SW1si8tKhXTKxmpfsfnsMuwTAGMcCGJ7F1jqKSWoG6eXM1giPqSjrHrHSrDZ9TqKHQyc29kRbaK
e9W+NsnonvOtbbLpuFGYfjV8pihYvcdjlJ8RfSEAKd3WT4URUTLo7HvhuK9kV3Z7OuA4BrW2n5eU
RWkO5SAmeonISlFAo2KIzJXCNBIR75n3qpeC6IQpROc1SN+d7dDflXrrhIfAtfzC4oMuLjAH/fTW
ZPaLmQQUTueEH9aW+jdlfU0MysgpS26s8BOB374O/xIvhpih82oaKFvtmw+sMv2ZYarLeDXkMHRg
vT2NhSqbZt7QQxNUpq+7dD9DnbV7ZAGoE8OWiIx8VLxZ1PKuBC9ZIYubDuh7VtoKVjVJNjGlwZBb
jh1s8k59btX4tTcordAnEnH6uZff5mz6SkN7OAfIuLqGqBBWOOSoxBYaLn2itoGM4vGzn5yfCPHx
tWrr4KKnUFiPx+OI8I8B7npTZ8/KUJ/7hQglKZlARnX4bNHMbJO6Q0iw3OXiP6Aa7V60XhhEz9G6
9Xh8EqhIOsmCr1XuaUrD6ZoHPaGUDpRE4BLvqKTGLY3G2xJ32ccuunbCW2/WQDpOpyT9LygO6SXd
BA7cPDVuCslRQem/MSevGvY3oHkTvWgL81JijYxsBOKCPj1i6FD7CEqSDfx+2BRU0nAJB/Wc8GUS
nNDCD3d6c6ZXOwm82WEB5k9De6vOx4eUiJDLTKCjME3V5y3xCpVSrrMGUVz1S84+HE3yjvjAU52c
FtCBsz7DQTWsrZKTYYmgEHmWe2pg5BToYo0RpG+BJuyeMY+sbdcfm3FjRMj3ar8Eg7P+LM5us4M3
o66rrSZ80wAwkGQhoJASxWBx1zL8axgjgVW/FgS+c4Z1iBBVg44eUOkBJJFS69l068Y/k5g8iqU9
qghXsoOcyLJNHav+bF2iIvTqmatD6UB/zq39jVDLr6fwUAS9b/OkY8MRo4nZUz9YJRPtCW5/JZU3
C9zL4bglC9pReUEb2IaueSYSiN88WOEyBLb+W3KVJPVHW351NFSEoL+ESmoUYRIRgnn1gkBpM5m5
N7PLBB2vJLRDZSCM1R2K/f7bAnPbXWlcTjKoVuOMALXdGsztqF35xCV+xyK/8I1sE74FMcdE6kvK
8MrhBQVLAX+fyg4EHkG6dlOIQW3bT5BdKOsSsG3PheCl2LyMMV5A+JVZx/5o3cn2W3XmuyXI6dsr
Np/TNN9R7LgKw2dbvIR00Q0qiEj9zCu5onJ1pVU05HSVNxO4FDp86lk11QDnDPWfRCOFVYefocK/
sy4dfyFOp/TQ89nWuoOGR1MgQBhq0rLVu2lsljy2nv9kmrgwo9IrOcqJ9G/QCoL1BoJxQVLw9NIM
FvFfV0Ygl+V6gqgbvoT5ywh/Z82aep94fO1aaFblycn2BgpP+Tgm/LWZrfl76GVcOQaS1OaKYn4l
qi/a7iwn22gojjiMrhSVDEkO1I3znai1N2IlSqs/jaRtm9q4EvkBlR8VNSsCeneMXnvFJW1HrIjv
wsGk8GoS11zzj5DkLCPaUGG7C/c7EB+OU3lkBgLIG0QbrWdDbkTGJz4eUJL9NNrfdITCoF2tz2jm
rPS1Cu7DIWebBKZXkgnN9E1PtDdT5GrzL/BLkqq4mhoIM4sPj1Fw0Ih817lPYgDNhMArUejWeCgL
E0IlR321SWm23hUOhj6LqsNCbeWrrqEn6UjU2dgxdalB9QZLayCGv+P6RZld9wxD+o8+u/sZ2uUF
l8HwMscd3e7DHh38+KrTa7im+BCuieTA92DUfgV8DK9xZzYvdHCtOyv5JmY1vCp10NMyBbnYie7c
mOaunxNlz2L81EZuelfT1ISulUe1HtN7UufqzXV9RM2UytCIRPUhOQrInSjBGWLb3g7Ep94RE8Z3
BIt7PaQxjOm8XtfmHN2rWVefFDXaauSI3B83PScw0cJhhKlUz0LG1VEXChEo2ui+aM3MVsWm/MMB
mDMmNby082Ye1x6nUHXsdhrAz84adecaOXrFW9cO3zLkGb0gvGrYNWWpHazC+Du39DbYXRNDllnT
0RnM6qziY/J1uJOG7KrXOh4vSToFf1qRXIaODyosfbYNB1Wc/91UaoDMONqQjV7/9/DjkX9PMJdU
H4I9Ru/fN9jbUbsAjIMIG+Z5WG7mMduFQzUfHg8lsov55CzfGIsYXFdPPx5P67Ajgen/DoamhMgM
1bNhW8PESuR8jFNd7OJBn8+Pb9RzrZ5LehjrKKg9nOc50jfyphDxfpTpqG6FaTcbzYqUj6qLX2Rl
/I7HMD1qFliX6wSAThotrXkjkk9FDJZf2qntWfA3Sy5q9UkdTc5lpqsxi3Yr68MU9X/5FT6tWrHf
6TEef/Iq+An7qCKrJDZ32UWZ5vmqFfKvacv2s+3nLWIH0rMLPf7U2f2HprmbnfldThQYj9NQb0ZH
4eWdwNn1+pYbwZ3CpX4NniYPiQJIQYpadUkFsKdQtG0hgC9p9zO/pJAHfOHKqo9AnOfEJUKVUM0t
ksDhQ3cH31pqsErUFUlPW3ZVyQuqcntbKzM8TqffVTetvxLVXEcq7XjtKI1zquBQ0lPtWoTBBNfs
WkCp7Y4U1J9Rdv2d8HnDk3j/dqFM5hOKiPkUhSDqKzn24Y7ALH24Kzk2VdVBB1Do1iqsRXkYUqrn
0dLSEtnjFqHwdd5piuE1tCLBD9fbrGiYr3hmMttrLDzRbhzIC1sCWg4zXd1Pwl43OVHlpk9D9tns
egruqsDctpV0zo8bLFMgGjpu6QHJ7gMOetwoQQw6Q8kjWClWqsCSrLkNhYhBSxOGvsBGeLpaCq3T
Il+lZHei/wdZevywlYGCkKF6mt2Mtfrxd2UZ/1BvaxXED88roxnZZ5Eo26ZQBCCCaW+QhjmsGvFI
RDFsQ3q2a5lfURXzYSs7nWOvcjTLRrvZmomUjfHWbvtriU/Cl7R3ruF2KPmt0Cxozp+x4bXT+0Dz
zCjZ01j8txAQ401rnxUrvqWJnW1wbbbreCTk2VGWzX4u/obLvcdDYXt32y2YoXHXcVS/iKT6KaGS
T3LIkTzm9bjDGBP7eMeKXRZHxkuT0TLntgnOleWuSNHYNjYU7+NuzOfyMrnasaosjEMVvRURiOqz
02yixmGPHxqShAmm0y3Afyee889JqwktKt3ooFHlZEnZXBJKTDC2D09KgUpxYt5s7RzlYUzCcz7Z
72E+KxhTVlkPeD11Ep3ZaG/QZyrMq6pNz5TeQi2aJPEWSbye9MG8R1rveIRgsgG7JWIJZ+g/ZGIC
DHXd/CVKRMZFMbAhhT+JQ2l5MAE4lZlxtk3SKDlK4YZqRNvvnV5/ksu9x3ex5CGM6Ds+ee5QoHMm
xMX/v37u8eXjh/lgX816KPaPh/7dPP4uxTaUA0Lmzf/3R3vNzdehrCrv3z/8eGKjT5cqzKJt2YZb
xzZ/lSnKXAJyIns9KBJkBjKKOFvKeHjxIO6H+rJIvC6zNJ8a1q7D415pd4u+RVd2cBDaMbGqWxi5
4moWp9ierVsZaNnOqoAFCKU07qJzoObrKdl1rXUvCB7/1bskyNasZKvGiDjJlnN+67VhSZb8mTOS
JaLabZFxcfnTbfCHSVIetAxEyZopuKyr1NhU7i9pKtOh685ipLJ1Dg061k0UGiz0aHDr7Hdjcqi3
VH1r6/NTt5ilNYpCSeqgGN5Nu4Z+E1ALXTd9bQE1ADkHktxNhE9hi4o0NTxDDX4LigFRBbT1Sdb0
Mbpz1a8brHqHTgF9saY69C2gHkq0R7ESofGBllLZ0Ed/QqP7G8NusMUi4uCea1/1AGMt1vjQczkZ
GkHnI8LS947Wtsc4aqqd3tTnIG2aSzyH8qLOzbwqGyoCpgaIfxyty2iW1bnUm12ALGwbVqjC4lAi
VtdR7VTlR8sSvbFdvNB2tZ1hTj9pDUPpnSbRnrjgoGr6E04D82TKIvWQVaEqMUc2m1g+hU3ucpZI
rknJ1UypsEljUEgCoBU2HHas/BxQ1lSWQYxocVEkDG3iR7LlBGejbWUDU5D+RCPrTerZscNcJ1sO
v43z2xjRh1gC8Bta+4CQys2gOzRpo4GP3WM2IxotRgVVR/k9CaUGlFSGdTDIcldk9r7vGTKKrEaU
Gj7XKCNW7FJ/9cJ4QehbUMLOeR6Z2KrA/xHlRITZpMQkpC9SWFtrB0n/dKAH/Snq1OzJwpVQt7xZ
BGhyPDbibazNci/JC+uzVvM7I6lxWSJOwBg4nWTBzpgoAZHyy10xBsAAy1et3XLg/3cfq67qD8/0
0c9+pM7WWjX718FFjsRJS27kjFZH6ZOvutVnj1W6WZmY9P1EL1ySKKnczSrlXE3YJZthMC96Z65d
WwIf4s4bJ1HcRkbsJ01CHFW33o3GiwE8Rc6ZclSJYFpxaNP7GLcZ4fVJ9lLILkIWhNUqidLhrKXz
99iq/bbsoQtHQWcpwmlioyfw+FSOm0yx0quqNF8VZP7e1KhpnupTWrntWcdB2DmkmNdB2p1ygAuK
hjusssWLbtLwaIxQXjLDdjB0KUNt2V1m19iaMlfJ31E/6mW/tI3oCZP5iiTeX0HF/jUq6A6G3iyP
BTMxVRAgFPElM6NntXez3RCHcLNFshtFvdJIy7rQWqPY/H8aiAF+XQZr08KzIoZnM1zrIizvVaAT
btphXUOluMuCOr00IxScwWK1SdXgGprY8COFvPbWwfRSSzkj4banUyLY8VdQIru4l8oT9fS7XhqI
jYP2LeY0upqW8kbBFrcKmaaJFlx2gubojMwQTWbtcqsHURrqfI18WWFcHdpGHj9rMnW9WuE6Tmiq
XFOFTCuBBjgrRkxPI3aUBhTdbu2/IsjVM/L4EvZdS7sfOPQcpmgOY2VdhOSv9LPSYmQw/+RDkh1g
TyiopYyCQpxj2SHkcjItJvFSxr4elrXXMg05QYcLLiDREakVIhKw1Lg7FZO4B7XhrFIOiMucWqIp
izyrx5czFgTNkguobWaUx12t6duRjk3UWJG7LrQUvRFTSQg4o2p0jrhL5EJdW8zNc7zBs0GpWhHu
EficM5uodDruEzTKNA/FkkD72u3e+2FYk0RDVZj9nBMnMgYs6zgf9+3X2E/qWU7GnRNv8Z6hoVmV
1N8+Pe4W2oddOv2SRLm0xhvrjET9fHTbWxRP1jkViLRm46UvB+ttaATIS1wqW7fQD7BsoHE4M/2Y
Piodp6Qn3fATARHeamf6MBIX7FXTbF/vecfViLJN+9WpZmsVNdm5djouaH0kF7ExMZaAZbSI5KqB
D7OauC0Ts3rKQ4JIWhItFg4XiD6WwnOilH0kz6+5VUrPHZ03OrZdD6LVXA9ABXkUeS1wGhExzt5i
FvT1dgRGJOcYQw/Oy0i8pKGdAzoM31NYvFpdRTBb8dUnDXQ64OwKDaGXxY1Etk2lkJqGfHai4I+R
E35tLmx05jzT8SR9e953Vjf5EbJu9O8BiAohTXbxNMZOdxx79xa6ctMpXzVL4KmoLN2bSZ1YFQT9
TYXQMMKOFyENcS0Me+0kGKwSExSkHwBexlbTfRaGUZOEmKlPGi6kErTUJqrVoyhpTxnrZYi1bDs0
0bMm5u840hDDug4FmFwZiT7tuJ53bSzHPTq2u9b8Ias/I1IGmIIQVbzPJjP6sES8jBHVlQ3+x7LW
VnLqHJrJoC4I0ZjB+EZtLUEsLlrjvGOSdw7sKONBKvOr4obIcDEdd1jqZ8vt8bKSKFXneDDVAu10
Q8nBMKd7Xfll5pPhd2AdavkpCtc+Rsn0ojeABpMJXhTXdKGUVffX1Iv5alAyl5EaqKXNcEjzttqY
DRwBOR7BjtJQDhb2zLXjGmd9iu2bkrCgKsGxzOslfjywr2lSO9eqHv8SOxXs4+Xe4/EZM3COXKLp
65PtJhnSbBbmjE7bpk3+z021fCVwt/V4SkCKk3JYOm6JkHzkSCZRiCZyuXk89vhKkGOz17UMInrM
DzJRbW8atMnLXfmi0G+/HvXsy60y52YwnhAQnV1aBUWFIalWFnrnO33VH1ON8gEGP2D1QdsRNY7Y
UxCSzJWtJuIpjdTsqOeIRyFW+DIPSMG0ID+Ryi+ukJhgCRKQe3yrQBHRAKNrEbV1LjsTD5TOi1yw
/B5EGN6LkSSOvO/KY2ODlMmBypNIKvJctpo8P75y6mVvbfkoOkb7gfEgeWfd3xEtiNc6Ac9BNlD6
Q20lbxpXjcn1ZED+/uT8/hwCgu8e3007HmfHno55QhPaRKR2QW/ImPUSue3yOIbj+b9nqO7QHNSE
iWLZYVDZpxehrWYNIRaIbHb593Dp1tfMcuTh/3mc+BMLWI+Ei8dPT6OdEfBpIY/p9HdzEW0mzTuu
x4XmBB17PCwwLG8D4ic3WaAJT1Po4GLiUw+PG1eJcGkEqgoCy3sKUPC4fTycygJLQJ2CKc5B9PTv
hnb0BOyOPSl33UJd9WSBqCuES+m+mYfnxxMDK+etkwW9lo12mruGVXd54Z2sC495rfiPhx43iVWT
VZOiEMPcYq4c4chdxUYbgZwnIwrgkfT1Sqm2ZUEdhIUUBOWp+ZonlXLqBPtxQbznhxjSwJtoDz5O
4FQf7TcuXTy0LmRlOL0EgSLfOH3KjaYE33raD0eEMKVXhNr07pj2CA3kChJzuDsL6AKcsfZTQODI
24BdaComZMiDcZ4cBKn/PQuzHNoqOJ6quzo6tVQk6M6I6Ql50iqMWMYw4QKqiV6lgQ19Tdl6vUJA
YTEF2TaZQ+0VByoHcw7VJhNCyLnqkiac71w03Z8SHYk3ihy/UU8AZESd+uPxGZxn67qkLaX4xz61
sl2nEDYvdvmu4rY6OUt997+btiUpIY4s9BwJHYyPb2iT+r9PoV0t83NDh4xnWGJU5ocff01TFhez
xeLQoo7sWtMG8kidqxFYWLLtcvBTzpenvBi3OJKRigdFtJ3sfLoNy00A/oeSPt30wppRsbfWzR3w
jdhC3oQFn0/HzX5Qi7vrLO6iue9WZTuW9M+7YOXAbb6VTpJ30+x/h/I9rrvgK8nHSz9kl44E6dtM
edFNz2Swzt+laMrjVAYqKfsaMlJHrW4AIeDFFoqNZMRoQCyX/fS4YYhpto6CY8npJt7g5ebfd0tU
zeqcDNjI//cH/vuqi3o/CljE/n2DALf+yc18m6CsO8tAdJ/b7G4p9nDqlnugHc21zSSwPfcez0pU
du0WWRSQS/9upsiWsr57toKxBLHBXCE00rrcjkBQRVapn+Bg9FEm1vvI7TYPAdHjBuhL4gsdR0+p
bHUPr+0N9oa43/ZCROerU5fJ2Yo5PdlJ36GwICNhdq0T/+t8PWp6uxUZ51enWWT+oBBK35On1evZ
TphIuOuGsOAE7RCJjrXf0/XMT9NaTiaFBaleDJuhmfNVO6BsyuIECtvt32ZVXzSMBKDRhD6k7UnP
uHQRk9rnPrmOyg+DpbpFpZF5bjp8Z63xqwFv2ChkF5OWqJP95Bbi6CI5sRI+A+3EPEqlm1ukzmGQ
WCFrxEvO2GIIJh3hHBJ8noWZczBTrrJKLW4JBzNUmBzYIVQPaNdvrUKkRClGrpBmXMiwDgu2yUaX
6jXpkEvroNnyccgH0AyH+XlFskB8wNX7aUTEtjDQbx3qKDGzgatW7Q8sf7oz40ua9tg2GNHXtWOX
fsSb6zmqpB0JUO4Uuu/hINRdxHlCLCMJ+MkXTY0hCRZG6NOFofOhsda6EWj3PoKu6Or0TyzD/sWB
MkpE1GDmxzCnTq1+MvGGHQssUXrkTLty+q7tZB+obnNI+ueaZvWj0LGAtZrN8TlLvS6RG0fNEUtJ
Z9tLyqbKygFacxP1oCX5s81MvOYNH3bMb4NmvS0BY0zGfT54Tln+HSMJlT9rkCh1SxU60cKOuyix
Vctr+5FmtopgvsQozAMxXx4tfM6RxD/AjYLYiGE0s6MWojDoaFxlA1rYB0QsB5t9fxjrgy0tZzt1
rJrhELXbogEl6/M7i0O9DUt2d0XrrNfSlPsurL8JoSlXWUUuV8DpFz5J4bCmp79bQ8wM9tjgxYCw
LU2eU/JVD/oQowBjhURYhwltmnA0yDncBAkLBem12aq33Q2JEzxrRIyas6CXcBPbwaRQtMxgDZ14
N2XIsOg6P05C9Dva+BqOUeMH2o0ULtxQN5U24D9Mpx24V7UivQxhdD2VPsdBZm9/RAdlJ1s6B6xz
qZoEV2ABSUA0JvSOG+p0EOuo0r7QK0o6iq0la5Xcz7XNAc5DH2Q9yQh/TEdKzhrnXHM1DcqZCuzs
G4tgLFyy/Jo4XcynaYCNQpu3aon02wRDcZg5mauk162rZUdLbNC4oqDFue26NYrE2uN3qXfGkJ0Y
8TKv71VlQ+3TZoxJ9ZKcTUCJUoNMrEiyI1l6UaBLDW4U4VpENtSvczfhpNJnk5cVxezUAn3a51wU
6lVO6XeTDaXXSfQhBXJVrrVtOmY0fmZ4zpiEdhGtXWchRLgGHCM51WXRsFNmM8uG2lBwoymVRalj
6g7bouNcY6AfVBJyQwCy0A+2meMpTTs9SRjxxJ4VFgSaWRi/dvMQIJSNJGpHUPAr6dqF1+htue0i
h/l90p4rAbPMeBEAPyZLfzEi/JTU7NE0iAVSlbMl0vHk9owC8YD7GOXlVaGLEIWvlq86jZUHqQ/Z
QTDOaDduYyl/m7X7WbYzqY6vuYY43sIBshJkRJjuS1Th/ktT1zknRfteFqTD2FGcn0M7/Bpi/cOU
abnVMU6cZxZXjRnpbg+LV0miWCsa8nzbLHOPoCX5PlGzU21JYr7UcMvOuJKcgT9pD/uF2+iVETY+
m8tNyVmbdHLH0yywNEMn0mUGtGiqycIUhaGJvJyNnkftnh7DfG2lB7JhIPaLEHvGwN9Irc+OJh8K
kdQwv5gkD6gtlZxuaBOcPBi+Odl/rFr9SciehNuLPctN3xWrLq/OQLZHFFFiN7+PDoqjVicHCQT/
7oY7LJjVgZMkk71DrL6N+Hona2AwWSol6tb5Chv7WyMjCFBIPcUTcQ+TivekmsNrNNGU1gnJb95J
8IhAKvso/x7tUxtp9VMoJP5iMoXc4bPXaiSmdCiFhFO6TZFQWYocuykT7A/vtj61yKrDRVGGmKoM
JU7HALns/zB2XsuxI1mW/ZWyfB7UODTQ1llmE4HQkpq8LzCqC60Bh/j6WQjWdHdlm81MPtAukyKC
EYC7n3P2XtvVtXU4ZeqWlLRf5jRa+3Lc5moxUC3O43xauoZJElg8k4SK6jFxEmTyKEIbZGG9OEwS
0Uw360tIyFhWcFx4P/EqCIWeAwDws4ApsxVJ4VUWM7+AudeiNhpiQ/vyRLD6QOnS6svWxRach3WP
ZZnW88y8iFKO7H7NoJKoiD2Ofndf6hyEhbIZaKaefYbfBnf8ucRDpebHofK13WgiCMmDMPaU3tAO
lvwMM708VaJRl0hPE89gM/OwL2kLJ7RPIXFZ+5YwyC0ByiHy+GpFep/hOSJ/8a0a6fM4vnV9Q0cm
xPcqAfHgkCrR7YN5s7sEJUIafaFnkmuDozcbRFIyiR+zlaA6pUkVDzOeICRJrN2UsMsRPoa/W01r
0f/WBY4TXMGhAk8vcZpFNEa/syB21mUw/KIyaHZzz7tX52QXq2M8lSp3BdaoTdfieJLSlcsAqJPX
qNFda4pfBgY/xGPlY4o9/Nj3+Qadymckhnd4GRulQOgLJlHzavzsKKx36Wj3m1DKkqKbbgURp/A1
il2T0hNVUZ+v8lA1N81EBKOi5WQU5Oj6yoG/yUWzythReVeUUN8qkWW+lMJ+KM0YL0uhAM4AdL0z
hDVt5DzbblE2rbPA8S+qbmNvbsjKakd13Dbt9FzWyVVFGiwDo10NfcI637Yzg5LU7BJVBx1oxv00
db22JHVSxl4UgjDHwHRXtc2D1ff9bkuFDbChJ10jVUGF2bzf7AgboFHJCmmDEPKzSpH/B3SxKZ4e
l7IJjIOdNjD71BXcO/tsKs6Xk03GomyBKVZVrywT4Tz7FRqAqFTIAkPT3NNkuZc5MRNF+JaMvTwP
uKFpz01LXCXqgdOds0aP5llEs9HkqR8FZiDYKiOuxfGqZnG9tvsM7zY2SWd4cfO48rJEZfwEOsRm
/LOotem9D4Jx4TcvU4wszkoSKBcFr5s0f404lNYEsNZLo9fw+icaQJ9eX01hdz8xpmPAZnXLsZkH
sr2uL0y3+h1jMlqoVvldFiwDokVeXL/rOpNz5O7NWiPLg7Yel2FstEeliOVCt0pEclFo7/R63ag6
SY1WeGa6+IEkcVq1nAT1pAuPfuzstIHErjpzsHIpHARvH4zATq9uIL5LDRBvXdOwLctneOjfsDaU
pVHEw9pptI1GHCLrBx3xTlNQlRbR1jdZlvUsYpgRS+wM5nPUN/wxHMBQFxfrKfiOrLY7DbrCIVTw
DM2E9xRJ6yZFq6tlUjmkTFSgHhEpPrF4p19G72+KUuUYFebvhtTeOYVEqxiDOqOxvD/IgtlMF72Z
/SQvNRUGCQvB2lCM5uB20ZEoRRVxHCcqGfTkuRfnfgTln9SmfKTFyaQ4GNe2OQL0hojxLFIT3XHT
/dbiLvEy45TXlTwpCmp76gWCTxU8fVN0wrQ+eaioYiwK5FYjFfHUNHNQo5ifMdsD/TEYPg6vnV7R
9lEHaztpJTSaOIch1u4CFxQjUtDREwFRwkqF/FMp8B3mNa9IQEmOy9bzG0w8bqXe126orRjIb/sq
8InMg7mgx8rJt9negaAxx5qjq6IPonAnBvIcEm2TBjBQTWxSDWUCS/zCdqoH9gI4igC6GZgXD6pv
ENQeE9KdFMz1ueULaik0qpSigomqA2QuB2vTFCpmz8ZXmR3KLQUjw4OMfizZAMgQONQ2/agtheW+
lJps14UypRC+9F3YYaxA+AMQN/zwIzJ+rbaa0z17zGrt2N73mktA9ig3bkbSBsrU7lS5GZpxoGE2
CRH72wfGmr8sLTU3fcyVOtMnWL7FQ1IgDQ8nFqsETFyhOBXmVLDwTMkTXAf095Mh05a1CXsPswe+
2ck0oWy45OLapbMxdbx6nX0fyEA83MBoP4F6icnk1gjyNcHD5sbqVfR3I11vI0y+LILwNrbb74qA
iW86q5qL3lD3ZJ/cj6kOs36m/Wsg3T1Z9fraQFWe6NZSkqQGatSKTlmO9WeUKuQIlN6d28eeFQ/K
xU7ZIZNST5+D6nMgCe4hgAKPW0cQmsVMwBt0zu7YBqxFnumWFwnXuQtSGiFyfkiVOnfT2sj6tL65
aPCyUxlujJlybOUMaQYzzC51CswV6MiFHSyjrZiHV1KBfkHru5DUaO57avNZdHYjXNqtKDwd88rF
8ovvtnYlm2/zUAVpzr3QNA+37zLDaVijL/IPOabf2lUoJ5ME8PFQcu5S4ssN+zY6yvlGKbR0ba8y
j0C2qdSn24t+ixZ0tQYBH5yus1sVCoQld7jmIc3qOTzM6UhRdSM4Ln7p37HG9sx6glWe6iiYbOVQ
J0kEuYCBT1Uy07XK6tw2gXWi+TznbOIkmwNrb1mFtGqWhgIjojL9YllpZbUErYb6pEMQPp9ALdyp
Jn/dkpWT8hiy9akGUt83lXFQyugS9Oa0b6g8u5IUU0WP4xPVKplnWCVig1wEwmDtdFUNitj2pa3t
LNXHaxI15iFlQzvqhnk0aoVxFNzpRRH5z2pRTscJtdKGAOiXmuSHfWRatP8Sg6yesh1+GJW9S54z
9kI6cey6x9u//BD3R22V2d3Q2qtAs+Uj3367iPyxn11znOJuHzoWiryIF9WMU9ca5z7Jwdm7dB8W
k6SYJUk85gIOG6aSdun5CgLZVmkWKmeWOxWzEYMaSzxgBsFupoaZV2YUnxmd+MPUqntboDqdcJ3u
ptoF+oRtymE1xbJzX7m6eDamcTfgimznvItI4akFTAhGrAiLG5EdUuG4Fi0qkExD99wi3EWAHY4Q
f+eAUiXuIDomM2DLHtX1YGCtr9wgw8jKrhINWXIJBFLqIP784Xlq+k/U5i1vM0pcFSns2O4EGiJS
1LGRGEbsBYGjsL1z7HZk9IYj+6LoCrI17sHT/NnQxQGCaGa7YzwCGEXOWA21+dCMzqMLd/rccE7E
xWkeSsxDDJlLr+tolWCOHSgQR9RPCuYOI4MSI4DqX1Hxe1wJyDcyxaGXyo+behx9lBEJ9qW5Vn2U
MpkS2z/veBiFLoWQs6oF+4QbJ/k5KH3xMQQpSwhCveXUh+AkDPd3WeAL5kjuHxQiAKJRZUKaNog8
KxXe4xgGcj0R40BHpsg8QGrO1sEs8syJhzbpQBzeIi/1HH1rPG4UkU+bqOwfu0bsxyTneesoN4ee
rJ+Y2e2JYqDeRqLatU33UjJx/QaltvTdRTKRK++HASGWfeKcEFGNK00MnIPB+d/9BBLLlt6rk4/E
lvFB6COpkqTOkrcB2ygV0ZkzK4frMbhnJ4He6k86G6ab7n6evxKkz8K4rxiNcLZEoOUG0daE/+qF
LSZZNAK8i03LuSyM0+1Aji65heoVvXW6hq1Qr/J+ZBmpFRR1dbu18sm/64E1ZXiQzclV31k3GApM
+riZHPO7a3XliaY+EKD59YLKnNI05hrWtAc3Kuy7RJrbMA12Gum+C8xkFfJu/OxuaKz0KEVoxMz+
zFz/Ou/guzYAjUUq3UVXNMznvmJyfC2/K9fAXc5lfL293HYhm+3tdscrzNBxbuWY7OQl86GVrzF2
Rhph0+/P8NKhHi0d52lyH/yxCz21dxoS1IAi6TGqwwUdL/I1G8Xe/OxtPgKWYokr+0p1HZLCg+y8
0Qx7lRBuv05MnDQlgy1qa6vaKnx5i+wYcAksq2VXompOJnPjpvgiF6oSf2F5Jl/EpR1BKT4hp62d
lF5C10ybDFXxYwbkeDfOQeYgcsF1CeFJzE1o8rOrmDN/c7UmnHkOl/2J4Lst0tiw9H3vlGtSL7Qz
+REk8NT42AZbM5d6ZRLsUPlbvW4VT4ka6U3Yoi9uo37z6NBWeR0ETR6AC/4QWN40FuojYAe6ybUu
75Ki2Ae9+mLRML1TOkQhhdq/D31Ieg2dhdZ++YEkG/PZaopy99S35FZiyHXxACNP0OjsrIEb29e6
RcQeKxmaSoXBpGspTxDWS6+3jC2bzEeCuPplGuljY90gyRkhFRjWefWuNQSc5CI8FUxK2hmOPuFm
ZaTO0Rn3c70IdbPgJFdFxTGJp/HTUZRFN2ox8uSPAAzaJe/Q+HVDYB/9ZkBd3c2cML85JjbhhoYe
oMiEBwXnFtoVGsfK4YHiJ61wGHx1wyjWEe6RbREybCYHzdO7Zri7rZ34gpgyxDFoQV3ByDMxjgW4
cM3nLVmL4tbLI3OVSHf8NUQAocLcXP9ca1qH6zozjF9EItmYDnVoN1mLD6VlBjqZIwYxxe23Q679
6qI+XsG8IHQh6/Z46jhkBDi5xKQb+1BH/1ESz7XQFTpLcRR98ULrL8JQKc8q86BC1Cnp+ewUzey2
QuSY6RMDrD1J2CHmxFzztbs8D/AMaHVxJ7e5IORYYSyxIhUEpUFnLPSppcegmzlGRKFsfUmlXPQK
0pZ5ly5NoFZNw30xGEJ6vQ4exJb1EhHDcLac6tDITTpo7YWMg3hZRZEDupqTUoZf5vZq3ZZCGqLi
IzW02HPnlcFXMywIltntybT4Nuw4W5Uzl4K+ikTfOmmfgQ6stfeckkWbt52rTnND1LxDeG4dDfKY
xD97e9kSXGUrW9+CIi8vjqD67gJ9lceNurVvK1VN0nXFxHpdaXhznJkpK0vbPFRmQH6A425FnZMz
1X2MLUk2BM293R5V1Ux3Y6gpTXg6cs+IfruTVmmr1OeuLVW13pFpTr7z6HwGrfGod053b0lug8gP
mfEiduY0PjQXvKkzNKM+a3LcaWVubYzBTD7GBpFjlCf4U/tSXQVdWl7HHMFRJDrz3En/TYGp+THA
JUbLIPqNysWw6OshWwO8By4z3zwDJRPGALykcRUsw6JP75NyjstDpZWbTX3XSCaAambdO+oIVHPu
DJN05ZVOHhw79L1naOQfinC7XQmgjCY3Kd5dCdmEXBiiIKfhmBiuSQeNo7cu2bR7DoueZs/WnNAZ
rreXhhElCiwip+p5Ek/sULdNMLIegoSjUBwYyjbT4gI7Awcul1LgoJjFKaygpw5Nc8nBXwMB48kS
JzLbGk6YGbwOruPSjPVql6kgT+sYjn06g5on3L34LqBlpja/IslQuBhkVu4CDVKGzFPcsfNyX6n2
O6BI+6E1WRS0PJznlSDYrUZlYYEWs6+K0MIgURmo8EqXcTbs3tHNDSArSMeIRrA461rTwnGq6Nhm
uPU0NXs2x2Z4v60ADK/Kw4Djd9VV3BmjUUpPSATQrcby38SD46UYcfD4Wem5zELJkZq1K+1r5OM6
uaqAlFiTNRR7BFcPEm2FhUgBg3qK+zjPs2PURhOMjREla9Bfy9nEl+NO81Sn5Fe4CtSmvspXToIf
KSzq4RT/bllMreTNrsfu7Ea5vcwTM9uC28cgzba6cLEO3xtmdXIRBOhDoZ4N9F/LHF/Pmqeobulb
L8aqX4U2Ze3tFa9Do8Daj/f9FmyPFsNaT7ngVDr11oneJoY9gebQoT+zKuu63BX1+EXXJlgWqqw3
0/AFHRgtoyRtwATxUzuKu/JtdFdM5yuMUjlW/qBht/CJ80bd+UqWmtgMQyTxdJJ1KmB0ITTggurv
JzI77wWms3UhteH682rlcggRtXJH6FWHVQZIAEIhaXAdJIBjDzaLLyzxLa3/gTMBtJPSyLcwFIJD
4hgchea9V7DQeg1H99VtP8Y/xS/BWSm2HXJWbj1qSxNZdvseCpq04XwcF2aLybVREI6WFhbLoVsM
I5dmm5oPUWWiuxpNnruKjnpe8wB+1+Ictb481RWachcWwC2SYDIoraeyBGwFVGQB5ofJC8WCoRUX
OmSuV7uYShW+Y6WrfQheeqZ0Cf8YlHZ4Kdp+a7TKHZjXmOmXhE8SIX7BNURbFcBtqWTGQ0yELqaj
mmCcMOuWt4JThvHFCbvmGDQVMj0EWbtbkVo0OuLVIHrox8vtWs8dXLt9X8L9iYcLXVL7cCtRgVIj
BbMIpiW+7sKdpno0iWsSLADz97bChjg7xW5h7UxDjZXSYk5w8dJcij702sF+1LmN7g0ZmSfMAPe1
ULud1NUjvdpy2SG4208Q4NAvKs2hM4PnKshXpTli8c474+ho5lthD1wR8xFKJ6wIY7Z6gNZQHxrS
ZxscZ4FBNxLECJWPCOGdymGfN87VBKayNNJRLLHz8W5J5Qh6MTrB9qORgPgfvZyJ2UXDQxrVqnFG
DC9RiSbKjvAWY+zMY5hWlffTIWAIZoNBO8et+hyNGVBEmTbnnPnuqfatdj+8cTEWbGmucgknAzOF
Pj1rEu06Cg4Qu1aH2KwKWmyk16DGsO/gSghSzZMOjAUUXv6hR6GKmjyd39lYoVjmLybX4doWvbPC
NmMgxOpXI9gOs06Va6oZvC2O5S6jwWxebkv71LbPA4GtRE6qlwGh3zJTcZWWE3nWpqnflx2cKcvn
2DPRwtmLQPl0CvEyRSL8MB1GvnkHqAd1zSPagKpFfmPBwr6IqnqisBqORiarjU+4A1Q/2kRjDMRF
FbLfaY2xGBtc2GMGsfPngKsU0ZvCPfqSV860iJLGOtEDBR06lm+VSPvzVHck9TUh8nn9ySYe9NSO
WXjFqGivtJTeWDfZwbU6ZMfb9tE7kHJ+Fv/EmvyNPo/mnLZJT7d/NR0uU4kjc+uH0rgqdfHSCS16
bdCQ2kN/SQzkmy7OxboAmM+TVnhcxxuLwaTzB7++p9pf8x1rkwPjrLWNDvgLt/SGim0HZ+cwhEp4
oPoh4AGVi1R3w1RH99QC8TMBv4SXimc7s7YR2DfdsdppodFdDUiCWo6JOhx7c0TeMAQD+rX2sXFU
SC199YAhhTkCXlNoFkH/TAsGi3Pd72If4MztOtECbOzt4FlVkhOmkAICl76xSJLg81ZKGVH9EeVv
t0dCu6Q+5AZLYt89hPGkuSxxQ3xCZ72huaR6pOExMVAYOOQBZDAjz4YTbbPhdGsgMNkFwsHFtshK
jsOqrH5XKqO4QGvj8xiVt7KHwsNRIfDZA6xH1r8HiXRplSaKXKvDJO9/FubQWmo6zuLbxaXAJ01R
7PcVDn70vXqwU1tOD4iaskes0wYH3J5qdHQnbcmRJDjl3ROztUXQ+9S2qforbEGfm0P5Zc23YYKI
aUMygc5OS6IhDIzFUBKuygkLCJdkyw6r3WDiyssq8yUNfOV5dDhYhLybaA8S92JzFIUfpwWfU/ys
EcPzNbUsIaJN8ntnTChLpzDZ3hZH0Tv+y6jnz1YxpHdlaCl3AMfumqJvXuOKMTsWsGCtYrV4jZwB
IZkiInBSPXUjIrJ5D0eXfIoBYY23Am3+UAA4GdFs7G5loNDIL0pzvT8p4QjKya2eHbwgt21miuFd
G0ZXKwQaEkNwO7y2jiFeKoBxWey3KzeN0I+NabE2G4ZCFJCrW+hF2tbmvhiaBy24+R+EiscLw50s
q8N/figzEgsEg64DStALqhSNPkWYHEkuUzeJlbM4jwBngYh6js/g8rYx1iNxd5zG621GYOYyY5b3
TXwXwLKxBjfeTAD+Q9iJDmP1oyiMiMFyWG9il7cMH0y/18RcXzWoags3YqJPj4vyySiW9hSjiqAz
TTjxfKDT23Yvw0iBREnGW84ZYjWJnLFViTkhEmWyyQ16EEXB4d+f26pxbxa0p7prSqbvRrr8NgsV
3UKzyvZKe6u4iLrj6Q1B9CufIJMpEh0iTWbWG729j+v6RGjudAHWDZg3xTceoZLaM800Htl3fM/V
kRx3rklfhSPDrfSxpnYbGBM4FjE2WwuaCQ0RrCJFYA3bpsfyUaayPXSTE3qznRNT7QB5OicvAV3c
R02Y5FJatEm51pKnLt27t/girJxAe2IbilBpYLaBPBtIZdqVRV/+7PBKjhS2tRqcopr6fbuYGgsC
XCy5/0wh67tcxp8pJaqn04RjQdBfEj+Ea8RLy87qxboIX0dgU6E+vrKebUOzjpdBIswHPZgeUzAE
e9p39QMaUn9/u/gyC6xVVabPiWZq0NXR6qmKa27qGJkVSuFOE19Wkm5hQmBoHE5zq/BnIoFnFs5j
EYS7pjZUz5echKNkas/EoN85epHs1EDa7PFOcDIc8DeAbl0TbJok55es6HgAvKE3iyxuspPhI+mB
fHOK+iLY3d6GWkHwbQ7qkQkac2lH53RQEwdLqbwkutXfiD7zl7eItjLigEYL4RE+lL3BAREurdbE
7UXlaBMnvBX4QgimzO6biTlVVIi7wMqtL2HV504HldLSgPM4dy6p1LQrx1B7VxQccsmwJjMnUR5L
hvSLfEBcATv1lJTOtdIlLcaIFtitlwrjMMyvRjOEqzGXX0CsZoxmSwxTiCMKGVWP3JpotiyVd31B
1Q78L0FmJrQnP/XjNX8kaSTz73DEstf9VeNL/Yka5CvJ6CIjgZ/AbVCYi0ihs+t2wfFWz/10Fqpf
BYlu97VBVtBsY1cy7XBruuocgOfmp92bs9cn/01js0OFrrunsSc/4HaR3U5Ft9VRMYjr7TW0W7f/
l9gVHZfUupsq+2WYO/lGGlQ7J8EuCQJ4TTHwzDDa4UXU7TNtOPAYNZTw26da5BA9kwkxMxHfEniE
Lx1FKW7KcY9074ABN79aRMdcVTb72+NNDkjeKDYqz89Ff7WEGSFNItAAsLlYFB0pPFY8RvdRXl4t
LcRUmLm8W82syhWNJ6yoXQWjLDaoLwgaz7JXpPK4mUb2+dsdbVbmqdLJDlMmcqo768v3szvM1x2b
Pk3g0jqUttRfSAK9xwIM67a3JTMScGBx0qJjj/NqZ47xR9IWpH3Dkzm3Phondo8dvlPQtoLuB/GC
XmC2vwUduXsHtyHh8LpKQg2dqNtbeHssUxJZ4FNdHENbyOPtX4aFq+6n42mh58Yu01yIrkafpdH+
rXL1EbaKfyLFFjqmz8jh9h0mErwkhZvhBFT+EflviK5wikbttFEkenSg5dE54MbdkACAYmpe0Kw0
eZ/QYd3ipCbiF6omIbsPifCrjW5pzvSghtTyZnt7yhkDoG1v7YURTeuf2zOYOfg1/NUyk8nytryj
aCqP+hhUh5/kbCSYxjEqvms7dN4EHuJ1iVBeI1IGtFCy7mMt3stseMia4dngSHkrY/J0nM5SQVle
r4OuogYVg34MZTFRxvDvTGNemrykYJlPiII+eh3N6c8xpXRLeJtu1F9zwf1itflroiFltyLqRiWG
TXg7vmLqdTkS2HLdpg+6QjhFNWO8bndcTjmML542/VjfSQYCh9EYPyNM21dsTPY1S6do1xgq3ONk
eC9FegK1wlxBJU6DS1Wlw8kHEyf5uegG6l53oUlLe5occf3Z7Q1HO+qwZCTF7rnJjfrO4kpZag5R
GremuZGiHe/ZKKPMOXQccujcwPYI1Ny6/N+jPG+J9/8SKauqAtup5tCC1jTbtP8S5Kmllj6OQb3S
+sBzArzkeYhjYI4wu7WvaU/ZyHS/jJqAEiIPOaHJAqI9nJIC68y+Mcw3VlnY8XqrrICUPP8/nqDD
E/jrE4QHyLDNcHXT0P6SeatgPybiOOTdG91xKare34WAHaiCFORVHb3SQTcfcX9Ve9DhySWiXR7A
R1QeqxY+jD+Wv6BF/RqbjuhYIzghkXV+4mz/5+fwb8E3kJ90DIq8+ce/8/lnUQI3ATD4l0//sfku
zu/Zd/Pv80/9x3f968/8w3v4X49/+13Ufzs9rB//+p3/8oP8+n8+vPfevv/LJ6u8BeJ5133X4/13
06Xt7UF4ovN3/v9+8W/ft9/yOJbff/7xWXSURPy2ICryP/75pd3Xn38wUvwv79b8+//5xflP/fOP
pzx4r//7D3y/N+2ff2ja34kxN22hCYa+WDq4svrv+Suq9XdVVZ35P4CQnCr5Sl7UbfjnH4bzd9Mx
sX4IzRa4KubHb4ru9iXz7zbSW1WQEM/dIGznj//zh//LO/Sf79jf8i67QgNpmz//wEP034LJ5+vJ
cl0hKK1N3ZgvvM93do6A71f/B+i2ODZyOlqphKU7ovM7IKJ5NSztlJXVJe8Nf5eGBI046JcYXg2r
oSKdK4JzzghzjTqLBDA/2RsZ5jEUh6UHMAB9gOMwIfJrjKzks4kza/YGUwQ+UhtFOkLpZQoOdjFZ
6BcNQBTLRlT06+CIGeOsYUR1uyra1vQqvkElZ0M1ksxrbDvHdxgvelkCvW8xi7spXpSYCD2vklW6
aLMRtPCkVbtgInW2AAbJroW5eyQuQx+BmBOYojqJvxvkqjLBxpWNsc8xMigREsTQNX5FjSK3vo4w
X/YRpyGVgCnXN0MvR/S/jBT5AOnINzqkPwz0pO4+CUhdOKNXauKD32JlH4aKHFmbeYrtRntjpsyN
JfEmSUJAl8ixoRJU+Svq7SMByf1Bh6s0Nh+uxUzfQia0aBXmLPVo74sqgwnS9W/OdFcrkig+DgGF
AY9IB81GPzIzF5y439Kp3+LgJLWhf8QBhMx07N6J4qGwsUYUzSQWZMM3tgHG/7wcwL7eMbkpnEPd
375anLkMW2LMxp0LVtNjcdgIPLQLO2AY3DBI90pTvE3WZ6rH/srPwg2WnHxf4JuZCKb1xvwgOMdB
MsNlgs2VxASQF2WzwleY49qmKEaUxKbVdHdlGq1114LiZ4aQsxiWFXFr7wbH3kV0i5ZVgRAlcTpP
7QCTTFlIvA/k4sUQ2nc6XoNFP8oXHYQm4zX3GFgm2VwOQ3nkAJiJC/I3XIfMgsSEBjj2HyRg/TZM
F2lIHT6hfHpV/bcOBpeqpJ8xi/WCO6NdMYMlLANtqLlwhJLtAYdoJrwCqwOwL10qA5XOctwKLMi9
9YwC6ilS3CvRRo/oTjB0DlW2yLqC9oH+KwXeSZaVTbiYYEexgNEh+QYfQUNm1aXx0e2wXzOL6pgN
jYehlilNxZcod+Qul+55qMNvxwHvOV1kYUVrX2Kz93VnWGoqIJrQYl7bmE8leOrZbokndd0kV637
iIf6K2ygw9F+x9yMRxxAOdRQWzeA18tTYrxpgqaQmhEDJvDvKAMZ6Sn9rsDE6MzJbjEkVk1fW31J
OVytcjLCaHWDQFBrm9ykdnacE1A39B+Ok141B/YtbGRPtsxbMi1HrA4e1VS+XL+aDgjppuVUi9rD
VfGcM5NbZ5D6FsOsodcIlqgrEoALGYEoHLAAqRqEHTu08cxIEF4t6QRTxuCrnJxvGjHbqiWJcHQx
beouRAfa8oR9ctJaj4HrLmFgfqALf/DjknRTIeJNWply6TBC6hsAYLAcqIZAGe2FixpGfzbynGAT
2rSsxNqqb9jac6hX7ZC/0YNe5RO0PdexgRkmpA0yShNL1wmfDctQV2Wev6dK+tbPSLcQSfoiHOz3
pMy8Lg5fyjEvVkUHJqG2jYtvAnsIuwyMB+mTYQ4Zx+SYRGYKr/J8ec8NaA2/FZRkEqpm8UkDZk8f
FWULo3kCNLdWY4BKDq0zOTfa5/jZnJY72It5NWOWX6FHy6ccV0tfWZzz+x39s19YfQhcKMdypTKI
rTWFWVGHEqDuYUgmSUNEk2I9kVtxSFBaDJJZaOQTjMBcxaP83Doieh0ZFzNHB5dvZs7GB0TDu1nM
1Dw6EDbDpHaQjPQA6mLEtOFtX1tOG8dEPiWR1a0rZXYvOB9TQi5c1LhE0BbVV0TqaZ3bV1Okb3ao
7DDtVUenMjAIULVHTcrrJDFGmjo3rgH8AP9T+ITbNl5k5GCuxzZJV3edRtKESaQBxBAV5KBswI8O
jzB5/EXXxwyh9RY/unZHhvx5iDk3YdF2F7USPekZxh+AIrM1ER1OrryopHrl3KRB702O9io5m1IX
LVNbsblgP33MNWtgmX1ub5UWyAOq73oBuUdA2nO+XVpDlItfHU7fqKWgaezmTJOBCTc5A6ZZoWdG
dalIYgCYXmcwe8kjbOkvRzS/VOfg2sALSOGhcLWiu0SvAH04NLrlq2Oh+lUC7uoxgOivsS5Az2Yo
ZmqvCWMTHM7TChMckF5ikAiMdFCTESwzSov6E2xPBoctHayHsTRIQ4c0qlbDgX3y1Zih9k33NQBz
8HrnLVUmuXJU5JUa4tEw7uolAv19rXPdJP4AGZGpNbZX0hCT9NUP1Qcn7lDDzxK9Jm+4HIHdz0hV
r6rLe22EM0U3Cz3xLHRJllPCK8ZywBU7ZM/0kpmwgRt07Yyxv/05QsxeYgtPZqEEVooZBIHemvnh
InRik1wgkCsue3o6kMPMcJ+BNvN+APhb5ufV0hjGaGl1zQmDH7HNbfSlCmfVlla9ansc51zD2Heo
ZS3Tfw0m0ElZsI/K5E7jrcQAL495kT/JKHZRXEKyDQneQyGCxj61Ie/Qh8SGDnAT5ii7Ey6KwvKX
Fmtsl0XbPGOXBeAIWUvFPVS4+P0CNPswEn1aGu3R0aMHZdK/XTu+lj5aBb8+BXX9ajjwPwQTdgSF
7X2l8LqJ0sNtfMGoyiRO4igJOczDrYFNABsVEvcyNU5kQlSrUeTkFTalirLlV429kvxR7FZuGn5E
Ot3ggCPTNAy6F0VyJ4lzjsBahuiFFzXOfK9nAA9Do35jOYBtgjDeErumq6zlQK2x0Or2vgkqGPNA
T7WgzBZkCPtNxE2DP9muMoOxuYX9hkAdfZwIw6zp0VklJI7mnnJbAnRRfSLChx3k7JlIjL+pLKCZ
mMqVkRrrf41FrcuphF1jjwE4XsFPxAwe3Wf0zJdxc6pyjhhkRDASxtHlD5Vn44jJ0dIvbSuZiAb2
H2jm8XsZ2YF3Mw56PwAuAWw4Z2HPr6PZNy+kaMbsRAiXnJ60+Zjw7tjjPCy8sq1xqE73o92uwzYE
/dGZnwU4SEopsrFBYbq+A1WD4bqb/cJeeoFpg0i+wtgaAJhsydv1oPSvYRGzIJrKJmdNX7ZWsncM
ptJ+Qpno3xtsyzSBZYkXBEN2oMElKSJsZplyYjqwI2Vv1U7jK7JtXAKjpnj/m70z2ZFcyY7oF7Hh
pJNOchvzlBE5Txsis7KSo3Oev16HD5LQ0EKA9tp0N6pf1auM4HDdrtkxe/kkQKqOVJ5c3EX91CG2
1mTKMJhY8MsSOqHrYyF8xbQEclfRybFuNH4T87lSsXeXB8VBTtFwm2FE8KSCQRu+ep3GNaFmBo4O
Jv3orX2wsSNLVtkBoumnHxXCH/GbR/CxuYVTFGbO31Tis3J4hvikBR1jN+L0IClVb6fSOBVGXK7t
nvDVOLrWxjfLp2CIN2XyRbUmAEM5A59lrElUcgUFt69Td5MsHM+JsRgOAex+h76TaGh/fers0Ym4
3ZZ8TzmenVZ9M4IxtUbNYvsCnVOYfJoe4R7Lv4zBs6JickVs8QsywG4U1qFxCc0L1HLMtVceknIV
1zBHqswFx+7kz8WXn8m/E7UUB1T0FuMhbxxNsD1wdjRGPLnsedfB0sibFzTKphEsN40Z3YUJlijj
0ja1OkSieJcpLmNJu29fct+zqPrj4yXAhPuZlg3ltapmgKawQqJi8yBsnmWhP7IyDgAMZDvOO2BI
wJM4M2r/LOkC1epdkNmBVkZ9bdkP29xy/2D05Z1ZUhIPYbNvzC87nZ+itliolfNP8iEywhHRiArs
8mysStC4rYNuwro8Wk+CrdQYUEe2sF7og+2D0MU2TcU1lTSbJnD+slkdkWFqeWwGXovgQZRi5s8c
gAMZjwaj+IOc9uMgD2yjhC5DTRB3CvnHoNZvzRiiM9HyqwcNYFcM+aEQFEcNOsq2pvpWHu2uOYcO
1zbgxNidsy41XatVkaL7MMsi51WbdmadW2Qd70jLXE0h7HM/w9crN5MZm2tlkNmhhvlS+O5woKKU
LAnOUL50Yx+TzTtH4zlArdxbzXAO8anxsToj7cblabCek8JxtokZUMLQIIhmOU2GNq3czlQwXVfM
i6RQ1okA8TZ4b5LJ14nDe5xkW11OdNmrB7z8v1rXT4ahKQ3wT5OCuVyZ3KOOJkZeJ9mt4VtYWct/
DBkEcjgPu9IbfgKDtafSwV0g0gRfDh8e/KYjLcLZBrsJxNp5HaDJ0USfOutqDLhq2stEIGWIYdr0
nj9tUyseyVQSlY+TB9LC7CV5Fkjq+zbo2U8eHryo0i/pgKhozmBhoUzzqV/G2ac1KGwJd7H3o2rm
EgNas+AvJbZzt+SwGje/FXP8SWLSXwXrMnA5FQHS3ZG1PmgU1U3TcW84cXxxekXZ64+OQxrulf5p
mCXWngv7UBI4a9xdwhGxVsMfDr48p9PiefZQeimq/GZT8T16RL+s1H1ZGkKRjFuObeS5FKfu0UcP
6IIwPWRWZKzb5OxUDVtl9or0AxHfojr46KaK5yU9A3Rddt1mCtsNp1PrMFORlc8xTZT8fAB8Vb9L
rBBGpJWxhu4lYHLLW9c4pTBkXpZ+yh3VRGLbjDH5tv6+DYF715RGJcTotsPStzHRsDG4DCK0165i
R1gb1JsHc7Gg+w1gLCrx8p4XjwGZntrPmcsqN294BFu4yeFnR8Yfj/LAoYJgSATVjKqa/gNq2nf4
JuUgmdujGPJ29Q65mveRGh7MGgOzW/sb+FT9cYS0wYQP7tQWRB7nEcCEiT7Sz3gd29QBdwizd50n
/QOJ6Izw2WOc8c6QSBO8q2dLrevknQv+TsThq02zjBd3t2bqD1lPZF7uozQj/VlhJzwN0SOQP2px
OJLn4K2XlEpt7/nc1zz/HuV0w/lZSQDMHDGacSs64DSZf6hH53CHURCrcE42fJqDY2Ma95VByWLH
WoclWKOerHG+qyKPJtvuV3VbLw4fszRJVr5Nm6Yy4yP2dzrNT55A0FFFeaT/uidu2dzVof+sKZjw
oRQ0kvcqZP13MRbfAbG7okiBGklEAoOzUJrQAYc16xvQniRFc0xgXw05x2GKLwV9qFa1FiGBjrk9
+6P12Va6WXEUeOjkeM5CF1CO+vWZbe0ZoPoIXYrWYgwjJ6OkKHfojymvQ8lMOPvtfT1ByMY26Brv
VSdvXdb8ZQq80p19Dl3vXgVoT3WqXxW2wni482V/BLfACTfClW88VCV2RP9KuAjrUoLDqWS/FIr5
5rhDvQKE/8emI2icGezKGgNpeKx48dNJ0mAHWtmiO/daP1aiOjshllPm4C9duG+mHT0Uk/lcM/9C
ETmUNidMu+inFbEdsaJbAV8BQauBnENIXTzBRaLn5t616AsOCm+vZVevMHlTRGl45mp5/9WWgmpv
CMXUoY1VLWgNsHObzgaaRh14rXmTEuPifzFSJ+clvXQoWLjpOx75NUbM6WIPj3KmZM/lAE7T98lX
7ksSUsUQsDNircLTpoipB2CHGK5qbSwLvZ/B4n2qSnSDlkferH66Rl7CYrxEg78zeklTXEd3Z25t
KhGyiLcgo9nWyQmsz5EPv8A7iG+m4y087aIMbmrV/nV77zhn+bkH4g6cgLw+CCVf/84CAce1egLT
/JUdOkIwXq+Afpppwp8cPDGqncsWRK5lmK8qpXZYRpBMPOjVGA7An0HEVMFelz77ivghS90/eqqv
Zm7g/+x3gSLb2Rf2hzDzo9P5RyDtWumX0e6IoKYw1UjrYibZ00x4b3rmYbBj6qwjY5M0b6GDHykS
RB5JliB3JgfDXkDFEEffveiRTNq2t9w312eBEuf9xpjhvVOF6q37OOYRJLwnq0SZ7OVD5DvBXWVV
28TrXkcVXiby4z3EkIiRP2b/dSKaN5JpWbeefp0DAwxakWM/41CY0NKoA0q3zbqAxs29NBENWmpP
fMohUuMVfJJDzGkq72kbB8VfSOvQIijFtvj1O0quaqwqdea7WyCni58h54yCEFQHqDDe+N5xGja9
hlN5RipS1ABgQlzGeP44Rjl5eehMn/XXzPzJORHmBt0kKQ+2xoSG5TFfF5XaN1xrynOI7IFBUwUl
J/MINYzhYOXXbN7n5VUgq6tRmnzAnOfA0L2pyjmMjASbohkeS93tChO5qCmm/jMNvgrVhmvLdx8a
Cd7Lq7BT9ZxPmoxpDFknWwrA0CN9WeDqsvJN0n+lozOuAtzgPEDXscy6XWzDDk5qH8U75GeSo/XS
aNjvlE5MgfOLhHJmN4vc27R/asVtRo/5KqTAl2MSSWJ/1DTt1VQkdXU3Eupy2k0x5dgBR2I3QRd+
q7lBVo8LRCK+fstnEwkIHQthXv5AePtMkG7hvDvbjqTs7POIv8+MhmRpnnwlsrlX9Lj4qXwuK4dT
qEDj1v5UH6vEfQMRONwJ3nSVw2koDp1bU9T5mbOeXYLbY15Jo/iqFudLW8TrviuHO8ejbgDgANYq
bekDxYTweov5qsf06hCvJbJfoixHwcYJKbocWrBTueOkm940p5tZOdSPiREoDZT4uUpg9fMmBjn5
LQc0VNyWC+Gg/JM1ndzHFKMQwTo1DNv3Zc/N22Xi06rj70L3AVXgiMBW4mNAcHYV+BDh5WtV88yg
8dxceehEQxbUV8NmetY4ZxKLubZJmh8oUc+QNtlJK3UqgOmzTu9hWKRtuqKqgCIBbpAZSiLF2rxD
nAYab6b4UJ26U9sMd/wqD8J1W9CwkeaScsmABGGSbwOV3DGh/SZ0sZCGw58U5gh5QUCuNgH9TNKd
PLLMKOdGr+Y74libIlDsK63iVZlSViDiGsotoglRfR5FgiBFRAEeJZYzwAZ6FIkYvBRpZD8YXOCY
3djBh1fDDSgvqZnZ3RSfHMLqOlcIQwaqzH6QvCOqst8brQFFos1BQWrScq2pdlmovkKsB6Rfabsv
yy+Lqlsp+HfNkyS3Htt/O1XikZhD0L+gARD3AJW11rx1yvgZ90B2KLpywtUMq8KiZqmYkBqAMWxk
wxXZZdTKY/irkgh3oWp3fsVBtglc8D902TTe+E0An98Z0j+fdwJrlC3Xfp8WHM+RPhSJzW1lhzdP
x3tRJtaO24uLE8Yd30bjYQmclgqXxuEwMv0A+8QU06sj1V8mB3FOhambHpGWrxELAASPOuXkGdE1
m+ALCxOqbbsfU6m7tAIJWTFoDl1+BCVWgZYrTw319HyIpNVI9PCOIy6B25Y7Colv2ynvQqncxUvE
LQ0Y/Eg1XwHgVSBkiPqYw3pouKmRfvZ8QJYJ/MA66CLF2cGBkMItPoDRCINdW2X3showS8GcqClU
Iu3IUOAYwaaPxAVVZVOP5UIrO1lYpycRimXW9g+l+RDcROx192zN6DvjC2QdVT6rJQ6alSDVGCAv
gJ7+hJ3nkVjb53E2YdF/iCtaJKXA6ZoyvcQd6RAdr10S05gFihNW0lPQVtU67lW3aTOzP1VKpIfU
kOHNnNWjlQB37Ri1V4hJ5rFxgWT49kCjN7J+mCNZRp8xIV7qRaYL5AYwod41BPdOK7W3aid2KQgL
tK5O3sbxexQgq7iSvKHfo+ipG1pGVc8DRhFg40d2lRCKmSFMWp27LgdaGnM8rkPLXDvdAvFVmwCD
gwmQDqFqohe3IIzX4SOK78xWV2s8HdsiNtM70gCHVIBZmbj3KoL+0DNRvV3Efyyf3c0xaG5FO7tv
sBI2IGv4bTTTbGYzSPciB/zA1g4fWlONEJ1nrCo992kXGQ+O5F7tc8g/SkE/8klkOjg+tjRkfXWN
3580ODp+oK+QDOsatWg8aFEfektQOy8mtnwjfyWp330DFjINXZt+fiNCnhJ9rC0UW5fImmRRwEW8
qsbspssWEhvlCpvR+po5yS1Hg79pS4xAGPRrxewrsH1x4vExFdJcScaj6NZzhUI6zukPzaAvZbw8
yRkCU6Cg64T3L/lZqqH9+lBjWYH2XH7wRFkq30N/q2K/p2EmWrlNyZ4XyCb1dsMOil9313eAOiDU
jlkMB+SEzbFa2an9ntak5ql59VezS5xaTyQekvrmF2wfSNr+pDI29i0nsFonfysrD05BfTSrlJqq
Cf6/XPwn8wTfzgyNa6LprmO5Wu7pSXsJ3RIBEI/drivFdprsR2xoPa9j7XMMt3b0e3M4S1xc0YX3
mZoNhzsCvOtigosRuCnFr0G5YyWJ5lvfdSAeILZibok5sdNgHZ3jmbQoUsLayVsSQ1RYRSbr77C3
6RYy+ShxuJdoXWFfvpuKt0FEQKGQHCLxstByUbd/8hbVhNo0H+GmeYkDgSZjhsVqtsealtvRpDwb
0Vfk7Cl7VYEgYEOhmwxrXWuuHK8jYxdxFOCapdLK5looOd2ECPNO/SDh3Npe9eEPWftaG90zha4c
6QO9i2H9cfGDipD5sq3m7qW5HBdLNZK416S9lu7NPOBp0JWsJMTizlZMXr42shU5STLcHfJkIzir
plAUdlYfPdUGCNTCVHeitP+WNHmtK1eS+aLgCWzFkxcufcWW90nJDgggB/pfCQVAVXW7TmnsQlRy
PxoG2MErnvssuDkmp6LBe7ESlpT29OLb3W3K00c38hnrdtoa+i0fwZZOZRiGLg9+ozAIaPrzNag2
fqkeQ/cbBIRmAcMJ2Yjjx5SBk3ZHjAAEgSlOuff9bVwz6UWGdraTO+/cgvCi53Z/isY9En54ST3v
1YAUQzZLEyXusbvSpEJ0udfFnS6SHWFhOLL5nWVlMC/1n1L1v0VT/9D98IE8vQLL8WSh2oPaRNOy
1VxtKiTXPjSzu1AiDZbwCVoMp+uEBo9tZZkc3DhlMBOASKl4mpus0KLMRjesY7GXOPOTIH9IRfhK
GuIQeel5qCfofc2gSIDR3VOlCMEkALLJ/+vyvVogFwHjrCI74GymK5yI1RVZ9amzJnHQihl8HA2L
t7MEYl1J+oVbNbBoqVnH65KDo0oPsdtdYHR4RwKPeYEmM8DET5R7jCASra1MWjSq9GC94ojOmQqT
MmuXk9S9v5VLLEujTN1Muh5plaK8OB6n9txERMJE1IK3YdKkB9g7EEhD73IhQmA/ek/SRJFftZ9F
QSeW5tW3ru3S2LVT7F9Duon5JSgOyrwqDOm6bYdTzlZy33bTczbbzpUHxF5CbTl2oc4h8gTBLvaX
DZzX0dKtQeknabmTubARahnFXanhq8f1vHeidtkGUgrkihdKl4n07dU0vrkTc1LjBvYGPfeRLdG8
w+y4coi7kEcvcSPDz/c1w8WMN3zs+nMWl9WqoGwrjTjHD+7w6MYAonMHMLRBhztmeAGgM1O7rttD
abH2yPfsqQbklsknH4JUWHacHUYup7iTxqqsja/EVWxpZfRhMRzBNoMjKbl78O5ynlQbr6RvC0uf
3PQjE6rUOVYE7kx6s4FcjBhdtpbdvNWBQbuYjbwXU2i7Deos3YV4H/2UIXDZTZltnN9PxQ4FKX/q
iCxWjeTNLKDJjqbIz6D9wYSNgPu4KViD8yZZux0p1KUGkt1pTy5FxVb4HIbtm080YZ8MdroJvP6h
oDcCsWh8ZimDDMMCwctTAn1Q2GVWOAeVxZehEvnBy9V0tqrRQ9UuwUuG+hUeskGI+9RhL8cbWe3N
gfIp/mhsBOXQc4SekWB9nIToA+sKIhnn2WzmcSPypaWnOnhTdhxrva15Yx+90Nq5QeduIKmuIw/P
NIiBYwjU8EAFsE1jj3wss3KXNW57GWyai4mwYVvAwIWcjqsIhBfI25TNXj1WtwDsO2la/Juyg+fm
w0c7tzNv06Qz9TFU5h6MMQrBGF68cPhJBvZpgNn3EeTAlCpAVn/YqWEG7+ijoHhWD+N5LMpn0aBG
AWlyTliloV2HOKimDOUM4KtBgzQmmSjZZfMxldI4lvkrkNcXgAcvsrMZnniom6H0H8PS5OVtBQBc
VYui1XZrR9nGXcfskCUNBxM3oayeKflAf/kVGbvfjzQzrskIAbcI2SWVoBF3zhysq4xhgqjsmZxp
eKeF6xxIHlOlQM31JexxaNlSGGwe05nOGd7+sT1eylDZRLY6ZKmFje3mgqbEQXvbTAzvukN/TJIW
rFd/T1iYB2DT1Fspp5ehZgERVO2TJf9SZpTyedIHACEpOTSgJVe5O23Izb+mhssaGfD4igKMj1Rn
i43c7HbJEL6qfxB1BHguWcWZDHssFDPv4HO1Hcw3w/VeYUgkB9ReSgQXhRrA97EnN4sRykTCQPWZ
2D0biWcRS+a56xYQnGn7XGVVj81ocO4d4EOx4xv7DAgMIsomCHprM1mA9pS+8YBI+Mf4ixuB4+Ll
RJ6uHAbYPsjXOm4HVlLm2a3yDjU1g+IXrKq+dQmIqGPb8YZjRc1k4U0IyrRpZPhi3UpcIHF+wbTf
ykkdR7YMExHmCRrbofAImI6kMJrmay4Xv0Ekv0KTN3PVG+DTvNMIuH5aJsPESN5cB7aCi0rlXCgN
G0+yxHLbV3qXhEyg/mI7sRZMk+NG3/Cn6YDKwr3Q3Yu9dDehg8sivPeoOd6alJ5qs3kQNfk8F6tD
OWCjge/vx2TUYcBMg1XtMqdPTiEv5wiGCfvAOqdpunhp4PG2M9QH1S09vp3nbzK2+IK27j3bKbh5
4zFz3xOeDBXlGyvkHEx48LxmEW2iJNIQ/PjjDLx/VuxQXtvXLKc9LOlu9O5rXl6WzVbCIbtN86GL
jNWqfYTFPMDitiaa01GcOG2HGp2LAE9IWeAGtO8HUz9IvED+iiz39qGb3iLYJ6sc0u4xMapp66C7
IMXlZrILbJVuVGvtcexMu4AY5ErEyHoz2J4ctPx6FAbyl4OEN88IGAkpXD9NulOYXoZpcp6CdLrW
03Dg6MUQk9ww3oRE/cRNCiw4pnROKSCvU0+Aug6ae9ZEDIu0U7GUavdGyird8afNNBrfGQsMrD/8
BbrpMlH+wtzmVRvbzH9b6YDVCzFygSEoMU4Qvw2JifotCO50b4kqpygX94rN4yFSbyae7tdIoJGm
BTeFGG3GCeukamfv2gmDaJ55m8ijSCqL7zI2vZtezHdjz45XN21wqOItBW/r2EuP0s4s2Bcgh0Th
0iRmu2++y1XgSJP8XmKA2Y9giLbRKY2X4sfcw5JSlnrP4+deQO5dzcx+s4cBJWOc0AuO168pYS2Q
URlPmwrD01IFSNIKvD/SRp+fdVlQtkvujNO5KVNO5pPxEDFRrBUpW/Bir3qZW7sEYgic2C/fZ2rq
oHGmuPiA3EVvXssiX9Q+6z6jWTD+fYWDbWc25s2ICEoMOAclT71zhV7C4FFeuzHh0EFQMs1OY5p8
eVmCXYGWRTZ5MmDHlryC948PbjtymfEIENoWu8gDPuPjdTA1cotl17zRVfjMXFxSgkJ3QdliBKgI
ZdoqOldW9CNKN8ZDWOxj65Uc/J0ZDdGKxZbE/QDhrBe3jCfqjt30SSJLUdZNtborTkGnrE0rwFrO
wmOqYu224dL6aVMWuZzwv4ogfa9jCiUZFjsWC4xKceOaG1sy6Bm+tU1mLGQ+W1i/tort7PMS9zGR
77NAwtzhXI1f41qiFGJoQMstfdZrGoUgF+GD0pCL89paohrxC3CY8C328kcChCt+qHXXD+NCl6Ls
WlEqItheU45XbwlO/oMVDM6zYuvZSNqcMkUtcF2BFqDRbs2XT/9eBJNjYiJcE52gSDSlLTDy+632
w3UKt+MSWDxXJC44zpRnRpV2pXug6/6wFD7QHtEsdVFY0sppumvttN/5bCxADgqmcgRuM1T7cfC3
zSSw27AmSLt2YwXca6XJmrqArLG1C7AuWRpwG8+8KYbSuWq3yza5nJO1kEumcNRXBumSGL5AIk/e
zcVo3GCZgjhymPuAygWAlKxgb74uKdlSDI1lgKsuTUbohXbxlRvBtE72bBdMeKO69lg18fgblPFo
uz0Vu458SmccYxSP0BWb9uoAbupsRjXbP560AbEfFUcfU1CVG/rFPol4xOsO3M1CKkCbp/hIVA92
eBUgt0iB+Q+9YrTNBgu3msC6XS+ZONo/dkYIdDV4zSNdXdwYhUT22S3tCkFijeUaigmhxvuy9b6L
1L5j+44xwHK8jarx4E4pdqiEqhNW8+l+AkbY5JWF/iBp+yieazR2XEw5EinX0irrSL+2U/jc0XCw
nczQxgrTsUUy633hm/d2N7JzCKf4bNPv8xiq8gFWFsexON1nC2Kubw2iiKK12C4gS8Rh/um4DBKx
72P6cdEOjHxlhnd9Sw1hOb07ZvfVIPavRi86IaF9NdW0YMnjZ/6byvVq/MijX7/CxpBl7gf4knkl
G49L1SeM5eXd84zrkUqTAlD5vhVjycRu7edc4U/mg8edCb4WVGdYIQWnsG0RvLj6+IZ6DHcgIRz6
MEFXLNygKD/U82Joqo1fC4AB1sLpgwi5D3KVAjr4U5y4J0dgaSk2rjn+tKrhaqV43pbeL+PrR+Bl
GOjQux3J6S+a2YdRRNP4h0kaj9kChkjlwtpLBlw8A7uoumI7k7FG0sETBZ8YBQ3Q8r38MRZmKBVs
SiTcWcux3iztY62rrRx93MMLZwZNhTq+2j8UFnEBkkEk76hOmeL8PbIjIvhYfJyoewELi13NTDK8
EVG0gQulHjI2kca47Dnc9kZhphvZyTM7eB9Tdcg5eAYuiZ+eb75tN3oCX9wA3eVUSGQxjPhsSAED
57CI74x5dqY1l55cROkw1AtdjPBl3vpYbY0XlVW7TlFryUZ+Mw/4QFE/LGwt+brwLYgvhG22fEQQ
ONgOW2VDPALLoFfxCA+d6lK44a8nSojwvng3APB6NgM17O4fQ7e71B0m+ITu51x8GaXzQ+zN4Mdk
pzOIGU56iPIb1fda9Z9F7dxaFw+y2xePjb18vxDZk8UhAqtgXWd5skXebIvMPnT6pe0Fr/Fo5S+p
b59PduUshYAUD/0JAUPhMaSZtbL/ZmPKp4x3m19YRYu92Z4R/+DcMGE6zPOaY1BaJOvl8USR02+s
gmugyulgzTQ9N2l3b8cAQok8YT0Iy9dF8WkGSj0oJKGm8TBE+F6DPn1qZoPkv5SfAX/i4MuXwbPS
3Ziw+PDzZlrRV3eGAIDNwLfjLfx4PjLlHFPOEfyoDDne6D0HSQ1aKroLOdUPBY58syT/TGMHZQzh
SthHrlyggDwp1qWqv6aCnc88tkdp4tdn3dgftBl+GgNpCDwALLrkd5COnz0egaQoxdpJ5Tmp6p+g
oAu946Nj/UNVZGa+YDZw916ZvUQGRSGOMZ7wAMS7RrL9NgLF6jKbTrYzv7VmGsI4Eoe6Fs7VG6ej
ygwOd2H86Dndq48va5MaPlpBH8MJbbo9vXm0w01GuqPYoeH/jNW686dby25OGkriYkSiTkcDHwR3
exUpqkcKKNOpXx1qq3JXwLPx19s4F8tIj5uCG7poMBXiMRUHOCDYZQvCoE3y4VrmtUSrAWaovm24
DJjr4r+2R0+bjOFMa4Yvb6g4Q8zPMbUAd3hE0RpL+653D4NpPOuCVXUgHg2IdlvZJbswYYApQ0I1
DcfWEZGNFeG5bsqKJS+aUE/fo1VCzOt3U4/lfCqxblNoGWiozfnz2Hp/Skv5J8XFUvDrjg4dWOXz
ctwGqdYgKlvycyDPROrdfwNJlOzIA/EyY+/kxMaVbwBLupz3TOcVS5Lpy7X7ez2Onz5SER4e/KCO
M24aR11CAzt1pN0va+pPtuESnBw9YJqGP1KrLL5Lu2CKnPwQZKyzt+n/ubTBpxX90yIzvwEHR6qD
AFYAGz4Si9vMxt2MEgbN1djSGMRpb5hPUZnAzzZADqWsgXZBXd0Xjvv4T7Ts/0N2lrL/t5DdU6y/
v76Hv/+ey/vnt/z9J2Yn5b+Eo6TwXFtJ6Xq++V8xO8v5lyVdIcm3+ZavPNf575gdRSz/IlLq4S72
+Q9TmITj/jNnR5Pqv2yTJyuwGVqEbaHk/yloJz3+Pf+W4PRMvFWW6SpLCdvxGKL/R9CuWB7HQTWI
lR00yN522R1rL42vgu5lgtGHCTf+eSRjRrMLB8VmxPKAxRLjB+HNlUX0YfEWbL267W44BzKSdU11
s4qy4HEq9Q26FG64tHljq4661YMuBSBiY2bbjdH0RIdjuE4CPYK/z950i4tSlnKBOk40WzHaJA7z
LmakPgp4ZrGRBzE9Z3dZKR/ETL7G75rkGMYDg5gdD2vd7JRsYB4yf0GG4Vd652fCUv7SpjjDx5wc
ik/pLWYdck6WG9HmPeuL7egTOjgOB/zKx86EsTlZ5VueieZpTOs/nbReyhTtrVOdtYdrt3OchHe6
NpGvA21dAQfOW6ut1+OYQ0UB4tt1o7gb9GYEN5mA4g5Z1Y3jR9LEL27w5elfTwdflTElnz6L+hLa
Ww12lwrktk6nfdk0PBMcqr3NsT509GQeZk+/BKnBEzVP7TN1Z78DfZ2flslxDXW/YSoI/HMxYP4T
PT5N2U/d0cl9FmebOuDY7pR0BZa9mTyyf0m3iDZkI2jv2Y1FBvN9rHFw5YLNA0yAjvqYu9THp0jP
wN+Ir+M0mxpfWULXAXTFA508+oLo2+Crqcy9EOlLVdj2vmrdFqoNaxjXNaGSN7RbW4M41sWcYUH0
6Othl7cCacjkH07hk2+SMyN45DzJObo0gLpXJHTk8+CS0gja0n1xl3dmV3/T5FS9TUxgK2Ox/Yoq
KBbODnq5y7EPBNUKrfhT2NObS7KU/REQOgpQmOvS57hhkmt8sU2B+wI/bd4c0aGPQCJezDU7N4bp
Y5hPE7uSbRmyaIY5UW2tPlVHObTgFLOH0K7Plp0JyEc+/hzaJfUAZSrpYgYiYe+bXJ+6MHE3Y1Zf
YzHmbL05qbRR8qlmkkA9ctsS3UI4G7OjQ9fr3mKSBcfGXrhgxxgUU3HR1rIQj1kGeEDC2CfRqk5U
JZZ8Zaw4F8op9miLWo1OFcVrghuX8dX+yeceDNvYcbfhMOtaSo8K7d0jrrgczyEvY56jJtqMc07y
lXcLiAIVOnrAKdFcuX+i56CgB3SwAXA2QF1oSF2Nsx3uAUVtak64VAih42k3fU7mGSUyFid+BH2t
sxsmpLcqMD14edR7t5mdgH6HJaPZXGKyDsgqWQUGL1EdijI/JLTBPtDstIFFTOGS0e59UZ+qtnUA
KTZP3HQBkRseDHZaQqrNHaKJvPgVV6ODAATcrf1lA0KtymU0NaIuUN27nmUj2WVih7J+9OOo3ye2
V+9RGTg8I28JfHWUDnmYmPpq52qqUploSzt+NZAJd1MSzGQJwoj3b3NCoKIwZFa0CJnRxBGJuF9b
5Od8qUW0UUtJk+J0jl25MzOeVMLAJB0McHgbvssYffWjt6tzldX72M3tZ3LDV0oAT/Og8EdgLTzC
rNoy3F3ZcX9zovqGBAs0O24eaYl5FjrurkMQ3xJl/rG7npFai+pSQRoZhXeZfeqjIRJVe3xv3Ggy
YCHu6/DQxybevk7a1A1Zb8wPa5g76BP0AbR1snPT+nHMg+d2Bi2StfPCFiakKcDa+cyqe9c9Jkl3
5ndEdDdqET4XraF3tILoPR06t8aPyLYQe7o3E6dh/5HdpYsrOQ1h20zjKeqtP5XK+Szrv+CBnhL3
vnfEnlSizy5VLLQmxTq9q34nUXNq5yLfmCNye0aCdA35D0ub5sBuEOWOq/LFKPqHmAAlrxn0sAHI
A5jjbFyDICEoGNoHkzVam5BaNY3wSbgi3FhI4DzH937qPkQmdofS2lKcdfQnrNjpAH7CQrTUoSwO
tFYF1wL0F9RrvbYwqG0gK6EB9csmtXtiFTocZGrQUu4HO9e2ixuguQinE9HS5uol4eusnGuI72dD
c+FGgDS4B0e/GdpmGwhz3CEgYJqIPyoj97a6g8vF1hJv7QjTeyrtM7V21xl71KZdzPAEq+09iSC1
dSvKz4tjV3P32EH6ZfLMKVyJSajajYOnXsoqeYj9aaf5k7ZBAKCssgbiU/8cpobhI5rSL/0fJJ3X
ctxIFkS/CBHw5rXRQDt201OkXiooGnhbAArA1+/B7MMoZlY70ohEo27lzTxJ7V/kpsYV5aDYNwHJ
LZB9heEA3OdOZ3gd9ay1r2EWcDGhI7RVycwCiw9IlQFx5+O/gP/ar636Map5hIDfPzNAs7hUZHTY
HTByb38XWGMceMDsjGx6mzSagQWfJZJA/i891Te4xt1dO9DLzquKPPlwz2oYPQP6ACz2bQeo3A4L
m5goimHhV5Xt96QRUtVzVopiROWAMUEWZiKFrvjFqciFRT65sTAu5FNRjLUmKhTG+FYPbj1m4Zgr
Gsxgfa3ixKk2cHz+LzdAFRrPVoBXAi7Vj0MOpSPPS+KHdpgMnxV4jd8ib191hdGAFOaHrekPfkI6
F3ffYezXMcJdcDcNtCqNw8mDRvaeGjRU2jDHRAcFp0pJeTvrGtkDfviJS6AbkGb39ID9KClH+m44
qDK3OuYQ9O5JoaPgzikXdx0D42LZGs17FqFMF/694G29NMu9ggMYDY350M9GHw//1g0pqGjBZaXn
/WClYXTyHZ+QMBBwr3lu5xRA+1DEntZeTV44SJwE+rzDhL0HLcDayN35Wce8e7bH7pJmvX9KER1N
TKdDJ28Eag0K1M4pN0JrwW+H0MzPDsVR5N8Tt9ioGsr3pnFShq+F76RVf2B73XZTCmDNN4nHD23E
VYxp4VNQDBEZrAZQUdBykoDN0eB91B4Qr4z+rnS6Ofjin5YhvSILDlRfBvNBjrzchcWHXBbDg6MR
zfUQJXvoBT6Cj+cPFxJQI56SjLtbjXvfU2ioIiB5ULnUgNSwXfzcLPbd5hFcDmQWFDZD4sJ+R7FQ
5nQkqVObtR9nEx6EH747TZ6yTKhBM5LErVQKF8/c6wZd3UGLq6zbTmNamcNCQI1kz2ih1VV7UMIB
Cypq6LyqklE2shcb/FqcdN76q87HhpjIyQPXdVc/4zNF+FnV8hc61xdHMQ6K9plQSxd5WfrZDrz+
FX1MqmgJmyBGZPMjQZxHrXe/V/q8D6L7gWrVC4WzYV33qz3tk3a95YllYZl79gaHELlOZZBie5f4
wWcORgefWhuNa/vtJ9O3eF1ym7HbCQGjdjF+vcfU+cIqWYajmVrX6nMp+bKBDXNpTUtUNh6b1Xig
5h6rIyDiema1rdmS+D8a/FRtOkpSu/AbopZhaw9pAE9wa76Y2HAA7Xv3jYF16lrnFL/0KPIA9AYA
MDik4ALh3KCAcUhRSLT6HgQQHAru4JWjRY5w/rXVRK862Ki48+/A/kygH7YanqZfzzr/0oSiF0xY
rPWENm+nZxWs2EDzQGSx7u/tAFGb81kclFMeOhd87Oz6biQIdRmkdan5zlBzWcg5NVs4UAVE4aed
a1sfOt/jCW8dmDuDHvgpK3bLBFp3xtHrEnxNfI/MUWoEUWrcshXCqb8iuuFTPVtdkD53ZPdiG15X
2LAUKXyqbfSasFWRPQdTT/y4Xe1IFsvOc/TXOXfEERfXuEPUw1uNOpwWQJN69UV4npU9s3inHDfi
xUyFFMuqsrEeNkjuYOhv2IuQVvEsLxpQqkEWHzJj8DfEPSVc3CXonK2qe1aZ7U4Ys4cA4h5cyqFY
lxBidnzriZ1SSXMm2ALQL+wdyr+UrX/LXq6hhRUVskYhd72rcNcMxI23SnhH/5N0Ja4vllxxYslo
XNQD8caYYNTbfFzMFQeRxS+ZArYCiUEDSJl8OjL4AQ57qz0a3x3tuUtBRlFs3pDaorDYzuQNwxtb
SIHrlmyvcUzc9XtKNOs4jP2Ds1Q/lF3yByoxNmvJeNPUyG0HqZlBp3x1+m6M1JwlB4iiiLItD6/Z
pd8Zrqm9Mhr0/e00yUA1sCL5xI5Ol16rWXueNarFpMKGkvqgILUFrkHzBIyipS5SFqfJq97UqKl9
0FO2VzinfBqRYDWeBuL+oZY5v2kVTHENuoXs13gGpWHtFe8H+IUGPL96K7LMQiPnfE0IJYLBeB81
bEpeFsgTzsHD4sxiXzhyeJzG5BORr+9BJgiHUvKxRVCrgiebq+iOmmuMWT3POhhaSQBzfQ4ctRxS
x9MvQcZrsK1TJzZ1gwnOaw5uw0uICSc7Zo4HLi/ZdrsUx5200tm3q6AxwlXDyzgNf7qObEUz8l/v
01iSYEQIsrFCs+MRbiycV8rz462Y7uh67XE23OE9nSRZapw5um/OR87HkEHrXHcazaczsQ6aPk2n
ayN7oUcnz73PAdetB7B/NxBVaqc2ykqbiESF282ak49GAtOoNj9raQGp7KngsEzvE6rjP9u3/1mz
f1yteY6dIFWMyQpPiQ3VJHjSwJXsRo1L4EyLyqUtxZuc/csGj9o7vvvcZLBrOms5sZwyd0Sskr2g
BW0vOEphTS8+yfmBm6HbcfGyaI4rCLj0ouGWOvMV8ym41EfrXPeMwK4QD0B+kp252BIjt7Lg6oWZ
g7241FwS+6o7l1CXoqqZKrrbQfwPzbFbjLA1BkK3iQU+wiMoaBFf8Wad+TXRn8u+DwOjtlEnuX4F
9sz7yzzZNrWqcGXsi3DNr9rujGOuyRzHHpuMYU0U3ccjGN4zKAg64XUhI7tW16VJKBjwN37j8IqJ
Mr14BjSanD6RLJcfTH/GERnko6XyaFfatsPiOFlffbaVEcUx8sD0wDBojdeh7CtCKOWd6c5/1kk+
1yYQRcnIEi8MifeuKC74lHCQF57ziwnoyxEMwJn1PCSj95jXRVguOTfSZbz0FZsxUtICor5ipJ60
+zrX9TuY3geK5edza7RfHtXXBkYIn2/kQf9gaJfHnDQe3gQ57h3w3wF0OoY460i1i8/SifV6TqCm
srsHmE3L1ojhnge3eqYuTo+LgcpZAZxDD85IYJxzLjXGGl/h8/9/YNEZtR4YvAnjG6afsKYYIrIh
mCWY4uoUq5M/UNHWW7hHlCTxkM70IGhYTcJ8Y4b7uDxCwImnwmfV5vqsOoTMnzV9+goU9JNisX+E
6i8gtOl0XCtmj3j2neZY9RRWLMHbZJtkAXCtWuvmzm6bh74cH7yk+mWqA6pNMxTAVF5mY/6SmosB
08d+GN0JrDPJNVWxPZimETcefS5TyTG5hfXc4skIHlVaEHrnwogiHtxlnVeEZo1N26Q6jqylyUNV
zUn+HHBZBGof2kBA9lnFRlxt1CRBVQmvN7k5cRxJewJtF+1Q/wUhvnHn+czBzs7v9MX8Ao9SxsS2
X8CGTmS8wSihX5Wtt2ApqGycOQ0pvt5ZIu7sUH8M7qoZDRYYqUvkdNcN9mljY9izdLKLVnOGs0H6
INN5drBD1XQ9UlLLJqcqn/AbnZlmIKTzlkLu+tfQsxlyapEXIhC0040Y2CrXvp4jHHvsd0cZ8orh
81AMa33Mus22+7Zpo6dR0A6sWo7Dlfsn+IIZLAlRB7wHOcsbCyt/yiIzzf0DVGM2wADYQ1NhAoBq
ANFDFT32FP83qKqbbrQLVRYnTeudmAH5QnPQr58usSYuweTCyASGMDuQU+pK4nTi8xPP5n1AXy/7
wPqfbIq4taj6BH3pGiPHQYDIMhvvQa6ox6Df479a+aVpqEUtL35TgY2oRUzE/AWKpn1RljfTjImL
HeQv7xhIW6LtTewwOnmVgFnAUcl5sd2STR03IKqmqbLo1q+krBPmdJs7REk93zgVbMrVGyDo/i5z
aQXxwcNS/LBP3YnxkKscXV3OfjBs3BHS+m6nbrgYKAL2uqW6LtIQOsUhKuHprIn0bj+ALoKeOVf7
iVoVoA7tW4LSFg8Qzs7//dAbTQMrbftn02x5h27/ftK1ftQUP4O7MGU4GFtqbeQD3Xd3mrOUhyAw
hvPIlSTuFoYglkah05LQzEg7MeBcpS2yt0LAytJVeQG1A/mrWwIiwkkR6ZxD2AV3GMMEC/X8wcno
PKj71ti3vnEwJj5rE3ebnejd49R7uGnS5rnzS/7AI2hYHw1coLfHvBqorg6CW2NgwYe4hNdppXpC
wiMyRg2noSI96nQVj7XDMidtogxK9klNcAfgIQGYIJ2elc2enYC9d1OIuYma3QiPpn5SEBp4K0RO
MtsYDjjk8qDww5p+aGxFSbxWW/Vt0CAraLQCc7hd6PKlD2dqzq2HHZboy3kZmicn4iNWE9jBLePA
eRvdO6eeIjfomMlLtznoGjE/UmRjzAbVGy0Wr2tEwTKLwbW9w4YFoY7CkmJyrAsFgCe48nbs5e1J
oPuG+qi/2WZmXpOOjkPSnv8h+ZmB7cgB7RlpqUwf6C5xYpqr3R1Nm4wgOYXzfVvp2+ZyPIgHQn/J
eVz0g1QwlHToIumKwOSgQfCdte5a6f8p8wFPOt9MdEK7Jq5aGOehbr4kyvZ+1hC8EmECCWnJsLe0
fPKm2redNx+cxCQTJshM1cv9jDP8TaUYnbBDG16I9xs/brdySQk9kq9ePjnES9lA08nBIdxiBLBw
/682HSW5qb2uuCbyWiAWI3yGrbzDIZGSZ2OpcWtS8kzTlqYvzC0nQTwuVeCoqxm5oBpdgsD1s2GS
paTlgT7Znq2H1oItTAwXeLdn/UkbIyors9uqK7b0MQ2z+fpYAOE9siCP8NWYF56Wt2yms0RPXfFX
H4OYhOe90y3u/WDhMqpnA44IN46dyfI2XguG0LHaorS+dRum5oNpCjMY4qXmy2jymJaA0B9NNH78
3QD9AhcD30xcvQTSv6+X4qeQ2kda+ADk6YDX15bROldFOA4g+XP1bmrsXFwk/mky3KML/kSsfAn7
quXqW2w4ja5/7FdLUslSP9DDcD/OeDwbW/rHlAJgrakJJebWj8wUNVJlSqwA3crGEr9dKsa0+iSV
+FhmAX2tnD92d9/iOgPOvPIdzC88GhhTsad4dbpGQOJ/lFcGp9TXjF3D9sSfHZ1fqnF2r+smwmIV
wlll9mfpdCSblE70i2PUTDOBD3EAcU6YzLfGsDSaOO9x9VgWdailymh8+J6rFB5IkX4EvsF57qLB
j04LCghBJ5Vvrim7YyuWT9TpF+gA+75ehn2ZNTZHNHYLrfM9Fmvya6hr8m4aFDqFSWBFWxtL756h
mSLboa3i1ryCretCk8EAC5Beh3yHDo6BaJwVhPsKVRyqxTAjVxIMvq0WkIbWKbwjJQXc5PyTm2jq
1oJPKGRNV96YOzGNVLi/O6ARuhFOsBoJfXb5yV7ER69TTb8W76q2XAAFOtwtBMj7vmY709PHTWRK
1FFBADIssAE9VjbMpLbW/nJpY5Jvq6K/Wnpw/O8ns+3/MWp9/2B6p///H/7734cuwwRamrf//gnT
cv6o2c0jsofbwKXLWtx8wJucx/9+CJo3BsYjTLn0neIRYmtydJ4aM+/ipUAcxx4tSNw33aFoZlhl
nrRDrK31SVhq8+yU3/os5V2Zeq8T7+Jjo5yPYIGEMknq18rg5gsKxRnrwTgM8ApmMnChdiW9XL3U
q5neFzqWML7qL6nL2kXX1c0WSN4YNAu4gidfBdy/XGyFRN8eTBr8DC+oLoUxjC/pTOCqNg/6Cm/G
KQNJ/lj+OL88gOqlkvVD6eC9Vb3qT5XHtnCe+HhoGBpIgjnDJ/6dk99aP12f4Blb/FOSO2AIZubM
xOCIVwDWacb0viYQSvdNjvVBU+b9BLvqP89giJFCXGs/Iy5ao89O6zKeYb37EV0ocTrnp0rV413X
psfa1mXo9VyMClao6Iw2j1QXdFdPeWOYNORLetMiDSHc81p02q7SNpx2Q7M2/ihQm9T4Hmb45vzG
z+mS0C1u0xPbFyxo9RUcqB7jFvGOtI3IV7cObm0KAInL+xNid5T2iPMSzuJurKx37mPeVbODf7DB
17geDePsNDDH+GVvg8lpgO/M/CIUYfSBAoJFCE4H5Wq/swUbQrccm5A/hP9QiBLnc8NvPhZ9eoTA
g0f5UTfwcPrl5N16KnpCc84yFhxreqkQNglrVFjWs7j39O7JqpdXEwT+jXHIAD2dfJfwA/et05Pv
tQ3IpItGfRH/bm/k/6ibVLGrYWmquKrfCNUZ0UwGlXA1CRAD1FLI7QC//ISbJsVe4yXdj4R6F7ed
+F5kwvhq+uOzq63DoV90oDzBVti4pYAbPu9saioKRYbyPJr9HYofMcO1X6KxIw8OwE2F0rfuV3Hr
VusRfiDl7A5FDs5qUhVpsCDzLDhD+WxdtHmJ4WJxhHFSpCU+1YdpLKurJHEivP7HH/lO6BOzezI0
fzXsY6yeVNQ1WzqBIA2nIeeiC3M60oviCowJw3vhDWc3WX/1eKC+iqV8pC01T0CJc9AcfvMEW3pb
Fi3A/+qwcHq1uRZrbjruN14CxJB+p2msVDLzTndaGGQtcqbI6/+wGkRwin46IWI89MAlCcfkodlS
u2lxhDoWa6E5E2UMKO9OSW4uRMvAZ2h0L1BATAHLp78MxnEtC7JSai7iRvzwX0g4J8MSn/PUCBoq
obIk7G2wOtaZ+5jrCswmIV+vdtLT6qEU2uQcVu2z8eRT7bTagZWSRxrXOcuSpJU2JMGpwAvdtVRM
6ZMi+2iaf5f0yy/IE+qT+WXq5gM37eNEX9N90mq/XDT9HRPD3mkWEWMMeViW9DtIBXQbo7tV/mvr
W+B96saNJ8HGyBxoQ+uH7NLr7l3ReySsEvvDW0BprPA8guqPNvgt4Iv5xaTONRxMKjfEYnAJItJh
5mBoxUCgxUciJaZcRMla/3o88XtkRedAyYPBpCDQ9XeO0f0kNRZQh+uGbOw5yjP7q1jM6n6hd4oO
P3hAIkAy8Oh7ANR3lqB26JcLbqqSB7XV/FTa32HE4pBYd3qaeuxakLATdKdwyty7Iej2vh0cJqO6
822QIKXtbdZO+DalknB+cDoxW6bMJsnCr47Puh2x7y23MSmLSE7avqnKLwfiA53I2d3I9kcoAmsN
asyOjD1IBqwCPUyA2l6v1HTTLueQYIOEFHvyV1QJHY6WcegnHk5Lek9dNS97ovHE4eh1tVuXWHB/
JTL7u5lDd7XfviECJSe78n/M6Y+HVWfP/Y76Es7BYBgwhwMX3nb6hrnlJNSTxap7N+RplAttN7Qs
tDIKkUFIh1PKS20lt7mra8zklFWG68prTZ2lzr6rcvDUGRosCFPDA9iUPIpJPp/MPnlYXLI5Uw1v
inX4tPHL+A5AH85IuxE2JySfm0c6Q3CgGtnV8/1ffdD4KT3LDzKooyFZ0gciSNfRL96hTT/xm2WM
F/TlSIkf3B5heCR+mAzWP2MBjtaNjyNicNwRNlb2zwzmeu/ncPvsRQNvskQU2oa+1feHeiC9QxLE
4UaIGd28msqrYqPzbqNddQCxFlZWyJYFctA+90mK2V56MoEldKbLYzo65rk3H4mW3lWt+bxVDcZa
6r9iNmKeJV5p2qN50ro/8HlYj3eskhdEDj+VaCEzq7egAE/lm/nRtJOOVaYcQuwmP7znbb7kGozF
7R4OY2ncFmlXnYqCELox5UZ+e9JrYDFr2p4A06AM2E9O4Pz1KZikDl2YZI3SrCMVNcF4m7kzeD62
B2IeyBgaqDn5rVYIJMpSSKHr+FYGYl+ylw++6BeryQzw6lRmnkc5QLo9tm+katuPqQFu9yDvBvLh
NU4RCtXYTQ13mDTxz05TFQZLeZ3K4F8w+N6hbWf+8/yQvJr33gLp3nmQhwd7sfkjv3LOmHHm4kvW
h2w6thxYOFc3yTdRd41Pl70P2/Vp9Ly7chZhY1GajQjrczNjnewFG688e5n1Wj6MEP7Sjghhuur7
biAIPDmEOypDfHmCeLfSMLdn8/TNW/yYtcX6VjuFE81N8reuPUlgFx89nu/ylBoDqIvZOM8SI8YM
41b0LN2oo8Ls1EKyRfO+VNPM0qwnwKiyD+ih+XHw8UkID16gDXC9A1kw8ndqTsgeZyUY140H1JmQ
3hebnq1s5R3d0xeKx1lTfOs1rJEBV4vOX9ZoWeW8H6pttZ7QTrtWCxE5l9NFULBeboIcNS1m62gH
ruZAYSvS6RnBbSsAQ2azF1u6YdoLKM4717nXA9aJwNPcA+lSOzYrl4G8ccpTZeUNXXN0AZnleFcX
EIasGTw0udG5EE3kYvki/rp8O1BoeLD3w5LrL6PoPuucSBiOFjz4oEssafS8nHlilmKdD0Nq/Zlh
o4Rdz1250qIp5blohGRdWoEzJn7QFSSoR2QxLis1j0KIv4UMr+4L8jhtxkjZj7FFjFD39eoRMgn4
LwCHgWO8kZVFVLbFHS3YTTSSQWZoGeejA+2Ei+DIGwofU4v2EhqF+4ZjXJ559tVupJ6UxSbfSzVC
Qq2yGhMDC4h5ELgWJJEQv/k1QDvtiLP6qI+xytx/ksXBYaN18dmZf5uFHcUggysF6p9dW2EwhicZ
tkGOEZGvGFbtg/SeuRvhuYIsdJPsqdfX7mHJZ66fKPS4Pfq/WyUTvGiPtVlWlwcbtgU6HVClivBJ
NT2hqvAm4HzetZ16NLmLRdLr6Q0GD9OXdJCsQ5XuzVnS6TROtwQCfJg4KIejXnw1VX6k9GHct+3I
nOBWT5S7b8liAFEygG0GfwKVfWhfKm9dz/i1nzTeacc1eBKzefFpDWchSBhtbB45bDjp2uSlMohq
LnaNerMouOtOejVK6JREAoarB2ET8sVZrfMal4qPZj8XJxMcDGVzO6piNaggz6nAK0FAeHMzk+HW
KTBhdzweCOQVMN+W4oq6CRxMT/8EaKcU9jwEizTvm657zPrc3Ne9/+h2fxJZ//UGJhY19Hykciio
Np0Bi9fMkYugBZPkj6rtIq4RU8NuHLY31JYU6yWL5zm7N2aRnfteIxVfa98OHd6Nyt4ZVrvnchyo
M55k7KGhnSbtya+t+8T+x0YZn12qvwNrFiED1n7k0sXtdbrhTYsX2ttguppvOm9RreyvzqzbMXbA
GnPUXhfVX4sUGIpv9kCPwGPAxyEFmbybzKW8d306AQYpTq7bh2uaRMwdzBwCxBJOuJPy9Dud/iQ7
JUTNdQ3yhJu7AM4siheWXgvdwmFVY2TzgbYImBwqYWE5up4Wq0L7Nra8wOpk3Tkx4Bbb3Z8RM+2e
yk18TcPsnnnzbOmYaB5JX7gNi3VflrQhsAki/nFoyv8kC/ekweIIMix95gKfo0S4tMyXmuBWWMGN
31Hn9k8RKSWTyBqi49CPqdM+uGZFnZCeEgd7INCaxdrU9Xu+X+JccXSsOtuGeRyRB/WfvCIJiHIE
6NLQe2x22QPaFXkiFlnujWbLP6VV3iVzox219CenhjCVFrwlB2xONT460j8UqxFTgccSdc6wxDGB
7hzJnoA77HWplje4uHB8elydtP2a6CQ5TTBhWoAYXoR3qwF4sebYLYGYd4hNoH+KfzPDSKp/2TBD
TyS5jnUjrMjTycj5m6xOqAIZifRFns4/YO6oTms13s4L8FsLw/u4zPwRtRUYdnn2FnjhdY0ia0u8
JpUFRmoafLzIiUv3BiC5GaOyyBH23GGDCKD1FdaCbNJTppj81qb2MbQwVcj07WXZfg7BtpEb0Adl
S3OVIZfPtBtOCLtMbj4Ig0x/atrAvypn/WjMuTh6mgYsx2K2djksloUVngBnwjyMHSsngsAdldwB
t0CqjX27Ua94ZLBjlsTjHPaNlsb+ZujXSwAdVnqKB2JKw1nN6sJl6jxtcWPL5uEGHMtPieECFIGe
Jghbvi+zvWMqO7ZV/7iQ4T7ix41MzZkO+pB+UGzXAHFrgohmtK/UwswwZ0RXCgENxrTCqTrTzkqq
ZDbAsI6kBTJ0XjdDI6I7wUpAmyUudPyPhUPmBASeW+h6WrCxYZ5wx3ObUIvMqvDomuLLHBXmnLr+
9swVO2kAoE+jCTaHe3Qo/eA2Gua4820AzW5ZvXd14pB01C7CSST9GnYsyVaGNYdx9K1yto2a3n80
yXDVp4US3XLtYotNFnkY/EJraZ78ubxY5dLsXGLWZ3BVb05dFHDmp59eT1lRAkVppfxis/7Uw+rS
bbS3uqTIwwYDmcN80eytZ90DIyDnFw739mQHL0FZoIk1aXaYcqPCLpLeSPfMMQ5crMOyPWfeIUsL
FgPiXw1sLEZq+pIie8QrejVqj09ujl6ezqj/eK0nQV4xzb2jYXlvVYnCiq+vS3pyzLK9ETGb9nAY
AKYi/FGhRXcLnStj/agcZjPTrOMaSvFBN2c+XlXHWgrjCwXV3wvMIQxQ1k5LvABGxToiqDR/Shoe
9zwkf9qWhAr3PGpLPBFPGSvGsUw/E+gFgTvhd1m7k7TgPKEafjQ+s0hpu15omvkL3eN97FqYeNbk
q+fV6AARPWRNqe9dBXCcteiTPk/ZQbY6AUehvac9NO+UiVvT7f5UF+0/Q1uuhpeg3XNzktlkM2tf
rMC7oHnNO5uyxj2gDjNkNnyd9FmPjKX5qAPoIgG8YT7j+qXm0nyS5vpRgpOm7qITOy8PDn1fNccm
V68BnGg+gBxwEzO68ICGtdJFRxuLJeyW7mwkW8ze3tI1ucWjt8zsoS0MN83iErKeLRYq3JcmvDT7
eVquvOYJv6c84KMKm6qPEI0i2WEvCRzvGYFYhr1ZP44zrQ+8Do4LasKx6rKXbHrw3MU8agCAz94s
MU+oEew8c4CltKPBy4wFDsvVTAZPpiyeNS4K//3VJta9sZig9vIRQtUt5U6wt9EXjrZJoDOjAEFP
JSCmDo6ERandNlsmNIRUafC2quJBy2nJM90Y7lTOw9E8CfnI3bAO2658by1NHLnCXYN0OcKXPjgd
t1UQkc8yMV4A+jG7ZFKnd1ee2OO/mAZB4Unlvwz972s7Pvc+r2E5dK8KdrPTL6+Fw6e+hk4YdMC9
WQocM38giK5P+LIEXoPRJXC/fToZoV48Ud25eau2Jc9TrkemSIKzGpkatdHDZLMwQNUGj1aGB9BI
zZfGA8vP0uR3tRHiu87m5MggNEGRaeNiKWKLK+3F8yaEtIJ9M2D877l0b3Ap3YttnnLXZOmUJ9wK
sXWtOO8HmWBCVSD0yilf98w7rOmOvS1t7uVIuTarGtVqPxq1R1NfAYPhyECs7MI5o5taGV51l7vZ
W882O/Qqn0SM0TwNFR0mE4HHUFvIx/iE2eZhek2a6sGmeG5xgeGtjfxnzybfs6R6aO0xPRnDBywh
4EhJ+pZSNwMaz+1iiliPotTY3YvlPg/qCTvibW6D7lCxi1YbyyuxIAjktrJu0zYbb0ozEO9QL2xE
peFQTfkH3u5qZDmxKPPV7vnJOSGjy87r6LD7ODii/hnRivwCsScVBO2dgq8mO78DW8C4dbUHfGso
esv3aJrGCerFQ81IUbIFPOUbQJZujHR67i3ULysZLp6j3qZ5mqPBMO3dqK9jKO1AXQcNpJUkUrep
FxhxeTdVHPZ7rpLYZLstiGs15HSd8b1PbGxTU/5bJpLK2R5pYK2+jFRrYpc7qtXSaagEzIrxNXfV
k7bSjMNqpNorj/dG4Nz1fQI+rbJPRG++ugAv8FyzSi4AvWHvo0NIeYi/IGW1NPZKEbONjKDzN7uZ
72PcFJRrmJgY2zrwrnXzSsPAZbSqIAoY5WO/FfVeOBRIJNtcurZ/CGwk6PMvGNPkQeT5o7IqQPl4
ZARZmKx0TYKjJzx8iBKrQdbf5Vtnje2JISs9zVlx5s84HGd+A5Xf9a1O7lVj1rF0KIwiGNZjSQq+
0h0ULt39JO6pYTZM0iNlyWmY1S2FTkl7trfqjdSQ3KmT9eYVBAwnBGI6Y70710O3MHUv8ktYcAHC
WoGpZeAM2wHvhvTb/XRehpnD7x4CIxDX4BmGiPXEHfms4ZrpWhrJi2wQpBSQsXg0965li2OwGgBN
ioA9/Zj1B8cs75hqgKVn44NlI7kK8llRPeks6410Rmp4tGQ1HuBRwm6j6zgUKS2aAgYUhUB6PK1D
vELebBSeHiBT11kf6HPAQEKTSMUegr98QAV4BD04WTC3KXj05MbTmK9GB0Ajdf8Si8LB73mvc5rD
GgCrzOCcHXNn/qYBuDkqxu5d06EcQsbgLFzrCBuiFS7lEfcVVaQSmq1dIR/L7I/v83krfWZ6aEAS
PHkAZGedBkXAo/ielKCoSAUcNd05tYcO3y8VPoH+YBo9y1uLRY4vAR0o5P3dfz8UFXcOQILMuuUK
bBquQ7OVl8x19YaBAn1zJrxN0xLgjoACOZBKW1xZO4saQKbNPLqvqAkLLbyOZJUUf6M1d0FP0L4M
tILVJtKiQUIrxVIJ7s6EZb1ccjTzfQF2BYO8wUOFPyPz21syZLHbqjszp+yomdbPzG86AnqsJfPp
Y8IQywTN2t3O9NugNWcAxoiOnXhc4F7wHoKcONLW7gY0WAfi3KzyPZDYfrd3t5YoAvRINxQAcb4u
xo3n9bkq+bBJctZ6Fpu0cvA6KDDBEaiI53o8YeHnQKbw3l8klkpDPzQTiB5TACjKYCCQfDLqyIX4
i89rl4+eOLY8cuS0HeMEGedN4C/mqspXm6Eds5IGPGqVH0BdWjRuhN+CgXwiQ6NJ3Q9ZqEPcMEpK
vwTuXtEB2AtsSY1oj/2VdMfIBcO263WnF86jbiFaQze4J4lZRhhESdsGImCTIa69Uxzs9eRbyouC
ysGtQ7Nd6Lv1fJ499ot9OV9Y90I5KqaIhpcsSu3iZCfLm+lBMPN11XN36nHHJlilEKdBU4AAVRsS
T1ZQTWXZ36d5Q+GJeFJb4dCYa9+Us1JtQPQf9seNaZG1kv4/9s5jOXKlTbLvMnv8AwQigIDZ9CxS
a8oki9zAeEtAa42nnwPeO2P9L2bR+96kMYtVrMwkRIR/7scLwCw6vVIlZNMLAA6nUO0TeN2zj9tN
p4wjBi8DfuHdMJMk6wq0Z0LHWCHIo9QguhoOkCzLJvDnOR8C8DBJ8IdtuMShVrNp7dy1r8rLBKTR
wmVzbFvrr9pPugsnD9e+5KkJkT1oZk9Wc3HtA/vH0DXeEX/OY5jV5SEId+VgkwakXnBpqB2GirV6
lTPBUsbaQ0BcTxFnW1Km5J8w2KXd9IVMStNM27A3G9iABo8JcPZTMJYM32HEjFbcPWfzc85QN2i5
eLh9RmEEZXcBXkBb9JChiWFPZNNNp4M5l+ljUjhfrHda1gJsVLvK/VQ1iJY0RT0JSmIEU5OKx+8H
PxLPU91CH8eYuIIu75JNSVsyPBhPc+xkpKmy7KC1GwLZO+A9TzdQcKhsCosd9YLdlX0lt10Prya1
39k29OuVLBr4GDQXsPRwD/6AVs6CeJPFKAOl6zLTcDjqQUR/Z5L/O50thPj+JGh1/adi9d8qUF/4
hH//WwXq9z/4O5stxb9IQ5uSWapNJMISJKP/rkC1KTNF7LG0Tc/kUnNKBPyfClTb/ZdteezPlGtT
xGRp4tLN3xWoNj/PMh2NtuZJU0L7+K8ks2n35a38p2S2C2bAUY6zvAjLk66rTb7/nypQWfI1sZn5
mPfGB5jZ9rGa6RtOsQjWdg2MwJjCK50e7qoom6vEXv9i5+5TnVhXuoroRHJsg2QkVXNez0q4rfVb
bEkyY9FY4+eV+m1SvUDjrHaB39KhZ8fumyjkzz6JNbuPwX3D+EYTJt7CJLH8Z2eEhtQVDwbU+6cm
JytiRthBQhGqN8lF/OgkGBa+n5pDBxqiyZglJd0Dfgf7rbRmwpFYdE+wM+03tJrfMcPO2/c3jdbb
uAYTHhAKzmaM4+bV5f8uM2m90cbQP6ix+KGD2nrLTFmeJzeK198PujILaqdnby9iZMSBPeJb3eEg
huFs7dsxNt8YIjPmjFx9EnAqmdHVr3lS/1KzN91GZie0Zjq7WIYKpXae70ELJoXRpXa5NUZB+iTs
4irLdniDdUmLnqJy65+nU3JyjW5eU6fi7nHFRFuIYu2+JUeLBzKxHmw/fHOW1zXLjpbV5X2DofJW
lEjYZwgfyRolPzsPQr9UVpI8tmBt3pT3ZSknu9deKZ9jRTt2nULNsnByenN0YS6PAikG862cKtx9
UmPZXN5nDZt7LxoY32Smhoeysd7HNjFJNGB8CGI9vZG7ZncSCnn+ft9YO97YYM9UYtvsUwVc3sBl
68MK50IR0qeWVnjvvJcSEflNBXbwrDGNfz9r4yUe63gBMd/uHcpR/lbEjb6UKgMQPLf5m9O7NhEd
XEiINPmbq/SnGRgz8QL03bFv0rcxm8t9WqcNQL4McqYVe1sVJQytCOu8+UQ442Te5CqY90jp6Pwx
todI7ZIyoGkxbqf7jP1ya3uDTWbIgeilprttI3dORFT+/hsavhxkfefRMxHUSjMb75K6AWBgmAYz
8kB3SepuHwYZQ4LlaZYiDToVma98bDNGhIodRxV2x8hdKvrINtzL1m5PaW3Hfz91vOIuEa92vVmQ
vjGx2zejdC8TMvuqI2mLc2QobyJpP76fzUW+Jz5lXczSvVlR29xT7HVP8LyJvOKJqRuwYG0swn2t
fuo6z+9N+eaajfeSwSpxhnKCbhRmSB7jycuo6Pj7Wdx8WZnfXpW1qbkZ3nOjwSniZ/n5+2k2Yov1
Yu0csOIn99KlsnswQrmdhpnZsBvdWz/hUMs1zcJ1Ed9xMFpHVjo1ayW+KzLRXFp3fHHhdDkmB0ZQ
pvaD28a32Sg4TJJxfPHsX39/yxvbp3pCpCernZAmf7ZrYbzGtXe3E7u9fT8rF54Q3QjGibtf9FSE
3t6KCpj1uGXxUhCCdnKDthTNyRR1g//qFfwaMmm0RBG78Clw7H2ROP7FljGGBs/Tr6yegGjx/1LR
pl+ZB+pXaX0UA2eWmKddrH3n1XGjl1I74hYuzxi5uauwHsfT9zfbgOtQ63FUtQ4hNoodXikbc/bZ
3C35b28zJjp9TdI4vrGIf+mXZ99/1NJlSlorerLmKiH2R18q5YCMaQyRvGJecLcR7y82J+oS8eq+
przIKOG9u1w79ezYGAYSOgcz88VPw+51aPEh+JkeLk5Tv1BRUt1YFSoYkctxUS+D9KjEfV0DHk7z
/qnO41e2aj/qXFBGgLFBFLG8T+ZnqYZq77E533Sgde9J/2xrf341kkHead1x+1m/dqWsiAlMRzfE
Ag1bWjpC3cXaYT6LH3LU2yGu9K7Bp3MKwzEjEZIzETbNUzhb9l0SF2aURnNN9Dzmefs8LmHIoaj3
PiV4J1xxZBmXB9B30SYe8OGMiig8TKD89P2VS2FKgFnxRNS+Ok+JWwF/4yuL6/TfX3VlII6Y65Fg
+XNdEUUTM5NMkSaXNB82wqDYmZqm5JIU0bUjDHrMO+ldUT+vXQmoYOiG8CLlB2vuDT6m7EnkcXOW
o3vvBmt4DNJjHE35E0RW3HRGJMEyltb5+6GraEdgFr4uTTYhDWatp65phmMtg3hfmTq5x/70GbC9
O2YqZUfcNg8xA7N3auP8bZcs5UYt4fg+QqUPq9yG7tAYLQ0dPAz4RCnDUPzh9/NqeWuLdUypodwG
lo4ORCDb97IYUTOLYbwVQZE8dKL9zX6AVEDy7semd+tTYBakZrr3KGLoi9EKRFvkd+8duI4ETdma
qn7fRymcsTh+6JEqeqwVmIaYLxh+gTBXjHJCFmCo+B2JQqCIrhhgSkpEi9fvP6KRnQIxkYLt9nvQ
cv/vQfeU8uSlFW7lHNUHIcivw4E2H0YHunVoIC2S1PmKnNLfeJ4dneHbTc95waCpF/MXA7oRQFw9
7YORsH8V9yFOt4adNWb0q439kOFaaTUXc3xItMyuIDroWJA0ZFowW4dx8XEUjlohuacEJTFQibI5
d2Ad8RbYSXF0KnG323LggtvYRONwrfQ0vB38Qp2ZAtibeQjMH9XgriGimZjEsIeEQ4+5w3adi5eE
Z8X+bHFBePeke074Xa4s7XT3YY575oMj2744eA1zH7tBEg6fjdm+ASReKUMav+addmYbd18rz3HY
vA+173Elc8ItIz4m4nwYHwUI1VWdt9NFU1++joYOij984YdikPOhl/EhKtDeuB+Zj07DjbRNpwpe
FcZrXavhfclAhPPPCqvvl7IgisqGOEKffYF3JuqbKQheYnCOaKVAqVFSXzAiY+4rI/snpxTBoS+2
bRYzUgaek63cVZT/lRKgJt+C5sMEI5ctAcDu6pCD13PwWnvU6IRzDrYkTteSQDSh44ZOYBNRt8SS
uq2duKXsxtkHxEUXDQGaINJ2D/LVUPHFqElXcs0G7BH9ldpTvsMilEI7jcgAeSDP6IHEP9hm+6xZ
IH9oWUZKEMkiGGJAZPHT9Af8lOdUivSpiVdY5hlIdGz4HbDAE646h2ruterTZ0wAn2kT/Ami8T4R
rm87593BHQGyl1w4MZmHiUhYnlGZKOudEXUX5TwxQYLGK8aXiRpg6mnRrstpyRunVz1D59F5xjSe
Jti1Mev3oVfmwxKrqSy5MxUubrcIWKnNNSqrnvM97N9NCBX7INsE3ZpgI9CyRVhLNG7hdEswik4r
lgI9BqVwxJqpB0mrRQdIe6BfQTTiaxhYB7AAqY8dVgaEAx1tu5AApMLoxBojTOA28fD9FX33Nl00
ghF9zNIhRiq62Xjabtq0klvjy0U16DGbxTUujowbXtCYp1jWrEQm/9GF8EuKpNv1o78zjAB/H+2I
trQMUgD0Z2LPs57kMLxzJ6ClsqPkScacXWGBwla2Mgb6sDzk5XsJs3WH7lWcwD/88/D9FDIFkfuR
LGaskuI0ZhkFCDLV+SnwDxPlM1u7iom8KttaGUBntvEU3qSeD9kCJnYD09wVeA37CePpaP6cXcjf
ZZ//mAV6AIzy+rlub+NINrwSBKtx3M6nkoKfLhsOpqMuQ2IbV1WFwY0yI6Q2i3mKbrN+w7UCGwEz
ywuAR+wybien6xjC/HSdQh6CkqgY8Yhw17uk3CPUwVUz1PKc+NErUAz/CF9mo0u82W0kUybhg8WV
KDoRBu62Y4ytPKRtCcQDgzUS123ZHobJTplBnKRwqqto8L4PRY+flhrorYQBNRatv5txXoYZdWEG
HusTjuQ4VF+ltN2TlwwYYvzq2U2as1Jn36JYOahgSRP8kA9JTB1D0eZYxyEE+T2RRmCOTwn3+uM4
WbR0c6CunOmxSBc2nl2Cmuhx8LmNZV2k5rYp5UQ5sb+UWdZs7DIGKQxfyVOnbcYRKrlpmWAx5DwY
GwRTFiD1mQqMlCgkTsWUS3GE0Hbkur5k4Vv/TbWwkYSTPOpmPPFzuf3O+XOUh8nV6gkjhHXYcPvn
jhCa0y4w/eEmVM60DMc4qMMCjXCO9XaqFBxXgU2vR3tyeyt/qBpIJ8oyCK2k4hTMLvOaWWxst+8u
UeBC8+qt85xRQNaTY4QGLthoZfW99QhN42vGR5Z7dCZ2vjxxb4rPtT++qaa3dvZcLnaLiWEV8/St
tSymbVbVynoFSdxi3gw+HJW8RAQAD1YkKhL9rdyarujPZSng9NQTo+poOfsnaghqg/ijP/vXqB/V
udMSjY1lgYi9Eqy3n8Hs68SphBNCjKAF9dKhBiYN3Jpw+oHeHB2msvAuZFUUfBaTNpupbQ866m8J
lqq1zs1hiylqgzcda3Q6w84hNnlkwWVmDwzwvfP3gz/24DEKs98xhfRuIWLJukx4l+3sswcbIGoI
IzxZZepc/cyb98ZU/qXJh2iCgkejYC4nyadiNAgWS1z4ERl+dGxzjkmYEjQGWxY58KS/RZ7oD0lT
hJfvByZEhxCO655pADNriFHMzRpabE2GTEZonXJZGDuZqFvbCZIVue3T2AiPWrL7SdIGRUHLfu1h
W5xqxmph3t7YDlCGxed/lbOEMwsQfZ0wkN9YZAvaLMmfM8N/zbgxY/4MxiO2Mo7toLqpCcsXwZ3w
wGWeTi0xvpKMgU5Xlu4jN9ebXcnLCKDhCGAJl2Gt/+qr7EaCmq3LAjIY2gxsPnWTjjFivUzqk5u7
V5aI8yPAHnjwqPaWZ287PCVIKtNJ46m7cl8MdhAlsfn329BGYZ7xedBm0t5mFjB7SWj9zFGKhSq8
GaZ5i6s+IUzOaAz62FmNAjtJ5uRstDkjLJL1ZNSbfef2WyL56lixKFo3ufwzLNdMXT6Bv/Uuii4j
QBbwGvAUXMNoZjUsghe2UfHLvDRq2dyWwoaQhT2j2RTsKNExStFCRpkwvLJzw4uY3sYh2GQ6Xl5C
DMagDFajFcQ7PM0I6D2KRDROaOZTywgdgsWOQHjkWA+qlC9CC+ecmPoTA88CD8r7nQjD6jybmCeS
xnlMzcm7NIk4Vv7J6tj4BojSQMyT01TWZBEFLTNpXew6opwrgpppPydHKprCVU6R+la/+FMCIjdh
ZUgLRb4DzoxLl6QhQyn/ZU7CkmgCWzU+fDiD4NkbmtUhaJfh2VqCDXFcPrp8Ko8xC/5rVoUsSYhx
cLenSyusiVONMRfxMt6MqjcvQBdMxyRy1silHCchfq+Siwg9exc1I6PQsA+ucYSePbrVyRjYIOl5
OrQJdZKBIs2B3+gWmNCOW4mrx+PVnpvswas870RdjrUnHP1EjEI+0tB2TR0Y9aZFWtMPnEOLhnCt
bOcDZPNXm6LrkeaMuEMOf3RhDVu7L3+TcaWdy5bnKsZXBEtjHSB6lRI8nF+4TBsSUGBpfeqn/h1i
AvFHS/1EZN/beciVLY8+stF8JLisOI0I2QVBYd3cPLjSiYudDnSdJdwnlvyvbWD8hUsTwLo1Bk/d
UDwjhx0IboGRLvGsjtL4ItdFBzJnFPI6zcN9qF/q1i4PCa6pFUhlfMB14q3VjCcH15mxAWl/U5Xx
C/OZvhUj1WzfD89OC57VqZemJp3pZwk15KmRj6PJJQclptombpyRwik5Q2jkONpaPtKVvA1bSe0W
nRprpwnvhkiPgkCcVY+Ab37oRtNoruAx1iA24JjVhWy/FiRl1aZvDLAhOhkPcY4HJbcmhkbOHeva
b0uc2caku9HqiXK4zT1r53IFDVHvgPix0GwY9JOcssHH7Do97+tt3ArjR4sBaXSivfbi1wajXmZH
5gs8ACY5mlpLYTZ/4kK89RmvEigKiqi3CijwPFDtwU6iKw6J72LQMrOV6Vq0n9h49FXJDoNAEubj
82BQBuZ4hL25JBX7qXkpSPWRqWhMPM9cWQeHFZP2unspJjx3Q/DpYWY6GJSZAIo+2ArTWeGIz3lB
u6eJBQ9AwGjAcGoIDwxCT+9hQJcvhQUr+k6ZlWV9s03JGRLgLhA0WotrJ+Fdu3LWxqgg9YYgOeN8
LXxuTQYXc5ARCd7MAaN8Wa7NEh9JV6e/XQePih8x1mVcvLxOug5c/MM9jhB2f43nGrAgho8saMh/
9lxQvSNGhCcHC4IRU9DTcMX2MAyK6D6POIcg4k14njofxyYalJPinipdSRgjy0+w0jE5zajFBraU
pLNYCxh82kPnXUpY6O+Z8VzN/ps99+7eTNsfgTfZ61pSSz73UFoEc9BRIKxOxca3+w87jGH4ZFTX
C/NhBmIxJOqCBBxTc7Bjzs4cj/gZsO7ud6CdHcS7szKUOCjXJGZe5bvAw7dpl59NqZ5jI7dOhuW9
VLn8PSwQlQxy3FqSkxHdDPMXJPRa868jS/yOHZRxe7gQtyHIk+qImNx0cmqtjkUXnBu7mhnWGfvB
zLudwXFPFMf6YVKDTPuuYKiVpsTksKJKl4uExn7D6HidYTfCLZRCpQ/mdhuWwecwVb+6VhGjqEe5
qvGauVX7ITsnWwViYdVEnHRFFNAfw/W3SsgiT3V1nUxSNQIuJDd+GA2z7b+YTg60zypPiYWE1Mhw
nVuH2oIkXucg4FyreAdBQLNWNP9M/PFmdojfFPphjB0IrGd1fnBiRQNRDbghhLbj+ezjw/SxzVL3
UjrwF136MXPhHbkYmeymNZSsWuwEgP9jBdurZoxh2Xo+OvIAaXBV9AFLxylF9kiICGE2svx6voBM
XAd2nb3v4xFwGyXMXjoYa+Ah9rXuw6MZVYzqc66oNawSCDHu+yiRkFjXwSZquxczE/2RmsPFeguu
AwA8AAADUjldWk9JeNBheOUop7iq4QKcZTm+UIumIMn5iBQfb6tePffgJVcJMPqVZqkJmCI5hHZb
vGCAFxurzrDGFPbFT8FkzEYfbAE7PeAY+hpizz4sO6muys9RWi7hXP2bOad78nv3Zx215MVSomeB
rqY1I6NRYaKfFPQIcqpwpsiirto+nDcTFDq34W82Jcc7GWYMX9D5qQHYZEnCaU1lNnWeBPICfDQC
iRKrRbcvdcK9S5R4DL3mS7r12yj4fmt0giBKiCcIK6QqVLwBTdlsORvDvZfJg1buFzhiAj5eqWBd
1O/EUO9tweTARTwHF9o/zelAvqDBYE75IwVGBlrRQ7M0tDTzGN7yyb3RpQw+pgz2sF5+6QS4vjPk
+y6kZ9lgY74yvaaHZw63JqGaijJj2sAl18iKX9p2zFprxyeP3S4qUKJE+hgaz6Hn/S6mhGuEwE0R
TNPFqJrmLfoV0+JCF5GRbRynM9bspPhEZ5wJArjoQU5J9RKJ9FARrk0CfI9TQRY/r1t11dwb5xAB
sEKuQj1Q1Rk9BpnZJKBcddneDDy5H+asxBOT0bOoPUTM5VxrK0ACIjjrQ2/o8RSk5sjuuCFEn72y
eadO7zDWFJfHPi2XQZPScl1wT2gn7wyuhh7Imr4wdo7FJTVAuBXEelPinrvupRzqF/Rmk7lVEp5g
VB+b2KGwzjevXYLQEA/joxaPls0muwoqb4crOYSgRf6EoALkgRqclDMuNBlAzAeUhd9BWJek2znI
ZiqZHafZTQVZyIAmir1JjTisuXzcQGHHf7INtUsrcBDU+zk0Wc20bLDaZCzOZNV/ysiFy48wZAcw
SJuAZpM57Z5ZL9bHSDafdW4+urlh3OmaFrdBeB9QEjHTAV7fBpKoWgVBxzCHl7wYyGMYAWSSbsHt
avslTeX4hJ69nvPpfRox48wGfKqqNn8PVrCsagA+coi4WrhbiIdqQjPOURJuHvmSbrIqZHsGrQV2
6VhD/BesCiGTBCvZCnyVMWdtrt8jeH3gfJXpOgckXNRLWf8ounhe58T6CrsNz0GZMRTzMcdWfsnA
zMVdH4QUO8/9xR/rJTQkDz7jHjBTG7tLP2CsuLsq8p/cqpuuQP/Y/jd0BSZ6/jL6cBNHg73FxwbA
SvcHN+nsnTsEV0t6O7lgMbtePKMJTBvb1xatDMSto+nEOnPc2gEH1ZJh6lOaFONwII2sceYP10pN
7kYkxGr8JnoOJDVFdNc+q8YF1pHAPC7jduFbnKsMyJwVEV4LC0bVYcX7adzy0tr4+NFkNFfykhOx
3atetFcsbs2OPHfDYcwgGQgPkyUT6ip0YuNXXsqPop4uzO7RJ5z8XHJtWrEGrTmxQS6ktfq03PhP
7pH0DQsMHoRldyppL4r/CnjEXD3nrt8chkXa60gis6H9SOKIxWufIqIvVUCUKwu7JTTbQOdze4J2
CVEG4mwmu8JdnBAJ0Wwe8uBgRqrl9g5QAKAUXrCBuA/n0SFXxSXvHYo5IufUh9GhbslrNpCDj2aZ
0leTu/GmmmxKwT1IzNik7yRW4nOEidWgGCiNQkJmnlEvFvtNzi1vC2Wd3PE073uAjqsEMDkxc4Ck
ap06HzUOJdb6w6ZsAu8ST7wgrmmsbUfCatonEehhme1yd9X64cFjSUw5EeZ1Z27tbYNVBVXV/JMa
LGX9BBOYHRDuMOlxkdHR0C4MQX7zc93gTi1teM+co8yOGUDMvCvsEhsI+DWjW7CH2sznbYZLhtA4
+Oe+AtLcoMWDQEi4KhmKIaNgmxXIa6Lt7OSBwWkhsqy5ObnUtFa32UNC7SCxaDLEpy1VMS03Hmq/
utp8ZlgHsjeNP2oWlHCuWGqwiwiRP4Ci2xWB0Bn/3x5gOYExKdmwWKCSevevETK1HMhLQNygR2ac
TY50YJX4pNgyjv5rYp2lVzlPaR/dMC89D5Uc9g49ExJ/1cbiGstazH9MBzx3xHq4kBRPJkPCW7Xk
+UuvO+rEY0E8xWojghth+2BD9stZe7PoL5QVMr6Z0te6FOK1obVZWpCAlCo/PVieHgBfjz0hujne
JQ/hqccvnzCjfRDamGFk8YtUbnAbChvmBqiNVcLRsCcoeCTy4B4AClNx5MywJrCwo2c/jCZZVclL
c7tMb+o0uHeziNaFWxLVd+0tatuxaOPgQmGu2KHX0xMzl9eyxeFfcocl60c6Plna2xryh6KT2Izn
e5ZVtCxp424FWYHTlxZpFoLY8LxXlUhO97k992aOSd2oibRJwhxUIgr6iXNgnBsHxT+oOfNJJKJ4
edWFeOUDMc0T9MT5uZ+AW0GdeUC4gMAJ/RDB/IaK9Upcct34Q/pObN7EoxbATCqta9XynhzKMwjW
TdxTaHONDDVuQQrscCB/9haihs48H5Jxc43TgqilyN5Mvy/QsX187nN+ouMDoozpJpumIhFhVuRw
jbB9GF1OUtbuGs5uNWeP3Tuc62vU2mQNu/IzxHe3DYPx2aNR5jQN9HDGVPzUKhyfw4mG2cDNnJNk
bO2I05hisaOSmD2B8263E2ez6CeIBpHNAiSHyiZ2wTwFW2zazkbF1ADi3kVKCmH3ipl7cYBUY1QG
ibhxN3YopJGOf8QSjj5OFDY/BB7o97HYV3lyBcngURil/9hxv0VNsovZ/8tSeATsOTdARmZ00Ifs
VsNBMVctsU1KaAtGWp7xNx5xHE6fsYFiFfyVUZJ8HSrzAfZPuMsdvaRaneHiBR3LBHNpKB7pVfCE
bR1ahndbSxsfNDlSRssFzpwJzguHnvoO8S2tXXVhpk+5wADph5Xcqm+GnO8ZxylS09KnQhOOZ/50
dfMWKLb0RliMa9ad+ygXiEjMelkSzR8MHIITvZgAnWFYFU35Mro4OX0T3wf21veugvCGMPcqDdjG
Ud38CLrkpXQDUmTDZVKImu5EEeIMG0zoljPEUb8xhf2x2UgOvjiRc7xaCNuXNu7usxkXhwCcLflx
++LSyroY0qmdltk+IHjoFVZxr61FSMpeUit4nSUtmm0pGUJUyYvpDe+hNBn/YDs91n1swcVYUu5Z
CgcKqbiPMaYySOMKHhneD4PdAEvKA/K0+aeb5HaeKzKfKV+EXbVBx3wjtkMZNXkEy35eCuUaAXEO
srpn50CVBR+cqonWGPV58GfzzKHFUBCPaFUlp1LpLzAYElgtHbrFjPfd875chZSCGP9E3k1a8pdh
e5+GR/MovGS6jVmT2/ah8vWfJofI4ibTl3Zz0MbtFVl1V2QVCQgQBaY1yP149/wCUJUjtoKYy7qs
q31Ym+O+IOYbNfrPyG1uN2swL1Rml3N99J0CFRHddV2jNWv852fikmTpCAQ+01xy9Asn+wg8wCtz
yyK/d/Y9N6N9mouP0jWnrbHEJQJDfGZi1vuugv/Gahp7pvlUx/A7XQtWqxEiPncxRcRQ7PPjQFbf
FmQdq3l+VWly9ltOMtKE8y4xwseSWjx+AD61KkxeMko0jm2VR69x6f2ITOcB4bl/riKYuLPUJslP
9+owi2E2zCHldjcuKziRW+puA6iwj0rPgNholvP81jx1+aAuoXyRWU0dvGYGNgTBuZ8q/zxkpCY8
A9B8RXRyoB2Osaoki0ZPUFfDLJoNtXfjZptL5F8Txeb8/ZDko/P3V+0YOUcfyujkRIdQdjTScZRZ
fWKflCGOeFnlC0u1nbuYEYg8kg3ARJU9WCqWV7YUiOrDS+MFGXvpub79t1l1Ov76j/+xeEX/5//+
X/8fr+r+d8G45t/dqsu/+Mes6vzLtZWpTGFa0sJFRSXQ32ZVaf7LZDtgmdT4mBIiLDbSf8yq0v6X
YksMZc/SZBVMuoL+r1lVWhQTSUWQ1vW0TZuQ/C+ZValw/Xezqq0sgeMVS6zkP+JFLGbW/2RWDble
1BDKWebNLkSNEjzasMZzZD4OE5aSJiF1h8/KpzPDMIAXuDgRWVq8ugFsOJa6w5qCIvqbPXDkTo+n
QLVi8QmREJXyCXMsA8uITUYTmT9Sk8VnuSypFY4Xlss19SxZ9guEuEmpRBBshw5HFZdpoM7TDNEj
mElK+pobwCJaGk72TuAQXUZbvCobeS9eXsaQcy5ODvsxxwHqkY7NVzqo90yzESOByFXUAfZltewN
xtmL161tsCdIFbPRkGEolcUwQ2zlb12TFHi1vO/RYjoQYDNbZWRpED/yP9rCMhJU03tfKzZNfSDR
oXifRP+mNagP1NfZ+xQ5Olrqkr2oUpwwdQXbJCCGDMJBVkxWQhrXrGakU5J0jNdmfynbNXflKEqg
Z1xSC5ThFfOhZNMFA13UcnpzYdMQZSvMdWLOv9pg+mJy+XuOAUkCDxx2aT7lcLihWNtKwALKHucg
Zx4+xss0IeHlVKBc0XYA8HfqtxMg8EUTuViHNdE6LiizJSn0RbT4s6r6D0jssG0oMuEXR2DXy2kT
FQuH0RqcGpMPNzHPECMJfgXjbplPhp3przCwgtzMDT7yAdZUwh5/3RktWDAPRP2YlT+zVP7qZp/b
pecQMx0gPJU6eB8h866rlkOjj3p1rBnmIPXiLLIaYokT8xrwg90dc2O6mWr/BWHNAznd/2wooFgH
ka5WjJf/kj7WqgmRmj6bCSlk/vIi8VMJak6aHqk38rp3Y+DGmCL0wzIxURDoDWT327Lp8903e0F9
eCLEyBBH1qr1egpGyM6sgLcTM11ADWWBa5toJrK71n9NFtl5P/qTK/nBT2dfm6ATOznB0BlABoN6
YCv4ll+0abzzBlEZsoDMUk7cgZ4EYG81P1NM/LdVobDesULejOgA62Tw640Tx8kWXCckNhaQpFoQ
uA1BDq9p3d8qLf6ybDYvIy4Sdm4+PWCN/gUhBOePDChlEXi+IpJR63YppOjnmNt9CkNO0MbMSMt2
NoVOvuK8+IQ4rfe1BaU3obQLobeA5J1mVJ7qlsEJh/uahB4c4poEjjEOD6ZN+MTOHfYPNHSvfJJy
gKSYXLTFwCJU5B99FstHPNULbyulDMSp/sjcHNczAeQFpOldKd4B2q3aH1SP0UswK/Ws3IS/P2CR
9xS6FjCA8RJ3nA56kZYnpNCNVu1r3Qx4OEAf78fOeGQ7F60Uc0Ey+PxyKFTK6f3IYRr5uXcITfWL
qSiTj6n5EwwBa9ySxXJhFn+KLPsN9WupOu2M7TTJryUftcH24q9t5FjWkOMTxCnCdKCpOIo5yxtA
o1yPqIaWYfmL6wzVLQUkM5JxfDIFHZXOHE+gnthn10MF50DRNlTji9642fRpZgy7BGVrb+aIYxYm
TUZHoYOJxvVBZJjRT2pgObGIoa2gTP8ZaPRi3k83JAElPIgG87/EYIVYeIvBKEYdcBRi9yjNbtMV
HfWyuIdZDSGIUUXC526qTzZJ1sajI4yTKqKOtME5O3hhwugaul6/WP9rN/6J2kbfhPbDTVUazcaZ
WfOVUPOQ/NknWjT2Ui1isJPFmf1BrQUGKF8zg4paDyJmOW8s07AYQPQwVTEFwMwxqftyUmuXzP+H
sjPbjRvJuvWrHPQ9G4wIBoMETp+LnFMpWYMtW9INYcsy53nm0/8fVQ102dVwnR8FJCy5LOVARuzY
e61vVY9hxPWDBoWgyKxrsTk1yWluaB4BP56o52mFRz44siSd+R4JPbumoROGsEExUK9A4mCh2jAT
W9u6DtnMHSApOxwwgmVQ6NCCExwZstQlfShvx5RdoNNOdgoN8eNi5J6WNTFRiiEI1SiIqG5tX7HT
IgdAjQEMkdgu8BzY010WHfDD3YmcIgLeuA+AMirn5LpIDcJwbjHJwcUPxwqrY1YR/GtmVobMrnYJ
ASOgDF0E7qkmUhhxpheVqBicOEVmOdICsFl7U98OdtJD5JX6IWfncM5BSM457HjYXUWNclGY/Hux
TC0uj4yMzxwEaho7w/3o87uihT5sJ/3lkJMAuisneiGiKB8sHw/kmENzoGmKNutVjEN4qAznXgZW
9tZwSgf6lTA47Yd3d+GwiyOSqYccbiqn1Y8Anz4iPUl3llM/pg2deVlkM4c9xgUFo5G9A2J+M1jA
sLMBjIeV0n0bhcHjRyr1WdYsH97CDRlYaEfR9zw0BSZByYW+6aekp3fXu5CyXCglDTSEMu14n/oY
fGXn1gQE4udnlsSQMR/e/FX1CoMBMZA9B1uixwa0WutCZ4H3CATrCpLzBqwpjIKY6Jc0JKMr9tEX
sSHhH7diIHwNb2I5SHDRQ4S5NMci2QAL2jP/AaZr5u6kJdARgZ9rQ3aMjbEL/nRvNOss6rudGTGW
UXzwA3zwIt0g7HNeVpKlqP/iavXRaM7cVkWZ5ETY6KwQ6HRbFiUUMvjzqhqgMOUSehDeWNialANc
qO6mm1ZZJiNu7jJa7QuBbTtL+6TiOKmN2N/J7xrPQzTFDAXTfYzwtey9KzO4HvpQkQA9DLH4imDB
nQiDsezFcxFHtHUJ82CEPTXcR6xAUwXnSnQ0mgOE+MfS09AkrNRcxT5FiZWwhHWL/lLaK9utKQwk
C03jbwlueyb4+5l+PmJjYvUczWGG+SFyDQFQbiqIcNGxtE4zpxk2vAVCvm++VRNA7zj3OK029LrQ
CHB/owVlfbIUy433cZJ+zc1RskaVNP7TvEDdv0TE+bKOcevpz3kqvlHUrIgeoixwqySbgtxhfMzW
slc2MoE2KnB7MJ6e0ZXB0/gWVERCMdYt74O4whOiUWOoCW2PqaYvgB2gkswMW9gofZKK3B+pq9Ir
otW437rmi5PmeKNNCRin4MOwjU8VGnExTzTRN9OMppCcqmUHRDikp0r3v/Utn1qX4AFEOSV5A0XB
EgOomShrPlwhENXpBPeixYCoCTDAjmaeDhV5DOAT2TmVcSDBBNF4pbsix2iEZg/Ye0FaDr7zZrFQ
EnGW3FYy+6HLNIFCW5RYuo27bSPC2EhvD2kaE6/WpoCbjQ2eH0wPc/0ioSvjdTVW27FtUfMQ40eT
OnkqZwPVqSqBYNUEMoADpMcjQr0v82ncTXUb7GUD3ATglgfcDgdOHtBUZd7MLyGAAR+uyyCZqOMN
WHia3EQOXOcxNPKiqMMDuxM3goXd3pc1S4AjCuDUoJC4VMDNmvErwXRvw0rtxF0BNXyaiUwQDven
0/ucKvx5X0Zs937pvyZrq8PBB7hR2Hg2KRTQve8kuC2juNnBktAIizt5DNIUPM/KUJFp/sbyHhN4
zg0gQh9pWycglDckmkJQJNCp4IcPbf/dEE0A62sYDxzI+M14GLbYST3KY49MEo/rTQwEmU3wKM8B
uhXSBWCdRQgfaWrTx6Dv3e0G5j4J6vGtHmGggyIcKbUSdpA1HVtH5clzAfF4xYRs0mKcEa+1JDYE
2AVyVpsADRINJhAcfQIGXI8U0rUUwbXtwyZHkrHPbRKzqTYUw3uK6XLMgr1rytfIAuw6RGZAGGjF
+H6b4ihyoLmoBlLKQBfZfiq6G6elOU1BMeGribozm3G770rI24uXfXZ7E6/RRyynGqzDBF59K61a
Mx7hTyM/HfWON2ybWQcA4oq3fIW6B070bUaavE28Zbkg1EQO6dhraTG/Aj2l3epW3iYrAkKE7AaJ
ckdqtBPANUFKTqSqXolNFuerpE+/cOB466HAbHSuzCbtAxKWGSJsoyG1r6YxIpNl8s/OAC4i02o4
yog9LRd1B+lxaQ6TH4ldUtNmmR24toj9xi0KLRavIOrRVlCD+ROfR4+pfoc2XRJe3vobH+/WzpHT
d+EDH6TTx15es0V2mat3eT4yQsdRRi89ZvCILJn/AUZ5iuBEydnfOZXrn3Gs2ScsiCxtcslvkERi
50mB6CmmyIfKg8JkMyzbaToC277svsUugq3G+lYrdrg842CnLUZkdcKN4s+mwYpQ8VmnoBYiw57G
8Z+qNiQDQ/XmDTu2OMA+mbZTJb07YXuk7Ni8+n5Et5+BANrmonvD2PW1XsSDHzAl7IuJM0MmG0Zc
GlSVjlm5rLC+djuYwU5BWp1CmbnVAT18TgdsocMA560ucITYONlnF26M7VFKBqGXkNZteUeAlLCa
QQLgw7Z5IXSgNvj64T9M69mp7vJzX3B0CSXg3p6fzCGYlPDRbj65VDK7uuTY0TH82rgRZ5QOhQhb
J7scqRygZWjQsQCjG89id2TBJAMAzbQ419OCqC9a8j02mwYiiV3ediPT7K5Em0GnBHHBCDzFq2lY
TBach2hyDkEorU0Z80ZGChyU0gj+pWavKsXMZEeX0S407ed+cOarquPDC+E8s2IRBiSt4it9kXE/
OxAaKjEz2u06FirJgc2YPD7HbvMaIJdClgjZzZ4okMqW0msU1rA36z4a6QL8MG4lIsj5ueHChR4O
4bPj2mwuMgA9IcHe2mU9A58xX0IJWtkaqSPMMD3pZBk4ZHI/TmGawtIoWJNGIgEQWBOzxavfSBfJ
FdgdursjH2lOBjPPrSi2NncvbYvyIUJFfJmb6Ltb2MHBbgAlsb8NCHontbNWRUPXhAb2zPQtrlpr
DU3pN3HE3DbnSmF0R6cYDuEaMMHF0+BsyM0wU8eTYdX5jNhpsOMMdXnHnIzVt7GcreOr+VBrxjem
zfCz5ZOzSxwJyTfgMNM5OtyiRWFZHngxhcPrmKr+81AvHDwllos075+w/q+TWToCgDTbbdwC3pAF
4E9vQEU2jBFotZRurE7Sr6bVrGoMAziZWOVNa08pF2L0g6ATbigSckFnzkQ9h0/zhPqlR3q0CYPE
wBoMWCDM8rk37H6J5pqIWo5aQN3AVs6s2v0MDC5v0VzHnhwPo88+mjsdU8kSNkHUspWnVFsMZiH8
VWO8XKjz+FiZm2x9ugeYqhJEqpIV0a16c+lFKnYqsrGarYbeQtc/vMGq4Od035NVahYp/5mkNyDz
XeMcStMn8C6dhTPOQr5Pa5h99yHln4cwnPMLlC5QODvS6FHtV3oNgGgA/HM6WS+hlfNK/9wLadFx
pPvR1DHEOTxlB7hDLTMlznsp+B+0rz0YkKact1w89LtKSKHR5HM2LOma2SWUUBjnmnEcIwhiK+vT
7ACNwKMcb/E8sL6XhjVfWd9gdvCuFSUKzxQ6g46sN097fMLMI7deqR+bEW2aCghA5EBJ9rS3ODur
JhFkxs6/xwFESCMHcM4KjD3DYHmCEos7iboP4BJydD1C/KeCBeDo8L7Zk7N3R1DWRqElzJMmQE2B
WUU2lEHLChNKU+R/qgGlB1yLWs1Zph1XUrZthEf0HDssHmzk5Wrxn7pBWseyazmxrhdyXdLH8d1i
Ru0X/hjXLkjG4khPhaMnlb618aMko4cT9OekIkrEnzl0TKSfcVWwakpSCc5QQlz6I9S1Q0LHsx1Y
5Yk6uKVbSP4mom1oIAtqkRDWYmxNJAsZXokRtqBfCPetFPolatgTaSDnmwTXNecYIrobAsS2cmYB
yIL8qZTOS9HKz0vNNT+X3lvl4w6OcXYx6qWNSgUYfxpD73W0JaJUAWw69LtiW6ZswmvhGIfg1oQT
fTJsioiUQnc3+xPl5pgRKtNSc5Kv+l23XFm9BUxuJPAFCwSSd8ZAyNE79s8Q4vBmiCg+qMbCTVLx
UFLhb9yWuTD7gNqmEcVPPLdEv5aTPCQlLuBh1VZKhnb7RbABEwqc8OpA8BL7R5tyEN+Mk3HcENRe
fodurlTmi9sxjyztjE5Z6r3NmqN4VdnfgfXSQFUpsDF4r5sUW+eWYWXGj+EKigreWgq+1YgyuPs0
WHJ6EA4VbQk3mwWFiz2lJYHyqdr6Bbd95wuoTlD0NsTBrLAwOpZtsaLTcxBcc0+HJY6ZBZV4X1a1
7AtyZ64DKNbbIWV5g1GDcIFe7sYr5BdH8XHJpnoKEjlunY67SXXgjwaauR2G7JNFwxNPy/oGhO3L
UjlMX5OZeEzHEOiQOGZTjby9A9j+TWHYcE2H6wqFBOa1xrqj9R1xxkdCrgL8g7UhcMTMWm6xNfFg
VZD7reSxHouvq8GXTWugeeARJAzpnnbjegTjaA8TuIe7KWQcYdKgYmY+CoW4dG7zvp8vyzjxJAF5
k8UFkD43/nfIgivfh+2HwS7DPUA8A6dybvx+ybobsNvttVB2vQsKC7YBEzrEHYmilIq7E3KHakuI
lb0JozUToKU9ZHnVcHLzZCU4dSjC+OxXHjs6dpjFR/yfPr0aVr6KtM2tU4OkyTSXrExIMCXomUxW
w8DCoUPDgVVQWy/OcOnXnl6zOvcqmwF5a4eskIrJROfSfUp9h5rA5d9yPkGXideY3anD3Tuhm0Zy
9aoMlQRNS64I6bm7xGrYbr3mK263gNbcMMA5Vu2mWCsGi/HOfgo7e5toXCx0BolxGA0Kw5haZmPX
9LaIwHlOaSMeCO9C2JCU4yFIgBgMuv5WtlGKYgBGn5dG0W6woJfzyQJl9dP8lh0J1tpQwyXCbk9H
La2PSzUNu8YqRoIvJnEqZbM2hlbzs3JealO8as2rhBfSEsQHssBXZbuPWrs5zxTTJyJOCTnJs+Sg
yRU8Kh+BvDdD46ZbPGJCybkUDa2TQK32zooLcLGC/mjsYdpmTHXRW40JbXil8UxGP/A/8uagvTsC
0852skGWHKNxZCOBREap2x04/EHCxMPzoZbAdBkBjbulEAC7EFMcTQMwNY3larNc5rMPGQi9H582
pXNMOEQbYc0qsU9EQJZNQQOsimt4R3P5aDK2Q3YyLKBlPcGcnMjqNHoiUan5kthEEYtq/uq2+hWV
jUtyEcyuuKfJEhPEsOUUN9OhJ68dB4A4+BVrJRY1jifu8pYBEUUkwwGkW3oi8caMJkP6/rZMSNhd
dz35cxtABW5JhqRzwp+cqxzm8noEJHlzoIeC5DZCjRqxmE7ExO27yS9vG42OVgGEeQmVjO7dLmmu
kbRiFWUiv02IPL5GYo5Jcpzb515W+jVphvRI3kbzUA5F8BQ6Elc+UwawW/gsaLnFmJvQ3WAEbM+L
QLpnB/NC2qmaTqSsUl/bivt6pelafo87t+W3wRnGlwzs5SYk7YYl0/sRN8uLpe23ygq6E5DqzwOe
BH40gUSifqR9/Q3PGEOfrPGOpERyZUygY6um3Xb8DxuRIky10FGyhhav0wDqDgcTwW2F4lRGjiIF
Zxo94rvPzsZJzC1tnei21Xl932XENWm7j/cAJfiQHDDjhuTZvQWV73XiqnpIOC0cMbBzpnYMgM4u
I0SuKX044j6O5TZhEGIEXgbUZO0NWD8aYq3AUC8RTxXKQek80igYC89/Fk45PGocIJRsCtkG5/CP
wMzHLcAfes+MydAGIi6OJ86IMDuQC+dVuKmLsebU0HzuICRsKoNV0BbUH3OHlVjQMDoQVAobDkXN
KVNVAMoPfgyaM9qU60iESBnSsUeNqmM0Ac3qouNTka/88NWMSZ+Fox5JDBTBh9gaAFGsE4COzhdz
EXZGX4xYNW0SLklTKre8KCJnhsaFZ5w+wzchxiUqvoVB/8nzzbip5sA7Afx6oQQFHqZpWbYBPV5W
82w7i/CljVBsRBFreyUABwN7AMDaN9NuIceZ+Zgg1zZ0v44KM0UkJr6VFvMOrxkbpKD4bqoc+X0G
eRGoBKvAgHmoIlBhZV5+myJgHFGWvlgO6ZCeVOHF9gG0FErTElYjfOBZ3lP/x2cc6mvdXDqw3hDV
DNB8GVPqN8IIsdnjDdmkVK6kaTGexTcF9kI3Tyl2/g3ZIjg7zPzsCPh9U8h2DqOXnlgjXPZBxfHf
whSOJXuNw5IlWECq/Sxe+LJAXBEXwqXMGyj4uh5HArsjR/OQFoFHC7MdCWtwBKf3xmfm67p1dlIh
RGLSvKI9x1wgtevyzmljt/TjfbQaXv28LVd0YrifKC82mZynC2FoAQoVh85OyNSj1PQlYh8NCx6u
/Io2DgKrdSysWE1pP07s644177HzcQ7Ab72qV8pNHoGrcQXR8g0U350wTUW3AlLZpPNlR8HAvWBz
rKFJxRJYIY1tl9jfmKl/GSQFFPP3ZzuZXvD4EFzt2nq3dFO4X7Ca7BpPrZod96YZGa25JWzAwE5h
pk31a9RHHBiidA3oIYUMz8UbYkhGO6Tc76vKgeNuxh6fvtughqs/Fy3mh2UqaVXIjhV9FNGBxE8I
4eHEhUf038F3SeWOGcUeI5MzeJSZPOWN+OFGUDbAztA6aLHO1PaS7by+psTvFXzSniSm0prBp7Jd
04TE4sA6ygQ4uUUQ3x6jOA8+5DW6x2heW1iMAmkHAaOzJRcdvVlg7UBx2GmQfzoBJ9ekxFTD0LG4
lqP20F/Wj8ZPv/pmdd3R8u0tiR5iaceDs4johM4XjwbppdtIDv62KqbvFQGr/BKO2TND9C3Wh3ln
W2hsO6ou4HjZW1i2HmSbAhE1twjOF2mvi4rcuRhVrqKObSREhoyIitBr0Hq0cFNH7ip7jXgaomZL
gZ7eJmvai10xD6oNff6x84KjUu2077uI9nnhLtvaiyVZP7T9ytBoePpszTTvhsvgjeowgc7Z18LF
4WDWrF9nAFrqEKkZe7Q1TNVdbIe8mWho02O/lgGljz0xqrCH27NL3GMZuxiYa8xAKatUb/WcsYcV
gp6UGuo/Y22ZA7PyO9ffzH342Z3pqLMhNltpsOcUtU/zGlHBWgFgXmDofeBIMW1bf3pxRhpx41hV
aMkIw9mizmBwk+j6NNY115wdEDbUz9FOQdfYjSOdkbaCjVQWC+8KIZzXKEe7bdvl9Z6BAPZ2h2XA
8lNz7pHBXXuVTVsvr8ryVQ/zmoVjFztLoMKiL/HESaE/sm5GR+Qx85VdRkSIIQHfKRvuwTC7nDWS
Vt5zeKHpm83VOfKs8SL9OTwjPamJwaVvBIkFL/kqQhkakd4ZWNTcmmY8+gVBzF7H8LusuuWuH3Le
yHC98EJQYMEy5ghfC9y0YYL3YKBdcmR/xOrpJmZXOjbVY1rUyNTTdquaDLFazr3uqPDFYyb6UWdR
AZvW80CY1/QRVJTuSgBpV9JMJc4DkKpVPuBKzBWj2TL0OPdVNGu9QfzoYw7nYVgkH1s6RWfP0w/U
QMjdHOszNArWZtpDm3SsvhHI+sLqsvJKWVSKcXE3U8vuju8AekYEmWAI04UEgnq+skKeX9SG/Rc4
MfQXMXizEJO2Hq7cGFpo3L0ZQ3ZL5zFRnXY8PBnOTTedXScnlN0zUN/229wiIR6Rlt8aIDJYNurv
S+bHH/AIEYjb4lmOqqi4XvMcjrqlbW6rmV/BGI4GQedtXQqlk9ITfhpyEZC0G5toE9ZkF/wLG1WI
UUZjdpgmqHkJe1we8FJ6SbcLoWXHahwwi2UWczATwK8MNCh9c0bsqd9P14M1gX8nxRIdN5jukYAL
YucW+chmXCFAxeVj9/Oj40z2AbRVfVbaUSckjiPHwDR/ssaU8VO9Nl9GRAMwKAixqcenGqEnfDWo
shW38wtHXI0cWzIfjVt7dU2WNLwzyC1zWqFj5NLMR0bTKWOgXSuYGVOj9Xu0lpxFZ4/rIfCC6w6X
76kUqOU5IbYnAvPKHSN1ihgu8A9UFC2jm+qpCeiGyGoKUL5QIo7MMZ85dzDOAb86bifFCTLplztl
0PxnWflkF1jq0mbgmGcknSp0TFR5DYrtIqBRgFMR/Ny4xvmyAH9pGyBZyivdPeGTBeslSBWvLPVJ
j7xJfd/Ku5RrnIH5xN4Vh+gdCQE9xh1WJbA+1tZzyYKERZLvmcb0zPgBfFci4+A8YAy9tqSi9GVv
PnWKa2il9dO1AHATss/uevbvXZOr8hDkxgKzsg68JqJ988FHLMLuRXkUFltSjFjJRoUEJWSxrPo+
YLWvl4sl3PBEhCp+uqBRdwQhYC+tnPBAbJhLrBERYRiWCarT7bMXd/YxIPAaaliTdxB3GASrwaI1
T9/H7POJhOpWMewessx/1iW9KAoXdZSYjXesPQ0tCsnUokSgv0+asTplbNvHAq/+RiQcXgemYAcx
gDy2ZP6cJLa8NJDr4XrA1jWShnrfy/xIV0EQxr7ggqDjgQuWsFcakz+GYBCs606OEZmZFnSpmOQU
5meLVUPR8z0aUdKZTwvaBPQfk/XgS9qVuU/3PZoK8m7QDvFaou5ATIKErD4/Ld7g82bMEfbahC0S
IMsBkDXKqKLIPvReCVejscqvbayZI01pdBhj7FJxC8if9E1qT7xMIyENQNSKYTfnKFwQu9pr52w+
Lx4vvTcMaBlXE7UEDOzwv5e1fvg6dG/1/125ra9lBZw0jLp3Qeh/vkIG+uFr/tb++j/99G/a//f+
1/9Gnv70xb7oaBXd92/N/PDWEkX0Z8Hp/+9f/hui+mmu3v71j1eELGxMD29hXP7MUrXF7wStd2ge
46qKi7e//qs/RK1Cuv907ZWWysqihTCIRv8QtQrh/tPXrrJdR6Nx9DXKVVpqXfSvf0j7n56yqRa0
AIpqa/s/BFbnn46yyeFyjUMXxUGF/r8StSKp/TN/1fOVo13+cyCwusIonsOfJa3ZNLTQ8+oJB23T
X8IH0mjI4SDZ+hAHQffdFRodC1UQ+sjk4DctjTjLC18LBwN27evkoTRMZ1op8w91b5cfQs5e52VS
mMAQYFiL/Yx7Oyfsscs4fQHLQUG4N0A6YXIo/4/L7w8xMVCeOSyL/1P0+R1Nwq791z8UzNpfXg3v
sGMkugaHPra/vto/CXSBrNiBG8eAv/WaFR5PwWPIiY0NIpXfY4bAIFxD0hdDBiuiFteJWdiksPwU
VuOfYpXrI1jW7mOfjz8gQxGFG4/ZqZsYUoCtDm9Sxw9J7pL32dxzELVH96mwX0ohqy9TY5vLQhsI
d2bgPtWoeLTn57dkmXV3psvH6xQVhWnk85+ut//ymoX/316zcQwwX+XZxuF6/fNrDhMH32/VDtcd
cOdLklmngBiBT6GzNPs8b59LpPK7MJvCG1mSbt5N0ZWppHsEHUmEmO99nYf6OxSy7CayPeocOV0W
XvWNEhiVf/9cpfn1uTqSS8zlqubi1p7ksv7zc6U9lY5ZabJry31obE8+4hraLv4wQMwrLMpXi7af
37vbzn5Vlkju2nTBVOXgzuMyja/xr4z0zTnOWCZbbpOkAN69rNqc9cv3B6/N/bNlcZ0iEY5vYPmq
I/EE8c2YRIoIgR+/f0m/asK5saVxJQp0gT6bYcMvL2n24zaNAH5dE7KTktPISGNJAccKY2Wn0i3g
0xPO0F9zCmBqbJMMFOmb9we25n//6f1LKQkmq7bsDjKvi7tCoPzpHBdW+Rigk3RbnyyEAE8mZ0AL
l37ZfKxNld65mK5oA7LuFxa4LTSh7amiL3QfWdlwJmxzxWW4xG21p9+/dLleWX/chKvS36wvnTYI
HXWk0jy46934p7uNYrHpKWCba6f+nsZ4/lK6q894vun5l9mHRKbF3RRU1anx/ZsgSeVtVGlxSxmR
7syUF3twI8iBtM2YOgr1oZyt/KY0HfHoHJquxjxervBBZ3/zvNUvzGmet5Lrs8dJ4CntOb88b17j
QorlkF1nA9MWHUlYlosO0LCBTGzrpr1dVrp6KsDp4FBxPhDrcGi4QO+JbdiOel5RGNFHz8EPiEBV
HF1AOh+TxK3OhSam1EK48knWRXk9dzS9pC7FuSOsjBoXbPKFtN6FTJlYbWvLPAK+jHdoYv1tLd0E
gA6I4b9ZFp11Ef/5g1IaBwE1B8uDj9Du5w8q502MFs8qrlGhn5elYa6VJ9HXCpEV3JPpgwotKEHE
PUAQ9pnop6caSGiE0JJ4wnZG+1vaD4UmYGxe1HbMBbgcK4k+KZrTVxNHA8BET2LpHmZVFEjs8UYL
T6P5qsPqBu/+ozFR+1h5zQw8K5mwwAaopi1ZXlOrI0Geoy+kf1xCqAPXOrQImBjK8W7JsecOTE2/
sDoDKLHcZzOgifj9VfzX9ZMrQNtC+VwU69L0y57RY1BH7S+ii985Z2Ro02e3dkhah2eInoovc89K
zmMyIstLmxV7g62N8XZ3rPlXhEtlDwEZQgyY2uxGIkG7GTDIMw1Y/whmbf83z1f85dMEXYgVBpa6
7VM0/LplK6S7pZ0UywUNIOkR7SQ558/BfWLo+nWpmR91JggsA8j6PIzTV8iTNvhwjKQS8fCD55GU
XDdqPlZNmT68f0/m+RUYE+uGGAt1lWo/OXj2goY+Vyg0SwUNsJeBuO3IfQAzgxAVWNw3XXjpF7Zx
RrwiIC2RtjwtTNalrHD8jbCT9vz+JeVMewkR8a5D2ejACZBnF+TiAcMFc0o3uR9jYz8IkTHwFQ1H
07oudmGvxCeMH+11XNGonLxafCIhnFl51wXVjd8u8ybt+uxzK1uk1sKlM8RkyD0suhVr77+5B+qs
r2AwPftgUi9oOMrL+58s5GVHuj43Ug3jkbBErGYz2pmkj+enFscmCaDuI1if/mYCeMhHy1BDcFw5
5krXN+kYAlSOF3vf9jaTraQS+F4NkUR25tnXcBrta4MXf2uG0N6pcSYcKTz4NnKmuXdiSibTHx3f
T65Yt5sPfdTZGERma9/51cqqKPQW/2xzhE42Pbw/WOklHj11//7FgEOQWFmnOM2RmrhN4vluCMKr
dXeFw2wH53aGb9PiHb7+/bX3bnD6aSGhkedTWpEDoYgM+HXF7ydV9hKG/SWZgm6vGmPdY4B5TZdx
fqlAHhCaZJxLCTH/bJvF+YTK4HoM8dFC4RdElvWGkLIiufbHTO0r1zKXJL5g/SkuGPC9y/t33h9m
yrO/Wfb1X4oPT3nocY1Efik0ktGfV0He/l6H9ZBfmBx6FKgJQhG8tMBTJ93etUsSnXpFICLXytn2
Q/XINXFwERyjmezBlY8Vghsi53y82NdupGlSD/cFlzQKe2eG198OnxQg1j07/8JoNN6GYyGeg2F5
8ofe3Eu4SR8GnX2NFWrWke47Pk8uNozc8dHnxjs3EkvnmAAk4FIdgIaF7gU/HPGgCII+9QO/qhpE
+4a4jQN0BEvdry5TmazH1S67rpcSAxQwP477wROmnehMiFwOnjm0npYe+VxV9d5tSs7QA/lUHxmm
Wje/v0L0X6pRD8AWiREM4wQ1nvfL3oppZpqDMDZXJl911g3zA0dXzKaz7NPgmFs/yhmRob/addBs
LhxM0vfvy3i0b/uhfBxUKC9YGcSFhn6N9sWnXWpRurV2XXFwHs29RYf9Prfjb2mk9xzF5eMaHrkP
xEK8dJLBwCtKs+80FIdIolR1mVN+EkNuX7AuYDtZv+ToYp2zcLEQ4nvNNXYgldj9Z9QGzdHK4pVL
q9ynquvwwjvufTyVzd2k1PcBi0sx+bfxWtyw9PGA/sJxs+LD+7cioXMc0L2/z6gbt+/fe3/oEHP9
/r1+X+h/vhs5GrJvUc5wevtLdobUkylxZegr6ZKXQfVQwe+kGCbhQd803lh9tj19m9R+fzeiVX5I
ByY0U6sEgZ1Ze/v+UCKy3g8Dk8EO3caFvTwmO7Of9kzp/ascvo/eBgQEEUIu51MTJ+pRhsQuz1AM
r5uefmDXNYcMIeZd2eThPVkj8YEbADbS+iVw/b8pZta79JcXLUggWQs4KV3MnT/fxUyzlcAjYlYS
enOiRBwQqDILqzpUy1Elxg+1U1RXASKFv9l510Lg19+M0lx6jufR6LNXd+ifyl1YlqSNNJV7Vc2F
OTrckg8zKtCipmJ3F3P+/afLa/ovv8/YDiQuhXWOjf7n36eZWwWtW/jwqmr3jALauRJ9Son//sf/
gMnTEOxd1LbNEd0/ss9KiCv6BulHGBkvwYr6Di0PrZmwlnOWzcDkiU7hvll3Vlrg0Opwc0bDZH0y
0LwI9m71W4tyrgmjNxHiZqDp73xMSIQ9ZOhHzmIR1eMUPuEYrZ6Fn3on/g69WQ4IQKNS3fvsQSi4
G5BkXtRcMtQQ+4aG3EuBJL6fi/DVXXLU3tbsfzAy6q/VqOwdKt6YkuL8/j+UDcI6Ug5QLXjjR6cL
zE3foirT1Si+FdpslnTOXhCVnexGqOfZRgY8tf1n3wRfq7KdTpXpv6DCNAi7B4bKFNmnWIPRAo+7
pz/OULhMXAjVTUmgfHjHM5s+46jfdPTInmx8alfYthDnZun85IM52MSdZgiiEKYxAyh3tYqjj6gE
ycdNOb/o9QQQBFlBiEvW3bsypxWSI7rGEOnf17Y/35lYGNoj870HH/ZTKfL5U3LloATotwvUhMya
k9v3vxrSCfAitNa/u6L+cu6h/KcnwumbYbEy7+eiP13AvQucYGHzuXIEwqc59+9nrIEfpgZAWlk8
B8QSH2Ituru4ap5xK6HdCjz1oW3y599f2/K/XNqObyv+oyum6Ab8fGkHEmo36b7+VePlO/x8ZssZ
M3lqdPAcrzguG3HLgf63fxtxasqUHxw7y3HORDQEiNY8Ac7HYei3TF97DV86zgIcqjzlb0khr1K7
PwmAt73miqIfsVUMPZ7jtCHwL6ns4+9fjPvXFclzbZelyLcRkyPq/PnFVCrqaKP07YVoBvBCLZUu
/XgvuLw/pDr80pnWPZULaKTczmF7x4TGvn9PLKP60JkEi1tld48gQBvcVeeyeVxUHtzUYTIBYQzO
DFI8Jv3+9DmjfI7VY7M8JB2b3HvFqkZadq27LLd4KoqPMrQuCPoTwnb7V7eunA/upOrr2FK7HmU6
jgxI7FdpNK8tdyQGyRpbQM26ccP1hm6857hUSHgjtGeCUMGHMJlB84jC4v6foo9UvLqN1cP7F/Hk
iT1mrgYMJn/3/oDtDBK13rW2Dm/6IGVCV5O1+X6PvD+QIw7awSV8N/TOmBeiq99/JOIXo77nk0hG
O5Mqj42CTe6XjySxAjIHLLe6FANsic2sMS7gWwc33N4FUfzvB4w05HR0g4U81W8Fxf1gQWjiAcJJ
tG/F4988rfWy/nkH8TzAAaRmQyqgEv6lAh1S6HdJUDaXBsrVCW9Us+3qJL8nTIiA16L17rKEyT8J
8d05MokLedIqhr/ZxmgQ//VZ0DwWStLl8J1f2x8cKP+HsPNachRZt/ATEUHiua2S91Kp7A1R7fAe
EvP054PuPT3T+8SeG0IkaKZLEpD5/2t9K6jQ9ZT7UJkqGEhmvzeQjgD6W5WDOkeBTudld2Tg3rkY
iv4FZOljXnjJHVtFdi96SJthbT787w9nwj7888NxVW4FDheSxldniD++M8VI8AdBidnHWukvReqf
EUiVz8i2g22Kn3Blulr84dQfDZKNz0Co4bLupjJRF6o3F4ZqrQ76p2YhiUaEqk0T+FLXSF8q42Sp
m82vXScs2Z0mjVPnJ6ocOP6QUt7IKcf2FybB0ac5+ZyGgKCn8ahu8Rn2Tr+EqeK8uU33vcmc4tKo
jXZVNfFcmK3zJgK7hCXvkJBjFnmxyGVLnDFOhIOVlPkhLumCD6i7KLwwhqmyxICkvJd9ZUIEVh+r
WNRXcpmNJ6QfPg6UETkgCsEn9D/ADQnoi6i8mG0rnh14b4QHJ9EblocCh4mufuBIevfzqPzqyupY
BGn8wwmzJSWcKEQ/s9fAPG2SoDc3iRl8a/1eeTIo3Wxsu9SII7GT56qpXziefv1fJ7Cs0f6l+qLZ
/7VgoKZED8KmGgy7w5qLjH97KBmxQi8qiKL9mEigO7KkPt8FHwEX5E23G2sjkvqbrlXW4ffGEyZY
SYcwzLhHzGu0TbH84xV65r+PFZnargbHyDeoQ9I73DqvcqsjQi5W8nqHznUEQVoAVzwjciqtB2To
z3oURDst7/4aq+9NvcWgp37YEntw3rrdgSCi+FSi98LgqTCzQerkWcPXNIPGq0s8xao6fq2NOjJW
9gC6OMKjChNYX+D5rn+YynAmIC5/r2oHYWdlorvw22YFKRSkse//2gitg5ZnRvgN497eId75dWA+
rx+4Gls9K7exRXh2l7vOBOnJ3vrAXUpcr3fD0pOzpwm0fSc1FbvQG+ubQBx3G+VLFw1ku6SowpxJ
m6NQ1UXuB/OLjvGwnmTNG412xs9nTRdU4H1HpzlJmjBr3E/aQzqoaPNFXl1xVGkrW43yQx/lcieN
iEiX0UnPcDSchYb6457hhEfoaMlPo6sPDVeBD4Vrx+JcB3VZ1uj5KqRRndP5Bx3vhRdUYgdxzj/M
m3nctZx070YmWi5FXXVq6t9UDX+71qjVe12kT0ONduJBjAtZqcG73xCXXITDedRrcLxlW27Jm3H3
v3anI8htIdeUZ5NA2rgc7J1uYGCmj0JmL5LjU2A3vzY9YMhT5RTP2KPKLRhxvHLzKbFQkoNIxsV8
bjq96/db4RpNnDToXXYn3JWqNP6jpbH+7cmUfYiHV5IsEO0nTkFP2y5+0CG76IEYjsJL+42lYsft
6AW8Vfj1HlQnM7/IztgnVWzQDs9vLJC5+/S70IzV19pB5TN0/nDJ6R8+1KXCPaEM3FvLJ9qJZFIT
9VjJFcfbSj0wmV4DAgaHTMNaacyn+dxE3xfqWGxRnIEI9dDZrrzC1nYEalDFI1hF6s9NSYXONk81
v51nfG9A/eTPI75JsY4jxbRe/M+RefH4j/dAr0V3gZF/NZSFutf74ddm9AdYtaH1NA/9PjjQUC/x
KnOe6mfrAWAbTkUZHpLItq8jK5NNbKnhxghc45YniXzw1UR+A5iBjKtSPpWMGgK+5mRXxwKSIrLY
A8v+u7QojrcJ8VOSxRicZqc+mm7undChE4o25ukXIJl7nLvaSywbY51nOolpGHNeiNTazycIBWBF
W7nBmcapuQoMcyuiPKfqWkx243al470/OFNlu0b3hO/eDr4QIvfCRZPeMTbezQbWlh+6C+EN0eeA
WGupCXog3GKiO6K82zyOToeoa7QEm//9ANb+nzuxRY9A1/COTJXladL+tztx1YAdL+sm4melv0WF
/UUSY/+takNirWX+kbjIPb2GXw+COnJetV1Ew/AkfRp3EclgnyjESJOv9G9k5lI0Vsv63pECBS10
eoJayXBi112AThsWFj++M8oum7oqMSUVMaH7eWze1MEw/sv0QvuvuZfL5JwHDFQnIaZJ4T//OghJ
eqsOpEB1oQ+21UxxpwdPXTy2wNfh96ABU5/Ig3ZWICfNNQ1u/YEwcnGYN3Glqwck2uJgWe0qM2AK
EHMUvBfyPZbu8KEU9df//XXMfYd/TBZd6uI8xCxWFJam/7lGKnyfJL1BS/eFTn96QCbk4/B7VSXO
aJvZ+7cEAUyYG1cvl9dpGXm3yDXsvSpfF1Njft6kdX/o7Cr9l0/T+n9+K64DC0udgFsQlP5YwA3k
x6idl2d7o7Q9gox94zJvikBh3u+kJDaJ6tdYR4LeNskHpLzTefOBrlDkhVbTPGIFlrUkUsB4BNpp
n+Kc3DVP6Q6CSvpJnzZZMyIT80T1ATs22HpR55zmc+dTEr0UeCRsngeD1R27EQImqMHgadDz4Ak4
08JJ6+qS6I5PrOTo0/oOiJQ3Sbkhad4MDrJtw70/5GffJ24EIxGJXBY3OjVQN6ZZxkuF5Ou13Ujv
FPseiYcJWJcgbk96vE584r0HVJyQo1gAgcPvDr5l3Oalc+/2xsm3wM6kVYtcP2qvjWYYRLnDMnV6
kT5PSy2ikf+tDvvfbWlX8EuH2DT3/bQ/V0BMOAXIojjaCxOcg11eJS1cFmOZfJJj5a5iWF8LwAx3
1SubQ+qMzTXAqluNQXGv0rvMqXF6cRScOuqWIpA5sRRB80SKUblqpeOvSHzRnr1ptweXu9K5iy8w
5dlkGCEmjlxBIGBiPs2bvvLeKOMUODUexDQx1wdwxF45/ktdwfzvi5xoGaQsZMcKlld//tWg26Ka
slm1N5mzmKqy6WrfegKjo299+JI0wjPzaR7TUC1Gcf5E3xcxQTKk58LDz6uZxhesViaJVlI56mM7
HhG7AlSZDljpl4IIT5bufrIcEKe2iy6BfwDY21+DSAwQFZu+sS5BQSERHsS+jxzq2ELJtiHcJNMa
j2Nzjgfdf68MVp0YYJJjpMngOQeQpsUCPDfxfrQZJskdN9Vj3if23gpCHH+9Ll+bMr70oSq/AYF8
crOyevnfNx3im/+xCHORHNmYqjXm46ZBXfmPGqfU+r4iIN7cx7CyFhZpbTl13w8lT62lsOuUMmSS
vcoFM19wACL8YJmN6dMlznQcs/ADwmKVq917ORbDxlWyaFWoVbDle0GvRqDdQaGDxJqIV3Ey8Cwx
gmYxj6mV1HEITEfScmgPUadGOBwjfe/Y3j2xleYSeK397Mt3w/aLV4ukrpNMwQEFjpYsTIp0BMmo
ykIm02wmaJxX2jJXCFXyajq1e4NZsJuHPaTmW1KeKmTpSbT3ukGw1IN3WalWv1Pd0DsFfF20BBP/
E7EFH73VPXsJnBVf6nstN/g3CamUk3L3174CCprip/5ed217YqHfnuh7NKdIJzc0Buy3/n3AgdUJ
PSPL6B0Xt7J3AbjCZyW9CRl6ZBoUXarqR5+Jq9a5Cz3rH+dHTOQnb0zLtZvRts1hzHEZz+MJ48lf
4y383ccKYcPHdL40Pf1fVmyCrMo/fySmplG9s0CKCNOlZ/7PRyn3gSApMjnuQQyOYy/OnpGKM37A
13gMgDF7Nikgf4234iMO857pZLBq49o4hp6uH5MgNH5uTJSLD71q5BCrU0hI85H5xCaEClH7zS0g
Zxa6PaYG34OGCjAuXTWtcyzoQH4JPeTZfuvUVzW1+x1IOBNxaNS/V6TahMLijMlX0RkTBTlAAVmZ
uFqSrjbW2HnN+yD1ZO02zAm62lEOIAW/0+9j+jqgz1DTezntqJp7V+kYebaz/f3WsfOSNSstmywG
xWTCq+i7MgGuM++WaHTPZZRf5v+N7hJhNbq6fwmDFmstqQDo6j+MITdeYh5FSzVRXgt3pAsmcJ+o
InZ2UVVGa7z5yU+1GvMylWg35iQaFX8QrhkxCGRp0oBMbCpIeJt+vmDE0collkC/3XZJj4DcTF5j
29O5i1MPNLQRLX+GdBSHjp1uEi0PWEtPx6Ha5Vvk1D/PtqezuaV5K+A2ckHaTbEupapvAZP5lzjm
2cJ8BCcNi0Z0b3F6yq1+7zqjdot9fqpBUI8LBR0/QSrszgfK8KtVdeV1HsEKpawHGlMEQ3BCw/3y
Jl35WaYoCPpeoIpBMHYWlpX92pCC3tFW3v8xTnX4lWn3sP09zjreWyW5+eokMqPKWSh7J/C54vzw
G4jG+NMrqOsbGNhOaDpIDRHg1UL/e9hmwUWPYuOm+vlprrA2qNTXKaT/1ZB0w1trD387Kw2LhS27
4KZDOaep6qP7LkrS/iJ0k0yPtdNYaCuisJgBDeNHNhrGD+FWNzmQs4pQbdtadXcwugF2P0CvZZNF
BNqo2Fgt3Q+TQw0YXZfpxIEa0691Wx9hlCovY9Poq1Go3TZ01PI2n2Hh5vNz+zVsHP82hvR57XpS
FimttQICARGuV4rnQQTRwaQAvcpZ3W1GOaGLffsHaJ9VkHQ/X/w1Mr+Yz2H+9T0aNwWNoXrZ71rZ
NpcmVfpLMiJ/z2LXhW+Rk1ZRBKWz9at8bwPF/wB6ZHFjR5xQSfJ+VROgPoGta6If0Pq3KWISJaz2
v3fhbhEDUirwXSRK/CEzsweVddy+NFzvybUbe9XUFeCqOPGefEVnkqjLYyaSZs+8QOzxjLs0fdMQ
NJzZQyDDYEW/5oMOjHmP9VTcggrDjgisuwdVbYPAZ0R+7b+lphoQtdw2tyIdkpNqNTu9M+UlUmAw
WqjT2SluSRAXJHDF3YJyf0rvk935AAzGI+Ed7ZEwhuyskmSr86HcW7OlDVTqwX7e9SYuYiEza93L
PlmprSOjx0Kmxol75g4wh3WDw7JviJnf1YVqoYjyrEOToOOrZNmt6gxVY50dpNOMn5XqPmInHt68
NCnXcSx3P/97ZYpQ0udZ/mjpdXijlZKukehpO1UxiqPnYGiG+dg9RxlSfX5/BjJrTPpR/YMv6hvu
rvTUa/gxHCe7jkNYM31jUaQPYK/GLKve1FKkMC9cQpm1qr8nfbuax/UcwgOgJtI+RAzRoRzWw2T8
BLCDq6tVRg2iSUgjIqiYpDtTgGFv13tEIcFuVkHOQ/MrIlXrLlOfQhL1kKRJ/Q0NFx4ZJtKfiprc
UIin381QrCrHwzLtlaSzkBFG85G+FS7SfY+NdD+/Ilk0IgebDaFtq16fyCV9t1NDJzvSMa+vNSaX
i4GMyPQPPtF4l7TT7ItpBKTWjt4HEwC5iz0oAs2gg2jRPNzliC+/qmQ6Za75lcVa+2jG0tv2c0lC
8UNKCUMR7qllpy9pLZeZbxjvLHvsVaE3pCq4hUH5l+At1cNqXfjFzrFZWLtuIs6R55rnMg1wC8fr
CFMXHA7ceJaR28eGSsGxrJOtpYr02HkZ9Ac9a99KVPlmF9lfLfImbBV7Pt8PNg5hE+aXKwcHNtcX
aeAO5I5gvajdRCptg/RmBRo4EdcLT8NoNRtmNqwOknY718jjXOyqzvWvcz3diYefexKbzCEspX+w
KlFdAcLwcKhTCCPTbhhV34smxZ87EiybV/Ie28J6GzSrX0W0uNZVkFtvdh0faX2nT47swzNEfhgf
GGkp1PXf8up1iAHb59LiUaCZL0xmaFQJ9CqDnuY7HBbtunUQ1VQBRAe8f+Y+ipqQSJA8qIi10e2z
n5irCEHqE1E75RNmmPCRhni4nceauHT2ZmB/D8HOgDoyxDtksOEwn5u0ioS1gFds3p3fgH10MRDn
e7EM6aOci71Vaj2iFaceN0QDvaPB/prU8lvreGgh3enaUV3lSS9UZ6GmeLUz7KCk1Jfpodb4bLCK
E65cBUcQnf0aas2jDnh9q5YSn2VmVFclkvU18vVr2ww3QfJRxKVjbpTBiE+0q8t1AYFmmZl1dUWu
Bi8F/R/6U3YR6VdXz8RuXOrfymIFcyh8N8evBAXpH3aQVyu7bcYNDjHuB6NCOp1OjqimNt8buzzE
UGXescqX8C66EENnQ/KYV03Tbza2R5lSc0gbCpKwvbBOfIKOPK67QI35QN0Y9Vea/Hyl5VPgaW62
y1pN9RMRjXALS9F9MSeSrYORjuDzjNwI/ID4Vvj2zY0M222O7TPNmviLZnrk39QAQwTRA8z6faI9
jWuuxc2HU0ywLJYrd0zrPujcry7NVJLyZHmD5xff7FcUOOVtHpAw5rZaQzpONo3NBxRvxG2LLnY9
78Yyq25aZzywlubPdFed4ztvlnPQ+0Z762m9bG0lLpaFrIx3IULkijGi37Ftj0WLcFGD63cxeJ4+
DDZAHsQIPSqMEGPAEALejYurm6fu3Rv5Gks++NTgEyBJ0zpU0jykfVpf42mjANbaCvnahqE4zBvK
mqsJwh8n5jXheXSN6jxZ9kBplr/HvILfB62hh7CNjT1E4vTAFEpbVhVp7k4yfgUF035HxfrIs7Zl
JaOD9NH78Bq0jrJoVJY5v/WRnjlR/zuuTZd89z3FX+aMKkiz0VO52mIHxU8VwULFpnMLEg/7ZmdN
Kmas6LCGvVOjY2PtgtJCPGt8q51C/tDfcDkZP/zU/KQeVLx63DIXiR6UZyMS5sZJ0L5r4K9Rt6jy
CZCXuy7bxnycSxbjNGYAjrL88GneUWu4GqlVvuURKagjtspLP21KcKbnXlnNI8Voq6c2c1Hbtf06
Qy65cxJ3PLgmSF9BwN8TciVgSISwfSLl2heKnvD9QW/MAT9/K4PkR+Hxv9UHYW1GhbZ8bNL3KTuN
NIJpNy9biJDuUK88XVTPZdM7qx7oxVJ2Yf1c8Flswgat23zU6TVnjbmfG4CSVdsodZNtFRjakQWh
sSyT1H9Kya185OGbvnt+8op8od1nSQH7lQklt/O85EnudEzpU6Z+rsBhOpRHHSbu18YAUGnRgLyR
kfjQiUyDAhbCc/L8SdUiDecgpw3SNmXBdV0gHI4l915UXVxzTN/GShyV2Hx2MYYcHXpDD/hIzBeV
LM9NGWjNQh1S9VG6obvPfULo4cn0Z8Aq+dkddVBPhj5Ax/7PgdRv8rOF/+fBnw4kvfVf7/h9wJFt
d440/dc7aorFG7VMIu5ArX+O+0YsWR50cHRN/9xLw4c/nFnNPtK6bV/E/tnUNW81GFDuKowKxNF2
/cNIXDSfTz9upAXUOwmZ7RieuRGT3s+zEzg706t5E3Vv9LnOSc98xcmm7oiXq9kjLPHyrGdMiugN
XGwATQtVG8JlChPkMG8A2vznVWyxDIjHcSla3Xyhf0BD6dV0eVDYRn5yvVY7Q3kddq7gminwQYCC
0c50w72TR3hvgvzpKKY5acXU6JGWDOrNacLaRSahdiRxLuddVMi0nUZipuaThSdgu9VltbbrMFy3
VoynsLNLc2dVRbgmrDHB5Tka3cJ0YphmCNuQimT6ed7kVFnjoJd7yn2/hlK/dY+p5zBDgq0aUEtd
lS65qFltmEtNj5y9JLiGJWdQsZ0HcmM0iEQnCsZrrIuw2/BRDkP1rQLHZHnaxkAGtk/sKXDLHH4o
ZfhsiKR8Iw8rXpTGYJ1zo+w3ZOnk25gJ3bro2kOWtt6hbuJfG1uFETt2/i75a9xBlL0oVazk3jvZ
7t73cNBwelEX3VrVyBc+rZb1qLeWckTENvu9CndI9+YolLWsHOWIwM0v1HSND8U8/vEqwjpyxHpJ
zKCtyV2AUmYfNvGvTRrppIqHOrqzJGnQpSok1im5EI9Qc1zkN0CiBJWd17Exvnqunf/AYU6V35+6
ks1LFI3NW6nazqPoIvVCBCp0VmAbu9I7e8XQHfvRIwfbU2niKxIuB5FVwEdZgpzmI6GhJFvFz59s
t7a3uDyff+odBkH13UU7MOuXy79256M24JSFS09w/Xt3Pvn3e+ej88Tvj/cqDuCmWtj7dKqWxG4x
3nXyrje+BpZt3lVt2hR5kX2Z98rYrJ8a504IJr5Z1mJnIOnGzvEgbrSlrN878L0PZqmq56RxyiuT
2o95PGo14vT6VHJhu7iAKR1SKE3JCt6UOWltfTGAEK2Cc4PCcVGJuljSOmGtpimPuTNALAZpJC8D
z0haOpHLg6WXFyshGIF/07DTIwjElUy6U9rq+WlU4InmVkQYUFAchsFqrxWJbDGd34PT4yqPgir5
yNviAXfCsR7xlnlgK4+l2cqDkdjAbaboGeIxMoDPpTD384ZEJXNPz3uTJU2PH6ToFx7hwiyUezoG
Lr+Qsq3lrm1056E046+9AFyU+366DtPSRTjeQI+oB03ZcufRryDHxbUnUTqWr4ZLwxFfdPY477bt
CJ6NmSMzMKcBgZUGByvWL4qmBU9KGzvHgVbeQ2Fm3bsNCAT3zhSXGki5MipiXa3ShV8kyIJtTG8r
sINCwE5SbWkWdg1ewK+vSUs7z05cb0sXBsofKIIWd/xB8Wuugb53lnnTds8sRX4kxffA77g12V24
ndvCntBccLGl/tg09osYcEWTGIjqWlrItqukeaR29BrZeE9ALER7P3Lvg2XplzhwnJWhedkmhywe
QQn6FgC3A0yAxKXtiSfxy+4WZ1p/a8JwuIUtyVGh8FACm2ZGuxy3e6+4GwWSeuZ59YtC+MH/+woM
SvPzqCINKtRJ/jL/C6Jq+NLiA9+hxKWV1QsigYi9WIu4zE8Y4LNTYJXdQpSQlp0MHiFyEerdJYwe
olRJns2YWKwVn0VNOO0axKNHjpcdqbWckWfnu8BEEjpvCrt0Tm0lyIoac+T85OcVxFlpXgNCfLQ6
DJIBqc9tlNRHiAXqRiEOvG8Man4eM/BpPkMSU0WwoIrHBcwATRo7uem0JKCAxUcz8yaAj2opeF4y
vIrate20ZYrWdOX4xoDsqDCn1eQNoAR8xaxz3lmTT3ySpGcOZnX7Xh8aVtkqfoJp1+XPwUmRUdif
90Ezkt/kBAh2xirdEWVlPvi1CO9Vb1q3XnnxWMLWxL8RUJMFHnUWrB+4+YfDLI+nPMrULxesKyYF
/TyW97axdVmVNwIfTv7OAtz9IpT2e1Fa3ROTXWUjojBgIZTYL0NpHszOcL6wNgZGYOglk+Wi35mp
ikkgUk8TcmAZfdHdhL7dtFF5zvx8lVZqw41meLJpX+4J6TqCYaiuuO0jsgt4NRaEfP4eAw7z3pkB
WOXJlFRUVKoqLKLbOKvHOzRKVpe7sLLfAXFLhGKtvMyvhqo45IQ+H36PE7uJKRnBT+fwCFKjzt92
dTVu69wIjsVY5xROt37/WpSFtwZCL+6jZjXroiVEYt5t+0zfQy4pH+aiddMOuKlMntkhoRk8oNpN
1NriOG9SJSFGR2thUgLq/zkmp4zMoNTrXz4lKxE/DUxRX/uLPMUXUcfXjlhbQmHRxkwP1Sj3Yc5G
fzXHU68egS5O0bdJCNfZ04wrInToyak4WfA6nnyDX5/SZcWdyDq6ZJBDMB06zpOb1jtsG87boNfj
epg0j2T6EgBXHsa4O1JRdy9j4hngxKZykTleWi/aEF8akhJdWBviRKsTWRTlMov9eO+grluYqqwQ
WdvV1XyEzzpR7nmdUQFYmJVCtFjfAjXKvRHrVEX+V6FUhwF9D7nkBDN5tXIl1oAScRC+jKhGUJZ5
wyY2s+Hiy2bZO5ZxpNhOjW/89N1rhZfooyZZh5UhghotU/ObA/zLNtwDiZTG9edGaM120lY//B6T
CeuoSp+Yf25p/jwPYgzQMqYpq3ks1O1xzUwN30+sofyPadrtSjUnKybz6JK7BmByA6rqKtZg8kb4
VW6s3ZKtqIxkTTt2fPbt9tknEeoreNgPRU/te4JSeB06lUBap2EgHD0ihzTZLbrW1tfC7f1nrk+V
5OSiWRo5qZlekWbbugnuLs+SYwwD+Oy06Bx5CJ+QOxN9GeXK3q5R0jArPiD3U94Rvw9LsmvTre/Y
1RYuLMVwtdWWRl1nm1lXD9YYmLSugR7WmiVto5dkMEKkOZ5xljm5mVE9QJ6zuEwpcaNpGrHG0t9h
DcqNZlmihz4XfdXc/ERX17WhGKwII5aVAGJ6IkY0yOMJfbWK/Li63ZPc4p91B5sEULonvlqPFbCh
/tyl5WgdolJ7g1sL+5pi3Zsfxq9QUYyl3+NftnKlVhejSRqoB0ORgBcG68qp10WPXtDqM5N4xnZa
HRY0uKUlF5mhblhx+0tFUbpr1iJrDbuqv3a63Hp6Xx0qTN33PDFe7UJGp3mPjFtA3H2E8ywQzeuU
SEXFhMYgvNbHEBXdd6Mgd0TNuBZpV65i+o6VwUpdtZB+V02yzqEDvtqh17LMjAxuC+yOeZ2vUUbZ
S5loCWtvCt5gqmtEh8Q490P1GiZ31Y/DLzVtv0VZiHHfZEV6FUMH/rgQwZdRRp+OI6b2ngVXzCA+
JHMTY1saofUGSGWeYQSq6m4aOfZ44IzhDhX4WntgWowqvs23K8Ohit60hBVVnisfM7NAB+CsrajU
P4vOCpZZ4Lb7LjLGSyIJcmmEHL74pXO0KSLARcvHNbKpdKNZ5EL3htOvgS1sZouhOSDUCKDC71yL
3iQ5AZfKZYma84eGmQlz1I46cMwqdAgH+XuRH4WVlmsEuz/mvXkTeUN+/L07QnEbSn8TGZKMEN9B
Lhqb0j4nYVZBQuvqVaRZ9nkemzceidGGr4e09RnHKFhEN6Tu1dWmlAQTQH2JYpMuY0ry2bwbGjQq
bWVnKCadE3h9OfXltl34HWU0LpoRXKOkrOYEo7/BR3AHOmW+mHFvoSDO3W1R5OZL7BKzUcbN0eiE
t20JU9jnhcDcnnkJ+kw1bdYDubLXhHgID33l07xRSsOgtBCj6HBpKkAoCRYIas7DkIu7Eglx58aC
Bil8KvE+kc6gQe7xuaMSfWEYzINMAmgDahxjl4jL6KgApCLffI/0/tijQQS2eJY18lEktDxNp002
0NvUIrFgXuuc6KiaCxsrwARvyuKlh2TQiXrjqk92mlHp1xZRKxtJwe+hQBNHx0c3V5Loklva9s2N
WfjSrYOWgg/ALh5qO9vNgkcFTMlkfzQWld7n23m3sBXmTCNpMb0DBzckd7ZA2kCljXlooo4gnQdT
/G23dgNtq1WZ/jyfPB+dd4dp0uruG9yWADIJmdy7KmEKqCZ3Hvb/fToOLN9lDmUUCRIIOp6K9XgJ
p708K5yVFQOaykZMitzpnUdF8X8d1avQWbHAKhfzyQSWxBvy5Ul91ob60oxZfTFVD7UdC7mlgymP
uEDuKgdVcXbz0Qh2AglTeCBZ+1Dqjo2MEpPrg4ucBL+GjRCsQOeym3dd3YsuUdqTTIgQeIjz+qaN
brH2VNiuYWRdq7oKTyhGgjOP1TcjyJMXJfCUQ55U/LJCkby0xhjui9YPHuejde6UW/JiUYQRpLAR
IEWJMej6IzWoelc46abMnO44bxyzM/mPxO0Rn9RDOPJ5P0AWxdMzvQoZo3zFq+koeFBiTZoifu66
+KufcGMMZIrUhCDmS1MKbx1ETrrrCiM5+iFZsU7gWU9QL+ioxkO07pSOzC9HIWBW4d+45x5r771S
49bOQ27dyUJf4Z7uP3S5lFWSfdLyjlZo7pKtz5xrgfg63qpx5WyHjFxDdfpVkPvubLtpd/5VuNxh
maNoV9NUumNldN/bohjWuVX0x3nINvpxNRDR/NDqvn3q/M5e6qEkErETJfPsabCeNlm99t04P+mp
Zp0q7E8x8/nNKPTwpoQ0uua+H3UcUuWMxLyQbt8fejo/E0K0frbrlkWA9dmqiglthm6Mj4X5qubG
Z9tF+qYS9gImtFz3I/O1YZ5ataJGiRyOdwCx3qWh0uCkQbErqZbxWwvDDzDLfP566F7coDLhQ0K+
mg/44IKwZ8XfsJPwQ4OQQY03BrFXBhsddcS1Are1SfiVLmDYl6ew4dPMi0B7dbT2uZ+qNs7Ipaua
/ZcAoSXovTS+AS5pMeGCy4n04dMExr7vDJIL/KjBODTSqps3LRGZB5p1O9bY6UoGqJWHCBIjMPvi
G2LmsZHlh06IWdY15T5w84KaNlPzPZ0Y2KZppazRG6ACTYvgaqep5H6UW0A5++TDDG3Yx21pnPIy
1C+DA+ChAWv60Taw/71R+dYBRFpGWVPeNIrCRyDde5cK7QRRzxCxO8Cjg+lo3QbljSI1hElD03cj
tOhrG0TgSqvPMDGxNTTy1wauDdJwt6d26bjh2SEM/repCqcCeVt2Ix7pJCqwO1V+KrkiiRL6z6vM
ohiG301f6EIMpzSvhpNNYtpJlPJ7kbT5mhL5eKgLj4dMb079TqVJ9jTaN0aMe7Yh+nEnuPqfZNPk
m9QexeM47ba2L29K9Vbo2iT+L96bUS32Gu3owxAmyQoF/Tc7jftLQJMaPp713hcdqJtYherb1/a7
9NMl13r9Eqdo3KLMbRb6NN7V1meMIXTrFqAOIVbWGKu7+uzPG7Xs7/joJnNClIpjZeXeDg8j2Q1T
NSMVcQqfUnHOmhHbF78vvvtYSZZkbTAzdZyUuzAz/TOLalTVdBY2onP1XdGr/goGJwGTMSsp6/8I
O6/mtpFui/4iVCGHV2ZSJEVSwZJfUJIDcmoAjfDr7wI8dzyWv7JfMATIkRkAdPc5e6+dmtG5bKKY
FOYmOs+7PqgUIqTickWroVxKTWRnxwLEJ3vT2ujobR9tXbmHFVfcwamC4o7J54tplsk+8Mb63u07
CtYkS+KoGh+9SDOfhBXHWyH7fE//qbyJAPp54Gndly7I92GlCfxHrH36AHdmrnvhRYKLXUqwTV9s
ZpwmMOU3fgmNRnD1Fxu59cEPhv9GJ3kDT6ht40qzrA/KaKLTo8jvov4OwXy7TvO+P5OPCGjZqkaX
hCUQjnbWA8Fxu/9sRJCZGxfvu5aa9JQdKRPyFrkpa5OaIoviKdMu8+6orRX3VDOxunVV9qUwYUP6
NcInLwCeoqtkzQ6GWGSlky7Ilu1JCYXCE4dpcyHiDDA7ifcnyxirPUB2a9ObefyJzOqjMWbhF4ot
kAtB7dPGavIDde6Ik1HvXzor286vSKzGRR3mi0tUc65PFR7w0mP4OU2xwKpG8IVEMKpikwKUYn72
NyfiB6fr9OVaNgONY+Lh/l3FHRFlX3tV3SNK4VM2vUNa0r/dXQWM8gaMEPCQoTv88Kj13NizlGb1
JOsm+dQ9uKJVFtKU+pOOHODPgk/ewm9iPkPll/cMyzFdzXMnpfd/VP82MZt4DFqJScwAy2X4d/Mm
dP7/0c9jUJUZ5b5VwO73M9wpmko1Zl95+9GlUT/REObj8ybIUlIoGPS3DkK1aoi098Y5ZGjJ3+Iw
D9ci9Ps7DML1RS8mDVDba+8M3gi7Cv/ZbxGsuAZ+Dq8EfRGm+ktMetoqjImYLCeywGj6U8uczMxs
gg/kM22g0K11o/Tk/ymEXsncMDaB3rqr2intc0QEyg7RdbO3femfsFCINek38lGLSFRIXK98F5a3
lWZHQA6DzkprSMnCK+ndRP0gFNX92g4AamlC2Y8IC1nKGnq7pz/3pg6QHQuzLh5B0yQX31J2wZiW
j2NqkbsXSsBdgXU/HxIRfxQAnbObn0Rn5G8jAwbU/Gzet/05gYgzP5lIy9vHnjfSBfdT+mxjfJ+t
kmbM7ucDoVn886jPPRyjvmQyBkq1RMTB1KMlMq4LiX5NlewyQ8U61pTHMNL24M//OTQ/GVr+mzpa
xmkW/I20dqD+ha9zZTDpaK0Sin6e9zylgoXlcDP8seshGewnmkqqBtssHMVhmLjOUe98abJQ3TM7
geIWuvFFVKl2UGX9+POQGWbxJVQRZus1+s8q7YINapNhnbQTH9mMzVfb8d6LMU++gLo4StU0vtPL
XcbwRzi5SA0JBrAmKrwVMBzjN2aiQH+q6B0dOGqt2DNeBsmiJSSo54nECGepa611wxn7oFdke8YU
QQ9ugE4YvBO/LNfcu280z0AF1l3l6th1rPDsTxuvkOG56LFwp2l/p9ZqcfIqYihbkuKDuI0f08gf
Hox21Rhh/DhXPjsLbp2EoHD345jj1huP2oabDpQ7+knyAyb87E9q75R4yxcrKs6K0/XfDMM/4LrW
XxPFjVZ618MRtHoW26xbttglqluXkx5gy5p0mCJ9scO+XPVdreznXSdNNh7cRRSpfXMf+CwO5+NE
hWkb7D/uxnK09MVPFcRl3JjdXH3pwASSsZIoj1PO3irquvHqN4xJNuoeVJCuBiGEGIo/338+mH4n
76fqMPaYpmpwH/roRa5LFuZogzoEI2bxYFNj3+gWAWZIeSGIyL68xZ0M1+z9bdib/cT/8ddM/zTo
TSTM4L+wSnz01/TSIjWFzBiUhr53rjXzW5y5Bg6HbGCm8D0O/H7ft5U4WJHX3VeJWKuRGV+p5nb7
P38J2sdvgYgiywWrpIK7cbwZEfrfezB5YlwzSouzIIX97wHzR3Jg18zoQ1bS00aWWb0kKUOu7NhX
kYwkr+5E2tJGVTzIwP7a3BEICIDg6EwbIHp/eY+g0D4MFLxJG/KKrqJ1dlzcur8OFNLLQFTBImSe
b3ZkzdoeZYPRQAlCE4swZG2t6JG4ouCfQsuj8SHCQ8v80VCe/MqzF6ZCGp8htUe0vbu0cPPvmu8d
RrAMn23Bctz1O/dS+WCbiXoat5qPzN5wcvVgJt+NeWfahL3hraRRByeFKL1G1/vnvh/lxU/Ca54F
47WotFvR6cM2SPqCOn5HNmBJ3bjPumLTKFWyhXBpfNLt5K029nGNRhg2M8lCgcqMY9r4yE+3odQY
dEXmEYEq9Grrt+Sw6WEmL87UUCz0CH2U0r6ZBlqFtsZ7q6OJvkdIk1DONfpNnsFiQWPircZspORU
SOfUqXDvhq5FRox7Z6fUyr2fqsrVZBC4oru6eI0XvRBn1+3GJCm4R7jpvofct6r9mJZ7YMn7LK2V
S1mG3yAmaa+hoM7oC384gFdLP0WEKebc31/z0FW3bdZ+TZsmB+AmyYRBGaSc3eqseFZFSpMbddOS
RF1AJ0lOVTGyuGoV7QYKtNsh6kxP8xNq1RFzFGluvGPmD8ItJidNlDS14I//8ygI+/88ckDAX3KU
q6t83zOaf2t1gOLYToqHTOTxFhlqeWiAdJ3hlNGkqGM0EwgFVooolX0wWZhN6YkX0QLoos6cHYkY
TF7Kx9yW4iV2QVYoKhkSoRD6WuYJjFen+YJXuP1mlyNmJ1m/B8CQlkrohFdSAz6FBaA+e2oVGX0W
fVJyJh7UUN4JYKI6RuvpYhboIvq8De98J5QPzUjgdSIEGDfIb7aLv7kCq7GTapgudUt495VbecvR
Kbs16sjiaqmt8eB37QZhlfyEtyraawhA7jUSHu9VFiB9m/qXwOz8S6ZFRyQUJENMjBDnX1BIrE/k
XJ/A7mnZIR9m4ZPZdiQ0ylLbzrIot4HTb+liF9XO0gVkAYeMzdiZ4j+bn8fy0kboVBA7loAIAcKR
XOmJEbmlUUgoA1u//7Hr0SgLlT481WsdEeN+VqJ5U9vEGQjh1kv7G2RT4pAKq76vp1WVMT3KNedq
etOaKJBvndHbbyDlhzir3nu7cggi9VUIHJ569huUGZnHXxcahB/pV6/g7ksZaMwxAAjhHMCDYxv5
KfFEESJwV2mL6d7UXEPAiAaA7ndJz9ohvnmvaBpKG0P5LAUKkppSwpl1BGrzJgo2sq7b5zpznoTX
xCcySpylabbqgzd8NRy7pTXQ2QvSssOHBHvr1pOIt/I+GbZhKsSG8tRBYZ25i/2Gvmcm5aPoSIxA
3RUt2q6JtzXicr5Jz713CwhsLkj8GrzQnVF3T9qYuJuu0mtYg+/EVYf3hmiGyzAR+hDUqZ1RXjKH
JF+35IvCR8t0Lo+2Xd0HR03T4nvW7fF9OnDzEqQzRyPxaVYftbuoR2r1LxhtpqP93K3KRidA29MO
DdGeZwnX60wUCjMU5hZuz0JuPl7k1XdfWJssGwHwx5bcxaWlPhNJai4aB2+4XfvnvCX0L0+Ldgng
blwlE+/YIBJ8mQ2usRxqulMVC7wLhEAFQ7jFvFnFBDJ5+uvU1x/E7Ar8/z1Z68aTLCblSi9PA444
siUqghOciY9UmrG9c6VabLDsEO2rc4nd5aUS3DWdvEG1MIz41a1q8ThvfHHKoUc/WK5SPQ4IXWwB
jWopdca6XgVW5rWhf5gfMdH3mGpKdT2CAiEiQkVA6ycHIyJ+PIbsdaBEH6+hisSnKlNNqly1fKPK
cZSxbj4BaQz3NXEAmzCibVc3CrnHAIpQr7LWXEPmrHdDQGE3IMTiviOKaDfo6rhjAKsupGSQ+CtT
FH1lFWytEopynpretq+j8gFq3HBKneQ277W9feVLgPnna8OD7Y9bRkrjU8Svsamr8dmnaEXci6a9
1vAeF1nfe4cmcexVNqrWnZIPMEArIkHs+nHCPR8VTvB1TyATjbeQqF0lpGPVp8zJbeNHj2Nub4Ry
pB434Z2bjls30QJtQbLxQKFTTW5ZNrTvamG8e6Vef1Yikj8dxHY4wscJKorlnRUj4P9YMx5zDVvy
CGvhAQmjvkpwwRLV0W0C2Q1nv2UzGoQ/qmNEEprO+M1FbQKZHgRF14NKAA8DQ5GLk6XnD+lYjbt4
dBbCDU661RhPVqBeISSSbzpZawmvi0+GCB4T0yquapcrT9DZl8lDl2f1W9qQG5dpfb9vIE8QTFof
VcNEd2R/Q9/onUrgE2Az8Zvcp0p9FgjeDn7pP3eOjA+zbLq3HZNYsYx+5LRCN0x5QEt0Bf8e7JoK
v302tv1N9V7T0fNuNjOenSOcdGvErf/MNJWQojbahH5tbXLmbCuLdu+GpaB+Qz2l30x5JTpHu7rT
EctM0bk1trqs1HBXxeYT2rKt0Ev/PPtP8K6JuzCLviqtCSOVefD8Fpu6bQ764N6wnG4VenWvIusF
7p002ekZNSk6Tzc6CHSEUNlMaIX4KM0kPpRWlx/MWFkPDapRrj5lUpovIqcxTgQ/iFNNBMnky1NU
xJayKoLdTI7yx/5ToOX5wcZ0eJmch8DB8AzXJfqNUNuMYYfFeNrMj9JRJlsLJDRtIurhqdV3N8ng
tJdxiPHBjywyBwFUqhoeC6FiMK0Gyi7sUE1VCL5hfWUHubaE/25vaDawhHVZ7i+JvCxKod0A4OED
b9HZZ/XOrET7zVMRzEMPTh81lEQb+GfmMkfdt5HplKWJCBnirJORQUOpnvmrgyVZJeQB491VIbxz
LYvEOUd9Wm5L7HdHWRjV0mGqRSDJKPH6dvI0Jpa9jpwSM7lBKEcZjOqrI80H386emtTtX3r9yh2l
PkmLWyWLeW2jYPDcUK63nlFOeTQ6nbXGlP7d9lrilsqYvwxDeK23SvZWl/du3QWfG5p/6EC17yiv
m5sfUbrOHNV/Y/DhThQVJzPSnRUZkAUdEQ28SMrt1WCeqpQCHXSHgjMX8uqCuKvDsLhRWZ5MIP4X
20n887ypqyFcoH5pNiQXZ9scF+eBSjAVtrDL1mPlB8++H5MlXEftfV1PfF6zD4/KtCG5+5+N5qUX
EZflNRGkUBMvCcRGjsPZQkuxQKTjfZ78gQSbITOKQf4cZWpYyzpGW4Y+wthKzFAPaI3rxag3NZch
HUkjFM6+9k6DHjsnuzScdTjaLpxJdnX8HCctjLot7FKLu5T6ROehxJveWo85yTnL0aLym8TC2Hfl
lftHey6lqFm66VNBnnOmQCL1WUEoBG/CIUOF+N2r16vfwFwmn72KykDWQxt1ywa6gNq9EAoohpeI
+8UdSRwE7I4sOXqLkMSx1GDImDC95eSmr5runSjfkokxAGwNHNNirBr3a3yj1Zx8A0uM7srK7JsD
wB4VYE2xdJT9inav/qgl/YirTcPbQ8gnLlNXuxSK2M1PzhsbQXXAEvrmTi9QUu9S9RW+jjhhoKck
iBH8XSgTgmgaeae9Uo0JK+6tqes9DW0Tm7f1lZchB4fyl4XrR7v4tCakvMkSmmW0Rpnz1zWhZVqx
QYfH2zPXibdh755AckF8ibmJUCvrtjVCxh2NUgSZTGk7K7q2OhwCryfrRiFDYqug2cZn3YYEQarL
bpDx7c/v0fhAqfem92ibuuPYuqkTU/MhH0G25FqVRo16cVCqfUoS0hrRrXgwshz4m66tMMUjEobq
uBQTjqt1aYMbCZiZenSRUHnOyRV8MiXL3dNYw3LJKXPt+gBBqIQMfwc0ZZmWYXqiCHwLzPTNYlrw
bBoCPVwtm5MWNZ/yTPh7jIV2siBnjDylTL3++XPOpZL/1jP4nPwAnsUv4lBx/kjedZTS9Eqjcvac
mggWSCTwfMaNyPED7BQERurR8KnKWu/QYwJYFmNF0ljg+fkxpCWyLDVVYV3inByjT2Iy1pxizwlM
myTLlxIr6UHBZzPJEj9JeASnoDKyR1HTbIo9U9nMu6jKUrpxCMzmXSKlglsaYDo1PfImy0hsXMvP
AW4piHBMCzqmRyjned78fKassuDoRPFz6KArgWdi7/78Vf1W+pm+KiqEVDM8lm7aRxBmRK/CNsj7
2nu9WChRYp61Wn3FKIljjLbgW6+Sh4pP7mQPU26IZKUcWOJvHL4PsApOTMv0EFVwwlOCMtwPBZUM
OYKeEt60x6d9YYYYQGnqNwQK3El4HLuARvLCLOUlT+RbhmPkL0b+369dx4bSrGuaAwrUsD7gfkLC
UUzLkrjMh1G/Q6UZ7KZAzzs/rP1T7ysIHs3+7S/f/O+fGfY9dAnDMvjk9EZ+vWHgl68JV1PsQ+BV
3c4ly5jpk761FLhTY6FhNxPBipqWtpwFfEzE9L987TNk8dfrxEHVxK3AM5m0Q4r88BZ6W8ss0atE
S4iF76blg+uNw4q1gL7hLRcPZU8ghNW0u6o17T1iE6CIqaHtXNodO8af6DJAiCO1elReJa4hrwiU
byQkH5g+1A+FNQQEqJQZAkb4z0NYnJnm0s6HN740aPBttYJJs5eFwz4sDfWZURUJbYA4bEQ4Si2Z
qZgYrXrf64P6nBnA0MY4jU/lmWRjsZmXnk0Hh0BVyT8LKYhdk9ZlGleqP9TidO0MynA0Xv784/1W
pdS4VgC4G5bqOZ718YsLgRcQZzC2B4FBe4OsID5JVXV3tsYq3KvhVmAjlr2d/OXO9vvlynWqU5a2
KBZzsX6kutREf1m5SJrDGATbaJYadcFjY9Txom5ab+PnnoqmdoHqlhhgfcX0xPwkM7H58+fXppPz
lzOHohwMJVPXyD3h7UyttP+0yogt1ELdqLyDriaEV1uJt7dMSe/Ds71PnpUThBYQwzZOP3dn+M+M
A3I3WKx/I6Zq95RCU+SVU+RsbvXnP7+5j6Em3Mw0y6KTp1FCJjvg4+Ws9H0RtCnQCBF5a6NSPjFg
Z+d8SKInpJSIFuHz3827SV+GK4G+YWjuwa61j2ZTbbuJa6Cawdns7I5BWolWvTTK+0zVengQrFF9
NHpXkwLekmqu+u66HfUA9HFu4z7MFSerU81NrNgIJybGT0bV5jBE4dOfP+jHDAKPQC3GOGOKcKFt
QCT9h1+hNBXPjKjLpwGMwinv9jo4gtBoTp4vsUuqeTzkn8XRUmOD+nOWkZBMWCmG0vzcVRXQD9mu
1AL4fNZk8q5P0nTpBj01dtUZHvpu6SV5+tDR6ftLesJH8Or8zomcodvg4HownQ933NKUNTIlURzS
svtiijp8VaeCKnigTzGzn0XgsEAe0e2kCBCfikx11xqRg8e5ReeB0q9JU//LRf0xTWR+U1xXXNdw
clUe/Pp1eiFTijq2y4PWIYIzS+ZlUL7XLkb2bV5XRNq49Ivo2PvX0gqMOzQyN/x146eUNfsS33zz
l0klX8Zv1xlJafb0A0+iBOMjUDmqwtgPCT8Hf4DsKKvrzaiqzRbR+PAikHpIJypug6V2F31gdTQd
zk3KePOrCtMcXpDkXLqxLW6pFURomLmv6kmKmmRYl02bPKWhFj9ZJM72mp3euMcmT6EZPHRKqJw5
g4GgU07fBbVSn+ZNb9jvso2NbZcYnPJxJFSm5dPTlOgIkCjUYuWWY/Pj1T//P9qpzQnKIKMcRGGg
ZGvVrRcIFKv+h3WliCxnyx2nBTiFiWW2s6CiAElFfYVPXB1mNXs6OYO5Ls4jFqDjPDQ6BVXYjuR6
ycu/Itq+9L2Rfirl6K9bADcdocpUXwYyxicw04gBcUksk33s3DR7iFP1NvOb4N9B1UHftszMML7D
IZItxrQBF4vV5FIEtrgUWAx2wVzE9lpxIZDJO5eOqkanLEuSbWdPSz1/TI85JoiHrAsmu7LlrajJ
eg+eK50zSpnT/OS8EbhMkO9F53lPqbN6HZcssTSwaotKTAZAQy2eg4BB1jbbcd/YbfmsRxFBLEzc
7nBGls+ZFn8TXg9l3Ru+oPSzT3pDSg9clbcSz8pqtIlfavO2uyYhMeKqtS317pmTN0DXZAaneYNu
2tuFitGvys5Sz/MmiCT16kR/tuko7+dDKYDMkxbfZiYtk2/4Qqju1ioGCBAxbDyqhInrj+d5z0S6
e3Bd5B7Q+on3TszkJmXz0qW188h34m5Jd8l2eRlnd46e2jWBbfbJavJJbKaUpxC3GYHF5rmbNnWn
psdeCMI527I7AuX0ljSUwjf6f/ceSJNHJnLlQXFltiaHJXwzQjhDcQrEoRMOznu+B8+N4qViy+gl
NgdvRcHS34UOuwECH25Xwy0cuY1SLIYFasTkoVLYpRzWP+nAjMgoz49aQew96YXDGUOTvQUSxiU1
qcw8PdU3RTi0Ky2X6TKopia07iqPUYnwQkQpwvNpd2xcQJJtpiyRg2xCOzwPJeT9he7fc4PJvxew
3+vOLF9shDRLvvHu2teVtRl7jKOZKSy+MJEcaVPrd1D+qM4Y/lFXCTTqYWnco11ftzJ/xcCTHHpa
Moe+ckGxqvLIpIVrhtrKoa2tz8Zg3ObCt5Ln0TEpYQJUbaY9S0fpdpXTk3EsBtzdzKjmjR3l5mlw
B+PU48vdGNsI75Cy0AT8Fl/UpzCznIviGKjD/AqRGqTxWetSE529xApunaNO94+iIeRdaIbY4taA
5zSxljQ1Lcg7Q/w085fmY/OmqoHxDjj11sKoHh3XD59FE10CCAJvpaz6RaUU9pOhKtnKq6L4mtpp
t2kD/hnecr2PC2AFrdd6Rx12ri18kolYaciT01oHRUbJrbV0khtr0g6JAljWoJe2uKOU56gldtuH
EHFsyvR7l8X1Siuy5Kyju2VmwMZPZLC2B7Q3ddizTpoPzq/hvBNblrnZwvHMcgNUWd2xFHQWORm3
j2Fib8BQt8apdTBRlvW4to3GSVdBFleET7KhtEYhfUwPA5fqAKAIrlxiH2qrTKnj+Ym/nlxRixhW
KFV8uvcQSPp/NuG0Ox8j5Q/c1eAmqy6nWWuXymf4qWjY0lYCKhvHc0Uw4GJ+Qh2b71jmnSuQfozQ
ZCMvS6sXz1FKA95VUDYqaR5s4tIHhjxpnXSpGNtW73QGCPJfWtRo5MMa46IfAuyHhU8hxHGO8KmT
YcFtfap0Ys3MfA1dYmgOVFapfDWO+Z4Ymn6ftr27EE7U3+IQvRPO8PbQFwmQk9T7y6j6MXKB+aGB
vIL0N2oEKv/9sOwxiC7SG2FXd66V46JAHmFhmQHXnATl8Anq7H4qhL4PkxZLzbG7N0Ocow1tULyE
zfi5xHs5DIG3G7TY3bgUVHZ+gcdyrkLNu0aKw6qO0m6FqKrfMZHczGNThrZ/wY/mX/48E/wf6wJT
x3JAzJBmmDZKu1+nLjSBMfjoQI2Q17ibuQnqFC4YLiVc1ZIzD+14CahT36ZduYlqSMsIYsTRKPAZ
/Pm9zGqRX9cGrChZF6j0rW1Isx8qYW0GdmjMXP1gMc27Y3pAjZBEmlOYFunTEPjrFNTrC/nm/Q7O
Gv4YiUse5RwF3UyPocEjN/1s5rfCz2mrBCz9E9kMREqwMaqgwuMLJEBUhBM208Z16HuUM030TrdK
GsnuOCwUJIw7dJZEWvuJup+BV1plca2Bu8Zlvx9pjaFWVYxPggCTjQKdcZt7RnQA16tFfzvn/se3
Am+X9SKcWIIPfofuUvtF8dEGd5reZriQbbGGIgkYXNfcF9z6XpuNL5xdLndr4kZ8FFsvTm86tIm0
5hS7VfiUxC1eK45Tayt3cQpwY6R581LWE5OZHkYb+eUG5DKsx6FQTx1zJl+WYbwsSj08ZL1J67mO
zGug8BLoadGWWHRt+eM18FS0VeXrxrqJyxixYI5dQ8bpPdDi9B6q3YGPUN/Nh+YNuFVI6g11I5kw
BKacgpsoLdvT6BFC1KHQu6Yj1kvcg8WTYwvADk3mvJKN9GL7lf/VGfM10HZ444Z6qQNgOK45ToXs
fVgk4dGbmBDzBk2IfUq1kEYbFyaJBQTUIg4IF64PScKfNnDBMOOa2We7H6tshSOhPxTtiOivzdw9
fShr7wZ0c+iu3qlTj0YJ838ezcd+7s7PMqv/7+uGIUs2BKIRp/BvE7tINH9nJx0NiKmn7XfmcCEc
1Vm0AMc2AUbxbuEBzjnNGwVg/aEt4NglGNBW87FuUK8ht+KjWefdoQrVBl1KUT7MGyeLgRfRhZr3
pnvvyswt7xC2mn00pwyAeYOSnWT2cjBfcwLkptQXD53GKu8h2equcW8PSrO3YKUebWdMjmHl/fOI
po/chouFYY8JshcK5ohi6Sn+uxsL5VwDB9jPGX5ZpnfctmMNgsaA6Io789onwGVJRqV/DZEJHWoH
fGxQj/513kSGrqxlpPWrxsj/OdYBSFx0WV3t5v9tfsJKguOY+e3JR2u+8okVXY9aDPwn2hddw4kx
NSBbw0n2Sjfq2aPp58kSRqX6mpjVayYC86qnqcnEWgyLYpJRjLEvlwKQytHr6+7RNNf4+d2tZuQP
82f5mUxYlkCLFqXWeIicIqgO0c1Aq0IthWRCwuTnB9ZvR/7wmn+fSrRGLmKugW0Vt/SUWcXFd04Q
IizMcGjNLcIkzLeWX3xVOtlvVbtVr46w1StZszmLHqDpeeIM0RKbxKXV2vroTc+6Cbn0KKiYK4Nx
r7dZ1xExk2iYJ/vJpYaPK0RbEbYJonVpnbh7xEdNzzZWUvlnCBLeX5bNxkeeOOOpjWZRZ8GMwOX3
ahiLmFyQK8XJ6Qxxe0ELSpfVKwgokdRPIug3tUKVqLG07pVeNQjhnBYxBLcUl6u3mi0MSsnkIDZr
ezO/zHdyWDXc81AdVsxYu26Zlc1OCzFUsVYyjmqjTBOEAtkK6P+LFav5SqPO8Yn1xHerNSZtUB3w
P9WQg01MOlJtik2smmJLsqXkpIz7LQqE8L7IJx18oI83NyJYROvj8ZmuDQRkbgqLRhMEwzCaFWst
0sHpJCoUcp3UuyY211FI0nyQF8ZBUHw8zI9+bj4cm3eNoiKPzzDrZQB4cx823DQVU9qfBj3Yz4jW
PARSMRiRuHimV98pFriU0E3cz51MQfcr35QyMw8GVgE0MmyUvDMWpdGI7UyumY/NRJs4ZHmlhM1x
PmTmSJBBClMQgNkAqvwrvbZ0N++hlC7OfSvpQlix+98nzOgJDY97zOAMLCWiWdTlaDPqKusOmiUC
Gj2jte5rQ3lQe0yqrAaH9zQvNrVUI8g11rgEDp7eC4JziJANCrKfKhJZ5wFEB1W7LApRrLvarDaV
XfqrUQ+rY2giHTQVX7w5Y7MvyFp/LkjuRcUmxElt2vZQdUO6IhBmeCkTn6hUQ+sR7ZjBpyx/nw8r
sdEeYtmkqyiE3hGxCt8Yoc0tFi/iPorU+FbV2A0s0IlrwCbDrcXUv6061OuBWkDNqB0GtQbl88H1
ZLaKB1IwwklaMm+y0vvnEdUtDwONtqzFfgjLcd2gMHx0QgstToU/ct4tJIKupi6+/tgDcHPFubH2
LbeRSwNSQN8N+drMJWL1Clrrwi2S4c7SC2BX80O32TNqK4d0mgX9ODK94sej5I0WnH8SDQJMl0hl
jIehPFNkNVd9GxjPtQy+GmPZfbcEPNZM+5akzX6+BfFzN5RF/lUtjHljbmYBch1WwcKudOdKt591
bEQEFnR554o6wb6isVLWQd3j0E9LJHDTZjb8eBkootqAKP3zWDQ5gWynRA/AQLavDWkS3aPs7KFQ
pmX4SgvE5xlJP6PqW1fvFqrbRIeEP4bPU18F0E9XmumGJ0MthxVCO3sT4W1mYqlEFJI79RzUDipK
ki3P2WhDZPGCpdmTE/6jrIAb9DlSO/2g5bXzcm6nSRc2OZU6upau6CZ4L/hhcBe59tLiprvWytFH
YOSO1nJ+iFHTPxCL8i2kUbhw7TC+MtX+OrSW+kpeCE1sz7XWgvLLotdTenWuP3xWA6JNSFN96b3I
2M3H5x60znEySCGjJ6V2JFej2JB25exL4iJuBmbzBbME691T7UdGkPhJj6Nkl4CGpQlGdKdrRiuE
efLmThsTh+wmcXJ8bDEYmLIdMKjpymsJVYLzg1dQfjBPivCO854uA31D8S5ZRqG07oS0PrdtqaRA
gXR8pLSxN+S/Btkyqu0l0RDxRYs1eQuswdubHRlR866gOaWEUb7tQE09tmVB6yip38wRB5EeGMFZ
ds1fOma/t6s0ZEcO4y1NM+wNHztmRlGaGVknwZ2HGFBLdA8LzdCuZROqn1EhLHSn0N61jBjbzFSH
U6lZrwVGhFBAZ7JSu1rNOKexJ+LRdL4Neq3fl4pFtDOalmfLwD45H6NAtTY9+wIjQV+FUzRJEr4l
FnFbqdCCjUNi175AR7PJhQprBi3IQoxOt59nKlZRBMd2wCTqUTQ69ZVPncEOvU2FXOvBzjRjoZi2
/qU3K3IUTf8biH7oy4MGn62N1mMsxN2f12Pz1/Lregwrk84fnXv+zEF/XRuOo0maW9mShczyk9ps
7y8Hyk2HMTfKjcAxdFcY8OVdQQ8PlooDUu8BgUpOTyO3Vr4boOYKEWMliCLjMgWB46/cFHgn5XDv
B2C9rOvn2CvLpec2+appLWaZhT7+pU37W9cNOaJGv4DP4hmEN35Y5PYg6u2yENa+rRR04K0EpxDb
KyzM5eK7z1IJkIL9l9mN87EAz7/pmHQDdGoGDm2/X7+8qEljKYrW2nt5WW8Tke250jZhpq3SKq23
oRizv9gL/tenRECi4Wl1LOboH1oj3P3i2Ka4u6/rp5ClHYBkjaTdqvHRUibqo+3U+4F8gD+fJb//
q/M/aLt8RGdKvvn1c3qFcK3RCrJDqLYBiggnWla2Ie8Qkn7Pa8Ymt7Lbra/H6V+a0P9H2Zktx4ms
W/iJiCAhmW5rnqs0W74hZHc38zzz9OcD9dm9LXVYsW8IoGRLVQVJ5v+v9a3Pv5ixlpIFH/MU3Wt+
+MWFbVQqGUneoY1SDGxlaK0HbMdLrwEoZ0Vcsc7Yujjg3eiL3yw+deA1aiZTbAv1EpX+2YdP2uyi
MhtsIhfRga+A/Af8ZloGtR2Zp3aIk32TuBYz8a54Np2IvHVSXX//qX8uRfEnOI4q6DcxixYfI3xz
NFKQQ/3oIMxGrMIeENQ/G3J1PeC4NYpZMln9bZWDwJ434DhxVVhPqml392QKUWKyidFKUb5tOrIB
WSCAL4BEUF5yD5+DifTl4FP4XKnDBnosmcaMfgjfDHX3+3f0uRKFr5KOFZZBlEY6Q/WvF1JRwiSI
mDodIMozBnt1v668st1rEsR+nxEOHcXyrZS+xsSZQvpMt5k3QFerL77iudX7y9iHwoIalI5KnpuJ
Zumvf42t+TU5ZH10GAzwRU07pC8KjOfIV/w3GZTKqgFUeMgUrQRK7NRLr5eIzREfABUK8ztv2gsU
OzyrEGIJ/9IiSDxOuLItFqCZHR/Rhw5/Yr2m+N053wTNKSacBfDioSDIpyC2dd60pUfxtBrUZZob
waYye+aaZA1cRqsAIBAM3WaWRhTOX2ru+zfAkFj9OhBP6ninKh0MbAq3ZOipd/W0MSvQgBj1tt6A
TQp0q/1YyMbCA5HgGMtdfaH1g8CR0Vc4EDEsnaIksjZxFI9ftXKnG/TDR2xS09IQEtGhND+aodKG
KVCW6wT4lqBUvbzpuVGC/AW6yCLyxoXj9dnWC7JyWtyjMWIdtphN7XnpftEQ/7c7GmOWTmOZ2woB
wIfBxEcMUjBdDQ9qHzZ3ejjeV1P+h2eZJIdAOLgvByNdQj6P9vCbMCOmef2Vzfmji1ig6eHax8GH
j890Pt7S6UBVPpNeeWDQi89x2pKbleOTcIfhlnsOnQDgKl4FB6fv7INK0w4KtpTXJvGKZY9I6Yt7
wPn8BfH9cO0TX4KUS35U/UkhwENFOioBH0pemdQWYU3SZH3g1SxaYN81Ivj73PwC1SX7YBA/Ov8s
iYoFkoLpX8RqSUxGJLZFEtPhwxiysaMRhsw0/cdwKg5okp/9Ih7vgzFY11Y6HhFIJGuFFd1Jb+Am
Y6x/LJqmP2nCp7ExWFu/Qz6NN9Q5GKhe7nIR6He9L94y1wSoMh35tfImWWwiO0KuzxxYfbXJ5sVf
4FEOcXIE79DEgihh5Rjr7qq3H+eZXt4a7WMfPs4E0DajJdf4DUk5TpAtsNc793CjBRwWiKNIadB2
KMir7W4UeFbYWBUduQjnB7b9l1ozfQqlL0NQw2+r6defE3/bIFCd9X0WxMmtVjrB5CWKxp1hGu3F
SvV2V1f+T6a0kjSWmvepegpcCNfOAVqbw50b6YQmCS9/q0swARFykZvheuLcapIw7DItvpgNik+K
Am5SJs+IRjBnTM/8X0dEzUHG6YQyPYiN7nXlGzDFU9K5lJga38FI5qRXPwLjmJQV+o9Zdu4t/+dn
hKlLS7MphyKZZb7x69/QE2WvG0MUH2RvG2guO3erTjU/QPCkTxAJxfRabMc+lFgFVHE0mTBTKHWO
xlBRG/vir5n6Eb8OYAxbFkHJfBwm98gH8aGJ1biEicQAJiuYHhnhOK2XDd/BFeDeZLjY9Rgq7oop
Sc4Xy5zvCQClu2lyosDAgXzxDcnPU05GD6oGEnupwANi/PrpdC3svyiMk0NIkMHNKTuLZS66dD+I
xkdXI+510stwvyMWHItyw0C0N30928/UNFru2KvA3L8j1YYwspf54Ind/CptrmCDRKiGmJOdEfjH
r1BLj35dy4euqZH2qrlcDHGcvHZMT5d663dHKHDI9lU9Wxcpir4hivzjvBfgk1jrpR6tQ8X2QWUk
S7+dmpET49Ot22CpUePdtk0fUlcb2/tKgBcqx7Y7DnaRffFFTlfNh+9Rgm9APmoJXUUR9evnZqMT
GcvSSA+23k5VQjTeo0KX2cXCgdyQK+33F85nOTUyk0nxzeyR6HZWJL/+Qs21Sbb1i/wwRiyL3PZp
lpeoiFW3ZW967zFgVshjMMrCdY8tZ5mFlbGLRvs7rZBRw24UyCPJ00fZYlEP/PGBf2hgHSQMNIPI
dg1bdzdPRbXm1iG/3FS92T8FgfECp9NF4wWtSmv6Z3qpFalp2JJ+/x4/XYuGwIRtqwjHHUEK2oe3
mFikikWilXu39j1UyGVP9QELaGjl6VZW6niOhvGr+M3PJnB+qyUp1wruAW7Nac3wX+pCI1KagAFB
7ms714+t7qqXUqWRhI/lNB/VFYkToIjlwYuY7GbjECze97R83VFXxF3lReWJPy6Fbt+DF5seUWOT
fqVk+wQNEdPfajNqsEYkbm/u+/3332qbWuSLQe5zPTUfm6IDTZl1PtZq9/ts+9Irc225hgVMlZqL
74EmLydZqhP3oG1DMaytBrBxUKTRoUR7nC/NCJJa1SrhZUzF3xuFcUYL7PyQ1SRv/v5L/nTj8BZ4
B4InApcxs6dfP25rVP/+uOcbR8/Qr0a5L65SaYYTS5Tqi4vq843DHeNgk7DRziIS+nhVGdhIAV4m
2l7pw2/V3MMV8VEO+r6RmYeuzp/EdWwiwjCKBRox3O4VG1GpV0RyxiFQ7f7W1RVWZqdZJXlrHeGl
58cCHYZu6g+5GWJvUcgd2456ssHwMRwIRU/OorOT87yntEp8CFpa/9P51CKK7PcfKwMuH9wvIxKC
dmpWPMwQ6kjro3rPq6qhdMjj3ResoG91YPN0cYhjKQPjblDz4qS5yQbl1gohQXU3PwLbMbAvdgOx
M0w6WHJR/X5oQfz2hErTM4JZG2b2X5oTr4p+YsmOxgtWWm1fBvjskUorr41qXHtEbrgQvYXE8Pwn
ObLcIpAgn0Sgbj3L36ppDxq6Aus/uAHYV7Qbq7TKhx8RDMfU31mtXx7yVt57vix/puywMN5CJCVf
mafekmkhbb02EqizS2sZhfgtcFIxt81ziN++5Ww18prORo4eseizal9oY7mqkuIBgKW7l7A8r/Q6
/Ou8Z+kWacOGk6xLuEbnUhNvvDNr+Y9b3MbpuYd5/ZAPufkstBL9eCiofVL4QtoA/DMxO/BSEC9p
gSMNm86PkZOgUBLuNUSGdkvxm0GRLqpnOssoIwZzndBi2nT9WD5JGDMbEwnZOjYSAi4CNdo1GCpX
86u0eVuiM/0BahEuKqoa1bEf4oAcKYf0lLEmwStw/PfDDKyajGR1ThvRPnK954SpWCQkTsSsGMfs
/zyl4lLjliLUl1HToqTw4R5uTMBd2OjgZvjZRlHDx7zIaqSh4Cay2jdPbt4LkAekRUt8qkmTHOuy
J0MpC6+/v+w/u29YaFNT0W2bxY+Kc+nXP6WIS68sbFT5Xlc1mw/YmBI+GH2EoF6g1TQ2ho7J1ze0
Haw28YM36C1BgenXug6jExp8bYWLsX/zqCxOvfRorGhrao3ctEZcLOd2r1/ybdAaLZhvu8l9MSbP
JcizFcXCCeg2GCv0zvQBvMhC1FWsBqck1DZowXA0oX0wp005mNb7HkjXZFdmtX4LSZPc9za6LBny
hDWaWvviS/v8cMV5QUkb/w3hbzxBfv2giIGAeR1L7/D3dwYM2AEusy4b1Vnjr16PdTJ8UUT/l99p
St3WeJir8KU+rtYZdO1RAKM8tE3S3Ch/NTQzAGo4RkMaYKodnelB//sr4vOy3GBeBtHFonjLzscr
wjT7ngdZT6HNgP2H3yQfTUb0MlWPXk+U2GT+YR1oW7T+K3kJ/K+cLv/2F1i64I3j2TAdnsm/ftSd
iDqIScD2jZa0gJklg27FoxTu9Uv6LzZ3inT3RJ0sesd6/OL9fyoJGBq+IgoDDl40nEYfZlG2X6pV
SD1sL+kvnqLaubMLFtG6uvb0PN4GCn7L2d0Z23m0bnyylZCXrAy98R/MHrXQF3/Pp8Ln9PdIFn/Y
jrDHfbzwTFqMg9RjZV9pJdlTpOtJ0QzXpCxQJnTkxbdatPIJJz3otkOOgxt+pYcS/3Idor3j8c/4
IHk8fhivHLK7sj7Szb3II+L2Yjc6CT+BzzKNVZ5PEckzrIfQ68Of9PxvXrZolaY8abjYExc6YFE4
d36upNuShLNVVxDo8sWH9GmhbADVoISJURJ/yKdJikccpQPe09yb6uDvY9vDYdHCQkVgeqcpib4e
UgufNqWKLYBgnsOt2h/p7Xw1jfjcvzFYD0pbZ2JN+rn46LXpqYZrPKgCmBZ8ZRnGYQIFnrsiC65k
72jMgldtguo1ruziQSms9Job+d4szMfCRC5aYzPf8nkFyzgUzTYoUHlZsbyfMymmo7ypSJWo8n5L
CzzL8Ikr/rHqvkxK1z+V+rn3hMo8SHdUKrIf55m0MJShYNqA26SB4NS69L8t7TZUsXYbA8vZjQ2d
nC42DXchwyS5pdU6ovztLuafM2LPX0iLWDEeMBa1owG6xFB7b0k8UPUmvd6Mzad2/GlUrQE4nNWs
XRmALAMCGseoQbORhs7VYUp1QGgHTySww41lMyfCMxBOUghii6bDMMi0AxgsazEf+l+hEPVPJQeL
rjUSSXuaFXIbTnfHfy0aEltEWT6K4dhO2ZkmbPybJZljwQaXlRXt6Cr5u6BzqlUY9+EmlLV1h/Te
uusbt5gasGKvD97JVsDsz+FV/qhUSxEp/U5THHVPeFe6jZIxXyd07JhMuQaYVMJzB5y4cHgmItx/
9hRake/n/tnjeLqgta+Ko//yxqk9ORIWDHRNS/uwRg/L1h78Vm2PYSLNJcodZ98YfN1d4aePqe1d
a6zQzQKEJRSaETpWDhf7XZ+GZIU8j1Y3FnJo1C+KpHzqfOS/zNUpRWGLkvjKhWmypv/1K+lz3GiO
3VTHsF6a4wBtoRGesgZ7wUVR/j882ChNdz3Eek62d1Wh1+KFf85hBKzuUoKZbyWzHNsK70wctS+D
7JJ97vffIt79vp3gNWZRyoOZPPtpiimga5BuBuIU5pXcNUI7W3Ohc7SpCA8lQr1wUlDo7bgxtbEi
bIe17LyBolVNKUnv5/VcX2VNLa+m4Zv3SETRRxH+p9fmfch8bOOxnF8R327eB+iFNyzt9U0NVJS6
atnvugwKoJuPykUvQSJlZATeBYYcz4HewZYBbPvdbuDRzS+IlmztJkxQz3GV3BeivMxxwI7SawRA
RtEGVuPwTRbBn5AUghv4hR6L9Uh6jiQLfMirYS38sliC5qsvOojTy/zCfIhdgRcitV8rumiOWZFu
XPr0pzbv5Gnec3szQO7qJY9gp4Od3RByhih2WLmivbTQjpUFNknrltcvTkk0Z9ZmR10J/UegkqSe
2rVY2QBPH92qQS/S1cCpbJwWnfOiTo7FJrK0TcJjeZFPPRp/cq7OL8x7ju3rG134R78LwlXnmQaV
njZ/KhVFX2PAqDdVaedPtjn6W9KHCU2fXtVj2RFAQsrEfJgNbXTQ/DxBFj9pLSa+ayRsl4EMf4sn
YPe3uYLTVsuVM/rkVy2G1WPJPuSDYjNOXoSx9LZpF8TH+ZTm2SG2GzYoax1CWu0bKsTwDytjsWa1
yZuBPHhlAh7qdesWRhm1TJGIqTVhuNdUrgIng/tmDg9RTxj8vNG6PMAFh3a8jwg6EUZOwjCLI+Qg
+yTFfiGcYoSXqmpPOKjFwtN9Do1af8raQby/Olsg51dlQ2hunTvMOVCGXhx6dqugCTA4aaArWXt2
f+bGlSHd/qvOi6esMrtvSklqksba68Y8wt5WpQhRLgw9mS2gIwepWI/BSDQEVCr7p0+6+fzPqzi7
EDiXPpCcQAhz1rrHctqg8oy2Q1+jsLNjhXDI0SVOwIk3EVc+T8LupweY/s2W9fsOrqmfjteJa2Ty
F45pONy1rXzs7H745ii5t1U1Q26a+XBcAaA5h2qlvJZFlSH80rv7sm3ypZob3wkb6/aN2vqPTVm/
iClgItfgWydlSWBASNpyoNsd8gzh/5BGwWPb4q5tzSUR6JQyUK5eBt+y3je0/jhEyM37OQ8q0jg+
WWNtTMB10gQeaG1ru/lo3qRkVncrpXAfut6Ta8NMj1KWyqZVy5+scJpTkIC/Wcy77XQckQFyKof4
ULpGeNcklVxnaqltzZCkiDGuV9ZE5xvMfj9WGL0rGDw3zx9fTD8mYoJAqrrBIDER5+/S0Su+M1lx
F6Mq3QdlYHKLHLS/NHhO1zURPOumtB6awfN27uRenjdBV2t7qHHJunBleMWAEV3B1kTX3EtXMdaO
03x+0pEvlH4ElmZcsiyf2i+VdyRJ3Xkbe7tbaIlVMiUAtR4onn61+kHbQhJsl/A703Wr2vCVuVve
akEOSVMnz8LSAxhabryZz5fVUjau9r3IFHUjI73blUMTvUARfH9dGQHra6VRXgo7gmqoeKhQaIm+
RgUSzxpY+okIApthqt+Zqde8Jp4gsrseyy33efVgAU2aL8y+6vEAwPtdu+B83y/W+QXTjt3j78/N
/xZ5hguptjDLheg8blW6wPwBfrbOkxJ2qGKGKMgT6zGZ5gFVnQ0vahhWi1yW7Xfp96+FCIefpL4e
A5nDN7Moac9SP5HEzo5fIQirQPk3awBB7pJAkT/1eZJfIao8aJPN2Yt989wJO1oXFOI3M5KmDiRs
KAP16HwY6F5Kum3JkyyhWk6dMXAOct5Npt1Aq9OdBmKRCoC+ZNAav4GpF/si9sRqtrfCNaeJmeY7
aabxUsABuiVKrd2qyrBB1QElng/nF3icRzcr3/xzZt6rE+aQRDMma6eOkmWJmv2kwXY9uAWXh+UN
3q0zZbVSS6d4bilULlgiGD9bREcgfAnn8lSyv7Ou/NnkPUF8TaYunUrJNhkQUHi35kZvw4iBwpOP
8K5TosLK8DS/qKUY1fKi83bzIfNAfanp1s6NU33iiKiUisfuoQvQLjfKUH93DCC5Pc8qyGErBhyA
RBFDo2JG2WuYtEgIm2mU0ct4QwSMfSqTMTgovVvsQi0NrqiJruYEmjh1svxR9569VfDGL4kwl3f5
FKPbo8xdJ7TF0QpwrktRPILF99adbbTLOrWjp3kPLUp8R2GE8VtkZKyPCz1O4ueo5DsH1tEvAjfI
v2k6ZQvq9eXOxG35jTSay+CNIOyaTrk1lO3mf00id02GZZxtCgU0tBer3TVNavPOJqbcaIX+PHqE
a8SwMBbzYQ7uYD8EZrmaD7teN9Zw4MKtLQL5rPp9vcwGXT3Mr5ph/COPWRqmCtPe3sxfMm8078dU
5qd+whuhT+m/Y6Z+iSJoQrBji1PRi6mEORrHguQj5JdedSUpY1HVlnGeXUbzqf+cj52ChNdgzQN8
uBEM3K2zpodsOO2F07nMq7o1Jaf+fe+fnwPOn55jLy1wUtY/kixUXpRK9Fssesoay4HyUug45uoy
6M9dElHQHYHID64OlslzzKNPHshjrJIyGjTEqsWVv+mFx9Qisa1X/UdlyP5VwgHfeS3Oh8Ds7B1T
6moh+0zvNmZQPBSeGLaEQbQrRCyomlqW3b2WRi+AEIKFwvT8kk0eYDJRxGU+7Ib+kjI4HeZTmh3c
220awxHrzk7aaKd8yrOZNxhGzwWRh1vX8c0QzCOaVS3sk0d+tt5Yfpyu685JHk091E+VaP+YXwR0
nTyCPVFi2HYM/ZBLmSFu4tRpL+RFEeMKSgFCF4fzOWkO7UWij7k0+g+jMvNz2U3q8/knlIibwgMC
LpO6Os6bslSKZNNPNMr5mPAmOD7kcZUBN/WCuukxoEJ1ihFD3uZNV7POcpLokYUI1FsPchXRiHyU
ffXY9w08yEATu97Xf0qdn1Swbv7RmGJddUb4fZC1tqpN3T9LmXjnYAh1yLdWeymj7M8eS/8S9Kp/
Cego39wBHmg4AqZih9hqut8XqO3mLUQ8DpMFFfH8L6BpoD8Yk3xpAA+iqM7GTqu/95zKiLejmjyY
rb7000mDHNRnEmUwaJkyutaTjws4+bfCH6p9Ox1x9SaXcMDJjIRpbTaePKs4Nw6pKpINgYbYTgxC
XuIxXWLZ8EEEpMZpbAL8+DbqpMnkd/P97uQAALi6jrZFgWYeejq0h3bazIf/dk4RzR8Wdqlj7Trl
nYXvjXxibCs851t/+c8xzYsNl0LwCAXbw0ytuKcGOibzzHJV+pn5bRA6JQPgdfDzOQSlg14fWMOq
jb3XcDKlkhVUUu/2bjOdfz41bxKiQhdRkbrb+ZCSr9z2sg9AGQpSuLLFVCBDvY27AeG1sPLCWTBB
xHOnZCRIRzEmxEDKfdwk3alIxwIOQ7HgEozuzXLCB7j23QxC12HOL4WZ9wh+RPCY4QjfyhDV/Pxq
EvSbmK95DePBPHOXIt5TW+caYgpa2wQD38P7w9esFOMj41mGIjtKXspMaxeVMTqvXftVzcucEBe/
roJpINC0QjKH1J0Sxa+r4MYOoO5rBSDDQCAol3H/UKvaAB25J8RYfy7QavwpMe8RdB89WwI8RlfU
+drNQEXlTnAJkkyblmLlhjsqvATogC7vL0x7DkaDtYr1Zpk34bKttPFgE41A+hbiejPPyb+pNdIH
yfqovKY4jg4ZNc1/9jxIDktdq/RNTgLTU0BKDq6G9sXygDkwHmoLU3Pal34j2g6Ycwd/TW0hHFMK
IkkChbgvmK2SoDIlTNDmSTPV/kY2z1LrpQ92bc9yPp10nt0Za0p+dYrIXRVJ/gzuu30B+J3upaa0
KxEP7QsJ8PmqS7BgIY14Eg1JAvg5H+eNoiQ8n3zv6Oe9fh1CWHs90IYHSv4IJshVW5iRtJa18uqR
Dv04b4SAcqo1xrn0lPKRN5CuHOY6W1G2P7MqUa7Ykb973qC/sXx73wHp+t2vQv1tTAjt1i76UCZo
AvKfkeKFjyVd1p2CsmML+BANCXWZBcQKw9hx/SuHIOStRqTa7UivbVj/2YtZwT7TNU01d5hNqveJ
lpjM17vk7FTCP5jhGAN+asdrMbQtoZhp+1zSvcTZDrq6THAUKZZDWJnSeauBfK0HuzHHo+zp2FgE
FHctVb8ZFhhTe76SLL73dAnVlGLTyS0o2ZUML4u8BrYJuDTd4gQgx2Q6bJnVLMAOpSdbj4KLIuJL
3UbKAb3sKY91Fh2RaHyixI0SHO9UBfWpMoKZv8kgHm6BhVKA7m91z7qwuj/VTnWg0pm8FYGrLGQW
BA95H6QbW3r1CSGtQhinSxCD4atAWnGjk9xtbhJsAHuKO9b599Vm/fONh5AEkZ4B9B4B40dJVJhH
dZcOVnzsnBir8zBsaomrkZXFsMmGDLSk2ev7IFfcS5Gl1t6L24ex64djFqWvJK/Lo27yrKHogtrO
zb2XqjKf05RCR4dHco/VRp3UMMXBjgz5MJZNzQzNHpbQ9vFKE8a9tzusmhPled44nTggqkVKxBP+
sXf9dVfTBfMBnB4ES/tVoeIXyAeX2ulofWEhR9L/aRyypubUFMNCw+iTh3zssloASa6PWlUyoEtf
3UmcHYt/qNutYsF2FLI7ZMWlzUL9kWizauf1ab+aC+TBkKOa5+7yK7F0CnSHE0MnRmP23Fkv8RR6
OG+iKeZQBla/F854/HBe1cpukVsiPbIK3EDbta7CaHbSjwKxUHgcLwqrzreziw5nlr1m8QAXM6b2
5MVMlTP9LAtnW1QYXJ3B35Ch3Nz0tq9vuldvYtnaD0Lx3lSAxzeFOdg9DZdtM2bqQ1638UOsqMtW
1xNcclmzUUbdO1t41YiT5R5BnbGsJPcpkX362qE8foht/5ZMQOR547g8rDrdeLOtukLRXDnfUtfM
torMNB43KTrczlTuLdSMi6rnntYSYjDMzvQg0ZfBD3R6K4r5ewokz4ywBg12w72La0qQmaZyCWri
HlOIel/8ZUjh0kgcyJunItp00iTxlSwvQC97naz2ZUyi841LP1k4URd8r/sF6HIFWorKbG0q1cWd
RlEqOIxVrdHU6cxTZCXmacyCVVX4ALYG5fT3lA/c8CI9wPwoeNQb4WsURKeS9/Mnvsprb1jBF4o8
81P/jnKxI3EI0KhCRmtNr/9Xub7yauRuDFFHPTRfNaN0riNTgEOnJEsDsT1dho1pKOKBuEPxgHEs
RbBHINZ8ri5FsGvKRC5pP4qHjrCDrjO1U9c63qq3WC+8C8Qxb75LxdFLb6ukVk8aFvelr1IqMDt+
ixCN+UfkocnDnbXAy9hfG66m09ARF+XR1X8c0i45OQ7+WpBCS7NvVLIgQuzvEUtSExIsfpL61aVJ
s0JsLnnMqt/bqW+idxSexgwnKqjtjWFV0P77gomvPVTPOHq0fRWZBpFrqrYmEZ0kqtHMT0FqJUSy
TrtFQTeB4cJk5c9hp0T5F73yf2keWQ5YLp3/hPxo9AW/fgfkP5tWBm/mODP3uzAh2a0Nz/OAYHeq
dwjxNSy0EbxmLtAd20YdnXLguegcqHBbzXB2S7tBuW/Eh1Sny4zu+BtyynYVWJPQpoXLHQnw6BPG
CK/gvpe5/Rq05C16Vmxtkce267oAR44R6U8/VR96yhBvcWdjoAz1AW1JAGBL8zaBZ8G8kOWoXpXS
M3a/f1QIjAsfRkeNa9DA7jh9EKg9Ppp1ZJCEshl8eRCxmm+l1/IAdfPq1RVgSa0sY7SyVefZMvzl
fD6Nu3Q3lK2/yRSrfI3S/jaW5EDA+Ck3DmHpx7QA/qDUY/HGDbxWzXaA0xrFuy4mKWIEXPzaK2/z
63BfcI/Apt8rra4+ykjcOiLN3kql7ZdKnaqnFuOrkpSXmIvsYrYgjlpK08yp+/IyvxD0OmYGHS3C
ahgApcyvZDiSO3ofODTH2Sx6BhDi3hstOZq5ThihlufK/XyuJZt4JEHopOSOex80Tn1QHDKfARWa
Kd4lYtXHfKX2sXHsabQ/wvuqVnaY65T+OOxcRd12bdYgFOcw9WgQFGjVEY45EIP6ot3YuUo53JDF
Wuu7+G7e1FWsgECgfjMfGo4V3416WbAuVTMSYWW68TxMIpSkw3sSK51F29j3dldplzxBi8rjU/zQ
IvVmZJog1jVdM3SGdxA3i92QaNpiPnw/l5AP1YXFm5Lj2zEKLP6CItmhgC28i4ESXQPTtlehh+Kw
Eix8eQYpaxlEynq2cos+aMm6KIm/mp3diXYBy2w9eTwapZL/2feQNMVomItS61VlGXRJcACB+q3Q
Eu05LZpynZXld1dtIK5MMq2RAg8Y0kJdQ+fHvW0WPEVI5jzOG9g/SKZb5btWSpAbmS2vYpwiQQsZ
bYve0i6pbI7vyN8gTIaz0rnl1pv20iamoKUN9otolmknc29hQxOPwla8UmlMlk4D7bWncrqdK9lz
iKhZ5gHaMnAcZt26VAgMkN7TnqkM2sVLFrbaNEBw0u+9pjoLMBLO8zjtwYX8e28+5xkd5yCtudRL
Oyetn/QKYLRqQai0Y4/w6TBwNqxZortyAg+wNp1q5Hg+rVxurTi0X5G2eVKHKh238UYjhjeoyKdy
SCjSvSH52ZnqAhJIusCInhxmlZ8JcvJoutrrnH3nNPFP8mQokQ6RsdYJBj47RoGGEcb5U8Mo6pZF
N31f3zoz/pmSP7EIVBdEBgWHb3YbyYU90D7y8R0vFYPu4/z89dFrKMzDr77ncVWWdbLtqJPis0i+
oxILliGwrwe/coy1m5oUCgoIObiT9F0TS5flwRCtVKXOaDxF2RkmLoHlQxwmy9SN8nOHMG6lQAcm
KHfak3nFdeQFh9hK3As6rimHEGqPOVbWlKE5nOxpL2oiMsr0/pRj3d2hU2CmQerLTOwRGh3pTObx
pkRBePSthUahhseoCh+3qXrrkHeZdbCIlFti9Ey2mZDLNgvGJ4YMFp0EtSw6JSu/aSMfjp9Y9a4y
2nY/BjEQG3LElvgzgt2cnUAb0LjECZqXwvEf5lNORRatUaN98C2bGIZEFFu9LuLTSDo4hanuEcRF
cYFY7i0Gq/a3JVoGFCkTTcYU7qXrU9TQ6I4OiE2dA1QoSttBZmGW8Rx/gz2Fla0zSMrMhqIv07Dj
20qg/MniFlN5ed/QgZpqsPa5txvlApoKIFjMx51hTGxMO3oJkv7Zgi/HPGdct7nZvsk4JvMi7fpb
YHMt4/3R9zOJxnWG4kxtdjvDaYT903S8teGR3OCNefviu8lPV+mb61hH6SpPC3sRA4i/M7qhW+Uy
s9fhdNikurizeulRfwzo64ymONUG6v+UiJkpJ3IdxeIK1WG4jzp6CWoQ46KI7P4+MKgWcaFsLKyV
c6ucQg2l0VSTG/It5dKaMGOwyao7PdrAeqQ0G1crMx+GS26nw2Xeq3WbPS8FBezjzfPT4pFYtmIj
euhJTjMWj6U+eqfeJ+V5frXCob0yOx50RVuuqC/oT13c2vfTUakCuQGcRNhOAmvE6rF2QKIufiha
sdcVL3sZQhBQaHafBWkHAoTdbrCQ/+lTd9PXivugV28+n/vBl7pxaEbPPChKm6ULjSzGdTcY5VJV
3W4V6lq2dW2NbGy9rdakQmpntyYKO2wTJN/ToaUh1SC4+0lvDaIAzKmc53olSh41AQgxn1TQCJwI
gMTVoGwzKoMnf9oLE/An8958zotAlQCroZBXB8Vzqkes8uuiJY6Vw1a3/8pSN7gkanOktUXaAyCD
YVGVFAxVaFULV9fiJx1qk3TgD85HhWH9hew2PQdVa66Iy3TI70UftMgsbeX8H2dnttw4smXZX7mW
77gFuGNwlFVeswYnSdRAStQQeoFJCgXmecbX9wIjqzMyKq2j+74wOEhBcYDj+Dl7r01Mz77sy+om
oFy4YfXxu3Ul+FqLKIR86JRQf6Ij2Ob4yKDYudIFm5hEOT5rsHhss1y8D5r5yIDMOF8x0+akkvHe
ZAU/NCxFa0f408ntojcSLsNDlPZkYizXxpp0cPyMSS9I1F4STYpzkkkZDzFdz6zZqibO7/BgihXJ
DSYDI4F6w57SFwsD7XrSR+syTPpsf77o+Lw3zBQjL92LiIm5mzrBd2PL2eKCkcVsTScgwXHsr3LB
lmPpZDdLsxrh5t5uzXATyjHEpkxQo55m5SV21ODFLyavDq30taZzuk2d0tjp5Zzf4ll7CcZBrOza
6S7P385S1UTPAFhFZ2o90ElcFaGcXuJZsy6l6ysvT4pvJAK1NF3S4LF1jXCbi8HfWKPvXgdD+uIK
nRPfwvYJzriJgcb5+WYsDHiq45hs2+5Ay0g8u3Hf7X2S/Rg5Nf3TUOrrKhIkD4f6t7TaGP3I+gYj
/R4UU3WYE59NY6Mnyov9pr1BndPdnK9Vcuw9mp0VDA7R3hST47O+pjZnTlO/65yLOpmeirieDoR0
VadeNpvS6eVz3uoFPDiaqb48TFPlYw6U1s6c5SHI3mzf7Z7ZPVqXAh3aelhm6kgHqFFmKD+Ead/Q
7zOufUV8FD1nd1svtU0ggme20T5uy/AbUwASZCxLvynLSP9eHZwLA8zdu4I0jpuRiQTmFdd+CEaD
NqzFHCsBAnqBo6va9SjhrpRTU0Q0es1XvREHJ7IZnvjWOkVHd0cN296r2DavLOVHniGJi+cUwpkq
4hPrU0Lx5HxT2pm1SW1HgzaTf0xLjDoMSBeoyeSSt6Hrl3D9gabmLIHLBQAqTHhmti0MeMxSZScj
gtPkCKO+kEExPGQNNW3bzNOHCuMrco4AFE230XIRNjnqt2IyFkrmopwq3VvTnd6Irv9q+EO1yfis
r/A1t7clp8BQg2/bsj85Ela8mqskSgkwC474MfaTNJrD+cKyg/bgKAIDRdNU4AZ44HyfGorwwpiR
O57v0+NqdoHoQe7zp3Q7o9DwZmfM79NmmQpYxOiR8n3fLBdWKPzFsEYYnZi1ZBUHU7wyTbrq59+o
65KYlqhY2Y6l4EiUi4K75kzvNG9iLsD7wNO4TlF+QLOyaDEUxQ6QaP/Qpui/q/KsJHM6ZkhddmU0
feG17p5IE/eKetS9UrFoaaVGBJcQjWWnvn8hE0iURi+mNejh7aDJYu2zmXjShuLCSPv5za9KUh7c
Rl5XLvPVXtSp1/mTpPRzxQbxzgWfPCV3McWb0szJKu+lsa/6RlaeXpmPjQrqS50QAWKcougiR9t9
JwIx7eeKPaPTa1eoB+I3MvjI8U5sfz9EVnFfx/FXk7hompUznek8ave98uOt2XXtYxUVn2nUpJ+Q
Y9Z8SbPrFA3TbvTGOS5frYp9aoD4a9svN3nJHhPq7CUw+vCyxCPMMJH70c1ug6H3wIGQ6zgPh9xm
8QHau3OSwn9Wpp5eBSK+yMFN7O1Y6deYCCqEQ9oWBh5kVTCs1/44H8dgKi/IqjeuEwNXUjSZTxFp
MqxE+X6wK/++Dbt0x/+SbIbAN++tiTFeFpakm1CfHOKqXZMRLO7TLN9KYgqfCr+w7/xsenBkWTyN
KVw83f0WigG925KIXpaEHDsNB1a83IeaWl+XyA03pcjDKyg5KAmzoT7VueYcQmegiYooCTZqfx3o
yXydazNiUg1brs8asKV/l3idNdV3mtbJddoSzpj7lbrUUjqukyzCh/NFK/sXvdRA5xbWBE+56i+1
Ij1wPlWPGBjM3QCl68Lou2oVQ9zz4kU+o2TRXTf4IfFaSna5U038R6yRnHtmMwAETL3Cter9uU3e
d8XKzBL6FovPQdRJunPMOV6VILD3UchWOffb/A3J2xaZi3WtJ3oILcZMNzLLiF9LFYhbbP92YFpX
U9xCazpfLRVVypxZ5Q7bxFtg6wlWp569LoD8J2Ltqz3zPvf7zc4nycfCz7k6PxoSKUeZS5MN9fC1
YZTDNeAlUtVMNT2llv6CPrL81GzinLQpfcMe+2m20zUM1erkuJgdUyetToUxWSjrqsRrKnEKknA8
oW1oB6bY5wszbUkvnt078Nb+oUwL/4A41utMvCO1TJvNXDvxvreGDtps0vITEYQZpawn9KF4pxWD
KVb2lWWbNUy5yV6dQdXfL3znYpJtvtetPr1OKyS/jdbuBySM+2Isuv355veLPG/YkkYffifzVdON
zsVZWMtkrtqnak69Bp8Puw/y0wx/bm/Pj+KNHLfJFFjreiDiEpPTSwlye+UwMX6H+XWBinx6tsIU
JaAIzQsgTP0d+8vQQ/2ElqvA7HW+5gS6ddEV41Vm05ZR487VLPhXRhTyccHodgdRXIFV4ORlJWtk
C8O1FspXeG4S+cxg3Ff2+FW0qt+fI/4ymSY3zGGOMu9Pcz7eQbF9jP3SJSu84iymrJT4qSL5Mjao
52VNwT+1BanzLDzQkFqBJBQKRZiI4KDS+dKKks9i1MVT62gzZC97ulCqk0/gh3UvV8Amz4+CS9m5
4oKRlk3cuZ3tptqKHE9vSfxOUmdjzq17HZvRuDMaW3pdqI8HPem9Ek/6bZ9p4+F8lxSC3DE+ym0H
5MkrAkSgZljEF0lujwweqOPnAcG2M2rjep766a6NEFMu6Nd0EfR9v8CbfMXW3SOLAuJ79ckk4SkS
5fxgIrujxhDjxu3VSFTWUO57E0551oo3PSukN/pzcXIsraZDNoS32dTml3jZg0v8OIHX2npxqbQu
Y6Mm4yvQlBfnW7Jw7YGzTsQZzihdkksGOZAJ0aQ3SFtSXb/NLWS8WtOyU7MKcsWHdON3tvsltuJw
w74pve79uLmtSvGA8fp2tOfhlppp/H7tfBNw7ei3zk2z5FviWyGDMqju0M1B1oNzsOqnWTuy19CO
OfSXtQl4Y/vnfUU3fMWzrF2d7+rcnMBd57LV0t1IItT1ebtPYGO81uTcgaNT+hXvGMndC6vZ0omH
wDUo12U2NDs8VvMl4jDzUlTymOsO59eymi76rotOMHzf3VL331viUE2/4TjMdYT7eeauh6iXa1tF
N2Eb5McqGcYn07lSdVcQLz4fxSJ1tEhg2Lr6MjddRI/EmOVUOpm5NpBnopKgaVOUtMXA9zYvjtWQ
SmSk7YtelaDjgAbtmsplIMhe5bZtx+i2aittIyXx6uf7/nwgXIzruQjzq7IW+9Fmw5Or/EkzIbYj
1bGO52taoNYpo++V5rbZ4zhoxo6GsU5OIDcNkiQvKVI7gGq5v89124bZRGrSvDA8B61DVz2RFTNV
w70Yi3E3DQPH/nJxfnFBE5F9SLOgT76WxZitIeqPltcv2u62rAMKDO60TYxiEKb13dR9pkmFJgJ7
T3LUjTcmRM4dH05K+k2XHEtf0ccJnxtVzOsw1Dc/8DbSnBpxQlJP1rS7ApJoO1tygeQ1vXdaspJ4
XI1jcDsJaYDHEOEKykr3lhTkVNvUu2PqbIsm+hoOU3ITLxfna6ZeJDet5VxCZ9GOdc24fdREf8um
fDy5brOV12eprbV0fODBrLIJf6BrJN3Boqw5GIMfMUppN+nctg+5qN9nzU0RdQaXWSbnbUVA7T4i
onMngtC+MJPuqyYVNN1aDy+ddgoehE6whTF2w6NOTCy52UsPuXzpyiZFYkBKrpap7gtui2/g+/VD
F7jZoc6K69BIJaBkvT1My0Vqle+ZCtfA35uNahkhFFWQXuNLYctVBs4pDGlLORoxR2vEHf4n0CxS
vPzWOmlURZvahcnj9J3rYeNAQFnnKKHNdLhqRfDjzc6EQeJoi0dZNopVwDWv3Fk3rzQT0YCF4B6N
YP6iZL7tKgfLaOYWd9i4r3Efrf3J+XANv7vIlhACRycpslNQu6LBmffni7wkDzWWlG+IP/3NWOiE
0jLlGMa4ubP0vj5KO2fpK2X6RPLqROPF1A5xncaXzjhU9CO4GUphXuSCORBykfh+6Kp8bSZNv4XY
mdz7SaVuZDVczloRPrboJ/fO7BierRvho5BDeZtZyfP5QR/TxdGfq01bJzpk65oTCtosxupl89VO
nFXTRPKxrpOvcZVfn6WkjV8aB1Mrri1Vh2TSptEus21a6hYMWdMJUVeLinNJmhrHoEogpRj5ySKc
ckPppug8JdYVk+VmNWHHe4D2iWwpogVSt2WFZ6t1LzTXfRxqO75tyRe/rZeL8805tW2P1vQtgh2d
QKte22GwCG5Zd1hJbb47TkbwYiytdK0skdKy2GZN0n7CbEA4REzIyYTnumE03lGlYXE0eqPZTohT
4pqgiN4Wj/1gvUyjO93WoWFeWDOMfXfI85Mq1HsYOTuy1+l6p/7Ur2atomMaNS3VYTt8ERN64yjX
o1vlOr4Xd0NzLPyHiES5CCUfYD5DRUfNcF7QfegwZnCVQEsk7t3sN0m0Pn/259AUezaI0VVdjApG
BV5OInsHCnra56bGvxA6zrf/+98fHi/s5sHuGlLURRQ8Z09ki4tbi49u1511fLHxtW4GcS2xtd2O
SntxOlzond2Vj0bRBNsBieUllMZ15eK7VLV/K2alXvQwDnaTrP1to5nmqg2Z4YTjhBaSSOVkn9jT
NizKC2PKo3usVflTPT+Ti65OzEjmk2C2f75XyCNevhAmY9fYl3CY6j16EX3DgLp8iZKNsnP1YiWg
DxX+MSAlrPxFtmwJaSKMUcbhTDAnmP7zvUB+/as4jnxCETvDa2SXneQ8j/u6yUsP+m+G+wC4WSTH
JW3eQe2FkSJpkgc/qeMHMRIYRJdmgIEmGjq1NY6iWbTX54uMsMfv12KSqNcMZegJu5qzj9RRAON8
r/zu3nD78JGIJsbGOCG2orLzlwhKnauS/J1OE90ky5Y3LaXGPAbDRtEePEmrdXZJl1VrRYvmFFlh
eD1K3pTzo3U4p8ehnbfnBxtggF7cEhqmZ3ZAyeBm6iIc+oshN7Trqtkxtx5uYggys+Ui7hzQyC4X
0CPpXFVMC33IykxT3zFoVfsxDpN1ZMg94YfjLo5JRataWd8ztcYslLvWR2eTTwTj7wu97mgTAyDZ
6kPMIE9ENzEr1SNb8U0ktZXZZ3QZ2ez0hfKPoEX9I4GR2cUIqpPuP/cBsvlau7jp/Sx3+NEGXd8I
V2wnG0w4ZGIx/i6eGRGY9PPjgVqPm3R55CqKBGmr7ZgfjTC+HGtXXVczETClU/5xLagu/CzrroSp
f5yFDwHGxAvgbhiIHX2GSJiK6xDMATIS+yZKLftajI65btC1E3zb29fn+87XXFLEVjVH8IqhonmF
BMe8Ol/LsZR+v9a5kb5FBvJF64JarvuCTV1lMYKI23Jd4RK/zAbZr8kVKu4MqFgkBtr5JbKQGX2d
tNdabidPdpbG3sj5k/7AyaoD91s5Jiebr6LXmoV/iyVNEkSjOXyeLaFSmkGVZcfZCS0FhALOvhdF
HIbE1Y/6cehxCRpacoC0Nh9zQ08O2HE9fwnsLGRJ4y4YKmzCpEuU1Iu3JO5kB8ksmLwGd3r984EM
l+ldFN0R0vfsz2F+SKdSKc+pUKCgjIgBOQ+Np/KgfTTIAty2lmLQuNxkwEkQeGCDLV1ujtFoXowx
jbu4n5vHudCCK8KGiHd15XZaHJ5Q1l2eh2ujKmjfugyTlrvOF5Fqwz3c5sOfP3q+PxP1uDYQZKzP
DxARhAUwtKOdRcA4EnPydJuuLJ8FHNAV3LkSUpkon+PBOQaDXm/ylsimgbiPY5hM8rbN0vWwBPoA
x5fJkeSt5WxaOXqwo2pP0QcI3MoWRcKmqcpppYp6vjtfxH0w3zFzsVZJQw6G/wCNYN5mham9gisu
K/Gal5XaGkNLxrXuFi9tV68IlkGpAShoJ2UfbfQOT5maVbZbmlFnC4k1Gox3aROVUSwfQ6Oy91Ot
oI1NerNzpt7e2Snfm4hMI5aWJFrlcyFPCiH1WqSAraumEYRoKWOfBj0A1Cjt7tOUHxOB6Wk+WvM/
Wc9tVxJYOQ4G+5mSjVSD96wwm10zO+ZDgAKbMrjpbjK3lhun6ilaCos+dIMQ6Vdi1p8t5otKAuiy
ZYEuwqDxs92Ycqp1smaWYMBtsgBQBvOWps5NrWIPUWf0oABoT6OUdwa6uGmcL7+nL9vMm0LfdTdx
2786GQHxXdDUG9iJ2u4XUo6fVX/nP9F1pU51je30ZxpDkWV9R3gie3jLGpj48xYHvlQrm6UPwjFf
4yFGg8d0ZUKrle+tmmTgwszG51i6EWP/xjxaUaztOLpSo8kPgc7h5U4iO4wC4vr5z/2Pj/E/g8/i
8F0H3Pzrv7j9URA8Tz+9/enmv3afxe1b9tn81/Jb/+en/vo7/1o//K/TP74V9T9uHrann3/yL7/I
f//H06/f2re/3OCwidrp2H3W0/1n06Xt+Un4Q5ef/H998B+f5//lNJWfv//2QYu/Xf43Nr35b388
dPn199+MBZfyHz/+/388uLzU3387vCUUWG//81c+35r2998c558K7SzxB7YrJKIcSALD5/KIrf8T
K4Eg4BCM1SLqBPzAQdSGv/8mnX/q+OBxwSPlsSCA4IRuMOfykJD/BBkk+OraOKR50P7tv/+0v3xG
f35m/wCUeigIgm+W1/JXsZDkCID0gd9c4L2XzjmK8QfxWpcameHnpbkZfH8LYmxtZf5BCxjR2fMt
52isS8Cqg/bCJcjeIpHCORiGWg0ptcmIRtF1vTZ/7aAejsMv7OA/ucGXP42vPXJzKLjIun4OXGzt
3opTiPMbS2Of42vr0pnWP3xSf7wdP778v38KVyCXtxUfxE+MFVmXrOFFYW6I8fU0xCZpKP6dp5CS
RHI+ZJICfzLzq0hVk29X5iY3SWZr1TpP1C+egu/Jj7L8728UH6HuUIwhE/7pKbIJLMpQdeZGdbgd
+u4C58UdAOr7OZWnf+MNs3gdQBps2/4Zsp7PJZPVbuLVkE+gyWhVlPr3deQvy8iPn8nynv9gMvjj
1fz5FMur/fEbGQgRDwlPkeg3pv+E0JVI0l+o5P72c7cdgC+Kt41Mz78+h8VgLsa5sHzrqYlb3VOD
9f//MiQ8cstd3imUAsuB98PLcImtytljmJuMmOKwiA5jcWib/hda6L95IdKxYTuZHMEQCn76AhP2
MaYd8RWbzH8W/Z35S0zZ33waf3mCnz4NlNZTTcikRXxSsA7oYMbj4wA08v/+tfpZ0b186MBUXE7D
HO6G/jOgyqIVlwFkI7JqcLIVdHjJ2RiZTKlC5iB1pZEXSOxW4RK7Co5Uu3QhRa0QRiM38yXzZqau
F2YbIbllsrxmAJAjvKXdE9iY/9BIejXV7EVdWdomGizr3/n7HeHo5Puyzkvzp7epDDH6j9AnNibj
vYcpRJQdWjXqG2cWK6cbIFU5frMixixfzQ2576M/PdVUlZ7u0oVOODN5zoB1p46YCCHC5fdt4oAa
+lioRomaZIQ5rN0yD+i5+fYvvqx/8zUCPqQQ1cNzhP7z0/HQE7KIbSu0NlEw3CKh4hXUv/im/s9F
iiV8QX9ZUJ4EKbp/PR5g6+bNqCCCTl1zgyY9WdVsR7YQzyDPwcP8pWXi5yd0TeGASXXYIbLHNa3l
Nf9wAFK5tuh2QncnYw390BJAgRAtFPeB6dvTSg8L65vfGNOrCOGkovTz09QbVJWd4jA2SiKqXQpe
5HaBx4+6aHT02mLBCIevo+kWNxAI9Q9nyKZPJSLxoQcF8kQk4s2DyAb9CVFBCKUkjdsv7LxjohIH
g2zRmGYC2wrMKhy12rFhFJngNu7Vsc+z8JTps/NQZKI/+pEMM3AauTvyqRh+yyrYpabn8+0LV/ow
5926tNuarFfkoUeoeONrwPjmPWL7ZwMDL9obdNDlm0B0Nm6CqrfugX6Lb81Q+u3aHGQqyGzDZr5R
9STxKkTKzLX73p/7oIVE3IXOsiNR92Gu0c3A2TQXK/zV4Ycf9sZV02nzvVWFwbPdFP3HCC6YzAqf
P0V1ZfdQoP4GlFC3jz7iIqSx9AveiNo0X8xMm7XLwVT516Ft0fl1ipAXmOsYUqeiHN+X4zv0pob2
paeSpDqEKTNnb3C6DH+k1p2YtaCu0DCfMkUsQo6GCJUyaoSo0O8cTenBnVkhr0dxFrD9ZKAAdnOx
Dl4Sq9leTspphCeqLn+eu9J5cnLRfOA9iMi+Fr110LElfEhUn/Tobb1uV75u9I9V72J9RRnJ97Xg
9+7J58g+MUt2LyGxbQCS84ScuiE8pWUYNSsSdss3pwmbq1pLkEGAPJpviTNADTJNMD29EUnbp+HG
rFRBK/rPPsrLftO7dvQQyFE8q6SLvo12voDx02Fo4cRO04uOz+pdgQx7Ldi3G1g5reiDkVB0MESl
H2h7ykXbYKOYjJhtwmINwSJ7KMJzkvjmkbFEDN4lBHlEo5d3GcngfS4HAVHZbktSfKIKDFvvKzNd
T0E0P4923AG30ufkpI9Tft+lc3ci+ES9LvP2o11m810RjfFbjTeeWY2Oa9gPW3VgBkhxUPVlehgC
hQtsYPh5LNNM+wbIMeAPrHPgPhWT7G++3RavMdmzTNwHrbTXNeSue1nX1nSBGzh9T+okfyvNynzt
iigtN0as5Q9xT6r8ymaTmRIkZfUfXVpVj1Mi1CnADM8zavAbvd7p/McJPhSSpDLJn5lHtM8Y0Omi
Lkbsd72u9Aj9Yuh+0oUhs29o8+mzowIvMb2JqdjmoTY8jmk9xB4qoiSmmdbg9CfbM/kismJ6kZWK
DlMW5E/uNOa3KKDT+9iY9IkDMYnfXLgk1QUxuG4PoLB3CT8T4xfdsACWz5HZIcaX0ZMOpuNgmSUq
xd5ltkmfoAdnINiXG9vAGMwbC0j+i22GJpRwyy1Yb5hzzYzdluRQHRgc6xhp9sqbGJxV5KROfQ7f
YAZrEkByJjTdn4yl5cBBhyA+MmIQWn1Qr2bZEdGUMl/c2LDXvvZmZM0L0Qy9P45EDj9jkWR5SmjV
t7CxQQmb5M12HnPE9muij62+abuuurOamgl5bWLGXfV9o5YvYI101nCq7L5A5QPlOLf0DO98OT46
pX2OBazYP9huVJGhLBrjMJp9H3pWMphPKLJIQkYh08Wem6bI8RotxmOV4r8Q1AN17yJvMMlijRZC
zBoTSPAZ+I2CU1D76olfxJRMe1d+ML/M+bNtJ3gIW2E+kzZCSm4jum5fJVV4r1XQ3jzo0dmT4hz5
VaWWwkowW/2j46IrQHUQmi9R55svqCqWvmRUy/d8aIzHoUO6QZucnvUbjDcEUARJC8BZSJm+6GWO
Kbmo8EB48In7A8e5MYEuaAifkxJxMVNEE547Tb7Ua6vIhMKlu/ELSXRB4A29VdXUEKYxrcJhrmxs
YikOEpLJQxyuikG+15t2fdPVMyNYux+Mhxb66jsfuCU2iVnaN04Zau8Bt987y5i/JFoM1atIJJN0
u9C0Gy1qqo+sKYhsTAvH1lfBYBknFo70USTSfaYqmb9MYGm+1QERjx6ZM8Mbssz+BFdE0bfsSgb1
/lyOb0OacjCZTC0jr1uMUGQ61No7zsPhrdajLFjP3dCfBN/tk57HAskryP2vEyfzb3FqVE9sxxjK
C80YAJH4LMYr3+rdyjO1qIdyO1vF1TAZ7XPXWtmXPtbHcjXYcfhqm7l5wMNjHexGU+gKGjRAYIr4
wzpi5TD3dWb+ahIz+1ypHF+9cEOyrtyZgQIyn7y572SZ3SQdR6LFS7/n3CABc/uiV5ua8d8ns6mW
cX/Zv/pjbB1Ur9wTenbnKdOy+UETQXsyRxE+VRFv6noshfbcxnlU/6JYo2iidPlhi2SyG16KGonl
ZEmoOdtFfyht4pTGcl9Zw27Q4/FItG8eezJLmg9GbG7r9VnHCdTRQQtPBknWseH0T2CFy29VKvPP
YSqjmyQT0aWG6/jo9nUDDUlrH9AWin1azgKPRDQm92HthOVGy9vkueP7fsqJZwQY3NPgQ1TLbrlm
NfhoMizoKMxqKnUWFvM+Alz6GBAuvI/QG1P0hoXxQtVp35FdRjdBlJxboBRH+SdsHnUYS0cTSBNs
9dyPHUHfbW8fECgmgUcMtXqizUkmX6CFnwaxpIwIdUN7baoa2nER8hf3jVm/9igzsGI1loZ1K84v
k3AyX2gcpMciM9UTki/1PMHI3zNiD3ClmvFHgrPrPXLz8TbyESKs2nGuvgaJ5hyb2LHfyb7FwFZa
jY50XWO4CvEkv+mIILwXJhy00TTNYuXqfGeM2jDfMmxeAXNEU6u2ZVDnb6ZmmMcegcFTPjYuMahV
f7BbPW+8NI6ct9QZkqvAzYtDXy8REnNEOItQA2f2boyejMEpLgbDrO/iwumv6rGovmQkTX7g8U7t
VdiU9nNRzS3lEkurJ7UqfnIia3Q2PYsXHFzKo48oAsDizdNUfo1yZhpeEWkJKKS+eB61ajj0rZG8
dGkZd5zx8Z6CTc4fxmzSHkue5q7HdX4dx7RDvdGklvYogeVnXMf5e0Q+HsLKMXY+dD0zT0SKOzcL
5blYd/5o2F5uQW2zZ0n50mZDTicuKU9JBh2mcoLq2egXhkY3MDEbMZmcMKRAZCit8XO0GhaJgGDX
CRZQ09wnC8FoBc+Ly6JihgrJI6qfKM0o4PHkfKVQknB8A8GKsqwtSGTTgDk4K05gsPb052XIOi9J
43l5Eqj/3uLzokVtwAKWuBUg5mVVk3E9Tt7UDcm3nnnTF7msf/ayEg7sFk5jFrI8dhRv4aoO3fJj
igzthkR5o1o1/Yi2k1Vm/oKWyXrP68l/T5f1l7QbluJuWZWdZX1O+6S1PDlZ4Z2M9PKuZRz2wpei
0jAtFxzNVHSNhXEwCJZE+tY6OENk70zXh2GVjWPz2IcuVVm1sJM2NGvEt7JVOQW4E9ufpDiXn4DG
omRHFw+flxmC1mR4qJOdwQnS9wKNeJFVr/F1WaHcjN6DCAHhqTZgDXuZP5IZ2qZWfRUAd2PrKaC3
eFDkzO62G2RGv15D1rrylV0T5dxjKPVSbPTEQOBW1byuL8zPzg4VIms7goza5GFskmNUDidWC5dh
eNaqjRlK4nYyg/BIr6FkpkCd8WaZK8M3Rv5cJXztqhsRzPJ2lFRh2dDpr1RDeFkSq3BqBtykR2MV
RDNCz77rXglS8uWqzyGmesPMOMLLGltrKJMqeHPsXTTdq6tU6zZMbKCbJNrgUEAKS8y/WKTZNv+0
qSalQ5kmLTkX7jbGbOMnX7DGqxM6iQ4bkZjoGVQQpST9wmvD05wWeHbr0uqek9kYDlMnEySZVGjt
qk4i1ZDMSWQuM+tJvjtVUqMiGRMz5USbZveyJMaTMyGVXJAYhPciu1CvMjDYZrTNoAA3ZImJCCk0
FSVVkCT9oU4CsmSUFsy8aiTdAp7RhFDUhZDkAO+51STTTiatwwMHNdyqtvODb+Rf2h/V7Ffofw3Y
XHYzFvc2nIGvPfgIVEh5VXHqCdKyv6L5PSLcH2JHW6WZI5+nyuqRELeh81hajvGQgSmaVwDfUEKU
9LPQmTZz6soLNmR1+gW0FI6GxIwreTsoZCMrTbOpdgO9KTZgR3iDmqwZnlxGGXdTb+DSb5DGkajd
TP02nU31NkID+jT6onqy0zklUjaNJxO1TjpknpNn5bdw6vkP0JF9Og19lzU+FyKGA+aTd4kqC+iv
VWqtdCsYUQZmYfAli1zqmBIhUe2VI2GYfIckm5oiHwiGbCDEeWDlKOEC1Je254u61HiXfGGzIkdk
dte+o96xKc7PkpNCtyoypdXrhDkAJbyskaEZfoazJw0HSpIcKBWLdNcDGEUtYQT7pheIBGTiRPU6
sqWPRsTUerFm5x5WO1hV1bARWkdIOOfVhjrdDHv9ISOUJVmXhc1+Qxq53l9mVVR+SYN5oiyPTRhK
gfKHL53s5eyZMlOfyoqH+7BxnAQwVTxfm52bhWuR2XVA+W34J71tu+HCHir1OZYl6YN+JfWVlofE
IrluDxfLUSElWBzadnAbtFrwbpL1rLZVUw5y087CPInWWHZ8emJmtEIa9aH78YS+iFHHe88gkfK7
GqTvubpLByaSNanvuDV5qyNbU9eG6jlHZv7yoWmy0gjGDfVe7XMjmZ3nfJYi21WZYvetm3Z1hcwN
7+2IPlvdzlmd9d+6PMUXWgekVa8Qav9v9s5kN3IlzdJPxARHI7npBemjXHKXSy65pA2hkfNMGml8
+v68qwqoLKAa6F13Ixc3700gIhSSk2b/cM53mEbh3iqweXZZMQZD2pl52CSAPo5D35FOFjNSwE7R
zOSoky/Z5yFNj1iChaUJlqq2ltymfd0WbwNaLtadlTvI1dJE07daXNdmdFlq5nYsYXvszay2x1Xv
VJrApLQY56UF9BQ0sCYwB3Q+ZxZMFfwJhZnhhrRAsT9BgyxLsqSmmTYWAtJy52s+DU2G5HcZQx2Z
eEZrUTnOe5r04xBmCILPg6/zKnXtYsn7LHIT5kFDPJfiZE9l9WEVo988FQMO7LcRbWofaLUmi0Pc
josBrKKI/SctHRwIOLrB3lOzFwTqM+56PDxq1tSqj9ulJY9BWa41kyCxzNO2mpvI2RazlKTdOkMU
h63y9GrXWdAdgR1WuWpWkpSG6Cos4KkM45DacnjgJGoKxrO5cFEnWEVaBkmKwPQRk5+Rby2M+wjX
WQt/88ZazOWgIvO1BfFKWimjkWnpYv/6olMwesg/vLJc5yphk99fhrGKHkvM4IwSMusnc2nUAjbO
w0tt4iACZu3f7LRzmz46Ruudx8pOP1i2LkelQ3kNMn7YP6CwkQ/l/HXpGYrEPxppM5wLYc5HGsj4
GvMDOzb9ZH9L6u47fbnppxnksVJK+JldNUdz3kpKlGNbJAi9ULAu+HXstrrWGeFAwRI78ZOXzO6D
i2yUNKJIV17ATZbjd8Ei0AZ4zTXUBIv7FQOYfBbtIK43EsJFG9z+zh8t50VF0/iQmtNN3rgo7Rmc
dl0iU4qjLxvY68IUpFyeCiYFx1Jz8idEGPGzslvvOJuTei0dvxtWets6f8OsZy+j4aknRvUdTqDb
164demUfS8SvltbGJyLw6mdssawkI/6ZbPAT3IT6TNFrgYnT8fsQ8cTMIDTmuPtGUz+/lUMn35XI
navhFChx+TXFdeYieBsYPf3VelMfh0xDsJFPlviY6tsPHBLu+KgMR73PZCjyHEUDfz5bKINRBwXB
HmAIf7Ocxjjn6ayWz6qrQC96evkJZ3WhdjdL9Sd7kR+T7nZf1HaWPdNd4YLmtJZHQsP0D6NzuS8I
CWi/cn4IPzZP60u8SL1Yu0hb+aW0kGdGuPTN7CDUiFsrb/e1Xsh7nZQ+wAp5n7z2Ue1/2KRYfCu3
tnOU0V386QJ9+TUKo7hQJXYPIku7j1I20YWWr55WhHwvZ+aS2ZerjOVS9m53NoUyvyea1Bdjdkm4
r5VzMcTgnxgRzK/WPJZlaC2i+WZ025wNSTcHlwqPUtjN6XBvk1uaB+1UGBfkuF0c6MwKuNzMylzp
6CKmwKoq59HXbr1NptMjbkctdZ7nXKZOoEtelaLuGHOZLByGIOsL56KR4PvrTXb+WueIp4LMsqs3
IyXABk/Xv7rOf3Wd/z90nUPbMB7+f2jQNNSPfmvbj7Mm1f1/mjj9a+f1TzsvpntWcuR0t/1uJXID
GPW/1kf/Wh/9f7g+SoloNaAcxeMVLXL0V1QVbqJOd1/Y4I2X3ERSkzD0cINE07QuZPWg/ixbn76Y
Yd16oyLP3zy3EsfWVd2Lr5vDWbaueY3w17wyabKfI0kkAitv6x27hPdj4iB4MJ1B/43hf771Kom/
nW4xnwCV9s9M8bqHwtTMB3a20QcMNOuMzF/7iHWDL5c0rflqUwRb9E5afgaNTaa9Do05uRvNaMbw
YBSPtfSsxxbUBxPmVMPT0Mv4Rbp6+4F1U13yAtt9NZKKQsMm7Y+kaKqfgR0kUBK/oIjEkeVdpsFW
3zjVvGOv+Q65FVZKD6KSnLIHQA3WXua7AZZw/+Q0Jvs0iQPvKdeZq69s5PH8VFPH/4NiBNC7dPPo
wAIi+Z2tNPsk+li3Q7ZRuCRHxgdqlQ3O8Kn3RCTaTT3ctUaVo50hWaSDv5YoVmYiuU88VR9sTNwv
XUb1r/W25q0X21WvMhXxYZiwpoSpJ2F4yNyUKOe1pruv04ztrmr15dOY7R6jrej2sH+ITp7BYpTF
tDzbaAKfGDUmp9Fi6RsYhA8/WEMpfpxWldeUrPHToDftWU/G9svGffdbUl+/uHGmvcz4Ki5+JYcX
u1m6v86GWMJgu9CuOnynbZHl8r2bBwfML7vNVC/MQ1dFEIRq2/0ymqrbmm3SPMSOoqb2C88o1j2g
90OpjTpKf314m5A9PkHeiO7IEYlvLsw6/ran1HjxrcgtUR/oKg/sJRmundlKnuJG98OGkNgz5gvX
X5HlF3eBXTvOZ1L4pB8aAAJe7SajCxjzW1BXaUzVd+OI5KuNvbZir0Ykaijapn0quwSLU20QBWer
eEd2BgHLir0yKLcpvjdRUEPbZxvyatmYKVEPqw+8ZD79pfAWf404GxGwG+WEC0W69WWZPOg1E7c/
XbOmC0qjTAuayJZ5mGqGfgJoULxbbCyPjuvHLx2Uf2c16Y77ZgkAC4OY071vusZDb4Mlrg0/eWG6
a6Zrba5AfLtOyVxn9HV1yskfftES4R+raHQ/zVioT8PoyL9KKmivrZ0CZbCWyuqDgUbqWQMQBVPR
7aNLpOb5YLD9eGyaKnvqlrj5BUXcvCzEJV2y0eCJJ+KLNZ9jDx9aXjqXzMutJ1lK5F5lFZePEcav
cldoSXf1zZIoAHYsFwfTxIeP+fJFq6zyra5S9dwMuv/BNMaJ0V5pE+6cpT1iAYrvi9h261AjEPsB
1MlwbmmDX0CTAbd2u9n/KXEKP5lta/5UE7CbQDnzfGpLo7j6vbSuRibqD3j5pR6QB6bYLTp68qJG
8IaOsOqHm/XuA7QkY3g16II3aDK3jMfYq5ZOMv+WOjQ3nkDsMubEvI4pYQJ7DbPVeUgn8ZzkU/xo
cFzxF9em9saYv/U/DghpfEblDLyrjyBkL9Ww6wy3LBlwt90PPAb9ewR/XoHZgbK5FrU+GczB2+QT
DAecUv4KZ8BO8d/o9gwUE31iohRXOP+RqYnqtQFiBqLOy6yTI7vp4rHBPrlu2z8UZUrEiabjKsGW
OQ2vRi3yd99WnHbA6Zj75WYDo93OhuUHn6j6U0hIXsy+0J81w5JffiqMC6jN+EwupwdfLhIf8Lm1
R+kl5S+pwMzBk2GyfzL/tudnorCcBkd0RegUrHFxu2vWp9MnGjFEReRd/TxpHrXyBkyO3YIkG1/S
kQ+o9w/LGDt/IhmHiwkJ4xHgpn1QAvkrkIXIRTZVxPAzSPwJhqaI4FN1Y77p68YSd0XXqiu6LL9b
m+yT0B7UKr6wpYCwrhuiPqMGIBNaqM6/h3AL0ctIYmR9LqfGoWu6+pm0eJR0Eyqld01LE3QTOYd7
MGcVdBShe3A3HbfpXxMHU3QwI854cOuMHeQM7DkQqTEcWQUjR6gN2YMsjgqemp69yHdi99ErgGp2
I3bVWJ/kYvcnM/e9U4+IJAsQNfQvaR+lz60dF8/8fvXGHD4+ebBPPpUWm89u3Xpq2zXDaKy6rDXk
OoX6p+7mzIeAlkV4M1EmpISHu1xuTxnyqGW98Msn0AWunTNhLatfD3f8A/ma4neq+1bczjgj3hng
FK3AyO32NozR+p1bMKZnOVtM9irLYwBdJXmkb+0krXGVVhNhLnyczo/FnBBqm3SSJ/Q/9lngRkdl
gQ2KR8vp67+2hAQc9N5Nv5AjI/kQZmo8dhUpQviI3Pncsks+uxzDe9NV2mnMu1YGiiDmixq95V3H
AfnE7Ep3QjZo02vmpukrSeva69J0zPPipnweIqN5Id7BeWLYMj0XSVy/zAm2EWiKTH3kKARmPM3x
r8BI5qsNTizwAHMRLNJMPymGv5dxkfIqRo7eyhLxBaKd/Zn7sf4xS9f4iTopz4jZbAKHYCV/1UaT
Glu4MLUGZs2IPwXjp1/wDxD1zTaunzJhT8dpbhbymCeJ9GiZ2osiXxAjgJcDzMqLryh1rD9X9vmf
s3gcDmTWet/lEhX3Pci9Z68W00lvJRlxdq+K36bt2Q0TpJw1B759vQrnya/N9dwp/Xny5vx90NGE
fLJ0TdW3Q7h1GZpu713sxbeHoIIdgL26tNxXduWMlYsJwSn29gFN42Jn9YebLfaJQD8HWSIkKFcz
MMIDj1NHHRPRh4hSdUWHkxyWDr550MEZdJHKpgjxcLg1K8MhT+6hIzykCUY3jv8EuptlPTc1+Qpl
NXuXQcApv9OcqunDkhXxXJ5SZRgc9mXUJV8lxzPOYM8C1ZEiAqxKgrZCDnvvRrOrXVYhU+50z7Dz
7XPDC3qCNcO1XJaNYopZu/edI5x3IdOFB6Efr2Y05E7QzZHbrVzoLhaDqkr7IxBJ/paFw/E5DjDC
YhYFXy2O98d0ZNy9GkY1VislUw19pNlQCIf4JEUWYsVS/lVpQjBd6/TfZkbCEDgx+2Qie5ErQMOx
RL9kq3khJmsNHl6Y5IRR+qm7egJtNAf9BHDY3vcx9Mhzk/ltdsqhmMP2tErXxCureWXEvnuK0e2k
cZx9GVPfPvWiyD7LSY1Pnqp4bX0w6SfkG9wyfFhRhSESF3iYF/ryyBsZHTNHJUTgmk361xHWixc8
jjmYuMF6B1XV0F9ZeTbkdURFMqDMTixQQEsKawyWq/JB9wwGS5ms7/rNpCnCrpGVEpTIDL9xwglz
MgLRVspmSyzwcI+REkEZoJcMEnPjA0dKedGrcEzqst3hW0BSqCIuZDzEQzmTfzJNlyzXbtC/TM4T
G4CCZX49pu33hAIWIgS59sOqlUr/ii0qaJCPtcx+lygB7K8wwcrdrNdgOydXeO+N6dgeLAK3SUNE
i0a586BiiVXkEc6+cSj71BWxsEwfeDSdT+In7D8tz+f3aQYhbxMa+S5QtfosdmztsyjjgYeYbWQX
FLxrMVN8mXwOrDuvZGckz1ZdWo94O4sXTfOtP2PU52hdsn/4iguJLFFmmTjUQGueE0lJfkcUWkaC
WBYTougAnjl43ZzU21GmOXFOHWrPQGqd+2xW1nBhU2P9OmYmn7xGFA/RMqtnWfKwBa1RO9CEY9M9
J0nbvk08a/cVGJ4e97HsiJ9PRmreCBgdD5oVfchoqp+gwoknDTvxPaK/6jsdTRsH8UBlEEAvBzNZ
A5jtcaRBuQvAxNXnhPL9WJI5eu2cWDuDUTKjELCOPYfCbXiM0kSQtMebrg5QN9OXGETuN12II4Pb
fPfc2zqktwyKH7ySbGBlXvqsZQIu9uU9yQdzDmKypBsWLy2edatx+2/Z9NaHboP18iiOM/IwhPbI
ynV6c63IJ0A0Tpuelbw0btHOevWcRLF2yBDbke+b65XJil+nnLKQoGZrM+q0IiyT20Lb8M24CsGc
ORA70mGVQMRcLZ20StQoHsqUWsRgYJp07P56HSBoW/jip2nnvuR5yPtfr/f105wuAzU5Ak1uSl95
TWBPtV6S+3DbMgUTwkfSkPrumprwGEJvHNrnAU7LtzS51IKljmS87m1m+HiU6YZEvUAWn8lmXNEh
orYwlftQGgZM9bmTHFxmkouZn43tAWnMqe1yVyPYhg3t48RxcCNXtd1r7Q3jo9kNw5sCEgV5dfCL
IVyqxfzKW6METAqumUX4lLjAhuOFos21BWQ62aV5UEfgZgPJ4vohYTFnrTRirEllhI6wsrLcHVfQ
CvoPPiBphznf2ZtZAbhGH5HqclOxfLc2teyN96UsHcjW1KYbQ5ONfVdOtsw2I5ZkfZWawlN3DVWp
uvQ1DLB1p0/ja+fWqP+mWP1lA0UBT2F09iDqkrAlRndcm6kv8FqYus8pyscM3DSbjhJ1Gd+mtDTs
Q3kjaKqjBvFO35R6yaZYcq6zckiLjYHV9KuvpI8GN3NzMCZdNx8SeIbs/Uj6OEcIIgkLZ6WHzKTJ
DXg+SF7Y4lr8a5PNvTXz2E06iQdpK88KwRgKaFZlNoKFatRCAOX5H1v+wtwIfhR/kGEyPxSV27z2
w+1+nQwxXg2svn9jMc6f0ewqRMuZV2kBsYpzeQBbHxcbFedzvU9aGu/1WHb1Mc1l8Zhls3yqtcW8
ACzNGpCMpUnlos2GAf6RZVEgVQH6Ph5bpCC5F095WBhcRyh7Z6NcC2BXD8KSA0CbIumfUATyXjmN
0T8gMIWp4RoGAYudk3xze8RqHRNbc0maBMym9OgXViUxZcVtM2a6G8z+BtFqmuW/d35U/OgQH14H
wwRp5ngiE/fjopOJEZlstlTvsfrJk/y2Wy0RLpOG6NX8GXgOinBmNftbRZqL/ZvRxkviqqQJk84a
0wD0UP2elI4JckIWp6Ix6ksziWlvUHU+UEFRePt8dq+c7/pjD0olD3PXzT7wFrBY61XafnYyi75T
6M6olPwISRMtYNKvUxln9V76AxH1bU9nFzMbQUQ4zd3Kc1tSMepCf6zdiSXy1GUcdraJ/DRYqIQe
JBaE69jYyWseS+sDSV+HUCKOGBYg6mrAMsQxKFBvsdC4aeCOn3pXNidbRXTWvYTxEuRxCTAA+COr
28iZnYuyM9aGiQ4SmnCC5s1MW+3IOKr/0hIUXZU7DufMdmhJZD4ZvyBz7KNOkKeDyYBSJUgRyZEK
NBjZKRtysHnKpTFEMdSwE4/apdpU3PTnSEiV7PqyLK8O63ZqwdgHzNU26G/bzOfXmjHPtRYNFBYQ
fJl5dTOhZnM/8IGgyCg+RjQtTjgui8FnP9W8M8rn04u9Xj57fuTLPWYQ/eA2Vv/FKUJGYRL3jA1M
cmaTALRYf55I7vzIoJQgK/Vss15NxgCE1Uzay2RSfwTD4NmXIR7Vb2+6/r9Zh/7d2vvvNs3/YiX+
L//3fzyk3x1Kir/hvxqG/8lofPyUoFT+t7/kv7Mo/99oPL6ZRf974/G+7z5/i39yKt9+w7/Zji3n
H8KzLax0hkUwgn9LTPg327Fl/8OkZTR00/UsU7duurT/sB1b/yB1mgoNfRy9mXtLpv4P27H/DxvN
MVZltDcYzjzr/8h2DN76nzXMeOVgQxFn42DTuuXE3wLW/5OGuXQ0v4rtoQvjpWkeJIrtnYZDbQcP
CjsCQ0FoiFZJMtqCVAjLXLCYatl2jpe9Nb2vhVYxII2Mcv6L/J117XXErVtKPPFuk0SUMIUks7J+
RTeUwESQlOdkJbtAHnNrXZqxuYLGO9Hmz795mYkruaU2E0acJIg1b+kXxqtuNy2idlpaWQ3xwfZS
e9c51RX1vbOWKPQJTEK3X/UliSMOuVOeAIWee2QdEbMkVs5MYDN4ml/6xg5tmP7hpz251hGzEKiT
0W8GMHdTEIpBnYh131xUt6Gh7QIsAy7O6z4ho1Ohxh9jVFOkJ6/bqa+3zMv1Qw6G4R6WWRWCIW5e
4cMOG7/0xy0BflA8ZkH8JRQvMg1ndG52WZJ9MDc9t25NOLPEg7E1k2m886W42Q4dHy2XrwwA+ZPx
kTaZfijlnP+hYjKfWoxjW5xw7VdSow4IJIOKleXSgdR2u4TOoPAdUKxtlHA9jmP/PHeQdIkdqHZg
86rHxgDoAzAsCgYpqemq2VgtMaES/MDc9S31fe96uXbG8znfTQS5rNHsuOgLSRx51RxrXtu6AdWG
yp3aT0R3Y2k3d+1Qei/cjeYapHEbdPRlR4eLgRFOl7ibVivrfY9FMJxjFwaqcKiAF6fYltT2K4em
cy3jyQttrUT+mcQSgZyEmY/Go8JUJGWAwG0MoKsM4WAhF6mrguCy3NJWor9xN6FyhFDX5bfOhBDv
F/JYYXXzztdMb2sbpAxkk4FLRXSWvHT1oK1yw9FORsIdVUSg20o7pzDT5BAUZeQfYuG1q6xrkfoV
2EISUuS8/CNH9bQVypPrpOviFf686HGJ6fLc1iN/9mYFmfWSnjelU6bdGYPSosrVWzN7FXO37rPm
hOCofNeikYJNbx89R9t0Wrtboht61VnsNTFh+35ZVgi+yHZYhm3mApCth31p+sV6pFPbN56jgrH1
AZwCwbMbmHbpqkr6fSGHrZsAnkqMiZ3NlGLshFk2FY+VJAixEjt2TndxPD2Cu1ynXtaGbGm2Araz
aIGGFHG8WeBqrsbE0aHK3uhw07xtxzQJKeKQ4Pt9HZi6g2DWXZZ7OfNq0cbfjWPzm3LhrfXGnI58
5Wkzp9kV1RAcQNvaFIXzQnr8euB0pPzK4SRTv1WO9TZr41b4pQvW8laH0s4GDjJ37npbqhAlGHRM
XJ61t0/6mawAdUCdvsfCkoa65ENvFebjQel3rLk2kzETwsU/FNVN4BIdHKKaESd/6lxGMGN57/Au
1vlwR6MCa9S6pkX0oEMiWw0acFXFkxyxZnGX8Uy6wzFHJNiOePbK3uONjszQFuqbhckKWv7eLGE9
xN3WMAZGoK3+MivvXpHgEhS9tyOiZFfoxb6svHXi8c45DaZUJjktyrUSqiDFhUz9fd27G7YW28Zy
H7l2Ty58UGtAh43f4oCgYJd6TcXZa66TusPamgBg1N9kMbwmhXpGqPlCCY7GPwIrQ0W0jcaYZ2FY
NUq/qlqsWMj9aQMpkVHBloYkZ8+v1rFh8AUZqjZF9ppV9m/pMuedimZe9TnzWqP3jm3E+zKCECZy
J6NANYgLrHu0405frEzVvWsgY8g83sWRIqLCKAgE8R7o5d7KLn9o0C8W88jrU2XvpkcuVIYzaEvx
etWS+aMw+3YTudwlejNjGzN6AqQTZq4V9nwhMNESKqlsE/Ba8moC6e76ZadlHvcP28jeeKpj+dFZ
JkVXJa9Zm7LT8GAuFQfHsXcTHVPBDFjBkOvJPOetzDpUWS1ZCOWXoWu0Yx7pdSS53knG7ewzd7k9
Hxo4J2vkzO+geliM0W5nub6Lehf5ZatAMTl/rEbPZCMCfvcvSzuguBqq9VIy9SmX+Oy33mflGZvJ
I50CMP/G7hI8UPTO2kISmB5nv6hV2Wigz+Q3hnJcVqRZ0Gem1V749V2/JLvB0u9jS54aKEye0v54
zq/NMt9bwCVtRg4AJtLQnuw36RfnCiel4zTHOZPg5DVyeFsiFgsgctkwfRm+367oGxx4cv8rPz7z
gxFWczXMG6u+pawT0t3Y02qcFBlXHktm3diYoki/+45VZ2/7q0LvT1CLPhVA/3liQt5M+8gpN0we
73E+4ohuNnyc0E6bvSi9Q5MQYG91J3Sv18o1CXoznsh23Lm+e7II38GxxtFaLdtWljs4ozyh+ZqM
C+wATCkCY7H3kBaPjrXcNalE8Ow/UxjtCj86iUzuzCXewvXV1qPAyc++ONQta4+PYJMM1ikux21h
mLtZE4eihgzUZ49Eyu4oXe70otwmY38ZKm0fWVj1mGTyRYFQ4epNdp4gK1SJh1zLd24dPzp6u8nr
5mHU9B2q25xvftmaM9GxymctWunPTcXoMc4InrQfoZpc/CY+sI/iBOvkSmTmvjP8x7Eathr+vBVx
qpuBtGTIYuJjTOwjh3TI3Xy1K28hkib7kiJbY9rYIGy+i1O5Lgh7yNH9gfUHDdlN+9bnbpnVDw7z
b6tN1gxIDnDm07Blgsd5qM940vMn9OJn2u9DZ3j3ReqVoe4Si8uWxA3Ic9/UTr2O5uKS+t2BnzTT
KwLtgq7E5OXV2f3iLa+Zx2VlWkfWaM/Ehm7hN3ygNzBC3lOOLcVuAs/VxurKnWuqPx/lu+f5a7Ce
f5B3PlqUsObi4XbR6sPAR+E2zrDpU/hTINtTH6k1fGy5LRVzL3S7jOKwnzAZNzbD4v+y7c/XgMOW
gHRMhzQ9ewIqSY9JxNN07ySZe1K5T7iytPLdZKN7Zof1Q2HBN2DTW8epwMI5sI+rIIqGDAvx0DC4
D/QS72FKAHE45qTKWzke1rEfLMZnkMoNUT3H+u3JNpljaEuchn7sjkG6NPLSg98IrFs0VS2YP+m1
aFeMG4kE9mZ7FfmUELIuqjDzYqhQpcPNgxCj420spy1VDbwvlyw94WtM0CoU6xE4t6AbPXaat00X
ASslx6D1VdT4g3o/9gNQ9gsLNxY8U4x3BLQqsJ+M3WOkIaRgCMOMDmwnFfr8U0smu6iBzSAuYwcX
K4c9lHfk9MLGJ2jNzNpcyKN873/o78fQl1ESNll6FQPfIrJVOxi8hUlMK/5s2f3Zjnd2IWPi653s
YM7BlA1Z/MPGgoo1Y5LLx/YZ+/y5uN/4KUr3neQl/LOd8T6Pk1gzhp4DfBsFqQMxQEYJRxoMixvq
rfFXRl69YuhzS1qQJuZmgN1uPv/kAzc/ZWTDdEV7p2kqQqYP12hOeQnShlSEDB9L0etEQS1tH/YG
bxtqaUxPyuhCuBpkYJCOsZHjbWJCdPgKbwwHbyu9IEq9L8wIPh5tnlvQyC5MA4oOY5je2dYSHO2V
XM6tgFYwV0CCp6h5svSoYcLh55uCa2fFBBUegpofZSUs0KGsAxsn/dNN6ysC2bCx2oIUeScfnwxr
1sO0SN2V2yW/xFEgrJctsSG5W6OWmDSYn5Z6WEQUHyfKbhaDt5ajZ1aKfW5cQWHUDnhYo0fkBGqt
kjYiZggHC6FF+jbFjf+UMEpiSciE5bV1ow+lFRODIFwdk6AVUJgrSyyyYRcnb3XZ4M2tNIWwIJe7
TGC0dRi1kMDFoUG2tx+6vH+8P/ntUMLzADIej3qLm8gayfbILWw3S8IaxZr+ooY5d2mnggNjlmHp
D5D2bNy19GyCszav7qO4WtaFV8oPfUwqQmCqeheLogkhy3n0JNINvWzUyEPs7H0KkGTTixgMng7T
ZnSsjSN6/8cu9HHXR5raYSTgR9Jge2Dq9rg0Md+p4vbVLEySLlbYMVreFqAFq2IaLTyEfLuwPUam
3x6s1TrxwUBS4cuodMLUhYkXNxA8BDqZoCeHISinyYKfJ1+KjMAnoHkTXAMwhxn5Ar1no4lAAbKh
V8UZJG2d9yS/xkaVbN0uZZM7Lrc/grhgpvrFfk7EMx33GwlwFw8v18K0O5j0KgqEuRjM85WEmTGc
umF+gUOLQ8Iu0v3kceKNVAWF0LamrcPec94rC/ZpLu+HNjkPnVXvhwKVeQ6Emh1asqqwiwCcU8dY
5KvYSv8Sbt2uHwYEAVl5wq+16gp31+TjSwPsxYg9e611hIrzwPXCOC2l/VuVy1G3DbIUcIK0GQuJ
CJLiajGz5FRFtr1tGyKGHFwegTMSQR5BKVxVXWNghDP+OLlfyLxi9U4GSl9jwIz0szJgFqMiQSQw
7QXgA//mBUyNZznNu5xT2y2ROpiJF6qajDzX/4pbdY8lnYLJY7OP36d1zD2YRDxG5rKJoRKxhKg3
sSk2fe6E2sCWMZ1BMfNY2fOG+QHyiIb/yUZza2jDozlOZHbHzi6huGtmKB921zNDyOu9PuEWLqS5
0dxow7L3NSqsvVowMTeu/8ny5a7S9CMzk3dT8srPy+1lypjSJ0dmulsyYrdYtHa3jktIEZLWuyXw
GmWFh1gpa7LnnCOkKdP1ZCW8RGZvj08wXZ1t2Wk7g1uQkFgigQjYEhoIJdJ8HdYiiaS7K+7wNz/3
AsVPAw7WwNMZu4eesm2qnJXdFnfRhEUWoms+FZs+TrE8lNpKtSq0Z2O/2FEXJG630UtvXzEamYBJ
Aj7Y9WO0k+OwMiNiVmjfZW7sa4tAq94kXyVtDpHwfq1m2BjxRCoQ3zDRbzP2K65Q236Kh0TskY9l
YbHMJxRtNDzpBB5VcXYkazKj9pppk/ARcQEyLsYByAjX2ynyRUrsFYCloSwYzW30iWk8RUHYAH8a
MKQX5Eq7q9msD1XifJm0GFwtRBJG/QGw8wsyFmY5QGAG1m5OsY/6aKf1eKBsC/Cm3sYEiydboH/h
Mhk7013WbDg2mP++vFK8W4rOn4fxM566R01Tl4RY75xpjbHAOA18YnRDnyyPuZ3edMXUiQ/slQis
nXvroHx9xWiOlfl0gwWrdVtN7/i8jaPb8xkv5jNo5ipUkjCoiBnCXaG7fLURPvs458Mxh8YT5O24
Gnx1EO70DVbLoPSejm3qr5ciJbCsPxiCN4Nytnasg2yzXZsnz7E0/yxP+wApvElo7IoxwV/o2FuA
Tsad18gNictb2xtDMTojck39vrKjJwYsu6WbQ0ShBQVqyXMC4saYPXi+JR9IobZxOj7zp4VaLvdR
K9kfiX3quDTW+Z58olDrc6j3/arHj2c5pK/8T+7Oq8lx41zDvwguNIBGuCUAksOZ2Shrww1KG4Sc
M379eXp9whDcGpZuj10qu6y1Guz4hTfUJqkDehqxzI4rmUCBrwhXwcmsCi5lTN71HPZdIx9TC19F
HEXpe9Lc5A2S9vOWOWdjrI8O2TYIDWK9iOgZUdPZJOYS8jxii4IP/TevadVz6D1QjRrp2DWb+V1P
J7qvsIQkt+w4zNCKSYrr9C8sYB7c7m0i3EPO44Ic/Tbilykq94QWgq9176LOOFpR9HH2Rjx19bfb
9L2KftSIUmck8645v8Hs8HnKVcz2UyCdty3s9KU54/ATVnn0hY4PhSXur6J51Iguhvy0tO/RaeV4
P/bOn9ikwgpVi18gapPlgy+s5qvO/xDJ8WuEpk+lAbicZzyXsGNWbj8l6dbqEeDL9KG0iocG40uK
aQuTneoxBSXne7f8QDYkRLPCN2z7azG/89KzoYM70qLPqVE91aq8ifyDj6g86qI4RurWKc2BaSj5
VhH37gFXn+8FzuRxkvlYT/p6ufnYzx08oEd5975xj1V5RCCJVgg10/UI2Qp0QuFbKdRIIjQNvWS4
S8b61OdPS3e2zbcmhvMRhj1YwNv96pv8lWfHNqPiNYy+QdkU4GZ06tuETHTArt4+Zq2Hk4I82JkX
GMsU5B2bAEv6j3HeZN9wQQDgU7iRg3zJxrcpjFf/YXX+ptlBE/Vdb+ZYRqFUg5uD6UyEIaR+X2dQ
zuYXazmJ4utcfN3aU11+KlJeGt6Stb5ozeZDG/OX7KT+q0EZdeXPzHxyhrFdenQHzKBGihfd39C4
PmyLG6ymdbS870TyQQVB1za3gPKO3+PKk/fON3dds48tTEp/KLrPw4K/1BeHeDD7FMkuBB9wGRyK
mGNyGQwRynYL67Z72HQ4WvGx6cUJMZPQqZLnCpGMA4YjYPJWewwg/qP2s0xfhMb8b9LFm7AwEZrq
8wtR50Ojl97jNq8F/SfvvKQ6QJ9eCzdnecBC4w0I2dBO1zdmvZHijwin55mB1NSK6N2yPFMredbq
af6rHBHiEON6rjX9S7wuf6Ve7cC0B4UEz/riZZ0guEgvdYb4SiYv5do9ge0QtHIRSO9G7q0o2o5F
p/3cdPdRYt5cYKF5GVAf8eWWUGFPp5M26HoYa8Z5aMR7XJ2oawu8Kpqg0upn8L9vAXn52bYimwXC
+WSIPvmL16NS6/HQgv8VaNiEDooTxxbhN0XL/YB4GVVV9bsF6c1h7pfL1GPrsdRmdxD4rx9bSW3C
mZy/MfoATUsIi6yVCyrmCRzo9laLhB4hjWmV8ZniTU0WRViJElaNFtGp9FIeSvCxMmzwNJoDXGs8
C03AyPkQk7E91ta8PNgDygzonU3+lOd42q+ZFLoP2S75UglPWVJVcsiHJ7p3+oe4lLINZG6XH2cA
PmdUIVCAtLTE+16MjugPxugpBwUyGCMQYDI2vymK8Y/Jzu2TUVRo9iyR/dCitUuOWjR4fJf5e6Po
4n/3dWT8R9D1H/Xx/r916GievdKhq36kP6+FgVW37T8dOs/5FxGCAPItXZQiTAfpzf906Gz3X6Ba
4LzjrYJesBJZ/Z8GnfyX0nkVOt4wJMP83/63QWf/y0HlEF8HiVmjKSy0bP+BLjCSjNf9OTSGkBPV
PYmHuK76hDu9RjJVM3a1djsVZi/nozFn7XgyxnXrzsuGjccl8vpNBEhgRTgnDap1JRNQdOQzRd/g
1pz34wWD89468Qvh4XdCjBHXfoQL0IhUe/RcAJ/N3tWm40VhiklqfAQwaa+XuUw6wiM5yZz0MVvM
N2jVxdo5b5WR0TaRhIWOo/P6tJHIHL8GmlUFgkb15nvwCQbfLbVID/JmwmRrxDA0OZb5hKGglxkU
KQGSaOVJ5RbWv/uta9rTqjncbmJ1Bt0HfDmU56TOivhSGrWF4nzRI/Ke8mIVgEYGdcSdqqYqqFTb
HriX7JEjVCcaD3KFwJkxG/0YYo9ai9AZvdnx8zWt8ObGoykN4w730YDCEbGkZU/4WFTd1nEHQhhe
sFoA6O7rJDjRA5QO23g2+xFjiqYExkQZ3E2wAo+tLPKbCmjDGc0QA28C8tvDJNtS97EvB37kmNtm
BQmUYMyHxlZrVTVNGCe5Dg1xt9iU2cC2tTAiaMTA0rC3cgyApRc4i9qrLoIaEFsRYrtJ2tpmbdTx
Ty4rXpCE2vkBd1QHJ1qXasDBW0FSPRcrDPTQSU2iA61txHYUGbqXARQMjUqYlnW1X2kminOIG1ir
v/ZCYIYrO7prjdm19UczhUwBdSnNl085qTUiF4s2dOGARtP41MgkpYSr29h90t1e57/Hjl92Knvw
uOHstLykXY+3EK07TcSh3ToEQAnNA0ZB9Wc+9A52y9iB9p44zwPM+DM5YN1/gVJdywsJXo2Cg6VT
Pr7MuSa0L5MOqBAhJtswwknW9fy4jEkeH43CrLPnoq2IEV3RpzFJPE5B2gdjlLZy6kMX37jA4/aG
wEMAIg7GFdvjUMMEGHHb2HXKo9DdBTd0Wwl4khMz+ZEWI+w5j/A5EOsr+POGXiAB6qwofpARzSiL
5FVENRbx9kYGaRq3AHKzMSk+tGvcxe+MFbMyn+41GZ9l9+UUTMJFTJBShYWvAPkJXVuaA8tRBxlP
6j4wZjjbDXKYqI/ObKGSA+u3qYkvW+Q5yxqO3uLlj9JrXP1cLzN2O4WM24YqsBOJo0XnV+A/0aFb
E7GfAB0BKxvOUqObfvQ6ocKzqh/NN3J1eeuSTKfvwMOU06wvTYIloNukkjJXcTE+OXZNYTsiDtDA
qMVHJ28oJ4K3mWM2J7pGqnRDgLkgOFnS2KOf4hPfV7yBGn00rHZQ2gjsVMlgZVHVYx2wAt95zqaR
ZjV9CRQdKfutw1mBxLNw1SdsbwCwrUh1oFIFUBZ4V0e0ndNCpbeoXKk1A5HzwgUHS9Q2RPRhofLU
n0dtW+PjmJlOEkoDRpO/yKWpTlVDSwEBkhWpMrfOQZGDukzoSRW5VT3a85r0R8kCJJfWoBQbZL3Y
7FOZVQW3Gk6RCzgIrexxyra7LtABlEk0DyNMzCjh4Njq4FMKXyiZuTUpR275hSbbVFwSp9yWYwGQ
on9csF0uUTKh8BM227A1+KlWCSal2kSnGFuRDZffXyoCBiFIdbRn1CcOBZGzCA3cewA1JNYsA2yQ
HNrLEHT0Y5wA7n8A8WQA7pv1cT3liVy18MUD+d9Qn5fq32InOG2hmuTy+GDiYSDe6+k7JWUSf8OB
64LgtBP9bOiLQ05R4ux4Ux1bgacyUHgPGQhjRPh2Bvk0Fd7RGXsYWyYISgcntLCPhoFskj9y5+Nu
HkU+DsgKUvnIUtimo4T5XoBWBiV1a5qzpLmK/omzoss8ojNyGARbp427lqpKDIJxtkFSV2jtxLPh
sLvrPPQGUMl3PkdhZF7qAApdd0jKQOXwF44AYHxefs6aJq7JM8hcIScWyG5IkXNEOGmBFxj2gk3U
sk/8fhFqe1vTCZ1MUmuvL+6oLf+yCbj+Er4FQpfn2bpps4bXX4L96uhpMWafA1welPAehP1zsyy/
GKKzQElWoxxndVWIeMcRBGjIa/EcT9YJkaE7G2gn+wyuiX+DYtKJn1gnXS3hiyUqc0MfWy7/0F6U
t+68rRlFvxi5krkZivIAAjX96/V1UKHQ/scLEx6O6woGVVCrl0Nakz7WKHY4YT3M4oh3Shl6HZQc
LSmU/AhiWgLCqv/PB/2FobLoojo3a9+1WI5rQjj0A+rqg3DoK6Eg7hlvlnIov7Zu13znroGZ9fqw
t9OLQKpQZiSmIMjcL3RlQCdNc4OArYp4ulCIjbzARZyX/oUXQeLU7OTn60PubwT4lTqRskudybVg
yO4OnWdD5C1pPYdaJfGomr4pvQO8m+/8MnN/mtQ4Fv4JAmgcSvrmbpxI4shsaVhhoJajeho61XyF
2fXsGG+YcqP8mMcAx7vpM5fOdlhiFWiVuIIWiPiYGlCVNjdsX6zjj65fv0EWRXOOJcLSmoIZNSqF
5AJ22/fDYd0wqYT5Zz/ZHb1gfKNh+tb2NxiYRVBsePtipLRRVvC+vT6bxm9/pmdixgtTDLD67oBQ
U0NYHP/LcJo0y7cthzYqrXddjvTXlCgSvQUT4Dl0nqLikxtv5ZbNeNOQQ9QPqMyiXEYD2F9lavCu
jD8xU5An4LewN2Y6YKtu9UGD9PCdHS9+9+VI7rqYn1iAFPcmAUYKRrx3TStsnYE2cERioZpf1Wc5
avRwy1O8ls+TMb8fYxDalvj8+sztt77aH+RcDsfNM5FC3b1M3YADo+tO2EmX+WcKsAApIHwu1RCg
WPrpH49FBAg80vF4YoW7G4sOyFrQNbTIVbyp9MGaJO8jfGxTlKe7aUQx35m+vz7kb46Z4PqStqDN
c/uYzGMLzy3XAINpuRvqSQRfLpIFgEytPv7zoQwhdQsStbB56a8vzBxOvx5beGNQmkENrgh0VGv1
YbjzFKjc+upiZsWEgrKSiMGf5nBfj9Nw0qmxLjKMDSWj3TzqlAlRoDwDCsXVLT53kK+EWwIlyx+z
YQzJjbbFuON8sPfYIVHnM1hOz5OI9TrO7n0wjKHtRipNoeXqR0N7t7oLjVe4b0A7jcl6dEtUACIz
WLPiMhXpmZj1qNfuuZ69AHk6pYx9dqX5ZzEYT7Ux31kMNfrL10t9ndR5K1kI7FDc3STFso9XeKRs
NRq1VZYEM0VaW36zUDUsUOGTXnvnIKvNuxsRQxTpONjiWDZh3vWy1LDkoM9kdggdDYS5LTQambls
4Aiu2+D+gQAsHLLXt9z+jYbFQGxiOzYOHY4AbH895uyQ/cHUSY46JdftT8ueQe4ivzjaPr2jNb+g
mYXbmlbIzLu3DW9/ryPZapbg7dJd8NjXY0fmbKuNCMxR4GE7bg8Z3tHLPD9qLi371n7f1Q02vriO
d9bF8HKwj1SE44xWeKM/jLH4YQIBfX0+hBr0ehHQHwTOzS1jG/R7dhPSovA3zKuWHGH34H+ZxgV9
3ZiyNwZnj8qT0ZeJ9SVNAGvNuY1dwZDI8+vfcLvzXItwyUPJGtYSWtbX81JJxs8yIcMlHgOEykK4
NrSqBn8ZzZAIBBG99en1IcXtPnCpnBlsBsei8PZrWl6Eh9DxomhJBidMliqENvQGj5BT3sugmasL
STeN9y770EJJAjH+Dam4sI22Z4VXlt4A1FwLI6t+dAz34c6H3V6/+AkI3eHrLFsHEn89GboWQ2vH
+DhEHHE7l6Y98ImtE1SlBHNrDR7oOz0HXB3pvqdDx2v5436HzeTHiPf3WEgQ5Am4+aCdt+jO6fnN
TcrX0XPR8bAyqFrudstWxnBKowasdpvSe9o0nn8LqtoiaQ6tsCr9OR9qFEpjkCRZo/mJRau+jdHy
HPulBD9t9He+6WYlPdfkX4aLGRUHa/8cg22HHJdsyB9rBC3lZP/N/GCRmvJeymTF3BcBvDtH+Tdj
cn9g5s5u5Yn8FUK+2D2VV2+Clq8MbWSR4+gz/vVwjT+yqWBQN3eOx82O8DwdBylP56KkRCrUtfJi
MBM6zQw9WkKE/+BlXyz331PxT998NYQlPOJAi7Pg7e7+YZ07PDXxRXYbZCPHNwOgFpH+eH1rq71x
ddPsBlGv9IvfwaFqmtrGXAjXj2CDc5UVd0b47UxBQ6ZabQji2t3ZSZtGo0lZyLDoP8fa31H3Hpb2
6z/i5q5SP4JjzZ7Dv+gmrVyTcS2mhdYNftLYa1CH9I24p9knjD/Gef5zQQP60IPeubMJ9s5YFik1
A1PW59JSZJ3dbys8C5bnPKAirfXhvHY+cfYp9uwPMZbZulmf0oSuOjBZqnYh0eSpSOWnxgBZu2YP
yQSePxJh1kxnalEPUeX+ZTjaWzKTAHjkndPxm2XglSPOovhOFuWqv/9ioWujph4HejyM7fJiohQ0
kQk3aXxnKX6znwhWdMUd4hK3pTqkL4YZS8czrEbZ3XnaqQA6ot8rZ/xmsckACVGoJegGDoTXI8Df
M7hzsAXc+nAAKtRRhBI/4vRxGrxT+eX1nfWbWaMrTL3UlMrycW/hNsG3z2MYsSEWBuiNnEedrkdz
x0vx9uLySGnJmQyeW5tJu/5FyIijr14jw+xZPwsvPgovZiMplBlWJZZxJ8Dbzx/tH9PBV9WiiWVx
WXrXo+nN0C9b3xjhsKqWLZKpcgCohKIATY2kRdy/CF6fxJusFoMv7jDJLWkaHLW929eKomxvjx4g
WSqvPJBz95CTaAclcs4nfRHeWVQifbRxM/JhRk5Br+f0c1UnfLDtKug2XfiJS8w7NOP4PR7t+qjZ
GA+b1qxh0IUhnYmkKxoeWhu+/u37DcBy8OLb1DQp47DZdie8QiK89hQ7CFn3IiT1a6lvK6+daMzv
TdM+FFVjkYCQeqlDSrnqemXYBUA/61YLdAtew4BtT4A2/RxGHUB0CbXfdycP1hkwHyKi4lONyMah
1JRMTDqPVNNg7C4GbA8obZOfGVrrbxEFtr4iVKkj0zx2aFpRk6oAo9Nq8LO1WEB/DBvgWjb3iqnv
nem7iWT5TQ6tSsnmdkyCk10YaVEC1cdIaEGLgnajxNmq9UQL8VhUmo+Mk6+NTphixaTX2+n1pbu5
nRmbvgWRkU7PSRj7TBZtjiiJsyUJF/D/BiH1YRbR50IsR1vSv5rzY9yvJ2+jaWBsjzNXsSIg4LES
di6MfgMgcIP8Tew8DK4eDJA3Kh0nez0KYHPcWXx16l6+w6y8QBeZwJkKKbXa3Tw1Hqo5uSXpVmyd
E0C1o9sVO7mP4RMWY9pg+D0gAjzcFnjlWXevcnhT2Wd8zBCgl9L0pmq9f6UTAOmJ1zdLuM74DrmG
Yg5G3oqNqAPgscYcYZIgq/O+BQiP7d0B35fK12L4dnq7SZjnmjwkbqbj227eLe3fnkIa8ShJSa4P
hytrdzKojBsWzNEldGyz9x1rWtBC2eIwXsGy6xWet9kCwH4cjBkhQFBhnUGJV24bz76bIASycMch
7r/5s5Nux9f3mXnzdeopsqHdusIz2XK7r0MaCXn1ap4VJyiA3xcU6Te6w49jnikWGYBSygcg6Wca
UHVhcgSSI1r+lOE+rd2DrFB+GIE8/ZUi3rFGqQ/185CUqPaMsCv+XUztc5kSvs/j0YIUxUr6uvpP
FAdwHAnKDDCWfGvjtfX677op6dm/fhdFPagqjtoV1/fR0KWuJnJ95sboDiMAKsKFk8CYzomRs+jB
RoL2auiLOyXE3LZ7e2f8fSzB+BJ2NH0UInrX3icRVYvQiF2ZHM9xO7aI41CuP1PXPcajflrdIkzr
9EJP9iHuHcBd6Rnzo7Cxx0uMT8nr36KW8Op4qk9xPBZZFbopY15PReOIotx6YwrpgAUWOjQmVgxa
8rel53QfPxXa99fH24cEv346NSmSOdNS9fXr8dppbXpthlaay+LRNCt0LGQYOW7YLGuwlv2dLXzz
8gCB5dIxVZPEAUi1u30WCjtoVOUTpx9chaudSlD7fVw946B151a+XVTCZGaJkpu6ZvYXzZqUzmDw
JoRjZJ/zFZLSkN25S28fHXrLjooCqSsJvFP3mZMBxitZooHZm85TtoYV5M8RnxYBF9oq8NK2NB9X
4VOJdfs/XTjVhMT8y8GXxvP2BXx37g3NNaYxbLmAYpEeTeutANGYCooU1nwnzb69eRhN3YmkorSa
9ifERjcmhdk3Esu9Sdun2c5RCbr7NqjVv978jIJNOv1KOog3JbJ2lSJPHCqw8fRXvTZHC7DOWABP
kyDvmh/4UB3M0cKI/F7wdbMtbc4+iQROFVxCRPu7U2BVPX6+MXW5rvskvewJjZegGeB6DvH59XW7
OeC2yrXRaTGhYRCN7w6cqA2MXtoIuafCOllZ81RiDtrqPP3cLXlUUOCv7wx5s3i/hvQI+MCGeTxw
17/ObZK+ywFqhXqpQC3irYzKt/l4r9D+m0lUVYT/HUb9/RcZmTsLVGIchlEBkDEC1naRHhUHV5Z3
duNNIUrZK6taiHL19VTodT2UmVHVW3HsPS0zFKssp1mFi5DoLriGI6TWlbzdKXQ1lMPyx7G1XNjC
QB6wZoMmnduwjM3+0+vrehNXqU+ihglejujhJn6PyaUyVAu3U2o5eD1VF2QKnnUbi0dj0y8LMaBt
lI9a2d47mreXECNT9CDkVfX7m6JETV0MQcphO819n55kjBqX587KYU/Xz6aVJX7bxk2QWvA6p3iV
J8w583++Ig5kVz6D+Jtsb/+EV0PmFAtw5VNGGxHaNISLVAI8RpaDxI9mOFxGzNG4ZKBo9B4g8GqD
Rw/0kVfGNcNso5by+or8ZmIcXlN2PJESqfU+XAIx3kRQ5+dTq22enxg5b4DAQxLluK9tlgArb1Kw
R9n4My4TFNHcog7vfMK+WWlTsmGRSbVIS7hAd885EWKc9LqDMQ7qmDaBfWyaeB0vPhJySP3Brl/p
9HjZ0WlIFJJ7D9TtplTDS6qjHv1KKkfX56TPcL+r8bg6wSY6u0lzscrouOLjE7fpxSSatsoumIb4
3es/++aO+/Wr/2/Y3a+2SJRhpjDxtoUSGtn0lLUBuvuw8j6jX3kQaLy9PuJvbgTeYJCvdBIsxxX7
GwEbZnT3Wsc8OfOKC6yL6PDcpFYAQgz2owB9oXujOKAe/o2wXxEHGwUfRZasaSgGbD16069/0k1k
BUqIL6E9SymSm2F30Y8ZurJxKszTaOTZxyyvbfgfOOB8ynHce+6rzF7RMZ+8L68Pe5tgqeoR+AVy
e6aD5ur1mmNw7Gyam7qn1sPmiLQKrccZoZse6OcXEOckM2YpDy4abAf0I9CA7PP0nQeBmkx+iX0V
bxyNFK0UfXXtOxHTzRvBx1GpV/EKBQgaotcfV8lF0uKDj2YW+mocurnbvoApNp9M2SA6GuGk/vX1
+bg9Ah5FSDpcPE1UhG7iJHSqlFKndbK7Rk+oroAgDbEqrin0OCV5VAWDZXkAXtnHpz7yNgMg6gCp
7fXP+M0PBxzEhxDUk73tP8OcJuS4u41IUI+0HHixpNZuu3iMw+hyHsXaQNF+fchfrYGrcMojygA5
oG4AbB33HdbRxOJ9Q4jtBN0OzHJZbseqdhuoTxGmuvryocH+KxDa+qXtusjvW8REAGhqKpXVodrz
p0RcFJC7Y8QKBiRbXv/A382JRauLkITiidjj6LJpGIpaw3ZoRiCx+rgZWyXCbbH7NkTCbUXlMR+7
4U5a8JtX4VfQ4NLC+h1+BL1WHd+2yD5lqY5ZPVzB4Z3QcucjwkTOx3SJo0+IBCKpuMmeysOEys8f
ETF8fWd5fvfr6UEDcVSwAPkLev8iXKrWCKG5TTgnohwEts1CYkfS4WZsV24LG3ab8g+vz/dtns2G
cDh3tO84g8iRXJ8+zeiXxFu5GgpnpK3cazisSyReo7LZjvpWFpdOGh31PcjiTuoNR9jESaDkd+69
izeRPjcAut90IkylAbbfmrnrpVVnWfapNVHu/Oo5yTSH0AfA4caOB8Tbqlo80NBbaOtjNK1OGURx
KwykeLC2P96ZF4Pf/fKgOEiLcE17QL4UQGQfvLSa27ZL7Tgn7ETLOByiFI8xpBF6F4/TJetC3LF1
eRRRYvQBEZSJ/gUMbwSTbXrD58JIKLJ0ttFM9+ZpHz/wZWDsaEJ4tJ2o2atN9GKTRA0CaW0LvVDr
3RXeHYIViLPmvmtNBNbNIn9RoFD8oAGL6CEIbrxwDxXmXneOzf5JB++E3oPip/wq5e/LqxWsBBwL
HetU57NcfK+cCqCvLYWSIJHwYANNW7zIL6xNroE0rdV+eH2R9ve4+gDVIPHQ+KJlv0fxuNRX4Qog
F0Wck7unkTh88bOyA6s8EXvVoWFxaHn0+bAToqmzd5rwfLbupN2/auPXewWRKcWJMQi2DWLL6xWB
NKbbEyrFJ5QajYOB0HJQO/InPLY+0Ls09ifT+Y54nGqhaknQGs563GSMKI7dTb4TY3zg5WsV2FLK
w5paUUBRW/qrnok7F8wNHJeIXHWnyWttlXHu18zLxFxjglyf8raJ/T6HoQyyvwhqY8M7t/O0B2vJ
ZAj6ovGRAkJDLjbxjhXeX5E20qoxOqI3DTTI6yu5v/jUZwH5AH3BFYD84G5Pc2IcrS74LOTYl/fb
jFcMVYsy+XvDULU+DINy8vjHQ9KH4iJFYhBw0z6/x1GvNqEU1idP0xT4F3rGlrTysEhAWKRJ9p3x
9rGfQx2TbJCUgyyfe8643iQuAlrW2C7DsfBWLFnRAURPRul/udDX062vQrqkP17/jab6h17tTAxS
TdAZkmIGcc6+RuMZi9313PuBWbjFc2q7OFvAc/HzfIbLADUlyJ2Ffsg8iScHL9pjvhgGmjSN/SC1
2vBHVMsRKFldP846I3Sx6YYXRCSk6x021QXqBjVklEO/6N7FagF1ILNQHVYP3ZEZUTFIvhnqbFgi
vsUTRPcnnHSCXrgx7XFHezTgopxf/8k300y5VoW6gpIUNDmxm+aUZECLnCJCOezTaH6eSLBlu/iL
PuKMbt1ZU1Ul2U3v1WC7XAp49+BgBMBg6Pxs1edY/sjXn6//oNsju/tFuxfawwpkwd4hClbL/NQP
0RMMmEue6W8WrfuwEcpXNRpjMno3jGVoZoImu31R+EXgbv/4Vfz1LeTOdFVR3d+nVN4yuaioaR4t
QOt50Hl+EGdOrfhD3crLNG8hkvcPm2t/iKoIFsRIceEeluA38+EosJG68B3q4q7aAS/ev3E0a2uC
nRLAe5sCV4KIhnrXBEvqsk1nOaMIhHoo7/BwGVtyuHXtDC5YZz6UwlgeiqozkW5HROTOQt08zHRq
X37Y7hlYZNPFMqq8YJ7pltrHiSaxPT3hl3lIki99poXIvZ81611nV3fC5ptc12ExIRVyvXhgUcz9
BQr6Hv9wrFxAkuJpvMxV+hz1XXcB94j4ioZGCW6/JFMVogCp1RR+Owr9w4A84J/b1psI3dmfX58O
9WuvzwboZMugrWdQl6MFf71MxSDSlL4OkpgldJcsR2fObGGB0mRaD8sEZdu2EUlq53QNXh/5Jt1l
MmgoQhYCj0WOs5+MyEhQY6gWh7gx1x4pfH2H4lkEjVnmECvlfGgy2pmozaFFpmHsHCU09sqaZ8Cq
2y/LgpvzEFPO7lWh+c633d7IfBu5F61pUJaE+tfTEos6iwwCywCBiOfSWs/toD+VwvpYRfofvdG+
SYv4GTeJt0bV/4G+zXHJ0nun+DcbleiRI8xESensM+5krEC0bokTeFtHVxPZTfQ4Im85rpXrL2Xz
gLU0XDnj1LppKNP0HtRyH+kzrAv+QwVM9FXt/VOYaHYjqgL0YgZjDU5DB8sN4u2Fp7c/RHqNzXfu
fEXgpbtQWXae6GmIOwfGVtvvanvy/6TlDRxJ9UrEfntaY4pHGczawO2pCDlzIGPnmOPehCri28iS
nxEVAJCW4I676H+Wc3rGwi1YdcQJqZENGOS5YnhCaTEgmwk8CywLHsJHQ+8yPzKs79D43uMnf0ES
7ITp2U9jKBExotq3UG2ZLfROSy9ce+0cYUpc5LRX0X4oo/yhnaqTPvanrMpIvVMCRxtN0lie7Brs
wJI8Jol83zXmkes3QJbdj53kOKHSQM3G123t8+IOfmU5T0MOjro3AlTzP6Bh9Ng6zbHR2iOgh4/4
k4fF7ABtb+4ce1O9eVcT62IzRJmLTpvJDO8nNmprT1thK4baJN7g2o1nyAYbTxbuM/ZN3+RiXpCJ
esi9nik3oRx67/tZC50I+4C6CyCy+15cByMeaWU3B+s8+as9QTtoiVTbR0wOggFX5QquX6NDec3Q
ejSwrKnrZ7Ae4SCMp1jqT3Z8r4p2E1lAdqdrApAEZoK6X65PbrdGA/saNM7W48kDy1ovf9pwYJ4R
33KrQ2LV7h+dpQTk71wZN1EGAysIMEA/eos3kWoP37AdgQAFZonhOaZZRKrZah/WBDhvnq4Qc1AJ
OyCxkfozAMSALgh6n4hTHIDEbXTLHaXu0A2Hena0O193MyvU9g1JOkFjGgDEvohV5PB2a73rUVxM
P0p7C3EFDwyzesgG96jSi9cn42YuVHGAu1MVdg2WYrcIcVyLrh6NLuyW9jGZ6ifXzD5j4XrnCbnJ
LNUwPKf/gQAgqnC91mup5O8gNXP7de9kj2gSegdNg/mPNp5cWLZN3z1Mm37n191mkowLkYjuDZUH
cVOoZbWSTV/tLhz77cdmmJfWgslvzsGWQ8aa+nOUjw94VR0HyzutDcdmac8GssQrInT4vWUh7l/H
emUPmNb59alXU/vyYFMwBQsBPsgyAFlCCdnNyZxjhdX3RZhRIkPtm0vmvTf8jQf8ijeENO81sYz9
M0HkAETwl9YF7Lub9lnSDFGLjEkfTsC1deSiIyt5q+XFZU6y9pB6tC1iDy86sBh5f5G1G2hS+7rE
w/ukmd+gY38eZXeewHwJZztbcJfIIu/hRPZvqfpIsgxScyoRzg3OS2vdHCX2bEDEGPx7rFk2e2UZ
gzWaDHSLigYyD/I9jVISzCJO5IYS05DA4Ht9dfYHQ32HR+MfarTCUuxLhxaNNUz3OkyfJu/9lhjn
udH92bS+vD6MsT/vjEPfSKE1TH4xGfT1LpjyYYxineqfR+E+SGJ+W+vSR90SNmCpY8qXWkt5yPEk
Og8rGhmNcp60OjRQy8TbDnBx/tYWZTvRaNBfTXIWbEg1vxzdr5jgCOWYZJ4Sr4YuuLHZva7NUSOr
sDjtc3FIO9SSt2G51576lRde7W5+l6SSxeam7HeDo4oxatQgvIMzQHDs7I7CgDY9faE2rigEOvca
9V78s6b1gKAE4kHwWQ9GObgHzqx2ZzF/N8kQCukRUp3gXt31a8Yqgk0O2R7Vwvh9aeqnaYlJ//qT
BxDCXcWdOtrNyea3035QdXdpUNnYVV/IKZH9juUY9oXTYtRR9zm0BavsuYcKQJQBMrF2+dTk1dg8
4SRq2nfuvdsPIJ8jJGTf2tRa96VfkenIcNjuGM4JwaepX7jZT/Uij3U3Y39FoXcp73DvaL9f32cu
JENFGIX2T6fBpjpzvZM9Z8C9cVwSTE48p35Ac2K2n/Kt6NzTHJlEwPHWSShZPYqeZxeBmQzNelxf
ezSg88salZ77pulyiZAFLT3j3M7slRB5O0cel85IdZhK5TgdhbOWkT9NLqrvVQUE6iBlhvqyt2Jp
/Dg1k0DLblon0++0wXYPxVLRbRsH/tE1yDw4+cG85Yij2ZMu2z+n1IwGNKdXaZxdc2QthIY74anx
rBIkWpNxVLppWJBh7ONB6Q3iHnYaC5RhDk0nu+wPkBJAWLxqHb3vZoX1b4jsK0JmQ+KINHTHOeHE
CZRv/MrcElpF1kBQi6dAmSGb4gjvrTGxQJ/zDuT6oZppKvAjFyPxR1GVGipA6Dwe+9Fq+V9GVMJI
0mtO9pqlEIOmruvsACF8cwKTu6SFX/Sx2fNg9V6LZF6Jj66BxROyBRuWo4jqovgS1CArmzMuP1oa
1PgPpGFli6E9RajbbQEwXKc9TlU/wLoBqoos1tDL/jja1QZir4nb7JIsiYVVkRlRx88ySmF+sWg0
NZp6taZj5qDDHeqY6rWhUhATpzUyNfdt0UNF89sigYWZo4jD3tA9ZiM3wdMTkOXOgN9rFitXIRN+
0Vb2JnnEPOjac2mb+eRDM03tv9Yu6xI0L0e0E1HvTExeibGc3rdeXQ3H/yLtvHbkxpIt+kUE6M0r
yUxmZhlVyUsvhEpS03vPr7+L6sFMFZNIovsOMI3GCKOTJI+JE7Fj7amMtf4wTn0tu7Q8VtpJj8xK
wD+0rgDE+iktkbVQy6U9RHkSP8uDQpdxmkSifhLGFpyDhseedVQjhZRe1QXK5EpUqkDrR9iB8HvI
5rkqxTUFhqQm8aeCGEVu5yf69GDMGhptMkh04WjylPSuD4WdxPSUMR+abJkVXdroktfLBq2Qg4iR
2y95VqPWEUrivKdRDHP4TthuxOeszPrGHROagy9QBvPJldsEtG48a0XpKZBEgud44g8OddmN2SUz
RoypcrhP+g8Nx8uZ1rVRbFH/BdhP0pQ3qU6EpBbWSTGl9amwgN8dyroqJypCTcntbZqK+AL4w4DD
3HP2O3T9lOFZogYhO2IvcPdvKtVIvKBHbn+SEjMMjimUbuNJ5J/DWZhkub9ENAhMHgCWGSRxh5cK
Isti7r0uyqP+HM9sIU7QyDO5ghS/CUfsOrgeKAeCzG262mg/WBhzC244JiHN/nmry94Q+SHFtEkp
TJoIelmzgx7KnpdqOPcdglCsFzOPqaLZVGjH6NuMvFpweqqc1rEzig5rgD4PBOYGKXlP8/GmQr+g
5mCjwzCK6XTRYWVXqKVVt6kjI3F7pZ80jNT8snNNIcyTD8z+qr0jdLcSvmwCAxALkj4EDql3GRz0
SI3PdN7qNZp8oYOTHNap6eYsYw1UIuRbe7D0Nv4AIBE4sCxX4JlbC871MQzlFK8dTVGyQ5ZQmHOG
uhKYsaqAjVqhYN5xqWk7Cl0Zrw6IrINO6QNhbZecoqmhW2DKBd88Fk2LtLvJWvoaxCaOiqPpmwoo
xg5s905ov84fmqgIqbnTHYS5ED3g604HaqEKbrxF6xVW80hcd+zZNUyreKggDVX18NT0H7TGhBTZ
nYrUOJpFep/C1JzyeSd4XN0y/v4lzEoifs74K41xkCdi3SZZ6+mdDAnK12wMeyDFiLC6Bz37XJT6
T7EbsHfWQcDfDuRWR+4yNoo5tkKdu9t1/qNnywz8Im88Q6g/Vs10tHrtAw2Th4HdFqsl1wiznTqZ
vPG8FMDIBlJ6okNrXSejtG6aKfoOr2l0l24mmDDtZTGd8GvhLjTrk1kGn4Z0ehdjsDLLZJIL6Use
hScL8jACUS80mufMHD/Mk3iftsGZhvHzMMr3gwldH485T0wUFCvUGIo4fjD88AT4C+JMuJNBWwXb
y8vje/EPZGRLe8kqPpP8IE5CGRxXTEKXOf2xTLQLdsLPt7/Rujj/9zg0edIRv3yldbUu78xUpNe/
RhJtHntrRq3Yg8fCIz6FyT1CbRNFx0yMowj22AJpd3v8je/FWzVUBIzcS6/CMsynTS0VUqhjofql
whe4K3N0IY1HUYdSjuwmiQoI7j80SPzYgt/F099B92vSk7LEm69i8eWxl1CQhIdJsfvq9h3mulpS
Laq8GjK1HxEqScIz96vDlOXHgXGnqP8h+TkoUPGg4JQlafkZfLzXN92TKvdHNS3u5zLFKC8+w08+
6+yLiUmVlb/LiEZ3IL8GWt5VuUHXsu7iZ/8wY6ZuTuQ8h/yLJZdYqc6nZrAoCgpe56s7u9DmI/Jy
qXVSnMYq623wifkF7szg0TxR6qHhfjeVz83wNEJXu/0JVzeJv1/lq3GWbN2rYokG50eSIsYhrPtu
QqruSo5EdrYk0+5LOX+5Pdxy+7v6cq+GW90OFeyaRwN1hNcFuVMZP+P6x+0B1kmB/zwQ1yL4Ypqi
icu+9uqBqpEySL/4HAW++YGi5/PQ0eGaqI9ayp2SqIjyMn6f2WMDBbwIUP6a8V3X9lSpJmxQ4RKr
NDMEnHuQ5rpKPKCV2rnNbL/z//3EZVm9+omDkjVzFfITp8jy8Ko+GVXpaZ3uQZ915GGvVWVjJ6fg
89/h/oibXg3HzWyerQyQ4xiXp6h/8MODUganvnrkjrC4y+5MqXWt6e9PgCb/T1sqYJjVR86HWB2C
KKu9IZveFXKCHX3+DOPpE4IMBwuEE1gmVwK8DcnoKJcJCavMNbnx3J4K6zLPn99BEQECKXVrE0TC
2/ccQj/s6pLJBnfqbsotr07FIzjGd5pRPs5U8Qk6XNyDjnLXuHNhQJE3nR4Vf5jmJ3zadj67srVd
gnFBR8UtFpXvamqOUho1I8Gpp2p9ZYvhgO9v8n4e5GedKDXGY4TkHC9HAJSNtUAwnUbqAWVWw+NT
nYB0isUVMS6BP4+yG0fZE1dU6jIFoprkWDNvh0Q9NlP3SSdB3uMjBA7kQUK6q43i0Qglx2ypHSwW
aURioal4nCge+/RhyGv+jnZnLW7tYbQ3UmYnWEC/s/z564kXq1UWJxoMZbmiCeSnPHHH8J/T7tvO
h958sejhJGQMHAzrnFMadxnNotwOJSk9hMF8nksdil3q4hbrzK1OtNt4VMMPQCecmBrOcjeWgJKn
GR4m1PbaZr6YtLXiSu1hgfMv9nIVVSW/z5Tla04OgjhhQsqMK5DxMdD5ZCG3eDl8mvhpt1/FRuBB
IpTIlbodmZJ1p6Y66LU0IFf06v4ryFG7NR7T+evtMTY/6/IYKGPRK6/j4xL38AEGKlEaF74a+ZTu
26r0hBJ0571tPQyZfIqhEPJI5y8JmlfzRzQbaciEAQIt5a8uKWyujmgMvduP8ydXvz6TXg+zOmqZ
G3Vhjj3v7IgP03F2sbU9cCP0wKm5+TE5VA7q30Px7H8LPOUiH1uncPEDOhTH2gsP6XPrZG54KB+q
0+1ftvWiX/+w1dkcG7EeJj3P74/fh5au0v4vMX6vwmX9/42z2q9llVJ8Y/ICKgzwivznlN+3eFAU
e3rmdQ71z4YMIOJPHlVCcr/aEAypUsS0SaEmh9Gj2eG4PX0WRG80RQzoyV2op1bDqx2Uq6hRoBp+
337OrXMXCiCxKivxuvIY4dFqVlNReTl52cyFkaO1rgoGObm0sZLITqpkgnqnJGWy9+ibn3KRVtPs
Tf5UXm39tLyXRiCTj2oweWxwYB/MTziRTUb3LzYACDP/HWgVW0zWhNtWD91Y9Us7CLG6it+Tuto5
4jdX5v9GWd87Znpf5GLkcWb9V5L/0ILnWgj+xRhgJ+iEoPuTLW11endTPZniTJAvzg+o12xFzOnX
2usf3PowXGAWYgcYBTrx3+4xuBh0s+nXCw1adRrlQyk9hMWX2LR2nkZeFut6l3k90GqXmbiwzCQU
OKOSyY1l8WEglzdjoW2UFVax7fBcxdE7XgMJQUxfsBLsNeskYuw0GcMxIyWnB829WQgHGdwdhnKu
hLVgps34vNQnLRvPtxcLUt2tX/xHdcmodEKstoU2DVs99DOWizJ9HTEiK4Xw3u8BbpHvtnLDI810
SLH3EGBe6bnqdnXiakZ8HKgzAh7ugJePrlLWRxkG+EDZV9WwZUOyUrbCWQaDmy01fllwI4SdEBqP
OtYGoo+1PYk8T4IgiMTZ8/X+WAzq81QqD6VRuLPWnUbTf+6l8aum+2epx71HabEFrupv4qBdBLWk
LiKeYoDqQ2ocBHQQGoF97evfSTc6Ohe7uJU8n9QaxbKTPlKnokwqkmigr+lYdeZJEPKHpovdBP1E
Q1dzkiF85TIwEoz1DXaBpvKJv/MoqwntWJD2QjN4LPMCCIdwWsJZI9VdWCN03Gv8t3fTpjmUhnVP
Q7nTCdiOaOTaVGxL0vHBqotPMizrgmJAaI3noRPfoyR3RzRsy6C4Ql5KszgO2ezKlG5pSNr52Mv2
s56cCx8AzQ+FZdq/3q4CNanMIAzB2TdKcKEBBM1xPtlTUNwFWHLFSfBslfPObrxMn6sxZZJaS8M1
fRWrBZEiEx1o3WEPUbF7leeDzgVtZw5f7/hAEwm1qeAgBbxqcwzzquDIyUkrDwqFuNoy7XnqfFvO
Vcx6WuVzt4BJ83yY3RIKox2mEO27ph/cfrJ0u9C0FMpJ/UWaE50KdhJ7dZZaO8fv9cvnRKLdnMoa
NSSEX29ffhrOs2CxLLwBe9K6CJG2UMSjghqPtTuYg1dEyY7CauO9MCRUSTIpSEfWATNoG0Gf4q7w
ehrMRAXGdHZGiE7lQbYrud3Z+9boPM59npBLGO2MCGSu+CFaAHZez3hC4J3VGbE9bUxB+lEOusQu
dLE+4HiCvFkPvmCl9i2LxM9RjjUs6GNjMRb8PUtqcyAS1A+m1HxsaIjbeR9/cGVvJyO/EOH10vnE
QjBXxyYeAHE8IBz1sohUNtX4bghg0upFxj0ia4z3YypzQa0SX5o8DCV1SnK1qf3AVBBfTAGP4BcD
+sgnixZpSMNJK3xoiHYmjFLJdD+WTRC2WFoafuZ0ogn4VeH+f5dmLWogbayVF9jvxecmn6XQDkWz
eq/2s/FjMPT6VwCNIyDr7YfANzJ1RqWDHZp0GMxUVUA9jNKXChU2VnJtSaMs3sESjeJhJJtHJITK
dKkpun9KcFi9hHInvXCsKr8w98Msnp6z6pfCngc2Ba0Jtp6FOX1P4jGTDorRZe/JkYtPgaVLybnP
1ThzxTSunpQRVxjs8Oi4Tyst+xz1Br6NOElwv6NTr3r2hwWoEzahDAg0V8avnZYRjmR5pRmXjEId
EXOqphiu+ij77RZBFb7mui74nhzV4lMbKe3nIdQmBKng0564VyWfA8zERIdrgvwNI1lg/V2sqd/L
XGpLB8+K5rMkCfXvmJJkfBIUQYZM0wbKdxFXw0dyfti7dhXm6E6mBeLPRp+b4i6yghy8q18q2Fiq
epHsqgiv9rg302qdB57myZjwMCy8AEO/ChKjgqPoUOPBi/fq7b3uOiR7O9QqkNGKJGG5yAVWZ/NZ
175EQ2mHoJluj7K5V/1vnayxf3leRkVZ8UAgBu9KnN3oLfeoiB87gBa1MXmtubc9LkvvemkiF0Tb
Rl+Ttjz4q1tgjconpwZAH4YYP3Uy/pJy+kgTrBOTPTLC6RxF7dmSmrvbT7q5RS4qxf8Mu9qVI9rj
i94flydNvoq95JmSAFSbHAx2UROK5dvDbb7YhdeHpoOs9lompxqBGMBrLby8rXGSgafqFJqAaS9a
PbvTEQYNlFvxgJL37r8btzK8kEFFgulga75qKuyqpiU/jqBCBFtGColeOdpN2JcyiwqnIqNaktEV
6vrwGxlDbkeoj+1ugjlXJ+WP269haxajMSHaRJ4Nanz11qWS6vg0Eg626u/QeMDeUBz3LhbXgQfP
C9aZS9Ii2FyckN5MqKDMYh6N58XAVJweVW3nNNkbYDVj42QcjJT345XJvaYVyFDLndmyvIb1mnj9
CKvXRFNF5Feokz1S9+6MAWj7VBcqtPidRbDWG/45uZeOSygR8L15ZW/fFagvAWfpGLHNIT+bnnLE
xcUNDtFDcwQxf/BtzakdpLyuufOEmxPh1cCr6BDJDXIJISo8Qf1p5Q9YajeYyN6ebJtvESo7RSQU
XdKayRrRH5nXOt8Ja9/3czAeaQD6GSsqbQHazovcfJxXQ60eBzMX9BFmToxXf879uyS4k9WdYvFG
VWxBaRBfKZTHCOSXLebVRpmKCbrooSi8xmrRELX573SirkWz7E+6QUtnKi3UOPEC1hWB8Hdd91fp
R98grCJyFzKq6YhBnLQAfmAmwxfB7H81ufJJV6LPgYE1dTMu15T2BVPK31HBBpFOHJtRjBePOAmm
TXcyhkwxBvCSmqS2bMJlbgHFYtKbsH1lRBmGEqdE4Nm88yU3avY8O01dC1UJmcX6AqOHhE5qzrNL
Y9U6nUzYxknBff8YS/NHQ62Psw+4nRKlUavOcgs0NHwn8umQdXs52K2tHLElvac0UVw38ikcgb0k
sr9MWfcrQ88woBsYc/MY09FZBvjgxqP3z2eyTo6EdkXWKPqFt59+bodkVrBuxrodLysSDNgxuEL7
c3FEvz3Sn7TLeut5PdRqJocT9Cpol7mXnntX9Vq3Po+uePAvylE+gAN3FLfzMm9wofW51VnwRP6t
OaMAO7QO9reHvfhgaxUvWTVyN8u5uW6YGcw2EpnomRd18TkYjEMzice4KJ8bvB1uP/xWTLBgWdh7
WGjEIm9fc5qYwIFaM/fM0O/Kj3lkJtMBBCfauyEa1Pi+SxrROlKWRNdye+itp3w99PLnrxY3iG0j
JO2fe5ryvtRxwspDZ5a+z8G/2RSXDACBliXR2b4aaArm0mgaJffqurifiuZiyeldkSuXgZ7228+0
9TrJOODSt8B/sKJ5+0zEOGpZyJSkIKi6YwYu1H+fV5+j0aJv5dM/HQsZJxEO+nRoZFepZ1w06fcL
yD+l/o/Wz+wuDVzVOssF7seQhW4PtlF5XEaDmUCAQa55Hc2FRYVuT1IybxIkmWxDDCdViKhJ4z4H
PSKdT0LduyDlPwa0wS+QUk5xzMMJcelwyYFfgd77JjO1936Zwjt9u3z5ZfQZL+AClAXrrGqS+W2f
zSImhtHwXqUfUKzaU9KYR3BHbjMlp7KNTio8yMVZW1TqC0enkw39zmG1oVwhJ0N3F+Q00mBXRaTC
x87WEmFOCgJmcw3eu+UxbM99qNlVcxnRilvSV6GpHaU/3f441/cJRoaLDXUMT0hzLeulO3VoaSxk
A9On0gNfQ6PMYp0TZ9FXxZ9INGdxeOp6E7dfNdtrHNmIqN4Ov5r06E3N1NKK3KNN7J2GfYGg5Y6c
jmcBy0OdK41G+rIfxuOM63aUY/0hzS6y4ANAFY/eabdBCDzow0dm3l5kfH1yEXtLy3/YothPl8nz
apOJ6nKM4rjJPBz5LlgRls4gBL/FHIJqaz2AsHYSGhP/8edY+miYidy0YBmvonFdLsoUmEbsTVUF
O8CKM/lhbmvty+wnwVMTld19nXbqs0AffGobLKOft3/ARmaeYxPaFYapVAGuVHZKIvVxHUSphwIo
c6OkTWy/oEk9KfHfVIGnA2wt4MLVOm7WZflC6TOzaeP7ijbxL80E8V0UVUNsE+J0KeO7qIUV7Sf1
jCUGHke0FeR20PY0C0LlsGdD/+d3x2Up8e74B/ftdeAXdRI1bjSZno5VIZJyJyt/KOOPTA7ssQrs
Pkx3gvPrjXsZkDMXurwqX7FPUHfgrmfkqQd75l4bfqs4Y2fFYkNV0Lm7R+jeWLCMRu8B1zZADOte
KzhgMvO+SL1hVBCyZTRY+u5MFZQk/kHzFS9KBzch1Ls9L65Ddh4SfgiXEEhIV4070zBDekJLDPjm
XYWXczv/ELS9uuCaLMQFaxmFIvcyA+HxrbaDPuoKKwGp5IlVQ++e6mNontCxJKKYtssuERzIWzRF
ljAZ5u5nhbZk50jY/JhUQ6nKLtn/tUqGbFw5Y4exFFxwCPINiNOzQvZMl6H9JmlnAvUQm51N+Dqc
4bEJojiM0SpcKT3V1BLqMc5Yc2J16gjJg6LHDAvTklzYOfk3NrUFf0wFAHKSfpVet0JiQeThqWe2
oRfX9cGc8cqhjlZWMpWn9GAhNr49dTaHJIeB1mcBIazT62rRKUaAm7GnIL1M1dA1qvyQ46co9+zx
uuSWVINuD7k9kZZaKcSfBRi22ke5raUTMPjUa0ENUdVWaPgU9ZxUDijmAoPYxdE7AOxhqG5SRWTg
6WTdmUob1zA+66sfsaypVwcIauVemXM2hjSGtzpXwW9hDL8Vcv6NzB52tYmJ6W+CZLtOlZRNkUSS
kKaTrRcKLfUiwVHtz3sglzXT7O819upXrUJaqIIxQSy/qgnzSzOOn4IIqmSmHWrFOIFTO/gzfZGD
4kS0kbN5A4kwD2HMv6MJmwFU6HLt3f5cG1JnldXGXZWeMpy91omuTId5WUld6s1pEWufZCucgEjh
0EEXc0mHhKdOtFQQBOFpfMomCb/lpkNAAHWwFju7SGqKivkUJOGDQJ4k9gwaQ60DyUmVfRjXNx9a
Jkm/40Shtb2f42ZWT03lj4pdpCohR5QFgnQWumRq3IFNPiYKnwnzazGYknPWiFNynOgH62ypzaxx
Z4VsrX80cNhBkoW7DpAndpkOr8TEGyvtY4FSq28KxAQKne3qTjZuc2Vwy+A2o9NpgJXF20kZagNv
rBwZC0WLGaQPmdmfGujHGcpdX/GfUI8dIpr0TYq5tz/z1kZAtpxe4T8kgfUNR2uRiUOcSTiiug4Y
fawQ33dxWrVuVmG6fKD2E9AEpcmlflICBdT67R+wocXE7I9OTFJclBa5Qb59eFGGTkiDReJJeH4e
BLX5gdU3hr25+Z38YWnL/eLfk2cVatz501Bms0M5mw2kGv/qUdXtvJCtuB9cMx+BhOIGFBo4idj6
adp5QOTgK/opcpiqAv0B+tZR4/E3kifNLlSILDIoQrvNxohKUr1XGpaX/XB1EWJ/Bg9DTxZVyXVP
ox8mJhhBs/NKWWJbxIfXluSItGY6jXYO7tDtVFy19Q4YU0WvINUk6S+fI9K2BHh3fYBxdQLCwMl4
ceBR2LsSgdtLN0Q/q8T4S6/LhbZGv2tQqppdalXi1E31T60tl82Nma2ia6IN4JqDL1fqkJW+33nh
DIReqVvl3FYhLuklv1IoSiJOKIxUNHGFoNZKTDpLrRPP06/bM21jqtMlsgh1+BEygdPbiWYEWZ7H
qdp5yeDfx+gw9d480jT6LKBhVWKfTqFkZxPdGpI2dZozlybYK5NGASU57rE0O8rWdJciUKmC4AwT
4iDFxlmjRbXuivPtp9zYt7g7S8jKMRK97lCh7gO6S9FaT2w5yoexG+1wmBDgDvGCY2x2T1R5Y5pC
GkC/jH4BFe3yDl6dqFGbJHXXREAFQv+hQ7oaYiYX5NlhMsMjG5krF/Kh0JXLZEqOn+oXQ6n+xZpF
zU34xH6NX4m5/MZXv6GykkZh42q9ekoAB6igeQrR+jF26nekChGt3QZS2lwqDqbMJjMJI/ZAZZr8
81vHotxTEXuRsr8iUepTQLVc7FpPVUs65DWAxM81bBQD0XYc7D30RvhPREyqhJkFG3h9L00FMbUG
K++QSBCudJ3XidNFCCIvWrQjSpqeDdiFYV573BN+dMRcoBnwQameQAM5URPuzLyNWxD3A27lzD6O
zfVHmKzB0OYs7jxwbkdQsA7JCbuNQieMvijJz6nEAioZdo6PrUHx5Ka+zjWFRNayib768mbUV2oT
8/CDpnsaWjN1jl1QXu9NOhVUKiYCuVZJyZ9vr7KNkuQSG9EDhmSHvMA6fzYA+ukbGhQ9q+ouRdxe
YEWdER3QHDwT6SQ0r0qelLanilU/hDQHJ/Hp9m/Y+v64tS1OR4sD5zpNFJWtSqMw7ztrgWHh44z5
o5vm486k3trDXg+zWt9VoPX027K+O5gBc5ifdXqk2vBoTvcgDvD2zHcm9vWAXKQXNKgIlUXGOOrt
J42AufZ+LraeYGooBGazdMsIkrmfhT9lg1SBb2BH3XDR+MdPysCyoiwTmN44bVWjwCO2rGKBrbNJ
qndBVR4juXQsPC+GhmZPXT7lbbOzZv7Iat8e8m/HXO1cKbewTtAZM0zoVk+rvLdTtjPgDFFDsxoK
ZDPGlK9Uepn2QM5F7scc9+KUvoNBmDnKqFOC78HIxUWMzYwOdDcbWuj0akhZXEtjZxGsOC0t6+A4
I80G8JPaRWTgaD1FP6Vu/t3kUWPPhZYeb0/Q66MIvB5cTKgMTFJSFG8/pBqFoAjCsvGkUL2LFelc
JOmdXiw27tpeUWBN9SDKeDPYn66rVxtBqc2dkXKl9fqv4mf5d/O9+tQ8FJ+Ul+j7eArf5XfxY/kY
nvKLcS5d5Rw+p5fye/u9eJd8KL7cfu5lz1l/U9D09JRwGCxGcW+fG6kcfMO4aDwh/iTpD4nwcvvv
31ogKAaBYEOyWTDTb/9+2Htprgm8V66MRyX/bg4m7Q2/0xjPUpZHozzdHm/rOxpkXJeMNF5GV+mt
JMhlveN58l44KRqF7klysyG8JP2e6dh1qgdtCWkmXOqX03y9BJFsy4UxcZmFd/OuyJ7MZLb1/KMo
JY5MSfT2c20UQRgN5BOqZ1mlA235Na/mTJuqSSuaMVCSEUlh1rXQiULutLKES9NMMsvsyegWMY7N
QTV+ARqbQfsDoq36QuloeWDZCMsIYvW2Pt3+bRtVzLe/bbULmjm2tIRWjTdc8rNxlx1UKpe6N3+1
jsml8vo73UWefE9n6QOcAw/ztSOGbMfwULijF71T3ys7W9XGxWghBAFsJsW5aDNXv6geR580tVp7
kXHs6dadMHFO8k/js1A+ispZ7xvyJUzBaE+dqS6R+WpBoYahKgR3EPHROgUJdQhfgz5svKLi/lIO
kMPQ7zXOWOKpVpjxD2Vqchz/UMtkURnQsYddUNaRYJq0FvY/hgW22qiXPjcPYBQOxZiZQI36xulL
vBJUtcUG0erAtFVIC8oS/gKwBRyI2WJtAaaCbTEITKrK9uv6y6yWilMM5l++n/80+BP6NnQIv5hZ
UdB6kS1y7fGcgv8J2u/hvEuY31oktGrhLY0RAhN3dWbEXKaJ6qbag7coV38V4Jhy8RvEMqfSdnwG
NrYaAD6kB6iAUZlcM5lo4jCDBAaVZ2TTo2WGHmnDg8aRqPmmA2vIk1GS3575G0ciW8yCMwYqoBHY
rB4vMBPNDxt/8oxR/FiI7eekFn7nwvwuxb68lYazEleelUTnVDS5w0XIM7lZBJLyGFbotLPqqVIr
t1PMex/MWG42d0LePpPKm+0yqX5odXs/JvL7oRHg5Pe46lbC/RxK/1hPgxyJ6IwZq1Co+lPTebW3
+GoyqxrOdjAaMnBf+n1Q+I4STTvDbCQ0346zOgzwDCwyXx9KL4S8OOn5SxIVj60gPJqQoIaKusOQ
HzT8ddGQunU8vgv68BIn/WWS4w+3v9x1QLr8lIXJsLSEQ356u50GBpYX7dhRsjTPmvHdbL/G5j9P
lb0ZQ19d4qsEnnzU9KUX6Hbce6N2Tr5XSMJVZ4hY8khY7dsPtbHtMSKceoOAFFzfegn4XYhWuppL
+s/ro+p351kXvzSgQyArHDRV/VUM4XGiP9oHn940ey2G14ud4XEE5kbFiaj8OSdezSO1ziPwQXLp
WdThNVhlKb0cCE1ca/qGpcLO4tscDTEzxVVOeqTKbz+hHEi1pEUas2ka6T9tL2NBAV4KafepjnOw
t0iutxfe6mIupSAJ0uhrfzuckIZiH6pi6fXCQxLNjsT9sCre5WNqg6OHohnvfc29EVeHWNCqXcFN
taSlT6UFqKxFtGZweCIVNFEw9HQZT0rlgGBawoBJcQDd1Zi8KtyozUrirUvTSUtDwnQz/9V0hOXk
4Gu3qsvdzMr1scfbITpB8A/b7IqhNqOkM9OppfO+luzcD44GWhB1tA7J9CUwHoqadmyJ3Gi/R1aR
t1ayQdcLFVvutldXMKnLoqgz+S5RPGCq2YTdEZkoXJc0/SWYgWmL45K+R/HvCJoKOWpSGjtrisIp
Ag3XVQtaEpw5w0byFvDiMODR4h6P3RY7OBYw/7cmtOxGpMu7o7fW9ulzJrtJu4CBSedOnLc1qRG7
EViSilzweG9nGTnrvK2yZc/If9esoJCblj4+Vvlzk8SHne1ib7DVJXIWxgh6O4MJfn3w8/KM57qX
j9nJ1KK7XFEPWtW5EHovWZ6cLCt8oAPiTLLiRCL0TPb1CGnMrbPx/e3ftfezVgvbGCIYT/g4emn1
bPYvwlScEmg14wDKzdi59y37/NtwDdYLSnHC9wWwvs4Icig2RioLzJ4gPbFjfvxjJNLB3U/6R7/P
D6agHyvEIrcf8fqaYnArWpCqYAfJzCyT+tVOOcrkv2M9ZSMuUkeAHldUMxrP9GiR7vr/DbW64YEu
jeW0ykqvruKnmUxTIwpOmAE0zbWdHXljwwLEQABGDpnupLXaLawDBVZAUHrDdAoBtvXih9Avj7WQ
OZOQY3Du783gjcXPiNguEGDSCLzOKw5i2wRY2RTwZTosm7unNBNP3TAcVS6YLfEfpglUwsrLwnNQ
J/kAee9QoyZFGu9VcrkDpd+YubikEAfS/Acbfp3hizSs1kw9YeZO1pGGxINgPBZyejAUyGK/b3/X
jdiTbjyZlgqMnP+YyL6dQ4EwkbSoGCyk4orzSSwfGu4lLNY5g7WD+tjPK1yRNeWnXNOYV+m9ZBtF
JOCdoHzJqkjkDlQmbGXYCpdx8qtN0l+GnOGhrE28pbZiF++z2K40jZyLXlIDD4pf9AItmmSuKRIW
fl4VqnuCmA3qDE+2oNKXJmITTcPbJxtbxTLqzCw8uU+otdFM5qi0EeJEKtR2qnCjCQXVwHVSDdwy
az+g1e6Q26mmzVZdOAIUPjvopF9A99q7qU1qp7asr5Eaynaw+FuHMxzB219jY+pThVskitwENvww
czOcynFYJtZX2SQygA4dTpza7XAWuw+6Vu+stY1CLC8JTBUvCJXSVTZ5TEO1iuKw9CqUvHZjmanT
azOlKpqxYK4UtcNFFOM/2cRHTrFih//t5Z8/NEcVfYhYyVzXb4gE6i6Kife6Sf1AnsEjDXTAVcsT
wvRUJ8lB66adFf8nWb3asJf5jsSHKqN6paglng5wUmFMSU4ytyI7Qy2xCyjJ9VBZ2lE/9AKMbpTz
L2bE5TuFaOaIgfVJqXrBTUW0I1KbfMnSliY5TUvehya6dcM3RNcah89Gr/+VcmmzRbqUdn775icj
w2hgC0gQSV/B23k9VGlVpDNBkgARyYwu4WL4bn7QzNme8AdSo4z1+aJQQb39nba2JdJ7lBGpPFzb
VTRFOrbachGJa13jUA9/xIM620baLDljpCSGr+7eRTa2ZiwXlkwnsdBSa3n7sD4lq4Hzlh4ssx+P
akhwJqoJyBG9WGDq1kuayYDSwyT0OPioBvSUBuS8RlrTVuU9dRAMJFUyXARtyk5ovbVaUYxQcyRJ
iJZlFWWJSqeUo0p/GBHzEiyTeGl7OXb0aWkITzkgpw5n9haW486n2JCqGOCikZPKUAjpnFrNgXiq
5KSJ6SysRyLSoC9f1GaifXoaP5UZ+kKryX5AD/maWxCCTfZfckgt01tKehvK58ukE+1bI7eOWU8s
Gzrwi0piwy7TIECHTZ4A7zH+GrmSHGOJiLsJd6DW7BcebWI4tW4tnHUS7kPf7MUaG9EUeyAXz4Vz
qF41vw1KOsaWwZE0WGYTO01bSB+UYVIeYytmwk1aHyUuyTfr0wQI92XB/+7dmrbmOjXsRbjFZnwF
8aMCabV1x7TrsE8E0p6ZA+aiUzr8jiSTGSaGRv8zVo1dp7jrOQWkfZnoSFBJPq6FMbMUD0GfG1hJ
xL7hhFB53UxOrYM/xTnoKT095XJdHZee7p05tVHgwzN70Y4uSUfQG6ul1vlpLQ8z/VDc/6zONqa5
BsQQVfNTqAXTr1yu6r8i+hJDPA1NFQmyX31vczP6JiX5kjX0Y4qAt7ecDWU2cS0wRZoe2KmlK9Ve
SyeoIgcciFofuPNcJI6QoYTPUwo+cYITcGiSIDX06UWL5l9GoyAeMbTyIg9UeOoQR5Jk6l3DqOZz
lVejrflC4AiJtOcSu/lL0TJRx9NVkutr7cpUWbkpY3XgZdN3UFZOAhIsTQMHgZiHxvohVhMbDKNd
jr86Aq25SQ6Dzh4ejwcJraWEfjZAa52qe9v2+pJgLB9VWvQYULgg7ax2qQ6GRDAHckjGQfNdOTU/
D1keklAROKuCcg+qcqXsW8bj8k5ISezKgb6aRmQxhNKo+4QEqvyjNesX4/8oO5MluY0li34RzDAP
28SQmVXFoTiIojYwDU+YEQFEIBDA1/dJbrpFPhOt1ywpJwDhfv36PX0zMNgjQcjb219mxyEPLG4/
O4n6Ks8dysge2EcszpdN84xxUo8fujb9pZ/Xn765x4v/33P/25vDD4mRkmr3B98ZbMPd0/3Em5vN
+2msy2TSpUPa8mrJvt0wC3RrMXbTVbHMTv9O7TEXfh+WcxD9pD/9/k7nraTM0XFOPB40bMn982Q7
p3WKazkTcFwvLNr/laRkuNrhYvFerualIcL632+m//qCycOM+oDL4W3+5wuaY6DhlmK4KqrdS3CG
V0mktezGm8MZFsq+Wjr/9u+v+d+uhgfMjssuINfix/pyThOcMs23GOR7RKxEh0GctdFbsGzXSFpC
p8NP1t1v0viFbbwqPNrc6P4XAh3uBLNc0+NnOJIf/HePb556AlNvgIec+vefX4RMd20SXxEcEqUl
n/mp8ZNPWx9ULD286HZ4OBzyUFvG8fNtAhKaDF2FoP2T9bH/8t1EIWoTIw12HdwfGhQjROPJpWmv
2zIH0w3vytIUq2tNS8qnz/dEbW54eOlYjCWxBV58GdRslmIHpiGexFzr9h7t/Sih7PgNvDRm08R7
2/2BQ25ZbP9J6fnjFUTFSTYMhgFWj38wxosh6cFDpWnlZ2ZL7v0ykP00EPbgXdyGIJ1pcriaRmiF
MZLTIyD736+mH9IaOQjIRnl4xpnQgPX57pezBFj669Gm1bi1L91xV8NHSenVbknhHM/rOTDjOgtr
3sfHbxszrWm1FChdbiOCpGYy0rGXMyq5QEFlQYSc+gDcKr7vxP6BXy93xevG6ttB0uwoz9I9mwvs
tcscbsUUh/lqfu88dfGA23Y4B7Pti3foPDh+4rQJv695+ZQceDye6F0pf9zvlKt1bLcugO5QGbM9
7RwOc1CXS9oW6/xKDH15MI1i06M4YngXONd3T+b+kBZbF9/PTN75pLc5C2/RsZNcKW4rQ6IzcK7Y
rK++8skzcq4gEF52l6S8dCmbxq0GHz/FScCAeN3VlxZkltLp22ARz+1EMCiJIGp9SaBLxwQQAE0o
cJMX1vaFCW1BPvRPrrQf71GaPNb1HiIwP/gPjoK5tXKbARdU49R2xREAWd+27K/TRivZJMJ8IDJl
wvKV2fxYZXIxsYBeqYcWi+rk4bBffzal+2F2njzeEoQPcg/ZkMPe+M/HhmPIznT8Oq7W9Wj+MJMD
JwaLqbdcjjkJ/xjqzrzuXT/8cmR2eokWV//aOqP/MVl32eI47ZqNwavnYf23A+vaqzn//Pf74/vC
mRaeEulh0aJDo1H7/h2eCZZmw4WzucI0t6lRk3jpw3SbcycetHlSWd0vRdZNZJru24LhZlo9xsr/
/jZ+6FAf7wMV9CHlIxXh1PvnN4VYOWFRi4AatRuXL4+3loXCsx3Dwp32B5t+ViQ420MvKu900CeX
WYekazl45X+2zPbj7cS7IWoKGYiOmXLyu28lycYQoqTOKsS2sEgsl3fT+ZWMz4XA1zq+GGzHBTfI
UqyH+gL94j+2db92LtluHuSqYmtZ0o9FogCgTvYyNmt421T4+5jGX9pZ/oYJ7utcnyEp5s3niJz6
Cw7yX4JmdAm2wTZhWuvceuINc+AYLJRKPN4imEgVOpnfEaj3d9tncW7XQ5O3GPw6ppSnXlfbi/Xc
3zu7/tl7PdFfe/fZLvzNOB8/uXC+Z84+xJ+Ayh/TUsj6zw910RZrybpRmlQeW4XUBObrJnrawZOl
o9ZsEulrx4EWcpOpJV3Q/tK/Gngcl5GgzssqOhInFDdfHbd/M6ROge7xH8UDwb2T8f5wPEzWkWVT
Ek4jWb4dWL4zYFoySBrkZmR4AnLEXnpLpGbg738HByrj0lhzcxAGqv//9RlEjwUPCG3/JZs22Fwn
rFedVIG7uP+JFtV+cKMJ8smiR/+DIwPva221aAEctct40YNUdBuJRln5yTv54VH/EN18Gi5AXaSe
fL8KcFKqLKBg4Z1sQ1m7zf1sp0oOZI4N6m9PpW+HJatS0rCd6bhCcs/XVD4pmBYShX8VP+sBv297
uQy4OR+USfpPnC/f3bijqMdsgmlQTeHTKD7AhSjXNbl0yYdsD3/22R9zoX/U4rwYM2bmrjiHUfq/
ezHGfC0CcBMD3inPObplY1IYk+XJkoI9cZ+NX+fwVspgGW4NH/knX/0PfREvT9mN8YIekjn3d6ds
Kw5/ZgAdVWpPn+NhrI5zL1XnXAUrKEGsizhVGD/0XfLaUWY/sNF5Rfyo2D9k+0c/4Zv6WUX4eM3v
vxIemMT2ozoQefZ9id647dg7Q1y1srsmLDIEHPMLeyhAx9lGJNRDp7doYMY0YTaGeRVHP7M0/FDj
sW2IssRCdMwb+KHEqoN1JtFz5BLIsIF9TM4hrS96Iful8p3Q13xFGcZKZ/FcjHfzku7Fv/8wP2iz
dKuPLVYeRN7jHPn+uoit47A0IKMqIFky2fFXyeNtZPVTvDcfYvjEmM9uklhwfxhp70mE3wPgCu3N
D+fKxO6VNjsn4eBWT8mvGj5UN/ZIs0u1OONPJjU/pOjho8M3i1mBXGceJ9+fuJ0MzQJbLawk8Mms
0ISjpldOVN7tsYbeQa3yaKwmO9Tq87iNcJ7AVLkOPzCFbDUgErewkVx3yD3pHZRVbqZjkinn2S0m
F92lMku3HT8BaVG0P0rl/73UaDceSdTYmKk1WcWE1ce//5/ZITPXJjSpHEt2ZQ55C9IpCW7qWKL4
npFVoyg+RzHeUvqN4DdxRMGeHz37QZdOLbv/fM6Ahsh4axyRM91p3aJfOCyLbksgdyvtb2SPKdqw
qrUJbJi6H9yzwmtMikWy9tK9D1s6ZBUBgLZ/aXy7zEXfMB24DYh8fhlOWtvXcfXqsUjSqTkvKcqb
uMdjZxNwYyxXf6LYah6Veuq1184Npv16ii3ryOgMdl1YcDnni11QgvpL4629ejXaxN5v/Ek250Fd
Q/VSts7cN7Xn2vHGjCPVZRxM47dwjdawad/J6KZXefyZmaxRlHsi3f+erae6CotACDdoiyR7+SF/
SrMQrN30kVjOluQeInkeLpKGZAGKBxb8XoX1mHJtApbTuzlxd17SSh19EbHgu/EN91R5MEyIi3RV
DKXwNKGYlDIQZ3CXfQpLrsU64H0xGfa/dz5nJytQ+8OQNu4s7RVxPyTLq3ZlhAitQQ29Dehhojw6
g2X5zOIRN8FwKnJpx7EP1oJqZsuefRGD1woC9H3id3yy+PLOHXZbeAMgkRcPwAZUDWZfztvMKMh+
Eix1+9auJKq8PU49wqRa2znFEbKL9Xaeg6subSACkmhdKFBEONX7zsBYUGkqIiMFDN3ATq9q8Qih
3Xo/YGNLB8nybsBstX62sU3Fs53IdvkwCt3sJXQmdBrtWTKn1t6LTAGgMGMuGxyLqqQlnrcAereG
ZT2eFgD0OhniD00t/L0cogi0uAOIcuGMMaotasfwLN88M8hiGldVP7Z0XILBpkQMbxxLnN4bdnSz
qPClVhaaXezod0pzXnzdVWqXj1yuaVitxgGWSBPPrCWp94aF4rmmUtsNYDT8wrUn7tHROuLZ851k
xAEQHxg2IxJiyqgZ3L1HhomghZ6JMCmpur7bvIf8Fi9vEr9rCWwy2R6vGpbQAm1o9oJu/FWGTkTQ
Yla7yY2hiDkqYWPHpxGTyfS2X7fVlP3GyVvKaU+ar86pHPEfIiT6hkupj9D8+7plh4Hh1r4+rU53
eK9ONsFl7c+UkgJRO2NniUZDFV07J8OzI9F23uvEV96noYl1/IcyQ1bfuhl0VunhjOyfVTuQWtIl
rnXuWU9o5ssGq5lPOB0967rQG+Pp2XMEqX3kdaaNuCSGxMgvaN29d1frGMtXa1mL+xIfqVg/eDGJ
UK8zG2t9JWvViRbpVLoBMXcDcsqV1SMgAQR4924+J30UXVtr07hs4MVkrzrTQfoqorg39ybRO83y
4SV94aUy7UuuhWy8ouG2zkUS2zZfNWuCMh+dtCYmeGgUoLmlnXdWU4+UEd+0dk36yiu6Nmd1EJWX
AWJ8FDZhMvsJHtvs/d52wek+82DSLp4gfcRvs3M7ZLl4dA3lsW0B9nUIbvGTYMn4uMYbVnp4cFHW
XGXDaPaWDDAi0EO9Poif8Nd1+holGqGl8bs4KNe0Axu2DeFuMKZpciSVG7Zn5eioZ5O+5yyu+sOE
ICGXYPOu7Mz5/W2djqR5nuY1SUuET1B5Jx2OunmbPvpi0xKUVzLRptGXMMUrzUr8QukrPOnXRakI
PpM2B7vXsl7nZ4EZ/IGnEFtbNGmz0Yw3jxxsL2td52l3V+U/OUBGp6dml6MonGmasQXsE5KKN+2U
1HvkbcDhAD4xfM22JrzsrY9ELzLLEeOahy3Kd/QBslZ64ixn9OQzz5xujqtgHRU9A4FS8iKzdgVR
73DzlaGQib1Z4lFjxuXn5l72TSNsIF24/X1rt5RkeZHSg6zQBWkzBofDOrD+Qdz3tjQkEK0pjbFt
uyzIhzoZ+ZkfqSScD8EuwcIZ+pL63E6ZT8kcYkQZwOa984Pek7edacpcamEwM0SyW+Y7gQmkUqyu
04QvunZnC5s0c7ablGpGQVFk0+LSbSf/urbZsL916xO5OZ3bjOAhWljxMqrAEEHDGulcmmNDcpuP
aMDu3AWBvPpRl6ACBosEUBcMC7FFy9IT9BWcmVcwH9uOHIROYy9xi9OmUhg5t8IzE9H20SPC8oLA
dCZ5nS6P9pyTJ2TgvwZH2dYgOe797PIZt/lIdgqn3dSFyVbnLMKuDoKLu69qKngMsVzYtuF+Xo+m
O7KcE0UuPHoUu4jjuTzQTcnMCrfrP666MO3IBKcj4JuMRsPTg3rnCO6sN/MZR5BvxyV1DJ1gYkUo
ipZLLHlemjNMSbjpwuwlcoj7LRW2OnUJttam5bQHjZdbRjruldmQZNRJdi3MgMSFUj7Ok9gwycrM
fxZhcq6X3Z7szNWzRrtyD6aI+cRJQ1aM3SypA4/kq5e6Perhmbhwp7tuO+xQUpDcR5RuwoF+qXm+
szwxSmLEVVuLgdXLVHhVIEKrMAum5/DcbD7f/yShBdLLNCHwS+H0KTCrrLf3JdmWrMhmqrrL0A++
VzUPX9LlsTlL2gEj9rNC7TqQ7E4Gr7DSI+StGf+SKl2sBjMwpOXsCn+vB+IejTsndyY/vf+G+Mzd
e1lO5QUFfxGl+W6Plqz6QBB0N+ppVgBrBrJLM0WpeVktNicwjRzRKO/t7N5dNoajSzpKOKjBAjK7
DLghSRwi8Tq7uEm69VXTitq8jG16pk8NULW5QJPSTGm9hVIwjHeoezEqwpGLR0xsgXuEHgYBAqr9
Om9oZp5yIp6yDfuYBHCkFMDse3E4rUArk4tDvkv3LBvB8ksaccyWa8aU96ZRmGWxRlrqyu18h3LU
W7RDZ7azKI+XmKaEhM+OxPqO9Hmyb9ytu01iaeTNP+ZtEZe5Ed7DuWkmwGvRllBRpN65ETRPnmyZ
pTI+Pu+zCZB3JUnL5XAuU1JYLguSkKxtItQRhceRZ7ZZXvp1oDEcLEJuKfeYH6lL165/8ka/Cyk1
febiS1bXwFgaGzbXuSNIuhhTf4oLWKzz8i41RDoUDXTpE7eR68BnW5Kuexr2iZ3wsSOpJI/rRdPN
tJEIL3qsd68EebzPt8fITxXNFGamirY27VhQIVSo2FvmSgVaTOyWqUgWqJVnd4x34noPrCKNsdHF
F9voXexBslXR0hsTMNvDnyxiu3tO4bTZ3FbeRnFYkEfBg3LfarMWNItnlNfqBC/jNMk5VScvc+az
9hfz1stmk1z2OllhriIzLE/EU0Ls9Fvz2E/uU2iocCabrCRyaspY3wjnHi9dwM6wRz2A9TkCn3iF
jOXbqlnm2HljMoY/eeDsga7OQ3eoR+EUEgsC9hBaqXRSmGU2AcaKhxZp633Hp6vLPmunOY8WS3Z9
M40OcxwRj+yp4g9hi8WhJSwCufO8HPukSRkO6xPCCEFTKajWcWXF8JC1oN0V4Ef5OgeK+S0aFuLI
3NV/WgOMQFR3xGwXTF1UeokJkvBz61iGD5qRTc+rcHxcvOjEvde7rVgLgLP+CChqXjkr/OmgAnQ1
WAVXKmhyInIJu5oJEefkp42QVc0PPrNfk3T+xZn63XwE6DtuX/pxHT+6CTYXbNwRsO141Kp+ODiE
dyVRL3CKAbv7VJw0F+FLNCipPoSOH1H6u9MZFG3EOK4UxqwcHuPQDPcFmY5eXqUTBr1jRcjsHNgI
NzRByL2xJQAln1MRZ5d6c8zBQyG1POD8do/y6bAUFqDR27js4nA7bor474iE0weveOtPPT/bdSbi
Z62jZL90UxBD6XF4Nuf2nGavWjaXqQxUZwqwmFLN5M4Rm+HmSMJ8KFJl4BNxDkCxPHeCrEquXsmM
VlpsR0vctNPziY90uWEE4g71nTXcubYDWA8qpLvKETRP6B6D6tqCBB5YrJqo1bE0rq0NDz55pPy9
jDIUviZbKDhwb5dnNCr3SYVb6BcwPzlK/fCss9vec9dWwAmkeDbyjPs3hupf8hBHQr2AxPb3okaM
rquRXmOtnKSt00L7o8P22lwfhiFF2oSf01m2MA0Dw8Xoz/Q+F69xnf3u4XavLyfuLR9K1pn1n4Zt
71mwJlhr4/rf/eUONW/cOdQ7vsOtrc1Sbdne+CWooFiWIuui9YUNsma864ZH9BMMTzNXSUBK3bNO
VQj4i711eUkc95T8RsZ0ZIT5TdhX1jPWr/osOLmkCJ2PUMg3ExXC8q9/SX+MvQ9dIKOp7Hfu+zKe
Zudg2jIG4i1tiOie8M1oW/Z9YEVZ70itpVX0TVcc8idEF61kcJvC9BjyxGlpEXdt+5kG73DcN2G/
j7raae3Ivxn8c//k7bKTiKEsDFQGLSC5BSsrPZ9UqrV6NzJanyrfW1NoIjpjc3KOhK9eM0mGTnXo
NgQFCRaHxyjxPX7Jh6CCv8SZs1Dgx/q0d+b6csnXqTmI6edZW+cOyXbTEx44nkxZ2GRMJewME/r8
xqjev/Gqk2/saucbx1rEHtAdDiz41vs31rX8xr3m94LKGn/jYQff2NjLN062qp0FfoTbLly/31ja
uAACWlaElbg4hOQAJYzQ9XhOe+Qc6O3B5EachM9tvrG6mVl4bU64UAhZLhkDEPeLq8SvGVd69i5e
ae6vu/VxnSUty+xA2QO8RGltOOUICnE51tm7sVxTyxiDT0nX7E9EP9XctD5l/8l84453bawgr7XJ
iifa6t3hofnglGONGmGWf+OXZ1jg4tL9xjU/zZZBxT2WYPmlSevaVhbJZOTqHjm9LhZeno8Epxka
dG24BTnYZJcrDgOPevY01TXbHqTlX9atBannE61e5xiJAbCM9dm6pbeIOAK7HYujjDuErRtoOEju
5zequ/5GeCefZg8qR04xRMPzgYLf12SEkXAmMr1iud3il6NJRhcKrH/Wd97aufy6qOVksLtQjev7
7DHJKw7vEd1kR+jMIBOlqu+A0JmPSMsz56Vv4nOmXKKGLJq6MevnQQysznPRKDglC8aOMvAXbySi
0BGhJJWEY4/Yem/V+cN+kL5qQNFnvm+qaW7NZGrnlwMNZ/mQpPTUJErxYGKP3U57Ee3JBHhmmFuE
wcBGPRdtltj3wdYcft6snYvzVC5pjSAKPIFvaAoXfBQ9FB+5drGbox43SW5n1z/uWnEA3BJ1mKNY
Y7TcQhyp4+TboMVU0bDjb13qweIs8NckK86G7/riPiSAYpfBbpDmMIEWNXQaLIRrn65lH+suyz3b
c1fPA1IN22EeyRvdMVjzS1/HNSWMDhTxIBwCoP58MrLylv2u+CXqp4TFmnUKhxeX65fuIDxsmysZ
7igmQs26TEzjoxf0Qauv+3meXX5Kn+rRMzIKrimTIzDYDR15IU8MF1fmS8SdJE6q42pXkoe9OiOM
7QhUKz9q3Lg13ixGdq8SpYQAZJjVw5vZcYfhpSMJun078bIp2V/HqS5khO8Nj9tQBGQ3GoblCap0
UwE23+dqUwm7SvvUAd4+xMTExFprqCqiqK/L1D086L8b1I+Kst1F4Jv5Pq5AzYYoR8ZL00t74Le8
Lx2Is9ucTAP53Wb33Uqyklw/k03ajtDm4lG8acQQElZXD8P+Jlxh0d3VNB6x5SJjTnSL4uWxrxX7
GurkZsOkcly7THn7SDssvKB2hjJpWYopzyEK+rJr+p4lA3c3wXt+WeoxSwG6FAjUHUzKJCAbm8Mf
NXY2GN/KTPmz89bSm/CESmVHo3XEO0OTXs1uPnis7d1wjTQZmu9i2PEZJOmBow2xDGQRFB0QTY8R
7GwylT5tFCzR3Y6WL5STgGvrsjmbinIxtCahWJEJWYC1Vtg4DHkulwVsaEbMyo6xow7NgA0/gGDF
ypHq4yJWaXPmoy+41C/ULbL/W7pDfF6Q92Ii1BhmZBfZGAo1Rzdh8smb0gT/LBbm5MKqtTfdNZgZ
e+Ooi/RlxQc0lIz/CHk7XKFd6Di89G1m8AsOrB727tpk6R4WDqO9o1C4B9pKJPBOqk44Kvxj8aWw
qP3BuldbZE3PUMmZljdjwnLLW+VGx/aFopZ6ZLQxm6qDO7fnl8ZlLloImc5o4AiafWXQI71CpRyp
t/RcQaNuMkv1Oz4pyFa8XMHIlm2DFTJCmV+oRDyq6TGx0tz60bdpwYYWq6Jbkmxe5Q2Jx/lvdJ2U
XnZwZOpsnMhCl1wq5Xh6LhJE557MI0bpebfegA68adBy69fEa2e/iI8Vi5Rr0vqo3ESc/VMXGwLu
ImcO4rezNogA6ThyU2czeTGEGXDgISoyb/vIado3/CJGMN1oXC/54B+DF13nqCdgoXM7vVSHmtDL
3EUioSR0FWM5gtmg+B5DKzgWeqSejEjcmRROn9rHemkPNvbQVEBwptu+UP3sK7YVOSCpdpXR15Ms
mo1320nncvTnrJ+jeApbFNcaPTKoZbo+ee1u6VTmLuEXdMYBmvqCpHHb6jXab2s/BT2Wn36ub7Pz
uFdM43FprplcV4Sj/oDcaoNYcl63Iirqge6niNbFW3lcnLXNF0pqJ1+Paa0LDHrS5W8665eJNl6a
45xT/Y0a7PEYCYKxzUnGhWi0xDQYN4xWxl4Ms7ns1nm+nxZO19J069pRLpB72aSl25P9TzhoOHiX
8XFOXI41OB8wX5F6tyNzcF+A2PBEflCacp2sio0YBOwDCTflaxDs6zH13AK9olQ7Cjti03W2XHaq
3ZJtmEA814mdsnLHXrMVQTxB5kLISztuLOslt20cp+x+Lgwv3hBlszRlLHr+dW7qzbzGhxY63xlG
PaItWMK81QHQjEofOGmeyLaO+xsijl5foticnJkSq1berjVqTTTFR1emfciYz1EdIcBLrAhgxtKw
bqV1lAf0gok955i7x9s9SKKguwPFE+YmEu3WZayTkeELAqIuZ1+g23vz2TdPEe3TdNPxRvLiFtEs
Fxjr4VHGsRHhZ4UvlOjl3g9NOT1GVTnOwbqtRmkgt2eTU/MzauTe3PeFYhGhb5yZ83Onde/MSLzo
eKxGo9xAGryNrmlA0dlWxW8hA5HGRY6SPJ+RbqODvs8ZmmrW7sNmVff1ctzoYqhImSe5Iq/XRoXX
aR/U9tSNDKVQBYKT/bTUdBxJPbfc501s3EdZLE7vaWvnY73ZnksKFrumAZ5SOrzS8xrPXlWjCdPs
RFNn15F9ieFlEIo9+YaHUV0GbQitN9abU5fuwLX/y5aZsPs4BOGCAx02XfzRp//dnlDvYuKMDZnR
T9vA0KXy2raJvnC1GAYkYezuLz4o5Lj0lSC23BF+OlXkem/O86o1/GNsyVNYuke2pOVAmJ//5LFt
mF6DA7GlaCFWUX8uD/Lgwl7gWcV1OOs3SbQSQcWYDIsmM34ETBPs2Vl2jznHRxJ5GfH1WzzU90am
jihNYn3u7hE35h/ag+9WpY0VIKUxBB/vIyZj04fNnvNUmHn0479MFG3RcfHjwHGZMxl20h+L6OcW
fnbbVJExV8uVYcd1Cr3RgPQ0pMsHBBa5VnmXhp0y/T6lhjnLjfNkupNd5WsyQj2hEdO9ZE7TPJpQ
77j10zV1iA5zalWFYnSyqo955/y82xjcuW9V/aIYmWfXhRi35ck+2v7f2YthMkVkflOX9eLE0x+o
ZKP/Dikr3m8B8DHnT8GkXP7lsC/xAF70YfbM9G3aK+E0OFqzfs/ikc2+bRIfE85bVj8C3cbyLwti
8hGhIM7lbTMG8079gYaLPbkP4k/ulCQWlilU01KE26buzQqs+bp2+yDwCaLupk1es+geFXqHxvEn
htQMl+vuJAIJ0kuZFXYiqr03U2OVqnq5mvhNUzOnf2NVH8jf+jmBmEpKtrIIXnwl/VWv7bK94y5b
zo+ZHur6mXWDuSvDjfgMJgPSn6rF2HqrqEyHkHiwjRgSUAb7hlY6Ts5LS3Q0prOOmBtWj42I2dth
I61QFn25IIX4UHfOmHku7RJO7ledJAhcF4ZR7UicH7+i5cMNTIV6rRRjbK226EMmG7bn+LYV+QjA
mraicQwByqhrw8LNthzbfQLnFj51VnTty/poTvJEuCGTlfXw+hcTCm4Aj0eGvacrjvE/Wf1iwtV6
c+IVNU7U7VcPxy1i4z4Qumm7o5co5kfIbNiNsEfS1Ftub2GS7hkrpao/+ibcdD7X3lgXaeO1w33w
FpAniHjcwJLMNElyUkglijjgjVDfOfKQdAII8CP2Ql21SCXR1TEB34dM3PFN1+6tLkR4bt1VwloR
eEv9frnPzU4l4HHUG3Lvkngqdca20C/b3rr0MHU/1dnLpqY5uDWuPlUlgoaUkr52BT6f2UVO9KM2
tXcUNauLbVuD4ffMP47k1af5OCqESxVg0ouy7l4L16Asnyb1r3E6gGo/PADCfC6XzqEJIVbk+1TX
GZRQDzHHxbdSYzE0dvrq+nyapzHep/5lYRpoefCdUFE3n6C+OxoJ3zBrmYnMNff5WIZrgz2C+dP+
kEyJHZBG/Z2savsyA4E4n/rYW52qj3qZkAmHqljSRzhOuSxI7cyhjtN9mQ2+O8Ln2Qsn07oXpkSc
xKbST8s+ltDAGRaq5VjYjWjTRJJt1ZGoN7ES2RUsZvpuaTYP1qnkkJQVXv0dfIu2OJMENoI4V9ES
h38wz9yp86NdDMHnIRO1PDiXHXU8p3C79mp1z8Vx3nfL6AVfm1nJ4dMhZuH/1jJ8Ta4ByIP9z9U8
xNCpp56FHIervGAGBWsBDvcqS3+uO/JH0GeOEomzl2gj4RIz1zwmUpHSSMU83QyfqNzSMclu0wBh
o1BzS25yxxo+McLo38NzTT9AvNCsncbeDAETfpGsfg3uteYMLrfYxuctCghjrtiwPoPbYljTIscz
mmQRBzz0Lh0qAap6bfzuVje4NgqQ52N6jVSn8INkHv+3bbX+ehOE/fZfz8PTjCagxy3vjx01+RZx
fKwk5Te1wXbfbRgoWEnpPyVIYvoWZqdWr5sJevmiZ6YG11lQUX5ymSJwU5EKGL/fmO6AXRuHjYvM
JCPe8mEYVRH6g0OzCEOR5m9awpGxyZ78IZIuDUrPr0lLaXv0GEx+fu0UyRGxhBLgLOhoxCbK1qSl
5ynMo8zN19E05joEhqleloyCedKud/U0g5TKim0x6vzF1Puc5B6kuvVyxLEIS6kemWhopULdoUQi
G7XS1Rlzr8allyJRObzwCHbCm9vXDA6iwZspL9wlHG5kuOmgEL148GbxpzGw8BuOqolB98bCIItE
RRLOdf2ALcwZqsGCaExZQborhSPGBCop70CWipjs2qS14SVQc9Tcgq2b+4qyWCb3I62Rn3b86sy2
eSTV+cz8ZihXv/M0//+g5dkcw8ssdsVcMpeLB8lgx0fgXE9afqyh6n8oO68d2ZEsy/5KI99ZTWkk
B10FDOlahoeOeCFCUmtl5NfP8pyc6byBQubMw324COVOJ82OnbP32lUv79BcaS6TbLYiz65rFw4w
Q8JoVXUR17bOO0YqTYyqwHOcNgu3CUf/+TrB0oj7iibdRdIkMhKFydHMziCYlP4WwUPevXB6noWX
A5ukRxDqrCFV0jK0Hx09dvZoM+Z22Xezkmx1ZhWl312lWltpKzBRJtsdp90ckEmx47kc84UwNUWs
y0Dtpd8VsJw3puyTilsb5Ts9Ds7kq0yxA91LLTaMpWgq8nYqvCvqwxBWQ+g7Iu7MZRvplsYMeCrq
ReYaSXkG7DKrizbtKrKQ+6ybd27WadZOYsHoN0lYlNa+qvDArWJUdxZsF10Ej2PSm0RDCwRzSyyd
hIW1HTfyaprTtD/oimgYvlijGvhNpIfMp8kTK9a1pcdM9C1DtNtiLOtyaY5q3n+0TRxPS0ookSyz
QfT2ZnDjuTzXbHXCDxmUc/CYDdBdml6TtYme7mo2MFynv6kTks40NoA+IRZLmxTLfUUaxEmDkXWq
0paAu1H4hSLsdlNgzMhXQe2G+p0swlblggyjwtAXKecyYFIyc6IT14XKqKIo2rSWaabrTCHh5+hG
Zhqg8wjiZhNXDDXew34K7BuUL1mPLS/j8LMz9MSOV7ZazxwbQguxZ2A7UXoLwgOYR99XaXE3WFGv
nQQOW4DGeqbF74lTp+OFOlNSAtBji62li51J7ocgNi3yjGwpPs2KHr2zdXoZWQhEStLA7uEslc6R
fSH7A0jynx/yf8AavfnfQr72X//F/z/KakJ+EnU//vuvY/zRlG353f3X9cf+77f9+kP/Or0N3Vf9
l9+y/ipPb/lX+/Obfvm1/PU/Xt3irXv75T/Loou76dJ/NdPtV8td+PtL4H1cv/P/9Yv/8fX7b7mf
qq9//vZR9mRu8tvCuCx+++NL289//oa++j///Nv/+NL15f/zt//ZfjXvb/Fn+xG9/fypr7e248fV
fxjkpxiqDr0bebDN7xu/rl8xzX9QddGRMDDQ4YC6fqWgwxLxJe0fV/QLvjpsZb9/oS376xcM5x80
YvHKQ3ekS4LY+Lf/89p++QT/+xP9j6LPb8oYqio//atikxxQfgtEbRUeICwGXt+vis2JLQ0F1pAv
6aux3cTOCvnbjVnntMzNxFk1Ja4mbSCIrFSDYEcnem9Yyblq6mo7jTRHQX1kCExlvowUcoSSqt7N
3cFgnk8boLqtIQYti9redNZ13Z+cftnTsBiU5EYlnWIXZEgcMePv9BCp/p8+iD/e7J/f3E+o25V7
S0MDrC+lLR3Kn3LUuciUtKHIgpRjv9j1dIqYBKBEOnWOeNPN/g4e4WNQYpqgK/1B2XAwKGGF0b/Q
M/766xfze2bcf2tj6RBzmOIOgDagor0AOPjrlU7UrGPNTIulUifP+D5eWqe8xHZ1oODv/cTcADZf
85zby1aO0S6qgG8nw1EU4jtM9WQBe/tdJXoISL4ApIhqKNMbhstJhEhAsNh0bu6J3Fdj55O674kE
xYTKxwBSsLDKOV2Wqt4vRMPCGVvdRZkdNHso00eRPf31W/2h9gZ1BbTD4b1CWFBhxP8A2OUDAnDw
VgxXBivY62Nork31UUzQ83Kcmp6SBsZe/btMK56VP2mPub7Xvwo5G94WxxlAaD+u75Ql5lXhvGw1
55KQ2+clImf3qZu/Efn/8DNc/xDPrBCqql9DBdQfIme7RIuB+lNdTgNOkiGvl+h05Y6GG4ZFLdnP
jvw7mNC/+ZP0KNjDEIbjpTB/3Dsizy0mfyV0UvI99soEiTjv7Iubx5we0TisZWKXf/f0/Fgaru8T
VoADiZzViYv6wzegVYZL2GErl4ZpWrss2JW6eBimYj9W2X425LkUM0F3Rr4oewyD/9/3kDAECnOB
WJsr/WNdsrMwSMagkEs1d3pEmnIzOQzTC/qQ9KwfSqFcQrv4Gw/Pv7lxyWohG0wzKVw4pv96CymB
DPRJJNQdWXsO9XuEUftxGJktmC9yaIA1kB3+d5f5hz3jepkFt6sNXAGnP9Edv/5RN5g6I23JlxRm
/Yrg+9SE+qmMA0T92CIXbT5+mBhTHS1LF5E3CGUD8iz+m3v63zw88Gqg7UMM/91A/uuLqHQoM63I
+KxjuSHeIUGwxf1Vxn+zCv4wE17fLNZo/FFCo45mefj17zh6l6jzVI9Lx638KpuWqR3tzWFzvZsr
AHzoWRa1/vbX95L1O2/xl7UXXh2rAqB57NkY43/cynRt7AnfM9Mp0+5XThldQkXJ96l27gTHDg0q
nzdo9paz5DmVxSd3JMPCK/q7jLt3Jb9wxeUiTDlwyiLZxG7wkKP998bQWOZD8dkp2YOeA6FL03nr
EKKF5PCA5o+hUUj+0ayoD+Jt6I2b1opCb5Lup1bpN9gXvDhV1jK9H6Pio9HSFyPOn0ptfiZE91Um
6dlBlG2n92FtjZ6djyjgKx0ezNXhbnltBiHDhmBLa157s0v7aNpoQI3wMWnldxlDX26AP1vzsHDS
j4h9V4aO7zrxs65kZ9Cvl1oGp2psUJv6ipYjZO+22qje2pp1H5CC0NU6jeXBI7FwWVvNyYznkzo7
Zw5xTEv19q6BIB8H6sasp1UWHXon3GJMA6wZnszGhQtrN8fKzPeZw4SEIj3W78eG4z9hNfZK5E24
xEb5jpfU2plSuZ+6pPSsLrmRdeR8RmMTroAoN3uuYepN2l6vY20PUizwJpaubRYMll9XD/FY94fC
yS6SjOd9bGDiUZXE09NiWptMlPgQ+vhQq2q8Lg3rezROImcsmivV69iGnJ4oD/w2CLdlNGR3lfkY
mGys1hiOh04Ye4Qr7ZEP8ztF5Q4QA06QW9JbmTljY1rwWBZ7TxpQ5IMcKWA5zca+URadHdE/vo5e
6NZ0XnmM5sA+hQlj3FYED+m41WdwWJ2qN8tRVe7MTh8PZVBCiIhoMyNRWimmGuysSnm2Q7gGzNQI
6YwzD6A5cL6x2o9pDKqaTrsXWy0S5ibYhO554Cy6n1NxSyTRdFC6ct5wPvNiKjHPQsZ7M0t3y1vm
SB4g06szue8YUTwZQf3sivCS1uT74n5Y91G7nKVZbttEpbea3nLauDP0BymV7u7ql9Kjz9DRsb24
zEIUXb6YSNN2VmGoa9UtyEkxMnXP3HxhtaehpzNXcLZe0Hv5rmkvTGrIjB6790flzl7v1KqHTHA4
x9rKJc5oY8b9SbGTR+RhwDtcSyw0hcwTAgnXKOTiRRFXD4U7fZq9C9t40ugOGQgch5QHlUKIZzWL
u8JvZx651kQh0HOhOnsYmRgHRD8aVrZOVO3N7axwpUK/WrO8n6VnV4lxcTqYKWGjgHsR1rpGY73K
qHRWOFo5+LfqvMHZgn0cxQ0jz2ZcEHa9psSBokwnEg3iyTHQXLHeTsdYx9TUx/KlqPTbwC7FgqDs
eRGU9ONUl/QcBKkK9ywqxD7nHrXripwEkzkIAsfVNMUX8ojFvgjSm6kazPWgjqQvjypUVacqDhrx
DgWWmWNDiAw3aI0vPNReKiiidrvVh/hZbXH2NWWjE7LevExFR/i3eckGBe+fNevr7jh2TbwbhuEr
suqAsXf7qo2jtZRa1W9a5JbLOXGZivJ8LKxIu3VTGXqCQtOV5VvRGud88g1escf8hPSELHw5OfRB
ly1AWlwFExLhEItxjZs+VT8iJdrHOfPh0i1u205Br6h3Jw6sFg0IFB6YuHwCzL71YMqXQ2vdZqKJ
sDnsQ0R2uBUzlzBydMeoLkMvoZMmVFSlHalIrUr7xRqUV7vKbpwxDTw9kSV/ND+yfnVbV2C+NJ9x
AR2Zb3Ze8FxEFdL9wBZMUSCXK9NzWWmql8+ds2tbd7qf4nPXMmMaOPD7w9AHfqhXvddJiafWdNax
Vr8XMvkekITcNNG01+f2NXo1df0SMpE3baJO0+q+S6zlJDlhYY3K6waRsD6tVQyYdjmGfiF5VZGZ
4DFAoHQMWbVuRa4Wq5A1PywyPClqhcxbQbraVN0rL6jYpnFhLyyCK2h+2D2Kjw49YS1rzzIie4mQ
RviYyWnnRJaFU2mWqwFLVo2VaRVbxHDEgbZO0wjJ5zQrt66u4CcPGz/sK8wYaAj2+sQBjZzcAS/z
aoSSiY8T86QZVwvnqajxshXIFJe97mabRI6Tl6lT5KWG86iHKO4c7SnQnBpGLasP6iiafw02olS3
v3oX205QPDCWR+5j4FyKaUv6oiheNaPgDvAiZCzgbEeyl1I7w8WM6cd0Y2MPJGhcKGVheogNu48+
bo9S/zRiozsVM/rayvqwDSZ6UTec+jC/CeNOXwT5fNsl1ROug7WmRHd40D4rBvxkpWWnYrxDrIp+
palSv52qvdkl9sqJhvspyiPmGvZTm4EIKxOxB/n8Vk8zvpa0fGqKlEEPrHuGbra6BaHna3Fi3ug2
WVzGXdxFEqsgqQcxFivEHEw0bLrt3qAOpY9GpAO9fY5avjs021ezdVGstQ+GpiGE4hebIrobE3EZ
ivSoN+iRtSz8RHCmYKKZakW9zQP9xcYXAUUgOZNwkV2sgF22Jr9bZJnjF+ySXhI51wd63NVd+h3b
w8Y02j2njPc0m5fzIVeQ60NKfBduPe6Q2WyLOPZHMG+LNhPcMur0FeG0oU+FAKS1kC4VqX6vIIvd
/HWV9jub6Jcijah1CmAN9izHDfvnuQogXszKETHXlj2MtNS9MKjGlTSg7gmJkvPSfsh3DdI7T9Ln
3ykVddCVfkWA4nQYJ/WtLDgFZdxzDEcAJ4DtQ27cT1s7EdcypTg4StD7evs890V71+fRe64yQgmq
WyBRizrKslMyTV9CVumuL4JDaNtvc5/D8MkmzHilgvSmq7eIOZRT/fzXb9+0f2dG/LgANCzAxTrY
Z0HeXIv0P7ln+87pzRQvPvqoLy1WoLBzosVXYb+VefKuGBg9Zp38GlD1G3tgSCbZek0O0jPgjvWI
0Yu1CSFRNUSMatrhJQzSqzoBK6ziuOhRcQNWzre0J1KIEPs4o6GvymtIOiKE8Wyn2o7LpVFfzMWq
LdvoIM0C/X3OkFuT5bCPCzKQdUsPl7V0ryUhkTpn5g/2zoqLq9GgtojbZOant3F9h8BmOTMs2Yy6
s5vhKy6GRAK/zrV5x8l+GyRFtRvFymGlQ/IieKJNRXokB56jojS2icIUujorGt2KMjaWfSsYpzcS
wFfprMM0yz3UC/GyA+DIzEB3liixXU+aybOmljRFej3d1w0WLHZOWiSUOMxdjmkwqx7I1hmVxlBu
nTj8RiH+wugEky8JmxhbFXmnfpVgNtnXNBIMU1wIidIsUj6HZT5fa5dGPeRTbm5rae77sX2sK515
Vt1KtlbUFYHOnatanbnAlYqZrnIPjnwzI31YhQXkr4R0i3WiwVqslBzuYMdrGikf93OMbC8Mpl1E
T2td5RTsFPfZuiGYOlZOvawQk0Xja9mH2UnJqBZUNz2mM6cMWtSQpVCSLDDazms1dl/BKQZtvylG
PKky5DTtNoPquxkPmWmgilanEN1nnz00yUdtO6sITdNWTvJGj9p+UavJZ6HUKaFGNupLNYYCZZyD
AdZKPMfMb7rotR9NGjpm9mVUJmcougN6GhlrbWyR91vVcwlqiHiIeFrkOR+TkAnQlrxJF/FAxFaE
JxhSh0TOFMu9EuzaWXPOGhcCQxu+aaudLMY77nuB/WXXOIItvlAGH/sYGHTUbgpmNFw+fW4j/dSZ
FaDjm/y677pTTC0+LnUdEVIX9lsnmTd2F4Q75IZvWmEVB7UyCYCsrZhBiyJB2vSvWXuVe0ZluxSG
vqsrOOJ6Sz1VFqF8IEB25RTFsMPyvx8j6kM6q/GpNGCsMQ7ZVYwNHkfmSwNBz0eRCS4cAaBeKqW2
Zq71GPSvPeq63pm6PR7iFsBqtIYYxZkhG8e9ZlD3T1eWON6G8NKYdbdHQXkcQs6eUaqpW+RGyGvy
vNsaChgpjET5vhzNSytQTuG2SjwXwvKKJI2PsWmhhzbBuC8y0jXNZAr2SsMOT/DHwDTzphFptHCt
WlsXqnIxqnTvNvN4wKCqe5TqNr2sdtwo01DTlDwbo+3cJKayEnpenhp7OBejS78L6DFUAMCSgQvR
LNfEacrdz4B8Yo5Feb+t57egLZ092p99IuJ+myb6mfU06fMtqLrCg9Z0W2VzdIzYsFdtzaERDVyM
sls7kk97tJJm3MnxW0OqfAPlgOo3YCMyxYgsZk6RTufvtRF8umi/EV0pm8q5QkhVaMOOEUikO4bD
iBuJecwG6Ol5mC00/bEeTIDM45eOyoqNH8kzsUVfGROWdSjjaouECRXkqjXC9DG1mLZxT6jLjlhe
OGLulqEQhRjDtjCL7mP+cTYzF2hMIVwa0KI6uz/mRhV4Fo6nBaMvQEXVi6JO9srV5XM2Dc4y47Dq
pYK8hCC95uzUnF7MpHhVOvchSAhPsD3uCM+tXeMpTgCHyWE49grPXYjknOFdto+EWb4UzRaBKomg
hY4Dqhw/VYcsspD3OVow8rnQNYBszJ/ZOQ0JDMuS8S3XlIdRy3fT0KaH3gBDisZF25AM0y6LTF2i
L5l8rInWEgPP6GVBcUwxNDjKEadQet8581kIqz6lj3k4UvnrxTHiNkCiJBHEUzBVrB0rqO4QeYYx
WQrJGodjfA2KRAGpITdVkLOrj1x9SAMJbGF8Uky5TN8EU2TRQd7njsBOXmmmHyiqvkGyvG3UAKhY
LslhM7l3CkiTXhTi4giwhHpqUWAd0jiHp8NYL+NTlgTlIS4D0r3C6KtIg33c976YbXkJp1ekb8Yx
mZLNMJPH1Sfpl9WY53oa122D+BqZ+ZdDGbGoDIJhnYD+S8eZ2FTy5yKjpWHMzYXp/GeXVeaitpt5
I7L6JIbG3daOdbmCj66CeybzZlzeMPCM0I5H9TYg/65SrFsk3tl5lB9aEK+jUU1fhHNfY0jyc5M4
Mi0o4/UUh4jFouIadkB4X/YoR2umKKF3kubZcxJhzGzVhLaD2XE+GT+YPuGMkRyS0OBvUwecSRU5
uP56i5kpxnhfRx7nuwWlczAYLxBZ/YZlgIOEuUPAZpJPcmGochc3/ehbnbJyMnxDwRisraI9K2mL
KAUpqo8c7opMvjNFc5qhf3rmiEhrFuUrWLur8rlPfSsehhVt+s6Tqi1XIukxueX+MKNoRC2VrDj0
7SUauJVbUCP3IQ7ruuH0aLMMjtfBqZOcJVpL3MJScvtQdRNnBHVMxyJp52JeVS2HSs/MRMwYxFzM
SeYemHEnvOBValLJRKFDGiCGnXG6ytSZYlM9tflyzIBwxnwNiha8EetAVyDdqOXKRsewyOZiN3Qa
j2Odfkn0aStbE7Srpo/cpQOUds9jLwixKcx9ZZXaUQbG/agHxtKeOZDaDUBzpTettZ1zyA+HbDu3
mIsBFvnq3BZ00lEg2hDrrXZe0pCCL1NNN6GdwHbt5beDBxevaL6bpUJ1Rieqma9jbB4FL3TUhveS
qUfMfrUvWyXlAYuINRF8CKB/ew+RH46xoDzmDBd9xMk4rE3ts+9poc9saKeCrqAeYhQOCg/iLyZF
pjX7LKm/0VGU69RN9+Noa2trhoXH/KjYwwVCkNoQ08ZjbRxC4/R7Z7pyV2Omcbka1j78EF9ZuRnS
LN5w1VOfnsPVfVth/W04mKKrKleop61jqZHLGETFuLXRiPV92Kx6WxmWQ2yoSw6gt0EwRPcYoFdK
ml9w7iJEkWrvY1VP1tVMNEBgZMNuZDn3XbWzNuQwDmFzk6d6DznEBqyQCbFAQbYMJGuDJSvbH4v4
XVfzeh+MsjrXZDvlpn0j4iC/GMwIkUiAjFKjcTgIl4djjEtEy0pCUTUh+hhn0tfJe9ziwaDOiKzk
Qqz9Q9uGBpIYNd8ElWzI2XOf0e8WAMIeGkuh25V0+0AhunB2Yx1VGpSOooqfG1dbI7fqN/CIYAzZ
ibJ2x8hZVrz3orXrtYn0jkIOpfNsQheWSpUcVWiRZWSdYNqs0XxHtHPEMhpIB8nmgca1nG4yrYIh
EAlqY4PtLUqNvRbP0WoopXtGDDSQdq2OKw2/3aG0mniPJWox4ebyFNiHO0swRMzQXd1wmlQmKwfY
Ukx7FwvXyphzw6vsEO740Oh3mdU/1vP8DEEnOc4W1glXnxvfqvKnPnSjg4a3dKGnp7mzihM0ynwb
1vkdjneUQslH0Bm0guskxtYf7mlJ43LlBjfm2jqV+PQ8S84vY5Wq72l69Ub2SNfK9oaDU+nhPGhg
BbTBe34USrmj/ZZiLE36Y6bTvkkH5wPTSntOaX51/Cq1VKp7uJe3kdKyO4L5XDmpIRZNKxQfYk95
y4iL9FV6VQz6ijOcLOTuWlavGxvFEe6c97yqlfe2co9xm+XffY5WCdSDBzzAvCAbea4Asjy7syQQ
x3FvOi0u9si75bNRLkzVUJ6sKQ5ABRiKhwgIzF4qDl1O26NF8MpiNz70gZ1vI+dOxtRbcWGs1FEG
60EyseWtrICifxZRxBJXVZkvxZ7TChnEgf7Qz419G+L69dDgASzlFLFqgLg+2M0Q0FRkSliZ8R66
Bj2oSdW3IeZl0U7BwaE8qnXnqNQtzl5Fvln5fI+zTlkEg/0RFRiZUL5OKLzWSf2ZIXL3gjGab4jh
aECi0KEVc2h4CMHifTtct/qxdr2mGvZm7UQ7IuFuZDe0GxXe02J0w/dw7LaOztuKiWZZFOZM5uFn
MsbDTtHLhzzKu43aUe2wyGBwJ8YL5+IA0HAkg6YSGOathDJcctpgjD1ciLa11w0nE8Tq0peOOy4i
VT7YqC3XopD9kSkNpWbTMyNpwVIH2nmywmRhmUAzaTRv8lGX6wagjXfNtATCLoO9WrRfkch3bmEq
J+rNZdhHuYep4JrKkR8E3XIPJRV/r81umb1XvuI2sYfT8F4rrlF5NQVdgW3McyPrXUwj1IBwoqsV
Y+J1W/VON6tl19j4TXTZMJIZ2MBazFth1HOITd+GtnllWyN0VmHUOeXzJp6mO57oE5A/nd/qtnyg
+JpLhX4mh/BkKJfNtXlu0E2FJ29EK4yByiLsGKU5U34xe/odMwr9hTtvO0sVO1e2gx+WxH+wUmJL
batlG2ihZxX5fQSqAq8HvVDbcL4RDlI8uspjNX4rBvffYF+ETTVBKPlMewEB45TkWwCTW2AZxM13
+JCdPLYXbnNXIYX0lIbWgmsVYByLz17PusUsDLlC3Hd2IuAXSqL4jGGpA60PBNzsJJkSLEacPfQc
2k+3FJzDHBXabmhwWJppu2qu3WA6JYxAS2XuQ1b8SIadKrJqYZZj4BW5rOhXmge1byH4VI+TqN2N
U0++ruEK9FsnshdJ3Hee5Q5rPszYC0KSpTAMHzsHOKbSzMWCnIrB6wjB2ugd5naMVETNI773NOn6
MlKCFdvihVJYHKlTpO9UQKIKt0Z7hQhAojJbFC3bvRYBxOB86iVu/p0JFuuurKcD2oJPjuRIe5v8
ZLjMUUbmBk7n2xOtK14Frc683HKqfrOtYxE2bzF6DzxPbuEhkznAfcm9MLFomBQZa4gqNgJab5Ml
hIwp8KL6AVWtizGeDuFHJYd7eygOudY9MVIjfxMh8Rx0E3VZCrUY40k7RR+Y8TbzwGFd2uqnnOMY
3AcKx9nwSXi/ejJZvGOzBbpRveoj/OqhhDnBhs5Da+s0RscjdcmrXrmfZVQN5Ha0b6BIXlLERXjq
ZMtzsFAVi88Qt6Wfq0TCzkZ1L9Rm9mAk1Z6eNTdJySQwgwfXW/Db7I/cEg0zIqzkcNwt3vQawFG1
0ArtO9SDu0gdjrYZ4LJF7366YlRNwwT4ZQAzGL3ZLZ46C9Jwg+wWf/CAra64ddR4lYQ6OTiTeAww
+Skdm6w6ILgkiJgxmht96f3GzDrbN7QCo1Gk5hdtDC5SGWs/uZJ0cpr/HLFeq7m+EYhiPTcuvgFq
e1kEZzIbYBjosA37WNm7AekYMmHrVFP7s8Znwpvr0hWL6DqcFcg3zRQuHCAYgv2AM6nwYNQIDL1+
wrq4qOPw3mU1OmQ2snK0u56aqNbKDPOcBlKx03P9RWk0v6BGAQNX9YtKofc15xSzjcseVA3XAGtm
MLYbfttk7JnC3hdlT5vBqdhjnDUo36vQH6GQrm1SyZQI0yASo/q7MuwHxJTeEOvfsXQVz02eU+Lq
PNAt+sIIzfspmxH6h6xsEaJQYxpvJsp9yKPWuADdl/GOjGUclNXKqeS6TMMPhstyZXOPG7PiomGa
lx2hon7AGM6bxyz2C54FCrNdMHPfjXjLPMPALtUj8FasHV4J7J+kbnocimhvp22GVlPSkwBRzFqE
Dz+kEacQL2SoJK1nnQRPZz/hiX4umjtM1CkgoeQQ2QpcnsHL0UOsRpA03qC4H1e2lz8FqEdnO9WX
RqpdQmfOvaAeCO+ikZJkgXVXVOCWm36nSUe/A6FX7avxGh0+n2nRQwfC201j6Vsw5YDysCyaMFzo
uHM9Jcv3lT3Ot0kpL4OmfHU9JNSpB4A0dlb7CCUtWAXCORjXVKzcbt5npRgX1VQyx9Pe0ADVXkVp
drJvptwXgo09oEPvm4MCZdue7BOsJWbATKXTet5giqGWbbRTwQ/6cFse+Y1gD3a96jxPbvYgcbD7
Wt5/qohqjal8grJRgNlAhJEUhzSFX+CWnN0KgzfRPZVtziRHOByiOsahL0EaetSA9Lnoarngeev7
DMrCNLmdN+njR2KhDnZFtSn1irGjY3hJqV7UOnqwZfFAztGNI9sP8hNWuBjuNFd7tDjYstE5N3pM
g2sGPeElWvlKQvYjE/GHjuUhLu19a47rEHdbNRWnIE8fXfOWJBEuL118yhk2z3QzK46gh/FaSNWL
svAeM8+hle5HRxuZUWR/Ek18G7Xm3nX7mu8e91CVjg72IC870clhR6sBK5tdfYsUn36paXrDbN7q
KqUSmoeA4BQ/xZqybiNkxMIXSXge82dzji69SZk/2xgE4xXzioOdjesGAATGU2wuvjLCEiLryGWG
VShebe0wK+w4GKEwcmedORkWIZFf+ja4LZ3wErK60V1rD2pO/3DGbYAT5do8akvfisgcmwp+NNWF
tSiM5DpG13baQJgJ9DLmpii9e06zOsAXHxrPg00rCKzC+2RRC6S4APERXqnshS97pAyBGFdG4kWS
w3JOvr0aQmSfJnMdKhoH1mJ4STpB8AkrhmMTZ6YBqHHn8GzoM2OW+OqkwSePFWmJvTKB85vvRk09
BEHIljI/phzkFzmpJG7YbUR4C9kZRHe0QPW91g2eyCxy3+IebhVg0Btlzh/jrn9RUnXfdtUC/+Gp
muU7+mXW4+GumGnYqslD4zYniikCTw15yBFb+bZh313/0+hJ4Q3ZtDbidlnrtlhERgcUTsRLkBC7
ymqfCtU6WtVDI7A3QWh5xsJx10fJbuqVEs4WzfTaAEggKxjVjrFu5HByOLvA8CdXQs7GEtaGRC/L
ADAytZRJEptQEq7dKXjuhPuBpfhk1UzqYsQvzEPtlzKCwDOYabEA5PhuJ9EOk05KFUYnEMuf9Drm
4Ng0UYdaLLJJ/CbIqqYmYa8jsMhPoK95nF/Af07aUunS/HrYvec+U3yMtfHJGBUPyQXY2Lq+GdhG
MY1n2BccxriMr5QnWzLn65sq3gxMP1dlWJysMJvuW1I3iaTO9lbZhE9Neo4JEuWr+rGssjUQHWVn
C3kLdgw1u2yeAldP1wCOQB865RMGcDbI/C1y1QOpM90DjNdsrbTOEoRKu07DKbwJxEyOGZdbMcoV
8227qW8dg6+KTr3Jr9laFhROFdqbh56GXoHdI2LFya+I5A4B6IyaQ79kKf2LWHNbJnv9lY1kxx7d
hs3QHHLLYikQe4CM99NsvaBO2SS9PCm9YOdShkVNnvMU3RlE/pT2czRyJcptINrel27ziqCYUkek
PY38BVcUCHms+W4aRRj7qbVLBVB2fgSqYi7Q+YaLJKlx2FhYULrmNgFisC7D9tG0QUk2NhPJTm9o
EQJ7ZQqe7LEuAIh0S5xN/WUEonMr8/SjrQBGJjBw/Lgt3xB1FccBEVcz6OFuHO6rpyCSwUIi2EJ3
oUT/i6Pz2I0cyaLoDw0BmqDbMr03cqncEFJJovcMuq+fw14MBjOo7pIyyYhn7j13VbMw8YDR0HXq
Q7xNzHngXOdrPC9IhR3sWSmTMrgfJ8Mtl6yi+30XYJzvBd5u+lCAMNmVLA1SIYEEIoKguOuTXR3R
qhi0WtnULBxk243BZ9aAs2Bye7JEzHUhdd+bU+IYMHCK5cq2ypRzmKpvKKnppyz/t4/ql8zvnqZu
X9JRHJEpvSYNah/6iZN0lM9aUjXjgX8v56/T5+TbxTonf7AZtNHHpFqLNeE21k7J2TBoI25Q590A
1EfAuE9fxlmnujvNKG9+GtyZVtcLnwm4T4leG8rPQLIn+WxYzvRHoHCkzT+EatQ4wSCRgkFiKEFU
ksK82WMnt8xHXG+glvMlr9RboKT72h3cfdxpVBGle4BV9kajIjlCqQWiTi4FUoPKQb6RgD5a6Knx
YI8fe0ovkR0PFLOVOhx6zdnxGCM3hxbkheSNQsJqO9wxM/hO+NFZK+EHpg2qSz9bYZ/kBA4vdqEj
QmLID0XhrIXMFntuUFWeknYmrAkLd+HMBHPAv5mTRaWJ67MSbuj1PExi6t4MmMC7LpA/MXt+9aF1
DboXW3kvdHcPsfZvdFXOi2A4jHZ1s1KfYzUsz9gjXc+a4iej62pVZT0r16kPloH9L4mi6mJakbEQ
vn8F/eEsIobGa0ca+xi9AnII/xhXjP3g9Vxo2i2GR1a+aaZ4GzaDuo9rUKNlte1L8VdbiIeUppvo
JKWxzCJg/46l/otiK4G++JeTx7IJCbldsx6gAtRb6r7oF8zHrrTQ67fo9Q3azpVrUxuqZJqteuqI
tWyMq9v3V0JzmTmQFWqb1bVuHWNbG+m+M0p5REvXs8wjhRoctc/1VZx9Pd8maifOqPS8xuqvsmt/
3GoYFk1QrWcayyrUFP0pkDqm2BYZFRoz8M35oylveDwSsbEH5S/Juh9pPsNGj+hr2ncRDr9cQ+si
pglpSgIBCKAEp7eESrW14SAiH0eCZ+VjiwijXao5lm2vpCuoB/GD9vDeO+knUXLUkxPLEb0Bf0BZ
IN1kY4jyg803T0ajv0CvJYOvHGloIBYsB3jNnpXar0rCCNVuUDmZGQOoQL+jLHmNQmVeN2LKzvMD
X2uytH2HfivB8gRK9RCl/WwLIAg+apSNCUim6q5ZrTwlHFxOVZaeqa8zGEvoF8ZHK4d3AcqDHxOT
8Dx6lbhtW20WtvJjidy6qKApACDybbttuShc/lQEOUqlEykH2D4BI12CTd5EPTzKXlyY3iSV8oXL
n/NgYD5fgDKom22Vhg/DCLzQpo3WatToT8TjJuEygpd3mPEV5SkR/UNEdUVSUIdmBeoSmnHCVJgY
2rBl6d/Uieg9AHvXSWTnGraK5/NqL8dkb9RlfgeqLnbAQlVPhXThjYHM11VlqYyilAdD62OY6Xuy
kwbPnDQwYVPMJ8XWZoJ7eERc51sdqYn5U/fLqzAontz8xe6cbMfkwZo3x5tschk3/BGKumrQrELM
421AtecVKfmv1fALIBIMScVUNS++wor7ED/kGYxTzk4VXKudhkRiZ/XSluDpQ/1mDKG11Y16UZnt
ltxaTwP56wWV1q6NK4cQ6zVSHpCu2FQgTXfQ3dhcwGz+6IbinrRA/zqtWUgEDhZQkqTM7Y2cAA0G
Qw+YmElIhCbQrA1WFq1WLMchiTZZdDdZ+Dss0F6Jt0kXY9bUGyezb62j6h963K1t3MrrzpqHXiy4
jnaMgD6pm8JDXkh5mVTAvABiFlFiHdzSumvOcIeu/g+bIbv8vjuQ+faFa37rWt0pV0LoZLJTL5Fy
skZ6OmVUP6gvb5ThvBWOckPiyTSu5vKKGqaxVW7WHAHJueYo86AYQR3ICVoy/T1F42s5kqCt+7Rf
hT2qm9Cm0ihc7oFRRWrlC6PyktHeJX5pn8sN3ZR+G5M3RBNYltyVpnboNMFPmn4wXx2flUuWriIX
KaMT1mOIcuoyPPmm+oNVgQ8YbMa1gzpraFP/9t+Ep4i0VWryRckinHbs7bcNynwv8TNoYY665PH7
mxCeIshj+2H6Sb51ORoXABYoEmq9PLcWz4aTtsWKWVC2mhUFrd9UJwOnrkwJLApsDe6AJaJVxYhq
RRPYe3XVRtConW84mKwk6RAuPkHjlwDWDcOqZNjrgwbmjiVAHAIGMEO1oVCOjloF/3EuO+EUVhti
b+4uY7JlXPvCAy3LHI3hEV2gRAcMDiTCemOopIiySYbVdLV9gBZTz03AMk+EkIyHwfiaWIpAES8B
ZNT0kkrwgoma5RHYgKmdD3fF3+osTzjaMGnp4btgX+Ax6x29BfsI12t4I7xcIZyKuUOCmz491jm0
Nubx39RkWPwZY0J6K1ZpiP4ND5it238K5CgKAXWZhCU8dvseIWhbWBngMp3eOWBrAxKVR9VRcwzE
KMDYZp3Kjn13jXI3BOBrt4RmGYr46mrSI6wM1FsanpjzPATQ5tkr6hXVvKSOdLYyjbXPQ/tVU1Ey
QMdc6YmmnGYuTDUVR4VbmnjubaMmlyYy74o1D9zSmYODgspPu40QTHpd7TbMNx49p+khN488q1bf
fcbkROWc644NYClDddlFFpc7VGyhNsahKrCcgS5j0IRiH0kIyxoGY7yENWLhMXlArSkPQ9JUa2qr
f6Q61pu2dT9SJXwCO53W4IS2ieFOwGvCLxhF0MUbYwmjr12oef+mqfkLFyFW+AFAx9gAL9AS5i7h
8GbN+lz4SyCICmjsWisZfuTXbujFlttSUM9fJj+KN2bKXFUjTGo32v8R56rFJPr3QiRop9zo6rYN
0BmMcbRHuzrx20WQXOIxF5vQEPtk6hc9DOwTauXwmra4Ztu23kX13q8wsgSI1s2k2xcByG/FBhRq
6bZyzu1wlbnWb6bh/25QPd+YA4wnrNt7IzpMCsLZSe2Dq2vaECALMop8vb70dlExdY7AtuTqczDY
JPAkMQq8REzmQFU+oXhsecWuU228uDH1Qr4xFOhxVrPV1eb5oofmttKbJ5kCb6ZQPgEL3fs8ODBL
P5ELySrX1F5bh8A4AiUHNMKRWEHq3SICWzrkyDVyWGMa2U1Qwtxx3FaRvcaQvJTgyQChVm8/gag+
KrCwzHPumOhfyiS+F5q4Js7EPbusxnxrTvk73gyW7bn9O+rybYzkzRo6qKQjKVHKxOsaroLK6IAD
+G+NCqPD5MVIw47JbpF/JxF/GwFUsD3eLCojeKKc4QUpqPH4D50LaoLwStqdEk/7PHUOMhXvUtgk
LwyXMo5Oia1vVBjZnX9Iq27Xzz98ZyTPjuc3MJ6uWW4g1r9qQfHHagZgQvPROcWza+J7HfaXWrc8
i3KSsIFDpg8XA3Q5c3B5n6zw240pFvPkU6vrM6GbgSL2fdG+B7lTehnHpTfyeunu+OGzR1mIgGuJ
+d9Oi4xbn5fjMtC6YjmskauBN4Rmvh7saeNE/NPIhhMPX/x7JbtHZYQ3dwg2uLjZUNg9XDRsFVN7
Zou+neQrfq1TldSz0O4t4qPrujM7gSOQsTXQzH2C2yI4O63/5dcegS2fbu2eSzNdz6A939Ruqm+8
O7PAhVlTn71RDy2VuCTUNStPcd2/aPP69E1IeQ076DX+u2pmB7+wblknP4cRQusZD/0xjd7yKN1n
hrI3YQvbWrzNJ2UL5OvFEsF7X4hN44pr5eJeanas0vZVFd41XwloP+asmeEculIuZ4/5ImKFMvXa
t29OH20sHm2HKURf276ytQPtkpmkjtaGfmZtPT+slylwT9CHqKCYvjBjGlIYx5H7x1F9svtd08uN
U4YAFvvjWOPxqSXzURQfkE23UmsPQcxaTsYnJi4HhzBFr5jWrHW3oYNigU5j1N9TrmGP5tRamA3c
odR8zRLtJFU00m1/sfoGSIHY9clIuhBNLtkncOqVZgHXISjLgM45vvjxa9EwOamVeyqLDy1g258k
L1PmMuWbIFqwsJrGF+wKm2qW6yjjPfKdB73Fq10774giJWsXO87QFSVnwT8OJG1vTN1OGOaxLOuX
8eHUAQ8BO2aayE7fjlO6siucKTJ96mb8LHv7PL/OemITUNMfO63OOOkxzOqUh1qQbA16yNYIXuHl
3spRvaaiuE1JT0hNsbT0+ER9eFYz8wTwHKJnBmy4fjEt40OLUVMY/A1ZulUl52g6Hmwux5LNTRdV
j4SbZtkV+ms90HFW6rUmh7nHe9Yg22hd/UNRykdpfqhapm3A6CV00zqludruhUUR4pt/VcFVKpXh
2iK886DIcWyowz9DNj+O2BTWPpTyoavtd03H5Ofqb8gIj6xMYJ5uPktbxmPBJaRn/a8ya3VrFvZZ
IOBrobBrg8P8RehM18eGWjXjjFOrPMXVVR9DV8NOF+4MPT3NH2HbTafEal8MrLllo7+2p8A1X3Cy
f5nhxFgF9jOj4TIzn6CGCB5463Jx02z5mALtXiUq899kiUXtbuvsGMOseWctcXKU8uCEwwbMlH3q
EWUwFTb+lHk8PP8Ri/Gpy52YFuEKHObZcOx/uRl+9k4E/18iX3FXERrCun4zEfsqangeyvcO7ENg
yiMI+ttEIUjYC3Q9R8DrAE/iqU71r7ThmWnjqy2K7wLVjPBNMtQTZrJxY34lfvcGjUoL2yub3d2s
vy3RJmp9tAbgdQzqYdtq3cE23a00eOuz7CTCba3YzzjyP1WSEY1WIe4yGkhBCe0vZpMrEH9HI1G+
W8OFNOYcy3w6uezZa8s6Or1CdlqZXzUGg3i39hXapyRHV+pegz5eM86jEDeHH6cFmRea2qOqjK8R
QjmJfMOpTpfsTLYGLSfN95qY4JMeykOiumckcish+l0FaKYFeEZuDDXF9Am869NojX8TSYBZcpkM
e50x/1HjHjFE7aGMXNlq9oldb+cySuGLG5bFRBfINIL11S0yeJGLCOJdvjFbe58He81Wdp0Uh4a3
pcRx4DHgQlCZ7yzjyJCDWb5ccQYcWhHthH8op/RixixOW/eu69FpaoxNy1wvS78cYMqId7bzAWZx
QU8Tv2Bc3ZLCOSOhcyLBOHbcp6ncBY22w6t57o3k0+WcnJ8nzQg2cbjjJ05y5WWUw6kMx3s+OgfV
l5vROKItXoeRgDTS4emsSZJOamZD9ZHbxXXPQYG5pB5P8y+D5XCTyYBwkMyLs24ne+Xm1M1FFuod
fKHqySR8Ycm0HBX/E3spRYmLAiMr8JnZBpaK9M+e9Dvf24F0i2VMrRJlpLy8NXF0C5AFFsBZ6VN3
7JAf1Pk3Aiz/OZw5cb4U2TPu68V832tyvIx1cCEpYytYSZYyfu9C6mDV3tGEMdyi4V0iB64XXIh+
k53D8M+f8ie2orewb67W2N1idW+3SJ2nChGVK3H5TcY+MRsCz/12bWLwWkU2q1eJdL1JJUqCtHvm
9UltweF3pnOvC+R8EfFLMYlduB6JGyHJxfG4U97xihEo3y7rwTT3EwrCSncJ1kygxAuC3Beun6Vr
yybBh2QY8zbZ33zyDNoj7eFrFcQsYuMXBSuXi5W4G9BGDTrsTVU43bahYXXFaiyN4Doy3V3EVf6R
ldmOiFZl09okYBaULN5YVox/HX3a5fWwtyeBXAjJCOFF9Vb2kiNZ7sNY0mQwq0ymqVrVsfqcRFxc
fb1gdfQRsgSEMqPe67j5MrA47nDh7XunRB6F1mIMLLi87CtRE8bpVg7RKg26cifdBpRRg9YDWxCZ
cBDaNm1vvrdDU+zpgpktxXWevbMNoJLNxs8w9olvCKN8bansD8Z5vRGJEJOJa/XbjlyYhSpSczPi
YPAKyxEnJWQ4PeIyCGf/QY1cvJ+20NWsrTbUzlKNBsS1KK6XDCg+/axK2RtN0xuC4RsY1h8bjNlW
a+FZDKLWmSigd6m1wjwxszxbLVkxkFW3naWOB74BO9jIsrQvDQ3jsh1CpCsddoAx4vKRrPcLJsFr
dXDzY2MPFxU/3CEuo4/a5OcOLRXzk8YQphkuShz3W8jVEYFALk9y0YM9MYxL0GXJI6V9dTKL0ifr
62NpMIEFoC5WUUt68YA338iaEQqgmq6bjuyaLm4WYavpm8an75N+3r1UGb8x+cH0CWzcMYPFyodu
sPmhg6qnof4uZ9w5laq0GUP2QfZIG025ZlSpxIEke1R7yJNb9rq0/vt2ujZlmK6Jp3nTEu0jrpAd
RFJYO2TVu9YEcDP18UmUEyRXa5rWfWUcebY3Y61YXq+weItNeUgLY9NHyTHsxG+r/Kly+qQQBvUC
oHlW37KdwB7YYLUcZbiPwQij/2PcELbBHUksc/b026Q/YnqR/tYO1RWK5NYi7rZPbcza4Jqrhp1v
vc0Bu0MsjDxNIBVA90JMPPJWrKIpLKN0nzoJLhKmNoGgehQJ/tq4gEfFf6e2Sf82jbuGecF//6Po
kk9bcdcR2VjCRVShZR1pb4ToJJX50RRsfjBPLOOmfZ1SBuXBZJ+w5BkLptn3oaApxqz4ZWnROWoP
mYXniA/W8fABGuQXOBKd2ZKvEaCpHc5mQP1JmGIMZQusaq7EIJiYWCaJE+Kry0z2o4iWowwDN8z7
HIn6koRnVGIuT+KIDgE+8b4OpjP9xwqghfCSniV45LANZVyXz58qgrgR3XyeLjTIDg1SFL7lY+rq
/UKHFIM20/nCtAACM/zMIu2loIJUWZBAJAzkiocpOrcEN0QSeCThjBm6Qlx7AjqyxO+tyJwOZKg+
O36PE2q8e6XXn9wXV0XG32VbbRUGLR5PoOM5U0x6k68c/UrlHm4qGEbqZ/hOnoYPfK57JxrzqKsx
v4n7l+c8/0Fh+XBplX8mbAqs2uEOWK3GTjS0Y3RQpv9TsBQDocAjZz5IRR07/z1sqqevWv0Snto2
SMZm30/mSz+I3ViBREva5F9dBLt54VwW2kGDLls6DUMkE0ak5NUUpXyZmJXn5PV4pH/1S7LPepQZ
hlynXfyiVG+S3dSybQvNM8xZdKkQcISGsWGTvFTjjGEVJmjki9WHofj2Fsr70crNOcYEw7gssBVG
ED/7l7DLqyNcIpsqbKvwmQpz1E+RUv6ENRm+sUPRP5vNS+tnGNU/GfjXZIqZ9ulofpqQl11Fp6Lw
mmQDQ2np4iOLmnNtaPciSE5iqn960lK86Dpk5U4UxbFVkeX5qI02XRrD25XxWe/mkV6iLFTkbktq
lh+HZVsikOZDzUc3he+jHgIdAxmPiZHZr1M1vrK0N70KOScisTPb02PSsvqFoYNRoo+3wSxEApZW
LDOT1DXBD0GVZXhGws4WXU1isP/UdG5CmavcUE8QrtMiCO2f0sh2GWlxhdtQpQp5G0kj9fK/AaA6
+mHtGYj3bGQbNTIdItHgzOx5Vwh2fecpK8+Gml36yF+0SvdnxwyvTBFjQMyOtSm/pTXN1IKfrHRI
omTBML1W1vDB+Xsp0JQGtfXBI4chxcieBvx8Q1hQUu2W3r/pGNbjQOP9AR7jpTWTxXIgN5G0GLRa
AwGByc+UCMQqvWSYM+lPH2tTixI3uVhd8VIX7hdIeoetvkogdQfI0i14dkRw5lmvd5banwgLSPAV
salnsRt5tsvWn3mPr7TXCgfeINSVNbmfjux+lCjeKUXySmwhyIqWj5nzPJxGpA14aMM8J1JNPSrz
cj3Pj6VlXHUr+U3GkCEEi374U2GNciXvOQJdFfLHf7MhPghfTd9QWMBHDqaXIAwuDMXekRzdRdzO
PRCZRCTN4fb76fTwEIbxO3F2W7X0b6NfcnGK5UAokPGoAr6dbqVa04p+ADBoBtsjPsz/X9AyrG7T
Kzt2ogWg1KvOCYX70snyu97WW5tw0sC+5OSkSIeL1MBLmmlnaWavwPEulFwvlWBc5Df5JXfcpQAz
zBrwNSMLz2st7ZPR6kejUkRYrKg0RnhF/dUW9dqJiYpq2rsR+/cIVz2P4/iRueWBmmtDmtUzNMkN
aAqD1wDTkh416wQMLxsuTtIx4EQzlXXADeq6I3wUgyR4NCIujjFeR3CdLrxYhaF1EeYvOeIOlov5
EgIPD41hXRETjVbwauv1tcr5gCEi597QrYCMXVnSkIfyz8eTQ8sO1bCJbmFgsz4JTgSBllq5Hi2H
atz+pOv4MLLhTfB+ZMSBFOqAFqI+6/kOqNvVVhG4Qdn/JhbzH7+iXttPEm+e6QjooPZ/i2qv+tZP
01Vv9syHjsbu1eg5no2CtXd2n/hmB4PePG0ZDbhhcRtza5XZLMpFYF3bJrlWKhooEgdHRnnRBhTZ
BYkB0NBY+e47vLKxeB8TjmxoZLs2m4fkvv4RK/q59yG8p4JFAkvsCbnrjXv4CxPObxzsai5XfxCf
lI+cbjL+s8vk1A3qxmTQaM71l2DVpPE1zMTb3mMa79b/jBiUN4b6zPufE+ZNpedgFRU24l5gF6+M
u0NPjezFBNcR1mzL7VirO0bqnadb449eOYeW8rjz879Jt2j/wBPpWw0KCyM8mbEnZ2DJ2bAONmjp
GBBJ/ajknIMiKc627PfBUDLF79bCDND6wnbOZf5gkfJKVAMVnxGsGS5G+BK4I4LYelCOjEu7tz6Q
VD/Lod9CQbhJn9XcwL+wo5yDD4yboFgBi8w8pW2ZjRJKyrstCDZKP2F5bhM//EuK8OLSCIXOVz4w
4+vYei1DBrM8UifarWM7aHslIDM1lRGTWObIaXLuupljiwqRS2U2opS3GiEFZnJOGkpEx6G2Migl
Y5ohMoX3mNedVWDpj0TGKKOjCenLVO7ydnoDenDuRpRcfYO/yownf+G6FA5hh2vNGB5mmbzwNBMV
9jpNCGTtsPmtEv870tSb7MTVHGJ3IdqCBCoZ3KRjIUVmhhXW/XcW4pplD2h5wVPpeM6JezgHpoWe
E3w2NcvIuiGyHYDdDWPTwf9QsU4vEIWP83PJWCwgwJAlhTcWIcDUtEDkid2om2NzNe4NaPXXqpz+
1X24Vh1UZM0MLx/06atowSfHhrk2Q/4mO56Wqqq9a8W86RAvdu7sKhlepT5xTVO2w2NtMMVknGcJ
4Vc6JkJ7qzEbO2bR9JNW8bmqrY1ljP+oL+4kwdEbq5TAsUbw7oBSlaWdsyBLExXMKB5mseVkqZdZ
Fz6nxL1z9DULNftuaPI8X51+hqDZAqF65PFNEvyzYNiDPM+0MDOF2saxtpFUP7H+ySWL8E++SQIM
VbrTVG3fmK0tEti8ddAzLRHadhoRmvY6330OXMO/yrL/rrWWwCDJdHAEx41+55iqOHQQxCLLE285
Tpogr8iowHOclfZOJ1nDQwh85exFNW/ELTRd/CsNQGyar243P8/4Y6nRVOvSOMgqWLksEgfKMDMz
bnN9adpJuRHcXwlo3pX0ofDwdO5Vqk3NsgMgBOmXHteEdnNoZTdbEcG6GNS1bvrHMrPnnO5f2PGc
sirVnF+qz9RGAGRo1Tv8eiQ58mxbyk89VpgNmleRpAf+/ceWYOylW71EZfOu2dpHH0gXKAvNlKkw
tNMhwxJuuqJFRYGjl7MO682KYxsFY2AuzcxYctVua7NgDVmOxpagy5+m5nhyVYMbXhD20oizX5JK
UCIcZ9V0mzJEYCCWi0WM7UKNk/3ApefVtfhEtAmNbQqufS0pam1SB6BiqgTKcqQQl9IXd18xvozU
YN9oFoSTYCCqyQyDoJy/V3G5RMasrIiPIzBF+x5F8YqUgUGDhLeBXyoLJf560DC6qzEZYyca5gFC
hqF+vQSO+9ANPMGW6eABMfUtoTM3jtsFKXX+ylRGnJ6syBfGIF5jRhVemfsPNRxS0kXM36Q2ti0G
GIC02qKGz17Oy0UtbuESKdFDpucmK2mNSrBVXYaus89DEDddBEQMu5vX4ZZZiArokTWM82LUayZ9
TeTD2k4iQS1UAkWp3gWjB8/wjTO26ZKn0P7qYQMg61DysaLRSe9q73+Nxids3ItFLXbQJf9477CG
ybR5bT3sEAncqAqWldpeApVTXiO7DO/H9F5iH7CUPSa43yHhyo3r8jmUpHlFPIYY42lbuQ8cNShX
JnNPT3sMs99zVFKmQCbdSuu2rMtBGzWqfCsMntsMkhVp2Ag+MOsaE466Uvdfbc4gAYSZkN0MU5VL
ETbJA67hn0xn75RF0SvmnlP9sBwA7AYkLdos5QICA/wO003dYV3G1ffKN9viSMkbAjr/9YPrLtUy
+UKL94xBeBBEkDz98b/HgnXsjEszTVlwmpg/VXPXehTeRY2DOwXSLNogvph6dmPmORwOtclLPank
GY+jPnkkgGAkJMdzo5ooVaDdYSSLr4MijkwAlH3eY7ZA1FocCid6STuVgRp696AiibJp6Enw2Agm
n6+1/a0okL2p/cN07lrosN1E7Mck1AmNUMh9rSKW7hhGY3jyRAfqv5VT9VS6iDBiNXwFer2LrOo3
tvM3fhs+ETVdlri/QtpgIm7PoRHvXE6vhomg5/bGBnA5NkTrJyvmSrex222TkFlhVF9aVb6VTYFc
orrbId1s0slfo0Gyg48AP1wxvjqhToKUCrSiKHCGsR1vEhT8OBWxBdo58c0WQne0tA5a+LUSY6MK
MtGf0uGlGzdFrRxppWFoFsWf3qh4GfGY5Cab9QI8l7lkNfLFkbk3ivFT1spHp3Xk4IQWll0dCisu
GY+w13dqKeSMAWI23yHLymXr22rjXmlJ8enRz2jhXU7YlbKOMYdMmTogToyQbjDjcGI0bmz/3UVn
Rt9oufajXn4OHMpTj+FRZLkgNjxmscBb3THJJs+SOY0TgoUPzc96HKiElOykFfAxWwPxRJdP6INM
hZuqxNQaqbvcd69kjS8d4rJWufUgX/PUN1E3a7/6JSGxR067UyCl4rX1nG4pyiNm2E9D4B1Juuzd
R+/iaV2wC8cwXMsAsqCtDO81ordrOFKYArGGKDuhQFIvttHLvV6W/mkONxkPYkBJCE4N3yQMdPLi
Fokii7VRjZz27bYfGC7bIXbQdpIXVes6fGB0QcFRn9QPvHHXsKEcEro8tq454hw1T1aHn0UiXaei
O0aYw6ys/y6afa2gj2UK0m5S2lTMI4kxsweYEBGboA/fKSGcODHdhX8PW3QRo+l+wqlsVqON390x
5GYazAtcnXhfVyAmkhT5HM1ugP7d3mT8Icq5R+e0LIkYoi5goZzc8h9ewB77IEPbqvMZ2ZCL14E0
9Rpz/DYLd82K+tOUk2TznHxGswWqwhRWYrZup5sx0pLndfkIKmVnwlZRRH6mwPkMME4C9QshLyO9
i8z0qdQFlpRq68T2HU31rwymC7HfIGeapR8qZxHzAYbarc113F09L7AlZ8Gh46H/gZciGT8GUXqN
FZs89CHbVCojt9IABqFju2T0uEx5+qnAxkOs8OlOOroHzvgVpn/6624siKlOtjquQotjtSrFuyCY
hLOdM9rAzh11YbXAW4sHq0gWsZ6DJBvIVTAHzjE9f087eSjqWvF0dPILslb+MUxZF52jMVvQni6q
f9bX+bK2EVvTjebksFEEc71aIVykCo8QyblHYMoEmWfdK1kzez/Sj6iLTmkxZwQK3HbF+J1iGF30
VrQYOG9S9Gb4OtgB8BSyc4t4ThmcjPb4JFVF8TL1owjEM2tXbSaa3Rj2uLX6fqeRqOV1erdVsxIx
45hFC6YUv+R+rCAyMyRpc5DLnftnBh/VvEtjQ0azA6GMepVoNp1vmf9oq0QdAVj4n/ZIdpycRVRl
gM7STsYzhdZPoe7SntWesDkYAytHaAlxMdHKA+ZJf1HIDByQ8uITrF2FDyWsjxGxdIRgPcmrYHCS
3ZEpvISY6ylOmRUjxJPhozZ9FP4kutJ+5VgzR6SkXaBuMt3dFgluPBQmXF0CAZJr/7PKmmbXmXtT
82rZ7qryqWSr/N6bidjmgDkTxbnZ5Pt4wyD2mNWdDenSVAOafsbtji90rbXuiBbjaqOY2HPC4Zua
gj96t3NeVS/UWdZCOn1wCVnOFn64MBNaHNUVyetoW7vGiMkEQgGv2D38H9CjRZ9cep9vtDHLYZa7
dYha9H5FC0yNMmn2ijKBJi6MsLKGfCslVWkz9b8tmrfFVAE70BqMwgjD11qSq49xrH4jUns6vqet
MdBERz5q/BgAzSKvSCaUAQLHPnFXJafKEplQVdg1sE2f6iJprDXM/DfmyrNYO8VdrjFe89l3L7tA
vCRG9inR7TptZS/7Un8xc9mvpQG8J0REHwFQ4n1kCNdX8SnoGVOjQZYr1FJLJV2KGvszAdXvcet+
skldaFNxhoD1IKXwm278jTgCQpsbYBSUc+w+82M8G/jjnigrKrBpk0wfea/ffUFZWhkNbqXEQFbR
oQpjTe80Z/otpleheVRGxsxo9Na9soNGRcPWl/+n7kyWI1fOLP0qsl4LMjhmLKrMOgIxR5BBBhnJ
5AZGJknMowOO4enrw5UWqjKrRS97oZTymi6TyQDc/+Gc77DWaUwIHJb+MtpyLaYSL5GLYjq5kkl5
KCvoOcJLHpPGuPUtlFsa9pWlEYpUToQzZBl9XmxvlA9+im1DXID7kyl5VNg/yYuZV2B1mID27h8q
qZGMDMrRdo5P+sOk0AWPRUQ2rW5fZ/NZ8aXP1dh9jtTpjOVTzumSkZ7ilel1czHqMuhT2bqbul+R
0TxU2vSU8mnyxmknknLI0RN1QuYQu9Xex0mAJb5HQOeGLN5ZzZlAwRgQaH9SwjhXg9CeiA75aIHD
NFCGylpXIIec9xCmEMcDRJxPxOiJSylfZ9Q5U5htREHbCGfhlrjVfeIWxZWZcSial5a8ZqxwLzZ2
b05I5yN349+jo180R/50YbsvWpIdZ6SBItO2Zt+fyzmn+3a/ZYWQLew+675jASmebNyqvfBOUvYf
2EPOLo/+lBhuQMLnrrWDsewedc+/ATm4ebnx2tAPdPgB4Vnq9GpdfWH6fctzdYDN86GZhBwZ9fwE
TOBgFLBE5czCMNnW5AuWegQJLVxLo5229tD/8urxzdOrZKPQZQKk9mLxe4oXXIIIAM1tep4eQsd+
I7pZ9637RM7Y2ei1JzZ0JOfZu8SfYadKRIqDUV80I9+ZVGAIdXoAgtoApg83KRreb4Axz3Tupz4L
6aA7Z7OoOZKJhJeu+5W0HEo940OUQY9yhP3BAKlnqoDDDIjCCRdjFn82yGMLQSU+3UnhPXam/uXQ
tZS6f4oNeWvnYTcY0cUbqP/rtjlP3YuYCKYsdbrDeFEGQbcoRLWvDe3bnscnU8ZEexjtSqaC8yn/
RegmwbYNuMTOfQo9m1NfEpmtPvyURskvuz9dganA7JIHLSUdZjDgZ3ORsnV69MoMBj5ieDFKBkn+
0ef+cRvURqX+i4uGiN/3aVEEd1lDSOG0ReiOlg4742TKLWSegQlx+vD3wor0XsV9vWkED49d6xeF
lmPU071VVl+YTu5Q/rem5GIKRUfXgsIRdhgCe28dz82+bdYF6o0CC8q2CJMXOYjg70L6dEEetRCw
DbGazYixuWJiIFhL9QaDo9hkVqYBWRltxVM1QeVg8KKzt6nJS+WchukDAZatNJ0Fb2g2wqNtfZ+d
9mwARRK//u6NeKvMGI2yJo1Hmul8HVMtrjp7GC5//eL1mr1SOKdCBwUe/r0U9CnhWEQFUnpCT3a6
pwl4bcCaWR2lTiNNzwtqakhOvrNFwUPFaJWkbMHRYesLBQv/yV3O8Mn8+Z+kyn8ljVz/iWT8H8En
/+O3//m/xZf8t1CU4PZ/X/72U7V/u9y2L/8/BJ1AnPzfk07eCUtpP/KPnzbJPsqEwJPvvz1/1/1n
nmT/LS6Fr/LP5BPD/YflmMTK+SgEXGF44OAHtob/8X+E9Q/L0HXscTaKJlCXUPH/lXwixD903WVW
SLSJbvErsPZ/ZZ8Y/zC4AoQOJ5T0E99w3f+X7BNX90yImv9O3MTZgQ/f1gUjOSIdzCV34d+Im8Po
kAPWsA6h2iDBFfGRSq4ZSV28lehGDMzluGy3LkHM9xanMzO94lSkgl2oyLyL64IuC/GDAaYy553U
jLtrxVQKQ3hIBrwpXTT+Iov4izW+d6jmYjXjmYESPUDeUym3dB7dtagzDw6o77UzzMi8mhGQAfry
ahb0KjOLAL6QZ9bVPe6NYqHtjru/fjtMjc/iAajeX7/VF1U6AY4YZhxwj6J3n5AGzI/z1L4aLeyw
wX6IwOr84shIBt697LHTi+mgAI2sF9Qjfz8fs6VzGGs/v+LZu2vMa9cS9eeqg13hZVgbMn8MXzvk
7sDNXHtDZGm6wQLlrQoCyaOMVhlVI9szIO+9HNMdBtpcAM1gr7lzRTcF7JLt3EEdOdnJ6a9fNIf8
PunVgtsV7MRYD49FNUfHmqSqnd81CH7Kgd4XJtohzItHQxhiZcMCLdJxvpdYeON0k9lz9my25FEo
1kgLeCMUzGxVTF4ckfbPzGYZoc6pd25T+tW6dfsjmdesj0jpbY1qAooFFCUK9QMKkmETpwoSKFju
3CXU2jLADJlW6qxJ+jCxuProEUZKRRlRnbLKRXoPawNl+KAggc8HG2/aIasp572pgu7i5UNgE/Oz
0gsu+byorGAwc+tEUvAGHUx0UJX13inEOVbiDwe96343DGjtZgG1JdZn5bobF5ftA2nioLx7xbzh
p7XxUCkju7VY60Bs1wKcE3fGbMJ60sfuuWg92i2732gVDk4eVpBhmh1ocUl34Tn5ptfADNRmGa+L
ssiIapwOVRXiGTWohWqtZrzEep26ToNIhvRZcaonrg5RZ/kweg2wczwy82tjPNAyeiCzgzse8ngo
/cdLv/KidF4zfxnQHd9sC1Vq2XM9Qb+tN6Qwi7WQS9XLF1sD1FwP7lMr2xPOoIcRIsi1M/xvkutP
ZjUcqtC4lxH8gWQK/3hKvoXNyKuE4bS26I7HKHlOIe7YrPlT375PiJjn7i1PRrIwJ4wFPdVzmrl6
4Ks53zkQvvj/WdqhNu5xqh1SJasgdov97Hymib3ro1TbI9dBZ16Sc53XbLEgjz7OeXatpuEIr9DZ
tHr0aFWMFl1LOQeH4h0LyXTI4OtDwCSrz69YgkbmSxsBUGrsa5qXUJNS68tPsVLyhCUla+4WKObK
mhtj69itPE4mYyxNQFN3zPBPI2eU9nHD1UYSiQlz5oloVX8rteLdUPZjYdQvsire3XCoqRSTZC+L
3g5IwGN7NJOnhkpTID0Tj3zRpnfPMNHioyUQt8NU/pkLNH/QU7eZjWs1JgqeXRv2qoIpBVHdoKLc
+AWGpCuy/qS8u1UW2J991uA47vOtGVc7PIElP8JLvBtTIoe6YXJX9dRA66idV2+Od2bjcYwqP8e0
laSnQcX2qkIBHHhOX55YSMNwZTdg8XhmSJ+lljSwIOdyxy79Ez2Fh6qMuZ09vJme9zUMFutr8DiC
bFBDuu+iQNksE7g9ud/f/Ik5Cxr1tQ/iF/kYQ/6hb3eDjnW7JFQTt/s15bw/J3zfLCpQt6XirFfd
aeI/pTkXW7dNfnM4khILQwKjLXx/6HTqjZ33gwKHQQ4gCeSAtk7mYGQrrSoQYbD9ClJ/5xfMnON8
6eidEose24VAl9uuY7IBwgqMEboERzPIdCLbA8MR8O803xjtvC2nwQ8cq3GPOvsT9De7uRkz/nFe
BOIq5+x1zMQ9Ggt3b+nA7/IkQYZLeEfFlJY8yGlb4kw2Yx/kelZGGwLFDzOC8zWgVFAmnXGuBBUW
saDt0MuTN3kvoVyYSga7aQHigijTJeQufFfVJNZeN+VbIEgh+0P17Gu2u3WBLMx99wudQ4V+K6Uc
LKCuRY68jk4rzn1G8d0PgZNR6svZvaMuewaLR9+XD7fO8r4BuhsrA70o0sTkqsOcDBrhMp2NF+JN
9BolM9RjL/nBYvk+VzQLXc5qn+zm9xI29Tb0nV2Zz/DW8i83T8Jdqh11xptBeVAWbwxC85y5Dsg4
A4EP1Tksg8QBdubXV7Ps8kt8iWz4CZ03/gKaMvJWxg+Yrx+bqnkhlBp3b3qvew5SD5ZXFhOtQocO
qZouN2a+z2x/RQdyJ0UVJTU+L1dSArA8Agg8YWFpxYxdBIv37Bwy4h24lqDwq0Y/grRG+zndY6u7
ZaN11azwRddx0U5A35nrsN2sAdcNGPDTMaw2sdfMDMpTNjjSNCjiNawjVk50LwzRymCXqObX0gX4
CUW1wYnNGzK6F+TzrESkpQ7mUPYnXyTnCmh/3qPRxDIUb7IU4n8WO09pDccHca0RQIUTbsRCIJ+C
Pj+V+PuVwv9BQgKYkzCM9xpEVaZTenOYywx2CAhYvcoCWxnXsOYdnkGXMIOl/fDQj5xVTrswZFCR
CmsLIpJDd2rKQJLWiWpBDw8+i1J/Gja+Mlhh6dLYqR5WNQ52/bhEhbeMShquaMjREDcBGP+MZrO1
pDadpOFIHldj7fSWDUCaE1pCDIPxlcLSB5w2Tibu9RCaSQfiB892ftYSRFn8k2rfKLaqhrUlSMbZ
T33PDEvv7knb/R5s6e/Kdn6yEXAjtlP9vlRvIpm8g4+ofx0VGqb3rEPla78ye8KZV9BkGhr7S/bv
aVAN4x2pBfP7VyDu4xU3HcfgdwaUYOMnY75pBW3hAIhz5c9PoHHLIOs7CKcse2obWpjZw37sUM6W
LYt30HcG6Xv9OdGg7+st7lx2pYxk85d+VuIV9OCH6aL1Kyb5ZMUhbpaIxDi3Lc/8hj1rvTacwj7o
huUQOTcchliodTqCDeX2vUYkSTDHQtWI0dXX0StGJOmubGN4NFNIbZ3kIwBAdDBzF0cZkrh8OLpS
H49dnJwtf4p2TECfQKwNO58N7LZllun7+gtedrI07Cra1ko+zjxdwGcBl1pfHoXGYzQvcyTrO10O
Alis6qDSjz5D7z628XfhwAidnAs15OKRx52VwkSwDFjW9VAzrEQrtbKj/k2mhjrG5sDWGqMe1soG
Bif+Is171BZqn+0lT2YisgsFfK1075BfcdQYm76Fl+tG/akw3bsWk5mZSyo7njUAs465QtPxEX3E
HYpgVzEPyViBU/xmuPI6cTRzlCq5gz5Y2LJ/iEUt0AewdaWHDYYhbLcFByhlBwVaxMXfdzsV72wL
ib4up7s1U5YrhsicWAoDEiZTd2Rza5Sp2Oq1ftOk1W4xvQwbp2IqN89Vt0+/+pk6PyaHPYgLgYQU
iCXDcmXAATUOWBFf6fPjKM82pDwwFV+gdBZ5KnqEwKfjqE3skbu+24qhSzaF16HdjQDmuC38iFxt
U/PsxY0K2kKlu0QzH+omsq4Do8/kkqDfAD0+6PtEMr2rnWEdTgO5tQkT9SnM9TUMTPx8nHXUE7p+
AZAA5cpWPDc+K0otlTCcdfOoz+yN0qneRD6YvE5D2xtPt6Isw/XUuMUlYn7c1vahd3h+TVnF29F+
zlTCCRFD208taIfFdzf1CfeOjjDeEphmPkrDMnaujL8MbkRYDPwF40OTpNkB+8lnnaiZl2C2N2Rd
cBpZY8AJPG5cD+0jjBy7nEzokhi/+UnmTG8APZbdQKa056HUFdtyhhaIoArGnu2PWIck++zE6s9m
I2Lk/8lb0yYQYRQAqR5eCbokmOql1a2GQcwsnbJ45wgGzFaosn277Vje7kwvvxUidwKlKR7OsX3o
ZwSFg1Vkz0XcvoxDtNP8cc/5PW4xSteBLBm2LPqGMP0RS2AVEkhGvHrGj1MyRgUKF64K2pOdRARL
I/Boa+xFken6u5zuQ5tCbkCnapBnSjjoJYZCVKRzwUJqQMPXECQGFpyQm6Y3l3RaSCf9aRrL+OBE
zpF9FLvMWpw6vqVdz6cDakO9dERC7P0QpICOEkPPwidkRqjaU5NaL3munbkNbK19NCbtLanLZmM4
ZB3bBXyMXFTPcgAoaKfsK2p0UPgW11mii3dTg+2UKniQUKCZS6WbKqMxTPihEE7CAL5uD+7QWA/o
LD592qbcO5YJwDLGkE09nqw0eda5b3FLo0Bn+sX6Wu27Ju2YRCffsaHv3CTRd06UR5vJLN/Tmp+L
gdI50AThPqaLPJDjaIFkJv2+c/oft3Qgd+TkQxEGrfbeQrCAkAwLfxHMZDDOBXuMtaF7r5wKWOjG
ZK2Knk0vpKNVSpIRo7OcCqyuCR5Do6DNDjoQRZK471qg5hnVGdhuZi5aiKQjb1cSyGmcmcYJQHX2
dczx2HfecDcTnSEeIRH4pQcXXq1Z6U/TvvCgVg8OD0UUQW2sk/RVpEsAh/7hWsW471BmPPmSujyJ
miARSXV2+LziutuW4EzWvY36o2FQn2aEedseumbZUFip7CdLkSBFg3qD81ScQfsSk1349pn99swp
S8PqcVpCqIClpIWnHh99MLvxd0sk6R6c5a7QOyoTbipU/xG0m4E9fQr1dB4bhqQy/XR9bTgmC9lj
HO094pdFaUcp50YjUfSKZa2Hg3Rqcla/XnaNZutKfCNFGnNunRsYiHnB9IEVeWWEnyk5cKwipxKh
NWbqmnwgSBBxTLRH/NVq5hNq/SKY2ZhuyzC6RDzkR0LQDwjr6rU+8L3adgJfxLy685PRSGsXzs1z
c2qr9pS2cgAEQD4c0oM11woLEB4BvfL6nYbSfq17Npg98MqxjjQzjyzuGdGcLRbjo1V1ZD1IRv/Z
kkUku01r/fIq7Y9eal/GcI70AstSafq7STTHFDbllNEcOM6I0p3B3EJJ4pCJo41cAAJokN/nIje2
A+32yhpftYqfp+bUhK2xS1jg+n51yG3gb0krbl7RX8cZZizTDMz1Dv/YlO925mKJRugFkifl2OOV
S5aalnSyPYxVtphS/xzGTD9Orhf0KSptEgJ2ITLAMyj+D3ZKiXid9fxxKKvPrMZg1BkzMQMpI6DF
3pN1MBnAeKMgaoC9kRMWLTx4oTcrszKzfYQMDCc+DxXJQMw1GmM3zrTzBarUnUJmF0XsLE3ve4jD
FBejvVVNDzUvK7qjVkHNUB+8vs3aK/3hrCqkzylxEHP9S7Qs1Wdn/FTs+SbjbFAo7hw2gN6s4fnE
0ZhAMwqaUnsfGITwLHQgdyPjUOqIi+POgmLLsMo3kdhVdvIAOf1d6PyQwHjtapTue81KQBAuHp0e
FK6eV4HvaHChWO70kZx3OQ47asKsDSoA1wUUIq+CkgGOGAjVW4WKJuqQIFWh1C7G4LyhzAm3ypPf
BFK2x9QZXmehrpOTfFVctORH+ERGeDDVkbtw2BPliy35jRwjpGpE0I6Jqo49+SYrQwnmKlTHvGtk
XXq/vRyUjN52ZrBcRVis52A2UHmn01gfyTxdIekhZGFjOlXxysSJGz9aKzbVMDlxljiSSHK//a00
cUGfxsfYcjSh9abLJ21hYyEHXM1KfpZqsAkU80954WlckThcUk/zNnP9HpvmfMo1/yTIdd8jCX6I
a+6kWqdG8AwHAm2FTiYn+IVPi4wvftCjO75NhqZvsn7eoFrGl+dP967lXxvdOFwXBYnJHerQmOM1
/Eh1OnHRJn6AWrQBNMvapAbrP+IeQRi8sXHDlmHFl9dfy7jYetCXLl3XBKIjr163n2xYZwRGbTyH
8dY8YWwJwVQ4XBEHOXDnePkeLcqwjsantMgxurElhbPU35M+/eOK8KeckmJd9vhHBb+uOQqAZ8on
MbXHXCGkt1KfYwBMN3isFXCBcgW44lynBRzgzBi2iJgRi0Eqrp67ZPC4E0qxGbJTYXHOuILUhDTr
IA1qMxLcmeAg3f2Gs5kMqGOh8aFwJ+GNjssAoJDDPNe+ewk4e8KfunKNGEiWnHaTTV9UzemnraGR
5rvRIfuxqNERAYYfKCpOfS1vKp2p4Wv+JH4wrih+g7rDTELyItNZJB1Nn9+9YfyRvYUFRPJnd1OG
FlXHdJOFcoMHNwbAb/fBhERlrQbF4NQcLxqIhm0WcyJOxJM0suEAaLeDTUHrsfXaTIIe2nVdC/D0
vqCVZzPna3xEBU7BsX9IzKogqZFYLwYnzPki+5Jm5SvAFz0oaW/2nsMAGmP1Oo9dxYXOCykAC2U2
4+rUJ55gLl4LxpOGS6JewougrIDJ+/I4t+uWRTAS41Acmu6UkfNB40WBh+qehUhQRbaFnIEfn1mr
7bKhzcT0ZYassVhzoxX5k8HjXjOXhuJVTrd8alnptX+Z9j+UjmaYHCe0PEn7Y/q9vqlttNSO2Iki
48CugZAnQr11nfkROvqtlBCG3VE8TJLaHSPIRWDKgJ4lj162R9fylRNsgoP3MLpJtU/hROqduTGx
zD4zggl8eDQbv69QlVlkwHAcVyPs4iRC6DeiY0WR8NKX0U/tpr+kIdI17ieUU33ir3tNDYc4+Vr0
8pQx7ZYniATMX1FEUCkDXdBNHM4EqU0BXlVjH9JOAaZ6GmqZBamJzAzlNDZrF8xit/CF620Mh26T
2CbD7Dn0TlU3BwVucdQA4xt6TeAm/viF9ytdMhVzu0EXilcO9C+eOLo+B3ccnqoYaJ7ksFMXPcx+
x460tmaYfKMOpvkdMKfmILUmtt6KIJIdiSQ6g3bSOTXc6FNkFdtKOs+6k7YgbaZ2jXoWx9kSoYgE
37Ws5UJWjKFNngj3WtCGrvn+f7gPsEbF3Ap1qm2idPoNr3RMR6bl1cQPxBsp+yMJ3gp8sygX1ZNe
zAc1/krHCExwpNtsPSmruBqIG8nMIyI8qI1V9ei1dIxo1Jnv9A+1z5oTj7KD69EaNyHnpMzyH6VG
M2hrpe0QaALkBlJnadwjmk7gWilhZzuWKpEEp0jDrOexm7udLmqE+4bUnpWBai1v5YZ1PE+8ne2y
eP4Fu0W/Cu/VHCr616a/JQtVrHWHHd8R1Ilp4PseiBbhDXyGIUWNkPFCjwkOcE2XGcG1PP3RTCdl
OkciJqNz7zDwsPtbLYxzC4Jyz3hn7U7TFY3KGQHguagSCZCItL4uKXpcvkevQbkqUgvgsfubJXR+
AKyXb5UcAoaGxD4cnXmfDdnGrukNw1wEjhrjQAu7o+q1YuNqyWWM29OQ5x/2nN9QjearUlqck7rL
8KqitmlzCNcl5ozIHG5plQ3BiDsCV5G9w/3hL6bi1wWLSYuEf2USL5YNRjJncIukkxyDYclkyqJf
UmqsnELCCBK25CgwuwGpEOpGEkKmOTHPXTphCULRFJpuoDKo/1bbPPsWc2vLX7Cw0thUOZ0vNLQy
NrXHphHJlqyoVWJ50WsWOns1eUgsootOYOMaNjn5FCnjLL7EOQIet+KteZHjs+Uw8oW+dW/0CX5a
dKnMCSUNw7l1lHjXOimeWCJgFIfdtLZ4v8EYo28BcmQ1jXWdezJQ2CHta40fkg7BrGt7/m4cJ1tp
JY/+DU/gnXGQKXieQ0u7xy58xn6OHyRkKNEDjHUznM22DjPBJYAnyQ+E923asdzVbbshSIbuseco
bVODSykFZilaUGR9dwopq1v0nYLGGMO5/1FHJBz5s/c2zOGbOSGX0xtn13r5ZzXmV9vEe++jL9wK
ha0F0feuIlSpZJ6kt+pmudl3xdI3cPr4NY7M7JU5RrmLYn5YqHfG2qoJe1qQr4tQvoqrdSngyXAS
4EDmFeSbNPfI1Zkf2uROpWYedHm4q2tO8LHPdzGQ0TXq3M8Z3fdVb1zG+GlOM9NxE9cac5EUI39E
d1/WG2Um307raE/+2RxT60Jc8hF/w2omj4oV8ki5V/0xMjx4xYElMzuwxkAXaJnPeSz8h873/ozN
cE365jo3bru3Qa+FbCYwC6XlpoarJvLhHBreg0Yk40KVjfll3Rj1sLjEPXLCQsrQ0b6LCUxCzinQ
le9qNP4YpmGzkVCrJoIk5hfaIzFYlJ+VoRnUq6Tz5daLlKdhxqE6+xQbqUbTJOWAscrFyFNneAr9
WL6A+KPDCL1tlLYrhHKvNAx7E3iuFplnUDTksTbyaLbWd2OfkGgQt0Y2HgMeRmwJ6P2VsR6kpS3D
eBaCcfLj5z0ifb0JcH5bTBtT9zQ9917zPuWQx8MZdEoIk6Pu7DsosDPZ1XlgaLTXuDMDOiMDO3rx
KirWKolxbCF55B3rFxJjB/5WHAcEYoE7KPijBzyhg0jcByamJuvTbSacN5O9LBItudXsAU0OSa9I
k6Mfuqh3+iv2HtzVEtWlQ4S2z028c/Iq3M9DhqFbrAuzX8T+LIBtS2CxB6gUMUsE3nAg+f2ut843
A05zXQ45dBxxsC20fzmh0LPXDcc4iX9P4YL7BFWkZttfY+fDC5fXhyGaL6Tnrf10PhMO8pOQUroE
KGUBcnaEgeqlbdrL1I4M2bv4Odc6tl7GLaon2kX9rVa3wZq/x8HDJz+8R1H1ZcXk0VeU7a5JBzFP
WIednvBP0jp+wrC40cyR8l1mH/xtk63QShOyuVrH/lScDJJranp83IV9E8DPPrj4mVay9QCPtRRF
vJyv9ViwetLZrFPlIBXXB2x7/XauQCKEtrqySX8uddhYBiEdBIwj8O/YjYp8upZOS7GPqddz2ZXM
in2KVqmnbR8nF9W4/tYqGET6RgebjXTOlO1oEEXRPSeDchexm51HccZXZ6y9SL81o2AT4ec8f/Lg
Zc43teOjKrU/XRWexdx/F+GEjnzkieiGN5aSjyVD8kTTr6zU4FKwv2+a5rFZDCOqZJzj19pt5gbS
UYNp2ouxKHx9ipM0lwFgkwGog/0HYT9XrLnn4H3UQE2s2inxLwzzIg81k6w9YhrUif/eIPtklj0W
r12HTMqFMMzdDQuppYimklvVrJSZ/3zqccFw3QCvRMy8Vcm3Ai1zaGXiMrr6pZYu6GziYtK+uGZK
HBXy6J0tjTe3rsFBNPda+a9oEG6ZcJ9VCsQ6p6VI0uRd6xXqxVrfMof47dFNMEgq0Ioa5qZxk+cO
q80u0zEPOttGqRPxDj1UV0EYLVDGrim2oucjzFm5VhPO3tl/sXWbVFhPgieF0s4SnUVxpodbywB+
wGO+Ml+Z32FOdL27csIXYeefcURTiCBvPSdyF1tnynT8+GOCo7t8YSuQbUCFX0vLvEWV8SCFTAgL
1AimeIl549AgzLdcMB+K5vAzA0m4nFjgbMpN2mQvBldz2OVbzzdf2yKkN1hW0ragfBryo21mzymY
znVPEyDSDMC4NUL9pQ2PKCsw/ls4kTGLJxIwA/BLkCb9xkLluxqd4YtieSdIpVlrt79KeHTmB0TG
F7ziBhvDeb0893ksd9VY/1JRLfBiUmHhieASBV9Fq9iB8hmCIg+PU+P8KrFxMvvstiCet6PuXAG9
xbXMDzF6JQy8y3W4Kdj6JQWzmRC+BVZ/pOoJFf8O6cYDwp9T60fkSKyNWCzbSmahzCg7sO/LCYgg
0auxPZNDViSfU0XDZ0gesO4axwiNqmx6seSrn083yU13rFm9iflGejLDAm/+uUW4jVZ9k/wMc/ow
pyVjbPUUGlRGeo/82XW+0YDcC1bdRKWY6PUgI7htyvbL4H/1w7mMMso6VLHxbN+JpaWB7YYTFFjm
lVr27OLmaxg0tC6vGxHCOGwM1s86057Grl6nlp1r5G1ZiJkkDblPTKeuUT/QM0bq1JXRA4LKGQ4j
bPJskWrOxXrwGKZ1lk5D4us/sx9/eS1ARDaVwOAmWOE4zdn/DDDOkbDneSNXVsMRbNjZ18AqzjWi
h2TA7+V8W071qqbWCRpwhGkLNYiizchTQBzqLcvZOzX+nbKPDPE8xYQXvi9zG8agXy7OslV8Jd8V
S2HUPIp5usYRn35dIzlX9Zs9MTeP3opyebR4R4MsafYwpuFnqHAvG/+COG1vOvWu6Az+tWpb6+Wd
DQWDhV7cq0S/zROlezc0l4STjDaJ8pqtP1VAKctLknFDuE17RGR8U71s1nZ1GdPKCWhjrmE13MEG
1Lu/PiZRQNbO0ZzOkOWy87y12fqsOly7qwkg4HoYF9QTVqm2lr/dotx7Yo0IgMGQGZQVqZS2RDzx
09jZtEp8H9JM3PwK9ew1DP2nqufZQA26wd+wQ11/Rwq7by04tkXDTJhL4RdImAA889G11dmzTc7d
JvksuDGhfWkfyLTpIphyDTWzIPKpGug1JUcyPpk3RsPfE1gwQEt4XKiEcNslZLzFGts6jfQQR7Ea
Xj4hrg9dL15Umd7zMVAuDrTKUROjZnVa3iK03Q6Y7qNmR3uR+Rds36+Ja+ztAlAfMulHk3eVFGgF
kY5HJku1PxlRLy4eTkTA6xa+r7SLg991B7f8rc9AC1tksm70ZU01XUt1KPyQk2iS7B0ZD0CT2GAB
2MIneZscC7dLwXBqehtVNqzVKH4xq57IamKyl4E6qCL3GzCGWQxfbc7Uk/EvxI32PQJmNHY8RFNn
vI0OJQ/YDfYuhMJbQDbR4nCWcMHi6HkkYO216cMtbjLATQMwkKnauy0nVMsL0Yht4qRXJ9TPZlfX
xFyfTKeLgXXzdUaNeIxJk1uDtPplHu7XbEgbx794mAU0srQpr/9UcX/MsAUEJBUG1cvUTu/VGzOX
o9EqSqqCDzSKXy3Pmvn5IdouJ4jCpka0UIdSL2KcomHkMjQMN2NYrPW+YafJsVZM6tSolgnJvkAx
4ujGxVSnVkbP1db25R/f7hZhzRQjKOGsJZgkQOn0MeP9ICfRf5Ah2uSqGN5m/P6r1GgvXckqwhE3
oNrrymzPM/dpaWfPMtbPgtVwAvpjsQ09h4n27S755MpldNe3vGXEs64WM+FYAbR0H9t6QqTkZZ/1
QodcZH4WECK92muuflZcLXHnHcwF0d+jmxMaB51TiY3H6IZza42Dm1FGio+K4gVl6JVx94X6Ii/J
cHHoqVlmEN6R/BW/QvkD+wnfTN7vHeYKE/aFUSc1shzPfsEwMNSKrQot6m5xlWB8V3x6G7vPvxHg
3hX7BzQ/g6fz0RtMZHR7vqH1nDDK0nBOV7POvxAZotLPyBbT4VTlZfSVGPFzZ6PSMpP+1Gi01sDI
9vrgXVK3f5tq/48zboj9dBZj5GM1Rq9NzeWgh/Q46A1tCC02DSoq06bglnMm9vn2c9XqvxB4/JYG
PPXyEBNggSQLVLFgUdhcomrCXyDurrQvVs+ct6+qgFzXfTiAarWbI8qZUxW2O84jByd2/1j8F0fn
tRytsUbRJ6IKmnw7OWkkjbJuqF+JTJMaaJ7eC1+46tg+tqUZ6P7C3mtH47Zvot/Qn4HeRZoouHU6
fXcNqY4D9V5kFFQE6JYGpsu+J/8hn73YxiFZEjW6io+YhRTQm9vkyvvR9JeAcnQb6t1igbzpB3ON
LO9p7HrKR0UUtSWfp9J8CAx5dNDWoWQESRQ7H02rIY1zWxBd9kJu5G3MJ/7CdC5sO1vjJn1iqV9w
DTMFZsh9JsIJBiJOtwCSa1ldQzmySsEat6rDMNtk8ReA/uhIMCZvTcknMUDxKjSzcYhWcbMYgwAI
JomFfNbpP7W7fB/WH88PyyP0x40RZdtm0Ac7NjCi5damaqEGkQn5Ek8aP6XbokdMkEWFJ1d21iV2
7L1vF8N5LGegJjGT2LBDB2tmzjEV6SaiZiRTIF2Y3SpkGvhHn48DhOXyus4ebEwolhHE93PNt6lH
K0S8ovtDn5GYyjO5bH4KuDN+5rGQ0EjV9qkcy3s2gUYXqZNhlt9tp/6ikbcu6s3vIqPP9hnkZMvY
Eyhbxcxzfq87xkfZ3GGTgf2R6qVfzhK5snojPRqpoYl0G7B8liEbLNgigUm927bT/dDzCIfW+3It
VKhsgDuIJ16Yj84F2m+44o2FybqDIE4xROR2RsHCCJ7ksWa+j0dCrLIx2NP5zAQGxfB8dP5NBIqx
Gifxhggi3mVDS555Nn1kyopeff8OLaF9x7ZnVfvefZUrG59iONx7qjtYvkxuMS5tekX4NeZ7UYLq
x0IebbmFwWDR+rHVorarTzpirTmTmXUHc5j7jzW2WqaCYfEcmpSeLrUo2YLJIq58yuCrrEyvmE4e
G0HGTeG+6We5hRfnbGPNEKOK/X9m1jInJ5wnT4+ZG9zdwwLMCEZK9o0Pi5+veptDNLiaKJwwgrs7
bKCWLoJrd4VGMW3H5QGUnP2lbU5LSR3sgCzubIYzmzjyAEk74AZ67W9y8p53A537yjDuE3uwN6GK
wXIs2Jm5lRw67lzv79sk+ojYmyMo/CpitleGPT4ULJO2efiSWRxdCEbfSd/lWkCcPtS4V1kbdJu4
Y4FQk/MivDDn7qfti8t/lvCxcpfezywQKDQjugcfvZ2JtGTBB32yibyN0pf7lvJsbYmYz5ULsssu
eWCZ6yjA3ZokaoE0DXvKPIAOw2JeBAWOzR20oHmZUxUyLsaoEj0xbcJwixIQdBbkw2ySVAiknU5y
LxNgEgbzJS9Cs9yBxMzZnmA1T+5G72rYVCWxQHhFcn206oKA7BF2eD5in7WWj2Y5Gow9DGefWjBA
QvJw4rS+nwo2TcgFbyhujqHMP/EHoriMu1NmKJ6OboZiOB/gKHCmYG0EPuIAueqoFxbjWuu736Ir
iPdK3W2JTmdlRFZLZFC4w9qvH+Tgo+EDlw8+g+oUrQfq0Z807wBFp1/x4hAmueSlkourJwnWVgND
BWGbnvqIw9dy1v1sHiXeMGvq94klqkPbX31OV6LfecluQn0EKLM5WgO5GdhqEbDwldSePLkq+dfH
BeyumXhxOVQwDwKXo7b7EB6ZnFNbnkeE5SXHaIG6D70oj5cey7VNvkrHQJUwrTefrGY0jnTpM9rI
wuSd1ujhYm1+2Mz9KewMdy3hR+RwgYEHBZwTqOcS939PvkDM6SCIs4T7yyCHKPheHsOSvU4rCUjv
3f6iM8Wqs/N/Z5gWm8axVhwJD17isRxj27W2gfslET46lVVfwOPVhg7qH1GDPWZk7xnFDAgcEy2S
ZuViN8MPAoBU9yQJZT5/MeQ/2iPtbOK4w9ZBhkk8hHe0jQS4bRy+h46loZcnUMTYoUfjmV842KqE
pi8t2LzB9InpEaCzRc38nrvLwBAlYpSeoN2NsGUTyuBWowodm5ktFTJzUZ21puuVIZMPx0w4O4hm
XTv63k+QfLTRbJIioNy9remfYxAFbdhcS/ap9zXMrUAhpsDg48CBdO5FmtJNUECiuv4bbfi7OYy7
YcGJFrn1uLVFcrUTBuxxJ8moLgQaDdJsXBdZSJLY674iqZVjKc7n9jAIcBplU596rY1t9DCHEcqh
jImDsbR/7LeY5fSkE6EUcdyXkpBoEN8TaU3g+JHH4wkPfua5Nh/GGXWQ4U3mGkWqOnpWHdDczDtW
nigXzc1cVs3iALiysOXzTW2kimX6PAVcSVn34aFCYp5QmgBV0kevnQOGxiRGUE2+jEagVs4wJidj
ukReg3FCbzT8sammnnDammqn3XslG63Sy49VGbsrVQc3Ga6SnTsUr16IPLWgkiqD5NZo/iOa37Gw
7O6ELBkmBFT49qVDRdEytPUy8aGL+GWODKTvMw28lY961SQm+V55CkE/pFpFe1sVNXeNddH18O5b
AVIvK/gIC+q8WbJlyMMPCYyszep7LY3fomBMyPjlfmjSo4oYzjlxtJWx8s6N0zN6wyGVmdFeZkzO
aguKoIh+57j5aSsGBmmFblv0WL5jW53j7UJfoWxArmXQNqXS3RWDIEF+dmmIUP3bTUUH1RcvGAO8
jQOKsh0oVHVund2GTD2hBneXJvbTkDK8A3Yd8A15NJ+R4haCqIpCA34FVdi8dFwvaFAMEvRYkDXK
uzoyfDfD6TzoGJLarBDtWQsjjaGYbdSSc012F1M77y09Gmm5Ow2YCm6UxegcWxCQkN2APXFNCgur
EW4kaQA17p0RYV3PxKzL+JlH9PszL+gK/CfgSghypLAWa5Ii3M0stbvroGcu3/iD6Kn+hsD9JYwX
eVXHopA6/MHHu76bB4KqkcBtXWs6pjB0o4ZfAiMCEi1QhnD1QMB5LpaBuuYa5U3vkvpUZnC6WNhO
09meUgjIHkqkuvp1weYi5gj7rduQz5Lnnr+tfDRFg5+JrTnGT/hGSKKXj4ManrlymJcnFkaTNjto
vAskG6qVm5pfuMPgR5cgYG3IqieXSD/4VgzaRu93lE+h2b1nXZwfzKL7SSwJxVwgPIiWuWaXszU3
uhjtKOolj4iLKkNaELRiVfdcokbT3CA6UEU120iiaGd19xmN794iNx7Yo8HnfgkCnEu2fHMM1vVB
gY7A02cvcn+dWAJtaWO9FeG73zPPkAq0hLmyQ6aVTOWINC5jGllz6w8Cc4JUzjru7lkVnJ3gjI0E
pRBW8UKXxNAUNM6sNJhM/wamSonvYtriTHrYefVFuAiXBx4/B/IF++DgowqCB2ehAPTAWLgRrHUn
s4AAyArdUs4ccu7A+fXOLkZ6CSKGmUIJCb4SI5j6zt3Sx0+r+DdO059ctJ+1dxyG5K9b6jfbKD6D
DGGyob4aTmAtRsTsA0PYSj/Aj/GoXYggz5FHznRYZOa2r8WMYowIIDzT2SZMkXiIwiS8wkh+XMD9
VaH2foKqzKiNX0cH7jYVBIIIHHDs0KOq/FKSMW7u8ESo8ZE+GFE0CTOIfZlcCqKq0QrNiI7yx4xG
Fs909TJN1DcmR7xs6GxD+gy3Lr6Ckm2QagmyDFIGE6mc393MOegQub6TR78Nw07giIbGCzbuZ0fc
J4AwbhOuLfdkDEw9Jqf4hA6NernDXwBiDkDziphUzhOzZlxnkEZEvclq0gbjWQ7vkkXO1oiqTy94
JxGrYN5sI8pK0T2QvLewV/iQSoxDcdTtHYtpAYIl7IoQoOK7lBN6lRC3mrbkMljVp0GrGQTZT+QS
qhj4iPsaz2XI+9aNoJtmR+20Yq219Phl7WE80SSYRJxBPa6qVSOymxP6mxRWY0TYZLF4ULppekL1
yqcvu09epJxQEZKNtHM/dfFf22dfLZQaWcbvsybHWE6vfuq/O23qbBxN7icU8xXM0PQUN5c+t9sn
2/cPs0EliVR+G/Z054Xj35VxyCC2UVdU89syF7chHYtNPAn0Y2Qlo1UWgCt4LXmrNpbjvgbZ8o5G
FXJskqpqnUxbu2D+4bEkDDjK4Gp3IDjICUP8lO1HuwL9mXdv4K32g4uJsMEw2M2HscF1mVes3SZ8
Fy0mbaC7PJAlDWJmRecemyq2Kc9ntsdiweuOUcJYdVqeBI/DYZq7Dfbzd8jKYtNRUtVlWe1aDck8
jJy7gDBskjHu8TahXPLSal2mp0Fw/3FpfTh2GwA7MY++Y8h16Xg3xrBfXkhCGt9H8v+r4EQfdctC
rC1+EMLcVC5g41yLxoRFuLzmqkuZKBpRcShyTimLpGjAzN+SUvVChcw34PhrqfEVMais0+Jqa9Dj
mdmrPY/6k9Uxd4oCq13NbEcZbgdgELdBTfqLrAA0sxdLBWgNqe1k02oW8jE2TlkzX+sc+HoLr5m6
0l2XFWOmlmyk5Sv1JGpSrhM084Ah87VeKNqlX3tn6KYhKDsIfnVWPxYQsW3pDEy2XUTmzl7ktN4S
+9y1RLwVBnG6dwX3S9mFB3QRKznJYmMskzpUis/Z4Bonu/bvOtqFZCzHfZ9oSH7ByXbh0eQzKNSi
TbET8rDkhh1dilLhDhz0l4lPpsSItIEZETIRZp7ijP0bOnYqRuysuyZmVFyHsDKbE5w+vFRZfcbh
4KPM7Zx7uEnbyZbjyanZquTmBbEHf3+B9tSQ5tdRyd6UBQq/NXHQhq7qzejHTAHIaEEOksLigdpc
s/bfmDHD06a318lo/U4ekD6iEoj3Ydw8dBFPisuO1Ag9sLGJ81ultbEz0iBHLENQM56uJ0AsfZCX
zD+S/Mrhvmeb8BjmHPm6Lm1ozywlcwdQmeSmwctEGyCrhm1pkX4R/XsuIvs7mZLTMPAGFFP+mFQE
KbHJ3oyGcUzMPts5RvLrlYhtYp+rCf70HR60H1Gjw07MFiIn6aRtmD2Zgf6zU7tcEyAtN9mAZXqK
Uj7EEAoIZ9iqMegvTIclZgfIkHiXLYFOBRTSK2TO9dS449XNmG3S5hsHdtnnDlsA7BMp1kXECyan
Y+VyUTPxfayIndt6uUdpnQaMSck0BoM/bTy+d/hDRrrrpfSQatyagXS1MFcRMmBW2VVr79IeE2tt
Xf1OOvdufM5A8pFRFb5lc2tykHvIaWp9qMXcgq9n/Xoc61D9cJr11ZPdoSoawxxmd0SJ35AVc6ol
9bKVVYIlDPQktwBaQp1xZNAe7NlR7WbNFJGw+ePg6qNAEgrelo4mhv0Il4rNEBfOGvPks1MGaBfg
WTpCogQidUFNC5OvLddNp1+KjvEFZpn4HiOOWn1WafCvHrXap1BGBkt8xi7jWdviRHVdmy4g4fW1
u2mbeR4jSbzxnrXparIcQtKtB5//X7F8pHyZd0YgU8KO0Fx3oXkLFZFqwke7FyUsnghQZbSYr2ez
/ZP5ZFyLfN7J1M52s28+hbJgv2fA0S/zLwhEzUNIgKRK3H0RBXu42sO6qM1kYxGtaDfT49TNr7G9
ePVSnBR8JGbL9l7HFsCNfiouDOrZdnqPWuOrRhTZZsZnmSynkE9WnJOkX77dI6BOcZQIs+o3DSGe
Aielj6YKSt5COYzuhginRJdrF0V5KnA0jV9E2ZtETDP1h8AbsL46pWV4ac1/EbGmENGQmVutEe3s
PueISTzmyAPmQoEHNgwqJGUcq+sqjE0kKXR8VsknhhZkbziorHKn2vN79OvQbbDBNsg3m15satvq
9jozLYy5SuxobJydOVjnjISpvWbHAPf1ZrcUdxH6nWioH9UoTqDTv1hphuitcoH5Agr2WIarOhNP
fNg5KxAbhXttPYaljMjF9e5Uau3aeLgk4/AgYpntlbI/eDtfCeaqjyCQluELtapHz9nNvI95EhYk
iwCgDWrz4Cv90Dilsx6US/ybfaw6oKOhXYpXhIPXIA9YpSdOdmf9odfb1o0/7VXToHMdGnL/uuMo
srd6gi4cE4ywmvziJRxJ9AQUC5atup9CB0V0TRG0LDbYXpFU7vlMa1j6joNJ4RTMC4ZMyF0hmVeT
5E6TgZ9ty3e1QPIIwzLMY8NA5VyDPB6L4LVlkrcfJPd2xvarR5cAqkUdAmAAlhwh4JgpFm3fJF93
oKQnq4G1V7iby9E7EBFz6zBk8C1KnBkiMbemtZdWicJJ8m6hblqCH9roPiFi2B/QiXpWdGO4jlvR
5NDpCgo8/MwWSQKH3tTu2SjN1zgLCNbgw51YaMzGey3MjyV7yWvb3f//mAu4MM6nm13z1ALyGyQT
4xw9Ri+aB4fJ86FtP9QgIIcyZ3D65iBcHyCdUPUx77q7Aoc3cOH+WCr90uXt8hxbwToQFDNDVf4x
seThYHIeYlhHAUWRVZhPHDLHoTn1OVRee/4FlHT22944jVbl87mY5abm52hLGmcT2kebT9NOiFM8
V18FMo81iCcyJrrJRDKyMdsg2iFvUJvWYlSDUIHrpnK5hcqDgEHKWiZlXToExHtq7xa3+qV+pht1
X1ie8jY4QOZSju6A4AiFAPvy//9KB+JA6BOO//+ZGZT2sLJNL7wQFhVeuOG5wanTYp2gPURV84FD
uO9T55UqCNaAW8BMGBXWuUJ8cBk/4pevb1lzyoksJz0j00snqx4JCX3jZSc1yE7Lk8A69z6g02uD
/N2Y/Pys+wjNnt84a1juAV4Y94b8aJcP85PASXlow8C/iWp8VDRmH4B/CNJwo+mAGEwclPA5TAvj
DoX8Q2Z1zTNMfuuE7j9CecX+OInVhHu8+2pq/TMMznM9CesxRdz0kFryX+vRqqdE0qz9gLV62BuQ
JpmYg5MjuyeLKIsRS3QIrC9I+jMv19cscYHek79os/W9z8j2kAbMOyti8KmIyT71AgxwC8vbD61t
T818UlF+tgSGP0neMZtd8tYrDME48q1Lo7sLlqF3PKThiq2mee8lEbRGgnd1XF+GeERtqX9q+9+A
34yXNg9OCu3mJcCqy9XcgNur+mA35TMT0oQcgABHBvNMewI9Kak44x4uZyayjoZ0Nm5kvpwClx0B
Ir9LUM7Wxgkb0P2G3DFriM+Wal5E2NC/9M47mW1ctHSXa/RK6X1lWNGp1g7ZrWGrLgOFFY0N6424
Tb/CRVcJ23Mpvqk8sKKh+PdDqIQ5XLuOZCePqZruChLYEl4Nnzu8QBFKs4zdR4UOgvww2ARF+E4N
U+zbnHW5WTQBQg34Vo1oyAuQzIgazcBc07EldnxxIjPgYXFvdueRQ9tER0bn3qIVy3YVszwW+OxI
+5g2wAFHXNnbqVMdvxwJvHHRJMfIJNi6mbg6uWs2zBUhPiZXq/E2o9U+W3wLp7EPbihhaQiF3uGS
uKRVczchfVMge93IuPZtSf7RyEBpbssQkAlkrzgU65p4DfaO7rGNGelNlJj7JkSuBxKlaP1+Wyaw
lMHzOenEJqTNHoJSgFpxqKBt7M+CGdRqMFiMkvfEElwv4HzR7YPsUyLVYkGQP9CIxWzMOMCBGC3m
tAJT5WxuRMLt5emiP0joJXFzZ0jBXDqrH9izA3nO9UdO7b/h1G9xtVpbUQf2kaUlMOSZHNjMTL/b
gkMcvcPrsPU0Aa9hhwkHJE+yzifk0Kn0H4MpZ8DkWhsFr/lkWt5DZ3oC4D05sKJ7HzCQ9wEXp9Xd
EvSXh6wy/kniAIQ5JSBN5N8kT6bEXEv1LfZJPU2ogviztmJ2OWAcbonVzWPsRxVIIba2xzIedmS6
I/lxwL05hfHI0FsDZ5s659vAX798UDAWOVDLsSGaAwWr33vszztutKRiASHqm+pLyF+xfRzMapdH
IfkbTrf3Q4VOT1BNI80YXfm3PG+eIu5AYRRwgpQIHblAIQX4YDE0OwtZqWiq546QiUPUAknzxnMU
GneVcufDvyTgd5/NfDeVi1wQs/q2jHFCxsHrEg69WPYkWcsGFtwRV6xCXgHzpSLnWg3kgXUljIS+
YOdPbuJ73rJ9lJ8NCIuNHjy9caT9gMoe6sBIDJMl5ctUFggvDVQXMcmUIXojt3HeBjt4GnAS4AG6
sxXttWj0H/IZSa7dr2O7YKgG2a7N0f+WA7KKvDCB8HvfTsDDhHYIj6wMXo1bGQY/phOMe26hO9tO
rpVDJFGkIrhyAfor5ysLsFF7ygRNLvsfNXm8bUlu8lRuhGfRbXYNb12Cl5uDe+MP6suJO2+v6vhK
SjWxDSL75/vZhoSV8AkFuIzvPax+h5ox4cZt/I+puEaV+DZyvVdIwtejbT+WJtzs5fPIcDfj3a/y
bRv5u4l8FeWTvl4PjX1CX3GKQl0cHAsfydTYd3xj+AfnxS7WjYck6IZ1Cooe1N/V5A3Yt4XeJSQU
pA5dtGZyifR0/glgP6NUo92P74DHMz9z9V/W9yBgG/9bd++xxdOwvPtofRkEePWrnpN/jFgAQc7n
qOktqmvrQYtXjoR/IZMt0qmoo5rsJ5+TN3KmNqCQ77BSAi1E6BJgVlv+5tRG70OYHYfQEwunesR1
NB9Nv+RbiNgddyRC8y1pA99eNZSncNb7mkXAJuPgxUtHZDnvLXEmDNsi9zUeMTc6vTjUfoldkOmT
OwbXfOAuDofp07EIi9SuxtPol9u4Sk9JjfSgBCPU/OZmd2802P0ZaeHBlsSdt1wJddM/jAg+uhj3
pDHj07dQ+jMSeFRquCUkp9CD+2TDwPqsfVi7vLS89j6SNNf5TmsCevwivMNpcHaLK5cJY9x4GLaQ
wdaLjV/ZLSKxn8AeXojWxa7tMzLIw1PmG6e2V2I1WO4/4hXIcvVBpdfRcfnMcux3W6+5m5eClHL5
YbZHzCl+u7UH9wwGdpXE6P0RJhIDbpYosqtunY9AGMAUogXtbzja7iWjTbYb5U8jXEC3PAD4Un5G
I6B9Hamb/KF46VBtuX5R47oJv5qmvu99a5tQFE5ZzAleOUhT439OIKa97vB3mcZvb8ePtItfVTy8
kHQcOQ913DyQaEkC+jiy1eKloKbLIIi05Vc8o3Idhou5eF879LCh1V9ETuotou23sFvI//y8Av/l
ChDyazsTcKaK4F85plQ5wOQxHdtD+dm2MNBSisdJUWhPjwMqworEwJW0oVNGYXLso4Zdampep8DH
BT9+oboobyaZcRtDfBS4I+7rCCWfNc8/LU35cvjiKC79s+l45Yo9BHUO0fQY3JfAX8CdVRpiNfSz
Yyw/9MzQwYMXZofG1dLDMdP5Y88Hy1d6aq3a2atOvWfGssKZbzoszQ2RTDju0/lB6exaaP1a+DMT
ysQinsFbJypMLr5Wx6IqHmOYsBnTRdYw9OFT9B2FaYBzo+VZb26T79hHByg+zJW/GmsXetkpPjid
frQlRM8hG98T5eh9Oud7f3Q6MMvzrmuGhy4Un0LkX5kPd6T0ACQliCfgFzt5wDItRHYcMWY4Bd+O
lveDNq4l5u86DQ8B/LO1kN2fJi+DNjzMvU8vbbBVzbz4MHl08Ion+jmwmnXY+i8WhXSciHeKS0rF
MjpyOAJAU/JkZdl9lqvnsWYtRJiL2ofZuzfFv+1c3FggnhpF7DfA9noPvgdYnNHcMQ2gYZsSzHIF
e7eoqD46O/wVaEtcL0Vtb7tvjF4u7O3mjSPC6zSlH53TnJwEB1A6YoBriqsqF78vNegqbdW1Wewi
gRz35ezfW6nBWI5JvnkjAuNHdUx50+JiNnf827Dv9KNc2AUkuHTTS+NVf8XAK8PZzFwiOsZ2+8Yf
wLLDDtxAqm4SPe4qqROxUXZ06C2GNq4DWlAYXrD2XK8/zL0FICSusAVZX33ZmBselqUHjUDWp2gk
2CoqKUos0IrsmZa1ef48V+XnpHhoUUo9t5X15KfGTjLosRECA7Ydbm5sD5uMfYk5Bf8SSOHbrJwu
2kmgRiybZxfqdQVlFMMQaUMtFqDRrxl/I1ZfQVJEmmdrRuoR4HXZY1dmub6IANe+k7/J6IUAhrfC
kMQjVi84t65l0X2qFEUmoigqnvLFL4boZOTue8mQheWJqPFTwkkj6q9LGSCkU7+breKlhGM+eB3M
jeiO6T+agIxVmgNMLZjeZ8Sqh6ZM/+LlYOfZrRNW66JpPuKORW4u5nnbMubFrb+fWIUxM8Y30hqf
RoMFsNJYwFOzfufTolLmm0tRvakKH3RtT4eUYGCiFvU4B88iJEBlGX2hTaDybIaUgjduI4I9e00Z
aAJ/CTBWTwZ5WujYiUP+MKCrbRUgMlc0zEDjjaxa4vWYbgPnPVnCUzsPO6XOmelXAJdI8yh/Z28j
OiIXS14Rw1k2XRI1B+1ANTWkd0eHpJ3KU6uPZeJgxyynjZ0h+vAbdnIJ/U2BYgyzkM3ADt2LJbC3
jg5baJvwLJbv6cXLLmMH4c7KGXjbAr8ztQWrC+uhRcXOz1P/+VbIwigkyZ5kpvvGQ2FuGtz+AXIY
9h1cA1bzm+xqPKODmxTbaEmJyuZ0i/WX56lAmVRhN2vVbCHMqXcTqtM6mV9nOCtG8NS6KtuFfvg9
YbgpFTWdhvxVGcYrgIMzq66HJtqZkt1QiLx7Bc3+JKzRO0UugPkk6fWJ7BfuMbUWNZ/O1AbJPu+D
T2ih7or1+IGEua8QBCbtfPHUGXG1avzgYicWUVdqInhY7FxvgLQ/g7DRSOy1QMdpDnAx6QiykibB
8haGCRdEgdV4EyyOtc6dtiY3cFihlDEvVUFURRq4d3xrbFaT8X5ucNUNA4sipyq+QyaMgI8oJ9Hh
ZSJ9Kkq8vzE2taB1n0NHXhPBLIFnCqEF1vsqmQ/phMcR7/fTiL8ENIu+QUiAsy1aJtBZCuNciIMd
9M9pCqO5YqXBGe0ssimOLL/cZV40rVn+LpzfKd7mUp69bJTnkOkyYjpYE9bvjdn4czXKH+JIl87M
u/Nih50liEN3Jvyhi7jnbQiZMdFtG0fZ/0wzv3EWA0WKHmMEFjnQGvKb3ljFn0biCi07xsyr/Vcn
ng75cmwZCRNyvqTQZQnQ4bRydfMeEAHPBtgDrdYLICVV+huEzqfpmAdLXbPxpZtJw3CgrGWhvpmJ
Prlza6/GFkucK+5VCbnNG+lkCgtde1TciC+s92pByf26/vjErM85mtmws+ZJnYAx+HjfiEkJyrvA
S37teT6VDaMADH27SdKd9Kn5Nndnn0N37Y/t/TwhyrOq9MpC/Y9vgAJszFoslteCABzP8D4MxmC8
PEswuN4VNjJ7kaorUmbKJLKXStE++8qISZ+ZoMiFkHyQ1cP1OWUWDrbUzS+hW18czgJ0qia90/DQ
5unNxg9Ml/Ns+u6xmxgzAedaiZBZIiL1A8il3zienmeLzEgyTBJPnyjIsKL79P7SP2B9Ie0ai+4+
9jTZ1diT0nj8iGoLFZPJ3TlqXp4mJI8lf48zDq5p/pd5yOWzGNWkQdpZrpKzClS58RX9kGrFF7MS
XouBStofv0Yjee234HQ5i0bSQLryeWztH1WHN0YPJ9vgt5M9cEWWBz/I9sh62Jt6mMnh6BpWwgNi
q/bsD2xURfDK50X2ZHecOO3ZaFxA6b5IRS9Md607BH0AhwCi0gl2vnhwFBnYpfqBevtsJsNr1mp+
W4f0lUzy7YNzI0BB5fy4YZtf2ULI7pq15q5yEh6Cxf8Ggn5lVsGbroIt3/Uj+G8TLdbwTP4bZmqL
GJXIw51bO96VVdJTZwUgEycc32b4hnTRYo5fQqHNt00B7CzKzsSl3LmAXgIXnDaBVnAacqD1gv1q
D9tAzVV2zIdf22/HndVMp0kkS6ad9QAg4VlSenFTJv5lqWp7DVtj0hUCoGWC57n7KsjUltYeC3v2
FbMXA84wVwfcANfIii+I7d8haz1kGfvXsHZIxGBnuswJ0GysejXd+wjBXTP8tp3kDk8jx0JS/BUW
EuDoe2oeIL7ecBeh4uwpd+oxf8sET2s2/pFID6/XJWBZ93+zVV6kx+DaZXtk4WhZ+RX+cNeMWKMs
ARgZdqnC4d9j2RpFs1Mxq7VqKCfIWxWd4xzh7CnM/FeP3b5Jl4Bq/S9hmcnOAjVf6B2CgG8tkJI8
D8QXkX8p2/+tMfNHMrcFLAX9GNfVGeoFJUfpPmNV0HbLDqhAq+b0GOmWlAGj+XHFo0CdfPH84FO3
zk3nnGZwvrALsM0LYyjW7cGQ9bekqIbqdsZ/+6UK2iwnfZsTceYRXdvjSM5TxG4a2LtEdNFNeBdt
lJXmhA3Z4WgwfxPzw6wIJ4HS+GRRkdOwJM5KJUwySRWx6ac1oQZG25yWuNbOrB5jF/HS1BwShp9k
05BGWPG8VPH0EI/em5P+0/RgmAaPFbdHU+aXhhVsws9qs/nduXV/HTnbdINWqLzFVO8AOFJeTZx6
AWITGCcXTj603XLx3nb65gl+HgB4qsPp3gtSwPOIIHRWeCjYxhx94/9fgFK8aUEvtrM50DnRWBmi
5nAtASQM0RsphPl6tFiNt0KZ6yB5CcNCHMriJuyCYbW7YbhkALym7UcE3ZeA8HAFA27tWNCiOKZL
qPwCfYvxaMYpDB9m+4pWFOiCwvRakYlYQB/gY7mRA/DMgebtJ64uNFPleh7rX8/t/6L/JWMoJQwy
wjGaw08B9YsGLjEOaIc+ctCITMWOxUCHjmR2cWIgWafyltMTxx3Cxcr51gZTxxE/fcunPiZhvfGc
CGgRHA4/bdK9lRXPU4dTM1yAHkzLWPGNn44xE6c3tb946RhaivlEXRDV+iJAVTPjg6oWYppsRH6f
DUAowIH7NbKLCHCG0ia1ONkkTx6JMKg5zGeUFwCObIVV2ij4ousRhBYsEi/xv8luBtE7O2+GixQw
in17OxiE86ZC63P1H3tnshw30nbnW/nDa+MPZAKJBLysmSySxUEcxA2CkzDPM9a+M9+YH/TnsCVK
puLz2tHRk9RsoFDI6X3PeY7JWcszbWiyBENGBSugQbir1UVEKbT1LVlXVNJaYKFTpszzzm7qbd5G
iC8TiLEZ2L8NFCCO1vKGkLRDrxMBlIo751m2VvlkV/RSStsABl5lsAxm3KpFeK9tjY9r6cy4E6gK
EBKOgZVePsfa81lWh7UVA7xgZwhDtMRUhYmUIMuF1bmUvFxYnx7+R4/kQtPetLl/KergkSjNS29A
Akx+xYXf5ah2OXfVvXUPnDEhy0OdskGBpoFbbgTf+ymjApDfZyF6L6XgLyJLbjd0mO5Nk/L/qCCt
aQmAHv8wcRDoqdwzClLRGikrLHLHwHoVspC4H67tHiQL0OCF9h6wXrJ3xjszDo91T/uE5tqsBoqj
rAXNfFH57HFKE3reMNwjRr5GTPMwA7Ykkdt49EK21uwSMQGq+mLiW8nRb3vSOfhBtBW6e9AUpZrW
OKtnT1yZU36WUiZyQmQbAn7gxahpHEyNdZfECCtNld93oropQbj0dQwKmzFKkt43Z8RoPgQofHh5
6fol8iKMOAWZl90GDveJVTYD2jrkfJk575MUjPCStcebjY9IjRdlVAKOn58yI77Ff1mhwgP2KIcz
jOska6yj0iatx6qfTR09W2N6yZZipb2jU8MS6sGZZTX5Q5iHU8u+rnPkEzbew1JALVW+9+rWJwqB
1GYVEp0orpp9XIPMQcctrpC33MJ2OYsEJyA6nqTRf8eDhHQAKwAE8PsaxQI+clIVqXextixbPdS4
lXibXBaymBeGMMFkye3BIvsa+eZxLjOS87JbG6xJKkNvmw7GN1A977kxbcYWusBQMzyr5rWcm3Ez
u6woPrG6NTH1ozC+uUvrtUKk64IH673majYxTCSSab6VJNihM72XVnFyqpYasm0jX56uB1N+xBS1
zlv/sW2Kag/jgEkiyg5wbgloccIDsWTICkv/AS//Rw3OT84hjYntBIbiYEjjW1qcI0sGyJKYCx+V
GDDbk5fdApFW5WuVadYRoyXTQ57NE/1QMmmCRFwugFsjO+muepJFFkKVZc2mt+LAYwe2YdEByBU4
dKSvYoxOsVj0CzhI+s657M3w1vfjS0wogi5PeMtRc4LDYrAyFS1YenKBbA/MUe952yxSZ7A51Eqg
yajHITmMepf1zvey74s9gdFnaVGd0FxBUtHGEZwooGxsEJCM3c1yaRtNatmw6jV9cMVu8ESGxbFt
vZemza4L2x5XIYLO0MlgbhQIpsWGPesVaW1bXRZHgwSqlR+Od3jLr2UanlLrvBC4+XIz/hj4dDqq
Edm1OBRLfYen+dKoX+16cUeSJg9OLiFnS99X/iUdF1ig84zBxX9JEZ+PuWXxrkznnoGcreqpbEYl
pJ1OfzjdXK4RHwJLuPAW5amU5KzTkRVuQHRaOV+p0aHAg465DY1231G4o3pbOLssMh7qHiBYn1CC
YEm2Yv1EI4uEBa98HaLqeTKpteUp2OjGin+An7tvXTByIZGgtYxBj2MuDiIMlujQ2SKHaFlNDx4v
URgU0duQ0lUZ7dyGGh07PCiUyjxWY3lGsajacekzU6GOVUPFTNOfgsmtDxQvyU+0M7UbSA41kBmv
zHZh+wdXzqD6TeaF95bFCd8x4YUuYapZY2GOTiCu9fTYVWKtx1hdaRPmUJyzp4zgrf/jTY/gkQ5O
ct/45UeMZxj99fDILhU6kI4elWM+TGJ8QKbxlAQ5ScbM1VQBnV2XIfOVsXlsqvSc2OdNO5G/Fi2s
L7QkHK9atKIJUUFD2iEWUDGW6Pg1poSFc6g+RZKu5gg0KyxpVZQD6YsENjmMwY2nAUDMrvHhTojW
4JA6U/TDLdlqUP5YSyeojiwLxyIm+tcwXlL6basOQRf5knsvmrFWWehPBD5kz2G72rOyR7CcvuFx
31bKZe9HdTepw2MgNQFMH9k85eshl9eEhlkbCR3ALONn387Psor1C9vzoEY+kEiC7RiY25H8DUnh
bpVH8uT6Ha6M3OjoJAZvINJvAGMiVHlNSXEwXMp4dUEc8BS9plX5jn2IBzIN714yHOe22BuLQaRT
4fuQZQdAIe5aA3pPf7iJoc7czFV7Mks6TsXEX+BtX/m8LxaSH1ZJAiJ8eLjUjtRTSXl6qwYA78N4
noiu38Gh0PuGVmcS0Mhvhu6gc32LeStZThyoikdnGxGSS4+UvAdYBNOOg1FJK69H0b11wybbMsEN
EWWSprS9tSqHQ58N9nkWAZny8uiQ2u41KbDIMztOEw2pRvU/pwP0Ll5s1DSgHETUpQKNN5zaRL3N
S4d1bJ8qYLAQX6m3WQUVkNykBwc5k4kYIC2dgkOhgNy7UHlgKVy2EP1YkLH3JHC54eqBFXtE7eYR
B021cRDu/kJSr8bHRaxDqcSJrM+9HyU1KaybLDfdPajLS/YjoHvH4xBbH7UaroHGPMjO+9ZDHA4l
TvIwolzgGdkGA3m0busRI4ZGjbIAewD/7jC+kCJGgAtOKmQN/1g03/y4ejYQgXUpiusQSys0ozMz
NSVBDtF2iPBeAv4d131FB5MyhO80C/DRn8/bZVM3dvOLR4lmIyt9jg76m6GxYLot0vQ+PuDP8dhV
n7ugzI+TQ/wVou7zaEbz2Ls+wGelr30sc3dhzSxjJeVHLUW/mztwxAPmJ9dtj9LBeCnoQC4PMHAL
CiHfibbelB0Wd29YTORud2EuXmfXpV5gbDvp5ESpODBiovIm8JOV7d3rGn9xI7D3JzqhZMYo57Xq
ICAjvLj2kvJ64RetYrciM1c7VNU6+wfYqAu7GErssw64rAezEPlOO9ShNBQml7O/v5QFaHWUB7TW
ZwkyzLL4QDPxltoRWG73FVms3hSlZN8cgZmyXPesTCc6OXl8jfrgIC34Ig6sIFSn6Y4YHigDcBaT
5sA5yDz2qTyyweXMMleX/hxf9tXwVE/zRa3FSYwlOLCmJKlC59fKocJR4CPoywRpSXriLI7JxaVh
FeF8goVSiSzdj/SlO9sn0ILAl0Wb4h84PiMoX1macJnOTqYTaENj304zVftBbhHLOoes9a5i6e4D
2kmeyk6SGaZwWaHNEdUpIt/DxOk1a4qUKPZ4rxL3wae3RCLId810TycOrZMPE7ytUZ27VnUvZHFd
DgQnQQa/TMUQXpBbSKsP4ctoVidrjs8qHlDUGkBzI4KXBLxlT/HwawcMC4ChxzhDYcf7Uy3F8mqj
lyQIp+C47k3Jg5ekN7HLoYuGsrWuiIWCgXg7mVZzORn5rR3fsm/cCCcNWa9IYVEYdQyc2rsWe9MG
dG1WGKdaIpwTeQ+NV7Btt1mYpiZ+ntt+3hbFeCgKlWJIDClfieCOTz3T5O6+jZ55ZrEto31OrzOD
aZlIt0Y9Nl0gzSTKyCEKKpg5xBK/iSDCGNBOk0hiyfQebNHCPAvuhi7O7gdqw2y0L/wp9c6RZXV3
gSmNbV+C22CpIgbbQjZoZPEdVIkOXCKLaBbQFqN7BsZoPvYz+HXa+jta5HjWhBE8dPlinG7AXEQh
ZXbSoJAakObNARyhpz9L9hRtsiSYQ0Wg+8uP7lSXPSFwQ29CptyaKv9prstru/CrXVUb+WFSTfjM
SQ0uxjXDBH4DhYMK+eim9zhHetoU54xW6oUtqnlZJiR1lvmto8bsFoPcWREZ28VfcGhzqIDLoGm8
1txpodrrKL7gUAP+ky5NalVPRMogI6qoIyeVZutYb51cXUxW2a7Dkk9dDs4+RvGv050hcL5V4fBQ
2c4dwZo3rRWCZYqNx/gq7uChyeUAEybZs58w6Aew5dgZMKTGHGICiVLIhaXkut0uGwnBEI2Db5wQ
CxTjqtu3t7BWrgichcHG7vCw7ORzLzqSDOyWlD/QKUp25EQzegSMbgzzSYxoADgtNPuhI0cwWHxH
VBUv7AwwCjJ/dkWsvoZpg1MDhDRSoUVOgkPXjTaywIrFOf1WROhDIetSGQ2CI46t9IiKDZmyohxk
t95p+bMv6Pdy7IATbTfsoqAalg2H9TEfodcE1gmm63WEwfg8p/60Wvo9iGIjwpvUN2pY486fLzrt
t6dGm2/IR7FlUsE4F+xlqSNip45NmxoxmJNkiOHSR3R4XaZk5CblPq9q9LUV+2+T3aql6W21br+3
ZwwrWoAGjSBhDyZQ/REuF92D9Mycm1OULz5kwRwWYQ7K2zliijZv4mq8z2Y34xQD9i5/DWUS733E
APukz3gIDRidSPsXFb3zYJG1Lj6crrSeDDPe5z9Cl+nSpsVfIv+1ca3gOLhJTTfdZyp7Zc4gBQ6r
q5fjRrTNj9Ek497kpDfWEY8UL26N4XRBNJ1R1FmVmXvNAR1mEVB/dHxsfzuvYk+kiBux8mRVKw7i
bhpBpEIUX1Hb8P3iVAnqRIxhmB7THRIj0siT5BikJD1NTI+lO1w3EYQxmdM5dqgx9vSZq5iyI1vE
60yXCs0jyEMjG2+rDIPeDLXVICqNRdKv1vISXla+i01q83VYXKPve0USyn4rdl5MlT4O7repyxS1
KwwYdj68GAz6aTWXGvV95rjIpTANWElEgx3QeSBeDRsmk6saE5Eymq480tP5bEJer0ie18l90HfZ
joo1aj6qM2H01FOgjt3nOKdqkAbZaRLhbgrQ8Jut4rtHsLzp6ItjIELA4c2g0sanqLkhIXNT2MgJ
gmrPgQi/ZmI/Dx2gMzWC0g8eZwWpg40i1leH3iOU5jPTdV4AV8gzIKVdCKGtgnskbcosgGyPpPc+
jV3xGMSldVYjYsqQGWbGMF7ZDCxWovDQuBWz6fBkECrKAmHth8qP1yHxChQyMMMw61vgaE7YEAIq
CC9jdaUT/3Wc1XPbNduRpudKBPxXjre0MOLuMirHQxb6HmiL5knbg9rGs/8Rhuf4onkfIoDC2mse
ZMB2meDPPbq9e10252nF8Amr9DAFRIX2uWnsyxtThcY+S5y3TtyaAffDCKK/lAJQnrNnCzZYbE0L
fuQt2tkigeeNd6IhFnFXeIRnJQ13ZozxYoMaLhv0sGA2+DdqDRlkFmct0Ngj5QbPipVrQxEGD7Rf
vuGIQg3NPDeixl2ZhbI2MeAVD0ORDFtk+1Cyuik/VaU6SUkPNVSnoOpoi3vDHU1ViDsx/F94e+dM
5WSPuAOQ8xZpUucGPyIHGQQlj1UwkCJsprhVg4otW5NUq2pBRblhQT/K7a/HpHnrfUwydvdkOxwI
hphSqXeJ3Xfxi4/XLh9XFuaTnUkSQ4zhzgm9HRy8V/SJ/XkYIHcR02vMyYE5zpzP4sVt7rj0p9hx
eo1/aSp9afmkouW+3PEzzIjpG4c9BPBQiqxwpFWrNy5spjKPIEVy0ZXDWSXFfetn6BjjshU7vzde
i0guAJWczqkGnNgxNSeKUdttwDrPCo+rV5yXAI/ZEgDPmCgUTtvaoI2RFLehPPMxahrRUxM63xv3
DZpVzPFDh86PwRkvOA3j1bbC+8Z7/mfzmi7UKRSo5mi8MdnspCNPdZsfGgEH0oyT2zTq76oZrWc8
SPgtWX7Gx133nN0JTLrwggxF57JPVsr4yPrwTGXjfT4bIGeowuWt84ORGe6tUtxq4wcWZBjGsXjP
YLqjbLo1MOvj0VGoPaWzc+RAPQZ8FxZWtsSGtzNqFJ720oxBteWkUHeibNOgbQRxgVureaDom9HW
vSdEaDasx6CAsYNAGF9sKW8LCrmw6r8ZYm+Zab1sInFghll1Plv9JZkFlCVtXsFohtSgxlMX3LJT
t7ecrUiwpoQx5QWblBQrfYSksp2DLQy5AL/2jaRiAswzb/dj47gb3PcPs8jfNVySU+bO0absl0iP
rkBmY1MVSnQa7uRcuhtl1kc1UYyfjfI51c4DJKX7ekCJD50CBvY+ib2HmASfa8Qn2Qq7lXOy0jS5
qcrq1Zwx4+JhK680/cB+YEa1w1hssELeB0mRfPfiN396s23LvOK8fRH3UmDg46QxtdZzWNZMnn7e
romdPqUavgxzMvRTj4oYnamF3OZhw2nuUGH2N3m2IDUSu7t0cts7DKagEtNiIQ6NFMw6sTZUwosz
tNRYdArs8rMVkiDtNbe20BHNcohMJPU6R1bvYzye14lZ7ebEqK/i0r6pEzR+2kVW1oXFVkJ4WMOd
VctywPEd/9YPK8TVm7Ctv2js4bwyjPbFtDrNJqWWDNDJJsV5tAj71MG2z4g86kh83BShopdIR2Jv
4OrbJnV2mZKxzRiCEorJEREiKXtTv/Hl1P0oiv6USA+8ZqAvdVkDKAdfKnC+TY+e23QkA0XDeeek
9jY1LfdclIpUIx9b0JC81dKApRl3JoVzfroprvXwnR3Ea4Uo8yD6Zd0q1irvIeWidEJzQwuUokhf
jQMz29ysUt4/QMXqw6SzqXybMwni9sCSyEnDcywAaMPHgJn721Aw5BbyokgSeuGZxIaUNJuBzlgj
eWxRZjkAAtKDQ7fvlqinm6jo+Sm4OIO3t1qDPNUww7WCKbPt+beOqdSJ4QsOtNQ2xFQMHiLDDOyy
Szl/0PgNHdmjMzjVKJlWozJxdXs4HUrb2lJvOwNyAOX6WvqSuMgcuJMSARHxVbuaRuOQ2/F9lRmv
Kf4P2vZ416MWqHuNB30H6+swOsB0coP+9CTas6KReHU6SM+1sPfKyrEfTnyZkR/vROCf8FHFZ1zW
xhPveSUJL4QaTD5s3C7dSUIvt7jjOFmSrb4mW+lutHDd0wLrNF7ucJFt5MCJ4aEVlnXbWLh8AfIV
UABUVr5GM7KnYLY5/5T3A0kitk+lq3a3isjIwDhyrjhD6f2SkDzte9ktfbZkYBDpMBs2USXW05S8
T72+RM5KQLt/18FW2AS6vsgAZ61kN7nbrIzONNkJpDoAVdU6PcsriOasy3LXjYDxzQhFhZlfSd/Q
aHlxS4YulECUh2XMIgV8ONynWfqYKIMwsnWYlJyuiDdZyxGfywS9Bb0CsvNyQyjcD2fxTQn1fRon
sJ0zO79UAoKx9SPY89cmylw0P9F34hCSggmU6KAN6S/WReoFgu2X8eIT4mtMkJIGu393WspThhtv
Uls2NzBdblxidzvAo9fMBJDiEvAMHJc2xBi8CdPcJTJHeiX7b8UIHyNszB26F7jD6Uj2qzk/aoBL
hUVDWswKulVnwU+JzdUw2BjoBHPuOBz/iav+/7ndDrnV//fc7v/x34OpbD/ynzO6l5/4V0a35fwn
ujbXc01hSmV5JnHb/8rolvZ/Ovyy5wnLsdTye/87o9sS/+loJnCPl5kes225/yejW/5bmdz/5T9+
DuSWjrakEo7j2bZ2TemZ/P7by22UBw2h4f81h/evCw4xmGSKm1and1YAZCZVgBgXWEOh3n96Ev8r
yf0/ciDIOFLa5X/Bp/vtgmgkhKuk7VrKXX7/pwu6MIEqepvJuvMa1LF0rFwcxzGNnVU2iqMxGGcO
lnSyIy97NA2rsiJiLi+v8H/XgBEW8wk5OhDM4BV8fWvyUzj5P8+CUsTyFTimciz711tLhh516IwT
hQPuAUXzZUvUxjZkMdxWE00g1/PRNRdnOetSXXmsFmy4Qo6/nRUcdOvegLu6NWrn3miZmCU2PiVs
ttj+iYbIyRBEoplCn3191xZh7789UE3fSPHluRKA1q93bRrKDAf2Beu5E4/kki1GNOOYBt6Fn1KQ
qhr3KAfScSv53rUjZWKULg04gW4Yb2ujw2FLg08V7ssEitPUdomkUV01hJgHPk3iKSpOqm8ucSVs
hj4/hlFccvQseTCVvlBDio8msWHdZ/dBGR88DtBRWT/EmXP/9QddouF/io7/17djm6YlIcvZUnx6
U+nxDqTk1OxcF4QPfZ+tVfg2VYfsoyOh4CCjeff1FRlTv1xRm5hoHGVJh1apzfj79ck60VCKAIbn
WlPMS5a4FIiAkiMOQR/FhIo1ef36gp8/oqY5JoUtlUN6BH9bbuinsWHHc9x61EXWodWqfZQxLN2J
kEwvoEUKa7CA8YWQ4uuLCvn5Yy5XVRjdbGGZFn6CX69KxijyvBiZk6smEsXTjHpYi9nap4wAaBqp
joXelMBA1miKcORz04HzR2h9th8HfxmEvz1zbkYtg5Dv2LOV9elbnjnFxRPat3UfWA6VSD0MBOCN
wfwyoLm4j6q+ROrWbwFeTNHm6yfB9Prr9821PYYR44grW+7yoH56/BrxYN6MFnqvRngPuhS45sn2
Ihhi9GO0A3YZGHd8hxHJLqUcv1eNdMq/3IP4PJz5eWU5QtumEO7v70CfFeR7FRSvEmt5z9vMV+9M
JQvKF//s4+RM3U2jK1LwyP14KwOKXZRVvPw2wHDLyctS8WXZDiOY8wQJbJ81wDO+fk6fp3BuEZ8d
N2lZ3KT9+TVFGFWiJ6Fj2CQmdOQmLhAWLZVLGb83gfr+9dWE+P1rYbVkiVoWKlQLn0aFbxO7l/CG
rrMQZp4/zNZKtbQXMoD9vXFuF/JME4sGguLMl4SFT8X113cg//BisPBCONZ8atN0Po0QdCj5bA+L
UttqbIr9ZMw5YLHWKQ7MXds65h0dsZ4Ws/UIyxb/CLKTwc+9dT4u7JBBZatxSH/4mPuJRcFlSfdP
r1n/0VyQHJNS5Fn3GMdoXRLjMidwayn8Y86vi9fMwkCgRBtuXQwam3yaPr7+dH8YcXw4z3Ys1j12
Fp9muamiROinIZtODNxbU7LQNQrAiV1Ayys64Ji9K5DZNvih/x+u7DrLgOcPoT+P9aIcAu3zWJFf
3U19ee235Zmhkk2OLvSfXmw6Z39ZLn9b5LXF3EJBxTIV0nD9ebZrHC+v24H6XWtI7wzZar6G/Yey
V+CY70W4RNWAX8Dp/V1yNlyR2m6QWQsVFKMM7QTCerGFl4RfOu2SOLts5J2yXnu6oHThzfU6FK3e
zDWq1VgU0boIkE5//eB+fx8d5WiGoSb+XOF0/3WiyqZpiGDYUx4iY3CsBHRWhwA1RXT1c+odrTC8
VIVz+Pqiv496LsqUDK/Q9hw4K79e1G9kBuibi6b9I99XWZmXMYS9sPrXoeFt/G/BR3H9rxX9lx3i
b+Pd9kxlYQDhr2zGPi+7Yep0NCkgmThOaG8FPmIW3jzhbGoTyOMJ4goK/F8NlZRVvdRBlQtXPqR9
9+/Oc0BPBIc9JNaKHcfnG1HDnJUyiGinEsI4IwhdUWwnq6BGmlyBqd/9mw+YBc9lD+4I21HsPZbd
wU/LT0M2StHUcGiLltJJToF9sWThKTGdVTukfxkIv32dn672aVZFep0TMAeEixydLU41+2LwCIrK
IyJhU+f9648mPm+tWcxdwQlDs9Gwbc/7NMlYVWpkSQ2uWdKY2MQVUsVMdyefirOHA3El+v5eW4wn
Cze3PRTEvjoGm88i/ta25l+Gzx8+usuQ5g9bM+N9ns4JFJkKoTFRWnUP3G986mDBQL0g9tLP9fYv
H/23BZ2PrjnwWcpxyOfVnx70AM8AgDc6dSrA83qesxH7T0Q6pDeDa8F1sdIORIKKsI9VO5UIOOpF
TifD5NBXFLOIGJXkhndLGST42zv3246Tm+OLYVQrkyX982ksw/iLPyMw4NaET2FdytUcV/cI9wge
A4LThOL168fx29T1zwWBf2iMuY5Wn14EoUOPwyGZTE1Peb6OmWpVjWpZmjwNK8ZhPwnh7We690sU
ebr5+vK/b6+W60tbK49qLC6QT2sOCRWWcCfycwq2cYQipu2KyjGp9hpKh9VkO2NJJR+pJREYKeks
DOwHhccG2ERqSYG5i44xvqNVXtIZ+Prm/vhs2HlqJZnbHW/5/Z8mgK4Jy8RONXpJnb6adXDwek50
UchaheEEKtmx9/1zO6v+/anAXXa8/7quNj89k6JuS3ISuW4bWfV+yKrHpVYK96sY1wrt+F8+5p+/
A6Y6gTVQy9+2Uy1Utby1XZ+YuonkOGVV+8JbWhpJTLqLoLuSpOKtBqC5kwsQli7FK1tluqUxONGi
qx/9aTBIOQXg//U38KeZgdmeN0w4rmal+/UbaGycXiCQId8jEw78RWSTmde9LNHPyfj+64v9tvFa
XsWfLiZ/vVjkjm2GB4ex5+TgDSHLbbOFN+EhoyI5FKDoYLvJtmydj68v/MdBz4badDyGATv4Xy88
QlysCQP0scy51kUnRswhfbIA7LGMYyGf1kM8Pn99zT++2wCoNR0yDeLq0zvmWAVYQwIWVvY0XDPs
78iKjsADzmQHhOWR8+5tXAyv+Qih9N++ssdLBqxFLdu+pXL286iiT+aQHcMJns75xA4+BUfQO6Ca
wim/9G2c/OCH3a0thvwiC9t5//Xlfz++sNxxrBQIvZbl7/P8bwveqUoSQzBn8XXbNE8Qvvx1E0bW
rtfGvhnzk07Q6xfYAdKOUA52mH8bccvT/bl2wvLLHQhP2YKDtfl51gv9AHIsS8hKlNUx8Apjk2SO
d+6iGMi8+OT52Xvqd0+JwDNQRMr8y87mD286Xlv2jeY/FZXPRwyiG6ZS0wyHIiS/5zX7tiBw9oEp
HuLBWIwc1Y1o/jabqj98ZpcZntMFi6/z+TSP3i1SvslFY99DlWxLuBHZbZPb7V/WlD+82p5L/cTV
Sin5W9WGTAovqmu+4Nh054M563Kt/UZw0qMZOUsgxyoBbNDo0l+b/Fryl+v/YdLCBbRU/qCUu7b5
aR6pbFRxZpjygsm02xQ1He0wPUf4WcEXMC+/fp1ZpH99rhbfoo1AT1Kggu1C++3X8RRQnGDDguTF
7ALHxhfkMI3kMthXELOT7UjQarUyjVAbEBWjIN6VvY0mk1RzZa29PM9IbGMQ+pBsKj/atLBEe5zJ
pAJC/Y5UaQy3ofCb54YEnfc8ttp6UytffFiJwF+ODa48ASSi1NEUvSpQLcZuST+4JT8ySl1slxjy
h/ckMbFANYC+ad3WxN7vKnhvOKgCsTTwQt2x25ITPG1wDuO31CzzZ3IM8HpPkYuCx6ud7i0YFBKz
UPbHigd/zXE/ea6QHL25gQI/GfZz/AggGuZggjvrWJJyfMVfjNtFDX9n4/4r15HVDHQo8/E2Va51
05dtejvj+sbnBR2sx7QR5u9jWSusssAO0f7O/lGBwmgOGWz3J91lyXfRzc4tTlnhcNjk4SO5rtor
J+zHe4RdlcV2MR+hJE815DK3dnN0BnN7B4a/e+hjL/rmgiq47ZMWY1c4c5RZtTn+65WhCZKLDRWc
WWmdt1iuzYEbaxdxpKmGF9K2w6tiztsL4RELCJIQowxOXdxXI2l+P4pWWd97nY0wQZt8QFKfOQ8F
ejIoIPYs5QomrvFhDQj61xk6mXDToKUi7x7AN7YDNlLvTo3DVxUCc6w1J+Z7aDT8o62n4cERM/Zd
Q5XawJfHfWONaGhFS7tsvwuYalfNrCz8F0aAojEbOuaVkYggKESexgQwu86T7ZFGze424thY+Y75
QpD0fDTCmY5yD1Nb7Br44vBqyG0E7+H585urCZVGr7foXBPggVgqWSNfgnauyPZlj0hxh4MgqWZ1
RyKBmsAoOtKsk4Ptt4pnFkU/Ynv0flAtNUFe4Fehm5JzaqduNbs1M6yd3wBBrjWpdCCp1m6hwvso
CsyEXIDMd4iadZtqFcE+CzYdpyEIxwUih1U3zmRyGIhxFutEbYyw4V38hBbaD3T4kw9obOyl+y6i
rn3gTDuavCqjEBgzM+uliytipQNVoSFNs7i9DZJBE+xqx+0Pa+zYbHRuPeE493q8fXZRdHrtBmX3
RO5Z/QOiDVS1qnLs15ZiEl4Ty8eUPfv5cCWpxiGnrKs233djxWYuiWN63ab2g9tMV+5tHZadvk2I
dCm3he6oapuqrQjngSvR7si7hh2uXVsUEIRn/yZlkbwYSzVPbAslGQC1Gc44wFQbP2ReigRS5GV0
WfRsMxF/1wRcdY5ZtduSQJNvgTFPlOlFxXLT1PV7GkB84fbqhngqs+ZkOSqnuMlRY9APD9R0ZwF0
ZN62zPiHhYj0VRWd3JjZoV6I6WyLQjrzwxbuSzOiex/43z/L2vSf/DyvL4c8a5+R2IVIKKOixSGI
JuMH41Ti7zIm84Gac/HQQo5dnMxdzOG3z9z3wW4xCwZxOH8nTaq9CKoqf0uqcX5faHT5GgtZdzSH
xriLwdDd0ytDmEhwbXfFr81vPYrGJ91kxV3Zz/IFjmv5nBfx+BD5mXuZhc5iLTaKFjSSLeZLbnmC
obJQmnqHV4uzNiEkK6SRtDKStkMexlw2v05Ay0mE7SB/lyYvF/FuKrjrrIGC1uCbJr7MBcu4lnXm
HuYSNtd2DgMxrSNneVEhV0EO7dlbMyt5wkRp50+4kAQeZisV02kEmSbXntW7P4CeggmpkLl/YN72
H+s4GZ/xPEbHOe41BdXe9p4obvsn4SfhfTg13sVop+GDcip9XTqRRINadx54ptoO7h0dOMHWqKOu
XGeTi7WtyQJO9nFZNMeAwXHX6nZgcmkMFALN1KbPeSC8d4OI82MJyeY4j4X65jmtRX/H8kn8ded7
VVbTg5f11i14mPDJcmLSiTpU6jeDzRl+M6czBpAKQib6ujpBqdOZHKLJbLLqF2FI86no0ga8T2So
cWP29Ui8QjcVlyJxg4LW+yDntRcE5UPW9OS21YwOwtNyncGfzIWb0W7KcYlqx66OoyTghonMNp9F
gJRt30IZeY6zrsZL4Kp+PXqYnFcm9Bz6FW3aEfJaBvK7iUv7ySfygw24m3kwCOJMIGntrO8mDqZ0
ZVj1eBUDgb0OjDg5J5ZavvASju91Gc33pqhyuGBRfj80Ynhjxm2fh7rI85UebZh6UzswkOI2j7Kt
jQ1pETZPAjbCIH6MdlVd0j4ZSGloKlBLQzneO2ZfvLNcoVvJMSCd0ogga0yB+ibSEeLCoSiDG2Qf
zUsx2uZb0eGtZr22m++BdMk/NQr/wa999aJAZWPZB1n0gy+KlG636mqxKgvpI8yO4uHdHYcaRd80
vuNRl3f/k7LzWo5bybLor0z0OzqQQMJFTPcDy/sqFimaFwQpA+89vn4WijdmJN4JaUYPDBYpkmVQ
mSfP2Xvt1CA7zfXD+i0uG/EdoLRRzSGH99/7PBLXKunbH+QuZoTAiZbIJogGwXcr6YbN4IjmWRU+
ph3YlUcNPeNjYFZkUquNnZazIjfve7cen7NO562HvQH5XK6aWrHoer//VoXCIPMA1ykSFByh5Jfl
qdi4DMNcIjkmX1RNAMMc5BReTzcnLhHSvtL8IHe32g16bJUESMWOggcMFMddJQ33vcAhdJ8PbvwQ
6RPBy89M6GYCzAK7uRWHL4ku5RsweO0Ldt6WbMJOxRzjtV18lVnkvMH3899JWgN/GYWgeJQyRePs
jQFBVCawwYUKvqEgNjiU32ylw4CYVXqw97F6fR1Qo1zcJm9NBE3Te6rzqnIrTLwTLcVdv/J7cL1B
XGTHLh+aF6ab6XMIfe8tDnkro9NvSO9jHX+ofZOLVGr1lWFJeokt7FYzEgvUFkqGJnm34iuH7+sb
7JEtTSQsBCI9yMooGvyiw7ANGFeinq3M4XvRZfqPaOh5TUrSDn/EWFceNKUC6YLQUe3nZR3UYPss
036vGas+EHJBaEvtI9yb641DNFbSWKK609IJZRYN3WRrMeqo3od53/TEHfSWxd5Atigy02CKfpSu
HS5hgbjgV3uCfPaZWmRoiTKdMKdnOy+tkexKr2BOb8YjM5bSF9p3T6Ckxe5hUzs1rin9FcUHUueK
k1lAQgfsoZlBkpZYjH2hxzNE986rJRJnenP76hcX/wHcJbM88WznX30ONwiUG9m+IWGlWqm1VjzH
VkMCVsu2hweZxhPvCzqjk5XOZnMLKB1OgDEgMYFsVyDsdkjKlnlZJcGdJC/gxR7LdiBtpOyI21Ur
tOloWpBgDIxDoRgVWvM1GMAqzjIbEsEiz3v5o9ab/M3qXQir40B6JmhZptvwMlI9uePpzr6UDcnU
g56WrD2cqx7joRl+IC9n7+ndxgkWBgaYYpE3Kua1kmlIAQwfmQOGWNV95XG19x4Z82dCgNsfbkB1
QUZz6HzTOGz0c4sr697L4dMvKrzIOO492WgYWBPx7souuXcNlyAtv+uyl9xJW0LTe1giQEsxu05G
yrFcgLRxc0L/dLp9o4aDHTOisksIvL6PpgJwUVcD85048bRkpZZ53L6UVu+YGF+wUq5Fq1LeWEoZ
PbVBwBgt643y0UlZCQbsxK+qLXKgCoZKfLKPwewpBRVDoUey/LeUPQBiOzC0EEqXh11Q+uo72hms
USIfnF0Retl9Wg3yG8dpzZsbqcPJh9ZqC1yq9uQjGMj0QVFztj+nMutdpon+KQLXc075MaC84Me6
u6HVnV1Azc9dGhXYk6j6QkwrJlWmlihYsBMPYOUlmWrQlW8qeYTtt8v1W+3e3WmaoLYFtae5XDda
L1CaCqWbgTnKrlE1ykcT5PexTUrjylhtpEAHuPScDWGN3Bqgx2MYJNUjm79D9IKwroShli+Ralhf
AIli3JFFCFlHjG0EadEajHsT6f1XO42HJ8oSgPmIrFTA5uz88dInNv2pLFQvIb/QCq/SJLJ+6fZN
eq2bwEYr0tXGY19G9XviONUTiwOjuaKkhIckI/pr36Xtk+EU+mta1foLb04db7jagK00tHqmtK1z
Lp2qeLAaBW8x6HfqgaaqnVU6pE034xpQL4PnYS7W6k55QRNELlnRSwvxEG02CMsxluwGTQcN5JIt
0AyS5j6qapx8oItB3apdfQrTMDrzylg6onIOb60ssN6UVupgciqIZDcGC7Pm2MfhiRodCVUJFa1f
cBjzftijXZ17YENn3afHDB2jVb4RC1M/aUMFZikcxBP8fe1iYpk/940evuYD5hSTNz/xrb054fA6
5x5Ab35yPaWwKOOocGY42uJ7w87SS4P4uaF81IqX1hDIK0tHIx05iPMGXIBXGEu1HwGKkpjAsLSk
hfBkKI58UDOvC9c66CvtnMS50j+qcdRfQzkol0DmhHUi+7kOvfCB17De3WcB7SyOe0pK80bt0a5K
q+qVu6Rw7UdZGGFA8EnaH1PDA0PIkFu3kQ7jpKhBwhwBtaKI5dyYPbIHlhl2dzNNmI52ROmoivsU
ORyzZ1JNWSkzf9TEfKRzeYyo3r8q6jClgyqUDV3vMAhw+jT9YUAqxSPduOQKVwL6h+kq+rpKiqhd
RwpFyaLMHPNQmRFaz25INc5PSqMcc85jX3Q4ayUCzsjCuqH4+nOfjBnvQXr+LRWUomoLAW4VtmBu
D4+e35ZTPKlvs6CIiEu9zskTIbbVKClL+i7woeCTDzA3MhVIJ9C6ai38GFIN40pielOa+tPRBQMa
FhNyULLcD99bc+y+NwE+2h2lm5usYwu0arjKACK6Wvz2+27Rp9aYzpQd0aIwVQfRovk3zVYB0KVU
EZ/jPXKXKdcEPoT+C5iEa+8Ez3ZqcIxgIrisXTC6v//Tn9tUH3/aUBltaXiGPrddgUDTD805lJrN
sKqKERp7zhEnd511UsFp+f1f+9zl/XikDK5QMWCCpEn2a1ds0vJwZqcJ15dyWXVqtWk1IjG8rnnm
maV+EhrQxaD/HjVk22QB9HvRcTr//d341NnnXvB0Gxb6BofGp2V+agV2cI1is85I5UuYKxYI5CiZ
kCRgroFUiNkexTABq7//o//LY5d0A9lcmOYYPOOf/uogcTGSDUR719CgBxnwMToAfgQaYckZPU5c
VlIRUmmrr5z3TCLu8LIrLsyv39+Rv7/k3I9pymqiahXW55c80ZRCM0PuR0qduUGxgww8o1zuhupk
EBP3hyf7U4N5erLR6aqI50zQSGAsf33JGyPHGDryZJtJZXPw0u/9UQ+xqgXFH/r3n/rnH38JUZwp
eU0l7exf/5IN5RMHK3+p89Q9iSLqCgMJx0CjXPQpaOpC7bFn9h/X9P9LvX18a+vvxX9OP/M1y4cy
8Pz63//5y63V9+z4lnyvPv+nX36m+vft2yhA5m/12y83JlBUPVya7+Vw/71q4o/f/9f//L9+8z++
337Lw5B//9c/OA6Ss81v84LsFxE2K8FPV9R0T/76uekB/Osf27f87e///0O1jcztn7YhbE3YqBfo
gXPxfai2+aX/RDspNaSbKFPZSv5btc3PGGiqWASZdlMjTGJoqDS1/69/aOo/dQ52hqo7umkxCLf/
Pypu8WmhtXQuDQRyumSeCPhBnRaGn0bHdMK7wsxH/QGFhVE6J8NNSX1PbXZl4bun29duH2RMI8uo
OoyJBgF988ZyXlrewHA5NNXCxgoAvcvoNGa9c3KKxDn9aY3SP2lBpvsKBJ93qgZ7U6jm9P2f7uvg
VyBc9E5/AMIcMxcI1AbWUSD2tw89Hc+6W7VN63MvvK7DGdgGGwnHzao0Ao0SiuSmLZprEvRfkgI2
htUZX0298a/UD9mRLJrgrncITdW60TnTw8IpI2z/PQqSF9UJObFC3C0lihotdfvTCIFwbpG18iIw
J8bG0J5+uoj+F0GT82mhsFGVMk/mApkeLx+m7//0gDFToidNg/jsaz3BZFWQGte+co5+OCZ08QDj
NH3v7qKqfLUKJd9Yhkv+iBerX7JM+el/CVgO9xXdDqeXxzaCK1ZE9ZQpLI/d9KXQjnydI16GYliE
CzUV3lp11fTZjcbtiP3jmvhheW7M6O32ZR3G24TlX8TEXcw+nnGaGMW2BNXp1KjIFGaFe1s7VDnj
GooMLxDvI+wBr8/qY9u46aJmurbTM5VUEyuzHnu3yF+IgTj3KD2WRJ7p52LAg5n5ZnAtaC/R2FqB
866xHDbVKTLD6lRPn+G7eUlpRS5hn+5u37t9ufd1jkyMSIkZsmhFyGjj2Z56BetObzO2jsDTrOPt
s9jPlZVZYF9NMouBsl1tG0DU+3yAxYu6lBO2kyoXhjjQG0jA0/K429A9sQ4DfQPdbg8TftnU6gMt
OoxlUiexUip9hc+P99Hvr4nPMkTUQGiBhIEUBavBJEb59Zog8qzII9rUZy2wQsp8PThXSQLGr/L9
peMG4fn2NZUN7GRd/dYyZgb8nK2ZB+WhxBS1gXm/ud0iUobrWRf5psuJowwn7B4GB8L+ECCcginW
rwgqTVn+/iHcdp2fhso8BFQ0yDeprnRq61tZ8NNlbWqDqEpTSS9lWuFlrXPlS63or2AevffQFMQI
6gePGGNIDUkH8Wr0yElyn4sYqp4oqAqa3HROGp1mgCACKMQg57Er5Bt8DMg3Re0eixHglpRT/Nr0
DXwbO3598CXvyw48j+Es6YQVz7HYISvITjpw0HszHMwd2K+XwsnzeyUi+Yf5ULJIoS8u9Nr7w3xf
/1R1TE8DqmQVJwsvIzPuT6/kMDgBG3heXCDsovYMCt47neZwasJt6w3J195RGPSUerJtRIPDK5wG
wXQYs3sZMSrV7M5/lIpFXJ6a5/5CZEn0bJM6O1j9c2pAoVC0kHwqq4iusi0fVTjsC4Uc46WipPIu
dfX26fbZgKCiQTzy1tCZc4D2ujXHX3PICZuIGDvZ0NzvmSgNm99fCH9f33j80DiFo3ERUHtNm9NP
F0LmBW7cINe71GHwCI4lhRlpP2lhQjCgK/3sdjMUQwd1uSZZTfTGlWGFe4cSv5nyi3Hrqv6VNrm9
M3uY3fCYSGMsnsdkSgeBubKg8BTbrqrq+8gz6K1iO0z8ploXjUmjE87zEn9Csndpa6xJh0IOmhgV
8ziIodGEj5Sl2u18z1bWoaghz3tjMcd9nRytAlWXrDDKoK2iaFSgDrXwF4M0+t4oqXHyJwxK30bG
IdVcGJ8Fp+ZA2iSm9b2y0cwoWBmxuif8TCPIzJDXPsEdmbbGc8WevKK9DCxPthq+zNehlcT3TK8r
6p4UIekyrprmkdnPD41koa/M6xgtvjhDMbwVVqfN2aWaKe1ebnTpPg/9CEEuifQnG/ExFNRSAMjs
yMFl+Flj7m8nkqU7BZ85L2EEgkd3JZF7Qag/3m6K6Wbj04zwHecYhPiYOOvCq8zb7Dhodv2HCvmz
0muSeuq4BEzJAZCV4vMSkft9XZCtWB6UuCgWJAbZB9oIx9vLTYDEO/X6C/GP5aXuu22YSbgGXsNR
ZSrEFl2CxSTQMYcG4/b3l+xUk/0siEH0ScXOjsxZbTq6fJbaMZa2CQLtPRDHUTuXcQe9h10Dc7I8
ZkD8SfcYizVeJLaZkHZ2bjeEDkEM2wVVUe/V0pILWjMZKXK9tdIre5PYcX3OEDk8MEkv75jlmLvb
TeKzAb6MgTGnIV3satdkpK5saztksjNtULddqvK8bz6numV3K3y0coAvIKtF6jv2CmTIuErHIH7y
BmPt1BBx68InWI6F4cF7cczRvaZdvf/9k2R8KiqnJ8nRb3oPDrQYYj7VLX3Wd1VNS+Q0Yc1Gw8he
Sj+8TLXwD2w0d5WTMOBNsgkozg4OIEfdZo7TnyXguqmZHD2VPU3WriuHrwJ4ltVHGRpqLnKzfq+s
TcQMGrWr766MfBiOeouV4w60LSflXA57cJ7+ycxZHvS4UVe3m7cPsRkVS+h9Ogjt0tKXndEYD13u
7/wuic6s88aDV9HPxjo0IIu3EhReNYoYByW54Y7eFgQ0mnlC03fqhAv1eh6ahVjj4zMYxHymaxCa
mesukjIomKa66TwOB+sd+oWeESbv9IZb/uGcdyt9f95Sp2fcEfTzHdPWkcp9esZbBqR+MACobVtM
4pY1RvuJktXLvN2WdBamwfOuhp+8L6PwSx93w7Nrlz+CSXvhirKcU7BpwNrz/SQg2Uelqd5hIys3
dt5OSIJueKVT0d2RBjaeinKIkX4NzM/DZBFanhfexTJTz8guvksnFJcQWsRdXg71JfPay622UyeJ
gdVk9qGWbkTGlRscRajwNeZo952e1ZNbO19UWCABURXm0u5s72B7SH3iGieLtRNOhMnFoghOQlc9
eiq0tLgj+Vk1rtVoyauejNuqyUmacENG1o3X92Qa1bW2oQAlmNayVmx49l4hxOYPK9ZNZP/LK4AI
FnETxzULtw/7+a97WWCWdh4M5EN0PoirwKrrbdmGy2hI/UMsHe+gK8wgHN8hdyPT7Hbue5EHWUQt
1zJNemKRvD0DGh0SOpxi4MFvorOr+zYfMILG6aEosvo+HjJ3n+Ulj0WBfpRukf4Pr7ZeQL6Z0kB/
/z7+2/5M50k4Nr14TqG6ioHp18dEGC3Uuq5xT6mn0KwNyLa7HT3A+Z9UVPdfpsH6MvZbKsjUGUF0
1ikZDXBoTc/Wtxb41j0KKmMWA8LCKDi+et0jU8D4JTCqaF3T3QESZrqrJEa7NDB4qZJoF+lyXKmp
ppkrN4bibKoBdU/gU398XGvKmIAUQ1UzA2aQ4CFL2r0yMEGiaHr0epdIqwbxjYwFJWbPBKGHQUCo
AZS6IpXlxaSvwHxFjCt64vF+IY1q2XnZMNHFCNhjbrwZR3Kdh7EDUmn3fgbNsL2HANC8wuU+5CwF
ZEvzmvpo8uzR7Y56MaRnv328/f60m3fUKudI7aJFByrgHHjHIvW7fTN1YDUX1IND9MW1lg/Ek1rL
DrnvjIMEV747BME8MtvhasMG0/xUfay1UT3nuX5NxKxqmAKqU+yUTahZCuYUqr7ebGSI2lwxA7mO
osw7qJH6ADXWx5Tdl3+oW7VpLfn1SrctNOZMzihbUfR9utIdt27yIs+Mk2kpnH37gQW6TcZnHYGO
9MiHNmwWhKj0tLmdqMGGV4WI3zwKN+yF5bKshLKLfCQNZqr6iyFK0zPFQHMUpBihOKKl3uTDazHk
MblrsD19s1vdznTIRNo/SCCNqdf2y4NBrW0g2EZqq7Jw6p8eTGKVSuCXUpyUFDj5ctRT7SmGpbii
gRCsBxRDT6EN6o22wKyqhX6pBo4shdPP/GFsNkMyjbt9t1uaVtkThMz80a0plsbCLJZmrPVrYNCc
JUeL6Xulr5u4lKcgzJwLXQXnqak97eLZ4BixZ2ImGN7NrjNWKkRJHXrlaMXdcwXZYV7JwdpoPof/
ICGA67b11/K5kxaXqMj8Q8ZKHmhRes71Nj0PBFuqsM0O7Hb55lJr5FW3JHcthEGEvGDE+Afz1a1p
+emJlBIHEtu9iv/q1mj6uZbH5UTDnCFUkuBwb3MSkXwBht+ycu5YwIohfDs4ID4D4cStoher1u3y
O4Sk4yVQZYMFPPdnEMf0q6pkxIJJUEFleqgjJT3cPiO//ksfZv0fLoK/X9GYSjhN0yLVCMa0rE+7
Z9VFdihNCaw4tNq1lGjpR5HlS0ghxTEvu2FBXPKydSepbjQmdyaH5uP4DqO4/iYyQSoYtJciRz+T
IRsCnSVRXEBIeEZThlrBVszZ6KndtSowvOc5vRABK6et7PEPu9Btl/n1VaA5MK3YtmA3Ep+tYMzG
UCLWpjypMbKZyAjG0zi9wWxBVnXdSkp+O2LuvzINorg61M/2XUIKYKRca1VLHiynrzeGV+RLrXJ5
//nquGcctDSgXm0/1kMEZs3eyIE1uYFbfica1tbi+5ZR0ZR9PXLuMocDWN1mF7m+Zt01I+gxYaMZ
1MDr+HFbHou8NY6tOgDYG5PxjZVvW93uGy29FcfS+ptT10SNZegBGudC+bcgLD1+VaPyTKZEDXc6
qHcMx3eV2+qPaRT+9fPIc6Zuka09Osoi59T/1GvZaiBccJ0Voll7ine6rfQ9E3LiorS7WyOpGNM3
H1/12rVb+69f1Wf619bKSrhfmfuHoc/f3yzO1P1nCEA7k4Pc5zdL7hNpStxeehJDEx49/WJaLnGO
I+z6sgYwZVWkUg2lFh/1Kn0aU8JY8hT0qczz4RnFU844LDKPmV9GDzFB2bejYaxl41oOyZcyIqVA
d+PqVDWh+ENRID5zI7BgTAQOZhc6zWdg1p9axrSkUwOeeEimFCkrVQDNrTIIHcSH4KF90l79sOgX
8Ea7s9en7/1tibJdaJAue9OynLbguJGLRtOroyrC6uKTVkRIETkn+JvOve6bJ4jG+uN0S+gYimJy
Fajvx63w6AgpNft/yFua8OvpivZLRz12vfxKzJt9j8CGSKZYmXe2r16qwFPmWEYpRBR5TkUHFQ11
5VutcQSu0QfpdaK2nC0IXnDU3jgFAfIVR6TZvvPsH0zn8pdhGJWVIpPhYNbOFM3tyP3otO+QUWhh
agaJm46mzImUpuL2avcVvdl7FjftaULaGmVLc5XG2oMk6+6jD9CMTnT0kNDuwty8v7XbCGN3TqFR
u8uuFd6sa7wYGmQbHqOiChaySepV3Hbl8ePc7vSI/PDuklAmH7TW1B65YWbeVxS+MSmtFChpgdJc
GVKYV7WQy5ptZKnFiXZEx/cGAtJYtvpI4IemjRu4Sa/1YIB/pcOJEs/rWAZzNCUYbu7DyEoetGY6
Yi0qG8iZpSXZEYNxBTrRDdYo6/uzGGileISUznSLkbFWC2MbarU2G4m6OcFoJv7AQDWKhg3lqOru
B2JfIToSs83wTcAlTSH1wyRNG9hbqFzdE4ZHpvJKRN3PtaAwN1+OpvLDDZt2oXP4P3ASUP5wkJKf
j65c3AxibE2lM2cJZqK/lrxMLxqQfgEdRIRnOwkVZUcDql6he0rmWZIfKdVOfI/GiFp7Zw+E+u1W
VGZizQxMLL2o1TZZlBB12+raJnTspebE0QngMsoVzJglSVW0rJyFDiW0oiVFUoYqX1uvKXaqE3HS
nz4zmpR8jBy5i9Fls0ptUEXWbbXH1t8ht4nVRRSQQhcX1Yj13asuXTBCEUazzfMV6FglDOvY1iNg
RMmhSwuwzZlBP7zFnb4WMDt/dO+/Py7cxrU/bz48d3RHyF5kYs88y/7U0IwUAJ1+gxDCaZ1gHxu6
sicJiQwEGPPPwLyJdJepu03SH3amFV/84oGzRfGC9d1dVySqqqnTLQfd9ndEfqg7wruTVY/86Jyg
XbiDvvyS0/G6TzKnvuex/9BbwWlhuhX7lXeKOIvc/gMrPAzDW39LGjJEXiadrUhg/ls9QuyBbCq/
6ZN5GnqE6ThqxaGTzC67kA2m+DeANeIPHRFtKiN/fWoQtuNcpL0hbv9+vazyAVn4EFUFYwcfUV+X
vHlkDBpjLgjTGAnQa/Sr53kRE0r96icyuA9zPBvD1NAk99GgiM7UOyvjhQ1YHxZtIaO1P4aQk+O0
PDE/iuZarTpPv39JOej9/Y5jUVI1WnAgHjjXfrrjvK95k3tU50hR5krh6E+T7GYGjMaeD179ktHn
se9o0NwpUn91RIV0oGitL3lTZpT5YzzvpyZhJfX1rQ8QxFKyUoEppbNXrUzieNd4UtK7IFLre9Jy
jXmbRe6i8S1gqmood5EKtgVOarJSXHK8NAMqI4oQokDb5uKUfnGn0im8G8wEGJ5vSARlFmkicV6d
hoGgIsAs9ZosGmshYoUSzdFIaxoD/ex0brIIzG4fSH14rXJP3LtjjNXIUfe3D31uxXOtCzKSKiAW
gz+Di2/m/dnvuG+I9+Fmdy1oO+YUhO/EtCFk4s4mEs35Y9tjokg/eiQzghrm4zP/fNtUPr4fj06x
dJ1mU4ym+ohCLlkZxGyTew1fM3C1S2oVBD5AFXzxbecBesym5uh4EtypUxRqP2xiHf5qaSkcdTcO
UZs0guZ1V1SXBsNcq1bRF5N+j+hHc8WCNj5VXrJM7XR8U3KIg5Hq4ahxQ3+LCgoyhBcmX62EFgRN
6WPRcKzO5Mw0B3Ess8acxxrTIww28UyesooIMTPqD32Yemszp90I09pdoneEaYVpfO55yN29XEPF
PlKWrgc/vXdM8xiUgbPh/VLOPCaoi1urJxhia0l/dWIw0hDROBUT8BesQ8Usl7eWlWOnJKbRKHRd
ZX/rG9XWkG1rnfxqyyTguXBL0lGmN009dDBtQpXKUvTWplFMfTPWlTXpiCqoUzByZgP5hsdulAdq
P6YIejCccsM7gycbSK7R0OXlusfcpeNbiyxR61Xlpe3B6xwy0C37+nFr8qVhSwsg7hrmJlFG6+Sr
lQepeupgmDV8suia4Yx6+f1781Zn/bqmwCCgkMSreAN6fBJ3YHxxDZnzTPnyW0jT5UuXl8WZI/s5
s638S8mig2vVvDSeVu+AH1LmtLETn1s8TstOC8p16gfiRTb3QyBLhMAIJnt8Desws1uKgzJ8C892
NdqvsRsxozBzScpwi1oU4wThBumA7n8c5pmVIzymWl2YxJmuGVWDIB7z+JAga/rqKv21irkqDc/9
TsTEOWKGsvfNgiimUr2v1by9pgO1QI90opo1RHNsGjWu78suyJfwJWGXlqEkXabPX8IUFVCi5wCL
U3/Lwg2AE70tLGiSiBNjU6aNMgvCkQuE7rxAhYcfpZX3JZJE4bUDqUVzqNDOuREIWn//ehif53mT
YsOeGBy2qdqCFv+vS2U9liboYK89+LHjPjhRticruT95QqwDDWI4SPzeuIPZz0sUHiyt/qEwY33A
bidQKpyAV323mw3LzXgQVpkdIQ5IpskrdA/1pUkIT731sgKMIiXzhXUvOVdGjZCPWmy8DoGFj5Cc
Uh8HJE1UgsltCy8BRnk3L/2rCGFFJImBpmEosgXag+iold43py1o3DV+t0s57S4+zmGe35OzOp0g
ME9uMe91O4lv8KNWDoOJGzvJJrROzvBZkm7GgYHTvFNeMJH+/mmVf9s6J6XHdJSlsUqT5tb6/qmx
UJZ+GoHnlYeir2LivjVtOyAP2JplEm6j8aO5euuwWqF4+mj/ZlBg/cH90dZ1eIp0xyfXLXHW5ZDT
Cc8J+wlWbQ7LuZvusq7hqyAdnPLMg+JfJ9QCUVfJE3SNhexbfEtT/9uLtZe2z9r7NrSHva81bMVE
Hu3dMFNpODdD8VLU+nftdp6IDIoRvYrzvZvjnnYFi8fvnxeh3pAXPy8AHC8Q7+CL1wXiLgrWXy84
1qKY6W9lnSg6ZnHhVDvF6OhV2YV7kqOKw6jxi8deMJCQJKABKvGLE8hYIgZweu0wkOdPXWrsPk5R
MLB976LCGrmGTqxj9HbEkrTi8WoExXBIW/N6+6Y3hZ+iLFNnTmCVF63tnYVTa98kop+7Wy08kv63
rGS+K6YLtrIuTWqL+7EoD5VXt+uxrY01tiexwTSZH9K0g2mSOv1qjJp63xuenFWmeMHIlfKA2F1a
/10Dv3tUQlDfUW2vRAR+uid4az/S4Hca4X9VkeLaHlNVTE+OciDR6oXTYEnjjs5NYbX6U05gwMcj
jTi9PhiIC04sPg9KnnabaSVd3+adUyL9rAnIH488J9l7nZrNYAMjHeqDdjuO4t0ZPX0LmuUaKLHJ
5CK/7/zefSDXmiOVg/nj1sh1KhKFiIcmhsfCJZsZnManaRe62mhO96Qg9r4pwbTF3VqP+5LYO12Z
DSONaxxt5RtF+9JOWn/RalRDqq1nh1Gp//qQOuQNR8C4WwTzi8bu1Nc6egR+FD0O8XhNSqJiQDwX
i6Ju6sehtPallhJeU5fSWbSm2d9VopTEmaXJPq2aQzPdihvvrw+JWy2yQXMP//Ml0dibohGXPgzq
za1USzVS4cBTtolFMSBGxb7jBVLvEJCQEjdNK9BN+OeiBH1Y1XvXNL1nsy2HBQqXcecQMnpUuvL9
o6UfmPg6a6lkh7CKgx1APW2Zj9oKQQsWWMRRd1Ypyksz5ZLgJIsWuqJbB6fkcGWUuJKDRplGP8Na
veBOxvlHMz8Z82Wt2cHKr5WlryrMDZ2BXoXXjVuLdGK4TcNMdK6y9Ry7Xfet/wbs5jD6VrhzEvMJ
+MLwqsb4MoYpXO5WtSkIgGb0AzXMTo9xKMJHQMSJpXsX4Vpvto+DBG7z+IqI4Cgq34Ijn/ACmU1/
aHqIBVYrGT4aeBSOwlsRjeJ+tyc/tYZIffXxVIjMoqeBv1rZYld9UHyZHpKa5g/qBJshCZHPHCOD
eU/vbDa43Vuete6u/O8P0IJ+FHpibzLZl+fCUbAro+QtbTPYFtTTZMyG75EwadeFueWvU6MWdzQL
PwrSoE/lJmAQYXPvF5EIWDq5HuckgQUsvlOTWgtUY2ZDEZw7XUa17rhi22qqDcvebt0l60M8V6cp
nd6AXok94mPU3P1WV5qkf2Pb6zqo7jW/GA8JZePHksGz7M6hSarmCsK0fRZFHy+lmozzKsNMizGf
NndMzbqWQrpbv9b3nQxw7HvBA0YZ4xjo4SVIQ4d2Z+OckL0jEMINKXyMYgbeq11G3X4IxsvHk+zF
V2jdynoQ8WzUwvxgOeW21T3z0DFDcYtE26ok1NxFQ86AiZHWTp/0Gx8bYEN9egb3M7tNtBMlODVa
0OEimUosGZin26rlYpUl7ybGdo3g43WKRF0zzCdvXKkZSRXgRMZeL9Y6c57Cisl1K229XUVFu/p4
nvO0D9c2sXKYb3uiSh2yS9e+zKoN9Mz+2KsbmKv6IkQbs3frMNllPWJ5TS9U3iKE5xS6Gu3TvIz2
rq8n2E2ZK+opqWbzIcyUvRcTUdhGcwXz7jZ0GcAhFnB3NkfLRckB5C7RMhpXEBIzpgZbhjL1yot6
RgqdNqyyTK13DTT6Ns6UddsijA+rNJ6OBN2cQkUQzNTp2z5Kwh35dy96q10MTREHa3r0RdG+uiRf
4rxKs3u8YotGZsvQICaszNR77M2YUsYS6koYn9SI5NW708fcHiUFiKnp3ScyEzM6foxtOSgIgczg
QMHibUicbdYFDtk5nDiBTIDYFIyVaKCnzR6Jnou6yq0XuAsX7liMDx+XXVIm3/+LsPNablzJtu0X
IQIuYV5J0BtRlFSS6gUhVdUGkPDefP0dAHef7rNvxOkXBgCqSqJB5lpzTZPMLZyAH4mqlSGVMDtc
/GrlCBO0fyOwHmf0UW/XIeYPy52R2WZwUZzwtdDUAYwG3FkW7TeG6JkXc1sYnmnmP2FdFiAX8HVy
syTqNlLz4zAAvzuRGp5ICR+wJmLiFZTZtTNmbtBSQjA76TLFGtcWSdL75lhbRRF7zKveSDTtr2E4
EZHSWsXhActHvnVbereqt+5mGln8wWVMYPeaeZC6DfyOWcvjf9bNqr+OJvS+3LD8Y10nLNGKAyyP
jaI9BRTXKb3wnAKuh4H84WalQ9SLM38Rg1C/Us2jV3KfmaYgS8EJ7EXq2Sl1+vi0vMfWqM+UUoOk
vjkAKcFovzDKYwJ39wJFdY1bxnUILf8Djh2mBmoDyB745rktg6e8KJw9XNLiswtU49CFliSnsI9w
HaaxhIhm3qQdZ55RRUgBI2hw/Thg+OWi3yqPPbOWg4ubwO5Rx/a0fJBAQAKWByk6MEdkox4Cw+mW
B2q3CUTGUe/AJVheoWQh8scSe4/5w5WJXx1FrbX+VrNQRi+ltPQzeiQGcwv6HJTMJ5XJCC69m3Te
iLxoJwUpkKn8K0eelhnCvDwKj6AZPiZyH54SPKFCE1f5uZmdGtEeIQzYF43cIBShZCEG5GDt3Nh9
X9prJ5Pl34AWlUmOx5PqrotpSi5J3UCBDeeIv4i8Q7UL8ZqXsefO6WOdnniSHPCziJRjVkXJIahx
xCgzYtd0OaSvndGZazRIzb5Rs9FLsNE6Nl18Sdwq+aL0NFepGVevkFlmz2Rc9RwskAiQ3+HcvApw
6/AK2yzPOEX5pz51LJLh91MrxWGppFRrmEigGYdboRfIvlxLIVu+JySx7Mp0o4faawaXAaLIl5vn
YYAbw3BKVJ/p/TCMCAKZW9Vl3a+I2zHOzGrSZUOuCkST5KzuhGO2K2HpLL91s5oirXjnng5PWW//
RiGNgYXQi2MOrIRz0lFXBvXiRJa9xh+YtMsJlrpfls8JX/N17MbZQYoEC+qc0JGKv/xSR0Q+m702
B8njwxoKw9/yrVHPvlLKI6k8twi3K3SJNZFkFkr+UGMtJ8dTjyvUczN5Y4wba4sUF+uTgk22MkPr
HT3yvyZMMtM+o6bNb6jgrtoM4vd222zCCdoqaqEv3SrN914pupU1OdPFdpwNWa+OvyYSKV35ivO+
lFlBlrpbXn1IxUroy1JxLDsQKlZUYkFf7osqj++Yd6FXL4cnA9rek8EErdUpV10oal/FQooCq9+C
4A3Gqp6HR2mie6nw663Wj0QJKn60caRTuyulCbcOFNU7strBW47kfJTPLzXu+QxyB/dld0rdb9Ir
PHVUanCBjkRJ1QeVM0t8Fqo03XYQPQcZG1AniOmxwhHtObDhSAgBDDEHzuHYqr8x6CTWMI7PcaIf
a/KynhYiQa933QkVMdAAINpyva+Nv4+Y+JRbcsrfMj68qxMnf+q+TH9pTf2mQOI7YuXASk6FQXy6
1r0HsfD/iBGtEWCCN1RSO2FBgVtvDX3rMWQ3Mts9tFBHsCWJaXn7oN8VXbyVLCNEGdWTvq4oJwhX
nsR0laZGbqSu3Xo3jd86XxLiNOH8qzftdOmAJI+wJKxd7xDK+kCZpFq0uywqKZ6DJvxUNPGRNEi9
jQKFIqvlccSsaZMlRrpraoA4R0usV76U5pFa0YCYI8RrR8NBCgdqss6EdqPq7fQU+Fi1z8SAeH7Q
ZrcOaaIiL4iVmfJbN2MtuJlCkq+CrYKzwDFBwLsZyLL/mlz0yczDclWvDs3MOUQ4M5GkrX4GeQXu
hyj5wnqiE52YEVKBqnAbatxBWFhY/Jm9TjQy+dd+ZcNjRfHKbTTAkbSoVhrfJ5cxUGB/1Hm1EdYo
dsvbOxp1cRJh99Elh9ImRzANRoWcQhuT/9jd9WUnnmM7oGJltPoM+5JliFSkORKd1EtVeE0y2C+C
ZL8XwSBAafromkmqxSgw0yfk4q/LhLjSouxJcmbVBxIJKWxF/xM7pQYgxKLPFAOJm4r6Q2sjTyt5
EX3YtNcSnj1ltGJ5j2q3Tnx1I3IgRTm/vbqtkR5HNNoGwNE/6WmonDQI7kdKVyI2IYP/EMbo4rAg
k/1CCSYeOSJ4cNd3kfozU6KSUnYYT3BByVlM6w0kvGgb00BvRI9BGGta+6lGjbuy0Nxfslz5wZtC
rnTm9Bc3NQlT6wbdM+d+My1s9rLSyLzSEF6PocBao4jYWUsB2kOde+xgSDEJB0rL7JZrfQ40HMFV
SRz1HEDxjRSyTklHuz5qh7TPnsrWzG5kYf4w7KB4F/VgHuA53+OW5RAeYvw+m+G4odr8yfs/RmPp
G9eJgn0+L0Ia1hYKo4SbZTHis0vIK3YnCK10pXtSdRceTexfSYXllxt8SeaWuSSB7IAhEHOFuNtA
1si31pR2r3iHKAcFD5k1yQzptgyHwWsiSzmpjn9KLTKMagJ405lKntKHEJ+cO2HvBUqaPEm6+z2c
RZ2ws+gMtkLWZit5203jbutoIK2ZQ9k7xl9VNYFeavF0GKmhKB7n4HvbImm4Ra+9xVUEuUcp6GQ0
Qgpx6Ei4pYUMo2MQ84bganOlfPcP7TwGcZU4vzZ53KxzmBrmQdXIsBCdaxx6vJQ2mQavL61YxZ2s
Ci/IfgA2q6bxykaROwaxxOPlanFKMXJflQnyFjM2/GctD04dWV+TNSG5YcV5zZxG88YpU7bF00jH
yzLbKTTGsYDmvogJys5I1xVWV0ctA9RO8iTe2EC6hqvHF61qxht36Y785OJiVRNMjTqoDmWcin3k
t3j79IxAReabe31dF+5wUA2r35hZJT8od1cLFljrRnYNa3cDuafEmSe+4QqW3QxNfYIpKJ9jq/jd
daAvSMFp7xTS6SBMGe9Vwy7NHtMeTYqN1aMue3RXAVz7eKt6Zvkp1G4GBOr+mqn2MVOrFs63k+77
FL8IOn2q1cfCCv9iE+ajco20xlhFTjW8YpHyG1tDxkAAe0k5MroOibXpFZW5Dh4N7+2goSbxmeBj
MkQERs0keoF1NN1JN1apZWt8KXYLGbU2LfvyuJPGSP9VTCwjQskILQ3dddsZzT7n3d10czJmo8IS
K0Z7zhGG9mpK/aWC63TuICsr4UA27P+NEjKqAwT8XyAhFE4b3j4Ojioo4T+Z9LEd4oUVahOQ96wh
MRh8hsSgzxzoR1FaaS7ppmn9nNqDei7z6SVM4vFD0eZNTlZQTeZxVmCSlMjsZBVpdPZwUdRT4PfP
TRGqG2KczE03izOCEjoA4rl9F0woDuY2LbbSdYGoa13MPQ7+FVtap2ovEuLZcCuBrJDb1U63q/qH
XtwKPz4sXXXYRjt3asLvXpPfzMk3WaV0v1zqtTwlF6twK2+0Eu08zetUFeNy0BYmt3A+EqMrXnpX
fAx2earmnsx3zOoAOfvgm3C9bWxJcLHgrzVqlD9Lr+U0Yb3rM6oX06jdYymn7nVItGnTxND3QYny
sfsZ+sNLNOXdSx7NGsE8Iqi3Lr1l7jcwE73g23dHLfzZuObATJGZksxUsu3ayjg0VDge80bXK8IE
iw48DQmDIIx6o6p/w5J9/2dMKoLbWv27I/Jaa7oOtMVspgNDsWPhCnlvyRlrnTC4WlMS320+Ry9p
MfyfEI5vsMUI36h+S0joE9IIP0rWIWl4mMR8Ba42bKjDqDv0Lc5+Gn4AcjrFAaaGWt+BB842dpML
JMKW+409Ok59XSI3mW3l6BSGxNwl7eKCFuP/2poJlYFWvlmZ1R8qVyl2+EJ9prY17oNAfFcywOhI
08bHQ5+4eLEERbJNNPFqIgd6bQstfzWJboax8BrbzbRNnBlNoghclbIdDkttawf2MVKgTGcsu4fW
LJQL1Idq46hqeeeexwTBEr03YVZwkCY1tjmvCk9YH/aoBd0UOINCtGP+uV+YRl3WHhXDzy/LdXMy
xz1FdhuulZhPajkffiWkB9yirEqvfolfXpdFX0DG1RN1SumNdaax2HbYTcNcakpqMul2MQ3VrFrK
icd7nOcYBhwbt3ePgZa2T72gmJ0BCOxzT22j6/TMVBx45tlF+KftyBKLKsP815wOCWyw6vUTJVpK
ZOokgG7DySPElApdlPqRtE19LcsxvqjtT0sRFzPG9n3mmq2XWyKooVVXIZHycR0VT5jmXirEJsuy
3dTgDipudat0BsVCK822GAQNTNZqhQynEgRsgfJGkgkWTGR5GIVysUhsK2mYAFinWVjALd9UrPt9
8pSKzl+1eDjhMNiCEEIMe8VuJfdGu+5e1bJJLm1ffw9+HrwuWKqP65ZYZU6nw/M0VjiYs5QQGLwO
ZGxetVgkp7/BYdcmxrNrLlDSbo493jDXWEdlZtx81j2PMO1oC6Eyhr7nII6aF9aRAG89ScqTPw/z
B8w8to+Vz06a4YahUbhta5HRPjLNj1D8k0fNGLxCurJayHSRzsAp96NjDZIBZ6AytnaD+7faJtHV
UWkkt0E57B97U6UFs6olajd9g78olhbayekn7UQBme9JysIsXx/ETQ3JcjV9aBqOHXyFtYzIRJyC
h9IhI8JmwwdAW9KmhbNmotGeFAfzRysbP7Ddzd8ZE/QHu7AzT7F4BTUMJIpIzVz1bexc1TRSN34k
7uS0WRXutaB5dkQSFvc3ZlfWECve6PvqWnKTXAROE2HXkPxLqeJBB0OMoJDhiWiSljfQbNbD2iQM
Eh2OPRYGRC7JnoHYdzxFgaPt5DCQsghEtR+byd9I094rjar9hDk+AkK4EUaTSrcl/oMhWFfUnhH7
JWX19NEpznaion4d08zYpPP6FSqBsSvMND/GVtVdysRs2FaSQ6NnbFeJbxI857IUl1kh3jQYCHlk
rbTWYOPX8/RVSf9ymo4mKO0rRnNR8J4myZFbP7urMF93j9qViG/z1OlUL7IMWs9p/IJ0e5ZphCJI
DWceYK8CjWmFURy6tDQ2fDmxlFsIjHUZ/WCYYL4INsFqrn7cPKDGctBoakHRHCoNF0fCieQXxNm8
NPSfNRzHPKcEgkoMaZsbg4LEuChiFc3bJ0mT36XGF9Uuc/spd1VKBscfPIxedNpwHVFyO+xcJ6cX
NlASVLTmvzQtIDKQ1PnONJlstA355PjBeqxZztPy1Q8hDa6U2iHKfQBIUCL6QlRDxcWxy195X4vX
XrWSewaOkNouE600vbeMnS6DacAQcCK6YTlGsGbVZLuctoChaJdujIBXtpHTSFWOwsbVlI0nkh7z
Kxhe1PgZq+O8KCqF7exjYLHVsuZOYVF4iSCYqsmr71QNCRXH8+09uCYLp8g0my1pRcwcug5ydUTX
si3N7i+ZzjHxUFFgNs2fDaMPNN9p9xcmefC+WD0Okd3DBYyqD1gn1m8RhzutO+S5thZRbL7nVSNO
DA5TIq67b/Kc/Zn/op2mOoR4mU/jMdT+5PguE4kI86BJ8fcNkIGQKoOrEa/LGEp7WxsmWZpVjkh8
QfkCenavku7NMPkmBZER7h6w8AJ1tWr3bVeiu6mZJGbVEi+VxE54QQqVcZJPcB/paPxnUXG7j3Df
d6EzwMfAXunFLMkz99Vm2EKaRu+LQvNkmuNfCx8Cu7uXCbdgoM/As/oCgT/cU4+NwvSsmZEpBs2r
M/k7YDr+BkehgL4dfj4mTj0acA8bsU8tYgLUY032eKBLtDBb3lSxop+cCM06Boj2fTkCf7tWjTLi
gElZZ2oRWc120aAD7YpzJZvxOHWG/cDESoqVQymfq6LfQLCEnwHnkT0gcLoz1dtewR5sZbQ9icxz
o5pM0gMXsF4VFwN1a8yg4TkmzmdgYFFOcJq+lKmEHQEnqM7J7cb63FuloMNQSHfGMGkdqPQSYWCO
/0XJ8E9LDGh6NmlmuE0gYmQj+v8sMay28m0l1Z4IBbd34TBiEUVwDhFKfV8yC6o+megyOUcQDPtO
Lzxcuor3UeiWl8UYeUM1wHbYFua2jZNvP3aSaw3L9o14+O8yKMb/UuLr/+CduLqjIVt2gGN1VTXM
fxIkMFSUhhGiD+qLWN8s9OrALclmHgd9FdlpdbCGTOxE2DPXoRxGndPdmc78xxmByMgRdAPXtcx4
KnTfOU9jYk4ed75FwU7FjE2NhhrvJGbC3sKa7wu9WmvNhHrq/25aNH3xG/qProXXxLjbmqOWcEFx
bfEPWU4LBt63KavtzJurM+baE6l66wSc4XG0XCMUFe80WeivOHz1eSnOgNzHOBmNZpObxq6q0vKi
RdglrKL87waoyEZ59hmG37QZ8bCSvkHy5dY01nVBaMLgerJq8LfQLXK1Mzb2h7+FNoAoP34G2y3s
sPXllef46da6ax8APk7GzFur0UBcMrlbGDJuQvVcyRkW8NGvtQIrRWUy/VM5z2t1LKZPy2kH8czj
FuvWlWsMmxQO1VpkqvGG8VlIdCBlF7PlCyQWq90mBWRvN8xplUiT9JjC2W+F0sD9LwEUh/EjsAax
90WWb9IRvAf6g+sB09jbdJTDZqHWB7lpb8vZ5llXkpdQSHYnTcn7NQGN0W6pVEc8NPaIFMmU6PJ9
WKr5X/NBHsfFXyEHcr4yHyxX5qeC/qL23fQHdcOW/bP69oWDOXtg1S8SEB+Q2o+3SZ82v4c6BneI
ECpB31VeapJ1XozO3LXzAaKIgqBhvBbbzr6X0XBgT4hO6swHf/zx/3OKefZFGFPykkTGxDshkqOj
V9OHmm9FX5SfgSaKrdo6HXaSeCmundrpAPrdbJ22WveaqbKFlgFVbT6jL6BQ9bEWy9qWglspNpiM
T9cqyB1MsOCIOpVLQZ366e3fTyhm2G3TiC95vsJw2jjUYXtrK+nffTqVa1FKddWNdvFpKppFEHxu
eJkv1TUVOpN2EiiOmUmgN/pb9RjN1wJ8zzDpePGVJN8V6mC/D4O6JXI7+u4iLOMdLGkvw8xUBXQd
md/W4S7Tw/Aa1bwHvRqMl1Dq7lGpMYVw6WK/RqdYybYePyW/YIuvyrAPbF0+DQ21bR1RZH6YpYUy
0UrFE8zQOfRTyE3RBdrn1LhvNrPDu2bCfod4g4No32qfth9++dZorFBksBj3pXR2In+dO3W1sN/L
Ssc1U7VT/D+hUWBOTk0ZJh/L9SjTNC+FWKMSH3U1AkLCYxFcGsNnQpSJyTqYVXpXOik2IcSVdchm
c9WX0XU/FL+LVjT7sTfgUDT4EodcOwZDiiV1Hw/XoKqNexmOz+b8BXDYLbfLZxA1gbUSoaP8SHJM
LRgAVYhqi+Cdmc1mGqzuBRfi7qVq3Y2sQvv4uL9FMDZ47uRfrYiibzF7BpNHkT67RQWJxSyFNzHF
/TaMFztJtJ9pmLkbJSjcQ9y19Noxd34H5QlHndflAeJOtWJcmZ2WU4aKYuv2geW1I6QkuymqqynC
5+XJwWDMpoZjdGILwIB3PmKmq92LmcqoTfq1q5GjrXOym/FnK9pthIcUTd2kHmKzsZ8hELwPtC6n
gSXiebk0OT+aodBusGbgZVmJcQGlOS5PWU0XbIAUMHPnzj8zmThNyQB7DbGnfUt0ge4xRbg3n4lh
sm95meEgoQOshJ1+7vCD/ZFN42aI4uYnPsCtB+Kpo9zT5LkOq2qDA7HE3MI+FxiQ/bZl9onLtvY2
MeMD4cZIt1qEvTjV0awYyq6vA+ulHzXrGI/g+8IcxNbUx3GriNTaYIakH4um157CYtwEWX9pZ/ud
sLftS14F3bRazkuDGbMB35evrcMCn+bc29bifxCY5c7MNWwc5lNFGcKr1YSv+Okz59S7ysP6s3sO
IdO8ZjOVBXRdHBib/3Iq2Z27mPTuuKlLSvcpPAykywNx+/aTbo+hhxGB+WHOLsd6Wf+VVca6K/rs
F/MFnRuBrsLNgCzMvnIObZUzCdMq/6NSi02kpvq3mVcUpLZAJWf3/rkaYTNQs2kUsZco6/qvqYuA
ZoLoi0aE5PNJs98Ua9qW02SjrXZ6jgp/J/vE/pTlK/O7/iMVRXuImYLRWPFT4Wg/NV40GtVtwels
1bz4RlPfliIsbq3L/35OhrCGI80y1//z4//+gfnHXTX65z/OivE8hm6WPxG9C9uOaShJZ8lzKp03
dxLD7d8PvhmPN9Y4pmEg49ApnR/lQr5uZC82C5yso3o5jyZG48tuhaGgWMWwg7b/4QSmYr+ylbpo
1nEZ2ccJR6kNWUHtjwf6iUDJ/DGwzGyZpQiUVjUyrMmxCdsogl0+xfYdxYpgmjeHeGB0TtOAwxkR
Bc2hHOVx6WcGQ+LZnaJyf2A+yzn3MI3YUIETL9Y9fpJ9IGmCyDXz1uDYMs0BKaE/idNnDQLDIjB4
lMrLYRonP0o71Vhii3sKrQW6jIpiLWwvIeKK0IIMtgOHTDaCEIy15UraXUjG21HVPix1aPaZKa1m
18VZwSgapuDCObStsj3qvfb8IB8quKvize9QSXj5gNqeKev6ccCVufl1rH7eLDX3FdvNLF9n8tyx
TtwXb52+ihQi4fVoM0bFH7dw0x3wUnRQcsU5jGoxnJPRTdrVcjjK8iXQImVHqzWcl0uVTY5Gouan
zrQ3CZ4fN7Kp09dKIQ5CiKw+wHeftWblBT7CbHobBc9dqOebuGuC5x434ceR6tgkjmKe6Jb+YQKN
x/LECl+smZRcd5u2H7v7csKyIDaRNuAWHhv1bCLc3fPWGciy+NdRTmDBPRDMjpajx7Ox8oM3DcHl
zB2R7tx4ZqV2rsX4uLRcz1LdvgwKOFytggw5fXHr+zQ8KbhcM8X3609RNRtjrNJfy08gFLTyWH5o
IQS/tnX7p6pyJM1QB2TIr1CTW0xdeA3nk+U3BHXwE4cVGwUkMPcCeC8PaRQZno0f3HyjHFU4F0T9
khNrRO0rRlP1DmA9OzjSHZ5NpTBXYVCPW1VHgq/K5Hlue15cPuwTmrzCiwb40WkpsNbUoKtKJrzb
hdVDqAMtXGPAUp25e1GAd42oM+WDHXdLQE/6K89cixycVr1BMTxTls4K6Jj+vlHqI9JdbhvFhGIH
uGFCOe806gPYPtGEZKE2fsB7IArGTT75TfW7X8ajFwyWecW+HEUMVoR7DdXfxhnTwMvwraM9H7p3
39B+9WNk/xHJywMdUf3pyVb18ayXwEKAHc4u9WFpWlVkQONk5Kg3KNLGLKOfJGB1o48l1YbdUKlq
Z+Z18eeURZUn4C9cK9Usj4hzw51ey+oFm4geEcGMxCBV2ZrpNG2BbXsvHgb0zJOJSIWovefIMZyr
Nco9dQoGKnW7f3ip2bOuc4xx3MwFbjgSqd5JykhLT5Oq3SaLVe3QJP5TLSx5b0Qce2WRinOoGPAI
45xIl9ESX+51cotvRN3JNUt95/sh4uY7xDs8p9+tCwe5lDPl1sYyc76VQqV7ozhQPaML/uoT+Tb0
PfIDcyb121kSHOdry1mo9/VT316UMLevuhpS6/NVXgHDZPFGhuRfOQb/Tz0U+pOrTibMWRWUU1gd
ErQxZszWhOkRzFY+97W6ncjIfF0emjhHY1f5z1GsAfgTML3CxKg+R1glroXMk0OOJ4GXQwrZPf5B
4Te7lrfYC+Z/UaBjPFGX8oWZTxVKTmb7ubtVut+xarnFGlvdel2XybhnYty9EHECR2DABRrDfP1J
av2xFI7CLySQEBHK+LMKle8RxdGdsDrlXBXN39fN2nlcJ64IXRvqMHT6Srmx9ET+yNvoz0iszx9d
/mjgX/6G+4mSlWX4pUaLstWpR06uwa0M51qu7a481mjSPwbsTCAtleaVIKTurbGBT1k7P4TU/KMh
IMgtp6o9QJjtNqGPtxbzmIy30CmeQo2OKcDyltfBUdhm+QlW4yW1G3IhLKV4zTJ8kdv8XjEm/bIj
65gME9bSdgWQ3WblH6jX95mRU5aq9m7bqEUaqVbPBHubWxToEUZJqFR7lRSGJNZ5v0g38mBgj3X6
EhRO4oWOVr1MmZGg44rqlzwd/z4a5mtyfnb5uUAYzY4ROiPFin0Ug15x4D5vbwwIAN8sP/sdbm2l
qH5LG+8fe4J8FwyNdqiQZ+6w5wYKDq2/BK6da1irwWkYNRuftgHTeGHV7yHTvnwsXJYggGd22tM0
oSgwnSG+wwBlBdWNdyCFesUINFrDEY32vUiqu8kXhHSKJPuWPcHUzhn0t//08TrbheWI2mye/w7p
JbOVr8rBHmnFoCpb1RnFwxaCRLrLBZvdILp6t6iss96JaKqB1x+s0Ugfv+hB55xd2EXoYrGTq8sL
zpEkc8ycQKn32UoFitkup7GKAQyNr3Z4uPuozaee+PZpcffJioRPIpAQ+mzY8FGc/krbepeXUfyE
WRqwddhn63zCQx1ny+K1pWbeFERe7PsyEB9V6m+HwTZf6yC0L2kwQeuer+MK03p60sjjclomr4aW
VJs5rWxX68XwRNv4aRo9Wx6u8scio8dcTnvmJNvcgBRWx7HhQZFRNgt82YduuB6lg3nwvD8G834V
zQ/LE3U4hRvVbjyesy9owO2LOT8sR4nhc/8OebmiN1SPlHKXQoKIM3rKTwsvx4/frKXg0ur+J+me
+Lllsf829fkvUn+aPyq9s9FKwIUoL9ZWHYfPQNUwozFP2jeCctjBYTl/UvsW1EP47UWsFxblJKz+
UqqDHFeu4wbnupBrgxbGqzTSvFqhM16dH2Q9YBsQ6eflTMOh7lpRG+E9EdFR/oB/Fu0GuB0HXx3c
ezMp5HXPm+H8Ex1SgFWEw99RTI3+FnZfQk75a5nEBvJ9o/TkQigvzYxiRClPC5C2uJbGTePuB0v9
s1wyqAVSjTdIMSOsTef3u7VRQagLxQRNkQ7/yDTe6+RVpGrLThrQKwBnrCpsSrxswbJyTZanbgiq
9WirExJKJaXeajLimX5aduN6Gt79hwr2xkcxxRsHgu8hjfN6H9lEncyamXws+9MY4tG/nGY+LIF6
0iyoKC1mOTPLvkP/ylAmoC+Bfb8Q7y0prcOQDT/zNnRWqFYEKm1fnHJz2trLtLVzBgi2/D1HqG7n
PoNX/tzGUNOkCXe3IKRvrRaWoLcXONgU+AppGNgs88a2nqoLCNGPsIXpo1jEupi2Pb60EYb/s1FA
GEFhMGp2qfmsSOIdOlO5QWluvIMM3qOhSJ91P9VeqrrdFai9vKmHU1pnfgVxPva/teyvMvGDX+li
dCx8HBkn23wh5qXap0UFdDM7jqUyGXdtRIzgmkJ4uqUsuRs7hdS3gAy4fs42xG1/Xk6HpD3klgHV
zomOReS4XjXzdDRzVLeaFoLxzYRc04miixtMX0WqznN52cGvd4jZNsVwhmgQ4XDrhjsGPrCvCUlY
Z4wKD6NgctEyQVlDOJR3jMjanWKU8TG3e6LuhCHJZQ1PAvL0NUG4fQT7Q+BpdtEbo8FTrRhPkK2T
yzLVYo4H49raRrJKtrU7BFtDNADDqIS32giYkmagJ7Se+a4xQm3tWln7c3CY1w89As88R+mjQ/kR
rY2FCYPgc65h91biAhRWU/OBrIuBV3rWJkyqdopW1rTzwEia4n65owVmsnxDyraRG6UspzPy1e9e
YbyjpOGuhevyFjDItOa2SoxSuyax7w0LxUmRzIUC2f5cVtNlgVXglK99bRz3qdHX96I29w3GxVsX
gd7WGMvp3XesY0bht37odQdyZdZ5oGefbfVSzSVDGhjGtq1sekYyEyKRqEcyHMvUCyvEqJ0f/sKU
Gv6Wk8DWgOjjnix1k8IyPyM4mjcmJ03sXY6f7WY5TWwS6lM3b7ZTm6jbGErDQntcHoqymXBQq+TG
LES3e9zHZGJnO12ZCkjYODsuL2x5iSg8n0IrV7eDFk6r0Gzz9yIRNyOo4mdWi/CNvJjHZaSIsM0h
To62Hq+WddZNEnmZHMFpY8ubkjLXFdlIxymDvch9DZ6oFdab5Jir9CsxBE2oAmZ68+Pyt0Cz/h7W
/J92BTE1Z0RidG51HpRfj7MIwdXyZIcJ238bD8ymA/85HUDvOIcU4Flu64JwiH8YTTRz4KEP1nGf
nhSebpGJ29FGwZbPqzoX2wEdI85+GKL7g95jDIQVNllineJUN/YkEgiGWkm1y9TcU6q62LOvix/0
GvsFL5WVglxX19FOEENzbLN0txAnanT/iBnTnT1ozOr9kKnnrIFs1CHdyW5CETSfjh1Lbm8W5WaR
PDRlbG2NHo06XgrDRel1xM6z3fVCrGqC2rwrkgWlL9UvVYu2OrOpK8mR47GtYxe/kMl5f7DfDHnH
qkA5LdQYRYnaE8LmfRipIBnas4FLZS5K7Yg/nHokvlI7IsX6WYbdbvnAocR/ZUm6M3DtvqUWfJoB
Jca6ihvh+Xa1xMnXdzuT8qISPbnqrRruF0r9lQPRBp+DaZegBDnWpnFkeCc/I4QEcKXD8SICqCs2
DgtyEP+PsPNYchzZkugXwQxabAlqMilSV25gJaF1QH79HATLpmd6zOZt2ASzsooNEeJe9+NLmg0z
Cuk47apREr/madon2uI3A5JdbqxsHw1XGvWNz/4SMkRUP1UaNEhwDPHWy8kiM0sDFvhi5kTQ9VOU
E0CfErsUsUmbwtbxDSb0/EP9G4w88ZE3YbHS7C4/2kuFEPUf25ruZWoU7egITNBjWb1NGHbvtaqb
vtMtkCpPO3oNDcg+RcYVlqJbT2q6HvB3hv+ByaUtPvz/dbfS/tFUVpqWZi+QsX8hNCgmGtYAO/G5
6chLHakATVgTDMDBTvdc4Wh8odDrG5Gqv+nDQM1EIRFLg18l619qN26kj1b0TnoZLeUmj5gRqv/A
ttX+JRX0ILeZqgk/A9oHq5p/w8PYB6ChSLjJHjUgo4gYl+lovki5zmM2ROuNInNZmmoEoWp9pn78
p6f736eLrp9mobgF/MtZ8/7V+iM9DO8K8ZHPRIkyt4ZR/dnNdv7TM0tfIhiJIXom5GjcKaUWrKXr
SjWT5///a+hwLv/1RUwT9gtcHwQrlLT+Tx/Y9CbDm23SPj03jZ+9sX97yJHcWAkOiPjY+bpt8BkF
VUGmUsjogiDggMpa/ULaQTWbXog8c2lBe1Gtpuqi6mQK5LT0Pw3UxhsjSSigReMa13r1QY74R1Yx
FKs2nIuu0k+QvhIU4CU7QjW5GJadvczxPO14wNtDNeTdDW4qj1Hs0E7R0mkbeWFzRGTo+fXUQdlQ
IZTEumZs5rxTt2SLhhTolrI1bcDUG2LQaSFAK4guqx6X56pCn3yQ72a03Yfebp7naUjONCBL6Jpx
fOw6lpdRb/8Kq0i/hVXwNUcjrX3XGbY5Rqb1PHeTLwKV+pxuP8fpqN2Kqv2dZmn9zQDswuZ6XoVq
EZ6FhOwTWbTR6uDVcMCWreboR5F364wSdUfxVQv8cSwTvGUZrehpPsc0Mm4IsMfDKFU5PaXebZhb
30FEmH/q99zWqttD18r3pvkSB2DEZzPTL44anXPEA0IJw58krXkrVopQR5Erf3u4QbJmVtbskKm1
sHLEBFLelqMm3M8p7O+GulK21iIrBpW/MG+JS7sq3g9q+O1jBA/xZkZGjgeL0hzm2WXMS7nI/kMm
hhCTLbweEiisuPnVgtrtd67WrzRDaZ8LOlKIoWgFxQ2RbESQB0dXxHq4ot/UH+tF/onVtYacTNGz
QWm0RAXGq7DSJ7+EafVa6uOrVxvpthDqLwNvrLHq2M1mTHDfBEE7HX9s2ZSnUUBoGPv+VcL+aoes
rd7J9iYl0IwbUYWd4bhxtxsj0Tx+ovuuqVgvSdbc5U86j9lzFrVxd7AG2GmfnkXTrSm0xkcP6M45
wzrArkj5YX1KPa+bqN8Jrf2lqt1wkAXvKpm73QSPYgpaNJpzPIAFtVeDVU1rQu77Z7cnHEK+k5/R
IHVZeRf9Sqquy5GcoKBVrt6AnmknL2Nbrd2cb7L0wA3P1raNh55br8Q2gD/3lWjVShBtuXHcZMAG
HxnrscOOJs0SXv6B/QmauWKoq7qkIje3lGKpsL1gD1/bmRU8De14Vrhrn2UXzuxiHSttk28JBzn/
HRva6jqC31u7zJd7YjGNj9oML4+z76bjRnFRHcZp0xzjhXeU6/2wGYIxWUNyExswrs4q9spobwcz
kOpW745qbPMv64Wz1tX4kg2VOCaLLTuxsCA81jeh6hUr1v+L6o8S/d50h0vZza9BBBEsRuWcxW1y
CIXzOhJosEprjadz0efICwEwGWOWRg60QL2Dmnx+i2ONdJQ5hBuZXGYdmt0i3g7DYfRNDQytRXv4
7NTJwXbG5kjC0KcBAoF1eF7beP8TD3yTOt7csQquk7J1SCjcF3NS+kP5vZ7H7odLw5UMPkxUa5Yu
5sa2nSV9tEZzF/MFniYLAUs0U5DxQKT6j+fTUdLpUAeFc8e7Y22N1HF9eajQjbxbmCfwE+HpR1Nw
nQpXeWJp8j9fggy+kVrW0yb/M8yDfZbUEPkiMc2uWxtr1bM6f04y3MTjRpqc4sXpFDvh7Pf92D0a
N4Gba2c6RSyJxvFDnkZFDRDzOtyfDn3Pp6DN/r5UI5fswTN2Lew6/1v+wSoFfWln5NtMuuudqPwQ
qJsRYiV/Muiul39e8tqN17RUbOoW7u7RBjPoNjyZqvf3MNATPM+WZ2/Vkrg4Zbnv20y9EVAcHJwl
mmUMkXqMkceuQRnbe0XCF1F7uvKmKGRAEkcYnfVMK/d0+s111CW3WdU7/g5MQWbVmS9FMvYbk1rK
orZkDLFqeMOL3T/JNJifqpeTDm+cUuxSVyUzzDt5BLsmjtKn0NJfGwxIrLMqX1WBWspZIYpHw1c6
fid2qPHHHVtlU3T6wRbr3hiiC/tZGt9g4thWOX6LvuJI3Gb7NkYBCoLcFzrJHkWB7fshdsPVch9c
SvTJgpyeE0wtCX0vXWrK6kCUNxroyj5zGHobewhvShITmKdpOL8GY0tQ98bsO+VpUEW6SUmffEsz
KrkDeQOAo7r7P/znSdNXhuZ0J5Juw6dpcNoVWeNzkIn3yXCumtYJv5FA8k6pL3rYTJ96jNdJH7aZ
lzjmXlGHevVwxjpOT/wDavZtEYpyIefxzKjkhBas1dYF9Ys9We0zBfGnCrLpthFa9+pgulqZkwlg
H6mF2U97Abr6ai9Nhx5mwqmcB4UOxUIWlQSl5bncqAHnHhmcgWIDBaCRvbWNkx4TsxVXVUPOmDPe
P9bfAY3IMfkuDSIwKScynthCZwz8tkWzs5/V4cCmPNkGzPYVOaN3k6np1g3im2aZ3TVy8NwkOso9
/BLRLRxS3pks9INA/PbSjKwm3EnpqZ8xtz7mpHSpSlh3syUPkp05qeNe3pxSVp6+XE41ppZs5Y6p
6fVfuTdUWzeoyo1XRzBpFkJdN+CPjKdk5zToQ6UTQ+XXGc1VzJJBeqopzT7EqVHReFgA6PFoVUam
SEiUxONBZGcQbyS7GB+0G0FgXOVOd82sWj3nsYFmKAnOj9YzNGTScxWlXkd1YqCXg4bgKnX4Vtgt
xkUYG2rX/lTMyygdZKFemk89UUiXZDC+7Lka91E+/naRaxyIUD/SU2ifOnW4yKszuVxUqR/VbS6b
SngwghbwKolq5iBCFDSuSwdnUkd939Oa2iKmRlCL4jBXcSPKc9arv1zEG2CQYOo7p2CYX2TiAktx
1BWL+weO4g2d0zbsnOhHrFobZ67zT6UI/tQGG5IcsuIOBUX5NfwJg/KuqqnyEaW0yIVOnHBN1i4i
BFxRSxkLaJ0DIy/blmJQVvM4/i57W7sWZZzTl8+eHp19mDuYRQIPOxEGFmfu9xISa8UIuZOB4stU
PeWz+NVnec5ETRJPu2hwKE+pzSKzLIdil8wGygjCvJ7YLBRnwAjZJlPY5CJ0wwpthfZm1I15pyUh
PQaFNM5kuuIbcj+hoOTrhHN/rIh5x4mBsElyJUqrG9Yxxp+VgPPsSzdAaPwp6fpf5smb6XfOGrZD
ivte1WUsSXRzawiICjr5C/ingOFkbrzjrM5byCEqEdR68AEaDP0g+ONNoFgKeReds5oSrzpX2cWs
PTLI3ETQgq5vQVJ9VaF9lfVa9h7TGXTaw5/Z2Syek5Lc2DaoT9VcDQeSgLRz720MmD87Mc4/5yw/
jW3jHrPANS6DaqU7cE/VDjfPekjJpZDQAZzqmS/LE30LOifPEXwv1Yk86zw/hFSLjw5Dv1q51Rl3
vrEL7eHoDk75NKUldlNkMC9Zrr6DZymfYNz9fbEmnbZasyYpbbFrmkT4il6wZRXvfR690GLJD5XE
FACmIfsBr/IBr3M7RU9Sd1KM5ecA+D0N6/7wIFcHdrGm/9Ls6s7YRovOOzeVXW3TBAqi6DaUrXt+
PB+jSEGa1DVO3bg/K0jAL07gaZtGmGihp5KxRu/d7Cio1GN+s5uNBgBxOxfNtG1M3CdTOxtUtYkd
66cwWXdKQkkvUiJn5VZxRpk7fncyxcDyCiWvgPOgNPP2H0JY7tI2VAZT/F1dW0SWhV1rrNETZjsp
MRw81dsnBEX4zci/P1cOKSSONVIz7LCQLLaCPmHicutyLYa0e+kSA91VG7Y/APypmVaXKBGL6PcY
qr4Wv3WVQ2pX0JS/htpL9m2nfJWW3b2KKn5zkMD8sHWbhV/5i82LfZTKHSpLxKgQ1XzUcZ9JOXYc
0g9mlF22K0GtUrcDfeGibmHOzKe9ro8oQhLFuWiegWofk5OfZ8L6PsHlQPYVvVezMkDtKPUt/VhS
OJzXJgd80xH/9hsdVl+7v5smKFZu0+jXeU6Pw1j0h4gS3xoxxvQplmaVUS94mLq/akHQQGGct0Vm
xc9yJFuOOlYHzxP7nqOIRuRwvaGd5EuJvZjf7oKNVSv2YcEzhl2XDCsvTC5DbIUnAF1YxTygES4K
KIjFznnWneRjAuFEh6ufD0IQL+cI8VzpP7IpLl9b5f1xRkKbK6AjzLgQKQ73GEGvrlfqPgRWJgGK
ncaQZA5hdesXvKJnUmHtrDLesqsPz2UTsSIKDbQDsE1gdS76CFUo+tmEsoUwubXSV6kx6wfjU9XG
4iQsDYROPTDpudiDJZIJjBmuKyDmz9bwUij9eKeHpj1HS2B4kjZvulC+5HLHwp6wcprMvekxpeXe
/GXXg3JG4Weu27yYfImGyNsUwG44+t4c2MPaKGbWeuVICDrQ4LHJ1R28Tm2TmvlmEpy7h6pjMWNL
HZEdFWKLKijzOQOCx2/qdayyXXAyea7Ojh4XuFxHa52QpXDOi5BJBhhJMePEWzuOnR+UYAamkp10
Sj3PEk/hpR3sOszvvjmC3uztPD7DubB8wBPceajtTl1tLmVXAzNSJ+adksXmxdMtONXQdXY0+D89
6VvLk/xZRopwMkBjGYzzOvE3SF5WdpXoh2aRwUd5zFUvxV0z02EvYHz7YW5+GBb94LRPBAnZyoVO
qrEawXXfWo1dUDixdBaa8q55ze8oBMEeLmYjVSA/b2Yi5sM08us+Un4ZCy4qnVgC1p67ov8JtMW7
yF3qX8spyq4tNeLuqYWEp2BpwKeeRRcZbdYi8PQrPdXW9OsSCjewzh87CDWP+pPFyUReQuFC/oXD
qNhPXZZ0W33OvDP7AzTE4whez0r2SG/OTmel7wEUlz2ZfuqqEs2vJlFLE6vbuDVng7lUH0fChePN
YxtbK+2uXyZbXbXJFWFjfKm96fcEXXcl+u7okCrx9ViuuYFmHJB94gxrQZJH87VMwXJHisYdgegL
azyXxY2qEE/EUjVJWqxeKnXMCnXACykYAc3i2WM0I3O5ZTP4rtRPBSAKeA10Vc2oPRRDEX1qGdCY
asxSODEo8xV00e4U+FM1Rm8eUoer0yg/nQjJXcysQoC1JeZ1RWLTEQzKH9toymuD+okMJ40i8JU0
4OEtz6J4rzjqjy7v+1cgKGsrzYw7sQUcOUO3wjT/l+v1mGIqo/xQebg30tGhNUPoR2p9GmMV1i3T
3YGuQrxDcNb4pjLrhwlqvJ/1nbmP0BCtYwfKjznqLpNwBy9jgdjhDlupce/4etCy8mW6XDlADx9b
mRLNzo0VBrGAo8tPsOqze5tYIK84l8CuxkrZNkrq7AKKPkd7UbpZsSdgqejVwfW65kRUXraK+g65
DLX1i+iRLJMsStc0rD7aqre37ZzXGOBT6yTvWiNFkRR0gCDkP9aleUx1QiuRfE3vpTG8uX3FTOGk
bHXyKMwPpH6ukjzxizi3PsHGohXuyi9I4du+HX/3VmGfvUnpX5u2pz5o5COyA1ts1CxMN9KE0Y8L
lrQpwnVbjdtaG6yTic8cj8WCXperQjOck3tQ5OU+6+dql+mz9fHfy9VsBuufOKO+hZnaHOWMYaLw
Wblpke9jkVEJMx3rOQsVMBaASqgDmodh8YCriXtwRsJ51pQU8jVenwby8TIk9r12jqnlPWaBEfUW
vuSoPUdmyH2+vIw1QgdKAkje41K9V2pwfRR6EG7+JkbA+x5AlOH0kZFUVfQDQ2c9ZIhRQi9K/dqx
UJcEAXY0l3CU1tDpsXi5/3cXNAzJN5ccDcpjNKaYR8PE+2WmTIGkth/KOinXYSVCBFvGVp7EBPni
1abfG7SXPNC3XTSLqyk7lXE+7dp0+gDVVV8KXVWeM0jBoWsO5wJwz7p2a8DIem+8kPFkbGotbJ5G
QkZ8t8dMzngScEgBilMcUpbrNqFD2zp3QL1pQ5tvk6bvMLz6UTNoP7Dw1qD8Evusu4QnWJVTrfHg
ke0TzPpG3nV4cCd/VIIfJcltF5Atz1Xa1N9sR0XLbGuAzgfRrih1ca9n3ggWJQ2OdiqiXcxSYkVg
a/mUOaTbyHdzkW2QSve7xizOaTD9/bgbwmikAJqtcOJoRzKFLXT0vDS6sI/B9I3+oI0/2LIeL9lo
23vQ0VA52rapt52Hc2GVo+88hyEQ4sGhBU/De3IssHjWEp5L6UPxYVsEAFyI0e0G/iydYsqKlTI+
VeA8wLNUsXqW+hClsb8ciGtoCJZOqewXRya6yZYFVNXN57GqR8Arw/RZ2UKhEELSsDz0+nFD5y16
W2aijTLPgTiI0vuGUTdNCWcQRsfLElseulFylp85yURUbZS/5BW4lJTCe0MQxTkjCehq9pRDwCTn
PwPKVQqQoy/NBje/eFyBZKg7qQRgz+qydHXVXW/2+hvzhLtGSHdTDW/yJS5G7lA0V2CzL5VbZLEe
eEh3uJI3miv5qzWwqZ5aSD+PQ4opV8gFJ4Ej7WhmkC/pl0QU/EWLqkQ49X2O30SazM/j8nS2dj/4
WhfRvneGZi+UVkDyFAdcqNobg/lHkdp/6GHQDEzjn3EdP96ENHXj6jhl49YTy0Jw7stxD5vnw5X9
2YTIGTu+Zcu+N5m+a9E0nv+qg16ikQRBvDIRt5nwnryCYcxI85Bpwmm+ZepVlkLlx7g7oJ7Hw3ts
OSR/FIgRQSLSv0y6ePosJvzRCti6vUALstUBJW6zCZriwgout7ixgUUGA8mMSnJnwpjved2+DmXm
goSIzZ3Shsm+MXvsacueY+45u4ZQnROIGhwNwdD5yIfxe/QE4RKnYZLtp08ujfoWjAcBCrt8ipN1
uXhQ1dZN7wKFN1N9UU9n/Pbqmc0EI9zCh0s1tu+PUTAG2u0rWdRYFI2UEOL5AHhzMIL9BDibSmf5
QmEvuROXrKG3hKZDmXBYe+Z0BCJenuu0qS6FV61H/Ao3+aIvltMyFteoMJyT/MjunRfSV+qtiRbR
WTfPlgoqok3GH+UUVq9i/hpKyVzvzF2hFPV2Sju4KQbJVhJlFRnt/iG9EYV3k4KIRPWiU6wHfwxr
whM95erVFBOKbTd+K60G1tHyrjVVAgNB513MHhzymjKoHypMkGqZO98URAHQ5kz7GzSzO7tIf0qz
cGXSojtJObngOd9bbKB9ypjTZxsZw6oakuSShwPVngQ5XmRw6TM1PeSYSNm4OrStUwpiRJpsS12Y
gBfmgRXZqG+Q6lsHLW3ItDWNE31EgtRYxm1gPjfkomXe62QXYgWu2/xpJLrvDVrz+ZCEzDoinLxo
vsteh2gGsbWTvN15moMEe0jts0XVzq1gLOFjj99sY/alYCyauGRm159zRwEku2xreiClK/RdIzts
Njggk5K10g7DFvO9vo+AQK3lACAPgzDP1lJO0JGgt4cuR4tYr7cP9mBlK8O6J/aMcb45W3g4X5Bf
BysqvM1zK7Jqh8SzPk6xG+6RPGBcThSuf1iYYoWSr96pjoZqSjZ+IxUJFD5QXI+VDQDELEtf12t1
V+lAFbKJRs9YDNWRVTIrZ50kFQMl9CYOgPw7ESqtyNSsc4voG4Gfp6xcnpAnpe7qlZT1uE1xthXP
e3Vqwzj2VkCGtwNBSHg3QHflvtBmDXyr093NoqByY+0xl2EOndsSsvzg9RRTluMInCEyuYsh8UAG
MNmdx9JxpcI8O2W9u83d0LuCA/CuRseWKoHg58vP5EtH/f7EvvEGOmWlWsb0Is912vuGfs9ihAOE
Zmarx7syzPki6rcGwPNDnZimMZU6QWjGP/pFhN71aqThfVh0ICEhjmI9xHa3oV9Z+8ZyyeFHwUDX
SXAP+xCKeuy6vlh60GpYVhuvYlxLExc1Ua2XK1E3n/pMJBjNSfMWFZpxs8bMWZWkeO169k0B67QU
z3pA07uPU0SOtQJDKiL9s/HscOU//rN80Id9+kVrm5y3EPA/6+y3QDSOjxKKRuREwLFphS8pyDSu
HNY2WpP5IzAxskOMbyyBO0XAO5tG/BJqEl6rMCAWsVeqY9ZaR0o0w4uXEmeQ6yTIyop7jnh1IyIn
2/fI6GB+t8/pVPOEpNl3o+0E2p7MKI5mpBnHGqEvte79kATZaygc89IgkSUfrfMOSYJVLM5hshHp
qO6bReWy/NnMGP/+2cLBaCk/r4M3x2ORLnkCCGVZhMShdUsH2hmtrlPUX1yR8gcxZfJNvkRnpHPY
Xpu6aa89CSrrDpD7Wom65jIV33pm6hfUyuPGrgLyX5ZDQy2cq9OXu1Cu7iOT4iQ7/PTYWU4HKwCZ
grusYR4/buN+GwsR3xJzVu5tU27zWeUO7UhdCMf5EBbcovFidqMmPvu0vOkGBXiB3JT2rh+6+kqJ
G2zUi0a26ZzkbIjpzUjHcjdg5d6iHoXLlY7V8z/v2imd1yTi0aDNgB/KWxvGA1qtWYjHssJBVrCR
8VZ9BW93DK1pP5dD/xRnc716sDyYoPdKG5nradl7hx3sP8/s2z3aZIWbC/60qPPD4y4rUS1Ztd3/
TkXzg2VP/KmLRocySZhK5NTeShTDHy9MzVOlhA6jbtFvSwchbwH5FaxvYX6vBnI7aBAIZzBTckgG
d5sFoN7TNvxJT3L+jvoNkRGIqludaenT1JG00cWz/qlA0KjahJ0dVJKdzPXqln6MfJe7OyBD5TVI
LJqLGEg/CIrwR3MObvJykjgdY+6iUCQPqTWE14DyPDO95+Ptjtpt5zICZEkM3EhzjENs5PfKyrB1
FCM+OGuwS1/eP/JO4rltr/IHrRWUEE+5u0SS4cmQ6uBQT4ZDznib7R8CXKjF3l6GakuKrzV076NS
iQfT13PHezjW1SYMy+FQBrZ3LAeTdzVS8pLK66rNq4hafz98yXdDGf19py2fJW61I2k5H+/ujB0/
tEmsCseuXJkywN6DYraVUyymG0KiTRVvUnOaFah0qDQ2sv5k9oaCqBwhariwHzR1+m2nA3WOSc9v
VZ6+NiJtLoOGblhMHQ7ehT8mx/6+r59MDSnK3OT6uoeot60tllKRBq/xBNyPRO2lrdjEdraW+pw2
dhPf8sovcOwmiv3xJZHbEbOKzYMku0vO+2w5vya7+niAAVif5ot8D4W5NjjT5uERCCKqI83i96fc
Q4tevpUvKebipXu5nWZAlZ4q4lc0qfmKvqH9K1ZB3Sv6rZ3s8sVZ4DLZPJKZoAaQy2brs7WS5utx
9qKk6JWXx2VVu35+YfV36cMs+WbNZrIe4UVeJ3v2/upJZeVo7HSLKHoqekpFMkhvEV0mJahjH/To
JO0fWdEhUIjVGILlAnkYyiF6pp2n7ChqqY9FgDxMoUFT2hiNtWDKZaEI0VpXQ/shLSfL1J84u++N
rpcw0mp7FYThfBcRxbYEpaSa5ZjAna54wkkB9YToyB9WPS0wpvyLNom50UcWDYqtF8/eTm8sbpqk
7X5H+q7W65HSNl3YsHf05zYiJc/sQdF7rCauvWHHa6ccsmfKg5eSLuIqnNXqPirzcCpzSjaKWJpd
wdXSlfTc52rq51oT3ia1OMC7p7IuLOVkgNG6Yj+btjCsqh1rXplloxG1vXJtu36bLEZkq8d54Cg8
+6ODd8wmFeumw51aC1RPH0juIupZY/tLgBMd7GVahA20Zdv4gsh2es3oobJ50pw7z/2802MzAH5K
16MNJ2PdazZrDrd9lrLfNBEeiZyQgLquMk5dUjxnEkLLWk07h1hAVo7b1Zu4STAQ1cbPyf6ixR3E
q6LljSZ8M3enmxt45crQESEaJHwBq1n4F2nlNuvRIDidfnHA5nA0i5WdziVy9GlSESZ2JHwWJqJX
kPQ1qQ7nnk7r/fHbkU3p2cjuQ4/nriim8Jc+ITNI5msQJCn7CHK5gcdZvwvMH1vLbiFh1a5zsvMS
yO1Cf7Ew0c9LvG7qavoJbpy1l+9UpbUZ73sqf2a9DiyrytcwYGmWWsF6jmZn99AnugJreajp8Pfm
CZMzydGZ2lpX0Vg8TkMHuRvChbEqJzc+z84AMGtpE1nTsZzj5NgjNTq0uX0xF5RHLVjbFL3JjZOX
odh7UXZGGtY94wFpn/txOucLrzKwiK0Pq8p6L2liJ1WIIUTflEGo/UkDwKHvYqrmtXRQlM2Qrix2
onA2o+ndnW9Kq/ZrAS1ulyz0+a5U7kaAdkUi14zOeS2B7+XZqq0YD9yFZuZKvk46zsmx09PdPwO+
a4p0WxEe+Bjr5Q/kJOCM8aJBMw5T3Tgbe2GnLsTNg1acMtdg8xOZIKb5FLmZdUPPt5NHNnVCP7Br
ewcTxFpXrqaspa5H5AriHtbip1g4V4rr1iGIvLeQJJaTsRCW5Lt/XuRnzhRo7PCXKdUTU0qL1orH
bWgTGdIVyXC29QHyvHzbq1b/93jqp9+u6Ih7qaic2G5/7UILkyoh32s5q8oXabKcewK2Vb5UnxV4
nZzpj7Rs4RokEUVaOZK6svf0W1rkcyTIlBoFMFKmGoi0TfQyeaF6aIOUgn86QU4snaz9ViGhUlTo
kHpB7UHu+py5+p4RrbOlShL6hdU297SKvBOP4HOrz/mFrgNPklmSuyN/2rJ23YUIFfwHBSzKo2wr
xLk2MUoId5o/OyKmIRF518bCGCNvydlZ+p5Npa6b2TIu8iWKsF9bgxkQkJlM9zwk0bYcytsYFkc5
lA+jRjkzC99bcZi6tv0OvwExcTv1NwiDzWHOTG3FsP7z8UXSpHkrzW48ya+ZuELfdQ3UGLB6NQAE
MlAV0LJnQ7Gm1axXyhscYO9Y4LD0i+mLWpDyY4gD3FgzAszAnRGNKO6VsAVYufR9d5MRxS+e3g50
5+hZ5u2+MkTyq6CguFLQIt9HM2QjT8bO3tGd4p5y4UgIruafWvYifwX8RkuRWetf8nGJM7OUt0ad
y2NrOMBIAmtea0ZJc10XLxqn6Hfc6hunD7TvYAJrX7Xi/K7WerKnmgnSrUzGa1Exbpb6MH7zaL5r
2bBz6duuXEMf7xDrrV1QD8YBvUB8Mdt+BObMqJQSjkzcqn4ehlDZIhqstnHf9B+27QJizseC7IIW
pUM3mJe6CX1riS6u0U5BAum+dYmq+vZnjxqRIokIT+HyIt81sL/4005/aMPwYrR6/eVVZQHDMcOr
tsQgyG79IwUET8/eweVPzUGP9znhYdOqG+yXkgCAq4lQ1NKy5HX5BNzAa1MFEXAhZAqhAozVKRp3
U4N2YllL/m1eWjs09cbTTEl5HS7IeTaARIwv/7so/n6NafpuwSFAgsMNntjzxW5tZR9TqWSv7s2+
uXS4XENxroZDNGyosXgMGhCBsidVZ4l4aNpx8WobVXhnq8kAGchDY543YzxvLEpQvtdCFCMK1tb9
fNnVV4iEzpPVMffFAbocTuhajStiSyo3gXiNLmpkItgUQQHiyYvT3dhkApo5NGgUPtFnTfbwvZym
+hDZLdlOXXGTFQtoTuTDDNlNljfdoCGFSsmfAjtHIkGb8+gm2FpR0PyWmOYhbhEMCKXeyTpnmKI/
qPHWDQx+ajv5A2btfSuVOVlexle8huayCnb2XZ8+dBlyQq40s/Et7K/fkq4ibJKKRli032PPbOlT
I8iIiN71q5hakljooQu0w+xDBwUfDWt52LKvRCyfvpj6/CvR0HDKFqY7xAwk8hvYk/seqypT2ah/
6IuXQBvHGdIQOuoi6MVWgVBLgpYntgUoE9ezqyNRDsFlTi+IRbxLiWNzpVmxtjfbqr1TvUtXQVkC
XV0Gey/H8q8hGffjdE42s+roB63kaU1oPr9H9vABTfHcAqh8n5ePs+Xj0AyPldMrdzEn2omrfKhK
cBNmD+YRM92K+olGlISdnAnn6QC6ca/qdZ4dbBRS5yF36gNZQyDNpHNbSTZwM37Zy4msR0RwPUNZ
3Lc/2rShNmjGdMd4Hn2p50TL0O4LK/iQGhJjKgXSTI1KkMPSPG9RlCfo0uy0KjZ6FdGDSU6S49NE
w61QRPVWND0pkVpDBn2gcGfrnXslNsb1CWUApkQH9kwlCFVNYudkfWA+h2XjPFNrRwK6c6ZO/3Ay
4cA9nPMzEDD3gvwMTT0aMrQVsZg7BConWqDimaL+iPSx4n8kNbeSIhi7Y0lBGT1OCJl+ncSVjhUy
647DHLmgsXF+vv7VoEfTRp1APunEqNyHkYq6BC6pQfxSNNYhaZv4BxT9fdAH9Yeoi+9xG+dnZ7HP
JWg6sLxYZHHgMcTN5v1iYTXug8m4kCsSnSRrwm3SdT/jpXXt/2LvvJobx7It/Vcq6h11YQ7cxO2O
GBD0EuUoly8IuYT3Hr9+PoDV3ZnZN7pm3udFVUpSEkkAB/vsvda34vu+rm9NDJ0PJY27OzsRTstQ
CRd4B02sKkqkn62yM0sdofy8kgimSDuFbD23foti5KZ1r/fXsjx791sARJUJJQ+18VVkSGSPjHN+
wuWEToWhz81H+AxKHe1sA6k7lp53BL7ljd8k6XPBpoX8vV4yaFktmFfTlnGmKo/Vh4i8lyiJYd0H
YX3V2F5PzI2Pe5mwAzurJYhI40sptdM67CLyMejPIQaiMTsm8JjDRLlDb2mtZ7QLRR3G0aHdqQul
XCdTb6XP3d9meB6qHvrn4sktB5WZyiwV7uisuoCD0bbMl05V9GeqRAjt9Hj2mhrWpTMy9L68TWjG
jOVKpK12VGEpWC7morK8J24IV0owlM+9L4YNcabRnxhJuJP2bkHNibY/jJ7WAUH1yJhbKJnAOLIX
H3LCKu0QUAbh+LVINrRZ6Rmp9eTIb4NAVwzgASvm8uE3sxNDiqUbrdCzg2+lEBSCYcCiEdMuL1Kt
2nR6qq0A6lrbhsjy49zfIN8DhE8Oj+gK+PCRXZVyg2ceiQXTulDA4ClNIDXL9WgZfrUjpWGj9t1x
EXEVnXRDy0VeKyq0PlGTkZsaGePVeaAVS7HuErhUU6KWGZJj890rG+8UGPSYZHnvq03wKo8klWM6
BNeTVUAq2MQRUEV+Ro2L1y3kbO7vEwq6pP+hMyRPvafjI80K0Toj5G/Ko8eqSci6q0K88oqEajdF
wF6VHjA8T4XsFOgsiqOSP18Ocjenky4nkRfX7c2yFmmM891FY5oO+o0VKtxTP7qWgrCoe61896e2
clM/N2bsdkq/B6T1lNVP8mz6MCP4Eb6Z5bCXocMxAAXdxZ59m1hVQHMVbJwNDIMGgNeLI68VKAiW
jgte31cePLko9urUsHFpxVOYlo8goomySdBOL0ufkuvdytZsXEIeTf9hetJKNWYiMnw3bSY489ho
hLCNIryvXSti/h72tCuBCjJ9NpEraLNIwZSrr8EyP5fbjg2qhzPV8pHORbZxEENhHccOEULL+Mjx
Klm+ogHzsLzDidQNLlxWGjlW6luRTLflbCaQIwOG9mwwudxCTTTaTjcvJuQYK6tu1r3L4RUFhXE0
+Rw3hJGNDx6qZ3zEovpIsPKMMlGyatOAiUP+ZHhdhgkSDm7QoMVBk/FQD5P6JKJg55dV9cxU/EWg
COAMrSzmR0N6G8DdR39sXSk1OF2CQwQ6C0xntNBffd/O0Znk0hrNGJe5FVQb4nOChxKEXzd1IcFH
eXwkgGTdj2iSmsBQL3aijvCP/VK4CT7GTafF/m7uBDtCqbutn2jWFp8qhvjwjd+3Xux0koYT93IJ
L8jQSkvbrQg8Hh7iWzw8HcIiVaY5O76aWwAI6sNli5gGzhJZtpRdlE6+UzVprrgSzJ3DcnwRxiAz
vfabCdBz1nBxtgCKSE0gcAGmKa1BS+ruPUu9CeXRJKSRf9dIkF2O3/KlaV+L3iJRygwtl/U4uzVK
JIMphBdn7lJPZTM8WnahXKeWrpDGyPxz1Ha5IHjBqA5t1z+Pc5yTHpvflzRfzYTTwSrabOUEQzW1
VXCNKx3WT335CCMg0swJ+nsd99jZBEUQFusmDof7EMXnfagjgUV/KXvB11gojRMGRXRib75dnBnL
7SBImjnhREPnWpQPaqYzFiwgP15Wvx40lCOXQFh6L5DcYAzyU5JG/tVy3P7CTPirBVToiqYzvTFJ
A+H/f3VWmtjogzRupDtijmDsyUjyzRmYGWg0whhTKtsprGRgh6YCQ25QDr3qkXLYhe0uAJq7bptq
ZjTbh6av7MPs1tiIbHhukhE0FNKmlY8g5r61LJq7k8eykKukVtaZfiZyGBbaFNmPNbkBK/RB2v4v
3tyvPknbMi0bjyuGTQDTaN3xUf4Q0GsnZh5D5rJPMYgyVsvyT3HEopCYv3BmUpdaBjcQnsp2VCIv
YozeEpObwWVwqAzmI/DM7tgIDFHAvceVbJKBrPd0BgBFkF2r5ifaZsXV8ur/62P4X/5Xfnvx4dZ/
/2++/8iLsWKe3fzy7d+3X/npLf2q/3v+qX8+6+ef+bv78L/Pv33Pq9+uHzbnX5/50w/y6//88+5b
8/bTN+usCZvxrv2qxvuvuk2a5Y/wQudn/t8++NvX8lvOY/H1t98/8jZr5t8GcCH7/c+H9p9/+93k
MP3Xj7/+z8fmd/q339fJbw9vSff2mVe//tDXW9387XfJMv/A9moqtiELYauKxTndfy0P2fIfiqpr
mo4LX9NtzdR//y3Lqyb42++K+EOglOYBBTMxX4EV10An54e0P7D1cnrYsqUIVbZ//8er++ko/euo
/Qa8Yi4fmpofVlXxkz1X17FH2liq6Sirsm5Z1vz4D6edKYi+1SaUFVHnIX5J3vNADZz62ZKMU86W
fjXqpApYpnpqBm9PgPQpZdaJH85UVvJEtGdENFCWJvhGUuHIg7bGjsKq0purJOhpSkllTQAKwOsk
oDtqGJT1GMrAjcYtkeQUUCjuWxz/VOUUAusoVCUyWp1QyQOH8CHMTfqnrmAJkm3zhNopRMBgn3Fk
vWbG54SA3qlBlTpeZ57nt4Ck5SNDhBOinU19gjXz+GApJU+gOnWU2NyTiIS/KNO+F+2p6jbEHr8v
j6k4TYbe3KPyp7HpmcAa4higTW+vGrNlftzDh4+MNegWbiKEEa0gVtSkvypul+cu0+ezNdDMjlBu
g73lNfYwA434bX5ZQ0NzM1b0Pcilc9KVSB/UuVoY91pmndU8fo8UTAmmjFVG9ovPdgq+wWOzkegi
H1KYV5UxfQrN72GJ6Yh7w/gdltXKn2Cd17ZC7g14y1WZfjMMCuCKhnxasDfz0CmpZXdGYbipZIJH
wDgiVxquiqEjS9C16JqK6jwDXI2eiDI2ifS30+ibFIrvy7+Udvgh5a8lxEUn1+SXknMl9bt7fyJB
vPTybZuKfYXSYVW2yWnsSHBqghPcEg13USWAZZVwaJtmbSnG6PSgi41AfkmxzEKQuM/17ISWpXOC
VtnolY/NIzbXJQkcKBm9z9EjYRUKGFoe79bMPziBJ6dKxdma2hf0ens1SRsnivpHbM8WEOvXkmAi
HJ8KMWF2/27a/MmWzJ2essNRU88tEqIYWErv/aSXV4gzkupk8dnhOGj2INaV0mIyo/V7TVKHfYyx
gpnFdPRMQjx0RGjzvrAgL4VYE2CcIfmB4haGrRpWaDklpVqFkn/fCx0H7kQ/J68x8mLvk+viPZnP
+9jAIdOHwtrkeUufP76H82MeaUS6qU1LctKJRS1bFbFpHQUrylyuMd/eK7oPTKb4LkeEdTKnIOrN
FK+dXgP7s5XXRIHemGa5ila8IqO86xAL1dqDPGbz/Ih0SLap62QCWYujtJnRQBwPZdVWNkYTCy42
EiWnhHum29adjmkMcBiWxrklYRvPQxMmDMDiu6j4jKRwuAkAWGY7CHafqjKnpQm0/3X0OgQWfIrW
24fMjzGapntyhu+H0f5I54FsMQNOyM/NCNjD91jsPS4gFUdiGRCSKCdRvi8ILlGC/tr0XjGb3VEK
AKSEvHpdF8Ln5fh0G2Fir2wYDkx1qIqh6zihZ4eHDqvVMesY6Ia5OHge7t5KD12OunCqLGEq1Q3n
jJWISfqLMiX5zkLZuvK69LMP+24j1bl1bKnfA9/2H3sApkhyBYNM08cRhr/cE/1KI+h0azbz2LxM
Ocn0GPAwdXIQ5a8I+FO39evzAA/9kNL3WMXsg+YDooeq+ZDJBW0kUz8yOkGg2z0YXV7ArOuf4SV9
w0dYtNENnjiS2CQW3SYnrdOc8teMXn80fCOv4tUefd8t507e0LjNBNRKSnu3H7BLBQbOkN5jl4ws
Lvdc294w0cGw8aiVhKgnonsPfVQ3usQiZkW+siE4m8ZssReWHIBfhAtelkPqCHadwJiGnWbBfrMI
ONM6T3KkQNP5OXvXajD6ewmroYXo1BFDeZexCXYbhJRCTT/lrqEiVspzg1GJAT+7YOrHg/Cyxwh8
L1a65s4Kb31Zx5lqEn+aa2m3b/2vzggzx4MOCZ6VNDskHmGzSlXxXaqnmoYT5VpPSE2cTPui1nL+
hb+OgstnsooyOXtCru1dGWiXXEw7rxRu3+oGvkahD+WqwWXGhEgBW5aEzPuD1MV/QQCs3bU7Rq/5
qh3T4DYcGVbJI/p4YMmcnNyhNtJXjtpafot5OcReSo6KIZ7d2ugwsJgLcBumhiBFok04R2FFpMOT
KdO268dkq+Tz89QWKZKhoO4MG7dWW7yQhX9L4hPYCO3Q0+egdWt9N7u6cQUJ3QedbTwS6o5JKWeR
LBP3ORL4nH0Y/a5HwEV6aLGTrMw4WEHmreGvuDD4EeRNFjI0O69Pk8W2QrHjG71CaUp50m7QD1/B
QvRcpmtHeM/ZxoAzE6cz8ys/JP1nod43PTBMPYiZkAW43ft4fMhr+yUaJMs1U2aybTtsYkz7M9PC
A2pPq8BguH4f+/JGLgLLbb2Uu2FzGuX+0VDIAA4Suv0FezusCGhbG4liQK/3nZ4mT/bgrS19xUYG
R0JVPoiQyKxQpsXHNoBdTBsThaNnu0quvld+kdPV5BNP8VnU05TyYmy4/nZAVDXztthCSA7l0bPK
1yqqj+zXO09+0FH3S42SHXoxsBVlkWtbC2cGN0rDCK9wU4enOo9vxxRmD3BEZhHBa2Na5XpScybV
inJog3BfF9IdfaftKBmfBabm1VIk1MLFON+uhqIPmVZiQ7enoXbCM/buiCguQYj2CRyW08g9sSxg
7npk2/hgUB8pBzQAN3JNupPkiuAWu/1NrFQnPW2oXLBwrr1Be0gEjuna1q8aLmSXsQmosvaKyXWN
BiP4Fgc9gjFiWrHG7NDDbCbmYdj0AgLLs22iqitaVNjdwFZ8DDAitiAl5OLUpcX93IXldmwQYxY1
+xx8MKkvvltt2rSWNiEqLYfgIdgCDFuM7pn4Lgawiv0yVdrgFPdVXXITHkI3Ucdr5giCJkDdux57
v0c9pohj8JNapKGYvU+jjl2KitJIgXRQ4b9EAL4KNFrjhdczO/SJYjIltXQ7lfwEsxaSi1APOEz6
qjYY1ZJGkt2gQFwg44HbjW3JxEKv1wOxg0mTm98zeWfUKLLtvi5ve8MjuZiy0SW3IoJnNQ/AwNxd
6RGDBe/RosFzTGXWVxDPYN36vWIilmi0DS3qzyjiMPmYoxz9NBTj2c8Ezhok7mEnf5fDuX9Nn1zP
Iu/gZYF+kw7KqY0mEtzG+7bwvkd59yyl+es0IOiJ9Hu0hDAlugxCdqJ+TrqyQxGkkedKyaFXX1bo
HYe2QpiUDKTEC+H2OpN/nzK2wzHioOSGdC7Ge5UhuisRIxRyc+rD9N22OlZ2DSUTUT/ruCmPuRk+
94kP36S2WdQL677KUVVXvP96ExNL5fqS9k0kyUclnyu723lq/6lYlOuWl4Po7QkwkJUHc2SCHaTn
KBXbTjWCFVk2ARdy7bPaIuwTj342MJpKmakrKU3VCHVYH0mMnkFduSij12Nnb4pmuiZOGYv6U5cf
84GMWUM1HAmmlBILa83whkEteZxRQPCyjzxgnakReok6OaVG+TTbHyeejQfRem5vijZ8pS2M3iKx
HqYhehcW6aKeCW/sVPjjDb24cB98043qJM0z7hQbXpFb+4jkE8Ck+2TKnUSi51r7eIkyjxfve99N
r7mvZPIlC0qrvPZsFPygeNNEvjZbozuhoQd8za36oDQkFaBfpKPcMWmZShgP5BPEpfFGyz295mC6
+PnuOrhcZ0+zCxxaLK66UbzYtzDePLrCzIf0DM0D+OptV9VPBXPt6wH1t+PBoINj9IpN1SMzu5NY
x9X4IHXV0QjaO6Q5G0lpCezlGK+IoKidIiQxJbbOnmAXEESjvarZd9g1VRXXGPlV3XXv9ZsOsm9r
p8cUtcZ8oUUr0dMKAsA27xXUHlmDpY0fJIxQn7PE6AG7LAu07Nry5XcF955bpFwMiRFQavSWCzIE
MGTlrz1PD8m/krpVKmnnkjDtrWUR6usP8gqjHAHeuv6Yayqu0Lw5CS+f1/jcSSOtI8GNl8kJjzy5
MbkP9iZSAEJhETBKazC8chIQANDG77mnkgZndDdBjYSvJAqWNxbshKhsiisIRJXN6sobjxTYtSKg
dJIb6xzbZcTYk8atXNpHqtQvixmdM0okPclj+TYET8tz04HnLZ9ER/8NkdqGKKf3iYAipFrHIgjf
fZ9tHbM18sS9+6Rme7j8TJdIHAeem5KV58Cr596GLAvhynCSJbL1bEU+lL3+UaAsyswJ3opHlgU6
6VBZ4bAM8GQmI7IwLFbCVOU1Crp3HcwssgDcQUFXK5umJ5mppQMXzFsCr/Sb+5Zf38mjtvZkEbtw
LXFgYDBNiqDaSu11lcZkydZxwsGbHkVmWRDfxRW0jGwrEzWUNtKbAIV0M0nEXulAKYtOduwGlggE
4Wv6JOuyy/lVTaa4LZWt7EMjDKhhmzGhDc+Z1lrmfpo3Vbb6/Z+f+zw67YM2RiETkGXHeMEkc5MF
DHh7pWSBY+LOL6rRLcqRMdJYXhVZxph62LZBO5xG/RDKwbSPIDEP2aon0Pm6p3TI5pF3Ul0T3UY2
ZZay3fE8AyGnmh+Qn+Ca4zoZFc+kqVwZOAVCbqa9Np6Q77PHsI2Y1p7vQ0hwTWXAhx75L8YIFMpE
ujx5Eg0CMNpGNB2GiQWzmFVvIR+OP955yFFtsKzsvsiL2tNxJR9VHdZBEr2H9cDVG9yDoVyDgDij
57zO1fqzjz6VpjfWxdw66aBB671JbAunDJu3mhDHq6AxnJF21Ir7drcqZE6d2uAleL08Q54xLBFl
GEmESuSh7XR81MBQ6+X8tmRk93HZVauaY+GSpBpfIcHlmeacyXxDiUb6DleFH0jnhN0HbReg2XQe
RJ9pJIfymsDF8SVikBq1/qp5yto3T6kCxyZuR/dSiFkS06a5ZaG38517XiEAbZ91FfOkbOkbPjOY
YjQtotA4QbSsPHAH8yUk41BZtXXybtbGXkW77oSgjcJsPmGGghc18jYogbSUWMv5fc2ftcVz08D4
kJgT98QwbRfeg5WKjoyf4CMY8n3rMW02FfWZlCGi5QSd0EnpVoGp7wlrTsboOaFwmU/O+byUyQ4C
KdbcRvEu87PNvCCinIMIHm3KPGRM5LHJAGblgJCPHJwlpKnzqzy/uZZSrjGQHO8yBc7l5XiTwTZk
XpVo7zBsW6dzkcQKS8MiW0kjGQgJ08ZVq6N3MtmFIQvnqM4LAupvCT5xWjHI71qW7DZNoKNL3HPq
aWcxIQsyAM55AIWD3EZW8/ElRSe7fDaSxlKnipcySk2knay5y+FA6ANWNjyLVnsrLV7WfCDK2jgr
vbQyiP0oc8VGXZiQAmjGaFTMl6VlFqX8uuXzHeeOGfMMGlcihjXXAkMc7iP8OUAlDiIW6yx6tsv4
bc6+TcIhcVVDnXYJqGEXeJCJcIq0q15ICUsY1QqUMxwXEnERkzRemQioSZ2B51Db0hnC92WBXBbu
wYfH5nUfMJNZEVDTOt1mPvzLLWAwyFi1fSat8xqvgWNwLKu+pRzdCbU29yN5IK7k9fFB1GyMchnO
Vi4wScQi83cs5zX3ZfqS83IE0Gij55W+wvQ8r6wuY6SSpdbJAGC4oH9Jp+reiqJ+jPFCrX5oAP/Z
Yv2xpar93MefG6qaoghkEIYszy3c+fEfGqpGZdaYKbC7SYKzhiSDvk2PuHxhQqzJaVvhRfoIOeHE
YJ5AISN+nZuGSeGd51cmYb2g3/MyLwLzsRV28mk1h3w8DFl5W0bMYTkJmTyd2I2g5DD3diF3KJyt
s+6LU6Sp92iT/vNbmicP/yJv/vmOdEtWCS03dNOexzI/vCMhGbbdMJfZzD3htE+p3+mM6eF7Y0I5
GtoXI6aZ2KvmX41E/qc/rCIgt1lcZAWtzM9/WCX5BXVjx0eJkRQhKEuCfprbwE0kraXGOAmW5XkV
KSabECtu+fAqnHQiYYowmqawX+GzvI/y0QjrpwDBVaumXwwDuRS5mgM/3FlV7ra8cEYF73PNMJbc
ZHLj9J8/QO3nbMHLJ2gqSC0U4Ib02n95I1ok5Dl2iqgclQtvfuXz+ofz6Y6kYMOK3ouuuuGc35ch
l68Zs4SV1B3GGNLYo/QQrA4hL6umrQsqbhPlIBWkc8wKTKooNxDO+lH5mHTumVBmHHPkB7R/FEJC
sJrOdUytWQ8jI/v545uPJQEq78s7/f9zIAQ2Pxzzec700yDo4SPovz6/fhodLT9yGQOp4g+WA1uW
FQVmnEFP6x9TIEX5Q7Y4NWTZIngKNxkX159DIMP+QzZUhkJ/Tn50/Q/mRILxIL/G5D/6/8voR/y8
TpmyzLUsLF0zmPpoXMHzOfvDVa0M+CEJxGQwDkb06iJPG5L2Cof0dSbftkGQfaSFjudH1ZoT/6LY
ISmJi04p8TO6P0eCQohhsHL1EqxjEVJCKUZduwSidPXoEWlERq43+ddBrXPv7aTQNXwcjz7p7qgg
kb1KOf73TD1KPTNVnGzFVhixDdSpp6/f0BdDELbVyHxd1Tz4RHcoiCMSzsGV7lBsdg8/HLf/Yf02
fr5W+Vx002LdZgyLl1pWDA7Aj5+LgX9rGJoSmmwGH5KsSqnYlTZdLHTV40kEJN9NpEmnGFxXjaCo
XrCjhVmXG4niNK28TRzVxh15RdVqQDy09QdBAEROFDmW2eFbFEu+M9Qo8gLFghA3A8W83mBTZqaD
qwhq7whr+napxpoxG68g6uROVivalTbX66Bi//w2gqaQeSYsDai5jWpeL+EQsSKXaypxxGGKxLyE
7sF9bpflmTVcPbJ7LB2vUaczAp0KM5e6Xr7zuk4+S6m5VuOkvLO9UD53NSl7aVMpR3P+FhiV5gY0
t2i+U88vGPZerTggk8Y2f6Z01s+JKJvdfz4k4t8PCUdEMy2ZFZRb/3LL/eFUDYaIoKoEKq5RbdRi
+uxUxXseOqPapppMEZNH0rPewJYF2SuuA6SQzyCE6SUFT0nwKOG4OAoNCwfeiGI81nGnrvgcG9e7
GmxZPbVtqZ6W/+vmb2lJSbTYaQ3DJbDoCtQFAxcLYhRqguugaJpnfzopklk8EZ+j3nia9k0mgvjJ
n43QvnYtT9rNCALhgS3bazDU71PK+V0Y5kCF0zSPsUnOQ1tu//OntNwN/3Wb5sQ1dFWoAqEXi4Rs
i19u0wNONDO2tcqtLMVzFt1go47dvqErTs8ME5dhM/O4UOMCGkmtSUN8VvatrcqjNc7sbSZnwSEU
TFTMKiNdqBc3MWKFbZ8iw1e7OR7CtLyWXj/2RLZXDM4qM0GBOXVPepv4Ozal/VYWn73oFADoKQFO
YyL2U9oM1/SQJPcv3vW/LWMGSAUTjL3OezYN+ZfLlY3u0AlFql25MsZtH8oRl1VWIStFlU01WLqV
TV6VFkigwEjf2+v0ixDWAqpntFay1x/GTWhY6e1ked4etFw7MT5DaqQX5glj8EGfI0jUqkruSEzY
wyKhqTyiotNVT3cGxHYPvYAtjay3pDRXh4OIMulAO29yu5Qp8X9+w+q/XQyGqWrzik1ZAVjbmPHj
P1wMUSGbhYaLwtWHfg7CSrQrU0vazWhFqaNHXrlnRvYYBqP1rTap0zrLeiyRGexs8NtJH2fzhTsz
t7BO1ACaCPsF5UEOE98vX4DwkPuTGdZzaStf0MuV+xBDABkq+BZVDIJ/8Y6WV/zziWsKboxCNWZl
j/JrmYeifhiELiqGWslOMxsATzhoqMMKE++DSp+0pWWVZom3EgKQGisYeSlEDswI2H99KTrrW1RI
0rG0crEtREnWJbsUqw7l1vED/UgobnDN9QgTuWQs2PsMYADVrxS7IySvFuN13oTTtV6Fp8qcqh3u
lHsRjMBpvYk/5GXZ1uiKl5jbAlFH6I9t/CLLdQCgUTsVxeiURmR9s03Jc62wweue5wdt9L3rVAcG
bY9Kts+kKn+qE9vJmqxzW+hj1xSG4ZXVt/U6HkrpuQjV60nS6k/g7M+KN/zFaqoaP5fV80JhmYJq
XjNRkVBI/LJQSNCfQAkrqVtKQMZzwLhreehpAE0dHQksm/1eznIkYoN1XFSfCTfBfYkVHKcc2otW
KMm6yYnVjdUmucoXu8IwsCnw0/Z5xMB8pQg/fIBjKvbNlKBkI2XlwZLUs4AWVVgxVrUQgms1o6t6
nzhyWolRZ2u39Ih6Nt7MuJQlb1oPwkOs1GBWqwKC3ryI2QicmAPQ3UghDTvdDDjB1tnva3nARxQ6
F8IXOoBoBaM7XC9hEnkyrI3IsOm3JzQJ7Brnx2gxJ0B7YiBnPhILA0ETNPW6zj9Ju4/3Pgi6g0U3
ZD/oyUc3MnVcRLiKDizX0rodDBg23TMj9gKKnS3KnMRVsRkFaS5g9RNIlDYqzN5/J9zMfih7HEGt
PPruxYoim5XTIWMDpZSIF61Or8sw0h57hGcwHQobZV7ZruuQTNJm6sotE1akEPOnkGoqtHFbidcN
EMJVQYbuSkMHz6i0fggWAuwSjhHqXrCNKv2xjcwGph8SMta+z7oJpL2QEDHYJbHLRvDiFbVHeg7R
YRLayMNFQllkCQ7ytKuuCq/eWOnDQthXhQ3AD4IFY7RuvEFAzLgB8Mtr7Fn5qhi4UzD4KjAc9fVW
A7Oy9pvCuKXQMIgAoKWLaQ5ar10fkni6S0jJdvLOmtwxtKt7PAwv+WCl34CKZrCZuvoIIE6c0X8f
y/nfM8Ms1p0x9pvBN712G1RxvArZPq64AbQHS+uLJ4Fsgru9jqi5BGyA+mMYXwz9eTAYP9NAaHeY
gOAXBKqr9aMTzqpFJMsIfS6XM+5Mprr10UNW920KzZxkU81nknKU8fAyTSLxRg+COyXhbxvFTB0Y
itC9eCKjXlMP1Fyi2tCCvEV9Ix6njmSZisChcxjU5hrEwIZGcLEPbYaDMOnpsuhe/0YN5Nhy1KxT
2DeHBLbRdoqFz4QTE8DyrTrdevSX3YWxmv3zCW2mtTe6PJ4nAurWfp00W4Z+IHwzOqTJRPbjmH0T
ukFvAW7AyugEDiP0KDFA4ACUZ2Q9RFVc7g1V6yho5RsCbfpTT0WKqsUPk5dE4HjHXBPdNGBD87jH
TI4V9sqS8fPVJASMwoyPhTmaDswZelR9LLYLFVNBb3yBN+OMn9UwuMxDSSUJcRHpD3L0kRuNf714
rIwNVyeQCXO3XGr4MHBrYj3bLCvIEBQMMUf8UgFSBWFbNwsWYFKYH1asmJs8rSy0KDwjQOk4wFxo
qy9pbL2RgjtxFwQ4hcifMPA2ROhphI3qqpXyF70LsjZ+yQFh62BpOi0THeO0YuK1//lG3XpNa0qB
qqzM5dMOYkO7UhGebuWShaGMpu6cTEZ5bTrS2D1OVYmXWJZBwvksYt6gexXX9otMZ5WdR/zd1sia
Hcu1OnUddjNkwEVSPPjhkMcbuWeaGM93qQFJ1rGRbe3IyHACikGLFmeuQmoV1zDbJs+u7hRazdda
IQ4jtR3y4pBwwwYAciEylPx1E258lfaeXjX4vJ4vLyUufY5zK60mBOwPSVlIq76L9RXj4HLDKA6D
mJ40G8SnxgvmsHU/qd07ANnb0m4+M6A5eNFiJs4ozK2Ca9eM4pMS9dlZeBG237jFOU6gIkQL31Wp
oh9VDX14qainGjTS2q/gedXoDRnPGdsLTM5rYGH2PN/Q2oAgMdBf9Bg3Ed2qfY5vYXdZB5tItjjt
pHzfhAKZxTiV3Plse73gn9MyBQIelRGyC7QQ8ObuY2tU96GVtrD1cCeEXXu1fN6ebJpONqE8AO7z
OXKvur4sk+YIpzOFynxBh3Zp5NgVqfFTkYuNzMBrnbddcOd3hOSkSmGsgN/AidT95oa5j3kg2+JJ
JXr9xpK8D9xNgBDaTNoNmXVH3Ikl9iiS78qavPnldhyl2XM85in8d45hxMLtdo2qniqmFLvMqCry
BMZVRJL0rlRF9ECT+iNgZ3VbGxNETbyt5CHSimf1QIgh2Zp7OYsUX3tZrrOOGZdj10Th4SMYvQGM
6HzaNMsXVUPhtXhkMlQgK1ntR52k4vg5UJsSwBh1kV/TxZKiXFbciVCL4+Va7unplr7FTBApQONU
1fhtEbFnADB4IB/ph0f2TYEo/SYyiu5IvP3pAk80EsRr8Njok2rBW76wOkQEOH0M+3AX+9cL5qya
/GkXVvSjzbKYsXJ8qUqlWF+k6mNRohRQKSjmC2X5QrKIubk8mjP02uOkUTkH1HBDemeNgZcUgCxs
MT7IDPThzDj4JkmkTvHfSx0mvKiryl05sWJTZlIQpo28VWN4paOlrf3ZXoOsfBPMjLiUCrDqyc6c
zVOXL+qYrtq8wLrVeqcUdcdqAsN5QsQrE3QzrYzZ/+ojhGqgZjxNtM8v8S6wc02zPZlGbx2Xk3ig
5L0iJBhcbk4KgnofYI5/jANdWdN1coMmaPZybTa3NRTalS6+ZKXJ3sryk0Q+LIAKOXZ+857oVv3N
D8JgA+QUGODCc2TFmpV8sHZwmtTvWtC7sJnDXYj6cR2bnnay85HKwc85/XufOJhYVYgHHhzNG8V1
wXE9WV5iu3lTc6IMOKpwipavll0xPLp89r1f71Wd661Kx2EX1xORYgi1NlR6T3bUdzt9LM4LZRu8
U75mNrLP011M57slgaoy3Uy3NFciztkdysbcLSlj1Rg+RmP1CUOB7bBAS4v2k6yPxcaVBg0yqjDT
1za8DVMatHvKsgF0tZ6tMgvHil6iQ16CFZLOvCMr5R722C4w8/Gpi21IV2H4LkntB7czGjttvA4M
q3+XOvLuc7N+x15N9kT2bUhrdR+XdurIQVjdgEmU9mnTzDNexeIDELWk8v99Md7lStWtx6K5U2bg
4+US06N6ZCxHlZMlyVtWxjrgV4ZC3Dum2rR3VU2I+eVW0vOxX8yMvCBr1cvtw7KOpmS9uKmpBZv/
w9V5LTeuLFn0ixABb15JgJ6Ud/2CaKOG96YK+PpZAM/cc2deGCClVkskUMjK3HtttLfbdanUxvdZ
hWwLzcclo5N9I0wS49YMnIEy6+yT6HXCjuLgvoAOqLEuSqXHe8WO+JAUc6vKpPmarPiq1Ir6MntG
Ao7bRIA9agErmvkeIfbzsDLlNSv4CsIZxtdqqn4iEIT1wgjJ1Mx8V0CCP3cRUiE4m0uEaiPAaFiP
jll5n4T7MQ9iU7gHkOF+TpF+tYmyagu72KDqSI6GbJydZjnNw1gZ/BbcNcLIUonadGgDeUucakXM
HCrk9FWS3cm1nOuXxhqID1HVQzkyMUf6PvpRW6HmsFvM7JXYZQQo7rLQCFq083ui4uAHL323ohm9
PaHGOgxI65m3dbj0+veACPVxMo29HcrfWY9AezWWVjEdvZzlYhvXirO1h9J+vr+dwsmSXS8x5RR9
/aCZ8ytFFx6rsv5QiC3e4v/oz048E2ioDVRWYCKavTtThFaFgUAWDFGAdIM2zG8377ClFLrxAAth
PpRKEkRwLfjFR+WHWl1s4ieeqNlnzXdS+z0kiv7Rm1rr1EQJMhEX1xE51GM01cY2g/XISI3uXmIo
0G6MpEQ/ZxfvhpIF82CpX3KudGa6ox2eCy16XLcqRkSvqxo+LVFWxESh0wy8uHchd4juwfRC7xCl
/XfbOj86rUFUIlOEnzPX3b9HorTswLOdb0p/edVNhKmtluNvjJO/oonLV8Xm8owsbUM+mfKq98YA
FU1hlV9OEp1wJz8zRjjsWqJ9Zm9O1FkoFrPHmW5WEFldeCrzhHbNNFUbmDLN2Rp69r5rLJySAvbS
MNI8oERbyuTO3dYKGjH2BEUZzFHxm0rLPSPAt7eFyvamHIZFQ0ENWf2nkNQKosMBH8W7+90weq+Q
wklqYaby2cd6RBLXTrbw75B0UuORP4YgFL8n8+4yuN/RlkWzqacMdWquEIXZaDNnpVl6uyntEJzm
JAm4Wdy+uVb8R1bGQO+dlaIOnaceO2nsM4oPgxonr29aQNE9i/jB2myDruky3GnklqYzF29akERr
h6L2veTdwJ34qlZztYfT6R1Wk5EaKt8EVfWHXnEvCICnT9NeEmpsCBEIrsPYzslTQpcyWwrELlLT
UJnAABtOKu44YpqsDiIwJfnc+jXRpTk2l2YjSLo+rw9V8tRaI3G2iy/ZcmIjuK92XVmKIG687GI7
c3bJJvzahpTPblbsbIc/ZqUtrnhF2tv2qQiVZ6wIyjUz6GYkQCJ+VlG0FX0WPhfQnTctST+bUU+U
dzctUx9ro/lopxq0l4xirzBS9GFNJgDNTu3JbNr2WbPDRy8KOuCXb1VnxzcMsweTvAfKYTc6roR5
9KvRoR6LX6FKElKDMRJDeeN8ZtA+ulS7TChvGUSbyLZUt4O2YZeovB7W3RCWXPaxWCgkJOSnGQgZ
YkzidfAkluxiaXJg3fpykyy99jTz/I5c6n2ds1HhTuEcaqsFWlCYygmY3AN83eraIDc9jmJCQYgG
ZX2o3ZsxYgLoRQ9Ou7C5eJp5q7FBai2rOaw1nhPq/c02CQub6oLVbyj4JEg5ZxxTo2NMsn8M5JMV
1YFdT9MttexfrRT8hoaLvGb2ituMo4TEpDa5VlU5+zkJXAh+oDWq0/QbkQFtWOLfgjyNsN6sVV/h
kGZvi2YMekGoTC8sjwqZhkZTh5dWE1eK3jcbPsoDOQjWe1O/CU7jN5dQ7+fBs45AbHdtm0W3FX2G
m3djztEFsYmzXwMd2WhHZyRBJItXignogVjM+6VeZ9rwDH8OpMeAInbQXs3O0V4B1zyqvXJyq1Z5
TDLIAxQq+tlEK7qpsAr5kduKAxuzhAReZUCzaTkYPL3ep7Jid5W70Ra5oG7vsfXZdMR78zq1iFmW
Ytm1rTfSNMY7/M2UHuzjqDrd6R+lO4EIbhtAt/z0a21rn2tDLKr5xa3lr6pk/BAlDvlkQgVeaXrR
lW5TApucH3JvSHnNu0kW20sG5IPxh909d4uCs+9ye2vHjbJbz664OwwkkEx6F95UI55f6oiNfSln
cVS8fn4RZCKf6AyARwh5mlchmp25j3cavYByh8XrECkX2/6KanTBgiyPMwryqtqsh7DkOJQ2ziER
gxYfbHlc7eFJnJfHGLW3lA0K9OVjNqmt9h6wOw1v5dLBwRIDQVapN0pR2nsmp4iCrZQZ4pRpeONr
5ycilgIwUnEU1eRpOydzzeVioGxqB6sM2D5G2Kwii4KzYycQEgk7dua7bfVQF43e+oBQrp49cnQ8
AY0jQSuMIpAdSlbN8qLhTzuAzB3haPAZxqH37FYuumclg6mtpQh4JGO5mByd53hmMDlzhh7MEdGM
6sjoKUO3Ltm9EMlTFwOSk36fNfDBqy5Ngskrh7feMeqNJYzkz4DrpuxEusjahkvTmMVj04w/XBxz
Zww2LJFGbL1QIOG9ryL//j7UOT8777UjnmNrZ7Ob/6hk+KZ2YK1r4b2oikEUWNbDSugseN4zsmgn
I2JrsXr2Vva95uPeiwCjATaTFfCYO/snQQ/TDx04ylbr6FIgO858ox7cF0+tr4kota+eDMxgyHR5
4BYJd6wojKsbZfgLLE7YKmvYX8WwJLz4oYuUGglCWZzRfkLJoykc5AXhPAPCzRh7H9s72tEvFJo1
kmzgBPZI+7zxMJAQthftsOKkwZrOaFaosFq3afgqYY0NBhHNnomaUYhZwkjjOiz8ZbwFkjB9OpKl
sSW+6DQnTbnt9DDzzWjUAwuTyq6npHEMYf6dgATwE9WHLDWWeIWC2iqkHROZsIZlOPnuHIob1MDA
aUxcMSF3G3+YJEnIosJXNfI3rN+yPM3y3tzoZRIG4TKBsN08PBtUqMc4KnFBKeMxcSDBiVapfros
iG4//1Sm4pXh4s+IDp9b5+Ey1nY3FOnlO3IPMMcTf/7sdN1WIiW7EhVjXod2NMiDR2SjlfXPZuH5
k6JundejYfLyAA5fs11Zk+sb3OdKiI+zB/8uSJBBh69e1ofKcQ9h0swnwr1OGvB8LBuikuwE9yUm
GPpfXJqtqxSHyaxxCJUqw0KdrIL7hqI0JcMzEoDbbLrC/EbWqS2KXQO49Njp9GomTrJt3klWjB6y
edk9yrCTW116tJlTZtB1iMbTS+bquei6N0no4ddavEwzsNqmS0gEN+L3jC7vpSCfeNt5qvLJHiyw
beLAdAemKIHph7LMKavDMiF4pimuEmrAzi3b+Lpm8q0PmCzPIQa5hyQbwfRZ4Te3XLiU4fx4nwyE
EgeJECLA1qD+liQJMNI02ncGQ8xOreUi86Z+U0RzdabDxSm0Huqif5aH1JiI2InD9Jfj9IeBYpNZ
vsRE6WWZP6thTmgUCSIkefSHesZ/fe8oR1GUoQN4wguEGpODVKflREn3lEL4PKnYg8lciz1369DB
O3vLw3QvA4kqBeoVER8S5Y+6nubnzmpF0KeDe5r54EhBzdJT2CFAXJcPq93Tlc4CwT5n3qzYiei9
/AgXysgwk4fsdvM1trLpURXxn/uWJNKM99Xsv9r+LcxKG1vQn++BJjajYIeic4OoNO2dsAK0fcvK
4eg/vSpSEH/NJTwtXs7CFmlrOIpwZ0yWdzZIXUxkOnwTdrkwQsVXLsD8tHYlj2YunW2jWMDFZohd
5mCeu4mdvkszEsGrBtGInPjnvOXuZ6lN9EdTnsEr76DYN//VwJGxS0p8o2XbWDjONZkHzpZOTf31
qTZVlxRB88azSGBDwol9xVamztc1rr8kb8/C4sRa7qtVbb/cu4pipju9gYqPwc/axss+ZuKEQfYu
rgBiXL8Y3Xbn0Ki9ttrGWQpVZqSpnxXtuE2W4tWNHFzn2uwrKVS+tUHDyCe/pkP/wvR52GqkUzLQ
YVy0Do6g0C1eogX6ZcSEIth5o1yLjJCYtf/QgbTbtmx2RfcUET6AXSoa70d9hnXKYHR3KbIDdb9J
FEthPLtJvNdlKd/7tlRvfWj/Jq3PBPuC8WQdXK4PkEwtxlfEdSiJZ+xLTMibtT0AMm5EaaIROTsp
z1GQq21xHXU2l9MY1x81eJR0+VhTPo9E2P1hvefWvYaSZLlrLtLuvs1wN7pfVFCUqLIdnmMYZVGt
a6+VWf2fIyndTQez1A871bhqZBojWSkW0g/v0vqaAvBNLpvKchCPhkxpcLbtQ9VV+YM+3hTw/U8A
wIfjvY1pTc6ZkX11S/QFUJk2K+OsC6A85P5shPWBEFLiW5fNx8rtLxX1t+N12nZNfGjKAc9JK/Rz
rKbOznQGJUBB1x/biJlWuzA7YZ4CUR+WMZYrlJ01FebWoFg7kpsKFNErlSdoQxMybLveG7MInxis
p//EHdd6doGZUgYapbXfNdCF1wcVsiM8dsi2Srv09rzycdVwmIW42bEGgV7M3Rv2+KcM2+XD2ttZ
nuGQm0muW1LHXCioNuGhaUyvIa4PgleDdTFH0VT4jH+e1pcc8AIYEcjmW/vaXm4+h1ObE/N+TQsL
TKdE1sDKjgRLTmECAF05q5ZBLh5JcWurNfPCGQB+5iGn9qwXMr65rnuSA7B4gO4L/3eSttYeUxsv
MNRWu+idJGJs6NVdhOUbguSJitf+NrNX2WFA3vBJPLg5NtNx1ug2LZOLDvPRLpUl7t0h/daUaLzZ
Noi6UkauX4+R9lXV1VftlqD/7fSzi8oQ9shgbwXhUj8h6V7IB5BvUW40x5xx8q7C6hTbxYIKqY9N
7kGVJchZ1zPU90WqHpwCM+g+9OSu1dvD2qhVs7i6zuGIk97ljif68ujasxVgru8uVtHBJFrf/6TD
3jC79I437uzl/9w97ytiSZDOfsrDDBaPimwf8fSWvSetlWWU48RmGQwTjr5mBnm7MZXL/WaVKiYn
bs1Lc+s+FLbSvbiC/ijXfHEYwdKh+0Aal2ZWfKkShbgJR1jvlm3HBwuyQaAXRvZypy4RnEWCz2fi
Jsq5GGRPAs5IOd3LsQ2MBWvFzDJ8qpfpmS2jn0kv3b21TFZoU8cwr0BSYWoxpjL3I3ouo4UPwEsp
wyfdlA+hMpm0p5ldQNnb6UU1v8yRxWhxnfLd6wjdnfCML206Kvd8cdyfSpPEI5Uy+6mYcmNnxRHk
pFjFBgL7Ro26Do92OQXEIudnFFe17wxdcqT3hqLO8+SjArAO5u6QX9nvqXuszdZlLgbiOxoN3wJK
DXyS49FJphn1MMHY9oJd05VJ7nUs8RuSkb4VopX+KNILclO+dvBuzjYzfeJUTeahBZNhE7BrllXN
flVJNiL9BtHgYD1p7d3cxt5RINjZjvSGL7jra7/GEb4Ly+6LKaqDBbzXN/8qBAr0u2Xtepe01n+G
QmcNKzklW60R5wysxROSOtLEiotSmtH3ciC7XvvAYPLybxiy859sZPmlNackTZNTW3Xd0+Rmz+Aa
y2zHZJbzAu/U0R7GY9Ha2CW08bCefUWTfgsHlf76zKu9f9phjP/lTlcMjeL+tJ768WIKDBWhHemm
WTurG0rcnG14Dsf6N7KnTws6seH14iVEyMHwumLqV2KTiJp/srynONbvwgn8XoSiRDbUTxUxdkT2
2I4Q9iZYP6cBTM+OZkToZ0RQX3Gs4Of9zxGoalqUmSFOTf2+7t7Xh6RAtMTA/aFAfR1kblwHYBP0
jWXY+YshuDL7cHyzqtkOsAeZz+nc/y0pBV8LUiU5XamUe3gI65rm9cSfgzczh0Q5NUs7NhfNlWaS
9qAoJtynGNuR1IhTMBX3w6oZudiuGh0VwUv3kYNKIB7sroSYT2y0Vqu+V2Xs0EJG/jLlevoA+IEE
b3wf2zIl4nEdo80jonQ0m7uVOMhi5rR2/BXpNdBEy/yb6u7ATY+4cKdwW5IsI6TwCGpHZs9bHdSk
b1fKSehVe4I8QvS2No3FPkIuQmOXcNx2toxdGgqgw1qHPKVhElnHiBMS0oKuztQ5VA5DcYpNwz4P
STT47aDv1+pkXEqUmJQHv28QnnioQH0NJei19p7sCl1Yowp7W3WQDVxlOLjLSYlzs7q6+WzC1hfa
TupaTuYUgeSdCKOXemzerOUKpL8NF25BNKkeKOVJXMNFGFAsUCydRMMNQQPhAfZMtZcseJsVJF3D
1wgaF5gBL2lnS2a0FRuv+/YgvjBU9QiihvHwXHaxvsP8PJ2TNGI/uDYLKtF/V4R1nCOZ1Mf1aNaa
5ahPDjI2Ps0CS5uy8srxW8fVQrQbQg0LvNr6qaerp77FPl+gC+mrsSl2A7IyZGZf1WR+9yPXhm7/
IcyRkarinkbd4Ba/9rzubbFOILILCyKSmlYPZNoYTzlWWMtr6gd9j0aR/IGxnuJzWEyqn6kRPuVJ
ljTR3cGv3YZAFImfvdDS9gpKsN8LAOD13LfXrqk6OsdzzEZxaQjnoYnxf1FglW7dbB28X/t1gEuf
Cdv2ssCLeJElLZNIc17M8QJfdjZYn2vLk/Cc7mLamNiXimHtRasZDu97WLTwbrY1U6Wuspe1o9Db
Res3bPq3VtkRYREy0/YIXz1OmsxvigNZJM4hRYL6jqkhR4gNg3tuVTO5mRnNwmX512ILdyxD1M06
x6nEH+EOxau23C144o1J8bpOYXhiMpw/iJ5N2toFlCwTu2pGG8IpcCoFU4r1JgNAGSbz8rQuaQZD
9BeYVtnpZvzZaroHXWZhrglJ9ZTVxXKL6txERTCLfn6bZ9TWyYLVyLEefemGjnDIgALL7dPYtbHU
z06nYBWdqUb7HARKG4/RFRIaYvX1sm7Gzj2ZEHfDLcN5Ih7GKkhWaDqjle50F4Ws9VHezp9p+Lde
uh02sV7P7WzKY1/G4yYcariM5I0QhFMr174YvW0cEVEeedmbJTilHNN0QAIRnamOEVEEGpN9iZXm
0UzIizJbUYL57KKLXus5u+Quv65H6vL0fuS1+OrzeNwRzCEZ5MS+a6bqz2FQZz90pENedJTvzawd
/ZRm8nakM0TgRXRaN4uFnQSlMzWn+/5xmsnJRKnEp0iuprAXxySxTGA6UhAALV2tVYRTjfVVNFW5
SZXoL5GJ4Xcln4p2kkjvSG8jKlN7QcYBaEKiUjEm/36OIPZALw8vJp6c9GHtlurWtNWqpf3WOPKE
yQartmlMP8oOAiu26Y/cns3tOIaHOMmmk0YAJ4QA4tIBV1GgG/pLNTxEk5Ve1lPDUsu/92IFOWn8
RDP8Fxvnmm0848GNobZPtVcYe/5dkBVz8QQB03xBmbFZT9QxpQ6AFYIYx3ifwrz8HAyS4MNa2n6W
NMWlnlBDTqaSPsuB2k9D2ROsT2vXzmETe+2VnfngT2U4HE1Tyn2m1QPzIQejBc4yOh5gV9ar3Duv
m018c5SUeVk+W3UMNGiGCEIhIsn+ZMM2ZBMdT9CuvjJ4z42VpuckU/rHhNkq4tey2+kpNIr7U7rW
iIvTtwFPt9717VuuK2K7gvwkWJS9tpxRYjm3wKFqflhDDp16uk0OTmffsAzrRcbyWOv4e5Uiu/a5
zu0IKNJWVJw2wnE/EVZT6mB/f0ySAZU9HKW9nU/lY5l00V4hDe1/29x80usdjuq42JK9yX/FHGeT
TWoS9CHEJZhgThDxlsF1AMHlxDGIGEAQLDosJ27cN35FKgJWQZC3UTw2P8BRJmwIp/p+tL52/6qg
zqxqQNLpoIdPQ8/4IMo07egmCRk/VhM+4evyZQqcYNPIavgQ1sCct8KHVQ4Trb650R4Y0gE4GzQS
2juQxfZCWL5PcPUaK+ZyLy7qsgW47UhfiQblSeogUQipfU0Yh70qc34hifW+eoCJGCwv9431DkI2
WrtBnGLfLKt/ibE7vrJ4DxjyJwqp2Sk0v7JN75CZb6v67d7tBV3ONUfU6IYPMz/YrTafNTv9m8nk
MZGD94A4oTx1I3uyqPCI9bYTF75l9rLWDXanTwG8BFdayR7+snIlwy/3ldw+JFoOPAj1T1Chwnk1
k5Fgc6DYQYnQ67ke1BGXPUCgcKAJ0ohfmkGUSTLg0lcr41jzh24aHZi2ZnsfvZiwq9v2vIWQhDIS
VSk5wKzg7YgSJNTuyJ5Ul8xX0LYAat3mdv1UM7ryMdIhzq6ISgEEzDLDPLuoXszZox+eEHeHPvjF
mxcii9fBjipBkxla7ENtIzW50GD42smvOCNwReDKcwBvdUh6r2S+LS39MFASssC9mLYGGdFK5+kn
/p64bOZN1bKV4OYf76KWz1qLwNYjsZgwgBTuViYQdOqmZBxc0+KR9sE1Gvix/abuIGdmXaVsEMT/
1vMCrGlMJkTvhlu9blOfcOUZ0dRMex1a4yJMh59q7Kq2GXn/r0Y68Ld1w18tt0BULyMyF9I68ptp
F0MxA7zBmSQnGrHANEipjQSKegzfNlDQcEgulmJ2Zw2RFnG1HU3geXywgWpwk/TbuhRnok173nvC
pERi/XTJaDBjGlGRo+zjLP9DNhmG8kQNJKJJFq4zdrdNRoDY3rR4R1rVwamrhEFq98NVjb47q9rF
ZLvuJuxd8PI+2OMWO6eoRDA0aOAGc1yE2PRBEjTzKMzxoOjG3oQ+tStM1IamoX7jRH4fQ6RqE+Hr
0tK/mTIVj3T/LZBHPCg94yNDKvlBn73jLI34AqrswZDqHITR/It5YXJzJ+uBgPpuZONGRgd5Wjpw
mZIIP5rS4jSY5Ei24Gt2phGTmdz+1Hp5I5IOn/jUfY+EkwCH6f+K0sHK75KnKU06earmSQIIxbOc
zSCbPHbMQseFnFKpzeTbk29g/ZC4vJ0sswM1ZZykdB8yitCPVfpPo+WmEpFlj6ixCKyuavxO+Rik
dhjLLgliE5oPXp/HuFengwrxigW8I84Q2aVaIYIP3Z3VSw0Mt7qdqgQIBD3UWx1/iRJxmgy1/LnC
wY0rwmEiN1LMqO572+AVb3pAIl4xk1iiuH8isubBnAToSbq96CLzvMtq5TWWfKR55PmaOv72xC4k
VyBQAbN7Dt2yEOZcMIns1UPRsD86tNSPqEdfEDA4T/BcAniJQ13qO2mh0WS9IsCoZvI3pIm1rciO
4t+qOxplfaAr1K9t9tj38ztnyHRIEDdtdQMRdxm54cPgKXznsGQzqFzy2aj1x7BSyNi10iFoVOcl
YuPPHjkxDr1Ufob0UVmoUxmo5Yzlu4BOiAgCBELvWvuaXMOgSyfGlWQpHYXNuiNIlR7HmnPREfsS
Utex08GnDfD0MqcC1ZTtycL8SSPwtzBhQtFLvGDleI1UhriywQGmZXDj+9SfQ7JOCHXBLj/DM+jK
+HkqVdWvMhLUa8XbJlbTHatI/tCd2gX3nv8thALgQcgTSP9sK6DAcq9xFvRZ9ldLIm54zrCXHlxO
LP8Swjr1BoOIIijrjNHiZKiQuUBZRkXyxx04F3LL0QAMo4WFQr6NZ83x9SVnyYgp3RQyM7uowTSo
mn4VN4EBTWUzhLF+SKI8O3mxc81D7nTCZKpocfX4kCO1bVIYNXnav7Ez6qS0xPyplkaQb0OLQS8v
qC1PdD/Cmw6uoXfb7BY14T4nVw9YjHsqi/JEnCzcp5y9mtGSCQxX4FbFzDIGbxi2I8KeVRgbxKK+
dmaH/Mxj+NHaobHXUA1oyAYPXaXe0AdqxFJyidmGTv/bBnCEvoNgPTCZjCvPimHYj87GzRdbpI5N
GuIZbqox0IilISJCJRiEHRN3Mm10EA6FBPf2APcpVfXdqCO7EObwPSkJ1y0ucd/VWQbS6YNs+DSo
kxQhz5DiNStxxDOH1JryHIovyEG02DvpD7HW3CB9wGdSw045GkMHEI0orV0y6eq2maNHJkUmiWyj
ToyZvoQYD/wn1e+s0h7dDgFG3+BecgcvOdRAnahwmiUYUtanMDoMafg86KPr4zWOMVl8VkMrbx20
85kAn8e8Lj+UnBhxs47f+tT4rprwT8R2xpeue3MbzztxJflV3RaA2VVn00xef3AV+aVauevb1AOb
vj95VQxQsq/7YyGyXW7iWe3qyTqo3bAhPmPY61adYRDMEUx109Ei6eXqLA9m0r3NavKjt6bxK6cV
OqjRviVN9zlT8ws6seI45Dk5Py0zXKtLq62LEnmjd4b9vOhpjGVnYnUZG/9E/4yd6KcbJ8WVm5O1
zcr+I888kOoU0r5F6mhYH+0aAWapqeKpeYM3JQKr8b6mqvtdtiG8NjbTWLG2LBlYeAs0BdHsWoGk
65OKBpFM12pBXzri0tveNdeIeq80wZvVFaWvpTGYwiY8aDPYD5xwLyOAy8dO76v97DJvztpSeWxp
OQVk9EwwFKOjK/LwkDmzsuuxykVdP92cnneJRmENWB8nKGniiHQjy49yT+yjxpovMziyTY+S8eRm
AKcWG2qWwZpybDsKEsNjtMUUHpNQcc5lHgeKua/Mjry5jiK/y4GPkwX1q7SxaTulc537R/xCxl7q
7H1UVlS/b5u3ysrQu8YUs5AVrkuAxUZ1YhdZf1hd1WM+5M2p7XGtjKqy88KBVpjIL7bhNofRGTEu
DexEqPC2mYMNtDEdliJGP8sd4aaI8kTtjBUhQcxpR+7RmAb0Zjk4do2+w66tdW5WBjICFQ3y47iQ
RjB64MS1K+vmplTqmuYSBO9oacDUJvEVtXMebNqHEMASTNU9Uqpw1thT64846SmGXDbxfRD6Wpmb
gdZM4P+5eaHmFDV98Gw6MCl/a3ND3Tmpl+5KMX4OQ95CiJzHw2CQV5JHxSmDwwVwEJwR6rPIktO+
FMbVkPVMeoMD6dLxdnDJ6VenWKR6wBwzvx6KTlXZElQ70B51iVmIBlw/xrMjelgV9Pk3g0FRa+nZ
b89UQMFMmblhtOD52O0rWnPNLzYcx0gfrLe4AlchkWbtRfFctRUiaoGOZMa9g67ccvfoZ4AYu1t2
/RmDG51YQkt1N1argQ0UY34uo3FROmhjUNi9e6Zs2WZGaRLkGnbbgQLMJz3J2qauxxtFhYmq7cNg
xuLniuwwmLV/HbZ6IWgYG0qs0Kz3AntHifBpBC2lpwXq2lQ91bVL7F7X0cHtXJIWIV6NabeTwwJX
xZx2dHSmooZRAZd8UdjNgmhKj/WEbNydDlUECo2T8EzTXSdCnQlJZsftxmsKn73T+Mo85I+IZYy0
KtSe3UWdjSbJx1ge0dUk2oItyU9n9PJDQtMsFrZ6ECPRd119UQmBJjyxTLYt+wS/pqUQ5Nlo+lby
wA08O0RN/y3C/AHtESREg4I1nonossRXr9vJyQuRzDDEBvLb64Qp0PDasH2Nzoopiq1eAPvJW3bK
tQ0VbVA00Fk6fBxYAac2VaiWyP9s1PKJ3Ts29Ch3T8yzDnaXg26VrDxjw5ZJduY+LDOXzzJ+mPup
3jlWyqlqI3wpbVBjOgABVQHorHnFjtH2j1j2v4bl/lY6tQp48lukj13SECeRp3i0RdZfohCAKgl4
KmuGKKf3ekn/Qs9Ykmerc4WTprUL65LmInKsbdvZcgOkh80x5pugbWMwXcq8SUY9P0R85EGdAXBj
xD35To4nT9N79nY9FlEAlAV5Fhs3hX2HDokk7aZKryaEt74q+ge6+UNlbaPGIf+N3JNtx40PCUhL
uPTyoBn9bp7r5pjlBcPDHtVSOLBVc2DdB6ZiEAEWgq4txuHFysB1acX4wbAn34Y690/XcutTotRc
U+uhkav1KV2WrH+frkcFCrt8sx7+1/NqfZWddw20Vnzfn9LeyE594qqvNNnBqSD8JHg9fIqXZ0VT
fnItprf1a6TggC1U4Qq7sLLfsoFmgd1F3n79as2pxhh4lEFuTONzHjbIqfRhZ3eM1uqm23DWhFyC
7paAloqA0HHyUze+aUhdrr3W7Csjm49ulfUncgc2ieXeSuMVg4D6IWMYRkVVme8DrFY96l5t/JC3
SkO4PMYFITpJ/2Ri4r2OKRmfLQ6HOEnyB6NgYKKOCbGybmWdioLNcU2CtdsmR5cOexAWc+qjhcEb
RXP1s7XPqNULoENS7C23J5yGGCFuHtWDN43aY5qr0UGL4x81uXdt3l0tJ0UQkdTDItJ4bygXLg2A
smeF3ZyFcqJrhuZiuOWNZOv4aX0YJlV/yMNvJDpTwKCSzh2cyz2Zeim6EY2/3NBkcqINcWuGcbyJ
Og0ZU1gj+8TEUze9p3zoiv3LCx8jM9LfmJtpr7RVFLt6H6KJHWeqji/lTJ6gPXgbGmLVni2w+hTG
xDnjG4g3pSrzzUTj9AgXDeGvYGxkyiI9lDrt6xmFMpdlcfvoa12c6kK5xfRYiNyNzKsGNGjXmYR3
SZjLOJZKHdnrdJ3oQhw1YybdD3aSdl2/0IWDejZAx6/P/n1wEqlf129TJPMu1Jdis77277esR+tr
4YjXKp8GLfj3q+sX1IkcMnDm2aGnz3n6fz9gfaq1wAdrU9vff9zyi/3XP+0L0whkjqr833/77y+/
vlYqMF4NbW5360+gdJIHfWqehkglOqd1I/sU1wmHkVnbp/U5bIDeZAHmS6HBi2Q708wIJ4TYy2vr
N65fAP4VB3XvpVtm11Vs0r5lKkAvxwmRvKuYNhhOuH+1TBTnVWqJByKm1TafS4lP0fOKl36KWn6/
/2HvTJYbZ9Zr+y6e40SiBwaesO8lUVQ7QUglFfq+TTy9F6D/3vrPsR0Ozx0VgSAhUkURTWZ+395r
WytuN85JaFMNtjAJKP55mBqGhlQTlrzlNmWyjRQJUrp/95jWnf9suqLPzmnvejvTqM9OO4Jede1s
qQaFRBRQglkfGtNAD5iPMDlN0yG0GXtB1aoXrTkUGcJ6FGTlpwTu13RIGBg+QI6Y7Tc5n8klj4jY
0Un99MI8eqikSz6WrMu7XiPqWwydeo6DjBibNotOZhfH+zK3xaF3LKT0Wlvs4yZ0j+QyQbvExnqO
VN3ZtH1kLDNKB/tmqkwWDbfAAemnOxUrrUzVcc+1S42KwkFWyu8mhYRaTZux63B15SzL530Wnf+7
kFP5jgY3iMA4f+HOXq0CJAFcUmw8VpuX+WkwKFfLGdRVRAl+oaFwuJBoW1+M//+oD371TZ/tDQq/
XVIGF3IVyTGpaxFcrKp9TRJmAIGOTR1t3IDwO9/i9/ZuUwks0qjnDJiolYK8PnDG2EP61r7nsr0k
Y4Gwp1Cxdg3YkGrHewzj/MCawKXIy8Z0WXRLTe03f/bVtfG7DzrtEGmNi0ImeneMNDuW7p1ixu41
Nnv3qgTFHhaQB2qUdllZhBLJOZuR7DUWnTTTrLxi5pdC+YDvm9/NG0hAxZ3ZGpR3m0eSIuo3Q0P6
aProu5SmTG/Mfw/zfrTN44ban9ymTtK8GWOytkTsPSVhZx0xG5LNAOa8l7n7S7HBRZiUybso3eRR
s2llmD5xBW/9KVi7BDmyTXGmBA6KvdCt4bxL13uKNaD5WOZ8CLwlljjPTjeKF9NKLW4FeQWn3jaK
pUkNT9Xd6NFBRz8GotjpUNgJEe7cdeCRLpAZMso2iaU1eIYVo1iABXtLMK1sSF9ojvNGyWjgsjJ+
coskWdrRmD+kgd7srL7Vd5nbWPciHMsleEUznjDKMvN/NXoA1zDPX9sK0DjUYv/QeonzEFYTB3LQ
/F82SuSBpu4zmh9/O1hKsA/6PH9EXBf8/A4nHZ9EFCZPA9V+eiF9vCvh4N4au3id/xPddb4EiO1j
FAj8R709HovaUZigTg9jXQs2RE3sk2Jol7VN+JpKTN7GSMi4qpUkfwhrWPVQ4O4MIxk3UGbqawn3
/ap6wMzxQt7NuygVFkfR9l/zM6WtR/omZKiBIaCQR2f7MCf9xlg/12pE0kE1OfRUjjsTEXD+jGY5
ix/bfC+0N3AKIcqljJSzXFy9wFfJ4xo+RoWOfRb75r3l6sqp83OWbqGRf6SkbvsDi/lKtNYK6zCK
Uy0j5shQ4w8XoCYhUulbgaN/6vqPWwU6/WuoDgvyO9/o5HWQAyacpeaGV622yl3MInkXKk2+q1Ti
sgtYFosJ5Psrr4kilvZXK2PlRGMU3gTM7SQgjTw0m2Nr2u0jy3rM9Cz5yC9wrpRkysdQ5O0hd4Z2
MT8tSq189KxkA66I+X6iX9I48R4NsK0rV0fkQ+3effQ8wUp4YKpmqeqnMZrlskIKtYsc+UHrVL8o
pv7V4DtZKYUAAcNXe6mKkfYaoa+t7rpP01HWWwM6tl2+tkP3lYQ+VUm/e8ISQxs5Nft9grdI5hXu
AkSM9zBBCLFy6WOO3WNfjvk9Qc4RNkgYe+30dN5n53l+H1j5E/kN6gG1SH4/77JSciA47Azz0yv+
vGEAomMNqXec3z7vR4vPCe0zurUN3bHF/BO/gHBe0WKZ30+T1GJi18XrrunFYd6I1BQHOW3+PJ0f
FYgimcv/dz92Cw9zoTZs5hdX84vnXzO/Y945b4zU/hi7JjumKExFEganEJyKxyEYolUXeeZaqWr1
ft64Mqn3NbN0GPmxUq+tcq10TXI/Eli6oD5lHHwxyINhM/BmyNQebC6xnojGO7BmdGrI7H6rKste
mkLRuDz9bGnEkbOROix1X7HaJ90tmaQNTbIszdJmkZuiMfM1AeMzdKaGc3KeN4Ov/vVofqrWQ3eE
m0MxvA6P6Ob/2lSk8OQks/B8gFR9tMF578EjvDd5lJFMlOa3VAcWQ8N4fmJ7kj0Gbow2hKffv5bD
OOzGOtev+LD0O8+uECs42nXeOG3FF8DseD1a5KqXtiE3esS9t/F61NJOXd3bukzOicThLPOi+RiL
BGOa3z61pVLuh8bGHjjtVyFK1dkHYfDZhixfMm771niycxME3ug+R0a2s9yU5kwVizvPz0EV47ha
s9jXXvxaniiEWL/cmP/aSXUFrI5ubwVorR1GDffqGgjW55dMv6gNe/e1cuiYV9ykaX5SCZZxV50V
IDyTb6J+lUl2YTbif9u+vFOqPnz1bcRCgalH59ACp2QLQ113OoCvytFf5pdW/Oqmd/13l8Yzua3e
cGlthluGD7kpBcNSGzUO61PmASTlIVngYl2nDuaeKLRj3N12eU9GSnk/QCA85tRNpEvZDlsvP0g1
yhENEoj5FfNr/bbfgZ+ymUO+l3Ggn3DfW2cEuQQJzA/B2xRrOdAConYApcUFd5HpgsQJpNk5eNuW
uhM7g9zqstX8kO+/OXXb+bGJV2qVObGypBC6slgfrSLZVZca/GrFIvMzoJXCYl77MkmtcaCh4OHB
oQ9V08DBl63jUlBfz/qPNqhHEhg73MMklT53TXqk1qiccjv7azNOT+d9LNu2vUpJx48il4iG1v77
637epplPPk6sXS/TjnW+Qxku7nykOQ2i3HnjW6F/4vbtn0apm7tcN+ku0OrL4/HVH8NoOzR6eCJ9
HW3h/IO+d9SVkcLNnp9mJjm93Om3+HUoZlUWRL2hsuUlw3UvfSfn5u8VwbZY51qnk9b5RHS6dx/X
qnJfhKVyn5bDNjKV4fxnf5pPDAy+JCHHZlvJ6IAbo34gLyh9cB7RqIwbwxS0zLSKnM8S/aNu5+on
uhoWJFXzbpsW/XWnNw8Ir8oHpwfuN7/CTgqus9B5SmVvbKNguM+kYa56nLVPnaUikq6bz6gjMUBC
b7/3g1w/UnS0p8pg8wnpDZjti5bkiExz7Oed6myFDnE4K8Nqpzpo7nqkms+MUHSMUnUyQ5XtCjCx
eDAqbLOlYm3cIlRveGvSjVcGYp1PXsLBKCD1c2SxrPFTPcQ1qtXvrO0fs6bIX7NOmts+QXCIXid7
xb2G2ytw20tjVdqdWrTaIi+H8CFgHbOhpEf3oBD9Pus53Vh+M6eu42rT0BrcsjQJ6DCq7WpAe/rY
ovFZBtFQPacWNksMiCaLzkaeUmleIO8rv53GpLsdlV8+kUuENTb1Ka4cRPR5GIMSjvp7m0nKhjUO
CmGFlJ06TZtzSMTqTlNoWNGhJgGOGBqqHP4hdrBp1By3yxjmMeUNp7kpA/juFDDRRzDKcxjorr9A
G47cJ/QheVa3vghHdGl1ivOSUkkgKlKWemLEoyK9KWGeHD2v7SfponjXYvVc150K05oUAEXQNpv3
t9FwxPiYLRtP9OCCki30aP3eruLmhjzQgY6fZAdh9c3NHptig7eDRFxWDhQJu2HFQOWuFSbK27Yz
xheHit0CAGk3cfwSoGtLhdzFF60uzHPudzUKBm/cYippt5lLnL3m2+9Yjcm77UR972p0GpMSiICq
x8q5TqmnoOhZZiLKP4VSHNPeG5/jrjG2Y9MwczXS9pn5w2l+wRChsGkRNt+ZSR2eaWwFfDyRfcY0
ttDIpScKnT0Dp11tyKlq9kkY5Tt0B8x+tPbNyylWq8TZHm3+BJ3syyZV5UMc2dalFO7qzy7cP5wH
Vn43v2DeH/kmacciZF3Ie+aNXQ8qtO0Aj/NAvybgsCKzUmLi43lrL5PgoZ02sDfMu0x9/7MHVLL/
kAnQ+khtLvN+yw6DY62lZOWFervxx6J7UVG0LqRtdScE6N1LVU/Voca40Yi275OaS2Ta3eDC3utO
VazmN5Hy2yMLKEC8Tz+lafqctmN931dW8aTXxiK0cmeFBkfiPMixWA7TagVQDL5Q3TOWflRghZhW
NcgVv02byWiFkXXDsEqUVntfDpb5geyeUzimXItxRl5T0/897+8Ds0LDL4KHME7DU4nMaVVPbygr
ZYkaWn/F+hVuvUitdorblc+cRAfTqcwPxbbw1dWEPMQBkxqWguYTiCSw90ron5vANZ46F+KR1uXl
2YT/+0Rl4bdaperPDwvo/p3M15XEGGe3hrah6U6m7vQUHdfNUsP6zLQu3MASAZDmBsParZudn0M/
sUSLf1zuFEUSHdBW770N7YtgV4StecDCXU1+JTA+Jv+5HaXrAcpOkEafaa+/B3lLi6uhZKxhIZ1u
u6tGlZ+G14Cy10cBiy1aR6bQ0QHX5zENsiMVX5/F2bH1WfhjJ6GmVyHWigN72RrNWdaNttPoh8ED
Nkbi3dKdxzm6G22z23cd1X2jdDFRESNujsFhftbpU7iZHpEihH794hNaTpaGQ+6aK6P1RFAj5i1z
rhOGR4uZU2hhu0oMlRyHQgUvk2ZvjLSsp9GUXzyQ/VngcmlG+clJh9dUglwsUOg3nkFHKR4e4bGu
7VZ+MhU2NUmHSfMu2D6LRelF2irR+7Vr6pBxlBSkfPnuEBSx6Sj2kPthnypukS9q7D/4gRJtAkmV
fGJbvJtWh3kE05jqeNkhi9NDZ/nWytYi5QlyxTHsE+1Da7HEWr2h703PP5utn9AMSq92iC6xNoKt
noSkN9Xazc6GK8TGpdEET1Y0nAnvOCI7OIWyvimBQpy49zla4jeuTnz8gqzCUXxizDjbdVycXeRf
icVX76hxTRJ8SLoLduNKE7BZwnyvCFg00jPA1BdI8zoEGqngkDc5ci0nimhn91Qm+HPBb6Q7IhRI
VIxoLQn4qIva0fMlOsyVRHyKndRLlrmCgjJXLkBEiKHC3UHjL4PckPqrhhVC1cbIQmps35oroWZg
o12mUXB0TM9ZCIVSDOhJZ+UobrDUh5jaNzNB2EP6VlR4TZCEjAzWfkOGo6gOuWWusARatF+LatGm
5ipQ83BZtw2RNmAGVrHsvyu3l2cWy79SD85QY3bbHo5OwfC3DANDrEOzv0XQBp8I+L1lV48+wMFT
GDJsAXxhIIYPPYrTbSnvvdDF086+TdEg4o+BRZhs0TyM20qj2pmspI/xhrh2kGixfsvRPC4iLsil
F4zmQnMEbT59jPakOpSL4KPNLe+gSiY9mvDUtVn+6rNWWfjkOS1zmaFuSZ8aj3DGxOKqgO+8rgzs
dVZWoKHUHGL5+hOLJmcp8kDym4e9mwCjoH4KlOEaZIQMpr4Z0aBlba72Y37Q+uiquzgPhCf3Q+Y3
q8KnjwSWa8VY03YB/QQhTiLoyTgaaThwo9mihjkMbnNztISQ7EAbtxTAH2NgXVtfbxmxJqCy7Vq/
mWxli8zqvtPpT0apvtKDuFoxcwiGKRwncF/rMvptmMpOBNEzrtOY+SadtiJUNnQ7LWR3pbNOkkdb
JSAyFdnNEWWwC0psZ5qRrAu7QG9RpBunjF70Mv6kroPUuIsojxGBR84afVkr/gXr+VgjA8vUWFsb
YiA9bOxPXb9KJLBRHdwt7pgMoyXIgtBNnxnrmkVtEyyhKP1eFN4emvAiCJRt04TfYiQpdOz6J9GP
yoIqo1yDZhUb19aqQ+cNx5TV/3KMbcj9hJE5Re0ts7i50LlZDUrw6Ko+5tNSP7uKT5e5EW8M7NzB
tHspCS21DOQYhYVSMC1oNRLLsoD/fTEom8PtJ9LzgH4Bn4MncPaJVRManw1LlSXJp08hkSv+EA8o
D5JgWVNk40Z/HNuiWGi+qi016f9S4uJh+iNlEn5Y3hnYJasguVDHvmKyrWW7vJXvqmbILT7EU9FG
BTftKMY4mGEQ1ACnGqRXwgA7RXWK2q0iPsSizB+i/KuJgacv0iw9hcRWlDMeuSjcrQ7C6V+qfvzy
2pE5bQFsGkue1bu/HVWQ3KFCzQCn3S5qg4vU5uyOR/WDGytKQM0I9oo/ZNuuVI9aklQkrMAcCDH4
n23j0pupXOz0nM8hA/fW5P3JwhCO9jB7bC6JAUgwp8uuOUk1VS5+lTrFoNiCCtdxD2bRN00X9oCg
djpqWwxSJCc1D36dfjg2YuKhMeBNkRZKHl/6USCguoV6czEd7cXL5UNtF+cxaekBlUqwGEh0Y9Tw
lyj6uaiMeFeoOe3/Lng2eu4s1PYJ4QrtqyXKr0FxT30gEEAlL8SG7LqmFousxNGBljrw8CYUWQzw
RfEwA3uLQn/TgQoCHAQelsoaGYSB0EW3uuVYWt/KWAZLJaR9hFN4GffesWySYYXh7E1BJKE18T6I
Jcit9mRhgx46flVBjAzGlT1Fw1Mypncj7eKG/q7RtPeSquASlMuS6soqtGKikHwFExtM0ADjduKf
Bjs/B0RWWEbTXbnmOvpxAmB2+gXpMtpyAvmoS5ZpKB8jhBqIa4l4UTqLXUHmrwxLP9hEHFO5dvGs
e8NmzOC8FWGyqUsgrCpQgtr1sCzWAgVb9YUKg3qoi+5S1sU27NtLn5rPdss6W5ULLlICAvRJ9tB4
H0y3j461RQzJgblC0FoGlTx42qjCqsD1O3RQltF7tgTaUJKTSy2Lbm1rIDfKWasYSvnZazW+Uyu4
BVV39CLoL268HwTLLWA7fnxfTm2hov+2U+VcKeWHOl790rgzMUKYYb9LQ22rmP59VX2MWn0GOfZt
Fumd6AICxFFqk1G5qWOgx/43IniilLqS69vwnhVKZIiZ93y0HmlvBVk3P1Yq917gEP4WaT6JVsR9
ganSkSPXkrU2xwGNSIezRSqEsw0lSg7XR+iseySujjr69aSvws2Yenx9hElQ/kGCZA4ZRnEqHaEY
Rtwy7XqsYsablhzEmlGQyCJjK0SxwNP/DbYCNIsl5CJxIwNUAUBdpXrrYqb2rlL8LoxkZXfjsBRE
zS1dsc3LEuEFdaV1kVIBoaa2B8+6KpiT7WqbblLCXd5wlM967FCzudkpTn200pR9kqhbZdSCjxDf
mMh3qVwapZ7eWSKrVm7Wui+ekT4HdVX/jnvCdNu8ff8xlra2vKdVQ7iLSJZyqLwlh3DHd6Fs+Gzp
fnQQ2ygpVDM9S5k7pWmxsrD44nhlmdlBM/Idh/7R5FbJehblIaGdS8Vw7Cd/epRpijjMXhYC7t5D
VdtalqH/HrNmpyGA+mCOtQjqnGYjmUJ8AuWoRIP11mvohajASo5m8q2Z0OP0EitnlnLuKb3zmYV6
Bc+PkrlDO8JU+rMsNLGva7gVWpzdz5ve75aaev0LIVGY7V1jefJQyFFZVYNd71QUK8++A7AJfvJH
3nUQKZ/c2icbTJr25/A78qP0l6e4tJHB8r0XhvcqVUdfRbqFlYwoxUvnp9cfQJIWkpBAeFy5jdMu
56+Clza7CX7sw7AbspOrZM/R2Mv3yDTPPwDfqpPVyVSzbmsMFIsNaxzO4CXzTV3lDqeNkt4roILP
hEQa+1QMaxQu8tXhHr1IcCSAIe0jd5WB+NtaFUGlQ031WFVbMlYNFnlu9+yUNpMZkFB/NlX3MOqg
Y6zEzo+ZBTeuk28B3aapt4+RrhgEh1LGPX0tiUXCQcqpKNmxVTR6hzMNomjA+khK1o1nbsK2lm8Z
k08nUccPvwHe2tGZXBXt6D80tLEx0bTKGdDbhzstZoeo0F+wPTF4ACjDFhrepUUVn1hIaZu6cH/N
xloj/RrwLio16z3Ao/JES9i6De1ocQuHyJ/3tXlDkFRv7Iwcz1xFWB/ZIdnApC88mBrKK1OkK+lk
IVQkprn3ugmSBrh4vWFeB5Omzu1z1Qw3UkvSp8ocX3s/k/dDOeISqdt9qMv6GScElEyHwmwfjgfh
VcVRN3tlkeBZaXwLqOVEQkiEezYzagONA361Seh8oErbt1F2jfljTvOLKvSkC3xRq7yX1YOROtqh
EN1G2MWF4HiYICH61sGw6q2UERJUztPStO37OojEQ2sAqV52OrLDOStkKNERdYZLNwLQwIgyZjNA
f9iJKpa4RfAM6nnF0C0Q7AGyf68zjL0/tjnQQwvyE3HzTJ+jCwdzS9kBql5f9Wewxc+1yMUhM2vy
TRy83DNn1uu1dyy27b1KSC50WLAT1hkUpziB36T7FLX8tyarzFAaVzjNJgaGSix7rwk+x1rd2jQ2
Te86c8XqINQfMfYxmefCp7BEJ4B6nK7VKz/qQhy/fEIWMxk3lWA69X7nI/Wdio9s5Mr45YurjAzC
95r+k3b+M/F3r3jzqiu4BWsJtSCh3WrAB83iYoB05IhdUxb9g0b5KqoJh4zzFKnVfA7EvoG8UkFy
kyVDc+fR/J/NaK73nelFcvvxU3bf1C/QAbB2Lyfsfltyd/OzYJ80lnL2rUmdmLYO5FZiY4QTXecN
beBg36r2dwITXvRK/yhrSwOsXDSUxcKclEVmV6lsDp20i7eRvEW0lkmJEVUBujobb9PYVc6Gb34g
lvMWQEPUldX81nLpIKEwC0QUIl63vXKyS9s8tbaX4Y5KS47Kricm4PbzRfiEWOJ0ysxHMmFBPpdJ
uFXScSkbfKMzHx0l/pudNMO9QQDH+geeVSGvhleY0hyRNsDFqOc7xYbqHwp4RjQ25OOo0hzVWR0f
Iwe+h93pL+QWpLtmdNeiH+SjWUG+8EpaH5r1kRYGfTgdnFRZEQ1Y5iME0Q6WmhcVD7LpA456+5pZ
1nBFDhEsmLrIZ50AFuLagHNamdxgKEhvQIL0A9a9C/Qp5zYUYQ+B14n3FiqotRf6LoVVAe9oomLM
5FviZxk0W1iuTYiph1xaZRfIXD39jA4SQ6KXk8BcxzoBns0Ab7umurmwtcw4ifnhYNk9VfSSSJTp
YoVgSZXrXS2Vbqu59jLzB5/IxDY6KsoOwIt7XxCDscRrk26y5NcYlw6LzMgatn7LOTACyYQTbX0U
destXbPSLrWDXqeHuLku+956Vlrz2hG2WwScYW0TNleH2yZu2YvbuZO5Dh3A/FVCzmvx3jMECzVM
aBLn1WM/SdscdOZKYDiHNq/VnWRWumwxmV/KkvwfY4LT+2kaX/HYRihSYViS226s+MPF0p5ilZox
tHaamkHa6scCiGoPKUnkzSbVdwInUr7sHBmvc5i6P7Y7Bx6YPpTBg1JLC0yEQ8m9tTGYppAjBERH
ymH00uCaacKwX0cV5V4dfPbUI5eOQ1x3m8g9TXX/uRMDku9kWZCX+QJyzcCNismaqhLUWCgst0Jl
MhikHQrrIGbQZ3jxKbzAAjaor88Xv0Xvazv59y+oK5D4v+KkeIocdevAxzyYgzVsCvoaO0CGdPBl
297gLqprJYqKjU/nM8b3D17aDxEgVWrOeZGENRkqer5u/QF/t1MT+Kl45nOnMZhAf8AOMA+yjm/c
9L3DebSbid5/NuBszK2IrI8gQtme6XqwZNkSbsAHQOskSCj9H9IHNfVfE29I/jNYS+uGM/1T/zUf
xuXMi6VmK0vTc4uDVCi5SLwWs31dYPs80vD+YohAkz9IBU9GOWJFUCnUBeQBQ4Oqdq6gEpO6BMcg
YFGhxqOvgbUDV6D3qg8nrrbCuLVTttm80U3qU5VmKXsCGsNHCZf3VEv59ucVIveGRadW/qEnpoPh
tzvFnaudbJuLpPaM4n3wyJm3tOIq0RdcXMNbj2ksLkpGblKTjND2ze+Z7+TFmrGrvGJcd5Es31Q7
fa5UiQ1V17M7rSZVaJj2O56drUZwxYdSqQ96NEmQr2mYJBQ9RHnhdrFxOrXbWGLQaONg3bI9qk+F
Bn992sTGoOAFbDdh3HRTT2zlm+GxyDsQ/FzaGxQ5xaGPJ+ko3a9lWaf+h6t06xytwJczjF8Qfqsn
0y2gu5hteLQikU2hiyAlIKW8xZq/B7nnfaV9+2IOQf/sh1Af4tHusWQlGy8xtfuC1leLHeGAeSe8
+MLH4jOUl9YJwb7LdWr4+Tfm9fcWKGFjWO4OOC1aZzrc54CwltZnItbVGVNraaXf+D9Mw8yxpIhx
Z9to0PUJH9MROVdPw3pu2P1RDC/orRrRpR8eN+q14wMbdy0oALCs+CO89KN1SIQ02scsTBOgUyI+
GjiPfjbzPssNMNpjyrzQU77+SNX1KkKFpPI/E6+hWUn4nPaIbX3DCs+d6xH5SRGeS4/0iy5ImDm0
fvM16LfGpMKJRvarH1g9uKbz3A7CWhW1llCvrgMWk5G6JZCgfRhheixZ/VO3zzChtoCnu06ynu4G
MCjuaL4MdorK2pOfsRsRQZC06YNCROzOGR1rRxZ6fgzz4Ri3ikK3IDF3gyG626jZz1FstZ+Dzeq5
VFLrQYalOAytgi6P+L9pAlutMPZzOscmkCyPGvIYNJd4hHw05Lq6M4cuxOLEWAUxwrzqud4srTE3
4DiXChUOnyiH1qZ+VictEFYqUSArVizPuzt8Q9quqL97uLlHrLjBsZg2CuQMvpnpoTB0Hs4/hyUf
HHW3/z2HaP1fTCUquL/Fif2nmMpLXvXf/j/HVM5v+Ymp1FUSJ4kWc1xVtQ1dtYz/F1Np/MPWTMMV
BIdoxFQKlRi2v2IqbfUfKm8QriM0zcBvz5vqvG2Cf/830/6Hi2rYtg1bdTXd0Zz/TWKlysv/HkRL
4pmw+I+EadnTJ6Gi/M+JKjZ3RKxKhbZK3e4dUgadYY26E7EIRY3GdUKzDVUVEd7tYLilRm/bsDIo
2NanoHQ4da3xbqbQWtKio43H7qhOyTrz0zHBCZPBNDjMQM0aNhc4Ityzo2Hez5gT7hoXrG802T3L
W4UA/zcj8kYtro0DseiQsEP1FKhkWxhVM2Lk83GYssbfz+92RIjMIE2iZ51GW2cwV4u9KdmKcDXS
p0S0d7rC2IZpdQMrRAAmdbDdT5Ejhe6+ngkYjqceIliqMEEo7s9cIcH8RHOhSs6DE2QUuQTthn3C
AOI7J09USrv1ugIUhv5RjFV6dio1OuUkABAy9TmHH2XICdaaYzHn0vCNt+54HSpfx15onOA+iUcj
RRHIkFpM6KF5o7Q+o9A0n5YbI0PO1bvO+mcyOmHvN6hq7XPjStxopmkch5TKHzM8I6iXZYMtoPID
f+0HBTEnEWWO6ThQULH3DqWEZeMOd1XeVxeKhe0RPPlv1pIN4MTcW5XTcQbUQPujitdeUQWPfpnB
HArtZdG12TlTmZUn7ZW0VXs3FlG/rmplJP3PTXHtaMo9ZgWxwf2nndrB1vat7wT7HKj3/xBsBwz5
P52wjABCEFFIU8HWxb9EAIlRuEMnJ4O/kplEPgb5ktVkfYzoyb8kjgt0Cfy8A7Pn50ADVhcbqpbD
GcxtucIjpx7nzQjR6EgzQ1tXTPF2MPyfW6SLpyQNI1A9mfE06AtQZkMIDWsaIoGG4hXZzGQtz/FY
UwaUxjE4uPbR7RSHRVCC4xCzj3ckp8yZav/1XferSGqIeQqJ2ZikgfKMLm7HHuVb42cLAipKfNE8
zVln7f2A4hdcsnZF7pK3H8eeCXnoR+5hPkE8tD9cKWR92OmonIqkBA3tAnEtZtRll1cU/f36Ls87
dYV/ol+BaTBXrd1DOKkYoGk6BE6Rw7wvmDNVYHIX87HPXfrKZluRTarl8DK1Qo8288qPKvmqnYb+
efynRO4jtIXmN6g6fsrBfx4qBTFGXNjbPKyC59xSL37nbiBhLWNOrnhSWB3QZoOFHn11UbSZsTRk
jWlPWghEIvMS8Knoeuk7N/DjG2Gxdz7s7XUxUZV+Zu1Fk/lHtZLezTODiSl45XpblGhN0FvjDG6r
3N1RBVl3ciB33hCPf7ul/xcJtpr2zwF/3CdVbuMaGilhaS6jJWPC3yMiKdxkip1nEL9i49d8W7Qw
jq8swGMbvxDkEqqmsqAwFt0Dw7+bwTdyXgY3KewOeuvZz82MxaKz4385zWWS+f4Wh4Qrpuh4FzNY
EkBYRkvnNt9HTUKjgOm6m8wuzYduWvE1DtWQ3JZT61a3gNxOlS1a2+Y6cs0XNVeHs+6ShUpH9Jgl
ZQicvi6WMzPVotO1SgcHsCHNdIoMEdN634LxofBVZ/RIpVPKTRtg5ZXKeCUZyl0K6T50NUjiJK1M
h5Yr15ZdQGfHTgtZZKJJNYQCnrPkjKJiRM9lNKeRjLirx3I+QujkB07yK6DSMQ6Exf189NxEY9VL
UIymQZbGfCMb6rKg9/bbjwL3eRzsYvlz+BW/p7eF+OIgezM4KEqwKeoQnyQRo/UEyrJdiPqMTs9/
3T2Tmul/3nnTXNw72lFjb+ppjmRQEF5HYXSnUhd88FvAaGmsv1RJcbG5UZKpiuZvP19CMiEvQ49G
IhvD4apjF/nDQy7TfvdzaU6/a/4VSqjg7baILsK/TBR58WU5JjIJHQqE0unC2kYDQjMBGwwToS3O
IpPtorHUG4TUZO04OEh/iqjowBeDyRpSzhI7yuPzjbwlnmOVqekB+D2D3pzXRJ/lWGrwBSUiAzBy
WnBH7ll+VMPnuSDF/Udf9/OinsxNZ/mHJ0Xq+4qrEzfHxHNMcPgvNFr94KSIP7CMMvwPws5sN25k
y6JfRIBkcAi+5jxqli35hbBsF+d55tf3YqS7q8puuHABIiXdsi0mMyLOOXuvjdR9GqC1jUNE+y2D
VOI735lvfuiDyWbTd284K2PYERMlSEyLKkGWsyfmhWUlsYMXTu6QtHiGehZfWYFJMJt7N7r4iZzv
6sjO6TNa00GROi0H30QKdt8u3ft0QQfndTweI43m3LJoIUskqz0e6kswxCHSE9fdATDxcUwO7t4u
xfwTiakeooA8FKiSPmcKvRq+0+lBIK2R6qz6UCKIk/08sdqyJUYlzjuqEPZPTXOQwxpVTdwaUn4R
5/S7+LRtVafI0HGiFYkLGQF1QjvZebhppvoz5JPqhqmCYf2JwQn9t2UwYfOVokzdgt5yoqFgxsHX
Uxedivwc1FPxH3HF1rII/Z36qhYpsNq6pJiUnpDeEuz7jxxb7JFTWFujv3Eyo910oih27qTHO7WS
aHn080t1U12TZTNNcBCja9XGwd2lY/XVl27Z3DSsIP14qYSuQPqjCwrG6dQxXy2pV0smv111buvZ
x0qeov5ZvnRoBsHVr7RN4Hww8EWH5/frvnCRSwTTl26czxmd7/sJZHo51jSv+vS1B8dwEcQRb+oG
c59Zp8Qj+GD+EVhmSLVKn7GDDOlQuDXxATPWvT8v7hy6f79vHmo1j0BsjtsUwf++bzJ0xtz2oCvF
EWGlqjZGhKtv3bFlSODY1TVAycFQBV6rbb47eWIfMkhKuLAkeroIYbSJyKmXXYooVsSbqpY8WH6B
PnxomBBrY2sf+7La4B7Na2Q6/o9b1z3Wcv3ZsGTCU2gZzyjO3H05sRXOenGvm4X3kFnZJaEZAl9w
JCYsBE5O8s9I6sCCWSzvpzDA44L8lxzCJFuhByIkqHXtUyCAi6p33ggoALXZf1Bv/PKV1Xjegzkf
x7BPHmwN/CLowae498SDuhil+z3OMdjErjXghaINrD5bRJU9cN6Q17HonX23nGlG1siN+vXVHVGX
EGdcFnEWlR0BRfESxtI5b7mN48dwGNCpO8zs1YUw69DuqeV5ENVbxbH/0YFnsy8yKmsP0MPznHxJ
ihBltA/sYrlkNvNRH6byHrUfWwz7gN7V0X3qTY/S8whjlx07MY5A5HqxBE1D9AZ7m/WBgiPe9XHL
GLoQ3srK9OmExZ0jhV08ezItn4UFwZSxbnBW3zMaCO1tSMyo+mkXMIONcjggKCSZM1Q13CaWvpNe
xtqqU9F/0RKCgWTkPQjAyKtRip4gdLyNA43Q6HZdVnJKlDWh8HV1rxZAZ6ZNFBOWwLv60FdRd88I
/U73MDy5ebNJvLw5Dp0viC5CG64GiLfeKk3D+b5CkLgZhB09dL3ID96MwLQ0a1S182O9PA4hman3
ijkXZWjAy4m2pXS1ZAMZPXzwIgjU6oK95FRVM0SrKauxgiS0+MeseSQ0Ba2lWABirMahn3SgX9Cw
q4drluHXWtOuQ5x5TxRUMeKB4lIv2Nams81d4DGGKzvRnTWM0evK0eFkFWzceNRU/dW6Ml8XBGzD
VYuds8OtP/f/90p9r3V7bRdGxufbDxtxGrFLbHTThxhmLjT5uO2OAIh5f2bDekrtbyrlisFceir6
+FsaYkcFt7CqMj61pfMhfaQmmMaCe1xJjQDAEPcnO6iz3UyYyIbsgGzHGbXlvez6HZLeYhMMBPiU
PhCV2nJgz4rPZd6vhupTMfc01Ja3LpbBc0wgOoF97JYEDqKiXBm+/d1lNHLUhfMx5OF4ZTWD29Fn
3SmzOenfzu5eGn4tywAR3DKr7nLim119+NHRsVqblHQEGuYv2D+3MizFY5QWD4rn7PpL2LB0ZxCz
2LvrPBnu/GA6ecggT45j863l+1jxbEB6bXxunQGk5Zxz5KJbzWTBfGixCR3dQCNZygZ1qZDtA6lZ
KLZsvMRwSI63c1VToolTI8Cp74Jdb6BdShvbfinB6qU+Z8iurb0Nmo0Gw7/XbVy3f1SYVOH2GQcU
jxRI0GanxEDEo+YU6lUuQ/NkgudCw7zE/rRO26OBWKDf86yZ+xpg0nbW53HLikgOZ52lwasMtMey
+CaWgi7wup8XszTnUwffZ16QherfSjlnoP1e1oAa23oVXXS3AZOR3I9WmX1fXhSUvD+jTWOY69TD
frcdCwDvY9u1gNqLR4opmPNMpUkOGQT4RawfCkvfkqdMKbipI928+NEwn2VaVbtAI06djxCELuQ7
rJq1eUk05xjPrn4JNLRHmGTjg4xt7P0QPmcXYlQim2pl6dl8GrzBOS7/ND9DxIOGJbz/+xLaVEGO
BslMfa9PUGtkxUWMojk4EB+2lHDTWxoQ6sdbAdXTqJi8ECHUV4yVJ2f0153TwbN8H4Q+r/s0Sk5T
YAMcrSuDsE3Df7DlRxy9c+6O1kU1d59urxxAClOSkTk++9upwlbrgSeDqzrPa3VqVpfOnfelWazM
tMmPqm51hGjWtxOzYt+qytKeU0HZJJwH2+YuiQJZXwiHfRaYMfJ+QTbN0l1EqT1yWzd5cJ1+Xplh
Zt3h8jlZcwQlEr/ufcKCSzUdh+ijykfCLa0n3Ie3YZSpUfDUAA6XgFKn9PyzekW+5oL0WiqPYRjY
tRfdRoYBwWN9OjeoA9AuIjUpyFDcVKO1dnEVPhex5u5cwKEbKzLYx31U/qykNbHAJcI+e/Lc10p0
waXj6LgOBqffgo30QA3W6EkaKA4hkqBdjiQTQTYDz0wMz60LFOyqawHDy9zYt3NtPY6CP04GcCWi
uO5PVjG8qGxmk/Dw8+0+ep3WAamdDPRevbVlzmw8oJRL994gw8Okl48E8aAiqewryTkv1vL4qktG
lMIUNP3FXL7V93TOgMGgrvYIiouH4ac2xu5G/hgzdq/Ay13IsvRyZhCXa8T4965K9PFaThhI7aAI
FB8W80nEI3qJA9PG2rBJUgeCjeom1C7MH5+61YdAqHvwQejqGYhsdmnZDDAGUvQlRWBfNC3Ys5LK
sz235mvZVX+FXzmUawdrKoBpdgG57FoB3S4qjechsYqT06KWtvWeCjgA2i6jnMjwvLgWUw0RL/Fq
clRCwjppv3OC9eOzMcKuDNA79kSLziK4hWS7unhRioYyxNjoLg07C07DilYC8/PkS+RFwTvKQGg7
cUbJQLfgEHtJ/iii+k0z2vYJw4lzzkg3ZC+L9M2fj6hIQ387ohqOLXTX1l3LMhxn6eP+42ivheQN
kY4ZbrOmnk4qayAdveIYOuZD15U/Kuw6lOskGGQCPlRYgWOcraw+N4aeHKXb12ed3LO9LJ1rJBby
lt30YjUWgEHm5XJmTuzeXlrZrG9vJxY7tj+NYeTvyVIft9UyyQ9zoBVl8a5nwXDXjkH14JODhNXK
nL5k5iNZ0NM6iY3ioDJUzUFYe5GRMtDFprYXdkPHbIlncLoKEOBMXK/XmdqSAV3tVI+iACh3xM/A
HMUpvhUkMB+tWhr3IKn3ns9AVFWIPmDbQzTmFpi00n5EGfcX4KNyMzJ3c8Ab+xYwOQl0wG4fKG/H
x2E4S2I+z+hwntTe0JhzdpcUxcmVS4wKz+9dDB0FBRWiqn7q/B1pp9bGK4z09fZoTOE1rEoNiSEc
crWuRfCcLYNTy623BXAJI7dPWpqQd0NvBOvYbv2d+uiqC8ApIpD1+AlxiLnDu9adYh2OLHZnWJxx
7a2KrqRQmvjtiwBku96F0TPTp3y5uyFnbliYxoFQunSVxHZ+AncGDRTue1164xuooTHyyvfCjPJP
Wt4GCO9fScBttObsN256r7oCTZkU/zFQto3fHk+TOQaTBNtwHZeB8r8fT0tL3bRq7ITmSnQataSe
t25SEcvnblQvtmGrPFMIfBDFMZ4n2uDw6MK3nKCgO5PCCyvdvbqj6jIIyOB9Ji+y9II9LnhjZRlD
eK8uYemGVJD0J2n4M7ucq+xM3Zudyxn/wUq9JKIBuORydLgN5R1h9jCPWsKA6XmoYrTEKweXg4BN
jzdqWxe4V7SOFAFodTTC9K29NNubpdnewSq4hGbF9jJbd4xZI87uk8tyKOvznz/o1m/zGMNkx6Pz
4jGndHX3l3lMa8Gu06EtQYFGF9XTU6t0L7l6y6uo6X6kRkBnb/mW+qHt1SQRDGSw/91eUK+YcXN+
sH12oZYebO77bECtBKTo3xnL1qMudkYlQBrwutMlx8U8066ijsS+MWA6GnZx1exy1/g+wsI+h2Vt
5x4106DZR0nYG0IhQ/vUkQ+8rRrQ/sJyjhzl9Md0wm7iMBx4TMrc2tD9yJ5wYcybwUXnPIROvzFm
/KR/vndC/HbzTOaejmsIix6Ia8tf6vjGmPiL21ASstzsnWURtw26g7ZexJugqMerZvX8K0Pa+ZOk
/W31jypBlNUyWOt5pkMqAw3aN377WGBS2yboURZ0d4HQbj9axQzIz5p4Ku5UKYS3o8Svu5i9Y2cf
YBBaGTz1d3z8flRVjA29wv5rd/3PWYR6B3RyqzZWBciFHjbnbtOydiWIs/u6tp8iRohAbxaZmohH
k/AW2mamP7PSGv6egDq5Ma0q2/u2bwGCO/S1Wx74PLdgp8pvbeNYp1vL1KE1blXIvOm8QeZLACIK
HEtMsOqjoQDYsUNLi7LrPm+t7NF65KN6W/MXWOpbWeJrhfgoNjfFmUrrNQPBQxk4fzVDlX3TKQbg
UOFykespKsRrGRvpTlgi3GTYC2D7YU9Oosw85AseNQucy+jBFcqlf9HK/Kp0IDixEsJMEdeG2HA4
QYEqjW1omUwcVHM817NHt4pmDKvMOgrtrJTDZU4wZGZJoodQK6oS+5YXRALUNbP6AK3pMNGj1CDL
8WEJGocDGRrUa+DpjLQypuwEJW4L7AzrgnbkzjDQqrtZO9ANjTBkca8PhezzE7xCytZ51Dd6ZpoP
6iICADYS9uff3wrNGMdnL+BHtaG4/d9kPPY7q4p1zFa4qtKm/8HCP15lZZHnTpoYSkzoz7hpiMsL
w51VltNbB0uiLoT/YsM0OGi21/FHgOzArPFsQDtdR10KyN7dqo5MaE/zMTTQrpPhnL20bcFmeFXn
a9UnMJkz/zw9USknECCDu6FyQHyoMFXWxU1dTwu4iimShyNoZTYALinTrS34YO+0qKuogoe9qSXB
zolFsZECKxMwJ9B3Q0IDO3IfxhLyK7C++FAN9MD9IvrhZiOq5Yn20UyEspG34qSCEyNsDju4MRyz
R/evPADMJsaGh2A5ofuF0xx6K75EqROdZ+sLCJr8QeWYTO30VfqT3Axh2O1Vd19dxFQnB2aQD4Y9
POoDjeOuBSOt0fTfE05OuycbEe/HWQNjODSDD9Tkr9QY0Qcn5RVT8eldupifc6D6Aak2qL7M7EH9
vepi6vyycxFAbpE0t+H5aUf6EzcYJ7QuInsTx0KKX6KK74fq3UnDZqMHFfSBHkCPSyLmfeHA3Exe
q9Zprk6vxwBPzDk/C45Eyobqmt0Pm/96bVqeOHajD/cBYxULLmbxpCOuqWyqU2CO5QVDR3AMteVo
4mh7bETp6/Ib9eRrPvte8FUPkuijjvsrNKbhxJ39GELp7MpgSC4aBJJVb3vePjNIhdFngHqQbrq1
Ta4MQeXxlTzS+ZKnoYl5wAxPuJVJHW1F6pxUwJ3IJNIANaLO7bbZqdLVZfh3WmC/vWWFn2lWSlD/
SEsnjOijAzNmM9rhbrKBrBo6p9emrf0DFowIp1rfHTOPLuPBGMotLlMKAQAppGcMAiEqRdbasHQf
Zjn+Mwwe5YTG6wOvBV0KVFN6YBJ1NBbZCzSu4SJmf5dDtf0E+mHc6vNTluOH/LuIUa/c3jvG6FlP
jJnfDDQJWysW8hKbztNIXMZzn3dgCbO6OaBdy/9jfxf2v5V39OhN/icces2G6ZjIdP59UirasCiA
lGXbWwevcIMvvRpW0BhfMZWrdpUoITNYg4HULPb0s44lsYKGBYd5Sd4ZtO7UOXl0bybA0gkpodhM
gbI76QF6a/l5yaVbDfPYnWaNfPSl4aQuajAIZZMsy9ZDDo8ITgRT9q3NwAOW0vkcDxGY2CHe06ZE
OKeTZMOtFY+37Sgg++KzPc+CKM8iOnBoLt7H9inT/eBdzGi7bq1tTgQ8p+3PQ77et1jOCOZCbvjq
pI3PtIYSnChOn1w7NJOiSo9Ch70gg7MYErYbJz51gJzOziIxwcVanH2CmrHkUF0KsFTkb6D1R7bi
3qnLLKjBh7IAz0Z7hVb7HAPpJUFjhm13dfWv6rltliSZ1A1etc6/19KsORdDF74kcfPga/OX23sx
I+F5DcYM/ER5SFttrVJUyCF7NdJYv5MlwZn+wtHS5rZ/dYQV7d3EXxAl7ZCsCRjlbYDkeNswmfzU
axWCNcUlaYKjoK0gsy8jqS0Ernhg0PzWuFiT0a+tzNA3Ng8ukwGmqWP8MtVk59qD9V3Yk3aY68rc
wWuHkq37+qprRu2jIP8kAzV3Z082hmKn+yookx6tZJ7hibjElJaOcbhFBRuFhWUiG5ih+Box6eBG
BuH8HJYaqTk904j8maUYdsZRM21j1eSdeWwJegbgC9ieGcm9GrhOS/XGErKtpIEH08TtqKr12tQ7
Bh3gPoI0ujestthaGEz3DHEeInoRnCVRMZfDMJ1ujZfKa/yNVs/GheLluxmP2UsaFAWKbg+XTEbq
Pf/INywVKbiBIV381WSFRz3RqBl+Fmcck3OZIr2p9ALZRTO+pFYAcroMvyaJhWxCNuIso/hTlQXi
LhVASpa7q77iTXjDqm2dvdmc8WHOybFjBQWi1JQnLc7oJscR9FrLW5pg0Re3YGoRSu2TM5AHPJmE
QZAFq31Ci2Stp6D61GQTsccuRL41VeM592FVWZ1+Ua2OiFxy2EMV1GFsO8dKt+WGc6X+zvLx1uBM
eUyoZBrbbC9GNzRX6yGDLbQuZptMEOWsobv8/TY377r5Pc/6/gPheedE0Qc2aiJJrIrGEFb27a3N
UtbOhLuQXJnCqDkDlfSe1JfSKuJ1P+GDr6PsxCDE+Z6M4WfXoMcn3NLZTvpi+FMzYzm6l4nu1p2e
SIHlhmib2zEtWRKL8AMy0ToXTVCdte5/X6nvuTG40N7oYHCIjPa/E2H+Qcja7ComIE+3n9i5C7xg
yVPOZjj5t6aR1RpoO5Ie3zLxGQbgvMhzr3+XYg3y858rZ0zmYiJB0C1nURPEbBsh8vRtedJIXbXV
2TdXBiI3JE92eVUTRLrSEnIcGt20tybsi73KV/S5vzgfBXMjrutc7b1unlxvN6K17acSoMLWZeNf
GTCQBgLZOVp/CXyCqskgPwm7dP3z1A0V8lKesiTS5Ia+sb43Q918RRPiQUYN9b00yQoyVdApldZi
I0Kq7Gfj7URjlZXD6EXm3ySPpJ312VY1o5S8i8Nlvr9tvjMM73U7kOg6dPkTnZXxWmXdtfFN6+SZ
0rjDNh2wIk7rrErmdTYY+tEkZvKnPMmeeCArYhBWOB9Q5yxrvRjaL+ps7chSEkRKGIpq5BfD+KaO
kn+u1qxFqPWvYTXboMW4mqXCpq1lLR2vf3S0knHqiqjHkp/6TqGveq96tANUsRDMxOfE62DIIbzH
OMBwqwrzF+KSEPAN8Tmfa7LUrgBkPw+9zQdg9t9cO652HDDa4/KVNIYcQBbU/VlPqU6w8XK2S7FT
S9YFSKOkh8CKiPGilQSrjET1WWa0BIKNzyEa2495Sp9EyIa8OE+0XranoSDXIyU44RJ4QU3PqHj8
8/34vYViUvBbNjW/5IyH/vPf9wO9QmNCYei3HO3oXneOd9ufg9LYdm5UvWsGZCRL17WT5aR03uOk
39I3YjdBGr4z3Cq9j/IArfnyihWQ3QgPLwI/vlTfM0qisVT/vdKgsqqNUWLrY9xRnzPxV8JijH8h
TMiyJncnHiNjQ/Ov3wYGCTZ1LsFgtjalnKpPhwivWYuZfdN7kOBrUlF2tw9xBrtnPQga31lDGRFp
Qb6lOWxvM42oBVwTYP+LgHAiBl1VWRBDtagY/3w71ePz78fLMUxOWzpiLc5Zvz5eKZR8Gfty4DML
xhGCbtgf24Q723WeR5vC+UBCZ58l0vlj2yGjqgeSWbyCsQBdyWOY09XXbWtAGBhFjKenH3aJiM6N
JCpKm5Rneqpbj1xg2N+B7A5D6TwPE2cR0tTbF4donsR1Scm2t6k79Gc3wq+/zMuNNLAoozAFrXyC
NC+hS32B+UZHfRLZJ9yRdP7jUe4dfbZQZo2leZ9NGQEq8QDg3Xb/o2ti2L+1lk2Hg5NOw8SwbB68
X1rLjm0UjoaKfZlVMA+JNf7arPsapATzGgRg36uL7qb2vfDMN2Og7xDp72FvFOHGSKDP6H70LNOi
Oc7N8pGVWfsYe120MjHsiDzM32MJxM623PDYOC769rJ7DI32mRZh9JHkuDO71DrcRqi+5exumX55
mz/l1oAPqp8PSktZI+s5O1rxSLepXPvCBX+WehJxkmdBeZ+NaxUb4Z2pzY+D0wAoqySi3WUHs5KR
kdekPxVZSHxGXp9UTKBllvamzxiVqksT2tZJC80vvl1Nx6wpx7VW6WRMooLZC3qDSgzkzcJYjdMA
9UDzvg16PdyZQ10+1GVckZ74/bZCRyNSGNF3TzXFDT5uuE3U2KeCQ1gVEyPbpcdR1t6lsQNjQ2Dk
3NwhUE1w0tP5UEeHINGXxmZFDkVeH6c24iHwvCVo0kcGoyPd/b8+XpJxo1VVVuDuuIxdUFxvz2bU
DJ/bNilJwXK6XSzd5FUikJU+RYJPSPnVxOZ6xhSenKVHnqDnEl7Oos3wTZW7C03xdguDtlhFreZc
jKjE6jWDXRg10EZtJqrnqteTg1NDQi1DmRxykZsb0LoTsAttIX0RzzF07PcZ+WnGymPf3kRNESFo
2WP7LP+xwwMHXScYue74Xe112pl4jpZWhU7KSNHFT6w16apGO0a+AJwFLWiNXT7QDmWveQsRHMga
QaPkyECniI1YfVlZ5fc/ry9KE/TL+gKbGv08OnyLz84vjdqpmqZ+6pmZuXqHktDtAJa6+TtOXX2n
9MVpzbIHTr4HA82IOnRx0I0iJcOolEuBVzoOBqiBptgi6p3dgJNF0Gl3OWEPhIOJ+F4SgLEuDGAS
dlk8sJaWayAXDJgIPzqMy7x0YOZBDypkNyuhS2TRUWT52q45i7a9nxLIPb96Se1c1Uy/qan0EfpA
hR5tHFML/0q01XggXSzX+YNvrkitGDaaJKkucK3mwSvnqzrfDy6MZXvqzniyaqQB2Sc/Ikx8gGkU
9Lp4RWINkUwz5CUZCfM1TlFPOWXGQPL9aiKbJiVPdtbLd8yRcOc1sDNTPz+0JkD2P783hv6bSJz2
uee6YhHB6d5vS1o7FRUYGx2ZH56Fs8r2VVOjZMrDq95E8xa1rs5UeTGye8KvNvRu83VOe418okWo
F2QIPSIeXEgonOUJISL/uY7QEyWR5V6cDploOJPCk9sxZ4587bgd9UJkQd/O9LPyO2iePe+Z35JI
S/rbBjSDQ1Snj246IiJKzYlkMcuzqc/YpvzmcyKLE4LoW2xmOrXPJObdUSAKIgTSfh1WnfWgTvHd
4HWX2bfPrj2v1LbSGHRNuwpVhrW0jMXkpCTjjLinFtJgQLMEIZQmjrzn8LoSJt1+CLnNhP10LPmt
1+qY2WBSUPMa3b3wjfi+BLjMWloBqrObJ3WpR8Zlqf+5ckSypzy0n2srLE5aAw4MF0U3h84rO8Nw
bvAfrkhWjVgE6BK6HvyhaQF1ai3gG8cFq2c4BiZb1zfLfedUT5pPAdO1afICGxkROnrKr06agDho
T2PSHnR3tl4igvvoLce4gSmEN+pVLs3dn58haf96PBXocdgZofjjjuEU8e/jmMu6UWcafeJbOU9C
CEbrxWPgG4/lZMWfogQqKPKceBtGWv3YSo3zqUcj1pLhsB9Fbdwk3nNGrpzGmYJPP99zEvoC6t7b
KcuWZPZAi6uo6YygtC/rKjkXsfA+TL2WyCZxH1IRaBh4s+6QaTFCiSEjyDyBAGs3MEeXNPmhzZp7
Z9T3OZKDC9U+W0k3nQeZ/POizQN1ckdYn8b574h2jBCjPnxDg8QDc+vpRdY3J8t+1ItzoV0uGgpH
epfJ/cTUXV8cJXGdrG4nQGnOYp8l3fCMRWQV1O2ZXz86GzT/9xAqtzKCnh8TYfToTsgVGfGSg+g2
3RW59lkNgdGeljwxGTlhdXtsRZChchH1QzNP0L4A1IOV5ORZuPBD0rl91HPI/m1LQsCf3+3f5f2Q
LXji8FvZguP34tL6ZzHiBY4/445EzTHV0FmiVWLBBtniAnnup7Q+d6QPge/MGTcbpHwi/f8r03xx
iWu7h1tKFx2ca0+ARQBCqYrvCCQv6Ih1hDo1ZtleW52Md1k7WzfCRSPKrxnQurfQmK4GiSkrJRqe
bJKEis788h+/228dR2FYWNCYKi61pKksYP8otFxEK2ECB+BmqIDhjmlx6QpOuGawK6Eg+zFHT3iL
rL9skDAj8rIwLvd2U6LGjMVAjPP4IDi50op64gRpAywQB6dKBlIR3PHUOvPHBE6ByNwEXxASIjhH
UMv+/GvIX8XNCGA9PpNMVTwbebP8xfhjmRzJjRL4vGl1xb7xsAuvWXkcVr2ZYJ242UiJzzSaMqyh
LmH0V+49yex7ryQYwjPi9KTmb1T9Dso84b3AhF8PVVI+GWPlvcS+++aUug/Em5/l4XTnJ9M+1Y2j
F83tl4ZqlGC+Avaw2yWrsjWTtVLgQRg+BOj8t8Vcc3Be+urDuETs9C4uLj9t7mMNkpXfSH17UycU
leU8M1S+yKkPT4mVdMdbSyR0/PAumUqWvqbD6LkI1sh3aVdJED/KXO/Otw/erSth9eCh45kJI1kT
oAndxDp6hpat7dI++0bUH/M4HvaDr6PXck649b8bg+WdhSwuwTJWsaM74T+0IPkPZqGfEXXpOxtR
2jv2MHtpxDPves2eleAGz0X/MNlIWWOaFkpHYBhhvi+tAoGqHvz153fb/VVQwFbi6oaOtxvTjbR+
XX4TeyzbYgABebMU4ETW7+kQkm49csBqQPkz6Pzfi98SnVr4X0tj8Mn8sNwXg1ZzXW/MeAMyz32z
kCoBVRPx3s3biXwG/XXsRX/SNZQRg4UaWL09fUzLFNZ/fihlDmfIkYTYuBD6nHKa7gbuKfEfNSVI
6F2T2YBsLrU79TlR+31lNBv03MbRDIlPANI4kteb8fEOosQ9miVpE1pysBjv3/dJPyBtb8Dh5imD
W7Oed/jL0WlHnXmqATYsX8Sd9EhXKK0Nk4lrQEzfRcnGBpztxAuk8C8HHGtt5l5uTfpCGtZO142a
7dz8Zk5jjopVEuClAsNFkyV3f36fjP/nY8lRiz2S1dOVkpr73yunFH3LlMUpd7eHMsYHAIv4myj1
Yu9V+HuMznn0UhHDV+RxDkZa2a7BIQT5V8NOWkrrKGpX35XCgLJS48dTq5OsMHImc0UXLeLopWbB
lUTrcft7Km3A++V2kse2jlaeRt5egeBADcyV2WRiOl3ooI0Lr7zTG3O6lq128GH+U0au9IhnCTp0
tVO+tr+rLvWKiDf4Wq7HBWVnOlM60cse2Z4lB0byOoYVThTn9vHWZVHf5eZXOfmEhQzliMik6V8S
OEcImWks9rU377LUMDc3awEl2rWYI+uclRFl0NNt+hCQM3LNpds9MLIFumTTfiJNllznxSkxuryX
eoq/tBuXg4aay6FwKg7q0A5ZtmI6dOV8O167eeFu49IqGDY/3OTF9kypptSZJJrXVlSvCSAYGSbq
cu/qeu5jiDc5vQ0A5pwC5ZJqXKubEdnZ1UAMmsHoePQ1nnjO/Z8rI9s7RuKTtbXzrRjWRVVurQJ9
lj802n7MJ4rkQYGjGuPH7XjhvIMUda4gTXhGBsv82UatY2ARtwZqW0drpZGul9E7vOjbr0fvaTwy
yvwrneoKr+xfdHNwn0ymTj63F1yZnou1vaSDhxNxu2U646f34wkaj7idwjStNLezYY/IKqdoHXo8
WBv1UKmL0huo89ngloSazpLetYuf4FQiSSQKAGiJzfwUllyBUUDNQKBjEHIzgB3M4LeNQezeKb0x
FGydZOxI7qJjdUBeylI620ifUQR/nby8Bf0K3LKOhww87YB6vdK+htWI9nzpgyFyHTfUicu7X2jb
EXXkOqD/u52iZA8buIAMZpl7Y266FeF2f/48q4POP8ta1zWhEEmc6cKWGNN/KWtlVmNbw8Sw7Uth
W4eqQ2xYjeFzTww65/aNVuXOqaGxhuu2K1+HtAjX6Ejdz7mek2pGi6QEMRkvF/IKDHTYT5k5a/sq
isWr4My5hpGsHtkYCdWZIyxCO9eZyK+4jMjlz7rsMR/0Ic1b5Jpi3y296bxFJhrUbvRzo+wCs0Fv
g+hbKzEyrdKAzsmog3iiqkCln07mQZ2pFkCTgHi4KUsPbomcnLsJ7ovcxD5MyVb3z0yf+aCpn/gZ
k5TA41xhRfOnFujFnsBEMuDrWSAQ0ZofitmiLHPqlShaBMmpS9ig7D7+/E4Yv02Kl7dCCD6A9Mal
ZejLFvmPcxvEWlnoJpCTZJDmyoOAeef3dngnl4srgvs8d8yj+n4o4uguxTS/dgP8CsheiUkt0uI4
zUCYhO0nB+VJR8UDUTYLD0EAGTHU82qjFtt6IvnXdcgmjsF0Bqx4gb6dEuPRH8FsO9kkv6jqsbG+
3GYjWB8QyGcGrjHihk+0vuydng1/9a2enSUr+Z0I6Jd7SbrRE6zjYV/LTyZwtTEvP3fGlEFKGTzq
Uu2s2n4znhhJAvSdE9rbhr71JtGEPHKy0/Y3wynb8qqQb33dBfiKfR8pdVmcyDPnz04PXtv1xgFG
1GYWsHv77709TBcPT7zo0h7KBh/3W0Mra99Js/NgcSy1f2k7P9QPy2EB2y0SFHWJRzJ1VYXeZVNy
IRq0gcPRLs2vBCXhYpCHQY0IUxsRCpsof0PUDcohWjmZs5ORX2wnAnnWuWU4O7+ZwZBS3kBDWBpg
7kB3gTLG2xqt35wCwwIK1WQV1gGTXUUkMadchCBzxiimKR2gsQllR0ZpDCJw2mJJB903kRtWoQA7
FDHh70Yx7JpGh3G/aKeN2K93t1XXk/3BK/+HsDNbbltJtugXIQJDYXolOA+iZFGS7ReEJdsozPP4
9XcB9O3uY0ccv7BFSn0sgWBVZebea2vRTpaj/5x1CJzrdth1VZ88Ohb+K1ad4kvC6nRe1JeKC1I3
60emufMMVAkU7fP9eFFPOoPLgayx1AnK62jb/TEqa0CNs71PJ5P+riCrR/sTkqHkIJRBPMFiIoUw
rJWPJB+8ivTzFUVWzq+jmScZV/2Wuc/3u39KxfT0F3ufvniz/7GmEYYtbBY0XXVslq/f1rS2S3yM
6M24lX63XkbyqSEyz88necik8RmBu3Xwkwnfe4I0VgEAnBXKL7ucTymqmU56MAtCyRg/wkU0+KAx
ULC+6T/9NF67TB9+Trl2IUE+/Dpxi66mLj6ZuRsdcPOaz6Az243sbHGG2e0/RCmx8zGCht3yVKlL
1L5WD2xonoaKJuiP93uVwc6wH5dRY5Gb3PeV6dJGTyOs9glk7LkF2LJVHWTaY5KopTPsJiy427xt
CQOvUfj5QaB9MosGLqmWqSfNsMXJkNGmKRt56oKFWEX2JeLetUQLz0jm0NZh/agZNbez2u2smsla
MftJRN+/a0ncPBJCy4Buwh04T3DUwaT1a6o3a0q7G/2dCFbeZDBssdpb2aIGhGrUPsg5GWOKcVDi
aKOP0e4WIIHS4eiNS46ty6eti7Ht/ffooWbkbczOKiW2WGXmhgQaoOAo5teKCmc88Lhsnw641PRp
dB5tPnZFKkh2sEVwoYMgL8tXeFKLLdnIIxsRqq/7B6NpEY3MLY0KXuQKazhqzIHeiq3FzxjfItIK
xE+4pyWqa1CodNfyzcRWx0leQQBa6YRY4cHQAZpIwmYvfviNoJrillHit/YAJD7uf9QLF66IGm/M
oJMtJWgXUEe1MAv4+E4ml5FDwFIphgVj//t7b3V0S6DaO9tucO3V8m0V0tav3920ouLc+pAXFUoT
MDOYcqLsEbvgOQpJ5G6zIv919gBf5+zxB3DpasmxozHO7TQz9w1MtcvV0eAlrqG5lJC9BO6GJGe3
XwAD8FoZ5fkwinrQ5U+O0Qgo1230PWLxpKrcJC0EYPRc8YZNIlp1diD2EeDC4/1QmwyouGlNRD8C
UbzrBdmW1iVIXcwcaVCQWDyL7QdG3r6TaufFn65rogKpPHZ3uzr97+6Q9OFBsf1dGLSXpQnFlg7/
rmKcVJunRcqYgJg8F0V8iZoO6cUMsjPD6mA26k6Mkk8tYONHtC7NjkTG/MRS+uuB9posVhMcaKZ/
OFS4i8l3ntECZR0JOjz13l80GNDPn1ScMid7DA8pNvOTKUl1KuES3pc9MehXgE3JMZ6bvKnMxfnf
zwR/GJXh82gOeRA2xZZlAw3755FAo9rLfbK/t4XZ24fFDXmXXQ0ToNW6IHf9bpGMRnMdCR82yrKs
jcrZ1UZ0GpPwTzoJByfOWGqKW3Z5pYakeQrig8p58FkVMlijMNm2wuWSoH9fiDOxQvpqMIx5xOqC
9VU2I8To5bDmqGV0oMO3rwenRx7Y9/FDXqjZCu1osVPbaI6lANnZM6p96yujOkvLbC93+zBh1Vqq
BZgDRfvuo4rONPw2IP05B2Rl/zeL/O9tXYYBBj2+2aVAa1n7/QqakAsBl2N6m6pWXdMNsI/Lg/mf
r5anAk0XkWx56m/9QTz6nd/PxqThEQk04FqE5ls4NOBI1OR2n6jkjgtw1cKREykJFyosDhNH4lor
ejDiHESWh2q6hD0NnfsCJP1M/dSlxD8KGl6b+4u5bhT7rgShQra1va3Yh1nyvXDwbWdVa+IlC47p
LGaadSUyAcMylfbbTKn+Wy3wx7Waz/8Gsy3XxqBnLgqO/zmA2m5Twj4Hpz/bFhl3H13tO7mpieKV
XWd7pVoHG3TNNVwjpAhDKmb7ibK/nxUoy9d+FwaPhjX8WIatHZiyo3BqOJxqRC/Nb59TLcvOqpmR
ptOPBxdngdepwtwFhSKeSb699jReD3KW7usdYWT3qrel7Vy1RUAA2AxBKUb1TqhZqlUo7S5cEVvj
3Yu+LPMJUEb5WRPijSxQCA6ogCjJB+7r+WFGKu/GbPgOr6naSL05aW3ZIOTPmmgOVCbZPMkmMlOH
6SE0jN1iOIOb/6lyGsf7xXFu9fayfOjNABuJ1cLR+csn/3drg2vQobZVk3LDstQ/7tvIKYfWIpzO
u1vOazfw/jvRWr5aHrKRH4mUliiQpj8vnoflgL88GD4RP7ZPgPZIO/vcW3EOdpyyrXeCyzQgeDAV
6e4adN7LaI/DsfGLR2VMzaelLi/7fJ1yX15A4V01nyZGMxrBCnCtv5fUeYtCO+6s+BWlIvKKojdP
mhM/abRavrABOyszcdlSJgJtQHyLJ7inDRwFTJLzs9HS0uu/Xzrjd6ERl07TZmaUTji54f5+Gwfk
7M3DOUEwsp4TwtfS/7bwnVlBuktoGz52ebfqmrDczaGMYL3+v2/rCmLeG7d5WpSH7Cvqe4zb5ajM
akmVZKyz5uf1xU918RDX6QMAomOYRMbZGjvus861QFNuw3l3d9zmjI+JioZkk78ML/5QDvEH0td3
KSQcFKqsbv/cFeJSMbGD1DMmumCuOLeAkOkQFKweAlsWV/Rc2bbOjOLamwW6nqh66SMSpvQo7SV2
RRdEVYy+cXCLtbP0gjIg2RjeaTSFQXfs5/l7YVbDOjZEtHWh22xmPt1eBZryObTVPTL1aRPB9gBO
aEJ6skOBoZkHrQAxBrkHw4+BRDCdYwLmE9c0JAkrvXhG+om8zMeyx4p3b+Hc1w/ZaEwriRMhf8dA
J0r0Q5b0z1os+TEVv+dykPv3W+WP/dXFOaTZKosWhY+K+vKfV9LptIH4xdLy+r75wGRJxCqojIMP
cHsF0FEh28honlPiAXoV2nvf6QR1hr70mCAaRzH6ZGw6qFGrvK6f7EqrKH5S8q51+1DlafqpyknK
tczcWpvhRLqaU1Z7f8Y3CRwGd+dgkqi0PIFHFJpZv2m1tVuO+U4p070LzsGLhwFHuJI5RxTDJI1g
UfZIT5yOaFqtw0xUmgsVkE9Mb4YypzWawRVbsNalywQwjXyEjI3xPUZ/+PjvF3C+Pv9bac3Xj3Jc
xamq6pz5f5vR6AR4wL60YbFrRkpMOQ7aMYP1UxKc56Xux7//a3/AC5d/jgE/tTCHIt34TTIHbkYn
y4WV5I7ZaZP8I8R0gF9emFvfENO1H6/ZqFg32w2fsGkEaz+qkh2MMhL51k7pc0qsQ0yhHadp+N8/
HBdP/qJ0s2vnNvX1eH+mB+3BdCCBjNIYHqfZ0Q9Aq94kpd3+5eNszx3zf15Ebhb8NTOXlwnIYgX+
n213Ypo41alBhhNgyOPieVA4cDBOxP0A/UFdA6Ex7+10J1mD5HMfk64D6jbIak0D3Z8NNd2OUoQG
x/w018p+nxLguiKI0b0q1jDuJgF1bXmKobFZlUWpsC8ADgQ8BY5Amc/jg9B/hm1Zn5QEBZLNNNQr
e4RDqDzce+WgTwXgRANHzF3tm+8WA1yvGKdqqGhqlNaLieSNdnlvP0nyAFciAAT8XzlBHHy7b+Mu
RxqijVG3NIxplmWoL8M3jeHcHpyQNqmxulugQkr+IeNJ3VWmUm4XmNJduOFkmuVpMcqoeqYRgbYt
0QDF5Bb956ux/ssdr2nzTfbb26VxiVUEJyC97228/3m7kBa5atxGPie0sT9NvajATUDJrQnhTaPi
tVNggTSCpBZ05bBcZkJW1BNbRfWdPywuRU6QoWeUrrICCPBUWZQx68i92Ity0Qy/Gov73QFAdaYe
W1mt/6kANri/Q7ao0Hc+U2aQ/ry5WSIGuOMyppvQ1fsBwA6azlBtV6PGXHuyUBrqo1RWamKSe/If
5E8PxhIXiY4FklHqMs8y0Ld5aYJsPTGmmzXY6dWYD511P9yInAUDalQ419S+35UGgUlLfb7MGFTo
bxt0uumWoWTEndPS/gLKe45ZgXauMQe6C/92JxkocXeDgphzrwbxvm9siuEuyby7mDTrBxof8685
NGiJ2m40duH8VAwAA+63TmU137OZnzdVNDGWDSaZn8aacQXsYB1kYtUv7OLrRfNUa0FDYYgYepG4
4fJbW5mq6CsTdPmxiGmLBUI9LE3n5UbtDDNfL/0JzW6x2wFSAQih4f0kYWcrO8Jjpux1sSK2fm5s
l0nEvQbVrM44dIAKXF9AMa058e80X76HdvLWTkD+l0lsZLz9+9Jo/3F2F4DAEHqzBkMwRxb2z50s
yGvH7SZC/pg75XtIXruOjJgXjW7eJzNQPThU8drQwZksEJ6omvpDZ2Mrx4xDTzq9od7znxTLX9kT
WXWKBgK20dyLX4k12anNMa0aEgrmr5YHUfnarmuj1HOyWjsEzNkuy0NB8PL9q9Di+AULSrsF0S5K
5CFK7OJsNrk4BJ1LDT6k5aNGYO7BsiXheR2EwskNnf1YOqpHLJ57h1s2qrwozYxwRtO/bXQa+4GQ
r+bs911UTEq8mmmrQYeXg8MKd002UDPVQPvsyd9pbvgtLqhkd05Vlbv7caMbNH01TFO0McG8e3yA
Cas3aRAl9Zy5p+cK6aI14nFnVK55Oz7hhHOPoR8Xfznp/2Fidqn12NhQgtO1sejH/fOda1NBaGcr
ODZFBjEDOLzZdH6qoWi3RUHYbRhHwSlnoZjD3f2Vm/nd1RhG5JxjrMAWrBpYVMP4GQNVulHc3Nkv
T4nW2UqOjxuzIdjJsPWLFOF2Wa0X+Ak9MEZj/39kD3KZ36YoCbemkZynzHU8CG0kW8bjVq/K5lFG
FoROq24+JYHKnYQV+i8Xwpn/0H8srKaGmVsVOrxjHVT9b7dwnFmiEVrRePdWEpp3FtRSic++jLo7
i6oUqHWkSZKxyS/wKOqR2Iig3zQTsbUpvefQCvAgTzs6pS6NphnNYArw6XmlQZ50CHAa/SDywhJc
Omqm9mLSZlpNgH8k+s1Xur2pF8QieAUCmXqRjrRUZjVpzvNMTGTmZlBRPfeh/9g7NnyuQnV3Oiy2
hiDIndkBwekSzd1D3GLi2frhto6KTTDCeYkbXb1aKUkrtvqplu3ep1sxx3GtE0UHa+V/QmBWXGpH
vteBy2066OZWotBdkg7GIiObpAF6PJ/N6WqMXmF1NKNm3iUnmvOUgJ1z8vLSKW119n3lPZv5sjER
DhRrqIiVPm1PfZDCmkHYG0cZo9a5GVdhaYKfS0ptrazJDPw6Jxk+MB5x/tJe+AN1AFOVPgyzRpWa
FrP+b++vbIhXSERIw5MweQ9ZH0CiyUK8s1QwrlKbO1yPH6SOkKY5ifKIxA7wgJ5ku6yTm6jKi3WX
ONoRdXt7RHhV2THQQ9t+4aRW4oVxIb0kvfIyoG06xbFjf+FtWeeRHoLgIpkGmsO2D3IydmTXbAas
P4caNQyK5rkVXmjoNmPLPsS0mDf5OLTr5WCog5chQsox6TEzQWmJVRsMgRGuR5VY+jcUHM1ZJ1Lh
/pSCUP9LE8v5XRzDlSPSRSVBxdIA0/7ubbCK1G0ka7rnqE34XKR+5em1zK60dZVTZGvv+JeULdgA
ohHJn1GmfDqJcAz3Q2d/roymoIVJyBPCNPYxY9D3ZZ25D4TMrACD1Y/uHOjicOJcRuNmQDxH41yt
0kmvRWlA5yNPD1GthPSBhIooAiW9xPqcQQ2u/xyU8aMc+4bzkIm7lGZXn/vK19yQH6IKgj0DWlxj
zuwJt5OfAR37Y2IDlTZIl42HXr/piV96ioOdtcmLJ8uPn+kitxu2T3mYTKu/6DB+s7wT3/o++8qg
qrmSPoZ8Ok17PjihxScDDu+pK3LLc/jk0VvMjNU8Mzjlqvs+UsXCjo2VDUc6YkxKPyAyJpf44vlK
xxu3ofxtvXaORdFL/3EUXXWcOrdb09neBHM9b6Tl87/v2OYfHR5TAyxM/YQnCr3p74Qfo3ZtcLw5
102f7NWdIDmKJFxHvdigSlDXulWKt3EijHzSRLspZd2dTKUxn+N8BMarhY+9Ic1nPujT2qYiwB2c
uV6UkFpXzWZF2eFta4wRt9NsZQRo+cVxxuG6fLMOji2Ru6+RmAJPkRPtHAV9QywNXCxKnFNTeIlU
Pyfpj6WT2TZQBMm7UzeaTnyg61qzHC+E5JC1wJyEHHdORGp3nxvtKrLBcAl3sD+bqXbiIMuPGvYV
FXLIIeUhN+jLwfAzvmZducM50f7I7elWTFj2//0q/1nh0/gwLYsGms4OS+n4z91VIcPNNlCh/Oqj
gd0lAbOFDuhPNbvbN7PJUM/ODyHKVajiyAQwfHUrKN/HKazCo0QxsEpIA7liM8NAp5nGxtCYQfeT
S5+i5mrDfqQlaQrmG02aPChOTfbGiBzRHy6xFSGtpbN8IdL9MItwUIJb6otbwS+L6PBzUMvZ5R0F
zCWseZhS06vN1vRAVuYDemz5nkHJY/Ef6acRBmjUJtGH7GKbJU/MDN5I7QkeW4KG/2JR0+dG0j93
ZPzqNM5VUKkoEqz50Pk/pY5K83tUWvTLcUkBsTi0q7rK0JPTD89dBxZ8H9jbcbDHQ1jH8AjSiltZ
bbWdOTJsSi1kx1oHLHvIav5E4zTEI6XAqHL2SOP0qa2hrXUcaNz50qa5of9Nr/ZHtcavT9QBE1k8
h3QNfjM7uWmEmTOETb5obUy7J6GxVfMHSL5Q95PMf216cgZ9BkjXSR36TanSeAmGejxXqWqzN4T+
qmocw+OTXO4JxkEEXpfaRXOzbuMY+3+/X/U/zvH8vmQ10Z1WXSxlv/++VQRlaxrQDKUZ47KwQc/C
KZxgGeVheTL0qXWtxga+XEb7oinHjVo76D9D8l05/eGST41d7voxa6f0j8uDoxrJUWJkX0olMySJ
ye9Ga6OEmbVNxjAC1eRrf+lr6H/sWvwpLiN4DplorcXvHz3XNwobeAyB4LHxZHMaWpXzWNno9G9m
HFydsDj6foexuSBhM9bU/iXQGMUteYt0ToFlpe8TWI1126JxiWLyrqKGHuui3VEs7YJE/2/C8Ll/
+kf/mGmbhSbK1Knv//TH6elo9THNBO9eu3eojAEmB2yPxKVqdZusdH0K36QV7VMyK9gyJPK5ubjv
EvclMjzHZJdO4xKJjBPi3iwDUqp6S9kvLfvITQbvnhpAFfyFGN/90hlIG/e9MLPoSQhqnXqqC2IO
mW36eRwfajP6QUh2s48x0W77Nv/IaAxf/Sz+MHIscEQLcG/K6MmsuocpVOW7nQpyntv4CDbiZjOw
WWsiCJ+bdY0ifktTQj7peat4g9SLN7T3ZKRZjH3Nag46AOXDNq6k5M7WgX3KzeQEd919FCU9JdyP
qOK6bzHjixdou/1jZ6u31g6eNBLWXgpR6qtIZs0x8W3ETHaxIirKvGeLmA4zSqK7sg0kmpcFqgTC
KfacCqQ+QJUFdAe1UlzpdcClZ+Ri5XFxZtN3PokkeIvHtHgGl/cYlC3+0zDH0zJTavMe9yLtVS+h
MN1w5sluqakpp7LgUORDufXanEQhJMTjV0VgznBJwd1aPsGRWimdY6briGDc1iEXiebquqW1og5Q
JkTagE5vEvN5sBWJJQLocjbzhAIu3KNTBdqmUGS5c2LGekZn6+vWDcwbLidzFZI8+9W3nOdJt+qf
Rn4F8KONlf1O3nrjJfgs55FZucfOUtPYpY51FyLKqDuPjMzRvibZ4+KPzgTGUgQQkD505K95IQtY
DOCO92WMOzNqtA0pRAZhKrZ6HVCY4VqXq9KG31eE6XA2J2bug/goJ278lRRgFmciFU3W7pzTdd9P
TQsHocZLz4jAKuwHDbs+hka1PmpzA395ykU+JUoCVmK+5MtLRH+u7UYJj65dlsQ/1Teob9NXGx8x
gUwZMP7aLr1Is8eVGEZtT6uMdWBWuFaRQz5l4vxw5yH1MpdeHqizv8GDPfU67awlICFO+ADlNoQb
wsgvdtjwV9uzCDivgY7Ov4pVCPpPjJvwWyG4+e9DrMgbI+x67Tswje9uRFj4ztklWewXtbvyAWMv
AoIscmjviH7ciKS2GGLDgs0Q4WyKhtB3e3RPUdwXb6Fi6RtSW5yrnMRVkdAmlkBCRyNVy+96fxvU
xMUtxzelMLwws42ryLHZLZM3s6kIehVFBJvKVN5RW3MOXyzWkV69TmjAnxY1r+sQtJz7mX+Okyn0
+AyB7s6t65LNMKTGo9v4JxTpCDNKVz5LBQeq0eY6Tprw2acD+aYNPShN61fKrKVWwXXx1WJcYLe1
83GvlZGCfVSW21Az00eR1dGeTQELaw9DsR7r+MpoG07vJJ4VsEmvVtlel0ScMjUQGI+TgXykGR4x
2lsPpk1Xr5lKMJlRQJxeW+SvqVqABo3LL1HZEnpK8BpAazDDEj3fr1SLJB7lDmREdI6GCfs0Ygqm
Jd+VODKefQBuaDBI7lZHkojN9sM0lO/UO/ZnEhgCjxaJcgKTlNIpjZRdMmDrI9Yo/hQXZXAa3ea2
lMj/FUIkTFMAgrfQJLuWOeUXuP7V6t5yoF+NBIIm6NJZbSaSOZavYuRNpk1N0YXVuLV1bou0iwZ/
a8YlJqig7x703JQrFDUbhYno18qItA09nwGEaYlSuemVV3LAN31tu0fSyLEiaiWBsRWpsKVfPkd2
QD0T0fM64L89jTPLeEwwf4Wd1SDJUsJT46Rf8ihuj2UbG6veaNoXhAUfRuUylQj94BeqA3g7OOIL
vbH+PDot53QZIJpFjhQU9TYLsv6mCO5JIjYUgizVfi2qOPgOXKDcN6kz4c1P4JzP3YQ2CjSvFibg
7amW22W8xS1AcKoKj2kZEsZ8dESvEQVdpV97Qey6iljoQn+2vQ4NzZnCTkksr+2bWoQ/h9EBsjm0
xWYBsWZW1G87GjbeEg2K5iJbzd39s8+BLGY6jvwh2jaB8qLd8RlYOD86mAmnOCtZXAuTFKtBd7Ck
BQ8RTd690hODgPOp2oQVSTVOZPwQcQyPJGPhCnIy0ZeMGcZkwf4eER10BVu38mI5Dp3POe8yMZLo
qBBkohtm9JRipiiQ95/ubD1MwB8oaVHaz1k1PW/RCYoMDgO3CR7UYArXru8crFq3iPvr3oaI0NL5
cD6hwnwKMS9Q0TG+axmbHZWkD45Bn77duQggg5HX0IBchLsJUldYtboIUMfF6cdEP1/1Xfx0wn3W
Zp+zoeTnFLhRVk/9haKqeah091NH927550NaukqpI8Rs5jwa2IoPy+ITG2MA5UR4yxLTS+1nhlgV
SxGyHUYEvO2IqTUPmNurr7biFrk/TWWCzTrTIJQQxXXDkMxzilGeaZySj5kCipmX1owWjS+ufQ8L
m3yRbYlJVjpG7CX5LbMa5+Q4gZdOxVnN9WHbD+EH0xLGcvr0oEE82/uAKWxMdQdNlystquyNQJK9
LpxZlF0xPWHOQaMatlj9s50T1Cei1Hsi1QnuE+gpSVlv57x1k+D1SeU3Joi9Ar+8UhqVkPeKlPaM
uHaibiZOpJJoqCE7l3Ome62R7j7OOe9xTzU3ztnvOvoa+qPkwfclyfDDnBEfdDnBRTg+Q/MC3XlX
tH1Ee4OxmqwlmLw+CHblnDqvBfkpwjrQzHn0JsH0PgH1BkH1U0diPWRpd6V8r2LkgQw65HYgYxYK
x7ckza9Zn/5QWsgu1bfACh6zEOV/O+xdkgmUQlxhnJVK+c0C3KkW/Y/Czjgvx4+aHZxce4eD9dCS
5eb6/am15E04o7npp+Z9imlzpRMHLb1Jbmk2eX6mEbXeF90qK+FkaikqDzAHrG/HxOU75ScLLpBr
7UCvn5WAItTHR6WacmBss8pasmDywWY76B8GjYwbuyKWokoIube++wzvvcb1YQDNLHNnmul3eYIf
ooZykYzb0aaoyoDAiNo80s0K1vbAUN0RBo0oAWggzdRnmXppK4KNDiJoBzvs+1DrB6CPuC4ns/uU
JNOTRjFfWPLMJO6LkpVwyYNdRMItFI0O4QdFf9xMrL7toyS/TRnU16HLrwPodOIEDm7nrpOmoAzM
S/CG7TmMx5vRxIdA1Y5WbH8ZjRIJBH+/7zN+JRV9VXFwo5Xk/iDCxmOtYibRsjdFBsleVcZ/qkm+
ClWZ301yaos6BtPJFfMnHf6TV0nUcmUp9l2fvQ38maPinm21/D4RpeBi9l1BAFMZ58vXUsvLrRDx
foIP5RljHSAntXlbiDFQk7b3GrsgTGN8shz9LTKahzIKnJsp028Vgv712ADicmmHrFCZ4zXpnpjt
bdAr0B3S93WTH9Q8W/ezP93Crl4ZJFBjB/gwHKYCRYJ9IhXxuXg0RPFMmHS4atlOSKa+ibyrVgca
fSNonYcIXdQlbag8jSSpwPbgowdzuWt0IVEmFLOxQPvmECHWiL5cS91vV3Q0Ag+wMMtt7/7sWstD
y8/d12tPXaZ/J6fuLWmPrvlJx02MUZZjdEGcAiNBnAkItwHTKtge4DrVc3ZLcem7VF91TCaBDZI1
oqtFvNHCqtjXQXOWJIjuckX92i0uPxeBAsguVjOIk8UDU0w+SsUrMYhPbRZ96Jqpe51WF6toPMUK
sSIsCihmZD6sSs4sQ9u9FHWQeKZuvUeRSpSDekLBWa4ilFOgZPoUUOHEPD5quaBpkQLWLK62aHn/
R4R1uEgfgc1+Clz9C9ln8WqKzIuvBT63gnwOa3ytfvtQJwD78XKHWzUmU9piEtH7w8m3dTAm7qBu
XUnSq9ZPDHW7/oWUJhWMSPgjJCxUq6yVVvgHDB+Hhgk+GKS4wdFRvFrRCOTeJPEkiC2EAhrmZHg/
xXjuB1WuKrPUaSVEZ4luZ74XKkZ7tnxIx02G8b+ooPLpZfxul9FbV6RbzSErRwM6sUny6DFORrlv
reJmxCGA9+FZ48/djO3M9QoVUgMInFJUgz9YEt5oKvuqjH6a0v0Mfg81JP1sjAFrF/PmOhFArCzI
qTmeYoBsPxu8bF4ANw4fSOnu3Kh45n+nXTzlcpZc3yYCQhKTySaSZW+SwEqhJp1TMykhn21Lpj7r
hBMLpwj8Ln46HSa98XyQT0T35Ucn10DzGD4aeccdtkHyrDKzlnoljw0/q5rJyIJuOxiZxnOHoo3O
JTQaYywfTNPZFEYH5t9AlFLK4iWf8k2eZj1GNPBVrvmhi1jfmCFBgZjGlKP2UVaALRvTjg6+Ztpe
Sxm/MnzwXKKk3WRU5k1RXY7jFFD73E/WmXJULfL3MEPBgwEekPt9yg0cGpfJCN+sEcsvJ9Bs31lh
u2tLbVgjUpXH6habyQ2OePZiKeMtkqwsANZDb+BAZDRmt2Pjx90ef9RuP16Ssf/hWnxIG0JDvFDj
BztmU4LWKbdKZm1601qP2IaOwNSRjDfd5NF4bcHQwHuhVPGiCBqEIykWbAvbCFc9Xzl6iNVWC7G5
Zj57jlF6uhuP/PsFDjr+mJQRwRo8BDJxF8cojF6itwF/i/InYsOULI0EZV2Ldoe3ah5/2Kvc78Rx
5F1ZqVG+R4Bqg/bXPBdCxFy1IzMjAnxVdwk6rLaA2u2LPYYb8MEAAIleVHcYVJITMLS1q8X1PrXg
JM/xvE4dFxckzCQEqO9SpROb5LlHq+inaQYfk6t4o2hvfameTYVs4mi4mI18GRObEfjwKa31G917
Fj8hd1AIweXp6Se4IQm6bRyLvTAOVGejF/WJ/k1Hku3okfLSWyzCsKePuuNnx1onf8OymKxMmfk1
HJt0I2nSb/U4eKoHEbzh7acXwiTItVD0W3n5NeWX2fqm8c6EeFPx62PYEcUqRQZk6SPtNHlm9vUu
G6LN4uG59RGsdsVQrLOx4wM3fKZszM9lJrnyWOQxuz1wqrDXY0paCJq0VSo0xcPK0K6NuKASzj73
U+Z86rouOlaaiGiJyAFBsx496PNDDIZ2Pal8Klgd3YtbOPLYlRKvEc8muo5dFPaHVkb2XuW2DSi/
AVtyGrEyTd/7fQdum2vq2ixA1Dsb7DHZQQnD5ERm2ZiCaHXs+pL5FlF3LPVkc6lrTLhElxXaexc6
5bq1k53WkwDXtMg+W2l9bczkvXH7k6sWuBGlvUVXp5f5xxTFAUS+Pl4Jd06uUmYkHsazIVb3Y9Dv
+zQL18CZ9sLNSFkxqYW01Ay3SKHrSyXrmzkTnAFGhLssU/StMT+dpmJDgpMn/cJ8ofTTLqKR1GVG
ZL20zVheKgevyfLdyqyDixngT7Ys3XyJyVKl2jOMY+BYA8ixyvxm6f4x8LvyVUGvvMdvEe4Csjg/
V5Xi0R02v9EMZlmDXn52J1U+DZx7VtX8jcwMfmZJOn4SMSCqUGTxZnl9ah/pBw4QDgDCWOjR6MsO
PxxCLU69rzT0yCzhmQlCzgSt7skgMpUN0XeHdWTlzlogKh7QLL3AW60frbJ+BbfZvTVhkR1iFyef
nIruTTgVERDsLod8/m5al89Vr9iP+JDEra5RB84vT0S8nHWbPWv5PxHI0iLw4Gw/YtIg5aeXT92U
Vg+RqqzhcsgnAG/yaXl9ir4p+kQL9D+vQFe8Ok0bn13dj+kMOBrLQJGS6YQOYiWNYHpaHqwm+YkX
ZoB/X/96SdfLqz3J6Xz/gfn1EMGsMyX2w39fUpBshk1+UqAMcQpuv5CUY3jEx+Z7fUqag6XaFb/+
SKom+QRU9xoCVzV71y3MxdBwSTV3nOw6RjNhnsXrPbODcyLS9lVtgFcnXSMguvjTq8YcbfkBZWhj
r0mLjW7EyiUtVRXZAFO0rlPrR9kpk6fogf01d80dIYntbsxTlSoACnzbT+Zlgr/0hmgAQHX6Bq0A
Y2QtGHa4ifpm10O7o8njwl9VB2i0GuNi0ycfYGqKLVVMQ/2IqsLMUgdyfdzc3NoyHgM12bW+2l+4
w0k4NcaTdF31K6uhQb+vso7MzbSb7iI3mV/XczoMUzQkp6zX0pvbKFf+0zVFOuPj1K9TbyjC6csU
Vbc6D0Ka0O42YlAWrMJp5EMexN+C8f/YOq8lR7Uti34REXjzKoO8S1/5QmSWwbOBjf/6HnBOd924
0S+UQEpVVUrAXmvNOWZnrszSbZi0i3Tb6DVwV7fvSOTr8DKyyu9n5JGh0LdJuEbSxsibCygfxVcc
YtVcKwv9pE163FtY0uBD1oeUhuvZLEq+1/lU/ZKJvZp0Q/mjN861UvXx3KgIWIOeTkuTBTW9G/h+
mdZ4z1Zttxutwtpamqa2czwSJONaoS2ptiVqb7c/9MJyzlk0DL7Q3PhhKYO+au1avw2R115Do61W
aFKKjyFD3SO60dqJphQfrVY9W7r8rNt2Xzqt9jKpmrLKqjE9mnL+nTYFCYW1k/vLs3Hu+ibWBdoT
+HYjr2s3bhd5z9zih3XIcOXNUjFvTaRG7eU4eesA0srObumat1Xpjwzp36nuKqf5rmXlzJdQ4xSz
lrzjRsVMOD8BT5ZoYc16pV6zNkU43XWUTLtO69zXLq3vPK99p0rfrZQqrh81TeojDZ1hW9RW81lo
iAXnV9AMc9Yp6pBLr9gmoUPT5KdvQdjkj3G0JZk6WKhMGl3Q2in9yGRJ9TB8CATYdwUF+yWfALNI
TbnLtAkYRIo3c7CNW+OPSV5H1JRJuZ/M+kXvc2+8tlaY+SVAbExerrLLLS5VgIfOoGkVlgquxv+E
3UCNiPTqG4M4TEZguyKdPpYnCjhP42gQSEg47FmZN2ZjKadl0/Clk6vCdee1Zd5tlLGJ9sjnX/uZ
dFU4xb8bZWZe4Sz1sBpoaXo0MJcvL1mIWH9ftxxrm/xEvEf+VqPmJtlpIt4j+JJgJ1DnYkTWR5Nu
d4worhDMhjy1OsCQ0381RvHUFWr17U7il+Ja9XUkWGWTBuOmNkuFlQRtDr613bnfUfBBG54fx8Lu
uI/ND8skC5nWhyMRlgWY2+WgYRj0lZGbdomDeKlXbfigJajQ5WGNQuAcmZ9WBQQ+apFWCae6O1lf
3d1mpj7p9Z9qPjR5Ft7OMjWeRlePTssrlteSH5DuAF9Ea1i0SrkVDWUpyNdrlzTuii+SvhG4HP1W
M/VjyR31OghZbEqtjj7Rbe91Fiu/DWG/0zXt32irMPtAD3LOVEimZqcjYyJ47kPxptvyUgCS16LM
mo+p5Xtux1Z9QVnrbAxjoJq06BbmIE8+Ct465Yb0cyDfFOOV5z1RbxCJ2JB3LYckfClDpmTLS0h8
OmdObLwTXu1umQsy1M479TaWtVzPb4QbNXjDEHJSpWO+dkjIDikka79JnOKrPLuW0XxlVhT7ATkr
B9nTze2i4kIkVPM1FIWxNiaXeGUFNpYl6d8l5DgwNuG3QojhuHbMZtimkNm2oxT8gudNSyM4RQZ7
A8ViPMWVM+zDr0CNu3Mw8qUppCJe6E2Ll8ZY66DqnpedQcJFIUX20y216jCiGYfUlcSAhwRqkOXh
skHFEJ+gPKyswWY2E2rZZdk0bvDvo2UX98TOLLz0mJU2Ail8ANzXDOYYCaKLVW8W3StFhLcWYYVO
qUiLNYFGBmsMBRY3S+gfnDZiFY6ucVPmWgc46YOpwrCibUcaLc2To6oJSti+ye5OtaVQ5QRpGKci
h8zkIZRSuy+bPgksCtwhQVmd6sEKMXR0Lir6Zh2BG6blfU25pR6XDZNTOj7zxrAGgDHLwcZxB99q
wue/L1keLa9bfgK6yP++eNn/r6eX3WXT0kfcljpRaV01iTvlc3UJm9gXMhD3oB8SjzoWYk4VQhjM
54PLM5WHuE+z2vOytxxffh6ewriy9TjCNsjbJQSd3u2WplUW16/Lob8/kCUgcKuGbJrlmGIMz3mJ
som7IL9wtb5PgsZzHhlbleCGA+QaMNBh95rHNP+7ofvVpk71YbYmoqDS7wzPey0bojxKVj64x8dr
WKnGBt74SAaw8avuJLhDd8QYnc6ceKtCa2l+91OdcWUP9FOWZsHz0EvDF/2cdz17bjKz45Yu4RlS
ynhNXD9XlV49U320tMsGRh7zbjwFTx44FL+sZ3BNUHTPNoKoKGAICn9L26Qm7Ii6Vc5ECP/qQ/2k
ByL56TEEXRUWLnWiQsVeQucFhRjXexwzyVM5EYrWUz+/wn36EWNucIY6+DBJ69g1QdDuYjHlP4a4
AM6SZl8N9uItaR4hMk+Vui3Xo9dA9FeVqfSXo4MJIEOCYo9on7tSTBX/zOkLz5j2nEr9qalH1qsN
CdtN+qkllf0ZB5ogmRJ6eikwbyij0r1YQ5T7qoGwYwlUmyorONbgjGZWj7qpM26enQojRc2mX7jh
y9Oyl6pk4lq03e3ZoLkcQg89+VJUt6qjY0C3TDz60S4eJKBqvtvXxjqaEUyFlx/UmDZ0bACgbUQ0
DwPnh/TZ4P2aFcglz/3VjkX4s3XKj5oZ90tGzbQfNcfZQQrKXuEWvS4vcOe4hLgX4nnkPDnAgQp3
Y6lob27uXYZBD38mtS1XtI3cR6iTltLVY+GHkWD9Y9BBmv8SO634elu+K2kX1Jll30epw680kD8o
fSAeMOeztcyS9NWpwE3DFjgtm0g3YDc02Y9iGAhUG+ZipqbHB8slU0DLI8jbOtWMA9MJfJDx+Mp9
LX32Mgn8GJOiVoxEOeov+Cn7+fwsOP3H9mBE82U/5bYkh0p5HaOeb0MSxr9a1HajPiGQdJEWRJq+
y8suf+0F9CiPFllKgBr9KOpGw/tJ+hy3KQkhU5r2CSZNwJIhh/Q9NT8iO5q4TEaqH3uG/JFqynHC
KPLSuGV2EfbEd3c+TkX67KFGAPJS3vIi/HczIIFcxdno+WAWiIdslBYCfzPelg1qXpziwPO33GMP
EjH6UwKK5akSd8k6AA5p9tlVlvfoHYOotNz5k+qN91g2DMh7Hzd4svl7jMTHIzzTFxylTICEzZjf
HtpDQMw7ybAUeDpKBSctHN9j0q/oA9k6jcc3qlReaEzsatUkYcIwqzVV6bi36vajlmp0jTLCbuFC
sw4w8vTSNVT9XfSTW4aknTrK6/JImx+RNB+uLHfQNuGgPIVOM1y9JhmuASOL67Ibd21Nu0K8Z6Dy
VnjU+pvFTOAmc5KqbTJPNmPXZXwe7C7Hhlr5o3k2fk5aWlaBj2SBWTqDtC4oSo/SqoJHbtT2gcmq
ueZrSBSV4rYXQXgpTKram/Gn5SGcyBUeAaAAWeGerzh9clbblhkW2Q60qiOyv0rqVEVPDFZ6U/Io
C2FterP56aVhfq3H4XeWJPErzTFqoKJByzpV3xrBS2tAcWXdatcysJ5Zabu8u5gCev2WiZkoJGA6
IqRpAz2iWKuBaW6yocUckyl7OKbFpS37/9zU1fTZAZivNA2HnGJWDvkIrr6SY4jJJzMsFNXLw3EK
3DPpxGWr8gQBSM/kK1kn/vEnmSt8Wp01PKlpTyqf6v5Be1zkoNBxvbZdPe2KyBS08YgVbmjwNZVg
KEQTiDRXNopRkjPUslAwGbZvlieWYw2FKL/l+enlhU2oQpJY9gMjw89N6+GBCGfYl2GhX3SiO5lD
GgPf+0G/LMdsIHb/PpqP9Zn0VjI3jS2IIZPry3zw72sEtZxaa+rx7xv88y7zywjCGI5azjDm748u
zy6bdCSh3uugGv/Xz/59Awa3/SoY4pYsHf5V/9/r9N5b1wHIhX9+an6ZChMBcXyDiLIQ4z//FzRZ
/QqQ9rC2Kun5pqzMS4MsdMfq5maFSn/MGZdM+VXpjZMTILYKKX33mhHY22JoeyLfzOZQ6zTzGWMh
CJzs9DiEkgw/KQAgg4qepjliQHCtCRQHdmtav1FUOZGgvzlBGiqrB0bF79ZT3jszRsqQZFZH8y0J
/LrtuqtDuKiJ/fs4BVqgAYHAYqhbebzjZBgpoq1xmwe/OziXN5U4uceyMQEmNFVbne3KYrgTbUY9
7J4YwBXnSPfealdtnzyn6S+G1wCn639aQ/KpgCHal5at3dOaOEkTcJqWG/bJac1+N2BQBIh05loX
f7Rt6R713Ew27phWW9Ob4tnVtSHTDSnFYB2lFPWWq52x1nSZ3WYkfl2CphJN5/D3dY+6rqo1SRI6
q/DWvuZF+xIQTN+2mvmWTR2fU91o707ympBvhpgScRJWqdJIpwOFPR6RkXBFjRapqY6bZgqFj3pr
7QzIpzBxy5WDS183iefKEcPnxtg9YSongTWjT5LqrvLi4ArZZa0pN15VhkglhXlEV2NTK/NsWQsg
tFXxEc97dUo8SuaF2+W5NnaR50HtoY8wiGwljem3bhjQ+5ZdfdmmXHmPy+Y/9iF1crGfn+mwhR7/
7tpO4pAAPT8TmEO+MQhZWHeYFJ7IsImeSpP/kIjlncSF6CmbsuFMefvPc8ur8K1OLlnlAXq3fzZh
oBP200aAdf/v2PIIi1Z/Lur+P457LeAwZ9koQcP4Vq8ZQfzvO8VDmLMys2BY6EwKgzKsHmGH8iTu
C41MJlWcineDbKrt8s3rqip+9D0JGvlwQ6MUfEXyfTLMjnUI7fPJcKyNNTDcJjtHbOmBMMKEto0J
tnyK6YoexiH5bTgEHBCA/AiIvXgkQwixxc78gEXWKpTj+GC0N9K3bKMdKMF0lffjTrplAdeZcxJS
NpknRufe8zF2L2VJMmBb56dKFLcJsNjZiWuAFsmAlNbAU+cI0WSb5aA6qv8+bWcJtl4liixMLQHc
YX7k72Z5G2DWCekLLypKfjKqyMHjjrcDqRHv3DKafiA4oB516GXYIM3rMHLReXA8SRj6KgHMacOM
USBCDj4nCOanUHvNiQXcQXbhHoaVodGzdBVWTH/1fuxWapkB++oYTHhFNR0dhnxr0d5bvdC3o0Yn
W4Ta+D7QjMOC1RsMoYoRaMeOMDXnTXcQM49YA0nG5VWw+e0dFAJYZPNuDLcP72/Xn/gUv7VUl74X
KPJNGWg+NkCUmmK4yO/BUIcP4DLhyepBaOeOZn80tgFMA+3JGf6w+TqDSyDrNXs6JuUOca63D7xk
WAlE3xGzLFfue+GgMEm7GWSFHbVoNAYQ8yavwi24pfAU1Mq/h9xeI+CqOHtWXqqrfoLwW039c4Pq
49CCQUP65XkFs38jwWBBbY1Ag9f83WRVWm/TGVJYWpV2dAKVKARv2aoQ+Li+z4eXgnPZWBpLzDTA
Cu0ZYQ1brSdTO23191CHMxbHGBJMPanfmXAth4lvZc1AjlY8h8fEtmL7xGygp5p3kWimN21OkLGY
ljKGkPf/Ol7kJkzF/3x5iuKEdml9LJJsOqHLnU7LI2+MGiqgDK3TmJ8Ckk7+Od4nxnACf1vGyjft
SCzKRvibaN9v2PGobfL0ze4IsIhK19gmSRJw40j2utsm7zLrPxIJsdQtp+bCdbAh6JNf/PJItcVA
X3mgpbAAn4YGR14YMpgzlGOjx5CGWuLkABPhT+258Jusj+jxAZ6qYpdJbOhxLBIRumU+uSRSs5OW
q1j6lodTYl+Bl+dcLvYjSw9amwJ4MH5zXBxcybuyO6k2FzEu9QepzHxD285uet1zElHtkFz/FcRa
u808+TL0GPiwXDDdpy1+zO3cZ0GnHeIoHM6dWg7n5dGyGebdf46JnvTsgCgf2Bw0hUSTeGdq+383
RtZ45wyKIqPUzK+66pzlMEtmH4odODg4K3hpaOYPohr+JPPecrzIiQTQcHgFCbfWkXCy3DMuqjN5
27bFcCoqEexZ+ZJOmDMZUNO6PxIhBrJ6WBl6Md2Lsv2zsP0Gk1+yUU8eKfbjSzXm7gn2yA+Wgibg
S2r9L0wx6SGx9I8+HrKzZTXQHPWRr5PXHXLU9ZWqqIc6i3epQHJMC/0oNNs9lmbwTtoLPBPX0Lax
dJk997bAY9MygPcayLP4UzSk7KsZcFeYDCvrukDnEUPBVQjtOkTOr0QLn6NaHQ65Qqcv0ce9o69E
EstNEmnx2mr1775LnvvEJUohxv8slYMh4aGZpXrme7GvhX7NXe5t+RWC0izp4avYqTWSHCKy/cnG
xqMRjjoZ063SlDlaZ7gqeQIFLvD09WjrGpK9b8E6EA/doymy7gR2WiSwoXtcuiSjRxs9ZYFQuIcx
reVmEC99SdbXZEtM3Vb4O61Fc0gSMm0s2cpVE8IuhUe3aomdWCVu8eXV1WZEhT9yPiWhk6+iyH5R
w8HZtmG/a0FrbDKdXNi89w5Rz11bIfxzHbIgHlN6zz1DFHdw3zJLyLWa53dQ8uRkxdJeG3ESbySr
I+ir5JOSSHOeEvB1nptwSwy8ExEptPg0CEr0KG6VICvdi4uLTAxrpYs38lJ7X4e4mhc0X5M8LjZ2
CWkyLRm910DIYztcE/73JNApb9jwf7SM4zB0uJzH0N7CLrDeivTVVeceOCruC0i59jGELXHZ5jY1
yKlwMfeDv/hwZVO8l0wdWanlKaN9dgEXPTVo4y/RL1zm+gFtElma5gFjw/OAqRxy7zauvPY9kdhv
GHuu8xxRZO6oA/Ni9WJ5RXgosQobZJHbEw2DodBZKtdhsw8jx0a/y9IV6nebMEz3JgkQTXV1Bgso
XDNaM2NBCpbn4JDMWxjdsATWWW8STVYgdcUW9JTF7VlN6P53db5pKsp6V+kfbSNfjVBU6yodSBVJ
mQUw8ULLyijiBEZtPZKMmscyO1aR+csJ0xaVFxAWEAsKNV2zgwKop+1vWuCHAdB0OKiXQgR/VIY0
K8H4f9fYw1ZqdHXI41gT4Z1uY6JakPOl2hqxNJ5nhO+ENlU4A3p6Fj2q71Igw1fN8aUZjPpE+2pl
YvWxWcxi4i+LTQJan0Vw/1ZHngJMIdmDUlGuiUHnzVrNiYKVg8dK4gBrXW7IsSJRoXZKgrw4fNSu
p/gG8kGCl7gjtUaHO7RhHOa6cousQTzx74i9ZzF69rqsunHTxdRDjosmLJF7PZzq22iTG0JC8cCY
4aB1HvwMM3qmTcbs1/RFhBQGUMNpVJhCkk6TrRKz+WxZ3xlDcrUn2zopHlcqRHvnorCATPfoUkoU
gYEFCV6hdRZIJdiwEHyh/L0G1ggVr2/bc6tW4zGIvbUUBRU4LK8z1hUicBLvABTqa1Bm5MQwJ2Qh
ckxiKn2ioknnDtrCz1Sn21mm9l0wXLl4Pf+hicRUP4WR8cLKNlaRcXm+ZNCziiqpnOA1XCcuxreY
MWCQrbyWbmqjZOKRJXVxYwq4xkC7LRhE3DKBN0erJ+USMGUrysajhdJaG7dhhVc3+kR8fPLFuLC5
WNUgfVOZqRrR+NrYdHWMPJk2w7PB12IWbI7nOBfTeUgiAKh/95dH3ZQqm5S26z9P9Ar65cZIKmKw
Gm1TxyoZ1pM8aEa8k3U9wePAfd1IbaUhvL0GXCrOLoG1Nq2uo9LaWKQ8c6fRwjnkiAXQ3a7yIYVE
qTAO1UPtZUSnXLZuvOIaD8HEpPkAQy/PnEOQqoznuddvR25GK82rsEYxWCWayRexNw9obMRKGBek
47td7x1N4PaLo6Co3Z+VxDtox260CsoUhFg0bLIyULgGBAFG9hERRj/3x9KKqVUNSTYgB7UukgK0
e13fPT0zNsEM0VDAWZM8nt0FIifkFFJeJ2261XFtrUKAeoRQKuZZd0mHU0LavHV0kDHXQNX24h9c
3nfGVGPj0TjVjeqjUzk/mFMhTG+ZlKHj3plRswf6WF6yDqctqZcYtZBlyZwzuaogqQaOVt+CRF5G
XrVPZ21HnsVAh+GhlFz3J/rgSNMlMVJ4szSZeVwiQy6+KCMzkyB34F6w7qwPiXYQbU0rQIMh82mZ
IPzTqxmmrtvWFTVCpTbV2cJUcNbV4CemKXQSRkitFpkvkZUNO0ZJKEC5mzLXs7mYcA1JkW8rrIMm
REBNflQG7YqJX9916NFzpfipYaP2YbsBWg7RgdInR+gLhw+T6lF4nyWjRp8OBb+yTEdnS7l0bJXy
VxDkDjWJ1zDd8rzrZBW/W62/jDT2H3TrEXEiblq1RDRu8mDIPpvGenKrMdlbrctHY9TGExe1el0E
WraPSFN5GNRtoWffY6t8mFEN+TzQFegAyHgAxNBvVwn2G6WJe5c9u+6rWzPEDpIRzoI6JKGqUyS6
8MhBvVRhv3YcONtNSDmURbtKH2+tyIzLsqnrzrgodVmuW83Lt1iH/n3CZtTGTGB+4WiWfuCwyl1e
/Pdnl0dGRSM1MQje+v9+NIIBgXC9EJgsLQOsDZLxf950eS+n06+VDZB1+eH/+Cs5+/Vj7NobWYW/
46LotywYtiFhtV9AJdKVjkDjo/Eg3krwdLOx010Pem8+YXCMt1pk5ne90xu/nVT6KyEgQfCasyxL
viKJH06quiIACD/P6Lz3seNyvcvp6YzqKiiY9eGTuKIHYvGhRfUt4jRoTDU6VmaONTrL8h95AWHb
QoN40quEBhb4Spn5mhVNz6Oa0Z1peutYleoJF5x3K3tVf2FIqyKUrZXjslvanrfBARntlt3KVkiz
q3G1oR0Y9uos+Awxj57tOv/NfL5/oQuvP1n5TkRPY+pmLxA0spfSTv+4UunOyyFpqM0Wp2vmO1b4
qIiFyG2Z0+Lr/sBoPrQkNq6zKsxWZfOLmB5GauXsK4gLEq+bXt0obXOXVe8c8Q+vDZgmDwUAREaG
0BZYY7ayK5nfkwsZMcXG9eJhpyup+4hCUDBVocwhvlikIgC34FK+wx4bQpqU3U50LM66eteHjPsr
/bPXakGdzmnTN+Y1Kxs/cwiuUcG/rMK83MGKBdtzcKX95WIXXNlO+OYErCmJjEbOGDCeRitZlfmO
U8/6gRl5HdXu3tCj9paFTf86A4lahyEm+v5olznTfmpTwjZFr2+qEvNA3bP0D1j0vleeejeVOZFC
R4YuLoWZPzEpuuVtvRumirq52ydttUlwKIl0OjZa9G7L4FPTWAFpQjkIAR5U9lfwDyTDoGEeU7mq
8YYA5fZx9d6TGrqvpT4I6XmtPHGvw6eJ5qkkJms9ZQQ3OjGgTCFvbpg9dP3YcjoDPP8Dpu/Ax/fd
skDOa6NeCY9ribSpDOW+oAOU9Qbmhju2XV8tlWNWQ5KanrRigvhSHpxgg2cYiP6A+2xkOJ4GKKWi
7oFyhPUArfqGD3HSz8oTilcUe3hP0nyyV7LPzsZIaaBe4hyKknDLfaLbXxUAW4L5nkVfgoN2MF24
nb2rksKHK3IFEHev6Eh62fQZNvBifuZ9SbVg/bCMJ3so9nasI3IXNqecRmGlrc0BHZHTkHBi16u8
836q0wW5+qHK9Fekxu9tDMAAc4svcsRzbfYjtMy71g1HxttvJhfMuThB5HOO43luV/nke24rbLWu
Iu+wR20Jg9t76ptV2BbnUnEetuPdHV050EuZE/ToT1owrL1DV46CPvLAFM5ubvg83KF8FGTFef3w
HJu0KNQRb17AUr7Czq7cey79prqjL4030plwLmTHPi5fe9ZcQR1sT0DTfhO/c+QkP8Jr2xKvd1MT
plQRIbA4nxhUx/mHYOGMuOq5yyqWXB2Vvqtxq+nVg5vSCpCK9VmZjBZMshXRioGar7i9MK6cpc8R
7TKnUt+cgpFxMzcD598XXSC5yjitVkI1f2F4BpbwVeQFupcC0ZvN1YfB8lYpKBCGBkU+y9y+IQwj
i+XXqHqHXIu3FitAEEQb0lAIfR5s1FqsbBKuiaktjyVW25y6PcwAdHkshz393pPuaAFpINIIynGK
+yQMju5nP9gHhgCKPT1NXv4tzeENyNoBFdw6JdtmGM0LhsVtyQg8bBl9WdP8YW48q90h3/Xj0WYy
YTL3qTfA0Pb5iIO5V8nlGR6qQ3e9j2iZGNi42xduIiRuB2TBfDKhndZSpWqNdQ3iyLR3u+Q7qIxt
akL0kjzrlBaCFRqvWJ64nE8bEdnbus1unOZwOrlwZYzTYjicRXLJ1Pjh8HVxbCK3W/dWh95HN5Az
F1O+FuK+b9WVZdSHwejObWUeNE3ZCz05O+6F6ulg9Y1YOylaoLH5KuzcOGn6r1L5tFAK7kuNa2Pd
aRtdVyCf/Gx07btyU2onvJVT5qMQfbIsSYjkiOmy606enf1gWoHI0ggR7keXwVZfWGf7ICh3AMYT
KmQU/7Ey/JhavF06WiOaxh8Ij+D2dcU3cvRDaXPSVjXaS4fZuIEgmgz6WWiICXTlWG+OjlIjjAq+
BdNL64pvlGEaHhWyAPjomx+jNR5rLGHCEyfrJzYiPyz7q8aNCedXnkU4KTgvB6VBeXQWxcBIQdmY
jSDcJO0/xmpCEyp2BowgfDR3qwQBTqWH5CTZQZADtIh+IJ+OYejn/XS1AzPGSpbyQUTHorHOaoUb
wQm5SYA9iAERdsOL5fFnyLSyd39GU/RuhMl18ui8Dn8KVkpg9tdN/Y6soj0VYfhbDwI/HVLSA7SQ
WKnhasEnhzxSDDbaCL5vDa2NrgIUhZTGpHx1FQ0jf76drmWHKtxGJYE8+FyAQOwBSuEKbLBQh+5J
6/ovShaEJloDNywQmyZK7qZQjr1BBrkr9vPdRk2DD01pNm6ONcZR30YTx5FD587OyHLg3rKDJnwN
9RQbnFJ/dJJ0BucFudZDHTTPr4xb2lnfRsM3rwOWAKN6VUYpvo/6h8iCR2KzhEDEsTUk2HQP0f+k
o2Myc/kJCOZaoojD159tdTzSCnc7oLkrGgeHghTvyfgyA+uX3dfYKaXzJGi4aAPKO9hQH3o2jHDi
oCkWDY0r07oPZv8DMQDdQlpnkS6fRlP7sIozRbC7wtId4j7J98bEt6mjKRIz7HZEejVt644wYiuK
/oRwDft6A0KFTq8uaAzCevlOdrAVdjUrW9ZV5afiph8PwF/E0SoaZRfyQ6dTzY00uXG5bvaV4u+k
V3bFnvpWF8WfKYjvLrEWK4oMVgKG/WrW2JyLVltV0qxXDjyHIr7GKlPDjjqxFt62HgZtD59nM3qJ
s7Myd0eZEmy8Rr/qZDUOgZXSa0x/F5F8VR3Q/kZEp4YFFU6aqxobMU6KaWfb6pdahvCF9S1qw3WM
XcZiMR4yrQjSla3om5D1Z/PDgpBloVA0ehopKdJoCAtjV201LfO7vltjSDAIzgEK6CujupVDtJOx
9NuEYSvGqNQJt0mc+kiHzcxPeduEN5pAJxt1tIlktm311E/r5JBawSY3aYmPaxmh5tcYhhM1LBm7
p5bDxAPQssxRgTdIWYod3ep0AsNjcoOV5Qb13zbqtQ0W3p1hSr/Kmn3rGFvZ5XxSRAbqO7SuviaC
XeR8F9ROMRpoG1n0IPqDXqjnxpj8KH7l7z6nQN4Z+PiqMoKHDR9cGY8jjMsRVGvY27tAM3ZQWLhi
6r7sR39wEdvGjl8mwicyelsSX6xzO5PuxhDjNhXDgcSkfYZzt6ONkSfao+Vv1wzTj9AH4GTbZLN7
vVb20kK+I4liJO+M20eANp2m8CFMO8b8NHcaMgu5gwvD2fYpBe8Q75klbFVhIhiNt2F57ZiCBH1y
aFRo+pN2COZGA96BEPcGZZ6fka+H3AC9hYoGnA+QcWPIOxDzqxGmXNi9H+vxoQSo09slErFupznN
xkxGX4ntdQFLJCpInuILPtKIqukaONWNyOTdUBH55qhb7E3+iPbColYGm7uR0qEpDNa/tLdDPezB
Z/i1jqBCuDuhm0Qxu1sgmqU1zVmOW5OQ6IQWi5Nc41xuJ0ApQrdRGTt7pQXjnOj8iTGZpJcCiRTt
aQzN09ZUKcAy4sLCmLV6vO1kj95DfXYhss7PC0fZPCkxOM5ijTXnkCkYnrNxUyrZJQ2cAwUckGQw
19b0Erab2cqtGSe1MfazCXdWTXWb+d/jRMmeoeLeRO4XteYuLcXBBGqSNgjzJ2sfkstOgX7snIwg
whjk07ow9H1DpIzoBBWDPIVmfk478yTKeB/iXCGx7aegttL48kbquGsta2dnw4Y145xqPZIWJt1t
qqibOIyukl4tdIeDkqh7lwybSjnknbNRrZ9pOm7SsvItxTqmJDoOsXvg/N306l4q9XHOFEz57bgD
yzp3lRq/hlnTkrV+wapT9PYmxagLkPhdCnnG3RxWnwM5TAWfm6Fq23xStkjQcUwpRE9afKZevZsN
G/TIJwtCJAhPBVct4odlg4tyr4iMQVeHbnZOYk7ADB5Kqi5yk6Nwx4zrk7mHCW+iVLeQYpyLbQpC
CpihXhokeS5SJ5BYAWLixLnU1vjUy+4HQyMcNjM7cQlVWza1ZvkLhKNRpuic4RSReVp+9P2+buny
Z6j9l0yhhknNabLQebRl5hC7RVZYhKMKf0BBa1WrFGrdETg5FrVVHNTasTaIQhiKk55/odvDVCbI
TOrGID1a2fSNuXD8pFmv3NzIExtNBYJAPjt+E3oAhzxSKHSa/lsAxUjCAbS8d40cit5k3ow6/yu8
JlhfPVLwSGGruN576lkFMHA2u/C96kvj1aKtjVDZ3Wh6mJA52arnJfZhyQxadk2kjP/D1Xk1t410
W/QXoQqpEV6Zc1Ky/YKyZA1yzvj1d6E5U677vaBIakamCLBx+py9154Lxa+mVgiBIPD6R6KNr8Kc
KsZWiZptrObMKJTgT/kpZEXFKRhITaJg/JMy4Dj5gxVzDbkhuieWNQwN6ckMA/VATpfL7aKlI5MG
W4rNYQOmclxJLA0BDsGOBWptlASFZBk5HSAdKMDzMFuy+pAyp0EvkEk+NpwSWvtzAjOCJW45ZIzM
f6zEbtPgX9Z2snpSfepAjdGqevGWLfi1UNjf4EZot5gRTZYKhvgeLfvn70p0gnxSt1yyxcd40Awe
tQMHHMfosDuG8SzVCSAb8LJkXCpEKf53yPp2xFKcDPFH0rOJz5tUmrPjFz+FITO2u8aHp20aXTLf
7GqG1cC+VorXOstECShW5qjbvoHenKnc9Z9vaOwoxYPm4Gnjd5AW4hJhvOwcrE1zzybYNybAZW8i
qmmOcZSP5KEpGyw4Vj3AgwDotug7ItLVpNrrbtVenx/MUDnfwn5zWnJvR1OJqGQ4mHd29d1ZT/wd
NBLvKA/DWHrHzA5/DyF5S40204/C+af6RaWZdxEW4hN5aEyWCWYvB/msnAVMRWZdTDynOxmcI8kx
BbpOmNv+7ybRS2N1f5IvglH7Wbp2zv06DM7apCoMw2KTvRP/UiX/0b9v6fncadUYTujgb+RP5Hsi
6OUO1i2kn8GY59aNVB1+UTvQX5vxgqH2u3Psajf2xjwpVVHLgwBEIemqytpCjniR+LCyTB7VEHR7
+czyza+gLHscfc2AYdAoV9XMxOpM863iw9mF4eieOqv8k+pjtpXP5EFoxICv5EMs5eVKzStAyCPW
gKgwPiBjEkM/6FtH+N3d1O99NegXVzBqBUbUnVDps6HQixKnpU8WGW18+Trvfa96WAUH2tbaGI3X
oKuQoKJvl5+v/KS5NtnF6ggRcTdg47X0ajN6ZHfjdzdREM2H3vSZUTSRQOmFDAbXsNesglI3yAnG
tSAPZY9VQUddukojgls1zWAN8Ep64enURCsLwAvMq0pQztThI4/91zgLXpUm2BAlpO86euFb5Lf4
L4uZ6TMvPlWM+Mru6MOpqsIXVRlIveJ3o9Dp9p7bMfhxhx0thvCtSlmDTbRPz5igWEwV1h3aQy0f
zo2paLQxIX8RGcEfH3po6Z3oM5zP9KSFZFCzxl4wbG+LXEsf2YRooOh8BXcDucuGR+ah0xJNNvdy
9SEyz0xvjLOpDn9mBz59s/41aDCiWpTqu7aHI1DpNo3lQl6Vb1bi6RsGRLTw4dmNtdFvC6X1GhJ5
WTDwUTmHPHj3AtNB+B49IH0eWm0aDyH8U262WYp+PnIPXhdfQzbsRCRg+DXmQ1/6bLOjUp8WgsTJ
Fem3WE7nysZVM1gFOa7vYeIfMeIAm3oYas+c1j41mfYjJqqN4KjPYBsnWyLLCYat5rZs3uxiiaTO
Pj4JWZaeEANctew5qoy+mtp7r3VrNZh4xwExcQj7bY6wasfO2jVh+uEiUFZnHp6hM4btzCh5NwLn
QoepsqbwjE26PGdc5Oca29UxbpCm1Lman+m5GCuThuoidYtTGYDLIxRM3c46ulPRbuKw0WmtIDm1
A76qplE19Ij0IVjjN3CxVyQppxz538EqFWfe45df9ao10D/YkgHkxAj+ncr8pxzBp5BiG12jxgc9
VU32NWkH/vSUj22rZmZ2LOrCfWudGflPVrnNFsk3yOrTbUPdNQggV70LLMoVAJGrLjHQmlrOVtW0
ZpkNeFWjhigbvBs3Pq6I3hvKYCW+hRAOJ7++umZ991XRHpBswVmOTfRy89OMW/RZp0VmUwGpxW3s
B3s/v2OQ1sFYBYjR4B/opUlf0oheuN2gtqsbJWfmVNtbZ5Xrub1vYyRt4XzHNxSDhje1GYpoB697
0viHGCpPD+riCM1yZbA9mjtbXCWJ89ux8++xduutPB9tkuS7Dl4Wrc0o2INYbHdRzSnQkbfUHspk
eRYDrWIIMzenxuhT6xvq+PnX+REwRKMIujNXY7OozLw46CpuDwQPyel5sgixyQ4Qgcnx8vrN0McH
P3a8vZCJtQTFd+sRKMTCGubZ9VQid8bke5SPardhLMjAUde7fqHWiqIuqjgtD3ljHGS5Ig/FPKbz
0/DDbOcr2w1hh3fNS47EDOd+RgO0dKx7mHrGQqRts8sQfnnMZWD8ZePeVpkiynLFTFzcmIw0EorB
pWR6ap1mMlIdt3ZiR2jLCIrUSivGMAmksrCt7wiXIpY2cFqCCeJcI/SW5xzM3gcTNj68QvsYhyq6
qgVp685IXp9vuIIe7kimud/tJPDKyW3tl0of9EJCUUk0rB1sYEqfhqqMD22ro66ySSbF0ouC0dFh
/wRe+GhM6kpmFOi3cddN8Y7wR8Sv6U0eZLTyLFmYr1FXD78STUNLYHTtFuvneCkT8i7lIvxcUFUi
JZZagl5ErqcDsD5F75HV9dX4vJ574aZbANd4vvWebIm5TgFO+K00OKaUWjXO7nxAgJid7E7pbj3h
qVu5NDw5bIWFsAy1iXEb05A/J4cbUuq5eZOvpemo72PA8IVT3iT2ACBvB8toXgaVQnRnzdqpdRVf
tEqQ3xViWSLyzXq4pg2kIBTZoYoG6+F5iANY425kptBocspkpyWpfvGxTuGndY0Pf2wDpts/Sr4c
Lx0gidSNq02SIPUXzHvWbQScI6bLupqQ8W21Mf45mHm7l8FdMXPpHckgo/uJJsx/UbM+vFtRjvyQ
bDtIY/6iTYFDL3wl0M+AAq3j2KMxmSkNdk+LEvEAaQCR4p7lay6QwfMQJcYuD8SrLN8CYL9sxims
ARXsIpYRMiXHizxtVZigRbdoC7Ktz6tDGtfexTIM+4Jdb2alBo7+I3VUYydLGB9Ej+pFpK7Sorqq
lJUbM6oQZ5tdH6wFlHIs4AwouoxW+b8vVnR4dLJBYgAgcuUS8yuVIrgFYey4a4ZSP8gQIXwpQJrF
SBDpSpKTCSQr7zn1ZvAc7Whbr3IJkoc2tNzlUDIAC0cyxpYQE/aNpduHStGCa1xXNONsGil2WiEd
wbP5WokvHD3NuptmdcYc1AvRTz13cbwUITU2xNh4YUxAvcVsjNrLf0b+BAh2ipzx0OrYshYldDxu
tKV30EJGb0NBKLCrqC8qWPKjHkbmzW607yBkhLDrzTnvki3GDQ0xDv3hLPlslDbgGB2v3opGf5CF
523NEUG9jDiG09Tu2WpYzqpPI5X5YW7u6QvdZfERCqxUneimdVCKg48v7lecK0DR7T67pzQ8NtNI
jKY6eYLazmAqMS9fTd9XGx9tEJ6/skW2BJ9nGhHyOK4Pbz9OylVKAUTrqUze2wHncFnk9k0XaM30
wc24T7YWsBN4LI63gkkbwGwRn+EY5JeG0cIem+gVIXB4kcuDWQRf8uQFFa3fJjD9DYWoS1rsjyrO
GXxaFMNN0hyZyr8Ds2EH4Zc3oSvmTSfZaAKkMrNMR1ryIpGx4/MbzvREO5YAQ0AE0oez+owuV/cu
KXt2pB1HvU/wcIXVMVO9V2P+tIH7Lsmdulihr92sqfj02W2eLNVNNkaAcpeLA2LOfF+Th7wh9bKp
o/AZkhuHxp2wpnZryo1j2W30XLvZEU7a5/kZKgTSqVXdiS1RN0ILYL3OsQ5BCBBPb9COZjZxtx13
Eary5D1vcQz15TSRT929V5YXvYJT5j9XSTbpsRFkJP/hJlHufvAVzG+VVPf0EETFEQeEejGnRFlp
geadUVmChSQzgvAN8TLYOc4qzT/nXR0x7hDOux/3dxQs0yOIxCr1iVZh0Whz9UVugskld+jypOpS
FGgUURuNvyxVS2jMhdkRePyS6IR4ZZt98u6bpILn71S32k8DAxUmFSZlSrVzrVjQy3eq02BVb6rh
5pcJ8OIOR9iHUaYfRuiuWqrPDwUB5iKKJujXPjP1Gg3AsznglBp3T6O+h/PaJhc43BikGtBNWBIY
qp39zNV3Qz/Q9Fb0ZJVSCoP0TDekb+5qjW+BHTfBCg35gVue6DGKdL8mdAg7XSMZB7wrSj8vx3jE
s6ytgoOB9TaBQXBxooZWmbBvg9vY3OI8LPy5p36mgYn7o09PddOYL81rlwyEoKZldrOLaBk3kGr0
l6H1c9B/ZX7uSM98/o91asN1nZfF1AoAOuicijKY1ItX2ggInQ6NHuSHla8rPxW1g1ri/whUjROu
4ctJwfEQ1Bh6e6vwtH3gWBl/beDB9eKgZUzlsjHxC9ACNqp9L35JMyEeqGesR52nYJ0GsBHZfP9C
0XrwHCLoYex85WUYvjlu7NyKyNwhig7fIq2fqzpKNG6CzPYC8Q6ecx6Wi5/yWeYUBjRQpybygB8K
jRSssqDX5poZ7hdER36Jg+nvSqtihMeoTIzJRJ67W02fLWivxPhOgvaRt6iOhuLLnPnX1B0wdBim
nLoJeg1bV6xhmLl3xQjYmD4dfXyq5mDERiYDhSfGQS4U9ZJ4VqSFbbRiWNxufBEoD5dvq6x3Gr/6
5Y6u8agBY6xdZmxr+TTRsxruKVM+gE7uNnTTD1L8bmVajme+F+J1mNzPaIyrcxsXwXqEPL21KoeT
h5PiOKIW3pkNGShe5xsH0Y2vSEpSptbsjPC+zhihkAG4n5zqcKjXlp9hl5m6fFt1b9WQFCfwBUd4
MtU2nttBo/hiSeDek+B4Sn0luYRz4NOgdJeKLBpBBMOOuzdDP0HzXYTBqxeJ9B4nxg/RFx5KXtvf
q4o9fjgBcyeHqbOnj9VSzO1Iz2z0Ez0ycKtKtzMjQ19M3ogaToz8T2Tn6SSpaDt0+sG277uEDO36
mzfs3DFQptsyiPN1KJC8ygXct3X1kwmtDZfagg5NVxgpsAq6O9HTcs/iTJNxTOPThE1oa0QNauW6
mHMS9Hyj03/bpbqS05+ua9QiqGYBAocHFsMSUEQaHiiFBloG10hEKbszbKktih2rCo0P9Ma4UedC
sXNCEPo1OmDGLt950e2SuuluU5wCNG6Zp7CtspeVkpR7vY+Y7CTGpQ2CozFRY8vrQrPAEssEayC3
62oSZJ7SzkboHDz84DuyIn2bq1621fnw8O+Bp4FQHS5TXfxT52N+LKas2k1zYKqeje9mYyT3DEzM
RoPOA37HPA4+cR4ZDWDT17k9eOAkWy9F3WKYd6OwY/RQ0O1Cw/xNYVGdiF6rT/KRYkVE81aqvrQD
LpsowdjozrZyRLf4odUr/++ksesLPNC3QTFNF7M5mcoHlL21MxX6WRbClt1hwaNDq8+bNmPejjpD
HEECph+k2tn0VuuUZ8+lwxR8qD70OWYn/odDF4FQJp1ZWqp+y4alVZe7Fn8v/eSSeWNDukxPhdP0
CF08i1NSC2XbD3Ahqn6KVkUICGiIFGJaE6N2Dlh42sQtP4C2Ggf4XDejAW4uwd/9DAlPNb1C1T44
hHzg8nSQEF16QOrrTk29ZSZq0DR526+1JmiXPfuaetPr5H3JXYWR2/lmakWEkrKPjkqbRWy3mSzS
GUUpzLI7xKQd8x35bkf3S5LgjRrIWKpSSE42Wezee+6YcPFVO9pW2NBCUN9r1dVI4x6H4IjQ5N8D
SSchUxX/M8vIX9Whvd0y/Cp4EboYdiT1QZjSw84YGK1EicpW1sZsYug3FKDwYdHv4h4Xo6vVMNGi
jjtckzzCwAIdDGJf3m+HtPqDVL8jJExDI12b3rb1IbyLqkVbXcEuiIgvXqYeBd2qV/KAhTV3lnpm
VNcENAiDjEsSO+4JASr3Ob2Ionrt5CgXCPCoqWBYsKs673Z+O5waRZwYIVB2G93DL+3XCtE4fDzn
1MmASLbHAjmntTPLr9i0gWS6OZ5QVk0NOTxJf0PKXla1BByCTh9AetyDfmBOV3V3ar8P2TOw8N3u
zL57cRAD9Zzdm1E4/SPWle1E9sc7RfycwNWzZ3VbEKTzAaMseauaheXWMbZmEmmvgu7UwZzLtyrL
d5bp5utywryh6eELsT/lvpxju7EpNc/vAFcPa7tqWEv5G43YJMpm1L+f7QJ9yH8kYUcdPWQDYN+J
lCqWTXC1Vv+elcGtYLB70PMYFiRl3tqLVCYZRYi3cMqPiZ387uwZcFmm8ySz9fahqIFm6dUjaprw
5leYn+YtaJHQ9GvoMCyUvoJN62AHLhWFKarFRtxT/PBAv0G7a43Ka0V1di1szLDmlrLQ63Kn2VtQ
/quhEi94e1FshsZiaLM52K3+dDPyAyrsF3Wn9ssIcAUD1KI/14ZDe8g2xQ5aJ+MGUm2ZjXi/gFh+
BlQ+msaIxPXzDzab3wm32sU4TcZhDAfj4kfGzWzC+hBrkbMuTXYGMN4Q587l7lS2J1rFxlvpKdYl
Su4ojttF2iTKLZno11QKQlytwMqTFSQX6e2gXKzYXzmWeGtkfiOJvS9aqserwO7CH7HNJhtgoHNw
Gpy+IwjQwC7y5bOZFKRowYVDs0qvFEJ/chdicxL5e9dlnh107eziwJUx9doXw9X0VVOU/Nz6wtn6
ZdbviYlfN/GUwJ8JshtQHKQiIa7pRsM1bXJf9VDtOVr+S8/S8PH8NxHirdXchYMK3/cYwJq4Un/H
bzMqUc+zs6yUtTgBFzkQytglq3BAvKCoWDnl7ibPqmatGKrD9IZeph0qqPHYlq3k07o1r3Eb/7FS
QJ2OrVjnZqqbO1LKf9x9uVK6JqfCTpp3XZK/IRRhbzA/AEuDQpgfgIImcGI6NbGhnLXccCfkEYyF
msCCPMeO0f+057GC/Dr4aZnAX5gbc0aeYbOIXfstS9Vf2GGtP+hfoEQJ59Uea7FBNjkSo0QrWx4q
MNgwJe1+8Uz2bMHgfkwZgZMTyIpHmgz71qc6E17/Q16dWhAzZcqcYSvX7LipK0rbsXg+hTtKn7IA
j50P/EEFhh0+nVcj8tZmi0k9dvoPfmd0iOiXbDzWy0MQRr/JpmiWhF1om2DemxPd6l4p/JuFcEW+
hbc51RfTDNlTk47gZsG5Yk96LY2QDpo1/IkKXRyRhgYvsVv0xOnAsFWUR9gG1RfssIfS9dXXyIM+
CqtlHQI4yQofyoePz1yxmo1rTXQthmlhiMZ4Y3CLXs5SeU1pBsBN/Upr2ZchyZLtCtGw85vw3S+d
ftKOmkl/Qj7iIyS1Jcw+S1YBOiAoQv7OjPs4K7BgQQBSSzGsRpFi+a/IxQh8ifYLbqNQckYtIOWr
GCVWFuOQnVtwsvsWDahyFrU5Ddhe0g4zOXEpxHpaOwXM63Fs1AzMvaD5PNI5zxXzhfjbdF1hR0Xk
qpQ0vPqHzDUtREkaJaLyXTQWWCzJtPMWsW0cTW9IdyN2AUjqzGYttu/yq1kUVTZrVVx8dKI7wYyC
R8YtuD8VkME1yzrWho51TdVI2v3v6pKDkqmmiCucEFRk7rE4mQmXOazxJT6wcBUWRdsswmj47i1W
Hrl7plZ0Fuytym0ba9lGxeKzCtwXgFrGV/iKYEn8cTBLhaQYCD2ytk4szBcLvsdRLxq40fOOGApx
vkFF7uJxw8yNXQOpqpzBgWPaa1HxjfWzelVVbcksybnLZ9xuJqANwPHk06mmrQfASl0jguuAb9P8
AUZU37GOiJ2waEs/47shr1oQYVoDIJVFWMh/9zb5iBk7dgC5IA4q5K+5MyV3TlSUzanti+dL8vUY
EdWyaTvyGCzFPv49WHGBQr4uPyirA/5gnskftupvMf2UhYua+eDRXSXCKWR6B7lDxR8dHiuUoHKr
ChIPjyx1+kqHwnzKPDLU4i7OXoq8oxnPhWDuCfvrlnLk9fcQxvUqCQD/C5V6DQrvolX18EdRgjyo
VUzpRGaa16HWBf6F8Auvn7aj1gYVZRhbr3E6b6NgMGRnMp9roM0BbI9AXweWeo3BOX6ovVPvASiu
kGuP6KYdaFfNUN2iYGiuXXj7+4p8eeqxSuUDN0Y6+93KCJmjVRpbDiYiiJoNYe6svlU3ZuGaOxdt
1ioWDYgIG0GAgY9nBecHymMeQZRrey29andmqTXvhXK7mh9VdplerZc4M+1zhiSwB6qxyjAeo3hB
eUyTzDwHCnCbyLKmX7lFfeyL2jsYCulc8tYgFRLkzcTcEpK0pH9jN+VOY+e9c0O7uuOQzjZD6kcr
LjVELJHfbKfEoS/S+tQNgQdWab6sqzwwV1ZgGRu6hOKlNrlmStP/dN/kV8UkikTbsJL76NS74KJk
aX53RLHMBUR0ecdsHCa8uQ1ejpgRfJl9dFZ6t7lrSl6+JzPAgz7YUNMJMIUhXgpBNw9ID5AvSxUM
4vOhYHzYOSc9Th1gjGTy/H0aFtBjiQvQlrCXCNWRX/GGrJq97OaX/NUHGFIXUGbVqY6G4oTIf+qj
LWGfvCviYWie9Jz0IEg0+qltfZUbN9sdut92rlLKN+5lMFqc4fNi086LT2uhhu3qgvGZZ4FcLS28
qiK3GWGK6IGHC4Io0anymVV64Dz9o1yqavkr5kNCCxAvG5xJ+QOyZoEgMH38HgyWJ3oLzarJs4hf
C8x2lWGKZNXuiBRwPAzvIsM+5jTvjt7OmfbYtqrceMAEphEUTejBKy9eDzWQWGtqT7Gg6ZPYTOcm
ulaUFgwstY5tfl230SVndom7E28wbCDKLkATwVX3UrZ8QQ0FG93n3zZ4Ek4/8+ZnafIJysxTdSx+
oVIajkkkmrPXerThYqRkNAfI1qrUOTS+efcDWkl+d4mGPH1VdRUhRAipnN0e3H+hXcNQjR4lShE3
He9tNCY7wp8Yf4c6qja2XefcrqOD5lvl2vVr/Wrq3UfQRzhe0q44t2n8YtnGhAbwEc2DHPqI5TW7
Io52+ZPpAaDwPj41U3OZlMO9Pk1kvuqIuURD5hNJsny2wih/2zjeq0C36M6SZz5EyOMNvcZpXuRv
czsxt/3hlfFgtxxr7ROFCHoRuVANSIQGROsOULeSdJiyfaG+gtU4mfuo876JMwyfO0yPMB0gdqjy
fW4uUvHlk6c8E3bM89R0gN9ixgnK6GAiYxqaWcgXnCYKt+ZU+rwV8+Xfgou5WVrPiI75P+N222yy
iuk5CM7h/FzwM82O70M0FXudyMSFl+TJ3pwZBrJnXWCyJj4wDpfyNX3+k8eJsWevCWcjO/hKiqEs
UEZq6FKjoc8SWzWWuo2q9hlGJzee1PoptqmC4FQVcVyP3v+h+TQlwLFA7LBBu5d6+pnkCoT8lmaX
h05UBhRPEyHLZRo2a3PeNU11oB/loyRpJ6ZVxGWWTFdOHW2L0Gh2DbHppAmIUNt1SKOzpLh683xG
9lj4Lx2m8BGhVNBAPWblenxJ8+JFXnc6YPaF7/ftIpmjv9hY7vgm9OyweOYFLdEeBRBUKQLxPSff
xuH0rtpVflGNGndPXhSIyeMEHFnMQENjbBGBgV14Us9iY8eUjwoDv7BnuFuSQyzcpYW5czKVqrET
l7y0pweahHWhj2fIxuESTkrxUeHv33hmiljeSwEn2NlIIB9yDXkILU2DbjcZq7+vBTiRbXNcySlF
vFdtllh1gieveWp0hGOcrupJocPhVRFBbOQ2yh/Ip65Hk4SaSCr4XMjFrAN4ODpxwNEJe2g+OIyS
no/kU8tIf4JQcLd/X/cCK15Gk5JsxwYTO45l8tMtgA8NtyEToNQR7jO7ANIJzmSgFstRxL8IoGwu
8ps1PxME5h1tgyT1WQY1zkosq3BZ8RUAtsoQxHDhEYBhh/J30CBfm1FkwcoLECxPuFPCDl2+xaDs
xJiG4OA5aKkmYmapgSLECzOvgZ3ev/GVKnY+Q1Skl/yL2x6b/UYKD0lL1SEb21q5LjOzug/aofZC
cyl/lRczffbrGAGi7V/tgYgRzmc4Ju07poDi6GTOTu4+bOfFjLqC+D3ydhvPOAo78W9W0wYnJM/m
oijMDpqQF+FfI7CsMBAe1FULoyaO/3QRCGUANwIGLIzneQwS+lhUgHf0+5a2+rHQ8L8GsM0Xoyj7
HbTMjA4khyx3tUNHOz11hodcRgDRPCI0zyG8zrNTekz+fCOG3BDm/sZW1YyAUickQkhHzVqwe2no
qjWvYeyG5NFStPojGIXI1ZYyD11x8cEUXBcjitRzYXRbPygcMM5nX6/cV5kLZcbqP+2cNN6QlLL3
qg6xtpk1u8gy463QQ+fR2L0ZnyeTUnYYiuKsm0oB5kKzfw2F/wH1+SovYqVxr0iG4sXQn70gHn84
WabvowkTaO/b6k/e1Tv6nT9V6OBw/3+SwOdVElk9/guTaLWARnIbjj/GMPmWp9Iqc/qqiVnv1NCz
ropQE5h/pXMA/S2WNA7GIzMY3IgrEBT5PcurmUOk4aXsW6LQqGuI7Cg/ic3Ofnf9K91B7ROTPJvn
2IrpEUXTRaQBEFq2YxeyVbyd/G6pBtYBpyYJSz4Vc+UOWew+ejoQGRJRFqbWB9chJYFz0ZEic0y4
ZZdKZW8DWOILCFncMZPiz/ygBjFxYzUJF3Ybl7uanNwl2UJzfDDRe3kY7mvVV76dL8eM0Lv0yvf8
mkB5s7BMEb6gZd7F3CPuJiDNOTN2jjUgpcGr+ALKU9kaxDREpvkPFV4GruXbBxO0yG5eQG98mYQD
JQlog1VuBV+DnYqfXpZxjwMRADmj2z7jw2qRXktLw73c8Ek7Rcv8yIk3YRnDgzFwVGnBfZp6rkxw
xhiilP6se7MEye9hCTKpOaDjC4F6DDRs0gAlvZKLQ9Tb7aFwS9xLgGVcnTdZioig2rJ89/QGkQJe
UmYh8bnme3cVhecxFje+WRfaXZjbWLzmMWCiazaW8ICvkxnt2Uk5F8x06koocfbocDG2s95A3lxl
X6OAYLTWwA9x+pVqP5n9XSHzp33uZiA6lUmk/vJ0Q7nWinFVtNhd607FTI6dWZKP3e8iHTOdfkiT
/e5TMWf+qCJ/sD7ozyrcBhpx0ixBhpz3xy+idx9nyiEw6BFSgjV3ZIjZ/OWffpORlC1Sk9FbGHr/
BJiYX7xhnlFY3JKljId9hRRIT/jgzqoyYMGryT4bUfvR8jY+cscd170Fq04mHFMv4wHh7mOKfEmy
hPXq0fW+PbdLZheNN4c5s48EajQX8Emt7eQzmnUCw1iTCcYilHsIjnIYiw157QhRGSEpmu4SNr+M
XLZWJWvYone68aNr/GILaRVvfDPoS3kbIlE1Ypb/30HepGxkZGpQn5WSFq3SBv1GU2CHLXTHd4/P
JRzGUPgUBsMTxjc3gtGPS/88DiFZcT7JMrJdAUAM0biBlWRuXsipGWLQX25ciO1TZWyl+d5VgABr
AVgWJoDx1grDAM2C+acb2+aQknC6cAHjFYxjyBsxQ7EhaZttPDjPG9whrKYMyi7PyxmEQbidYpRN
WeSI96pHa2erwbiTm56UVX+Rt9i0M1I0ctJo33FgxMsgJPE4VsjJQYJLQhC5WNpccZQNMDcLtfec
ecuOFIrTKisjbRk5dbtn22AtXEeFmJ25WDr9+3ObwFsiX4+O/w19i38LfsuVNari4kBDBQEiCpNb
PwXeKoGkRWzPZB+Qr7HwKSgFrA4/WiUVXWUK3Hki13WhurTsbUvUD3ykztUjccNAM9WZtPkYg06k
2xbMCBwAIzCUIuONFIRbwG4XfoRNsknaz/gpG3QcEi86TvJ0YHQ2tzkhJU8peFd2a0XNm0011eoj
mv9c5tpphT6ZOWhsn/RyVTo4T7FnHEVTxieipPcAW72d0IyvZgpKLHkD3m46AN1JDdijPZwgvhWh
VhE2EWCKJSnHKHLnFI1tcvbCRmUPHhe/QhIzEicjizTof8k/czbyX0nQ2cRNOS6f55ZxiFlMyKyD
jlbw3N9tRvbeTkFahRc6P9zGTH9EarazTfKiSq9VV89P6Kn+Nt0E/JijYFQ0W2R+Cr2oQepy9Kxa
ymGSPk+U5KP/eeo2vHMCS38BiAT144gIW4VuZGs5w0sC8pNsk27VX4W0MofkkjW597u+PA9sG8nz
00vgHY7CZcA5VcJAXHWLWOe54Ldi4sg6d8TqknnFOgW6sRIa7mt7PhRR+1GXJfZwg3Br/ArZgSHN
kjYiPgF8HM8S7X9uyEMBqGLdNmq1sbWk3XZZKPbPT+R5lxhqaon5c6RWuLeiSo540c+KMsSv/hg+
gF2PH31ffKVMg92ge8nnkUTZe7M7l7AZEwuelAeBVbdv3oR/GVINacGzZMg3PR8jafLzf9wfTLHj
bUkcWxa11bNanGaHVm9YCIeMm5QUq8hP4PdgwundpF0WkzDRGj/kBjhyy50tYGfAnrjGYO6vZiPc
ZZbb7BpgnepeFJ3I3yMWOSxy4mgANtQmFhVZ9mkGibUA7wFGSW+MomNILpzqU4/LHAxqy2TOdOtV
PsUTxVhrc3kpDsqKat9PSbrtBA4u2wFDnOjIjOcBlG4hMLUMqtcoNxRcb0B0QBMTDpabDyjJzWVs
6Q3U1G4ZEXFRnGIUVmMgu7OP5tmqL3xnLdSO+o3QvtMoajIjit9K4aUPz1TFqZ/Z5D3z3H97Z2HF
EKgtJhAoZUgELmvXUmq0zdSzt6xLxn4YOG2TnYkXbB3uKk2MfrNUnIEM50GkXxHZ2BXo0iav1YuB
oxyknE/HTKnKZiX7krAL1h53JYbViL4XsjHZTWcHdUB8psuIaqp00en3Cdv3WfnJIG5Jp3ydddx/
tbJ45KWhn0sr+UmsTfGTORqKHgv1X12jH40TilfbaR5sf9Vf7nRG6z7LtgDfyvuoFbX1g0UuTvqv
3MO362dt8ZEONd9qLXN3caZ5x+fKhWDxRxhPN0uh9KLdAVZKV45NC1Ma+AHKtCHdDhSa1sHoyQ5h
nyptPF2HGWcY9XTZxazgm9pgwm7mqk5kKp4BBrf/2Ep7dkUz3kkcJdRvDN6CftQO6Nvjc6bMvg+t
ArU5t9jLzjLZXww/zWzAf+7mtOFSdMuLCaI5+jQBMtuK63WPJWppzV9qxRr+j6vzWm5b2bboF6EK
ObwyRyUqv6BsyUbOGV9/Rzd8jm6dFxZJe3tLJNC9eq05x5z2M90VTNO8TJrsAhgZFzp4msuIYX5t
MqtksMw00ga1+aD6EASI7ObfFCePTuyp7049E4vquDBuKoIyuzn6YkYJQOS/b4FqOg/wNVG51Rn5
IP5A/6oiMpXcreNy/gghCcU9U+DUgbIsZwrxjAaBSVtu0lovew9BHAPgBgJJDmYP41+p1O6lCaO/
Hgv88+yTqVaDIy5Quz8XSXqiZAhO8u6PB0EN6YkU0GrnuUFbfFpuEEQ9KO05doEBPM1F6jzLhghM
CoLZotsQslZqJLsQadfQPbdUGPhjNOzn1oweFEf175ep9WjG1kFaJGZqPiCGpkkQj8pcMleDna3U
8dIecEWP4H8aBRxDHpd+ZWg47hEZwr05D/6jfODvO/uKECgwwwP2NDlX67nuV9LSx70TrTLANycv
+ysHyU3P9lxjD696rpchb09A4JkujUO9rcTymUTaLVSL5ODGcQ53tJnAk05HWW6YeBLg7KLE9GNi
cnKPdSDnmJ1SRYGXG+plS5YtffnAlVaRH01RKMsNi5QzbkombUtne1SGhz6A2oUl2RqEEUFFpY5D
f9xK29265+jH+KX7TTj0q0ri82wm/SUds4b80WEPWXG1SH/snJ24x6M/lYRgQjF4ZUqH10nMDvGq
GQDJCiY7YuITzE67alQ8X7jA3vPQ7q9DhexWKUgdNhuFEgSwNsCBcRqRjUfhVhXfmXxoEmpNeumQ
ccT17itG9ACcNqQTxtQKQBRjJ9+IV6k4eWq9Ul4U/8gS5Zwwgjon+Uw+eNr476XmKTDJxZ/K98qC
QF+nbLxNXocplncY1qelV+X0oH1NNSclS9xYyMgwd+d4monntE9xGZ7n0sTvMTDvjFsEO8bkaPtG
c2PI2SislhmQlaVI6x0Nyk6sfuE9XA4JSppWd3naXuTaljobxHAkp+gko+Yt5V/vQx+MEnTLy9M2
5lDRwprZ9KFysDpAQj8P0Gk4oKtYU4ysr9heHPyJnERGw/2Ex89yEGjRJwKT7ti0KdG+vqVt4OqM
xT53jpb+7On99JvVMQ5idgI6chy5NFLiPDXZFU4bXx2SSTYUr9NvY9jYzfgrYGs9SEXFz1hrdpCG
RB5yf78F3Kx63Ndotfq3hkiNGd3aU0PZeavDjIDZ2Dss9adNzhCm+T64Sk2sUTS3ImBPT4QnLwPA
sBwwCDrCdSBEtF7gKNuqg7sx6N1jrQ/441RONF6BItanWbiaeyPel8Ds5Ui2N/lGuoTUrrmIac3S
s97Ouh6cIxPzlnw2ipcT7dRD6BkH+T7ef5+4TjZ/MsoNbY9SaqAJAv2lLPTmIkv4IqOHbefNZqlt
42KuCNXBGM9/4eDB8/5jCRbtbS07Klm/Ld0sQcpJP02213KTgUM8Y+/j26F2h84KhgSNc1zYn8vd
kXrYSclJkDeXvM1i0yDDOY0YlfCRHyjSaW7TyVnnyWBcqJCvWWTXTElHOnHk+FlXO37XkHBg3kY7
HMCDdQFE/5zBdFCQqW/1x2iq/2BumHbSZIvVAbCDKB56o4jXcv5eRpZ3H5HnwTBbT9Zqad0gzEc4
atGaytiSFtrOhZz5O3pcXQDwBuw24lTloHJs3iY98iCdHHBMe5xB6CSSIweuSfbsbDf9jd2qPJrM
QfbEO4Xr5QjVOAQXGv64GtNhemdNfvNcJpqpMpMFl5Jio/aZvZmdkN9aE+qoZR9AP32TRmO57eAN
peimILENknflhFHOG/3J6gnXqAfG6rDQ7VqrH8tIf8VInhybudKPw4hhLQia/F62ZBCKVVTv09UA
J/dpmKislNwNbz1TxF1cWz0IBKHtyEaMrk7TP2ceYHjP5BTYN9VDYBFVyXfTXH03JCEnqWAoJU6x
RRHUrC2lL4gwB8xJICwCPSwnUPU6d5zeY/I5xTezYnlmVNi5BGc2IeGeWn9s0n76DPTwy4u97GLk
ydI2/ukMW21PU832K6JY8Wxx4J5hfz8jDDtUYx9eYVgh+2eCu67HvHwD4gm4EtfPfnQg9eKIQtWl
mvhA4DO5zUyaehKz3xfuMVCq8iExR/jYOZ58r25n1D74rf4df2kE7BRV6/ezhQaO6oPJoFuv8ixu
n/NM32ixVp7weWQPRcrxfKnhpmzmS2S0mRtetbcns9z4TfKrIPAWDqCSPZi2wbcWtRSKrkK+cEM1
7oAWeLLgSVCQ0KqQN5IZF9VmNHJi0jBAPLdZQ0A6gxkwHrQwgmr4rgxwELIXWKr2exVzCkIhMOc7
dINrBXrBpdGQ8QZ61+8sG6WHfFm0mokYKl61EaW9HMrOaeE8ijx6eQ5H54NZUtfu5D4/J3CcGZqi
W+DkrhEUkQqdbBtm44ZVF+IY0hHCI/pdW3WQHCqLROomiC+m0PNlZtMdtJmR3kYLNlJUN1RWh1+g
MC7NNCIMEH32SC+JAso/FU8pDpVYdWAMOlcpBA7FcqR0MBDxd/6S73sXeEM1jFt0gzaWAeH65yyQ
rnPXOhkZyiT5gZIk1uBRrg8mcpx/FfYU3PQANHaY4ueswkm5TlGLEKklLfTqOKMDl6nh5ABvf1uS
rHaR83M5Tq+KqV07nDXAbLoI1Vyg00gZ+6NemhgQrdQC06WB5BI/uhwPypU0cZo3NXee7TBqLmrW
hQw3Cozm3tjuCtsen4pJLckVC8qP0TL+PVveG81wF+q6BWh3ns45RZUTezjMEIwwUfrkpg82QC+d
8zAingnU4H0p7MYib0T227gJ2SouZCH02yhk/tCIsYRLRss+ZrFbj5A/6ba5Mz0VLzPWsmPh9sFM
URMGqPD8N3Ki0pceTb5jZu47rhUALBYY5KFujKtF6t9Kq7LgJuTQ0OTKX/B8wnvGJOprgG8YLaSO
xHGsnt0kxqNeAoWhwXhuPcZ0gLJXfkG4lydsUX1Y+ye+v71Ck/6q0IQAjNGCaCkRLf73oYzcfy8D
9Dk7JA/6RqWvTIgakUi9AwNPbiha549bGob52sN+tq0SSFn4zWfn4ARoJaVhxgXEySLggNut7Sf8
snWm3uTcIg4w3aMe2XQaZFiRmXhtis5RN/S4RRi5idHL6MLbrAfeajHFNzoaynGiuRYbAGoz94bw
d6DrGlFQZR62xqF2uivU8tGJjb2SkrqW5r0YBcDw21d4hNaTEJoNlect3I6irm8Y7glbKysO2YI5
wNkjecpGxEZIHLx5AMtJa0s+NMI8POk2dgHhxqVfW+HGbYPt0hqihj2BNacQHmMLx4qBzFa+dK1m
OrwaEUpNKVdHkraqTFAdy1nCCYd673Js5VsainPV5Z9eZV/lFtz33m/E49ax5ViEtTPZ8bmiKxzD
AbUBMUeyMJL1kHzmZOzrw+j2K6NpV63+4dLZ//RoZW0npbOOnZqR5xKBFiRxpd5x09Dr8YCwzfgc
EexCPJmGN7nhygvZCZ1sS4ZMtEoIkWSmqZu/SpdDaTw/DoZ+5rSRPZfT7FwsJ/uy6za8MhMPt5Vr
wYw02h4AdLpmdBQQEtmzKBUCZeMTRlujkLIYJIv7PC+b34ri0rISr2q3QhGfxt2uA+WJnd/n4CLc
46xl26K0jlL5wLwkejVoVq0DBW5346Kr5ARxnkmIWTpDKa+w2+qw/A4LLIQOoE12B2k+bk0Si2i7
Jrbr3rXdH9kjlA+FFVxjEtfQFJbZsVCj8hz3cw0io/8li0bPNppzOVhfPjfheilBWX8ZUuNMWRPI
bN/R/t+SjCh8pEEBtoIbTD77edCxi5OMhLVJySfjoYUetiYT0N1FQhjcaAzsceCONLv+U1Zac6u/
GDOn4PHv4OfTowI35hC5KqlLTf6m9j3sUM7HF8MCADNnWnFuI+dlqHv9lGZEt/s6pxukvx+Yjjhl
qtp3GNIRjxrGFAZBZEeH6PgnHFVHRdA5sW+TwlFFtOCAMKyCZOYLEdOWQKUFK107tgNijWmB+tRP
RfHgeuZavsroNF18TS8Pct2xc9rgZgVQCV/yHR/4fq5K/SibUKNR/6MFyJfdabk2NDRu0i5aEbCw
aSc6UOPErbztvS7dBK6FcTQKKzKYlfKDcAdz47EzHvuMSOLAw7yz7DOo4V9/zvpE/BTVKjKr7x6p
2b42MKRlevCnEs5W+RDGo3qSA0is9kiTIGjGtfIypn2463RgsK01bgetcR9VRMF0Rcr0n3C5UJWV
4tneR2lGtHqi0v8YHPWoFQ04vCa61NDiX7rx1zK9UxEhFLPd/m2Aj6sebWulLJUrkTzIlbXJvm+i
V1nIQRoPDw6ZTKtqsD0c+8mhNhGsVrSuYFjAcsuytezcsXrSoBKh2pzRvYG1uVNJEsyzAJRCzC6W
delWHdBQitG9JU4ZkqQyj3ADZxPsQZugNQzMBEmCvNsqd2tq3keUDCWc3kHbjmM97ge0Z9fAz7wr
UdNMKsE9OZVeYbipg3OKEIRDOXqUQM+Go3RrsGiScWLQeDAoQbwhe6+H0nhxqvKoBLr9FjnOJfAN
6xs78yVvOnKZdGfTB3G9GbM3qNMbEx/ZVRU/U+iAWLESl6GTeJmovdA8beRQ0mtbpHzYKy+uMrdw
J9LpSP/dquzipTaY8DVD96CTSIZvzHaXpkyboDqKNLpqyFah6KBdkA+yOy6HVPSEt2GoHonlKkGJ
a2AEFK/cL2cIW+dKi0hXP1S6bqB+E7ZsjjwraXIl3kIneYVPNgsRxv8bTNC2wD+X5A+96dXb0CJr
c7nki2LeoxyF4yMkaZFl5Hd2zVx68ohZFO1f9mB+3QLT0lDfQxAEpUMc3F2qlu3BEYri7BwYDnxl
ISy2E4UdNMIo4wt1iEW2PKklEx3tdHD1LTBSSs5aR3/bV8xvZgMCa+gBuSNhqeo5DkM3GAEUm3pt
X7S6PWm0nw5SrvyjXk4qlb6Ma0ZskkYc8Fn77mb5aJRhQGTtxGTKh0N39spW2y1lkD2BSWEqlR4K
SwQkjVOOi85rlRulTLP+f7NckrNJ46PJgq44OOujZt7Lh8qaUHxrMNvlyx5vV2bb5WWSJBKqPPI0
YufNn0vszi3i0UNuPpSqbu5/GhLyWYlFbqVNaMpkp1fODFROQNXI/0/KMUfONtul4lNsNV7//L00
gXXhO9lRXithwo/eaETA1GB0Gh/Zt2kkyXOl2Js2osZs2OSh3dEcV+nEvclnSdvXeAoJMBqEIXxS
NZSOjmE8yAejB9Wa5r5vvUdaGmyU1E6ZHpZvqIFB3ZhaHF76qA0vQ2L+TUFiaZsuVeuziq9h7VFv
PZJhaTzLsYdboc9hKTlXblrsCivXz3ErIhrox9Eq0d+sMGxfkiTiyDJG+nPSjM+d0CDShuq3STBw
jCGEPly7CjC+ogmqs1uFnrvOEhcCuYvwViuDJ+EHv2P8lz3H+VPegF7Pdb9/HwyUohPkreWZfI9O
bb8axHvLMzXZDBr4YtiuMemxl2WKiqiVqE06ZByiY59jiN4TfB/517q3zBW5ZWSYK0F3aUb3uYH0
c2z1UIM0/h+nrXxmEdRKWYlaUCd9KQi7/tYQjvpgRdXyyjbyas1JaZqQubDXIf5IwJPKzmHdYBuf
dCQ48ghUtdw3jFD8jbxOzamg7BR/51JoY66kyNSVOy+uwGG2KIQQjv9RWyd/bVBVc0bqJqah0x8t
r+BuCQt558PkaGcq+6rH+AjPI6YVNJebMpnfZg89OwK58kkNkUeEMTGlDt0Opq4opZkKB7t6RN3m
GAHzM7FEOI3x2crLg10fXNwMqXgVtUGDE4GqrSaFwGgYCEoJYBwgWJL7eGOY+SkH3Q+Zdy6yA8Y7
rLRswSaAnKNhZrazYFGwfMFGMfT3drBKZueCzg2Jkr84Uc6wJB10dzROy8cSdEwKqICnXVbBJtTa
St/NgVm5q9gyrbu6/MIPFDGJaaKHUjxrPIIl7GxlBZq+kyOcCUjMSujgLobmG5s2RnDxt6p75I9W
RXyqONiidySMRkqltBnWdez0+zQjP7aJQPL/UOVqZXTwW+A0JG+TqUdw7EXOcD3FyTlHtkrjuOOn
aubfzF3pKNXh+J4QjRCO8XFZARYyg46DnKIW6pmGzXsXdQAwmfK9sIVNm6Jslbt+1Kx94rhbtknB
20IpKx+yGL9IA8f9aNbvTcGJzxTNLjewyQ+WR0TqHE4mYUkIdzF9Cg5fTSThOp3cbKP/d9IQJmGx
npPQ2ZeVjjG2skzI3dXI5KZ7CQ3tQ4md8cEe7G/WsBV/PN44FjKcCwmFaYhuCZRgvKnBbJ4Ip3gq
6Vuce6d/lMPYSuRJyWdJtWc2gDMKu3nvqoj8QuUsZ9XRZIXrmLSipZtBDuuhiAcLHgowpiFvKDiG
GZ56UkENY2Ys1Fm60bVX+cojWxBttFAxYfo01oOX57DBHMpXceLLW5fwimDaMZd9GCan/IjMwCY7
ieAky2SdlJrnQOthIhEzl2QJ6SVy2OI6nnfRDfcCDKb4tFWTbJ4A9HRl6uDW6W8eAwHHtNX6Tbex
US+UxVj5lJ27hp4+WCtlLQttfbLih6Kj3zB0d3kXNt+l3typDNjeNReBrhuv5aSyVJPyUDHVY5+l
HzzG2rjxhVo/diJzpeXGtTICWjOmGZeAaPXm3sjcw+haHPmC+HtRnoDhgjkQN6dFbu9VXx3pm3dj
fYwUJbz8sNbA4gwXbiFv783jjTq3IZqPUPXCKhguNRo+Oz0IKE4h1UyaQ944b/28n+iXKfKqHc2i
cWvpRNwqtM03LhLK77JVkyMT3uGgxelbEcz2U0TS0FbvUqRf1A8+txulbaP77gc9V7i7feR+4ONF
/lVTnk7xrUmGea+1wHV1httAZtxjMaM40GL1zDAf1Hw3tk+yExzDAWP+tI6Y71xnF5RA5FD8KjZf
QplSGzqagMc742seQr4RSJROK3vmuXBAMTgEuM/a+dbzJT+Emr0ltGG+hT5vlUIEFMyYzwED1Wy3
dXQJWM8P//NsGEkRGEpBGmtDlXEjnqoOM/o5DgkrTm0abY3aOxdRojeV3f1l2runlUgKHFbDnTk6
eCpB+b2pOtKbCg/E1+C5OyOOlE8njyeIOFzN3kQ/uSs4VE0dYBZbs83TgJVphdKpuu8s1VpXQ0H6
uhwrz6qJEVEodVqNDlDoJ9ZBtgzC0XkuUe+te73ujrNlD1cHkNzQur+NnL4e950ZeP4mgZl9Dms4
tKWCA6/yUdir2StJC+/N4Ny5/fglzw9dQb51lk9CTkjRi8hCMLhrhqvcfnfpBI/8v8tWZ3NxkVZR
rV2NZIw29stbU/fNOlbQryvI1eXgD39Edhyc3xa2WiJLdPMUVHSBHT23gH/aBrgZUBRyeJmxyzNw
OWMgf3IpuBZJCpQsC8122++VEOZU6ZXqJhiG6sOkZmEo8aK6aX2WSyYapZhYNbffhr88Bx23bOIn
IFS2ZYgYFp8RsxJTuRIG7yfriebAro/bamMg4H/STKNFt15oL/nUIRVHegw/rgx00sPj0bw3a5rW
eW8lq2RIMR3Qf8agQROrTm9cEtYRb3DzMG1ImPGAN4CzTnH7My/19sDCF25jEMBV4E59r6fEwKQd
YU1iW0Vm178Oxmw8uJ0BTaNIsO/w3yxVLylzpBTyq8mXnVv1JyRnZ8WMfIzw9odcPmXbwhApSVW1
n4F8Y8CDguVXnBMMUy93LZGDK9O0j8lUEkShefQARftPFrSWw+mwo5kk52WZpn2PXmHtOt+9kwri
qJjeMXo4j2GEN1fAFfqp5fwRTst83h4bRDZZ+9IlgehvR9ry2fe19q8IjXr4xkE2vhUXeV0AUr8v
XSffONiyn3WlfgqD/k8SWwIiSS1GMdSCeci+aAV34+ecDSCB/2aDv2vtzmEtL+7qkIQgOjwrr0nA
MXRaBQleLKqdZ98GvXi0ZB0GYYEYpVCs+rBfoty/Yzob4SkwMMpETrJPTeXg3mYnUQCzj833WA1Y
WlqNmW2RGAnIKOXF6rvnKNX9o9t2wMCsGGa2rDPMhDM1Zw1079Q1qIK1q3zQusanC5wSHpoE83fJ
v3c1U2c4hl3wPXWTRYIdx28jmLIv0OdWnRF3EDFB0XBkACMNECC7WX6oDf0PYqbu7ud9+RJz70uu
JMBEhHRKPpjJ/DoVprK85dutsS5b8qmCIU9JtM7TnRm0dMkHxYr2wABQ/dPxDJ0CiDsFhxyxhb+I
vT9lkUsvS1Z+VPXWxUwsGqWQGYPi3SABbC/6bYNttaDMTcGV49kADuJI8YnZGvMZgRhoZOq2x9Ua
QabIu996lnDZFFpw0KfpfTn3yk27MI1iEwTTW6E71W8yHmXRo5Um8RHzBANdHOqbELiG3QD0IjtE
33H5tYtJ/+fwFseOv2ua/FrNY3m2c+eMQf3Yd0AgNYUmEbwApmi9QvTiwDKP5Y4eR12lxcYrwyfU
/fVVFY13E82WltA46d3AYJnRyQfI7e82GT/YO7DLeLB15U2nWtF81ch1gcKMBk4UNUS1nxM0eXz1
QvvuAW5KvL8N4zcx1WmfPMgnKNLDg+HGigiZiZ+VKnpQw3rE1tYgHVCV6dKT2rmSFUffo70FFUeH
qqPqxR+WHRm3FWu63dou1zV1Y3u0n8DlxGt1Uqx97GTTBSnWxoabcIeC5JWTJmLZQARlcvhFOIWt
4wCprVqrNmVx11gfZjUMYpknUsJRaZ9LB6M66O1doWJibzXSw1nYbgjEGYuVGV1KgVVwsT6vON6/
oxbFiN/fT2Q/EUcGRhYcnrslQGe8Fb23DNYwKhxjAjqPeM+jDVQ7WyhaCugiKGVnU8FwPTERsbzg
rqd1eDSqmr11cLQDvvLgsMh9aVoduolcPblFRTOnQA0o6yGFpQszNUmfunx+NDodo1+KqS/O9Xud
7viZUTG+FItEsUSzfzeRHuGgY+eSg7jBV/Vza6bnoTa3i6JpKOng9JE13uVabW98G3VsSTyHLPCi
2l1X9ti++ml60sPS2XtDOW1kgc75cz0YWNC5vr5dbbzmuTF/0/YtfjeB8bdl8HaWUwwkHcapHO1i
pRANtmqi4cvrBONGLx8r2vVXKTj0wTYjp2jHh1gjyV0OAMYcMJGGYHJjGrBVw7Y4+Fx80vziYvw4
wSaA3mHYA3ju2NgF4lmucg9LyXiKxnbdeY53GK00esxtOlni0ISy+1mykmrGF7mVp2fwctZKTSKT
YCcrPUa1WR7S0iH2pyZKdWnQUGasC80kAKdQs53cc6cYxTYeHhNCQKCyIMX2Rm3wnroRwoEgA5ZJ
ePUDe0+IP1vtT9KPhcoRnVkERd50nT0c4/B3H6szqveh2U9+z+Lv6N0f1oR7pywQi4V5vs0USJw/
iwDSU2Qv8+xvCsw8W5dkjENkQIrHkjB9TvTeTAvPEdoMfZtwtV5zry5XVk/Lm+s0Pqq90a58xG0H
HXsRMyWBwR0Ql1cUz9TmIacKAENSPlfYQXNehLATmvmuJXyM5pH51HAE4YTYfs4Ta8Ja9ZGe1xD+
91ytnGmUkMYHyp1LKgIAQ3LjLnaVMsEYyeoSrwwfVpXtkG6PmeihMJrw99T27gorWXvyivm6ONOD
7BPQBX5aMo3+SbPrRL/ParIIR2c66QkhcIYUTCnDWN2U2NBR49Xdw4LWlb0LDVF5jZd5b/RZR1Nf
S2/YuR+LXCN7qdZvndlSDAnrxABkORY8G84rKnduwe8iX4oH+awDU7WNFDR2Ya4lj0puuCt+g/g7
a3/rTRWe2TwQVAgc+5T6ycWpuxr7hlB0EY/zaqEX3kaGGiwfr5EH6+XTrTx/vAv8u6pnPBEX5QA4
HKGK1o+oFYv4JQ9VcBkQb7SgR1MixhGSOInmkOIzIItIGPbrkPFzVI7OooVkFlyc+rx9l9+lplUi
DBrh48rh/j8E7M54HjhTze5sD5sYwTeXG05o9sX18p6JHrFGinJvA9GQgPj0SJvV3/VlGT4PqZGt
Jj/+Q0Ze9Nx3Kt1nFeH+tgrCz+X4R4Svv+XfOphFouE/YkbcBwOOHnm6UuwL1hYQmwOxPE7Pnb6O
1WpftqTtNZbun2nD5M9AV4lW97Eg5lF8CTsyzHSsuwxTqulMDMM9eqqZKRQ47H+u6o6I1rn0jBPt
CjzGJu19t03+6YgTLdk3YrYZ4FTbWMR/rWW7bOmZQecCAMIYWcdD2ClBtmrruCVokAclzvwLIr6D
LbRm8q05nr+BImhIs5J7uZ0xbY0f5KsUkuwydkPlMyxzzTIIGDyLCAxp9KgKpqF5OhXcBlgHrY5u
atz46pMcJ6l28McIlehQ+4V9l2aBjuGLXzSz+5vnIDbX+1c3Mbw7qY1lSfDu0354K0vctph8vdWi
Z6N7ZF0a5eL75bwIqv+15L25OxeoJehRzulXW2p7Rl/pVRn97tL31tNIusofE0qO3/bP3OHIJKr+
A3JRvp8HCF1hku+VemRT4Ntd6YOePE6lPZGlZR/k9iofhihGUVPi+kyKX1Or1StZRiA4QnUp9dQx
V5kUpaopdnjydt1hXbdo76Tcge+Q+Sml3yqMNChioskpH+SXqGn0AEtVq8iLw0/dRxrAGclRSDs0
cRKoKx/00cOOHhcfg5nAXBXSGgcRxV2IAcpBNLtR1AyrUxzB/VeiaDfmdIekYRdKHTkn8ijuqHG1
oUcXJdNpmbTRIiYuBpl1ARFoEYKEbYp3GNA8pyqB3hZYcvngEG8FxZx2YF+2fwNB+onDWCGhbZp2
niD9FHP7FRobq7AanB2I9y2AxluHvRDkmhtu3YqOUNaC84CZyA9ae84lssiea8uco3yQRL/nZn6p
9kHSpL+KrvliCFH+mv3yrvP+SG3J0Ebp2cwiARr0tEvsBJxnFA8T8SLwKad8Y+BROQdKZl2VFylR
kA9S0kLgKeJWh+i7ArzuJp4C95FmPVZjcr6xhLG3o4q+EVU5s1NM3O6Fdy7GNCLlWr2QrWK+Vmnw
NdjBvRG57UWljX2M5vFbys3leS0kLm2lo2U4StFIYxQ2ppqu39Sw6qV+CcGCv4+BKq0iJ4h/BwTN
IukVEBs4Y1WKNMLqNolNkqWhzJchToyHoFdnjDjZF0pF61wE2VW6OubsSTaQE8Z6qv/G4jrtm9ZU
L5rDrlgaWb70MTWfpJrEoicu+wMemhnkA8KlOuagqFh7G0g/G1ntG0mp7os97fzppusOOLTIeeqy
/tCVXvCkVZp/Growg4ZURFvDm2ouLiJAsoFTXDANvxD7g5lRql9jEpzjoQKtICb2xWRpxEFS4cui
Kadbu0JF3yKeIi5q0ZXppfsk5zKmifEGQhDDWatcaai9L0E3p3jBhSKnwVmRJ6Z5KemU7N24wqki
BymB2p71tqfHCyaDjKg0OuRDZa9pGWnElY3WaZzJI8PsAGwgY9mqJoT3KOhEENAUP84M2XB6N86x
EUEblYe5fSWfBiJoJutNOjkZ8UQrNYt/s7HQ6yG2qPZJFWJpUF5Ns+PoPtBblC8jl0/YIUrRFrU4
FQPa8Yv8BRE6faf+FG971F6L9c4UdLmlI0p2db8ZLGKuHHW6931T/EZh7BOGDHRM1hapBpx6qtD2
QSFzM+0SKA0ISD00dmh4k62sR1uiUn3QRSuP9vpBXo7FSLNl+b/MTq1tXfJyRYc6VhL/UZuRQNu2
/ZWRIfEYKnMjrBvehqQ9b9s3ycznbqD3q8r7KS2wypjzIUL8dWg8tQDrR+BVoKM483pchPLBRRe7
PPt5zxF/mgyYMkpIUpufPwBfdSCn8dyOU4FXwH4apHYgSqkDxEu5HgPFNAiitVkcsc7fAe0rXPzk
LPW1a/zqjVx50uBGrXJNZdhoZQ+QpUCAZtQqim1Rq474jwuR+ZPHKkKMqHqZxfkVsZIq8KMI9cVL
jcNC7cY13dxqoqNM6A700HXQkaagz+UX5fiwC7ImeUUplwBFTIAOFLrCYAuk+LQbDvZUV9+J0Lho
6GhW6Dd3kOKs91yHnyibOk6X1bs5RaRSTiaKWiqLQ9i280uKm/arb1taKb6HtRWjUxxqzdPcRwyV
QaOfdJTx61BnrO6RgYAhy0YRSXF1rcaT7BQCp9YvRWa/ynam3zTfhe84Io2K6VnZ+w+Fy1bW15ws
zLF2jtmUEWJE/y50AyAPszU+QIasTk2UpCvFgEJPK+Yxyfh4wd8ctVZfMVTrPywVZLY/1T3KWQB3
cgWhYDQuPlqhxw6e4qruWpeDNGNQuTS1BaOqNAmffmY85cCWMyjJuAvsZLxaIYqfXk8WQZNIULlX
oZCa7dghW/bG/dw5L5WrdPvF9ofH/doj4L0fzPKclrV/kw/gdZ6QHod38pUCSwDcJCCk1ouVWwVu
5Z+q047jbqW1jvNYYn1XUq/8yPDY/LsXC7ChDXFdFdtUMKB95NJRyEsS+07NADJ2QXFpAPM2Kd6+
z7EC2dgSap11zu5/cAt1ixBzEY+BVfiMwXs96wQBN6Y6/VuVMlJef/QM8hmdgKrwLpZFzIoaQ64P
uqi+NRqMvXpClFNXenWLPazIpac8q67pPmWwJIUerqrIcDQx0SxtYQSfza6nOt0QQCaIsq22n6P4
MDe69xkoYBE5buerUq8HgJ/C0VlH0byrKzQJxBVir1YrByO3qh2yPO84Mfk5A+083HudN965NChR
f0fUWcIrNuciaoscrNQc2nkVcS+ujLpJ93mI4DajNkYgJOxGtO4GtBbhtAINXd4jZaGmBG4sgcej
wxS4a3B8oTQt8vX0ZZb19JT64xPBNbdFyNaRBlxWwxMAByLSBkbUJDI/2TS6HpWW3tXSm0/MlpRp
32rPapC/6opLZ8Vy8nU2oHdzssDchpwXH2EjB5DIFEJY3TYjQ4v/3yV06l/WVOd7+Ur1VDo4WUoH
Vr7uCU7cdNAy1/Topov8YxNbuSVk8dPFmR1rHzHbjLPsUEbmoZ+PRESCl9Y83d3Nfp1sZNncNcom
zK0daG+4WvoUbELwssfEI+ppMu6dnrEHJ960Ond43uTpWE67fx7kewN0BNDc9ZN8vxCTgqaclZPe
cO5KO0Ysldsn28ZkErAKOxtbvwftdHmdxcPX2CR//Zy0tqUi4qd8tp1OP4WFXZ/yqgovJHtwnulK
E4e4EW0ao3tludNvlp181vjPVhm2uYsU5BsGyvr4P8RBK6SLZc8AbIUlVrfc70KfSehmiLEJfQPC
LkXi81Kc9iVX6ezbe9XOAH7jyj4ZvtHcpZhDNkCJQuKZ1I6MxcDazMhaz1GXErybkIW6ND4CpebA
rif2iq38q/P6j6lKk+3/MXZmy21j2bb9lYx8vqiDvjlxsiIu+0akSKqz/IKQm0Tf9/j6O/amq7Kc
dSLrPhghUpZsksDG2mvNOaZl+B7A2vYcEOX15MyRux1UMgYIAT4Emma/EeSxj83MOA3gWP4wsqgK
XOkxuw0iy2NmpMef8szIER+KrCn8GCuri2HKEkZPTwFFqmvIMaSuKCCMboyMpZmWhHS5zhu3TOXO
FPxDn4P4mNtEN2fIGMRV43SkrZgBfFfbqb5Bg6P8MZVZX0pg0f3vtCANMZOV66ECic1AwXgznBCf
ReBsWtcwHtPqAerDAoZ7THFMslq76I2ye7h/qcKkXGj7wGXHdVcA6Hbm87mKSa+KG1zOW/1ecQ60
Y0DE0kB0DMXbeC6dHBmS4kHT2zVJZN8f2iIzBZYtjm+sumsni9/TFm3k1oDEs5PQSASt9NRljotV
GU+uMikPI7SGG/yHL7U0PohUc+wMe2fsl3cRKjkJM/G+iPAYM6B+ItCt3MQq+yFGq1Qp7RgupclM
NwI8Q/LLuFRWHeFe56kHPQ7eHIipFBf7n+8Nq7omSgTmz6M/9gB0zKC4IW0rzvQM9/LRLJ6KA862
wC+OhdV/D7kHtyYtP7GzK50yXVTaqPPfsZlWlmShZH1oQdnCr0GoiTz4LtZxYqys9R/P0ZNOSKfA
G9K7VrHqEIjtGnoE6/s+rAqYKg4WUs1KAz1VJJ+lo2+oUnvZOOC7c4RCpzybcTQgKX7JEX/EdngZ
tcf7XRSdyDbRk/E8jx1T9ypLz0kMcJ636aBNrbvJ5zk7WKj99gaJz9JHiyyCfEYA89BOxNo8xUq0
JSCbSanpuY+egQAz9AJOTOFnzVP4I57lmwdztlim1YYmgNC7hoEyr6yEADjOjG+mTxaJPIuQ/hzT
rrHXhT+SQys8w1ohMrjttMPtnCD7zXXvoGts0Mzaa8hsTdS1wKPSGtPQJYmvitl8iLNSW6cl1Ax6
0/oF8S9YQmCNi4nZ7HuUZ5fMGbfyuiqiSUeJLNR1qs9OAZkHt0u4MLEyPBt2pl6jgN4Tp/KsJZ8J
pHRW4WSDoTe+SUE1Iq5NV2HCK43AgI8mCAujOVxiB8uJBHJ7HkbdWHlIG5zP92uUD6NbyErfJ4b6
aE9kYVdjRnI2vdjeiqIv8diiAk025FI8BkBAtnd5fp1iKsuH8+jW3olBfnEGVHsG/FlcFBre6z++
UoYWAb0Jweoua/F05rReVxECXhrqdrTJFpWirkpHx3tfoNJUZNDbofXgdg6cS8+wDxO7pouFLo2J
jHWLvaK90BJuLz6gkH3KWrdwKPakosMB3rVDb+Os86Id78UeDU0wwrMXEfOiEtFrWd/Ax3HHGTr/
0hnFsxJXFhv6bNoV6vwJsEG1qRBqkaCbB2vXZ0lRNCAUEr/nNxnCOA9ySpnlmyDFEU9m39mb47dg
iJQrxuZsG5bqdDY0aMNYCL442F4XCJw5WXFq4JdkOeuxME/hRa2Sb9yoECpYk/UMcn1Y0vxNYWgr
1vOwMD7sIn+RQ3lLddsta6W/bauGlRK++C5jirS5d3iQoTO7Sb0dvM3xXYvMp8Yuy4RcVfQpVURj
EP17ks/kKWmjsoZyOB6BVsP1mZvHLPhMM6beyomCpz/hF4OOprPvkO1dh8SY1uyZqtW9caqpV8hx
5fI86sgBqh9bm8AJfs/dLHssMPrZg0bAIQYvPNPmEN1NIi6XqFcHm6zzrFMLGuFamtAmYQC/3peT
KCDhRNgo5Ek9VIgGGFpVu8oloBDFqsGPh8OR2JJsmYgMg4HtFVnK0600FGYlYgKpMRk/tLyHhMmw
G2cIkW49u0nww3jtMRoq5A29Qyt9htHECRBvB2iP6ECJVQ5FoD0bq1AhD7qrL0GkvLtCcZMzGNs4
c1DukjhjZz3M/VFuwaovJRiypSdWYtYd60lJkK1otemRe1KR5TzrzCvtrl7qKYaZppg7zL4pnmO3
HZoTo+YGSlFO68DYywfyaXaD2qbqgfw5ou8hR/aapiC/xSYsn4qM6jrOGJxG0iP2rQ8lwraOeQ57
0i5Rzg5CAfjHQQdUtmD0lm1NU8h5oFbsZcsuAwu2aarBWAaESiyQhpFf5pf+I2VZ9xC22YaxuEY2
qW6tLJ/EUFU0wBKRP9GCU0W4Ckqgnwk5JRFrc1cbmxoiqMn9rNrRsLvfrcntwZzrP1qhCumQffJK
/uvE5KA1kFeVbBEpFqo3iTHIdYJ9qnbSYIEWz0VXDQHvL4nN0hf6wxhRx8FSs2eTcj8A4uoRMcoe
A4dWb6j2P7A0JhgIHDA6ZnbrOS9YZuXJRWtLkIURNhKbNC1ZpdOrObo3uhXKs6gtKUkXpWDYECda
0k/ltSv9WD7Kr6oZ4ZE5bNtEq+/eHmnwaSF3wNauPt2xrxTlMUV/OX3SEzRltDw2IAa1SwDhYsFP
Tl9DjJj3Pj0fSjWGT+XcKRuSMBdYw2fF4PplpvMUBD3l9PiA+WG8toHmY62eOecLEZpNHJJ8yzyX
zDsJ42AmTaYjXBQ4n32wHYUX1MHTsmdVoFya/GwheBMHleK9TxvlfK82RtqLIz6LviXoU4rx5EGD
T7+Bh4UbplHtQ6dooAAmO3yv6hIxQOX9EJlnTVg/Zqk6rUDLOWtaxXs0wzD6OuAHwAFSti4KgSfi
KceLOuYNYhinjEZ/KTIuDhS40R7kEPQR2uxlSHIyfayT7LyHFvCD++kVKfYkQMX5ah5VmxRWKAa0
qsAseLS2T6Q6iwAvivz6YNv97/demKaY3iZ9gFajLkCewnn1u/i7ldf6om1d84wL0jwbfkls20gs
ojQ5Omb6JdHaGN3n4LP1H75okIFvOREpwQIrzoRElv5xXpHFoEUzjJsCwb3W4UeSLjZD6X8Yghmh
wb8yvB/8Kb/n9gIEaim7twSjUo0hrd1KJtxk2x7tubygF8uKDT44QmjW51s5K6feAmoprxiFuun+
GxIR99RXDG1cPMrsXXT3oingF6V6R/JvYTy+hKJ7r5KDcmenZDXSwNElZK3up+fKcAQhMXFJhZP7
BKHRnWYDVZSc6k+07c/xTPk2QAAuCvdRzk/sGslpZMcIIcRMJXL6W87m66i1rr6tPFNf8HS0iinX
k01Mxu8y87Rno7L8U2t02TPhioDHveHWw0vDbcIMX8q4ZrZZpAbNlyZuKS6bbNz56hSfg8S8yeVQ
d3FV0CUBdyNqnE5RySwlb3fls0E/kRrYcc1dqf2cTVja2jHFoXOkS4BZRb57eJR2uohR8tg0sEBo
UFBL/egqVblAMliLaDsm/cXwMTYEwnO5XGSLuAEMjCsTAE2lrJPRKrAa1NUh0nrqauIZCEjqQQW6
jXEbg3RA+tWfnBCnr2/qmKqHDAPLXWXqFeMjUQFKoDkX3Uc40RHqfojiAlp4n55VB35PrRszM+ix
WCnK7wrCL2LgrC/3FaOFkiQ+9WTTdmXwwH5zNwVmsB8sBmEyRYNU8f6u4EqESoV32LzHL/vK147Z
/ktdOydkz901cGf1pfJeffpI+/vnT9S3v723dfsh3cl1VwPUeSQaOVzVjmOv5NorA777cjjKRpCN
b3XRD++FnoYbL7Kbw6wGcEjA9S0Vmv43yEegULLcWcmH3kg6OyPzivcyBmAtPku5bYRLMm0ziqJT
uizxz76jF472JRqcteUb2ZM6z2B0PJ0AD8tdyUEDRuA9CmrsxmUOtwky/NIWzux6Nse9ZJxpswrI
J6mfu9GGqjEyxIvc+m2uNOM0UQUhBT1b6EC2kJTHhXwoD4oJfC9GDKGn07R3wF1tw8qdNmB4QWhU
U7YoSi3+ZrMdDKZ2eFdJP2KK8ZhPxEiPolDtxcGx4/Ggl/1bJArYOQ/9hx7/hvVPw5T0T5lOxKwS
UWNU5umV4cWHbPdpcyvA7d4DTUJ7l6uDs4sYE27ygtzvesJZEjnzzTFK7jNgSaTDyC6dx0hjjzt7
bINlb101R6I75X2vTehx2hPcz7biLgHlYxG802f17IUdqpHIX4H1h7LyLRvBlVWQszd6hCCfUNDA
tM1zQT9j09CxFkrmchnVykNBf/xb1xVPY+gBGSsj6P8mETeZDocqwnMQ+Xl5bsOAlpbh2g+ervs3
CJg3kqOyr9pcvEWr+yyf0BgcmcW7h3T+inLPOOuRPS1Kkfs2q1a/BJPzOQ6maiWn9K6Cfb41glvb
cOKl2vyBqbBcjaFLUOuY6qv7LVnXIn8tJ5NJT0JFF6HrEnNKbzLGR+ixi5oknmUlHHXkg2f7Vj4M
xjcjpEs8ifUpBYCMBbZTtoEZD5jH6r20/ib4fBdV5s1nZS7XZCC/ZwUuUdKCPs8on6M2uqld/wiw
RkfmR+FhM7YVIVTBKWuYNpK43WxksEJvJKSSBxmwKQ94P7MS7Rh2cblzzOLY24G+Nyt8sIL6VaVA
nkhl0Q/WNC9s2zR+T+L6KjWycELgWuaOt88dG5RXqquPGLPJmcNGmrDW7mTUS14DPG/DXN0gL9YW
BoGoC01qB0huL7eFE5CJWFbc7qd5XTe9vRkiYyXr5MqkQQ2y3EK9RKcMHO6LB21jYStZxXSnozIJ
kGABrIIrFlgTWXkJrX+L5y26mHat1dehgaTTWDEEHfDZK7Ku2r1BpR4nCdqQjGZwYdFq95Ts6hkK
qV2Gy+hXDUlpdMi604W2eux7Yt/Fw8n3EwLAKHZoPdT1vo6LYmVFNgJ597mOUrqIGpo8kdyqdC66
idIPGZg44RebQI/SBwbctXTMpVvYIkpoWeD9F05Qw/SLGzmgaOcDAJcaIWxvKcX0TvXpHyEEC97s
kEpSMDqDBu5oPpGZNdpgSuHGxrvEtPDzQIxUln3Radyn2DOXUbsXZ38RJ0x9JkM7p0pNWF2AMT4O
Bm8DSbndTEr5bdDMs9+TfARPAyuQD/lyoTlkw+QOpoSsHym9Oiht9VPdtO7qPmu8AxdxWKXIucf8
AMJm2phOeVMGM+J/NMf0nsN2mUzkfdj8h1cmxpB1X40zVyGqEY9Q2dX9duNoefni1v5DbjEvstMZ
KoUAtmI2DxfmnCjvYVZs4tl0noELjXt/RATXmZwDmqsTsxuLNmT8VHeOsce/tW2Evtc1fVCWhRGu
KpX9AQ0c8qEQ9ZxCvLuHIMg+SdzQmPM3aicnC1XIQqrJohswspCxDD2oNQSRnqLjTkNOnTbZ5J43
XlCkId8bXnzLFLO2rnrEcpJ9TsBfyBFtaMbTRpIMVQZiwMyQ5dteSStej3CXaGW39Gx+v+DiYHVb
zGSheDl0Mjmfbqq6P2SpKTYwY30o+jLe5NVMb7/IkPCik7aRe8GgLtIHdlkfkriEbtRc2FFNLZob
A3GSw5cwzrbzHLunGlDMsS84hSZ16G5mBfMIGqC/ayLyKvs08BfyKrPCwFi2VlQu1MJ+wxdof6OU
2yvK/MGkHrUFAeX7ujLcdS4A0kqSrKx6PpWWSliQO+r7EJHysnKy773Z6y+IT7Cr1ExE+4AYObtO
KR6FQD3LWeIx5H++Kxn7jo0U2RGPTTue7kNPNKLd2h+9VZP54SGPpm6JmGIjV88s1b84c3guhsZ6
hqmWb1uAzSv5MO4GsLbghxaty/zFi13eD4ElkSNP/JsBcHOTzZwVxVt9ZIBY1IEJDCZsjzQUSQci
0fUaGNkxHxSkJOJRVLYFL5iUStB1hq6KeEGBcXH94WwXDsIvz3qajEC9SltaorDbjeI5+6og/e4B
epD8fpKRtOB25xOzc2zlXBpu2jUv8qtmNOdLOLN2mc7ULZS8VZaR/TU25mBr21NJSpaY2U85Ce+y
kGWmLqOrWhA+O+BthL+htl/rSUOasqnTSGmcYR0krbPztHh+QiB7M8JhPA96ikclMw8Ow/FTqboa
hZGY5Y047nf3mGbmG1Gx4GxF8UZq3kofIcr7nCrbkD7OEIeESYkTF/lkSYuNAFjFwogg5ix5QzBc
0HfJES0BTm/denBU7zHA2HIJ4rliwmbA7Lagi8izNCbrYs1e/qUiT+CQpmiEySFuTo5qPHNNMjZp
hy8k/Gm3MkTrj1zWJi4ZDAB8x4jPYKxV9QXEQbeW2gX4JcHGaPNhFRWle/KpnyEg9fHRIV8rbhiE
y/tCqfgHawb6GgyYqB0Cx5Z5alwMeOifOueohgPcCWAqBz+qvmSCkjigtrT6A3O5Hgrf2XUG9rmG
rnN2z8rKoU27uUsW67rhxtjH+6SBjC2+CNSCsck0XKjjTCpokwTFzjknI7zttvLOBa7ClRKOFNsl
I74jTjsGDGwIFo2kFiluRctyHldFSmaPdCFBH2sB37gPAElF7DFeJakRrGpmDLL/p2hZdjBtNVw4
ijq/aE1KKKRyUrtH1+6LQ0WX41xMSO+BZCxjPR9e5FcozpDIjACJEk2LHoZ6vN51MkqsZg95FmKw
Ud34UVHybdAaPetrnjyKOY86C5LP5NjVJsUEtOyVDFVluaqtfPjqFiHBH75goTcjF5w7XuMZ85Jv
BPaSNl2yjarJfwIOsL6PKn0U531/Siqte2cpVbaMcVLYv+6ZVRZV95CXO8gbjC2DYC9L2EalUeRz
r99Gk3cE+6szMWRMZeQ0BikcFcraGofAQNi79KGOwE2pX/Q7Mwwq9lOvt0L/rF30hAJe5MGpEDPR
qXh9y7YdwF/ZkWTaOdETjcNkbRaYqrq2fCLG2/hdoffFn5wItZQBs5KYF4WU8YXumuV7GTrp2oVd
vJdNfm4+kEwsCDhOSylqWtXVJmJ4lcnJDEvAyJY3uPh28DoKOhiU5HpZg4cdwMrsG5sMIqXStUWJ
hEoizCYRIWaYdoN2QF81U+2vyj5H3t45t3vFUgCWU8gJSZAin1z3vYv5lX09RXAq6UrOHWAGbqjR
IsrYXTk4B58m6khKuvmDzpCFp4hED9F0ffA9J1o0SjYdKmH5FzXBQW2mD6u0cc+RbiFbA0PrNI9p
w4anb0yo86ISduMiP8MoXkEEoxdtRfpRceYSQSZq7JgERq7F+am1zfoxZyS2Igh3Xlc9HbSifLcs
tEuZrpmrqG3Ti9U8Y9QE61E1E24whhKeXr8ojN22NUk4idsjAe/zB2dS/UNICtpCN92aMwPIuDRs
5G7a3B/G8y0m0+RyR1fkgbfu/BhhUaOtOwG/F8tC2BcUsZP7Hk1ug6hWG1ZKnwXovesjnQnllOZd
eysclHR2HzzgP1G3/Tx9o6WiplgGxFTobpoQBV/S5tlhTAz/cajrg2ssmTVlyQKBZ9O1+kcVVa+d
IGBV/XBsLM15qvwStbK9G6aSYbwY06dauvVxFC4bo68eErcuj0xM3Q3xBuq6hcaDPGFsHvxuaJe9
sKNqcKHBda20KY/fNFt79Rg/fe1GDwkH+MA8tR4i0cUJxMGdSGxUcn1VhGhoS7cxH+uQf3VOgs9Q
ieztfbXDbN9uqwFyAW2IVFAY4xsFQNY16i5Dn4CnnOauk0XGi+nT/UAx/tAL+p5T0miUZ55jvM1O
fvXdtIJ8LvoYmC3pqGclBAPhEAtq1TpEjnJOtBfaGM5FgiYGFYtKk1EPjUrdbOkmIqeTY3I1g3rd
50syWpJtIjQp8XcHp/hm7LEE3/8JOyJSa5xzWqgiUbjPzW6X+PUnCRjraQhDY83HdTkYFSLNHiiZ
XSJ9E4y6KgpVuErGDn1gfVVg066VspnQAAHdvfOqihSZepUesdZ3u6AGSOKZ9RtydCR1GO9BbnZ0
GqqBm5ZpJrvG8l6DLvsubWeabpDM4BYWDSiPFn+AiDTUb5VPtLKjoFBnUtUBFUUH51qkafhlkp9S
zX3TFfuLVFfWmbupUP9ViOH2FZMQWs2W9yjXCdSy7QqFWsZkJad9jGaEtTR/NkySqOOK4bTYPM6I
M+5cxdQOSvpt8KJaBfcF+hFphR0GETmXISiq2/YDVh/Jf6Td33FHqE4YOWBhzYyRKaTYgoqDpoRL
m2vx1TedRXoKGs35cBTuoF1SIwPE077QcaQaizRg4VJ1eLBVaEyf6lZ7m/nf5QpGNG2Di2Y+3VvR
juUGN06R7AfjnHm5KzA55hcVuSmbGWFI1RtnGRBxeNLrikmu0T2okbatcPq0SBP1iDFX4y1DqsVx
+qRZo7H49Zf/+vv/fB3/O/heQO+bgiL/Je8A+UV52/z2q2H9+kt5f3r/7bdfkWm7rm55jmU6OHc0
UzP4/tePW5QH/G3t/6RKNWkhlffKY9EUPV0cltg7dHPayXu5ms7fyNo19yTGHKzcJ8ctUuZthyYe
0dXYLxzTz8+RFX+57yyiBg+zS9zFqirIgx+AdlDreh6JFPIFj1AGhwxjC2HcxkpqJTMH11zvvnoB
6r6J5HUUwP/AdbCc1RcfKM+0+g8vXP1fXrhje9x1dEvzXE3/+YUD9zIMp2fzF9v1d/lSrVh/ygp3
fqhS7D21heHAKf3haNXPpkP/KUk3tkGAY2HzefeJOh978Vxd1tlGD8f0mgVkF8RDsMFbRkJaFO6g
UnaPnhbZB4dxGwVU4rz20Xg1fbb0ZbDVaXaHcACCevvXL890/+3leQTAIUIm8Et11D+/vGgm2qMa
spaahmCSIEzHaxUEL3Ik41pQ0udNGIfztiy15E01cd+Qa3O18/RWy9mpnh3NnqEx0QZ4v/XomBlV
uqz0+v0PSqDXk37oGfVKBt+kkflM254lBeG+9MHSwI4OBqWIodbJD/gs8ckwQETGDkGi46lSkidp
nQJ90Bdt/NZ2wdppy/nNq/1TlRLuUdZwdX1RW5YiUHAoiYdSTDR0f/2O2c6/v2Mwr03eKt0gvsvV
fj4hqNwsloS5x4As0AJh2QH3QgOxmGqzv8mDMmrKokZkupMPYQvMl1x/Hea9pP+iR4meBOWEO0NL
kP1IWHFDJG2jhmd5GLzaxG2mZivTUKqHYmQi72aOR7KPaQOyFQfL6xdwnnMwTbV/vXfsEYTOd78e
d6hsWSdVt9Ga1ls3ujkAJQrTRRLhuyqqOFowhqo/J2p1Aq50zAuzOaMiL9+04uyoc/ZqzxeyWIZL
l4vXJ4iKczVQsGldccxLwgFHsbzq9E9XSk1KuHSSNEEId3eugTIInQmmgE3IvvlhSpoGz0oywkZu
dlpb7P/6Q5Fv+s/LEx+FAT/NcD1c/LY4zf9leQrgLaKrEISC2SL6PXH6nd9r+q4lNrbppudxCD04
1Oz2sle2Y0wy2AxeZ0ffuaWtXsIEvnMKfYy3O3w11TnYm4rL7MArmq1a28O6w0a6bB3mzZ7jkMka
DsOtIicn8nv3Ih9RVWX7XoWcb4SvjMMM/LGFeZJf0SZTl2PSYVIJ3ephYPfcEpBFU0PfSCxFoyHi
TsLJXY0DIhx7ETNVW8lefx/V2dHD0pmUYXHLuZMV5ahfGnBmlhsN68Ew9JMBdWsfaMWqr7FSsSer
GKQPe9krHVvcGmWvHaXKxZlcezl77Yc3683NaT/3TDtXI1kh5wCIAp3KnEiXEREKNIN57yYgThDx
Pnal+ip/nWWk7WLiLhR4XrFHT1pdVPI1X+Un+l8/3XEaeQf6WpQTluuw/dPDv2+/F+eP7HvzP+Kn
/vm3fv6Zv6+e/u/zL78X9S+np83zn//mTz/Ir//xz68+2o+fHqxBi5IN0H1Hc/q96dL2H7dG8Tf/
f7/5y3f5W56n8vtvv35FS96K3xZERf7rj2+JW6nmcev8561X/P4f3xQv9bdfobGwdH2k//Yj3z+a
9rdfFftv9AJtTnIIGKarmrb36y/Dd/ktQ/ubjszEdD3LQG+ssnCRvNWGv/1q6n/TTAvHEp4nXdzJ
uTwg0olvGerfVEP1dL5jMQgH//frP177j7Lg/qn872WC9vPiCPlWE61KV9c9z+BCVMXd9F+uw6HI
09lUY4oVhqH7rvwGYZBQ+tl8bKDur5FMPLtho6ydrjl7JA1e/aKDi5klbK/KZ/Ys3kGzi73tNuOm
tJ3/dDc3fy5j+P+ZmuuqqmdbKtES+p/LmKEkkglGj43tyBYKzbjeNKTrLCpCKAgayvuU1BrP3fV1
hjE8KuJrHWj0VJXoWpatfqBft7dJI3qp9HFZa6Rj2FVnY53vnhNXx4Lq0v6z8j1dGSj0Ddlegm5o
e/UHkWqYm2Pmkxncr3XPFGxDH9REClB1wDqiD3XS8EAbaYA3KaZ3ZwerOkyKVWFoH4Fd4cegj3bp
ud7PjFyoNYebEQ3Zfyh4TFHJ/bGUirfIBcGhiXWUcg+d7M8fYWVPhWPpxYTzXUOBy7z7KA+p3bpH
aCnd3iLwfGE3tcYczU/fMAjaa0sfBAy6HpcFCNtjEseYFLTxGE6asqL8CbDM9RSPqL/KUfnUWOl0
TDrdvxLc8Th3Q/pc2JpU8m4bpgcLFnP/hBEUZhPbbSRuIVJtcpFdPdw6We2+McPNlp1tOMc4HZw3
hD4LcqOjw8TMbBVA92CwYpQ34rnt/1ABOOId+NM7hOAbUZ3JTUc3LHER/MtJXsHFyoLQGKCW0cJD
J5SkDTR8cUuIU8M/98QszJ0VkypUiVjbGeggzXs4dwyCjjKwyDPaE2OKczmieCHhM177ySiiG+1H
aurkZLdNittF/5zGo76VT7URbWoP9uy6sEb1qneQaEFqlJsZvsx1FIfMskAqDGrNBqgEQGj2ydVD
YKPHgf37lDYXK+/La80Ob0CodSxHAzKqOFha+eOhTaRRToePnKbEPMsWkxozwhnaepeEZXGCrEXS
pd+qSyRO3oZ5IhtvVK3QoZ0NSshgyTum7Ua1HMEdhXtyBhpuizyST0VhMD5QMhFGRy/JGJLuqBCr
fWzLiqw08sFRBC+nJKCv7vg0aQoyMf9lPf2xZv3rVkZnhfz547N1x9Bth1qeHY1j/+kEV9Dhp1y+
4xLvCcRj5vDnMHQuvC3Tgkjwekurs10VNAhfBqO1Fo1bpc9Zo26qECmXLwRY9UhAiNCZ50hjbhV4
cRJhpzO94PihRJJ0bhJmjaB8+r56LSc1BwduF6dcD92FgeN3K4dnyP7i7V+/ONf8txdn6B43BsNk
wecliqv7X87Nnvwvm9JhAF07fDG9ELWOUHr75hTtAyhSMKwWkt4eDv67OcHGo0N6VWz/axi51UFV
/PAqn5p71BUeLa2tfE4eINENKxqvwcqf1C2pT9Gr33Twm+PEXAmG8qvSFPaG7PB1Ynbm0kSsfZMH
p5/2pdL35yEbp1tX9Pah0ud4Ib8JMWm6oXXvli13gC12PAQ+zSULZvWCpFFZtd5ACSMeyoNTx86m
cNzg2FeTcvYxzC9927A/IHRckskNX3Sz7Le50azq1NZhVbnRuzsl75o/VFeVCvaiGeUO4s6GUlqJ
cQ0SJMUpQ6IEHYdszosXgn9jrFyGvseBZu+1NNUWM3XxcTaEL5i7FY7H7mYTT0eKjBG8gpE7dFZQ
EMdcBa+UautSQ4iLl+nbX3/E1v/yEbNI2zqnL58v3J6fP2IXzUik+qgk0ZvTH6ida5CZyXMxARWZ
m08BIKd3TEYYCWMMNOSp3A84JRaqG5wT3UoPo0mjrSeIE3HZHC65rV0tl8hweZC54QaT211We7eo
RRyLCE7/3E9euxVpwQ9ZX+eHyUEsWsPfZ4tc7e3G0D6F82PZeTqB3zZdcsoR9Jitvwuc7hVCSf+J
AvdLxqTgW1KgGzB2MEbz0z2OpSrXYdyoh1DZK7FWH5LUM2kwEKpMvGP1j4NT2au/fjs17d9qAtvR
bYs2i6m6bIOpgH66ZEYyGKeaKMDlMKK/M7tDnA2Mr4chZHpJyhXGualv96FBVZ5bFkYKDq72TNSG
eo17Jzh3brUDgOwe/ziQHLEqR7/fVJj/BHiMkiEZSFG3tTeL6Ff2c8O0z2sI0GpIYmxa9FsWz0PP
lrIwpnVgFTFI52K+ZWC/VorhK+saBBHWhvKhMHXzWid0H3LLHZepYb55GpeI4g108OBfPqB6n2zH
3lFCjQuJK5FAcUunYQ3fplxVlnuXR2gaUfTuXF9ht6Cg7EzUfzAfN7xTqDuV0lsVY/ZK3+KoaI19
iYewfcRFdIgq4q3lAQgISaxK+NkaPW9bAp1hT2tAlJ+NZGFA9RERh9NkRlfkEcJzoZ4si+ZPM2k7
jwHAhYagfmFcpC2n1kjOI/5zupy59UhOOkkSXtldVbVXwQcp2dmslX7vB5gU8eanH62W0llEd1Ra
bfpQ9Oxz6cOmqybNi89DNH7qyrFGZ1bmp9BTq+Xsm/nnMm2fSZUbCMXCLiwPBQ13Nar0A4PifFz4
8MaGybBOQ6x8dRGff/3rs874t4vY0RzH4/4DEVF3dPVPFzHxDTr4M5rNIaBlqy9vWc8EoRbpgzEf
+Mnq9PyYevG4bIU9NMyIYZiDZN9PTXkEbg6stM1/r4lIVeHBeO0uiWDuCtDYUIffksjDMaWYV0Dl
RRJ4qyRvkk2DNuyG4XXYtagLIiZMzOk5ZBVhTn6kN0uNEKiXEipkTXLU21+/ZM7+P+8OmJHaVF6s
Xpal01L705VWee3QueaUoNbkXj8Vz/KQGgBOQiicg25qp2AEcJhazSJoSbOtbTbVyI9D7IVJ9GoN
KulpvjcAkRmjVzenYzb0DtNW8V0M4P0+pYOJaJ09+EgQ7xa1sTXjtpxKLX1x45Bgnoa5SBXcZC9P
MWBIB20xHu4TySpjYBKCYmZCaf0+moZ5Ggvud/hsLnXpKosmb0yAemSBIUZa5k211Ppx2Jdz9Rr3
9XMVA4LQoupbLOYEQVh9LpLznuw1TF9DuVASHKKJ99m3EoRQ4Eit9n0yvE8NFe2y+94q7u/YD6FH
JbAzFBRJYYIX1eCGZhTFksEpUop5mDHQTB/VEOGTMoqtY4MeGI20WQL/33pFoC+jtIMXlRKcUw3I
UPe2P3/2mCczeo/OGrLMNssvUFHeycTZJU7y4VbG1qvwuWsWkZ1FlbTLIgZ7ZBh00frBPddu1m4t
X/mY8+oaDbMNxCqMTgqJXGLyvggVuuplkTxpVrlBB0EVZfmvCAI/1cqzbVdPDG9M3HhWhN22BZOb
kaNgD29Mg9hddekS+3++wHbxGMOxgM4FjcPMxpfYVLrlYG+ihqyJfn6yPTr8ygvmpf/H3nkst45s
WfSL8AJI+CkIelKkvJkgdI2ATHhvvr4XVa8jqupFd0XPe6Ioqa4kigAyT56z99qkEmOciubqPqUR
uJ7iYasDMwuoBkI243JdyrEIwOfkmHPwajRGtG1E8VqbrRkKXRIxkYk2ACo67zILfJEO327Vs7+v
TJynJAZtET1ujJRY+AVt2VqrbcgcaAyGHoqnWcU/dRIFNdf7VWO/Rtqh0P4l1gZ3crSPHyLfajdW
pk0gC+ImyOxeXxvlhTMPqxPJpNC5nwsxrXMGXb1FGIPXF8ANG4IgNDQKRkN0dGN7t7xtXduJgRzT
Qd5MBAwmY7Qk0GRFT2rhCLKQ8/TKQMm+7SfU8pF7M9Ki/dGq9MhfRlMaiCNUgQjQMbpfq8ZPmc36
Ra+Mr0SrCJyiyUpaa9qstKV4aHr9iWE1YpsGJBpzTVGF4uZOn3C8igphik/Gl5qcq4dDGKGfqTHj
GzOyR3EDzsK4EyDyFsaWmFNtOGg9X2dDdDcOq97OFqg7JpWtLQ67BLFAVRswv8nixe+8z7z0kT3s
otI800X3wq6jvw77vnnKdfcra6LjaFvJZaJtMDcUGKPF5awdlClJZmJ6TrSrsTzWdsEQ3NmqpIPF
xRLSIgaKYt/azYva9H0dWMI4V5N/7YXCs0+aEiHlQb/QvJ5U+oIH6lOz8G+VSNhQb82JvhscDElP
Egc/jWmCBUGIXeB1XybDmw/da++DRJ8q/31BvuDnyE2XdAir20Zlfqip/5m4798Gc8n0cxXXZNFP
v4Hxlu8kfgbjhHgJA6B7nx9is9Ev+Sy9YNQjkDY1D/Nslw8i9T+ddMFTTIZKSB8DGSE9O4DCXhwy
rho2LvJEPPTTF4C5MtCnYn5GILRrwboxAGQjNHsyc8pRFwe9iSG6memvKk2AohZI0RYm5CRYOe56
nOt7vxyLENQFqWvqRzsiT1JqOppzssHtxcwPEfcO/fYSZH7xYcoZ9k2VATxyrvkBtgi8pHUzTrje
edIKzxRrAtxH6Ha+v6vRN8v0t4fHKjPrzbB0BRHZub61nYeZiOtNZ+OOnGdn3qHtHkD5NvUoDtim
H8v7PF3wWVgLaU559NFb5b7HoL8qR0dsKP5eKD20s08OIWwu+K0DLBj2felLP4C+bCGZr98iF5wX
LRiSUOsvlfG62kqiDxb4Hed6VXZafz/SoO0cTMF4XLfwaBCpI2HC8lVxEfweTJLEgOtu+9rGRpFt
BxyCQZ/yY3I3eot1p9urud7kFViaKtGrEA+bHsi6e24jBZpI0KONBbw2s/rdy7NvPMjZ+VIJtnUp
C3MdN9hSjdpgP4nyc1OR6WhF82tXoT1ZBIwOZk64vZ0RHWnDk2swfVmBpDc37Rj9Msz8t+fJ7C1P
I7woIDkzueTXwkRxUDxrWv3QCOdG6IG53d/LDjOfefP+yDCqJHoO6zTaw6ZSCrKjWNotLtDfXUsu
Sz5NaAacKb5E7pQGfWv9jjKnp5xDfuR7j71HDIMHphj+WCYfCnrkmW13215Mx5pIlMBXaRRkM1nd
4Pq4KzcCCErQm8YD0rthTXRxCLV8pdeGd6mtJ8NCsUbiaY6eNrtXYPr3Ev4+mr1z1QJZzFKjgE20
K/ISe0ki9S3cN5Tlv4S31HvmWX0wLhLod80gpY+cVU4KPFFoqtzwKCBN+EmPf4L6kAH0nvQfSeU1
ly6K14q7/InN9qUGx3MTwKFGk6SEjExRKj26HwRJelYh83Wv0t9Vkgyo+YkSzZp25VrQyJXkAKbP
07PHkWuTm+VPs48Z86ji2RzFfWQ+KrRmK6dsX2wTvg5m8rCy2wVrhoYJYY7WiQaeofeL1VhHt4Rc
OKY28QK21UN+83M23tKBmlRpx1ar3oBtkq7c+j904JmNyucgInaa7mv7c5CwtOh0oN325iCfBncd
SxpYlSS9wUuiTVVwUWCGweAbUp8pxWTvAEZq6PSGfD73nJ6x51ngULo4RaQ3Jnt7Ms66HT0QYfKU
kjJrcI9FTgNrcgQOkMbNBc6et5ql+qEW59ooDREfOLp17uDksAvr6Lf1cvTzz4y4+FWs8DmWE3RI
+Mx/fDBmwtgGNj84mNnJQaNwTSCu+arPT3X1SBeyOMbpgMYRpBLzfZ1AlMn7cnW2dd8MHcv2Ni7c
EaTbrr5xPLdn/O6Qw00DL6zCmTUPD4zTb6NPMRCCbQ80bchE7rgbhzeVzW8u2Gzgx9jdZTQ99934
EVnq1rVg0oPZOQT6FwPis1GpKLL0ZEb4SDcH6N9xpxndqpm8txZZBSKCQ+NmzpEmIfXDL0kjIjDt
jhyyAtqGbylBVVHph6Zc7MBHR1UiKATpV3C+Z+PD6i9c2aFT0NY5L5kZ50g6s1p+0O1zQgtr9qaZ
AaTWaSTX6K+KVZpGEblMkrC9KH0139AfuzurNbJQuPq2dqxx7WiiDR0NDReurmsFgs4fmkPV9jkE
RCwTdpm8x3N7V9N4bJJl3AxVftYz4mOb+CNBvsts66JcxHmCemjkH8wjdcxsu0yQEkS0hCe2/S8Z
OzuttegOl0/o1p7Sbpqwt5nPqAkxrI3xKuu99ehoX6JbYGVY0doVAv+6AfrSrUjAAHZDB554646p
VAcxUcYH4atlZ0zdz2giJYC6i4Sl/m3SPbwGy6HraR7EnGiydpBBMi97OxuelyWs/Aw2WEfcDBjq
TVb3M5c9oO3BS2JEAr/FBxWirbVI0b9q1Lg1IkLVrWxZQVTFnkqi8SZlnt0jmQrrbinWzheW3j0r
FNjnf4Mbb6RGklx2I2SS/dwK4CRlieq3h+3EIH1F+VQps1/TAc+YGWCefBJTMxKVPWhrfP4EhZsE
hRcQeH3Djxj0RnKFllmu/GwBUYtYuzb4VuR9JJd49oXjK1VqQXE0Y5uZuAeRKuOgHdyNlipjjWb1
lVHlacT9rGR0zXMp1qrHpGy3vtxqvgnrMV8uqSbw+pAx0jc7EkguZcF188CCEuqJ90WnVdCr4YD1
PF63OEh5NECo5xgGLK3+GPGkB1NFIW8Sobeq4WitpnKvGMMHRsrdrqG+p6eT/Ewq8wE1HAj4zkGa
VpWfnE1ZcGQ9hSKnoBWx4Rz0tNgsWBU3i+KYABf9l5kg/TN4dUF67JxhPEXKvFsMV1+pVOKbnWpB
BBrVAJYNSBkQSOEh3NJba45vYcGLpIwv8ZfxHAeWAQIfa7MRpgtSTrvAL4XTe/Li8ZY8to5U4uMb
cqgLbXmsZySEBuJ0I+7PNUHNrd86gdckEDJblzW/5mxDOuXB0Stva+jW+zz3wMb8k5879zAmIloz
zF7LqrHCvJcaCQpDd+pxss9D+1wl2Vqb4fSkhCasqsZgE5F92Kb6h6GNhHQ3uKo9WX+0hWD2qkNg
y4VPirRvXaL5HYvnRdVaHYCjcCFJVIGDwSfT9XhNzhDJHwuyuEkeM8LxclHxvHXJXROTfeUgyg4n
z/FWce4u+PnPpmx+SRxbU+74G9D+8RqYJxxeRYjLmMuXXN9R119S24yvcTc9Wywq1VQgoyr4Ls+l
ixbdT5MWpnrykMuVrWbzYZDgRDUnsba5k86IJTgBuym2RpuU8sGn1Z62J8MQnyIeyMEG051gZDMQ
Vu90C3w568uuMSQm9wgkdV/L0JhqtGyuxgNk3zda8k4FHlae9UFsLDkSpv3MVH+XDq0darV1GaZX
b+Z4v7xFvQtsMIV5WDk90Efr1k+YSeBLxIncNWNbRs5zn1fkwQqAwvEYFo7WB50mrknHyyiS+FxV
eBvmyNnN+lkXfcKbquF7Q83GHzchvhALwcxtcYtF66Ktk/uccDA9sc29tJX1yRMGa8jnNIvdd17Z
et6GyZJ8ZnFJaT6uUP5HciHwoUoBUPUIvbOIUpMgT6jW4H7irln1yVsKDrMa+QFaz/m7w6pCIcxz
wIx+FdvLLyJb3mIiggN0RSfoFjgiIg5CjmGglLAe85t8TNPHvRdlTykzM7Q+RyvFROaJFvmvLbww
ipfXuTSfpid6VmUo2JAPmpPuJfOu1aKB+NAWyQUaSOnV9HccHXdMd6OVF7FcLQgCY0pSIAg2eSzb
bhx+YtYs9mVLIBPUSpkW3Z24ej0RoXSQ2w2DjYUxTM8iycgUzwZTiG7AR18mOFahBcGG4WAZ29d6
0REjxxD402mFXZDEVOV4615aYT1wxCpjj2XCJN5EEP0ph8bZdYML61E8IhPKmaoNa2IZBqLa7C+0
IkoysLEB94xj9BgtdxDhaA/MsgYhmaGcaQgwMAx1SZvx1zAuLTPk9OBPXgLsnD3Fb4wjtTVokv6r
9bACTPVwbDyJor75Soop3xYoV4dIf29LedTgZ9LzYCmKOx0EmeGBFgC/F1S2jzHDWQ9jcuR+pSOg
ZVoo5FlF1PyZND/NufjEv8mggeR63+U5800CgphFM+wALjjBdWisqzORpmLZXCSnL3FBZ5uudJYw
9xaBfjbGaWco5CLZs2uS5Q14aFqn6DMpXgaH6iEnKI2KYa4k0K+F21HTW3atK3UwMyzLtcM6Yq7V
iWJjicS+/UN+3YCXVEvXXW9sRpG/Nxg03NzFxw5XJtKitfRiarP4xgZ2nu1bpE0/06HWSxOgsWfx
UvtyU/nFYx41OZ8NeSj5OQuMpTXADCpS6tdmBDDFufZ2n2gnYMbOnmcoZakHKaPVW1+rLA7YKUnc
MXx9Bm6relimoKAYID/wDo+XvUnkdI0LebD6fgoHXYdzQ4ugYhS1amT+NVFLD86b5mTH1FwpuL+H
W1yd6WVvY1oAn9Li600nvLEb43cm/KtaGu62uX/U2wSnQ1K3QZRnH602bfx85NahVce1Tj+Ij4W9
MYR6Cmi6rcetP1skbegvqRXDl4+HCieTeZpugDddUowai4SMYPgc8XqMSkv0g+lNQ7pNkpyI6Ap9
w37ss0VeHzD0Foeqrx4q2Z41wNrHCYdF9gPWAaQ1n4fN3g83zm/itB0+JuXhM9ZXRfxUNsaTRppe
Lzb5AvaLngafFJ/k1exRhO8qSyh07Cm7X9keqrpNA8IYLktqTZsCLbuJCJd+B5+lExPk1tXORe9s
hQlKqB3YkUbDrw6FIV4IojYxWABGyVN6dLF8qRoz5uSmnmLXxH+DwITDyTAHsPq7NY4Ls6xpeXfz
xhnE7wns7GGMlu2YRmAlonqr2UhMBq/SQ4pkcwoL+yYi9OZ1lmZWkAhKa6dDEDs1fFP5KUfaQryu
Gr2XgcQw9zmR1qGynU9YZrhnTWKHREbGRB2L+3gkz6Kht8FMDBZKwXQQMD7DVVxhTvNaEuII/W2O
t0SHPcQ5lNOk0H+3OfHNkwVfSSwCrdlQbMZFx4Y79oSeRDR4B+eSmvbWh80CGX7ZxfGma+9xAc1H
VHv+mvRpaPWE2eqD875FLPuW6vEPx0NebGrZlWQel9s9mVd5JO71pPvCuUrlreK3CLmfyvIrcufx
4ONxBok8AB+MnVMPPjI1vmoXLbyMWURM8eK5RhR4GbI9vAwZ/IGA23tegzJk+lPLNdTH/J5Ep+3k
E4NiBaqPD/o0e4RII10ZyB1LJxGx/DQf2TQn4UnXLXr4UOp5/vGqksEEn+SmTbaei7yGvICTdFcZ
jneHZx/slOFwEkJQHaSHmumiV14tBiGmxkWytUdDTpSQMjtXI2evBtJ82WNq8rFgSc95BBV1gpdf
riLPf2EjZZVK0hd3VNkeMgiNQJ0aO7oFkk71hfRAMwCDa7H3U7Wa2WCt9XI6ojLmnJ6SV6VuJY5B
SqdTtZ9q1PXjeDsMqs7eOjAvYjougct4AV/JeVq6bINc31o3+HU2RVP1mM9MVAJ0J5AMh7xiugFG
eqepqFylTSY5Z9XxzpX1zzIDvhm3eEKoiWPj0cTFIvF07SEUwZrJwFtkWUM5m+4MNq+gFMPMirb8
1j2AVOhSdjQCiIGFf71XBnLBXKsG/rbpU4IBUjTKVws9YMeML5kQ5Dh0rJNW+pqJZNXjk3zE474f
J1JnpWWTbafX77Acpn33aDZWfQZyQr8MBDaOcW/E4dz7811iGFffEPCwdEJbsYFyMVK9Z0ajKHJQ
bP1miBHwnJx6Hi+2C/wiIoO44vvs+7m0qGs+Wcv4xQzmkV4e5ty7zIY8qEg+SiqSyeMGsiNWzrHj
AcwapEMNoY5QVsvdAlQEKCDkoEECVfLMPXaed+12zRfmogDLsFe1zQ+2Ay1wIAKSlaCtWjLim7L3
twwLvzpt+V3RAww5en0aBjUyhAedQfl1Ri9zgEe8y3xqpcKOu4DTa8cz7KF/kCREjPaCI2x4c6H5
xaU6L/4otsmyXxQHLwWCRfgvtK5pcZToT/HoBcRhf04up2XpxxSrWSngjdnyAHIJKltKG8CP220s
2I09ckVjxYiBWAC1SSP4NpHuXkTXhsIgJyvT1hUDi8fI768VgJE6Al+YGff4nzP44fvGpRRyZS4D
t4kLVFQB7bXfaWvz3mW0sngjt4PX3ndq8YLU7wQHZ+0516DotZFVBWZffzGBAPuZEO9roy4dvSUP
Bsv9yoE0N55xIfa1D/oGgHrrUC4z2kT3U4MnHGlpxRP8H2q+Vwr+aA1xDKW3nZ3dSv4EsoSUOY3o
39wOK1o7b/grOt4dNHidaTzB/jeeDFVusU3gSNcnxkseZ/RYg6U7Ffp8dfv5UDhF/MD20e2Z1nMP
WIlP5NsEeFHoACkoXO48eBfruFhuuWAlxxj8cyhGOpA1HmezuDxJsCl3mjcm2xSYU6W9FGP1FSt2
IKO0uxMLNxDiJpq3M5XbxrX833aijqL2Gjh1U9D06Homo0quVZ0V9Ckrynaa6uvYHH5oRIcXzlzs
RSJp10EuuitywwaY0nU/FT64soaJZRY6RATbhl3LpLOx6QnIrGjCxtPH81j3+QORsiFRzd1DVW7z
rgbSk+brAScLPbDCYSytShUKvl4YF/K+5b6LSYORdjpevM5pdp1Hzdqrzx4bxlWphuxDc7GP8Eje
vFaTD98fFAkvm8Ti0G76/j5xZIZvfq4eOB8ge7Ci4TCUERNpiR3WLgsAGjKZtpFRzfejV5nXPuMo
YbwPqBpgiUYSv3CFTZ5CNoDK3O9u/3PMMOdqWss0BvJAONSKsWllaVd6XSMe9dQJJ8zDoTa27cb1
0/YB70eLC8/iGUzGOz21mwef9PEjf/xb3uUGGdi6eZC58B4j92dccWZmSF4FHdvZycCKGzamVQPT
WMP1IQmWlO6zcKezvojhMc+eZ6+qHzhTj4+Jjhdhrha5/f5UX+wSV53MN7Pv/ip7HvyVHsIQL55g
BGDqSMuv1C+I8Krb5skryEem0Ysf+/Y/465m1Y4XHP3qQSeV9XUURkdDus53/jKYT/bIPHWQ+gZU
D4UuLP5tazpToEmrwNvAJeQswqoct8WjK3ptZc6adZdb3C5ptXLeSvhDX0KmoKc9Jz8n9sBgZwF6
76h4uvMTGa+TNrkusWoZoLuf5mA5H/j9ATQQr9GklndfWAw5psH5FXGivm06Fg/N55QlH7HSh+fG
lAbaAPdekS8bGmVXo58iG7hv2mJ765+eErtWB+um1ctrcaqgNiKQFf1X04gnF8DZg6cdhaR/QarG
ezXnGwzi+CdNOuWWNh6w7j/hyC8Yltpoh3oe66m5cxVj5Y6h64pXfAvTW9MBap6h0dWPRLwGhnHu
5Ty8lga8ziGC9mNnbAf5COqQCDCjFvER3/jGKfT4JFGOQXR48pS50tySA7IJUMLR3Af/BpGwtahl
YDYm6xQm1FnLBsIoeet5U6KAiK/uJbcNDP+Lzb0VyzVsGciVxEoagN5ebcqtg26X3kraX5Wy4lWF
0fIBisjTPGriYDZeStMNp11nVsmJ9sr9qCQ4NX0SK09OyPMNzwgbhSSOMTmkR8KwkGAV28ZWxBXZ
Tb0da82+n52suNCA3kx15z/i438o0so9DpZ/sAdyxTyaSMG3OU/08Qm3ab3O5+6hmb8HKYKxh1fW
J3PJ7UONP6ZJ7AwBab6KQWKRYsLcoxDDsDElJjYMegVK5eWD9TfaualLYqFUA7Wys401P38AXlji
MWaGWTpvZjvCEauQSFfdZPEkyDtEom+KcuEOIzSBbkVOsDxn/m3b1te0Q6ASN8nX2Bre3feHYnJ2
bp1ruxmJ4DryfrfsVt2imLjX7o+UNoKdgem3C6hY3URoj2Qv8rW+uUt9bz3jdT3MjrTXje/sfDa8
Nc70fus53KiV5rohMXJ7M45H4NqYXHznmmrFtGevgxLHKbFKUMHMpEnsoo4+6DKpCkoB+RPLUM1H
lxzFleFIzgL1TcobwZkpeI73Mge2XtXmz7wgiGEeAgzt+mtmzPOJ+SAiCDWlj0DRQ8NU3vH7QynR
SWvxazPkxb0Lj/qhELEWev1bjJBlozNGOUiB7VOU7YdeutCm8ZhjGfUDL56dew9FJQzMW2NnoVHb
ut2pEJgDbw6NaEhDJxX6ne/TiqkBAPzhmHd0dF2ujZFOzxjwc9hqPoXf/fIvxjJWDym7sjVmVFyl
KWl7ErE1zy4I76jxoKTm7kbFPRK+onnM899FXOzmdJkvEJer52jUfmk1WnVNzXeSzL6Dl6b7SgoC
jm1I+sJWZx1CRDWY9svcFfap9lrvTmkLj+hcnZdEPpsdE74RoPN92jmM4iC0AqP3II5MsbEt8goA
7qByVryeXnRv0gBBuosyorpHCrPck3RiPQzedGxKTezJop3X+PKS8zcZyEWZCIJi7YjBXqdmHJ2q
QhT08MQYAFOEEMIKtfXNeb5fJmufLBWoi6kdN2WbdSelbOrObATLwtcns2jQQQRWi+89Izc09FsT
uvtEnl8lXZYo1Yt1O9dJYHCofIYMRm9dWeNpLiz3ODW42YdqYEDR3sIO52h5ySydRE0hPwGSGOPZ
wGAbyrgWAHpc4MeZxkPZz+keX3px/P6QRYpmQyEYqY4IYP0e5b+nfnjRc2/kN9C5y7ic9dxaZ7UZ
PRQyIrg8pdFk+OkGM7f/1Dqt/1TW74Ip28VavIfFYIkvlp7c66kiWwgvQjB7GJKVGd9xmudsWNfy
vt0RYxDEmWnc0xfTzoY+bvreMA9aGZmM9JuXhSn3NvG45rCl8LHLnq5TXeQnT893CfKe1bzkT1DD
C8AjSxtGWY8I0bLKS5T21cUG0XSJDTKu26cEmtaxTSP0s3r8Onb2fMdDej9gBvnyOIjWbRwWBcj0
AUsXBKv/rnPK0d4zRf/eE3yvEh963x8KRuqhA6o9dCiwDhWpzgfGLVt+mh00jsYprvGqZ3fUh/Wi
+X04mbmFTTGDWaPQ+1l6pV/ZhzrWt2J68ieKlMZV1cbRHBgjdBt5rtKwq+sJdEQfbfPMndc4EtsN
3xAfZYJBV3Wd++QM0RZRQ47cxlYv8QKDvnUOZun8znxwbRMeLiOBxMtJrgrHyc05owAczHqokI3r
5AzZsuFM2KUzeI8+w8aidOxH4hIYRcTyM0syuoBx0ZzqCNFLr1+siqjHudEfySiNTyMF0qp5a1xp
byq3N56iAoAoRwp6sIv0YX83qw7XRCAHl86dTi97lUb+Oo5pHaGqaE4wvejVRUqtAFuXG3r5TBoM
FHF+rZiLeFHtrrKlEhd/Sopg6RJzZ+UxfrtqqoN60FLscKRh101HjhifiagG7+Dr3pZsTHUoZfRp
kRWA/Gxy6E3cUMTJUkJCJEeT/mr1AOS9erCGX2hDiwtUB4zhCccbnH2nWFR8YMy0WowqRlESD1eB
0OjqpcRWe6Z9ja3+QXcb486PsvFpVE/fQKDvTwrzkWgFccli8WRTH5/h0uJWUIv/DlhgzyGGNOUc
AFZr19F9a8/5/f+ugGTGg5T4z84R1zZdS5j0CDxbYNW6WRP+pM6v02QgOwYBkUT4gnqm1e8d5cCL
MOUENK7qoCdhhpBGARG7j/OwmCceomTeO35OKnqk9xu2lDJIa3J9WV5G2mhoVhLzBSRQRlMCSOPc
EG7Sgm6g81JGtBcb80hD+ibY2KC7dz3U9m7anTmflNdqUhc8S2Tu3T5oE8OwYkJO8/2prn5UkkE9
aLrhGMVe2A5tuysHzzkiykn2jUzk0Xctcw+MoT7k7Yc9sF31tYPUUO9hQluqe8vxchHim1+/4RlJ
y729mMa0kgydkLIkeKNNk86mKTL0yk7xTLq7ffQSG7VMOSBsjZyXqW8w7WPupX2NvZ+Sg2g6pKsc
mgeUiNTz/Bzr3SRqUXOr2whOPyLhM0iVUd42wzL8WkwDEEKCnu8q2MQ05cppRVoOxDI6xCGUJXfz
feeZ5CW6nXau4+lNRJN6YSSDf2PK4kNnvk4Ia4gk44NnUYzhrBEbcPJJlt2VUQfBIknCztXKx6qr
3X8y4f/H7eOgurZc1xGY8R3h/M16XBfSLfXh1h+ZXKaJDRTEWprl+seAefudBAh7NSDDASfLv1Gq
Gw+5z+ImgLesK2w2XDAYzekEz4Y54DnxqgabspRXqH3FykzIHE2tJrpopvWj7LOJownCiQQ+R1AZ
bz6WwrDo2L/avH0YsrTaREZJa7pmQm7Av07S3PsHY691+5P+8sTgSMR1b6DVMHzb+vufrNfe2FV1
1wRlXw50UZ0yJL0UKzxpfJFhW5tiQuTYCo7XRiT0k1vYoU6i+qVjb75IHeFbqTfdQaKHq4Bcv06y
1A5lrUOQob547+PbyGMg54UY1XouaCuWfF+cOHdJ8zno0ccCy/LOEA1zyLpFRlpOIGpk9ZpYvX6I
6vyV/ISDkTPKwIMSHY0cBSdTK3WkJ/DKiSh//N9Xkb/bl1xPJ6/L8y2XdwWb3t8cPnElRKIG7mXN
HNKARtJvJ9e+pEGdj0ueBr2BOmDAcRzwlMl/uAW//UN/uR78dtPjQiDvNg1T/9staBV+OwJ3Y3ub
rU/Q8h+TAxYtV35YLyQApAb5JIxUs2bNEJYkeGv6tDIPdkuH8fv//kbQoBC6A5eBp+JvZAaWQZjG
5Dqz0xa/prahspf7dCCDt9D6I3xOtN7W0u/KWvzxLvy/OdnhPfyfvckhQX3yR9/JP5uTb9/yhzfZ
Mv/F/ag7SHfwJnm+jrHuD2uyZfzLdXHnu1hv/m1JNsS/XN3xTHzHBjeTpfNj/m1JNvR/4a5E18Ik
EfKGbRr/F0vyXz0HrmkaSMJNE8OUzSLyH54DHsdIc5l0BJ7m3NmLTgT2xH+Ujhm49JlEaf/DbSn+
umT9+zei8MNgrOs2yNi/bvKm6TjKY/lGg6bmNcJ1sRp6nk6nV18onuXNpgOYkmzAhjJQm3lcCJMP
EBDRfWMwayLUWxFhedcuVEimMW+XeKY3NUcr3Yi/CGL4J7rLXx1Qt1fsgu64PUvETfn6t+H1T2WJ
p2uAwMqRV+O7dxTGdwil7yZewZ/ulusfq8SfnZf+3+zXt1vANHQg/54rDN/gV/71rWlTXyaiQV6Q
cvJb9Qb4Amfbk/veWcitdJQIJA6N7GJMG2+jndYlDsftSXRT5aFntNsLaG+dmf0CqRvOdhIdfH+x
kSGg8lviorth05Ch6iXTHjKPS5A1O2QHVtG0625sGBbV7cqfNhqc+MCtOfQW/T1dXM4tQ+7ehn/b
GvLDiiAEn+MB2BqtpEWhgUid1btIOkRZ5rIRJWlLgl4zFYqi9yE62mNFvYWLCBguS9U5Zi3GmIOH
YCQBOU/SFrGW+glsCc6DbxyLpFJh69QfM+TLoEuROVhp0m5UpNMCbID8gqfCOlxuRka7O6ci8DLx
hMn0ZU9au3fQcSUuTY4LHcf/Wnkkk3qFEf3UnJzJfHqfAw9nvjh/fMPhbbImL404+fDXsyQC62HA
Zuxvqkfl60jI43pgZHPj6XpLebgFBbbfClNL6gGdEBUWbo1KeonuxZC9AIAlxoZucU0qCUeZltA5
5STbJP+BQ+JatA0ADQ9/GAIcQn7iUOVEB3v1z5y9C+33qMJJ08Iyb5mMMajfcnyMzsWI4UDLQBK3
rliXXkeoGOE24Zi3VhDZ1Z0VVWFZM6fuSWg+Y46/SoEwoJ3NlziyP30j+6WTvLOy8mvH4eHgp5q9
6y191d5IHAkwrL0jgV8n9oMn1FbLdZCstbZT7mJiFUD8rKv5lj/bedyMBSYERKFapd0DUXQhHsGZ
N7s0fs+08cZu8fN9OwuNvg50VcOLXjJk60fHT5aVfftn9KTTVc4Y5lRkg/6czFi3qzl+l3nc7TpY
Jrxyvl1l/gdBEPG9jmbpmhb9j+8vZz2GEdk20+77dzrxFDb60p8bC2WvlaYwJXVOiROpgvNcEo2T
qnVT17/wDUxrokGLFbzPHc7HuxKQfuB7rDH1Mj11dv1qMhQytZlkGQ0HyuJc7CEHfL5YXVDb5VM1
07cI81yLtyjLmSAzIGJ9Ypac4+1v+zilwcGylvD2osP8itP/Yu9MluPGsmz7RQhDd9FMHXB4Q3cn
6aQokhOYKEro+x7fVrP3Y29dV5ZVhDIs0mpeg1SGGpJw4OI25+y9Ni3KqngiENsADDD4aVNyCrVT
REwkY27WSn3R5azGHQzaMjoVlC43oZL8dGZx0Wa0A0nMv8MTST+5ZHMeFlsEtRw5HfxbRfQTvjEw
xszwHS0r/a7t+fbxShUpJ+dFZlFERdlQ0uCDEpzR4pjEXWgcM2EVHgYSfZNoqDB1OK5LaVlwuEcU
K1bj+Crn+ZXoqayCqkYEmO7d7hbh8U8iq1rvNhmHTvKtKvsgpkpCtFFfB8KZwIU25n4QnrDnYiMv
EmOrvqFE83K71+RoXfBBqpsayGYyJz/l53W1A7wXeG0JtwyH2ylL7Uejgj0qJ/zbj0YpylueT50/
ptpOc7Cl9K17r9guqYOt4M4n+cYwuGeDIFlHfte24O5grqv825+n/UfdKz9uV/vrD+qBQPJOQSZG
PSFs/NIZfjalfVEm65Jq3DQEJc1mVpcXMwtf6Ayh+eUPECPfFsiunvU94xrhKfetnU/cdlA7hrzQ
WH3Jbe3elMbBWT0At0TNIh9G1VAeC9/5NB+RGDi8rhDtLRdvJtWIwzorZPOExfd5rgD7xtlJN8ja
ACcNrw6x74YjnOdO1Cdr8lF8pyCVz0QszG+Vb5I/vWks1kFqh6DWzLoO3JQxoVlcNW0llFO4Ahw5
5A2LYC/0ebpmkwrVfiNc2vEBf9J+NIEEA6T2EpMmMhE8RCQpxYOa03DnyI3UbYC0j4jfi7F1Tyqh
sqRIYjOBbjH6eggzMINQhXRwfZlL63lmJmT9pFjxgiv3K3Xax6nsMIDw3bF8UR3bWw1mENu6DgXe
RmpyEzm07SMSrlNUJ/dr1245HJ1GAp18BTerreHOQ6LmaysOsrAw3qbCGfels0iurgNEXDtSMMDJ
kru7WLbraO5jNu74OHP+s671yKNxtUE5tu9X2KlJHlHOT9ynrG5EEGHlYhKog7nlLtxucVzrn/k0
Hcx2CrqxGHeRw7ArcQpGpXFKk65BkcLQjVtkyP3gQZ2nzyGMEYvWblAYZtGk5F4IJ7HSNqJzPuKF
XIO8Skj+pXxux1gkGihLcFMgV+TK4TaRhBazie6MrxUqhK0bX2/f5fbj4pTMDKu/kijBq0w8q6kx
FJYO6yod6dJCV2AACwlE1iN+FeoL0uRNVluWv5pzQut5+CizL3U5Bje80jpn7q6pkHXX3YpiOvXG
qiExwGwOWhv/SOs6p9pFQtOC9yyKyqOZDd8dLWGV6ePr7U8HlJtmpapkf6AjNXInAgXwii7b8fXF
q+ZG982YZx7VEMNTRbtNk1WExIwa5+MkAU0of8V+ouqMEOyOOBVyoNQp8jMMBmmrvo0dDS49584r
6Yh0B7sHxcw6KEpV7EFym2Rm0OTHobAtCzd/INv4exbF1IaEpW5V9d0C3vykwBub7Q49aTrAhy4x
M87RQ9NCj5mDipL8TtU1ms8Shs5uBM/5NCWbStdPfUR3ISVgCKWMG1i8/R66HwjlxhpDCceGGNrL
C2Jr3ixmQurJNhUjy7mvu9w9De9TWH1VVdXrGzXZ6UW0nQz+AeUyZOIWJ1dB4vFusFHddmt6r2E4
GR1MaEX8w7QqRkUz7thg6R4VcqLI2EABKW6OmiPXgG68WkbfngBJ4H/JJyaRBNUW8ImNIe/6beKy
5XtWafl3wnoe5ESMya9hVDA+V2IovOQL+YrfwopeUYyM+bBIq2wm/42uoRq5TfEaTYpunCDeJT3B
lhZdwZnDpij4+LgMn4dRJ4fUUZJtXXf6sYmjQ2ti29X05lyonY5Uqkf/nTOw5YqRquWrtkJ7sQda
Us38Zhqsk1z7dpm4LEUjN1WPRHBblhecC43L7XUH3c+oSe5pW17J2grJUJTgx6GbnpzQBLECN91e
zenJ7BInMGgv+BGbUVNDHdy+rd0oyGQC1rkkecKeElldbszWCQocnVi9+8okfurHRhz6bjwAewzo
4LSkeupYNAHoeHNbnQkseAOasbOi6zT2kScbe8Az6MbO85cmtlFH9VSGcdx7E21rQtoKGJIbnSUh
EgusgcnyRB1+Djqy4Ln57B09u0O8ds+hERX8ukN2ah/bwmDNlzJORFKWyixtDBa/aO3d0FEBJ7DW
i/oS4eMQPzt9trAUsIcl7gxDp2JonmUNMzpJ383sOEgthDuhVp6aZ8HmNyDlybetSkGsnKHqVR37
rk3OvTMVWzUKqfXUb7gojZ1uszLAU0ZZPhHHpNO1TgZGMzAKv6gowhtMXIeMw4dUAlXVslxDNdsT
uexNRYrmk+4x3d38aIgeiAw0bMrk43OP4djLfqzo50l4YOjGsl2uQ/5zDUSHmR2dVenxAp+VP7lD
8sonHcls6dE3MI2EE9pSeyL5cP2ihx2iNvozuBNrOillO11ClpKtU1nOVXM8Kxe1VyZjTK8RcqOT
gkJBhGARTtkBnDhanZxvokTzWtWOL7Au7PO6qggKazCDptOc4fwH1uy+oymfDq6ll7g+uPGGl+lR
ukMXgPF0xKFp62APwctM12lhWl3bJPMVvdYoTeXlwXXZ+Iw2oQraQmkolt6OMWZSynuTxF0roa/A
GO2IpH5zE/OrMyQ/gRHZdKwunJrIf4CmRwWJI5U9ICImMgEtJc3rTTT0P8ckvpZWtrdymMldZ/yY
onJ40OLpSUntfY14e6O1or9bVjhaTWcY+BG1PFAMRM0RcfJHxX4lqgCVlYGVvHM054kJ7y5D90PF
cDWOOeq4NVt0ND+Qz9fhwibFwrMeakE47GYndO9CrIE+oiQotcQaMKtjPy+1hX5IMZ+SqLMCAsF5
AYv8nGbG8pw239MwFJvedB9HVGlndxfiH/Eg2t/05YFrh+gfowQLaDFy2kpDlLU90huj39taRjtp
UnYkgPpkRbFvaMxuW0CHp6HoKhhSaaE2xGWojRJTjA9frCVzDqqMcII07uUl4nc9xBrkZCi/tfRN
CRV8c6E7I9Z3KvLIJrpJU4fQbT7MKWCuUf5iVI57tGag+8QSc2iGHZHGoUVeFECztbNPi1qPR9NF
zKOMA1wfECrOpLb42G3sLij551XPDp2RL0etZitOMMrRcub5TstJQdlE9ljtqc4fxbTQ1ZtRs6MQ
I0IYezoeQVU90tTCUxFqnL3FK7pcpFM0taaaLFb4P9ME+qCZXgwk356Gy4+eeLOvNKTA5niKcTfy
ljt7yAzXGkXRYbVX7T5Hz3ppup9d2znHroN7PoEpa8KgymfIJY2FF3wuOC24YGlH1h23/HKrhvxf
EZEi0p/qQv9GOHyCGfytHto/FxFvX/Krisgu4A94hGB4YMX/pYpI5egPgZidDGcBw8+WEND/rib+
YVJtI9oYkK1mQvijc/Lf1cQ/wIEaGn/Fr5au/++qiWQ0/aUhwWXZVMj44S61SQs+HnXLP7fwiiwR
DTFO5W5a10toUKuC4ePCkNnVePcqO8tZkuBDWC0ntJnu/2Z26ienWunBmehqK8ryYt8owpu70qvY
BAxufuoicA5jAuoqN/HXT+QSYFexqvxnqUB4mRvhxWPjK3Mot/YW7fG0xp8gzwjmftXybZ1M6FZI
Vk8bDO9OjraccC9joL0s+FEJbXAXU2q7BtqUXSlObafVBkX4lGUaG6PiHe81LqEQq2KiNeA8YF3Q
zenaD9uxLoviJF6tksrN+aGMvuOzUTaZQN8MwWZJagTIWRQI1wp689o6+qOByL0sxT7N7UDnjZSX
Ki+maawgp2Sziv48mqXXwbdoRLGldeuJCHND74XsY5aCRsxs7iCaPwpRv5KW8VQinGV5ZQvJ+YP0
vwf5vRTO33aXv4+1tW/Ub45dbEuN1DlXe4zC8WwtH31TbBWSS8uZ5lVyEZxiS/uLpKEZV/xSnCzZ
DvTXvvXFYnmzbh9UagYVjpbZvBoiPObxnkDuOz0On1XcREC3NYhQo7Ttxc6GjB0PeDaaXNPcy6fr
DA89i2QFAbsIHQpfkb+2HH+rBeE5hcLXhPCopClPNHHwQk71Wzd8VOpHxp1StPykIriKjavqUjAu
LI+rlFfOVOjhhN8orfBMxdyLtHoY+xKs0lX+kXw08guX0cQaaO60Lt/Ki2FbhIrEOpBe9kkC4aMb
dq/y349KdKbO+ZophSeaHtCidBs0tQfb2FvVcOvgmoBG09HQAcIV5lsukir+fplGX4DPTNRrPlzL
6qoy9uSDWOZwKwcEDbdA2IpXPruJ2BmqjnIeZUQW38n3hKVB2nrZA1uByXCYugYN5i6xxUGOGIIz
ASoyhjnpDah3VCto6gQgh77FhLoR7sFqP+WPb0uxw99CEzfHfKmziecdZLxHtDGR8fpTywgrN0Wb
b3Xb9GxWnXW8RqQJFBnG9pn6oGZdynQ8kzDwbq7FqcPKN8z2M7Kiu6XpfdQ8+MxvYyIDV1FNjAl7
fmmcbCvHx8KSbooNoGjCsCAA9Dgl2nCHpukuynnyMV9iS24IzUZVyYlAB4Ih2FX1xWl1qJIZRAQx
cQWJyT6OM2/u8FmpyHDC3QmsT/JTumG4pS0ZyKcmn2jSh9tGN3Yk+mwmJg/akQjjEIvwxtTD4Mvn
QKrTxs5VfwSqwqQxOjYGMiuotOLkEhc610S/R+YeQeKBRJGBl2PQ5fhxDqFTPo1owIfSpdA4nC2r
2Gqm8p00SoxBtfAqU9ny7jcVrzY1NDl2+C3qVQAvV2Nh2a1isJFWEBPTno2Hwi5O8AaA/uCMZ3L3
nJVKfmKRelwt1oTHbHG9ocVsnjVwjVL7PRxqdlaFOKXdnpn5E3sztBHbQDtenKKiQj9TVTni8tjP
MdUeS77GbSMklHZsbWJ862gIEr+w4pJR2gZaLBNqu5z6AxUgTa8uaE6pmMeI7tylKv0RLpg/hpy+
CDQL6/ped+hlOz1lzWb6GFfjwJ7R2tz+baglHd7f5Dkps4eYYv1O5ewR6NNy7nT3itybAqbTEAI8
kToaJfq50lrLZzb0xEI1FqYEU30naN4j+hxt86FkbtrQHNuPHZFWmpoIv7btLdyMwaemiMc7iYuN
/JC36+xRdYZ0XmMUfnYOPUorLLTmY/nTKgtpEtBJUJiSvSLic6SGb4ZTlL4RQx/oJFBaQCmokEo5
lqyWyczrvifGUUlcP2mJqiU/NSX5BRBI+JO8Yo4ohq7sklLZjzkFJagNH2BOjWCISoQTMy4KjF3c
GmZgZVgJJoTvW67R12VkTYsgHE2i1DH1lc3WEPw0/Gd1Y/p1bO6rvsTdkQSoMb4XuF4Kg2DTMnwl
YnhbsXVWyYy0i5xbwhY7PSjoWf604/ibTtRtlf6fNva/VnHdoSVoqRKK/NsqriTCNSNzqnY0B4Ol
YcplBrGJ4bCZTdZSf8zlVnf8iEziUu0QhKT2ny7hN47jr2swBE0wuqWmir7hrzsJo4BNkw9ZtdNc
TNEYULAXjd5QQyCOWUfkesz6lYffsvpTrqN0RTDC46xC4HPOjPSbKbSXtNAflZpCLNFLL1P+WE8R
dTcgJZ7RkWftVj/0HfrHfCM0475bdV9O0Ly2dto82DiwLRw1xWpfksHcyR+S6kSkF88YCTkUtay4
cmmRk2K0KkfiLeH+5Fs5lcsbZa4opCE7qHX5hAf2WZgfRU0A9tc+dw4xs+3MuDdNi3RFMqCjgz2W
7wQHe1bHAB/5eia6WreCtbfBbEZ3JFfewZQAdGh6SWLtHXzU8vd2Ft2pzjc8QqAbQrSP1zbH1Yez
VwPxlSx4rPMPRD1+O3xEBssfHpmKsAu0VTiwrrKyK5cDu5B9AI1XThDbmp8mB2TZVD25TvZTWkZv
WwUEDK1xlD1ilA6XhlFL3J/IhlOkzPu5RbFEAe9SuixCBUXBLP85qYSHGvt+MfcIOqNq3rGTOGia
upwhgVEhE5TqzdV3F/t56hlaTvoT+12/pTvmEbq2M9f1RW6kGo7UcjWbgXUpcGUgqG3lR2nZHQz5
NmT+lndKsP+zzSOGHioaYK6K4tR3Jemv69ZEt0PNXnEo7pIi8s8vzW+d9NvOF0uHalkaLywD96/j
FfJwl5MzUO0m6K+b0tWB8MVkmhJbzeXESvLxzz9P+7uttq2yhgqQ1MIWv8HE1S4Zh2h1KDyRTjck
3R21uo3tkO2gZO+qaTwiJGYb2mLMo23L4ldmCq5utruh8fjP1yL+qrr59bLaquMY6PdcIpZ+gwa7
XWSWTmJVuxm2ym27wU50yeoHhKveMkRBk7AkOuwSrKOSPEGAOa7ZSTX6F1MvTqlO3RbCgsgfOzA5
lXNwq8+lZM8rS8Asr3JUxt9bYewsQtvyOtuF05F84UtjOYdZBlsqMmDpa6+Z9F+sQ9MLsM6OcY6s
HB7Qh6IDV2NTBchso1MfHgm1MRjmHe8JjqgWjSFQGF4Z3PLmhzE3SCGPcvMcheUGud1tt/3Pt8z4
u1vmCt3myGazlfkdRYxbS49HtaroC0A5CHm143o/EVdH+C4q6a8M6yn/WI0okC8idIPoVY1H3+TY
DacL2+0HL7rtFtvZIoWU93emgyLn5SFS2KCyy9PNYHZIpy123Wtjzv6wtNs5XjEcyFRp05c/OFPs
i24UnuKYu6Uf/f/wIf/upXA52FhArV1UJr8hLSc3wjk6sJDwEOSJY8buZo2DX/XysMP0NpVBXksD
WOkNIDJoqt/p4sPJOKTEHxvHhcOokcsWXtU2R1HPZmrmVWdw3R5hDWE4upMnqDzrtrAw6yU8zlBd
VHHWze4wO+Ig/zZGvbjU5u6fP53+mzDk9sqD7ESNwzKl2Tfc/5+EIUYNlW8SM6M+zT/o1YvFPDiC
tnRLQxiN3KEywyP72Y3NQYv5j7E1iB9GRj+w4FyQMqUvyjasC3pphF4b+UnyB+WkDemJgWnf1U0R
/PNF36aF39d2HgjNctOyqeTKD/Xni0YVb7VRx0Uz78sj3qyMvmMJCrTmXk5bsNwoqo/+KiNmm01t
ZyeDduFN/IKxxMwvk5kcyLDk5PE6JLyAg3V27tv5g75BiPOYm71y0kphDGnddcCiJ99+eZafsvhM
Se+lYtVcVswAKEtmEEFwm4Ck+eVq7GObIzT/FOyvB7Q16BmkkSYzCEWwVN2rfBv/+Y78rkj69RhR
36i2yYbHuf39n+5Ibq1hZhR5tZN3QR4H5LacTCE2BTqU+A+FpDIi89jQT4hvcHXRWoIgJbcDfES1
epvSL3K2chB8m9AhBs5s/+ESpfLn3x6abTkohBy2Zb9DmMkbwmaPSRYGm3U7jrAqgM/6kMdCeQaF
L8NWI98uc04bsvy1T+PMaQj6Z+8Nj/BWDoBBD7Mmp9MtD0nYb7dWlG//+Vpvo/6v12rSvUKGS//V
UIX628YN+F5J0A5vhUHGQ29cKwryBU/UbjlosdhP0bLX1clLbNr3ypYgT3hDw1kWNLL+go/Op5nx
Hxbnv1ksuSieruFqXJtu6n8d9VODEgZ5AKOePRcf3JN3rrCVbUP5IIqKrTxvM1rlxHla6+rBaiIk
qtZ/0HiZ8sP/283503X8JvHClTcXDbjrXYanfS2AOzliFxUUYZwrz3MS2qZKv8sdZIlETm535EBE
nLfvHmH1bI0222SuSeVVeEMy+O0KQhclGNFp1j1JUIzlo919zNPk98uxtj7ku+SQRdbU3a6Bf7N0
9gV4yFa+gvLDjlJPxoZhEMPLbSD8XwVXN/6xgvv8//6rzX78RQV6+4p/yUDNPxycDZRHTdVwmH7Z
F/ySgeriD1LGgEBT2jVQ7MrkhX8VcE0SalQh3RGINGU2C8PqXwVcQ/zB7o9dl+WgH/1fhNMIuUf7
09DUEaAiLCUcQTUBFyEK/esrUrf9ONiGNWBod4fdgHzEXnr7mIcWYE47IRA5qbP6WydGbDe5S7LV
r/A9jj0bUrgjTl/q+GQaEXUCXT3kzpcqudwC4pM6nY+OqFHmtNoMXDWjcU1w44c+m2ZQFBy7kefc
0Zf5bDnU0MPsJk7jxYj8AF7Kk4optoN+QMYAk69N/+WhtaPlHA80yVQI8IExuvMu7sXj7S/DroFc
skq5SPNzIofpMYEStGn6Yq9VSXq3ZPq4Xyijb8Fabt2oVc9uAkwOFIURoET4KKfs/M+zIsjyv0bl
MefgQCZjSNWQ9LqcE37bC2UDGT9lQyYBAMIKFCNkCdRv4aXV9fBiYL/eam2bbJVh+khElF80mccV
jxORgD2HLyt/0nswELDH8djDE93pTeHcxbTMwG5zBt1w2qJ8pp9uX1gOq/lML+hXvL3+4tQFzpk5
LLe1mxhfzZh487VtHuslAeQwQzrjZumH29fefos3ooNDFXQmQb4kqUXbvJrlf9G7XkMVpj3QH7Tn
zXNWv0xWwYSeD+n+lt5m1llxiMCaGJXo7kUwUBPsZuLTClNGs0eAQtSQ8kuna9UBH7i6d3uBUAKT
8AsI3QRoX24E5jJYXyo2uFkmTdZ5MAAOuVgC/2QsOojPpUn6QDLSjlURvThRm772aWH4lZDftneT
16Rxjjrl5VhYyQERRIz+lIe7q8hgLgLM/IvfUOFe62n8KrCW06HXk+Ptt1U437fDND8aMVmWpjFT
CqtVjC8CV64bF+v76HYo3ZqMsdbF+9h0s8MKiHwXlYT08GHXrNAvKSywEvdVBNiF5wq3W3QdfOqR
2HTCOEd0tEtCct0Qv6VmS1BCTqFIIFcB3jHAUksTIISLggsItJhxnsxgEkt3lxToXViACRyZyz3m
L2CrrQgf8Nh79WCa52Jw32pjHtm7oRzQVqHv4EeKDjGOq3mJDn6ttG31eHuUK9Y+30b8DR5d+UG3
+kuqNge7mec9tk77bCiGfSYO/UlHuryzQkLkbr+s6khR3KoWX7PnixmnGbkVDZKIOBKnaQhEU2PW
L/qJIzg40HruPNgl/baSKQih2lJ/rBqz2g9d9G1WlhPQZiojiWufe1Sou6THM7dwrrmaphPMk93c
336HQT1mb286mzjuup2Js8hXJ6xOjSB2/pZuKoZpgGtRxOc2Ny44tt84KbfQLsiahbEDb52Q51G1
2YMm1ZR683dEHd19BciyrY363DXzKUWMdB60DlRBQb8BUZdFlrhr4ZsYCD+NxScdeOMO0unXdSrU
szEMez1M61NjjtgNI3RkWU3tpf3UaxftNfVO6nqruF+i5uo42bdmtuwHBcbQZraW8T2yHVSVdG1F
1ZxriblAJu4cVqiR5fLDXrtX0bjxk7mSLpSywJxGwICj7bYvaWcngcC9fNdOJEDhN3maGiN+0tv6
i1ZPV4zMkDXH6uzIX6LVWO5MhMC2XlQXTH/xBvEZLWhnzA/kt5AnVVc2hLTVfpiFpXBsjqBDm/Ne
j20AjjJMV1d0svVWCylFP4eXOsVTCIwK+3t4SRo1ALg0nluLIN9BW3QfESvbfPkN0xZcahpRV2yZ
QFBb495TqW4914IbXQpOCuhhB/IT53dHjdyHMR9sao6zs1NazXlgoXEf+krHQVPPq/8/fxblo7vv
dKrQt39ilIRBz5NlypgpDlhGiQJBpuAqY9McwpX2SJbZxbOr8VHRCwe3v8yXJd5VUgpaJQNq7ynL
39cY6eLtv3792ayoHsQ39SLUMgB92f3sjeScZ7b9pqAbo/vSGPtfM7LbcSpUWkTE86QPkMwrQK4O
TLNWXyiJpMYXkRXaIU1WMkzyTIEa3+JHz0TltbABd72IUNxGWuZXTJdeZDlfY6smi9iO1D3IVqaQ
GTgu1l5Xebj9MkzlG0V6cZwTy9gOir4zOuXaR84FR/t2cs0vREeXvu40X8buzrXA05r1+tpVzmNq
JucidD3LgYOv9cclj+86wOSxiae5eWm08qqNyg5CibdKm3Nn7VYk+Qu2w7yE/86eNXEyBhUaDAVc
Vf7ej+t5VvOvlYsgtXSp3KbIhOCwDDPk1qj0HMPaLll7VPQKUuc3nby5HgHJrRcmRfUmE8tElhuY
TkHLJjVg99UWXCVQd/AclqHxdUU7KJG9s4QOKttgxcLvkDPDV8uRAOODOhX4+orH0Oq2o5Ug0Q59
oC0IhxT3EUXOIRTo6yJapuKe6TQwWpjlwMLsITyowjyzz7nmEUG74XQmHnxfm8GKFrGYmwDLO+vl
ctZ0kGipu5GM+gwqBpSsEfyXEdrbNo53fRXtw6HbZg7bd9iMGXkUQzydxty9kzdR3ojVVh4MUi2G
odgP1IIG29omK4qkiubNVu+Bd/Lx5lexQt9KXlRDOZR4Itg5UAkutnZT7WKtxsuPDDgmH4KJKych
Gvp30DbBGiLl1aaTqcQ7Y9a2fUpTEf+XrAnnOX9nzHfG5GxqASzdiKii0MdQZh946hkowH2o1IeO
JCO1yV6sSPMJ9EIEAhBRnU89cn5YMocoTIN2NH2tgTo7qKwb8x3mnZe2ci5j2pCcgBpyoTXajUHU
4NCnI+YaUMabdmM/6InhkQm4VSS8HcoGR0cHNO4QfuZVeBgZLkWZYM8IvZxuOoGBe9MoHhOj3VLE
YM6TZTHC+JA6Kc4mn9YdOk1w9822z9HPRfajGuFwQaOJwQAgs+u8x/w0lbGl2kDjGjMPbBIadE7v
DS1bYsA82vuiTy6dy5gsV98gaINV3Y9sFzUq6p14ujOikZZYSUEyokVPaNHoXJv2EOtTkPPBvsW6
5aW5c7acInDchU54/UG6MfrgAmsqP9OFyjkY9j5bGn8Ou71BjSpMfAbYTxAh74kTgkeOT3UFKm4A
6eRHVrxXbeU7OHrfoSvtQFkeAeyrdQ3pT9kmfKpYd4JCUR6SSLykUXeW3yV5btd0N4bDVtRXDcjk
ysjJbTnrRY/oBzeDKy4TZoo+KoMuNf1KWXZDhn5wpBhEDGsYKU9j/dl0zj4e26BpJj8knbHtkp0c
z0m3nMu+f6EDRo9zfcj19MiVA2Wnpdxto744JsRrtCyj5JHtxsoizqmDM2+fM6c6Nal+KECPD5VK
DlF7BGEeCF7oASiuSc6vYS33+CQ3kCaO8v871TlRL+DhyYPKuSidg2HK0tJ8DEW8LasMag7h0zxK
+Yw7cVFrAu4RqeaEUWjdST7kMMmxZtYsgJ2H0f4EFHafWcZ9Q2deXhz1U38e52ONj4m45Bc5F0Iu
vFQcLLrXWNPpHiaBgwpgsIvHrIDspKtvy4S0MyijiuewoB5kX6ptQR0Hi/Zdzmf5HavbozlZ23Z1
CQ8oCBWDWcXo4rkiKBbPbNq8Hv54umQPGqoF1VqD2aghhhoPggpolbmvhgDGPKd3a81W87V1o22z
Zmf5FHpAOVrEd6S8vTaVH2rL2XUTP2/L15FcKfk/MfFllfmgxIh451pGOEW7qZzfOrSeZY3uJLeQ
AIMJ01TCCrDSJMM9k4RXFPpOKvKUlRcn6o6zQwLM0qJhGYFXwOwrvxl2xP23rrNwEgp5aEfRbYJY
PA+p8lxRuK/R0wArN0j7YtUjOO+QY25rl+hYC+7UsJxTFJO1jb58NvwQI3PdYjSazfVFqOMh07Q7
Q5/2OrXCqBRvYrTOhd57OpH3+KycQo8A2qItMEr1a4rQe5M3yfs6mP6y0ufrJ9jOy/IFvnqXZY9h
OBIjRcCIzc2cbKLKZ5gX1LH3lqFfnMT2RD9wr6zXtA0Jk6bRlUTzG6jYHQ6M13LZo1upvbpWqLo4
T1CLT1NpE0D0bnSPBKp87WPhO058b5XNuW1QBWrVMbYa/IrlHUR2kNhF9FYo5RcVw1fSddQT23GH
q4qvBoOsRa/maJ6zYS3gdaumb7rqxjSfFR2kcjnu8zAjPm6/CPxt1qIT8unYN1Z2SaE9JqIYAzv0
Hx0K3WDrqCoTn5hGUDKR+4O9/gkKxKdrje+kdWzHBbaqYFvX6byFyvqOG95QucvQJrn92eMPHStA
o1ofFN1Nanb1d05GeAOMoF76XVesj2ZCWJVSrndlQyW8BBOWP+oZNNTMqHvUUNbHNIdP3XyZzRps
jfJsDh259Np1mPZJZz1HhBO6sbnN6gxkJIKeUR1frRaQ7tzU1zb0tAJNMH60U7SUPwDZvFfrK4Xk
F7Xuzc3Ytu895Kc2Vr8lBMYB8X+Bw9JsIEyelcx+7i0nWNFDg7Ldc8zetd26RVC3h/vzrbKjbwaP
r5SFS7owUdLhV1SO6boF5YLuSzHuRrt5peBJzo3d8Dpe4qZ9mhP3DUcrzjClPCafDSKPtgZ4Wc+c
w3y35ZhdGS8ZgPbWdK/6lF6U6tLpDpKQ/Ny7uW/H6SeAguPQhj8huqNDY3El3Q7wKfvX+pgwH1Zs
zzoX4Yc7sEnRjrP6LNTuMdWWD8jJ903kXgXz32TLACIY59CCV/ULe1zfVFF8a/2nAZsIOtMLKTwo
6Xt8Y8alq/WvnbsRPZsHXLZgG/ZRJd4q8mNsUH3p/DVJ69fGGa+MmZe+qgnoYT8+xZumyj/XGceh
EtGS77u9xYtfssKPJadpgNOQgHmiNTZBEIHhu7ZY74NrHdu1+pwI44DzvF4ybUHdJoHFTbJfp/hi
0ayuzXtnDVOet/LZS/Ov+YmfVfcGrPPe4kC8zNXvVQuXPOyJCZgq1zd5UjkYIsUeNguAMZQku0mL
zgN6dTaOs3bMFtlOacv7JHXPJuCNDQFw+2TZVcqk+tjzPhI7P8Ifp/ct66s0kKKeJhmY7btcp1Wp
m6YkLNzXhclMywFsV9u1ZxDF1Pf4J2t7TjaDg7JuhYqpsCXAuIw9wkRonfD6u1/X1N2rTDEIDfcQ
cWiuqPMHwRVBDzKyr9YtsR5EnRm+0A0W1+qYafY3F/RmZaKY6ZFos91qbVRJ2tZVR/orw13FrD9q
yxaIosweIvy2/xKZ2mmcm69WND4iwlxy40ErwDuE73bkorFBnKCeQZmUe6uoWLgqXWHCofbuAPRw
9P9P2Hn1xq2kW/QXEWAx87XZOamVLb0QlmwXM4vFzF9/VxvzMHMGuAMcCPYJPlJ3s+oLe6+97gU2
HcZ/+94I76YlRQomR+cC2wGpQzFtmnKEG8CGYXL4W34zcxBkzCY4O7ceaDpu9rvyCqL4OHnfsMmI
dMiqEkBIwoWK2MKwd0Bmo7hETT9P6AVkQgTFLOHc8k3vlty+WMD2NIiqObstegKVLynb8/5zqp6d
AeUmvE3iZ/d2CSMtHsG9LP33ki9gRojNXNzHzq8eIRTpXZWlkT+I10G0X0HJgxBXWIbAlWi/P4GE
4pZ5smZ1lNK4Li7jmMugalxYvFkNMRvCyP60bkg0WF59xjlXCt2+04yRUzD44azojDwit+XRumdZ
1OHJhcLZp8ODwKquW31KoJ/IHs2QkVIRmIeSCKK6fxt6d83K6RyO/o7slvdGVhua8C2ZyfiLXmt2
z10eQ9x2N6L4MriETEhhaYFuChztJaTjwfEAOJ1PtWWYWzWmB8d+1WwxWpJnFvVVjHpt5+mGNNJV
laOZSobdTEEvNKEY3vRcVO0K7h4mbrNkhYfxsaOtMtuTaGOghsqa9vldmZ6W1QGo3qYLEyS0NpXV
SFIAwxgiN8QHTexz0JfDuQt5C5uKgYAht/PsP92N08Jt6Ueys0cqX7xgHZra3XjOpz6JmsR9DSaB
fwjfxlBewwUohqksrponJmtcs4gnDPmAz3XbwDGWRv3AcHebYTVKyvDiD8UOyxNX0B+He7+cfwVE
lhjNcuTR7aKmqq7sgjbTNG7DCjaoiSMNdJzjIztUepNRAC6x8adS8Vbn9YW6E/ZubQRvkzC3xGYd
m7r9PYpsYw525OEzC0vJPYaiTvsWStB4m8IORa5K92Ua5wwNhtPnh8nx1rWVvQBO2PYFcTEWxCA8
sol9VrBeDZLbpSE2pVdCkYcfXObhKk3lQ0htihQCNHmyiwtivtJ0m8bFm3ps0y/0D+vpt0+cQoL6
sHPtvRuqfecX8n7QfDiy3Y+mtUFGA6Z9ucD8PowB5ChLbUS51gbDeQyTuyz0nlLLhBSLWix1GfWN
PsTsEgVd19skmnR/SAB8mssUpkLwXg05v1cHl7wcVvs3AyrOaqjVrkZubTF3iGbqy7wNdsHUkmaN
Z68J/uTq4t1vI9INfLWLW6Dt2bQPiYMhqA2pEhLWOHlwMITk9pO6A9DT+Xcq3Ku9kAWwmMyD662T
mOtMgGf1QMYU1hY40c3189d6rs9MJG9B0NEg8cCZyXkxORkBMNMK/eiG77RPD8kUE+dBDIKSd64E
w5wgIn3oa2itNd5waLHNXhPCsTjyWKji0gq98XwitypObaGIB6qtd8MqIwepKdzjc1LgKRVL/TXc
28khWIOX37ZxsY2zcf2z7eZz4nnEksoCTBnzkMLFnCFNUWHkXfDaxx9xPG11G55IUDBWI5w3IKRR
wSNT2J8k3HxPAWcnZCPcdW/uHQ0u4eByls3uL0gB2Gvnh765k14xp4KQXwbvD+8iL3LJ9HIpDpWu
WBz+9KcPgregpDm/AqM7tZijGlInmApvS2f+MYzZcxsSZtxAvrLQ0c8oX1IJDZo00Zhsyxn8uOF3
73UbrmVPmzyFDCxmvPEeikZSAurF27Iof2H1D4y8xRcrGGLZ8ZoP2UYM+070z2GSAju0oYeRzRVq
ItkJExilfRv5U32Gyzypq6Jg6l3SycwkXUVAU299SDtQvMTez8o68lfT+HiwnL1chIxGd3hzUbHU
NsbMMcTQuq8wy9ZlcphN9P15upsxkq4MNC6OaI+Zuzx6ZkcoU7hPjeWIMPjUFeNlIV2LeeFnMwQO
aRrVn9gERE/ZSwpkCFGZUEaEHFHCqJEr+lhMyLeQIwV1eOyHeyk9kaRa0Ng2sOQDypFGRi2ZKHc9
GjVu7JHzyfB09BQZbPq5I8MtDdxjwDNU14IjKDm2ptynpJSIGOuWL3b+EINOLR6dGtg+KWPbwc7W
NuOnasYDVsUbcpDqQ96uXR1UcDXCa4rIoNDbWWebsCtK7lDrljMN8EV7FSj49AgcTbSr2fqaGh+p
v7SuIPvKe9nmh+SikueQ9/bTEhBl0jtETv1uaJWdLPkYoV/MiKoZuNLkt4cSxXtVZCJiEbe3nDpd
uYBY211vnWc97TCiwPdNd9TyP6sxPruJcWU5shvmL+fQ0kgQuGEgWl+etBNvodZdzTnDw/i7J3RD
gljwM/pxMtRAVN0E0x5nCF7d3iGYzd6XAxLNYdwKglaB+y7K/J219jkdcN366BZjgx814NO+OMjc
gw08xp8OOZ2IJollTJBWD+EnvqhgKg6iE/uqMLDzp5Hts7wcHKbsZthcWo3oMziMmv9Fk6FDCJ5z
xoEpm6JNaJcrxIOcejoi+WAHR5fEQn4gF9AtQG4vODnmIYGgBfZ9mzARQEEMMmxbiJWXQjMnTojG
IpIcQFiwEV64e4QFG78HQAVPDRtZeCMpMBLZRA2eohaHOun1hJxJksjKqB+NW2ZRpFZ3l4q6WH4d
+bB7uQ03hrms8c3MYBA8BwmPhbyifzI1YWDnNmu/w/ie2mmsk7SL4Kac/e4Te1mGTJ9o23W93Ol2
G/87r395Pa2HicfukQYeRQIDXjMmZuIQBIcykHuz+jDEi5m9mvnPgR/d/xUT57GEyTrkKiCvZTXi
/g4FcS2i3AVYEOYjRzFocUaNBP5odlIF9bD/E0fNc0aQiQdimU03ozi0uglJTCTaVDsln7NEbMYp
29AEeukJg16JYLSq/AsKawAFA7M/AtmzPXaE9KtsM0ZJ6LXHo5E0UOT1qsNFYBM+kvg/WFeeLIw6
dic3XsKgtLOIM/nsjHec7GF8yhznqodl7Xe/iWzCO1F1ezH7UJQPoRDs3/6kmdQrp/3hBxg3TvgZ
AcjaB8ckITGH4wdZVhlXprmW7x2trvtRlMSjQ5zThNQwQervq+pj4O+RxR88TpFiIVfEeNeOfaYX
owIg+Wk0ja9ALbdgOTN66/V7NTOsiolsst1rvmQs3M1dwUYxI142XUSUY4kAmgAPJn/IC+MxKbJD
IFhIlUz/cEWoOuqs7ikrafJy3v4ZmvLIyG4GRV4RGXKPxLDagTYruI/80OLJ+WybcmaezXCp7o6W
3A4xk7pxcENYxGi0MKOrrRxhyavcvtU2bNlGnBOZiLPdhnsW0R32dyt+RHgfPxLeZVtuD7dxCKJy
IR+9UqE+a2oGClMtCz6Ks/9Q9lP3ZBT62Kt035eLQZnKOLNmzXKeNHYYK8jwEruUXmL0LlApusOQ
1B3OcO0+myLJN3VOR9s6xvUv8dlnU8JahLwRw67IPhjj3+1onxl1vocGgiMDRu7VdBKxM/z2D2vL
+YSnnDgRJefT399q28TPU7aKqo9/+vdLE7qfae++e1rox2x0y5tvvMmh+WKL556qyVo3SD3I4eRL
OiZ+ZOdBsq5w1p56h+DCQgpoyLlaE8C9PPT5meebiMs0FefQsZxdQHAOLhgZJ1HWxuaTaEA+ZSpv
NsEwm09Ke0/VTLwKiadcCY01f7YLIopl4bPhqsrF2L/ISwFcfQ1/29k6yoMBqXRxDUnfee6JuJHw
hT784XWamc8BfyTNjx5XRx6BWJ5gsT7FHb182z4YAqaIMaX6K8x/OeDpmCcitmyWwNvgHJPHv7+q
GOsSy1BSTfnsAlbjfcdtqDOWqPJFdSEy35msEJKsxk1jBtarUqfe6t2XQGJA8XSlTzhct5U5pT8M
oD3/S2bxXyKWuzESfw40IKCp7j90XniEEr8Y/D4yYuzuvZ1y57ph8eZnnbF1AE+sunb6A3nF/GIo
VCmNuFEBhl1AuYMviV0WjFZxI26eoii/c3a6VjC7TawXVHnh/xBjWv/Qx6IJgSvmuZz9lmBfbd81
Of8mPcwNBHLSHE2gH7JM1mSryFEtV6MzqQ9muYF/Vt3cMY2veX9fbXtakYzDapxM3/jkLbApglkR
RYZkIgMFXc2FBIvvNL90PfAvkG9xQpywHh0frT07501SZeHD3y9L1v0uxev//waI/1YRhY5pmUhL
fYx9qF7+8yeSuMTTGshLRNcenFvkAA/6jtCoawOrONsEuzao//2aWaun0qPhYn4AcPKaA1TimvDc
J95Y3FTzdLM7Ff4PJeU/CI18PzZPlgti1kK164m/3/+/veKDBC5i3ElHOW82s18ydSubV9vORrA6
+R1TgsOzXvtwzs6gCRZzbnYFr9717xc5xP9DL2n9QxJoObxUJrltWEzg3qIG/89XTCRG0If3+ajb
ginoBXLcviL7x7WG5VypPYu9/iXDM0Wfd6xJJT3IBD5nKQtgENmoDpWDJ6O4Si+fLi7LXQ0LFDdg
Y765DZAMnY3+0///Lnvir4rz39Vi7r0jsXk977zewDb/oWaqG4BJMcs5EiLd8p0BdZQsYjkbEiqH
07CiFvji+ExHrovlztlbdrAcWtUf0DatrcK0DvVkb7sEECf5TeaWWHvWIa0+hky/EjIIma6UN/Lm
IO4SqhoFmqBE4lPbUld7ibYka7jcWsn6MXeX6+KI7zoJUTKL+r2tYpCaAJ/XTHJIOKVKZxxXqFgd
F696rBc7fuYkjtCi1Wuv79goZu0FJSgphh16nqUgLgHcP5u8wlmPcwhN1B0+BtnzMRHA1jzYOmRb
/UqV/Czk0m1yT7OtatUds0cp16Dq5GVgumSTYFwUUeZZMNHJYyJ4w/6hy3GKnKrvt2Zt7Dobs5rq
5cnXd7k69RPh5hnEJiONdA++qGtOXucSm0VcY9ojXe0xFrkwRatugKsxIGpSFTnTInxOjUocmT8/
+bb6JDB6q4IGjrVvPjuGa+39YET4AT6cbHVL6HalDQfSk6DNJvqI+TywAiIPLfNhrkr26DSnZTV/
jESUFAn8ektI0A7kxTletiZrDuTFMvzwpc0gawHwZjzVS+W9D314RlUOsb9F5KZNQsDGPKQPYzAR
10N1pAddNzWjifpOS/Iq2taGHxzfcB+jDMtfcThh0OoPMid9IBwvluU8OgU0p/5SuqMPxGn+6EIW
ZjH9x4DV1C59azt5EHq5OBksVXNUGep50MVvoaA+0XYr5NtUM7LDTGfoTVzGEKDDGGFPlrxK+q1u
YP17R/SzxhDnemxeygYRSFeiu9WZWWyKZCHCdDzlA3oGZhTkkgBIt+j5ylwwwyHwjiWj9ekQCwMz
UOzvj2gc06+Oo/zk+u5WYdi/8m3mmG/tAlZLa6LHmxCUtM9B5dNVpCHLDqPqYDGf7AbPg7wjU5RG
iGd7ZLpltCV5He5KZiV0t+FB+nmyn+E5osnca+LUD3ltvVHM/FHg3yN2THpV2an53KXTNsjKFyJL
sp3qNkMNhG+454vvsoAPhSUrn7w/sp3uMgnUjNveZJvg+e3rTIuF1GZm0Gud6jr+3fTeq00A/Roa
9i5tbo1IsXJpr3jzRpgcZf9TZuEtVR15ScjNAiP+6asflp4OdpmfpV0c/DZ5zaWXRcKH1cJEb6MD
YrBbmR1aDHMRFv7yqpkyb0ZTtBGJjQhLxeMUlMGTqz3il7t82T9WUxXQ3/JlTOfg6rA2iNv0WmSx
sXYW34+sQoXYTGr/FJDwumo6W+2rIQmelZuxDGucM9V6EI1w01jykiQlErXuyMiDF/c0iIn1eALF
rJXGFyLHl0S4j0ZAiJdT6OtA10uquHlNfAOidFe7q2Iyb0uVflhV0u0gS+084X47gSdIGRvw9FDy
onvaxnHtc8f5K0O6T6XEgJPGPG+BdE85mkS/an8TOTNiUpr/9GBB+VgtFpQr56eyvY/WZngbkhu9
CGoqtwfLl1fLxWgb90aYwKPhFNZO1Qwy2cQEGVUgIs4eto+dc8CF+sq/QJ4Xd0sYLPOeYfLOnPzm
mKbtVieDvCTtBIM1Ce3tQGLr2eyoMFpYDXnoLYyqt13vmueyhPgvsNbWvRivGtnm+m6L7E0IQnZr
tRfbTpIb1KmbMuGPimlGT5QnUAknpo8WWkEf0Ssw6JLc1zR5icPBPHcZ569vkKo0x6G7ihtFQfnm
Szej4AeTM01+fmBQhcRNEsWg6209W4rPfwvrwc2PkobPNcX83FQnMDUHxKLh2eXRuZFpeMFK3Zwm
qxtQxgCfNAvj0yqlfyoG79kIcuvBeB5ZmG5rAvs2jW81UTuY2S4zNWGaFE1M8mnelYlqKCejsqOy
mvzyatgtwK7SwrsTE6NNCyunV10nXGau6BFwjcGtyghvNOr82fHSZ1K229MIZucyV2rbZch8zG4J
z614lLbFSZL4f1SFS8G3JvfAcIz5Rt3urIKjXiNHGBqiz53JgjYwyg4XEUlZzZDvY9O8tkWTXKF2
2w0qv7lOrV2V9tcpGEkwJgEqqgZ2QH6xrpoY7hPMb+A7tOxhl7yYoc2Y36jPdZOdlBksN4/uO/FQ
aLkEdS7NlD8NOLdM3Iy49PBm4pAHDhV8dTZsr3HkxLZ4otAEXVOl/FsMZToarOmlRvK4ZbKa7MmE
8CLbkc01NHxsz3LCgY91vjDil7bMqycTQRCo/3otmBtE9uIkKxcow8XOJCoj4nAn3ScHtwq3rSaU
OCtaQpodlB8Tg92u6o+TVzncLNIn+XogxNhtBHxzN46cBbrtMEKjzbSL3zSOd3Ez7nn1Eyz1fElC
dOFILq6l4MgR7GM28OLHa2LE6YGRx8dC1MUD12+/i+saJXqPatJf8h/xrL4In2F03yFHIHUcWe1C
DWZkJsk79t2b42MtmpMY86k3bHtukVU7BeHpX18eAljlmRoOhYXMgjUN22wijxEe0A+WDIn8dLgq
Jbq9swAeCO+G/hSY71kFVbqXg/lD31XkpKfA02uR6ouC7UtpW0dVZljr6pQRSab6U79wx+PwPak8
ji82s4Sxz0gLyLtyPRCxwqCb9SyxweOpsha4+NplMUfy0z6Ny+c8zT7asu12Xfq6KKRAXlW8ZtZQ
b5DIoekSGEy63BJbG6Spar3sNNClHr2cDV4TTkQp4s85DtOiXzvlPPkd2nMDAsumNBwBDjf8zvCh
nBk6r2lAuZlt+9jJe7dqe8mWZMb6Ac36hXl+D1oYYoDlk9VtllBOdZhwhY13sGCipmtIICFJ5T5X
bNOeFGpVpjI6v1hCPVkVC8I2no+uVRS3MEfsF3jxG+pOi+zAwj1g7V9Z2pK3LGE/4pQJ3lp6KJal
0PX7Q53Yy86denUYHeRn1kT8sa10uo5nNj+jQzfupAizqtRgULK48E0V+zoJG4+9zs2fkH0IzulV
m2X2ITBa/VjSnY3JHK/qVlSH3CowNRbuA0l5kJbshrTW7Dw4DPVFo594Fq/ClMGRRf/PPrz6eV0d
uwC66uB4311hgmkK232KUHUjiwXZlFbEuZu5vjjVaZhtCqlOdfsKrwBGhQdBKN9qzIxLIImTBCF2
rBJE/m7us5ULGwFZFnqFYcWHPC9eWtd0TqlBLdP75Ic2gKS3BokBK8+r8R4nqAA8hrigQ7aN98jC
C3yPYvDoU0etbcGYRpXUaQ5EwCvVn0EgvXvu+nLcIyNPBm85KqvvGQRqdHndtdKBfpqtO6JxqH7M
PnuP0fzuZ1RgcrDWhu2ZFCWcmVQHe0Nn14XUsE3YI6r2F/Sxje86XC8HQJTVcSzpmlh/5TXqKV+u
jZJNYwrO8Ti13b++/P1tzZ5jSzTIe+HDXv37BZsCuYzUvNu5JSYqSz1G+sH87pm9ePSRPK5xnxvr
wS4BbHFYL45BTz5uhwkyXTrLx9TRwEpkax69clobztIe2xnuR1vHpDARxHb1TfJQh6Iprkt6h8gJ
d4ZiDA7FanV+Ne9f/v6KsU1+LWdYHVyx2aYHMMZ80dCH2nPC595AOAR3u1g6ZJteACiW/c82wzVW
jiHwIXtZ9yNQoYRrSRq5ubJDnn5Hlqeu7AiXDcs1pp9qV84jEq4yS0nUs7HM50yY0uYeHS0eFmm8
Y3lvKO2gupmNgE9WVZcFgxvnHLK92Q6/LX95LnPQEY73GKf9GXAYbRv5ERPyACN/QK09rmB3V9BZ
nXev7E9gGl7zVv6RtcfAunqCvgMTURl/XIywbU8QTurb3IHU2TmiXlFMT2FRAOpBd202R9T95ark
etsAPl6nTlfudOweSNGDlT2wDkBNXESw5qqt4aZf4VKfsowcQWsaeb7Y4sE5cYy7TCEgXkVk3q5B
2rOuR/aCRI5W0eAiGbJJAycVGZnMAj22wfwe+Yt8cZd+k4b5e7MkzpriGlJB/KcdGnMzQppbQaF9
TmvnGzjmuOvUQnNp9CsUY3g+5MVmhrgOsUWFLS4UfySXA7t2FNN8RxPfbXLNB5eI5Lm5pvlzMy9w
WDyorcxIURkJVNr3J6d1071mNoPMIt64NIQrYJIU5ik64Cl3knVmsiaOY8a4zbQ3EN9Fch63mGL9
ldctiFF/Zl0xH8ZRIbwuirVblF8Qs2CUmDFAF9s4uQsV38hwmGfpsy+bKaJs7ra1fOwGjVLBRj41
sKZSGbIDi+EuPMoVE442CqZGrn17Y2Ws/syYTfu8Ci3Sie0FP1DXsdFJIVTG6AWlXHg4g+LDbkCF
tSjCbIMZAFXzbSA0YW1q8y40nz9LZit7kmW2snWe03E+NcQa1hYrrgb5YWEiKerb4atK2+VAKvcu
Hac/WZ3fxl7WO3P8ptN7IhzM2/hl+wqR8OHvsZRPfrLCScA1xubKgcz4iAfpVhDEueEjew25MZO4
rUiLFPXW5GOw4ybgDzPPdZKBoeqVcSjCmB4xOGP5+bVobZxqg3hnrKeXAFbD1MsGG0BD31uPZ+rg
49Tb8cpOO42cONEbZWqSai2UIUH7RabLQ0+9sg0NmCCIxgEhMQy3x76iCO1/IBnlODYJryJQu92r
8G28X2slF+PasVoSkHhQtKs0dM30Uuv0UzlwOQpnQNw2Z1yNlxquIrLA5iUO/HxveqjPCnLwWn7U
ApQ/jiH500IMvoHT1GHYaX9Ah2z3pYq7nWcgxpgDuP0y7B7hLBL5k7qATLASRFVsbUK273xo+mlv
Cl9GzgyGUsU1Kr6c9WqFaJeDgmxwsgiUi1mjoNIPEokzwoITH5Y16ByS5fq45/Ane52retpPlriI
uUeW7Wf+Nh/FoXPVjzlF4DpXDZB5mF8ta6Qx2Zflr1h71UvlQK8Nugd/KHEBeBPB7830u0zz16pJ
mg2L8VLGj44EAhOE8ZlEdf9UhYm9Qnfvbr38x6gAbVX5zsxT8RovYRTUwWs+zelp0PGIn0H9Jgfu
eeKe4fOpz0lPm8FI7xWDxcnUTQsCr2jRzy24k3rGBbWo3xwgB9PwmhOhyzULQbbXDJLKRovImFE0
O2YRmW6st2k4YO5p32aztdchM9Y61ROjg55sNBBc+0JUL2W+fDP7byDxOs4jhje2OFGWhL8I0Toy
GzE2Y5J9FdUo99gC1tLWyz5YusdqmFtCHJpwNbtegpZqjprOV+sYDxxmRSRolfZosnmsUEbQtiWY
ZOYKMEDiQd33BQHbpgp2oUdL6ldefWsQxf39BVkDeAkSa1cuCTq8Rebr1Etfe2+w96bl/Qw4i89x
V37XnGNuCiZ98ohOnhVtUdJ2LAidcZ1BS+CywrRQNM8+cQ+5VPV5nOH3T+jL0L2QY2E6+S6w30qt
bxYfhijP+j9Gw8tX1tVBJZZelXd9cmFDT7aS/jEkUZSg+y7fEbTLt+a6T81L49hiK+24Xglyk8Gb
GagebLmTXB1h2jrXRhi/AlIe0fwcy9L7WZO1g7oz/cnPGR61gyqD1mRjWSznCpQXIyYgbeRnDx76
m2Zn6TuszBDjhFZ59WY8V41RXpDebCGUh8ZrJu440qn5EPd6OmPBR7Vw30wyQ8yl1V9nFJtuW3RH
wi8uonb+hOjCThW7SUMwAlC1nTEvrcu127IPor1/ps2LgYCCbCVflKU4y8oy3lAC7VWFjN/CkMwO
t4nytvxUVp7d0nT5tvuJljP7VYjGO6ZqXrlzvzyUAwRbWplyWw4wU5LAPddxT4BhWV8gVK1xMROG
RxhoZEt9JH2D7OrSf3Iy/6L4mOwKmN2+zZDBc7uniaeL6hi+a0rgzZrRDVszr9eRVQLAIk7tbJU8
Lzxu0PaXZ1OjUdfBI8L2YO8w8QvK+QtFGU2cF8a7hcEtY4tkm7rJTQb5VjFvgBVG4rbjZr87hbA0
S4fuZHQ+uXGmuyGXnMTPnsI/ToIXDIn87zmz3NZncCeSktDXeK18+2IQnkhe3g5oh4LEzWc/5X59
E2G8dlTXr0bL16+jlC+4rbQKrn5jDJzDC2bX3t5NuAlLF9is2SzI/Ja3Pssz/JgYe8cJQUODe8Mx
UDWA9KHVWz6YV+eX2ctPlWeMB/W3MZn2+BleY3VXus95HqkgrZD1WyHyPP8nmGDqK/u7MmCM57ws
AtEaOizN2MFt5YGXA/r8DJtvaS8BWoMNNuqclqWiNLmfVGIe9nU9tfRolPCg1FCUu/JST57eOtU5
12YJX84ot1YliUggJI30ZOyb/WH2+5fONh5NdfIr7BDdGNK4F0F+qBkEkcVcDOMhBOxxKWdSIkcX
aQATpA2kfepgdCkF6e6QybM3ux/zvdF24HjG5suLoUemsAkSb7qFTh1vQpf3ZuYhu8eO39nHuywm
wU22Sq9j5aDusd7SQgS77A8kma07ufCgnPq0cO3tRabp3QV2Jbk828Za9P4uNaacmeuSRlb6Q4fG
o1ywS4jisRhEvmnZoDgl86jB/+zssVknDHBWljtTpczISQKaHo1eZbImVLf2I5kHciOxQ6t2wnuA
ANJvkc+MXtVulCcobqae8NOJzKKaSPEbR9i6jRsYSHTFXKtfZO2NB9s8TmHTHjtDbqj+9a20n/HD
M0HrSLleRIjlzrO2RXI1FnQIOosBCKb2xeaIZeHtXnXn/Sq9ptiwkLjGGUmo/LEq6mqyMaFGOSsM
uwfHaQhDK5OHtBTlgSVNQlWdWU9Z4hOuyBACnw3gY7r3oEM67DdiDXCpQYysb8Ibhw09Nb5UBnAV
8aWTEfxeMlUdsY5/CPVYOve9yHlyMz/q2vyzUAhJGSSnInUfoPrwXxbjk7ugklsSzigf619km/3d
MU7FmVzaVPyAdJTGRNbpJzyap7HtSCBiNHhFaE3XSOheg8wV70S9aYbWWxlhiti6UK8DJUeUzsSD
YJV+MYfswKXLx9WIHzIsggQe55DM9fIrS7V4MlMMSTP6jxaHIIM3ZL5dJagniHERMW9xHoCgGqtQ
7uy06Vfh6BEfibBWZJ25thzhobTxn5eEa7I5jOJtMepDa7C3AgGQrb0pVOAyyRtFlFez9Yk/Qs3N
iBV1jeZ37MptVSiuUsd6H1XyDTwGMEdvUJDbDKh7Z3xThZMcdTd9dnz8WfIGiEllPfSrhAsn8urn
LEWU7YbpAGu02teh+Sewgw85dEBleSnIbQT0hJ71oOOwv1mZ1fPI2VRXM3RbknPCrRXnc4SFdQIi
kF7SZDIfrG5rQ4Y6yYmlT3jfC0iOqiqvFRGXPqo2gq7Lwmsj1levqRSMYd7qGN19O/TvQatefRz1
NdxJAxn8KMOj2T8kbZqs2e3VBOdEnZv0H5piEZ1m8TxW9gVbMBL8BGdyI0S85rLpmyo7C9T6zO3w
0aOiOKk4RlzjIJqysEpsHVfhNWSvPzLaQnHBoMXMJhqwloCcoqGpCEcsjlR8zHuNMD5moR+BN9IR
AY1Dqt/tFIEyKp50kxGO2JMesnW53BnEMCudhpvViK2YNJK7auOU36gn92kveSiHOlJJvmtspmp2
XzP/7whSppMSc7Ly2kJuW9zbOIIX7i/U47o0t6FLU7Ugm57i9KTCMMIVyzy2IZl69j88Psynmp6I
Tb1XnXGaoGdc/sqPx0h4yWPYqvKMFcBc17RDicIm7bqKVeQ87wqipNcM9qRnAjY7MnJ3Vgg9xs3C
eCoPrGPoQMRt/Pokh2WVVZzvRqM3ouuiMjaqCCuwIk7FB2hbmcFGeCUG3JKcl8J8IlgJQqes6mPW
JMOG4IGDFeDUUrOrji03DXZlgfmoaJiiNd2uz82cJIyEyTRi2dlO93QhQMYGo1wrM3m3pL3xnfHU
kzQ/We5Lo9Tb4sY+7zsQ+TZnvqMeiJgSURGKuwypXVPaXWsHPJVMiPSUAolvV2DVjYN+7aFVk1nc
n4lGnVCFRUmBmt93cWwlDTJYGxTizD5KbixP0Lqbpr91pvytMBkk1F6OI16+1zr8njvk0Cpb1vgD
bcC+A3XuPOebKmdhWWhm+Ww6w3K4aDPY4WlX7Pw6HChz8Ob9H1HnsSQpsgXRL8IMAgKxTS0rS6sN
1hKtAhHA179D9jObTdrUiJ6qyiTiCvfj8WttGwwNtHyIC3cCQcbnuJ9H6NL8AtOALKIx6bb8Jv+6
rYDJ1otx16RMR1TZXthQ1I/eoqdWPGl1jSQYxQ7DY7KarFKFu9Z/Ykb0AGH1J65JYxNQ6sLAvLqh
m5I+Xo0bFlbdVjfekg3Fzd4skUCmaHYUwM7Wm+x5bcLG3lOuB3i+py+JSiBzpb4OWr1WknQGJcil
T+bo0yqNr8qU6UlHjb3tLnroX5s+x1ISfcERYlh2JVSLwiRj3ijH6QRO8bVvvBglh2VxczHZGCfP
fo3o25jFuB9CBDWUFkU+OQEtWISibuVNs7NLWRoycC0/2J/c3BG7lZhvE0OME95M8u687AlUnvEW
F3gpUiak2gTs1uZ673WDfAgwyhCBLSZkiDKnqGXbVwn4kiI96I4gnTkmFIop5qHO3Vc7ZWFL4vO6
40kCfMYedSjcFO8OxmM3D71VXPvp1orcv1Kyvm403NtJlPuy8prH3IBMW/ftO+u+kEDnPLwRHOCt
sfQ2X2N06FNvb8Ph/0QAN+0JDZGZ0RyCVocs9KY/Y6eSU3+15EwnNAARKCrnaUY9F0n11VZK7EFN
ACUfks/aa48NC5XB/goC0tQd1L58Lg30kjyfIe193MIqcXKGYslkbmrC0mDzmmsZprcK0TU8+O2I
fHO9CIbSsDgamkZ+xDuJevMSdPwTP8O4aaTx+5R7ZIQ6tKGvVFQb38kjDj5Gj1XKJdtn0WecVuMt
BYpOSSDW3tikezg9T36YblH3TWsONENSV83dbbJkfyLVleJVHhkXfLUifR8R1VnxkG19GppVMTmf
Lpo4Qsot/MXxzAkD2czFTOkNQA9QzqGG48mcW4Z6bje8UuluPcHGNDHUU5SaT1SI4aZjv73VWfnL
m7wBY8l9gcovn29rE9GQVyfHT9mx6zTlzTL/hr2VEyAtxrUc2HWOtlpbOZpuouE85ywS89j6dvMF
/HbFmd1fPPlkIx9fuZqIb49PUKDnQ9JRJeNgyt+7kDOfxUa6aZR3KyH/rJOOKBezCp7JX4CnZ1At
SK8Tq1rIZAN74ZiOjGjYeuwqNLPs1Z5CR361TvdS5Yqkx4630tN/4FzCuyyBpQjRP04Y9XNmUJt4
Mh+qlKVo0JW4IyGFUZmVW2PpUkaWszXa7LVdhJjLQogRgWEs+1kUmKMTQ79mz7O2OlgOXd6/ZpWj
95SIoHxor0YbSbp7w7czzKChPeyTuNKpPXJrLW7kx3mnovlsx3pA+TEO/NHtmbMuZvoOgswP/voZ
7yvpj+WpmsIXMcY/6BHehBSSstw6ad9grRbwfsRbNi3mbhqCP7Hh7oFMT4zeakZ1Tr0z8/pWsjeD
kp9v8hlvZB6XO3hA+y4bfs8NAIs8Zvoj/PH3SMCTRhQlElxSYmRAVfPjKfJo2kAHIESi2yx4NquE
XQs6x32LlMGffQzYJVUMhAkEvOHfYs5+CM4SkCZACwn6oj+M6LzE/GASfrbq9fTOcG5rBfmB6TzJ
RPxOc8ytrgmE2KzylGmwSyfMeR0Mxk/E3wYSQ+XCY0virWXqo7ugFFG5W71FM5LFXwEZI3w+LdPf
dZ7aG5YBOIMRAfyB0O++asXgGBnM3JsfOvIYST2U3JbReLK7z1o0Rww3s6evROdlqNlWSg760Fou
wARCfubu28vsv5NWX0FlfjS1/gyKb6+zfrDEqh2PaYql0nUVBs+DkzLUca9zi60K/F2xsZYMQ9Af
yUeQID42xE7bchuAu10VJe1L+eWgNtoWrKrROeF5dTFm577o6ANMDDw2NaJmcouqhTFAD3XdXzcG
p21oXISWZzGEdIyaFhLNwiqBIuEyQtiGKaVWtZ+c+dvLbdKrebhLN8Q9YfxCjNkgFjWIIowIR7TK
R1z8D1O1Xs4ZCeeosXoMP5ZGWtM13IZUPcQorqbErA9c0KTHTBTokZVgBXNY8xhPhur+ljlo96rr
TXJ30pfODk+Oe7KDWxUxvbEScYEmnO3MluJTkhJND7wC8DCioCY+DUQj46cZdqw2+TzUFkuR0CWH
1qP3DSK8BtYZtdUuWJD3LDHQPl+anO6FQB5z49a4iaXzu0c9g6mNmtVZohyy+E/hp3+ENr47xVIo
hgNfToghzBG/lB7nn6RkcvuJb7Mqqo2Zzydkdr/zGXmdEzq/Ud8fQsf6biv71avRkbXVeSEmpPOf
2Whf4vk91vKjtqdu61oFK/O/OOkqfOioQef2D90DrZfNgi4jbtTjfSLoIn+v7ORP3xbFA1YXqyYR
UHkuSaVF92qyJlnPTd9u/Nj10DCnbB8ALAV8hMRkbYfUgf/BygHuKtK9zjPXjrIe6Vuw20EGazIa
GFcX35Xw0HEL9FN0MzdlK0oHCZAlybXBg5Cd8opWZLTjeh8NhDNYoLnDAmdS1NFiEQZ0xnMrFd9I
qobfsYlwt8QCuwIy9lzF0WcjcRzVrfxplkPAUsFD2dJDVXAqRPj58LsrTbULx/4zHjn8/Lz9JcP6
Uc8Ygb2uVxsBHqfru1PMu0TWokWKQvVnMdFvqO9ZcgCFifjxqycTWmRDn+1WfH5bFI5EgEBqMDQe
BX59CHgXNHjK0xFjVEazdJ4K/VQs0WlKd9e+bjiYyvTgu6yB2pC6v6DDxJkx4ahKb7MOb6oK+p1K
mc+kU/BBHiZvsCgNnk73kBHnsEPnw7ONjBjkFnqEaeXZ3Di0QacGNSxnRa/JH0BfLoIM1AkcPqIp
YdEmFhoiSXjTXvrll60Il5uzI/dysS7M73DIp53V9KQfSD4Zo6iLY0pq3lYrFX1RE+AMAiLnYvJj
XFQjkElh0hEe52lCPUyzOI6YKSJV+Be/f43gza/7DiHQjKawwUHG1qj7GUb1nzJBqtTIz97MNR5Y
bi0+1se59K8lPt2VZ/oHwXOkEM4Iy732jn2wg/xH2nzYU8ixaSyXGXYSv2HXFyFSIRdTQ2sFGlAK
MFIeJablfGN1BvIKUqPxi36dsmGGQ6Xoo5RmfuNWCDgT87EJY9JqQ+LBltQxfwPq1zr4KaFLONRX
AatLVn/NNjPMWzHjnfFgV2zB6S1a0WibDjsKx2pdenw/UW58MvNoWtPeEEQy8MSm2ywcP4rY+8ad
0AUmm2b+Rfb2zbYCpEUZyRabi21FLuNPLNS/wir8Tie3vbgFMtiknoGxbSel6UGShCcoMDvWkOPN
mpLfIkNYgfKBOVqENVNQSyJBa1c+pp/ldEx19yWt4Gc4uo9pdSBjmPXR6AD58nkqal3/hn1N07Nu
Ins4ujr/EBNvckPII2NRJIPOE1PpnqQx/Ri0PRubiqzHCWyCA5C98SN+kq6TG36SeBd60aOH/KzP
pptOGRV2DHol33KNO27dAdc1oyHZKImVC+DBg9ua46nIHPIiPCxCeDCfbcxHEQNebq3Koi5yXNY+
EsIkoRVcvBFFARXeWoS/gig+mpK8kS43ftNa/tY+HCwnwmYf5fxppGnjClqQZ2X9K2yX0B+O6FVg
BD/GoHsd0FUAbSC41aHsgiHmErcZ71PLPuq5hf6j2DXUlX8i/u5XN3pMVLtPvIGfZPd9RBTRb00R
/MmZQmA28W5WG3wmXol3ZnaYEWfDjrkGJGr/6oVqArhNerar60Nahb/ZTnyXTX5Fjb5hszCvBKoF
l2GQ2dQlE21ErEn5WWAESxwbPKxF8qrrjidarKekP1Wjt9c18bOMdEzatk22/LiFG65qJ3HOXUYs
IvglKCzknNbeC5KpUzisudnYDxfk/MrqFDkKbqfFDF5FnCN5gJZyk6HSO8V/w1KI7ew0Pc8G6tVS
PotQUiMTUOklF3hDEXOPYwjua5V0FbWCT2fjy2qHKQnxhxFtyGH51QesxZfmjF1TsfCLgpZsMYQ8
frnA3OAtUTfUO79qGBP7CO97TBoHczJx+ptRtp8hYjrNhe3pjzQ2yEiKfrTcxhvm6Uzr3ObTVlIt
59p3MJWb2h7+NotLPrqYJedHnf/px2NhUHwoC5OTsJn4pEW+cyyPh9Sdn8YIuKPuprWy+x+jEOqW
1CUC1/Q7o6CgbNPVOiTC8ZhRVK9C5mWPTrIYfatN1/+mQj4EmfqhNVdx+p4gZDk6JVou1yHwo45Y
OMzkgcYmvVhW1PG2b5J9Hk1vFgpTrqjPIYgwNDOq3yBY2yQs4Zgy+uCT4hfZhd0hkMRKtnJbSxOc
TYhui9jS7SjHaNV2FnPbNqa4Nk71ZP1NMDW7Vgf2NHUfqDlmEn2ji5cwDZ6YufdVpbC9OV+V30NV
I4fVQu+1iqVPBHX8YcqY0cjAXNGQQNGKrIZoYOfr2ck/eXd2cRVOuwS0QGPqtzSdv0hcefa1/mth
my40AtkYv9Uy6HVQS2wiK/9ijQvVJiSUeaY93YglupzQdCSOb2lhwAhtOPYc5uXoySXbIY7wgAeI
Gy5kQdwHu94Rv8pJwNkq/BG+QHMPM16NdF0b08QXOyJhCcokf8jMWb4sXzkBmFA+geOpLR31BBbk
xUfLNsACQr5n5+pat+WLNkL3dxzDskG9A1471Pso6JdtNi+xcalSbd8iBh+V11uvWqv81pvdy5DI
0QLZH7e3u13Lt4AL5QFuSpD4B2Bz45dss/c+8qu/ifytGvy+BR+pAenkU8lJi4wOeoiBAHvqrOCa
GsQXgzBBfo1Czbj+9+LCAKozjnIRFA+4x9EeOjL/SepetIspOX+2vkH5d8NwVTFjxMhfxOFinG7S
HwMJfs0YTx/oHK5Wiy7NbSBye6aJqbCqLZYpSfLWBMON+NrqjA7FvzFwGrc8y9UGEB0fTQslbdRl
GbzcqtnGo80AOQtXok4KBDT6oSsJ6iZdKHqKTJfF8mKgaxdnHRXg4wg8c3GCqFMUqPzJLQpWfjM0
Q1kOPwWYh7YOwrcaq/uGcaKLaZ2Wwa40yUkEG10tEnHu38BsuNbr5FYhLte3NAimz7pdtwzJONvm
5yTjCiZtd3xMJhDgWL/cc5Ri+ks6MR//+aKkhC0wh0N5oaakVxZvRCh5z3ni/QmVlxw6lzzYcgDK
lnaD+TN33fDZiNMeaBB+W4cKDIIS752R5o/AI2zaTO/PhJ9xlTqFfQ2zTvJfjmI/F9zl6MqDm0xe
q7bEOj1mZsG0ZzTeLFwRu8IVMF8KpjV5GMJhZDbuzOpSj1O7L4OAcXZnGe8zB9RqTlV58ezqaovE
B+uH/NJsmwmVQDRujXrQLJgqQYhKUfFWGbAx/AW72sC94roLX7GVs5eZSa1xUip6lY2baCbGM46N
gk7qlSfKu6YL5hVYnl7lujgpiIubu7fw/uKZyxAD8d/OwiX3QB3Xr0eOzbuNbomECvG+n4I6sV4T
s+GawIW7c6d0V7Z+e5q0o4j6eBa5378oEI7laDqAiNagUdSLHW41LQLpY3zR+eG8YQb9OxO9wpkf
vefoluGZkt2jp08XUCtRpPLsk5xhrl2yXnctF/yp9cSf+9vDfk9ghsNWcphSfxmMVcUln74B+wm8
5d273drbwoxRSQX23u7j5hnrbNNQbcYIvQAXhOBn3ACAUmSd72jTUvKRkqo8tQZxzVlPgeQPIVG3
GarrqUrleWr5dZusPA03vQml0xstQrf/95mzx7baWppcWye42HMfPNpO/+wG1d98SrgiwwKpXoM2
/qPIzEfGO9NTmXjoFo3AfyurajWMODVH13i4v6sJmW5QRJLXwejVpe8HH1k/Q6q2yfRFTSGx4+WR
0uNHPZXz29yxb83KFozBGHxWwU/K1+GtL8ezlqgkY+ja7NXQk6s43zoByUbTKOfN/YMSW5SQk8V6
Ji4xn7XYnmoUNyoWW7wnRLPSeT6iF/E2g4c6JK6Hn51uil9eLD+iQGxVM6aHqHPEvqpbqhvd3ibc
Xhs5di0kZW8+DGZBuo+ZlnzuI1NdRif/CMZ2Ap4KPIBWxt0NjJmfU92i+uhefeHUL42YOfxiH67W
HaFsNozh8Ir4KysPZo4e29rY7IuLjjjoVRp3V9tyxMYz+vwgcvAtNmnbZ5VaP6rcERc14idGpgkw
QY3E1DjIU0PgxPcX9oDxoZXGh+WJ9uzbHWOv5a9CMT20GXL0EE4zxMxRM3POA1iZPst8XjcE4ZnE
7MXNJad68jlyDrr068MwFJSwk0dAm6QWmcbXCIkbHETAM6lhWjTbHCGRYz4NOXtxKHnX+0snMVYP
NiM3nMDBzWXJf210sJ0jZCq2jus3Ftk1Aia1h+SosXFZpymFV+G55fwyZsl8VGxJGFh4WCPiFuWM
Xf4hyozJq3hmjJWffWzIq8wmIaK11Y8pA99RSIm5I7YfcIm0lzRXr41f4yxwW+MrDyLGXt74OEzq
RzrZ6pK6XUXyZhQhspAMwGI5w5KsErSpcV1dMzDNazl75cEQA52Vl3kAGpWEzmo02zlEetGoOn3k
FjSf+P7fRT9ZTOv6ZF/TAj/RXSyOfzC+kAXB2goDDqF0pkMeYAPIu1y++EkCIJD8ZFh5AzqSFJ2q
lRKcUFC1M9ZqDr4iu9pOWeX1RRhBEDeHK0618KzIdVt7FrsUHXQYF2oUvAZl/GqYm+LcI3c5T+Zc
nDNmjLuw7YxqnUb4torFGXp/yXq8fnbPwqxQGZyF5VnIyaUcZ8pTCXPg/m8ZThtfC8YYBFIA37bQ
E1i20T7fX5KZzhgSN489MtzYFG9pswxY2cQcCuJSjb56l4riLfLi6pi6oJLcJGtOuUnlJpzJ3DlR
b+Eqh7eKUTF4mpAglDpO9oY717DK+eYGOEwnRlkvae1PFynKk1k2+ilTeIwW5HRYAhyxYvKssy7g
Ou/Dd+SMiIWTFo1WEhMMmls/kRqBI0rebZe4aBnIrQ6z/uAO6XiM3P6x6fzyoQ/UD2sBSrg9kII6
PNrjfJqi5I/hi+hYm7U+oXodH+MAjEky83MWnv85DegjLcAAsXT+vfhj+WTnXXUrzMTZ0xJ+aQ+B
k4ve8KvVAA0sY/o5Ty5TIDSHyhvsD7uYqY2rWl8KBR57MC6t4VwGEwypBA754C0vkS7e4sSP9+y/
gpPXBMHp/ldmZwan2qrzwxT2hy7qm7PJVOvfSzkqoFlZHv/1A4bEPmNP7R2swPy2x37etgr6eY7w
/yzol+FLu5f7i5q0e2FydftnMy7yeT78d6hQAnsbN8fUxoxqcFaGoR88WFSnf5cJgNQClTOBqXNH
yxSq9OxFWUzfOxnpCV2P2OLBsAHtOfaZFaZ9vn8Z5WmyZ6XHbKSsL3J5wUibdyhbkV7GBcxFNh9X
kGfsjZeGD0GUfxEZUxoJyfaS4gRDd2nCBXZHv93FZO3utdNszN7b5dU8LsnW48X1/PFSTkHerzww
08S095hcxLQdOK63xoTm15XtMwWth7Jye/+C+U73HA9De2giQh5qZzzWgdcBTqf4bEzSF1Ob7QWP
c8uTXZTbeylcDfxy6+45wTJICny29cI2/UAUngOwIxC8r9z0o/JzAGPUyXsrZ0Vktw+M6ruHOmq7
h/uXRhhCFG6LW93xTWY2a5H7u0ZPWV3/e/n390pU+Nhv2YaZ+4bV7rkHiXCY5+SWO7pjjb6UTTP9
wZXDjeq1IUdmcFhNONJeFzaSfHOpPFDCoVYoUtbZhCpIruW3atS/76CIyugfgQo3+66o3XevgMWc
L1iCyCOulBkpnsGAHxlV9kyq+Y6xaXLy+4gquNLMWUn72fltmPzmPwet6rO8W0TRSyAWB9PiOMpa
6kIjb9gI2kCaGtXeMn/iZnLihxREHeiQyDxVSIBYDD43MxoxIxTqsfIXGWWTOzfL2d2/CDkJKIqM
76asWEKYpIZCMDa/iHW+zE29I32weLBUab9hseDMEf4T28TilMYwwgdpwaPp/IJe3xtx7M7BoTZ8
vWtFGe5MOx9fTJe9seem8TGO0D7IFNqcBsjkRd0NDBt3mJ9j6bBTljCZ278mbr83Sl8g52apYw2q
3v87eayBT91IhGccX7PIRFDfdMkBR7izwa9Q7mSjyB/QlnE1PA1jOVe/upYuJaCOeO2nJtg6lp9f
hGQFUiaSc8ik3sji6OQk+ldFxE42peTr0RBUdp7vmezAfRe0zyPv3P3G9mwbFtiAnq5kTwnSmh9p
gdg8Mwna+g3uY6YCek1iYB5vBHPA7dyEQX402yg6WFKeExTebDzy6jAC/SZ80rqQjxW+pLlDRKXG
qVMvX3LvoVib7bdQqbPu++AQ5MIH5EoiB/m6bkB251CccVbLJQRYLGxh4obEMMKRT0OCZq0ZDh0b
445VQ4AcP7LHn267KMsnQijnpeK3u9k8hk7+W5R2dEN9z+26vPGp2f0qTXkTTmuczSSmxnY3Hmp+
BuUxi5QOJHmGeNRxK34F4+TDIL3/wJI4tNX9aMVU//+jVYT250C0HXhwSnw2D/I8Ry1JE74PwzrG
H2ZFD8TSzJd7PeBhCUFfR8Nw56n4uE62BOsEKxfL5rRKlNI7I0kezbo/WLYL7rNdaPD0Ioik/rIA
jA7I1jG3WRmp0FFR8O7FVnUp23E7Vb27Jx7l73+1IJox49p1/XtKGMShZDJ4CQEM9bloMKt1ot9V
CNxWasFuhLMTngXg6m0AvBb40IA8P64zvqmIlpoOa9/ycT6Nju9vpFNuvAzGxwoguC87Ft8pG4XY
GVhY6jZcDdis9gn8GHrM/tHKazg5BW9DPMfR1cM8JxMYpfEUf2ul2RkXCawaPETBWJGqxQW86Uf/
0ys8GGft+OBYPHxjmXffttFsBj8/UWNbrwMTzae07reMgrswUE8s1rCwRWo+pvO0JbjF/TImK9qq
jrB1lBDHnpnLE1pGMOcNt1Kj8OV0oGBz/Pp+xp7MCiIb/AspwDpIgn218F4l49gVksRfLbMxmSBt
WVUoWCBNCp6IO/XDoOBOSdpWCIMbqlsLMzAjT/fILvDs38cWbFKZVFvXAjuJBzekOzq+7lHCx+Ls
ZFgJ+w5HWFE3OK0Z9Sy3Pz1D3L3N8AclXsf//1dMJT7HrCwf24Z/hucXkfG6b9zy0MSVub5/25bP
Wj3qpYPNHNYEQTtXzehy/a+9g9uQHO4P/GyP0SKwPyYtJ6h0Enfz72OPW3tjT4M8ZSQ70lhA7Mny
luYzLY73O6XjF7OtiCSIHDR2OOlqTCaPKkHiJZLhMy1ayYUVBicSkOanQTy1uY/elckgrfiIoGAJ
RMKPNKzdpfEHDiI3HZskGq803EZApY5QOoFwOOhl4jZ+9GwfLluYP6DRqR4sPOjOwWmD+jSV8Xh1
cWQCb1xKXDVnH0mk3v49zpFO9JGoEQR7tXMIQ+G9DTVUGqxc/+743qrI80vNYW8IQ25LiCnbIfSc
ncXMjFwM1Z4Ym1xc6VeHtqfQvbflWB/mXMNVHJ640dRTQjeCsYOVbFu3T1PhfBlpEF9KR/OMqFZe
c4xQQH56RrYOz3iUqKOnZ/YyFh6+iHiRe+aRL4YXoE+sCQY+Sn6VnTTP2zrzQvuBlhDpbtyKU5TM
zocsGRoH07Eu8+IqKlybVg8bAN3hWXKPEqjEcGvq+I+ZKTB0ZowyEGNzvjcXRhFe/t1LbkhJT9jN
dmyG/nmqzXbZsefvrTMS+5wysHC1/6SDHAkM9/L9JRhcDFCksiJd9N7/Kz9IKWX/M4OYaCEMX6KQ
0yNENbj9d7rPWNI2QxmzQvY4iWLX+ozjfnhx8+zx31snNH4tqtb/6tfZwa6JJLpSF1mzrnN689Iv
f/j9RRFMsvLqMt26cGQuqu+p6sBFsKSr8WAtfy90WvsQJ/ljxrl8Y/IBSrVTNfFxjCLs3ie5haED
N3jINxeY+DcdRDm4ecmVKjzqD6P2zL2TJHoHouamShx8ooqy5whhbEuv7OdD+W66lJdx0XW4ogaK
abf1jgyIzlC9P0ogfScPrJW/Mmy/O3oTCxvgtaCqyksxgZZwxig6/yuyU6Rr0cRHVknj1QBeeTKr
Jn/n0IdMtvjOjUawK1FwUcKIHWs7O18hyc45pK3QVGtdZEc361m8Nt01bVgw5JOyL0XtWVsy54MF
hPaMvP8nOTbdTQsrhK1rFd8twDWAYS3vcja/VgQppTIwrq0TfJcL38zv6YXuA0aKRNKawsY6A5y9
3Dv73gBruBQ5bFX0NnHcaG+hADrMzHbWfEw5L4vMYGATUXm7cnggQarcy8pQ+G/50lxCAoZ0eohk
PyBMIWFDJa39MLqSRK6yDfZjVbFZs0mG7Iz0RpCyv2qiKriWviWeXbN5qQUeJyUp3hn/ID6Vpn5o
B+sXdIjpEunyOUnM9Dk2gquaQdtW5gAUJmzxqC+bgrYR8NUxWsTQtrxVQsbRqrcp8tXcMQHaVI2G
tAJihMogbU9xTaLc8iGkciVfQJOeCqpRLcRidho8OPHwJ6oNB79YpNlfJj746WDE0s4KkNAnrvPZ
7QGhpQsSbkHNJVTVeLZDd3v/XAoZYI9xsxMKu/CgYIGtyVCnZAndswslZG8ECpGOD1Hcc6BrCxrg
izEV/sZpArZ+DoFtlUNZVMo5Ot6fZ2dSFTi9kNIqz/OjTNV+Bk5wSrU2L5i4FdQd6qBKquzY99h8
nDrGAbxMpS0P0V1ltTAN8pFVvBN/p7Wdv4sIjDVOQcFiHm7Z/ZIIfQJJpmhAdOKblyBOEYWlObnE
IYEQvc1+nZLPJX5D9Gtm0OOnpH5cl8LbajAFW3vqnQcjqn6JZmq4CvjVWCgW51I2e1Q3am/Rj58f
Mge3JsMYzqPokTjP6dmRMVt0BYFqYEWNeySl7L0foqWes62h4fozoh4fZfsrNuySaG+LiF1QZis1
GPJUAV0wuma6EcuBv2Fw2MNbJgFeCIqyazoU3zTzxbNvmF9ZNho7WXjqNCvaBy8Or24nj4hOi1cQ
1Tij+xe2qs+lbZObzpu3sbXfPpNeAEUkNoZrrAb9wDb4eYAItO/u/68iNLsNG3V/D+PAxkA9jged
A4AqdEhhOKcFePlFTTQvA51+me/c/8oXKaWJcB+jMcNwlycNhnroOAg+BITkEScNWb6kjYQzSwfm
09y7HHGeXRzg9gcbog2GTbu0V106/riPScSEjJOC0FgKwrnjR8rFZdQC7+kyl2JWoVf3f1HmXv6Y
Ezwylca3NyieGc1oKEoRoP67wFTNA6EbphxOFS9xRG5lMvIvSBjvm7fOlswsHWz+VS2IgWniG0NU
UmqKZHrEO2ZjZSUkzWPOvKkdAPLkPW/CMjDp8oW5HexGot+i6xAVsQ3wk5Y3rawgKkyIemIzEJdk
wt6rrFdnyUmT0g73IsqHTWNcY0qZv7lf/Qw7CgsKTn8/kmNU2liaO8gXhxD7yjEw3Wwl+fbw7Vds
HBmObrUTqD3eRw5qMzpZZtyca5gHx8CGYaIdnpqUowd9mZF74G+XFLoZXxEO84CUWGnLl1DAJ0bG
Nfnebx8xIPUV1uCSh3hvenF3YiOGaDtqgOsFHgu8pcBIw6m42OX/f7FmF5p/QPNhZSut88C5Qidj
I9YCOnA0hvbd0MX800gL9dxUNmqLpSFCqmWe2mBXDXJZI8v0yV5kI4ZTBuuJIK49JcuPZtKAKJrx
ODA+2BUj4nKf8cyGSrwivq6X73lGMa8C+kDPqUGFMMXfuiHiPzYsw96vGTh4KlzQB2nzPCXhyzAW
9AIj+wo/RCSXD7BSYtxWQVMcCBYbH/PArR/6sBxetCQtHY/swVpuPfTX/bH15CklBPTCAM1+rDXJ
tyC+nlJsVxuZkCVjJW+DaoJ9qb1VpZyFxJ5PqwJ8yJHUavwUTMwdX1TrqkySm2fALK6IlpPLgEd5
eDq4IMOjH/3g6AUwtfxRLXKnk5fg7EbUnS5RUKAAq28xgy4zM/7HJTf2KRG2/9gm9QCuyPtk0pu/
KTYrhkzRS8WaboGgHkrXGfAyNu77KmT0ULLEVdwfDLyhhqnADS5LXlzHWyMy5LnJRfUwucVvq3Sn
gz0UeOaXXyn+/YaNuPsXhy0eIQ4h3hLg6sR2m7tYlu016HAcsB0aMG2k9Tmo2i/LYPLtN+Z4SWqX
89SmN67n5FjWLvMyKY52WYw8gvkJZah9tEq0vNja5rd+QtAPN/8cEsh9s9wApCdgaSNtATO7DYjc
5Xuqys5FM0EHQOdhXz0c0Jt5ud1sxfZlrDx7g2AZ5GpRnjGRzGc/iOotQQuXBl02pi4Mv1S7H13V
/tKRlqfcJn7CAG0JKEWN1wkz7MI2JLW1L+Bzwk7rsLUImMdZER1SB2lVrPEl3XemUWdn+y6iURTt
Inwnxm2Zjt1nYl4o9cHUL5k7PE99DM5/YHR6Xr602ud0rmz0vuOIWqvvkYarGljO0OZHt+Zakbp/
bxhnLwKSAGlszr1sWaC0C4kwnM/0qWmrAHK+GR4bgznL0tpoEL3XYSY01WiIfOCRFvi1O3b+AxBW
SZ5WlAnj6IgYBp9gjQdcgH+QE6++PO62bT7URqLW9y1FTbEPW6FqTyDWn6jHSPVm9n8lxdbHHSyd
azWDncZfeHEr28FNxU03Vswo2CydBzsSZwkSbRvV/2PsvJYjR9Il/SptdY9ZaHHs9JhtaskkM6mq
bmBkCWgVQAABPP1+yOo9M9N7szfZzSqKYmYCEeG/++dFvss6ug0rOUF6iyp5adldvJoeN7bOydql
K2NKTbD6Un4IoFX34xuscO4zG0g+6Y+6IUZdOSrdsvchPuS3+ZaoLWtX65eLyeI2aogJgSBWcklv
akH9gHboU7947GebSqnZ30F6caTUpzff1HKALiG0xDyEWOGrbKf87IrlH/uhzycZc1Ay7YpH2m93
Q1bn7410tvg5IwqrtBec30uNqvRjjI3/xH0DJT3+bDnyQshSJ7YP2PlCeZjSCss2SKU00rvjqMXD
KrKFvRg76+pVob8ti2mLCTM/wxejwUy7hChkCGbprTT8+NPzl6WtgyXIJu1sMiTBUv5jtqdsAdVn
JwKZN6j++gGA4TUoSMfo1QsYgeqR4s1255l9tlLlnPmKoDGCe12QY1QIqCZAV/wYAKDDBh2MPbEG
2ymLsZOmdcXIeL7KmkrFO3ceZXSFOpRFoLPN0Md13DicUxwifkFcaSTdd0Zv9cfS5szdocAJxfUT
Xtt5ptNWBmuobp6AgvmrcX6Z0lT/9S+uamN2O7vHx5CJ5iuJQSLRg2csJ8NGyzKVzatvWtumlJzX
2aL5BFT3SjJgHpXxLfdxgyMXj+/OGMt153swyOa3VV2X+gNuCdRQftWx8Z7vSGOsVofJwRLkF03I
XKioj9Y8HHW8dDiwKWZs5z30MBUodx7Q4fpD3/vxSe/rr+4UFwfcZx5wD4TRrmvcdSrr9nzf3PW5
2T1KQHy2H4W3KqPbVLHz2CRjY5M5Z0mxM/gjkRfim6jND56idYNNQDbKuBlE+/cDZ1hiDFqwBBTR
rNsJIgUsrvQkXAU+O8wmlFJc576OXZwDSb4UeT/SqtulmEc5fbSat5MVQMtOdx8ztImzNWAvuz8B
xPO8GwgcufQjtQnR397hSsxtw55XGbv7Sc/GYnQKctExOWV/Yw6vdgj9zy0SONfKR/ZlX63po78q
sA0sO61rD2HbvqUONZ1m0H6LHGaZ3GSoVMot/xwVg9w6hMAdDb6auO/0xpikLDIUgWiUX3Rx9/f0
PE9EfmAVnDfdPwf+YYIrmtzd/UkZhoFbq6jG4SDN+Emf4u2gm/rD5IX9OU2q42+RYkpXBG60bT2z
cGFXt1+HIHrVx+9CpF8NBc/ifnbgVh4eilxOO8Qp7CLT6Gwt7ccAjvJBpSt98tn8lGj/HI7JG1hd
ysQlr5+GHO6bj+GA6Qr5yW52EKRqio7xpFBwZ2OglrTZs11Ob7FGMzX+CUGRxcCxfzA539xvrpJ2
uQlLsEPbaNhYbwGwkfkdqgtOjYx7j+T6dbyfOy0Piw9MfJhCe8R0t/oA4bNGmfUWQdNcxNyYPLtD
DI/WyfvrJwj4e5ZJ5zRl2Vt7usLx4e7IAs3xkFuIpPvGBwj12BICu6IA8m0JwW0rh6wJrrDpOKCW
brNpAJRL8dWarJmzaPMEnvmEeRYaNBv++filG+zfkZ4RNfOwQQtVt6iDMRHMNw3NzgKaQHATWB7g
JoJyFkrAZM2J0+DRiwpGQ5VmLfrOPDAMq9ajF9b7HMwPnkDBCG7eV2c+dP90pPFAs8Ly4E7fI80i
w39XA5tmRfxXe45hAy7Nnvx64/XXAsjBJU7cQ0UNT7ZIP0XpD2fiYMliEnjGEHzYpeGLXkb1WGzg
hBKHkT6sspo9GbFG9dhgJet1I342TXZ0mIbOsQOkCwMXQPpcDxZNw/3FtwsAm7g2gfsF6tRG/Wfd
4sCwmeAf0z7Vjpa+l5TubRhm6ev7nXRWATXV5Y8xdSVRAkzFlqtktgH0kuN4FQ/5Npk9HwNdJ5NM
1afvEisc/ecRmCP2dueShMyedF0Tu3roeV3REVa9KuMNYTvyyvP1jjljh7kxp6Q1m6lA+A4c6W/d
CYagHPRxE/qFgRv02ZQ58nFmArMiWpggAvguzGkO3Ys7Hh75hyzW/RAb+fSyuUYVXEqP+PlgoVtF
vLujImBkMTvXY5KXx0EghaHaooIakddvnEi8Uvsw7bShB7TPPB8AcHhMYrlN7erQYx2yd7OFsTV5
j/fTFFx0BdpHZpQBJQDfnQi0T2TgiA+I2OwqLZtrh8EtzFeLXfePgzGoI4zYfqOTcVwIegXdOFWb
Fim6WL5FBWEQp8vVU+TmHVY5wPF5ox9gm34aQ5RfEoeXTGNUNL+jZVMl9FEx4xV1+V7h4th51fys
tUMwH1wxyCjKw4Fh7AGxDc+EPKKVaPtvHneAVZmp1zKZtO1oktjNO1idWumCLp3fyveFLIKruuk5
QdwXiwwVkMgt4lTXSDDA/tdpGnhBLFxirzmj4HnTove4bZknWL89LJWfTifLHI9GPQWvdfjmYR3b
iFGXq3mSeRfIUBff7mLjFNCjWNDSQE0qpV5Mg+o1ghB33J7aW+K7OlXp8FKzDIRvHXOjvQ+Fygxz
k69orVRpkNJlQb48jZGsSexXG/cenwPfqy8KsjxRNX4LZgZfIDb3o4s2zn0KDfvOu+zDicW72J53
7TxIG9CPl6kuHjz8L3tyk+JEXmyl5kFHMwBlLXXrhfMiRr77KajjTRkMUh3vL3drmfmq4d19036k
uYNlt0wRpV20BjuJN57ehjvT1UhGpn71xtaX81nQpvvOpAEvTwJn6zkdrXoawAOVu6vQlMFRt75Z
4K1R3AEWgf0rDwFIn9A2R/bdLaCyO2LeG6MMy9isR+iUlQQpzviRGkkEuGbb5F64aYoEpBZTCi0I
OFx7SXCOLMpRRoRARhp9eaSNQSwkCMpyLIPfx1TH98xH5AxCiRGbb6UAZ7FEaxgSdwx+tbMIsCyj
HytdbHGUZ491ImCzwIHfc12ONJtFN5a/Zt5EJMfOmT4Gq4pvEzjKp1HBCrRoC9r/lj1KKVxg0UND
AUpVbmhoql+tuVaciNKCmW9ysklG/x7QZDZdHFo58GL5CrA4XIF68lGNHasBuNc0t1YY84i1xq/F
edWAB3HBQgRLhw7AUx+Ov6qhlGtwEs0VUvOLU0z620QretZjRgd1zf03Dz8cNna9cvtzDTL3nGQW
aBcDB4zmGA85PbpD/yxxd75PPQRDhVlrcTe/8Eo8BwqbziAcdCRlsfMwjBdfIjkwciPwFeDuSxMH
ON88lUOBeCASjPlQR2mbV2AmfNsgT4fL0BLrakcVPiMe4GAfCKZz2ijuyp9jRIchkcHvzQRzxeAM
URBD0W3geliVYf3+uyPgvtnwzHkrbInuCvt6QYNnsEzpaF/IVnNOhhmkq2SynGWP2r7JbOB6+eh1
h6rOBW1fLJk4DEGaAxTYC12HA1YhVxxckVhvnKQki0W255fGwpBE9bQbOlU/OH7wmmjDO0bmNa6A
/AlKqH8M75/VVI3NIscGZ8qaW+wPL1EkqJPiUoZ9kS/z+WSrZO4CMWjVXpFet/qeeTkbEMwl7J4U
rrhd2Rr4n6RDEoJ8fkKx5b6aKINHy9H3PtHzJSW+W1zc2aVu0/icU1gDMmgtlBqvo9GcIJFGR0fi
3qq7gebbeRdcEoqrsYZu+FbDYao+aEahRYWKPD0pwMVJvz+wh8k5wO41PNPj/K7uQC/19oaix+7a
puYDXbruvrFRvlwi0Ax6WNW63AUxEz0kjGgvyE8YpueVQkQxc5bBWs8TjUtJNm+FHZlgm/Yrdw0N
RtjUXnqu1KZzw0Of49exdPuzahyKwjoc01aqR+91IZEo6FvQnOC1sePpEAKXoW4BtNPdOOmxx1xx
qPyR+xg+W9Tg59LSfg0MeaEXuD8C71TlT605VW+VpO09btsXEcCXzibTepO1j29fdST1qLKh8JcV
6b5tuN8ftYCB8lTFxdqJfe01ay2UfDOm02LWNK2q2d4h1GRK4GmHM3d9nuw0Fpu/ICKez3qb7Xwb
i9/9qNMaNeGswjew0/P75WYowGSS0kqIm9EjtS6ll63GUOeOPx/9DLP4EPwO+xKHUMnlaWTZuKKP
pPka4JddnBFsqiumckxJTjWsf28bqlwLGBgMEHKMbi8E7ZnR0ANODoPN5MNCKdmZbe5vNiG8pyDq
8YkB9H4ejKZYEGu+dACsMdWwDpmkZDfTPB2vEvfH/dlxBfJyjmXmag/gETuHTeDdH4u0AxVuVoLc
Gc6G7dFb3e/XbdqYnOpmobYKEgYXTme94GIHRE5BIZKL8dBGmrfHjtcjMJKbIpM3n1lw2dFnUCVo
UP4QbHTqEheumVO8o0p6Gtq4vGAHHtc61stjVj8KLXauWcwU3ev8B8PsYBJ638XcfggnJl4Wgvju
4NJElQRzHQlJWLPonhLGDrv7JBbD2l40T4GmHtv5hCeS5tVQ5YkdV/3VrGk/JDSCbbspOKkB3BVO
Fr6QOWS8r8ID+iFJrMGTh3aEmZOMFex+kjs7eCY0DDnFe0hmTKdZqAtw4TS9R0yCLCXp43r85lk0
gWGgpsJTLVLygdth6sE8pciX1UzucUC+W6HP1LOPN1MRaUtpCPtxED15vbphFMUuKnqqnwMzBJ0i
oCb1LhSdvpkTMfXNgqn13Zrr8jC2IAYNBbswr0gP97fCJJP66FqM5o1J5ReFXLBQVXJq2tb+6/0+
TLF2QJGE+hMCCHY57P+1VOP0LJYTL2sDdodA333rwPpdYIex8ADVjJShGnJV2B6Th2BEHR9SddAj
ia06qYF7OiCk7m8RxMdqH4Oj7uK+hhPuvrtTnl3rwEmvMlBPs4ZO7UR1ykUT7js/5nkojVuvW/1b
pC+6sYgfw/RJi4rkIicSfXk2eafE7nZTXVuAD7HTQKXubyREWgZQJNRyIAqL+7v89+2NATAOZiwz
LCLPE83B9I+r/ZDZKT2XYm0ZQ3y5PyQ4KjsPejkUPRs0tIo3HX7cjZo6+r68utoPlJOuAtJHmCbH
0/2cUTXhrqy05sy0jDOXDn/OKSJ7bwvmhn3bxy8GUCeqVPhH0Ppx37E5phZAMOtQLsayWiV2mG/J
O1qm6N7ThiKveLQxEPRav+01vOdUVMOi8yC6lsMcPCnirHiLy+oxkHH25pftJjFwzddJar1kdQZ2
gjbxZWvgLyKq+kaKoFg1NhOcIvCfkoABz11RsoOAmW2E4whnFgcD6NNWFOr7kZWZ70hpddkT+WST
CH6VmGUFLL+k1tb2pnZXJlhilphJi/FF9JEJ9855JBOi3637mJAetBBstdFaV4XlYsfoNd3NgXdK
ZAy67fVpzSGgg++v+dco784duHksXoQqYfuBKhhtFBxpxbTCF27w2rrRWo6uvmu9+sUNfOPsVJY1
41c87zBk6smQefIgpPjsNLobHT+urspE5gsCQOSCaTIKzeeYKCI03nS939lIRsWUbdMdPtodkP0B
pShOAtDziVWf/zq2eZ55GFv/NQiG6I0+PEU83mdZbeGXjnMhltG1HDVJVO0Lbt4cJzAQi4DxG3Da
tNm1mL2ORmacKwtaekM3dhT2/Q5ewS8kOP2YkEZYC5I7KzFPEVJOU5lHlssxfQTPKbIQ9vtn7pja
jFp1+pMe1GKJjQaFPRgT4L1qz0XHzlLFuVzZhTmefl97dxvRrsuZCASyjmHLYcgsOQ8ukeenUwZF
AxlC168qDeNDKcs32hzifdikn/w28Q0rUbfoU8M8Nq5Xv3rozWulKXztPXsBXXb5WjdT+qj90bm5
7WM+7/hqFciD5scbZxDJ1S8mmCPuD6fXKbyo2vbJiwux1orkh09i9crKz3TQ0vMtZBLW1bKiMjOB
UFDqA3MaZwSB0Rf05Y2tt0rbZjpiL4S1McXAYabiux1Un1FC5RlgT5zco96rhWoLcZRNZp/STj8a
A82yhPrEp8+ot4jzX1bWeG+ghzkrpe5Pb9Rf54nDRnmAA4ukfqJcCBTdGSNSz7mKJ6rEab4yBCsB
SWsAGeA3lsY8EyRak53hH2ObADGEKNvhTNVzK3gOm8LcwWb38IZl7hHjFvwMkftv4MQwLNtR/E2X
WnEIDOhAvTSKddbL2a9kg56pkuqMjp6uCp0BPtdBelWBePZnsEovCmNtK7M/CUIiG9cOr55wC/RD
qBay0KLTkP/U+4QjcTwgM/x+E/se9Fs8ImSDov7FYnp+tGpyEFNckgHumnPSh/0lbxOIZKU2/bX1
EBoW0fvIjtwTKqmMyy15VsilKE37nH/mTpr4QaVuJu/m4CNF5UV2ppR5eoNXgMzJzpnj+aqf0x9D
JE9uVzuMzYmGZBnTMkw7N90jHlJhJH32A72EYore1fWRjYGl8h7KiETK/FFfFOWpzEgjcDR1Xitc
pCvXZsoIDirZeROeILDTn7bvUVF011vc2D7de/3MBDMnaFU9zziwlMlNT6R/syOCrjFnolJk75qT
qXM8w/1NMh1WzKQ5stD5LSmrXRH701qUoQZkhgvifnxK2zIiBFNRB1PQpKx0U517Jl+AkAqcIXcR
Isw/srudsHNgagxBfrRlYe2qVMij5W/1UVLzMKuP3J8tZsUgmuaNPfWlg6iBorSK7W0vd4kl9Ytj
B68TI1QYUHQpGWQPyDCDrdCkfM5wG9FI30xvURaAYOBzwd9wdlSRhuOzxXwTRCWWzdbaMM03vmYJ
cqws9NMYdV+n2Yc4WPDJIkezDspr+2cSLB8d9sw10GDC+I7UXtXgHSIG7tde1kts9sSrRGc+sdLD
0K5yputFmwDq6g8hKSze55LmAVGZ65Bv2rtS4dop9tl9q20EibeqRJVdTS9IL0EhyLyk+Xv7A71N
nXMMGb91GIigxFqKyjkjDkBl7CptbzCQW0FJpPYSv/EmmNN/sedU8EB6VqRMmOsojqIrC8Mn2zGC
/C3tzVRJ7PIsP0u0zKMzq3Cpmf2C72pz5xmMlcrH631QOXVJ8JDn1VdGL8NJGzyG5dMa9sG0Zw9p
wwLv3T095mpPDl0tymmHSMBQomZ6Lvqi394lZEj8617qTAJzgKtdp/qtl3tqWVVZvExUWX0fkhof
TVy8hrJ9rxnYLpzezB5TX0vOhN/c5czCsj8jKkVKlreKWSO1JY3VAPLK29dUtI+x3uLLnT/KdQi+
lsoP9mg2a26KOYs0hY1apd9CVRkv2IEoz2CeB9eu2DBX9/bCiKMlwmX54uWHLKe6nqZk/HHW09xm
gLeSGWQkPqACXkaNRIacdJ4m4iw1vhR+BwKPgeNUGKTQDwRCVmpAvZJNDjWkd6422s0acWQG38Jg
mJtuu8LvtkThwDPjj09j3DHhk6MN+YrxmiChIakuEZX7MBVmT3uuvBm07RD9gIyrCe+tCaAAiJIa
o4lDNHld1ioPfKMPsQWgQHZMVLc63hvn/td39V/Rz+rxd7Nc+8//5uPvVT2KJIq7v334z+3P6uGj
+Nn+9/xV//NZ//k1/1zd/vfzH78q8cf5tnn++2f+xxfy7f/68auP7uM/PliXNI+MT/KnGK8/W5l3
9x/CP3T+zP/fv/zj5/27PI/1zz+/fK9k2c3fLUqq8stff7X/8ecXAKH/1r03f/+//nL+Vf/88gIu
ICl//j9f8RNX3J9fbP0fpm67pm65hmVi0HO+/DH8nP/GNP9hWOTVfN+3Tc+jXvDLHyV3gvjPL475
D4uuWgLepuNatudS4dhWAFf4fvY/LN8xTYQEy3IDg3/b//3N/+Ml+tdL9kcpi8eKoGr755e/VUHq
Dt/FxhoUBNROWJbxt2LDBiR6UHBoY6NVbSls/t5U4jG1xrWwzO//9qT89aP//UcZ9Gb+vUeRATrB
H8cxjMA1XF3/W/OkbRhNnjtJv3LB/T/lENZM9FI2Oknw5McRW+UAZJWvj5FctWg7W9/RXoNZCS1B
t2yUj0n/vvUT1g8nZ2akeUG582fDdDg/5FborlxL7oc67PF+dOJs5doFr7Z+IeMBx7XuzR2npuJV
T2FrsJPVhznJXZn2afyfh8AngeV6A9sS3Xyt53Cur6d7LDfTKq0M0CJAN7dxRr9f64QfXap9FezZ
Hw2wVd5kw3unrnrruka0I0xnLJmJcpMpqt0QYo8xpF6fZQY2bIA1doB3qKh3yI8OQvkz8y73GAYg
EuMRll1DVHXVawwj1EjTbl81xpXUkE4vz7avYVwJmxbwu1Mty/Nz5FXTiZu+DlY0HXYNKsyTbtuP
RpaYlGqBpGiZP7OZGMzH1jXZ8Tv0+JhZwITap32aRM3IQqrIWgMnQda1tL0V5u3FxnO7Nwc3IAWo
hq2DZeRAHdIsSntwGraeqd1cs0RiMYi3CKd8UbJP9llK5XHOsbYQY741BvO5JGR/K4TtrLRbMEMj
8XwaNyptIO8ejeKlZwTCOGBgAxSGI7bc1tuNBWUoI0ljYhG3ki4aUmxTt9V0/dkQYbPX140MopOh
PAQQXbfQjYN46WWRXJO02PVVPD3WpoA9YJvDDgZb+5xWp652+xtJs2MtmfymKMvAgXX52rbl1zTA
WpBJX4KAYx7RBO5u6IcBd0FWX4e0d3eajZ5W1gfZhAjjHGT2uqe/M9a0ab7Wy+0oHe+hqZ0DUTm6
zxSRCliNcBKb2H00AIOa5XHAEnZpo8DDjUjhMul9cFvOQBZD5DqQWEvH1hRqu0xQ1k6YDWmGB9k2
B5mU4+lff5Tge1k5fWnDr8mBJZrl+FJD6gVtWCfv/ISV11jVLsyz77OywUSnffAjsfO7bl84YJA1
7M9Q2f1bm1Tf7bkgOcizHgoZi7/TGekOKz+XXoZxR1qW9yAdR276yf/meNrZqevxPWy0nyRh812a
j87KQ4rDCVRUEK6YKHGJ0ZNZ2c6pz7GXTuHcSa3cYwdpaqIOHS2CeYC09I2h0heOtDctjwZmeTDf
bdw2xGZxDMFayVfmSLsP1weFiZVjYGAw8GL4wfiE83l8KuKJ9gYmHI3qzPNc3VFGU7GQ3aAfSogD
s+kMJrPfKzwW4aM7NHQ3MEVbNp7Y+JOipMBK947KbyVOK9yH7tcxwcIWRjaRZgimxpSArnVYQ8es
3+l29kt0cgeEEbuUzLrHKNAznPH6tWgbzGVqFSsDCaFz4IYRf0uqbtmm2AILaeKWbz9pFUhozRvo
y2ZcEpiRtu19zoHZ+FLNcBKCH1z1PWNF1TjTo9W0zzgZGuqU0PaxceLEabRd4rbpe4YdGmrSaqI+
85AYVvtvD/c/SwWhDNb0aJvRVbAvdUQVwF+c/RGXNAukxlxdeiq9MD1VMvnJ78s5WM+OPQ7KVdoM
G7fJ4O5mVb7pkQo2d+sWfQJH4oTJXmXGLdXi+LmLiy13HuIzWcuxcPYxCtzjpltu2xqGeczNcUl+
ujt5aB6nAUTEyQbTcaRJvR34b1lo7u8HC8EfsrAie86o9x5FKbjpKWm/9X2c7lTgvEdMKY8ZX7LW
e9/7AA6t1k0eiqU/QI3WQEPuwW5efVulD5403GXV0aoXC3axjoMyUDf9Og774Bh5TKsMO720Mkwe
Jm1uoRCS/gqP0UqrPuypcLYlO0/0qEBfe9iDFndwRl50r9JHhk5p1FwwtOqPnZdQn+p63ZITFXay
1IxfwOrtrbgNvsKUZ+EDrOtnXrWDPfLmO4bcDbZVHAZs36cQiicIruFUMWE5azoQUtDSe6Ci0zlK
nGdsR8NBcxjnBR7xE/R8bLPzPR3Mn/k4jUO2TWmDKhIT7q7zPUcKeQUrVxx7pSdLQErDa9GpameO
ur3K87haB1lu7GNd+8hNM38mT4Q/iotma0W6fDGd6pkNffIdiQIL4FBVN8wyUKvL4AC9RJ0aswvW
4JSKZzESTLAT2/6u6MVwaAf4hRWWSgZcHJmuvotBfWNdc57zyZ22do4trzDmcyZePSy0/iLA4/fq
p/BlGVVpt3HEzu71UJXTyWY1BdV2qNsW7keLrI2A87Xwkuytr2DEKq65h14Z6VvDGSB3JgHK3ZHH
0I/Lvdbl6QZ9p/pgIJ7JwvjWd3AsjbA5xRRobCqnki8FY6lNMiTw3eYP9cr1t0NK9C0d/bXU8uzp
/sDUE66e7rmU0uVLNzNrtcB8he18fpiwzUEMM8QqsSJjW3fF02ieTXxvZo0TUNlwTQFZ12eX21th
yOybMTcstWnEbMwYv8Pr8s6Gu3PwZmHcKZzz/f+SngGVmex1bjCZhWHdnMMDjVXjqahMeu7odltC
njHgwPLemwIXNB/+rEdYQyt6sZybxdCiVcCo7orVNEjjnKbk6tAOVBMkVzenNNMJxJuHaPoD28sB
Rq37WqDtZ632PiiNE+qsndgpUJQ0yfRdpJJ2zTpJrrq19spG5gqzPtlA8wOmX2Jlqz1KWyLunHP8
+1BVSU4VlpUzHKcPIoc6fKmc4jARCl1FLRGvkWfbVAp4VbeiV6KDD0gaOzEhLOPq2buNSz+liieO
ojl0dEYoN51anE3dGjqu4aaDYmp7a6FNYks6w8T8DmNtbDPnZ7W3agDbIiou97Dw/cFLs1fUZq5T
w4iZBkXBuZemf+7IEpwzdUxClkdh1OLA9KF5my0sSMDW17wYvlVe+Z6UWIRsFtENb8jqSAtl+hjM
D4ksxZpWnJIlK3M3MpVULHtN/mR1lTzErvv9/lFhZ09TqsKTmhgv6FDOvpkJQ5i5XAea4assLbGq
xqJ5SAMsU5jzmI9SwY2AKG82QMCF3ZfmZ67DaC1q4xdlBITAvHwbd1hHq8bDMYst5VkzUGEqClIv
sY9XqvE9/xD4Gt1bHTmfCnPKU2OaasFTZH229fCQpqnPtq1JlhMF1A9TVH5Yosc32qNcN1Nln8NW
n13QNEt6lvGgDxOhhMGKX7sgGQ8umdmlGLPhaqAVugZZ8crxrIttleR59KI7TJmrn6yZhqW19fjg
xsW7bN3zyI72WhZ8YTpS31UprVsJxhcG79FnuCfeASgwdxM3rrAFfCYltpq8Ia6hct5lFs8wtDse
VENDj490x+ZQqpMW2+o0ifEbV3ENBtav9nQPU92Mizwp1bC+i3dDqp89UPHMp0lZ3h9GMqPsCijV
jZtsVwzdQYtR3w1wHU8iytbUvRHDsJ3s1R55k/bFcIgqQ24C/Adc3hG3NPIZWA6YcoZl2Z91aIVH
IoIgh7zom8FQnZ4jkV7g1z/4QTGuxiqwL46FX7SUNdVSXrJn5l0Z84beF+56pBBqbxvdZ+9b40VF
5WMyOcHN7K5lybZctLa3JeN+lE490jIxboJYJJ9owyFUJBOWVg+BLu6T8Rg7oNdigxZTWtgEl0fb
H5hTjuhSRbXPZUCoOAoU7lYHU2veFG+1iTAWFeSn0hzHtxV3v+zeKC8ciKBOsjz5MHcuuO/LC8b5
8lI46oKPczz8649giVBlQ/9bBDDnUIaJTbJIFPsSvh1jHZftKQ81Fq3Zh6etEkELQaFzy6nyPHov
3VZf0ngUxbK4xoXxmJVa8m7N+6Eu5tWR0VaLTYsC0khxRMtWoqMqjKRNDQkKdFnVsz/oBPNSCsDg
f0YMmG3buNXNKBf12Aw/35N2+hRxlz8RMowPhUUewkcHfK9hvixjOUWUamjtFkowZg5b58/0loQk
L9mGODRp8DCflrZq2le62yl2tfKv1Qi2S1mducO4XNbJCI7OUhfWmmAxFMybZ02STWU0bYf5AohV
21NS9MyGlhylCLghtp7+kEnsTpZdD1vZoupG5rOLQLtV+uCe6yEGd0g/0rTImoaMaC8t9r9sBXSV
PY8+SDdSzy4tcbWxLwlkLXvyccc6k5+9Nz7389GZBiVgN+3BNUz9Z5HHW8POh0+7ynUkN2AE1Fwb
m9KhxQKkmHaNwSivanBPGFUdQCKJLS9RFtr6Tvo63VChyQjXrLBAjti9fB8FkIYf+ZCOBsZVtiFr
0TJWyiHZsW174pqyLzNry05r72SF6bSzEvuduBG1gyNXstMbyZG6Hm2bB/EhkGV6RFU/CiRzyiTR
Eyn/XWCXtg4exTdOqtuPOs1eV2QBe6tlDK9S316aUxRvNawgC6+ntbXtyodEyuypEg5LhEfpa1I4
3qOcoRKd7x9T14zZm4ZfHSj9H5ML0cexf7BY8T193PYRaBRTkn2KJoN9FeHUjMn9NvbB55YGCVeC
bHsjsdjq1IncRgw3HkQU9AcvcpsXEFo7TrfpEyqwtaprpvoyHjXgDfH4wpgNmnJeTnuGh+C/cE+A
pGiGXaXMlYv/yhXTErrDa+vZN8rf1IozurZguHVMJyPAGC1gxlQVw/Uq95Yy0t57p9vjK9WX3ujT
zZoSb2UKSJPAL2WJN7+hwJ64PQxwC+wusiznrOgH0vkTRxh8m4KbQfWAxaggQ3uwzx1J/UWC/5Ek
PqJtXyThahgaDaq13DjCOCe1nREyro11bdpvGOwPZA2wCqMEMxk3JYE3CnGQUl7qUFHzbV9Md+61
IqXRUfug1di+mxArb8T/uJ334iYWWnLdiq3eGU+hP5yMiRlokRXA2bNhW7nGBYIl20njeTJcbhvD
yTECG8M6Ey9QvV/lgxUOzwwQcC/Qa+wHlyAbf5plQnljHtXcEbUVyQnc5zIaVqKJCNXZH4k9ZnO9
e7xUWM8gFusHql1DjA4Z0d0a5FuVCaDmy2a0ANAWOnFlAqtV369iUdSLgpcqHVS0Sgd3osAoZaEn
IUd9wW4Un1T28gxOtFsYI1Zjt0g5xOjvNVhj3GPmsqVMpQFUB3C3Nlft/yHpvJbkRLYo+kVEQGIS
XouCsl3t7QvRLanxPrFffxdzXxQzGiOpCjKP2Xvt/qaKwruIQRDIQbDIShgCMgexh+TZMwBg24vP
DfL7FCEjprrzS26aXcPMY6dv3wXuzKZHXKhywSgaE1J9/u8Hy0sbRGudd2JNxK6ICJ/NAKc1ogxY
J1+ZfL8uesERPMrvqXGeYCx9agNfZoM4YwPoIQadfWJbziV0SVw20UM6izcxeicj11gbEm6eR/pw
juhvd5Zox7DRSMcCtrlfyM/w62Cw1N9Opd/6Yo271eheCU+6d2f54uXD82TYCIi99nnWMBrA7Z/E
t2MvTBRlyraNZA0UsKd51lLfygh0L1vzhA8mO5obfXWajwv9EfqVft7JHOYG4xSww7+KuHZqa5sJ
xHMxwbNfp1MzT09T236tKbjNLHtMlubZo7i7dsq6TtDUB6VdcgAqsauudSs2rbj2jKn7MPfy226m
v2IVb2R17ID3/ZtV/A+TLFhXaJzCIDmWsMDjEMXBRIPiuzYpZpkJejVKo500CPZGwfTi1JxYBPih
G4/07KLX/RzqjYmqkSxZb5KkA+l8gQ6KCh/EyzbhELR0AybIObvEprgvmhQDG6eCvnSIiliU8ncY
WyZVP+fLj9y82F0xwO8j6407IWkPs8VHW5orBsUpcDJUKt0cVX7Ud8hdq77C0PMDZgEzfSd/ay1B
8Y59yPVemFHoCNZIcAGgSxBo0y3o1zNrj3MJa9c3O1y2dUXyB3vueB6q+HeaHcuvykT5lPprNsX7
viXOOsmZ0HTFZ5FsofVJ8u7qxaPMRoO9PpF2EcDFfew9jon3nROYFfa9JJxMsw5EAf3CRcdBvuK0
zVL3Y12d5zUd7giGIy1psb4mUq/HZNwPDYkyOeu7pkrr21RZL5qOeRLQl/ALkla1VsJu6G3CYjP0
xQvomMJ0wLZZ3UPO6J5HM4VbnVvPUkSEh6QrwXNsW9ipKcT6HoRrUVifoyU+rKokRQ0d5M6RaZhV
LG5bB+lc1/THohHDHSdCTZpGaIKaJzNC7tphY5aQ4zWwr5KduXGth6fI6O/aihXmqLFYt51XGwg+
PgL7X06saWci+eEFnGfvaKKCXMTfRkqUakqDG7HYx2Ez1ZZIrcTQDo96vxBJhk4ksNAM7AxgEKTq
cuqPK7oKi2Fcmg4I0IyDzjSQNDhNHUqzB+cxy1NV6viFULTg1Ykfixnnc5EAJMqKas8Uub5v3WiP
0DU6Cb0Vl3IkV1VgQoTGre+2QegwJuK8sp7Y1VWmHVj9UenSAYlz7Y13dU8udVoNYqcQw89a23x5
BN84RmTvKm1IuNL5oKQOwqEWnsNkd3JPDokbhO8cNA0SZkP4CxByClds4V+DecdEiibONvmkW9h4
kaUOGLLYzI22RKg8sr9n0LavZ5dZ3maCSfWCtklZfB8J9hno6vu8fBvj1gujzn1EcmfvxmGxQM9O
fbgYhX7UbGTl8fiH6AdxBeBlg4h5N9njnHiJjqk3mbueIJeLR8ZagXV+j3bWYd/RRWfSXj4jExdB
z58aVVgzh3WZuYjb7Zs5gCqbk368B+uEAM8ujKBgYgYYYQ2JE6wCvNdloGL0wguqOley49Tr+7EL
y6w4pyjsHWsMh5H8EsPsfpUYX3Kl3WLJzUKV/y8ppn8ExECnb4Tjs7N4HjCeNR2x2brsiAzZBH4U
w6EB6g301RRKh7e6m8v8AFcKxz7uskhF13Z6Wjz9n6esX8e1HlFT/4qUpFzNkTaSOXXtZGNcba1i
XrQu0T6bkVC4c+fsvUVcnI4Y4aIfHnstPbU26o9Jk1APGHz5rj4b3CbW97wlzkiK1UmUKFjWaj0k
Ay1YxUB5djTQ9yl/zEQjGbFrmkPvZO7edPtyp1eT8PFoHgajAXCz6eBZfGAdiWUQr9He8RZzh0AS
GxOej5F4+WAViEOGEmV9jXonbAry5TLrO8JVsMfW/B1RD++KtD9a/eCdlYe6pWE4DI+YqopU2oPK
CDeIx+lxlCgeJrbBJdOvo6MYZQ+0e42f5YLTfM5QkCVOTRMlX3gUHchBfh2XEm8YCVkm4std1ZVH
HuroaCSKEJ5c8VIPdfZgTg0tiJXp4f9/Mi5jcRNTxqm+Iu6j/BBVEU6V6Pf9Ws6XdTD7g4g07761
NDgReXKhlWefEwmiFWR/VfBAIrcrz+yUJTxPk0tATO9jPBkPrTl+6i7pyq1tvTclPrWFBMJzbAzd
u0Yjc7+u0TGBTcbLPxlna1WgzyAu/WdOpoaNLyKBGJX13T2pNI1fiv6HTU20F5UKddshgCpKfjK2
3QSNAXnW0ze1EMMRY6ef9e5zKs0/dVFKwkr50hl/oVkQXljlz4m3JKelnxl49Ci4HFThqW682Vkr
rxZVUWBDPtffc5EGHYPZvQOAAyb4ZmhyvsucbBgYJyelooJ0BxwunbZTQytuKbMk4tnHp9QmqGk1
+no/9zaO0ZEJJ1Mo/aBvv1ZPTAtpkdfcjJDZd0oB5AiAoZCVJwGZxxDfgiLn8nUklBeqlkvZlRdc
rTBCUFEF9SBIDFDZnr4ViyaZITsYqvdmGd8lQqT/2pxgs3hZjsoo8qPJjHdHQoN+KSQAxg5Bgz+t
U//ST4bpT9WDBHJ0lwJCw2E0H+2FLCmtQjsGCCTC04oPh5L4TpFd59syqa5rxlBFs9COW9b8Bg1Q
outu6gu+M5f+1h1Dykt764xoWHPscW4GE7lM7lajnVmzeW0w1NudaFaBI2XIv4fxyB7lfc+UGy4a
zWU+85X0XXSaUVk068gMHNgSrJTJHxOTtQ5+0Z71x7fE4UG9MKDnW2iiRUFCRel9C2Syh0mS3p4o
QO2dKf9a/apCIgYgrFXIFg0hD8Iu+2eJr+bZJOCMgnw2Tv/9bW2YMcLr6VNSNTVK2ltpT/02E1Yc
W6FctO+UZeZjr1sfOUuLGbKKkFVxlxDO2Dji5jqshiID/ekmpBgcaBgTkTng98ikDG19IGRP45xz
exJMe5dbVBM68Bk0001tBGsuqmfMgOvdJFmPMTpmQdHdyghUIsidkwMH1W9h0O0JCBLXP2sih1ub
oiB3mbzqtqkCK56TN6DKBzG62rVIy7vYbXAI8z3u5H9CTwa1SUFKB/vfeafMpno0K8c3HRY0dZfp
IB4h0mqZgpVeLYfca+VzYs7NXpgGnFIL9hMMlMu0ZZ/nNBFlFZFpkaY3yxrpr8fW4gAkFIKZq3vR
QS3wgTZM6ViuH2xv+hhsQC9rp1MzYBhEiJMeNLhGF3Bp6/2YEx3iUoWz1HusIHldsgEfVuql2sHV
ydnoSNxhvwCzgus8eZjnOXkw4v7DG2sZiCZG2xIX+FHn8VMmy0NKY8wx3MmzoQkczGMf6vIhqUgi
H6Y3hcPB1zRBem7xNUoOHbuN5M1uc+1U6nqwTFwfmbopjYU0obK+8weonxMMU7e8JH3X7wYHYjjA
8PV+kjnbb/2trx2TZhI1kGogo6qEseZ8tue+QPqLsKy/9/ju7zC80pabjRbqXXVZp9bbaTgw9ih0
10PT2M9EoAC0cFpI1HUEmqZgUeN+EcWmedI49+xQSn4pX8d27TcxXJwRzECY4htqraW5YIWeTrzJ
nKoLw1grFeexJnqIBJKgw9FEykJ+UjYQ7wqWZhjVr7lJVlKfsquZ2ffi0rVPVYvu0SERPNVRfCO0
WoJZjfcEKoggWe0lbJ0ctAtogBCHuKIiBRCz1rfVWxBpy58Rdyw7ttnaLxq6b9bW7jT8xm1VIuUY
o2NtEkugZq+8IXrluzUtgjSo2PZLx4a4YM4wrYu68LSiRQUE6dDBQ9FIGNNKjz6477/qhZuNyZv0
dZAGt3rBvEjpYzO33Gl6Y/nOtoJLs/yx1boYcIliHkTErO0evXmLXB5/lkienWX80qD0l7rm3izI
LveDpQems0ifARbCeQ3Mk1vDZSe3sXLvifZ0DxuArynzb6/hEW1RfQTDRgNhBgTiimao275jdMdY
2jLvUlZo2oyIzHbSWVWA45Z15w1RH/zvwuLZwm1/TlVBdoSE05unzjs3X4bqnUvJJWcmIj2LmkP7
a2cJubejZ+PVyC9ycV5l0+xNOQoCDAkEBCpyQPOu/FbMx3ZCpwBNeb4fvWS+x9k5sInyyQcloU/Y
dGzWAJ0hf18LUgxy/HMOi4U80869DiKqTLzTyHXziwwxLCd2i6PlZwam3ZEMCm+2zAcrW0I8UvrK
/3NnNyVSEtQSOnG0z7UzUocRiT61lFiEHUqyDKY8NKqSFGjhNPs6jx8m0I/0a03xshRG/2iu7HUk
ED6TVdJuTRf35tikYmYNwnsSu/AMIhX5i5zOXwuOqoXF3RVRA5pFe3HvssEsrs0UAS2sMsi6Cev8
tSGsk3HkiUPxT9TEH+CS6Bm4tPa5cOp9YywWGzeWdE5rfxuugvUvLD/NoXtJe+kDtFPJvjQkxdiI
I9Nr+dLpDwuB8nqyUO5ECbht95Wp0oosk3UAcsMHSwK7sLb8qAm2X/jfD3UpDHLDuvEC1I4o0ILE
1mQYRciG786sLCOUbfLP4dVh8IOgWHrYzHTwbm4+fxbDckGmufg189FA84yF4KcptGkHomke7qah
CsTEJZwNPHpuv03J0rUN7Wj4kWOuQs2ZU9zDAMdUhtgIeAphkD1unVnPDmnjqUebjAZypSnRcIfq
HgfvzkFe9aCV2hc5UupsNsgfnIoslj/JLOQlprgLyMo1dybZQJBWUBZDT2MPiI8sLUfj/N8PVRxV
Yb0MX630WFfR4IJX7oZzto0dmGWcWv7D1QJsbdNzBMvGb+cK+a/czU8pYGoycKJR7K2BnU83KzKp
C42Il9oATiJps91B2j57USQryG0Gm5u4sR5qE0ysbF4wZdgfWcWZbgMXUg49cR3hlgGIFMyiGAI9
wyvBuCqHqwj3xnFWsmX4DMx6GtmlzJ+NagKzx6lqwnrOYtIw3TkOUoeUxJW4umnqB59UthKO0OyE
fw5Mc4jvyS9tby0XOzLDgYHti6eI1lsqq4XU1Yhn4yu1teVY1/ornPLlzayMA7fS9CRW9aV3srhi
SJt3BLiEeZ14+2wVdpiYMe6itfnKpsRfHcd8MLYfWNqQ0WfAViEMZKGy2KwQy+rAjmYWVpLOqg2j
E0B2qZq2ZCCtf3UMkHDdqcwfs4IDdmsHCAdHPjGSr12w2rW2b1Ebk3NSQ/QvdFPtzXh9jfkG4M86
BnydTgtyaZFoW3pkvraaQfqs7l7rjaBaG1Cse3csEbYZz4hylQ+zuACzJqcLi1EyLLa/GtifhqWn
/Viycc5QStJ67ZF0YKN0Rw7WqCDqpFdzuA5UyiWFkVi0H4ISwiVRyTZl26tSFiG9T/rmLlETjJ5J
ALeKSd6sbPvJU+WVbL0EM8X6z5QOoZgyOuSliK96y9YYA97r0OH90zMyDHs3cB2mpBFAjD+YGzCI
9E/Ysh2EhN492MP1kClSLgaxTzPQDWVMP5nhlLoOaAdo3TIEBHkatjoxIhoXQFou2k1hZ9qNl3Gq
zY/FTsnoYhGwZI15YLHsvFRxvCDkwZ9IyxGi1U/8TFZbfLlmhVZXIbcg81OODN6Yw3Pw51ejht1S
kJwI2JagIEM/1LVLZk0xdy8xyT8IiL2jLnlKdKUX8AzcqxTY1y1cUWWf6VxbsMzA2e3ZWg5hMcyl
r/fksbtDfQJbsLNLIMZqqJaTMSafS+2Uxy5v9Dt8RW8jZXTYyOwZ0L2NrW17JlFK4bgo85sl3ktD
iOeO6Lsyav0mTb5rvCI+T15/RP7+rygbk7LNYVDlhrmcNIxf0xueAIgrKb/0VNbtqStJfVfkKGf3
RbZOjzhfOr5HnBVJWp3S4oKkfkuabQg/biJIZx2lW8dbtyNN5w9Z0B3PNLUYH6a9t3UIpeMMBgPb
7t34x6OxZhl1RrJUBWbDYEa5/HGHBVOYxyAMiVjF3sbEvwJcuzmgw+UAyJoz+aRnG/jqCEDSjfPj
6mBHhwxPy4ARxjjb+TAfCDHMVVtBBkIFGXX3WTosu7lZMI7Cc0mX6hGuQ+TrlqwDNwOyKZKZUYPp
EW+XER+w1tVwS9v8IV4IoZd6yvfq8dWJpjjYzbopHAmH2mw47Ka/ua7OZcUSPPE2iChhYOsyZoe5
TH7thrvJpuBPekgHpiX/SQiQ9/qrwzG/W1ou2SphfAL5gNGUgRySMMElI6czNWnymRbNTj9dAdAE
K5rw4xZRmuLKtbr2DgjUTk7x2YV3P/V46HP45b3V7+cVfeKqz9qVE5pupMrV52IZ+gsfEUxujjRs
BesVEt7VqpB9Yaf5rh3lXhh/TwGL3ovQOaM7fYpZqk2/MxlPJ5Wu3S0DrbSOwNB0AlAYvFkMBQiF
RjtAhV+wVw+q2AKOMJvasZjmAMWbF6oKXHVRBAOaaV/LyYbP7HFPtv26J4P+qVlrO2xXB/KMlV1b
9n6ClHq/M8CnLpBCDAJVfc8g+LiNQHyCfcfiyd6+GEeTjLTXgWUqVhANCiL7GSeZi31TyCc3qun7
3Omt6JkzsZzpn5qaE9g2WUS5nnvnquIzXQl2F64bkPWTvw+KT7YfsqAu4gddvOeJ6Z5SraPiRzxX
etNTqVAbZrUkZ4uMQfofeSKcxDzAJFN8bdscGkSra2CwLUatCVAgju+zMX+nEPsYqQH+cfmCsIis
uy7jF0Q7180F5l9vPpQtHPPM5iKba/cYZ/pDJMlxNKFt7q3R7AhE6Z+HLHtzdCzrbKvHQ4NfzLMh
omcRO5jRG99w5H2AOBn3NL9bymOO0DnPNb8i/W1cbgYqVKrCFpWKtt6zt2NEJ3+nXg0kxU3tvnJI
ZIlap7y5o/NWZ/m7Nk3ycVuiNVwPmHG8wCY8EVUudN50dS+Iud4xa8Zt7B2zvKWrnRFuZc6hKK34
lpdym8nFjHNgVTYWOzF7om+1iEmsPNgLhWaGNOtpMLVWd1oUxXWsLSE1FuAQLV52rPEzBqnorP77
gRfVvktq9585qzIs7AmkijxtlL0uv6ne2BGjad8oiQx0Ptab7GsFDte+CVLYD1Hckp/pmGfUJOqU
C5ZtrP/PdaZeIahnt0aRmpI1tyZxj64+isCBoFNkyGLoCZvK5lDrP73KCZq+xW4p0Pl4Wxpw3qiD
l3m1Tw3LycEllEJD0epzqtm/aVu6Jwjm3k3U/d/B7R7sVowM1NjiggrkuMuQhsG8wQBZDCWiuJnu
/NFe5sVf2oUMXRydftHmxIhnoROxY84N0iC8mJiOSTBLxj9IBYupOSvH9zFijTSnCcO0JL2gL3T9
lLKjrx8dTzvlsus5mMTX6lljIJfprlUkDLJG4yxx05FUzZ1MB4PQHo+dKLDoQONkCMc4frbJGdii
czUEVdMBpEPOkI1kwdQ1MCB+GIWw7nExP9VZfQOnsrEb/86mgQtaITkvADd0BNDnevRDaI/Ch2Z+
LVyyO0qGf3bfHWu3NO/pNkK8iGWQeW21dRwHWaUPutnb2JIr9s9yk4FkGkfYQOm79Nqu6CqfFr8/
yn7d60rzjlresCKpeFYld3qQAuVFPk1qcSnMS/Ks9fP7nGZhVGnaHiBKmRx5G9IgnSk7yK9YHvpF
4poHlp7ILSeZAmDnLKlGnwvJPlfkPg6SIBmjrJ9nOxYULqzZG/2RuXB66BUBvvQQ6GVWywzaBI4r
4/+1TKc9Nojs2BAQvTT0Y2ziZgo8DVqbxKA4VjVpEUJSk9uA8OG5BaNiXBBzrnROkV2rjEuryN2I
83DCPL84zDBRU3sxlooI4hGTm/rMBu5pdfVHMcA/iteZVZxKOM4RFAQDmMSUOeUrmpV7O0PnjztF
36Vm+SkoKP3RsOCy2WEOvRAdQEAZ0ez1kmmmnTi4LsA6MyXoL7k+wrydywvoUe8kMp2iINKeLJTi
Z9pz/Ov2OmPkSgnlYzEDg60PugRzuGiQwWAYHJFhZe94vdu9JVkGqO13p8qT6/GPyFU5wByK9kqY
ZKlp8be3DpgpDJ0dbDRCTRjqvyWbeL+XPcUYiaB6SwOS5trk/8fkddFzwQscDD7+2ONwoQ/spGff
Sgvo0AQQnT3SqayZIFWzcd8L1lieA5CA135bDo4G+TwYNpi6JFL7gqAr2ZspztEk+ZBR/uC4WPs1
VKQi+tJhuzMdHY391CYmaYGrT2U0hevW45dpCsy58/5oegJfY2L/KwhKFuaVj655SKnK0adlxl2e
0j+jNtG9uTvHRW0+y7XSjybPISftsF+LGHaT7BmgL+uHYxIsOjChynqOwYr6qWfugveS30Rtyj23
NJCg9b3qIPaz74Ij2jyI+TIimGdOqWYCj8Sn0xbNztI6gDEVxHlMcMx6p+JbOWrkU6j+aFTJepQM
hxEXPXQweM49ZbHkbdpjYXlICUE6eHn/MS8UObEi6cDx+OhVB3JARmAELUlK3gw0AEJc/Uw6n4bu
kNyCNgdtvGEQJOSC1bA3e6cFLx2JQQmDEXs2iizDBRopssc0ImlzrqqvnGXejlxCRt2WRTieqF47
OfV3QBJ4feL1jGgeQaQ6rVoTBQLKuuP+gGIz9ha5ikHx1eEFBQw1UTjys4hQEpeunWtHyfmU4ZHk
kSAKuU6iQ9uiPRiQUx01b0EnWENOnVPxu0Lc98eIoYqgvg3rlqS2qkWGaMRNqCMCD5fZ/ahwD4q0
ODj4rDNy5IIMDv9BTg3L+vxGH/1ggC51nvEcmGE/JGlYwqXba3ZV7jPrA2AfXxECc1IGXmaVYnpe
7KvgJMGgwYZ/rU6izRB4z/pwJAEckQgLap/bIT1iiX/IZI9WUKfw6VCr9+SDAa/SD8NYvgFje6Uc
hTaBygcMkvUbV8zICzFubpj9ai7xAQgtr2kmvlcW4YBWVrY6TX4Yk+KOTG77zlwbO8T+VpFJ3L0y
odZ2w9i0PsBU8yjd7Hn2clzJkd6HlEbJri7W7JYkHRw889G2++p+0KaHda2/6iZnxozvcQdPdFKk
AeKUJUk9kmgfGaAe1MXo7ecE59IZs484RBBIkdCx4vESglSslRVebWc59AIq6iWLr0kFWM3BvMOc
qD4z/3uE7nY2vB658cCqvOBA545Gy7lmqIepvc49w8krYiUgfQMJ6cmkXbAFQtu0zX6PgAnwKff+
pRDTh2VpNn5RWIjrap/t2v5Z1ZajU7nknyzTS+NyOcFToyYfLuRggrpYrfdo7iCKER+yypUa0/Du
B/tfNdD8kFyS2jEzSrns4nk077eMQQcqk7SY63XToQUZTiR5Fo7wFKeKlafbmY+z5hIR7cW176Ua
BF4TpiOv2KOlZuPaVAbQjSnb9x3W58EB/mpDBQS88VglhO2gb/EbgAkHoz5T9lHgECVcmpYXpsMW
FF0W4tZtGS+CWVNb2Oa1/bANhAJpIeUF+9WfKddF6AywclBSJ6GlaT+dwf+kq5kR5CJaA+WUKS8N
ey2WsJporINuT8i9ljfDJQO6Y0Tiu0Z3xFk2PDbYh2iHYC3EEWPpiMtDG23ubyeCBmljEupc5wqe
izuYuN5dWqUv5pgQomvFr0sXM0lz47+lOvXZH6FvsdhZ9V2RSIA1ne5uoeqxIvcjT+xPw7CxSrmJ
HiTD26wRhEEbTqdsEdTgJe5OleCTG8k2Y8KjXar+oBJevxLZx1V1xNK7LVmdLcfl0JKQVU9bAnny
4AlmHomR/QiLfxEODUVwot2iYfohpLLgdpGBruI/TmrLg4HgdbcqLwHklQEcJatOulA3tbsypj5E
Z103xBaMXgSGepNIxIiC9JTvo60DwOiA7kvI4UM/+sJUl2yxKcE6YgwrTx1dKb5BaQTSxL1DbVRq
5ssE5g01hKd2ZblSKM0vpr7iYqmIYDCo4gerekJF+N7qhGaajm74UYIF+XuZO+bVuveC2B+dd9dv
4b598KDaZr6w6N0hA0CA05jwvAck2O3VbssoGBM1hUX3MLL53MSAD6gngTniNhSD+tXnIpA8xWXt
QkShIUF2MP1G45sQkPSBjkI4+9ISpLqDlZI5g0/IxmDKgkj+Gll0JG/v3WFmYfNe7qAEUNxkemX5
C5YU9uXOv5zQ12Hl8gKrZGbLmYUX+YvTCl0FRq4Ws+Zli3ioWhlQ6FwbnvkQ69ubXJZwLqZz1TLG
48NF3WIeu5HUTAH5ze9rD3AA5JDVi3bF3AQrwgXi4/hUY/7MzlY2Vz84Ex5IfHh1su5vT/LLfhbo
+KY0mBFsNtHBmonjFKk4dqRpLRbrhOYxl+NfATc/KNlFifgLaex9u5BX0rcVo45StShwkd8Qe/mW
cAqYXsY+x+jf5ciEo2DpAuAZVUCG6GvCpojXBrq1MOEZIwnhxSIzrqMcCdZZPtt9XfsU3XJf1miG
oDntKZTOWvmjzE7xtmk/dLcMyhUxDyVqeIQHDLm2DYrpjr70nnI2t/s+Ug/S1XC2R8c1AVO7muOz
+h3KToU06owvFjS5TuPTVotLkVE+2n1qHHI7v8ws1nwwgR5EAL6nqHqU+spcccJElK8s3qIZDX/u
8h7YT6wk5wDW8oi0va0vKi68XTP+YcDOzGGx62O5HOKki2CToRNzG/z7Kr1E0D1giJOii/eHqwxT
hwespmxGotSXgvA8+he2Ub9ksZ7UsKY7RtZXBtooUSSrE3aHd95a8ZLbd4S4v9VbcqTHEGOe3kEo
uGERW4G0kh5QGHoGg51BO7MNN62byyYntqEU9Nqp6rmQzSyZg7YfmcDlyS+NHxMRNDRkyChQZF32
rVfl86AM65V9CjCFkwm47QXf5EPOZiIsvBZg8JreElM1n0t22VH484XOYkUxl+9JuZP3bou0LGFp
bNpghz3P/mvKjtoM+gqCro2ZiqppJxFz7w188H5lpM91Le9xgc9cCDyjtJg/jclEavBg8bbiGcNo
WHa4hweOaqtxrX2SrJjtMsvgQU2WY+cgATaHKbtY9QjFdYSFgN3giIiZeO5ZXYEzTE78DLuNQB8W
s2GiNUxmeICXEcXBBtcd9LH2y2X+S/s3Hb2MGWxeTafVoeRqTRqPoqw5w8zpzdSE6aedsRxbjVfe
5Y1Mh9i8r8v0sxrcZSf0BEj+igoxTqqOkJqaKW55Z6rIZak1uLtYV/R1ZOK2W0qmbs7Pyua3i+r2
Cx/sSdYUAKM7BCzFCLHW4XrCSB935KoxW3cQkMxDxGKCCf8O5VCLsTM9sD19Zcr6aZqad67p6fUS
MVyMaEL0Mt0p0bdXxfPWMnDGlJhYQILEWx9FjP01kBisJn9H20nPnQI7s2JVOVILuemlhix46Kvp
b9pGAvmCdyLSCXGPrgKZWzyq3cuyYXSgcyIGRlmf557Y2yWUGhjKJ+a9lm96VnyOlseZldy1SuNP
dx3Jo5qa9AFLJf0VGbhYdB5AMmXIZlSx050YBmwcEg7qntBhfjGM873CYvqQg9opBBTUPucj0lBD
tTHUx8rhz60lXFBR+tzp3AAV/j7U2E8MeVC25WoNY0d7pQ4lHpDhqDaPKDF17dOx0Ui7bnTJ5vQu
AdZ0FbXzIhxUDA4jWt6O/gKWDnNeaW7yH39FfQJTcv1rlntbGpvzqHLuiuJddPO3thTmVxK7krGF
ZBVcGcbeGYAPawNiAUyBWGf7u8lgrOWQY6LT/W++mj5sFxlOOT7yiClE0LEz3s1Z/rq42oCqRt48
VmQ34tzPi4n8XWus57rX3xJIhweCTdqzPnD0ys2nRWeEQXX+dIuvlk/io422iHDZ4eDuYOG1jfWq
F/d57JRhWtD1U1wS7INL7N4C5Dm1wgfX5x2mEg4uScwQgtSwMQ2bFMC4cbJVJfcmeDQmEMmhtLc4
SxQOBJNqTNr1KdDmVtu7A6NCK43rQwoIHS2OdxZEC4PQUSfFm/mEnAHvjpvyNA9ukNlMGRwbYJBC
mmTGmPtGJgKtM5GUOi/HeKQnMDwMhqL/MQnH0/OV+UBDx5GsXcw1RerG5BRh5mZvKDi2D29RR1sX
8aHVVOTnCVR0VKhPJcawi8qMo7Wi0TQT71FtVj6KG8DaGHVOpWX8WCSWhYzzM1/fYl+tFNoYKz8Y
85xgXEF2WqIpBUTT5BsjVrxMA8O3NJ8e+tJobwPDgTWXBLzY5R/gr8mu82QT8BFamB8QFIs5to9F
gThPJDFki/Yv1xB21EKylk3S1k/hhPiT7TksQZCvu021byqWBzM52SYpCjuBPaLzFkplw5SBNPh5
LyIdEX3+01ys06WzPxbXYdCU89pHOqhXkQv3EEXM67Z9GoaFd6DtJOY4MeVGg8oMl/kgMzPo0cAy
saTUWG9xYwv6YTY7ouqPxrp4+2Yw4lCt7S/xBl8mCD/mNes3WWLLPtqeHk8yShdj/MmQRTs7mqPt
awvNqouzfW+5jJc7Ipqw9jS3qGP+Z9ekeDfSuhu+Ss8C3S91PNBx0/JQjvKApYzwPIt+OO0iEhYw
TwUOK/EqljTh/AcHBhyPBSFHhOJZZ1l77x7WzxS+UTkl7WUp5ciSa2JTtNx7LFaY/ms50TAxYE9o
a13pfo6pGxGIc/gfR+ex2zi2RdEvIsAcpmIQRUXbktOEcCgz58yv78UeNNCN9wplS+S9J+y9dilm
i7cNclpBoTN9RiUWOhHLz011WLqRpmeXBBdEmvFXmzOj7SzDkYDd2yGjwY9zi11qpFteMRt2X4nj
LmrEMZgNDReuJQ078AZuL6+aM6RdZyOBpmXSeleoG405SnWxJAy1YDTQipGgVmtLQGXNMzEUFBez
cGwVmnOrDd0M1b0DhRFDJ0LM/0Hw48TeR4x09bZGROE1n9mcq0+GsDznSKAJ6lBHXDvEyGoveQgv
rWfo2+n1QY0mKrSafBFR/Wmk9dcCmrbOFkC3b5QBJlNEZd2bfWZHiCYPYbm8LCrBlTp5fkvB9qNR
jnmBNg2WnT2lI+JwhgD+qiDQqaxBcVeCF8AlpCecUI48Z+zbVuM21I3OvLoygzL/+1/5CYatPDNR
/+UJMGylyUEvp/FCo4km0RqGL0OvjsBxmHugXrbbOGFLoFYY6HjqVHpcbPp0y2lIknO3Ly10itQd
81nJxD3y14da9borJ3RIujj/CtbECkqQErDP4mNueZdGiTcIuiuEerbCWcAsbkaVDIPFrNsD2SYb
qFJ4zzVVDah0MVA33ESioiV2LU8aS/dGwIkl/IZmKWxw0wHNtYGmzFoThNrjuJMQMqmZxMBTL1m0
Dn42in6bj4g11eEX7o3uzonxuiJx0cZ4thtBeUaYy0yVjZ2To0RuoKw8ZEnzu6hvdhVLIbcbmdq3
WP0dvCnzbsqp7dUYNSjDJlq/O/4+kZMu1V2pEqY33Yiv1v/S35h1ukarhdko9WBLvXZZekeYhzyn
SmObHPfcLlIsJ3MuRnYeS+BbIvMYVuYP1TSC2rWmwSugSostbgUCD2+pkKRHM/kuGfE5JapMp4lK
+YyCnw1tegjl5idFN3Nl+DEw8KRpN5AMDFI274wtzJ2HmForIeyFSQ6fRdPaEotbRMEJOJWwfWur
1dOSSbMXSQrRmaCRkxvilnK1qzwR2YYxRF/s/0R7VUvsKOvM8GdgcBdHqNxmU/xii2U4zaYnKgZx
8etIPbcVBo+6d+scBWBs5tDFZipnc0uOhOclw6yJ6ll0JiEfgEvXV6zoscfi9IFhnXguoYlcbW3u
HC/qbqABdUrjw4SwixykqXyJ6G1xCYns9dZqI2rLVFwW3lUVurstWzPIDR4lW5k3YkpyGHpHo2ai
8UOeq5SI89v8UJvV7ObQBB1wiuQDxtM+U+MQ8Y4Cv449Lpamxpsq9TgIpctCNPQ7QCHDYrkUffmO
seriIKdBrK2E4K7l2p+M0k5GpN2JaBDCKmQZAR/1aaroAzDig9ll2KaQwIs1TWGABBWA4CNXFwTM
QiEFl4XVEuVLEMHm5Zws/s0TYbiEyPuLmpTnVcs/ExUxvRXXUyCzQFpEkuZzKfwZ+hXh460OF+Ms
GrAouYR9NYwMp9ewfJFZcBuleD3MFQE3lrAw3v2bY9TIhZYjAcE3PtOd2GNX7ZeE4FgJKdjGJRSH
J6kBgGPhLLC1iLQoIw1LskowSSdjh9AZxeCaFd6qMwMGdqsMkMNJn2boLiU9uNJBdSnjIVarM2ig
QUuPNAmMxGs69Fd9y6dF6VrAuWaAxlqbHVOyIxeq3DVZZAYtgWLXZpL3PNrDYRH4fnNKodtAOOUC
Bf1IRjkcxPI1MyX9SEFB9mSp+0W/yICVusVNQLuRbUBUUwkYhY1dxRU/PkGNEIKyU4QArg0L5iqs
HGVA/NeuacOzx2wnbBdbRr97WCvOCRkiuDePMHEABTdHJqG3BReLT3IgAcsyxNmuNhlZxNbsdwsT
tK09c0dWR3Y/iAWyPAVBdTX8UYKvR+yo4hGXyXcmpZkHeZANDhw/1AcMohyxbYUj+yY22BaoCYg4
n5ApjSPCzp8kXDQaM622l34198TrSQ6dKxTafgWsleIxlFRSRLrECL4ws2cHInmf+pyuG4YiEZcS
PguRabBbF4OORlidr5gw8c/GYfTTGBMbFfZtZn6fi0J5TtTWT+UkelvKSD5lFZ6p//8zbCVzb1l1
xcaB/1Wj1aSiyvJDz7GDzFqoznE9ajscK+MxUfQA/HtFXrx5FoQYxUNFX1BUYRRUoeKMmIrPayl8
CbHyB/8i8Qi7VKRw9eqwep8RjgHS774SQU0cBoNcvqO+LFdSty8EQcmB3NK2yOtActuWdN+LD4NN
JxBsBe4oBylCOXz9tqWo1TGPCBXoJRRZywILuaaAwvgmibucQAfivBGgDUm1oCAksWiMxKdyxFwv
DrGjzJJwnJv8nlWsQHoVB9RgcFbPA+1aJpwxeZG6tRzXMe9fTYNlPqs2nRVINW00cCsszo1FOh7t
UookppWDjh57mUuCR3CwmvXmN9PK6CKLLUKBz36DkouVEKIs1B9Z85aYH0sceYV5j5hLrMxGjJIK
ocKAR6Oo6k9RW5xGwzx3beKrUuLVUCIr6IfjilynICMc4DKS3Ma8T2GI5CHBb2ctdoOTqqMehCDN
gQRO5sbmbF/Mk72Fv0+II6YOHnSRPmpEAOtsOjoRXKUc9Jy9omTdJVZ83QA1YN4osji2FKw8M9DM
jB3B/CZ1C3Dr3jbN6DXsjyCCDTk6CKuBUjsJpPwi9UQCsXA1GmyRsBUJKVKO3YijAKkAAygY8hbe
wogAlOpDTnXbbN4sJmANAA6E5kGDiHueHaZLSoreqb5MybfZq24jC35DfnjI+lMAaSUtHwIA/joy
WSt1/qwt2Pkqj/mxP4krg8L2I9Z4E8khdKviXugyC2L2EgMtFOI5EY7KAO+CvO5TTbQfrQe2jC+h
0Z/57h2tN9xRfRPnNRCbHkoqGVzicmNhD8Suf0gCqmc14ne+Cq9RKr8M0UPTyj1cLPCdu1D4rqHu
+VgPyuRNXt4j8D4G8FKtoY0Q6Bcadv30VEpzmhvWhFXthv1fgVUTlTMYBHIkJ1RVM/nBNergCrHm
t2G+5A2wBow5odON8Lss4WGAn46yM6CDPMWKn36a7DZUgjciYsIRf9i09xGaKrTHAC1hdNbeyjgk
N2kvhoDv2O7HmpZ7PqZt64CksdlAvAEO3I3It8mb3PcKSoLyxjYHx/YFea2X4Y2nAprFD3xutrrJ
waj0LOullkCZFUeJURp8CfZJjN5jdB/TrtQnt1FOmL4G0ipktWIKwkK2d5PqWqjFeV4/h8lDhWgL
GiL3GTAxH+Oqe0JRH1ISPWdmYSRO7TSMqQzAzggs9ytAhhUJ+trkdtr9hIxaQPuia37JVb4eZIEF
aj813BtZ+4mCw8VV5sVz+KhlWOegvPppJ4Q0nKruAS1bpS+V1XPNPDRb/yWVfpSlHE7tmY2+sGiI
JApHHjGXtjHvPT/LMr0MbIDMqKB+20Z2NgFYuzmUXfL5TjEstFSB+sEMOdMJxIuDOjniMvN1hfpr
fkd17kdU/8AzqHWUQ4VkY9S/o+YlA4irrfu+eBYZ8mbWXe7/dVryq/DMlumPhpFJrANgbxotmt5/
1eJxA5tKHDUDH5X+QvPrgMKw8/OMoqQCMAOxaydhHGHDyG7h0PLAieEFULQE4J5nKSOhrJXS/YSx
LUpdAY+pbD0N3fCRl3RGDAlYZ/vLtByU5LXPf1B873D4iiyEk/oqFueamGDeuV0ss9VPLtkGRCAd
otI+u/JeoFkRNPKgumvevoIP81F9XEQtEJGohuXNrIhlzcnN1s+NEPCC2Fl2wgJhjzJ52Xd4t866
tO6YVHZIVnGnH4gLKSO/3AajM3kcw/u2Bo+yk8CGEvWmqJ27cM8mGclrkME2hgTuFGS4pR1jMH62
GLN0g8UyGZGYfiFDTZL+PCFBKCZvZKU9ruRYC0QY5PuSRGOit7yQWV/zJpNzk+8LZA4lvkqSKFPf
RPaZciwKGxhXxrbe+Wlrgdv/2daB/fjR9MNrjwPJmhZHYi5qDA6+R59osR3iTQdDp8dyk9SC1dfS
N7zIDfx8hZn5PDT7SR7dmeACsQTr0f5L2EZYDGUj6zKQoGlWQAinzBGJcMNeXcPUmzPg++p5ag3w
0aSQsbNg8sDIGDOo7uYTZk6Ez9kFeElgDNc25KXL47PREN1y6nHTyssVLg9ehWEnUUGOhMNAQ9La
oM8ZJsqJXfWyXVmJNxRshCPa8c4bgGjiquSA97pRZWwB9iJzy39UQLbONkCMyVcwDVY8fN+dl4vG
kRoH8tamsIG6FUKUADiCZLGZ+ueS1NIE7B83tT0lKAkU5FfZdZg5ScIuoMy1LRwxEclTApPMmMXq
kseHp3lJn3AzAw4v+VoRIIJoXKDpIGxFTOJo6JUii0kdRuhQ/1hmxcb8uovY1kNKIs/tqSAsbxrD
jWrMwspgLISJiZ5YhEPXJv+k+b6hJ1J02SzX2IB4JTC9rqX6M1yetJklU42kNJd+xJC/p3wjCtIr
63yndrhGegy/DTtQfOtpONNOPAH12ekKRFPOrTJ+gmFAU+KsUejlXWgjAnHEctPA7MZpYWZf7eCi
7DpVgpsigMX63bwJGMPB/XcHE7UzmQAHE/nIJL2JuGRW+ThGL4KRgjSuceLrZ8t8IRkSt3a3f97M
4fpya0vuBkV4QJJgK8UlYu6QhE1ctaQmKGIQF5qbqvG53bZam8xqmPwZrQ+SvQnoHkRr/ljhAyHZ
MaLftwC7skwlDqZ4ifIhoEe2U/lcYDugJeYrvio3rTqL2+o+BdPgscmgBdeeRo7xmZd66QKWtkOx
ZWHkjiBXqFRG6lYaNPIM4jTZttBvovCOWMvACk0MarMcciI0BcCx7P+ZgN2j/jI0P2H3o0xvScv8
7mHM4gtiNS+O2L3Qtvdx6AwVZvh4+VYXi//2W+tPI7FI5TWtRnLFq+ne6t+TiMSxYvYhPuf8jipv
atwxTz+SC/QiabdyCqaOiTPpVZ1yRTO30ajcIry1dfpklsmOmIHETAgDUp0yrk9ZaOwp7YMy8WtN
fCewINFVu7dD88nsLjqCpNKwUK/NsD4n6OdNkEq8NaxYsoWQlJhif2h8pWdAndmA7IK6esj9EVWl
H5k5onpGZjA2zR+1PEvlcDCgr+h57kkDOacUQFZDloTmt+qlq7GgJmTWrj2hfRyjRniTOe7jwrhA
DPuIZegcmYV95XvImUNvVNMF0c25YOCMFX1LXiBW6KlT5UBggKPNQTsfQibDtYK2Krx0aoZQ+48A
X5vd0jFv3+XunwraJ2K+ORK/omnvuVx6szI93Qr8VEBhDTljEL75fXEIVxeNzOoVk+jCNd49G5bu
SKNxUMh8MUwGIkgAONXNKd4v2l6UM9qf96albkJ+wICtv3Yqc40ZwdwMsJ5zCj3Ytp2EHnKm2XQl
k0O46Aq3ITAkbr2qbyXusepQparL8/RjteAYIuVA/+OJyx+t+LEcqie5SehBrN4rp81UYvGGqMeM
l1ML/0zxkTB5alKFLMH3Sb/n6u8UIlIUgO3AvQP3VsFQNdansjSfJqvczabgRqHwq0bNsVjZrQoP
NOr3iVEIi5VfQUDYpRXMfhABTwzUACc8dIyNFnZglW0EFiz6HO7I5VwIRs+gU/V04hibWDhDhCJg
9Rgb6udKN0bFBJ+Ic10XT1Ul4zScdlBhqIcp8am7MP2RJ3w1SRufl+wdNRXVKcROlZpfNe7q84Jk
cVmod0D7IR8R0lfeCkc2m1OFHkrR26c1jhh+komI7m0La7YM+u+mewnXjLFQ9QIKF1mogroAsZ4s
2MIUn0x1DRq93ePIJKW41eJDNS8HbD+9ggViFXj3TzQq+4XcWwFiYbrFN3m530BXXWrtBMfUjQoK
wtCMvpOU/BUmBayoDsBH96363lsXK+4ID4h2Bt1+RYlh1QJ3ICscsuy8vK/2A/9PLfMtgmJmq/F7
FpQNmPo42rbTHYA74WfdhFIpM+OBxRyhjqGTK/FeW/xV69xaZiq8FRYCyYZr9aqblZ1WzIAkL0SH
wcOiFH4+KpA4vwVc0LUq3/OyfAF1Sg4VhY6Kw5LHXYRqpI+gy+RgVg9iZaH35GdJM7InFt/UYCIJ
g2uBuFKMezqO9xAo0NZvitBfO7sSdcblUE5URGtMkzcQ6HBQ5fjKIJ8icHKm8joaiqepJEgirO7z
dxIY7bS/gTNjrRxD72uAvdUk2wwPRcRe0Rp0ufp1HZ43RYg0fumGctS23WL0uWzJLsPs1MYTuQVa
seBVQ+f8XhYpZ/lim0zwEh0RCO1Sd66x2oapHigJBel6WPtLDuYx02/jAqmW1b4lvNWwMrDXeBw/
a3W0hGovm+1bxyJKxcnXAWvCalDWxYGRu0sMui9DD045hxfhvArjyzSXz0kW0meAQl9LTwWXGzed
XxmTN5C0YTLFTsLPFhuJUQw7WUY9b/BdA9/4baEAQ8hxJrDeXZMEcwc6atqvSetJ2H/M5ANg5Sli
vteth2Firajeuu65bZ82/AuEYUG9GcplpUFCtUBGTkfevBiTOj1DjotwArHob0ThqpPwxFCoDOmA
ATJlG7BVZhGFCltM11firpAwI8nKwRqLqHRFtQJJhIAuNUixLwx3ppqgjCuppOuwt5eNFMcuL+F3
k6VDsRBtxDtQczYwDPJkOXKm9LWStH1EWp0cP0KNolyCMPJEp263+1R/G6W9uYV39EBZce2bp4xS
xaqfsLBOwxf3aLp5C3A84u2M0KE2nHJ8nj1qnWj419YahRJrQUIzUQuIwoyxCwQovbrEIHqYXVI5
y/anQO88DjGBaLXb1U/Ibw+msu1QUbVNIBF2QIt3OdQEhFlTGtAxuhYD2aG6Jn0NrA0F/OJoc4Eo
j7zAtr1Jos+6Eip9gK3l2HCTdUnhUeIApbPZwrxT8KNXlhS0Zh6E0oMeksGO71WcLkgMgEaYAZVX
opHYzWoRIIDTqR86w2FRuEg4FuaooiS0bmx2WQlLFdKsoyKIx9GQKfKoU9fnSAoUiFMim5yEwQpj
Qq+PbyzeCLnt3A6ssRwLpDnyyhUUuU3ptSG5TDHS8Wu29M+0CTLZ5Fl4WGR9l4hkW9bZXY5uQCKy
lm3LpQITEeqfeDeQCUK6yOu3YUYB8jxU0VFnA8Wqxy6bY2diPcRVT3RFk+CFeAuVnmbdIH2084qt
kFEB+UZei/y16IsvELGfs3rU6ejykkhWnD9Go/qEnjAVpqWojK+VVm8sSaNjD2tUUMSYs1RBhXOq
ZpYGe6fXbxZUNZ632Iox1vCiLCV3N+Gjf7UQ+UIBKPSABqYsJK+zKJM4c039OepesgInds1w2fDY
QabFP10AhvKTxZ+VdZja6gpMhYDXiBE+A6qJKc9wHSUOfbc2vyJJPAAX2hVAPfMOr4VTRU4mDLbU
bus202Y4BXLpkJFc2/tGQi5i5Y1gBatqRvEKDI59JpSVWPdjlgSspjxtbJ21k0DMj/tmMMG4Wl95
stxXuSfLBBR2Fg5nUuFPqkANpmvtqQLiaU8qobzaIL4o7a82jqkHGSAIZbhRyjQ3riVKozfWkDes
SesuoBbIrIa8kW1jFi1IgEoQmGA9Mk0dwM+yLoamx3AmzKKDVk8+6WUZ+mJFpZGJwSp2+CUGUi6d
erNkFUacEVVpM92/jFaHTjFWsv0cqS9Z3SSHBkt0ggDDXdKi3CWZqfpdLL/MbTdd0V2WLnquiBkk
bKtUjThR0XAi5JnQcZAsXYluVxS/cBVGzvLiKyGyeycojFgUNmgp29sQucI1atKLqaSXaJzVvTQw
oStG4oMBzACNc2oYoP6AYPWwsm5SC8V0LGt5y/kFz4ztXrtNT1C0TpEJSZCxiGGJv/WCOKpJYvkh
RGavJLiu1WiJzxCwXssJ82JvNsNRSBkaw3Y9qHrnGSttn5En5iNlSrkf1BQUUEVso07PYPWKi638
Oif67IOTwbM+jqWf8ORonYW5wXpj3/A8lkB9REl8MM5/JXACKRRpEJC1BiLNmFHdJZ12nK+7Wk3M
DDPat9Lov+tmYvoW1nDyjQddwuACqfZqRqBukhDaWHfhvDeQ0ajiuJf7ZLhuboY6F3FhQFaHi6A/
c5A/Z/MI7LkCHjyInInFpP5JiNIvQOMVPYSNz9kfAovojXW5sMiX0hV07DT/Q/89BOgXY7sMlWE/
zxi0pFxSnhhxf4dx+9TrRv2Tg3CGsHXQBqk4jDm1zZjG7JO02F24w6vfCqCuP1k0tsWS3kxgXpOk
yKSZf7QawKL90vBTtRNT7mpb1+hh5Osg43edsyTxP8kQWEyt2GnleK1diBTWJPyTQlwPJb8pqFzk
ADJhZIxfKwiJ6jXVoCavhDl5KLaw0QwpQ1q5tPUkSp2vWKF4mVTac2ME8ErCyapXtyJDc7uCtfip
ss7ypVH4h9Sb/pRtzc4Iw/d6SrmT4M4AXNffRW3hgsTIxdHwpBPCnBVKwjgGMdkki5Ndr2w3uqz7
F8fWVviMXCvz4taiLDiseNj/LImXmQLfoTLyCAmgJNcXEy3b9lw0o6X6qwqgrpAscl318DEJsLi0
KA/MWD8mkQCqmrGEpCWvaMKNQMXTOyQsl9cm+THkd2mm5LdLLiGhPUuLPu8Jo5JJ/PtVRvScYKmB
YrbZQa0YQYdbRTwD5lI0/a5aU3FZJOOc110gWxmnH37cqpaYG0Ih340JqhxQiAh1+2zw0lpa8eNz
b86xLjFyyMadXmL8Q4kw9fEXOHAOrHmqTnL/PkIQD5XpO1ca30y4+Ro54mYXjmhPd0rWHlaGilZn
eMOqnIWm2SvARBQtD5ZhRSMMYU1HAqtclbhhaPpUZJ2D9S6okkefmoEkD26G6DUac681FPgV362u
QJokwRIvhoRsC3aAIQv8tf80gLOtXAdmia2U1i29lPBl7LgCUcgF7WM7cqnXPZWBbxq9MLrBJb14
Nfdaky/o77m2qwfGEQ8BOShcAmZYiwti+awlz1VifdMfF2BKdLHCj/U9qz+kPzBF/Sy36QUPlpVu
AZv7DJ32WmNf+DLMq0T6V2sFJDywlCh2UTm86XG2hySFr4ekQUJF18WXO5DJ4Q/TtHsWVn6TGMdW
IjjEXdrGxkjkJV3IR8tmCyZoluG/0pVjEot7q8u8kZAA3brpfb+X5Uez/mXy14zecwJLVdNEhsyP
QwbWUrPYGJ4v0kdRUz1cBMt0FelVxTQzg3vfPqaSOUttvnYiRdlwbvcaJkhlLw5fGXMXaIyMwdm3
ZsQyZKMNG+S2MmRQYjoLkINp68Ycfivmf1H5Aw2BHJ3baUbKRX+R0PglLbrjrAsk9Z7FgHCQU018
3NjucPhZzyNjmyxjO4hIfCClFtpmoBAAaH4aBAWmB11zc8tOwielfZ3Nk85DFW/Y7d/SXA81JDGy
bGhW0lPOtEqgcUsKN6JqKKE3msl8y6XTOlxBshChXdr11NiLAqR+eJJV7TYpD9NyEvP+/9TX8GFl
MIthxdxSbG56CnPQbSt8HvGpaJmCogMx6TKfM8Igkyi0Df3FrC5y0SCKWAO1h3qTlWciEdFZwH/h
iZqVl8EvGTFmcQMcCuGdgnC6lA8N4g5aszycsKGxg+M1ENMzjTYtD2B43kuGKGjIyBuKE4Ychl3H
wmG1UN8gA1MVg6cd+blwAOZxXarVxx7D5qlwMpXWhBK/+EnVN6JF6AXBnPXwTzydUHSMGbxMg9bZ
Y/aZolPKlTfc8nuFFqNDpLxrBZHVjwJlHcgo88Wx31dsL9YFX6fGmJUyoKC5kU7zQBxc27qRehoW
Jhqm9LxmpmdNw7+aJr5EzJTjDAgGmL0j8yQonPbMrjlDIDkfu+IDxsI6oUgyAyQXmOo2hR4yeJvZ
FCYRUuoQ1EH/tAaG356a4+isv4DVbKOj4VkarhVqz6kHTkK8y4TCK63J7MagTL7e8GVq+Ati3pGI
HHh/DW9xQtpDyoPc7sJuYle0J3MFii9DnktFIK1ORgQuLCIFdnxaSbSnhjbmsyQwdVlfLuwHnqvm
zaifZWSWQChtQflowXu1CvYnBGZmiIj6IKTdCfA9m1/C8fjsiSNhVQ0x+DflAJ07CNIJbxRiV/FL
oMLLh56L8lNA79TnXJzIN+cRZz7LDAsleyVddOmryT8LXhEx3CMzsmW5Ivpky3rGTstsfuJnPw/5
RyNpnkX9MhN7HzIUSmVUXQ3QmZyKy/wRI7wuzCTELHZZ3+7CvIVGzOukYYSBFtGmW4iF9JKZIl9O
RRfSHpu4u66LSjtgnfvUuPT0S6sYndTiBe6fxz3D3BmEUYJfrhbRtz5GefyVmuYGLDjusiAx5nub
S3tCubfuYtf24ftIEi4Bixe9jn9HOX4z0i1thvkOH+JkUVLFCnqixRj+ZnDESUFiEViS8GjMgHhD
o+EWU6SdPncO2UFPIQZbcb2NneIOpfoJ2fyp36iYVHTxxYhMz5BcFufP5oCDLrTsspMRqeC2S3c6
8/mxmU+LlVLrTOX/q6KxFfAjcQ2aNbUpPoK8fwyIGwG9vGUIcyT5a5Sq7xEuct7nF5LXA5M7tYiG
jTHPfikJYuVTlt70OrrpX1L/1GI+C7vfXDiGSvytdmLQyQmWY/NjEmZPJvxzXbOPdCbsh0+GA/yj
Gxg2UdMaPM2bzZd1yAhUnlBPxG/ZrcTFzf6WoX9LQzPGJjahKoiSxBkiBDsWw/S6tniE9UNkqfsB
2Kcl1oemZSOjbouSD1HKURgvb1Oe3YeueiZg0hd560rlq4NGockDHYt5XOcvaQDVo0CNqqZDAne7
BE+gmysVy07cVb/TqdPh9Nq5K4/2EBYIb+udZJjslpPDGoOyrp9b7Hlyi4J/iK+FFfMn+kMdg4pq
jsLmncN7K6fzHU1eYNWD3Zzuk0rvSJMjjsJNl1b8copdiy4fgWAQG3YtWBiy08Jwcaxq7R4u7IiW
bwpDif7Y6UEOmQzV4cuxAldXSnM2rGZ7aYWRqKSEgrXf8QzBnYs3MmONcoh/VM5zHT28xG0v4m6J
1H+oCEqs9CjwpPUaW7YSulFzVtJA7D5yQqzFZG8tz0jAqWcT6bi2OjxdyU+B8VenGC1BzDG7Vj83
3jdviR/kDjkoiY+DbuyF4q8vJX97KcbkLa5fNBw7JVCrqFA47q8IVeFbaIsL2EiDonguimvbeCxA
kLEZkm9kkJ8dzON6g9cJTuTA3UmSXi9itXFg82IlMrhIFI+jESQq6yzcrOQWKABontJXDm8c6wKQ
dawwGrNLFJDcYrYh7qlcS9TCZBW8sBjWTzwCrbYTXuVfq/GAG7gEQYiDLVPnZS8WItBdckJwwkZa
PiCHaP9SRX7ksgZoi6G/DHfEwghvgiUZJPbK9S3VS1/ntjNaQHltwZKyM576QrV/cjaBsSkeZIlv
BtOti29dbA5mXNukB5D2i5lqmBiCctcP+aHIkFNCetWkyJEYlVgsfrhRGBRMtU+8X94nxOvuTZ/P
QzrTKqAJnR8Z6nkHNWnekqO6K27KX/m1oMe/VqgxAYwIQXJYDt19fmA4XTPHpBSuneaDqYCFnHm0
P6L36s7rtimOb9ahuYHe3WFpWTApPiMnxpOt5vcI3cLETc73eM3hDIwFEqJxIfUtZ3aCZ4ltIrXk
wuJslr6TsGJ0box/wugonxPL28ZZbStAKDDc1ZPELSRjeSbozLb+0XBYENqRmDL5YDkChOS3uCGp
wzxH41cKb7DPWe1Ki6s2Z/2lwghj7vna+iyYa27WXevWWERxlqMOWM8zcuAFaPuu/FveoRKgU8Z3
QRm6YocvXUv5KDbnis/cF+1wtMONW5om4jeeXYqgHbUCzz0/2rgSzMMPyI+C53xYvYYVYR6QUdfn
/EyoDjHeeWHtCNULnhrkAXg4p+iUi64l+bSk7jQGanQUzGMRH7n96uVAURz1zI19oT6iEkIHM8A3
CipodXyBkOG5Nt8rrz9jkpDDXWf8YvI1/pEHh2K2gjI2+WxOGKOw39si6NeLxDo9OjfGd2syOZ2P
+gCPyGng4RxQu0raZVEebJWj/C52L0rtac2j5e6iGY1e6s9K9TXzNGjXrDpE2bVr+BFmNOswc4Zr
2HF7nB9axJvwJqZeofk9qgDAGFRtIb+o/jLwb5X8LMznAlq9jgxY+glzT/ire08WgfG5XbSLnzmJ
EEgzZsPARzGYkC27Q8XGtiX7kVAqAgEy3QfKgk590Az0TKaNM4UfipNO48Daa1CV92wPzOKsosfH
gwytabXx36iMwZBqSvswIxCRDtXLcg/3diOfNLacyUMK3TTz0XSq/b7JPbk7QLWZmjsHBY93iCGC
54ykIBYXTMyibzDZYYyCh8eeNBWvVO7mYPfpwZD2RG4X9rIepzeZkXyMMuWiCe6kktg0IsR2rM+M
sxavAR405c4jUtZHvt2u5w+fw3HfVnAsWXZx0vp6fV55XaLwrKGg3hftgYcYFRrj8Kf8LUadkB7a
dvuVFBIQ31ai7kxb2zcap2r8pYlnfT4a1bHrfFEITCJR84BTXTJtQs75ITdt4zaXKEljWV74hcSY
Nu6ykptVANlX9030sxq2VHFZ1E8rQcg17ixHXzC97GXigbJDWf3lSqDIAZidEIrpem16VwVZ8sdH
wXfIPdm4ZmbPmqPoF7gtfD39Yb6g/a1RJMV71aIyAwcb75khlvJ1km/zxRbBGrQO7RdrXKHcS6tb
t79MsokZz/pDGwGGdFNQGJxCKasAd8TojVLuTMnJQjbE1l/aCt8Xm4PujcCPlDIUBApivYptpF2P
Lx3ljPVLOah2rN1YaTvAcq1mJ1INZTijds0V42F0zeFjj2fsWyy8eQL+4+g8liS1oiD6RUTgzbYs
5b2Z3hBt8Z6H+3odtJjRaKKlrq6CxzWZJ73v9mMk/yOGgjUnMUtkswKVngopjcUFAl1ccfOJcaTD
8mSusm0RqhOmpqxAvVW0Q4gZjIwIL2zYp/iGr0qtd/x3HmJLCvpZZTJPWaC+MV/SX8gTZdyAiqCA
XzYtQJZ1whMxv3HX8KOTS9OumetncEMTPsFnoa2ijwnj99YgyTlb5HoyVUozR2+X8gfol9GMOFg+
ZsCDvLvk3FR4YdlYoVS4N525aRjhcdiR8mWUqJtufU9fKNN2MxUCoK9eJkFJK10tAiHQD+FjgS2w
tlpXrQ4loiPMRzIK5kemrlm5hWJrcwZzgyRwCojdJLlyUSmHgVFaKB8bDhl9uOksM41lz0hex3Tj
Rvm6qjk+FoAP4nO3+KfRFc5if+fzZr3TfsVBrHqb1F8kSAz7M5gztimlDA7gMrKVYWtVbZknOuWc
+QDxpY66Nk342lAOAu7uPUGz3IcDMtx+YY3LMsUhxmBi1u0nz9a4VADuEueUy9BZObFXeOeS4BLQ
QgDEQWKzIEq7bNfhv96ZD86hC6nwXKScHimd+gKlSiPPtQL358K3XJA8BfgRAizilSpm/p35Wvmt
EF334B6jgOOdBaFY2pykC63aa8Gp5sJhsJ1enc9smIsCiQxuuROZUvF0HszNihE/6XYuajUpcgNk
8c6xAbmMIbCYgxQr/U+iHE2CztRtIbv8aHmwjPVlDouAXf5vpyx4fQMMOFY1Hz4yyZtUHfWzgX0M
HAqLSmImDZ7ti+ozDllNbGihELPi4tHfRM9QL/HMBBfU6O8s/5bLRVtdiZpp+ZJq2f3UZN5Qnyy5
nbgt+NjqDRcPUSTJZ0DK+CJlE0HWXz2dtnBN5G4X81GPZ2gRg84QihTCmdhL8c3kxxRzFius4/Jq
E3tbFhkmPQSXvmefdGcLVJ65bbNMLZeD2iC4QHoxsO9TlLeriA1+MWvwy87Y1fVHToOeoYvA1n0F
LsgSFGvXXkUy0GwNyFKS9xosFyGePqxq7XckrSDE0n1q//DlQQ/4zquF3awH59O2NjVodh3CQ+XW
JcFI3U3LdkGzZ4wVyUwuQSghLXNjBAWVdWPypj04LroTT+YU30fo5iftmRvfqfU1VG6HI7guGHHz
PxWgv5B/AHGBiGpvchRdFtr7VQUbp3JNb1va65YFN7U6So3xgB2TpWfHYyFN5jrycewbM5VxxpJ7
iEcs9rIaGgN2JnTh44xeIOdeQQFjTFWiOu7wY3GkoU8tga9wRGJ9pT5W5/GbklqciqN1mTCQG/Ot
bRtilaJunowII2E0XCWLC34JCYwOirrEAuB19m3qD/R/i0Q+UaCKlvkPlvAZs+Ks+KUoCa1vrBU8
dbjzpXRB1lnsbOLiNNagb2kYVpZJ5hRYlWXHDtH7xHo7F2RynIi6YHvO4ytm0E7G+IrnNhU94sbG
ucXRAwZUMFffkODMjqngDrxHxfNOOWBX8BmYtIsqWRjZtkK8kHV7nSwNhBzEqXXNoQhOSn+VInS/
Bec6MSK4Ri1qJHUfoUm5j8jgR5i9vrXiMqOuymkhgTDn/Q5rDzG23Bccd9x0xZHLz+roLF3QYQBq
0InBvVr71SGQyaiceBJcdNaDK2ub9xmrAGhSU/nKZRVkawpaKoDwbDL9f+vOrN3Ge5IjOTj4nXEL
pQw3uaqxSnt03ZYsDRYyGxOzIM5ta6lN60Pmy3MND48PhYm8XU6fPUxRoD5KvMxZCITfjliAFyAV
yf/pjzwdyvOY3oYO5qx8lgriEpDVwKGluWXFLEuzkEymyus3gSNv/CLcilG4PnTaviBUmeYUbSAS
W3Qj5dJkrWo28nVK8xiMXx7aXdQhVSAURrxJCacqs4gLv4c2GqzuJHXI8JKNztiFKYmmuPNpog2m
k1YyPEBbmUBpDLYkRqJk4DEOQ07Yk7vLNZfL5WzUJWTV97ogHsPAEexkC9kitFtCo02HINozjM9F
eR7K09AL+oxDln8RSMPxjs4uuFSc7Hn2oVXjMhs+E+zbaD2zj5qTdyB/KiLlQVJs1C8IZJQPo27A
WRcrO+d9bpWljLyg2xgMxQpQCbGI+OgT6gzYa9iPYotjhZulPI6c/nr7bqwGMpG+qYmPMkp2WZ1y
6JMBOwvCDePiEwsYjUyaNFyPlXG2E6hBXAhWz8w5sWadIMBw3CdMfFjxVi2TbAkgur8SOgq4hV6e
QsEu64c3uYk5y8dHqH5nFakTPuHW5acOwaUu4nnadsy+oPFRx/HZ1cw+/XMtvzQVK9bXI0vOugGs
gAXjd60fmNh77UdbGLPGYbR37oFNJeVb1j7IxkLvfh2DJ6KPFYGI1wTVMcRJ0+3bV6KXjDt9AxjI
FBOu0+4EVKiiIXxsIEvByEdjI0oSpAybCAW9uwqlN9cs3CoFx4+tO9T7eOnbQKx8ncZAjTidFTtz
fYeNi9TXKbuvLiPfrKcOtDkTG4GUpcfNLjsLKe45ZrD1IboiqZ5dy7Is2dxVDGjZPf7VGbuhplVd
K+VUMkcwV9QeqNxiie0UnA+thBRQsqIs575SUcZ5NmMx1O8Eco9SxOPKk2jGB5ajBGjPY2MdmEm8
lSCisvov9r3JpefvQ1s8Q6guvmN4qECMizfgVzC8GwkXPkJgie28CWetRN1tOjb6KtV61f8zeK4D
kiTp19O1Q27GrmfzGfhyh8mRFiKsXzlSilykrGRtBZaWctazBqOhtvR6xluN2S7TsHgYnErEJ+Fj
3ohc/4frraUbaleG5mySoToWQv+uJP9CEuzSMb210jAwCEe6n8lgNQ5asASEgtXjmTe40b282cm2
f0+VOJrrVwptvYSCO0rk8NYWg7FBds7CSf/M2vpqyTSNMm3VDskOM/ZGKZvfxjMwk9NGFKy+ssya
d0OAPUGl1VS3dRL9K2RfY/UyhQrme6/VUNkUNkG+/V5VIAlUPz1nplHkI0qhGOqk6vyUqfQVFQzu
c1K80G/g73GaHFyXj9rFNgn7y5utR3Yt+4Uppu3aW8PewLG7SA5ZH19lr4tYgEc7MBt4PmuKhoaE
AbVg4AcyXV+1lrQSEvAwxdBN5q0MbAiCRhs/1UI9p3OiiQqIFP7wMpg03usqrnYx5LSM2hWvPWtI
/LoLJI4y+vOBODOdlKu27YEE8T4q6l3Wg0uSW6+4hyIo8BGAfNiJNL1qsthN6mCK5NJWSFCPfCzu
1c6RWUeUitv7wQ+adFjlAAIZEUJYq4i8wVmzZwN4JJsEszWHC1hR0pFtrd0E3cFgyFYSQ2V4vPu5
ZXL1pzspM4+qI37Nivvfkt69dy2Hqc5tzmoEVtxn1A/nfDSiLSn128RGut0Lfr5kaTAGzSLzr6+M
XQPnV7K6Sw3FeWb3nCpZu1NI3IiRE8d8eILVbcZodxxPBcuhSNHWdWV9ARTEwkJgDaQuFE55jJ2G
sX7sJV/C8l4xp+4sQMDFS1xBcb0Dzj8oo8R9Y2YbiADsD/OtVvsrQwk3hUNKSwCSlsGgfzUEMlbx
x8jz4On9QQz2DR+p1jQXwOlkXUgg3jx6S5Uen8vIXWo0dJQers12UwZ+qzFm1pIF7cfonKDZ3myF
8XWlr6uGR+w0HQvJNyiYMzZXUWzLnK2mlR6qwFjH7a4aWjdO65Om4aQ0nEeoeIcyemsTCnJa+2uo
jTF/pU3ohtq90rBhN0woUtq1lkFZtI+RTdrQ4gaKMZNA8inkNkJ/Jkh8JCsqp5y5tGnKzDFBIfTu
o6+4+xijFt74PtO+4W7CiRpnNStfKE9u1xCUNDLXYkOITwtFasY6Pe2NZUEBEtaIRqnEW+xSatET
TmTjL/HmEYa0cpIl8EjRy88C7VjN+6KE0qLoAzxLbHcS1oyA0IjJRKcVMR8fa3Mu5GjuSdlcHrYK
aW7hj+X/q2psT3TKHGYrCakZ1EG2MjUgE+TVSj4XHLN+nC/77l3ZH5r9AfqMqPGlHdyK+B+hB4x6
OvosFJltuq/rEKGhvqiFv69CDpgm2STgtf3mpE6xljpwIq9eR6mxykCQ5YJZpUySWWVCjIUMQLKD
0jqsgklpI7iVULSVCsVaB9rDDdAUcFCGb5hcM+NRi+aYa/4qND6yDDVy7TD6/QODSeZOsIZruCTq
BA2ntlS9glsNITtorB5AUD3si/4t285BSVguJ3Ocw/to9LaxNm7VviUWRZD2ltHVsZNTt3rnfSrA
pVlB7PNmZHeaERc2oNuQQcxJPXtKQOaBR5yysmedso6IkfXxEnaCRXzXMUYCayg0461Ti2EkIJFF
76ubzAnMbnjR+QMOCrADmbWkiWTQAgJl7jv1XKXezfEHzqOE6aohL0r+ayK/inQ4tp4OJsc6qyza
mwZrdscYpKvpNQQydE9sODXPiJBcPw7WRZaxkaCTBTV11hluhjb/d2bLQ9afw/JoAJibOaG89gX2
D08+VoRpc0af1ZEcSkPalaw/jNT+LZEESaN9pQDxMO7LqgXkC+zaAUc0QX25i+A4Kbw/yexehBHt
lFG9mcG4xYK6t1BaEncC1Z2UFgkAvKWcMxikag5Z2O5dX/6qg4NX+qvOk47Z2ml5CucuxNKL2qdH
J9XW8VidRpORNjsbR3GuQ1jBP4X33Zr7ALN/3wPpgeT5yDCu+EhzQmTKGkk3gNU2FjTtjKa3dzD7
53ttjEG/ZEfRVWiQb84IVaLpvrD6McVQeG+xNuAojJtgo3U2c+UfwVTX7Fbsh49q0GykTF8YXv4n
N8iGQ/8+NMmKqvREj9fQiTQSOn3mdKYlPzRTAe+iu3xPBlLyn1zbxyEc5k2pAVGTXQNAiQFqLarV
V9UVbyHqo9GVO/IwCQl+9zEaZlXdQ7skUL3jESnupmERZwUyK0BZjfyrGts3iyJK87VpXetAc8Ne
In0iPoxsoCH7gKGzbinLybL1rhVzWSNFtWThPnaKd9H+a9rhMMblLWvHt6yGB0EaE/57WJvxt+jP
DQmnfv+UaOOikikSXn5wzOlBHbmColvEm9v7VOlpuLCC4grPjDWO37I/qvdwr4DokiffxMsECFmt
XLhfV6ihDgK3Q8JtaATat917jBwLeDHhl9zUszKsV74fXhrVIZeWpEfD7E4J4nXWyDRDHbY38oQf
KlEMKAWPvZTcmtF5ZrJ/MxiDKwzqoP1sUsX6kwUeUiumqsqACDNCgs5dYFGWIQY5t1RodxW0Eixh
KBrNsc5Z9EdkIbKXzxMTSH54aJEVp574tkIueTiuC1Y8Fv0E33UaCgEaMPprPwmZxxu05WtXWU+n
Cl+VXa4KX/upapQ5UZ6/AyQDhJOv+qo6QLgkn9h0joZTnQdDnYfs4OUCbZU17sppiWDxDPeqf4gg
ZNlyDUP5FzT2iSaME93eV3m+t/RJZ1H5mPCak62vGizJaWI6M0Pgr0FMsglYXxDmFeMuaPL6CV32
ycNrnWDY0PsHDKhXQSxdLpKHtO+76miX8aMuFDfNO65S1GSV8l0k8yDo3TjXEYM09a3wrp4nfiiQ
UDS2S336uElRxzzdo23Lbyibvgb9gCjx3OXl1lDit8qbBKYVIeG6nDo26FSuN3q7eOBiG+Qf8LGu
5Ifo+48dqSMlYKe4ZYcWhTt1SokwUMoWrUJbENzKRDnmQpnHnVh3VX8M6uZ3ENlJT6RVZpb/SymR
jjEf9Rtmz0mvkaa0MD3a/8r6hOBy1qbZgkMYtdH/U6z6lCnZQR8Qb8LxGwaU6/k/ouZOKkiH1Rjj
nbLTPXWFr2ovcyyIvbKZWUrt2s6nqsPb5b7Yw0eCA5HMG2dPuuIqZ7LZSRxAEBn8RHErlC8V+9Qi
jCcbEXfeZG+KP9IILpD6l2P3g8IDD+tHtKta2nVUEXXxAjcPNPIZJ0xqcMX5SDFqBAPcskryRfgC
Yd0QINYNT8GJtZyCIacBnHVFvaqw18iMU1NUDHXIhsp+lkymJOx0g9ZitYFhArPETBb+hG9poDTW
fwTDUip82j0zWIqwwWvBg8E8aFBCGKAtCwia2B2ZS0hAXOKhJ18MGZkcuB2IpYDwvh6DOd4at4AZ
qSroEXIkuq8wRrLAi7P9f1AFyZcd1mlUkGTku6L9Kaph0TEtLwCRNeizWofY+ZJtINsmzbHn45BA
0CcZUj/HJy+iauyqHViPTVf79GQebLcSiwnrZitD36YvR8QxJQo6BcGDRR5cnFsbKb8IrFhx++jz
kwSVp4oA2kofFlO9Cn2sURsoo/CSTiEhPZbtoVlHPF4GnL+NjhictTISM08DQwxDANtk28vIUwmF
n3JLIVzZIV4zGkQ5e+q1NZdYjpVqsyCrgm1gj5LTXpq+f4qi1pVKRmhds6XsXXpHgdYz5liZ7gAP
FnINJ1XGSMljZDGa6Y/mP5hTIc1bUp33A/tv5rpRcbHaW1H0W/JBVk3lcsbRV/EmtEwZJ4kiwQIV
Fv+IXNuiZjysNkuzRFQGNyJkr2HB8lR+B9y5IyFXHIm6cUEuoTkm+xJjXbDDwUBWUebyj048tXIT
qube19stum71H862lZ7/TN+mm8al2EoqBPzpqYcJpIJB9BjgEsA9C5hDZchy4B1W3zwSZ129R984
S7E1V18DgifZZ3hsfIuMQq9N2IBcvJQL5BU7N9QaY3EAfQDhsd9MaFc13rbmdy2dG7HmK7XoAfnf
aV965qrtL3aRUvnCHxuH/wQ2uDg6kZer1oC+rsCZOBNXeUFOHU+4tA4PhJUdAkwV2DmrjeOziizF
Mbb7BwAnZCzFgeEx00XfUnbkJaPaQaJwlaXaBWtODftZ5z814qR0azEXM8TLFqfRHv8vu5Pkk3tc
F+l7QEKr6NcybAGuO0i+LFwJS0vMzfFkcks66DxN5AdMICmmOwQUWTgsZCT71fCq2T9RK7AseuQT
zTv5A53OUuhRAIlCWEuqLLNxelUkyxAUIJlS3CjMQo3SBZjC+FVBlK0d4d/FcNLUSRElnIVASoa7
E1Gl2yYoZYung8EuNN4Sqn1sz6zfIdbwKKnQJMXjPsBhMuLkFxDcaizXdaCAxuCiwRMA14UvNRZ+
YK+mA4WY1aWGzqOUu7WNuIT5qoA0oMmnwHOYjrL140ALKjzlneXShpNFVNGP7j1Eim3nbVvQ7IIJ
do7Fb4SmIID7GChCpWCg3EJpru7pfHTZ3NQlAwTG3TUgPLvv5zKTJoEGb8zZ+vhQLUvcV8g8B9VN
YMKYqHN0vl9GgFbOvqMr460NC80WAC+ww/pMRkFlzfMAMw6mZE96lshCe5bUFxPmazjQQOKi5Xxk
DAaoLV6NMktRRLkKAgqHZ3XAmBC5LXLOVRAAUwgZC2KKINorh2cwgMlqcaWYEbrcGLBcwXrAf+gx
/l8PCnodMmlz3LBmahC7dU1kVEfESYiCoFP+DXZy4ImxpGlcZxhLPD1bqTsGaKzJaEZWBcuY0R8X
gN6JES7g4+pHidxamBUavpthgNYHqKYL4k0Sa+uCHyE22I0hXuKhdSEF9EBKV8kWwgugkyXdYtKU
hkW0g9a0Mpzp7yaCJxytQlt32KacTt9Njl3Sr7eNghnRJ8oiT8kN6aCgyGRnIY9FUgwTk5hadm3w
JDG1LEeQ04qboXEVSrsg53yho21AH+ESnoLXupzxRcYgL5ughDEqLWgn1+BDr5BBVkGDvognfdCF
G1jZ06o3sp61+E1idgbtxZqkwJyhuvlRM2Pmzs+Te42lq0on/POc+R+i/mGhp/jfwz8BJrMrxUqS
f8uY7su6D4yNAAOusu8KRg43WUOagZH9a8sLKMP/nUeoY0xAl7JOH04tSgw58nxsMvCd8b9IGbvY
d8SwDp10U39I9FjBePelizwi9uUJjGBpN2AY8uNLZj/j5mxIP74HxBQJjGGRT/YUKV8HfERiV96w
2xtxm6qXtH6G4aUL3mr1S2R4Uv2zmnehPUcGthpr10oiSil8gYK05X85PXmLpqpnpZIi/+7E2RAH
JVz31FNO+DWg0QbeqFt4ONZyf/K9M9hxDOSzED20idpQnQF6724Iq7TkLIvbqL6T6NfUoYansPNg
lF4EnV9/DwLSZVckFQ/KQyFMtoNNYiE9LSA/KGxsW/uXpk1PXT/NscI1cyfiCkIYG7a/jb/llHN1
EvGIY+Mp/I6U9Meg2k9xADcsjWx4H1Z7D1soMkO50gYVAQAAvCRde+RyDOwbBoQF6cgjD2tYAArG
ijGPaMXBOffkuhgSQB8HojSXkp+biIhjSrBu/pC9ao6FcCU7rGxjNolMOuikBR+Dw4hRjS/6+DUp
hAGGg3HgvlKNWRU+2+Hd1gDtYLKkdHMWFs6sZdKd3FObRvY0MgtTHhjmbGnn5CuzXJbdX2h+MFBu
axa1U31nMb2xEfYimgGZjRQTdTmiw1EU6E7FPM2pPloD6auxmMzWUXwcQRd16hJApD2uYpl5O8VJ
SggRjwyPSNXuAFSTF7PP/HtffPHIlcwXCW5c6h+JDwTiqoQ/o3aTUcTr7a+hQYbXb3yc2nhP60ub
/xUDRPGTbW8Se1EzfvEefeuvYgMzMY/e2uUHSYaLqPb+FJ8aOGBmAPUzq5DeOSu0Wr5HwTNf+tHN
bj5TxDEAijrMm00Xg4Siuthals4HdShMt1CeBov7Jr9k1CQJJagjXjn1QKDNc2lAu/Jls8Q2kWIT
YDQzjQu3Y1efifpERwESJ7rFwEhG+ZnnlNoomHD/+B1qbuecdx+dwh473TnVycgvI4o224f/wSy8
Tik5Vba4OBTAhvj5JGXkLjnHJqvqEqGN+c9AHJ47Lbm0yCSNLyLp58AiGu7dJGEeGdzt+pMXhDHc
9N6ZtHbSzxIVWqW9eucnBEWRsxIJwm8mUosmOuvNsZq6x3wvxFlYF1/fONoxiM78HgcrP9/G+glt
fi8hwJEAhSMr1OnSMVxz8aCJtyZblF6w2KNqjJB6Rv0GIxAzvnFZy8NGF97JFrSiTedGaE2tDtdk
Lh0nk99Yb3orfUz/Kol4NwYlO27Uk3Si9OpuF1ScusMBCAOQdLIngmtXcJOOWF4hLSnRsFdDe6tG
aDN0c9vHe78ndm74MFVlXYKEIBhrJTpaLUUjZlQhOVHZg3gG/icTTqCAAQPTAlDdUEAoxvra9gSb
Yrqd3EaeGZ2h5h8BhX/7aEC9gEm31VzDULmw6/nUk2rdT5Ys/LCiMVc8YYtEbEJmmzIDJ1sAe3Py
XXisKx3yUniyOlI4ghrFaP9PrZQrUn1cEP1L9lUyS4YV/F+3jR+hprKmhCiURww4s7XWRVeiOrdD
J221KVzU73cxZVVmt8t4ArRX+X5IpmaN42bKi+ntfzkPNTPEdCeGvSVKcpWwa3TRu9b9O+mml5b8
6g6bWW2iE1O9NRmfbsr4KlG/JYRsHWm8cBGm+ZoyGq7ldbitzG0GMMuL0vUYGxuPEseEOQkgAz26
tQV8LwX2JqqajcbU0lID1/dIcQE7GFDyqUSN5Ay1QeRoDQ5LSWf11I1uZHs3w8SJp6UPVe2lmWq0
Ftbnjd+wIM267jGWbCZ9tv6kiF1ajW+pZurDnHiwQcHgzuMKQHjEvpMd7iTm4nDsl9186ARSkQqZ
LZFN1GXKT0ESp6FOPUr5rjsoWeol15p2N+W6ph5TlcQvb5qk703RrJWwZAsnQUbRjrzITYRSJmdl
OG9lGOxjftDT4rOWW3cEmz45LtNpYTTxtTqDdnhwvgREvYEoqZlfE1WsmeeYWtci44GHwHiqNAoL
D14jLThQ/QXI9D32xkundLCp/tq4PcYaa8Y+kP9aKHWUvAXYTFlKP8aMi1S3PyVKN+nHBOcxkh9V
AvroVZKIJysRBseu/7LLXfxMbeluIM7zUK9VVXHCy/SZYhvJU9K7yb9iFchaAKeEUSvfvQOpy2x5
0WXIYoFZhNcfK0U56rx2uD7HzurOtSmfA/aEbQRdpLipYvwqRXDG8PFZvK1woBZl3Z9NKgmQnqbX
3KHu73vOMS2FLkpnzb5np9vDtYaybxmPzg5dr/mNoYUVtvSqZfusl8nVoA9EKbA0zWRnOFgszbUx
MqfP28toaie4kntTi/YDy78aDmwtyAqVtyVT/iwc9141rvM2vULlMQnDTQk4lyWfYY3S38IoeHs2
a1MhMNmrzIwzcO0prZyVqUvcKMuir5YasReOtdZgTCeIaJLIPjRoeUPJX/ek6RI5DGTcI3oCInWX
sxbFZcDBDmLjLDdEgZJLL3jwkKkFLLyZFfKfEq8c5ps4tEftO/MAP2VMpgQLg1xp3MinELbuAtxI
FX+F7bAZUelEOljO0FxqebOaesMA6Is9PkymrAbbXL6RMSh7OSjOWqa87Hicj9HDbKVtxHbdhmw1
+Ijxtdkili+a9RkBCQMDTm5AiMuJfSiYThAUrpk6J0RM1q1wdJzNDMAJ/MZ4tDBCqCI60wUAQ2Z6
6LRpHzcTMB/smgu8+/DMYQtsFx2ksgwa4Y41KkJdYXr4qY+nHv0ooUTIswMYp7XTXQwvvMAJPYJV
cYm4lBEjtaOHhhUBdBMSBxlgyUjFypYooygk+vYdJQ7SEDL/ogQDDVBPjUorAs2O4DlLGTLBQzEh
LVYuT23VzSCDBtz0ha2eI35ppnn2DPucNKj3QW+psYSAnQXy27T8i0+JC3tyC7TuIyLnrinCTcqG
QQjdVaViP0ATUCf0q5RtEo32zBrGjRda+7z8aZDy1oWBXSPZ1o6DFwEruWwe7F7bG+/gbPrFUeUX
SLYLaQnQ27WLHeCUKNTPElVzDu6vT4znOCivUJY+/D45+/W4BCFnvfMhPhp1vE4ECkhSuQyTAR3G
8lTxt5lRvWgk9QBm0SZE7kXT30IEs+5qvqQb4m/5AyAVAGVkzeASQrCUnUdrM9qfHgdS5q/15koC
cK4e8J585SQMlvu6c5VqG4YA07gc93p3HzMObReEaRhPVZHHkQKawLv65SuKvgNAaga/mnSaxofI
x1C4DPtgm9MiOPpZTTcVUlfa13SZ11dQUSOxfvq3wP5Y3BXtbyjCWVido+iz6m+MXvu3kp3G9B8r
kJ7iXr82lsvsjZ6vaN+Ws06VjVA2kr2Vmk0Oqqd05pZ3kIePDv8m61Ur+1czbrCbp6a+RAXmkAIP
n0gj/YBp4jj7wXCF7PUnJvKgm17uQOSO/puU302B+OyfCugpV39s/apw2aJAn6xlK2TrJXKN9DJG
wKzulfhHla2Hd9K6cZdRXOEutORfJAisS9s6WY7TyALlYIwXsUsoK4snP3wb7iHR8TRDk7TVpZ2V
XU0L/+WhITEvO8cl1lpMNxXdUu542Jz+8Eosx2oDQ/5IoNxcgxIe19y5/EKNTdkLBa95G9Aipeyk
SnsYG/X4Jepd1f6zuq1P4VdzRDD4k1hhd7vE2/bDEXRGiZCLTWR8aLDC4klV/3rBWzXe1OQFanpE
ShjureaQN0fF8bHGhjPN/g1te5vgZqL+9UDweLrBZnViuc7JMGQ9T3oPsvQSJmofXCG9TB8vl3eu
bgIfPSnoyBgtVpFCv99T38kYV/Vvw2bf/VKqDa+sc0jy3hWApy3QJE8/+2nszxEycdu9ZGZ5TUbk
2FuX9pVgN3BGEh390lvA0mz6g9W5qbOSyKEnM1tsAu3q20cK+gQLt2EBe/i28g+Ftg+chV5/xRCG
lbNXHvVxiW2zCEg24QS/5wUj7+bXsP80cS/SK5lOQf5gYK94P4l6a6iiWS9yD9hMXi3vmkgsldTP
1Dj4tM2VB85v+Mr1Q9+cmA0nBsyWOQzSysCU+eCmGSPcG3dFHGoVyj2m3ol9d+0GJO5bb/wIjH1q
7xBeZQ1TVXJzTiZjW/tF9+IrnxGW5oo7rmfAniUIdE4O6CvmXIx5Trr4HNjNp328tDEVNCCJWJvM
lD6e6+nv1G9P5wQvHsgmQ4rh7OSHgbMeqnvYgsf/SuuvEFLM9HA7Shx/3tNBRUxyEGqZcNmmh6Rf
BeZP378c9TdS/0zrJri8ekbuqk1+DfbsgszNkBb5q+0AdxULs0LkVbxUby9BmzEXITpsHO/SpIjG
yhicbR10i9t4p7bZiOqYjDurvjTK0TaPZvVIk7NVvyIEWY6hzSysJ4pzr+MzwHfJOHnxmj8kHIwK
zozsz/PBDthvG+pICH1YYZQOwwnwzyEwf8tkS0a7jIRUPsfSeVDvQJ5pEdhW9zjjHnz0MoYT+AcK
H4laPEv1rvuHCpu1kqwwbQ01uqCD2SE8egb+n6PdGKCYGAcFOUbZl8q0ScdQqTNzk9lRMlWCm/tb
1+fex36QP1MGpTwEbOc2OMci+qjHgwa3Rnkl5cd0g+ExlSfvmwI8VfljothhsBjMe8yw289mIrn5
2lZXD2W5Gtsjm7Yek7l6CzEN2N7VybdpfHYGhD2LSryIAgEPjjBup7Do1NWdRdGubBTvxOLDY14r
cBn0x3YCF2CibATi734swKFA60m83FzEkm8S42w8SbR/+zYqZYQM52HEVjd474CGwFdDNJdEG025
y7SphE7X1jWVzEeWBV9SXH4PSbwUFDvKUP9aVJoLp33HuP9mhcoMw2a5WJP7OxIgx5JePvcm5XEv
6mebdujufRniiA9m3LbsBSEi5GinhF45JlnaRWQtU0I6yyY9KGoBikoB1K74iGABavOJlFLMAqGI
FpDvddS6E3pN6n7jskBEBK/b0gJjmes1gnQPGwVblj8oH2zDgmRCHZAbjwPJRJvfa65iMfIRes4Y
V8eDEekRrVxkSAtuvnRtNvmGQt/bJUyQ0auvJVGeTU0sok5b/L/wJG4DFWBVsvoMVmOKANdqgoAJ
h8mFNsLHw80KWXwUq6qVtwkxKox2zbNsF6yjCqAz40BvVfTrxrCHIxxXXYbYb0QMjJsBdX4ioV9H
O86bYSw8EagrIpoXfR42q0ZwIKohDVTxH1fnsRw30i7RJ0JEoeAKW7Y39H42CIoS4X2hYJ7+P+Dm
RtxNj8yIlLoB1GcyTy7hv9LWcp9DNaslS9zMOqnZTsGx9NshLaFACB/LpJvM3MNPk3EupUgIaCx6
5tWWdXUpoliWllSDdOnkZXIwsMkI6MPIV2vvoyQ8qEqRU9KTZKkY6pq2Xck+8eeAxVvP81dt4Wfp
VjauV1UT1UZ9UTlayTrmEbJ+3lD6T4pwboRLnBdjS9J4+DdgWC4qAHIeaLkWAC7ve3oaM6BLVs/f
dmR/vQlo2SYNeTmYZs4H6BUkmlg3s40Jhq39JW3d+ag796dTqiLy6a9bFiulo7E2gxHJaSH6fF+M
DarvjhE7iW2Aa9NO7pl0VuLNtcF2LugQBk9eErt+aseuebK5wFkrg4vF3TV6zbcH24Yon/7ClqQ/
m5oj3qXpNHUO28AC3YuSdZNoXBGtX7xUqIL67mPBEJQ4nn0gG5Gnpu1sE/Slm7mv2wOxRru5Cgj1
GrM9y0iF4GSd+q3nOhnRzOGDSux73/5pJBOGIWjxIzIW4DurHl/wjFFZGuvZs8J7MCwVhkVy16qw
ulNl25KQaQ5R864XRJWBAjmalm51Gsjjmo2yblOYApGQ4zlLKX0SHMCQ/a+9g1esCDKE5AlHbTFc
7G6+zVftgzARetOmO7gWHXzYkPJeMvLG+8JuBiI9UVBtIndRn8HDmTBlTyl3rMt0p27RTDgdkDu+
MPVB4l/nUmX3w7B8qr6o9otKD8Jyna0GUIgv3ilOYRX6h2QgmKpUMekuaDlv5pr/xe8naqLFAbUM
DM6dqdllWT4cU6Ijd00k8EUH8cdU4oMCZhSgqsnEo+kXpPTL08TU7lA0LJO9wfp08+iewiu6TPUI
hEXjHilTizWGtpnwgTkbg/s5AECw1KC1ZBgE1FXBOSATixokfoDDhjC/ry9c1WJjpTl0/nz1Vvvu
I/kyeAPy4taUPruMDBtBYp7sKtsWLismz8/kPu0woedIyaWLaaWJXAyzgliXmvZJRzfNNOrtaMPD
QI+77ULGXaO7DBtn8hEby/qrc8bipqoJlXCtDvcMKn/I+fGGxBbERoYsjopRmCIiF7kpA17Bzrks
rGPW0iZ5JoTiwtYoz1DU+0MHVq2N9pJxHVJpPga3qFgnsFEeGp8dWWKmTU8YBzGI6a4zHi6K8H4a
kMj3agaTj7QKkLY5mblCR5stH2lCRpcFJn3PZOU5K/1XrrQDJdsPk2eAq4vLeNSMb8D3HSwI9T3A
qw8v61kfq4FKwP4bQZjxanwZZPCc0FY95hGfcZbNPTdQciqkNTIlin9aiYGrn9lKTkgQQE8NG5fO
Vwz6sSixEGflCD0ufAxLmG5WhAWLuQUPdwSKBZnSu6EN3jKdXCPHujB3swKe0mHdfJjRfQEp9DRg
ouvzaDtKWwLOb8kV5c31B/B5vQi/C9i+B3fIzrXD4stiNoFaKL7vS04RWz6k0pxnVp+ALV4zntkb
HxNQ7Du7WrMRUHN8lWPCMGlG20KIPG9Zh72RVVqh8xco/qSR+Mu3csQXKRVfpf09MkbKZp/oesgO
pAx3O9lNP+t9Opq55SctFGZ12/upc0odiAIDIS4NWXQbFXgPQcypHhSG8OgCPrwP3LaDBInjg3UE
j5Mbx0Uc3GeOOHRL9bZC5yEso/UWYtrlFtEcsZHbMF3XU+jNloTJuLewKUWi8exBmw4nj3LXk39T
uM8IfKCkr+y8rHQ/iqUrHjRSzMm9G5fiHObzd1IPkrgW5nsmWrepRUjuQhl7e6ipPHoxC+VzQBLR
meqdSo5LkWdVxCH96hB11rhrJhV3/L4LW/x19IpN+680zGnjpPH3Y39hg4uKu1ds5JE++m30OMug
PCJkDzghybYsd3MfaB6GrL1N0cLvqx78VrCFJLk0TGFKZX5/n6Lqhc11q10P8LzQL5GGjZRA+0Ju
O1xDVjDawQqycjhBP0cj28f+w2A9YdHOrPMWAdO9puMKgoU+l/vL4ZAZKQvD7hgZOneS6JxtVYI3
XZC7ztkPDRln5yVa2H5GDu+mJZ3nNBDJ1R53Gl+7DHAlBZpMscbFm8ZSEpJkj1+ufXAn3keptXPj
TdGbtdgb4/AwHRKCAAcfkXVd4/nzZs6pGQ91wH0cOe6nEstjbbmS3lhfZ1l/tOR/ZJNBM5LgxrUe
VTjEe2DzvGVsdWf24GoIvmM73NfgZ09NJgr0oC8mKs6exso0JqXi5uFMQLXLpxN1cMPQu1ilT1mK
eSvO8KdCvGHtrzAOEE2Hfoq7q7Keywp4gdt3f9t+heyY7qGc/XFrUzZmlo/MCKpZTdZXXnqHQnUj
wxvosxOG/SL4SAMJ6gg7DHLZl3DJcOsyZoiYs277MHtJS0XOVtp89OjGt/0vWqTDTWxvRV1+z9i4
4jEDnZ6whRmV/W+wwhcR5gdZU3PKgOLA9Q8Zz12ALslXP2RPruCyDEP03YO31XLIME89R9aoNm3w
GmbAQcl5+TcHbXyaNRg51uMrnznCF5UzGvXYgvAmWdm9n4drCh6g+SkgHIA9SOZ5eDBMQTBrKENy
WJxrZfovo4e7Intltvsvic0xtcyJ9Lejh6pGiWe7xTAz6ZHlsdfiOx7+edlPmDsMvgZWSjUe7Xyd
GoSkgg5B8VH6/isSCq4MPovMwelY1DW3aoZfPAc+K0vyswywLYOHByyDOA8Wy9pcOLC95z2mBADN
rIpMMp9jyt9+oCFvJZ+Go7rbyUOtksX61SMOnggCRjcY646aIg+izGjjO2EdwA7yZNYU4gKaytxA
KQwsh2ly+B2sf6waaQKWnNZ+dLf17Hu4aLDEKhRm27LI772IyWVWCoff1Nam9OTt4ho0O4KQPzdH
ZdRwkGcZTT7rXlJvyNV1539gp7BIxE5KuA0dJzKSyG07Ulxi+0C1D17JcUieD9mNOhC22h4nhyBH
UbpY6tX85rrtU9EcOPZ3ohv/BQVc7fhOL4BYjI8OU5vhKCvv4i0khbe53v7+H/X6ZZY6e4iy+S0Y
a7om3XJ4O3jnSyQHUwRuH8Q4WxvxMS7hVyw5Z1um4jfMaZew4qhoMebOY39C/sIF65nbAnCxTXqN
atA5ZBE2asuSz32FjcaZK+qvh8FCexf3Q7+xRfOaNJR2aSNJLC2al7YHE2TjzmkGwgd9KyOdR+KA
snLoGQGxn2WJqazW2YtP24oO5085024nP6EXjPvOAXiY0E32ZDutBixYNZV/9oN2ghJVqT054Kfe
Gqaz2yRY1w2q7s5nlhkiw0jHK4RuLAbN+CIWLoVF++BglxFpuguExMe9V88G6K5Y9jSfC03F+B0x
no8TVEstj4LEQu4Hc7jC+TXET5FvFBPUbN+rMkPLnrOZTg0iWIAagf+qc/EWTjhuKjKa+qC8H9dg
m6gY3nueUfyz0bwMkg/Snd8RTVPhsBcFAPAwCvHtxquCvfevuUhes4TZ4BS3CKdrzPyQftjxjtbe
ofu8mQ1inCh+dnPr3YpwiKexiyDOZkvcusG3F1NNIcJAiqQBa04R7BOGFJu+iLODwoBpae8SQ39k
AIG6slNheDPnqyNHVkfRL7DTmhdSljfCWb7qnmaUzBpmOv5ZVcNBTSPQwnywtwOUaBTqKE0Vyhv0
jRUkgNzCFgf9+8WuieFkF6E5iz7sFZFGvBgCZUlyQhQ8Civjo8xD7PFxss8gAaP2CsKdqedL0w/V
uWxaHsI8K6b+CqISvoJM8WPPSXnBh0IAbHdyuYjnjAlEl4NnJZ1qwEThJUezFH8nh4o49rEfzNU5
LcZ/1eRAmG8ladL5fd4Uz7bsnG3uvKG1+tRp86Jfy3uqkpVWA3t/TpA1BSROMazcjwHSaickQJAO
7wkx1k8+JTH+/u5VtwxuC3cr+wDYdJavDGhOAWbK8O3+VF51I7tgP2fea4N+a8msv0GHfNob6kMl
UVosghO/IXKgTHlCN+OnXTNtJfwdbERnjcde+8SUDAiyxExl4ZK8riwyL0qqaQOfllG3xXrNCdtd
LO/8ChrsaLtXt5/05px1yQvtOvjTOE0usePugyaTcIOxEcQOW5F0j1EQYhbpYUwy6vbBuDZOmtFT
O/hrM28P6TBO+RYOTMsVZAmrJchyUDFiF7OFwPoh/HrYR2tQYofDcCmoOZzhdXCSK4e8iJEqmIBl
o9u5GiEtaKJiXoVqHqOZoVLEOsAVnkR/TA0ytxByfVdG8mgXCRwrTeJTBGZ4FcfhJcXYo0+9j8DV
gmKi6VrGOsWp4+mnxervG2R9lkPoAZUbw63yb6YMM9/2aob436jFn5KsJVv7WALgn2TF8mIr+wV4
LC1DlWApstF8ed1da0Cd+SnG+AJHVT/BFrS8hehYuTwOBVU1EaUso5Lw6HCdUCpbJ4ugbDHBEs6p
56o2/TPEyTvdHP+GVNNhcI5qUZ9aF3WMZROQnOScfeNKc6n3sU3KyRzzvUYUbSwguOgZ+Vlqei50
e5dZy8MqxOvjib8DzUA25Mkpte7bhsy8qvLOWTy8dCH3e6uG8kpS9qZWDlvsIEAwM03ipmqQ3RZ5
SqURAon0KkQNrT3xzyRjqs2DIyfje0jWnbbcx4X75EbJ5BmHIdYBjvXW6XweCRUeNkkqQiB1T2XP
jUVZSzJZgeDjWZZJiqY/eUhXrQFWo3y2x02wfqcQb1tmSPOLlHX6R1oZTKRSm90YPrWaZ4RuXUIc
xHsQcwR5zhepRLie24sbZ5dyGv7wiMGxlmPKYHZwxA15RFD3HUXmWsdBvAl688BnkQzWe0gQuIdx
mCUpJEbsk4BuynVwSAkfZxNdUlygzOjv40bu5zVWo2xeZ1M96h6DSSocrKv2R5QIWi/FX0bnzb5t
p5eAMCPm2jxdZi6Wpu7/w/DZbsnA/EZ5+dJp2L1zhcUhlUSbLZIqJ1NMtosx2Fmmibf6X1PXD46l
Tl5gId6piX2B1veo0Nqs7oB+IyIX9RyZGGMR0G2O3bubyuWsJTbhagTJANYVKoRIGUOPjzoojl7T
YixsqciHcvXETliyCXXwUFxvLSf6E7oMiMIpfrKc45zKF5QUPwRfqN08wqsPenICXXTYCdkmNx6D
EyumxY3CCTpT8zrg2X9Zpu9AxezsBKPhfA0OmdjMGp18ZG6KsakpFwbMjLq1PZHfTJwY0JOcqYyJ
HzirwF6UAXQOgXyrbeS8qYbwM5k1lVgK87YQah/vHJKCEQ9SSjTEqDgzMNQRFBYTYVI3MugCbvZt
HN+9kdr+M5qsQ062GgUZvbe+92bH8SNTrVtCgy9l6nJe84xhyLzVYJQmh2PJG9qfzsgN0+f/eq8k
IIInvM3Gu+hgda09JGptlB5fNCEMu93zWBHWhwEnvfGVOc0NMqG+Zz1i+zyDqVDXGeIGwAOkSQV2
MkLxsxFWBHmQJCiC2/AW0M0URXafWO547oqVfWM2izf/sbLqw2NOpFzvpBRywQXvq0GNztDUfpPp
8CcXwZufJhv4gROaJ25A1QL1SdFUk+9g1rdYAs6AH/0liM3FWzxdkRttmal+FcgcegRPGoujdHNi
Z9uQUprKZRniahspHsOi8Z9Ha7n3CBGggQZJ7a9nnXOgkDMwTVJ3X6HJ6T3iEDpiB0DhnyOd/Sdp
/JGy2gRMjWynQl+qnSIszJRIXMsoL0k5S/9NMn8Nev9HRdyDdO19haG/ql+HQWE1p/qWBvDMoOFC
tEVIlsb6QpoJ/Ipq3Yni/WO7D2nU9jFwePJgN0W5CxvnBT8sngR0YdUC8wDvViYJckpH55zxSe8n
H5xkgkVRZSurkGTFOcX8pj14mqtGhjS3n2nBaYb4IVxgs4sIWVsTinpPruk6eFZyJ8XPVA5vflQ+
VSTLSyMfQRFnd85I7IkVwHetZ5Coebc8OUnEvCdep+/wZ5PzMnNEAZYNt20ZvbtT+R5lCEnniBHg
Ctor4xxKZtJ9tAQ6FQHwD9zOPH6tsMdXQYWZZUg+lin7AvjuRMN/y1J06PzZx5AMu1LIQNU4hD3f
G25KMkbes/VzC1VEpgtkROdc9pV+ddjPeDVUcKNrRKwNyT8tc6Sd2+XzNmzYn1QuNU/jwXTvhrpb
/4J/5tl/7wn1wPUVs/nBaUHMdXfIA5DazrKwIc4/vZahYKCCB1M3aCysWG4T+2gGyJ1lWMd3ba/6
G6pweawd9Fp5hpu+QpaMfhLhNblk6dEQMMZHyfUZOa1z6itGlDMKa9ib7Cf9WQG6dLHQI3+Fg0Qi
8UypalU3IodRVUyzg7T1bBD8MrREu5xhVWRwylvbbY0CFV4bGd5Eje7YmOWc6Om+rdkuhyaEYCfZ
CTslf9xxoVSQRjIJmB4tEblo44W9xyA5JcUAPWr+2yD4rOr5j1yzuUYLtN/iP3Ov/DWzL1DyFnJb
sCYtCQ88Zs38Ukvcl8OEQi0sYM5VbsAEpGECeWwVX8Gtq2SHRmjp/o1KnD2Aq3bM8sQOgHpnQGus
Ss3nAJJSIHO9j0r9EfllsStcFgiVRYD8wgXaJfUnjIKPujZgqgbmBLwrjZVQwA7x6qV7UEQUMGHD
GlV2oFw6ift5Yd+wKQn1jT11DI0DkFIBLBy8J6cv/L0bsBy1gL4XnKEbu8BfJ+7GzrH3jSKCx6fC
9LvuDRE/QTT6xcpxMrTLkRHyZxH44MLwmwVTAw/OZiVqV3+jaDw7XmVRVLIRN8tw19MijDmto7Ym
cv0CEFAFTBVIGZhB0i0hc+0mswYMlFqum2VDMvejO/jvbcwMzLYA20WzTwaw3Z47M50GHxQwfNdq
O/2UcRpsEPVHFHQ2pi1WjNar1Sz6ticTG6vodOgd68hg7sGadb/pmCFiuycfkMiyjWsB7XYwnXMn
2jsZjE9B6EDpitADB7O9d9JFn50S6WTNamuvVtFGNeAWWVzmFl7WsdNTJJmDHA4Qfq0ATKfo4TVh
guoNSaNdWJNv6beCCfdkbTvWxxdbM9qpUSW07bmfScwsJrO2t9ydJbqPNBupH7ySsOoREkZI1FTZ
1kwhoGY5NkuUKbgrhINJ3iUDPE7ES1lxmzYUkUWgDBbZ/LGrI/fR19ONF5M/6ucopZmFEpYToPgl
uItEUroZ9nsVvCQ/8HdNmVdbp4vy3VjgWRgBuViONA8ejvM5fRhnTx49Scqix5CRWZIvjjYxxdS6
IapN7VmPmd0cFRS0Eav6OZmrN1uX5lT49dWPAM84lkdSj+0QVTGJHQEahI3MrLXi1vpikvfTl1AL
ld/8sZIQjFQbvSqgM0wEeLPzjixczaWQTjPMUhlAak//Di54l0T43yYQhF+j62xGjDRIDOYgAlg/
pPPOy5bjSCNMWJMcNxUGhDQUKKjhjTqr0acAc4voG8sHj+otkmaLgLzClR905P812TKB6USfvrRs
ecqRaNmvfuKckB8uIjjitpix0SCqafnIPaB1ifc1Zddp5ph0kvEeji/rgfh+6F0YrqHAQWZiwFaG
veby4c1tQCxU+0YAs79BlfdUu8XjaJElIxL7v95vHsmtYkrBG8aRzTyWHW3ExAHyELDgMF+X3NH6
9izNn9Sbn5Ie6bp2q6d5cp+9eTGMv2DRjL79OnjFiQKevbXBUdmiLObbZtEtnTmEfXQjBKTg6loe
2yF87sy7Raal7y9XkknkDaM7mBYAzgbFdFcHizmWLFsTjwjPzsd+0kCMlPZ8ZtIUs6UnN5jpIt0o
WTyDT5JIzFRsNdRNEgjFMiEZbg5mgacnbzTbNicynJhEbpOVO0zzoQaQliHfJveZDwQgTIdBohhP
PTflApLRLj8TlkdR8S8Ou1M1ZHctj+L+Jw85v4OBWYdhN9VZZ2kGzeCtgCvV1ducZfmBqq2nTEKx
UVs7kXuPaVr+F5XxO1tAuB+G3W6I1inaxzT0Ri3sy5iSIQ+L+Rb+bUSEXh0+hJbk+YmlzpE7H51m
R506Vdelfp0avJAC5nRXv/aj76JShqMaEk3iEB0dKWJLWJNrp/6vwLtTUwN5ekSvON1mMPdL5Eo2
yqOYOUwOoLWS/FeBI87aG6/86tKHYjAM6DCzYoAZqNnJad2mWH7I1GNu+21r50hkfcINjgxoGSBC
p4m9keuDqVXMLlEA8fWXet4ybLkRoPjXWaAD+bynqRtpTTs66zh1N5hYnV3KqLgMQ1ADLISb9FgR
awuTl1G5P9BWMrZiB8XuGyYqSkJ3hBRJXej+ISFmY1gFChpozE7btrY3LlqXMt94LVuiZkm+tccY
uAoP07IMN3PBKI+cBrOhpnkYM2xfOYnlVICwJhNCZBErFFbrkd/kASCzVs/9oQtDDm3/2FofDSbZ
3gRYPNJ9QyhZAdguH2jQm/xuTWQPEcpOguZJFecBnxzPtisNi+Yzjm9j5Aem+hLBi8d0tFgzU1VJ
MFHKOYdOWuAYsf/FlYB3rNp3pQeH8qUO975TYxeF5xkZm/46QiUTxvluzVVdw/18XL8CcMtsIdKF
B5wxwAQaUNLZF2bGNVNdmT3jrG6vyvsPAVrpKZ9UWLSRMY+2jCASp8cPH+ZEU+PmXR/Z+ByAPiCT
nPsPu9GfMuKxmHvBvdTOR52FUPNtOiPgJo2UYpM4jFaLJmXXbRWvg+vsfava6ko/a0EP48xgAd1o
Vc4fPAlqEhthSz5uuG2y2nuVhKHJrk8+3RqTqD+ARGCZaz31JbKdqTDLdfFQChvfH1AtufpckiEK
7gUeD2nftJAhx7BxrK84G8yLYwDN9CM9zvTOYSOG+dVfsvjx9wVl+HwxVHJRYL0WxZTciWDERoO0
/z5W4CxNOV3ZkrSXxYbGFFRRda1Hdl2zMvkD2+Pwpg9icVBW5xE7AIVjCXAvq+zNbbrxydLK2Rpn
Dk6xMSR5Tt5d6jUKNVLTEPDAp8Awpjg3DdofbpQz7p/5vzCQio/WGc9BPNSv668TVjE6iHH9aPUL
J/nfaF7ElW2/OQXEfDqZqj/cPnmyesd9rHWJxY3/+/eXl9z3STpp1S41A9sv3bQ0nllyLD0E5T3j
g9cVldJXJfmQzhCcY8Ed4vhL/uG7NXlLbXDndta8Z99dvydL9eTYgXpg29W+jvA8f3+ZiQ1z/gbX
T9UH7caRifr8netnU1QdxxqD7hRQoPcTAnlM4SF81bUemytvR18Nz8pYct+gbnqua/jivRNorvxd
MiXuXzk1DGuVVk9piMikmpiw6T6N7wMNUH0cnO5GhGN31Qtyn46wuNd0zL2NwonxHGgUB35v/zf2
bnbHuI2QAnf2/0lmdPpBhJ54VHkX3md99+BJEGl85/cuBXYtIqWvGr9WV4w0anE3f6TN8t14SfvA
9M88teV8H3LiugHr6SU+9HBBIHfNznWxFKwxe3gqyL/aKsv7aFoEv2WFNW5puvygHPQ6DuoFGiGr
v0CXuUlBUBxnROXPFlmJATyyxG7qUy/1xLUD96jOdXPI/Ph5XXAcAzcJb+dk+Awc3V9arK3wmKYz
kLbEi/kdLa27gSd5znDxds4LTbzldJ77QqKKSnEIldZ/xTLyM58zAzYY6pm4uO9C+HLdQBTLADzh
Pi8BlffUvyQrAPz+fSkDJEJLXqoDve+tL7jkRSTHi5+ZZR8vCjQ+V9DD5MrvGFjb14TkD0ige+dk
BBcyRWVJF0TOXYrHauJuZR7Vm50fNQXXiXSvddMgA/HFXgmCCouu/ZwiMgPkBBV9gQE6c1YlNWDe
Lp0IAxASfsm47AFhwDO2xz++fXArqsObJQ32CyvunXB9fRgNH+cUhODTskMyj5ihUv3lpgO3v8rn
S+LDQIaPkm0WqG7ixm+6/uTAeQvWZXvCCGuJ67vQRqdOqQ0Mx4IS0LEr39vumtgtKVWZGR2bMEEk
NJg0QMmGznUUNgKZRXY76vInPVbx7eSDxVYFJXDZzWdODf8c5ADYkkDPn6j88Ms1KeTvXoYgxpYv
oWX3UjWYkHoN8NdXBSNHITcjs+rrPHOO16NuLw7cSFVGC2WhoFWRFgKxGmwF59mpnSQN12xfAjhr
eKPuQ35slERg5+fwlkhu0nWgzkAkqneGY1QBuf4cwNAj0GUeDdTT6pKneYD91A9BvUvYW7ISFnqT
CRtyOTLfZirtZ+kgHIy5Hr6FrO4LL9taM3Jp17PG2wzaCmtYxNr9bE2Ms1pENDQ5e75sdm7dvdP4
/pX2HhOuJYNdy8dxKtz0pNXYf0gH9obAZOHxhIAh5BW3agXU+Ku1HXZBFdBPx0ZTn3hpe2SogszE
EdnBnzN1bCeXba0RXXM3J+CTbCBn4D46Nru/L7gpIEItFcq7/9jXIOxnN32PBYojtZghjOkCydb6
0ms26taCshzlizo7M0BrQvxu6wJJZzqYCzsz+sgm6wh2NOLWFenj0IzuMQuG/BbWp75J2q7e//7U
tfL89mZxIUI53CQ3C8DJVafJwEIzHawCSWyh1b9gIWwflIftz1YF/jGu1ofAtR+I6sa/FOjuotcX
0RaQoIQ8pm3pnZWyoxMSlOwvpACsXF0xP0k0B4exd/5q4X3nXdlewtDXGElCQcpOlVOT9KeESnYL
jEi/EPI+HmSjNUs+KN1u7ce3PkqFm9637PtQOvCmCsJQhjCb78pJgrlQ+37y1L8qQjSay9nadSEU
1FhHJFctzrKXb6iZUobg35I2crR6/+LLsr4bB/rZcHKotUdcXAA3vKuGjZl2NDuDjU4unyrmU2FP
CLEvXsNxlQb6UKRrGu1z56fDLk1qzDsWcsTKQgxoAecbuvBSe7H71pDnZCquwCqaocNk+DSWiOlW
IoFXDSPO2LpD1hT34nGIVs0IYbfC2td+yYTJy2y0caRDJXZ+0TihLnkb7ocqGtfH2k0lAp+NtZtf
YsvkF2EKvm5J2yOR+7xNHjE7S2nXRy6nPxoWzN0kma76fQliP+fgU25N+Hw4nPJaDc9hYzcPka9o
BBPq+Dw+0wQkF79g0VQf4qYXdw1t2XPZVPxRwqtQLc43agzkRctouiiLJDkN0ev3hRUCqSpMaxXj
+GvMLLYBknGGxgngmpQv+0NOOnrUg33x3Mw8r9CjIXEGFF5OdNTZZeAhe9swK2E/aKpn1ZJmUqXj
Aw/cy4J58tZ2W4nbjkkOuVxF6PuXJbLASa0v/HvQqSTVvCVe2uEQymjleMjIbeqwfKtb4VzL9UWn
2euML+kwiCQa4Evza7+/m40lwK4seqTLq1aH6wsDN6D90ADufl9+f/33R1ou/80D1ff/+/Xfnzpi
DSGSAwHbYRex+G3bjKRHSvsyn9VdD4EWd2t2rKW9m8xoYA3zBKgrGhqSdyUWFImCIuL2Uap5WPwY
S/8SJXdTZSFHX3K72KliTVDoRXJnwx28+/0Rb0B4sfse/A8Pj4wS7NI5oTizF/aYp6eo+jr2UXvj
WlDsEnNnCUZmXr/ePb9wp/WFtfKyVzEeidRUw23BPLaNKXu6oYOgWmXh/ZIP4X3loZjOwoBnpGxf
XFxsx9i8d749nq0uH8/MzQXIp8L7NEJRBQ5hBNMjC26DIvrwbd7nsREa3ETyiGqMUnj9BH9/pNef
/v6ok4xy2NaAKuTf2ax2yHqIT0I2C6hqXoo8xze84NdL0V/EXt7ydbS4/30BGYrHtncvsxAnJ46a
I8ZRD8h/rM+QBpvCc67d+pK1XXcQktWW51U/YeZOp95rMpA58sfNGn35v5cGl+tRZTYpzp0yYmWc
IrWDPkDwCY812hjWyEMffoeiJ8eCAwWb6M+UxvItYEDGIbDuF0PSakPMrkmDfyPp1YAkJ8QjZLfW
a7pgu0wTQMfl2D2vCpuBRnayouFiZuHd/r6wXkl37tJCVVni8g+8Yp+whIEttoRwWBGky7m0RVUy
YyabmXYgk6gXX/8U9FxdjyHIV1G1D1BNnFHBqCvL27Mq6X9lV983nbnLMBNwT/M0zSd8T/M4M6Tx
7lEZw2OzUFe4RRI9z6g4N1IzHXAK6nFhecV6+6iXPKxYBZGCCLnjq2W++hT7oIhKtwdJNHCkAduw
akJCFlytd8xLCPUSHsRTy/lYzKwuXVGEKODp1HBYgj+LfFLXgrh5z4TTcN9Q53QQDEskCHvW9met
4NtPWMItmqytXUH7DUB4bYkIolV0lH0SdyKsyet1c/Ey5ig8DIOmaP6vRQ2zwdeR3vkgMi5pJ574
g++ZUfNJzpD0IxY5KFJ2RVBCfuoZS3WQWncRzMxd1V/ZjRLanTD0aGBWlqkPSDEQOC4S+4lJydZu
gr9Z2NLTmNB5mHJym6K8LwjdiD3C+BymLYkTPmY1UQ/l1NFWCeeW2ScZQOtFAdmnYgMaYyI1fGSR
Lb/djIHSyA43M1N0dKZW3laFes7S5/RftLjWLqz0tAfTlL4J/hq7ahGkc5OXtmt0FvLk8NAxRefa
+ytCtabmraa3KnmJc/lhvIrtdiFfagV9KiEa9TytscG+rM96wFxUSnEfpHRtbkWOCFVdcshyWoZy
wYA7s1KTSFh2pm8BeigyIrPQ7W5ViCC7T5WAnDXQDJfmRUhc9KIjLxGAZIUFjHFI4vr2XVQW8q6V
iPKWKNpn6yNJMrQLUYQjasUYhIfof5Sd13LrWLKmX6Wirgd94M3EqY4YGVKU9xJ1gyAJCt57PP18
yV1dU7U7pmvmYktbIkVgLSyTK/M3aC/pxVcWGRFMMc+9GOx+ugOLUhKTgiddoivYAerlGCnVZkIC
SIkNMUzo5s9MUVeKUmsvoT+IOlTJQQVG8j3AwickMfOrUutRhunD+HUcHJAYdXw1+i7p7iHrVqPm
xG+GtlXtQX8pmjJ5Qwb4pkZ1+KzqcLkG0Dm/RrMJFD0cvxcD1X5Qa/o1lTggNh7y/Tx5orze79de
H80XRoa2meeV5C7iyHhdOE0j2ERZqBpV/TWPQIkWNalqq6S+rnyP1Z0Z6e1Dlylw5zJZTIjO1nGs
Js/uWJK4jNQMmggqMSDcp+so7qc1MKyEbIAXvus+2g+IPIerdnQeJsobz6hdbH1NGQ66KodazuuW
pAsWX//w2p50KHHgZadk1moAg4NsPDapXqWUsPYH3F2G6YiB6PBjbz1toZUCnW4c4d5mrl0+tEXa
4pDgK5enH/M5qx7yDw1JwMsQazwiP42spfKIt0SBlIMVfha4DbmLDxe0t9etmbebyoXGDfcKgwIi
EA4YaBjqoZvcq/IFTMi80hqOelAYEd01UedoqD4+J7liPZfOkwvMjdz3BCPDrKmU6LV+5eU4FKIQ
CQgFNCSAsrZ8UpvlPRuV8ZV166hOyIAMVhReFaoRvjjK2YLZNDPfLI5e9eYY8LpGszOu00kh8JOg
cxIdSu9sUdDvQlFaefTLEJTkBHvSibSPvPSp6Bbdo1OjHVUWqnKllCBTGkMFD5yD4dS6SlsP/vyU
zL1z67qfUQh0WZ/x/nHaFI9Te8JChQMxeUF8fIx5XyfjDhyi87IM+cpD63WlOaa/ytoo/WBJv8HL
0NpPDWYijoUwxUy1BBxLDfALaOBHaTs5LGoMisOxmJ9Dpd0AHS8uYo6Q6wafwdeoAckVjmO7gtHM
6ry0UK3GifNZfLZzVcQfTTSY70nxUmuNHUw4oxhGkjaoV51tQayLsX5FFRQcAvQ8F+VTpR2hFyPZ
cO706vyJTFE8G81tkUQtEnMALuskAcMSo2mLKK6OgInuHdS2MzduM7WXTubWl0qIHIkI1t95Ofyf
PP7Ca2ztmYghQAPijI62eGwmdwBn8aWe9OnCKt9LIHvohmDhULctCkKuMV46yuBdhTanjmWGrzXZ
acM8R23J5D8k48zPoB3r/AAAtCJNFJPq98pHlTGw8VyhFTb2s1oBVwCf2V5FSqTfTTmq+3YYmQ9g
RvQLyzIBqnTJG0dfBbE4s75TSma73lgYHrVldDt6yaHIKehPFXK4ZH6REWo5kDpu9kIHl/eO2daX
v/7yX//87/86TP8zPJaPHBJhIbT//G9+PtD3TRxG3U8//nN9LO93+bE9/dUf7/rr3/zz4uV/vf7y
XTa/3L2sXn9+p1zujz/k43+//MWu2/3lh8uC7Mb81B+b+fnY9ll3ugg3Ku/8f33xl+PpU17n6vjb
rwcsCDr5tDAui19/f2kT/ParbnqnnvjREfL5v78oTf3t1/djcVwQFdv9298cd23326+K5f3DVQ3H
8WxVVwF2udqvv4zH00uO8Q/DMQ3VcnS4HI5t2b/+UpQYn/z2q2b9w9FcywE8rkNjMmzj11/aspeX
1H/YxDW6qqqO52mOpzrOr/9q/l+e0/95br8Uff4I0a9raQ8XqX48TmmeZdm2wa7pQOl2bdOyDXn9
sHsmX8a7tf+hxuT7zRl6d9jX7q3p3JR6kyMhVN7nmZ8KJSx7yJMKWMe+U22DAzNmRlHqA8LCm/fR
gr4RpglatGSdVE6HnzE1Zxu1+Fdy7+AhSDldMZoCz8vKB2NAJdfp70YS3n/q9t/b9ed2OD81w/WY
/Ryj5ZtukGP+azP8OvTryEX3zkj6ZT0oCL4A/mVVZPicJREEuWEBy/mfL6qbP13VU00TUJjneapr
W97p9T91nqt1ra3a6nyxjMTlAMQrNuwI7U0baE9T5foD6raXsR3nt37s9Zeja3w2Vd8/tcl87SXE
wmoSHWHx++cZnfgW6YinuGhlXbjT8FSas4vI0HCxcBvnSTsW8OWM9X9ugyZj6S8jgEbYGo4Jjupq
tmppP42AGuh0Y0Y1xSn7okWT2SRyuj99qSFeEveAtEUHGCX0EkC2Zzf9vZ5SR7C9/E7xlvxucZfk
lozIKRES4reqga5tsBnCfXnOh/xaK+P8ioK4+IfWBfpNrn9z+gLxDUei3qtRrhimey8BXNBQbttH
03FU8iRQCt8B+UTihRQ5AHDSz7enLx1OWKNqUpmOMtCmY4xfSMKpLZz1mvxxGiyuDt15Lub1AGVw
W1DkJKUCo+VNrU0AC+Sh4B/2SzkchhSeb8JwfyicPkJweX4Az2fstKnaZZAIzimlKq+U8L7rCFdW
dUKLJO4tREy70UejEbRei1jMyrabLRG1AyseZKFGXZ2MHo5ZcQpAYIk5poeq696DO9VIMlJldF1A
USExwRlnz/Ci7wvjBtsafFSgId+kmTe99IP7XCDm0xE23QpscdVdtlrO/jYX6ccYVVcqFhnREt0M
gzLDEJaE+ulLVlKny+cBxHxetTenL1Y1w79KUt4YwWSoUDpDe6yGTebgZzRXTnpj9BDnnb5Jb05f
4kH9/X+nHxXYH5Ybzzg/JfktzGkcMdsSP8fQvSvyeNyAJNnAsNQYvJn+hPQvkOYOXKRpF8tLbVY3
mYj99bex2qavRAoS/qP4MoI8aKFE6p09vtdZlKPqxVne9LP2oZ19rG117yqHHvOSZjXOnHH4YUGb
UMBHo8TBwVh3bA77V+bUOltsRMj1Tc1Hik/8dUjRZKrfspoSXGZQEYG8UxyhXlAHO843/3k2GSzn
P08mz9ZsalyaZRECuX9dh2asTzgQNKhgYswg8Jz16BfGtkX6yTBh93Rltk29OLy2MmdloMG/4jSM
q2IEVawr/aulS/0rylFUm6k/ojOFWdGIncptpqN+5rNJn2sj4vl6U1CtjNrxup4JF/J+XJ6UqHfO
I9dESMPFMbVMmocySrVNPsfT36wa/77yaSSrwY4ahuHq6Cv8tGg0cKXSWkG3SS+QVjSX2b4+fakJ
nT2/wew87cJHzHLxjGUzp3oECh51jMbdqpNrPrGOIwwQd7DsptY4N4opfgOxrZylhg/quIVUH+nG
VeNky5oIfyaRahp/s2doP28anqY5GmufqrkGTbB+2jRaJYxqodZeTEMDK32J4VtYS341LQSMw5gd
jSiBqtFknwgK2OCr0boeFOd2LFrlOmx9wGFDOKGDQjJeycz2Vmun3yOrvwRWf97Y/m2L4R51T7Nt
F2QrgcBPHW03k5P6Goix0IYKPTqIp8AW/7vtU4bln6MA6QmDxcd0Hc1kK/jpKm3SUfESXNqYWFAM
+/hSFTFPFiWTRutIMS9eSRBEzPh/b9lP3U9ExDxRARWrruVZbEJ/nSuQH0ZywHMFCDHOroswQhgb
AnbnqPf+9BBT6LzuuwbMVRbhX2YZe93EMVFzlvEddiSbffbutUOPmwF6gkY+vmuJ0lx7ERO+KXFv
bxvIlFPjuWSEyzXnL+PZnMz4gXLBuoi99GqsBxWqJdIj7FCfSVjDexb1Kzdq1asY4Ydbo5376yXN
vplH16NZ4MugRhgGkOw+/WRzjONQmz8omm/ew7+56HyveRqW8vU/d5b208JCZ1ERMXWXJCc5FFdX
/9pZjOBQWZqaSpeRU9CJYvNuRDursxNURxPA+4uBvswUJeMq5xSyaSyN9RM9+f//+yDOYra4hmmy
+Vl/vY/CWbSYTTO/AJFZX6OZTPKxeQhNMAMK8wdBdOtJ1T1kDswHc3Gqh3KMxou/uQkZjn8arrZq
qDYhF11iaQ4RFjH6n4NWnNqmwizxq1Hhsp3rk1Zdj1mMV4lXLPcU+dtbOGbqhVE1kN9G0MDsdpeW
iiVnoefFlQKPd4VOxKs1kAnUNBTX/uYGzZ+Cqh936BjwQE9xv/3T4wLUONUUP6jxJM01iM/wfsaq
S+UUCcYrpQowYDOaNuAh2BpwQC3c8e70xSjy6c5ZAK33qVutZz/u7sb3kQzQeiSjsx7NBDa68O1y
b1auFfAkV2NOCSnFegzMz7LK03bGqhooc26NAMl7/8vyLSjUVonOK81H8CL+1PN53fcqZrYjIizN
1JmYZtViMlpj4txT48V4QD3H98J981rNhSbtRg+hYxsrgLCgxZ2yflZM6Bd57FBu8TPA7C0WTo5V
3s/l0q2hmlOO9splrReITNdQ7gcR+0YBwEN9q8juojZCUBfaejhjOqjxJdKMVWzU5xW+NwhvYB1h
aloNHxyxOZzJjn61qJDiIwWgs/EYmjEWVb5A+uYGqampSa9HkrjPYel/oaCVUMdDdjRBTbGmXt/7
lBsMhEhPozXMnWGFcua4QTYMnVZ1G2eOc3P6Ytr2Ks8SD1194vqxSMFEUkLEpHN+Dfu4X8cgnNdp
qj+6KnIwLgV3pudjA9vh0hO9e7dBMXdxyKnNU02xXhaFJdeNtW75wHyU9ekgPstpPE9d5Ayr7t4A
X3mHZ4h2paLPOBR6f1cUDYnSsH+eY9SoOA/0h1khUIczMM3WHfeb3sOH195cBD0axw0m6OaPTqbp
aMk2WOtl8WNdm9Y6kiqLpaZfoe+ZLBX9x5Rn1d9MS13m/k/T0rN02+Qs5Gq66cpe9qfjUNd2vVl4
ANdC5tQum63XAeQpHIv5ukCc4UKF5XjhzaO7cb0xXHs+8kQ26pAPQILVq7RRvhPtLTKNjdMUy1vI
srYCHwDhtAeOOwz1ewhpdAVrcB9OXbtxpiLImfZ/t8T9ezM0zfaYuLqcjNSf9yVSwmmP1yZLHDDf
ZvJfvaGoLpNKj86p/WGbrS3NDRVRMwhnpAqTGXB3Gi4lBNIRmep25RWWdcMD+8+LisvR/OcOdolW
NMNm3dNNsgA/RZc51UW1BoR3brbl3sKRzQcEbyPGkSz5cY6tHaI6Z13dv1ST95qML/KWUSv3Xl1C
7WjxFdMDtU/2aBactS12dE4Jcjj/8c+bv0v0vPL8mxEDN2AJrEHfGXW+t5fq2AwLFCjSt1p2n1Xo
9i2AjDT7Tv7cbsdvxey+Bvs5t0XitdzLP5NKVuzZG0D4wPEw98nT/RJhk+fqAVWhS6MtNlVt7/t6
2TmTHswzYtte9LzMy3dn5nt8c3auvo6NJdB6PZCPdKrlmzLRa+Ft4GRdZYWykRuEVxJIO4E072ys
mpQ8QuL4MkTJYHGGN3mLl+mBfEefYAcW6VFJwVcayT7Jboc0/dR4KVaA1svr2Dm05fLRcwCNCn6P
DoVWVy9hmMfIy4SBIaJrfoFQe4gVNq+2U7pHcOxATPKc+MCfY+gMCSJMZq0G3hy9NFDB2mj6biy8
X2LH2SYAl7xcecB8PZADr58lexaOTRUPKyWadtKaXPf2pm5dIgR2K7eO8R/bzbZKOUzksRW4unK9
VMqlm1cw1sJAHtPihgGg9u4b45TjosQfs7ZJG+O9b45xl17M97Gq3NvKErhGEow2SHKVcjAdLg/G
rZbXwQU+nqkBO1Cgm+O3U3yNuvMmb8GcaR/N2YtFbdLkJdy9AnlunuM8GA4ZYR5ONdNPyovJiJBR
chpgPqKmdf0gPSuDT2UNiIsd7MfAYYAlTra3jQV+EXniQg2iMgpMaw4cn66q6T+YkUHtUDVy2rWT
FvtG679Re9r3erp39HMVJUrp0dPTy4ckaAw9qJGwmYBBSC/I6FSBpHrNh4IaYhZhQJzGoP8eCk8L
vNJ7c5MrM8Z2Zyz3MkOQlN8XWhgMGHY0+BZY39K7EOG/SPl+AwzcYwgfGFq7Gpr+isT83h6XnUzJ
qUZJKHPxD4+fh6E4NkxFBSE7bf6QazkzNBvDRpuATmM8jgooB47b8vPAQMMbpa6MLfoiR3neMibH
BdyS0kI+mkjMWOe+Xe7l7XKfseYdktl9TovvpGr2UTHtIsveSx/V+CrWOD/EdrrPvCiQ77E+fRPP
7aPxqTYNVOI/rZphOnXFXv6hJvadG+Odjy5NNE5Bn0+o/Jl7c4hXpmYjNj0FimnvZcRSIbyZYgUz
jh9rR9bqO/k/6jC91V67GahFpqHcpPxaJtKpUyefwJtGYGhMPgIHJBnVQFROs07v9be8ZLrU2wiC
WuYta3tiZjATVFddaXYEGL/cA1/ZSWf2sq5lAGIK5ylTsTx3his1ykEhMMmTJBgaxGPrcQVtk4oS
91nTa7Ajk2YbdQytlKHSLfnekP05tO7k/6ba3g1YXlgtQ8izHmBwglxlPeFvER8IcJUIQo9kKDhB
+V3kodNQW7c140IeoFxbHgU6VBvDbK7MJ0KHT+kdvTL3WRMGJOiJ0iim8f/I52ExA7R+DHS6Le9u
s3JAoS7Z2wzHYuy+PJXkv6LV9y0ZktNKLsOGluukNa1wBm6Z7yckV5p4eJLfWwljRnrGzVjqmjXa
8GfaYcAlVW/iKw9/3KoDky/Lmgx3YAQgF7rL07qUMvuqsf82aqj1ufvE/hiAtDyYwItGbd6Q4Q2N
N33KjgAQDzij7WfPutdIulosKGM4BT7zRFes7cSq7YxBySSyGAednqxztUfW2Dt0Q7K17Jt+YbDO
SzC5S6Cy9HhopGt4rzWzs/X8Yo9ByE26RGimqysjWnZ2ke1bRQ0Kndfy+lIdvJssas6HqnyU0Xtq
gGx3ihE+QAM/l44pxjC4m7gvWSEpOn0brFhW7p/bnXIvc/r3BRIJcuZBUeDHOuHaHgan8UJPy4d4
lMrPODPDaPbP48mAdk+/0RJFHkWTBKlV7nvLf5ZHMsRog40HL3VOF5dJIF3tZuYhYURPL/Wwk7uS
R7T0/lY2LhFyDTPv6V+zRVOid6APuEWOmAMbbbwOuwXbusfThWWPkluPYJc53bWsBTKLZDnRUB+O
K8gZTXUsvQXx8fnKquO1zBTNr59SBLmkRfLaYDesMdMOZueL3u5lovXe9Kb3O5nfcmtNOpB0RVSG
YSJ/5S5LIFcr6hCbQf1Cllr0S80C6lv9Y6McjXTXoUXFvciia/bjV1p2VwWak57sDdl8CbcH1UVm
EjNMmtEb7lbz17E2fstDQoMBvRe1+fKkI5fvEcQpetYN4nrwggvEskftsSvqLbsGYXT83LvOR5Y9
TE229xgidedsVc9+j9VrQ2OSNw1P1q/VHazUTVaoyNbqb374mTrmacuURcCoHuBUfamYnoUNl5s1
dTfmVy1RidVn+2LI9pwlyNoV+6zTArktAzD3lFEQZTHmV34cgV2O1jWDV/ZVU1qh4w5oVtlTKE/M
mfr7YTYv3RnXlupe4hQEJm8XyG1JyjYZVntZQ1B12HKk2qDJspan4zPsqll5yqLlW2f/wfByDUtv
k1fjytXya1lrZNATjgc4RcI/7q9OzqmlzhZMBOY728nSeE79pkPyQNZN2StlzzIKGLEmAR1hiYSM
pxnUoYE/+Y+6H/0IaobZeLSQKmgLkoyO4R2dkS3ThfXtNzey2cjOJ59o+V8jbgGgc7/kw5Oh5IgL
KZ29u5ONfNT8A5ow61ltNxIU1V55nC3mteKuVRMfIlqR5ksgQYICJwDa3pk7z1cTGW4ZeTLJZOJo
HK4Aa1gI28rk0jukDXBBhEFq5c4+ZEU5fQIjUPpMxq0DjXudlc1bLBuNzAV5x0D0Ybj2zdB7F3If
8s4Rp99IgXjGiM+a/jpxFvAZxGHMF+lhaWebUA4o64c2Ykvzs63qgprICQjyfWv3R+fgZuruFIrg
cvsW5x8SlMnElcfZzPNXlK3kiUknjeqP6xZFe1GazmWMOm7P50pfyHe5JwUyXW2bj3Jtw9ACTDIP
JfiV1vlqht/7tvH1FzhBZ42zYKgePZOdwU5tCU6jQU85wyyn2Kbhc+feZ7qi5eoCYcTqkKbrZhzI
c/O1BnHd+U4eT9qqQd/2uw4UMA+mKk83mznD86xDA6YtcnOndbO02jvSVhwql+9aMYIi7L6gwWDP
vTycpi/gy0DLUQupoDNzipCNVpYAWTUyFYmmCGnsnWuVZ7qG6j33GlX7pETQ2nCtrVLF1wMLSB8y
MNhyzXh5RfnorAzZDHJK7Knz0JnKIYv9rVGAkQZpDDpQZu8yZvucKUrJHCZcdCv/l7PGpCzvcX4D
tDNITCazLBRzfVNmyqdMbol+VT/BDxi6LFeSpWtqCVRkuzIRO9C0q7QcNgjmsbaEzLCFqBU3HdzT
wKMVxzhpD2BNj3beXmlDu0ED8VCImF0fYf7kZhCVkn1tN4ciTvbDgEn8FD7V/rhTQkIua7yRmtMU
xc9Jg2JKTDw8J8uZbQKkluODk9RiwfaQeS4Ec1wytSngg+wy+SgcdLFjtEMGNeg4k4A4+LaH8KUE
kYKZ31YuYPF4HVh4/dQ+syIGrXzm0g4bRKWu/vUmKORvCdh5uUO509ObbOe9MKt3e2TcyXoQ0W6P
N7m4ZsgvTSJELND3Xb/qvDmoGwv7PQICREOGEZsafo511mmOOrkfkRKAPeMCN0nNvbQ+nBpSKeaT
3EOd5ceYeBYqtern2Iom+zIlelLrg9FbVPbD9zK3tl3l3sx9dVkym7IuvgkBxfqIauAU8ebXaCaU
3nNDe01zCppu+oYKA8MdReUf3YPFPGhITD4WDdVm+szXp0D6LIYUvxjqbYjrHTzXS2h23/I6Li8b
yuMr+YBy4o/BOe0wcT767nsmSU/6XN6Hn9x3XTwDewffk6C1wkhZbP8wsNZW9T7z3acuXoIw5qDH
UUKJn/jE2wrrO41ioINuDJZoz2YU3oHqRUBtCYx52sylckEd5dvj4EMAgoxr/dJ12q59G/3oUBIZ
lWa8jxtl7bvq2mYz0nIiqzr9muzL055k2ksg+/Y0Ne+luVVyF/xt9ZSNBBCM8oiYbcryIDaua8P/
XDpnjzF4sIzqG5yiU9jhoAg4NV8yf+VMLkHViFYXsmnnfWYFOL0/Uck4k9dmz3lf3IOCNJOf1M+9
7K2yW5aa/5Vezn34BWoozQJZH/ouu+o0xOtBslmnLVb2UVyg9CaYCRFhQQRJ6pKROJMpK7N7QJBU
V9v3LITnpAZxmqzbBTtBmZWIcNu2/ya/lx120D8lQJDgwFbVr8a4nDjdaixYSseBZka2LkrupAP1
dA4MI4cFkeC/5B4M3/5cbnQKdVisEFwSDct3eWvyoKQGyhD5/TzEeyg7wb9esYvpXVOfM6f9yhxm
9PTaD9pzW86Ei9Nz2zLh/farbJcdWHYQVy5iZAklC3YEq9i3HWdfrmHieBo2kIbRN9eKLxQRA01J
92FP++T605Xalju5o2x4nMP5w+Ud+OKc2oCpzJnhoIKHjlbSDQF47IKXoFYHS2Tvxzeyt0/jUUTc
QoWjtBPvXdv7rK+TkmiBfpLfyp3M6Q3VqfclUi5cUQ3iwnn94wa9Gs/TNr9Y8nHXLkaQl92DJpa6
yRygZ3UwOD4kGjSpKsVsTjm0ZFdh1l2EOGDLfUqHtAM2Cn1/Kc1Q52Lvuj2z81bav3Txk6zkvYSA
sm84Olu2FuHJAtaquZXkhMTzkoHI3O7cMJNHGXYap4mJZZwV3S+y3SkClJXfVDBpBGnmj8OXLPH+
lH1rtzL45j4O7MkK6pQ0Y5zcy6CQGJNC1MG60ntnK/taNYy7PifAG3oExM/HorqmOhhI1BnlbOjt
8IzE0FkyjTt5uwxTuwg3HvlAyaXIZqQ7zZeJUDj5L2tA1FV2IMN6i/wFGXZazBgFerdNkeM2iUpJ
9nBy4InRGpSn1w7JRpm90mJJ15hKfh0rylr2TPn9KYfFJuUREKX31oAUDxHTQCwk4YkcwiVNmDfJ
rU2kyZ6Im9VZhRzO6Tz8R+AaqvkZ8p8v+qLu5NII1W7t/DpMCWIqIohy2bVDdUvtDIO9KFA5qfmc
2GKbETNJ5vsLuNN26W6STizjeLLDzHAf2AwBa8sYhrcYOHgV92kL9m0KRisikTuzn3tnpnuiXXyX
SMCDMHwIrXk3mcxvGfdoMuwX9WxoNYh5SPkUOVCUOYCVt59kprEZGzkyP/gHyCj1cSvv1OJBRqfM
ZpkNzXRk43yVpUEGYZdYF3Nqn0acjW9hWu3kneD+T/NI91zilLOZE2ZKOg9wOBuGYTymiEDbvrfy
HX2DkzT8fbJ/svqXdvI06ijXDNO3WxX7eem/5fcV2pKhHb3ILqDMz1pXbeVPYt9/ddglwOfs5eeo
5wjOdzUNL7zOvLclQwNg8SMtb93OOLW0RBzTGrFiYv4Atgni2thjLXaZFd1Nrc07yhEBUC7Xrz5l
ClZMRayD9/pw5/TFJ6fWT5iZtjufOype56wI8VLsjXIIiipDEjK6ieLoQ0/2aEcEoxqRTFUOsmho
tXLwXOc5mr99m41tsp9kdKqOcVqvlLhe2V68kSWiirRAJoXM4xxryWoB6IjGKR3uzD+eU0I2Sp6r
r+iHfI1UUjWmW7ncGM2Bxn1LnxvmA8PyQ8aIvBeAK+a5n/LIEbDdoskmIwsV+m/pCxR7TA1/cz7Y
4rpFGL4gsRpvtUE5TFAu0gOuYo+D5W2lJeDYjjqJhTD+LiLvVfaHIZ5PH6RF/RWebSsM8R61ukD5
jADZaL9OY6ZWgNYi4M4V/NkIZO1HsuOxwjAVdsu2s9cOK4KEmadlROvoddQgLfcQdTXIWS4z1+8z
ynrsX/Ip8qkEs48wxpF1jVgZ6BT0aAzDe3FJ5S34M6hu89SS9pS4Q+IYv3Y+eoig/AhUJKAsEIAY
2sRDvUb16U4PhbyhHHIee9Sy8tI7oeHiyKqvZSmUO2PUkQNrH5W+2Zre+C3HXG0p1mXbbk5L7uxw
qDeLD8c57cCS1qgrgvO0+QIWK6dLOb8QYR18O7vrAdufTo2nwx0hF2g3QLlB4kfgBqOgJEii0MkV
2xedwV7TCmwmAleFkaShr4Az4khzam47I4aWbHqWztcqr0t+55SqlCzmMoEHUT/mRtuB7ap9i/2I
ljLmF5ZO1Fw6hSKGaUdrylTVdXphGe0hZStueIqSu2rt5WaYrHMkGoPSSmEmu7cO45iz9hb9pdJU
ySxzY4yTnkdEihGFEuN8cNzTlSQJBaZ9npBEM6qtb+z+yKI6RH0xfvCmudye+gJ+Bl5ryk2vWect
EfGQ6Ds5/EGQXRmVdSUdmKjaqZ6QYAVXGewhRMKGiz8aKaCmmlYNhghWvZED2mz/OKglUQMBrlt5
tX86ySc6uTGjv3Q648auvNNzOR3CKTVXnv4kp36/TvbynZraBpL4Ze/WX5IZ4KPlCktfbBac2abK
PUoCHq70TlUvp7TdywOVPDBOZ2unnFb5SZZbcQ4eZ3v01DwcekEfXSYcQ2BKkbbsv50LKXYYrUaw
zz12Ol5y/loyDacsQ6LOLwU0TMlUu759JD4+qoXz7GPHPJMoiGRFLWojAN/1YuT5GcVjot7pdCxF
1v+xT5mV6lsXm5+55R9G1gbOVgd3eO9n990g2ofwffoLEREOx/p5LOojiOn9gEmxr+Ld6BAaxs05
Wp/38vRBHQaD5z174QvBnpSriIoYAiMTFtkDkL0fITMJzaF7XyNVycpR6t6WeC0y2zeoz4Hq/ng3
4+vSnsYblIkCh81wqongUAs9Q6LmIs+s6cz3vW2GtFyTjrdT79+TbDnn0LOXjKoMryFZdkWF2auC
0wPxmNxDJtMW3UCz/TRyXibQt/uafNmnMSTvOULEfYr3Wpkdp9A/QmreK/QXx7o1sOLrcu7fSsYe
hzQpVRnIC7HYr0+PFukaGZsmclkFzNVTekiOWo7+2mhEXq4J5265kyJVU+s7SSZIwjHXmxV2b9dy
QChM42ZazMt2Nhl83UHShMvsb/HTklyLRCFLi7S9ruDjSc6PYd+IqsopbyXZFildwJW5KqcZngqF
RN4l6dApKu6MgUng+kgoLQ+SGZlJRoDdiM+ojwIG0u5kqbCraFMZ8SZlh1nYLfzeXIM33bTsNrJq
yHtkCaIkf4HW+01ZYUSVcsRUGWPjm95C+x6WnYzzBFmeajDQgXQvYe1cSwLE1Zbd2Hl7iyNqo6FY
QSZG7tmInP1ELWTpzUuZcaH+I7eWW8zOUN9YvnKQDpXPiKOV5ZGT5pAsiXard1aeYW36pn87LRZS
b9Gbmyo1P2U8/7HoTZV/H4dodeJHgpLeFUiHH0uOzebhsQXlIyyTcCPZevGC19svjQ1SVkT5bpvD
R4h3AYFC7aX7tLuJE508BwcIs//WmGSjkh7dew9L9i630dWgN9mCfmT8zOnGTmHtW3v0yQGNM71p
iq6CpjI+Ys6lklOSZczt/AvHUVb4gJxJvk5iUjlKyolz6qxN2iE3zUEurawf6dE5Lq5rf2alJgO+
xFc2GRcJQe3eXSktNGD+L/HxKcdk6yAYmh8lPr0tt7AnwDxO2fOEloksf3JnyP9DlPAQHUL0ZOGc
LM2QfSbNN97UbKWWeCpvsKg0AgxiJuSEaRarkFqTz7ANCMNAmFBlPW0/EQpX8iYdowBG58WpS8w6
PVXTTqt+5Fnr3OSIMFzKqHPseQccKABqHVRtvI+U8nYMk5U72ljtIdbLBleywcnrqBvs5ivZYXQl
3KUP8jRPCxFLyangMYU3yKZehoRR8ho4h6B1SWZ69kPvV5saavvp9zxYec4yXmTcoAsMiftVMXEN
HL5YVY9/jCSZHB6VmLnf6rl944X+hZR35K/cQttJC4Zyhdw0sXy6hxEi3Rlfup51fWqtf9951RdS
7Md4FMY5d+XrHfaSoIY4GCkd66atPg+Z8iqvzaO2i6YzNav3SF+EwHzoHa1AG1TMsnEWk4v6hXZR
IkIqXWKxQ1edcfpDxwe00sLiM97kHr2QdDFtASN5amXc2isIFKdB71aXTmJ9Kea8ywj6pUIkIcEQ
biYP5qSBALvMA+5I5oTclSz2cKcFPvtkIKmGLxf8wuKCs9yNbXKr+uht8Vu6VpJ5/a9oZfId6lzF
vUNUH0OQQT+UfZJeXxT4zA5yKZJNGhEYT388DB42mpZ6dZDHbtU/xqOKFyW2W88yNk/b3NBWnxiT
SX5cVo//zdR5LLmtZFv0ixCBBJAwU3pPlmOZCUIqleC9x9e/lbx9u99AFMuTMJnH7LO2Wh+RLGCF
lwFXoutMBf9xtat6K067TKteVEdpBKKfh19qaVWrrUrw1P9+Z24Y6d6ncXTQKf2q2u6j/u5hMA7w
ApfhD7U9/lt6HjemY39PPcNTIkHdVfxWmog8o8QSyD9JMO3rXhn08JvZ6pGqXf7bZqe/fVP9UdUX
rTsKSGwE6LE4eLLeWKN78PLhjWhd3eAqjTSKHCgI2YVqvqpPPGQfWFL7yf1RJ24oWMWdR9k936g4
2Yyrz5TtD/7Sbo69DT4lv/KVxe73iKzTcK2p785tVkF2ZkI83ZrOjg8OjW254jJw1LnM2aaZCWdx
mdaZWZ9RV9LGoxaj6gpl3G/bON3jQOAY6Eg6kyjF3qoSRcN9UKTZiye/VPyck9KoEoBKdzaz8I4T
MSSEiD9mR4RQEkzj/7So5umt8ZK33PlnlVNpeYuBQJ45N6+lT6CxcKlC8iOPZ3TZlx9e3fz0Vnjq
jXytUnvCAHjg9XGy8k+VJHgQwCiGvOpDf6kTucqd8/BTNOM9Gsdnv+JdmPRZ0bG4ofjQuQCAIO5y
ds+cHnOgW3+0jjJ61oATm8+qg59W1Wct7N9G/QxzCKoUFyphWt26pzaNV3H4PAbyriJ81ZExU3q8
frEsfcovbF6+qiGDhWopdKv9gE+FsAm7kQtzGB9qjXCM9ingnLRxF+ilvx9LiZJrJCy3iPObyH7C
leIRLqYs1JYP4itNDupqVl0BdYBULAHXJQyyb9UYnKzu3bc+HxdSuLcK4x4N4lhm3Lia9RlWJC/8
LY5WIOd3ddUMRvCewdNRrTj1C9rOxfOiXqtmThAOX3LsP61sq/YwpRpQ6gG1g6t/k18t2rJ9Yap9
LcPioHZwPaWuQs+oMdtnt7irUFx9q7or1fkNMu8mIvkoFJl6dB8nsaiD4hmO6y8DADR/RUXrKlsC
KEwV4E01a9yQ61Pt+2g02cbqp4nqwEM7pJYH6eXLOUtuRRUfjYkcmRgmYCmJYv3MaJhgWpSkR9cf
X5hd/y78H/Vz6v7WEwrNeBp3sVjFrcvswfhHRX+PJWccqWRgK0I8pH6n+jWaw8/k/pPgbxaxeOmq
d5WFGSW/hnheDzc27lOPlcRMWeaVtmkGDaTH40Vtsf/+Xcdnsgd4lYsrOi/l8V7UmxKGdjPs7hHI
Pz6pLpspyi6FV64c1kZ1FFR6ZPty4QFoV8dcXYHqIM/xlzCtN9WYVpoI1RoLkvKt8V86ZxVGzm8/
cz//6e5R41JNo9KFbCXSZul825U8Mvn4uKYeHXsENKrVWgSQZOpq94ga1OWvgmB5ZXA9EsZddbiU
QEkFodiTffQfKnkiA/giLXuc9Dql5IwziFnfDJwOMNLxv0t1aBjGQxPdX9TxU9ns43hZcfIdKvvk
TRx5u8f2odKsydJ/ZdlevXl1L/V0S3BROEyZWE9l/HtAh688ZdQmoDaDprgbevsMQPD3IyOzrSdo
0Q89mbp1DLX6qoAbGRrMNbGVBN014bMKV9WBVEIUOx2+BjSrdEdVvbAaAgrHT7BmaJa7GKxT0H8s
8fiovDrRs9j8u738u9Wo/1WHf8RFGh+JEabSRMxftdZv9Xe6PPkVnypaXuojdRqbJnmjAKfi+kBE
lKyo3XNoI2xuZgxlTPOCaSKlnn/WjnEKj93U7gKDN6OiuKgq300b/hCvX7Vc1JarLrk6So9+aq9V
rjN40O3UNQkW7W7W63/v1ofMRV0TxOkW8M02TF9UsqluBRWoaWn8i8xXBXkqrlXdUNUgNll4eg/R
DVeaaiuX7p7159fsVJ/qnTtNs0pgp6ilyk76X2jEVJf3vxtgpsd/IowuDTs7PboeqhytOh0eI2LR
Y41QjRoZ5a99CstK+8Ya4LdauIBgHYwZbXql+iysWqorw/j3aZ7jdVv2ywH796ERW23wH0InaaZ/
VEbmyeqpSpuF0nE0o3usQqaSR/rdlVIApM3KcoqjOvrqElMnZQzAK6triXtMvfV8TL4o1KmbVq3I
/4gBWow1S3l+ZFtqvRr95ppqYimaf4KZNDUJ6K1trYmVur7UuqqkV3lujwvsid6N0Dg+ikYcVLtu
ziIYVqAEvoq7KoP8/ywqTt19DttbFfnntliBrzmqkrnqR4QxBc8ZUviYHwpyD1VGVJVNVfhU1T7R
6u/gX+XvGGxaUb011ouqGCKh/cSeiiPvPARhgwqpMu3JK92lnjXnx/VJyOUBWvW0/Mak6Jsi+Kqd
ScV2OdDsoC0eiZ06ZG3M1Zdx78Tm8IjfVMymDpinH3vKXOqp+vdYBZLWgEdrPNVEEUlqvcY5PHqW
CKlRyaRCxLxGiAUdE9xkqI+jrX40j4Nv90vFgerFPURCs3md6k1Xt4vC/rCi8LWlO9q0bw+ln5LK
SWirabR9pJi8yoiTrIrGgYUtSsL+onb8Kis/h2yv/kSmFiu1H7UEfh8q+VZnLiSHYmzvxQu/AF8/
8thI5bKMb0Wh8pRqDo/CFPcROmhSLfiV6XA13HGPT+tOCRyUHEMFjQ+1ht9gQD0/GQWKWas99b53
V7oq9X1qczfTr2zs3h91BD6VcjUnaXlU7ZvGbJaV3V+yxkcA0CE+8KqrGegrb2aJMuQ/7Q/LsQD0
eC9jO/9V+uDZM375cYxDbwscjdjSw78iyDbqBSkBWNzlv0yD1hOqVf7If2/VqiiP8Ygwxiqudaov
1YuzPToYJO7qNEgb6DLrCxmuulPUHeN2yjfceGgQQ11+mt4VGtW7WWas69VOLTWq1aI2CXWYI+wS
RjjySraoBH8u/EzsATbq5MKBOGSmj+A3A5luIej1vtX/yWTu/TpZF8n8R61JFOlmuuAAJm+DicM2
947anNSvUDpCwysuVTgs/1WbDS6TxpqBwvMfNXRPf9myXcaEmh+vHX9lnvVnmK99lb+r96tWONuF
Z69/qF1BqcegPC9jUE1qo1SClkbCQECgoaJWKYbXZHx7hPr/ns/HjuHzjcmEUGFIANfoa3XClWJD
bSDqgPdJyDEGiaYEUY8Nh07T2pARNDKWaDYjfLixffitzpDSEqvfHvECLWVQRhc5SqqTEoqpIFm1
12hARZ71oVqVahG16uEpif5S0G+r+lX15VRpPTbEL4ZS7zHUcFJr1WG1qLVZU/S7KyQwCGefjhHV
d5jHRf/FwvlXdTAYpt8MJVJWKniqP6iCOxPCuO8mZ9XENv3yU/2+FkSmU9vHYHTeC/+uGh+BTyJK
ViLmcT1E09GjjBhU/V9rTD/iipaCRwpIfqNed2CwhNFTES1U6lnfpEO4R+zxaAzb5MsI8H6X/UY1
uBhSRnLhGkvGBm5KZKD6ROp/yIe7CZ5vkJsPoUOckWMHNZpQp7uatvkqbISUeoPfc5HVu6xo0ptp
MXte0GL4mHL9qami4W9o19hfgD70Wtytxrx3X2C24uptDvlpZOjr6AEp3CC5CF8sFwh37vn9b4AG
68ePN/N07lAMfI6dNi+9LPFvbWTa0CxbbZ8bZnBhZDZYM3CZ3ROqswsHhM3fedd2U/830i1MzoP+
nvc68Fi3yy9Gn9j7JJ+17QQv+jbjEs0MkTV+sqxDruYFAxteyaqQlKPIH3qRVi9OT8xbuYk8ijgM
T1Jo+SajKP2iDwbayMbOvm0u9ceP0wG/VXmbfTZ4ZwFV0ZpbFmfZjjHIaR+Mw3CxUw3juvG1kiAP
7IHiC6IFuQhxL4NI+CyV27uA2beMwNMyN7ihkNuBkAte2tKW6wQQ4yIfDFytalO717O3qZJ051Tt
dIKN89VpfbwQbYuvJzJipC1/625MVk4DJ9pMGVxifGw5G8mwcqaI6kK+tytQt079KqhljBqg2KBx
FgW86kVTLqvcA9uls63P3neYRdGKFm8dD6uiMcxVbnIApGjefJG+9dpwbFAB47H6menT3S+1H0vm
8yICZNaP0w0PXeDjmJAi8N10kneOXeHMC8qZdtTl2itkucD1hEmHPNraIczgWsePI3Z/BYns9lE5
EU7Gw7MgD/Jn4uTKg+GYKrymp5qwTXYb3fyaVOKj7Y1sHVrKG4m5LxPlSsYQ9EKb9R5NRHLFBuEN
Rxs61VwaSe7uBpxO8WUNF6JCDeA03a3ihmamoVv82IWHZzYAz2WVBU+tLvS9PTx1BvhR4LuL2RIm
9BnP3YuJWunYYb0xWQ6WrD2uolEV4qHiznej/jXPlrMQvrKx6BCi6INYMBN3gNtwJaUm7xl0NbT8
0oaYw1f1rnatyywoGyMQhIuvL6xe03ZZOONT6G7wNL0FYb7zg/5IX3TYGxHUumpY6kOVLvQ2Yz6O
8lLMLBR9vzFfNmTXQ93lgI7GKw3dux/h0DV7O4aU7ziPmvjhQkbwHXEXdorAMDPZw/5WAhRv4yZv
HYrhNLA/zZ441K3AnZmVMssSq8mfcFeqdvB/IczpYbwtOatZN/8OTdT0CGL3eJT8bmnp8z34IoR+
TKwCfRt7IxX7gNcw8ps5fmTW1oDZhvFpnqxtI9y6PoPpYN1yNKWEQtXwYs8RFPngOwiG5iAMyEqa
vesde0PSLtfspFzkeByCj2+NteWNt6qawab79B1mLCZS/C5azwhXgnkAakxQgi2xBipwNXrtx8CR
GoGpsZ7lc5XrqF/xrVnVkfbXCtvfblVcgpLR+seDTONdk2zTmbWp9pxmpS+FNGOc4tXv4xaD2Mgt
VDJ1ruNIOSXgeSDwfw1mezDw5NbbZFzW7aytrFwi+YTtmwiP46gFyymEFR9a36suYXUYxhmDUuxz
lyOWjXQSW95C46wCR6cWzLR4Zs2vpe5kbMf4OmE7Ve26fjgX3qTEEtMBh+B7IMVNWNp74hvPusSC
MJg/GndGPR7C7mZiRMPna5EURQ5JHiumuanshS2DdIVaEEvzBEMiDau2Radn7gp/0JwPg6VRwDGS
AniX06dIQnN45LDIV5HuyCvmdoA0KmBiAcGmo/d3GGH4cs+NtatsJjnrKtmWFXVwwJJtBrTQ7ODY
zdG8BmBztPK6WddWVGwKplqYBA1WFbSXK5d1P+e41zTepkZntBmT8mUawktsmF+YT1MXTopNrtUM
rjFR4xilv9ewO8+rjlejacups2a+x9eVN8VWh8mW5fMrU4/2qdGw04roPEdCHjH0AbuF/cLCqUDI
W42LGrQZ4FQZqEKtZmm56Vdbin434gaBY0517cNfOSizbVnk1mo0vA0wAzr7Ct48rHWJAidmkOA6
21ayFfgLqGixarwbJK8/wC6Yji2Mk1uKI25li5QytcQNoHQoNiVpDGV6oG63CFod6gVUbFhoclH2
Yh9m9rBoOJwL0Gt/sCDf9xhVhdxaC7O/jIH7xWTjiLepyZm1cSlwpniLLw47tmLsxwp/m+8iz2C+
L6RN6DTLGCjcKrJYo1HwLgrdv8+WW2BmbV8cZ8ROXHevkgs26Xt748jyN3X4j6F77eeehdc3xC4T
+idzjwPjDVAOhPviwD2idlFi5C7x63I4nEk2PLdZJndkmpkT6st2xkJ4ygD7eJjtMJWNUAt0fx21
EO+GBpC/5S7DkDtmCJSw0RidjchtbQlwF7RXapyd3ItWTYl/AMPAS8MurVXd37Q4Glaw1/mLobsz
i/q1shMcbJmIZhIqX5ax5a095cGgjSnXcBYt50gjyJaDtZWCa4VYg627iA/zoBZ6k/Oixc+2E4RL
TSgHuYL37U3FSmcjZLOA99g0f8MOcqNVDfa2tUl+W81zVmVjnRqKEUv0OHuqnljr5DaO6mLuF34u
r7BnhlXjhOjbwm8rA+tW678b+KKY97VbuOI4abI1eUpBaYsYgGSmn7Ei/cb3dJ2MBYZl44yezNQ3
TRu94IKR4H8j2QtjTHV1XNvgxCtXs37plv46todXTeIRVQ3c+FRdSISi+Tsd4nXcmTcllEQNtxYi
PvdT9wXxCVyTQF2RpDmOimm6SCVBupdGfzPH2+eybBdxiRdbgqtk6w/JMptUpGNV66iK0g2RPB6m
CGebhn3SYqhh7oM/juY/ARpPlrBOAFPDPTASxkoj1jiK0GlWv1PzHXcxYIlFeavntN/NmekxRY2n
jnOrcFBdmhMxissuXxjtlfgZWJDjMkLZPuPIbKQHvDocQG5Vhx0J1ln5xvR+t31Fx0GU5QoGb1Nr
P8XoZYRAxWdvOj7KJbSuHTC8eQrXqQdQnzrBoew+kgjIiFOSK4FQWABVXEvZlCev2jlaaay1POce
GeXNheK3B4/pxl12aXr3b9XUf32SABpW8XlAsAZnjwfPj36RINE0bgZMJYmtGZGjpKo1NTVUrH93
MmduDhUvUXeYjJvR0O9uKanohu3HXLB6N8A4F444TRrO5mAHD3ZUX0HQKVZk/2J0+k9K9jlNWPt1
EQ/UuA8lWMFFKXFnzZlkhBFHWIPp9kKAJA3iVqw5P3AN6+bdL30weeVT0xNLSayYVqJx/0zPQ6y/
ZHQc4P/0m9oui5URGMd5I7um3krs0Nc+Xo1YZQ2MKYycAcfYlS23UGhM8urYI26KM4Rwf3BmhnlY
9+Q0vEPrO6SZd/I67vncLIg3SQoWfVm6i9KqbtmAZCbpsmwZCCZ6a1dcCkffN26WnYMOpxTXOCjL
Ejpj18yyVlLQJguDGeVwXy87TOOzvryVIvLOjZZsULQugR3v476juA+MSOQkJgHwbC93t51t4gT1
h0lqgDltQHotNQD7BU6aRnHtAEYyNGB2yyBwdrwuhffUzj2fXkdFPZ5FNW7wpYIE0FsRcPmaAqsw
uZv7OV7lXrJn7JJltosOsekAjmXqKy0ptsYUDSuh12ucsqzMwKIhZLMLqks2Rz9Q29lrWyALTsu9
zK3w1XuxuRo6TT/ZdTdsQxUbj6FsViFAkU9nBGXQauFP4hev8IvT97ipa4Tu9XjK1MPjw8ZxE4KE
4jXMJI3dODMPeG+Tus86RZ6p3+oavNg5NvWt5VX2k1fbOn6JFtKx0bCfHp/Tc+sH9ACtWxv3U5GH
OUpv2ymPLs525aKyJraveIkzNJ2QJjKs9ZA511zYwbIdEWj6emlfTd1fxXUM13oYX0r1UKR47JGw
4FeVnAoGlug3B/95gM2UHG2kzcLU3lPGL/3a+BAWF4EMtBCECh+GVRItuXYKjNmKhoZYZ77lHLGu
nPwPJg2ijRbF+dLXfMxFEga9UVlCrwc5f3w8cyrNLRc+Fnlrrx/m1TT57j7pICJmHqZIhWmcBD4T
qCh5lnSztnEJ31YCMcVcBHJjyqnbU9A8NL45373JDndar7dbBJzmezCaG0xtxMpFq0uCI8eb0ZkY
zJfzxtIzfzWzM9+7BBW27g/jT4TETHOmxeTkxdWvaTqa2baKR/t59DDt60QndrLPrlHnxmuOVbwv
Ndme49JKNkOHG1VZy0+vptleC93bz1DI8GlrV1owi8tsmS67QZXtKNMtayNKCMi40qKiNU9OnLFz
uZNkXjfScSRxineMaJ4Iy5yg3rlV17OdSrbpfsyOrjuCrOv1l1EbL0Ph+k91lN8gbVcvJThuTXP1
V6vD4QIvxCddxA2TafniamN0LZTh1N945E6BLObjtOWkMfR/d4IlH3erMu3dg9EDK7PqMT1PDaun
VTyDobAwCprFDvab99a61SkAhbpDRKlvMUPBrDvwrJ1mN8U7cy/2VOhXoyQr80bv1njXtE3lS138
cZvQ3Td6rjMm7s//PPi1da5l8BlZMHugLz/PeDicA/VRlqXF3g1neoaC5pYwpFxzR+hnMr0M2mYt
7hHk32U1h7c0SOu73z27yTC9x9nXEFA5iI2qPFlmgORKdmcKE096GgznhlYx+ZbIX6M5EEpM2P42
yLEoJ6jWkDZsmrT5tE1Q1CMHG7zrNF5dmR70RtRMu8vpIOsqYvyiFdsMMO9TDOmC0EqPdszS9au5
a+az1cyYIuaEk8FgzOeqH6xjAzva40U9hxEzCmGQ/Kpcas5OWJsX5Lrxzq8rbT9VOY3maMAXO561
S81lc8QR2Fg7ke2+23F5KNx1gWvAjx/bpyI22z+9YV/RsenfSZG91GPoMhPi3mubGSb23C9nKOpf
LDo/1ITnL7vAG9KbTfdzHH5Sp6UkQEVtTZJXRUtrNKCxRPEvn8qY4TvlW1mbtDFK8RkTCw/LkFHY
czDF3ZMxk9+PVmN+QSZMlmFbh5cQ0PVtrBKymtY3vmL4josBtiUBI3QFzRrDU9u3QC6yod1g9mat
DVP2h1Kf9Se9DPEbsynIx56yJZjlTcvj5G4hJdiimfRpJWvUaveyE+EuD2IMV9NmcE9kLNupx8tP
1kdT1MYxR7Y2yGR8iYkun92caCIdpg9YHe2GFnm9nXPA5kXkNrvRIr4kHXAuJvWvQ+qkzZaxNv3Z
j/HSbMsmeBkt7yVWxudxJcVh8ubiTXqFQ/Dce7vHh82AywNhabU1oSmtG5DlK9gweommsGyPUj0Y
GjY8RhK63Bb61sss/QzBX5xTDLHWNYXkZm7rs3RMcNthXw27eSpfkcYtkln2nwVFxFU4aoZCf+IZ
h0P5Ujpg2F1jCPaR17vXoAmVx9vTZET23a/H4OZW8RtFmfsURtWlAhH8lGA3O+KbgR8TkEUf14PO
O9tWHH0r4a0ACNlF2HI5ce1Qweialcnv2AalzRRNVEhrnYdM38/jjAWZz9gdS1ADyD+0945PBjh4
jnyX8yCXgdnpB4cS23uOGVGa0LZg+SGoTFZ0+z/TcZz/JvDSqiL4GwG0pIrUJnemY9bD5H61I0KY
wU9OHK/kIpo6uVSpfpRVBVC61ddFm2entDHzlYSMdKQyiceyJrSjmZeMDUbmayG0Nz/OSe4wi8Ca
jHxF1/Ue/1XMdLt8uCVwiW/DGBy0ZppPaSmJHiNZblqnYXkKxHMRhfbVYk2/0pGWV5mE1boL2nNI
X6AoECTUuflmzjeB6P1ZNvinu1Ql18ZYdmtm22fmz+Aq6l4mjlWWOmvOirsutc55xkUJr6k5fCpA
IUWzYcC6EvPaj8b5NQ0kkV1QXgLXm3H7Am+G+UmNkHZInxOaHfUUZkdzoPM2VVG09wt/pRUYUEPc
h0pggdoosZj530NZu/nRiGs8drOSC7quirNXjcxm5kOybQq9IKxquUEEAmCHPN5aaFx0zoxJcV6k
b4Cu9ZVWhddGxX2SQVKIHPV6aFJy5zy/SWCJi0APyg2mUFgLEOy15MSXIsFL1srs68PupJ/iA4Ku
4jD1szx547pXf9iJipLGJc/01C/OBgKifZP628BqgyOTSNpBIBf859njc0UwyVWSYIX5+MKsvqrD
NUAUWX4ajplvHuY3fZfH50jTZXcwGhtnqYE1ritHsi31lVmzFoPr6YfCcRqxz+FPIePC+Im+ZHzy
NeydxramJlrP8cWjsORGNRir6uI1Qf2h13G6S1ypr3UTdi0nZlLWs1QAAyxCjWmgHF0Cn/epS9oL
TcIzs4z2mFjaSzeOTDjZaYvfDZptTRRUNYr2RPm5OSX2yDPwwss+CPVVbzvu8fHgmBbKRSNJl4as
3CeAtITMla9tgI07T7r6XKv3LzaFCKzV531lee61tiH8V37a783CkTehFYuK0uHV05cOesqThyGZ
mURiM06EZUGiJ09ZWEUnO8xvtVUkTy3utSlZ+rWPs22OC5Fdz/kpluGwHsNs4iJhGJLB2REfDI0U
IPeIkfuezN2M03WOA/w5M/yKzZaliNatRr6XGeUy9apf6WQGn1VOUd4JAvsYSdO50/ZcpKS+XJJM
q85Ayg8+tN2DYTU/WaGhUwr9ivaA6fnncVqOuawuUjPIF6I2WnTKKYRh5midG+V+wP3yD8YcFGu9
or1ZIKo0ATWlscN+HydY9mLdY96gm0bHyJmfOqaIGWoOSrJcCBgWJedj4BrBeYhC4EQUV9f9UHuH
SbrzNtVhZ8nGxWbYpB8l9cGDYeSaMAKEDxpMrrtQIgYS/bSbRyoMkdnuGorpWxHkNfrqNDkJaW/n
wgwvvlmWu6SJqCELZz/XEAE6a3p2TXoGdgOdDO3ZXcMD0fYTRMVWD2c2GZ5NXZw6L7WJaShr9qBK
t3Zr/u0MxVW30y1ceyh2ym0tlc7HwBWQ75hxHQ8OsR8m9KG5q3zyNYKgo/nAt7a3wA8hnybufExC
E7cZo9+EFmCvCLPZjyxlq8nG3t1zTSwQAco3W3d2mH5Oq2aW1abWffy+ZeZrq0ARw4w2849eEuTX
yq7yK9s4RmsJuqG4efbcRjvVSMWpcGDq7cW4ueRVOR7/90AUh6jZhYNf51T1o9jqThnmSafHMwsE
/ya0wWjhzMiX+2iuLxpzKwPWCJ0Jf9ehsn8tTBuNUtTvwqxuAETSCelNcHyDL+vLYIXLAD3lO3HO
ix9aqJE1dr6i8o2N8OeUJYam2NImHliJItQujwdu+aNrWT60ZD7VU/A6jJHxjFFIdmO5OflJ6B31
xsxWPtal28gef3lONOzgupSLnC7d1gmK9BT60VbTvHpL5UAHPZ24d7im730MfFAv02FdejJ+lgF9
B6+La2pyDnORNiMhVUavsNNxpkVlMr3MXXuSY/ljmIO44odpDxNu6BRjbrWTrow0ladM+ZdopAxh
jKElEdCyGkTI9R3h66lu01ZY1ADBBmyKrAVlEcdYFIzxT6frJXUS9xYErg2Y4bvWSu8oU1j6OhJR
n4LrVS80LqVo+qmD7t6ETvc2erzTgPN3z+nWLXo7pXwkkkvqacllIEcmnu37c+XsdRH8QFQEKgxf
nWlgwfmB91ufyctK1Glht83hZRxbHztXN2Q4A5vJcJ8RfZCu89AUSBLCaW23FV6lSWh/UGgsmCS2
/K1E0d2V+bALHSqqLl7m+JaiwigN/6/jmgfLpAtAoPyungS6Vmy6NJvILItkYtocvGM2AacUY8P2
kRFmhsElmkJ6+Dhs/PNMKE0ChlH+gsUAnHYcyH4tRzEvK3XhsVJSk/Dqy+Ojx0OD0/gWFfBESSkN
bv/7QklksxB91O4qt43WiV8y+iCF8RLW48oeTe/2+MgscEnTyzbZPj70Rqc8lZP+B36r/6RH2Ann
HVwrEIOJH5UfqR0Y3Amjv4nUh2XI0JI2VDfR2MWZyYjLkMX32BPDdz10n7Iz/demkONWiytzRyEl
fGFbR45TlcF2Cihb0FYorWkmR0q6W4i141fvkN/YnrF2Tds49WVfXEJRcIlpSXby5hxPjxrNl0Oa
WErnkqGsXeILEVziUdf2Y8LSbYEBW+FsR85J+eIaZARbtc2+MvXEs71gKMamZUktVC4wgxuP2Bdv
utbSTxo1dyqdDTujnIp7YrcowsIxAB0ldv5u0rC7Qp3/kybFTIE8dJeP/B7ad/IaID8qvO4gItxH
luxt2W4emPTBb+smaWVQfAIQOcziGA6Tt4YRhpGpCr3G0UqPloq/Hs8en5v78uAHaOxiM7E3YUVz
ycbk2RJBwZo+HyOaOAamzsHN64mBtKkOriF7A5eMO27pusVpPWHoi6nNxU8K80WiJpqzsL7RBjNe
BvjeqyHI8ZrE1PAWVJERLOMWXmeaFfNpskcYuI4TrTM1mxv2DjGj+oJlWt6mF8anrzv9wWOS6fDw
6Hp8+HiWFgOCehK/ZT1L8zKywpw400sC5L2T4TcPggQxvfLOezwLJkpuZWfRBuZTUUCFm3aqvpFT
Xp6oHZv7jCyvGI7CvSRz0FwReTTXx7MpxB2k7yw6WtXSn2L7mFuxOGdegvRWwn+lnpcmNID9/rko
4YTGlLoWkKr75zHOLrbv2lc88iDe0EArGI6lbeKs07iYr5U3tceh0qGIj+GZ9mk/VxkmYUW27UPm
IwzEY2+uoJQ6d/FzECEx01xAi9gJR7cwM/Gt03QGLKNpXHkJvjt9PWDfndID7KGHsgMQsljGuHS7
pj9jG2RcXItBLJ3RCSOrXmL1QOwIaQw9A/lYAnBb91aiYgJ+xIj46HYG9q/YflRI9SAgsDDabb2S
rtF91fgNoPyrAZRFI+3/uA/PjDJpW+gOxqq3KveNc9tuRZGma+ikLuqA2kF8r83rx1cTASAWZ79m
ZU/VNhBG/RFTyMHVQYsuTiumN78HOqwV9Qco+vQwOEj3mDBMoGHfnFrUTx7xMaEPRZ+UWNDuoo3V
6cxOW4Vzdos+p0r1NuHCuhrqucSq2E2uiVBF5Ly2PougWFPRo6CUstvmbfWcxGZ4LK36b50m35QZ
62cK5hjxjWN5LYVpLgu9YzSZHf8aZ+hsqGLEwIIw5iuHCX11h+22HTNQNQW4kzJLc2eDBD8eYOE5
1pVzT+sXV6R7c6qzbyNmcq/sEopHU/LNkDrDX2MtX7zMDPbdhI03rnjWsjf9eo0RgtYuKiqxOp24
MYH8OicjeYA/Hpok+E8AkqpQpKmKCcITLhnaM042/0fUeTW3raxZ9BehCqER+hUAwUwqy9ILyva1
kYFGDr9+Fn1nah6O6khWyTIJNL6w9t7EqzGIvMX6RLZZyn4KPKSYBFPyhydwyfEf2qbrBvgur7dt
ttabMu2nMmMrDv12zSw73U8b36CXxBs1SHN8R6n1h0GXB/CadaEjXDuYzFn/yBMj6qpSvtgL7n2F
RURCDp3xZtFamQNRRpU5sbhOqnZCqZtIZhuNE+K/isS/a+ODa+S/klrgarx5xdcWIynHef6u5rSm
WvW6N61OPyvXWCn7p/aQzN4a0exat//+n5goDGPzxu/HFd/b2mdXZku4qWQ+kiuhfUqFoIMguZc1
gUaBRqpPwwY86QpcOp02fWlb5Tx5xo9iNtOXf1+pvW/IWePSKSR7caWeiAQgS0q6zdPkSZbZmWZF
//4gHQQeSfFQHv9lZ8endEoKLPV1rpC+ahned+cy1vAgGsTynG9259tgvEeXZeUzWgBurGmLmZTJ
R0zitv5ezfOcKQmom5Lyqo80/U5CVIO7oQPx8OjUO3HHz757nrrsm6FG7bsaY+92oSHpu0Uc9aRu
3yvtaD+CfJWTHfoaDRrD53h0bkMv23MHIbYreJM+lvkd6uo58+rtz8y2r9gaHBV60Nst7c1rU5jm
NRbC9JvRyaLcwcMjJpdFk/Z+shSbvq6R4ebk64fI4rdm1t17b5rLR+Nga5sbzRvmDlDxmji2Y/a3
sdPi26jqx2XFDnyq2HabTOIqVCyHytFJN8++WHdfnb61nwGAKJwS809SFsNhjMs1SnUc2nQoHBY0
FFnwiK7fG60u/IoxubX+UB+WE+S4h/OoUt5lLosfMraTZxMMsx+N/nVo8DJvU809mu72tjiGdcN2
ZiCmGIk78QNmCOEvMHMm4m3reDzZqUXEpcWn/77278OIU1GkbUTAx/EUEP8kZVjb07hf3K4ksJXC
FnSH4NzHVLg0PDiAPG+jxx6Hpc72zD6kOI3bYcrtH+PKxm4EcYDYkflhWRyGMM1RVyJ+bzPPes6x
wuiU+RZv5vxSiORv55moJD0iKRpn9/ivFYZ7xU0ofeUmySJPjFr479NuIYBwrOYkos4y7jVUVt6w
wPgX5vrvg/e6WB1xFnlKOEZhi1dWMMOutUmyZwEBQ7NuyIw2Fv7EVz6rgp0JBom+XTK6KAUlUcMk
3bey2dcn1GEeZ3i0gZDc5gTnHysHj1wQmc7aVRLagsnZhguJV1nnNddeBwINRV/fZUfBVtBQRBu3
Ar4mbFULTJgIbo13EP28Pq7WvGakLO96Sak5YRr7is+Qx9BaFq+TLYihHofP3vyl685MDMYgLzr7
qiM9VOM7VQkZLVP7oOGjG3BjiSumVmcMQHtalf8rFlxqqStAW1nTemvln6npCeNd0+E4FRZ8H83a
97qKFzE89oGWDZbbkawzCo95MAPRe1P0uxEE7MnBexyTYpeAlpXtu5bqF51YaNHW7Yv5+ODl2AMh
dC73PGQe2tZBXOoxjw8IVbVAW2g+5zR1EV7F1qH3DmO+wBDKbH6m0vJoQAz3ZV3NJ9lKeVKMcLAY
aKqYCf+4YJVDVvm/P/n3tXnu/MzGGL1a0/j270MmWIZzYGDAxKxotG///2HOcw6JhRK17UilNJqj
Pa/I+zbSaeNqeEfnbFw51emdH1/PW/ZVVa6M/35bS4qeI9r0Q5hNeVVm7v3vtxFmGhq2mZ1KzV4O
ie61IdwBExTLnY8jNM3LOJHUMLYI+h+fLfFgvhT4yoWtIvK7//cdjw9NilNcghHvhhJq1+r6clq9
v/8tf//7scrR4gHnkj7ffBWqFPybnS+IaP1a241xtXPmuDrIAhLUdM/55H1UzkS3rvMPK+sGp0hM
FMEA7L2Fy4Y/iHtL8vCPus7io6X6LWwen05uQbVP73vT0tZ81bbq7AqUiYaupr2now+tRHxI4HD3
SvPsp5T3K0gVW9hqJVuQCPW/m5eFeuuVvxfPet/s+q4N80hwfW69LxtMYa/qkW5yst4rjzGIvtp8
Wpl4Tbb2//6pYRiU60vzJ9Zr85LIpr4oa/fvk6VdzIs214Lk4BgW0CYiN7Jm/bHhElgAZkQIZE18
LLeUOLkF2sAl0epIntX/z21ipqZFJmnnTNXsupGTrB5H475t8kPxXDolyjaIBC9Mwqv5v60/6XUf
3/59pY1ZEmKofTFxpLoq22ujlbPSt4fJuS6GWx6p9Z9I3Smu3NXFtf33QXjynBp//325i7EbaubR
vM71DjacXCNHeTvEsN457k2bHSeOZQgCUWdOxXYvXWM8OOjfdr0jzhRI5I9O7bhXnO6vWpm1XBfm
yyMsULlWAYXoabskvquJtEJSoAGJ3ebWoazdxTTshMWOyKIGPdStAtUZcnxAtvipeXz47Owf2FZT
bfeWFuSTaiMdhdFlNZdDoyP4XV4Jl7KCcsCHgYp5vS/JNp+nvrq4ZHKcGxKv8XwYnyy9DsuYBksY
j5aq2qBUmXsQqp09b/kynjrWZSrvx/tMibQWJucu8SWabWihHDV7V1bMV7WyI8TZpYWXXmpEY/9o
rAaHmlGZpDYb1R3KxLjog42Dc6vh9AGE4706jyQC+2qVQ//ENftq01gc2Smjxyj/5vjkaXN5M0nq
uWZJd1t7lidJirXBKn/pJC5Ej8SQCFI9e9rGMtBWVsy63X26tF1HkvH8mpzWYGKV+CG9odylOr9R
rnXR3GHVJ4iPCba46WDv2vHUTK79wuLzmAlwh9lle9VUL67rzu+yeh1r41ENZjDGxlOnvBIVcpxS
Do8vOkaqOGcJ3KSS+csyqG3mTl95thhlNJKuGemVbCJckGOcBFz7GbadxpmGtygTRJlLxRLHzrqd
txpZaOaPARfFTmnOT2zVPytzeyo2en61MPQAz/XrNRtgn3UrwMMlDzIhsmBW5FosNUXsynclOR2w
EH3rYyI4hG1e4V4ocDpWb+1WdpdqMcJWavNJYnDkl/TukcrlAzLDo68HhpDQOG4vUOHk2q0d3SFQ
rk4bmsxvtiDevhqe+6E4e7O4YHwxRyvGX/owkf/6iCZ1uUDWmma1UHBeW02JMz1ah/xeLy8TwyXA
G2VALDmE2fbJuyjndxbz2RGD5G/6qsRpyqjqeYO7hBk2yTUZWql6DooMhJCQMEysNxxGfuZtNX8J
kFQ5ZQbrE961boXpSy1mUDoZVWGnVTibQRqJsSkC5QjftZD/xwK6ztDUS19ZnEdOtyvt4icTH3Yc
w6vCLSGYqSbDNU1UKCtHYdBmXJFie0GP5ZHvxjNC7e4VPyYzbHQwI2h4ToIFxYMorf1mJpDo6WO0
5xFO3TU5wA1+3jUnU1ByrwPxeIGXDXVY4AJn1e2nLQ2bISfULnb3EQvy60C2B9UKKBo5E1G7ygE8
PX8zbO4ixEdHo7AKJi0bU5zOPqv5J/M+/i6RLXebILccOIITv9qb0BYBKYUm9Jn5c4bF3bmJx7yx
FY8X6c1kR0EQCHPh2Vp8w2OrTVq8HpI//01czhywgDtakLWBplw3Yjm4G+rhkGk/43S6ACznJ1uc
xpTxUBst/CTflbM65GNKsIv1x93iEoisSdk5+91IwT64lhWSGeIGU1flgGqKxn2i7IJQuk3a8L4u
tbPrWTX4qxqaIBcZcswYjXWM1R4L8A9llv3RlParW6p3WNFncoJoAtMxHD1Mj6Q6iMdf4dD1NivI
cEnQBu93n4P0ffWmM59z1jg07XxTN5n7LPbdCkSRYSGda5C5xmc/c9PWSHFWkMHQtegejdh8J9ap
32ue61G5fVHuGHt1c7NW7HuHaitPIzgJ4BdNkfpsu0NIxNmhJqM8MDYegnUJ10+2H2sTzuYkS0i6
rx4u3JKXG3vhmQFhyEkx+X8TYzQjWXYlqRVqb8/ZrzZuj2y9TqvSDmPXo32M25vqkTq4OsccskQg
5/4CdRxZS2Lul7W95wgmfV3Y6aXMh5PVSCDBbGChBkAMLfGoAZLn3BRiD/NjOL3aCyNz/L4a8qNr
cdlPudg3VsfCCi02WPWg4vXcQnf5hu7CtupzFIsFOflgXYuMxG2ynt5F92OoWqzLCps1yNTeAM7Y
KC4sIvMtCXU3uVtszEnotE41F8ZkTSsyiYInmTu5LMJAWDukWTWoSdR1gf74detGSo4gyPo5zghi
UNfEktGyZUTJt8WPYurR3gk4uKydjglX4QjNTLRFifv/Vr10q/athHPVi9W5ej30X8PyyZ/t+Q29
w7BPp190IP2hr7bGT8s6ey7ZdeIJzhCUJ04rMGns4zaSxnQmj+dYUywCQvCLW6bQ4SI4SenLWLGw
6BP/6Wq2x3JCA7wiG9lMh5fXLNrDpNSNnOg1gHNPQuDfn4ZYd8ZWvJhu856QnnhqPefS9d2VPd9V
sNk6Govx5XQW0QzU0kPNcmCt6kvPaZ/HCW477FGnARy3HBzcH5LlkULdtKHM5yQk34WkvZ+dfEna
2AvpBwhZqhwtWqX2FtsK5lAeyPkquBeT/lhm+I5XM56tlNKxuzHbsMbPaYbtdFkFK6usz8KBeS3n
LGh5RGlbwbZ9aPYuLlvl2t+pY/eD2YBtPOTsa8uvAI7lzw22KY7XMUHYaGtAMfWhRxww9H9a8TBj
7061XM6gVeyw8HVQdH/uJokJd1/bwumxLymOE3I+rdpe09GzyT7tjmOSh4qTd3P8rNue3AW90/ai
ESaOPkleN8f5mxPnzbAOUcyg2V3QwQm7e6YTMBj52g681QIfJn2iTGqTQ1PIJjRqRmQgtGf7z7ox
uVQuueSVYR8s3Xkhz+/P7LrNCZjrCYFUtRtjEgr55kw753JOX3nji23ENGUYvxZhAZZhupLI2ret
/N3oFrbRnIQA/WoXWyyVcvttXTD6k+4UYsnDMIB7JPd4PC8izcKB1ExvvqBY2kNXbzCB1IZykG9J
Nf1nZg3je8N/tN5aTxoxJ4lZZIfGwaop3whGwj2/LL8y2Z/MnBmaOX6YkJj+subvfQ8hPSrxUeCr
HSR/PTPdrfjOUNdcUuaHUz1dC3M4WLLzwtFEN1IVzDxaOgP8LH9pXRcNs7qP5fbI5DpsvR4Wi/cD
UHvxF6prFulBj08qA6daXEsq4iaVJjYjzJN1BCcHJTnn6qIlGds+yC7O7t0pabWviY42MBp39LON
3BE1fhda6rICU9rNTsvuOKv4s10SNximrtyVZkfLaCWsSxaNMqdLYbzGQ2ZZ1rn+b9zvsIV5PqhQ
pFqNKkYSyb5ol01vmmDa+jIi1Jc8zVy6+0GPB5Dt5KJXD0Z4XQK16HeyJUTLY+t9HY2/VszEwS1e
bFt+ZzaOb31Z3UoCMjmmyC7Q3RPb8uZYDXp3ljnGCLk27EU2y/2K7deNq51IN4tBMez8NDMWJlGL
TesakyGywYc2Xio+Jh50spifpSwRcZEBUjenpTZInG3M565LfkzeQvhBp7IQFBuNr547u2zE2DEx
5oNaul+jeDgYmwmXYVr6TrH82jq4fG8gSTinfyOlPFqL7pV21IqSzCVdDRmK1hrrLmUrPTCU3KlR
PumPADWtoBn3mKcWve2PK0JlXoGrdFgG1iZX9NYwli6WK7xv62OOPO0XMcuItw6liObPJtZKiN+U
L5J63+mg2lWOmqTW8H7gjwSI7KXj5wC4sLLNf0yO8+KSaNhapG6qmJFD5gCtDNtZc1t+CzU/AUF+
TuKke1zO1rb98CwPPN7OTjUOeJ3XvMxecbJrgSOHxeTOFmNkL+RXxQW7aphVns+eOHKhvkiMwMlj
IH80LQmWr52TTgDfJDYj8uh8OFHbs6bTpg966y82AqHhBIDjhCRL5Yxzihvnw8hRJrRgqjKQb5wC
PN0+qLLbZ6wFWbn5erVVACnObxt6lcQK46jX0wf2+pFc4h8thWMt8UNrOEc8492JuRStxQ0gjpG9
p/pubZofa+ld4aR3le1hM5GY6SkRNFuJFyyufpjd/E7y59tgVwuaQvvTUtNhbY1bag2fGa0Lz1T9
sOZDVJb7Sis/DEMMcJGb4ZvIGBWQ61xbW2CoRNASeo2fe4oOAfqKwWQXkeL0Z/Kq05oytNWWdbfi
gll1f5VMjk42FTury++LHL70Si/hin+xFEfGQMG3g5dBc6+j6Mc0IvceDHdd3kcTU+rcV6nWHfJY
2yHiY5yVkHFVyvhdt1J5xMw8CRpj2VmrICPUHKgtexnonjU/aP1HG5R/ST3+SSjOfemlt6+X9C1x
0Gk3iPuGrQyF+bvsWhaAK64ivBz1DlDP52G0oM8tS33azXEyH/JTvaz6ubZqkuXTCWSIYkWixu09
7cfqIlcDF9wPsch2xuJOwYIUEjeW+rM2xXufxHifMxRKPdQ7wnjbXFyT3Y5okK7Ab6V61eKE8rWq
j0mcXAx9Y761sDsUKuKerZlVbzh3keHLyZzu0GK0w/hJA/TpzeYSJkocHdd4XgzraShs76Ei2ksN
VUZTvwHeeGiomrM+Naw61n1StkxIV5o/t/Ze1k3uIW0PWUrSUMdrl3jDk1dqF81N7xkOu04Sf9JN
oBQfHpw+1o2O4sAqUE5nZssmqFSX0UqbHZhVFzSoNef1oTPwegjH5Ga0RO5ZqlM7+uBALgb8gsP4
aVBRySTpMMQPnZDFOUQUsu+ZefqWJTiIbOPdLVGv9vEwHA0Gmbsev/QQ0kmeTL3Cjamu7m76x7A1
a5cZen8w7WU5ks/thBhgnFpmg6+x9D7go0/m2s5XzI/EA5CageWMcz7hzJOomFGFtQbeoh8rDn1m
Eyh+/uPOwvPpKH7X7XA0G+tCjLXaytSvOn0ARTkwGoVvLhi2GjMCXaLPg6yvizPXOoPp94G/5bRs
yVU3sDPxqGar9YfFiA+nGh4UJr5a/GXTNzfcQ54m77VWvvJ4+WGq9YX+ZWdhQIaty1PCxTXU1rNE
6ELJUdEgsV8zDBN4w9J/l7F9xUfwptvX0jtkZGaR+1Jhg5/yKOr/Gv2KgUrxyaOXc2goLhkEQD9q
UToJnN+xNzCGNuQnfqnkJwr7N5WpNxIi3zTTxMvIy8GdRuKGKK55ppsG21CdxneRR5nhPw+ypeIF
kZVXD379XqWp3JuexzFikZKt6X5BMwvLYXBsGW+etFiLDBhoog6jGOx8pAegD3a+0Al9l9lDNtNg
Ruu2M/mWMeXyqiFbsXISQhJz5S8uhsjsLUXVMO81fepRInk97C5dLRcXBX2q/njMAwOt8fYm7BTn
PckYpdtyjPWsW2sEcIbpiJvefCRl/jXo3m8FXQh8u+7MDcQeVuapLmYPRcOQcJDqT9W6k224DPYY
xrGXI4nB9syW2xEX/I1xCGLvdf2tpgdbNGw/xhIlVGafEpYGZ3wS1JRPQCPm7I/LtznBoanRzHZt
xzaVwPFwsPI0lCZWplSsCM79VZrOhf1SFbRMwfzKSaxw0IsgtybOtIHc1EWHB6u6Bb1Y+WJ0nXvA
G9yHh013rVV8wmm/8ZNr/yGxgzbZmJFXQ4S2+bUd5WfaomCzR32iJ0BeWOgiiYr5T+ay9gEaoX+i
AB1mscsbpH3/uA2k4o1b4DuA4mrCjjNkCr0+eo2iTD/V1tlBnoskKKx3Ki/Tl6n7bKdVGkibQX8P
gEto0XqAM4VaMjFXcqmQ5tWKkNYb4VLGH15J64acqHKTZ2DGH6RnMv9zmdu4HFOpKRy/iL/RoF1W
1PH+5GYranj9SuL3u2vnuzl1D48EUrhocUpkN4UmG/jOrbOg0EG9tsfkaoOg7TrGJZrl0KtPr3XG
ehNnpdY/RLOl0LTNbWRlaODTjZSqlSV16dhHDVFOlLcxypxs6HZp5010Uupbn81pV83Vi4itXdqY
y7PczJugAPXjW1KwMkT8xa2kfcVu70ZZb36YTN92Lsh6rFG90lUTY2y5HYooJ+x5vItpW8Mh1c5S
X9i0smDus2XYJ7VNlQjJCo42B2WD04lqsp0TmycxGJi/wLCjfEK+bTXbq9lPbxQ7nDWksjPXYQS0
OIEmSvrkrutJDkannTtE/Qz533YDMJGrOqhYfRvm4IZlAbZneu2n3uTngpck0MfkqAb3zGrrXo/o
tzyGVyX+Zf9Oh3FxmLO6DWS4fKn68mP5aoa/blk6wNH1B64qHS8ywV6OUynAJH7LmNclARRhPWks
gYObhZyZasqHrrefJ2QST5gW4Ikh2+/SVnsoiIsgF2kwCnnSUp7tc1XTRhF6wgMt0qgCo75GvJdl
nyObr/DRIDgNYhsQmFujPbJL4s+ksXY4EuHs6ylMHjbrU9fK1d9acAbxMqJT90f4nYCF99XrUmZL
duRV84xpdqeDfPc+fiDHeFmZcxkWv1VWMb6crxmc1bUQtLadgWrJeyTam/ZzK7p8pzcHQ1m/Epnf
FVHct97czsmGwGnoNogXiZBo4HQptIVlcJo9c5mRP4NZE6fFWmDGMTOFeE6rigw/CLIrZ2MNO4u9
2ES3X203Aaf3unnLb49p4E8jJnLZyW44J+IcM6ZmNMuELmyWB8DC61RMdaivevXczuiuZYKdBE/1
U9xbc9j1fR21ctuO5phm53nhwtJH8VZDpIcWl+AlzejzNjQxCOkDdBmsQbXmDZKLCqLSPtKWlEPN
XMcwxTrhYtnarqP/+cQSZ19odrwbip05eWbkefbvvBH2Pf1uLQSVfUYd5E4itFyeyXmdcwOmkMee
dKKtjv+MttRuFkER1NxG/6JrBAThSncx68x4F0j4Q5rEb0PlVtTZOQVdl3x0pRnUsdMT5z5Xt4LB
TcjypbwUCqe0Ep1SqOnos3Cg9vVHSz8nZnfZMu9pq8s5sJrKPTp6TrnIlCCG1QktwzE/0m49ASBl
vzRltEFZwNkMbnezy3a3Id+3QEL8xqht3wAer5v5LcnUO0KM6shm7dToW3XUrApHsHW3WNN76SmD
shlmoG6+sGnADd7NaHnn+m8D312m4iVei+cF+67YCmMNW4WcV2mgT6KmxfwL79xI9s5fu2NGsRTV
DoSS6lj7WNDq3mA/zlsiD8NcLgfe3iDJ7dfYTJpA6A9TE/FtdhDe3A0YlNRTAGSVHDQSiva2q/bx
3N7XtvpessEgcomhvJuNiO+yn26mskPi4mOxMFHdLdn2hAS1okvOH+d6jw+Ixns+ZnUc2CbD4HnA
cyhLz8aMxUCG4NLpCxO009PJ0eaO410FlqpTIjgxrtVj4l+TMkP+nuDRPr7Okn+4N6jrkMNQLS9Z
41yT2Yi47emUZvc1T/EMHB5MUBkTC6XncWRpI2EgzAm3spFUTsdVV/l+3HDLsup6r6fL01SMoUFF
NavVYWOBCLxD2KuWN4k11wPgINkwdz7AwbglmeoCudV7V0NEG69rFlrOwu2v9LPx22G1EbgdsWzQ
S/SiJNvs9NiK9AXtSiJ4rdlkPKEuCN0ZEtAw+E4V/9W6VB0JbH3q8cQZJV1y3miAuniE6jhtmvkS
apv17czyN8i6xt7OeVFx/bdo7dNc2nMgOsVtvqIBFs365tnWFFkVmqcaVxrofpYi8alzs/i97pf9
JFdEFwO5FGK729Qg53xmfMbjHA5vMYNyyo7mavQB3l+Gb7gtT6xhvhC0/Fg9dCf46lud1WbUN+NX
ZuClOXlC3yFuYc8pOt1XDxBRLXiDoKgPyZQ7AGZ3rrg73Nr/dJWPaQ+h6U8rfInvjJiPKGImIkzP
LrNhrBcqigqXpXM7U9prQ5hrzjPG9P/pvembZ2iGMXWSMs/g5LEMqrA8ZSjdNBpANyVR7w7TEQ3w
tcGdDyUK62wemoGeoDTDhRurFK1hvFdj6ZNLljFUVr7X8ArKBYDIYbYGKxykLSJlgEuM2XW7Yghe
jvei+KwAUK9jbJy2mMhBCLZkV+c6DHS7q7xG+zbt9bw4vwmINrB6Rou9YRm7qyaW3bKj8ZvVtpNz
zI6xP8gHf+rU2k89xv7ENTQzwAxdBql3N9uZsCe1zH6lmX/TOf3N+GI82Hr123JbcIASryOY3MfA
o+XSGp7aHkeQgTDHwJVAioxDeYwhJO+QP4Z1ZlG+z0jKFza3oQuwvdSkFcmG+wx90cGKreKA3Wwa
JpP9m+XLADPoRkIaB1eOTHHMeIq8HdUd4vOVF5qH6BaKvPrUtGUKRdOs0QpThDNSoXE02Y4Msqri
RHSR0Y/2iyHm5IA2etpX6iT65IDtEtYTbrVnjPgpzRLFh+uiSsAwqlzVzZkNjkfbjmwn/Wb5gxte
egXpYtL9Cb/Hv7um18qn4VPVyXdjaz+RvVhY0cIU2TpeKrhZYRjWPWktvjWD1s07nIdGjKWypk32
rVkVwTgU4IxGF7au9sx5fMlRFcONfVdbjO1+OuLlOu6HbuTO0GJ1sh5uBLn1VFWTDNQs8pu7H5f8
xWVvwh1vbvuZV8DBArU3GAoM23zRNC7fBi9Wc9XFVQz5W1UzBy/a7sNinHps6/J1duojoB/L809G
78YJeAzDg7EzwwUpEwdChnperNBgJk46hkB/7y/b+pXFeXKvUZXmhlXRHmXsqBDCD86wJw2HDScm
OD6mSgwxHrPyRT7HSEeDpLX7YDeIRt8pT+GDOh2rCh+LrCm+1+LhBLV5Ry2WaTiXhFdXDCgMVa+s
6fqdQ57T2Js6+k1Ff7rwez70GchLcXy3DwM0yYAxqWscNdEiOdIQtXdTBynAQEb01OLEu9f4GuAZ
VOX3yimKneZ5Dgbcb1uvnSyUYL6FU2CABKHfkQqzF4zqDi6nD5WQjCzWnR2owlMngOumuXxbmcse
vQlOqRsKy687to6VIumJYN92npfnmWlb37fmcUhz+rfM5egZMLKttJPU3TdlgPzwLNpOYE+fG5Zf
WeWUQQyegxQDq0dn4MzL6M/pay1OK5SXXi/5t1V/DFV+9pIytIBWC6mgPjdhv+RaY0aVUXMw5jI7
GG3/POWLxIBuXbEjok4d4j8c2dYRzp6CoONH5/R0hMnOkIBuqMf4ABhKMBbvxwtFSnmHmgUlN9sQ
wwJk2wxPV5uLsBPtXhoGGofsJFcm0kVRvyQrflV47H2Cs8bclfHHGHcXiwudYoPsdwR0PN4APYQx
hoilTT+fbEDv8WQVvYZVzGwGIEL5vtuaP3LMXl2LWW9cSoYuU3JpmjQsXK271uxLHK3+NlbEe20e
B6jWzAsmHBQP0GSNmsgDzxMaGVyxogkrRd+Y7ZO16U4wod8My2mQOE7krwxJ7QPVXEEXGomsTMNt
yRTn4ERtZdq+xdHKxJlRijMPJwZJ33Jo2mPWIVQtVs+jwTqhFMVp30OJb4sycJbxyVGMCXsvu6qJ
QqnKmGk1C6E1nnzKi9k6Fi09jEIGLUYXTxPnYXWBMY+Zt1+65d3Eso6RCa9glOth0kkocdPnbP7I
t/FH4yLKjQeuf9UDGvQG0p1HnO10bUbwwcag9OeSPdvsoJq0fomXTA+3fjwyw5Yx3eYwkEdvzOPd
xNGJwPrVErhIrZOD1Y2D53yfW8Gmrzggd0h4BS1tT+MZSuBI6ha/1PgZOBAi1vIIdkqMi5tMr3ns
xUcm4yZVcd/hDjY/pxqZUsvkBZB7fqbi56RU+04iLFwagnqsRcf7gPO96/ATd/FfWNeyCLFnYuyY
djeSnXelZT1MEigzC++7cm3yNEk3W7k6M6cj8jxLoZhc9pp1e55KJhopaGtT2le8Bx9jC8DwtL1y
XMJxYZTeOgcI4Gcvr+P74hCkq8bhraHF1s3lAuNnH/okIaSa6IMtm0LoMA71DXqnd6jCXTYTQlh/
VeIyqdXE7/YupYYoIo5aHTOlweLe01jFEWw07gmnxZFLVawbMiyu0+nc9IPlL8byi4nPTDYOh4jb
p5elMLdjkXD4IJgoHyvE91GLv8G69qmBztlztDha0OmTB/IunfQ85+JDWotzcJRzSk2tC/uHY1Nd
67TzrMpMsgeiXsZl5DguqhEwVXq4XRsPp200HQgBnpcYTGENJm2s+IrlJShrWhWaIFb12016tnZF
QkMAeM360HtU+eiy/4exM1tuHNmy7K+kxXPjFkYH0FZ5zYrzIJEUpdD0AlOEFJhnwB3At/Vb/1gv
MLIq7Va9dJolQyAoigRBh/s5e69N4FCsb+PUOkQ0pPdN3V6IDrtoHM1VIuCtNFay0vx5asjbGLpq
ydD21AyKiO/4p051meV3i4WmT39KjbB73675jOxqV1ihtrD99p3Gs0Ley9IlM9FmUelSXgsbD5uM
5lLWHCYrOUtF1IJdOOu2lvpGdWu63AgOp65n7u4uIOsyIXOKp2Tgwt5Xsb8SnNBJTkE/J8zNp1tT
MEdedzJ5FGXASjpndu0+T9Bueuwg+zocvibVdXz4XGa/py4uNBeefFj6REyzLFlMGJyY1KHWYQVa
7CZqIO5OOMUvi+g52o85DCChEJ/la83xfzIxeJC1BgooYvxDi/JF2YuCVViYD046URfzhHVXcg3g
Ah4s0hwpfE7QRkPEiS2QWptMBBbCba5NTDgUPbfpKILsk3S5IzYF5N6QUV9Inf+JRUjuO1NYW6sa
F17hPOdeJpYQD/YuuGA31k5JUe1Hk3JlSnr9iPxO5Z34QbPplx1aF7J8SnAE+bMhynyll15/ySrV
bg1U2wvH5KoOByvna0Uvp6MFzml6dpHgUtoTRH4ItUg01lUhALeVxwueXHGfKhYkru6g+0eXFTdG
tU1IEx8RuIM2fYk14yCi7i0aUbxSac/WXik0JlkBBUyGTTPc6Mpq+XKnGNdQlM5za2maKBGLywgr
B4VCfE0dAjAJwV22CnwIrdLCSKhmBqwMqk49WYoKw7jPrOQXorylq7SjafJd9qKfY0OwLIOrYQ8/
om0ge2phnvhCcBXv9FL7dEgvWVsdNlQMPG3Yv4g0eifSnQUKfo0FaUdEFuV4INRxKoqrn7efyJ6p
guHFQJJZ5JQ7Tdro+oSF3yYWgOYfp/SicA1YhLXYa3woCU7/KfAQMBbvTqG/68OzLKpkGRWsqk2p
zwSwaRfW9TESrIn7uXJGJkeK8ihXA81LXe4jcnSk7uHCodkKEILxEepimGCuHiQzZpa5i4kw8vKX
ZaV3KcA/rLFpQod6LQildX0J5YNyhZjTjw0dTwYTPDK8kARZBJ7WLVTvgIZFDAkjj2vWq1Avo5w/
lmIHn3JgrUVVPwq9ZF44BYAUtGCNaf3MxEFujOQEf+fgt2Tr1II5hchHJgMtHxYGCQhtKD/aPN2H
Ch+sZunrZjSuGbpMjtWYbZqWglRCMz4uKK6zFCVCLEpwRAAqih08lLKY6x1E4CC4POYFjRIPFwvz
X3vRFy7L56HexmMs4MZBRI3S8AkmHD3Qxu5WvkfyZ99qNKZTIH4AoVTskElaI+FwDCYBPRg6R1QZ
ghFkHpTt0YlM9ltluoc8UAmpayZX1woLVCBQZ+ExmR2oV/S0eFwo8NuF/Yyez4MvckFfjzI5KolA
SP29Mw+vQuhcMyMHtGnZPaDc9FFV5Yz9No08uGkqQiVkNeiO44SyMzX+UzBNWwYqOJF15ix1IBok
Fk8bov/QWqCTBjn7k9mtvfK0qYFj8x735lcC32OlteZbwrwWSzia2CkEdBSUi8oY5V2oNizecMdO
HOjQlHOiiyfWSaQufey/xeVhsrKD1Y4IaWewI9VJKq6oJwrGa74Nd7HKIfmU1OljSheZ7EHb1sLZ
2tqq5jT1jJalZdYdDOTGiPCzrZsxyPc4LhcxjruFhzHNYcZOX8BF9xD1z7klaIrNh65PQpzUVnEG
SReetcH67LPuWKEj3bqJle1y933Q6Z/ayrH2TlWeXMiUe/7SnPP9Nsq+ekTA7addtK1jC9IeTFRC
abt7OKxMCNM0XreW/pL0nosKt/0ZNfQTGGfQzDntczKweMhzx+eyyxcrKM6T5lNvrvKHkHDDOBuX
ignngQhx7Fr26NIeRWGqXPwOZv1DQxmD0gHXcQz5IY5/5KUFctYP2tWoYSTkQy5gT8KFIowGcWW3
VgXpjHruvqZcqhFWKpRx41a3tfSa4A4aUUZvDQH1R6blsmWM3lDqf4u7yqOi4Z5SWIKNo7gSQ3Sx
WAJ0rjPsaz0xgAijkgh6fjKQIUxuVPGBkzccQHQVznWCfrTvI75WZh5tJtOlWB45p5wr0nZsuebZ
LC+yNMMtl52tqqyPSRY+tCOARjMi1bDKmf30xac71tuWiVXUm3Rfg8E+IkU/B0XlLoeGHjClAkxE
TusvNJf+a9X06hLTiNCZXxqqih5IjZVke4IlbVptXWOX4NNkkKn7k27EMPkHfGDHoc29ja8DmgQu
g+pFROW+iKoDkHZ3XdpZtbQrQ9uHlvE16Jp6ikzgaqQ2WbAhDpRoqo2mGNPGpRGrS2YNpEYVIVkF
qDCCRltoOVCwRqHo0OYXHSl8Zqmeb1EcJSvhiQRrB3w4QQFiciHvM1JKeqs0oOa6rIoOkg73etCG
BQEjcgWAzj9Fib53DHSzkVNcKN98ocC3l2PJaE2Xvt+kFpI+I9AuQYgJKxinY1NY6WFef1NRl08G
M4A73bJgW2hIq9IxrdbCZMKrpT9qEjp6En9C/0mnCbNKSDb1vDl6wOk/nRi58pzCN8mPCJLDgrny
K6wuQyBuGz5oUQHsL1/p+xCzk08jLScMgt7vgA6b2rkGpCJ23TeLlIQ5l2Di0+OwX4Q+vnQkszCS
X4GXLPKe5N05lGUODUl80g9rg/emrQSKhHl7TgW7hZPND5j/18Vw8UNqX/PLshoIYGV3Ck2SRZGd
5O01K4dDSKbSjPavrVmMl/9wqnszTZ9d3fyY82LmwItJRnyeioaZ+VnZS98cPmbI/bwZlepsBMGN
pc8i/Mcc7IIUZGEG3fmWrTmQCFr2ydmLQUGSCuMqclTC4R049ZzcVBjjryEzXlBg2WF7nxM4asj6
jfPs9mKG4dHOQvxV2rb3gS1zis275kiCVE9+zIEIlh2xkHE2CFtWtu//nByXAwFMPm+/vFyHoTMb
jH8Higlgw1la3M+vvA/1D1XZu1bFuzkHpSAJxq7UO0MOJE4lAGPxl6j9blNz3M3ZAfDDHrXhcX7g
/EIy4gXmhwGVW+hud41M65whntRk8DYfyDk7pI2rLymTk42W1SQLYc4/kCbKHKryQOCgVAu6AdaD
RpzSfwakyaC7N3wST8igETGHmeeacxi60dyWdnsrNIbm7e6eiIV51/xhKRms+MLQJup+tu1mfpVz
eo4EVQXvD1JTv5pPrjlZw8vKH178EClcC8SeNtCBFgWqsEwmuzkCcQ6znHM0GsM/uH21ngwygOdA
Rxy9iwwrDm7sOQdpjiENMlp+oVrMaRBzlMN8vszhUDiCEPhYj/PjTOJN5tOx7JxHK+TiPUd6dISS
RHl5rFCYzA8IIA4zyU2n7DkmBiWqLdBs44eJsAZL/HUOwuvhtj3OP0BIuj0hRUCqma/z5pw9OJ//
c5ZptA46baMlcEUIXGkJP5/jS0uxV5QmR3JYAs/4sGP7mI3GuqyI/JpzGDgozM8XWqweQUGtdLD9
AUEPuGZ/VjVlJ5ylonV/RnPgg+05bx6JEI1fvdDark0o2VF0Bof2gXX+h7DUZ0OCSMB5Ndnk/lEw
NPi39owfJvFmWdp/AnL6YVUc0CmnE2lkJ7cIfuYSEtOImJ4UEEKYHwQacbMzf8g53i2bdNIc7Lua
nN/5jekBMgVSnfEc3cJ9x10gcXZ7zg+PuAjWvT/mGFkpNCra/l44GUuW8jKHZc6PmfNbbmNYB0FS
DhrNWV7Mtz/+7Z///m8/h/8dfpUYjuDeFu0//53tn2U1khMYdf9t85/br/L0kX+1t9/6r0f96+/8
c/X4H09//CqbP+4fN0///ZHzn/uvX+Tp//rzq4/u41821kUXd+ND/9WM1y/ybbrbH+GFzo/8/935
x9ftWZ7G6uvPbz/LvsAudP0K47L49teu/eef30zdvx2J3wdifv6/ds5v9c9vj//3/3x+kNmUfvyP
X/r6aLs/v1neP3SuJZaLJMrQUYmY3/5QX/MeQ/zDdhzH8FzTdCya4d/+IHWii/78hjbnH2hYBNgA
nXID/9rf/qAnc9tni3+QVu47LnA2F905T/if7/5fPqa/P7Y/iO66lHTY2z+/ucSIffuj+v15zu/P
M1zTthzb0C3XMIHHi3n/z48rLCQeb/wvO24djz6bSQ0NLxh5iVsktcFjl8fhZvQbgqfS7lyGnXNH
frbShrPtRcXToJryOCVZvyprc3zvuV+oekBnTo1Z13rjMukDYt9UvN+2VIT31KZuuIxZZezqKv0i
sTAA9ZFjWuGLNhqS7hPSwHCZ2arD953rj52HA5C6lrVQt911qDBdkUodGkSLlVq8zPNgOg2BTyut
4GE3BB10uo2mQazyrOrpt0O6teg6ybLcGnYYP8Kp0GBkKLR7wWuHA02e0pLlVOhHwd7zyvApDbtg
a6hIW1ajB6bMtOl820q/I4VEJ1shrT88tJsONiidySdJJeKq05w9974Tr5JpzJciG4vLDQjnZXly
l2X5DsDteGjkS26lsJwAnBzl4KpjrJn1IWB22/UO0NlQpXeFw9jgQ2Ri1WzBwkU8VR4dakBtqzlP
TdS91FB2T5MzOk9JPPfVudjvG60RT4izf0lyOO99XeTfiwnzu6YHV68piu9Km+6wdjqnpnlt0Qqe
LWarZ2yfAXCP1tpIv89WRu8IOodKXV3QSY5TujAdUFjQ2PZ3HnazBW0eD9Ck0RYXnNuv9KmKQ0+k
yU7G5oePKeXozjfYNysEgbrLsjsKnbVAsRPRTMn7IXi83XimARa1Gk6NG1oH7GzzjDW7aKqhb953
8Vm1ySfXmchBksMpFx9gYENM4y2vm9COd0En8ZZEgffWZ4+5L/N15oY6QkbYrGDkG+KWo1htLc1y
75GpnrUkSs+wQ/wVXax4Z7JoeK5K/bs3lNdWrnsFXKUhhf0x7Q1EKNE9zi95mqqc7hjVt9eWvAaw
yekCakD9TNUZwB8q03U6b+YWf18YgsloE98bTdEVC+KH3IM937Ru7tKbt2FJVYaKH+h3tBwFseUV
jy992OZHM6TtaFr9h8piooMpaR1vN+MMMMT2DcWwMcEWTiYiWcaGte+gdJaGJqO1q6xg2SuJd/3v
baQ41dpSaXNwVP84dUNzud0MtYMDSqUnr86bSyZRcGCgbTThodBR1zEw1ZEm/l83kdMpAp6hgdx+
uu34+76+Snp8CV8YAON9pqJdHEzBMZ1vKpzoCLE9ON0IVEwE5u02S7IB0rMTb+woty9ksKEFCrT0
XhbxR28BjEsyEh08u3wo41q7UCrRLk4GTawJDrd7gFkFF5gF2mW0hj2KW33NKI73Iknru7a1vhuR
PWxBDlV3t7tuN7Xe1b83OQtZOE/N24RHvkUl4EcbN/UydMkDAKLbd9CpWC1ukKm805tPGbcoUpjK
JGWhtfNTMFPWE0Tev39ysjBaD4OhL+u2wJV3230jsfeC5y4q6jO3+zK4XWt0wBkaEItaf+IE8LmH
pFgnmpaJlSUlTdL6saQ74dBTenBonfKpTfUmw8WB7sfIy2XHvIpq5F97Yan8tZcFkHco8/JTVON4
SgvNvzfjvYr9h0zzXn1HFOtoxnXlVRAai2qGduUudbNe04u17jZsQttEQOMeu6S8q40sOtUC4aWZ
srI2yG0Gdej9sMPxKKfIeCsrH7PqqMInjpaxSRxfHMCwhSdUIy5SwHdlCUYJHaTIJjJ0nWoJNSRR
ynZHC4W2FF6ZFR0wH6UUEPJLXc6weNgAXhyFq8klvyUKLBqKROMmVNOI17vhp7ZVqG19n86qywot
bhz55PjmPgQZfrndVZkAhENWC4fQxSnj5xx/7OTxfT+jLjXZoCjwkavcNv/e4aW1sYO1dAqga5Cu
lsRHI3dLNPJ//0iB2KDrjtSdlXF7TtAM7il4vHhzjy3OQH0YfXcSwFgvrHL775aDJGVMCQu1R8M9
Cn1YclidtQYE5a2Q/krRsIYoAXYHvVF3ljgz72rbEauurboPYiPgMhteTCkznuUVkTte8kSwqTpc
h40Jl4RiMphwyF9ccSS8Qmo/CAwSiHw0cg0IOvOPhmZdXSXaXUXV/F74nnEfDWF8KA3zEJUdnLfb
fYKiAMH01FgYNePl7/vmB1NExM/kc1FK1OxlqSLbhiBZUArUzOo+JW8WtxroMi7bZyspNwzv3VVS
Wb/Glq5vOtEUyCIBWi2lFv1Sisjq297W1+VyNJCbBFHz7hqZeNITOV0HKqtcT52n211GClvUjcHm
1hBkb1cuZ75y2TWhy5ZFGfd2nwfmj2s6EfWOS7EqRuqG9MgZt8JHwNVYcf5ga5G2CIBRp6nS79HI
ZA92XqFQzbpyf9u83eS0jJZUnkZK9zwknvJD1LHGlHnzXA0s+yneSsqFFdb/eXMKC+gXRvoYEqcQ
amF2Ig/g0zS87DW0uUgUBToxLZLZa0I2yKI1ow5qequedOIWbvcbeR0e6iKtVrff8iWNlhra37Fu
MeynBb0HoL9YmKr6eQyshLMMrTiiu/jV92GBq6wftnjG4tfOkG/UnfqLRXjfo5FqyGBQvQGu8yi5
WPWqwvl06lIjOwgtKrd4XLyrp6jIm8KVn715QL/cH7A1D6tCa/1Tb4I5GSvGHjDz2BpDFum3aRVW
Q/9E8XxPUEn06CDYX4UoP1axUwWrzC6tYx6WyAw8NNOo5bwF3ZTsGPpcRHnJ/X4Mh+BJxN0lsBP9
Q+jIiVyWpCcYQ94pTke8TPOOtOqffLKtF1GhTyeLadC6lXG0hYnnPzUlpkAyeSj7W98zDsracIZ2
Y0hhEiQpNSqBTbu5zQv/3jSpCP1+8G1vPXUOnQfMwDUCo1EAqrI95qs1DKUddazwquu8haxv5afN
mZo32U6OBgp1165WoaOCY4I97dpbc1cyNqqPEeTPIu2c6awFjbU3iwQ41pxz5E3OqxaIS0980y/I
OOtoXsu2KBKXMaLcaxOpeksQdHso2l2Ti+CghNPtoferg5kG7cHqjWEfTnl3xJKJKbUJ1Z1JeWMr
UH7eT14RbNKK7GvTcrNNmU8vgavNEyAzhr8bRUy/J+cDVP91GkKk9HUCf14b8Zn2qn2InT7bDHpi
3tN3xEkEH+UQh85wdNqCmgQz3kT3ygO1dnmUlTNuHC+Pr8zg05GwtrBu2wMWLutZNwFF9nX+mtli
abWWteDrML7qwjAAo+DUsMIGhOrkUsH07O+EUaA56io02B3L7erZSYL8Q++CYt21+6aoLXi+pOYY
zWj9NKd87UIcegeUra3GfGju3DxJYaORncOoBfiZRhsGSWAYfUCY3DDUHfh8Gk2VVa1VnYYv0Czb
/RweVlURp2bQl9+rEXSfq4Xal0ZinzQRkany3bA+p0SXjzyRfKzm3Hi/i0ZQUWyOBlz1KPepEM8P
IddzmXkmUWKuAHXNOrznD6Rmn6wsxFT3qQfQzsuyX6mOGc0oWvnAGSHBmZXuObU5SS3frU5+XrUQ
ajL3rkiJnylULo+FGSBuCQbSzBv3bCRNf7rdEAxAMTfl68SJSJagGN8tXVKI0gmXQF+HV1TF6xgQ
yyfD4NeoJdpL2OFnjvukvdJZCdaspMZ7V7YpShzGHpyqPfrnkIqvN7lHp4/wEga9ezKJd1wPJS7r
skIUClrT/+6HyFVcV4bvGF5ec93vPy0v3dqOLMk7Xg1OguCvx5onAmqDAM1eMtFXe/wfELqrFDGK
P+qnFDAp+O4y2QRZUj37hv7c4oH/hARwD/GpfE0bla9zN5F30jPS+0gGDmgfPX9DdbNHRzN81mby
wxn69rvUkX9FUysPZoZsvpW1XGUT3d/EluW7ArXE1NPy7+Hmqgd0T/SAo/LdzNCLMVyVd4EU6tFo
rIdU88t3IgQgszSOiWJd6ljA1O52fw0SeB356lPh5yKnPAi+Kzc/EDuQfgAmqAjji32GPqO+ZtSA
ft/fEqgY28I52dSUz5mywY+MWfZh6toXfY7oqtxiF7W0Fgt0bHZTmM8dMbTHsQKsUeTCeG4mMhe7
sqnXt71FwCrG1hiKbnvbvGHWLMDh3zYj3XkKjFY737YEaTqdjgomM5o7iN9YfgNhAf3qSNftc/eA
yyY8RMLR9kBOvQNnRbavHdM+upHd7nS9Nu96+L2o7xzjvnToWEucc6f2Gco7rnS9QG7eD0yWZI0C
xYFdum5kUl4pZOj7iNykRY0N7K6PbFb6pst6JOh1SNtG8b0Zw5+qdRXZpOneMYf6rfQte1UWRX4f
UGG+GwM3X6foeF410qFgZDirhmj0OyKUaLMhI7+A2ISMEHZQOK0k40t9Vn4bvNtpjXgTJt+B89a/
DhWkinm/7cNm6gXplAKNyKEfzaVNePuaxkJ/jACTHrXScDcgQo2HWtrjMhVO8OqwmsYyidIEukpU
MtIjvaabjTE1snSkqtJpHiIT1gEMgZ4YnpZkAj7QpVmFL7CemtOgvGQrwkyBTWmtbad3xp2the3O
lbV7LBM92tOXi4/kHBGk69r1IS4ZgCPbmlDlFcXRw7u+S2UV4qXIy11LR3iRY1BHM9Nlj1R47e1Q
Yo+4bd5u2tFEy2+3lyR3skcPfA/aFsJMwo/C8YPH2C2mU++rCwig4sny9fxpFlLR8PUufU2Zx5rQ
2YJEMWkwn4smqLcqFMZx0CTJR7Dv4PRL59S3jN2NbkJf1klaElWYvhmOfEs5El+56olhK2W0wGG1
MppAfJIrCY+xNl5RdjHFbfP80fax4tTg6xcpjJdtUSLg0WlOHWlFOofYG+udPkp8ETIJ1n6bi4dA
NeHKqfxTXBusAOnDtSuP5TV+i6HPKBdjX3LTHFJLxZhWdJ7PsB8Rxm5p52SKFH0gxC/z3T02tgNt
5U04cNUWXSbfK19/c1q7uWqJ5d2Niol7Z4MWbK9VXObIYP2tAaKeQKLYlDvWeQ/+4Pmkcor+SdBo
2prTFGWrlsN6d7sJ7QzMIukGfLjRzmggzOioMc6d5SAlm38SlGW3AsoJAEnu+3sH42m2AZow59z+
y4668et13bkMx9Yc022HF+hb+bXAYrUaeWGb2+btZkQ2KDKG1LIMi6vpUzWLHHPbOhCQbnelyPu3
qjryiXN9aOvhiqppuCYsYbGzBBohStxXaF0Ps9ja37b6OB6vyLvlWmpkRd9+4XZTJvlRUzYYi/k5
NLxNAYino+56wR1KUsANODWm4PdNUSdjs6oyS8Nn0OTHtnV2dG3LZTzp7sox50Amq9tnRfKFxI4G
bBp4Bw05Nu0xAsn5C93BGaDLtiMZ1xiMhkMa0ShjLMVz48MXsTWNL3LwlKJd3PAFt1cypP2nw1U9
3G5MKojogOZts+u8VVfSGJTjVBwkJPqDEYb2cuLIACZ164PM81UkTW/n+6a1B1Cw6MwIwkSZIiKe
FBYHkebbprWNA7nVBBWEz5HuQ+TiVbKUwI8ZE0MA2ZsUwlZ8BliWdqoNyZER7soXpFeOdspkAnz6
coQj4sbxE1cnBLwE3YjQocg0tktfadlC09Ur/noP29ia5n5FxwU1glQyPVCei5fM71f1QOhcx1p6
yRCzcFLKbTot7HIKnhsqHveY1unMBKX74XFWdtqcmOG1ZxwUOunVOXqFjS3ce1v2D11XlHuSM/Cw
jsWxLltqBc6DU+Juq1O5Dfwc4GIVIJvwPOuuzaGy2vqJhKJ33YDV2tRcyDU0xnZC5SbvZ756IY4T
S+gV4RQYYO4tOFjHwjVJH48fCYuKDgkeOpMFxTFrceKGXbJxtXbFVxXlYjvMgnowyIOfHO1EMvmy
IBc4roP/vca6nFLUm8SI7XLoH8DCP9zOFr5L9Hu9InkpE9DZ8Oko/3jxTMSSpVpKL3IObsvb9CjD
LnTazMh30BLfbnQfjomcteEjnJtyIMwV4yieohR6d7rs0A8unHCum7RVA6dWvEY4Zmsg6nEmQJlq
fXsY6pnRog/4xnoRbsBVvDp6Px5sz/1Bnb5FuBdsvayizShQYxkfrWllGwPy0sLUfulBGB5DLdhS
rYAK6820g0nJB9QEOwuhyt3Y3xsUx9ejDXULeO4CE8deM9EL1x2pLHbmPVCGDHdRPsDKN6KFVSH4
NNpGLgQatQAUgMZp7I1UmW43sTGh58/9n5R21loEa6Eb13gf63VFPYsSeEQ2LhICik67SWJcFMnJ
iU1/iYmYb7Xbb+h8nOs5fpvWo/XYtI61tgrX4wTAwTqLHJGy6LtO79uVY8evDcDNB4MpIuQVpF34
cTaIteRi8BWqN2iqbjJGm9RN4PGXCG3iYJRgRCLmgwbiH2pKfgUd3R9HpJtTfGc7lI1LkpzWpeAa
qvWHdMrhcrBiFRJWV0ztGIpOTCM9hea04SzTaYLtTMKyqbCg+4lnThM6j5WDlOJOm0NSjbDeBObY
nfUhvsvK9pfvtI9pCj8QHcobWK94FRgJkT6DC+2ozl6dNKbWKOY0ARdMnZ5AReSKV5Rk95VlgCaZ
i9qyQ38oKAUvVCeNlel796423SsPOg4Cy0cr75ODW0APKvhgCfNbGF7jr6QV7uousvZFiXy5sC5E
Gc7szdfAszJmes6Ki7HESdZUXLm5wQqxw97dbbo4ZZkhUbBkCz7xiaTMUdvgnycYSQZqmRfhXaUr
FDRepO7C1lh7cf2UY9ah4cDFYrQnxJYVEqpweKkj3vDAGnPVgsSoW6oPjsiIB/EneHrKPGOd+lV4
BVqUTM5MxWhnJcT+Dj2TW5EwPSxyD+G27ry4yG56r7oiPQeyNgzWsdLCN6uj+g4R1XzMvdRdle6I
Mij3XiLsLcD/omQ4Ju2QXjwaXCBIpqeICc+S2jLKCPRlfe1+F6236che2pbAeZcbetTec8w8amG6
9S/ftcptkWf6ykmAxqFc5KS3nj1LG1bkCOKsNlhOGLF1GPPWAtLtfSkrbnaykYiJdIo7ffe9qMv6
PkuuddTXK1ugLKtSkjs8PWmXQ7CngphTx6vup969GDWeAxeOCMq6HVoHbZdl1qstCRMpLYF4Bv23
i8HqszFgyMjC/kiagrx1F3eSIskWIXDAEg59bFbGBLJWTJcGwiRYbzVnIkzXVZGXLMOYSyWmILBX
d1Zhh1hXdA7c8dHC42E9ZKUzEvFqequ49l5UPdqzHJ9IbB30G5UEXyOTy7WQe/nT96ah6+0Q9aPs
6dFvrUMKnOqEhRnL/iDfiDjD2ppc0gj7ZV8QMG+G8qm2sfxjWOK6GCDUYyFk2Smghw7jwoyayozy
2km8CD7kC1b1a2yh/Z7MRXth+GNCk094IHfze5TmP1vq/R5L5RWIrCs4FZgyRH5ucJSE89C17Bol
3uwghk82tM8xSIkDdILvuiSqAXd5/drG2ReiH0Id5Hg/FhjMulgfNkipkB2jaHCToyOqHpcR8Zzz
s8IVRgkJgieKS7TfKnvjGr1gmVathjYw1kTLrOTwWLc0pOh4/lApeJWoSoyHigsCYSJAOM1w2loJ
rpd4artF3yP0dEW6cROaPX6A9tPrPqCK6wutn8pV56Nqi9PiQgVnbXQ0v0qd9gJGwmqPkZNh01aC
sbN0UcrrJutqqCAG4uozgKalctNnMD3vPf/BhR62rNiDTUhdIeBrwnQcjpgBFFOF3lr4JXk+7UDe
K4X5NLOzBxxc97o1W1pUY6xwxBLtajRbhQ5ZB9J6SOLh3rObfkfdyzzG0Qt2ZErAJrXn1EF3X1lB
vFAhXugwUqAy8Mku69rOYcBFa4ce0CqFUMByMXuzKHVuK19bMudhfYifun5LfdJVUxvROkl3A1KN
5k34/tlFmrCq6/C7rIvpUHYac4vglwh8lkCZ/mql0V2Ma3zhSOIjIa6xeuDgMDzszEjM9eT4EBUb
BYd5b2njnrP/YNTOKir9Z4/60xKUDbLgApl9HZGgZ6vq2QQDtHCHvF8pCNBRsxfFsCYOytw3DQRE
o6fXYMPUAON2hxkZiG/e7hxk+GRmGAwyqxFgciibaeOH3o4m3VfOCj7OdeZkhKsm+aQgzfjIZRsi
QXrX25aYKsc2X0H6I73OJ6c8ViGfWoHFr4LjlebV1R3ccT0Fxj5gplPriEPbnk5votl8B4X1GMvx
B4UOgskDY+OkSDVHbEEUAZlLZUR3JmkWHIMIgksqc2wdiMRGaa4tch3hedh7mynJcpr9YhAW1p0T
htg49DOV3wQTa3JX44U4wkSi4d50cI5AOrCG9xf0S550sLzwF1qgDupHapm0baxQYvDwMaG7ahV6
vWBSlZ0Ml4ZQEm99GTp7W50TeMl7g29oQNl4m7bl95re9ymIPQHKpQGQ7TZHCCrpUkSRA5kvsO+I
tKo3eWdfSkI38DZACjRAermpOARd9Ytg6OqBzJm7rspfirgvT1nTJNsksu/JDyO1h5ze2i311ypG
+etCRpfCDc4x5kqjN6K7juN7nw7hU99zeLLSXof6IZFjQS/R8NeFDpvfa03viD3lGtttsIlCeBa6
RsCe465YSybIplE2QYsO1kNgAuGTwSXoxi2Fa39fwwU2AkYn703LSzSeepsvOesNzyjeyDY092xQ
PYTlUqKBLeKp4vQ13nBpMJWaV79YpZkGCLoJFsGvvpM/ZnlaHBEFp3hjhXueufD/j6jz2m0dibLo
FxEgi/lVpLJkyzm8EE6XsZiL6etnsWeAARpGu9vX9pVI1gl7rx2DpXrsGRpsjIbcwtrDJZKnnh9O
mhWHEe2qm4tTWhAS8t+HrvxRGnc5LB+oe7bHF6eS7C/npcmgHui0xKWwSfVsyq2Wife+n+owh5uy
I878vTK8BVC72x3GnMANdubulgzFd9HyVE96w0MWSmr6ohCDO2MmToblHhtVzeeixL7QZ8ldPahL
oxse1VK55YKvz2DLPoyhUrssY6msKnZUVg9Ho4843YSieG7uBrsGfz+QuO46UDAv5LMhZme4Txrv
zJmP/+Pg8OjRNEc/p/OzYKmlFYpkgKxjUfYELksPyUOF5S6c8sYFUs8mSpamdEKAg6wiO+esRQom
jpuD8CjNo2r8OPQyiwBdDF2T9i18FPplPTymaexde7B5+lL+pnZsnKzBUw/TjL2pU/rnIkl/wKN5
HnzxqWDSUP12tPGr6rsHXh+mCfe5KsyHccoMFGoz5++EtdFscUWhLa7L1bqYQq6ZHNpzWK+nMZt/
KAKnh9bvpoeUZdGxinKgsj3REJWU2xqb5k7PgRcVdAKbyCWBur5vY6Cm3eI9MPglTm+1oKkEQbdn
SDbPHcY+ADtFjbRR+j7iQ9tTiLCRLpvm8qp9U3Jk3IOsqTr4UKAmeFNDzmNehwxPmt/hBkNVyk1Z
uwd/MqkGKRBSzDykF/z3OyFi15kZp7WPIhIOwVISAsLKsAid6IAcCjdCLuWhamDEpeOz7H0NXBbH
jLtVROBsmgHbvdCWRxygxu2/D3iFaV4ZKvB9EPsxYftUNGRhH0PFIB7kC8GFdzTAVZhztc5Vl71r
E+g+OjhIyz0LmZVvrTA0dN2lXB5nI1OPMsL+OjF5KAo3PTldfBPx+DAtPQunHm2smr8UDsXAk9mj
4y0WqeTaqoK3tcBtytM08sS004V87fQTgEe5Swjx5V3CJjveEFqRkTxzjDEksWi9KTtAmJrpgy7U
Q0m9fWHl8o0XdjimDvjkvLq4yuU7J3k4COuADFcLJ0GmylyUIUO2GQMib7WIyjV+Xedi9bKj867m
lZRQuHexTWFXxP5R4wCLPQQbdv/g220LjKkyQ7aXiIiqMRzHmloadStTHgfJO/ytTPudSM5i6vSY
ZpUR9EV738um5SwzS2IWIax2dbHX44QsKVGaG6/uiEQHS4bbZnjtm+yoF226bdtIbbk4sM9645nd
xKHLtPGUG4mkUqYa68bGhbZ9xLK8T0RE/RkRmj0S0GbrTrHNS/RLtsKPlZlc4TkZJgobO1uZMBYd
lyrZLWRt29syUsGIrXAnpSDnBRch5HY9KEyo4v1Cyc8MM9C7D3cWoCoaahGnFdTGLFrC1ptfiXA2
jlyjBhu4JTq0Doo56MWZCW4u67U6MFcnSz0gZ0EIuPdn5Oo+sZLmghZ+Lll2sqLZCexdzGo0vk+6
6zUXXHAJeSTvnnyx3Ok6TiBcMS0HOcsGz4j3UVeG9dK9M3GMTq5/VqpKz6Uz7hZdxPu6iR5cz8Zq
rlU8RVP9rprrbqXn7nMScvMZg7ReNKhYCTrLlLEVCpsKJia4f3eajx20KHgU6LUNnSkrw8gez9UM
S8GNkmeRzQxeEeJLguqOZFYumA+16tJXIIws5eERa5OgWmchbGcU5hL/NFd1Hkx+DT2jptm3J1HQ
cMDoQ7DxGrvQS1FKrSaW5YWglTWua8QoaPFC//fBQ6O3rVLWSgKXONPdWwk7N6CxpHWLqhOiNDSI
YxRoY/6rD2Qx2g1RL1N/rgZUWBHyZ5bI+9x4rRTSCM+pGajlkCXSaJ/aGBkTlofWUvcszqtxM3mk
D6Dvqw65Pf2WUOEQJZfBnGQgf133RUaODEhH+GSqFvL4m65lfmL7mx41NgJUtv5q7hIeIjk9pFah
70dP09ZPkafjm+XhoTM58B0yarV4H2fzgGtnBr345i3ALzytbw/Ni9fp/yLN2ouU3C8iw7gw2vSu
6geT2J/qZrrdrVLxvmQSb7XefohRKjaj/qq5PRQN9ra4A93lYAl7r2jZGFrV2LGg0GiLSrbM4Ahl
0K9pFldvPaA64FN9wODko86WvZ/2r6NBhdrbkeR19nbzE3uOtCH0pZ3td+y98EkQzx4WRMeRRj9U
uowNtjMzAtgrLq8vph5yLLlJi/wzqQBWlQCUd479V4DZIhubGWDr6fuJjpk+cBfbxAgJaThhoUHw
aqDkZ16LiU6Pzk5uQ1fL46M3gfsBLBdd6sQ4jC5hfkibsDTxaCbOPO5MCO8a9gNSTouA6y2+rdpB
Epwn2+PgsvXm7DjVZ4s5x7dgXbllE9TomgJA6z2o67jdUUvtMyYHQ2W6JzsXj0KTV1I99QOyq888
2Ut1lv7YhLP1go4aZ6ojObkYY9eQFSwzwfsFmu2m3BmfGw9wskMZ2ObZdEy0AqnKzFhkaLsQ1yx1
aV4wC7Z0+Te4OA50gi8nnemxie5zqi1tV7fjJzlan2QEek9LXQXQk37hZljkKeD+SOnP/SzjScuQ
kRE21GpyV9CoYC4vZX20G4ZIrSHvM7ewj0w/7qrFMjiOIft1cQ06yKWoraVfHEadSCeTrnabxR8i
zr4KHUAD233nRLImd5V+MsUM1tCLm4C62qeYw31b1H9dvXLm+zZwPVaATFh51BOx6evqUV9pzrYx
36zqHhoO5hE9pcZzVty9TVht0rdP/UjszET0KOL/sg6w0pWHAkpuuAyA7JGPXLxhmWByYmAtO0Yi
Asd92PXvSaqprd3OL4PSzrJqBkLkKqAAes2DP46rTZuXbG58hFY9k6pHZDQYbzD4ZIURkqBAPGTN
ZIYl9iPmQkBMvVft9ATdp04Q5wI3eMlPlhJf4Ogq+BJoDch3fVeYVDMAGnotf+R41xvmd69Btih0
9dbHQh6bVIFmoBoaKpp1m9n6KVnm50U67nFuFQyX3D4N8eA/lPP8jMT2LA3jQlEAeKlVryigD3ND
25Waz6kU36Vw/ZOZ4guNtHY/SWzHLUPBbPjKOBkDDnsmTIIhPxHKu9i1joNi7QEk9Z1QJZ6DnOvb
CNLnxnR13IIEIAx11O0bX8W7ViB8cpzmh5fe2sVdn4SkmjzHGSzFWT1YPqW10O2DnUJStU8LH0pJ
QJynv1ft1eU9tzo82a7eeFvUhz/AcSBI0TzLWT/U64lWLD/ZNFzTXH2yiYF6bVWPGDZQgvTpRTBe
CW0zvRCLi9PNki9e5ebYH/R3IxXVNe7KfSSGLEAGRPXNwe/NZ8S6HMnqqndoKxrHR1mU9+/6qlYW
FGFQSsW20eo6GKMJLA5curLIGcXoUbOxl/kta72nETYmWTfOJtNHGrIYRFL+mceWy/R84uwxYzY9
bUoZqHRYgzlDeBI9N206vZOG84A8n96l/e2m9LVroGlX745We0hJzEPRcHx0dXWy4LrVyOzQbUAk
ImPyiGA1DYTevUF4YPed1Z9j52RbZbMezV39g0LyaMG/XyUKD71xZJe5XEvTe5tGns5Nb3NyjIyj
sGNviUKVG7+Ux14t/cZjiB50mv6WmKjGZ4DQpzyCimSpeKsQXvHjEVTWjb9t7WdzArZhs9IHspUe
vGX4iO1831jpl+ew65lwt2K1g0U2aG9J79uHyqp+bO1+KaZd1+LDmzXtx8v8mSaVqJtM8p0ivrZE
ILCb8M7UWYOOJP+KRwjS5KsAQ/avhSHuB717gpD5gM3FqGUf5ln/qwYg7uT7Qt4iy8ZCode6Pp7x
yr0lFUOydRuPs2n59AV3M4GT3OS/A6C8g7HAl48x+DXHDJ3XDq/938izjG4dfkpheU/+LF6ILvsx
B/6obvdPHRIsLkk2JnUSuaHRxV9W1sMJ9JMvHZBAYHjWT9RvcwIqy3j4HJ3mmd3MwGs3/JIW96Rc
5AWlpr5K/rabptVfFWDodfzWw11Q74Yl92khnlFufxFpGjCyiQOgQR9E1/3kQ35DlW4yB9F/+8p+
L2P17fbzI8DdXTxaKmzWHAgZJYqBRZDGyz0uzTMyjeWrs3kGCpICg2S278FD0lr34TJKaDirgasb
Sw/r4Y7d7TuAFITXWXmJb5NyPqUp3pEW3E9pS51e1KzLcQ7arrovG1zpiRvfPCn2bmKvZylgZH2B
IuiQODU7xleR4KvP8F9u0gTBu16VN7M2V6VuN+yh5U/446nzTMtytyv1P0/rZ6OLDlk6VFi+mRWR
h3I0QUuth1aehS6QWeQJQDuZw3uxeegXwMKwBZ+lOaZICVjDzM5T1hTy4mQv6YxEsNEko6IyeuBZ
dc1wk7CfMK92igPUT4oTzcZnK8kyT42br3BqjX16IoDhgxYGlUhaPtau82o1zCMM1T1kGrfM3B5B
OLt3+CwOg/fOjzwTYjfMzrOuwJ6TvhvW9J+7rGag384WnnmyCcE6mgSS6smnBha7WyePnqefWCR9
jwUEMVuSqGd4JSOIMn6zBftV2IXfmjNe0sYn9d1OP0Bdhcog0DPv8/eqpsLyR3g+rgoYiaXbUbQd
uhVO43WAJshzD7oa/HpkEmVS/UPSifgikcUtNksKcBf+GdigadSfEg+lAtLqiBF8jVuZcT3p6UdV
Ydxnc8kACa8vCYWtEWRJ9kTQzcC+CrszWBCMaC6b4lZMJLkbpOowc8IW7JufmW2Bbe+iZ/wOFBp+
ftVz96ubW0DT3cBfpdDBenc4epV5J4Vza4gZ2uqGeV6fraVFjHxlQxzB4gNCkpjlzfBftHxNHDIy
x4mfya8xuDw+HW8KGDptSAg4NRneldwaHkT96cbEaLR5jVLcm/+hiQqS9coFSGuy5HzKBxYzkT8B
HoJkOjBcsDXwEhGwbyPj2tIki/BJqQ37rEsp2C36ffmU0eyGVv2Bn+dAY9UEs5jOc9yz+bAOZLoW
NOyA8RX3it4hMGbyogWqGOZN1vJss/BxdEb6ohBMsINNdiweXiAjANLrHmDe4KB3fZqP9q9pYSZr
xrLBcPyyOGheuO72ouNZy5ZrNyXEwWidgy5v8U14FM+ujTpJGzCj6mZ24JI5o+qC4yEmRuYulMPc
Jit27uuDlLrctKo792IvbaH/UC8ymIERBhmk52qop54PfbUtcp+sw0ztmcAPRF4C029fXM/8IDYl
iFrQ6KpN91HUjAHndH1GtxVCLUoujWwQ3qwaosU5ub3NTJGbK21cIMTNIlFEtfCxjfmNjd/e6xNK
j/XnR9JcoVxpbx5Qk/wjw7ZA0OCmE2gRZtLTqlucnMK4SztXv7O66YqlgRqcMzKw4JVktQNOJnPv
YAT95Xp+ocE29mMCKqeFNr5JUnRDTJo2FNS08Q2BqabxryzHPTDmgshItjgClOVo2CPLNnBWcVbu
a0OyFJ3SndIdFZa+DBKnJsIKDkacXFykeKF3yLQiO7EJ4G2Py5DUHR/I3TAdZsgQZtldmr5nCqTE
c5tVw9631hlcW3T4FKrpnGOOj6IZ6TjRAOiStEPKubFp3PqJ4vVh6ZDL9jN6nkZio0uiyr+JzA4M
HbluYHfzC6lID0ZhGYcCdx5nGkiSpc70h3HY2zrBAE28PCyT58FDBsqDXPxv7DN4AasQZ6qLjNCt
GGUBGsukKV5a770meWBnivqtMpCb58tgXPuE5jYv/2LplFczzSsepXzAs8T0r163mMt00oTu0lsq
Fei9vYeJ2t339KfxaKKtq4abPUTZQS/gwXdJ/Z4AZtnPY0MS8AD4FPYgJihzCggahi6KOOcF8sma
TbT4//spIoYUpZGxyq1YHaD3XNlwRzUrUAXoYIOEmc8Z+l30CtduAx64DyaFR59MgT03Xo+WACNZ
ilbjvZ8/e0UtzJYFZu0S2UhglBOS1nIuEVlnJp/MprPttRWS2oKKlG53L8Bu3eU18Gu3kc51aR3g
v4kRBRI6PJn3KfoQFA4z7XAA9rjfzmOLQ7Lt9h0O4TMJcs7GGp2cINrnrJ0wA9hn8n6xCMLOKQac
RX59o52LDykhbcgFhhNI3Ms4QAWHYYuTpXH/egfBjtnp+sWdIHOM7WqQuy0mWQzOTH+MHiFFJH/w
uauAfL3aBXeJVEkZahSHreGihvAFQCG2phN7d0DMXFVTypXKkQU8595KotNU6F8xOYGBszRA4WXP
iEm+SyRz28VcLwWWirr/4AxxC8PDY/S46j8n1y/DiqiVtcBIOv0rKt1b202gx6QNerpd7Ri96e7Y
yX3yFP9bswZJdsE0kMt2OE2d94wnPSSImbTzmATEhj81+d+KEwU5Diy2ZSC1GXDVbhI2UUNVemcC
ge+Qf2IhhSljZcAp/FFIDriZXWue5DsQZQfBq+a7KNTHun/Kpp4vV7xxXtse6uVb2uWDlnCiGyW2
upRFNkmx3jj4O/DU0b5lsX5I/N4MGTGtkLmjC3/UtNAMDMuDAGn1aHWCFBHhE8v5Swxav60XvqTv
QFTmv6PA8cT7zFTJpaNi/sHAMJwMGunED7qlb3k8wblAs/FasfYyjf5xJJDT4blAB8Jv3vSXoWse
HSfBMSmPkvm4lTGzqCcaf13L2IiyyyHmiT24Hxk3zdKcz8X47vr0OynfSx25QxP5397gD0yMYP7Y
+sVE9LRpDRtdUvQ+GCIEFdtux8y/QygJkM2d/2b7hndtn/vkv09eCIkYuNeQ/QpDMmHL3/jxj9qk
HgueUs0oSuL39EvCxDWwTXAxADgOpq0Dae/yA1zrR3Sb8baKYWiryDtGFmyUqldHzFgdY/4M10BC
Gha7TVZMGp/Nx7yPKJnmDqEYFzSoiZ0GplhU940qkkvb+2/dsHiMr9XFHjWiA5r4yul0abTxJYIH
HwCY/7Rs8gSQAe/Q4eYBYnhMJHLtyweagQjzbJejFHQJ/Q6G/tIWzT01NUKkRy0utzO2lIA8ZLQ6
sv7xiMZE7fOe2RjXZNzexaq5Qp+cczsLnNjrkWWtL6/zrhX4WSkW23Sk2a4kawIwr5KEC9jhn61l
3+LY+FdAKSoT7zcua140w3jyRHHf+065EywRPDMTQde6b3hMgTo2GsEaMYBZ/7tikTThF8cZO1Zb
g9kIANDnrPOxcpba6peQ6m409X+8XAGTMSyZxBllJrtDf/bdsKXzHFP0CgNUu+x3TIvyIA33iWJg
DIzy5I7ULaThHI3CRqIRzyBfjZ1hETPj0IB3ZrGPyYLqIZ0PQqA8AglQ8pzIFktushxnZtressa8
IYqMt8s7Esh/tTKe8lQFnVFBTURPmyFBG9Gko+XfJASMWlU/8dqJM/wMScfPc89Gb2Zm2nfM6oqF
iRcHoiL1ytG+YYYNeKfZ4HnlQ86K5DA70xTOBTyfprPvFmA+pwjWSocDwAesPyc/md5AEEpQg0Uc
t62UN0/Nv41HEgzLtUeB+KMVD6TbxLy4426M2AnYRnGDZhwV8ZNb1bfCa7otot2gHpYTRLLfai0Q
I1aiYanz6lJcf6EcpeR08DOWV9GhEwe4813W9zPmqW4yznPvv+MNluyqBFfq8JhUAEZ9aezR3u/U
Yr/g1WUABtXP1EgOTMtjIuJ/M2psal20FggW0PQkdNQdub3tE5HYKJbdbY49C5sPQpgeh5fnIuBK
tD8zScsdBIF+Y8MRJ+ouPw29ulVYakJwf7Rck4LwB6OHVdNz4a4nWVn8hzqDsE5FirSMlMnpsrji
E9JAmPEHqffxGw6EHMYCD2h08hPjgkooPdZkj7bMJzaxxEMf18ZwQOnOsJMKLLaYFvWUgsjSFK7G
KmjQ/e3R/7/OHqL/ddlhrfh8U/McoLpPdjLZV+VjmJrwRG8qY6BJcT+mcdm2KeIy+oOP1k+eSRDm
rcIjNGOM2vvrZwnD916oL2n5r80UDQDRq7PoGh6W623SeEyWZ2Mi+2+I8Y3U3qUaCnkamXfjkAGR
qSG3sRv2U65n/Ua1/tEhFgioWRoCk+uDppmkmrK2IiaLhKEGhcmEX7aGOtfVS7NZrIfY4jdiTpUG
Ss6MNg0y6VpU/lH+lw+8AHNBhIJTyy2L0mPkpOOuXseGsYr+RPuCi/hJTvqzHNO3lDmCwyOThK9X
vMvs863PLCdsYNZyzgY5so6MfgATPFboBcDxtUTbTfwt+le+/7xH2feAIK+bUWxTzdfoevda5uHI
BrLoLw0iypQ9rdbMBH5UEpVwKlE4iJMHiTtcW79Dg7Ec7Zj+5MTKIM76p6u1N9OxXFRRE3Nz02a+
D2mbSSHtOTipLBme4np8tDBMMIrNmGav1F+uNSakHehqfQw1ySjSqyF2rtmUwnk1CfLSIbX4BUYQ
P42+Obx87LszAU+W98dGeF97S7vPG70O67rdD2SeHZ0BW7tD10VSz8dEay/sGOmNO0U7x0x46+sB
qxcEz7TS3izIw+0frSvq8Fbs9UjdEid+gK6idunM9EslGaRB5khjZnYB624SJAZ3RbXlO7t98ev4
0xy3HE8pKR7FC1rJOwEKIIh5MfYJFOnFxonVj6wpq2mfLNmvMpjpoXtZ44tMxjZ+KIECbeJ8MoMe
40sohJJHiJovirYmyFqkwTwxB9vHVp10zw1m9Ay3tx6hZLMGtB7zRGZRzBWJdET+c5NDafGAsV4M
HdF1l4K3HX+spiPgD0WyY6HwnEkr4cafHpNepxejlQ4ji2a0t57WlAGXYb1oYrJni0cKLEMgsLGU
w3qiZZZDyJk0ZAbgyyV1BimRXKdiuWM9F1ZGfCHaIKDsJISl89nBmIzmaNjkasxPZa/Ylll7U4Da
ThNk5qzXA4tNDCM24e4aUx4cLhz6IZP7e7TPCQr80Sy8XT7l76SvoWSaz2XucAVE2n2tIzSizn3X
IYFQR0iNYRKEYebCYBrdH0CsNKduEXGRs/NAvEigYTQMoUd4I2TB+CyIAdU74zmbs4uPGKDOiVdz
dCbt4DwoBimW5o57beif1AIdV4z+uxdaICoL08FbEhFEbrULW6XnOSutkyG953qkRrJsIzCxG9a4
qESjxus86Hv0utyt0/DWlVa5k2aCtgbhwkCSpx4/GplFIYYQsZyt6GprIsRa/6HIaWeH8jNW1M0S
tyFzS6qUOpG7qmNU3bY8o5WuXXM1dVv6841hy5MsRnGK4ormlKIpykdja0G6RORPsICJd09lJfIW
ko6n1H5gSKQ2uDyPFfO2ZYnf5kneIfdEbZmhV854DyuCE+bKogWuQOCDogAJX8N3nVwF0VkkU5C0
9MYrTY9UxCOyLp7/dsiKywn0ctyWxfokqcAaFw6mJY0GdEac6xGDsOFr1Mns0wOTytCRxhUZSYeI
zIjIC3chniMNGufURes377PeOExWa4auyuF6m8mJPOhPM5vIRauThji9VVqWf+Wx9pRY/gO+jn6L
BFfW/PWR5Bew3YORiq9wbHYSVABnumHWPsJ+LtMpBEinyOQC8+pW63TavPhkV4SCoTPRH8QQeiK+
Og4b6x6GRsEQJemi+rr+qGLxQulQONs6Uc2N7DgGPPqpqV0Af0YNwD7AgRuMH1GoWpKgwBiETTH+
kJeUXdyogk09tWnYDTY9rPwrV4/F7E7koUbjEGY1v/BgmHvNBczpNu0UwiwBV+m7VigahF6FQdeh
lX62s8v4a5YWeIASUYKiFIj9tOOqnJB2JPElq55mRKcbYUZMzTNuWTWeG5+pYafVDzxZ0LjG7rbu
dG8jUtTlndOC+C15RgGlX9v6S07oYtnpNj4R49LrDAPsL7fRdbSgMfe0/Zwk9Sv3N71Vy0FLLp6b
oadq03l6mpzaAk17G1hrbDnbmlAjywnuQGTMD4VLLJPm+3gOClSo5JzQNX3CIWBbkk+kBtmLd44Z
+28Q3N7H26LomA5WwqacE+QsLszayDYKPfvRwU3KXhY+e6p/mzOKXmPWYFfIJzeqz0xAvpfF+xct
bhEQHlpuiVnzSuOEDSQnAE74e2QJ+KeGH1fp6oQE883vCTeU9oAWoSzWK9sMF4vAZBe5jpe+sse/
JY3xL0laXNcV4nuGIIrNx/uc1odIkV2VIw9Q0wSLf0mv3vzukgJy64x/qa9IPXYwaFiRJ0iO0SzI
pSlmoFKAO7TSNRGwvE8c1LumsTDrWhXURfvEO6PCHlOQZ91sbuWHkYCJhzYDhW5l+WNnj+h7s2bj
KJcXfviq7eJszvdr+EE5q59JIGw38dKdGzY7DLezL3znCG9IbCTTi5BSIRhU5kb0qkvmUSbrqm1S
up9TIg44kz4zCq+dzHDAGFGjHwx7fmvkSPGKsp0Lof83+E9TrMHH9OLPrtWie58xqY6ODjsRxdvA
fyMY6lI56FMj4fSh8Ixfv/5N1wBMJsHZuas4UEp9ZShIiXax9V8JNoA5ozU/WovBwrGDMa64JsV0
M2lPE/BP7LKhojoxqr8EUVI4jCt8NokOk6tZR+G6p9ps949amrGdFeV/Vp5DOcd0wqL+MXJ0Lol/
UFCbgGOS3l7o/Zoql3khjhXHhi470x6sOLoQI2XYpGO2QX5b7HTxbgnwt7PO7miO4y93Mq4ik6d+
jsZrRkYN1nZcjH1vPGO5czajzTvcSvaXi0EEKj0UtMyb69I6mSWetXlNTWWyi8LX+Wka9dj3tR5M
+i+HZrclQpu/qw6+U1vIQ86dNcay3+qWiz9aGHtd5RWeEQikOLuIVtFO7F8Y5ab2v8SCRGgJIH+l
v6VaXs5SkNgzFIkXZi6FWUkw2t5384vFTgxnbCtSRAyF+gZMx0wF22bA4ooN3OA3JM/WaCe0MeKQ
X678IGNdgj5GOvZb0s1JEaWvCWog13SWC5NfsSfm09wZcGvg20o20ppEEI9QfzPL/pLa6T0YDSec
Gu+qN/pfxAKqBUA7xhYhD8zT2GrmJK7XT1Ntt+fMep1xiGnlMNy7ZLnu6IWJa1lO6Ai+Zh8+Qt4+
q2hx4Dhz/s8oaPvmCuKOq7HC74DGTFULkQMkElReQQSsyzYLMm+YzfKfoVd4BkhYcIaGhzhQIURL
NG6d0T9rg38XJcTBLu4rC/1lX2kM5Vmv7maZIdSZiqNO9aDn6a/ZD0gWCtIetLdeeAyfHWeLmvyq
MqYZvYt+CS+1tzVz4le9LrkKFPmkGM2fMTSpoIY0VugcGQ3RFEtCeno1rh2mNBhOk5gy+MRTetyv
6GoCR675Ud5y1Kfqb+rlg27r6dHWlp228stStGPNwCxN1vNb5eF0JZwqdL0Sw+ZQ/5Oq6UjpQWlt
j+OVVNkrrAeCuGT6TMqVUYqXAifpY9o+WJGN9wb/DLWx/YNcC/GWfZeNe9teEWxMYEfj0NTs3DRb
3aH9xY5N3oeHtS3gyVADW31pexnKBU0YUVjIANOBQljqJhtFMsSsrrvJBJ/sMCYvpV0cfI0EFrzT
pOW5jBL9eFm2JpfajFYbDB7jPNDUSIO3DCi9M4FuH1G+rYYVCTRGD2U/ralc6lIt4vYf2hnF++9s
av9sYqORWg/rYMU6zCqlIzG9J5Y0w0654cABFyyt/1k17gdcV2cjDFM8tZiZU7rbAHN9emEVR861
SqawZkdkpB+9q79hCD97LOvwbgVuWZwQVmWBx7AszGU1bds+XScoPfOSdUvAI57U7H2Uz4/U7Qcv
S69pV92Z7BOWPI9RMjXPgz4zkYLoxkkYYfLi3S+86G/w3UDZAwHnFnBN9D7nBcbKYqtDGSfTtuy6
N0s1UKuX4tDReIZ4gH+1uxZaO0GT5MLOxqlGCXYcp2uUJ3fRnBkHNsjsLyWBKnPJU2X0CNCaG5zk
0UEtWBg0JCuyRa5t1fMQzvaaSUFeL34579BV9q1okw/HHO5G7zUyUvYdPH03FlsGrLji06mmxzz9
o9pBniqmVdYJcKMp7Ye0tRhlmvZfbMQmlL6Th5EN+VPKHFEDK7YQhNlO72lEh2FcBHBETOzTa2fS
JHtxGHd+mJvLfdmnVwqnF11KduwIH+NluCuz5i4XAi8XL0mmGAQWyRZeMQW0y7aDrB9EhEjHF938
1yUEgZG0/ZiAaioMxgLEr/+No/PMtA0SX7EbB3jlxYhWPB/Ln6LNL6hdsbgzESGme2d0HteiHaKc
dVD+lRcxgHbveLqHwqFDQzLHi1JioLKsYmf6JkwenvtZ95IhoA+TEmp40lCrMeJ39lNPHyZkgw1S
I2AaCWBy8iriVab4qxCmChFvjECKAPhyTp2LYZj3I+tsnsb+1kHHtmH6ea8aBKSSvIzIqk7rBs2t
ftZ/zIlno+d/EsqJsAJxujFNq+BdQoXO9bfCUt8oD2voPj2oCyp64mZQT2PsKo1lWwx6Etg5rv9s
xXXFCWwpwugQmxBGAsedCe8c7byUd6wbdcQLhv1YkGl+nGgQp/qUIqS9za1ubFm0oZkbD8WAScEB
QLZxuQo9O/u3KK4twjPSreyMRyHZT+sp2p0Ed/xSE5YbtVXKQoa7INfQSZer6Xq06YumrrlYslhD
3/PqJKfoNZEM0f77fwloTWwn65f998H/I0E2OeEo48FWCPQw3pwCADTk+h3jYse98JSspm7KkPKU
rf/2/5+6TfMozOURjbAK/v+3+O9Lm+FcAIM4RpUDwz3z7ztY5bt2/ZWstq9OeeGVp/8+7aKC4DRL
8ntV16JjWrT57ztUUA02M0KdkAkMDvKu+L8PMQwI01iFvvWaX9JrDv9DJ2fEFP9D2HntRo6l2fpV
Cn09xNBv8mCmgQnvZUImpRtCJpPebZpN8unPx6ieqa6axjk3gQyZlCJE85u1vsWV5/a9t3fj9vDH
r/WXj/3+mv/V19xe5R9f/a++5PYxifIfJ+r8xv/la26/w19+8j999e8/+i+fv/0Xf/zof/ryf/UT
/tXH2Cvw+7hG625rzd789UvwGOe72wdRVCCr++PzZuLhkbo9v/1SBCXqE5fR/35ht3/lufL/8Wrx
ziYNCM7/Puz+6ft//9a/vLTbU3IlZyPW/E22GqZ8d/v+31/maK0hjSyy0AWk0as5jv1OVwbp7y3t
e57EzyHsq21uIkh3WtTvZpz2oO7uSVHoCCVIXticZ/SZ3q6rPA0I03uHiWopUQyxokZFYRAS43k0
8KiOJjDOh4TearIJUo4YYEZGjK18YpOJwtmx+tnc6+EZx2TLhuUodMcBVCiQK+pIY+gVd5ZeUrWU
K7/tvG1qt/auLFg9IFVGJgCYWw38T6RmsTxNP9QQ/7JgwTDaFz+jdkgv7BBeKagvhiRawlaRXLQq
XEmVvqYNVUPequ/U1Ag6Uu6+DCfy6erE2ITfzdhaG6Y1zcrKGm9t4mve2r639gnUfYU8RfuvywN3
Ges8iuDX0JAg9RHOqJnML2ENGF+0qV2vPlH/MZgbyzvp280+6otk62M4xOJQfvXsg61ujHYAJVnB
9H19cQy1QQBDQiXnL6SxexzVFTxQdlGpp8INzi1qlbb5dCUnbYtpd2lZnYLI0p4lcaMbT+47Fy1k
X8yyix7eNuFKO6OZVRGRwhPsCHvdChyMhoMzjJ++kK5bbeoEPW3fuMNs3J+z66i7Uol+W03+K1O1
EdCG+RkSybxlarOgo1cL32T87g4JkUfZu1+xoOpMNhusaZiMUlcvDbyJqz6B0wsETYJj3XiZ9XOY
7FVMCMR16rJLFqlfdR3HzxnylNUINo3iz/giOHBPTHSP20F/keNd6LvtMoqwggaGWvoEjpEkhSEv
ZRzLejRZBvF9B1VsmZSiP8WDvqTOiZDIsDomeWAxdpg/e4NOtTj1KZ5hXfff8TB+17b2K3crcwVk
7lgLFKGOGFgRWMoh2cDY2ji0eCN6DRm+uSGWaKF3IUu3mnK4hT+06tySoB3MlwvD1BG4zIFI7BwP
VQL8NiVARqC2dBwG8iplk4yg3UCGMSzikCEex9Vl0Koec6P9CTaOgMngE+Jtv67IzWa1+WmUjrmT
ieYvjXgOIKo6+nqmrlPHCNf3rlrkeSuFwnIdMJV0BK1gnAHErSfQnfhXvOVYp7P+tTZhudNyl4nU
drB06S+Jyz5qKf9rmxDc7Ezz5qWjTdTSna7yFxrgV/Ldo70IXllngitCmbEIVHhpKpGtigDAia5Z
D3FE4WJPwOT1QcOdjJOMiLJtHrHoLwe4F1Wb+Cetyh991UYbCG64d2BMhPIdz9iAaazbll1n3DlE
E9iN0+6wOALLdWGaiCDATjKy0Il4c6EFfYUu116hxFNo2CW7ywkiqEU0SF74y8HJMPidJpfup2bK
tM5L+SIGRl2Dbr7gCeKdl1+4YEFxxOhEtB3YADSEgZcTsDruqijSDr1vHyZqlWU2BnDZ0dVrcMhe
zT35BLhlIBSvY3RgbYcQgL1St2NjsIhTTtkhtH8ZXrtDldAtMNMUR/6cvB+a2AQNuoCsZYzCviIR
xo/OnsgMpmtf0W+cx7CbEFxi7cjwopGws6hNW+0bnyGKJvMn9tCv3L6rhTFwdUMIy/fGbH7jbwJT
PvK0ngPcp5Ns9HYlMUYuR2Y9TurF2CHDitGeYuxrl/scKdPSoEPW9eEYlm9mqT93iOLaerbLImw2
A0rwNCagLArv0i767oHgQq/V5TrtxtPY+7wDDNV113lGSb5mPF0j6iKqUXrdXW3K16bxWbqPgAh0
Nt9bzXaJA0eklJv61hqIsHJoBpxh5GK+5hoRLKMM3LAPuEZtAM0626nLP7Q2K080pM+u6zx2qqJF
YAi9CNeIYDJ4C5zwDplzS69JueWkzkPvEgYih50VpaxXdPwfbIf8I/LJtWRuvHUcWy6qDz0MDk7F
eH4GlpLjBINWi59kpTawQJx1NZQhwiEmQ1k2LRndX3s/eyFFIloQ5gC3N0W6khPGoHTx3DPiQNKF
Gk51/Udcm+FuMORzkWUn10b56rATnQb1YYv7xDUnxKDsYyZwjG6ek/2rOfisOmZH2TwfyySRLR3B
OkmV+OtIl0gD1E5qrPEbUo1JgBv3Tj5sapkPhxqBDYc6Km1HW6eGje+mUD8FESwoxMPRR58es8Tm
D/FSGeCW7IQkHg5zF/k2G91mj42RaGMosUf6j4fAt+85HiCj2dpV6t3OyTdj2AyXmAQmjNbE1nqs
d0ZD36RaPmuCaZVrD698U6fcNm1trWmeIFjjhfzmV2ANahuJdlGsxGi/FKYip0vSGgA8Ye6vJQ+D
Sx5fIB2C3e0RTBxOMAZZq9qg0X6Upl4cyQki6En7xQ7LQcTFr1EK6/0t6vD0uHnHfs+rpqXX2+R7
YyEyjXSPPru+sNC9Z9m4cGT11snMO4hu5lhTsbTmrOEenn3BDQxLO6yP4gezim/+LVbewI00RxxC
zxgwpMcnwvJW7KuRLFRG23VpsvTIIBxkBSmaLdsI0+2gIJLsyiqV9aW/9DAZ9+E+gFK/CGoEIaC+
UJOryH1gQWY51rMyfdYFyeTs47b2tl7FpMMN2eJWmFKY/TGHzXTh3BUZwlVd2yHRGhkGZ0thOu6+
ihWLqsHkV8geYSR+uRbXeTf6Hljo72yVPyONHBbJVOuon5un0TCjdbuTJFkeRa8A62rgIOwAkYyd
/xRRfZKj+4g10SAZapTUgyeJyfVsjxiN9YY8mdBCdwA3adFMVcWiZFEPDiq4yVknSG2cED1LBVbY
6huysTpKK4tg1gIHhNIZX3zlbLXDYryybWGxELufU8xISE5MgW3LiFa1Pj6kcXbK7KfIRTrjkZbh
WvpSsTKXccCmAsIqxhHvQyu7Ow7IK2yE+SZDl+8Scd1bRGsMWMa1oT0NIsv2nVNmrGKNV8yLjiTr
JbMbA4sPK1ZNSw+do+6QKlhkXLIEHiS0fMsFncI8peCrCEADh/wLalCzsA1CFkvDIsgdVA5DTGZ1
VU//Cc7DY7OAKJNyhHy0gBprnThFvRm5/3JAs15qCDAvXRt9CPvW0OnMnW9GP0z7pXeTF7O9IsNm
lKbK+8hOAfg5LPVLw3kLZHQyQ3Tt4cgEyBko1ScCvv1P6IRykfmxOiY+hXSI1ice67fIn05aZ8HL
HqcI/hoCvrxcOQHipDpm4DgUJAQQuTYp8d6a5ltd9m86sVYrQjjQQcfaju036quaCpMDfJPWDKbs
ChuuPmOyzJVpjdSQDkITsN0O2hb8mIX2Optl3YG7sJ6NoLH9bANAsN0Kc3hg2OTQVWdz+lf6QgLZ
is0GQOqJxbfVJfBeUosog6o4u+T17czGwSwFxD6OJ/K7HvoS8khGrGhgBiQ94LbqP4mCSDD/ufs8
G+2D6/aMrQavJjWbP0QcdfbTBPAT003jHLrIj9boQX5GRuMiX/DkuvdjhPL2UBxNwnepulgUK0q8
DQf+Ia2Z9y4DZgocu61zkEZYbYoOgR6yoYgLTxg8dNL3jn2pIxfz0+Yj05qt70XaS+6obdU6FioX
1V8b1iR31CD7yvT6K8bV+N6z4rPB7bYMYorsslfoM/TmZwWTke1s/RbODLQc6sy2MYmzMSzGa7cH
RiD6DljJHDjGDDxB+UwQhflMKhbmSLvVuBQk1nNZlf942kVGfwTdx7Ad+yums0Q/a67dvxLXFI+u
91oNQ3gu3IHOL2VHH+r6tEcGXD14kc9KuRcaFmOeMmyrHgAkVRhQYqA/88eq+QGpgrnkyLBodnl6
e2hR/61QLTE0/5+PgbIcsasR7Hv7ttsnZF43GAD0e4MTbtPD5702aaKjcek/DSYamLeccT/Ieryz
tda5Wm4sVmYcfUijNxao5hSyOV3d3f7lD8Ubfyp9/5ePdwSmkrCAYNYRmwmM3gvUBXs9svfYBGCM
X2RnEBmEenJnzJ9tYkWYmqMzbwxFvcLtQWcsrOhSIoI5drPDbX42lCSaeYH2bDID5G5OJ4nXXTxU
Wf1e2XHwppChA5O1vAOVZfhSqBb/vBaAxyAsPJRDurt92ZCuVSzrt4kV8c4PaxfDYOxv+FkBfXad
noLKBsxEGTfi4dj7Ri3OIePLtQbW49rZOmUXuQTvcyyCZErwAgz6yRGYxbX5j+IEPjkE80Pc5vba
mijgCfgmm100V6eIwmvQ/P7E1Yv2WiH2wv+S5tglZ1URucNHFQTZUYUIX7q0IhpWi8h3j5oHx4jt
XS2M+jms7ZcGsNylmZ/FKd60mgij0+2TgIgBHkiGZ9yD7F2bhzEcoIGF+qB7x0wO/bbQvfSu7rV6
LXrbfZQZauS4YRMILojOMWabmMbmvfBdUI7Y1+huSXkvg8ql5fdQpdTTt8RpUw/Tr8EVx6rF6WfR
eULfrd+Z9LcIWq0afw9O2hHoHHdACo6prvyHNmGojIGxZ1CZCsRjBVpzy213XAnzo+XWqBwMUe8D
bUhPU0qvqNW0j4FS4gGriXgAjrCyHe6CfcEpX0vRv5TEz1pxJ97AoYuN8IiQuz0tDJTcXCsPZMOi
ipzM5rFLWUOQapAcbk/Rvfrbbuy/y0i+hlkKfNqyWI2UGr1DNhhPWZRVdB0IPJuA7ULK8WIUOleQ
/M5kbv+kIzXlF25+4ZsNjlNoj9tRWI9gc4NjLLtuFbbYrLlcyYuYH3KX1OXJU7DeBS6X2ydcYh4N
NDN8BhLF0Y7Y1ap+2PZONa5SMBvrILSGU99b5MMMa6Klh1NuTJQtffFgZh42zCon2+72z1hFd7LC
lUuMwiUp6+ohivqfpQOVFEy5R2lpaUcQknMD5pXAfM3nzpqXw3WNBpzqizC0wtmXMrnPoOqt6e2r
Y0nY08UndGfl48ukpvUL1lFxsK5Lu1iHXYxxgfskYjtIKKQvcv/ODT16LPOeXEnlV590yh9mbLT3
puVzJcxG7oo1BAkvT617z3/IZZk+3h4GK3H2gcdStkmQf/pxdbg9sEGoDoQFVQePZQBjjw2Ntztn
D0WXZrQKBsNxfw4INd1abMdOCQk+Ig2D/Qgy8NTwggDjegsX1OfZ9KoAMQ2JtPC6CDIGGrrQGA+s
NAyWzwH7d9Zg9BPRusdyfDdkBFTUFptKt/1yEfm+GBmhQlRTrB0oa3TgzlvDD61npy8Mjk7HQPlq
0x4M7bTVygzGVTKYJ3uofqS3TA+/8V68AVl9iSPxPufYzlwgc5BBkAjEI+U9UKXzpPnRjtEUCYy2
rjNikcHehSd3DGxr3rPgSuqaaWuEXAcLgTyZPyShZamNLr0KfvLir0UMHluyHbeCKbq7PUCle+OM
p8vsXO0BOcuc4Ju73+q1GocBJyXizBpgzMNY4kag0F8yaRZ723faM54+uiM5uFcd2uDCGlIDIF1b
H6v5gW8/toP56tVV+Fz5nr9xtBFBXKS0J2yfF0Ftuujni7IfxZvK0rMXAtPsQ0Q4uRyLr6bXEqKT
YdKusIgPFAuULeE0XDS9Ug9cIM1dWrcWVtdQveVZ/TBAL1+xYAMKFmvNkZgzhHmuOmNE1zcwltVh
6s3w0vrJVS+M8Klpsi1b9+4O6lCxoFpwXsa43NNiBkczgklhTpi42C/TxLsC7UDOkhY2tXbIS1ee
uBaUG+An2iNVEC75GPlF06dvyVh11zxme5MlSXa0i1gRQ+PCgdUkUbma4ezw50EW023tqUKhkjXh
1Rh4n0OFzVhwpBIiN0+/IPM7zUESi7zMJ905wjClhc85qVqUtxcQiTb5BoZaNVdZ2gMhly16z/lB
V9Z4wWI/5+ENe796z2m/czRbWV6BDYX6u2uU68Mk4/RCy4JGlUP3kfeTgUHf4SUiWsnCErJAcehd
pK3nD2javlUZa0scmyG+4JwWLBSHtEix2M0PJaIhT9eTh1HloBAYojaawWE2hvEd83RCri0sLvOH
bg8YrOHs56mBVFu5p9tDNnHtiw13Wt+eRqH0Nzl6cZSTqX4Ig+r5FiDFMLy4vz1YERINVfrDTkKa
Pjq6M62vASf53SSZ7zEBSLYluvOti1NqOSbZPpQRBTmWGqJd3PZsgZeBd5IMeEkwINmk5Kw9wpxQ
ipAkcPsXUx0q3hAvtPLC81BzAru+5W/AGtNSujiL1laWemuyuKdHwTpy1GgWzSnXH/O66vbdAMzu
9skxRSXhDj2mXDY6xGFPjORv/5zmqxFJmC2UehvUtq27FyXsdN8MtbVzpYvpC5FfA/7Uhzkc9avU
S6q1ASfgPpsyFIwhkDHHqhRj7MID9nCieuTUTQPjCGQ/eDXIFw4gPzyLPg0YuRNSO4VSXhMoAAvw
EmofB1V6HFHVL7Ja5CRusSbn5jH8GFqHAF4WilNo/eBCDhuyex0SU4PCS+B7ateXcCx2iQqsc9mn
uNVrMlXAQdjnZir/8ZA2ek5hZY40B1Nx1tocmADWpX0R0A5oNBIxCpmdRHq0GvFoHSmG6Is7Cvyp
b55930t+atO47hj+I1Nnk2vTAKKaLU9DGouHwa6TTWzF2MZ79w4aRwVWFUCyBVj8XtXwX8zKtsGh
jMrYih6zXj8PLahZGUnKcsPtCL4b16MRKRr0An2kKbds9uNFurexVPJ2Vf4Bmay2VSjKLmFq7iiT
PhWR5LBIa6aY/xbLdgwdcohgGTJnVxHFLYoZ4qzz8Mhx/J1bBvqiKdmxPf7grJIL2O7mSrYBsxOM
m9xNt2J05T4ZMcqrhjwx8H80+tjKOqs7T3qzt7xcbhSxnYuiR59KLWmgmLww3mWjUbgsM7qtZ3Bm
llNzkgPdqYU8nuXYqpFccu3QIXbOT1bYB0B7WkPOhIsj1HLH58ackhP961fBEn5jZ/ZhGMty7+mj
OI0mHpEC+vN25vw2LgFWlKnXwdCGpcJiuWxLqrqm5B8sk6ywcA+GU31xYL7n5fiaahNY+bxJTmW3
ctPPtJLB1fZs/1gyhKXtlRtPzbNiy9QPA8PJLqmeEryPWewzdbdRrU3k38T+vnBabxFF3inM82TN
/gY1c+F/RR0FXjY6X13RAXUgPqBPavtYmv0lsrxnwla5hB0bdZ4soR05YbN1D9DTwlDYBgm+Fp30
6Dyqr1oaHTKSvRcgk9iAk8HUpf0uFcD40XxujDqwtmS7fKdqF43WY51FKIkRAS/b0AUf0jDRmqZU
WydCROdWmN5mGNBDJYb1OokcAWJHXrlwAX1EJtWv9B7Mwt62IYShNvfYQrTJd9Gqj9g/4RMFjJyy
2ypqua4ddytNNKXYYO+xbIlI/JCuIVC2+VxhbERhjLJPnhMysBI0QGQxb6l6IAjlBiHSVXWx0X1v
cbB+sx16TF2kPhoou1L6e9HylwM59Al4ZqdU9eSGzZ5yCAhEytw9PGpu9+w5HjPRJl90efsRO96a
99uFLBfjaMBWyZgKbdGk2/uaxC+si3fqnIZw4JCUySUjzP6+XjZwae+8uizXNH2tNWJhdhkZD67H
4WNH4z4phmFf8PufVDmd6kbnJkzRGmmMTUobmwt6kcFC7iBYMi78pDsCzN5Qexf3XklhlKADbAWw
6IrxjGPk45MtMnKL7eIz0upTq1R3RADBmE1Ln2KVqWXhoutqYlEu6hCQivInbWt12slP9GrjD7la
x2k2nRMbaTdjrmqdgMuwS/Os+eYBpEQJTSe8szLYHKEOAUYU6zIC65Rr/s+aWM4F8G1MMolDNpJp
kLkFVFV4xhaRmX0/RNlnj2h96l2Iu+j/UFlsirEM92Yf/vD1R1zpKqe4CFt55SpzEQVawNZkapDe
xUYzgrvX3sqy/cI3ido6tgllg+NfW/P3AC5yG/GMOqNcmp1+tofEhSjQHUps90B1Jj3d9sP4qx+S
s5L5u4f4de/J9g39UMSWIv4aftBxs/ww+2kbWmylApf3KEVjxySbNZvB3inXP0UMMZHwWQznUnsd
0M4swgbEYB69m/b4hHmC0a4BBxo+XOJ9VpoNQsRmZFW2jHfFYF477ToGqVj4vuR+XaG8TyLUwlPT
LLJq2KJZKgxzpyiZFPFZa6cd7+3YjDdkYOCCTcJnI5eCbQPvkurrRV2zfjL06V7ooM3tdobuFNzR
IDtFet1uGAm+Ub6FnPNc2+fFjGixDfgs8zek6SXYU7DK9D0cpQaDex+kyLhwEWv6fR8Yl9yJ3pOZ
O90QBLBi17Vi50kpMn5XzThxuZ0eClLbip7bthbY8XrwHzNRhus8KNFTVzrAcz27mDHOKZeq7NYG
M/oQHzkpbX52stPmbUIcTHra8E6Rcehwx5C7sTahQpIcXXRNipsdqB039GM/Q9/yUL0HRm7s3B6A
Roy6zCU/7YKuxlzm5afej9/Ik7+S0eA662Uf0WZMKoAlHudROXrHQfbeUUXddxJj12NsHa+c1iFA
I7YXkV388nUyprhqfCG4e2nNzMAoTXXM1lNA5TSKdMEtDR1N2jXLloj2TGLBqdkp6T7M8Fyng621
V6Ilf5k6jqyyvU8UfWM7J24YRfUeluUDRfyrqXAEWwmIiCY4hXp1Mufpo4H3v66dnxHeZcjx3TkI
LoOdoEGudpOijyMadzVGerNmE4b4noWuU7N+H4k9zp0P02MSoTX6kvAwHHwJ6vRaq3+0sXbP2Ogs
PEmf5h0ikZCO8JB0PmJvaT5Sjzg7OdQbWG4HhHMRpWD71PjJyWPIQx1vROE5qp2nMQgPbQTBN/Gx
jpCGcMhljiS0BWwMh53Xw76liR9i4XGcgKsWm5w7Gcd/gtdrbEjJHnOkYP2FngjKRkZ0pvilRVw+
ar/wV96WK9Q+FiiWYxywyPcdFxMwWrJi5iWcSRV4NNA6dh5SeeFwK4oGbVzHZvgRStXvKvWUwkaB
0G/DPepxLjIrKSz7mJB9UycgrFJEyag4n+2eZW0pyln8jGUVMOWObeXF4zRjBYonUX/0UegSMaMO
Ivff0S/VSzcAWeyxvmZjh39KlScL0BmIYGjjZvmdtWZKCnBwKuyQsfrQcSZGVrazk/rBbvy3rKuv
dYKDOm/ZuRSYJPsCvS2g6MWkV7tmyj662OK6F+do6kL3LpTLJphvtTJm3SdgnxH2jZyY4LzQY/lH
x+nQwW0daXA4g9jQwZ/Jzv6FbdtYa9yUiLBd90a2Dj1s9VYLMp1IwWWBymePDLsK3R69uUGlRR6Y
nCIEIiL7JsJ4GQlzbQaw6GS7dywkrex4tzLK33DtIuKQ9T6L37sq+MgqZa3HsP8otTFZFqaGxC5z
CkIDCO7o6j0uDpBXtf/dlOQ/U0t27fg0utl75aQEslfoFJMkOBrGi5aiW3E8aj5dB9nUcpaOwKq5
x9hDSpyhQrkw6fKnPerBqjGJTIztHg92cmIIcNRDqLkaW9+cPEQuplqJFYwwotLK96YFrBI9n86t
ax9O5CErZiHcVnVwv5INH6E75boyvJ8IKSsADCYQ6pIypTXJhPHMFwIeQVKGk4Omsl+LIrdOqPxS
l7AiEcm1WbN4Sj97y1ablG0ztjg0F0Ol7zUreW3QigfQszS0A7Neu9GweDQaQeSVZZMZ8FQq/GKm
oa6YLGB1gxiMYgwDca1dzdFkhTCWP3T/6pdahQjIW1pDhw8HduXG4efm7nSNpxoQZOuB8gyzNeiK
Ds6Iwy5wYORpGHSKuk3CDkPzKPvqK/jWEdHMCzIfwktQ1wDlmhTvwrOXa+fKbQwWcnBOORzCMLsN
H+VcbEH2j6pLxuGr/ahNsSjLwof0fZwKAxyk70DXafwPWXN5jFz8tH5lvkn8IqsyItBPS75iBDQH
zdNCRmQj23dZfI6UCAqmAO/ppx/RTjvpJxVCf4eil9uzWgMLQGTN/FprmQ2We0TFOSG2bbftx/Sc
N265QULRLEzTetS1qCE0BN7opKzv7OzWpGw4xPgsCxuZqmriCzeLhZvyR24pGgHy9GsvyuKdxWR3
CWYt/1ESoVRX/Z3ReQ+i73/qXM/Yac71XYv5GbmS3XYv7oAqKUjEVnfoxiqQN7EH+DSP2Mi1DX5z
KAv3okokVaKnsc0Zd5Lx1crCgbEKu37VEOZ931j+PRsruN3MFrlt6N/IQTaU2OQLtNOqDbxhFUYR
Fu6Yya+XdA9maQwnzwb9IELvE7/FrPpN9yV2P3xe+c6a4nIlU+NVecMDliOEPAPDpSmDDiHEaZgL
97ay2y3uOGRTZr5sEnIPyGUBCJAO+hbKKd56G0AWecUrx/N/uvRsXOLqwzTZRyLsjpQtpybUvoKk
PWKLXDtkggVl/42modrbbvyOgEc/EHjBQZJGSwy80Z70XMbafb2bdOzhnsq2DhsypMIUmojLzgQ/
vSLgQVJMhlc1VYuEXoaQAqbQLawo6YecshN/ZaKCUUBAzSiczeBcwzR/cfE+ZPq1QvCwrZP8TYvp
lmrb2wH2P7RAwncDKTZN8RrmCMeNQBKsYIFf7CILh7kEKWeP1RYac0McBpZlST5B3n4V5InRCCAo
Er35zDRNLsnaJEkDfGlXYARIoc9mciSmwIFH34iLMmoCRsYnHF5Xw1IoNKnYGBFnIVmDL3gDRdQe
RGZGB00z3rNU7LNmZhqaAkmP15NByUZgGbfTy8i4M1fTY20yOUwn5McOkKxiJnaqdk4x9YpF504o
3c1Z4ZAZyZoc82ejZjVs6O33BC6Wxf5ej9u7UU7uShfhDmzleMSJ/sblcNOArk21ceJ6xcrAS7yz
b3dYxEa802Vablx/ZBHRgKo0y35jTdZTmTpvbsuB1McDfWfg+6va8w+hgdp9CICLDgwaltaoLyGA
GltzZLMSkelTQCTICBUh7E6DoiY5cbXmUoQQGl0Bjm+aGvo2I/zya+YBURDwd4XF5ZpUMBIAQFIp
GmXJEgYYC823/kuQQY2ALNhXvfvLSjU0xggEvAzHQMl0j8yVCxzEVxVIoksIzdJjO+VtHXGBuCxB
VY9yQ3H2p3OeS2y2a6T8x4L0n6VreWyM4wZbCOCCKbDua+L6+F8jmsRJb0G9d/wK5FO1OSZ1HWhl
RFABRBHvpIL2ONPKm6DU4Q/6ARArg5nzlzDK6IyEmRP9ZSAtkjzTz7byfZhTiCWHwP6wK274TKQR
z8yWJ/7IRnLJpRMcOnQMfdrJozkCRjVb7GMx0Gzcdd0KgJm7chpnnfoZMno90dmgM9XH1jaUXA+U
zpZbdAGiVwiRo7pSWppQc1gwBGvT/XTIoN0QiRou5UC2FrqVcofIcoEfTq2S2kOA4ZTPLqvNfaPP
WF7O6z1AjHXWLqI0qraS5hS7Fz2dz198HZqruCxeI6PtdtKDbxNFGRBpmxXh+Bo4GixL5CqsRVcW
zNE+9x/8IM1PKbjR3HDvB8loqKHNc1SXPqSYa1nz7dnsP/ZE51QNOXhWcD9q5Qwfkp9ROIUHl8Rn
sxLdqekzsn+wTPfEdG0sXiKpUqW1MBwyawv9nT0NmDaTMM2uR0hoVHONYFrNKqoqOjMRs3ae9mMV
sGbo5WNO2kQGZ5JxC4pcI0LSSW1bk7BncuzrEcyOziehl+UFFix30xRBtsNxeY0s/5EAYWupa/x0
s/APWhyTbQAddCne2CMQ3FGgTzTbfegxeuJwZrLUTDgUW8BD6A0a7ggaFIVYLWxNWJwjerGpCiHo
AcZ6WTv2uQohjWPr9HB6da+GD+lNpvs+GcBDV/MQomRN1LnJndR6ouct83T7wSqnoJWuTX+KAIRF
T7Wnb+FMxIXrIXqogMkBSeDiC0v8cawSbVPoFC2WZX+YNbGUHVURF4SAaMN95CRvjIXvQWGAYTRb
IuD1WC5iYUIImKCeIvHiyxPGaH/77d///h9fw/8Jf5b3czhYWfxWdPl9GRdt859/M52//Vb9/uH9
93/+zTM8S9c9kzZat/EumcLl818fUKdCvtr4NxQTKhXoKZZpVNdHHyDHJQFI6juM/lnxDucIoGIA
jGsd9c4p0Bi8mZPBUNciVs2SDDN9gL+xQgOpJOxopLvWnjS8RzHuhi6Rd33qifvWtXmRssBjb80y
iT64+/+8DvHn12Hz6xuWMGzHMnQHJr/3l9fhjSqp8gLUO/CWjV71zQ5bd78wo7y/h12bAKO1y5XJ
Fv6hTtJXCBLIjPPm7JtCu9Re4O8Gq/qs00G7RN7GkWV4ytz4mnjeeCDOoAAToddrjG9YTzCAeobS
rsItgosxFjAQo1as/t8vyfH/90syfd8yLZPeS1iu/eeXpLgfYAXx4zVgs4Q3lk17TofBDic+hkGm
v+qhvVWUr8QBRdYK9udEx9U8wJDMfsaq3hq94NKQpxe6Amsw7Ls/Hkj9ZSwQJ8+1yK5u1vqn28ME
huLEuL7BpZcNdn8H8pAhMEr7p7l1WtZl5UDmB9bU9yQQqRyP2dAMza6smqVs8vZe6mO4sKng57Mp
e0amSpslxHRglZe9VILjhwEE2+h42LdmVzFqTuJLZ1A7ZRFZU7enouCiPzkZQpAsv3Nyy9vnof10
e5Y5Xbi/vdP//qezoLmdFV8lrz4Oo/YvT/++/VlePvKfzX/M3/U/X/Xn7/n76vpfT7/9KuVv5+vm
6a9f+adv5L//x49ffbQff3oCfu7/MnYmu5Er2Zb9lULOmTDS2A5y8OR97+oVmhA3IhQkja2xJ7++
FnUzH+oValBIwNM9FFchuZNmds7Ze212x8fuq56evhrGHf+5XZe/+f/7xf/19f1dXqbq61//+AUZ
vV2+W8SO8I9/f2m5vbli/nsxWL77v7+0/KL/+sd/ZdFXnXz93//B119Ny51v/jMgNdcObMH/+YHP
t6Kg5CuG/08uRt9j2XBdWNeWyXVbEKwX/+sf0vun8BGrCOFaluP4yyXdAHrnS6b/z8AVwuLBEnAF
ffMf//m9/71M/f2J/L+XLdexrP9xd3hIPPj+Pv+UHXDX+675P+8OXfG/uYqZOUa/pTPvi654yj3C
nhC2Ng9jpjPmti3qa7BEZhEwiBjqdhsqs2QxX5SDPtR9qCKonCZzNdgZfaP02bXy8toiS75Gldx2
Mab4xgPMIICSrjpZXs0xCw8+s5ar4REZMXWEnaPqS65+Y8FcDru1mHMwEKOm5esoUgTN3/Gk3Z1v
6+BCpiKguLr8VF3VXlS9ny1sQ/nABCzp6O2R9pqB2EAO70EV3BFNCDc8JxXFyX6iJcu3vVkN4OIB
jYAmZYYmD3jYzWOkdAoE6T1T9dGj/3lUznIYbYiDnHCFXqFwGFuztzhqdHnEsBcRajEcGJz4O9lW
wzXOobgjkSchsySAQHev0cjosx/Nq0XgcQfhl7MJEPE5Zp7+/eB3wXh1SZ174Jxnkr5mXfDXGoQ6
lWxtHb3i1YBkZsOa9SeOODH3y9uak4N0/X4WWbqhFOspxRi1wz3gTVKtZdKGXN6KuKhdvtxyOCai
nYyzEoU0ERHX2nsNoz65oJlNrt9vPR1KBpuQNVZZ2nSbTNYFWqzevVhV9u+H75cVmE0mf5w089Q7
y/g19wrjgj6f5KTYpAOIQrLBZcMfIhwyLnbIqUEncCxIdr6OE3UN/Vwan01jH3uUyonXehdpSO/y
/cxcnlUYdXBGzptAoM2s48kg+M03Lt/Pvh8wSc1IK6GIVg31LVz/+QHKVngJuuy3MtxoL0VHqYsg
PKLq5NryUt55Lrolvi4IL2p5+H42cm2kBaOW7593Xi6cWct0F5I8Ci3DwAkUuyk4su/XEb8fSnQn
W8ms+As5ZPZh1IVcsRaPsJ86exugolpNgIEx0IbmsaWBvCulbG++2TprkcUmmQnwK9wKoG9ltAkp
gc2tz9nVUeGuAzZUiAxpfIKUJDZCmTHSR1c+9EMbPIN5tWEiDfnFTeDRJohodkAKhiMa1Vcdwl7M
Czt/b1P55VZu/2XYv1XkMKCQXrorFDMdQL0/YxyhyNUSAFD1GO5cJvmrYXT6JzEiN3ILbS/6SBey
fpihGlbDwQSxfYnmzNtwBIqex1ART0bz8UeRPBl9d2XkynmczqPKlt8jNkJyrIP0E0enWiV5UG3R
rHkAnNNgk3VmepkU8z4Y05i/aVDYfYfKd9SEyFSRfoS6f4lcWmW6C8pfAVQuOMKdU1C7dmHLwctQ
L9prjjZ5loy9Q+8mG2I5ZMo0P0rDvUsuwaXmdLmZFLb8BvTwg4xo/6EWKX8GotqwvhV/WrDZPkTo
2BnDR8sFJTN6At1nWKIxtQWw+uXPfBzGZ6FhbadG+qeSiKpxbhDONy+uDjP19lOOJsWqiueIhI1n
xEIzWOpPcij8P0U0PY9WGr5QzO/GqOxXnrSMu/DFqtFFQc88mK+JjeZYNsOvxAqnwxR7pGqxiG1S
2lmv0mBc7cO3eG6ALzEQiMnodunlZ/FLr2f9EZGZuMYV/BMN8XCgtTyu6FhSPX0Urjnuutw5Zokb
rZmYTRszS/4Qnr5KEFA++F77K8mr8diH4b3GC3Ao4jreG0WI5nOaP9quiDYVusNzcZjSIjzXlCpr
epHT5wS1u1Zt9tar5sXJ52UBG5FLBG15iNr4rmbSGQogda+eyN8KFUabWEckxLv9sywRSsvRu00I
R/aZsyw3Zg1ZhBnIwahe2pkWA4kGpN61975T8aPv9BgLxcrLxfBj1o/FkALDidP0UI2Z86HU6+z9
pNvsvJKc6pxzZys4hD3Q5ENMSEt1Hcz3Yurrg+/n5rXuWBDXwyKrKBNsHO1UfpYjzVvceG6bV8+0
lbYz9Rvd6EoBq+2nNxHwquczCSRWI9b1+ICeIN7UWdR9DIqFIhgH90KYR/0KXYtPk+xIXVnGmnym
BnWTQZLj8uPQ08Cyw3B1mqR/GXs32vmoaaHMqL2XYRaqMntelRblIlOiCn0M8I4EiOUmjoX/gUD4
N6gqgnwN8PTMXsLHPC+ev38Z9P4x77m6k5Hpb5XXjh8o6t/kEJSPCRi6fd3AyaZcfU3HyvwQXuVs
B80RtK+k+dGnzBey4j44Boy+vDZuLvFDwJu4DZNSVpgQogu7H26xnlJ+iYJcASA33l0GfhVBQNzE
GdstaUpn5YND6yw/YnSNQz9tseHhajrNrje9i+Ba+n25g8+2tPm78EBWp8AnAM0tIkBxF5G3x5S9
dAj+c62b1cRPgkAz1xXD1U/xVU5FMB4o98lKGP0vdKjThxNNjM4UKBwbFjDNXqN8aY15T2qt+1ED
X7cciTW9Xmz0DskUNn2RhzAr5ysUmH43AMdbJ2hWdSCgGOUzsnritDZu/6q/P7Vy+OVrs7qjODAR
RfoDiqb5UiZR/9goCVC3s3Y9z4iS/mnDJ/iouvxL1nF36qfx4keW/ZQI56ZYuj4suncrKYqXUYbG
Vi4//ijzV7Lg+0fumH3c1fLiFcnr5LV03wfyNiqnHLah0MHDkJnRpQMIFTZ0eRAsVE9mOOE7SP9M
CWsR09tPJrm/oem08F7I8xVW9wVhYHi0573VGJ+AUPK9YTEugsMzP6Y9lvlZ0+/ipw7Hpt3VkbcN
fGxFUZJZH3WI9twt5D1Q/RYPXXDFQ3B3m6j+mAHS7Mwcll/L0JIBvuW9+9kscS/X0YWogI9y9J1b
WP4WLT8sx7zPeOIvmk6DYpUk0DBg7oDSv/xokapuSiOTeAPltlrunjjI7XVV+pc0h3ktCn45j6rs
UQ/tW+meRBLod6ueYRM25CZ2SV7uYbR3sJMn+gV5zUkQBQiktzQ70HbFsBV/zHSbznNOA40E3uSD
SSTtril/QxBXbry8xB/qc51AeH1FI5vKonzrgfdsiBTL10VhPdvoRFdFl9pELBPr3VeTufn+znGP
j9CK1e/YNC1cwxUqeS7aUEXjRybS4IB95eDOjD9tV9vv+cAZSCaLVtNxjugT+mUVQ9WcvSe9ccSz
qQ9lVxOy0MV8LIphpcnPKRrh7pPSzs9lTI/So8k3ulXxVHNoRhHG6WMMpz/z4HTnsFnuUt8z1gjg
4UrGC58jUy9Yk54JeOgfA6iQO9mzXeRFe257s3sfBJAxRGE5ietgI4cS4jdScucUNlz2jhsHp5w4
3LKdx3fp71o7dt5A5hVzqy6NRM0E+vWkUjM/jTZsPYJAwbaRm5jZMPX01OpX4PBrZNo7j5Mqzp+k
uUN//MEkz8fQV+q1AM8JCbmAMFTp/KO2Jo6KSKOubIrBCQN1TzfMg27V86643Xy0g5zyuUWC0FeN
SYXskJJp5PooQuXuLMVxib0RPmAYPo8G2KxioLdB4/RTCVt99Ilsdv5C0FuGjgAqkxeBA/nBabgH
YzTx77ioh9SyT8HEsQ5TcHIJpkg+dCw975pdjEg4T+ym4DkM4uktZn1G7DHfVC2K14CBL3TJNy+n
bztwaDxJpokruXxaZkKsRDozMzXzSq0BYudHq2+At/jwyPu8PKoMnRP7NOtyjwwzYdHRJsdKADfO
kQsET6YV9O/c8bydS4BUN2X7vz8bw/qy3Tq9jVBILP3WWC+oe8Q7qyQNC6QmgQAE+r2FBDGN5Cnj
dJOrsd6KMA22lpheimoK7rQqNa2GlIwzBoi+fp8mlOb+cG7QBz20bJo41gHLlwx0rwEhp5wAieoS
KJ83uMQVWThL3gAnyEUG65K3UG+SvkGd53CoCRKVnmsP3HfMjhkO/nsqK5uTvvgyIoYLOKh0jHUZ
D8W1bYxfTVymN0frn2aHuL200+4ydUuqIrc4khMn3WBCbTbmnNf7bnL8B2UxgM2jLthMVm8dpqYk
ARjIWMTCoi0rfY2VeWZUEqPttr9M0yUWwZDhOpm7YTdJRA42VJpVk7VIk0mSesg/x465YV3hJqlo
pW5Swd9sLtqT1VO8RM0KPVxaTN6dlr98BkXvRa4fIyd0VszBOhRh0WfcgFxOBy7KqjIJrRyhv0gf
vamY3bey8nD/BCbCKPLr7WGBZHk0eUugfpOnqIqaT/r8NHrcVJ6KCkIPk/7hK6pz4/n7IfbGT1pq
xjnvEKQp6Yv91BbQnqRtM1CejGcRlv7ZnM2/LIOYuJL6awcw8ic9vGQXN0tQYERKt0pKLk2nPAVG
Mm8EWOFMYUuVfF7rDnPeUVXeVTDZV8Y4bqg8wqNu+EuIGXcFdR75JeyE9rCTZbMIu8+VTYBjBaMY
SYHzqUxhPSVTYaEJ7G+ziw+hAL35V8E8dgiE/Spkle1SIUjDBgOL019/OtXM4VTUpKikn1ZhkO/r
MEps0xYiaNt8pL2Y6Vg+TM460OnzmI76puxgZ1SN3oEdtnduZwyPMtW096MVYMvh4tg5V7JiKBDV
J13qLeNG9wHaLe5/oECO4CNogS4nATjtql1cBXF1Krxkr9ILSr5iEw/22YvwkA3J+NTGBuwAY3oC
XX4vDA8IcN6/WJQi9++HHrEQ6jjbB4qLpy4BkXYbRlT6fYikKBMkRToLWRyGVPok9Jg+IcBnkq8K
8CTgB9azL/OtUZv+veZeJ4kHBgGUorOP1euxMgD2OeL36ACqBFm3Cz0or76bWA9NB6tK0pp9tH1k
Pq02GVxPot3g9439GXXHIE+5Hq3Hurepj1xaBS5g/NZ6JRbBf2iHbj44nf8+kL59LtDtLki2niSC
JiMGZPG+haiyyFYlt8ne1FERHyrY5+hSrrpT5b1K9FuL82NP04sbcvk8O2ZpaFzHN79sNK7ocoLE
hEWzBqL7bOjhJHJwWi1u6QcN62eHVmG8B331A+pv0T9aCY4+14giqLgG0wOXDUkxw0pwzcZxXq/b
SRNW8d8Pld2vqciHnXCJijcmyGJmG2xw7U57CzrZ2nSABc99jR59mF5k7xLT5+xCOw62gsEswzl1
kYP4nTGyAO+26QpRndDAm1H7FAiCL3vm0nOZqB313eJqT2J91J1d/f3QLM/SqIauDlwJMlvTHYiL
qbxLWCTPfeXk6yyprwmprE774lGGontuVfaQG2aJ0qHAezNIZzdigGpo0mGgYFY3kORBKuuDO8Mj
gjRPgYmBqcYwOyQRSG7ybsxkxLCjzmFddCvVUwCR6WyV2v/BzElhlaAoqD7kyKo65+AYlVfZB9Un
7W6cQ5ZzlIMAs5JnX7RfHspslitTnC3PviV5tHTPRozcaVofcNGmW7S3gK2SyjzjT951cZr9xtEB
3EtO5rMuJmcnEIXR62pWHgkxc2/KF44FANci8StvcJWzfwyPo29+uWMKai8aX2WfULv64fTkZN1j
l6B00NYlLqbmbVZ+vGSEyhcDthW4jmE6kk3iXTGUPLRtgdQHoHqRqfglK9xTh9n5I5DsE51yAxz/
UXKNTED48ER66l8wXl69gAJbSWRATBqeo0+2r9591RCNYIr6koVmDaU9zDdRbtUfWZaeLTFyiyRJ
i2Gn+JHTbX0loGyJoXJ2NmFLZzL9yk1tF4AAnTnd8CHYhvOamr5xm+KvXreXEOncL+qjv4KgGV/c
XvjbekBjkOIRSNEhr9M4YPwMOO7BTBsgdFGRXad2voL6CmBIQxmrMqieDU3JVT8hC6ABgURiQgsh
WyIlkqAe9jAxI0pS66QHyD7kdD0NHIs7BRl/1MkRI0mBdVmi8zcNc6NCDEkVbn4h5DnrvQVgIcST
o+tjLqJD1cG8JV0oOva++6u1gxlOuPPmL7GYapDeTuL8XePN2I6FAg5BJTmUKtyHotjHcy+vJXa8
tVMjeJgd99fUZNa9dJSxCsbkkXsfy2bLUQua9ZchU44eNBpe0xTxRHFCGONuqmLBkIZN+dSGLjWL
lhdVitMw+TmODlNuQGlWlwbFWVtT85sFzUjHfWqz1HqqXHnymvxnryp4Yw1qECud5IkJ8bkfrN8R
I7AnZOBvUWJ5+xZ58DqOA7LmM3qcodE9o09+9xj4h7inKd5bpo0+vdjI2du1M2GqI3OMmHWTsgjY
ceqUNGWDVHnYyZ37lBn5PQ3T16jM1LoPpfXgWOizKMqcVM+3wWG3MSETWyP0CWsAdzd4SME4klAv
GHDw29OYI0NB1hrsMGKkK4oxB0iIN77GRbWRjgfpaipuAaodL5vHg525O/Ib8ytx8C+k5GTsqcWP
bHRJtq5qhO2Gs1LOiITTjw522+RXdLnkP46eua2IESaDuNgMNWuP9tInu5YZsa3ZYa48f1MqTlYi
Nd7YTAlvq4dni+Si2h+qDfk200o19H/NdolpeLdnUtMTLrxQwQhJQvuD1futlLPYFnVJFlwL0iiK
ujf24PAwJ95RNZW8V4p00i4qTh2dcnpyY4C0CZVGM4IqzYJn2rSISbkc2LF/eWM/ria84asi7PNL
WMFbZ45RY9lfE8ENwTWPyANG/7ET7S+FD3lFn9hYK4u2joHgIHXknT+h0y7yUxbeSdlt1kZC4B0S
HdKYBMyXlrl7xjg0+guIKm1++lK5nZ20tvRzolyktCm7qpkY2Fw5kMhC7R15Njjd75varFapBW4w
sj87r0UL7oP4znzEdwqYnO0Db5ms+cvlmBEN6koiyDaT3leS6mibA8/bwl/C9RCpaDNKfiSJHR68
R4RoIB/t3RiE05XQ1hCkqn8kN6ffkhP9HrjlM7PY6XxQpsP5k4VkLUFjPTbY1QYZ7/kTDjhOMd3j
7OYM/nTGwf8qUizs2YTiM8ry4FaRreqF7Y38BeSSnazQB89Xp8riZ21JefMxGchxLrZgxJegJGO4
ZYtl/fsZdgiLrKn0FtRIQ1ToTRc+Q6hIjeo4eAbBcUaQdhwj6Ao5wewbfbUi7d3GACZYwZS092Ha
m2PZn+zG6P5+8EEDPPhRyuYXEgfIKL7cQRG+p3b4kcB0qK1fDSXfVgvbIJwCRZc1zMxUNXhdCMzV
qS4XA6ZGhWMNf0Qa+TdL1XC99EB44zwkp8Bx3pCmAl3rSms/RS/8p6ecy81EZHggcViyLUJSeOMt
dTY++ijI4zRFSXRa1ViEkwR1Ye3lxPXQizmGWfKcA48pZGkd8jo6mvRL9xnjtAecYenGwCp17NJi
PMb+f57RSZh2ueFccLb717HXwbUooVrFoz5//1GGfjhpq+lYNnW3pdf22Gf6YPYU4G4lDxZzu2vV
dkyjdJCwiBKRXiwv/ZgD00wG5Sb0bF4uD99fiBVxyUQEkG5qrPy0q64VDpMVDWlnVwMt4Py7iPdi
od5IQ/FPanqjT4AHABbIm23UaNlLc13HAViIxuTL+jjwKVdU4C9IrKzdjEIDZX6S3023uNXQxfb0
BTZGt1yFmIffIppwe9soW5SfvLTcod61Q8mkATA+y6WyXsJSVYc8+ZoNjh1p6llvkvsTTLCjNzU7
2b0FhoCT4bmdsdGE8VeThU9dJ38SmRW9S4vgpgz5p2dE2zaLx22mibHpPLs7pWOwUYZJz9+JzqbJ
6VTrgoqiPTWN8eakYCILs3iZbUn3chyne1/Mwxblvr7UEAz2ieB06bI0KCfCVm8SzIzV/zxABPBs
QqoGt622iuhETj6rZpxeKccIv1XmT8aHyaF1h70fskFydPsRCfKeMXFCM1kE9VblfA2eA+KiLv6Y
ZckhZ24N0qPJFh4jwhrAE+T7OBObvnPWzIcIvA0DvFVxtyat8Eeik2vc0n3EX0AxSsx182bZUbWZ
SIA/lAVhBVGFZE5XgAxk2WLvzlF2SQdBF5aFB2+eOfGq9oiFMzoMiPEf7DeLX/g2eukvTLydZ0zA
jwmjYAMqb0T9lbfW87NrGb1HUP9GJfKj6NzXTtny9v1gegkFYXlnGz7kWMLXJqa0W1naM2RtNSHe
rx0t7kkBDAE1mbO3gjy/BgYtPiH6WxbI8qztfodgadzVAXzpJpqGK755Ji9GT3vfJ+5h7LsDjItn
6cXWjT6Y+fdDTG98a9UWWCygsJXhUAQS40Y6bk744pIU5Srrh2pBsjjDnN6YahQkF2EJ6g1XnIrA
e7JtLiJ/SRQlGlKzTiIIZEbiW3svlkc8mNeWgw9uwBrnBs2JxvNvykqL+/eDRmbIBwVsCBqQf6Lo
OYuqjXeNi1E0krW4lVn6HunOOHy/+n6oRkvcZpk+9LStzwkq5yVq50Ta/Y3lHOaSaOLt2Mw0JPkX
2xQBpa7M8aYGPd78XrmXEm8O5V++KUj1XIedqAlr4gG3t3EdgD4YNgY1p7TlNk4Y9ltN46w8CAXO
kDe7yi7u2QgaK6qmHX0l6AMDnYq68x0qp8kC1kl4tzE5d6k5hzi+X23AMzn3akxBgI0o+jGB1Vdz
iBDQWptyggBU9d7HVFrtqSY15/94+P6ztEiwVyWmdbRaxalhyh5T34yfiLW/h4LTeDf4j0x5Rxg+
uCLaqAnBrbc+BalbfHQ1Po7JK9rr6OXDK5SKlS2K8qMAN4eZ+IjqNFr7nkn73sdIaigzPJqLBNuH
bx91ynhNRKfJoqx+RoHFZeiO6iOSIL+coBQ7Dhy89MZ321X2nXOteqbzs0zfYHnW7pM7JfqgPAnl
rvPiD8Mn6b5jOTh9v5ydT4fT8VG3JGDqzoyvvs+/0eHk/ggazC0peUc7OvrRRy2cX3ksndsQUS5p
s3ePXBmbBIrtezdm8tgbPRqjxYCsgxq1e5N5B2fBgU3EikVOkR79rj96fe2j6UBxckFtZ10Efeh1
VGcWoG93If03NXNjXHUNSNaU+Q+DqeUpTDFCv/IZGXIaP9c9ytSpwlYYN4P3aljFrcqNbGtarn2Q
eoCEbtn9HdC1hekF9nI1xv1Pohz7n5qewSof85UfGPLE9anvVUhtbfLG/iTBGqdf1L8lVQlkuTXz
PZS7bDM6nL5MNXRHkoC6Y+7BASKUOtr6RW1dESG+j34uXpmWIQZv7QOE8VdYODAlaDDcBmU/fr8S
TR9jucNCFWhOHVUxxQeTbAsv60Om6VgV7MHuVjN5RxsS8AzOguTJW5ObXgAM13usSu2ptYiGRqxt
baJKBDPDTBvz7hJXE7JBPuQlxRso8tt3Fdx43YdXwxiMk5BVrnRXfdCoYz85UK4a8nPJiNl4Vajf
6jIkvqkS440jg36USf5XXNb7frbDF0afxjrpQYkvFtPagWJMHeaxSnvttrDYFiUTQz9wXzI/Hs/K
dp6rOrO3bdn8cStEImwgkNztUtDkcS8G2TdV3b+l064wanXmSEHjYqp+lWHmnBm0GxjQm2dcWLQS
Ya/62QtjSbCm0Pyb1LxTlRqkFJKUM47570rNAx8QSyPcZTJZRLqWllKPRUT8Ot+ezCUx7CkS/Icw
rc11KNzXul+oSyCVN1Pa/g5ohNPcBi0fW0REVtZ1TqP07MFjgNTlM5mqjYO7iCjQL+IcHuW8D32x
nRjdyFg82jEwhcmsn4MQhzcRbhOy0jo7jxaejiSx9bbIBpMJOVRd1qM9ZTDgRJK0VggYIvwZPEw6
rw+iy5EEVd2pK8ufc9vrbeqyKI22/cagvd8MTDwNYf70fJYyy4vRdGbt0VTZT13iFcQxTC7cgMQ/
kIfZ7e1z68/csOiaUs8W+8qIfuXMnHSgL6VLoKhfEHBtIq2n5kGdkdvztbWB9wXgWBnkJdQTi1in
q7Awk0E0nlPPWTkhnQOk5oz8s+Gzz7x8BUcEccvYPfil40Epq1zGbJsuc9RfIT7XQlXyGW3fj9Ix
5iNK5bfo3RMGctvaWpe4utet4dGVVkwXpqLau210RGfFwo5DxGUXkWLc2j3vf2S1vwsrmu/9h0fC
+IB/oTX6Xzj9h23J/bnJzWLdDWFPTjVRhzUNOXKZALY5uE1FPjwDIX/CokiXkQr/IV4E67F8GbUz
EoBFfdeGpEBGYoClnC0bMyK5tUe25JF6AfQl6x02sIdac84302IPhHOk2QIkLs7Tj7a2k702oPMR
8IDbIcNiFepCbIK0psYNFNVT3OOLGtyrp2ja4p5MnixPbGhfskZFfrRNpyziiJzfE4Yhq74bJKRP
7+qJWG60zv6kGw/n1IOI+K1ory+54Mk6t4FIIQfDYmgyq+PGjMdLhNkTNc3EJdhSsDbmBLAETXaU
M1/QHP+ynkaVEyMWGcsPzm0+wQj5yjUfE/RNT2VkZavWjBkL1b/aJNIHdEOMkFQuFvM2vVc3OpGw
NHRmsk37J5133ZZhEI1/tiDoChe3EDSKCGZuNP5ies9nPzYfm4bJqj+43aGp2rvT+3SmFG63bGyW
esF78dLiFa2QdRIhpIhkyXqXL5PH7LIufMbBgFIJimKgw9zOuIZWtjZguBq0xryqQqLR+udWx8Rp
RyEddIwYivV5pZm/BgJcQ+TU4oCs6WykRXtzZbXP2BItLa1HU8711XHyJ6Zjm7B6EFV018QaHBOq
LKBqNJujogSXUugf4ELnrV/VzkkDDzVwdthLfEwdPpDaEr0S4DfszST8Uw0FqLQ0DOhu+fnBjSE5
4V/HO5OD864RnBh6azN1XZmLhbbvQ1D3aGi2Ztz8rIzpg/joeV9HCiBbGjGB7sQB8fEprWRIL4ri
ew4AjJIZ3K4dPnX6ptmmi57dQeLzNC0kjdKyH6qmnN6GBQxCFAr3jArvuc7qRSCD14bAxVOeJNsJ
anOAoG4rrIEgqYaLFv/PunbjVQcLZutJjHuuWYl91hgbG2DUHgA1+MnZPlpz8qPuArEF/7+bhulH
Urb5DcsL6eEIKgR9rkr9Zdp2fGb8T/4BQLs1qbEETCRNfTTdLxL67DNX7dpCF7TTDfCPVqFpavBR
inpJlmHZWzuGGxA4YEmsIt5rhGf8WBfOG2pJShTK31y1u3AKGF/RbZC0Y3pt/PD9BK1oX/zKuYce
+nh+cloHdtV2wpD9wvJ+ycdp3eXWrY2T8qlmJZgqYlxJXcHLHG1Hib0H/yXwZsHlW3bDVdcEqidp
vLgE0+cuek8qy2Q4iMXFtP9U2grAj3nICVET4n3CZjhgoMZpvdj08x2qFoktHOZJJjvkncyodihS
dTGe/BnNXlteXAiAD6UJqCixmrcmxRzraiK84Q1sbY0PJqC56RREUjmeYW77KGg3jdVifnH+yuiV
62k9TahFRwG/cWZ3h7+IfTwaro5fwaRgLyzq+Nqx4tPcw3ZhLQ1Az/ldE0IdN/57Blidzg/wlXA4
Jm5Anz1oWUfVMJ1V7PPzk6IHDu6z7g1S16tiDUnisU2mfJP7AIvEZHPsNyWhoUG+x4VZE3ViHlSr
+I4Z8SPQVXEAz9cgBijPdaV2oUXLhjdWpKneVB1ZPYWst9LqJvpA7fQKBcXxh3FfyvGQsQ2Qi3By
g/Gm2wS3CXOqnYJrNZCyEpguWr7IsD9LRiAka4AMtwmBkpJMrtRiP5DssPyM3lvrMY0AuLPSvkG5
ETPl5shqktUBPaK41mgZ0TFA2A400Lcy24fFuKn6/LcKvHNNTkQwdfsKreRaRQo1ZPNkzH2y1a76
MSX5U5PqI6w3g2kE55yI4Cu0/bF5cQLxy6WfmvrBTbr6HEcYmJxsV+gBNGPGLLfEZTpl58l/k1Ev
Sf9QX/N2eYz6rqc/ZMYrIyJnKquiHZAeQVJsAqslOHZdPm7s3FQPbuncDFwIhjhHOr/G4XDAVYE3
3KbQcjL16YbW0lGrn+aZSMzQArcAmPdMQxLCAU1+fI8bIRghz/Q3I/IF16JkuC8iHEGiWztKhgcd
IrKugFAIXePTtjAsElIIhdYgIGRh5EjRdJex4GIHBARRAjUwlSACYqTDtEO2TmYDBfUz4+QRpkTU
ysXKB1rHDh+70ZArY0OEz6eY7l0evwm/h3w4A2iRzHzHEkHaZBEsheWRnJGgMB6b5WHsQFggR0qO
QWJ+5gi+EGbbfox+V29zVtpbYMbdfjZTiX+0H4tDSB1yNsoa7k9j9MRZebxRcnTwjFfzmh8r33kY
xF4Ako4HqE/0HAq7ejGrZr6bjLRkTchMqyk9hUkK9PLMxoRUOtV0+X41FJN3Uw7LuG/vC2u+IpjF
uKFGrkSVIdRxR4dwYUJu7/YAJdFkn4qXV3nyNtZlfMTQqnbmACsiFvFXJmNjhy8LN3VD5JrVlT9S
y5n22YQcFLfL/+bqPJYbR9ol+kSIgDdbeu9kKPUG0Rbeo6oAPP094Pyru2FImp6ZFk2Z/DJP0qib
CmdneUptK9ukttZC0Zykvu0GsEjjiODppyExYHi52jxSi0pusBIHwnvtmwc5ke9NC6M+mGHr7pyu
IG7ibGh/W5oz9k5XQ//G/G05cVYAEGF+S0hWq8oHXVmRVl/Hw8gtgHzrFa7CsAi7rNiN1GvMFA2g
yhKuTAjVaNHWg7YIfbtdY4GlyUU12Av9a50Vzo3R2NzNG8ZbWxQ5RH3dxJGbBbw95sYwdRy45Bzx
rq1sOejA1+ty2Q95fh1741M56bDx/fbha2UJvOJe+GUA6x7Oe8zp/DqC7dogGY+4p2N1nwzEg8wk
6uS00/g9pMfEbVcVfaJfKjS++sY7pW6rTi0ynkrW2IOr99Jo8lUKzeHRsH6sqhFLESPM7IDcu5J+
gluGTpuTGEomXMUqNoby7KmTHWbcdeADSYEDTSGZLpq5Ta+bH1Q3aks7wZ/WgM/aaB3LlTdHHJre
Ly9EC//qfhjtK+DJV82M70k+yXUaGISnFC1bjczUpzufDsuY0RHeoFJth1oEWx/PwhE/RXc05ofR
6p7kDLONiEKGAlr15qbjITW99FwSQt4gRd7zzA1OCdO/luE7dZD0R0M8sDZdVX2MWOGXecMbJx2N
ZmelqPqlf3KwvDET78IjIhqkDWyqFlFnO+LVk9MxpVb4EPm8bctM/WgoGKFmLTSPeFQmpxGUd8jv
sHefbtEF75q0v5QZGudkpGa+pCDZEhGDMaMSizAMn3hS4OTHQrybhbnJ3ZZOy8mPt1zFoqs/P3AN
81cAELIVRbsD7D32IIhl6j0Kpx3IHHF7fcdHOV3UDqxTK642Dky8izU/vL56Pag6vZDpyg91i+8M
lCKOI6/AqczsF4+YKU4EF2hiMLJpM2UiuILsmfZWhSnJDvTivbfIDYT4vclHcAsIjPBZqXxtOmxL
Q01+kdSfcbbGXTCEzbcxRntriO0Pb/YBG3RvmxJUZzc52zTr7xKbgqXZ7bNCLiPYrcF6N/O7gST9
XiisVrGb13tr/rbN8xs+AMqJgurWlx5lJZWML7E24FbTuq/c8cYD7cbTYUQjO7SZSSWkTc0B+EWe
hCAXlzqgRs7EIYbV0etIbfo/A1WW7/yP8lWQe/Y25N5zKfrmrc7LYt0MHDzof9DP0u7Dq96X+Ig3
YzFhwnQioF39ENIflvbAFaeVhBS+9iYdrqsPFA7TdnKGzuIuGZ5Qpjymx74M3DcU7jvhM1NReolD
ZgbrlYLCb4782242a7j2pN/g/11xBIdbvcHybFP4eA2aIt45LYtZzI37TcdXUcmLN1LgVrT6sXXx
okCs9FG+Ro2sfqgDDQ0hh4L7/N9XHg6D/VAOCBARbLH5AT/VcIyTjiIOYqraVJlLBvfh3Sg4kKjA
Xk5G2t1Lp2vvmUh/pC2fkNKzo3MALor/eJO0RGOYnnIh7MGRNKwocSOmo4xpQqhCE1yQEP0t8qct
eqm2b4qCRl1HuUutMfPZAHRq9a47G9r4TW42P7bzw+ur1wP3T+BQr6eQe/UHG2l1rgKWnaBal2S/
TyaqJaT1oR4XcrEWBYZf109pKq31SB39xDkp+mw5ADcn5WTDm9lnLDMJzHyuVBtSSv0nLXf3KIhy
4oSYdbrSbu9FSvvakAbprqC7MV6+vo803uRZB8uEYnKii2YrLr2DQ2v+TvjxZ96MkF3yJySHiXhQ
PF0AOSF09ewW+fyz1z+QQTSuKCbzV8FgZRtNJFSizxUkZqbdZV+p02DIi9sa1BhaNkcpw9lmLGB3
0Ca/dT0XN90Qt6gerLnb3Do4lSNI9M4lH2ZrPSAkhkT00eB4qUeqGgzuihILIFMGp9TPaYCGoLHk
LAdi05tIlfnZaYf8rLF7bLMo+o0YkAEJojQBbMBExnibJE50DfRrIuVwdG3cxLhkyZfjeyatb/mn
eozMbZzbbFSAnPYG5s4FmXIgj5RgEJjw4LfxdlM5hk5vvL62FIzo1jkshp1pWFeLaDtk+1LfcdAx
Vn2MkR4z7KX2mupaNOklLHz38N93qgsulJnKXukHL4F4xtHBClYD3q8l45r2rqdewcFoORdL1ENg
P5jRWMtM8hR1sYzOmQFaFoQ6pYj1xJ5FJ9P19QCm1lq9HgTq99LBR7vmYBgAG8vqravI9pT9fPqy
in43dJwtHX1stxrXv0sWdt3FwzeWAhE8t25HiLvrXyJDsn/9XfXC0Q++byRrZ0wN+sk5PE0ZTXlp
rC5C0ka1UCX333F+6M3YWHjpW6ATATRRFrtFXTKCrNnx+gxugkFU2B2ANqGVO0cw0d0+a+11Q4yC
3bG/ct1k7ErDRYuVIlh2ZY1jp6JHC5zRWzDQZgkiEvc+expSZVMwgR+Q5nz0vqmt6z+OahlOQKDO
e4WdVKqPCJ4YozL9rMOFJzrUmBve7wEQNwfGeupP+snuG0CUdf3l1HGy83qiPpaozjXZbvARPLy+
qsedJrzhHsB7fTRhjuO5Yg4xv0ukzaDCGrVgk3L73eDt/F1pwljRa96seefO4CDSb0buKbgAAWRY
y6sOmvPlGUHzbhAp+5jCp+oILnvxodBqTOFlu5TSyz6QyNvd6NW0/BYELHvSGTOdalqmXF1Xo5l6
Z15172yaLhdsbfztdTkWZS1Nf+T47CpHvfk4tpNETx8uKaqxachze7Qowz5irwrpOySfvpN9Q36h
xPrtemmFxqDkuigy9eBTlGH4bqKLP2ZMFZnV7gF0q4eu+nSN4HDBIqSdQz+9+DkDeRJy5QcpUiZc
lVtvvaH+Wdv+iBlLn+7UBOID0K2zLoYteOX+4cRk+nEiSs8dv2ecY540YAr08Kc7VFdSS8ZzKDwd
LARaWumhivSNgjhUmpiQtW4rMz/eRGXrPcPxzU7bGwXG448asW2uplpP7mhCgFPJbRDaxcl2mlao
b92jrSmOSvUtZ5bJ0Hx2MIXfdLLv55QRUDpUxfvr6OBxPzLq2icDiyI4cDI6zYOrXZS358AVV4RE
kodDG9FPqUUX2F1qwQlu2jYjFwrZmTV3N+ntKkn3B+7mftdrJgQvPEx0Penu1hMDncjqT4Ote1tx
EtzEPbdKLFk/DZYJOhZSRox+RtNcoHOQLp03rgqnuliHSRzfUEygknCAXyWFyq9+yFnMLLBqdby6
Kb45pSfdJhz9Szr5TIJUe8BSji1KGltOPfWDkyPPxdQ/el0WP7HJBASS+nVZhwP11BH/ST2mF9VS
5bH9jG3XeE5+9dGL3ll2TkxXhaYGsGIKTWlwYarYlYemTjdm7gXpwcpDb54TIjmn0ymIW+OCIE5l
Y5vgEQ62LYU4P62WK4qL/fGYMNtZmxbd762aC0SYzB24DZvIc52/xOP8v4M4bhciAKaCYD6hgOD2
3XEZ4ICRWfegH/XvtkLukYarL7yEPnSmmSmZorY6w5TE/DXk/i0egitG32orAGutOkk2s/Am3KaV
9ukX1NZiGV5FJnpyM1n9JW/FX9HbCDSATNnA/nslLN07kqr6qwKEJgGv7+DTuXZ3dNne/9/P+Liq
sy21e+GslR7OjBm9OZPRk4+R6ONMTbzrlkxPFGrlK5X28SFDjWHqj8rdpU68i3gSzpr9ZYyxe0Bd
3COoNxw7OI4JKfqNYw/oxJlZbYxwIgEWs4imefkckI8rYalrnNrLtEgoRBhrAON9WO5CSgYWQxc/
7K72npNFSM93+OziyIU7FdflwSQNuqgDO7hogxp+ZmV56VSW3iqT12qKDXkQ5HZ8PuwnsLG0fnt+
vUmsylq+DnG2GJ4YlLyj49tckKNMY4divtEnnBidoZi3ue+s7+wjb+XiEWrmVz8O8XaeiLFHSjvd
6TT4MfVSx6aYw9w5qSIvG2CkzLewtEmpCxm8n4Yyy13uT1zjadFgWAJYKOPXmRiEF3kb3RJhpJQF
DRTeIeYVgmm4DctnOfcrrnr4iDHUpHVkGMNJBcmqw9TElqUw8OreOo8L8JLuAMhU31VaicZr8zlu
cXixkTsu6MiJsfGmHrzpbtsgmSILjwr35V9+G8F+nSh2pW3A5fj8R6uh1jN6DBm7ENejSIOdqkdT
SuBdkpAEfKebsOa9HfvZMcxpSm3rBA0ZFW/Fn15b0ikYc8B/dFLqlqil2GrBmNzSVrlvZlh/Auw8
ashouGPOQVMVV9wGGAYW2FmNdTfbyiMUYwHBcAbkrUmhnbWYLlkLLRXrJDNm+ibJ2HrBUuGjK8Ph
zxDTg0tPh/GovAl4d1NyTWHWDlAfJpG3hiuEAd7JfeTweq9TngBg0W/WwqvTDcP2ht/c/ZvFJpxR
32nvuIZJCha03wZZfZSEE/+xmW3o39zqWnk12werJxAb2M5bO9nAOHLXFlP6L4PGAfAD9e82LDmQ
VJTqNZPpbmjgImyJXBhr/4i09zt9oMQIOwMG4tY7AzQfYX/F4THLGRKnN06SG9BXyjr5UWADhePj
mHQi+enqiQsQp2i4lQQdViZ+Cx11g3NPpu24yS/ZEY5JwtxtZARQlthWiyn+gakj5P5DIFr7F4eB
vg4b5S4arh5QcBKya9zQaMUyp7cQ/+S9waLCm3Z6yw3dO4Ab6hZJD62NCXW3bxhfLPKqYcKcu8NW
5625ErMFCjN/cyC3Ru4aKHNSb4x5FtN6R7RuTNB05SJgaB9RzwwvixObM1kSLQnVJhsTZArRcjf8
IytH32m1G1y4UNdLFxvUemh7/eSkCZf1Gq5xMdRkz5vu1k9pdKyc4S9jvi8/i7lIdnHxAXp4Ybig
xgc924nOYnN0in5u4GkPohMnr7TIEYvsoI3yNMx7I0mX7GBn7j2dqkfDYfnITYAuxhHrjFZOf4tC
rx4Zym4dytmzR7teP/5k2toudSYm3ph+tGB9uwL4sJcpnepNLVhoCZQrFrB0OcTVUpfeLype3VVT
5Cc/x9Mw0Ue2qes24LPG1hy3Yp+77PlIlsuhCLZK6ni+p/YjbMK32GwV4qkZLnkSsDyri1a3GgQp
ItZt7G6aukrRqtwfYiLq3tJTcwhH1924ADkxMq/CKDiJJBJbFSaMl2VHSomx+EjFCeDcGzbBWykZ
qLQjVLNy7qxKYEEtOlroSQk15dKQ0xfd5doa5epdo4VkZ7Qd4JlAvXkSw1wM1jcjxIeDY6F50aUx
cK0Q9qFdhiWrH4T8tJwohOas1FHyp8CVKygMvG4LegPcH1kv/7R2w3vLRbnC0/2rpMEww9G4iZou
WJJAXQYcrgtNCzfk8OodByOSjV26RmFEvMvUyYixrdZN3LPzqk3eJT50GyzRkhNHhWtTifzQhdgJ
dcGneJwf2n/lzAbqbN6hlO9BiD5btUbUDNrrqkIE/lFP0XbSv9omr76VENqq8ZP+IDNZf0gPEllm
b3BkqU9cMzfTtNkaQKoA6gmNfS6KcJsnIr1HHF2X5vgQZmMeXPMlgGPSxqzNrIPKw6TNR4aMtFZa
rmts0KwGfHrj2Z9AIZMGezNAnuAy0G8jcXfLjqMjShy974lmP7m8ooWTBNuZ42A/Wy9+k9DhCeK0
M8NN99e942y1xHWe6UAVRpH7EOGm0n0yzO5Xo1tfYAS2azcr6qvgpmcR3tiMkvtZMuS/FerVg1be
nlQJz+xoGQ9dghEt6yk/Tzbz97b6M8KAuAICYGBLuFVNMaTy4IxPIdkCN8cUqAImMT3sAIHquHR9
xDfOBytFKppmlXZlRxQvYj18k/SBrQjhwzAU6RpcCUbXvMONQbsZZ9GrNtiogqPCPNqnb7nvM6yY
/FkGMb01tsIMHY7emqGqUgwbLJ/YAjllteCY8YnqY/A9jcN7x/ZykZ1mnRJPbZOMZYtk2R4yI8Ob
2KQAyWuIcSQgGwYJzU/f+Jgwd8prSDFhdMPbQro1LYbnMP6AZ/dLVYoAD90EoujoFnC8iXuYnSzL
qf5je5hkfDufQex2emeC45x0QUUhtdKHiSfl5M6eSyuvjq9eVnz+rAgyVhtjzJrLME3chdoEfr+t
X8t2ylmZf6Y0Iukx2E6wZskC9ihUXUgc53g6R4k90BIejyffpURL4SRZwP3oj/GUgIeY6JXrR/NA
kNXHv1ghB2eAeY1Crjn8UFFttu5p0GL3xO5l4JWj4KUOmh3znHHbO9xoudscXw/sknzVIE/gvTpC
oIeBW81zzD8GXP5LRnh0bQjSfIXeWCcAcPVCmIVPe4CjYUYttKMu7qmui0NSNSV1Nk14yFPcGfF6
yMf+4BhWuuWl+s1W7B9HCagaT1FrugqE7MaNbOfQ59I5mAXI5lCUCO3z382KcOW4xXzVQxkvjdzZ
9mSY9q4hPwuOn/fCC9SNlQjuQ3uHDq/tOz/+l7qmvHoT63bWDGCmyWUXxspVeXtKxs7+74E+QRfJ
EjxkCzj1CNDpR4wXbxNbaYpY5v2O9ZnPqYRHjU9bN0h7XJsTBRi8qbMOBT12VlgAMaCjgTMFxPRh
lX96z+OZGqM/Q1Psc2zDqI/p02PwGPs0U5X0fIQ1kFTafbl/pzgmOJcxATKZ30bzIAXMbD0gtlah
e1PS2wOjiRYRnfMYoFOSZviWtrVufOCf8Fa524tDwxl8YT7j2sB7LrSjzMrpFFke5mpuz0sv+0t+
hKzCOO7tgjoNzuZqBu3tA8zQa44ExbKwMMDFNV6FwPSX0odn0DV3+kYwtmRcaCaBITVj5WcAYr2n
2aQWrQPCutHuE4mB5SCrc0BkF6VMmIegSIs1vZeQS3LXxJCZHijejo8GV8ULlVWDDde3dwh0JWVi
nj3KA6e4uTIU2MAG4CJlOyga80ems2GRNb8FNWanLvQvSSXFdhwqY1vVKUygiWRiISfMD++Dhjte
Nzzq4GCPBBUWZz4q9tpLMQ1xrYwRkQecumQ1XFtS8E2j1xY5nrbNpB+vZBRj2gzgYzKu3jKRDC/c
F8Z9b3R3t2bVjjtQNC48SvLR4udogG6SWf27d7t8CQeWHvSupRR9/kpv0h9jM8ld0u4oCqDAwjAX
BK4gZ/ujtckmwt+pTuoKwBp3CMvB20eniON13SrjEGGjEx2Abe9IY9gnF2uwTSnjpMHhSP0nv+e6
pkH1wJvmU+kRXo8Bs2zC3fEgTR2i1iYfqleYoT8CbtzTOIZZJBg5qpDMbsso2RF6O2XApTBUIIsn
Lu79ohu/zER7gvFM95EwiElKCDpjj5igzGLb582/gDnqYhjpzMpaSgu5hEhuCgscHxhEHZ8yIfkW
aTOmGc8mBSblloT1I3MYMM9WuNQXe8AjDvxORtTQYzkE53OoHSW44tVZsLvf6bcpgTYDRa+Mjd+M
J5BnITx6svMc8Wd1aC38P1oZtOuRdmxIqTQsVsSRKYzSd/E6VS2dF3S06UYYEoBqFxf6JYJ9nzBQ
aMzfILqgpeoxlnAby7tihg7mZdiFNF81TtxtrXrWsuG7QcJH+9AG80YjDFebzoIhXfn3PAF0PEuP
mV6Q66OVfmEk07tTGsneqjuqdKOH5cR/KJLVV27o1uSGZbyKQpdA7bKj/VliT0d25i7t1ncME5wR
xKpisqiVjfarJctfdNPOqFvjHnFci8w9AI6N0ecOoKeqpj4gGw+h3tWojI8oS92fhoYkC0cqYz6w
mK/azGrbW6UggIN+1sCjhuwwRyEGeR11Lu50MvdrjZn9pAnzmqGuK9pPSm5XtERY7Arw/xppYoLB
FDyOjuCDJCJ6tlLg3gB0YUc9WzO0N6X33XPam/qDObPKS9Tqm+7p+TFL/PtY2lQHtgBXJ62jNZQm
JyqOwahHzGsRBsJETG+mehp53F+V1a8V79yDnxd/Y8e1DlU7H0Rs6yh1PmWSMew6ZIi3SmyXMzeV
c3lSpG9aQqZOT7+Tvgz3rKkS8uxERLBBp0O03VA9jzWaydKpDGlybW2G5m5YkRrc0QiRvuEwYSrq
ae/EFWDhTIbaNHbzuwsacOcMcdgJuTYK9YfahHwrzKCFlaEzrKvjm6F1t7HFKtgnHdKMxDaDLZla
PY10rGl46FQvGblMZ8PSSM1MO+9zU+9mNlsCP6wHH/tFSSN4xTTWBUBs1MY8jZvNnTaKurD7td3S
sgF1H7U38wdkPJv22MiCrj+vsrKMKqgE8a9QDsQTKswh9FdhvGP2XhnUY8CISGly8OTeC6J7qGHN
Sq3ivcKoQIq//25EYTDm7IlBzw8+DPNVCmkIi6ZDhyDmGMcFozNELb6QiuOeX5b3yMzMR1foqD76
F+O9fN0H0d4ocooHgrBelWbDoYEh/8oNXMZeYPHuNNamK5VX7WrstH1lx/U7ebINL7F/4rlbtorP
uJovO6P/JM2YL0QeGDfTA8qftQVCwIg3djRCeTDsLjhadfCWqY6xlWz2CTT6ZaiNYp86wE4QSS49
aeUlMw1m7GYNm9pu31Uh71TBEORXvuSOWvzwDVOQJCQA7WCRw6LLZJKQ47KzBfMUQ+c4CUBxjWDx
T0AiP5Ls7t74S9JRzZwEuDKFYG+95bAUAX5LZ1xfiJreh8FB14YvjK5b2GQE3kF6OB2QsdToxCag
yesappl5JZX1z0IpYQ5ORJKO65XZ8zsRwRyBNVvUYrk9WqqRrcIyWgK7yK5aQAl5VOPKNHsgWWLg
7YHNckFJvX5z0OZXjDq5AfrygKXZroS7tCXQbHOCpNuh0VNuTXI1TfcwZX4PNSAQLG0kWiT7fJxo
wOl9OIgdtWnrgf10GbksK7XxLMOnFbrepg6n6NzRsL2Al2ivc13uejuqthXRgqrWHWL3tVhJTVCy
pwG7aHKKZmwC5ofMrXZDzeRcFQNgvhbERVl2e1PX3yfu66tJV3KB/aBZjqp3tibJcVZp/nyW4/hI
fbTiUBjAwSwak1lajqEq170Uy3iUyUesJW+DBfaFI0gIRgsrdkFL1Y4zT7+UrmVulM0Jzpj34cRZ
yjmBoOMMPdhGeUEvzYlcDbdwppzOrqUNvzcSFkDVBQNbfzV0hXGopoCJVRH3mzqOvwZpsSNNGelv
1sHB91m1dHuDT27ZK6rnq5xAVRH0TJRt85281bJlArkJMWGedSfCl+niYuBOv7CC1D6K8RjKcdzx
JJ8nFb9zWH8wPHy3c471YvBZ4AKQ05rWUJYRx9y8G32pa860gmjo8651MTuUWRde7I54g4ertHJ+
OVzDRl3sJ6h/RkRTnkqxM4SOVrCdCypzLcVtvDA/XmfhvODv7Q99NSM6OZ3KEL2gaZpV00OxmhVx
3HfZ50B8L0c9X7py7RKJ3OkVF98mxOTtoGOLysoxllrP3/iS6VUoYtpJx+4gVMuvqdxDxZsYLr2z
nv8e0NT+es0IylOap1JVsNwKusASH3B/ue+iuXCFgSIXJFBh0leUCk3Th8ywnuDeI+rqCneTFD7R
SyOaDtRHMGIg9+TZasXlKb75qn+Lqd3djo3+WRXBfATO3EttvU8U2i7sBsZTlHg5H4voOc5sdSLB
9qG1hz3hNWdHDInLKREoCxV/LhjjVC5xY6mYSRF6CWRtnvZ3S1FawJp+iG2WWShVPUAhCDY5y+Ua
a8u4Bzp49DzXuLap1jE+yHd8TM8QCpofjWtWWMNnpo4//oat6W567HYEZfo33xDxvg9G70ykZ92V
ot3ntkaVTTuY20SvjPVQe/TMVLBTBE9IH+X+MS48uRNRg2pO1U2s2QcF2WhrNALvIEVhov5uNfG3
nuzs3a6crSPNaUH86MjlLt51kA8W8I+mY5Mn5HiQ5W86CvOIUnDs7SRYTEzC47ywfngtsiLFq20c
Y3PF41TU/i7PGwh/FUtzD72Kw6X7rpMRYvzvf+IyDbDakit06kMLoeBHSVwtqZJDY6rqbxLLUzBV
W0BN8tYT4byy2P5yJuuSFo5z0QRsqS4Dxu2SkzcE67DWNf8mze4uss/fIQTao+M8BKJ2Ry0Z5uei
XL1uiQrThTYl/tkp/jqq8j56DeC7Uw5QemzWmla4xTmrOYMhB4hnCxkRzSk+uDk0Q6XfqsEziIyG
9Sky/WoD8KLiDkKVEUzBWTOFKtCVLU4iAEiQChrIJnirCZA6G80f8nenijZc3T/8UeMEYGYR57xG
uzL0Onpp+htNUd57nz8kaNAK2W5UwHjVj+O/zMQ+PYwRHwwWjR088ABVoiL3m0bdrhZD/8iRyjPJ
loJuKx40MZCdYU5psH+UVaNzGUEukLbq16EuuGciBBymIqsL+DojIk3pE0Uvi+7weog6B8Xt9WWF
n+xAb0a9KSQiVl9O5jIiSIHbuUDGxIerdbMHtnFlfXh9XzE2pTyl3lj1RDVvpUdrWXEjf/0/O2+E
qzH/38cQE3xXgYcjk4ppA8P46ytyRbhDX98rp890UoP8o/9+2tZQ1+0IK39qRhqmNh6ckErcgVD5
YJvuIaZvbGLv3dt+7x7aWBIzjAaKALBaH8zIw33RKYqHX9+/vqpb0952DjPjZlAH5K6BBnu+ej0A
7Uzpy7MNUkOeDeQNEh0K6L5p9fAz0PrykmBBoJayc542SfxNEmFFsLLYJz2JDR9qcrcYK8yvdhEW
T3RRh2D2My5VdNa8et62E+9pSpsMc5+sqDaftl7R+k+3AmISNta1U310agaoMKkMEdsb/Zn5jBea
1v1ZxrQE9MVkPHXHZNRiJ6gk87eN7f/zUP6uTSKLd8/EylT+HIjsPB2EyRMBeBbL+dsCeW1Dp3DL
OuKZTzSddIF1dd8Nqjhacdh9punnS5PMpW0CbyZm81Is2ykKiBNFxqKqh+m/JyBMrX++QIEE7Jue
LI8DdCf/UqmZPNnPjMtUkoPJyQ21wpI3O7U5kNCAvYqbIn3S9MQ4NHGqHccxl7wZjQqMfRCvA6uf
L2xAasjafabq/fVsJxkx9ckjGPP61iKgtMZXpG/JDCR6LZ9I0n9AzA9XmevVRz1Ts2bBVBvgJQEk
oz6XmeLSd7mhZEzYyI9YYjWWhbknYZB+2W0E7A6Hmmqq5MbR8VcgZHjuNO6S7QgFV/rYTJ055Gk7
8G88t0iuVdP6716Ab2/+uYkIoBwqN0eUgpVthcXXZA2E5mJ6n1/fJkiZ+mR9xl3frEsSNhS78RvJ
WvO+CORACOlT58B80v7KmfHw06SjYNOT0bbzSFco+qwGqfI9IlR8IVRIdhhr1jd3/8PUJBAU4+S7
96nJUro7LqMelMRA4nwp4v5Ilkt/E1Y6XkQDncpNe/8rm7i4GhqQdwKU/hfZ/7Kz9acbF+qYKM/k
jFEFXxo+hWVTJtbJAW24xEZgcvSpdhnNNuT9qPqYhLmPPeXshizq10gcwZL7OOuOqKcNOPF9M8Fm
ijy3vpl2/tOcw7HK97jptMkPX7qAc4My+kE5OcKLmXwVibkjJHnj1DSu8c3wqscy+U6QxJeiQAy3
ByTOqD8Cg8uXPjFZ6DDuFccpAIWWfEVAxS1CA+JKDy+hkn87Le1WVTVNwO1LkEu4Ji6I14TaVHMI
ZWl9NYWPTJQyMUktx/wyGv93X41kmvk7PlK3e0RCaR9QsVYiTzntGUijpknXirCyAHhBonOhxpTM
mHrNO+atY6B6oZeBgW2og0TCY5XRzK1l69dzHU12t5pI/5Aa5akvwlXb1/mjU+WVs3R78ns9QMR1
7PdQ71ct00TITIG7b1w+uB5WY0/Lgm9iEt1yTIYZ+xogwTbRwy8HBp7O/HlqcnUhslI+iAx9EEUY
v2nzBY2HQxB7msScqvXaF7vZkurf8TNPQA6xEjD6n3/eNBpcEHPoTnoVFZ/hYP/389iM9W07ge+k
UGJNb2/zNSXJa9bjwfz4xMJUnBzqTWgL4zczWo7sqV3HJ8O2vE9kbcxF2LmLIX7W2iOhNnBN3VW3
syDdfys8hm7beAefQoylaQdv9FuRkB1VgEIbut+m3oESH/lsJnpTP0Ld/3z9vDc1m1OFUR5iqy2f
BYmwCC/gt65PSxkzoonsWqyjaZSgwQoqkBjibWQh9olD5blAtz46+RAsk/lfYhjAOLGr3aPssnNq
SdrTwvDswddfRo2jH03J9YeGabkjKjl8VyTBNWtNZD786ArH3mnIoeTP4unbqrIbn5ESo5EDtKS2
Hsko/0zctk2O3SOl3hcZh9nC97mwi+kxdsCZmAtQUzOq+gvDsgAwiQON9cdaaqJBjXDbj+7ZQvz/
ynF44LVHOG5KFs+Qj5tD7gJqsy62rSXeqpwxsoc0z+hqrB4ljFGd2vHpzXBx6LsQMVclBZsH32W5
MtJLo0Vg3qxU3LOehd6PzXvWsmjLofsDcdj5ztDMrI7XTutQpIey1NmJxUiMmvtBQkqSFXyjNzgI
qBp5ILT0wPJA7oj5xZPz2FhMQXdxk8i9kxL77kBTbfV5L7Vq3uOWPbtzIHGw6/nfqfYv6qv8q2DD
3wvdKOnY4sd6LG5l3giqzAcfNk4Jz7/6iciafIcj9bSU2+MLTqX3kfPXM+spprbeWUNjCSgQHEhE
yQDFKNrZuYARz0CHZcOb9qkYjZUBlesLxzdJjvm5N/+PvTNZjpxJs+uryLSW/4IDcAxtrV7ESDIY
JCM4Bjcwjpgd8/j0Oshqlaokk0y91yYtB5JJRgAO9/vde66JOUMuMaiKx+ZoczAvQhtITSjeRtS9
q6CdxBZ+SkC+vnujyqg8zZ0zPkRW9D3n7T1CNsNqTC2w1oBEEPOD3VKm9J3zu51vQOuCIrAm/FNc
aLSlmCBlAJjbY3ERYnrMparO7TBENxR6kT5OnSucxmxOTK46WuJmy6uvDCH1ZVBEbsQtfBvk+Kqy
CR4V9JPAiZsK5yqSEXHzxp8vUxfcB1ZaPbZd3R8rZvBrv+rnC/IFdMNeY74kvvJoQVn98/HF0N6J
eIg2LGabLEKArchJs/69DSukbgkHgXxZNqXGdjQ1+oNnGG/EwKt1wFCrj+XBdC3vqtBcvzSDX6vx
JreQgGKLO7mrmnljjQNkTGV9aCJjQICXMSZ3joiIDHfFSzW89C44g4L5KG3T+ch9rtqL3+HmZIsF
kuajDOmVG43MXuI8T02fcz5KnGlbwzdAIjQvQsfssiF//PnIqVePYUa9qeM95b3xmWjALRPe9CKu
+90o0gOnAcwA8fQ9JdFmdp30tu+ZdYuWTXaUUVQdYPgfildL5fRwJk27jamMWDnIYWzXIFb2VnXx
JpreoJS4VyASvuIYt0KYyUfm6NzJTZscaMaC/5CsO0b2mxHaJWNd52qcRL8NeZapWfKTJ0QzYm7n
rGrrK+xkdCVDOUNRYhtOCRtwd5/jst8UxLIw/6xjuKjU9jEqKmuCF8LziIrxGG9JE3Y9L65X+N4B
FKv15FjzzZ87yk3JY3le8Fn2Ph7aPN3ngU6uRWPPaNBbiXea5MPdrKgoJptBW6wKnhSNiFiJ6XGk
jgDV23IPcVo9l7ppz5SYsbBJTunGKOUl8MtTEmquMZ/OYIVrdkFkDRyOr2TjvDgdXkSG8OxYMoIH
dX1ts7vF1xA6Vxnf0bBMD2wz6rfx5J4nqv10TZlajdLAqS9utgNV5ysVpIfQdpkAw4EYWwLQaNVe
O6a3MH9fuNf3+NpeiXW+gqyY8V9hwvL13NwFYFZWbcfOJ68psBJM+7Vh1eu4TJHgJ5Zopj3PQSHo
/hC/bPEgE3kVj0kP1X1QwERJv4GuqJpnKyo3jRcaj61dcG8aDBC6NFhnhFMBy1j1fjIocU6qpfh2
0DyB22rPCXpgOmgY1/kEtLVhZ8xRmyi+TQGk36bBOwe5O6J09HM440Qog27wVOXXqcS8u7zGXhNn
lzqLPyPiAmTfsxtMP0e7JdTBXX2TzASR3RRnhPI2CJDkuwBWwwJ08OAvn27f1jn50KBf9DtmhrH5
LFvB1luoG/qOICR5nX0cSmiEJLBTUL0cZq1OPbu858EiZfjN+FoOQbENrISfA3T5a+TCwuatStn7
XkV2na7ioX8FI46vWUOAC8krcsMuQ5ZCpNTqmoAkGlYjtSQUxvto5jawqalAdNOCRyrLoskc991W
kgzOEtqeWDxnRyRMr6AgNPKZAb1F3RQ0UNQj5+IJcBqee0p6kTxgJtPHyGFHnhjaf2+lfAnTVNNK
wcnFYBnfQkrIl8X4qrWqniWA1kp6Mt9qaTQ8yazsaPL+iATTYTSjjamOrRIBYLpBhB2tGr8g08Bi
5DX5r2oFBxMzq6+ypK/JCxsEHOw03eiuAFBosC9EBb7jvb5lcARvVM2Eoe58zoeYHzzacyLq62eh
SRQD172jkOc3B6Z8I1rnKSSvfCp5kVduoI+VZC1yh8Y6UNROs2UxNNDR+5sKzPG7n3vJtqbQ+0bG
aXPNI4rScs11X0bVKs7H6oHaO287qSMiTH8Fmqp+XHL+LN3OQEmq2QvuCABUV7WdV+zlTWcDg/1A
AKLZGclTrjG6OtGh9F14TeodDWSCwcH/EnZ3QQCYNkAr3wdzTCfQS5sNPZdmTUi2KMxjsYTMXD7j
KAeeAANdnH4QbTJtTnuuv2nFZsxYl1ESbw2+AN78R1h7dKLl8e1kEbyjHoV+JB6eTQSOIyj1ll1g
veq8rr9O7O6XkesA58N1ABQ0TH2LK59d/HoA87CKOmo/qkCyZhlfPCLWQjFGyxqcxF1EvSd7W5/x
wars8wjNPPsgMdre4zeEY9wbT4shLV72Eh1mvXbOCI5xvpwDW7/PnbHWLvP/3OGRMPVAvcaouSkN
n8XZRH2CjSQKdE675iDW9SxQoEUdekNuEKd4HXzxnXBU3zG1B2fRYaYctb+uK0rcGuGlHwCqrhht
Q8YGAgz6TafsF7rsiqfIjaS1BuxZALFfnMFs93e1R/OX4HQAVhMXwjSfnaqRx6oPTZxl/G6wA9BZ
m55YMolqaDezIIVp6VgxXecxz9icSYyjr3pJe7rEsoTyJ0jjR05+8SKcMERKiysRt69NZvo71+Qb
ipkkF3ZzbQvZULfNoT4W7YlNf7MbEN3I1MCI7XDhNvHwYc7DYou4EWlowQKbfopgQ6GuvsgAwC5i
TcSUgYoT/j8uW2IQnIwrObCCUYUtMkRiycz0WJFXJEyMTbMEfXXU0aD3lur1FgQt9jU26oKBy558
I5biIT3/+el8vILLAklX73AQ6Qj80mFGY7lGC924wr+SyXPpp7A2y5Bk87LUIt8BA67XdFD1B6/X
XNQewsKf/4Ik1Km1rLUnRPuQzpPzMJXGV+0kxcWieANhaeX5VnI9ZgMFFGxLC/LXHPLol/xzMDcB
Z6/+nLv/5xExxR12MOjzXrNNyavyGm5KvPUTNv9d0QwbFwbdZaxSlhyvVHd1vZCBQ5xqy2VlSAyS
Q84O25D01Y5mGV5UKA4wv+bHgeEpyZpA7zWVh1R2sLGCeH6VCyzmnVK4P+hEhs/qr0Lvhvs6OKrs
YdJk2ccxkJuk3xgiP6DUuVu/d27Z5eOubqn7G1p5Zbe62Je1e9uyfB5Gjz/wbV333VesmXKwanar
MLK5Ri1BGgnjJOz3DoNI4f5JluJpyQx+qLajEQrMSNHx98LNY4KUdceo4ibUExeERO4pImyvQVTd
tW7yC6WPeXiJDiFCeZ77wSZn8RMgPlBiPuympR22NWFbd3RiqJShVujXQLZ6BGKeS3EdrInex+uu
xglLF+Bv2nFwRKRYTRiU9lEk9J6hGinmcFjXUAq9xZalkQT6lpeq9z18mhZ/ROLiHcccDG0739pj
NsMp3M6eZe9SnV6cNCZ0xFhu1dI9xq7NOVWDG66BY11IlIubABNPnT/OScP1x1ALJYuXTJT4g5TD
mteOfKGETZ0buc1VLbIa5xZyiHYIeqZCtruYF/kKkEIiJ24CUm7AQGqs84brMOriceuQjdoAyuV7
yHD48JSysEHP3m0NmIVhSEHRj6s5Zs3FtW6nfdFSqCwTD8hacB5LezN2oG+6bPAPPA2e4V0Tr5ET
m1mqjdkdcSQFtbQNUakuFhgyXbFYm9mEgwPM9BqUz8ZT92JIqSCswnJXipGYivOGjeM8FnpjpFA3
lDnQ+X0dpg5GEAbgcxoxUjK747xMgoy8hu/mlSWG4XadvHs0TvPN2Ho5ymKNNXFFJcvEDEtexD5j
nVHjs3rv8TeSADSZt0blM+mWweqRzr2bwVcfPcg5Nq/uFUP/eXAf7XDGYbBMwQqrWAKmauWXzdWY
Jw99Op9I472w8d4sRfWqLd5tmxhzEQZH2r2v6+6IsrStKEbxJBxKO+NsM6ZfRCEhfMQhxIx873Wt
2FVmIhHuyMfn3LkGeFAfO+bKzDIyotVDUH/SVqD3nTEiSSrrxivaK7xz+dYa1bRrIoYTPufpIcCo
STOOb8AmVlW9GzLicn375Wm8h3q0PvCCf488fUs6lFOa5NdMUR50cgDLX1xHSftqYcXf8xbCw+R5
jZ+Ztq68Oohk7vF1+ZhiWoS4xmnHm4pjNjcGFGCZT9Ot1uN1LHm1VDBY19GIap0Ql4PgaVgbDGr0
nJls1/kZxlXZulvldYcCzu1syfqY6BgvvyCUILNsZ2f9OZeMm+gfW5dxDOQZGXNVDv62t6Ll2zK2
WdVjJZwhVsFpUZW/6Bfu22hnn/bs3BJsRpITb+wgu74w4VhMHyyUzarF47SBqDCumJ2+2VgbsU6F
W4BzMxdzEfO4tNbugFhoEMdh3lNQnjXvzcbem9TOYoLmYoK1xwazod18mNDGnUAyPCMljbuWvq+5
DHa1mR97uoxuLHieLJeYmVlf8aDz3TtliUV0eZNDfOI1h4nOcXCDO/P1SB8gRWmnkHVejMlvroDl
44S8wXj8YsUyQJRjFBPyVO8u5AbqdTV9DrEAyJ02XKJ0CqTK3DZt+NvGGqU7mtw18CS2eF70lAch
5k7cMDun0O0KZ/iEOWs+0Sb8NCzlw6Ch93aDfNxb2MIQBsXaaEXF5ncPOPax9Md4ZyOwboqWKNjM
Ni45hr1EYCOzOTrZTZ9RFzZ47S1nMTCjnoGsh/FsE7dQnoLKZQ01scEHpBb9yTMYBitY7wXPLYVc
LEX/4KIR7Juq+qldUa/TECQNdUptaWAZrZlbJOxiZ8fHtNseAYhsKOpioODolXbsLwq66lVS/zDT
BOckQSF5Y/XiB2pvOdaaHeiTZ+iPxqXcxLY+QZp1xq3DhqCy8EPao9opw2DXCrdwYzR0l7XRtVnj
j4/LLxfvCeZSUqnBRMQhENd+ZZwKH3hIyIDdZsfp5tZzDUaGIfih9KanlISA4iriCuaZ0udAhJMm
9xkcGQkcrxx0oT29AHLzsuStVOwM5SDBtMUY8b32Ix+agtOqLrE52D9KRJBP1aqUhtiZqAhrMPyH
ypqvwznaxnxxBFRcXDzYyzUkRm/+zkL1mI3TN+nJepVpJlZ4rYmZwq9H2v+iBlavrkrXY2sKgYBZ
pXPXAd70dBbxIhIuqaANrXDcTwm6KMoXmwEa81g8IoLvM3PB+XOy1CXzu48U5J0dhD+iz/lKEv9x
bPGj9M9qJCuBj4MmaE0QqJ3fLYdl316Gm/AnmPkUe5th+63vuJQAYZZtRVMC2C/CrRF+4hapAAyQ
qIW7Za9UF70DdeNhlkiubqa1ndkRbJ1zasGbZmcNHnyBF+SndWz7JZ5gEqcy8rkMq2ZvmF2yn538
pjQdKGquf6YpYp1TFbjuoC8pWavNNAf3oVo0V88/Gznys8fknafkYFXrFgtN/mCmRNd7ZyEz7egu
vIl674sJ033p6eaIZDddZ7k8cNNhmUeEV+U3HwF3DgZ9ZO7mhhhU6dF2zutxZqX7HAtzvGrA1/Wm
061i7koOtiK4jdKtF2J4n7ww39gpOCbPQzIoBnGbZASeckzETFs0va0bXiEyaIIGOYI0ufCmK8uh
mSCBYtyG+itNrWxzijxqF/9/k++0NPkuJbv/5ypfyBRN96E//rH7d/mMv3X5mv5frCfK9+lZNk25
VGP/rcpX+n/xl4bre7ZvguZdGqY5qS51vUK6f9HRS/2v7fx7Ye/fq3yF6fzlG0q6y1dkCk0H8H+k
y9czliLrf+wgV8rle7As03YtQ8LA/+cq3wbT1WTX+G8467sVOVxnBMTklY8UOc54SYwJ4iUjR+Oj
59uv15SU0pBIDWZ3aVwiRH3tI7XywWCq7cIu+gXzbZx4IHVISanlcJu4s/85tAiQjip4FjAXS9/q
KK7fdRFm3yBTxxAwjTfdF74ICEyP4YlVjLMoUT9o9XGcZfjV+IBTmEzWg5vYw6mEnYdt1SjyGdOD
lX45sUufZW926cvsK1YcXJXFHY0w/m8mzODbzv3+HEZpeU47s3cxFWUEyO2xG5xtTKaL2lqbL6N0
CzDAilzvrk1q60NgNUaZ6mrc45VndcySa1z+WItjug+U/RLkuvg2DZMNxeQbGHHrAjWpxN4jVqWa
+me/hl+0Lg0GeYMb88U9OHwISNmkf0qYn/cxMuRb6ZfFbWOMzk/VOBGKvVl/9bZnnnmq5R8cbnsU
rZn/BVcmGb2VZEb8auJDO1o8eR6GwPWvi9hVFyenmIoZeY31K8K2/NXFAlahp/LunUYeGsIBEcZP
eV7p5xL8yYcv1fRr4Qh7teMEFkEl/fE4w1PVWNVk2q1GLaynvgSGSt8OQn9jJfqpnqn14IwPnylE
9sSZ6kv3Pvfj8mbEdtKAZfa9Wz9uEdQsAmUMC5ux/6HOYPq2Utv9zQAhg5crA3qUBnsZGyFJ+oe6
Ue2rGTBhgafH5I/G+yKEjZX51U9OEcNDXwn56yf++MKCH59ZLK2X2aEEb+i89nHGSX2ahwweArrn
nWpiHDlh1A8fAcbSx3B27LM9yOCZsUv0mmDUKFDqPeMLW+p4JzvRvzaBNX6adisPIyCgtzzy2q8A
6/SnEecW/n7G10bZ6A+aJvXZjqrksU496tVtt+Jax97/MYNeuIjCNE+J1xgPaE0G95CLsrVY5vLn
mD3dYvtNhLu4Lf1LSSzlLeWZ/AkWIfjuOicl3JOk9Tn1KxEjZtBcYsFNeCAdQfi/kU6UMkgaaNUc
WxPmBFBVS64DqEvnrFI4bBPLe4LIYDwW1ZDeIaPpk0mH9Mma4vqliXPNJWSb8i2Lkv5DIlLgGZ/s
6bls0+QFG6d1pMbKPHdZGL/G2gsfkRznV3/me7ByM3+0F0AIbSVAjzn9yrukkJyanIaTt4lIwCaD
LeI6bGzvq3Cm3F6Pwma3qXgExSHo5JnPtstBGdfYfSDSuqTCnsG2YfXsQmABGxucrH8flkVRPxlJ
Vr1WXey8gnnosdH7wRs2DfprhJNnT1O/cF5H4Q4fuNH1oYzC6ll0OFkQxeazCvz8Y2wMHHS6bav+
iAmvga0wyF7cD+5QPxpxCYkpHITLyDqpfG+dqgjvdxxYUbiDga4ugcIq75DR/fWmKHutge6cpnFW
KQvngActE4O4k0XaPbQsPr/2TAsHF1/0G5auiEnPyfq6H12euiXcQy78ZJRcHjZ9qqOdPoYeFuD1
EFvtkexgbO10PLoPVSmzY9nGyStdsv1dOMXTw+xo9Vb0HnVvOPierWqwn2Vpiqe09sarTnTjx0Ih
JbU39g379NL9wlGWXoyaW4ZIzPgYxhA3tN96pzDCYDx1OXUdDEi+AAZltxGuty9VmmmKXTWomGgh
TH1SR0cNMhXd/Tf7NfFKuaXP6EFI+yRVHr74vgXIiGYZ5thR5R87q3bPRoaAZ5UI6C7VUZ+x3zRU
AFCQ++rQ0MEFh6zzQ9JpmrHxex0HeAyXrC86D0+ZCU5l44MsKVcO6MBne7ZFtlEQ+75TesFp3BJd
9jDKsX8PoFsdc+WiGiTxHCHGK8BXpRdIeqtDx32rjSh+NbAOHqcaiUqnlnmhNzvK1wHu5nnV0ZX3
1nG6REZHa37Mq1D/ECEef13Tib9gFTFf06ZuXoVhzocS9EC1Kuem/axoXPnKwcXe2WAscTu1Zg83
W4M0Cl0d/eSybQApWpN5zkXXPeILmV8zZSbhOg3CkYQYltsnQTEx0zdRsph6mJzRkAglDY07Vhte
pOgMHm/CIN9N9s9MrJOzp5jn73TilhzptwVANw/hp5696bmv3Pir7IcOOlmp04ehnD1K7zIWn7zi
naIZDAU14oH9ZGKLvUgnycN1hYw0rAxLzi9GHhkPDUydtyE2e9zXjXUiKhnHKwZn7osl4RRuitAx
gULnON/BqRJSR+1NTtgYyg8VmO4dk2fHYrsdts+u0+EKzzB1SkayofUe4uTFWGA3mBHDwG4uIwmv
z7FLNPdzU1B0x+k8f/FENPzmrevcc9n4v5HGjbmx2m4kNoAhocFZJnlR/C72nyPO1866JjxFTIGz
40qUZV+tcUTpL0Sz6SdikkszXxTrdu32wUCJTUMKj6MelcLkwEwPVoGdMxry58X2aA4hIwoh5sdY
WcgtjTP12IiFsE92ioEr1HP2QLLEP5rS6x/nOvRekR4BIxhdwDGnzkF0MccUn3Y4dhwZmhBMasg8
8R3OouRBQOTqo6xi93P0qvqz7HxuHZw3SbkcBsTt0Jh0DiwghFeD5PIDTvLy1W5aMLwWtTYADMvn
BPiIWpvYG4/KbeSZwvD65BXl8DTUYfBQczT/aSsz+lJTx81uVu1dzqHww1XddFFpSPUXwXKXFw73
er0ykY4/e1Hnv1LaXOBG6eDvCua+BhbTKB5ZlKBpgBxAy3n6RAX0T2x+ZApdU0HO6RgYvzKZcd9H
fLY/8J+nk4tuY65mXYaUqDOvf8Sh2dFgNY7vnSx4LHQ4mwGTdIuDZXZaR65Cf+SQNtFnBbEYc8j8
IkExUAEmAqYXXZVyJA/ayHrN3CQj5moPc4nxKl2oGpVj/3RjbZGnycoMgFCXsK0RnLkAtUA1oKav
I/ybpeG9zqAhr+Jk6qptbPmAqgR+4/dOEF3fhJSEvww8ACXaqtQ2Dj1l0ZhqThYbx57JHo17yR3B
b5WyduGxzjFpGTv2ghXXup87X9QuTXctXu93trIcthVlSDz4EpK7q9iHSgzjZbFC8fguXrLBGYN1
jwHsglTcIizaHo7xMmi9J5v01APeK6qKzGQAa6BT8S490/1IBs/uV9A+2idiYiMxvonQ6kbkRvNb
4Q3lWaMdUOfs5ep8Xbg6aLEsTJSGAaeev3O3bd+k7FGxsqAvP5PUbt5ZfPm82IODs9VFWX9kUTQB
ca7V+Ni7qnyWqq5h3BmN+zIbNAaKFIL2ygRT822JLHrPOfZehilvTpmPU2NlzEN1HuIAA7eoivEy
04F5Al/lU5RCx+qTiZj8bMe9c8xbu37Ly55JaphBJk0t2z01ZZzdNkwuX7tcjMQUOMY8WEnbvjLt
5X3AKuYRTF1OvwARzUeybfK98oBEkNmrwdDUbfKbhIb16HZ5+JEw1/U2de77pFJkI5Dr6yK/Nf3K
/A66Yj6nCbHDzTwYvtzM0dy+giISDzlG9jc1L497w018orJ246CeE5jBRu0Aqi39xDmPTrMElXn+
46SIf9t2Qlab8prmGyewqreYoufXtk/bF9I31ALaLVAXzjftfF+bDBlWU+5bj3aaeBeQxO7JtZw2
ZZRbN7/1OAVPFnVJ53iwulekaSaYPIHQ9XH/z58EqxtCq2nlveiBMDFrZFf+sKUMLh0Q4UvPqPdd
uLP75vQTKcC+ZezjV1HxCj3V/vE7ARMLtE3ybmVtBIKMHcxz7+bD8rNG2bGwRXkfEnl+zhMR3+dG
gjV+4qkNUs4P3d8kxcG+brkLD/Bw/QfFMMqjNicOwre5npAObwgLzaG9752+T++zCRDEBOmXAYiL
XGF2pA60WPguSgX2fC20V6SAijiVGQieQRz4J8qzPHvHkbVh3JrOZSQPdRRG9wmYTITWqWH3f9+N
uDM/c7eZmVB5xHzXOvSa/sFg6tom5mps0vk5IvX7ljT1CHMzTxs6bfksh0ZrI382wqKA1+I6+q7k
EQnZFrrXaUzg4bA0I001A9etnp3xJQos6yuourJaMeasD1FSOG+QDhE7h7KpPisO8p/ZaLXYWXhn
k9lJ3yY6Wt/pOGiPKMrxdz9ExV2BK+e7n2d9vRyvP5Gw0y9j8uJj2Zt0rbUh+NdVSpj7FlKsdV06
lnwaJh9fxhw05tOf1LAb1+a3HdjpLXtAVEYzCexFJ8y+K7+Xt3lsBN+RdmnUMEOpP8OwVDjFreHR
qyPaskELFE9TackHrHHGC0ctQAxkZoloAdqWFEjxtjFwTy3yLzG47Q+RlPFtm7kdY1hI+M+WBxVr
hSue7icGaZAA9Syc88ww8MNzevuJN8N6qiIF3IcgXHcJa8LFyNXSvaA6clDkwccIz4xyeaLTHW0x
iwv/Y4qkesVbwSJKr9XscCwNy1PqWAPe/nKqP61yaVFjQgJwqA8URrZJdB923VafjmXgEuAcWYC6
m3T8Q+5IQndVXn7E7Io6YVg9GYMFnIeTRxf+UxnxAP2PS2N3H337U/3rf/0a/+Wr4LuKw6j9t3/9
pz/tf4q7j/yn+V8/6J8+p/m3P/8c/hSbj/bjn/6w1S359VP3U0/nn6bL/vb1//0j/1//8T/9/Pkq
vNU//+0/fxUd6We+WhgX+h8VLhOd6P+iif3o+H/78L8JYtZfnlpkK8ahEoC2Y6r/oYgZf6FoqeWf
PJ4WLoqU+XdJTJp/2SDkkMrYzSrTtJ2/K2LOX6ZlSd8wFFN56eEO/48IYqal/lkRc9nD2sriS6LN
uYoqJ7S88uvjHOuwQQv8L4QJo7pgvAACYTqopA+2Y2zTGAO+lU1+Q+m8I64a8HB3CR7fO07I4LXB
1tAhfG275lOVEgDVsnBp/ajhJhYa9J4a7ec/HTFKh92hrhTu7S4/knCwcdpsZ9IVxz+/4FxagDIZ
AWawmyOBUsFvbiZcond5MP+kqV/s57l1bxRzLR+SMOGkUt16Q/8WjpHc//nTn79PNez0Foj/VnU1
hka8u74p5S7zpHOwh6U2xnBx4WMRnxcHzZzc+HqxEvWsKds5p+vWMKkFnRG5vcRuEGQkDmMfYg/e
/mOsakqv+hrfSNa6h4SA95ZzacWxjoCTwQbssMTbmgibLZPB+ECK4RLUfrMHLJgcowUSzr597y1/
GgJKyEbDSUgJEjLFHAQkoXRyANrRgvSI5boe59PsMs3xko56DEPSgZF+TKWKbzg23rBSTjf9dcG8
O/cjumoHSozITojJPrea3Qc5AGDm6ra2yhZbafqgpjFft2VEdtd3X5c823UYA4pzRRA8VQ0ANods
+aSYomYeJlAACiuv3sksD3BVJz8qaHmooZJlibsnX492GAFEC+yVvbguFGmjtSr9z9an6MJdbNVM
LPdxlfxCi70qPEpZcydyNpN/GwJgBz8AEbnsm/teyQHkTbIVMuSw6/xSB0W+noxwqr8wASaMyZcR
tq7NlQ5iDSWBCg5vTKu1xM27Mopl2mUTLWxdgt1oAaS72Q+1+V6aFqDTrhhuetB3aGfkwSidI1Fb
djciii6GOT3VeUfIg/Kva4z81wBevuGYPKRZ3WxwjXHwUnSIjyBySZvslXfilLVUtolNH8pHfLrV
ro6dG0j/1n7KIrLDzVE5UFXMdj9WwbDKIs++71N315FTm0O5VUPb7uihMg+IAwcQDeLK7DEJDr06
/vlF+P6FVBInlbA1CO0Y2KIOtouvMg/ze+pd8TqjD9Oq8sW+Su5MN3wzoyE5GMsvxTyeMceS3qnb
grQFB4hRNWql+iKDlKFfsAUEOwoYvuFLU/6W559w2GQz0DWX8iYa1eTcQGpGrevsaLtgGRakYp9a
v6aBWSB2rXA9W1cWZkO68zIgHwlHEFeTmiWkvjbYlM9ht7Uq9bxQLaB62jupq2cW3WHTVEZ1TRXk
xC71oCA9U6Q6wMAfiWILFVG5oDgtGsaNDsOExuhqwbNQhlppj8hWywtrzbrZRBwJ90o53+QVqUdX
FeiLkLbvfE/kg5vJjMjcl/ZLOhJUMjJ4geHA34z2Ew8rgx4/tcIARBMz6B2IzWZwCw9sW8YNxS09
yjr5Q7Xp0uw0j5oecZ/0aIQ4TOx+wpgWAGGgKpGdJ4SZnA7zeMRKmkDyvZ2fUFbWg5GExwoJ5N7u
KC1xcXsQbmu2HFzJYesnbcJ6q0wT1nWwNtXFIK0NTXMvOwPwsE96oalj5tehYs0p1lXQlOsexOlm
LmdcAD7vpEFIfkWu/EHEzNuQLzOqSHDF2xJGBx80usV7m2B1AYOB/kaFHH3q6aoWbQVtJaeFJ2Mp
KOlmbNpcU/UFhydJ/J03sodspFvsiR0UGzt3+e+pop6b+LpoSnJ4FH6j/IRQIktmkNUE+FSb2dbI
suAqlc7vaNcLzpT/sS/ct6rUao+KSB+XSRVwyA9h2e26gFS2Fo5QpOoXFge8zrTh/kw6x8D1TOUg
+sKGCupb3iKAMbK6du3ghMXtiPtJrhjavOUejlnDXhxy7OMKZwC3uCdfQdgxrYAbcdzYMPb4dBhP
rLolP7nTE0YF6NsDGPP8sWd8seqOFsOgNYwL9HR/CfnfZRQi4uN1sEQCmTCWKXbhLEn9HhlwiNgp
Yn9ap7VYwZdgftql6NluvMmKkBpIxY4xp5QupU8uiMcIzD2q9ihzdJDe0zsXM1mfpu9hDRAxmuW6
14TnI8nxbG7zzzTHhxWQPyi0h3Goxp6b2NO1w6oYg0Xpf7sMUY5rFG5tQASFQiu81FyeaqZewXr0
Jk5ZUUvFqeKomrUtGdLxNtLBi12DyfGc+bGA5VHQTah3SRHJRwT2Pa3QqFRjiz2ExNiK11rsvA4E
J/qcUPGZSppm5TjheUr5Io6v1hNxBMMo74fIBGgo4zNWl2yTulTCurB3ahfiUITtXHsB/u7wLjGK
q9By6CeZ6AdClV0T/ObJVqLqSmr9luz75AwryXGkZje/sfKaWlVOnTdx7rCEw8RhdAJVqwHnbo3F
Jp1iAibTQwnycM0VcuhGqa/x150taoC3HFfI4dhYHewqYjxlN/uBVtzrJhe7aajqbZ7iyClSymrd
6rtwTQQ3urhb+ytoa8KFaLe4BNUtqAGumVnxrk3jUZFKH8zMISaVonkxYItAeyTZqK90XyWbvpya
betgJvckKAvTbbdOkmavihrtjH4qEeXfRjt226nXDO+TEKq43YPVXqgiDp4ZC5ls7YGF3SemQ5cb
kmMEaX1aIJVVaV23hnSxC0OoSIip9W5s7pL8np6I8BB2xl0ouOpnHzAwNKuUelV7C+vX++/sncly
5Mq2XL8I1xCBfpp9z2SSSbI4gRWLRfQ9AkDg67Wy9CR7mshMc01odu2ew0My0ezY7r78OaZIry83
BKUwzxHQwuSFmNh16SkSfUajcCj5zP6wqKtXJKwWpNv1sQjYGlLHHAZ+shZ5t8TtqW/F+BjG/lBJ
CWvCxH0S1e4ef+trW1Unz/B+ezKHkYGFg9PxpY7931hJz2ktR7qTZ71x3IEQ5aTwm3HYXgcjp9ye
6c3rEpQTmT4bKQmr3mvudGNfYzK/G5lSapiZ8l6Td14P2fRudrwa5GyRWwoALeJOatZZ+teSybUt
bItDD/jGgnfdqs3avwG5943g0GUGg3+pMJgMyYw5MpzTNc86cyFFNRHvif7UYCOWs53n2/xB6PBp
ltl3mqxl45xsh21MF0CyTJFJUYwHGhV9EmrQteJH1QTWfzp1ktjhcVJ8eCBRRgWtIg0B3DmyfO0z
xd2ajlvfL1eZqY/g+gHBJTzK4d18BdA0pwJCFTfzrzhPso09NgJxqHq2Q8vHLIaGFjsPzMP4wg4u
IrZif1WFiLbIyixY4nGNGYcNI7arVNKaPXvZoZ38iCaaDFmxzjYTJ491EhVHruid0SIYtj5g81g8
t01Cyjsn9RN+1h3v/wpDz8Jz1m5jC6Ku9Wc2tatRj8aaCdtfjKQDi8q6tJJ5hhTXwe6Tl0kRhHIr
zEShClZDQzSBZTovCGvgbDDEr/j8L42P3G2bLgd6ujBxXeOnS9r5JGU5MYeSLDca6nitBkBGq77E
3DIbi37tsawL2zR6xqvKv0HVw5ml0VIAg8OfWK/GOsIYRr00v9upmlWyy3KGBmoPUn7oas699cPm
XFnDmTTavHcjDW5O98+qSK6hUV959sCuUT0FzNScsJCsFlZj/421E+w5do9Lg2LUh3qzHEn2kQ6g
eCLtX5uAe1NxAayYotxntm75wvB5h/QqohYkWyW+SzlYgpyd+bdOxWc0F2iVsbt3Niz25PMYNYdJ
dRr+DBqD376VVi6ezWLVY3B/9lX4nUpU/HDChK0VuRcUZBnvu5Ryv0DV1bGIYhDLTXPPk5JqieKE
ZNKv0aVQlmFpEcVQa38gyZR5SbK2yczHcOJ2bczq0B/4P2P6hjbplAAmnopLqectWF9mirL8M6vR
31uhQ5cLwWiaR6jEG3BVOt2KG/1vN9roLi1oCF5sFOlSAsIPs4VJ9FUYfQ6uf93hJz4EJDarf7sa
FeiV3Tf+wkxm2CPk/Ka40BcZTsBSZ28Ptw2uYJ3tVV8Ex2n64ytyvCN6Ao5LkmGZfAfkfzYkixqj
5XBQGv1H5yUZFbf8wmaNkfbRmeZR9C2GjoJPzEjrIt4P3kgheleAYO/yE65fcKUwv8LylnSmOFPN
66wKnoYKA8ALWak7yAD9HblXGjqXUDnSP2lAdgpoy/DSVSh2ZhaRwWjGhdJEnErAJ2i7hKR9/xG2
kvU5jRSE3BjxR6OofSK1LV0g1ueEyNNiQNjathxaL5rjFZR3ysOm/KfuCuAmIZ2bMXrFJf33hYJw
Fte4+QpL/1K+lV/+fWFdNC2lIUEgCaEvMQCLjV1EckGZi2lILNIssNgupc9Zke9g0Nz4oBPaeZCX
hggIqCrK8aDTBsDZ+B4V8bauibR3Y4Is94AdOJ+0NdCvmNGiVBgkBTx6eVlxcjZOs5/JcDiVueOX
qigdjKzt0IrXNPFPOYB1W0F4qXDpi9ihjAlBJkrhd8eODJbwZkcGSBa05lTv4AUtpW0f83p26bFh
j8xNuImZEZocE2o3UPjHZZAOGAc8dVZAxTfuGL4m2WBgyQuztbZBKkGo7GvnGZ/GxFMNL7GTyT2/
P2WW2YLX3Lik3LJcthpe6QjrYimnjZuJdIWLZS8qjc8EKHupz5NGn3KlsXfbwcYmlFY7Fm44iYuw
2z+an/164DDGQIu57QSffcI/t62ztlxmyElAlGHdVngag6Kpdp2yP5pcP3luuqttc9w7sr2PMO/Z
AfQrUIhvbHzkzSwVEXtQsn4GYq3Bf6g0EeG6n/Syb4Da8awueX4hy/J2x3TbKIrCCIoE/bD2++5P
zev62M8hnnvLw9j/yy+5fUwqvxjhug+LXlLgyh3uyVLBcWoXCDYJjj6ihQXp8BrGC79raK37lLIo
0kddlUJ+6iMoog4O6NLqPpHQITmulCqabRIxanSGXW58K8X9GUxHkaVrn03tJhakNxrtb6OgovhM
OQN/XJrWsNec0ox5mFKOaDXRwwPvjVdGatFhZ7ouFlxhfpUO+IsGXupKUG68HJuxhcAJGdFVY7of
XPNbl7rYTAghR8wc4NO5ExeUQXTC8Z6D0F8Z9ri1gbbsvIZ+7Wi6QNpjgDWwmevOPGZsIIImuzPH
x9w5A9CdaHL3/eBdlAiKPZikfN3lYlzbrKL8DLE2V/Wm9QCKzcNtyEd25F45ctrlrAVnkXiQ7miv
tfnmECeqA2LVrajYSsTxiVDaHew71p8oGxfFrNdOyx9E9fgRKvNXXlf9PmDwWJsdR5u4hPxDZG4h
gohJPoDi083e0eu8T1JsepdUjLt0dgSga8bgt5PwjzY1D1xM2NiCO5bDqQW5UIpi5dtyY+BAL5zs
MxXjDJh/OvhxxHutlT+piD9nn3d29dUlj9FCtOMq/apTVGJLejxy8/AuQveUpdVrTh2vgxFbBe1N
FtMhNnCFB3UWLjB2UBbwx+/VMc8GQgt8e5AmVHAowA2z82h4DFMDZSKol9BOT2PYHDPE2V3V88lH
sSBtDAQ8U9AtPSc761y5ewOr1sI3DYB2/GVPVD3/AvWAj8aMODTOc7KgiMZ7zubkCtgI0se86VoG
uzlkBUQzK/pQ0DKldQ6dqdhHkdLfaitGdW+YvlO6IaomgsgGIRZwl7fApZ/eHrFCBlPs+OEEYa5G
xR7GfZOZd64QQ/6uNDAnz+rvZWsOS+mKy5DtiHQCcpkp8MbazVEcnLpjli86DFmvtKjj9ktguywC
l3laYW1O6dNUds4e3iLMQYitmu2TatPnqWpOj6szrIo37qa/zoR9OtY8B7h0H95cU3HnEHak5bO/
D+QbUm/V1j6eC1tMNKNR6Blip+av8+PZ4Dkj/5r4+qZttcmH6L1xWMc0yrkMtEBFWfWTxnCktNV+
tbjc8wzNe9LXwIB8alk17i/kNuTzlUFOcDFO0zHhHNf44sL4ASuRPZ8cChrA/qJJWCsrxOzs9Obf
cCRvpqjsqSAbL4ZmziiBK3eWTq0NhwaxcMzu3DfdwY29rTmMu7T8o1vnjVfC1u68cDda7W2c3Bcc
CiYx25jRtu2e0Pzap9Ag3VEBw79UqP+Em3Z9zGwtomd6Ua8sKc6CHeaysI1mb0+gD9tEXJG48k0R
8WlXpU1bdmt9hLHd06dWFASOhHV3nYFCNRuoZRHgowQXa5shg4ypzA2uAWxRcEY5o/Jhpjkya4Jy
bw04juNyOIeZOg+jvEMsQOsJDdyYrqalmV2z2VN5k/NWCaJfSnasI5r6qIOfDHa8SCv7pJM/uQkI
yXm0dybT77k0aVJqw9vM6ILlD8hTfukCPGbIv5ZEAkwZaoLWVUu0HBz84aqx2mqLeeU2sc41MoQk
6tGwiozuA4RMl974k4VqZz4AT7X4lPUjrRokr0bFdhmXz2CpfSgeRxifZUQYiaPDOBv24iZ6+ZmE
BSxEnZ3h2nCEnA7ShGahjqqCsWmVAbxOy39RM6Nyy3KM1ghIAXF4Gj3f3QVtj/Vo39gQXMu5vxUp
xPFMp8vskeTMAiCMhcCxbehNFJVnuukXgY6esU4lyy4vGRpwe+RyNhaaSgcyrLuHgM+Dub95Vcgy
g+wUAULgcBRaaFx269R3XjAO8egy5s95unoYJXkY8eYZjsUEPWf8G2UDlP3iIuxfSmWPfkv+vb6S
t4q+lhwbRg27h32VQC0iDyBwcRX5xukgYekpKbecz79N51Y3jeSQAfC9zQSbG1KuoNnoCBWY5jUO
26RO71lv/XF9czdPyWUexY9ldPBL5AsL2XXEB5JKYa54iX+WjbwX5iM74tTspxEnOlrmcVIBfJBn
Du3tbpjGTV95NJmOzbcv7pyLH66V32mrt535eBy69GMYPApVuvRU5SwyQ0rOABsZcKx6VEY4kdri
yns3AvujBD3gj0DvPUT4efzCE5T4+Vdiwyh2C/PoOtPZO6T+h5W92Q0RbUq1b/OjnQNX9BnHLsMP
T0h6c4uGIlv9RVMXTuBmq5zvCAVGRBxWUrslsEGDdteSzqnZIZk5PYYNtJoe+1ArsTCZ4XWuKUXh
Wb+KMnEfh+lrbO+KkDRhe7beFbVao70KvRBXsB18+4n/of10l6Qj5RO4C+NsNzyS7w1vuj4cjipt
j1Ff8sbR8Odjy6CIUX9i1VZcVdY6VkDQZnVLNW4dMtn0J7KGtdhdi9xnKnfzW4naWkRUtgYmarc2
NHNvf5q78dDVRLvAzbmULqD+p9W7mLGnBm341DbRrmNdQUkejwadZJdBFrwYOvqpgysQqL2YLEAy
0Sk1gmdcStPKwxy36G35mqe0FLEWSQzYe8E0XefCXmWOR9HQrEigUdEC1cLjdQCP0ZKfuONehjyL
14Nf8aw0uIiyJwIaj3OZ6S4nt/zy/WE/o2vg3SN5wTog4dv0z6MDsFeBywxRiVL3ONtsW2dOXUXi
JhvDme4Qt9dmU4hl0tN7LbNeHJpx3A+dcbCgKI2tC5gGZuKmgD+5AL3OsQswKcujzJaLMeOhb7ik
jHMJq7iFZtp7L7nxKMtynZfWrlZpC7xL0WSEyS86tpO5Sw2icg6ZKOlRrB2EcLfGNn9hoXWjKWmt
4jIHc8Pbny6G1TCYL40ffTepHy1rUiMYUT9KGyIzfzD4fQDasCm1OzLiYuUgpu6nghqUkjIR6pPp
nHa7bZqWny7F85ygYS1O81ORcUPUUfyJhxJTZTw1iH85LM9pJ+TvXsCyqGi2XUOT+iNnLqvE4GwR
26vZnkhlaXomh+4dNhOnCpoJCqG2fTdyuqc6iuUgCUe5zPuEvTuleCik8zfe1l1AkrQ2Vrh9Vl6W
i6dhkHf2kP1I8Cc13f46B2gXnSa617MdCMYk4h2SG6DNIQcDmjUwWUEWSSYgeJHYB6XZP5sgT23r
T49hkUYBbER8gpx/evYyC0MOJVtpLzxKxR2fyeRHjokJg3te4u4UZyXK33Ofy/XAQZO0Xbq3NW9C
GdvtLRbhR1mGzfsYA8bIWLik/ABtJMBgD8Vnm1v2Li/LcjvmuDQDKMzcozk5qZGOrTqjexH54QiF
uB7a6dBdRQAMY9Agq2yKGFY57Ky1jzCwkGCklj34PN7A7JGVhX4yFjTK1QX2BarARpKDoE3Le0yi
6KSo4tgmymFWtbvTND/wfAxa9VyMYD7R4Mwk5FCrYbelnCv5dgc+brIZDdSWsC5mkKoaUDkxDqqk
x/KWRhzYLZNTftQXP/DBb+CzdjXc1CvBZXB4Qf3gIqDmeGXVcVC1+u0cYgqEtPgFJ4ZFadYimTtA
ujLj8SP3/lZyZGGJET2hnfODPChSRQHrLQ2AWsTpDp2yXjtE35ddUB95zR/FMEvqMxr26w/KXT1A
xDFJVkPgAaPX+ep99HVxoMEYdTOO7y2m/UVBC8OZ2SBaz+no7WAzpR8zWC/Tp8JFz6p+FgYPxM62
l6jFzVE8OAi5QhS38tRf2eO3gBJ7kUUsFzBbuEdlMx27PtznQ1ed+pJNsCOZDnHwHlNAgJ0s0k0X
eHqNyPYdy+BMKLzfmvODii6bq44LB32UL1VhcrwmzCej3F4AE4gYRNj9y9x3gFjH+dYOvDMu1foQ
+9UAGQMvmXTn6YxpnrE2GUyy5BXH23w4+BCliTrPxrIzCpCEMQdAKxWbCsV4qAeDj6wuN5iL1Com
wafxQb/UtcDrFMwU+xX3EtrIIyy5cFj0x34Gek8nRxzmNs9QxBje+J9+XTgrT1QE60PUyRCP7Bqk
KtMw6CKOL9Dzon/gtoQNwHR1bUJDSPMz4bP8lYoSgHFTf7aD8omPRV+sMmpXnCgcrgpcpZ0GHTeb
/tf46MIIinBDABly+Zj4CxtG/IKlUrAcpuodz9WXzrk8p4GSIsvpYfFWnIBbhxLQMst4dY0kMZ3I
Z3HOxFPPcOzq1uZZSqmpx9Z/MbZN/RZNFPdk9fi7oOoF6BOpfp68Xu1Avnadc+I+oW6r1zGfXvRg
INQ6z2Li3J2E7EMdT3cAeNCackl0u8e61bCYHUerWVdJdbNnCgebpAF5nHB9YwD1W2jwFDh1axo3
HZ7PLcngGt4SiwyPEbvHuFXpfku5+skSYjyQl2Qr4lbOWprZ0aZKjuNSTZMDVottVdk46eg3blzv
uXHNcTPPcb1xZf6CBV4d6kw3a2lzanEy3e0asGo6Rz6Nk85ZiTuNEOkBCHqwz/Gr9yC7KRSZDii0
7yGUVVbD+qudu/ZU5a+digy0jWmtDAqAkFiPQlm/hjxndKqLrTM3xqaWEXybfFqbRXSJx8hZzIaM
1tQ5LIwqQX8JLORJ7weo5eNoTVunrOxNG7j0lZcuRpZsEcCmWTVJnK5HVkBAOCgQCyu3AoziDOQE
KHhahHkKAzszrd3Ac98lArIaxSxQaxtuAlYLK9haBLYrpz1wJBzXnJy+8F5Xh39f2iSXOyHMZQt7
d2lB7uSmEfGxGOniQ8OgeaIO6YQq4iXbiUsfd/7h3xfZDwhnebfSovuoS7adZD1o6iuLzTBRN21P
NEJ7Sc2u4N//LtSuIWd66KHXLaZJ2FuaPvJFmtjOUYyYNNIa/Xn0Jrp5zRKDjMVro+V2owSGOnYw
imDIZb5tw8nZWcoYlz6SlsvY38h10VNshReEUpNyolltuueOaDY1nVdJeJbGmaAnJXta5hstsq5f
8PP63D5TvyqGxjk05rSriFltBZXAB+vxpZK2+p9fXNosJqqgzQE8OaEAGihOUzWUBxO48iF3bLaH
pnbpHJnaLdtTjrcuy4ADdGTrYHPFkJ33FefEMNjhL9mWDtslO3HfjFa85JqaovHx3wNe37o9Jh/q
sLAUtCvHYjdaEwV4bmpxcnGHrgOB768FODEV5rVuNSMghxAMLcUpRo0yW31tIYXNPs+oHs/BHNF9
XVEYVLMsoiK3ex1tPCuz7755LnlnMgD88UnzsRhHzNfVQYLvXRBFSAwkFTLgUcswbtYeZ+OJ93wA
Iclpv2ZMmItRTjfUmB1t3S/C4i1khPo4W2y90mkoOe0kt7r1t/MEQb3T7m/QJayNwXtZmKSst7xy
7w2MBx6mf1mpgIdQUcuG7G9gcKJHyiLsWIXLUMhvn0ZK+hLnq1mlV+FwgI4xKCYoDrqonhTaDg8F
MkuF8adL4n3u9c2iksGvED0BrTrpN5E2z55vffsAG/aOmd0n5b8H6P6+8TV2OdNU4GwbukMYD5E8
jIMwst+5Ve2zib+nl6Q/FlNvkQXPTI13c4JakUZhv8ohgrCiCfeVV7+FCdxvTMiP5FuyCIL5aoj6
qVRMd6QEbnkZb1MfHdFBOWEFNa0juQbSC6jcQhPOmHzzMNwlo3iagvmDaRdf+Z8JaNOyRcx/GA1A
xFqMhHq+WlaGfSa/F/UuLjKSbOa8sGDHQX8G1xZzhZTcDTNwaX/E2m8WwxE65Q5/6kcv3LcxMF8I
1KN8BdRr/5Bk2LXcOazg9qXCUxME1BMEvyNKuFaOAR/vhJPnrfMbkNZkKWGDApcKOL3E3kfROO2C
YlJ3R3rh6zLT4ZhleLVAlK9kxUtJV09kCm5e+oCB0DW0zPidjWU+YCWpimTYNcmagij4/Q4QGW0V
q3oCf6L9x0icY9OacmCU1puXxFt0bGvR0DqxHh8Mmvic+ED+whdzsH/SKdrrmrvMx7eBj2dm6kGR
aGx2nqyAPumGZVI1Qpv6n6s7hA9kXfSaDvgS2yq+OQA911Adj55t7S2UH/7sFJr2fDjCtfhdUm4x
gBmrvGHxAlds1QBC+v/B8f5fcPwRpv6/mGRVq8rv5L+7ah//wn/ZZM3/+LbnSR8/qrSJbXv/yyYr
fYLjEiusiwvWsjwff2r5X8Fx+R9GAuE8MuWCCJ1niv9tkzXs/9iu45mBC38AGTZwg/8Xnyx7V77X
/5EcF6bkW1k238rzfM/BkvvffbL8AG2KPvNW+r/9LP0yLeKYpWWfyYc8V12QbSMH63+fv7AqC3eD
s/ai7mYJBOacvZEZure6W1kMkSvtWUR1xupklQW7JpKH2JgALU3VVwAv3puj85xVBovL9qvyi33B
c6IZMG+SsnrWRb3F3mktnIK6QQDPDA2QgVzauhed9t6muiK3UBP0KMenuWgPFL9IxJWJNV1XHmmc
wt6ZjPUycISNVGmX687SryKYn0wf6x1QWqCS2M9ckFbhsK2BT6wIcB/7QpNwN6NNBsO9G7iNe+Ka
GzVAjQEajiNUNYcyEW9yogjM9V6hU24zi013mIOlSsv5Wrqgu0xFYZ/vHvt4fh5M8WKO3dGOLXM5
jROLUkolQKaxa2m+eaO/iVHteofdlk0w0upYLz+iSyM2UNBXvP56lNzRdalvzHxvYcrxlMeKHU2J
TYvJNFCdeLeEffYqNgFeHNXnLhsAj42l8zTYiOFIxZZGV1O0hkgaAW8uGxnAOib2fFdbFNg7ey0I
fKQY87hEflWQlvw2stdunt91G50oeeUXliT3yeHHW2odMNzH03f93dbwV0ipLVPXv8X80jtl4tXN
ygaNp8h8jsSoxYrEZM4KD2dOtHdtSXuqpCQ7ZiixeQebRhIduqaHu8s0SnEQ9A+9iGt9cQbI2wZD
umDaJpULxpLG7iWBxm6FUWUZcw6n8uDVE9638OR17GDr5Jb+6XSpFkU5fWDo4Z/gLZIG63kM/7q5
cQh2KQsnNIbu0dl0N5L4K45SPNNcUyFliaGbU8A0R+UKS/4nV1J3mKMqpySdnZpiRcZojv9ZbYN6
4IcvsTiD+lg86N5h2N9bXudWcIChuU34KBfsPsyfIqvvCaHdHn9oqclL4IFAeYiKZumrjg0UXs8R
Wxc7af/gJPpDyznYRGy/lXZhw2Wb2QNin4qJLW30MgfpsSTdvXGM/pwkTgeS/DIaRb2PXNYqhhdc
7AHYMqp/zLqUbJmGby/X06PFUXKSsse3qe0IfM4lnCkPUdS12MNN6VeQogAk6TXJaJ4wiGwuujUY
B0jAoWHuuiI8Z3H+3KY200zHMt2vgz8tdKkLPW7UJBvdN5GOM6CCW4P1/4Gz/Ml7DrVZPb8iFzS0
BzMj48H+zCrEhuKBMsw52rCyGqd1UcCGg2689Ej17AM8+FgZQwpI0L3WiKrvrBMeEa8eTj6YeCPD
7tIkmFbcCN8PBQ21x3OA0YbJuL10ij2UHNrPOjWesx+f2tJVlivegI6kl7kF7ALSbasVFamp0x/N
yPpF40XrO+oeRPExhlrBi97lntR7yL/JOQVcZKcPTwC3Jy7BaoreuyRI1pXxwujc4xZxyyWB2G3p
pt1TPyy9OtEssGxr48v2iHZPGHW8QB4QsPRpRGW5W8pHYNf66DuqfkOsRIQq1KZO4DH4ZbO2u+ro
mx6+KfdMJujY+LSj64YuqpTdZThBcMWQu7D9wF3CBhAH12FvVXXMb4mseALU9X0Iq3HdMu8DwIa7
qzxBUlQxXM2cq0ZqGJcRJF7M5gwZNI+o1jp0OU7TeDo2pjOsGpMctxeJFeUE5s7OETBldMbXoDaC
qgqYSVDNyjVO7/KJZPAhscSjVHfcUiETLNUA0CAM3oLJOBjE/TL6fIM2/8tq+W9YwikGJPeu7OwT
CtPJbbtrTKPTOEtsfDY5KU6KpGIznxYznxmH3/aXrYFRWQ5qSdRSL84W4Gzp8qPzjb0OOO3zJ1gY
WzxVT46Y3dc6UpvebH5iikBfBA0aC+sQF4qa+IYnb5f6z5MJWC8eEWDt3+Sn8TXhx8NS5l6wfLEo
Oz4kT4k3YWFO+RaN/ETb5Snqqlc1uP0u7uo1W4SfjLgzzi6MH7WD0Y+zAu/DQ26Yl7TlhTIUyUeB
RQn5aIoXlvU5ueKZJ82+lxEbqmIzj3ykjWMbF1XELmCp/MnIYTZBuPiNius25odltm9xE5HoYzBu
pvB3orHr1jXBVYExbpm5LNItmlKH4XOKE9RuOltXcGSXcavkLpA/Env3gjBPxImjpnMOmBcLy3SG
2jCzxIPucPNi40k31B7pfkQpbt+k4cF8cxOULgVTZMq7d9f2XmUuo53jBEtZ14ciBKk5ipWZmvco
465FQliWoV3sbH9fGyK4m8GT8Gk6cnGw7ZxZHvFisgl2HKyaYmMQvFzOQBc94S6NgTV2jtN9CVGl
DNNPzNwU8shHihZ6MEMsG3z2Ay+NWcodKu28sudcb9DGp71gKwTBkKB3fi3ADYMLc58j8LvYKinp
016/KkX5Pmu666RDcTv25RoZw8YvjUm06bvyVFXISzIKsV/7+Yeb/x6BNpVe5+4pM3h4efQFOBVW
LGzpeYrxa5zVc2WWmjlH0/VXb0UARY1exnghxnBnDuYGsQs6YBa9BqRxVoZ5J6XPoX+mQtDVOR/S
0jf9p0oPS8JAyYL32dvo+/O6QsPDDvZB8eZH6STfjubtYRv6x6CNPikx6hHvLmI4ftS6Y1WJ/J05
xz8DlsQFO3C1zLjtt9Iv5XaKPow8mUn8/DWZNiRP2zOOxg/NCWirR7nLWsaLOfI3OVuWLX+dI1lS
4kQUQuEvxLwRYNw7dQqYr2jCZ4bWc5DXe3oDOXIl7z0G5W1URlvLJAvMSo3oXogIaI50OJmrmt6m
bea60GBhIUgx+puQ64wNLDCPLqyuQcmF1iMVihrcrt9sZgF/jstUlx2Zx+nNYbN6pf5R0Q4+tX72
Imx+cOwPZBBMb1vgJcECo8+q4KX54OmTx97HHHyo6s3NY/wVUUO5nplq9yrShJTaAlgkyhhJbqSe
NNlnAa7FjMQY/fX38OEasRLyiGwjjy3H6aF14H5mxW9fqyup2WyRTk3P6xtNUsxTQQCEsMGc2Xwy
prG2bHveBFb8qWJa7SOB72h+eMDj4NcjMTDhyQoaPs5JVNtxWHga+hnatblWmd9uJ7TuMnmY36uR
k+OME5CFlkqm5th3yUtO+gj43YQIlFjxYwe0dmw6fbwhrhfCMf+aGZmGHB8BPADmNtIC/E1WbmRl
zKa8bImbqFXqiX7ltKFxljmuU9/Hi1FZz07aYU61g2VVo6NARHoxKtJPVs0NJbEyIZf0EwTB1j/S
CsHLp+Y9Qosp0kBq8WIiPzEJeIiV6P4MVriOooYUjrxzqP4bSdQGkarX2kKMz9oXMkgvaVfdhRWK
Db8DznsPe0TV1BvBXCPoVyeS7K3qtGMB2STWkiVlr9xq6UrQrI05nBIZHhy2LfWY/5KCF4RT0+SH
AfhYWd3G4Hl2SnXQ8ptEzdZw1TePIWMzNP0fqmiOfJd1DJX1EgGEQN+sHfLLj0VTBIYZGT8yo19B
QK7DVfIkH7hM+qHaXQIZBc94e0UoK2lsj1JmqXjTmcBhWaS2HMvfSWTaC8PMWcXY4lTb/oud+ufR
GaEcc9bA7+fiIuzLdW2ZgkaQLx4RF00UgdzRIwcT2H9gBKzEOH0UEOG2wEOITTjs+Y1hY9k8+nw3
gOmRf7JxvYQCqQYGFY/ZMH4K8y/lJBuKOeBqSa3O8kBxoQoCAlvNkUnjlzE005oF00368BtwaQ5r
a4YTwzEpYZx6ZMApkBzUU0RcBipPrLf27C/6ZHqhX/S3rwQwPnmJq+E1Yu2A+Shf8iS/WvDFKQSH
OapV9x30aKEY2dzNJIe/Kp1+G9VoHUfTOxLzl9eWBZg5xMWS2zVaFYW3dkFBQaiJjtKF6ylGdCSz
7Flzzf5rZio+RzcgqfwjLBVuYF8cq8LDx+EZu8qgMKXzBey8EuBiTitHBwYyV/j6KT/OrL+VQSCs
wmS5dNvkjo8RCZc8UJjGlLny0QyevTI05kZumI66hBzdZB1jxTGxKG6APh3IFWH8qW6kXxA+7SQH
RVFeUL8nPCwW4jFe7lJjWG7nde7SUkh4jCFtTi9t1c5Yctjb+uwnp85jCiPcNQ3FXrfGM66oQy54
S9eJJJNzQ7Ls1rX2XhuHe2x0GBDg5WBhz2CXDSVmidiz/yI326zrJuIzsSLPIU7/CFpJtywd+80A
McIviB0zILwy121yMXiIOSp/HinJwACJUYYIItK6w3NPdcsis/uVnTb7Gkv5ak7s/ZgSbAFAP3GB
iiMM/BcnbT5tmETTOD/RjYIN9VHnotmRcqmvBL1ufKIhxZWuPMJe2/sAWSgvrXEkiOTD747WAC2T
T3ekVdq/4totlsQOrqbnU+PmEtZ47BMDfaBMgv0YH8y69SqLRWxwjRMsFqyvPEomE/iKySzZ8br5
Kggw7lj9R+TiSQ9yHkp+sHATbEtgBtROm6sxGvdxPl2zcbh68dAufXwp8KbSVP4Ucq1V9eJyY/e6
2BsF4kTfkRsruUJa19pPTbTxNZci3WNPjuQ+1Cy4aUPGfZFTmfT4r9PwDQo3uddp8m1EpOnTB3Uh
GtCmMZtKy3uOcigMxrCvgVcZ/4O6M9mNHMm27a/UD7Bg7Izk5AHP6X0rVxcKTQiFMsS+Mfbk19/F
uHeQGYWbiTd8gwqgkJBEp5Nmds7Ze21RMRjPCc3smf33AqDt7FjEfxqfKcoJDrrHtCo5KcK1nDEz
cTzMn0lwIOJJ9S/oDXHfWOoiGvcjDoBQyvxN2FG0Tl4Uw5ZNn8Q3Peu2CRxdhA7ZyPtphg8kS4/M
qslbDpOcQqo4uEp+cu5hkFJ8L72m35b2JFBYA3pm10c2tESnzmQ4kSMfo5RlZYisbmXkcqdH+FS6
eCsYsEDNQHhNMhTb92IJlVAUMvD8qDHjXT2YoNsNRVVX1cVWT9UbbO97kjt0cfOLOddXZTQHRsXX
pE3vTcLB0EJb0hPLEE2IrUr91tTJ3SICy9fj7F219R8252zxIQXa1CqUjyDhsDWM5BiY5xA2XeL9
0eUo9ucx3DSj+hGgxYTKiCpv/gLYfgsXa1WPudlyhxv2cV/V6fOShDzgqvCs5qVqs7dBqlNfp/es
Fl912/wRmxTUgdj3AhnBr98QvZNp+eaa85cZy21dYvTT6iV9D2XgMsZj5E9nOlwLFV7jBrp5PH+2
uUt0hR1dC2Fvl0vQBMkoKTErRfauT9TJVqHQGD+RdfaOOG07JUTmIbtvUlpVFUTjRiYP4WLFJVt7
Zer5m704gFtkVI52dbTxOZYex0/Deip6+w6R91rZ0XufTmQeJUjIg4qmkd686GEFdTS7JzZ/1JQh
mu1OchzZpYA28llhU5yeNRbfqP6yUBS4mAz6avTNJTW76t9tI2BpIm0o8uxHQ/XPy6fQgiWajMNd
U6Eeq/sLNsx7HlsLXvkIoH7dSPdVzZ8W5XY7Ni8QzBg7kNUJ4nZA6ZPeZqM8hIUNoSOAvx1if8PQ
IcHxd4SKGXr4EaRy08/cVq2xH5fPWzcaWNv4muM+pAQ2V6wLHJ4q7yNjVCDDc2iPAMgC2Pm1SPeM
rCM0+jSIpj7BSYxOYJKxT+7xrWu1b8p+nTJU/pJco4BCBnXzwvyzP3CKoNkosPwRQ85xrbyNvFlR
FF2jqEG2YeHEbYB/GVrNiM4g0Q3CbTOad9xOEuF59ZplfFEOjvumkadU5D+MKELtEl+RXOi+DHtG
p+UZv/65mfof6B84lw2t7s9TfRIsydAiUAUhJV63ATkY2skiCkl52Z3glj/ANna+6QKhX+R688jq
7iC8M1xOptAwkBQt2dDMzESVjqh2Fa4d3ghz/KI826Zj/2wVDSLW+Dh/TJKd2ejmWxkjYhbiC4L7
Z1rizsGDLteDUSK8GeJrYXGjlZk8tcl8VSggPI870WPHZ4lP12qg0xfQKFbsFmU06H43RUeLBB72
tQ9PFj+Xr8/xih+Dyd2u0vAImG5XN5wEwKa9t/QggxgDthO2r6jfKqZw4puZUK7SHZgrYiLnDn9b
bzwORrCf+/ncVrO+l1n6HuCeam37Mq3qN9amcUwZylRohVCWTEjcVOc67946CFOk37px41WD4rxc
Z9ftcoFKwcj5g8rsiEKWq2wcvqps5GA2ErSnFU+uPb0pK3nE5EnEE5TmndEMUOs0rMm0YHyFNprO
EAegqpKvqjcRKcnx22Qn1ebXxGEBhoD9eCizKWQg/lfMyG//9//8b9SRv6BJ1k//9/lfX2X9r8vT
9vn/Az6JbjKu+N9nL9ey/oNn7udfqb3Lz/z3+EU3xb+lY0ETgdor/0wpYe37N5QR12T8YtD6dhjZ
/M/4xTL/LYQUYG74MYc+FmSRpuwWpK/p/BtNK7WtsCVSIGq4/5fhi70gSP77u1x4xGwqLtfmePTp
DWEL1xB/Hb20YwvhGu3ogy6N4GDR5EKkPTxmfbDT23E/Gq5xHZtqPo1OlF8b4R4Z/qfHQNVwqJ3O
ucJbH+eCvDuKgEvDsjvmiOoLV9uSRN1s8JVg3aryF1cnDddIqnkTEBuDLbc6S6e7N1XWnyzazs5E
8ADGnPdJRXtM40RypsFrnY76ahims+P6fCxA11pESjNtnjkkuQRs0Codo/LGus5iOBUPWRrbD2E9
P+SgKUCiUsSUMic2pUrWMmse6fea2zHpoVhr0SeN03oDPnMkfgej3J+eg/95If5VdPlDCeoPoIth
/ue99dCO6Sg3uMf272MtjB40lmm0g0B0orUL9nI94eUDdUrllUcDTQibrLPmnBRUYOgvTBYdp4OM
MZ49a5AEgbtMVwLCQsz+0Zq62a+0cDfIUN2qEoXmkrEdOO99SfLD31+7Djvn9+eCyZ5lW8J2bfPX
+O/PI7kR2HcLr7F6qEzqFQTP4mjrsoEwpt+SJqCOCzPQ4WaAJpvZzq6VucNa+Gn2tuPH2tQd3DJ+
bfPI3v/DlYHu+Y8rWy7INAQwFcg6vz2xQN6SCJHzg8mkyo8tyJxCApIesAeWcQ79w6jnUxZn7a8B
Nasa+8xMX9WzUCT//cXwsv1+Ma4QOsMnXUjLMy1e4T/fJilQ1eMHqB/cvh13bewyGupba29RNVHb
Ac/ox12Bj2w3UZG1oGI12XSb2OExgFp2kXVaHGD0xsz61XBX6mMY4MVjmVPbIX4SDqxXR4804qZo
21a/DutF9i1vOhvz1LitgxnFBlRIWYT4XRGDIBf6agKAOZ5lrN14HndK+9EghfSNIKXXksh2k7mC
oMRy/qaWhmE5Ix6wxvD17++NvXz2vywtnmUJjy/K1kGMW7/u3Z/oR4OiOZ4xhLgj/pNlcgin8iWy
Sn3remJrK6KlDNF9zkF+qTvMAWA3d91UfdARdKpg5yli2GjrEMPRXMoqvWiksTU9xuTuLCzvBTr/
PWvkT0uifU4d4wpm59UjV1CK7FJghGf5RXtMk73NCDRvo+8R+Vwq1p4HzbgyATrmnnbBi04GcbI3
bHnNe5idqNZjv3W6Nw67m2CA2xAktPobh1wkdeyDfNtZORb1DDgTRqmKSZt+QGBc5U73Dw+X/vv6
YQrpsMRz7xavEhirvz5cSDXTpKBRfCfvk8E+vPAorA+CRvKKUCPimIlYGa1wUYXXWJVsZ1Hvav06
MSf70Ljbv/8+9eXF+vP3aXICQw0giIdDR6B7v03py7mE6Kzc/KEttZve6dCl2AX2GO0+zKHDXJzR
ryyd2TgapHeJKHjMW89eyUYv17Wm2zvYyH7a56NvM72F6xb/09pgLpfw+yXScBIoCSzUCc5va8OQ
l1MYt0P2YCSIMkGPlivIm8W+ropTv2S/WA2NwGJAIkwCYHTrC6BRo/EthPhwDt3QZhLcZpdaI3+L
rIgr4ANtFTS81fgAX/EYbeWUvDG+bLfUYMB5ODXnrcAYMXLYCpT2bjXmRhl8PMxJGPcx65NSI+JN
sBy9dI5uN3y+TCGXVLR/+H5+f99YEIlqkK5neYJjg7k8Tn9631CcghDV08VsP220OLWucQCoGqAE
cimmcXqBUatJNJiU5pdOTBnnWK8+DyBABmWA0DRz6lkWJrNyBpq5DLKiLHn6h6v8j6fIEJ7BD1uW
zuqli9+YaKGXBhx+g/ihDbA6J90lJX7jPEia51FTgK74xRPvJfiJDF9BnXzv+56isgj+QGlLTsgk
4m3jwnzwGseBQ0J18feXaPy+9+H0cl2B/sU2PY9j2W9nolF4XESmxQ/ED1BDjzo0NjXbb0H5B47+
nxP1+6mxtZ0FRDVYxRY8Y4uPdBwatRZ9Yb8kFtcYVpO+KbThIdJs/VKJEv9H5YOJ0Z5h53/FSK6Y
eDN+1az0NA69//efwiTo7fe3gc/B4uHpLMM60LtFdvOnByIei8loxpa0yrYCq0NyFjau6Gowu77K
jAQW/NLEL4nxwQo5AGqgb1SUv4XkxheCnmBLmrOf5mgkIaT7YBbOcIfYfAIc/hrDfnBgiu9Dq47A
hXCnWfXdqmdxCwN9X7UScpEZ0Z8aiXSEkPEt1FWxb/DxHVyDF8jyKgAPRhFu6lK/DDNOZmwMFu4u
XHtz+17CkL1GRv6SBInnQyB5KyJ5nNIaCaJGn5zHggjDlu2AZs4u7VN9F2sBiJ2SyKPJ0k5eMkWX
SRP3DGrnmkz48YqfddvOQqEHxT/uCNLkwheBdoW5qu75i+Z9zO1zkxA6582zj6J0PsGZ+17lvb5N
GpJ6QgIH1+WAoyFIC6AknlecrEpn7lzQVy2k8xCL8BxjQX6uiOdal+NUbRsG3HhCk70qHPstOo4u
BoGqDQckM7SlchK57E5/F30mT1ONz6cx6L5oA6encngVtnlJYrQfCcdnvwnHnZ6M4CXi8hUQHSKl
eu5vVo9xoTIusMVsSFYLt63qx1e36ME866dwLJDT3BgQsS4iUd4RL05WmnChBWjgA70cG5vDt+oX
DCA4pbjvLDPMBTAAMiBo+UTW1a4stevT+JKFHo3SCILwojVQxkMx9No+mfTqtbd/KMctzpY+k5tM
kMaDR+Erh5rZjOSMpOjRE/FbP1WdusSa2JJBOD56NSkCDFXHgzOWzjqzOoPpMTtvh59s19TWj9Sp
D2MRwQjy8m99PbQHOzKam8ueLZI6uCvD/ZrzDnqfLZE/EzCIN8xZlP6A+J0qPMIwHNcRzT+kP4hK
ZBh8TEG3BtaY3UxSpDZxiS5SmPRBDJP2QdtlFxKjaXaV3s+UJN31ZIofRoZGqRhISnbt4JrHYbyL
lAmPwH4qOtLOGkq9e2GaP5Y4YcfW87NOalkfwVDpwTqNoeW3JFesLacxj62ybmbP8lLN7RN34KXS
8Iw1XXP1DIeoWiaW67nPnqb2c/QiNDACzS37mb4xeP3gZY3PJvla/HZQdT8RcXzyyQhJ1bU1TflP
vtcfMX0G2ZNfN52ccIAwE9k33MPxubFoAJrRMn1Pb83UHIRh+xKZeNqA2EjIH/H76tkghRvZa4KN
pHVPeg3QOrM5So3YhcgApHXPrQZdZW+9pFjlRJzsRxCyB32+9mN7iArlnLSMgTwJHJ1veRoS/IFC
T+MtLhWC3y39tG5nFq6xHhCxCG7Vyp1J0gvV0RsEdQZRTn2iwZ7DjAQ2CI18g4c9+KisGt237n3a
qEpJATdJupLpDs8JXpM4TdYiz2Hg9gi6eoZpaL1XekXKoRkDdcjTmz2bd15JZHbYk9A7aA/upM2E
UNcvpaiO+MjxlonxohL0SU0+fNkD3PWRT2Ul/U/WR1Z9y8KJGjsv/D6CxIVKN96ti41VEhD2kKmM
doymSErsxVs5coFxUjw1FccFI853kyH6bfxhq0xbD5mT7bQBfokDCUN3igcN//bmzhgCTINVoPqN
CwIR4PLvYxRTEH20ehNpDqIOut+qxUgzIdSNTP2ZiA2U0RpCyL68xzCUVqGI30LmrWuN+UoIWbFp
uw+R454IiIMUzbryaEyBYCQEfAZQqntLWh5x4+54yzxQvQVHfHQb+UdviOdSj6utUUVvTP3DNW3i
CFBHcqoGM/Dr0UDA7tqHFPHSynbJv2jC5q1ESGwY4K5wATxTNLqY2/x88KxNH4fzpindq9umNeQx
rFdsvEN6bNvyVpfzIW6ZtuYKsrswSxIsWMppWTDmrmaENr184tQKMrRykZYlw7qK8Fql+fiF0d6D
0DQcLINbiMCt8hMR390EbpTZNvsyir6lJVmFulMfUydFhM1Faq15nKBHtBD+NpJ8DNxo49bLauII
dbbMoOU5HfR+M5jyJyUy1gVxpUwXPF/oqqaxBp3CSF1UmNiFxzA6NbxdR0x4FE76MSM2PSkwjI5a
fAxGA7CFwaHA7e0nM/fOxohyUqVc9wi0tK6Dch3kEo9iijDKwQtithg4tSj+ykfvIZ/m5zLtSb7t
weaYgbfFLICMau2WePGCyPya5hi7GDQVN+nZGLX3gnXdNy0IcmOmH4PMZVhG5rDf4yjM9AxZg53l
a8OxvhWseKuu4lllSOsXuCKZMrrcOn2tt725If4PzkPgYXmIku2vfIxuCR8kWlmiSfFbs0ZP20PK
UphiK1DypjsBOyxfwjklUcUx1kEy3aYqddZ9xF6X2LAz8yO2KYDj2Fw2ymofA3pKuLSWLuigaN63
4abNBIv05K2hUNSspRkpL/bW1dXsGywYl3rMuQq7/z7meBPzmaaKPhGOW7I/ToV1c2f5ONDSSNwi
WSddAgVH147Sja1N0kA0sU2Go6Qs1NMPrz+mbQuowDJQJhraj9CJc+LhOb8X8Y8ungLfjqA2JQrh
ceO8FGlNu+SLG24cK0nKWwcgPpTmrutmbw8+39sGjupXtm3oh8xuj9nodgS94ashCCU6YX7pIPkQ
ciqUdZ9FkdxE+FWwtPmjIAJemcSJK4zM6yK5h6JKWGs5ride+TBrtUdIt9xoBlFFwEu2gqYDQ4Me
G3QS1+cueZCsr064zPCBVo6Nh0qBImUzDHie6k49hpD3CORDygNMMrj84iQp7raWKevMyOXd6WW+
C1oIIMT+vhmhHN6Gmp2wGdwfNa5aStPuiNaV+15xKtzWqTvxgvTWqkbw8YRgW21xzjMyz/ue8Qzh
mIgrzLsm6U+bVXhDbqFdSZs3eBjTBNNcJG9Rm73mw2y+ktDQHvXqODXUBQWb/zUSbb7nDDwfZRzX
u6LWPmUVIwkQvfaGXx0tReKlYJV18aCSira4Y7+3XYEDitU20Xh9MxIicObPj4Y2OAdR6I+a5Zzl
rMSrRxaZjtIndcnsDvtJO9XldOfpvVCSUnjYuknrBLgVoRvnTgN92YqIXk+7nbAKbbgGvBtL57Rs
Da6pq22/QJfq80LKrZu+1mNpHkJP+wqJb9pGsHP0iDpDnw91qWicWstQNuyCwxg2XwOLyuMAJ2s0
8E7PDLhfJ4/xggM1vdU/s0pcKsXRIQi0Z0oldExF0e0DSxTfUJAin44s695ZQba2OtCRqpxvpMaj
pbWYIjs4DCNitPQvGTdgBOO53I4OmOISWNdczXhcXMRyMBZdYFinWRs4dOQkHxdh5Nstn8koB4PW
0kj4ZJ8yT0ZUU83TzUtRC8zeTJxT2dp+C8HFnxipbpgmrupAJ3GCg/qxT1gRkRFwdtBhqLRucim7
tL9J4n8RfBTtjXRJiVsI41am7SoE5+tKwyQ4DfGOYCFjxbliPplpZmOiyT4kVFlly3ADOlBxfDd+
GhBhNnMdPM0zwA3Z4m5z9lPaiYtwEIF6BriLNjNHJNGifiicGUFumRIjobwDMmz06pzlfSXbGZaF
ms5o3OsjAtZt0MfpYy+NCOVe9lXIOKRDHYaPVjnjGQgQlPWGcna/4n4bS7/i8iWuh+MXWLnhYHQ2
apYM+fKAt5DlgKpYhsbNCyYQKE01Ps92roig5agJKxu2SswlOmN1TY38aKdQBNyI/tCvegoJy5uK
5LRDnIA5tOW7Hltde9Xm4tmKtKtpduJB2wdhOZyNhlNbOHnRC/scdt2N6tR+BgP5JNzxYLjcLaq2
9BiW+q7ou+jRReaaABFBZCz2gjd8mzkscIWsS1TZxovFMQSdYMnmb+ZiDZ5C9yOl26ewIhzCQLB8
qwbQaE2ji21Cl3YNdtTx618kqLIvj/TBbmbDYiPZ4dxMyK1hFotJTrw6wafhGM0pmiMUDgjwS2Ad
u8pGV6wPaY96IdsQt5mdjEg3txaI1tU0fbDDcnYETty5DwaTT3wNIAmr+JhPbFOkF0zbWB/hpLro
/+PBfqpV0e89eBCrsLKnjd5kt0DN5oEthh9u2gPY7Zts6ApSrm052X4MVkbTp513qs6vZV59LAdX
xq3UBow9BzNG60pfDDMe9vtGZ/vTw7ObLFNg29xCsqRtq+R7UHMlnOh+OFwQynxwqRxSV1ioEPkn
Wr/yTIaDGGDmgmuLF6evFx/6bFibBpPfMGehjAMOyZ7itW2RT5gtV7sI/gmmlUejYgrclvli02MA
srwqAhIhuGF5juN7647TXlYiPoS9XUNnQ3SShpDKo5IBOvLViJ8T8yeBzfm3FFFcSU97RZJH+MCZ
Xrwag+thxEvk2gJXBcRKP4LfZ0hTx/tItdaB0KIE0SdlTqfcaG0P38Bjj3ZVbSzS2M6RPnxrcNkd
vNEFr24Xm6xoLSTW6kJKS3lnffPRGiGj3wQlaMQx6EjFNTmIMZtCjD9mRyePslM51b6WmsV2bHe/
SsPMqZ97Dqx+whkMQIHnocyyPtgp+w2tC7wIgKwRV+Y2HxiCBxTgxY8fMdOS2XjqnUAy3Z6RWytW
8ixIz02PRTNUxeOIKGHtNbhO5FDRCPDUt1HSRJdOureLXtv1jMaZBJjaU97iXdZ7SbMwULQDkqhD
IkD9bUXxTUUkE/UBBTfJ1uFR0qdZaHHNUY7WtXaskvj4MNmNZMBvEpziBHUEyGzId7MpPW9WgDCl
RYiLYrl5ciEam8ThXLSpXKyvTKylGRuHPoXgWnfuY5ekP4cE+zchS8iVvfap5/16GFoVIHKNWj+k
YmpabXzszSrfOCmr/pDAYQgjDML0CKN99g7MpAFjWHG2SoTYNDGtoSimWgsbxGVDpMgvCZXaulXb
bUfEbg9GXH7XWnT/pTXEG7eJHrEijW8nvXWaUx9q97YvbyCvk5MNp6LolHlI28lk/oEUE4Q4tggz
vdFqPo9NHb1r6p6N+kK/yYODPelX3LTlFagxyAkd5iA1d712Aw/2wGSOD5kRqEs687ZqPLaEXugH
00Jh2bbzPZIdpSqYBoqP5Go7w7DqDReHVFBB16+zO+lT7MQDZP0wtKmJAgHTUInu1R6Af5ecLYk7
dv2xcuLzr38qkKr0JLF0kvqXnn79Q50XbPqi+Nm4Y30yNYkYN80fm7bUTzz3fjNU5otK2uk4huRg
VdnZnAf7zmap7U3mQ1B3QG0pL66xegY/SDJFLZRKcmESJ9ogpsFMUA3Q96fi2uZsqgHwl3VA3Mp9
aTdMYWMdDNVuySGnT1MBKEs7c13NWE4LDAQSatbG6/ESA7PITlOmo44m4pcGbDxt67Jp7rk6Q97C
lAOteZVBjjzXltxqEfMHNdLUdzoeUuR8b8zfYCoC49nGdhYfhFA3RBKMksexWSOpLjclOsWTCChD
I1FQ8bb6mVWtJebgFA6p63fd0O574KF0AehUYex66ZvgW1h4KcgFtaW4+EGWaXL99Q/2WMmE+Mku
+A6sn2HdnkGDqLvlgh5utOq5zRgTOziLD1lEk3BcsqQQt2aEv15b8a1d8KClyV7NtEms2pL2S5h0
WAcZLu7RJn7T+A+ALQNSiYz8FHS58AmaNWLVXMQQI+2b64xCka5qgcrdmv5ALCjhYfDhrFqMkGWs
ZM2xzEcVC405DOOD6eQ/Y51nu49U9mKgUt8UsVXsQFE8IdwqoV0KygKk2ieEkll31aXjsVIT7jCN
t6ponCsxZLi5jLlZu4P1VC0a0ASDAerqFj2eu2wyLxa10+REHvm4CISCI+9VRGBjdZGCiAcnciZ0
zN09NYQ8DtVDXWGyque4XU0WuZb80JNd8tgVybyxIrTgpmGMO3gyryP/MwRCrV8jjtICPjw5+k9g
pcm5XlYXW+CjE3mzMYLwXBtUCL8Go9MoEJymZrtSc9VsungODzQ76FJe8g5PXR219n5mlXMZrWyC
gDRqGyFsGsDqyuos3Eac7RuW2GM3QXYQc8F+FzGKLuOabTMZWNeYnvc9oFALHKjf2brrxzWWbi+o
6VEgmeEMhHmcuYdPV+rVsyGJ1RWI/5LMEwnK4mwV5paMX/2tB13EyF2dVNuvq2lBkpISdKlpmq9H
L32zaqkf0yXbo7XRzQcyf/FQ7B/hTTabGkHQmrYUO71lTbtKoZguLG3eT4R+jNa2wvFyCW3jkpbd
jFGHh06FmxwaJwx2HBw4aoRT7VW1cP6L6UHvyFVQCJNEg4Qqw72lXPAPVdB5q9opsCHiOrUEFH0N
0/ZKuIBVdTRJeiX7jREn2Hc8gSRZX9OaxApRzRjbVPOZjA6uMprwkIf171FSGJs6GU5FbRt7lGSk
R2JsWWfGJPGbGeG2M52r6QrAIo7zgI+BaSgkbYpl76MuMCHUUnDw0dMHKY1vJUULRhg0Uimitlmn
k0zYZYIJNX6uidElH+SCgA54ZFIjaSOyPC7Yjic6g065Cm0JjMrEMteb1nUs9bXs5Qh7h3Z0TThK
gCxqWIo6HUH+bKYbp6tqGKPepbIcFFZoele5rD6TQn8zeu0bsDjfDRN4D02v8E2GL3S5vI3L+umj
TWH/xo2B7UhqYGFB3BOgMMYvkIYWUgjry2AyDzNq+RraVOIFHcfEYiiiGFmVps+0qwRjzqIZ6Bdn
An3flJH56EYoFXG+HonTsY99m5w0T5lXk4a+EcQ7jcSZs8fGQQco+bCqBttZJAM+XHeBVjL6TqD2
OMiGlaw1tseezlTuOU+ubmLsKKyZsTP49aHstojsss0gKMi0RH2GiE02HqIxrxhhX1c4bjFSSgSX
tdpMVvqqWa/DULQnW2NTEW62pSZZsgg8cs4CKG3Ez9LRGr4HIVa9rsB7Q2YMpk03QHbcWTlxyKvR
RLM8dqR34HduzmCL9y7pPdTEzXbu1c8uc+LT0Ek61RO/0w3cxm8gfGo9q2xamZtKZyxVIulWSr17
ZnVNcly0zVweWlk8zvD0NjHnTWvurK3SK1rxjUFl6wU/0cJ9pKOztbB67yNeRBBmCORIRAClw2EN
nKPMgy8LZDk8aYc6G6D7qiWte22aFOiEAvL1zsMazZwxrwUpA37b9fY6Ufip+yYhKM1Jbp3dPeWc
UMgk9Dw/QkcUYTBYMu1UXh54NpuNF6XcCRT/W2Hpf0z5+DOT2cltvAKo91NpwxJBIwNfZH4yI/Hu
WhxSy/BhDCCqgJU80jNmKj0h8OxgoaaOXqxNFmEyk3S8jfo+lkW7pjiEJDpx7qzwAiqHZBmN0sMW
xneQgXQ3eyJwC4tYi3QE/xzW4WLKvlb5ISJi1ddcHdF3mD3xB3H7TH29xQmCDyXseMKw50nbetRL
1kjgKdWOHNsBFBKGmRHcKFpC7Mb5JlSevhmITAThN8YXmjm7UrcAwhgTbRbnszBDY90sORww/PtD
bc4M2jV6loVUzgHT0hYRynWaBypyXT0phvHIa8e9m7XEQTClxGckz0ZhNb5uXvJA77apbuL8gMw+
EijkYYrJ8pe0I5WI+iDykxaQlSEPIPIY3W+aYqm5Ykf3yyl6QkI5rzJa3yl9P081dNOGTdia5rYk
GqcAFJdgbrMjSbplmO4Lkaw9bOMr17tJHc3Yyu0IJ6mNyt2SMz/5bgGe945kLyLDhV8duaRNiDiO
r63GoCeaQCySEuSCLVgUUYSobE1ik3Yt+aYr/KHElwBy2sIcu+Ra+KQWajQ2sjcvzS4L91uDOaWK
+tSkvC6zBfVKud66IFyEQ22h1oQt7YCUgDEJG8YLOI2LJA1OnXQkmA6SE4Wqry2wAawSmGhcdr+I
ZqmcyvU4o1Fm6eAnUANYLt2X5prWOJ0Njsa8FPNTlOM7r1WS+DNmL0CN0TPkZbxnc73BXrlSIRMc
SSIRo3CSAyKYa2ZGG8nE1czEF9/JPDDLdfu3eQAcENa3VtNOzKosb4pgGUSHgQTu9RiLClIsRgKb
b7/1PPJhevwykYk9nYHYudSYHjDIfUIKaa+C3lN7LUQBvuSM5uT5nul4vLheb+1SGxtqirdhkiLf
B4uXuXKHjSmHh5z77qPSfe2JgWgtlGHJiCWfzO16Sd8w1QCfIbqnd3JorhyQm13vavcyCK8VwUV2
Xu4FI6C+OQ9Qv9ZZi+0znMc9h/h2Yw8ZqWL0HxsmPH6now5Jg/z7ZLXVtmqCvRt7l5KsmHU0T5xn
8VcEgqKimpdb22H5I03lzQxavnDo1x5IcOmRk8TqMxu8qGafA4XYNKEEfwxem0QkWISmxVkJlF8q
H3Xzmee8IVAqZ7aRtie9HAgq7Dxz4XAhgQuQHFDMIBgG0ZzbIHPMCClUa/5B45VjbZB+92r72KIJ
GXLo8p22NWXGttMmIcXuihdBI90ouHYwsvymbz5c80wAqZ8y6NSK8C3L53ZnwgNTuoVA29zUOe2x
NC2YZMevJPLxu3J6AX3PCZyZ7Bl14Q2tDdo4AZgRRWhuVvfYQTDYX0WaVysyw5mhzvpNzswBrDBn
78eFi3TID0wsigToYQBPpz+8cIG6yx4NSIT3L7Smlabpp2nC9BJ1bCeWolFXgqHtwHO1VbkndoWu
kfjiLI3zPgrIwEmbWyUF67jJfS92dkFatlFBCMdLz/fEcCjPgJIJUaRrl5EmYDeMmvyZwHaLQxHN
z6HejLzNmzhtIfPCAgC6vdft0t7V6ZEYqWBNMyHGKwkgtELomRQjeZseiHYN3ALW+u9pkOzxfOFs
w7yepswZR7pQ+C9ZMq0JkEiNRFVD5TU5wzeZCGPDgLv3lQoRUin6MbAnzyOl4dpsYPvTNcLpGBIY
0kCWJYCcRDhsUGChna8Jr/JcTS8G0Rh52yPohZFXD5jaC/gKJKqgw1rgetVT71KvGzVzGS8YX01V
yANb493tQsnm232REHRedF2J2xsbz2ApwS4b8Dob27Ihq8WjqF4t2TIbOuxvpeDrJqStZZQKkQzy
SMr4O87Lxq/ZGbNp5pRfQq+FNUDBQQOkISjmWJM6siKlewjDT6WNm2bdZMYBccC8T6PprGgFg/IW
K3LH/4u981ayHIm2668w6OMFkEAiAYPO1aqqbmnhIEpCy4T+ei40GeSjQYM+jemYiZ6qKwBk5jln
77U3rT8mSx/aWzPjYTnlIAlxEgsua5/DsRcaNbll8zAftB+Ls13IU0dqFThjD8o9oNYVUeZ7EXNa
mfL2I8O9c0Bnuy44RZsBmAuoneneQlS/imJVcK4yh71yslewCvHGaqoHL9FIVmpKBMpirPvuqq6J
wgO5g5ttmg7YCh5EZE6HHAsV0sOuafB01sZeCHlRCsxinfndSbhmtW0s2oaSY+DGH1S0TrsypnYp
6+Isa9vcIRKAeSfp2ta5796xoomHpFG3gUtGa1hdqsD13qKar6a2jQh8SQ+1H568CpJ7T2LJIIEy
WKsKJJia2RDq7oxOQgDtws1oOMQRzj1cVexfK+2Bzx5dKXZxf2pyjLtOaz4lKTdsOeD5TpZOeLvI
NfpFegMs868L8beB19/JyPll5JER/2sREy3TH9kSmFWERFVRKO6Znvc3IXAc4J1QFDCNbR36+KW7
iG8GvN4BeNvBQ0lsMAaxVU+Zn2AnpncZd5rQkcp+SMcKK0kaXyJXVHsqCmbBiryPglQCgAoOgRcq
TDjHPzUMDCx1ct2S5LF5vMNFROLgLCFetAzHR3trTOm2Nm8nzQNLKtS+RS6DwvSv4ldNBRUkNrLa
mbd0VzzV4WehrrZSJAoJRTs5dCXVY/ZBrCHCoSfdNl9jkos1goSrnr23wg3wooTi2Ut5A7H4yYLs
QaboYubIph/oZe/W+EzSB2GFhvPMQnhLZ4OIPrqAbdU6j0GTnUjjIe5SRzsH4cduNg+q5Gr1WjyF
oXuKmXSuQh5fKJUYSuIjgTe7fBhPfjG91L6XHfHW0Sft1u48o8AVR7q4jBviSLMgMlQHP3CNbYkF
x8uJWPeg00RQtjPnqH0GtgEZKgndMI4A/j/f2b1im4WWvwv0xKmW6LRMfLVe/G378TsxX1uJDgcw
3UAP2bz6lrp39IWcJ+b6JK1vWPFuYH68iiZ9YMCAMNEcKMr5EEEPSdW0L70CRDzlcJroldX6sUyH
blshJN/y4BRN/WoPjbVVrearHQa0pJ7xOcbj28TJvFCsxEv4Q/CT1diElKqPM+l5GPc++4n03sBK
n0y1SGQNa4uImu5xu8/tGWcmFyEi9pkdsYXkXbHek0Q1XuxMebx89z5zMIOVk9zFcCe5DczsUGbB
V2tYVx8xtubDWTnjwqJ3b5wgevWnlqtLpVxRnvaadtFIr73eqywc1rNPNIAmyoOVrHuzx5ehQ91E
GDqx5yRX0DDLQXuPEzpUoBLkOnR6I+1OrV2z/ChRVzEHynTfbALYSlh+glMe0o3IrKfS4QlC9oxm
o/SjrRw9bNFdyxl9VI/jyAKibkiWUrBRKm/+tkWO/AAacwjltA2NXwDfFMLBzpnsKxne3hYKxMJ7
78D+dvarC94WPU19CU3UJuB1xhUnrFMXIIJL0ZvXTDmvDHDhLkSwQeKek1vU0UgARnylG4VT3rlx
Q0xOUnI98BzZ+8ogaXX0sWb6Aysk/Emc9aQlHmMs45r867TOkOLMzMTgfG7ilkhYyVEAg3aNBwpW
sTU11yycai5c8dHXMA5czrDrgd8HSLh4KSmSVkwc7vsBJULv29//wPu5732amVOvtewvZUj8j8L6
t468kLns8JrazaWwmMTkKJ834KlXoixvI38EFTIPmHfTudpUGcFtuADsfRR4T2M1ohhpgUhJ1f8x
acjPdBqatSYtrEP8HzpoLDKfIJCaaHTWtLE8EHZ513jZQDMUC0rR0jLzpwStGyt+GetnYVrPiNhu
clFvI9KHthU200LXTF1l+63LIuQAI97twxASc1AG2Lb97dh2yc4Kb/QSkBWG28guf+F5NYA9aDTE
ZF9RxTObxWbbLCfk3DiNTpusK6cFR55ew7a5TWxrn1a9ta7lt06rOyRFb1iJdjmCN7YqB8e3D/o6
BxiPMdgjHFKziMqXMLqHDAtbqYWswUn/Ls3aT+WE2W5k5CdkxwRWMedVE0ZM0Ca//ttg9o+WOf3q
zLm0cr6i3NyJSDr7pEWhxpLprvxvG1Q4Eqm9qo2tm7D9CvfBzcxfbTMPwR5rrK20/Sv0wBkgrm+z
ChR7gM+t6yQ7VDicnCG5H4REFEjuVsc7gkksdzWTZQudv4yzlx4N3KxqcQ4MyHEWd41Mgz+8PcFq
ruwBqtH0DkZB87GhEf24kXiscnXrk0gAzWN+95j7goF1DrTnhrUce/SADl70mI25T/O/weH5SJLh
HYsK0qBq+OAQc9vF5iUZATp4AanogoAXMrHplVlUAbH8kal9V1XxFcnGV0OGT9nxEYSH7Koafxiz
jJdpocw6Q3Y7drxG7+27GRnYFLGSO/6nDkgxdGLjXOulAiErxSz7bYMmrIRxvjHA+UfhW+VYnJHZ
TINmuvGi3lgNILBI9Axxqec0DvPxQkLzOwEwjz3x8G7nkWSdlQxihuLVQLtFcwYEJ/VDbAeEGfuM
+CUbn4PL8lGor9AsN6ZFf9kDnnSsRq9caQONRBkwfwzh1W5jSXQSgli6buSYdANTdUu6sDPBgM4c
71Lbf5ADsvW0QCzTcLvS3kJaSDHXkJdB2uaLW2GMndN+z9AdVDgqYduDMGVBmowebbDQq9nuqnXT
TskurpgNZkhhW7Pud8JjckJoyJM7qfwUeJD93IE5CidFEr0mZGkpHX7QLijxmP9q6lKjGkeCBit/
kwLwXKlCMVhO07/M4cYkuwRkbOusZI+ByxkB4MNFsui5byqr3gbmMuIgxXFFYDALg+7mDc4pggAX
lhnSj8gb33VNK6IOimrv3zavvi7so4hdNk/90GOCj2f1XUsY9oGjPnX06cw2FNr6xqaI2IIOImox
S381KL4J2FoIrg7fCgN9V5/suL062v1J6fNzcgJ7nZBKyqIsu0MpIbN6aY4y/d1sZ7G2S4G26Ny4
LdjZCXGbPXgkeXYdNr/+Rs7Gx6z8g5p45gdYObTWrSOMkJ3Af7weAuAJyRQu8+4TenRkcS2s8gE2
gdmInUzVIc5G2rcNE5F0crZipvTSo7+DlwZ6nLEzXrPk1m+rC+GrC0m6uptamskOOBy0teGD7xD+
DCf61Iis2cuFpei4Jyf03hSsfJJnINVL8rxSVE7kNEZPLm1n1i0kcb7/1Dus7Bogytjib2vbXxr7
92XruacCxSL0YFo+GeNOTmXgMRRebYtbF6zih5dCF7RZ7EXQMGebkpvUKt8yCCfYtYxHhpwUfQ49
ajwoO8Mv58NgVO3aYbVYh/aAG7DH5qzpAlL1ghEk2CuxJfezZgFiOLqZGYFxwe11Eo9EbeZkn8h/
WeV8IJSrj55Rf8OX2JLvlW6gxvK2xJdXz/ANWE/g7pEBG3rHzlLxc2zkuJ3adm0z21+TAbMv+/Bn
CHziEA1xw0LK1Nk9RGiTjZEdtI+T9BmVdEagBL2iuEVY4IS0vuXUH1qffBGVys9xSMjHGudnqtib
2sE+3QQJdJIZclkc0F4CTdyuxAiaE0ub2uR58yI7DUnRas8BbF7PGb5Ki7Smdiz2Hm7MijOTLvvF
sMydJshSrLu4pSt0iiLUxa0nnuMk+gwz42uu0ttyBmaSAm8ht01saOmjsjCL4yy9x7m+Vs2S3w4+
E4xG9sjRiEm/7W6bzDkkHBCYRdPltEGFBi4Or3B27kiHQidswY9LiXIqMngYpIH1wfREMXY2epB6
9pJ3Xk8lrEyfBVUFIfhMMyKZvmOalMVns9Wf0FraFdYsTFHIVCcEtVltvDlZXOJHrx4bgmPKofnK
FLpFN6Q5OSendIQ3XrY8xSZ9koLPvlEkLMelWtESIvx8WLR2RKw35o1APM3UAW3uXEw0uZdwAk2/
NBM0NFp/OtcG/nsqX9JH1bfIuJsGLh059yfI6yt3XohYuE3JgCDJsqZibc3wZUqTU2SVp4nVBRYI
dEPT/EJ1uBoij/hEGzaqJTJCRWg7AK7mSi2vIuvk3W/JSrKIW1blb0d4w7p0uiviVAS+9F4Y9bFl
wXAQcUUqAGcqcyKKk9Gi5IZeg2hJ1lgKtmKgQvNjco+61CAEGqzwCFXYTBVo62H5CL2L5VP8lFZz
Um4PpaonprptmpvChAiIlvF5rBFEmcan0bnPiT982FnxaNVfKqn/CFvEMlKUx7nGvddZXCLV269h
YN44IWsVeOmdkRo8I34kV22dvdBF85aXcYfaW1ckdbNygYZd3sukwdiliMM3SU9jBy2BWLXc2a0N
3tV363jN5DuGSLvYg6o64slJ/A1p2uHaMT5s7Gu4+KgaDIuGgy2Ct9bkuO+GPkHrFghQOrE3xEoe
rcS4FQ4zQDf+Gd7rpKRN3+N10DBzsKdAS49fEem8hdPA0U/tWT6wMrbboEk5i3Rk16AqXf7SB1HT
QqLwucvSokBGaJo/4CQ3rU2GXcioEW0HcliOrusocX/igSx69OceGl6Bx5YV2TFAYNqDte+bsyVa
e9Mt1XGg3SeCUjTt3v7q5bCToEMQANozIjbFnkiG7wjHxK6xSlrT5rEInQoJGsrZMhXzURXuvlVt
cy4EJ/8wZsTA1PxvDOaLaWrnTN78LbEb/tEVIy2W2HxorHa6A017HrCTLiy1Wy0xk81owNDdLb4L
XLVBygijL+u/eS7zQ0nlUywcrFqh0TMH87kpjdtgFqyrUf+B6WGXDeVrwG/ek11frjVXdh8JRkto
uAhd/aDxtKkIZ94yJx4PCM9WS3FwEUl/O5lpQAKJSeWddZcKEXjiIoddgiRGCZQuDX8d1SzThe6j
yJDST2Dd1r4aiK4CGC9iSyHY/JM1hvS0/xQipV4vmytfY3wrINYv8qmYoU3XHkr2kpmBzikoQOWn
AdbiepyAV5U8Om7CbNOlGiwHlLqDFx/zLDr00c0wRiEtpxLlGXttFEz+qrVcBFmW2ugaa4TNWQd/
h1SY5zeGcQn8Vt7P07QzOamdHPCbPU00kdpvUA62FYvtOxPDT8Olj1YGtKNV5ddntFkcqRjmxnjf
phhLMu9o2ojBwDQuBCEwS+1ijP/eFlM4e587MmCsSNfUlfWtEZEWVi6bJD22EXvQyeXL8gFlgLEj
MolecmGwaBH1Me9s6vXt4FLDQFffM9RPzn1SBJepnt4yFMw7xp4s1H47bqnBkCWRBnCozOhbmro/
D0ucRiCGXeTGnwx2Tlla3RRhuPM7sii9emEXLNZx0wWRlnL3jBa/sQBgHtl1eiK17zYuhocQgQzn
e3L8ihCqiaE8Kn0978KuKM9GEvwqpGa73iaJ3FhydvugaPdLlZlFuNRpWtJzF2oX6/kQJThGESe+
DPzTsuntWsXGYGaccTvbPQahNxy9kM8UCO7SjEBYv3N8rtpS3SbavALmpXlhBC+Cso1UL55+mjhI
+AEQpTVunTKZsKMj/BV5vB9/yTPS+yminLB659BrPpfPUAN7W/dN2j3I2kLqrZoovz02uSmZnVNs
IAZyOTnHIV9/qVp3FUJ1PJMlgIyoroncUHAa0jp6j31yyQA6YeGec45rht4N7Ds7zVDIMFCIGmV5
zWNIS1NE41rN8SFM9ZttzDQ2VPCDpKDYziHExsrq/GV6/9NhDyPjFylfZs3+3hw6zlNixPEdQ8O2
I3rtpWRnnhzzOMVL03yRmiQeVUyaokpzSRje9sNAox3tKfGmVApQ2rZRDkbIhSx5JKHlvrHN9NJ7
CTt36Hcbvdj6i4iIr47x/h2jW2wZyOJi2w7wT5BH7sAa7Kwx2i80iG3NKZjK5V93BwVK6MFtRTKb
nhjKwMnsreo240AEEnbVjGzZBKocbZ2/mF3Z7JNuIdZ5Kw+ywCnXtArYRqINJ9ro0WV12hrqCvXb
uUVZQQGPnY7nL4zPpeMia4Ax2Ay48DT9kc6YBaeIoT/BuyNnBb3WilRZkg6iHvaEm1p3pQJIq0lm
5EgVfuiGUDda6B9N+WkwwAz1fB7GONuPwG3n2WPGUypksK5/0/hIWY0Z4mormqfM8QlEivVTFdrx
ctgfPkUiUMEulsap+6ZGYVdHjwToolnV3NbrjAw4S7f65MUFr0Ic+4kyeNyndFx1mJmMLe345Kfm
uEYqhcy8s5wDrmnEeb6B9nlJIeHdnCybvVf2GHo8QpLv3Vfk5YvDcQqv8UBqadrGEzN/hIxuHT2o
LkDtMcSSuX2vbzSku5WWrmTAxtaKmuZRmYm1DzWJHZOaSIJNLOca3OX1EGxjM2hezEguZHL84Kl/
b1gwuFJbdttM5NtWuPFVzK9zM86ngkkBt+I8XxARITUPw0veZv12kohqpWdTw6jk4Mh8PoXkz211
n1ODOTIkUYR2K73lW9VG7Q2ZDtY+T4eXrqFlZ5ih2HdRTbHbNOWGcy8e7nQ4loRK0eKXOeLvJVgo
S04Jp8awCsWJrne4TYZEHjxyY7ZC/pojitfZHsF/NhxgmykwzjMcjQ3E736L8e1T+DOMl8hiiuw3
p0Q4+DmFWb4FE+aiwruBTndJOe8kmDxvceyszdlsCL1Lzwy191w1xCe+dbKJFzgMuKHXdTj422S0
N40blOsxtyN4/cO8yenC3GDbXDFkNz+5dEshCt8Jo8SuruqBXNPuERceR8h0QOjbMtLErLxA3wYm
NI4Bkz7KH5xqW8PJlURXXObgoRP4+sXU2tupmqajIJZ65Ofx8PjDroAFsxqzRL0O2ig41CH+g03z
VFnqweyRvOE6zNe5C8HZLOuAFRkn1JTwFQQ4a7EGZzc+mo+QCd5JCoD20zTj/xHRpXcQxJjQJtH5
5QSq7PMkKC/Ja9ymZ5Qd47EsItx80ZziatPzCstF1SPKYTG5NSw8lKbrouhHcpp03iara57mkuN1
62a7uKEHZtq0rEn4rE8mgjIYofRGffEd2Kguev0io8rekzzEqkASTje9tGBCNjJTaIxM+wwVdR8Z
TXJBW2KvfKdjq2vKQ9++RqaBkNU2OdWMh3kBF1B9/oxOUd5J+Uocgzwwhax3tO62o1O+lLB+PtEt
otGv46PT5S9+qVFRuGre4te5XaxHc5vJq+L3mygWt10fvHtziNu38ABSNdEpg891YbDob1zHPId0
cvbtQofGY32MvAbxtwH1sfIkRPaq8E5eNwb70MC9Yg2qPxaL7hgDA6RbQ+4dZNvrJgjys8qZzGif
Rktcutm6H9g8+8hwkF1MHz6OcntK57uYPu2OXCSDPHoCk1WIMsPdcOjtjonX/g5lmW8575GeAgUd
wxOytCJR+4ZvGXmqmdifRlH1u39flRBc3hFVKaP64uiHKr8xw1gdlxm9YXJQi23c6ulCTPfctDs6
Q/Ei08h/RHj5aKSLSqJU03NEUF7swnOsgjg6uL18R6Ddc6N4/q4gGhYvRNkcikUoyUqOOi1cIH0B
0M+RLeumX/7492/I4EJKsrwkHY2rbnY/NWGdAbcI2anRtWNsC2ShcznMTOF5g3dXP1i99T1HnCfZ
OxhMiAUjS0+XHFH/nNeevJLH+AcgwD935vwUJCTZ9AsV3ay1vPOiDuQErgILZdtopwe9XMewCugG
VgDko+CN/CDpRjmy/enaRJNx44x3kSmGJ11pb932PDxm1FI1GdWtQst8HH0G6+P8VqksXYw2cs+g
JEPgaaJeJr825M7a021NSH2uyi2W55AuC3Eaoow84nHdHZm2eAcdug9xwf9kAcKT1k6EZJ2KXkAL
rbOOwLL6SsDbilPPVujI2Kuh/DJ4NnfBQB0hc1DNOTGUw9LpKzmYHhA+IqZVVnpJx9fc8KITdsB7
o4qZgkMJnEkK6smO2KsRND/zB2vNLvrnc+xN+Ub+ByHI7KsM6OJ0JBN05kciCb05bPb/vAf9PGzF
QdiGdTMHOt2PzjVrNaIdKwCd3Vf5KbXTV8LoY6T/rEVmWyGDtZnix2yiG0sFwK6EsdchCZNuVua7
1nGyDQ7nDhVG7xbP2lGYKNT0qJpR4cfKUIF1RJ8zYFiXtc2ZwRmt41ywbHuLkaRjijlxriX/oV/1
RPmdpwfDLv1VGE2c1iuq+WjSWAQTIBYFgaVSmEjqu/hguuw6iOmOSDX6ML5UqXcX2RgPTS7iWoHY
XzWYpNZwbEOyi0fV35dhfw6gQ+cQH3UWXtFX8uplRjkDm9wqHFzF4XiwjWTiEkJe6WuqLIJqaQ1p
MvZKWnTbyCfV3QIxOvQN6tRoesBAdpljKwd42z0ZIR2fAr9DlFh3lYjejbD8JdH9B5UgkzAiuKaM
BADaAnvfTQ1ekPCIyJlBNkjn1rcl6eN9v+ZJusvhja8tc/wzvd48Umvc5bPI1/Y4vPupbzBAlldt
3zuQgak34TERC5G62VvglOcE0sIaycljWqdvEHcbRxabqa3kwTAvIV/wXWy9x3Pibt3ht9ZovEHf
7IwwOpIhv0AwqNhNf6Fe/TvVu6Q0m7MdHqPE+0bjekhDtShgnl3bf6XFS4Z9FNHIgCNVpITVz0aC
dEgXKC/daiNa6LuzHeQMMKFAshvQKnNl99xEUbmfQaDu6RnckjNVQ96wm7uGWfYgGElLD82doUzm
V+zLRpO5pL5AP6w0bQk/fCoALMB+d7H/mPlDrY2Lu6QcGNU0boyk3P/Dnvx/DKED3eX/TiF8+K26
L57v/3Jm3lf+5yCo5ef+J4nQ+w/X8T2bdjjsK2lZoHmGX93+t/9qWf8BzokHz8LHr7A4/+8gKPs/
lGmbyvdt2EKe5Of/F4nQkP9hCs82fU9AHhL8qPx/QRGSCvJ/0tSAjZiwQEDV2BK/h2n/A/P8J2CN
FbU6iQmdNATBKqFlGvdBTwPAGiBbjMlz4bTNr2tXhJ9UdvPUcYTdxRODTnMIqBqleVfZ6J78clLH
gATVbd3buyK9JLXPtsJ0gS/nlgYLHuNk8G5JhplS49ZHHbQO8Hwf/HCvuysP12nigL4sb/XVd2Z5
9CIqFpOnPEpxR4Ok/vsHtck8TbnlpNkGEevBZ77FRubyTpxnzeqXIEBiBE5TTyfFLqqdZsfJuEIm
xsLQhy4QId9Ln2EiH/Nm9N5rl6QCKGD7yqvz7ayIlahi+02Rz0s4nzPu6O6VdPQy5+Sr9DiM5Q8m
r+7YGcW77vv4kHvmbpBNeuGJbO7cFmVxNNrA14PxURTXlhSCo1bhU4wJgkxNh3GFZk01hzNKSwjb
9AO3XQGtvRblzLAbW1hT+eUuL4xsY5X6tS0YVaVdU0GPgeGIlTjaNtrc22MynqIYaK/ldkiU4F1v
Yp18jT2cVAPxAZjTfiNh1vhTJpE0uBuXLu7j7H1EU5eiwyUmvCRMThglkVyALrJx5syiYmtnEcVF
riQuD5smOls4CYH67AtTb6PMeGkJAPoT/pMx1o9GVYfsqc2M2AaXEI2NjcXwcd0MtXHqXDyA1nBP
nYB6uuqQ2S1/KEdyhjRdgnG64mJkCnJLztw6HEY+IEOxM8gMPzHtTTAN872Btg65xaop9PykejPd
BA2WB1nA4vVIuoLQdTOl7vhcolQInSMtnwhvSJSfwoKIiJZI+72Rh296KdYxEjXF9GgU90TyufBn
mo+6CD/GlvaRS2OjEWMBqBcIrtFWhxA5t9fDffFx2bvN0oFPFrqunV2MCE6N0ZvYTUpTX60uY3RC
UKgkhHeNBLwlXWWkeiRXNFScGlsUWq4VMwHI0IybVEBDii/Zjn+EzUsGfUFXRfMF2HP0WA7fdWh8
t8OhgYZ7DxynQ/p1Czd3wnNpA6WlbzplWD1AYpAMApdxeAtzCxQ8ug/LzO5UPZ3odB9rOTz6+KkQ
ry/q24KxQkXXeMiKLQXlfTr1b1Of/xn9e4T5lhTjl0DGD0WTPAN4vkjtvuAq26Ttp2kmX4u3D3vY
vMlMhqRR6d2kYrxObvANM+zTj/S9X6JMTU7kQ7wAHSD0yLfLTe7wsmJ271k2mhgIfvve5+YlR2tQ
UssNJH4e6PitOgrqhFQOVxHXhCMhV81+Bt274Qx/p3p5RxNk6GNqLvuZ4KWfunXv3drGlhS/e1o/
ggztEN+Ki+cWzc4so/Yhk7R9KOBk2KBEZORvFhSbbflbjejqMj3qE1Sx7TS4L05G6qVAAq0kAlhC
l/cBsyS7mxFlov9OVUxjcjZpeZsv2TjunAjlQO27t64BqkKDBcfCQewZjwyiGSEOBUDVrZvCTgVU
PqP6kiVd3mHCzTce5zChdx+Lap03LdM1Ooa5AK5hwkOi7ZVtCcEbwlnh5/LHdRDnxTHWZXMcnNwD
Z6JfNa5WcjlhugzWePVxyKx9Y3yl6QrMJ/KTVanijvvD+xwSSO1VBKU+tQ6a5ZEOX9/Ff5U5Ayno
CCbHxnC0pvl+bOEoJ1V61B1Op8xqUURYcJAmAuawz8BGeqOVkGCIxkJrVfx1Qz1dy78yS3AxWeqg
2xQ5PPkXfl+dyNJD4uGHRJ3PJxg38Ej6L8hTVzfhy5q6usEsJX5C2vl7q4y+4OJ57ngqsrKClaJf
Hf090tV+tvAgtQOMZeABgtlbtpEF/p9e1F8p7Qc48N1BESO9dQUiC8epH3kMJHHGGeyBqYM2WF0D
PVCxDh9e2V7pGTyr0Aj2UZgSuRfqw8Dwb6XNYyL7ctd5y5lKiZjiugPkk5SM4ylI8MVAbeniCuUg
rbdGjvsynJBZSXp4RB4zo/LqB8lMnvI6/siYxu1USUpi6ltXg2s32VSJ/kR8C+nHLZoSa9wSa0wR
kkMIG+YeiCgQu3pJbwraS5FK6y+T5VsBqxgIUubvZ9xnj1bavDNfwl4u6bJHmGdCq/qcIpAtWqTP
do6C15XzTgQ5JUnM6tWPp6rxQtogzm9rLxM4J/9EVzmeyllCHw5OkWswLM2fe5A9QcLRG6nOfezL
D8DgxnaQ7U/RegSTB7ZzKdFKI89GuqiafJ1q5xHcfXB1pgaRfE8EscITlBTQdrw+2AiHnAcP4YXh
tY9yWEgYrUdbyCUaZKEOKaIiVccuCgftfsSmss1D1IRyaugE2qRojaNx4LLgAMRfg4DTwnreDgTM
Y2ddrPvI8jBi8GvjmvCwSm4nmywCAqqmmKSJMQ63huF8JZgQOKq7M53lDsN3pK5u7r5aAsVXkUcE
ZPSEq9bBrdBT+VUYJGhYRcNRQhrLsNj/a3Q23mY6fKMxi1UnoAzsvnIsBQ8oECmUyHBoG0R+S0FP
zTZ4v9DzzPzdqzyGFZmc1/2kMSdz56OvO6pOTocqqq4gfxH/I4+cLbUdMu9QCdrLHB0/iC/Q+7Tn
v4qArr/TAcgwtwBhEJ/ckTKf4ULBBxJ73meId50YxdZk1mfvCYBEYOMmxr9Ui9mhn6aJiywZYaFz
0RRkefnitxA9HBH2h7mKf+kawNSJe6iLdN7mPiU6LJq+NLUGNuDv2Kcb1GzoK7+JAIiyZ9vDZm59
7An03sH0Mi3nil7pqlxhxqDqx1O0ZexBMDUBy5gEQ1huBE8RmYMUiLHDCRH4A5F2j5wPod1ZORh+
s+eCKf+NBpc6qEFACGrdk9uzV/djf8jJYRmB+u1r/OROHZ5NA8Qz7UuUkQToYnsSFtondwzeVJdT
/KsltyZzPuzJqdbS7+/qOIa7Y8BaY6awRypCpNBcnWtFtHYYZx4zD5xOEVfjpozcEw6BGeWAnx/o
7DzymW+GivTLpSrdMOGnakuZjRrFgpKkCJNIAKfswv4Qoga9m6Os3biEf28SYIPkTEaa2yRCB56d
vLkxYFSelCOWIDRKZ+nOiMKR+SETwbsV+/NjlnwkGRPytJ7R9eNWXcFzYBA1NbgqsVwjS+era1mh
CdlwkbZZqIMse2pOBP88JbH3GUVYvPyAkt8wER8Pnn1UDRqYGmnitmOVwVp8hiTeHaLC2EYpfqJ0
zg5TQnxTKWoDFt+pcpIbzIOK0162TXJssOFkfDTStYGNh3fIYSAwajwj9hDAiSnkcWCIsx7IzIL/
W0xkzUmdUDhgw8W/stF2yikzMf2DbGJ8qKO2tpHJvlkEd5ojAXfo0snyJz6zSryVazrtuSbEbzMz
Smy7PH7IJlAEAx1a8DNY9StLAgtm9Ss1lp86x/jlg7Sgjc8GlSXyGatheepwtTol/XOgna/zQqcb
Wuj+KfoDvki00vxWFNfIQclIS/cwPFcEaQ/M/fRwKCRMESPGY5cN8mm2L1QZwcbDKb8iKuChEa5x
yF3nk2H8G3sK1qKQXQ/R+C92NfhZEfMW+uRrJL23vU2ntnE7omkyCxBkI2+MyjbYtHECj0GA1Dlq
kNwiXAcMQEQnoLRtx+q2iSL7fibqaS8qTY7kKPa9Xbc3g6RrVB2nVFEj6BIdsTbyM/pKRBx8zDoM
sRqDGd4qZbBuiB+LNWCTFeQ7VHm0b4AVsEtbR68T5ll04TOj/uiEkI/hgUZJkCG4tKDN8zorrzGm
xYq9x8o93ZYC1yJvNibBNlmGbvNtCg/mJgRX8ECq5CXXpjy0sn9IjSlArBN99n5wEDwF2xgwGD3C
ltz3WPV70Q8XrafwmLRhcVE18Sf0WeifJk1HHYmWq+/EyXGzfD15VB1ts0U4P8BKWHw/cfg9aZNv
NEFMH2GP42BS/JlLv1oE1ZO0mbZjYk82Y7akeAbdeWyMR0JxrLs58auDxzsUmF2bqhgfuS9fnCRK
zm45gr1gqFZWRXxiDtTAT2SMjL38kKg5efpHdY0auoYgv2cMfY///qAXBEnlKMElPxiNUW1p8+t1
/d9JOo/lyI0tiH4RIlCogtu2t2w2/XCDGHJIeFvwX/8O9BZiiJJCQ3ajq67JPIkEn/V7xJy157jJ
kVpMhVXBLYSdE9e4RCMuZAYCzxU1741DSZ+DWFTrdvDROVoAylzzMQQ+S05om26ipXuJzGMEOBco
vF8+BLZgvw6EOe+76XVICHB3kSLbThmc+p5WuHcqIEJVce2lPRCz2D6TWL7sgqDkgMLoA/fWh3Z8
4/lvBdJUCH+vpS6H++CFD3aeklXA/nOoZnlI8WF4WEgh6mEWQbpa76O2GNeqNSxwlbzMnqNaIBli
vE2N8VJ6U4/jbOTKgA1SZZZ1sZGrryI2ZdjeVXaL4tpYp5ym2A6dt15ieQln/yqpsXgKGKcmXsz8
EafoRqqJPMWh6fd6Sp5rftvTf19kpg9B2auTxiTKSo8uredSHkRybGMInn1T7mQxOUeBl0yXINij
EHWO8CyyFtp13vv2mQzcbeuG6BJki+DHaO+Og26s86JdO7GwZnC3jbuyOoZeHOJ1RIqeJYwjiILr
N61GgfXfl2HM2aF5r6w1fjLW8euZDndTJcA+8f7NAPv4MuSkEiwLIcQV/DLhonpB5j6w5W0H2F4I
GDKytE/J8gX1ksCONFos2pP4IjBWbarO8FfgGDwWuXOzY1KIRJ96A1Bgf6Mnr+Yoee+ciqB66VUP
HsSh96UWU0ki0YxM+TP5cMxjmqnTT6aCFNr0lr8yO2qMFgviW1za7L38gzCr9u/QkVaLlaNecw+U
R1Qk2aaxkubZCNp8Q3BKSetizrts2atGhhN8FrYDArtfyTRIfyvsei1U0b9+k6IgjsduLyX3fsnh
cJQNAobJsdIzcwEAn332UBta3VubC6SINSL2rKxPXfMWZG74Yepdo2LnAwVlTI7aWzyAbYUeFLyy
SXD2nkuX9N+3QLEx55jzuP3v26atil2ATrwX1KYKS/GrlaPL5NfOt1HV61c92fmhaqYGbi3fJvgu
CdtA8xVDZ67tfrqJoiovdSqvlVJoLvhp8J7MJO3M0HyCnJTuuPFfg8WCPae4ZSqjRToBre7oUolS
tntgEQ0NnYLRwjWgbN1Avi4OyO8mBgNYAzIp2hfPmyKwkMQZ1X73PHoQnEGb0bdMdz1H8cGQP7mu
8n0Jym/rajPb94HzmHepuqQsYqByMjhaAkrRmqTHjrn7ic0V/f/AcHmirdI9TacYmELJDq5XW9RU
3CPEhWxx61kdajqhS4OoBOttjFhfk36tj1hakShmc3eOA/V3VCz27DE81dB2ugpRgbyQgedwUZAW
jYZfYfSAdVcol+aAJf4RZfxz2Xfpp2wJnSUKGMWtV298ZVzFFOEy1szHphBXUN2IfWKa/WusM0AC
snA/0d7d8dgBLiVMAeqXsTPBw6wxM3ovUY1guGTxESCIf2b8SBZukX/VDaWGIgJVjEzRTX/n2fR6
EUrLm7SbJyXCUzu7d0bvDBXTH1U9Digef925/XB+DabqD+ZosfFo4ktqoIDofTRfuG3F1ZCYYL0i
erGVV/yGyBcYWem95yDpad3hH9vl6mUieo5ojmmnxppozUxPCNpNk71Acpc2FFo42f6hD3vQAOg0
miLuHzAtv6Hpty5G06D5YZaHWRB1+XJKBqbcemEUnKzRqK6pM3enQBOmnocmTE8go0SNH9MuiOBF
m5syG9RWe9gBoxhwUGB3xDN6/iUqQ+5s/GqbEA4GYeoMauzsSCS7sRmthIMlDTXaYsAnKpf2plDl
gfiy+mDVTxmAxotUgT6O9ohJ0prOWWASB5xVF/as5SGtK7yPFVqvBjLahUvSYUa5qJFTfDMpj+XF
oWx8CbPEe7Zt48aczLlkHhWexrgxwDvfhTaaoSgs2A2pcbzUmKKKf2ZplvfeRtERirnbQviMDlPJ
nJS4oFF0/RNC6u1UE67n6ukBHSOCc4Zw34SgrdWcb51cvk1NGp0Ei/hFm/PXpE77yizqb1novz2U
M9aX2JV8HEY7wIi8LrOuVnbrQeIri7ND8sMi0LI3pBt++0SLrhmIgB4zmn8dNi5Nqh9/FIMvlWhA
HHEQwwtIH5tA8IFNb9iW2Wer/BcsD1OlSaxFy7ILYglDrphIMMFOD9CR8RUl6q2aL7E7MguTlX3v
IZ84E/6GxHIfR/ZOgZFUR20w6GKGfFIRyYFsPLHLzUc6VyBNLgsmgBQNW2iyXYgY6Com6rVzpEgs
T/Qk7Jrz/rmiYSid8tsjI5lY0wW0KhgBzS74G7tW3so1x8M4MpINTLziGFlWRlqfsaxw8zkFwUEM
H5E/DNYqmN132WCgN/ygv7fa6i5Wp49N6qKokjW/qGsFO7aLxDIYE+lCgs160jISyyFNb0voK12n
1CIKTzZ9jpgjZU0W4kBb185qTM1D7VTBn4RPCyZnKvUwu7cJz5hoonmvE0BYboi8fAChc3GL/hL2
cJ+r6Ix4V77wanrRB9KnYc+AYaym5MLFcpAhZYhcsAKu5qqyaJlat2kOCSbkclDgU3G7r72J4su0
+oyxkmuvpH4RbcDPjbh668/+juX4fA/acEcaxHjjU7wHCEgcrRW/2w18veFvEA8KLAYyOJiNnIUQ
8ezRveMJl6usDq/8jBh6mgjCyowto+jifey10aPC+7LrIFTGSwEbCG8Ti+gzxSi/98cI51OKUjOZ
NrnRDkdSi9c9Nnj4PpSI7kw4k7aiHZtkBnZkkjKCprdD/P4vmDlnZQfq0u+KO1o82v4IrqFwXSxF
mMPxhuTgi2wTiiXcEG1qrHFBc4hs87slXwT1SnE200Vsp4tujTh+q5pW7UgCXjCG3TkV+TERaKeK
sNvMWYYtR3cZSCHprX2nz3d9YFdrE9j0Op+03gSt2AtpP4z4+U9jX1zdqPsFYvaL3ztYFwsv1I9w
vccRgqXGuGIbWPFmmi+4R4OZTQDT/mIvjeDGQgX2FMGEGx+/hQXtOfWR6MPpxRxBC4Nr1EWpCu6E
xOhLz1gbl3R0LnVcnP77UpfsaQl5YMvUZ3eTW3yP5QalCcftlOtw00W0RpGywJu5K1OI8pBYANuj
hjKeuObHzAiR2LMnW8zq0Eiq8DsqUIyUcb230BVheGSYdR2bKj6ImF4RljK47hFFCx4sAsHDhq4n
u1incaY3RpFRoKUAMqHz7J2JUn2g9Yzj5BZF6XD32P2UZtvAgmlwFwTuDqcZnMC8FisU5camRVCu
cvwsA7Ws1VbGZ5q9mx6QL9nFr3lK5Vb79YddUmx5RImsE+KReOOKcVuk86PZEygWdu5bWjB0FiwO
NoR8oXWbA2+feg5QiBEVmZXh/EgiQHQDXBtnqsk5HmjJx6kzt7manZ0dp8GDspcpxgxTwUib73Di
d46U/GGMMYnBWncVcE6UdpfCx/PRSJold7lHNABzkyoPxBH65Cx8Y/nmKA8ql4+5LCrkhlgRYHZG
gZUjr6629dSgGOKTOX/VRXX1PEQGI5fdGrP778R1exyz7rMsUGfWXN5OYAATDwWW2Zp4CNvYjWNQ
bbq8vcsG0V8wJeYj23cuQ3nOpf89J/lXlArwlFn0p6fm21qkY+GfucLwsHYDEUOrzMHByCfUWdf+
RI2coSTOcESlyFxeYzgF2POQgIjgbyCrv4h0meKbKREXU0I4uNkCRpOA13Wq3hvu+qvhhv/6Cr5U
X5S/y19zUBlH4X1jKwl5AWAmzKS0A3+9GoDgVxnv1bZoiBYvcugtmeFDxoP6sM3n19xN7A2aH5/4
Dmw2pSUA//YPLcvJl7alKG2f54RwioRA0NiOoeOG8YM3cxhbESUR1S5dvzo6jEwC3dvXAWyZ5Ybg
snh+ZslFWeGXzCLnDpyc+MRBEXmJmW9VIaPkQlyqhQ5sk+qPJSazdTS6V58BTTTArC5dH0FjP7/+
93OBwz4mSw8YzcjktWR5jFKMeJR6PqZjUG4hIuKb9PUtIVt5Fi1AI15GgGbBC+XbYzs3z7XRv2UE
lyE+MU9eiKkFqMBGp/ZRICblF513Q4IHyk6ss9EyeNY4j1ZNbB0aq3uTlmeuoBzhTpUMtNE/NS4j
p2m5JDqxSezkLcUMHcflixMRODQaV7s3xgXn/x7ZfrKOr6pgZtz41aMdO7j8kwjljkXQy+x2GMuZ
YCcNs3p3n5oKDJF16qXj75E0/Suz+cPwnX3ZYrdBff7ZZajaoZpRx9b5Z5aEv6WiWNZV8JIGHqwF
x2GMCGOc+zN6zFW9Hh0e7tGwf6ywex58lIyisZ7MEgC8ofidWqrlwD22GamfmMYes7wDRZOwo0LV
TeXfte+e3zwEhu3uRt0/daZCXtxO2W4oqWJUFXxKggG4RyEuWlbzYGjk2f7kvWjsRVC8Ga161V61
FLXYG7e0dgW7PiwM/ZItyO5iTVMAWRFE8FjiOxUhN4003hZcOusjoKuZM72ZTfxqPZYTwHyzHrET
6XovVLhzVe2eymlh39H1Rkm25QZYjKEeGQ3I6KaC/YPBpWBLjYEj30knrTYj0KFN5oK9iCYya7Fe
d/1M8HzEqNXtiTrATFGcW8urVm487HKWiUPcf3QCXqJpMBtGTrfNbl4DhUHO+W4uFzhQe3bJ7Q2x
xe+SRQJfONZlqNPHsnK3o8n4f+yaPW5myqV+mElCE+tgwnSY0+W18VxsrDzPDlK7xLtDQCxleRwH
tVee9y+yh48YLlwqDZfBs/NFjVvsTYlDyDO7S0qCN5yehIEmc1ZmMGcVtOOGeA+bT36cnLOedb6q
PYLB52gf1s5rjXED1+8EECbxki0GxSiBFkHZT5Oo/Sbb1dDW1jThBsfmmyfSjlCvo+9GLzjPgguD
UQr2ady1KYZCPfBgWQ7ALmM2TpaOfxX6iXWWmkj25tS9/An9+eY4vdhgoyu3g2DPjhqTctp18Mx4
RXXml/hkGf6C8RKiVf7Z55BEVNawPUZBP9HlkbU7QyeSwfdc8oGZRlSDmOj0SbmJtZMdT7pjMGPF
BU4Ig1zbifoXZ8QPMJF8ZGa/CmzzxYwoi3HwAf6LvCN2F6gavf9mNDB4wprGrlcBMDcP3800nMyM
Gj7ubmOLKSWuGvxbsLTRrbnBoYexIpuv2M0PaQ9JlPXHMaveZIsqnMkXT2GvMzYhwmQtSEeRpHRO
5AxcDOOd7uWe+nwI8e+kQ75LkKU/kfgD0In2yajHD7/XH8kUfCcxZGvF6nnRy6ZBeCbf4mcyPD6q
9figdUNY6D0s4F5oB0pdT3JdZNa04NwrbGZZsTtK5ltPPM8+Cxw/TFhIrbZ5795M4AqdAVpCTMEV
mbDchiNRYKEMMLtbuLcC5Gs6c0jrYJOQRbaxwTwCToHJprK6jsMwGK6FhY+jwKpdSwQQPSZGZldO
tg3jwtyw+ybhgacTEnII1rHddjkTBK9rnoxSkktQjXqnmlTQw2b1upni52K2mo31zSnHfq9lboIM
sX4IlcPVNcsvgYFiynARBfWfARHPkbs0pFoQn3ntG4eOVZjqPImRDYyXlgkBvYG0kRWEA/bxuNum
OeVjNs/iKJPpOHoUi9mIGqFMQ4wgKT7DsV1mShg410lQy62lEqI4LO6X1JXJNkMPzCEVr+u4AnOH
OBAZAIuWNJvQCswNEUDJjseqOxkQ4YhDst1LntDqFMJ6YhrDeyAgCBI0idSEAgsO1D6x5/SJT+A2
d09ZMs5vysmfBNFRKz/LARDxZjgBg6MqS318P4wROvZgJ6G7m7/UXmaRi5VbkmTezEN8/u9L1uKM
MCFYM+FF+YAghi0SeE1mlWPC3IugBctFM2AkySl3y40oWIaRmg1DPWe3B/MaeTzX86uO+3hdSY6F
ge7SdUgf88iERPmVPXbaxiXfE+sQhP/oXjjWWHwdKz8mjR6a+kOZe8k7gX/2gxW89nX1OnXORM6E
fS/RH21s/BtrnVfU0pa3GLEozuB2+Ov/vrU6C6G6OeTb/771xGzDux7/FWDKt50LJ3UIxwfHG76W
JQDXfyoJI1PG62jhcXVIhAW4MHwoijiJlvgYuf73aHbvk7X8jwSQegNsA6Gjb6YY5n0g+P0Mjwog
GBz3ahlF/9Z16ZlP8HQvEtG/LVrlmPAJCv8BxTfwi6giA7CYAHi3aCz48PVuuI98BEUu64R9GDVv
A2uQuhpeKq2+qzh6iQwR7pxp+GplfoKGrOryRb+yF9iNReWzhJt/hBCPXuOttJOe+zLhk5MuY0M/
fRyZugYw+EdJVTkUbJdrW9/aBhJ7pBQa+G6tGwtDas4uhFT3lAgiIHzF2remv0F9knXmLil7bDN5
f2f6HthuKO+5+chT5gAYLVAC5DjV7UchZhjDaIN9e+HpdyldujqmJKs4rGep2lbkcy0KdA5zeqPi
gONjHVReuBu4pthdU6YkJefFzAmZpx9zEh+yxbftoGaXnW63bYX3KDXzPZjSfFWm9R/mk59Gmp98
zKJ4ZlnED6VLM5akh9YoXxLjp6CfYXHuRygqmifsKUdvCA9OArC59HDDtuGfON35oqu3lszkEslO
hINk52QhAW7C59Hx8zWqFBevQv1h9DLec4xuC9efT2QPPetE0AOCkaYp4Hpmfrou6kgBrI6NdYZy
rpLqJ50nXHZBBsMWM3hrkbiKOGY9hE6+odCB/GW1G6suz1bofVmt+DKt9r8goG0DjLXDzhF6zQun
Tbdtt7lR+1vskXR5ijo9H2c2rlm1SwrnmowDTIamO2tP/1T/sU9q9ydMfIlBLk42lsfL7HfzPakq
KBlRiBBQowwp3urCvjFmx/4lSfMgfo+RrIFyovbo5ZAyH21b/eGFoU/RKLd9gZe3L+YrjZs/BPIE
XxwLccjafi5kdtViuA0zpvRy7EDOlX8pFtAmAAwDjRh7xdaxOSeytJv4VK015nW3PoTo3pqejsGe
lpDqsFZnBqzxKmHkQT0NnHccdnB12RoRNqJjZwDtStCAEnJdpPCMVB7LndlVcBA1/nA3U1teelSC
FvkHUdOKjYXdegXEfFPXEypOGwHHTBTvKnSqz7kqPkcLXCi7525jRzfLAdtO0MEmMiRifbsO7k4O
GEdi90jt/nEa3GXfG72DuX/BxjyccDc9dHaj98ivHaKkOEMt6WPpSc2fpgVAZpbdh6uoftHuH83e
ebB6foSRXTIrnfJfT6WRGO0T1cSzbwTXGWDHzgj86aXJ5a6L5mPhhnLDRrnYoCGpT80YPCUlVVjE
mK8alF4lGpJqZfUPjBsi7Mw8+m3AkxtTKXQ4dSfqDBJ0Kob+hkMYHWhlsSxqyYRCM6mq/rOhHVxV
pv4bHlLFwASN5pJUv7ZMoqbSxHmY4fMMifyKUDQhFV5gUThSM8N+sb1/XVEZG0BZwGxs99lu1QWS
whIPJ1DIJA/08K+WtJ8GExQHrv8V27aY/3v716DfYfNKwrn3TwT2Q0VYYxPnckV11JJq5p6iCXUY
/a1a7ecGElvlFubWg4mxYrK/YleWrRGwPxkDP1LWG2tWsc7DIECrapOltGyfxWIyjRjrJuxzQcXB
PWYWsh5MDOuCdyzCAMCZ7K/9fvikEW1GgYJlGFyK+MWkX5of0M9Bf3T2Aj8Kv+jK+KDaxalQ8TUf
DnHsbBoh3/py2Pe5lb2GKZ1oBd9XoOgIn8oSKM9gb5zOVsQXHOqMOMgkZ2gVplF8GnoKKVJ+N5UE
ugoTAH9iDlA36b77CZ0xmhdm3YV4TzPobGWbERCHZ4n5RZ6yI6/MAaGpOz+605ObqBe3G9LrNC62
y6o6jEx3MdCHe7RsHPIK0IsX1qgcyl9+C6r9pKxOdcn7K02sV5bFtK7g3m/FRzeZIwZJZKzzyJCA
qJVxsKEz2elr1ob1oSUjNi7o2uz81jeGv9VjfCQXe4HMUMGXEVBC6nkY880Hkwu8En1ykwlQV08S
w5vFzAJUzsIVFaOtGYLXiHIg7zwjw0JIiHbYgs/Wjmrfe9OHAwSlK2IkseKNmcw3x/9VlbBKE2hA
cRm8VjTSql+7vj5GYfkU/DYhv00hY8wg3Xnm2YWsYHwYuZ+T0uS+ZNKBd96fE8UcHYUd0ZPWRVio
eimXZIgwkmabVZ9g9oaCkqJrF3nK3JWIqiyOlBXsz/Di0ABm/h/PjZk2DFS3Y8cuV6OVNWaAG82Z
SRkxTOxHGKeVd1++5ujnV/4wuwxBLjzDsIVTpobO8JRCuGQwG53anok5NuWbScRxVbHW58P9LrHi
lma3H0ni4JDYXqyK7UQW5tWxxYPFykY+Bl4ZsfsPyQBsUGqHMjSeqsBVNGH6OTHqD1nkR9AY316Y
Ad41UUYSeoIYTW97oexDFEQvHWxRJhz3zkrSnSjJ/SFiINzo3j3LxlYbMplajNyjdYgi6pUxPykj
JtYtWhcC6RGBoB+os5Il4gV4nv+gfXlLfd4aYYFqbFTFCbZ8QQsY4vuBSDrYTFsmj2SRTndHgGkA
HpR9ihBCbHCCI4HqVXX67wsvwIjgDYgHgkNKl8QON3KozpFMboMUAAYMWET0r+UpqPjiiBmnjipx
8nnRSCHfFbuWB2vnWMF50m15MpsMTMh/f5vYKWqgwpxXDkqcjTYN69RigWbIAfbbdFEaUsk/s8l5
GuKuPmWkZf7/y7R8m8/8WJXnUbUkBp6zMHtIEdasS2vI1nKqmYahSyuOiBs2DKW3toluQhhSnHwx
MrD26McSb/o3+pO1DaJlkV3Qnw/ddImZZraS/hYkFw67szM/hdMPYgP8kPHwHPrRSbbzqsqZmI6x
fpwd85YwZplVeYyNbIdM5myjGmmId4ZQC9Lk2yhswGL1FV32w6znS+swe3Wn8lgF1luoYNMlpLdy
960rFBSrvnAu7vAncpxrSEibB12zC+Jfw2H1XXJhGE62cePyYMGs3hp/lGo/kC3xPEsO0tTL6DTD
HUlsjLKxWKyz0b/3Flamhra3DI65n4F+pKP1eUgdKT94pNHc8BM7OFmr5DKyTeXBI5BYxa/wYuCJ
J+Eb8qy9skrE+WALt0ZocyQlAGUICdoN0Fx86CUk69KxzVdp9pSw9MkS3ua6XlI6lg6xAZbLcFjE
8SZBDj7yxjPwuxZZUeDTtr89Gukxm9fKfHDDeEGMmo+6bs+tgfNloHRchdiqZe+jqeLAkSlGWIqO
Ihues8x8lG3WrAnuOmYBdRRuik9Z4qOuWG1QdR3RstDOIFob5UsxopDvKFcZpb0r7ky8MKQ+q3D1
Fz3TWxgsuSKCLtlS3rfZm/tG7ZlIn8k6QkdaRTcj4oLLGz4AwhqYLsj0MZlf2nx8xNhZ0R1whrIb
xj3SOHvHp2V3WQlbPoY/K8qO7GG+/bTg0CRZFoqGsdyvxQO60A+4spRkDEQg/jvqkGYZ75x7wQga
gbVeNbl7qCfUJcGw/OERs241ZD++R5JckDbPON+/eDRvY1AcAtKBEbCxv5Q0pAy9GJq9tJXzA8Tg
zQzdUxEP5WpgbzL71QcmmWUN91rmFLJpc4KR/DIwqFz+Y4KXbjkRpX4cnvLKwbeyTEq1JlJEbqQ1
XFwbaBcU+InDWZavWdE/W537Y9rj25wS2ziyi6Cj45HsaAOETh9nUl0SG68+zz36RlByQf+sOeKy
CpxeD/Osb9SKw3pBST0aS6Z8530Tjf4BPoaacWFRaV2hnCO6CUl3VSLjSmW3q6L62dfIsZL2lJaQ
Mk2l/srG+y4GioHZQcgfUZFqdgK5NV5cM3ihD9p0hF74SKy4+vRa6fHAMPeSFzMfA4zViWgJDSRk
wqkYO9T2cVqE9x3yvapVP36ZfVqedy/4Z3mcfXXMaqQPbSwP+PvpsUMyK6nzB7afU/MvxuHN+g9Q
dKiKU0L2kDbOWL05TemvDGcAFaERDVp6foxa481577Pi34h5AGzynYDJi8NQoGyGC80zGlHgk+0D
sRvhpTLlDrcilhwtgPcGEHccp332suaig/7LteJzzHFSWxmCBYwxpktTyv5PxXzcO9k9+zyBeV49
14nH1sqKX5n17adRvTE7imOKO0rchozSeES0PzXTc9il4doFwzMI4570ySmTHIYt7+MIbI4Wj7Xt
FCdPuZavdWN/GVPGhs4aWUCgaQ9MWE7Q8XETeSY5044b7LQZOKs5+HQrlpVRL/g0Ugr5JRBKiUyd
aJtvUARHT/ERy6aUen8TUwlWKIaimFLadXyGxt5asq9YeUOTbPEgEHTLGeJM1SsQc3eVZh9pBPLJ
545we36LCLUAxK29Z2CBqat5QqjdPoiQFDYP5XHtXAdlpQyigBmFivEVpA5M/M2ZiCqKomTaJbo4
lh3brdDr8Yd35N2k7TugyQebpJZ9kwNN8HhTK/GjG/Hbz8w3iAUD+CxJZpqemWXAazj7mlgJd+jf
4iy9FeN8mbX5Zkz9hSXvquNY3HcUbStEuvHKgXVCe/sC9xFrD/b42UCUANIwE9YOxuuJ5e8niYCO
1T7WAGbtQiW7bswOPHKMFmEMMmYeCWe33OKQ/xISddKKPAPHMeytsoeeS43DCE0ZYjWlH/saUWnf
PLD1pzmnrEWU0ioDCrUOtxzc/CFconbt/ZBR8+728uSNfFRjc4kNrru/5MZ/KL9OgWc9pRHrs8aF
pM8fY0zyxAqOS3ciWSOgZbAU/YC1/MFj5N2NpueerY9Dxz9AyIXJI5h/Wj6xBsL91hlawswujUaN
AM7p2Q9I4EDmahv89J09b+FuMZbch6AmPYpzhsfBva/+hknB+jRAZrUYAgyy1kK3ZEMTQf8APcWp
jOq05ljhhuAVyMPPQmCBYwSOftUjTNGf1dXkRNJG8hr7JoSDv7DOsY3w7wDGIqn/78hx41835cwZ
Ex6Rsv47EVglcvbNsRrQirnXwuFkajUJW8YICRO1WW8fhGieHMDusCxHBNXiUAt7F9jQTBeDeudP
b0mGPluVPsiTbF8jwbU6ROo2eLAuRHvWuaCqwuDe2RwRrh+8GenYPRh5cq19JI9F2T2k+eTsCK5l
e99cCd95UgavlGHX8bat74CssWMzFMRu9AwX8jvt8k8xwTDW3p82p10BKvAnML9Kh6EBwPJFwZQh
5uWSTMIJHSr6fXxIHGdmj2o7DzfQoU5j7n+wr4RGa5qAy6evIDSNI1zdV1YRN8tHT28EqUmNM/4M
5HfGXkJj35PVOni/7iTMdS5MHFewDIsgv08iDDeU1R86QFw2mf6fqSNXGO7tVltju/W7qwd8jmZM
f2Rti2PgJ6k+M5JRVzMc5CbmPwwYmXuTkluW7f46hVSjyFtZtb1B/J9JOlUYkXbpenQNCtEruxuU
7xS16J9FCdmISXAQubd4nO6umT/3QuP7zxqifzJKAF09lj1vd6aY36Wx9VGlRMuE4uwK8SfzuVUS
2SdH6MJ7m8oFC8Ef0frtSSVqx+jb2DZF0DGJcuDztWgLBmL1SJ0/DFKGvwTJ7rN0UzuW/pxKsRxp
r/Fc/5iD/vDa4hWvm7nKpfnu8Mhupm6CTSLOI/EhT6rXOx4OSIrj3QkAZ7VJ+isjmPXDqPxDMx6N
OsPKU6JNV8J+JgvKr7HXSIqOIYptYPlxvLUrGiuHK40Tl0J/NADkdy5qkMRukBRl/1w0tCBOrE2D
tw/uxy0qxY4cwQKT0eAgAg3BG+qb06FOJPgy2FZxf1bEnqxzhRDKiF1etWQHK3Vad06P/dXfOiyD
GKRzhxOkwrOXAk2cp21n1sYd4dTGH5tnRBfoxe3gMvf9eVTcqiEAXaaNMUm3ufHKbOjuI30cbN84
tQnqUQdZsZe9avspsbu/iCjELenJ7y38dhcIFZ+DmXc78l3S2c0np3T3RSjEO2jJMiFEzhLys8O6
fICbcsVAEa3pPVD2sUmaitG5Zm3wL5q3M+fHpqlR/jBhN7dVNT52zvzqEi/t4s26gNKjTS4QJBu4
0Zr0N4hL49K4cqvB2tx9x3tMJ+LMkwZaVgy5HOgfDy4uwdqGbV4+mPCbWvq+naPVNVuMh1z61xjF
zwBd7tSY2TpafA4a/S2Lw2wmvLx0jkm8Vh3FZpf+1mP7ayxy567zT6kSyU5H+NIaEhKLQR8Yxj+U
HPW1g+9Nt+OzSW1cDbyC+Gvb7D0mx+/MbcMHfzE4E+0HMsZJ32uO49TeG0sComk56aYw010Stcyt
fYcQjda+zSPIaVyT3nFcnJh12l/6WPQbqwgJGqIhXoIq4UQbz1IaOLMoAHJE64zRN43dfkk3/i6j
Cr0lP1VNQC/Lpg8jCjRrlWjelAEKuibIaVbXYyRuxCfcBqvg0ytg/sucNAAivoR54/U1NuhEol2C
4kY2mG38ChiXcK6RSfqhttDrC6iLfXhT8JTXNtlgB6tMuCdqakb2ZPlZclZYJjWh7v0/KMu+Qf2j
QREAvEX2PIQXHw8QijAxbnSF6s2xA+ZTabSLtHP0I6PYT8HwEwXqnBup3hQN0RL2nCDusl59VOQr
LhHqHQ8U/RAcaECfwgy2pFNn/SbV996gQBR9j1ohMA8dmW8zAd3H2qJvSqas2kRBCe6fIZpJjn1N
31TIN5SLzp0cdaRbyHv5mL763hICYZLOaRZ1hb09/h97Z84dN7Am2b/S51kzBt5BIrEaz6l9YbG4
bw4ORVHY1wQSy6/vC6pnXo8xxvjj1JFUolgqFpCZ8UXc+Czy6dvJ+PGygThRdDIx8GRLXc2QuUa3
IrUGFtusuf4prfpTuG3wIEY4NHb+qa1w6QRmjonBhNOxZv+gsXC5hp9wD43ctYlgQSiIVSedg61N
EvBB3qW9FcElYPknEtHu0JSfM8H5QGjl7c3KKDAMuN2hSOMRojgwQBPP0rolhsCOv9RYHfzk6mP+
QCJYTNYxR+Kdr3mtI0igla1Tsemqe+iR96YO7+C7d6efhzn1npxWmAfxnTjc1RQ2AKw6Mb6kosUj
ru29xI+0zWCMIeWqbCsZD8FN9P/kjL9nx1Yndy6ItvjZMmFv+Sjf+kwwT1VfPxXOwh0JMxZ9/z4F
lQQKlwSUzhfoLMwFdochna5xc9vg8z+kDGGOxrJxV9P4IUU5PXPwPc4DsXcEtpsxb4L7MHGiw+xx
rTHsepLN9JrLwgIX9iicUXLj6rBGyRIxFIdbz1wS2weagLgP2sLdKRsmG3xtYI8COhV+K5bUXu9r
DXCpMkV9ITRpcoYfN9rGUri09GB9o0RCu+mvgaLnlclxiGA21DYHq8g+D6m7iCRXbm0lBg0XM+U5
OyCG6jINHd0VWXuelge3ziMQCfhbByX820E3Abey+OiPqjv//BF4wJnqaOpZN7gy1EZ3E/ocIRjE
xPG2ledwsbzaYf0Oumo3pVG/Z8EyFxy5B4aIWfoE4Bj3+MyOwsHSVQfcb+uigtmPxNEpb955/U3g
uQ3mJG87wQffTvAEIitjgD9NYHZoEwndUV3sFLa23UE1btJ+TSLrHOT608MMxfEmUCe/UlclkA19
F6ZHK2IOynmyazP5GhNHvcUpSOl3VL1oDbMMx+8TvjQgvX35SUrSWSV3LoLEBpAPydt5QOb2/LXX
q/FIOHYGxiNfx8m5ZiqYbu0CWaOmn4gxFCq2gWtmAJ6+kRVGr6iIXxxwPshPO+wo74Ov6CkvdbDT
w8ptcVQ1AtShX5qvYWkiVLUUa1SuA6gG4D9vTQsNlEWLTAWfsVMIdG1jDh1t1XJoVmNjuYdGx7Sc
dxTcNehso51tSzOhcaxnqFTXL50ILXLfGBGxnW4aDEs09Rl3QR09O7UmNlehk2W0OrJ8QEbWvZe9
Ey9+r6Fi3cceus3YVu9YHB02cXu3nhgbsb8Fw+rvk9G44u+VX64sH1r0tKAu62NsRdsq5Ng3u8ku
aVJ6dVI5YZVraYTFz0fcYzoYE+5HGF7UZY4RYeqK1FNQVyn5v/rVbQEntSpFmyve7db7lUTAVfqp
PAprni40xG3tCoDWBHp6asNmp2kYXlVuchsps9pDheYkjphtcl94Y8WYWFjzeW8qY3rzwKND9lYC
Tl/b8GVtYz5ajbi4tfdVN0b3UtIJYuB/uOKy4bBtU5HnttssrrpDnbcw3WJONq7RNC/4evNzPBLE
pn2t3jpe7mDhaXIkVY8sRMTVLjuguoNvHqVfehvpcL2YBUhayu1okYufOTIx7IzN/RSF8pB3xdWe
Z1TxO0XyftPS/3U1KG1khUg39PXaJNmTs98OvwJ76O/ikRm96R1aY54ZmiVfiu0HSzmx+jT20L6G
DDYd54M0png85BhcG8NjJrBwcHxZqJbjZQi7Z1Y4AkEQF3fJGG3zLP5m0TNfVfgoYFSuSoLbu5Li
m5VnAZ4tRzITAY2CIC3gJ7TmF1am9p6DEFGsKTirtYX1+GQz37zQbbRr5qp5noP+JaCM/NGBAkFs
NZk3lnUWHFSfNcaJRTudD3ixTV00d4Za+FP9gDe0HI6RYQASTXBB9WEI2YsKB0lhY1Vn485rsR1k
yfCcgEjwXTrfR6GTW2V/txGyfeVbByVdyiirEsfFdNPkuO4H5oTkSONwN8CCTMlkt+2pmWMuK89k
T9r9+NAd/V60xATmcCToyzgOphoyRjuSUyJhZWA+3jEMjLY67q1Lr31qgDKN0QI859yq7sNJEMQC
J9mLHglDpfEGEApWmo6bIljCc0YthzZVj54xcFwlzjQ74r6OdcXxS3wof59bXXCfKco6NEj6UiM+
wFW5Vcnok8tA6/EnZ2B3Nz9VYQpVgkWP6MnRKC1imzHRxPxBTJ11My8PqsM451v0z3npk7AAYiJv
bAyPPl3Wdo9p4b6044LUV4RNGAw3FX/JogIiCdjtJi1GAaYIvVqkJKT1uLdmjwN7j2KUNfL34MCo
k0tvQoBfrG0gLgaO1W5z5T1YI+oWPudzQrkQhggxbakAWvnNWB3pKnzx3O5GpewXDK9etqKtWFVW
dqGiJ1hZFpYMwB1iTam9SVO7so4RLZxWrr21N6QGRsiVtBs+8tMU7kzIxbdzMK9IydVwIRwOA824
T/E3XoVv3g4Ga0fl9uEdHIvsIP0Oxs0Aax25ZBMYLs2pzTRsmRND2DWgiidNley7qXTRWJecIm0i
ME2RsA348wOp8RIfwMoqRMPyxeGBj53cV74ELGdXpyKnqTjRtM060GQGsvsGHYUc7/CQ6DokWTP3
74POxSMAgnu+6/AYkmUHyB8hirFmb5bYogzRyYhsL1QBIsWkyyzQvuuSDWSmt0KmDKs1gHTbbs5k
Ld+TIVaEybI/ZQvWwobqBK+x01uG/TtXtib2mJk7L7bjrulvlEHv1jD9IbsTrO1pYvhMu1IH+3eV
NGAuDdRekSqkI3QgXM/uUVGZQbzELaEBznQwMf4c8BPtPXgMm9CKjwNZ4o0fmC8Aj+Vhisb+vld1
hrnJDI/ewA61yyp0vspgmxsbv92IQglqj6Ec0jIOOngJA8YhHObsDwcY1gbHdW4GBYqiixJIeIXz
XnSPoWPhgJAZQkNYf7sMRA+tWwI3HuYvjzQPVkPsuvMAi6j3jd8es6VNGLLxpD+T2WuXnBpqA3AV
JtMZ/V8DfXQ+YwmrcuzxqRujXpQo+iUmRlEu5btF6ey6MaRztkue0Au4L/nRiZ1cuPYH3r0AiCXx
B5hATlD97rP5I6JUSEcBNCNsL+ZEK6luunuuUAz4cMSad2W4Yj/hz96kvUDlb1R7MpYHO5rR+H9+
Tx1kl5NhKh9peKPYBLik6TgFwVQeIq9jBuqYuIutqblFRIqvg9keqH3VJ5/txanrihv2AtzsQv4V
Iz+O081ccdOlL4fOLMVxnp4yg3hI7e4CDNDItTSmE58SQHUnj21wkdCW4TvpB7YFjPjkdDJcnMz7
YRpSdoSj6ewyEc+lfS/HxddaJQe3YD5ujpl9Yh94pk6RKus5/z37xEfmsXnVLY4/JJOIn67BadX/
rnCz61Jgjp1xyUp73NDWF+8i4zTiol+nhtNehmgJ49CHtSG0nJMELz8rI0zvbbO5oAXfEO5YPqlF
z5GSlSaGOTprNYF8gNU9JEIhcQT2S2ZYsPdp8UoxrDs05KganaFueQE6f6mDmOZywECWXxTnJobg
ZfXxAc1g2OPjpfyDcfc0+d8giU4ZwwqrsuU58hHw/STbqh6pMsHGTtFVygA599611xMuM4s/bR1+
E37tIIcyh2Mv99yVrceVWJvMoSbiHFa4t80uurQO2A8FNKJKGdhlEcWIOE1W7EUZl8cZm7B4Di56
GjYM6wxuGd3Fwyi+HTJzPnWWMdGBCVUFYsBuMjtG4Nb8QncpXK4RR2JTEDXUGubabAU5DSryQHyg
xwx130ksn5R4MruresZtEs8MK6aeYvNoChbRecCx0tbPrq+Mk6+wQNv9KcGFwgwz+T1Nv/MMoL8K
wE6VGV0HeeHs8NAcS5oyy5I2rXLZAhs2tgJowdPOcSNcDq/90AdgPgmkmHdhK/w7qiW/8qKNCfba
WwmM5Jy29gmnefIEys0lkQmzZqjc+GmMOQcoOoZJoVEbMd5kugwOdFJXT5nXYsNyNHbz2GGkvzDN
G3qBHhMbs/VkEQVJI8CbtRdf3UpvEzX6e/iDlDMyqM6cj8Ys7rJcXivcqWumQbsxt87mIKfHkc1b
TKbz0SJ0/4QFcuMOKrlpIL0GdtViKxEbaniJCcZEmQIJkc/mHozrlpXbTg6MR1m7Asp8Zr+HMc21
SqvbtYLgelJW+x1xq9xkNtDQEaMnFXU4FswCSLqPENth4CAkBlLfH01S/VVA9Cuivxen2koXSUHV
b108dzp9saIYuJjp+bupUd4LwLl1l9mfaAMtkVe8Edrccr70oGSgCHR1/er8SXro6LlkS941LYHT
uDFPpCKHJph/2ZY/foUtmfAwJpfooxfuhCQSAt+A7TKdKg0q8Q4sFDXABdbOnvVuY/pLn2qIY4Ci
3dKYb6o0fcUJx0QdxynHCzYhsg5v3cwxz+kUf9lT9Nn0aX7xEew22VCTu0Zkb7kfqOIpiCP7gZiN
caaLnTu2GWVPkxoqbJukljJWLpVL79nyB5LPVbKz+ulNuREXXl23m9kedl5nDQ9uJw+l6Y67XoDY
Z7Msn8I6YmZmA11ZnP89tByIVKgWuCghwWR7brjpbYvkwZQi3Myxww2HvqRRW2xCIt4k23mVkf3i
itE5jFNy18T1k9sH2WtkFdNhXLbfoSScbGblgRstQ35bPcZO8TDCJWlxy+0n2w3WUvbs3YLimMf6
Wgype8zduF3Ppm/cAoeEDwCywa7+SE4HnGM4Qtk29KVkHJjm5Bx6qU4isis9QhHZ9GyX/XgNEzAD
sVVcpWiMDWsbXg6Ig5siGHcpllbce8OlNowTd1+KhWaYQLjfx0vJcUROxBgcTiBbJ+p/gyeeD+kY
e4SCKfDFdjti3G2cHXSRGA+rlm+wKk+pDu4HO/cu2mRAR7Prmxn8CtvOOIyS8U7Q13pbS87KkGgh
TNRSnMX0jksexjmGFioYKT4YnWM4pNVjVvAphK0gXKzsto2rzquR8bKKjYmgvAMBNL2SSKMYgT75
G8wUGHeyc36Al6JvdSTWHEhYXcz6Ag0YnydVnCurHsQvmZr3bObnZzWGC6Ij3lpNr7ZJEExvsase
qp6Bvug7GnoqABzGYEZnJsHVrqUu49kPHdCPRrMFAk/JMKNs5jz6t2QRxbk1XuEik3QO8vYhnfbA
NQhmMzh8mKTkxwVz7RSCAqc8p7W45Dp5V4Q2KoTfzZcoBTRl1FRdJcO332D/k0UuXoaWPujUGusr
sbvpACkAOVot8Gw6vK5pREAMGaD6TCFKFfg8v8Nh/KCtoaBMzdxEtB1xUBrLa9XZej/pyD3b1Vyc
tAW+t68qfSP9m5zN0WkorGCTzsP0QXLlJLKkfe6wFK/8enDOSnru3vEq4hP9AKm9ceW+jy2b87Aa
n/AKgFdmtH4uQ3JwSG2ILjY+EyP1mCUPlnus3cfBLRp44EOyr9uOnbbRA3waPJq9gaNh24Pen/f6
SRUUZHusR+9ept6bOX/xTBk9N3b9rthtP4qYXOFyvVkzkRWrjfpPSm64bO3PdqyYTrBqnELXHh/D
wHgj4hA//aBv/z8D2AaY+39nAP+gf//jf2wezv/z/wAA80V/AcBS/FMCSBFEAUzbk5ia/jcA2Pon
tHnXCjxHkuHwAp4pq7aL//UP55/Sd02K24UD1cV1LJ5C7lqeMoT8p+04rhf4gbQDyZP/LwBgXoVn
/eM/6iqn5rU8/v7XP3y+tWULm9YEx7IcSAAmz/83AnA8pGMXW34M/7uF/ldjNaaNfum+WzwDLXwQ
a5yTI3Z2CGWNxFBCK4uilZDNcr8eUY03sW99BQb6gHBb85R6rPANhYgbzIjlSZByIiuigBqG1Qjp
M8KP0E0OkxQP/nxgXHPVU585sdm2PYdYRdYywwwgdTI8x1nf+9TAmgMbpSR8dnJ/KRVv502WQ01s
oPuefh5g3DWnYIqQA3vNrBNWhySwQVsYtRZ59BkVrYtjZf62pqldbuHNaVi+xGXytWqo+iCllIeH
ikEDYYcadCMVpiB5G8IRscON2IlOsjZwAJLY/fuQlO1aUrx20CXFM8ScS4Y/85b2sQHhlBFtn3EV
ClJj+WoaZsLlhAVUrE86hR2Pd7ZbGZy+c4RS5q2cNG/t5c0JOPbWpNJ+fpNCiDz9/Cpus6uaM7Gr
DOriMMXFm87DK0PkREOMf+wI8xxm3EqYp8eTNxbvZsFIM+sGe22zQMvMvbMi90VUiwYdfTKIYaqJ
02FN6zpimKeAsyN5yKymXA/UORiMiMKOcMabC/Qnbh8mi1HgXIhtllnHhDX0zuyowqLdKBy7s66n
aG84/RWEPXkACTQE0ci7kd54V/Z/ArFYNIhjbpDmrLsmw+jAf8VYBaYrV10b5Keky7dziapXOdC+
sGu+TYV3T5Hd4nFbtaZ3GxR7M4w5iqLnt6xCe5ydwT6le4rXxyy6EO8epsc9LbnbYmi8vdD2XdJb
3yEC7zpyFZ+bx0PrafuldgeQGj3oDU/lLezFmiJE9VtmBA/manCweUdvZZ3dsSXEspfgrAoNNIuw
waxqR8Cupo12bXpwcSSePaO6lQufTwuQ723IpNNoIuJJ2aMb1+Rog87a9hwhsBU228Zmt5UBFe0Q
0Z8ywiC0wU2/64CKM+CoaIuuGl9z796fFhBdLD5rp6aSqj9EfYHjtiQLkAP6wOtA/UW9Nc36rdXO
F5ktf1XmzbujoFMQdjuSzz1obgFgIXrm92lR7SaCE4Vku+40r3hwSV5Rcb2ZFA4Noz22EOiJRsOD
hF0zEifnvOq0Rc7Q95wQxoF1tumN5oWrADxV5iJhECRrBkeS9pjq7bjG4QzdeKbUnMjcJvbIoQBx
S5cXEbXWDU2J+Ixan7Fx7LwMrpIHxum4wkoGPhlhbuyzZKFZ16nZY8sv/XZVNoyMStd5zJ3uduLH
4VeRcTB12eyyEXRP7nyQyrxPo2fgx7iyenxKloOp1J/VCkkyPNeO+SsOjd8d5LY3GwF8HWv7Jqx1
dKLdqF0F7BgR+MOPGm7u0vBjXKKFhQlHfN4kQ2uTSIkrZPgw20bpS5DEz2RPynM59RA/XfvqU0oF
usW/VWK6lHpx79n83AN/zNBdRbjPXNiysR3cxQE3ynk4CImlgUK7aZPX7as5MYxRpu/t4d9u6Uwb
1imq8KqdfRoBexJt3iNR5H5HjIf7nvPlVardJLHC9VM1+zyFHDNo/9DjwvCnNGUvQUCMnqFNL2Oo
qrGKt4CBL8on9s4A80inU7rBSItW3OzUDLZ2rNm9c0PmPNw5j2g4W94ZbMB56TBSYczt1+Nq0v6+
04KIgUuppUU/K9PUA9mWm1R49C4zwjpPSLFORSGTld/Itra20lR/qEDCDqItoBPCXptjDZBWwChu
lXxW9IFpnO4HXOJHifq6DZ3xnC10ESBmZr0VCaEu5ZveOVfmNZgjvTLT1N3h4hBQxg5BUVwKXJo+
MdoN4YYKd0YEqdGBC0CUF5Yz876YuCZy9UfWya9ophjEcjH0WK92xXl9kuVjIBf6WYkXwfAYQ1ks
PpWCt2fp7gL/c53z461qHb8JN7kEpr2fs8LbA2B+cU1FtjjpjkNIQ1hEYQddDw9FVDyV+Sy2LMY7
EDmgiiLlcBSkOyth2w+vyn5lTWkO2BF3aVBG2wYAtCHzEUKCntZEnmoE1IbypYT3gnB4jr/QE2GE
3Xj+lYvvvvqatf8hI7pJfY3DbKY/pMeXjMgOR6J+MNNkIxeXEAFD0GThY0stLU5i+eWNPdhOy5zW
rmknp7xUDwYygRjxTVaZsx57PCu2Lz7CvHn1aGd3I/0dhiTnB3J1GOECukmsDOaU7XrAERJ7t6yA
hTT2GelU3C3Wxow6Tb8PudKZ1nu7Q6mp3Svf2d/alHHsUiPaNf5Aim+A05ZD+RmoBvjpjq6S6eAM
3tco9RcWzxcrE3Kn+nazvJRhzF780m6OQl1cijtok6sh63jpUQetg8Y/bVAWiWXl4E9GnGWzr989
7f3WDKYONY1H66y9AwDgrnuHQ5FbAxHkPDw1FnZ04gWEBUoOfyygVp77F4BbkrxtaouvoqHlhX0U
yrZbYAqPwUSkNWlDqQjXMEGpAnNVc/Bf15NKSR8SAStHJkeAtb4I8v5KO+ZjzZx027OOcJOzQ2k4
RzdbWtfY/QQdoWhGSymUhzVx/zfNkZ2tkMmfzEcKvdpdPZLBbopf2mAAg16yFgUKUd/f6B5UDoyH
ZqtcJ8WJzsAhoIlBQI5e+3IRmagwAjN7AClTgXyOr1KP3R1NpCuwUN0qy4ZgZxlLgbptpJugnQkf
pFz7aSVurRpROS7Lp6nLwP5IQF2IwN26NJ5ShKpVEVbmTri1g72IfJEE9Ip5g7Ap3e2xz5GtxzzA
KFT/STMiWLRC7CbLuZ9UNG1DA1eSj9JPoNremxh++Kz7hGKWT9lyjxe8HVv6jWbLvoKIweRRwdsw
owd2mtURROeXxpUE3G9+DCeD7oIRYEfFMpyAFKV0BYFRAX4pSACtXIUUXBcgZ0RRQUitxKEy8fpx
sfncVEBCgO4OoW5XjnzKaPI+Nda1Kazh7HCc4liM8SWpDbVJIivauFrTD5wE37mHTt0l/QEM2iU1
yic+76S6c2tvhfMbDQHDLiU23eH0lIwTXTIoU8eYezaBgClyHis90RUwe3ixC9XduQkhNbKRjOhS
WV3o0njNoEURcYl2dQO2QIEHrfOHwIrIM2h4UyZz/KGpxJlW9Q/hOAduRcWhCM4h+Bukzk2aIvtD
zFnqVfVWSu/oGslRxRDAQXkBzwd7mv9a2BnMQyjr5DgaDsEbuhefr3zekr4kCErOepO3OMxslxwv
bPY3TGwF5REY6hBpIeFTjUkfnbfxOMucMyKt7QCzs12GS6gF/UGMXCTGAAlk8BhXUza0jr8gB1Du
OGt7I5q4OFkpQZsngwLpsAysLQC/ZCOwejsAJuwBd3fblWvp0V/vJorqRWo3GvZR5fQ2FlTfVcbw
3U5HzZQMLAjw8sRqALUw4QkZgJ1c16QBnRnCKqQzoQAnuakx2cxocaVtWBTJEWNsz3LQv+aR6p6Z
E9LAtnPtw7qFFYDPHlOtjQ98NRj4dvVIErYEu73NdfvFJ3nk1VO/HWc9Jv7xztQzWHtAajsB5GbU
7iegu20kY5rfILdszGk3LfpKr/s3CqLZgzk2CL6iv5lqtY9dgClmU0LjEvVTjIEQhR0Vvo3wenrZ
mO78Lkx2nvPhDj2xlfuseYamBI0dbtU6teiNG/x7DaZjNYDQ20FookszM89JOt7QqOQc2oa8M2Bq
fJyZelC0h7rQQy4gS75mXxbXqup/9R2alQpM8Ux9syaJjQSbubdYlgrcbhYtMkGWbUOvlfs6DPEN
k35fe2RVTiqrAVimDG6BdF5yGIs7FyIuHyowTG5UcXWkdJwWDPxG8Ndd/IYJXFy1S5lC3A3WRs50
u+GDMthEg4NsCgBJtpbFfmp7hlyuIpJfZl+a6VWY1s8Gbey/uiB9i/kh7nSg3ENVB+SvUuM1Ftq5
j7ri2PqHUEhx6MqAE8OIa3KkCe4hKrpuzzXOCcxfg200QVZ55YYzhnoIsvi9yMjy9vSsYsHaNkxI
vBIUBqFqOpyypLh64ATO2gie1BJyKdqeioOkvfaaylTX/zaCobmVwR4E1nxlDsU8RBDJaYOboPUW
ZyueJ68R3Z7fsi9l2suggrtOaX7bdm1tUMEM4jdtSXVEebBtNm7Qeqb7KQco66SPQ/mrnzU/omom
81Xpkw1ul6RhysgkKLJTkXw3HoOPsAs8LLSuSyDSBfmPrSzj4Fk5xDL4w58HufxqGgLdYFFI7BsT
ntn/eu7vVym6M26qGLiLnhtEywGHaSB1o1c/f/jz9L+/phNRcHbNJ6tIiV/8/A3qBpuAGTzzFjun
T/6/ffHfb9xSm3IGCofNaPmbP//YKCy+PvGcgHJqXfz9b/z7Ff/86u8/hBRPb7MX/P0r5s/3/Xn6
v16+Dxoo8Hocrst/5OeZf7/wvy/TmvAjj+l8/Pt6fp7++9U0LUPvGET991X9+734+XdclL5No5wl
JY4HrjMgFzLVBSn5KhvvDdok/imeX9cdy7ew/ISR5nSJxXAYcX6sLNrGboOM1A9GWtA8abuGOmE+
eQVH1cjW064x3PSQROD3iiC+jiWQnL7NP8F45Ob8PCMxX+OAdFfHKahSeX1f9OaHirsGHATC8WBi
2vt5CO1onRL5u3qVFdxLHfoXYYvjz3NGj9eFjUTDvdDn6B/Y8GbdrnhM3SF9GOoHB/uUHNrPILDE
UTtV8IgR6UNn+a/Bj2tSczDYQ4ozlzwkqbjlt1NZHlLNqteaRrevI6N90lnaH8LpVHByXGOHKF4i
4vp75TKJNUJRbPqQQ1REg9q5bEdAyY2cHwYAl9yd7ns4y+ugmWk+j0d5z7j+qCS6Z0N2b50lnKeD
oLqyjTjbnfLvZMIMV9s4zZOMkAu5kQlh20f37UoYi65X7e3K/jQ0FdaM6Az4z4V4ISQ6r7PZZ/KM
VxRV99U19b7M3RMZ9gAUPv1IiHopSWVJconaKmnzjnhT2nHzoBHe9t3qbiQqcTENJrRxGt41tUpe
+oyaYzOe/wylea9KOuZsGx6uR3Yf7oP1h2A1cMYBr40UtAK77hsHK5gjlfhMRrEEYErKltIBL7nn
/zHhKzMmHZuvrm2vQe3aYBDHhQloBLS2TNayAYk3DkyTL8w4VRUk70WltgNkqDVRQ+tqTml7LEDQ
7iGki3s3Ynlza0piSs8TWyc0b3WS6m+mSXtpWh8+J7tDLWiuxUALyITAXUFQ8L5UNvM4Jvyrzobh
gDlZv/KukLUyrA/RYEKs8HEd8yTWL0yF9iTx6TqKkq96DoBfxugtaUkwYixvsqqqroURF0ers7n7
1Vb1KLM8RKUjmkBU+NdQGE91l2SHOE05LfbsVss2vgdifawY0Kwmq2RY5Ul5rn1Ux6JnbDs2owXV
137L/LbflaCCTuaQ/M7wkG8LFYPNzdlIZNS/sgNkbAhAxySO4/WNu6kNq1+qUvxbf3mYA6+9SfhZ
tF0+bzB18C6THLsRyh23SoxsKpy6PKfhDIxNYQ+Zpvwt5bLbQ6Saz1blTeefXwWph5TAQKhvuNdn
Nv9vDPPfhYOaYXoyxiLexbf4Yk+C/aKYeXNM57GxzfQijLU7xwF8q5jTcbjEsjQHOtWZikZa86np
4vG+CyjkGmF0Le75l3HmUxVTDL6aenbqtA+3N52MoRDMNiET3eKdE7cdVFKWe2aHM+FDHNdqp4hW
JsVUXYbaiR6Fq9ojMz/qEJLpi0x5TV6V7mfZ2nLdwC3dZ1Ux3LRDc9eOJDBTjanFmNVbhl61BUSE
MmWn1WGatbwjhkPqbmK3n9pBspkT7W/5zMu7wfYCAofQTiR141U3lLezM3HeZnJX3urZ3+J5iMh2
L2VEpNNXTheSvm8qY2dYzqs12yO1BhjvV0Uk9tVU1KfREBqijHjVFFQSBqP4gIqd4DFf7CzZDNoX
q0X4yFF0YZ4528wkTGKMnO3wMAS7FkMsVSGv/QL6pes7xYY6ukBoORzmUfrRR02yM4CsAfgxHoc0
i/aaOMY2a2HPZxIjvBVUVD8gwJ5Lzy/2ozU/BHNtnIzl4edX8UCYUDQSQkztGafS/K3tBaeY+9W+
QWC79AVwHRaHeq0LjbkO8vqe7O8aXLfD5y/jGCrFHfmstSsR4oMpgCoavnvDkG8FTVGXMJNfjj0i
ZPo5GR3G/iEyZNmlZOUy7p/CdInHAN9gCG2vTG4HB9VZfDTKccQmnTVrmRbPoK3/+NUvHDviksNB
c8Y53uLc+c3pbrgdQoo2w16nm3Q0gpveFjzkeXyALnQf1+58SpeHQrouolMIfw0l12pdbydhwZ97
4I/nKRiiEz8/KNmzdcZ9mezLGJuiWzOg5RdmK+xlo7yHsKlupPyFAWG48GlkJuwVtx4bq60wYipF
Z8e5pG+9cvwTrg+9s0T53iv8XI375Xf10YhSMO5gjJIE77kHrgnzCkUh2uoxeRImH9Lk2krequxZ
OCT9vYKLOaajwQi5JatL5WkAAY1+pnaNc4pTPJnAXAALI9yYTvMxQ2vOOd9MnvVFBZOzHTTVVjXK
I/qUc0inBnO3ZhKtjzEs3t4J7pMlcAemPCmw7YZRz9AiTX4XfvZc4CRYhUF/rjmCafGRh4hARDSn
el053RXQgMexIt6BkaacBSqpBRlk5TMgUSSYccge5r56JJVTBvYfhyiUm774pC1RgSHZwn8d0ZFn
cyNxYB68pCUKXvvBKg0I85CkAaf/tnx3GP9gYQkApYzxjRxSRNZyQk5uuym4AzoqN0aG7IOJnxvJ
xInA5kNi45sSnn8yU/Mu4ESD8sTy7IbDtgUCvQ4U2K0EVoBi/dAmDdusTGbn4p3V4dFyGKwK/NjY
eRmlkErYijo6dvN4dbR6dNPmg2PCY4QBce77Efk/IAbGNN2y4BXItDmCTeo2GjetAw4DQxYV9B3o
mhEPBaCZ8t5zy62Jsnwbev25WlbdCNQksoD9grZI5r/B2SBuUIP7G4raViqRNttS+3soPcAVOVYA
8DKkrRlYrJoRIq5wgifEN7WtisciBByUCetPoobT2BrcnMujOWOQSMb0xbGjYv3kCje4alwlW9yT
2P+nh8kpLzJtOUf3xWqC/UsYyr8hLYKtXF7y/D4w5HbMBmetLNw2XkGOneLK18BM3K0dzsDbouIe
R/dwoKoHwa6m1I4GI7LpZ7bVJAam/yTqPJYbR9ol+kSIgCm4Lb0VKVKi2Nog1JIatuAK/un/g7mL
u+nomelRSyRRJr/Mk8B0ed600BpOXVGNp7byTE5On44EqdNChffp+L5lab1jkszAIbUT+PX5pbGb
/cSXqqkrWhh4B8muBe069rBuQ7QBJpQu1Ww7tyxOcOmAlKF/V2zRJsvPqaB9ju920bZgpFTPwbwF
aMZAEoWpsGfqEjgjNmXbmoa3vNu2fDuHKhwIKdqPZIK43EUoDZlPLIRQ7TB8iERGOwN1HaFG/K0a
cR+5yGnROqRrft9zPVvZBr3ladmTq3URNXmu6CObQQiqBTDJLGotb6XV04XMXlJSJj4riSQlGfou
uKNPeXkyCpfEcDM3PXX6HxhKdx0/09ote+6pbpbvA77eMqUrbkWgkLO3dagTz/9I8EepYb5rarFY
T9grQcVKY2kaRneQHtjRxMKcOpXRbuDPEXCiyTgbJMAhXI4EU4dwb6TVt5bG7ZWPjkm5gvhlrOcv
fOpDdyaS1m3SrX9azC4V6whXWrcJutI8lqZP4VYdIztwpjw2Vp1gBPHTnVOVR4IqMElTM9x0btef
w4pLP+mIBp5H3b+w7k5n1xEObe94yGmMird2jw8KdyKhUz5HhpHxLnvs6aWEnaAUsLEY/CVbhtfD
i0l95S7YLY9KGjfwgbhEeSH/ZEH/I2KBKzx2D3VY/3F6FNW6NfHqirpZNVN0wqdJVt1u4TLzniyg
Ers8ZSadKKoiCAHPznVIQbbQWz66jsRWtaeflyCytB4Co9shn7PcMsKA4k8kdScIyIHPc2wxS1Yj
w1MPr8wKJylaiJt1+IDNmukVlvjY8o1lmzXxJSTZv7RsORA/p4ijnCVOVm1GkYuMmNUKMIyFu/sK
YaRblKTLt95ktVvwGslGagTcOb4ETNBJwSmTzBwPVcImtqhR3lfBlPw0UXHLiIBf0mqcTZT2P91J
vhqHRp5CGTun45WsyvJNeOPZiOSXsv2nqckT6AQkwALmqQxSkFLtOXQ6Ojez/ObiJFuSLCZJFcd3
PhQMzey0PJvJnFo0McVdprqivomDCcMqb+15Dv2wFPbAPiDjlcc2aIHBPwdGDjve+uMjQkS69UTQ
NldBzGi3Bo6xaaqGr8xk6tBwKqGuxtubss9O4GX9ZUUL+4pTPE6tVoOS2lLOE1PrwrfaVAddC+mY
stttlpf3omtuCdriNHj5QTbZl6wJBmKJW+smkVq9vfa9V29av0Hp1bklUNmwzmwzWkplOLtomsDA
dJG/zEpF/CvmoA338rVIrXxJFf2mCcBOmCL/maArsy/TfAMwZuV4pVwNSrtWejqTJDWiaRAomupv
70Z0KhiMJg2l7SNcNoydwPT3vGdeI74je1zYkSLCUaSHROv4ZjhYA2RRZHU48u8HmI1rWu/iVZv4
hFtke7dySo68PMafPMXaxstW5ciuIc1iLeEV7lz6zRbtaMOuAWzl+fEXYbYtaL2thcscJIPGihPy
envFHyPq61WKi2Khj8Gq6seMWJGkp5ngN5BPkryyXlKc5iChMhSLPVBSC03U76iLA9ETYu1+Icc1
w9v0pa8BuuH0TV9Y1bSVUOTuQrwMJg8h/3JGxG/1jP7T//7gf7/89x/MTNEx3/QQnbIpOPZwXxdA
G8lqJT4nx8S/Y4Vpd3mez52IzGwYvuv++GWnSbo20YabSKU46CgsBjzx19IwuGuKqLCEdjRBDdTI
3/oDkK8axZcqgw9/PHYzgz/z+52Dc3ZlxxgaZP/XBByzHKRuL/wCIb8VtK/qGfAaDXy3E7XU5Qw5
19oImFIO26wKgrXIMcVZYchf2lff3EDIfFLsuQgommDPr6NjrtuPOGmLS5KHNFdHAdiHbqkr+alx
mgT/PdZ4SyVRzMnpSJfV4wtyZUcTsnVKS11/8SpyJkb8nmCE3WU11wdt1C5WDAAtiVuxa2FQ3kpD
7zjQsU2WnIiUsKJLgiwtJZbrvpZPSVT21njiXE6xv9KVBWyBE3tfxksMF8ZBBNZdSB5dPzEl0K23
vAgpvmk5QhOWrVrygTPunCE4qfnAP0HN/JsXZrLpS8ESVxdXw/lJ4URvRMmsmpn10Q7sYo2biQOd
NXK0a6NjUspvySiM6+lVmQpTnkeuPKBUZsQGzYRl1cX5u2qq56BzaKejE+gZ1EIm+oe04iaXDN41
HOSnULjSHWMDrRptHCsFXLLEmDuE4I4Wz4ghVVQO26AE9F9p3h8zeYI1vpiJ+U9aKKyBnNagJwgR
peKu3WNFe1USEaCzOlot+kLdMb6XS7qGNo1nfaYJeUK2S45bgIinavxkBIEiY/8SvLgpwz2VpfUj
mbgwGRicVQUgoRfRi3SMdOMNRNUx5C66Kn6PCpwgTkdlq1+8Ov34gOOwi/vpF1c3cCR3hkv9RICB
RKKf3KAi3EMq1RXQsGghZx/kWIB+0hj6w3HxD5c4wYnD9btUC25ZZv0mPHMrgILfjhHaq1osGaIE
c7Ma/Vm1eZXKAWTExbUkOp4m/hfBgb+qYZGtKLJbMAXeFPjiMUAM6RpjWLHJwUY0DlGc7UCQuvZM
Jp+DEax5AJfhCIXasn+4KQ6rECzXPpv6vdmHlB6Cgy3nL8nbd0HoecaYfRemyZzIdkS2zbhfLQ2r
WjXev4rbAhMW9ACHn2bM2wyZJJxWjsnxSm8tnj6V+rt09FHlpDjRKSJvI6fY0s7gIcu+3SpJjkYY
hFsC56McsQiFJYKhRjKHMbNxySRSPeSyd8yT3kayXJmHWO/dpWxL7RGPyZ/CH93fkdo1gizsUzId
L6THIUkj51+MXvf2sZWjSrR6jIlGagsccNrCDiPzRAi7W6LJUNlbTD9l474G3ZR/eJo7rU02xXVU
F3RvZqk6+UYCP3x02zfh4pqDMNf0RvM2ipDKVctx99Dw26sREdjHtVD+dCt3FPKH+nBQgxIzRMgK
kxuJtdayRjt2gpoOM7a/ZOmBOIIEdWaWerSp0fpRUCWwVRUfiZGpNU9vc2ooW8dVD+SgFzhshm44
OgGH0JAJrxON1o/bc1rV7Sy5hxkdcumstGDBaYT36rmMqPt+3+GF+1Fd8CMmx36LlIZUUofO3hJe
e6WrRmJJN8ofbp1CHz4YSLwqjyNekSrjMQYTcqguuccYcEMtW4Wg+SOxsUUbL+2CWIkawC9EnhWt
0mJL2cxf7LfMlVhBX4aGyjNq1sy13UlACQZ3/jZq2wvTF2c9eDS+QTbvD6BpJPe3SqvLlx7A066b
IrXRGB98enM7c5smT6jD7i63kDepeDm2dVIBb8ULl4RyF7rM+uoBkM1MRiYDzvcWl+0hrBJFTi/e
GXr6qjXjLghAmQ+V9jWpZB9PL5zojo1vJwezaVeFIPqCJ0hbi64+50QCNshBMHRrtRtq+VLji+yD
2Jtvl2S2W+76ecgeZocbIsiLhsKzpZtVVxO97SzcSZ5CmljXZhrzeY3NN3pM/4yNGx+N0jv6oRIH
LcUv2Qlj60n11hjJNpFCneBCgFzsLRyJxXYgjUlAr9zplnXInBCzGECx0dYI33X+2VMQknXf/C4M
g66k3HxrpxY3+dQzj4QZeRoSNZ9PoRSjB8uTPxEzUdRLFHQdz86obY4V7lIpmBLK3Xe6fe0coNSh
eZiG8os0emdUny11i3LATtBimskUFSrITQs5ovT4XbSxjYif2hf3zsIBQRNst1azltOipNIBWkNC
43wJJFj1S2uwnoioPr6ypneTI07UEhpJaMyVWzNjyn2NaLIBTMYvHqCGjaqYnregJEQtqtcJRsgk
CEXFXY+nlFnaBN4Bm+F4CKAs0W+NDhr66yweqhfHegPjo+9qO3kpOobJWgsfkwQ3Gvj0lZlGdKzH
IVi70qGAebA/VEiRgy/w8fgxrX0xtsEEEEBo1sarQe6fPo8H0DpOGSmOhV4J+j3bVVA7JakX/EWi
pMlZNtHP2Pzxg6peG4wnlzenwU4OUvrRwnM5F9mVjj5tTwiEpHG3iExb23cEfPWJvh1agAyeithe
17ELPh3E2LkAV8G03T3iO1wZXDlXIISHdZrT8+SbNcnzHq9GYXvuBu9AvaKXJS4wLUS5T07MQX/D
rpGHStvNY5cW2njGgXQbDYY6eNtSlxnpH6g7/DN+ckKnojSmVa+9uJb7MwbVeB8dhmA6U95VR5om
rgiE4yP03/yxPXGeZiRv2BPCjqV67Gjxvoyob8BYY7NaDmu77++y6Iq1x66fau24MgKrhsnk7DxD
vmMB+yCGH6+jpMYsxxCtfYQ9CZ7QoXaoc8lMN/SbtKIad4lpFDRWaSxteFQKrgHtyPCb9kYdWsfI
FjDkaoO2dIky8dbSt9ApzHt1qDPaA+MnrPZgOeoC8KU5yHJbNbN7xD9VHk3Rbx2mEEJWNq8Alo9U
vQW59UxKLzi1taJ/aQJXb3fwk3vAFfOsoJBcMRDfuWfglmN63GzNlmNc0ACNNwaq0R1r4ncrPyp+
NMLu8JS1oxxbXui0s/cyH3axAxzGsSBTSlo2uHCV1kGYGDRMAGgGbEmCl9uQRYVWIZ2UinPtU3DS
NTHtKcIBinZK8r03D6pJfyPCOdBqqCvoOczl0m2xD8Kbthnunf//F3NQYDIEEgrB+gAGcjBtQsIh
F4cyoFLmDsmPCRCeVuFN7OmASK1FN/X3Rkb5Mh1Kd8UwaZDuv2K2AWY5VoyqpASr1ou5LEenN0i5
hzGYSXAlSUBwTAC7+z8BmhCYJ45sbuqw6svgiGexXJuhvQ+ZdXF95bVPGPRZRHzWlE57O3gGK/zM
DOeL+JbE6Y/mGfW66+SIeyF51QEwb0OdaDZVDRfXJkMcJHzE2tjZmclfx8j2pcrTWx5HUKO8aFVD
GaX36yzZ0Jmx8xwEmFXrikJ12P0aQdHKXDtxney6SmFRQFmtm2MwglsYSLIsVO7fEyQ5GHijWjC5
lw6Su1401lEPHpAQIC1MJm8pqR+7us1igEK4HyfdhpBRZEs7Kp4Vp53loOM3mXDyRk77RwTQdvxK
rryxy2Hp8DGbclAWet4iJT2TabIPkjkb7HrA/wz5z0Mf7GP0DGKaTFPaZkSywggIxTrd2QKDFWFs
+ruq2XOFrYrQ+SYG5rIXseudNDf9i2vsR48ifxEihmLMr68cY6q13braovUepsJTIHG9xxHuOS3P
z5zcKZhqITF658iXHArT4EHqAYrHWD1cPc8vcfSbMuqMdMmpWrn+GT3tb2nH1p0O1pMoE0YURgg1
HfqbDzB1YUVauYma30pCcOiguOJJzojTWQXONHyzdSE/AMjYwN/+2JOZYQrLCxaZ9GaX4Ja4typs
MnDCUWNMbajXk8lB08655koupGEU+1xf5FJAgCeOEM86FKjbxHp3ov4JCT7ZVNhzCN4u6sHWDmWM
SgMfL7Dv0m3eGSX9ZBFJxhkxg2mkXCO/I3yqgsmKei07iCQ1fLfMM65Z2ByjCEhVDyWZoZZ3CMnh
gysPIeRhX0ENrbDcalQigO2I065iCsFFq58jamb5XtUBbh/XpE/W8gVPx3AZHDD4FSC8xeB7wGki
wnUdN1yDqkh2FTgeCZiuEGv4kBHLFeUARcD3dlR9bNyktvd+Kphp8IqIitbDjrQxoSoCGLWot3aC
cZ3G63qIbuwK1qrMjE8fN6BbeXDJAfpDzHjt/Qj0OBUrnIdvaTXUsJPB1VvQkr7LsTxC1Mx3AxdX
7O3EWEl0h7bzYtfsBxg9GXpRcWWXcUOfY/DFToWT0an+DSYJsXqg7jaVfGjpxOE4t8XYdeea+3Bj
a515FSE/0KpLkZ+HkJZI3UrgEETesiOzvFUGbP53gUUSh8QvB+H1ZFOby/2hR+lfMmhxuIZyjMqm
Q6zBzQil2skY05NgaoxTsww2poepimH2I6jtB2Gu7maRt21nDWr4x+dU3yQmM1GMOIIJtM3NqtAX
ndM8vMke6LSfF4Cwwv/Tq5fQkH+NAQ10GFgtpVURLMLeKk2+I9OKX6ta/DMYwAMfgMGQZ2wKpkkS
lvNUHFWY6iv4lb3HqkEocOGQ4MCkRi+MPeK8zTobnihwlUXtbGTZcYsDKFc39OrFpbeZqOVEObOu
mkBSyCvBOb/76VhSFo7rN6txIn3Qa/lL6MQuq6B7t3NFD2GoWcy1pk0dD+zvXgHFs8Kx4eZWi9xq
7byyv2pOydYW548EnCzmlXSdlAC/gdHvY4Oshkr8MwcXLNw5jpXwRlN0jcUXzu3I+J68oqR2Unkf
SpjXIjPzpaHBgqMurPMCRjWFvKJdJetgHsqYybo2aeGocLtBasfQ6gI7XkQjNni2AEKeIPQxZtMK
gJ86naW3mK8YRs5jrOpmHVUkb4McwmJs44AeLQwGbuNcYJq96AkGR8/pAsjmxHCBV2zNcJfAsFx5
ZX12QIbLEJwaxmG2UHTjheWFn1Ao8GTXoM4Da+10vrEwWs8H0Flm2zR7URVrbG5yP+dGuLc1/U+R
+t9kXwe4I8amVvWumx/MwNeR+iv5AQ5mXMW2vs5bagab7llBiNkMSb9r36i/BG1pJodqHJ///XSx
DW69ilMc9G72LHN1nthngachUcGm9tA084mf0dKbDZkSZ6Oh/q27wtpQvvqdOwTudapf0Z5Ofr8X
/nYm29W0IVqK1dCPm4NrtyQEPL/YeUwIl3USnyvOauem7whYTue61zApWRSm5iAOE4EpEcXpFtbp
jdWSN7qpkaIbezfnDrQKz5lJIS8hB1ksqwwshyan70AQ0GUw/MkFA9K9O7yWyko31UwQvoZGhk6l
5admKh6D1e7jjicGo/yO2xBYYx1QdlabNwwAXzrus4kpnxrFuW/wJJV2Bxnrmpv+jN8jx5Y4MRce
U4OdR+MngsBCJ7FxEfOZ36Q5xL8wS6dxAWnHzBKKqbvn4PvyOPBX1cqkfJknJdPgVHi9uRs0cfQN
1MRKTNeRUdpagLnPy3xteQeaR3xBVHcyrSf/WuJ+CZxNDESNK+Z3tMpR9jdw2cTalwx6iHuKpeXE
KMCSM7SDE0yLH52V0CwLV3thEhNalMYr6A+56K3vmAABBl2xYIp/omRy33fpuKJTDgPEXXOLYJnF
AV1sGhOHSTfWdKvcR21vjS10+3C4C1P1m3BgNeasIJLprgqgOjhx8KFb2i6U1o8QQDlaxv6LPDol
BXqoSWEMbZRiRSXARfrNg+zftalxhxlFCxJNq5i0R8Nxfv890JvLAbuYyMsLAJwXAPfPKh9fkkq1
G2gvNNbH2VKn95FMIT0N5gr72ZuXBr92WcLJ881N3ZXbyapgDDYYP6iiE757NigEQ8I0jrZELhoY
TNJwUGNgT4tjzaV6V2f6pR+NHYIBIQvf++YqSoOg+TJQMcwZ7TEl46MzWEZHH5u7RrrOiY6ipCQk
KEyLyoHkSPrL2LTopHCPczRHVnnCsyBThHlK9G4PT4HaGR0ApgYLqXGgxjbfUeRt1IB5nuYEo9Fn
LiDuRPJJL/2VsUizwwOGyQh+tmBSbFCnF+BqbjtAbiMP1F7I6SUt0pvup/jVKXnB3xnom3Ln+NFP
OBPh6X0hGqHfLQE716mQEkPVr0Qe/AYmu42hA8J3HH9PXxHX0BE4atMwFildvGeeCJ+x021j26q4
p2AqBFCzU4hszMAV1xNMdgM2qRy29RiV5y42X/xMG3feb9aa7v+9ALa0LlHgLuDlJFvIM6RQumHv
hjw/UWLtjJyWINYuak89RinJFQM/5n0/AjBLzWNV8OfBZq5tQ8i5WfPadwR1vDZgaKlIi1L66j5l
2D31qi+g0ZS8tBXI8TB6oYoQ6HFHuo1tcGuJUuw6UEBbTP4q4mWZfDIg40QxlwHUHRZeuS1LeRrl
cDByjiRMnWP+Jh+Xm8PK0Odc6qEW8So2jOhT8arKZFgbWXqXCaQUQgbbfHZGuDbp7q7vMRZgWB+b
/DsNWkAKrKtpQ3KodzMaezGQW418wf2gCJanf7q0/+rBI+9LtFU987+KrH9lswU8MctGBp8Q1ISP
lEaRZexYf3RL3BMBljtGuQ+MZ9+4rAn1cPF1mD8T5J6FLf2DIKtB+Iwbhdng2h8TXr1kpKq4M+pg
kU7qhlgTbNJyekp4ccBg2TY99lkmn/BtGv1bI6kGu779x4Hkm0sdOtgAw7mXl3DYolqvUzdhSyXA
u24yLd21ZOkh/47NbuoNRg3lYLGoeJBHcRpVCUbKijsfN8ZTqP3LtdbHy4nbUnOlOCYmR7fStfaT
zJP1VHop+Z+BeQdNLX1rbintME5R5R0Ejwl6xbJoCvvs1Pr7hGOExIYGhGbyd1Uy7MbcxgXr+t+2
X1I4Y43/xsT99vP6M4t7ospmdy70hBUe5W2pxYAoOFCbPuEXxNtFNXe8dcNXQxvCSsVauRhsklK2
wjFtDZBQYv50y2c4OMqCXb6ZkGrcpL8PE1FZTKOMmHDFlMnNncGBY3kYQw7aYfWnMFgf7YpkpTfk
e4qWrrB/gPqLbcgphwFje2/BDJoZ1BxltE92Xi7fzjLz5SXwvRuF8n+VyrVVjClBaDt4iCdMol8u
m7+S/BCalr0n7vhsqlQtk+GbrlhznOjI5VEn6/MrOROiEF487uVLYjHbMmqPg10dGBu+4kzcdbRc
iYBXAlDN2UG2FaJjeHs2x20IlJNnKufotE0leEK3Tf6Utf5BmPPWcIXmVrwRfvjT8iEM43l3Rpwx
1nXJz0vl65trs3lGgb2BEDhOQLrd9plWwVkzi53DM7pAIDsqm0LSWNdeo8H/9nD4Y2bGKOOEBDOn
+CdJxutEoRqQw4WuD3fDtIB7R4z0mnTuNoGZWzxEm/1Orr6mwAqqQU0NUsKgys02wUxmsvPhNOqU
BVjRDRwFcFxiskgli7B2ilVCHYHVkGYeabNZcKGsiDCtwoJMF01fCfc1ESQz97zeBPhcPQvovtTX
pgafCDPIfnKBWjW+s287Osdd/YSRYue5krcMhXFehL30rypHbDDuhVnjCtWUcSNx+oiPFXn2bOH4
PHU04v26QXkDxYadOp+WHsaawkZ88JtPpjQn0WRLxmD3litsaqIy0xQK5aN51kE/0/bdFy2yw/Wo
e19eCsbZYFVnkBmtApv8tuOr73KjVHib5NFx9TMOl6Wd0VtVPtuggeM7MTbgaW04E5MuhmlbqoPV
8HggSK0KS9Pg1bYMDEJ9DRGd0SeNHIPkNFNj1gzs8iA+R0//7B8BGTwWB7His3aw7fAn7It9yqTR
Cb2z3fowYguCM0J9Ypch3MKRz6DrgpszHOOpxkhUlhST6ifgN9eE0VIV2g8cuHdIAbvY1SHjUwqF
5WmTW877JOQlq1yuGURIbMHXscbkQrX9pTGpQJoa8zk2HPojfVrL+lOOPB4dWvvS7ZqfZriUofvb
gQPY6AGHeC7JwGGmj5Elejkf8GozfR8ccUy1/AkgCa02XZf0/9HYoDjps9n1Le0tcXHIsuDbrVFF
teao2U9o4/vGpgGEkEiQL70YB0kmZ6eM9q1LJoRKZ5SZhRmA9PLSRGzqY86uBfXYTP3z1Glwz3T/
wKfLiJojjdRHhreEtgPCNIO5olz7YejyjfTMct4WXIq1pkx+NjJwkATtVZB53+yHVRzymLDPsGj9
5pn3LEgIInhY24FC5gZltUcti7r+ZCTal+nb+Tqo4r++jTLj2R1nf2CVqNkwKT/klNRz+aBcsqTv
htR/WFO+rUxrXbYBSYfAf5VN/B6a+UcVOzTQFxHqWP4vstWRaRluU2bzxLVxyrAg7VSp/tgSrJ3g
NFSV9J0NJVZFv1dclBnZHit9vM5dGeQsHpXJotvPmz7IpEfEsgDSBtUrOPUtWGPRtneMC4coHRAo
9OzcqMcQU+Q1N1tUg3vhZny26jBfFj6Uk9Z4YBAOwP/nj6rYEK7HtzxCFlIlSSf/HHbBLi08+Pdx
RbW0RmkUIiB76Eczxmvi78+q1CiADoBP6f1VpcWlbwhlZS+5ZXPsDoNv3eiuVR581ilkAYd3SKv8
h2cXO9E2TzOK7pZPEei8W9TJWz/ivBCjfM9N5zfpfzwzfBk8rpp2+iOywF/KjI+MrxEuB1fNveDB
zZv9BL61myGjpEudU2Dq6/9aoaewI4An+BG5Q896tD3hmMFwiMs2wZkGdvrLSdTSuXAdA/e17AsL
w8pm+g+4O8h3z+ltpnL6sq5sg6QAC51DE6Vm+a/Y6262QpQNm/6IuQBrTGE9JlJmJJdTsL3QvXib
aEXiPq7zu4K64JxlbREPzoPQ9K+tszlonKNbv3vNi2LTN9mLmWT/ohoV7U1507+UCr9F1Q/35h8u
OuMQRf3dUu95Or4Z4JIXHpT8wP9yRjZ0XcaI3R6p9XLn6gxM2k7a+HCxqyEgL+dVzVl0MTrA/BCJ
PHoZB5eSqYmCXtZhcxmnjOIhIuwZXLKob5tZDWlkmu0LRBZdXEudACGNW3VdovZb3odpQRYHMu0Z
vPmUVlI3ZLHUAgW5J2ZoEPnLP9JIbRVRPvz8Szso+T6Vyz2q2jc+Y21e87kog1Hj1kjaH0HsB0+t
atd8CkDqMjlHqIaQtkk2zOEkerV21sRAqyvWKDPm/c8GFBwrvakoP2QVIY2eim4l8bf4tMtpTbax
KIlIqxRrBxdOqbHV8CmMpuCvNAaseSavrs+8c3LvfLzolB8YUSTiBVDfPQt56qYSTWzM3pwmwvZh
NTiET2OstqEHGdvo5GcpgWo7ARwj71EBQFiKdxXxiBTZcJjyJtjgZWTuRs5bRhx1oGrP9HztLcR+
FA0Q6Vsev7aSGx7WJZoHUIWJgsXRZfVkdJfp7xDAp23txreaa3CPvWe2LTJDxwtolvrGNfkWkyT+
lLQ79QlVdpnh3mxzumfSfY/997zADymU+WwhbGyTzjjErbyabvHZeHqxMeLpHJgOYxFnHkcrtkHw
gJh4XxD2X6s4/tvQ8a3xvYPSZ4vnAJRzaltGEr8jGMX3oc5jfuOtg7E5ml04n1SpTwnuOSP0c2Lz
TmudvIxoAQHabzPY36VOtc+Q4HVFraWUIlx4FjlAXEtmuyhT/w5Hk9fAwR7rNMWF3B3ziwbftIbx
3rT2ioUsDLlgEDugVnc8RWr4tTXt1OYafGboXsr6VcTenSo9YgZOcClygK1IkWvYOig0XEVAarfC
9N+ZyRSrnFoCtg/VnPkhz0mr+xhqwzNF3M2r1bMY60mHKblmfwWWj6lrvFoN0+uEHDz6Jm+h1JsX
4Wk3n9OSlbgFJoJ2o+tEoU1g0rWaEJs5CKy4G74XkyEWaW+4m1xg4JHUQgu3qFYZIGzOQ/g4/FEe
ExdrFCI7Sk0bb3Qj+lKOKvamk96DXPwbzd7cdHrERh9za+R/wcOTaqe+zH6c6BOlZRZFhl98DXEz
PkNjIOih0+db33s81GPZZgtV1Weze2P2wdzdS1P4vXoGlwEfXIL7JcjQjYezbuWET3kbJ6HjHaiM
LX5SnYtJ8OyyrD/YM2ttIjgtm70LN2DVtlxTvNH6dSYkYcdpKONKlhPvaxbrQMPgDKCOpquBaZXe
py8QuwIybcrdErjcUSas4wSs/4kYNrpLE4wW/kMrnIeZPapnSQd6Q8FLZjjPyS4G3DobkYq56fQf
Xo8c3RJHTZrSPC10q8f1U3L18+xl1RDo8HGfZum76+Dx0HsDpF0TLw1SPTTfGCcjth6l65ZYyJsl
RxXKRuvic7rleJ0xd/HsjRkUAipQn1ah8fOlFE31HMwheTr81eh+KXsUqprKsC7F/Txy/yVncbBq
WAWkCU8ixs0U5TuSte/keylhtbyNAzRqcMu3KuVNR723FilpxwV0MxyAs+45YDtdNAqhTrxRN4z+
7jChHuARbKPSv8SO326NefFgyIaN3fw2mvzToUfQHJsNgf6H3WQlRM2CBris6RcgccqlxuQtLOZ9
yHsxM04+4PuQgfI10wADiLW91CukoqStrmPVX1tUIhkZ/ksmrJuoTPSyLsY9EMi9lb6G9l/dA8Ws
jYBCBZJugsNTDIk4BycXwvBrb8W/NLWuK49bdjwne9JSW4GtBN5oEt1xOXtK07ymjfobp8SyaAna
Eg/Cl+p6DFos5lY5SBR0+AU/lYXujMinoIVKDEZHYCaEBAhDOCZNbhnznOXgfKI2oX9GVb6NyUm+
0/P6Xrq6t7Ld9NcDDoxt0kEpXOL151LI/SMqWVP92TARTgnmpuSvF9oALcKQJd172pnzLEIuYbny
v/Rppsd1HR311hU0d3Msx02j2yhviclS2RI1S5OKTbFm2lrKLWgeqAh434jQmwZ9ZDmXGXpGKaQR
gHlt7dwYTH+JHD+EwTgW4TjN5IOZDFpCY7o5M+sW+RzweaW5NOHh2dzlbnGEcE0irAu2VuG/QstE
mpl0ehopdlnSTP2qRXBShYs91esYglsBpgs6XFv30Wd2tWuGW9lMDDx4sSAUnXBzcg8hgLg0Ii/g
FaXusjX+KAKMMWr/e5fzcwesSm6stEuJphSCcWhKCC56xHQm0Zi51NWtT8duPvO5q0lFvM8jfIDY
OkkOOgu+D1IGPQMBAfXQTpnRm4jWwvYfyNU8AIYbHpIwrlchom9cvk3B/4g6k+VKkWyLfhFmDk47
vX0vXXWh0ASTQhI9OK0DX/8WWYM3KFllllVmSLo4x/fZe22fDnZ+UNspC16t2vZvqUeClHf0Sobh
QCGGfq6QcUjwZmyZ0IYywQ/JczBgiaWI3hzSZzDOn3mvzvAcrn3PVBGG3YKrRGsesdB0vIDEkMJ3
PSidcm970miHrpTLJXrMj4aHrxLxyJeLvJATRwk7YGhIoJaPQV5TTmHYxlnNDJXBtObTlaJWWJfE
6Z8HF7wBUvFZ5s4pMygRLhgGvCnLCHeK6EicEfo72UHeCOmTHggN5ZPmIkAfDi5PT+9TfK667p8b
J6agaXityXg8Zqb+UyI0Jmw111aJ721GbY2WutvMy1CEq7bbe+2TGQYlXRkE4mfu1St4D5ioScTT
bmmvtMv7A1Y3WdaolZusSX77OD7E7jRuZR0CXBhbglAN9CuXaIILXcVsiocWOhtNU5k8OTMBgGDQ
HNKdsx0m9rFpRoA7nMiEY+0mdMMLqK4vtOH4B7B4QN8NtkQZGZp5+GvSmSxiwk9ZJyJ0kOUN1Lvr
yPEeRxilLTsc0jEdoKESpAstCY6fHtMRH3GrgnpHDPlpjuwCWTk22PqygdeVQM92qVXt1LVgqq3g
uaxTBXTZDpOfxG3tnRlmf7NiuCLv6hIZ2ssQPC0MlJCUzbUkToeD0anPREp2MmQrPH6bkaK/oR/f
SwPnK0/NBveHf04d9JgkdYOt8tWuqbtsOyoXj0e8NSi+3TB+0kxW3/uBwpGmLKyDN6sJI6jEecWY
E2OQ2jZ/Zl85e13QTUj7JBvj78EY9NHpIXHCWMEhZxEfrr30z1BGv7hSXhy6PLiTsqPoqrEm2UNC
FDtVXwXrsABj3bOFtBsneOoEXRa0LE9eUh3K6lgsomeVRd9tsF9yCI5ZURwGOYO+bIrCrPlWtXzX
hiue+05+TmX3Xs6jvXa6yCEFu//fBO9WgpaNirsKlce9cOA5y8+2we+RTYgDHX28JoZ+xq+QIPcn
yXB9xNE30906fXcdwXakj7BdAEoc7SvoDummZklJVv8dzv07rpHJCs1jqzlKhyVJ5kCD0fbGTxbz
K3eAAgDt3GSvA7uKw6iFua4m+ym1mK5tWqm8iquuqJPTrLrhIF3m8JIsoFHIa+9VOX/Msju4HJE7
wmY3p43zTTrBQoIVxjge7l2P9sqJSB/nkcGUZVN3juyyS0js0zeCXIkaj/LMxcgYro1NdG3s6Wcr
IqffaJMHemQFt4VsuYnzqGfkWGbonmYmsmG/TZ+/TYthuClCb6MUPFfcXH+9+a4UFgedAvEfVAup
pzv3k/cJ+vvd592yMn+DiKkUPMHXNPHTg12+dy2oCXXE0UzJr7dJQv8nGtOXGCfiJuj0zo9R42ON
EkjmtxLeT9TAEK64S/A25skyMeZi9QOjQR/IFJvkDlp/VaH9AUC0iWwYw6B3po8Zx/f7i+W3SMCE
U/nDVCMTDxXV4CPi+jTGd+ExE6oCj9s8eN22wea+Hjzvt3aif67XvLkF/qVkWU0Z+m6QJlu7fn5o
dMPmciiPfSZRgERI5eyI2lAq2P0zT8yd3s9yqzR91D2wYEbWXVpPr+lMJtUgoazBaZdTw8/75A9I
nBnpAMKTPmrjDFg+GD59Zh+lop3lWDCw0eAg9k50L05v46DzXd7P23pmtRygLLPghFBonuMEsTNz
cYG2DUwdVih0Hij+b8SKb1bbkG2q/XOu+/ks1EfmG0C7asnTVPjGJc8C9qiaIMjQfjmhrJkRyb8P
DvWKXjNSyjXV8NwMHE9B89fDQWoEGNJxsM/rJCL2pNqN7VbFKyWDIOmXAko+tKM6CeKpMOR5DKyU
qH/TSUCUwK8D/++o4di41CdK9mOgurlfTckAg55zccAQtjbT9r2UFgcFEhMFcNE2bSR/au0gw3Em
LJpN5upXIDTNiTqiH+Un4U5q912FrXGNgRNjDqF2o3mPaRbNJIQ0a7AOijWjwp7CVD3LzYBQt+e9
MIGKMLDh0T3Wt9U+dsiXREvjSVvOh0n0e0uARhSq/sDkdAulDTGgY8Pf2ZybYgnEasH2DL+r7kW+
c03/gxW13KT06K5gc7xS6/IuMXHs7cm66OgAqPuLwlCai8vyT6rTrwZHihCwnjsYbYC/PlOX6sSe
Eqi04x8bansXaSs9zKHzE3L1pkF308eGvQ9swdaSGLzpkLgj+ghmx+vGGxHj7DCZAuNCZHYrTz4w
ylMSQmg+78BQtDm1klnGs66c8QG1S2Mwyr/oHSGi8hq0NzMUnwaP74WU335I/YJDxF9sL+JEzegX
TExWEWkGO5ujx6R1BvokP6TSRianKZf7/IdwDboLieeyzwehCavhMW3MZ2Bmy76xPA4t4Exuc7Rw
w2YurFVEkdwAyAsWq7mbp/hDtGCY+ogiPcvn8Vp2RtyLmtWckVigwfANq/CJlVNAZwhRPMkNoTS+
ieL/a+0/fdqS3c7mJ1W1ZFnsquN3Pa9LswaUZPfnRFAI5+dgc+DRAFIZcK1Ufr93hPtARnkBwlRA
vgpaFhq27IsW3pyNuX6SbOf2wrmDWn90+ZgIF+GIIIha+3l1jCk/P1VhRK1rxdW74DfVUtA7DfE3
DfHxpu6XLVVSmqsAEyBnBzdFZYVfQPDo7A56LlX49ViN88HvrTc23qh/ySMWdDL/1KJ1EInWfsQ7
kJofrFJyquDS2IfJYy4ZCNLg34m+pMfP0zZyc6txGnqOjzkZpy/XL/6stVD7lvkCEEX8A1oi2tA9
cc5rAymy437is9kYk2XhNszOBWmYDp6e9g2ddO+QBGB5WvEvgsgpgBK5HQRDlcudqrAJize9AAZO
C4WXhaR/kuqSRtxHSVewTJnwthNoOoye+LTS+rlO0tc4wmQ2uqhVvPfsDdfrStxHzy8fREJNXXm2
E4GxxNdvE63s3J0fhTRTUhMcTYg/myHASwdL9lBZVb9REa7hwLOPzkComU8gRuaxYNJrbmZASKH0
+HasEXcMQwwlJzU5IBfhVAofOR+yV5elkPz5CIzaM3ZBgELZBHo46JzuLR+f27Z3+9+4IkKf89pd
254/YB7v+fThEd5kC81uluWHF+URDvZE7BNL7AkXcclOCcxn9nBI6ogyLHNnDjU7mjR5Gmo1ngsu
QhX7Am5xpxB1Un75urZvrWqOdhS4O8S7iOwCznw/S7exySOn0uGfbYxfTOfmh1HRDDmaJzedHN40
E5h6s3riRZaspEvWMFVlvZWT8Z6n9UPNhX6TD8lTksLsxW65MZffl8CcFbIF6ekaOAzt8DLIFtqp
pOwiqs1zhOXyRPEBwYEyPqJPe9xGmh6bD+Bje92gKaxm0ibck7lTltF3oo354FTNpp5YD0Qz7ySq
8rZxGAR714hpA3ceupQ+91La6b4YIuwYoOlYDNCW54V8KLAQjrwm01+pNl05tScnnhQ243LcRSEL
ZX4mZdy8jHaRPQ0zggzmReqRMM+VZo5U7+fPfSDHvQPvZsgOHssTXM5ZvB+1SfFDaXPRpYJiMKV/
sMEuHpommVdOlrwj9MZ7QhY9pFtIf1ZPkYviwVtVc+xtcs3vjxobAhlESmjx404EVqB2R1I75QQu
JbktJIPVxJjKjkRv2gWfh23a2eaair8gm7/qCNCluee2nWwlbSksd+PvyiLtIPLP3DbvbSrgd4pm
aer+Tnosi0r67nqJpZvd04yOuyuapLwYDtahCtBfPxbXkDz40uX3jCt7hbGjfuEk24rKI8SSWKcG
8uOmiRVeKFHy2fKZckV9ZR72cM548dF+cJtYLNY8ojw4ydYBSbCEd/PSbSfYCJOipjkpMm95uhyB
qXWTsCv2mUNx2NBdPKPbDZhf9m2UvpaknVaW5hvk75Ij9sA4gbpts3STd7SA9bi8ppwixbwy0i2o
TrzEr/HShG2V/BgU46zZjZi4MzNHjMWcP3xi3OsORLsTjLQphAlvbHYim557jNmsPzp/HXeOuRW2
M6zHDjnLtir8AvotGHL7jIPO8opuX86LO7Vo3jG6kLRs8NIKjW9q8eYk3F4BQN7o8YNtytZ47RmZ
eVJ9Rk0IfnwJ9X2RsTkX3tNefXKDlqvUyT06NxHY0mpekyN9KxHEwlKnpLqoU1O3DgHjiF2tKZvs
avrRfZk7+TUI/8Eyrmk71weJoyBv+JkJAoAnWO3vHqEitETslxEWW0LCjNNlZhfrIYoOsV1BjiEC
P4ffGJ3kJTU/ej8djoOLxBGrHz1h2W9FWz7YmfU9zqhJFN2aExv/PonAbNb4ROT0Mih9U4MXI/Mn
ek+Y526TINv3MUaGVozgvE52B+286e3vsK2PqqfUcqZbjEAgQYwZc3Yo2AdVDJBeilk6nmbGVvUI
IYutH86odeP3RzFM7pa2KvsogpJaDBprWj6/VQIWWCIV51N7t+izQOEKPrsFf8duw+z6ajU39G3F
C28L7etS6srio5+yo9bz3uq9er9kY7gl1y2B8+5BgV3djMZ96MnK1yAUWUeNOUicqCN59ROR5kob
n13Nq2/Z8AT0+GY4VrrpKyqQUQV4l84UvPnOa5x1nHTk+LHYG+zvksk/zvF7W5f9wawyH419vEN/
D/aJX/8VdfOWxEutZN6RytE0RabiUJik5GYmPfaI6aUFnr6qJb/H3Brrbd57wJn7+KEJjfoQJcrl
f5yBr3oQLRpcx1VhTdSJqN2YNb/ewKtWNR7saOhEbHa2dgNmAdoGNHzRAilgq0b+YiF0zt+oFeGx
6RPa5Ke63KA/EixKClrBOYtytHTPnYeLU8zZbjIDpBzV88YdLNZpabbpguyFYtUH6Yn6CExo8eHw
pi1UJw49qKVVYXHlz8+wd5wrcPHVUKb2kRVt2EJEIMYWrasiuk2ZASTUVBs8TiDuumfo+thohH6R
83DDrccRWNVn34N4gVfO3vTFKyRjiq0NjD6oF2rlFRT7Qehpt6Ef+CvPCq3rFN5tD18fXRvRZuz+
DUNsHNM+//3vP2C1Th6rfqzN/TWziR9pGj5Kv5A7Xs34R90QJkwdlOswLz9jjSoA88Y1iZX4kVu/
Oos8V6VQWbwODk4bc3GuBZnJghm7lTmQoPZaQBlHvwPLTE7rnQkD+hfjPOWa/7zUOtsS/R4L6yMu
Z3SbvLkHrcPdUNGahpuAyqL5sVaw/ykYZv52MZuK5gMWfXesEueX581biy7V63oor5Dqv2qjJIZm
Pc1ZAfMh4a0dY1sgyS037uTQ+jBSvcWo4KM/MhYT+sCD7WNCVrRgGy6pMBLXzANmcbEkRx7uHYqn
y21niJ9qtCLMFtW/cNGnK89NkACc4GYB3WRUQUipcKutXTdnL1mAtJTcbnvKFnF3YTSmPXFCgZb+
nlUkVnEgCqh0XDAonHrLOOK3aT4+WkU8MoQFMeHgyVkHeUakUYMNVbSsEcZ/zVpYHssyPPLCD8It
u6gilTXiI6o9EAZiLIiTjD5J8RAUHguvxddBwfFMi8JoD/ekiB8yRhpWxYfMS/4kmN0xPGDvDYJs
2hXHoWN4LNTNipF+Q833jDEbzHlITCFwUbq3nYtmYGngYCnti3uzb6+pGXx1KGQ8vsSNlYsHrk+H
x2DgFVIO/MNF3FeH1mN93Zt7y4f0imwCcB/3dUBV8jELqpEbdnrXPvRwd+aB0I5TnP77UtjR2WOR
vpdNTWBm6Hdx5O76qoAOTSPNCpsixQUcl44T/Gs7urnx1TbogOFDOlGEHgBkRJNnMavFC/SHVdJw
B+Y09WN32PGMUm+vAErrsf2luuTXlPkVo1Z4Ur68WZnYEwBvN8Khpyg1SdgDtiu4xdIxaiNjbMjq
kH0z3G4jG3PflvmxS7v+XPQGnqIOkbImp9sAr6TUwge1VZ7b1qywpYl/JanwQ8HrZ7mn4JtxqHuK
koLOjyVq6KWbKY6KHSk7ukr6/O4VMCb6vEKTV+N3TYnRVpTsMlzmorUTaUoIzfyxYHFD5hEoS8UF
rZA5AiSgdc/FYeGPWEGgIXH8Gn/xu25cz6APKxUPlfSyXQLh6dEr4r1m6Fu8DiywFWlK8HMXHM10
mmnn7jDXc22oaLXk71ioXrvobzfO3KOa6E8jK1Y8TrfPfEc/FLWxpQYX9tnCrHb9ajt6Ll6a6MX0
JWJZpfKd32qa4FDd1pUx1qxUQTEUMJdCn3LGEP5tY9XkMTLeOZ5VHwKv4hOK+oQpeF8Pxh/jlPMZ
enEs4wTfZi3H7kKPWX4pazBYfkvbtkrdCXhPOlzYGtxj2EKkgGj0sLzgb2dPh4m7teAwtgyhNo0R
7uigTjdWONnEE0Z63ViOD147raKESjYn7/11alkVm+shxK5Nrn5wQVj35Ig42BdEFiXZBGaTdTB7
f1i94dCQkE6zBT7NIdhyzwEzCmuNA2353BHiMuBUEW5kvedBjCxMKgpCNl4rPFYlmZHiX4cyZ+TD
M1jUAmp7hXO4do9WrwRd81z68wHfujWnt9raOC4uLRRisss02iqIc8JtxKl1a0puU3XUXK/j1PIe
nWng3lkBBlIORdAYJbE3Ran9Zia18SVa++IBqOQfsRBMOmIxqp1MgKresbdpOQx9cp7ZAyGG5NC5
VIgsgEDJZv4s59CErV5zQ6n7s1epbzA1BkFbEqhZZP1D/XI2SeOZlD+GxbkTLk4nRVOYscxlAmwz
/zqSb1DXrrOpPh3lsr4IRuOz6Y0PpYEsTB4LptoXbxENkVjj1uzP9D/hkCMwRn1LmKLwohfb3EuG
p8j/l5RuTjlmEx8iqyMbjhkIWkRV3edPjDVbnisSIsviTAvbwk1m4T4hbcx9Ge2XZlBay4MHI0v9
Z7ef6xe/E5plPX63uHYcHrjAYXvHe8ScmZiFj9M2ChhrqGuoLmML+W/oqDCf9c6yw/aYmWZ8Mesn
NYqalEd1kAVmN2VDHUPVb6/IWT2yr6DyMXDyo2d6BIXcNX1BFNdXEWe+D0nZ6b19lCxARh9imG0o
GwV35rgX8bUYGMQM8EaW687IYe3BT5v+VAhTXUVqB6disrZR1ucPxLrKbcLaM3WKxc/DviuskrfS
k/2NDk9UJZ4W7jwBqQNgPOjQ9x6ZbF/xythXkksHKidc72IgtN6plzHrv1tFs2A56HYPCJ+5qC1/
oQCw+WKxFEbavHrovLAk2KQ2AVN0S3dao6DvszPh0oFu1//a4UMkzPSHOCF0+LtNYjyV6il3K+9B
DBjiZk4Vhc85UlRZtm1wkDNx12Wpb2UTPAi4WIELyCHJHe8FPwlFv3QKoKQPM2YNcVM5MZzGcT8m
O15CbeXwukgSTDnL2r7kelRSdqaMgMwx2I+kQF9lwHzQKso+8PY+Y02JjmkHFcP3zQXH4NpIej1L
jAbp38aRkOa5OoM5RLQGWzs+1I312cQ8EzAz9Vo4i72S5PcqHMTbCBLy2LdFQv5YpJThEeIaAxRP
gAaaSzKaVVaSUCLg8Fr1brkPTUwgReWKk2nNGUw91khoRUzLUbUJJTQeL7QfSWrkexudc3FEFvum
+vETFySlnumNmkkF5uKY52P/XJRi5YddvFGV6l4yd3RXoe1M9LhKPscymzcpoPJrYGEuVmjMO6Py
wEwqqY6gMINNKZoRz37iQXMM/dfITiCC+P1is2OX6ssueodqtKsb8xrbpJ1cA2BJHedHet1QHjVG
k04n7WuXdyyi4I+i0/CX0tTFlsVoso/U0L5SIUGonJDsAAp9lwI0fyVuNW4rn1/tf38pqJXippq7
+//+kuQc2ZPwNZ6z5Mip68Bj3Vkzf5o+xJ1l4FxUpbceLYYtF9H1npjprZ25dNdul53nubF2kWdN
x9nkspz7qsd+HsGmEbr4JMa/n5s++8VgR3DN2Qbkyj/ikZCeV3fzztfL5MbUQbGirJ951OgVjAuc
xCOBMGqncIumXvspWv+QWPLkgN558ycTwWwkHuDzQ9kYOPefABjfimMM1edZ9yHmF4PNb1Qmf9Ju
Uree2YDbiUj+yHY3FNkAERkQxUJ0CnXb7Jar9anT3KScAhcTNs34QgGxRe8e5sgyl8NJLV+Iafmr
cMYqPc1krgzRY0Esm2Hv9/RiD0XBRiB359t/X6q0xnBSWHBPArYSePB/MoRCKgKe29buH//70kcp
tZ5plrMEzkFQGoGxnlSkjnh/tpirwrWdWDHzFHy0YO7uc1D/qtCiWYLmBisXzhmZS1ADfI7oct7x
u+WWCF8DAp579IpyF6Pv0zyTHFMIiGj8MruIKroVfWGfGrc+1DKfTv99QbF6DjXfjEWyCMc8FY+J
n0xbTkPIhhWTFOaXay/JJOWG+8aRys4pzw0cPZySXVBEh6BkDDGH1gLhqK4R4Lh9SVp9D9bypVTm
+ECwldnHIcaDG5/FHddqont2ve+baDE0VN0pTflZqVkeZOVAOy2y4+BHN/Y6+k6Q9bU12UiMFJC2
ffKAmvhQc8yeBq4WCX3Bs9M8zzDVH9SYX9MipeA0QN/pAiM4ja7FkjpqnywRT6/AOgmTMtuAS6tu
ZEKwN4X2fAxmpkZGxIp+oq3IGL4kbgSG9pXlaEL6smnPSJ/qoZXus2kMJ5cmCxop8cIyyYEqGcV8
yfk8MYIF0ZHcyp+Ea/g61Y6ijbb3n+YGtmz7jwC3izt4+VLrfT7hU+xd98aCMH2x2/HA3Tdjv4jN
z7bD+DR6vPo5gqHX2cm5S6I3fHj6mYeswmr0ZPSmOhA2NB+CPHgmMtzzMl3IoAywsF9L5pjyRbgw
h4w4/+1yYpgRwZQVr3mxMbrgi48BUldZ0U7SAYiq9bMtaPNIrdw6SZQxR0b9rY0YfKW2nJ0RWMUl
a2t8HU7Pdmce9rQh24SJE3tN3aEBSi84kLj4oDUuPIxW99QPrXOwhHmpikw/ZWEtr1E83SK689Ym
3pyNXWhN7Hye6JJI0f+oNuWbxSBiTEe7dMxnWTV7FzxdCTP4VJThiyg7cQbVcKwnkiQ95vI9dJSL
gMW2gVjxbQTBw2Txi5wc2FRlHeK2muQWVFRxNgbAlTRiqz0WgUIA+rOj7uqVJu8NMtyGOUFQNsTd
Mtmyji1VcvxLvtI8zM9m3MQcmeGwDeCebaNagm82Guc65vgqOiX45sGhpGZ881n3O7hPzknHIgqV
6Uf63BUJq9frSnfvfWl9DtZkHCywYwgsEDQz8sYUacVKvszgio9erBZdPdMHExTwqg1JIUF336M+
kBEgkObW2sNBg3VVzwkr9Zxvs1LuH3si7tqD8m15G56Ua712eLaRf9AD3JLtR6W4klepC1q6AjRI
Fxh3tjE/x+XYrEcSkU8gqQ5TU8glnIj91TDQEdNRQP1iA+53mBqa+aELuRsTWDC3AY0nACEYNVCp
wnVtyU0Yc74GRfxCgKRgFDGiv3qjqRWitF4eG4Kme8/NOKztvKMmxaChVsidjoKPEnLetgFalpKE
e6EW6erlp0pHxjVxNVybsckPQc9tHf4We/vuwK77HHaI57S9biUnyqbqrKP332+dKpDFKEdifgCt
1bYvTlI3p6wibtcuRvU4gdWcVIhiflcuvvVCQmVDxQgZG0mRkXQrl8BzbP7Fu/2cGbF3bAIfEXLU
rBQr5u8yRtXnacnqyHh0/WNh0STdWxhquXvk2yR2RqoC0TyT8sGQI1vrKb9EYDu3cDkao8zYpGfu
Csz6JrFnmyI2K1t+SNemqJ55mgpWsv5M3sY9JR52jJzq6pU9GB7Rb25GfT+rcw+kRobmfjRobG4I
126CqH9oFHZBRpIPEQ4klKrI3YLifLecwN9lBcZkOrsCUV/aGEiXU0dAj8zjlMAaLrGPNcM4HGqt
7pNtuScJH9+uE4+VYfDeCROOjKwZyRbFpyzzZ5mUT4M3n+aBGOjUkzFozQ24xuYImSc+FwcSNO1W
AlLF0Bs8Lkijx9byPTZBHlBUGRIplRQehTEfk6l/h/YRGR4JRfcfoSXSWdOXGDLrYOtuNWgZUFEA
0EYo3JdWNODB5rVFtPyNHgY4DlVEz5NTc48CaqYiFqxuYxya0aKdsXD2kznj8FGSNLPvf2YTPDvf
xCQV3iUXXdyN5pYeuPNMGiodCDosIcd9PAQf/8upTMGBMt8txR56UyescY36sazi+SCS9mgKKpDS
AiS2HYBIMw2GZvG3sN8H/4flGIOHSY684LZLGLg0Y5L3pn4avqawy6+c23ix2+i9bfPx5kXBb+rg
imfWwKhpAJ+W7VR9WXUIr4HtP+avm1OynKxn/08YBY+8t9meG8a8kT2PdyO8L0quyI1l41YrdWJt
zhHh0FLK/tSnzXkVaUjnpGVWOAYkL85rT800dytCZ9x4N10WHoiVL4ko0Jpl5AxcqYd6m4I4kdIU
u4hQOAC9+BHxeed1PmpvT6kpFJHnZRYLRw7gTDMFW1Zy0oqJdwzbE40OxBszET76hfUMN5eR2Mju
VQFdzy97+8JC0GAEar7TZDC2biM/Qse6GylVNRyx2DSy12AKd7N50kHHedVU48koss+xYX1lxfZP
TUPVRo+nbPEPW3Sl7X1IObsGHLTok1cX6gtHWvnpgIFZK0xgWybxNX6xvzKbSKOlob+fDUIUcVu8
M9WYv312SZiJ/mdct53213KgjqScVnvF6nMb5dCNADWZm5ko0jpiBZsH5iNqTrspKptSMTv5cD0a
e5RfP6VxugTrqKZSsKFXonHGfYcXS/eJOqc1gAsbo0OcVhBigpp9QTOANobIj3VKVbusPVY1d73Y
rA/dTAjMGHmEZp29ZvUSiO8+mHb37Vzi6G+g6nLvI9/n7KRdPztWNWBQjchDRP0hdZAreqv+6iZc
+eyYNmkvyEqCCAchoq+5MMdXOyAzpv40fkpRD0adkzxBjvzkdGXIm+bvOi9BwXCfR4ofHkPJxxkH
3zDzSfLTdUctGHzF5pS4E2+OLnupTZh9OVUNMQ0nQ/Or8hq5MSIk5ho5NBpHv+MuktcAE7xR/wMx
XXJQ4IJNUIA0ucULZVr3WQ1HlFoYOx1ibGMaP1a8bcVvYc+HmoF4JG26tqX/udR6QtpiVRE3NTsn
Y+RpWbBN5vjoClZtRCdjgoPqD0/UMryjWQEpLo5h50COd1pvG5T7uUpyylZtLoxmg6TdVeuQTnAn
sRSVuuR1kamPhBOQHj06VfPOIpk5MBKlRjJv1VKUqRIqe7nfoePws3IMi5VC4N6iAkfv2GiujtNb
Sy4OdWbcQ53gsjy7xwISjK66FAqqxSNl8tCmtIhp961xjG3WjjxQ/NUKmsCP7BLyJ8N0CQZFXTwu
hcK5wQ7ongKXSEEmgRiUXb8P2vbZTP56NUCSpnPvhVt+m7XzGjnZW1LdBqrUM4q/RN6pTek1+2Su
jp6HgRk9bQgp9gKicxwNG80eHIgDwTYwL6itf4mlQU4CgXtHs2S3jbFsY6d4oEXuvmWnsIKHwXBw
95v0c3bDf2yzHs3evY4oxjyovOlmOT62cfwlQjKnxGNa9y1Kics26avhJE/w296SNofE/Xceil+R
de9R2d7pwcGcClImRmymVDm7w6cDPOboZ9XFRwK3Jwujkk+MAyXVvDQm8RFDPFrSRUoJNoWuwI1K
Lvds4mkYuDEeMCRQpUPB0KGJiODof/YcPzstJhJjKLu1lAR17OR7zEDmmIJjONfUQZjwkUjlIs/Q
XbyKsrPo8KQkJsk616DW0WQJalEIuPIq0T5GGtdQlLCs9GV+sVIMrEljRmt05BNrQywRXnZc7K28
/dSqtvhXVh0KouYazbbgY5LVh+qkuw3LO7DAZz/Kvw2Qu6k/v+M8YbFa7Y2JOtCcXPUGmJ7swmpv
6mDNd30myWujlVDjPZdzQHNKfo9l92XiAXIjYIGaGoTE/ajMgoBZtICyouRDcBgCVMS07dwCHeHk
m1Yt2YgAfr3dCAwlvCqKjaIpdEdHBS8D9uN+W1/dxZIG241hVpZb5tR1Yxbot6lxnvPw4oT00dZT
sJ2rU9NjPSYqhfep5HfPrc1fXJNtLt5ab7oMo3stDc57GX5rbD+0eT+MkkgYFmxCzR5vLPYaj3Th
Prp6PjJAg1cs8DrjgoSO9C6JTdS18QxB8dOYsjfqLwHsxhwas08GWRNUIAOY/A6T2IklRJjBQgjd
+pQ72asvzRuddt12iifAFmj+mGuORcBDz4N/Lwu/2JRutgsDLhRclvi9N4zMOCx5k5O+ydvwsyux
8IaNBCvozugnWQTMg3O8ERgrCsoDpGAsp5ZqYAclv5KSztpsQNgyFJAuJP2b42AswL7vgzqKnoo+
eOFda61e45jVvyfx+EcXw2s31sBWt0nFO59Ztm4KCwx878H1QLInBKIZVk4KysXOMXJqIwnBDdTx
OTUmyirhXOLVRFsS4eOoxmKWSmK3Ei1x0Hi9dCLesh4WkOtsqomKckALqL2PpUycjZOzLC2c+E2P
5lefzSyfm7ZYEzV9dM3lJ43V3sOMwS5xYugBlLsUB4+woKOKf1KKgfgaEMVYx1tnlnAI/abhT4PW
IuhkZ3BnXqdThdc4Vjw2axsXWwKk+4E2VdsgSwqo7DECGzNlkAsBeefQUFtrS6s1Z9AY0jKK6ZYp
3k+okcdyjq1w+a//fWl1A6Zm+fL/f+9//y105Krso5i14tLt7nIHOLndiyExWBsxkDiHFPfJVeD5
/OWL1obeFlX5Q8tRfPbDNFvGMBLJMyQp2qRYTJhpku7G0eaKaQnuKzl4thqXxqr7P67ObClyHdq2
X6QId7Kt12ycDQkkULQvjgIK930n++vPMDvuORH3JQPYFBuctrS01pxj+ggi3KKbt1VtzzcVs1g5
zXIPsu2j6UjNtTO8pslADkY8rS1dl8M/YRNdUNiGtc+p+bez49m3LN+0+4X9PKLqfYc15e5GJykP
5TDelT5c2sn3oJ6sH6FLdQ5zlO4rfAN3fQbYlhC84kvXjPvd/NknGfvd7qmM8Ijf4xwDI11mp9iu
1AdzWHnTYjyo0+Wv2WrODXGRBKHtc9mzsrxihSJy3u2N4PfTzHf+9nPVwq6DIYbW4k/ThZdmifQb
QpsWV5djWhsGdYKwNv/MHUx7h84C55/SOIJRoQlmY+agSHgbLTN8XcbkNbRzGp0FEw+Pf2zHPnes
tdBX9bqz8MiKKaPhJodtcauRbwJpMPdh2zlrvhcqm0K2dyuNbJOLFExuxKWx++5qkqYTxDby6zLR
N6PM0JizFZZRat1WgmA3ezlbiM92OPkgmc8DHyUQJWbLOKaez9y9KY+znxyJFflxVlwxfjYMBTFJ
qwh6txKvMmkWaj4gL9yT7vNol708iF4HodMxlkgX4lxkGv4hqC+D40sw15zv11o7WXwXKSn1ZDS3
445Z0ZaYwi+EadPRtl5p7S0PDXbKp6bNzhObC3iVxgvcvo2CCMQf3PjA9TNvY1Ck7wrTa9FoXj3K
YFpjXKEBM88moW17ZhuOTm7q4k2IyEKqKJqIqcK5v2akRUOLHbxDG1dDb7mVpj6K1jd30wIIrIz+
1ouLlmyxvkbIl7sypiSQ0q8BjfFCS5OXEm7A1DCcyiKOJr9f83ILFT7JaXQ/ssEJmqrx913u0FdV
d00xppumXEjNtug/qQjYv4ahtgNB+zLFVnSohtgkLgThC/3uXdPVwUzQEMqbELIG7g5OLF9+XFsY
UXzvA0n8YW6t8n1kubFsR94lFelrYXEHSmAjvXi1HYdnv1HqXCk6pshfaOeEwCK+MkZIO1R4L4XX
f9szx+KUs1pQW3iJIga6BvXLk+kP1VkTTpLH06eY56sV9Zd+jMp9DGv4UmoHNFM7gWCIfGaWIqI2
mwRsiNw6Qfq4EIYB6ar1CZMbh+rm99N+OGFqo9iv3MfZlqvOjDveXLGA8/QycNA5VL0O73LcC/+9
uH30Fw2M2GML3CSzVz+6kCxhB1vOTtISAdgGxyRoC11cIzrIlNDLvrLrMeiK/LFMSa7YcH5hUGuo
eR/1PO8GSSAbpjkzfNimuBlINfHtkmpvLM9m14mMeoTPf19ybRT7bOXomzwhiaQbb6e46fBiVedx
ffn96P9efr8GVhAz8xgi7DQqMtD0lEKNEig7GjiIZ2h1/hkvOYjslAz7wo7hTXax15xjK0Xr5K16
UgfdqkDlfEoJfJiVjbe1Xt/Q3xc3H8MzvPbT7DrikGKJOg3c6lFHi2+jGBpcMqsxkD8zpaD8ofc8
NAwmsjPoUolLDNtHqjXLBmILPMiyPffmhNEgqtozjkJMN6iLFQF1Nws8YzKtR1ki3rDuoHjDUZqt
cVvgfNzGmAJQFDNn6/rSgJMsUCc0KNVnRko30Bmb/15gU1uo1zkNj7Hzgz2/32fSW6W2C41xnS1n
E57PgSjwi3R0hpxQvM8a398ikedMYtuQTort7GNiE6BJiuqUMRnzBET6rtHzpba8mRfzJ1fEs6JM
y8G8k0WZUtnYK5A4n/lN0PHCc6Zhgqzudo5joM3ug9GIKWj6nxqI2H0nzbcR/a5IB4BAcbBYr2bq
gbhauK4tQqGt7TdPyVKgrCFHMbP7U56ZgY2CiVbBtq+sczognLcpEKR97hoEaKXGzNAGBEfS41f/
5omSZ4mq58mGXNHSB2UoCXY2hN1e3jQNb01RKVoAx2kcEE21IXNPqntFslDGQDhJwX9Tgz/p2rki
nDnMqL48XdI+t8gBd/TJmOS9iopPK4w/7I7EnTlEHVEdvZTr1iuy2IRrA0LVB8umt0gF/AxCB/0c
DZGcqUWIbyWaY1rBN4WCWFpH4T8iti6+358zzM2DN0DHW9GLS/TMFA6z8bTsHcNAaDqepT1f9S8M
o77PiJPdxEP6nKT6x6zAr7X4Tt1aCjxm4bE1/C8jk4hTw6/SxG5jdBNsmkgdoxF5qnNFBX2IkAV5
LnZCp74no3Bp80Bb9Y/ntQEc4vAY91zCtL6zETjEI4XgUHsMLojg0LPx0ITB5MbjEV7Ax2RATLKS
Z+4TQujJIMk8+QfOCrtSY11Lj1RU9rGDCstPHK3MF2CoS9t8rlGYgg6oEaVRwcFUiDYOSq3YS895
HT/6RcsKp8PA+HYMLp1cL/N6rZK0J+CaeYvL7xx5zes03QklHxVn0g2b/7Etkhx2wYFkIW5ok7cB
sCHHBuujA/aWuH0aCE/9q3X2mLThQ2R7RxYD9rGGW3KaOJVHVvUBkuCtme0PK/ugzr1B6UNrXWIL
TzGJ7aa4RloMfFXmNk2S3LhiQMF9QS5QXIx/zYSboxltXBLpD/OLF5dj6jxxt4Md/yM7EWFV5Cxg
J+ibAVc0g8sgN+JI3j9Q19yh/T83uXhKhRkFbiromNbNDTqJg12a3G2Sd5U3CJckvDyeI/whdX+f
ohyacnGR3Pob05S3WZ2azOUpMmfTWTiW4rum88QJgrw9zgxVT1BKce9W4ZNQBluYMdC4DI1DaNcI
ngtC6KhdvIieRhIbAIS4QAXpwUPPDShtgAUhlk76mbwbGIHX7lN4NxmgLZWJc8ek32rHSJMb4qOx
zAE0Czdi4P/P7GKl1WK5NQB5Pc1/sjLpt8/oHGCyqssooPVpgDcs8B+2NbyJrjmQz03zplcbE9zN
OPuPqAZ2lSsxdIv406vFoRPkLFpmAOriOHfYYhqrsjCv8ssSOBpYbb23LUyJBfkAnhNfVdYcfQwB
+EdgAvtkLOIrJgPde1TXBpjklowdmjXLg1ssP1EjTpDlUB0ir5OWDy4NNH42PvauE5MAY1wMuFR2
ZxHcHF7axf+bgHeYrS9R4L0ymk9WtQExf/japGib9IQTv15P+ug0zrJiAB0yuCN0cCMk0mMyd1kA
RkbQ6fLlVYCY7JOP/nUTheY7KVi+dSnBjrOFgRBdSXsZY/nC8/+5Rf02hm9zxPcyLo93RJyumRuk
SnYmf6v1DCQPqKBAf5myASsbhbjRWqTfzMdlxDURt3RgRLrzB6zP0XjtKMypoXlIhUOL2K1XVaGO
9zZq5tHiX2uPxlHoPYGR5Th0T4rxlxUhHtR2kx6LzOWP0M5NBY3MnozpHDr6w6+4WzTVPoF2fuDO
AxggB9l0P94XK5CHBQu1589C/xwFRUwaJDugw0pMv7EPZFFfdOX+FBj0uCBiM0va105Zfvh4jQ4V
i5+a/a+sNRUYGcaO/aNPSB7mMpByGdY4Opb4k72Y/ykJJRPjEhzPYbFdko6w2SZ2913mfq13HpEO
h5heG6ih8WPAxoyuy2TrYcF2M/M6Zc194jMxLRFUWzOmZOYZvbNGV2Kh3pQHmh+fYoiuZb7KIPwZ
7TNvUlcJRJGkKQDp/HQLLqiDdnaWUIjbZfwY5RPAyzdhU3KmLHxbGHpU3OtPtJ3xivaabnwbHf0B
t07am/3WN12OWCGnHB2kR1v4MMFWeTFHgvsceINqppV/4u5CQfymrQFlD7469EPfU2qzPMbS/ltA
dmGDNvw8W/32DdOA5UlgawXoWbLKwBOzYb6kTgbwwUWxnN+Xt1IrZiwWTbFGXRIOhykB9LNNRWct
zdkemkMXVgTcOGeGY7uhx4HnFhLvJ+DmfWdea8Y123axsEGb1Q0djRXtNHU7ei31+ND4H4JbvenR
4vt/ZrxGQsKMJXJxhcpV55B58Gac8Ua4I26w7NFrokcb00SSDtC76e3m6sVbGnRePkoa2d9bqmeP
BwxIpfQwAhEp1QhpxX1JFDmm4fTUusa+j+ZXBP32PozxviDPrQcC+hoocvRVSROraP2VBZGokf2Z
+vG3NB36YiTfpyC2xaq5o4K8KFJR8bIzRBKHKHOegOi6ISuc8sCvpB6Ev+VpoEUrMFnk8Wedgg2w
MyZ70jo0TK4Kt8KRUp1K4VzasgAiBbh4MxT60rrFUUXcUTOZrysLYoY9chiMu99lZYGsK23vnCb/
lE/DppzMlzYeyY20/vp5F+QNXJ8sUi96MR6gYqXZB/J2em5CHVOdfqfoAXKN1EhOgmTA8F9OuO70
XYcUeo3rdnR0sL8v1r9ohv5UYodvCWXw8hPEmBLCOIcywGRiOiMwaBnkaQvT6Myjo0wgAVlVnpvM
unZPM3KpSXLob/Q34H7K26Z8XjoFskYC8LIUdI7TWg/XETPcfrKPnaqfk0l+WqJpTo0dYQNZYG1O
hf9QurTBJLxsKzXfyxacwOSMOKPGFcYv3VMduf/iOJ8xn6N09hxp0GgzNDPx5jAZeLp8k+0ZElgK
M4X+DoLLnZv6sNcJWj3PpvlvcUx1UOb44GrtBrUTMzWzQrLuZt4n1wYNVvfnZYB+glLgU2TZDfEb
3rlIfCIYgY+QD43Y3IY97nTIGpRv3o62OEVOKk5kn12TkFOUa0T1nn+/sVYDr7rPJRSRLu46mqCU
AsqEWzy448njRJqN6aEvdXKo/SUNKPBXZOc9wgR1nuKwDMZRf2L6hRIuG9B1Sj4PXhtvexlb0Din
nUkh3Av6j6nHUB70a7yvOZFARS+QlOm4xkcCgi6wIl3sozjcMaQYn5fQeG+hX+2GFi99kYptMjOO
RhOJX4lzDYJRMJIymbxLn5f0CKRBuyFLrBuEz+WOYj7Zdm1xIWwvIdiU83oDnkfU2FdGd6y2FIw7
XzqvjRHW9PQEAlm2Kz97IiA0Az0QUSfG+a1XA0zQEXVMBQAoKsfvaUQVYbpgelNQV5RkTG1G4NGa
x5SNLPYRm+QxQli4mubSbwuUyiDaH50xeyoMdKjd4gdJDfi0KfoXu/51+qd/ufhIX2tEAmXRXnNF
RPgCVYrk1205V0SwHhPfzJKL69N00OWhz+UljVvvUC+IFtZzs9+MP/hyMw5n5N7Z3RPU29U+oP7R
5ot3VlnS+Bid+mx6TGx+X5b//ej30//vW5o8ghHasi0nlY8/g7+4Og3M/dOOHX2oGUhn1gLAEQ1d
nz+2Aki4R8GALB/UrrMfYy6itJg/DIbWpxg9Vepz2GwhfmWHpGwpTOm+9JllHrBMiysw7fS0YqBm
753RmaKF1d/IzAm6mKZ4UlfXUBj7mGEjUU4sVJZyb/1clwzz+3GnB5JBvOEw2THx10mJ6HCYHirf
trDBOkAQSRT02Ne5VbCykBsCxmlIcGfV2Ogryo5EvmCWeI60dZs2zq1jjU/U9TDITbKLUNmVpUnN
EEHM6AFQCITnO2lU94NonjruqBY6udMqTtS4At0uvLVojW5DgXIYc7+xjUvGR7ijGts+GviQcZdm
34l3Hdhag6r3gDrb8glE7xdG2z95DQxgsaZ/tTFGINfUV1iBjulPVmJBHteP0ZiaJxV1DNHXl3YI
6QFV4fuiA+x/HEyBcW2Rtt/7VnTCWniGlHwnEsAgdU9MAkKQpmIRHjEqYN9L4Z3Et6ZZguhU6RlN
9d0Y9z/5NDkHsY6w1X00I7/ULGT7akGoosR0E/nzeYDVg0DpEQEVo0W/Z6EHVo3fB3ukBWyIsWTS
k9IYJX+MQT5SZyBG0elbTvgnzJ/rvCJwO2ZKBGNkJNsPF1QR95PRDddwwdAcVvpdZUwG1KIPaNRv
wsxg9lQBbrCbo+Vbp6qDmbbQVG9lczLX0JAV++sY5ffQuhedzEzSuvusT1/0sBytRl6r8M7HuQeM
oHoCdPDiRubI8/OTDSkjMhsBeVcYjK9bZhwf0DTQRCxjvYtSSphxndnBwzUpZsO0/gROHWBpoO1R
QGu2ZAtNqmo2sUp2vmLiVmrrifk9TrSIBh0RvOWtJT2Ubri15LqfTiy+GyNMxZnmd7Wr1acfY3Mp
1QCEJhz5Sg+GLayw2rSJ8Rimzt96DksCXrV9AnYBIjPB1hamBzdTKzIZhVJoqPYspElb5/dDmeTA
Y9sBKliovENuytOwtlJ70ZTn36bq70e/X1PHKfIVrBZ8GpXl6RtZy1vLr5ODCz6W53VtNsWOvpPC
/Z4YlBLDTA9q+N9GlBYNaMu5pcH8/74ekVZyCKfpQCphPt3Ibm7OZuqchzYrD54Jtwjab9e4b7i5
4M1YO8s3nymske4iakKqDUKwlcBtwLbs0rR8lPX8ZufmH4vgCNZbRnLErGaYIDa/P9vKBOe/kvgW
iHbsmEnc7rUEul1VhSS9OKnffcLWSUSoJe9QTzhd5KMCb0CPcqgEuj25ZNEoJitrPjM1qA6qWGPA
x820Zph30D4GvUdgzx7qkMK6tHSIS37e1mRx7JDTz5U4EfEcH3WcuTtmShdykCYjXa626p/N1u1O
axb9xp1SMpVEA6yeJ+yoQe3pzFlh1bg38YZy+orIjUf1t0raMOZzNPFCcYgTj8nTyEE9Rb1AXwQQ
WxxdFqR1ifDh4oIAbbRdB7LRrE660kf6JrdhGPkM+UkFX3HoSFjMPTHd9bns+55MEJUkh95nXkvx
ev594QfW/33krN+nMLptod0D0Vs//X35v+/7/dTotMubXx1qlFFnKvto04gQA+9CkEnjPcWFg9v6
f9u0DenC5259+f3a76e/H6H+BBU669PvZzYbwH/fZv/2eQewWklhIZFKV2/O+tJgJDtX68vvpyWm
baL9gBlV7uTBc9PAxnq8TVUX4wdroXuNCw2L2Zz++yHOuj2q9ScZvl0F0aCepqhm0jV1hXlmbm38
9+JF5nMCD3ptU6x1wsYsXcgUxJfDL8Fnj/nIgN40v4qp+8oXUQWhz+F2mZNg1pzxLTK2WpiFS0Tw
1LQ8LSZ8JgYv9Hiwu7uAzR2oMwQmAjGk8fkn1vaBWCA0h7vEtYZzQ81ksugSP7a81mn1gH/ZsJsg
1r63j5eC0dMPMGu+GPtviqC+yPVumy65cm1ejIijcqv3Sd7cLhnxQ2LmH3iyuCSZsQSu88+Z8drJ
cfnKKtPfmUt0zemBOoNKDoMmY9KvrUM/5Sua7vz7d3h9fRqr/sjc+quv9dUOofQ5ljyn4RwIgbky
kt+pzS1u2wtpYTivdzZuevqPM5u3OW77+E33xDjQ5fiL4JGunkeZ1eAZokxi3JsjCvMktzbZn0FN
IMpD6PO8NXdqFgrcAdkLg/1gg4Jjd7D7HsxB5v9ti469CPDGVLUPs0WfFOPCwt3bEkTR/C3b7oFG
frdLeTM38TIeoAqcwxZZvenHb/YLbscTzYMpA5NsJF67j7yfARTQHXBhfy8Wy9ossXzScFwDZssv
5KdkZ9HirElU/sXuje77AVTkX18br80AgnGw9EcVFz72sOGu1XWH3duKH+IiPeDf+YKtD8C1bbCt
t8Tg+fZ37ELIIKJoODT+g1jeLK+FRrYs49au8ptWPlHSAZmWHHgdo/AOju/R9M3sU2lwFidYOj4i
RQsKeGIH4DL5nsSbLfMIUk0yhwPkkrSXOvrBQLQzXYsbw54+yjWOsWifK4WrAfMtoZipfSz85T1t
xU0f4YsvKwrNqUPolLgDRgEKxN9BdhRCbowZa6KdXLNZMtIykxVv76Ass9Q6Pu9vEJsQ973EJzUv
F6bTAyNKoJwqtbBHkaiskNF2uKZg3FAmOcnIWakm/sqjBs0R7o+KGAgm2UT/OG99TL+pt9AntR5e
OVOEdtDf1r2Py1BDmJi710YIDm0Ffoea1uJMZiWqqLXahis0YUXcwBqg0Wsiv88qp9gppzqU3fBt
N+18YnNm4gDNTElmvDY0Nj2mqKwmVQYZ/OB6CvDFMXZS+aPjKeoUYX32NMfNOr5z5XFZw9irqHiP
R8M4KHf+oxuREypHiHleHEfirg/A1O1NDR6Fmmye94qGXWQ0ATN7HjKIebvCK4GrViG52LDiMXLi
borrZj9FwPV678h6TCsmSZOjPfIwY+Ctj03qM/svCdtyfNrEfsYJRT4IhwfQMpvbckzlbozxHfgc
zjYoShPAJWRAOElgaYnVJeIHud2zTT+DyQO9UpMyNujtJMhTN7pZUuJah4pNEIgSXpgc82g+/GvU
Mc/WCR5/LwYI42xUS3RvFxkEZ+9aN5zadIIoO+qtr8Ruv0Yy+IAEMEVKssCwCImELt1j44T69GA4
E3cshOQt0uWTT8IEFK54b9Qn11poJBIoR0RtkytOPT09h1jEZJdO4XAMk8pmC05O1QoKJlrEwrvD
rJBIBUZEhW2impLrouxa9Nju4bvjh5U/E8eB8xKBNIGkdh87RDjNvr51fLxU2tdqP96RkUcXRnZ7
rxteU9/8sOqOm2KmGdHS9S0n+eOjxEmUeh0ZCG+njD7UpOxHL//2NaFUnIhGDrK47HT7IBOFMInm
kO2B1xnKlSs6cd6Il+ghzG/RYLQbWlZk9IX4ruKbvgPkrAfU3azChJB1BoxowwbLN3nwMl879B8k
/rgBtfMDbdtgMq2nUpX4tO3opTIjBtrmnDGT28aOiXGSVK2NadesSJac9xpZrexeU5cID0+8JUrk
ezHN3zIn+nte1lP3wU3mNLDW8qIEkGDCpRWTinCB6HcTTTSKBgBn9lZ43jWs8792CraVBOgnuKOH
waw+R9t7bVqX2KCKbpeBaXL44zgekqrOeVFF/TPZcIS06nba6YDK0eXdECcK5yY/I8On1rLax9HI
7oH9PUp0D8grlcGgt/CYV1V/S6JNHC3pzoKzYUIhyLWZtrIg0QbwGaLJzkuDdGx2hcx+4lk+m2OJ
x2VEXyLqhQwMU4ImmA4tilpUFj5hTMPFNrwnQJz5jZNaD2Nf37ud4x4ns6/2nlVdy2Z8Q+ZCDhET
FPzgDIZrc8eAlA0c/M6Biv5elaYISh93fjvBDC1I0fYRMUiLMT2mmSyg1j14TBx9236WA/GmPG6z
iJmhxN7ZGOBedWnP2eeDhIYz7fNwL02GQ2glUJ9KYg3rhUWr7nnutF69bzAkR5PEPinMfpd/TMls
oKeEcplOU70ZVi7jYgHoFOV0jecVIzyMZ8CcxPhIJjOV9rhJztxwdczBtVP27Ryx5C+uyWwzahjh
F+iL0rMmeTikKYx31hsveT5+lHZQBEVd9vtacnx2oSR2zjKcit6k6VzuLCA5688hb77uAVzBkNwi
tM38qT6Ax022ywT7qmCseUgq+iucbg16R6AXI0d88ZSLY2beDVX4YhlmsrPxZ/BQo4s0SIDK9Yhi
bu/0pIgVuar2DSoggGuHzAXtOxcf5cyuLvzkabKtY0vaK9uEd5wKDfNUYw+LPGCOjofWmrAnWLu1
cRVJePQ7TAV9luu9NQwzp0cmYQwI3tIY8qSTpQjrEIHfVMRZIG2jW1l33yOl/E1LopeRcFz1c/BQ
YWn8iZyJ8xQzDuYNVb9bxvymt1ZchJfe6aSLdkXNtEuK6lmR4Hkqpw6CayVfFrZG+uqC0Bv4g3C3
78MOCi59fZQlS4UT2SlwKlvlzsmMR2Cx+snJICLFS/9SogYKJMPsnp8YCsrgtG52Nrp3SFOEcmK1
O4Rp893afeBLc96YPjwbOLdMAfVDU2GM70i3plejznbHHMPOspSxL1WxN1s2kwMAC1gGyKsA5jKE
zb92Kt9DmX3N2RjR1qv+jKGKLlP+bvhgPyqUVzTMVLzlTDEehnBVBkJlHKrsYDDsC2go4v/Wfr7r
DeJsBQ2tjTP7ZCNJ/1SbxXYQDPawxcRYJNrqKmP6TY361qpdEACwSRLrsyNlm6oc7vPCcBIwlreb
q/jPYiTqJuv6ywTPLwBzah0LdNbL5PBARUjnwty7eHQ9i0m+uYiyAiToW06v4wnAeIFCDn4XNhqG
NI0+D17c3pNYPlEjNLO2LzCSaAp6FjMsH46t50ccyPAdYRb4xry67Ns1m7sM6RibNNh6UyIUNwjH
S5GF+9UPtfZ9HpUP/sSGVqIjwAzL1V14bvatbYFiGNiBLYujkffpdVV98IYWI08XPoW8bobXvGAz
RysckaJj6jOEu4jAmYtWxTssjegwd/pCB+HJd+b7viAmHvys5nHx72ajljSXjce+d1TQURed6fqw
juUAE1pA+35F1z61ypvJcR9DJ5KEEJCbXc02V9qLbuaOX1rVEgchsAwgdZCIINMuJGnhxRAseY4L
7n5dQAvmLZMB8lJZCN+zmfNrVJFL/wduRnS0STJnzlUik8hrlk6wQI0usSknEZeUHRsU1nzMXf8b
PkR6I2z6nK6FViNHfcLISG4tZINIroy1hKT67lzY9OMClU12dlB7znNN68uuZ7G1PGYi1iA/FeGH
ZGG3J9EZ21LnTNxo/G2mLc8FlBll3eZoGAIKgLYa0tu6rRP8ODAyHIa3gSs102+86SmRwX8INduW
zrel7OLNqQiscTN+jTrzTwJf5li8u8IBDoEabDBaAO7i2hX+e1r06skyLezkaXsdvXY8F35b3U8+
Yx0a5kRw5Z8e0Z2bZY2BKpgP0PKCbCpUVhySmTWiSovmOCBAJBpb5E+u0NtpBq8JJIePSrCPXp68
T3M0XMFpkxFwRCgC8SbGHBZjkilGyzv3em0Q9AYgDQE92Zg72C7JCht99DFcrejBnCucveaCXUGR
hX2w5I2HsBkGnG0c68uUKWwN3cQEAHHqJnFIhiTytQzm0XWQdk0PMDQN4hFi7KyePx8rOIZNbkE5
0njfIrlOaSAE7Fa7kltnGNGdqoA0NZAPjYaQDGuqfQE1XKWMpxyMpZ47zZxHKNGlr9Bkka7iiPHS
DZwyjQ4eOinV2abAxI3k9JHvoSpw3FfydohmxOlXtZpRUMjWuR6wQzBUmzpfWQQOnGa4lNsKI+uu
6/9xjK9BWafbYukkudYFxmqg8ZLb5JAXGBk9UNd9rAR4daQJ/dQHVdiRllANW8WFhWhELGUY39Zu
eiY+F7Nz4pANMeGpHLNz2yiAnjBO+fUQWnQ5iQPuOCpWlXw8MmNGC5HlR90yypScgcuZ1DMTB8Am
zoQ4eqAylV/cRaN5pOAyDqIANdQYxXnEBeYv5NQ7yZbTx3KSdnwjBBQ1zgBwmMPwCILwQir2A9zj
z9ptUvKRoN31TX3DJGm2XHnqGE0WdfiASj0JTAOlyaB418IOYbTO22NJazgIE8FyqPLnrjOGrZm4
NB6ziS2zWsk5Ng4n7IA4PY/G6NMtlPDjzIhMAFCE1H8tKmD1oDHS7JJh/DRVCR3XdWwMOtmSHVRb
v1RNr4LWG+XGYjClUFJ61n3hJLRLk1bBh4++VDu9dYxxR7izVC/hyzBjHohc489ogHYYtF5BmHo+
mDA7REoTz1qXbrI5X+b0kXAoBqk0H2gIoL1T/T09fXwGvYlGbSkfNE2Um8H8Ey1xReLIREPefAad
0u6SleYtTJMWJkHqcOD8l8jBT9ov+p7CPdvWI/y6CRpxacynTjjHpG5e4lB/uxgU8lgA/MbcPju0
NycNuCjL/o6TSaacQXaxbTSksoXQlnNsFQk6BgLJMLOnjXfyOok0N2e4ItD+Rc7DUjDLrphLKdgj
DHRYBgB1fGj7X+iDzkiiP2lSv6meK1Fmxr21rNmdvIvUMPWT9Asmmyj5N1pE/wj6up/25mzNJwKA
VIBW+bktzexIeziGuuEHFcKHPeSPfVigijOA/AYVzH7MBCeYDkuANfajMbMHRsg7L/Hk1tc8YWYh
MVNU/rUdib8iYuNSz8xEtTfDyGQh4D/rXZ0IfIKotfYkvaBc5TwEMZAlwVuRPGiKLJt5ev4ztyQ4
2t56bh8RNI5RUBWI/SdFCFpTUnnzR7BdlHt6GPaWyLEXMdHDE2kBEosBkh7d4eww2iJ3Ckq4XHem
pEhwqqVXTKukDurwsWjSk24K6l5kxC3PS9ZPIPzNQq2o5BBBqnOg1q1jxrpLtIMs2B6Q836W4A/3
lbh4lYOdLJpNAj0QVBbqzk7J0nZmmexaxh2sCDYRqVJsYquI9qj8CXWKWCTmbApmGmSTNFKcYsy8
i7adjktMzcf5Yxl4UF0I5ciLb1Dv3Q4yznaqZAZtI5RuLRI7CVe91dVtk4hhF5XsG64LCqDr1mH/
fDeI/BtGHaAA5OqOeKit8YMkdBGM7KfEJTW/SpwuIRNgJDqti4pmF9eXVWQYsYZOPgQ2N3NfMzf6
VD3CqbDx/qJLhBPuMILLYlNtOs6vnNqZ7nEeS7KFUGUWh4V6Wkz9Ba3aqrbGap6uN6vH+alWBByY
zI9HgCjVOledZRcF5ahuSbPtj0JnOHaXd7R30H9A+tEXiDBADlHQhbq4ieLsFlkkIWd2M+zHWr1R
qLhHHSZkWFpvIRPnlJIwaBzCmLRm7yTgaUa5rA0o0IPkDpxLYtwErbmEWkeXbLkOJyDc31/YuLG1
CgRjigWIs2qIOpz9z9FfS5lHAeYy0Ach/EBOJJAHC9hCazc/K62ro1q0LrTTDyBkdthbGEQxetl0
Ux9t2jx6lIVO71NOhbGc4fDr5a1Y+2POSH5CiUZ9pbvwnJMEf+xr966Zp1s4A+ZWIGRIfI/Zub3i
C0J05nDMmH+LPaZWjoCSIZONz5KYI/heOWQDg9j0Frc7HqsMm2MxH2LMqnOxXwZCY7o1yKmy5piw
8pqwGFqbQI98SG23GsX9phgGKFUAzncdlNnaXRkqzZ9iAbZi9flPK9tXnO2n1KVb0qax2MKW3uda
Gwgh59fJZv3yHfsEOegzBtqpEsRv2FtzOUH7JJAxpS13x133PAzud4c1avc/jJ3JctxMmmVf5Tet
G1mYHA60VaZZM+YIkkEGZ25gnITJHfP89H2gyqqyrN70In9LmUSJjAi4f8O95zKI3AwCQLqyNGMd
37ZW5cDNR6MfmWizUwE/0IlGOmrlJ0gb4DzR7z6h/4NfKZYVjwzWrqHVQTvvwIfvCoqdbVSGH6+B
J4DJ5HF1PeJIKxYAeJkmR4UECQXFvV35T0k2vsY9Ykdcd+KqLgc0DIK5YirExXIGRk/GsjpnFlAV
tLUZA5GVoSWCp0FEu0EgcbTTSuzIiHnkwaO0JWihDBGYpIk+O87JW+IShNHZuzGaOUKztaOIDR5Z
w8HC9VE6dM2umNU9Q1PsP0gb/ijU0fNRfAgQFcoyqMZtOzqN0yhW0UAUgd0M16YW3YGJVDhW/XaK
KTSlveohXG8YLd7EGe3GwMJQJgyKaga5+1i3SEUN543Kdz6p8r1RS7k55/3Gze6jgklUOt6T0Obz
cRNoNcwPjMjfmJBfdMK0hX4dxdKUvHTABfeR7PfELUSr0J+9IwPHq9ap9+ZoqVty3baWP9J+ueVd
FNGGD5hh19BgvY22dblO+kmuLSFP/K/Zh3Y37ucKp2UQk5HV55dpAea7sWGA4kRjguBoF2F0uYod
jvgm6j9VTn3YEuGlI2yOjuuJRTVw9F2Ue/BbWSCb66Q2ym0vxm8b+lYVM4IjFW8C5kFtPzeoaYmQ
Sw89sUA4Lta1iwNc+UPA88oUMEAx7WBf7tkZrYbf2qDr7sALOzwfdFzBuhk0H0uD1VlzbKCI8Dkm
EMA3y2fF1pILqfc2CwODI2cRNqoERuGnQHz96GcgLIT71OSN3jum+J2ZuOMFHv/RwohIDt6BOHIn
ihj5xOEzqaPskHCcozE7pF1tr1IDvJTlW9OB+SNZSuPBc+lzQ8glGzlBeG8ALxt+4O2VGbCsZlCZ
muiJvAbtm6HQ6BXsiTAthVtMAU+xNN8CLb9G07+pK+fOmocPT2Ug9bHF0RRaP5ZNUQfDgA2vi+Wn
uh0l0NKyhaBmlDg+Sp7QPgVTWOELBIJ8bLiqth6YiSuTmyDPFPO1LAl3QIpeY9O9RA1MOHOMtj2r
IdGB57BC4EcMjP2N1WCxDM/EybICcRHEN2Z9EyXy3QHRDYNFnMmA+sbXdk2o9b3JLnhbTmz3/ME+
dXxKWKfMxdWkmJFO9KZuhcXfrdlaYbUmUfgAGS65KgKqHMRW0mUJXNhUcHkzMD+imAyMOtyTuwTM
OPyofZKI5DT+ICOqNmjWVmbfHGw7K0gj68qreBR8g5h1d11Upucotj4nzUMqivkjtthWhqo9WBPr
XYtROv72qcfgwv/78x9NXXNECoSKPucUQ6NuqhEiDEJIOe4MU2GcZhm17mWwnZjV3OjkzEzB3/kl
YzKrZDtObNi0UlU17kJjOvclpyYJJXKf1OanxbW0MwuIEE1TnxF5p6Rq285WDjWrwohhoNdpfwkM
c/dR6SH47TlB4gLePncBvqwpPqONvhPEKaN9gI1X+f42n/F3iXEsdqhSPzLPdHYFClcbz2Tc8apO
rdyx8P6wAmRCqT+QROABYxLV9G11GmhN7nynozrTgp4M9KFXsk7HEzEW1WFw9ItRz9bRdLleUB89
IZ4MVsyEYXfGdXKbYX2pWpAhYpymi/FWuE60NszJ3o8Jr97Jhfu4bjWxxUlb3iS8X9uqmvWmCjTE
HMxWsc5vU7WLHSCXQUlraNmusRGBOJhtcgmMjtiNxRQFAoJuYy5+xynfbV6Mq9zrs02dn/GSX8bU
D9el/SKKCUJgVN5GATIL4cAw7Qv7W6vaWsU+ieUOT53RBWJdtZwdta2sq8yadoQb+g7mVAA3+FqY
2FZV9G5L95sNImwdTSldGumuinndgoUQYDko72zburMFGZza9kjZaL+g9c6bCf/UMCAisM3qQsbI
SAuPZHMajU8QHgnLnRRWaGWn16VALgTPZsOikxA0ZRorXm+KD0L0WF9ZrLC9JL4G14asG9D7nGLG
7juAH73HHBqfJMgCM9pnbXJbd/KhKcMFOwSWxGf3k9TFNm+tN3+soOcCtMK04l+xZNO7oIgJLIj4
0HVTxYhQp/umiu0zDuCkF955CTqATOftHYdKKNOHyQ+vzTwXfOp4/EwzBX/iu2eBnJk6DznFgfkT
6Es5w6lHYLpCS3dpOvZ3y1sGi38mcZtWCakA+Md0vMVMORcMpykiG0ZgbkA0HGvFNl1jxWBN/Ser
NXzRtbXPpuo1ZekxI5pB5ao2ooYLMrjs95E/XDHZZ6hs0G2MuX+QsKO9AmGUGIZN35rzmXH94q/o
yieEye914hwS8PgX13Vuqjp/RSsVr0KGwYhnCeKs6Ik3AqGbPb52c+vv8boBHUwRKBcj5WZE2LNt
XIiyMu8mipVAiHKLge7TsTPIgQA3jhAW3RXaInwOsXWGnfK7vzWdJtmwueTRwb4AhtJE8QbgBdgR
HDVeNKwaiPl50CpBAHXt7YS2kbKxmefKevAdF9e7tfYCLKehpRBszlm6E3UttwACUTDlBWv7oZI3
9qL7d3oX6lsf5nyGkp8BFAENgEtYXJ5MRD+RDooTHf26YzC3Y2Hc1sG+IJiBzs04tF5MRufZW1To
vCx2O/6RS4PJCUB7iFwdm8jlAtPjqS6sRbWXrawY5oPZtHt4u+MaDh0pGymIXdsBg+pX3qUHoNYg
T94T9Ia2iAgUTPR0ZCQrkO/GCVskNQeC021Hz4lp+JwV2qhvx8PKwBql3nkO4WWD924njd7OwEjW
dmXdMrEKNsl2aDE6EWAOzssrgSijIIZcc921rFIjIv3WmBneEKbzj00dUboLO5Pz2q808S3j6DA8
2oHFA5fF/bY38pCCuJ32Ee/urmbFVIzzro3zcEdg7T7uQpRI3lytkT7ssXE8ME+daMBAlONAwAkw
0D2w3LgaWtazPLP3pG5qAgYYWAxeeq79zF41RCEzdGAeRg6q2Eaug2Og4h50Gc7jVHrHhgqTXhfv
MQJNKqftwHadecRvz0sg+Q3eg2l2P6OgRS5G1FbGhVknbLcyfobDQs2ay9cJXuF6XtacMqsolalF
tk6JI39mLbozSaIgaPpE95UfgsG7XiIIqGw8+Gj+xpwC+xhi1r5yyuKWGohAFRxgK7PTH3aFt72W
RHEO9nC08uHFvgGP0e/AR7Pky5BuuxJ4fDDeKNxpGyATBm4GMk1LRaAdYhwHFPBqRp1J+Q9vaZ7z
iynccDetTO0l626keAZzIo/DjFuNZOltKr5H8BvANfDHmCECF/bMK90MR9kw9hbCk8wnTaTFuC1w
JRhOlD7myn6csMMTH58djCzkEbLNr2xyEDrvx3a6SYlKWOXpIi8MGFRpAGWOx4ykxCbRlXDQlDn+
kNZCugmrg4jShXHDPMCCMIeN6ngsI8u+UnSsRk6XPlvKWEtjQEzAYWJleFCdbe+mN7PiaUd+zkVT
zs8WOaH5kAHvdoZjnXFUSNt95nyLVnFjbmQeAsvMHyp2q7Csa0TRtQsMk3N8CtTrAP9ynUU3geV9
BSZ4QLeY1kL0Zxr+ilQcPp5zL9c6KJ5tQX6eb5hsBGyG7XELQ68mVtC1m3UUoKjj4LvUdYBYHi5c
waAgS4iUwm5Bc+aLc9fz05UtQ6uqrdnA5rdDiP+GlgY4D8CoLiVl2Ss2JoMdFHwmgRUb8B5E0UKh
aVFt1FGKYNhHQFknXO79orX1qPQd41tURgIivfumYFxPLd7wiWH9Gt7/3j4uP6dSNiQc9ezADL0K
Fvy7jtErZ/ULSkp66yL5slEsWU3xha9hC1sgIs0lvu6aUKxn0Cy1NV83fS0OLJzngTwzAoXtieB3
HAqHAvOsg1pkG1e8Iow8H4BXWptkgD/iR815NJwvByQxbBf1ZSmAC4mXvy5S1cB1eRobwdgfWaXt
DugF6o6gsxA3RQBuchsJBgQJWcfwzjl04sz01m2P6sew1Geesn0ZQmlwoLKWGwI6JPhT9FoywKdf
oH/79de//ePf/+1r/N/RTwEme4qKvPnHv/Prr6Kc6iSK2//xy3/cJF9IX4rf7Z8v+68/9q9f9I/1
w/95/Ot3Uf9187B9/J9/cvn3/usL+fv/+e+vP9qPf/nFJm85su67n3q6/ICKb//8I3yny5/8//3N
v37+/C2PU/nz919fRZe3y98WJUX+65+/dfj++y83+PNK/McLsfz1//y92w/Nl534b939P1/w89G0
f/9leX+zAtuyAmB5js+y0P711/Cz/I7/NzcwPcu0bBvVv+e51q+/AOS3MV/k/M2UTKSxunhsGS3P
//VXU3R/futvnrCFGwS+bUozsO3g13/+3P/yDv33O/ZXTqB5QVJQ8/dfnhXIX3+V//FWLj+ZdCzL
lhZoGCiTAeFbjsPvf31cAMXw563/ZcaeGquJMO3IvzHKaqsroTYN6dNcqswrwxzVDA3CrEmmT7pH
OJNb4A0bVdibzAUKEcbupxX5n1ZVnOBsrMN2DkmPYZvhlrpaxZk6sLa4cu0626hFUFE57g+suceu
SAyeh9i9An+28mgB+XgnUG1c/JRlrx6wO87HtkG2R3jyboirV9PNqCa8QK+a6EHbvlop1hCzdrEg
OwQ9QXQGOZdtaVDfGBxTAsjwmkthH5fuoRzKiyUEc25XM7c3fjqjeAz6NNuPhVybJjLXcEatF6HO
mJPpvcyqNwBaQFIzkwUf1E63I/RN+sDLxg49tktw8axfqzAnF7gY1mlJrGPPkjs0l+gkZ2TBned7
RBAlQ0WWPeCBmYZ6R6UDDmuSU7JxFbKpX0EVgt/EKZLIVwA4RF2Urr1NyD8be5KRZqZMOawj5VtY
IES2ciuqKmTaoT194P5C7owBsidmVi+HSomKP8WqbxFWeoiHYpvY3TnycElawtFrGx60KtqHWeo7
t+kpDos0WtUeuZdgY0zLuuPI/RnyEmmuCrf1k1MVjzmkN6D5eFw/A3KqsH+njyqRX8kwPQ4+doa6
fTbcKdkFJcPdQUa71gQFOw6w1a3idRyQuHcpbqqZlj9UIN/dCGtCWu3i2H6RNL8ba5kSQlo2tyVl
kLT7RwYVybVtmtvUIopsIqTLyihmNO7cvg6iO3jzkCKTe801c4+yZS1b1gYEdXxHM7ZxQ0OrNIwP
9kgWgguil3mlaLkROVXIuLzkrU3+vCPGZ+fKl0R70cqonQIYugkuEWIWE1dSwX4bJcID5AiLQxCr
O7wBZ7K5IMrwClr8BHhgHPOXeGFsq4Efn4y0qzL+I15ujxoBx4rZ0S1iTtrr0Gf0FdvboiJ0GXX6
oRjx+DqpicXOhlpuA4zsfPZYEUkMNnOhdUoA2UKb4669oQP/Titr5cd64Htii6fwEwX64pPq2ev8
oyzzA0XQiSIlr/0Ne8bDYkELivoJjBBlBCO51qs/y7Y96a5YrLj70nEuLvboq+KIUh/dJVh/8lqX
jSyKB6Kv2oySQxDmtgkbUyDo23osw66cbJlFo8rPKohhkombYKkSGucKaz2jEzokhzgoRj7urqk7
XhOq2mSyyJ8x0vvJw/Lh1ugqEF8gis+Y/spesY5lxFpr47Nw0ycvhCNjEVgViJBeDlmaw8wQSeSd
PUeXZgKdLnEqBTjzJoFbw3Gh3kl5iyD4YZRhcgVR5NgK8hxCpskr3i/e9+xapsiUBoxNvWHuuiwJ
4IZqIqj4VdwMwW4kM7LoH4kXu5do8S9Cqn2qHQ+hKuI+UOd8/rJmzRNkH+ws2xrI6ceiHtZ59liM
0Q5kLurXCuewwxYHCBPBiozGifVKpP1TOjPK9ZRmaagQ7LEb4QDlZ3STlHou7/eLyLCnmAZYSzGh
l6y+N78p7qxB3rRpZ14asjYIJM2+4O7c2aXI19p0/CMzNfrxlt4w9Bu6qpfO4pwq2+Hklyyj3Uje
4JdclUV/Nuyp+23BmPR4io9Bye8IRkBakVJS6xsUlDbcNXNhteMf7xnZrAeA06xEZUT7RtSFjCdu
gai2Hyyno+wyjPajdYejsuziGnUroAxG4tmjVUnx2ja8bk6EFMnq4oIEXXnCa0GUdune0wvWYNIQ
zGbjsajqUwSn6DSmIdB+SyZHL2guphNP26KwEGxZLJadsiLDmcS9xGDObS124ZH10kHmLvaXzO1u
Ct3kRDFN/X3ePIyLmycoeIL9IBEHYdJgazkQwTCrsxXyFCUlMwprap13NavnrLct9H02PBTHvDWm
rzD9itlTvTl19SRicAkDope1n9LNeQ1P9sLhqMvq01UKnGDWeWdF9Ay88ii7U2nwXO2sWGgM67G3
twb/SUvv2TTKd4+7bOOZNYEfpb9WbHG2qdvqO3S5vHg9aVi5P2NEihzrbFr5t2F0z1Pj+WvTB5bh
TMgdAQ+kLlSMcY43bbV8cvDhYBCtXnHeE7VIKCnEZHejm4vl02wz5xzdwL1qisXwMow3tQ2eJijp
eCSzt10d7FQXPEJKvDIa95KNiILcBb5m1N5LFd+gK1cdJ2jnN89E3K7bSP7IGZ2HR0SuwmJmKKr9
xkWWvFxyKfbtkZpW2sNeIGtFhs3CKE24w3R0wZizFan1rVD28QW/3dK6iGCOARF5v6dYX1ggstTQ
41PeL3Lz5HfrMxcelzh7MiKuBx65sAnJUc0PjLcdrKU4uXTSP/iKM7FqnIWNs0ckfHbzbGuNxheE
wBkeh36iJf5ug3eQxk/JTEjj6I3XRBr9ziKfFn9v1t/Z6L/VRvLKLLwND6GuLvCq9h4yW5MorCuN
P+xQraoAGBEzUaE3wEN5iq6LDm07iPOLbeSICMF0MCMxPrMSo6ChZ6SjUXEPcIPxMkxuFqVgnOf8
3NbeusixNVIcXZSTXFSkvpAwr4sQeUTIlJOdyc1I5Jkn76TP/CFTjDWSlP3ghQ7wCBL5s8WWyQAc
Gaj2PiUDFmUMD8x4OLWJCTbZqCcp2D3ZA0TLg5umgWRPugr9++sQKvi/zZfn99ysBczFoffQS2KG
q3jRaU1o7IYWa1sI1omT+Qrw/m84okxmfQ5TTguQyKo59ilgTawq3BDBgI0VrWUT0+OFGKBr59xP
OchQPoJO3J4qQEeYvT9Q6DEVqRf/PBRCA2kwgPbyqzKhAQ7hOC/SmCN7SIwJJJFSxCNUbkGptiEZ
qqU7sB3mV6phM1oGJKy3pGKD+GAQLazsMwVBAnnLmR5c6Dhsd969tnzyi65Y4xSmXLUuOSgHE+D5
rroHTWHsJsXwKIBaI7iWt37ZHNUYP5FYmu5o+Fd+0DyjXotXSQzaJYmP2Rz++ERIoxdpXrVBPtai
bYv8/sbzibpEh4EUTlaIg1AGT7MA34C6hTpDfBTcZWvXCSNODYytfD8slcGfVGGKN07scPyjWZnQ
9vvYo8i82ItFN2kM423eNVvk0PB/S4cCq3hhCf5aV9ztEYwBUbOA7GP95CBY97BaWr73AaPvYHoF
/nwwHldEqAxXXfTije7VoCv+Y3kszvmZbHjFOelyI1zWybkHuPjKo7mxtUI6FEIjGVCJWq3okSIS
LorwYasjfc4AXK/i1H8fvFurf42c8LoMqGEHXsutTPOnzAg+TXjjMCMn4MDFHsG6yTCHU5k3w/ps
K+PLRZVETg0CUO0xISpZp1TkS0QbkQ8fLJYIve80F7H/aAn1YqTeR5fWHYot8xPd6F0GqYR4OZVv
vetm8shfNrCBmwsJHWb2iun5JUOms8uReF0lhnFXp6G8xhiEz86b3zpcZLCWhlUrpzsMNRkBT3+o
q6e6B9fWlObDAoJldogIW1Znz2C7PER8qAEH5GU4rEoXsZbrJMPJwlWOEJeS0S1ZNRItuKq0f9fr
5d7PD04sAB7UTKYWxBnzzq+W12gVDA4TN/M4Zgi2Zn851MvP0kr1rh2d+6GziLTjzevHhDuclJwl
LJM5kiOQRSCaLiJq77pil5URwb6gBnqmkMZYIoSxmeeaOUU8itDZ1ztqNzby5n3Rzgl+r/w9xU1M
YPoUInqibRj1QVnE6g1IMdH4FUjdKaQGE1eahyF0Lig0fNVtDbrfNUoWtVa1We6Mgjo4abGXBGQx
EQchf7LUdE/OsjV3wMOzdeUzlMXFtpXmVy/D9mzMuDfrcTso/1GFLWkzXocgCTN0KlV3rFlIqcg5
TzlUApKgwLyUyG9G7W1asJmrNMJiGw0S4K88J8IZNkmL8srMw+ykIhbpMkYOmXA2a3QZDhJDXrWE
5JL2PPXUnCSWYchcJMkW3yTqebawWv3MjXEdZ0R44NpIF+5Rs7MXTXNkvYYUlovbKNnkbCdoffgS
uOoTLswT7n8chKw3yggzc13ejo99HfW7AQjripAbA98qJ93c91uVCMX4nQSpLCbsRY2w6TIfi4bR
opwu3m2DAyQfCDYyzm07Gi9xj2416O69wH+Y6ul5tnmDZMTw0DgrD39wJ/pTlREd5IXedYXUtUlt
iel2EYiUJdax9jVUzbsYfXc9NddQKru7xqTRypkC4BbAZ1z43T7SgBib9lChOr6wKckv3WL9F/Q3
qNtAB1iBdUw9cLtY/pG2RSBmKhoDjCH53eJV9uL3xNAFAM6s3uYAx522OCP1hmhrgXoijO41n7cz
KboUyOW+47LBrGYHaxKgiZUkM4XPYmpX6zrVvOItGJRKgh0xm/jZKcFG5AJ5mDSde9PH78BPHWq6
/okYGwrFvNtSPzyAl+BDluds5Zd1dBHiNZjZYD2ErLiOQaKuXQL6CjXoJ4lth7mCwXud6qdO7WvU
litlk+RXOHBXsrjuDliFs22WmNfM4Buc6/aqNsAqpQOtGNjYQ2ANj60TYd0WyUNR5MEaI6paFSh8
UEbNaDTUu0BsjGMt4dPZ43iwuba0ju84rhm5Qd9FFbMdjMjb+O6icoFLXdoCov0lSapLNcftTa2G
y9RMz9ayVnCIQV9krvejr58rXGGbHO8BDF7U3qxVmTxP2ORYlL70RrlgX4IGBxyw2M7i2piT5dad
9jVZUmpszpNIo1O5LAMTco6KOhI3RMTQnhZ3gVM9lS2Xk/aXhF4QGnkGMrCfwzcIoyurD59VrNhx
dGrjxdZdAZh5byI3yn0UyKFQ76VdnOPWW2W2vwsL47ZlBLZvZmdRanHnk4K7C8d+OrsSAjZgPU6b
B0YpIZLUFIpKiRdbgdpJqAV2BoeeG2iTO24dSl7ozgMsVWY83HxuPI9PgszvqNBZIuNcoTt0zg2e
xdSdXu1akWXd3FS+QMkonJMVhuYpYno7YtBGwgJjAZ2zayzGt2pYJ7xARHfeBY0rN1KpAAd+BSa1
R8C8PDRV/TWy671Ns+g7cH4awmkGVR5G2ZR7dDrcYpF97AHKOuhGkGXJfDu+DkgONkUtylO77FdK
+TtLo27diy7gO+bWHBGQZ9q669hyXVVHvwUlO1AXrpfq1bB4Z93queD9KNP6PvKWbxY7zKnWOBWo
2Rq7P03TcB33KHUJwmSznVVrc3wb3OqMpZpMd4SRtjOeTeh13oCkwWA0zgyr30q/pqDBaDPhoKin
5kOqSHDvFu+KQQntFOG2UYvnIxu7XTFQFbBvPVk5yQOh6X72ZXdsZkDyVfrNSvvSLpzmPDaPWZtt
mxrffYFIlfsj/7CBzZjxqRHZHcKRfWZzDoe0Ihb7qy1PKr8PjmUHpgvw7o8c0VyI4L0e+Mx3GQYm
u6+BtPrXc0opSsbSU2OQOGIjd4RSTblg3rWSplN1IF5DZ9237RE0lDxCx0jOYNG9jVNizQ5cMLcM
CxHfcyUiuNqwlBpXwuswF/v20SYNnlDn8WB7at4XQYlHjm3/FO2LKJNP+MQJaJUe8xdDXfdJq28y
kWA2yx3rfnaf5hl5NJfNqkuqd0WyNkCkGkiSU9zCdvopK/suUYZYMfAUm677QtqUbiKb444AE/PU
IFJiAbY25sK8j4g7OYYVIgITpikxCC1e4kra0NvwjKIeZtEVnMI66Z9UknZ7RMAcKoHjbMfamDfz
gB9kTDl+Iqv4KHWBSMOE3MM9XuDFsg6qSNBjNixlezmu0rK75+4UR2mb4a2XkSpiVfNZyXZN6lQM
7ao71La2DmNTf1Qd/AXDEhGC6IV4btOQiZloPLLPYnbDd5PWGwRsBVg/Ht8KG9cVRRzlSpSvFUr5
Kp6ADmE8BeKCXzhntqmH5NMT8+uIy33L1u8EaAs/p0x++3Vw46S4u1F5IYZJXgMEi5vQMMo9CUS3
2pVyN4NpYBhDIZkrQfJG+FP2brGxIF9wRfAsdhmrMAS/aOCqzYQ0DkMxmpZMgwLoHTZrEQpfjqAL
xFXa8gjt4+Tbn9pqckalK2kwJixCkkSj0dmPOcJG6vVUk9Yh0wqk+nzSCsmnNklrM8vqvfDuFFTE
1DYkjPXmXMyBD6Yf5LnDTOMqxLoBYb6/iiNEHmwoQR95jF+bqUYxqjn/ekxO+cS3GAn/ge7wJmL9
jnyCl5LdI2i5Ibn1QrxlVrKJZlQVQVodmqE8+/l2Mepc5UG4Fk75XZv53mJ6lFbzSmcwPPPxtRiK
A0GHdP0db22F07ySNDUbgybCWLJASFn0avuAX5cwJJZKm6S0XoIJyXilvhEZzEcHi2JkLSo2GHHa
FFiyMDkPSQgjP7QeBHUU3OKBJxrFpOw0s4PCIi45abdG6JG6mzX300yqhXRH956FOPVLt8I60J21
QUOoQup2/rX5eoHeMsIydsF0bcZIexp3iSSp7ieIcTs/Lm7MRB/JDmTQlSFIskTJM1DET00Rhm+5
YGnZubRrukLm0hEv6zKIAA/6npIUs00dxLh1A9N4bJnCMLwxfSAi40jOADmCTYaRxEyf/JytM4HY
1T0mkRNnHP5Nv98nUXXOiDJD49M+mjn6rCHiV8PkPU+CJNzQ8gpGABhaZUxoORrBTv92qrY5pNG1
tPJX3qSuccNVRNuxK5IIyeeA4VzcKb4orQpvh9eTJq3D21RQnFCaHsDX9mucSwkGwW1jUozZI9KA
proXMe1alF0MVjmryhQny6vPXjyvHE7auXL32GOjdWaQErpIVUAR8rnFM7ym8V/j37puhdvvcGui
cTt5df7NaIoewZXbibQZhopBAh0NhWNFjx+7mNHCAHSY0vk7G9kBHjL1xkLXiIOx3QjHc9dkU73j
E0aKvaCmnAD/pmztcVM6Fm+57jWyUGw5Ua+3vLK3LrO5dVf2NyKq3roJ3rwRlJ+5g6ECiv97KRhJ
sP3tNu5M3EKMPC7gQaH+D49DyjnWMeMtbaP+Cux50xvVBX8A5O+8ZfsTuFSM6NJqYXzTG2Emn/ut
1XOHCurRbdzfpTaVv9FnzoNE+pp47HjR9CxUu+6xc5s1BrXvdNBYk6eZSR803kLv055CXvhmD4Ik
8h48re5d4pu8WKkDjmYU56HC/IsKCJkc+pZxwuHqCQ0fwGf5ZhovcrBGCvzqlIroG/0rr3996khF
RYqYromVR7nt6n4nnLB+1r26NcrGPCmHT2E/MjJA5UL0imzWuUPkdtz0912S5wegn/cQHH2aQIoI
P8LoW1cGOcrNCx8dZug1yKY0afEBFzATIieT5BhzrYaMGI29KgWpSTNNTs3iiHKdprXNxp8+jAhu
is0ncPRNp49T6adYna2EUTBcoykYbi35NHE0ZnK493OQwc4SimdXmgsqY5jbBFG2wQy0xCMQHJpX
085jqReYsj/Wvfk42JlaJTUU+jDQD2HnRNuY741Swdl6MWb4qijl9URmvWnwGR+j+Lad6lsXu9S1
EOEz7ST+mwpJmIDgxM/mIkUgpK8c7hlPl/wdCJS73B9PtmLkGGIYdbFUXAU87VfNtFxpLbPSvlp6
JPO7tuAm9GUPA8L0AaiC/ZiIA6BO/dbYJXa4T37QDJ6I1QWSv3iKi4JhD6HLGKojDPtJfaPaptvI
jsge4BGNi6TCI1KTiQnhQjD51nbKA95i4QHOb+3ykeIQUxfAkA7rq++jIoPaqBsOs2wen8KJ02E0
eiL/0qbfV1Pf0GwrIsaelZ22VybPH8En7ovnsx9JUlQF0nbU7rc9LEkQpNmvvABjcLe3M8k4HI83
RP47h7wWTFEGgvKKycvsvicdMwQndhE54WCQc0h2i4Q8aALpMJ25ORFr+CYLNlyNGx99TrOxcOGo
cASY1sZZzP094/N9jSFcwN7K4iwmxBu6mTF5Fj86tFLJMndGR0mWNHMqbBZy7eY07aZInLU/lzcY
EXaxp9/GRpFZgv6izbkKfcwXmIwT1CrxGzRSg8KsUtvK6PlhmFKaxNzfS5tpY14ydc0U7DMlasqE
tHgZw7JYg+va9JYPMC+4G4GL7r0pOYVyvo2R/AJ1lgTLU44AHIFWmBs0NHax7OV8qFSV1ycQqo1r
5B9qnXdLPuS2xZr0ICEH94TOOuGogGbwigiQ/oPbbdqG4hwfRH5CvrTri5ApRJLe+BLmShK3eiPN
BOiKy1TDt8cXIh+KAyCveN0UJO4iALGBeF7NUjHjZZMUR1jMyUPeahBHECBa9pb17yLp34kT49UY
oMzklZXcgMZGTmlvYwmjq9E5Z2qNhtz1x+/EzO7aFjmWUTqM60J5ikauSJXCshHGw6QDwl2WrXvN
J3lPN7QjhAO/MQL80GDULRZ+Aa0vKmfUeQAhKAZ8g+D1efSvxS0zinslZ3KYeuPa8yDkSA/LUoEq
B933QXdxtLTfhyjor6mUmj3dHm7t0HjtXfcWkJgGfjAnm8kAZDrPTCZxVkIwQMc/jiTeDNp7hGn6
EM/0UQbFO68xfuAYs1tePDHMVcCxmR9VcJT9/pCYDrYgexyv5kw/c8tI/q0OXX/HcNMc829kSsM2
DssTiwbo9qMfr8rKK8iZP/5fjs5juXEki6JfhAj4TGxJgp4SZUulDUIqtTLhvf36OZhNx8RMjbpE
ApnP3HtunnoB36u7l6g7Qot51lIoE86oTX4u2ecbZguAIXuZH2UzHPzub0IUZG5HA0qwkyDK7VDF
PmBjJLVJ2l1SPAdI/MDhBC0KO4iq96FdsHhXPYsAS5/q0QI0FtOb5XlDHun8nqwRPUuHRb4sSeIC
gBDvWJ+T3AtZB2/Dsht7XBsWZspJHQd7rbj7y+AloGzw+xzngCjFYI8FqTwNsSBOgLoTVTe6RB28
D032n58Xxt5yK5gSojibTDMRCpqc3OUlbbiqmR1+JP1LXi7esZprtrAK1j63C0bc6qQr3BQV636I
m55g3kWyjbv1DcLVnJzxYVZBVyY/Uh5MJnN8szoKB5tFA2uvv2Nl5UfGpWg9DSQjerwb3shXpxva
is/IFS8kkB9dLz7Fw2NpUaUU8b6q+p01N+e+tc9M0neGPJNsgV+THz8PI88EpWJe3X0MBi5ZoEGw
9/MzuzVRjjN6ZcQYGEyqkc0nY5+ddowPdH3rWAGKUyG/S6c8oQJ9Zu+M5yIeofG7H9rnaVFU0r3y
b/Xscaf0//Jx+S6p15hkua89zPDQUfnvlGf7HrDEOmVte/HgVj91JGN6o/EcAB3fMOr5w3QTly0m
fPKnaAyyh0hUkkXlcmH3wvtOpZENH4OJ+HvIntYvpuXsYfb/RVXzhG7k1ANNW9eWcb7wWucAH3Vw
ZxhP6Ic3wOLj0sJB0tTzHXVpjwKZtOd+eres52alV7+jzKhZdJcOR73em9PN08OzT4RC3IlrEY/P
jjyh+wAtULbPFHuh1j0xH0H1zLX1G48dJLzOfom671IFW22CA35lEkECt17KbRu7D2l9QYb/IDnE
VuyaPrDVSrcFO1AaAf3KfAYFPAZHbJk7zm3GE1n0Qrw1sNtqHjca8iW9Vf9NIzQAkw1CFgT3orJP
7ZR8ewSv03F7KDijl3LuDkg84xMMPMi/ERVI+jLXnGOGF+HqHql5NIMEo6nrsMcgu+4hP6UTM5cW
OLrZoDiaDlT6JxiAIaZhZp14wuEabgzh/Rtn77nBBBSC3ue4oeXcN+SxxR4HPtAHGxo3GfD5fUWZ
LilZsnj/PnS+vMeecdSgxWLTOrctQ3ZoHd7OctijzSsGLE29fR3LPrTBd5qNeaKe5dvss09+8Gc5
ux9oL6isuwdHdHdzZsZNXPjDDIPNtONvclWBjj8OzjDvbEF4kdWTaD/+Mlt75eVj8da72wEwew8T
3shJKeIZIwSbE5lpY/TbaiBiCBwv9SwftR8/g0z8lBgMqQZ5I3QKnmHRlF4y/Y1d89RkzxqkCYd/
/tkhHckG/beW2WOjnO3Q+3vL0OjNYYQQKaG56KinPYuLhmxWFMH0HswmWYjw36Jn6OBJmxUS4DJh
86Uq72pLj1LMHclMc9H8AklYPxFXrAjprzZfwLrnEDp8NOxqsG/9gBShCxxEM7yTJtwRI8ufMk54
tnImN4H941NzrFlqyncOUY2AlQkBfqwsYr1KP0aNFdpM8rZmEzShEXCRoLAF59PPb22mX62SEXhh
C5arDuyEhrt1wYSOFWpjJ8HdcrIh7Ob+2pU5aKbmsBDixDzEuFOO79AGepwwHkr2jqNpiv5CyH0j
imDdu5JsNVS/IAlOnHVgwj0aCRNQUBTdIZMzG/eoRjLFdQhhrCuNf/WtFOW+6cBHxJVg+8e7tLHr
bkSgUTyS32eFbd9epVt92l4HNW2RP5HqDubqCclIf15Eg1d0nd0tUAvK8jdoYMe66cmqe1i5JCeb
i/U+4z1gNjIPGwfaDYu4GGZ1vWLvo4egzF9Lv2gfMSiddMtttxCDCcXmzlfC6gO/ccvwkNk9Fg9q
pRvcakxVNUVy3Xwm/JxjN7NJ6YrgnUvXZ4DyolarfVE6U9g/FH5sX+nl2YqgJyaMh5HZMt0ibhEV
RR8F1uy9HM2vYJwfkriOd1GKC9nAC3GsyAejGsQCMfUQlUZ1aVo5457FympZGBp0QhBh5B+YJZhb
Yukeqx59YHvLa0IW4Olw3MqjXGfrU/3DdHXADTjzujbxtz0pVtpZEuZje8/4+26tnKH7ZHUfnhP/
ET3iKOynqJG+lmW+TiaIgFjFciuc9KwymuCOu8PHwIEDJINFQQHdzd9BFMNJQUyugINspT+rfST8
17wxs63u4TsuwScW0HpL5dxuXgc7EfumONVE1RdMbKSXvhRLrE9GXd1Q65R7KPyMfCVIBLrAAHJW
rvxs3xbeo1hd/ArZyMb1uy+npczRePM3689Cu9aAVt22s7yVyNMPzHTZTDBC7A13T9nso8qIVw9f
Sa833zwGxdu8W4ijQsfGYCeSnBRGmj+pEU1Yq3EqgZf4V+nyJ2WPk4Bvzc2B16n0yPO1v2rYC7Q5
6Wtsls/kXoewJ5pXD3JL3qfYa4r1DQq+JO+1pXvE7633m2V4QP36j1mab76KzhOONaAlVXZFT0CF
Zqi3ICmJYTBWCRHvPxEMM9tL53tU6s4d9+bQynDZagicCC9IK7c2MaFge7xEO072VXSk2FQ4l76j
qmi8OxAM3kaOSpvgbmCWCLykoqtCBZoSXowFQR8GT7MXdiGJrNMlQ4+h9qKnsRTblKtFRX2zt3B8
RzlfcJ/jlaryJEQLxwQFwRX5jsQ2L9lWxeZpMc1vNojf8YLxBjiDwoGv38FsWqfGn4nMYaEA7K+2
bq3VHk1FQufcLodFjmQWd8uR0OnkXTDjZl2ONTt6gFtPwGfevyX/D8uyhtg48WrMDX/GbOq/1QzM
y+pL51ya3Oa0SFUWIZDxzOes0JqL3v4pCgH5sZvtcwXZCzSI/kkwsbn+FBxkr/6r8hHLW97/mrH/
4Cyx2LuBjUKwYM2rbESlCGnQDiUXgGN8zeNOS1MS6TvhgMZzsKsC0qkcIzvmDI6YLAPmiOVd2StN
bP1HCWZ927czohj/tWM+VDJB2WfuzA2ISQ7rrHtvWDBvscDhK6n9s87VSRjJn8WSSA9TYsoaOuBk
qFYjgP3hy9Y6shJSnVS3Rc7OzaoWc+8JnJBeYz3mDQkSrKQMfwsfpxrJ10LcM++SQP5js/JmKYow
idlZG/JW5BWBV80S3LDNPLUxTmrLKVlsoSXScjLORmeegJhj8xgQ/WO7ZHGcQX1pUUq5WfsLKe5u
RxfFwEo01VvNzHqLA9kvmrcBz48gAvzouvPn/3GzzUpTqR3YCtP4bXcOtvTFIKU+s2GQiO4q7IdU
iQ+whfcIjAHj+bPjKOwt3S0unF2OLBStEvgDfERx+m/R/gefwrU2/W/EhGeHvpvm8Fu2FXWd3e39
xdQ7QsJ+Z+nXMMicDXGFAVZ1QmJbKxu2dsdOs1I728fU7vIPbXi/gWn9GFjBucCBYs5N9TdNUloI
6X9XmFOD1QvfldGb7COCgUg/8FlwyFJAOVxS+A9mB2eg+qOoeSC7I6sF8my0B1gkF43eYafLxIPW
E/rCeI9637k9Abl8alGqqx5zvZZ6j16OkqJyiaRepRAItbEkt69NtDxZ2HA3LMO4Zw2qkmx4rdXw
sxglt0ikoCnZTOBIM66z5KUXSIV8xsx9cjIYjm4Sfj1CQm6eLHHPFeJJkwGoavFgyYNL+lkw4VWl
mLcMmwAR4PqqQfka6QFdgyRuFVZeMQBWcGOBoJze3Ynw4IAltV9TyrNNYkXrSOEDNT0Sx9Pipw41
83ypPTaE72QcvoGcpRRsWZ9WVvBcifYZhO25d2JYj1zhi2x5QEi06uwPc21Tq2WwtkmUbuOIDWwW
zZcoaP7gfLlNQfcWYbhHLO/A9E6iJ9vv37Ts+7CI9MbvEuAJaX0ejW88jwfEkuVWogAjgcO/dFnz
GQ/T3mW/OqOgVjGHX7Km/wQjrw8NhIHPKJuiF89vPwhdPQoKiLyMPrLIDpvKwFiUX6OUjjzBo7Ct
EFPEFUk/ZAnNEXsbV9DY9wj0wtjrdvaMsM5BjCws3nSRWR818ZuUWH2TfMSrPLtcQtU/2cEIYB5Q
6aZmLZhXpzwZCecpUbrYT54ywP94/pkQtYd0VFun6xguuKSSeiShEUrCr8b8s43/yZFFJ0RbLhEK
+cw1CgziQbTNi+DXTSp438EPwv/kZg7A/EldGIh03lQFZ7w//+jM5kjU7REYCRnpfQwc0mg5TLIq
Z3OGndjsxzc/XbDgVsOnabAad86OHX3g8/hVKGqQDFxKfyBzlaVTW/kgJYbm3GpZHY25RO2kjL9x
+9r39r0L5KpHh0jEc8/kiLmrOXPI0L9RduRe/t1xV+EGc3Ax+j4xPGjqpNncgehYrHbTyzBnN0cE
+oAG+KErAQxxsGA7uUYLNZzdqjh0Na0JoLvD4GYXbHAZ+yiYoLrQYCZNiLiB7wQHKF3MxyAkbHAf
hzFi+3Ph0zojvT0SWZNgNzm5MvhDMstvGn3OJlCqwnfxOHjmr6d/7YxotQ7fq5mgvYtE+0nEL51x
hd2T7+pxkcWOKK/2Xv4QzFheh+ahhgxwiLz5IzDh3AaT+23aDMdLn2CR1H32huo5qKs/RZ64lzEn
voJtCy8FW6stA/RgP8a1QIIBHIpZGN147gY7x2bqF0H44VUFlFDT/g4lYwAumTGcQevtZAxKUM5E
MNhEUou0X/bAVAdudHGPHe+YZaCe2p5ByAjodlI8ZsoiuV1Ef8wcyYDT9kDnocnmSyThIGYImAOF
S4axjNnxV++jsy3xLVLAkjMC+BpB7XIic0jsZQ+xSTcarELRXbVllaHKsao5jX6FlcdTXSekxqAg
O/QzU1vcjHSskQi7vpp3vJWfUnkHMtMYlNK2qhzhf2wnxQ1S1J8mWdkY8fgrByvCT4YBtKICdjum
wjJdNunSAWOt0T5OgXpfclNiYKjvY94yNOtQoGmSPTBvdBjMCdWB9nUuGPsPtBfbuA1GDpTkZMIj
eB7RAQbs+F0JcLQwNEygGacyuGmL8ZhO+vLRn2x2kdm463KjR2lWHzP1hP0hPyyEqw5jArettz6h
dX6PsQ1Ba+6QsNhM/hi6OEb3jZr+savU1c+cr7T3pnBCArQ1UflNsemfkxyqgZ18qKH5yX3nQ4oS
UJvlontsEJt793kIdvRD/XYN3LOJwwrb5c9AjPQe7NIFKMIHwCpYDZq+ekzfPTCvJDw0b4XX4+/D
CtMy4Ts7TfGSNy1+3HoJiR/5y+frbUxJKvj//2DioyRV2YF4DmxCDZCLChV/RNtMkAWjLDCMAi/m
vMC9X57p0e2hZzdLkXbtpQ2Q0rQekCLnfO7NaWwC8gBqeclJBzoof/5MUtyBtinPSDSxmOLpr9Dh
4fWWl8Rup4P3hki6Rz70F5THTVVTvR+vgZG211QQnjxVQA9Gmx7Owpq8Q8QQ6tb9FwTDwfHJt4gi
Hova6Pkb6uAP5KWwS6N1cOLfxNh1hwbi8Jx6b27fqaOnLbyTptihrVVX2zeoow163NjzmJ/VAT0k
ysMYnMtm8oxPq/JA0TOb3/ZOfYmm5DmNm/hK4PB/CEe+ytL56AOfGR8AGVvduih7ndKiWxMhCW0o
oAMFBWc2D8jG50zlImpUL0DYRviE5I44t+8RlDjK0vkPLjQMIB45ZRW2X8ta09FiiG5LjCuLhLGw
lKi7zMGjq3bBXCGbrMK6G+5LlD1jEWVWn2EQIxPY2LY9soZxdTdjNyFwEGWbXyzqWhYDf1nmDw0/
NENEtsO+uKHhmq+oKrejES842yOIbg28KIHcfkR8gv5qFNveTJ77ihHWXxLA8qubr5G3Br+669lf
rg1NNGaoLTtrV9jw8n3BWonZH6spGIok7VHMK5spGKFIAFfFphdK0D0JDANeh9M8bTkou50BKPfi
zFm2EX0aIrr7L2nV2W5EevKLvxr32oNnYeQukge7Gb1DkNNvUgRYJ+tXldYNRTvPrzlaT9jCG+Zt
sFQioQFycrE7PdffaGnE59O6/2zS5N4VggEgCoyyepIE6uK06Z6BOtx6fzzzjpQHZv7dqWCn390C
lRyawXh3Wuc9XuB4GwrSvx7CSi5F6PujAjpHyC59AUht3dxxpUEmGeSlyA3C0VECZs+otv1tvpeF
kaP2tejhGcw0WKliVIh+8jrELXcj9JViegNE0u25N/7MF0/kP6I15g2bclLeTFgOUwSlUUPLgbei
UdDRVyo/Rt5D8OHo4cCPIvfZ929NWV2rAvMjRzf9Qc/D4k24pC04tYgS8Pc4Emcbe3ZEW8SyDS4P
mY+FQJs15H+ndrZAgZ2KwxFxBANu3li0+I9NJOYTqUXPiehDLtNPsydmaxjY5cWs3Egdui3leM/n
4dvx/Hc/6T89pvQszfs7EQnLmm3vMl+dBMZLa6oeRW+FSollUxkR6LqCTE23PiKOJKDJ9BE3D/LD
SSeKyuLFcusJz4V8qYsMlya5XG2d8jsV+rMKSrXPM/d51NnZGMqfYpQvDeB8JFtnw4BL12e8ujMS
NGi+G9/oQJ2M0y4wGGmUDNhAewG3AT3VtMn3oLxVNWiuHVS1jxX1r0Fz0Y3taYZzTV9RJOdhhG9W
59HF8Cfr5LPV32jXvSe4O7mYxGsqEAg16N0gzm+mgtm/iU16LEoyyBOMJAxmEHyRUYmy7MunLMUU
kOZE+WY7nXLRiMb4r7Y8/2ALn6eKjDnXQX6cxcaDXUVME1E5bRVrulBb5WlR8mVIIorKrPvxJwZp
XmLvZI7sGquLd8jn/LV19EHV9RtrzSEcmC5CWVl2mJOSbS0wCHHc5Xu38v8a4xKzBf8lAeEXg/+y
H1966YkD1Lh8kwMXIfEI6Z+l/a0ok8duOXB3s71KHuNxXA4rPmGE/JHW8MUJHNfhTBWRdkhd1kAw
5PAwthA8jnXz5efyCygi+ugoebN5N8DGgZYlk2rT5XAcHR8GydiuGSOoKjh8ooBLkaaRaLcxtBH0
NtF/bp8/iASqTNDzDbbG44jsIHCSQxpE8wPTQLybaI5Js0n3CLJP+BxTNkjs9AnshETC5njJI6iB
XvXsC1HCtSGqsSrdFzFgmDQW99vlTd/PVf4A+YTjcjE/Z7TmuwHhh4dAkr73s2DbP8xkPXnW2kJO
7jnurS/JJOpWopIcIc+xKjR2kWbig/4l6GMX2ZU57XSd3RDGxZuuh8iWzgRw6lW5nMh+a9ik9RCZ
E8rI/rCq7k1aDZNw1t+kEP7B8ESOzpoJ7WvU2S0XAIGd3bZJI+AyiXzMrSHge24rEBfoNoBYKrm+
AG2RHUCu7uhyGDgxV8cUsuk6ibHRwmnmzNaKbhQ7j9ILCTXbaw9xvBuQP4d61r4bavkXpXC8WoII
Dmk8h247frso29j6MnLQbXlMKmPt3PN5p0dzPJDp8RobJlUMhP6x1g8kgNYIHwgg8ZT9bD3BsDK3
SMe/i6gP+264aoG4HDUGoht9HSRdSDEqCva+O2y15h2al+nLLeXHaEUyHI0n2l2obuW4Ak06mOO2
G7YZa75sxtktVHIZ2dyEyRDU2I8Yxrcpqcdm+TGPhFPUTnerJG6uhaJ423WrI7c5zygiMWLVtCiJ
+ULi3hIJNkDWmmIzCyYOiOJgCqn//LS8TrKZNy4lyZ5mg/XsU1Vkd1e2mDt8B3xh+wB9skYMQJ8l
kpMO5mBTj+ZlgfqzH0u72eZTNIdwowxsqvoUAT0CAxykNErwg/p6foT6WybHSAly1GP4YJW99A9o
7W9ebVYnM2lY8uvG2Ze9/d8C/++sBjYpkWn5RK6LI9v0EP+eeahzxSISazeulA+n8sAHovHZWmYU
7GBVU5CoaTcy80L741AaYO3s8GRg24OA1JH+1fU26uLkz2AmLbTsic+NCW0Uf/hjCjide4ap2XOH
yTqfGF7DBxgQB2HFd9j00adLebK87u+wUvOTqD3ngfjqWvFOLx4wly5+a0wSeK7dbe66DVoL9xb1
3a9f1Mmlh5Zf+OaJ/PeMyavrHqyGwLCJpwQe6q2uMK0Amb8PxuKFrWFYx3zARGL1/SORuQ4DYfpj
bhNjh22W5BfCZLtOI9cAVNvwCaCTfUhMUtGXkTcH9KsHMkOeBo/5b4eEf8cwEN/PzHe5mAgWu3Hg
TclRXCAUIEkFOE5tcTr4HdMNdXZn95qwq2siiCkFQ7dQZ8C2/v8Pb5xOkeXpk0i8/wZdoVBGXJUZ
SIJHvegLzS33SW4K0iOdd3C67LF9bpVFtbzBi39tE2/cYZB/idzi12eUjJgyf62cv+5I9TXVUOaV
y2o/r9vhXFtUhvPKBgsEVG8r+1FzvQdTi6eia4O9taCgWoTIQ7d2xQGNGb/rwmLIjHiz00CSS4SV
ZsPmpd2l87Q31fjeu5q/nZ2lpzITMSaXFiVA5939wZ/3QxL8M3CFh4aFMGLWCZnzcfZdNTjaDFEy
aCLCjLzZ+jKPyORc6ZoHyMCbiGCrUNWJscN3PrxoXZ1/86HgDudPiRKpERKtbxK+COp7tUUPssSl
gaS3/0zH+RfZOwO4DJ+VQY/74M9Ew5iy4sGLs2zrWt5f1Wc/i8Z8T47jJ9mHO5mCGoNl9l8dk9vR
odUB8XOzRusRzmCByHNHWBh0xtLezyr2Qu/MgMs61CZVWEROlXSI2zakCscGVToky350HieFLwWB
lxeiGVcb21vdXI7/WWTiyEN+KScS9zx3PlpGTACQsocwHReoK7nThj2ZVqrz3omgK0O/BIsI9Qea
UZIeEBVUiIQjuKjGedKRH4ql/5AJO5jUQMJcof7403kTEkPPwLe/8La14hp0KKKtBWGiH+c/5CI+
Mw1Gj5LyvY1MP5RZIbG6pgoQQirsS2Wkr6hePwbQPZuxUfj4SwaEJd0KqDSbhsWsdq0BjgjLMJ82
jTcEC98BzqYdFjSecB4mm3/nCFLaHLjaJ8j96wfVcdjQfL9503ApFGAP/k+kdJmW2C6eVW8rDdgR
A8Fr05Oa4LYU2zimoV7h4bBWbjspMBR4mDVhsMD8sUcSOgp/y3sOsrkL/pVB/SMsNHm1Q6YqsRa7
woueiVgIaPGj14JAseu4XJYuIGBa9c+1lb2jLGBeanmnwp66c4KiRKSWcRF2/FK4QKW5uXorH+iR
5QXuAPQz+qwarqLqSW1IhH+LgpNFsGysCFpoVXkhc7VmCIWM3kiLT1MFP22C4jXvhh4pEFqqWcGD
m1xss1EuIRrsm0oV5wXfEzljn6pCaJlxC6ZN8ha4+UXUCHHI4uWel6xj0VRQeAGnaywTEgdNyW5p
8ptJ6zOhBrOa6lKkqLq0RB4foG5pcmbGkvQQlOSHEYxameAZdvx42U5N/liL+geap7ObsDZxkqWH
WXjmUcRlu6111EIM5XmN16zITDuU58tMJEhcZ5eF7XuHdhEY07JX422Q2cjuszqSgULqVVm+2HDq
o75YV15MJkYFEAxLb0vKLEWf/16YpNDPU4OSIzLYu2V2SqRaj0tZW/t+TIx9xBPuGvPdx4QDtu+U
Tv47hSu2Mu9dBJVLO8v8cWDXr1GrsFEF3EfUrgsEDP+9PztHFTdbht32Pi+W5KBMsngLTIXEyTB3
DSwPL+F4kpX/nujsyTv3EU9OYZtXApU5QTD3VmdSOYYX1TX4LVPMGP1UPwqLbN8ov/KZ7eEjUq3E
CXPAIaQ/RmxvaL2x1k2dmgnCGZajGYG0U6vgyE7fCE0h2Y8LfhjxB8dk2S6ZwzGVm4995wtU0sEb
b2784nY+EK5+wX+GGQl4NckxgfVKNkRNGJn+bi2UPMTVphhNTBnsRoULdMjEDU73d0COAwQeIaZ7
7mbfqKNIea1/Aa6t0WrTi1WR3tzCv0EzSRkO5aHEA7+dUg7b3MFSHcVYkuIYdTRqsHElvEmPDDgs
jCjVx6Mdi5XDz7SNjx5LOBYA2/a3rj+/d1H86xXuOxyaKwEgkt33QlhBRCSVQ2XoquFiECk0a2zE
c/fFOGN8bKvFOhYU9Ca/wF1TdEIB6NFGKwkpxtl1IjCPjnzy7YRpVGr+goY/Ngt8UiNqOBeS8aMm
tftods0T8wKJADK++bOZHWMn2NWyoysz52sXlacyMtW2aNibt3IhyXKyDvgVaQG4NzYWcUEPXJfB
ziCeaVvm7qNIOAlLBv7bqbxUpv5U7bBP/ak5GXrZJdqK903uOET/gHBsUHS2Ld1OStkaI8WoUbGA
zOAi6HOf5ffEyck512Gy2rpMrY8KtuPObrV9Kb3vwkX/AvlhT8RDdG5rN9SR15xjRRprZh/mKX1c
R6gE23tkpTTuBdnWOI9Vwkyi9S+sYQQ39sYdUTeoSqkXLMbIhkwr/auZElWmdQuShOEhwkrXtRnr
jtW9CuR7Zg0U9Po0LeMLQ7yWfIz2nBrvwnDe6izHBPAbE+/Uro1/kdWnfLVulz6ASHGeEMMbrX3n
q/6a0455PDCVeoBeQ/QDIn8CxoV2+0MRJN8EMPDhI2eg5qDXI+01lNYo90Y1IaOuRXJB98P/2LOE
tPTwFTC06wxeAZJDDsFiE5beBhphegZ2ZRpBh5AZXrsM3dFUJqfahrSXdCRLdQa60NSdf/z0s+6q
lwlP/zNoIIdxPKSI3PB5YJk9R/Xc7gk5xpRqmh9ek92zhlawoHrfm8bQ0qbm8c4FZbiBO2mEuLri
0MJsQtzHNWeBv80DRkvCniKUcshRmuk10WzcybtdX75uincihaeCRQghwXEJSN7p3H06zGdFvc97
PMtuxPbKhsoCBDS2yz2d6TTbkbEJDmnyffOWg9/oL1mv3pacqiIwZ5zmmjOPTBxWCua6tjIHvQ9J
tJqQDfNidI4G6NrCUDRnnnhRUVECx/2sVPzhMHIpUmvfmcf1dCgW/dy7fDNZ7v4JAipCmDU/2D5B
RyS4cBIP5CxouIkdEo5NA4G0ahmwUnTzTR3LKGWFa83Rxcv7fU5pYlL1UPvr59yZkcnz+Fvj+EIZ
S7Z3jjmy3zYW5E0ANwVLYMBYev7XRvFBSDFuF3u1xS/pq+p1hfK1+ZBkNmF8fbDh30xZ+hbTC+sB
/Agu14WPFTEtIBM81odOu69i4l8z4KSfSJntIww1VX7gIjZ2c+7jRukJQBhZ/3ukKgsd/4ihfEtc
/7eZjP+Sdaw+UQBfStPkOKyT9gr7vdnkA+EMUylR55qIatP5FvT0sZxoaH6ANtSF8YhMoA1H7x0D
xalRSNh64mA6MjxFBBq89XHkM61WgiGK1cOv0t67+luIeR/X1ccSlAee7XXH4Rg7ObTVPbE6P7Sz
AIFWEO/LxmqfnGo5WJWdhMLj2CWr5aqM9nGxND3kwga2p9nfIL9lhEn+jV2HiJWYGI+qPJp0fh49
+8bzL677ZYvq71QRkpkaDG/S4VAH+k+eIG0i4CRk/f0+DDmiZurECV6oIS6sUj4TZYWFdt4TvoUp
dmnwGEduaf14w+v3hMUhQwgc/Dn13ahoy8fewwNh6VdsuyHpcrAT1QCj2kErN82Ijkxi8tL6qe3N
M2le0X6QzB8cQ3ePAZJPHVmceMiGRmaCJ3IEddtnvECGQIZh6ttSYD8dBHhLkozU1mp7ebAcBosx
qcrnNGt48RjUdxyvmVPw5qQtQ3fhWqS1e/FdNjESASqQgWnIFgNXgDDCy3aylvJeto7NIAu/hqBr
F1VNz+g1JXAqEqVc8eVgbfsP+eKer7hG98qzP6fTl+yc8mDH0Nwcpz64Q4IRf91yCPY/hxEy9dnO
x+fJMrBZle28KXustdEwX7OkYb6BR4gO0Yd1FKMfF9j5v+05fnbnmvF0D+quY7DIwbqvW9aKCTve
IH1c62pErf9NGgGIzzVqJVjMoHJSiZK5hUpLrlLF7i1W7qdnxNANsnM+pkc9x/jiOsGyxcGMyyUL
yu6vyTqc/TzLCjc7zaRpUiphOiHJbC0T0PLXLKoYAEcv1ZrNmBsqOFV8L61LigHnzJ548uGc+qgr
IndBB7T+h2wk+omNAKCC6W1qJMlxFf0q7t8nc10I8SUexcI8CvJqf65iQvYCkkScijLJj1V9bin6
hB8fmpny+CEzxXthxOUFzFixPXc9BW2aGm5oJs5jV8QLtM8Yd7P7XQvjnx/V/Dzy8+B6IVNPUJVh
lsotXz5YM9upXj22ek5R/davgEg403x+zUAS3QpwFHb8PD/VCBN2qe8Q5QEgNlSlblA/XhobWXJT
AoTzSnYuhid+K5f2T1b465fijz/YpyYGqCwl3Nl4SO5k5EpgWLghXc95oJGFxYMWDEkpQmUU5x+V
rOghAyNndz8VyFuQ3nDHI4dKTvnMnqwof21BqTo7JLvmg7yZS8bTj00evoK9aarp3rv/TE1jJ0b3
wMaV3VHUnbOSkmwwGQTUJVATduWMMb0heTQqBoLucnWj6SXt2KpMeXLtXDcLS+teLZjG64BT1fTM
d0MSkTG1aNSm8S1QQzgZ+mGa/OtCqvCeVRBatORFzhqBJR6W0K+RN8Sly7S95zJjpp4S1kOUCkI1
o2EwV6SEoL+ZFkoSvCXmtpLO1woO5eNJcJYFg7ubRpRw0Ae4ivIm4GyGqFKBTCjwloXRYhkbCMeU
yAjy44WYDIYxKDtYsi3ReDDNadxYiiWhO82kJ3rkhg+Fe/RwqxwWWzwMI22BKK34hJ11PDeO+ySJ
Yz/1kXMLkNC+eI3r7RipTrsqblDqjUO1b7t1tS8qtsZ+xIw3ZWdv/I+681qOW8m27RehA0gD80qW
N/ROekHIwnuPr78D3OdGS6SOGPvxRHQzKGlLBVYBmSvXmnNMFV23dqOPFTLJSCDSUT4UOJlmze0s
i3U8BzFWKhjM1ggBkxYLPTYn/9o0M5F3WUnSKMvFbbgE3yLsumnq8aV3MeFZxHNtOlZKFATi6LuZ
dZrmEHm+j1gjnGlrg3ah40bKpmsPPd2e3mcgEDX51plqpLfIdT/5ToGsoS4ahE1E34SOZzNjmvFF
NNXeAl1EJlwX/hyCPsHag4gzV8CqptI6lVEsH6c+BaCGQZ6mltzP7dSfpijXl34EDySdmytZjO5t
Vcq7cJi6J4vAIWFX6llK+2AHdka4lvfFiHF8UMvBpqxdWPU2YWPGEMPtLnr8vVb2MzLJYi8wxnZT
x+wPU83FrEYO2M0YxduU3uHoOOkKBYYgB9J6GqrUWhD7oGphFOj7GOLAnjYzncp250nCogKD1rbt
t+E5DiCOe0G41o5Rfgp9PrFZBmRFczeovr+phy7hm/CTASkEcSwyZxIdTnnltaukaaqvBWU3xa3V
+ua1ggpxO9o2dI5hCbijHGfYoICrV7gzoI+QJ0VFR63kGLSgWTLISKELcmHRkiPeOcxv8kGwoGd5
fuxneRRTAtu99V1wzOqmdAv3zlR+cxXFigRCQaJiHNFjl3lzKEOkwgNWmoNMiy8tcqvbHC0EDs+K
qPQCCjBFMvUh53BXVNcR+88lEqp+BXgNm5Sc1/RQgz1GPG/VIiDY69752hlOcBMCFFyZFRkcDYrE
EzAgUqdCiwYRXxZlLzniRwcT1CXneI9M4OXHIn6ZeFc8uGt4g+Js99Jdexls6WzEKjjSD7hPmp6A
r3ERFYMaU9O9LYZviLLRmVbRk193xlVJYvOdIq3E0b57NXgY4WyRFVfCZBedijuXbJrLtqfUiKId
pgucRUW7yxXEabmAgVRUPpuyzbap36krIlDRwLbls1Xr+7agbJJGczcHIbQ9QX/Tjax0m6J9ehaN
vB0nUqequN6NqZHdzMQ/ZyCkRThKBqR8UuWA4YBUA2dru1hytP+DzsOPlpypx1GZsFBQyq5JMcSu
7FfzHdq9O+q16VEBTgLfFFrBQbqePmazyepgIpNoGREfNGxcukI0cFTj1teZMzPA1VH0Najr6zAP
VhINxnMc4FIhFml+0hGPjx82MRlEQIPomHjXeWfqTa/qK9fOhqPj5lSlTl1/Nr1213tz92PS9dbR
Drdlnl61Wd8/IJNdInmNYac4dTTB6F37w+DckqJtGFN1+/oL0uqbHTzi68LLHsIm6e9Z8Pv7RmJO
g7e1H8DGuEUyIav8/18sMtA3cXpIkn4A+RUm1wGKnB2utJFJEqAi0QdnzVXvQ5Pn7vXh08SNS3IV
jqiC5ZXhwQ7+51lp4LIDwYfKYNlwfKbYcc6DySgti6YbERTjqQznrcLIGaxaBg647lN00OsSex2A
u8VHkGtiyQDUETKFumaSmQeD7c239JCPMXhsrrekteAuYU6EC5rup9ngTBpLci4J7SCFzE67u64u
k4vivu8NmJZEJ6Zxhki0y68DF0FthlDWjci5MeLhJm7A8mWLp92Zv3nUpQJppcWB4sLRdoU+k/lw
hkLemOn4KXfvzwwMVB4+IKC/gsMPvADTZe7eGkisYY6wiZk0vig+MmtrRtRt/cDvgTJaGjHNmp+s
JUisanflvDSgyKomK9lHAOp8HVBCcmdCXZEBNqoWRGBoAogjHL5lXsBam+5mMoU4IKBaR0cTbpgz
czbAiUvW+wNDUxaQJFp0XV9CfSc4iR+j3njsXMzsT9g4NsS44zZvn52Aoh+orVdemR7EFjf3Faej
n4MfBc85AQpJIdfcGtnOb0Lk0O3SX6z96FGNi94W3a5wRHNkUwVbF2Q7+qk8J2BF3G5gcttN29e/
4Qa4OReTXX54/XWqQP4WOtlBWlsOEKouQPcPPhHcsz7gfEA15QC6CWmpz0mBCKXFmqMT0ItNW7CM
ujQ4lc2+oa1x9d8/eP3uny+v+vbU/2xDhtjPGXQ1VRTEmMy3Jv0H3UyUqKFTHV6/syaDpYOMx1WL
y/bQVbRxDFQS6cXrtyxGdA8/Y/knECUjHrJlwjNo8nlscgKpnMt933c/V65WHAlDV+YECvb5gcxD
axtXYjuMTrebId6VS2ZGVFefRwN7f0JlNXHSQnCy62R3n9pUiSMtQt6M5NJPymMRZB2q92pbG4Ox
ShNMEox2yftmBIZtv+qw8MC/9DfoobZyASgk+yDo7xMFoGf5e3Snt9kCXYzL+ZMlBvC3TJjGBqlP
YHJ+CtMnSF9MGBA4O6nKN1VPXqqYRH+ZZWgOpEBLWpQ7p/Ho0RYxXbHse94F973l/lAoGxIfMdVM
6heYzyKC3JWcGSBZ+ya2P9d2d5s2NZ1BbuScgy7tL4As2DiNDt8WJ9UveToe8HJjg7/32RCR87ZH
ZfYIauf2ZzbOZ2IaKybZsE+sZNXOEk9vORENBhiFbsFN4jJvMFrCH4P5iaBL2A2z2oiOkrVI7sSk
KEhshT7oJUduPJgjI9zKpvjieOdkxGEsnh0b0mMesS6724RYDFAE4bVFN3E7JESlFd0VStVu7OpV
Ilq9MaN5U4tn2r/DBRDps1tY6O7Mp1C2PzDeXw9ps8EegUAwtD6DlWVpYrqrnf4Gyua9ZS9GzqA4
xKnzDUYmwTq4Ayy5QjaGa5e568WM5l4CHSz0Sb7UcC36ZlojZyE2tED1XM/9p8oY7xhvvuiwxtkb
53SvsV1QoQfn3AEAbblRQZeRfzXMCKWLkB+58V50N9qCjkWOG3YalC8YNTgJHlw3vWNufsvxmW5V
oj8rGx9OsDHDbuMsbBxt1nCo5mfe9bOTQdSCzxgRnXlXsOGirOnK5sVR5ZazCHWDAXQ6B7drgGqN
PBoABfPuIL1J4GlbCKeziSOEH5fHlzmhwT3E+PsGKAauNPpLjE4nDHDYv2KyiKX9A9nBjdFzto+y
/eI2v0Tdpa2lnCheSMBcp9MWRBvx3RP6FklOBKOdnGwDFmGmYDCdWeBMtEsDat5BDzeq6h/Aq0Iv
8Muvoy2J/7VpVObxsZkAR0deLVc6Mq59oonSwF9h6siww/cdQ1ZkkqbBZI8wIeaVOfuBWXk/h5Lw
0z5+rAZ67lENtLlgHgbL+7vHilUM0GEbSseiQMYpAvOEW3F0maZD8XDcfuubeG6M2TuwYzMkEQ3D
fYLop/GaU/3XaS76LdL/AtQXjnpWHU6YgrZBWV3lGhWunfc47IwBIGFb32FRh6Y/jWQ/sGlfxHFH
LyoqOXJZLsWKlmdteFcdfgMmxXTrq6o4gBIkEq2wu8ug6zhNoLBx3Q5zgluzDt8D54MBUxUMket0
77u3vWM9xREG6pAuwIVL9/eSzQrlthp3dd/1q6FAtx/ON26f7ibyXS9DP9yg2jRWSQxUhnnCNSkb
j9CrcHd9n2eUXmHJBgjr6ykovlWp+6z7cdyhdWlWKnXVplk2LCNIT1ARB9M7m3ZCFjjX54PWuwhH
CIM2TJnUcX/4lgdHod1UnVFeIgmkj6Zh6uPXiQZv6wWQ1B0vot+8FFSgsOgakJ3IE8+/9DV13S/C
yq4Z5t/aQ/e93oNWoZJOrtupQq847NDekdfu6y8UaSznfrXXyfSiWFDdmVCcKeJyQNOZyfSpnQgB
MWeiDRHaFCV3uS2ZThCuWKwq81NZ8y/aTS23lT4SMsztOepvZeOe+wXDpPHC5DYRfir4PPUJnYN2
OIwSRUqdfa4qdzVNCwJisnf9YD35fXa9LIHE4rBKiLuR6aQTm1h6X2Xr5UsmywMu6ht7QLTaUPoM
s/GFlB5P2w+m5z5bTYnUzqXpQxVmTZ/DlNQRUGD3XYasOMGRQEd6hsHsWOiPWvcsIw5Bdvsjae1z
i9UebtGMNqCO2xurYPid5/0psPuz3eFiyPS3Fh9bU1tXOTpUwq96dhNvU8b21qkSgO8yuMP/sp27
6HFJKzA7CYJnn8GYGaIT7/mNzsodT8WpapqXYWHNxOZpzIk+itS3jqpv0aTlmmklVSjR0ybCeawf
JsEnaDqgiUxTcy9d44ccKNg78eTPn8wg3/ttDirfXCftAAG2hWiQ2hhKmNNccCi6MR4G3QueXe4Y
pC/4PJCDF325bUrnm9DewxxxAyYumLwGf0DjXcdhdWD+/t2Wc3A5B3AAjL699UKTycXCVcxn63us
mO+4TENYTqR1UGaWkIUWrKMwXJlxUuzr2K0pghxcny4BkSvDzq6a2Bi3BX2ptRhSmjRSVIcR6dM/
X4Lll+HU3zHHuMfAvzT783Y1GlSNZoehr3LR+rQ5ZNzXAmlcCilkQKzVr99qPGcjc+1NgjLDCcd+
FcQt4EXYMMyTvKg8qOVL5GM27yXOp0AiLayq48CQiOcaW4KyuKzc7Dg+IFg9vH5JBXKUls+KsR6l
IdmQFC0NADmi3w44JVE9KTRTgDgv+aY6vH4xBTqxpPF6hEb6OiuNqwFHCY9SvK6T4qVuenmxWCmq
Sm5BVx88YX8r51HsWrOGD1hrtap7WuAwl1dmQQR5KwDLtMZtu8y5Aj986CzFaTvjKBhWL66JZpDi
Dgiylt9mjLJUmS8ya+89SVVA2oRxx2SGEJ2E1po/deE67D0JDC5e9HB4igSOrRcjZTltAsS9cPSF
s4FJ8IwVnt4iq5FDEGJD64oeZHiIW8KDKR/uShBcFLPgYMuTO8wOInJmga58FF1U3Jou1uicvT3G
i+8ZMz1u9TTPdAfjcSB7y4n2dup9QoBuiDgkFjTBpcMCFiDS2aCWQYwLb4PqbiYfcsXOw9+BfG6K
bG978jTOtKsVZ2aW2uM4uGfdeA/+4sJqgF9MQ0z14HbH2Dd+NAGxU9l3C2UxeP59qHrs+QRI+o+5
B6e50NE2bNXZHqZvlrSeaOh+11RHTjcgTanUFsPy1jB2ddRhCq67+zmXHN1kvBtFONFhAjoMFfeS
4FGcg0iQfJqc4Vh7G2NsXyYOV3zUS5gpOhuVYoasx2iPFcxb1wJXCD8LcUGsj0G1C8P80QuZF2bN
yPiv3sJVZj41clOSm/lisbKuep+fZpLmqSzsK6j+iES6cLEWpj8bK392Ck5cbClwvr0m4AZjcSHz
ZRwpxe1uSM7gmh7s6U47fCIm1UDnAie2mooB3ZOaqwYDhoJiaEr+KQp6h8xujvzDNztFbDSqGP20
05xKV7urvi/2RhxGBywOOb10SkGj3+lO08gZBqTIEKSgFzPPJrusvh/aU+xF2WM9jtvKkk8QW7G1
MxWMzoPOmeXyAioJvnYTx0FgVh1ARmSpVpStegwxbO0IxoacJML5s0PbCUk74iELXU5RuswDsa3R
h7qUFaqYtu4vyiiVqBX6+2IJrg+Y3pDuaF8lvQG+j2pdA/WfcCuh7XFpKTGhRX1mro2a8dsRT/gi
qkA7Y9H6qgx8GFUEmLowg1MZqyvdfLei7m6WJpL2tP3S1ZwfjIonvTe9tSX1XaDko455Obp4iVPh
MW7VydPOfYubZNvmmAbb9jsz6AcbKdVKCC4pqA3mQ/LrpAJaE/aVP1P8ILwO3IQBDNm/FwoCc/Wl
onV0gSv885hxLvPTW6C9W3vOV4nmPyw7gCyDTp9m0IhY9gXDS+5ETaUWTgh8lRUMV/2koFljxUnH
iu5cUWxzi4MRtvvDbBj5yiG8ddUN5l42auP73vQwGam1cQ3/XEzDPc7wuzgDJVjV31vDSi6snoJg
7rnmDuYieCPsFt0L8AzEDJ740fUhbUSDOaYl+MSYbjVbK0+uchkMB2MoHvwofB4HJ17Hur+hbVDv
NJi1Rle4Pw0JzGAk6IX2zJUKr+s2oU4TFdtlmX9GWf15cpnCSM0llBUYwG4p1pdWFlE/1soVFCDx
PDVYSOhvNrzRpOKSSZFFIOMS3h9JtOKsKHNrhnkoIoxtkZHTIfQ4oIw3SD6sV/aMuwXFlTqqySWh
PiKWwAjZpJ1qB4aCDmzZApEgc4632c3XZsI4WHV0NZAhmMUXWGgv/cxRvbYG/LMyPbPwElAQZVSs
gy8PQNXzkUNjSAEiK0xRseR0qrT65BrNHpQn8uOeYbdrChCG4HlXsUlOEg22ayN7GvrGo1/HUTVB
EK7b8RY0MZkDIgInFDFyGyrnRzHBskCi9aOtuyMVe3X571PVtj+KJWqseRuV9mtS2v+5UDVBEhnx
cv9LqNp5+pJnX+pfU9iWv/A/oWqm9R9Quo5rOqZpu1KTz/ZPqJon/mO5pJM6NjZRwXHpv6Fqwv2P
VrQnXJuuPpFs7n9D1bz/2Kbjac9RjiTzWEvr34Sq6TeRajBJTFAD0pSOkkrYtvl7pBqNKAy1WEl2
SP6wv0aG3hi1NJ4iX1o7tjSxmgjwYkBWeGvhYOz97xeqyIsUhx06p14dRg7yuAM5N8QdsGZ7zvqH
vkUYIu0yPLLhaHo30F4vmfykj6DrjUPuP8AHEetoChlHoP8xZZPJS+1xtK+wdG4DlA9HmSjr+Ppd
kdqoeIXa1hkBFL3XHRGXmvfLHX/wKqqKUaA+8VDj42I1tjQK9DHSHN+wwB4g2jMaB0ZxidEg/F4t
zPyhLdQjUmubGfTsXFlNqHd1G51+uRn+J8ju1+A6S/Me/hJbt7zH7qIudSzX9CzuhN/f4y4qkYjC
gMctFrwYUz+jGX6oR2FexxHrsYd/et2adMP8oGuuetMXq6S29J0ekBnhhaau1PT9qeL/fmH2n65L
cOtxO3muI9Tv12XSURhEm+S7wEy685iY1sauSvfSrnpsiUl+//eXs/5wr/FiFBDCtYhCs3kSfo3v
U1nKtN6VpHhltA5acs+2wWwc3Lr5ZGeYzB3yku99QFJ2s5xGv1ht555UGh06PMv5WO8EEpBjJvNr
OQjzn7Xrn0f2D5/SuzeDwyKJglLRRxA8WTyMv16chYS6mdAyb3tRi3WHQeWiSHx3o3LYcAP8rPUH
78byD/52V3g2Z1Po6ba2pWOJ5a75JcxQlhQDouA+DRXm1pLb8NBE3q6dLJTtTks7lyP03nPJIlFg
iSmNhl0NnOP4wXW8uzuJUlT8z7Ns02YJeHN3YrjHF2a61haRzGpY0K+MBaqd9q41Xnp0rbdOG4bn
UmcF5ja3Yt+Gvx6O33Gyh/fIB39kk6x+/v2q3t0qniM8Pgpb0w5jhXzz5qSGN/lkNEzbOBPdDrn4
45TqAqatxSIyYqZone3fX9F6ewPYpmLr1LT8XCGpu9+ES1o0GhlNh+MWFArNpOLSV/V9Cf5pnbjJ
Q67N57Lt5h3p6Kl+yZzORB0qrT3duF0/ZeWpzye6un70wX0iltf99T5ZrsuCUoZQyVbcM8t1/3Kf
IJkBuTs449YVumYaIMdtOTc/vCQ0zrMqzf3E6RQfJ2w0M6XFmDZIUKe+eHZ8+I2Oma0hTuE5GJYp
VbsOjRq16SJHwVobQEbw+iORWg/1IrRuTWv397eVjer3q2fE6Vmu8CSoEI/d7M3VR8bgpoAodqkw
8UFY1TLLi7DZtpgdLkVJqxk0XZUha+cd/bevzaZq20JZCskwfsbfXxu+bxEUkUv0ml2PV30TfjWa
lnu8u2x0IzdaNv7Rsd0PFpL3PzFLnOlYli1t7Qr15tYtUktB4UDxlABZQWYForQYFT58yVzaEbRz
S+IE9zYaho9u4T+9tGIfdwlVkiwubx/lTJdOhuB318foxQpMDlUEfC8cvFXYYUR0y+Pk1eKqmRA3
DBGHMkcx4YD6SmdBufFTS24eWKNm2vLBAH6xopn+kZF9sOa8u04hGSdLyzIdtkbert8/mAr3JYGr
XbwLVJk8+RWztxiNjTY5Qmp7JimRnISLOP3gZa3lZvvtURJLjeNq1hVH2qb55qORhqQ8841oF2bR
vhpK+VgPY8+xPL3Fh8gBEGFQwdDgRBeEm7P3sM8xZGPO37fTsQkZgmpSIAD/VePKrhtMaTp6iczx
o4rh3TMv2CMFO+SyG0l2pjdvECqEtMonf1vA7LuiqY39k3T1dW4SaZhaRX/ip8SNLOxzyZR6PQEF
57BUYyifa3dbdNXT3x8l6+1uxVPE3ig8m0KV29p7szqWBMRLpGkBGh55zNPmrjeQAKVx3546BAs5
EgxS9/BdxVaOnHZcTUNy+Ps1yPcfH/e2FMJzXAgs6u1OpYdm6lDbQ1a0OdvNRYrHKXezf768/nL0
kB7RvuU3u9mnc6UtwNmyG1BqaAObgoW1EvHCuhri/qaZXYKoSWXZjRW+QiyqLhiI6UwF1lw3+HjT
zPJOsgSRY6R1RXpZe+gJbGB2PSW4UcrgVvueceM5dkkGCZAFe/m91z8QaQ2BTVJkvv4nr79nRGHz
wWJj/eFOUZRSlqm1cJbq8vc7JSnBW0MdCXY2AZ+7IpmfM1IBHzL6a84MQC1223bPcF5dhCnAX2x2
4WXqSYJ5zZhZm6wf//4hvf+MbEsvF2NysPHelVGgFSrHbmtn6zOvZFjR1AQLCLGqw7jft1ipbsLA
LlexL1G8Bc1HJe27GtMWvD47OI4ahwtx3rwfEULKwo5te2tH5ZWdAzTxVWw96KLY9FXVnGYWs8Tt
PzlG4GzstPmhszq88lJrnRJksZms3Dy2RPMYpI4+GYQy/P3tEe+fI9tyLcWAxRPcym/v4YiYFb8I
wAupzg1OsvPBTVYVU6aQeVPUu1+rxNq/FlxDujeXVF+VxmQDDUDqo7lHp2L5dzXKesAKTG1WFnTC
mwkl2XFKh6ORqOyD+sNaFuPfF01bWJITDA8L373WTb/UH3pQmI9IBmXkTJd98daNApisGnJnL5Mg
4110vI1TiHTPM/Cicnru//5Ng/WKAk+BL+VY/Gbxybmtq3YEn14V9lmk7ohaHMhaJdTJb77NhkdM
gWA8nld+uCJGvoMszQR8xAyaOVNzarzFowh8+ZRYrsFcNSHmYxblesrqByP1yk9pk93//aLZzN6/
cWxzxJ8jb7RtJd8s4r7ZaqTo2t9qPyVOcvCIR7Mw9w1V/5N4wo1SGdiXlCTnYIRlYnTqJBKruiMr
9V7qLPs041hbS1JWLwklgxqKgPk805v+54tRDvHODrqXEO4nhtnKP2VmUZ9j7MMqlekVMlqf9D88
QlmSR4QZIbv0LQv230xGg53Jx1aaA+sYym2mYmpagTbvWbijDLPgnN/Izo5WfUFiQwjBDyKk5x6s
RdrUcNBeDYAnLlkMvQHyYCKn4NyM/edsFFuwQIgqZb4wIP1NEOZiBSjGOExSqQPsi/jEghQT3Ekz
t9FyFaMv6wJ1M7cDnlP7k6eaiHSQ3r2aGryMojT6ber2+lSHYr5cXEc44/ex1QDuSsZoWxLgdIGU
ezhFTjYRPRLe+eZs3ym6qa9LOaONk+hnwI1lc/36xcpGsIqSTgGMfvMCRuwpjlPGCJ63D32vvBSQ
8rDyVd+kHkv4UEzOsmnoVkNoIBlgfrX1ncG5AXYJJGvu9Noi6n3VlpToFJouaQ25dSiMFPPG5DD+
+mDd/8MyK3ES0xqiC2Q5avnzXx5KokZV3ZsFmg9Zb2aCLm9k2p3ruaFaKHsFtQXphGn2DA5y64My
c6mS3iwIFPOUA1K4NpvPm7ZBn7e1LtCDb3XXhVdoGaGld42/bRJ99fdn6PWY9/alOPRQrnnsKI4j
fv8xCzuYmwlJ2dajlO2++rSGGA4l0b5UMJqwY+afuzn+2hHo+NXugFeVC9wAKnlNaOsRRQkSpiIY
Nig2t2ArsA2V3oKnnJ7yOKblmhJrge8RVldViUPRVkds4UR5LGUpLLZpa/YWFN9K2EfTFs+jQYBK
7CD9ilV3aoiOO6XkuG1MFJCX2JKIc+rd7BGTjpsJ3M6gsfdeHi1QEbLi+jkwNqIH4ypIeQat0gj4
9B3BzGT6QqnD+WiUxg+mAeMeoLe7rRJzm6iSiV+BcItFEMdJXBSfDGIztnkzEO+T47n1W0D3QPFp
QDuCYFgmvX//GJY98+2n4GkXuDNtR8Sjb5dfU+Y4gQqHk78ipFOFqLPMHpQMUTAjLkG8tGG5+ftr
Lovju9cE+KVxyNDSe3tudAoQMGIy7O1Uks7ql+IwCUVlmxWLSw2R2r9+OWVygKaU4nTwrmwRqsW4
GaKhagS6V0DGnIzdzF0x3YYuJZwPCvw//HTKsqinsT7yAOk393UUdlZEfI679VDK3gwk/a7pTqnj
RHUCD6T54OX+8AGyWNB85Bminfx2J2p8rMOZ3UL1JF8T1c+IdyR3SYBnemvEN0PVflA0yGUNePPx
KU6iSw1o0uJaWtu/rk9uZMqBLQyoblXqo0MAhvKHEIRGOuxTXW2mrrzF7rJiuiT2ZWZr7ComZspl
d3ndZ5IK6Q1OHrka3BG344wkaFcQDETYuXM9aEgdmRt4169fjH7+FtjOhKa8J9Uw+m7CD3oYEri2
PPALZAeUEi7+PJHjbYFcY6VmnOt/v4X+VHoqWryW1vyf2u7tqdYD8e6BgsX7DnNEQCuGncFWEmKq
hNFXmkzlVHLAs50exk4/O/kwfXXmSSKfqI7NfC/csrqjO31rSsB0SqDV+/slvu8l0eFXrKaa58p2
OM79/rF03eAHtYeevQtMuc/r5MUm7tVYCotqDnoUF6wnhJ5atIRVuLGE6A7TFGOByefjZGfzATkt
PIXeuh8zyEolXvt9EHXupvEZM8d1hqJox5bY4OLaf3Dxf9h3bOI+hbA86kDq/N8vXkJ96MIFODUb
k7zjjA8pr/0UArI6Ymh5ckuvPhQ5Lsmg8an2u8heV6kornqSeSFsqLmAPgg/yCz1eZqz9FDRbph1
Ch14vrVB9O3amLUtJ6stwRn63JH3+vcfwfrDY4H2/rX+x0HKBvr7j6CbyjTsnKC/0qjq3eDJ9rLh
pLtOa7SZQ4eTj2KkD4VF3HDQEIajmDQy7dwlLlrSuSraK/LqP1gdXlvbbx5WjxMbBybTpPPpLavV
L8VEOtokzuOa31LXd2cXHM6tamn/JNWgCLlJbdbemBpxnkSuLiMSAmSdPFkz8tWwau2bOLLkhYOe
97lAbNJjC1gOrFtcAkxM6xj6cNWBZs8Z6U9YKbehtpwrTuUZVCwkI2lVetuK4FKGoaO3S8MYQpxm
d/NDHDqSvqQOM3WDMyu+sLyQkmOJd+jIRyQ4Lfmc9vW5zZP28wef1fuTmsOhx7Idx5TLeXa5HX95
V3Q8hOwKrExDC58ns7PgPkpJhW2t6DiCUNkPXhPTOwKmVbvtphzr9o6K4INiy1puid8/nGVNMWlW
cduodyUQCsVu6FVkb90YFqMqsnPt+ikoPMAFoxNjDPTcDcc3a0vHDkOEE+tz4SXpukvF7u9viff+
CeRahMk43KFR5jpvbhSvwA1keiNhfjnh4LFLrWPaQ7lhzA7ICkv1BiIItnxUKwZL38qDQAEeqf1G
z0Haebpy0qo41S58gNR2dz1B8ocSAfR2qMvHxrKjG0/Hm2QCYJPF9AZYycbTBGLrpCvy+foCNUHi
B+FlR4TuyWjT4hR2fKHXV27CMBpvZrGuFgtZYj9n4yeni1dgR8YDeQmHlt7vAT/Yp4pGs4kedlPR
OTkw9XpcQgmuPK9t0Z1F9ZH9ollLI4Pv2/W3AP2SPRXKSziLZ6UY+XfREG8N9LFH8iOYR43DXmlj
IByt6neu51X2Vgrgbm7iVme/gEQyCgVd2sqhWYXjV+1ZxGO2TX6cR7SEGvPtNSHmkijzojj5DqqN
1CgPIIWG27BWhDOzPhvFcO9y2t81RBOf6ww9RRyrfIfGqmPPg045tk9KWvNt1zrlVYxNzkUQdc+W
jy0z9APCF6uPbs73R1xuCGZHnEJsjznEm/2kpFnKlKEn8tGDOIi4M7gfAcldmA3MTEeZJdp0Ohgo
Xr5ntdg5BtKUv9+T71rJ0mRDoMRQtL/o+bypTZNcq38O2W7GgSBofohOYTT0R6Srhkb42ZjRccg/
aOO8G5szMfdIe+Z1wVrwhL3Z6yH8j8ijOH81rQLMINIB3JynQR13z+7QeGe86ShoKW63ve5tmoDW
ixqR9yDYNVY6N8cDdA6I7a/fvn4JO/HN4TC9116rtoUFtbwyhhyNfUngh7mCOv8iels8gtYe103m
mqvSb4wzoyx8Yg6+QGM09boO+2mfkKAecFTO1eNiFT6/fsF0pvYzh+O5m4btLBsklX1n078l9tLn
RG933XYgSeaG4w1pIVU7Y9DhiGe7s75jJEnM2HKsgv31FOt4XKcENn5JLfw6s1DXf/9c3w3Nl3eY
M4eWFFOcn95ulYYg5tun372lbQEkVJHLnFFV3rrl5TR5+9bMfvZlEV67Y+DvePsRulW2A/8VLFRp
xv0FlBnYGLb30cnk/YrMlbGWMdqx+ewpcX/fGJAydfEoaXFmVq2P6HJQRB2CoQB8U6SgWDV52t6Y
sBwQNbbIoL9P2CD9ZLr5+1sk3z59SEDohTO4XXZvNqg3974NESCOSnYonDzTOsIC1QSG98Lea25L
5VxD9XrS5vz0uiIOdVuSR9O+gHkd7qeu6u+rLnwgGuxbLw1iyLIUpqWzZCFjoEaEb+0A5ZqbesDR
WWctgmVut4tRJ9bu9SapDA5JpCT6+zy1vRuHRtMHTY537/SicaFRCvzZo+HAzvP7O22MRqsQoOqt
TMMVBKhbM8rDT4MV/Uis6cUPO4TLAR4bJ7yNajgAOa5zeDDhB2uMeLsHL9fhMr/UNiRcR78VSszA
LAJnCOW2FnFzg80c+L0YYFc0gwO60BH7ynCgSTXC2+dtEJ4Gkn6EZ7Y3EJq/zwcUNuFuqILhNDrm
XiSsiQ1H31Wp4idhhwcSnavjSKX0wTHs9Zj1a/HAhXMSYZjLUrV0UN/cqtHkGXbIhGnrknuxRupb
nAq0SNTNY0wrj3h4L57HHShJGJdh3W18jqV3heeCRjHsixqb2Hos++LKNxIK6dfvbBvxYHTHsc+/
LdKhw+Ls9ddZZCRr/7UgEQYWgnTM9iEzHGb3bXycQUeva4LlkDcMi9GqfrHmcvhJOhp0lvoa0yu2
G+gDF8mg7JsE195hWhAvy/jwKcQ12hKRufZ9q/t/hJ3XjuU4tm2/SIAsJb1ubyJih3cvQoaTN6Qk
ynz9GcpzL9CVddCJBgpdlZUVO7cocnGtOcfcorb1aT6WxY0tveTkmOOjtRRoCUC6jh2bSLm0PavZ
JSjLstY1aKxfHXaFTZF1+dn3P5okW+LpiaCppxiro9WKIx5Jh4tabT8x94ngGE3ZK95CvG/1GSu1
Ps82baRw1u9zJJ4JcemIS8tIVcAFi+qSviaXbGvvztkZsvHGzTvjzdGKfCOkf//9tf99qP7xULnD
e7ZwuAUFnrscif9RmM4W5mD8g9becaRxMNIcOapP6DTnLSHcdrNYkApkW3W41l3a3VcpR6Adze8F
N09YZWFwE5Ntmc/hZWjSZJcnYX2Djj7YzeX4mmQLu2ROlttqI58DKz4Lf86v8JbmV7//XxsS+ZQZ
7ZkwlL8Nz/91iWbFonhHREbh7WA5/GNPI1pRG1Pe2PvSc/ZZTnRjJHt3J4JsuK6UH8DDah0yrQFV
SFMlUORjcetRGdzyQoJ6HkmjtMpsebXaZyDN+a73ne5vV/3/Y+dlqOcHDpMmn/v+H48ATowRZGNn
4Ugk7cBLLZp4Mb5KFnt1Jky+vypjQ63rIm5PTOo/Whva0H9fBv+a/C3fVBjS/EUdIkLP/OMzpEBm
wLUE9t4v4h7s7wjteiZSsCBR8owK2t7ac5zuUreLz32SpfvRTc29N4fZU4bm2+/H6C9n9lLt/XNh
Li1ClCp8MUy5/rygG0DQRps7GRd00vx+t/Qx4B9/X8e5DBMU0Ua7MXZgVqNG/ssm/WchyPlAzoVF
Y8PnJERr+c+3Isc6WI9qtvd98b8Nn1JP5xSRvBsV7WViyCv8xv7bQ1g20D/+yJbJJJrjl6YE//vn
T3Xazq7nacKrNEbzHh7ZJ2Y247lxkheWnbhPbU/cdwtWTrTvSMPlqlwmHZFJVEHqlNeDUWLoA2ue
xure8Kb6L02T//Pz8WWw97NSzD/HjW5Ql4AVAvrI0BZuK3w0D5CRsDZOA1KzHn+8hF11+O9L819D
Tp4FD0LwI+k4LnOCf34r5iQHflJq7WMjVzukHta1BQMTrGHLJR+eyI1hKufYoHru3bsGpO4NzboS
IGr5aFRY3xD6jc8BiWdru59wqaa+oiURr+kclFdgqtR5rNss+ssS+ld77HeNYTNIp7ILoIX88TT1
UGLz1KO1b4eCtoRdPZUFIXoGU5h11vsfuTRp0Lndexgj2Q+B+WzMafZ2UwvYogX5W3rBfZxOX74J
Pw+jdb0fwAOcHZ++Sixt8zh2xv/+Xee//Pcv3V0u338sRebJHAyccY6Js/+fX7prRMyCBCODscNc
bmI13pmM5Yi0CYQi6cz9VMzIzgGjR3JQRP2EM7mHpam+yxHV6ZzbhPmOFmM5rjWg1Q5AefptkDry
OHmDfZNCTsByPd+4Q0ujQ9zYtI4dgnCw1yswH9X8Mlg58SJdGgOvRHZFdzDd8BcFkbKCUER/S5G8
eD2PcHK5GunTINL8olL3za3K8Zq4INMnqqjM5wHTwWwfa8JyDjSurfv//mX9qxHnc6dAFCa8gCYo
O+kfX1ZsC79TJnFzCRFim7FJ1NYbiP/qhiRa8/vmcwGpf8FiTQdtevrK7I9TLYqHtglv6r6aruVg
3/3lQy2vxT+eIB8Ke5NYxEl8tH+9NkFiBn45TnvDlM9xNJE1H/Y0BDhwuUfUsJDCCQhQUb5PVGYr
LaKUVFLXviutj798lH8dcByZNLEdFxUZguXfb/h/1BgERf6/7ycGKgXQVRMmMYIiBQm1GMgaeaaY
uB3IoaY1cDuLyfvLxvWvs4QP4C5iI3RiTDj/lONWIsm6kpCe/fQbe6/n4MopXRjnDA3ylA52lLXz
pnIkmL8x/Ms0yP33k7A4VC3OeCoHnscfy2Puoon0K9/bowqF7pF3JGqaYLTAvJEjr0yKj6pXJzBv
9SHvmch3PWZfknn3RgNGeSZR9pAX+Q9EKVhQ2umPbh6M93xNVIQxwQjDUBAbQUdjZdM12Qr6oBtL
ZYTTZoOJDMC5myh9d4wUqn3s2g6x35N5P8NfjV9BLKkT7tb172oMy/cxlhL8X497ye/mZqMp5rY2
ibngSDr/L7VPSGPnX+uUoVW4SNRQ5qILW379PxZH7Js0yquQvK2g9+5HSI1IKnzrDvd3uJ8zhD5m
numL5SK4D1vvyp2t8rmT7bRrHsF8oq5OMkCIkx2AxYHf0i5/m4YGanAHTGk1oc0kaBzbFPy3Yoie
UsuCE4yn10nq+zbO1G2CefSchi5ZvwP2LUhX/gHAgbxtKyff2DWQlqnyvgbPte5x/VR0mqVYlROS
hSQlE65kPHDRdfLQgOheBzTFAXgVnx6+5HVcqAJbT+vsCyuctoLCuSHWB4YESNoc4AcLwZ4JEtaL
Q4r2p3L709CiSHcx5Gf+8OGk6rMpTcLUqoz41bF9oV2riBmAJm23X/UcfWMthKFRvNRVjf3wPMPZ
hEQQQnxUs7dCVXoXkel9sFoAxXQoYwesckxyGGU9EJclGjf0b6c5Jr4k3flKjiuJjpuUhylZALgk
9GoXnJZuDkIAqDTgFOz03EB3zXfD5B/QhWyxSq0E3rixbx7yvniJmiXrqLNIfwECn/gPmR9361I/
ub2zh7uGe/sZFNOeFgAgEJd8qKHSaOkcEn0izyY9fSQn1Oe/SDok3cxZzLskY8Ie5Lt2wJPotdXP
iCxmOzs/qCfBfyP/JfEWZoSliC5w6S9knr3qDWVs4sTJt+C8ms0UnIUNsibGXlcAxEKr2rsbuQCE
62arwCfpAfKQJ/I92Odr/nl3hl8BuoCkCsMiAyD+suNuUcaYa8N8gf1W7wINg6Q1ug96WhMkSp8s
ShT3iFC7o9uhj02M6l1ikTx4w7c9xLBRhsDbtdVMogq0EpMwpHVvoe6NwM9zuTSKbTcG9wPCErdG
fJFVeK70NqToO8SBOubQm5sxOViqiAA8DR/xOP4AhT1q+IxmaGCbq12ibq36Qunx4UhzFQDr3bi1
Mjc4Ol86RRrTjHvNX2zo3SDf2AxhkbbZMW+BiU6m2gQGw5PIJPEocNsOccvZJeFrD+rrKl3cYiCM
+4NFpWIF2lnNNBnXSWekG1yR84aiDH+14t4u39rR3Wj+na0PVpuW4o+BRn0dxxAa6Ie7q2iILBJG
qhenBwAW4fNpRc2Np6HfRleQizUr0jKnG/JJXkRCSp+HzYfwrArWaUH0RNUu4Y4GprzGGDZedBES
SF5dMTW1vAxIvkX0WXdKmzzD69fU+JMZW6qmWXkaR0bZdM5e1GIzduOD6WhJU8p5VHrft1Z6pdwU
zjaEAnzqkO/9guasZYJprXYIQO4QUbg0ZwkrSXLzkPnuTwYyc2eXKluXBdRALNZLCju9RuDNUySu
aEEY62D24Qz4A+uJi9WgEFiXedRTPngb7j72wrK9kEWOHHbu1oOPR9nOTCTFM1ZrwLUFKJPI4HeF
+NVzN80RobVwgBpOMcMUEBUNCdXGvPIb09nXibU4P0nzCOdtEw4vvQmy0uGlIsaLSZrrfNK/mLf9
GL8DLbfogA7jdBkHjiircZ9DruncXA0WHQmSaLAazZMKp7PTM4pmsqLW9I2AWbnqm0CKm5DJ6sSV
c9OFpdoU6vg7KrxJrfuRLv+2aGa62OOpof+5dk3W2+wzBcaqVVk8MYP+Sm1DSC5hThf18JwYJzJ0
VzOb9eQS+hCH8IkRxh8EiVErmdvFjVcQUx4k1x6ARpQW9jPNLP6zzUDQhf+RpN71rOAgL7/bZifa
DKZ6j8M53OQ+MyCQdjRV9bfRKnb9/rlefnJGjBEK94+ilMSkRUQV9tCCV/hlr1NEKltiekhzSzcx
wbCg52AigP7cQ7kt4sLfD6iL142UN2TzhKvRjFC26JdiGkjDdLoF8yuvrDJABe4J8OLNrbBxnXkj
jLOaSMlxOXJ/f7auSH8Fxfz5+29MUcfrptHP0LWSdckkdQsSZJ+J5NvXzn3fdXem1fzqE7HvfGs3
K3UgOAa/+8QLUyfpp0MW/e+PljtyCVRgdzZ5Ebb+WO3Cdvwxxi6k9bxXNMW3dgDOVTKF3lp24+8X
kGSs1/jJNFMz/Sqj6J6o64QCRgPUcgMYKCZYXFERM+vHxJJn6yJXn8JCtNdDkCCosmWaOBM1Tiqv
OjALWet8rvZeJr6amFABQdoNYkq9KheCjhVE2baGfyp1ji24I7AEQdYNr/MvN4RaB5H7PqiI6ibb
rIJj462tuTzEGlBe1KDLbJlUlX1xE1hpvbcIOsAAZyHdWYfoq52ogk9X2R0pCvJkds6HH0zDNjfg
8UG68/spu0KzwGiyJJ/Vh6g716O/AxeKVqB9yT3/ZEdpeZ0ZYFERWjFQFc/lJBSMwfqXEVblNpjd
U13rV9b73Yg/2jLoHjIAHP1xTT/8yexxzQTlQ5JWmOUr+YIpESEEVnkHOBICyleYCx/d6GAn8KrX
OMR8QS4pGZIB6eiBKt5pud8TulJtVSG/JjkdHJFZm17B8ItgBnsSJ3v7GgWihx9MxQcEk5diejAz
q1lxPH4Jq/4kPeOSVuGDV3ogdvJhHXXT25zNclUHIMgsU91P9fRkF819YAKBmyLyZfHfbxLT1bsx
UiDxSTTaiPDLTbLncYp/kbJZbuAZWiQdbpw+I3RB6S9HGFzdpm3bRcMFefvr6NY23wqgOK9j5jfF
EyAQ2omhQTazzUPyCjrbJBpdCTN7NlH38QqvSrv8rFALr/mIv+w8vhWZv7W7Cnhhso2xC9KY5IeU
NThZgh1qYAthQwQ2yL8X6BgoV0ujWIcatjkcKQwuPiGjNXjTiGMVq7MFhenR9G2xBdFV7tEtHqgf
4q3yJ9LgYP6vhmV80cueSBim2JhOfWcVze1ZcihvGGQ6RN92L/rF98GKhGBu0lS+KK+Kt36qr+jz
bOqg5KHBVFpVAGNXpRgg0Yx2RieAwLghmNbtPDor6qG32S2eUs8lvUUYfEinUCtmdAJWFn6ccfyc
QpjH6BOvJg3ehWHhSvknOo0FRyL98jQiRD2dik1ctRk/dyE0J8TMuGsABIBRBsPeFQk8BKOa70ID
VSzYYcEpE7qrFrLuih9zVU7NDlYOA6rHRPofv/+IQDln9jzrGM7QfNq4wMnXEgHHltxo9LjVlJor
phMtr8REFBnznvsOftupLP2jhQJxq0cyaQAmqsD5Bv407/CwHPmThkuYyLo2Oiwos1rbJaVL1Jwz
wjpuauV+MD78cqfpqUHKsh5HWicjTOjqEui8AqzLx4oFaoameO8b+5w6Mz4xm3o0bIdP5ek31O+f
EzeenW2/o3F0iVaz33TJ6rMHPqyn5Gc66GoNNGzamj6pxCH1cCsGUBpNeFAN08xqTI6OHD8aJNUz
GV/4jUBrBOxKvjYkVhAUUDPySQNEQVnMuBZKcRvA+Zzz4EKNATVKN+JURNWuj6fmBAAY1jLbsXLl
41J0VbAYEC6/Aoeh5q4I9jOm7tiJ9IbYMuJx0b0pny6xS5AEpz2oyfxt/CLhzj+xV2dtA/hH+Vd+
0MbrLm+IrsuyjMgDtc3MLx/1HEQdighnKm8cu37ohahvW5q5YRo/wOc/qtH+sBr5JXyoQlWaX/kh
otQ0zXeMa3hPm/StdAHDOrL8RUi75oWClSnvZqxhmxQr4MaPx33rTw/dYWr4degoDYUDE8Aw+ili
4lztiBhTyoQnwRez7k03B4ozXvBraoLPqDmBZrz2FiwbA28deHefITyiHbjRmyBzfQKyMM8Y5W+2
GYWejc/b8ol/8f0BpjAwB8VkZs6ImysHcRjKAfhxiRiEjNAjSa4jLUGclulg8ga4Wx+Q1poOyW1v
t2JlOKjDuY68u6EBOYMkTGqLk29TvNfhj9cABjd08pG6kr2KmLIdJdFehFySrVSivkwfHeS2zgCO
y5kGbmtVeK0URj3V+O/SvU1EeZxGJu992WTrkICGNhVErurmrRo7Qir9GtIOdWD63lbF+yDFU0uU
zHpYmGtEL39LmX6T9bsi+AjSvMs6s6P20YjfajVZjI2mve/1T5lEFc/pVBu9v60sBT4mtx9rD6CG
newpTqNdO3uQKqpP6QHS8oXxKwnktx9H/U435a3dmO9F2B8IdfAIgp8pGHo2IzMf75XxFocupvLC
eGZ+C92EBBGxDhR08K5/jj3WSeaxBUZ9wXMCjAxbSqRqfMhY6LKgcY+jibgQ8siW+dLKDpzXZIAz
xabRkpODyFrY7w4yy1XT+3RwadtvekEccNCAmcps76ozu7spjz/nDNBzlZAoEVZcVqShuScudDpd
o27xgIU0sjj2CWNsJj+Rkb0IKx72ZTB+tTieImCK4OzlXZ4yhInwo8VkJrQxwRvzr6rz5a5K68uY
2d8GYFmvyT+VmfPStQMzXJj9vt7PvCx53D3CoStX2jZZzEbwHnAjzIroy1HWceT92oSKYAJag5CQ
u4vU5JgaUf8E/PcwEdYHQGaEnyt/pbPxU/ceo7OukjtPuoBYwnu8jhsKcXyO3g4uFdmI0InCMT5H
MRy6IHDIphoiKpARLH0IOivlLKqkYQOv1F+VaaDtAZgDRXLyV2QFglJZJ00WHZshfIGwcj8a4cMQ
wZOLs5NBniOikuApGID1IpQEPD4ilbMp5GK/uqNl80qE5+Os40stmp+ea9i+IQxhltYl7Oy7eZif
8sY4c/hCNfb0L4cjeDXm5V0U2C9eiNVCNhQiy5WSl4vcoHSd9mAfkbnew8jJd+nEI0wjuclrSWQh
V1OEu6QNqa2aYslO7TQ7ryUssWSn3wC1t9eO77+X7RCvpqK+MWV8JW2MqBWS89Hgj28bXMkGVldb
tMnOH1seoqPOBFIDD0UWhzY9XJVhwGvR1m8yZSrv9BqPj+YJeHlDtlk7bzOXzHtLBk/RTkifkros
+dqSSw0hfUdpPa0G4b+QL0NVpOG0O7JNCfZKWBjRAucpSfDEd7aOwaGtdQCJVfgWUEEYPLCqUasF
/PthB49rFu/0BEhmd4zPhPbCulpiaIuIMi0DJTWdiw7jDB3GegvD7Bg5S/tOtRcJs3PbmTbsG5u4
Bu3oLWPq+77HOVx2912MhbpHkXPlRJdIA6wog9c0XSaQrVr1QiJAado313D0avAcLukQod3yNnUT
bI/4NzcqMIJDJqJHu1IXow6hAOtwK4Nk3CjQ3atMjRqNffmSiN5akTdNimjLMRBVHoS/OXsrYeX1
teLPX5AoyZ6/62yjvZlDez1MxZH/0tkvasZhE38AbcbtMdIjIQ56pcL5aTL9n7DlVpOZeGd5wc+M
cFvw55hwc1ncGuMCvxcccMbBga7JlPlzIvxh5ZCdCY8uOWCRz05+CTC7zD7ixrkyTbIVA3nLrYiv
hJxTg3AFDoTuhroEumiQHroA6k5T+qDdSHgk/tzEFJJ+jDx+v7Vg88rRYhmaD6VnX+zaPQ58nhWJ
PjvACD9pQMEVAP1l4E/qo+XNJ8sbTEwILZHSi14dgPbsEa6FhRntHZSl1LThBQy/IsEJqYKAFBgB
PDjoxHWOz7Qt6IYEZtbt5uakO0pDkIbltYT62vMG9DVAIAsN8oDwuk0ji6fr7d0aiGe2HMBtyAEM
iRgrdwmzUM4n2iNQneQCnu4SerGQHqVjF2gdnG81lW/OklrqlcbyoRv8hnYwb2dQsQXySC9GCB0E
58GHZW0Q9QsusHIONAHHrRPZh4bmHf3UoNjrRdgHPw6ISl7grwzaLWJyGk0Cd5Y85DFJlzVx0AS4
IMXra5JqXCs7pbnJdWFTS7Le4lpvjNi79rU9HqeEFjatGQ4VqFU0nhIcbu5HHFC2mZzuZRjfCIs1
zZvBWR4sx/vQX4VW2Z7Jm37wguFa7vuKPlk7od6YQu/a9kFACcklhOwyQgGLczOmv2bJ+sKTedET
GQ5Bftd70mBMpsgPNB7m3yeeUt4mEwp+c35dz0XNuKPKkWLPXEM4EYHSxyvRxdsuzPJt06NOzqZ0
z7SbeTPiSzlZgmyC+NqOuGibyUOyHH0IqwMSTYEEC4LjaIuNKh1gwOpoyyZCIoP4sCjjr3Emvlvq
wuUEDdEYgwG2KEQ6CR0zu1YGmZoiKx7h4cNxJZBBlKa7zptip9saRLCWN1MzIDUT6rv2tFypgkxk
nsQRHPpXC7STneyMLtODzP/QdVqTtpzcTOPwMzt0Ahqfo0ZOj1ayNIKyfOU4wy/mnlc5SFi5fO+l
xJuhRvMc0OTqkti+KvsOJnbv/6BBKNfBNHdsl45JEDvhEI4RHu2gNNc55TmdA3lMSv3mEva2a1Ln
1BFZgIQOfNVLIeEG4/gvtlJaw7mKvMdxpsoNSbDeWhozF4A7A74ohVwpTrKznghc31h5lz3aNPtK
awSDpYrHfKroeo1bD+PBqg0cFu97NHZs3QFXQwj+H3BOrjPSpM30StfFXeXeZQWYkxnvfyzTXxKy
4squF+hZnPprQljPI3KyTcnsLZDeMbuPqvHFIrxvI6zbyaS0J+3lyp36Q4KPKx7dp+bcZTDYpPS/
Eo/F01W4/6zgoUpb5hjljjQ+hDdWt0pR9azderr2s+Qub1atIj5mKKunLDRp1VT2Z1xXZL/UZHO5
XvjN0CFnV2NyJO4mNRztlA2tTsUhjfrz4ExbHLHgz9GItzK4Dbi/H5xoHwYYhxH0PbuSaNk8aJ9j
rkLF9DgS0oaFUVB7N1QUneMSN/XKbZEd34g/y55chUhRxybODaXmtg7qN21HPgg0slhAo+68MWLC
rJpLoafpCCn3zoKgFBIsbpVkVpTps8gIC7MIcY3D5NrOpLVScrqVY7Q2W4bKIAwYIBhbI086qhwi
xasxv0ulR5xwTPGtiBYTaLawlHa7qnS4K0s6mZVpfhh1gEEvpFM7VPJBmdYl0Ryrtn/QJLQ4JR0F
2ZyilhYz1/56E8vibg7MjsDB8dBn9XM0DRtbkKVXBMDybyRw3QHFNA3z7Ik72Vv4eyih/RN9kWNV
ot5GNckDnsmMBtxNDBk14Q0CY14FT9XrfDAJTsUQnWePDLIeTNUesv6ni3zzUGNAHXkX3Ceh+00Y
kTFXlmwX9tZVkjlhXjB8AoLY4gBjlYI6j+PxrXKnFwfKOA1h91QtNyFgLw9Sfps64oqk+mNajeus
UNtm8rZ5gTeXOXG90fEM/BHoPUDwXw2cam9eEvrY6AMwx1UYbcjd+JWO///Sa0JLt9prkxKXpT++
k/U5sFg32OJbFj4NPVvsxwy4b9xkn7lIrjnCXueBmGfVgL0IaK+NCVGU0yGkcTNGw9MQWzsVHaTN
4L9j/ijblz6NNvhGzh4RYiryTg4hIitVvYVlObJTKgeIRnjI2RhpZBxM9y2P04vdU1IDePiw0oHq
PablMPrvIT8+Ry4Dap/klZm8Jwb0a9GH18BVMmYjCkagcwVoUmsgf6Nz2xM1ANZjOgh62lJ2m7g8
xa3aAcEDUVFyZOLUPBUi7daZsGgfd+MLKMatigBdT4br85U1b05u7sTMjNAts2fZcmsj4oSZfF6u
x9h7Yh98wr3O2cGdlBHKrF7mgnZ80HAe2NFjp9jAvJkPV5/giR/bKb3j39NmcV8kJjRHuOxWvO3L
9DoyxpfeSz5rOz+gtaIxkja7ejQ3NVUQEWWPxiy2VdYfzEZfZ+nwyyWHCvAYbMBS/ESRd11o+hqq
+iL4pscOT/k77KbJPmgsOGnwzLVvtTCc0Tp6m6TrSS6rn5zuXBjjHZjLD1vq69hVj7JOKEiM7tax
7Esp/PMkFRBG/4n5xnGoDW8VQs3uLPsuTKNbXxZPnRv3TJQGEmcQ4i0fo2/g85KhsrGn/ujNz0Nq
HjM85FPfn6U5Rdu8GQFu9sGTPVWPs+SIxfNwsXT6GnsjQznp49o9NU0DolQROWGY3h6NV7diuEdR
WHRvTpDuPDrWJfUpgGaDNlnOrD7vbyeCMYpQkFaXAJKLlqLCE28k896nSl27bssE0WyuB3u8bT0e
lk80QSLZWL0Ovnpke+wfg7UjRwpnNWILc3wdTL3KRHdiWLtT4CVC/THVS1VldOSqLb2Npim/VBZ+
54p8giLg3m04kDbq/ttiu3c7tVnaTmXcfZRxn8I8ql9KcyaNJaa/sTRmGDvf6LohWRhzu7mcU2Es
aOkOS1YG72ELQDfHl0q7oF5g+tcGhAt606u4yC60ka6AxiDvjaM3TTAJPU9KLM99KjStNbN5LI0K
KOW89rkRmn720abmFfp6a50Io15J3V3c2KatQDy5Y9Q3oiZcptJswQ4+F4TuDlCXKm+ojGMLAB/h
B3Mub7/NGBJFjKCHksD9Hijp+qmk2T3RWYtiurl8l6J36DDRAvUid9PxKxTV9kWUn4GdPfsNr6nk
XrwTSDdNcalUsYss2S906sdw6csbhMmtkleItmQqd2l/dKaH2o30eiaAAn0eYScT4bV1JLmqATjW
MVPKvut/2tngrJDRO1ciQtTtaYdT8DoNkIYGoNc4xnGGku3+CQaeJAb5GOn+OxzGExJcwiEZUcl2
yyrGAMmdtK9p/OiJYWKQIPTt7Imxth7kxmFV9pQwo+cdwMXSkSXzdQOqLG/fU9YhEDdFMK7x0bTz
BfcIgaBd560cj/wnlewqqvktXi+5CvWPbt23mAOUHRJZWXcYo/R9qtm/M3E9tOnb1BHmrCv5Zal8
nY5yz10mZzpR6UvWWGsP9rUHv+9mCujcOUmabwNUgLSpym7rgSieJMEMIsrfCYsgro3rLZBW0QAX
GRAwRMVT1nApbxym5wHNOF3PCT0CokXHN9t9SRgsrIc6flRJQBzsMUtFs1I67/lL94MRrabX02Ke
zzUdIydI7rKZrkFcBrd2Fn4ZRYYhh663paNLMBHMkpXyJiVtehdhgffqrNvo5oRDmsZfzscuB/MC
oYqQr7mly+TdQGh6ciVwU6v9AV8L8jR6cLR53SWSnnrEmL3xzF2TR7cQbj/MCqtzXr4QntpvTWhJ
uIyjH386J7HBmL6fuFwkEGpcrmJEmVqfbm7cTFb6lbI8tg2g2kZT7fWAhfI8JJnO4nY4t+OLRzfc
HcRTrmzw6HYBwp/RaNn1hA2nai9tnBX2gufNohctGFw1+UVLQSt9eokmQQpVVK+iPr+MdKQYVScX
hxRPncujJIMcMeeLo4yDTcZj2+NsIU17N5rFCYC6vYpyg619IK3Vqfo7xn33YRne+wWB0z65RvAK
u8MyUBwCNpWBicR6zq0HPL1YNtkgg8S3Ac7TWGwjezxB5ETMgvYSbm5HZ+a2aBjMu/FPMwM0BpK/
Rl3srYckPDsWOTYpEyksc+XakHcqIkK50OR3ZKE4wFWjURUqpCMMw/Luo628eQvNq1vF+hIuyKzY
rtAQjHRXXat/iARR3xFVoMR/W3U1RVUXAAlN3RK5DkmDmZtv5eyXNFVpMlm9euVizI0SoQ9WUR3d
1Lplbk1ED9daUtG6z0L2j1WTDlt7sm56Rk6Tm7zppo2oyDOMfWl4mueUTaTdBel3OfDgErshBZgg
8VLTKLLGZ0ImMJzo5ldUL/BJ10eEYGZMAzWdlqSn4hK9d3LjEGe6xlSxfHNtzl3BZXGMnIi9ObE3
N3qvY6E2bnLwarffJKJRe+LQCmuyMRq35fVFydOUMqADiEhhnOQ/sWnH28l3X5kfRTR05m5jqxkp
j5muuSoFGyxTHKXTV9X2BMF7XCPGLFzL2Bu2mbMtJ+9MsiktO6MjUvwQTwxRZmekuZVe69S58aXc
tkaUbHtz+Na+v5vJ3F7V4QIOt+ZNYbjW0cBKxgM1npVQ1Y7cz5A0neJQu9mMMGjst6r5NVTsOTmF
EMLybMMyItSGS0oRb2crT678qPhIsiDaWjOKOOyNhAtMpEENKOGHMbuQc1yxP5N/lgxpyu/xL32h
j6iVHtN4Z5j07AHHWttMOQP0z/ZxLKsfb/BxxgXhtk10vZoEYYiqZWbdhDSrgOMIq18z077XGStH
NibqxPizERMqKeOI3JDtw+0Z0wnrp++ugASRT5Oyzc9OXUAFD4+5RXRKMDDfmQSXUpF+OZWzdtKx
O4Ibf1eInKpQJrtxhCGvVXjfGv5b2g83kGdIkEyGYmcTKLFKs1NJrPuqbnlvSl28+1NJixrtRmx6
7YrLHneUWL8MHSIPWnjYhQZoOWn9yOZ0SeVOOBkAUjDyiJiMteMZd5qu/aYz573J+d/64XitIyDV
IA/QS5PutApFy1C25Xbk9xTT7ZFxdb+be273pmHuBcwBcPmaX8e0sJqC6SGNC3kla7pzRoOgtGFT
vUuLMl/RXb4tmerXYPfBib9YUi5uRJkz6Hbv87y8J5LDoDMzoUIQhVyNaoAUnIcPQUvc5WRc59Fy
pSKlat/lyaFp1UkKxZ7fis8QpOrGVeI4VsHy5gBw9+t+ZVXlrsEDRangEmWTc8WsDyFYN2BEEcQw
Mi49v8XC34UYVMrkdi77E+iBchMreOljCqaHRANivgxOgDx6IlXtFdE+RmgXQTmJpY0RuYcoA3Oc
R8zV6YKFWajhavInFkk/b0WXNZy/w0VESbI1IJ2szMRnb4JqyyeCAZSyqri1Vtmm/R+OzmO3cWQL
w09EgDlsxaBsy3L2hnC73SSLORXD08/H2fQAg7l9LZmsOuePJfexQwJNRPPeiR4cPbQnzgqjAO5V
6YtD6vRcxDMVmEAwWU/lmLmS/Fvl9r5FWKQlOR9jhkIeRHdPNq+QIVaB2HybGtUc+SMXezVxNFJB
3u/1pD2YRNs3LZAjAXn7Uugd0wUfJk+cg+Y4vyy96s4aJ+kPcf6sWSCvHH/dXkd/Z/bb7j19p/RS
HSBrtI6egaxGGxPXg+sj0WR2sopunzn2IUYwuVgrARzV8pguBWJKSXU2Dm9SydtYRDQJxH5rmL+o
iLpQoUSqXJzVz4bSCZs2WDX49sKgJjnW04e4bx/J67iZbvtBJtUKsIEwhC4Sn5NHUPp4NXLvgk08
O+PwVM8Sg5KuxEPgjA4xwNVdp4uMSqWM7A9Uik5HalNBZTnxINv7i2/RSXCc6yheeS4susUteZcF
rbt9o32JDs2GgXjamb2gEUWochX4gAjvI50gh6Zr8ZDRCfA/wpE27t9pxDxqpBYC1fGmIS3w49K4
wn1/8SjYkVZ9Vch499msfpdOvc9JUfVR8t5F7MyBruVPGgErEdxHFeYZIfulFZat0R7E6kA3zPiE
c5XcwE06kBPulhwU4+9a2PKaKR9jz4XrwnIQX6cfRm0IMvSsR8opX+iSo+Av173ASIGV6zaFV7UE
/WzmkRDXAXVPTP4VKHHWVvbJGYb3eADxWPrvZGCtMVbZ+QJJTodMRUl45JUqrXejSp0Whg1v14rj
YlB+m47YppElwCLFeqTGstrNNsIQHOfRksk68BL36gGgMJtjGjYE6tS5ag6p/uwqGcZijb4/2kyv
3ppSwut16rGY4J2K0ue7SJFV9BovDtwd7xISDGvR0UYue1q24KpGAke0nIWljTSve/+/Xc/upUaE
Ei8wM3HaTfHBQmaNltChlxfjGxnm5osLZhbMqvPEgfeuovi/Nv1yqbIFBaa8Z9Shw5KWRxYneLP+
LkqQNgIMtsavh3KgLGxw9MOiMgzmXOEoQemX7sjuT3BPds7a7OXgtkGqJ9Cn9XlS+2LPe6nTgEmM
otDrSC/SJbCmUg1QIfRK8aXLhKqdkNVjCRKHiDdZWw2cEdI+W9CUy4mbDaz1LsrGaJgRQk/Jh1jX
rTkjubZDzbZiPawDlZQrIzZcLOnpoqHQ07byK173U4ls4kLtirfLdXnkvMopFy7UCDUmc5UamEkR
AkRHvAynNHbRUFpDfzGxSluuDLEz0OrEwgAgOfyxTfmrNUDNVCvnpSH3Ou8NdsEaYpFQwHctq+gz
b2h4gSzqF6emyGRWIsfsLpYxpw+phALpx/KoVW7FmRo/OFpnHtMZtQGdUGGtnmIalgO3X4HV63xP
xsRHiVJkXLTHXLXTiC1YC1RiYTljZHOlXIF35AsXf85DYvQXUi2iqeHsSqZ0vxoj/JrW3ori0+1m
1Hoe/8Iq+PpX5wcyHpOZhky5Jf+cAaVcowwoIiDh+MWekEdTasr/JK59d66XQB0Ul3IM99drtpD4
1rhsQbG7chMgUW/pk4PLCCGyk1W303mdtD+OdrFS8YJmSqKglfuh7c7jOB0aeqqi2KjPqlXf6u0t
4EVCprG3ScZnwb7r6CNCEXdvZv87lzU6QNbLRgEwFO6P7WQhAqDxWtnLN7DEryUPnjnPnE5bky+y
aFBCcfGagd+RvgTkEHCeVHpUao0b2Uo/RiXOqp0ET0FcRd+cMVSbCJWGcV3/TXnRYXrZ8BeS9NUl
/bCGGHkd+dU+HvI+8iTF0Mj0Vy8JqVGiGwnNNxhCqYMyT5Y6nXV9S9kTv5aV/jOlTU8J/NtqMp6U
Vu9biz0Gi0IFYudJZV/q272u0JAGjILL6OpWyqtbUEFecxOKwQtj02Kg0rzAKnOWla25yfXygA9x
TpvlKSFdzO8mWGOiLHhs13yMlm0icMxPhwoMFPoQaqraUXkhzQs3R/7cjUXUmARf5KNH0+4zkR84
nE3nOmZXFINK0NrkbfYU8JQr0N+af6y4B3C89xKEFvTAzuviaCCQy8nFYlpd43IJljkdD6IdIs1Z
zSAhxQfWOSAibNpVhmkgDTVGXxkP/KzNfYXmQM/GOWeZ45Nn2n+s0dYC22B9dJyw1Iru0BIyErgm
3K2lbap0Efv0bVFRwhaqx1W715X6qA+k/nA6PQ4DIQjNHIlJ/3XHsj3EMkcqS5LyIfUqcBeF3lK8
DPtqUBFYT3MXxHCHRISkhwHLUkvn+VEsGs9z8mERsOgTTs9Vp580V3l02vQ5MS37aLqoeIjNRM4u
4RviZr+mth259jld5z7My+qUdhZh9AXUSG1OwFmzcbIFDCJxE1NaHt16eO0T9VkoJ2Ig7/FifaDj
zGh9oYjoj5maz4k+gPt2ymUtK/LwvPlSpfy0bRGZlcbqzHXMG8EOGZAr9lNsIeXIdz8tQ219pxo/
CibmStqXuOBXX5H+g6xlvcs2e1bAz2tIg1kvmAQU46i29qOe4Wtj7XSG5QMh541O4Mu0mPtRypee
PKViKUJSJGF1vma1CXV7/HZr/abE2X5UrJNlidfC1h9GyRTU98WvLOfCb9X6WRF/FWDj/m/Bd0Yd
nOOKd7nEfydSXqR5E1v1k+EMYAXpiHxxeu0t/O3OitBI18ksVFs+PbiQ5yFrH55SMB61zKmKZI9T
HG6KjcVHh9PLPiMjZj4veqbtVIMaLyyXQWcrxoFw/J3sNN1XKdwMIZyCXnNwglsjyMbiBtpancmE
8JMchFjZTjQ3vcUUJ6IY41oxIPhRxnFggRjiGVZuazshcJisE+qRb9K0Fd8kBMkvbHjIloFVId6V
LZS33EKGtGvfnJR/KDY9aLXBaz+t2n41J9BeBLjm2CqAtt8yJwCtIQL0sSrgRBb1YzueSwUnBUkK
Vpe9NSpotGzTP0VnPPUFphly46DHHWqcqvkX5bYdYPwg+oFquDn+ly4DbD0Nro4CmNmfMGC/qUDr
4dyDxHr1sV1QtmdTeamk9aAlEj0fmBg5kVD2PSfpmO+8iQtLU7UiSkj/zaukeVRXQv3nJJhb9a0z
0Sm0E9NRpRi/jm4dM+zUexaRZgaKpsGHmtf4LeHYL+cp7FuOD7MFirTQqapERgSrcswtS/WHDACy
pPQQt8lARfX0gDWpfZA/TUsKvZdUJtlkB0LNbmNfiVOXd7dx0qi/iuWb4yVbtJbrHTROTE8YR6XP
9uUSfw8Vy0DRzWI3D9md4/YhmdibxmSu4bTwxJj2eij58lx9BL/R5eek0Bs02UHXYpsCGaQS0lnu
BPCFDg4zP1fQqOiJfXQ5kzE3xBtneEeA+LGmVUroSuenxeScSPm/l8mmCSoQGbYtwm+R28/QpjyU
evLjqRkabVAP0uE0BeMFHmNX/K5b6doo0XR15oarxl8kAn1WMcKmaaqfOtuM3NEg4rUI8B+4UHTu
flGFscs7QYVRLh70ldr33gUjXPTk1KOg8pt8SJ5IvT/l5HnvcBjsM3AWP9XxmvWr8bmyzB4atY2Y
tbEhQYKBL5HxTLclJW52ElN1z+Nfkb8H2/KtVG0BllVfyrwEysGPx2CFJKe2y0sz6UcXJKWVHNLS
EgGpL8aLtYKyEz/RI0jUEFUk8y1BBBPFo0MfWLySpqsTRGjSXLGChY/JK4dTaJmsbcJcOmwjnJsV
ANVOhTLLNYGppiyVSPQGnTCF+2fcznlukiOYcxPkDd87OnB+oTFz0mLLZ8APhd5llr5CoVdQq6je
Js2nemzmd1PNmt2CBT+e+mslEKwXywLWm1jHyW6/0l6BSjOXPYkqwteLDMwvzq2DwIVBupF+9vo0
hM54qFKN+gmpkyS804TD31BWt07WX1rj/CHcUcPikt5Nc7EIAiZ+JwEfm+LmBY+Ki61gBusm+Hpf
GyVdZMjld8CJPN8i+2cuROMqcXlNwTQLjFAlMDDpQy5qBt1jTpIa85x5NbzOAqsc570+vXbtyNk1
ZPYtLXgZtP5JcIhrY36RSDVmPZuDJKtgSivv71KRbVNjwBh0ovNzo76pAnHnWgKflk12GKFX1pVF
x01tXykufY0mW68+m9lp98RGvxZGzaaQlxehy7/FONNoXX4zcr12dstSttQRwxL7EsaSUXu2xcys
0IEUjrkdmFl1mgsdzUp1SwqAZqVW3qeEEL8OGLUx4+OkWelZo7TeqVSykcsTp/V0qctDObLugghy
GN4Aw94EkgO8dd5Ln2VUE3BgR9WE0H9OvFta4qAqhqo7TkFtaErYg3HVdBBHQr3OGbW5kshPte9p
gi5NzZet80KSAvgKdaHBTOcJwmUSXKUBFWHE2YF//cdKMiq/TUvZpWqFCEb9WKuC7YuLvK7y6zoM
J2MxEJfERkQPaGib3Y0kn0hb0j5oWPXREkU2TBYqvUgbtqYy5BaJTkHvpGTcaMvs90w1GHR4oMAw
rl6C6K5e+T6N9RN9+1bBo65ujgVt/Nviro1UK83xLrzXVXcqkGggmqtorytTdDFVDcaxlL+aFd+z
LRuy6vPkZUiuCu80dvV3hGwIsaq9BDwJO2KZ/EJkq98t+t2mtza5JR1mLBfkOzQmjFaFNR+mKu13
TBMIUbLuVVTOg5Fjy5gRph1KjwtSyfZeAXYMU+gmqhKpxaAj8HJCxkQXOYRLehsAAisgbyamIdZM
SzZRmXX0ZnaoCuM4fV5ThIltbRKQb6O71Ys9ixi9yEKciFy0I9vMOHrs8TDE60vnBeC9qKATBLta
1wTJ4H4h+4Gkdf8qTE+tpCOWnmtD/9aIC/AtXaJnUaxxU17SqpGVe4tZ118V6xebyha+Z41EGaFY
V7cmInJDp72s3VOcO0997NgcRpDTbXXWjQ4aq9KPRH+HoB0fW4cvqwSidA56N03PSKH2eMNk1FE7
TCk9sWXxXL21eI4gQsPeocK0cpYj0QiRCpaaLAPssKvU0SyB5CGfka1T092X76JiEilWweYv5tel
B6tQiddB04l8cOGuibmqFsH/e9ElFZPOXGJCTW5tmb/bJA8dcL+m5RtnwHbUYu5CpaGDumqdw+ZX
kX+kIOtJYaz6RbIMFei25k3tsTId2Zn306YbuJ8xOuCzWFOcNcNqDYHSAu6gosvUHgQ9D021vikj
SHyGM33u4PUsE24Dkha6bx2pxYh9acN/EZZ7L3IgUPwTxJKHhdPCpMDer/Rje7P+6DZAnCjSJHmZ
cs/5dhVaagZOCh+SqNPdtdubYqMeGczxp2g2WSxpuh5PVaKJCoUdvIrT5HxMZpgobukVJ6L5MKFr
YEOW+1lS8LXOUJOuKasgM/uDZddtuM2EyN9/yp7prAJJ9svKvc3ZItCSw8vmXfKlJMORhglYBn0M
JGfLriFLqPca+Cj8pdUwnzmqmUWQc9hdssUPLW+rHC91Q0g8Sqx9btNZkB26Sglbi8ZTcMp8V/SN
CMqaNCidxIOFbMP+Z+oAjHF0IbOExcjzXgnEYvz2XGMDCaJ9vHwPykC/drUGapyebXvoDv2S29De
q4OjgQfJEZrOtoLFRdmu20rlPMy0qMDsIKjoO0jaTB+Iaf8R7crPRA74KUvys6isD+xwaVgg9+YK
/zNn4pdRZURRXtDqmworqpwJepKGO512HM5FeEmBANgtsPZ7MtKthK12AI+s8JilzeBiRFFcapes
p2TJs10vcSYqTfYhSu88xpnDPYjnbsgw8QwDUiyrBDVbCXooTQuDSzmAVrP81bkFUF4wlCYSXyUy
mDN+EExLVor7kOBU8AluP5AlTDStfpvt8S1zSRNUHSKRqKffqQmcQ0tVOT7ih0LN/2C46PzSrN+b
pXiblwt7cQBr8dQQQbEIUK4Z56W2ICASaqn4my6Husx+h5y0w2WRv9coZRFPSSitzqJXb9A3xc81
jeV6fldi+W+Q3V4ozsOS5+cW06zvbCqupVwgSKaYAYyNEeaZmSapDrJPpl2ngfWlNpfT/3/oqFZ5
KhiPF6UFQCtJ+HOKG4VPIZgRvojB8y5Zdm/px7Bj5X10nSc37l5nVX2Q1glg4Go1w5syoY/UFJc8
ghG7DDyXBDDYUvpwGSWEeXYzyxBOMVHdFsTZjASUY9I2963WajSMlQjtpP+bC93EvYPtQzbzpSjX
fZIBHSiuYu50AYyJ9W036d4QtJBNYTH/kiKK+L9n1cdm9sJFfiIoKAReU/h70r8QMBmUWAs8O5lX
bZj+YlvAsjmxY7eea4MVjwFhAnFtv2rG8AQ4FhVe91H39psKGJrV4Lg6Siq/Nl9W2Ptdpw8mZaEw
XUo9Xk1VnMaJ275zW0Qy45XFdd7ZuHQo82Cx4FvzPJRy+KlEYMzLTW+Bf7i6PuS4POeJNE95Gf80
DlNji0DeiJGdZMy9KO4RxqS9G5DhYSMQ1sKue1pTeZlG9TsTwx/8m79GQp/rVP5TBrt+sWT5ILX2
mpTeXk83YB4lAkkFyANpJFtAH2IwrV1ZePyq+jLzZzYdzWT/IUhcCfqJkiplEvfB2joTh3Y3GsBa
kGxgnIgIRsssQvDnYMx7kArPcSDExn2uYa2whXVrku6zl9a3Ixkuc8YgWF2dAln1wVovq6X+6Pil
NtfXzmqSOGh682VWxlczRY5Y4eNFVtw6R0lhep3Gm/O4IKJjSSEB07Ne8wg7+Sh8ggLvwnxNt/zd
1vv+n37XBtrd6R58XqVCLhhV3fgFsfeR7JrmkJb5Mka0JtFCsUiXho4CCQbp5IY5g/B2zLFNUvxV
TOBNMuqTnS7zF9lrzzw/B5Iq0ihN6l0T/xDqGayMQ2Pq3BFgdRULBZPe07zg2GXD26Udyh/SizLS
OsYn1BAcG/YAuLsoAVjNre20Lzdvrl3SL1ut7FWzuuQE0YhSt8oDxeRBweJgBYibKpR7As21xs5f
58vdVpBPkW3KGUjmex+lLlopPIA5PEk4KJMdmjGpKbO1HMu4UEMWiF+XbJSyXlcawfnW6yEyGkzy
2WgepWo+ggZw/aY83zh4xz0yKa6ldL44a/GIZ+qs2rSZFbK/V7JkWCzuWuq8G7gGBwEJ6HW1GYrS
QFP6BkzloYILElnzR/9a5dT49eWfusiZyjBqKujn71JmNzFW22iIpjcZcXVpU3GYl+K5QvxfVLqz
j70ScY26XvgWuMR72ALUzbwRjFk8TSfuxDZw6/rbW1r6AMnHFA1Kc+Ne9cl3Z3UlQjTEhzHRRDsL
Q7RBkcEOTOQnJ8M1da2znfXO3qnVd2Fnvpo3F4lNAPkPbTEqm86Yi7DfhrA1owjDzindMu2RNpX8
6LrrQScUMVRmVsS17r1dX786JYd/EntnpNyoC1qTiLjqH5FyeJnR+FywiGMaGEecazVJDfm9Fvuk
0iEml6o4FZ34deP4sDocJ1Ofy8iY++eUJKyd2rKYxUb5lMweInFNecZHGs5Ju0WY0+anFsYfS+n+
CR2NWJZXWBooOzZqCIN1TM95ufQ+2qpXQ02POpL3nWwbM8pcc2dF87hm+0klKkRZL5kL7YAAHIWC
pjGUIyFMkP31Jc7+xiL1WW3fl46m+6auLipZLYxhHLYi5T7MjLNaTW9dY0Srg0u86N8QvJn71jP3
5kSdqCi0ILNnysEgq7uyeWfD3HbKOaADkrHRZcQua0i4Ti+jjYBtqwZcGsJyYglL8SIRy2cEJfK4
nX3qV90i2zz1ifHfCp3czUHDxKK2lulLr8RXSfWgNnvJcUDPIialOKcT4YS6wNo0mzr00tpiDRur
B81j9jGVej2MDgEJ8HuoapDmZjWa10Q8oZ/WwE92tS6SfdwpLwKPbq65xJGWiBM7Mms6TB9T3t6R
jdjF/DjmtU12jQfRRnGuMaPksD2GIwIlnlqivVyZSk5TiYQN493gXJPse0Ex4OJfN5KpvRKlDzdY
Pk41Pnwh4oNZKk/jon8OKJL9jZNCBILOwDXUheTN9tT2c+2vOLn5o+eW3BlJjYKnpky+LaqjXY6P
WmOCn6ltOGXDgS6M9AV1Ug92G48hwZOpsSp+qZBXZy+4yxcZ6puJetsturlXg8JV+QtR2/niseiz
p7FpXpJhjg/5sl4c28QuSwqwD8jgA3epPpklGaNG5i/GgA1aUe5qnV2ZKM+qMscnfUyR6i2RygXn
xAjePUOLBhTJnuAiA2+rj+6qonHCpq1qakj6hoHr+Z6RBdTygwf6jADMq8Q5nfnWTeT8oSRZNe77
lqePSE0UsK8yU7FGucyM8wL4VTSHHtFj70Hw2F2dXzJU7kGe6EyQw7zfElLceCY/ajH90UgSLo/l
a+gYGcfrRGrsCgyo1j1Uv6j3DUopv15oMywnDNIQkepI4NxKWnuWVmPogBylNllGTHeRmzM0Ej1w
N2v4xwzZgjGdNM6aUDBo+U7xQWHvETVVULlAOEY/fJT58qmq1bhLHTz+6fDN6KIFSd4+QgojRnB/
jNi85EaVRwmToUZ1lEdOjW4170tLO6ChkDOSeEXYlGnodNVNLZozajL3XCVK2MTa36YmaKWJW8yP
lhYDU1v7nGU9UuL60AkuFUQ3Mkz+D+jZnPirreePVV+jDYitiIdNeei/MU1jVyMGNExAxthibESy
y+comTkxklD6lKtI3/rxZDtFDKa+UptKuElAmgRNyyDAFuYJ7hy0Mlu9RKb8GJg+T4qRqGcDXSrv
NDTfTKHEjG5tN+RyJcSg1cNZ75swA7Mh9yEBwF73jpeFoK7k4BM+5CxuE4miOcoZ+0/NpIhfTUdT
ZbYIl6QniKLaNPuEbGxCrnZzZfTQnCAMCpMdaSluu89d9d66czTWzt/YMFekgm1/UpW0P3UFQB4k
to+TjiextK8Cn9bJKMw/OclQV9xzKR8yk8gUqzsa+Cs/LwmiA/EFTm34ondQyQ2A13LSEG8TUbQD
vc6ihgs0nOEetxdp39jV51L32VEdDUKXwY+8ujCiVBHlbhJdujdUlOszJRzqd+5d1ba6z24xh4i+
EbX2mnKriBg/C12/Gs2YQsRhVEQDfiTdqLttiZUhOjuSfIHXdghLjqiBUM5nr+aEqgPtFV/OYpwM
cph8bXDdINNzj0QCoupMKk72eLch2JaHBg/Zrm9Ad0oaaJeBiok4cb7TZf3tCmhN135tmwIMKGU3
nVtGY1Dq52I1okIhfc+cga/oscEN0GvobOcfhcyHEAUMhotEPHqzOJotEFop5Rg2JLHAkI7Pvbu0
/jifC/SDAdEcn6rCTq1Wn3MHa2ZOBSQcGjULltwmRNousT2sDF2UUM2XzhbjSdT5Wzo5wtdswzq2
bFX5kyyMuzbztnmm+WN71XiZOmEe0vnmSWjJdAZMQjSHUh29Uyht74aDDBhVbUW4VvlPpcElVagz
0zgu9qjvTmnlfQ4NlLISQyVbNZv8Ao2DPjxsnOTfZNURxNnrsqoYy/UHZXnW1QntYGbw7EmjDaRC
9rvTPBpiMI5aWVEUvXyQSuEbKhjvwqcOytQ6uYw7D0RRXqkuQVCQLaufuuBMJeXy6yp/OBltn7aN
yCF7MS+QKzZlWe06uyCBDR/JqvJr854L3PmATgsVWnbq5yY2ALFSV2Nz7fqKN/kZ5xmPnU1KN7xK
NYHY0CzXG8noT5b9pW9AzbBqoaawyNSSa7Iyu6iZ5j0ymCHbOnrKV6nYWlipk4DG1q5mo51bB2Sx
GXIYdMMNOqneWWBTaHIzdBV1uNIfdrWqbXOvYUJWa9yRy071KO9PNVDFPLTmCzRsGlS6jkfQVJ9t
lv2DrSmoCM3irJb116JNXagjA2mlu4J5TBdDJlvkFd5zczSznUYMItxmem9yNRTkAuyQKln8xGdh
Zm4gi+QHTXiQVkDqCWRiFr+IhDuuVrS3JJHP3BCgb2n2Wcnsq3J3ZgNlbsTjwPi54kCz8++OEDGi
4AwrTAmN65lGhhnIPMa2qMUiv7mT3Txs/ENsam4ApwGHnP8Pj/rMwWg3UFcokLXxWuJ96Ld3celC
T+mWw4+XgcZn2UdpZCKilll/6vjPOQNxqJkFQepVckG1hFm51y9Ea3T+vGKcgApBTtmICwuouBDl
Ii6Wq6CKU5rn/zsT/v9jUdz55EjGw95ixpk855zbCrc9nYQ4VJofZy7+8Erk678i/6L0GQ2Y3RG/
QEcfRoUQNLwr8yuSfM/vaG72De8RV+nZXGZy/Vb1hpDlpZ4WD8iSdQetOGrwvBv4zVj90SrIHlcm
TDjul62s1a2y9ZvroIUwGVm0tf30BvWuddUDcWKI2cUzDTmHBRI8EplVBe64HNK0nkJLQ5y9jvFJ
gW/MrfU5Wbc8yHUwCemLLYiTlTaTRXkgTPa5W511DwICi6KFLm2HOy9t6X/1dD5bzdRqEjpG5nd1
MIk38b11wh6wvmmJq2M2a/5VeT+fp1xQRBST4DcUXymxf14+No8kvWjwLTxzs+mdytaao0l2HwmG
TwcZpxm/Q4kQtd4WuKm048pNEdDXVBH/OL50HUem6WELThO0mk3d6i/Kkr2OqzKGmblQELxl+Taa
UuMZhPN+1xQRk9E8Zs8mRDU8HyE61mPXbNYlgUiT4T4ay4+2txSfwd1CiI8yFCD1lgGWqzbyaS3/
xDZLCl5yUbAw7BYL+a/ZEEe/CbI30inuyAXpjL+OJ8yTB6FjW+OvMQOrufFQ3xlJviwrdj8JOVyB
5I33NWlUiiDRsEw5WYAwH9RpA7rXOraxWP2uckqZLKMj+wH2mYUZfTTwgAcfRiVCThEwObccL5vp
aLqO3Q1TKfppLMQcW0mR4kKT9qNA8bvr6AnfeU51Fs58yo1Nxmq/tSooIDpGFE9pwlJcrEAkQ9cF
gwA6WOp1J4zGpGeg/5G5+DCxPM4edtek8PxxkDN/KztRxkZpJnHU2Iw8Zpbu4fFRRnTtgcqGEjLo
zVBt77LQ2zmZSFxxn6GM0RPtNEocy7qa3i1Tv4GPP86Nd5/ifkSQye6SmUTy8tVdKksaVzZuJE80
QMadQI0jtDJw0e0evZgKMfMhd+b6222VS1KUaJYXvv0Rl/KYYFQwlfdYQjRpEsYG+azuW9r02m6f
wCa74uCU6eNSoBpLZfY8TNpEmA1NBp2S+aNiuwF95cxMlXIf0D17jrac6om/NjPtZj8xrTg5kyG5
2/Wx16m+6/FRAFpvk3ZxcI3KjfpE+xjt8rGJwQNrh00ttX7NzXmgineLTtCDdFEhyFrfi6QkT0qr
vJ0sYKzSwUQEsR7JPxgeKKncoQl8WHtHD2jARTOYVN9xUu717Wsv4uRaJN2b3fSZj5/b4RpM0Hzj
yGyB+sgTbC6Loz9mYnwakeKH5qR85wPfnxwQzHoAF2uRNExzGR7XFDscs9jL2C9QQKhR4fZqIp6z
5qlpG2fn2MPHXI1DNNu/Ot1U+1XGz8kCUKqrYBgafUQZEUasf02QzsnCSmE/Z0ZEthCh8Quv1Yi4
yo+z/s1py3tR9laoLBdvQm6OZpYLrjb/0TGnkTSpWr6gTM+3vPaXuEuoxpq8J3MpHhasC8xqOHHi
WqUUdTovdVpeQLZvCD/V84xJoDdSj0CvjIOyIJRwRKq/x40QCi9lCOIqtEvVQyxgvgsPZ3aWoScp
vIrGQKR3aEgWWSF9A3zDxKFEHVPHuIV8dMnjGuOZALpamIThz8kUR9XyqzqdHhFU7fGPqetGahHs
2qdp5iW2KPXiZjA96PQkWRWev+Q+pKVLvJFq77J5HA4ksAQ6BXI8OY+xqwSy1B5AMHn3agWsZ9LB
jJDmcSakeyIxURJ24rvX1qiTS3osZPFWuMkbycn/Zof3L27oj9EoryKEvQrsCfEfQTWv9lT/6ICd
UqfMydAzkm/67mvsuGyIlpN+lrQnx4CzsyfwR3fgRsl70GPPeiCVxIG7W5qz04znhBubEBXxNJqO
u8PEiUTdlxU+aEukpE7py9laqa5IPLouKsT2pDv43AM4b6Y5uyIGLPndsVpitS3Oq42TfBgvbbfs
55h+G82qJiQC+XPrDE3Ub3UYbQxijKv9x7XWJdJat7u0xj5xUYDlf20pmqNrM8nnavKhLj0u9U0V
Rs5MQQYmAIzJiENKZFYNN6gBnCkKUj5+s/CAYJz2DH5DI7dW1skpUVWk/i1zZBLrl4zPdkYgkd6a
8iVHzRDZlU6istNSwloS2ZywhieNE/ujV9zLgey5RHLgVVNbkZxHcGoppicgueksxvY006NNYh7Q
foevYcfKZQ4vqUQ4Jsz9UGLYpgCt8yc9UQNniF8cZCBBClWPZlr/gBfKrlqMuINkVe5ODUVLbv2r
nDY5dZKQhBojNeMTiAJKa0lwepTH/7F0Hst1I1kQ/SJEFFBwtX3eko/ebBAUDTwK3n39HHTMRjMj
Tbck8gF162bmSfpPWpfNdM1iMkxlsA1y609ZA0CoGZk1HxoQFgMzDhv6FlvngK4NZyUJrVtWlPsc
Du/cx9Oma1qxakeVnHWgmnUS01GnAipNBphXW1oi3nMMZEw1glmDLm9gqsg7ZrRLmEzx/Jqcf6QI
/GCpJqSndMfvkN8JSimXZ1oJzyb2DFonQsGtPpuMZLULsdHLrOgQgwjqniZLjDgGUUo6IvwwMNik
St/gzr5Ub+dEqvBSnk10051UuHmpvTO2GsvilsWn4uayT7KixSSpFupZn63HuFEcfj4kO4hebRGb
xNEyHlW8zwF7Wt4KeuU0/fM0tg4G6LG6lTJj+VWWzTrLXHqYk2I86IT8yZCg8cclpsWSCMAqs+Zr
ns+flt2yrvArjGSVebGwm+FgokGjVugEiWEU29FpJAI03Ni08q+jRyaLeJVJldYRn5EzJKwisXVD
5hk2Is7XmUCvCumO26Y6YE3Rgg8Vkss8/j1u4JJDfEbSztDUt20n50cM+xxpA/m4HKRsQ830rlL6
q86bnEq4fpfP/G1ogISeXZELa+38ucB7/mzSCAg6kUOY3J6rjD/ylVxfjXxT1mO5cT0Gwc7vzrW0
o43fc064I1QTyYJjNerMOzfZP6v5HHMBUNwitcuOd+Zw7iEmZJh5mRBOZvjaBmEKcSHm7YaNGwMD
z4xYvGmZzdJTZfxiwAarn7qP1sXgEp90hchWRGxiKObcSrqTedGGp77PvsvMjPbju+HCC+1Cbn/j
k2O7OPc9glRYJcB4rt2mii5F4kP4LSlsJeXKejToHucUS4ATTUgUpPODKZcwpzvr3IyZceD00xtM
6oRq1PReuaY6AOsHp6TA3hjQtuzxoY/Dp9zQ1A3EVDD9+l4y3iiagSZX3fP6RAg0mboJjhdAz7Zd
+ppj9lKJ4x7qGqBk3+Tnkv3yWteDs3MSvHTu7IwIagAUUvuDJryeQEr+MBEXObaDOHutX95lw3SR
ZnLrsWBUC4nSCL2Nj9sUY6Q7Xcha8qgj9rAGbWVwsELeTsw5xOD5oIz9iYEKD154aqUMPyThdGWm
zXpq4vAA8oQAtwDTwxC0IoBJajDhAu2PgKJ81147Y/qCFdvdZBYwhMyWhzAtD55h33o7fdYxzgij
nvGaSOK3fqwIvdYE73DFog6v2mai0SV7HgcxnyjaBOXhzafS7N9CZpyHeeRPgMsCG0bHJS7WnMEi
bxcmfX9YXi5TqV8sO7ZupdFat9kGaRYWTPpdTz0reWeijtx7SkYZ1YEJDjXYn7ZFOVCIGqP7OMyQ
tvL6yl8sIitlWhj7hyc5M0lZ4W8up6+yAw1Y6/bsOoU6l535BY/qnjBbfw0K6JJUUOxHnrhA8vaq
umyrlQm296Eqqmo9damzo2ikXyJ5XTHwAsJW5bW41D3jrfzyiFUcuipnC4r6lDF/70gLkmHwSRDb
3nDwTF2su1wOO26fnJ8Ry/9+9p7jhkg4LePNxgvEQS7V80UviYXpdu2NkNJZXK18P+re3WR4be3o
lkn1kKf9iw8+0NL1G0oSTbTiVWqJb0Ca7jZK3FtSpftCAYnUS9JZ8ICkqfHX+dMlj5RYz5I3N+uh
3RIwu4JZXFvpwp1nt1Y3GwJ7rCuzxTvOCmDL7wYapvjgur8lC45LOsSw6psBKj2dHlWRUjXZvMxm
TNSs1XeJdri4RPo9UpJrYHhiIWzsnCB9tFoeJt2ZzzKgFpY2GjQ4Jxbn3AzOFuUGwZi4a69qy03d
2TeAUsZqMNxfVkI/o18joXlUe9W18yklrNxRa02IzYiOo/ED5o7gbWDzQHiT3GattNaxSbAuDr1t
6y/67pIRdSU35aDsp02OaMUpxkBZ9JE4Ib7hhvHI/mgyNU4jxKHu0luvBHsf5QDWzxUGIkjLZMhS
DH4G0TQEUcAOkpxXZsB7zoYVQWBM1V5E0ylJbL/IT9ytbraySeoJ568e7WGdq/EOVuU9ySGJZSF1
d1Eqn30sYty6cKRgznhSjcHrDC9u2hbWG64wBJep5fKSoI/q6WNM+ADpzA7uajPf2kkwLJ+um5u6
YsvGFs26Qq/tZ0rdvGhao2p+QqN8kvHs4ZQwnwpICaz94n+BTKxN3zrWbr4KHAwYN2OUGxfNIZsf
DXvyNkVu/AQJ+wzQwOrY1vk5juNLl/YoEFM/b4LunXgO5gY3atd17iFBYO9beQC7NpHnHmU5EwzK
vvx8/EnamZTY3M/7muBBJR9bvzfJsWGrMUd+ogT7MhBbwPTuUv+isru58p/teDxD0MHaCil2pWZ5
rBOXG1a4+GercMRgjOQFawGbre++OgZC3skUMfNsok4xoipezzgn8l/y5alnuK9+u3Ggfa1nTJk7
kk7rZhpZvsX/nFzy3PLqhpPeIAm26igy8GaEVKYYcTvNyvhWkIXnw4JZyEpe7OUZG6FMceGCoWJ2
18zrFNU0km2cae4sNYFdROxXU3MuU6tfW63ekQaL1u6bhabDT46voiuzYx2H27K10J/AB+7bmhRb
Ov66pPrJBXfDOW/RWMnKYvXii2WIk5GHMYyq4RJ+2wQzNzRfD/iNOPSW/QEL+o7slGOHxEa7r6QA
TRGTwDFGhgOxpHlZ8a77wT6DY2Q9nEHxm6EkBuSamPEJgQzME8TAwvVIdI55Lj5aDpsV24DNXYUz
0ZcG7jjhMiopui2OYtjcRY7+5FE625mfGTfmx3SQD2IQJx87YwI4v3QNAg+Jya2JtYlXyexq+eqs
i6o/hTBPdzr3v+NrzUfiEmtMaW3RdhvXLeS+r95mOv4q21nO42uoo3Bvq8ViXuivzpLZPpYKI5p9
CdV0aXx0psWpUydPxJvurBjWhHZGsdPA7E+mx6qiUq9qlCXxxSI8mjQgcq6zgGofTFgJc4vzLOA0
bsI02jpOs5vMpt2Hnj8Tskvz5RbClWMiGkykguH616gFIfJg/Bmn/HGIlpoeM77GYuYry/NAdBHo
ForIWmQBV28CTXx1fuTIKBpnAE0xo3NG2PcUn6TMh0N38F2mowrdYlX4xl03veP5cG9mLoAEcsek
MAD5ZewSMKWEMKDZo+DmymXoajuCwsO+m9hHTkS9yTyX26yUwDmzYtgULXyVzohO9hj+G0ciRZAf
AbMo88Zl7Q9CH7HuaHhKg/tMj/CDwyRB7Snh6poTGe5pm4LDWIR7BB/XPDdDZK1dUAq4xFCkWuJY
OFEmKb/Mmkc2RdpT0RxS9sjGBz/TLby4TTJtqpnFJtVsKZ9xfZwGMgcd22W9ZFDbyhWrPGWLvYg5
EAXsD6o8PgYWsIlEXopPDujJLX6gah0D19riG+ElhLDvhfGttQWDWoxVs+h7UOSuJFoNBIK88Kr3
KA0ZdUxcPnlS2WAyXnCIO+xju2Fyt6SeIc8b1t5nXZcXZoBp2XpVdhjdF36NgYaDJKtnZ9uMfDWG
ylMHUMzK5MtTBORqa+08TKwzkOlIzhQMwjVtNV5FdcVkDz9UwdAgWc/4USd2FKlootcoH94j8Op9
VCXoxXSiwAkhOi9Lyn6aAJzTvR1Yw64DdveMpXYDCvEvRwgAra0AgKAd4i39kU3iH0ZfI/rUOedl
EEkUL0ds5MyjC7v/1uTw1NuKa5HP7wKLele34VsX90tKGD2m0FB7k9RYm5QTHkplAYYonBKVvd2a
Vh/tDDOg0DDVV215/wZE9DvQeKeybs6eFKwjx4y8z3hPYjbeJyMuOZJa1Le0eOKCxl+RSujdityl
88hCmhaXDMnJJpa8ESi1q8C0bAZaw9/ZMJHXamIXN0+iWRcN9oKRSte7ssFHWs9VfUTXg6+EMGDj
EQDYyqWOW42rqE4KLGsbNt2dR+6DtgNN9BN62Hmak60jsJPZQ9LtPXb0oFS8R22Z6/zoEXhlybPg
CMz+DA+72ZUF/ZeLvTCTzu8csmfMsHe2c72QgIhgacHHCR483RxiyM5Vxuc2isRv2JrEiE2bAT9L
/tH9AXalR01QDrFXhxELlsgHw/l41ZyZgPZfm9b+Ff3A6zMfn5jKo1PuvTlS3WoHtTX2mmI7UJcT
qK+IiqBNKGe1F/b4W+X9Q2s05Z7u1RAD/HSLgumf0l5/aFuPnbbgKysj7+gANyNA97z8p4CwWEqI
7SqhpcXPATPRl8BfosXGaOJgo3+R+C4++IRkTj0H73Mb7myL5oRKFO5GOuEmckaPz90I4j+gzoXv
4lhm3J7oplr5HFp4jf5qLZK17ItvTZyvVdYuSPzmEk0uvqQBEvxcpy3/RvBKfviY46ulX4+6IxDw
66bM2dDKFL9DHrx64rNeyjpkay4r9VptJ2u5n4KG4uDBK0eRJmysmR25a+1r+BPcOEEZBfpeod2n
jk+iJU+fRDvj2GoOY2gke9kwSTrM34gpGDYAxOf6yh+wxYYxLanwd+HhW8dX6a/TPjoFHa47VQPs
mBs2fgFdBRR2XAchHyzXWUqZDF7HbvoRF93N8KEXAVOYVnC2jYNZXJKBW0TGyxjXjfFvwtqKVj5B
G/J50MwxCnawYa9KG4pVmkAKG5qjlHVxiQUOWp1XLuGDnm+Dn7X82fl2FaQJdjrc5zUbaFsK8xt6
ysbM/spS3U/S/uw0RGFIiKNnnKsEuGDVOcGxLYfiWmVQWQe73I8ljl+vwQw+0Ht08OmQSj2f5Gxq
/jmgGnfm2CysR8O/pjVBVajaO+k010la9s6aW4R5Ik4c/BhnGAsD5SxdFU536rryCccMf92ASiYX
g+5bY97ahEs/SaKzdDFc87neOZEnXowBV2dBCmka/PIwTAP/RJkYj6p+1bFzyWmR2xbGTJ1tlpFs
aT6J2t6HgsRhqDiIZtQUsmfusSGZU+M38GI6l0QcfxkZofHeCTEY9i1WKK4RB8v+bWsWN7idkqei
NX4LtSC4PTPdtM25A6G5DWIYg5ZHBmc5nY3w3GIB9HLFeeIO/o5N/0/mqnoHB0dsqpqvQui2Zxqq
+nMyvLQaw4TqH4nx6a1RkSJD8t+5EXBTkVzcvjZOPNoHDnOwnC6uJcJLdQFWoPfikdtCc58mctjb
HW8AOyGphWOVlqEajPTC85hYx9U+sVls18UeJeg10NY/7hbpDe8c/kN57rklgURD2iOFe2idmRiM
251BSjursDQGUD0YjIyGycVm/bop3GZvp8hycZrftR17F98iHkDFO6d4xO8BJzxtciaxKtxxL8E4
n0KOouPTOREN4fA7A1bOd4D3iIxl+GnShiOxFOJUI0mathXsSeVZZ/uN/XK4MhX7ZG8STyOS02ls
sls1I18C+KLcZmDSjxKDlnRdPEUovXy4sfLkDR9b7lfnRJv1cez5DgqoopdUmYRwBu9bmFxJBp9A
xQwHb5Uz4N/GLGLzbpVvID0BHaQziX4IQUczGUo+1SAts6g2aOiMT5VZ58QDHIV2LlkyVV6472QD
kjPCGlyqhKmcTR/FbZiIBxiPqXbWseHRzjXp59pQ4GVlSd7e9p6ZkTPb9M6lMR2oI+Crc7Jty9tF
iowvFC5Ej67w99omWRxHdb2rljsE2a11YprlbdAfcc8mkvTBeBgp8NI+neCR4t1Ex1y+p8YruhXG
U23tnSwM3+n3I5CfTa/URkaHRE+PRkGiKptQTrqRTEA9Zf/ZpjDJsTzd+MQkiV14f3HnUCIClXpt
8/+n8yfbEDLA0cxKNYVSdlFabFSZPqBkXdvgyYpC80mMNPpRjHTsQlNvZGkF9978mYzVPW74F3vy
9ZYPzJcMlcenh2FFvpbkPW8SlWUpy914TWLuqzIfyH/PR8MBWM1Xrlx5do6xvE82feB5G2B0MGRR
0uKZ/E2Ik7d+perCX1lOcrN7apAsAEF+7xlsv0rjFL/TmYEbH+vi1tSA8cPT0DJ4zYxRBMUgdllA
7d2SfD5PUI6pgcXRNGEX80jyWGioq1b6XAdUNd5ZbEksp3j2ndeS4foYCLdfFwa+ymi26STKgRZQ
Bc4mA1hEjDkjCNgvufj9JL7nOseM1eYu8Xgq1cl6Dkwx5N6YLnGmxBZqK2BSGOXWEt44DPzWfurz
MpsnXgZFAV6imnEcbXU5PhYyfnQwwq5ZEuMZqcs9fL43QnBfUBkxUYtxZUcshiE7PmHEJF0cTj88
QzMNXceykBsT6/eaUAUoZNbwfMwKNrbdxcFzhUnzkmQjzQiOlaz5FN1PXfjR2PWDo4OjSO2vrFea
0Z/lDRVpHGZtelJrxZFVachsY8g2RzvGZaR5ivqg+FgqRdRSKnx84ZthJfalGuXZHb0vNJZq49b+
Pu4L9kvIcKb9phPMl5bWQNwscKlFUrFq8RPnOrIdKyKh97kH9tr2sEoqNjBzQLPjtTW8v74kYgCH
sN008/wQSZxHdf1jwQlrHVxunTPAWCA+t8ILTFa6YOEX/yiJc7FWNB5WArFYUOAk4q9MQQujVhIb
dwcHCmpFBwllV3fJr8yCe5UUmD7JlLDwmYaThY14PZr5OZiaC/TQtzbBniZ6s0f8jvfRHDz4plFd
m/Y+m3p7U5r8O7idH/hD8BfwmqcAt8guiKv3Yoa9aDXsyn1LPTpVxY6C4iEOmS0XB3Xq9VufNx7+
ggi+hjRI6+BtnYz23MfqHwAPAxw1nVpDc86Wz3szozOSJP2TmcGkMAh3kwS4Shxn1tvCYZvKSr4u
um+U62XllHFMmcWry+fTszFY5e2O1tG97vgweHpATa3DBxu+Hw4TEjfLS4rPuEVvpfmb5A4DOJnw
YNuQAMeC6x3nVL7FlYAjBnhgblpGqZa3XgJdFVpmeZ6N2SQ0ynZG+A7Lp0l15NeWUcGHgRf9FV36
0PrqHgZzdSzi/LkuarnFa85LuE7wbIG5Kabky3P7u37o0z0i16+cl/xd9U7NurVrVEW6AeqGWwUP
cWnsTF0+Z5VR76Ia81HtukzC0WdV+ECtUI94W7MZqRjGfNcP103Q3iHFZEcyHqs8btJ94Dh35QhR
hobuu2quv8Los4ntbFOPjs2OstwnDrvg0ETUGepndqfIhpAL6Z/0f1zNXtjjlc2DzKabpwX4LZ9L
FS/UsLKvt1xmiFjAW0ANv0H+N/fDbGC25BJOGzID3I4uc3ONZggurdrUVftKajQ7kZAdYtzKVRI+
0eB2skaUyqIEMAbEo1hZXe6iFHV0Q7mngZzblJDJyzyiFQT/YJUbH2PD12NEQ16VLbDIKYMkZtnZ
r23Ojyn7PaSw7SjJoTJz3E/pR9/aX7oZXgE3MMGDV5qdS12U14o3C37u6DGrwhfW+9wsAmvfzDrc
sluEnegXoLLYm3r9OTQVpYwk+elikVnCWbm1J1v/k+G1HPNthqbpdhEaCS4hbJ7PZphrZCS+TZ7Z
XnLHvptcrGKuHa0N/TtlCR1RwqU3MGKiGeajy2H+mAzmgQnsgJfFRLICZ+hOdrG1Icna12kRA+dU
09yRpx9FOW7aqU12HnZ+DkZwVak6DUF8Sgvm/Hh8yEefC59Nii9siLbZtj0cm/DJ6edXssVr06es
h0nI4R3WHeyG7DhPMY5Rc9ppGxueJdqnWMsnNr6/SHT3rN/+8dX4ca1fxhVabV0W5sbBZSuWK+AD
A15xbZYx5zye+F5BTZviZh/HDvmZFN8g1ss718peFH13iJ0a4GtBaAmevE2TUpRhUuYs8BRfeexz
ICUr/dAuhaOVY7Hni0mYWmb8zocERgwJye7dEbDyIlRfdMN8JyfBjeOcjOmr3Zu4BCEwur31oJHI
DAvod1xXD9NUbE1SeplFBMWrU0aI+lJ22Lf6oX73StorCdr3zUPXIOz6j/itrW0+jncVmQg3Updk
zsoNTPK/2eGF204v1NSFq0HxCLLPIpsS1XexgN/HELWPC2jSdlCfcxHsYQ7eGZ0EHqTC796yHkNM
xRYdObxL0XTdHBxn5UF/KeLDqPGgFLOtwSyEgv2tpNEzJ8CmmnJHMvN+ivvvsYbT24gWNopjUSHT
UjKCWZG3/3TP+CAeRDhsfSaDVTnTShBCda0Vz+bEarsYODfA0K3jwvhu3PLBpvcSIWRVd4i3prLP
81S/l0OSrQsbaLO2W0635rtui2XUZHcY8/AsT90k0lPftW8hT9OqQwUYqWGoU/uhm/Nzq3Eb9651
mWcr3rtQHjaYnM9SlnLfVDgUP7ATgGLzHo26eaDbksiP/Wh5+VkNV+hhVI7Y5sS1XHz0MaNwZX4A
czl3JimgupgO/jTekVsP14lDX6XgNuNV6qexUIQ74by2OJIDUb3oBqy8j52OViWfYYHF/0yCZGtc
RQcuy7BDvBDO/Enz18rRyz06lT+Wnb+AU0zZOSJK/rKlWhCvLX5pnlHGjhcSBSkJXssBPkH3QHNz
zQjXZPCLF/ce6xB8qrQsdwFdYJACKV5XFEshfF6E5//r/YAnX8fMxVX2TcmwzeeSt6pY2rIqog/E
j6D1sZKE3d6/tzr6JCV1CYeR9i8P9ENiYIb0uYdFFvsZUug0v2GljZp6wZ8AVKNlB0ZVHX8wVKxi
Kb6TFn9VZ1rHPDNuOLmuIhHQdjxO/jj+7HiXe05kbHwleGDwjJE91Km3M5YaAish9FNovj/GPzA0
2J541YFgp4VWRabcJCYFn3UcmatA5OJkW8kttaEDlX5/rUfODIpC7i12HIQ6AUkUalc3jncQKVV3
U/Q2ToDUBrf7TCPGasVjYww9e0jEXq6DQi2nnKWeIx8fhIqjE3j1Zp3f8ETqTSWCv6GFJ1VCWc1J
BB1VP71qV7xWIsNAVYPThR83VIiwqZN8azvcu11rbPOEPa20eEOIiPmuBQJKVumTgiriz3KxZhQ1
i9zePE/iNwhLHwdqeo18yJH1/JEu0E/l0amnBFgY5LrNEMljCQt2HfdLaDuPXrF1o/0QaeulJFRY
6k/V5H/xzFjRMdWSQKAA13yXI2cDb1XuPFXxk8zBfRmG95WM5MGexWG2cCFQDic2WOL8dREIHIc9
vsgNN1Ok/8i/Rk3yC5SDP8yw8cuYQEbd+byequwM6q3Nu68+gYE7ROIjnt80BU3rNODFJTF+rKZi
xG6rEyA0Ald+pn7NUONa4QVa9Xw/kqjGDW+Qr7aCf61jssXzR/OMxXM74TncYAMgiSjKno/BvrTd
F48aHatnyyZ89Erc91zSyCzFE+1/lvCpdwrie9//NNy4uhtAKJlItpYIapIJjYHufwt04q4GSTFL
Xv1Eg8mVfFxuxlixJma53jb22awVVZme4DNvkximqmidVaPeWANlkYCV30u//VZO1HKwM/DNHR2X
en72ST6uG5PWRNbRS5Eewic6/5tIRsmfmlPUFC05/aQ/D7KCnpxQrsPoDHMtNP9yqQ+FliWduAb1
Cl18yF0i+ZDUMPZPACSnEJbY6KiLlznWrZ6grbkzgdWEbIrRuJcBA8rRr1Na07PbJM3mVmREeTSm
HGGhbrXQMPs2qU61B9waQkkhFFQcTcQ1CMIz6P35RKLjuyIf08QpXceGdq4CoplXszHQQKBYIXFj
MkwKqCgMamASUKHEqAmmddssrNtRVHI3WcjNJvuDnZcam9KgryXpcQV6wv3xiANvaG6WfG8ThQOG
0a4zo7Mmc1EZ8wvzi75M/m8Emh75cngfkoBeX4G7NJ6KfYzl2ma6JNLBlEFFO4dctOwPSiJajt+9
0pJ4B27xmLTOExdkga7PCjKIz45n661tl3i/f4du5lVWJnBYCcdEoL+3tk8UYWjcl6Ikmodf7daD
HOJdL5/i1CVWUrTBFkUGQNkQPHQjW0QkIf75+alsnV8w5uHWfY8LGxCokV4iyRmeYjvf5AYv+jqJ
QXHSZcBvAy7DpPY7i41fn+xB6AZk6SlAyyg+G+u/Bnjxxop+lvYBXnb0h9uPwu6Im1ZJfIBGDgAJ
f6ad1/90jrpFoGNYJYXqCC44sEqq+ZdnEKIG73fWX3wglxRd5Gt732PetQVFffnQ/nVqCi9JrN5E
6nAzVGuABysDUu69V3hrljbWowHpwh8xOSWR+5iVCGEdHUJt/FIpvt8sY54Dk5R5Oub7zM+ozs7i
K3uDAHIbjUo24vxsemskmc80HqezyiNqrLrl0npILfLNKY+ZlAJHuWd6W+0FB9Ovz25J7FDmvMgM
lstDpH+cUCxlZwSNC57V++K3bHt5G8TbQkg5Y3o6l7l8nVOioqErCc/6J7xxH8j2054KJXEx+ns5
mM2d0UbBYdAw5JvIZT7tneFsE+B6HZXCv/fRFH39MtPpuaoa7OERelRhFsa9PzrxI/zcp0bP6sSC
3o1VeRMxHiZpTukZDthFquLXtufoI+UlWpIF+cW3dEeTIow/z3zJ0tjbtKEGKoV75pxXibt1pZu/
elHzURugkyGlXFRqhI+WogTWENW+T8f7WWTjNxDsUxD/V96CmgL7Ck08J/SW5457KlzH4q+ZHj13
mH7qdEYrKd2vMKx+wuAhTF3om+CMH/77oXG4CTmQQI8eHHjg8vHr0iQm83JC1os56jr17slGMjYj
09dLUjKLXn04yyzqKvfOVg1q4Ai8x6tMdXbZYPAstu52jjzvTjie3MX2eNLTd1GSGqUYXV1BD3YP
zAu/1OGVn7iAJHF6uuXGymOf53TGq6kglqS2QwfYdG3mPtmxLapuCvIfwRBqsRyWqOzY3eWJJW9r
9PY7NiV9XzZQOobQsHdMc3i83UuVefo5w810pcPxy3cQQZOyP+c9apg157eEyp/7tukKnEviWQM/
Pjqx/eHa2rvigPOu9fKDbaGil61t3uGzaCYeLGHwtW6p2HvOXAK1DGfyyD0q8IPpk0Y1RhgLuo8Z
9Yd4JM2fzMP0qXBX627M9mKa8AgNfnhNSNhcQSQx2lHNtgGeEHASzTUAaeeR+Ff8iBYYPabejL6b
YxBKByt6zJcfALdx5UpY9BqGa0CmTnk/cb7vQkbNbZR6+XNfjcRIE+dgB0BJgFs0WKyz5ohne3qQ
hAUeiCBxJzn2QB5emllh30Qo2v73p11+fqj0/38+XX5+Ihj3mKKZMj0Pwc0RWXHSovgZuyy4/fcD
LCtybmiqJYBRIsZOvw9lLe7ttlKn1gDc05hqwuAMNNCIjOleRPnD0Gfl98S5A01xN0M1pOVizJ9d
j1pwb4xwfqB9PEdks/eA5ZPNf/+Tydw9Z14KrMXr6FGf8vrAW01RO+5ukzEuX/AgZ1dZ0VcqAgS6
MifZ2wXGH6HimAYglb04DTVwFFWGx8Ap8xdWORipRZ3s//vVKtcvbF7tu7mIh4dBYdw0WMwbQX1X
Wn7/pDp1RX57bKy8t9f4m4yxA1XQVdM68kiJdFVinJsuNvdZ723sZj7XtvVtIBGvJzuprsTN6nOh
2SwoxbNh54G3H8wJM9rAX57X6Nqflbm49zS379whS4hTKpis/Gb0OQF0Tdu0sPtLUwfPo4vttxxh
DiYyKP/RxnJtWbGYdURgmbh3+kBi0t0ot+5uaYvFvvW0dcX+pA/sdZMzATWw7DJlnq9gQnEZI98A
DGTt1O1HnjTRZyf7txTr9BfFoPmyFa4echdPseP6777Ljfa/H0p7sc6HI3nxEtRYq1yBnX5Zobde
+Dz0nbjHZLHW6FJBp4gSzQu1bflvQ4+kQPgPBJNtfEyGF2EeytqrpvejLwucITNFdFNW9qecDN7K
71yMIt3sn8De7IQxDTsMUNWtTrHlkITy/8VMfPjy3J8pZnNTOGH5RMRn2ONeoE0pCpOjV0bsV4TT
PdhZYt9C45CkWf8AfKR/SLN5vhe1vfrv1//7eRs43V05MdyoHMuEKt9we+dPHUhyu8+wppYDx1Qp
/oTqgjflzPl+iuBHiWQRdunXzGnlWI+qdrdSee1lap3DgL6wtuB4H5OMOk0g1LDtv/wuAruPeHws
KcJ9MdsaHbyqvkpSNmsPYzRUcdZ+ZThfEldjKO2ZaSqpwK+O8z24SugP/6TKqic/Zp/c+tbADGiD
ciQouTff/vsJWwbVkX9RCqmYshpThIc5T727Fu5qPuEgKoKq2+OlT/EGQK0b2+BTDh51LkYjPtI+
37RaTq+GLcLzxIEMNTGYP3CyMYoZ9GpbNjAgCOCIo8svxLLOuVhU8ZmhocQnZMNAqhR+zI5N9zgv
joYWn2cwR/fLDoGOPn2h9oJWl/9+Kk2m45hqWLRpvSG+D6Xb9O2HZv4eUqywfWnqlyiH7i1bq7q1
LQbBOPG9U90S3Yxz12KdU8h3g1JmqxmM53GpSDJIZFF8y8XDrAz9VRnVcxcW6qnN5uEEoHwz66I9
pRUctnAOnQ+u/p9Jr3BsZ5LzjMPpFjvJP3cqBqwxeY6WZewtXTmvoR0OV2uAwdK3410NFYsN7tL/
x34Gc5DXfKkEqhZTTXUjpBOCYnPygzcrdoV4s0ASuO0NZs+GzQWAT3cXl66PUdF5czCKX/7H2Hkt
N65lW/ZXTuRzoy68uXFPRTRF70TKK18QsvDAhjdf32Mjq6vqnOqo6hemKCkpEAS2WWvOMRHj+5cJ
GwpNXgQ9luJd0NKR/Gy3LsLOxj00uKU3hNI+4HJmdyYfGvlQFhqWoch/7bt9X7IztQPjoFKTOUHP
pNRR18/4S7ILihiSWkxk11WTKBfRs220WywTidEpF+LmWrwtSIQoyL2nsYJzqWTH7ZV1jzTAwJKR
J8FNDsxITAbg83wcV2NNA3Gi6LlF9/LcNZ27KYsMhL3tfldCr9+1Mf4mCIGsvrqGo9qSlFBWav9k
6S85rsbN5Jsv3kRCU5erxs2QMW5QFTT381eFcuUNoM61wQeOEYkzFlGJWtA0H5nNPapGnfFY2jG2
eNWV/iMd+kDWKLtQZ7+d+RNqDquFeGIFe8lHxi4LylO8F0Egi61mcGoJWj2ICKOBVwZXu+mVkz1x
6Y2dvsk72tOFbj14ljtsNRK0NsDdHvt+H5hu/GTWp8nCyZgHOguWsjs7+UQIYqnA702AP5XsPQ7z
A9gv1pBRJ1ahVWwstauuOGDKVWD1uOfAe15z+5yBa75UUAscnKPHtp2Wpi+me6I5UJgOebHHkZo9
V87wgGYH+wLb3hGX/PxqdAwUaj/4ajU3OxRdeaMDr4P9+priebvz4Y/sRVKwXaZ9uc4VZWRbEUPJ
lA85L7GqM3TA6EGSHUSh1dy4IHCDoibSgoXhWeYJHbi3GUIClIipq89IrdmQ6eY+C8v6GHlwOTs9
ElT+1epSKSZmIV0SAA0H8YWn3Jdk5CytBMOQX5IfVvTvLhisbc/abBOMLfEdRviYTMjSVb0uN5kd
ICb0hX1oYZdkmq7ualuhgaGHY3noTTqbSY9JVKs4+QDhMCmlvrkOar9Y96bEUVu6e9R642RF7QhO
FNVJ05Q+w4aIr6gxVjp4FoOSs5JuWW2iwErRkmd6+gL6A5fa5H5Bf92X+TQd6SRfDUevD3nLsJoC
4Fqn6rirfbO40dTWRA0aeDcs6y/cc/j2KoEHMSjMa1QjJZt8zHiKovRA5UMfi1io7cjvNLBJWeZL
T0eGMG1B0kxyCWoHY1cR4OPC4qodyVbsIOimZHfrtFJNYkWXcWkDWa+YaAbscUB7StQ/amezMxTZ
OmNJcUdJh0qslR07BBOhWfnrgNn0JawewylRD1PZoAJSgTTFoNUeYkNfog5UfgZ9k6+80iBoqx1e
TaEAk6q8LbGOyiZUyETQSlJUzcK79AKyvJmB/zZp/TAjFp8q8tJd76enmqFqazMh7OoJV1iSyYVB
0wNDrOFGVqppbqbSLtceWwSki644kl3/LEw8JLomCMbyjZ+D25Ia63TZTp/07t5tnP6qO7gc2rK7
L1QjOTpjfyn0yNy36uAjU8bSh55ZB1Vcju0xlg/IdgheZnXQey0JgW5ADzUJkVZaU38ELAJ4QCBu
YSfJ5rSMPNKdqCnOK2UynIFmBVDQfLdv73rVfFUDJWCPQ0JMo1OIzQvRrLg0cUFVJWtcUwfaRhd9
gYSegCE47PcNQ/mFNhzQwmJDxyh5IdUCCYVBDFZQPtFAJfYyau1FA9Af4Q1XaD7eZ0XPFhCw4c6q
NNRNrf/Wl5P6arRkMjG+WlcljOQyBy9SWbtPAM4RhLtG/TJ2XUL0SNnQObE/MrcAX66MBxIi87Ni
ebdu4ui7CeXbGSZVhy1vclBYO9oyUSCy19wn7HNz+0GtHJCefp0QAYFkIHZNeNK2hRnM9+xbKf5h
0I9v9aymTVWrV/TE6nUgGwTE6M883MX21MJgLAP3nMgHbDsgZvJm0+YG8TkBObZN0+AbcQMkY+4X
+izvzouC8wT15iUZzJZCht2sR3w1DxHsinBUrpZiiYeosMp95qpSNGEcy7j/Sdi8/eDk8XQ3YHrG
xms/ULMOr1rnMBHpNlOTDtzBQB6FWMl4Gqg6p6Tb5rHy4HU08JIoolXM1POo+4yPpqalDLkiuDUr
b296jbmhzO0t69xMgTBQU8CtLmNMnC+AyzmyFts4OGb6yR62fw1H8zsvxrNbmfWLb/bHphfjp6NH
z/Tz8idLaPE6sYL44DDpnqeUyxIy+pr5fYV7VLtjmH0PVFN5UMO6P7dR/jg/cyNdXI1kaxcA1x2v
/0jN5iMWnrsJ8B4u/cpnhlAbDCU26xIHNc/eLpydz/SCrgkpnJ98ApWP9SS/kFUXIH3DMmHTBjiZ
8sHC57HybQ0VVI/mOdQxiCCWCbaEV+GkCbvwNOYv2H2yMxMhiVNedKJAoKEupoKWk4zBmE1ajpoF
PUTyqsQdj6YEBOj0szLCm7xXH+Mg9z9QgKzZmPevrtsNYEgVZQMAmb1A0R1qodpHLzW4MhGbLEXE
fke4o3Kbs1FPY9GeI+wKAbaOLeknA3Uo6+xuPIxa74E37CZVQQbg598KVpJvaV+MkZumjjtc/Q5B
nqrlzs+uynZVSnZoRi6ByN1ux4oGAbIT7ItKtQ8VhbEQqOV10jQMpcDSwE4WKOLkA4mbOny2AZFa
nU7hpQjCVUKsK02g19wmq1YTabsVIZYOTfjKmpwoVP9qd0/TVbZD3Keib8pDOunlIZYP/QD7JK/j
djV4WX0K6PMPKFXRr9JD0/x6ZOoLrUPnVmuITcRh1jAxm3rcu4ozPI+UuPe1RWaeU5Gek6BXRkah
XyiANis35koLaxbCVKvbg8Vy+lDKr4ysUnYD6oiC/PUl6YAE1ZQfU5LnFzsd88v81aCrtLCxGewm
k5PCKpwJndQ6kQXxXvfM8U4wMaGqT/V73fSwb5h8vw/rzxZamd23zltZSOpJ1LWvkUfqQDYVybNf
gyaqGa4fzBaxNQXeT41GxUbLq/CxxZbE/rrwjwIi7GNZQfJkI+njd2NdEBWttcRWWW9ayBUj5fbn
sou2NSzJL/zV92VFCUkYg35BdjLWpvuhDKwB8rLgfdkeayrdK9dt8lwmnrMsYoKHEk9JzsgMkjPg
W+z5I/w/l+X2igEsqgkN7ZvpluzjnlLRuB0SAbQaeTjNbaZVNKX01FCZGoZt3fGZl+soi3r2TExb
TdUZp1F2ruog0ndY+WlhJflzDpuYi1hyQNIye06toF15pvrgVxwOa4roPjLV8L6yPfBAJZ78Um+3
dWI+G7qb45DXreNgcCmXBJBVIvuG3jA8Dw2eP7jKFJmIoUOKSxUy90T+0BvWnVGnOSmiUbma3dge
fZIzan68aNXkbpKJ3lbegiRxe/XelJk+feHlx2FIqEnY7KotkuinNNaoLlPwtXCgZt2gEwJfuEe1
IuWMbDMaiBFJVZjP6lsRFRQfmzR87QtiwSu4CjvVVdWj2+JsVdhB5A0Na8dCXc5dSRU7UAuKu2YT
HODuFPHzaHsf9TQIqnIlaVfAHS/EpYlV0abQdtyXsVCLq5uvlCowGcsgpszfqfC1YcOFHeCxUAuf
AlgeW1qG4SbLtOLQOuJONbLsrMF73Tf2uEtqQb9to7LIumsjOtpDo2goxES89pqpvMkqc2uzwX+k
iFfuLXLUbqj3uWgcXGVrdH63N8qSoCsNGk+j2OVRp2RwZHVQHgcigNeOwa71H9/jonmOYM3fKyMU
64riEiSH4USKERJqYNbsHi1/g5TeOOhu/Aifwj7ND2npUavXMbETWWCfBjzvxAFb42L+KW5AG2Kh
mm8UkpwWsCoAN5tNei2h7l6HYoKCIe08fiY+C6och388lPJp1HobWrD6uUxHknyZ9RqV2mTnfBb0
kG9rLEi3TpImx1qPKaI63jokhPygKDqLZPMeFTVnAMDA1AXacYr7X5uRvo/zY5cZH9zJxaXUBHps
zQjeNbKGCTnZD3GQfID3wFko/JveU8QO0EkSs3CF/kDqjjctu1KrHzFmoAakYYeHTw1fzYyqCEk7
TxAkYUSEyEQwAIt9roTlJjRw7OXSWBH4WXYKBGodFwfYy/xVkIudpugqcA04I1aeTOu0GUjGlix7
tfCtI876ryCLt01AZpgnXpU2IjFF6Gg+XFtbq+WAKFM29kJiVzonmZjk0SIb9ZU08+wIYfEFyeW0
pgRormyVTkcWdHAh1PY2yUvtCBB/NT8bYqW9nb+i1dkesrQ8zM9q+atsVJcox52VO6ay1WXwJ3KP
Bju+xIY6DS4NJuDArCS+ISuUpZ3njgyp2WhRAqGgHMNt3WXRsuX9vypgIBcFzcDbAI7vsqfBvSqL
DvMphdpDnOSkJ9Qq3boJcLYYKPv3I/d6M2tzNOtpzDK8+X2KvrqvIB7h1164jU8M2hCbJ/hTd2LS
lW0YCedo9s8BV/mBciCimhiPMnFaKn6rQSw0wmaOWVF2pIvywKg8LXUjym/woIBqZnHG0Iy+j8DY
G0eHGlC66Jb9Cq0sy5pzYKfJQ5jVdHXDBHaIFZ0o57FH0+PbzBsbygv5S2sDfNUchPSVrwrYdtmt
MnlLoBAkmXLQK4Py/m3Q9p6sdB8heKW0j1VrZZaIcDOlvmdNFF/GisZliOB6OT9NPbIoC4KiloPs
uQ0WSQ1RoCRLSA0JYsfMOmCKXqSUm26ov6zGNIlP4Dp4P7hQM9IeoMWTfFIjYq1DVVnNu7pfG7ze
zMW66pBlosgCa93Iuw06PtkbaYjXzcpXKOaME8qKSwn+a69CMr6rBcFWXrwN/Ki4HQWmIRQAghV5
490J5nt2m+xVGQfvwmIINj3Jq0thuR9TnQe3SVc4K1PL2VDrVf+Sdd9a15KIhKp37wMyAFStvLs6
S2BfPnQQ5PnwZCJV1R1HyKJHDp3md1H5KGqxPtK2KlXF3neqYaycjK4/HRz3xs4MG1Ox3RznhzRs
1ZuxLKq1Waj2JR2TraqF9kOCcwzVVP7WOX22b7RiM1h6TpOE+mIAiPiF255VJeqvUzoBqhWg3dXU
A1ScdnAza6U9iIK4+sT8QjkkiF2zLAxRuc6HXXyGuWZc5F6bZZl7hOKarPGm48nPaIFO44NqqP2t
Yr0armcdwtZ4SqfKBIDflBsA6pAmcqI/epwuNxiKkqNetVD6Hc08dXpenkeZpktc/IgeH3vHZLNr
Rn3r3/Zeb7BSwss+Pw2TxsPwnaN+ySlDT/aw0zQqiDQi3RsqsoDPUUNZrCwe+2HoVkIx5cot6e7Z
58cLfYAng0MTjzI7JtMJKabbLlXwaTK9DQsHuly9CSG2Vp9Gc9xBlhvIAAU4nfmJvouV4UvtuKQo
jZsbld7B2UE1zyrbueZtOcDSNlFnE2VJXshpDBtjNyqyQE7td1eAr0Ldiw6Azte09qQMwXJNGQKL
iTnK9Jcq87ZZXucYlYiIjoj020EcV+7duCXbGZJOFon9lGsxDRceOl97/LWzV8IEbGDjQA8bqWyJ
IB6eLOeXw0I9FbiBiaAX8dn1iTOI6ldHjsbQDRHZy6ejJV4hFw/XgtHoNo4c+r3DiHSYK/DGd3rn
4o9YlgFcub12AL2a349TM/IZ3NLuJacjx70LOEucKq1Ay0jyDX0anlJK53ryk4+h6PKzlaUH8p68
G1WQJYFB3D+AnMl3+MHAV/Es1XdhapoHZNXPtqIXG08rULkQwhAQN0pHGhGZKLufulE5xzZrgvsK
ul9riSsjbXUNJh8YiwubGdmZeYv2ix1nGVClcCH7tKbBkpNoEwLN9KWW0HX3dA/TGmLzsMRn3lDQ
VDCAEdfYkkkZ9PcSjYjt9kpgd4YkQLGNY695AXi4XLzjk7yQTQBdjxrvJu1TaBh1iaGBXhWAuSQ6
2FnTIULBWOKyEGk60z32RmEtyuhFFQQtq4mj3kNBMy5FrCwrYrggvfdI2UfXOMNA8/YqhLtF4aAs
SWO6/nVBGRnpDZ/nSQ/SeDta9QsePEHfbVJ2I7LqpdxnizHSrz3K0XKwr3afNvfs/LRtpWoWgXeB
eKYgoemoOzsUOGTucA1aBhVPqLGfxEsxE3Sgrmw/C150mqsLvR+LW7vjyqo8S12YlmJsCAR+a1Uq
6QZ83oVZeuE9Wx/l6Fj2Q2kCYshqMdJ/sLKLwL53EeTNB8KyTlg9Gva9JN03iXdQAgV7O3YPgIlt
32xo5qgkT1v1szDaF12g00OCq290YvkWiW6YlEZt5F+JS30keaCUg+0hL6cnM0B76OoExKB/cfAI
eGjFqIUrpJ1uOi0r12LEsNcMSXkj1Cm+JZI423imca8Yxhq74IRsPX4ODN/aGKN/noZx35Z9sgf9
KIueORVbsMtLX4U2blA7PuZT++0pkD37vih3Qjc/dDaznJ3EPVcJXmFZ/PZY+S2HlluR6lO0mR/o
y5Ub30ZjpTgNRc1ml+tjf4d4p0JdkfwkLoy/H526YoJR//eHVFGDjUB2fTTybDhRALi1SoXks9zt
T0mL42DM24xw9Ca7tjHiI6PTy11oxfl1/h4AXGqLjP5blY2ycIs3qijoxHV6uompv9QiGA+lGj7p
ronCgbDY2/mhLCNy/zx2hGQd9rdeRzHUnnxExb0xnkctGs9xT42kMeG9xs14pni3cg2sl1GY3meO
HexZYY9ozXmaJ03Kqt2/q2r8EjUTFca8ejzh8rsxTISl1kQ6F/nI5EPOrWu9qKu7QnOeXK9JIcKx
QB+D5r4bQb+QEoFkOA7ro+0mMiAsoIifj1x6NR1la/ikk7W0E2v89mHaocKk50SuyM2gFxFRrDCk
DGXq7oKg7mibYqwYAxpnArvEiTaUQzpRLLMTUsAlJuiKor8MSVAto67qnnO1/kCtm76GXocMrazw
1OnNhnrXtTWSdhcPeXyuYMfVJb5PsDPd0VU9VK1pMOAKd8Q2hZ+2iPDtXJVmqPcxWICVFU3FaxuS
sY7e8z0RpSA2m+ahg/NmFUaxtzUSH+KHnNBMg3FVmcTRz18ydYpu5yUWDgQs9K0G4x5y+TKxYYII
hdFDiXX1UNvgxlPExDu5JjNKpiNoUQB7Vdd5dGlMI//0DwlqgEPCREjLmX6Z4mDHBVuPYDiZ9uTK
w5v3PAKHsfbt5++J0KmW7AW2VeCyGOnd+iEfkzcdJfJHGbkvYZebD61J3z+2usOUReNlDI3hYrLA
N4X6szR7a2mRunmgHiTuCDv5bnQ8LPnUqRvDT+tbQx3ikyLqZ9doOaw6sO9bZGhbnD029t8Y+F+j
PeMqOxZB63zKL8ix6c4ob6aFQxvhANo0WTpOhga+HNNl3431CdEodbWMIRMNrLvPcxkDOIA8a1vj
KkigCcIWGYMTdvckrIub0TbN7fzU6EeyMIGNyaZXH+Vxv5i/rHOEbuDh+x21d38/VUNIrX+KVhA0
hqco/DTGCP5lokck+PjdcRrY8MfTqcS7dcwJ+yTVvm5OkXwoi5i1k0nlJ/b05kT/gCCtoSLYRhvS
46Rige4HvwWngXbPofi063WoGGn1OLe21DgdzyRQkvvX1satVpv2djCd9sxCkjQ2cNbgFjEZVhwy
67QWTXunrTtta5WVcur69hMXbH8TxOVHzU2jqW58V0CPv0N1HOzKgLiP+XvzA87TfFm25XtiFvVi
7MP30YKim4ylfST/gl3qlG6shPSnzuuzZTpE7xPWGFYXI5tfwqVVxX3Oy8+yNqKVbU7JEwhZonSS
bacpzSK0lPpSIbjc4g4JV3TsC7oYMUtBKzyaAzquEYiIiQ6kJqQt6iP7MdY7CKZJ5j10BiBgfQou
RR24BF+TaT+38ZrCX7e8CgQqX72kBXuTfhLVSXZ4DqYx0GtSo5+GPalXQ1edc067CptceWZYeEt7
uIYLMH+kqAR2cIPXGnqAHytYueKPLkRprFsyeWA4EAH3MQU1esIk3EW2NhGeTJ79qQVD3fk5S9OA
rwLPfXJjMEUaxFa0Qkh/gOvWi7eKIFAOX8/XhMQaVzTn/rKemK/6SAB7S8N8XNUNq6VRRlda+i3O
aUoxNUlcWhg4AJXUC2XL4SEyPTgGCme0sNeGSacfqLEqfip1WpyChDuDBsWrwU9uNflg9V5yo1oJ
hSP5VNHbh7Rz+w1YsZoWN/1imwzJnRq2rDuRPlyd1NuViUBM7jSQm/HnHqg4kw0BiIvqh1T0R9rJ
kQ/zVxp+SAbGlvYyAj1G7+pekw+kVjyqoPywmqRvOl3oXV0r94MUzLVuucNW2O/mllQ9FugfqSVq
lRats8ovDr3Wxuc+HwjoIIsoayyyM9I6u8dJAxg8GIdNjA+N7DQ8EZF8kMXDQ9wAxoRlBz4oRA88
kMWRR352GwEcuo18657OjXUeWhpSkKIAVwyq/jQ2xd5QtwTVCFFYTyqLrh+//ddf/+e/Pob/Dr6I
5k5HAuPrv/4Pzz8oFYHnCZs/Pf3r5qs4v2Vf9fy//v5bf/w/f13e/++H376L6rfT/frhz78p/9zf
/yMv/7c/v3xr3v7wZEWxsBmv7Vc13n3VbdrMf4QDlb/5//vD377mV3kYxdfvPz4A3zXy1QIKlT/+
9qPd5+8/LGc+Eb/Og3z5v/1MvtPffxzexG9PX9Xn15//y9db3fz+Q9H1v9g22jbP9BBc0y7i1fqv
Xz+y/mJYnsuPbHAJumOYP37Li6oJf/+hOX/RVVvzVE31dEv3jB+/1QWuZH5i/oWp13T5tqqRI6ha
P/7vW//DZ/SPz+w3FlKXAjpP/fsPXVN//CZ+fZa/3ptquY6h0nhVTc20NVf+/OPtLsoDfl37Xznj
sYg1dCyuNyiLlHxhJeVubWsU4KsQNk1rS0ie3r64VvAtUpkl1OJVHArcvdqIqli56n7lEaBLICet
O/wPgJ/p8RFtGqIbc42fDjWJhc5Esy+MBoC0kBLrJ5PF2aJRiUCZXMKDXcU+q9SzR1DhmpPv3AwM
lRGRqNUrlUGLMqkX6GQi9a3EFrxGINbdEA/82XMb6dXajUAZayX0Mt+mvGg72qGpvAfLN2FQSey3
mAhTE0W4dosLJvbXiPvPM9RmRZl1XLnquEXUHtNdxD9o5uTidf4D64tPxapN8NXsM1xg58FkVrsK
ZxmimIoQugi+S5K1HmJH98GADLwggaFk21jk0XvR149Ae0F6jljpkhUm1WGr0DpYEBixq0L1NjPt
B5B1u0FxHzAZ1pSihQREgYUCAJuMPLD+WcTamyrSTS4a4l0a9yFWCZEe+U2vu8ReGS9qvYkXHuG5
N5BMb5DcvzucTiOUGY66yabOYldNBkTHDpHyAdwT0+oe09ZYNbaDIZc3LpCgo+wKgFk70LtNTi/h
cbu+otijmXwCmeeu0GIh0msoSobv8x+Wv8IxYzPrHj1io/NBHg0nfv6zWuLscoECu2K0H9P3MQ7f
DR0OVyEsYo5k/mrJgc9HV5bWef6r5+KzDIytJn8PH+q0jhqOBZkIJO8Om4bTUneRH5VkOTnoiuTB
yFentMLnJ091Z/GVD5c0t5RH5Of0hZN35p9DVftHj6r2olWPZQnQxIree9M8yyDNXMMCOw1YLbk4
IUOyMidoUvWDx7BGnN5E7+kADpxuVg9/jfKiymdfTB0pA0r03qTAzhhBGawxfyTCfMooxMgzQY1p
5zUjGn+jWvc5VkdufBIsTT7uCgev4rjb0ZgOOL9ex8l9YFKol/80JP3ttv/n21yz/uU2d12HUUOz
NKY/bnPtj7e5lQ5B10bGdyAIG4KHN/icQCKWwVnxCVofHqioGpEASwauGb1N3oeMDAyju45wI3/d
grlxM7UkqQ2NS2k44wXsKYBT12wxEL9DCjrbQ0UwV8MrjIUD2oFbKIuzJWrc18TkWp6/QSbNQqNN
5CntRt7086FEPj+W95AWedfU7q/z5ZhmnCMvdh/Z/y5KVj+scfl4Cyz0RTbsFJQAqCU4+XIUAYlF
gy7ZVgNX3/z2POccCu62YHCeC9Rvv26VunGX8+eSQu7pdQcse31JWXmrCjdJGbLYI5JwspP3xEfQ
/p4F686ytu6kbeUBwlM/u6TliMrCacZJUOxesuHs3XwZy1cW8kjjgLJCZGxVL3ifvyHvyPk/TDlX
5xjBfZ/vlvl9db55DkLlwbwdXZkAxusmEXdw6q+wAJCezKeUaLisRuvY4D9tFF5D3jLykObLveyU
lfwTTUXOjmPssKaisLR67iL5KukUvcsXwfaBp6thnLC+lARjsn0mSE/VwcLlcjCjjLlyaM0uMnkn
U0K7jyz/Vol/EuxC0Kz8FOVFGnHJz7+fhHwG8lU8wX/SinJjRuYxdHzU99HFgR9CIOtZKQjj+PfX
tGX/eeZyuaZdz7NNRzdtw/zTJR2Uhs7eTHzrqV7t5FYu6Mk4rHrOvTy66cMeBA5PPV7TWXmzDWYb
OdRO8uhzRhStHJZ2i1NqxK+Mztd5sJ3wPWd4nZjA5iFb5Qrq9LH5NaztwE+8DVwwgET3GaSnpOWE
zdcoRVXGo8o8sMi7C1r7HMnrFAXvQ9ZZZOIMMP4N55b7A3FX7x+VLKR/7PM7IrsbI/ecxQYg89I7
OB5mR7DC8JlavuMzBM3nGRjTr4H1359FzfrXs+hpDrVvg/HBsORi55/nfyRraiGg7fodH18ctgEf
fEq2Oc8iVG9yv0dMrV6sdbp4Ssy35wezQrZugbVo5Pkee2a8/3Bg8g//YWHiepqta+xVNNvWKAD/
6cCmoK+11vmqGvLWdYtCDfdEGqON79z5qg9yTt8UMc6g1sVsNjBRzccmL/Mm4S4Nkk8nN5BlRO//
4eC8fz1tHmsv13MNF0guR/rHo1MCy+gzIb58LzwHcQ/miEFbLZlqbTd+bxRGSEgDpyi02QhRaPPh
Q8xDZjnUNDKIHnKYWeYRcr4y/TJ+1+VUL6GVaEjCrVNSJA6VmqnY2OUWV0TqWuc25b/Tw9yStE2u
AdcETfXdvHLJy+ydG5ey7Hhs6/ACUwArklwyqESHL7VW+daqcgMK762M0nMa6WuLy5FWHncNLZKb
zuTBIZq65V+T2izNhHgbVxb5eRi61dg9+4ryJm+uWrDXDJ0bRziSEWCzU5S3glLsVaPe/VoFhrW6
qPvoIG+6SuUl7ZGAanmlZMqxSiP2k5P83OTqztXj9yQc3aUimBpDrwmwkKab+d4ipuddjspWj3iB
zxVyDFIYeYZ7sn5ufDnupAjolosJgZ5cDBQ+Q7wcGMlUb1bG4FBFqJ8NFwRIHjCjxAZpiYluAf7t
+Dm/qNjtZ+Omp3zkfpuXXeQdfgAev59fq8Zwi4DqsxzVrVaNGKz5P0KjJZWL5z5O2K0yLso/HfQg
2XvWELWS18t5fE/RbJUAhueFj9fH7xGDY+q28CuTcyIXEfLdydE+lnd7o0Z3XY91OlOe5vc2r+3C
mI9a/oF5DSjHJaEMCja9fu0F7Z0iiJXyGdQ65KcEywPPF85p/vMaZH3Ur3MNWz2IGaYrF5e+ku/T
QrwJN1+GFUx+0quY+TPjQG3/aOm2Qux7s4ZeHFEBSDAN57glAuCedWuPNyUEjEXSaTtFo4sorwlK
reSNlkh/AtbcuFcbWmE1VK6mXnmsSudVz6i9A+i97yNilZCOUsjg/cv1E1MqaQEj+E9ImxKk1f2n
AUX1/jyieKrlOZxmz4V84cw//6etjkb5Jgyn+sN1BZkIEP0QyCgNNyfoHXYZJAZ7Qf7Rej7hNqie
V16cQqTUf/bCoDZgKo8Qx4iO9sgUyiPinc0J0YMDPQbiy7wRqOTSAnKhclOMHpAl21xgJY1k5i41
acD2MaPGQrX0IxKbpygnzpaC2U3kBIT0dt4qs9JvS42+MfO4y0IlqVHxHKpNNXRw0bLqzCAGRUrB
6tR6HRkWCku1N4Za0AoyHn2ferevkPGohdZWt7p1yPhcZsO2zTCGVUXFkVBIJSsVtEMcVUA2o++x
wqIL9noZE4haDMJedBQFgyBpCKlW1+DKOAnu2C8M0VZbLfVQVunxtxMiH8rrR8MR0cYoio8sJRK3
CZPvPqTxkOsHsjqPemFtSQT/mJqM0Uq+ylgn33ZCelPc3/fOK7EKaAr9YtnlFTRao/FWhofrqYr1
p4Ffzb0OQXrZb8yhu8ugowDvFpumLqNFKNSLj3MOrTOFurTD8TzSwrLbev0fBnu5D//jVORpOkkO
KqIF19IM409TkZuGiBTV9p2ApaMTybQw+a6JkFZuJm8Qr1SdvCMKqZNbdiONh/AO0tS0zoJTBJCD
yaoDQtSpr0oEsCodHIYkOqzjQH2PCWZnapuMSGuHQRrgBIG7FYgcCyKtxWY7ILhqUUV0KUq8Qq1N
IjLQnH5BpR59evHlZPolM0ExjdRnTXuldtDaWZh4q6H3DkMZPta2/hxY3KR8yi78z/x1qg+CJu+N
SGB0IE4EeRPH146E6uWUQSbq87Y4EJkAmUUNzgggSbUWElgAimz096EGW60OiRZ2mJ9uJoU++7Tq
89BaDd9eVkYbVga8F4D8q3a81PKumGgxQJMITng4og0dgW7hYCxyOiddQQDpF0FPdh4l+EcplpcB
07+ul/m6oLLrrayxvSWfA97qfdim3/LqaGrjXVXvQKRBMS64S9izkBI1VDeBQrl0voDS7RjbmA9g
MajF9G0kMFv8onoCb4cMMcDx7clUUL/02KG6J2bllDif8NtFFH/TFd1yYM2xyNDLo/ApIR7BlEgV
VFMjTnLUV8iGPe8yytMWJtGrYYVciBUbRlMd7rSI0x5AMoQ7FJyGL19B9p7Kj4H2d7/4D9fpv6xJ
MHg4liUrRpZl2Lb7xzVJhx+89LPpI5Rb5dx9p5VJ/cViopRr3nkymLfqutbR1m60U4meRJ3WNaNK
D5EitpTLfzgk6lR/vnNch4HdNi0kFdSY/nhIdk6/to+HD01uaNyBJbjGxw8jjyQEfRNV4lvulyyW
TLpODUguwuV+NKK+8e+PxPx/3MMe22JdR0dtU3WTk8M/Df6cbm/UyuZjXguxB/8/7J3JdttIt6Wf
CF5AIIAApuxJkWqtdoIlyTb6vse43qxerD7Q+V/byrz2yppVrTtIpSRLAgkgAhHn7P3tyUZ8KQNt
UThDyKKoIaYjpzWVP+ejXq3h7CZLHotLfY7HLdOEB1M6PNRqIJ5x3FazW9FwkU4wZWtuu1RheqP7
zS2RiTOrNXtszHDz/c5HCbD0tPBbIoNqhyuCgTgwc4SC0hbtspBIFljSDjcQfaPbzKhs+Bw8gubZ
LprvFavSKTwl0339h2Ws8/c7RhiKWY3QNdOWuvlhFQscDDHX4L55+Bi7DgVcEqBRiAFCrLsMtNvc
zaAkYLRUzRLGYOCSX67healVAsBBuubeLLqjiSjk+xmr7Nq5GIGoaiZPQULWcQF76BytCfxwg0Vv
UQQCip1Nurs/1tc+YKqt2QT2op7qZ6frLr1JtizoVbzMG/vbfN4QP8YLer6XvesS1CbwGeoOwT+h
P5dlwpT5So/5K4E4+A2JVUZOSZ0JTKH3XdN1uKu0KiYcu+J0U3hZJOWDB+OT7T6/VeYM/Nz1YAYQ
KkrgpMJPvom0ek0mMxMZhD+WcgCA6OZ5sKyShdPopyHWSEiiR7/GgBMvqYyGmJZSbS0S4A1R9xkX
0vV5iKdtF27P15Qq7ZLQeofGZGmtXMr6BO/K/TBPKP181/z+hjfU35c7aIO5sIJpwaDI/KGyG+J1
VsXovKYTlU9nfvhWk79knBL6NK82mpnIOy83Wpaa0LT5qsT/XnS4iUvS1UuP3+uLmVJTgx51ZmZk
btzkYrxNHW6GrgXWbnZMk4Te//UHmDCp5mrhyhzm58i8cNK16DEucI6Bkhp6WOfSBVg3dKsZyYgo
Ldw6U3kH5kxxe5G/abU800uCZeQYxGAozfcGnCsuIpVAhcN6QkDiIkSSshtJdnLalucY/a0jEEuy
c6SzD2S2qYK23DRGDwMnRWjnAfMjoJBzn+DtyYaYZxiA19Hm0WfhzlmkIgNsFX52+qlaoRVlDNch
3cZEnaKEx1/oHpsUyEmcMG0nBeZ0arzgKOFn6QQhrJUiSGw+H0Nnf8HCSKlhDK/PP+hGpXFZxP2r
SBS4KKqSq3pMPbBp5LCWoZ1RVEm/38cBZNpF3l/05mvoAKmNELbOuOhmKTXu3rL2AbCRNga+yGU/
Qp+86MwrTWrlyhckMJx/qpvXr0ac3VXjuItMuWBbl18A9sJQ3+YEanXHQq/nHSnv8rwma7X5/fjD
o2FNrAxHfr+TJDiiS0ZTON8XhSce/OqkN7NVjxtpmE9cohXIKb3nAdgJEvZH087G7aR1RzviTEUt
QEbg+ecVX1wC+9BC/UaLxi990mqr8+x2/lvzw1xTLCtVADZpZI/ml8x8rsiLLY3e66yHeJTFl0U3
r14wdqyC6N2CuLyMShpxgcV9kdEIpR5PKl3EcKvYMPYmbB96mqCIpuDbXBln9VHfnIcB9gqAjYPx
TCgqdBXSY3GpcF2dBIhMJEht+v1QPBdXfylluKalWwZVAupUpj53c35+9gQprQ7b0F+HJ0RW8N1d
gKiJhJ+YaR1GAUi0iwAL8TrVwjtBdzfI3TkAnfUhd9CbQKK2SmnYzRY4IODhbDM8bzW4K6fIival
QO/ip/LxPKSxZnDFoo5pVufC5kIcg6klR6B89qULAoAUuaWHNBdhRky/EVOU5b1PZVbtCknSqwa/
5jzveoHc0xxJF12QKPI8mdHnBf35EXe+dOdHGCiYQ97279OErwNlKURYZvn5JgrPZ9YFAB5bbCLj
iVv//Fe6tRZMI2hO452kcPY9ASvEZKwBAGjsVAwWMhfBQQXmu+WDazzfgtK339oShklZMVtlLIqz
2g7QvrKf0AkLb3HQaKF8Yoo+xT4/cr6G/9PdNH7b3Vy8BtVr+Es7dP6F771NS//kMITYSfM/0hRN
KrDfW5v8i0m+r3Qt5RARJgU7pr86m8L+ZJoGYmx6noZNN4LB8FdrU1ifLGlhyWH5arMcsc1/09q0
OMZPa09l0k+lpWkCwpDCxszzYdTpdYdXlBb8yuixOFppdp24r6OdX/oeFafOAvJKOhI6vSGkz0h6
PTSq6J1y17b0s8cku3CCPl6kejajHF51HYGz7LDOGd0J79FBjXdDV1Kq1ww6UeqyLLNd4qcvyZhv
KylXaR/ueRIZcXId+dYNm+VNg1YLx8B1WsOXQpbYKggB5FZmsnsyJQX9Cctm1uAsVNE3mRA64sPe
99J1i4nfNgCRMs1sfz85/boE/OssWboSOnVMU50bRz+ti90wAVef2uVK1vFNNkBinsDfe5r8wyRo
/tqB+n4gobgkljQxhs198J8nwW4gGNqDsL3SoucKalmf4EAP1iXBEhS72HqW9rBR1beG7BQ8phTD
+8u8YvYpCYMC/PTse28eF0ODTuV13bLSHkmYxFEbH6V8y916kzfrnOSe2PCgp3Y3zLS/P1XG3FH4
MY9/fwsztVyxntLZS3zYQ1TYztI6J+g9F9AVkHAb7m07+ZcSEXpqa5vYdT7HDjVIcg/RQ138/vDn
hsbfDq+UYTKoaH0YHxZ0PVkPjoK4sSIBauNJijDuG5X5d3ts9+Ucll3kYJCqSlJrDAMIgWAQ+RWg
kxOJNbGPgykSh4VhVj7WnegZReA6d0hSq63Zp+Hdem22kHX4WDBGBACfhL3xotoW4JGXWXdlVyfH
q3aBjFZDMLsDkKYtyr5fBG2k78qqvTI1uR+DkoWTUad/WNDa5y3ah/fvMqPM0wb5FQzpX+8gPGIw
eLKwXOEoXMQm1f+4y4Z11PbFEt3iLci57dxLoIiJ+D0zqCKyGk/wpAiqfZmFFUZ6+O3D+jWxylOp
xw/TaNwR2re13WSfYidwI1DMIIA9PbqpOht9Wuwt48G4n2BLAsDYJkVxpQB7gJBcgNHjOepeNcJ5
iESyE4W7cYoMjS/sVvr0exQRVxg3xCJgb7AYZHStVziJSQZa2HgWoLLvG6N6sHzrxHbzWGg6vfsA
A1ropusmlCfZuTfhrTuyhadcj+VU5Vtdo8mMipfg8BbDOf1BzXjUCKMuvF2gNU/DIK5IMqjW7KRu
2Azf6kRDk56OYHkxZOM13I89hah1yQ1jNe6VgP6perbntVGstCzYWba48BoTlw7u9fLYxTeR652Y
ODf11O4bjlqlAXDt7stobnV2xovecK9aQk8TNa2gNDifJV1ihBJXTZWslMwudVuulN/TCEsPkoiR
qtKeA4hoo1/eubLc8AS5qRznMmzzSxm0hzHrnklb570Gp3Asd8rIPgclPrhu+NaxeAOA9Syo4mal
vwVZwB1ablhwrj2IOWVnrH1FOkCmyFlAlqW5j1mCe3leRncsLDL9gufFptKbFRZvQAOsM+MRNC4K
vyRKXqTFegy066GK1ROhyQOyVpcNA7RvohKdHCD5VJd7h65d5JvEWkbPbm0ihk7XddixZKNASYY8
PBfhUwAeEA2HuDd9axfK7jRRdwd9nC0HbaDSNPaPcQ/7x9ZjeO1E7wUiXiVkZMHJJ5ISEBc2tws3
sbYOTpNKQ0SC4Q3UHQY6DW+ytSXaahFKoBnWHTyclWrsTa/dDuKtrG5RcZGMoT+QPbb37HaV1DR3
CQHgbx+q9snwGNAsjDUQBKYLFTwrV31HGc8UhyaACknaBBCDeuNrwUXXi5u2Sl4G9RXT4tWURt80
U08o5BKiJvK3OMnvNDTczCyrPsQlEWOGtri4IExyrUOf/qBq+k3UFIIlXJ+eIjk2zsrejbW9cUv3
ephQIpjm1kQQvhDuRgDBMQgNRPRZHwQxKLrvHGFFnMyqvhbleFOLfp/E9T2OPBz+EzbQYroET3ML
hgKDAyE7QErY2kTRMdHS52RUn/shSrYo2YMlhgrOPw/sSA/bpe5WhLLpT40LXMTyibtxG/xCWslL
mZ/CmsIAlPd7V3OIVesTureZTsu3x2FZafm4RCE+W2vrTaqyfF3pAPb80J0j1L0DuFo0LnCdfMc6
OWN7MhSgzYzrlzbQCIptwuPP0/TqwNHh2IpFAXO+ONNXQno6Dj6VuYvGNncXIzRAgbNRgiJWmtFX
wplB+y1ZQwwUPJos6xig7sxseWtMIb5z876u/XU5YHzTnZRpI30m1TJeIW4/dla4jgr7ylr3jXUT
I4SqCSQ6701iTNELmdXvDQJ7yH8Puhutw5wHb5FcRmFzGKNy7xowJmgbeZZ9jGeCbZ9yZ1b5rgvk
eXnjVNW+GfJt5tr71G1PnqL1ZJrlvuly5OEsaVpPbZLU2Qv15EdMm1gQ0iBDTWtNtI7agxtohM1F
n+knbZKe/om/1rGi55xnzCnyJsimC60n2lLezZQQY3QOPYkJUUUy9VisIrd9hbxHWdE6hJSeGNSb
OAhuFOu8omiR8cpdpse4mY21kLdKbtIadYeGs26dIXrfJHn9riY2o6Yvt44erUxid2ahT+fY+xxf
CmlhPG4YLTYk2zp6U9GTGdGpta1V5NTMd2Lb0UwbmZ/6BJgrzBu9NxZtTW+EMWk7w9rMEb75xKnB
MzumUrt2w7pa2BiHUvZqFn3TJsjvikfpRw/5rKANyr2ycrBE+7DhB82HLGX0Pxp6NkMI1hEttNQc
r4oIcKubLdAlUrtRlNFCeT8jbhOR7UqPhHNPWzvDRDNpj+doSwsRRHdgschqDjabUKdpNtRoLrxK
586ioWc/uc4dKr51bRmLTieSIQBNKpem0VJYg9vRF9s08w5agZaKmabVrX0tHrMaE0/55lo5kl0c
J15xR4XomV4WAnztDgTxdmsy3AMP4bqouE5WQl5OojYtl2A+wwh3V8h8sGrZG9YdR7PNdxF8laj3
1nn3OVDJo4WMn11+8mxX1mUMzRRH90qZJvf9JTGeS4OZWyqgc5VFlCbEAa6Qb6bP89fWhPd9tDe4
rzCuivBrUosb28+uBfE40uyuhKs2NgotyPKLjBEa4olv5d4wh7WwoCmYoJKs6RSBBF50LZyJJMnH
RdO2NF+94EuAPS7Kzfu+9S/maUz43QGO1rUW2re4eGbS1JHu2Qxif+017Q3mwZJ1xrKcpwZ8ZjtH
DOuAk+wGijCJqL/VpmCbPbLiXmLvvBtlsgZhnSfGl2SwNnll3NGq5Wk8XEWUpUk53WDy3QNePYLC
5Dq8OtQfSJK7z0fORmCtQk6maPplXVaHrHmvkDvxcGDqb4GpL638WxzqV7GPrw4o/wxM0Mp6rZMs
5tIRHh6IFN+nrbgZdRKuwAok9oXfUyhu0kctuBUzog/tpRgGSrLOzkKNNOJl83rqEKgcOJk0bAij
WLQ9sxkhabNFTfkjBq4mxQBXIQjQdNwhhSJxTkUUpDOkiqar7xqDFZaIq1fket9i+4uuQ6OMpHpg
oUSEaFKuhDNiyJeqW0S3bc6Tzm6dk9ehhe7a6b2mbhtjd15oYGo8n3DyXob6SnYadFt5iuCjBAW1
J4N+rGMgKCgq+eSP2mtWmm80NnGEDYa2V2Z6M7T6jkQgh7J3bqsXBDRkZ4ISIjXcpXLnBwdRxLNe
kBDPYMpYm/CM8SW3UESvLKiYcdFefPFdA2FWtY1b4q970iV/v5H4VTjFNgZqtnJ127FMRMc2CuJf
dmJuEkamX9XVqg3jr2nWbAjX3s4YBjnYf+idzpu6X5bsHMqh/KzY8ju6ZX3QaHmjz5IFxyWCuzce
AUuH/jPJHzR4kiXxp3/YoM0Nrl+ORidDIGJSlkPxwBYftpgB1PSpaLpy5Q5EbsAwkjnWaphF6IQR
gm2l7/1h9/y3U/nhiB9abjYhdCIkg2hF6MDlOIhDRDr93DcXhDT8/qqJv+0+z8eikEHxRDf+1sEK
8gBsxMCxCNq9GtU0rBwSkEV1beYed6r9kOsjzQ9zE1c1yfTOqQ0V0RBbqAH33T2BVIAi9PU4koue
woEU0Zpi3R+u969dNm6t+TWyGIBgD/MLnfqvtxY5E0bYwzxYue2jJhtIgOIPp+Fvd9R8BFunz4mo
nlae+PUIAOYqugmkriQhYFmTpGKDuA3zcz+9h3e/P+P/eCgqFvOmE6mX+WG7D7Y9awU2IboGmzzb
9vTfY+MhqeIZ2LT7/bH+VoaZ39aPY31s1lBBM5q+b8oVrhqobWDEEaR3kfmHs/dPhzFdhyAOG0UD
A/PXszeSwlU15AGvQr9ZMrYgMjUAC5M/HOYfbgMqbziSqQ0aEGM/zDCxHgSI1dipdx3h8iWL/ile
//6Enct3Hwa7IS1TNzFQ2LR2Pww9oxszQZuvXNHmeq08aspWCO3g5BBwocH1iwOEZCZw0CJZV6q/
JhfqJeiNw//Vy0CDKrlJlCU+vFXQsPAkbV7GaAQn+sSbiXDUzrvR3PFGN5vXtMr37agfouRLLpqL
ORcbjuAfzvc/THyYNzA7UVM9Vzt/vaxCs1UjmpRhFxifp9G87DEaxAhV3G/trou9y9+/afMfpr1f
jvfh3NepMuGFM8xREYCxaplt0y9UXjYsRVZclBcjhCBSh6ceDiE2vH0Vltt5Us7VuKO+qSm1C/zh
ThfpinjtDUz/HVA+LIFi0/vjzia2STU9qUPjbqzgqxviARPWsoMdsAzpbHhhdpMm3qMa831Clpox
lP9+ZjekQ5qdMG2DGveH64oDvFEo/JhtB7lgoZjXe3OcFiL709P4H8fKTweaz/VPBVjH9DVwsBxI
DSmYlpr+Trr6/fX6tRN8npUNDEY2T2Jz/u9D4czrxhzgt1OsAraJ3lBdeqi3Rt+HNkqt2ZieUvN+
TPw/1St54R8HqE2KgeD08Uj4OEBz20LpN1Qsv5ovkuYiqXS/f1v/dOZ+PsCH+dkyKt0crO8HKOoj
kow/HED84Qj2hxPn8KaonXIEQ+oXEMCQqcFndLSiorCQH21/+uyjaQoA+y9g+K1tWDgeNW3tDbHW
pcwkOSH6+Lkex6eBjKwYsEz91Fj6lREYuxj+eT7e/P6cGI74h9Ou8Hlx0i2MHvaHKV4UVm1rGD9X
BhoHoyKrlKS1Yx83ZEjwPBkTJJlERFGNMtimoRvUcsAwGgSYhWINbCS7TtobMteOtqJDifIaMNM2
a92NGdzSrsMMnx9liKjPBm5mI/BNA3WqhL6CzHc3suUk3GU7j+bC7a8NLJ61aV76dLK1hQyxnoda
AMIkyBnt465I9NuGhEea9sAockob2csgrUu31o7TSBmqolBYLqG4nABIbr0+32fetGb3t62YbC1i
Pe08Iw8N+sgAP9Sfk3WGB89QlzCUt6OrX1twpzuhf55n5ImXNkvDyRo8pVKdDBmdqtJ6sDT8Oswj
tFZn8cG4I7FVqqM96Fd1HJxMLdsbSbEt3Wjj82daKTalkUKyMK6anBuhJhRXFUfux1u6ppcRAuDQ
ECtLsZPJq5ck1T87mbt1RmdrWNGpaaK1zr9X+hfTHBcWwX75vNdtbgYcdW1cL9Wc4msSEqmq1yqd
1q2dbFzePOSXvYyHXZOO142WbsDXZGH20pFEHXnmpdZ7T6MMHz0//+YO3pNif0sUEfXj1p7SRZD1
r07qbIcaSZsP9rbICCpc95V2jU4CgA/i7EJDXDkFKLDhIyz7pP5KJvPGKFkkMBQ00D45nmLnSJHs
y+QUj02T7TLi0RPIU0LzrloZ3vd286LXcyGeP9rkvLYC81p6gYkP5wqJUCEbu1gry0UzBu9u629r
64VAg1Xf2it0mAPFEBw/do1Qo827Xdr65nrsH2yz/OrE402eONr3sf4/DV4DD+l32ylu3v/GxHr3
mvk/+1d//M73Tq9yP0ndkRa2U1ynP3d6lfNp7kUBzUcRTRtxXlH+1ek1jU/8BlMQqzQXc4nLTPVX
p5d/0h12aHRxdOVyNPvfdHqxxf4650m6yBhhWWoKnm9oDec58adnaGsVVRqNobdVlrpRpXcolFZS
VRsFgbRyg/nloQqhs9RVT0pkQyphhd2m6ynYlWN2woVCFcxW2wFKfGSYoKjLkdoCaqRa6VA5Kvna
lEV7SdKAf0mNH63XbArDqZ+kJ1KRUM+5XrjI+mTXR1az0wCoLlzTCzYS7IXjq5MJNm5hiDdv8F7i
0qE90BAOaDThY6K/D7qNVTsP1Raw0JU2yOcMTfg6xwCbeB0pIXFQrktHUc7Jka2HwiWsNIaarpPw
4dAHq2FogFeMya+ayLr1tEvNN3FsJLdmCGO2dRVV/sqJ1inD1Ovehu4BK2y1HcnkqqbaXmoR+0qd
TF/sGFa5gDJMLiGAiWUrGoKr5GhvMys6tAbSLsdzvrphY2BBhx4XiG1jNJ/PFvnAjk/Y5ytUcem0
lKZBlDF5xCPup5gk92UXxXuf/PmpSZJj9eYlGC5JiHEWaZ/BnqvuBsAHy7pod6ndPwoYoQ7hO8vG
s5DXdfxJgBj6wQr7QxYZGx+YybqojTmD8LWciYwgKayVkOWxtOvkgmTbnOuDYcHtOFDeixcLSOVO
ytBaDH5xS0CXRAPPRewga5AJugpYQ1975LwuqwZhZsFsDIiI4qTLHqbsiLSKKIr21eSeEufacqZv
tis+w+/aFFzeaCAiI62phw2OPMKxYKMYqRvRu+/Ki7IlsyO63MIE+idfFJnbSzlmNiq0Yu9gjl7k
5owx/sLGad3n1juZbZBVgQty8sJmTeGaSPgYNY3XiivpteNFpy3SmFg7kwworaTKGuDAzdkgLzs7
AZIG3X7SstfQFj1vTUcshZ5TkDtLdQlsFvy3J5lw9fMsq9ZoEseQjExR3pqQh7eDJPL5vDj5V3Ps
KXyv8jr/1nx0/v9s/P9/jhFgs/b876fX//2/yva1wV/xmviAm7++/jzXzr/6fZY1DKQxGN103RZI
uNnX/pee5hPTqKDmY8ECo8bisuH6zyz7SfFdCxskCXjMjD/NshoTsELU687yM/4wKt9/Nc06H7d9
/BHdtZhpEZZSP/yofyAfnpmEXtcEHCxF3r9xlaMtTTO7rTtLHruMTunBcyCXLDpgTVF8jBoDe0Qz
AAls7tpUV+i+g2hLn/ag8rxYdkFEut51TdjZXtdR44HOnalklAbP5gSqL7gFGiwNk7PPY3QVnoGq
1yIQsK0kkM4s+RZ0iTwQYkEIqRiN9dAOu4RG12ZO1b4VYkthhzr7zFFJMOo4/ZxulWbOFgUSYdFl
fwE1eWuFVbxN5tjOzlZXDtbM2yH1epyPhGTDjWO2S7UKE82EeQbHYr4PtKzaJAPtD6pwgVGzvi3Q
lIYkmvsAONYZ8MQ1CpFyK+pgbSS5dVFUTbgVqXs/mXQUNTZgvgXIJMBGkhMCIMwy3M/53Un6lfV4
tnRbddsN9lVWNngw50N0AXU1HaIiLwvrBqmCe1URZ9HGwiBgeMYPjO1EPzG/mSb1UMguoMul5/sx
CbHwGMTYanXaLHhs0++Qzb3q20dh9/Fa8TsXIvKWgROhASgIPJdKO/Wl3DRdC+5Ot9EnTZ/Pf63I
cM4ig/esiXTxybIu4ACDXErpJkdxGR8ihw42mNeHpi2Kx4E04Ypb/iJK63Bb3HId66vKENw68beu
N8kdK5t7u9dh4Nh6szifJ8323pADQqYxaK2l/rQLSBlbpPK2ikXwJKubKXblxm21di2TY0LOxWVB
FxnXr3nRCcSEELHSZdz5J7KiPmdWfS+mdth0wV06ZM5NhdHGDZxdBc45dly57MuE+Kwo9lelKGi4
zELXjCXRFrI2nbnZTZnZdb5qE3mEsa0vojzW16ndTZto9hM7qnyhsJ4hZ+y/Nqk7XWtjsSuYiVcM
4ZoNAUsERUyD6w35HoCOqCpx/dO8cv19d/2L0X/e3f286da5crOLF6WpYWKenXe0P62EJhR3WUt0
7/nlhqoKto3uPIRd5NzUNYfVYufQlQWRoOXQ3J85xv6smf39y2B7/7fXAVYBqRQvZrYYzJPcz68D
KmECBw19TNEcYyt/Ay0QLeXQ3OKPfAh8hLsokrEQlDR0sQSsce9WBCjTkglIwSiG4amLFW1YVkcj
vaKIZidRKaBwpIOVTYW3QeRhX4RdmIuDnYRXeY1kP70sxZDTfLTzgzt/aHSaRP2QXsnU8ZZDIL/6
dlvMiczsTaRHSKF6cIp4UQgzObQwS5aJLNDj+3l1qIy+AkzKh0Srm2ThxV9jNKnLvoKAmjg2Id0+
5OADSJ6aOHQ+q+Ok3zpkWQz5+Kob3V0AAm5Jrx30TuJkh3D+7MeX/aSiw3B1/m7WmISWnz89/2gH
TIyhWrwU5384f48tNAo6Oko9DTKVtPZBVyGkECfamZVWHtr5VZ8/+/GlMMnA9kK2nkt3gkipWzc6
9C7Sd2OWA/XwPpQC+6zRaFugcgf6zyDKASXFrDylte50dqZ6+2A2TYiUkVyaNIiLhecAFMPwt0x7
FG8wbxeNXxW7uOh3bhSUB9nJ4mCgrDn8+DIZ0MnpcqcUocpw2YrDOH84f+ZaSJq0IdgnvqUfcOfz
IUd9hZGT3FqIHgeZ+c3h/NmPD7E016JI9V0fR1+zriS12mnrw/lD7ro3RHQl26JSFwLEEkzNHthe
bj95kEk3UNLbA/pLF+F04Kp133WvmTbW6yQn/HciCY1m+chieizLAG0kEcgeLVHyGCM25nIU6F6e
8M7LfRoDlmsKls4exl5CcT3zINCNzt+2Khh0lQvtmKn3CEu+QX7hq0UwKZ0+WDxe+BrEHRH0+9Ir
ZueYINXEcuunkKhbiFXxtwrF2PkdFfNpsEjixoIyv82Nj3qcYxrxysuYgesE5805QRdd9dYziJN1
AZkenClz48Wi79pviU0jXY0VqN3QgU3SsvlnDUnyYnDZiOfC947tfL8rZ06gP386zPeUW5X+isAh
kx35WCINUuXh/JlBh587SgZ+u+8arhqhRPpeE2hq8oD7aL7fzx9oYv71WWIZwwrsDRlr85D48Q8+
UG4W6Vq26hPlrX0qMh7P/WCaLDQUvbeKphxm/NQSFwVycZfKYdq2Wpkduvk6uUTExYvz19Iati59
5I0L8NT2pXVgdZLsgFhuTZAGFwqTK7stb1174f35N7Q6ILVaBnEKXlisI4MD4TN5GM2vbuYRse3y
BHPd4nKYUA6ohTNVjz1sVQzz1K4f0v7OTtx7asPaRdLcxq14neLwZXIUqLXI/uzkDBnLYiaKsmBj
MLZXelany25Mdm0J+BC/E0m3iKn8ocCRML5avvBXMrRJYGneAhhg2D0owOBlwHTNcmCXDgObU5rG
FmF65ImxGjBCdExWlBpbnGPWsm/4nj9C0ZU87ZxmlTrIkHxnuPRDDcZz6q9y3DK+Xq+MlN1LKosF
+3WONGuezGy691oyNtT0nmHJj2exox/3KFMkiUE4FcgFIH6iza4gvHiEcAP0AxS3Lu6woMcLx07a
2zFCb2T6zOyaaZC0EmvP7YCFjCXUZOIPsuDwUYceWBnZ7TocpmLFyoAHJSudhBbjjX3hYELBIGpa
CPDi3WTU8lI1hLepsT60LrnH5/VI3VJg0vwE823XWhBT0maTpRXpNoYh195imPA+a75NMp9THQEB
bHETAX7Wu4WXhPJSD6sjK78xME5iGuU68jWxMvFtXFcvosbNMylqlRUxISihtOK5r8blEOFmTGV5
YyCZJUwgfe9FSaWyFNqKLJjhwp0gwuAhGybtXiN8djNV+Zfzy+WtIcgtESJlwbMDKJNXYq+MSdDM
CPz7jAXCepxQjpQuOSKdS02zKrPmwvGbaO83O0MWDohqaLJNq00rcnCYwGSdLeD2oZ6CHdchfb2Y
BYZaWKExd6NnL83UyU/jl1JDUA5xAM5+bmUrM+3sp6xcjvUOKntwWbcFj7rAsbexJLrETlLeTt4N
21ofDvS34mOWunciZB9sDL65AhiV0F833QODBROuQQ2VzjvdKAyflAse7aeC6sEZdyeRF60bUtCX
Hej6pU3xeFsauHOjSlycz9X5W3piDeu6a77JAGyL4D7yG7ULEfHVQ4RzmfXr4OB3yc2LCOYlcKKy
PVRJcGMF/Q5qOylrPcqPzDLUzh2MfN3x7De4P6uUNgSCJRJE0BA0O799BMehDjWrDG9kv+J0Ky03
rYs+ZhlXX/huCMKwbdH6ucEBnGq2dmQqDkVLZM5EeHlsUbrWnIoYLf6NhEMSb3Uh9qXGJbMr59Hh
5ZyC6sXwd1kwWDvLhQoZ++W7Je94ZcF1ExwQeRic9upaT6PyyvHL+8ICvBJGiPILlFDDYN8ZBTKg
anhUAUXSwMeaWbf30HI7lqmE78jcfJaBB2N5ZAtQd/ZJl8N+mOTJGopyN84iJkWa9SrN8waMZwWv
qELl71tkESJt3GD/SuF9ubr5WUUXeUN+sU9uybroQUZXVrOaerJ8Bhm8IfX2Ny0PlX0fG6skarLr
UE+3QTlEW83IQKwX9rfckkT8BOGG2j1ND4bQ0slNe6F9cZmW4z7uL0Em4lVvq4MdK8RW9bEum0MJ
E/f3K1Hx60LUwdjgOtKguW4xtztKfSgNQn6UU1F+qS2tJuvom4XsdiMJEah10nW6a8RI7Rq94yUA
KpuU6vwbOByq5aiwnGFFHcujMIT83Qr1pyg0qcUR5F4GrBHKykcvTZzpSmP7cX7V/6pQ8v8lS3Eu
Kfz3dZLta/oW/lIcmX/+e3FEM8xPwBMBPrHZYD8hZ0rDXyBFw/7kgDWjLKLDSpzrIf9VHuG3HGFb
s6eIlpXrzqaK/5AUzU86TnBECgaQaPyz6t9UR1w5d4R/bL3mV4XpHr+tIUwhpPVRWxE4iUO6S3IT
RkxQKoqfAHYuvB64jtd0rKwv3Nbxl03Juiagr0HlZOisBZl8y0lP3odCHEWEkXNEfY7haGnNPCMw
gPfaSG4v5MDXcpyOFF/pglvdAtjdC403fZHLgrwFh3rfVD0Nnk1eh2stg9K9jTC1gtAhPCqf0p1X
1qzkZpGxmj/8+DLo+mEFg6P+vp05/8j3n0s0azdTnZ0pCrbmmH+m7X9V5aG2adgMpIA7xMIl8yCB
UvyfPdB5I2STigwOF+UFpe5oJ8itTvWmThdtPvUro3I6Ynjb8XD+gHh+PARD9VziRI9GglEfvQAZ
6PB/2Duz5baZMMk+ETpQ2HFLcF9EUZsl3yBkWcZa2FEA6unnUN0dMT0xMU8wN4r/t2WbIoFCVX6Z
J03/sXJTA0cAe9DRUXHUetlXazmrsWLxMN4rixNNcN+g48LjNOnquD4WicW5L5PT3gJTUTpxXq7C
lpht5uDoNUZxVNo05/3Pf/58KTBdU+Rg0K1BL07v0SPgm/e1fgznB3iMFDT8VVNQ7z1zFLdE7BiM
0VZb2M+ez79ldPo9T7RPUTbLsdm7p8QEmAlY2KKsrh5Bc2C+inRJnatBE4LXhw249O7Npg/1Vrpw
WNyaXgu72vvU10Z10u28+4uwNYzNsTc+U7sXBzXeALuj2sq7hm0kzDzNmKcyftSa/RJbf6hITuqS
5uyfgmaI6Ky3X0Yld7pjuRpASm/Zlb23tkBv9pbgWsMFYBToX+2wvWV3jZ8w5hzZUs8rlZhQyXED
m5jXnwsKt9lSkP3RIYNjWtP90ftFnyKW4VwcoEaOUd6xdS+SSa6SRA0IVDiiSZlChcQW5y+Sfqo8
BZpDznXJy3/92FIjYyG3Aauwavm7bYAeLcm480PqG0up3gxeR+z3tN9N3sXXpViFjsIEMizxuiFk
VNStc+ABHq8FeXTmB+7GS7sX5k3NSVFVsGtb5yVo6/5s2N59Rx/m0CfTLzpresaQZPwdFpSjHxrx
arReQ3/+M7GnudpLs+JcojZ9av5h5HPNFWmmMP3y2H9GyI2MD2iU2mQ8VMj+m3J9y+c5fRNhdWmg
mGShXRz8+F5qXRmfA3Ho7diC9tIeb7MdYN+V6WslFckB4T55wDzP1Zj00TCVPNs9kvV0de06JNR9
5VevuPoJ+5BKe81URtu8A55zbIaHxkrkpsPqhRDlgftmD70ttIXVkkns3AHtTrt0w3Y2w1ENv5TY
0b0IaV+hW50DHwRZyZHClfdxy8TfSVLRiYbcAgaem4Srg11axca+8JoukqH1rwutbT0yOYauZD2Y
y8hzNFs2Ku/T3aio9sU/e62GkViRnOpLYBdwsnox73X8l7G8T0Nh+YuiJ+g3VnWRMxPtgkcnju3l
KUhyrj6qOFU6m9vADKC802BjS2c4Ywb605o3qsvcU+Zw3JcpWqCVd8ekf5jytNomwjrpINnn5Uj/
HvolEx2OUTwpcCZTnQFQf2tXgp1PHRyCO0hWQOMjom4Fa0WpCJ0HTXau06thEEjoJdpeCM2ZK6b8
vZgIsWltgA7rQxekBzQtM5ycVSPCN9ccJXTBECf2jI16UpI5Wy1pL+26h8DVdWQ5Rs+hxn/QqOWP
9KGB2WdpYR0p1KuZLuVlFMtLJZv2zVMWPd80MjlVfFoMis+AkDzMtf+F9GocPUhcnOJT46AHis0D
vJwk+V47xprB3IImKOxtnBGaEIySAtkmG3xmxKGae9GKImRgFl0MjdU4exhlH712QMivu02rRvtR
LCm9mNAoWjznNiSUC9Eoc0s3CoV4jDerovOeLNvdLb060jVHwKyyiXsv1DwFAVOnDJ0lMsY8YHON
Nb4dk+5Iudmr3UOpF6OmQk2I5AhnaC+D88RAmT6Ixt0Ws/E4eMktnXqOd1a493vaIR3PaygVmc5a
GfSleOOuo2eCHbXh7LxGflMo69UBqamY97+ZgXpUubms2ai1W11xKvEUH0ecpeljEfD54hDHuzlZ
3zzm1M5+0nGYPRoi3NWL6sgb2Ui0dgfEBUtM7WA/mIMq2BOAUzTS4qL1JUbTyfX1oRwTZK6AgSZn
LehGwtjKOhZoFjqhKanv6HgM0I1j2waiRUxF2cnZdvRR+dRlepxkN2aGFdduqSuqaDTYhVih4wKn
vcc7viLy0AEcudUmnWNTblwTNh4Hy15y8CTjS6jdJGokFgpXxCGPnoFsvR/uF/KvvNRLrju6a8MC
fp8R3DuCgzODhYAO+4lWxYtfWf7KIEqwpr90NzFvePDqYgts4k9CgEgMzSnPg6fRcoODohtkPQu0
4TTrnZXtHGy3dTcy56KyLYIsBaGOjRAtdSLKRcrt9AcZ6GWXUFt48b38mQrgYGvO9QSCYtgadRGi
CNF4kejpVc16WVNg+uZzao7MyiQBYCSvQuo9LdXeJRAMA7KpfxIuFtKspnWgN9BazTrKkzI7V1xu
feV/ClYE4oEvsFRWne+MbwkVXdcyNZ+bOfhlxx0BIXl38PnLP8QNa+tlJJQytGGcWr1zSHw8sHKC
Fe8ygM15vnYZnpjKvahAmq+9b02sjlWKXLzE5AA2kqMr8IaZpBKrdZmHG7PpmyNgi7diqadNztZh
S0P9CL6N0FaZ3Sz4nbsyYEW0+o7WViO5WDKPsnnEGcp+wKgh8vf2RM+YUTZ7Vaf0OoU8eikIpN19
EadsokbAEVkboUZlWLhzbO0WB3tU7X3jjgesb/NuaP8g5DVbjBqfrktpqWXHp8GoJDTPnvygHnfO
XSb+kfTUfU81U9tMBs7V6davjVfAa8jcP7JfUzPFhpfYUBWO/raMpKcagzRn0oFpssOsOSYt+no+
ADcO7LXDrmQHIPAbV+4KyEqLHBig04mK2I0BmX8wbjCkdfTzjwObRHoMKnph7OkVJpZcN9JHgTPu
guXPF2wNiINZf1a+F5PK4f/KJm/WXUUQlxbqhJW1f4KHN4MpvYu1qs+qI32Y2B+WMkIg4ScpLHZy
o33p4GYhZfRjgOmNtP5deEQEvw65dHGw5Sciew/pOFx/qCQ/Xwo3/EjG9k9iaYAjmcRVS7G6SpqC
K4gZOuQjbHV4qBEzUmERdBrbY6usbsNNBO1Ndw8ZJLzIs+Y3qgUpv2yzPz/awkzAMG9LCCDafg4H
RdK9qJstdXt3CpS3knnwF28sJYoTBBgnhjPlVPuf/6OlIxpxia/9Mv83cbVEXOhvLfyYO/gUwkbz
q88zZEkRkCdEgojTpV7/QMgs97dwgTjGWfvHtzx+q55/QwsrqY2ASAWaCuLvBF6bjlJwCARXfXwl
xnKHAo08mPrFAlYX3/mauLbuvN+W7GQ02ryIGSVjzQ6HnFk5DAQu8ovZ0bAt4Sms2VVtxkLyaKlr
/HuusXMpnNzkgz7ouQh3o5UcqafLT2LZ9rMvNw4xhnULu+GQ6Cs9y2tXkS8rmLoRtjL+lUPVX0uV
v5pqYCtK3mPDfnpHPb1XWfOjlYOY4/iBCZEdTd/Oj/6/oSLma2n3paUxLjLcmh9AtM1W3xlfGfn9
Cr75StHFBu+u2RgUWUR+caQOhIGL6thbNyhhTWU9BaOaI5Y97hn0fkH3CnnRKKUCIsob3Bne8ufn
DxRmC6jcmS+mhZ9wo/8bAaZq47cVyk+7cYj1ef6+k+KNc5FFOGiu142J8Pejfm5AUbmbXKvnGthi
PrD4inDY4HPi/qxpJlY1dhdN01tAFrT1M7KvtGWv5s4IN3mGcemu7dKy6615YtE4OkBpThtaKoqj
P+HoMRb8KNVAGZdXvnSos3jkETUTyT/QtVC1G0QPe+hrfslgmtCjddwdSxnzJ20LFi7UrBy8xsqx
+nNpDe0qvL9VrsUWLCmPoZ0vG13w4enzndHCynSmXYqijQWEvO7meecSB7vfKzHjaWkV+Kqyej1P
X3f2zFjzd91/dPaNewaAUPRkhVvw7j+UzGrHhEBWb8NtniX5flYeSs24eiePMBX55q7/rGfOWxpb
AGTPn++zjjT3/Blsb0eoGPDyHVGji57mbKu9aGEVG6SorW6NeeMFu4Hh0GaY6r9eGnTr1iWtWTCg
ISsIr2nqOM5x2xBu+uzCoSDR2rSrThrfbWe+ObQHrhrJ5pphGp1BYL9HVhEfYRXTKJlDRW9aLIPP
H2UJs824cvR87qr83x2t+fPNsfZui3dt+YXIGHJ/TY5C+u4+bgJE/bQ8iUtu5g6aIyowtdhDb7M3
M/6YJR90fv/wWBYPC0G/FTRePpeRy0g5ySoZXu5EJA4Ey6YkP1jmANBzvPWVlx179eaY/UH6gJD+
v6K13Bs0AlJD/y9F68/4P+g592//L7eP8x8uWHUHU4/tEpK5J0f+U88K/sMj0UKHuWXh2fkfnkrr
P9CWPAqrTOFYHLPuEbf/krMM+z/u8hYmoYDtGaEFnOH/bfj8L+fAf9a1/N+bQWzn/+gMQDplm+2T
FggA+XlYCu6C1//mJVh0ng8ooBuxeNWpcWuKLkXUWbZ6mMl0K8xlw4s1h9O5x/yxmtPy6mY8j8va
a6OgYVJeFxSGNqbvriQTJIMUjKWB/46pz5YxX1M52UQNoy7OER9jYzMTcVgUWlsiTY+N2oSxiyum
48xq9l9yku9+DjmHwKl/MSbj1pAOr8PAfi99bDgD+vo2tOKZyUgKhMpv/VOdu3ovbLrGJU1NeY6K
7w/hely6+WKXINVYo2miNYxjPE6XjP6lTRnODIcbf627BPd+OxnrgUJBbgkLx6E7X9VgvrZZ0kV1
NlcnQ0sbco1JW+go6FRqW3AFVAqyRaz/NcYQJb75sJiB8VCgTUTllHuHIlXXJZTs6kcLE45H0ZHW
JJt7ucYP9ASv+Tm3BwBXZlHti9g20aGLyBBy2btjWPxq0uZlAi/HJBXOb+K82e6vjJ0JAzhCwgNk
yiVl754azP5ab9gzzM4fMLbsRru0L01bp1gmyyBqPNI0Ze+cwiZ5KtnYvQzCzkCNAeJxB5s/Z01P
Cw4c3o9uHchyiMbAfJ/Dkfoii8b0rAheA+3x9yJctgGQ+CEZihcIQLRpYG+CaNI5T4N86RPjmJio
YhN90GHbQ7KgNO/iLslngQHcL1wTF1b8ECKj4XFgYJi2DrVnY/krJZB9JnLPk5iWbLOAE9DM69mh
8TlMJeUgmZ9vPayZG9EzlFtUTTS9HLYyGLxVHNIqPHnd8lWT6v8z9IfE4ypkWKHwiY1EFQzMSgJb
jmM1vzInWU/0oYCgFiYDno3fhd1hLJzPRPqRbnv/TXG3bu0EXuWo8jcuT/k6yQxAUzI24PeSZu9U
bHOIR5vbRVXZDivbmoSsCdZb0iQ9Q3IoJ4uzuLzTSBgVmuP47TSmOBaTe0WnPVa+SHda8fMN7F9W
QZ7ke5ccs5sxQZVttZ0VloAwrvqoZRTrCvy2rU01cSyyM8batRyFeikLnTwLttSQ1fUzju5T3tZb
R4SoPqV97Uz5WBQu7Y3MtoGO5/0c7PxaccLx02tFd8WqRL4EJNCcOmBCz53jpc/ExIdocBV7V5xF
4FGTmoNTFe7FfA46em76fukflnSM5tpLX+5tWZypaXJzaNF7KTqHQX6gTxMTdSmxJnW5+WWwOX9s
Kqh3Guz5GJ7c+pfnJZexp+Mtcb1mVVeKPpxqqnZ1zs7LAChQSnfrVUW2HsIRpwU1h3r5WzfZX28x
SEzbx94LGMB5wjiWuntdlOsfi948d5yED6KvbrpktJ6WE3VZQcPhy10ix71xiB4PRuvuKxfbUJ71
mjZr8uYKwj+qpjWw+uk3bdIobTIY3ZamghVgcNkVpj7Cjow3zTBc+sakqXKZoCRhFG7Tol4PftBv
ewXMbilI/nd1zstLdLc1iqdpJEJEGmufjU6woXXLBPMFCmUSzWvMiIzADBHwvom/DVP+mxi5P2al
/wEv3WIHZqLZ3UW5irtxkwb9u1079qnsBDWTWGw649svKgfnAMkLb5h2DeWVMCKmmwikPBEMi+ow
BXmgyjcEXn2o+2bgOoH2n9UvCK+r3ED2y0LnTbEz3TQp1JNF9RQqjt7Wki5oSS3HiFNPsV5cTRl6
f3FYBW+B23xyzyIrJDaejoVOdhXm/YUdM54o8Kz3LiY8+zNYUHHNgT5BmDAPrRd/VyXtqD4MkLGz
MKnP7S8ISMkaCPNfCvGIrhk8KvrBOcKaqtkXTdneX2BZYey+LT5Pk55QUrPJpokxSlH0/KVs4TL5
C7x3/pv4+2r2424tBP49Vlp/DbolyMQ5thpvOw8JkPeeMs6KA896qfH7T8tZD9XBUpCt9IiZOq/P
QdWVx1kG6pgwks/7Lr3KoX8gR8FImCUXFxGWj+PPlxRIaeBnQDv96pk3h2N2cB/H2InmAP4zivn5
/2wU/moeYJB2hkfNcjp8LHKXZy42IHUTS5MeOsyl+NPCLzx021GI34PZ/R2rdHlMzRAYTGeGzJis
mC1/dvScifnlkL2Mc0zbrqzg2xLbOugThFv26QszlZIuhxXPzZzLPPjkacsPxIp5wuCDIhLmxwKC
+8qIvXofDHazVoHx10Qej1g/sNPijV25pfWFwcm+LqKq90wrvlOrBfzPGDuqhmcIdu7HmGTP4Jj0
HRXjnodaMVpIcH8W4EqSptpDG8eZWHQYtawp3Qxu+t3UBj23Rb2sA0oi1rgd44PqMZfoZGYY0nX2
HhrbG44+jp9FfvBgkq/VbI47pGeAtYM+eZVX7bticc5V6B/iO3U3LTD51giAtBd5u1nwppV2TOkX
gniR8O71rfhH6+2hGtrxXCoQtNpYuXZnHhLDpsCJwYCtfXbdHci3tK/YsHf9penVBx7EkwaTuEP5
NaKxbNVGngRcft5kDmd15ZwXBmMWgcxn8FUPjpUZ62pIGGwwxFwXBkYi0Ew3UtPi2YHZOTaod+1c
UOutdL5Xot3RSqzPqRKnsiypgGSnfqwCOzISx95540gFjxQtmiS10MFUgcTKP/y5AX9himy/TFQ2
9oQO1tw42c7HC8y+DLOQ1S645wwKC9xgZqJdT93OCih2yppiX3lj/KiIiMBdhqSyNOKq23beGaZ7
CSmGje4jS2aYM7+3xFsCGPNG07eIfLkWpUIXRiDrcOMd4gRCGAqGiAjStGgQQ3jv9rzEQycY9YBr
6ziksHAP59Cc3vwWx2qMLylPMBymC2D4IFm8k5jH56L3nxgE8+xrA4/nwDIdLYlC4/rzKm/tv9MI
dV02KKWLs+zmUd7Z1jRZ9IF4TNA/9eRHnWQqRQCCU1EDhFA6qVybSHQtuxCC8nI7aYJ9plVHXv7i
W6radcPIX8gR9mzev4TlUzGnwzGurBswoYPL5KiK8/lx8fSLv7jTttYN5p1sZujTDw9SQU/jCQZS
WZYPiO3hDfOmoe3fYWHWrJ/iVhnYaCiNgJzTA4kCc5sGOjllMY8FO/Gjmu0bhpzgIpiZ7MpabQ3c
ir/ziercOZvWlIqEPBYc6yLzIt10qs638cSV7gFddyaUKjcbzU3flMuWd/wI02b6cHTar+fALdft
QEU6q+0xNoFhTwxMKxqOfbu8tYYVRFlpnnNTVK8966xTO3u7nJyvgrAhqZUHM8bk6y36YrbLa9Wp
7LGO23lr5pz7ezx1Vpcc4qwOt0bMyE2Lajq4rKZxj91EK6I3ZbvKaU7YA+DBIucr+5XJjlXgVXKQ
bU6BjNvnJRzfGl23r5B2trYesosorPYI838JT1ldhiu7qDvGReaX0GjfkmyunHnnVF/2K38Y7pMh
OF2uAQuw4EacbP2LIeLfbCay0Cpne39hiA/da1XSVb2YFMYINuC1MT2bsayPWbpEnqSMxkWlPWWp
v4sHMWM+FS0e/PJLda5e0/IbQlTnfvLHx8BY/nRFcfI932EYDSEttqHKx25w7TyQ4P6jrdk+zU1N
/RewH7MVu25GAm6z4hXIHW+WtNaWmzNQCip/7U6BefBx7FRGSAlvjolUh6pcDw6aGDPNZjMsdFTH
VVOevNRp30CpZStRC+di2mrYswnBLY2TYMBphUbC89enSWjoxzfPCL+s3L4oZT0j0pOLEoONXMeQ
CdNBbyzvMAz1TvAm7CCLiPfSrWmyiW2WQvBMjZc96JE/Rsl1t820e2VxJxpFoJ+U4HIZk+awsMc+
1OA866X+qHDXgYqVZzhznGzYk4c1Z6i4ouSn55a/8+WI5OaAA0Z7C0G+nMEf2XwCWe3fO2y3E/Lb
sYSOOI+qod/MfWs9wl3BbH9lKn1MJmyM7l2Q8wrzIah2gYC3NHjtx2AQOA6rrr3RfPPRwTX7sKtG
b0yCXVHIVItlmd6aec5eky69eXcqf+Mpe+2OXpQm0t5p3b0RuDYeuon5DHsd1Y/FodQWEa8uv6LW
02JssBYGrb7nAigMMMb5aAuqBynymTdM/6n4aM82aXk82R0eqsq8hJX5qxPMev0uMDF3Qh1gCzwH
LEZeWX3E9RYBobikMn1zag7LMx/0WieYtmWwkEkxLW4GF2uEW+mHcvKvTeGR8gj0AzDA+SCrBJtW
u5xrpY19G/bOOnsqbe2uAIx/4kRT68wrXiYF8AhIz5sYOnOTBU3w0Bf2L6fMtkYOaZAGkQmgT0rB
djleRSeHI9W5Omqc+ROLxYk+yTHynKFeuzw6DG/uYSlpfSANf4Fy2Gw0vnFtJLjwi4C2Ega6iua4
PKN1ps/e2LjDDcEecA4SDuk52NFoKSSPAIy8EGK1v4lR21Y6xzMwFtnWjZsPI4zVDRijZcn5weR2
mYYludBR0K99nS2sjoFGM+xF8BDO/YDonB5m1YYPP79kFGYcIdPhrWDgeRL3LxpspKXD/lIxDdXx
dhCgPJ0EwbiJUYVDjRdvCjTbBrw/WyDcCWuM/BPYg3Xi/AHXMpEjREHGq1lsEoEwmkuZ8JDKfKGQ
rQX3XRybp4Xyq2CUGZ1JEBytcRa3RkVD5emjU9PSrZiA5OZwsdzZPkgyLLa0zk67/Jpd9WL6qP+E
H5P9ArD7ZobqbE4l615pHhxRLa/DMv9OBtorC212h86Ny31IN7RpsA1O04JDchks63JeBHPkPD8u
RXCr4yKq3BhRoq5e+pz5hv0Q+lwcZVC4vJ1SPZmu0x8lD73SDv45Rd9Gc0vqsWRdWHU951y3q8Hw
1TnTsiLZFlSpMgL0CSF+e50w92buv4ShGI4/X4SKH5tJ3uzs5ips9mgk8M4UG8/J2o5Vm94aaxM6
EDiSIciupldh0ajZL4iONG9BnIkxcDqfKTnCI1sbcm2pnkyt6Fh0M/1qcSFv07TV9OPA7XMe3Xtb
n5Fr0JeSoa9o2qNsfReiwF0tUmJnLdqIqLoTqyYD9DhZsb3WDjXPMxtbrwufVNL/Ew0uyhimF+8f
rzWt0XopeGP41yzM0IyjGEmygOP59sLiM+gAv/a5BveamHIlwlfeBL0VFd9j54Z3c2f3rW+0OEBh
sPjkEoruK6tl9GUVdWQuWXmI63gTL1Lsl8ZSoBoWwAO3RbfqXmlFC7ZTP7lTjDV0XmHz9tZux50m
G/OVae4dDXcHz4Mhy2LnpOPpm9dObg2uZFegvsWyOfR2SyxhwZkbt+h4c3IOLVE+d+LJUDkV9ir4
GlT4IfHZooZzfnI8eXJbOsZtJrUIM0m1d7PGikj9Xq3yFAQ2xVVmxlZbBRc75gjThemn4YRvzXw/
Bqos2czGNVjqBzZmO6tKGRVaVbgJSnnFln31Be6C+li3zGYqn32+tllvMv3Oa7Z4cs3PjlQOk5by
qxqmP9hg4pbtYL4U734gBzxQL2QV69Xo8DlaXQ6DtfNwZnnTOUxjNg/UgxzURBGI7vxrcUfyoVdi
SXCYD9tGgTnYr3ZyxFSEqRrhvEqU4viKDCJmPjqPtPjJXX7RwlDS1E3srD/dX1XnZSAVUneV1OqB
PuD91ImWniz5ygAy3/qdHR4ZhhyzbvpnF3Hxj1qcimSAmryDikuqn5RQEPIqa9NiFFDZkh1TO4jS
oeO5b4KZkN6laaYW6he191b7YLBxiyA/h25RbVLjG5BNgDBjBAyc4sfecN1bS5I4zGpsR+Y/f1j+
8VStmdpyeICpz3pLNEh5+nWo9eNIc9uGFB5peQ53POM2bpFy8/pYjCemlQpnh9lnyLt4RmQzZ3tg
4r+dkIuTfXGdCPHLr/1dbj5lRAkOYzZgMxZpftIQ15Vc3Mj2J3FV3fzZl8/m8poF7Qbuzj0+LpMT
A8G1rdpbLY3Xyh+6x2SAvFlmEDpVTln9mBvnLHOPszU8pxjRx8YybrYDzTSHI6mJRtShN618k+M8
x2/lqX4j52IB9LtNciakleMVyGrUWLWZOnX+GG8yL8Z4WY3Xbk7XI5h6FMuh2pSjte0y51oF1l2X
WCMlJDsS13+NnPufe3ygPBiwn2PEJ98woMszg47oNck2c0rivLJJ9Mxhi3AcMQ941nWC47LjHe2x
as9OuCdGw3yXzA/eMbEx55tysW25qt8ui2c+BZ04afq0UAHKdWWbv5IZikaASiSm/j3X7XeMW0zX
aPSe1f+WuDcWYty2TblnXu1nM944Q0fQZPaQk6oY4zxNwBs3d5jDhcOxFOMHggFkS3tX0JYKrzVJ
IR6KjzgRp7YwdjCo33FkAZLRRcHou2Nj25YMqanWpaZjFZjyOZ+Xm5H6V7Pin8v5tHXfbebBo94Y
cK7ALYQSlaaD3s0mC8SoDANwDLWjJcJOTf1ZFNJstzEktAbIehtMv5/SGh0mkr/rbzmg1oRJ/x7w
wGZIcBksgIxxwjcCZ95qM/wY4rnlENy/e+RXIz8sbolr7StBX2uwIMQ2U/Cv75uWaR+JxDJ8UO34
rRdyFKNBRJ5z9DXU1quBUeMwLH/gtnH9dNJfLTJ8R8g5SpIznakUSSp+cDf1sJwuM4IZsZk2LK8T
YLJVw7lqZZh/0sn5GKXJNjr4wC3Fawjz37N0vuIiZckiCsdT4pwajzRsZhswNAnbgZEKWdpWpvjF
7Dpvq5GVPNOgdUqlF/rjxocgjN+4OCxW5vgGm/VDhpgvUUVPlqdMsrbcj3W5c+vwSFuVifC2vGUm
e1mMRidAr1ua7PYc2CMfok2U6uYJ2vj+3oGcGnM09ib4SjSxavQvmTs+khZj7yUnuPfVJxmmQ2VD
XGbN/ldNfFsfYokwhoLpqGgZi3xmoz50Rv7aO/U7g69LE/B7MTfRSgqkSm7s32DZYTbnHBSWGnVb
yLtqRS+4ZNft+9k1HnmCkmg4EBD3V1PzmTfx7cdLlBJC7He+z6ld4XbzDP++i4xhOzD47Ltno56R
dtUZDWZgp4OY2iSvTjl/E15nqzzy+EdEOuTD8Likwc3u+AVpM22IYYNQ0ORshbDwvaTMizGBwjF3
PvsJS3H7hE+2WBtF9V473WfLJbBhs1yvjVCQvax+hbP7vSz4MQc5E+aoko1L8ISWirU7l/+cvDwi
XnYPOrkkXvsIVorKaYdXP3X8My30TPoeBgdZjCjqlzXJe65xj/XvwiiZmm1SPXO594BKbbuuW/nW
8JixnyiK37QIHiVN4kvFSZHr9tE22egxfx51jG5R8oJISuGQARjvU1UlClDUWp2rbHmrZ33Oy+LK
4/Qt9ZcFdYqzPyxXb3k2DfvmuFj3JCSSfl7+ifJbLLDtbSEJ3Qqy3GyzrWL4ZTbtltwEH6mBWT3r
Kz43/Bw0bq4a0Z2mkWvcSSZWHGInAE9ZjWfnIgPJ/Kq+YaQhfzFgCCs7hjaBQ1YrFiAtJqr+JJko
HwWtfG/mwV95bQVfledba+EymLp84/8YDu0oYHu1EhMwXkyMe4D8rwEtHGwAioaQMZrrgZnp17KQ
k6JziNYC3CyZEm/kTh3QLQipKEYAo+LtqBS7zwzyC055PhphbDI87LxnZUW/gvun6lEm8uLJIKYX
DYxPozTDeU5F5oqq1OMEKQvkbJSORRItk/nshRW/UzNxZx+TA99nU0bT/JvXYPUOi1cPkNTKartn
7OPvgz0+Jz4O03K8C5JFFPasig0/rpeMf+ymOA0gXMKyOy8G/pDADUn8+HrTV+SuoONsTbNlwxbc
HcKRtvQmEePZI9XmNfV5yf0bxHqwuNVf/1c20DHbicfFwhNLEoG5W+2vW2YJpF5OXHInuFxHNh4m
PaLS33j1+Bcx6SzupQrxXs3Loxy+SELRM8gItsrKPzV3uef7t7guf7eD860qcc5G9omde/AbGyA1
mS085v3Bw9BSQSJbuQwrHGfZS5iU8QS0XbrF6zKSPDLjF0w9Z8fnGS6t+0QUi859yXG64Csorc+y
phJLFUcX6x5I3fa5tEcCloyN4aJEFbTioW92YrJ59Bq4lIxleDfH4Iuw6TYoH5U3WSutOB9MzVk2
FsBrbr7eHZ7HOiTliBktLPyVuYRnqy8e7ZH2MKtj1EfFFDbgAg+KUm82LdWyUs+Fkq+LB9A6IEjZ
r/NhOd8bjQeytMx+MRWSMIqz5FjhPa7c5dqH4q0up2fbjl8s0WN3IzeXpK+DJWmNb96xVe05Mdcr
sGHH+zc3WfgdB8aL7WP6yH0cW3F5Nrr4Jpr/xd559FaurNH1F/GBZBXT9OQk6Si2pAmhVijmTBbJ
X+9F3WdcGwYMeO6JoFYnHR2S9YW9164OuR3fRZX6y4TlMfSh1zg6+66gbazYlcdc2Ea7KmYUcLlD
PoizF6RH4VXfe/LQoaZep1sTozhnFuZjVdEaxotnDBMiiD0bV777iZfgKALKbdEbSEuYGCEgxGzK
4Ckh8YCw56GijJyv6fwUi/RaefOShcl/PldMe80suZvwd65iauNasuM095b0P9HhqjUzHCIPnOml
BjsGrYj5/JEgmWflen+GSh7LZYadpc9l4jZraaEYEhkH8FhhnsHL4RTveUjtEpX0TR2uEDrfa1JP
j3jrNpK+qcWWx8KVCENfHjh/idLBurbq6u7Mug6Ebl4y4LvtWFCYXnuNtfPZYNrcjoV1Y0EUTtt+
Zceo6jCkq1ETv/LmOnzLQBsjBnn2SxJMlB3BTe/iC16KE12RggfYYheP1RHlAHbdCn8s3MBuPdFb
LjMO1yctpFY8qZKRY6NLnuYQg2WWLwSpc7TsKDL8k133WgztK8Vzt4/L8Dg1XLUh0LzZuIeggOOg
5SdfW2rH9HQrKtvbpKRZbNiMvap3ARwPkn51oGXaVCX3V+gu4oPsB6b637JgQzT7N75+04V76cQE
6cgln4JV7UnW7SpgoEZfdowc9BD0tZcqaW4ZHtyo0rkprM/Ewofs9GvSWc6FEOcpKXZ0oEcUZCvT
NZdcjWtWLFnniNRwFp6qYnpMALcy0P/25oe0Ks+iHXYO+srJC/AdmpdC4bHw9HBf5B3pJAIqlG1F
X8bYnJLauKt4YJtt8854jYcFjtmWoWVFjkdfWXIzh2i1wRxy4bKpVs9hrq8+69hVkVH49l3/SNiD
XhfhtA2X4lkVxzB70wnCLR3/9az4B3nYY+mxbbBi3ixcIGi37BVadzRpziL/zWpKGfL2Wusz0GwL
udNVmJ6aljq81xfLKw6TrK9aI1RGExse0965jgnFSa6e06reh0I9+OwBGWwymR9CZku/yYkMehrr
tm8hXuQQoJT/qqP+piqK4TLahN6Usr1KBq17rFfQyGd5Y7ndtx2LM97km8Gz8hUmMZaIA2udDXum
C2/DY5anCSNY/W5nJTQOb8OcYpWO7h92cU8qO+NQ/mC0iwxCz9si6q49U+5yqF6L5SEj3Gk/aYzD
oBqbiLmXml/sOb1jjfNi8rybJz/iWPY2KDHeJ8FGp9OnGersqizDNy+AvOOGB40qZxVM7g2q5k8s
aigv9TmOU7GvGxz1df5GlYhIbsFgVBXligHIdw3MZGaItGsZ0Koi2EwT8lZv7jcKN2kmhldKdaJY
eElD6HzIGs2q1Id+4l+cBc/DWF2Mfew2X9Vk3fdOepf7/oeVhR/+HDGeBcxQ8lhM4Fb4RC5giKXI
ZeC8NylGXEBoZt2x9O+Nam3a7S7g/q5i97tX4U+GUcJwKNfrzG94QsfPgwlTcpkfJBdz5sLEC01n
NXjMhUQ1HlzpEMP8l9HYC0u1jOBdbHdF/5W2eNW5hr0xvssIbth7E1vBGHbcPDV0Q0N2iOLxKvtp
PeQA60o5HgyXeWLQDw4qv6U1IpOcJQ2ljH9vN9nRgp2CJhIvmFM9tgPfnyn0LeKHbdT3ZAy4Vr82
RtYfjh2VGEtc1MeE4DL6vx0cR9xMhkdtnhn0rEXMo47wxCzrQW1nVOdVQ7dgaHvvgdxgZc+0wUP9
eDvzUIIrgYskY27YFsjFZswWZUgYYzqNd/bXaLctDXFDYkHkn8IpiHD5MwStyj0ztI+82+YMpSUL
rHXY2jhs9BJ7kp+Y039WfV5skwbQqHbEYUL/O1ZoV+rgh8lZutI5whrL0BV+NXcZzf7KJvx8bcGY
I2zyEqQBYmK0WkwC+pVXJGcCuxj/iG4fhNVfJ2SQ49TDk3b7a45UYI0zhGOtwsnJGGC9+EBZBBpr
dsZbZ0ruqAuHVc5ikadI4WWvruXs4wHxVUHQPSqlBj5e0XTXSLjfZTIiMYFu0ZoIdzCVIFOaVmOy
XOQZR+4FPsmZ7IpiZRsMN+p5o+LkWscLYzTdk2lLzWPu8avNxDAQfChwuA8VhaI9Bas366EhaGaN
CyifL7KVMJf1n4xUAuYN9GboThbHNjd6iN5nLpgosKa7x1L0ELDcl3nXrP4EM1MQ18L4LPrr6CfH
jB5qUJRQlsneyUeYmyxcu9kML8qNOeoTNCW/RU1YV6+1PzwUafc2l1RzeKl4/raElNjTunkRo7gU
1vxoMnYfF+8bQy3SMjZ+RBlHXXgsBvlpDPnJCTk447LGVDlcTcMiU6M332w9vRfdr6mAlV0238Wi
+w5z8RKUKFx4tXaARZ6EESued8iQnd0w9s0G6S+4xhFQFLknOaYhbnfTy0o2eXuvI+QlmIynQnSs
B5332CfIiiBnZCk0GonkTxl/jMF+EUuDn5bpA5PjtdWKHTqSYPf7/DPQ52EjWA1hd+1U7m4oULDl
kYmupU43TZjihGrWPRpwx6l/JGUo5XF7ZljEGzB3j+hZvHk4TYw3FGhD1AQlkci4Pwf8RlUaflTG
0jM47X06iXeMfxbBG+x8kOoiTCGROFnqHUElNPvOd1OHD6n49CiP1j6l4ioLikMfTigv7R8x2aT2
DBPoxoxEQnPgHBOIDhhevdQZWeA12TCrLq1Opq33ZCi9ZQEuvhzgrYHiwGyiDlpZ/+iTx2vnq07U
e+hO4S6uacO08unY0coRGBsNzP1F3Rib5e+Rz0HNhEayCRMUK+kIMSSm2KC90VS2jBO3ENEpHKrw
M2rq99KZ8czSdJXu3B/4Bvc1D/V9A9cmWAA3wYK6UdId1viFsBt3UYvzOPBh4fz+Gm/txWF6BkyF
pEYYOlTEErPawtUpF8SOppdzYm88Zzm0YipxbyUWJE9j6Eu9QHrkguvJFnCPRZAMYshTziSYug2x
/++XCwXwZ4hfm5jKIl9QQMECBRILHohDP0LCAY/GMBe7SSwTlCpR1xIv3X4YCshQ98sbIiKOVKMF
QpS74nUKkN1bGkCRBSCtSIZsr2mffl/R74dkSPV2gHBkVXgfW1Cl3vKS//1QToCBfn+JRJDJcOn6
C+jXZCwFTGlYsErR8uImzNHu8uH3M9HwVNJlKw9Gc+ssvKZwITfZHtCmf3+ZcTJGbQLaqe0Xvqn/
VEUJaWEuKvsopYiWJfyRiFOiMnvyvZK9IybmGAtAKuwWlhQt8ynK8RBkcOnRVY2fuN/ZRS8QKm++
DxcoFdtI7fn7fmqx0OFQSgQL/d8P//5SmmZysOBd+Qv4CoFEx9y5n9FVMsTDz1P/crJgu77rBZ31
+7Vf9FD5+xu/n87we0Bu/f4eCtn/Eon+/WXsgevydfc4we8K2vzcLUCvaEF75TVX3D+f/ZK/xgUC
Bt2DCab19Y+P6l9flVxeBN5O5vgLUgzCVnby0cS2qOiwtIYAbfy1xIyymyCSOQuarLTSO2cMqH0W
gFmzfHDjqjzZ0W0B2QyOzJ1po1wd8VNp/4Tjg3kwWblE99brGDraCCUthGMyuyw4SvhpnRFiFwOs
xU3JV2CsRR6B3lHHsyNeAGxEDb2ooXlII5GAis3/hnNzaSBw0BSdcogcHmQOawDRYcHqyBZoBzSD
nfoOFpRHZwP1iBe8h4p59x2AHznkD8XSZh3XwEASqCA5PdZ1hBNiywb5HBkzuwmGiMmAZB0sWBFM
Q+ysFtDIghzxk/OwIEhYmQ7r47iASYwFUeIvsJJC19veDlsCSud540or4N6P6kPHgNGv9NEfyB1m
/97esbhcKc+ZWW5tUWYYd7Yvq7cyMHYNfd5mRLOyKn1d7xnbpldb96fRmXZG02IOZim3Sk0UDwR6
EScYREh7CRvtDVfgneYkyavKODQzW/g2zxin+LwFCAbdoHRR40x/etHkl9ah1vLiGBumIP0ukiaD
6tdf1BBHO7Hfad9vc88obpXxNwnhI+403eTW7mzvBjrfE6JaKldxr5f07V+fEg3ydPQ/uS8m0VwG
uK3rfDKAZ/Kophkv/jIcZDVGoCVNcFOdY7R+dWaIY1oo62LY8uiNY04f3OldlfoXlWICnmaz/coF
FVPUlhAzw6TeqtZ8a8TEPqDq3ywzs+kbxzuv7BhnUl5whnj3LVimW5EscwXp6SfXoE4aGyyClUXY
ziD5utE6X0MzMkCu2H/XCrmIl9Tv3BB7yIMvwrexri6mLjhGB0f00SNCzH4LGFPiWz4jEJq3JUFk
duITFUYTGI4uznpJKOIMkH9ibUjaFS/ZcFm4pIQqKuCS9wJr6jIaRUzVJOqWxPu9Cih/BlNenL4/
gptzrghWsVoPRn/0UmR3o7v3u8llGqKw9s1ZcClQprEIZyZluRC3KsP+zFpwFKlmNDkbEHJm9jgK
JRUDc0UuYgUXTHrpvlGT2jUtf8Jl8QrObGruzUYe29Yr7kYbl6vBNo6+Oz0BdnCeiiAHTyTgM1gG
Y6JoikqiyvoOvIcZ7UKIkWc3i1jt8/MukuTap9Hr7zUxzbgXLJrZA274+yJD7pyMZf5k5emLCjsH
oXsG2KtiAyaM+NMa4/oNesSpTvP6DmSTOLkLmZIXaeP1t2VL8lhu7Nx8cHeG7ngn7fjd0PIvC7tk
Xcg5W7X9mPF+ZAceHIiVtSg3vxfYUAbnanmhEe4AFqwNCmiEmxwI4kwD5p4MpyC53VXWXW8YzHxM
ZHYVy3pIxc6m98riBndSSYkhdk5kI19IyheS/3atkvm2bHGW2jEiqZ5VKvCpcFEwqoc0UyPPkHg4
2A5MlKkMwl3WJvkeKp5E7JuI565dMsTGfjrgmbGefr/ZcNFnhP1W+wO2iuXuCm2Ok5pWrSyVf+yQ
/ByD0m+/fBfcc+rh2x3AGTFAWeBfBf7ErNRnlNSwUUlP83PXxSjBr5I8dY4ibm/LtovX3Zx4Wydm
EF+FgX/xWi9YuTb0rHYcrnUgzl7MV5RFym4UEMX1+19q0aMXqkHU8eAmDDmmbW+j1sZA2bOI6MA3
OE1wBzq8RVRBv8B0sjz/frCQTv3zj8zM47cZIHEsO8lxsBNnY+VNTuFt1RcrrKgE/f4Jk4k6TmG3
DWqPupMV94suk3LnGzfDLNV5ykeuBo2dII01OkTSbUAhZumW/d+Cw6oe7CH+mHi4jaLEnTmWt0nv
rZOevAEOqPahil7HKo4vyNlbqJ3rX8usCmtkg2ODOMIXF6En84IDZxd5nbgQXKlWUy0CIlKZmBRa
UksuN2M7Mx/kSDmNkU9T1WbZrskDF2ieecUTt7Y7lycZT2oFTuLWSZtt05InH7fBDk9T+8CS/qWt
w2jtaTfa+oP6ZN04X3iHCGPk435mCnwUXhXv4yYhg8Aa6Zt+H2KBkjcRkoE/6b1n26Bp2gLEnkGE
qCxQ4MUNc8hx+o7KbgI+OtHxxoe2NyOmBOIzAfxNiwj8OM6aiggR3zpLeMibrEl4IljjyA94oOkY
o93vl6K0Da6QtV4gz93A7IwOfUyZ7mBzPDo6gPnVZsnGTuvyFvjusc/4jnlh310zAOET7b1STBl/
XzzpvEfL5kgdqvkB8V18K4i7zUqEJqQ/Pfe6+unR9dvNhBNxVNhLC4V9wLK4r1NnNwaevRqGLkKJ
QTskp7xaex6O0nTC6jGVBb5ex1lBQpFv0KJXsg/bWwuBGVxFApEHLT4DSw7HoM4JGB4GZrwOWs9F
RoXPaxNnd6r0u882mIbVJLL6MWrzfD9O3XeEgBABnk1cYV33e7vqqUMixpDVckf3mA/cjhVi1MFO
g9eLlimEpiCHqb0B1v444pJQWTq9inaKd8KAY47ulspHqhcjwg6lQBhms/vkxaW9g9ffXQDEBIff
n787BmJJrN33Y+yS1MQN/3v0+glJIwMZ7wfZoVYEO/hodvV8V1jlEuTIXwo6/rcpddxDLJZCCPHy
vejS5BSKFteNmLcRXIVHRJ+3fpZ6n61nfFV7nHHpqxr8aF11ufc0NAn+19lP7wbkTFZojwdtuAQb
z0sPjGbYIBt1bVmWe+S6YQ47Iu7XDi2rGXKF8HgczhMazlXvTEcXpvM9ChqEMotRtUNAzcg3OsmZ
O6fLvAgPeTDcmpRrFx7g6Smu/Y/fXzVG40GEUMWN9rpTL6p4W1szBlRte9ekBRdJusy00676KKRp
f0x8otP8n0+UwaJcZoZJ5TLvELV3rwwOup1uEbJzQhbbog7pkMjSOf372QJQ47IeAPYofQBNb9+E
5kQ8og8uI9S2xTwpbPZZYlCqed54EycZK6wanFbpxf3BFTLepcjuDuP4ZKNAgG7FAiYWkdjjaP5T
uOWHR5vadI715AKKXQpj56wJekUVjIuBpBlyHKbqh1iWOgsfmtyRDMCd4TQStB1rL39xfDYAM4uu
3rTj13mM0JuzyzMQZjYEGR/DQhm7NmWzOtXkVDLS6W/BjEQHq8OQUJhjFC4pC/i7y+xbp2zDjKQH
mLp8pszhD+mqzm4eq27v8EC7GKrbF7UONoU9YZJczpCEu43bF2wL0iZG436X7lvPRVVc7gpURbeh
j9+l0SOggagiPacoXizZe2TIyENsjkReZ8P0LryLWXX6LQoy8FEVob1zkL77NPgv7CYeDD2676Qa
AE7w/jSprl+YaflbadQfXornKR4QLY+wGNb4LfNPI0aYJj1K7cR4bjJGPqieh1sbf4Trpv0pd2pz
ixDKfdea+brKX8q8uylNLIAyqaqLb/vqSnQ0Wv3Qtx7UlJY89adt33fW50Q2GIHAlHCoGl/7pY5D
xHDPduAdp0wEjGKyHpEsRRuy+momnoE6q+U34pG44cYk7QCqBOBNh6AMG/XHavDNhaUAmdlnKsCM
QWIOC+8kjM9TaCAlmeLKo62xxJniv9gwxU/2U2l9uNY2M23raUBuG/ROtvu9VxixLkTfeOcaPTN3
EUOOKakwBsP/E6dje++04g2BYfRerI0yGV67GPORAp2k5jJ7bUZJqGwhvUMp8+outOMbRMbvbmu7
X47g0mmy4C1S49tst3+hh+o79lPmoZjH4ihM09g5PVsDphnV1jF18TiE6BLBTRmcksSxG5rTAzAE
JoWaNKVCMpxOC/1EQIrNTLogUDoz331aiX1NPDXU6j7etCGBEG6YCMYwqt41Yxgd7Kj5gy5JbIw8
RIfHGbYuYvwInK6Pyo9vYtnCnF9OtYjT4+w6N705tT9VX34wEoRIJbrp0DtWwCixcW9cBj37Gjkx
l1ixtSCQvbFCuE89PfKm6Xg9q9Q9Wpp3zsm08U9i3/9nKwK5/L9a0f+P5Infv/BfuqL3Hzpm06UQ
DkwoIyQ9/E83Okfzf0zyL0Hge3bgWtKGyfjf8AnL/o/rubYVBNK0fMeR/9rRvf9YxE5gHBeCvE6Y
iP8vZnQ8z/97FBs4VmIspONQZRBEJMzfOMj/xYze87S3WatsE1Nwf9vBZyo1clPsYGv0CWI14zUg
qMdnsWVcyykFpFOwyuRyxnY8iHujUnjRiKSYU8YhOrQfFHMX4iDqD8zvdM51F2040Nd+9qMg2Kyq
0X60ovK1HPDBhWX+4KESWvlsDmuBG3pMn42geea5+VQOH5SzuATr9jgW+DisRhKPbDZbOusT5t7o
Ah4j7sufwVYPyjfRT0ik572JKbdgCxE2TBj81MRDTwluy7BkCTSeiwFZoh0DMJuq53wymdE67V2l
iUy23GbfuhVZdHmv104wjqsuUY+uX99RaxpH7XQvWdLcCyYA16mLefLFSu2ZB7NLfYyn4G7GFbcx
nPDFLrJrVD/hr/lRojrVsaX2jD3bTTaD8I6E/ZhhphMqRr6h/7oeKPCE9cBN5KLDwjros5p+l431
7nQnqXjRs4r8DfUkL1nQT+joCJ8N5W0Y7qqxoQwIWHoDjj2r3H6Z6gR7VxJmVwuNlZJBeghhIcvB
T0/2KD8k3Qsb4k3iNc95GzLHdr6QZUoCTo+NFc7kOxlXWF3knDU3jRhvhJfesR7DRlmjvQJIdnK6
Hsx0PbneiUkp2oyh27Jz/8qmil1lPpKZEQHSzQ15M3qpcx855HlEVLVF5UznKlVPlh190YvydoVx
9WoNR1n7yY02AaPRIQlyjfpklXL6ruwkV3uyL6wbogIsqEf++2y68rbqafTmBS/cLXS6EUFXQtg0
xMjNmJUvg3beEbkAaZqI0yQDb1Oa3gHhLI4kQF+IMqwLMKRjjU/w0YgF1hho6RSQ6d4aOQKMwnoN
GDcx5suGVUsnyypTAzpWZnct++wZSTyMy4nNzCj7HxEgJgvbPrqJkADyAhsB6obGYO0ZXgrX0EdQ
q+tTNYbVpih9c4+8Y43HmYZ1Mo+Oy6UE5Eut/MiOnsjTe0HQvhWDc2tqa1jXHVFVIVyzi790EL5V
HFsvzJhGBCj0oxHsSgQ4vgJYuGlxQWzkWLMuSMev2uy4w6+qrMChjdV8sOskXnNxBAh7V2VaBac8
1teY5BHLtT9rdHnrKfmMdZ7z5zvO4t7ZG20YnbBUsOoPvySGnsOYLOxwZC+Bqbj3G9M+2uwNVinv
40mb5VtkeQvzy222erYILTSDTWdhVRldvkWrT88miS07p0KiinMYywkiW9kNmxb3/sob1C3jz4qQ
QqOkqsmPFi1UmlbMX21amzyosSbjGuK2iMkmjOYGOZoXbuLCjQhuFk+JquadhLyNDAbriv1kB+Bk
eoRzTTzdeAFM9QnZDVtiY50MBruWTTmjkOj9BHIQcvqjRQxXb+Z4NaSmtPfrRW6D9nExKsRe/lkx
JaN0sxyGkQwVctCfkAX4PnrN7rLE2sWb/tbZPZNMui0Ya+YbG50li8aMj3GE7WQ6x9ly93SM8W3X
e9SVdfb626oSz7mZPGCGDvGur/Pc4QfrBZuyCi5eLzTeTPB6oamfPcO+MckFimYAuejsxqNmabxO
RuWCWvhsO1hJWZ2pk+E6J7LegFMUiK8Jewe8NZPf41VfrtLXvAqMo2reU2s8VBLTRgoLfOsOsEdU
hOvFyGm6es+fN6JFmYVdhbmcgdJZTbC27I/YR8GLEJUgEQkxqs30mqfGKe1jxgOFGFHSOOA+8fk4
uPM2WHActjv1qdQj3qseF2QxYPod0VzlINbTc+RM1u1YWU/d0H4ze3zhgQOiNDDUfdWzO5tVsAnq
8Wvyaxbp3rD9a5Mdv04F32xaJRfL6LazNO5GjQ5alUjjljE/s80RjCINMhohVz4FHRxRi+yemD1Z
a4U7NBRWLoe1ALgl3fkWvMlxZpBFiESyFUxJZBmezEly0Q7BJu/QKvT8LHsd39aOem9cjpiRdZMl
aPaXkp+m6w4EHfAmccnn+gqP/Nk0vdu+83e9Gd8lLJ5WqR1csx7/t9b2nQH8JM55xhlsutk5myHm
gmrN1Vns04mFrhNV1Mr1FTD5nUjC987i9F0+QTH2xuwpX3v2S4tLZdW68+I/e1bE33p9+2xoWhcc
+cfGTu4rTOG05oa5stCrGJjtd4wMF0HgfK02lRjHNR++7Mr4HiHPLA++QxzN0yp1U7p2JgaesL+R
oB81QF883NAxkdL0tsanHQZ/0lKJfWvGD1hi94hTVimtDFLatF4x6+r2fto9AgxZdTFyysI8llb5
MQ7lHpn8hYlKsg6t+aVqIxwvE2i/4WpFYEOLrMRpI5PDaJtPUriXvG933uBFWz3Z9xAOki2jhQJb
2xxvPe19xKb9LEVFAHLqXM3ZB3Rcd7cwi0seZjxG6vqamDMXkSyJ7pCLWD48dIIqn2o8l9OdNfcs
7oMuWaHoxItQuuDMuI1Ju0DSEQ8vZURwgpXWr4lPX1RX9nMpindd2v3F9vG6N3mxa8mTXqsMeA3i
byaNoflQLfatHB0eD3LAj+ElCT6M2fkpZ5bUyJ8mUrCyVzNDkl552V/Coz+zqRfrrPO+kSB8Zio/
sLUmVbUf9GEILHb2+1Ayg5kyW221pKecLMTHONOwNFi02kwzx3Rbom9ib5y/YGO51DW/2zjFn4Ri
dNPQrtUmLHvCGe5g8ZibuS0fQ4PMPk/4LylSmiDN6Cas3lmya4B0Vs2xHD0eb11937nZs4um6RCY
/jMzxo9FGT0EZP/Njq7uWfrtpTEy+1aesff7O2lNNy1AI/wTcYtHOA1PYwDIQfXpLu3Ji+xRGY6N
v6+ii1MML13x5fsMq/vM/DFTmsp05JE6dPwF9dBqFLVuccsJi7QQS2vsu591+I7MxtjiKqWskkO9
I52Lx2UjL93f2qjXnV1f6KzDPSO7vUy8teUWxNkUBitsv6BGIthBoa325zzblzP8RQg0Re3B/JTB
VZKcAIVixrnZTuYmneUJdVWO/aSDn+GfEjQGa+AU9SbzVY/xWda7rjD37HnfO1LBrgWknblLYt6q
iZsw7t+ldROUlXzxldxHoV2c1YwkyXUXtICBjpD/aJWqkUc3iuoDVEJ75Y58XZjhQw+7NEisAWov
XmikwSUAs/JN1G63aZWdEq4ASFeVBjGysXEz23AfZfNTucF3MOV8/93Vd8SwGxvUSs1obQjUEGhr
3ZXs5EGzG8P84U+8Hcm2sxVjDgeHpd9+G/bCCBnuhyZtNl2vgpMM2BTFxGvKmAvZM0FYWrxzOR5M
9Z1y9G5zlw2kC/yaYgTPfE06b+CWIIiE/u7TJlv70rg0EjuqyZL1yMztPeq7DG0DxjdDpki0WYD1
nfTuwgKKO/wLNiXpg9k3R7KUT2aup12EvH5I0bpIJ7stvNbdNZ6m1ba9Zh+H6U5KRKLsOcTadTqf
nWT9g1nzy869fk07vy0S58bB5QqYh+Wo66Cx6grnIAu5GQ11mbKXAVlaEhH9k4S49OoOx9g87odS
DSu8RBwFuuPvVd/w88CttBJ5RVKSveeWvBvdM23+ZQ7039Fy773WeASSo/UnwiRCf9+qcT4WZu6v
4pkOzV+E/mb4jfEA2XGDdigw5SPH/Y9nwc0LnZ0I2Ub3qOoypqeMXJlBpc4I6skwt0UZvTplg2+t
IX5UGS31yYLksXX7lebewLqHzU7OaGlWNud1mYenztL3k9HzY8BFnI3BOfZD51QaPUW6Z2x9xlZJ
3l8JPJqZ92AsdTFlwX1ioKuMZ4epR1unPGvdrxpt6rwcxdZACist8YcMiK1u20/Sl5akC7yMXXdg
EklRPL5pdPWrMOn/ov8W8GF54VEEcCs+VCBEVpC/1d4tCc9AsDCvayPlFZufQNAuIOEvkxO+lj6m
wrYJDgBisZgP/LPNdKc72KI49bPV1CWMeTg7qo5YW+XcjgO+GpxCLbe68dT6/KSSioVWppFfhs5b
DLCfuZB+aKzitvOqNwAMSmKQMSJNu3lb2voaUkxWzo8NSL3Gh4MCQH3Q4X0k4ZNFYOquw9mnKYZh
W5y5PE9W7Z4cNIRHZbvvHbbgcYYGVXtQz5yweNIyYfddkhDuXQmfE5vArI9l0PBzIo9UMjZc56Hd
bkd2adozWYZm/gpo/THOQaLkxN1QNXSIGucfqwxAjcQHCh57U48homg0to37MpKBM0aqXNXs62Wm
kewP39hlp/LviLBlkbTe4hhnizg/T+h5tbSRrzrUXKvGNWgB09cx7010SuoOOVe9nbr6UIwJ2OWG
YpUSEx4kOrrqLy2vjYZ8PpPLiCyUystD1beatmMtvsnZvdGpZ63KHJaw21C4xO1BuZ+eyo9I9TAi
GC/NwABPL34J62l06EdVUj3bOAaCKJj2BQbsyqGdRmpAg4F1tCMtJRDZwl1dRTZiQdMoj2hGeaMR
zHlGXRGo8BQX9h+jmNdtX28is0652NWH9DEvR+F9Y5WPaG/vxrZ5tss+4YGRv/bSJDdXDi/mYN9o
Wx2HYHhjA5t9Uup81HO8m3nub0ou8R1mDNoZgTuUPcILq3f3dvTUI6Ps+ByNwCxaOcxA/b0foBmg
sdNjOMM+csMJBMRUyrXnZMFxisJP/MNAxQRPHiypbLjsTRAYdzq2cXR69m2aoUsJ24CeboSD4gHj
QlS/rGA5K2JQ1pWECvjr2iwqT66Y83JEJfWOAQfBELZW20ll/Al6XpzQ2OtqdFN+1cAhC5tTHGrs
ZBn8MuGr+QyvYuNkC4y34dzok6DYR15I9+p0iPKqQZwMD8MlhvxVK2IXL/aKVOBq56Sc1uTFvMde
dXA9DI5mMIJwKoEgUUQjOWZsFHf3kO2ms+WgFBb5gZh4Z2tXGpWfMf9olhzHQuI0FF4boHK2N70z
0MFihXbNei+p9I8QFTYBVVjJ/I3TtuACBWfY9vd+0T3UZsNeoIuOVSiezcByULCG+dpGbDzU9acb
VDNPFyG20lGwkyaOIMPp8BkkA3sPbMCyummGYuEoZ8fI73c16Ii1ZyFytkhoz2r0u9CfDCRyYIbd
2HuI8zxjxjVwi5kVPUh1FCmHdugGd8pAVUiy3D0+LYCvTvqVNhBj2TDVq1RXFNWDf6+QxbatddfY
GIzL6ZHzgMDFKd2DvaghqIV4A0R8ELaD8rCmSCKuoGxqNqjmWzDSSfooOXtuo/9B0nk1N4q0UfgX
UUVo0q0QipYsW8431Hg8JocGmvTrv4f9bly7VbOetQXdbzjnObY7zAjCZ04yFT2A0CTwMF2CMu5Q
ygg5bIa2/FRUx8eqetJ1w722mc0gbMwj2q38EbU5W/O6JeSCDcb86cW1fBzMUDjc8KCVvlxBiaqT
uLQlZwSXCpIU/B7qIyd5iY4guXrJX1MdC3fUg5njrOQGxh6iv0xkNm1MtUKs3ajcxYrLEluryKYC
NCE2yiWdXFZdms3iTxDwAtHEBRYOaCz9M7Zp/TFBzNS3jWzrW+nqdP898mm4FozCFM2yPKqSWFji
/DK+60pgi0hdkRIkTCrH71LZEHFGkmY7MtO86FeVK3uB9z1g6/Esq+EwqYkt+yq90ljzCEQkIIc5
XbFBQJ97jebqJeW5wSQN+zXv9C/JripDNxOnzc4F6LVgzyhVzSlXhEj26oNmVe9Ge8E7eyM5AAEM
czHGo/n8usjoF8mXCPsheSNSLCatr2A8u1/oporEwOfOzxvQOzzklsX+Qst2tRBP7mARkpOG2jx4
aLbdD2wWgIAKeLgwP7ZGy69f9q+Dg7rHrwsvlNipTO2RhXe+g5NIcHjmlUwshnubMyc1lBE4jD3x
W+pnvR1hystqX3i+BrrBAlHf1y9zp/y9KP1y47v2sO1d455K/J7VXP2LzP67azGzt03ySccTOPiF
QRomkJ0Rg/Q6bz9zxqCNadWmztro2E2mBhlxPRIzL8rxKmR68Gywaginx8CdeV9dL9N3WR7VodtP
L4lR/5JlvseEnkG5yf6ZFn1BDAYM1HVqUM2gpooAkDBPysRjyU4aMyzyt0pAS4dP7xmrsSP2z7qz
EF+HsomYjOVAa/HdLd0ty0tgiUTx9v4hEW/ujPAhEYHttixQHUXcliC+BLUZG+ZUbUFsuTsl7D2I
FPJzxI2BNCRLs3om2+KYl5glM4uYH2zkFKwxzjeunHxVr4/XiaXTJjLviZYeSELUoQ7mn5rZUxB0
hEcQ2Yl79O53jXdAUifxdG8Sgwca7VdAEu8HSs7nMRMIUnTO5iT9u4hl3A0aU7AauxAFBsvJLio/
hxlxGg47CuP+LP2eF10wCl4q40ZO+w5T7Q977OfB7mk3MtDqZZHNtFTdv7YlkcLOm3MJq6XlHdr6
2DB3mdEt2zS/gV42w3V7zBqYgVaEaS9CJdCaw1YSHiKs3F4de0UImWkEd8t5iWKWofG4miGoGxYh
yajpupPPenFDOnO8l6kuCU3JfvL+xyKPg1fah9vRDUifp+cM9sUDRqzjwh46cB08Lcno/hZxh13I
03jb1x1qwviciseVqxXyHKMuKRSgGMBFH/jKUfgZowRXou1UN26diQzPOs9AIiWxe4KeO6BjBIy7
pfUhkocd5NbLRu/KwbRKWEz4BXknaGb5Ytluv43sKQpMmTuYSprF3PXgitYx6a0v/TMFto+dqGi3
EDAx+mvECwKlRUBHbRc7Yxky/SEib9COZotB185hLVhABYaiyAKl0uhBZowolv42SWcn04ZuqYT5
litYGcPNnv2b77zYI2wzgRIR9mi6b5f+tRjSC9tcVuSOt42mSN8vprVH1mqsUTV7ESY+y1VPW8Jc
IVfxYNvanvdswr3dT2RvBIPTvShjPkMVGLgHqdXgJaKpKLQ9O3I0bTjBXSbcuuk9acsPd+IJ5ws8
e7s6tXA9+TVTNGjpIzoXxCR+TIpSBRPYk8+mlR+MmAQuXhZmYY+jxMINqoDhe1e91xjOWXVvWjGf
4XIFoHV3ukOYwsCb7dfLd2lMpFzDp6k0ZxtTFmELtLeYao7x1Px2GmRy5YLiJWAHPGdMwJ9pofVx
1qAE0rqCxMRQTazQ1KB0HvEZDLkSD2M/f0bR3TYjlGU1gGUV6b+5X//xYRZupbWCSg3ugIzFPlUy
dsJ3GbO7nsZ4T7QUJwJ+NAaTG733L37ERTLVDbyTHCOcIQke9atuBxV/3DiGFI+eQUfOuRZY2YrI
dKoLYqo4gK3LkSxj/CHFs9DbJ2dlOWn8rlWv7YqRaynuY84IubCPmpjoNRFGLe3Bt5+G3mwOhaeT
8BzB/Wguvp462zFDvmHJl0iZ7clrzb0DE3fTCD1B3ILDY6IyGybMMf0/NZ7b3Fse5IB1syAeHJ35
e2TOV8Oo13iJba6n7muh1ppoOCZTRORs16UQqCqA0P3Nd2dOUffdIo1Jf14ID986ZvU0Dfid65ht
tYpdtH0Gt6VK2HHQimn5eykz0FLc4lYO4cuUEC3KBSmkY1wXY6/AtptTcfctJh6zEIgu+quVptW2
mqIbyNbnHDgiE9j+X+mSimo1owo70Maoypj7uS9MvDCt9I+GV4dWDoFXYzKIE6GHtTDivrL7P03v
HIow6SfYIgor1IRyLpg796hiBmWDYv/XUOeJFqLjCC1e+R+m7V7EnF3J3fqG3flgm6dUQO1Kubym
hlcBBxgs7/5Jqyi1snZ5AxXBsfvoCeeuWeNvEXV/a2Wll96wv2pJ24eM+iAiFEig8g4sXkNMNAWn
Ob4L1g7Xno3sTgpsr8Zb1fd/00wuR093PieXM6Wj+QgRMZPT22JbkkUIDPqsFcQMWXjtas+JsWN4
//ROwG12en7SWD2i+Xj2C1TYnd8+6+KtWjKOIbEccXMzFWn0hU8pLc+MxLptNRcvrVtfJn95Z0PK
rmNK7rFD6L0/SiOYMp6hJHqIVn43exxay+LL1NhPVT55lfOviJnx+VP/7CUZpjf73xQQxiV5TRmx
rqQcIhVYgTSeKk+erhNY1OQ8JabO/pSAOlL6atzu6WpGd/lc7Co7WRZee60zUQ1DRtyIjZDjz+KO
sM9VsnIHBwxMPeNrtgoWr/12kDjrkEr3TMHBZuTRBffDHMyt9zAAKQDm4ZREK3xGjWaFXpSQUSHy
f7a1mom89E440Xwc2io/l10WQsMAZKNp97qZMJuhyR2tbCsRBVZaSaVaDRdSY81m/oZp1ASrgJX3
hWSxfLK+yqF+0XLkV1Z5plS5V02SHriUYGMn/k9tR4C1HeAAjN5YY3jUG1Y4DeZXpWXIP5L4ZjBK
TvAIJfDa92xgsPMt58lyGGYMaRtkVXlNW/2c9GkdWNcKz97Q+IQ5sXfoekzFOhs05qq6np48ZjJ9
n7wOHGE9hmu67ZQTFnJpAAvRnt5alyETfpTtWMJKcnLcQA3iKsKR2/zg4PO9toX+3YwwBUUavxCb
w4dkF29R3L+bL5q1AsFX4JM2P0D1xdBfLf1+4FFfcpfAEfncNTUocPZutjme3Mx9ZgYuwKGBMcSo
BQInsvBnBHKc/mGl/EZMxF1/HuTy7c7eLTNS8sYJNkaxGOOQ/sBOnKJzlnsvGp8Lls8b5c6coWsQ
kS3Drh32U6t+iMS+ZKAIOhdt+5Dht3H0rRxYXfXJQDMJm9KNHWr/yLlV3ZyFtm0/srGnqGMkBYWu
TG6T5hC3XA1MnvLh2+EczxTzLnukFm38a6zDZ5HZwAx9jL8Wp72vU/h+HJurHLJrNXlnDX9U7WJi
oKgnLVIku6ymZnQKLgfgdg+yxaupTJPG9jcdwam6Bh+MPTFfdPwjnmJ3Q79k7wqHhViEIbHQADh2
SUvavHZvCYBjUsQ6WyVsgRxHHotyPnt6PQT0056KuL06tvCjPOBrmXZdS/hXSvpl4Psx1SbA1E6H
+zjwvchLCXPPv+WZkJvVhtbLHyWHAAv7S58WN4odiI+582U4WCC9lqBM4WHYsVfie/wpSuOk1/V7
CK6HFiu3GaEZOTzT/NValNqpmOlUy67b8Ya3xfRpndtfHdtYUHnNMxEuu8KwNTyS/jcNwcEdM9A9
IE8WnR7Drf6aIDoDMdU+zlDtr54N8tBK5PIIU958n0XgYuo/lUdOCZt2QGDpdakoWHWlQWkjRWfb
eETyOZRvc+uYD3lVfToSRLdCldqB09hna/uQedq0mRAFN4793RZWznQieWAkpfOZ8J5qdDiThezT
ONQEbQMzquxAr2VxWiyYq6wwBuMkHUvD8rN4oc3NPUMSP3CkvA5jQufW5z/Ngn0nKtr27HrFHwbh
CAAYdwpEwk7bP+ME+BtlIgmbnOciTRDzDI1CEgHALqn/yUi7T4VT70blP0wNDVBhDseZfYzNL20L
I/+JV7zapqOx7WFKLA6uz2pCb8+wdKdYLW1M8gDIZ2Z4gs5nor4AhpaZpRmm1WeNrJJGi+qD/JRT
NNQEiZNR5sY+yEpJaryk9s79iSmqDjGascmgq3eRFg9QNS4skL9zZ6L99o0t+esU7FEvAdba125I
l8OCrKODPsZJusN5gxVILNiv6zNHF9/WbL8ZXeN1zMpXB3p3JAZocLg5Mwemd2fPv4Rt8Kpbl34C
XzAvvzoKOuKKGlS60IAm5x34EKvj2juOxViHrX7xFrsNzdQcOcbjNPT17DRi9kcBmpUl0g6LC4Yo
O2hi1RrrB8OHv7EjHpsYNbO2g6kzduZqzItMHxRwTYPjOmP3lvYdu3Yn/9Ky6SMW2vLXdk7ZqPtP
rspwdLbJkSX6vnQnY+e6PGWo51EZAxlBFM59UmbIbNtzb1vg4bMeCQZGXSaZ3XIoWSzuI/SvQR8z
io+JzsSfTlNvS+aRhGvS4TT7BTnsjiljd8xikjni4tvPgIRza/sIAlgwt7LfWaZK2bpyZ8D+0pVo
HnBRCKAlODDL8l9PIYU6szQC9jhkG1XYejECvjA+JjvIG8PZqt+ETclGtfxT5eOrJxn5tA79J3ed
6147s6C1rCmv5p7+oxDCOyC0D9My2ul+/5pX66aDCCCfrl7WLpkBN39kF9uk9quRT3/qdFWmOZsG
CS5bqOFu2EnIknkfI0IaRYSSu5E/kx5fjLo3Nj0nWNIDaLGYrOnKGamIJ54PQoMHkZ1jfCheapFp
GxM+Uc8pBJQ4FPB3gsLTGHi79olL+KOPfGJpewVIdCEkq4JmMWk+45hk0XDV6dPpvy9o/kuiuYbH
pXGyHeoJEGJaL+E8Rg5CCAZbDAjPOYyt/LeaO+ecW2bLdJkCEdX5ftDneB956mke668R9f02SpwY
Sq4VdvNYXmbX55OBBTOrCgJzw/iuqckhb8f+h9FohWi+eiq95SlxcJsjzmCHsxKujBnEtquaH8U0
MMwTBUUtFulRHxlZjdb4XF9s3AdbNpW0uV0G2ac6ilahLFtuse3c3b5D14VtCVxzMpOtOAPfibjv
Izs760nH8RB3e5MJSMPBtmnwI+xds32MhjHd1K9aQW7bpBIRZgliriUyzhlMOcQFzDJ5sEHzQMtL
SiOE2nMQpvy0dauFWLSqS5IPMh6iTZMgMcLeYq/n0s2S3m+7UK2y8y7RDW9YRGcbYnZfZ295bVaj
vmGmP9OUOYfS1l8SxF9hpJFloGf6cG9m0XDauVjLaWabmL1TacXfkOC0i+7Gn1Pj8f5b8tZb/qVA
2BTM6ND3SZxdO/ooTHi89VjUWVk8TMzZDi5DaTQk8ob1KToybXxqF1pexjqt2dqPc9TtDdW2hNn2
DzaofiQEmn8YY+tnKQaurZmgBtH5b1qXnVwuZVqwgnxMgHWvHKmHgosOlHKW82c1QLZdHJ/iVOV7
EyvlLta7B+iW0OkmoAIkHJtDX4ZwCVGG1fFxyZkhMZxum6IP+7RCBsCntbPN+EXEAoGQodchCukX
k0999Mkw7Dq/A3WGr5zmOTDtRG7MtpvY2FH2MBrq6uonYszUeM0rnR0oCy17G9GkodBKEeBI7lm1
g8bqbfORABedaQ512MAbMYBC4QwpR6gPVYX3j5it5jAToqkv0St8rNvkgv7s3BZ3hWz+1KX4cApG
wFP9VBg6uamJvUcSUoX00IhVFTw+Z0J7METYMbv+QZisVzRP/6gttTyS/nVf5jqUw7pHENyxJJPq
Jw8UROTM18kgcM6l7dk2QGqIVWZSoFtOkBUfE75YgnnMF+AZ52mgNqD9oaRvA30x4I2kkG7sHGCw
9zfR21cN6jzxlG1YmOnrjBZvX5QtxYrJkKbT4lNdpJcMQAamhudIElM2uucRFm3RtECkJMIuv8Ug
Yi9UZ926Q0gePWuBD83i32l45X0+PdJUi+2SlqxEq4PlpiyDwLMwuUPPyjWjCyJl5+ZF2T8aOzE8
0wN+vnIywbQBuek0gQ8ncw9e3fGXjAm6J2unzczo4wh3FwI0YhDlrarcjzibHj2XbBU3zjIaAorv
xI8eCp8hM4bKfSNdSMINp9BcqYNd4bziFjvI2H5VEsd1Qy83DOxK0xJxWIQpXxnsj9tRj9lGRSFT
VDJc5RXmN0HcOSYUep69lSHAA/GyEU3Tnj3UTQHuzBowXK/OqWOqM1Xzh+h0sUkoXFiL97gkWEz9
96UiUVhitirg2w/g/fGZTy5n1ua/f/zvC5ExzkEK6I+682jlZXayDW2Nx273esxq0c0NitlukoFl
tZdRG35aK8oR8EKWWbLmOInmN+njcWfG8Se3PTSwFc47ieSv77cijDr5PZaG9pxMR6d3xKGsOdks
zYFTVuILA/C5w4CGRwOvwePIRRqWnYmP1aR+Tlrm7cZEa2F8pGAqN8mSRDuLKhB+Rxkmef6e/Mds
9xGz6tHH4t0z3ZtPQxQ/LfkSmhDuiPxUGy23fyIlP9UMFEL3uo1poFFCvAXiWoEqgoM+laQzQbj5
2+pWEWgIsxNvzg6ubpMt4s+HGEkYoeqMsVpUUqRXz1uYNSoQZfrKqm2b6raxjfC7oLQWn3Gn/xKp
IQOSDThqEB3hV2/Qxz2jX/xwehXGov8TjdY57XkfmKgSp6T0BQc6+/gRzcQIts+PcahH8TtrL3rt
Uf8eMqSWprpkrinQhCc//C7nWMO5JuYjirBGQCeyu5bHv53ehml6bDJUruuOhhVJ/G/EuDgsxoBC
bUZ+y2Zhw53vEg1uYMSs3QeAGQbdDlraBRKMgQGYGVB9VgrlM4r1gEjrD8WeeztN8YdaVsoMrFzi
4Jm3TvwELjR1L+Go1WzmiT43CX/RGa7DtWgch1F4g6wB9/KI205vTP2Bb6yPvG9ZrTH5HyyCtHvr
hDNkUzVMo8vEcwM9sX7BRQXm0t1LTOmBoxAwujWxyIkYEYIX1raD/+oqQwtqoETHzv4aNBsq8vCT
SlVeF9ePzin2JKNWyCZ8TORyZwFoWfPTDh5BxQGzvToo5hR79cC+TKcfDNkGL+ESIWght/Md9/1q
RWmrC2Fcu2LxFyJ+vR5UbIq5fIAKxseCbMJp7lZPTTrBdg4LLTpZXouRbHC1k4eCn7wBeuQuM4KZ
Rq5thH8t2AySCO591S23XhFDKy36+rs0iSHqlrtAtIPwxmH4NWu4ZNNTmjkP7li+WyNoBTt7Bxx6
iewErdeojmqMryzGvGAamRm06CDbyj5NBZRYzQBl7z4ADPG3mqseOZEPSRu9tCUxljJDwFwvf8FI
hDWys43soq+5GL46pU7dRI4Gs4jWSuBOJr6NPEedRM853MLt5HnpH1lj/wAgvMfyB+cv14Oxrxrq
n+zVXMr3ZPJQztvNc9m2T0ZKEZxo5eMANoQFvfo1bRtpomofi9oABsoIQVHlMzA3H1vynI6RuaCO
RdzHfuUHPXx+sObqDgIQ1rASIduW9nnBgZUA9w8xoYbtrN/sjGAatiq2poMehTDROUOy1Yl32FR5
B5zMmG9yOgs/fQJR7e34Cc0tgdn/2mT6qp3MDsHY7+2pNPZWxeBxtBa5x7LUrGKSk956yYny4Hlp
q/lBiW0/ulQRrcsdjq0AMGdg5InY0rfGARunfU/oE4DUEne4c8Bx/E9rymfEe+Ve1G68b0Z/jS71
ip2IUZUneDCKSBofrUguRqleXJE0b5VeJ5el89AlWDpy4MXRT0bDNJf3NHsuk+agxwvMsTIfWdLo
0a1wnItWeTu5XE0JvVcnx0PHdrjrFjWeqjU8pR8kaZ8cIZZRaudh6Q/+nF5NtHB7XfHmmP2FVY17
Ktkf4eBmf+TAUGoXD2ARvUfUxxiR1/Hk5M1VmOPw3M0xCERUDCebQf+3hyAnH5T9iTct2/Fm28dy
dus7zOjXRrs6fjK+sIA0n6DBbjFr5UFM/O1h6mrr2czqNU8rM4hu4F8BJepzoT1M6Ew2AyqftxQL
/zkZebqyOrZPQnQV92OBYVYf+B00qHvsaVEhBIxpP6aR/cYUC0hII0ndLt0HLNFby2YWu0R8bLIq
DRRCSDZjj/TDNCaHCOASvA2TDizUFmQ9RdbsBpPXra+am4l68whpOT8hEGfWnOBP9FP1SMMPT0ey
xDIyFEKxXfVPLICLsPS06j7jsWQEJmPupIx562z9aThf0UH+Vrnm3PolvsGTQPJIg/k8BuNSRA9K
NaDEesPcp1aDJKsw76Dws22c2fZLHNXc/yJ/ba0iepmYtHQR65uYGm23TH5GPDjQrcIa7afRg/bo
+f1bu4h93QJJBKdxBs8Tg0SC36sp/Z+M5/qOAoK7HJBOUNfEPrp1R+i9110Jsg2GpE5eRiNiAN/C
hSncGpWlrpKdpdAtNBODGNtLtgM80KpMh9eB2rzV/bMfR5fSKYZLXPU1pibsCDrgAr0if1BHyW7k
FfEiq/x1GEznyPbyyVfjjIqy6DnfNLymQ4clpJFxmHXjT8K+9xwX8a4xL8tSuLdmLNgKZ6LcMqO6
urwDBzWpcgvSh7outabQh7R30Phv2GZkuh0oH88CMl9xNNb0bb3vKHxsDO005GG5+PAH7XKTzsWr
X6dNOJISsmUQGJ+VMH+qxozxCoh/lV1Ge3Nh/iVR9pD/a3ZPbf/BDMo5DU517JcO+hkMSjh2hLSz
WEShbgHAiyVqN1fxIxj9bB5gWg1B0o/DucbYhFy873eYSPxtBhWN/KOTH7X1nSmnK63qUSev4qgs
doQlwNr/AxLyxNXZLOjoiNaMLBhn3jFLf7K2enER1+fsibOkuafrnkx3cF5kA9bYQWdwgj75I1bm
Jk9wU8XReg9DFSI+aKwveDsxU6fUeFae0u2DhIf5me8LjdgBVJlbKHzMzyWxa9GycBr4k7iOXewS
w8f9Ek/dHy45fRfLgTkQojds1NqPxzdCnmatU3kiXsBmUBxiqG5882AbCOcqZRuEwpK7ur44Y43d
KPLZ9Vetp92yXkfDRMLExqKc2erJON9NHJ89xo0vUmTsde2+AkOanbkWHugIgCcb+cKMr8KYI7u3
Oq0nQljr5RH4xMeaolY3zvSut9I9MTTlMTLNNoxHS2MySmSBlTOs5NpGYWSqa+YaLys7EzMTtGTD
6MTVSKcp1FR+USQRhVSqLzOrq30cc/Xy9xOCxbMO3KkkubS1rECi9uFIhjJH2ezDCPeId3ay/M7Y
aDmkzEyCLPJ+bNPtX8pM+8vSUvwduRhRiPlvqmQ6x5IJ+fAYvZeZeUtj3f/Rz+j0bpk1RqCka5au
IBd1C4wGLhuw9cmerlKERuEZe5FK+Nwm5eWoPaUxsdXG2jJ6sZWeCBscuIkoeVGYPidEWQS0I/kx
M1YtAVu/QCTuqRgmmKsRFXSZGMtFs+WjIx+V7J09pD9EUp18gUyCpGMCnZmb7o9Ugzy63iToMYvu
1nXohC0NT/0s+tPiTi32Pqpks+HFrKKzTDrv4DQeoEr+Llo1F/yc04BultRy2bJqs/RG0vTGqEoq
aOHgz6E8O/VyoMmj/UID0KbGdJSzd8ZJN53aBbS83THRsvXp1jvGpQdUEAB9b7bJLIp9b9Ju9t40
f8CW+ZgdNmB0pNkNulpKNMhbkiRX6VXj//kR+YgXkylttdjEpLMu2Y1wwl9G/7bg3ThzxKAL9lXE
moaMTyJu+l2jRvfijuPTFFcITrEYhvMS8wMXtvOQ5/LTQq217VJPPFgTEyCleiKncn+n5mRlgMbW
2SxbGoNkZ6BFfiCwr7s4+DIWg2nopGElBzASnSo/N09oyDQ77jj7SYIaNKm2ZgOZhXgWYqEerLJ+
jZuBlYTKEcSusM2emM4z8AcrKrrHzmbAy35rgd7fx5es/bWmBhHAkv9j1HexY8oUszWY5zcOXX9Z
oIpBwqbX8TtRIwDIy1ADv0q7y93OCAZOepyCzWjrizI+M5yFtj/PAUvdq9a5d5yXYqvrBSEgmgg6
DElYGe3XNM7+1gbLS18gL4PyFYBXaVeugg7y4TVaajz3Few4XxNfAlIZq6o63npEBwMaQYW6xO6T
iCeilQZiSkxpwHo2vkSESr6pEV8tJBygVP1CtTQHeov2GeDRN2mPOYRmB32U8C7ZvEzY+zrWSTn8
/TpqQRBqnNbL4h3BcIQeTJ/NqPh+vSj6bQnSWdnRHw2T/Z62oiQLFL8ghDUCspDqzbVeP5liOLPL
e4AeTxphvpCwaDPMHub26npRdF6AU1XexCbXfaqcGNxH7m4bwyfEYDZDr9xjSbkIn4kfvSUg89zd
M9kMxpkAIrN3n2PCoWG0fOpR++ViJ4W607Jqti7GzEI6mvyjUOyy7Ehn/5aYD8uC2h5Gz6USAcu9
oGFwPNgUVqKI/ABj65NsAOYvmLl6IQPdJ5fCLa2PYkx/SYn5zjLjZyghXdmruo0gthdftZ9a6hBw
upqk3SpHAqYbVNwsJzpfv8dLD6Ice4UVYUxj0uJtjAybpOSVb7yJN2bYOS71ZC73ubLepmH+EML/
yOR0Vw5/emrkcUFIiCGJypDMpEMVgYbGgnPBeq1WWaXXNPQRH2p2Xmct7R+TjiIhS2zgAbnzkS/N
TtTKhuvkIUta+qsn9SCNTLTV8sFBiIIcz2a4On/3TYKqEONB373ARHysQMMrkBOV7V3A6158i37e
MmkrkQS7O7ispHOQWGwvEeZIaC9oi0xk8d6V9Bm6y77f5opAk8n766ezte3T/AtZyjdDZGwfnvc4
T+W9kOatnayngbQY1tq3NIsezMpjEFx3j1aHmFXxfYSFat5rxHsMvj4hDa8vMfvoQzjKkpqPq33K
aScjXaB0JZCKvubg2+286+eBnAWX536Mz93UfZlIfPMhh+vd0fzXDzjkB5MpVsxsKJuhkQjDOhgs
dzcKa4HpF1vbznwUbvVjl3E0YtYOtcwiL+7oxzqnxUxTPBjZ1RUaLqfZ3YJGQdhcrPQTo3q2TOMH
FUMfOM5yERl6wSZ/Zvt4G8eW76B9FgbWcGRQSxs/++2BLn7CmkEaq9v/VIp09lyhqynI0ulJ+0RM
ukF3jNFXG6xzC3KPnQmRu96FnVgnLOwqCIy3lpPfSSMqr/99WQx9wpWG+wai/2hrL01redf/vnQJ
groMQy59F6YiNYbJyNCXw32TGuWLIFdq2xpqPI9Zhz7LN/j9VjXY6RXBWmVkoEXaOIYFLTyCPtTN
3bKzfWSR2Kb3g+/cRndIidrrf9Oabk4l88Ej8pxeK7G3IMrbLVo449Y50yM0LfuMIcW4cXVNh4hS
hqAh80/LfoPLsAknorEJZDH2/hzJfa2x5Y40uVxitja8wlW6Hc3hrEmZHRc0B1yPrIyMlsHrf/+K
bAnqJR4MWHEZYwR28Dyv8jQhy/LI2kZqNPlba4pG2ju++K3Fr6bjeWlMwzqJOTYhCimuGKfWduUY
P3lO/+LCPQ7Kznrvegiiav2SkCS31appxxv8d5nVcOoaaziJ7p9NIXqUAgeuBRW6YBfi4Et0/T5Y
Gukf2BjPJ2IGsIysG1ot6U6OLrvTvI8r446YMSW0vIPQtPDrNgT0Yz4J2waSj4M15wmbna2LLvTo
ZAroHMsry8wZTtfamb1JTm6ooR3zLj/JKv/LRktenMUVz7NXHO7z2F+xSzcvDtJcRgukU8vZTdcf
WzDhwRTgpwjb3TLZ8pEONFHNTyUVlmoWDUh7m2fV6hFZrctLNQNEyrp8V+tFh2wdkrwXK7mfBCau
GLXCpOeXHAfeVuI1DrLG3tgVs15bN1lHuOs0aXLOWIUvYvmbREAARun7PI/SeJguTZmQdqy1b5Xr
72SvCE+NyeMz0RNXwjTv6MkM+UZBkBxVNfORIdazuMqvWo3ENpHlpWPNZPfig//1R7xynU2guVsQ
AYwV2LMlZ34Kri/CXujBLJrne83ZngjLC30v++l83L/CIK0IhxSFD0HmxFD+eiyVYPD+s0eWuF48
/oHXEvHncoKspvrHcfOjiwJGtlwWGjnOOlinTa8Qh631g3uDFbQFlYlLqECd2lGClvqKNe/j31Gl
F7zlqE3IsdQSgytML7faMl/6JD7RqLcbNfWnFuDoVrVYPaLS/JgmklPWK2TvWcDI2JpEk3fp8edv
uMoJch1FHnrI4fcS7bm3yB1MB2+bdMNvuphPcoIjxnQKSfwaUW0wyp7AQNl67B3MyqFdiOad03Qv
qIyfjEoYIcZI5SKXRrDDujT7jBa0J41u42Do9Y+yaP1wAGnssXDWsjwkdWiE1Hpzq5JQ6a7/bF2N
HqaZsZkInFYTs300fcV5bPMPSQceaP7/2DuPHcmRLdv+ysOd84JGoxz0xEW4DvfQYkJEZERSa2E0
fn0vVgP93qiBnr/BTaBuZaVwp7Czz95rkyzKC35wdDri7WdIb1zfvtQRPMu4q7ckqR+sJuB8q0N6
olN2o6ZHm/IcADhCmmS/5bhKPMpyPBJc3aU4ETZTAuxCWuGXiK7eYA7b0E0fCdo+5fCp+/o0R+gf
nhtau54ilS2dYx6NQya22+LRTyAr1H31UlZeTVcDbw1R6OcOEvimD4FTs4UrIRYE9bbosTTFKcZV
rakdrVWyo172XbQR9VwOAMLORPbA1DSKjrO/nt9dvzoYBskWJjUY5i2uhKXXmpTMui3ASQ2ljHZe
A/XM1Ri4zIkW6ayGETujEYdcXbbfnNs+BLEAJFX1oAnFCLwy6t6M3g7X/Gtem3WAVRDz2qYom5UU
irNX5FMSgtnad7uPtobMYDIOmIXMzj1O7VmxiJ6jLfmytRU22PGLbwfbTZrgfgphssimJcymNagG
77vVbbCrC4Ll5JJePBVh4YVf4nKisYYi2raQ+tG3Blx+BP91i+PUKPxtjKcEiwqGamH8ltTotPIO
PvQjrx2My6xVPpm7a0pPRnVso/qlj/O9Dqz3JGm/na5/HVPeuMaCJpi0infsvmCL0ncQzaTU2vkG
bOWFtdzVJOdf9eoFpu05EP3O6srdVKbftVcfxwKGlZQAXN30Pm34UEhCkpTH1ELmAodd/NcuBSbF
5OjIhafROH/DMaZjjyrGYHwnRJeMBkGmBq9VWxPLJoW+aozxSgWa3BlO1q2gMrOJb42txE/d6sZe
TQl/c2Ses0eq7+bxqjRyyzuntNqElMFifVhWElXxyBUUckXdK85iKxPOOkVUZbguBvtJDfGjGxIl
GQeGyZDBeV1mFSBLzPjraNZv9CQ1rKszgecVPNDRTA20/8TxyTvaGHOTy4LC3lnV9J542bj2+4RO
n+zbIWSmiYPDtkI5Ao0FC0Akn/DBVnYWf3b9ogvPJczjxa/mRZpIQFyOO9cZn5B5T20qvLUfFiNG
uw4ncQ48BktcLEiwmdC6d5Oh3hi/AlR5JSE6hKfSJWQUdP5FJaByx4kOytFAF8LShdV6ENs2ci5Z
4fBZmhBK7MALd2MRrS2LoIsxlc5GhvpvjXE2D/jAnEKT5A9fcUMQ+c9jtrWGuuae63FAat/0gHDn
WjNtEBlPLhNntoFNciOV+0eNqHdVp+5lnxDqEPVexu4FWoSzMp3yymV0sWgzxkZ1I9V9YzWy8lTb
7IXogdviS51oLYgH2NFRE+oDdrtDN3A5ewULt6BXhwnRM9V625S6WIXcOavcz390A4syZ8fqWPN1
6LGVgwvlZG2wgYejupaVz75rmH4q2B85x1wURsnZwIHJ0ijvEBLDNIWeKaXMr6FHOdSMzED4DQVz
QF4Og+qzatOHVNo+sg7/Dj7LZ+TnD47BQaCZ09WsivlgedUrzP5wxR6azbs1/dbuo3DVj4edgP0f
RwE3reArYgqi7UyNWb2psEAc/Th/80R6iVl0Y7HG8uxxYKPerruE5HIti58o3OA4clfcTYxnVGPK
fKtJ0KyL9D11861bwlCPJWFLHahtxBCKUvXXlkZxGbpwU/FrujJgC4e7N8ZTQ5fKQJUpZw7CZ+uu
suidhbzk1PKGZnID3Pry6yRU8YzdYcbYRjJf5GjwS1wD5i+87Hcfd5vsIkgGOvzxi6eCRDAJFGyl
uYlNoYNT82siMzWct06wynFX1/TEzm19rDKrZCOVnOw+gs6sXbFqTIavwhImgUk2j73vPFKCx5wN
UyGyh2tKMcXceN+xK8ollmbhNObs4lMBIwZJBXSH7SyznIPjDVCbSEZ4pkUtbmdeDETMddClkBoA
IbGbwffBpLWesG5uioFVVqTTi7Ymd5X5MA89plH6bX7LNHqdPdzEUdNeY9UhTmZ34eyj83h1QR3i
nwRIKI/O6hUH/FuYS1hYsnpHKl+anRc7XX+mJvm7LzL26OXMVpoQvIvMeNcGxs0Kln4hD9dH0rZX
e67kPo3N/CSb4Qm3G6+XGryFHewNj7SJKdDRxmrR2lyXK5w4NvG/czgawCtMqh+M6gG7LqI7QZop
OlpZZhzatnolMAo9AIKvChOam8ZdNAcfwuBBV/QILUv0s5+YK+LxISRI7Zjij0jMc4uVrmWl31UP
VPId0gn0oeGJecNqDtXYNb3Vto4o7fSoDgZ0MeMuoPPLJLpE5PE61pgVce+dpMeSGK2JHU/FaD7d
FRkyO4d2MDj2DfHZYu/tyq3zWyZEG1w9P44zLaiCN7rseTV61RaeOWJnGjI6Iqpkzt4Jx7t4Sl/c
JPzoqIlcw+LxDe66MDHrnRdzIJnqUx97z04Q/wi++nBRFgxhEv+a3M1A2nZrYW2kCOotcUIuUgPP
lT2/dpV/P/bXmRUNyv9w0yWbQ6eRnCMqtTcNNpFjWl+W/3UjeURAamBkgM4D6oISM+YZD3M77uHG
46AQXfdBDfOTC9AmViB5jOVYEaG2VLx66dQV30ycJyA/JbJgNa/5XHdzSJald637ICMxG1jgv8Rg
sO7mXWOJ2+Bc5ix91eBfMa/RYeZP0IVtvsuoqKloDrOdsbNtzu2uIPlBdxMuXowv6labQbxBnD2B
Ld63SvM1cOg51PKi67zBjN128D3k7xTnD0yoMEaz5lguxRTKnaHUyGoPxyM8tu1NUFWxziBnbai1
O7lJcQNgce5o7wg8M90iavMiFyTkKtkEL3GyMB45YZscHejCJnE6iLe+52J26p7bIsvf4Lx9Q2Df
pYySB101QHVxkpqi9dZZIL4bF9xZUITlFq8Ah5QleqNfLQSLzcDLAprSMN+qRKfHfIFag/IY4/xv
GRbXtvOSrVlNHCNMvZRo0elrQYJuPV61yudCiFrO/n5IRzuFH/sqGMo7tlo8IJBGXDt/SUK+7H72
1g2dtq4zFHtCtrss5Fi8UPyk5yNTic2Qi2hv6De3J70Yxzb1F8Nr6qBkTWn3TCDmNvvWn06qXQRR
vlDcKHnr/7YpvtBBv5eNc9EzZp5+cB4dRN1114WPWPvgIdH/rRxsbEzud/+c3NLUeuUdYYH/QuT0
0nTDzvtNQBZkg6Xw/GAJL7zSuCTAPxzt9HvWvq8+8CFgAEGWflk4lA7VhxemvKpCML9klKi27O4A
fHRsrId39JnhWImEI4M1Y7KbwFo4FsLXDB7Ln0M02p6oYNb/yXLX3mq6XRx/OtX+TYEX3k2LGA2T
79pM5Z0OOX8jTLNpwhzDAvBWOO05S7ynnnY8u1E7u9+bwvqRkHJW/zAp/z+d0w/+Rzhn/FV+/ev/
/JY9q+LDz3/8a/np/4XmFP+2TN92gsCTUjqW64r/JnPKf2O4wNAXuNC2fU84/v8lc4p/C5BW/Fdw
Oy3+Hf9VVw19/B//sv/t2QA5g8APXMs2LWn/b9Cclu/C/6yXwquqXP6kjudK03J8/ihCWDb3DxjS
+v9Bc3Z+P9qj8VVOTftsiujYLLTiEYI0zktBp02hSZSwAI3cATMm972hDxPPpzXrKR7mEjvhTLJ7
yAp2uwR5z7lP81BbNDhRCJWwVTVWtTSzM8zwq+r86j5gI0Q3ADgLfUtEVa/8OOnOY2zdeYEJCc8P
Lm6t9X1qVRglQ1WTrZRklzu48GPIS0fw4K8J0cPDLW84KVcky5rzkO6XFmqqGEgrYXzZ5ja1nBZs
p6T788+fzIrs6EHZU7T2rZggQz0mJ3gJDZkvcI083ghxlEc1N9Ydhyte2u1okRijabaNtXHRSX6R
OloUq7I7YLD7rlyeX0bLBBAupQPQ9CfSyT3Y4ybJebotfA4LnWFA47rzlr+O9urxoKIKx7wlnB0L
bEoUBnZpCT8jYcbtYO4SgPJc9gxdahC/GAx+GlAG6PYEV0bnQbG7aATq6rzYivtK9kcZALto6cTJ
0rC4R8isl77CImoMdm8GUwLC8ISvbRbHSLE6msYgQ4bLP6Trkdh2wntc1c4pSuPHLNAk06kGXKh2
U8TQzntkSOt7Tm/ZexmND8yQUIfi4kqYN2Ku9qnx8LpoN6RAQCKC8qLdG5xmH7rUDVg52gEWfzM4
OKD8sePgCGjK8Gi3gXflE/uIk/a+z3xro0Y572EVrKxSBjhWQBWGkFpwsQ3Dig8+uXY45K65LOSa
QadcRzBlN+RvK9Ao/qlwcvdO4tz450Kp07F+bTtq4PJDgW0XeXs7BTQH+N6Aaq+dcZ31an4WtMW5
lE5uRcV4NgG4vNQ1FjHdmcs2JBFHYypeDJkGO4ixS3uFcs///JDH5rahdukYJi1vqDzBvEiPrAlg
+Wh0QA/iyriaYjaOdJc5V37zE/0lzQG0J8GGoXzmz0Bq2mkaALPBPXFVsgXVEG85TEi0swGQe0LU
IxP+m7lg4BWi/k9KcREW9TpGF3NmD0HLMC6Zmb0UQnbvLvi+CD89vbvDpVA57lHEKChearxI5JBY
T/Qs1sPF9WK5Bg9p7wMoBdUP9qUU8Y1bv+RwtenHoTgbktaoAK3PE41zyzqefeDcSUW4SXkx6zXt
W1Bq0mVZvHwoEvvheaAk3RttOaxPJla9kyf77pRMicRCzPETMKw+haimwEymu3/+SWVLuph5j7mr
2A8xC6S8DtpzZFNoVBko4dzHQAFm/EEslTnsyIk4W2dWwPYiJmTbPI44E7au33EGIoB2Ilr/zxeZ
G8o51XyiNsP7g1O0r36O675NdPPcQulgHVXsDEph91O1jDpjAGKSFR+oCQm8bB6TGrZR24Mqn6zr
kKt3X2A/7LwsO0lrpkZBD+nFKNo/nsr0zpAqI54WRq/hyMiAyojRszAIa050hHAymDau5+GhAo/z
coro2HCaKr8Ednb2fXu+mmXiQC4wUwBD9EQzq9VPRSkPkW4eQmgqW+wPvy1JaCZKAAhl9INR++AZ
HkNsmGE/8MlEBoXCTGw2kNAgaipUEBgIEOmajgmvwc6C+tI3u45kAJ9h95o3yXM+Zn9AQWd3jcu3
rZFN+vFZzvzasikhzJHzsksHElfbz9ueojTb6t2HpnP1yah8bAwsqI+JA1QmbJDRGpmXpxzr6T7v
1C8hpQtZqfKblTHfNCJ5eRu0dwzZ8q0nV1bH3Fk6/2YwSBpdkVbOaeMnNk1DWf9rkiGgFgnCEDHE
7TAATZxY1679CkJcMGbfdQLpYzTyr9hAjUjjgfxs6R7Bydm3YhoOzUzHSp4daKdqTLCdpvLYoSxj
sJOZUEWbgCgG9sA4w5SWt4haXQHJhUoEoq0mdfDjsHXQLDmXL8R+POZNwVNPKwXQhNaWyexpF/Sg
GSYvI+A/OrWw5lLyF//17NzBOMZ9NWPMtcKhAgTDfkIxQzRV9JA6e9/D/84xlbbVlB/8ktX+Iue2
4VNctiUZKHzTXPprw3clXR/Vi5UEbzlhDVIrUq8J/4H+7DbOPGTESrvj3A7OvpPRjQlYeMBiHbCC
bg/awCm6eJ1Mw6lt9bPBDmhVFFV3R4L2UcTdez/OOPkWU7wVGFsmVRTh95KE3NAPyAMJD8T5KS/m
R9tyHyFW78wqp1cvLF4at9mpxht2ovcvTp1/+0D59wUvVfOskzJg3O0s7AnlhuHhxtD4aVj1MZ/V
u51HuLabCMBGLGnaaJAcyd7DJVtEZi/FJZC7v8akz9xyBqLuuCuUV20qimZWlejWsrd7tn/RvhQu
Dcx0ku8G/FSaTjsaZAmEl8DadiyLViptP0Hlk4mPyi8pKYJ0AJ/gIIOM0seDue3cLCHESaw6tic4
4gVW1Ty+8gV8p/SsbCw1PTL+hucp6Z+IeFIZ6FjxLrHqJVAW40aiZ4XtGfttYzq3Fe/QBmNyASUA
LX6hRVB3CmuacHuG69QIpm7Ll4rThAjcQVAJBxvTHy8ZHooqi51jS5ziiHV8CwSDV4s/OUc/bzQW
NTRX2yNrO2WdtVf1/FWSpyc1qf76EzBTsw1SGHywSzxmTuomunNBOcvGb0E81Qyk/nwZxvyPzDEs
zEm7ELDXUrchmS9AWt04bKh1Onc19iMvIhLQcums1Jw9NjFXTZLUXxEjEU8RUqstnQ1x9QB4g/S5
v7N+TXxgvG/IKQE9/PSUwz+NPnCChsuQNy+8NU476MFkjhv/volm/ED+H9xvL3IopzXfpH/v+Mgu
rFmOo1qy+abjsi6cW2o+oXuVgJ6nnB46hB4Ku7YR7PmN3wha7fTMRlvvZDjUWL5o2Y2oHNQFHVGp
xuYEsxVId1bUR01laU5zGyzkpfLVQFJxewsWTHixvRESbjl/adE/67R6AUVs8xoA/kbeyoZJP2w5
xfAaWnYH7InQxCmlTEY2WJLmnJCgVZ2MzxGb3KjCgOjI5tslt0EUMWK136yBCQ+rEvvZlkZJYz8Y
DIDc9L4VWpdRtV8NqixWaIGKRJbfTCidiCWeIVKe/j0tQ8FFtzdisfmFJ8OmUWg8loYpmlFkOgkc
/w7kYK/qHp2goXu9rV7A1fw0gkxma0f7UbhiV9TsoryIrRJv412u5r9sPce9Y5aEl1t5G1ys1UFv
40/IdvYUWw+mE8GuGN8m9i+Gq55Vlb8pQYOTqu1wly1BlbDkxEbPKftm3L+j8UBw9UD1HL+Sw8pM
+g5UpOlE4RKnYQrelvjuoqkkp4BPdtPig8SRQgZeYZdejSbrgrZsCLzlBIC4pb2nMfPYL8IWpROW
zGiSNweYHA8D3Ea4Jw65Ci5Vc7ZxuvXzTbntsc5AFRks2xTfwaqtuZUbdsls4ZNnKeIDzNrXGC/p
VGMvCvCBsT1+17YRrYWzIGptYKsw5iMIDDC26vPQjRd3gUJiKn412B8XXtRvDaoZFkMM6CcRHqIa
sXosofuMrNeIAgxXfFVfwJzYZUOTw3gKYcseWU12zbHLq/sug5gRPEof+lgUz0+QQZL10Ewck2qE
g+AhvHb1jOVCUbUVUe/qZq9w4qO1odyrwvLmzdlPUPUB0LH4ix4aPEYL19dbWADlBOpStMmnYlzh
68IrAQTlFehpe27rDAXI+5iL4qvnJQLhzUFjNPp9SsiT4ae19klWbGVZWoeMKNam8dmjtINa201g
bhyfSm9a6d4hY703Qfo99njQNhK/eFh1yDIbftbVCpcXoKfwEWDdpydYPkdpuC2KEm2JRoLYDYCC
cpZjR3DOGafMeaJSFZwt1ijxbZD25HCNdjOnPSeF8eRCXQgMyC6Q6DPtvTYye0u48jUvVJ605J+N
5aivipoAM/22qfTPMsgObtglO5SbR89ukKDr8smbsGiiUVFFoLazjrdpiUcjnItP0VpPwsqeBvJa
yQvtCqs5yF85ygKEy1MWkWThQfIHApoD8WPyA5dq7s6ZS7JYafmTq/hYu/XHEOjoZpTtVxziMmjp
LQe5x3urGvjrGTqZzqkiIyeMGJBdAIuBPmNZjTjR5uRrRJBi9X0JEXl3S1It4fWYC7bK8tWc3Mcy
VoxAFsc6I0/se46Q61w5r2afNVvyTfQPbgY7eUrdrsDCfBxZfHJIM+4HuoV2ScRilXBECz5mwUMS
o7IjonpDzIvBcLstTQz8BY2uBvV0hBFHu29zr2sykFmf30qEzic2EF/k9Ilk4SUIhAasoHk4htij
9Vz/raTFWO8zx/MZDhxiVmICg9cmPOoJfuFAbClzG9W19hzOn1m6C+Na7ji5hesUqgsvkfea8rOs
gYXi5vU58Ca97gsi58ycC5nHWOna+8ngEK56Q9NZ7GYvpmu/g815qtrsUtJCu9KagtpW0QvirQLC
v5E08A9U1rRp5bXKunrjHqgyZNzxQTAWCkgL1i83xF3mVJz4XefNbvb0crP5mlkbmzztFSgU0Avl
3ow5UirW0atwNDn3GNy7ZejuzRpXpWX0xzExLap0+2OMAZ8uWhzfVY79dg5eiNsQgWUdwxi9ZnFF
v1C4vB0Wyl/JGcRzObvrVv2MPTJgEfiXMh9uQyW/UxDzmGurfcOyPvbJ0Kns2BsVkfcB337XzOad
y83ZWt6fAN+gY7rfmngSCc3oNrGJX+cz9chFuRttk8B0u2SHlIuzx+UKo8Jc0pGAI3HpWHpJR/Mo
F8dyJ4pPQrWfpiNvdUQ/gDKGz5iG8Qm5HOujsye6KQeOAkU4PsRh+D1aEwbgAPSL3SxsTo3Dto3e
mMH2phm9EHfTK8fvPzXbOYvIT+6zDemV/dKWmC5w9t6KLL8TDQhz9p1Mn2Qjoymk7KEwv4M8gINk
0Ica59sRhWojnOZkcD0SdWZnNN1EwjsstpynMmn+REXBecoKX6q+/HAKeZ2zDwLD75HA6UFV7G/a
iwiqCWUfLaWpvIJJjLAXKsxPO/mB4XlX+fopHiD+1338KmJaOjltiW2knyMDw2JTyr3EGgRjY35P
rfiNzGK9Cf3o6HYV5BMj3xO0+BG1i63eInYWPRsm9bFjcdCUwpku2e2WNT7ZSSq6UPcl3J2VCF6I
DXX8Lj71ETHXsCG521oAVqJ8UF50q3rtwqudy8NQR+cSftrZhPRM2e4qpoAkw1Wk0/m7aZejEnEk
OHk4QEk4pSAD8qa8EBXGDhUiy5F537huVB9rOwOP0FBf7HD4cIUIQXTwPKHgxliFhbMVoHcmvaJf
fg+o/21wzScxFYz1KP5MgxZ9X9jsG5gKUdx8W4Z90pl+zIEj2BXLs7h8VIz9d1Yz5NskwXO8vK9t
Om2NjgoI+FF3pqzkBsgq8qKOsPRUeBORRa8ZL9TFgTqzKMB/PW7Lm6Vr9wAv+i3n1sKA53tb0jhn
Y9FhBA20flphEKAQQlOcukZTKNb5yIIJRnE20kaJrkLET2zRhSANWIjwLY2QeflQo3LGkjzzECR/
yA3yaMPZPXv1CzCFFQY1JLDOeqTqajMFVXk3JoPcd8Z4R33cNrEZwjljX6XiRGNKyGQDIAq2gKwT
ZMoS84GVYswFjEJDixBGTyBvKTXOqB8PZmHfllvDbuIaH5V/Zxj9OyfIfZAZm8x3dhQgYLsGCYbv
6tOca6qN22bV1UxUcRC/UbC8mJQgZnORrcqIoCdXwdnz4rdejgU9xBmYzkESTrHPpacT6oEhAyp4
fJqVYdMABuzxDOhPmkAy9DLNzsp8GVoC+l0sf4zC+DJ6gmeqiLlXjb+EWbad0e0AMF9rO753WJJW
MckGWxgZv3d+LUP/o1AsKIT/NKfNd2UCX8CUwE1GeDeanuuBBjhfJeCty+JPW5t70LbvZqWQaIvy
YJbOtpIXfP/c6nHwmpIbn5UDFLOFhd5m3Jn466etmyOqZhfbGpPD6NTf+PZfQIqbd9N0Hnzl8mTh
eU1dDPK1ptTXHetrVy7R7iltHlMOSzZ0OT1OaHIzIcXYIowu4Uup5alcgtI0ggD3a5sau4LgdeOE
z0lAOigqOMlV/IpjKnFnGtO3mVPMhv/r19A8S2ajfBep4W0kAyqmE/dQZp59IMzFutyZ23WDgyvg
hWlDVFJ0x7hQYI2eCpJyejIHfO9dFXccqBXGP0VlHe5p2iRo+OEyPwK9fwfM/ALvFheqdIhG6Tfq
C38hAUEl9YGBxCjWM9dpOoE7zl7mLrRozcJOSgMQiY+ofqxyunyh6F5Zsma4mhDlmkcWXBQe+H+w
I+7KMTzlYVnDyA3idcZCViPnrY1JKGapMb/zKStYmRld5T0lDCs/sF59iGh3sxc+RfREuNWtD4JX
isJA4kMBcxN1HstR7zntUOHess9bfsBZxrKRulLQv+kai0LJVDhuKtKJm8TFjmCGvgMZiQwN5yKk
ymnbE/i4c0Zj5+lKb9RECqyTMSm8XLGtTGAD8GC1yQyy8U8fE8Wbz3KlTVVdTz65+1uaYhv66QNe
BCw/LLZ1hC4VGO57Iv1pJe32J6nLuz7F0iva7smXrrUKxqZauYRp91Q9IXZreloYL0SZxbg9JVY2
1gGcqHjuZhOnpKZgftOPaPgx+q/g4UrMfaVigNZ1bO+yejpptUMaOzskPqvK/0Irf8JOvqodxqe2
+3HwAXHE5a/oCAb4KG5vpTseBy8Q+zbDhyTney9F68w0ZIkiB6CD/YeFhnwnKv2k7HWUWfQlKh7O
k4cVNVeHsqhfaLnd0P0NSdE9m0W/o/njq6tmYxctrYHMyXRR2BweIaxolTLtcfxkyhWvcTt8GFMI
jR7CYwCGL27ye9Hl3rnp4uzSh+ipQw0ZAqluKwbxkPFBEej2tymYJQZdPALVuyt8YpztsY/Enc17
DRto4WJci/94MAFYlXqE4FnohB34pjGDK5sj08023EaHvAMTQwpZnQsDteRjaMBrmPXK85JNW0Fx
lbX4FAQyUqIney8jkZRTFV9YPldtW+6atkEqGyqK6LzqM6602FGA/dp4f+08jzdsUBZoIZKw08fq
ZAw0ws7NHzno4mQxMILGiXC8GQ7UEX0/GP4eGCw0Fn9bUTphThRu5fZ8sn0exX43HwaBvJ3GfP5d
5W3nuD8kVpfR8ISGhv1EId0yw22tgaqk3H9uMmvbUHoGbnD6tEp1ME0eyXkutrBtB5+Ft3R4I1oQ
HhsexfWbGwAWoFaOjmiYvsAylsmAYHEcQ2SpYbFMECaIv/ABirq9juUxFe10pDHeNhyXnZDzFilk
nKqTOxG7NgYtvKD2IMDxT1m5k0N9JG6J+QWUT6eso2nKh6qN8ZZgGuSBPvtLjsUOgMfOAiuCzK9T
65p7Nck/tO5E+FyB18Jq2TapK9bs+v19OUJnr5ByckWZfeI3zoppLsLy+yEDZ9hN43zEHlefhq78
HRSqv2Z44JVMgHnulD6ULYcvs6/+sus7+jhnsFyAzG1i7Oq596wlq/jBNA6G3Z8tpxjhxnNWKsrw
pbZL8mJJOhwHxttjFfDwUXX6N+DPDEClPZsVaHSsfU0P6kFgJNu480MCycU1tskY/VqmAmKWlViL
67E5U4M18jgqPzuJ3qJBvK49tnprDCaEN33vT6dGiqoiJ1s1nvMmuOjAljuXdnHko8PTWOV111Lr
Vx3pLzGtpdnjj5ImocB0+O4qid87x5ZQjOUzRMUfbWHPpbEYorSJk9imJXh0VLnEaPtbats3W+AW
HsaYCos03oESwF6b128FVwmdDA4/vYzXTVTj3s6QXeIQCajWjMVDy6/sGAU+hTK6S4e8OWI3h2cW
seoEygHXu83UUXa0h2TjqQR6BhuSJx3LC/gF3ZGgvn+0HOUfZaPOvRs9DHHK75C7lyzt1bELiacB
0Rlwo1sUCZ7/+X+nWt6PUnf7Ec7SuS9hDeCgEDmuOzYOO4sMLgw3QiZDQASuGtjGtV9jHJEd5FhH
hvQ5iSdOxfQ6tTUg33HJQ9gqvNklVdpyxLnEA5PQx1Jk7wIv903URvChrFLZwm7EAo2ZYu8VH+ZH
NrItYH0tjv/84OQ7gOjjNm+LZ9KtJ4h3bz1L9ruIhLfTd/dlGve06tTIGC7k8dTh6BBH7V2dWy9p
2C1F65Ef7xqnvUVhIXfMT9cqIFZf5XfI0CDFZzsBrpmRwqGxiC0ve3IfmVAZfEvgjt6SOJW7ukzi
Y2Se9EyyYyggtzRfBTlQZoWYZnPz3IXmW++5Gh9e+jQ4GBTxMrrQ61D6uzJ+Gamw2thp81G0xYdt
M0DXIjaPFqT9hMVvULH+kiJrd1R/bRgCnlkfIvWK9DFAztRICBS+gh31YXtUg8uOruL9WFk00CpS
fNWUJncpEMwBV1zVoh0NrGZ2Q9WyvEitvyId7uQk66vXOnCyivyYullxCET2ZUsiIwNzSi0GXgKm
cWYEeQOgRcFPNL34+K0o1fP/UB9DIq3IP1KlWcxE9TtwPOptR5tZn6C0Ij2ZUEP3UE3uRJvI3mhz
zFXZ60xT6MprkUUdzub2kIGBILpcZzDiSMPGG07U7h3tX9NdFD6zPiH80rrburU+iqENGBoWDI9L
9kiz9GVFU1O76ZOarDncq+BvyZH2Lg5H1OMWPrPR5fY6NWaW88Z4m8CxbJKx4ItReKXoDfvutZns
XE8+M2SDvyDG6LbWT1gEtAClbEYGFNhKMw8SVwfnbhxCV1xC1/q2cPIBtiYuFaKUA7dWcpw33GJv
ia0xZcfYZgu478e8fAoH46kc+73ja/NujHi31e5+DnvMsr70MWPWAs9l+RsNCcePQY27pO7gX5eL
IRCXEYvOdezTeDNPl86k+2nyY7Yjnv84clXNhvPTlOKix2WILP0dfa0LOc87RFTLk3EAqeiDEGtF
sys69ZEQlh/Jm186RIJeTerU5/K+o/mKWhqAy0FqQHmpjVPFchODAwZKkXMWHGLwa+aYiJcFuelk
r0O2FGRU6K5qbp37BOajKMNHdzbrSzSGI/ummcBJc6V/j2eIO97HrvxOwvwVrO+XHD0Lu3H85ulj
PSvCT7nn43pkGnCmHTD+dJUvEkFLTZBjd2tgD/QLtXWxT0YkYCXBDy9smPwxN019P9anBKvmCcpE
u+oxgZR+0q0bSF30OsYu+FZ8yYVInlXDiTz08Mq4HldQZc2nAamijUo67ZvxhF9nT1YESrQsqde0
o51V9hAHx/gFF1x4K0ZOClWQU/hmN5wUoS2FIUzNumMVLoKCaGKLUgSGHWjntg6mDEoV9hgjhEo+
eRxPEp8x15YFSYksofmt+2mTYSL3wVAxT/bJx/Z5mPvxUpvu3hvAClZwhbEvECuIcQvJIfs1vIa5
mdKcwgkfTJ6T5Mb/k70zWW6cya7wE6EDQ2LakgRnUhI11wYhqSTMM5AYns07v5i/lB3u9sYR3nuj
qFL/VV0iCSDvPed8ZzmRmbZY4fW4OTOuYQC1fFSJuhoVP4SH7AEIYRd+wUBee1PLerHngSu45Eiu
ErJt6HUAm2g8U2e0BcKvb0h3kpREh9oMnfDWiPBbTqZvLol10+0OWQl1uKVlHYRNw2qm3vrcxTH2
MWNwLOLNeWk0qom0VB83XWPQnEXLjSCPTO1mMa1bHx3FCROua2u4QmQgJNcw57SmhfjARnCupz03
0PTiNRsaqwoTtb8wDDeAaHOvtuZknzwUUR/2EDNDO3ZsQGi44R3j/dVzuYdh+rc1vZ1wCWzBj7YQ
ANi0hqXgurJvonOZvnuNA5aJhSmXMan/mqmW24XrQx+Q+l/d8XqSXy4mBOZlrWEMYEwf0R7w5YAe
avQ/UxwfOYa+S1N8pWpN0qRiBO6beVvd6N7SNCK4odUn03H/uLKHpYjpklp0Vht0UdK3bIH2n5z0
oFUhnKiUylTWsTzUYn81m+HeXrL7pMDKzsLs5o1cl2U+PeuciDDZjh4DrF7AEL+E7ljwfKq/tbbl
tkyJikdL8oaEojbrj6PFFe+wQQbGjLs7ykm8xtGX1OO7fpLrvGHJJMqUzt3ZZRLvDDhHY8nFU+an
JNZCOo0Lf4OdbVd1dsy/tVDt7+12dlj2WBL7VC9IpJZqGYT58fL7paw79wKI7qVkoI042eQtacSk
LFgDkzdzmnSvN25/aZejwYB6AV2F3VUjmNUO02HhwHaZJphY/VgZqwH9WNNJ9fQuFCqSnsFCFdu5
yzVFEqYow4Hb1oT4OSFHJ6nuH3l+48LVkG2Inz9A57A2Zurd8j6qTsky3Gu+KVd9153ApWmcqbCL
EdptXeLmTFLmBpR89ZJVd9XZoVCF2AGSNXVBd6LuzcCCwejw4hqts9JNQpw499Y1NXbHqB6BEQPY
mb1vR4yq+4ZsZpr+ZQkPv9JBniAZtsq5Z91nhtjBqF6JiQecl7Eg7pq7sIiToId/Cs6TxVz2B/jK
s9nnIVIcUp6Wat92CCAzha9CNpb03mJqm+Vn7qjryQipRIRN0iHhylV6cKLHy94WzXCDREHYGMoA
SmDYnJJBH/ftIDG4mk4AyuYPCg5FgLHJPGJgz3O6ZjvC3mAwW5hTiRIlnm3w4vjVueomoqdc2Cu/
DVem5YV7iS9lk7Y18Yr4qUy4gcN1yS5ushwZy6neqVDdC3Hm2qAdrOJsHvXxXYuKttTKxJjwwZPz
8OrDl35ohvbIz19see8QM+vpYQ6p8jUxPrKLAzgWjonF7LDkvFQJGwVfWk8T2Y+91fR7V9gf0su1
U1dJ+E/qV7aQiHO6KD49V8DvxIY4cE4z58dM5P7ObX8kXoujqaEXTG6POEtPJYIJAzTUPe/gJfWb
3cFSaaM+2UXUvZ4Xw67P2eTX+3RcrvrgIt32zCkZnXhjzFuCUnStnFFBB90B8A9KTSSm7yk0sw8N
uFHuW8aNzYACiEc2x3lHPMouv+cWk8C3INjJWS9IF160GMN6ijN+NfXwMnTs4Xe+s2FDOe3oDUVP
6OPj3OOossJ6eKXopiVmiWvbxd2w10uv2OLt29JbHuruF8yq6iRS6x7DRkzuWnFD6sR649A5Bzye
SBBPuvkWuzP93JV8Iq5m4xBzv/IY8bUusgODD+SBGTmkcbBOVY+0LOmPmVLHqLnf0HCrQwdIk+pF
A3jAKb+CfeW+uIAy1oQhzqbFikrb+g5puGwAFm/moXvyHifB4tadkv3k1unK7RttK3TSMJVWLOsQ
n1qTxZ+aWd0Tg710lfPgoxoFkWfyf5x6d4zSMIzcKYKIImH+KAO7sRSQ4fGh4xPANB+LqrhL+qW4
Mz1WWZidHjP1u99vGQuU+6F3FB5brDQJ1FGzyeMS4qYtM1x3JH2DWWZ/kaPZts3KnKUPnFBoTD/G
Ouchy9OpGWlFSfNrc8RPhEPEJEI3Wo5CYONsskqT3a75MM7G8Jz2jHEQdP1tmFA7xUHceRmr6C6v
k5r89UBSIcZ6OrIbuDjIyCt/GoqAsi9C7HBxvQ5Lkl0lxgX2ar9vemI1TtcxAnBzIcsnA0P0OtQM
Z9vZw0x20a12dmheXe6WZN7zHRbJ9AJC56PMqCiwuAnAb3S3mdaUx7j7KVqzgXZ4GStWj/iu4w0v
/nSiMBcTUAKDcZnYI+tpewTBe9OoellXnvViNftw4D7aAPpd9zYdNRSHrSpzbgMyd87KlkZ0EHSB
XqbIyC8duMwOSzd3P1I4Gqx01x2J+ZaQDDLq/tjowjQrybshYqREKl1uddJPZeBk1ntuE04w4wOe
aqLN2B9AgC7Hsr50tfdq+MlrmjLCVnyeprLqKKsQ+gbqqBtMWTYdXdVohIPF2tYSZOyoo8ZN7+yC
13Uj+AFnrtOYRwG7GG9T5UzfRqZxdBkJkPgk+wiHBlGufWTVwZ8YRzQSFEGrTx2h1OmjHIdPHI+w
IuL43JrRm+43cJcNfzxqdDL2ZC4ukSuHizZ57ZaDITWoHdJTh2kwiifVGUmtZhIJO2CxGZWEu60Y
ovKc+AEKw0+LwQWyLhK+l+LIGal+cEecM1h4Q5ldTJY2zLo6JtE/Wtg5QQO+P3NpWx9z5rWYvGXg
uAzHEJ95S6CT4MzB7DNBPedHT559faTZu6tOoZFtyLhwsh94v4aGg7AtKBZruyDpC2zL7saBz7sR
mXVyyBWux8mkNpPPg9uJdiWT8TGKuTkPGwfLIUzVbpfCTdNAVW3C2byvtOwuovrbsZi8M5UIKQBM
DNJ96Yf80MpeCzKYVVGHLH0R8fDg19mrh19z0/Lh8m9UnkLn0RKWckN7ilp5qoV5/p0rcc490rNz
sPT4lo7WRZTU0USC9ZmFYcUp9zD+LtgrScuN89mNW6DARYus2Ru4D036BGhqptPn1lQIy9R75iw9
N0kFhsX0PmY2cmB+GJzL4WWK0jd7uuvcZx96+jrCzX3snPwTEEbA0Z70Coe1IadNpUzZXGk5qXS4
jUizbKQrkwV0/Q1TkWUVmwHHnigbyPMXRAmqsnBOpIPUWHItZ99vHvOUWW8I+5PbhE0AX4bIK7dL
aeLUtZUwXr1WEWp62tvY1VoaTjKMHwHSPil89v0cUByw1NAe1n6U7pdofJONHLaVzXYI9BuxLzGc
/FFTBeoYphXBYNiNme3f4VTlptQYPMNTisMJznmYaMdzWk48sIupv/5+ce0wPlC3CK3Q/a9vFUOq
0W4FpNmGEAkueZ7g55mb399BpaUfRH0/ThCaf38lfDx2mJHZ6cws7O266nd2qgkiPYTjBtNzz5kb
WtdcRDjJJZ9PIrzXInam7WzFSOHqt//8klARLhIzOvpZQyNZNNAkPMfVVXgdWmFdl8E42Nbl94vE
/e7mrLR7h9WX3druA83l6b3NPd1JlpvGTfGBp5u5X0C+Q2jcxjx6uCWlFpZeFm5FSiKfuVBc0l6y
AUxfq3FuH7o5YtSPi4P0FPsu/grhiN9jGw6SLA4ANHqXxZ/q93jInppl7q/1b0ZEc6yDdMsrvQXd
nWOK/f+HiX7TQYbxv6aJgvznu/z8JvDx7//W9d//miv6/ZP/GSzSzH8IX3g+QSDPcAXAD/u/k0Xe
P3jwERESFtkjF8PkP4NF+j9ciyMMySKHdKlw+EP/HSyiLU53+ftgErk2rIr/S7BIkB8iOPQ/gkX8
ZWyrqOl2fVQwR/3v/xIschlpewAU67S1AWk6E6QGL57JYosNddrpA12FfwadFZyVMju5XGEPKXVR
kNr6/aKmemJtjNNV80KEiawxzzh+NuwqXX+gFqC/efO8lQ4YKIFFIPDdtApoMZ9uEUXF4dDPd4hp
q6RIkrNfSPQxSJO+wN2qR1ShswV4dViabPxOn09Un11AXYyHORwpnbAhfRUSfiZO0k1mIKen7DFP
SeSG/EEoOX7asXbVFmYPihYAa72HFi5jk/jDh5O9mohfeG+6zxLXJbcl+05yiAEQnLYvjX4ZdCSv
aYzpv4ZkSpcSzz7n0JtCtUmkwArCGTqcjCC61m12zt34v75UvUjPv9/rKAvC35BRuYIFE8PPVmRS
bGEE4MuojOnyG4Bwi2KvOfXOJ8T/qC8dr7wnL4klmmPuFvrZ7I19uBg836jIuQgdgBEyZGGceoEz
KmafzFCTsi4iloUhYthgUsNw2XgBnt0BXBrJwnIsWrW3yUmFJc8xe4RrP8beOWf720VJch830rpi
9f7P31lal9xnCahvEYr+wA3p1Kd+ck4xkM9Jpr/iEdtVfExPpdd8of000FYJahKf2CDD6QFFPjpg
FZjUFoqfaFvzjHdEY38li0sf3TRrvk8nR9tzriYWXaRWsKi/ZSFczH9yNoE1nH+TOmU6mmywizcT
LOu6zqvw/vdLTJAoeBvhmK6TqpFXpid5ZagUhLTp7SbbhuRk3BE91c7Yjs9m5kgMACQvQNsSicf1
8uaN5os7SNh0JKIv7aDTeiILD85EFFMYaQ3si4f2xkKcKuKmQlC3PQAT82zZGHPEctbiRe5DLS2w
hmQA7XIAxzVtP5shJ1K2Ma352BoheIlUsIuKY+2Y6C4nhn/5fUkAXSvSq2np2un3i53SBFIV1jk0
onb/+60BQPVBj70t2SpKBzu8svjxzPhMd4m/Lfr0e1hCEM+R+HI1i26XiLHg6lYyvqrIviN39rj8
yXssM8nSKjpSra0yyhzApvu1pN4EXzXAbqi0qvb0n18YpbXdMCV3//xWlFveqS3TP9Bu9Z0+gcP/
/aLJuLuYGT3wYbZQOejN/a7zy69MWIr3hFP+bObI4J1SeQal8pSzKwObyFjQ1+8+vIdlEJAI446S
mobIhWWPz5xNRWBVtAlLzWWJ72qtfcnTLvCMDNhDMw7bOe+xYTa2tyGA7l9Cxl7gphaDLMzDBGWR
1b8r/Qvt63CLlhCQnhhvEh4RIVtbO+EEjM6/v/KwEIIjwIqIOKaf/dLXz31B8FinDxnVwMZp2PDD
0NX0CE2TKnv1pYrz/Go6iLVRrbMaqM38gjAKPtWq051r1mGyM1Oa/WhVpvZ7CLGL65kIKLnArzKb
9r3dxvYB34p5sTQcBXVzLSCT4/RKTjNnpEwdlmp1bJILH+29VIcphO/SG3bZpGH4oIjNUMeugvNX
rQ5igzqSlYSoPc5ovjqsxb/HNnWA45/WkMHhUNer412iDnqlOvJRusXOGyJFyOUsJxL2LKgddUws
Znkq1MEx5ARJEvIMvkkLGt0OWvZ3O5PTpq2OnZRnD6yKwi9Iet9RdFnUAVWoo2rImbVQh1fMFewM
e6S1BpxaOaaB11ef7EhLGipCZubqxfDuRk7EBWFxB0/xpI7KpTozxzTxAZYvjRwYH4dq9rw3qsLM
dc15GyUC9D0ncOlJf43v8Fyrw7nLKb3P6z1G6SNy+YPIlxjhx7q4Znrr/fJQc85vlZDE1HkmpsmC
qwUOxUo2VcNBx5TQ7djJWhvyXq82M4SbX2ImirwNOjVgQK09mJn9EvrTJlcjCMfcmgeGv4EufjfM
4j5KGVcsW7sA6N25apARwyZmroGX/uioQUdTI080iXts5BgY1DSU22C/ekdZGs4V81KtBqdWjVDM
tBdDDVUa0xWWxVOoxi3cfc/AJcN1YqefubVygf8cTNXJw6SWqJGtokQAPjVj3JxSnJwDMizDP8Zo
rA018PlMfpqNr7UlA8e59bqo4ZC8AD592JaLE/4INUByQM4oWjHfqHdL1YjZqmEzVmNnrAbQgUkU
M2YO8JDhNFZj6vA7sBbj2VYjrKGG2Y6pVjLdamrMBVP1ic0HI7Xd7d2cHSHoMTpHKrRv7WP2m6Bl
47hymZ7tynVXtRqoK+luKMvAWw6VhwU7Y3fB/F0wh086xUqM5Zoa0D01qs9qaAfDoq1tNcjn1GOB
wcQrW8YymObo1fPs11Y762WxHL3EA0TNvn2po4OWRvvG0N/T0B/wUmEjBaMFT4vmVbVccNSaYci4
I2aPnlo/zGoR0bOR8GbQAhlgoN8UyKg2FvnoRwcrA01R2R0fH7XeGNhzJMPcrE2/5hyW7ms2Ie1M
NGzwzBuWuPYINQYUk0lcoxjZUsK3OOWAxOgQY73id5di0JqT7/5k81IekwpzlWAjU6nVTKZ2NGpZ
Q0w433GL/4FLdtXVQodmmJkf3dmaatmjqbVPphZALpugVq2EYrUcctSayFcLo1mtjhx2SHifi8BV
a6VJLZgqtWqy1dKpUOuniT0UY7/zwlSN0KeWVJlaV01qcZWzwRJssmK10kLinrH1s+by1MIrZ/NV
QQ5bu5qjB0jJWMfUgszWWZUNamkm1fpsYY/Wq4Wa8lbQeXeMHFZt0cjSrWL7JtUazlQLuVTt53L1
RedgZam13e+3ErXKa9RSz1frPToZml2uVn6lx8oQcTYCM5vGpyqmNFetCMGcZ0HP1nBie0io/n62
0s9w6c8VfkamdawrZcvt0iALTniWG26EmzJ7KcbSO2WJCZqlSHCMFTFdbK9ObZ0tyRTaW/5Ly4aT
5CjFZ+w84fQP6+hhUqtQwj4bgN/6o82WtGVbii9x307AIFOIUaS0aU4Zwi8DYsG5iw35lGf6Tqht
rBiGYV9beK8ol7DeEsqJ0GQLGMapfS8bdbto+IPiB6F/S9EoTkPRxuy+vWjvd8S2ltYaXhuONuuR
Kp1jjChBDfi0m1gcSmu6w4jkb7WRa8fX26OsR2qRrQxjt90fE41WDrcp7xu3sB+NOoN0xdZgZdup
eWvB/fZ9nn+Mo/490ve9KrtUstbSFXiFpffE9ttVa3BCPaDn2IyzGr56ed7s6VdpzqPZNWeQasmu
x/LC1q59o2GZJXufF4FvE83OF4MDmUt2r9U152hxTSAM76hs7jF8rTCre02siJb1J/Y4ti+t2vR3
utBOv7+yWmx85rD3XaUESg9xwK/Edphs+gra1jp60NhWw0hUcGarjW6xPCAmx6B9ZbFttO5IgYL9
0IYjDCLuvbR2NeREaGEFmnbnkEUYeRziyLvgY8WopQQOqevsk4yM8R2/FY/5pzLtvpGfpw0EPW1f
J5qKzBoKkVMFynZwbkbqacjJ+es+IojVlvquULILJMCNo4QYVL0SkQmdUYk0QMaDpvDGfWqV7Uk3
JaJeMeHSxld2Yz+y7EMLm3k5lGRHUtI4FL7QPGoFZGUxBaFypTS6Ij1sjVCgIPnxjzktsJ9a4F55
pT9X8x/k+2obsxoa/IJ0g3GnK03SVgqVhVSVI1kVSrvC1L8alZrF1ielSv4v3jwH8UOn1KDVvnWI
chgNv3qQMEceO2B4uSh05DIb2cxEPrOUjuZioVNiaJDAR1hHV2++gxRUvXjYXDZWt6iIeA0rplib
AypXHA2nKES3SxHwCqXkWUh6rtL2ciXyKbXPV7pfqhTAWEmBShMU3C4lImGv1EIY3vIctU0wKCXR
zSkLlIiLg1IZZ6U36kp57JAgTaVFLkqVNJU+2aFTKr3SRbjslIKZKS2zQNT0lLpZNbcasbNSqqet
RNDfL8ofj8WNxkGlkhK7rnCoo5xGNeZ/paV6iKpCqauE1mgFgxahdNdeKbARDt5JSddyUyiFdkCq
hcp+Jzv/M/H8ZufM+ZerVF1QGDZJd/MxgXlWN7T9xuADl4xqbq39Hnyr2NFBC1ivoJIN1RgkP2ZY
hGRfKcoSaTlVGrOD2Mwya+8o9blEhu4TtN8lLcURoz9scbRqoVTrUOnXhlKyPaVpw7VApaxPmVK7
DWRv/PTeNhGAkawU2C2koq9w8N6NKYESSrzD2CZI6K3S0lmScjdR+jo2vQ3rFSQmpHd+PIyVEtMF
mryp1PkOmX5Ser2tlPsCCV9XWr6HqA8kztraSufnP9phDvluOiS81IxoRszGQFaLuSVivy6UXwAZ
Aui/Ct415n2pPAXDYOIuKE+KoqqbINOMGbc2xOQam04gNO2E7W88NvN45Q3kQsAuu6qqdlpzGtA3
C77nbPYmmsc56zUSb8r0ZhSM5B4GllVNsAJIbQ2spHnplGcCYHFLmKnjzUc1xlbhYa+QymfRKMeF
r7wXmXJhQFLbdtgyWuXP0JgPV2hdStOtoX5WukSvDNfmj9lHvEhlFh1av96ZkysgStE7sZQALTCF
ZModUmITMZRfpFPOEUd7iYjxwm4tv3sMNkdJK0MVomh4ynfipgZJQQV+4/428pc4eA/nin8JK1Ii
4vncSAjJBq1uhgG6owg1HEKzue11NipDSgqqb14NeJ7OHH9hF555qjavs0bZfG4M1iYtiDOB9psW
UdGHQqqH25egVYaiAW3idlVQcuyHYX7qIN1O/QiIps/0QxcW9NcB/M5DmE/jUDbbfjKQRFytAYZl
A57NalMxsJpn0wt59dtbkiRBqi8xKSnYY2HBgbV8C+ddMnfjDSzJc1PU5kkO9uu4JDYW8E5b56jP
9PiOI/Rj/MB99zUv3l1vMaXFw3wQjnw2Mt/bWZpH+V6RvVuj8SZqsq4FaJOtA/SMUxX/km6gApMD
KvTU7K9LKzjzifVFQzd5VZ9uFWKklwlbVcknL4g12965pIILljr73qCopOIiQ45FvOpl4DnLbTD8
Y5XY/tYMl1tOgT2XZb2XMbaF6gN6w6pzAAlA6r+VkhqJymUPhV0K3pyPdcdjT0SCNCDB89wq83ov
q5clTh8Rqk8zeZai5aJxPPpl5vZ9CnUJUEF/qvT4Iy6NPwUAm6TPqAKwbXpVqHOREcbBSaPdsMNC
COzvTkBoJzcBZyyS/aHMiZgYBhig8NFJbTMYre8ICHqa2a+a/LEbvGVah30bbqbvYmBKKkLe0UkW
RJbRq7hQrHHbNcW2d0R65NEGQ9cJ7zuv/YqmLkZs454wOeA3E5SdfVLJa8ENZ8dfnMPyrFYxD/19
llcU2XrOd9n07sE2VABfLf0leMXSqonJGmLelEw7kmY+DLU2ZmwjKlaOhW8Z7Jg6tXb5Oh3ZsADz
xoWbQMfo7GoD3fKLLSf3QiOxAF2IF9nN0460NvUCBX2OXjcG6Jaq0aT4nqMSM0t0J2b3TlDEwYse
/V2KmlgH0Yg1drMRUpHhPNZC5wOINp+pHBQWOTIB7JIPKPBomTpPuUOoUsqSRqZJ0e+Bn5wtp4lP
2JN4xYzhwTa4rWZTC5VEuePracLytHRggbXlJ4R8va5rAvS6Qw1jaRsWQDoKtVqNHYlgUk1TV1uN
rI/BJ0Hak+zcMIhHjG0CEEDvbglB/g2rNDDtrlkl0jmiPp6X4U+3LPsusnl17eiQYrJH6IAVT6Hc
GNBweqgmb69xj50N9smlSHwmwuplXux0lfJWpDjcN/jvoAJHBlQGDA6UVyGU19rA1MqpCPcBjzl/
6zdnAP4APCDRxfe51j95ePRa64MXdmNLe0bvKqkOUnSWzGqWEyG/QXJnFFFy0ij7MOia08SHFenO
Wsef4sYGHIN64iZcgARCb3qXhVkcaqPfWX31zi34PuHZcWIdTaOKvfhASPAk8ngEENv/mHb/6GEn
mvPk1c97nq/155jruDL7O894KcLopIsvO8KxYi9PQKb2Biwpo+2xQppyRwbHIm6I9h1Fm4a5lYDN
xhDpBxrR9zI20PfGt6ahRMicxlfqYVmBwJ2jjUiQ5sb+YXN/j1yBK8ADBFjKn4oY3GqZu/fYpzaN
+itCGpjtvNnfdgI3ns+W99jKEC1au+EeijcxzSDvevRdqtKfapPXBWbC1Aa3aR5Ek/w0ov1cEior
RXYcFsbLrCAzwTugO3/SEtrSqLNusDIbZgbtIwlxxioCBA/PYcHSF92zOjDPPloX9xJD3QK9EqDA
YJmvvMkDg19zLvwP36inba53Hlo1Zbxxg6ciaozPWIKAqdVnphbj/RJ3mCxrDqlcuVWJU7ZpM8hL
NTvj2Pg7FC6YGpNuB8mEnWZjRoPMkrInJQhQxOGXUxt6sFDhJqyfZUpuiVaQTyzKn1+P/Rjrp5an
5FpWNTYx+zEBtLyRMe9nbVEC08o7JyadJhuCVNa5zItoPycJhBY+Tkbev0/1SzQID9NQ9thp38lA
KaRLvolebczQIVN5yrgLkvoUatWTWzTfVm48Gl1xIarOQyzZyzJEjuQemU44WxfvZCzYljQrvoox
3stpouo6XBtUqa9ELH8ky3FWCmdd7x8LwyFa2wVFFl37qYRjSnqDKqQJ69O8d63oJZtIaIbPaczk
y197imlsMUys8SMDjOOVu99/ayu9H1hCXlu+aN648wlIrkqg5Gee00920jF/sC61zDxdhyWWbt2n
UCeLP8DjgkSO5Z9isT4iQ55nmwcV9vt9kRvvvvTHTVHZ7xo8PHtecl4TtmsgGwJrGvcUC6aMMmM+
HMf6hjGE029nrRC2XusqO46tfrJT4lexei5BCvMaQkEYnQ9sHx7TiuLqrl32LbJ4MuLbM7wAKEBQ
pNO7CbBjNTivJT7XTZrwlOnRtxviNu7MB000y6eXRg+VyciLrxEg7cqvwz7oMrLFvjgISbEj0lkB
y6yMsCar4EKeWXQrgtpYl814Mspl11TZ1V1IdpjUL860kme9uBQmcBkHO+1AfQOFVYp1jK2B57Pa
VL/1nPOgcES0B+QdD9P8s5ksqGV1HWE8yI+uPXxMoj6meU2UEKIm8vDzXEHjcqOrKKIHQvKHVgOb
HJsz93u//utGJdAquBKVkQV6cx3GjhrkFihAj5dvsJgeE6pjyzb3ieTiBy41ecsnTh6VJgENqKZO
sbA4Nh16w1QKMLGwrkbTozNCWymWF4HHd9vwRF3FtH3U7PKyGmTrbD9UbDtokmV+hrNNuh8H/7XL
O9o+p2eKyB/zWGOMrLcZTS5kawhoxtaXFTXv+LPfeR9X+RQzm5nDBrgXkNtav8yNjxYwULRAXTOv
Kjfk/Ktq99FobdxLe8J0/clww0QUFqckCz8RN/A72s3BD2lcKzBGV1aWbtosQSIriRnRAQSX+APL
75utmTzvGQ6gr9wNZsyhS/nYa/0jRVmTvn/fEnLLGBtoJNA+OqwruXhlQYmPKq8oKDEYNXrnjuk9
EHP+14gsbBykU+uJ+nU3fzOtW885TZvng+XlLC2aEbT0lBAsVwFqEgeNaR6tNuGcHzmnKoIuE2Ni
HF5mTkKrgtpcJl91fKkfEhwmCIYlK/Ks/EsikJ+HVVbnkFFy50ueM3Qs0mG1CwnLhKi36hoKxJq3
0MBPvSzAEhqeE1L6r5Y5PDtluZ/b5ZP9uEt+xth4mgRUbOtypQlQMpDK2c3CyhmYhDaFXb0RXIW8
ALql1rz56ERlFIDLAeFLnMCkO20dum6476RGGRFpn0yxI4z8HJMkWmm6ObB5ZGmLctLqy81So0oS
v7VF2W1Cs/oyCl+QPGcnMCiwa8iEH+Ujgz8k3G2Xpx9JZ14XFsye5HELxsY6oM7vSqjS0CPx4+vu
nyb5Gr2RF0hm+8n4tHAPO4P7nBdVsqrTY0OU3ada4FIJ+BTUeiBUptk+r7NVWuTAj0WMAcyjNoPj
1b6O5VMN4q/tmyffnB5Q3iAaw5tJXsy+eotCX9kbDUyLNdCY7mblRwR7bNuENiAI08t49Rvvndja
nh9t50b5vPWcAqEAbljv5hn9DhMzu70ETLvbUYcFAnQoyu0zVM7AU8+ZVoIFYMV6q3rrQweeu8WD
CA2TQ1uhQiUVt8tVw6k29HtkJZdv+/yxSosgUypUErCEtUseWCJErBS11lX0loYP9DKEj2nEbb8Y
/TPlt7j/eO6D2yGV1BqP6JBr4cT7qujBHbof6qMei/LWdPNC9oh5AIhAmCzXZsRqWtjvPo5nrKLW
SghUFX35y1Kl3LhR9BiNEBzZtR59s+fTD/YgmoEPNXX0twx5sNpRQKfvX4HAwcm0eZls6RAR2+BM
Z9tjv9ZjG2+qJC+2s1Ela6t4oy2vwTuJyJN1DUW1A14nJDU9I89bu78rCflhmCMrklo3cKDRZTUX
8X6Cn8d5nVt4n3BjqGXhEuzRrmyRThg57+vJB8/OQRiURrgV1I6vk7a8AcfiPUF8dT9z3cHW3qGq
TPGTPgJ0qFh5opyl93OElTBT1Q8NqJ1+1AjjpNaT13GSjkV4TVIceEsdPw2lDuKp4JI0TWVDeO2F
l60B1RNvc5r3smETpo3LB+hN7q/GI3Wiw4r0G8+Ftjr6nvYsWJQDV7KM7r2AZlT7jK8mPqu80zat
i6Q0efdOmZlbRgro2fn87Zj3utMfhgSmkbOYe4MrPNT8J3eIgrkpd2VqYMqisYDhK245WGHz4FWi
8WXbeMt+bEhyixkJq3Ocr6pBO6rsMtClAoWbO6/qXdUbkxAiDWiZ8GB62NVKb2duGql5wuIJ1llM
h9YU4mDUaMVWnq1yzbZQCuyrmeXD3vTKD9zSVTCVaJ2x3lZbCFnQYTiW1EuR7egvUjsvfMiawfU8
V8TwMgATuNEo8uvKo2fAtlzgMC4JBZtQ55vpJRnkjlDtsIVpsLKW6GOZvSALvXU9uiWKDtlEUH/c
0qYRpx0AC3qZm0Xj/c1NIFvj4xK1L1kC/y7SgV9RJwMNlZQGHtQi7Th69zswWQa8/YoB2qApGlV0
5Tfd1hq953YJ97M3X/jP/0Zzd4Ea/wu73zA/HZJa707sSTOPY0fEvBGa6JcWV7RjI+XWPM8hbA8S
Ik4cxy/gdO9N9VRoOeJmM4ZTYHy0tHbOy5wvt57qCc0pf5IIj5ml3dHOynk85bNmRsgUZVSQdlYr
Mk5WxCXPEG/ioFwQtByO8GSMgILnhrFp+wwluL/FsepFiyuSa0v5SW30LeynJ/K3IN9YcOOO2rme
9z4Z6bRyzXZl5ez9ltj5ajmYC2Hge8ycfe1qbySiT7af/4FYQJDJK98FNqOm87kXY9YxoBfKOT4g
y3A/wSasjcPVo76jday7hE/RorvpjnhyD/wWGVSmiGROlGDeLCNGMPdjMJbXvB7vCLfMqzRvz7mT
BIONb2Zi1bXIQ5r24cbDglOSijc5eKzGdusO7dlcwmKTD9WfQURHGx2CfaP9UtISsXjFyY+Nczwn
d1ibrlbIaUWP/oO981iSXMm266+0vTmaDjgkjY+D0CozIjMyUsQElhJaCwfw9Vy4b0ByyDkHfc26
qyurbgj48X32XhuuvUgizsUuPZYErKa4XLuetg8RGhZyTqj3of6qbDJQbQxIBh8JmbBxPgg9vCkZ
Aju2maMsOavl8NoW1lvUk0zPx/PIrsxXxUtbdCeMm90iTaA8KJXTdTVqaI7t52Q5HzCcANCjkOlx
+2ER8GMA8b7DMryAM45WpXDdrWby7AKNJnzzV0c7hqWYWssq7B9NM6S6sEeGq5v2kCYafYyG+5QQ
/V4288qZMBOqGYuntminPRaY6WB3JsASL320rJblmKS4tptYAnYuhuvsprdmBSZh4hiGroVqAbLN
Ui+0gBET+dYc1DKWBjSOBg2NuxYOtDJVG5Z+KRizkhIcKVYhzW4CaS0oMiLtLtd8K4p30XzCWR4B
+lo8KFh9JLSSFYPPXMpIUeB82ejjP4oPXhjZ8oNdjA++KJJT77t86qOqWfU9ZzvQvf00i21a15fk
+UHdtWNG+nHCbzNiJJiQZpA04g0JYiLmyMsoltSPDl+10u8e6ryt1S+5UZ4EY+esREPKsOMPFULw
NTz+pn1I/4at9plf7sk8fydGc48wnCJEDgeq6Q/EX3pcc80bFADgvmm6ziN1CEDJLbnDsLly4OVg
L8AW92Tn3P6ouWEai8uvwnmOCsqv515cHxdondb7qapRv3MsBA7QuokFHbGtDBYP8LarxenPls+F
LuHw7ebDh4v93vFz8lr8kVsiA/yPx7c6sIPjEuTNpl1e6cw8eJE6gSxf1sLx6flg3zuM/skLqJbM
B3TBEYXGtz5ssHaJ/YxX/ZOVSrX2sCWsAwszXpTz1CxNa17++Cuf+ydnnwvuhDvx6FbZgcsysTh2
CZOorx0VPg+hxrmZy03q23+eQwpQx8GyoH8rxR/f9w9GEHxHGoQgZglj69uvfe5wkFLABcFgiB9l
tUnRCTCatKTC+HSsxZQH7BLMdRfqz/gd6PzSZfXEBpNe0ZtX9dNethSIT437wZ0y2XtB8mWY+ToK
lbHp5jJX6tDWJLHJyUJz1Xt721cDbAEiNSOcjhXD6r5wbR+k6YTI4n9KqXer0sQ2qBvaYa5RsqWz
pf/V++B/qzMKa0ZunXhWAgBxMPwkZoFFDaV36bYD37soSFapNlIw4MifECIS5U0FIQTCYStHPAcB
KXqzQdWqgWc9cOm3i8Y/+E5+C+wMx7DfgmNh1eiMCQIaZNxGB+7UVvofpq50O06kgWXEOxs2iARZ
uaU6JfagHevwstcYeL4cqQb2m7gSNb3GiK5r714u5VHkxRMrwYXDsh78YXBIDPPGOc0x23SP2JE+
80pQXZRpmwr0A1yjt556durBp33Qg+n0+CuJ4Ckbop3tFs1VUPlWJFP1wCKxXbWWa1Cc0zkr1P5o
bVSUSLCl8TAX4rZkzKxDXgr0oynyj5hT5iIO8ippvpMagpnVZ2pjBNZv2rrq8Z9/OF3HQBsumrp4
00duY3kmUO2i5MU2qWiTrQWu17B+6NFRm2EEBBJ7dKXbPauVZgp+SI+92aAQHyeUwkWzUY72Vfly
Oskpvena+MGlV64Np34ZAIrPme1iMQbtd+bFztov2zc1VleTRqO+Dt/o59FWWTS+E25oWaorD0tU
r+ggoWOd7SmqHcyXho2CNqzrgi91hZQ01s4ZY4b5GCpWIzJPC5BY7tEsgofQwe7OqFlK7UAap9nX
DjgYaZyEnH4F0Y/M/PRy/1ezg3dcJW+myZxvTp+TZz2wjNhSC7dOcEBZdfKIO95fDal3zdFXWR7u
4aTsLK84eobvr+w4RpLStz0PQaugOJWrB46Ydw8YqT3ySg7KvLK/+sva4b1JfPyDA44bX21TfHYL
EWL8wYPDbTyEJo+5CYtmddbmjA1FAnmq/eqSgWOi8zmIb21F7N4JdO/kojnaXv08FG6OHdR5KeH5
HZHYfS55+4J1XYMUsxN1aGC46msE6E9ryBgjLG0bIvCccxDu2WCqbTIV7yGBQmJa5qcIBZ//HovX
SBRlUY8hmJ2m5ZgqQgRCct1+yUMvApVa1BiPaucbkrG7N9zYXLJwZ6fnmQ1z6s5XQ782pPlH6eW0
SEdiegWIt6MuqTnJLOtxxIksR12ybeYkUZms2fBziLMq3DDYfYL3Sr55VH0UpbabeuyDXfuaze3U
AKPfMzePN23CvkZ1Z1IX18B/ki6hZ5qYPoF+o+vU9coJxZKH25vL53r+JqR9MJGxle/EdhgpWmRW
oFpBRPo5csKN0XVHR7Q8E9LuK/PTnRt641aHuxs4nOI+A0xXvhBM/cE/EHL71V5zRW6dxq+i/LGp
cdc87MsRDo0ArzdLJfPBG8TvuLKJ2i68NtvAVYfliseptBV1S1P2pZFNzhk53NrDc8MeuYrKXano
Wg/64KyyTjDH0/loU2LBpIdzUsGwjDrj1Qynm+htOFr2oxq5Jg7FV9u8+qpBMVUnKqw3Le1UC5W3
IJsYgdlHloP/EgYht6aIflUssqGu/sqJCyz8juXIsp6kZ7pXBky13hFnnex5x0pprTChgl9HsPJq
vgBZuQ+dSq6sxLq0sngGE/2mm+nLmA6SdYrVLq0wI/lk3s3aLfeisg8sXw7GJI7K6C6DGyxDDGib
yH+xS/WZCO9eEtwlU5TRMvnXoZ0XsoPV/chuZKUxDYIsWjZOScNS+ljG3XMkESZ91nHUX2NMKsUq
Yfhd4Pvly7DSaXTywnfNfCxalqBJ12xslH6GNw8xHrPtMunUuejRODCyL+vaw0v+j1LuvvPsOXWV
dUo88Q22Y4PLfwnKyCq4EIHdTbX57hrtgjB+THtUw7jHkJup+ivQSbOipioH3C3M8R0PsGxZeWob
Ns23JGvr2von/jQulAptqsQN5Hf2T10ljyZnThtoN9tkioZ5AJgP3d/AEARosLs4lnvusR/nWmdC
v/CtAyFbNvDmadC6fD0Y45Od9v6hH1hv2lkl1gNHIwYG4tiq+bGdmER8i1bUaIJip7R3F7FOm5wG
vkmY0Xhqh+SeeO24NZwWJyYbI42TvNdZ7KfWH8UK19oO1TJF215M/q/DSmFRQd5YZSJzeTnGfVd9
BEF7HtQ3t/k8965Kt59k2X1hWQGEW9+kl3NLSynzK0E4JV0e4OfJf5XXLHQ8UVuHDevCoh4IWacG
6mZDV5H2tuatHNJXpQUnmZurbtDM3Zg7h6DWvQUlhsMyruRDSfu8YRods0Lw46cFlzxgX5QA8nFk
3cB9Md44g4D6ODbUxQWZvUGkfewSnti4F3+nTI0bGcWHqav3rZk8O22BiJ/Dhm1N51yH49Y3Ew9W
ikOF2jSwEzXGuxu7YMsaGuXZEj2wA07Zeahf5vcRiCccaQ/yFgsxsNP2/EkZQ0bsH7+fnpTOFzZ3
8H47vPx86eHxecEjm3Hv0NVJTTnpk2+MILLd5hej9ApPqYLNFa9tzx23/ajl/De54zqJ32SUBzkK
fg9jn2exK0vbiz9mPE1t79cy6z+Bci8j7QFAiU76lrCeq6mECL7ermwv/cABU2xZmETLcnaJdBy3
0N/855G6gDDXcEOKXN+JOZdtw7Vb5CPvlQ0Ce6uN1hL7UX5spLG1IvydJnGDsb6T10rpqzTDcyyj
zRAO8YXc8b3EZJCEIxF9tK6HkW/TiqW0vrTdQz3wtaKjLyPfbR6olhArx5nwPAHzW/qmd4kzIjhB
H29ZOOMz5zNjB0QRIhoGKs3NV56VY7mw83cZO5BTgq3uTP62MapTiVzRfAW1ebJVp63c0sBQNnA3
KXF/rO3mMxq9b6qBgHQwc5CAfKx5smukOWx80IswGT6mxFm2qfhr4pnAZvyYef9akGAdanfbks8h
G89vSDbKg3096gmhiAFuUg2KnuF6fHC6cxY4Gu6IgQC0V29HS5VPnWe5S+7q23ryPl3h3qwqFTsC
kreorZ4AZ7MwLslHJB0XMb2zNojG0TI2KZ6T7qunjXI3NsU1HFjpjo5xLgXLkwpueIR+hcc6fQOc
Q/UqrLd2TF4Zy7ga8hxfU0RRkKjMJL9K7pqwq+meUXTAtZkF9erbztOh13W92mUo2mzcs13tNt9J
6/wmIyqYFZnfXh5/6Skm9aKN32lgGDnI0UaQ7f/67tPt3ZOr0bZamnv64QIaAsRzJagcMyWI39bQ
7CVZlnwj3X4/FEZ3KmV+F1Vp3BL2L0ZSvZfh2BzCqH8lqM5br+GMtIq5b7lhwezh/TGmDv+WOZ4D
DsqOBaTv70yay5cDxv2FrBVIb+3sKzk/avVi2eJ1ILjpLqpUXkyfAvaqFjfNMz+nZMLbB4xq1i9i
zMPGExB5Khk4O8zAOun9+EIbDJ1xaJ58g/Jl3F9gyy496ZKl0afXMjdJf6bpSZflFszMp5YRG0sE
uQiE66S9Fl4Jkktg0mE1hoOgzyiOqretiDCtBHLb+3DEDKUtDau6FCPbg6EtH0Sd7nNt+gXqBQyj
j3dV39PFDLPJo+R3YSj3t5LDD/+BaL0sxHShtAgVvq0ZaYL0aANfReWeUCaN+Inqi30wdM7a7Zpb
2GarNqhuLc9aNCSIeOVrmUiWeJ7zYcb+vYN/QDzcv1dGchbaORVRirGWpIZim7SNYo5s/4lrExwJ
oV1YRNwDczUo45x1bOtSw7v0A7o66tHZyLiUMPnlcXXLp+oCTuoUUIWgifEMNoeLtC7BGmDlbuzh
WJX+R6+ix7qDZZlD88Oxuprol0UY1jzKKdax5vLu9HIDSG1vasMj3s0HkZk9s8ey6SjYiCYMEnq7
8Jm8att8mSRWvBQYTtjWS9sOQZxWezUfxdL2zqFP8mYKT7HkBqrnlVzekpQUz+DyG0T340/EHuhI
WxaeFjy1bKFXelu8lrL8Bf750laF/lgf0oxA4dAN5S7EaoBVzyUIMnwIB/RBgNzexlyDrQjfazWa
60TiiANMQueSkxz0JlUAAoaLaAjSRBZt2KRaP80AbEBA62UKNGxrNM5vSyXEys/YL2gBf1luePyU
IMM3PrP7Yn3YadWdEiNtbwXqQrr9pwswSJCIhpZKMa6wDHYrNlNElQaHpqQsSLO/pczsdVEwmBIl
G/c6FzUMbAHFIsyxQt3oeufKw2ywykuPvJyHF51jAMIL7dLtoTPS56KUN7uDP6Uf4QlenZYKLRt+
KOXCvKXylCRNtM/BRy2AqHxYYdVQZFvxWrjWx2i3wGdU+u5w61xkggewAjG3CLkhLwvedfIW2bc+
wJZILfBqbkVqW+LOAPeTsVE1tkL67b51Y4PGnpQDD19CjUqaotR0HL3cfvKrLNVDq9dHQ8eRZfTi
ZQCE0mBsS4Jy2mSeeKlmWZvfsyJOBhxI9K822hV2kpUexTUJT4LmCUETcjEbjp99WdnFyjahPrg9
J/i8irDafiXiQgeP6S+8YkJhs5SFIBUdU57iKA/TtA/JeQR9pS6xC5pEH6GrmmnGJyV0DwhoXIqC
xtiHDZ/XnCsFM1Kyo50LQ7Pu/FAtjpEBC3udmtsoqzijFK3bQ/xdNnMDrm4b38wsaaQueVJ6B7fD
d+elFwNCGR8xforyomCTP3JLtdd12/0UHXbuZqQZwgv4K/JQYzZxsHeVCMs4eqx0RV4SAHIWoLjX
6alyDGflhhhwayEfOdPhdBuveDHDFxeb2CL1LG0T1JXYu1g8Qj7aji/EVm8AkqfkGg+2ZdMHgM1U
UsYiowwMcBK8QBTWmi58ML2Yc9Ts/vSxREIAALovu/TGDqm9aFSYob9CMy7DWYqKYIc7unw3QLMs
9Cbeul46bKd64tOnK+Na0LVV+9OptynDITTLES+cXSE6ZoYR+zVZ5a1S1n1MobNoITeOdFsqyG+1
oil0zuB6zkRha6LQGzr7jl4qeLcd8eCnGlky7H04G4GUue2ibCteEad7Z+UeE7udScPBY+e72nul
gI6g+JreWuf/3DUZG8Oqh/5WLEfGSMIkRMlkYm8dndcncfHouXl+zqvhhik0xCcYo7qqYOOZHV0j
fH9WxmC+Cg60rdnAFPYonV6F2fRol5n/MNo8oksGzV7W/p71N8YMn52FzYBI9pFC52kB8/IuOjDt
qn1R9KjEXJgxGPhMdR77FRw+VCR+9WZU7Aqrowm8I/nShBDYrO7qBsbFxSWJKKZfW2NqVt4Awdo2
AdRhb4rNgPrXxNzE1vAyP5kajzjcNz402TbPxtH3nDvSSbrCANgsuGCAXuvZkYYg/MuOpx+LukOR
5je7reB4U3QUG4b/gB6ZsP1R9wlljuiOeDB4Ri/NiBcgiHkptLYAUxtiymji4eoEkmPW+5hm/ivA
C8/o3tWA7pvOTwxukY2qFVXVIYYZXFqB+YdQt+ZdpHvNCMRuiqcdnVgPbD9+Gab0Rel6323+Ndod
vrpJXO00wnOG50/pBdMVVRzraPjjLRzpSq6vTYQCGTnfWnbRTWQB4gh0XPKZtl3+TG0I9jz0/lhL
rLC6bt2EtzjuOushRo6ttkh+S8/gfDa86RRQU83FjBOmGF25glKYrwzb2BlUSiyasqRe3DkYuVhn
vnwne6BWrkFcm8psifhTpcm7lWbPWTGBcKt8imqM8T3LvAcuwxdBAW6gc8p/OKND+ne4sHh99Uo+
Iy2Ld82q3YUjB7qPBXKwZM+UiRipRtxqS12C2Q3Z+MlXYJU3s37xBixZvKu3xuzeczvZ+UF+Sybs
6FCsIaZKkW2awXrFHb6gDJt7uBN/5VNAQ1hRX+gqyrqC3o3MXVEuh5t3q8+lZZOenR2oh5soAUlo
lYd2qLeGqh/S6duzm/38B2mexDM4vemF/u44qLL2aL3q8R4j2huuKxhFMf16fsuVxMOmlhtoAXqz
idzZ9WLZtyq8hVP4DOBj1XfMNeFsLsc9tRQAXURX7FUXPkVQ2Y3uCC3mF8bf2mn03Qi1doh/mF0y
FjgUfdUZkysRdy08W9N0LOalWZ1cRyK30sFLEMyjKY4eWv8+DANjroQRZAPrQ/pYwKO14J9ms+DC
2WQU1oGw5J5ULcv89hI6cbRMOLMdG4cxAs7Gt0B7aMhsTcwwYfnWpqgpeAonRkSXL//s9Oj1kd/N
aRQQirNhE0zadEoFwY7Yo8RC35pVkC1N4ipT6nC4+u4Ds6azygxw/rXz5uCDRj48Bi3LXtVH3a4a
mztw2i+jt7B4cQTSCCZPDRsp12nw6nfJgIOevxnI4mMvT0zAdIcJ/pph6hykQufWkvAqJw+Aa4aG
yKEzdAqofJzO0QTS9AlimYgOWV3nu6bOVs2YcKzH1jaP0nbfz+RXylKMoL5Z+8mAF+fr+ZYA04el
yW2QNGewDMGm8sWHLaBWzl9gZyS105khNFS5qXMbvcg4xpOdHSWfezhqxq/yWZrKYzFywzN5k+OI
g1wX1qPTu+z5eTImnrfV4+ZHpSkkXPy4msOjlR1es2hr3MTjoXfzG9lUbGMuHQaS73ALsJMc4i7C
EeWbslp2dX5Fu10okw6E1hwXpWKvia79zqzIPbXOnjveUOYjdsgE+RHM2YSHpUcBQb7PR/num4Oz
0jqxKznEYeml5zYSryNmtA6ZUa+aY9y5byAHuSI3OX4p7XsQ/MJEmxEgVAKAis9BjxBRpuLVZ9Og
hcp8rrzxbFdch4W8WFX+FuXyhWHvGHCeskGG3I+MOmeoB4NthGezg+nxU6CbV+SXv0q9gTJaJM+t
DahTZYRzuLyS24nUUqTeUfK84HCv3m0wzDz0EVV4eZhq+UYSN87aKIaENvwU7P/QS8Fx6jo2lt7A
L11gEGhazjI3J1zXZgX+THvdC9ks60AjSdKUyVZBPsb+W5/z3n3iiILJrRoSlLwlgnU5JPT8NnVY
DzONadHBqmyhCXNJ5SZf2HvWf8SjTeO1cxrwNTbe4spfhHbwxeiON4kBCMYmigB/Kb8TP61Taksx
jK9ke1/rOCbvLbipsiKQlGOwec2bGuRU1VKnkJ5HLIY7Y3ylSahfGTkkQfYo7HF5ETHPtYXgz4ym
Z54OYgnJT9vVwV+JnwHLO+UFrtvu3GK8DGZ0rqxs1ZcZ3W2Am/55Blc5JPuBsdsssEmM2KFnd8s1
ty0N2yfHxAQxhA8q1SW/TTH+RhM4syrJG+BZ2bnXuOhqFqDDfpkLwQ/hSku95bYuypcBIxb1NkJw
ow8eB3+4GtATdOKMqrauHtPvcrTrHmoTELNGvfa9+eBCzZfG+Bn1pMTNACZ9FTyC5mc9GXhXTXEZ
dbAmVjA/sArQ2MSDso/uspcGXZETdT2RVkCuzeEnbaTRsBsUCDjSn1suy/AO0e9CczA3VjkRx1fu
C7laChH1/NcX+d02LGMVD/lPDPjAyru9K53wKpz+s7YARwcBKxtwyzBHejLwTrdUMvC2Obn7VdM4
+1Cjnw5qCQtMvk8WT7aieMJbZjD4q3vdMuqnobwwK8cbjctrrFmYOjiTAm02RRNqkdmhyuyBJJX5
MOnyIkxk4Gx0dmHIXT0X3OjH4RSZwZ3O1HFhJrNzPaWFjkwVm2XitXzmkF8dLnlnHx9tlT6Zxgs9
Axd+U7cEbbtlC83DOu8fg4JldTtQqtk1UiKuox92XgEoRHyKsubl1fig28SiB8vZFB0hxgop2fL/
qCKk8WXkC98l8e6fFzRlhKgLeWEYv/sKgQUfbmNN302qW7tyGD992ojwoLKIFwZQunZHeXJj8YyZ
Fw6B8rhMcJLU/niFADAcWAjvit58Yawm/Z7RxVtptr3qHpuJuh6ElydpeR9u2vJgV+jp7Sk1KXNq
jV+dSj/GH3Up7ImYOMfoUBunrGGpl6TXSkNiood3Whp9c60M6FcgrGpJKLGw3zu2DIvWa5+LbsAZ
EyYftZFlJzbamt8feUDMj0RLbCg/2thUL48Vx3JZmuZWm2wkOuccjHzebN9ltav6O3wUyh9j9w2b
qlhbUDTb5BUoAnFtE8cPUUkDbR+vEz21jtsvS+4G6wbZ1GPQdE1u7KNffigxYD4Ia3TaakuqugC2
HlO9i02eD8l3l2fFlqcn9g8H0qrOzKJLVC4qg0w7OectI1bTAwzL+qvRMOXZEVV5vg9tNsaJGkTB
OSBxOKb+Kxn5I3tMIisZl4kquulT8NzTik3ukweS7n4T6rv0NshHftGSTAueltzmc6PbGI1rrlBI
HWQntrDBdEQj6rBKG6wc0v5qUlawRKiJV0Ve7tymOLhafdMpVy5HhYBrXem3EOvSMV6xvWFPgOOp
g313Sc1BCO5eYfXRD9QM9KAa+DFbdHqkDyqI8wQjHK2ydYo3xkl3fMzZf7Q0uWYrl33xooubgSRR
/CMC4qsKjAea5misS9N+CeseA5QMbxgP1xP2YVQFlngRxsNew62M0M57TFM2fSA9V35azSlkJEWT
7DHMgMSGYTHFd6Qb8K5kF7iZYLuPzI5Gm057I2Z6U01xKiPjL8VHjkmL6sM833u4R7iAzKUFXfqr
19ZroSLYtf4n2j3IyVo/Yo5eRZr70DnYPlgwdy9lz4pJeoO3gPJyH/obZLdyBZ5qn5fZIznjdGNN
MUb0wrtwMJznL4ur+GKnBrfmNIGz2ye/OYyNtSYTzJrOseJndxVr12LiLoFeMY8OwVM/yZ0esgjw
ZkjEvBk0vJriJnPfJivAvr9pEHUbVg16RHGpPyiamyJCTXI1sG7Yj5DZcYI/ec4wF8R6d4G9eTVP
gqZJK0jChoA52afCd+rnyP9St8VJtRz4oUxf6kxtM+kpGHwRg2WSsuIviHEz9i8tMKdNdMhz/R2n
1meW0BM8nzcE32odx+kguI3JGq68cSw9piasn/iMsG5XNem8eOjmGjGC6o7WXxtYnJTGwt7lR2lq
SJle841ed8a64NGGD+9Y6ryGs4lbuIvhruForDKfuKqH4bgtpqtsozNfinyskNNBdpqiJMbK+iVw
QTd0dy3L9mQydggrRzGwZZUEXsmoz616o1oObrqN7eKoKrDodURJnt7FP+04nZAhLDp3R7gKivZM
wb8fEZQ2THdDSlqp4cMVAhAhUMa8ojUFB6vhr42pB1+JHyYSn602S9xucU809Kyc0HSvxNWcSgvb
soUQQq+Znus3JdOb8lnAVvNCbx9nIxsk/dsrSrU37JBUUZyuHAOcr81fBVAzQpIW7a3QgSw82qfc
7x97g8GznbCJhPYjiTVWzy6mYm4g59zyKRkovgrd/eUwe2L23BltiI5MT8ekm/cxYHfQO0BhRoo1
/Y3el9iGaDhZcGgy+SVDdcBOvKxjMOC+vwYa8TbWIxdc/xVbGvZKiemN9S0u5Ls7EScTZG6Xrogu
NQ1KbAL8iDqNExn8+2gwI66ci0ZhSxE7W7+sYHLXCnmxT7eeP7FTH4dD7JhXYjIE7T39k/T5b1qU
Jy3Gl2nEdb9p2Q5yp6njhW/Ty4SIts5re9zmkg9WG+GM7O8du+olnh4EVEPv1oBlCOVatPX1wv2O
69xf/n8A4X8BCD1bhwn43/7n//ge/nvwW6w+289//eZt1I6Pn9nvf/7HOvzNPtMo+P1X3AVFAzYj
ar7D3389/7IwTqPkXw+f0+8PfZi/+f+FJ/yvn/tfgEJD/lsweUlPmhL4nzNDD9Vv0/7nfxji36Zt
2o7H+SZ0AqL/m09oGv+WjgG6UMeey8Ah+SXCJG34n/9hin+7NvVZrueYtvCkY/2/8Al1w+VH/R98
QsfQXc/kIUgOw4Rq7ej2/80n7PRY9oYJkKH2BhAjjPaBAp/juJGxyGab7qXz05WnYqZG92iV9W3U
IGYVbJM4/ljJehCDMFpqHG8Lt+jOnRbeLeNR6+Ob1U7vvZOwp9E0Fg8+aTdn48RYeoZhFdXgjcjT
vrtTdYLxzi4JHZB4Rz6GRyvzt2nmNxsaLR8UplVPeVxhyd5TeEUGw57WnTO6yLvDI15SruBa+FlH
zYsiVLgWvk60xkr4dzFKIE9T9toOrIssAeGVVBSUgqS9+bb3SUlZhAEgYdalr7CUFjfoko0s1RYv
zqgvw1H/Zhf4wK7ir/R4xoTxwEr1FM1OzNp/9iVhGbLV2dIjML0weWovwpGwudaxEomiHIHKJGHl
fKiSkpNu8nj4dJw+1nwzbsBG+x+RcjGmFYpxIJqeeBSoUuEoDok/TN90WKIq23S3REv8ylzCBxYd
otZoKKt2rKBfZeq0hGSac0I8uG7jJ1Ay8Mxr9yItxs6CaKLTko5qp4c86i+xVqAMRth4APetG7NA
z8yBqUrZ3W2uJELVJMIVM27RwSZH1tCH9OSb1QvL5WPbJ+dUu+ut92ql2GdS/hFFb3VZf2GNPIlQ
HQY3f85AmaxclV+5+IxzKfBcdDXUAYSM7qQJ7URJExjW9M8sraMiM9nrTrCbixEWUngvVmV45B6/
Lb9/jRxAUhZDFiLlUQDnI9RoYrEKHrT53RRmcyG1CObQfNXy/Em16VOrDDa0o4kTXH06Ng9y5tOV
7hIa92jXRhkBN53m2a3skyuD3d7EF71om202qEsU8hYhKJ46gUZVDu21ZBNDXzVr+k4KDsp1FlLH
5iv3Ss/wTlEdzFSJoDXb8fV0qQyabtQQY4JEHjBEj2svAs2i33NEdawNh7ooLGp/wghX81Wf0LXo
ihpgdCL24jpZkRJ/g1rwVhnmyim7B4UBxW8y+EbdSxfhlanyE9bAndN/NIDoAZMFnwjN+wnP3So2
3C+GmBsJobWGK4u7a/9iBRGmY6EOVs8tOoB+VM+VGcFYM09DnUPeb0LOfLsyv7WBPQKLxXqFNGUr
aS2jprwUs30kULd/ftVqtRJholsbjcdIoDCB+lKCMcxIk1MLRnIGEnuywCN0DCnfWZiNOqAtLyH3
fSmn+RBu/+eaI3qM/S6JzyQerhYaN+s9vVdIYSxFk+wS9MhY4DvOzBRU0vyDu4FZNdXtxrGIifTg
UAC9kXql5YogJkS+0UrfRm9cZwSnVTyhQaon02keLAlaR5DAh4pYmtmn1WMhei0mh8+wkZyGkYsx
OL0+dPdmyu2XnLvu669sfpjUURQzk8BoDk4NSMkI2yTALVoESIUdXDwl3/oES53gD3dNg399fwdk
hG932Yq1r5GXNLOAFSB0oiFozgY7cqqAvYU5BCs3zvb16DAisDPmv2DYL4AJeVSsTeAZSwtbHrwQ
yIDacJn6+jmmLYVo3kgHYMteIpwWfSdek8Dtdxr/dnQaa1tvwsRjFASo046KGHxKUCVcCInQ7CEL
UeU2DAogBVWRmQ32fl5i0WQguZDkO2f2vdjxn1lphPP16sQNRSFxkReZgD5zVdNYLQ18YcbfYlIG
teL187jUDaiKPfvsabLGTVHM9k423EafuzhSB/wtOdTaUmD2THCbyOAtL8v7BFKLK0DT0MoAXkFi
/hkCqM0UhmdIPwM5K9/5HUiELOqrNqSQZJr+k50kLTmNpFeoOAtzesxdFkI8rI59YIEYG+Lf1mI4
88CxRJwBrGj5gulokpiNjgS6YKDpaI8q9p5IcNICRO5tPVABVWNgp4+x54Esvkbz7scMkVRTUVev
xUcT0Pce3w5X0RZnDq/uAp9Cizq6sOemwv/F3pks141sWfZXynKOKMDROGCWWYPbs+/bCUwSKfSA
o2++vpZLme+JDCZZL8c1iDCLoETci8Zx/Jy91y4RAJiKxz4pzVekWnflkN/IZXiZ/eRIEARCdD2E
Nd54iED4LpZkbfFFe18sHrE1nXOatdNdzr9W7USP3kjIuVuS64B56hpVzR7hI/+MgJMYfg0B93tI
8EFY0JPti2LFJbv13RA8qZ0+WfWVyRuA0Snbn1Y+QnbhFYqhog4jh3qT0Yu01Y3PTAxtkHncutYF
Lz96e2CTEZR8b3tC0Twi9DatF97lNcAAZwjPyxqchc8d03ruth7T0yZEYtOZ34yo/tHHx46ZIM0D
yWI/Ile67AEjjj6TH8epny0XrX7gFg+yH2+Z/5+03hOwhnvGKU8QuYGQ5uDYJ+ACdQFqx1C3Ksxf
RBC6q5j2sXYwkc6K434RzWmazTgAsbtrmVTU8QIdB3WkVHkn6Yyx1nNGkna6h+1FCAo9SKIEX7yp
VmuvMjeubVbwPtEN8QS47K5RDNkS2WN5PngjiAeozSsZZCh2DW/rKv9b3C53qYMuWVTdreeQbWxh
n5qIAiVIMgODSF7tkDtnZGGiS/QQBaTIT8baOskX7UkrOu8oCv0XgZLJx+6R5Ccu4/nCFRT0KNfW
PsnJZGOx23PNmK5VJdH9E1nFanchmSKuGPYyVnen584zTyxduSz4XVKuFrzasLPPBuMiWoIrkmK5
uVzusH6Y7oNCvJYNm8vAL66jeDhjuQM2dz+15oH+yL1dWbee5xyPPbVS1G14OykZ3xYO3I0mtvaB
0V6FjnMHJ91HiqcU0AFCqoFhoVN3THnsT9qE6KPex95ZIjroLmz8w+3EQFWSLraeXYE2AEEUd+pZ
1FYP7AnFXsLoKwQ81Ake79j2BCCi0QLEG1jLnnzuo0g8/irK0K8OzA5SdFaQDMxdxfAtT+UpDK+X
wh6uJ1O5K0R+u7CcENDRjjPV41RnL35y7ybIOPr0Z9e69XpAAbixVHPRLTPQzQSFK7Rbu8B7ZVDD
Bl7+M0254hEcR9Z8uFY10PgwHAATRGxtS1R8bFiv6z6jhrQMkg/bgVW2VkdUeY/NWF5UvRFu+7IZ
kcQDk+pIyXGim6SPLkcTsK7Czt+VPbaRYdO7KEhK33lC0EUHO/rJm2+VNjjHFqG+h4F1O87qQpeJ
ReIdja53O1WsPRPK/zVCHxpuNRIy7E9pxYucvQINTDr+fD+ig6Y7MybntJFAeJoEglPnAJWKvZcu
KR4GB/aanvQQS/1KBgvLFxGpxAg+C3s35vtwqq6NhhJXFfQ2cK/A2u3d62VwjgwVl2tfk1NClT5I
XuwWmam4fPYi6A9tNhs0LevXaTaSbYzOEToQebjEAJxWIxNWBelwbVL70jbBHS1Ihdr6dvgE4hnW
XAOfFoqHPNCjvBD2iyVxMKetEWzzhSwgi1A+MdCn8DoE4QU2BFCzrYExXrk29UCJiD9qa2enDmO5
oE3p3JMsL8gxdDxSKDqSu9JQ4MQo1rKFGlGP4LSNfMLlMWa30TT5REjj9e3CZa0iVnbko9ezaBbG
gRJyrjW/GBPCOSufzsnUw42L57ZiQBlQcm9K2YwbqJcH1Dr91uvSuyhGpOxPa4ETZW2rWEticAJz
p2VjTZRNz4uUCoWmT3qYVETgUuHceEpPYQMbUiBabJzRh0YM01EQUASeyswg40pcmXE1rGd02QPe
5oPfU1lYFmVIxFreMBBD6MpBNIXIGQoam3OF/LqFeMeoprExWojZmXdLqZYNZvY9PrL+YGXHgjkH
TETWYXc2jhlr1htoZpD9eHv2Da4yezmbQl0AERVHw4fsNeTXWxQMI/pEYeiAxfCuTUviqd3LdKD7
JxGT9N1+anyxHxfrpQXuShRuD311ro4Ikz1FwoCzEdp7TlSvv6C3dWP8tK375NoLK1LDM9vFMN8c
/LtRD/w8XcSdWHgTGP14XBTXc+2wv9Euuqziceudx6UKr5CcXiUxugtaxYwVSnYrzXOX1AWRpiNF
R3tTjdXNDE8Y1BkZeDXXRXT1Bli4t+Zl2eivheSPqXtm9D3YTmTjFopfjBV8XmDVDJhh5qz7TGHb
DGdjHRvztE1s2FBNGnUHRLjrISCLZk4kO1Tv1O7led0XZByCIj34rJokjZ2NeXkf9vlukv2JFg/z
2DRbVIswWvP6KBtZuQejYutgG3d2MiFLb7iUtKkDbuoYSrtpZ4+Q6L1twACSasojaVeBulic14Ux
22FGhLiOO8SrKGkTdLwwdsizXUJ5FuMmQOk54dYetNOXJldt4ggzu8bZ2dYANXsILiBzn5Rdmp7A
H9w7RRXvk8xC3ut48CHLVRn0jPsWpC6VnkaFZXJXeo9qLgPEkkQ7lWCpHLwSFw2bppJx1kmNVMgb
tjEl/L4o2aWoDo1TVgy4e3zzakrZ/LZ5761rMPYSRE27mRomAmPVEGXecO/GPQKrkq0KQ4b0/Ne/
FkzTKLDS+BBCsCSzHR1MR+NsyHtY3cX4aOt4o9wx81NVPtRROq6wFbIPgjKxHjtebVjDyGSxSNuB
e3zmgAl4LqqzQfBEKXnehfkRTeh8Uw6nwu7y+9Yev3NpGX4xIQbxnRt4pmr0V7VEv9anOzP0dtHg
HsY8xDq+BMseQfl8FfWke7MtLm2YL42b1i9hfSW8Ut2JsT6HpBGcys59jXucPIag02jcZVF6S9t3
5OkNcawpa2cbxmtdt7foFCl8oAmurb6GkwhwiJWW7ZRp1ltAInnPSD7vKel6RDkrFT20XsRcWDMG
mrq/nuaEBFb3Ls2tR9urrjuzQCiMeXqoo6u2Ll6wWr04o7wuyHTpbLL/0vaqh9d4VThMZ+ypR7FT
3biRuAM4sKMVdmAWh28ahT5Yqr2rBMHpvrErO6PbiVIQCzZfNZ1fIKzXOQ2muWntgCJxUDBtBnUZ
xd6Tr+Z2a2iz3ezgiK3RwKiOIX+ae5hkKJOavsG9CpQwDSvSnXiNM93Fg5cyCzQn8phi1u/Irktq
vPSbn40khV2JGV2Mb9o/DRcce2nhdWtJiKYO3xauHkRGOH7jKiu3Hf6FQTbntoloXrgXCRtBdC9k
f+2iCH+m7VZPjoRmZeRzsxv96HvWHeXEs69tgTAL9JaQ/Xk3Oz9mo36yBsgnTtn/jIyjLlR3GXvm
FTS0eDT2pdhneLDWQVaMa9I0FaBEVsPAA+E9j68o09oDm5O0TLAKsfKjefIKA3FOWt0GtcLtWL4M
bHGCAFFq0ExUpGbyFC3D1gpwVqcxo5qoXLYA3r9TDcw0pNioDBUUdPSP9H2wNVmpxy4z3Bn9hUuL
me0gxagOpqODZqL5TZnNMCtG+pKtiy5MafLENJBMcKlWdzPlJtZFkJNgQ+kj+vIEe8KykTVde6YO
6xAKPHPoGQB+WpBAFso7t4VNJMbTZvFf4IM757lhb2JFGwYHdrAuyDLEkxIPuOETsStodlfMg1Dx
SucIgPS3MM3d48J0TkVVOFuP879W3fwyZAYouaJEVz40x1kU3CaL+TBhRm0x4WzoOAHr8epvkdf8
xBt/6fg2xF1QFEHGmt06iVrHfUjLK2RmVfRILjsJq8BlJzUXx+ylc7+fN4bbbflfXSx/VGRe++z3
QhqZqzil5ZSM6rqh+htd66ovyCMA734L3ebZatEGVBWa6tCGQj2YzlHW3ABGUddZmhHZjpp66ZhR
ZwHrz+w2ACeTZtPb3otcAgVJvrkfkF822Ft3me/tnRHscZsgqcBVeZX7s7uTg/gRzuiZS7fVsd/P
KKKKndUhOGunkJmxnB7zKO23/39E8HtEID7NKDp5LZNvb1r/+s//bvw71l+6s24hixQedifL/q/G
v23/FVi2A3XDxTjr09//RzCR8xcGe2kHvuVgprNN85+Nf4Of+UL4punZHtMh1/zXkokkR/mj8e8z
1PQQniCUCTB+BsIXbxv/Uabz1VE+UZvPJbtFQHDpao4ZqLVza9+1AzygVTL1/Y2ZuuFlMKHsRwsH
InXUm+XcttLbfnCt67wxw2/RYtovSTb2F0E5oM4K0Wo9q6Dr7yn1ANjBy74Eh8RWeWRHeNqmlXZY
eSSorawi5W2D8DZ8LUaPHondWc181JjuXG7Ijq7vVQ92eW+CGvjhoC9ddq1dp90uLif7EdZr+82c
zel7Yzjki7OtqHWcp5TfvcmQcMOyuByPeuLIf47OBPtiIpsyWUUV35TAEnrlE4EaSoses4Sxptk8
TG1Y3uDRGR8sN8FpENnGgIMlkuc82cTwZHBuL2Rigi4ZCOD9lgVqvKZpnS10ddSIrmmwkhvTQlpa
YTQx1xO70Ps2M9ubyPVhysEGyJ8Sy2RaEGKwPi+TMLsRrjVdjINcEnJtHF1Hyb6/Hzsb/rFnJvSn
ckadB+UZ6jVt+h6to1qgqsV5z9Z16NQP2qwQd6ZMJ0DKHsDzthKd321UnIwv9OZoj0MRY1FVPYCl
pUIaXhVWcxFI1/ye15Pp4qaOEP2jWbD6dRDK7lo2NpbVLnSMdu2WRXDnW/P40sd254GPUcFlD6Ph
caGVHq1TX/pXtnQmkNz9clVBWHyYeL+c5mLodCavDO/7BssvqvEezFrizf3dOMfDQ1fHDU0wGphs
WCbzqYhH6z5FgvJo4zq7aKCPPJqVjK7oJjUYw6ULbt8osoe4VwGdLex1qx6z+2sUL90t/xMSa2I0
zmse9/NJMrEloZPs2OczLRZQ5EsJcZvZSoylc2F0ggvuYaJjeDEMZX5atoas1gC859uG7p0LRApm
+Kb358jf2FFD722ycJf49cBeDRRb9er7EjxEpVzoOpQB/X2B2/wGtS6bCuzNJoONMUsR8sp4uIFh
7Fz3IsxJT5iiq9hR2c8xiBV17CIs6FquATwFZRK0+cRm1rZiVOxQkcWdy/5xjp5SgTyd6Tx96RXx
srTwG69snxxRUHLSNOrjSYVnUeNOw2VcCGu+qwYFYmZXlkPfnuserhUfaDCHlaIuNIY8PRJoT1PM
IDliRH8pBxPLNNYRhoCO7bYZtYuF3EVxZ7abXpXh5WR2bDdDu1quFUNCjKZukDr0EmXw3Rvi4mTE
nPHY0EbCeuPBAF7FbV6dRQgjvnnsYy7DoRi+l8JK2Oij9d2BOnIe8Z8xeDMKr/uuZs+6rVPXjjaG
7PQnKSrdmZM1fkHZ+E2y8qwwpojpPeYgUGa4NxLDxMQyLnRAwzauvjfKo5/s4a3P8PsK9nCY8pJu
A3V2vI9b23pV/uS9mqQ4XbVmMKsteoiCX1GrNl2ajTkzEIHrI7yQllcgIkZNq8mLc61rTqwLn+3J
ZRbF7j2YmfZ8wgLykE5tif+0VQ8t0k+a4LNVP8xmbt2NhgW5jcPO9Ao8A9MkzGUARAMbWzQeY/NS
jb269Hnbw60MHM+67nuPTWYT9y1iK0xC/srzFxtlxACDmXA39i0Tscd02aBq3S9BsDRMopY8+tYh
Gq3WlWjTbhMnrmx/AnC04dnkJUUshjPQDXfmWBHuYzuG/W2xBaBFqncLNcfo/2hkGTyGxDXRDONW
I6soSidIyqRR0LmvgQYdyhxnAzIzFjBkY1OPIMRD5f0oS7t/gi3U3UaVlV5F5GUSg8NTH2fR6zDW
RBcf22lVf3faCSyBNyTJd5zwCnTFUBs/7aTPAbhFoJ1Up9CemZBEmEp75BZty6VdHgqShL8VsaDD
z2BrOdOj62ltUhj+iNsxvZWN2VuEpi4ODkA8zsxxGMYzMGDQyTY+HObTAl9nS8uycU+ooIInZEQJ
UGhusW+jFeQMRpdFwfUsxgvhCg2IIFj7uxOMC3R1KdHtzpZr3KCmXJ4nwYhhzTwM+ViZd/HVUKj+
kb0F4254nWzKJOKO23JBoL2q2XlU6LDn5b6disjeiy4dMSWYYnqkS4yuO8iD9DrqB/gsTehNT5Gt
5wZ5VrCtb3ERJto9h0ITQY+6H/2pfQiRnOoMr5acbE5LhTdN5Mn33h3GxyYJY+LrEwApUxZnLkhL
q0Co7Dueoo2HiGZVlOb4U1tR2cNH/Qj4vkMlJttJz1gC2Lz4p/Io3w0s4q+pryeh8ewE8PpTBcGB
ysOqsTAYGXB2Wbffc7dPkz2dkDI7jF7cWXd1KDPvJClrQDuLEat5lTBBA2nmZfQz3Wxkmmulkp51
Xbio39zJbRgRLDDh7NI2Twa06nTIBN3jfMiA2SNOL+5y07XTvRVEfHlF5X/nLaGFhiZzZmgJmFsR
V2fN+Jq0HhtDf86CVwSQxWk5TzGR4F7I9cKdOZxTcKkRREXO1Lfl3i5hyoaYB3v4izOeSJYNKx3O
m1mw8xExrRHcvUNhbLjaJnbdSJbMiExeMU0k2CwOSdScFvBzf8TZ4j1B8vbuqrAq2KuXNW8nmRvR
Q1P0WHAdA9Ass+lOBjFKS98prhcnStHYZ6QAJHdBMMb5uk19MfyYYmtxkA9QIDq7ZmqjJ0OI6Wmw
3YU3euiXTkFzziOMmYB7WlRhtE9z/GFUKikvOTQLXpvLoxT/iytAYrDFxoWfZSaRzOTAS4TXvkTA
wawX/AI8d2YV6aTEJUitXB5U5QAXy2WePnVlDLm9ZbHHB0U5d9/Q+8CIMJQvVklTgR3HAPmtKUX7
zWvmng1m4Zb5diidprRuU0Ms0GG8vLWU1j+zpfVXldnz5/7Q7Fz+jtr8X2VP+ZiUXfsf/yY/qnM9
CnAqauFgCXpb5zKN6iTjGR7ZcVSMlcAjgP5CMNiOyDS6rljbdtX+Fk39Fgp9cFDLeX9UND++a+r6
3/Eprt/FfjbAYujh0lwiOuakElCQ+gopxExj2l/jAMIBKwBwdDtEQPuutLa0Z4/6tt9QJfzenf33
n8X84rO8q/SHqi+w9vBZhs6+Uh4jDDP6iQHs1nFh47r+jpVo3cJ2DmZz//nJJ0j17Sbj12mwXUyX
Qlhojd6e/KTGZKo65Bip75Bn6W5c1a+dNjz6/DDWx1/xH8cJ9M//SFn1lMmCnnGcoA33Iub9cZtB
RMcuMH6vs9sKVIBh7j4/6AffzbFcNxAmOi30W+8uMUUXiYAzZZnTEDqCIoI41J1fupvPD6MFWP8M
kGWf5ls+v5wdIftB03H1x/jjqzmBq5IxZtOgPehBeYz6eDX55wYr0ucHsvQH/uxI76RgU9H4w2jy
hRJxTCALPNb8qMfTmPrRzouulSd3OZqtPgXlE1Vf3KV/246++5rvHlNF2uxAPCVizzI7mRNM4f2O
dsgqWXL2iTfjnG8VkYGff+W/rQ0cFKCkbdso4xzigN+d28Wve6unATgyTZwz0usqnQYDgEQtR9y7
X1zKrw6ntXh/XEqRB/hnO486mGo1t6HNR0fZxAQ4uvOs4Isl6K2w7/d9ozsQSP6YwXLjvD1YkHLT
FBbfrfcAlxDcRvd3k+lI+h6VKixc6+Xzk/nRjfrnAd/dPn2At5COBs86kFmN+2iA+fyI2WD/T45D
NrNDm8SlxfL2i0lgKYrZLH17c4YljIrKWjZtlm9S1/3iUOKDZRw5mS8dmiW2jUjy7bGWdBqhiKO+
D3oac8o55GO4z9z01e3n06RwDv1EdFqWXlHz7FUMtWvOdhkzu4CsK048bBi587BApqF5BFThzBb+
piyiXVOWu7pVN0wqdp+fng8epMBkY0XwtU+l/qvv88dNliuIPAtAy1Xv+g/JXO3buLti8raOC0It
omK/GP1R5Qxf3NsfXH26Wr7pi8C3aS69uyrUEbkxLdzbvnz0K8g3KB4MTU1K7S8uykeLfYA63uV1
gq4ZO8jbi4KskWyplkNFVYKoQeQgjD0oWoGBnEuaxgPbIQos9hW82gkMzjrx/fNz/MGDzCdg6UUz
a8rAfPcJDKKORdbybNWoK+mugq0/irNxb1olkIz5iyf5gxfNn0f7dT7+uKI26GvGonzfxWy2MW5z
JOyHebr//Dt9eAE5p8KjS+N4zrtbvadgseKR70TyB8MCB8l/AmW5uURv8MVa/+EXoiTwqECFTZH0
9gI6Q1Q0TscTTKQs1DsirduXMvr5+ff56NEFMKE7rWjppPPuGo1CwLXWZ812Xga8K2U8f3EjfnjG
/nkE913RoXA5NrbiCJVF18O/rsKAmcpZLk8//ybiw/Plua40pURMbr17TRH+hUJ15nzhkD0eHLEF
a7IxBGNxb9mlLpPjAjdbZ94FRB+lTH6IgVk3Pm4LV24UCmdDTkedGW3dRR5q2W0s4hwdReRT5l9F
ebWbFnyNstx/8bk/WoqsPz73u/ddm09RAZQeS0rvIO7wN6Ob8BmuFQRkOWXbKLa3gjlyPIld6Yp9
4Kudkmrnp0Rw92B6GQe3rrtJyvGh8QIQBc3B5n1pumpH9grDx5RAPQLJ4/jQK2M3tOkpvLKjz7/G
h2efzYP09WIjtIL/z7d2kJYV6aKcfbupdw0aPSVtYrmdL86W9dFxbJMiL2D1FswF3h4n9/K5o1HM
hhUUz9p1CAFiytVvq9pm+5aNicMQEER+lC9qO1sxAzQL3UeeyXHFtLPZkEmCQU/AlXLAIX6xCOl5
xfvqMED/HvgI43xPinfrg+2xWY/1ewWaz3XKaxAkJ7rweeeOxlUyoRYIgocoq3G5N9uuG5+Bzp91
qbf7V6+G4BrYlMNcDJey6O1ZArKSYZChCd+0FpLCWz3qnuPnzw/ywSuGo9g24AIZeExi3j1xbaFG
gyYdC7ywLgi/3jn0GoP4Ni+IyuuQ2cNzspdN391+fmD9e9+W4G+P++6JkUw0omDhuDGt2ASi2xhx
JHpcoEbXov+fnMs/vuW7c1kynjZdXXMPdXDuM8xerCPTlF9UBl98J+fdMjnkPulDCd9JwX+zGgI5
q2y75MOWxPXvRW58sVr+fVV+cwqddy+XNMZZbxocrkT5lrQ/G5RdC3ROBPyfXytLfH6xHP3zP97L
vJRHZYQcyVnmA9jHLcHom8Ygu7trbxWzKMjlW8SFRxR/KNbnEwLivji3v/oIf79hsBUFkhqffejb
zwAhzB15XHiVGvFZ6+BbHhgRZdFZmkdnAhiW3WLS0XaPMRYXiO/2jVTHZMWcmKo6DRNosBG1ejsU
hzgaD4YNGy7ASBh8tb/7+LL884O+u7MjZPWq1M+t5xj7dCBnInMOYppx+KsvLszfF1LuAIc5qSsd
R7C9e3tOGt+ckkDfASjut1X+IyIAy+dLfn75Pz4KWytqXaSt9rujpCmSpcTn4aFFB8JfrXo6LExE
vjjMh0+P88/D6DLnj5usHO0UKAqHoWKjs1Hsu+I2tbMdRgKoBfvPv9Ov1fNvt5PnW8J28YO55rvb
KfMwRmDJZxfuTzfkPuyL2QXsim7TYhvOaFQCkm0wWjRpcBzhdQzdAdXCdGpY3pHs4z0YU1RP6S6B
vEzEyxe3+wctCi4tm3ZPOnTDg/ebGyMIassrAm3videT599OTnSIqXYmqp56Ii8uL4j3SZ/yxjsw
av3i+B9dDJoFej9NXjkNg7cXQ6D+QELL6SlcCx1YhUfknALEupeglKHukMdCiimOrS8ui77I7y8L
BkJpcU2Cv29DSTYVTp3p48ZA2HLV/TStcOdl1T6I0Js3E4k0XAeiJuRs7pJ0BrCjdkGGZx3V7xcf
5qMnmTB3m50C3c2/NVTzxk7NYiTZo2OLjvUrqM6CRCZPJR48zoEhrmtrmC8NEsQYSMbLGS358kKS
lPiMi0+zHxYln+kiqWt0X1ja2jlHMfD5p/zwSgWuAHTlASd4X60s9K1MBkk8Nv2ijejY9/JZrEVj
P3sWfWAoFe4Xb9MPCjjBRbJN12T3/fctcAfDW/odx3RTF/pce0yoxvEIvKsPisOUAmZ05GEe4x8z
ZqKi7LZj4eyyCpqdPR6Spey+OAcfXSgKVo+yTWBCfd8BmuPOCZhIcA4wgneu2hI+dRSH04Uwx8Pn
p/vD99Cfx9Kf5Y9lak68IssyjlUm0ZlXGnscz5uxt/Cq6xEq7yWlDoTQbJtYbfsEMBSsi8YCpeLT
EGdufloN7X4mJVkXIGbirfM6xKeRf3WR/l7G6rWNxoHreL5JPfv2g5KvbjKWoJ1qpwT9ciLKrjow
1drnudyrRu2Vynd5Q9x3aBzS2Dwiv/yxIKrj8xP24UrGq8nD4sNCQh/57edgEoUXK2JXQS4hULEU
58TTzOz7IhVGf6m8TvzIfEM8twmyjzXPEcGULf7Ya6SQ7Rcl04eVjEfrhk/iUFi/76hgijL9ifQX
5NpDqUBLO6RML0ntPdiYhyCP2mb4jECteyqnwWTCFC0KRDlkA1LLyvjaqRrx8MUJ+ntLnwmJFMwQ
ecHyud69iqhfxAirGoVM7MzrymfubWvWE/JcPA4OjANlsukh9PgBgjcgwhqG9xefQbxfd0FUOo7j
e4LaStDreXuRuDDKcIm6wEiaiq1pkI/jNDERGM4I2xZm+doZGVt5hJOu7NqPLz0o8cSsjE+Zuxi/
P83/fjPIaX+50X9Uam6SiDrx7X/+n/NvQ/da/7v+O//4M+/+yP610vb19v0fevN3+L3/eVzten/z
H9tfDvir/rWZr1+xeHV/+uP/X3/4nz7621nho/9R9WWnf1uUVG+d8rpk/u/996fJ99fmncBO/43f
AjtD/mV7rmUGDGAYtEndhPvtrDcs6y9elGjbeKw8G9IjxWZZYWn9j3/z/3JdeqKmQIYkvN+u+/+y
1v/FfpJKy2RzyxvDDfx/xVoP110vJf98a8PrpDXomj5ENraRJivO27sHh7GFeHtZ96oV163EghuN
BQkZUwW9jHSUDYsDGxMYQusRdgO6VoRRGudA1Gu/bRZUr4OGPVRAH2A/8IW0uTJe9kmJt7MI8utJ
oyJ6DY2wNT6CmDW4ThAlXMgSNoQJS2ATGSJ546XLcbwwtLcSke9Hb34yFIAKBamCLfvWv1wtGmDR
Jf1zap9GCezLViMuAlgXJp4DtjIuUcBwMCL3HAmFCRUIX3U0Rw8JeMFUFg/oyXc2GC+QA1CDXTib
GrIxaNyG0OANgi1NDeKwNJFDkzkgdPQa1WHD7ACHeQgxruGeep2C+js7uHVh1hexD+wDU0eAVuwc
QCg9UAICUeQCWq79UyvVMSUwQ/CRxMeJmO/hxs0EfwMWsSGMoG4ajzrrB69tgp/q4Qge9X4iSwUy
icAkbWhUiY+xy9XwksUC0grNJNdYk75rnqmPCWu2xLcB9rsNAWWChBJ1IFFsDUcJgoi+jIxhHAFO
US1GHI1SGSdrX1nzfUTsszKBrVA0nhI58GK3+M5HVlWgIVjps3JfaFRLrqEtKpNaBo8nx64B5hUH
qPxHAJ+fDYmVSGNfgnpv5cu8ln170UZXDnyYHk5MroExjUbHRJLQ4OfI8pENgNqGleRrzgy8GaHB
M+Qr7bA4gXOBSVNGPhGg/nxiZ/MNLAqIzBMAm0ajbCwNtYmm5dQijWKN+upkGn3dXQKBww7ust+3
cHFKDcjRvyq1tAgzPQY5Prn0oxoBwxITHdtfhApsjiaM0xM5suWt4yNxB0VxmkLmIVpoQDIdQkYz
eTK0S9cdiKMJQK46lvE8dU6zq+0rpiSMVkPPOCLbXUl45GCcV2Q1zJsu2aoFTIEHNwiKoAtFqFDd
QTGdXE22tREaNIQS7CAgDxkCBJHSMKIiwJhE1i228dN0qST+Hz9Dl1C+xkGHI1GqdaDhRrwTVlDK
L2RlXAZjyT2oQUgFRCR0Lkdw1dWm8++82nhu2Peucj/Odt083p6FSMtWMYSlAA3NAHEJI7S5Dhf5
rTKjizi27yvYTEYCpCm2ChCIcJvIPXqZSBfedr7zs0rIT8+je9rxjx7ZIuAQIxhDGgM1aiBUhL9g
0IgoNG11XhwZmHS3YYghn9f1roYq5Wi8FNgNVhqvW/U0erF2emKloFFhhr/D3yJ32OJuF7HlBbdt
iVxrJSFKY/RSECIGljEMV0kOoKdsT8iCuJAQsDyNwmphYqEMy46kxmQRa2FqbFahAVrgRFv6Lv19
oOFazS/MVn7JI6mxz+591gHiSiBycdsfmxC6AFfdmYE6JonpgCiGS6hhXjNUr1TjvYh7Rovqn0Bk
5hfUDjo5P3Y3Yk/sM06p8g53JZksU3YnQ5R0mX3J1vFHr6FiI3QxbHfX+oeDxo4FPr7rYTiZxwi+
UfsYwyerNKjMgFgmNbpMCAOIGTQzV2PNGqu5wwJ4UWjgWWvBcMbPvaJNfDowahw0HM2EkjbDBIYf
5G5GDVArIKkVENUmjVYjGvKJICLiVyP209DXao1h6zWQLYfMhgIQia+GtfXOxtfwtj6792C5NSNQ
txm62zKDefPhvUkNfos1Aq62gwuIMvvANJw93H/8TvDiFmrpUgPkGo2Sk/METPyozMfiNB2LJ0dZ
EtvPiJCQctsQ/qMRNmcgqnYNnDobXp2jwXWNRtgFRnITmv7pDNtOo2KVht2JkLAcQytq4eBNjXMg
4fi0iQZSk7o971F4eelVFpoEr58mveVtCg3WmzRiT8HaEzD36PRP2Hvnm07j+GK4fBN8Pj8YwOnK
QzziHHWdm1aD/Oio7WrIflBd3APe8B8xzL9wGS/Qe/4iLWqssNS0xYGlzdW4wEKDA73wZwNHUGmg
IMi8nYQwWCM4XS0K6GALfTB064tU4wiHFjBhrxGFsYYVRhWJixpfmPhq79Xk6k1tfFnVt01+ZUA7
9IaLWsMPAyBqMzREAN+8xkbQta4mJWpkYlKFTx0MRaVhiglUxRK6otnjquEmuSzhLhKkMG+b4XiE
xxj/AjNCaBwkess0BR8yDunOjS1wx6h9gWY+BxrwCCnkSiSC9+twMyziLNEoyK6VR1UFHFL3ivcG
vMhJgyMXjZBkmWBiAlTSAuWCIzi+QXeLz8QAjVa+YGQSGwMiZQGZ0tKIShdWZWVjTPl1QjVpETva
s8SGtDU04lJOA2CNdjf71XnLfb72LGL6nAGzOjmnzwukTJPQbg3OjDVCMzXqo7IwbvJcSUR4CUmW
kX9I4W468DcDOJyAFs4oM+5xNZ4tGtQZ+iA7p8a9ETA8hRVdWO5wswzh2VTAq+tKk+E+75tx76zH
1k/JljDJQoWgBSF0hBRaQQxFYNhuE2HUJ35kQROFKkpTYTVgbOO2Tb3AWInavMGKwDvL4gxbpYMy
C0jpLwywhFvaKwCmJHxuLDO7CCCbBhBOCzxH9S/maRv9zH9BUA1wqBIual8BSC2cB08DUyNMUpD+
lw27qGFjz/eLhquOUFbLorlpXNZ4XNIOFFZP41hrXNotfFbMs/dtOd4rIwNBDMG1qTaZBrr2PWhX
T0Ne9T1HGA3WNN6Noct60Jn3UoNhMwixQqNiAwgii0vQSIlw2/yFk3XAXDvI20ZIs9bYOphYqVcq
KLSsEBeTxtLGbULInIKS3lQLkZ+Lu8UrdNpqVZw/gesZGgTbC4gnBZAeszK7oP9L3ZnsRo516/VV
Ljznj8OeHHjgIKMPSSGF+gmhJpM9D5vD9um9WPfC8DVgA/bMQFWhMqtSqYwInmbvb69VryBc4qi/
UeylVLSNV88DluviSKqZtiPPDO62le8WENjVcXHmXjcEjtvYnBSdb1RTYK7h8TY6YN6G8Qs4veMK
7I1WdO+8QnyxQ2xsT/xD606o1GwEvN801p+Vlr9B1Lm6PO8tXOA4Ha0nDVIwhN5XsaKDjZQsp885
AF2sCJgIOfNJ/HHWZO3YpVvTid7WfaMvlvMCmTixptf1HWpWZDHjWAfNmlwa+fo7/T6kv/7duGKO
DXjH7Qo+7keWcZgST8low+KEjgxJH8jmOkY/QU5mRIXTTnEz+oVTE2zlAsbyFGE4h2qyqaEvayuG
eX1LwICe6lVDzHkQbgsVsfVxkU76ZsByBg3D0CRD9ivkmTCrfU+WHmPACoSuaHCCTJLq26jtP7Ce
IbSsyGjDODPhVoW5uWNGzAq8FS6NkUnfuPCmHWV+DH0fo5DpH1Rt71NBON5nBzNAgjhHawVX+zKk
1rwKvNVxXNHWRFlCBeu6WqHXiKVP2TScC2jYyYrFLqJ2ChzGKrrODEDGQB5KtCc62ED5ZvvfMcAk
i5EOA8hjmLxeAdzmiuL2XaDcZIrhrBjmhWtHYA72eB7q5pvIPPRJkN6kpCyOaGevjdt92rpv3HgC
qkNuGHOsEisYHJjXxl5R4TbMcLEo/46JB4YJLimHca0TQUqSt19h4zmB9E2enXQCOps4i/m8LYWz
UzDKY3Kh2gotb6CXaxVLf677P/EKNk/VtQYzGK7nq26a7NNCwjlbYehlpxOhxrS5YtKzrDswLcDE
AQT1ekWpK8aBNovpnib4IuNN2mvEl4VSh8FOrOWi9SfV8qYrh2FUsyp/G+NE9/vAwMVWN4w/Lkx3
p6N4pl0XSO+58sKm6vIg5YRM15srB7L5QocP2L+4qf/SgBYOOkftenq/QVFz8EvyYddxOCgWJv/q
KX2z2+Psu688Xe5mMsz3YdbflsomG8ylBWZ9vvzoEOw79iSzaU+wdwPoyyhGJ/g6a30q0gbS3Adi
40i83eZ9RFhVqqtcYfnJUH6LFZ/f23DGPHdFkpW7zGIRKVbYPrcwposxN0Hh18ruJckjRmWs5wRK
v4LW/88azHzo1ZiNl97KYY3GHpfN8uisqP/WQBTHWCp9UDQAbRsBdFmuDn6A5UNO5QMoj12GO6DA
IdDx+EarVKBa9QKFlE/NjIfeBT8PLeEo4rse51i4YoXLRt/67kmtwgLDY5uAjowsr6rCEWZVGBcI
DpJVdVBW88XOeIYnlq+eE14OrgA1gr9KElJsCf7ik2uVf1stOTY2q2a7ihUW1XIYgaKXzdfYQuzV
gGCK2xtgk3mbTX8dC0XDtMoaMqwN7qpvINpxW5yeenX1reb4t/EjnWKA9weR6N2MAaIcpThM08yU
SxPj2aZ6ikkH6DuxK6hhgVigZdYoJSZG6iMD/YeRPQmUE1XOKQ0UgkJFEWNKgqMg2QNWT4W9GitK
vrNgQWIhONcEJDE/KxvuAYEq7a6uWUUU51wK+i/ME59VO8ZEE+hIV2VJxT/h4x6vqJfJKUINnYZ5
tlBrFH7Yfnl1+W0j3ciRb2RIOPLVxiEmvBw1+KzE7pg+wtihoe7IbQNoDzIPetI3xYzVslo+artn
H1vNH5n+rdn2FWFCFYyrG4QbHVShND7EzrMg9LbpzfHTWn0iAOb37rDzVs9IuRpHxtU9kq0WElbL
vVvjJUkRlEDZlKHd8QLgwkFsjcZkXH0m9bigtBXJblpdJ/NqPZHoT4rVg1IgRMGF0pwsFCmFAm+x
rNYUd62betMXl41xayBWiYlNUcRt0a0gutbeewQsIyIWYzWydKhZGtUMAYwCnLTI6jMgLBN2lGAS
jRXYsPbvjOFIkbh+T6xSsMInvw1mGkrlDLQlNslYGyRtP9qPvQUYNMmGgyxXVsxcM1seF7+MBG4X
s/M27ey4J0fR9IWWlnmnmcp6FvsOYxjpgxmt36rX3LXiYCaYsjpzYbR4dI66F2j1b7nq1jXwYSKv
URzY4ACtrxijwMnQ7TAujZzGMakkcrrXFH0RA/HGa05EeBnhpsippTFq+lAQFrlxtTE5JuaO3xzE
fu+6oZX1oC4KeFZ4DBmD+FwbqrrLjLWsyjsnKpj80tV3u8THCWoZItNbviQI7xl2D5u8j/eylKfY
kX91/9bX2RXn6asZa+BlhPvgDtET5x43xwGU2pFgQGIxr3TDH4mQvCYe0/hNXD90Wcx9eWKrKntg
LKicyRPycR857fDKPBgGZ6Ko4SiVRmHJiE2wYrsj3ZT7YvaqXSQTjo5jNQR5U2mhMfe8XYV1TjzY
w0b8NFft354NqxbJxXLa00IsAD3whG6HexJeBhzV5hBa8VdngZ3U4QOAwW4pbvs4Ybxy3c9k+WSN
qNoBv7wXnbghvuAIyHVMuUHbQVtEpMX4/8hse01rcIqMJ5Hr7abVbABd1KJtpT+KphYMCoLuBEMl
D95ynQsGkapZ2WErCnD9WAsCT+PAmMa4YvQ5CS2GBNGe2r8j6kVtQoxpBZiHbiXgW6nkFY90EDNm
dVgiXq52qnYl+KdZV0hcl3HeN97V8abzUtT7Tlus7Tw0P64uWYO9JaIe05wG2+ie6eFy8DOWU62n
VGi6vj/1PtuFQtSHLXPHyJeLhWU6m6tlxvqKDGkfoxyyg4nVjk136V+d2VaHJuYYpvvRHdwtbcMQ
M+TndqZhoL0CsggzAFcb6BUwBzPjlSE3BqyabMfsZ79ikiTwKg/mjfdEB1pyDgd6tNDXlw2YqHh8
H7go17P9pxqJVSQwCBmn29NY+TFm81r49bMGxpiZiva1GIyT45npYSneyLjFhwo+Mw1AIublk1gJ
9U1W7V27Z1/01UmpxQ2yqKbKi16KHc2knQaCU1a7qu+zQ6/ZcchwzU4yn7alqOYGZaLrm5nBujCX
08ErumrVBaTbxZEPdGX+TqgBa7c5jouDCiJxFpYeaIE9I1Rhu4jXWBAma83LlOQSOh922W6yvkU/
ukAqPc4/+ng1k8g8+kO6B17xDd7qreinPLBRYFLjdfU3KIoMTGfciIppV6AglPA/XhCogDCXBlU4
fu9tvhKXY/3ipuV1kP4ZovcYGgwpBYNBurSOTokpD5OzLNvWolSU6e0pcbR+7yfVo4ydP5M3dEHD
JPhOJZD69eLYUZ+DQO4cWuWcdepiIYCOK0qSdGPVy6XnnssobdAiCiv3SVlHBxuoLc84RLS4Ljdz
hcRT5NnrgOLI0K+Yut59vdd2kRHvo3yYd71j3AvG3YHdi31DpTXoh45nXZdn8JrfdWVOzJcJCDya
FQUaqxS2y09XUzej6z7GTqc0Q9h/Mxb5sO+dnL13WPhoprBYPce09kyx3q1/M4nLzzRyPDiNiTNG
gI2b+6vwCU+P6kFJ7960ltcmKoxtk8UHaNFvpjHuyoEPQg7Aqi3HMYg0/kDcVY6OnzCd7T7r87nK
kJeVpUtPNSIQ3SI7Yoae9wrm7JS9OBGIk5yy97gzs8gN87WKorx6lWH7e8mgGbXTvTsvT1kHUYi3
YXDM7SjWNcu66g3DSpGkeiqjaYes4hBL8Wi5kCo9azpnRV+HvnePNoEbZGNwVlgKUJUdUiuugMFd
a1DO0+GwcPxxlzCfNCaey+mY9Y9djZU6ojth6xcZZcYPJqw5nR6T0j1D0kGzwXtpaAxtIRb6sJaB
kn76CaxKbaeqOeKTf+XpARYfn2RJpcJtu/0Qt4/asC6TzA8yF3ux10HJaOAUn/BhZiYOEg+5Bex3
R79eh95KeHFW09/yRMDpW6R5yNqV/2/WB9MfWM187erKGsCPomBdLQCtSspB/Tx9i+wytGtru6Pm
vjTle99B4prz6s0Zy9dsmDtmCL41UTCY0Rj+duWbuVLfJE37INiENkuXviZR+ae0dOsgjO4+neCL
WHVxF83UX3yfLG2q0hz9Hzy+SsCL6Xjv4wbrnurEnSeMmm4CfC7H7e88U9lcYRwAWANnYI5DygJZ
WwhUBfrM5YG09zfDvJvE6h9qrK9xpOM49uwnBebmzJ2KXYM+F6EbdlMrL+xAn/LzuLD3ibY+ObUO
vsbKZADEAbu6p+/TP7JrbkMh6F50IHf7vAs8hyaY++v6CN7E0u0Qxr0PRnnqwcxVfhImPRR1SmlD
d7RS/ed3kNmLXY9X1ehXlg4UH4V4Qg4P6rJqqCPZfUAIB1UrgqjergOppgMDuIAdtfIOXNrfcWiC
GXcmo/p4zjJ6E7lTYKd4XwjKBrgCi23BZGewyMXc1dI7GahJwj5X7wYUJ22ghNygkDuAWVhA9OL1
NNI3yZn4NLb8j4wkM0ktNgOHSEYiudBqMUz+rP9V/dMS9X/MnuUoXrAvRlP5WgH5PToNs8MOEZHE
Kx4pfH2WLOxM7UbedqTayPTjZ9Zw+RkLiQxQ8d+Ibl9icBO6Pi/U5FixR/do2sIPx4GDQSlAlNXY
NMd++s1Gi2q8o+gpQd8z2NxCOk0cqOzpwbXBwixNem8XyO1wI6/1L4a955mwbhrWDIUMNi4Xmtow
/amAUMSZj4rvN1D+6m+lxZ2k3Vlzs+aQOtBuFvtqdvzVc8VU451uVw/zJCHOJc6d1OtDhg9vO079
/cQIDWO+5k82clDJI0qyOQ9X4/L0zSUTsfZcv1GyPaZUC/cU5v/m7D1UmLUR8XVFYSnqh20G1vlY
6OrDYzI2XGwvOTtMZiucO9wObxH51S1kbGNi/H1uW/1Ix4azvQasjjLUYZ5/Gz39TIBibpPaPZCJ
MfY6fhedqia91Imyv/zo6/nGy8aKHw8SVWYX6H7/5ZdreCaj2NEb2Vs1sCWPIPpHNnE52jC3nOG1
xCCwH0oD2WHUPYj4YIlIUIuQf0lACZl4FzxyGh+xeltQJdyBb+KsHvGh9NgNOzdpLuALnFdvbJgE
tq330skRobcmNXmDbFunPYi6Y0dNlt9qIvxlm/neh5ABprlyj47TBDV2OQ6F3FJOCW5bFE8aLvja
gpNu0ZHYW3WMNarl+IcPZ4FdrN5rWiWrIhxb44mOuUW/qxJH5GuUM+UM9ZIGMMNxhbFTAvdUrb5L
x64AflIb6Jgxt2nj6MnWEaTxxWBEjMzLj6GzMdD2zcvcYG2q6h0fgD2oq+let7hnKzW/itbj8KPN
+0WBIe7nG3ZxZrTbeD82h9jioEufogJbxsaOwnJlY6e7bH3kWwbMdRutEyeMaua51jxrM8+6G+q1
B5Qy/ppV66xzV6DHJb7QbMLO3XiUJmtLHIeqf4b38qO1Wrat5/Q2AglwPXJJvTxApTmVa91UGsCD
Gczn7gQwWThWRZhxeG8zerd1U3xm1YpH5eZSU4TNKEddOJ0yac8+HM/3rBmoYBXLEmzr9eF+B05A
xUaEjMJ8F4kGNgsG0Nas9X1BGpZwg4mk3ey2c3usclh62oyFhHFsJMKsZPVpXkiRMYotdhwbO+/I
8g7pRoO9G7XaQSv6JxO21ZZkwVY6+BwzdH2EJ8H0JWTd9Fa9lKZ6p/J9aEe+KFEtPlVA1CDFRCh4
7wiP8eST0Irj+dZE41fOQInf1f1eMStP3YUiem6ffVvlRJG4eRiZ+9sybMIc3h+ekGWTl9g7y1LH
UGHdpjIndNaBxM7j9IXoBsXLGILvUyWbnhsBoYQYHGTe8j5nrCnAKDbDNB4WN39QIwf42QR03nwO
5mfliJsmtR+z51jMOSjILZawWiM2tuioMfkKk9/9dBD8vSktGY0STrAG9wcqDdstdMQ/ZsW23K6V
Pj3uzo3LFcfsIBslD63pcPTqpvsSguEa03jXtQrDrD1fOHgDUW27ez5ns6veczdHENJ7gI/6hnJo
LV4XUQE04yOoYVcexr+LHG7+0o27xXZPWn6WrokCTD/0g61O5hQ6FRjZkld830tWDq57VuOBUo3O
wuOglU7xr7O0NJTinCbifKeZrGpMOnJK8eQubYcnPjXnysa2HiX8dNzR3U2q34T+HN8I4hvfgptZ
ttehtdvAjEoVOGOOLk+rzn5qUNusml1hDtCbl/7ZiomewZisZm85wYS/lIPLeWuBhdvwJL/4pAAW
lwq3MMv2D21Bnzy9lg/9STNa8ZAL59HSR0RXhlZvYyYJwnl0oCfmI/BmI633Pj5HUYuJC8bACQA6
w0u3TPS/neTWxgmU5mKgCit4xRO2Wt2GwcplM3+eo+Fr4Ym9GCrPnzOoCdvG1+qdUfj5cwq+bWYg
m7DL8OsOsr398w9ZLx+dp5bLPz9SWtcelE8frLLoonnCemGBHQKrGPM73WydRz3nhev5/WuEsoem
aSkT2OZwHYlxnYtiMUIDDeFJGgQ0gKnAF12yioJwA2eZnFjoI0YiAKtFpzJp9EsPErKc/eKSzepj
xD12siLiOxnt6gPmu5IVRblHXgw9ICHQ3GJ43rFIqmurVdvYLwhVI5DYZrbehLFv08tJqnnfq4S4
Bf28O8i4h1Z0/Gj9KbX+G4NXRzh9zqV3zf/4+bpWu0agKV/cRB5yTBxPIpXJkxl5h6XNy/t/fsSZ
B1p7SmcnIg2xs2zxS4NKvxOjfUsZf6K3wfYPgcbfxyDDgWSM3SsLkAeEN8EdXB05RulvWQMfLLL9
6aHX4y8CNCZIHdG/Do4B6heAM0+5oTdnoZLTYLjlc+EKOu7O8qnHdUflqOzOxgLap7Fic296yc1X
efSJL8cKVB+lO1MZc+B5HHsoksuduzQR/cH7YuY1HdrcOeLRaM9Fws2poPxP+4pJgq70WhI/cXE0
Y+LrdmR+lbFGm3r2aj6I0tiRpWfzF8sZnZO/Jw7a7jqlhq2nd0fZ0FEdiBXvh9GA/1IPxrFOoTS4
MTRjI7b/zqVz7jpJzZUC1QNnKXeT1NFIgbW+VL03oQvSxMPs1McyM6mz1KZ4bfCDHI1CB3jpTKBs
OL3dvOLOAHDy2ZXaxY+m3wly0nXu/PbqetFzidF8ymrzLfHGl1lwWCu6It3Vwmm23cPQzhEl64VZ
OvMN34P2XETDY6+N5cNYvEdEmWA8+u1dheL0RKoqIMnlcgEA+NOu11JItbwrw48+9YpfdvYK1Nye
z0GxyLeK1D8XhMV7oFLi7g1nKnadSccmrt354njdAhrepPqgZ+rgrvxy2edkchZND6IBVK/taO6B
173YSfDgg6dhm+uIXlMp567nMiVbRJ2Pz5KeWrP2fVnerRvNfb4xlLexRhwCiKdx0H2QITF2Na5m
iiAYZ+y4vsUs33gz/T3F4XBw6OHPjaA9FtdQE2NB/Ga021B3kjNpAv0C1A1skIIRRaprB6XHuI+j
1r92Zlluc9sG/Shi/6qlTXRcCNlyAMoBz7u2RnO+G54H7oIHmCo0IZy9bQyBnFK11yEXbUZDaWju
yGBB1gkd82tCiPO3TwESVRqaQlSWnLbi5L7vCy/I2qjc9Z5BYkakyzlJ/KNlflVG7HBbW5JHp1/H
lWyLJFAUv0xzG53I3E1Xu9f7I+OyE/3B8cabhIEtduI7IhuYydX9TNLm2dcy7eY4p4Q/Yw0m7SuJ
09XXwYhlHRsPVVShi7G8YuPPKt/n6EpPg4LeYrJNARXzt5aXmmFH/fmhl3myz4TGpcVRj15hpZeh
Wd6JLWCL7YW/iYHrw3qGoBIVs3XSI0khc8Vb/fONWFTWkkHWe1rnQY4n/ULxJSYr5/jh5JnVrk/S
z7ajeQhDa0KBmuX5rqd8cq8I6d+L+Zs+hnbmUSMbk9OFX1+DpDLHrU+WC554zj7a148ZRayUmOfD
5HrHmHjYJurQhwwGXNfY9QuUctyMbTzZQ6U91Ra4U9WzRbn5sou2edzTgefYd5q9D6yH2rMTBaVN
GsHyRUXx1qCQUg4AyDjDME1Pzy3/yDPu6Xm0RGf8Dc8cq6dr3mXYxtdvUekq+3/I+/7vwrz/Kf8b
3v7b87/9le2/3d12z/9fxH6ZDvg/xH5RvsLz/k9cTYtf8e+xX8NHm2W7YFeYhWYkhlDtf/i03H8J
w2Z+Vjcd4uocoP9H6Je7wr9sx3U9wAjuP5O8RHU7yV75X/+LZop/OQ4kAQ/Cg28BaPq/Sf0y5fG/
5tY9C53WamGG0OmzFBJY/p8nIdKWzh1z1tEG6DbQ57ImqEOjhSEMh1Or4LPUKDmEZWTXoaOma2xn
H5mKnSOql4AynJHogqKR+7XoHLSdstF2RZLc6HVhorCkixIrPrRpj4e7E/eL3xw9gzhwFUU6TSof
OMzYE/NiTrnThvRIdeKhk76zM2t0BItFSosCS0JiB1vx+CZyxsTRgsJZnp07QyI21NPU47jpEhcd
EisEW7eGdWPIgH13JaTRbqRvIKhW/hRQxrBORj4cmRvgssoW432MVGQwUFKdMiv/RPVqPQbT2EpN
/8mv9JuqouKQVpy90l4hn2ledFox3F6pvnHJj7YisCoSM1E36rvRMaadkR3GWT3BArYonBzNfO21
Se6ouWF2oagRZkaISYGOkqKay4EEmvica+VcU6818Z2XhFRMzdhpBgU5TytPpZcPlzThGjRQzsk1
9b1QT9zP+uMqf9n2RBEpmD8RLC2PWUY/rM8fW0P7GNvcDgnIXb3aQG/Wl5dWao8GpcTUc0DVk8Q2
luSeKbU3l/et5JqG/2bVi+r9AVbb28hAPkaCbcN3uWnccdrEeVKzJK9mlq0tRmxAgsqv7Q/8zmn7
ovUxTqnEIKhINddqa3kwFVc8ut1xUAx9uTPqn7oboi0lmipUoePdmJ93QmMQUSgxRI4SWFo3GuuF
c6MLwMtdAmfPH5wt7X0nbJTWh46IQ6OmexzZ0biH3teeS9sOIplqp3Eo7icipBtBDZz/F/5lh0/R
+jJiQwunnDtkM2TffiG2kz3nr6zTukzuEPtomiU3qVlrz505YV5y20NWUhyevUtcLuO1zuyLLWRB
uZSujsSJkS2Ruhtd1G0MblGwc2uLju+eEwztIZMdjKzF6pFSZ8fst6Kjs2c1YMZ0IDDbwen+JArO
dFd5lGNt5yAnor6Urd7M5Z7BanBbhU+1FxqOlWvVqRmcv3nhR0dU1jvRib+z6xPYRdiW15RSK9j6
LrE0MuBUhHGd8UHwKnLG8Y8GzjOw3YYdodL8MHP6e03M/d7RZp7yITZoTF7THsght0hKYjFe+3lN
gdFw0jl8c2MCHMGmf6IZ5a8SCzRvinZnndsfrmM/04ok1VAmwUwojdMNZATcWzSfZmI0Se/ddfRQ
qYQsO7bzI2w9dKjZR5c28zkv04MD4oMJHvUgOxj+Y72d2vHXNizKsEv94nu0ZRZjtIPeGmlhrLUW
y5s+Wr7OZuG+EkQ5GIGmTD6rcYFGt4rhl9esQHTXewM+NAMuNjkYRBGLd8wm67MyouSkzf3J7k9N
/EaTBuNVSnzCMEfKMaZ1k+b8zMn/3Er/3snsYTOCTN159jt0Bf1QQEiXCS5mONZcXi3rRTXFcF4G
FQfKHX4MCnJU6I+TBbnQc+2aCrCzgTGwHg6LKayXSQt5AiacdvUbQNTEVO6hbf1Ta3H74Vds0lmu
jEfuWo1xc8RdkpevM7lDgjAkdplDiMz9VC7s+DQvwW04zCjTp64k99uJ1ZcBv4vyZGi06q3wxjt3
olnyjzKh9ZCmCGFc4nZoDhmIdsOKk2NrkDdsk+xdH0txsp3005JLfdTk8Mvox05IEPd0ytF8/FCV
uDiDPIvFOuN8PblrqZdt6w8BeTEc/BZy8mxh2p7EXk+ZevAWwBhRbZSEPuLPvmb0e+5AUtauexF8
jqYJrxp/ong3edNj2Y1vo7LQOcnyIBkvCbImz4+TDeo19r59i8MnGqDp4tN/ESnpgsiqDII41C0G
tYSJjCq63t5uxspimWYacklFVGv6VziR4zVqx5DCdRR2SYNcOJ6xxaM4IlbTrnsNl9h8DKpkiLcZ
uxU+Fu5hNhBWLXP37oRoibX0lShLvesMtQO4xIzBlIaobP8Yvfc4d+ohqmALD1n5bjXT2qr0k0NM
ybdf/ZJp3NdHTvmgnNN7aTkdk4MSFhBa7m3Jxdb8bTFYhiSwuh3cB3KD0Ikq5nV345zftYvq961y
y32BcwjAe523zYeYiXk3RETHPhzManhQdv4d8aHI3ar8hrW/rH2OtvrWxpk8xaprJBEFXDX/IWfW
brs5RYtXGx9F7XO2xme1oTvxpfk2hZeE6JeKzrWsfPQu7gY3wnuJ/iWp70uXZwjPZmB5QCjTbC8H
aYaN0+k7v9Tu+hezQ8SlUbLY1+Cz71Mi2kwFJPUuLX5wVeehXjqEM7jATRqjPSn9+wUy60Em5dbT
YM9nS9NQiJpuKkMIltFLXDT62nbnBsk6JtpNN2uW727ZtSGJhOjGk4iQTzrbvu/fTZ1MG7vTwU+f
RW1aW+wCV6+gwQVqgJalJGiv9JPSg9jK3nRnPrJ4wtRk8ogYjjXuiu+o1TkeRW6zFaOBG4L5Bc+4
2LBO3JKYa+IU3C9n8Urn7SlZXdNlPhlcT3iTlWfTWqJhncMCxibEBmplKfWVNd1ktUd3cqkXMA0V
jjWdPLx75KGcVc7DIYFO3V6PnY7wrTyjE7vQwzx46JkDK+qjkDLbH6q/E+jRvNoZCwWjKZmDIVVn
XWwdb+YmGdGzm+QrV/2zxSu/kVhgwqbJPqlqP6+PkpLjH45hv9LPyKto8miPGiACm74rX39jweUO
mr77qvPG3PaG+5WID0aojz51D2YCsg93kgRwzDK0qWSYkROmLqCepQqmtXGzOOkepjhZaNA/DVPf
QeYHrkIlXxfkvxg4oWM0tme0EVsT+0DHMYTJNX1bCf0vQPqQVRHGdqv/4tgqe2JOmsthzvFaf2dW
6mItTJsym7iEbcRqwuyDl1oPtpF0vA7mwGho8SVEDSiCkQy3hYjuqadIIcBrM9UFVP3po/gfOE0e
O5TbNORo1C8je5XtRRfbavOH3v4x+oHMQD6ySrvlxZ8od1geo2xuNAVaMTYBM/6f8eCNJ8/hvRWU
t/GsUqAOQLzeJ1iiD7Oa/8qF9JU9SDKfo/5Ck4iRBgJdeV0/SMCuZ7dXr52ugH6ahwLz06YZ8bKP
A6z37Csb7HkLHJAV3qOVXQtxtZT1RC3uzrSKir7/zK2+tV7j1AsSAqdDZh39fdOk5NoA622K9i8p
7zNhfj/I0+EeQd7LnEFRYewGOa4mPXRn7k7uSMYzWdulj1ltEcxXPAyiduit5EfRtqeUUDFHMhvp
Q68d/dR8rpvoEvslWjd6b9T4Y/VcA/whMVqfho5CqMa0GmKmp2qwKSnXj0WfvKceeRPKmLJo7uBf
XNnt3qOWz4ObcoKRiRFYsOxIohpfzZz/WI26oxfEBXnOwikhzI50eK3hijsMJQcl0l0v7rOxowER
W7t5Mv4wdxVQh2dcO6ouSxddMss6G94MaZb7v1bJR1Lgn7YdGXut9PztXLfXPqEI1sq/zvTWRtEU
Ln5OjVJOFP8BGndtu83zvgtGwY/cNTYCi3VDTMKkMWaniQ672XsV+fTjCb2j2JD/HRRRCtpB91Jg
wOM6yGenaX/9uPTOo++cSw/iIMUz/Ny70Su+iBL7GI7qn2WYfwv5TdnSYMTIzO/R4OxTjy4WIyMM
6Q/q03WJfy6DdzYHq6Gw1eG3a8o/UXfq6SNHyv1Ww3xKx+lz7loqlHn3MXlnbLEHVdpfRkdUjtA+
z3XPqKXjZPcC9DtH1tTeAvSJt7NPfctKt3KI2lAm9rbQxkfZzQQj5Pyb0Qbp8M21BiOKaVV6vLXa
R5uJexciOHzngEtVmCcQrxKv0YMKC1QniGFGRubt1itNWDF1szEIm/k0+7gjmR+xaHjBGV3i5Opu
bLdihED0d4ZYrm2D4S2lUb+RVX2zVenSLvefGaSu6fLQcLPUfB2mwkYjUJ0JKByc7sQgEYI3Qh0F
KdzQwXiSxByM5yxBdbzcqBTe4r5EYtXLlkqhzsBAxgGDcqeOvo1RsYdoGp9TI/oYbf+EnQDfQ+S9
gVUume/m3KZK8R0tLRtbti16TGylAdvZmlc5pGJpNNl8guLVq+KfSAJN9zz26qHwj9JlcoWG2WIO
f4XI922ktduPzmc7nTB6mb2443GWhNZtEg6YZYeYbdAfhp2ojHsEEWwVUv34ZfqZUSIPqYUZE+Nl
HFsYjhrvR1nfrIg+YuaePfGkD/F7Ocv4aJPP2hkOeX6udGDLN0zYfBO9sa4apJW9XUSA7V3erpxi
YxwzhOjbrB6a/6daexJKd6utlXzolIm3ZclUGvAd4NPGSVmSkR8PGbVR49oC2J7kxXLnMRjDaJxg
Hei1i8MKv59dgk1t6sLxdhI6wiN7QTNr+XPV0xFpq7UH1FzKrvmeI1feWagtn1F1UQKzza0gjhm6
UhyXcqiu6UJPZOzOzshjNJrDvPcQh4VME79WifbfuTuP5ciRLdt+Ea5BOzB5A4bWwaDMnMBSMKG1
cHd8fa+Iqmv3ddmzNuvpGxQMCAYrSQbE8XP2XttYmNNXw0nHCTsfKVWGY1optQODq3dTlDRol5KG
AZxmyV6jV07rFd2+9AJ52Rynq9dFYMLpS2ymk2cUlyaGisQEd+cTzLYMw8R/yroM4kwmTppbyFAO
P2TRE/XnBQvEy284ZfYzmsY95mStUU621Wuv7G1vxD+NjEFf1YW7mOqkynr0RTGT0Tr7LcNZb+RU
nf0E+ZpDNBODoWKT8/MvhRcrEJH50XRRtxC7Rlwg1fmTn4jP8MsW2bUCY86H623KtiPsVnzERWA+
LZPwSL33g1yz34miSPHMYsAE5G6ixn9uE3hQvg8gYGQe41h9tZoS/6OA57No6F2tJ6tIT8qtjFU8
zsA6Yx5EOi0g+hdJyslq3QJnO5v9b+buzkaaQ7DORHce8mkbxT5BbAw7mLPORA8l+yJpX0aT4Wwf
UdLZY496vvjK86BYaUfcLYUndGsBcjpm2m+VPZ3HrHUPZTyB28X3i4zs18BwnlPT+NWGLrKTomSN
imqh9AaEQWm4U/Nwty+wDI/EaqoZ0mTNKxO/hXRscy9QWyyStFtXUU8obuCGh6zpohdq5mpk2AOZ
LzOYqhW1/lBx/J0K69cQTP6eFetS93W76OsaWyWnh7QMIhOH+qXz42QVobQoO6U2UIjIYzWR/Utd
1zuHxlMZ+PaaZf2vzp75/2v5hnrRwiJerVBnRcuTGXPDdGLv1qF6pb9gEKeBv75V8sAIvT+WNRSj
adwgoNnNAxMsRa6C6K0N3RnKxYwLmvi0bq3Nfjc4IysFpGSOxDRjxffoSJjeRs/QPmo2kUlnaHIy
5rw0spdx1BD2EZY/mqbcSgsndOs0v+0yxvTIfGZKUFjVDhL4R6f0b1bD9S+6wD+gEP84/D//n/aM
aef+Dz3j9Kf++gdbgm/4u2Xs/QtgoOeaoGm5hmGp/rtnHP4LfJFpI7v4q2Ps8pW/QRGO8y/LD03L
hCEKMMaz6ED/3TK2wn+BdTDpFqOIIa7J9P43LWPwTf8d7yT42egjg0cU/GtwIvj//beWceDmOfEA
OFFz9AOoOmNr1gl2RdpchV1TnedfeT0MeyO0hj1t1JPdiPAi413fetM2IO4aPIBXvqT3DRC63aDQ
FFn39oRPlfkBRvJJA9Q9K0XgpR+rZ0wf59KR4dLslLMm2MHbBxYPu8G76FyjNkt9ktIaTx6lF/w0
OeVfyME8uv1E2J3ZfNm86dXPURgEZv6uvKnadg4aos9oytE02MU5MQkECkr6x2ogiZV65dWbOuvE
hfit7iLzNbN5KJcRAQWTE63qIbe2mgciq9ckAFBtIZWvqqOdI7/yhbXve9aqDcEWCM/m4tDTMrpz
n/Y+ce/rxgHx1oTusPRkGlB+zdPzHEbDDqFy+9R0vrew0XutjZBBqTm0kmRsNIvpTDfFnJXYEhfB
hOy+Eh8yu/6c0fbTbmRWDbfuIiq7PGfcsDf+ZI3MFnOmnBH8tbHzhx2hlT73mHIdt0b8XoVgO7nu
rbu8jXtlT/cg1wHBGZ3vXxEX3bOmg23RTd753oVYuFln/qTmWVlW/V2Tj/fpTqR7sNAkFEEUh6pn
maCG6gc5oL9lblbX3KanOfT2ClFo9KsmioZAUqtYONqw9jzt2ktB7GPsue1z3pnHAYXUuhLRtnIV
KNWWhA4/zIyVJHtiGRGeoduyudkhJo4huIt4iH5YYr2Ry9YSilRYppQFLo/ANb5IG59eJYVSQPly
oz65ZHU6royRtVs4Re2zZPy+Lmpl4Ivrvuq00fuk8KgkS5QzLIuMp4KW3crVPTBTz/CfLFlhUven
H368a+v4eyC9+Ui4PUuAwS5ppY3DTqf5h1l0zcpMLA090nduvWlm504G54q2jK0/AsQS1ZxclOe9
jBZXQUnNYAViOJFdwjIe0dJyIMBr2XQGvczc8Y65QPPi1jrdZlN0DWRH6r2kpyxKVmKj7Jlf8yBf
2Tj5k2K0l+4YhMvGbYJtr+NXNSRyl1D4SwJbniw/sraWXaKmMOy74kdXH4btr7qgFN/jG7aY5P6w
qK4z/9XWPcJajz51mmy/AXWKsU4V45US2rpGZfPFUqpdzhVJMcoD8yrj8KVWP5DLDTsogPWpN86T
CYA2MmN72dWwh+zgNqRuv4VEHKEKNJZNad7GNk9uQZ98nwI8bnLE5i58TdQJ2amcKNZ5jN3fvtOn
t7kh5SwLIkF8UY8bsKGLiRC5veaFsQknCZUoHW62a5nXOv9i3GEcEPK/ug5+QUIke6IWzedJdNk+
6+PptapY0aJhIwu3dw8Wq+Bt4Az94bGBNtITJouJayyB9sWpGi5j8J54THuj+yjVuM99uxzRA9br
em1KfxVPVXZ4bKKRPbOsSVpl3L7opig9lH5fYpf00OonNmFec9xf0gSvPcLehoWYneTp2i+G8EiP
xI3Wdh3T0Unu6UC85kXFtXZCdWSgkLygeiGCXYfe/nHYeTkaz9IiJzwT1lYRMXc1PNRtBPheazNx
X+vWNhdM84m1d0pjG7SNe+5jiiFtVm8jfX94MHACkTeRa+D05SvcAQ4jd3JOLoX+6IUlg7Dg96gc
RAWTDJM1+STWvJ1SeXAauyBPti9Ojz3rfvjY640BdREWnDkV3GyFJtIuo9AeDnU9be2pqI4hALyW
NLgiIyO1TH/U2vlNFAjN9dHPNobvRMTysWH5+UJnor8QASgX6VSWR5Zt/lLh+35SSEaOLV2f3eSO
TN2iyXmL25rw4eydlLiQmI0ceaYy/Z+9O607Z3wjEKrbpm2YH/HyhDtHtGemjsMyn3HTQBtiBdYM
ztEUTFikS2vRhzp57sZpOscx8695jt8fR66oac8JwbrnfnIYQwBm1WtpBHFPXNLWUOvgLgDDZBoD
SeJbLQjpL6FM5kMH++ApYMo/W/x/e6BB1/G+cXR4b4QX+0JVwckeogV2BO95Mut0qXxCXyF3uM+P
jZzwTxHQpndpWEXoOcwIXZ4wriX5NThxw3YLiyx+frxGTuBIz33QK8vBYUSvodxLU+iXDl+TCmV8
exyZZK7yh7CbjWuX8111zUNqtsnbCOA+PgmuUMAjz4w3/DVQ73Fpo7JfE02MLSvKiUmUqfPZBsGq
L8gZDTlRl4Su6pUKMn+rG/fP0HZ/XwE5+eI7meSvQSHwnSkMuoC1q3rBe8lc92noa7tAC9E6E+3+
UYuz0SfRTo/1TZMn9vc/6M61t+gnlr1lNTH5CQoLqKrpLCPXqtZTkosrkhk6AXaXv4Ypn65bZM5H
WmF2yZWrfziYrxDkhkznr49NXdTRNamvJspYogd52W5OGnPMkWi94NgqCnJcuT+k8hRFiIymI/iN
pL+Su4U6C/HRObUGe0tY3K+xHMQZSOXIOl1aP50pSJbAhvOlHizjnZxuPg83lZvHIQ5MARE4TI+P
w8LWB6zqK5ZE5C2X3GR1hpkqKCdcL/dDhDTOHtwSKsuytghPB2/iu8aNfmq88Apf7aPae2WIrS4F
Ab/voQ3oBGf58+OIyCP86X71mlnl9JZ568erLKuMg5HqG0S52xDH3s/0ngnVwxh6JmSq3Kc9HC3P
Efm3YkoZRGPJAp3bsiAiP9uyMTdxeyeX9v6t7dEk9eznNMHIyKawPeIXyLomPsaZYayHQRXXCv3P
MskN9WoCF4TvZ8pvhe19skZKvjDmLVVLMh4DlPKJzpXaiqmXO9oHuA3D/nUIIvoq3WiuknaeflgY
HsyZfGDZyHWM9WpLf0YeU24KT3fPpRt3+tMKmmFnEZ297JpQfYLOMZ+CIHZP6CSHtyZkvDLnK5dW
zj5tVXmsabkjx73vPjYl8ctHBq5UDvG8UFgk05Vfd3hiGXZi8LkfY8WnVsXNtQE7Iy91TmQ7non4
i2wpLFd13YKDKeNP/H3PgzdqoqondZsrH9uPZ3x0NLV2ZUg/JlFm/JnhAF7YQtmHOTCLd5H8CcBR
GCYGn4hzEENXTZ53aGAz7wf1wiQ7O886vzp82JgfVfElRsZ3TT7jJEjDaVM3knMUHGEbheP1senS
ZrqSxY5GDU/x9vGaU3ruBoLZTDaR+8uB637Bhji+cVU/2WXufPjI0I9xUKaLx+FoFXpFZni4KWhM
fczN/Mv0p//nNwk48jwfPgWe528++AxRmcYvt4kO7RiiaNfuCjHFfcwpMhajI8v6+wCvYLGtmY8k
ocZ6bdkAuCpiWYVyjgYIn6VRTOJEHAVhbPnwPiRhsBmEYW0M6CQwrdTecsfyZ95AAAPz5J9DncuT
PxT+4vGFcCLlm2btRxOfvEE4+0S3/Koybt+ykJD3DJv3X4eMeLpzJOvPxxdD6XRXQGbHx1Eqc3nL
h5ZwCjA1OBnv4YbWDFbosfWjhP1mLEHapfmBmM3+KHLr781f7/m/jskq2/t4Hx/vM4rhLdPMBQjy
eKsHTYJqbjYxenxmlXidvYtLCOTlsVeU+e+yzfpdlyb+pblvLO1ZCIXpIPF50YMoJv2deJJtJ9v4
HXVAvPcADKwsEeN2TqqtVKHxxliF1/uoXBVTqL/nfb510ntgY+vbW0846W7uimrdiLb9obb+2BU/
cMV268EjaR12Zv2e52r3+DIrQcyg9lwercaynqsM2VF3/75OM2KN5iq5CneYT1boXVsDjsKY6k/v
zsUdQHXgrZP6M3+zu3R6aZz4GJAPuVVNkW7zJg1eVMPkcijA6VlQAegh1h+9gajxDtCaZUe3/S6Y
lL6lNxqe1rIfEy5DK6O7KUFj1gGzP9JLGGzeD8GypNfHHvGptzCKAvg4vP7YdJ1p7Ihc/f6flxIz
2fidTKCKtah5Jjwgvn1XyyT0jVpU3O+pZfkrMm0zrP981eQBvUCvLfYslq92NIEptptm5xVoKQun
wwOBrlUs7zZaAjOQSTOV7S8tIhpdtya+ziHZDhXPp6fRNKk8jKmn9Utbe2W23sLnadAbOFXLIUUs
2eHfeHIkoap/HRsWgvXUGhnUzcSPW07FHUc3rIKs/KTTsr/wC1XXx4Y01mqVGw/dShcdiiraGTIY
wUA0KjtNuchOVWEtursP6/HSf15/7BksNGXcNecQ5IdtGg2G0boVwJhKZ6d993vqJuJyjy/Fvhiv
yrqtcajyI61pgs2HcIqhON33hlDPhyxqwego9KD/+MLjLY+NZ7X4ADOBaEwFSHXSvOuh7s3vXYUs
AvGWOj32/Pve47BAGru1O+uvdzze37U0tIvUAUjROwwyjNTaVvdDu/bKA2spsD1uVOKHABZXMua/
9EGrXpCwX+NcaUQrcbNtRF18MAmrn6y+808e+oCPKQ9hJ1GaEnGrn1M3Pj/exXS6ONyRaYvAQ2DW
Bx95C+siiVL71Z7v52sn8mehu3xN3kiETaBPF/5MdU8mZbLS+Vh9qhAYRWcw+uo8a/iQyRZ/RfUJ
pcw/KAdP2+PQH6N+qdLI3wn8sJ9tmq65QebAC5EO02R3X/vhe59N5XtqzvmthzzxOLJyEP1+E78+
jqbAH06dBvurYuiCJHPaa5ZBrLGKiXxcBU/Tf6wT+kmubIgMH4MWzVKmUXCGqoBWJkfB5FNsYXGN
skvHPT7zKn31WP9c/eo2jaOzbGy3+NlF0MMK/2eq4d14rEfv2nR11r6BS6GitMcYu8BtBGRsQFnm
RK1wVlUdrDJbciLfN25U9BfH6fU2j8igfhwmDVqaCvXCaoij0N3i94j2aFMWszdnVxgd3s3wCQyG
zNLv0Fz4tyqW03l27f3jCMEiYsU4E6yq8/wkbTc/Nc70Q0zevOFKzE//eT0B67Tqqxk+Z85IONUo
YYiKrU09feGDwNQXND/QkzYUKu38CpuGqZl2wFGbYjM6mlnObH90ujavtOjVS2uZW2IajQ9yGsWu
ZVSEbq+IP3uJZJHkv2g/jmjfkyQFYx1qcar7Tq7h19GtQ6R54lLiSXnfPPYer+lO7CX94L0l/K82
Uc2ez8i6TW6OxxLd2pb8tOxY+vPz4/d6/IYea4qtqPuXx2//n9cfeyX9fTsuk+IoTUttVZqnC6JQ
823F8wpjoZO82FU07vNSLWSp9E0PTXoufXVwJ0/dHhvk4sVKRt28itvW3rhjHD6FOgaGVjXCXzWt
MJ7G3kTFft8gjC4BMktjXXK6nx4bkhYwoSdqXOCl7E5FiEsvbl3FQNk3xRPKRI3x6tJCer5AfgiR
mI/Gpi8GCC+Pd4gQEy5DPnflsmY5eSesuc0pJz3+NNTVeEJu7amnxy668B3O+3j/eGdj2dzL22ET
C7oLIm+CQ4v74K/N49AsMwlJLap+yBnwyD/e8nhzP2ITciVPAuxMySV1Vbq3WQM9jlQpcFo9dsc7
3mJ2NU8+3kYLQW4y227gthn+YhDJsPeCaf5I/AbdgS1vti2tmw8GE2bT/BFF3MVmWXoYdTm0M1cs
R0sPSzcPPxktlK9C4epMJ8NdPg7rxJhOQRp/pjnemfy+QRsLE2fMbkhq8SQI42Kg/VqUbWDuzMqK
Xw1DZVsVBwJ2WHPvvCK6n6gx9NPY0W6Y9E/uf/NxkL+8kH9RJT2qYzSrEB4jUAiF3SKYSzQXeJe/
a6wpa3PMzZVkuLar0s5Y2/CFvQGn+jg7zbor9xqf/hmxJXWiCj8F0W+KOW7TjMWqrPxv/L1aQIx3
Wt0MGjj2PRQEJbq9kWH1UxElLOAHWC1d76+9lN6u0epg2fkkKJRNXF9LTD9PlsrsXdbLaJfbkqW1
D5CHu+KgDeL2zAztWNh0z8yDcTMXUu4jfkhD1/4p2w55757ajFJQmv7GgfhRuh5QWoEBGPQZZsrK
qVZhkSxSZYTHWRv8w7NnLUZXf5pu9MfvzGjhNcV3EsBpRfeLNA6sbTvBRHWS0sMo7aDCok8A4nhc
VRR1TLPHDsGuQXlRONlB5fWExkFshoiVPM6ptzRDmSRYfFhdFh3DwfnW2F75SST0DKAmnE8y/FmR
AfTmNV9t2pefKu3bA6t/2L896+s2Mntmw4Fcm4NrbYTF3L4pkdWW9P2y/GNwqH+RHgImjfOlxHIF
ieacVyNiHdn+6d2Zp9DYkhKWsITtpcM3jR++hUfO0+muoAfqjf1wTurfKX6VM1DcAWSmOYGPE8WV
D7i8oqS6i9TznrV9hK1JLpu+ay+woLNbFrr2Qvn2uwSpvhq6bikaYzqHqHf3A61IZqz7rpo0XVmN
TI48WCw157qCZRfG1C5I86y2bY9kDb94jY1MKWV9mRYiX9kDkvgWsYLRD++h56bgKh1jHbaC25OL
0SkqmTt3br7BSnaq8pkurPKPMxNrpqJWsDFb9YMAdu/Zc0Fci6Z4Trkk0VJ/tGRQ8Piejl3Qules
Hj9lKlGe1CbNsUjvwbCx2DBVRM8g/9O0qjgWKNrMHjDdmIkWrQ924RhtK6ntGdjW/IHmuyJ9YmYT
fTnSTndmbi6jwUG+J0a8bTMru7rnCUog7xoM+CEMzZ01OQD4TEDDDrYm13QO9TwpbMc1E8z2myv8
3yVkh31dZNsozdUGiz3AADpBZYSUL+pnBsntayc5nVLfLM+ycNB/pgQ/moK4sG4Az1Q9+XbWolog
ic3vycaZqTZ2PB6ecAM5F6P+alUfbGHgvNNFRF4IrEPyoGI93vVPUyi+lcNgQislvG8GAIKutC3O
rFUcaH5NwgDVyZixLMZwti69W+SXydynfokjyprlstPpIaP+eAIIVawZcoGBnZySCqaqtv6QrFhG
9ku78KNDHIBdDPS677kVTHmG4R+ZeFAiEwqbtH6TrvwZSbL9wmw+MGaImQhF3SLNzC1Im+E4J5XN
YN3/FmtWpVYC58yq5MYae2ulEqa8SMvqRS+NZefIipwB6h6avie6L9scbY1boRIZ/TS5Wpm1Hirv
gGJmKe0QRiREhyeoMQS+F+2OpgIzHzKUpoS/WNjmz8z6jHVFFdai+URUgQcpcFtETJOLp7792WNi
X3ZVP7/il3yjG56fc9edX420A7hRuUvbTPNtbkl1NjP76pbA4puxPhbqmebpBvLCCpdp+mzNdYLX
ggGam1c7qsO9Ew3tKfBa8+qVnndR4bHWjMW8gTOLsSb9hsHYiaw+Zar/ZsxeyqVQhmsIzmEaiGvp
IZi0GmMzhjTM8K3sKTRvg9qZTbYtx6Fed91MNeXOa0v5fwrTnC6mSUklcFPuoByjoa9BZ/pcbCme
+Ly1ALCse9OimJVxTNlkERoeG/2+pCjmcodS5gHhYD7mrDIXUR1IhZuXDTwMEZnsAljbm7ovApQh
2Mv7XF3mkFSIJA+DXR2WyGNRnUajZdP4jZ9d8VYksb+iafhKNqCDozVcG3VkrYtGx9/QWy98m54E
9eKPRBkUqU6rX0q7BaBlwfCuldhgbp0wBD87EYoCpI2HJis+8EbKg+HH6HEnufNTMZ0yhqBrFjTR
ZUSHlEpA0XPrvCj3tXVrb+/dsU/DFFsftZtt53yL8RClfw6TIChAajlt/AZY1NjYs28tJVDehV81
5j7vQ70agxlvHFIpyqKnKGp/6wxUh6/TZ7vrjIMcBINT3W1Nf3yu57LDkVfOO0OT3dFioPMms9yh
qTrwV72Yrqk2wZiExL1XxZpHSnTCwrPOqu57Md+fGGMf7t0GJkHTAzqU6xE99kWK+WJ7hDs0BaVp
erd6kGqwGc1xhgjvIzb2zGdfdSRFhz6q3FcTcbTFcxfcEXfmDOBIOXjfiCZalh162SFuSA7kmQM5
ZVXkd3FEjFosrywBRRRfP2eGCTIx/0NoSghjA+jpXbbYYVlYxNBAn/oo/hZGSJPVOG2rTqW7NLN+
RhHDxKCWb5N240Wq/0z+0KydsBDkJTpbc3L9o20BBPbi8uAFxS4xsT22EZG+PcPwE9NDuZ6U0lft
Yu9WlQWunslG1xvvDFWCWLcXnKEEkXjxMTWs/E+meLgJdzzkbegv+yJRa5+YGALt8DzY1WdHNNXH
MDo/uyK6hckXCKAAW4l66Rt/39pOcK0MLN826sFNlgv7XRs2QB/1JXNR7ySYp1c9kWjeSzCPli+7
DejS9N0hV2lpzDWJQffDaMyBgLX+quWxzokAn5BQt6sWZrrSfY4NRQpcrFDVU1wFSW8dcJA6T9Vc
IwUmVrJJkvy9a7AFp/o9ZHh+6BMze/fonTF+y8xTVHbeBl80xUc+NmffWNjwS9YxbTJGtKN1JmzO
4Q4L4G0lyIlZPF6EX3O/rMN0W9/fY0WkH3mNswPUm0LgbXeG6z2jXxzXycCMOEfCS4M1OLMqQqcG
eyGSysQ3ZninNFaaxzltujiY1P6xFwn2UgbxK8i75ZPsVbWtRbIvnRpGTDkuwiJ9gYGLFUWUwUKX
zHnsMXsOhqZE3cyAV2BvMfPe40njvWdz+QSjzOQ2vSuwyBBncChqSIOxvZV9HWyayXln9J4e2oB0
IDuuyycKbnGpg+FPF+TzqoV7Y3l2c/DRBy+ZtFIUxGl8bOsJr3U8Dmtlzb+0vSTG5tMd26udA0Ah
VQdAuDbu1B1ujXEN+fWx8XpjPGQOXKFaNf02TIxFlBn+RR9tx55XMi740MMi2ldxGO7rno/X6VW5
TCOhT0GHkCvK8wtVAr1/x5CXR5f8sTfQOOUkmyGZNahD/N65gJVKXpp2PrcjT++umUdwNBHOIeen
kZfhJdeowef8Pnq3gzc6cvoYF5f03kqoaV0xeHGSbad2djXaz7yCMdfyss1WBFofA79+oSP74bro
LHXo77sRrAwiCU1XpnE3qFzBRiW+3IcxAu26C41loChhKNfGtfayeJ074iuGG5bHMju3AiHY/FXT
82TWimPBJhxv1RV2uo7Aag2T9b3vvU2eghXmqlLbYjx6RLJtPdNd4ryPmFB33P3t4W6tbF/KIj8I
XT8zky928pN8CTS0Ld6khoh2WAt4Cg0ElXTMlqp5HruwPGRWfCYV4zobOY5tO9kFsYiWhiK01Yx+
wkkZN4EhykWbRf2qwsizFKOPRtr/hVGhPIE/MRZTAj15MIZfjjR7oDHtKY/FS33v20QNhaml6DrG
MwpynheHoZiWEvLXVacAa10DhaMNvzKCN1N2dbMEgWSulTJ4CW6QOcbbVBjPYN0RMiTZBxL4k5M6
xzpp9KINMINZeX1qy/HFKU1xnnPjXae9gSvFClaeDzqhc4pDI/Lb1HFniSCB8JiBkaqEtVYMo7ml
puUZEuY2RVq7bGLDW8QJau9cATttqm81ptFVNjmvnteVZ6fwN9A+1Y6p6DIxdMUTRWzjCluVI9Sb
NqRHIojA1x/V4UaycCSrZThID852ZrvZupTiS9kyuliqRA8wLScP07mbt/NFIrV3bUDPETcht44h
/dvpm87N8spg84qGx98BKjJN8i/JmgFBDuijZMzgh4F+MsgGIRerx3XEA6qOhFqb/k6W8iM0xhez
QBofY+wByWKbyzofxdZT+l2W03TjJvKbBdyR89dBLEt9LPDrrifvboS0D17tWrdwvPEDSFSVqNF7
/B3eWDcnlr4OfWocHsasDwnVxAn92RoEen0rBCx2ERjeatAFXJhNDYzmbbYjtSocgN92QP4G/r6F
x+C5pmu+SEvfupIR+cvSFWEn3K6XVlY4Z8gxW0nnG6QPBqmhIwS6CNYCRe7SSKVgJSTEi7DtdzWx
xJpL91cfudgPhj5fRggZoL3uY880b/cR2YaQo6M1tiFtpP4jB1m4qnzuoGj/q83gx3u7nkJKZeOj
5sRLvQCPKRBUBYhjmRa53Gb63glyRrE2C4O+V4JmKvepDcNoLBdMaPG/OtS3apjPOq6KM/dmg/EZ
SgucVcVTVrXdcspruWvhnVHYBOsg7NWrJ/SPcOzGX2M7nFTyBf7LuPh18IYfw3CZM7ZuJZ9aO6lX
DtrVowi8DT6RblmgEnxTdYVjMh2o1BWpOUV+BF7bfWrBMIY2Jmm1ltmdREbqmBPgZRq89lAmydFm
Dffkd2TFJGYITayadgbO3WVuxemZDmmI0sUnyQU84idF1KFEK/9aCvt7S5wBDQaUbEEjzjbOsX2k
O3Nt+LXzSuQHSi5gp+9he89IgBpeYMYLIn1DjK9X6JTfcCaJhQysr7lvJF5lz4Q9H5u/bGeGrGo5
rzAkcf4SZgK9bd1Umluho60XPic6JsjHf0/gEs20sY69oNxIUiNfT3ne7fJYtYsE5tXOEu6FDE7z
6EeIX4Q5fKksfZlDwKiSTJNNiiFqk3Lz3ukyovWsImAlRvOZukhrE2YddRt8w+JEU4VVP+Lzhekk
RzNV+0aJcDWl8fsk9Mp3CufQpxMcK2DKs4SLOdjduAQPv+wkKyRuPWYuvQ3ruRpAESQu6gGr3lf3
zZC8tgXu06o5d5VZwuNJmdefRLJ1fDHsIl1ZgGzLeNH7U7NHLVbi4h3df+/S20wpYomEMQmYaq14
uEmGPWZzaOjWdMDnbWn+ziadYSeASu0m4br1NkBA1NoRUr8aeuo2pofIzCAPrmgsvU0sKspIRxce
sQD/nVFuanda9ro10Nj8ezOIGOuHLcxF72LdGv0NN+565RlxvLPSNqDeq6bnewPvG8AodSV4lcCl
juSAuWwZ4pFH0upieIH1aCzqrqYuw8GxmLEAvA+1WKlmbL9bHvDp3sdcSJLQezNm9RVT0rlmUQOy
KN65LI46i6IoqFIGsEA1WNYXR2sWE80an64knc0jywvamfa8ywigebIA+7zpRZlPBjFQUbNC0mc/
B2DBipqayYhXvvSxsI+Y2bC5Dk/Cn9RzYDh6wbVBfo9gJAuNZoPvI1sPeDJDbW5F54nnMNPuMeEj
L2h67aLOCq46cEqeNU2+BLsntyw1+QO0Kr8FjNNu3Gn8Rc4EaDNGGHUmFYRrWO3hJekq4pgtN1iM
ZSxRF5b+9bGpy+kVMShKBy+8uoa+9Qkc5ylVN1xA8w6z1bH3GMOl+akU6XYySeFKGeSSOKgWfYIa
1SSux6RlWIFEW4SkJtN47tYRmof/Yu88lhzXsiv6KwqNhQ5cABdmoAm9ZzJJZlblBFEW3nt8vRZQ
Cr3X1a3XobmiIhgFkplJA1xzzt5rHyvKBMYUH9Ln3TkWHljO4ikB8tzSNp78AFWxDQzeedQXV7uI
7ggxebshuo0dVX5kCrQSAgqgK5Eq6iG0ow83VcuLkaMCm75PXweAEqrqlrJrvG0deFaJoCtW5f4X
JSQrpEzrqz+k2jEQqoYUUH5khNZ/yQw9puaRU9Sqj56jdMhwsKZA2fSFM24xaK2ajqZM6lGutzPr
px45F7xJPrUa0A95Tu6XzVbLD/Jx7dfFsR0At6SeYOquSn9JdTykKxt+TS1YQUJxlbs6ii+jm9mn
TAzKfaRIsEa9qq8D3VZZjOG1kKmrnDyr/2hdjVyj9oeP0T/J+09En+hHfODJsuurjwBpwgrvA+pn
trkGCIZFSTnTAaPE1TsgEzPfNLvQd2mfUBnLRUSKzhBuvaqGOJt4H9oYNEvgvHIJY/JmVXX6DvLp
W9UmK0MturM3pKccnOtreQ7xDWwxObEjzFHydQ3+3fhDxCp/M8anq/tqvOx1liL+yDMNBSyWKkx9
1xrGj0C2/tELxSnXtOipEPmlBPaqrzKFqAUAUrHXOOtAQ1ZRD5JdBxt1dDPMDyoA5rWZ5NGibxoi
g4yoOasNo6lRFF/pa9PxrJRv+Wj2F7ZpC9HfXI/9CwV9zEJ5s9OS7uhgMad5a28I1YW5rmflRckZ
VNLJo5NS4eDCL6jZMESWVbtVUvMhp0ZwSA47FX2Q9oTbm3peXNJALQg2i4tNdmwpXS3U0qtNqovm
J19vaACMnrhEOv0fSwLFo6UIA1RLhytjAQ1rKfeOIliXWPWlN5P6QtOpvigJoRJsBg9eoGH18xqI
bCI02FVC9MAUysSsLlmbfneKZjhbybByGlJgMDLCQ4+nKMRe+RzoFrhpO9fxOisOyVIR4G1deuam
ad56ps+qHyFcNMJZpt0S7e3XIKdr1ufGohx07RQzhl1MkZSbBl3/YpLYs9Nw1S9BlPMVaqWKhGz8
aBnhfh2VHS9Gze+FimEzm1mqdIE7zT+OkbWOMKsFw0UzR+MCk8y4WJPmswfqBxLWB2zOhY/bDmV1
IsM72ykq3F3JNSq7/KC41q1WTJZzSUdkXAwqJTIJL2prC9Hq4DTweQ3wBUl0saoephiDjRZn6lZv
ER3SBt0kNGnR+/kASIvms+dXP9Ukb7e+roFbJMtmj/yOcbkkQhJFDglH+h4cVX/PjahcswXwmLby
YzgymETVM0ZPuUP9Wb/ZsPtZLxSfpIv6tRx4ZcXkRqQ2Vh+aHA9pUxXpTdFi/TD5dYwkiJCskH4T
sio5NgWcC6uk3cqi1KgSsbW9aFz6ShCDEg8+IiUq7jojouWX2ySV7aG1rP7M2oqctzq3n7ntkjck
w/xnRzdFwYLIrLdxNDqvdWD+tMqifGtqBTp77JC6Q/ALyYP+GhaYvc4S7Varer1lmdbQCuovlVC+
DLJJPmKhUQNGLmbUSGIY+r74OktIL42GS1H0+coCeXDOwnCjlyrGSpcNgKzC8ZKhHljVmmK8K26/
A/XCJt0OaVo11hEvOM3LXF2R24SLOYA9lxsHxfa/KwOVML0s9x1Wv8VYtvnRZ56YBCBdtYQT7YYP
qKDpyjEYgFESY6S0kxSsbh8+emh6G99WeFe5RrHXoaQ3IsFeJY3ID/hSX6MifhkZnAx2SlfwMN4+
dGvExb2+QoFq3HKrEQ+QHhh+O1xQ0qg/XDYZgev0F7MfICY0xjoZQlYHjV7fm/SYq5nYu5KOktQ/
RHFTm3zACxqKm6+SoAjX/YEQZlh6FTXUPLIXqWu+aFR39LIOL7URWHfBippkCCvcshMMDgGfBc13
Uz+CL2Fs431aieK+5GnQ3TwPKROeYaTa1iWjMLwiwmdbqN0Lo41Bl5HUIpku8i7FaRckR6XSlDuL
E85a5G9L6aHJGaFfJ8Qjbi2queu+hS9tsyAf1DIgsIrqYRzGr16W1Q+UDKYPlhOVSrRr8u5jSEEU
xCYdMSOITpZZbUTbXCLbzV5oOZxyNf7cB9atmz48nTjvR22D2W1SIElYX6yHQ4TFQYPiryrxp0FU
h2kJfpWKiq4bbV5XycfgKMZDNv6pj1UHwU28saDab1ynK5dZD0m6hJGxjaNskyMtvev24Gy5BjpX
Y/0GZMfnnLsDl02OFaqqBW2/z0Wo6StfsD+iADw8keWpNmkvFEBVkpJ4OmXbYpFOJ1tis9WMmU4O
jgyUzahFYmXIT/QHEW+oxAqxSMXVbuoXoHVPqzvmYOwmTgeEfMXNiNwY0EezZwVg7R0HVuSPuqKN
l5DCvC6VvHyYeZIfDZgZi2ykvszYy9aJjnyXZPW+NCC+ZOHeQn9dQ7hU2GO1GqW6dCcTW98HXnWW
sTyN2sAeJbMekcYeDghRORgbCw3rRjGGiWmQj4+hCdPLmIdoAzlCCklvW6f+7a4dN1Af8w0kC8pL
UXcBwVFXjqBhaIPaBX201RTJFGsVyJAb0IZqZET7KKvGlSade0pG81lLO+04AClkEDpH0h/WRcP6
3mIhdK+V78jcq1eRlTQLLD3cD23BFf42loNzcfo8flBxiEF7NT9j4jtoKn2pqNk/NMf01iBKrA1B
NeMjiAxz17ObWgKtAD+XyZ02vSa3fSMkjVRc1TiU9PBSC059yuKuU4N45dR9fR+DbxqI43Zp4eDu
ZF7dKltTL4FSnQ3/qqGwoItUFxufsES9CJIHezk8iQEfYuGKGBrFJH8nk30pCvhSvkOxlVkj8KAH
igawHUhzuU9UwkHgNk4EcanvaifVzkPcfvfMIrhJNdhLfF0vipLsapF5KxLHOsTH4wVxY/JoLWVH
KO1pNLvmwvz2mbnDOvtBe9B10DBmNw7Psr7mJW8SPe61w236iApWAeid2e/YcGhTUuEZhDFsTezA
YPKPyCkGlW9zJQz2XBA1V2YoxtcU5l+S6cpODpR/cGC1L246hyJVlyEQdywN/UOgtFj6Wf7TTzN8
tGhdqiIpr9R2D0bj030fsNAruE80i8DePIYrHMTJC8qE5mpatOdV5pBFFtkGbhEeLAlDaWpoRZU9
uABzBvkQul6ju8HuYCeJfJiGPewGH9WFCZ1+xTDHbCyK/oTgMWRG4ydcb3yNu/RrBiFsRX8IGkYF
dFD2lUmWL3JGb9jMIE9IKQrJdJcKic1jvkHYv1bSXNw8CaUiRFOztQzWREFmkzObe8+YyZMGFV+L
l/XE1CX1+NToC8L1zmAC5SNIYO4aceYvzZ62lajHT4bW2afKDEzGrHhvQC9gB5kmT8P025XaMZrK
FDvgfF+USmorWfBjAvfWvk9xNNWYC2yLmb1tAmZz+4LwX30hxGWvVZ56N+zPGGG85/wCTXIRSRdG
GDChSg0zvsVpQ9ZBxGidRCpvvG3Ab4tgW9bQqSMSng8sJYFgAr1Y2SPe3zH2ANt7+KQB0bkrO7BZ
P/astWTDVqisOo+wTVuHY9AdU2J3HgZrMmrxbAHLAebu6HsW6UhtcRzU/OxNskCiWjd13lP9CDLn
FuoFHXENF1tuaCf07Oa10LSr1p+GJsIrn1J7yXSiZgK0sQUrzVXKuQvqXV9bbRm8hu1YPSu/OelK
X3JWevUTP9wzjoR+sby6fvo5YmvfUZPz/NQmAWreFr1xRLdSP02EY8vQsOrD/GgkMQYXcYZMZPpZ
b3qnri2V7fyLSQUr1pTnHKi0PEpBPdvoAxv++WfbLsu3DeSu9fybw9SqYKXkKQYBXmI8FOM+iQkV
n39VIGr7APbThp/Hy7DxIJ4U0y/ZmvLkgmnibBFu8+tFCSu/mqL49V6dvHFfYlfb/3pJCbvOngyH
+QjnZfegQaPEodovyxBJR1495odqLmGXuurrfORT2PH91HyZ/wAZ1nciGOPrfKQX+ne38dVfnxfW
iGqhNHV8mn/QKAGRakkoD/NHgHkXgUSedvv5R12RUBOnzribPwKSksJ1opP7NT+KdsjbYChINvOj
XQghx22MbD3/5sIdgx1EwWY1/2atzqlmwGFYoiF5Q15SXztH93ZlkbgrRsYOt0AuJrlCtO27qn3r
aZctUxhme/SfxPL5SnlAKxDTBC8L5FJj87Rb9kmxDbYUK9ymRv79VvYs801ySw/zYc8Oe4GeBrSI
i97TV6FNuXwjuD695KQqVfsUzKKLhlCY43yoA35cqjJMD3k/rAc0h69Zp3yprf7oT0mjv4Yy4aBc
sDJv10/Xes2yBoPJA1ICDay8fWR5ApFBQcfo6gR3ZCjynl0MIjodObtKD5AqvtDVCH9wk2QGcZKE
ud362Nw5dumvRQ12KGNn7FM8WPljhNigRlzoJxVJkyVq2i6GFGBT2lrDuwq3EZyFJ0LfisaSvyVJ
EPK45rzr06zg+3xpSD5g3NmtRtVqiN8kSIaV55XKdj7k+caSKXeqT4W3lFLYNYy5nm0qp86INPzX
ydBx8QjEYlt/OqezMmBuUeNTrVDEKERvrEU7/FBMPk7Eumxryp6OmqFbR8Nqf6g9Eyaa56VKBudB
81XtKSgeLGOWDYcx7ihU1/i2gZ7/SFWib8CQVwspEookeZocvW7AEGCF/nKsjeLopBTpKMl8UWwQ
j7YTVdvOIns3qNR9kpKf0hU8vy0+7KRERWjBD6V+4hzJcaB6a+CzoyA9BVFnG6ov8lkAT8lto98H
nUKrhxN4EbSDe2mO5P6tOCdzVnb2I5VQuqLWYKglH3pDJd5m9qafW4u9Nlo7aNOIMgvKiUxqb05C
4ugwym+23WvbwesluXTDYTTc4BxU/P1EI/C4zo3iNKROvXdizvi6yN1nYLJPHWK2NaU8I3A6R4Pu
fQ78dN1bsCup66ksZ5Hr+9mQ7/NRg8MDWjlqWCyRWkkM93RBsXLs4UsAAIdBgb6q21W9hepT9N3C
gx+yghIXwUEMf9ppQ1xezX60IdJhkSiM+ZGiB2/CAKbhukxxfhv+dFpO+7E10TQohLTUcLnZRGuH
wcRZl8nuEyGjyDJK9zSo4yPnbw1oNW45S1r+1JMLyrlU2nCteuqiUIUNJUxfLSSye7ILOBUSZHuB
Xx/DyCYItzGMJStdMokgdeg05p4mupWbcAIoE6R/9WZ7j4MyOMdm0dE77eBcD8GLkvXDajSn/Hkk
Vb4jf+I0id5AE0AQw6VJo8SI3myTqHY/EsdIhz1dKHH8ZuYAzIcIh4g+XSPl0IXrJjPHbcSy9Ixh
FPpIjyLEpkIJiq9O3uhENwutfB85owkidXdWrfg3OB+7vEnRjjVJdk6kCiZxDPRFb/ffsdxagUoc
oLC/QG6miTj9ZXa554JswZf5DwMSWCUhVhIfPeq28rzkLath/4zorVzUk6klQQWlZOJ2JlAf+GQL
+1KWIn/LEjvEHBaciJVl/muLt6IySNHw9a+mATLIcd597K3nOqHMIEnqYAGzUK2xe+t6A6pOp07i
mXClTXfVhjZu6oZ5vUKoeBh1tV42MQz5su5Zr6VoO4JpAEf4Zq4d2ya+icb+mxI4NZKnaNylAOXf
dKf8TCbDMawo39pd8pqMSffU+/7bWAnzDB6NkM9wUC4RzUi38glMtdurQ2DNY+AMoWNgIsV9M3WL
HnntXttpakjQZJzDAiBBUCvNm4tPkVmF7QWCTp3SjWwfYwcFHg3VdpAQlv4fDTLsv//nvwsDmvP/
jgY5f/n+heTE6Ev590RpfugXHkSqfzNsB2ml9nc8aUP/m0abw7GFxspPtVT9f9ggihB/c6RjsdiW
+H9IrPoTT1qTf5OOUEFAG6rKSGPY/xc6iOA35b8wL9N7szVdB6rjaLw4SVfcNifc9Lcvr0HqVbz1
/+haMPi1h0vaGwnmqzxUDacS00RMLOyIWBOYYMqq33V+TDK+vcLiDSVhylLBIdW7ByfRFy9lgwYa
g+5Xs//6p8/yv3kz/5Y2yUsW0NjgL4JB+e31GaaQpm3zOTl0s39jl+hTjhHikGjZWUwsKWC2BcsM
oMT0fSbHuRkQWkRd5WIa2vexplgQDO9MDm9Z3xwybOF2zrI+CCEq/fUrk//4yQEKN4TFPwc4vC3+
/pOTyOI9ytGgMAjv3bJtZzdMU9rXIYn1gbqz+6JeIX2jfyTYc8LA3mhFjS6vgNZTh5W/IxkgWMQO
AfQNIeIGOT/ILNVHEmlvAXav1i5+FKl4xgVKViGMm1drNyX1I5ZIpNAYMj2i7PPQMlHWUY34WyrO
CO/zlS0DC8udXix1iuiZik2vL0j7CcyvAmQVKnhaH3pX5lSpQeeT5raWQn+6wgQJqIfY/nKP3WZP
d9xh7my6ul6pinUKMfsT7J5hYlb0M9T/etX145se2C8jM9gv1hBoee9H9k++eocL4LevXqoGjBzO
TFA42u/YGgcdAUnZnJo5cbQbzDJg8JxxN1Rtcwr5UmsQZNehIQa2Mux1pNlfRR60KJOpwTSDuRNs
QI/9IJDz1WKhNwMczs5zdx2lGQdxSm6pO721ebuSemniaec8vfUli3HdJsit6BXK4qqSLZ3RGA/C
oaof0QXY2AXLVVPSwlBwJbORoqDI7mnTaEZ5acZ072Q10yWAYkJNomNpD+cGsuyydBEACzJiCT9J
j9HYhusBC/hSjWWE32J49w1g5CzLcEYisxgUOVxSBIBd2z6CNi12nUtQT5ENl6Hdo+JGtqfpKbya
zF0CaOiXox5fZDWopzJCZkmWOKH1KjN6adJesshqWsMY1VcJaerouZCAmV516hPx6oV+dks180Xp
ADpGOKnpJcVf045tseLZ0dar/WWuhsrWNsxP7IDRYFnDQUcJsBJt550MI70SwNi//PU1pv2zU8CC
sWiSeWPqwpoe/9PoFLOzgUYAQDVqvZhyM9RG7BAXvXiUWBZXpWKBOCYiJFHEPhvEk/LGcfQKciUq
4iHLMiIXI1nT0aqRkQMjVgqA7rKTH5qlGZeY+HNw7N7aV9J/cfJq0KB+P3kFKgwpNUYuyzSn0eNP
rzytalsJdUrK7IFPHjk6+9TJzC3tjXQjFWWhkp2+JJoy2wvVKNgQ0y4mRfs4YiDMeuJg2qRnrc7u
CM8OvhDYddjhGObwhgCE7QxSWQm7k+ODbDTW5QZs/NpCHmxFzhmMX7ksWQvv/vr7ENNo+/ezBZwI
y1ZVXdU0WDDTaP2nd2Uook+1kLPJyFDjE7hSjlAhuzBDndNQITLbE22+z2lGwfRgKmATxFhgkCKB
FoUeDCFN+xcThP5bHgITGLMhOQ2WrdsMwr8Pw8AV8JXheluaQ1eySDV6ZCQjLp9gweQ7nlo33DBM
fldq1Zz6WpA1QhwCuUFcj4I1Pk+Jm1QBPaphdyjGdCQaLqsRoLrHUTO6pRUaNtV1negfmW5DH3ma
XpguYuDhUvv5g88jW3WQ7loc+f/q8/6Hs8hAqcH0Z5IbQQlR/e0sMpu+L/HsMDsLCzNTUDwowbK5
8ndhEDoIX2jymSFaQ/CmnoQKQ1MU9HE5fPMNw1pGDOaomu+0TUwadSW/Ju/Xf31OOP/wBXA+UG5F
9cArZB78bQURYXVAQIc7wQtxgRJW/Izsql2S2n1T5egQsYhtREm7DuHEAAZfrYaDgg53A/4UQ4c6
5ft18hbnRnUu8tRDpihLMCENIUh6LG5W8mELRbsJGWF8UvBHBwrCE2Is7pHaWZTbitfRdgaovqJ5
L81AniohkrcESc9SRe96GNCBb+DGhpvAMr/2jZOiBiEpsChMlKdNl4CkHviA0hL+hPMZifchbXPY
WUNubLzGZh7V4RgQeJ/xkcfVBh64yi6A9oSjH1w1N6/E/R1GWXgnQQE2zTCt+TrsnikwzQTMWwXh
JiqRtSWofBQbv+UBbaB3rpCzMU4fqeJi6RkgwiuDsVPYeNCnSe9GIjwUAnSvQtOoIL42F63WfJKQ
4/BiD2G3xNsSbovUqLY2jfpaN6nL0XgTsiSzcSQzg0TeFfahzV9/6ej+tN+GAtuyJMsfm/NT6NK2
fhsKPLUDgej5rBNKi3zi2ovPRJ0Rq1MTF8da0DpYaW0dgkizDnacf1FaVVnP98degPmasC8aUsxk
o0K5l0JCeSde2j82VlaDZYNIG2l4EEqD1kZG6tlE8V/klZVf6PUbr1Xu3Ob7XQ+xEXjLfqenXvPZ
Tn/UqCbe/Shkggo7lmCiwiU/dMreG5J+LXtNbILCq562WrGXC5CeUByonjSe5JYgS9T5/VjCabBA
I8gM6en0KElz7QE8u7+sRJbfStI8KMLLF7NXFoPvmK9JHJuvGPCrdVESsTjfV4a9ScjHsOjpC97m
ZxA1jxxSBSY1PzjfOEH6MoFiz64ecamzA94YthZeMGxHFxoZWzILY7QBHM13zQ/Oh3HfgGDwVOqH
6vhhkSu3MHj162wGUcmJP1W4mnPysjZeg3cPl2Hn6uesGTFtzv+lZ/dSksfLcrLy1jJV9adorXYL
W8KjdIUm64/DsQdDlpXQYEg0k6vYhQAk8xyog9OtEsA2T2DCw7FK0HEOrlxU42h9ZoHFpiKezGuT
+dBy6Ydx3X6KBox9BfGfJlfrqQkCcbLHAcXVFKdOTKD5MhbJTkFEsPFioFWkhJLkK/syPNakmR0V
rfxGN51Gy2jGO9uHqx2ntb4hB2y8skpu1glFQK6Gzl8n4zRstzmVu9bLECR8d71avLkJDLsWWIhA
Rf0GtEU5JS6NR306DNI0p/ttRSvUlXerDYpTSrfwhtU6XbKtpsfKVAeoR8FJ1QZqvg4ptNxiXDt7
tZ7W801P01DBm+QiQL33mSZPcW1/EqPW3gcMkvcoFJ9MEG40ATiyA6FO6bTKUp+eoSZGtY7ZsK3H
mhgHVd7nG39QcOP1Qt/PhyQWKbveYpGqWqm892GU3Xl+H0qEA4Z4ZflaPgUrCUuPSjo/onwqbklX
N8tu82OWEb66kZFf56O+1n8oVtqe5yMVA7ssScOllVhSz/OV83zj4Rk620WpQPhmddOQsRoiHR8p
OVIkYQXCE6WDUTeF87Sdn/3HDzvTozrwGtjfX0zfEZcq4+MJILi2muDjEXk1NSLGjRJo+jMZ6VxY
I7uc3Ad6Zkmf3lGdGpfO6Y1Lrb77iPOhvXBPmY0ftC0UmmWWdWnLvFhZaKxWmKemhcgQg/MLsldo
UmQ2jgjRUIn4NNo0E9qvclF9uup/HMJ/q6jJcaMMxxJv4ilCxfzrpsXNtvQ7vioUeTTyBolMfH7Y
DUYjpyPO4GSSUTzls7WUchSIWgJH6DyRWSWK6VD3AcOEAQjfkuBhtdL1869DSXS221e3+bmeM+QX
q0u35jQFWqGq3TyIwkfDwSySpJsCI8GzIU/uIrLqva34xKrpCMz5+/wY1GBzfqyanjk/1qjNr8f+
yc9Nj7kj9F3N98Gsi3y4+WiesVzEBSttDuebIuLLqMt03IRQin7dh4iYlKUEiewf92G9z+h5Idur
iU5CBcUQGQ3+hZSz03w032hQ/VYpNYRtAcpsb7TVsCiF1d303rkQWD/Ca+IIknV3K/JyK9WW6a8g
A2qZ4L4sKCQjOMtBEkGvmj46SDPdLSdb6FqwQZqPTEXzzmmXnbzW7K8avLFa5B2WQk+Pbl37lY2G
de1DvP/g551906jxORFldCv4C6VUx3OkNs3GmrJRoFQk1zgURELpsZLu/cL4GIImubJI0k4Nop0k
JsYNLKdy1Bs57hFdb103Uzc+YqdlNtr1i9729Usy/c87pkD3X/64d2SjCGc6aDfzk+YHFDoaWHKd
+/wjf9wvdfWJf9k4zPfPT5WiVTd06OolAkVkYWVQHmy/sO9ZABE6i9zLfDTA3loVdEM3FMCse4zR
4KS6xc8pcRp/66ivTSbml7zU7HsVE5bio+bfsjf8QlvfPtMz0EkVwJs0hvbwBFmRIP4skjUIz+Hp
BKRfJ9kUITMdRvTId8XggbCbnmzIYYcuXtnriZ6eEMjryzjAjOLlrTVSJLFO9GNp6bPHBN1oHw08
70cNxdG117LCXEjW7vQlLvNdkHTlWsfCTNIiflon7CSxFln7IPm12dSRXqxJKu5QLbnFsenJC5gf
zTxb3lxg5vODCKDah5blR1mM8jrfNf82sjJekqR0lmOZT75xAuhPBnbg0zj9rxHVkcFlPMeZvyMF
YbyWiVPetVjDRpJIb10UeXWvS2ncBixg89H8DFub8seoCexafsddTlODULJP8zPmu3q//24C2TrN
d3nIDHdmBFp1fjCvqx9uwqutenkzm0HH0uYBXMF3cYkaUP3T0XwTdfTn45KFoqWU/32fgnR5aflJ
u/vjPl1LlyFpoy9FFrNfpgWMepN9D1UqG4tKWjwac5qn2vD7fEQkc/GQ2ioMmJfme3qfFgygX3RU
NrWOtuBNR20t7kaVQbeMBEbaacmeI1jcB0BjF3xo4h5ON6RlqOxcdQe6QgCECdOLz/eEVrXbyLZO
F1XdBxdtKPOz5V3iJA0u8z12ZnrHHDu7LDTrVvbloQ0lk8F0JOtRewmqt/mgcZUtrnHlbLtufm4M
5SCLOGb0oFVNoOjQbz0HrHwkJYaZ4gDI1vgcC8BDRdkfRtEFAEjdRatKeVaqWJ5FpUfUfXoSwrpW
nrXpZv5fyQh9qvlJN9MNXJBccZUnMOfCKkbw8slyih9tCLkUPY/vnaI+qW70+5BUQTwgZB0A1fKP
YxniQtM8vnY7SK1DKHyaDXCP3+EMY5F0vGYTOr33XuZ9u7RR1tBvYfUxEJSHE1RiMkDieEi6CgWX
XrjbYFqRmNbo3lXUSC+5Um0KgdYHSZEFMbQj0mJStZlMsq8xuSbU5DgSNUlyrmJzeYeog8derDuy
ws5lkQ/nfjCexELrK6R2WIdqpX+tgVT0Ad1jS+9wuAzWsmxsMLWpeAUsMOxTTw/X0A5gSSUdmSVK
dUGrW64TNSC6qXaaU9k62VEzC6SRolxr0QEda/oyJMHwgr/Q3xtOvRH4SNcxLx+FHYtUv5OrrAiv
XiAGoheyxqZd7QOAdnJE1j0pY0tnINbOhLzA0iX/UmrkgLswwPYVdJBVE0Eb8RKJBCMPw7NB3DjC
p5owK9NR8LdOX1lVd80poye+6OrAv0JuuboQg6sFpWnMwwb6BLvKbxQs7B3evPrszrajFISKp7fv
pqqEq9S1wTZ5sb8pfFRISmfqV9l9n9FsFDEQIbRZ8MKw3B1gr2xDVNcbVRr2HhW0vNEWaxe+WW4d
rebj1oXs0YIBz2DaL5M8f3JgJrCJ2tHJDvMHRkUMMRXRcCwv5SMGF/dqFLTrpiN0OOKh76yuXwHk
MG/YjsTDrQjzCJykOAV6lbLLpXi2T1tlSXUivDZJe06dPH1gyh2WJUDOLaJ748XpI7DLCvEmDiv2
c5UQ0RbkyhqPCKpI85PXWP7XMUUlGBiudqRmwH469cOBtRLnF0oMgzTwEdO7WrDmjPSDZ4zlSTFo
GydOcLaAx169zrzl5J88/eHRZ9Qv3YFlGRg6f9vHTL3oejUCrrSU4CccisfCzcILkU+7qKatRlgz
Ul8S1RcEqyUPn87zuoE7vFWT9nX+tawgVgpGmTuc4ZCveDGU9sVtuhHntR68agiXKMQF3qU2s3fg
dwQxxqiwu9HCUdnpu/klO1lCJkVck2zUjsEK71NwwINs7BiZQbWOvJnczYMz2xyNZIJm01aIHPNs
k2Zhu1ddJXyolfcuM0EmrVPLXTsIUieB2WyrJs/fvYzAy8ooxhOGjHDZJ7w/JwwZVDP6CtIUBkAj
fT0vegaFGcSsh1ekSiyWonFUD2nYfwcqUZ2g5N5UzxevIg1S+pcYf+dDTHHNxquKfhXSmhi0LnyZ
V2kJIO9d1JpUFtk3pQRPyieq93QLF++91DXnqsnSueKvoEASVBWhOBzOD7ho8PaeU33L01zWW6KL
mJAw+qx8BCfbJBYwUpRG4cwCSduJTBCEae7yTIdFklSfgSb3R3TEaKjYVpyYou1Fy698Z6USEtgy
ksJG/ta7IEkdhg2cSBiwT62QI2N9r8JY9DqiI6GvuzKtrljOLioZlfdOJY9t9DFtlRCHlQCximhj
69Wp3lUYxg9pZM69ONSkwx9LmrqhV4R7FDzTmcVNZvi4Vga4FGQrs1Bs+SWG2k7pgnqzsAvFuOlO
IW8iJ0uF9LqU1g/35Qid0OyUfrP3pOcidpf+FXVzcBWEVSxHjclXV6CyUw/8BvHH2nfasU1x9pmV
7/3AlVa3ZvUONHwXl7p6ysvyPaNXcuwsSeWHPjRVMpQA+AkI6EO7TJLzSiW9cdGRmSoKuzy5Vlyd
5v+R9gNNiyIZferqc4ah7MUCIr9Ab6GuHZPKM2wyNLl6tuMS6RZh1uvrGhXIqaPtfeKK/OFh/tt0
cYSWRk+FQ1S3zkoJYulCVWN1R3cRXk0qAA4P4y4AhYbnTDTowCpn6QhB+KtuFLgKLLl2S4ehafqQ
6jrGPsUGjb1uWm2idnQPOY6Faesbr3A0+Js66RjokQIlSVe84QD9GsCBW+SGO6whh+rHhOVGBuEP
LY71MWhDsq+Hrj6h3uIMntZpkVafCZY7VTnB26ySlpyWZBkoB9wrkm0jrRnV6SitVCTrxHW1wmkc
Lyp1hBLj5eE1SlCb/xd1Z7bcuJZd21+p8DuOsQFsNBF2RVz2PSmJal8QKaWEvu/x9R5gZtU5eWxX
3Xr0CwKkRDUkmrXXmnPMsmwuBcOemYHmgA5rlK2lLrZpSCVQdU5ytUuXUjxE50kKTAnmWEPfVfoP
STr0B2lakwaQt/L3h86YHbQ4yPlZkbIeA+WYZWP3vf/bjpc7P56ZvuQRc7gSsQiWKCj6S9XUI3fS
Nl2otXctNUO/DCrRfrJNurXLJGVhQviZq3nMrc7iM8D/msF6cVmGOjK7tr6wlq6s1V1CQiORBRme
FSQHCn2TSfH7hd33npW0etBrPPF5oZXrtHBQMTUQWRxNxA+VUvh3pDvOUnwrdD3zCpY2Jr2irZBJ
q5zgUdzvbLed2nm1t0eMKLaBonEOl8aqiD6qMg4WHv31PdUNwvNQK57Mwvc3GLa7422TmXl/VBzY
CwH95EWsJOtadigrZZxdesjfF0gM33TN33V2SLUoMiRoUh/nhlUgAEwBDOCZJgy595jJZMQ4snap
SU03XQz0NvxjFaKph/d/YQapQVbQoB9HxdaZ5DE1pYHQxgH8ABxbEnc+KiE12zG1OWaJF+8iFbHu
UMOp8ZKi2Wnozjluy8dMNJP3wGraTwwm+UFgzt+EHMx4UUwCpcrK3tkSQgHmZ8w1gpwwxwxWqe6Q
a9kYX2UZVsswo9dvF/hNWnPyl32xmkKQVtBglFI8ho4dbHwfbMnQZRYnmKrM0wK9H5SckRPUefHz
+BVDQrGH8ntyOlccsqb7xPecvjBHO9JbPuetBlnD4Uajl5l6V0VOdAqy/n6wyhXKkee0r9tdbxjF
hbEERlPDuUdEuISqWLwaeSPWvBYaeCLEMYm56HQ+qr24cF6waZcrZSTRKaqH5lTU/sIYWALMyizF
esRyv0gMXDtiPIrOru6T7yNA2nu1Ty4+gpajqFV46CxooZl9R0/Xry0dlyZGpGxraSSGxgZiOE4Q
BX0UFCoQz/52KIvhArMnD5Jz08FdGFlJ7eWArxzMcHW5bdqqOHqRY725vvZCw+XdLcxyj/BumGnI
CNZKBx+rhJKwb4hO21Vmhw9gwiRHPgO5gYzRLcX81kPrv+0GGaDpxdUzWP2L0uXDpkVcugQ/jiuj
NcaNxTyQjy19VjhO15rjo/C2cXEY6bSKcm39ZEwdrWIsd718HRwXMRjMa0oXDMAzkVTjPBKBf/Qc
G+BI7130vvT2TE96Fn9NRty8mc1SGSXPDPX5YBwcbkyuJUaTO22EWk0X08T/r239mghpQsNlWSdf
JTZxwoXKUco9I9Fg4vfWNtJFX6QUdUbaHoYoYW2Ve4ukaynS+JtenOZsBFBcZNxiKFLgXsxvw40y
UbgVNY2Dq7KyFyKL5VyHz38qhuxgabLZZwFABAXzujZtKs1/RjdF89GLBCdk1CxrxI2bTq8gW7k1
UvwgoaTscCYoRVN9dKG/aMG5zwNFERtNSE4cx7vm04Z3+K3vW+UQtF26+VEeOkZZrZCgs9huG2Bt
kHUObt7ItW3q5r4ynjD9+Meio6xi6ZOQvUfanZI6l650MH5qdL+0siu2g7TeGzSG+9umGFpjgy9h
4xpjcL5tCoBklUFhRlhCRm8D9lWcFwPWsrIDJmmdjT5x1lrlqNz9W7m0GsNbqqMLFdjUvU96+jTr
gj3gk3ShCeEcFaO+Zy3H/UWV7iURTTzTaNMtfHdod1latDtbtdpdrJKYrLGAnKehsOljq+VDWORr
ulTRPKmGbNOWnbkE5W4wzq8bRCD+a1Rp0Sou42ptDCCN6YLj9alksqKXyoJQBruyVs8GloVdZuOx
Rg/TropKW/kgkE6+Ca1czXCuGiaxxD0xfanD+C8soMukEK53kZmu4iFiYGzhD49kZR7VKok4Rurs
MDJPeyGNJTNgalOvaYYMNn0bwsKEWrfBbrNP8zI6DDorUtFgpJT6OpSWhUChzda5oqNk8VEGcSdK
4fuGwRY2PUNPb4AnaNQos53oIRk8fWck2JOM0WyxEslZjBl914zoQ7NJXTK4nj7zkdDNQsIRcRYW
30igNpsGSnzCGnHgLGIMGqIAcYx92XkYql1ycgOqBtMtjnonFCKKGlwPapwtzdqzd27LgF4tnY0k
zHGWyULgO/DFri2HzdizBGQpbu2ygEGInYl7i0JpN5QdFKO6n5vQaY+OzcnJSmfXNuN9mAZ3Fu7v
Q9sONmR++EiBHx8dmT8wazV30q8gpafRuu0kH3TvzjwBViCOs2grJN5zPYepZSE/tCRVV47fMzZL
jYqR/8MDhjaLzKpchV6v3BNg290lrpkDpExf0wJZIyig525kItMG0T0eH6broXMsiiY8qyYLXdqf
Ht1W2r1uDu4IjiWrGxdBfSFxjnbTrjMB69Aq8mYAmhk9Q9mHda2c+64EpJeFa3A/Bnej0jiQ7Nhz
/PbeBkOGioMTNY0xVvl9M0lkbbzGWBADbOIOxv14UKlfJ951MMS8B0pfz1J1fBkMi3g4droCPIWO
gHaeZrRFRi9X720HLbLfXC076sxZanaXRGUVPUHFmQStAXo3+zZuurkG5p2zrSpWfaEE1xLx6B7x
/nNa969cXTNESRxrBZKvmTdFR8W3FCnp0TEZ7OwlJs5OQyJ2VetuymQiCp1YD/+kuioX2aEqGBII
gHyoEWak5+DkavvReOiKUGy8GnY4/Fv1KCMb3ZZVIW1nZTIfbq5GE1NXoteznvAuqKM9lqtgoPUz
wF1T66zcG1xxwxY4DcFc5bY1Wu1RiBAKSBJr+GLyfqOEhAF4ydismjQ1Vq47wuWG+gIe5aMycA3Q
llQvRoUQKGtcCFcu0zxv8KOza+EH9ktr0ds6MZ6aeapG0rxV24+Oar/vhqF+0kP3A3kUt2Vyo3HH
0euLycPZDYGizjLFWsOoSPiEi7nF4Xgkj4fkLw/Htlun85oB3KzFA9cMocCy1uYL8nWQZ1SKCUMR
K2fV4tI1E8KhiCPMZyO5DKu8Dsk2quuZjDpKRyDVGy3fGqWdA4hz/WUTFXurFmTQGNzzenFpYm5q
apA+OVEJCNHu3h3/iC6nfec4fu+LzLiWvL9r6L8etDur3cZd4C2yJPnoXFZpkRmSiDJtaov5P16R
Y5CsEiWxXr2UEKWMmA8KlHx4GyscNan2VCrqXOGGfTAEM7KWKJCrDBgENFVAXVE5VwI6jVWKCnSO
0fJOa5TkG64BGMtGWB3T0WJm0HLGxZ5qXr0ojOfZkHVnj9HoKizH7uwHryaRa3dQLDBs1CkQsNs6
v9fSFQT1HL2T1z9ErjNT8TDvMzgJ8zgcL4RGWd+CkgYXy0XlOVCTZF5mZXnF0IYXyjL9u0blKFXN
en9bQpaAJeeDzCKkSVF6IVErmqetQRVQ60a08hX5UdaFdUnITzxWIElDX/jwZpO1cI3mnVs3+vaC
MT+IMMy9RbnjLuNtOFNHWmvQnOI28siBgNxrAk/6iPBU8EV/N7AwePXtXiykCk+5Gt37bqyVgxrW
rz6VG80z5oTxNIW5bfRU1xY9bcQ5hVh5iIl+PFRwT0T3XVc858GPnQa+NQQM2dePSFGSdVvV4VMj
P2/RGACgh4PJ9YSC2B1nmqe4x84w8NkURXLSnKA6GqMPmW3KUxH1vWOa1be2Q43BTWdl6RxE8DlS
/taXtpXJgc8bJVsbIw/zbBx0XpnDBsJ2rLtE22fBR5e32clsauz+rd5t0IDPiaVHDVIRh5FQOa7S
QNCaIGMXca5bHtVnm6iSu6zHJj/IpHyd2ngwCFtG2u13ESj23JIkcVqQSIY+5E4Qz/FFwiM69AqS
+7wtjVc3JmwZb0q5cpp+ALlowe4Vi7F/bEQonwoMBCCGaesBQ2lOYBZhYow+q9XBDdcqUccbR3YY
41B0ogcja1RrvDuYPsU9AGZOnQqSlLZB1DTOa9MfXwNHPWNJVLe15hpL0wI+1ErH23d2P7yo9pL/
CFOSPvR0ywQM9JLOgkH1qpmRuwYZJg5RFVgUg3xwFaj+mRoU5qtoI0bPdam9+gNrgJh0q0yJ5Yvj
w9gYlY8+ZIKPa6O90KRXSXPleHTLNLtWJnIECNGkT2mhfwc/5DjG0n6yfc7HtjKbbR2H1b1rDjnw
QtzZde/HS7P1qRrwmh5ZVhRPNU3cHsP0S18F5s6XElV1reckF04qjWh8z91SXzMt8g8Zqkbwc624
auaQzWLGxg8i0nIYlGe7LHpQM6O2dvKh+bAVisJRgC32fXWc22XwRTxd/elKE8NMbb4nFvRcX8Ea
7/s29U/tV7vQz1eEchDhLRzrjjCAmrqjtZZYfbI1mT39Xd9F2PCwWDZh+VSYrEDi6VutCLdINmW9
emWEZxqX8QluQLVNiwL1sSjrH5U/ifGqYhH0KslzwYTpfTfs9tFLyuQFODKFuLZQx5JctEqkJ5KH
aCI1kf80ZZAoIVd/oPrHWyCV2arM9JTgSGFR3TVS3vMx5xHMmPtGs8c7TTM+NSeLdyxEmJz1wxS/
7d/w5hpeQ2eS0sKIQYv0wuC2vg8HYKOxA7GsbZW3psvko51mB1JA6G0XenJlSREeBL70GUjI56HT
zvoUJkGboZwXdEw2po0FEJa1vRsnYUXlpveBLY71KEx6lQNuSEeP6Ysb48yQoXHB9PLI4JpYES0C
ljB1KkIVDz0pBmOE/ymY8EFSSTgfb29WAmL1HNexfCjKLeszG2QADW9BG26upDoMTpbPh8HSuqUJ
HGML5QzRpf/pyyS5t1LowkVaYToF/QpjbBYq/VkGqLkllSUDae8qzTq7y/zyOckQAQ6pzWfRiGPf
GuIgnSi4OP4LZ5yLOMAa1nnTg9eoW/dUYDbEzBnady4rudeMKg27cpqdPT/JyBVUGC47Tk7r3FAP
KODHRaNOxMHQTlDsoFIbDHPfmx58eAJPjhYx3aUdc0vIdYaYVWZdiIjxzkMP64iQJgEV3cxXkWsk
i8RS0pPf1CQQA1wup2HSUPfaXRzD8cC3HU4eFvI4HwLMkkHLXSimJXVUekwBdVsQdQwMuaKjxmyu
O1A+cMPhQuqzAusBxg8Qc27/WJv36S40fDrqGXS9vLX9vRnraG79eMMasH5OmmKBgCTZxBDgtzAS
nyhJxvdpJwuV4bYjp2f0Onq67Uxfsh2gFJaDLtfs0SzLtPYvjR4Zu9oMlCVjHOPZGmzYKLH4cKto
SqQfVhZg0qVdqf1OLulG9d8xFtE/hVd2pePuLMlUI+mXSNODiDqAFYr2Zcd9v8hZRBGEE4sHjcsR
eN7mUU/S7NE5+S1uU8ENcJ6Z9FU2ka2nOzmhHzRm7n7UJvvbJho8ugRqaJ6colPneM+5M2p9uS+L
Ly1h4uaiOti1xdRThTQxVY+832IJYRg1wBTAxwImImDLOGB2908iJ141jXKdpbLVXjvYWLAonE2l
eptIRcA7i7xaP+VaP3f8FL+392KotXgmXB3ih2MNcxwLtuc2JzcOjFOIAgq0C4ROO7DIrBMdzOBW
4XIaOc5mzLH6+rllLaB/mXf05oj7U5pI38JzimntK+eGZc4rwnxzKWzkgblMu1dFv06KP+RtsbZs
kLIdRh3PyIBJ7Jm6m0RJgwKEWB/nGYDJS6R39SVqg+AqJNfGSFgb3NnxChAlPcJQTU8w1OTOYfCw
Eo5eXk1fpaQL4vbNtMQci51BIzDuoWtM3Zt6IEa6sBn5qebRZOT2kSvNZ6J4+dXQUm1tWzUp9cHQ
cK8e61eZLCpXd18p9qNNT1b5aqQBAlA7WLFWRDnnQcBD5FZszKL21hFD7VdbI7GCWZIHgzmq3+zW
UnYqPCmI7NOu30TcXnuznktfBgu7s70jqg3/GNKYP94eqr5pAT4OzgPc4q51jG9x762JAYFrFWL8
K/pSUsb7e6O27o1bz8f3crGpPb/edI3/7ncsg1EmD7hKTbwbqxEvPYaF6EIRWx+BnP3cxGHEX3t7
EvxMJeO1YuU+E524kczNy3yr2IKOjQjGV5fuwqgP5DQPEXIWn9sWxvmO29MBKgw8Kq+fBRQIG1Ov
zXudQfsZpPRabW1u9mCY1UXTZIQLG9RH8F6aQ4zqktYv6DCAgvLJLeJyoXQp8l3p3hnT9fu2qTVs
gzNtCPxFbpZHkss2o6bd/96jm+YWtSVArQWxnW9Vy9fOlWvd63nS726Pbhvbooml9DYdsQqU2Fh0
/tVSde869F9RY3TwGxR3JzjwGIFrpwgo1UPpyZoyVaNtHdXKq9uXEAkHL7o4BksIEEPeYghhiiqK
YpzSRv25h+W8X9GYIK24BtzqU/sfqM/BLFv24+1RjDN8GXtYgopWuctzffw+ZBjGc8P8qgrmHE0V
w0JQL15hCrCBwGA8Q5c73W7kbgLdE0Nx252edDrz4KHM3+hTR7oBRYinGmna7WHcaa8DvoV7YYon
neH+c5oo+kLodnQydYOYjHyAjCy8fZjFBYThQS8PAZqpWd8k+BSb3DvpMlzfLgHudB1AARAt6ohs
Om6kq2ZMIBZVJW5V1oAPiopc2GQE+GQzn0YoGCuvnVm/OfigVKUT1xzo/0Zill4oRVU9YUtXV5El
/FUDO+OpLOCGxgMtVi2tSQaZVk1tk+rnXEMjHgn1PtW9gFW2Va+JY9AxvAaosQ0NqGNRsej2uVZ7
BB6+/mkvMrXgx3MYnmCl+Hm7ShtbnG+bwmzNuU/5zOKe58Yp3iTsuUAVtoP4cnDTbaNp/VOKLnCW
tjqBlY3dPcHgIsqGFa2Wv5em8T01RfRAPoy17Zm2r4gztF47w6Q2SNPHqnUh8GoNiXxtcCH70rgL
hWmdpFMtb4/yiBWjZUwBKoD4Rv6fLUPAnatQv8m6JNcW1zja26BflA1Hjp857SbVhu4e7KF9V/jr
24POSrr7UvGQihWkseTTN+B5nthxKRhdBoLVqh9jlwOl/blJLR0IQRl02cZxzM2oEz1SV2O5ZjEj
X8rWPIqsVu6dKcpisN75B5JVEcPwmkuBTJQC2oRhlmLhsKg/lgat1vntYgdMV9nd9m6XwdvebTPB
gazQXZZYrKDYqsVLjj/wtkjnokfyzN+fNxi7+oY+vHXT8wYTX4oTgUOMm9bSjlSsiIQdkAnpDBWT
TydnzN+Stxw14TOT/y/XqOpP1fgMAeJ4s8JDvgQwAEWE+hpih19I8CGzuuytYzttbntukv7co8+4
4nCSzF4ja1e4lbXrTfFz7/fnCh33AYBScADRUWftfrzttaDDaQ8GBiJtc/v7F2/P//5twfQqPyUr
xfUxj/z+Bbin4VLzWYPWVdWTC+rSB8sH5er5RnzRjHGfkIz76LVWdk0g+bkkzFb0EFapn7gMFkPN
2yumPc/1qNoKTRvWuuklD5SiGFZKQ353u0/a1u67mUbbVkX6xGfqrCt9SM5O2RTYuRmR02Z8ZzZb
A0kuyhMIkU8nBaSGHgLfTu2L99KC6+uG8ZvOcnJZA04B4m4RndKNTBjRdR1um95Rf+7BS/u5l/Pf
ARv1aCrZ5onlbr7T47w6B85YnR3ZeCfJ2JweI82djGh6J+/kfqzjYo2lZAmsguzgQXEXrLX9N9sZ
d0zpt25t6M9hnZS7gVn+3Gt4qDtpu9AoxnuHhB2rb94j3igmJrj2khaTtw345hhi4Jq1sZ6srab3
TlqXvaho8a69W5T3nUtEqePY17hjpu9m+byhPbp3JBq428YL8WHxckId6nZ47n0NlkenJAegXspa
YT54e+q2kdz48D/xHR5S+WUudCbrjYB08PeNE1ZKMgsRJu+sLtd0cFqTKWXQtzShnWzWlXq6B5r1
t12ILSl8jjjd3/Yoz+clbqrF0NCSvk0X21K+KWZeXXI9zx4MmOwJKclA0UDzDBBMp2kTE3Vl5xqx
PW/jbnjpe0xLHVFsMyXznE1X0CcKkE6clKyaLjj+3/aM+BxnbXoRqfemZ256LKfRewbvnWRVyeqd
bNOHPNoWErUEbDiIudaiBJ9PGGPlL6wUhzar7e9p6nNeazEDfJXY9rQw0P0pSfh9LB4tJRnfFRWU
VUpzdi8dfS6nLv3vmz4bPkxMyOvbUwHS7xRtzSOJcGTMVLQWPfxKnNTyiyN0hg8YqVapvsiSA1cv
JI5gUn2XwFEIznMKZefp9hdyHyyrnqnMR8fTHxUum5vYcRU+fkdfIxqStJm1vSfK+DPNxF4B7/r7
jpINO3MfGpIZazP1lByFSYzP/DgNiZyyW/vAkt1mbZH83KNJbx8iOh5bXWlQbyDFKoiZdFJHPQD6
gO1w271trOnJ256K9WJX8X23p6zb9zE2xac6lqeks4sHy73vraq93jaj9B+axKlOzA3bK1cLMe+7
KVKsSyApBm20C4bUu9QVLqzAatWPmmiW1CCQWd+4VvEtMCP7qVNkvsuVqWPuD/ZT5Wv1KvYZPPfT
w2QMYeExbtqluWuwoOKNcjqOGnq7dG3RORxvnqh//8WwXP31P3j8keVDGVDP/unhX9ef2elb8ln9
x/Sqv3/Xr6/56+Lh/13/8pWVfzk+rK5//s5fXsiP//nrF9/qb788WKZI04a75pNslE8aJfXtl+Cs
nr7z//eLf/m8/ZTrkH/+5799ZA1NMX6aF2TpH1kGpsN4WMd6+L9DEB78IMrqb//zy35gEIRh/gZn
AIOmZtEZNVQMY91nVU+ABfM3aUtpqJYlDNvQcUGmWVn7//lvQBJsBjEql3Uh0ZebvKjKmp9fslRN
haEBA0Hn1da/wkHQjV+trZwrLL8Nfh4TRl2aOEp/tbaShRwjmw7GxyEvzo72aYBwKf30LizFR6io
zyTVfBDLsBe2x5odJj9vGtfh4bmKM755eKBlSLNfLBsdgXCiYFuptEOrHIF53Ltju/LqfN4RDSXj
4CnKRnNuqxlTcV9jgEh+RBtOWJrGwe3m0XkdHkgKvXO69EkNy5kTAe2bWcXwZmdyn9rudQhobSYm
Ni6HkQ2O7OfGNhdOln3SMk+5+eYx5a9z1UPxALlmCdp203p2RcYXqZd1+6rY2jMai3NT64eeDEpb
WFfo+lfVds4uxOMUHUnRxJvGZrDZJ69JAoY5c/A+ARqoSkLLQSaC684+B1LgZzJeDfWpcOD3sk66
RoQN4qcMZ6AIWA+42q5r43rOfYy10kOWBu7M76PXBJpMHtKHDJBpuLTsJ1FXS+PAE/2DYfHSUsh2
Lit9gQs+nJmd8sjdr1OJWmjss8HzlRT+DCXXPXOhTchysUuspywY36OQ7B2DUA2v8+EfFGvF16jg
3I2T83NR/eozwr0eiqpca2HzpIzazhncL+66jJp5C/PefUDkcDRj1gM4vxZ9OyTLRGNmQam+iozw
bZq0q3BKZxEOByQKsGgbgsqwbSd3mlVLJP8opoeC7EOEeHgpN4MJOXPI9FVHTEGtIV2/SfQM6xTq
7UbTiKtzyZad2xX9GqhLGI7FGZ8q/eqYWCvARH2ybcZ32lUaWEVW2LpVXWwvO5Ah4c/ikk94rJDD
eeNzpxONSR/EjNV9HLrZzEcl0UiHVDT1Q2b0Pu0e67lAOMHAv7wXjXlVneakoBOu8yMevEVLPlBu
XwIveIVeI+ZVlX56Bf+hgzfAkejc7eQT4DRaGGP8VhrtzCSEloHkvqJbS1We0wbr6nVX01ruw+HZ
CfVDnRi7SNEW1FcX3twZWuB1bCnOTOrKV+NX6zgbHzwDd3k1YOOPie5lJfSN5cUChTHdqIJJiXSV
JV2+RZthgmL2jumFRlLxFAkJ0Ch7itX6zh2b46ClQDbB33VZ8kRakwPmWnNiD6Hv+OC36Mbs+OJl
0EtpycPdoudt5Q9Zm7dzWIUtHPWQMqVZtHY5aS7cjRopS+kzodb8ceZWab4olHKhi/YUCY6gUtsr
fnTXIuK0B26HZNe4HFlNUX62NmlrtlgGK3/QDiLgwwN8fxeIhZJPH0ZbLq3KXSp2K2dhWa9bq1g/
1ml3oARvGQW6Z+zc1Zwz/1UJiUgAmUzP7ksT1brVlI0axpDlNJLRw1dCn966JsdTjB+pi+/EQD+y
64CKZCg4CLs4QBD4yFHwVIG3qh25zdG6T3+oR7tk6KytIe2vyDd2VmxtS0JuyMt8QeF4QOX+PqgS
SKXAt2S8t8Hw6DIFATs2i9Vo4+j5PUz7B7WAo8lwl2lKMVMM/53I6V1Bwreq9W9ZZ3+1qXLuCn0H
aACDzxHd4jXMzG0kh7fc89dEiu/6nKATW1kMwl/TGfsniAZh/OJg/nnFnwANmOx1aDt/uuIz+yGt
C4DJY0NUGspp/ewW+Qs6K/wWabjgP/5AfHoILXM1uukB289ukpCHSbvIOvOfOKpvv+13tMKPv4b6
XTpSoL8Q1uS3/gNaIaEHWxRlqT4SOZoh6+b4k0zCPZbteSTJBKW9rcWHKlv5jIfCPHnDHL7P4SzQ
9UKr0Vw6VTA0T374+/+lsuYYfJRZlX3Vf65Wfqly/q/VNUKCE/nfa5rjt4G5/ucfK6HbK36UM4b8
TVdpWjsqvT0EjpM//kc5w1eocnTDBlpiI6aV1Cw/yxlFaL+ZgiLDQWUrNUZp/AU/6xlF6L+RE4RO
nkNRF/S+/rWC5td6xtZ0DZysQCBqU7Hj0eev+OPxJPAEF5lv2jMHcbcsnmVK0kRfcKPPok3dko+b
Q3Fsu/gpNMgoIcagnhSicONpjrx2SO1mM/w4nWJy8apWSJ90b1gPer3S2mFtWvaONBdBCBtrm/QR
WhWL+ij5YuR6J7CzGVW4h6l/lzF4NJuPP3wQ/wMaaKoIf+WQaLYpeA8dNg4F4vT1P5wstRsLOwTA
h5QGbaV6IUt3YajJwQ/COzfVV97IrHURxhWypXDelW+Dx9VeKWAr5TujDB+Vztr0jbsg3HpNtXpg
hFa7F9GToIYIXEThmia3o+0t6DI1rXSffqavLXQ1JvasulQN9hpI1wUiGCv7CjLzn1yc/htcavoH
LSw1jqQmVuWfrgZ4qz1vdJhMiL5EXBFc/MHamhb3M92h1WOs80no3JNG8o/fWe2/0Tz4xVJHXqVZ
oMlU809UK5fxYI4dxZkJ/SnzyrWo031JdGwHAFhvn8YYWShxLFk2rGyypIJU3atg0BM8OL4tibWB
RxqLud2cOsJpouLhH/99Nx7Z75fJ6bDm77OxUKkGJ59tTBf1P3zyvWOh6Y1qZ5ZZ5AhX/UuRDutE
3XW1f0RRe+gtnekjQh6MMXOas7YFK7KKAIR+11qxHqD9ZD0c3OYlxtGBXmwNzZDU0uaFWJ0X6QV3
/FcjXc+Zr7qbHMhSiCAPIJqVo40F1aiRzjISyiry+lWjt0GDo98VvvIs2pCklhBZJ74WiKwIxXat
Zu17RrjWYZyyv05Zrt/rwka75iH/U81vWpA8l0lyDqWNJsbC1BADgOxOjhmf1eD1H795hvXrLe/H
u2dPwDd4c3K6LPz67tGXV8Y0AhrjjMVJ1kz66aLVvrVTouaoiWxfG++Natwh8nvUnPQj9N03ZzBe
vK49kzujZ/k1UQnRUcGpjNtRtRYjw4U60t6Z/myITwZyJReMNVY0pN8iBIlBtbJj9LH5OI/xdIZw
EnDernBizDxz2Bt9sCSpfYkc5EoeQKLT1yDuZqooc2e8+mb7Db3PYyuSvQH5prdY9HTVRlOchUcB
ird7vJoA4dOYS5eqvNrYX73s3SEt66YY8dtjV2RLVZGrKsxPfRIjsQoeIg5Vl66YZIJtbUw6g44B
rib2t4n3qnjkn1XMYNz8QlbFjPrR/C5Lk/bbSEqfOa9CuRIErNeuOBHbs6WNtHUaanTKf1WeWddB
Y4l2xIxvTQDIoSne6y7mMVrgod9YSBg0FUdqdey65hxU5obu96p4scqWeEyG7KF/bKnquhrR9UgR
EJpz0H2LWmJRcbMDktF9SqeUISCiyGxFKY5hQuQzMyaDU6A/UYtFT+xwEjibIkv2IGvPIaM2Ox53
HhAbpxbbz7HLj3pYngIjXHc+4JB6mlAWzNMD+5tWuN8c7ALpsbaCO1ZOrBETRqJMr9ERVIgR/QzH
A2IIpiqYIu193CtLHbhHm3ZL0Ds7qHTLOK42UP/PgNymeR0mmgOarx2xDbA84Zl5INIMffWZNNkF
wsVqrK2t7Man0PS+yBPfuJgVc7mieWNftTa7uBI9M5o6d8wfLNI5fd1YW+3Igkuqd6A65hG4AUUJ
v1utufW5/lgOCTjCudam8VyCB8sNQKTqmuTDddT7382G5tkgVrqOMtRKDmOBOtMyrGtRyFNY9jOw
Rod8jL4rVvEC/WQ5ajYDO666FjF6o7VtWXYb5slwmyMK27dKw8c/JAdMuSdNnUes5MMX4hAFxwjN
VE2fKY7E1QK3PaxRsTec8VbBByqUJc3IB3IR/JLcpMQ8hUxsjTHBFv6Y2yD2a/tqlMF77aYPBUHv
Fnr7KB2e4gpxLW/vypg6Y1myRPy6qDCb+6P6VOM6zIrkXUHWTG4AJ+J/cXcmS5Er65Z+l5r7MbUu
aVATRR9B0JOQTGRJkqhvXJKre/r6xN7X9rnHrpVZTWuQWAJBkhAK19+s9S31lNvFLmZJazkKJ4U4
Wnn0PAXpR4b4vLLLXdBnH6skADm1CvPoVxz56Hj01XZpe2bzoVU4cgK3u0UOsteyPQ4+53AOD75h
NgtE4KnFvQBm77zI/GX4xVQZWerYMDMlPCzIt7pIQjGrWwPL1BJ8SaX+lFb9pKrxRyUWchRjYCYl
91V/ynjdPjcifxwvMhcfU8qT2zoPaCtudDFeOyI+3FY9daXzo/0jpUel3FpmOBLqfYtH+NVPg4ec
NSj0XKRh7OUXgn2KSr3VafKZ1FQ3VZS/QJuC64BYP/Kay+j6WFvTr0nZ+bYOSqA13tFw6vuiG3dt
al7Y7b/XSXEja5eIC8IS3RPSsSdbr7Jay/gB1gb9pnUwChKlPTbYjva3njMzsFhLiTUuKlsIvx0s
48vPSaBJOrwmrUtEGuyaRVVb5GVQbgv/AhqUKGfl0+hWmIgj1qZeUIWD5xyMjPWIsSw5woKd4RdP
bdce4c+UYWc5D8yyb2sr+0JlsDca+Tx1+Kob94PZ8WnMrZPoyTVdKjvMcsQBhThbEycMg7h6k27N
LvsB1+7AhvFYs/2K6xEO1+MigbxAZ0iMHEDGsLHb5qlwXjsvu4GWdJ0aWE2AIQ1PMr5PkED0Pxyz
PLrxcLLMFIPicjfoAJccU4oclVAy+a9zFX05KaZcTz20gXklenmXXSezfkQLurMYhoflL5kWlKvi
zpzrZ9q4ncCWI0AnhDN+j9FPb1s73y0LESKDhVU6O6aj4hibD2mSPhjk/03FzwbY5tTzGoMPHozo
TIzsMXUHVo2KdX/xYA3BxSShdzD1RnXooxBENKl/HKL8lFqHqAgOMshOGuEIYT3P7JDvIw3dmPvA
//0O/R9d4N83aElZK6lzmIT+R2FbNixxKtzgIWx7wll/oMjYRsNdZc+E/cC1nAAoE0Gj0d8bg73x
+93YQxD4GEk+QCPaxPQztDz/T93f/5dDbaB6//bUrEPzv4fh6/z+f/+v66/i15j+996PL/ir97Pd
f/EMEYbiWnRztsHo+e/ez6a/4yKksIJVS5vzT+cX/MuGm2Azy3Z9y1r/9m+dn/ev9bH/NcH/uwH6
a7fwP7NS16/+94bItG16PcmYHKahSeH4H9dNPHvaw+qP420uk43NHPhZ+AWEcGI2mOf41bPS7nAH
3AVPIZ9McaIiQZ+3pYOJ9J83VdQxsXZltctd0W7++US+Pi7xC3m2afmOXmfczllsHzNOZqwc9a1W
y+Ebd260RNIQ/17uvt8tlMCNkZuEv6lOIpDK9gjap7ckH/OTB4hs23b57b89V/9Df2j567P5338h
YF+kwSwF9zC1mL/+wv6tT6iFpWwbp2GYK/GSkDB6yYYCXmVXREwUJR3A+qboEk7dGfO2gwVDDwnu
VLse6SayuyV3I4SQ6WnMhtfaRnHqe9kfJaptHAFJCbA/hgjF0CkG6Skfi3cnFy8Zx1UoK4NE1O6m
ZjPtt9UX3kyCvXARhHoOHuAaDkVuba3GZd69EA4J2SycYs4ejjSiQuw30aviZmxg/+W2RHbGKBVy
nWozqCyonC0IbCSYHAJDM2sdJsFqb40GdeJQxwOWCAnQvSj0ZRJLgWu2Q+7clFhHna7apr0+TWse
woLkocxRlMxKP7cx1NwuvQbE6C2BP2/cws5vCAFskStwYPfFLvJneC/+wU+c0xDxg3MzQzslPrze
oAvWl9a06hu/mH2s9Fx0iU8hCGuFVIGBRXLtHYqGsVoVjUT1lpsOlNsugQOyNUX8ieeHR2ML2s3N
jWU4bw6pW02LraXNNEm1YMxYJUR3MhK/09LeyKWmMbgjdxVUA94g2yUMbiru6porEW5uFs3nCrBj
ZnX3+NPRQ+UzEcvmVttiX+XQ5aUoQqZmCRUSW1oSV2TWRgjIK2KJQc4IqAiw6vXJK6OnpqAemXR7
pL3IbwziCZsiohFusGgAdSfBQKKoH9i8e5n323RTkp9lhjJcFVwsPntI030ZG3jKCkgZdYgbEYxD
7zhGxLdbEaZ3dkMFyLwG1wf7Zx+1bD8c0ia6xt1CVpkg/7jh/kzSXrxrfVx2nAc7MZKIY0Z8P8Id
kbn1FsEBAnVhTJxjWmCMjPCezk5CRMq8S0kb1IjjTCTuGNLNH16ZbDW+rGy0We9zJUy6QfpH5ZM0
7SOB6fYp6CvuRTGMG88wdmDAp4NTN+lmttx6k1hxwAFyaQg+2ngFuhc9mMOmVS2pDN6JpcgJ6cy+
d+074Rv5gzeqa1fn+HhEMO+ioNabhgVQJZ3hJ+SvzQKo2pl95Md0o2vYJsEXmbtFnlExqdgyNd2A
HOtvUtwhC7p6yAYz9QoR84u5Ls+Kz8LuVpUi6X5dHd0vqXka4+CR9SGEXEz4s98iWaLwzCv16ZWU
YWpMwTHDEx5mJMdOQIZGcMMERMGyU3pr9FxGCy90m5xwVvgEpk2Y3pLkYcwJLwaJ/lJM3sUPuJiG
HMcJympYC82DHJs9ntck7d88YkLNpLjMYI430+Ayd2KlhYoNoXySbLRFagUgi9Bl+LCre5CzhTLO
ddOQSuoyjLAOTjwZZ4uAXcTEFPOoraOEjKsMYheO1m6Te4t/FNr4YSaY2/hPXf15fNITOBzPb/Yo
wQf+21YYIQCNnRk7j4XW0cmXcGyiYptjrQrnzeK5kCEivZtyauVJWb9L3VysyPhiGIjwUBsEE+in
cfABuYXxuUBDdjRSXu7jROFoRsmly+NfpmJC1Vrj76HB45ra2JDGmIN3rNJNzZKxDrOGPkOVMaBF
t4kunY6ji0H/zQ6nupIuGVzqybDXX8h/fVau9p1FQD78fnCAVY0nAkMDYdf1SJKniwlwiAlbLOim
Sot1mLv+TTqZs4td8rUNG7qFO1endswxsCFb2UcY8Wn2PjBaLPsgDfYDzUbcc5+Km/ZutpeWkQd/
iyHGABAQocOmbPf9oX/e4LpAuyPkAToZPO48vvXTtL8uENxisP/PRsdxr0s1nb/ftWar3i1RYuy/
31XIp+rCZl5EcsSmqZX1XHdEmuq0+fh+ryU96BFpMJPYwHzuh24J+ylCuJEl8R7o5Icc4KaNVVDt
ZuQvZ9ND6v39t3/ehYVbnVP6gm0uCImiftjYaxHdFFZxqIWid+ASNOzIPS8sf+DLuH/8JH7Py8H5
QTxTtpu6sr/a6wRC5jA4Cchsj8WkpjBLHW6YCZnqBL/VrG82pfSb16gP3nyZ118kilFdzzotP62U
GIGkHvynyXDrvYVR5zJXsroxajrLZDSBUPBKYaLa4PHRefDp6lsC3suvnm0lU5HxR1knya4mo/aM
R/eErUefkUGRRhXN+SO6na3T2L/Rgno3lNZzmPuGAVbdPg1gcGA0xc2jmcZ/4jwSCBonFsjqpZwH
6zmJgmwTZWiSROtCMeqd5YoMCWuOZ93KPE5OgPzS26BSehfMlvfUB8TBpGZqvSd81wmhqd9ML5yG
6n36YKDL7LTUn+QLv1b18jjF6I6Mwie8PBO/x6H73U5B8YBVk3HfCKaooE8/Wx4kClkg/62hUR9Q
yUD4L3BccHdYdlUq7/Ne7xTG3F/DTC5NES3mfsq5mFn8wtq2pUX4i+e+4Yw/eOQg/ubJNNZrtoOZ
pJEktlrgovSB80wspZkd3YLQq92mONgVEUcjGTxgZEITlO8Wibc4O3bnnouFHPCmrjnbJwOcA5ob
hpSxfz/SIG6ziGCqXuTtltAc4EmFtTyWJknu8btPLtv9Us7J3rUS63ZZa5UxJTcvXzNWA+CcyWsR
4yu0pjHbFNNslWyuS/NMzMwGZV1xWjJpgyFJnXNRt9DZ9PhaduJnZ69h6/ZA2DoS9mOeM6xvCkb4
FISPqCmUsuW1zuuXcaya57iZYElvjUq0t02DQmEaIzzeX65fvAgyo1mICmaOAanQJUcZ2IDxkvyO
IZnd1TJNDvbYsDT2Iucoh+ZHM6b9DY4WDpH4zCyiXTZdlN8mVTERTJNSJGAuuExBvZzqCYoiz6th
rRHWBJsiM192o3J6dHHj3UjffTANILrDcoUTl4L6r59SlygAXXz6i89S1+neChkz7AFGtbFGa3ky
/fYwYDoLtVuQS2wt+nYu81d/QLQtXXVXKUkUqCVh/Xi3yzjbd23h/+pRZBxxdNIIxGTqBtJk/NRO
uwqScigmwWn8MGEz3ZrAO54RiiKcCHIEt9E95InmvigLzoYyfoKmGt9B6Zj3nc2VOkvl345XX3sQ
rIsIzPjKQ5HMMvx+ZJlCcVb7DrnbE+hkn3a8r6JX4jE16bTcU2O7Ne6+35Bifg3aJj4VzkdjLn5L
GWA993iJQ7hV2FT9tDnzxL02ZV2GpOK57J3gGGkGOic9Zjf5aiMHvjwwTsEhYkuVh13S6Yu9onQH
l6yAbvR/xjPqy6WJ9NP3m9RzQt9PL+PQg1iwSxIBRusJOfFrZgn7PnZLcraXsj8AdgBuMgHs9Bz1
VCQuAa0TQNTWQexM/q07i/4hIVurHLCVxSuBreKwvpVZ8+EkgsEwXxuxTiSsDBxGno2UrcLKw9JW
3kO9vrHVClOFxLeVM3cS2rDsyAU9XiMxFJQSeOo7naldXAwXlGm3heP1L75NtZWlyVvMb+jiko+1
oVSI3xJzaLdOajCbWj8rNOYEC0kR/J/p3mynt+9HyaZ0DlpQcwOQNjYzrIc9uof6Nlo1gqnaIyRy
+P684+DB91g7nQcIO1cjHYurAJ54LcmCSrKrtX7g+6NtBLcs/H6UckzG5D7O+38eL5GHAXxaH/7X
Y4hwCYPRtAC28bG/Pv39L//zNaurjYx59kzrQwCgWBcf/WKcUXi1vfQuzfrm+11ECITV51W7xsov
iGXWz3w/JskAyfz1NY6d+X89vNW8bIXqp+33D2msRqA2nm9QWyGX/P5YCQH81q+8vz7RP7lmFN8r
wrLvsSZHl8RCH7Ban7/fAHMhj9iukxO5qocs9vsXkqizpzStN9/vDbllP/vzQcnexgRVXu2FwBLl
1vqFLeAmIRvehF38mKbSf4oBi82u7zx8v2eW9bwRQzQev991OL9PsnIw76+PHYZhfqogOKS0TxPf
mEq06K+8UlKSJCP/w4rPvlqGR28xkk1WnWLTUOEEP2DiaqgbAZyKyS/ROuV7O9fotOynWjsPBHqh
Y4uZ19kWY/bG1PspNj4Gi6kqgC7TNW49s3s33PhKw3+EfPA2LRIedp/cZoTBhRiWB5xSvvwzOyPh
MaoAytxVnLhRhP6J+POacRYC2O7kR6ipHYOUbkkUHcGf5VknI/5f/pcGRkXyxLPTgOtgU+tCoA1S
DNXNKNQCdr/ZQ/eaLNhkZsCsWQtvP5kO4JrqNiI/7GAYyV2VPg91bO9gM7ob1eD1JaX8DZ3zly6A
V406Onta3eTu0HPkMp73uvjiUTOAqg6eCr9m0V1yJMT9eIpG5R85o8cWbJ7X95L8QvPeTZHuDKPx
1Fdno+8eueuctDu+eqXxyUTig2EnIKcUO6ZlCiq5+LT6Qxu4wrNtRDeGwgHVwwrJ5QLDDKNTYpt4
YvoUDbdAQQgGV7llvW1BeEXLmGxFZkWXFrdonPt414zs13fpY6KvZcXUveRF8e6v6bwD7Da8Y1Cq
pRiw/qDMC+Aumo37utQUESQv32nNeFw1YHeifLn1pk9WOm9DRL8zMyKKlvcIlh5Uzd1oxwVkqZ+E
FX0uA5jU+5ltaJj5zTlI2nfTA3fcgnq08uUP6Rh/YPp8yqZ9MbupwKR155r6j0UsJmTcCLdT/RKl
7c+4SS5LbU/72dJD6OIFGqR+ZH5cHAPKbxYj9q1M1v2fzwvWmfNTuaYcRhVQmQaVPKfqbuy4qm09
vUd5+hnHo+Cy9Y4ZdoFcm5ireIWQNZ7th1b9oeIPTcO74c/jEjNZcd3gpA39tizdG/Lgi4ohh2JE
veA4MnklJhDszRR1GRW9MXIKVGAvBfzIwUgfC8vtN8gcq03bV3cLkSBBZXzEff2+yNQ8GIohgRnJ
cbfI+JXAaZaJHoqpVA97Yo4dWs1GKH/vLgeu3eEy0tZc9LrMLHVPpFUKkwETjLszveSrFGwB4GXB
Z+JliA4S9If6w7QLGzpJLHS6ADCbzPtpyPTKApMthYO50kR7CH9J4+1/9FgDv5a4NU2bWFwz+gTk
9Ibv8L5duY+c7KcCkPfGjZ8TplbNPGq8a23Bj6qivdsuVGgC9vHs41vKkztLe/3OM1i++T6vpLIz
PizYV/sGA9Ca9tHX8t6A/qcci+fJIKcxya0rV+mXqdozESxDaBGZuivcMgrTjilc7ZSb3rb+GONu
1OjrupR9aZv/bgzoRLPay4FdRF6BJmCSQB77dliMuyK/NwxE4En5kzr3SwWu2rp1gFnvmPjsRVZf
VZ9lcAYTSuO5xWoAzfUlUcuT43v+DoYdIzc1YbeLyY4UosDio9uDntvnNnMK9g793VI1FhMAQGk9
e2IRWerV4/dtL9mLXYPyaep5rdwTtoJH30RzMxbyc+blxypYbhSjtK27sCsHynYplmGzlPZRl9Xd
3NH9zF4TH0Qtb9xaXFJVElDZ9uY29Sf2ktq4N/vAO1RT84XvueN+Qb3FBpDCnchvSOY/Rn4u04mm
HYAXwWvZdLi7Bnec0QB/wJ1sHJKY4aDJA85ZVMhgCEdMtrXzHriWeR4rP3nIU+fO6zuuqtRncGh1
G/RP9UPLkjZcRPeYV0tFkYJmSGydEkKk0eZEsPUVG/7x3CCd2EwI1WjUkNtWbLiqrE320/izdMvH
wqzq12DobvTEbcMf5Q8DC/wQMH3Upc/2kQQL6HVwTauxPSRTMlDPE7Hm2NapjmO1t4J7l0H24JHV
atoVsminyBmuNl8qWxidLPa+XJHlAPY2luk+uw3kC4wxj3j8021BxO+uHKvXPgMvBBwGxTT4vnnR
Z09azQ+LrWue+rAmMWTI5U1k4lKV+J58V027YAIH1EOfZvTw3vERyBOQFun40xA6gnPoW9wbI7u6
piu4eZKYNrI2XIC17Lt+8MJu5B655MExqG1+tR3HaFnmCUrTYjeJH5k3EApqkjUpxHhnuKT9JNAk
8jgn4SRafozdU45UO/RYA+6J3gxbg0hQCUN2VhhW0FVcHUnPMK+uwLgeNrMxm7ueHKiNpMJfEgel
aWqddJltsxHQmwmMBPMloy0qf0bUojtHzcB0rTEeMylfOk1aGJfyfqoKXjAGMxInkKHlkJkyGfI6
uV5yazTd85KyX3dG79Bqepq2y9bqPkhCpoTc3ZGYw67oaY3V3RIQkkum69b0SRkwIjI8E1C5vT6K
QE3HpGIDz776NKuMpWXevguQGfZSjhs/cU9CY46aAzB6ZjpxCjOzi30fhQShEiEJQz0MzvtOzk/Y
duMdrkv40ikXU2YaF2/cSt3Ze5VV2EFUGRyF9J7Lco8/anjoa+syaePJwBF9LLKTl2XDRrDt3Ndo
yhPJs6Sx/4Wr+agk+uZ7kWnYTbJb/Km+AWnwGpTiR58Bt8qk2vTG9Op5a/LMol4Ra7wzZCMBN0+f
pwKscqqlczKwIonB2eInhdrkUBbk8oOJK7RNoS7OGtUG7QaO2PjoTaM6EtsaHl3dtrfF+g8zPSQQ
mMtgNqlqRMb4y3STvd07YVbwopF0QoNKjYOhUZ5Elf9iZiQelLPz0zVoBHjhAecKtpmO0DQF1r5Q
wzFrjIci0jaJ1gDQZr/50JbLLNGiRx+Aw+Qtjy3km1TWJ+vRLoyN/oRTPznItcuvVXLVbfeoBmPH
DFRsxgl2bRzcJHioMOUXu6Y1H+RsvAQWflBRF6AjOJM3bqS9vYmYJCTBifk+xOtgkg8T6gIygrl0
yGUogh8lMTGdxxlf6/k+Dd5FwU0tgjs1Do4OI7bzG4g13IKWvfIKpu+Gvh+wWcAdtTfg4RA/VwGQ
Qi4dnOLBS59AlMKA7LJW6af+k6TpMowCoCLkNf7Mq864Lrn3S8rkt40NgGhcsm/fRWU+dHOLcyPN
Xr2BprJZgF7q5M5YqP5Tlwt+7to7TFFdqBP5m84g3chLnTjpTgRi3ipfht5kfzaoVcgr7orNFPnc
1P2KQ6SpobEbP7sxYNRivrcDmg67XrPOc++UtYY+O1oCzR5z51gN2dWePWMPwO6ZkTZzaI76IgGn
6ge/gfX8Qrn+YLOAgjECFR5LUVoeHYCApDxSGhTqpZqoqsTC9C6rmS12U/DF7Ljcp6ZF8fO3lbaq
87NTvbdBC9ZASbHtVgLuHEeHZuBegSSI2JOFxsObEsyBPdt0K8/vUG9r4ZIZWhl3c8nQZ+FHUZP9
yoqRbZJYy2ViIWrpsY3ZWx3CvkKKryWW/rZjRJgzA9ouPmc0sloDX61t7+JuoE+NXG5rmtIoyPdY
E9+7dthzgEHIZ5W3cUR2NQmrA+6RHh1qsl1leXqv6jpMP+Hsz1c1JH9Gv+5hYF+akQDJDhoUk+H1
GUKaT194g/kv2SlUrFvnYwp+4FBmdGShtAApMbUtRW5uTmFr6Y+kNsptY5OQ6tAK9Gs/lawLgrqy
bj3BpMCv0elY6gxzEihMniKVarOtHppqkzA7rPrgF+MKFxsNI3zHAMDncL0WwABTJpGhQXGU0w+w
O1MYq7HML3O/XKCqkV/fQgJUS86NSyf7UkQ3dTxXAARRWdkzZxde9G1q1fF+JHplE7QggybmN1Tw
nQX7U7PYIMKZrvAGjFNyoKhQDNvS9wjZUlnbKTTt5Fxxmouo12dyVpLQ9ssStA+Hh4ewLxWai79m
c1avjgmUVLuWLLqgLW4Lf7h+X78ANdkYMusFuDMzxeAG05hfRvPTT92XuaYCFLNf7YRtQJR3+5ee
kU8YGPHJCrwPa4wIzlb+Do/rS73wWvWrsttGk/OYxqN5NUuYo5l1sut42BFJaPMKQKcyJ8bj4uYP
eFOiY+vE/RZn9Uc8By9FJhhNuwSa5wcntftDlQsocNS1c75Nnfx5BgrAaK/zttGSvWUjOzx+R/id
/JgBVIPHxSyR+yWp+6uM2j+Eat+Kpv/o3NqGZSLJDW8VQWI1gQsFU9Rh0HI7yW0UpM8pmo4dO2X8
sRJLq/vDhoF5i2plm9jqK6i472SRtV29KbGRcmvmqLDSeDmZo3rwDBJBiuXY+Crdu+SJK9Xzasjj
vc7iT+FKdZuMCqGV/btpAQvTyTUn82PMsl8NuJplkFg5F4VOc8gAMwiCfgaFY0vCoS9afkE26iub
FviuYpaxiP6VHvvDVuaOxfa8lRae/jkw7ENbD78QCzDQlNAelUxvGVuHePxs9D5muu0dnr/IJZUP
lytiWDoa6FvFFYcdAYUGfuPJGILz95uBe1gk/XhjxvPRWdQZ+S+skwzwliuActAOZqX5NFaMpys2
np6vsZvXhuYyje+axHhbJJYuwuUOnrN86ChUMrvOsYGNtICBYoPGHX2Q1uPBYVS375r4Zzbke080
eLdzfgDWrr8J6blm5SxO7WLRRWb2XujuIa7mYp+4yFVrzk34JSCnPXs5pazvFofF7BQda5MAhRaJ
F/S2dVwSMFkI4rc5meyD0TXi6MXHoMSSzh07PViaN+NQPwW2t/cjM0dqZXwyJjg6jHzCyupfcL9x
NzZYC3uTuzH69WlaA9mluPPp7rizMz5wgSQbptsQvidv/K6VAMQOWAJoHn3/GCzljkpUncBevOas
owKHn2EsnXfbjIqNn1UvOfsdrDHxIcGRdYpa+ZPUqBaj3rCXdpfu/GYdfTvJWzu9CMY6d12VJfdp
wjYvKDAG0v7RIZYyHO3xEd04Ht6K6HXjVMrhcVnGr4qlm6Yn343x+Nl6w22aZvkubhb+AdoT3IQm
u0syEuuWvq9M63GnLXlfAbgsPE6KsZTFxpDZvPXpMDr6971OML4DpmXfyJVFptIlHmzuC6hGQ5CL
J9+KmO2a5ACZw3Eym9/SXQxSC2C/LTYBpYmgM7D+tAEZGCwKtjRr7hFQvAkBtU23U6fetR0TMTT1
0HH4mRezuFNBIdBZoZYJPFYx4PEYLFqhVtEpmwT/Tx0wWAk4UnL/NukycD8T8PRV0rZksGbNYckh
4DNDhWIIfVoBlImW6tc4spa+G8e6fbNXHQo3U/jHrElGf0D6qElAyOKtvVRr0sn4ZDIrBaOpjJ5Q
YUFYtKng3pImGQZDa24jBmVbNvJMsqoVdOjf5QNM/mZjj5qAZ0J2wLjZmycz7n6kdKYn9qTzVhsM
E2I2kjeV+TVwr9i5tXwrSrmdk+ElGah0CX1uWzk9qpi7s8qrHcxCBkaa+5+7vCEOcJCQm9m5Z7kg
J2QTvmtdDFP/lqPbkh33MTrxeCzwt4d+6sTA5sgPr0l/U51Kj0VnXjhM3t3IfVka8vxQiVyiida9
UFKHnBvc2UpadW6JL75fQu98h+zA4BOdXyxLYF+z2GYIHDbK9fM9qhTs67GBOCJROGSZHgY06k0C
J5o0ax8nG2v4CVGSkTfRxgoGdJpGsU1zkzJ/KLbzUMh9Y8w6dCIb4HCQnEj2RJFZP1qA43Fg9T+D
KSEUtAwATYLhAa/Z7ibLSnZFCdUrbUCFs5FHwl1fRD50G2ZcJSikOHmrYb2nOZ77BtEAglnPhdmg
hubIcxOTzcH0xBUTUhdWnR31Bn56faazhRaJigs4B0xUhrz3gKRTUFIQWETghKkx6iNobeKOZxtt
pzM8dx50oKUQ7QF0ECNK1LQbNVZX0JWIjLPsae7Mfhf47k6yTztidwfLR4aXbIqPtOxJcEITMs0z
23VNWIlcHuJ0zdkIyC82bdYFhlZs2Pa1iKrt4JrgCZr8CkD9Bt8GFMfuVdGKNFTytceYxpJwyrvl
KGv1gogTeuoKhGOMSbQoJWtZ2meiJV6IMOCHHyj+ZhJdKSrE3h58zI+CUnUOsAWK7CsTwaMQ+UyC
N8z4hIz6yLMHmGvLnhS3dBeJYOGM72uQPRukZvaqd6ImZeK3GUqEs0k59Ne4qd5LurDQCOiPF6lG
zs8h3hhBlOyt/gKIbD7Gg3HV8/CqK/UQkYp1EEbd7UC6FKPZcKWQyTqx/AzEI0ACrl8WkxNNXIg/
KSS/tLq4IzlKtQUGrIvkLhAQzqAFkhczMNnGxHRXE8o+FIDTuMX5kPU8koWrDuYdfSP7irjbOb64
WHArj60Hsx/4ZmHgKkaj92yDNd/7U85iQAIa8fhXxgAUkutme5jGWQGNWGbmyZ2W5kArwLDVTDb9
qFkGLBQHgoVPKorko4v1zdy0YUdvfIuy5pIEQhzjzKN1Rooz51RE9eSgEWFRv7VGydI9zy5O5j3a
0h53hpE9ZdAewy5WepO4HfAhz7njlfbupc0YRrbF0x1XRHosTPlgmG8bh8XzDz8iaN0ae1Y1dKsX
PrhcICp6lvaPuecfrIZxv+uRtjgEvjwElQOBtf7Z1O6pyyq2cIX1NcLCQmmN3csbcrKmXEUL4QAq
9Z0SilhhH/PRvBvSCod6bjNI1irbV06GupEVnVvGn9PiDfsl94+jaIH0TDWxPSJ+TUwsLDQau4xy
dZsKFsmWhS20ywm0YAQheuermqtxv4A8DBOuuI1hzpfcGsrdQOpsKG33k9DXPckd+DXse8Na0mOZ
P2DStm8QQu4cGfUHuzRRwy25GSb2mrOwiE9tL+dsyVnGT+TDk5lDGZpr+j/PjA5I7R12vZRhMr9E
cX43ZsxEp9LdVzbB9OYomMsJ84/NRJQJIr51z2935gTJJGYrKxX3q74Gqpc3THJcpEElZyEQ51U/
gfN86QHbG4/In9D9wUf32u4MIhEJT8NKG83V/STrYW8moAAj0cB2wT4u4xVH3nInQO1F7AIzUPQ6
glwHZgulkuDJhbgvAK3rHiNQbsDCi+T94BhHbzJwBSjmmpkhtpT7zXYawVjbbf5aq61yBqZHBt8a
ggM3o7bsjmPXPmCJ7lIsGnlF74CMAWUh53hIp0eUDBLYIftRj8a18nemWIZdWuD54IlKH1zRHE0x
sMMGq7Nx56R5igRBc0V/WCKWUTNMfcTV1lsU148T2iFcLWpXWN6zXvKSEv69W+KOIzpggqKXMxOk
2lGnPh+mQ+FUvLal52xiN/6VTQZnM3nYEoANGWER847uJKZ0jz8rPy8DobS5g8FXWVT/jhbXTAYQ
aZYB78ECqmEycYp1OUAfbWxV4se0RgFGlFMxZV9KLT9kAFCiR0nQlCLnvkxnJNcIiSgPdnghazqi
7Akgcg1ZbBKnUvSk8yJ07QbzuFS4+9nkPIpsqMJKR93BBlS5TRLnZ2z7FJ+WtS/zDzs3ly2F4T38
ThVqryD10ghodwEumivDvFXPo1b/h70zWY5b2bLsr5TlHGkORz+oSfQtyWAjUprAJJFC3zl6fH0t
QJkpXb1r91nNc6AwgREEERGAw/2cvdd2N3n91RrlZ7N9w5HFyd0gCMQXwZrfNaAfwC2FrCrXgZxN
OjHzRr+rrt70pWZ6tck64e11VHM6ta+DPzjvcCJvI2Rq3SZppTDSp84ov+Yo5rSqPDL8EEoj9Gqn
YCVBiRDGphmThzZ06D4ijtg6XU75Az6XYt6XdDAYwSuhMeyK/igN7JygBldBqn8ytItTRv0+wtO6
dq3mh87U06sk3M/BwodOU7gBnmCVVB4U4M5JdKD+duHchHbrcMv5Fx8cFnFrGARfsyF9ynsvOUgS
zqWgFpf1KQzYkvIN7VrYBJseXsHWDjmBldjHXlY/hZWGEmTAjZDlfOWBLPxTJtoD88CKm+DJpY7O
+dHRREFD0kZuR0PzoU4zZA0+BRXX9tcalUfhdu/KRMrCB4OC+94v0mhfTMM+Kap1Ty72JkzIR5vK
jWSMJlXoy+Bwf1Lm0+w7TJFTbHKLaYaDiHxD+me38jJBbci0xMbehk79ipKFuRTw9X2dcytz02TX
0hROmfissmD2D08TvF2qISPvcCPRq4KjntZTm2PMI+NohVTlpjprPaXIjdNBkpeqtsqYDbU4H7j5
VRZXMIlgDcBShxYm4BBmnd2jbuUv0q7iFSClk9NcjA5FS1Ql6ck1mjdVR+ld5dhPsVQ7giYp/fVe
sTNDGhbf66mHws0iflVkPTRta7zoaUz/76oBb91MdMZnWssmg7x0AHtL4AwWLxHsRyutV52Hbth3
5Jcqr3ZhGY87a4BHVkLsGiccxHIrK6Y2JbefVX3SLKjYTqgkderySHRLsPIGK5sZXbQ2POtSa0I7
eaUOHpsEDw0X8ZjrH3m7cQcmMa7T7kstv0VIP/daOVlHiV4q8xG4hmn5GEYVqxkKXEaHetEO86OT
9EjUmwk8tNeWKGXHU1FEs8DQOoDVXiP/e4pd5nyIHU7oKH4gfyDYqi7snYNMZz+C/2ZN0uePdq5d
2o4Cu+5qr5VLgyekz78eWtYgEV4cLembLX22NV2UaVunSMnsUs6Ilw1xAVAw0cjTgOGfh3jJV/6p
arh5qqA4kntBGogqEDvLL2OCDHw0iSRJBsRlvdc/hXiqtal6knpAA8swv9f0GmRWRxvo12ed6KHM
KlHLEIqVuy23Aq/90o4sMn1jy7occVgDat6vcQiZn0ZYKVsac1tLdjS8WHKxhkcKWG4mlt5MAWW1
1mk1aKI6Foq7oIvLt7Cb20TScIDPCEla2mwzgW+BNsqR7HIcWvranleJY0mm7UDpwfajqzlwxwsH
LqHIdVZxEBL7xGjTjd5zoit9m5AS3hjJkcAsZ01Xk5kPSkOKKmZecd9DNqWVujj0oVmsdCWIB/Sq
BsypJzd2LuepeXm0sf8htIRUFnWuR7l0wDlrgKUjdUvR/e2f8TIbsATXoE+afWAUH4Ph1lutjY6B
Wx2mRMk7U5Fgq5otbWWYsuGID5VSEl9V5qLgNF4wqRHBN0SH2KyylYpZzwJnoZnRMZQwwXeaCVmt
VZ+zOH3X5lgSI5jXljrkn5H2WBCoHaribxjMggYHBMQfbshJL4d9NlibsVLfRtm/IuBsz3O9F0Tm
D9+32lPTNd9HpHArMrqbLXxZhosm6qGwyzfDJoZeEt2XFKxx7IYiBpwDtZvHmmHpCmrAsr3QICBU
gFryHVbsfbyRmVGudS2fmC/SCpBqAP1jvStCuamJ3tI4phNn6fsqj3eubGkl4f1An6xt/tc7NR7f
/+9/4Hr6zY/zL96p00f28RcS2PL6n9Ypy/xPiyUByVKuyxIABMZ/W6dM+Z/QKoRwLNtlnmo4v8xT
ugcZQ+L8d5FfusK2sbX/FzUDoAaWJ2F5oCAsZvWm/v9jo9L/Sj9wDJAeNLpxaBnorWZMx19dQ65n
jAZRMLgrxjn6qVAoxFFs7MmXgk0fqXVIvNg4sKQhZZBOutXJ7W8f1d9YlxYuxy/Awc9DQBkumEO5
8EYEhJDfjUt+jWpzOQS3jg5Aze0NGFqUv52TgA5QKOqZVk/Z1FDbJOCalNU7BpJoA6C82Ms819A3
uUdPIGKKwFX/89HNNrJ/Org/6AtVXlRDF9PJ9jApItcl7M5zaPEXwJQ3Zdw1a82x2tvk9ff//If1
+W3/9S9zFhmWIXVJJdETf/i50DgPJOxyz446Ln9Z+9G9DSdwb0esJcymf0CzgXZ6GO/syquukfs+
UjOANszo1JMP8m/4HLOV71+Ox5DoVSBRSKmbfxyPX9UuZQRICkFSVWRUxY8jgyDMd+x3pibxZbrJ
eJ6C4AxVRV0reP+nxKkYCsUPKyqr13SeyQgiAsRAkHbIl7xuu3Y/STPchpbFiASU7wgSny5OARuu
59R5MFPz8m8+2Bn58OcH6wprMRB6hv2nc1B3SrdLxxT6liWeMQoCZEuijiJ4RT8OXMaBNhFyvDn9
InYbBLFYBDLKJv/mMGagyb8chi2MmXzEGLD4+X7z65GLFYDh9yBT+M2ZNEXaKL5Yx1njHFLDumsM
C2xqnB79xI12dbbzFSnmeaAnPwftv0Ac/0/eZg9FlDc18MG/ORBGGYthyDYM4DLzEPHbgRCJRdmZ
wAwc0/ZT7VHUYlXYbeIyBPXrJf61i3Xs5+PrFLewKut43PeUaVZSJyz2nz+UP2As81hgWlgYGdds
a8ad/DEctRrOul73XPh2XPPVVOGgsWLkbgNSb0cFa6/vXvNIGbu81tpdP8Vilyv9A2y9RkmhpeA/
EEaOqDXb9zYRYFXCzoj9NL5NJU7z+N9cFda/XhUmzmWaPAa2WCG9+Sr+7cNrS1affeO6qwavOOsY
Kc6Yr+578Hk0ifqB5lX3hrWthOYhy3P3gOBneJ4qYjO8UrsFQ9DtWvwJD2Vke3tLNs1mzAqM2Wb3
aIUS/nPIjIOC+YbGDhLbGCNc3NNucqbUfaiC+g6MIrUuMxm3peeW12EykAeq1twWXgWLpWlo8zUj
NkWsNH6f6duy6fKdmPoPZGbOpSZ0Y9ACBPJmm+5D6SKUkR3gMvlgkstzqCz77Fb9BzCI/MSHGSM6
i9B1BKhhtbZHDjcQrPPPp8GfaEoDGhQ3A4eTEd4Nd7o/TwPqhJFrIzv0Yr5yPTEuJrIPbIwtFSIw
O8TZQnscuxE1hiTycMz6i1DSuXSoji9Qcl9yT54E2q+dazs2q1YKLSE+DdoQHYvs8a5qScyMYogW
Ia5TsxWongrtR2M8+yxqN0HLOjockbd46nPbAQgkVpW5fPYK92fYlUGw87tmOkmLCMxplqzCS3GL
F2tQ0y7QgmnjhmlwMvvqUsb1p3/+eP7kuM0fjz675SUuYGR6yxX920mnhY1EC1PZK7O37sOuqe/q
ho+izfUSbKJrPI9q+u7V0tjYVFvRvaK2Yo3RnE1090VJSVEmtnH856P6A1HFtUsV3LS5g+s2wC/b
/uMGUcoWnEsvETiYirD4DlhUMLXbtsxJ8vBQvA9ZlOym8nMSpeKr6ihcRQPkKsQ8V2I7PrvOmJ86
nRPaSoiNo9eGLY9mB/+lA9nPDSJsW5pQ7sUxYwSUQpz7eji75ejcy777HFi0MJacAg+k5LrOaQ9l
weAib6D336npVvXqJSMyBgn5xrPU+Z8/Af1f7ix8AvaMs3Nckya1N4+0v30vos5V1Q54Nbw4e8fG
UZz8ij69EWFiiSPfPoCnMe8jVjr7fizrfUMdmPKoO/2bScvfnCCMSVw83KW5Vzvyj1kLNo846i1i
TLvwLAYzOXv++BbhQ7mMHSAgchtSZBYQEtuKTvRMMbRD48dkjcgH8agcHVxF//zZSNOcL9q/3PC4
0bnMNB0bc4Wk0PrXTwcfRSdURRWMOm5+c01Uvmhlj0Ykp9MArnA92mhlVEpRihTNYF85qoSR3bCa
ImtmPzQ94mCne7MQRpNXl9g7oz+nzsVRKeGeWkuMuUAZkGrFPQ0g50YYJmGofYkIrrxCwGzv0qk8
ZHFX7spQuwG7pIzmtTcnsghTwqULIYPS1+i2ODQLSgRaEb5MsXYglCa/5PjNNnmaNniGtB0243fD
N0lpdUISCtrCAqMWd5c4oMLuWgzUFngZCkL229Sbj6PZ0sWRmzL8Otam+92uI4hLhtJOdH2vbRXm
z6Ost1ab+6dES4hWG+0TXw2pnayxWZgXimhMmgLcxY/IqeTP90vmumEaR1NIpHLUVRG8j6x0O4RN
lTLqq3LepCJxC448JhE/vetj1R0rj9aBPXrMGMwgWGG4WJOxFgJdJaq6bCS+YwOWXW/cV2X60Yao
puHyMJboggIzNZJgeGwgtbwRpG6lZnQXDGW4LuwkPdbliGOsgHAagJwmMezJJ22Bxb0pMXmGJvIT
cMRqo0o/WyUFhrYYmfhIZ+PZpoS67fVncvLiB8cp8C3berQKWt2+kLWTo3vCo2x4NAaHDr8QVr13
t3aJ2uZaXKnOJWZsMM9+AbTN6dYNBb2HWNdqOpTpcLSLZtNw7AjS+eyIptkUA1FS+ffCHejqQn8w
UxhF1G7nxCdyR1NvjG5uTEUkDjs6FtjhXCDun6gDZ+BgiMARnnEM7Dx7YMhL6FuI/lh0qt5Mk9R3
UY8yiSaluHZ28NHESjt4zcCpL4PuMYvK9jGuW8pxITX4AhRVFGrd3VCY6i7m9mVG1+XBmaxs1bre
e+HFeKpGrzj6fm1vAaE+KN0MPqrcv8KeJqCrqPN7zZKH3pH158x0PrU+6fRp5H9Kcj1CjDjNvRos
GOjpP5Me/gISO36mPO5x+hw9o0dJYdntqSes5uJEjbErDSs/A0n/7JK4ye864bdWDzbkyYN0otDd
d9EaQcV3ifwNaqCpLi6JEFNZRpdKFuOGmLth06ijAfjpGItkVq9K6sK2p2hLc326hByST+atKxt7
ijcJ8+RP2vMYh/0ZvKRD+UmJzaRymKxyusGht86hIjVKKBt1saU/B2TCnkWguZdKZdugK6tzNGXd
DjQevvpCb08dM79jnPfPTTAUdwFe6L1t0gVglKiRRSOMtD3ChUaEEysXjTvv31wNbh9cSmOgfWlB
gVyOzEgo2VBZ6rdjU8HJtvvH2qnCTaYJDw2CG9+ZQ3qIlDuePDmiMS5T9E8UmU6l9y4JSKCoNtLn
E/rc8Jr/UIirvAu8s2zbfucV1JCayf3Sm5F2YH4Hz8gx9K0zmJIFOR+NOSCGkEHabwfDoZzZW+am
IttythGCmuqj2xi18jGsblOEna/RqPiaQfTkzGeNrg6qmlP+LFU+E1vRnOMov/pD8yLCcvruWBX5
mV7wAlKi1/3iAXXgqp7TyJhnIfxKsmEf5IFxxcTKA+sQESK/Ey6ZS4RbaFfFVOmaVm54ojr9YIrG
3betiwyA4vhOJZTfmFXJu+VBYBebuyHovEKUAl1dQrJjVsyZPk0OOF1zuAxle1fqTPZUxBgZmSJ8
ShzylKnT7SmyrNGcImvo4lNCr/7OMj5KK65PCavTLUnh2eeoT7ZJQxVTamZO6TcpgdqqAx04eZCt
qs5c5+KYxHV/7OUtctrwgi+i2XXO4D0iJqc6iiA4tPLum47QwPWeSCfsfsTurCOF5zR1/r6ix7Nv
dP6urcKHNG68Jzts7bM1uZcyUd9UWxi3QN+XE5fGkMMrYW3ZMNiV19RLxWWSH1nX+sfC8IZVlgWg
SSkaSoImL73gptcG4muU6ean2idwQxq+sa7Dqts03Lwvk6Vn2zK3pnM8QFDP3fGhRPZ+55gqOQYK
15Ftkk4RSavfGj02XR9o+9U3R0iCgf2eZh6mXYmPwEPwshtHci9bW6SPBHtuuc/ivUlN7VqULqoy
37/2XTJcdS3ZEbiFjIlTjoa/1uwwBG+Zv1tnd+oQe3E5HmPd+JKKsHgSNQWlDiMHVenBRboEmZVs
xvZsafYu92IXxYL+UNbFtKXtRx0fBSI+tvr76AZfJkJAqVCeaxDtGUKwwn0qS4I56ZyS29HpOwDg
mDsTAtDBLrswPdZT9NWuYFvIXBuQdro314jH7ZhP4olwVRiPcCiQF+1sl+ZmK1xzh2soQZaTxs+h
AekE9WgrLHh8nOkrhIUZsQpJvaN4ToBx0FbnoI9paXXYPri5MDYOOm4fgyThWkb1owt9vUzBQBr5
e2rFX7KYJGVOgsealuBGSPc1riMP6pb+nSELqLgZ7ck5SfbYFF8JAPB3Th65O5/WNoFjMYur1H9u
NEFYxJOyYueptSPvgrAGExUMycKuiTmPummP9Rc0qdUWeIjEpi8neeSmFsxQPHoZs2OgzGsfgMyQ
Myhb2Y+2rb19pxNJ73bFwWpID+eMw9uhl/JZ2fS4LfPSBtlzpFiCdWHib0krTw7cY4atKImDrdOm
uk88HTOW5jvYEzUI0V1cvTqh90XJRq3U5JR3YFnmTo7NrL0LHMBqJbfxsTe3VugQ+zYl/nryQLP1
gByChi/INLpoKwwUv9mA677AzZOVH5zi1r6OxvBgOrHayRA9QgqUvAqN8U0pVjhDmFdXRYcvtaV6
zIRH+E+T3TArO/tE5/Lx7GGDbzd4jpPCnXl09T5JNH01NVl8CJBMPQQO7QYneCbch8lDGj1GCQ2U
oLxH4SvXeSJDUA8DRhdKOp/jiijhviHJmrnbYRmftJ7pSQ2hl3pRzuSm9sXj8kBbdtsL1143TFmp
0luZpAeOXdHRcKTruYPFt8hMoEDmpz7lxJA1PZupZdhWxjv6rBRdizc8FVo/PJEDtw8nFTxg6ton
U+QyqapdIkVpICTVanYIOfLaJ9kRtBzmlHlxq9PgPGkyu4aTaZzQFTANkqVLHm6NnDKub27i3YoW
QgohcoqcKKLXMf74jDSl2jTlEF8to4VVUKTojShFnAiBIMcBTq7WyezeTiryloeo+pyisY5FX0N6
MqydSUPmRY1avC5KXQLfwvwjG+neRjjn6Lxxv3oXc3DuPN/9EgRl99TC/N2Gsgj3AIM+ax7fQuN3
j+0UGG96OMFVluPWoo2/ZgWsPUHFL1ZjNsrjaBcvRML5J1rCicU4RKNGzbwmx4LeY19juFhHHIvi
qg+dubdb813XDOdqzA+IB7t9KZy3JD74RiDOmhWcTS+Vp2FigrPSmZ5sa9Asqxy6Fn5rOl+irLR7
UYchUbE0yWpsiRGCu/vkfx6yxgfV4xUlRSe6kCq+/+0Bv8k+LrJuVQnEyEMjfGQiiqjrRq+vISgp
g6/F1uyXVG/ds97UyXn0qy9jncqH+T/u6Hkb9MpE0xh5+ExGQDl3HDPURsgXW9ewudnQR3SHkBHS
MdttxNm6gUhqXiBM1aEwbmT6knGfJOTM4Im5URr4ZHIH3U4xYKVi6DGOTGFerFVIPcR37GzWHjEH
mTpu1Ulkf6n8ds2kBvhHG791DYR/HEzW0cf9mblI5osKU2gRvXuxH37yNyMe4wyzWTW2FwSHlLiU
G70E5NQx56oh/WB57eYoW8SiVD+iRz58GBKucJEkaOWD2cg1N+rkbtkahBVs0JQFfGW2fohQ3axA
6m5w6azqbsMY0h3wNaHy+RqXQ4nSKIhBGVYoxcHCEveXHZM5i7ZG+rynwgoWEdzXOXOYnIiAj4ek
tSfb95NLM+Q/XMsaIMqM40202dZpLfOubcrplmptjFWvHKj5eNvcm+xizXwdkn0TGPjQu/smDbJ7
jaTHdQ0+5EjS5B4OinWvBnLFlSHsB63XqMLlwBUxud37nMGtbbX06ePuCrBcnjvVnpK0iHZx0OQH
pM7dRVUIbSXMK4UOFhTlBsnHThsMmuAtd1GnGZhSeW2wph4VQ3jCS2411qeM9NMetsY2CEaI1mh/
1oyc8YYgeGPXoYnbw9f6WhJve6dMc0vEUfXAJO+E/9W6Z6Jc3HpS8QrP+85UT7ywoNrEhEce+0HE
Zzd1Y6x1wkEQOFkbezJZUtCCRJpFJOtAxX2dEZi6YfoYXPTOwsxXmdNJoVNaZQ4zt2bqMqz8aEdw
IOQrxc1pZ0hwp/lk2SuttYpvpAnvpI5vyphjbIuI7AgxGN8RmCcrM/CD17H4KLo+2mSOE1z8Vise
mKoZq8iLwxN1L7XpTFRxuhjTLarF6SnFln4fmiUE2h8C3eVDZfT2TRbNeGwiUmnjJLVxhyHY1Exx
P7iNPLgVdYPKLJKbyHjZ5E5qNQ3MArpGufPb7p+SlEyNjj1XAwbmAV7usuAJqR+etKg8DLaBZzxo
jgZuR26crP3MyiBkp7FuKbDyM3ruNxfl5SEryJCZWsUiXxHHYeM5vbp+xiVi1xD5KhR4DhysTRUh
NgKo6z9ow4coWvt5nB+85hwEuve0bAQyeBR0yO50PbSfa4u6qCzt8bRsOg1G5VGM8X7ZbPVxvr/4
NWwv9gN3sCWvsu7IjWWzdGz3HjXvhUq+/bz8AuQDRW/n54Zs/Lt2KCheL0fiUF2eEtACPw+jRVzC
IN3ul83lf1YQ67Be2dnP182/EVR9cZpSiR5XKvvCgBQebSUvfS6xKs/4Gg8iDoQXDArKpAIopPNl
tBLcZcogI95D9OGWl0xPtWdjDvFrZsBHWPW35UeDr30tE1A0yxZ1FJDDZZqflk0cTBZzJVPtl00f
1dNeyZFKzLw3tOTEdjQYWq15vy2+visX04/lSQFx/AHA4mF5bvmRJ+aqx/S8bAyZfaLmXT38fDXa
SgIqwbgvm05IbVs6Qh2Xzazz1LZPA3237Az9A/MgkFKb5dkS08x8J0W7Px8Guqj0zs7G1+XN6i0U
YWxFmw4HNaKQOKb2Uamn5Tf9XDwgsMjvly2b9Q8zF386L/vxm7m8b+QDLgHeLPLDYAfhCxjy/Fd6
gAWHTJo+FzPPynoQ5wBjys9jYBGU3xtV+/PNWchNn0JcIstv/nw98uq+cuPH5UeRJl9FgwR0eS4U
Gm8FP8dpebJOUQZWHcSW5VlHCX2nGUr9PI42T+sj3x+Cjvk4EDJPF72IiWWajzLwJ/Uge/3nt5lV
vnh2WHpJWd3FdoGCJpESYtJ/P2gZa1sfOB6zVmhHf/35sjkYcXmA+PMWzsvg5fV/vKwmTglWucUa
pbIxkv7xGpKlyTAF0r38fNnLrx0MQ6Sf/Fruf/3InVfavzbrMci3Lkvzdbfs/dcOlv0pSSGvVBUC
8vngf3tNCvD82o34cPn5r2NKgFmN0A9dsJimm5F3/pfPYtkktxUzzUR9Eu3UoSdiAMtsdtHy3mI9
2TbZxV0e0tiuudvwVBgkPB/huIrpJa5/vWb53/KwvGR58a/N5X+ko0G7sChkzjtZfvTnn7OXv2QY
sXlE9LxdXvPbIfza9W+HGNt4XnA3AvxYjvvv/vSvY192CbqalIJI2/3tvpeX/PrTWH3r8+RBR+bz
+Nsj+O1dkObI6ipjofDbrn97XneHlkj32FxjpHhnsgYMSdjZS10yx4wi6nGh32Qv2WDqSNkFveH5
2YLZ0ib0E7VfNhutV7sgLczt8uJkYoVSzZNyT5GKayeGf8yLEHv0/LtGb8UXyIQErs3PyoZUp6IR
n5ZfnYGUN+w5h+W5sQB41XUvy+8tDwOuli4puqdlq0eXiMRTf/i5p6n7bOJzvlv21HjAZHX8LOef
uzK4bxleR3To8gZqa0TDRAkSKQzHZDiAq9M23i3PcgsWOGhs/ecbqPSxO2o+Y9rybBd5iA7mcn2G
tnaw+/oZKHxIL1gbb+Fg5Ac51e4hr23xYAyK/I6RecTA2lyjbvmBOe4jLRFd9j2RyFAiyRkwUnUV
VeejrQKM5ZfGbXmpiVMMbuj0Gd9esYF3pN9xUTYnfUqhBPgZUIdgUCs3HoqPqD0VrZW921rhrHrI
l48eE/k94ILimBFMT551OK3Lthq/AinZLPvXO/9rGaTBJyfoTNTXZXAJ6ti92EZIdbpV2Wukec/L
7ilGHvLJK74AkgpQuEZkgXZTcLKTJscw4mdPJCQBMZ/fof89nudqU9ncjDLHGpBZyboWxNitCRu7
Z5ZiXutyCp6i1HMPvuujJJ9m+/yUWw9FYlL3KbXgqYP+dwT17q+WF9NRCJ9cP39EfVldMyhNj0pc
sReShzak+VuuaYISBf1jkleyt0prb6PJVGqWLd+cwrstP7bNOjjoXi+3y2Yf0L+r4O/eBa7UXjoD
3fX829JonVM5BjZNhtxiLkzOG/DvL4QPm0fQO/7N4y6HVd3MvzdaeXbstH8lILfduV7uHlvlmwQ6
MHnJRZl/NytKtIEnXwfXJjfezgB7BgNun4RA9WUfMrKxdObeq0D3u+Mmg9wOh/stEkAW03kfKd2N
OsC4O3ilu01qC8d0O2T+jliAH46Ohu+pBv/C/CrV6d5YBZ0rMKYHnEEPVlw2518P3FiaM1EPVMCW
H2osZ/7rv1QOi2PBDFpiszmVEzACGr8Xv/Mi8MllNT/aNWlpdGQuU9EMh7ZRd8trlgcW2/1l+d/y
MpnpEmGjMJak0P3yW8sTP3f1a3v5FZgRBG/ZA3CA3/7er102BMEdjKx7D8VEZ9YZn0QelE8lULeE
pclr5wpYPHmBotqJw1dLkKyYp164baoSIFBUDxuPFIpDTWBMoo/OpFEwmNaFmMqbT0wDEuf+Ws1b
0BLBSeb4wBpT2IDJQIGeNbAowIz9exr9Pyy9SqI9YJO7yKBJEFSA5qK5QrA85FhgbK0rHxuIFCSC
eNFOmWV1Gh2g0ysV9tk6cftunzXAxTqHaiMZ82oF5dNahzYNsxiSOBaO2jsrlNncivuL1pvIdCZI
WXpqk2ytDIx7A5HHccpMOB2r5xL40CnCx73RuaiAGXorMyN9ovNf06TqN17c+eQNpRfoTva33o4P
RZbfhZFff6PMcejoZZ7atOnXJUxlLCusUTdVPL4Ku9uNQSuOGPYARBTwWep2j+TzuWzJnRhITStF
DFnCP5tdEO3skZyqyfLlSnZQt/MW1kSHNy1sahoa4im2UdoY5DkzJw9RsIaf8iYtzmmIHUO3qU93
AxeeU2hvfcd60cuMgMSSBPUU6/O5kLUaMLuuWKNYRyfH0ixbKkKtOCVD6QIQF/AJ8gqTiV6QY9nR
79ZM7BNWIg55Qm6Mhbip07Or5rM7/PzBQY3ld3ds3wLTh+PAomnLwPcBxorptxVmD86Ed79RtkaK
JeBQ/FfRnKAxiWJe+n9OfWITDazIZDER5SfL5kOFLMbLtgM+duqcNEGiC0hrqugNW3kJK8YQoCtV
g2nIEzt6jx6qtOa9D6Erdip+CzzCOzv9Sxu1/ZMxlB9j0T3U0gweA5Fup8wcH/wpevEs7cPwsmaX
kZqU8T4PigYhblRZbV5ENGhr3WWZQe3vxbCyXYoYbmW72Qs0kr0xFAyt1LNDPlF3bE6eyL3jHIs8
lNGbYSG5hxgZaj4EcQyPeU8gUc9wVBXJfZwwNsXjE+60XUJNVjOLZyoEYq1A8+Go5ltwDYYKvBfA
HHUL0fyQ9SdhoaGxjSFZ5xkIah/FOJWau76NMfDK+CRDPd2ZUXvVY8KIS8nKIqBIKHybkCz3jhq3
tTanfh1S79zIOh4YyquJDBhOsxBbmWTujiy62VoWLPPeI6jTK33qVuAx1pYNAzyZ4l1pOz9MnWal
gjlUojOduOQOpvYlNc3bWLPU1kea11iiMwCTl9IhhEodxoS7xGgwb3F4nwbs9L1bgNoMqs8JZ9o2
HiWoKr36PJV1Tvir/YFdm+r5/zzQP3wJS7x4caDtEO86SOzit7rNvpJ2Hu8RvVPqk6na5labrWP6
TnTi7S0iKpjwLUqqiBEnKQuKabX/ZBoe1pqQKTWVXn/FQutAQR/UqAmBH648XKcqoiVDprVF1Q38
V3BSPeWqAEEVzqmU2JX+k34/aNjS09mNw0A5uvreZBnL7nCgaEAxUHro69DBPacGnGG5jri+EvGw
d2oB6Qx8IgyCrZ7dGdHoHdLA3UJqfLEjddflNFszId6tKngcXPdbnpjGfkDCty1d+6LwqlRR/2xp
+s3vYbod48gWdAXMZybQT01I48qaSneXQNgsJF4YzyTbC2nNFIbxoUaDtmpblgFkIqQUZ5yD0F0S
frFTFniJVrF9q7jbwkmryq1vym3Sqzurd/x9npL1Y8MsO9Zj+VYJ88PL3jpL7QWRQCkpw0SxwCer
Q/8z52V9Ztl3srLp3BjMj7g2SJCBZlD5AeI+6k+InPZhUQWXWvWfeyc/S2AlGFXMNz8vOyxGzY+0
S68DBYwVnplNmGbkl2n2d2VwUpLsk8Gif4+6vD6ARnu3I17maN7VMguitOBxYF6TuNc47aUxlszL
9mpwiMMt2+IwKReGi9NruzIXH/kwvnAl9kfgTuWKfF3n2PTU6ZOIazeqfJNE18nac3FUcA7jfE2O
1I9OQmRMjTsp+a8IrnU6HeOgmA7t5Lx1goFNDHi1x/pu6JKvKI+/Z4H8HKUxwbRG/oHdKL467UzD
cocP6R6iKvoaaNpjNOWnlI40k9Nkiw96ILInWkcNwPKWnjgO7PjIgP5cqxCSZoyvNrfIjnWyybi0
hnzH2NmfpVvUL0oxLbNj+9sUCBccWHlOcjCWMu8lIyc9R/+bYZzrXshrPI54pDKYKyLEW9kYYfys
0enwkyy684fsTi+kTd167hO21shN4YdD7mJ6h8wv+n/sncmO3EiadZ+IDdI4b5302T3cY1BMGyIU
kozzZJyfvg9VaKArf6B/9L43gcpKZUjyIM2+4d5zzwLugbaYkvpz9VsOyHCdQjx4gK+ula0ibgwR
XU3wE7C4mGHXy7UubGYyS4qBgtJ2Gc2LpIx4cDNBKK9wrnUHuKjLocV5/dSEUrnDto/N1RjvvbcW
S0Z8F3+8CItnnpnbZLX1ezDEYqurbrPP9YqC9toADD9iI/TpwUz7bBfPDQXp29ZMaUz1pgqd1mgf
M3/6jAm9C2xwKwctxesi3Bm5gtKeayPCbJbD5LQYGS7CfcMSxMa36x6qLO+eh76s4APOt8ESHTYh
IHtEyl2VYdtsrPQ8AJ/kXyprnu4jS5IHFpRWXOWvZdL7W8fPPlr8a3iZ8JSlQ5Xsm8IgjEuzOTFT
86LG/PdiQPvgNK6DrofozP/A4Zu4ewRLn73sclpE0g9w81WhNaTz3W4n/DeJZ528FKKQ3/X7qPGO
OmSnx05WIui7xDpa0HnZ/SbnRBlkuNLGwRMqQ8vF+65xgZwU+U79Yox3x2uneznGv9NlqkJdYgKy
ACb1mLzPLfg1zc7kDzMWhFOnL7bAl2dbsIgmq765mVfdMHMzvkim9rnCArhjM7EFqQBVHyX9tmmM
JjT5yI9a3s9br+sa6rp0b4FS3GtF+a2/mZRAJEYpHMKwLlFD+JgQmXcf44RdtWiS+dp6UOLSsd4W
pSf2rO7Jslj1FuhM82trhbmcdy6M4dtk9hGLcxXtvbz44w7ejdlu/ZYVtBeL8otg8UoUSrObIWSq
U9orDlFrWlhbc5b4PaLNhSi2mvlxOE1CCzpkAeck0T/q7DcMymk7YOjTp+Ubc/LZF8NOG0rjw+uy
05wZl9FrjJeRMN1rNqB7Nc9W48fPbatttDyT5wo3cahMyS1v5/7BXMQTWYfZE+odfHyw4XfSnsob
RhMCl/iJnBt0N3jz3I5duum9VGviilYsp8Vyfy3DWF5kWkskYmtJodLvvB+8h7Fa7pYBHMYjjYzz
AFv+MLEi6aJL67J0UMNMxiickbfMoq6skXvwyzADegt+a6C9+r63J7JXrJZQrclnMPndtkV2NobR
4lMemB5EOj69Zp5D1/f14wLaLLQ1iYGUGPv9PI6sWmb9mMzaZbQ00trcq6VU/VQ5WI7buuCWtWEG
OQai/sq5x/VMTcoG45hJY9gUuNf3ijQDzHkJtlwIsjvSSs0TETOHevYezHQqXrK1/bAKCCaoX7d5
l0yU5Jg53cF1A9JuRgA7fXpmq49wDXJf0KN62bWgj+4DKesns0F0ZKvnlsrlkwWlE3o2FlXlDS/L
EMfHrq0e/X6cH3C2cCih4TuAGQmKKHVuw9TdPKNXzzPQiwyAxtU0tFcNXNVpmaaJtRbixWQR7aUc
u1sVE24nff9UCfAoniyTS2SMI1wIf9q6lmeeLO7tZM2KSzPYFpNHNo3WsX0val4Z5HTfzaQn4CD6
dTDfepAuUzhhTnTCVAqgD6+lMu3vpRHTofN19YSMENMEMTcWdre9co5Lm2nPnS79re3bV0ROxnaZ
USQsDuj6Tl++JWU3m1GWL5BXSa9MVP9c1Dy7sguy0uqf/35xnNoNsl1t+Ok2LRp1ysFfaI5Gnriq
H4bKEofa3EeIt8CFjyYK9vjeERoA9ze7oTwSjJQRA4MybO5/vzhqoZMcMWib/Jugn9fG2uyFcyrI
gSn61W83twOxPEYZjFpVb/ve4PMyzccULH28mTXiXqegKlz7QN/RsYbfJdm0J5aoPXfrlzkjsCfJ
PIJrCjt6bJzbJAgL6KxMQ/hr9D8iG7eySe20tdEspo0pf1i6NW3o5/QfrVs9dWmxnZPFeB24CYlB
UtvEWeK9KoQgV5J/lEgCqUOgrTqaJT+ohIgQbX7QdNjXjrSLO6b4QNfozKKczUuZDeRjaXmxG2w/
YlbxCm1U/sLHmhYjkLg0OldKvSOoB07oKxKGK6D+MW1ka9yBmMW3FCi0zSo9YTz6MM6KvB13rPZa
ar4OWrcajpN9x9IoYcZ5spOf3Uhe0DghxRlzpBMzY9IOPYCLaobm0nGv0+T0IVMxLTTFYG7LiqBQ
NfV1GCtWPjgk9oCc7I1yE7FfELVgufTRCvSz+zCpW4TRbr0+qx0PyM80j83DZE3aXivpozjLJFrd
yDj6Cx6WxYowI1MhMVB5dlIPWsvQi6Pj18WlbBE7gcsRB0XqFCELTX73E63aNQbMbhe2CbaYFq0S
MAEodohE8sza9GZf79s8988Sytf/rJRerYX/XSdtmbpgy6E7FkJ6nUTbf/hxUh7esfFNeiRT9Bdd
EFeRWSm5YzU4VXDPZaf/GrTeP+davledmRzGcXzDYHpec6pQDp/NdAQclvDcwkcm9NdqrOlezSK+
RlhmQ0DM165xyQV2YuvgJvGCbKQjM9uoH+IiukWljzwtNsK//90MBNEoLFJdlf7plMlqkjXOLFdI
sYQBOfYiJkwjxhynq1e79/WQMZN/8QktDpW/RKe20zG5m+o8DCy7UkmL2ANLHBskVUsqn5rCGk5k
NCDaWCuaJu9ZRzV1fy6g/sFn0Q+1JHIbxgFTtEF7/58/7n/62taP2xeesA0HrbRB3/LvsvSEot/S
QE0DsFsFFJX4KrDaBBGojfvQpwXmb0snMhuhg6V5K7kV5KZSGMNaw7bOie8/tFWb7A1bmEeKdqyU
Y5kGXU3HZcFZYKcOfhWIh7tvpugxLRYZztmjquT4/82yxvz5z2fHcWlWhatjnLEM5x/Cf/BnZtkh
pQn+6mOzsnstbESaueXLqygsoPeUjtu/b4Q3k9BkLtUZpZfxIKz3Zl0EFVMX7fxlzUEitaJjpXz9
+yUpto27JFeDRfVlBkUbFSK6dV7LG7pKcVtgQQck3M5+IeuNaq1yr0bBQAmolrY1er97GnAMqYW7
up6nnwMibko+iUJwNvfEpTqgI239EaHbbqztr1GT0zsN8ORlaBfj9IYVpOTHk2J9YuQ/3iXwMrB8
n/4iIrKIaSuSxNB3uRRkbHEububJBxXs1MPxr3AuX68CK1XQZewigx2GTYosOh9xhgEHKTKvqmnV
rfizGIEcrfdKkinim32yB2/wxqTK/ddPeOwIBOdGrMj/m17a2QLRP1jJTuTMit28m+6yplyVmf5Z
VYP1VSHXMLxawJYCuPAOfw/B+rLRu7bbCM+qP1StbabWSp6YPbU7ODBOgGzQPWlNAoSkSLAS4HFA
G3iERJJtep1isrfT7tMJyWab6VPVL9YSBJwVxblxqGi6biyDeUax7+vdlogNUlg6XyB/7X7WdpGe
SlXte4apl9wyzplpBNUo0oPAiUEGLbV6v+Q2WRgcQWtME6KVzwHwxt8HPDcRG3CynsoKNFCKmgEU
XettsKOYjMSXO8iPn/wFIYjO8LAEQo9t47WC0r2IMDaar/QHv5lHtqdalPOuUbWzrRv9e0ioASyV
6bsqH9FgoTCmL8jfOf+np6Qy94NevMyuPb6rtj1yu6UoBGL4VEiUBGi7XOMPWm9Fmc9nnzk0SXp7
VQ0PbpE1z3Lw43qDBFTd854lUJu1+79/YjCW3sWDxtvyLK3TrOhRt4f0kmj2s7/mgJjmGvs2NHDC
4unX35arybsy7DRkPcOPie+2+/v6x3RcQBr0wLYXqOOL8QG/FtLAaiSptDxIFDJi2VzYvdEo6Uy6
2/itzYf5c0h5XqJpPraTY516XSTvooEu1vsXLW77uyIP5BoLbcv+7AUlXvzsToAzKgud66hhGBzb
fEd/WT/me8gNawSEa/7gKv/WzxDC+Q1GSkPoLwysWlV/zCxoz+XsQ/XGwZGU5pOnmSWOKztmCAj4
LzH8/Dwxm8iiJTqLXPuKfG34l//1/3JWAX39txvo/2EFkLOa/HvKKr/8X6gA6z8Eyg/H5+j2iIXh
ffovVICG6x/rtYNB33VdIYzVtIwHoothE+Cj+i82gP4fBsU05jsb75dpue7/hg3g4rr9t+tktQST
rir4ndmzcSyZ//BhaiXu/6pQeB2zPOgM4I2e7x+1ARbgQCxaXUUfWaW5ex7nmjSL3OkRq0q3D9Ml
/pmSnsVwMdqKwqdfg6CMk5PTnXGeFAPZX/NLW5O2ohEoMqTsODB+iB0AdRYYxU8k6tlx8KKPdNG7
PfF4y1FOP5jXEeSYto9AfZnrxsZTq1mEIUOgTxsOO9eY0f/oPbmJE8CiKX2YO9gobaqxN4rftAbr
XUOm7KY3ku+lsIdrJbp8V7MGBc86TRSR/p+ps3a5vWZX++5VX/T22RnIMkuaz8lryDFycEdIa2XX
ARjVU5181cUB++fEgczQRsRLPW41F61h00dfWfHskofW9N5HI1cnjdNP+6l/92vJjAGkNmmBeJeN
npJjvDiFBX0YJeQoj0RKc0cZzWnAXbDRkQhWrf5nqNynSp8/LcB5hUTEJSc2yxXpbU7fPZck4qoy
P2PVfJrJLoNzz3ylaXcqb4+aAJ+dintSZdm+Kp9bs+VztrGllAD9i3F6tCkLNwMjEEYoXySK064t
QHTqPN/Cd7kKp39bqnSgWqc1Jg/gNGNzy4X69Pz2e1WhRtV8xM7mhX2VHzhf8CLXxUdBKtKG0D0T
6FCL3qB/mcxVWW59ztr0c7amHgWKEyayhTZGfoIkb2pu62O90vfiCA8Kk4kS0clQb2dOyO3CcoR/
wHeVEATWR8Sa+XqVkSIxs83WS+LhlhdjSAlf21gOZ6RsmWOgOMjCtcfRWVZbPmsKGu2NZyfpIbc8
+DuyYheYHfzEuKIMDF1HWZsBUjeq+nzcjZqtBeysgzkqkt0yYxPo/yh4uJuiLdi/TRi6LJY8uusf
4sUn5rsufgzelRR2ly0AKQeOzShq8fMHt8fXo4xoOfVVtxwjkohQnMR7netr04XK2A/zmuWeadyQ
3YnwkowtRwxTMB4edJydgT4of7NE1m9zoEchWyZPMn+v09KHeZneKax/dTEYDXsePliUS9adIC7r
6KP0vloNK4VV99Zu3d3w3oEd5Yi5+GP1Mq0xG9zM+IqPqrLfxPTaxjQ5o1GeRxaKq25ygkgVbQxz
zs50NtTF40Aynjm/IlqIAr9D6+/62nFO621lj3tSSM6w/bDNMMkmdhWCUirkLe+hpcfGhfzTc0Gk
oJ+Yr0zDYF9Wqzs+/zSXqAg1q75QwRZ/BaPEw+jSviZpB8Z4GfBU/RYJ6vPMSeDdtZc2jYg5VP2t
r6e3SvO/KkY6rJ7YzrievasU1me3WbodXv50nzBl1TzjpjRv2wr1IJJO0jF2u35mFgMrHHqrfq2V
vzWdcm+0zYdeMWjM++pT5t25crX3LnMOxDGzgWAqO8fOd5rBFSsz9l0GOxHH8z6mxN47sAbTksWz
z+RdLM3TsJQ/u5hJKrxS4sLiJxPkCcu4wQjNacRR4UQr0p8kzW6JSepxL4mANQbit5BFRyYnClBy
06H/uUJuYse/NQNqyTj/Y8fokfLlSVfOa9/7I7vtWh00xiPCQ3BeDcldxvFrh14krExoWBFEdptB
scnajjBkLNVqD5U0RWwaNHmrzqjOjvjTwiXGOGfZDfvA6Hvy5msDZFyM3g+vAX/p8SZNRvpDOWkR
NiMua4YELBdatm8am6boYJXDNdaJ98gpQDamqF7b7NlPIbQ7ldsEwtvHhQEZX5vGbSfAQArWoRVL
nCN8F+pZtlmL/EoA/ouKBJC4H/ZuM736fgNXLDlOdmeFRDN0kSpP9WR7a1ZUmJsYuYiOph22gJO5
bFerhQjHltwBr7MUeQnMEMaytVg0TdWWg+pLuKpHJ+M+2PAeeHGpuvXaODbc3kejXI6d5qVh1Slx
Vrb+LjtcCA3IyU3jaWTJEqlcgKFxfaY1uQlmi/ussXAQjD6JCkBXLQjz6GiNQ+1AMkestCnLJ2HG
bWDFzAyXCaPxPDNa6VnjlPIHRyWo0wVNQALyin4mSR6LSP/dgXRi+tOI3ezd17UT64kJFqqSgZMn
khiCZ8tQH6YRc3OGdZG8SvKqbKhRGOvpsWdpIOshZjYVX66Vm6Gsu48qaexd7WPVGKX3ppEihAMT
H7urM9xLX8A5g8JZ5E1vUZSmrf0yFSRPsJDCxjD6aCxZG7Z+ei/hSW+wPsPkjl8yZYHO0yVMl+a7
BC2XQoWbu/rJwlKLIquPgN5OWHUH7cYI+R4BkeHDfKiGAnBVMuRw0hG740dh0YT3Cp8leZi09Niq
GBHpxvBlMIbbZBONu5eNtNyo14eB+bIh4UTYkN1E8T4ZVUIkBkOwamxjImXtt8mNzs0SjvZAxFXW
vbJMODdQ9pqoy0nZ8DEnpKwGXLR1ctm39vgLhStZwWV7UvZibiTIotb3gMSxRdKc+XOa9SvBJPnG
bnSMVFl8qlySZDA0trcmvjY4doMOHUU06hQYGdQVNk0IsqqZ6NQe1EoKH0cvtkZevSChlkGT2sSQ
kUGvZ5wP6qAQuefzKdGlDNy6AEnWyQ8HkVzQFtA4QL+X5399sWOiq0X/5qBJCCenudJZsIcZljCp
HFQiuX1huY20nc4LizgU68j/iSU3EfAv/IH+alG4DBI9QDToBWoCBxlHV9j9LDpAmiGi+zAc461b
xLORrnkoCXITAAeeVl5JHIc1Bvl8xx8hZOpwcjxD/5HDMgpaE1qQVnhIZRczDyvjPU3a5CBmdPLZ
y1jjPNGm7lDZ7rOjeWf+/88+dZ8U2wEQysiAu6knjS/1Prsx/0kEXX7ORhtA3dJCKe2dN2PyJZ52
LCuxuNg+TiA6bWqFtB0hJxvtTS+Vf2LPfy9sMsk8tB6i6JizVVn04jePDut+Gqv61FpRvk2W8aGV
YBIp1sJYY7aDzyMHPzURD+XarBcRjSw5/pJIKo4hMKZd3N7zid3eWLluyEeRBga539IytT3KOaJ0
DX2fjdabt74lkxEdnXHGRc2GGT8LB5aUXtAnRIJ5sJWTOLVDIFRLKFYyUZvX6FYaDLSZP5xGFhxn
DXcuDXey9YaJ6I0FU0CbbAlYxByH5ca2fqM4RyySj/cso2sXp7jGxuqY8qlOretcmG/TaB+nCdQQ
td6vypm3bIrbS5GNgdu07S61mddEnnpth4nFtQCYbA07N0O96BdXq6AgQm5xd7X5qIzpdcwI+GmH
361GugwziVWBnjx7NAibGbeMkxIDb0060ZDz71a4xpbd4n0isGtTC+3Cg3SI5Gyx8OVvbjMY9wfv
HeMX69+hgeUxVlgzyN4GtFEdLcitpBeySnMyVK4OKp4Rd/kft8UAA8e9ASmuwEcakEtb/UDvnIXz
b8Zo5LHkwBArzbrozoFwA8I9QEXMmh8far8+N1ZxG4r4LGzyqYQf9LAHUqfYN7rzKodq3KBGuo4t
XH7PnUgjy35hlSzgP775WvPipCtvh92S6dg/Y7t+wuZ1wcjCMOuxr9WP6qrIyojd/tWNo8exAdqg
R30f7H0giJvCtplqab/9gXyBBQEBmYXvKsHKIuvLIodXZzYe/dL9nqtvz6j4947oghKEqmtmz2oq
N/MYM9me/d9khFgbYkeHcIIUzcTud1x1fwZLTxlaTRYCG2mj0GhXWPcGc/wJvdvGRT/a9/nONYyX
TgFx5/L7tjvj6nmZu4kt4wEm5tEtHPIb4nk/TfpjW8UPEdhVFPgnHsq3CVWL4PVSyvhqUdrQAuaB
xDEYzMNNQyJT+NWvxcDuY5fM+pEkWyuaY44vi0UmQBEbPc96Q2VgKzAMOTTE0bDu6Z2oZickSuEE
7iIO24zBHj60+9gZn81Gx50253R/eIJ+pKl8EHNyXhaHpBkT0Vc5cho5+p3hic+LIo+zXz53ufFk
u9Gb3qOisWfAnUDWIZuRNOnxWSxsgDeJGy08+NmzmDMMak35Ns9fKes9mzIWt3IQgf/Rx+RJxqA7
zFzAP29Iqm+dJ5Zxw85qjWMV9ZyjvInbOtFx1hjHJdGpAY0a0qrPgoX20PQ4NoC3POuVsy8HWh/C
V0+uLwEK035oJFtstISJMqmP48kk3orh4rIfJQpE+xnDFS7UCStoEle/Ztu5MIKfw0Gjv9VWFbnu
n7scbom/Nm6GWxzWBLzNNCnSIhjVWyUQjEXijoqbm04EWGe06+BTCz1cKgfLGR/YWzK2Y5BHXRfm
7Y9ZoZNFPtiS3ddG18SZgLOSjhhBPo69YQ47h3bYTYxvOacfqqvZrfDEblyH5jCCe7ZFhgVvKrXC
vrQ4br4HQ7V74KhXHJN6gJIHwxoGP/wExZEhMQ9zNt+QDZtBgSRiT7Qao1soX+n4axE2AH5KKkOT
BzvjR4nwJt9WMXD4WTknUf8kJJvAPW4notn3ZFhg1Zrln6E1/1DDh65dJ+GAhJeJnCB0iFi8SRo9
OzyAHgy51TnB9R3j76PozMYQxwJRiHP6BGg026ZlJBCLAUgomIA2HndKacrvVu/kno1JFuSdi2A7
Jpl36fydY1DH1Pw9O26DCmZFnfKmN7hBtrEOagJVGfBkomTtkp1lhec/aJKE8K46eqjbp7mWDV4c
BA9D/o7Qjh0JK74zCw2KzFKmO4W2lfVVOW7FD6APFkd1oYWJoUoSfwnBQGyeiY5Tu2V20+IRV6Xt
bEW6fHvUBXmSFLderZVfie418eZ9YbZnK28U42vQwpOnSPWcOHQHAg83+JPTjeb7z2bP6Lb2fDDY
mLxjIhs63+JKooKpFdJ8meP9Q2Rwqgt5Zgn76Rh5sYcNgu6IaMK8XGfk+WufkbQEDXXcOhJerarc
cdeNsqE+GngsrPnMRP0llxXNvh5kzqmtSqoBjg7WI7B28vaUu+777Lww+neDvMJ00DbptsHCf57m
FbpgkaPbrI+hjXPStSJWvVw2ccYScmKGnwiHZJoEeVKD+lhPXrSGlBOGPXdPSYx7S7ur4P8EVhNL
nJDpeGiIk3KLlQSLRXxDbGHFfQNkwrKeowpAr1kwO0YAnaEcSylGZ80OswhVQW2obNdKjIO2P8rt
ZC3wTywaN0fnQSIpBkFBGlpw/oADjx9lwaxeGgwLkrItiO8rn4YKyWKXLkTtNfJ91RdE89NcWmS8
wGbwJ2v4xl627brSJgMELAOs5TIoAd0e0hG8bwNuiB9bQ1Gb0XtXs3/yAdMF8hMtJbZfzc2emVff
WsoKh7XxJtbHPPQGZ95k/GG97C2mtqLStacQnV8fxsAJ6GaRdCC5fuxYTZ+XkQ9c50jVh8xiocQN
ivCtHxdknyOSoZyjPKODDOoUW1uN/GSeui+abrXzo+HFcZNzjBtEplr6Yi52HrIvgG2fl291ZKSH
WtersFiarQFEJdJVvucRf4vTPt2XbcxofhFfQxzmLuJQW/N+my3pXWC5v3yaI1GE9tAY+74Ucjc3
M238HKujPNP4O6FyCCzEbAvwQX43Mq8PdeX+Um63Y9OTH//OdUz3y2WLHwCG4hfjyNiyDHlVenqS
jlkcWmTeA41r4XFrec47Vx5NWhJNR8lTxNzJeiDgrjnu4IV9uRV0LugzcoNmC/1jVZhYp4cnUMRI
t6P44jGqgia264UAxLei6YWBx62nQWcJNh88UTxxEtSb3MfwXBr8xt56KFGtv8btE6JkUqxUc1ya
ujhwTyKATpiWtpyLS8/vmug8qFLhEjHETfUWkg4Y5mACSMDiJIkH4e7rsuclGqubPxXVNgb+HKK9
HA4OEZ8bUn64sP0ZFPrEY22C5EBbechUc2p0VTxNvnccyjwBsGHTYRUzwcBJ1Ww7rZEfldhaNjoc
3ehIQVWAr2L0STJZxed9fvQa4F+Qgc5JKg5GUs3bqFws+mi+HcD08Z7LpQtN/9Wwm+glLTKATNN2
0Y3XzgGe4xqscCsaUeiLV5uj4KYWE9RX+gUbRhy0kkt50NLlkPmzOjhm9DMjyphwThtHhPjunOZn
LKiNlvSNAlVt6/iuyn7cDnbzOCYEIlROogKp0fj5pLoERb5OPvvnQcBrymCv6QXvT2sVYHlMIpLY
TQmTIqyei1de5QeUTPF5yIfAc8JOH+xdW8cXg2Xk1mlR4ka1D/fAq7Nt3a7cxqw9tyV2eBxYRERp
sXaWBfYOlmOUIO+ZBb+iV90d7dm4Kxcm7k7KICd3jR3vs85KmPGqJxh/Uk1wm24j3AhBWjtZaHlC
MRH7PRVGgXiW4zyto34jUu5vwnw0vp2BbDvT0W+4WGVsz1yBV5u4L5msDExzkBndor4mzkA/elYy
nh2ljq4dV2FdU+y22IiYjsT72piDGgr/Ju3rdGepGtjiUpGOOu20tHJDO9PQz1qkFObQuVOlaBIh
TkD0+SMbRaoj+Z+bUbnMhqiDpVHxQ3ARQLfu+DrO9s90zQt2evPZz4FUrYw7HnXclMMhng1j12jc
oC6BMD2Q9FUK+UOZTHIcNmHsMswgRyYTtnP6RjzUCJYdTZnIx4clbcjCKc2frp/gbqiVh/bC8AJK
4jkEdv9ljcY7i09g+17U7KOhhkQAfXA7auMlMXlI9IiwO6TXe1a1QY+ghFX9phWTTv3hNKEvx+5K
mjQrGI/YHVlyDIhpbANqULmQM1TLjqHehO4eIZ4BSku8VhyVDDAsGZgcp33lZag9TmAdnC2F9BJa
fvZkISpee0sAC8LWDhQ3+8Wr5NbI8iTwknmTuoCzyEgCxqxGk8Az88Mx2HkQiQWj8d7pRkuGo2qe
F2wZi0kIVMt9s1HOmqfRi10nvX3a24CR1CNBjI67JnouZKwVDDm3Q8vzYSmUjzlrc+AaENQyIKom
296dOdsYf3k4ctK2b7E735H0HnzH0tAKJ8uT1ZlaIFRBHJgDTM1z2dbE8OnKBa5TJZpbV1lP0eRb
EKls/ULs5M+oJstCmRTeugVIF34QHTP7XiYtRxF5uMgpS8wk248a+BfsVjpOeR3uW0WR2ekY+JF+
7IehYTZgKI9V/vhdMaDfoMbw7xnY72CFu+/UyLeGczjh9JDOXekkyaSl/LVMYGZ6dRH1olOeozlP
DSb6sZHEjwy4x4fV61xNWXlUbUH45dCMB9bIz6AfmHYuur3H5kQdljZiG7M5kQYnr1Mt5T5Z1IOp
MXDP4vFk46MgUMH2zqjuP9ivb0vN7X/MhjCfdapZGtpLi6n8YeS4DeLJdw7TYL8u1Dxjjq5UIg4F
8ZE9Q7jXWFSVaHfl8gJErXiEIxBow1w/LSvJgdhZVsdaTZLixBR3MbUbG5LxlBc6PKLZ2JeVVm+l
maOIJnh3rhLyQTtFApFOKaPGuuHi0skbbjjYwAxtcEpG28x0t67T6OcuOrnogjMJxOfvFw4bEoZn
TLnTN+k9wD9d0MhzoxEGo3d4aqr0mLd6dk1UFA4SF6soRf5YpDLifsl1bBJrnLqnzr0LQU0yF7d0
flauzX9s51UFJkidlqZ/WCzsGmkv9j6k0aCX0qX08DroahozB6HK41hXvxzF2FXP7HOGs/+iCTAh
40QDY3p3UkRYzHhj+vz3S7fcF0OPd5WWkCHX+9MuKtzPrE4OFafc1s9nLZiTPNmWo2sHKpe7cQZ2
Rc7NwRUGpCoiFKkNhHsqUXbkln1yEAMAW0kpSWHOOdx6viT50HGZGtNc5z0Fmi/6nGG4J+gzOo1H
xXsbsa9fkrj1Li2IYRctWON/z5lf7ctmgj0FOCXxcCr13BLITg5T5i/7Kf7RAknYd2ROBp3o4XPq
A0GiUcmUK65KigZruGHcpAV2Jf5fBJEaQl6fEiUYCp+oZ6tSh862P8qJo5xI0rcSUU2QTy6Y70TF
ZM7AwgSrmr9FC7026tWN9B0WqBN7ppowbE4WE6dBXvPx0Bzs9THs66g7mLZGYt2KU7LL8k1P5PCY
wqFaRPmnV3F+S3x4lnGFihvAPIJwi7zkXvlHvyvasBFE+CZmfqzNeNf1JTFVPYG/0e9UOd0J3sWa
SjPVZwcE1N4mV/dAeb9LC6s8uTE8KzlOpzjPv1uyfOAxPkiT2JOpIHdQ6SIjYL5482sStqHh6Mcm
IiNQW8xn8pHQri7+Az9xtnFSQKFlVoxGyN/6hnUVhpe/m5IWX+azfe3qaT4wMyNzBQuhJVkmZWNx
rZrIvuQ2o3R2ouTatoyycSKKNSNDjLguGwZIjc1eYyimGU6hTK4mlMARMI5w64lvzvUpMqQ85tz/
cReywOdoSwfyIhWlgsKO5kQw+8gXNJNdVA5viW4CQXNnj5tDfytooShAdX8zmYNJpIie7ZW3o8TX
NtzqoWc5AoQQJdNQan+UqfN3zRYAtA50lk6F2TwdFxy5p3h2fmZ+WdH5QLFbXKK2wQJTLAo2wpln
P87j3AaNGfUhtOwa+K/86f8nX+e13DiTJtEnqgh4c0uAnpRXy9wg1FI3PFDwBTz9HnBi99/YmNkb
RUstSxKoqvwyTxoJFbOVd9BjxMlyLFBIchkHCxTmiqwLuMSoPvm5d2/nOAYpV6SHBSLo7ddAqW/9
bZnVYMaEPQfDjKYcWUxb6IAmD5BvlT7BD3fK7qJJ7WcpsFeO+l9OWc393HlhVGXZEekcx32LqNmw
6xlpADhwuIOQlXwCzKw2nq6ae2Jy4wbCOy/dRUtDfcQTTI4E7hYSeC7Wg2LDkV2IH4437cEcxYem
6Q9DHk9Iv9i+MZkxSsp/ZgJhewfdhiKAzZBW08aJyYFh81t2BCqzAIhdPH84cNzgUrZfpWzzi9Cg
uzAj2Dre/OPG4rGjuT6cjeVZc3uOiFH1zdlzI52oPAxTjChg2qGkpWKTMiQ/NyL6jIDorn2TEw+H
fqg7zJ5Cu3REgDeGUTM0yYjwUTQfBZmNUzOyW4IGNqjpkRKmXwCYcBK4pv5eRZz+hj06U3fvOYRJ
PZNmZJVB7PKKl9lM7kzbTMKhQ8ju4YNd3MafaZJBxjaijtPRymOUSUvBdz6pS7fcS+g+xzInd98q
svjjQDNFlhhktxL5yO0ZnG9jNscxc7T7Sc4cLqC3JZU/nelzfqMoNtsUHilQz2TF6h1nT3QkJIDq
nEvWmMAyWKOkhhnltrdOl5mYMm0AbaP9sruTSuIHRYMh0KXNwI2SyGWxi8fkOkZo6jATyWpqjXEu
MrqjI6s5FEx9zw2SLMHl4Vg1qzncozAbvvA2qbBaankhz1N5tpXmn8rMVOdWxjNl12yaXY9tuJqr
vaWrVxbIj1jk5q6zx89oROIhxsRZI2ZE3JJn8Nz5fHtTWV5LdVkp34wF2aQwv3OmtKcseTUyk3n5
OGfrlfAS5260S5BJOFfzJi7y1xzDDdLOwlF+1l4srD/7Wkt/Jg7fOMMocl9zNqZsHJgRC3gztEVA
sPDVGNY5h9FeJo55SETltHz5bJ12rcMtQeU67QXd+IrxAXyy8B7jdhn3Ta3FO0L0KEMMby6NrAfK
ef2XvJ7YKpIkwKnfQvX1ET3lMp9obYovgxbpe3NpHseyJPHqqo+E2S0lufq331uvqqDLSmTuD3Be
A9uM9IOSgV9w+061kUCymchtkrLuz3Mqa8xHRLvGqTC3YqZKjq08nauABAlPMVGz7VmeFXzKwR3P
Y4Zd3KR1YNvhPmRhQZ0yR+NbJSreCQndS/XF/TAifeOKrNiyJPe371cMqeASAPfJZna/aMPVzeRI
WaVJG5dXk5R2XMgF7T0emIbTkHcsO1Oc6vVNV1an1CnAH7LzPTHIGtiXniq/UjQhpxULroOsXPhM
ZlHQThZYJD6L8l7u7HDTmVOI+rlxp3l9leobF6UypJGjPmWMX2DH1lQ0UTwN9DPmGB/3w5fBFdI2
ieK0bu0Ts3qk8m3Ym1FRITsLN6RQq+Kr//vNINkA54xH9sPyYU70H4+SmxcORkwWTedhWbfdfdRH
32Xf7vmEsLdfoUwMewxWReGmF0iyT0lM/wWIbgap0ZdT9h9OLusHGEbEWiG4H32JDG/Zy53RsvrH
oEo3fcqJYubxQxvxKX3DdhaONMOfyJjgJMBhphlR8ydRGSTd+EdvPPfQpZ1J6AXJQFfTk5dwWDJp
H84cyKaGo6PM8SOcyHktS78/6OO5XV+BmEkI+6BJbIZ2tE8kbzeuQTFgBHSCbAzMct9C/eoa58m1
6LK2YIA7yydwwoDk4gtP/3zGsAdAazIJeC+A17Ti0JVTQMusvJOz1V0tUTEU6E9KgNnwU1xmYMbK
K6VVJjpa1p7Kgt+zKhHm/OYqTSu+78DAKjMCoRCNuLjKGllD9AfLoqOX+e/I2BF6SCahynkpFPyS
0t1t7Kb3cTa61z7JWQLoixEc2nFR1Tbp1AN1C/dLyZMIZP/ZaQR4Qbx7Zte1SH6Qs9k3zuyrVny7
/wCXoAkqjzIcLW2eIGsrCCgWobuZQbg/5WdyoQAdHNosR79jrpW6Pvepub5wOHyqJn2duno94yXE
EiNGE100wdNMDQrvmswKnH7PNP5X1meAXorp1ey3XmTk6IiTtpkMQrxorQyrM1hTmUIPzjj2+HTQ
0ty7M231XupGc8rT/rXvppTRf/HIxJWls9SPrvS1vW4EloSTaEqGdcAFcYlIf2Om7EZljSAil2hf
CvqmYW6C2ET0Ojk1gg4ikthYHh7ApsFgwW9tN5Cfk4GnUfXxn9ztaY+bQQW3gpPG7euWqD/d/pUi
WO4NyveaDB5JAQV7GRj7Z4X3tLTU3DK5m/AYMAkf9FMMKGtrMXDeCiA7NhJms3C81WTi7qcEuqzl
eYpglWcdChejdxcVMy87ixT6Og+xczt9sckfEovvrGABx+je8zKJDrbbYQYRZMnRFDk/0huvWzqD
Yncg0I1i5orsND0BXe+JcBRfhClIkzEsZbPKqmllzm5w84d+jCJaF71dOpMzTmL9tWxYm4ZpHcwz
9ZgTbOKtO88n6Lb6ttWT32bbc//xiyUEN8ZBBmD8yR6yIYiLCmKzjogiV9D0vFjsbPuEIUBgtGaJ
5QtnUpI5B13cbumSQJr3qMGZ2A3CaU635zeiDrCMl52d5MCRzdUDtv6f1WQE/h18rHQEcgNb/7XY
oMMVtpogKhFaS0Wiiw7CRDS4xFCfml6/93vuedXCE+JwIAklLx0aumVzZLezaVMLabalXl3ESbyT
Rvor0bhYR1JnpaUZB1OKBty3Tr11Qb1mtYPp3W+LuPuBu8y37EYRVFaMEMcOIMUHqjfmwJWq/VDa
85pUhrnpvX7i1qA4dLlJcuhEywi9fCnSBAazWdOfoHVvQrC1LbC4ntTYusQm/JYER47DoIKaaWMZ
3vXiceD0TEqS52mw8vokh4ONy3dbLCVUaDOiv5adTf/QSrc8OjwYxJcVHpZh3Wsmj3BZW23bM1GK
8xz1subaMLNoL6XAsmNyYvB0cahpvdgiheAwqKEmWaXCbuLavzgK8t76Jh2yiMGzbwa8NOrT7eln
Z5Iy1R+1rQnY1FM06k6JhhS1/km3N3WXVidLemBoeVbQLftT3GXrV/d7RoD88gMrIUwO/TBbXmjS
oo58YsB60UyD8Qp2TA2x46SNbIyxkX4Ygxm2xgLzwqWzMHmdq0RdkSrdEGCjzp4SMmMme2+vW8Mx
T2zsX9DOVUZiEG5xtEv9obljTztzu+iW3SjRe+QsyUdSeBjnV1Vq+slKjaNswJdzj9tlwFLOg+hL
ZKLsdyXive0Z2R0KQrV3MShtsqhB6SkZBa3T/NUZfahG0V11p/jsJHw0bYn9qw4KjdT+/EMimaoG
UsodXIFAm+0h1GY9yM0sxfqMDWbRclqjkXLukgzvdumXd54bMz+j/zZkulac+f12i1hikIvWkyVc
/4I3IDArelalgaBAY4YJO2Kod4tPLFbpROmctFAXSWq7ICVxx5QcIlxK9StdHE9LPx8WtIXUY97+
hL2pCIeYalrbo8a5xaRAocuBszcSe7zVSAAyy8et19QwQ6apfM6Ls5zEhXoTdi65zujJi0uUUAAY
ab7tZxFdsrabw8nATdJ3JRjYQR0sW/2umeMDF9R2WhdDNzAoTqQsYfSaB2HLn6l68qIRs26pnxVY
7GPjVd3Vd4x7PuU7FdFJi+odrJCgJIpSPDgoZjH7RtSDTc0NeK2jd+P4ObFXl94S3TO+tUODu9fg
wetudQCnrv+UW6yzcMxOnaFne8yme2AzLUG2mjiSB2jWLbPAfm8j1ItEn7tdJq0yrD0HA5N4MNkt
hzyfcFKj7HMQkqkGP5DhqtFsu/E3SyEvXdFJ+MtJwOQQcgjf/xLLdl8XDZ2/WhoFLTxMO/lK9YZV
C+NW6Bv4wnXvNXEQmXAyIEWXBtn/8k9O6EiN6ots+0efGr8NoR0rB5pJl3NMjVJKRTIMuxaPp4PO
zvQQ+i/D6g31R5A5nbtslgattK3aH/H4VAwx8m9rpnXTqms8rGvGh8MIS6n+k8c4FBbjh2Vz6STE
HfySaUdOblmybYvDf4HeZXY9VBNdE7sREI0jknt6Pf5A/mILPjGPGrz+C4NQyDwdgILtpUwiQPQU
YZLpv5qpIWvHwhRUNQN2l50yLrsqDcBH98hHBkq+/qIXw1mIMjRH+9U2qcelgTd2ccBFjfaYR+Jo
RnMasljCXTCzwDXb7zISp3LBSump0KgU2bPZjfeKFtidx1mTbd3TqF1i7USs83fvam9e2XzFQ/8i
MbJKHea02/2KIl5S/GAEDuePE3EQyybsDl1cb+qh2WqIA0vbXzXHJx2vcKkL3BhSa2ie/mamV247
fF1B3zR/PHbPcEvGB+qIjvSFpc8++cgNXG6gB37zkhorRIFlfI9VGmJxyfVSe4RH3UGnDRt1A+y9
RuMOzD43e04Y1WxzqqmTKqBH4BTbmkVJC7G2VDXPcb7Xmcpty1SnvNbEq2539JBOqZvv1VRBjslf
Jnt5NLgqIUVVDOBTk8b5KDYvi5e86G40HhbY3ugakAX6Pv475BCNpKJrgS9R8J2Cdv5dVyTOyuGD
aX+y1VkVUn291OFatMkJq2Ie4iD5m4h060bqEb4WU1l4/4aBBNJqzO0jTKb4GlxGSzCUEMfmlpi1
PtjELzVMYsLtTmOUU68jo127MsCsbm5OeqfvEEJA6xDO3vgrmYx78kbXAKyZhJwZS1h7s1j2qV3/
1Swak7ypAmajQ9KCy7yFrI81CBEWgwZirju82waS+uBHNN3kfbextPkLN6rBbeRgD+KdYsfA8qxL
wRIgpf3eR3a/YSsRrYT4EvQgHeradgL8t2kAI0MEwuhd+jhgTMHIng0aM4anTC9YT0pRbtcX+Gi3
LY0eNDl5w7np3e1InGWzGLypUr0OmonC8NzsmiBVQCicCAJ7pi9M5ip1NOgNIvGrMuqXVlO50yuE
EYLSs8XROM45gqR6SbuK0d51LQaUym62XMPuvjebN4wDcOqy82LbD8WSr9hdnv65WoH5PyrSvkSz
Op6d5psSiB2DD+44sXGeANDvpAKY7/okH8yLyw4R4JQotp3f0taOS1HLmMlEuO9L/ytJ5ANBiSuH
DDpJ1id6LKmfQ45qGUgG/tCLXWaW+yWN73EPzqRsv+1CJDtfr2OcZMb7THC+4+SdZ0er9K51xgyo
J2igAVz0J4ba5fyrzRRyaPIQ4ZqnkJHzEbeQlk6jwI55tLTJxV2315V7oLUAIolvf80LSN92OMzF
LrLLV9AXeeii8uzulIcCj9DQBi4gLfzJQWakOmMCyOhVRQgandw7559j1+OVkvKkE+JH9CPEFxnD
FQPWuM+N5HeN5LDT973R5oQiIerPNdN5p3vKWx+4oqJyM5a7WOVq69v3CFlhzoMamMyRt3WTyMAq
YtC1UfEB5RxHk50uO57DXa3P8kIGsWWIsLyOxeSfdYxe4UKfVZdDNcm8MxGtCLf7vI+Re45T5FaX
0bNrlrcibJfFu5hWboYDCfyAEkJz4wIGRJLD6ONopJM6pxUBTMokzPW5D4kXYRUeDoXQ+13toDdU
mtayoy3awKP9HCtLvDbWKWsXO44MEmQfQA1kdRyTiUtGKGORbfnMdYb/7DTp+kc7uXGQJM7jIEwr
iGfJ75BjoSqq/AP+O99oBLNQLECBsKM7EiPBBHqjMlHJoZKNVBpxrK95zzf8OsSueO5AgQe8+HDR
iWq/JMiX+L7pi59JakY1brGFNgB9dfDQtxoU+mPFU8gppjkWfTdC+TO+Eh5XjPiYjrD97Qa86fT6
/GgATQ7xmluTqR/wZ3KfcLO/ImnuZEKpJmVNA1LlzO0lPWkDPNgFRxpR17VVHWEV/NtwhfSObVgH
ABihwW4UIuO9TQnKppKE9SbqpO8a4NobtIJxu/jfZMCWo543+wQoNjqyf7H7qkaI6fUD57BwpBbr
DNPj0snJ3cIKOudjOKtID+lawE9XPMDl8IEHnKeEh4rcQRnYAzAioxyvePgPWW2v0QEXNFYVVXtl
NfCLlLY8O7E4z6SCPnR9KvaqNLj+cfWdgfazu4+X9W6SPmeehE0Ec2WDYy75GGsIEFFmF6cCjgF8
vUYex7Oe0WlbjE5+XkGTJ8os6P6yav/dZCiMQ2tik6QJaycz6KCQhLdzMc3vvm9mRzILtOURGXKy
GiKc9l1ASXgAPNU/DCY3cS95bCupPpQHbdzH7XZahmTEjr0waM++fQ5uHwyCCqrTcgOghv7kFYl3
tvmr2YLBZYiLFaFTjdM5X7rfmBqfolo339VcPi2KnxADs+Tkx49gzB9aNpUgdTJV+wYjwnWueUVC
P4k2BkryNS49znoxd4is0Sf2PMp9T0mNJU750a4PBYdII8IYuHh69WEAItL0P/icTDj2dGqArOL5
/xrlBNUIkhVH23hfKbpcM0HhOzbAcBrS/iWS7TEzyj02aDbVBfaPOOvf3MKuD2AG10oVfp6/CD0w
Zhglk66icNEd5mAY7G5/nVWl9lETSoPWUc/3k4MmVi2hsqKj23T6leY543r7Fyagp5JOq00cJVs6
23ANJe54N8Alwwj+aYAcD4upOQF9KQ45C8Q2xoq+cS1SGck8HQjc5F8dQ6ew7fACgS6BByUQ/crW
Qj0WP9RVpIFyTreX1cj992K3vB5iye6wnthpCm7ZCVfWwk9ZRkkM0sGiRDSDaA+ZbS0CcmFKnk6i
7/SqRyicKtqRUGO/MGovdEWCl4PAM7rFV4MnPIT/R25rpdvALMEuPhXdnom/luH/zLVv2UT6OR08
YmBYdUd04iCpDxROJVvhuc7Wo7D2QHnVXyxa49GkPY0aYFmBkuVmXddtgYv0nl10vKHVI72wBhz8
qXvWF2BfCSCeDHRIYPRiZoNtzPuI26uKxbcx8TiALZ6v2PvhpdW1cSWrwuiumMCJ+r8E30AUZkwV
hhHvk+EuNYYKY8Y4n137s61UfS/77MxqsNOzl94ZaEH1u7Pn0wrYWSVAq9Ei8TYK/O5TIu+EujgY
0q1Mts/Kw/plZXfV6Hhb5InmAbYkQwh2sp3GTzHSvDuCxU1PUemx35+H4ROJETFtggzZ1NbZmzrz
PHduw51YXvXGRvqZnfwxpnOgMoR34pz4FxdBcqcRTaaZpPfoFPF4PWq8uMTdYKPZuZEjzmSVL9mc
3k0Qyo71QO6HVYpVudOWM+dZNt5G0R4YmXGQ78q/IKS+aFbyQkyKYL5mHsXV+R2kyyLCOAfVYK4D
UtIqQNiAHdWOfO8KjgIDY65zmVYHAsRYZP1q3urrg5PkefU86PqvHIznJ55oOD2JrEB0iezBdx85
NbO1BwH5Ae0GKGQvTQ7W5ms/s8A7OD3n23OvGigwtr7FHNZ+xhiwCBpV7CHNZCSWIsZtnqp7Z9z2
rLau0WYX5ClgVilBuIVSTE3GT3p19CZ6cLOJKS7tYLAuTEAMhCtWJRZgq/EmTFBpzRTV24nN75sw
sAaZ7tkwB/tVh9AcaetGXyb1toCVck2iIsc+aZ94/U0vmfHa6AIZW3FZmybiCgNoxQZGi51QzlDC
LEfmCJbrEd9lqyPkb/BwJ7t3rb2qNCKBU3FKzZGEcvr7dqvNdb680JdVuCyP2MeB9oNHMFK2wfbU
Q8fKo0/fmjJgPOUAHkSPtxXPj99rnF0lsoHVN/uWUdExx2qI74/5NIUstDkwD2eVpneKNnrsGiCO
ey/Wnq1EhsysXp0CiYbdkREaHgeKbH0N8Nyt8of4K2qxM3PYrXOdoQrlhFs1DiwYY1l42xWAaWlv
lBCxQlS4cmoHyygQoSVoDf/NsdSbXVCw4gy/2N3kF7n0p7mPnyxH/U4sF48Gy6tq2a73KmWbWiYc
Ctl3BgtPVTa7T7bBk850icYD3AK1GTsHTJGwjBU8jKTPcbkbBsFi+9kg+qlcZratVp4j2Jps6BkO
5XH1IXz5qCs2TdP6GPuFnwEP7PqnLG9ek4gn3RLci4008QInlSH0qpd08dqttsb5iJ8Rp+jvTZ0h
kYW7lWH4sdVJUzarf8GLfns5I+rCM7wP16TapdPMF7/2Pcg/bOqGZg79dcFWAqtX01pwdTnhTJYG
XXmcWErhdXAN0VbnFZQxiAz1rtFKmr99y9yWTd8e8hTiLxU2QOoW/VfS06g5cxloakKTbitm9qD/
oKJ21K/u455bGbd/RMZCf87SpX5Cx/keM9jNLEndphnN5sMno4IkIsNMZ0lIs65nAlSq3TzVnGwi
koNJcQa4TEtZo23Y0uaXJWOUns4/XcGTNAtS0Gk77pZIPoqWfQMTyd+u95IUjXhbRvu5iW22pGV5
F9dpvO/IW37gjwZKQMqqH4k4jpX1MmtcsLfPnLkZaSP1BggSt40VbgSkOCna00RU4b2dftnjUP/C
6bnL1PLRQhkmEgFtwDa/rHUlHJtuIY/dcX2jE/AKPkWYbRlAmIHpwty2oLmfuXXTckJcx9O099mo
OHnOOdB2ktpscSL9HcbPuolpKQ1JaAPqfG6F2ZQgRvR3wLCXDyvtHnALVc/5WKlr7yxxEDUjv1DM
7WhgTnYVJvCVBUr37fNTHeKgmGvn0HbutZrpCAR1Hww2zelmKS7KpmOQPY1GBuYgF7YsniWMj2HC
b+7ghCdKNkwTUgCu3qc4Xp4rS9UfWs5tsY2puMwNUX+A78c2gPKY4Gba0ZHFgqigfdGXzisjqbGV
jyzrdPfcp2byow2Oekhhaz2yRr0Pco7eBRLjdtZdjB95LN5lbO1gYBG9bSKoMbN1X3Iaw6Mkh50F
4QeBWVPv+TCTRm1dNKylNzmfD+KqxUi3/vwJhyLiZGhzkmdbavKXfZQV7FlGcK8Wjp6LmAsZaEWS
fuRt/RX71bWolHdBzxue9WR4uF1Ro0adPcrTwsVeF++5+PuvD8dypVOhrcqByF/ODruP8mRvtv6H
m8YOkr3f3U3IUkBWI+fDsZI8oLOgv+bdGD3pTfqAjwKKIbQjGGyc+IeZszu/H5fPgECikjfYSQFT
bPtjUt1P0YJToCLrMY31hVF0Njy2AlcyKraPm+S91hpmXCLBa0Tw75mO9WcZAQuGGT3XTx5FUNQk
stntzOG5Z9i85+UyhRzzdm2FBlJNS7wpczb/GKn89/4tl077Go/Nngcc44ST4B2RsP0ZkLEIpx4j
HFytdyOldQB2HieaMDYUj2d3RqF9jDF1dVbLACYzmQL6TcKJY+DeTNR7bPEHI0v9avJh6zEFJxc0
8gxnWM5mZ6ZdvfAYPNhMSW5vpo6R1b/72O1///mP2+f987F/3v2PH7v9R/I/P+j27r/72D/f6j/+
tNuX/f+f9+++83/82O1b/fPT/vn2///H/vkNbl9x++T/8zGSQkiHvfL3BHgdIKPlzG05EydHR9AQ
KQ0fLX2h4RJX0wWtaWRVIMuvUWd0KaQVEyJZ/1lmZJFJ/U3ThfAUUZukPKj1S/7X5/yvf97+K5aE
N93I0Le3r5O663PT3isG2mfNJHI8lxquvMFn9ytMXJNG8jroBgLMqn4wgoObXsWEpse5utw+Rqge
MOr6rrfI+NjD2+gQH/EzavFMTw4ne0W18hZJVF2UI/9WE3YM0+yiHejfb8925pDrQ9F87tZntOUN
MB6k/dj4k04trW20M4EMQlpNRDEBILHu5il602nxwMC0XCTefHDbXKDiOLrzQvqJ41o82yybYM1H
B0CjZaKftNl1mXPjMPjpExRWGagZViYtll+R+buRGgHqBUqfYSfGZgazDdgg7Gh+ZXF2tmpQoN+1
AVN2vbU67B/V+sN5vhyyQquxgEMXOxEnBPkTElIsQpyUXQiBMlwifcErxLrOTFDbcpL+sFM0H9Mn
R2VDhvNBh5iN6IdNUE/VsgXlYm3mZjjrErxpEUWvB1lit4kA9qAhNftp6a/wzg26t9OfrrY+I1T8
svkeFPEH9CTr1PQNziQ7hkiTXX0avnGM017athwp3KE89Jn2zu1Qu3iNRiw/Eez7lp85Gzlb0DYe
5q1kwx2dBhN+rBN7P1ivtpmlwOi6yJXWYFOnIYCiExpnVIoUuRxM3PWDNPHe8DBqPEcOfD18IS0C
+xhBm6macEnHiTyIsCFwOw+uSS3OUoKaz/sMQx2+wlHG2H5Q8BSjbyapIHpG0TzXUIuCyEehtVPn
yg5wxLXq7seJ4ILm0gyq+WycY/dlWbv4BhNvEMNSlF0OgqsGgcOnaf+SMr4r1BwfEsc86Jp6AmQC
pmHAQpUUyZ1ydXvTeOln0cwp59eUw+76qu37Xl1SDccQXYvYhIE17Oxq+OLFhTXb4Yt0Bvxa30w8
eBlEI4+DWVU7cMVtZLmcOu2hxNYZZZQNRt0KHOI3vBrs2jnt8ADbKa4Fs9Nb4MHdzsDUcWzHEPw7
cVubmLAFqRKx0o4vqT5uTWbPoYfYxkmBPCGf/Yx6gtuGSQ//qVImCfl+yeIvPxIgOCYXvcAtfAQF
7VPRvKDpHQUdt0uWQWkg05XG4ukwAquzRkFMmJXozHHCn377+5PW4rBxe7/oV0/vhKAHoaVzCC1R
WUz4jMfccrtta9CHBk3iWQzVxrDcP02DlVwjTt9RLR5AiOGKW3gqOU3YoWrQ3PqGCDeLqnWaW5AQ
o3/Ipf5DWtAJRyNJj7wgjp1E84k4K7cmyhyke7FdBnWvYOdHjk0EpsMYSLN0x62v6mH7Ya3hynAY
9ISAPk0o/7CkC6tSCKoaJa2QFgIbu/OFX83c1Qk9l87U04RtNRsbosBuQkrBSlVsS2v5FddNum3h
wtpahUchp1eL40NYePCJ2JpL7pLr9M59Q+57rgmfIy3yfIh1jm9SIapbo8aENWflXhgTssoyRe+n
zkYHnLE4gXRoU5JC+PA+MdfWB0sTF9QQQ3Yta/Xql1TqCeSfE5INOKNtbgFWDjjjMnUxS2eC9JCF
o/SfpwU/YbQweHG09F9Lw+22P4MADYWd5pygWnA7A7iys84NJ+YgE2axQQu9kWcXy0kfamvxONaQ
Nh0GXgsmRscYTB425+bkmXzruoXpElFyf8nK6KmXTMDZM86BLmeo1UlzQOd6n4qGEgOoyo7526ZV
Brs3WsKk4aMrcmbpiZX9mmfCdWmS7g2HC3uh+SRAM9hWUGo2BBOAU5r9GzDiDXmlfGOq1VT0iUkZ
pEHLXRZEy5ssh27Vt/KjNfTn27J4e5NX5upmiv61aLrOMoIOYGn85zNu/3Ll/F3r6ZdVcyUbTB8v
0UwQV7gggm7v9hy4L7d/Fd4EeF5JZ48r/NW3eqooLMoAl8S4nyL7Q2smdbDVwVirXtNsJJNV89B5
wCT2Q0tWj4vdfhXa/LudwFbNrvhOEm9bZtY9VdjPsQAPRGfOG9mCjdf4Gq+h9BkfmM8vwt0sYyaR
WizEFEsf7IKXc2tbj55Kfi1dwqTI9DvqCngzawTJqaDyDMU3yglD9DU9W5U2sU/VXqqkyQISjsvW
MiYHx1r1EpvizS37HxSpV6lPW+bC8Qmou3P28mAZxr/rEGtvR/WbZ+OEcx13t0zz73KlgLQthbsN
KPKGvCauGjYXOZLtXCmEiZJlLDWpfXIDAb6ZWhUWHGmNHE0z+BR12u50G61Rx6fto0xFcZ9S31Bu
fMGwk+A7dnKCuh0S227Ex56n1QszagLtQnZbq4/kpa8ptrmVdRqFc5nXNyWWTJC5ZbZdjCHDz0uL
Y+R/TpVehYyiBUc8k+ZepFaHw3Gg6/FIPyEUOyfiiYsKhpl9k18cd8kvpZDZ0SnMU6P66wiHjvHT
iOjG/O/CTh5LSEqLsamuc9X+adb06O27DBOaiPRfbu9YmMGCkR3VgWnpXUaJ0sFtfXgF/rPMgTo4
louCtQZ/k+4CEral1WpoL6OyzZPtQHNZH2djXhvdC41MVSoDtyC+pjkREIVcHhvU0yWJwfXrArLf
90J8/Dz6mry0WFqYW+mhgN1Map/ratKtF72DUGL56blw8W5yaJhLhmwtPrFLtv5o6MZEvibjpVlU
ONd2jLOHHYa2rM9+ljVb0EO07M7qKVtia2uYNWw9fvlVwO3r9HJ75/Zm6PI+nIUgEkoM7lC26SMs
XFgYyneDrMMWcrs7j0xDGg0UneHmrNbiLeHOTuj9wG85brr1cSU+tt6t4vkkqGa9LV7zJMqLScXu
xcrdDp9bQaiolZSULvRJln5zjN3o4Pg85S0VviFCFOVyc3JqMnO41Osbo2rOxL21Q8N8iWxUywLE
5oX4zE/bBkWJ+Q79C9vHDIvMz6yvZPAPml1K5K0e0CsqN6d9HJjx87iw8Po1TgW1+EeFJ/+iFGwY
HSsCI3k6mZYpPw3JJZ9mpnIzpzcOaORdcaBZ9meSFjtbaH8cw9rjQ+A8a3P3Y+s8PTCNv3RjfzUU
+xTILqFcIUxFCfkKp96Qk1KI63vLEXKfpP1PwnbEpCkVc2Ac/Gv/788xKcMClokWlU+loRDMbP6Q
bD1VNtpeLuJXyQ+kivW/3/iwHC4Ge889FcpPZjpChMhwNtZwtBEZh3orosI5lq5Fml5eZSqoZBhQ
isn4EiIAOJOJ147ip8iPmpPqbGtbLtNTW6b44aR3SXrrYda4LEVWhE23z/shO2GWZXLn3JcEoQ+s
zNplWDdVY/krw6JKwcZScmhgwb+9ulPXY5tCMPqAofYCgIZJfPEjNTLFED48O7IY9llf9mQXe+qR
vIM/dEc/XcIYZ22A0YEN+VrhrFc6SEP/5/ZNnfWucvvXbWX/52O3dw2Do0TuOv/6XLVeY7fP+OcL
/s/Xy/XlWe8McNCVrxfv1eTU+yap552gkPj9v+g6r95YgTWL/iIkoIivnYO7neMLso9tMlQRivDr
Z+E70pVGmhfr2CfZ3UB9Ye+1VWW+Cjij94Eu1P0svZe/LzudY+6kAxri79MpKO5xI9YIrHJ5V3b5
99+X8doD5qCW24PvaGDs8up1ywY0Jhrviq4do7DAkOiWYrj+/cZ/f7cLzmPcOpe/Pwrjgp6HIs8l
dCH5+O+f8tosP0mHcLmptq8T3s91ZxAQ8PepNZLaYQee3lRZZF1V2VRXK/jPJ+BH7Ovfl/8+ANml
6slRUYfTnp0aSSAEjTVGJa52P/3vh57F+cFL0Nhg85wb3V3//sDfByYz4toCk9yoDIxI1WHNSZwA
yoH2vSseh2cys9+yeGB/8qkxgJ3SvDobEs2Zm9vPoYkDxGycS+nS7eAgfflvD/83fEDPR0nbgdj0
aN1WqkPpXKUYNFLQh3bntxDZee4HJYC6bvnnMd80p95CF/ufX4keIeScs1BeftdnHwT9Z1cVD7GL
RNJoZLgJWnM8/X0YOMTWwgOaGSqCKhYlAn2yue+wNLETp7qaEZ8tyRWIKEHMiaRlOvT3MbfR13aJ
r04y7bY5QL9Ds3z296WgYt3Vo9Q2Oo84NfEhFj+E7Wt5gh1GIxs290ROPlNA3yQWAtxSlTjRll/9
fWhEm59GYorlfJREKbFUb+ZNv4hQg3IIMVsxo0RtwvER26N/AsY0A8jVL7p1f+gaEwzG1c9o0bTO
JMhRnzrktzMG36a2/fb3JcZTAQ5y3hzCkYA2x3Z9GvvS3wAfgruyfOpTVyOELUH+4OIRq2kZPkVj
ah7ibty7U4fNFmFw28uGwITrgNgOiIKi1uBQASuVeHxOaV6feDjgt+eNaAjgE7l2N//vEGdW3lvJ
xnxLgnt1sntVzShHGILFtXtxjYYtEriVbZaq5aYyuUL69Jhav3SAiJz8hP5ATwX/7+LAEyQ2ntLA
/7JtMRKio9iqL6/Hf14B71l2gE9jQV4Yy69nLaEc/X3wjWgkxnjC4Yj/rMwQiuKrfP57A/4+TDmq
57w0XyI3ObpwgJEhN/S3CdFL+tDO7oUI0uyApDWv+bS/LygCEYmK13jUL6BQ293fq0nBX5/+Xmxo
nuPKrYsAubQVETfo7qdQvEUBJtAxxxLCJeyKfU1INih7HP3La/LfyZjqCyK8cus18sLfomaq6IRo
shsgFKeAumMUTGfGOPq2chDmy3vCBto5Egbyn+9jGfyZDdFyayvU/aFEhvV/ZmVtx0Cb6TngKKtO
zuZ3Z4+ksBiqByPhip1nGASApv0ug99ZOtYxX7w5lKPAtZL0lU18ffr7Urf8ClSwNMSTKLChRLn7
DjEF7WCeVclu5qnw9yzocbfgv1t+0DAD/MECRxy5ZYFqEDMXQhuls2MxkgaQJodYOutotKrrhK/+
KqwO5/Rc+lu7IVO7VO4FIEqKVAq/qPHdCebvqUC56mY20n+StQXE5F96Tzw+3Y3fePFbZnbPURL6
n5jxf3Ld5YxIKMQxcnJy2BOIrhlOYNbRQxlogqZxulb1dmmsqjQMbkyV2dd8pMCflpaC+2ob+kDL
rCj73w+6m74KNuGQkqCgDm0ATmwiL1MY7mc8RU+BC2MkmkZSNUxecqeI3gfmF6vUJM9uNt/bsPeO
6Bn3SRalB1nFcMd0N9Di8ng9xVQyZKrTCbAWRjttYKzpfxmcsJKJlkHFE+5bj/t7BtQxAXZmH7ni
KUkEJIsmCuuDZePuZyb9WfeYgP1psc2P4D1mKJpR2WEBqSeFvadpGFPh1CrSfh8P5XCcouZO8hbs
ehwza98EtEMWB5LtOTzZuQ0cLzWIQwkrvAIAlmqhsSvnZF9G0O6oL08NUAsyDUb+7nJgLD7dSPKP
RMUlawsyCRHGXhs/2HiuYV+T3O8JBhe7wVkSJ3UPDA5xxKMEycdEQwYr+BQkb9DZCjCJYfBblGhl
dPmvjTWUnkzQj0qOr1KnfO+AtpGu5owAXZMV1kepEWhS0o4VS1lH6pMwNCqN6NthJb5FEuRhLGnP
hmiDPVrM5DTmb0OJHjNKTLh83UjZ38rPOBj3bETvOxMyEMXTKxrCcT85oD+qMSTqMb6As87YHve3
ZvCFRUsU+P1LY8G8MDnbpNDMV0Npbnt8fRuLIZVitbQf0g/6GYTcgkAf7hZcbuDxZAsZJREDiT/N
m7aW5chcW9gObfaWmFqKmV1D70cDZ+luaLmzRkveNq65p6+7NQKxRvCxDEdGLs8p+R2cZiO1+gCY
xxORfecwJzvH7BwUq8QgBgt3ycNobPvJsXLmk4yrEFlQ1qza0kAB3zDdSLMzU0eepUn/gOsyZfUP
QL3CTez04oS/adoVYNVKMqY9x51ugTenQJnEjWxHZE1l+OI31nA2Qu9Y9ISvxRrmhwqRlXuuk20H
LC1yxAWofPGEMOiNkfZ9rjxrH/uzWgsByy92XEiJDNZVQCpwJLkpDCCMZMRp7Cz1aTKcF44AxOYF
A9TZgABSUlEwIKB46O+EXRpbD0l1ZJXhWerqpEM2xEMenJs2eeyZrtI3I/GLc+Oc5zweaD+mi/Z7
yDGkcQF3zBiJgYnY9Wl4aO3mvuvQoxkdZp3BOiboGGDrxqeqWQhcxdQfzDA5sxlqT3kOm8lwrgWx
PWyulP6s4/BTEDx6JxvIQFmLfKrsz2ErbPIXvPjiI5/YWMhR8VL6t5HEXhEoomjhw6wqPyKxPUF5
r8si2Vlt+qHn3kf/61Y3eZ7IQyeZgI4xox6TRJJc+gwwbYbVy7eR3gxR8i/NOD+g5pRb2AnA7WT8
rKBCIGq0AZiQO+jXubEphY7Y5IOw5TYnqgNv8QY3DmmeUI/2gMrL9RApCaQ3slaWh+K3Qk13zFGu
8EPsLBpUfmJ1oI26lqwp91lYBaeJUMFV6ReISMEbnzEDED55Q6+ZHNza+pgsHpFweuON2ZrPbaut
Q1DmdJIznC863B0MKTfgcK80ZWYVBDR9NcMb2DZemS6ZuJVcB9o9iNZ7GPrhy809aJQ2oLaSycYk
s0Os4WPnqNnQyVbtvqiuqid/LMy96JLcdrzsXmXc+wCeuWmRCiHwYBQzFjvCv9Z6YJCm+x2/fXBo
q1FUzyb+vaDdZ1lyChzMbMHwFdSgKNgvhIst+KSYsa463BOoc3N8haUil01djLm2QbX0xTYIh9cS
2rsFpwe1kAWJ1i4BiXnDbcOteMsplQsnZAXBd9dWOcHArBJ2+Yi7I0iNd9f0psNkzb+8F7j3Guz6
FsvsFf8mD7yFB65Q422TJrN2Q095XTb7kP3ZkcEfq3qrhwPT43dOw4VlMxwMixmahXtpnxPe4uG9
RrYNjDYZT0imUAX4Mwso2GWS4sk3BGHOQ8FC1M2J/B79+yKVD5MXvKDhbki+WuDt5GhXGYRrZOJz
Ria1QjeNTfEFA8Kly5bO/25QNFEMf1/CuPpEgpNvjIWEyWg8xEG+7K+/vGahfDEoRvX24XQy2Rm4
i3ltofcOgtelSxUUQxUS/jMRLm+WB22KXdW7CPWqQmF4WTBSwrwInTwZ5m3jYX4VBGeupxjowIze
mycbAD/6Ct5B4hjQ04Ov7VoJgRnFLDhpll4KCdBdBO43H8LqqslBYxw/8qSfzXVvv8SYUTi9++8E
vTXjjJFdOL5ANf9LBzCu/tw9G7OXXJ1BXWhL3wySYTeeELhpLfsMFArxGiFFUFW7W0z+mL6ZSgMK
pZArBcCdJJ7WjtE/mx3k3Qg4SmE430yx7obQRj5SQUjo5ToqnJ70Nm987dDkETp6mYhaex0s76lT
rwmKtLXG94tVrX7XaJ1YYxeH2IaqFzlIj1FnVuBJEFezgMFSWXkXOQ7ZLqiao0WWKdOQEfsuytup
Ni52MJzq0vs2Zw+TEWg/lCn60Gt9q9B+DO3vbHfW1ury3QRiol0EJsNIyyE94wYo2T+EkdVxTPsT
cMsXx1Ovfj3equM0uE9lHHBbFKmD0d1GL1Vi50n7H8+Py1McBL+MQuO+feMIRwLkow8vE4Mm07of
huzO56JedWb/mQFSXMlMb/q/cD9cDkRUoJE1ldqB8rxVjQkpGd4Gwm6DZRW6fKlt/GXGhaTSk8NM
1BFkSjvNWGwxI+declcqcUdGXr/C6tJDbsD4TigSr39qJvkWN9UjgjjcGJrLUTxayrIufhNAj/TT
6dDF7EAlyOd+st+0Y5ZrG1ObptkBjKn3kfRu00F+YuR7irgCGceMpzEzflV4XiZ15zEXe+iqJHy+
+BP9LebMG8c/jVV4UONvM+S3ghZ35XfjV2vUew99whQapAI44I5IsLSlhBTWlSRGs1AL4Q0iMwad
3Vc/ackd2nuLbOKLUVNf9Hc561ln6L5DIgY3jGezlUQ/2IUKIrirt14r2/u/D2Z3pxyLwMUgOCR2
RpA5MVBpwhRqwut8GLskfPBM8YCGvuWNieyNpjlkFnxFL+/eIE/eE1yQ4fwyz3PUzDdNl/9k3YxI
io1HG3AF8OCECeplX1PFqWYKtzl7FV0OJlyCN2oX6FHAhq1RzFftod8KbHhwCpmX1eqFCy57Efi/
0wCgdMYsjMSqej26EZZTIHMJ+4fV6KN88xzjrUJ7CB3HzFBFcrw0tmuDJjflVmC3XRMsuumGJRaz
K17ZOg5bz09eE4B52nn3RDoAQvWtW+F3LvDElgCRppV73j0GAx78TYSraGQFgMRm4/v6wH4+em4c
f9t7MPmiwf/meVZvbQv8CdQ1JGYAyHZjNkFLkB7Z9eNjk7AhrTsn2uhR5HeqjYOjj9/ZJCEOo2Fy
IMkzg/9D5KNTge4Rkulex15z41o4R4oEmUTn2mgPJnBXS70DHcvcJsACiBKIm2wvvZgc0Y6w1Zyw
P+BSjFnIMck7fv5FIhkYfXL27Oc+dK1TGAvitnRzcRKcC4NO9Rb6800/THdhhKuZUjNYm5BHKtbe
Oz0DXZixHypvJgSgZ4SbZ/kjhK2sCR8i+ziRPrvBo5Cy4/fdjVIo09mGaw8FJqXCpou5pQA+GlZx
NOLlxLNgzhNisldl/FOa47QOAr+H4o0k0xI8xtoFV1klX4aDt9wn0i1NqUghGuYH6H4ESNzO5JMM
nUnhorLvAoPaKfDkp4eZGuEhl5B/wwqUXWNf//OVjSfebwFEO2GJwtNHIgbiuBuwlQXWjytYs1g9
MRuSgQBJ36F/JP2HNqXUd6r/bFqIgEFAIQ2cEv7ZW+9a8/Y/9yQoZIQbIdc0I5Tq1usQUZQlDrh3
7bhkLON/HjlNVqxa7ksnP0GIeEV97rAdpE5pBoefF5xkbKgHj9hjSPLMneP6aC2GWf42yPkI7SLd
VeNX4EhAOiI4g2IMZe2AQWZLUvCqUiyIyYUdoza/1fT+jiw3QU9pJykOvMzhWWVy4xCtfgM8S/LW
978CbBKM4PcsiWhnpoA1d9VsjDFGk9iYMWls2UsAcHIbF/d94X2TipXzJtJ/KTbUkjkRFA9MorO2
jw1o756oA5R+abQD9/ijnPCx7+dhF0WEbi5ORXAPFoKDDWqWm64Ce9Zl3rpD1rLzWzS7Tce0IPXg
Vo/NsdS9Xo8mQSC5zQ88x69M/Re/e/yOrSBj7dU+T+Z4Q/Qh7wxBkqItFIXTdGJ48ZBUMMrS2d86
Pcv7XP9zVPpkWeOriFuiFZL14Ay/maiMbfRi0iz1OLerHt9P4MAET6edVXzBRDtFTHe3M2UaBA90
+ukEGqNAv83RY35hmftoU3nw2y86IvcS4cnOpvxntjhU5ZAgBDdPYz2w7aDcIjtll1i4Z3xk7G6A
iBxDya6Mqt94SOGyp16zjiYe8kxO2MIo/n8MTGNOsLo5MPCJr9sUOY+fWScrpgyrWErBe/nBLXiN
4+IqquQGX5SB6l2AkjVeQUnjDpjjQ5mz5PJcl3Oxfy1z4AMKER12qWAHW++xLHtjA0CHKUzB3Lpi
smylJ2k1bJUHVr+LSLoqun3oBEgGcly8rt2E6xpUG8dGdaSzFkb+SoMDCaswzrbNPzfJ1yGx6QAL
DiozXrgN+lk1CBKy5KsY+BZx8D11PKmHzH8ZB6TVZg5+30MISkrRfmqS5ordqlxDlBa0h6LEXjcu
0kEIVQyoLRpMopEW86yqg0NQXNSont0EAkRpjfuyafc88O8mu+53cF1vKMv91eiGVELsBv3B/Qjh
VQ84kJD0hDeMUb5cT3nbeWwPh7SrbqMGw6prh9esAJUp0+TdiYe96eof3Fm/Mk3fU9kcEmM0Vrq4
0/TzYsYA4coKxJATfdZhMpFAhoogTynLM+Zs3K6z9UFGze80TS2nIwwjPTkQ8+ydjIidrdW3MAZm
qxWIdlZSp8D9dRg0rFyTOn+5BhwOXHNhx01ht0UT/8/TNdzBSbwVA05sPSMvKwp9ThOpNjbFvFMl
BxbM+EejGV9yWW57J2NnCl6z9XnU9h5iFZi2q5RXQc7Oxp2RIUxmfBml+h5ECjYEUkpR2Hv0Ytvc
6R4LT04bOp04cEBoTf0nx9Kz26HcHSjO8FYYS7BIP1Jam+Ibrc9zUkY7Iq74205AYUHflLHNBp/M
K2sSWZ9slYd7JsAptfb97tksy2+UXHSJXfky4X2wW7KICbl5asnPpHyo0VqTULseKyLqRJ/9LHSp
cB4d2pBe3ohIribmMI2pIH017A4TuANxCL4lyLjUIBF9cSbvprhrj5NrdztTyn2VolNxcNPHvQXQ
rcZxAGIABX3eIF7vEJsHeUuiu4UVbczAuokFn6vbBgrYWfQOBhL0syttjcnJ42JFhdDw6NLDPm6S
o9dnDBbxqtw73skQxvwvysY3w80/kq41jp43tC/QlJd8prDdWMnSjYGUMbtuuUKDde4b7UEMSUtr
0Zs7ZUfgrUwR71ypyMt7q315Q6zHCQU10gIR0OkQU73V0WVgBr5Fg3ec9ES/EgavmUK4XONEbUWH
TMv+Tdz0efYcYmDJH55B4Xl2SvAH3XafTM9T03/PWflcUUUsz1oCRrlghFZnY7auPulSoMl2gecs
oDC9CWoFVVn41yKb0cF5DT2Qb28CX7DY1/LLopOsF0ppPL5a7Ft3FEYBVzhoHVxBrkK8EIeoj8J+
Z3cMl6N5Prk0OcDxXWox6z21SxCpfvLbyYtQmbGzBrXrS0bZnJ8rb8x3cx4sxveekZqNQqi3NwPI
mY1nJfeOj6dkHDn3bX0cWP4wJQhxyns196DxaImfMm/zdS+BlCUczjXR6TC3nAQhkPkPac/D6MDF
NyeMlFAvvKD4DIumOddwdHi38u9+SEbUkNnzONX5wQnde+hCwVZ6gniG3sJRA+672s21KojQANQ+
IIVjBmEetK/ENkFWR2Q7kvloP5fxjSqIDqqJFxnM9ApSjosogILIYxn0c89V5qpFKFW9j41HEA4B
YnWQ4jmo/XQDmU2s4Z1Em1ik13mwmAqQzjjZ5ncQCn6IOnhRChAGnb46RIXxj3gs6FcG70gzqH+l
8vixEapqo3hvJZS7LP7HAo1nQkYwTNTgPAIzAqrrV5fM1arpBYzsxi7ovLPKYvpSVs/WMkuxFrIn
YPvDZa7rV1FauBXSd6V9MAKZsWUsczK9ET2MFXyUBXc22rQ7s/GfbDaxrvsNNYX/HM0aFKW7tgx6
oCI8DYJ6P3vMyTnPkNrbFaNHEIdxQ/yM7zeHzgHtm0NWZJ3aZh2umnI6p7I96sSGRu9TehvUH+Qc
J0+CUFy8A+0Do0JGUNQ22ei7xCs0/kqVp8JkqGlkzCsnZylRkpWtPHMlGwmWJYpu3ALDEQEWnO8O
c9skRCEyUDnPnrFGPHZWsriO2EivHu4ZuEyP9hB/NGxdduSAg+6vbq2ErTaMINS5HjdIrr9y1tVr
oEY2GRh3Jv4JIwLVDl+Mwcpt3aKnGCJYtGEAyQNKVJvocD/1CjqmCbiR2InO7xekDVEONRHPKUOe
Ru+tEl//XKB5s0nTimkXGFI/NJPaGyEPnbp6i0wnPmWouNIlF4E51x3C3i/3XJo2wZvp+AUa64fZ
WDh5X1i0mi0pdwydtUFoQOY/ILc6DchHV42sn5kQAIDwLz0HoYI5sMd3w8LNmG5CrXeRsMyt9xzG
3SvahZfWgKEqKAxqMpUIpjO/XMDvV9HkhxJ/OrnKEwzCAZX/TjeIKXwc625mvnS7zor69dCjkmhB
HyznLpHVybNPtkFimumJuNx1bm6ajhdysG+RLKWbssrO9jU0AaopAydnVV5TjVyZXhfNkZrPaHS2
MTP+fZagCmWfjnv7rjSydj9o+8OMxLaLG1LrJDRPM/X+VW7Eejr8NiXKLd+t4evW3iNEwYjF0KHQ
9VObeh91FqSUULhSk5IGAC3hV+lfGMJcwDyknxLRnxbZBp4IylQ97XyDp1LAhGMhl/ZNlUN/HKYj
AS6PjCEZaTj5j88mhCGAIbZO8h7P5Bf1qU0Tl0Y3TDkm5pl5dImQ3XV+d2blu/iOfRiuXf0iaga5
VUbxO/rUI4Im2Unm74HJZUmAiwjinSOw2DIVPIFDcUFRAnrwgtohrkejwG0d6oUKmE1Ll7EKe1FC
kWdOZ2P64urluR4nDjmZGzEEPzm+LdfUD7GcagZ91u+QGVc7xJEta9JO6x9b+YA7XeOmCxdvILhz
w81gfozJY+xSaw3h/KqJjWmc6gnsQLuJoqY8S8uFnyvA6/RWDE8TG3dQvOZx/zAaFSjvKnxg7Xrr
IedYwzzItoA2fuqWQfA8VpSiAaE7k78kARXb0IMQj5HfnKJ+O/jMAHwTC2emsP2kAzP5V5gpL60G
eoO3+Mohq/HpE3vUa2tbN9NhkDC8JIGah1iFd73lfmBqSS9l1P7zx/m3jYJHxx9vA9SJzfyS2Z2m
xNL3acqNgbLl1KbM81Vrny3jNEr3BhTfl9NS4bvcRn341jNtooqi711oybq3Vpq3hX3ikaj3ghKa
QjDtqK+Ic++8Q+B2n5IGlBuB5iYJ4CzPoPPcUG6DrrttCWbS/lNM4uW6I+bPkQxiKoRLm8Hrfoom
yzlw2odmDO6amJC5Tnbws509ZBvkgVb1WNb+AXC6bQm8QZyVtoqZSQALjDwAbVaNIZAgJQxgV8Ll
sTDnzgfhoesq9is8rYJj367up1zHm9Z8IOeimf1XImG/5lzfcZ5fYjy+W3JqINZpfcx7eQF/5D9H
RN5azPhDe7oCqX4tjMzdqQG1FpTBG9s9O91PP86crqB+iwXa6piLo49Iw9YS+7C3wbIJ9aSz+hM4
OHYGLS/Kj6gYrHXf2ZIX7h4oH4vL6HaE2rpy1Lw3WlA/EGpn5CegSHIECPSsL8Js7l30A4oULjny
hMcAGK81z3GozXoj0LQSSMH0wVLObTYREMmOpd2ZFnxRWeQDClq5DyLTAKwVXmRFQIsJaiKtyAcZ
CWyQLK27tHtV2tsF5OQxGyakxGBoUnV6k4U4myPzd6hVhvuSVZE9PdaRfs/63LlxCjb1BVtyYfAy
Fjx4owZ1nefDRrKRu0IWD3nopuvOF5QMLleyMchfP7GYHjsbg/jIbenm/qZrNgVSKKRN1lcjDSo7
KdeCHGXDRrnWmmd3iMsVO6pAyFeWwHrlOAOHVdvdRi0ZhkP5YYn8oAL1IAF2+yGXVl+4wKdBVVpY
2ZEWcYO7sO0Mn+vYGk7RTNpTcO/broRaM8wMZD+pRYx9SbnkBkRcxC63T5+M58Frn1hl4Z2YBWti
13sIWuuSoXGgqzfmbRyK92qbQCuFyG+viB/eh3BrYCd4pIh21inXELR9/QyxLNvXDPBWIQ/3wHty
JvD/+i7Me56HZY4CltzIAeXA1N0BorBWKGQiZq/Qvhmj7hwGOAxeJSm0RnjE+snBFMMfjOP2kEUC
jhYBThCiLB4zOblWBkmG7HDDs27MO6TnXFBja++iuHQneJ0kNmWT3bHTSVF1LR88i8iH2G+nnTkV
AXrSCvZXxK0JZSsINkhhe6CFMTD5HHEAI2qD92DYcCrtYirltdtULK5awvY63gajnbaFm5+pc9i6
iCpmK26zmwowqI+pUHedin4JSgw3NGJqPYFnRCWdYHN4wK+1kMNCYmlSZLJB+I935Ft1rTqw/I7B
TrDUDdv2NDlqXKHXgXlX0uGQFInrh7EkGOfhjKmo2LJScZFLkklt600aUbFqifq1bx9dwVDRmIGu
J/kdsVYYQjSiQhWlJJOxni4cddYV1NgkaH94D2AJZnhFerfDUsJzv/e7b9AYO6MUd7qimmSJ6F+H
Tp9tD5xqrEsiv8r3YaYBJRXMII6zBzzjMLhyk/SfUQ3VOsZeDNfhYerHNzuwiR4h5zlCmoITZhu0
MoBT/8hLd++0yBkxL/HHm/xdTNo8x0Z6CO1HpA7DqovGKyu2aaV3nRNDphGguAU1o6mY4XXZADlY
PlCEqFU3e3c1fUHnkCyMQWtnRimAdAWAjr7MpULtT9xNzb6buV1JJQ/VC5vy8ECIL+OYXTO3dx4s
ObucD6GryR5DfLWKvMX9NlUs7MhFLivnEjFvtq1J3LqFfQu/ap1yPm4UrGdERzXEbIBetX4H08yL
S1tf6XIPauoX1cVTnrONDwJYfMFkQckjqJX+G1dBHTPObrFgCk/sOMgJNrfFhtGewLXpf7Ixb8BF
IBgjhBMoGMAMF12JmceA86O3VpIrUGbNVz1VP6RhyDXhd4/uZGq8yRjm5rYP93ZXP9UmDj4ZuMti
hHVrRu62FU5nFUdqY/YEpeRQjdxEPxIjWvLooKuXUZ3vMje89Yj5TAx/21hsgfq0ebab5J8bxOPG
1IQkVxVsocF9m+0mgLgG0SOx3irHuS9nI4NAJQ55Ht4YGUaO0ewzBpT13m2ls/dbFW24FXXykrao
7Eh8+HV4qoyyfNNFRGQkk8Dqzk0uc1u8hgnyNbLrOHxRDEj9gzP2n5HIXQqxRxJRmbXmh4Xqa43W
jyg8Vz5lCQHMY0T/8peSxq7BMthl5xbIF44lyTJPcY6wRCs5z0GB+dHvMNCaDwn9d4/ZKI2mLyoP
hpg+j4Q6KNCWFVzQHes4Xvf2mGew+D0mJ5kGAz+yQw4bu74zt6EkMC0e6rfYzT8Xf8VGwCDt4Cis
fTroLeeWv2W0SquSjQVN8MxqGB6UH5U7e2B6Z3l0v2Ahn6KaSRxQ82PuD+ba6o9+8i/jsoECoTYY
GHrc6sRDcgeiKYoVinZ8wZ2MPgSZcsgEtj5WpdvxfSBwaqobdx/wdEJ8kcNIikK0s+SkEQXlX8vq
Hl0IFOAge7ehy6ACaompTEncdD3vlJd9dOMJHhUDg2nptQSw2NMO/O4DaBxHgpBuUddtUv+f75vh
2kS5a4x2ffSRvMG8bfK9x8O6yYZHRahp01q3RjGxeAnuM2Q728Q1yGo08e4Fbv69PE8x3PskrbDw
LkP/1s4RFg3yKEzZcqJT7uMSKuhHoHSmBFIQBEOzzeKL/5kgaGsI95II1HUcgJvyPWhFGjuqIy8l
GbC8X69Q5mo0942JHi4eV/imxFYxsdr3Sv2zzPBCQgjjopD7tY7E89QlR+grLtkg3UPb9vdEMMc5
HqXKt8M9AsMP9rkbFLzp0TVhSxHw3rl6uJMl/YjPbpiNBsEPlcKhYcy/lmRKbtLrb20cuuXUrQeP
OzLL9H0jSObrrHQT0XJvAmPauj6lWeLLw2CMHw76P6hfXPq8v41IvV2C4CnyqalLqcXJB5/CoQcJ
q6N02gP0BUnEUowukcjcIJ7PbQFPL4mGkCse5YRsgJfqYh9OpmRfyH5rJJNwPdB3I0xRklZV7Uix
SQ+l9B1cZJzatRPbLJuarRMxBHCEdHahECXatuzas1FcmaGJdKEd7Wvdm2dg5rcRbMC0IUZKAUBm
LBjzKw1mbE7Iepo1DztNV9XGzVvvEGRDEjqczja79bPkYC15LFX4CWi5ucljYJ25S1Bb3BeXJDxm
DRtU+O/FuZnDJ6tDhTXR0OR58avdiGGtjXTF0c9G3F9k4VubJkp+UcbmqwypQNbepqRlzTKs1lz7
7irQiCUA8MNJjAjPHuMDhi9jW3Xjm1L2b2h5PGK7ap1MII9V8s602CNoiUR454OCiikR0ZUNcqNi
VOeq6w/G1B0bGxhaYzxmqos2XpNfC6LFEDFtyVPfY1RlPGd/DlH8BP/5Nfbjt6iKfirn00SVmhvD
TypQM03xxXRdDAsyOZcgjwrbutZxetFDxBIRwW/RI2WzUte5KhneMjRCOUMkRFcV0zbLAwYLnoFV
I2LxMI82pR7ukb6s3RX8d72Et1Mq9E3yKhYO2KQeEaC+Ymv0uSK6f/nAdmoIIKmVaf9EIBv2c2N6
ZxnyLCMx3xBS8M/ca4eXUFEGXc0peTNl9s1Pi7R9js1dF3HpNuRO7xzb/ba5P9gy8kr6IDPLkgAV
c+oC/GP1azmzuu77m7wLhuvfByt2f9BJDjvbUJKGujpUwt8VXIwIrNPobCD3aoEhrRkbuesyBAl7
Z6kMtG9upluSXRhsARdeC6OB+QWu+pIXiMGAsT7aZKi31l0w5ScegIuuaT42kluyVOAcTeM4qtLY
lcr8ThPvUxl2f3V6uckN71lbeNs9B+5N5pPWU98HiADOtmW8NR5K0n4wy50nsH4RKfPFAjvfpiGt
2BS+T6XkUiEyNBFptx7n4R3vDFC43PltrBqEoFMwQeBb0iN9a1HmEPzN+hr61bOL9Prk6qOCRXMR
LTJcw1D8YfNBMJ/bwBQB1YtTdz364js3JqLo0hjcU8fq8H8YO6/lxrUs2/7KifN8UQ2z4Tq6KuLS
e9HJviCUlAQPbHjz9Xcgq25VVPdLvyhFkUmJJIC911pzjll4QDl1CYjozz/+42//9R+P/j/97/yc
J/iFsupv/8XtRy6JOvNptv/7zb+tv/PTZ/pd/f5f/3zUf3vQ4vZ/73/85OUfx9vq/t8fOf26f/5H
nv4fv37xWX/+2w1OtrAeLs13OVy/K5pVv38Jf+j0yP/tnX98/36W+yC///rnAxFIPT0bFsLsz3/c
tf3665+ADH6/E39/I6bn/8ed00v965/b8jP+Hw///qzqv/4pnL9YmuuqtmGzSKiGyxN139M9hvMX
V0NQ5DgqTnDdEOLPP7K8rAPusv9i2I4qVEMzbF21VePPPxjjTXfp7l94uGUxgDBd11Jd8ef/f9n/
9vn86/P6gz7xOQ+zupqe2LD+/EP+/YOcXhi3XTFxznXDtjVVM7Tp/sfnNcx8Hq/9n4T4ps7wSLbM
EcCht/DObdWvyLkxj6PTsFmkkKSnkdbD1hNKf4RTc+l6HDFWKeK7zAN7VmnO3m6C/Ik5PU19IzK2
vqmbZz1y14TZASHUI2/ZqR1+xtjLtogMbYTGanF1Mw02cRGKL7pCg4yTbwH9dqZ57XNZO9ZB9Ha9
jjBsbUeKiafKV0HyAJW61UP+lKTDafT85g0G6JJuEqNrDfGZP0Kx0UgI8FQASJj+8UJ6S5k7tC/r
qeWmBenJDunshgx54KrTYHbBVZqVEZIRSLdOZe1Zab0ePaPT/8QqGX21aXMcNdV8TUpvzyjCWqtO
zXydFOOrRmjp1RCaYLtIDGjsVvGxyodnjQCKnZ2RIl4WpfHZsnsLXfNDGSsCc5PsGf0JMc1gXS7k
d940Ztf7RhfgB1ukHLrTppdiutMqv7SAQAaal2Kn00veDIbaL3wSJxK7sN7zNvXXAsQReHJtF3BY
MbxEcY0Y0tjKKkMeGkxwPwcLhQKnyk3yjtR3ZJsSZtuJJEZ5KuhyOZq56ku/OAcA7ZcAU+nIwPNc
WayiPlz5DcduvfvXF9KFptzDuN5h8CqwazvM//nTN9bEFM4sV50FVUwc7iSZz4qxQrNevLdRQo89
ctqLQq76HNqRu85SRi1OFn/p4dhdRkErpEiyELtg0V9+/wxK9MQDranhVOOkgMpzB62/9DkACGbK
jEoov02e5lqkubVitUqAI8XIJZMkpitJX4UtYHny1fCm+RXQoLocZ11YQ09wxUHngGOfWhVLN63H
WZ0O+Ee70ZkzJAbVYafe6fcXHavaIrPYWoURBEGUH/W9cCzvqvYPp9eqe0+k5mjZw01LyEWl834x
sbc/O55ycoeK5EaIRCs3z/GH2K17pKCdLNGRB6fWdo644W3MknKVpaAqHUqHv3/xKp/zZSANPUy6
tdamLPZ2MG4rvdBPJpOCTL6WotYPemUDlmcdhnDeNCT5pDcuI8qadpW2SAlHR3MENY4tCNEYko63
T9Qkuq9o5/QYQYFhhcfA9ppZYVuws5iecraF5drXBmAF4DiMtk+f4BRbLrEIZN+hq0SBu0bvs5I+
8d+6WGokImLNksX6d9a3JXJK4xAzoKW8mi5aVDcQPNFIWq0Oujzq3X1O/sGqieShz22xV22FiXup
sNkKIE4A4D5g7jCmzBki47sOSzzxIEqlPlor8q5xxX+myUdAUznkeP/pr4DwGxZ94l58b4gWmq+L
bRYBRZkoKaTKIIvyQGDx9hA/pd2CbJaSwzqv9EgCCk1xBVjOw0oeCHr6A23d8gBlhVY66sWumEpE
aIjzti3TYxI+BV7pnrUk2JKojbAih4Ld9eqK/u4XxkKH6TvRJ2AJboNAqUjEKPpwdylCHIhIaMiy
TKYQDfn7W7rGOULbOqagQAdOrPY/70KNiLV3ug1lC05mKSeB4j9+9Pvn8XTz98/+/mRDY3pzp7Hw
qU95Er+/aA7+X3PEmma4odyVuMB2fmHlf/+uwUSIRUcXL5puu0stUeXOnB7X2ozKEQxcWg7geYd0
aGf6DcEiGgCpYAjJ6/vX7d9369bID+3pQb/v+f0F2xFmccV9G9P23fNwiP/rvt8PnaKS2rxlUjYO
6xadIlVi0OySUMEJlCT+HfGdewMnmkh126I/m/dt79+dijXDNGhK8tb6dyNnV4UkY0o74uZo/owu
e2ut8I/p1Wl6+xZ2enBvZXb0NRGgRuXWqEDKGLCH52jIfWmC1sDVhD4FP11OJ8SQ9NgrILtJHRn7
wSwZOw8D2DBHufpKQlcsSwiyjahTA1lu6857Im9uXBP87pzUUlLBhHfRRMoa9QisnxYCa0530x+q
F1WCebKQ/hLGw8eaxTSqg3ptov66RaTjmD1dJ/oO+BXhSqi2g16xz/NnFOkWSczzod3KuCFF1cYV
SYreosyD57EV9xSrdUfPrSGRcWFXyrksR1Sb9sxpGFrI9Nh4aLPtrgaEtomV+I3hUMPTZPS1MveY
6TQFkcWCwzsNEuRj6yffRl1cNU1D7WmSG0VFpsfkciTtC5IhddIZ/eIEf44tdZ0iyDYHcapH5964
AYkyjjsTlr2HqXZxTLGzgBtUCd07ZgDXsGee3VyVvMT6yyqlMuqwihTTjPpGot6RuLqCkKZGrU7w
+1iT3yy1apEnqU907C9aa09dAmSKZApXclf19UYhiZB4q31CsnjItHZmeO23NW1YmLKgBDIWvaZ8
GRGNdVemZ1UVe9gmdX03qYpsUa6byPzQ2ilHsgy/a148GvUaKU9YpTcLL4tMBPL9cUFbZNWMKBdw
b/lZf2aScU1wdnv5rypU7tPTGLi8ap0iKeKDqpmFRmRHzEqNCr2I5JMrMIyTreC1UUfbp7kacNXS
dqPljOUjSsxSuydKuk5grYwuEX1jv+z3kUg2MKzowdQ+7fPkVRTOpW3JqcUsHRcMVNXuinTo4se7
LOo/PX1kUc7bcyru48i1uFGGuzUaD7+Qd3VslnaDtK5TDobfviSZePGEfupS6yexOrY0V9rti1rt
dqEN4JmCxsTNhgItyK2vmoYzLcq2y2+mD4CqKJPxUJkqbUEC3HAQqdTYs7x2fmGOfh+N4WrzqLpC
2SGHe92FTxT+xw45pm8vPRrsjklKrKGdw0HdSF/51UFWtAyUZSgRZP+BiHhnq2W68orw26/8K7NW
n0KSB1njpk7St4iFL2q0jUrrIbdqhU+NFFpqwJnuDj+97FZWyzKQUALPdKV/q4fpuoIlSUsILTPo
p1khqW2u/g4C+KJmOomf/atCU7fqma6h6bcJ5UyOpuE+ARXTkIQ0xBiOHdW00T1XhAbPvDLZ5iL7
tmp8J3H6AxL3TS8EYbQGnxgWlbhDPMrQA4JF+h7mNkPYjTBO2FgRYHmsTAZObJKnqde8vgKtXjx3
XbWJc7IoXQCMgc/IPgmsczYmL2kH5BQzujGJoSb0JBphoMTiSZcimAMdNWcZfUpSQy+IvAg8MIKN
54W7mlQFykQ69O4IaZCiF4diBdMKenWV4dLqaw2NeIWYhgZUd9Mr+dQkw85Rg0du8+qi8H3w8d6a
z7qSPQ8BSVlSDa+x6nIk0fIUir4NS15qGAcMb5LwXaT5RNEGLBGxdx2x78UKTPw4WJh58TzG+psO
ErS1ybv3SSFtESApfvnZRsWvzuSIV8eBrlOL7TbA36oCY+sA6eaasLEzuQfXSK9aTXQ6Y3dcYSgo
EImQtQgsLkqAmVoZ9nBagExoHw4t7rBEFERcLj8gmt5yr2mgYYkw4Y8OTXzszeLKnPbNFCXkatoO
KE5HIqcr3psgvms0HCoXu0RWO6RU4RydGuJockhPyo0byRHGLJmmWE4YMVwFaJNn40Gt8leKAy5r
YQNR1Wc+nlaPQu3cGdJd7FnpztPhnTYUZtN2gCEtpggTHDtV0a189WuXT0YnEymhCTwOurl0rJ51
RAw4wEibsPyvyPWOYMPJ0RKQd+VkX/FEsJ/6qmEsvieU/3zUi9dRIQgtkstpRg0SVy3dNygUPQ4Y
t1n49JE9pCzYac8m0uJZq1KtuZX2rTveWlT57+cqUu9ZxiOLfhI8Ky4LBK03klMhiGXaZ922DvpX
/Qky/SbLiAOuO/lojOF7lEQqZ85pDINnfyALxarjKxTgdUqNUJbatzsgSxgEfOppJTLyZdoExHU2
d1Fb78bYP2OhoyXlimXtaJsx939SCYyU4IFTGPTf4J/ZhLXePaeJ6Qr1k6Rf8iTC8DXCqN9Gb40T
PHej/t1G+pXe94LgPmTjVvrKkObZCvxFGpjXvhngQxTygV2/xE9CsofjE99YnNzYfJRl9G2p1rl4
C3yxcXp1YwTsNZ0yIfJWHDDfzsnXWQNueqsClnFRvtsW2Vxc6DFkYgrG28FcyUc34nFmjxuW/pcR
EYxvs1G3v1VN+3C8opwV4Zva4O7pOVmQEt2DQONtsBEVagc7UJ/JyL050bhQkPtYo/MaR9FXVwRE
WNVfI/J9cXW1Yitb9FgIV5l+lzKZY59b6HpLvoa98GqJpBGZpwE52GRKyXVlYzfFFaOiN2uG/iug
YyzRvZF+2C5cW/2MwwfnB+lQafLtJAhHvah6IAJhZaPlfoHeQWZG9gtlS4PZijSZMAu/OREJN6xs
zsFhsE7mSISz2X0knklM88hwvTB/Clmf1cHYjiWwMRNVj8Qr2hO+EpoSNfklo0ammuBso/J9lmRh
jEH06fAnJQPxo2Nx8etPfuGpC5Nj11nHVHe3UvoPz5b3LD6oqXZpTOp9vUDoOQJImUFC40OxELMF
yitywRulIDEbaVRw2sdv1FOtIX48V38x2mCpB/p+JN4bH7nzqgfqASHihbSGDWGOC70J7pOOTIbx
QXhiWajOVi/Moz0dzgW9ivDU+GhAumpVxtWGtbFPt30OqUMBT6NVT0agH8q2PVvD89ijLZqe0Mix
Wxil+Sy0DwHv0bSjc2QMWwuGkk6VOuTVg6wNMH/hLOgJiht6mrEdyPSJsCCUZO61BcLubMJI++3R
du+10q0cBHO4NFyt/0l151eulsehD+nl4luIGufkKBQrqKQMrh/+GH7T+XlnjfO5DCrkyKfykFmS
jCa5qab2Ir5DNDqTP6dwlPcBorgZKwd9FE/MJ77JQGJpJUlsHqSE5ago6ka/2EdptEHw8lr36TmR
oJXMYbjkCeqKBOmNN6qXuizvmVY+EVrczcC7sPkz1Ks59m8l7GgSnGqkcxCgnEsS34sEjhJNgu8S
kh3UchW8tjXcxhoXjKzRt5SDw2Lgmb/6OnnOK1RBtnppjdR8QsTzzvoieciyq9t64SKAaWgMb8i+
xLEuC7zTjiBFjRV+vNLcf25LMc3opjqwnuNi8Mf6QDOVcbUe+q9gT411FvjHLo66ZTmW+nws0i9l
lg22AAiPotQvEH0SA7KIWPegnyDdZLrMNgri9xIawlHPPbkiyu4V5MWbCJBTh0AF1PagG8vBSZNV
Fusfo27hPjEiPm6RpxtYgEdVRG/0JksQ2cyU7f4Dyr+xMktYnTT6mdVWv4IB6RUi6mgYTkYYBHvw
S1M3eXyiCwCHXzsJwu3XkbDIemDvXdjsSxDik9TuucNdy9Jz3TnRMe0gJBtmg0ZWly9khhyYkz43
WG0/QtnMqwkjNjVQ4gaOAtqypWIRODZklcUaDfR6LGkuaAbrJA3QU8qgHxEGMUu5HauroEnIDJnM
CFrio3RnebySc75PEOR+5qQa6WY6F0ZvbsiXIbWzU3DEJXOnMDENBGW5THrcNo7yEZlRRgOTKE7u
o6oC8t0KbY0D3NlEYTzOt1VhV2uiyrM9zYs7S3Hs6dC6EE/03pGE0+Rckw5URvTMFH+yZIDcX45t
w9S57Vd+GYMNyIxLAQI0zrW17MpnBWTpoCvrvrhYkw+6QLQ2M6aXarLf7zxsvq1IiWSbUm4RxGxU
stUTr+6XtZ1/aJIxftgwX8jyhPixEFFgwqDHKRR/UbTxp+KJeSK+tIqmVmga5bbC7C6jrFlB4lzq
SkWknMjJW/dw8g28mWEqKHBGhBt9Kxkp4EUw2QbplXEvG00/5IpQN6lv11yVzJ1pvuiKpq5xwqFc
968EYpUbLYTG7RTRGVguIEYamnhTBlKWC3s5UFcu/BTFtAlZq3pLEpqzY6N845vDTFyyVwQMVUMi
pzaDJarE11qz472WWDtSOjgdEq1YVTUdgoZSfM6ou2cfH5+rSv7gpkI1bDkmwJvqRFSLRNnmPmgi
0WiKqi+ib6EiUhEkOUNPTuaPAg0AMysKTUxq7N265KiY1m/RL6JJw/uhWBymFszVFQjMMZb7a0sL
v6WW/gjw/Ism3bllB5P1E8lQskLSClO2CV/dGMKEqLxl1afjMtRKfVegGV61uD0RWQCGT8J210Vh
fnC0cs5dMEpojc+jrrfYF7krk1AdakqmQYE4C6YBB7oaXLiYQ669oFnLOKueXK09DF7NkeZ2b50z
AuusyG1hG+Nm6ZeP5QWkr/yBOLRFtMdSNpDP1eX9tW5GDr30hHNtOOqN9x0mBUyDMsbJYm5lXlUX
12i/Ms0lFQrVhEC4wLGZoy9ksmzL4ozhSiBSPYe8q4y4ombZ2Nq7I6mLX5GaIZVGZosefhLgk8sh
cCnGRX02Q0x19UBQoJZiJMp171Po7FnqkAx104glJcWI+sUu97bfPcd9vk6HLH7N9WFvOZATy7E3
2W+5y6Cwyej2+QD94lH4mKWrYPRBnkwzTqcCkoGWJ2So3Tcdburm5rNlOCI9xIZ8jZLhOyZQDWUD
o04SZDW9ujpI/a5+aIt1m4M1DxQa1aabfmoZkvXeVInItbg6wDiaWi3d1vXNDIKia0GwJ/V7II6+
PJDIeIxNttIYbHYI43HFcnJEuoLWV8tRkNlqsdQc46eR8mXUMGi6YiAIeQDYgN8tXbFnf1FRrGZg
Loc+PfGv0yNKKyrMb1qmf5ZVc8uanuzSjk21m1IjdG4iVyNhKugl9aeo0V9Jo2ERHsepTn0CIZT0
c15rNxfdpATxdZpUSnMt7fIip3QU4NuaPrnx4/7bkEiV3G6TGx35Sm/F0L9VJpfXuEXZQQmRt8HZ
lc7VaYeXCs4lCkRyWKdX91qn4A5QYpgLTIpvaZcy1xF4E/qa9hUeCmLAy3xtS0bwDjQXF18i1Vvs
LJ3mua/LbK1VbPPysL5Y5MEspNpZ2ypUyZDQuZosbLbKXJLZXqn4eLw+nshiFJTOT5VdqSuPWTuu
raHZkoFxZJXYJKZYpUIsvITdtL1Q3XZvmNrWidpbD2hEi3pyL+RWF/WzYcFJqp11U3IhqD33Z5iY
NoaJX0M9lslKs50PJUPBZ2gPdBaAWXpzP7b1UcQdXvFjmRtX1P1rcphPYUNCNd+nIG7j1tiYroFo
HDGlLJ9cryM7rU6v7I/ApqAxsI59UWxcW9sXivnS2cG+Yf/VeFNhTLal+YvkCaJpE/uEI3aFFGsT
xgbCBuo4Zgk6cwgrUKdW46yAWNgYxhMb+8P0p9kmYjFenxkbZzAxJ43IkEKaF3qbs4gTEqEclxDY
Z03IxcFLeoGONP1QKhpUxoU+BoMMGKSBeEWVTyNVyz9sr9gPTYXjvSUVd1hVRvXMxpodxTJQuiNO
3Rvdt8fooCzrL/gjkWwAFHUYnkzvwqgUd5INzoajr0cIET5QUFu+k5NKmwbFps3cHlr8LO0oezTE
2nTJ2cVjXLcy1Nj48zZxn6zpo7PCWufOij8Gk1Xbac+R4Brb2q+0hlAOmsei8U4W26tx+II6dxUG
6ynp3wzMnqZfR4jeIckHhKc9vqnwZOXXzCuubcOJGvKCvMkpmMCDotl7QvYyU9giYZ56yBZ12Jii
yMRZ+6uRnyIP31PyanGFaYyzpLFtuqmSh6+yNZDYz3XxbldhCr88hYMoAwDgCraarTWWH2mlbr1Y
J+c2Xou+XglyYo4lWWgzTxKAOCgO5pEWcRy2/HnCeZOb7jb1eC80BK2uxkKGnMMH2kiVOB6r7Iy4
cKWOFpSk6BgOi5aKPOVtg922Fqn8acVWFdqLX9UblpJ798KocKsaDeHEoDqLdus12llhNFWozZZw
WLSFi94n6Flo08hyaentXJj+yS7Dj9FtrlbXrcEzbsgKibJ+X6bBk1OOjz5Tzqpjn9Qx3xfOWU2N
kxl271Rwy1bnqhnIYxtzpAfpRxkiPLf7hWYG8I1sOTMDOJSIxOMZU4In1/TODLz3Nts1o9+jPcP5
Ie64zqxZIbpbgyjNr/G72FF7kmF7osW5s8dxUeH91FpxlEF29uPulEpJKR0kZ67Wa4jdJHz6ysG3
ohvM1WTUD5GdXXRLTIVe+xQYMMpYZ0ejvJYOFky87PQmhIbzFtS7iJyVJbDyCJ1WW3tGvfVoB9hF
pn9BOnTrHMCAPjLHzrmrlkUvPbfuvRE8qbkCqSmnjC6OnipxWGtHM+8eQLFOGiU2l/+HO5DP4trv
sVm8JZoGnZyijQNOolDKmuhc4bwy3PYXSFiu1Pj5rGThRv1uYOxWFcmVDbEhxqeMP7ZkNcbW5DkD
l93mmOjRBlvlhhPy7jjeiXRRxfb3fs+cvmh2ODg/vHDchUGKjrlZoEh1g+C9TBjK0pTm1FoMqv0S
dep++jssLq0We0gVAyN4dETRK6Fjq06yH9viFDPwAyvvrpY9JUZx6MY3LrwnzfWfS1u7EKd5Q9xI
dGnx7UUBC4ir3dtsfIGVRQ8Ivl8d7vWuuyN3ulkWh34Ravfea988YB2m/t70NX1JDyVdVkdrx1Ue
vNDaTpGy9sq+coMdmMxtINODJKnFGdeilRhGOrEOkvzROGDgcMV3ffVrehz+3T3muAt9yJMrdik6
HkYISJDiQW4gQ3c2pBbSf9N88vLbr0C1EZnn96ENDzadPrqiDgiqQINVaFWb6V2MO7TR0mRLixlD
oSJEXjmk5rJN7lqsrKa/UAUnRoPzicL6la3SwnbDgyMJq4oBINcVGh+/puIhfyfquw1anjVu8K1u
sBVxTklj34Vp7e06XAVi/AzsBNtZKG+tEp/7nG3loG5dFLJ6aV90zbq5gQ4KQ0ufxpZ8x0U5BD6U
8OhXq3VnUegHq8QGXnY0qLB9hXnPRBDzNryLBMOAdJdJ7OJXz3EsBvqPT3DZPFfFD7Ld4Ojjjtkk
xWvfuniZy/DUASiAm3quVLvGOhzuCGGPdpqDdLhBgZkZ2tpLke4jQHvU0DAxHNEjJ64XlnqmYOVe
V8i3t6hHiMNIug/irPEP/pYdhNG5bvupI0ZUtlmn5caLq4uiy/hZyVNnXqcpMrGW70YKiW0GHXTF
pPDoRedEb4ZlnpDOKxv5DoXqpSrYxvcUA2tUhPOa4FJ/CHUA4eC9giI7ekB8elsQysYqMdf1PFln
HQ2rWsIWATq9sBnCY7V337qRK7ddOUv0v69V719rGtSjZRAo4LDgSr+naZ+/VmwIF7FNX0F1CAso
cLN2HV9MrWOBs0IYqAkJVkH+kNo9Di1CkNBDzyzZ3JyRVpzn4cjtkFYbXf7wvGZtRAV6b1jSsxSg
EZI+SEkthWBNMPlInjesHjRgse0DOc41uAaxE8xbi21P5Nlzlhr4dAwLFq1/gF2B9lIF+ubZyPUL
Q9AJBCGwwQyOKxXPS1yM89YzmUB32mvHDP4QplTD7Pp5Qw7+aMNIMTb5qCgEH4pDafaHxh4Jw1PT
e+QSa5o8osLlsqqEb7kPUhFPG21eWbE1ldJd290IB0LHMxh/2cJ8REMNCZyd+DomWXbFUDWhY8XQ
AV4MGusBlJ/WLArJspdnq7ws2qXmsZ9mjDIzgnRq+H0kI9MgASl0OQz5J0KHc6CjAjHc97RU2nk0
Vq+uSVHuIvuhyEY+2GbWIneYIykOAQfEqdYYOz32J7KDuBfL8UaxRkc8dcJNp/scFxWknrTNFnWj
YI4SbHcaiDME2p58Rd1bpYOqLxy0ZZSXC30o20MzQl8fLC6oZEkspFGREEfQiZn4JjCQEE+LlCCl
DJe0EZKYffI4YzdiL58ROuvKnuLdYoOiwNzl6NSWhMW8TbsQRYTFtVNRh5ZwDwmQZ4Jkq8uqco9G
T73QcKjuxqAhlXBKHuuygbePQeoUtVeQ6EvJd0L9gjo6g2vSANiWxi5B8bfw3MlQ6UJvTawnYjf1
dcpARbKvUHvj0dMLZZhAjK+HaRp1zSLxPZhJ0runfXLNqQnpKdQHBfdsmGo2e23abGM2OXFVCou4
ONDjdQ9F3r9EBRzygRb2cVBI3gZW9tqaLtokKpISOeXMqeif56p3aM0IdnxWYGt163lkUWqE5MZ4
PMFTRaCLrZXrXMS3wI9TYk4PcVBirx7Hc+kzL/XsYEnp+jqa464hEHnRkCGx7LUrZVk6d9We6ZNh
dtDB7GRtcV2YJR7m1xBD56bWJ7e+1t4cb7wpWoPwiHSMJTK/YRfK8scJoIY7JUPu3ttUjGxk16qP
AlhDlJiXDG4eSziEU8sEkBcqr1KvsyVH1XeZihd/YPPpe0SNSTt4alV97xtQdqRbfOJijhh/v3UB
bPpiiFZCQaIfabJFxq20vNrT4CjbMe7VO3ESe7JV3318h6bUaFN1EYhPuVErKiA3Kj+98Ltx4mvu
2T+yiRgpCRWY80AfolD7k0MyY1dVBIaUmMugAMyVilFYhD0MMQIKlRpf+yxkh+QYLRqKCMsESztW
YvtopPbVoyZcTyxpTxJaYhnMHIvEX0BxofvtNU+hA/6qqIgSI2xm1ViMV10RodJjwNSDINk1rf9l
o2waqu6h6WZ4duzoo8cS3vAJLV3DJ9C3V7BQLmP2qEvgpbTcw3CLWdWbN5W8Ia/Em11E6UIDuAIK
XxHn0kTghgxjj3L2R1T9MTFwzQ9sCmO1bE59OpnhVBsssEYop8p+nbib96yK5BwR8nM5nxj9eqGk
RwDUW0dPT2087qbEgkypdmEoqhcyIA4dCveqKYa3VIYTYorwWwy+JQTVXSWwJ6fAobPU+jSpzt04
JhtS+fLoxrEXRjVhEDubFL7CL4ITZnBMh6QyrIYXFN5XH1/bLO3rmGZkgt0vaC6pUbNfMWx/CVOQ
hPI82/qlSpvT6X5Sg3fMY2YSJ68sACRQ8r/WRM+RmdXYJ+r4/KB48BtQlfAvYrLI32N57haJUqPC
Z1KnMbubu0ztoTkZSy+UD5eJyEHTrc9Ux8RDLsazOqIizgg3mWWBDqoj6xdOZuVn4oUAsfANRxBz
V1U668rWINdZKCeJ2ODahgGT+NICvpMTLvLSOtl9zXFSNt2srG3JasgOzgIvXKScMnk7VAvMUJfA
KMcN9nEc6J2/yRv/V5k3QBCMcMc27mvkE9HaDSE/4mIiSGJQwj6b3Ver0QNvA+gr/sAELsjHOe8I
T6M8D14erJ1MlCsmgglRLd2u0VONEBwOi0yRjM6pI4i4qZ+F89SV6QtSWDZNOe1vaSdAapqYDfFo
QSt3n2upxjQ4ikOdhjD7hLw5SvqNgrZDXTCEezd34CKCuSSC/ZnUl16Sx2rHb9Y4kjfvMhG0W93e
u653ABflrzLfu9BFIaUeEZ4XPpt98y1EHQAAxdfvKeXE8pp7Xp3dPf2BxTegXC72CWk7AKrHEHJ1
Y0oQN9q2tiN7pQ8NHAZdYxbV9JteRc7U4v/nxehLyyVvnvnZm2oY6pacIgxSDtEwCUTOV0/tb26e
IfGiSCu8/GAO3U3TyJbvTZ7JazlAYTgs6cYiKwg541oumvvAJVXbcbW9TVIV4kSvXudoQjdtVb3l
plXDtu4FzTKfowqc+tApIJ4kCx/1t1eo8QawFvUAQ8pBEKOA4kLqzZIqUF2y5/zIcJ7SQCr3YdJf
TR2LY5Zi2OxdrDWF+6Lq/CpdMgThg6pZCZs30YEaauIcZnFlIa4o03k7eHTe3OHJc5iASIpVAqlO
fWUXS5v2Ni1sFI6uLGh8Ke3BROmflKZkt1rsAWMlRyHhISvBFKscfkEAPpiphwTHV7adSRkJboIE
aP+herS7VDzmKxfoyDKYiLZZc0ptN14OcUyjFImryIXH6sD2taf8NYvAJ0zUemIq94xmylqaoXHV
ukc+ec/jPD7TPf4pqxjXbTVuW1yLqcocNSk4q+xc7xeWvQ6dbi9SHQgAykoXdjYIvo846+J5JAd3
0YALGV2240NmG7xguSqb6F1RBn8RQQhYBP28qhXa7JFNnkILrIzejCrGle4G6Rx2vaNyhY/6omLV
LIF7sHkMJBaRSKUZ0BJ3r9MU9LWzbyjVKtXpS+Z69NFVzkZrAT2rfaPsR3CmFhKHZT1Ev0y0ZYtu
ZGcSu/3Wewu5Xs18heZxV7VYEC1vLgDtbdixnxUoeTXmkEVauurKdAdvRhynOysdrr4qr742w03Y
WuDgNX1JedQs4gygcpFiAQrFNRD5idC0YuGHJ3wRCoq4uWwGkvc6juyuVpAVEoln8Ebp+gHjG/Dh
nDegt3oKSNDo+KAepRPehEmaU92i5xtwDYK+QQnhGAvsX6+mUR1Da6yJHkep1cX/j70zWW4cybbt
F3kaWndgKrGRREmURFLdBKYIRaBvHD3w9W+BysqIzHerzGp2B3eQzAAbiA0Adz9n77VJYk1XUfFt
BEtwMUWUeej+msyi/Pcp2hnpbH0ncJi26WAVTDsHzVWCoDjMm9O+r1PIBRRRPhobfZYkI8/21EdQ
c53Lbhr+/5JVQHhGO9PHKZQzl83EeIiNjjVcu8xdmW63ZoQQCzMLjThEnP2cTLdhiwaMPJbxTSUj
dldCPjB+m9iwzeqljVJnl8atvekRcVUI5ZgKENr3PKmpf89sOVw0rGgOcIEvywzSC9K2jlJ+QDEw
fpoT34NlQ/+2mgSRApO8zXQ+7ryMxotHkvWHNglBc6b5dXQo0nSGvZtb4mE7cjNWERifDT34/j6O
jROpQ8V10C9jTjWHDXAYGic1JyEgU5dxopzXdd95MYBj176FpwC6Mb/zUCo7dXOrstaDppFk+R2L
IwoQOXCs0nLlRW6l07b26RsB/p4/5iH4nMtoehqDLmYMwtgb99b84ZO21yJhAGY4GHvGAbEZAqmv
khkNQJNQmxuSwqHN868bv0Z+3BNNjvOyjO+SMD+KPq+uxDDFd+e7EGQ6F0M/YcjSZskpJjR0ageG
RzIStha7Mb3XZGtMGslxmvesQzdJHHQvwqS6GBHTdZWaQ/cCwZRmUWL4914ypC80Tlqr/VGEZbof
ymG8L0uApqyZ2hdhsIhx3IFWOtXzSsvh2mlEu7MnYI4XtJrb3XlbLneGeOShwsSAXaCwA0fOA3Fj
6CFYi7wrX7C07XMz0NuBue110Q7vcdCzKnfceNul6XDttWb1mFFbu6Db3qncYFBGK7U735SDb8MA
dc3L3sRuGvpXQa2pTJTuCfhsjbAG50MDCsvRbw4Yz1uLUKkbdAl3qux8gtTL+doYwjsPJsyt1fuE
UDErFvg76IVHK7V8NANb3m42K7630PraMoq03p3vH1Olv/4lSpfYY5ArOAfym8F1YbEs/0I8n6CN
NzC4/5Xk4xMaeFOGmsBTPIN+q5qn+MEc2vwnYBQ4s1ZpnxTlINeNm0swkbTegTDDuKSESBiHt9Zu
wpDJfL9yT7q0ilPh0WcZrhmuNCuF3DvW9s1M0fOk6mk+NskT6kDnNBaaoqm56Onz966x7BN8kYue
OcGlDNRrH0XHKmeSxMjIKj9xV7aH3axI+giZUuwyXcDkocvqYGHZx1CDuCWwjJYanJwPgbr2zAir
aWFbzzHr5BuUAehRZHe0ba6DRFJsgXzItTXr9FjTeryOmZVcukWQHDGIxo8VqcHE+WVHaDbZsRzb
A5aleEn4o/zVequgAbfGdF9u86Fxj8x8VqNaQjtaePyinOSxncsR3fqgLvxlM2sH617a4eH8IC3w
DbkHyYNTvKFsU8caaNnR501akP8fqZ57R+jVS2TWENwOA6tVeOWPgaYcFcVuey3B4Rx9P27XcnSI
l81s/xjlhdgibNerks/XOW702BV8dhNr4EViV+KYuE17LyJ1Om95tlU/5dq7FPzdEp3J4yRQWI/l
pxWk46FnGcr8Dux1K639+SF7cFaj1R9yk3WVEl18orJfM9o6xnVHjDZCLcvji/BZOC2Pasq+pWQo
NgMmIGTIpKeRQf2qcyLQL3aUnmrfz3e1Rp963mz5GgujvXPHiuuWkZ3IFZseRrlkybAltT8eOurJ
RR36h8Y74UFbgHTfQQRF2z5m+TeNc32ahNxUWW49RjpsTmnn3hPjZiLahIhk5O3JMvWbRdjO/XlL
t9Q3aOmr21HBEwUbRFEapcVGmvlJuy7dvYLlV2t3xF8um7qMjMsi4WfwRdOd6r6kwSl8yJ3OYlcP
2+HUjlz8y4Jy7XlzHKdiXQYi3mbSHU5jN7vrWjkPxuiYl3EVTieZ9+UmacsQXnA7nfDqbnURLNaS
jSF6cRdCZuf356bx3IMbldOuFVn6yBfO/SZioF7nLQoe7js/TRhJRvo3tMpf91WkVcIHGeT61+6M
LrLXlQtm49f+ENbW255C0uWv+8qsLsmDoMPxa3+6atqdNUanX3dR9XXvKpOkqr/eMM757kGEX+/t
6/0un6OacaCTqLL/dZchmAIjnL6ddBne9W6v12NyJYdquPeqMN2fb9I5jPey1DQB0cJ93YSev8eu
dhH0wZ932cx7H+rs4fx45XbydmwyoB6Dme2nOMWf182s44fRQwPhsmkrne1nmhlg0gCUnZ+oJEYv
pHSaAJUQhEDprrXXMctats43BUWfLCysW5Y7L44wSoy4ln4ocvj8RM2X31hZP861UZ3sCQVbQ3LZ
luqocznq1r/2qmYP6sT5nkMWKOtwOKZZNG9zJM1XxcRVzqPkscyd5ruKWuLK6Uh/P2+eb2hlzija
QuPuvFlWCK4bYbrrX/f943lGlb6FeZNf/baT5fXnPZ3vyygxc0DHu3/sQzBluEsI7Llt4/t/vPrX
plNl1nUl+AH/ele/HjzfBzA62mJzpPy8fKzzzfmBZPI7JiSDrbgEtKjv/3rY0vBMV14OAN+JVYVu
bHnm+fGvF2H6+UBKZEqQkjp3mxeiiwG/t/Wp8ZzhwZfF6Xx3wyzoemGOrc6bLkMKuIxCXJ03q2B+
pz9v76FuVM8Qmuwpb1+qFnYm6b7oN5c9T6ZhbmUbwFFaHhUw+yGZzeHOXTbbxrmpcAs+CSKGD5XL
Oby8qCyNeZeavP/zixzthBvaajnhXrwImyHLZvQ+d1rM7YtF96J28+6UCd09JK359d7rthiuA6IE
V+cXqRl/RtfBoT6/qJbijXqg3KsUVmpbPJ3/blqW3p1f0p06v8YA273Nkop4muXvxoXbXpYtC/nz
JuXNm55q3FM0FtmhALZ33rM29bhDuhXAkL1C/O/AB4u/S575mBUiO7Spw3fRFP26re380JZ1jFP7
qaywhp2fIC0ydVQEsup8XyUqaw8SCS3Z8urlNQTWMKqJpr46P4P+8HAXF8FjvuzjfJfwqol2dhTf
nO+L9dzvMrRyaI3YyfmmsapPLMnB7rwV+LNxXc2IfM6bX3vKvXvliQMUIu+2Hel80fLqVgRh+x8Z
vqWqbvI3GdnkTyCNvoKU251aP9qDFPE/ZjAKl0hRQYmMfKlKjucIbagNvriGM20+69yKaP/LhsTa
QL20EIXOu25MTA55PIvbLG5Z/WawZGm2ex8DgvJ0rPXR8foBM5uTblKr697N6nR+fB6oilhRUe7y
1AckElPkOj+AgI6aTZMkTxwveAq9EBXeske33YcDbGGPmNyN0xnGdU0PhFG/eD4/HpbkrkRSiT3E
AnVbQaemnMnHj8GY92OaYOyHQAZXM7uy8DY+B8q6OT+BSQVxtH0d3duowe6lBxL6/L1QxrsP08g8
eWVtXvmpLzd5E4rXzrcuocdOry7iySZF+ybsKblr0n687xWnNxop+5sfoAwd5+mN2S+NgYT4HS9G
4kHvl0Cj5RlDHTw2bjufwtJQW2VH4VVQFc3ywxz08oTIx7MjtRSPU2MWN1U0Y8m2MpTo3bCKUO18
Y/1BD490zftU1MGtGG0u0ue/3l8lEyixfND+yvSBxc2K7watd/D1xyWFzSmOrBdM8PbGILHjGlZx
e7AM/eO866iIv01D5x1GjxzvCRH2VsxW9mKk/s35CTXqF1AlZvvQ6L7bCYcU3rHzqg+gEOcnhGKK
V3xu2ulRTQ8deM/XVzNhQMKDq8BH5fa68QO48hBGHhULGUR1fC6DURVNhHcyZGhvbRAsV3Cu0xPT
5q9954oYSj8aiidlDtGN46UJqLo5ehMhi61lFyV/FEhIGdzn0rRvzbhqVm7gWaA9V3wz6bdKQoiZ
QiVYUEUueVm4b86vJB2B/EiNmlwP86aYjGa5EGUHlxL519vz/eo98Hym1xY+bazx6TbB2/HMf7vz
LvoUKBuIcuMhTDjIqSOVOKR68W5Gn+cnQGoQl9rwhzs7mZP7pqKyf/7hjEBcOOmUvRu5xC9Ths6N
4ZAnagtUMl8fbCr2PYcBro3EXTPq2rvcLRYIz/JP7PlIvqLZt3fl+V40xNFNUlMi//Wk3/55fpGn
cmd3/hc1NjNEfoFqxdbSX/22u2TZ5/lJ571/PXLe/todlbV0WUYSSygtUIfLu/kfn/71eGwit9JR
C37or2d+/fXzH/rtLX79Jd/rqqvEN772eX7OP9/H18vPuzM5a6hjJsnPJguKza/3cf5X6ZKl+X8c
jenM0XD9/8TRuPuoyzQt/4bSWF7xhdIQ5h+GYUDHMixLWqbpOt6/WBrCVH9AXzAACinPV77jW79g
Gi6cDcc1PG+JgDB4wi+YhvGHki7QXMtTjgKDIf8bmAav+RtLw1WWL03orhZUDa44tr08/htLIxSV
mvI+/ACHmJgIvpdi7AACpkafEjPGBmXNOOmS8yI/nSadJJRv3xuq91yhAZ+hNyuzgt/fJ12oSSL2
i6oQ96ifwU06UxsQDbbQooIHquQmflYnnWmnXwdmt/Szp7SOIkxFfjOTW2T3vYyec3dmCbnJ6wFl
12OZDynxM3mqC5iaXe17ASBaxNaUeLdIBMoxXjV+T9UIQ28DJe6+MaYcMHVJpeZd+gnKJWbaJA1d
pF7rh6hIFIG0ZVUClLPzSsqrWA8jlrSgQPNJ+ZwRRZC++N6SQNmulV4gSyEM+IKC/4glbGYOyRTV
IdZvbUbe/C0oneEHRDv6MF0WVS28z3GG0OmJ/t0uEvsHyq2aBDasIgePa/EPrzankVzJIHmLHJRW
fJMsKfRQI6wWU0rCTYF/6c3LZzB33VTiZYb2QQrvyAoHFK3vI/Og5J7sU20i9mksQU6HO4j7Snr1
PfOC+TWK7d6+sOgz8y3HtXzKWf/eglP0PpshCV9l62VLz2vpaEpNmgOdGDtdOI+jcYiVCr/htuoe
8rlpb/MslcXaABeB0osQJyxMgx8/T6yX77G+ebuyr2hk0MBAgE7QzSe+vPTI+Fs/xhHKZSeeQLe3
rjDecDbaBfa8Jj5MpK0Q3oSAdyfyxHgOTQSWzDwM4z0oenFy55TAAfBz0J77Nnfv0XQke0dHzhvj
D+zrMcOScyH70ftwzNkEoIYS04DIlsRNtrFnX/7o5sD9PrYIiBnzAuIg0koJypgd5DJ8ooVrrmbH
tTBlwrKZgemLdg4JYMhVIt0fiajcCUVxnbUnowlxKVxU9kS/KjXF/NA4E/Uuh25xXxj9O08j9bLN
JhrPaJz9VwJzmjfE9OlO2gVtorpqpzcRTQ5ejGGG6dGjuNeGtpD319r7XiEuaKiHNWpnFKz3Sddq
6G32fRGnHFINlLLaVstpkk4PmAGdlxp+YANWxIuYHtbEzbnBkL23RUJLJrbzCbF9kjfJZaeC8nOg
OnsQoeO8dJMv79puxBzdBvRv6cIWzSWBgei1/YUuYXdR51waaLTftOuBlQ+aoqPLA8bWJECorWr/
vcaoj6156Nr6grS3LgRaoz3n4DgqJHhinIxpFXgwQi5y2GcOHZkULUUTJ5FHZElNZFLl2xPZWFUv
QEN78XSX53X01gIdedJjr7GyF/gDydb0BECdRqrDlBcFttTOUnsSx7xTHlikW8YImA8Jq5bdUIfZ
SQdjT8NUl84bSs361gFn8JhIXIaoo0YLB8+ck73alPktAh/5Mqhe780RtfVFDY+NryCXFoQ1v0b3
7oKbfeXi0nOqBOSbYGwtfgZgJd8R+SOzIoCN7l2f0wyKkUNq4k6O2tc9qmzOk5I5/dJlmIVnnirL
tn5afpO9h8SZ7OaC2TC2Lrd8KeeIsoqCB0P0gRjoN9pkQgdesrQwyZ0rL7rRdd5dBn/enc59a76E
KmFV+2ykhY280SvKF8DEDTF1TuJz1fPctyEJ5G70p3wfNwbOg5qicU2wUzCzEGpIqpiqzkdRFCFq
v5gpCLcXrHdqrtDIXT9SQZozCZPiKiZVbcYAndMdiwIAdMlQxPeFNalnE8X4cxgl010dOMb96C95
JhBO7mcXjUeAfeUN/y6Cydhx7CP4u/Q90RnSaT8pLYXY1J3UpelQMQP3wsmPrQRypHhXDQ3FFVQN
wAmg9PLyZdJ1MsJ71NCluITH0M6fMeYFn0NrWSRHc1Zybo+FXa/gQk0zERrNYu/pqe+YV/y10t4r
FankSPAl0tKg0E61J9m8dZ8FnuzhHV0Q4vKCtM5um/phbG06WMec8LFIwpVKfB8xX8VlY9dT7Ufk
nZq995DhgHyLYzngkg50jwqOEnWPgBm1lH+yUc2MiFPnOXFekRcM6hXyS5Ky1vHmHPl0pd1+w2sT
AgbbJeSVkxGhnnVUvpXioI5CYCI0961uXE/RmNkPOD1RMwWjregijbFEEZ0MxF5GRkVEYIcTg2Uo
VhyxWhi533RUddhKLf/olkKCaysUh3KA0u80kxbzFqc5FzIjLu5yhBA/EH7CC04qkXlXk7a8gwWA
Mrui09dRjAR5ubLzDsOFLUrjZznNNQmHnov+ldFGrfnjZXOngth4LCOXxlA6+aaieIywdk05f1pO
qzLsvB/wBWoXIVkblGIrfLzPi4TX5/rj2M0ycpCOs/aIVkRrZHkaoqbs425RBsQgJp1c0jcjfMbe
5OloVxt3Lu0O4mdsoVxDOv+DYnH/Pk49Ah4nz5x9CCThibIrV+EcVNSLZfvU3qAJqR94NdDLmYAr
DnMQt7dNKAPjorOjWW6dkDxV2IRF8j1RnftZYnt/qvhVqPh3zdHosIuA0jfVSRGsjaZRy8q4dFUY
7DCC2dmNH7gw8EYoGcZq7v3xOMCVra9cLWoTEe2MTLjuAte8miQkHBwVAZfRqsYJQ9SDitLLzOj9
H6rCs7bKWTbQxh2a8X2kaYA0qbbmmJlJ1mJMJhHkidlPjG2gEOFLZhjY12K3d79BlbQpV0mnXSH4
otaDKBZpi+n1S6BcBg3sJ+YqicRjigBkokRBqgOIrJyfKS8FJKE7UE5yt7RfI1a8KM2yqsfAXs56
XVNleR45c7FELwEiOkeTnTIbezf71HxtHQPrK0MqtNzUhy9dOYNLvktN+uL16IUx0IqKsAFQxogD
19Zgz0AqkB2GyNlM49MFEYa2Qw10G+y+9TdI7BRSVLzAL2StYZJXBIQeJwowwcoMWoA/Y0VeICTW
urrFyl6/WzLy302aqt+zMQq/kXnt3JtRhNk+ywLvFSGndSBAVOwM09F7cmu7N7Kljfsyj629YXU9
AZM6Ku4VdFKCyuRgPHB1ovluuGiNwJ+31k3sc3xdWklv3nfMGz7q0Yw/arOo7wZMFse2AleMlnOk
o0KKATxuUY3P1FDFtwlSqr6wZd1D9JHQueO0ozqSNz0BbZaw5Mk2O+8bOlDx3SEy+I0UF6Iog6o7
zjJXnwlWt8+AGKklDgCRzxVZdO6jIqTkUXml9TAUFayB0Mpvi5ECEsFTCqlV6t+lceo+oz4Gd1Ca
hMKYszWgvtINCIFGeR9e0JhPuLUU0VdT778ANGbahEAgeY0UGM41vNm0REOeMOlNDDm8oFIXRArD
kHrvZboIT/tQVbepnDAeFoIC/MaUNpNRsgBI0pR2znU8bEWyFqGaIubotvE9x5e6nEaWD+xZwp5e
SUfLfE2sIdPqiFchQYmA1DGvrFJ5U6dDlG9EpUnMc0cFKr1s3eyT7pt9nINuoPiljBQ6rjKhyooS
dkrkeCZB83SGPw26KN86Kmj1hWFwRbtQRtX99BG35Zey7Ex+AosMVq52PfLUkk48InYKmhiN8Uwn
kM6zhUcduvSUgMHLU0ZqByUALUhVRwkTetSiZJT/KEdBcy2346m4NAUU6skzmNROERwisCB11d8n
ne8d5xaZB2e0bsyjZ9eJWMX2SOcZfV2l1za8M3Nl2IP+ZFyYwrUIKhsicncGsmRV9YpBMQf2gQAT
qWRGGg4oBKN9qiqXgJAZHvzHONE1vFRzEx8tg67uOhriEgYUU6gPky7wN9vlsKmwUWBQH1C0Afmf
5nU+ojOG2dTb2aavAesBMvFMzEa+60zXnpAyWE+i7+6gvVKg0r58cw0BV8HqGUSKQc/ONsVFsfDa
mB5o7TKBIku2Xc+2IX9k5gQ6DVUrvra4NEMcFgEp1fgCJ6SvkJTG6LKzrSC77bATIa9RE4dDPvUR
VGj8zAivp7r4oHEj3p0C8ToHXJ6c5qhwiUmDNZHgdHx3hjkPthWOdaSYoWOhUWQm9WAWJdCBcnJS
fEKesset09pxQqPX6o4qlMMt/dhyb9gLQ24c2wftpd6bIs2iXDtx2D02U8o7SE2SPrRB7XmD9poL
Owp8UV0q5eiDZbX60ZkrgQsSrc+RLNiYRD8xPGXcgN3Hm/+ms9oihc2vafcNoADgg9A+2oVELWF3
6TXwHZexdT/atbgzs7h8T5VjHPFHq3eXxThi0SS8m7ToH3OmyK+xnii3Bb691/aYk8UzW/zNUj7a
SYfcuE+tkyScCqt47eMGdELXzS4Jrw3uw8KUO2R35geiHmWtKeOBlex8vIoleQbgDaqw/fRC3wsv
JpWhgJ/icHgOfPQb22qQBr4IQOhAbj1m3Jua3wmzCsCE+LpXNVk8NAwKQVhJgWQ3m2EXg/5ZlmVV
ObLIyV057InSwyai46Wq7cy9aexzzzZAhall6LMQ17EEzzqg5yWFfvjAcF0qTjfD/qbz3iovaCuo
n2ocMKoQhpX/ZC5G2rkYK31wSWl6yJWl3+mSGO0FbQ6StEzEs/lFy3RgwKMs9V5Nyv80OYzfHbfJ
Hxf5zWOQglGRvVKvbuSPN3XvdUCoFKZLKSkuHImey8UFx4LzCkmRNKN6yOePJArVk1u07SsRbij9
MEfjaB0KyarbGHP8S0xHyzsP2c/3BBL3ZxVkvskB3k53OLSd1yyv8MxVyYLLsj3nbW41aXiUaMVx
psoJ1tstPlk9JS+jf8ZDpwMGBkg0/TdzidNSZuN/Nr0b7vN6Np95q7beMNWtalQZUf2jazUGTCAz
9s8eHtCzsNP0NAy51Ww7MIMh0uUwuYV6oo5u2AN0I3m7w7LWO/5PjcbnwdPOojK2YgD/PqoF5pj1
PB90Lxe/zhzXlIarigunYTfd2lNT8SjdmLlm49YUhRjQLDwQJKkcerWY7ZRkej4I7FSL/OUlhbz9
2Xlz8d23Evt745tY4CxZ4zsemW4CvG6LgkFLGTDFEu38zLmYCWKYmxzK0jj3rw6YGeymfhgJFq26
P6Wl376ksgo551iL3Rhuk72lTpMnON3dhLwuUE9PQ++BYrc4Q1os1jTgrkxjJhuu5tgFGV8WPgAE
q8EJ9N9XU+8/+vaH/idp+HfQ8L8FF/8vxBFLIL1wmf8NjXj9vfv4LOvfq6jLC/4soir3D9NzXM91
FXoBn2H+ryKqb8EWVp5FRZRFk+WZPPQnkdj8g3soRiL+M1zLtKhsUsRZgMTC+cP3l9oqL0AjTEnC
/m+KqAoe8m88Ytfkj5j0dD3Pd30WM47x9xpqEBpt5YnGZy3QHOq8kDs+hft1MwbUCKgF/mv718NQ
/usrc+ZcmeK4fM4KS14aTdo9TQFwsZHh4x6cwrD14yTYSSxI1yhZS7B6PYbQjIhoQfTNvrEJsZzD
rjmElA9R3PfVC8Q9cK9SwH4Q6mGo0/JnXcIAjSRsLt/4hqPgjTbouKpr/Ftt4uUP/XJDm2wzL+l1
DYAaVCjyyuit+l6liBpW5dCBd1Dl7s/7GtJbR4vlDW0j2DHRn1sq5YGcUX3XVuX666VdoIC2wYAy
VF3e1x5TuItsMuQdRPOvrfMDEd4SAqZKdZfTolqe2hNc/tth9SdN+nd6tEXl/O+/FdgcZiUuuNfl
eFrq8b/Xu11kv91sTyDgs8FbQR0+KYcSjdRRtykCkvc61mhXgzMtmmpckz0hojw/uQrDCfVp1R5z
A5gbC09nJ4NoXANSdC5SIsm3kYDtUYIpETQCLihnZjjXSVUdXZ1ega7q1gyfPj536W4Cv9v/50/2
Dyo2RyEHP4eiRKUOOQbTyd8/WSRHJHelNJnTkVjOxXHNqOBy5KDYomIBIcFS0abBGrUpmirbZMxo
Lzg/xEufqK3EkRMCdD7Opv7ReG0M1iEDiIGt7mIgoGvbpqTbDkZOZgQ9yYsBmuXgme2Rk3DrDR5T
j47Mn6IZi61v0H9P8ndkQis91u7BFihO/aoxN4Rr/ayl139R3L+uFv/Dz2r/4xR0lWtLAs9dz7ek
7UqXXsrvP6sTFr2riKJbNVSFN8Tb3Yw1su86ym4tqYYrqQ04rk303moj3g7v/vkdl+2yzNDXXauy
G2cItgYDzwH/ZHk9WgP1rtp99Mp8PNC7JQwvZkYqjIPw74sQBo2mAgUBKG2ux5w8JSXm+rp3Jnzf
sVz/5x93ufj9ftj6LlRUz5OWYWF1WG7//vlUM8yd14YSzVTxQIu+3uSZaVMLLu9h5nhMc+e1tpsK
OyMEYmhHL8S/4HXtPahOc/sOfdHdqcB7ciuSQgTJyKuAOvClMGYuT2GeXY5JZy9uGL4IJ65eUn41
ururuaGkQeVkWim7y+8N2/t0h08vMiwCOMBHxmPOXApllY/cPRnQQHeRMT4MVKjWLDKxZcwCZZUD
k8qjHrOWMkTfn1IrJpH6SUzGuHeynkIbfaEBCTbhR1E+PsxJrG6jnCUE805oq33SHjkeIYzVnHxt
9d1Jtb6ey+410qa78wzky0yO89n0V85Q6bcuGX6w4vvqcv7b40yp/+93UFKZkmHItlgp2v84ztrZ
r5E4TNY6C8CaXwDwpeZaJum6TYwb2/lRJoRSeHk/fJfTzBHzMUZqFY5u8tYacsMJicpa2MY6lGHz
6A2GWFm+TqmUk/fUFc9WRmgTK6x0R7nTecy76c4jLOMChhg/X1w51I7yes9aAicrbo+Isgx5Mk21
cVwGiDb0Ls2+gp/Ypjd0ociQzAnu86Zcrj1KN04XlNeSKSrkO6g6he+PD2Ua+lt8zKQBLif3HAzo
auzhrnWmF68a3F02CJC6yf1oRu3O9KJ64wK3wQbg3dvIaYmYrMl6mvseiQKSkqYbdlhGiP0tlwhb
fus6NZAny9fQoRzvt+TKulDv4HjNxi0Jgskli64XGxfV5STA6HaC7rltiuz6P59D5vLb/IoNgFou
lVI0Yl2mCRTu/3npH0ghE03p4kj19nNaFAx65K+FUWZsese2qI3T6SxnwupBn+CDyuZgR8hMz7IC
lt1/fjO2+Y/G6/JuuFZZTGx8myrpP8/okojBhu6UXFfOND4kgtURToVm70x6vEReTkThrH66ubAf
iEZMN5GyjG/RyJocGie4yS4bOG/BYkR0OKsoqR/bONA8zXgj7bLeubqi1CUksdJ5tnOMsMKumxEn
JLKd9p2Gj5vArtDQ+XK6pEiwMEqO7Xa2vXIHQK/BBEVEdmB8S2OnXvlgYFY115vLur+0mLXvzze2
7LDfLYdJVAICc+Y2WwM5TLbAC/1r3x807mmHHblDux1qo8ZrZFyFVVfDj7fDW9pC3xPPKzlH2ArH
R4mldSUEdBHI7sY2tgLKg/i81i6yZbTv7RZTWWMFD0ZgMLiZ0SFLCegpBTKriXUiCrbQRvvjXqsO
lyRV5bACN+BcD3YzU6TwxSFMbOdCaVVcWq2r9v38PRQjvSk3X3ol9iGwnPaZ7ikJr0u9czJygAyD
277OSFBEAbPXsXVwKuPwvbGNLSW8/DqIkFl7s3+YNS+J/KJ8L6cbm7gp8t3GZk/zD8aupjZJJRMU
ivLfYknHbeWH9GaSya5vqXNyaNbBC1S1zXl8KiccuxEa4InNKwfeXqMbgQtNudcd1w967gT+1aOx
ZqlGU3buxisSYv0r0CBb7dbBpgu0/VIcChU/eSwEbyaQaetysjrSLjps7jQXiqK9Y+aVXcBMNb6Z
gF1YEBfWA/VaZHBkNIhcQdrGxLKXuES9ydvnRDcz13VGOvwPYWDCXY80iJeq33T2zII7X0KzOGyA
1lXreXFozZG4zyP5kttOsbNpza/LvDXBiGG9CbueyNqZtEC6kSnZgz29BIwquwLE4EokPtMxfHqU
JO0ryIYdZHLpTTejObqHogLYtbDNwgInVWgkZDGLiY5igus0ilKDVIj+WIZTf0+5K9x4zhyvaqKC
C2NkKtskjwQsEiYauznZUJyIqFeJrzDrR/Te7k16vso3Rt7d1LRLnGX0SZJA3KI6vBIkORPwKovr
MWvjJ0beK0mF+oJzNrqeK43VlIbKGh/3fEmixI+wdtRVr2dQ2CdsvpiUfDsB5W/uoH5Hu3KjRanX
X++ib9fEIvbXs5toMC6EZeFH0E9F2G5DD+qxEJF9oglXXRZwDNdBVTq7FZiX6k03I22sLl4LHDJY
4ziy0f3SIRpm59ZMXOCXcsSldR4YYkKBm8ESF0YVcwQEibcmBbvdFtlNi63KiQ9hRohWPiXjOplU
sQ9WnjNkz6C0rYiDnYs550cCCHFRNF5IP64fFXK7dUbF4U4HZFpU6Afs1ISUY9FE9TJxAcyjhDqF
cd8r95G2k73hY94vtLk2hHSYtJBo1VKBX1v9TBpampMyzDh63ZUANIUg0SmNhlthRe+oucO7xio+
0rwtrpTC9pRkBquY1JooZxMXcb42jaaDPfb/EXYmzY0bXRb9RYhIzMCWBDiToqaSShtESVXGPCWG
BPDr+0DuxefuaPdGtspWiSSAzHzv3XvuiCmpqA3iZ202UzXmz8wd/lpoKQUQbUFps1K+JCA/GzaS
s7BHPImVR3ZoHDvT7rs6GatyDrJ89d8uebb/9z3Bo1b9HxuUZxAuaQmbGtIyVkHQPw6xYLwXY0ES
2BcKhmTu5CcPi1A3rVUDMnhGXDZHLqth3MIOcU9GLWI5NqqgEzIKq3TGStybFYYSWx4zubZTUO+H
8UFJjItRZT+KRLeJ7qyt3d+rJe2eY9p1XTi2No1IVElBZRZxyFV/tW3bImR5zSmkTN0uHPlvkwcV
00Rfm84+OZ15bV884kqizvgZJatBeTDSrePO99HKih8ecZwbJrC0YdcvcyqCfHTP4/erQePLS/LF
RZlgPnT/GtdA8N22vODgZ8CcEfaw2Ca63vwQt4kXQKQy2JqrftvFUw44Eef6920MekdFu2aZkxPs
0pQDEZG5pLyQMh3JfeVY85lW8A5wijzmPbkiet/zo067kNOQw2pykucI4LPuP/ngP55ltrT/z+HD
Wquvfx4+6GAYPqN7D8kVhsd/Xlv6y31RTa0dFuvR1xtcbsGCDv33QcTxfRyz9W5oBvWiI8egKUsY
m87AZT/GDCIct25PqYeMgtywlziOPzJdnUZCtR7QnaQ7BkSfEWaNUxsnDxQS9kMUsx17GtMZZ9WB
6qiqo8Qqdg4dklPbWiQujH7L4CP2GGuRJdeJQaObNhM51PwsuAHPFr6aMC71INK9F0OzGQ7SRT37
BFMOwkjfM+mNf/e9/s/zNTK2f3xOjmlRGxuuZxmGbrmC2N9/fk6ebyrlCp8TMmTHHcl3koDlQ0Rx
8f1JMa/2t1PZTWE12Og8cbNhJ1afll5M507/metucqukM11K1DayTX8QkeKcdPQh26UeV/odxwad
zHXQr4/1Eh+/j181bcZ7RS4eIJIaQTGuT2vM0P4QlEtRlB7GFHeWbbfuWQJu2RQ9PUcVNaeYqfwt
JglTdjjHknl+qRnzPAyAUVLXtK51fltER74DaA+yCPOtBAV+Lj37FebAtZo5xOWiTQ5615JE7/p4
9ayIGsG2wNt3PM713MNIgemwsfziq5vIAKiXiumWjZQ6U/vIBr30fXz3lh2VC3Ews/VJNMkOfry5
B9NzmzNr2ZawnnZL0a1SAbBj1XTRPezI2mLGKN7JJ5DjDQUaofCFKhEjGOvLISfdFhGpPVXDLKco
CUJuYv3JrOV7v1DeTC2jFhbLUCPmGEt+WQZZT8B6m2rRDoSpuJJiQqQ08Dfh12r77+ul8c9i7Pte
4VYwKPxN0/BRRP7zXinRJ3rpZOCXNpbptFRiixjBv4IcZbaoxWFuluql62S206EnaYaiYsst/ltd
fvhEx2+LRqFYWZesWHi3sc29YGnTC/u6fpM+PfreLxUPyiIOhtMBXRRau3Nc2JIVg86TmTBq+vf3
hHzzP9cJ3pMtHMEjbtKmwpCir//9P/SYaT0aGlpnmAkTi1foCCP7xDi0H9J2OM650x+xDqe6Vfz8
PpsbyFC2tlKfOgGZB9nQwJqqvIb0tHzosp/vAE2NY5YMz/hFdkLO/VPagYsReXnWy7a623G/kzFT
1KLlBpmZH2w0OPu3jsn5zizHaZtia9hI64/n1N6zKmYYPsW1mwaWDK0wQitPjDBrpH6bcXwDFVmv
NkbagQN8ZJ8sogObodZu3+f1yUft+d1wrER9/S4450rXX1J7jQPvTUx4vDMd/fU9Mn4kJUiQIbcq
UKH1uZIJgZw/PLvH3rBkTHuOi1tBdZxLbGRDEqBJ9Pd9VkBHSt8alpFA9JZzVuDxNpgIcd5avn8A
gTnmh4hk1kWPMOqW/B86HrFosUCP5FgtlXtCsWK+RqX3+u9X16DD/L+uL81H30PF6FuENH538f7j
+moGD469DHFoGXBhBzaruAJv358qXQM9C8xS0tLeqJlNvsr1mgpGnJLB+E0Is0B9WXeEMHbIDYTC
r5H2Rz2DOkk02g2lbWxYwTj4ziHWHPAZeQ4h0V+P6TwNAXUoGB2ynxg56/GOt4p40hKBsAs35Fr9
wWyLW11vjG1UlA8Ts5JNnxoX4TBxG2ZbXbH9hkuU7/WsUzcmv8aO4TCoACnv7QQ3pj6lvcL+AVKE
PPnqMEvT3oIkA6TfYBCQ9Qkh5KsFNyq625kFXcQgXBNTGr3g6nEcbGjltIia1PtD+8PeWp2lQGlF
zGVfPdaUcBRsgXqKxgRP414C255iRMtmO9BBcfn4BHPhBGVCCOIesg73NxIjOFPONNwZMSEIS7N6
BwuWnDS/+WUismPJh+zajZoKWKnjY0dzke3XAkgaEdYjhRu0IvttcS8FjMEOCfSdQC8M0ufMDC5s
LZuNzqheIAbY1okDrW2hizxDzPTsaFcbRJVz526inryYJUUBUE4wLdN9jc2HsbaOERxV3LZKy27n
044jo4ONOV2/yIVnyqb5sAwckAFNbWfTZufjrM50GtBaMS5BgaRH1z5yp3lTEUgFvZ5+m1NxUsDK
Dpbz7LpLfqHgXJmdyKKVcc3o4gC4gmrnxMCe5vpkKM89miygDib30NL4COAXH9PU7IJZyr3BUrFZ
pkRAlUAoaEyv7BDma9+OwCxohm6IF/tYLLeiOWx0QXwoNA/TTE0sQtLAW4h67yKFXW/chdOiB/2W
qSAkJJ4z4kUW+pq6oYjpsgnaZkF4RBfHCNdyHP4+2YHCCCnrvY3qgClrOtfXMooe+gCMBbOF/Nkk
Vz2etKASqJ//UprS77IvPxXRiCeJqzxVBGrE7ZtFTXQqFrQvMhuOJsZyJ5/ca5Z8suTPcAfJUyy0
T6ztHcWHAcdz1QZ5rXsZEyAavgH/onG5RrRpT3M7XmvPiPbRXNEkb/W70/UGHyxI8w4oHB+4d8wb
HVXxBDyvUc+1lvbX7y/w9SF8mIjkFI/9CFZUEOi3zYeOhPgSrtRCrEfnbRsi/nY9QyMUUXAT0hZ4
p8HAwZzX9lp9GSVN+sZbtKClLyLbeYUzDmhQehz4ZUqMr2UcyjzF36dlV7MffwG8VYBjWAqaAr2d
rci6bNNPQ2m/0KpyXUysu33GaF9w1IqB1x1G23kmhz1aWJOUre48NRGdgORsUlkUuuRqo8tLZBJY
pKWZ5qIz6YmYQVjaHtfVsLFSBBwj19uiP7ApjJJHppQ3r50duCUsODmv2RBEULRJ1KNn9Vt8/LF+
5enJQhM4Jarrw3ccU1poL54LpEDkL5UL8BbNZ4LZZgYRTX9ai6oPzwXKmNIiY7XXU7KNGrPknsxA
TEL3R2EGySdtO49dpBsvUU6JSad7C57ZfkplvPNrDRZkzt3JoS9AE+tuiQlGi2tAvNC8YtrAydvS
Ym3PJcTjjPatBgHR/2JGSe8H0CwwE5J5Ca4sjekuBviQJk/m0Wr+9ANkzYgeexrrgQ0+ZdfW/j5J
jDTIZ+AKpAdcYYQD7hi8g0cjlDINcF1lcwxuuytndsqYXPtpLyBHovwUcyC8jAYlkdbll1LxMq0p
f+3qdV5hYRzosX2B6aktd/ztjh1IbA+ChjeBa8J3Wdkcd7nE98IkPUnLqOEFII8CTfAtMpsXbhaE
+6hlA9ueyqdEBlBiKb04ExxRKBSDnz36KYTaxtKusNkVQBZTHKAxZZIjo7m4gHlgDcI6MMbHqptJ
SZm3vmFNQJIoKfsMtlHrpo91xfI+MG0MRvKxrcolvTKbjr7rpRfb4WyegDCI18QmbPnX7+/mIp0A
Ds0bUABpevJsI7sibyVpJpXJkfbjfBxjlnYyFXYy5Q0tjqWgxSbq0UfzpEEaH/LGorywQE6wbIWd
FS0BSXIqxDcJVFzDlK7XYVbaPybiFjcDvYqbpee7jPbpgCf0gZct7mgot6WvNw+tZXMno0X0YXkF
6OSXR6+xirDGBRL2Qas1Q6BXEwmqQkDtXEMdtkaxwr6SpAlN+R7h4IUwGy972m3iMUnm5VrP/vH7
u0Uihxi7oT1aqJoBqYFoxMcKvzNy8gCNLkdTMeiPiF4i2NJo3b6/BVrLrTvDGzFyDAw9PuNg8dFg
K+tKz3zajPgDHxvwgwejAZCjtrQRydHjHhwX91eVOSKcCs+7Y1Vil0oKTolWswRWkrWbUhxrKcVn
DKis4UanAdzdzGyUV13G4iDw3xy0obWebJ0Xr+MNv1ltCrKU/5/0I5GUKBUbiD7kr6AO6ZKdyqzx
oaTm3ZFt9ar7k7HDutTSMJt+EXAlf5dNd84S+WVno3tHtNMFtWvvMsquc7KCXwfoNtsm1/vQcIb5
zUzHu8LZ/duK+8fBi4YQPxNqtJI9x+mW3wZxBrt3Ixqok7T6NqWI/KS7tGwIWHLblF+otFXDS/9p
gQS/ofj5TZJqHuCrKg/8RqAYjgGLtlrREnY3XecmlQH4J3DRC3zpDI08MZ4oxDiEgH9SOxGNV84z
9V6Lo5PGXGWnJWCXiGmk29ylHLkrIUOYXVTcyoRznVcfmHOWQCVRcy0KCvXSdwD5tBxa+u44a4kV
GC0hIrCOR3TgADSZ0RUdjYOybF9qtKv7wU2NI9PfkPQDXm3mIIQp2FNTSx826VCZT428LpGVfem5
gA6fdXgQ3K5h82wqXiWE98yKpudJPk4rPYauuzqbxJfRldrY9VqkRvHH4CJhctVviOHd1USicxGR
u9aTi3/3uvLdHMW5793HmZHBD2to/mgg+S4R3bRNh8M7yKw/BdVKWANOqHvnmkbTMR8XcHNOhiGG
dAVtECelUZJMsnpBsLo2fZk71/3zZLgkNfivmSEvsJUO7hjFW3JTm12B6uo+E6FzYoaRNx+xku9J
5g0nyLHi3iTOcl+jjGy8TBd9jHNcSGmyR/eb342YvS6qx19pVAFBTdKB3qakJWZky72PVXp3llDQ
0D7mhEpuvn/T0JX9HcBL5Ev29hrhctHp/DAwgV3SV94dgRGKuAnyHjWpveE+jc70hW99MQw3IJ6Q
TmLQ41a7zVL0n+xTaQjkVERMD/SPiX40dWydsUzlYMJJBiuPpqsFg9PTfXXPy4Qir6m+2KuJC/30
Kmy8k6XPWHr0cLHZpgskj1UOsbItfyiDQ0vdQ0EhehTqfXLPfZaiJou3WLAeDFfdmkA2KyUBMRhT
qfoRSXMAjOdZzFCytd7ZeuZ7NMlncnQvuT88pyweVMlP+cAwZylma0ecx3uJDGKqxgcQ9eTCuI3i
9YAcYbaxZSbqES2UeCdp/UiaIsit9YiYeoyb5uTnWDfRgQ0OWa7pHkuf5GSteCzm36NNg330qgcP
AuTWBf5uAisdBM1EmQLrlg1QmK5k1+kAmkKzj+fsL8S/+2apgax6b21ffnQZ/U8qXx5cW9DaOTtx
jfqtLU+tvwbC9N29IDUzNfL7zCa9Mfroy3Yx/jd4onQQjKT9AOdYfB4KJMTrEQFSGlULgBa+AUtJ
zm5HC/uxzNLATByYZBEOLFVDnV7zGzhsRbjHNxp0aHzRZ9POMEp3PyaG7xtAYrfKNz7R+fxUtMGS
2Q3qhaICFOQlm9iEtdzf2qk8tw6fC5aFclv7W3+cDtoCY153rx24FoKl3D+1z3RnahiICfdP1bCw
q+qInB06sK4h8jaGjZzxEiZ02VgndQpA7VWQacFIm6htm+zOOVN3xxkuLPKB2/FIOP4EltQb7rlZ
HO0Iw0CiXxYnvoiqsKkr4T90qbFtbHROzvS2THLXrfj3vOuYJTDRX5aQ7j4xq/l+BnCX5CCEzcwN
iCpod6oSd1rla+Ko/2sm4wmn9s8ShTSG0+o4UxVFitgLyzUCTRBBDnzMq9xH1CcHr4xEqKU/Myv/
ndXpe+U9++kMzltxCCt8PHJOXXy4dr7tLPNnK4TkoXa/5mE8mCoHiVcVxOJApikG/bmNLMUSb4e2
+EJIWl5i0f2QUPzY37f67LyXgEO2hgY5WNrGitFDVTHQL6+6ay84yJP0q3V8QpYf7Qs3wnY4PNUy
aYJSZ/af1OPviXnnzTGMt6prU7JHadZqWK1IlveC3ssIuvJyc9vTM93a1THNqDkYlHxULcVj6xpP
jiMXBCrxq+NbJBF1MQ8SPEG3o/1RFGAB7FguYZ3qfzpoR/tczwBAvg6AcPtB/zmUyxOnMQx57bO5
COS5gAdybf6cs4TzQ8Pz45MovwE08svPd1QcezeJbthMUGtOJpQTxNtlXbwu0pVUr80QZiN7oQk6
Wh9HBmLDZjQStSkbWP00ga9GL77mfqB9ldevpk1cJoSDk91Ue7fgzozSlPTB/KalPJQ4xaKjU31B
gCDeUos/8imBFKWfGal5hyURPOI9cqbYjD8m2OucR8ibLj7NEDUKMxHVE7RXnwvhxrthbL60sqKo
lO/tQIqPGTFwd8X7VGvHUWMPmfzqbiDIR3ain6J6fVSnfcITH1n9z6aI2RKDkTX56ODJ1YhE3lsk
cgaGV4VeHlsbrvfGbsDRiV7HRDOGM/D/DbQVkAeFuUeWRsmeki3Ky2CID3xY+b/9wm53viMgfFxb
NOabnjexaRfna8pZYOPxkMpewaAwmf6Y/Azz4Jclcc6dgOMQj0PCcQsjqxXjGvFtNrRsG2Ez25ut
ROTnsJR27Dh7P/mZjOKTVL6fedfIYDDyd9VNu2jg8BRnegSTUe1oqOITXjoyJdh4faqqNuLcGyeY
7QpWfxo5R/pqCzNt2OLKmK++PVAzD9aZEM3uKKH0wN9NA6GjNktpPowC0LIBd5EzR7OuD3nB0a2m
HGCPZzAPIU6fJQMiywIhXE2nTkqXOtiPdzIj9s0manDYcRhzLrJ4Z/pUv4LdQVHf9X+Ubxjb1KYb
m+dGcssTZnMZ7ft5AWATxRiWjbklj9tolidptm/Mi9It4pQ1SJqZbKYzl9EIUI7pWgVKda9JTA8n
jlm5k8oFq8InSAc6vudo+sa5rzGtoAW25TCGNcZUraeJpVK5E1YvTpqZ7NPOBVipk5YiOOEAptaG
o1OI41IMjwRjLA86mbGmn1N0kaczwwBh4pV/CmmdZgnbYobMyNEsQxbkk1mZ9gdRQfHyMrnL/AT6
vvkbH025QRfH0EaZ+7QHOT9PaLNz8pd0GgKZ7iNpZOOsU/OZ8J9kX2P33WIQyDclQ8LViL9TuX4y
pX50Oj5BK5mOSSneekUekxgmfzt7NSPutTkrgb5ITbhhnon+HHGacftDnLK3xkws2QuJwUh+zXaB
u7pV5tYtl9+ZQROj7gxr6/YXpOE5/fmIPORGxkECd3nbImbaFG7Bgu9G+sbCaIWKPQV+tBy1Crxn
U9CTItz3DhaKhKUpTsi9lX+mLBbnYaB/Qdanux3zVXUGPTehXtv2C8fBplk267TLM2oikvsDUxcq
BjZnL7Oeeib+tPJzWJ5Qje2qDBK5xtlx53LySzbAbZ+qRg2H5DM3uuwG6zYNGjPVQ6CI8qkivHzq
yD+LE9g6g/tpjLX5XILNF36enhvD+UOM/SDBIrVk2NChaM7Alw8GPCoE70MalFSyu3KKXnnuLIjM
RVvAiEmrQNMhLw7uta6yk9NNDxPAv3KJ723FsuJ4Q0+hQ6xSkrg3PL60MgqPmD/nvTN5Ott6eqnO
yHdxXnZ0V1Et1TtUoYEJTJkVgEFCSvREAs++Sq6Tb78nzvyVysUBRUQkKNznnHvOf6fVdbLy9I/p
Fm+Ae56jdfzTJwSaQTLaTF1E3DXK/ymGUq8KlAnuZ2HFL7BAWQE0HN8eTp9FG//IDL1E9BxJK6c1
2pmX2moGphQd993C3ghNokvrR9nDlkVmsi8Y527rwf6rMJwmZLl6w8l36ipvj8DhDRNYui215kOr
3SdiwB8LwV8fs90hhkPZGKXPLkE6kTXP+2QW71mMbYvWZG9PexcPO/lykDnttESKan/FimiaiFEd
faxpxlRZu++KtMQcZD7jgpjDuPGn7lV2FNN4m5zRCnQMrBMGln03xcDThaJeiq5PnuveNfOYYGwW
Nc6frMr0rZPcB5rxBWR9OAM7FtZkH0fzRlCPs092EzKuxt5VBLtoOIAZlDkAwRf1DLDVueqzSAKW
wwisLEHXLlwHFOHRwRDLh2cQFDBHLIu0ALXYZg5ANGcgfdb+iSaqmRK7R9g67i/rxc9bLBszB0xB
AocminE7bdC4yWBmnhp6BP+EXNNZ9GtiFsdEnCByP7+OlDsPaMnn3bR42sYv2LmdsjF2aZ3tmTsT
29TBSSBDEAGIPdv7UY8xRQ/tY+Lg8KktuteDZxa3zoRqJvziEulANdv406pdTpmGg+BjzZDykhO6
DLIu1lvTyIBzwXyaQYmcMk/74Rd/6sXNQ5XU3a4aWk6ac1Lte18DXRGdmt7q6Nqjdm9tcNlTu6ZT
ZfGLJNlA02B4E/+Gu60HSI31SWcEQmZoeTUn/tQ0FjeMjYpSCTU4LvR2s7g84ZY42EPtcm9QdCP5
nlNyeyjk7q0/HkTvJddcsUYwCiHUIApzpMM7vyGHpi09wudHZvT2NF1z/rlKwYh2QVqT7BYbuJxl
VSx6ZU6IiXSwCY3sBc5OCeNgCmuNCeyqAHrXrW6l2PMNWU8wI5f5axmzJBwc7cLKvssQ7W0WMfyx
kdizyyLoKJuzkOWn1EE3OS1Pqz/6X5U2DaHetqe5tmfaq9XVITT80pM9eGGK0DYTWUk/UJj0xyrp
0RJHL0Oin01chXSSCXbtOLJwUBWMo0rmB1jE0It5lXkEz2ughAPq3hKwbkJ7OFZLm4WDKrXdnEQ7
gX/VdM3oMKoegnlGj9MX6iSroQt04p7CxjGcfarsJ79VdcyKEXrxKZkc8zfcnKfV85lIAhLLCoOX
0yw7XcOI6ZfiOrFPB2DC0j2Sxmxblw5zHsVZS7r6u2bhzLWho8IrQAFIZ+UxSorxJvLxRunm4qkt
Dx2ZgoHpPk6+uxycGB6FTrC77hEqV+Ukv/dWHAVDZX+USEFD9n7KYENcEXXtcKBIZNb6j8HGqw42
AJ922e85i9JpSRH3TYt7JSOMmF/Oq1mDdl4XlNq2Vsf7b3u6W5Ht6BHaQ/gfmaU16liVhcLIL7Ov
Abt4AXcCaGbixIS7Gztk4b4V9LY2pRM/EFqXU8U23JtIwKCYEu00C56qlqGZ1zHknzrGYswJUHon
oagrnlfe+05Zz64+MLeZ2YEaeDVHexmPhXKMQ9p37VYzyqeIIJyLM6IWc3PtURXsxOpxmRv3MI/m
M7XQl6aRJYVJ7OQONXOwirvbkfG06Su0vLN1KKwoQV/SXWBi/zUlOL9MZ+kOszt88NdUPMRE8uYs
768aUpUw0tW472Viv+JV9YK5sEkR9vR9vKptI/yYl5jW8H5WhKREc01F3xbHsmlv2YgBtSxBgbgc
z1COp/bNsaqJ/My4Yvto5o++yJ5ljB+9IbnJMX+MVhwYkezOiy13Vem7NyNWsDR1bi0er2bo2k9z
6Pxti78XXzI/ocx2n/Xmsv+eUpccYoRZkxvgkkAgMEEH6QK1s8I9HZYp6ykxjG968ZYVefuzxOa3
d+zfaqBbmvSx/pbr4jSAF4Htv5RPA26+JUmbh4SRC6oaqMW1DqVE6PWOATYMuyo1riPw8L91l3W0
/1ZnRgvJI8vi02n2vQcegM+/RQ1Ufh0t7GktvDG4AY9Rr2uQwOil41vFbXqt6LhuACy9VmlmP8qW
iSkW6uGkWV7xzl5c8gZPbVqQuRO7FUMKdBBHy52e50b39qJURsBJf9mjICi3A8b+C9B7GgW8om3d
aPqBJas+5d7onSvqAzI8UKUtcmjXUFf/CTHoKW9j6q6YhcYncqnixrEgJftdkhAhVpcvRa12JGLw
oFrLHZrFhs3VP5mFttAFhWUEI2EVRHRieiq59fK6aqmzy2U3surjOko/teY+Sagng9FaZ0ZuaMmS
K50fsP7f4un1C+EX7eMMlaN3rDWBuBe3KJe/ACQCMZ7y53bq1ImigElIMyRPgzHKo51hl1RpZNPp
rXhbq+pgZtRD2CFj5FV0kDxr1afRTNO993P3sV0S9+qyULpMMRgRVfy6yK0u3184lteX2FQzt/b8
bHbacAYTCooF8LhyFvthdI06lGb/E8kyMAGEFv36RTOs6qG8m2xuW/hg8THxRxuJsuafYy8l5bxu
iwuWSfrgHgddoIoIL+D6bxSDonJYwwMREHc2VHyRvxYOE+ksfU8FXeaxL/SHSRT2QfqFIOFA4fKC
d0ubaIBM0zEmlQiofGK0Q3AjHpUP4/WhxNI0x2QvtLpGCpMiqiFXrfs0OuyJpYPXJDav0mWcAvxs
U7padVMKFPoQe7+aQuYnk4TVbTMNxtWsI8jrqc5ZxySRMStpVGGDSXGTMuVZsuEtY4oG37m7gfXG
MLtaF5aIhsS396iyUCSSLr8ppEMaBsmhh8qwadVlU/niJPkDB6qRoi1BI4ykZz9zZrTHEj1QU+tZ
4PlRs6Ujk744PuyKRV8n7hrdIyf3D4RnfqjB6h4m3u8NSQx0z+ikd15y05XXPdkFJqO+Lt48QVu8
ArNy1G308WgR/B3CUgTOVk3t21d6iIU0utnI0UmcohfrN0P6kLrcHWNKMB8ucFEwqLZzVmEe54Oq
CG6zIDMMSO3CbwWNiWeddHciS7Dz/liABIeJ3Vh/6y1zx7DPYFQOnetOX6vjDvQYwzd3LA9TYvZn
t0PzAd7p2YAGQr1Sc1hRTDxEzBRYdjOiAQ98/2A8x7DGXsQMUbUmyQnL7C1OEwj/nb9H8WNSDhzT
RHOOKAPOlq2pNaiAc5oFdVVoWfKiQ6soTIMAA5zzL+n8p0uVw2/T9QenQNLiENAe5m1Y5kJ7mloQ
pISIW28z0/GNN2FxLNvFDfICcXXZFM9N73A6Nvp7DcorIgjiEXkdk2RfZzzkcZNWBC61U/KcB4z/
msdsQMDxbV8ZzdUQ5upfaWGrvWkIE00rG2dBMFan44PjI2c1Y/NNtCXeW5XiLDVlUYhUnIQmC5X6
oqoaK2Thc7TXJwLKTfR+7jiuKb/U3yYIu8P3H8J1BkJa/9II8vtr8EkxWpFpyqMJwpAx0RmDrkby
rj3Sc3evyq6SsCrCqIqrv1894wDtv0XnSWbYx1i3dDxlqTpl4+w8e6kfLAaH0mnkSLFFlm6HrmDI
IEjgvqCMRxYU1Y/we84a8QtO3M9PEImne1pBmjDK3HwjXpRaDOj8SGHx4nRwJDJhu1tTI83Jn9X9
22pkI3J5qkAZf+trRYOjf8nOmhfNH2DGb0ObXROX1TiXjBkj1D2WPr6xlnpPc4wnYaAhc2rWAf6E
+JS4HQkb3Z1CsKaXim75I294oql4GNyqeViEPz/zQZ+Moq0CnwHNlVZ0TqO2jK+6e3HickSm7/yO
6Jf8YsIGEgD40pE27C2CFXoXKjXPXSEfSDgcLW4gA2N7PWE8NHTkZwWyyNCb+xMOuuUXzDR7S7Ny
5oyGCljL3I45XM3IE4Xff/+bcc7tbNilRcN4BxBpoBqRvkwgw7fG0OMPGq1kl0gr2eL7VS9Rh+be
R6h2n1017BymnltWSX4Mxs3ZB2MVTrhJxqH09q5BJMlgOg9M2Y6EjxafxkQTgkQNNkbsyhtdX9WL
xTh/SB3t/2zFfy0TzklF0swbTPltsyqyi4oXq+fTeEkg9DP9LZ2NuV5psB0JqLmpeffS6msaBH49
4IKwp/LfrTfBvJUfHtv/OfPj8kFJ58Ob3Re23PGlw7watDL6zTBQPyjM/Te9FeQNIj8s6l48TguC
5YYh7Gc6ZsfR/CETskZUDm7BsgSTJKADbl9ql9FTXyN34EF2+osms/ghwqlzMpr+0I0I0GomTS9t
kUQPrR0fv7/TxPz+vUsbkT9vv3X9tDrjK3Ud1ClAxjQPN1HqMn0UcReSq+yz2Uzy2DK/vkYESByR
FNchuqG4C9is+02eeWDR0M/uI629qWidq9GLBzEQ0VarOWW6ZYP+SNeUDJfJ9a+OItMRAzT7QgvC
bx8bqnuYG0j9OaE1qjFfWwXS15szFosuOYpUFJfUYH8cwYBzdFPVoYVuSeL65duD8be1sfIxnBit
J7GNxM1WsFH/gIUT2jq9aadQ3cmybSraoiSYlJaga1T+Dzab3dB9xaU1XyTNxwdvTi2qw8YO+r4m
HrzVcBouoT4UnFXQIJTb73X4+0sXZzePrerwfY7WWzKtMIZhCsqQxWZeTLKi7P2DFykaNSXUqBr5
97W2iUe3He7RYuWm42OPFsK48d02u1Z4BiI8e99w8+yRptIEkjETIvn9sXgUazQgvp2Dw2yBV3Dc
q4e7awdZCxUEBrG8IPHp78VWl/6GjB303WBHr94a0mytmjZbmTcWAc4yZfUrbnz3t4d8xaiSDFIi
GodSRq9kdRJ9SuKpnmCukrU2BbZK9KOZzcWGEQes+HVX9vXCDZLeNNfNMpSlqp/96G7RR99BTSM8
U5kfuprsX7k3w1BPW9wrMjXfSBuiBEQYfDXxuL66trfzkIxzzuqnuzZwqbEW3cWIpqEXTPwbSb4D
A7GgBGJPgMYsfswzzO7B/i/mzmu5cWXbsr9yfwAnACTsS0c0PUHKS5R5QVRJVbAJk/D4+jvA2n10
7o572rx1RRSDThQFEmnWmnPMS1TJm9aV3TrU8CzUfF8mWnIadnmQeEMll8UHXesWLF9OxyGetXu/
pqI9y+aldMKfrr9EgOnWnmpRCeKiAa9aF1/02ahSIM4UBZ2zrL+vbDpWSfuum4124NAs/BijOUS4
gNdara0UVeEV/A24rvoDWbAfSyGRHvAdjCE+3ZSVeFk4n7XNhNs1tkOd97bQ4ttxAsNK/a9aFUPi
rehIXeyyZDkj531h1S5W+exJyM+ua8XRH2YSN/HKVO4vP+rZZRmUgMJaPcyxwYGJvIu1NCvlVATg
oRZ04odp+uG68ONHTzRviPFu/VAQ41B75prKPlHKPiaIutMe4KjdtLn77CDGDKVOABSaMd9FkTnp
sOQ7tv9Ws+zhJbos6sAaC2D8IcUhjbmSdfWLrmeBRxyJMRlkA7fRbT6oMagyQn2x1SLrsnza6bVF
oFY//JBFvGmLjCQsXf5MOpu2+1mjk12T6GoK9w7DSXJwITytRDX8dvSQfbSt3QBRPw8eWmrMUDml
Cb6k2dQ+ubYWSEKG8doteg0xsxFnQ4GHAonZbFn76H6I0XkAln0ALhISVUgrOY3rQIztJoLQFrRl
eOfrEeJWvsnbqHdfVemgWIvvUA1/FSx4CRulYsMet9g2Re3sfV9cLG0n0YCxqW2jdVHMP+PbuHT2
eVL/Niff24b5XYNFYtPBraCNTCgOSDOj3WG/AFnhs2oGq3KgBHvupYEY3Pk1aG26zbLuNC993TAF
5yUI1mWh/+ImEh2fNb0VhGvHrS23uBLSY+xtVVgd5lwGBtFUK2xniMSiak8oenGw8XunfvfKWEWD
gxHeo2C3CYW2GdAMUhNgshxqRiU9T/dTCU4gnF/1SD+TObmcidFjWqujWe/1xj81tmQXILTnLhfv
E40MCjfpB0sfgR7oA4YM1lRsL/WiHJF32coo5EUvyThLTI6351YXIRhQkEbWk//JqPTTakIK1PLN
pyJGCoKJwGnIh1MJLF6DObIeRypFHZUHFfYHikT9Xu/WtFP6vRNvnJH99TjVw8ZTBzSBFoXlNWic
u4zyCQyc4reht5ckD0+2X/VonI3wkX6i7VIJtOP8tzYZ2Ggj8zPyh5+TcT+7frwRKDxp89QblNDq
RNcFAY9nHkzcKag9dLpNLfSsIn3qySGhWfZJzRuMffzSNwhSMl430LVqN/FNEqxVabZAwjO7e7xy
h8p1dw2LD1LUHjhFb+A2X2jbH0yFcqAoN70E01jiLC8r60yjEG9mXnz23nnEhp+5RIfFKXNqG2/q
CZqiTkY7lLDfFCnP7uggqxrTGZdt+eURbgSjD8WHQDtA9W1g44Dcf0hYnrCfd9tTjm0axUR9R8J3
t6obhc5g2DgaWz+/bE9VY10Y5O6BMqE3pVnqVYW5shVyP7/tLzFRx3HuEtMy+s89OuL17KRbIh6O
Q1k/kwK/KlRxA3cvPIQG0ngpCcECYxRZ4aH2BNG3R8mSP6LVKiuaN1B1azN7IccjA9Gyckv7og/F
hzY8QFk4tujQMcKtxFOnExlXRo8ATt7gYOf0aAGZUssnM6OMIRal7sor4SCNuv1MkvyRumC2ricd
+UjiP8wSHgD0vlMIBqu1evWjs1F3JemhCZHHCeTVjmsByu+HJ1osP9mRvYAHYIRLmpNn99XWa0Yr
aPQ6XUGrpCXh/cgUQZzuhwpzkrRmzj0RA6jujwOQyVUL9Bj93/JQxBe0++VIjLY6FAc6wdl51kjC
8CBja6/ApgMiB2JawVQ3gVNebG3EfOb397SF+o5PNimx/aMG2thLh9fW412axwgmCOpeIrSo4pZ7
9n+riWor2rH5lc9gNWrq3Qs1qufLkK7pJVZxhcYmnctfPktNNIgkZGPV25NUxcdZxogsSDQdzJhK
t0nR3jTChGr8PkJGEKQtm1XXlOvRYI4Fw2uq+StxgCSCDkSmG617d2Gmdt457nyqjCNL6T5ZJAr+
qithlo/1Q6QviwEjHtF4VjVWjIj1v9MdiTZnIe1l6LLDX+ypn8CR/sQy8FsjyhMlAbYwnY53rYBO
lSkRyVRhCABEUG5viib7GFBrKD5DfLC+n75YhGlTgykAXceowUAK8gXRv9yEb11ldSd3aujaLWhU
C6wtLPVN4ZnHLo2ofgD9ogRiX4hYYPMuempPG3u0DhQnT/BeVt1v10AjMtP3623D22AYQWJSH5ue
4Me6st6BXb8pD9ZkVbewJ+fs9kmL4wYPLGM0icwPhFxht0B/lxFLj2TOc/WC8Vg1t4MAVdp1WbzO
nXu6JN7WMRps4ktFz8lrvp4Aa4M2ek2cUu1iaDWMtO0eMEQXhJIfS1A7bqhy3jo50jFF9SdUVn3j
LRemSh6wl9wqGOtbvevwTSin++SQzZm9y2J7NaTGvjHSdJMO3l0a+htOaWsNhiRbF2WEXsy16fmj
y1+jpkpMgnpNI6PCIy7+FMmdZ/xI7ZiKEsSW2dfuyUmh6Yu9VUuJgyTDUke3BGgbnXoj6f0rOZE2
rNNCpDH3SezCEnjj+kedlnCmD/cZoNQNpa1nKDMPI206uOzJwWGp67cA66nKz2uzMS/wJa0d0vuX
jF3NTkqUtgbdmbZ6I/wJGTD2AKZRh8FbOT4t7+woHQf14JyyFJHmttGSAsgcvaiIQsu6UMM9vL1n
BK13qAElA+E6z2ZOcdjQKWuZq3Fp4YRFv8r7P0bV5orn+gTEq5Iobv9289/CxniNf/7M/9g8/c/n
//hdqv+4edo9/51d9v8hlsxwMGj9ey7ZzY9O/Wp/FMmv4l/ZZNef+gtOZv3DM2HC4OdyBRs2xt9/
wslIeNAdh/PL9WAS+WIxe/0FJzPdf2AOQ/+sEw1hWZRx/kknM6x/uAbWavxhTITXh/4XN+2/fFDf
H9y/Aq+WX/+vxmNXGL5DqICtu4RMMD38jRwUWQNf41h/a9Uo8JQT8a6E9ShhwjbwoG7brOvvsN5b
K8YjhcQ6+qJXHR2knphLJkHanDTNJkTGj/1zxuLC1dxoP7nhk9k75otdubegkrN7D5btziXFc2ep
Yznol8QLTZbc7iqVXXga2PPcpPbihbLNKqi7oIwT472CLUMQWmhtBNDyQBfSJyVo+rFEPK9C+67o
JVnlQ9b8H3zG4Fv+BgJDNG7phmFAjfQda/GS/lejZUlmwuTK+NYp6BqY7pcppl1GVfJoax3RhNGE
DsoZV3aNSUiQHiG7Kt3bXn/XiSEBw8TdRPWebIFNFOoJiYCRekMnR5Aa4KXC61+c2ncoLhifpefg
A/LGYKlquR7qaAcBv5m+1qbAs6rCcZOiBNHtorw1wwYGCmHwseQQ1BnOGZrs8Y1TwEauy8XDUsUI
FAy9X4kURxV1NepFY0UgZpUsMjx8jekz6luS48bhBIWMxnYcoo51rJ3UigNSsPpm1sN9nM75aQjL
Yk3HskGjNHXky/f0qqvuoxPuqws1bgtl/Gc4OO7WCwlmVZTNBgT87OxBG+WXkVD3VXjfpSPSjKi6
mZz2Qoi3xUobnPsUpvgp6G9GZbkCY8BEPX7NjneRSfVozv4D0t1FykzUaN9hXW2xP/BwfnRiYxdW
Ew7deAyMwuVVGgCVeNHNtAKBYcJwbcWAvccnhNbAkW0OWBJHVknU1cdj0Td72qNBC3dgVwtsqh1d
ABQJmH5NAAcrHJMxMtqEKO/e/J13yXzwpvhDD71uldohRd6O41KB2thDMafUxO5NdepuSvPxrvU9
FiUkBa3MTG3MkhJGNb8ajZ6jeRzMQ2c2N3Oq6nWmJ/kOPRAAfEpOAAuCZALj4OlsActh/pml0aGY
kwCUarOnA6hvYNGyRnHsQ0f1h3hmLIAkF43EWcQVEzIbU7aqNAz4Ejw2Qu6jOy9zwpuqs/C9jLem
2zV7rAUWFGH+3nyq0kPunDudNpBB2tJqSOafavAedc85ODnLgtqhiAF2VSAZ2Ks6ZfMKSJnVp6Bb
jjOT5DKyvEH3jfBYs6Uw2BjmC12xaEPriLxxW3x07RQfNFGcEUQbpQM+aGxwu7cKEYA9eAFei3yP
iOrW6yN1YCBd083epYZxkaROHHXHQ8MFap2I9xpejOtTykKSs88JIFg5qRg3Zk9YjJ1gW8GoFCID
z7QN+ZcsBgXLxmoy4VGwB6VSBc96QjyQZtqefI1Pf0jOIrul4K2/TVmF0RUW7JL2sG1QIZFXWB18
1y7O3cziVW+Sj04i1ohiXe0kTfQNjh9j5dYti9HIwLSWuncMUnvHxN8cFU504zWQo7REdidk5LsS
WYcJ4ua+iPwfKA37H5kOEcYfNOs2zW7dmhS02Y9P2Ki7Aw12wkqSKIjonx0JpTyye0Pu1Do7ZS44
J/9g5krfOR0WX9qEJE67nXuMTDndpBniPy0ly93DT0uO4VL51B57wlg6nwVM2RcBhS//ZHfts2lK
bbtsb2IyW2kFIhQEeSjyileEn7Oqa/cy6VUwTGW/yxKv2FRhqzEWUIOZM34PKMV1qnoqlFgSMj02
9+CtHsrEfms8REaGYmax6AWOIRRX1B7Lr8dzjR2AodE79igUT7n0L3XDiNQX9rmO8aZMUzbfmTJ6
qWL9LiTXcYfCBLUXmljSCFZko7FDyYbHWi7gXz071bhudOpA28pHN9jOjY+MgpzlKj06+AcaHaNO
603RuVw6bINIdhJAI607d1X39ccIxsqe4t/dwIiZm6y3I1/Ak3HuGhuGMQYuTC7i2LS7TiUjUS+4
LqelqOk6NYWaEjSZQQmmsdSbRCKHslHb0e1dgdh195FAhJHEaMes4QMNVbLXDcIo1LiUxIxtbQkD
6jRxiblm5juGS0I3/JWuPlM53NXuRKWkvlFJzCAPVnFXtfpS4vVekS9rLCeNB80d96mmfrgtij6f
u9e9JCdyyN4qq46DOde9PZkkp2QOqZ+GNGfa8MvU+nYtqj5ASG5uMvCA/QRIRHyUPpEEVFBJYKeW
xcjaJyCLnFs/FcNZRb12EL38zGRxR6Ho98QsuiuEJVYduM/Ko6OYovMME/rlfTftidZkHiNHL8rc
7pZatnlbu5Ttwe3fJk1u7L0QgSPeUE+vm6Co5yZIq4m6FMWbbta7wBzvIBiqrYVXeWkIz+tRT8st
Um7tRDdiW0tinidYHI6eWdsWreu6FFSqxlDda70cjlnS7fW0Gg9wG9G2AcJZs3OBCQC8a+tVal1Y
OUTtwp4OpVH9sC0Hs/+ou+ysdQQM8WooXQTC8SQDk/JmCsB0ay+cjfp5cGuf6tDw25xpSlPy0ttm
GUhJG4CvYgSztPXAsEeQxDllqkNXIxCshXMUycfEKbH0fdA6GNGHP43xKRydGM326Oy0MVywKsti
J9mVMjcDIoGGvcxFBBhr+mmSyMV6gIvQtYxby562syap1BFZjK4rNW/LxPfODfvFpRHf6LeJRn83
a1sQIQwPoN0wUZPyvbetKKdqYGYnU1W/pFDej54FCpFX8Vsc9ecadbLb28Nv2POHfKmixALFOj6B
LBiE9hUjFl2JEWlhZN9InBOUPt2tW3NcJwYXqKeqQLSWWaiLfW09j1Z2wpFCmhRFS+S5VMkiziwv
7e01Z0sRtLQY5vV1yz6hQWuA0uxQjto5TX/3XVkRH4omnvNl8qnKoAG2HojlmmyzVzlV3vZ6VzlG
5hHny1QmHdM8Yg9b7HyyVXnv5jgH81euc8hHOjZb1db4p5ciwfWib9oyqDHM6H7fHWaFnBGhM4+O
ywMEz3eVZSHz5QasjGf0rb9IKCBxgkQQchDnQPjlHGSo2ZdRgTDvQbxWKJJ3Yvn7rq9+vaZ3lIKI
+tpaYj/bD5Ahsq0P6AmTwRKoYe9j0ploUQIF0rJ2XGWRyTtcLv68kSpiVnHHS+HZr5lJuaLRhweR
aMBYE6odBxBJN92BNgDBtyVH3FKAF0gsOeqDeRmzuN21Ws0BXy4GSfJsmgigLszuljOfHS0c98wB
fXC9aOhwRTl+Wd805mNdXIqi7oPrBV25PgiFP25jD8VzUYBqmkMOYT9xIgg3TrZpTn00ISOyarvk
6CoAkzlyWO7Br68pewc77+Z6UIyuLmiBTHOBEccX2wkJ8/dH830Er/eZWW9vlCpB6sMG53dR7eFT
iWLsOxgnXJYD9UTsgVVyO6J00OFqqBMHjYLbsVSc9v6Y6Ifr4WwRhK1MaWtrh/QLfXs92qZN52jo
JHKD5bjnjcl0K8rT1GYsOK5/PSTTNy/v/S2l1L8OiGGKceur4lfc1PFO5d4v6YyXKernnWaMLliZ
ZlwTHouiRQ7o9q6fANi4eQMFmPGGWHWfrxJ5NwHwK/XnIq9l8+eaabVnNokv5A49ABsA6+D2VWD2
BDdG4iNsHXsjhVevXLJXKMfVQb1cpOUs0fuzurneMlMVSLEIk8vrZb7IRzWq5BodoZBvH6dRhiW8
i/Q967tzVcowUJbhrzhntbXLMIV/iItQVf6GE5z53H4AeUj2Qk6tL2YcF1W5kRV2j9YYVNDVCLav
18bl0Qbd5kaGlJvNMWtPidO8py1rP1xkXUCxEWaJ1bHHqNv8cB0Nrp/4nxOHcYHGW7hmgXuDkrIJ
jNZ6cTu86DUfzvWXU30mhmalVdObOUxU1HJ843Yq94qOI9MtRc2GyXlThp64ncAK4JoTNk7wcJXE
AwD7EJ++XB68XohuAjdmhPva8NJ1LvV90aIvdFHZplNp3l4vsnj+61qVEM1rFH/uDvOIfHsxKXR1
PCHWxn6Lj3BYX2/6s39bhyieLCmGWxqXw22eZx+a3iHeLR32UNcH/NTElJ2fv591faoxx+NtGjvG
3tRYjn0/6nXhuFJ6rliUN+5es8gGxjrNiNNmX7mVVeB95vJx9vKH693AdQimRr3351l65Vz8Pieb
IoZ6qAr99fosBfobTohT7ku6qG8iTjf0f7WyOCsMlefB16uzi4/8X25e75uWB67XWDF9wc+F3Ln8
wPW51/v/9vPX+/TJ/xqNAh2PHR7Jp4WgUJNUxZpwU/ntUbAIAu9j53untX74dmidkerUeoyxP82/
4LUdzS49p6AoUhdYHSMC74L5CsmsTu04E1hCBnnpqcatcyUWqU8dHUTm3QFAXhHklAaq2Y9amm8S
Gf1IWuu+diumVfiDYJ0fya+B6A2EOGhHzAmp9gLZNt6a7FLnrAu3cGmCNFE3MrS3kZY7uIi7cluF
GRCMNKIcnfTFqszCR5GHoELSlDAeg8/4+6KetUsKoBquDp0q0/bRro1bI5SP3tA0gHYjqg+VhUQL
szmWYVH2G4KmQRp82Y5WwQoo7/psYLirWyqLsHgKdhEdEN2RObvtEZYA5J6G4d60c9FiiMiSrWta
oMbEr1ZKmoT2R5dP6bZSgTOR6uH1Vr/tY8jRQxawatmYNaL9aWSdMsVUjtpx9o9hCciHVCPqjdFT
ZI2wwhDcFfSZDVtWazhLhzC1fuTTjMhJB2AmZTxs6aTZavyi4IC9PvIVDTcilvjqHERRn6pUdGe1
XHDo48C1xm3jABp0/UZj+A8PlfTrY+rN5p4h6XnU8gowLPtha/l6zoMmzwilinOkYZIJoymoWV2y
U0ASjSMG8Qoo8KT0jxbKR2m6OIRh+6BJmW/d2BLnjKQ71jrueiCljhpr8oDrb8TijNKaN9xuyjRu
zteLqi1pNlZ8IbhHiHIhpFpbGgqPYrCRMqboSY25UfQS+WLMpR1BMyRadTCfC3P29llMCkujOfV5
lhgpyJHkQ3axovrJyWTmAFn5XM9kraUF5d7SNzeNRtn5zykDt+Kky0+QUZ96DNgXdzbaqqw6Gk6I
us0B6Vfw3tgTBKDrJ3YCCAgcJ6KjZguQsvzqdEHO1sub98yU8oblrlm/3fej9rT8zxCGHQiivx06
v8EQMcDldkim6SsaagM23OWGWo4ruJtfFkbPpAcH0YTtTpsb9wxrjw2Oo0Cwj+2Nm4ug0NimXVlE
Dtld55QBc/vnVTpnbZKGeXbj3KA6k221nOWJ6/KRj4WBKcr/mDwZ7XROdPgzMt0WFR7B2aSyYSwX
ethsunIsA3sZlYguxJsRag6QpYLVe7+mrKR2vjEXa+iQ1BW19HfvESACRGfr+T2BW8b0ZUfRvinx
8C3Gd3jl6UmAjz1HBVBr+nZk0TzMIWXSuaAz4mUU8FgtUnQRKOtwlTRKONtiOc76MP30HHdH80Wt
nLB8jZRgN9j1v/0MiC36ZEcMUVDT9QQD8OLJ9mv5Ovpp8WybaCRTneV9GdfpWqT68ywovgA+3fhZ
h2GJFSC7Dn0768O6F35zHpcLwPbZfjaTS+bYDyT2MXpE3iG1TGOfLSMPAX9rEQl/07TJk19zslUU
0GJBX2/ZUGh19mRGzh3rna0hY4yfE+Y2jWTbCybdTa/Mgz+WJMSVZUWuIP7BUAMFhEDVqIfxUHbe
uxaKu8bCfYhFVtIL6l+QoDl76Q3+mb2UT2poFv65FhE0vtGmGhXz8oBdsruOivyHV02fRuv35+8L
PSqGs0ei4p/75mWlXAjt+P0MyhsnM06yYy2pfEWJ92op6SMYB4Q0fEChaPGSE2o5V2CuRfuKJQ4V
5nJeIV3c9rWgDuIUOmqLBGZKZ+3xXF5klrG11GkTh7aiAjXhRnfFT2n1FH7z+rb1mjcTHSTAlOk0
G6QndRWO9EyGjxrG0HOlLHvrixZdr1cHsaeJvcWR67vIByYY1euKTuzedhIgd1l6ZtVpE61ZpBuz
pV/ndPmp6ImpwNoGw2CGfkhMOwfCmIfh7CJP0GZeepyJAEp77Qm14YZIxOGMU3c82x6s4qyQWLvK
k4pDB+TB+Dgo4pVE1agtw4Kta0yQqjyMufhokq7aqQafZm/2SC4bEDYEybfQnmg40eTvdqbV6wH/
eSV4TQ2+OBplcX4QVfRkua+pqVWn68wuvaYNgIlDmqnxz+sFrFi9hAxeJ9vCmi9unm/Hvh8DBxXq
jsxQ4kyR3FE2RAuRKbFzGqc9C6RRSNl0nFqYOkjp5et8HZ3dPNU31ph8SSvfy6poz3hWmrNssH9q
DhP+xMiObfXOslptiyWStLRwoLBtAxOooiM9YzwNsnU2xEEyA/kHw/RX+NYslq2onJBquAvO0Mbc
bcABI0py1SLORJOnzqrWFX5R91fEdG5k7VNjMrP01GKBael4k6KP1qFcPs7OShHDe5CtfoxjMZ4T
ZSFT1yKuXm9nxMatAJ/58J8KUKDGChRMCZ+hXVzSTF4Ga7lg0vVVMukfuGN9SkJ4i8JQK7cF0YJF
l+0tgl/Xg0Hqg7l8HkWXP0mgdDQdqZNbip5kavRbiUb8bLvJYns0PJCq8JGbnrpMDfaub3aIphRQ
u5xW6MRBFz5newF3/UZrcDRpuDd3FJm6VUxA5BZrgrUuS+fYeh5VsATUtrEsqtAjB51Dl7ftOZOd
ovvR5722q0JZb1KqethF2vF8/ftH2H0bFPdoQbzkY6INxu4QoVnHOqVyNbk1MXewczvIkemnwdpY
Zd1vhOs4KwkoWdfePJ17smJp7ZOWKyP3OdEpTQB9BTiP6LfoXFI7cVI6iXOj+ZzYFTl+MNbqJyTT
82oy23jb4mXj+6AFEzVNWmJtiqJcqq0nrBO7k/us0xBBJIALfDYbObVVXJGq27JNWsSF4as3s3jp
qZ5afvaYtGD2wnos1177XMXaDq6GvQHcd86s0T9EOdUrK/zqBQd4mMMgVzhbk6beJDmIODF/dTF7
JL/WQ+gyTDhdqr/FbodPTWUPcZfQAbfygSST9AZwXXSkjrEmmNYKcEPLfSzrz2VqtJ0PkzODagk5
BnOL/bDew5rMKVmbw/YI/fVlsads67A/5bFJ1trALLOzao0hh+SykGPkN1icQr4Paq387N1FE7od
NBbkonbpcTfE4JKStcGZnm9o1EGFrp1NjOIZXW60NbXRCUD2zGebilSQe9V2HIe7qRsVvX9nC2GE
0h691I3jQThhy4M5jP5GhaBGEz+Ro//wxdL1a+l49H7yqE+ZeTBSld7g6BY7vl2fRZ2+kfRBnkge
bkgBXIhIcUAe23tNaYYzez6bZJjPfEaAIiiHceAIgyhaPPLzKR0Uk15k/hroMIAswkRZkWdketO4
Jltk3kTz/GmJBmjjMEy7yal+X7+106CHWx/g/gpa8nResgY76HlR4M+MKvFyyg6Lu4eYo4JAA266
BUqDivXM6npfbzARp2b8kmgiPFesqNDVA9RD5OgBxa78U+6y53T903WIp3FKiE/F4uLPsL/MiX/W
/9d578/V60NjLA8ZucLH688Vac4e4c/cuEwVnb/0T/y8E5QyGRausynuxxgWnt/TNtPGU5hyGsgJ
BkKfO7BL2hFOuO8Xu+9yzHct62/3fe/Vr0/5fvRvBZx/+7zrA9/b/u8X+Nt93y9/feXr8/7f7/u/
/W3fL//92/67+/737+D6E//2QIzO5ODcBeGCVHZPWwg0KUMd8Q/6pVPUFAtnLImWoqeZpbdCaXUw
RKUK1FJjkYb5Pg41K026MlP/ZVfiMZ3t6YbY5uLJKrN7rYrn94gcczjAtnVoZzN8KTSxBdumIT97
J3sXyXCv5C6ubf3kmbySwMqeib54HJrsBjIIy1SXmNzUcNx3J4cFgZBInNJF6kkd8Rg700CfBMFt
PE/9KsbYv3Wr2dhNnb6Olx+icAbEURWvaWkUQWdq1ob0cedd071Limf7cZr68Eag3Fxd70dogwbL
zeaDsPwn30dC66raDVhxQWRQ7Tu0ieaQ6g17bu2xGOPXQYPG4OMzpdTgXjKrYp5TfbeuQ8d7czTQ
Fei65RnOh3EJCafS0XflWVO/dSLyiZggJM2MdYoqrfam4awwykheTHNsmO01ELvL/RN/7FqSHnhu
53K6eNSzreV+b+gZix2yKwGZwklCYgOR2XsZ06zA1JwPtwMh6CRJjupxqiOSjSBVTS4p8x15IGsP
aNO7R464clzzFbuvc2ygAW81HU6gb2Pcb7Fd8+UgqlPPWZkb+WMRIn/lL9OLqArIKWj+3Jy1bKuy
6WGavTvUw/q+8bVjawMMaib3ySY6PFvSDZB6spQXRAkIM8d1ZyCa7nMI7zjsNuTMaS+Z0zxGtkoe
u3JS9/gVPjNhm29TSuaIkl641/qCmvVQB/TMxBPZHc4tmgXSmcp5psIMmKLqf3UtB6wC7k8u8lQc
dAV+G0QYDTz6bLJVB60o8jVRQvaI7K+X9H5TLXGY/PrkvchNl7qdPm07072nZ3Vw7YU0D7679Qs6
KCwx9rxFID8uy7E+hShn5T9i16nu1Zy3T55vH+sOV6+TkR1VoQ8Ag0y3N3EH+wAt0TySremxM6wo
dpSHKU3Y3Qlc+apIBPFuENpdq/Tf0gHMkhtLxL6Npb+6eDqXQ2/SCj3mMxR1N229t75m8utpc932
ua0/9fxVk50N/HW4OEbdYe1DqR9JWPKu19TdS8ifnkz7dzHRFR4tRPZTP+THZWZat67ziwb5PmVl
GQyV5r5JdDaD9Ybm2g50eIusYrl38hIXqwSon6Rp662uz+KS+u+2COWbEcvmpAtkm9ebs9PkmxEc
wV4k6uC5VPM8ouGrWnnPHmHXd7YN8sNZ7h+8qtvxhcn2reYzo3ecm6Psf451mdyr2HeebBUdWFin
b5CDzePY0gFfdBNHH6rPhqS5FoeOjb9y4nRQc+G8kpZOIUUH7pSX4x0I/i8Ukf0rO6pODvqyJaLH
RnntVXf5i9KsNM7Xm9nwPOlNfwHX3Wxy9lGE5DCVspxC3+w28H8SuzwQ0hKBcZXpa8s/1tJWdmw6
0d9T4n9CwxexEY+N2zmyk9e2RwPrjqspS1JscrK601Lx+/rLqgqGbLI095uZQUFPNOuVGgSjc49B
X0DUec3Si0VC8qUdB3lKoJJ2NovPFBDXawNOe1/Qr4JbWdEAImabOosS52m5GZU/PMISVNLLZ0D1
+Z2yvN+AtozXxErsPUEI+vZ6s4yrFKeXIK+aJqpv1/prhsxBjehbYVdF54Icnzu31D9xOHivKGlw
Yrtk9ImeKp6euK+RR2MjKYboxmHEfsXsastQvs5lHt4AwWlWcUyqNZsb75RGlHftzHR21wOQmsAw
yCEvbgF5suHvj+js6XO5lrYRM/rgOedMQyZ9qFFeB3ISTQCzIN3NtXkp4xEMPhCiQJOlCPo48ek4
JtGmshSyRMZ2nU7viDZBZQcdAXEg54JmyLjoE1pC6fZmWOxSxHCsBMGisaO9Xr8+fn3+9dp/d3Na
Xu1vTwEOw0t8/8j3z12f/S8Py4gj5xjFPqyXhrhOo+R6raUix1DGRf/Pa2EsY3KllttRPShaFplN
bVzv77XlzwBsUgRRBB9rxX71BvAe+o2lYdkuF5nH27xeu97nw3BY4wCF5rO0MxX1nAB1hbuBrZAT
Z0EjKARkFyiKCQeBLjzSYYeuGMFVcL2g+PPXtWTM3hSEXcCEPIiTkze+dH3ckY08mvp8PSRdHXh+
boEHm9AyLDdxVFCSECZUkH/eTJpMBmD9KqffmZ77UBWuGejJSAu4q607HC3uzhziKcDOSIutZzvv
RDPxVmXNfaPf7QFSnNE6olqPyCBMl99hzYqZp4l+Xn/j96/9vnl9e+zGC5rkAKh4/8qqeF8uERIE
DnAVcwoFWQndJlzsMPbS/fq+uN7X9PmIrna8R6mDODaVR6/34FtgmeLW8kYG0wPV0iWH7z+4m5qd
Vyba3rw21ZYL5M3yP9k7k+XGlSzb/kpZjgtpcEfnGOSEPUVSEkU1ETGBRUgR6PseX18L0LXbvbJM
e/OawABQDUUBcPdz9l57HQ9tC/iumnTCLOhwuqQ17YlPPYxzx9Ge+53LXjL3CXXKQTz8qaXDX6UR
1gWXsHORhMwah2UzpjadxQjJEstcvdwAfYZxQxLlasATnB6sJjcOLRR4Nx3Su9Gy0rtl74+NFnrp
HWPvaxa6QJfmKy2IOIXZOkAqXBRi47PaX6Vlgx244k7t6nBuP7Npft/LXUc7GvXKY+QABDn/sqBt
1bgecWysogbL0fKj7eXe/OO3tIIWJx59PHJcxMsGaxL85z+OFST5gqz2YzFfycs17Vo6PNGiCzaD
0w6/XdRa770Ta4tXLcXSM41c59T8f9toQZ4fqxRTpT+3BQv4E9bkNZ97BIPTJbSDc46D8aisxDPw
x+jwoYZQ+7DtLtO3tFmRBmTlIEg2bGR0hCoFap4fsfwcElN/21vOUfdHAbic/NvX4CLBslNQ2xUM
1xsXvv7dsgGg9dvecqhqeOeELAL8j2iQi5qmcC7N9re95Rx5DXvdVIy6cS22n4+ZeiiPbvTLSDA6
r+rUgeYxb4RFRwdcPyBDu6xAgmFAvTN12dwVSXiYZlGXZ1fMHMfqLQu92RgXFnfMO9zd6KaPYDWn
8x+b0o3ila5NtALdVpxSj46JW+dbAdTqNEjpn4ypvubCN1EK1sVZTwWyllwTm/QLJPHutGyKQnq4
6tL8y9CTHJKlmn2qEcmcJntwPveWQ5Rt+lbN7w4wMnUXLTqJ+SsA1zgnf94se8uLRphcSqXLfa1D
WRRNiDWsFyutIy7Cn0ur19z4Kca83GeTblyZUz+Gjf/RN326D4mp2JBA1QN20tvNlAY+b7qJz1ao
e4cwrOnCgftGVOaOvJWPoTPEmc4K8VZda+0JN9QeTWrn3Clrs2YOOxSRtjWrq5tp/g9f4HPux6o/
sRTDsmiRvGOJnqYk8tdDVKPCzbswvvSl8jHCmWpXjie7L6sDCPoU5ADwWzNNPzJdhGcKcR0SNSk3
BLZ2D6GJSct3BrVbDpfNaLX3UxNrqN3QqlRNVB28rOselo3ItekeCSkqaobQyWSsAdi7kTZgrYC6
55qwomgzuJKKBLObbG0Lp8R/nr+0Y9Bj6s0eDEr6B1t0GvaVYsSXMRLEF5TggjWojZ+b0kyTs9Dq
d0TYFFDn8zoeaVzamKd+/1LKMf3a99MYKVVZn7W54rrsARht91BK3rK5iWTWhOTqXb+3WOIhOmSj
oLifjIF5jFNRN4Y3Zm9TAQ8BTSPOXdW0BJNk2A/1sU7PnycJYCY3m1DUuWaZzNVLar4GRm9rWmtW
uNNa+pwheJVt6jz4rusfyzmBvaq/ugmKN+osd9B01AnOhTqZgU6dK6QO2k4BH2RQHYkBRLXIhC/p
uM08LYFZKkRwrvI6OIeN+Kgb3DKohg/J3LnodIp1gIzQEgjETVHuf8vB+8B9NM6fmySkyUG3A8W2
h/glxSXagBL+xL3Mo+7Zb8LrwNRcVwkjZuwOn5s221mQf+/sltoa8IUKLzfDSzepHUVQOKsyh6rY
ttqdMKE1FLa6K8Ko/dzopGGIdTKA+laD46O0bHD0IFlLKaCTTTQwT5v3VE58C6yC/TKxMCsTqS9V
KYxQPHo1nYfwHzOO5VwvC/xeRuN8zjg0jHd/mnYsh5HM260bW+/ZIilZphyfu06VVfspjj+HcbeF
pr9ehnU6saiJgsdiHtOX8duPGc6X8XvZWzYBzjYrrsh5yFIUrHgqvlYWj1g3UzOnghnFvBlE8+i0
1rAL4hYg4/KdqQmCyuROoVgr5MS6kHnCMrR3U4W1a0qPBhLbDQVN5BIFxrdpsGhFJ2heRVHh6UMA
x+KgOoH2Hu7g4acpcOBvQ4aSxnfqn6MbDnfR/NqylzU97RtylJFBM6Dq88D9uVvjgACOg0/fGPAM
LMN33osUhfc89GoEUPqedfxjiHXnGeQypC/n+qw9oBbr94kZpVzy86vLvJHmzLcgaSekvkwqEZyx
IPKsFuI4iBuJO133N3pU489YBuJlXikR+a+bNqDwMZkxE7fSRjY1b5bxgwSrYWtBxJBDxcc1b8T8
iSwvxiWZAiT6zVKLZNjHRnBsZmlPN29CCJggSudZDzMY+xjah2W+o89n8lmqs+wt55ZDkcBW1or+
ID3S6A5Z1zzVQdXssqppaPJLqdNsZ9dwBFi1IcY8Tp8qDeYRcD6fGAzly95yrkxx0mLbzrlUeWHZ
1A1DdzlvlkPNUxSoR/RbZUOXb2sOQEBbog9QJE07gkUf/jYxx5kp45CgHCGfCCUk+hTc5KMo9PuR
bgpVAImNitWd70fdvT0ZX3p3ECfZKR5OqHlqTT21NN1JOKmdNcUulxl+5ugbT7oZDsDxuVDdyjMM
76uQFI0jnjw9rbJjDYJxA6hF0ZQKksuyEW56dswSLIDKhm3ol8YjzFQKfyw5iIRgETVrDJc93eXX
CceQ9AlrojNLtFuqRgeCcyai8dCTBWt+cRyDe5YohIOakVgoq99G10kONTD3cwRWfsmJBY36vQX8
3Xv92YvKHEhnpe5ihKUrokiHdReWPf1yIAaItpnHWg7JdzGh4dip10r0cAfCX5ndE5ZH9Rk9dfAo
I/S8KFfcO8BQ1aoX3lZX2peUxftBRWW6F7qoV8g/wwdIgfFTbsYv8UxQQxAmt10y3oQix7BpY1Vu
kKOSIqTB6F820ki/mXZOlHaOpTvsKULq07kT7XiNGWVqhNVvrdfyAMtoa7mZfK5Sq/pSjQWoDduF
FGD21VqvNcqXbe+N+3Dou9tQwxkPova8HMV96+2blF6b8v21HU/OF1m7IZF2jnkHvMX5suZi7K/S
7W24R/nKisLyDuMqgXE9gQcO8uBkfEt8T3vNihbmjeY55+UQM8IeOJTzxIUWPUdpsTEh+r2aNXgn
TatolZhyX8om24ftOFwbl0ZQB1KlVI4PUicK1r4JKjolPu0aB9oPLbC++QCybkmZIwiOne7FsoJ0
y8THuSSt7R5z/YnpZvHwae1KdRr1sBWHCz/nOuE5YikXYnOf3GI9JGDRvVEcosSLTsmYwifMmvsm
CJ+Sea4dJwi+CTEddgNBug8O0ZZMNMLxW6RL+uvj9AokgAUODu7XBPhnGoj0ikWsfPWbCjuSbJ8H
FR67yiIEsZhIIwt4VuVaIx+FGcpHKDvReRx1wpKeK9icXwebICBLDOIujGOcIQUmzzF5Zkg0Xjq0
WMyObB2cG5W/ws7kqZxcdXK5YnZxa6/Atr2Ww5jsJtLRXnmvlqzE49iro1VW2mXZeBOi3Gigb+Y1
3XpMZfzQW+7EHBkuWwYD/sgIjvacp/BT5wdPqLChuA+VWuO5Me/JqoJfppnwaGAoIpccvviZQ3+z
SBt4ldiLLb2rrjQTWQTJS0hvLa27J7It+GsmK7/HTdMTJGwKiY/eaA/49ZyLYklzIVMyyZ99uypv
ECji3UCQxsnSypTuKIr0tMh3QMySHzCXwmhK31mCI7NO9ey+7pV9Hjy92zSy6Z/DOLgphYjNMSlK
u4P/4gvruXP18X45YghFuWTWSF/nF5s0Czd1i3rbaNIbBfcCHVtDZp7Ab2uMezALzKXBo+27zsK7
YtxHUuZPn5fXhHtp61fQWfRSWae+mRpm99fOTnyyAMbgMoyPMaXCS2K6/ufGnfyfdmy6d2X0HYOE
RlibCI9eUQW3KkmiY+Jo+4yMF7jvKvghav+tt7Mnz2j0F3Oc4VhRdVN2rZ1gePkb2qMYMZDSV2Of
bQy9HdcGUiy4uy4jSi3xyuFPec083lg3KmT3/XDvxDT1Nc9XX3qHnNipyjR06cxqbf7rRos9X4+L
vR5r7o2AK0gJzfAia1oiFsaO2d2b44J+6TrwDm36rEcPRdrJI18fneGKNfsWQtiDtMeMPE4g4YnS
rssmmljgUJAjZu/RGkX/4hDd17R1/2STB/MiwHDQHmmvy2tpLM5127cnLRtPHYyqB3/0ggc52HRG
nJz28HzoW9NvL0AuNSle6JflPJVg/B4thrNuNNLLsqkcH+wMBjfulmouaAvcSkzmAXwA7c3s9Gmo
XtBzNDdz3jQT403gEAHQ9U59y5vBQtrQfVmOKOPJ7Tgg4QzMdrIA+LXeXeTNjmgd4ddR0X1vTYNz
9YjrJh4uzpj3OXlCNL9NE4zMYE/8D92D48f9STMmeIfLLonh/WnZ0x27O4le/jIyVDyB5yQFlR9I
DfoUOcc6J/tqPqKPUZyWPZC82LVtcm2iqEUEMap6vEimpZehMl5JnGkOrKdGIoiHj6Yx8uOIcuPR
Dptskzclj5r5cAElBXOCHDzwt+VUIuzMW+F9OtgR3CtKrxwu3zZ0/W/fJu2OLLZc+jvwABXLA6Jl
fKNpblJ34dDgcvUkR8spc/ZDOoglT8s5wS145AoCGTR/w3IOtShzKa97JO64uU2SGUKQNVQY5h/S
UcZ6jCWZPPOLXei/+gFTmNAM0IixRE8tddFN17nVUQKLw9G03eQb5tFtwRQqpN4nACOILeYvySup
bg0d9AkkznU5VbhAT8rUyw9uUKqbhBXJbWhTniYhxI5cyMoDGE0vQy6pgWkFwTVuTJH0R+yDHQ14
/BUd+Da9C0d4f3GxGxItfRxwMO2CkEQ8MvzadSYd50hDX77oGjgI4Uw7Q+9LnH22unew/d+z5mdJ
nacgWSDZnyGWnnLP9O8GxwjIed8EFRYlQEB3XTNtXQuDB74Jg/VXNmClL4zxw/HyknsnpvZ9F/7q
iOMpDcaxL4kQ1DqjMtkQY/oaOcbVGsYvjciAlXRI4BssNW3yM2KSDl1menITBwK1FT3hAjST8cRc
UMPdEt9N5Bu5kUnCo4bAsK+QLo58lnkwPdsyue88lKugNAh60xBMweZC7mXa4uQ/pdH0jkTRWoei
hLp6p2IH1gmMgwQl4JS4NXSIDyuVuyJF+w4jIbzFhbmuJ3wUGRfnlDnvICVIg1VDsfLV8G4OvntA
lUKWY5LvVW91pK5gle0bjKIhnViyhc5IxU5jD+DIE3a+aYoB9haKGlSWRGubWEI15jbkJSQEuzoE
gIDbpNSPD48gtQ1P3fYkPHsWzebVRinceGlx36EaRDdKQrHeQ4Qu1IfIHAIATaMgoGa6xhI/M0Dc
7WAYc1J1BnCpfTOI/57gcK0RZO0sOzhqNZTBuCOIyZ/6C72197FkFHA1Zw463ZP7cItHy92HlfVQ
hAFF7OlAFY+sHM986Y0CFXkpt1revwNVvHVaJzeFn9BWcufHdkbjfFT0bXKk5aGFbaRE2Ou9WR3o
Er8wTsWE3gWnDrSs6dBV2Q+tCYsjyqZ8Y2PKbvmwSakFtXMK/CZYscLYp9ZA0ktf7WxDCw91ZIBq
E7PmAutFM/7KS/84d95En5YPqNm+D45J71eI98khf9jwmAE1EaVZtzPuzcZ6yD3selTlK9ZzpiLc
2OkIq8lhg6PZK/Bl+2P9KyRqamX4pLB7Gbi11MU4PEG1mlvf4Ah3to0rMtSdYltK+WD1ZDdgw8nw
yjyHiVvs+7b8PoQOZTbL7tcxIpSY8NT7Nk3vMzshK8M3nwbFSnkA2ZtmzWvvtOEFzyOwXYfcWqso
kRx3IAKK6IqiBb3lQ8efus+T4gdssH2nBG4wrobFDNL59XoEFsV6f1wj+d3DSLngyoEOX5OTVBfq
uafVvcpQHh0A4VwLW3+OciJzGxnMAWaoEClhRzpEkmQ/zHFAyorWM+TXK1k+zjTlTZT3T1FfXuDX
EtY0qo4UHhhiHUZhQJTEOJk4tUs0Sfz/5ZACm6KtSUfzPqlA/IMOOBoDU4LWdE9aMoDiCDsKljWA
YxKFsT1tA8tIt+EUcdtl/AXE1QEfQkCu4jdcv/XO9fxTq2cHSEcPmW5oMF9ZJrRq7Q2Jf4vV8BKB
UC7thOm3fNBrerWtReSKA/N3NUQ9fqc60zeYzfd4ig8kpHLZDJihSg0JMw/I+0L+6orCuPqmBPFM
Ysa+sWiYiOZVOcQd2bgfVwB01aZlguuQBEzfYLwbsQluSv9rmPU4VBuKynha4bqQqLs2GzWDYYWz
joMvvSjW5vSsiG21uPSZfKyyUfwsEuebn6t3DWEbtZfopeqxHtZYNBwSXqup+RUO3PJ40r5kaeMf
KgAnPPfHU97ZeJ2hufdTYa2mSjc2VpW4GyN/SgxAoEMsTjX6RXkvtEysO2au1Aqbl9K9z1MyhjpD
zx9h9nxnlt4pcMmeF55M/lOUUXu6iB2PJDIGt/zChzHVBtSbTKAcog0+mKEB7u+GkcFKAw+kyjmP
vZPbpEICBpBjY9TuUxk0X4GLizMsgO95bT3Ixvg1afBiBi27Fqp695hP9jqVDhRzhd0MWyKoQyT/
05tj875YfgWpZmyAzSf3EbZtN9TCPeFp7gqc4jGajEfStLZta8RbmRNI2jTuKk2mi8Ma1ur0NWAg
72MiTwrp8KbTqvTLNA27rCfAdcx3fmnuS4s0cgQ1oVL5xrLjp2JwXpRBM2a0j6lgflnVJo8mfTj2
SLroDEPuGuwLCUvf/ZBsCWJLfzhwmvTAelMpBH5Xmt+qKnsGMkwwQ2I+mFM+r4L8PXIL5J6APs3M
VGsm2OhS4NEI6y1jUjV2+Rko24NFHXsieYDiukQ8XScPybSDz4t3yG6jddk62ioGqoTHPwWWmoLV
TTTn6EmW7QlXeafr2ixT28EG5O72KxQhEVVfGSbXKjqnuuAqVyQWe1QoXI2eX7QRZPiOSp5ICgug
hHBBuymtw4lCHhVzdIuRc8riHq2SPFCOeLPygUfzaL5VBq0AhIG/XDwBeLMQqtYAyjP+F8nU5dvA
t19lf+4duLWJYDAZ6ayZuMtrG31001R0fxII5b2j54eg9b6mOZEfPqjrtREcwiF8NhyJewaJuKd1
z+5QxVibTe5qAXleh02KL8Vjxr3Wo3afuY4BVIgkpCB1G1S/k3t+LQUTTqS5LFryZKNLInMnnYTY
uIBMUpc80mtEhxvKQlDY8VtTB9oBODqFgc/aJ1bk8pD5g1fYf487vJDIMhjEjCfqbP3a671Z5xKc
KDncEF2i+UtKCzH29MN3rWffhxZew4/q/e7Zr26hVIC4i/Ac54xFrgb0j8XTlFcIoZG2tyVVx7j/
iKwfZtk9QJ6Cx1ampIpMWDjqilEd1VHbgxZDhpmvQj4cUF/mKS+R1qre+EWjMV+NmT3tB7PgyZ0X
vyjJ7sCVxccwR9sPv2DyP4Q73pPFgCHHREsRa0D3KfA+DgbaBM2i/A5EjagOZkjgAHYGWhomI+aO
0iwokrazCd/hdvGbjtyxKoJFSsGcBSfho2iJDeZsGaE5TXgYNAICW3ViCT5tYWicKneD2IUybkAQ
zyqL6mHfS/tDS9JDIkx7V+s8yshu/9lAMMcXb3Uzp2St6upHN5jiPKS0prN8boaq+BShd99qDrYX
qMwVTerwqLtxhn8AIFoVcR1kRkaUSPhND3hsKSpqEKLLdYLotcIftlFT8T6i+sKY+KAjTVupJHg0
p+EltY1Xs7DBsKZEYDTuL0MG36aY9+wron/Nliuv8WBtJw74KZdwhMHLXkeLB1odpJcM3wMW6fC+
73pzA0L7LrfkA0TP9tjhV9oSn/bBcP9I0udH6LtiXc1xN3rdkBZHEOjat+dmOOqYlcqkWlvedwLf
mHnjoVkTDTBtZ4ADAHOxA2t1JUdjr7mjgUgvvpYxGWYS8XIpbLDZtL5wn6O6qGLj1SC5qLLrV/Lp
gXInq9BHEUiUYnNtKp61Q2fOJgxGREtvwPQYA9Q3ypLY3MgGJR9XTgitUW/NpLCfVZmdrKh/R8kk
6BNG5A0SIkgkCg4IrRwZypu9asIeJVBzQF9YrVtvBu1qUC1KpML7lHT7VaRl22oMvocmvo+JzmnL
LUZlfbr4Db/aL7KHnrrg3hL5G2KijaeXuzRvN01lHrCA0bJK0BjE2UNbds65tI27smhhdCYC+6Bo
sGDUCMIGgsAyM/hKe2PXaoiOZaSTRxMPYJPHzTB6X/uR6MCadnWPWkhEv6rBpmhIGr0Rdd/y+qbZ
XYtakhAtaxLDVXvWmGxtra7HQUQA8brOuQ8IiGD0F/gROptImMbbDZF8UZbgD0GtxsrIP1XcOmRC
sRCtB6yYml0TAZU9aGb8lAJs+mL4VA87Y48qjBhEZvzr1J5DnzoMsTlT7JU8YFJKmdUV2QZy+qVv
ZxbhhD2DtcXLIIPsLnR+zlTitRPlaF9NboYkFOaGfo1aAYAIaaKq6KKhXgZrn22Fpq5l2AMZaLNf
qiVEeOq/e07/nEz+my7gwnSN8a65QwMHJ5seUQ7Ye9vUcDTa6HRaUjK2XBEkhnRxuG6hoYfeUXRg
5fOaqIck9t8mxz67vd7Dc2i+CZ8lHpROnEPYClT54NvUVaoBxvkvDxPBTZ+vy8JN8p2YZz4DXAZr
0tN7YZEIogFzS6cKUnNP4Tm0X/lEoQM24ggKHZHVmKUvsN5wLYTefTvolw6sN56yvTdZrxH1nwBT
wGqg0ZUXIa1INyo3PD1FGI6Xoh4fMnfcqb6tgff60EFr71hy9RgjNSl7mKXp3l5PiaIJPeelLaL4
yKoeKKBpWTR87JOrG98CJBvFXFGPmT51dh6dwqr+1nlqrSN9KjXjhFuz7hAH6saTAaaJYFq4f/DR
YdlSJLVgtHou0Bz4qFTR8hapZ4g9ntZTO2DTSonjzeEnbhXetCyx9zQbeHRZziqMCaZrJU4NmU/N
FmjvmmhiDOeWYkqV3JXkK66h3DezMjGM38kdV2tGp3DvBvW0NfvOBIiKzL8Ls3I35GawrZPniCEK
hYGVraM6uEpSWraRD7vKrZ9E7fLPR/RA08xxN3HEnLx30UGMCpA0cyseTkeNNXnqDb/MHP0eM6id
06sfENidAxSVaJ/HD76Wp2vb0j+antw7uvDIbOvxi+iC7VChV1hOh8M7pZCJqm6szfjY736daevI
kgnoL3M8umCAZW0zYI8kKcfFHaN7j8si+4FCqWDJGK+yUI27bADwyIL5vfUADhJuFUvIo1PA/4HJ
I8kTxYi3S1l7pmP5XtfdfaS8r46IZwJBcusn+zL2c1G1UuC7DLoqdKb8EN1mQqPv4JsEavFwYVWf
lP7WHRgMXS1jkMq9+yn0jJ3iAXdE2oy1odNGJtksFwi6X3d9h0NLd/C/J5kE5/0t0IdkE4BAIuSV
3KjM3pqjRdlKB4tbXFpgLY9EUaJmEFjErCK6Iweyw1eL79dhOYG24weW2+ZpBJNV8I46zyxuiRsE
q1CjUVKXWbUTlfpRBMOIaZdnFmH0wMNnfm1kQgsm4Snp+w3YWbGbKqU9FDH1ROKI1gBv5UG29Y3U
suoKI2jd+WhFh9R/7HQz2+iGQXILCLuhj7iP1cX3BJl5DRNAb+63y6RtmFplGUmBZXKIZLPVuvIr
QQZzEqIBZqV864T9DAGrf0PkfamzaZfGJN+iw2tPfdQWLMkw0rryx0Im/D9GI2W95ZP4hFVuvjff
/+tn1oTNeP89/fmvf1zy+jsU7vivgEa+5RPQaOr/VChQYTvYhitsXQBh7H/Wzb/+Yej/lLRGhUuf
zJIWr/6OZ9SE/k/T0V3YicCuQQ9K83c+oybtfyobB6+r09QxdGW5//j/ADQK5y+ARgUnxGHab9oW
SyzlokP+K4jQRxVY18RNriqXSCuqhWeZR9ODGUHqSftgL4KRVVMXyPsm17nbGJ1YSVVXVcOmaNuy
2LllZG0CuEcMVeFdr0X3f/o8f2NK/hdCo8c8zJr6X/+QMwvxkwl6/PjXP5a3qCj5ktMnHFsIi4+w
eP/+FGY+Xy3+u5SIOXI5IYMZ2+aOkculxOb13CzBdIsIu2/ezAI3PZhugFpBaN85Sf6ek0Z2HmJ7
grxfiS0Z2jFNEhGdfBv9T+mE8IzsMd5EHTHFUz99+w/v2v1f3rUrHV23XN3CS/i3dx14QeyTDgQT
cQhKcGeEx4dC5d9qVm7GaOY/mC6XG7Qy4L/MPTGlziYyMFDrgumL3zjiCo3FZVQtd2XMYOrpwW3J
WySYMYEkb90cJh0pOTZ6xnx5Ykm8c2T+S6JghGcXmAfTgKZrj1W1+vd/2t//MsNSUghXkBGHUs76
+1+m83EOaNbpY9idTuct3ZG/Ju7Tvm63sVMFdxj2o6PfUOTQrf2//93C+NvHyi+3lW5xVaBPt7gm
/noxFA0+XCJ2RjA8xskyFVZxS76YtmZidW5RkoXEcIQUDI6pvzUcnX6Arj1F0SyzKZv/8EnIv+JN
FWBT5UD4NpTiDpKW+fd34ztypFJLv98voDb20/c+MKMLzwFjlzSsPx2ra86pRQ6rCy97o2dWvyor
XARJaD5H4C7eLNv9EVK9mqTxERKYcQ0JKtkhC6AuP9twLS3E+lczSfwPn+T/8t655y2DR49p2o76
23sHYZ0UntVP6ISCdD8HiiHe3+d2JlZ+D2cixtA7ynbYwNyQgCmYBXYUYY+N4Ar+9+/F+n/eC0VN
klKJyzYELThnfv1Pt/hEmzeukWsC3G4oF1PdP/exm1IzMDetXsR8HiTyaS7E0cYhGczEyBnpcURR
LwQ4FxT2AJ2syS/LhhvrQFVWO/RMmE+IkduuDxn8OGiqRJ6okzGBD+O5DooncqUXGKdq+aVWpDho
IPNxH1Xn1O0JLcwFWrUkmR6mOqW3GcoEQhJqBd6eAfejsW7U8W45fJM7BxDifVtF1rmB7BdAm6S4
iPPe1YL+RVVRh1yQtbdrNskWzgnYN2ae0xYHfXT695+nbbp/BcwqoQifwner66ZuKNuyGUH+/Ilm
FpVBy7J8qJnRTyvwWxRUiBcJQtrEMPHXsWUfWKdmF3AEQFaCHx26vRPVXlGsmnmX5jy75QjvHnVD
c1r2/v6KP0LjcOfSwPJybSYXHVTggQdtf6597bcNyRVRyz3CMVNad8snBUhu/pp8eaX9/SuXr1le
saaclQNSKy+vjbs/fuBy/m9fthwym/I3DbEc69Z27icM84OdYtCfR41VTSMgJq7vLrWaG0sF+5Kr
9qvb2MWJhf94ZYZ2Y/Yo/CO9FkmQXZSuCkmXxouM56Efx/3gwDiimIDjyKPQiTX5bsI4txqxFr+y
rgQo4017Z5TGFeeYddDCruQiaMSN+be4Af7vfWqSGoWmNdhacBFBhZ4EtkfTl8AO/WpNtR52uE/t
Nxhe6zEYd2mtnBfPwGVkT/FHFIxIkmPrVA4+9j0fx27Eyl/lFuuG2pEHphIGgViYpoVFYnUIL+wQ
DDg4UuCaR983m31JMP0zih0GdZrJH2MXH8qE9V2RJq/+VpM6Qe1OUN8mRbYzPMY7n9Kpj53irPdT
tes9o962SbajypS+yMBPLhRUxzkZaiz07pkwXZQO0DBeyrjkR5WufKwtnsSj8M9dbRcERWTjDmRx
u088RyKreMfnjowk1ilHavarl4fjTjfbaufrYLA0mZ1LzSyPZq/dG3PPXDncoU0XsI5IjGwjazq0
eSEoU8a13Jlz/I6q/ZdizuQUyUB2Rm5q31I8miHlYlhBen3quq6nNJwB8oGBtvV01nz8DTVwDdFB
nRnzdZhN1vfIxsNFGNOL5Tnq4GbkPeLBE19lTalq/gKzb6wNbKjmxNLVudLJVbr7I4uU9eq0I2JU
clbIMW8tpB7uAAGZCPXlMKgrZ51YoaKGzKty0INVrvrifjn0UKfHYTjd6sCwWCNI0s5NRv2CGmRo
MhNgkOdxnBO8kU0BBsKQV301/vlVxryW83zxsgmS+AQMfIUS1Dmj3taexikx8OFq1McN3XuySEF8
CrXp5rRWeFlOId5XxygDpLocLt8VEq3OY8I4Lac0/LonNyWSajnkH5Ls6pYYhgHr6UbPY7mNaEk+
JvOmH2J3h0q6JYGh1FAK+P7Vpn961wbex/IVy/mwLtL7cQTMNn/Vcn75GTZ521VDbtgf57sge+sN
hHQJ3Li1x6zuGsmU/p+BudWFkXEoUat/nssLqoJykOVu+RJGtehqZm2/nUx0AoHuVMgKcYns9UrF
68/jtM2AZ6O5A8+hxztdIeYZTS16ov3l7LJceOukq+Kn5Vzeguq0hTkelsPlhRBpZZ/J6gHJV76F
vUfvYpTi0IYs5Nw4N24VS+IbpYiSUfG2nMm8nMK764CVmc/FZu0SdEja5vLqcm5Mf+WpyJ6WAzTY
P23DmLVK8UX3u4gcUnvisSzompT5e+ol9hO9Z5fuYxHw8DVwVzeop+Ix+poZtXrV7JBObV01FyXH
6NSi5CWGJ7VumkbDNSOx8yfaEYza5s8pwBZQeY31bJciBMzWfnfpBWwhXTjXRuHQgl3hfA8k3TCC
WNxrhQuawSRVm6nxne+Sbo9HW/2b1pFOa0xNeqyy2n3Os+H6+Z0FhRrciNEDGSbhpfcCf2tCwn7C
Uis3foDhwQhpNh7qdKR3hl4Tqb46SqtyH5aksmKOK8v9Id22RYKuMec5TBNoTkGy5K4rlXZwK296
lumGGISkaWjVJIXzGBSGfu+XPsDkdgpvPHCPdlHa1SqMuI782IOmJ7mgZmmInc6iyLL505GF+aGr
SzgOjccgYU7y6NmNu4G0V36tRv1n47fToyDW+Z40Biq5KhudnUonjL+OxpAjfXmACnnv9IVB3Y9N
qExxaJL0azX/Tp8aupFM0a3VWrnWixNOqvoa/w9Z57XcuLJt2S9CBLx5pfekKK8XhFRVgncJJBLA
1/cAz40+N7pfuEVKVbtEApkr15pzzPmhmUoMmj7pNHNEXTC9Y1kobmjm9rlAYGAVKehyaH+rqKiB
ujKyWElErTCcQv3yeBjmr0b2JUDgsH++Ql+RXj0/TKUfP3WdtstToz4P87PH650V/ib6+GmooVsW
JsvvlJMrb/WY3xatj0LSbaeYuDq/eC17AsayTF0fz6aOzM9K9iiW5m8itgxIyXDMA/ozbiXLWesu
E/Ig9ZszDl73pY767RjJ+LMNMTMRuKFOkSLs5KiS5wfF4vFgzdaLx1euY8Ols+LXxzN9Rlz898eC
eDgkw5js1NgQVAlG/iiyksGQKVq2e3pGS96uvfSi8KDrXX/hKEWG9/wVwVHpyXRNcu956b+vP75p
GXEKmLp+BrCz5YhaOVP3rGaFWkPJg7fAW41V9NYk/q/lCYwkkU7AYEqO9TGGTORQG6Jy9NJZzwNg
qCFNlLQVeKdN/a31MNdWsZsM0AX0Pl6WQ3vUHeNE8VF/29j+6sL/BD7ScuTR8qWw3fg58BtOHT02
naYxzHRVIbCFTwc4bqpRgmRqugQu0nggDqgrOqWdHw9tZdVrheXmNQCThUqSYc5oxjA6yChf9t40
MV+f/FMzYwofX+moGA8DmHyt3iEDk1y8PtGJcLEU7HG+9IpsovzOl2GNmiH1Suxy8+9nFGrR6mOx
sZws3HhNb31mUq5DS8/fKG+yY0h8xOrxukEpszCZzN8yS5hXfqRGwd5OxwkgC9Y0I7kFdfzWpr08
BHmNAst1ad3WpXGa+fx6YeIlLurWO1ud6Z0jLRBrYZLREtYNFT20B1QrzrEVDsa+0niXEfrkPPDq
W5UdDXPMXq0C21aNfSwKSV3zGxQRPoVB4XVvKNBpEBtafXjcqNC+q6XBjRVM69giXPVBu+PY8wG6
p3sKKga1Agb9WfWNfcGjv6hIwNjG9ZwaM78vTp0jlSW3zMVgd31cGSAY/mpwa1dEJMHXE7jyl6gb
yOIbG8Kp7eg+yDy8PR5K+sVB+JYF9fTSZPwfudzXj2conKcXxhEb1NcbDTXYUbihd8PB592qoPqt
USyAoQ6pGhHG7kh7HI/p/BUCd77qrH4VzfURBtB7FRTeXmDIWozz09Kt5MVVsO+MMbQxwczkfdaO
QxsrhC0S2UCZivD2eHioNFybjMTRTFOc+8Os12m8J5kRlAQRX25skJk3EXxlUWycCIz5n4d0wOtX
kLu3HqEdIrfhUO1OYsRi7tlyBW5QLB83VuKa6TaunF+Mh8XKsGIJ0KNxdfIU0d7h+bxW/thvI2bG
u3S0N4YiI4w5T3YqUPmgBFJMXRnHLlQswYwEQbVJBvdJ80d9gVzc26rKxfZWc8171OWAVrX+IpMx
2NSivZZVSihEmZVfhlm8BVon/qHcXkUuicFZbTl7k3bychSpfw5rmj600L5Tw8++yoYs624qpmPm
lkxRe0sB41KnoJLVlxybbC0DLdwjnLLfQlWsH6+DBM03tRZNu6xv489Yv6nujlhN+1e1+S3tPeML
85YLK6TuXlAnwx0sbO0yGm5OMLMnwXn4+QmrjbuJTfO7b1qfcnMSWxLooANlxI9OHDJ3LtiRc2n2
KL8c0TxZTlqsAAuhlOxOqrGNhS+N+GUwOOQmajAvyITbXTUM5aHWCnkas0rftFXePnE2Qh6mBfk7
ZGsi4CL1FpnwyAETHLOWnAyMLk+9PmuFUVxh0U4J/2vNu4MZ/rvoRYtQJQ7fKtslUGNcDPDO37LJ
oRfkRvafrjXXhg4LD6NVvMq9CsGlYf9igh7eExEAkeNdO6dWR+fMRN+ho/EZtVHbMULJnx4PnTA5
IndE+0kaSqRC5rKGGojiqg/J/GgF3Z6gtMUlHJP2QndB7adguvvzs8dL/30o/MpaZyTYZw03wlDG
jOzmB0L78uPQTPtJdIgdRCc3orP7z8GKKQyb5EdouE4iw2xPtWrqm+5gViUffTE4k9zjWVGXxzaU
uhiAONK/mQY5pYFbt9vHKoTGP11XZtJuW2oJqgeeNvPTqGiYacTRcEkafxMPTJKZ7H2YovJ+3SG+
u1LpX7UfES2dsK4g9uWfb6erDKf8s63k/3z1eM32HPX8+ArFPGNMV2t3rsWs3UiN4uJX9bQrjCY7
NNEgTrZmOZt66L1bIFuC7A0NZCSy6lkUkPw4Uj8mympxdPdEkfWPj09eUDE9W1bUvTdpvvN7U8QL
V7vVncHtCrOROXtFRTkS+TUOG8SC6T+2kBeSg/L3oZECJqoCS2hP6uT6ol0X5pS825b3Qh8KRgKM
i00q9HvOuPm1kRHyNwNIa8hm/iIN+6dNZfyn9pxPe3YwwDopd3ZROjiEq/rVNrPXxw+gGkHeZ071
c1+3aCvdMdkabkdkhEvyiQYnmdauhSuycdvXxJ1daub4FQ16uKroEPzn9VyQSjS/ntX1//75//t6
HPx/f0/EerXt+gLlfMlCoXwGQ7rTh6+NRmc2piu75LgavtZW60ARCCnS5u+2haltq86E7Dg/nRgA
bDtIHOvHd4fQUJsA4s5/nnZh6K6DkcChnNyReYQ4vVDJBruJMhmIZjrRTgi0c2uZb/95NgbNS0lR
PX/r8eOV2T9XpSkvcv7DLQ6SZYZofv/4CZFIYj/SKFhquITRUjn3qu6ce4Ivg+PnExWScx+0vthO
w6gt//sDBerQiF/x/PjxLnFKBogsDY+nxfxX1JjiFzpmHNRT+BAT/MLPXmVNB7cBMfl4+niwKv2o
0Uq5GH0qn1Fm9puevu7q8c02i+NtEWj+Ulrjquc0cUlo6N6GoPNuomJ0KxBY7Q3q6f+8RiCWuXK4
wteJ9CXNk0x2u8cPqvJSGKk411MnziNbeL+yiXDfssp+P77xeEhsdes1Pzm1JHacbZgxdsRRz7Cj
6g5NkWJmUPaaDOT0SAh6esy0BNd7Waid6bAE2or0bCLWvia4eJi+Y30XhpP+SetUI+Hxk5NiuTMt
ImB1DMOfUW5stB5AX8QGGWLXZu7NRYjxjTVCzz4aYZq7QfeKzeN1EO3/6/UQVRJBg9n0//x8pzuf
Q1HRFsd48+oHkb0ZiHxYdzjEXv26cMiEyIwVY0/5OhqTv5smGSwf3yU6J2HiTofy8WfN3uzXWux/
GPxDV5KF8QeROUtd8+0g1l2zmFkHTw3hk+W2JRNhfgDb8lfIienZiad+71gNSc8iRP5oj/QfY+fb
73r7krcWUB24TI6VJ/cIvcIVE/UhjO13N9Bq/rAeH2M8OytLasV3WFDMhYhKOoKhAQOq8gXpyN0d
2vNotv4+K7PpWYVkVevkHqwH8jWfywQ1emRwrVns/PMoh6SgrGz2HRK/fVO56YkswXpZkwW67srq
93F8U4797BhlTTWR41rz3T9xkXyPc16HfHP1onyKFUpIK42vgza0T+VYiEuAcle9xUWffaI6iw5m
Fhkretn5J7RQvC8qJTosofWaV7a3oK0QsJMlFPCEbB76oNW3vlGYN6F79MSFLz7GMHu3bFqqtEEX
g2nrv4Cxvm2nhq2YtS+9kOT9ZhV2Q6uLPlgGYV755Qvz6ejmtMXP42UdjwGQyFpfdIOVLjG/RAfH
iLmOLQ3pVCCdn7g2Ed3GzStRjWiDx+Gbplj+7Js1OpuUEHmtnJ7Y7btlanfRVs2sgzTk02xk3e6d
MBPPdZDuEM+hTR1mAwGsrbdRS6EYM/xcF1m4bjkOfZH+wSS/6n/sEMUgsHO6qxUKLQ4PubZlbQUp
rJKOgKA0WDaADbZ9zchwKHIUyNrU7xxbS45BZ53IY3sPm8B6T+cefhUq54byvgDpFicw8sgXi7Vg
FR4en6ZlDXOGeBqBSqGJOg86lrLJsqMZMP7TGJVhP4NPBvX2FKfYDigV2hPiVIDmRGVegKepjUch
u3J7cq4ogE7EwcfwhGnDaguoRdYFaKx5jA0IpsLZ+bHUz0YKAxjv1gC+MxtvhJfIXTiosy6ivdt0
lMt9tBrcQB6mNt9nqGLMOF9Omtrw1sqvGLsKbpN8uOiuuEgFIItjqH3pDAmxLadvEWTprmd88Mn9
Eq/Jzr01iVi3UFqtRemXnKZcZzOFUbGoEo+Qe+zBO93LnauyJGhMwNOic49lUT8byWSeeoTQ605q
7bEa3XArtJiC0myPnOGsfeQhjwa6la2KOMlPqrPegPcEW9aW9GUO2PA86ymJ0uMge96YacLeIzuZ
rxMLrEZZMrKapz4EAHt7VshVDt3y/HgInfYkVOGsUlXXdwev2SYYOMs4rXgS3QAGhf/twmID3xcJ
Ketd6qpXR9avRYOdumicc+am7dXpUdNMOonyj6fzNxtV9Wj79yKk95dkVnuV6EfnCLgfij9W6br0
V3XqRSuTk+68rZrZhqdzNdxHcwpuYB1wMV6dyuHPtvqp9Up5rAuQt7ps0007ps51oqmz1Dwt2ino
qvjoyAQXUUrR6tz0fHwbvak9wr0n3s1nFcKxRwAR3hmsFRK1CjsQUzT2Pavt9p7evzpWVh5txpaN
gu1b6lWwaYkQ61CSvcmeIMVc9NhtfI6cmYQa3Pm1eagjRQtOb17itGguDV0e4BTOXWQDlBUVnirN
s14QN3KY4Q5aDNBr7uO/kFXzHhlpCPZDd44VIio+ubD/SX3S4VXp7fXR3SUxfISC8fajhe3o5Ax6
hLNyzoH+H+TpSRFOCGKaM5PT8W4HIUHC4JBdLb6ztHo3hI0vUBGcQ6d3cl2Qdb20/b7cgIc8Ptzo
ZoAGvB7vhRThoWVeJEpfYQ8Ntp6t8jd2Cv7NmgiinRFdfDMaiZG7xwU+R/61QBZwuA370XPfHEdT
54ejmRBsbk9W5fWU0YaGOBmtmeImxxBvuO1wifZ1X11qKV6marIXyE29U+Q0/rZq0mrViOxfrDzv
PPf56BKZzNfrctNbTvJSTwLTh/XrGs64dbQAzG7J6sFE2dxmLXMp+tLGidNDviQ9Ycno2PAWTk3b
dB7rAaraagyeL0EFgRqg3X5wNETNUJJzGdm3BM/FaIT4l7XcP7YGIbSDbK+BymGWKD7ObtLf24nK
RAXFCywHuTMzksXS3AGL5xnfSIsxduYw0jMNAsYdgZSJBzmrl1GmczK2BJL41vqg1z4e9chxVqj6
mxVhFM46EUXC3Srf0GDNadPc/ZzhWBC88obTuDgYmQyuBQhQsDihv8WvhFnRyRzaUXRuSLAaV2bR
0GgUN9ugLKuSVr1HGUpw3oRrgTxqbXiltkt8bzjD2q2kS2HnRNk+1cgRHTz1L3MgrqjeYV6o1eYx
mnLekLF7TVQQb82ghliSh+MlmlqxCixuWxLGxdapg/A4GDhx2jR0YD7n09Er7K+wcSg6M52z+Bi9
ozOqL2bU4aGqrRtXGRNIqEc+ycSveefhzyS2os1D83ninZ5UnzBfxJyGMjrKbGB7elNu9ZgRNf6I
iXj7ylv7CSWepxgd0UZWO1gfzYqCMlwLAzpYCt6HlTU/9ArlQ6jLels7zcIHKo4XU2A7sFoLdCCi
8YKc+kPMBrsiBPEFqtnKYGC20yaijUIR16TlAKapYkWwUnLr+xBTAlYl4p6cjSWiS5Ll9PrIzFwW
IidOerLueVf+A5ZEKnjRxEvf8F7snIZFMpaflBUGEDL6iiDiF1WVIUgvFmEVZ+fYn0WWDVK5qJjG
tWbHs+LWMxa2Q0MpigMCnnPejXj+JVw3i06yrl80v2p2zSS+HluuEMStRxZ0Gzev9mVgmFsy6gC6
x2O36b28Obekh9Pn+3J/Qn+YnkrGwig+96EE2R22XnOfdPPy1BdKvPQIhTBQ0hoONFhIthWQ0znA
JHUHrj9VaDCzM7s4aQD0/Z6PP9Tb9N4UJdDmyP3TTmZziWC8D56x1ZnUkL9Uc/bIOvuYWQnM41zX
jyPg3UYO7oIwEWBmsra3BQG42ykNgucqxgk4tVO3JJ+c1rqhq5XFoXpbUDJtTVSMvDZQQ4ftFwmr
hGAGFq0bL3zV7SjaG6H37RNKds9aghLmCYbT5jHdCFpRo6Pz0WNpY0gMCzHvTuZktWR14nXnUNQu
hKD6C0WO4BGFYa1ACkxQR161do2EYsLLyGQM9ayD7lQbkiuNZS5i6pGdYZTaBS7w4tFh71NmvBik
0luPbnJkMBnOgexEC/0B5vCNSO2XDdF6gYeBSAGND3oCog9bw70kAf8ExiZbIDL0FYncIjGisNdp
DBtfK2AQJbm4JWMabX2boDUJcAyLeLY0s8La4MNlstuR2hVS8En+9BqcuLFEnFUuGttGgyGc+okc
5VcmS1svyHYhVQZSHmBlBMJRo9cfUQw7Y/LMazzE0anxcRUAUYRFLo+DIGSFrml8aKTct13tvpYE
ftdmhGyrDOXKZT8j/UTX3QWgnnZNOAG0BaG6dZHAXfNF1r1MWo7QriZRISrr14YU+kHI/v641qSm
6k1U4L0ZDFNbG71v3mMzM+9dh9tpCoAhVu1rmIftLbaNdQuz4dnOfjiltKA0q+wSZ4lajSJJPrUs
O/lddqvUGC9jsPD7WTj+lpTBdhAp1og0vrFXJndA+RkOp2BdVj6rI1s61ugg+CimlpwfaXUXYjYz
ZOlk2kyRTsZtoVh2WXLirL1LovCew3bTAHu6jG0JBUg7D+TxHePO1J6bLtHWJj7MtRPXSwPUq6K8
4LryfBpfzAq5IHwA5FlCJpebXbqprHd6Tg9AMC9EP3GXdjQ8tXp0dz2EwJpVpyuJHXUdpWX4TU+i
aCLnS1UXKpQJk5TTvsZ2GJ0bwZHCGaQ4e6H50w1bt0+NTYw7AYpBecQy/RKiHgT8779L5a51GMgH
2qYFHEkbeUPmK67KXO7DmYLq5RpwK71lLKnHd7Pfh07AaC2mMW1P0Z732ngCKjMnwxnVX4UJhui7
jIUyqxYRC+GVE4Rx1LN4H+rIdjOxqJuqu3uYNjtbgLRVLm06awje0SB810gAzqNPbhoN8nDX2qgC
/JzQIz44GrQDfzF4NNMOrbWIY6bZmpFi0Alc3I12xAbr5y9j4oJicqjf7YlmHrriNgnvBkeuPV30
mg9cVj+WaVQnN3dQderDicXllYCeECdm8CUJdloR64F3gnjAYXI3IWOLhRMvk6qrDz6s/nWcxdvS
lv+YGGtLxyfRZWL738RBfkQDFyyIfMQ5SNm3Daxsw2T0OhFmPHiwukpruLO7puvexzxHuCBtERie
cc7KneVpuFZu/1aC0wQSwzzbKdR20vDX1NJrvxtXvZPN1PxB6b1q+2Zjxi3+XfEvb/JgA+PDP8TF
SOoco1eUeOjcujb97G3G8cFYAT43rCfUfunSwVfeRtFwkCg+SN3pn1JBcOXEcrXSCBQlWxZIbF9+
6pAvMILQcS3D4jnHVYWoGitS3cwAOf9fWQ7k3aTpzaKwL5oU1o9b+kuNd4zqFqwFogUx4FgE5tIY
PoEDrS2oazV7CTONYNQyv3WqHQ+tnm5KOo+buK8Jmxv1vWaML3RssCubLgLyKntz8Z9vLIM02GRW
8Q5DjDOi5NyFCsPYCw3vt2yn/rXuorVoKu0cRvdYq+Uq4xy+mqJsVfVAQCJpbjtvuJcT8VxGGWvs
UzQKuok6hUhCbR0DfEly6wMFJt6FoewhLAfWLnQAm6Dyjy+688cq/+lmicNedNMNZ9Mv4MfXtK5J
kFE9FMkhqTa+TycPWbL7w/4WWxUMw8IrN4LieK0R3AOWRi4hrFWbzOYD8ywsQnjtWwIXDOJrI/VB
buOWndPbWaXOnEwrnlKCyL7wEuDxJhacUwznAKOHESHnw3PZeBdwyf6m4i4CxTYuHQn/d+aKpzUG
PcCGal9haewjbn3LMT5IFKZx1QMe6ORRT94IwIquozmxE/ra2Sf9ZAtf1AD5aJ81dP+nuJOSc1wF
sVGtYIraez0suSfteDe5ioBSwhXREBK5iTPSrNS6K8J2mQ5MrMap0FeiojWgApuedVN3Z0eZxEQE
ZXqwarVRkZfiAS/5RyX4R6L31jDeq8BF9FpNu1x1b/gAsnXWGe+9Thonu8b4XGPjogAGcsCAkoXS
VmfPpOvL2dxdea78i8q2WiUtbG+zwVcl3QR2qV8dtSa8yy7wN1ra7UhFaz8mAIQZtbxySS92ddj6
rOgJipR3cHQtgEBHLEnB++rw7+Pa4vcgurgdAhIweK+nmBDzHqjXsu8bcmbox2AFor9DClXkO9EK
SA6qTMLtSuosT6jdmDUEprvESxK692OLgDjeMFsb5fSGoEMu/QmTA+rJjZu3nyG9bJqt9ZchCLjM
OAgMPWgNd4zSpeEJfNVRcskNBCmVRjnpcoAnTR5VAnQR6uitrYMsL5IvPMr5qYbpig8TvS3TZg4u
wC9B7LYmHmHtr9FgjkGl3S6kyYgbNsq+9JDQlih7DraGfzIDIZfXePpag44ZxmkVMo4CawWqvXSe
R1eDs9oRK+964YLS48iRsls2g72JR6++d3V894PmTUFfXsnwF7HzS06AjYXSeMNh9zmYDHN3IpaH
HbxVLwXbSeKD+SQZ70Dhu5gKqziNVsT+QiuvkhT8Wadd2zI7Cln1z6rximWZ1nIZKFSyQTwyVIow
G88cP925OsTrrOFfvnh6s3tkgRfrXOnByh3Np158N6H92Rs6gXDAcjnBRgScmbNYkmhLFkfUlyxN
47HWw79+VPxphuQ3Cn5CI2r3eQi0JamSc6mbd+E5uHrzxsIyhvS9ZSq5IhjiI2YqvAi4e5ZjGy39
Rq+xL5oxDjm3X6WRHgHY6ZdJD8gLtoa5z0IaHxh5FrpekDZPBvFzzbH3ZB3gC1GeYFjYk3TAJ+1V
P43NTDAIoDDFWAfVTIOCz8L0qw63jnTWhS1eaCu+uhLbcB8kG0lA6raXHcmj0SfHqGahu/i0Imqi
RRYgv3c9sc7GrCcbLejfx/TktJ16G0IQvyWi7ZU9DN/UEdNy8l1MZoYO+FKYzIDZMfvfLApjAHXW
U6o6Hc4AzQJXu+CnMg8tK8kVOg48LhEOp3DPKYy+Ri+PhMua63KoAB5sNbj1xFMAl2ckoCrtyWe3
uhRSeoepRrUmdeZleV8Gmzgu0lUpSEnwZYVCrDPhhLW+TfJR1qwcF5s+MN98JHnQKX2OmxfR/cJB
JG7KnyRtom0oP9tWa1ZZFsQnrsJsCXT6naOrzoI3YAtuu6U2TTvShUgjC6BRVWI6yIZUHDrzoaAD
VEWacwhA+R8Njn9LlwguwyPOwKwosDiWkKCEntWgV7AsAAZVQtX7KgkP8KjI/NOfaWN+jDaHqKH2
XkqXNwSxAWNpCZ3TZnzF7U8tOdDrCGCckNI0ELBlv5XADlakmNBRlu1dG5OLNZ8+HRWi1OyvrQM3
ZYog1LswUI10V07WO5z1kk4azVK5JsiBaxVlP1K6bJEjflsRjshAgfjaVTuW76E4hyFjddML4kOJ
R3cOWS73bYqbWCMhgwt6OgsnrU8xpUuvjGtvKA/vHmfDpI82mDhC8KKr0UJA0Y17Wi9shD71HZ2d
HLATfnIgepcS/Ihfek9FbqtrhcB9qLAmDlUHtjTzlrGjfeNtXpTcmztcIhzyaAg46VStvCm5GRNB
RuSynHxyZxGckBN2jQClcZbfp6wIRw5u3tIxWeFZDi4p4lQckRbdQMJDYvs6TX1wdPvwRTecfV1l
/G5GC51RR8+uHD4v01xYjjceaA/mtjcci0Ic+5gWpDTH36mcKB7Kns9X/Bi+XMce+vgwAHLFNmlF
8WvTEAuYgi+ejwG/uhpZ3RNAaXPWTGkHqxbe/DLprk2GZQ4h/pZM2j2BjMXWbWlG+gMDxaG6sroi
vAbYF4VAOKry2Rvwc3u6oe+9YO/XRDbDjtYWhtZ9hMl0HH1ERn6JFzhOuAYCPT12TcDyAZXHxnS4
CIcO5V1h+NyKguDjitNgMt5wwVS4dxWQE5dkvUzb2E2xCZPE3kXS2nlexHF1TnAgpQRoAfq2NO3m
yIE6WjMAKOm/Z+shAP6FgvmWxVm/aYthWNk8EnxGZJLoQRpJfT6lBJif+wmjAXLlRTHQK+wnZqyl
DzFe8L9NgrPodGOVhu3OTL01/z13TeIcbO54Brfd0eXwYNjBTaMhdZg0nVNXBfh+jCAFJP4H+PJg
zQ3NvMcvrjPe9C3KiSdGChKHFBRD7Pd7iaAvMY2fpLwWbpPslfSOQXpGPlUunZiYrSLRdgXCTnzt
dB2BT75qzemBUx4AyMjXeCTtDbV+srSxuqzot1yjSFEu6EiUkqCAipaTTt0G8cKGe1xEzq9QDpRs
pJ8y+7btkftjGvZRa+Cpap91vb8LcNl0MDj61QS2apSIi0n+GrH5RNAAgrla/xVpGW2Bxx7mX4lB
2jqK3BXbw98qyk+0OM9FA245Cw603ZF9TcVLYYqfmN2Riso/Ud41i7wg9MuVbMKiWCnl/MY9aQFW
J7BnRYegEghiwY32I+4yZXjHQvnErCODWMGPekFJfWjEOiUCBNGQ/MFa8sunux1k1zE6YDFWrLJN
RoalyhN9Yc5XX4E2ewHAwQmTGPu5ky7Q9X7Wjki3mp9ftlWhjJUdej9AMJp1GB6o9Px0F+B/Wcj0
jXv+I8srBBOhupbdPyzo+7wLui2BdGoGPxBsiiC/NoMtLCraaZHtHBKrX9uDNlKzhlRfj9ceD9LQ
Ntg0xGr040+r6f+Dca59RFjTU4r4al9beMQ12TqsO4Vz0GRgH7RMiUUWzvl1AYmOg4rRYAQLISXm
Dh92TaARiW5wxaSxpS3DfOyXjbYdA3D2HuF3ByprQsHj1Ae8QLK6Csx0IxmuL+hfz/MgtSf80V0P
tfPPGApacjFDCXbbEbwAK4kIjuSzZPRMJTuMRUebTnlX8Nd5hCMtDEluSFITI0JcKTCxrKdKIjuX
BG8Sg8caMbuj1Fl6VrobQXrASzOi1aTj5LAxKzyZ8wPyRzDMqpx9NBXpn5JKYkiK7sawfIno5ydN
8vYSgXBfmLGW4A7iDJrq3VNfHy229LtuaOQJOKO3Nq22eQ4i/iy13mMgtrULnA6a1OkZp/Z7LPRn
UREZzqggOGccdFy831Y2yufHQ9QgRdQj91O0DIAn2fQwNxOJzg+DijG6eA5QY2x8mWjXwiOxSsmc
KcAoUGfphCimOU3NOcDOh/HPzCJAoAnXxxrNl4pBPZ+l/eMLgudkzrHHFPr18eDb81buBHJFv+c9
8GN0+O5AVr1vf+gDWHekpTcsdNlKC+10M+YhLgOvOPbnwW38i7DiYEHKF8YPUNKAk2BTodY+IPuu
b34VIgTM7vAymSGS9PWiTImd+ykcmHiC7udYgpAHhaNrcCKn92tXMx5vFLt+dL7J8LWuvXfBocv9
o0/jpgmqq4fIjUNn9i7MSV46J9c3EinwQvfF1lDm9OymHdQ3N/I30m4/vAliZZf/jZkf7gq7eh6T
JLlkYT+ddXKtdCbIvSmvKqBLy9+K9rmP0JbqfboloYE3Z8nvRVgRDatjgGqDRl8+LEWYXUJhC2BQ
WRQdopJ2mN2ekqJ8GzTT3sGEJYLF96KtTdPsGv3BRKfg4fqY5zOqeKlxx1i+vrD9/DUZfutB0U6v
SZgvNUGu5Uqrhn2vyvqlzKrXGpXcOTKXAtvYvcqNU5pl6TZykp3ZQywXjwSTvNU+M3d8R6ZVk6ZL
0GMZJiSUVkSbhGNOUV4Yh4yxDlmUeNSXTi1pDr5D7UWrlmn+qk/q31HHcWUjDLwQ7hdvPBf+hfaZ
G6m/CnNzujs091atlpFWHxZzfU1nrS0i/5ZrTHeYu6LpmVVdGRLGpYV26aCEox10jfnEWDGPI09r
PJjlvkQpy5zuorrIvsQDHOjObzeu4PKoEtKhLdRzT2NFV9/F5vwnbOQ2HDznw7EooVVksrxkbKyc
I42NHCX5521afafzpDBxbwZuIzDtBShqr4VEYOhy6+RcqYYXudusG22qdE87FgkDcbbP/Knv2z9R
qv2Zch/haFRn+6Ka7oi633U8UX9J2lmon4je8JdXD68K6SITjVVsJOZXG0C28kfTe/bLhtUy1xLS
96J4n3omIjjY7VZnT+dQONY6SGt8TGGAPWrsuTFl82p3A4mpIT3JJPqHTbO+y5E3yios8sp1fee5
ALnGVngnq7b+MDlYdeGY3YOqrhkc5hJJPKpSBO4HNoyYJmKl3lql/1GdUfza8mLJLPhbe3W7YDdH
yKrAyxArrq2H0iUzNmnco9IdJBhV7zPSZ2kdZFL8tZFX/h+izmvJUSWLol9EREJiXyUhryqVbfNC
dJnGJh4S+PpZdNyIeRhFV/fccgLymL3XHhg15Ghb+uAn2eA1iQ2Vu52IfqE0fKBaYgo1AVSELdke
HdbKfAWfvT1pbTeX4WOYkYX17iXxb6PsnG/eze0iI+fcdJbYlEbz0udjcYA22V6c1NxmBsV8gp16
J0zyaoRHdgz0z/9e/v8hPVEJimZB1pWKD3w+8X6KsEnAaEIoXkzma0wCM2hO49nEavkaDeqDqOnm
9u8jU2Vyq/XEMjyLXuFHWK/M25a9JeEO//swGvAZUNO77Lf41xLwSo6T55a00Q0NdYziHniki8JE
cK49/v+Fa9ako6VANdg8/fv7SS7//T+quG8eBoM8r2DfNBNutPojqNdjNyGOpdFczKUzlye2OL8M
ew25XwIZFlZcXf+xSsv1T3WLhVYWDjSYpdI7c2SAUU8C/l6eyeAiwbptZmdCsbp+2A9xhLkt4Z9Z
EAYX5FKcO1N5/Pev7fqv6Wo9IVlZhbaTkRVcDlm6zQAKbGbmquRms62Nh8+pH4KzPwe/KSGTCz7A
LUoNxOyTYx+NU72sjexeBmSZoGAZWUkSAC3+Rm4JH2b5LLi/NxDKwrHR7ZVV2dohstkv1jSWZZM7
+M3AZtC/R2d4txuzQ4aBiKTej1P2GMz6xSAy6TZ1EkTb/O77LSLnmJTG3K+uRjKAxzQIFSZS6UMa
xoNdVuKMDB2nKgEkjJ8nez7zfNfkuXtJKNYBRJQIZvnroKtI30xDrI0LT20gEFvkNJfVL2GK5qdv
MWNjlFmVTwgQiDLJ5SYIDFyZJNUYoK51nLCMSox7v9y6jE+cSbBaauFMXfr5TIjfQP3N9DcqSSwP
1mBtXLeyeW01CXi+YglXlM1XZa2xc7PfHrOeWseJAWYbz3KyTj1HqMOWe1uzxsOOQFTvYk5hPZqP
4ODYm7uCYXdFV1r3V9MTW/jL3IKQ6cWKJdQj/U/b3bSWaid4rLQYWlq3GX8FZJIPmnUejuc57HKD
C8uubgy2SQ/2TdDQ0943m9M8OafRq35ZMX5M2SBTYUGVbwsb9y1R1Kzaqq0ELbS1LGs6INsUYIUl
M1CsQbVpogGq22cgaTtNisLR5MdHKiy3fVRcXZXsuObfHd0jXavt5/U5vuSUlpFxS4t0PtZmzLSL
JQBSjODRasRzO3HWiojQ7ghB2QkFUoie3GXxPMUhRgjO4xbRKLyjcB79W6CRsfkc6L0pzdBuwXWy
s8lxV+90HQEWBusDbDoKuZ2XDT/7imF13nRrE0EyFMWu9RFfJywMjN7+XKx5j9xshp6HJM0ViHTN
gJuB+JuNN/j5VQ/tsYLsu3FV9DKxVoxMWj1jjRnJ5+I8F1CeVQkxi51qwXPmaLnrxZQX7zClDzap
yPksIEuU056wonvGrluO4tw780NZVQ90/ZaT00kT2Bsu1GZp/oip+s9Mv5qa6ZedRo/SAK/XZAMj
m3b1x8GFNoX9c6qvzLe9EJCYpuSOkNrznrTcegAvYQWtyS01i/C08g6JOSpI3wxF04QQ6CiVW28t
XfAisWEacCCyXxaV8dHZUUgCBBk5s3VCzUKHzOrEKEmu1IneDM3RlCQtGdCKtpPJlMcmGQefXYoM
US0uuYoLJRDx6gcm8KcRWvlu6uIuNNejAggDHoepuziujLY0rQoZr/nv8guJa4EVt9YqCDEOGPN2
bke+ngsukdB3FnXFtsmlu6fXWwwaxbI2f6YkQ+kYB2uNo2Qz5fPJrJG8DUVu7Rh/WNp7yuHSsVUG
oNsVzd/SI2C2765uOr9I8F/U6sYbYNXf7JzS04Cs+l/tDNxMhXNaMl1Lviu47bSOIzGMpBRoAtKY
QDxOstLncUxwuWCk2CAtf1LYg/f5mrWj1pcO+chO1qSPBZObXPw4eOt0yToqhRkWWBgMymzfO/ys
WebxwMmfSs/AoOl9WRgSp5KNSV2Ny4Gqgf3Noon8ZCOihIUhHUBhYpArOjdgS5WimTBNAMNE0xBO
kdCrWrEObXc8tLNFSChyEFswaKU67cluJ/TCyfXnYKbjGSPt34rNuF00w2VOlx9N1H+wcN35MiDr
JcJgwG1eEMI3osyxYDE1e5fEl97Mc6CVZNjGkQ/qOSu+SsvpLn6/EFoPRJBThz1XezcAR25KDzig
42VHrRJ3a7/RiQw7X0AsVvNTj2FHVIx9mBj2IasLkbfWA1a7Y8xvHCtiF8ZG8S3GuT9kFUqEMf7J
jPm1DcDN8KsAH6snWujRDzb5usbHCwfbVdYnj28pFFAGd6jgiQZuBUu4BN5n3JDKQVySumi/OirR
/lACBB61FMUiU7c6O6F5RSJSmGHWeq8o83cjDrNt5rPVI3doy11mb70ovRkTqr8qHZ3djDSC62ir
pE9xEiN2gUEoCZshNgo+tEgW1hk4znqmOm1O4LAhmhMES62sBhkhW0KmNNVciCN5nd7GJboxNqxw
CcYiLHvrHb8l2wfns07RJomF7fI4P9sIRIEngCYcompLh8Yya3pG+3MZCoR4nQfBr/c+ucs4HUXD
0LZDGK9fiolqfuEW4OnMM8K0rN8VogB27hWGNr75tmfJGyHDU0HH7ch7Ketxy+rfCQkJ9mqovT2E
5r0a4KrrBTzjyr+y05bKdogZTHHsUQc2G8s3fkRrbBtyr6vIdfm8oJTesNnQEOMrl94dToKV1H9T
vmWiBTUjCPUygEKz1Ur1xqdUmfNZBEPNzQvdzM91evKS8mSPFFsoKsQ2JaYrLRCLRpykWE93cbM4
J6Cx3QHk4ZPnewRTTiN6n91Smt8tCOTeKndOxOK3SwiMSwPnihMafc3kqMsC/IHdRH3ykxaPoSsZ
KZxMlxKO43I5lglvy7JrkuTmTvycaZ3N3M7N3vCs3xo9H7ZRQn0IiD6YEzJAQhNKit0jSAQiMPhd
xm7U79D6ofbYDFpca6UJa9P+gqhPd/vik1P8OY6B4vfoXqB900fFwQsB2cVDV+ifqd8VZ6+t1wrp
2vv6LF3m6ZZTvrU5QSIz3P7U697gQ+OeJXehbBwOF5K0SEEBu5+3oZqsqyi69NaNzlY33VOiIDOK
ofT3C6hdQuNoAtxE70aS53ZqWX6DHV1rcR425OrsQf6hSiHWu3HK9ICFNt3yFX8w6+zowSMSRygH
EXP6MxVBhVwMGufC2BD4aWe/zB63UOWYv6Oo31uuXXN+PEzIO3cFWk68gGDLu/RQPJpmU6IYp782
/fErzlN8A0a0Ff5MVFy7CvbI+M30wYeHEdJ23UWEGjCW5yqWpLcY41GTGXFmGMn4z8LCVUisDiVj
8BfpHWZNlWijryLKJYQAeCpdm92j3fpsACabEXq7b9OiOA5m+VKn8o/sHcoZ28qOOUwIxsAtqjkQ
o/54tPG6oasOYTVXm26tpD1w9F2UnWodc7vqv43AViN1Ta9W4zYlqdnGX4UBZM+OWJ/ynjSMzmk4
bqVmShyQSzqWn5ppCPWQx3x2zu/ozSQ3NTPvmF/NPhoxbGVOc8rsZLvU3Z9SFi/CTYc9PyzZstMT
BfiXRfbfkcN6PwRecKA3Y16T/lFVd8vwO25sb4RnWjrY2JV6nn0JvXmpmCDUM5N9XNah9n+ycPwF
fG0aGn+HwfO1rr1LX8HnlRyTw1LbSJ3dZhO3/d3T7gIy84Pt9t6wfLT2if3L67BSrrHchzgn6cCO
yTDP8bqtdO2j76L0m0duO8fArE/XhvLuJU2z6oQuIGzAoWyIKibAC4vVqrRHGlbqQ9ss72rK/kK2
ppT/SYuNCmAQu7rLFybDvOX1ApKVxdAud4MRG5Bxay3N0gzOGsIEjjGHQu2cMcXEjXSSC/lShctd
A/OU/by9SZz4j5xQgCcT2Vo0svg6VHeyur1DG3g207VLiBHRBL+VWSOcCIJXz2X8axJizOjy2Ryt
nws/2oZ6kiqBH99A1u/OSf2Cz67dWszR9i62VTHbTOmKxT9Y2BvCyg9rLW72mL0nhZFs6z5c/IjZ
kr06/kyaqT5tuQjEtur7p6JV3dF2qO6YiCJgGBeJgAlBaP5j1hhzwVdwsmRE1oyNxwUgKN1tcRzm
yL0rslYY0UMNkHwjxr1sXPfcVZHaIvilXIzJaxy47AFPcuKR4UWVXBCJXbWHpFAmY9ERx1ht3kfB
lzZXrS/WvnNh24hIG/bs4pk5XH1xahlwE+Pamrlmpc2mN0g5BZm5VzwCmk2i79bEWmT2fApYvIM7
exGPjmF+WxqhQCUJFJ+VA5CWJEsjzh+XwM2pJJ1ma3RgckxC6XNyJKuaCGXWZkRFLjwvRt6nbDG+
Uhms8jWQ9TaD6a3DE/jgJRkavU5ey/yJsMD0WBnyPqfGpSyKvSedLwpaymLGzyH45Utv5CxVpWD9
GcT4QBbzrzGb1T6qYBm70tw1WnMRGcvOXyVSqWn/Loz4RztVaKmBdXOvu8eeznRv6uDTEg25nwbi
jaEhQTsHe+2Bjd378/KIVgv8hDGomxNMiIkKMkilhfpej/myA8NAwO/yN/djLwxsefLcnzU5qhsd
+EwxPNIeeKaORBjzZluDfyTlEhPXggPS8C5SM4EPIrcI7/wle7sY52MG4MUUKbSFYWlh8VIxRlL+
dgJtPwaQhnxG9uzPKKpNkb3YrtQhw4VnVq4Xzv/6UIqG5QcKZWAhbf5adB1xXRYVFfllR+HwrGiy
8mGpW1Khh2uGxPIjrtG1LX23HfRAXAucEd8r2IoNXX1wxQJmGiKEzRcEbBLjhd8ZbgLn1gUKTKW/
tcjH2ieO+4qCR22nIgqNsr5EsjWOdsmMpMDF5ZRExQRlh1aCOS8KF+XvdcFnqVP3gxXioz9qGrvM
9lCK+RRhiR/qjgAVV3M+BblVovJZRUVsvAXPIC/3HeI9n/kG2t0CNYuVT73r++/YBPZgNEF0GMuG
CKnxRzKKWxBH81H2FxMjxF7ZI8eAy67HDFLSCgeXx0td/k7V2N+0GsitC9JgC9yB8rSc5Il3qa97
5HBGQEphAYeXfFkqDGz/ZQIa2UbKF8fE4pFA9dwZ2d8FWfxo0EbbuPu29bBC04MZYSW4a9PHfZRX
jDmVkmcbzM+mkR6xGWyFNzYMsKrBeboc0RCzeC8ojdqR4XRCu9X9cBwWFYF3Bf12046JrM6gwJ/0
3mTWack1sTEAQpWkCym6LgaxIb3N86x361QgU8ARvLr46Hoy/lIzf5+bVh0TLt209fqwKIsXi76f
xXJ98/2JMSqswpAhfov8LY8ZYYyvOWbvrY0KiSQPtumVQaRiDitAMXMB3jffbVGueDTKDNcgYkBa
3dlXbbQ1B/qJtrVQDs7xmfj0lBkyIuREUuny+81nhnYclWjc1/Sa3D5ljKSc1eLZ2salX02f/z5a
yBm4qdS5IuOunr25bMMaZPUuQ6PcMBnfF84FTeVnRk4SVeB9CPrkmU1IduI4oyGeZzqlPO5PMPGS
J6sWSArs6r0t2NkLc5LPujN2uWeqR7tDguRORKPQ4kVP5oSJ2pBUQb3+MGuTPrcb7D2A/AfZ9Pop
cBxcPUn5YAF0F1UaPLUYCl96hcJFuJF9mBPVEGaXZnBKeNr4QcqKpw9ImhL9a2r2wysTb1z7UI7M
RVwowMYHX6aIprJFoNhofcAmmPLH2bMxeyCry4lNcVms7bppvxCCDo6JoqaNu/7h34uA3rBnBTey
97mV3ujflYZcRGBydURVCCIgzosTBPA+lq+5szzh/jT2zHRN3hLDfdOfRazUbWnGjm+wDZMAnhYD
d3RxGYpEzNQNuJ6HJAPd1CbiO9DmfC+Xk1lGZGXmLjUbPGJjCuL3xaYfaUHuXP99WI1YukaF9I72
VB3IqQKo2CPNESAyNg2OI64y230QQH0f7OBtqIxj6UQBZMLR27DpDB6Etm/gNGZ8rgNyuFm8OESJ
nJA8U+fSqRH1E79DWfdoSHmeOjnquqEzHouiMt61G38wBVWP5dAwj0kLmyRGSHEJM97MwpOaglXA
14QAgU7UIowpak6JHBHoAVMdnYTEiGk+5ArSppsRCDSRglWl/u3fB73IJVS2DDBXLNJ95tvqNrQo
18rJP/P+2jNbsZkM3cchm71HOI3P1H75ts6iAi3seI4nykGGK+VapHVP5NY9unpmCGlm3VNnkeLh
UvKz7+r3mRsEAKcB0wPhSpubjxWIuadrhx5uMb+lfHCm5eZS5z6qwouPdorT4t+fkP3he3GKErNV
UaizL6FXYFQ5oORdL642eUzXl3pm5ol8ASgOuSOb0cuzl38vJSNy8q5+adxY58Bv4ud/L5qVvBEF
t1bzKy8BuOzntpnvmHf3dTVkRzT9HP4YnRtO4Kn1yh2LIHd5lusFkCwAPryeJx2HfHcvzATbph/t
h4IaPxi8bSf7kvQOe3xWmdjKiREtRn3dde3dtJX9upjlUVSeccRgznyuC9RLP9LXcPCzD2lPpi3D
yO2+rUpBQ/WOeRoDKFSMlmOyF2LMsDfZmPNVtfiV6xEVp26ZTNvSOg9ROu4mbkZVTsM+CzBSDgAO
WC7Ali8iWEaZ+TtPJzbtk3OJ8RJwe4Y1LsBjafc/DOpthJnysc9B6oGcaYwZNk516vlfhhY/akdW
IvOIqTzlVmiKjzKS42mcobprL4Q7o3e5g+IvMa1t9cUODr2d89i4oz6KNj9k02i+TfnB6sAIqiD9
VaaeuV0G9nKtIivV4rkdDx2gJPXRR3l9U/Xy7k2gTXMMZwzmAkxRbXRau0RrFdIUyr7LBOHaMKI/
ViOTzzn1zaMTnzA9pBcxnjWH6rEoK7S/7nh2I0E9gZbW8+onQkzeUISR0OKR5uQnAUNxYvdG6Ll8
Bgjjc2oRnhX34IYV2Vmc/BscqVbm/LDx1P709JMMjCNeoHtEa3SPUuvb4TZlA9qcU7Sqe7t2v1pF
0TCT59arnqItMPtz5MywohioehTGhE4zYsYW34Vl/m3UNTaKitHPkBJ3XQ/seI0OPh+Kef7474UK
t91HRfnulUTatWxwdnh6NvaMDu7fCxn3OEpZwzDynS9jXldYz0Ag9Jekk1+daXe7CvtsnfkBulq6
nnWz6HUYENzVEB2n7ZVFoiXa/pC0XbWpXX/eVm4Xh0VsfeoIFHkscKM0Ec8DCLlnhmKg5yzkk1ZE
OUC2jrkyJvrtiJB1lDiBW6+zL8MyvzbFEO2DSqGGuwAf0lB/5/mprNW3n+lln0/mzww2M4bzYZcO
7lclp99theugLz98HU1bbT0iU6QQxm2JJV4wVOotsmRoeqLo4oHf9CL9t3QSZlSts2/m02LWM/sW
9YCK/O+kGWq0KhlxuVq0rcbCeG5l41aoVQ4jC850li53MtkLOUuBTVqRHTstjcD/OQA98Sb0HtI6
MZl8xwCf4XRBZOKpA7XirurHLx82xtZwffZ5gORJy2BD1kHxj1fNVvxBR8ulPKD6oik/R5r2NmE2
25Nx0atlEwWut++7GMOBJ6uzWOl2FS1Sv8rVOqdgT6Dz5pCZJr2iEuOtap05NHVnbqjIbbJ+iFWz
S+APibPtlCS3RU2vLY4KjmDrU6BAuQYeHW1idEFY9eXvuAGSMPUOFIW0UzRbQPxHEy8qflkUX00G
w2xd0tsV6fFx9mK61ieU3DMYpKNJ4ETSQPFuRXCtgoinL86lnQiekMk90yu0khYUXSSb05RL1Ofu
YBxDXp47PrBmuMfWbG4sUbwqRjBDR2aQghO1dWP1lyvlXtfV3VqjWATpQoPNlHYK3otWr6MGh4Hs
HvtXFqqOpQTJeZdstr8d7HerhuMTZ+KLG8P/z/zZPiVFS/vTkJBYe8lj5HhkITOf3Y9driFpEtrj
9Qj+kO0EzOH0Mw0yb0qEQIu7bNuMRB8s7Xc2BEWYrTqpfy+R1vYWhkmxdZsA8eHBV4V1NopeIA6t
XjA5uWcioGaCNrt7qXx+TQBoXTrXw6QkwdqMENDAPqix42pn6L7JdNsdl1/eFJSH3NR40NhMm/Vn
7WTTGbMJSwAhrjRtCIEcvY/9KXrAVzdt+nm4QIb09nhC0eoNHjq6Fzvqu7CZnM/Mc/56MZ0kATv5
hblu9ti6wtora0pYlnW8qdOP0iyuHSMCos7lcGPY8F4hgTqA7E7CpY2Xt9y2HTzpjDypeX8JrzGP
ScbKmsfu6GCliUY2xEX/NvrIHdPYIx5nHG6jZaMeIzB6g8y2SYZjt8RkXrkEYqH7JuHE5vMEXFSW
W9oXabMqYBKPBmNdKMXVDk2ufXIySqTCenHZeG9m2aLhrOwjcnx/i4qIi6rDYlods2SEKlqxw8qB
f4cr/C0nz+ZKMB0yLvK4EhPUbgTKZkLBi8QufloCtn+4ms9e1X1KkF6bshzGtQ/nnJflYVgdXUbZ
O5u27vxwsJDCWyZ7die14jUi3CLSd5xPyJuOvbRf0ohBl/BdegLvnZyO+WJFUDWzBqF0GjwLgJR5
QBFKOvT4CkV02oN2PerK+qhc88MDKaZrCF2YGnZDS0dgNwx22yz6SSgtiE2BVaoYiBubzEdjdPWm
9uIneMR/iG3BROo0WKFdmmUxvSsM4ZdJjWeG6mjr2CAU/vAzHskC0Kbb/3S8+hjkfnfMtefvi0ri
zKQ2YAGujkbehD0BRpuRQv5cN2LXj/0PhEz9a4Xf/ykqnB1DZuNkIA1j/MU57lYqPXL+DRsyn3CJ
CvNclYlD6udCOpPjiYvv6PlAUfaSsp9HGIxcX3uFDewzoQxPvedgqBeykxj5NJgicvNtGOI/GeL8
p8mZol2dGwc3xSIZTbN3qpYfiC7TnVOyaxERAUntVDwQ5ShekLbuhniWOwKfzp7TGKzW0M95lfUX
28MWbJgiIrIedwVL6snOPnTurskf+TsjwfzUs3XZjkbxjAeDIjrxj7qDZmDjmKIVJKVPlbXYxoX6
k2Dgg0KG5MSsYuxDNDxmk3xFdTpAHkANMpJZcrBbtEGzW7wBOmT3ogdEZvHwwDgoRoEMtTVwoX2P
9Z3hjjzG2fSlCD8/tq3o96IDSyABlHleTto5Zy/dNsv82DVe2hQPyhI8BIv77S7B77khCg8V86aS
FsEq1mJtNFar7J2s8H0/67umSVK1A6i+xq3nO+KHBfXkIGFgSPZ2zGAxD3dmTt3QsQSvui9LZb9x
EFpXh8/YZ/RXti+fG9E3TIJpJKvOOUQVw0I8mOj3lULnjQLcoUQyo0dOwlPX5b8mA5gMEnE0Eo7/
K2nn9yKtb05l3muiYo+q4glbL25Il34TWL83idV/2qihSZy6y6kaQmkrGsPMiY7lNLO8IByqXuzQ
h2jD2j99sQTLqSL3rQ0mNmnYBIanSu2tlc/Zle7Zx/rLIykLeH8e3MQMCFPzMPdSx84TVwN8s303
EpsTkKC7hSS7mpUsJsrmrxzHHDTZ7sMuccvjq9qIJEoPIHtxwgxb7fpuiJNK8wxkSCab6GD7FoWv
3C3ST+hvo2xLMNVWzHwef/QdVp4x5ir66NVq4cZ2vM+MAZ6Ffy3Igd4XEZYrLraPAqXW0vufERAd
ksbKx6VCfrGg9sRSFVo2owLyuzuMYhJgM89EFnF285gkLvmTIDnxYL+6k5wY6bblzixIPs7wGjVO
HQ7SIwuOgZ03st3Ohiy/KAYL9WLewcIMR6/mTEfH1mDTtX7iL7duPSoHEv0+gwC8V7aSqHA9NpH5
YqF9Hb/Gpf4iuiwccxvbX+39qZi0RI0gG5xrE7HHSxpLeTWq5WG2R74bFmMAt4FqPgzel2xUeYha
98tJ7adkehqddSSb10ArBov3rHl20+RPkbsNcvcXkZb4UMrxE1zGil5js6rQfpYk5bq5eyJBa+0P
X53eCE7NaAG/qpEWEESQ43VeAvx+BRPuAh6Ko2WYpMY2jclESeBSbfMmarceaQKWNK4tOr3MokfK
Eotpz0bjk0yIw6JaJOzOYcwQNOuOMqfKM2GNbiL84/a877Ip3yHT2kdtD3MmX4pw5CmMYZG5Qlm6
EyVj0HOtdhe8MKwbwaMiu9oVdfXlw465W6Qsd0AFV8QMnmf8Bqw0kxsm1Pw5hmLLxlB5S39ceu+X
HQfFg0TYjq94fozyUYYl0ZtZEC9bGIe/pj8+CdM38gKzYwL8x4dIifcNC3DRFz+hpjdoE7/MPj/6
0UrTnk2XRM36EOizSU+zT4rhwepIRKAOI4HZx9zD/p7EjLPj5+cuootYHJ4cVXZ03fanuWigk0Z9
q/scJz/0ic6rXijrYN5AQXW9Vd4/ed/jDKBojmKwHR/NhCyhq6z7qMYmnFv9KCdTIC/FxCkWRt/e
Ymybfup3Fim5OzNno1+aGZCecVbHIaajn2HVb2Tk476sDU6rmI/6gYcc6FtPQawQTi7DiUxENiIr
30D+hLJ7at3iAhHmOnToR925QFjZxFug//cUitAvH+pZ7qm3CuU/UBIiwmVmIsGiPB8SRMPVd2uT
8leZLzLTPGUYVxs4tguxqH0RkDQ4ujZIftt7yHBYwlwxqtBceFKaUMpGwEVqMrcOi79EjeY5iViv
CJQgSyaNDTwgipZBfdWDtT6q7JHdIyaBPpkijlw7QGWMcXHq+kdGEMG2SKvjaHXNNevrB7Ybfweg
k2gPUELA6H5ntZ0DIBv23sAGioc2UPH1T1h+yXE26xehpmEz1/p7ghq18zVOXKPhELd8WJ/Te2cb
Fr9X/6ryBC9Xo+UuV/CBIq7fOPaSfVXdmxj3HCS92zAUrByy8k+m9a+m5dapLWTOQUS1gAOeOGki
F4smeeqX0X1rufnsyTrU8L/injhc9LKshYFeMe7jmRU2zBQP3Zh3x9knLK6t2QLX9gVjQ809QxQs
6W6IEY3SD+P0VyrMDEeQiSGH+rfU864DPn+HI4MkP692pSFBZAVv4hoUkdrFDlQ0Ix2qx8EK1iLB
PSMG0qTnsfytVY4kB6GWyspdOTEccxzGwo0bPGD2qY5DT6KSjwsM7xImc6VOI8uuotP8MM4TCuTi
EDFhiCB3OV70XGOH4k4ma20hX7YR9qbm7WQ5h5QvwjjI/sVxNzTwT2nKkl6Ve08hRsEGJzb5GnYn
JqpttVQ2VIOS9kyUfzFz8wuYBU7Zkt5NO4JL9m6k+cuStd94CPbpaH3KWJ9XqETXYZjPyQWe+qkD
JDtl97yN6Bnr/DGf6WPLnmwghO+v8RycIQMgj76My2mSOj9wHc0b2aX72h2XTRJg+ATB8urm7TN0
xIz1z25GNnyoaBYD2/rhkZnEKH5C09kbFG8yIpJ2xqXhxmlzkC5O+D5wrzM0JMlD/mp7DWCHfPnU
afLouzArEt97NYwa/YowV4fOB8fLhxzrh7mdw6zGWTr67KWAxp/dJXtwK0/CUa4PWVFf4PbKX539
lxE+yqHaJTbUYEpIMSKZItsYgqL80atF+iNoDUX6ueJro1L04rk8tw701GZozwR+xaC1YPMjZx72
jZ2+z7xRvur/9LJq9nNmeGy7gjs+5YG5oXvJbfwIuH/Gwyjq51nxn2bIvklkcNj1BMsVafwaXo/5
+29PQjdS1Zm8ONcHZyGvulJMgiNAIQ4Lqm3k1S/wlp1rkjdny4IEm7KNdBJk+GktmJwwfij65hjE
JX0hR1MRcfNwBaEsK+yM0sTONzWBdKEaox9NwZs8AXlNxTldFry3Xv46zSZtIgbrbTfzS1lsDpcS
91xhqGoXROZvlrhPKXfrqxtBliNS+z4k7UOtDe+xXAj8GWse1osgARylgrdhNu/dI5NSJXL2xdJE
G88g+KIrrS84AVy+jle+F6TwbIWS331eOcxhcmx163w5GiiteB7Ihr5rGBXgaKeqruUs0AthLyAc
hIu1mKdDPRUn32dfNzB0wkHKwglT/O95xp7bTLBqi7Z+6OEQ7UB9n8tW2IcU+1Sh4z6ELBAOaEZ3
5uoUN2R78YsnC9381hypIDp7Icgixs1HILliY2iYL24KpBH8oFlQzwl8CtrofhAwyDffBcREduVP
zUozJ4OUQhyuuu8EGwHNKtfRr6aiBxwUWj20PaFfyuqA3WNCZMcN5foETSPB/hgzNAPadzEG9KSA
VKl8FcpFZhEZF7dz7ReHoetOxjhtotVZPRB3iytLZKdxxM5ZdZU4IcP5lh2wNDJzuM/Qlh1cX9sH
v0vfHKpbAER2d4wGv7iaU7QmlPgV+u3su0i86dxY03eecTVGnkpvbtILDDRLGA0gXkwraveqrey9
A56ZBQih7YFdZ89gGbmrTJInTHCgttiiChlOggEDrJuRZkeZqyK97agt0KTaBJf+bqT9V0euvCjX
mcBk5W9sOoajNur2aNOAskoYz1OGthCJZBkINpCOTjfwAZw8++0v3p9cfpf6Dx6ctzLNpl+MVpja
8XbD/iZephQw42PiNKPiAsyYpxF8YyInzIchIyRWIz9Hl07MIjkfh96w6pM1iLd+rD4z2riXtC1/
qMFwmazx7GvbCKgQjxhqqKtVyOox9ijfpmUwrj0bNM5g6jXX9dO3rFlT2EfmC5UI00m5pD8Cbedv
KvDU6DPy7CRsm2iB0nwSTV3cuhQ/YNvO6bOPlrvpUNDF6SkIeFJ5MPKIuYFHA3zrh9Gvsk3nf+yd
x3LcSrRlf6jxOuGBaXnPojcThCiJSPiER+Lre0EvXrQb9bwnDN2QrkRWFTKP2XttDgY0Ts9xZjIE
/clqBrSTl9aH2VHvhHSHq65vC6ZDcDhEKOuHqIK+EdDRPETQQ7aLfprdMFvQrkwPrYXcIHcR0MKO
nTY1kodzEOyziQ9WaXryBlu6P46qjNFHgiPhUzwwi9pF35Y9v8kEKrvrYgvOwzBi9tg0aztRyT7r
ST6FMtsxDWTCC23JipMZ+H1MmfAQ+oic6Xsx+mf4PpmGxJjLcoaQzoQvL+tW3EqKHJV2elyux8ch
1b/lVJMtPXnGiT3u76oMFGu+Qu5Cu7l6EHfOIRwpTAPmDfG2/SileoK2aGzKgQwBBoQG66ihPvSh
9VVTY501yD0ena+R6J69PQT9IyIe8zTP5R/cgwdcxQH7h+HJDMeeT8G37QW//dSZd9iMY0Se9rHx
M2IPoqWqar2z0bAmt13JEFjb5h2clGagdc9izJfCdMSmhzfTupgll083Sh+pX5oyM89uPm2mycMM
3vg7zAXITksRMb4+8zcyhYEGz7yN/f7J7Ht9givG4n9I+q1V6WELL4YSMJD9bvb1ZwDc9Gy4xVYJ
3OdM3y5+l8pbhixb9ZU+CweY5phaJ91jeI1QIq+7cQqYUNusT5v4oxEIxQdovjc/8tsDvKEZBbH6
SHN2eW03wXVIUQqTaYCHiFjxObhQtA3rIfFe0yQpcMpQ4y9M884InFNT/pZ5XZCVwRfTz6xTOGNk
BW6UJrQNhFtM7JFolVuHJtww8bjJChVJM/gPXavpogvYlpykxbPs7f4Yew9zSj2VuSq8DZUmes43
PwsQ+TuQm8EeDEW8DZaj2bKOgsnhJ//RibZA8Vo5Z/8Ttq13UiEy+WoOj2Gn9/0Q3ccILgKwbCRk
OfrXlkUalDPkQZ7LqRLHr0iQo92Im8FvreBcEPpKrDNDBMqh8mLMp6xyFoETXfgUv5AETaAaUP0L
ORLrHmTIg+fRMpJDy7SuEh9zy5RSW9kmkc41azAGF1Sft1YV70wmCOLIFOpf9UMve+ogPaF8sU1Q
S4ItiEPkg1/vKj9yLq6ULhLKZTPrN+dJNAFWlsBbKZv6OG2r17CIl0qTNUcQukd7fHBTx4F9spNO
Xe8FoZ+OZNDmWyboKjuAwcTMNpuIVXFoZOY23QYkqjB+Kl6c3sZVWua8JXnaHQ1egXrhs8YL9DVz
UiKp9AOZYfEOcOmWcSyIAWi768J1jtBwgXdoXh42Q6ssG4pDCLoK/GB0NvM6XTO8KwEipNDiDO/o
ReausJE1Mlb9Nj37OTGcZt/0+LTxd+KhYc6iI/PoTT4lYKGejIpONxQloRIEPF8sEjzqjru7wve4
YR7U9AzcDTnvO+VQNhXYgVpIAxKNPDVCvR3s6C9GkYPRN/NuQhqm+BY2I93TaqASQjNXKf8DS+MF
Udcif2CgWMbEH0c+30U+Lj5mos4uhkLmDwbRQ5hTviWJSPZjVi3TH3qHANfeOq7CN1EDNhKLLmA6
TmBojma8g66cnEzpras6Iio69XYuZFxwkDSGHl2klclLmYsPrd12jfL8Z5zCW0qYxslLohd4P/xY
cfCQiuozDa0lyQeLQoaifTsFHzmhUIhp16YE31Rl474HMJ12yBZN6KcoXeOtlwoYCoGCPI9JEMww
xIzKZp2Tuvw0jeXTyKIIvkj53tqxRfef9QfX09e55ykn+RFiSN/s4yl/btPCpDGM/c2EFyiDD/LI
vbUsgqadxsKAU8fbIlXsT4RH/1gm8Ua9e8GzFu3ilJcbYO7O7+RXrJM3xQpRhl39kPV0WVXUWEfT
lP5udEYPc2hPvipDbPTzEBFF1yQsW5ilSVKUWKuvoh6EhlY80G7Q/YqRSDAjIjuOgLxrAy3eB00V
4t19XJSCG9846ixI9p4hBLEkFS5/9iWryn/JEIesyqb7O5WIoBAMb6yZgnMcs+digRJny5e2hgsB
M4LqV5n1foFQAlupj60rT4wUzQv6fjC4ipoQacSliX3/ZtC28TFC4S5PuOggu5gPJMZnR5YMhHjn
HsUDg88HqAJEDeW5sbYGFg8d7nwGb61/EmatDlYSsSritMl+K8GRSYOxzQrez35iXYEp7TEznxIW
J0zuufsnTw+XzqBYLouOE54XCOsRWkUYcqjX5DgcRQGTNiNAnGClBD9GlPSnvBH9qfFSf08tcORP
RST0TSOpS3O0F2F6hseiNzOVLyurDjf7MKCAZmgsbfXXqADbQafWJxD5kMuXL8znsy3ydTbbk/Mr
NsQpEuNHMPKiuJplT8wt1qXqZFcVovYkeZlczVA3oi4GkoOTZ2HkjEviewpnKACPH6i/Vg8tkC6C
23XG61C6k3iMBcMWbcVvQTdt69YxT66XFXsHpwz3XpbvJoGc0EfpRh60fYwHKzggFdzQySyoCMaF
IsZk1bdLJKmeS0Sv2O3Njow4e4pC9OK6H07/+cs+tpFvleSJpzx0OwV2BVviYxEyyW9saFypRCsr
snA6NbqnFJ5gNLGE605AB5sNJP+ZYWIUnNxamNv/Fmv89hi0YYW22S3oZwP9+5gdB6OYPhClMt9u
vZcKne+NZU+36hHQf3R1xHyYMKnDv/8c6pmGqroZdod7wSjtg1Fat2bQ8yEOcg+EQmIAM/+vL6lr
NCBpvHIL5+x//Y1/f8RiwrjRmDXmEWw8G+qzZ/bDg17A+nD2eMexth3+/WZIC/+f4bf/P63c9AlM
/u//FQj+f6WV33B/N/9bVPny5//+WgLJTfc/wHx4dhgIU1ikApPD/Z9R5eI/TCZtThiGwvFsy/UC
0mRLnH+StG77Pwg+Rjxg2p4psGgRRNsyw+S3TPM/vNBD4O9als/B6Qf/L0nlrm26ZNb+zyBw38IJ
J0zM30GIbDm0nf8jsZjdE05ORbwzd40yeN6ruEePIYJ3B13ABjBLfvesz1LQFEnTp2UvIYepqfjr
FtVTFZRIuV3LOOYxO+9D2M5PtMMAweeIEUS0sdLpWGZ+cpKjp6mWk0cAOyGcKpkg8RdJeiRGYj4Q
vYuu2fYVRL3CWHlCM3oCpIETFln1Yind4O0gOyT87QXgajK44kqn27mSP36l4kfkQwOL6SQ7lI0r
bln7yoCjEgI0IMm0a3Mymnva0pVI6aO8dRAimxVwjtSo1BbZRb1CdwYrcpwemiL9qP1oWjR90bWM
ONdj+xWlawlvk5/dS9xxWwTvMbu/U9TwJRtzCGIpuiSmgYfYNG6Eg0hiMtHWSl2fgcJT8yAJIXDq
rSJEfakY0Nb4xMCxEMXKHCNbc0Gn4Z5fxAJZsFONRGFJ8+gaxl+nR2Amqjy7d0Vz7wtskuUcfVZm
eGQblZ5iFrNx2gzb3me/ZspsNwjvGUkUcV0hzlqnw2+Q+7onIYl1fJ/LlyGkQ59yYzsyrHqIEGQx
3AQgm6g/mMcpIYu0vTOL2rZLd51ZoCZGA/Kp5UDltbdiLIIPnwg9yJGJD/EN1wDbbXodgnNA7u/l
4DRPoTW+2H7ZHSbN/D4hP0EFYbvlvXKgL/byc84lAOCCqIk8AA6LzbTKgJf3Zf/tMFtZGa31JyDJ
CHEjSIpK/QXaSR85oE/M83Dv6Qr+j4zJi0nHfsOWtH8xhvTFwduwC4pRbitF5ndhOvAp66m5pQxq
LaCA+7HJ37UAlq4HqrMQiP+WhnqxOk7+VRaIKUDvpQaNYcpdgfrAB5NTcGi77TXUKtrleVCeIkRA
O1JRnkbINZjLAvhgPNZozABbtarpjgDjyDFj1IV3yJlOhj9MJzXgiC7driUFFEUl4RR7Lxu2I8GU
g8+aLSN1CFPNUees7aGOrFRaOjtd3ur8lxDjcC1ThKW4JDZZjJ1KyPynHoy/LYO7W5hFatNz9D9I
iDbb2m9PkwX/Og2+a7Ozrrz6MTSxLq1Ac42z9VYuI4aGTC+Gb8637RrriUSwnyi3X2IPs6mjzAF/
a+WzvUFXW0kTGts8/Y2FiA+WCrlPknzjMl/Gzp5WmPjzm3KDLSWe2E0eifaibbJbVkQfusipykkC
EQBm8BjFULSa/pBlqFwjBMq4hBNiOYZ678r0xYcIDTs+29gRNX+qwu7aIpDekVaHIkRTeyyykAnp
1A3554E1Kc32noEIly08uNKzjpao3qxFQ6tC/uEElmpYDfIGNxLbOeTMjW9CXJ57QNGadfPAZ9Rq
5kNg+93vqL+7KTIS8HBbG/YHQnm6OEz2dVg4Z7PpTZyw9GOSZ4rM320vU+AFHay80KhPrct2FQnO
GT/m6M+XJnXF1okRhFiSJ9xOS02HXoLjNjC5xpJ236u5uJUbe7tkZMqFzJb4ADICKI1y+zeeowi/
SXT34xnZp087k2gFLVWrA3E9nxm2hZUFlW2v2ddvnT66FKxZES9WT8FIQoMBSTk0++zTFyyNx3qt
SVlEwZWfEFVhbvYslnOxwkOGPSTY2VAJAKDLE64n6CF70YW/0c4+AuIhVESm46EZEI4sP0LVj6zi
hYK66JnGxg+hBuoeFHULnygoY/FMut6eyFqK76lOD0YaXtM8c65zI3YlsipCtJkcG9ILnrXTBc8S
RFil2vBehrN/D6QC3yfctauzkHl3c5/rCcpK1IEwSt4SPD9I8O8jLfkj86iyeByrU8xtdxzB/NdN
eSK8DHKCwLMxJjahPDFgbKfpHv99KQmNX5maxHpuBm8VoHOGfLMp7cGm9Fz0abH0TzDK4qx2jyMS
JJTnfvUQxOWWWr5+LXux9lNwkpXvQx7upNzAweCaGP2vJdJrSt0X4IF4B5R9UuEvDq/mFrs7Kfpp
44/L+tpBtR4TuoNmmbsvyV10O966sfovBWXB9ToyzbDIpvVkH7wy4bWKfCKT5xeke88Nz/5BAWhc
R6RgrkO7AORAbtBbS/vB4zsRi8db/WKzyoUeDonoq29VefRHSlKo54KwA0xtzA3mnZ7bem8CGbvk
PvMlr+4WSHGzJC5U9nHoHXj+umjPlsOubyj6/NqN5hJdXIUEIdanKSNrgyVPuV4mE/SSQ/bYAm9b
9vDtfQ5GFxXtLc+kdSeDHHf35D6B/3Y3VWXbOzvpFez+5DkcMM7xgf/yRtE8imZiF7xsG/tjk4bz
ps3Cn0oMtO81rQQ69D9Omll7SRQTU1EmnQH5lNtM9fec/uoFKufWM+qnOp0d9naefa/Np85qrrbl
nGvYfy9umL6PI9+1rhc/orWbBjd96TwuC1ea3rfVD9u4GUNEevGpahJxyYFuo+qOTtHgj5A98M57
Bq9dh5tlqNjQkVVobnyJhpX1DZ6rtDm5VuftMSk2p9mJeAQn/HdJSU6MYxwRi5xmD5vU6HjErzPj
1TpQ6BYnn3Mi4FDGVJElcIbjtri4WKyujSpQw/pAeUIz/+OlcFFdhDeGm35k4dBQkIBvj8aFKY8h
f2NKXHis7dBkZKiIMs6GtmWfOk5ALGCyuw4qnrWFxX0tZ/HppFzDU/45jkpsM9f7K7yuP8/9Y2tE
zHB03O6mkSVU0bv1jicqR5rTNofcIaHZIvXMq0S8KZKjUxXmAc/e8zCR5aa6U+Va5aHWAVnsGJJl
+VyGzd8xMtUp86232B6uvPl4dieHdKbwlkhwoL7JOm62eV704NM4W6+jUNON16t5YPnAmQxvHH5R
+OjkM0JD+WRKZH55QWaKX09gsw8MNNN9F2KA6VWCYW2CLmivW49dvf6JkLZvQxjuYC+uuQIkHBNS
GeOHM+lgyWT5UgvuNxTGx5hKZ2dRGW8rVxwZn3hrnQ7DGQIFD4QsFrgoI3tIlGpMTiBR7qEbvihc
MReA3+i/7TVmjcNA6fHUmsCZwxY5cvcvlBmBIBPz2NGMfqB3NrBY4WDch7J9nUJvJCwl16sgmdyV
bMzvagx5uUW8TVL1idku94s/nWgQNWclfn4Q5oij2/4KvprBFVyyDQHOkUHD7CP+2yKXxK2a3Ejj
VqsyGilw7efSOMaIlieX4LsBS1Nj5bTOKaVbEaO6rmZmZ4WBbUksNr8RLmg03BkpVVizEZFi+o5i
P0OL65xHMwN1A0xwn43wOGhgJwcjGgJqgjc0T8+iU69JizF0vI/9JMBUxtmqVKgfmPgEh4rzhBMc
VQY62x6c2anlAmU13QnekgYnJXQlEk1EswuTuyTcWijoxiUF02YgYm6t5h7IPpTePklf0z7fs3je
WVGGmJxp+22KyqtqvbeEFDhIust0peogIvq/psBBRUZsWRoyYuIQLJ6MTzSmXz37/ONkDm9dIair
vNpa177FcMrSj6kDTltI71EQYrNrqVw2/RQVq0SE/oY273PR74aOnz3EKQLBvAoRjQVyWczqRc5Y
ojnu9NrriF8W2VMHfGMvCbPd+RoBRRia5rbE/rWO3eX9N5szK7Ll0MXQZGX+BzyeeyZgDDuW98GZ
hovVYPeqpLWOUMZvLQ2IgBdNz+oRaBFRLrw9nj+92SiisDAhBO1McB2mCRpnGS2SLczW6xfrg37l
2Q3AWizBCaa1azY5jD2tEb3q9FEY5gFndrLzijZZV1O5q83lk8dObhX4KVbmxEJZPnjJye8hirs9
wMkEXbasYrkNC2ySRTNd/JFJVrSQmbuUBaEm0IKmxXoTcD42OYYz2Oc8rj3laZncLFe9BiCRWQ/m
xkmm+AMyQ3Ububx/IPA4c8HFW7PD7t1/6rL5I5tLynDlwNUv571HPpHr1Y+YbasNyIp9440PrXcS
noKErbFJNsOr9MBlBqNpbwy/+nE8dRalR722WDNCZvCJeodvX4H8Sead6ixnFftEXlu5vLeevWV/
LjeTS7RYjsJ93YaGi3uG1m+MMZXZRfkzojofAWofmmDvBrJYd5yT274WchMtLx8M80NvMwYTDfCR
ufXaa5a43BMq3jeD+mIwBjoAx6W3YMoC97HivVqjk68xjulLTqTeVvYiX+kCMBAzMtF6IwTuGnhM
jQUFGXpNSo4iuAADp8E9xGbYPXZaTy/4eP6YPWsWE0+047XDIXXg5zhpfuAsK19cs4gZ57OKhebd
MD0vgZkzSdh0gXnxUq9hUu0i9bbbqzCmpzLf1dIOuCNZZdYAujmtymM3UuQ6whg2tZO5SKusatc2
IsJU1T/lyv5rOEn1nNvds0/DoUJnX49a3NgNrQ3VPsjY8TGb+cmuSNWrsFnSN675Vues3MzaonBC
Ln+LU2sRIsEowEMT/TgFr5gDYHWOTIoctrWqG6nK/WwXMaYeKu5paYXXYioewGxDRq/XIyKYtbmg
RxYWFyYfkySg/ugk456LZLg7njccg5aRReu2wTpFJU6FNkPhlRDs3OgUZMS9KVvn21A024k4+U3n
JP6zhyHNXCTjXC1wkQiPPLfaxoc7OlzP5CyZyKnpilgB0EeZc/2oQqTZo5hvDuKko0cS6uSmcNpH
ALGdlqzyTKcBmQU8vliw436GfRO424qllrNPh/aJ1oM9sudv6tAl/T2mbeU4RpiQqHuWA8+yRtx/
0De7p9jGoZ512OwAaJiW+U2+Iz9CirMHScuVGns+1FP05BoCU8kAatbwrLsYgvdWm8YZu3R0K6Dw
4o0ugLcyh5httsos0CwEavUx9yIcxFZDq8eId3Zb6ivMGpg4fAbX9nSum2qPgmsGipAT4x5F9Zrt
kdg1QfGez/JXg0pu14roajQi2IOJ2RO/DuwAJwQNTXzwh1gfsniuzkk1Q1MPe2is1k3UcXcy656V
qfGIoOt1ENa9KGLJMm74SUeB4cs17rZoXv414/++ZLPPMAoh3iqa1WVODPJWWSCXHW8VWGJScNJk
r1CIngAealjb/N0Frq3tv3/t3xe5PBN2ytZxURJWy/8ELwj4NQPgdQ23eY09xz7Zy+jZwqK7BVWZ
IcVDCatlp64gWQpkRViiGns6iKBlZoAkFkP9w2S9a1q4Na7pDzkGf2SYWpcF9Rtb46NsngTdB5qd
4IESMbhKmztf6mA4AyLxt2RADTt09wPHtd9Hr8W8XEsZQ6R+AuHaFks6FGdsEZkmBxnfdlIZcOLs
RzMob7nQ8z6XHOSpF8jDZEfxMRrD91YZvzSxejh+Kd5M497w9K+Llum8AofBMmc1EXNHiMFqIkYG
EWGN7jEvOCbLbm2qsb/9+0JjGxA/BPenFeup/QXv9fjP70K+A4xrbldhWdNmdvwz/8CPS+zkHZz4
vpmr4XeTpEzR7AwBUDOBFNP1yQ+N+Jj6/Q9+XDSafAYR5o351i7IlIkhw/E4RWDxM3ptyEkXVnVG
Q+UCAqjZJ0blEOoevA1aHAoW06u0CV99IpjCZP6AZhUF8qloHWJMwy+i7snIKvm8Npgkk2ZEgLct
aOpkzgpX1w+cjViv0orvEZvS1vIAK8gpfrIMwJ/xoguGu6R0yNuPrXOK+wOTudOQQ/Hp+WkckT+2
S/Per0sHM25eB9+OYV+9ZroRN/CrQRFeDCIDSj+fJvDEtNC3LjUONq3u1orst9InNNKp9JpYRtD7
2SZM4x8Mn0gaIuPumvqZSTT+p3jbQg1C0/TL1ZsY2r2W1hkrG1qIDvrbCJXLmWKmOYDyCTxE9ESs
hflK9gt1QwsSw/EhUTYdWCjzQCjZNw61nyxMbrL4ruf57BXuWTCkst1pbRJ2mTi8crJMPrPIPU8m
VbtkUog01cJNpo+iml+HxN5qP+Fv4ZZkhd6FS3kCtRpC/SXw53dvbB+aAUETk0EiXucdKIlPgw8s
TGZgEDaQfyAIu8ITX9zbcm1YNY0EiB2Vk3/o1vK3HzbvV5tVMsEkzikeo1umuwcMOMyTvj0xHf2k
zGlSGC8XNY5D99WMpx0z5xBwYHsaY0YTYjy3AS3MVA8PxQxUMiiiXZP/igkSR4yDvr1WLgS6kF1j
H63sJQ+qzwtwJSWRIVbxqzLrFz3X32MFB51nmU6oRf1mu1CjCGoT0J1WQeqe60jrVTL41MW4ThGI
rkzP5WhSuM7TQp5Tz7B29ciUPOfe0i7uAIrKJ9jwW7urWXDa38OAUj9cyDSxh7vO+QU77wKzs1tr
emkzR94a9/uklC8aSj9JD+zReqjysQwCzqW11SdAOefvVJH7m5Jr0ADd77PpPuZKMig7VX7AFKPD
+QPYlOVdOG7bCAVHa957ECC6eaXhfSrjcuNBLxpsougzRiJIbxWB5IhRXJvTYs6IoF/sIbMq5x0p
Pw9e731ZA8tBZX/FNOczElagT6s0nR7sNLu6sHEyLwNubT10FVLFbjDeDErjKg3PStvnKGzpc0z3
Mk7ttV5WYxyY6ODH+Zu0gXeJXjCqiwv85GKdmMiqzXQ+ZlX/XoECkoUbcHh+M1xBck78YCU6SAwT
0csE73LHyuQ2BP6ys9Vn06mPiY4usQXLUFW1ubdq5i5w6FZp1pw4WJGDNkjzIhyuLI72bEbuFYG5
KkcRi3XizCr70lo+8m+6zcgTOyd8jhr2A3Mb89mIar31UehDInwfSdYLjQwZZnUDgfbkvgnDPpcC
+Ym2H0zqnrZVr4j6WH7MpOayBgpgB8kOEXeaTCQkAM0E18wylsfS+YIVvGGm4KErafTBlO0BHBQ5
u9b8Z7SzR9UA+ArC9LeNI6hysEsmw54OZNtKUKQMlZgVkRWJVJ+ByXpi8JciJyxbbJZ4ZQKkTRNS
6QhHq568r5lDWxlMQ7X5Nc1QVygCxq2dAsFZdvk6v0lAUEmtfhxZPcaNc0caeOzikDwQ4DHonDpU
FPuewj8frc9aBS88C4dA8PY5EdG+lPPXHFreJq2NA04HZiup9QSyGlW8b20C2xSQp0AZleY8IWz1
sQrP6afZNZjWjHuUvyRwCeJCynUarmwId+sE9H9auJ8h7/0wZFdZW/t+y+zrEcsn/kLTfsZycbOI
bheV2icVOEpwd5kBNFsEJ5WRDmAsQfSjT0fdPFj2dNTsFzdEDOBegeXaN96DF7I+gEoJ7Ye9HccI
9nJ8MWs1EB8icuvSChdbL4pACzzBapyKlzQ0LrYMEcPW0QW405c/ANapWyC/PR4DWnIngVDQZhES
afUYwx6wZPfUZwO2XAjdtXTWEFPWRu7fW+G8N/ZMv578lh4QVZaKKMysnY78y9gNFHwh954TfxDG
yuyWzytur79ubf8Z6fmhhOHC2QcETqHLujeKMCMS13hEIzO8Oga7cDHn+9GMrhkna0LmYKeCQzPH
TBLI/srCc05gcorD3TGpTzmSu9KnusiBJpr6XJNnQdP+12vDgdwMckF88nwk054y5noaBMqEoPZf
XN9jOm3uvQr9e136l+WsXhIIsyR8hUBNRZv/GKn7o2zntVJZjCtrQR0KwHvjE3riYxbgpk81xXxu
pyspOIBzUVz55L9geL9T/z6OfJgHnHCJ/ZiXFqMXLYaVa97dkcAlp52p7HjwbCt8MW1NzIL4HcSH
ObsIrFppnF/Q5qBDU1AZindXeJ/2TOjYjDgAjgTZhcNuJLLPKgk/86Etc9DHv3Uz/PWHfT49T1N9
DDOXFLRUPJlNu9ERxYLu2a1V+tXPCXxoAM6BUmJiBREfPGp1ZrLLnF5bl75odyHhBF6tXwDb9C14
SwShGM+o4IK2fg8TbFXsU8xVQ7us+hIiG6Wxb2XPAI1upURSjWiEMsW7pKr66mWd7BI3q05JbFUn
Y1agmOKCGKOcDOJ83oQXD3xAq+Zs31GBVuH83hjNr7n3cF8ZzVfaSixlCBs894v4ZJZC6I/a7Gh2
A1VCTVwd9hEkbYxRhuAr/NYTKksEXyCAi0cLI84pR76VuKZ/+/elrBa7kZOeRw9mn4H+kdl3zrpN
ZciLYDWtcBIOEBcYVySamVY/cB6vEMWGxMPzJcIPWrHl34MOvCcDTvK+49hGeeqsXtDgeDsvcMkC
7EtQH10f2Svba4sdQwyza2lRWLmtwHVniIR+mGf416h3Oalz1pRxcBuKl1zXwbX2SXOIQwJ6Cycm
rQNKjSp6aGj1a29TRReEL+2istvjXnHW0yDqLVi/j24o3s2YeERG9yuD2BPs6Mk36GXrvBgz+N9A
+QIuGVbaA15X2ealysSl0gpDNaM6cOVkuQUL2QhZeH2kKkk2utchYuDlrZ3APUqAVehvppKYH/YA
Q2Y2TLYIgYJQ46QBgwyd49mzqu9AZOpQJuihkAVTSc6HdC4Z5cLW8TV7aSumn2ywgARufKgbeJIK
Zv6qJRqNzafxFDR/Yzn/TdGEHhKBl5o178ZneZG5YX5y6T5hi9g1HRTDfrujmw4ISWm8SJ3qCfm1
jAxCBXAv4dvzGQspbqa0fYoq6hbkiQy1/w4Y/nGqk9FeLtPxsXzXxrgNGtPd42SQzc/o190eRP4y
umdOTPbofqQEdkkfWlldazC8038yC7worCZOhpiZUA49XrJyWzRSiPbiB0MUCHo1O3XIytQ+brfP
Xf93kUa/0YO6VPJSvXRjlz+wgr1Sq31ip2LOYzq0EGxwYaM5vzNZP6W9ezRn6tsgJBsrsJ2N35fJ
kxEQQKBhhSa//Mzw14EV+fTsrYFusaB05sN4hZSFCQ1cZi93kDSSu1C3rNZEcvcLwrfdW1k3HCo3
OavsFR6b9aJSmBRBVu40oOZ3OzAcxpVYHyeCgleDbveT5vrjacYNml2grPsnCIRia4dHVTpfzqD+
4lCxt45dg1KrN56p93XXjw/pRBUDXSX45YbcJUlhDotMmJgQ/6MiKGoTVpiZ2xJ9pE9kbmE1z6FK
rDVIBgNvcHBODf2FpGGYq+zXZFX5jngBhYraXJlKiKc8jl5qf7ErOSJD9pajHxZtffdkI89QjcBU
87HOhdFjWJkAktANxJBmpfw0MiQHrp4M9q5tCHPGVju0Okdw83u3a/50EtwhMMH8pWUaxiM2HfxD
D+/WBS9QCVzCsox45+YHyySq0YOjxCf8sad225XlIKhXzJJJKmiUOJrTx6lMcSGr6H1sG3yu+DEK
dWczabzwKJuwheYrgQTiRuxLh33cezazgFIQ80mWz+Rpp0X4xFyO+dDyq3Yg4xURw0McRPpYGNbV
WBzBk4lCt1fGIzsPGvEx/l0XWEvnqmVr2Mbe1rej8q4V9q154q6ysTcguiOoYDaMXajn4ZjI+VwG
2b4Jo/IAohjyjwV4KoKGIEbq0hIEzW4qsIvo2ghPURqw95Q24OaRKR/VMxJD3WVno+yrgxPgutIz
ryE4KfYxs32vLCCEaP2M57St6zUb7nQTC0KEO6yflkYVUurmu+rgTfnZgDiJgbaUf8xZnKq04i4T
y8dYYgRa0VVFlfsahJxpkmvYouj8neDlX3X2kL2GHY4abIfKqssnJjH5lnejvEd1UDIaUhcU0PQF
ATU+yb3WJdWDefAmomtrcPQIIhM4GB1VA0uury7AZdhoL7nW2sj2vjfaN8MjW87EvHB3CHvZkv1R
P+WVhqYZZRdMSOVLNGIoScDKIZrt052R28CizDT+TP71dW49s6d37zU90Yl2fl/bdffjz+4BAxhU
gWjgu5hsLG3O82w6OBzsN2nWE+AszDOd4zNmigrrXg8MpWU/f89T/MeekuAzzqh6phBnUxYPxVoj
h9gEkRMB08RuyUJePM0CW8nY19P/YOrMmmJVumj7i4igJ3mtvrFKy979QrjdSt8lCQn8+jvw3Ljf
fakoPR63CmSuXGvOMR/yQKwcp1YwvuLqTEAM6RFWzhuANJ430f9FX6PKNjty6N6SrUiAlIcU1mId
rSIcUoZTzyetR1irY/1D2BbK5xSS5e+Lbx3arkR965XPqmavb4cGl0UI9H6FvksvtQldYxOQH/EY
Jkan9Riayb4xK8LQ5+JMV+f/f/nf51rf+zTxn+5+v0JN47xHunsJ0TQwKC9EdHKYHNCRAslC80nE
uT43pdJntLf6XMe+PJaND1jBZALuoMIXiVOfA0PVZwvdBmbJkoqyArS4o9Gdct9u4XxAhWni6Ign
CymNV6Ll8b6wn/QYYgIwdPzx8IFu47oUh2b5CNpXt2Zkba51Hi+xHZ7XHVK4pqlTj+d4eSFDzzqF
5tPslCEHVTc8/b6jmAxPHevhzjfNT8t2cActV+j33e/3zphpT3zR//5btHxBZoQ08EwXSqNZpefU
wtDSzwuSi7MVzfPB44DdM/z1XFrcyXfnS0wNTkcbYYkZ+X0n62pei0wiVFDPCKXiO22YkBhihtjq
Swx4wIcqMqnHSJ5E9hTclS5Vtui9fm9b/ktkWmfyR6KtmzsvZhA6Pf9wxqmezApGXQAhyEh3t3Ej
srvfl3JpLGYQ25TNuumlOdMLk5479v4zMvhUeNnFdMAFe9A1d9Vy8De1BQJazne1syM9YsHS2OYm
IPlqFchYUd9S/vqC/GnNAG1v+elPGsT+Xd9Qs/6+S2W8GgabhnQCDCeNjfeIvGyCnMXSlApGeEHM
gJgYQvozwZ04ZpBeKy4kKSNZvvNHdaMVx0RJzNxqiikiD3+KXElHF6skdTOyjWIDX/ZL5PPVU4Rb
1UG7NdBdrrOi5tA3qDungI8jXCJfckSZjGEM/xHInVzplqFK5w/nJJHtusoV5b03/51iq6DpIYuL
q+Nd1XfxiQZEf6eYVO/Hbkkia08lZ0Ls2OInrtFVd7GBBY4I79nnZ0qagmmXKfeu1Xq7gH34o/JJ
kbfy+HkwnfEyJnSset2hK6rriv9AWk46OnS3XbxbftliQvoLx8h7DbyuvgQBJjm6oB2qGOGd/TZP
oP80zLdnCwKfKtFFxwPnO6N9zgbfv/aAGCF9u8N7Db+SwPMyPwQY+Zev7LoYuPlCEIgp2Ey/jr6z
Pnkjqaz/UAViT2cJcJzr8d5Nivkwx1CA6U5iHWiBkw0MhQN6Sosc9s6xR+MBBSYNSsI6ZObThJrk
mb6zjT5t/CCCqdkR6dGdJGqcbZgGjPAH+82NXr1ysP+m2I2ZZsKxF5q2LeknJ+GXHGxt6BoFlfRd
RPV2EBkm3yqTsLAIxrnvClJdYbT0X+78bkv/FRe1+5qVSwhM+e4A+WPV8igc3PxgdT09NCEz9Fag
4AgvpBhTYkAeQPhj/LfrEog4ccXTojno1EuuS/WQQjhYJwbLfyp6tj1Vig1C1IvsTQLhc5ZTE1Hu
68j2aVGXT2a9nWbzJ+7T4cHJDOtckyq1keCDSZLEk3tvBUL/zRVsPpifMePaOXlQo80gSFrhDdET
hkURnKU/WU8zlD5fL5qLkb88HJHazyTzJXEOYsXIWjQHbKTdjcEAgjen0ese28uqsZTYpTK0L1kC
PwQInfpbhACEiFr90PDpdzwB1hFxElEyHemsoyy+A5H1f/2RjJ54nKPtJEnLA+XBeRGgKTQoG0ec
J/Q+juxpr8tpR5+T2GI6JTedmEe2kPolM+P0rJtabYK2L//0vfUCaeOWgps4xr2xd/2SG66rPnXy
JuYIQOAw278jeTbE5WNgLfStvN9XeqqKvEco7akXv7tu9Cfq2ICKdtSn35eyTS9FHJZ7GOg2vXyB
fPj/vfv9XC+Hd2K8CNFS4wuTlJBwCloC3Mbr0a4iiF28/H7+993gEsWWleQNEJ/HEMBtieVcviTM
rOripieou9kdh09A2hNW/LTtyN0V8CLdFX46eFBTMu5qq6ZfW4Ab8+PuOvULNYT2H+I+ABwe3s7E
ZS5rwx5nUIjoyvFcLKiLVx0tWXktNAjgMH0chkztfz+NBby8enXPUFWN6PDUyLmVc9vv59Mg4P9Z
viJf3lWNfJuH/gHfYLd1my69/r7MZYoCyxRgouuako4kKaZ2m9bmF6jlW12FwxWX03DVhHD/907E
yt80VggfKHknyfFmBqamRvKGQyfs62BCSewpmZfo5iU7wtjn+NTZwYp4P6et8YRrsjhTb0P2sWmP
/DA+cY+t1T9Mbr5HNGFtYDNeaYZOCxxrZzn2cKPWih4UaS99SdyQ5WjnnLqIidRgo3rwzGzvWdCs
xoGaPcuz7FouE7HIfVA0Bd1BhrssZCJtT65+Vlj1lXDMm1mH41NjPDQ18QpMpcMmto49s2RUxU/o
bkFcZ9ga/WI8+IQjXCODFMNa/okxV0OT5FhGXWA9F1q6N2+yN47RREuiWXysk0jcV3bL0TZ7MKT/
WPpdc6q0EW1IVkE8IZk4WYWfbIscDIjURfbs+SEOUR9nZkK3dx8YutpAt8ueV0kMgWKNYAoTVlM2
Z2K9fjguyGM88/iEyT9fN+6p0HWKrQzMA9uvwF5bRn1AM5xZYt+X69gYOTkZ7luDXn7jdxkhdpHp
H10JFaDJIFeEGTrbFoNrQt7ANXXQFOX29OkpC592Qjhyadl3s8fzqyzjkxjSK9+7v/WmQ1+ktG/U
HmKboyNDV0gT32LcNeCB3QjZytc+9dGAxe3GQ6q8cwb8CxhfiZb+aQVeK5Sl4iXv8mqrg2C8VJU3
MMpgGujqWwGK7YlYyz+pAZMxjMmAoiq29qRbCDkN33CM8FR6IwCngbRAr0zBd6GTYrbunIaurW5D
ozBdUNefZJdhtaXlQ2Z26J3qyWvfQ9SpeeOq19JrFYHU3Us+m3vLa85Ngg4E4YTc1qR8PHnOselH
vQ2lRdJi5tjECRDdlDoUUhZToD28lB+j7T8mkVCzTk69jcn+cAdGk05Rm/saG67oSKMCbZtfLYcZ
5hT2R62C7r7wIbWUzBfhP2o2fsMfCfMJbp2nm5OnJYbduWcK6WVPo3AwzPYGgHQ8DjSM6m4jINYw
dY/cRantXhmDTdfijXTtrSBi6ozioSGacStNmO2QboBKTRdtS/OqrcE/RPb85/ejLG8c5CfmZ+nb
87VfvmDwYKxiZYd8sHwO9YR9tzSwsmZUBz1VqOTWqrdCAMdoYyYEx0P/6i4i6ylnDWcoFjLCFY1z
zZwggEZvfEA0xoIvJGG8PYhgUU7MfviB3NT55ySw0MYpxKZSHnDNuSzl/YCXxZZbRbg8caPyAtFT
XamBFO78QPFgcnb3vWMXNdExtavpPo0oczk8EXvuyHJVz7HFHd3HR3zm7xZ1qU/3G29Kc6Y2pO5O
iRgInAYXmSjtnZ+EL7nUWx8e131c+89dN+wRIQMlZHhZW131UHdLbkvb+3sTiNk1mBvFmYBeKLaT
Mxyss902nM5D4yMdxm8xMzPuc/8thKJnZPSkE8vLiNHBTllo9FczHUXMaj6+kTnjsAypWHCvrrqM
eIShQHs4ot8kkEEWVy9atkKvtK6oecAj+pO+m7ptNA/t24ccQRYUvQ3IPK7Ch0jpZzOlWWCPrdyN
4OrBvns8eb1ud6PS9Afx4h2tSFMA5uabaJ7LtGlfMXqQJ3afVeY3fsTxbRRtcXCM2UKTaOxAJA1v
5NrMa6TA7onDNREa3qyPDX7ciUDJR6MqnUduGmwz3njXg3tmVevLU1Mt0fMpw56mY/Wbld+vWWOZ
jpPqfnaMyXmY++DV40435qp6iV13uld9/Q8v1/jKM8g3N/f+IIGX9Ll4a4QAeNeJBNt9UrNfANl1
sPS3Sr2FdEQuJvhHujFm8gy/Zmc6SbkjJqrbG7HM3o2MjrdYUibGkcxDlKpPZpvuezwnW4JpPJrO
NDdViugq05l1sswyACiWRoRvlvNJ9knxTut9bWS0eAvtinPN4OA6aPT8niWK91zjEwLVMezDhNM/
m7BA/Wl+ZK4jHyoZeU96tNHtT5vWj9uXpGW/65PkLFxbgGaEl2akXXl2YBp0qWIK4GbZJaggZ5nu
q7T2v9em9GC/DvzjpUsEQ+PUkK1BwxEPS8YtxR4mS1phG3gc/Vs5SjIl6Oszl7f23SiHW9uC1xm9
lOguGk5CgL6rbDIkOi5NJMv+DrXAj4iwx1TL1QrJvn10Av8uDuGspmwHd93Q+YekyV9LG/6P78/5
O/wgARKSnvYkUD63afE22M8zVqF3UvVAjfbDuV/AHbEMnTcfBiaz9PFIxYD8vZv0O9TytWuI6KWL
wZM4CXg2n+ybNKuSd8YqFrBaOinzHJDRoGSwzlLzyZtqTKvj5G+F5VccizBHuy+zAJlPLwc0gIyq
bVjnr35bGJvRMpP35cSwHvCq3f1+58Q+2RDjj55EcReGjFi4lmh3A19t7Z5eXBCIZtdXndwLm8ct
RkBVylejjIub05n+oShRHoJOvliKp9piynG0WVDwwtm7xujJThr6+r3PZ4+QSxisBvoCa3ZA+47R
B5hq/WB7X7E1wgx3s3eL6TIcBVqobtcEoBH4wsZgHTDIb9xPztS+N3nzYLauQGsLyhfG6YPTGX90
41jvzdzojeN5O8xJhAmlQ/HuMTztAnVG0DXdOBH1kL91eSgD8SfGCY0j4zbb/XdBvvyGdaHbelb4
lWODSwvhH9I8/RkN/RAwaHjs6+WHHexPV8r4Ql8kXIXQtWCrAcVfit53zk4vheQZVKixgzQebpCF
XuQUjO+hxzWZ++I5KkHCoPfEuWQ7913Wuo+BN1xk5aozoNLv359aDp89+/Z2SrgVOmE+x+ANb/U0
XvKARWdabntRt83DOKsvv2mmd9TIg5nqrefKcA9HzHhP1YjhOR82M2K7femGEztfx+Eoc7r3pAGN
U+K8pjuIEbqdPf54TN+7uX6uSUVZuSmlqcX+y9iOHz/zvG+Rw8+hsTwezYBVPO1bfQV7vrZb4zYE
g31fRaF70S5s3dpkAdB+3u0kB+ENcJ/oyC5q7Vy4Tnt6EnTap7cU/vqZ5le/7maXVUDHL85kQloD
CnCHcKXch5FhUo0i5/W18SbjSq91gghzNrnvDabOTGXgRQZZvJqWnw7Lj3FfJ7a4Y9L2gNnxMRsb
6z1Gvb+nQkGP7AYQFZzyhcUeZQtn5MOcTfXi9Hw1snh8l7UjdplMHmioJ4hUyUiMkuIpqsfo9ruF
lBGbQDLU/6wSsyKjOHxRKKnWbA7sVgN6ZvrZzH4qh3tJpgdz8atTKMT7SSlUcgt23CKuyl2umjcz
hjeFIY+TiREya3l6xpFE5NZvX2A5EQPOiXIFRUy9C57OLYYSdnTiiI6F7RbbPCk2QZpOrxbJt+dB
QoqqFFlN9FaexurbhY4LAiL503kBko7llwFiAZ2764V55fQpj17NAQkPxO+Pk5sj+zHZ7jB879qU
JrfT/WUVo63hvtdGkB0RX8+w9B4cSraPKTHXNIAvWe7GtzKTD14etucxEx9z+FTAnD16KQeihubF
FoOtd8hM7z6oqvLBt9STcu3ublYusgOZv9Kg0S8EaXACgHM9euhUuaL+LZyBzmVh82ykcfFKT2Fj
1/X0hwSARU1IqMe0C/MJMYCHe8Kuivk9m5nfjFlyGATZG3MkHsgcBKRdyi+SxuFAYWsdOwMGGaZP
L2enG1EpAGIe9+pVUMzTgDXhgXBLH+FeL+K3ciNhlrxHRvRET0z+IExklISiU2QEv864b1bkKZUv
BWEknHU1CKXOno7S4eGcm2bT5jNlpE5QVqUmxgxpPBQYPEgmSvYqdcNnGQxPoO+CH5H/kYHNAzSr
8IlozafUgemUu6xFdkmPP/MLNAUWmZuiYLzL4JpJXSoQEQ3zOh90AzYzafdF3zQ3zq/zWuGRvAkR
wq0vHnpTlD8kyG6nNqj+BoYHJTK0UNOlXXp0GgY1PqPSSw0Q/QCFYIUtxSU+fQ7uCer0120rT20w
Zc92IB9t8FTxyiueqIERyvX1V80DtNKldRGMJm9pQxZyDQbmvkdYwfxnwAgWxCc6+zlJQRw1O2X4
m8ki93nMMlB58ZCTiSUe8Fo49EfJEQVTuoQadBT3N1aA8cNyDISB/hg/uRJQFxKx/tJoLhTcTHTJ
hvJZB2L3Iho3wI2ghsfUJbWvCdk82khgMiTgatW4XcXQAhEfp2hD1HhrANnSaR++PWl+EwVYvrVC
kUFj2S9zW+rTpABuoKsrT8olfaZcXLAARsMnZgcO0rkuORVhZTLdwjmgbObc/N+Evy2/R9/eF6OR
fLaEM6DWygmVDFzzaBa1t9EGIE9M4OHeGy3r1HqUlclEWdeCLtrJqRjZnVIkNw5bWTDnn45nFWtN
vtUBXgdjR4um0lbauLr++7hqITYOo0VQJ4Xqxaz7+EwfeM9yz0dTAJaQJzZdO3Fub3MnS6+5FT20
m2wo5bEa5vgwuuk/nvLw8vvCfRRdwMtBWMLhznF1ZiKuQuRSyWSQ31PhwBnSmq5EOm+tFLdEoALQ
EhrPKgTDgNItO+oxc08E/S5fJqnrjbq8uuCx7rC/rdo2J9oyxPvFn1sttmp+7v8+mVnPOX3bO8t2
M5wHMKaawr8ksJBmEhGqigMeK0tiJOSEzWXz3+/DlD+99mWRXoYehpOFM9BIjG1m06kYTLpMVkcK
UCUShFjoCIqrBWx0b/ooQQcJqDPO2bXQSKIQiscatjjvQMfF6EHVj8vQdgvZQyLOMqBz/H775V3U
4XKKQvOCCsXaTXWIQzmhgTKY9f99qVL+4qVkA1am/YH0jEjnGfN225QvHVdt9xv+QUAyWWIpGCpj
Lhhh9T5Si44YabfxKOFldvqlPBbKuq9niyRDTkUn4jCr/17wfE74H4nlm8cFNYzNDlAfsdBEzp7g
+9Yn2lgOs0EDkTJtmdPvi6WdV1e0xjZdPuVO2Bq4b/DbCoUJlDTmujHis51Fe8eToK574nfHAjJt
4bQmPG7jIS5qJoOJr08++dhtE5THkQiqGLMKSIGVJ7J/bgXCkojocrG4p0aLzx1s8fFXLC8ECanp
dQSBiF6r7DcFQCWe0+X3kk4RUsK2b4yKp5M3+JBhwuy589tdxUCdITP2l04ovaFsdla+9l5KNf7z
xNSv3RSXZFZyTIi52Lo11hPX7jQ2zb8CrD3J0UuEp0cEiLW1GxzWWN/sQ0bzmKWpPYVd/BrFCXgh
2caUG8QQWPgc8yRpyZPK8Go3BkEqs5Yn/lLBpuGq2GDuYqNVu4QWX8kfIyIKYF3Y+cACVwI+6FDJ
mFYJUmZ5V0+4c9A9tqdZMGR2kzyEHkYceCXmXayzG8rLFsYwtoJBiFunJQ51FO942f0Dzy/4l6E8
omxXC/rBBYdMwxTSuGUJwop4RBgAYxRdLn+XGg1s+njeSBe5VJXS0TIYLrKiT6cxSRssQSO5cpxK
izaGMxPML7/XSXfBrhuiaIlceyB6GggCU+F9QPHvOIBqczv9HGuMwMNtCozsBHKnCXpO3K6FKNKJ
z7GK9AnsAbDGFDNxFpfRgcVjMSoGaDCUv9DnvS59HmOiGoJAy0OnKKk8w7IPTPvcQ9yxinP/Zrig
PWIMh9m9hGjcZjM7adsdtzp0begNDDQzyLxckAk3Aw9SIR4nuhjbHFZyk7XTCSwLB7cIhV5T9Sdv
6bT/vmsNi4HuEO2zQKktZu1vuvTVxm0nzlRkocfgwR2+Mxa+gojsGh3k7/8HoKMlFxj+1ejzbBQJ
Vb41EMQWNDQD0whi4IjgocGRgf52iG2s4s4Mj63/7/oCpyaNK1UvhWXDevXG99qFHilJk2zKEByS
6J911DzlJDGzCGhz48WK/nU5wnKvtlWoXozS51Bmyld/7FDl63rHXYIbzGHAbkeAUVkMifEMHEKX
BxyLvWPcaM7Wd30O3222mZgxDwSAnsrmhjjtnI+1iSsMekVREL6XL6F2HsjXwkcLxcNN8cKRrw1R
7ZtFDngT1mNU+YA8WuPZgdWOm9vcEjh2n6UHihgsOhNlVsHWy33irUDwBpfYiO/tfmJjSYh3dCTw
Bs8Oym2BqWjNISIHtuWog0Ho9NqkZGXJC86mWYBp6eN7r2guFR6OE7f3Ngt5WEE8Q8gSUXFpStp3
VoxRES/nKcaaxDmmu8RujSBJEY4zkDS/KCQczqScvwBH1d54lpLDGcy9qfjj6nHvxFi2Rek+snkt
4QTIm/rerJCkJC7XH5OyJhJm8i3Q8qZLhFSVuiRvnPvBUgffcl+QA197Ir62WGmwwPj9FlUKoeZB
oR+NBKXwXDr0hs3g4AThlwWVBkpe+61n/TyFQ78J3DY/5QXCiS5FFNWCy1h5ElWWdtA0RaatDss/
4XHOx67ux0fPJSykzdCacJ0+pP6EXabY7tAABDHBFgig8DBcbA51+857kTPwKWKFIif4yqBOAV2t
UWT0drandwe9U3MR1fyR9XO272FXM5UdqtP/XmbBNjX7KRONBGtM6lSE9bl7YwSlGTFbdn35accl
FEuBCmZVw5RZOzQ914DaCZquoXBoP/zdhaedCsonxEU8X96NIfO08Qayr6IsaU+KfEnwpaxoZEGU
a46nI9HWtUaYs/KUY5woipODYkltOj6qlpfWEscslu1eyHvSlbBZCn65IHPURmTNwI3UU4R22V52
4bHsUwN2c8nFm/Cy526Fzho96oReDp92QEziGNPUtr/GSeutittkEW2bDEsgiNV9MJyRmvve1Jwp
wf218G25/v1+aIML7mNIHjpbTHcVLBPOPupczIRxsLBGGPG5b8oQimquWPxTAsgQ3bv/wrpPVklh
v1jT9KV6Glh0jz9myt4ds8tb3zrWXmTotIKRZa3Ejff7nWzEjKgRSQRFW/48ZQkGwyTt7oqwRBBP
vvxO57R229C/RT7yzSBTLyEEyzVQuJ6j2ujv7FB/dh09gMxTGt727B8ITDoGAqOwN6A9nifqgBUH
3ujsY5LSmZ1ikDFICavpGcjpWVUo5XKcH6s6TF5oczGVWV5iIKe7LA+eTQfOZOTNBEWYz6JMu1NS
f0XoencIe3BcLk7s1J6m8+9LyySBi0ERqgrYT0uAZK3+6DKyd13lfRDA9cLAq9oPcb5hYTWPVYbP
rwzVeLZMGZ40epZUIK9BFn8OasTbGTCAwExQb9NAOE4LpNPJx3PVjIg6p+5kd1iR3ByMBq41Ahkc
466r8JtGhBV2iEKHAjtxEj8U+ckwxlcBk8c3W2iSJnSWQjT2To8Q3OyWUltagYcoMNyw9fp7ah59
Gjl3JBZeDX7zN1TJaIOYl641MjpuTvMeAkV7rKcUdVfCLKfS5ZY7Fxlnz/mYkCRBegwuUrO+t3U5
cm0pLemP/ZR2TnOmc2k/1BxuG6sTdzY9gDOcWECZoXGZZ108h/ZzHiDnyjPhoQdx5H1T7Qn7I+Kj
td7ngfNQ1rjJqyBrgJKVZWowyQkkVjvCGu8h5YB6QU5Ta9MCvmu62drP6K0Sv9SrPsfI6Svxx+9l
fgZvyV8rx4zKkHddVPiS0xa/QFN8mfxBd9M4PkFogDsUiZtf6H+2wTYiDW9VBkl+V9XN56TtkPDJ
4eML7ke27uNmBgVlW5gDyGZBW1CugvA8k5uyt8r8H0dTtl2yAIBE4y8xrQd6Mh+l3clDHH+LVjEs
NrKE8MF87bHgcctzG2RgNzdaELVp+JLuuTXCn0y8CnLih+uDpJlT0zvowKx28UCjuYjs574M0mOq
YKbouL2fix8HesgBfei/Gdv63WRRijfodrdT+GO4U70fJpfEEAOkIcsAyzh6tXCrqKDWNed/dJlM
KvKCgUou7pEA1OTUAw40XFo8TUrYc0m/AQnLNjey4Zw3NgIdtrOzHP5UccGqOg0Ii/0axb/ZBwir
MFMXMg8PUWjrXdM+aPd1ro352lQoxkbf3ZVcee0F2cYdmJnLGHVxgdUhmz4Ziv11UzzfcA/FkVRk
YuXEv0gF4Q73BwIZv2j1dqgwkbK64SzAYFRiKNjGHFfp4CzuNp80cGlimzAakBsOQZIwUzmqDSk0
Z5zW0wTUwR/KS1z2uBUScon7yXtyHK/l6M61VUmNIQxI6BUBirkqCvvZDwb1rEu0CU1Oa8pK1B7R
DvqLTh5V4SOAk+VDPphfhar7Q7Us24QOgNZX3yGNlA1zeHnwsg1sgbWXB8S3OSS0ZZHzr0pCiNaG
9coBgQDYOb9ycFmbAud5HMoXQADd4sevV0UX2U+BTjeGHPyNh3NkO5njKRopJjAVxrvOk/9azwX2
jhDLGDOimUZF4oxv7uNWFVTDtr8eyuorTm1i3zFhEu8zeJtcmMl6JrUSK0F+AeJFu4YfLlGzAzwe
mY43h8A+EkEOUl58py6UcyN2vtxorqC1dHdYd+nBwH/tjPkMqrVzv2nJZyu7py/PiKieadDnMWbx
LmVrF0u0ERlGa10WIRlxuDjM7nnUjU2LjdQJkqr3XYsuBkKThyUEloU749pN3fsh/h7Hsbnnb8s/
jRNAkcuyVyxoRm898jDRNHLLHaZayYamSHW3kxWEKGczNuKmU+OrmGqe4AyzuEuO7TrJuqshU6K2
OutlUt3AlfIbNBcmsn6K18Son9Qw/LhDf0LitGqjpFr7A4SKNrY2A4WuTEIEHJPT3owyutiJRVB3
AxUMbgb51G60mwvn75SJlgKGfOjUdznHEvRFJhyJRS7BTQV8jgQcFNkgHI8UM7OdqZObY2ANdqtr
ZavzwHR0BRQ32HqhvE2i5K7MsC2IOGEeHscV2en1xc1goeLEpKKOTJBsIBuwkHi3Dg/6Qfmk8rnG
pitTNI46TNZdhFdy+GgqJ9ggsdljlBb7nqEL+KENPydgjgrziWA4tp9K/R2KIbo4ofcSt45xgDr8
rur82kxQklsHW9WAWTDjttz0QUSPPyBfBETFurRqJv3uvOFoiIBFNkfkV+tRwsl36qrGAksUZ8qx
TSr/J/fcuyWimALtZ8BUeJ9acDUSJz/0c3PVyjcPoqNWnKcPihJQefKG3ggzt4NYgKgVuGmMFjes
S+sAkfK6czXKL87WZWko1hIUllPS4cZhtLYVDY3EkR7pah598pCOBHc17JFYMHOQVL1nlBcVpxvW
4GIdB6PJ3HLueIaXZCfMzViH39K0+2wa5XHzUTaVM0gBAiCeIXVAVowRtmp9LM1qRguHqCwJ8e1X
MTVKlm24296nDCJgmD0yRpZYTwKYhyWWs5EUU8fPnHUtYBKS4FOLcy67V0/Gh5Lm0yZa/Ne5KdsN
M7R7wbFBBPo40KpdiYrJ06CNZVoNDFb8yZP5T2CT2BLMtY1UJePxmzPulI2OG47hLvBaqk3AM+2T
AYlhR4uY5Lip3+hW3c/tWOOJQBLQ8vTC1hsAOw+UWUaYWmsb1sOJGfyyIMVo8XEs1V7kH8iwqE/S
CBgh4JzaFHY9IeHxSKJVibf/X/MIU9d7AqEFxwdlcsQxHpuBNmG5e98JHRi8+dgxXLOnU2DPN+x4
xsZMYpJAGh49rHULfbo5BoCbwSAZA1Vg+1TW84YYsOaspIC0GZlg4uye/aVPv4MecDtJMKbr2puq
GK2TKItvy2kOTo1ZBtz/vAkwb+dT320d2aHsFOIHVVN0RUXBAp4O6Z/GMdjwTh34htewiN97r/j0
VXDUgzfdovzGYsqD9tccW+uSEShdNt4B2QteuGVBmJICbFKSyjW9JoqhsG0e450CKKeb8CNE8/za
sMzg+VUrr9fuI76HLw5vJBoJJzk3nWnR3WT/7zEl3Zei+LT8+tnpSGNEvSRwv0tSv+d+Zw4tNojQ
sO6n2n1m5Pi3keF7WMIAxa/IqS5KwuI8qigjQ8F4nLXCeZNwWJ68eDvhbF4Z2dghuW6O+a/HLWTO
S1oALvEszg/8ORHk+EvKA5CawNX31owiF7P2JWhkTCoOEwe8xo1VfhCi9TCSuuaTk05DoLsQY40Y
q3CSfWt75buIEbNS5ucOLprU9PGFhQ9Jbfww6yY30g1Xjc/jPPTZQ9gvp2flBsSK8YWxhaUrtUNo
4uI4ixn8De5jT/OHDrDFQGNA4oOjajkEhVgfZH/GcaP2cB7YmOR+akDW0wK7V2OIdEs7L4oaQWWR
XgkTCIqV5m+IMMZHaIi0WogFGeOElOews9khJP2NDqA3AeioovF81EFB4zReci90aB27EPwV466S
U1zRbjhSbbvCYZcxo+JQDRhIBmpvk2PH2qvjY0o0wiFs+l3fU/7MGKvbvDwhSu/m6F7ZumE6Yo67
Jh8sfLzoypyCMJLScVclWrQ1go3bGDO7T8ps3+UWrEeNSWm5k/MOp09KGDeO/AB9OwdZkCg0tfg5
WT+LPHS3dPsOg2MhIWpnbt5zazyWBQTo2OpvMSX5qieFd0IcjjUu+GNHX63PAWwIgHA5mPgTRRr9
uCyOFuakkfnSFuTjvZXP/0azIe8Di1xizktES/3TwZKzigWWgaY9nhDseSl9IUZWEU6ZivMdRMLa
mXd2EjxYshlXsxhODuLwWoU/js8g17ulk/tIPnu6EQN4t7n6a6r/w955LNetrE32hRo3YAqmpttb
ctNskuIEIYoivCuYAvD0vaC/4+/oUUfPe3AVOnGPjrhJoEx+mStJxvsXFf/tEiy/BRaWveqj+NgF
1XMf+XzssvXwI2Tl4R9XQgI3sEyMVUZ9BLWw6eNhAPzv10e8AN8U+RkgqsCKFdRP+EGUvga5wpc8
GPGmqdr4wcFf3UbSfjfxau+mBG91n0n3VoHvJJPI623otjyH9EmQ/nh2Jld80V2EtZz0/WNeT9kZ
z5oEF6Jr+OsWh8SckI7S4SFMOLzNOV6wkr9SOmXzWDJ7tHrTPFQRJYelK3YMlaHcOM8mjCJI6C/Y
xplGqvyJqPdlRNdz+AkPgvBQlaKYYlSmK6sgbhDsIbK9uEQEQ84RplQvdojgVUwB9tslvrXYqlO6
eyzMZJ5YRGR9J6aKn9Owf9M209l3IUfWyYHM5EAehrH5Noqxw4v8eUdlCrcxpJJI4NfJ5p4D8kh2
nNQ2UnDzNlMTxKnP5bUgrsC1DW0a/vuqW77AgVj8zi+u+ZzcUnfw+TAzIh2A1F01KsYLYv5FYcR4
kaYhMUNb6Hx57x0DN7tmDGWpVEgmDpyxdam7Zk1xe3OIpvZsWuHFr7lT+B7El2GoYDAnNNhTJzyt
qjpF5pqQGyADonwkgQDyToI8MjQ2AIHUEcFx6qLrmFm/2rqBGsX4M/Dv+GW529VkJ5OvyFLkanwc
MHmivqbgRVvFp5+7P6ioHHPd6ZRYHHdyN/sMLSKGwt5ltsV+7iyOm+Wyq8OZCt4aC0ViylXVfsV1
fyqMl4YjJor1OB281v/Em3+mibHjJxfxwk2scbjm8XUDco1r0W9Ju3bHRNi/7Lp4FIoEPam6LUKF
XhUN15g8SO9BHF8gtx0Df3wu/Pr02RuWieVVjzy6LKithYdNNi21mZavsVo8O5FkTjg3uwxr+ypy
wqvidLgNM8JmocjLY6zkQ9u5HnkhrL8ofvHWnQoCMewZkX32eOio9axBRkcQDxtx5I2uD6HQ+39V
e5brP2X6u5KcVnDXIYBUKjqP5VTses/8ZjdMUdek2gKBUnszryk5AuC1obXLuvSW+TV7Xou+qow9
ei+sK3xFLDdOBMqePIIujYvpi2xj9nxDGMDKfT0F+8jixuVL/KNmlsKmkuPZd1LUAFFS0xlmm66H
2JNOmnn6Y+G0nyAmIZ9xNDwrXqtVq1uaKLCMYRfcVjRCcCwadmogStMSKYX4hmmFrtXJLc+Je7HD
p9BtP2a3rODpFPIsol9ooUxzOTZXhYzOftf+Cbphi7e4Po5T0+/WocleXvhm9067H0Hiblt143L3
BuhrNWAd6AfCB9ye5hLsqClN+9mOxZs2Oy7ZiKDCVvdct/pY6uTQVPpR9eIjKJrqYFWWS7NveEgt
S2xKWdCOgidaTOMmhY2TRxDvMoUvFCWwgNN/xARAtINmoIOrBrF2waVriviompiucTdS1DnReOMf
zQw4ojJ2OkHCdmhM2nQO1bSG2cEYDQktwVXglbWPBBTRublGmF3tPlmAM4S7hw4M8C0bmHno8NUm
GrxL/f7K8etDj3/UwKZb5/m8j7SG8kJ3MSiUNRYMDx+2OM84DLAx1geP7LiXkjyKXJtUfFKCEmy6
hzGW1KpUtD85C1aR8FWCmWHO5lcx7EMmWTvseF88X/ZKptlPgyILyja85YZHTo6EKt/DMGUK+tl3
Rf0IETdZWWW7/Ufe//8dBCiP/9cOguT3/9lCwJ/4Xy0E4j9eYJqelBSSmGbgA/n/rxYC+z/Unglb
Bq7lOpYM7P9dQmA5/6FRwwSghVOBd9y2/7uEQPzH9nzTkb7vBiJwgsD/fyshcL3/s4QAIroXSA9v
i+ssQUfBV1H/+f2clFFL5cH/4DV3FDWXWIidiwqz/jIAUz77zSEpYALYTNTguMTqUFaivZ0x4Ha3
iSHALbhPZq6CtelP1LKMcUoiPcO70bTkDIKRFkZATOGDElW6MSrkUHOuw3bXSsfbdoNggUur8j2J
4Gz5WZN8WaF9c3MMFiunQUq0Zl4DnXR0KC2/kOegxqWbwkMH/qdPElCHpZREEjgUzaOt92nRqV1W
h9xXx0QY7CmKKx7r0fnfL8FYYXyjTQmi02eW+e3dacR4iyLOeyhgVw7jFJ0PnhJnO/NitLquulpU
nZ9ABeg1APYDLErraWqk+VQHw4028eg8BM706GRhdLU1MgR1mitbufkhKWuKMElphUeiVrSUaobV
hue8Ur64VUww2l2lMMWjsIGJo5qCgnAE+7CKR6Awxnhzafa8AKy44EWvpJpvdV6F//WL6yRPeBjD
kzc+eosFBVu+vHaLBeXfP2YKY+fcXS07n4+EJh6YCbbX8r9/kY5IroxdQ2W018r37tQ3cRYZ8uoj
cVNE/sIj9cuVynNORqq/26pPmHi5WL5w48iNMEL12+Lua8aVdYjsItvbk/HXy4Q+9Qm6f1L2xrHR
6UDCJYk3g3TcbdQYSDZtf5aetx79ftg7Sf7LtZlgZK7fwX2fo1vE6Hw9sKZzjqFn6MqVKdgZBMsf
/v1umjoANWmMCWoSf8tecrxejMedMJ89eOMQO8hZJmI16CzYqp4299kn9gSH77dq23Ff+s5LR43T
3rBx0SlmoubUXIC6cz4WgsdyTM0318bn1/G6EMVs1MsQOlcMAMWxdcTToLQGriCT42xzIy0n+WAB
Sdzj2Dtw6vPQMIFBjTmS+GyOmuOq3ndmu44bC6DJXDPKq/Cle3gw7dk1VrPsaH3SuO2FytcllTfn
VOHjnHSFQRLvNipb2qzjuCNjGDi/kzRD1rGwaXwRAS4ZzkS8Lh0oz4Tsi6np25Mzf60XzBBXcbQg
CUQ7TpntyqWAakhNnO6k+abRu3Ru+uBihY1Hjsr/ZhnQPLPMeVMSpggxLM4z0dM4AimTfnbJkKZX
IjVfnJ52QK/6FEP6GJrYg2mZakjViIFiJcSMS4dZwIgYyJoFvrjWIdVSfg/VfBt4R4B61/THM4K1
q/A6O0GIF5sa1JQuWgd3vDfn2bFhXO4Vcq1aG0AAKxBxgi7G8Np/QBdcK1UQYFQnaqYhT4iHyCOW
q+GgoRtDREZXhRvAjNBwjpg53qGDPvM1uVtFq1YXgHMYCK2tHbB760SeoxE9gIIU1IQA9oXK8nZT
T9OTByd/P/ptwuzD4SrqJsOBoc+rGcvsJms3ehyNu40o/NBrUmxVazMhGz762X/zw4ZaL9/4U4IE
msBEum4+wy1zmJoaYltHpLcf44bPlcZtdY4N+fZJJmXxk8fp3izeSZ83pAiwLdpW4+FOpL7F52Q9
kPjCK2KLgwkWVObzk4mWuUyKs3U2jvfBj3w4UWRJLE5RhkAsyD1+N+MrPDWmD5bA5LiDu6E0Igrg
7YjvfBK+KCyhwFj5mEPgYcaxKkwjOuxXvciPFYWqO8tFn678X3EnTUYlSEJAUygi6wF8ZQcG1yce
kscGdpi04v6eeVRKFERLUImohIu96eKjj01xsvS2h38tkdwTr3g0gnsSDrQJUi4xmi5nwQgJAn8f
FufkOf9qQ/x0AkYVtkbcWrPZ7nHQrvvCvGjCHUgclMTKEDoJrMZniHDiRH+52NMGjGtINSwfXtjs
Ob9vTOauTN/n35yJ+50bczfo3QzZxY7/Vir83QREoQa7esTsbm06DmAoS4STtaSVdiYyYzsh5nfG
C2ufkDmRSG1TLAKkheLSmz0sVxA6pkfqizF8WtS3Lj5LkDQnSr7TU+2mBU+SBWs7pnYc/ogAJFYz
rMrC+JqUUNlkawHKZhYTdeNxXkgrHV0i3PK+lIMBUunBos7LD3foWyfTeiIITiQSCDaZXGvVZDaF
OxV8M36OW3hPyWsUesQA0TBiDcwDgB72CweQWJoTTWgPqQNBPR99LhdtcfeV+5ZFi77RfCoacNFJ
YgL1KyVLorg+qZKcO3/CxUHG71XHHciZr1MdFCvHr3+54jcDLkLzXJRxkyVZVR2AynRkYtFicdH3
ib/vIm7O9hzSKEnWcGuE7WNj4E53gY6atZ1u7Xrel8pqn+BT7sgJMhXzZ1Ibo1PfBrRBilK4Ijl5
s28c9ZHG5k7/xh7wVhYmZXmQAmRIqW+Zy79BSFQucL67iKL3Fl+HEt1RFO80HrVUWca3nP8uQQlF
WwIRtaDNpquJVQEs+NbG/rXWhD1X0m/bi/BxOkhC/GfHYhw8NIAvhfcTDBV30uRbVL5eJTq42T0y
zYTx27SSiLpLZhTTcJaS/lGXJuORVbWNxWuU9ftppM0Mg4xQ07zt+ikFRUYLa1fcSTysZ209tFaw
GWX3YSzx7m7OXolBYJ5AN18rKjij6Q/rkcmImQnPMAGCbGecUB0XT/4aU+sXS0MkzJ2J23D6bNYY
lPqYYgeuemMchOcoAAuJanSYmEFtKm5PCJbdiGAQhMZI5zsDYs3OuyqDgRJ7WX67ozaBe3vvPVUG
//6rtqq+FjpcYzOEaQ8Ylz4s0X4OOWqnNYGpD1sUKSIGIxMjAzu5M15er2VkxwQMNFtkwo7hBEzC
a2lXa6T35cVJ7q3Rk5SjgLWJQJiZbc2ns+jbFsq6jRxKeJOJY+NlhKIZfy1E2QGlwnR3RpbsY1Ef
+hJguz2eRoyynj/eJpeXjrrSWo2v3ci30R7DYy5tctO8m1BeuGgzaBsJOzFvDgz6BeRSlaVAKyu2
73lA/o0HANR5U96sxPmIRjgzhRTtztGE81pBLk8gbMoM/EXnBvOzN6qXZP4kSTd/w9JGByLunYRw
/NygTY+YshibTyVCRGC/zF5r7pNmMXfB7dvU1KVzmLZfYvaE2Bx/GyUqMgPRBNZglp1VYokV7JmA
vgEe4wGpcl7cTsvyytNTfNHK3TPy7SX7afVdQy7gUGfBs5nVqbTc32Fr38gSYxilKbHyHvlYGyKm
xzZozPUU6HX4x0vx5HiGc0+NN67iJxy3qAizfnHiY2YNEwUjwZsey5uQmrGYi+oXpum98yEt+dUW
S0H2qyGivaKCNHphsISkveCLe4qwpeWdtWgb0IcMl3wTZ09uuvs5Kt+9rniskOv2Xo7HDccL+sx2
SGn7mIYSFMBY/lTVH9tsMJ60BKFJy0yHVjACoiua8YSar3aBbMMaSwqHNGlCrgMis4tqTstAGnkg
x6zHwQocMiCceFTEbcVwFfZrveuy7NMaz9Xg2usy5xuAjfPRd6iRYiuQm1oM8gFvb8dsDGxD7Nv7
QAjgHSoJkHZ44seWttPGvKhguYLb4abJg/zA/OFam1Wwb/vuKaHx92Do6SMMuXU1My+GHv2Dn5k/
rp0GGxv/qs8mCzpu06qImA1JfqJjyDOl590KtlEFuuNQS6kf56n7zVXrGHYMZEU0nA2LaRIVZhR1
AEZLq+AKgh+QrHir8+hHa/2W2AzW+7GkxZFlF87LykooMS0cSgX6kTU4cJ3DgI0GNwyz5ST5IjlB
FWqP2kcND9RhNBcL5OA6yuL70FK/YtZYh4z5BTsiXrO++3GZKCyrw/LyMVALYsY/0v3qc/+qZ3Ib
M4gDpjXuNr8ri9nY8h6D2aSLXFqvbOD1hl5mxuTd/BL1NqKKGpIXEgx329L+Ja6nxylHg6pDJMhI
deWq5A6SgXtDYLrrjoQB+h49HPPBGIdPU3iCeBwCXTz4NumjYRtk+XMDf4qPlO9kcQE03JKGx89S
ZfaT0eK4N5DwX0wi1tw6Npl/KmzzQuYhXHWXAbuRX3tvlj5ypUboDCkxnoOa1CLFqqu8xApYUKe9
M2I8yJMDPcsmgIny9aCbAIhOMjJ8wPjC9TLEcET0Wmj/jZPiIR29t9QgEuSXt8gwb3LuP+yuMXZu
ae98wFo7FfrZtm0Rqolc2IiyEwOR3nvjDFeusAPw0Orop1AUTWNWQP9ija+qF/Yu94Dn6tAHud4Z
w9Vf5hUtGecJiTfiqTxPOenaMZ9Cjs4Yz//55RMLQBI8n3ZNlAHs9pDt+ZZVyEehs8G08C1L7FUe
1w+NxZxAqaJUZNyTih9gEhPHbCYglRat6xlzPs1s5KxDXAT+alLFlZ/9vGmwL7ADdZuyD0NWnwXl
23tcBZqZWYkouBLRIdKyFOoCfXD6nIJGsC9V5UnC7vKaABgdMinGsRe/7xooAwOXhBSfxBzJb0pH
PonqYRQOooZ2Bs7b0RRRJcDovzgNJmGz/l9ls5NtrBJLNN8EhWevs4phMypzTYMnnPfsxdDYCJNO
rP+1knaWeyw61EbORW9zqp8R6CFKEKpqxuJCewEEbk8eUxm9zBFZfIsnx7PYzyKz+4Yy9k3vBe3q
Pr0W8Iw0sA/exoGh7YrTbj0tg6+RHygWoGwtOtyhFMPAMJxf83C5iLsYEhIKtNeNYASaNpzvrBwj
H+fqwKA6YHa/ugblu59QdgZFipK+w9wBn2EjR/hOM7Dc1h8oMiWuYvijZv0QFm69UVSVRo4bc5Qq
iZf2OU1ty1Yg4+qjMbJXdjr7nEf0X9N5bNa/uCF9ZimlJUMFZm5K++fGrb7H2UvPYcff6aawh9OQ
fnIj2NahaPfyXaT1tKXQAUxKeQx4wjsPUShMjFMdho/GMHMTmhuYH/AbCLGj5WDXZjTov/VLLmnJ
n7YxkcCYCr5trUAbyYwxE0Ujp6yvz+kUoBPLT7tOxzUtW9gm8t7FmMGFkXsgDKDgVElm6WaCXcNp
vuwm+z1F9EQkVWTvuws1bu626p1d5NYzoZ+Oo1L2Evfc3wLzmjOeOyoMMXXHSXDg7DRR8KOE8znF
ZCJ0Vn3rPMCpUudrFgWf6wxlTaHXYXTO4bGTuS53WWP9NLX6bB03XBUu1I/WIWjd0PckvgZCILgY
lsV2KD8ArMc11VcsR3GTEsD2wCF1M1f6QJj7GTwPwbKqOSvKwaOAKvtGxYR4kvxrJsuJ+oFbBbEq
X8y1dNlBY087/9bBqjhziePIwRN07JdXMmimNwStXRkHLS933DPup8MqA1OIegFfpW1oKo2E4e8H
i5jeiPmBUdQsd2UNTzByUJ4Unz7D4kP6BBM8DhUEueGkXbJ4XcrhSITLhTX/nDDOvTa1uxDkfrSR
vLTEHzbc2FhdQRDPAeUpuqtDDOCw8hOOlA2YJCSJIOZmhaRt+vhuYjykQer+NSw3PnJHPEK6LM7/
fqkw74A4Z6yBZ2/jTuKStyBhEn33OtiWaU+FF8EURLoGVJNtDRvcztuYCt+NK2y6SVz0QKVAA0eB
PAI5dZkbM7AfJljxOnqkxDOku5tOEU4NK2QdsN002WmDjHwF6Q3NL4X5qPRjP/n1vvVK+0BxtYuw
Nt480cJ2mHp9NYuUDa0lOmmIfTWS81c1PV6APCa2kbNd6Z9JeNewNtRujt21l3F7bM3mp1luorUj
36hC+F3i+ErRsTk/6l98KhaekHP1XAXWyjPZK+zYGsF+05fkFs84bw4M0jlyh8mHiRTij6RH2QJp
+cnfx8r9YbbBJaMtD73B+Lf3p2FTLMBd18/PboiNf4pZUKsMUnNTsNqYCCk1VVg2nXkTHDC8mL65
b8jNDE6AncnnZR3ACZrN5J3q3v4r8cvssMOlV68x62NnmteGAdyDomKL/hrURb9KD83a6xs6qQoG
dgnoTwgZ+Fit+JjW2M0KTr9bMTNMLntH76CK4J/m2k5OGLxzwGnPaTZN+9B4Dm+AnuTGyiFMBtUT
JQC67ykS7ZEPJg+Fykzpucdpk0w+hRCW0XLoxJZlqotf2S+J6Clt9JEIE6s9oZgDbRxtIhLTjDdz
uE6AYTgTqg8zrB5cmwGtQTCCvnG4AmzJLIUNmM4M4mHvuluvnyi9pzGKr3QJkalnxnaYMp3wIykW
lqB21jvH7vdpjTk0HVq0o/iSgGtiFe6WY914SSO9tYT+gn9krt0X3PjPfcNFNk1i6nR1Ez90bF2x
YbLd0iaqTUTPAZxKUhtyTcbwoIoWSQAAwEpE8xeJRcpmc7UvzAU6Ylt/QgYWN1FAmetae6s0zCJL
cHjnHryxJ8tbs4/gOvQBO5RMx6yw+mSFb9cK7wGFs/lecINYdS1RytrmXeDNCQdohDpmhbfJ95r1
0vreQpvUBQRK2dnhSjXlg44+Ij82Vu20OPun4U4k+sNQ8Vbh0lpDNO05eDbrdCIiPhr1xFZHxFjG
5dUP3HHjFgXIiGxYVMetLME5ONF4AOMLaT2ormlv/dajOHnkvbea5CzKY7PLy5pAMVLczE+n5Kpp
z+bnoKJwO9fFA8EEJmyV/wXnItpYnfdSd9wFE4d2zDlQz4PM+4NA/a2xnIClwgkuais7qt4+znBF
/Bm3qanZyIHxzA/L1bEy+3dIuDU3ENLRC7alLx4KFf61MXslAYQZWuftLueHQlLL9ylaSa12LaDz
FSAzs57rs92ytzu1hRchvTdxyMvihr/R3H4jSh7JhSz2cID0tlWvmz7Y1ZQTc+GdYF2yCtn2fPUE
KPmuyB8BvpMN3cPTfVTE6blcT9268OQhSSiDsGusluMLAywMLrr+SbKfaJwT5onBrwJ4506RFljl
OCDXyvXmDUljUMb1gAjV3DtMU0zEX4GVu3tJ2QyGFZuzDRwq4K7f4Jsaqi2Cl8SqjjpMJVZMSZNX
jc+DxNOjGBnHwm/Wu96H853EPl9l8iOrCpBxXHA/r+nl4QXf9e0XvVL0yCe8nvi7kChx5G6CnrNL
j7IY5TyGHbuKGcqtYcrXhbwEMcyjadljhpR71rHxCYowp+JqqNMTSRys3bo9hqwScQSzqKaxeidH
c9tHGOkdI//Kam48qLssV6rmIjkwfNCcCGbCMwkvANmGv1jAPijsA2HgnnAKM723iMMX6juaipNd
ec+yHKKd66SfbVq5iP/Zpi5zweIevrjdOPJI1S+zGAmmhB8zrLB1xY0R5GR7gCD9haeC8zPjeLwq
9tbGcIxlHJ4SrbBkFeuTDrZW2d+ssaCCztSfwvXeSjozTDgdRhkRwp8o9khMKAWpDZzQ+jQ4Vs1G
+Yz6Oh3z/LFJOZPXEuxQ6jC4r72j7TQODrKlb8Celp+9qFfOFIarnC2KmT8bkVWRcp6w8qplW2qB
dBYl388Obyt+eVj13hVN8JmaNjQ1ECpLEy8WMGyEPtWF2wQr6xQKzsKFQ5mhK1gyWwMdjapF4LWF
+45dt8NuNN7pVQK+09789JXJJDM84DIWqaeOd4MVgKbcXcWEdg3bu46u1F3T0pGFlHTSkZ5FjDOn
emH31e1+iYZuLNstt36qt4pF2TN68oCO+9ZSWxJG6b6rumuFOUF2R1mZxBVI85pVdZ2q7ln2cOtV
rZ6QVkbLANihhvRWTjbnA2hSKHdddJAlR0KLe/WuY/TZNIxVJCTCJynx5ERQUcYEBMxoHQMKHFc4
dNw9OCHC1c2DNUIn8axfRZ/mR7LZzAOCv2SwmGyAylB4X85j1W9E0T9380QxShKhlcOMWsVpsBod
nnez5/hVacjrU86ljUnROVGAuip76oCtWRs7gc+rM+tDt+5vptr4UHy+j54DCgcPph30LEz589wC
D2VJwzpH4oIBxzQdDLLR+FjmQwudpI4aNH/++JgWJtXBjF0Su8ddOt7ocIouogOgpGW9HRu2gA5K
Cg0eSbRpyZtBFOdxMQhUNu14G3VZb5vMwCTlBMBDQp9aFL+Jt8yziUlYdLZacbBuEOp6N0SWIfm3
C+rpXZskTEtj+AJEsNFlSBan9/fUAHxAAWfqgLNYtCFmD3WprN7jetR1uzGrXiXa6ZUiJvzIt8p2
P5wg+sIa9reFHUO1c/4cNu0ZgBIPZ0/ld66S342gzqP0CfUatXFrcOsg1fFJbCeVy8kg4s8BOCnc
bK0Rig5T599LhnyljWDNZP4al8DYc2VsGZ6+U26CHDFW88qva71yi5F4mv/HqyKmJImkvJJRWSeZ
BzBfiFb12LeXijmY05B/Tq+J+8tK834VvvF/j/u2DM5N848fSNMVxla4GWRCmRPhc4NwGADm8Q2c
PTyjuPm6o1/DZciAaBekqbErptYFwwv6YnkLDOt5muZTHxntyvfVgQqTLsxJDyTc4Ql+kIbvkQGK
PZr8wV8Ec1ZQk391xo0bpL9y1Bm7XIqRdP1idjSaEwHnTMe/SOniXbo4N0kGvQ1D9GtebH02DCDo
nWfOoMUuwL48sC2muJHMmEeZ4j6GGv7N7hRRMCxBAdUIhDA+RN5/T2nxYVC0S6cO/md2UhR2pgGD
MW4n4f4ew/hSR4hos/6qO/1I0Wu+dsfhJnwu1hFtSqPhfCqLrWaY8HklWIJHxfB/8T0S7GeoqzdJ
LI5SiOqx7iOEIJZHvKkqJP2sF1CjIxEdBuMPYpL/HOOUSAKc573V9OSNy3UOI7TvCWA2kmR4VFac
nUiZDQWAukQ1t2l5avCFvRE5m6htADLskwAA448LaoBfUSifd5o7pAqmn7ItGVSiojIpBz/a1M7W
ZB7vWdA7YeXsocF/jm4/bWhBC4isWdsebvK6HstxD3BGsoRw8ZlBSwryg5tcI+SOsr/IKecWxSZ/
IUfs74RlHpEDawbWHJFD7uWnvjy3IbmuJMOQ65LQMYKGzgydSNIw086Xs4eGNteHof0QJrk+mcPc
ibggZSbb/UjK6YiR9UAg42ZPzUBA0Zx3bsJDbLb6p3WZmlOaXgLVmVmYcWLz/CBD4Y3scBMLGgxZ
BwIXRwgSLIzJlIhfZTJZhNUsd1YX+vCRcacg7y/9WNDgRlu9d5N6zrIXABvJIWsAhdSF/+ViNFvZ
pfWhor7Z+9aDkzXVBeRxAuj1NrgMIrruEYwuMmjsjoyo2k8rXTqisbWsHXLcXvyTuOZP5YmKqxEt
jNw3Wiv9cQP5bpTHoRjTlWNRMVp5+p4qB95Eg2EhHKjYFR7vredApzIrPPQGNwB+A8gmpVhjVuW5
sgxcpLrZFikp58KH+uWn1UXxfZ/8ZcqXPMwegxDO0tcKqgOeNYtyxe5G+A+oexn5ZJqcI1mbamu3
9VeFBDm6waV1oe35vf8Eb2rXxP26x7nEzmyDX30l4vM551xEMptCj5AOx1aEw9qiFF3YXLV6J8GL
AXM70j9pHv+yIqrXyo2uh0+eV83VZ7o3qLBoDVRDyniiMH25Il+SoD1lXXdIciIl/vTdlPRYaYOO
4hRrujXQfRDU6bWv5TdMUPIZ8scaiEIVwoBDvrCFDLTXoEIRpGDkT0cQq8SjjJS9LiU1denMc8ZO
uu4iwJqd6528yLjHo/00ieaxiCa4MkN9bJ4n0zNWfQOiXLtPHcCOKajfOc2kH37zNHlnZ3Y+Aovu
SIHcDGkeziUj8UHBzhTIb4zYMa4XiCjNMFG00B0GHwaNwVSeZym/DJw1SOKSPvA/HDa8QqQHwU40
quAlhS+B9lLde6mfM6mPMXmm1WzUG2HXG8+cdvgNPymPPEvMCQfX4cqOuWWv+z+1RSEWtYIrhvQr
eNOUf3n9nScdOKpjb4x8Sa/l+i4smq/q/r2ezDMdsKzuDGE7/t61VUY48Dv7Qznhkx2yqo+mfhwc
kDcR/S1++8y18jlpy5j9mSOwKuc7BjDcTX08nYeRWBvLzpEAZ9XLDwNIcdoPIbv+vYV45DvGJqt5
VqlcZZ3mqNLSgjeXwYMRD4+xyphoRxCkbcPeshePqxY7q2uRyeXTIVY2waks3Ccw8XS0SX3NDPcn
skjNZ3FypCLvWowgi+L4ZZnYhLY6w0vgBgU6B6V3+C6G1y7gmjrlllrbac9xPpyhmLWvCszUrpGc
16LJ+p4WZWV57uOeBsWss760kz49G73nXD0t3yLBlDZgsp6UrDJhSlfVXueQaG1ukUtq3yzK97Ro
j/mcUR3aOozcPUKMQhpH2YeHvgrvrk3nvFSMr0vxRV0caVmFYoJ2uiEDMq1cOX3TbPoTCB5oh/8l
NXlPbC8dEv461jO9DSOu0Iw0KcbRZhNqgzoKGosLu8P41huYiP4Il1I4GxaTV8kv9JmLMwQfZpL9
6QaGhAUBdmL1acnwq+2uUEfWXVmd7HjYWAm0rcj/gNQM2wN2+his1YxLj6wxioixeBCinWOyjWsB
f5Ib7ieLcX7wg+Ip0d29tNcK3D14TnWPjebZCVkCZix97Q9HSZMMMqSeGdGhGDCBDDXreEQIPQmA
QSWGebDJ11HFadSceYunWc3yShRJQiQ3gqusN3ZE+HgUzT2TwZ+87kBjapppQ4gnNO3QhXto8mdP
WY+eH2bcWemqNYPJweQLb9tzzn7QWgdjsD/QBuxN6+T7LGMDNa1A7QIjfadm/YjZBiYlkAGQAx23
bHGbaUY94qfPH2rPxdddD9cg8F6HdrrV/hIRsQO00eWXKMUC4FISVY60R3I3POAURE8RFZXSI5fU
gFFDQZFFWZdYjZZMPyMPb6YcDlZW0FeUGmfv1PySfu5ih7r4mJy38aI888vPc8Vnr3+pLLP39PaE
nDsq0I18laYp/jbmIohGZCkLcp0kRhgyNeOkHlsFiyU7eZ5B+TbhECl3ggTipvEFsLJWbHMz0Kek
SaIDzTGLUQidwODe4SVW92WM5h/DL7oXysmaLc4qGvLShH7y/NmX6SM9R8k1NdC8KYVbzyzqlWW/
4yUhUxQq+NjBBabKtHMSbPidD+i8S+r3yISz5TPUToA217pMabtbQB0jvpqZtjizqXEiZHbB9Y8N
a5T1AwU02waw3jWw5UfQJvS3eGBcmBt6veYwO1VHJ1f+JaTyESKUWdDnk/9P9s5juXEg7K6v4vIe
NoBuJJftBQOYJZJKM9qgJI2EnBoZT+8D/X+Vy+/gDUsazWgkkkB/4d5zP2NaAJv4h0Gbr2ZMAIXR
WWILsOVtVCmndWyG29JuPqvBVYcpx2QrtFOl43n2mg0xxRtROt6rU9SfJIIViEbugS2x9hvduIaj
+R612XNKLNpMPBptFbjZtvqoCE7rCFBrlyQ1h0i14Axtj4rUeSQvjCZXZ0GXLP60ZPHP9ksuG7kZ
79KT5x6yw6pk8BHmCV4dRuJecWYQWyPHaF/kAgEJltw3r6nflihffUmEy+OJ1Y+6x+lAAC7vKqLj
OiLkgOqzYyNULl/S5UIFGRwcXx9hny8xx9i2+qzBTDKz4h0bTvdILm6ZpDqAcRTlrp6b7370PrFK
4fxtQNZJD03Ckno36xc6gL3qUIfY5OKxtC9Z1oDPSDeiTs66DnAHBXG4D8nU0xmgq955toUGuQFi
aRsDeTLqa/+bgvObsKtu8yAYuDJAIbePuxb8pPY5Jc/Py8wl4wiCUwE/H2uaueYoYqrW3RkuHHtS
AUmMg3jRmS9OZWLUikkh5m8q7cUmT1AHGlEP1nmy257BD2HJrrzqifWcSOTADugoLjZuXA5vPGLa
NrFh9Pva+Te1WPDMaOTYh/hkFdY1IetQGDoDYkYhNB1iyUIkE7EBWdm3yGBM0hIJwBjJTkz0Zjkf
igePVMVkmFfI7GC8fwM0vromS/dw51LejpSiNsmMbZ18d7V9LmUGGJ7sxgSvgUSpt5lJdVSuDqOe
WT/vBABLIcIfhna6fFOEEwn0JHIJiCymdhcY7QGv/72U3sYyqlvfYAjSl3DJIMErxpgM3hroULWt
+vzdntyzXGIpRRacxzF/FktgpQmxqdXxmzSuOGeEz61cyGYmcy0Qa1rDGm6pFx0Ymz0I7GB5MjwL
PB2M201QYuolOdMenGPSiW0W4tUrYz4hYzMhazMp+zfYlEyCR38Q2qU2KvFUSmiEQX3rNkbIqU9y
Z7AkeJrmXxupaCJtKjq2WJmHaK6erlr27JIAarmsxCg0LUdQIqaYgOolLtTjJVoJMESbPGw+pDbf
44E8UQ1So5Uy1206eZGeGgmDx3xMNNNeVe4ze/S/PVml3RJaik2Vb+PtyfE7F3N+0Gp5hT1+i0g7
BXZ1IbnnQZGCKklDZfI3kN5BQCrBXO+GtPwCwF8dynePN/PAXNdZklWrVb4ErcYkrhIvfNArzVnD
sP+Bg+y3HgbAJR2HrNaeok4SYcnadeuR5Vovoa6liG+0kv+oNAWjdMxhxrhnB3giARjp1jgb79BQ
mOC0W2NEtU92LCQxF9+kdjVIle2XeNmStQEQ/ZfIW2LFoOKRQ5vq1in7yyLmrscFzngIhE0A2j59
07ru0SX6AUOmF666Bn3aMD4FvGUJdFrpywZZ8X41tOmUsZHZYIxHwqVfGQDssMETEtSbaxuvN2vc
6jhb46+m3zeC2NiVIkxWGCPw+1WHhFTebonnDZhDltAXCKhHe1cGrAwyJ4AWwI3aZviyxPwWwIob
V73hlDkkBi9ftUQCd2TeGbgkcQBBoxw+52EiPLgHllVa9cWxlXUOGnVEWHICdHCCJrGGtPnaLVHE
2mg+ulZ8a7lEJZFFKZnFHXavnKk/uiv2cuK9C01iYMV7j+gE8OPsF4SgCRT7W6NlpFJVFPjEaV5c
XNTrYYlNdhiZz4g9LfKUR/VCz/HMOuraBui9l9jlhOSwImhYErQ4GtvsKIsU9kHWX+t89GOymxlM
svlnu2OiTI8D2ElQv7WBPGMvtOQGywZqDO3JCElzIhl6rror9qx2PZMZjQT2o8ksZCf4Q5dQaVGK
TxQkRwMhdxXJO+Nlax2pcVcNlOIiskzw0BosnyZio82Ijj6Y+wAVbO8wMG6YfTe9OOkmrw4GuZm9
PcGv1dZYBOLDbSQbe57rT9Qtz1qafhhkZ0OFAovUxGpjRcgelAUZTgjS3xlI4NKn6Q/I/Wb9BgZl
NZDOnXoaUjvu1QiZbxn53c2CjSbc0nek9aIvtPA8WXN+Zhua8EPbfeo4KJZbstYHD60pj3PsFast
dKY3m/TweokRVyD5Q+iK3OA4+fJqejdY+SE5L0nesgy2c8VDbpNLzka8T2nYGiJ8WV09eiSYczyc
6zqztwkt5QoTW0bWua1nPwNNpUEGekEW+tgZoFxAYnLao3QNrFNMbnoiW8GR0T2SHDhCjt1jhjwp
ktbj/BPsIAbV9qcmh52hL5609miRz64ahAHVEtk+KOOl6W4sc5ntzKhBzOVtxdNZ5DmtAHO/utVP
WmafsaiFpMIr0uGXoytwPGbD0xMJK9c+ZHoZefGPDg8FnTtScPxmJYnzIhCvMoqcbWV6e+wUmV3H
a42MelQJKZdXCsSB9EpS7C1NXPLa/VRkc66WTEi6VkvPbmU30oCwRxislpz1bj+ypPO5wfGCpeRF
jnr4QSEVj+G9G3HzdMwc0zIht1tDGL0tUViXEaObrHt3m+2U9X6jyMFwC/IhHJ45QaA4uQ1vga3x
fz0T2EVPoj1pEQPTITBXAzIkpbuopEp5NhG/sadWkU+R4w4BEHuqBxCyT/0iuOyQ/AKvLIbfdEGa
lh5Hb+p0P66HbBSFxTFV/DaTIO+6ifkZAXv3XwWYNpvx5BUwy48uoXKZ8LswZzh0apKdcDi/8FId
puYjGBt9XdS7UHkuS6uho8vmYVHWaVlurUFWUsey9dpqywDWg3CQuhzjyWuxVHCNDfpFN7SrbJdY
mkj8EA36oQ3e2yRIXEttN9qTcU1tAgBgZ7rFA1lCt4Q7TbtoKYvAIN9CsQjtG5AzQzfS80DrLMBx
sfgKXuae0UC6zjLZ+y1Gs208uf1pwSCs0BG4jAjdRwBMlR+zgza6W94Hx9hLzDN65n+skv/Mnm2u
J/ONjSxbeApN6DnbRoz7JJ5BUuoot2ZW0hdFpMoqC6OUyXzZgfru8tUQpQITQ6GvO2ZBaz1w5IZa
O0EFyxQlofeMtRCmAKX28fehcBp8DhpM5OIH6oA3wr+jedsVyz9yNH2JECiuOk3yLg+KM1c0+Swu
3IBAd5YwRh5UVz3blAfayLjatZqfoLBgOxj6VQ7yhe/NPq71f/+3znzQU8W6zWtHxiFVedJMOe7H
QduRVYJgMJrBSvXTDsW4S8EVXJqyjlBPa+/akL6ZpE/65mwzcctIsw9mbdrXCZpvvh0Osoj9HGSO
NTauHzGhxzH66jlayF6LeihKNIM+cIChxX6Bm2yVbwMx0iUJHMl5s6Qt2m+zo1/JjSIvLQSkNLXu
vaSY3EdGeRlLkqI5RDKyHOfPPCOKt+39MgU17tgW2bq1DiFB8etRg10FPCvYz4Ck6pC7eK3rqJUB
PqZ9cy+iUu4cdGwEJvUotsuMPU2YUwJNSFtGmUEMKKwNkFdOBiosSWd3GKwRIVnd4K4ubwNfMEeM
/DF6fRciuQNPdsW+Rl/bvRETi4g/pkrZxdozq+XetJ+MGJHMCIWhXX4FXbL0UzWOttIOnpxoeixi
Nog6dNd1U8OGw6HVH6w+x3QHuads20PLgmwXReh4opkIA4P4TUqlvFbEFOrpY+sqD3NRdeyY6XYi
8T0PZqJFNiTEef1skfgkQe2hsXJ+qB4Xypvs9FMWO/UDX0TD4jGHEMRJvIIVfsuBljPhjX1vGpyd
auvHCT5jHJf6AxkNu97pvmm2cdGYxRMq+e9GY6zcNMx9UjCjdcS7fFB2v6EEbTlj88MUsRWPA5Z2
dcGeDr6h7vb3EXrWReVyPUnGVVamnyc1hBsm6d7GHFEE2oGjnjwZhZDyUU/hDdsXNeKeMkHkOcL+
YG8c7ULd+Ufo+/hcWIJOqZSEkhjtlmkTfKCuxtrZhqvBw5RN3TQQyBfyP3pHqmJkCDx7bLCGs9uC
NauSGS2ka92AgiMpBr+goxdt+updJ/8oiy0ou43dXAyVcegLmqmIobam0DX3NYOpToDt9UwG/JpO
JEmf76Wor9gff0J2C/zYXYOl0LFQ3mNUQLk1rMMODhRyQHZE2mPk5IRJc7yvEu43JNcj5kqqt9pD
ZIucyEKvaa95VXEzlD8ue7+NkQzgaumW8Vc7AJBQFrH5sYdHtBpcww4Kfru8OWF6QFKPvkaKPXB4
Kv90/oMC7i5muc+QFW8SDVdY3Lq0P2m7iRPusZwi2tGLm9oXVvVSxg8tzKX1wLO8jsZi38RIyjHY
v841SdddMiwbTPTv7hCzgVbjOci5kaMwJOuDUHO7q8hu7VoTo6odH+nSuBkAE18ly9PH0gmh41j4
Tt4wz8Qm6gMp2o9d/4cpLEptziFoN91FkaRACwScntdqxbjnQ8EWFcj6aGW7Axtd8yGPIVfUhUQm
279Cp8Ihr6FcmcHYwv6kI7xrfQXugtuY0uDBMukzICTZfxgOxchzw6tIHQIDelZN0Nz5zurE4gNj
agIEJ/AMYwvyF/rRpBK/M4Jip+spIZnzacpBcjHN5w8mVsIux1JeeuDPEwaLgcQxVhrZWbLSTpbT
tR+DfNWmltqA3w59sIg3YDrlVhjDDbgrEp4sN3myVXNsVftqAkc8KFG/h++8p3NG53qNmL09QX0R
q8T5MEpeQE2BZEsmjQ6RqdEUFJcKsSKkPZpTEhOQyGK66ggGyTy/nvHXD8yd1iV4/Y1RNRxSiEOC
+BrluvKlLtQaVyiW5bBlXCJDQGcdEzSu8xVp2gAy5/o4JZq7rytvekxIVUUjBb8kZEyg7AiOPvac
ifWG5sEbmCSVixdrl2wAgc++fwfsBbXDLGHWcbtGlo65q9q2SV4eMcpdPXQkNG/kmueaxC4886vl
/BByxMzamNlx2bVOVj5AYUSnoB0Y1D+VwfBS15z5xhQTGdjsXUM3tpqGw8uqiHhDvYpF2CZviTdU
0fPO01PwHJ2uDJ9b37+22iVJ9TcnZ3ZbAtXxzAlPAK+/8DLkc5497IaieaktcZWK/8YszpFcbHx4
2WTJvdXhxEoGnJtp473MJvyxcEAx5XLlzCCvaBfOEImeszhjBB0d82VAOVQhey0WX/RMeyLbcVLp
mDfKej6Qqk4UIqo+wB4kuLS99yhR3yYJMqk+hJwPVdAS/XGqLlGOHRiCerq1v1ynZS/RkWAcY1TO
Ir8aqdqL2Eh2S04ozdeaovhQaS5hQbl2CxvMU3Xn3eoRPQiGEvZ6jXoEyzE8kK+F/R3pdgsqCEAR
XpOIFqaeH/JoBr7TSwkbpSUEV3+l46mW8cd34KZPdHq1A4dIZiypjPToIKm84i19KrsAeb29n1QP
D9HsMlZc6EDjBsRSyIah6KxFqo+SWExh47daEJ4JuzFsADCZZX+PAxT7OfgzBBPkpmT62xE2sU6o
Tk2oioV77DWIRPQCvsCci/UIJbWXaw9jOj2mnEusE9xkt9xit66Vq1PSRn+GEiXjxIR21OJ/NbXv
pq/RNHnhlF0GE08wY7uNQavtwdiDqUz4VlzJam2CSR4MFrJFyjo4jIGreb12sN3LICJcOJJ5FItE
dbRN8tawmRyNlEPXjcAsaVNs4JLWmLXX/d7Rmpo5PR4TQk+wJeEDovSjUVWxfnbD8BgBB/wRXb+1
I8P+7BCTgp21kufG9Gd+md04OL9a5DdVi4a1tjx1proo8IuIxq4qmeXNYVnRmRP7VGE8Z/TSnmGx
zSJgYcMwhWsEwuCu0rR/I8DZVaX38Q4D/0/DUG7j1Fp3GFgcqBGJl65ueUvqaF+6gLPiJxl3xOyW
QiwZFUjRRt74gp8+TyPzCo2Q2bu1DWqtubaT3Wwr0K03r3PCrVPyU09pgkyZ+0kTlJgZB4OSOu+y
i5AIvzTg4aehk/CbMQodYJUgoqjR7+SO0+yJ2/LOM8uWHVrc2XeHZKGOpTofaQDoiQ09ZPb75ER/
JbIDeof22WKQcWmNulol+IdeA5Ez18AfBmxlxNla99renCNkaPNzCMTfoURD4cL+t3JwJ0HbZWSO
4Mns3kP2MZPpysOcVYsKAs5TSfXVN4O5NZiXbMoJ31qnsM5/lDIUx1n2q9ZdULEusmTn3XMVZu82
ijaV44TkXAfjuexQs3pz/eJB2hpyp3wcmTVDNqytg9PhiI2c46RHqGlFTwD10IYbTzwiF0RHSS+F
PpswR12q9vb7wCUFJUJgutNBQuN7SW9EJMP3zwnOEOIwlse6LfLbHQ9mdTNpn69Jemvi1yBogyt0
m/SOfetqTwtActKJzEULWnqzc62qxrvGHoMS2bpPYWy7T4AfMSO7envQCUFM0epewtS74DZK9o0F
SY/EnJ3HHvbJbtrhOnfj1vUkeNecsKOY+QLAwxrGMpRETbF6Gytys7IiwAUg+H2E/dX5eUtuSAWF
+Zgs9CK7d/0yWf5IhgEMM5QIiJ2SY5wM7bXM1z2Iuw0edliDsf4AHpowaQJu7wG3hkG4ZzuJkenw
3JAHhS7EtPW/gVsDdNNqFPCpOGNQJ2YC12tcMcgBS52Y4WsPQW3VG2iKk+GrXpIenXoEfBDZDfQ5
xldTUYS0fgUX2widIxzNgTNuJhsKBfo5/xMsuI60IL+5Egvmf8KArrG0hUq6jbuLTTD6xlTd4kHO
5YkylnpcnaQTsiYvYAst0lKNC1g47ZdQ835ouy03Ixs4HoVx0cGTJoNjA86E8VacRQ/gL8IHxtx7
ZFjgN+r8VbmjSTSbvMMQIW4UqcrX3E0Q9Igv0TtxdAObtU0AI1O37NzXmPwQ7VzDHWfUwPIJ0qsT
PhcBQwG7iOAAk3eXSr75iOMa84zaNBV2XSJR1/bkFYAvnD/LIuehrZgOECGj+x5QId1IHpLRK7a4
eEh35Vt3k9HhcVn0E3b3HY6E6SQYJPEdou+TRtf7YUVLAx78OaM4/kkwU9XjLD57NI3KycNVW+fm
a2QBgxiq8Yh/w54SEzDIpwcj6MD/Q3XLYRG4g3issL5sGqNzHmrT/W5KRkl60/9TRYt5S6Mp0fP+
Ys8ftXchBgO0G/USGlqDV7eO6MHoxZMl11Tfx1Qmg12aO8BW+9yCZFH2dIsY+8fjjKr1GGVqEZmz
yHXjpGW063Lm6yhRqf65V0xsc9kf3/NmLP1owuNTmXHg55G6DKFm7e3SWepzjyWy1DfseHDKWuTH
FQ69lNmvq5ypgl2VCqoWLvEyTN54Y6MDNGZuTrnClDNLBNu4UV1089vlm/r8Es+zG3fPhUPqseZQ
tcVmrLZwg93d3IitO47TVlr/2nkgXhU2O6Le+R+sTu43s/oMNU7hVMUIwLTA2WY5IZmV9iC5T/2d
TEKL2oDgM2y8WwMEFoKmsN0zOHoGUKzuWIJ8lKqdbywjt25UcAA9ew2ZOfUbUzp/JmVuvQHWwRgq
9BXlXxeQ48pmykXGmLo29Qho3fqaUL5vzRQBoYxF/ehFwdYpDPPbJKCLGReCIWY1l7IjL6RNsLe0
NaVQ0ssnjp/Ez5NqPdBYEmiMWsfS4iOupoMitiywPFifRXXVSzu58mWWaBHrLSyvwKXHVQS9CFQe
bkA7C7cR44OVoesmcmD8YEsy7bZY0miKrnytDAx02Dy3OhHp7B4G36TwwGfiPchcT/ZVnJCHRtYK
CBzjqC0PmftmxdawzWyWT20wwisU+ssc04qRLs1q0hwPdZ78AQyHmdOt2YvTygoqWNZeAwRJBAWc
Dfh94satNvqoqSsFFlAZXa93sCCT5iVXlv5genG6722G5HZZhbepjH4UWxIsQi66GKgGael9ke1g
EhDhWazFuwF+3LHGg4r+PMZuLhzOHNecTzh95/0cJ4cw7miBvIEJPCLo+BYCHtnmqRMfjQTBGmvF
OVAPU0AKstvM93GXktQ3WEDLCrew8Cfn99ZKvq2Fg+/VY/WgFheQXf4tWGFeQ+Fq66a030qRTQfW
E/Rk5ABHOSD3rsNbTZhJz/ZBtYJoKsMxNq5nMHhv9DvhgNxXvPgmgOSs6GnNPRuUEfuQ11FL5aWa
HsDml9t4HLhQK489W1DgNSpN4gGoGsHhdp278fSAyl4sW1hU8IWBWdYbiR1WciZaDNEL1Cb2xxxB
HDfNO8dmvorDTr24ZoWBwx6XhECijhOtARenN1tD44B2dXa8qtS5EuP+KfYYAyemlny1oPY169pY
2vTPRZjUsn58gkNAEs5gbaJGNy5eccegVfpQGa+cZWdkDhLZ5ZKGHh3yRK+2llkgIImgRwxlCmSk
uhuhJhkbBcnaGdUfJ4QS4XgDpVAyXdiTv+n5wo+G5uNAxmI19oWu1DuZVXpgIjWv7dkhOBcr9RDl
E35x1kHxPKPlwalqdOTBLETOdW1xX2uy6YicOYfHeRyhyU+WxQYyheVd9xgY9Fgd1SCvRtZ956PV
bISMKEHnZg2X3wysFsPz4B68ovii94VXzJQY++lDPMbuNnQ15gc9giSWRUgAbBHsBQduQhTi1sFq
CmeVL4ZufDeVQ5s0z4yE0vxMV3VqJ66CARIALP3ypJJSHLFdhQIRLeHHn8HcqrUwbXQ0zr8xnylD
og3uNv1GMmtLUhvVRjZxEyBQKdHNG+0mm5xDbv+oLrrIlFEm2OwIGdOWPncTieDMpApnBI6kVeoV
9g3+Q7lR0CqZbLTP0NLkaqSr19Sv/0cyBA8JLkABg98eAUzQUuuE3AHR69Od1eYjk9drn8fXWubt
rZb9S1jm80HSlCHYRN1LMB5nnLY1QdYn2amYO2IJWHqjFPCpcOt1N+hEnosRLSviMEwtlwrcJRhi
SbAj3SkugdBMzTuAFvPOYOBzltitw8bclfYSc75kXEVqPmNUpilhlnYQup0yBUHVErbuQ4EK+jkn
sw4Re7xGAM+gN8CVDFp350nM8Iwrn6YUYnVStH5WioeeQrPrQxcyB1J7d643mZ6/x8Ng7MW8HUzG
aRlTGprqd9puaNaa9qoFw61265uzMJ6omvZxm57agXO+QW/kS481wmwQu+mkx9gsTRzLcoWDOEVk
zJ1aslkviTnbsZL9hCka7oaoezK66VW0iKSlRVgnzdqNkwImueTcCFPr75AbAab96mUSw6cdElJY
jiBzioYuHlmozN1+Z9FzGkP2rJGmRv2CxU+T1to1EFxa7C9zC2tU3JOLk1YIkxAI73pt7v3CYGqu
oilBxjdBQwits148pprKDsDLAMYw2NlldoXdA/kKsUrjatB5LqxgThi8qWxfEk/Ehec+VAw83SqM
/TpV35ktuRNaQ7WrczjwpgnNNfmeiW+FYs/wKm+4ROioeJDdm2Hbw7ZR+ktXGo7vmdrkm5m6VnP5
At9l8gn1uwkTTFJXIbcfa0YVS0oII2/4AcHCRmIy5gtwOVuYdmcmiR8EBToZp5nWhVQcmC/ElBPc
ikl2Du1DHRhfplzCgj86y8SDHpnjPeIihBcabzt+4Dj4CUHDngIMjLEiTrNovnoDWSQi4HSfiugs
gmhGBW0UO5Bb2B3KlpyOr0zN7i3O5DZO5/Rx4lRZaUxMNgzdHzxRhqwtHzsnNv04zF/1ltUAt1UH
2Q10rRilZ9jgUNIWpbCBHlbOxU7WqK5g4bEmTgXgKgVJqHAxoPQF66IWsu6skn8RO41MtjubcIi3
QTChDjugAdbcPTuqabhDYSMVY8Vk1WIYb3fFnbTn8zA51qUtjd0SB2x4yFVEw+uolACwm4HDNLGt
V9XX3OMYb0djw0z/H8SwRyTQYJmHmrT4XPPHAYB1jRtdAkvHUcmw3WXMSvlKzZQZ7d1sW5rkuDpl
eQ/7v7g2LSJER4z44QleCENidQYt8RMSN4+yG3mAO7I4V8ilxVYIfHtV9BDdFSQgNmDFy9jBKWei
v3bQq2kmgjEk3vtWgUHzjGBr8eLUlHGJw+EAPPRkaeTUOiK99xG621mvHpcWioJobWswHyw7vBeY
luCnxfemQJU8jh8I1DS8L4DDuhhhgu3SkOnK2hWRoT91ce73Mj+eicV5gkEGN8J1XknHAqzYUvu3
ZM6XbCOWirsQoPLsYT4MFh5vlu6bqVYBN9x8M8LdM93x58kqh1uXyOkQwFcvCpcqPmDqjSydwKDk
s21x68w2Lk8PgncYYClUevTeG2i4YB76FDKMzSYmwQwTGYulmfSjfHyUllilZVivU0lKihfFf9oc
kXvCkLsz0XcDQaOqIr0ndHCk6SFPF5puduC6R1BtgTuumx4EhselVjCjCt7GpStViXktfxpqdKcg
crLVGtEmanCdXUKah59Zx3s+SbG1mQia2IjtZuR4TMXm6yyxh2Ht2xpu9Se0cmMVDwXmyeDWFhVZ
v0GyH1v9XE4pkpyJADAWbFu91ElOtVDzsRNgO03cdjhV2JopbDgCsJhCEHCXZAt2TXLXlc4fSwbu
euANuUkM+0fPPW8/k/mH9x3plcOAzMrRImQqYH1TkasFw+0AdabYi5x7ftRxXhpOuXNGxmVFkng+
b7QVfk6Ev1XUY/iiR0pyzKBaW/vGYjGZE/7HgE6gSYrFx5S/JwbO0l4ad88s/mLAxIm/wEHjur/q
yLdXLVLUlZbyl+wZhx+7USYHGgxh1Gibpi4gtY0sURUz405Qvk7Z0VR/Kz1Yw0AxYejXx2rOng3w
dQ1ksN7BFUuZBOe2SLvH0LG0RfG47u99xoATXAIOrpxXq6wVUigJHrImmAbQ6LimA1o19TyvtDqy
KaITgpkSa1OpRZGESpDFOv5dbMXnzmD6RqU87wyLrQXr3W09ymeLKfTa0LOAVUr2p67kqzQj3MUz
2KCMScGw2EpqYGVB5dDr2f9Qdw+7GC4UNy7stlXhAicRSxIMCXi4F0yUqaPSj+yEuIda0aUekVxy
TGykDmJkTEL9hMFA1Xp9iMpi2OhF/ZJXRAwlCCydSLyAROPdOW08jahsZJnrLBFIu5zI4iJBFwtL
pibTisq8I9QvFT+wUY9lWQHHmFCi25I3wmKx79NBrUdbzWhzoDiFn1KBO4hm74vOJPD1unjNOBtZ
FTS0ZBpQ+nZJu0QQ3aEeGO9zNCTEUi0PTvhn4D7rW91XZrq0FSFhlFmYPwpMlOsG3rWOJmVZhxgY
aVkHeX9noiUuvw9Gb/mVNWp71WencsahnwVQyqbBZrzU4AThy+yyHpfzdEUlRs4z132sLmQ+X+AA
iV0dc5FOYe13ofEUaRoVWYH2zb1x2MW7YkwvVlvvLQ11BSkFDd0YLens/Kvd9AAkG58kq30SJIbn
mek4s5nu6CG4ZtbA9UliFMokBuOj0eWnJst21gyizpqBu7tEZDij9A4zunS9DrG7jfjOg5kZlErJ
nGQ9B90qoD2fop7aovgaCyZWBXfFpLZ/cNR9FVAllUWbZExkX6WIqwjZhVTjnTM7sjeFKxO/nMJ9
VCc/HSthXine0x4tFWqxT0+QoCsEwFTlBsDiigiRQP9VY0/blfGGUrY+gkn6thzLe2oyvwOmOQZB
SN+VNb5hdyyYSg2h5hQ885eXLWQUHWbPeQOp5pFgO4Jf69NrLarWb3siykpwBcWETq037306H1Os
SnB2MWOSU5TsMUhOxxkXsy2H+BiZ74S6Zow5ymzbe+jUimG8mVGAwZxQHUYqdr6WZclT2cykK8RT
jsK7AmMRBzCvlweKOYvghokKUGBXH3p4S79fqKar3YTDyYneiXgtyf5h1njE3FGJ/e+Hpt2rfThb
PlICfk5Lf+8sMm/HKDJOvw/WMP/nR/hP/vMjlTDgXoVOoe90d1kE4oxgUWO0TnOalwdZAd7//VTP
mslb/37++5UgsbQVwrh4A/HKOJZ5Zh7bkSk5jlY+/P1D7lPm0RRi2nuKIbVpucffB1AmrI/tJDdZ
1bJNXiTdPszzrynHpo/1CjXYcPl9GEdkl4gC+Fx0hzoc3LMo8hFl4sTey9DPnUo5zX4fKslHk7cD
DK6OxD0xh1weNKy2m6aB9vZ/v63K5z9gmvO9tXyz//vnZvdaqiy7sTFQJGxwC5hYtITAbk1abKlN
0dkS+fBKh/BaVfDGUgwzI2aZx35M5/xopWl0MWsY8B4ZbLZhue/6OJ5bJ6TZMFF1gMEIv7FpYO7s
I+6vWkJ+dZo4j/yGZEVPBpiprI7OffeIcY2UFhFXB+KFZxKCcXkBXLb+tqo8wXMV33bKyqnJp7/I
IyKc23P3mBrI9UMgsBgTZHQqXL05xEkUn0Kz+c+Pfv8sXP7s9yMEWdemtLAJo+x8hXfilxa/iWzy
egPBSzv2Nmpt5k7i5fdTAaeWDYlpvlgFTpXfr/5+2rWtfRiy2+yIaFvKXl7HRMqtFaD8Q8M7+lVv
TcfQgFBhNpJnM4913+CJvSbc5LsxxOslij+dmNJHQ7i01FaEF5YspcDVvTfldT9JkaX/WkvfnhhB
8JyDOblxN4IooyFgKdGXVYahDu6Aw6XttOcyJv3aIkGCtAVXnOg91mQTQCSp7ZoG17hD/zGummqM
6398BOpQ2bXaKDNoNt4SUBLE40TIzvTv97N5xlFL2WLjGnFfDeLaHlQQaM9GXXLZJNI9ulGt76za
gnSD4+iiOLvCQLXX3weB0RuQtw3nP8OSkyAyZ12XP2du+1GIJuav8xmFQbgF+6/7INfA2c/VszeN
wNGEph5IlKmfZsu6qNRM/2quQQ3hGa+kwGjrGGvD33bhFlGfvll00UcmB+5mgrT910vKlxR1zT1u
Z/MCHSpDCzs4c/A+9OGegt2kU9IC351TaA1h/8meBPqvGF1a5UHficl0uDpBtoEtaDcNDvE/scbL
3aLoLid4utPMbsMl5Mo3tTZFzDbFrLDoO7NpF46MIvLcrneNOTuXCJ+nW5HDsNbxLMec6ykoZ38o
CyL/YFgjuUjljtN3jvned34fzAfTppFOvf//kP7p8A9SvQfY/r//7//5Nf6P8LvcfLQf/+W7aON2
evjIv//Xf911cfH9oa3ipvno/h9U//Lv/gPVrxnivwEaswxPClP/P5Sd15LcyJZlf+Vav6PGHYAD
DrOeNuvQKiO1IF9glNBa4+tngXW7h8xbw5p+oZFMJiMDAbgfP2fvtR1Xu/K/WP2GdP5whfLg5CtH
S47N1r/9A5F3G/LKgPy1cLXn2a5CpuLwHzZEjS9fEn9g8bAt2smKWkZ7+n8C67d5jbJIp6DIl3eI
lcGBseJYrpD8jIqD8a+ofmRcnk/c5K3bershjL9abAu3NRK3uTC/9khAyD+x/JNGWTuZV99Jqkva
Qf5pOAUBS7OjXV/RWe7A2iL7CD6QFV3t7Q71vAm8/AZky4lRqLN1kk6vVNrSgRzr+OwU2tp1Gaii
qC8wmOMZP9iImm8ZuW/mfhRHDgoA0ANMEwzOsmkrCDi8q7pPdDr6W9cgwBk329pS46Jmy7PjT5/k
3Z8X4B95l90VUd4SSqD0v14Xmxg+k8aHY0tGy79eF1ScueE14W2ju3iHJYnebjYS4Vc3nwGD7U2T
QjzoN3QCi4OOSqJi4dnrnNOaCSMeV8qMjUpLcoCcjIz0SW4sXB5HW6M/L+fuokgrLSsjv5ST/wk4
KEngLppzVqMzFFmc+H4fXyKbpzacwaNm+3rSHComnN8qxCoKTvyQuHnC8lKNAKg+O0jiIgfCZcYn
vp67AZtlBO0wMhu9KWxL7DqbMFLdlLeeH9Io8vpL3QjUjiEOKNf7BiPTPMU18nnhVq9lXvU0ai2Q
Isbq99fWFn9xbU2hXFuYChStSXzFz/EQoPH03DvG1Z+DYj/UD43OIE3Mxt5uhTyqkcYjZoJkE1Vs
ptbWaGLr1XDEk8vIP63K5HGkM1yS87uRaWitRqWSPQsqKYFuhkgrwyRdSFo28Ed6ZMjxzaKxIh92
Hjf475E30ZRcuUzSsNbodNeghOIUhJspHdTJxhELYMAEKsjzeee3Nh2WkFOq3bzYPCzr318Mc7mR
3j2Ato150hWOZcKlfXejea41TcyFgbHEW7dyAFk6lYa3+t2G80voaI3wf5DTSk/3cMyf6RfvOIev
snik6Y8GdhrQNbbIraOFPY8fwAgn+klmXO5mM/1eMbHfjLrkurAP/xnP8ud69xdPifyL1cO2XQtK
mSlt4VnvVo9+lgbUbe8aZ5V/KztKUJib4aL+zlIsMyICOUK7gjwDMhka54w5jDY+/4i2Z/Pl91fy
x1L17koqU3hcQqpCSR/q19uKoqNmd4tuzYrUJq2YThs9BGrD4XCd4aXf5gFZa6OXFo+AjlcNhBPy
nqtPI/IGQMJF/MyGcJcrdx/6dOF6x70h07BbyWamKYUPMqLBf/GUcb0DSTJWT341vUUa5ZWLvnPT
WpTzoeOPJ0tlOHFTNAaVuEGc4x9jxmDUvvIzIlt/lcFMPTJHz3e+0qhyPR41gwp6N1S0n4Eog/aM
putaWgB0pZiwjyOpuHTpk6LkDFF0/f7KWb/mtfzYBBwEDJbl2Uot286vVy7hSNfbtX1tiqHcVRm1
TAzmv6+1OjC431YDelGFPLQzFqlbA9Ikj6+ZAWNEhT3jtaFbwVO+SRKaH/PkT/s5JvARI+2mbC4O
D+DsmO7JyEhWdV1MOwsXE5fReJiIFxoVtknDNcDt2AJNtkNz/dEhHo5uPwJsFtVqVdjc079/05KN
9/2D54JoEmyhltTSfvemG1TSiKLFNUXXv5c98mgh98SXM3pFx406Lyp3k3PwXdRSt3kvnL9ZBuXy
cLy7X9l2qQ4cVImWqZaH66eUnGY0yenyrSsrS0UvOv5uFQfHsDMY8tl9LvDfDRh1/Fg8ceVOqmJF
Y+H+u+tg/cUCxNojhWWTIIAXc7k5fvoxRJC6qTeIa9jke4tIr21rf/OzgAZ+HHLa6uobs6mSm6F0
HqCGvBF5bp/ahnqzJK517ed0BqO6V4eOjO4Lsm3Ys4xL5vg15kyD0o1OnlvP5jYjrhpyN5NYg3jm
eZ5sYquINvEsmkaOF3xi4HaAZm5fu6BtN46y8Ai1qHd//7m7f/V+pUlSJ7oKD9flu/cbWoY5M4y6
VtF4N2ChQFta5M/EdZZKT1cy2Qni1f3GELm+r07D7OASy2aU9kOyV3V6qoxqvGZEZNF44dMoBcve
CO0rKXS26nD1eyZeXpF+bVpMHqJu7mUOxm6cjC+Q1jlbWwGWlCIAGFgCfPRTc6eAqG9tuyRNRqqD
GdofBeemOCPQQNblXQloh14n43/d2RldR6XPaQGIypoc6AuBN247x3tRex/+8pHjXoLE5xwSJb3z
u6HdkH+reD9M9U1yQujDk8fRBVF0HuY43TBS2vW+V99H7v0QiuhGN1f3ydO3Dkxj6LlLnp1dEAfW
l0ed75mzl7s0wlJgj13yd7vhX2worunZS/Fr8fA5S+nw080YwsgLIqO7NhbSJuH5qPhk8TF3++pE
6BTbxjyqXcaktG7hPZbSgCSsTjrP94mu801XleWucPqXOEqzxbaxBqkR7dDo5XtUBRsIJizjuicJ
2Utvfn9j/djs3j/PallAl5JaUqT9+rPHgyYvL20XWOcnKo/60qNC63uD0AKXEGahpictiWvDU+E1
HXphzqMNX2sxuteSaUXBjVHY5mvRJQdEbtneqUm3Lv3x1iDh+xoAHGAoJQ9xnetNkC/cKcOh11oz
QGpi1zuYQ4q4ImkwvZvz8p3hcPr9m/yLnYJDh21Rr+DtcuW7hwdxujn5dXmdBnYCG01QwFa5npvp
U1klD79/rb96UDkdSUtSX0uplxL9p3uhTDVIojq/JtlY7nwj+m4gnNz9/jX+pWiwl9MXDwyLAb0u
8X4RzgpTkMZiXhPULKvaxKaK58VD7x2dTDK78ZLw0eGQpAYk06IlxDmhdkgagnOVeTFSymmbjmxm
tjQcinBv4yQTSFAI0mVAFWBjZExqH4sYSeHW76aCjgSZL21nPxr14kpcfM5TdAflutj0EupPGxTU
40v9VnOjrYR3i5MAa8MEJ3LO+AdjUz6HHI/gFipEK9gE93PnoUeqBCWklV1qNdGEVeNDif0iv/H7
hkOFImb0b66dywfw8w3PtdNsnS4HR9tWHJV+/YDmUuL1yKqrZ9RPDVEBZ8cnYnWSdb9oIfaNC7nH
gw0CdTIijmqBF+X5/GKl+cvkpPKS4sbWwhIHFD/HsOEZVTpNNwTei101MXi36o1Vcvab49FYwy/f
GTafjQu3dzNbuK4DR7+Wrg841qGj5RiRsUNtSMBVC3XDakliRmEPjEGcVVHeF00U4b/wmaAbkMsK
nrmdhI20QwuaHBoRs8f1Ylu77Yeipm70AzDjSR4AbKW8DjdO/IFTtAvlS3/tSVHFpV89xI6pzr+/
rmxGf3FhbSp/D1IMZ5P39VjRYO11zfrqxqBuwVjJh5m4tDkrQexqeQefHr5SMf65F1sKhpafYNvs
m/wePUdHU5l3Wsfw80Rsq22kfPcIUaFUHCeDAZFQRfLTUbvWPoy7+KZu9Bqd3EBRDlYywGm5yh24
EbTOsRYzEzetRSs8J6+NZ8tjRoftQqMOJZj9ESEutjjc+ms0inKbpC6Z85z8NyWsoVWvG3Od1PjJ
Rv0ZRdfiZIeyM+D1S6aTCcYPGItJ+8CJvAuAMLmrdPEpyUznkLTON+2WBiVFdhfM/T6k0Ql01pvP
PZuUnBfocNtg70gUU4+FjrQrXbDcXTJJHmfeTkCAT1kh+CXA7VgjDyc5feTZU+BPqiC/0k2PLmFc
fJmWI1eEFXbqeRRVET3QjfN4lvNTNUBhc4YsvBSt+0WDHIZR4tKwDsRJInh1rFMjxjfaNWsOFd+Y
9Zcbpkc1nBRSbJ1iPFVoThwJDC3kKSY6+4mklORKiFywtkRUrFmUjlYe93uw1uTdVz7RvzaufcLx
GO06yjuSVLex3Cy7VVn5vTSNQx7k5k2ZIbRiunmeGvKJhhFEYtlcHQS1liPXPypFdCPB35TN6v0O
sDz0DNcdGq2C5tP7HXouRxt8WnY1kng46IZV05+icU+UC5puRYqOItweKzD1O5p740hAwJMvmmjf
1zZ8BUd3m3HkKS4DqDWluBYxwkGvr7yLtZx1EVKItZe2t3qSyW7CVEZ37CunXvc04Ls3DOVfwyx2
eKw9LpR1BDmoL5pol7Drx6OLID3LYMiaZklyvUjbjcexcDssN+IUu4++w1jV7OY74nDHQ+RBqyAF
hr4I86Lejr6hLUCuz2dWZXm50yOcOEkMzkx04cYw+hFnqS74NGCZ/81T/74rwoX1bFNRiEvpee77
80jUGaGyaoOuO2FXfRdnICd6vVETWcrChe9cIt+bn8XU3igQFn/z6u/7XcurKxpeLs0Ii37kshn/
tNnWZBL6htI3YMPWdVg/OzKFfI4rjfE1eIsYtUQRO/tpiVIPHesImSzaNySH0+P/Nnj0mCbTuiWq
RG9gW2O+qf/uJ/yL3caj4+madD9Nbr935zUMllXUed7NEBKLNlpfddIhAynGT0PLj1Jkgoj2Anm6
82FaDJ/eRLeIQQiZBiw7U8BYOECV4F8938n/ZifksPgvS7YnhGBgTxlhe7Ry3xVG5KumqU++pAsb
lBpxkRjO/ZMy+luBfpzbmryLxnWSkx/60zHM6ruZFsmqluwttVEfTDJI2VDWYVToVT03AUmVrX5J
YFppWLmkvmDciVO0P5D2Uk9fgJ352wl1+booa+elkx5A10F1W6L6IFl5CE0wZDmHIEArlHMex42L
zG9y6u4cz0X2ksY8gLrujQuSclkKC+1XJcGRtYtLkT/aofQOwqCIxiq3mdUM4LDthievvAVc8JzJ
HIQ00/jjYNAj1aNWH7SLHJXZ7+eZ8IAIltEqaSPsiKad8+bSdt2l2ARkhsNUZd4udOj2EkkACsNk
SihH9yTbG4oZ/yy9KdtrzIXd3B5MvoNIQ2RBaqi39YSGXVTWcGoMiHuN4xy6Fs6+413dztuNM2w3
MuDumqEcYLc6w6FrqgO5EvFDOBEKZkIdY9wcli+5QAVWd1N40+OdfQHY+mT08c1Ief/WAu+yJ50c
vB6NU2onTGDyKNxPqZ2hXMweAi2/9bVzEAnx5Q3OLqlnojPg1oYis8FWNZgTl4QxF/bb4OKvA7NS
59PFDsyHRJPSqrsZBSyM796aCRTEBHiwx0zuZ7w7qJ0UItvxI+rFb4j6kLrjmN5B9V/IkR6A/Tu2
0rP2gLXWTs/9PiCQN4R/Ghsb9nF8sEbzDoPrFk81slyDNnUeNQ8DCUkw0XAjW7ByI04aKja/hhKm
oznTgnFLmOnKvG3tDlp459NijOzvjmvXt13mEjLFCFGB1W+xS7GWiTWTuXvyvR9w89MBn7PXao6f
KVXNDucfB2Hb+VJY7qMepq/FDFxl5puHiQ6dzeGEFGpUfhbXjC34AYYAbX6UE2n/sWz8j8h3WH8y
5vzz8MUZgN5iE2JGqJ+SrKYx05H16HqIFsC0pRY0Cv9Dr5wTKrQ1cQX4djukZ+0QXMOhO/qlj065
TW88FTMJjT+zqb+GsXNZeLkIFOAWYyka/AUd28yPKc14yHufR3y866HG5Y9J8+MobGojN/KvTja9
RNxIwLs4pHozc/jeNU62rrtDBptqsoxkW3c62eDchzRC+knsFADAWlgWoQvcL5u9+RiEtEqxid0g
poHGYXSvxohSmxVwBiu3QPth4BO0ysjEaIJynRiIm2A/HNxmVFePweWCUyy4TrHlEu3OkxNXcP/L
/utgqP7aKq5kr4+6kwA+CondmYwle7B2upiDndulRDExF15bc/NYxPjbAYbkIay/ooSgMoEAtVx5
mnqrvSSFAXGF4nPTM14uya4aKffTEa/wgGQrK1GVMIK8VvZUnisMSYWhoILqMNviQMzXuP9sop0W
FN147mfYz2Pw1me4F9wo/ODSl12bVXab07uAEQH+XgKNm5lAkZzHOcbQl5a55iauSpdowRR1ubbK
TT27/XaYSbCc429ClRg4UiRjwwh3qR5fnKYOgExUoG+KtcsKMqEJQFUCTSD8alTa3oRmd9PFnBwG
8dlIJ7H3glcdKISLWYzTlGSxMIddFvszQn/CXSqi0FnH1Nmw2k8KNxgn7zczecgcBllRBKDUkGI3
16BNjFp8H0L7A6i1ZHHzSo4mVL9d8hwBWFq7JRg/ZzY58/kxrTYMYEPjTTCB1GOgp/jgT+wjwiK7
ICi+eLh+0P7C82vT8ZWV/tUv42Enem6lYOpQSTUfau1+jU3q96zB3pot7t0IZls6n4ziCUbmB9Bt
wdaD+x8lyavViWzrGuMGBBBTBYc4Q0e+ORKbQRfW7AJmccgbsE2oIuU2w1p3i0oCSMgCSvJTeGUL
KBfk+LByWwcZ+Hhk+TIeMNh+pqHE4MQGZRiVJsAo0tvQbXyI2oBUFbv8XtAiJm2l3TWIqzED919t
C4lWM1ZrnUieXUpbyIZjvXek8WInWXySzm0NbecmIiduBpfOu0vMZ9GmajdDYRybT6aDn7Dygwx/
b30usLeefDgS5GEOJPElcfXIKNTj9AMJEgkgGl+8muwYLMheJg8TmInDaMEEntJmISMN917lecvq
cE7m6gMdY3tdLALdANhi+t+/UIAX0MvxIWacNNZwF2akr3zI7qepGQX9fgYeFj5rYBihmFZJkkLw
Wb6pKXWEYm757Y//LmnHV9qT7jZeSI4/fhE1jGQI3LD9BjIzBhAf8/rHV+xU56cm/VSj2tiKunxT
E31uGsYBBeNoeKshD03eT7clKseunMdwqr+3zv3Uyasv8Y1TD9FW5vVnazxmhA9hBi7RGLSTecpz
1zxNWr0AtIFgb5ofwAO7HAmJwtZGeAELvmoi+Qot6VBBIl9ZmX39ccW9bMxOzqj2g8k3VIV6GpfQ
SzXv7AmpjzSGaCujyng0l4d8CkW9qlk7N3jj7A8RzADY8jcD5flpGKszldb8MElvJp+0gkbm4RQq
gPczk2JaSaezR9/EMdcl7McaXlOTLqfnuJQF5riC96bQ1hMhQyAerbeSMas79PZV+sPWEtNT5Xb1
0dvHSfnitV101ZgftaOntYaco8gxxwJOG0IAzawM9y3NKDlDt3zo8D0uJuLvRp3nz8y2Z7zDREAa
Q72jH3tHBp1cVxMwFtdSb8pFUj4L8yUDMn4XNxfXxuNYM7nuw6jdcBpBc2xb2aJhp8fLofaGahcN
MZF1Wy91dk7TfMa4yfu0YdwgnWTqW97LJH2JrMC/iFaTXORWuyjrqWyQGKy1CMD2BAGoykxdDdkN
Ozg9e+bmHxxSfI7CgIpJd41MOiXvPDGH9+UUXOrZajZurz5XWBVAqV/oVqYHhz28r4lomprO36RV
+yxyL9vbX2SfPg15m+yMdjiEvkusSeC+CgJCGVfi6B6sr8rx5w2EPJR+KgYPhhIwLDnRjAyInwGL
nonp6DlfXKbO5QicnILIpRlmBQ9tPlwJ8lpLGNTYYRt6otyTrPzD1aEmnePa3PgTAvKakdrE3XsO
0WCff/zObc1sPdu0h7nHGyD1bFTEmbzqXJ5Vk8CoLWYCj6AUuYp8wj75FC02JgeMJ/s4SUFkxb3N
jrfVMUR9C2EDmbPFQVoBVLNIGJjjs2M+deU+sMZHD7NvNhXNvuD4v5oZWRdRqUjCsr7FoUjPDs/T
yHpz62IrssiyXfcBxJLEIsI6lPQKwxFTtRieS42C31JR8b2t7PKm6pJTQxDoPVSxR5Ejp5ZT3L8N
c/QQFWN6gkWCPH1G65PDObyBFYDQOIkuQV6TQuJW5karVJ8TNPNEKLz+EA6GVnaTiczZZxDZa/W5
Nj51fRLDwx2u/Nm/6CpZuaP4EEfdcJOVLoN5szwlc/gwEJixDmhA4aMENuMZcM1dPOo4h/pjV6My
NYPy1moz0bP/TM0eleNuboyTO6nxgDkUDT9dxKNb834NlXgPrRt9YSJa7kjzw8Q9lmREj0yBLHeD
d1Pv/BQvLZ9isSqwOSbwafyeZDCneQEUjki7YaOLhuZAw3DcpLN1MofYvZq9eZtyPrjkuWmuM0FZ
ramyGcdiAx4F3vSSv1dNA3qk86N1y16GiMq4ddpRHAzFc1b7ottQmtz6qN8xsBEg32jYicIhrTFo
17FFrUg10cJ0mK211NE1zSCsThlpIKNCOxh3Rn9EGLJx3Mh57s0JcIZDjyFRycUo6d/RSr4kAgqt
20aP+VB3xxR/Qh+1LOAF+pCgQdmVz+a+tu23qB8rzM/ZRzIdmhNE/a0xTdsmaJyH0OjOkaPvYm34
t+j6L6ELssAYrOQ6VZRlLJMW4JgLWOiHVjkcmUE5HhK0GesBLW1VdSeNwHBV1T06StdzdilE39Vs
0i+2OlNui6SEStAu3TUmsbOjqrdsRHnuG+0ZLr5BOA4MW0atS6iNnPZp/gBOLHpOhuHgMfECsSor
HBz4Pt3EoVA1IPt2xHFuKi9Cfh6SvqfSPvuxDdwXmS/uPIDrZlvrT7QciADm44l8CwQeOJs1HaSH
kpMlDoXmtcatt5yGx50/s95Dbgw+hD17THcvSMH5NIs7ojYJue+RDAdd8j0hVZpuU+Cd8yXnS4TV
V8m73wvLZMHu4FXavfslwhiQAP08N0kAO15Nzz0fJY8vTHUtg1tFSg/nj+JgywKQHdTzSkXnHjdX
S+5q6eTjmUpmIqvVXpuZnI5zwrpXh9RTEW1BlnV1YxugTUInP4hctFc6/3sCzhlemcUb4I7w9odt
MXCK28zt4q1Au3opRvSGshEfI/1Rwvm5DJClT6lLQMzsnejSi32qQvyVBgGSCCzKU1rRBh0nOwGP
DUzRM32iSkW1czAO7VuVPyYccbclbYIi7UijwO+3bZvaP9hLr2QKBlybqPmVsoendGkOW6Pq15XJ
dh2xkqzj3OPSY1On9RB80BZmhBHQdCqKN8vtxSFw3CfTJDSUu7Sh5myjq4nGZd2UhndLh/sSl/m1
UXP0qhtbrhDGvpn0fvb2sigwLojA4BClEW1Cg1mT3yOMZyqdn9KWwMLvCaXf40h+hXaWVHTDJ24I
Dsx97BE+ic56I1vNBDUL4IGwFOGI5d3j0Fkyme5Q282XMjbOGNNvrQznRJKF9ikZsYDCdcHA09RA
AvzkwkJI2xyCEALrzl4VMMq3tMlMbnzCD+M2IIcklaAPAGEQ2DEbIC3m6Zx0NENyeMI0p9NLJ7rX
YIiHrSqJdhx6I7noGTSmIhcLg723Vy2I4ixp/GtHS9d1aamG3v3QEkDNkjXNZni0h4tUVXQ1Ckud
8avcNL7wzlzLbZ9HNErh02+Ikz55cwzf24i/EQoCIjhJcG2hjnkyyQZv64akA+nkZ6uuEXCTeWDF
Rn8uqmZXR/BIVBodRDoNu7oK442TxQeiLVFFVzix7Qkx0Uy5t7HtHIFb7htEPrvYoMZIYS/uh/00
jA9RP18DHeCDJdlvS8MyW9NGOgiErUcprXs7GoqFXBPtyy7a28A0bhgnPCSu+9rHaIwHhh21wZda
x0jXce1wK+AZbKbLwCB0O1JkLLmV0PLLTxwYsi2bLKmlgETWmf7cl/Qpg2NXJtG1Rg7UKOx3IgzU
2Vef+y5ldJqaUPYRx5ZAS+MSm4gXOx897rN918avoqutc44bgsUYsXr+EheTd6FHcw0ajsHIj9xt
EAbGgbDqeG0ZszosFx+RvYHRbuvVnOwsYd0wiOXQR3/PpQVHUhn+SccBVRkFzdFOrTf8KfQtccsc
Zg/jIo4IX5MsUnlVuRM2IcapjyuAGwsjSbAn+zn7GPTrxuJnNzJ5k8UFybkhsVc5PC0AHwezf6Ou
9y4C+caKUF5cYR2khqlJvsOS/14Dil8FAKKUqs39UIzAGAqxb0OfKD5MKWUK5x+vRrkWxSnoSuae
jvc16KhpAnZruD/wnfLZIMYPg9O2TN5G2Xa70M/rI7SJZ3hW6cKKT24SGXyVKX5eTgsjFERuW/PJ
bkl24JQ0cpqtPZa+ehebLgFW5nyF/fdF5mAxEJNXm4D+551E5kSwYlkN5S2JWt5kZnecKA5qKBas
jwvxXhUnCAEZ6mgfghwirCNI05UYRrFECARbmmwx+x9/H8FogSMgL24lu+ekfpYlZZ1RnZs8tw8Z
lo0djqJ6n6jevQ0EAwyyggn5mwtv3yjVg2M2AHoMyOMLyteTN5iPvi/pJzb2Be+iYCe/j48GXad1
QyV3NnI+ydoKySS3WjbaaDhPAo4AxnEErTSkB8vBGd9W/catSRkzsfpeo65+AcTi7wLHgITaqPsp
iaKnYSouJkmzOrupWJQOcwv4u8n7OwP+0VHaRB0wPIU0Bodg73TTpTSLel1Y4+eZ09UmrtmtHSKy
BpKWjkhK7yCRtduGtBKaazH2IzHIs3VqS9QsftmUO6cYHrqO3p4BMqwIdbBtJvvJqIMR23GWwN4f
XwA3MdrueTFhozFNWdhz65PHhOqQe8bzYAMFFVbmPwb9sFCHk9uIgIhVCDUGVU8Cta61H5yRRyQe
xHTSuFrThVnt1BljhJTE6GROHyrPaB41IAmMWK24BY/5JQZcTbaa+czTjQrllJi1+NxVmoCImNWZ
MCAObzF4lpmTW+9H4e3Ens/jc06TvMfFkld0RZwd+0i5jfpp3MKQgBXcwCvyveHrnMOp6AJYjIQO
zOuxlCQCgr+jZ8QhyisXUDabVlK61pnITi6JI8rD1BhHvyGuKyAc7MD4leiGoKk2A/puRMLR1R/D
E1LfdO1ZxjdrZs2cklAfmwpJh2Fr9P40xIIaOkLUzLvEn/JdykF0YxdJuqXjhBhXDTGDTnAWVeyc
NYX4PeETN1U8LFe1fZohibVjCBWoDrM1vTVKOm3s2B7k2uzIgbIbEs21rpBOm9Odx3RgrwOqpnny
0OXB+c4lzn3I2MGmdSht7cAYbmXWP9iT9xYNCetf+Bjno3MMgohp8zJSmw1lnbKc1zFV/xp2ya5v
yI3OgaL1uq8OpRWEUGuh+eNHZxYRwppD/7BCEICptWH0J4J2F8lxH9UMAycxG1Q4VbLFXxmsnUZh
ly3BheOQeE6IvT+lZoSeZpjvhQSaltoSjqxHPpb2Nm7S5w8Yxv0iJCdGPDe9o65IblfMFboTmmOy
RBkZ6pY5RTTQHutuIhP5QsdjQnBRiidOUQMFZnVvehWxs0X9Mg5MfEWGHh4shLmNfKg9Y0JALYE2
wa7JCKyqOE9eutJ8mIBd0JOEqWuN4SUp07sBe8DWkka8DRLM1LhGyrusz1/RDjmbTjjmQ9GqVY1j
d1NksAkKM572TNg8v1LnlmgypBvzChbGSQKMQGBr7XwcRBfpQTMETB1m6C3T5N7gRLOBKoHZHZqB
kRFg67cvxjJ1JYj7CzsnFHKxNHgrEzGb990bG2TDRu4fmCKt+xmYI+SwP6di/+sXeXDzwx7xpSin
OgrC9t0f/2P/rVjMEs2/L9/13//q1+/5j83jfz7943tR/+Pmcff0/l/+8o389/98+cWN8csftj+c
Gffdt3p6+NZ0afuzb+P/94v/9Hc8TSX+ji9Fl7fL/wZNMP/Z32EKpqP/b1/IQ/cp//rpX77hT0OI
Jf7QniM8D6EyDSTpIpoZvjXt//43U/+BFMkl6sfiFIz2gxHiP+0ghvxDKBPbBxYrvqyt5Wv/9IMY
5h/aNiUxO9ph8ui50v2fGEKkcBad2v+V9Wi5/HAWAklmrShT/0WXqtrA8qTNqDwB9lOZxDWwQl5d
73NbK0kq6pxvmxnsskjmfa+GYVMwlfU8/xG7wIUEs+IIM9ZeVcWr75U1Bn0krbUD5roPYqB2NjZ9
Xd+FHdzTIGCQw7SVIW1nXpiPs1dG8YfGmLCYZge97A+J18I6rgiuTP22uZq07rwwObtG/4VgUGPn
O93XxIGNlmsMtY3vmReMYDvXGPBe0rCVMkZRQMrEB5J2QtM/gVu8KBOJJ4iYYt0ingiI95U2BLHc
pGsVju5GYafubNTQQxM+jS7DjLFHqJk0xTOkqse2bB8lVSLVyVPRMWFUuvkmzGcAMYSYWf42l82X
QZa4Z0YggaCwGD0FDXnf8wzsHTmnG/jnYmER2fVDGIaH0OoJyPWMz43bP0JckBgEPW+dTi0UNXWP
ZHGVgW9epVMRXK3IbTdjNDAMCaqWAi9K79FlhEjviwRURMNxpb1PiN8oJ+ubXs7zjh2AuBOAKGYj
xEJognWMqhiKRPTYRzRaF3WxT+65zDAN16bFEIoJqA/xDx1MARmAygSAx0p65d5m81zlI2UMwdEc
Uz6URMOvKskRDqkHytPko22T7BwzYN1CguNcXOUIhIisGsMuXidj1WJNC8CFTt0dCOtPQ60yIPDF
sSqms5vlwCY0XUL8SvQREpAqlXMsxviYt0REeCFW9qEmJTSYEvzmdQ16Gcdk8BkWi8CnGUdryW1I
BBtTV2j9fuZMN5Sv2NYF/RmHYkPY9X6ooad2HdLL6WCbAVKiaHxJQxZWMoAmGT+mutopB2rybD+r
GqFj3JXlnZ+hxqtRUZFaoHcOsiI2fpRuLuMqZUlOXuxa0yz8DWEFyMmWWwQftoyLPSj0V0yoBIFU
Ry3MG5oU93XHWI34xJRomA4OREpQoO44+IAMPSvm13tQbbsmYt4dedYh6oNmjyjvjTbRfCPJ/HCS
b6j+5nXavflZb+5FKft9V+EKjFMXIATlv2sF+oBfdZeGc09DBngK4KOZmBxbye+yC8LV3Kdfoay8
hXp+Q8a6Qek5b/uG2Qv2/hXhzrR49C2+98a1UibW6W0z0o32xbOeMwd8QsD5EnfS3BMYMPiHhqMv
4sUwZ54DP3dB26W0TwYx3Ccxfpqm/z/snceO5EiadZ+IDZpRGLl1LcM9tNgQIak1aRRPP8drZoD+
B/gXs59NNdCZlZHlTpp94t5z863oNZ5Pe7qra6CcuWrdvYb372SfvrvuIn3Xm5p8qxmbCyMMt4Jp
NAOmInfV2mRhA9HHaKdFTiHnVhN1mbRCJF5Mzu1xPjhj+YFYgmoHEjcLeuNo5AYAUT1exC1fGBL1
by3xkeaxPKq5fJKqa1eurvI9Ve5jrX+RJv31txhBxY9AJ2C/jVH7oukhFx0JMnlTPApsAquu6f6s
mc0eldwJbs9te/PmRGwPtelF+6Z19j3DvUehHUh+5fNoJB9FWO06ZvRTIYEoI2hEpfQYdO+VlRD6
OzCklb2xtEasKTJyzwWpLk724gCcWs8955zdxsyNfSrOMi+3ZjjY1CtJwvQGyUFrX1n4vyUNmRiz
nT8z0d8KK9h6FnvCxsZapaAZlINxKlnEQycEsguuADEmTmGWU7j61bELEGTGvvca214P9G0SUJKd
ZSij6+APp8LE6s889hUEIsk6qVvufBLclqL0TmbG8lpQGjevAzD9S2V/Eqbdn0xpQxzxQIUkTTpu
ixiePy16fgBXB0aSlE9CmdBuNx9GyNCard8m5XBE2AbFt+zqs5fKfYMSJi/6B1Rur4QgJDWqaMvw
5ZL9OMHposa+ZQ0n/ztLOAwx72NZ8cznIrpDN87jK81k/yHGTizSyWK1aRzA5W41OuRFpwP6hvEL
cuF3W7cHyDo39kmxbXH1xsYcrVqW8uwuXCggliDHqJ6hC8EZYsK69ICHLzOCZZDo4d017dtB+Ehh
KTZBONwThOac3Wj6toEWBAy7yeWZHyf8w8uc9notVb9PymJLxXplLvnQ9m6wGfKX2m1/JlONV0Xy
zJk1zLSM2iFcY8ssjo6tdknsy1dU2fbGGHh4s7abGUzyx3YAVW8rHViKvqOBH4MvqjgOK4s6FwXj
znSK9jIEQNSiG5/H9zqaJOc1GOS4i3oCdxr6RmyEdyogkQ9bU7bALVmv+Y3p0s3aGHN90+4TSC+b
xBughpjEcRP3GJfqvW+UYMY4UOnmzgNDhvfR44idHQ1MvkeN6ur9ZM8lL3pzVCYcPzhJr7lkIVnY
DUeVgH3qqp2YGdbabbqx8ua1L1mSj0FhHmcnHZdCHZy8MNYxo+zWKH77CAgkcWnEXju4GdL40QaG
vbHH+6pH4lKZPs7J6JLBDFhEfvGGisLg3OwKCKT4B+dCw1/umx2byj2B2Eyh3ZLGan6Y9Z2Aan5T
WZirgPGb0fCrzibD2gKlJQYkUyRiYxLkR0hJdWiEHxEkf5rjS1haj0nrL6u6uotN1qZEAedB9ggT
Zh1xyXHPmm9TPP3GVbb17OyCEPVK8DFK88lktAWZe5BITsP0iw7nidQGctvQq6JV593t2h+qNWy0
DaQoySiGhOTmnhX4eFsfvpJXEy3h4l5zZ/iOM+Md/E67Am3Sr0xhcWcA2WDAWMP78/ObX27rjLNJ
AgjnKvkIjIp46KWp0GFRQi2EM5+Ql9gLs/V+Y6qsMijfUucZL+Ymr31Saj1Z78MRxVHWwAKKeMpN
8hfWOS9qSmJN61lvuR9cg9b2CJhNzmULuDtU9RcWk3K01aac9UNddGQFNx5cJhD8M2KZ2iAZjUpj
MTTGNaqnh6q6TdRLxU4p779rd3KZ0dBnAqmoF82UfI1l+TXovbKqn4GqbsGO8+x7VF5ZBszH8Yxn
qy6/qXADBHGkRhEgaDIjw9zih3a2RtvBkJbFE2RVLqSB8iVNnhgH30+AlsLI2qVT/snfAgVQUzwn
xSEQzlNWc1QmqYv31PD2Uw/2wTQtgLzelz+5l7y1yNst35Vd7JqqeIwN95jL2HnB5vDKCiAG0O5+
yxzse1t6JbAl0rH0kPwa3nyihGr2bgyhCBJKt0jjPlnYpMpz5ICgJUyzE0Z8zUBtiiIGvDGzd+9J
AbH71WTG7ynC1UNhmAczBVva4hVgRxU/DB7497Qw31lRER0p82cxRfnK7Ut5HC1SdAqSrKz5d7DG
8zA9Gsa6V212NzXUYZGms4UXC7O+Ht50Hz6XVLOu1A8SVcfSIKuuzWOyR7XKt3XOspIlYeH66YGI
Gn48wBrEX7BO0XV9MsNQiHlSKvuqmzeDYt3ckTrYDdUBDWGx0Sr7MyI/w/rkK75sbrygBuup2XtP
ZOPE6Kq5A6DBeRid0GASXmCiS+yGfutXPXVRP1MNGRen4TOKJD8XmLUSuQMaMaGmcKPdXMVQMNoi
IQM2ji9uTMNTlNgQels2S1+Rz2tNtWBbD3PFwyC+IaYS8v3sgEYaiKMprGkTtsFf0lb70nIZCinz
JU6n4H6E68WpE9hR91rU2N1hfC1dldQbW6LuExUw0NyEqNMjCV2NSlaAuIxjMMA0tHoedhBb7Ylw
5PcGl3LZzJA6iv4nmd8BdxRT9tHk4iGIWIaAJ2PXybqnZ8gktMnQiDFViKNqw/5CwZRlNsnhxtg7
OguZg+3jKN9OjetvdGy6S37adB6B6t5VEsGDjVgJiUbGOtjVIdCmRmCXLpBmCGwTN3znrC1xZHwe
rEoIt0tfVxK5JqMIaHTrph7Ok2n9CdNLHryCENsYbNiiCexfwkjJI+BJvppp/T2XI/Axmyc6SiOx
MjV6Gf5mJNoaxtaoLXuPZgCffNDqQ5cxgTJaJ3918fYQj5x3W9YxK2PsffxTBzoaJrF+y9w9spCG
Wj6pi6zOGG+hC7fM4MEyxvcgdsYVZ2vG8rioTjHFgfDJXEU5LLqI5TKzFl9U+Ta/6sGPwVuqb9b3
Maw0xjlhj9DKvA12CDwkNMuoORgcxmMN/m1UunEpHwkP/mIATWodbr5dSKCgz0GmzHvCPrhx0Qdi
cJUvuP3XfeCTFFxuRVGMT5jCMEYmW5Zo8K+8ma1wnm+agduP1Gh2TfkNBTif6FoZwQYxZ675nZAL
bo0JWjXuMhyz6TIqVlMiELxTeK2rwW43eIAxLhLZGHFxo4S+5KmTbA0VgRRPG+y+Y/Og+yFcOgDg
rO6Dm0Ye+1shESB1OFnZ0Upii1CggugEYqnACCyY3F21lxTrJCqHHaDSeyuYb9Vk7CLPKV/5y0q8
VYa1GFIwxZ7BF5bdB5N11oO3m0ayQnkcFyroYZQkREQ5xdl3x+nBrOljCjQOwvUvj7YNAjUakxdc
gliiWQWOEjykC2rB7jIoMkS3O5WFjYVht1eQ2cjDs54dm+tMgRztqrvAwWuajBGRb+WDqGhDmoDc
eWgxG7+n5vEBX+Y8BGs0aZCgUIYQMGYWwRn72aVJalAy9LjTnD4PGqVhCeJo4eV/QTqQIeM+wGIg
WbaXG9DQJGGx3GAYN6yEwrJB6gm8Hn0cQcjxmiFgRgWRsGtaxLP3NHPjsbmQaiFg4a5s9l0IFHLO
dsWWoKStEbTaFnr8ghjTqzbVESekdQzE/DlI/TvC/uKoIyUIV/uP37dqKxsbSrBbXGeqE8Ol3wtL
/eRIRNKiWuVe/dnG46M1g37FyErcCpdKJ+tLm0YNGh2gQVBd5VxTfgfdDVSI6MPiYslI2V2LOvzo
U+RZhroMepnvK6vsz7kDQnEew01pfbpxeCHcnotX4MQyRHqny+wjpSxTEPZWHccDy0zOFfZNGZyT
LXubtyZFRu3b3/+M3/5vECkFJpL//yDy8bf4DT+z/2cSefs3/htNI/5l4XzE/i5NCx2axSDwP0eR
hlD/cizk1nh9FBZp+2aL/G80jfsv1xcuJl24NJgeLJwQ/zWKhFpjmUreqDSuuk0r5f9qEvk/LSkW
ujIHdTEQFtQjnvs/DB+tqMFLaOPeEWV1J0T8PNYG85QB7OYAj2Id6cFa1IO96+wq2KWC3qMWGd1z
4ojTTbXqOxlb0sVo2fYxIGNlkbRKbP7tE73+51j030ExGLn4LP5tXurc8BcOM1nJwNRUDCtvv/5v
1hljCOqUV+gUjQYLhZZUVvJy0zp5J7/POPd18uVnVBo+xLIqNKj3JdRXD9b0I6UUoaexFyCutZ5E
j5uABPCfrHfDTZ3JZ97g55goZ6JTM1jwOfUzinZZe39uk111BkTa90HH2xFC4dEBUE+4a8a668nO
uve8iXf4X8Sa3hsSYp4chzBF+6DI/CA+1DKJVvDnwl4Ht0CX4tnXMGNc2VxKRMjbcraK2+ZkA4ak
3bYuGsogTo9Jle8w7IaHGEcE0wxEGjoz9S3qnVCoazhgSjCJI0ydjL+NDcEEz+2qOGtreJiHkisW
ZtA+iXqmotCw1/guflAIyBMq+GbBVguJQunKVebN92AZ7+ERFYBgh5/MHbuTRemAnbGGycyUh2RU
NFK9m5/FaK97DJurYUD2EUfNB6u8+3kiqBFnyNayKSW80mfj7An3KMy/JvsMwX1zdYLqkinC1gqp
YYBge6FlyMRQjpdoSPOtas3x8M8/3Ft442D4xBiU+Mdn5qBB17OQD3x110X+W6octkxgi62CGPrc
Cdd0j3Bu+3oVo7AYZm6kfChRIobuW6z66PaQfJP2szYH7oLQTjcA6xA3kunmVC1KUByUuW0cvJxH
wDYGrq6y/qkDRZkhN0lrbRqoNeDvNd0smuopnj+srNyRzhm3pC8KgjGGnjytpI2+3Kqw1vbcF6sB
m+GQkWgqSIarmh3FKLrs/k84+je0KZaBWmJSvsln1Z3R4LNMuuKyN8d2h4zEXffJ9BV3eGMLttRV
Yi+JHPoo2QuDKEA5O3mKKQxhzNgSNu3gXyVxijlQkE7e0PNj/Yz1XteltzPxjmNeAGGfoPKfHbmF
8pPRvqgbMqKkXGiRjsxN1NzhmtiqHmlOKhmKh9SzDJhfop79YRw+RbmyloHE01Gy/iumZzsHbz6O
/Y6ORi+U37xKgHBNqfEFU/9goH8dBd1sU+wLlJoU9/TUkDMhJofNovwnFdpkM6qYK9Tg8GR86DSN
pTVn/HLlf9J0Goz7hkfOA9qPJFqTS8Vsq3+tsZMvCprWrWLCgmG+WKYieksBcDJVgIM5GUccEHeY
S5GnDL/lND7IkNC7SrSId7uH8+0hEGgIppR+JoXpmU31l8J5kE81CRB90NCiEBaNK/cvysaNS62z
9sj8iYXCLw58R8QlE5B+3LDfhV+XnGkD3EUUZL85yfSk07lnS32ZQE5DIT5G3/xC881wY8pSljl4
pnUHW8uYSrluU32Q2Zcbo2bzWM+UPeLOqLjzgubBeY4thi+UB38ug0g8gq9SjK9IlJ66lO0MqKUe
hU1HvM3S9s2HuCGZoGzqtYlkghBVKjVzPA1O+8y+OVn0bfIO9JWxQRAj5BabyQRSXWjeMYiotL78
MakkPR5p3QIjhLfRXUK3wkI/79yTM2D7bPKRz2FnBBwPup9RMdn+Y43sVjswanWKdJoQgOUAjXQP
5RmXXkbiT40PuZIR6UAqPevM/Ymye39g8Y5n7KWoFDl7GvNuGmKNq9uJUpnBI2F/73bFCEb3f8jz
qm2ZAbsxccyoxGYtXHVbHyzaMnP7fKVygj6t9BK03ams/T3KOspUvaZGLnfgwTI6PrFpFdkPcFnJ
JAiW1a3+BxztraJyn2XpTT6J9TQiWmwcWoWnzCb1a0bEE9xIrrZ6Lez00NfpPWHTIIlLLMkDAQk9
NwGR32SMrwEEXwLcN4cxIEAEzX/HAxWoW1pEbr7Z4d73cMa0rYEU2viQvttfQ7RYWeUraPGewDjL
INa1qnZN0vRvPySEhk8bIohcFkx+vjEVakEmw/ZycLJv6ZggdEbnVIdXvFLkVpbFp2M7yaE0wx+6
EVx5DIbKeLgQVmtjMN9NN494nJfo5SM03tOnZ6saQhIOdY8/d+F7qidVhRlok4e/YBS3AYFKS+Yx
GbHWGaPXNVBfcWYmuwIIbEOSJQqnHo4dQJjVFNhsEFq2BIbcp43/EAzQkFP2PGW2cQm0Ib4d2fJt
k9ZMIOg9djuxF/rLSCNb0sN0pZQ4jTrWHBRBvxl0c6YtIq4Vb+1ByWff6KOjrNnrzWknCFZA2eP6
xRafT9FRjtcuK9A5bJJtWshVfJOX3zZrvdr7cJM2PUgJXi5UMKLFK+kjr7MrVg+MafOFE6LOgJ+V
LM05iHYWl8bCQ7OA724/jFZ6rTo7QI4HN5NB6qOuXAzPE+k7QYNSJwSyFLRteyERrlz3ZfCD4TfE
yOytIQ8Hz1Yx7rCMihJwOPmv9qZR/kSaFi1EjwTCmVkaJC0cGSYw8uLm9J9z/gG56qpU9BokpA4U
TvHaD8BoSHJZQVwRSxR/ODX6kKiCIr+l5sLZLmfHQzptvE2qRLUlaYvUTR3l8OKYUCoQ9uMVSpij
2QORJa6RvMxl/ZImNnnLsKpTOfSMr8aHzBuynVc60ZL5iVi5CLNvnKz26DI7vYP999XUt1x45TKE
s5MXlJlMJLLi15jEfJpaedTdnGxIMNjGRuGccqSXrCHJqAzkioA9BN6YYCdu9oe5rkPWZ/WAN8Xa
Y2awd6nn7RpbJHRnV6q4lq6GfySlQyPvgxeIx4se6MUdDRAgdOsfjymmzvpr7Z0cf/jqbLWdEJYV
/e0v1O+Cwva3QRwv/nkne59RRd5MVCMdoXe+gSuh2SI32nrd+AUvlagjk450/INTsHPUoU/ozU1g
6kP6Ih1jTUrCtvQ9Ylb8I9mhf74Dl4zkaTyR81Mc5J9G5V7cUdP2AR8jvnE92CYZbpN8a0yPcoK0
utysp51HeNlC1rxSk2c92nKLYcKkZg0eEzZtHAPFooWFzLo4Get+HUxgiWTlXHvoE1eCDkkAXmMQ
477uIPWN5iG0orsQ9fmqzqEvi+g8z/zLoEwcLAu4Y7Kx3oAFHhYmyO21lPklI2/IKj3CP/Px0xhz
f2H32dVprPvRzQ0kqgMGAMj3Ud++pbhvPe9PqTA/JP1viepyYeJBWcw+hsE+j9jwWerJPTASuzhu
/coq/aUb28PAe7cPZvcb6PSJbSUrawuiwdykJ4nBBfU8DcfQ/hGOpbUmsVPvEDiBIZjdcF3l7o/F
/mMujXPppd1iJONkOQBoJ6g9vA4hl8zIGIodYXNv9e1jHCeSqbALUDlFLoZO6+KNLtGoqClCUfRM
PRN75Q4W83CknYusPTIumE6y8b5uc+ANVC16eJ/d2BDY1WPFgpT7ZBFCziJ+O/zCGUnUstWfKswZ
JxfJYswfu5xiNmAk//IYnmugltAFHAPNp7vOWlYUceh/xiaIDN/+mDIYE2CaBmpqsAfan6OlA9eC
1MZpEdQZF1rtlnsTZf6mLIM7SDZMqm7LiRAF2XrGrkFRih85D6JyF8XO7UArlrEmOTEh9msV862U
rn224uSRgBJM6q33jjiFcPS53KJMgXjAbKDIEMaZkceMTnZyVTD73mIrtmT1XY6jvStjb9p4MUv6
GA5pWhR8QC1iwuqARQTTYQsxPJABRVhIWk4Auy5qAf2O2fDJrpkoe04Bnt1vDn0buqTJTazDtRXo
N7bA0/Kf/xtG609kEDBVpRfgEsmWfkMxK/O+EkJtIevkpPONfyF+FCwQ+4Zznz3+oYQVuDABoRCK
gE9ZJ6VBMJbfrR37Ac0J+XvVTVjRJvdGFlAmGrdlWPY0lTaRcUBZN8IrSEXDsLYKonYmaiaMt3nv
Q1CL028AGESis871YNG72aGqHe8VbtsqNisMlwQvaSniJWuX4KbRULyWZGjPrbsFY49oNIMbGeOn
YP0Rt4hdkTz+Nn67I7MVprwfMMTMki0bbNKbNfYP+tAl4K5sZXAswqHmNxHY4ByFCyUt8NBptx8K
Bs/RY8Ka+Ux+szlk7ik+sorfRZNw0DOxfH2hkn0SqGeR44XUgQq2ajzZEyK0hnpPtMG+NcIaQ3vf
LpPE3HSVeRmTdjqzkDSiql5VWNKXE3NXsjj5CAqiFgP1gmuZ04w8WeS/YRLcmQl7c3KR8+eoGOkT
ok7s29ZZTnbsvhALXsyEUPSAlnisy3e/rvO7ZqTnlSHwD8zIGxFiVzTSLnmcor92hLiMP8C32wti
9kXpINEZheTK0R/eABHXmoAy6PiVaxr6TcG0c8rZqBRPFS/ccixRwGiWIGuGruOZCzA9uFmAD2sq
ZtDWOESHzvoW+KqJX4xfYbc+FcZnWlON52X9V6GZX46Rce/CGQ/xI9xM5KB72BUt6ogiLSf5jwyJ
BvRlUjJ1bzp/6dZ/XVUXB0dlz/ZMkUvEw0DBmp67qgL60LLpsXZVVkyLUrDlCIgTZqnSoCS0SK32
R40VIzwUXjwRUpI+wDcDvUusbEQ+ztbhsOUD9Q6NFR5DxfKdKoj/6kQ+l11A5GRCchAqGCYdKFNB
KjHzdNh5aNp+DrlpHT5zqo73jXGr4JRmQt0+2on+wAW5akdXbluR/EkEir5B+k2Iryf23hnlrqbK
GS60LCc5sX1xyBzilXmHv83CAInW0u3ELRhG7pGFhAg0nQN55erkceSXgKKIuI7R/zu7G9cicJoN
GW2UXOUr7uVhG1XFpZShtQCbNJ2llGTXoefpCoygofGRGsW6yGMIdNKbtr6R0GhATqF5KpplCmcW
AaheY73a2n468S0ZIGgmWeOEi+HwKsHco/tG7nPkkfg1YItbM0frYDV08m2yDkx+dMD9sWkcs1uY
ggJp0mQMN2RGFEnc3Se355IsNFo9AqMwwyXUOkbvvKR1zgfpzYTrOGxzI1kxdoeO5OLrICvHWnI4
bWH+3Sf5IG5gXPyB1bz2Guz1ecD2gjOR+gLZFbSAxZAY0bobWbO1ZCdzDtf5wqXkocNXPwxDrmiT
flSmEApHc7+vgEakvX0Y9QAE2YnvypSLsIvy84zBitK7eGHuZaHyGRZ9QNFBAgliAaWThUasv1B5
+tF1/l9e5BiOKF5BK72UjX5mZXQBSs1v6/LLDFUBmvs3gldnlWfByihwzfko8NqYfDHDjj9Kq3hh
H0bOCQIdlA9ksqd9vG+UV9OZsQAuWEeuYy89lpgoiScCg6LQAJ1YVH8FCsdcYegVYGyOAnf67UxS
JEZ3dNFIpzukHz9I4kCtpNCInAzf97r2VynEg7YZ53WWBEefeZm2k50RB8vCSg92Sh6ay3UoMnc9
d7wHUae/O4dmbr7psi3dwBco0W/YOtwqNGUB5zBgbFJ2G8NpF5NFUDJn57VNSZA3kQgADRh30p/u
6KOaPDfWCTexN6R7URsbbGR/WOyhalO1bDUUhYU/WH9VHcBeEDbxMgoWEpfsQg8OE8TUX3QNlnqs
mmDvSSMrIDQvnFpfivqr67of28OoLakoQ7NsaP8G0oX53DrnElTxKZFA7qPmkdtJPxFwFYU9SubU
e4q0BKhQO6w9sFE41vDokafAuDRdYlEeSCARDyXsFMSolIae/1XGKc+Bj68sikKw3lN4DFqF8EZi
TQXjQDSjWnG7c09X8Eexbnjouqp/dl3ZynSZujVivF4nB7+jcJyb6Z7nAMcAkeJJvyWkrUGWx/wi
Blg7+neDwlkQkby8Bu30lM9RvbOVPOFmerKjHRtpbokSxgdkn3d8zuVuuqVu9Oi9MBuUaKEalkFT
1izzTMy7UTVbhEdx6L5UdkXInJBYglR4GHu7JpiQRKN4/itGUSKns19hgxnbuC5eRSd2s0D8o52j
7dICYLk/Bjk6mG4AhDpqoqtntnAS+wb5K4EBQjyY/fVQMchD2fhnOEcQgfe4V2fM8cQFRHEerRkn
4+HqEcdkTA77G4NNu/togiY0BDl+WRfZSNMzDfYlV3slbUKQ2s3UZhenld3GqLFSkMyzmJS4cZJP
TZesOuG8RiTFutTGDp8/Jvjxs8P0QDcoQ9pE+jfpWhf8S/Ra2VMg7Q+SvLEjRc6rUauFO4RfYQqv
JoCSGdo2ZSjgrY5MdJkN3M8wwgqBlm92977lRQjt/GfXTR8Sj9cFoFvDWoyvzMY2Vm5mOzpjPQe2
EWSQmKmuuoA9bBz8uPiEPa6dnnu7sjwWoHwXueSbzid7nc7W1YxNCjXPXxCxQeiPRkBv5NldnIOW
R2VEax1/ehAFasHkB6vkuA4DHFWJMR0M1Pde8z0Zxb1pAC6yOuvP7i3A0+0nF7k41VP9brf+g+Pb
K7q4cdmiy4RBhhnWdw2+JM0EK+8IDP2V0FoXMh2f55w9PqK+yy0wuMixClsts7DQdVzc1NGxgV5w
iZAZ+MaHElV5DZXCX8YRkDXPDSo7JCe03OCES/jRqTjmlj8hf3pgVeCvzMa0VuPMUaYHpBe2Ye8p
7QnwyOjjZRbuYlW+uTM6Z8thqpiG6Tpp7c+axa1lJs+Bpp8wCu+7zNRHPgkAwbd5lFMgSVpb85MW
mMbmV99AxEBSFcmtMw9Pb81MSwNXYz5AsNSE70xF4B1U+H0asKhacIcl+AqnGfdv60DaCZrmBQgk
Q9wg34YZSVON5cv7Lv/zEv9uUvhw5Mhwc0TUyRydNLNAbBFsmOy5ecot9E5Q6G6KNyIEt768NG5m
HApSIM1ZPwejYzwwiB0TD2WPaTG7HKNLz0qDcTtDMfbj5Ri/krzqLhOzZo9rZFveyENMZM0agGfl
pJqgTdbSsRaIrMmY07Z/tDHm0pD77j5vwrfAlXdjbfUrJRmf4AQyxlStRGydkcV/55Okrexc9MKz
Prg9PinDKs9F1j/oAV8k7Llq6UrzC55WQlpysUdrC3V3uhOSgDIGnogh10T3Quafpydp1/ezTMPd
aBackJX31LZJzHqXXqTEihfmFooCDCGF5e8UJYrsbslEvgZ9MPJ+Sxezbf7Fhj/cksV0SdXWqqJ7
ht3zUuusXnYUhzFw8GMYZfE59+sXkRl3fs+ARvsc4C5UZ53nd1lQqjumtmzv3YFGE1HF2NefScae
pImfGqhMNLSstBspL4mpqrVyQUBD69r4WYVEwcHa6SHo6Wfr2MRRRGx02S1w2P3pikHKhHC5luWm
NRS3c3+Tjyk0OeXomKtysOAOZNZd0IcJdyZyhD6KT004f0+ol9eFnX3KIa8R9PBG+cEuMfUfp62X
42Ym2hBeYW7Hu7KtG1SSA6PBYBuHWG/hFKXGt0YExzSf4cmERY7rrdoPTUH+mYnQEt5rPWerqLKO
QqNlS6rgta9PYeJYC1VC0Jg9Z5EX0xlgUrfKHKNdsQORuJbmRwxD30kp1uEYdfsMT1sH4I53YCd6
t99MnXXxEtKYaLoeIwNiqW+o3UyYZp+239E8nDOd3ASwVLNdF+7jTG8sj68swSaRVu0rroglbF3m
amzNgI0xSOzH+9S2quVo3qiL7Q9rLDRYszFsmy5Nl2nLZD8HNZolzSpyJA7sUsKLs4KVumWqIhtj
6GwlG6MkUZRcM4IWBZXoJLNgo6qqwWze/3BAlNCMsSd0dH5oEk9TUTzYIkBynsTjorV7fRmzclua
t/zhkdfYUON37Y0sBV1nAl1mf7udIQ4oItYmSaReF8ePPpRIuEBi45c/ZkaFlFOJoPNhxufaL8Eu
LjKIIAwwecaH7/DK1ElgxCTuTxncbT7OKyrPDLG4l9wN7vBUt+TkNsjoECM07GZNoK+Z9dISW6vb
wTiQeA0qD4laBGVBtCsm1A9WQxpkIH7KgiDEGT5j5SRMyNOB9Z91L1uq3BiGbeT2aqPR7pJV8oJf
jOZhtpP4FCPLX0sEl3SeY3jMuVcAMoAKFklkHZHWy2NsgkBrBCJs3POHECsELQx+nUvOJPoShsVK
+3lzdseg3Gl5dmOGDa0/j0+EQvrX1PQ3nL3Tkw/p6RpEGZ7padEa/fA8g7C5lIn9kRAh/BpyahIT
ghePiY+xUXlbvo8ZwpjKmT5xeQYop0zir4pQPAiv+4ZbZSjBng/KVUncGWGVOECdDsFcMKAlYy7S
fBU9Osf6Emlb35PHPl3Jz/sOIle9WYW28fxilawYfS9d26zBh+3sIFfvjnanLUM6wkCsOnpOVI7N
b0vyl/tleAxkVFXkZ0dg1WNNAfVbkbliQk/emvFDWqj2D+7o+wCR7hX787ySVmDv0fE/+pkZ7ERd
1DjnYyxKfA9rG9P3Ux2pWzS9MzDQgHrDJgXR1DjLlw6TvwrtV0an9mUoKwLJDbKka/ZqWkEKTvre
QVZt57tUNw5W7ipjuDS0K08bxavVoACcUp8ht8x+5BDWzySKTysjGzhV0a8/m4R6rpNk2HpVAhrN
GfwHAXzowcq3ne35/Nc08ZrD0VgrQAZr8CvhxnOc8jHnYtziQADc3mTfRRg1Ozs3Ln7LrJxtGkGz
6HA8sH4Y+g/95OkDMEyY9MFZdTPqMEE476zF1pwta08wMohJc6Tv9VDx8L9srPcDZf59C4YMFyca
uIyQ3EfH+xOQWpZFh7xIO8l9aXkdDlXxCd8HHxcJH1uEYjVOBG5mWMYw+mpWSLn7as3AL1Ij/WOm
7y/c8rY4pe9ed021nV1jCfgbr7vnPYqB/kHUat+bMeZPE4FrjUt9yYMeR/HNrewdcmmYe2Rd9o0n
6ZLqLLxDpbxbNds/9jf9cyWSlUnZsyetdV4DnvsMXfquzi6zh6JK4du8NzDKntA5u5veAiEY0jZF
IblxrQNC0cTa4IxdeOdH5TNPbblNtcN8m4ccT0LbgXPo9CrtTQip9rBGoXiWdE4nwDjTqg/mQ9JZ
1cukmYSQTjtFDWrFij4dX3FxHa32p/4P9s6kSU6lzdL/pfZ8BjjjojYRAcSckaNS2mDSlcQMjjPz
6/shv7K2qjbrRe97k1e6UoYyIwF3P+85z+kSUA2sH1ORtmHbakhHNXWQ1ppfyWxbw2TDkpjGyOah
WnpETfvhVph8M6SC35UHujHP2ptmjVfSV9M+l/O7if8iJBDo8Ji3Pu0iDh1OdFFlre9+LJbIWJd3
l9PsHvOiH/VFWQdmCeDQLTlNUYuSf+ec3ajq3kGP+Wfxflg6chJYo/xULO27GGoyeDGw2dEFcdQb
l2mO8fVlbAmoa/VfpzFET1HhIrp455V0GGPnel2RtJV0Uqj2yRQZlvMm1axHFML9EJPR3XkcMLYq
nRqkpV9cy4lphtb6kEuTUVwcGmvCXD9z4vjebeBGizqXqMqzhzm11ywz/ICZR7YXlXN13ZLpi9wS
YRNHwaGnpdBdwZYJg3fCI1LE9xhMiKIcESQ6CqY05CJBZJmWQLuswSRlTXo0O6AGYiQFWAiNuQw7
HY5PEBrx2zGfh7tFojNY4TcG25DeoMc1IGNfBcPcoQBQMu+YedA4fXKrTfAZkum/1s1PtcFO1hn0
F/qL69PCxierU3qNcyqNactjyDjioGCHxYj3hRgckuA8fC9nSVNBpT94JJM9KrwnsZHeBgRHuxu8
Y0v6C5zgIG5VzdIvti7zkWR512X8re1D6vYeoEKvnklXdS/MEPkRkpfayb6Rh25MmjNHJy2E23tt
t9/lnqj//cFg+kvCX+Pu08zpXU/Wm+Ntbeu9MalzExMr6TSOPT61ufjM98CGTO7evgWwjdkl0f8I
o8pQMRgtFvHJomL2vM5KwvXCK9nQqc620LPP2braZzdHpegFV/PQ2upsMzxi4L+kH2ZBXrTUup4H
1fbvfv3jU9Kos+6Nkcd8m9tkC5CJ+GLZjXtmTv7Tb+HnSPtX79AS7NfTyVr9Y0eL8HFe4AilGvGo
SQPLmFVTSmTEhYpfuZcqXvmGWWPgpvTyqOtGwooDj2oYy3trmM0pZuYKDyO9FS7Yf6m3t6GXQ1RC
sns2xURf5xJoJY/qbhmmQA36B+FfeTZ6iXUVEkvHMahFVtwluL2qJQ6IE6QEn8zpOHiV/l7Zt5bN
C+oedMyUsS9PueWNLzW0yFSeMjvHm6wxwKXD0AypSvjbxzwKUautZ3K332RlvjaJ0p4EguaHz4h+
zN5tQ6uOneP/BBnPYKfMoE01e1DD57TJ15tujyCzp+6Fngc8xYmBVl5t29nkfa15jBP3xEBduR+u
Z7GCLdN7BhpkHzeoRa4/4CzBU6bWkgCkw/xGFdYNpXmJdLV+p86Mg53RtifGIz0zPOgFZW7KwLRb
OzAtWF5oONMW4B8su4AAYntUbHovGW/ZBYWPEd4vu4ElIKDd9OCZYs+cD06NPXaEU3Vzpf7Xl7gA
ty5TzTt2fsEQk1MAX999qfIepE7OLl/rdxi747NP1/yOnj1cze30NgiRH6yisE5Tmj4sRdtaj65O
lGdv9xa51yJm1dWxcAEGiMwWjWxF1InspRKkH4AomBYYuFEkVw1KYRWLDVaBsE45nLqMTD3CsomN
Q78YGqjIzoIx443YbpLjaLvryakEpVIxhh2DnmBkgdo71hZcBycz4rNDLNokQnwgcqmi2PCjha6Z
h/lixQ2XfmP/kZR+kMLEYsxUKH20iUXuwITrmic+MvNAEBHCVb5re6MKwddageVcANH8WQRZh1H1
rGhsQWpGHs9as1yTsmzvI9fWDhLQ0U91ZE4ne6Zz4WHg1w7J0xpPJZWyeX5cDCM5E6SgTr5r8sOQ
Q7nEQ3Ym5QbZi14S9kRoAJDJjMDUYh3dzdP2TWyhPmHbNwSrU6Gclwydcb9U6cnjHQ9NEEO3qbUr
8i8nfWFFleMgHgsmJ7vtl72dEn+r6ALYisNPxujhMfgyKM9cVO42btTnmDZrmxlZIUJ3xlIGPA/7
tnwfbY8caxIfp8SOT45tI+14TnwGoPUPKhZtoF6DKhtzircomaBGQQHM+zABXXtlU9667D2m3s+g
xs/w9Hv8qOMNank3Z4d+003w8pS6LyVWe0sHlYOx38bdaaZRXzUVWyT3oyt7a9dtJEn6++yw37KN
S59TiVHmP+aE5y1t9BAmEobVpNP6NOHsatgAiLbemJRc004faYLRLOfkGqpn7OFloT4Dl8kEcUSX
2fdmfhR1S3ph0ahKMC+W7lRh2t1xK6hzna5UK8UrZBIqkp3m2S31X1D8+ms2J5Gve3jt0lkH4u0E
2IJterCWl1LjZFflehnmRlffaikCzSm/Nbz1Bz3+bXXGfPQFgggT+ObW9AMPuKZ/GjkFA/Tr0sjO
MvBbyxACTTfvcmCTQBF1WPvm39KBDJDBjzoWrReZkoi+1PWTWQBHrCd34TUlIOWNweOCP22IcpKs
PcbpKk9CoSfqjPH2Pj95Noz4aDpiuJ1uQKJZBwRwR+47fOTQC5IKa2d/h2eADRJjCMBG131H4UYA
cmsYIaN2nEx9O++Dexzonm6I1+7dXNeunWG/NBVHQ6PiVCI8D2ph8zy2E141J2cAzoDOI6m3y3kb
Ti38LtOvb8U8px8vhPoqDDM2l5SOdpSNMEpckDQUM/xTjB0p3njgJ43M02EDsxbJMHFOnmJ3/jWa
7x4ws53t6TarvtYFnDM4fZrpP6np578SC1spi113Va31NjFC4DGhS4qt1VumeMB6E/GauQPV2bTW
icEmo8UlPnATkpbTUmO3JpVzY9vOKGkGrWIPH6Lur2syRI6tWIyt/IerkWj1gaKpBI22zf7KeYHm
2iVECTIm+2xNzrGs3wnzwfJtQSImLIQZszxUHs4Inr6edMbk0ZhZ3zLBbMmk2ipvMgZkhfdJpZTx
Og8InIp9am6OqAJkYvcLMcYo95tnf7CfGkYMEexV72lZesmjIv+0+z4PdbVpTiz/4KQFOHqAVHb3
MlgpD2q3JOdAKK+wtvh5yg/W1pKDWWGzczKW12l4JrdonMZO+0n4FNqpo6h73rq35mZgD8XRLuFu
sTFHqpxZ2Ro3H+24ylvupfe6YlzlzK6917RmPGSguuUWJWXR0Dv7kmQjn73CzOzWT9cFEpwV4hWW
sB5aPbaq3HhWHujAfsl+z9pVT9f5rjk8Wfrti+ARvF6MOmcKY5gnt6ywlG0fVpww8/Hrlw6Ug7il
v6DieIjcWWr7gd3M8Qse7PClQidVJEd5tIOUgSm1N7RPqkmDDHPDUib/xF4b7y2lQZPkIYjD0n1o
aSk5TXwbFU5S51c2q+9xJ5azrQ//9QHXyUi2tJ943nuKhBo/A0hF8KmB3ASuORIFNHw2FtuHpq26
c0xCnFI3Cr/NotrJgDw5tcgifUK1fwNPl0ZtK/deqTGD1XR1/vrw9emoANvoa5qZc/AHWtups/e/
/8rXb5tmRbDNklBs/aFZ67/gOmOOhdak+d8MChZQhqH58F3w45mrHwMkdNJFlNws69Xuxp8uuXUW
perdrxYgUfC8rdheWf5aRssmW4rsH4H+WTq4gBJtb84ZGSHrwxs4UpCRFjU5wArPo5mSmTXTz4Vc
zM7Jhv7kjQ9hiTUsy0mxGZEt9o4SfaZW5VVYNf0lLj474d3EwGAvkTXL1rL+YnYCftrDU4Fc0Yfu
xHrpdWUTxEIxwOraN80np2eXs8uNZt0BDY8X8jdTKIaGHtDGxWcjZsxNPM8PirJXf6qHqB6+x2Ji
x++Q+O9H9B5XwIuYNHY+sX1jSvro2jF0qr9SzMyKuwZ41JjTUQbB3BtzeioG9WdkAuETulg5M0S1
MT6nur0buKLOjTUPh8apoWtRl2OYFFs5JeBR6Rp/6WJNjrGnrlLAqFhsXztTZTf6HFRik8gZTzd2
cGR794ZpGpwMFitkzubsvcS+24rD68SGmjjfIa+S9UCi6mPtfOzgTA2CeL/sq9T73kqnec8N2onY
CVHuBFyVcsn2PW4E9qm2sJEZZo2zi4xf+hmvgKOIufeXjtLSQCvkZw1hcqfTnrOxWqMlk9bNls/2
nFcRRp33OkO8LMiSkJMGs5XoAuXTfY9L83MZH9CEmZPKfHi2/DyGMoLHiZP/T6MyupeiRP8Y5JlK
zSRSxfSSih66AOA6Y0MNl5r2PS3zZTebPBxNzPmnqqr+boIJw7ttEVyGQ83dwImzGPZJXveHYVof
A8SJPbQuHfVgbK91o+GKgKqgbz6a3K3hC/o9PeajfCi+nnsLpdemRNmxcT6vOg84S+17o6vCROGi
X4rprpmspwTnkFygNCbcf9iGPxPavcLOmgxGdstHP2jiTP0KdUlWcVrGQNYX2aN8+kb21OasMq5l
4XohhjyCet31XZ4cck/yLVTa3m5gmiUzh7siXbwDwzBA+SiPS5GQlshYYacmYccC1raLtxEISWA5
Im2PmNnxJPKzkoB1mkGLyoWWDakWelLB03Dk5qW2b5hYMZ5IC7Au4XakqOLFUpze8xE/qg6d/jEn
1fcVL0VXLN/IKjSFWlA4wfKgSWFFzc+jQ3g+ww6yM0fthuSdRr6YfzPXBNse/9b1bjmwE28PXtYf
G2meS4MuQvR8Xsd8GiaQI2StnrES/3JaeHeicEkSQGytU+1hSvAH0A5ICFQ/G2CR56qldBhpoWhq
89iMNLtgFP9GZ3TBITX5VQ4u1RtbB1IDwmAvneJZZ0e3w3RY39wUyrk2/RhH8kP6wLqH693R/AYw
EylGVI4D3mEaAKbtBOthoaIVDtS8daI265UkYkDNCT6YmXCf5rsPoSPgFmXXXprFlbuMSgb2mt9X
RjI7lc2MnOg9Q6KuPsWERucbT9UMW4MM4TW1iVwsmkbU2+9zsJHD1Zm5sICqHRc3ppmS6U6IPE2y
aO6f4b7ffCQozpf91hTkz6iG04HsWXlKOa5lPg6xPtP0sDbHcGISOPo/Y6vmhhgwoWR03pSqxDG2
Aht0iS4VMf6j0f9jDdzRoz5fCFtKtKjJunvszQhrlH9nerAjpgw0w1H8RrKVg2dmo4k0+fC0HYXS
mrYlqCkNpWlh5uUi5FHGOhc70G0Lo6bS8/D1WWbKd1TCkqY5HIKMwVHKzVz0RK7qzpjY8eXrk6jr
H9pKmqkx2Y+zY7GY8CEU90MFssAdlgOqwgHrvh8OPTcAbmt6wglVrk6MD9f5JATVngu7M/buSPSz
W9NhTxzr5LRUfpGyoH+womclSeJ9qVU/DKuH6YPLd0+6v9Fg0EQzrWQtfn2j5hir9+BICs6mO4Xw
RKkCTusinpNrk77YI9BTbGX9niytDOtBvGpj8lJPNGExLAvxLo4zEhBe0eOAbQBiNqKGOzD1lRC5
JhNr8gwflYJlktxM3kic0wnvUovRNOK5wfB+KIwF9IxVg+zqIUwOHAomwWNw+Uy1gmABU97AbvA6
b71+RcIf52ZNuQRVPcToQT60Z6Vp4jRNCXD8JXmRyesCIMJIWN8JGpcvaFxUYUAOuAJRUFeo3idl
mN+EqDmF48JFSvrTlBoIsoVsFaCmdNfpenoqGeKOUwHjsxdINAq4XBzHEQO1fzylc+vRyxECR8LH
pOXPNC7pzJrpsxYt5k0PrTxNxWtGjlno5oN/SzjFfJUDSBB9ohq6W+sdTrXm4hveM84ldYITxZC2
T17MljiCh0q0dxuol+3mxMySxDil2YL1MR8u9krfapbnv62kqTmXxuGXEpmmfc+xTjzr1XamLhnv
xtJgj5fVgbfU/wjlPAb0UTgTtHgslErWg/06mSnzUlVFiPnzrTO7m1lZ3wDRJMcGELgmzYX8g/G0
hb0cB2w+4LU3PWZs7S3Fe0IxH8czlhoK60HAbwDOiXO0kZOYqApdBlUG5JLRNPUpBZRgCvuw4ISa
n45cV3hTW81+E5abHczYB+COdUp37PWRGhQq4f++toI1jq8xObdpaXGsBiHNNdkLXQVTisx47kjX
X3yZHWNVi4el6+x3zJ9JSdxexHjUZhh0TTwin8dZCEPaP3DNNkjQ6slw/VfPXMDsjmvILeRC8eHa
WrT0HYjLeEbERROoWByTE8yicuAilltXnZeJC55zuOIOj8wiR7FxOYhzATFacZ2OQ4gOFcm33L8Y
FFfKtGouJ8pV5kbQVzj+pY6judIrAZ4yzV5xlXyPZTMcjSZYxgo8tacj8cGAiLB47FsSABgY6GpK
2JOV8UrEqCQCZmwLz9KOQHgSHpCZRIzMi4TWB1rqBnZbTL7RFSXrci41nkWCRN6ygTbpvVgxf7m2
ZA+gTz5He4dbyMfNtUrkO0LjmNKq1gv0ziAk0RgpdwJ3lh1jurQ2hWJlgYXpBm9cTeNNOs8LK0Bo
ZTz4rNno2b2LZF9O6/degywRG+XDzKFZTBnUFHG3bbe6+urKuQJ0GxanGgheJP35fSFuefATkZ0h
QX04C5PbznEFZCEl33r9JoujNNLmpmOtQNwWRQhm8z6C40ThRW9jd9tA7gZ9vuYW7dkNpBXTNudn
TWMkO2c72WoeRz9w3X223qAGmcRF6zykaSbSJueH7tHg0Vftd4Ul5VKTV4nxt7GLONmT4eyT9gds
IOgBrv2n9Htn11TlcCDqaYG3BRit180VjxGKPDFq3J5FdWjbpqUjVDqg17l2MbQ+NYmGaGSqN1DP
VPoxjVOXopynXUPlROCTMfVVkZ9a3WwDwzlTlcjGSvb+eVzYvxZi+STWp55HzX5aCzfeD8Tx8TDm
l37bbWBKYqaXcFcOK/4SVlU4ILCHRGLTpoIcw/CeTXVqUU2ZChU1AvtPJgYevwqwF1lqw4aIu+re
Nra3QSBbAhI9UdpkBSAdm2MXpQyZcZS+VlvXRUfpRcV4+qRvPRgThRgINwlaCR0ZdQwSK+k/QQZj
C+/rzVLB+9SnNVGTeIDkHhVb5wYgJytwqeGABQsjHqdOsvr4JXuXYAUbHJZ4SjyMaSwvX78SFiZt
Vh5QaFxX7VZrlC13h2f/oU5QKiWdJzcsy9SULffMzlJq6/xH3p9bI5uiuLsSemJ1dPoLdivnnWSk
t09p86Jq0T9Oq08vSV3otCn/KUpCCevWXeIn7rfkq82EWhNLX4vQNuq36W/H6Dqal/F9YQ09KJPR
rjP4/zRZWzKJhwQts4dDeYpdIQ02DJYRQVKI6sYD1Tq+UOuWPtu90k8ONSySOpa1NabQSV10BTld
9LrU2SpjLky3HpeSQhdYNtop/ep4oeylFfJ5mogwroD3JnSRA2a4X7XthB1tmoGzdcbAsCtvCw5q
/AboTsR9EKtSWmYY4R7qWPdvwrgOYKUfpHc/2MEKPA/eZ4amgt0Qd2+eaI98FgrYvXhyYmt9woOP
UBYnCXFvaNsc8l/SdeGo08efqthuhM6iVKHw3wv4f3qXgrh0YY+zEbhrvfrY8NtCnVZXf7NpuBaJ
Y92nadNA8UJGWpHyDRuZg7mEZ26bNWEKjRzI8fqNTkXjhqKLR5oYkUs32bkrehmMDF1BgipcrIUe
mWulvzCjvUyIJ2cviW+bBK2xKnyve8M9tIrFnRICyhV7U3udTTNDEecRjo8/5FMOy+i+jfiiAlg4
NKnSGkV+oDr3hX1nkoftnI4jXCjfNvrMSvjg6nIj9TafAHrpeydmssae/VFtlUnlVp40bjVKHBkL
yEBUK5UM6ArHNM+VU706Utw75zmhi6mZvFeyJj13/bhVNa1baZO/1TdZy9bktCoJVamj3Kn7+TUC
zLZWqPGrAWrayqDmdWWwufVDff3J14fY3Oqj6JEqEvSneauWUl8tU1+/zKH7QZoneGF+9VGVWzXV
3PGQzd2fdlu9T1hLz0POhhvrJ6032+d/vdLXh2x7zZoGrGqrwiqy/ruqUzJGVXyezeV5RurCyZ4j
ZmpUacnVPPq59dJOs4+mwc9wtyALsE0SPpHv9lU4+kTUvh4Ycm/vOG2GF3wF8HY4+MHU/rnQ67XS
8kDS13qv8SLrAeFQrtHROdab0PT1YXIHXvrrl8Wyje2aS8UlyfB9TNbL1wd4yDyR8QnQG4cS5qjP
1MHY1Bn9cFkUCRqeRDxjcDBddCFJvOX9qUmzSC/KfBeP2AVbTFWWq9hWoP9POtY5g4ZEMagt2gYt
2nLXDkUb/porz61034cRqmg9U7Ozjsd4hVnQtK4ZJnoaFf6aBfjQrrIg5a7l8Kb0BsQjlbRPXEWf
OAQeMyfePYSpl3ihcU92VtjpWdhRzsIewzsWrKk74L4VCgf8RcwJ3t4lWIjo9Aem7JujW+MZS+Vu
UeQiPdI/zMAOfVYflwyzHsV8s4lwugwAIFeDYCCbUc5cKVvAHVERoqVKZoHZMogqJNGEsZUEFSb3
QtH43L5kfoztmnl3N2qnfC7LveQu3GcQPSO6Rd4hT6ogJ//Gee59dT08dMVblZXfC4m0l9VwK7L8
MI0p8ZApv/C1vfHwIYFWfjY9qdYlZUtZbqdGv+TvGRxmfbyuLv7e1Ih1xterF8iRE4FYZTDYwCdm
e6WhRXxagPoQtcerzVIbtrpNp4+lf8CjErsy7eugRWKWKfky5kTPdunitoXs6amfylXOYQLjiv9N
f6xr/A5pMCoqIY+cyBT7nJHwe47xC6vDJyPwkWlbEuUTk5PMpRVDx7RntdUhXplJWBP0X3pW8xHy
buPJdz/N/iHE8duye5K1rPiKHIFhp9T/gS/osCQECmQVqiDDb9NrTvZcv8FPbILGS5wzJUNviYIG
yIQfi4wse+yo+6VgftbIJjlVWDMMMhKYX9C3h5nJPkMlbe2uBqPgcLP1RCpJzrGzIkuPUL/SlPVm
h8hNytPp3nsqPI+a2ZKtBtFmCe2jWlkpl5K/Oybit5Zq/tEaC3IqcX/VB7C7c9xFranYnoD/pScR
KKTzXCdefNKr9uG4ZAqJ2pdHW2HWwHW9l5BmFe3gSZLfZ3Pi3Z2YSn8hWf4/7se0IfT833E/3/50
fd6o3z/rEgD5/6D+bJ/4b+qPsP9lu6S6dd32PcOyNrLPv6E/wvqXt/1vTl4+RyLHg8fzX8wfYf7L
ttk+M/mDFCoMk5frmqFP//M/hPEvYZkURwuLaARmdPH/xPwxXV7qv9F0eAnfNPjnLQcZVHd16/+g
6aSZ28WqZF6uMWa0xRCtY38ax/xQWfK0OM6hauMDPllCqCnmA9M5rr566t2E0pzqdXL93+wGyUGb
dF248mBNDvQR3Qi8mWG0XZzgdl0Tft0iiy3YoGfLCzTTKYJWa4/QZnHzau0jjoe3iqhpGGudGalc
PrVrF+htXnwgieNjTTfsHy048LrMZ89bvsm4/W2NC4yd4a0bBZXheGLYPr1KIgiL1z3btTobyu33
WrFNgjta0hx3PvktfOsUYiWJAyUiqskasOiyCfuRQxax5OZ9wLrN9Hy+ZH7pnmk/HvZeRvvq6DZ/
6Us/jU3RBHbFCyq4KwbZzV2XtTqzO1IBNBeT4BrFHXsgvt80Brxo2NpTls9/tY1+AVIeaxetUcPU
7IyCw4JVv/r9AhKaEE5TGH+V232mU/qBDei5SclflLaoDy6fM7XI7F5ywERIeLCA1kv7J7iBr7xp
maDR8RubyPdeT5K/le4hkVIgPqR/rIaFLLMbShlrtDdz+oGD79EZTmQs00mtw7mX1e+05QBFdCIh
Ygau0maGIg7pqj5ip7vPsXFloHFZYo3y5PIoHOcVl3eGID5cnFkwhK4YDWrpjPSBmsquwwxG/Fj4
QZytkA+eRc6uloLtFzCukSrL0Of7l2V6WdjTkWs612r6yQuEFG1xtWAb0eaTNpuvLGeHgY1uQYuN
ra2A12E4mZSP5oBrKxBDdDWveKhcrYrYwZ1XoRH20uClxhcinSfRq7Mj4wOMjaPVFiEeuENmW0/N
hJqqTxDrQB83/dGvMYg0K3Hqcb+oTcg1DjXt5lj5jh75jlzmLF914GOcUPR4kMk79ImPDS7eM/iP
BO/ApNHEij+7ZYBfIQU0OucdoHnD0p4bBdZh6CJ9a8qz+yN9j1f6Ww56NYUDMASQe+fZMQ4yb0LM
Hvum1Q69J8E1DNGyQLVIB/QTcQSJGwnoycTm9orDllXOe20dT5meAHYD2FBxygeo1yf6a6tx0jaL
oEf4zesxtGJjb+vLqW4YvtsMOEHspnaNua6NhJkeBm15cyqs/mtCbyNAiYT3KhtPekdMvDBwOfbB
5lde4LRMS3ev6/TYIPoVqjrF+hJlw4pW2BzcJD8WU35aYgpj+d67oQnyhL2NxWjQq23OFt6BHU+U
EfmyHC2SXsti2+yHQruUHVVPNMOkmRY0C7sRN408HdyR1oIONCgtwVwhfRq+rb2f6TjTXJrB7TD1
+2NZYjwbHdosrSNG1r2V6wfLXrDcU5vifdaWcXc6NyCGecSOfljZEFHUF5ogOfJcHQkUH/DtBRzW
jpVlBzMvzZF/S2bsUUuZz9hvbUKZAv00i+7/EvhnHEM/rhSOmxiU5lYFKK9XBJtg8TP6jUFk8XNp
7ezULNxwU/1wXcVpGDVqzsNSGVTz5eCNnB1eo3D7+RPvPXTVEMm1ZU6lwmKjyqbdyeXnRgn9EafU
XkokAm052Ou67YAAPDBpIq5d8xquWQeFROPTiovUhsjiuDMsKjR0L7Cs9E71/Mlj2AHq4rMgtS5I
oQqbGl2uSWsG2MO/OSXLUU48rR1yFEX8Sgk41+x06Ps5rByBTW/EN258y/garBU+f4WmjnE/GKvs
PPoNSG7tQaRuT9wsNLiQHczkvbGQsLMY/2UhLxiCDz64UxqmRUcFhR6SMUWaAerPza07nFZYOhhr
3KATh5K/Z7UE4nNJORbuD6s6o17sqdkL8gEhNO+Au7RHbua9XlZRuV0zvXPPXC5KJjjIPY+B8yFK
yclmVXPlGhV88XNfA1Oi5DrPCDIRxKYA5DCQj05BGBgF8wbuRAx68FVqFBpITVKdCTucFtRIo9aO
K1fOWMqjnZiR3VAPl3WHKdWOi0wOYNSedFUcc97hxRz+DB2mVh6xrpW+crdHnYtVjZxN70xBxsUM
HpVTDq4rcg+CCz7306uJ7U/ypoJSYiCHTxuYydpmgUqh7JJMTEyHJaEnr5NHdWGFSeKfer6moQMS
T8PPGPdBrvFfWVxKjAAFs4t+HEK7TMKFm2dJFkzMXGGmce51+w71aW/0TG7G5ihc/5GAoU11C0dz
GrgNdJtKcUqpTi3heWx8QWFqEYtXRHsv8NT8QIAnaGIAXNwNHr/PqWRE7wvxFUQVRRExwQCGRceW
9XghyuY29gn+76nnTkD9O2YUXHbNBOKTH6JmnyHhndVaRdDjIsbNQdJTs8XPY7uiyQv8szF4gJii
N2hhjWO2tPpXN6Vi3mHKJdtfTToGPW7Fpd9Gw2ngrSJoB4IUPAWqiXFCp05o63yd7sFkIXNy4pql
t+94SjM0Dpymj0z8m5qYyNDENECsh8lSIefXvRIjvdp07hbzCUMpIL71WDbdHbXme2GbAXDCU5E5
10SLL0RAo8V1HA7EZaBE8tEYTagV9ecg2DGBkro7bfMzrfrbXLaPFZ57kS1n/FHvA+7Dzk1pJibV
MaJI8RU0bXcct2c6JCOn07/3GXQOr72sW1LDqiOrp6/EkXdTW0+enz7ljD7YQzE6nLj5YtHtk9iO
+trfEG6/W95zyKs8QAeqg0cHRw+Q3XRWv5KyOg9gyZKseprN7sdqTmcNT301e7hBVIhmfXAoB85o
F5/qKph7yavmYeF2R8zGBzhTZ88wvmdFjSvJ+xsvHWVMPcgNhD5Rh9gWry7jkx0P0mcyL8zHXBYW
LIPgGsSyvuUV1DKTGAOSLmihMiQoRyaauJZdeBzwAcF5cg5n3GnuwKTPWwkOryeN0K3y+hCaATlx
9aqL8owx+VjoMSpH4ftvTkocIebAmndD1JsiiYpZPi1w0nnIp1cn9znyNbehpl5v5BKQ+sWrfbIN
4/MQiycpcw59nSQ0Z/wYVv9P1zIxrnBBEYPXLmQmfxYqx0JgRuw9MD5PFyAwwLMob+GQf7aIvTl+
fGpywuUTGRscW+Rb+xDb7mXq6AKt00efd/jB1Hmk6rWlrqDPYL3n/Q0QBNYkgATFfFyL6uQm5bFc
QBSuHMerYTi6dnlZpY41y+t/jBTAsBa8Fq5xF9xBTPU/EEuvmS0wZRshUyOkAxUlpH7nPLmSQLym
gspa6i1ilb+xvjP7ZToL3h+sGC1ZYzFgRSZe0ZWvdexc1dgRxXAxSBcvpj0/N9I9McOCD7TIh0zG
oPIUaYjiwjQqyIbhHKd+QNY3UIm4LmzdfG84UYAYlGALgLB0cPkgNTbIaRXOeYfpGh0g8ZpRb6wY
Bvp/pnw+9yY+Hp0qGjbHVWXendr6MeswkViQTrExhO6isWLVuMEM/5Ex1LUUoR0qSN2ihJySXIRB
XqKyHk2yRdbKZz0jxet4Vy82j9VIi9+0kobQWQnj3z1+DYIYN3+UIUDRR6fnR8eyMHfLoHSBZrOy
Tuxm+5bz+qjBfnMYTgmfh3n75vlFRFbtDE7iCJcfzXPlMGJf7MY44vuJuPEOBU4M2+5D3H4UxJPr
lX4Rmi77AW/G7b99k95y8kusNyvp7xz7mx8/FTqPUs9/Bcq0xwx1Njvvrq/WaaTQY+driI22KoO2
ZmZC/21Ws/W2JMXeznWpADImztPq8gpjGSYkIcAVw9p3vllCPa0VrB92Wuh/KHZcDrE8FWYHcwCf
iO3ToVFcSSKFo0OdsjNdWxa5ZO5+kkDApEF6HKA8ZBTqTNz+nmRtwVvjgjxhJn0w/hd7Z7IcOZJl
2V8pqT1SAIViWtTG5plG48wNhM4B86CYga+vA89K6Ygo6UzJXS96ERRxpwcNZgRUn75377m9vesd
96npsWN4KHMEb68q7BXKuxXdneOU9xtSWQ5KDpxa0Glq2MQ7Tj9ZLzZ9E6llKTH651bzqyRHt+T9
WBqahpGLJKr7EQZEtJBWeclYrJBF3Ju9fO1bomg4pbPOZ7DRhtPUFS8oYXYiQlJql5tUiE1Z5etZ
742gjTyPcGd5xWHEUVKjkFy2LX5vKoacxXOqgpOtnE1o6YQvReuErBRfSlQn4miX7bGHRo0/f4uS
nhAmNsSGmyLINobd8rug6W4QPOMaG8NVa9eGExjDe8+jlR3yLifnqpgnJ8pbmwhYdYU6JMavplfe
Jo3D1zjzABmJn842cSAUANeJatcsfc9Q89Vja9PMcdd5aARwjx/SlnlaHR9MiuaQglgkhNrJAFUk
VnzP7Y+UwjvcJceQpJ/5vuuw/xe/VF0fDfyPC40ncYj6GyeDVRmlD5IxjbTkrkOZNP/MaLYOkE7M
wGQTgW/r6NvnQffe1GDyp/DgEy+luJXg/69VGD4PUlxMCvacHc3sSMcqCFPQeDy06t7zk2Mg9Qvx
IS9VJ3FQ2LvUD+88B5f1FHGIDm1tRSoMXsfhfXYkdD15wz69QdfdTVH8hG/+Vg3yqcOP1GWAiurm
yfeyda6DcO5hsIyILAxjbZtUEQGshm7I2Kwils/uSGbps1uPSIbNLVlGWxWSycAlsdTfMR/YqcK4
ELS9Jc9sqYMCWIA1uGZ58BI2tNv8tN9oUj7rPIWSWzpwm5Wh6nuSqA+NNifyJi94Y9lmdHySxU2U
joJeBel+RIFeEyffILgTwQ6BNBR6bxX4s6IQ2DpWyhXQ/d0IlSSkZGu5uzTq14aysdPj0+iTV0MJ
SC7P2mJ7H2pmBikoDMoZ0TRrssvOVSqOsyXPmHC2ONbLGLlsegJtUnshTnVtKn2exR07318NpkWJ
Zh8yBDq16x+SAjVHaBl3uGORX5SbqoAZhAnFr9Wm0dObnk6n1ClPRtRcoalsK04YbkDMQ4UwbXSv
jgs2PrMBDcurSrlAZXFfuofGsU8IMZ4G4HiLWRtsZtnVHQbSHCy64MEhZRuHn/uTYMtvU2czxphw
YyrWQSsu2ljfo//5sfPiUBjD2VL5Q+1yAGXQcK4b42Ws9WMxsd8CI3OZe2xnZZU3xARx9PHFDJGh
KhM3fJ555TJq2ND7ath0Qt8PDmuxSEOkfIK+ynSoCaXL9AmGolY8E5bKCEa7oM14hAm0r9PhmAak
sOMbKHCV56PaGV5x9vzmcyr5d3rTP8wq/5lW2cOh59Ddj9AORICcVjTbqjJedVdBtR44GSZYNVEa
mQJVeIk+wCID2IV5WSb3ecuIg4hoEryRgGJxq4xo7QNM3BhZvmEgEO+i2jpZgHIJ1dW+W5F9U2Qf
WpRYtPNLwjjVdBITCeNjx6m39s90CuhyN/iwjLzfUlU/1Y69rmgyiVoHblT2TAqKDd04Qumt4bEO
WkTbwzO5L0/+6Mxv/qIRhEbEjmIYmK9BvFwN6R/C3GYjxSY8xleVuetG9AjADeh9utho+KT+/W70
5aNrvtVfky0//5iISUxWVH5/RR9//Vf/L+ZfGjRl/+996Ac4cdXHf5y+i/z7T13o+X/7B3te/5vg
1GrSaXPpQ3smiZp/b0NrhglFXuq0onVuTF1KuO//YM8Dr/+fvrP9N08IHcY8HS0P96Xp/lt9Z/Iz
/9B1thzp8Xom3W3HBljgyZlF/weGu/KtsBKGuxdIjB/op3InM3yx/TGZw4JXfow4DqOgiQRE2yct
lsLmlwMtkAXSQBTG4u7iWt/94WO7/m+2/Pz5/PWqBB8Dl0dffG7W//mqLAPtb5X1e2eos72Jr09E
ISQHrblLhwjNr67z1LoDIjd/jKhXUEiOAaQV4oNfHQhCy39+PcL4y/VYXApEfl2QGyD5b/4U//Ap
Ga7W+RNx2i2AYNjq1TVgU1kGVv5gE/ogM3S4E+Jygf90MSEp2mjixGzLW8sgHs5FJ2/YnJPlaBFD
yxYEK07mPwxD77pAH54iYfyrC+b++NMHyDBDmsBELYPJheC3++cLxhYTmu4ErXVWk2W2dY7SVq39
RlHupcFZOSGsshSCEf70pcgKtCb0hmoEsJumQp8JK+PgddM5yjxs74C1EESSp0uJhyVau/7zj3fO
M/j7TbD/+q//5JPlYiHk4efnxjf4lP98sU2h0aamyncTpp0x0qUkAfXYBYsDE5mUVl/AFji8/vMX
Neaf+r9e1RaGzZHeYlb8l3vMmHoeT8vYua2DgQXfu1K+IlQQlWmoz7gU1XyUOrJXz4LEH/fuHUNs
TGHe6l9ciPnXu92ax0vCE7rHaMqZc2z/dHdNoym0asp3KnVgZ0RTv8+9gHTiLtlbBD9tRW1d89zW
Tr+/dLge9ZpKKY9bcvkCvdvWYXnhB69xYBkIfL1hG+pQpx3P3eMCAOmDQ8vFRkvHg46EAfSv1upg
kQZI1DlQRr+bc/04FJdsNrd6+R5UcE/ZaiFj7iuxnTTtRg/lVNejy24LKsQwngtcevQzo+lCNFnm
tfYyK6CCemwtLlISduvoRAzkVyeM6hThQq9naXtGoNDSnexkixTm3bcAB2I8u9DFaQ/M5Jtt7brv
rul0W0K5UfZScCD42xi8FplAn11CVBuT/X2qDyHuUw2im370xKSfaAkXiMKhe9CjIDZRF/R4COex
mOMtdSymS2CI+GZdHa6K3XEyhrN10ETzlTiftZfOJTVKA0PYV176J67UnWmUNy1qxQL1YrcfSPHl
6Lfog/4GZ50EHPqGS3A55PWZ4rXxknFnGn14h34SQBkmVQbYun5uiVPLgsS/S/2WL42BQnqQ+LLK
CcsPgYW7SLXyiinA3I4Ctx0ik+pqzIQ6v7j1YiDgcGoi+gEZLS9FtmsXJNN9m1TrEh0GgqPOPohK
y1b4jENi9krjVBrgXdIeGDMza447HkhpHuzDv7h3udy/PkYGxnDQwWwejml79l8eI+lz7iaFiOkV
PgrKjaPVJ+1R+MxfHOHNhLjmqpKAkyNcQcOPO1zPX4Qr0DeySlSKFmjr0PSOcdXdCBsqN1RPWLzd
8gFn0nkO7rCgESASjb/qVE5b155jBLxl0X2QhwWqMFYIlzNEozH8sjRqDwMZdYTUQ684sqwf/Knu
N3rRMTKafpxwxblohuAVK1iCz0mrgKi2fOZsOP46orhiKknYQU1qD5OYXsd9SShsV9avee61MGsG
5iz0jUIAWpynS6dMkAijpNRIXJF5ApTRc7/Pse0FZDExk+strD3U0UvdQoDj1Z9CJ7TEyycMJiU4
QcRiWLngDLYp9h3tM7P1h9Z851j9HlWPA/synMjorh36nQa43zTIGSn5CX0qt7aaFfDtgCf/kQuB
c4Btxc2TJ6sucbNkSBYm3X7INHHm8SVAsh+nRTZo3ya4pYyRcSHJhXItUi1NvNKCINVFGBXUq2TH
6YFc2v2E1lh/cHUIgS52G80+1yQmkRhCDwAvJjQERDyg/XYCFFCod09KUdYSHhxBYFQMOAnqmMZy
XWkFSraiv2UWxKbGjk+ug/8scr09Gh2RM5RuCn1HyBrD4nNVaTDRRuN1ShgK2tPeir167SZsW0MU
7uJJbHuNrmA4pfXGLeUvawK9zszMaUIyPbKZMeKfzclEk+JMF/pFEA3JP6s65xSK3t4Lq8ZzEz8q
lb53DmuXV4wMYCiXTSf/8V0b2bgVxWQ360RuATWgAwBv3IV2gQROJA+IPxNw4MFXjGG6Ic4tSmJy
MgaoOZHCDwZewgT1zJip7T7CniVgTAj6GyXGB0mnlCEz1pHAfTabZZ7MQtHRiDAcY6cvFZ16VyNh
QfB7LkaWhzFg6qh9Y2R6MDnnkkvNmk1mGircZ06Y6H68crykst1WHAE51sPSxQ5GCUeHuHqbI1UX
dsALYAEHbnpCEMGLiwwjRlRwqvsF1phbyqkEXS5m+FUueGX4SOTEdvACdRfBtKkfBouayyL60e2w
xJCjOeCEw8TEfdNbDvQJHc8YSc4ohWBBE5UsEe55dNgJVJ8wPkvIL377uwHGCKGS2saQxhdmZHRm
KrxaGgjZLJOs1PW4JWvNeq2hb2H3tZ9xm6uTGwyrLALY1bYV9tNRjhsUZtwY5IbpQeWeUu8cmsUP
QXc6vt5d6Nd3ceEhrEszhuXJ+FzYPnZOg5Uja/EzZ92mEfFLCDB9YQHSBg0xfBg6RU/PSECmFLlt
qz8YjiI0bxweQj8vl6V5gi0pttgbdhE0lTWnvvdp/Jor7J1dU8GAA58t2TN4OYHzyNZIyBAA14fB
tqeFHY93pkyjox4TDFAm/RvHUAEbuu3Ww1SRd0Yk4KkOtJ5TfPQTSxlsJ8vZY710GJT1cFHC6DyY
XH/i+s9MCXjyXG/dMMZxkp5VLrJW/giZyOm0Wefgo/BGEkfTGa9Ybp7tSl/THQdQN3DQrwqjW0mD
wMRhss9xi3jC6l14FLW5bCvfXRtT+6IH2gQozyQBwwgvMjbvjR67ky417JZqxh+2+RGOBUoU/kbL
GurjXLRIdgNnk/hwUaTuv8XE48H+it5po/RLEeAjtckysgPq4jH55ZHjBm12ZloMr2lg6VtNj85B
BE2SrRvfhVZuJt0MsaCly1Shv+IEi+QTx2gNVyQu6T0zlKkAT0Hv5P31MFt84ggZ2/hLUhdB6Oc0
zhvznOZ8YMjUbrJA9ug7rI4JEuggE86JFBWCSCbvajI99jKA2x0b9MIR4sttCXmbR39QX9D+1iGp
EeCVS1WyMnvNogroLkYTc8qSZ6AaX2fGs4jiY5S6PzbbAHaTg5Uz6ZXhj8m9lA7zuihMvE3KxRqs
pxdnbtiqQMCmrw6enf4SerEFQARktT1JY8S876/QJd5lgXpqlXGlIQI82/qwyYRapIMJtA+sxoIK
t6Gd0T3bRvNrrKzXEpN3V1RPmSH7QyC7Erfau740UyUInEhvZNSYG1ID2wi0qrgy4ctpWbqYNpJy
hVZyLiRm/CEMZD+umR7YYMPZxiF2zkwf7ymV0EbRnnrbTH0OuoDfavXmyhsKBHnkYjOj3GVV+cv0
1XdMfCp65rWZoVjUcMfrQXoCM0sOS2lt3Eq95fD6IpgRS7p32ChytYAunuFUxg0rR6qyoJXIIusX
QYuI+4+JtCWcc8eoaGVh0aMaIQOhu4Bhp/M3qGHtjJD2XAVDGOZRsK0zPCWaDpg0IVNZ8uAlMeTN
IIiQ+rWMEMfplT4krL8I432J/MUPLLguVYCI1HzNyz7a2uNI74bM83XeVIQheeU80cyXdPpbZrsB
1p9sfCy6MSWZBo+haoonDz4EfIDiZgSMBMLAWQyqzdfdbGrSSAPHlUBcE1rJVj5kXnrTGuB5ZXXn
lOGvMWLpSkrQSXi/tzIHpWn3xi3C8jkg32ClXpHW5mDxY3SOQmhlUlxswPzcM4kvoZC5R1uM8sz4
Ex0W/btNllEr0NsEqkoE7rKX2WuSu+kRaf58OzKhTkj8zpkaLg2ne8v1xt5W5pVJQH8JkoTBFys0
5h9SMT3G/uIVuqFChIMLouvTtygwh03jtIeuXg+Vb6yzYrhXffsoOa1vTCIYbD0ABDOofgnMJC2Z
dfsllEZwC/WJnf4+qrufKAY5yEBRbSof/0zNWtRLrCTkjsCksNsFC9VZ6zdAlMtlZ8fudiRYiPaa
eO0qQsO1DLZ1NzQHyxgrjAHBIdDHs9MDq8CiwJwQpWg+DUvu/XPcBD+kjCD4wTKMClRbtDk+F7oj
q7p3rhDI2X7uDMXtFYTJjzKYbHUuuiAm8ZBGv2RLjYD2nCov6D/sXjYLGXx7jJF2URX/QM9E3uH6
S8vAN9V4JseLKftqAlbagEVFmPoDq25/UM0X5oWd23Gr4xGTG5eLzJjKLQdeL7+zG/nasG2jpM3O
QQlrwQrUJQBsIjxDLAqSK/amoZ7zVSGFoHCQG4ODw5I5EM4gBxemVj2rLAzX4xkvuXEalEcyje92
SFk+82w4V4N9bB0sRLYualLiSV4yJ6rzjJl8WuE4wvZ2DpuKfkbR8W5btWUFmPPG03qXEF1ejJWz
yTVAuYDmFmNtljeuvEERzjKilV8gXLoH6ZDTVAPMIgxoOlpjIA/V6EQHWyux7xdosqNAKx+nvrk8
Tm66cyZH3iLUiucqTz7TOjlotUF3qlGkeBXaUcKZRC3NiMiJ2x0FT7R3KMTgQkSkt1tMoU2GKMCM
CDEZQYiTyb0VvhWtw9x4gA2hhfWhUxZIh77iEK2XeyKHoB+ryEN7BvEjpGuykGUFQJ0BnjrYVl/u
rfq7Kc3uoI9td+AO/EzxuMBEQiSo5/qhnr+Adnhxi5HsPL16zHr/2nrQyBygWgSSBCzCwjAPSQ3n
grqKCGib7mw1f6FJ7628pOIEYViLumrVwdAtn8Y90dmeiU8TcfRBtyySFzy4cORVhevff4ReH+8l
wsAij6JVAI9gKXzgZiTN6wRZm2ornGnbpKhEtKFAMcN5I9WnD5+bbZEyzt+RXWCwF8DPqb0OaCB/
ykA6U+aiuasDkOmaYQ27iKhwutk/0lXRCp3r1WNS34hCXllEpg2Ua/ioGt1oEpOK2B1BR2agJ3J+
E7UH2mCIyXqqjbY/WlB7kIBkj1od4l7rc3bdHpmGHi2TLrjUbchnYTHV+f0lGL1HVHOrEheN1jTD
llFEdvn9ZRLRQ5eGTKnZXGA/PdmxdM5MIBcmclozM48ZY5tZMQTk2eTern2yyKKbI1mykrT6ag0D
EGY0HLDlJb6m3XN0TxgVhoP71vXVvtHMKxE0N5OQJtb0M4C2Zkn65Rd8aX4KBFamcdT3k73qQLVs
Jie8+MOYrAa3Lcls3vsxssspCNdVHDIyzO5sDjrY88HnTcnSSmsu1TB3EYDHhRkM1baySuxizOrz
k0GDgkzalcnt0gz1O9yII4gijCBjtymTdEQQ4u3YsZa+AwfX87FEu3klFhIakK13aBPVJrCdvaQM
0T3jJYioXfxuRsPMzN+5/5GziNmU1U5oXCkTN1pn3CdKXIche5hc905W7GC2qX6VY/ge6gAvmuZT
BxGzbIGDlhnp9UbqXgKPPo03oLfVbH3hCkIq3CqmXyQcFImU85ZAtoYr90zKxpzRcQIVRvaQe8ck
6tFT8CTw8WZV/ysdcguwe4udujghlXlylA45ubnYg4uLtGh5OtpiQ3jFq9lM3CcsrQRSE17SjPaT
J15dJ9+3c5g8MqTBsc+VZzNpmTjeBmy8o0ZF05dq38I/5Zc3PJjSe4Wy+KrHxrPhIrxEAuISqNWX
wLg80o4sHYYGeJOFY2ARIXV7B+sFtpunP9D3BHihGxuO5KiyE+6eGD8qM8PyrTLDR4mwZdlm0J5R
Xn75uvoVmto3po1Xg4BwWKQSZp9HM4dg83So76Xi6a1GbNEG9I45VnOaHVDEHE6gJyylnwwXQ1Aw
xCEFM5TQyUBdXRjnritv0IeIOfOr99J+LTSPeV7j3IYR1Rqx1wT8gH90S5BjHpmbdI3ProYS21g3
/Iw9Bn6b47V/q33nvnCRBctyB2bAP/ZjxWMYTYsoobQ3am1YCywoPj0g4BIFw1YmCjIBrybAVkyh
yE5+VfSMTN0PgUa6HIIGvSCh1nVvAMOG86PFzr63845oFVoLGbyyFVUVk3WOZgu3b91z1liQAmnU
FKr6RRPIXdAUHdHJyvdOq7jB/LiiHowOWTa9D3WEu7xDAxww69N8eU9oHi6/JmioA8AMWMQp8ZTL
9ylPWAemQj4V6slQqX5welGt/YonSJLMJyWaWVUFn17hyKe6xduVyKVOAjXAJU2uUN08BL24NHU7
IuSkJsnf4hQzryG0pyZhYdWqOlnG0xw2g0SqjAzKFsLb1ZTfIJNaq7SeS3927b4q13B91irvIAWZ
eMqSkJM+gTWrutS8dVbJghWqVHPLaTmv0LCJKXuhWrsLvRpBM9rqVjlafC27GLIhN4+pcVfQlV2b
TP5O2RGkORDbGKWE1ZN2MJngbL08r3d1a31Xeo3MIrGOIREhKGehJcRg33deDX5M9JKkVn8Mdib0
yLBiXE/70eFacHwVeXVf+yCvzaa9U1HlrYsg+aprWKtPhSAqR5GpbRc+8u52WDmz1EP46ubPWtJa
mFubT2obxhAKwoIlHR9Ay4Fbz9aMqKoFHqlkTz9puE4F0wKDCMa1pDxtZsIsi9rcmLM+nSAw150m
ghl8AQWBo4MpB3bVaPr0EmB5Rp1CveyKFWbkqiZgisZ5oqOrMjvMxH17FzcE7aUIg0F4nvClcxjA
9SqqODpHtb1um6Y4uv21pVq9aBwXhl5Tp2zV9K0DrpzEw2a2CCSp369dOEuLmMPlRvn+sDMmolZ6
29nFDXFFiMSQblRtsTCTID57cfGdeMbatKCLiJ6lA24GICmV3LyGswKRZFtsXGi6Rx5gQBP9hLNU
tu1L7pC5GPgeG5jtr4Khs1ZWkxK95nePARnma68Wr1naWWBImnOm6s+y4b0G/ky/4EBOa4Z+eo40
MGxaj4MedsFcobx2e3+nlcaN4X360PjZLyhuyXoY8bGX+pgcSFF4GDV3OODqegm7CGrcaKa7ilQM
gpD2yZAcR8k0YsqM4tja7rtIq2fRQ0d0czmg1HHGdSRx1SGdHDdON7w0ZGGudTfuDoLz06LV3Wuo
A11s/PQtgFu7dTRFoheb80arSy5fyWKpFe6WqAHz0IviPhAW7G8ebPT/JNlqbfKhmWbHZ5w4O1MT
3R4LfbgwgOSR2tteLAm+nFzT+9DX6BpWJ7efrJ3VH7ww7S4wHTYQ6ayZn8t2M25aamdhpt7RtgLO
0G7onWmK1McRTWKVTG9did87XqVRqW972yrugKeDxiAOCKb6UOyxupQbk10eFB/FtRnjE5GxOrh2
U+1SHY5X1YpnJSuXIgmhe09g3Tjw6rklgrP306nLELn80VHwl5O11c53iwbrlR+fbzpNgfeQMZZt
Y5eVUl3pOmsmT8rABNUN6ArUduduOh3mDO2QZ/RK4RaSE8VGLgRKOh5M1VTdFmLlRg8G71AOVXNT
HV1DIDT1JrRHApayeZg4h/7SYI9DATvVnb6DuvW3eTk2C7/nCBpz4NgOJQc08iAJPRY68GkMF+y9
xBZ5EYqwwZUoUQhXYHxQ3ldxV63QdYQqH+4MLJwSYv/GCV21VzHKN9sJvxIpgvcJ9/2iHoi21AkD
0BFHbpyakwipNwd6ii087uO3r2oXIV1gH5NOoxnVEvZVZcZVKqgy0vc2egtfymVSY1bsT65JIPjQ
dXQqAS9us+RtDAGw5CNLh9k5bMbAA1p2FnAoy55IEz613t6EsPeGvhUMJSrFlLyAjZLrR6vCa60m
94KgiA18Hv5EzSWPm2md9P6E2IxzShdUsLAwnu/xOGwHuyo3Q8jQto6YG2Aw5WAHfWbODd+UwYTu
Pz90vcaXyESWhVjKgSXIg9o8Se06poVc0j8Lb3pVRAiDgReRYbV2NFRI2FcqJDHaGbIo562PLi/M
U6u6ozmG/V1d34AM3VScv7t2ZK6qhtq+YFvOQjDeLdgLySZfJ8xJXXtP1CFSps6wd0PQv/2dxRbq
5pZkrgal4zoBSL8j7w3AntExsMfqscJIPzy0uZiWZYjlWenurS7T74DVYa9TNEAXNZuNXUfDytNC
e9eGqlklus5BotUA9f3E/dTcKOeJINNqfWmXHmNAKJGtOxCs4jqEmQzAlIbiWOrOcGlShJ4sdkhj
icGwOwIpQyuQj0E9rPQK2zDEAFbiOSQIjzyZBLlOZubELyAdEFOG094xx8/eZmRC1o6OwlhbjSzz
+8Eu6TQBazpCivbmHUq7hN1IW7H2PjIz0h+6J9400Y3EOmSweiYPMXXrUgJn9VWWUf3W8FIu0wa6
tHm5svsSU50KnF2reQ3+juBoaf52cJ36TtbDycEYse4s9Id2NMEYo0vFw/jE4Qgy7oeuaPgFcuxR
ECriAmCeIJrGN2F/+QIWUmkRxF4QVLuHgcNYFWyIzrSDLkpjnmqx1goRrxLbScF2QCVPvV2uwSZN
O4YSOUCMS9Z91yKrnwKropkVpycyUoiLJe0qK7QvV07RuQDLofcJj4FNAhrhfmxCJ0MvoB2llbpv
Pfk1VBnhDwbSNriudG6GHjjyxMZQxXr8CH2cQdKNukdb1Oa07kWg2AzMh4pYxIbg62WXYj809aDZ
dRlZg+aR+wPsSBUTfgjrYfBHbUFmpjZLCw9N65ZrGmR4BMOJxbPtnIPK0Mf7HP5sokoXQV2zg/uc
Xtuc8Il4l08O71QAF6jGcZVneKJ4MH1FnqqfNMSAoNvT9eIYF120KZhOJSO5opnbnJIRhXfNr/uq
KlKvxhj1WYrqTlKAbMcJGWY2ofoO8heT492ibPKEkbm+lgANWPMSfCZKf6/JGnqq6B1SRqmfKMkY
WrsmzGXacNPQsOHlJdOvrkLJVdWfkKS7TetLKqpJ20oAF/sQo+OmtVG5a0POtEP22sqRc59UIBum
ixZB0ZmyK2wSQS5OK87ETbLLc2edrKb/FRPvQVwgUVgJoOYadSfMZHaREsgjsKe91pZ3CcS+VV1Y
BJGGDH0UiR6nnuklBydtH4FZJt/BvqlCf0bTndwl/gE9nh9a2hZ67S2dBBDfjgJs9MFnVL26G3v8
47UhsE6lAbxFXaKDtBLrWiSaeRE1SuuSdoBRVzlSb7+7DbHqbyO2Q8Jyq7uyMglg7pj8W6EWHHrp
zM2lxLip+YuG1nehZRF7x/xHhmREOMfAlb2J0F8/GKd1HbK8hlQ7Z+yVl6jO+od6N7U1PTg3MR6M
eRaEr236+9+1ApzuOILCZv7P1drm8JgkUX7V+3EvCZB8JOVbQ/AuyqW3wgjavZiW3V26Oe0qmMru
xbA8G34FV/37u9ksqXGrgiIpIhyi8/HCBZ734GtG/FNzjqvRgco+QwUyN0dVkd1nMCtG4h8q2Lnm
mMp7tBOcHGTMyoZNqNCih7hWrLT6dPw97v//BnNUQH8QPqw+mo//+M6bqBkvH9n3f/3nQ5F9pNHH
nzV9/B9/1/RZxt+kYdrCsYVEmcYx/x+SPqn/zWOgKlzTdX5/Cw3SPxR9Bt+iC+Ex2hE04mx+3P8o
/DTjb7bN36FiQ7Qzy1Gcf0fiZ5pilqf9H6kTlh4XNZ1N6JpBo8s1BZrDP8rXiIUx3FYiHkhtxtOj
NcVkRNblexc4tO5dzb3Tu6a+sxp0Db+/wVUzKfOL4tKYRQyTGGDk729YOU64pPPFqcKbcXO66qlt
7PKd/Ff0U5G26NAJHiand5+QFm5ElGlvNkD8TYVdY4f1zH9jypIy0HmzAk3sSoVI7vdfJ8G4N+1u
ejBkwPA4bPZccbKVfR891br2Hge5/6mNRGJmVvgSgWHcdBUciLRF9uBMiY/UnNK3H4Hf1IZcC3rH
OTPl9ZS1yU1vh+GEKeANj+7aSMb8PY9SY0WnsSO8wLfWRYM0xPNGbUlft6Y/O9p3iWH2h9iELW9R
Pz3nGtZLo4m/LBU/Sg96WMpbP9CWBjdW0wxHQ+QcuhzlAy3KkPy0KaNLSBehhfJlekZyNvPhqKPi
/oyNuXthBs1DMECGrvqGnHWZ+Q9Gh+5Nuon4LMPgwgZRvmgVnmhXGd2hZOp27UyMEwyv/NZ2fpHG
V42q/84tuPfIjsInyIkzyhHQlAOt/oxqBxA4+MZnN59efv/bwG/XIGv7D8uFeR3Ven9NYio5LTDZ
W80huq/G9mKklljoxhgcTIWjrusJ0pEuiviMnLttG/vj85QboNxR5x00N3t2m2o8ehWGCqQX4l5P
8nY9gVq/G6Jh2GglQUT5oMlt5KYZe0CS7H3bGw921WGUmf/4+xusZ3KLINk7NzIeNnlPHpGCmbnO
rZLTbmzA3Y0166GGIb0c+ip8LszaWfSDW71aPTABPOG2bvUvtLd1XNtOfbNLy17nKfOhrtSM3ZRh
g4s0mZ1AG+NDttr62kBUWZV8VE/8btlRYyne09q578sCm5z2wiNOZqHdmZvEsJ3PdnR++tEOXkm2
7ticR/vGMXJa89qFGabEa9owrtpYHIGzxIcJKOyeEEEbFGnv4pxVHmnCI8hLr6seJBs/ZtM45dwb
VMDPR/XRgZqKsch991q6iolijjjZnVJcS+GiJZhYWH336QzBV1+7yRuHGopCeNhPospn8kwx3hsd
1WJBh/eCCJ3Nl8yf2uZ2Loam3UTW2Nwrz6SqRk//nGIuWygrMX951bSvLZMAONgI6NQ5ftlJc039
wHtXo0YtqbvRE1YGzPSDGVw5o5Rb1dfiSJSveeAoHe8qs3UuDSfq9Qg+/qIPqJFiAM9FbanPBvMs
bD//JawcBO0FvE8rnO+4WU7XKcW/0OUm0/rgza2IUoA/Nr81uo+AZNxDYhBZiIhRXdpEmOu8t4ob
FG9raSaFfLZLRXseRsNHYZoXwIAEA+bNKxnfgD8Jlmebt62bpWC++pb3K42V89IHtrNUvZneCy2l
Y1H4+pGYmvKYAOTdInAyr750w5VJrfLCeOGnAerwnbVzopvDUGHK3X08mtT9ciIcO1P6I1FcPCVW
1V1s4HU70yVgWElENbLOvastYaNWlvpvrs5sqXFt27ZfpAjVxauNK1xhCht4UUCSqJbm1FT99bfJ
ue/ZJ87DUiClAS8szWKM3ltHcijmlNSg/+q92fLqyPFIWKsNTI30zNAw5GdgYMeZPPePg7GVMvvg
XlhqVruIZPlNZ4r4zRfGpw6V6UBjpKGT6QFtGuPogsHIP8J5znkEzPFzqgn6isHcXLDYeFR/UF79
n38wKAT8+45Uz6Z/32GK6qPBVPFYpbzzTtTfiaGlH4aHITCKMp+8uib7cCtStP0kujn4Rvfw4ME/
t172odW9xwKFLGnNsMWrJabd/TrCCbEJK/qZ9582jMMxiL7KNChPuq/sl1JE4AicYcQkH9kvQB6D
gx1ZH/d/NOdXCMI7KIwEp/sLpO/BFGq4UTTR/I5eHLw39IqoDfjOuW5IGBq9hv+4PtQInA27kyhD
ObWG+tBEWfvihEO7G5zgGujIrgrmsJuDTIwHxdLWIiTbMs6YAkVrVuckSrI3QTlK2X7JZmVgoX7/
DnK52JCEpbu7n/bAS5xBR3dYD+aTPYjb/XLbi3CTNTZ98PnXFJQrFkDTi2PrSftWXe+/jRIoRcmS
GzWH1rGUEdXpVrY3IJXaM5vjYG/LCI3ZfL3IxVNGD+jVAxnehbW3wtcbHMNqYjOtl8WTYyUprAFN
px6MCNbEdvI2xG1EICXe4CDKPiL9rDNc/egFvRD4hM6Tzbp0FyM+XKdDJd4anKvQLtSHjMbn9xhI
yLWtXPWcZyRmoNy90k+wT4gbL9WIkVJP6sdMG4wnMihB6fYBScI0hQCZDNE1Yof+4Ee5ccZ8RRAw
YwMv9nuULbVay8Isn8eAmm9mVckHJIAr5ShK6ckwvTb6k6Xp6V/RMWDhf8/eSr/qV7o25ihFKYhV
tOA3LIa0i29qBbb5sPhShb2dLAcJQSF2JurBL7QtsC2kSxQREiNM8AyErXCd1zQi4y8LO+faCttY
pMLx3h2PXm/X6dGXtJz3xlXiD7WoU6xGMlNL39mDlHqgJDIApcZcI+ZpPiJJ9OgA1AOrGKhPn94z
bgntTzznBVr9QDNm0vCgMQUorw7IPG7w39eDtit8u9ljECi3EQqzYx9Qz8V2aZ9Hi41zhav7uRrN
7CFPI+8VMhE4hA5jVX6fOfh4P1XOPGgL/w87vccK1y5C6G4WPKErIX57ha5IgOhhQjWhUC0pvmTP
jmtutSrx/0raxxq8t78oq/bApb0fE6UACk71M+T9uTT5uWM2XACWkItY6C9TUATfoau9tYHXfLta
Bx2+CL+6NPkajbH76hzjTxEV0Rd46F8jU8NnGfBkysFMPsuUFFxf9NNeQGZb9gBKH5IBw27gO+M5
rCXl6GwavmWg7xy3rm8MRCmsfVZsLs7YpLTKMz0loIiZjF9MqQ80MZvqltmICc2Jt5Ek+skiyC4i
NH4u9vrYULXaQmnGzCqU+eIVrfNJbiliMbstr+y7A2B5In22R8KDIrcBI++mMX5EiNS4rnc46dXj
CINjmw1leABJ4K8LEThnHU4y+Yau9kxDjaT4WkXP+Iof9Vm+a+Fq/zvUlwLIzE+bodFCbFM/M+IK
ECvswOPeaVd8Et0txGvLnZ/eMzi7m+4XhI3YxjNIEv+5tuXu/qo6a7O90lGO3k9bna4bhUxncz/l
/sBtLAd5up+KEFkBS+aubDWkyySNs1zYKU10Lz3KoTU3ULQp3a5+H1CKes6I8Kt0xmfLTE/3y7FL
lRH6IwUL1iXvhA4ifMuzkTik/NSgnjnKWnbQD3L9IzOjXcQo/wO3+R1le3bV3U6DMODAIf2fl7LY
kSviAXSgENW6n4b4p9HAFnYq0RikXLmtNCZ66bQ59R/c1/eX+NJf66M1fUBFZaSL9OngSew1AzVH
YuM8UvYAwt9fGg2IZHODOmhf82FFBDJvukJlr30+x8WQTuaVwTVNAhi0HSVh1pXB1YCtvQq8OSwB
svCSnJHyU4+PzN/5B/7rcav5rFnul1H6M8MH4zWK6uwxLJNo9e/6xMK55fcYofT2bWlr/34MmaVf
1mB4l6nKqLooZNPU0MpPyDxktSM+PE8VLH1o6Q0TirUeheY+R65pbVOJyZ6yf3Xlp7F2NGG/134v
rsi0wU8bKH5N2LvXgY3X0iyFIj08+lG6VxwT1gqrpLGHdSAVCTmdz7oXPzfi1Fy9IqiPLi6udis0
xkeMyTWFpEQ+jVg2Tjibl/cztJMVpXP30IZeeQjQ2e1qtMd9lrWnum/bk0IUfpqRKigtqQTN1wOh
lj7dqCeRJ0COekmIBR/98/1QUd3tQq18Sm2QvkndT/z5sMqGkpVuOdTZi99p6cus4jJcGT7dzwwH
xocrbQDZkRmvI+J/10MxESiCAXplyDi4Ab/Ml5m0tH3IPHgbMqR/akquVdy/oCEdt/g+E+zgmv8B
nN5cGMIYTmFd4ALRqu+iRtCR4rp4oPEWsiQ1ui0UJh3lQPag93n6UURas40bNpZxM6Ufntm854nW
XJKCLJHRCwB7zy9L+5ZxALr9hkSorS1bsGBzTFWnhe6PL69T3og/ZCghbIwz/alu2grxQGtu4GNR
Uy5bexvq3f7+fhAvOas+z72tgpXwQaPofrlrbbVFY5OjnUv9DxowW5ip5ZtUyA9UHdEsMWo02fMO
zdCTdlebsOihwo6kC3oTsGODYCtHVBtC7ICFMGM/dpmHjc4ZZ2j+HBuUAnQjwNE6VUNcfSJROxdJ
ErwEsRfuayqyy8wgKRyTEhoh2yfGOBw6xhxb9kffzuuV8utupenCPfP2y33ttCdYke6Z7APrUDX5
MYGJshZN7u4HeBB7og2Y+suuenFThke6jPU+JNRv9uZ/i7Jw3gPNyZeIBe2XNvCTlRvE9TnHD77p
6XqZNjnOcETbD8cm8kza7y6dUPhMKROvC8Q613P75DbGNlQmPfyofY6gCP9SxnxGElTvekJAVn3Y
gygyolVgJ5IbnjMsnN2ucXF2BKnJ/s5mr46pH1Wv1HZVEJgvRvLFkBofSS1zKfBFzkdndimy1V7j
5aB3ATV5GxdB4rFNCdK1SCo/d1bzQmatIAuBZ/o+yJqD8TkYon8yWekLExQW1V/vN5gx2FLLvjpt
glThKZITucXWagKlZunGn4EtB+0QdMFd0BELG+f7tOnfYg3BJQnG4jiV3cFD7h1j+320Q2gqXk03
BwBI9zgJx2Dor3KyNuzxXY0EismZdeObX/agfd6/aJjM/bKAssKmk9pPsnL6cPzWTIdcchn1p5Lu
1dorPeg+TEE2i/pHL+qHfUTpfwOpNX2qShSSEg3vqOs0tPx8Ous6LrTOdcFwAzAfSv9Rj/t0ryfi
KyWxHfhxkD+VuPH+1Z3GKCqXNb/oOAik66zC6BnrTPuRKXYVhXiyRnykoZpau1k/3gwfAYIgYOJw
P4VQsigrjO3Ki8KzCKvP++VWwghC0a3R/miudg6H3vDd8jmMWqzu7thn2woei+f0gY/RiA4lq3GX
aD/kFWBmD0PcdYecZfrhfvrfg7z/azF8EziW4OGuf1wUwOREuPoFpIcHDTw8wp7QL/58KUIUAZcB
Sm/iO+lJWgX3CUpmhLneMQ4+RVXbh/uJ1aturY2Yw/OgdC/6ynVM63L/OhoziZSNxZ4YzfhilnV8
yYw0X7q1ZJKt3fSkyK84WZ3jbQTEqWWBbd40NPXSZaV1CJBKL8mEiD7F7FaBk19sUoRFC9wqzpPT
xxnjZfjAPO08YVCmQN+Dm1Q5Po6sqCZ08j6QrKYmptsdpsO/a8zZDxYiW3wEWXPUuflJz6GJ3DYe
5qzeO5SW9C5IWHMe3brFksO+AjyXGe3rMbyFtqNO5hCDeshT58HzW+vqe6hevNDLCbz0ac5bcGTN
0FzT8M6vmp+8xIQXFqyanqmErg1LU89FTbqeNQUCOh2nAT4P5l8DiEMwlQ+Affp3klt7Sh49vaO2
Cz4DcABHdHGfev1RJrS2MBwZoZq9sJF5Nq1qaQZ+/FYRu7ZA+zWD8GEHzsLRQJeKmqCBEs7W3nO6
XwtPme5P2xOZEphLh0SEU2ZX1RmedXnWIBnv0qn/ErV29IXaD9GIG580XvqlVX9Q4TAAvmu3JPDg
yBlaY+dNGoquQb5pWnQoQXAe+tFyj0DQefjilN5sKjJ0K8CqOyc60Dw91vSQ8f5z9t+DLYdyFYH2
ZTWKdQMbAofaKvdw++ENGkyXplMH52ZS/SkICMSBNnFOhviVbY97HG0v2CD6UQ8Gd9pbLyb9kY0C
MjQHwGhFF3ThGILV1nxApSL2uKvHRdLgS+wovT+7E212QhLDTVG2zXMm8bsVzbipCCvbJ5rXkG4g
/X7Vp6laEtgKZThjoTDohv2ahnW8pQCwsk38K/e3KeZ354DU/DcrAeIkVssglCBFYvShN9FtsFHc
SwcJplNFPj4Trkcs3ZatwRSQD6g7Mf6dQoW9jUfI/Daw+QiPvV6s/eaObUOFKcn+CgGhoB4TC5Xi
/xlD3DBtU5znMMDXnD7rMkD5i/5fMTmi3FgDrM7O+MXJrivUER8CvJYw9h4qPSU3qBuNB51WEBx/
BrUiQr1QuiY89fkwOSQ2xWD1Hx2a3+ucAsRa1sF0q5jxFtMwqKPV4TX1ee5AMqvpmCXg8nw2mmgd
OL0fCH1jpwB0bGvML9YbVCNoGKabT25ekbvNNjICfEKezdsemnGn9KJ56ywfrwXe9u3gOepNQzO/
8ultqRy5qBbbTCKYITDL2AnwaNYHcD+9gylV/On6JBrKVCu3pWF90HMIT/fDJDxwybX5rVhAw7M1
y7dhmKPFvI6dKX+1vRy0cEnL7aq6yfzTDBQ9ZYdRBnPzWMjsJTZpAjux/2ENtncahqm4tkW2p4gi
L/cz2QWEmHQRanEXL1PVni2/O9ZVRS2wsv/Svw95hhtno7pCP42epnYNJVBXailSqRipphEFcOFq
nIOx3k14z7pxKUwDBc0cAlTF635+OB2/rQqOUUa0l0I7OaasM/AZfnVVoB1pODU3808S6NlNTlYI
LCX8jbCq7Ssz+JWONB71zDaKhUN/+BFFwxBWDWpwu3ryCIFNDGsfDsW1tnDgYVW09wlcKukjTuoM
thilMR5mvbWL1+rkzk1axVi4Rpf/W7v9+J2W6Nyk2+MjCP4EgznAnp66qzlE1kLHRXm4n3a2eU3p
dqzsiqdlZyFRvpUZeh5kq0fX09VC8EkeGxSRxwSnYxWa/I92NmrPu4Xk/g9BSGwF4Wqr+yUTKwI+
q8BZ6yVy6amqATCSu0WY2aRdBDEjmzGVJM+1uks4o0sEsy7UFaZ3/QakaHhyYdhHTVS/BS7N897R
NXQexFfyuWdbO8wRRMyH1OzVuc7Ifbj/Q5ggZa4G0SxFI3OWSLmx0MoRk0qPtROjufEAxCw5xFOW
HFyR2Zu0QFnmhSq9TUn/6wjkCneNeF1UB106WGDd7j+HaL4myidjBJ6TVpQT5p23X82E/I/CzYC6
qh5IUZ5go5ry30kQFuEEKQhHwyD93GjsrebF6TnSnAmYqNdfLQhC7E9Z93tjB++PzpSGUocMMYVy
9oC7LVlg6zHXTZG9pZgbNplH7Du9Zf1himg16b32Wze1sW/Kvza4T3opPqhGMlRmqm+4bpFx7HFy
BvtabxJYlN3tfol0xo2korUcKwMlE17XZDl2dL0QhdEJ0yNWF0lmP/ieSwwDsomdSVjN2/108F+j
LjEf6eQlL6CZ3omPTb5or4kllmb/aHYifepxHPmpvg+n4aUeqnBTtxDZ7webWmaLSym75ROCCZBL
M606DR6LIPKfu9mxZYz6+yRcAhsND3u/wyOC5EW9RiJSn1X4Zap/JkWCPwlHeDHTTxkbLdJmx36Z
BufMVnhrWSL4QieHDgtvpIaOe+MFxCoGjecvauYR4q2H6XQ/wMn0D1PtLVSv0SkswxFIMX0vL27d
J0zb9WLqiPgozBnLRdrPa5gAhvNChLM9g9l+NJlgYnkSqSC7RdedLYECVNiCt8JJ2xeNGDdp6dXV
rMOeLBR5Ti2q1nTyPxxlkYVZgAXqpqa8+gOlcwuJ3oJGbnl1HerRrsm22jbhIRWWhZigD2GzaWRQ
78thWOal1R892n7rGusOktxIvukzbZC56HI/47Z/rt1BzYBGcgUJymaIx3wxIE2WD0aGOZ14WABh
uLRW7hCUR8o7Yp/6aYsMFo2fjPYkQtdXFdIaVa24ud1NOGiMciOtj4XlyKMczfKo1vev71fr1Ni4
fZKiTbSjY4HBedklIGEDmqNszbMlNG7+T0nXRWKHDw91hLENvIDEIT2038WsPlcOsnmrwd7VmSFl
4qxKVhN/obUIZu5cM32RRhev7ABphh4KnHnhBNNEKw9tgJ2jipo1hZFkDwByJcYMHXNp1/AEq3Jd
j/a3XecBin8/eq3qEEBBv6+LOjlHLomOocOhtiyQYpq7t6P2oSE/gEw6Tz93DfSFGiN0NBvG17Ah
oiUdFoB8yqVcXbjVLRjgZyg9KGBm4xopVUyaXv7vODEDSTUNC8/vQJvVokc3OLQvuSWMhZdV+h8e
vEVhBfmvJkcGZmKHvYRSnaVocMZ87o8OaIFX+Ctgiqse2633IEjdPlOWdc9hlrNI1L1NXRTvTqyC
D7RbUGFrGp0UpqtXEesHMtq/hR9027gYFkgQadcYZXVtdEJqA9U9u7PHNdprgxvDp2VpKFVCEHce
5dHOEFO5V7Vf7qlWfxf0IrfUCR2ypp1EPTam/9S4soA38f8PBrGcirK+bk6HOmr+90HMpyocD7KB
0mHjNiZGxfFJt4CipbO08Wsv2dZD7bxQMjAf4cay2hCa/ZKS8bbVOyK3fWv8UpZR/3VmQ++cgLQY
fH+tRF//schjWRSsk69JaKRz/Ux/FKZ1zFozvOQZARXRgAi4cIPkFMSIP3JttlvE2dcgGNWloY8r
Rcl8N+bNKyOA9WlSCpgNBvLQUTh/ln722Tah+ek7PItpZiRHf/Cmy1jrvyzwqLb16s0l8yLzuvHT
S8hLLWLVfERzWmfcDuKdeiHyvdTKb4xtwDm1Mb2GDWRnN/bbVT6G+VZExZfdpeGP4cYbEMLqU8vB
rxtRY5wwCZqPtLiH9cQm5BWQLD1bJ02+JblkVhCtzWmsb6MTgqgOTCSqY1V9UjVu8rH6IlZ+jj7D
+FcwlLt2jJmnzdIt6Z0jhmEjf+nSia4cQSjdpMZdHjh4Uj0MMXHj34JaM4BlYs7VJ5jFuk7m0b08
mAWYOeacUWeFbsDHz5OMT2yH2r3jJeMBFL12zDA5YdOhmaFKFp5GDanAc7prSm0NFGSOuVPCwh81
c2UUdTpHJdnP2HyNXaV79VqkZvsOSmdNEVrsDWpr8Ilt56C7mXOAusxG0/HGNzfpH+rR1N7HCaSr
oGS5op2kvaup/vYHcDo6i7gna3I/75dZ7Vsrl895azdZ9MH/xiqViY60JXFw4OvZknAj7T1Rwbgc
Ono+ddOFVzvGUT//VPouxS4u62x1/51UQGg+St07Bwj+L6H9q+vFFq0psHUWfpsyGZKHslfWJvAD
IIlIZJDmbSb6s0say+o4sfl6DLL8l1IBw4WpFx/FoM8b4q/BwFRhZyYsdhb1+x712yJNSHIIhbMD
SoeRxVq6hBgcKAFLvPGoSQyHMtRAaXmXiESiFC1TSCKN88DNDYY5oDOdCeB3Y+w/2jlovt7BbWNG
tvYSqz99HNpbKuU+njU7/9AsFwYJuL4ndm79ojSI2aWtXezmEk8yhBNoVTIFqZZXP2ZXMoGC6IH7
Kvhwm/BSxtZJjIUDCUa5D4N7KuuRuqdt5dzg0ZZAQhzQot5FXXgeJvOQt1O4cnIxLcNaNOeoGfWl
tJPPShQdXme5QS9nPretEHApK5LUIrtdh3BiHiZk/OcQ2zBjpZkieB93Ph2d5/sh7S1F/i7I39qD
LjZ2ljg1DTc/9jK5N2QrFiCo63U6WT9sk+l9lnLbh/jm4sFCfi61mxY3+pLCevLcoO1bazuHjL9T
nrb9RoW+fei/k3QCi87opSUUDpR/YdNHeEFfufyBhpmybBQb9CK30DOc5zYKbficGiYObtptygf6
PA1AgITRSmAvxiGOst/7ZX9+van/oRH1YvSATWNkvQ4VoxWLq4QGY/nXagjbQ7G1TSPjrTecVVYQ
hWQH4Y9jtpdITnAWRNA8DP1s53E6E+yLzBfIqtIj2NdxrzwPuWGbGdeJ0Go2iLxVd1LHqsD6o5fx
V+nw3vDc1asmSoLFlJkOxOUEb21S2kdnPty/YnTC942RkW1B4YPCFOZDNOnNKc5GknhZNCwpmLIb
D/TN0Gq/BZIXSBzpl59S2s8Mc50MTHS9EaOFFMB3oU6QnReCnoqEOtWBPlDPDXciL4cHmxvkgTrY
aTLNFFqpt5AWyvMcxN1KtEP2EnZPPdmmj4ZFQqdemE8xteNbFqxdG7JAUovp7PriB+P9R88a8rEY
u37HtqdeBv6coNYdCJDwNjQJSfjK8Dx7VWu9OE8N+V/QrYhXjaiRqdkHzEIfFgK69o2d1V8gJsmN
StW67SJMc3TQnBKKgozZZkrPf+kwQbMcC9gWBsRz9kou6zKprorwRBgMiTipeHgn7KHJWhC2vRe/
4tA1lq4FPNpvizk9ySuXij3mtRZ4hFuy2d/rIYPl4UT5zsY7tmZLwRRIYCfQK0CfBZR9rUMaJVlD
aU9lTJDeAm0yBV0tWURE4FIxqd9p/3yVZbcV7JJAFUGYghNXPUmjgs9/7EOPqOVufNQaQUI3UX4P
htc/s5Pwd1GWd5dkPuTI07yyEngMWYYCF46DRVPVx9IabomvIDhtA80vHwfPeNW1zL8UmgTVFBnj
uvODBz+wcfdbZvcU0sPYhC64EHpX+Ld7/2JTA7sIF2Ih98cnPRK5iCwrvfRRnF7YgbGP6F2xKHo+
j6lHvR6yx/Va2yZYgTWR3brnkWL/gxukZAkO1ltmWWqvOlESQAkOXuf3PtxPyUC1niSl54bFqKPG
5mGWIzC4NJNNclcVrC3zZbSlvpZuCIskg5eNnefSbuktOQvdjLKtaXv+EbTVgoy//BKJOXTLSmp2
K2126VI5bGprRkoJF15go/cwXeHOkZVDb8qTcCc08zTZw48Mu/yR1tFEyrvfExHg1BfXIsHTkA3f
FGnDkio5XNSKtNQeCDDGKELFhd8Rh8je/uK1c4hYUCuCaMWWnMueCHSMazEWY97IREwECVYrQTej
HHpx1u1MXoRjyxVdBPfhfnp/bZt6CLV2qTe0OH57edGswEX3NS2rvE8fYiMuFx5YVxJJM4UXq+7X
Ey0knJL6qRR+eLLHaYlOMb+4sqWH2LlnukvDERDeMRUFUpaiYjys/wwidXc5fqCTV0On8yrjEuNu
vfiVa+971O1tPRzc+58kZqza6bb80hWfdVex48WRkmybCFMezRV0W3x6goBmdOPpVfntuI97s99S
TMHa1GQavTkO0FfKQzPUpz6pwwOiz620s79dCbAgHEiM84LKnUe8Chvwuk7Dk2/lQNxjm5SmKqou
cVEk53gC0uXr5eWfHyH8C32g2bhVuhdZ1hxa+DOdDRqPHQhMhqxyLuWgS35UskzDv0YXdU+uDzO5
C/njW2mvUKDPg9BIsj2i20sy5/sprfV396TNOvvuatNhmUA+KEtd1A7G1mZlM1NO3vVwfkq9coMc
L7x4mIBwLYGztzvdRJW4CwprOpAZfcDwTIjSOPaPPXirlXLCP25mI8uDd4Ah4pgMpnvJUp+Os6mw
d2WJd7lfk2YIVMFXm7qzrYVXq+9Wl+bj/VmdiNtasXSz4abz6Jrzo1vIDRVJl2UxyviSz6cLkqeu
Z4fSVF0AZJmRoOh4CDr2lc9OPxTriOjPSAo6qy85ckitCqrPPLR/IuzjX/4QvDVB2/8BvHLqorT4
6+CsaZIq/LXIHyc424wRAFL+sSoEo/a7Hwo/XTjmpRa64rIxLKnij4gHM2JBOsQiBQRDMwiTnzJJ
XwIygL4ZDDFQOe4nITJYSEan+mA+I5jaqe1bNnVYkkNfXK1Qk7MRyH9NtQJGktX0L8lA0TzlHnqG
oMBTRiLKUyVcfTWNvXkeuow8i8HoCaSd9S5F3ByjtPQ3vsRqERRoAswKfaIWI59gSyYfA6iM9Poc
NQfBDPtQn/ptnYIVtj3b2DQwQo/2SCyT62TuyUGMvEayrp0jVg3c/H55cXv0lXYZ9M+Nn1dMopn3
UjuJtfT6qnwLSvzmZaIMFMRIrU1bz961lBkM/aHxEdCFWwjZlF9djzIQG9F3GJUXvZbDz9DQ1dP9
EjB6tnZBctPfyim8i4Juc+JvU7LYECVNK/4qTEVFCHQA1BE2vFJfOSCof/0qf7TUYP90lXgSY538
yTLtBjqv/XJnxmPd6N6Hi4WOtxAjTdGoDntYgq/U0nNq2TquOBRHfJzs9sHM5g+e6MznmorqQxP7
6gIhTq2accif8FAmwMUT7WSmgwMFFTaAg5N6o9VzFdrW1FZjMNkDUKh2mBNNmkIFcqk2t/EHVvl+
4PdupxBxM/w3bdMXqjpOFnq0UXPqk4zLFuVvO5zTks1GjGf1KRNWsmoJkn7GoNwBJqzli4rhVxGm
YL5aVt4szUFLroUE8qLceLxZNsgtxtv4o53VUx7Kz08hp289x5dbNemrtJBoCZUflV2Nf3v6sSIW
lJe9MKQD4KZor8bbv787AfesE9CLIpTifmBVT2olEGlsPzqc3w7U918rso6xnaBXN73XxJXJd89z
ldpZ9zlqtAbl2Afv9kTRqzK85mZHprbIvCB8awXoL0Now2s/UnFX+li8mB1habJLg4uJVWxFbKP+
pGDTrkoAJucWmtK6BZ1w0vEcbBRwlaMuyT2v0jA5yJytEoy6ZK+YfHa06tNH7L3OIyXvYjcmkbOX
qJC2VYHKupZpv5H0g461NlmsuKzkHDAcr3tfr55QPEviwNz+Qk/fJK4YTXDQK9g+U5a/orAjNGuE
ygsBIl1SMNCuNrvOhfSt7t30NQhOThd9jtzWkW9MX6RI3ICCln9cbTpXCqaiLU0iVB39V5/I6sD0
gfasnAlLVUWqkb/89+cPXMpO4SyGM5jtvcZDpcbM2Fth8su2Yt+6vfqpm+CCJd/8ruzww0N7/VVr
ZHyPsdF/1Cactt5XEdUeNBN4yPtrEaBsbHqRvkGlAE0AkObFQevxwOCDv7NOiBwYpvTCtDOs7B4p
gucHzD559tjFWrzv0ibet4n5n6+cpqG2C8h4+d9r969c5RfV4r+vVvO3/K9/+e/LK23Ee/bfV/6f
X6Mo0qwn27j8+4n//b776+6nYaGF6KQJQgQUEu9lOUZ7jBb/OXj/81WRFqUL2wjBpGBSHqzqlLeU
nyCT7C16y+dcN9Qh6u31/Qx9sUsqeFOU+9wHwR7FLSkbKjzlIzuawDvnbYVZIeXebtPRO0dpgpxZ
4M2dKznR5n7RTw6E3LMXLnUyBeLwJ2YVSy55quUnOQATpKi9KGu9YFqtxCX3M4tpuWKTXoutawH+
cnLNu9h59GdAYbwyGwfNCRu0uBRvule6h15gFLmfIiIkSa1yXu81XdJh1YE7OzwR53KDjuK/ZbYH
HGfof4BcpsvOmNS+geq5a2QPhKyW9c0nu2qpo8NuDIJqjKjV32VHgrptYrnudXerep4rtyRVUY2E
g1u1tB6ZOlZm7Iy/BaQtWujKQiEnTMwAGPGmFbb5hdvEhNEIxm9an+8DcmwV01f3040nh3rvMiWd
5FOBkhj4BVUTNb++qju6Nd4bKipoCawetwabITaODfkO6U+EaMFukeeSXNviA8B5ovUwY3wZsAoe
iNELnVjCyC8SBFf5CX5PcLLnYd8kxGZLvt/wwFozesBIOkOrE22VmCASqs6g7SwyZ1lBktAAbiHL
gCFTzdw7uKF1N6YrE+rDo5XP2M+ua0BKKAT65SkhCXbdOt+G1p2yPnqJchKG5BjgzaQGpsdFBK4q
o3JlXBzqB8+J912yjlkJxUXqfcZzBI2JXlx0m9yyXNJpv6G/AhDkOjEPWvVOxYkKWl/KBzWA7rRY
ribdiMFJlBPRxyl4SMzuRi7IyuxAhMSJOoyG9+6Gytk0I1sO06e2RO+kLr3+0AW9t5KoohflkEsQ
cSJalW1RbjOqNO0YF/tuksXe8G8iS8WjgwoWeha0vGEEISDtxmIvTmIipLZpm84h3AUl/NZpEvQn
dIvB9bGKIuyttWwSRx20b5mssLOSajlk+DJl9270JClnb17i9n/zCex0rPrPbFLNOvp/7J3ZbtxI
t6VfpdD3LDDIYJAEzjlA55ypebSlG8KWbc4zg9Pr9FVf9FP8L9Yf5epTlqqO3XXZQFcBQsopKZNM
BiNi77W+BXtjHeHaAfoN1Cyi3ksac7+dx+HOru7MVvhXeEjm3eCALMgBOysTEmapcwks4qhC/VzM
AxX01r7Pqm9BLJ/dDiKO7c5qXxf6hPZ0m87FsdKabBm77ze5WQJBq6dbJDTizrOqraFa5Go6feqa
hog9Vh+NqWsuM3ABuRvmjEfCpUOHCBZNAp2NEzN35vyWAdKeDLk4NO5NAko+jEW6GdCFujRHPktF
xLA3leFlFaHosU2ayCiAms9W6G8hs7YfswEabNAV+yG29GGI0TAGMDP7bvaewxr6NtCYeYN9PF8F
hWneKojslfKPfuJ0n0pYp6sKJfG1ZCN77hUsGvQS/kCxRWxH0ziZlTQe7MY0EEoH9W4gF/O5UquR
RQ+VFShVpm6vwB+SVInH5gHG+uXrc7HAb1A0dXUBSa241h0Fxrq5LxPTeCoz9li12zs3dpNifve7
emNNYNKLvNmnkGgJO2PB5WQvCNjm58w2WBmnOR2WwHuaDX2MJM20Ko3lw6ReQlT87MOcXcIng7+J
1YdFseYbV/9ZJETw4qH9b8OsY4FXMwHktE+WCbeLqkevV9PLsjhptVFSGuyaa9ePr2bF6sSf04ex
MdPPYZF/9lvPeQ5HlvlORgHMk7CL8gE6OWqa/PT6aHBQvXte7FKiX57588u7n3n3ez/8yuuf+PNp
0aThHsHnRefWIZtnEHAUU8pTvHwZpAaG++f3r49sHZbEuvE0vLPJ6rapB9zChyyQY4+vpxORaGdq
WtKz7Gw69QtuJSWvYGNUfgMnB1Zdp+uGVMe+A9RkhtG6v20y2zwzA6hKk0MaZZVRlJruZDazplYz
7LpwivkKprc+VUn3AiG6g+tSgiVpFmyvo5sGWODysDAE8V/Lo/fPaMf5m5//4V+/P7Qm466yRL0L
3H48zRQwTqHnHmuTQ6q05D6r+ur0+kjDBPn+6N2//fkty94t27/6UC3npm2A85Fr2q5IpJk2Zs9c
wcJogp3mlBBU7eXL9+9N32wAPybNycjShcozgYiR4fCZTl99GpClZyvxem5e/6EQFtsrezdO4ZID
GXbUA+325CUE0ZpJlDOk06McMJRHg8a1wh9/fbF58ptTNENPJUnZuXi9PKoF0Pf6qGTNdoIXq7kv
n/EJbIo+JdcHnawvGSeuk3w/S6+nSiynqrsZKOQxIZVr1xfhEU5flI45CNdyPs0g7FBeubB83Gla
QwDqTl7rsuQAkgN5ywdwYAxbt01vRvh2a5cIDUgVdNusnr6bQgZ1AIbKLqjOzsrWIv3SpQcWJ6Z/
Kt29545USiMTEhkoJZw6fHl91I3EVhXhBMaeW20UDvrkGFJmq9eHr//YhVNASNONW85ADazkC9ZN
TKW6/6wdI94Ko3ZZRBDP7pd5frBqF02+Vx1G6c+f7MR9mk3xAIcRBVZJPO9kpNnWJHn9qbfdnYNy
7gWKa0tPPxlvxSIcGNUhND21FVHq3jQ2ha+mBITt2DQEYZwpB2gmjhy0xYNeoEPJ9NEW2XEe83xT
TYZ5DoCEvb9RseB1HHDydR5cpOwpyBiwwxeNwKAL5CdHjGpN+WKVGiq8IMcMVvNADz3OxvQASA23
UhZRO2mLlSHbjefkzVPtARxJDasmhKiIrwSsyvWM3yAc6vEpI57UewVker1/hXVw3xAOt3LjeIug
rwXfMjymCY6UUQZkCzYXHUL89eAm9UvjQIGh7ecTwMB6x8KUgphna+Z9vrGXK/b1sqXP732Prfj/
LABr8e//JORHkzP/lgTAz/+RMe/97hAf73rCtT3QKhZhCN/DfSzxu0dwDFVMYAC+7Tg88wcJwLJ+
txA7+SZSaHSzwgUS8AcJwPtdMZ6JBXFtW7Hucv9R1s8S5fMnBcC1Ca/hhSypXOmjnnqlBPwQYmNX
dtXbBhpntGuI4XzoZ1VvPIxtdxkQ7Loul/hGxPs/nJ3r73//N9aM1yUr8/bf/9sSXvL2VV2o5z6x
JqQLSdQrb9kDSN7GZY3pr4aK7h7RxOboryoRTV+z2qaX4GYZGDz6ecXtz1/4L4crkUMguTGVrVzH
f//C5GMOfloItWqQ4BpefSqIMUXY1x0zK71vULBAzPsOyCCwKvxa/s3B/vU1lUmQDcFO3EssId8d
LMyWyalLtnXUwtOtrFsf2vFsbaSdkrugamxLCGG2bKv17udH+zZDhw9XKi4ik7wkaXloUZe0mx8+
XBQjAj8q+iF6+Du0PbdRjzQZVNu2Ip/Yks0tBeKnfBp+cZbfRTV9f2HX44oWrECV9N69ML3VpUBj
qhX1jzsglWjNxGWxgD9d6+g7oV4Z+ODIafq6UAXwU+/c+mOVsmv8+Qmw3gaRvL4R+TrwpG95fArv
IBdTOdPFKaSzigpUBEFk9evREXfNHM4ksDjRbsbAvG/hd+ysxoKCOs39Viv6yC4bw1uwx/FGgnlc
aWGR64u5Y4VA3kLP4MtVl0XFXd3xxM/f9V9Gh1R8WOR4sVFACPN+TMaxrjrC2xxIMun50Bh7V/Rf
Jt5s1JDDW47xLz6uv7lAHUI1TQYitynHf3eS+jTBoZewocSDwT7Sr4GpFlF1sHLyZYa+85GHgp3E
e5Pe//xIxdsMrdfPx3FM6bi+wgzM4b69QmmS1Lmd0CV2fYNgiCK+Hev24UuHxaNcjNRB7pJPF3ov
xhDdQhi5/Pnr/80AUSCRPaKWhPJoTr99eXwGY9f7gbOaupE8wbazV4GuWBzF4BKnyvQX9jCdkT5Z
+Mfd+IvL8y2C5fXo37z8uzuDFwgIFKMPF9xL97bUT9w+pnVNwPWSYPOrV/ubj1kJgRfQNZV0LGcZ
Kz/cDcZZY90WtBwNTf5Bar9UeDgRHLS0ycst7hTMfp77i5ufWIb6m1u9VEpIl3nMM9FD2e9eNVNF
sJhYsLe2s7sKsX3j6MOIx+hzV81kkuVKrDEQo6FcRyELsrmj9FMNdI/8uR9+8YGLv94QXLA60kU9
Ypue5b97O6bRBfTBIO+NaTZs6Mmd9UIcHU9CmmvyFrQcqYtOnjhbfNQVyGzn5eeX3Osl/faEuM7y
v+Uw7cq/jG5JBlDkMyevbDQv62HSH+icJcQ4OPLo6YzKZxZ+sgZMTX6y78R4rxVMt6CRT6BR2Snj
Ot384i399aT4XIw0x11pSeH6y5Xzw5Xh+ZHy3DoFXeWG8yGSjXnoRdoTUxSPSHdQNy5ujE0c8kay
sh+hqErvF2Phr1fn8h48R/m2y0W4RCD++B6melIi9Qr8cnYNcNrJbILe7GkttAcBXM+f3ClJ9mYL
GevnR//Xuy2HLUl1Uw6BNayD3r4willjUknGkqACDtMO5k1NtFgRYaqPSGmZKZT+4lBfb+BvLwFe
kpRHn/GoTPH+fDPULKO3kPyMLeABWmO8tjOcEXg30w2cwvUQlhEQOOi5rVjw9Brw9eDzLRa2cg8b
GsTE3GSoYGBoJuWUHY05kcjP2eYpwXQlSMxdDqhARR4vIG8Tmao1oMS0VfpYJFL94hr6u4+P4yGX
wGSlw6X99ixa7TCWXQ4OyFMDw9fyLz3T/4iuZ2tHPlnsVKwK8hV+/tH99f7pu44JDIv2PgPq/Xm0
J9maQUsFq0PXeBKgGZAsRIQyi2HcZX6e/mLZ+ncH6ZLCoPDO2mpZeb+9RoPM8GZQdiuGpbNR+CPh
anYwL8OwWodp0W3xl+DNSfPiFxcpCzf+9o/XDCt1LlNXMT6Xefr9+CgcPzeFtu/l3M3GhyD2BtCk
aFjG+N6lMGucevR04lyMyZySU59otedFCOy2nDbsb+j14JqIVYTeOa9ZGqMpqrIQYW05i71JPmb/
YVA6t7FU58m87roMqdVQOmaPwnVI9RooRYvxCmxhvq2SpFfIrws/3hjdtKCB5eTZeJLd1N8Uc221
awCdHhIt6pH65I2xovGRshnf9HYUx2vD13awgxIZeY/0AIS/wToWLrpU4VLLytAHUYVyKssJVqnV
OMYNM+ncNes68nLCqnLWXWxmte6io4+nu76bMKhURzmR6cFkTd/FQbPUue4xinqyDkktzbPJBZOY
p91aybyqMPXl3GhWvkXL8sGwYfTsEApl9N8zMMk2TkdhINtM/d4smx0agyIk7TMYXXlbjCrLyemm
yzbvJ9onBfkN7oxFXjNYJ73V1azQnJtR45OcqfpYFJs5HcywXpUpgnhvT38yCC5D4jWiHWJFb7Fy
z55jbbgdEe+xoak8pbeVm0m27WLK1HhUOiBkAxiTmW3KgJI3RP2kEfPOjzsQ54WMqmSvRy9OP5CY
WDBdkKikFbxSmYEyI91IzcUuHWi43mScQ03Wngv1Jtp0PaF7F0pVKl7HQRoKwCyDmSYbVIHYtmWb
JOYuwzZlb8GRmOGdqbn3oI+1Wn8dw6Nu15Y7KrWKq4HHCNZGyLDwdtVX005gqRi5XZUUqiudVITp
2DaymnqiCFfWrQwpt0AA29qq6vud6E1XPOq2aDPsVqFB1IpBo2Kt2bz1W5XTZjrZdmemew9ceQ47
ipSgK60F/J3Y77yFuTyi03M6rzSJgAjpKKBMH/2dMGazvRNJH5sbNw6mbOfCI/DWjCDDX9O8pnzY
OH3KseOA30xtZ2S8ndjWOAGSKtrHOYNkM+bkx+0IbRtzMPUI+9DYR2a1myZcwIAPNKCeIFY+PmYN
invjQkwp98JBw3VWJlFIsFZRdkyhoS7HlNwEWNVkOQ0oiRHYGi1lQjWkX6Z27KNj7LdltjHt2EC4
b0nQ+SGWcw8BU5IgWHDmzFnCRwprI2CrDk9SV0F/UVaoXrb+lHrNxw4JPC0jkpfgtc+qjWhWAD3/
kNLeiQ/o4HGkpEEXlDdKRW0HVbrqIixFBP7scVtL8shZ5JHEE4ECn8+dILfpaUWjM0arkrzoZhPA
KidUCHESPPMkRDdlThbRi4nMFkzW6KFcHLhSFDXYJJsVBecsynpi+4Kw2cb1QNOpDd2k23vSmmxy
01vH2OI9A/qEjEEaiFBjjAsNhyjXYR0IfXDC1CTrpHDbaO3WPulKmlQhVpdx29KlhJmSbyEPs7+c
CLWN1327lENzSqH53nHc2d5K13UpNoySVs+aSy9m4nLIW13709y5lwNJ8ktUxlw0+4LYNehYhBYk
B0oXCFdruxksBER9bmMjGyqcrfNsAIHVxZLjhD4p3QFda5xT4vazv55a3xsOVt94QA2AxhlPFdjw
Bhpv2iDqC/o8wX9lqHhn1ywaNywSFWasqsZ4SOb3IrXGad3v7YmmLG2xQYVbO/BmtSaMAfO2mIU1
rkMbRuzOh28bPwhki6SuqkgPm5zhCOna9KfuUMSF5W7mfuTUEH5uNtu57pv8VKNfxV9hdCSpi8iH
QDvmtLuRgARJcMMtODRuyGpipZTW+MVXYw4EZRPrYq5WkxsWNh+nPbe7GGPmuHGJ1BsO0rJ1sTdA
5FSP5VxG3LxIsqk2UtQuZymb0mGLXId1ijU6QbZtdKznVRCayNhU6i5BDNY8tE9WD1n4pKKeJDAB
HsdYR9z7q32hExtigg/omEprmww4QmVc7LmFOVThIa/5WwjhRFbQBB1s6hCh0liV0khvKNXI8DLn
BBvnKcKpGki1PdObn4YIt28/J0MBSL3CqBjoAjqL3wRAm5iAuhh1SWwO16UxBjjJShE1m5I2QGkM
t0afjc3WJ1qQcNa66oLtGEXFvA6T1FTbCdFNvAM5PffnGH/CdKvaWuTYGtskyKll7FC6pwgm1yF6
34iQTcKWCco7C33I+PtmckEaxQXIbczEQAbXRptC/Yjjfp7AJ5shtlvETlwnbudEB+IwTbZTjlfa
+bEvhwkcRG6XwbqZIwXtuajQt1tj6sW7oXNyRhIVwXYzVgNC3mCoWkyARek4O7TaOXnQ1ZDE6y7w
cveQdnlrEWsiqRl0wJD0wVfaIlETAU15ianAKq5h6Zewm8ZchPuurdtsa1fjXOxHWnX9cUZebq7z
mq740aqN4IjayiF6yxoG9z6pkP7uHM+zHLLGIMfscyLv40MK0qjfDzZSr9OQDZiUiD4xnXXTCxyC
ZgQma1+1uqNnXdtEbvV5jaYgCAfkitywIZwNnRH0bOq1P2Vrbkl+SzyTS2ikwJ4drLXslEtmJSqF
TRtgmD2Rc6NIgvPLwLm3uwYcmj1yb9on0DBd7rFN2R/rqRjKj5GFmoBZVDby4FRt4Fw0Vhq2+zog
43JVVAXY0EzWmTqpwafo2pmelx8E/uM9ONOW6M6A+WQdRWZHTMUgEfgeaKSkzmVmhq13T7JTzfo/
SD19hXgHEQauoTI8gskgNsmVrZaEKBpmfZORo1rR8hmXDKw2czLoIFFbfVLwBXBSqCmsDoXZ9+Oe
ToV0D8A1WZFdGDrUOXSHKS7cW8Mi92UbWoDqWdhWZXvosLoVG5e1QHuShhDz1zJmzjl4mhb1ATGt
9g7MP5J2mGH1Fonhin1jJWJqSBQasulMhIzbXetxwuG9pXRqjMTAt4cIcnbXco7CiXzZuMl3HAEa
T0o3tnt83Tb8oy7F5ae++1r/2/I7L8ADUFdE3X/825vv9l/LhfTbvv+hN7/T/sfr01SCF0Dwm2+2
r7DgG00N8/Zrq7Pvf/+Pn/y/ffIP5PD9VIEcfmHy6Ja/FmJLfNNuWOLDf9Ke+Nf/KH+7L/N//c/f
dPHlt+vmX/+reImrr3/5E987Fu7vUtGP8JViN8zmSlE2+96xUDxjUcrm37mJs2tms/x/2MW/u6Zp
EhHsWWyRXBYz/9mxMMzfTYHK3Oc/uvU2lWH7HzUthPl+J8YLOZJViyWo4tA/WAp7P1QsbE+hlaFE
VLiIl0hVPNkOnJgZA0I3PniARbs+7o9yRN6C1+5awTpbqSK6n+Bzrib65atUmDe2JAQwjdTearvV
mFAbr5qigvFWFFsr7V9kmV8YFHm3zczOdkyctQ5RXOjCu62wmWDOmbdg0VcR64TSMiVKMGfrDf4N
aIY2KI5GExZb1Ci3hX80eu+Q9sNzjphiA7uhg0rMTgkQGyKzEZ2zF60TvBAm7AsnmdGbW6htVOh+
yIqsgsVTrdLB4W0SmMFqJNkaDkES+MDCnRc1D6+x7Xji4QT07PTFHWnQsJFMsoFs/zL31TUitQ5r
Kt3gmhZhLckRGdv0m9b1zl4MwU2BHQZo4sqblvhZEv1wm30lqLXbNI5/HDV+orABwCEbRDJ1/YCz
+8QUwXgFGRnM5ZWCOkRla18OS5CeSj85dUEpwsMB4zUc3hyg2MH0h3ikDa+CgjiCtD5mKUJWMByr
mB0YC+/phP1T/GLnLl735j/unymmW9wqXC5AlMxUet5eMQhzikqhC87TxwlyKRkMPYsX6G3bPLN3
OL7gv4bTt5KMn000kbLRuM7aCybOUloZOHk77P2T8ci0lBAcTLpTNvDcclKb1JJrn0l323stMJfI
uM6kd97VNrO5VUdAVrqHbIZ6Q+zUEVSjBW0tnrZaaCoGzaoetv30xa/yD6lbnTvOYOzCoCY2YdSH
shU2a8f0GwEGBum2IP+LvoCVEEwsA0aPbTPYxgbRtZTwV7LGZ4mPI8jyPpbSx7bHSow4rk2tewsx
WbjrWjbRc5edcoxnqyzmAs0rG5SVC3EyO2AbzwhpoREturNEnk8FObswXM8nUyPcCV2CM0aw9fZQ
WevFAxOMwde8r65KQepFWbTJmo/vWLdTvzcElyATFBBfBlPgjC86r84KHMPMb0fV1M/IOkjA5rLp
2jZYRfXyhzv3Ksq8Cy9AJGR54bLSCz9VQ4mXKraf7XT6VoXJuHf1Ts2WfYo0Y1zXLS57We2I9pw2
faRv+UgqVooTsnaYx3b1BZmDfwZYNVniQT8F9F/WnUdAqsdunQ+cXRq0km9yyMaVPYnnvl06oa7x
3KCIXANSQHYtIDlXNkMwHS55r3rtUUpep1b/YpoMgwF19LaKiemzY/FRKIY2+Wc1OSclEiuuE10T
q+UinE1w1667GHQUuotb2ZabgB3S0WinMy8vmkNotPRcivxDIlR+sDHKrYja+WrJLtxkxTKuwSso
BweHznVPbJ8J3K8iQjxC6p46lbcRrb7tOwMnd7aYapCLJka/RJyWz76VVLsactoqCqJ+VVgEtHqh
9VGx2v1hkvmbxue77o5nuhYwCZdKGV3X1wbo2zFn916fhd4TdRPcCl238gz3A31ZkE/2xp5KrGSZ
cceNQq8wUX17HTz/fKb/r6bxN3P95u6/3//2rWx+u7jb3f8/MeFz//qvJ/x7XXxt46/v1gj8yvcJ
XojfHeZp5TObO0tj+D8nePd3x6Jd63t0iChMOzYNuz8meJvnpOlSnUcxgFbA5Jf+kCTY5u84POgx
+5Z0aHbLf5RN8L5Dwpxue0s/QlCGpMpqLk3DHyZ3dprgsGqy10n/RAopPcoJQn2MgCzjgwVrWjgE
dvQhAr0G8i21ySUI/DwyrEcnTu1ju8S+/XD6/u5Sfld+5T1xwPTMXEstXYLXNtcP78lq49mMtE1A
D2pGYdhgsa0o2TrmmO1LTDh7DyvpKvTG8WYeQ2uvFQ6Hn7+Hd2ueZTvK+SA6ghqHbSIneHta5iiF
Q95x0w6jmIBPVJOmJ+RZisVw3y9kXLbW7pYS7Jefv654PeE/zJ2LZoFj5+XRnDiEfi4tlB8OXrE/
h3lPSA5S9fuSjQARpY210wJfuenG/Ul19beMEsYFiQkkkMFCWnU1aRE5ApdTq8LywWA2WgcluQOy
VhfwFn34/GsCu69CUpTJhAouRqsdr3SaXYIWSWjA2Nfo96b1jAn4MWrB6MgseWaCr0+t/JK2AHSy
hf9RG0SdygjtgOtRiVNe3l6lgDk3LSlRVFpzatba3wv25it/6OoDxZeG6Z0thtsL55G6dbCuyVw7
isdmyFxoG7o6GQUfJxED5SaqzGfUWXsdmeP15OuE3+3PWEuM17EsD7mYD4UVGRSKngU1Ml9XhHYG
yd6JwjM5q+Q28WyIYMWIBv0xRgx0AuV+ayYGiZqlPR8hP0LRp1ZqzrsuwoilyDNaze380mrR3hHQ
W+JrRcDtwk7BCRReWEbYr1DiXXdFFK2jjoBeQnQPkgnoLGSdSS835tzOSXTDFhgXL3F/JLZN1T3g
W32aBQ4838/Dq59fJ/7SLf/xMrGUSxOdo5H0Nbm/vFuUY7qLqJpGWBNidVVps7x0De88wRO8IXZt
jExck734IIzmg83KCkxqdiMaJtQyDqdLNyLmGtQ+6WI95H1RwBukmP/MKoJ4gHaqsTUTp9e3Azju
KiJIFlIO/moMG2ZoJ/QhsvLcy+eM2BtiYrNQn4cxXRAzaZeKFVkDrNowPYEDkcnWzpR9gzr7BeB/
vDf7e49oKxy5AfybwE/O3NKKjkL4ewTF38bZcHCyRO5JdOlnj2rBuQshed+AUmTpoqhQwyU/FItF
bGkpE9p42083g41nHz4WKhiCId0iJ9Cc8gBJczMOwCcirvw10trsYDghrjNR4mNN6nUnyuHGLNOn
UlQ3cZ22e11Xm7ntg700k5MZ5rQkKMWDdKdKXyROcFYV5g2pvOmOHpR924F9Jk6l8p7iVBOUjqtR
QhHbePZCwgRmVAQXblhtfOuOyND2F7dKi2X1+wvBdeGp0yfjNr4ozN7pGkpc0KOW6iVyyWlHobnR
cJk3CuzBXvs5LDd0LTnN3Vt2mFesutWV3HeBpvk5D4J7mfBPFW70FUX+Z8bSTo1mwKJhMSlGhU8E
nTfuCfW9IiDvLJs9KlvJkveil3wzPR8Hr2pWpjvcSL89wFIwtoBRjLN4Tm/GBEmLJbovM+3tBd75
pGOxS3Uyb1U4mSeZo8kHamdthr40KLfFD8QNCIxvZOSgiWa91B7CBAxL0HElm+S0TjCmTln2MLH1
uPOcGa2QfIpjK7iy2Vbu1IJsj4PxOFdUisfSH86EJvQr1GcuUlbcF8lwM0BSQUSxr4Ah7SzdrBvf
mu5Yn7LYNJC3K5AmEeGYDlTZJzfMLHybwY5Glw3IQt9DOFTw2h7xtN3kdmCRsovKnm3sJpsy/4gR
gD561o9XvqvuShNLQ0qxd+90KP1pneK7LXMKl81I/Cs+xEzJXUTIysoqGA6FVSAYhTGznoYwXJsW
al5KopYexT7ySOLqzE9Dg4vNl4QmSrM5wryCI2qa/ZU1qm/cLOZd28yfkBCUO1ElQJRx14jbRCm6
lswDuHKMfW5Vm7EpvGtBNGfW+bvQdIj2HtsnLykvQtEZx9H25brHf3asJm87+ecqd5wrMKnmtQy6
+iLvxcmB7ET6rThYVJvXTtDGN1TFtsId9mCdh4qAaAfdoUisa9CCIyaMOD2AgtqECQ20jPd6TwJ5
egmC/oEGFPECPWnaxIt9tkA8LjTjE0qVkg/ICXclVdgKCi2g6vRmiHAkEPU2HFKPamFR1ceqApZE
ZiAfRQbzLes2kafOaGriF+qi6wFn/6oNEmz6yQHDR3HBfHBpB1TDWwoTTY+NQcQQDdi0Y+AYRgqb
ZCKXDpC/eiJsnE7Bqu39jhRCcaiDuIUMlkanSJpneZwREdpCdor68qEdGwhDAx2XmU4ZQp16ZTq7
UEIa03AdzkoBki/WUHyzHj6jSosPVe0Q/xsU2a7wSC0usvQM1BI4F/apq8ZH85+lV50/i6uZvCXI
Cs1cAnfS9GKO9Whml9TPJwxkhUNaiVyo1sFTNukWSC5Jx+VivEjjBt5K8zj1pneY5VdRlvJKYaak
s6VhsBM9Gji0ICcim3ZY5VGI9o+9xIGpOyy0gKZIkjZyonZbeo32fW5aFUknAJXLKcAOpgn/iFPO
WkaQn02/13HVl1I+ZTYobJlQSC8r7usCSTxveGf1doexzDrmUXi+mAl3YaXJtqvjdcMoWfudbYA0
oek7WPExCr72foWqfvKuWYKNKDUCEjWSxSrseuDV8HinRBqzfSU7SKrsvGqLb4ahgjMzA1De0xPA
pWCad7KdHu05fEEHJ6+lGs5j4cDcnEgYCtW6qEEELJnXNHCcmxQRvPY8bw/YeSHmuhhbB/FhSagN
W5Kxyp6wHWhYTCy5f2lgut+NTpJc0wJ5VE1zR9GDPHM/zLbamajNTP68F526q9y5Pp8d5EWgTQeb
wyl9JMDAe9HsNVtbcvyRcYpsPp2qzvJTb1UDyFRAjoHnb7PMeSwmQLYTnw4oXau+MuTIeDY2honN
VSaFueviMb+m05dfwwTtdz5xsOtaRwZxYl86ZQF/ceCOUOM/qkA9GP3woe3lpndijOx66LeUJTs4
QN23VIL5FMBVp1ad2V666Tm0/ZiwkiAoONeAals877Zu3LVpG2JfdcCo1Uyh3zA1fQ2RT+suE/VZ
bTn5x875CoE/fhjalyIszYuq5XLq6qL4iDTviXRnKJDQD5Okyo6QkPAAz94uW6LRYb1s0QkkrG2M
dC0DbtwlM9TK7iu9rZVoVmVp7yFpofDri/YswRx8wCnZrgtzQ17oMwxusOkUvVd5Lj7qAidGHyXD
SlVVcO5QMmsItNjaNhnBhVu5B5SszOWJ9VhwJ2ffT2ensORFf0zsiVV11a5A7xNQXIT5SvlVc6NN
8IB6MuzNPBcIKhBTxGa3Moi5PZKOZR3p0kJKpjBxjaO/J5TU9jYUSMqVok1LI5FqWB5E8FaYL5uI
/r6sg5Gah1Gf4V/jL+L92JEo+pTFJkYMk5QJu2L6M/yPYK53Mb2xS0PDsQ4q3P4l2ea8ydkYjZ0v
s2gHWnhnFe2aBAY14eukHk1DcIX0rbpGGqKJOLnEwTrteE/NxkjM4rES9oPDLenKK6W7E9lMDjMV
OUDPzwE3xP0oFSs8Y372pqa+6EXrMQTiDt9GY17QdLmDz+heWKX5jbQD4yFupHXugW0KI3GbkmZ5
nS9fot78MpZxvHJAP26iIar2Vd3fa994mrTrXxhshzd0j7+Gnaw3PWi5u0G0n2eyC3bODLnLdnKx
C1MaaE1vHTMPoyIRPfGxo5tIuxjBc9ZjKYXdw2p9jxzzQ2h7+8BISyiUTnlZYjoJ5tm/TCsZrDwq
QZ8nGr+6rYKv4aAe57T9VqKmPMyeO529fplovhpD356qSNEs1fUFJOX5JAcFeqz1jkSXx/ju1FUL
LxaEpnzI6jFCDhFs+t4u1nkWoX+dBgheg1c+pE59tCvoYekctldYhQkDBMZ2YYK9Ti6dBiRFsySW
1p1XXLKA9zQ5Zn2c+TvMyO7WLHw07lZDwBm3k8Q2zXMugs9IDXcz7eKzxgjO61rOMCzgXVroPuqg
IAK17w/wBkFwVGFB4BYcFBbdPpt6k6w76eOdy3YknDqHaX4WE4kacxzI9ShNHMyhR/hZnN3kBSIK
O+XjYxYbD17mtge3yR59yaLnk1eziLNMozqfYdaAh88ek7q9QKgfgaJiAdkYfn5JS+vITpZVACAM
BLrdWqqSCd1KJxpetr55hW1i4CiYzUNSYXlrs8ynbRE4PYcKs9YF0OvaVU1kiqs2umuiHQU9daoE
ahM/GfqPbQQFrGQwn+WEHGwBtYdbCw3ZmpyH/sEKElr9Y1Wdu6mFf8CuPyQ6nj5qWjO7NB7CfRLJ
npfIh70iY5bd01fDSSMWqZF4EEE1bsuEEFTQXlde45grG07HF27YdCzM8VNZBMQhxkHCCLUJh5CE
usNPuSIYsniQkcpvm8QnHDe11j1FevKbp/IiI53lQmvrwoVOeEBtrAm7ab6lfTedSVFd/2/uzmxJ
biPN0u8y9ygDHIsDtxGIfc3IlbyBMSkSjn1fn74/UD3TErunZHM7ZmVhkkoUI4MB93855ztQFrWd
4UTkxLbtvJZO/T3Cy7YfVNhsA8UH3qvB11vSWkzZFfyM3Te70DGJh9rzlHj5k0XW91SHhu9Zjbo5
1nQK7Cl/j1VxTFujuYigwOzWAmB3gExPs2Xu3Lb68NBsQY0lc+SUjtCERWpH767iqxfkxqslnIF3
pJ8QJMyngm80GoQ5Y8Orx0+qA1juMUFC17bT3BAyj2dET0lESm4d2U/OfGmK8Umb037fa0lDP+E6
60C3PlsHf22QqmAbDEn4iuf1exhmTJsnBIhyP41G/sxDPvrdXGIK5jE7C7vdjoPj7lEZZieUP6eR
ZArw0Fbkxc8WITOJlT5sDadEQITUqob1dMx1jTPYjPa2Npk7mkyOWSRHC9543usVaTVzSPp4EnTW
lYbB5+GUFL1O42dGUV7o1u9mnwcnt07Xc4pdGWUqRd30LBactl1QX2J1oCpMDcK74shkpBAm/Aiy
WfV4/9dWNhoHNb87WVCdWGVl1Ea7WAOxr8lQ54xT2Q7sySchdMlRj/SzOUz2OgyACER8oX1Yn/B7
OxpQ3kuDYqzqHmpKnxsIKFj2hw3jrXkl2PYekfzRBM9DCvXR0/yyzLozY0LQrl3+hRgV0knVQBzJ
QKacJhKBujSdV5gbb2rgGp8bX7ZKXYK+CX3DTRM/JGHskIvwO4I2dZgNEl08Tm6znxzkdXJXNFSA
8eQQqJkk4b6MelzVU/xg7+Md2WRM22iWV91tyxcintmuX4Ur1SVLk7eMQHms6TMBfdgPA1YVW11z
6vVga3tQqfmzMs0LjMR3ImvIVSfh+xRUabwhfyzZZ53ubnojgr8zgGNJqleNXPZTL2Tst6OI79Bj
/LoInl2tfbNBLrLFsVH9RIm3G73yC0psfYdgmdUk8Py1O5OA06spubsp/SJw+E1TtA7pHU50r/Sx
WRsmiro2zi4JRJir6CEvq6YYdm4cZ2eHQdNqFGs+gEKNx94myyzJEDQORldCU5D2IQznZzgXRxV4
Fmi3CYe6G96qWRAhkM8fNdlCV2Fk3w29yveVlLNPAGLtu6Mpb1OaJ5sp0BnjCPVdNPiwNQ0fQIx8
y3Iy6xD1sfvEgvE8SOi0EChfqfoqP2+oZxaeR0mzIxkanxsY8ZvKJfUySYiUWy6nDCr7qjbT8DjX
6ihDkd7hTE1PBUxMAEd/IH6MQUpNsDoazKZEo7B9m11jVymWKZytpMsytG1b/jn2zsDvAmH79mDb
u7zG/0xD+glTuTZMKI1d/yKIANrEUTSeR1ayRD9HyClDicbnRzWXhM97EzJGItlPXnvtPSEOhL30
SOnLaREiAVpuEvOOYFkdQtf8Es3FcMzRtRIhYi50eSJavKQrb+hRpo1TUBbCv+WDydVVn1T7PFjz
H8BQojNTLH2lrC6+eLL4IHkneEJ1shWWme1aC6pglxs29lMQqEVknLUOoTAKjC9pHiIWC/G6RfMF
0Vt8CErjaxsOD8tukiu42YUUXJ+LnmOzmyYFDyTmy0qc18UhuAwDcgSsrNpPCArX5kD0d59M87ll
udfBKTkMy1vJmvHJqKCHh5Rx9dCBrU9IhEBHYKy9oOmPqEfy94G+xsxx+/O1GqBAF2QDWa3HLEe3
vzH0XBmNOBjcOy9ZE8ldq5GlKwOr/OhwLMgP7i79O6giY20DBLsC/rNP0ractdtV+zS2gmub9DZZ
taBPqYa/FGSFvDWLijtOB+OULvs/smiCrXkvlefujVCbXxyGUEQ2aOqaS7WbG9yCetPFJ9U3Fr/O
BrveEoBVxD9RzO5BHKkrWRds8C3yuvmzxqzOAGs7GLZOmO6STtPAKpkDEhWQePilQGXpatqjTMW8
drQpOrphMG7bPAwuRdNPK6GGW0aI+EnxU2753pQrlNfeSXNKD9wN7CxlJxeRCefqWK3uW67JZQ9X
kt7KI3OIiY9oM4FJuv0S6OhX56llldLVl4bJPIg/M/swa4LyGqOpVoE1knfmqfneSPJ8SPZRK+FM
ZIR0eb/tm6Ta2J4EJRcxV8psfOQcUmcHvB7ia4jXQxoWt1xW5JdgEek1QY763Gk7wAMX2y21SzzG
hzK2YDszgi0A8d2Rs1prJA7pDuvPfCwJB2jyBeeCU0Fo1pvr9Hx5SEC4z+PXsGagirz/JKXzOtFg
X2LgSBddJUSLVvreTQbr1Gby0GfLo+8607nP3QHa81A990TOR0OSMs1woncnZ6w0Fez1IXCnEEuY
DkFXu2dxikCjtKeXes7XnreKmjT+QXeJS13PbnUARRFUhfuus3vVzIAJcqR8xZgJBi7zVMou0N1J
9VzrYkAKa8xrRbIOk9pBvnfwLrH9R8kqrQ0d2CQczE6k4TYJsbg4nvHaGC1bUCNJTyCB4WXVuP+V
8ujTjcZcF2J5q90otnAYsw02/6+ZQRpcoT4yxwzOpZa+ZYHF3eAw/S28cxgHGx3ugTnV6p2l/as5
F8iEFxRJzLf5OEBCqlZJ4JArqKyDHjziMCk3baeqR9cwhNZAY+0d0fhQP8L3waufPH7rg8fDfZrY
GOtTsx7yJnrT2+FnX07XSS0gtUupmdG9Xl7GqPgOisjYeZqmzsCQ5ywJLpFyPCq4pDuNhtpZsB33
2agN60qUH2aHuqSObXsvT61u25fKip1LOf+ocnYEGlgDm8d8w2h0Wtlec4/1yjstJEqqhssckMRR
zwwD4PftazgpK7chBk0mYX6rwBlDsDUPc5MZx0w071VveX4y8p77pCjepFbtyhwOjcko+cRJNj4K
27kXUxVdKUW/sukqT51VP0QKmQ2EHlSvbr7VcnwliLS9izm1IK8lLOrz4tme7e8WgnZKp8g7y7mN
OQkKtUm7M1cwYIZaf0BsdfdMVX9SsHsPFLM3EnaNFyeFX1RbRfK0rOtniTFMs2AsJe58Uh47pJTl
fj8zetP68QwIorlmzJHh5jMBR/mi9nGDxKkBybqOzKp6NgV1eelFjyFMwYPE0VXrbQVe8x4zj1/B
tpG7zG71+2DBxO+dmaGQ0HyiZKaNHekRhQ25qzgaGkYQTLqtqSlObVlCchtKiMiBVV+I2ERWkQJi
cztdPjVdjmXLcFqGN6Z1LkrxTK6A8yqrNt3pVKEmQRBcKJn1kk8TqnzZM0ZGdeQOMxDxkH4wNOSp
zhNrq3eVTQEXU0G3ln6OGhdpvY1xLrZdwK16+go1AV5Npt7SSbGetbCYKFq6VWnOxNV53Y7W95Lb
MUwON+Dp0pkK5gMuiNbe9YZmr2Lyr/AM9uidGl9wzF/AE0Nv0uyDlwzBiujMEhtYzWZI4d6okgUd
CFzYajBp6HVHySdfkWszRo9q8kaT4MtAx7MJ685j3LJCJ5ufg5kQunxu1mZdPmQgOtT64VfX1UIw
zhzIUTAAEMyuwGXPAHer2rwVOYQaJDvjRupIXT2kakLTV1kZAmfVk21pjQotfNqf4Lz/6DfLqwh7
EwAzn0V6ToCdrLuy+I4F4ew1uzAEHyOT8gw2j1Ak6I6e/j1NlHHRMj2GWs6AyB7Q2qOjO+aBepRO
/AVJWrTtQry3HvU4xZBf5i1M+JyWxKM8yP4I0oF6h0WXigCHpEDGJJnZrpkzCI3SU22fBAkDa4BU
2dqZIwpTEBxubhN7yDoF2z0EeUz38HjpP0K3yQ5DXhwdfbBgE5kh2+5mjzUKhOCQ7difirUWd7cu
KIeTKu5DMaAgK8c9BPKBIOLXuS5RABlDvW2n0NeLADKv4gPWAJmyfNiNfL0IiLh0RN+BY20Zbvak
vmS2cfBGDaFU4mX7iKiuFYuRGyMNHZxzk9FEN08cArnf9JqPqMXu5g70vbtkfg/TuSFJZMXZhuh/
OKYRf+xlH2kYJ4J3rRJnjvM/wOWMqJ3rVWtpkMNSMt1qMNQapTvnCEL0IThNASxrHRHViJ74AJMK
Q+q5rr913gAbJiQRw5KasU0dnj+uEz4drnxkt9uIPnbr9k25V6J5y42owNTKfB3epB4Xts+3cjjh
3iw1BZWpAwCt67XfCRzPUZoyS1/WsA2jdbsktpJVLRk6xrxJ25ZdnDR+VqwhVCmMC5lZWU/mEt+b
bVm3ghjW7lrqOmuchoE9fkdKhzJmOZLzZz0Ftwy6Z0cw6UM1020gDdkl1Gx0svIljLZWaz93an5g
7+G07PPvjLf0tVM5X9oFf1LY8c6bmC/jDDHBIxc2In0oG2+WFzPMzeRrb3I9Zjn7ItYK/LenFmpO
auR8gMPXqSPW2Kg9udMy158kyX+q/uG0oH7iikdQ8woBdJXIMZsGlrC7rxlmnlOS6beRzV4Ehv9W
qeGLvThAcD5ujTnCijBbx6AJr0WnWXvSbDaOVPreBOCz6kw33PaxWmcxK1vYGf5MoPLKJVx4S6jV
OiUQS9WRewqrMEPNt6RianFw9wosOD1xFkVTsAwA7EAQEFp6m1G834bPsaeyTVr2F2dET507WeEb
gSyWrgB7QSmYgXX6AatoeKrC2CemfN4DWfxQ3TJwM0ZwlwFb7jpGX9fVLjSbij+8mqCgrNux8iE9
Kx039giTsCf/giNLmw9RZ/0E6TrsTfCfrz2jX50YSsOYjF2E0j6MllDvbmZ+W33RsgIoYBK4K2KL
SSBRVUqQZHj3ypWelRvLzh467P2rAYHzKcmrtW2W+4BtNQEqHmlhtX5AThbw0MQMvATSQtjICAHU
pQOSuh2SgIiNTvcZq21oB1hdpz4ZD0SI5ezuGu5wdLYGIdAGIeCgyaZWek9L2W8U0jhpbvLamfaL
naIO4jrDwGnCCtSr+o5wrzu4GA4QEcxPaOTzM+JztS5C8qyaidxaEVymRkbPUbCLZqYVTfwYoj7a
OrXfNGPIAiJEihBCOB95KEfPLA9kHH0vw/BsOSNJi3MYPqrqyavStSFz97lNso/Map+53PVVaYWs
O4lYjabURGU6fJnirib8nfoqtLSRJ7a/pDaZCoAYy8Flr1/AIk0jf8aMtJo5HUF609PGGyxSP3n6
zA1xGtea54IHFhtN1mZ3YphDTKtGuGWFCttR6jT0TfRwYqIFDDJNi7qmbmfqvgqQzPgZ1udN1REM
ZhdtuIns1t6MyPIpWNSHZYMomkkj2sUwRfZVVd0ng1VESZI4ebebPK+SY1HwRR1TwQokqiUlcp5h
aeJC9DTu/sHRX5Cfn9uUBLzZo4/TLeLZVcenDChFr72aVE1MNXmTH4WSFEBW5mPH6om4WDJyKshk
mTP4mlzHb3IwJqw41R9Dygoh7octwMClOug54BoWIcFBTnm5X7TKZcCnZjWzzeGSCd/VtQNZC4H1
NoTmfAynCtaWiy5CZn4gqvgb63Ame85ax5O4RhTUreYsvXCBZ2z32q/8uS9sqLC9NKGNkSYbz/Rk
HOhBG10NelwI0rHYjD22IjxYVwIikpXuJfNB5ugiBu48HDxzdWH3yh7y0w1HfV+0QDDD0r6BmrZo
NMVBJul73uvmHTuFcSyH6BMO8DHrg3blcOytse1/Yofb2KZHWnUr3lyjbflmFuxm9PST/K32BF3l
GKXBsp0V2rlYXnTUEhAvEdS0cGT3OJdW0NmNdYQjESBi02AsjNIzerRpo1C1keVRPhOuysgjEzNk
+XUg5m1n9jPra2LnMXWA5nQJ2Q0MyQPiMZ5NwuSsOv2K6uypSgJJ7IstjpDL/uCOTjdE8/Gd0J1X
ASPd71AGrrTlzAEFgNAKJyargPhpnHQK+yZewt/ybUE05iaV4EDTRVouGPIk6XyHV+bjY4tWgYhf
ItMFcDsfva56zrCYrJDN2uduKr9nBXVOptXx2a0oAMe3WLPxB9kX1yDNvHenkTsQ4mNTsGAhI3SL
ROFZFtZwBmLyAj58nQlY4dLQ2y12OrnS+nDwk8JEDxyaxz7RNaa9VvASFvVeRNm3SmbVkyz18VYV
XO/ogqu3XMHfge5GYW3nRPw1pE8khJyGUXB36kJ/xVH7QfRQ+gcK4VtaUOVkrUJjUQTMJlEiHH/9
1a+XYQmgnGJMZmAzMrGRI1IKJG/tyQFrujcmJ7mkJDDuqtbTrpNTyI3JJIB+0mMkzoCEfUTmp8Qv
HMoiC459hOwkqHN16LJ2fuXfoPcrptuvv4NJ+Tq11gGkGkkzbqa/8tu9S7zKV4ICwm1WiHatiFVA
LGg5WBUKjcSu1sj27A2mXeCF/Vsaq4s+OuNnETjWEg1UAWrUkPKMaLyrwF2zleo/SZnuPyMUMb41
j+JUCqu/i2oAFScc61BkOHMDkd/CZpCvYxmqPSIIYsb6RD0H03gqmwWt19cQHGlT86MyXP6yrSDm
S1qrGaWlr1WpWM85WTROEhMEIYmMvQhSjC6y648aOpLjaEYQ/q3hjhlZHgArlj4awOC9o4tatyOU
CtUoajwWvqgTnGMfsmZhj2bfKt3+XqRp+BGXM/LQBr1hC9vhg+OFNXtnMDFqvWxtQUo6TvZXt5Pq
ox1G6xS43I+//jaS+FntKaoOjl47jyQifSygBatrwtCd2Lprzvhutlr8gTlN3zFR0TBqjfGHtvwe
BNp+Kvqnvday55QMrnQ4NmRMGcGxcEPYBdJIP6CtIyo3gT1nRLKjVeefiPUgs+F1lHl7bWtJz4OW
6COSrbtpwibwy4K8VhlPo9/C6/d0QR5IEtxj11CP3JwQ77XxG626OMY5Rf3Id+JkD4OBhcWO0GgU
vfzIJ5yHuuDGCOlpHFWDtpdigx96XrMIt+/Yf8qNqFpSe7TJvisNa7E9iVPVuTYLFIypqgWdo8Jy
2iXjeCWO6m4BWN+hFrsYTcP2IXKWz9cy2RcW1brHbBDopXaVnV7fveWFqO2eYh6iQY4/D0e1c4mG
amSjYIw3vpis3Wd3kdGIXU401tYdzGSthd5tNMheUuSwdp6unSczAcskSIMT9eis+DJoBwQz75qo
9VuNy2o146jeKRGdJywnp7C38KUr5syRSPL7ny+NdG8TYYT1kjyIBshHyMUg1jxWsSv2rFVZWmTe
TVVedDILeTahsnjy0WmOfiJkpoeDm+Vba2A2YFo1wGB9/kJu9bajsVjjD2f8XqRMnmvu5LAmMVqG
pnH79SKkEjfNqZ5RhnaHsSKilrtgTTRLtKvDabhWHvvBOm7Q0rBvTDyzOKc6+i6Xhsnwsuw6FI69
h1/fsHBFjtXv6iWXMC+QfumjKW7pPNGMG/S4U3FHMvxoY8u8/XqZO+d1iHWo+VmMz/qdzyG92nFQ
3Aj1K25padR+KzVo8uQEyuQ7p3R7G15CGfwkxyukboyBnszzg+AGdwVvj8yNDOxF0fKElSxHtCIk
X4sT9/BL7/r/ZCP8/9RcgHL335gLvuXNtzz69nf3IL/kT3OBpf/LsgBqupitkAMvZoD/zTv0/mUK
iQ+QBbL5i37zf8wFWATh8lEeMPoXiPmF5+BW+E97AUbSf0mMBXgLcftiQRDW//rl1cRL+Z/afWyY
/1ce3290OhdfgYTFKBaEi+4YjvmbPNXTlWv1hIwy6KCf8SRWNnJQ+rIvrvRTalM1rbPXnbanD9K/
tYU3+nkBfIFU8xvIur98dv+Ts+DvEJs/3w1cyMUXKU3ga78RqapCaSyBuSoBEIR+gqNgHXq9/Si1
mEAvT74QX26zD+MudbN1FOIhYpWbPdj5pZsJAKPfDXidzKoFYep23e7fvz/z7wAv3p8nLPhAOJF5
g8AqfyP7lE6ZaHEPz7dkuLfRDVDtcrIE8zXxUQnudJuVQCxNCOMuujekhIjL3W67EA9RF5s3hwsM
D7xdActJp4ubeB992OGC0jwDJK/JyQX56My6Vu1Dp7tVExn1ZpzSmQc/qIVxNyB7XzUdKBr2R3Jd
k2boME76h59U8DX6q4D9zx8VYynYTZ3ZF3Qu/v+/+ByAs8RWxlZgxU1GAKYYL7OXWTfd0IjmArHq
e1Qb69Qmr1OvtP5OiVztXdTIm7GZ36aIpJbeMT5z0XzrZmO4/3rJJjdjXRlx/YbyEE2yNLiG3Ooa
1vi60KjIbTnb47oUUBmiMMexOUKsX42dRAMFHRO6cHthMEEEbR4HxjWMTWttNS9twPXpIhZ8YdVC
hkFVPiGKxmJfWeNdNM6PgIS/ruuuFqFDiPs0d98UnIxAfsw99F/3xPDtVJiN+vNF1Qa2glG3fatG
46VKaAVwSzYjkXg7oaZyTbejnwMFNVPO456kOZZMTrGdVFD80WfaZ8Sv+TCagUxXdy/n3Nm3AuFp
2HtXB5X4XablFYN+cM6d0CAB70c+ELikZOpu3ZEaq6gNhTecrVwxMp3rUE3dyDqbd9Kp8Nokhd8V
CfBl2xyIb2sxJlZhcNTNdQVh1Sccfd5pXBErcNiEJqLAb4JIXTNK3pVdZX7fIf+JMp8lZXmoEvkt
nXP3GHSU3GBWd85stOekL7ZhJ3W+hc67Pdpim9YxCxJQEqsi9IynSR8OLcUrmzhnQthrLnV1bl3F
HjlxcIlduqISGRzKEiu+ccrEt7Ig2kYvLeIUc+sdxRxDdadvrmVguse2YvUPiQYLrRVlO4O3Nk25
2CUJAjNa9uipjN6cMN4wvGxf8GaZBzIKMHVEFuqCrP8WJ1iSdZImVxBRNOZQ6mJa9k4DZn2BGZSs
iMbeNtVMQZuSe/0W9y1SvLgmCEKxKWBMuXZjsaPKIBCqaXt67ppPtDbda9bwC9rAJF7UocSbUUGQ
wh1vKq8qMQ0H2daxsPE4eX+WEWFurG1bnBNnr9YyunkvwBXr15mPjH780uEPpUWbNniVvN3M/KVk
j4KvNDrEoo5faIqJKTTyajtK+1KmanxRcVRdrbi2bjmpMau2a9EeGADxOwPWloUA6pyybEv17tVp
2aHVInxlyOfrBJptmiZqd1EdvTB3zLbV0owaUz0/Wsf9pD3FSoN5Sp9jfBCK7rtTpcnPlLscsZL0
oa6qgGPN6qmmrvv3R6rxdyeXyw2HQMtxPcMzsUWyC/ztnKngTWE3STgo02gNmnQm7Z0kUIuoPlSI
oznM+E54w5Ua5V5z7WBjlXP5NcLflW4xpK9H0+LNLyM4h4hKsP+Daf6TZfr3i0lwQDrYAIV0F7v9
7y6O0skL4OI0yzxp2LW5049IpEHRs17KcAIQmTaxhixRk0Iyqsb9GCfBHlPKsCbxyTj0kfgSYbs9
z2P8+g+foLN8RP/lNeIjFCYJJODQdOA2EAt/8xrFCEyzZO5AVVhaeNOW3KeoC7wP7IAMrfSpfTOQ
Qq51TpQXoRebGL/JsUOWtqbFtTeOCGoGmsBxz1pd77VhfmTKMq6ucuvXKdnpgcrOc598jEtzHQ8W
QaFyWGha6QUp03iKeSga0DGnGMLJqidX8VV60UeA6oiEsInwgNpoVnIk0zaBS3Mg+nDLo97cVF96
a+IO9D290XDOW2M4jw5zrCHrKFNL13xmGfnepZbxTZ/lkoDWLKwXq/PjYq4fg1DpIW6Z+FVKqx+R
6RW3QNLCxeS6/3rpSA09heTjMa6hPg+dsHly7OeSkfs95x/oso2fJnr+dcrJ+6aWlT1yIpI6bdRT
tjNceqcbL4XFISaogMiztJyv9mygI8GYPTGxuDBQrNhK/xwJl36MISL9UkcnRbvZrqeK+CY0+9EV
8/gn+iXxPCN3N4vT0CbVny9dRu5Xy4DjEC0/lGjmeeMqI9rorqLzAP7yMjO9Ok6olW5kb6wroxtv
wdwQ2eh1/dZCCM8dhpa4aF19H7TEZtrJeEE+DwaNOKATAAjn0pN6RBDzDm9H863KnFOHRwABgvHp
eZX84eTDtyxtm1WboGwevNG6GjT869Hp4eQkfOT2mIT+lHnkbVR0JeDZ3pwG27VtT092TlqtkTaE
Lmmkzykje+LfftEH0kIySpaVaFJS/0L7qrVjuLIgHPmyZByiyFopQ7N8m40UjWk5r7wgrO5NIlZz
+9W2+mk7o6Dc1IOXvdgcaKuUFphEyMY+mlkNwcmr+8s/PFF/92wtDxRkbIF7lwJdh/HxWxmKjUwJ
M2CDivIlXNVO470geLsDNlMHl9tjmzdGfrDTtN5hDi7IEDdAzpsqfkmGu5y9j394P2Ixlf79CXdw
vEIkphtYTqLlEP1LMRa3gLK5v0q+fXIXZGO9NyfwOaozsq8lCSttjZgTXMc3LaJU1FtSs6DckM4C
6iOrjd1iGXzRTevZ1EZ344F8w6ZQqZcZE6gvaxHfws4A/Z3U1zBxXkOsYTg7Vfs6JgzFC3IHt2U0
h+cIQAF4hHR+mXhU+FPILqTs4B2YnXNWpxSmzANfube+winbRcS2kiVdEM6MB9aOHxFd8QtZTdUL
4VLreUy8JcipegkCzVgl+fAhvaHYBCqAM5yl5WeAhPNoVdF0GTsSE4WhTr9eCApSJy8bFl0T7KEx
YxTNWE2HY2T0Lx7WnjYZKU+WCeooLZ6ODIhIqXnD16iNXiOF2J+hcbmpAb6twRtKNBnu+CRStD7I
2dDX6VuTWuFW2S2FJCUGEw1sNNq7bCqxjSl6bvmyU3cR6gM+rONbZvUPChM1Z1vTrCvkiUW7HjW+
HcVEZlRoMO93oxYfkU403gzp6aHYTK+Qu6E5YpewR6Ro3eqMvdOUk0qddzx8satOdT8426Hz8odh
fKRNOz7HywtYknJtYYegTxqjU/YJMja4JjasDPSqjzDkWIR+MV/CRQlaIbX/kJPIn6dZc8EQafr2
H76lf7e8Lk8NKl12Jnij8Toav9+R3WR1ZmVgC08J4xvN+BMlOGTfjnQ6pyxq0hqcJyJ+vkm7+wHG
Uj9VJpsVIcevkR24iJH17/U/Qc+N/3Y3EgzgSZ3b69fl/XsbU0nMzXaloMMsRJZRmCS8gqM42JiS
fKPK7C9Nx0xm1KEtEx2p7cOItf3oAvb9h4/nv5UQpkmKomkDoDf439LT//UZdiRihYGE2hX4nBDn
7sGarXoJjiouUV2M20ItaV3eoF8L1yQRjoQLhoMO19P0Vk4JAWuILIBMes9B+I+W/qVE+NsBY0od
DALTBGtJYfhVYvzlgKFoD3RPCYTvEaSxPG5e+Fg27jSx8fHKTyanO4fF4DsD2hBnJp+dKxC2iKzz
nSzEcGfLciNzJulJVjTkLRfJq6jmXW4P/5SXYBne772pybuV5IswQeG9mksgxF8/ShSIuHKKJfV7
Cg9ZEKEXKr2nmsVyzeF5jQyXjW6TngOXwCy9ttXGdg6VIZoNXLrKT9Ot1bD/q/TmOneGXMvWvBmF
++jLFuaMMi61EUFFIrWdPgJ2kXTraJM1WXTkwI02gXFxvfIdawx+vKHyaE/ZoXVsjEoxWN9bEw6T
U87dpsgJKLWx+NjvZb23g+KIQTJb1xgeGRP0N0wGn2IcbHoehM9d86i0ipjPrjN9nLZvXUqhX1oK
x0zMpLjBFbwyGyJuyadgT+EE+xm9ojd4L1DLQsz53Yfj6M8997dFwlXIKOSANgTbLLwBmQYmTyaq
hAXVq0u4kLZVrXR++7Vr1+EJkJJ99OqKjFEabQJnz8Aw5mPsDa8QB5oVBhz6WCwaERydhCXZPurV
+2SIhKrCU+e6QcnhdV96uVOp3fmKfeWqan+KRYYK/s8EGqmme8ufN6DVhBMSfxYAOiA1eB/ie8ZM
lbVoFvtJn3t4CIiFzAs6qa4y5XHBmkKhVA8LtWEhx1UQExOI14mB+qoknxO4Y9+dKi5t79DSs5+n
0ETdPKSMTdNZHAOHYXerr6KBF9h6OBpA7yJkSjyjPMbtJLYZBzOWyoAuJCLvLtG/zfqYMOhggcNi
eHiL2nOZ1MO76wCWSh1Zb2IEIkPMHrNxbOSsA/ydKfyCCm5ird4kWLyjbSSA8bVlg72jffFGZ5O6
Q7Ab22FlOehFFW6th9mpaUWyFECj+lPHW7o2jaHBJossqD7zl815pNp5dlM8jXmEZ7MJZ2AOkzhM
FtgkoHfrPnTDhR3Y+5zUEDAgBvsV+otSwxyANUyuJjdkrRJGfqOx+Q7IF4HTiwSU9fmDjWx0sWPt
GS1Fcwib76Qd/WT0892r1Y84LeaTlU6gndBJrzpBBsAwrwPzhd/4OBi68OuARPj6G1cMxnIH8DFm
PSCxeYhiqYhf2GC0SKblzRoNsVJSESuOK7d0670c2m5djFoGZlLvnxsnPSW1umMBY0+chuBC5+hm
GmF+ruhT1KTEMbLHWyYKMuKt4SVXwfqjRFm+72f1LEKCkJN2PCdxxFjo5wCdwgdU8jaimzWqvHow
ftmKltVcZZcn3UFpgYx8PNJ44BZFgjN7hDUHjUDmNI+Yv62ftegrWK5JtcL1mlEPkPI3oIXtRXgA
TngRDm5RvWoGv9O1P0atQWJFOOKmLriinTb5D6LObLlRJcqiX0QE8/AqoXmWB9l+IVwTMyQkkMDX
95JvR/cLIVdUVMkSZJ48Z++106WBigiNeV4ee/Vl6ePIL1VAL0TsF3Ai1JxevIla08B1M+aVcXrW
vZZxV5wt1dAgLSzI7SJtLETF8hXUHW+OYhspyLwmy+/VwusKW2l+V1G+stqgXnFOxpBTVSiauDuT
n8jjAo5yTgMlEwdE6jHyLg9SaLqsjCBZZEyflzPs2iVdE8iPpLzKJB2XNIExJbAuLUcMCFX2BUUJ
ZAiNuI2YHkjeeYRotxIA9QyEJlGh0rjbnLz7mId+24s8WHt9/KLn2BrBx2cIuYoNc8Is9AyzDl23
/zO3uMq0wrfC1k7Hky9FjbUSQWWXk4dpGdNLZut1COr5kdUE49IwejcMNW/VQH5yYj8cK0WKfIc/
3q9UnOeUTOM6AAe9RzrLcUXMHaehqF0xdM4xDwOrTscJuEYZIfmoFRisZ1Zy2WyqppT7yVVnNut0
K3VxjDFi7wYjrM0ByQeaI+BwnX10W/dUlrQv9cFnmtWX8XnymbbgALrM6XuELuQAxHug/lmZDn5W
fIq44bywEIjZUtEi9/OjTRdAsoj5rLFXOqEMnp9WEZzNscNyYUt9Qy4hvSQ1JwcRFchjSGH+amJx
a1Hub5PJ97YjGcZWN30otIbruIzRRD3PqX4rIaMFdb1u2deXHnnoVq8lq8BIavymHYFezSvBQ94v
PleNob+o1471DML0J3XsZPomSPAdR3u+6loraDT/9es/Vjck5wjC8EIlhb2F5zksLVNp6MOcD6OO
uWcGjee+QB/RYYZ2yoIMeCwyIJ3nO42ZDfkhdCYxKkuXHmZRoRs15R0AoHbiDLwqy1i9DT3MlmJC
huhVEZHAM52hVIfnRd42AT5DHK2zqXxPHEKZMrdGg+Lrr1mKtdRiQ8w611rrdr4GpT7hl6mu8mmz
z0siTWXKegSkNLvb8m6NHcvvrLcMRqEYtA5zQunjZau4wfkwuZ3Ylirkuf5fUmi10HMmjZq+fQZ6
N8TdoKiTGYHoJClXnyTaewjUF0R6zmgvtPzQZOMtmjJ/6WMi3xc9cBaH4Nk2iu1boosVfF2y3r3i
c2waY2POfGFGbkaL2hX+XpQyoEzp/7LevEq9XVNMh1HkgCss50eH9/sbGAHJyWBLW84j97bx6Jrl
07sEer3qngEeUhvHlQUbnA8pXQR+lq9al6/BoxtecRug47wIH/B3/OT4gQVcsHEHi4KASQvUw7oD
obfyFMi/WY1/uzbdMLwhcs1nx4Sn12cOx3Hpuus6BbBqgMywJKpRysMdhdjSTCrtCldEbLLGZ+Y8
OSlGv2wg/sR0kMLPIMr7wT14qpkXBaemjY/oZYOeZvyQo8Aix+Emc/nasrxXrxJ5DYfRLAknpg7f
WeQiRZ67O8Sp33FRmhudxGKIdVEvt6nstBVghO+oYv5s2EVAW07H59PjOSYhIH1VEYtj1DbRDoXC
oZXJtDGUWeIUjaNVzXNbNz2HRA09YWSX2wnFLUSnGYN4ZBkb6Q73slDB84g2JzudfOI48laxrtwP
aDgjqVZjBBMvfq3j2CWYsNnpbyKYw9jq6ovIE+dQ1FHBBrDDmd9cu6ZJb8PzMnvOHh9icNS1KLlN
XkPDlxOS6tTJCciJsucCfKxVf6D6yNeaY6iNrAIoi8lIVLx8CeiVE4zUhyBwKJ4GeDyOwMqFySUI
U0yMh7KKPmce0f3cIQcwsGQj63Zi6kQI1Uut5msm68A7UemIpWJstTQmzrJ2IeQlC2Z5cfrpxi1a
XqdYt24deYH4a1K10TC9HKpUAIuf6aa3CPI3UPIx0SIC3KSsVlBU2uSW+kxSaj2/TimNhdQqG1zD
k7VqwSEDMYrNE+w+hkCd9qFQ6xOWpUf7tmMKkmhWdYroZl9ACxbUtLSgTB48/hqYaWrxcDRy3B5D
Ye1KBNnUzKhSvIloQTgAbN9djiRQZvUi7oJvh06UWc8EQoggunuDbqwrt0MK+/OjrsGIgZuSjX6y
QiaTLA35KPpcu+ElMt8UGOfGsaNbHtkX02+Znlr2n8lKnHddUV9TlbtxjCqMuF0gQJdchxXTee9u
Lnxab5ncImvMYBSo4rU23Z5KuOjeBU8zTqtgb6PoO2ZuNh5/Xv3/5efPiFX+1Go0W6Ze/QbDgYZN
xcYl9UlEhxfypHKUa2Fl08E0m61ZsqXIyvgISuzOs+YlbxkWJvCpjrFPjTp90yEn5j1oEB/55P6p
odyj20AoEMRfaeuQCjez3XrtVCJPmc2FEc3pq5FZOjnWqbOsEM2fkoZ8XxCH/lb3cuxOTh28JPDE
l2k3URhlCT7S2GTdmMx9k2Q6vNSxvCadF78q6HdLsOXlVpP8CAvkvdd7506osx0qEnlvXWN0qwh2
wZUaMg9N5KD1wrRJiSutF8QhyCLgBJ9okpF4UhbG1vWK/gQJoDtRUb8WpU0C6nMrmvvppCUeZy7X
SkPHiOxF5HreJ/KlzThZ3Z9a0bPMGckvXD2ad65Z1meHITlCbrMBYvDSmC+6ABj2c4laE/lvg4xE
JVZ3HaWCtKv7qMbJ3L1iYoyPPrEiz8Nh9NIE0RuGw35fBaJ6jShe1/RFAiYbXXvMenrhStO1FRZa
tZam8dYqs7iDKDfJ7h4Zszr58Kmj7FpYI7PWmijbs5ACP43l49zUHPdSjBBs+ybYxnHHfNwx0u8S
dZ2oLfdPZs/xs8WHs55AoWVHK+Aip8y5yC9Nlpya0zy55D8XuxmBB1nWLjUCpi1rEnCtm5Xnzb3K
hbWrnG9J+y5KtWPrkRJBa/alL5zo6FpSO6ruO4WGv5hsXFyyQ638c/Hm8pFMcEaIdDobuYxOhZyD
e6YPGCQDGtWtgf4NQeCnNXMW8p0uvviVZKzY6vFeKqYVad/YGw4y2S2to/QGer0NbQ1Vauf+9R3V
r7CmKpyqOupiKu9/XUBuWFVzLs9L508zN91rambVa3k3cCghzKNMKoLXtk6MN9fKHh1G/N/0Fl5o
FbXvVHkDUchkamSGzRjXQQ3YI+k1DCs+D7Vp7MCINFBHk2w5T26yb1PKlFm4zuZnzDANo9jOToZT
FyvCFeMvQICclBGDXxW4uZmfXAAjk9GXh5kFHw4BStOgYGsA3PRmuL1+87WXIeA/Zqf18PqyXUIW
wJhpHYzuhjVpCmNgfWsIdMYrk3Fvaz+9moNvfisKwReS2u/IC9JvGLPDwg6cvzx8095KCrRsgTuE
kz29YjXW10FWI2PSHALA+6Rn9inkLc9vUhiQWtosfSGXK9pSPo4EbVyLwXdW5Hs3mFaj8mLWA3ud
UP1Sm7S1DBJx7Dq7PuoBhCnBrrBuijSj7YKm0cHnfA+imbqiztZaMCWr1tLda/e82NkYbT3Uy8jW
y8VQTQl1du2eO39yz+3zwnFhWCgVVJtCWeqQWtGblit/FxBdFY4OHkN6iubbYDJFVEF80zUqJGsk
ciXNgnrR6xHGGzuD4d+U3vE55wWr5ALmI8cDu5pxJvzZv+DS9/67JD661IoBX9Sm2JKHqrgEgeaC
OZb6t9MYy1pK848/90gTaueLarC7a3ggFhTY9cVMnFUf04l3krp4nxp6s1TY9gEjXGdCH0whxb5l
mrVi2tDeOAhCeBizczFW2Tkj9DNVmTr+/NQKOS+pjZM9RvWrFTfGayOsjRrYYUqpvDtCI7yQWjRd
/B95q3sVOD9CK5maA1mizSEuaXZJFNVOhXjhuSM5z4sce3mh/lolgzHv9RYr6wCa5+jgP+2Scdja
PgPhrvHmL1eA9pva8neZ5Ay8IClfGM66h1n9g8d2a4JuM/gefIJKmZvZIztukKb1lkWYndrCZFwN
o2jvFEy7HBkbBxYV/dCRM7r3qMOrfn4SrKYDEAvn6rQdF46kaE2+PC1p94M1tB9gJGNUP2BnSCWe
HDr4thiRJiUjKmnA9geZ0z7tYucr94cabhOzsNQyolNQuQUw6sn+kon5b6qgMPCPNmhomvo8jAXd
9OdzN2r4Ycm32EZDmt8rW3UHVBPsmUU9XBLTdznn6B+6Ph3yVJMvMcDGF9HuJn/iwBE5F00X7uXn
VRd0H1rhvHVuSnBzNaZv0TjgikVqvjJgeexMjXB4Bb8uJIEPa5iZtitiMRieqSjetrVNyJJe2DvT
hC3X5V21sekL4Djzkci6hiC/quMQEwQESyQHJzVOEk75dp7K0EVacRqmJj94LZgoUQrUrI1MwyD1
2lslT/YyGqzx4rIzX3oxBaEh4B2NkN0uJkMIYKZZsLDpddK77PIcJRhU6qoE0GdUw8lsWWOmMUuI
cmohdD0vms8QCt750WCmyykrVxvlal+aEtFaaf64r5RSmDV5ekETTHtIhUszeKfO1L5rjXZe4hbT
1clVdUxMMIxotxFTNWayjYL3oQE3jsdzpfwEIkOFHy3IyIWsqt1MVbfW3Cn6cjEK987wVVqIrvpO
Q5c/wzFt+pFj49S2qC3Hf5Vwhu8oo8fpYAG9puRCnZoAi03uMf40sv6YjfX8ktjWwrSQGivXCVa4
ipPvpv7uWqNnc4q6TV3w7hJqy0/QGLQGB9QUg/cWdTaYG6LspHJnbq1AX7l8OCvXryW2Nuca+LBA
gtT9GuEULUQh5osFPOmc4GTFvDC3J40j2xI/8Z9EzRrDZEBtYPaY1pFU8U0uY9AWya8kf52cGI5I
NwY7e6jdN2HL3WhL62vKOi9kdZiwPHmhSX/jPdA7Ipas8dPv9DXNvz/TwDwtqCakusK4BY5BX666
pPYsfgtN3DpqyvcqUhmymuqZ7TNpG11nNdN699sbm70Ba+PMiLBhGYluVtR8c6jKT04/5he4KUT0
dWkN/IQ23uyY76kkPSdI7PdiLp/sAjNYJo18cZU/h3o5H+PnkDLpOv0eeYO2oI41Ln5md8enHQk3
Udr/KvqzxWTw204xiXUsQessKX7J6F8s8ld6Tf2+zmn8og0uv0fN6xYzh+mrxm/mPu+BNDIwV0RD
RX4Hx4Fd6fn9V2M0z1LbLTeR5LaBV4f28LXPjfSaJNJ8ea4OsSj6289PvSgASJo6TS8ns45DnH3Q
X01wa6SYW9UW+4C+sioN3xy+xMCv41eJ3n1BHPHDZla61Jo8DzVDvSRFNIednb4AMG8uAXE7qRAh
reF8XalwboJ2QTLK32w+StqqiwyIIQ2S9muam3qFACzaWuQreZP1V+/qt3Y0Ae1Zv6tojk9MNny6
4R0xLbjJSO5k7GrnPlN/v0TgGX9MRoGpLYYNmmnVzsi+C9/4VWQCebiNu7nDTAd0Q6VhBquML4ab
IQB2l40qv84dxNayb/8mSAEjSqwQQ+q8npgM93586pxWnRrfiA8ju20ZrGJN5Me4SldNZWowyKpf
bQm7EQZAjyQ9k4ImmHH5+QmHnLEfu+RhQ1gIRTZ+TGAVXgc//m+BSLXeQBZgXGMmtTscw5N7yDl7
BFln0LwcTfLhXXoXbtleYt/TroTu/S0tzfwkFm6J4kyEeBSRMLXue+KVHuEGrY66Tf6hk56c5xKE
fpaU3arA9lQCRbgP0krvcnJOKhPWAwqGuxjKVOKIyV5Yxqkag+lj8Ll5TJX9s4iUQ5oSJY+m1EiZ
HJ3yEOVj8hhFeu0JkroxFCxC1btyk3c2+V1UjJiPr44hzj4xO1nJ26ilcw8w0D96I2bZtyuCztz8
q1AaWEmbiVsTtXIbVY2/QSuQPkHBr23gPxVrq97DRqLRnXxUUWhTw9Ab46ssA3XJWHfixO22HTsf
4XHOW5B05ZYAiCbsajpVaq4fBnyzZSBlcRhcu3pIezhOABNvphQXgNcsKewknLL93zLnkQ6maNy3
FilaPz82w5htogzLpiBWjfuuU59517zIxBp2bkCfJcg5eOaFfo3MAcQE2pIpO0vEp+tMJXOIjKa+
elPx5lvlGJJs2O6AQagtAHaxcqwILuH0HPNMhrGzKO2APo/vMaCpXM3tTpk1PavBzm7KER/CfJNT
JF57P/hb4WvApxA0y8oMpnvv6JdJKxA/SiveidHHe1Tzxppx7g4VjBMnHt/osU/ZsO3gFM0YM3kA
m2bn6YPagdsuQAfO2SOIBt6XioMNaPbsUbqNWvgJT3maN/GKbC//7I3x9xx/orDBQaqa7gCgNr7y
X37/QDAaN3DRR9DH//kxJtp54bbeI50DqAVRY4FQ6d+YeazGGHSXm9jihCGl++82q6vWWVqy+kLH
QkglYJKlUym5vwfDMyyLZRQpJaiKlAguQq3ma9mJ9KABdlw+bTka775QLlkn0Xit3drCrG/eZn3C
2Z16NicfvvFixpXqPX9EA8iNIyS6WdS0Cy3vtZPlrxOzTlcT9o1FKzidZlVm3RLLO9ZWm8KxCWA0
0EWmUi68Qwp+Z9k7oLdrexxCaeT3TsLVLCcdkhhzB40wbxoNI36Uv0Di6MhKLd7nEAF8fjMY5vEr
iEPtVANgY5rRWTAwDIOtV0tx4wFlnHr6AXUKTqws+veZcyq3i3uxqEp3KdKzh8iNF7/SvWtDp3Ff
kja4KNj22DMgQQBHTFHotljdj6YnIP8Vfv8Y3MJY18/gjHqguqZFFXNfPh0aoe1F+r6yvaMW02hG
nqVv/KsoHfmYmtg6Q5iG2+C28jE3IlpGiUNdYlcwJJ2Xiu7ziUnzsgpwG7UkEOwd1kWhopsQ47HI
I+MAuhthlm6/yXlMLkJVjCkLxu+4XmGnMGbEExwkK5t7nJYyordCxw0bVMaehSL7cPhIm6Jq3jJX
OOekom2DO/qu+gnxsbfyFYwdKK9NqJtW86pmD/xtrpZmC9W7L8r60bksTOQbUgyY86tMiUvhGLJz
SuUwNmAbJzCSQOiWv6nN3cMHZrkUwtT3fg5UrZapcehZQ8zeze5+3Y4vNQ/rz+ImZmUeKsnQOJdJ
/4jj6Ql+UdWmruXveraG6/O7lt7wREZTuUneZQY2eytIUX3awpy050xkz9qC6TSMigKQoNnm20jE
7mYiZHHtZZ3/QS7MYxDWvR2CmSQU78Svs9VHGJHV8EYNjXnIJubEjuyNlqVYBqwtIkvS3rQwiaqv
yWu1dT2vug7858SYNmxc83eZorbvtabajxPUh3ye0K1m493WSvJI0Vjt+QSbfRekcosdMSwGnSmA
NulL4RNlpumjFw64RUmKTACbQmYM22xqMcU31ndcjIh5Z++a9ZmBSCSgLjMARnZ+txts9eET8bh2
ureYjOPdrPV4/h0zXU/t9DXYpr2hNfCdBy1trrFBBJiUWAyim53XtB0nWq/efNNznnX7j1Ea6T4y
ymqv1UOFe5LLz6vEwd5BICDjf1MgLFbtnnmk1JdD47T7SQN3FruSpolOLl5qWJLuIZe5ibv/Xv38
mA0zfGqSKdquYzac/+/FRLK5Ek7wp4oNcxvPgJ/jWO0bpCMAyrOBeFx6/NHUrHXXQZrDvyljoMI/
r7CMId7Qk3+05ae9qZJpXycApJQHrgyA02/VZzTdIDmuCCpFZ/G8qP97VfmZB9kt3Qh6PDtZ39DJ
dsIa9twiA4l3/UBAasLskuU9FK1zwWxsblp8a/hYgQXVyij3CU2Cvf/82H5+jDkZhrNza6s0WESp
+R1RzI5jPIauodDdel4a/ndP2ALxptdBdfj5+ecy0Uy2iIdbz0xykJSDOpNy0uZl8yzk7CrdZnjp
HNpFQRqXkIP5Zt0i5aNybkqqnJxHvIKcFSn6YrPeG1Ul9v6MxGQ+R6WQBztTv1QxH1EkGeFkTTeO
8AzG/ZT5QfpzZSZ8T3rmOJqPDi15RmzFAE3Cn3u4fb7pn3dKNlIRNl5vkZ1QJwcyRvk8mjqj7+Di
u35eqjTr/3tl2QJ8uYTICfRk3w5xvf95ZUuIzLjPeFDNqV5nuA72XS9CEEN/qziwV7RLnsmlNL61
GdNRW5OYNO5ag3SybIQZpvFn++B5yU06Bv9/+fmzhi1h2cTGKfXYMn5u7SnLt3Gupm1bzvpBw65x
sGwAAY3u7+zWfPixs5G+JZdy7vAfQ1da0A3Vw9gW7v7nElm8woN7b71OHelsnLSabr5CkLRw7Ol3
C/fjKRx55UUINC0O00G96iWzS2mbVyxLOM59H321g28zysV+FQl/h84HF085pqB5BPIdgkxh5SFv
fIKA8KNjWq7ObgwYhoSiGbxw8OUw22Tk1J0QEHBbxsFnPoovRxT1lrxfhjQSdw4iWrQnjH68I5qd
Bv8lnHTDms7j8LcLnociZMPcMXT7NI6uy7GumVmsZtGmTPLsQ9WYOm4BsBjTcJ6K+Q6w+7XysUTg
YiVtud1SjdFIiBjMj21dcXNT6cdB9TFCiwJkdqn1gAAYlg0a1DdaTN56yNOX0eKONaLy2aUhWU2r
/iYKKyqL30r3cPvmT41BRSeoroBelu2jtGW+1uG70Zjfsv6wSrfpujB5fiq9f1SEuVEGiQOjacZI
7rCLrF4B5nWIwvSLaxz5n13p3KUDXxXHLmT+2vusfPNc1TqYGl/t06wSzJ1aiYZXplukKTmZtwir
QGDzkEJVgDV/blyUQkRA4ndS5rjNc+dRBji9IZzS2oqc3Yzq+aLmeFtbDquQKJmYckjTAwd+72wx
3GGxOloGSfZEtJAJqUS5I7nWXqdpwLmQqEmBfvOAkSrmfIok1o2t5jTqxKlwoPkzlO9t71LlatW9
96crJOtNCfHfhDMOAp9/NhnmF7NuMaBAgaK99dvRIvsUxOomNWqXuAZOo9sH0I/P+XeDeFnBG+19
cjWGbmWqacm0HwWT6UarNif8OUXWG0o7IHkVwJAQ9aZtWOUt5zcj11/Ebqx64uAXQaMxI4z2eWAu
YNoZi7MOqGdXiLhGsHHi0PhWSGUukyzLQ/FNHMAx0EoA/ci7wEchutUy5DskxxEK/ehzlG9Y+XLd
2qlCniyBLj0PAPLXolrPNZx1a+q+tPydtAkOX7lnvjdeWu5L/BfgU8Ha21Bv17OJ/nBIZX+s7W9i
f7HGtg/6qCP9u5Ve+zzDQbbMc7feJjln6zQaHqVOUxra95GJ0iUi1XAyhbGjVdsTfes+Rr+s8Oc4
ZAikTBM9tXQzEhVRURIDyj5J5LGGW++PhtgrzJse6EkXbKrS3lgqh6dd1KCToAtK+yqJNqvGIF3N
CPMgehCC7TfEp8pU0HOMAcPHdbmSDvS6fmEk7glq5xP6z/S9fM6erQxtfPeJb+JFTxkaxTPPIcoR
enJbVBlfZlu+CQ6iZaqLF82H7zbrSAflU1rt5B99MK6G2joCVJiQ8jf/REAcdVTS+qyib85csPAT
iXjA/gC+ifTd1Eyy7a1/7fB3asoXb+DmtbxOhkxvX63INg4ge/bCc/6OHiIiwIjjBd8FuytkMRq5
rO2JFVKHfDnjM0QZuV5rPsOyxURLHdoiXOppUcYcZXJCPKxGK/cuqC1g0GO+YZiAfaRiDRzOEdzW
fCg+ePqYzMN2S6O0OrY0l2gLmi+pwyywdP1oO7idfyTF/IHAm30Mhl1Yl956DDzn1mtEAwIIuYI5
cpA0VaavdnUEaFJrmjlsHM3Y6iDSXrzRwl8Gqagnnprh4NQQL599qfbChD3lXfV49BHqA04MI92t
KI50TgBUnwItiz2bhzTz1Ha0CX7S6yvFYPRWF/t2jCsYyHhbuEOXTA3eYiR4M8fa2Kn2pF2B4u9j
/obzGjjiwWEQCJR0ISp7VkYM/Vuqw2vALJWvCDK+eBMUoc7fDJ5J3q+DLL971nk1/SkeaBpyRAhW
/wKqza3bMdUH+BoWtj+EvjZ+ZcPR99F86SUWfoMldjlZ0b8m8pDvsS8Ta7HwGvGeBuNHVu6RBH9H
ZJTjOk0uXZm4S7fstXM1gwqbmAOZbDpTXNEsNW6m9aUSVCmlo7ULw9EerCOM7fOZoYa3B/GyqB26
z02tFplELkRF/i+WwBb56rZaW7+WVsYYkfwF5rH9bMHCTuqlebA6Hj+rd8/SzPxNWsbRsrS/YzV/
Kt3o1m3m31QN2JDkb3/THp0Rc1Yn2uYl6bt/xL3AzI+9V8usL+1O83z0/AFqM1/bmVP1kbR2cnIr
dzUr0eOsADTu9+IT7ntyR1Q/L8rRcZaiZX+aI4BJ5CSDfJdX5hnHzs6/yqh4BBVqAyer/0KVpnkX
b+ioXXlHh5hzOP27sHwmHDmuUJsGACzh8XvhjNXF54ifRnDmbP/fPDLPHtETQqA49XTTt1hDMRPh
mJxoOcAMIPxt0BCV2nudkRP99ypeaP3KtmdUBmJEyGGwx9Y5z3wNNH3ZUNm3UapWeVK9NQ4jBrvP
0oVraBiiEFnTN3XcpRifoBhFuELBV+q6hbtMg+k6DOgE3ZOHEvHNAnToVQ1UVaDsthv064BnXqLV
xPv8kZlMZz2Dc03f4ughulRXZ0y60YtntgeaubgJ7YgmP7qqzGkvyjU3hE5h3cuSLoznF9la6Qoz
2nsJlk9pBDtY2b9Ua9HqyfRkB9Muq92woFe0RJeAW7br3yxjn4/6J3EDBxpQ6QZJ5yYYBvPSpuQO
FQVcN0xMiKB+d0lw8/ryq+3Z3ZvkbEgCV/gLIODmHIq8m60tLxiWiN3cFXOidhaoAiK0cIPlPxgK
tauJ5ttSKCKurCHPd66BTrIou0XlKgzPI9OGmvnngikqc9ZWflWlBHfqI0iR6fgqGipY0kb+pSV3
NECmO5yjEywK+QeX9ULj4Hkmvf43JBqDTjEUYT/Obj6sxiK3dYzgDkKLkOHosJiiqSO5PbmO/Hdm
FP/yS1Vts9Zixkb/JkByHpq2eo9yc1pO2W8fZXRgMm1ApnOyvAJfiPsZ+8GZpJV+ATii3g2CpgBi
447JUOuP03oi88uW8cuQQUubvBQ6JojdtHF36OYa3FDrwhg+MCTu45kRegR2j3qUR9vEwYD9PV7o
LmhbST8bWvJn6Zdv/u+ag3WA7p34+A03HuvCxTTbNwEmzbdxDpHmBJAQB0LX+kSb2Ai07fZoIS+e
4ro4J0rIfdsXXzCuK3IKErLplLmyZSkWcZydaRh8Z27xRmT4EVUsPHfAjMFeV9HfPODWyrBeGyQK
O/2HTsrugkHJPzKvspXwQXRE9h9PE6+FVmxgZiyFi6AE39u8LGIXYAgSvyyOAL7WI9xSdU7pdHqk
6gEMH5mNdtucYdcuRtEd14OOVNTap3ovdlGpbccun9ZaRdFcjO3SaAJvjQfXWJSmnYBJ093tYLr3
AtogGRHOxmCq3P8xnJY4N08lG7pflPVZbK0nMzqw8b15bWyvlPBoErmfmibFpvHsfwFeaEcTFrqN
kbyT0qBlw5zjXnJQwyzHVzJWd/JNVnDW7UvOfHEN67vmltD0cPaRXMWa/sB1vdQ74m2aQnH6Ho46
uSLI1E1EZC3rto7w3GhoPnuwUkOjtYlepNHmjQCri26rO/q72zV/uirChpt27C1qi1hNX+ZBc+h1
40XE4633n7lPM3M1BNNaNV61Ig0oG+Fukh+zwVL12pOo6FnT+5yV9FSMbmM6CpanR+oZjBz+Hj54
ZCFr4fQ8dFl3CKzYZn3sN35Nwp69ngUZTfqTAzvG00VX6nUAWEc9M9rLxEHOOqJrWyOEOWgx64A5
ZWD2UDXOTX+p0fUuiq68QA56R109LTKHmZ9OyNAz+ovbXAN0WYqNLPMbSmOieaHE9H3BYKn4VagU
cwyH+KgmICpiTOU9y5gixiaBA6L1yuPoWXKRDY6D/DXMPfue2NRGYATeqkjc23llzn6wJVL6RbPj
jwpV8KZoxS0DyCRdArv0Mf41d99oS8jn9sZHO1iA/oT7jqeN6Gg5u+HsjvWy1DRO2FAa3OYZpi2S
fOnMrDc91UsI9JtHK0jH/c8rL3lCkNisliOsLnwu9H5Sj0H/tje0ctE0+BaipMoOHffgoUoesPqn
E6JIWvhxygGnhCCXmB635gzZpvaClzxPtM3IHb80KFhfvLRI9gRYAsebZ/bLftiqKCDHIuaEJryi
ZPO2xz2w+YfV1IyMukiAyPY7Rs9g48zSiff97K/SvKzOkwM+f1F1CrIqd6Lnoy8ZbA+vgOta6AoJ
fgSPmoZgi5IV1nM3HOfBujIkqLct6eYLPNCEBs7yI0XoygRA5tdGNdeM8Lej8PJsY7a2xVn/f9g7
jyXHgSzL/kvvUQbhDrHoDQlQh2CojMwNLEQGtFYOfH0fsMqqehazmP0sEkaGyggScPh7795zcZz0
JoL5PJm/UJ0B57O7liVTRgAHsG61GRKerttR8tDSHQjG7uifgHY27lUHWwuvpDh3FuBpI20vijni
KdKw9fAqkWrWq7cJTOG284zpSo9LXUWuv7S93vkh5HC2GyaAXQnxQy7IEHRtWxN7eLfIZ31RJVdn
QwFFA0uH77M4VnyfS0nbozT/pkiaHxgCEMwzgGai//UAqnQ5w4Ccz7dHJMVESN7y9wm9PXi4ESaJ
RcyM28JcVC2dNGUs1cXobC6NOFpo+GlMTub2os+5e2+uh17NiH5gFqLS09kd2QaQ1rU/WkdIvAly
mkClZvoAI3FKvgszwT/Oz9+lmniHLUXYUDFQaVUuCHjHss6KlD2ftjqaqTA5IpSKr3oyrJiPNCDl
JDtQbr2UIvm0K5sQ6iwPd3ptVs9GD6oX3WTBPoG/u+C18dLSCmK0JtXiJXsvSr4i3WuupHnvM6rc
txKQ2RHqpQ7MUTP/TAuTx0WMzL6wDdGtsje0sepDTrgcM24gaTWqgcow0q2jK3kwdfOPjPr9kKTj
X8xzkKcdI5A1P1RyJ0MfYRjXPEy1/TKn7VE5DTwU0dClr7qgrLzkN2pvpn3ZV1cZMX2X2aQ1RRQO
elln51LI+V3bPrQM3L8WD18kKKifPp2005SXhI8pIwqQ7BsftknhZtvvg2Vox5kwkMDVM0aMk/lj
a/nVEkxN2hKQHB3xa6/Hy8/qR6nrLqGaDh8XrUB6ag4LIx27esxMthU2N0c2ESjcFFfNNia3y0U8
zqKvd5RGjvdQ5Ah5dAD7ZRj+YruSEjx5SjM6EuVQGG9dN2i7ELYFKmrx4dlOxe6sTKGUuuOFF2Gm
Iuj0t0EI72CiH/GtvnMfkV6cDQ8Lf5pEjEMKgeegmgP0A0fmfdYV5zWxFGvgYLW41nXM7+fGglXA
9bzRwtQ496ER7kO6fz6yF8cnD4XUypQuSj4t1taDNZ6lpMhHWvvCSw0QY8w0RF/lwRxT+Yo5ajp4
Zdz4t6fYOurDkOWfWqv/GVYxK4nPBr0XdBhigZD0lNhT+mTbffGc4qegm+IaAajw5hwONCFHvfGu
uuA7xtC9syvTuyaR8h48IKe3z90OmoaAC6N1A4FQ/wNXr4a7ylYF18L9vMLCMn15RdPaD23+MZX2
Nffihzgqh22t2elBI7dlZ2OVDuKahaNMW3wSMTL9zMKLrIXu/WSU7EqMCSXifKej3j9VfSEC5ECS
eco035uN845h+1fCPBUA7283y+PnukOqlrvIzRwLagDUNneH+Gxn6G76dDtA25zL4sNL5uYKMNne
I4zhIF2SN+fsbkra9pNMW1SNBEkE9VJRj0fJQ964rAWMFveLrbtnfWqxnTOuTr12eKSY97Zldo4o
Xx8tx+BOUc07Y0ULNEMCkbSwjU1eDJT90YBfx4GZpNVh9kWUja/Khqgkt2Li3i2YGUKCHyy1LtJY
GBvKt3CG5BJnz46LEARDXbEfTIOqO4YriMnDPifsTrUKjWPBGHXb1vMlHObqiieEViDkOwflVz1I
v0/QdJbIqCm0TiW9C5+oA5TnuX2Pbgp9XZoEmV3AkyToT+9M9GuF2oxDBeFJ8z3PQ82UjG+jFmOB
LAmBLpIed2n9pFw3ea0MKiCWDiao22igWd8TX1FVnFFz60LMBIlF6tLWQgaAutni/SYtAjMK7rwn
R1segO+frbQ+ZClXbIRojgINoo1KiLLM4TfoxaPndG+LkzPQzgieEkzWxJR6pKKYJalbL6opccHn
xnM4yXxjUhRv7DEcD4WTHfA+Rds8RMbFV9usWF2zFyOxXY35N+xS/X6NRWUm9+Hp8Ei4tVI8L+Kx
ThdSr6z8mjbdt52iqQyVlsO5J4Rzobea5jnyF1HKXTfBUO6Ta2phGysxLy3Ll3RmyEY6TUnmU1uE
/y1hPGUw8+N9NRlPSzomYJUZQk9z1e5XX1HPz5vNCE+BrDhha5TpSUuZR+886NhsBCaMBHqFTka1
1yB4TZEgh6WV+1x6jyWtuI3jDewVC16LGZi23qv4QAbjfYfDIcKWa5mXOa7vWUg2WawCpG2zX9tt
MDZhsxNRuKBkoolUtCOYDjROVCnkwy1ZT7x1wUSn1+fnlpsNlNkP6rN22+tsbjRu1FsSbWLUcfT8
a4SD/K2N5+dxQZJSW1fHAZX6E6mSj0VBsshQ26u+et3f1yHYygTdUV/crRVb21HKYbCCi+4sjEbR
U3M9eiHhRyAKuYfgyB/MIBTHomwZv5uk0YUNs/dZXUIjfZC5fKGZZ22jnE2bZ+ERrN0PxgXuMewt
cp+UeRSV96BhLatzNz7QTYJfVuifi9X+5vUluaUdkr2QDgjpfrnE4tEyXfR665IwWOMvdoooRjBR
1x7xaehy93mE3Uqb1Ndopd2x0+MZlBrjJybKXOHexaM0xxtdBqFnGAys2f4T/I0M3dFOjZmSN7zU
HiRk65rNjtpDF64OpIsSYVhB6vGkCFyHrvTYUAlCbFlDGyCtLaOa95UqD0Po454I23G4LtX84RH3
tdGcgj84SOtXDEvD1auN3I+boUETU7mHOY5/XIBVkS3sh7FU+TFiWrw3qrk6LAbJSHVnvkDMcQDo
bIvIYcOvNfssrZUfk7K1lfUfVepM1Mz6W+9o3+rcpHYCRgT9UdK1UC9K3Xm0mO1vOzQtWzV6VDY9
CWqdYyIaqZezOUzq6LrpkT79N9gqKmob7XofzwdbfKhEK0/DMF4WMWzycnVvrF34OT3ZqyBE6rCS
PaprH9Do3hiWeGPxezzqyJyIIic+xKkZHtTUCpZ7MAct30SaetLapt2JAvJNS1d8h0B2a35OOk3I
oSImwJ4aWo3e/ELN9o7+YLf0VXF2K3a+OILfTGZu+zyke1QaYLWsPP1Vc48PssxiCJvhhkO08we5
xuecEpjelw/shFFWmZI9tp48uXSAuDjEI7voR0FLTtMTeVT4NEDoIgojZOlcR0x70thAUNy99/rw
HksJjRl6mK47T/y7uAxuh7b528WQA1hDe+IvMMToYg9+7qBpqBG9LPk2B/Vn7HSMhWxCFdeiV9LH
zGnec4kXR7Ngbidjh6F5gdhioZYT0ZgfBnt4EpDW6GmMG83z1E44yTlU/W+V0/fADELnJN6TZPPX
nvFU6cxl5/6Vbsq3QR/RyMh6IdNad+aObTrjD2afOEX6TfKEgnNjlvp3nP2ZuF9vFwgHnlpVogtc
rPg+Zc9HjvS7rb4hiUH+xPTRk7GDE7Z9mKuMvmstUW2QBR9x5ac22lriKFjU04nOb8YLked/DL17
VViDtw65g4hu0g8tdVXQWL0fpjQjvGWK/ZFY3sSMKSA8YmxSbdzFfXKBpgrifM5Oqb3MgcMqwNQH
g42lh5dqGHZT5QYyjI9kzrIcDpT/qG054c1Plo/vIV9+6Rb5ZX33ZCFoMMznnK4A5mvz0dIXO4gG
dwkyHffc7B6EQ564aF1fCYyZyeQ92wYbSLuLzmCBESbJkeTxobmMQ3jqc8K50WL8sO96n0s6xqOh
JLc+bhVF8sLE5GGIymXfK3ZOAgzUoDm7WKOvpcBWBlCAAUFLm5atDFFUdsepRxW/0KbaAvE9ouoL
91yX2z6eOloCzKikYBwKQouKhsaYaL3uWFYpi5EpwMmFzNhLpqgNMheofzl+MPsvy4//k0zoQlqM
AEjshV/F5nsdFuziojvb6P7QablnF4ARv/eBBn+iUtoh1eF6ah22j7wH7MTFtW6t52YmG8Er/qQE
02xgx4nN1Kr3iV9S0zmpk/Jo82czfF/GJyM6FW7ofsYh5qhM5v3dFFGAp8lcX+h2DuM4P2ux7T7L
Uni46RAqxglPwzGcDmiE6RytT5V0BbouzLXrMz12nKcIqySMo20tq+HV5Fx7cYu7mtGE2jrzfshM
6yXhv3olHGOblzJ9vj3DArIn9iHmhlNT1PwbEByZJfrNLDwj3ygfBZ7Nx+5Zgee9OLCL8zUz1lvT
Y9fNrEExyycW4MW3j4UNOb7NkLOPSpRztkhXON8eRelC5dv0tnMmKtA5O91Cz6ZsKU+snH3U7Ytu
n7l9ze2pg9HJDiExLysNTY9rSMghnpICMP7tQ7dH0nAZit+eu5PBWK0ib3oI5b++5p+f/s/36C6g
uVoYcnf7mgaO6L++21j/l76K07s8+M/X377KLimurZC1fP3D0wgLQIydaH0yrDRX2jpypy30E3ot
cahUmVFqE6JgnbPBUbl6jNFIPsMYOTRpEr9bbCyPkTGSNLx+FXmv+lZb3ARXM591IJVmwuH9imJA
/nbL/cS2TnGtLAKqW7VRScltyLD2AmWLytlKdcD5toRU6egdyoiZlmFGXFaZYJ/fJ+7fEgx6UNTN
dBxAgoQzSRwwHdIdUOvWH73CRWJA7DYI9pA1Oh5PKE0wE+I/9xxGpNhefAk5nab4HGixUBeSK/Dy
dTwpSsbJisJjWOjIAP05dfkoT60Ghcwj53gDDns8oqyp3DXBQG9PJrcvfJ+/I1IbfNPF6smA73Q7
WPC2IfMwDTokcoJmyidkDz6eEm+vQIMwYE/+jFqDJgEXyF7kIbz6vzJEi5tD+GChfQcJ7jLlAjGT
HxAPIQFogeNZofMpFnBesGvze0Ke031jL781WwK7JwyL8uGSjxqOAwvOAr4iiJWZCMFmDOzredF6
R/UgTVYx3fQjvemT0LzUb9tA85pTl+UvU8q6nKOSYNlzzsOMalo2nOVo9F7qLILw3mM0H5vTOMkf
tYCrVDYWyyL0nRX62WHmi4jGQ8cyfGZL8bJg/dsOmXfKG/ZmxXDHm3kxi/Fb06QfqjBg2Ekos30q
4wFuUK3/AGXB4BCb13n4WfLc2JgIHwKlR59jA9FMt9ST2T1rrdFsIY6h7RVkXM0fEt+ArynnOtjO
DxPGDYnIzKxsXk8MrHd03OdgSvWUnpD5MNFY8Ls0Tbc5Vo/tUk2vBeKVJL5E7QVN8CvZwEjuIdbi
y4yIRZltrIN5iZL6bhx4XZw5OdpEFDTicxgTn7WH/KGYxnIhPaATlFK0zt8MUT1YvGqbdLG8IFPh
O6NXkFxVeJw1fSI9RO9PwHUfGzYSao2dqJh2dU0iT0nYoYEne4B5I2+v4TekRrcwugqXfLEFuSci
PhcaBY3iYcmeI497NuNvqGS1ifG+QIRndYWC7q2Un8bZuKN//Mhb0x8mm01nlpWk4tTElaR9yA7c
PCFWIXJyVuKX7dDq1XrrwAhPHCz+1ybTdiCn/XKcUPt4RsV1+phXyIV6qAjYSAzWTsXtw2rAx6r1
7Osa7wRtfLVjITREfLxR7kROyEDawNy+t1O1+nFMTk4DYL+hHzWPhlfFjaDiZYsYvES9wn+lq+qB
G7jsqoruukv6kk22rpnv4Ssi6OsfXG+VzzieRw7yhgwZrqpSLjvldj8Jg11CEmKUv1H86tHz8/rS
91iDfEZl9PU+G4p++hSIRYfJ+Glh6J7zoj2zcsEqIO2Myg4Q5lqpgRLoUYk4NczEvAVttRjyKMfw
ZV5G7xyJh5rT3qjgv1gzXNTJZKI966tMJXe2VjkPZ88+anSnDt6UYwHbO0t8QJF/0Remn1zzmBuJ
R0yxnfiqzX1Me9BRFkp0HFALDpkJuMCBfVG1vXHH/j+Z3RRgGf/vZPbX6KP8/j+57Os3/JPLbsl/
6JbNTB2ZA4hHQwJrm/52/X//l+n9Q8JDF55rAKUV0gIoB+eqj//7v8Q/TIwVRDJLaQlaXh6Uxn9T
2f8hXMG1zE8zbQdC7P8LlN2Evw7B7H/z2PT1B0nLdnVzpeIaKxDyf/HYHKwHIk/DJ3tY0PxPY4ua
x0C7U/zVSNIKOpHUuzAHNVoM3pdjgQq0zfqX6Y4AERYXuQQSIJpAcml+m5E8Y519cCz3c9GtgwKJ
ujE0FzGPR3FpcfsjO+EFHWyy1K8NJottPhcfUy8OaKH8HHwx0ruXvIdgJJxBYKJCL926H7FNJGfZ
smjr5k+2mOOWJt4Z2yXM1q+8SN4o0Ao/NkYbxKJxN0FC2dhW/T2OAM0aUnuKT1qqkPlSDTG0TjG7
ONNX2eLBJIuMfn6vP01MABiQeOgGQYQs7EWdtHoyiTZH1gU1ylRPJfCznVXtxNB/Vh16M0xed14n
XP6s6MoAUbxbaA1hspHQIgMNH/auZjhRDcz140RrUNigK2CIzzzwdWrb98btd3quUX41gka0cTE7
RrsFZf69h4bUt8jtzXVqMI9teJCKeg8/rSRnEj1hz3Qyq9w1yNaDJBHlq1AacdawfBkNK/Q4k7hn
u78KVcMwm/rrkPWtH7fYazBxx5ux774Ro5Ybsi0YD5fe1s7GFy39FKpzVoRJt0tnPRgUZPbYLR8d
kT/Q+90njv5XltZ7DmyNL6uoBfPnvKFsK2uoMiSKlCGZTdbzTBMWkhZ1HfnY9alblaHT+Bfnw3xP
QzRIVu1o6VzUTdWDprTKlzvVC3AsXlcdEOPCH/J+E2llMqod78SqTU0RqfarWpXAyoQo9XvbcE04
bVL5ooh2sbPyfMo10TQ3E99zF4+JrnfEpNrXqDG1xeekDJDfNTvXEo+IrBlaGvOL40J7sTycc4v+
MqouRjRsfFWmg4dr1eI6iHIbB3VuDmLKxIV/Ev8+uGFFDtmq621XhS/6vw5SAz1qxL+wdY5tVpDp
pLFjt8DmnivPmg8EYh3CVQ6fWASkoFO8q1dlMXtLUvJW3fF/DrePhesnCILC+2fRzHDIsqpX7TL5
0gx5yA8is5euD/rmpSz+KrCgTKEh5SCBduw5OzCbQhbdrTJpK6mr0+2ROcMnW3XUoHUQWK/a6tuj
26FcldcLKjHKJhWf55kbXL4qtOVqP2gEqu1m9SBoFUruaNV0h6u621vwAyyr4Psm/U5vx3pVhEOV
vnKyGz7BlBdhzZ9mM3dn9eCsWnJ9VZVnq75cG1Gam1OGIrZHkouZQK5qdKiR7cldFeqY71GywLIE
on6omX/TfkTOrq/Kdq0Yez+tjXqnkL3fftPbQd1E8bdf+vZcrJp5uarnp1VH7yGoZ0n+GDOG3mX+
JMj89hlaocJf3yNvleLfnmaCaUazqvXTVbfvVc5Dq4nFF6umf1nV/QOF4qlbD2H0QBcP4yM+ADbY
BQ3XvVqNAuN6uD26HaLVS1AB+oAxZH+Nq8+A+oPm9mpAIGOMaVKf/RCs0gX66lVoV6/C7RFxcNDw
8DFU7fzSZaAC69Xj0K9uBw3M4Bqqxi4h+hvmwxJw7+lPt0Mam7gdrCBZ/ROxgbHidsBQ1P/z0e0p
ItnOZ38/smQizV1WU4auh5g0hgaThhwawthQpuKQnv10VeHH6+H26HZqKxzIJ+t7Wb0glDzxaDLb
AN67sbGLhEtebFcp9IGJzKnHUgLHXOxBm/0Jb26Tm+8kwYFi2K9u7IS7AWsK3On+uHTupaExFCSr
f6XHyBJphktfwfpobiYXufpdSIGilpXkV4arG6ZafTGcw/o/+5oSlVC3umdu5/DtnLBWb00niuc6
prYUjrROt0eRm5dBT11Am6W1t2iJ3G2pX+xFDvvWFpcM0Qu0mttxLjPgDXnIB4ySTbNmdAfeOEXW
4zi5p8jE9uJhltvwOtZ8E9T/EwYddx2Hl7Iuz5g5JVaYgz1oEH0Ep6GTX2KPOZClknGXMQ0+amlz
B8GJcIM4p7sfISWOjJwGCgeHsDzqUKoD+hX3fQ+SxHQocEsGhD4+0J7QBAdRnIwGC64BM3bOMv1o
zfpZ9PUjYSvuse51yOKK9TO2lh6NUohkqCoDQ6o1pHAgMCPnzXO70gU5SRvXQyBytHn4QMfqjd6r
9s9nFIXuAU0YQ8kxvS6G9ROVeUq37TlPuWNobui3ukClhdEWlQ3Ct8qJhp2sDRFIg9G3VXsfozUh
W67OyOl5jYDAx8tyHG+ZwLFWBlrFG8P8PPkdWsSN5qVYjiW6c1fDqkCbCwKP6U9L7Xe1a9xrggmS
4s6IuljFI6PLuVT7znDerIXRXiXsHq24zLf1wk4oi9SjUfXaGQUCQg5Du1as4NvK08hGLxAdmXPm
A8NZkkQdczv7bsP81VKw99pmIBXJaDkDFx0vQu603KxnmpP6itfNiCBB83PpR+lrTXLqs9yvjJVi
wxQ+QL6y7Mo4Qlgl6UWSzK6M4K7pG3cncnRrMpHJw1Q6B4bNDTEu8ltHTma2VjD3WKrjxdEOhqW5
v9ghrbpw2HvzC8ylmNowGs54lJUdn0nKIKUCJVJimW9jYU2obj0aBV6VUJg/AUMyg2YtV4rsIFDl
4D1gARINOZgFjPo1ZFIvOiZqCD6czqnOpveuo0HcTGgOggohKsQdtn1KBIk+Vr4TNQR3qaSBF4a+
g7c4EmOHJSK+ayU19yKNLzPU1F1PpF5JbxR+7Ebv7VUnxESj1XM6+kiUz07Rw11A1US77S7pm+LF
1LxDavXHYiybe5ZeuuSigw6VD9/1OG3mxKqOcA73ekqsnxnq1q4eexZ6GHm+PXmraHltxnCOlD2J
h+1YHeNeIuwIT+7QOK/6lOS7DtHmZuDcpOlu/iQu0Q9WVGF2bdwNbm1UiI6LjnMliuvhvCOta7iI
dpq3mYtCs2nseNcTtkUJF0q6xN5D2NjWxjZTWkpRCVRVn7jLzVBIVUtlOter0HKBpxvHT17n/iUM
PdvWscTh77ZfWVj9tePl2ymltbuV/OT6ANTNumhvoYM9JYVzYAW0NkjxjgCJ7INsfrce11gpoAmX
bHEQcKFY62DG4kvTcI5sBAPOjV1Vd6lmvdYzxAEVOfpv/IKvFMn1k4luIaKULOuBLsFAOpppLwIw
R4zObUHEosLiR2jQzpx14KiH+Z1o5wdadG9V3DKDi+WFzLqJU0CFBHtve2EeUd+GPmrSS0ZPAVzI
mz3BO7Ds7CttnXPtuMx02NbDuhhRoQsBww5ryMZES0xKDgkszehQl+vFb/jqF82L/zpdMm2Y8ozM
SOOL7K0zI/A2cARt4dI1msClf6ANyXNGcnQX1qcBd+puzuT3oMcvTfLOSyAfVF9d2sGd3tq6h2Pc
5L9ER884wpLhTyVFyJhiIbkdomT816Pb0zD1xuPkWJf/fNxySjaF5ho9nTD6MHrtM8K4F4xF9zNH
+fBUTGB/FglhcciYa3dXtm7JkRvGezq2Lwjk57uwqU/m2syhL/+oaDpMaRwCxJZPZrae/Svv4IY5
MGso3wNdMtBTKJBPhdexoK9yViOCxr9vJwdMX0RUlGNqX667rBQsdKBZ/zXYk0VYTvd3nHHkY6N4
79zqRc+UdZe7dP2ljZJcuF+YdLFppc4YhJhjWYXFfZGIcGMZ6iK5ACdS07eOiAByaGSRVpkp/NiG
VtAg7CniYwbIcVOySG9wHnwCkPs0DHwqef6kq/CXstMH4l9Ba6GnZnBLOwcW2ajMP41DlTFzK3wk
lzu7HzT6SG6Wmn/CgnREK10zknGXbGmGKKTrHDRnVKda9364S4+7IYN2J9MXgjebnexSixkboey4
JEBbM6S0mvF7atxrmPY6IZNbzvbXSO9Kmi49uiDnIc7m31PfagfXXEDM1C2t5A43kGYW+6xeKzEX
lLWbhkelRW+EiyYzTVDUiI8xI5u7NAKvPQxw8de2uZ2Od0Va9heDK1lwE7SLIpiL5WPJ2+4+c/Lu
OET5U40D1K+0kJFkob97S+buF+7fuBflKlEKuU/oez2frmNGCTTSoeokqoTWm+Do5n8ny/itmW56
kiMz1WJWtMeyod0uJqVdG6BYfnBStFGeIZEbZzivR53JqkURhEScKU5jqVPVWV9pihM8I3tbeXnI
5wTvM3utrWl04j5NtZStLbKXqF0e4Klv2qTyOD3AE0+djbfLRVjQMp1Z2jjBl5AEbNbEoWnrM6fu
l1kpZ49bh21WntHRV9WrMRnJNkczyAvGvF8U1gk9DhN9N9wZJtjiLosOtrZ8CuDt4D/6S0PwjTex
wJrrRgITzq4HXnJuG9r1iE5cH2M5MGtLHmh4xudGN/ZZLpuj0bjtJQGSliT5tCfpw2c6nqOdzC8L
dm+2Kt180DB1nxsRnWMGXVm8jlinwHRjSK2dHh4zcjy2jNKGckHP2dFpizxsWrPm3gl0ttsU2QPd
dV9PqtM/zdINrkwZWmgukeKQnkNH1oFIl0hMLzRVHiGrblAAAoJJ7uxOPx7bSVdceuJYR0z3HMRi
mGIyzo1hps0wI/haUzd0NH4b8KtqWy7esXGiv5NO3EArroPl7NqaM8uMnmFsbHNXL4+aYn9YlRY7
Wys5dFZ7b0as4FGInU+rCScjpZOwNIIilG5eIeX/YQrs7iGD0MCcy50Z80eyAZxRZ1OqOAR7zE9R
UR8jF3+Gy8qOZhd8PtmtB+XKCMEfufVjOt/lrcaa3euHeVXCmGRqK1D7VQUmCRwvBlg+FXUdqRVx
XuPj6H+HFLf8/ZZv1oC9PVr+Q0X6b4m3uMxSuXH06MsTMPf0BS28mOvARXq7pS0sA651PGpB5TTy
7M1WBeIYU19kIf9kUOLgUfzgG9i2lU9qKIa3Ic5Z9YlL0z0AbrTG+KHhfe581cessUO8Oo28SEim
m361ilmMQ0PNeetDLJoiHSpfmkE7tuZhqRe4Jq3ua9L5Y4B/ODUhCsrKYAvPehEyPnIZAXHOig04
OmC8Wveq2/yqjf2TlLgLxxEIgh2xwmUN2rEEYuJpirU3Y8y+tWGy3yAAvVb0Ro6KrdaGhDMNSeNQ
vJq1YgOOp1jzkgvEaddvJxOCXINjx2yms5kxa4gTRo51Pf+Qg3eVlZl96JNO21/Y06s9M0LHGEhj
U15dHgWq77y73O7GQyltdVq6Yjphv6LWjP0hhxi0hDr6IYLbjTC7kkcnA3zXpBpYis4TwXhuOhHx
gz9SOSglGzF1Rxhq6kxatzqAFB/OM0jvOYMCpAGc90bl+sQcqcNgz3+knQi8J/3BmOb4wH6P1PYI
79KAZQwmMa6CsmdXNZreidh3kmEiSrVoAQxXTWS0MJb4KNW4oNmehr2aLkvUyfPtAMvqX49kI4Xf
jLqkD1ihz0NuuZXMpcu8+CmXeIAAuqn0ttuPef/VT11yTqKgz3Ts+ui93GkBq7EenJLVvI5ZPjwd
6ohDbYKpM7tDplrjVSpxViKGaSy9OCQVxaAc8teFEVec0hzB689q4U7aw8wqdym8BaBCWc2fatPM
kCg0OoJna5U9iul5mcuDHVbp2amd7tpk8o1hm3yHm0kIXdLgBFO5fMdMdWFzKzfZWAMWbmcUvFWG
yw/I1MNg+N4Iqg3U9PxABC1CkTJ8J507DHCuHWMlQM6Pv4mBkUdnREfYVrzhc8lefInZP+MB+VDg
nkn2gwBds/wFRl+Px2Spdv1E2EQ2wZmA+ocVlCb4dsy4+UxZbgSzY47n0ezHM2qg9WRRP56Tj6dH
iHZ0el1V+APxWzQXa9e3qrJ7Rsnnl00avdZlot2Du842LVfruzGuVgtaKfu60Qa44I15jMXwQY5t
+dgyQyVGvTyS2pu/6+g0jsuE07bxgKzogPBmdhZlzEI6rUgjGKRfTrfu7RvM2Wn/7bR2fQeTMIlt
7ZJws2LPaV3xMyGNku4Fa03p9pdpNO9rvWrvFnY7e6QoH/1gk4k+RD9FFd6b5q8qc1c6vkCZuLPK
TD+ZZYIUnqkUbTzKuRQntO1cpcKGgqgAFRMWRFBk7THOrz2Okd2Qwt6f4+E4uSINvDD5XQ82VzG1
65C12nbyyg8K/fo0jb9s8q+40U87ko8OQJy6XZJ/I2pKfXqJ4RZvQ8p8sE3vEL59KxXaRxdsVdoV
ZBY77ouX9VZQOlnxa0yba9JX+vuU2ZfFbi4NmL2hxoUWr6xK0VQkKjNvTxz5MVfi6kZ/ibjz7gzr
UETaW6H1TD0BNC2tt6z2x6cSdISGcT4FiJ8V2rOqEoD8WL7Z+2lG+SWQLUnZwV0cws3gafNlrPC+
E1u0VYl8nL2xf8yGCT89WeXgUc6GfBcrcWy0WZy99dYoyNToiR31nVBFW89rj6kkK6VAQOlaX4YX
vcoKbw/ZRdhL3eoaZz2Nqqr2CfqxcHSEv+eMUPvSGfeGxy6ipcNW1ZgWFRb0nhno3osBFmYeVIKS
eKmTsDzI6Im9vDJVGBIrelPStJh66i09CIcCEIbNEifDtgcSSpqX5J6EO7cF3If3uhoPpoBLVQun
Pcq5k780jSwR23WvianJJ70Tp85BNC1NeUf2BVF30rYDOYr6VK8N2duj28Fzzadwbg8QDmj7Fkgq
tZBw7Zz7qJowYrmFPFZ0th6rSXL350dVpkRuyLhqv+j4/JrlrW3sDTLq/pjq3clYIKSPTAdG+5fu
UJqVBUKLLD/1o3Hgim9CnMNWepBmVRyKbN2lg/rNsq7aO6nzlhS/a71FgzAu0UnG/RXiFpAWp7qb
G5LP6ItBOJMFb7dmegiqPQar3TZfM0YMV3zadKkD2pYPqXAfXdoqjNOpEZe+3rfmXZgU0xMdrufC
qoNkLvp9wejMx8Rw53h1ujHHJj1PU+qSC8DJZAOiDjrqHNdjj1m7B0W6wLFrsKu7Q/xUpEYViGl6
7nBcAtdBMhkTkqnwiSg8ToEugYfDIiDTxJ3hOHaa+/I/7J3JbuRKmqVfpV+ABRpnbp30WXJJrlkb
QiPnyYzz09fHm4lKoIBe9L43kbgZNyMV7qTZP5zzHafmEnc9tc2rUgNKrvjr40N9JJj+JxYXi782
+e0Dy1e4/XqJz9ZHwXWv74SrmL5i59pjIPI2GiKCNU+UN5yg+8XBYeOHTjuBbyIKh4M/jCMBRMkk
utAuKrLcqXbRgKMLTvwWfx3llQStdbYg0Pt+KW9N8Klg4D0LjkMqAt1KeL2d7lmUk3ZkKoUmQNFL
F2t2+n0HEvGWM/XF7ijEHvSOW9qLWsml/150yQ/ArJUJH9MrcBruph6bjrXccGkNG2h/WH2T4UWP
mndNSPFAd6OYdqZNiPvr1oNKJWPHuMHj/OqULDGAtETbZq3D0+JTdLlHUFvME9AzXKBhv9SUu7QH
TzbcdijCSImyBA4Tpg5AEDOMXIFcERln3ubjnWbmW94DPh/VPpSiOqPI7anYNHvHn+ze//OLnCli
Fp36xHH0sFtVuRPbwrOjMfcH356Jt0Zx5RcpNJhk5jnrRh1pN7AnfKrZsM060oN7y3gUi9HcJyre
GXO7nqUsR6JCiY1T9P2+mOAkYEAq0VK6R/TFn/ycp2wxfnvdvi+Vy+4GfAI98Z3fDPtqTZCSlv8B
VcfaVohmb2pKzWDMEF9wiMB6XGBOd0vPcK8yniqBkGnxDe4n5P6jO/isPG3a7Tl6apz0Acnlie3/
wW/HKSiSlviUERAZ4xLTTDqmyfledf1TBIhgv2hWYLu6xf7IP08dutEsr96T1HgSgGdfNAeqKG9q
SYc6Iggs2ns1MKBQAk0paFC8GqGGTGyzEtMZfqUeky5qU1leGk+qg8NaBMT1sMMecItbXNtWVjfu
GXWGdp/mJ8GjCiqscvLj2GqffkTDhJLzkBDrqOnZodakOrUOG2OmUQFBSFTIKMgCzUFiidC8PPDu
HzqZtdvIWEiFwNdUqBhNbZdnby5D2CiTwwdaY7UbVg1MQ8LIpRjEOUNBSHV3QgGLaFwrnS0hW/1d
ZriYPi1rfqv6AkOzbVaH1LS6yz9uV+lmXzmnvj9jpPKTYSd0XQSd0aZBbZMFkmFuvAeWHW/z2Ske
W4WxN9Yi/UWRWrBhOfNAmsf0+u5qRfODoBpBiz7191Iz7WPXWxp5lr395JnuT1Zn8gfE7VFVLMJs
5RHODYJSJ/oBCLVu2ekj3ux+0+qp+RPzMyOimxhdltTRAigbfjS+V9O64aDqbkyTDTTLs/rVU81j
p9ropxUmsDxCcOg6+k00GJ/SY20O9F+Ds+yj1scOwvSWndoAGMFsmvIHTzzxGz8NRj/CpJzuPm1n
wrU92ydxs+mekBRZ6wGXZ0P/ZEMMZvLryJtCJx0WtxZqAl/gxi3K6lVI+2HxrPlHogfUY2cIOmkK
ItFmFEw8eRtPqfQ4mzGxZqnyjrmueaQO+PByFJFMPXawzYxOYMQF/jtnyTscvegldaUbWLZ+6klw
yrzd6FjPDadjEAv8KjrtqIXH9CDmScN277xqllBBVy6szxteW59V7DJgwY5keTVL60YZuMsZ5XuH
vObLmuHE8vY7c9imkN8ZknJzqfYIcWMMeu+PKWI4tcxtHcfC301OJtfiPG3sOnmzsFO1uCyo18l1
7DP82vlwjItEHVmWTWwMfoBWEP+FoLYFc74dgDaERTf8ckB0znJT8g0idtpRcec8A01Ht9nvmvWP
zLH9h5Y2fmWZ/1lb5YWcpXLNS0GGZty7Dul/0EIYzrE2FzEyq8z4xt8YE3mu/zK2vuqiP+BdJc0X
eMo2kfOLqj+UQyir5lJcg9Ah4DGhA69sol9nVNf9bvi0krTiHuUDS8bll678MJfji+OVDw4NinCp
R92UvnSmPPL4EiJF0osVabdOkh61fnJCSI6rn9j86YR7s5TF1SvNX0zLt6Y9fHAxbafaI/fCZ6Xc
SPHBz7KrbdZBU60eycRSGy3hem+BPgXuA0vAx85DaG3k8xZKO2KtZvkjZ/fOzN6k5r0DSG/w2Y8o
4YGKuMWbSm8Gzd5oq3+u786jrXa1I3am4hKK8w/mbxQb7JJ0QvAchzW968UnssnWcOb2bXFyFpMF
h3/600UEyA+SKZU01Au22PsCnWClZ98sY06zoDlN9UmFoLtr9h7+2YKoAbZBFLtG/kRZXN/Hgwmr
dch2duZ/cRrfSNFFZ71fwN7W6o6s+w2udPJjbG/HutfLjDIEYsq9FZnIGBdxGpqUbIsYwoGvv3ex
z5ARRFKPNeo6RtlbOaB9Hej1c67yO74ZBneSELsSrnm/xPKqEV5xkGZj7TPh3zVrGmoFwvKwdPGz
nrZ7z2n0C8/OTYS37uQ78Xxxc2r+ScX5NkXQGbiiRrDnZR9SUpnA+MW+rO3aLqvvlsbEgZwmZ4P7
B1dmRMkoOGFcl1I/jhVcUbg9YxtFTKbv0sSIA9kjrEwJ6t6XUHoptuTG0Im4aEaLNKBu5GoR+hz0
yRdI+pY/INLD3B8PWdPBTWvOifRee5myfuuVyR4V/19rncvkfoGQvoE6pALEv18jmaihSkCBiXlk
vkl20eLPnzHCmRChXlnx+MLi7g955Dxi8LPY5JHwApjJ3hh2E53ZLSxhBKJr3dxkRKeP//7Fa9jl
e9Ng7//1GwqAXjja1B92o7A4/8+//c9vT1U8Yz4f+TtP+URYXfMMD7IC2GmRyTgJ6VBMMUIlB+Jv
YVc4wprYteR9bDzA6spDJkRGHhViX74TLIMjrHLZHRrJMevnvWboe9dPP3HvUBkj/KAWwDdNxhCT
QbJwfYdSLw4Xg027W6WIayvUmWaiHg0GJ2FJiGEIcrpl0HFkIJEHhUX1lCzbyu+RK+YnkHctNxXc
ZUt8ZwtEJJcDZIPybWt7/tFmHEMaKW7OqGu/PGmxcfUfGjxBnOj+Pf64MiS1DSaYS66YkUCMs6qf
ZhVG9QZBoblZAdBzH+oUM3mO9gUCjeeBuaABi3rWW5PJWtcrEIrp+LHRQwOTHL2VbY/fM+3P1qyF
faIDve6KT33yqlNllMxp5dVOq8cR8cYeHcnBYM96Soq63TVZw0I6Nv1jiekXvweHLDG5QAbKsbgh
GNA7Toi3Yx21jg3dn960rXdY6EA0syIMi1K8TS29ay7efVH9LJN/W6boERITwWnFP27gi3FNoyDb
qjTBKSXbS1TcVYnxIrL027Tz5nbWOSKrNH0k0WPaOG2frcDVK24QMkhndRvZ2U7hWQpmZVpB2VJJ
2ixik/LT9Obbpmme7IFVbVorcUDlg3M++2SR8qeTyRSwzDDuEq24Gn78U0FiAbrHs1YCMy5Rvi0t
C7O8JsAnSvwCtXLx1+Bi3jWkJKRJ5IeWjWsu1pfdAL3/XPgx88Wk+lx8ZvMMsBKmv0RElY6fn9pu
05Sdv9UHt9zLkmMoosYWyowCx56usdtdgfs8u+b8JugxA78s8q1TNZSWmVlcILFb0WM9LhgOjV8C
CMmi6dCg1MaZfQ8TooRErazWT7phvA8eCmK08VfZgvpQDSmFaG5PGTJNaLTp+2L14Sh78j2XJ71K
u2vumhsltPS+qkmOL+3QHGPymNCXEKTEI/v/hbLz8QdJq0VS8/9dKIvFLU+rz/+z+1Q1+ljMtd1/
/mf/kssa/2XptqXruum6jk2QMvHB/5LLavZ/4U7xseVzsDom+c8oaf+tlxWIbD2DU0RYPqeu7pNa
/m+9rM8fKAR3DY5LE/+nbv6/6GUJUFoD0P+jl7Vd23OFzRjH54czTM/9X3rZzMAXkedG0Nv+9wQv
nqGWjbathEvVNR6NjrTAkLkDB0Ot31TdNu+FePY6CjJlYicwIwfjYeLA+YXIQ1oO4+A0OuqTdcaw
g5Ql5TXHi/DDMPuLzpfZoydnoBW4EmMNxjfkKS9o/Sk/u/KfP/3US/PL8Ev32CqUBr0yRBjb/auV
r3Zp0ToBpS4ecT/W7kHKP5sV2gd0N/EeudbPnAk7sE33UMqWCSzouMGwHxuaKdfF30iEBRsZSZlT
ifQJ0+SKpkkYecqJnG2uxmAys13ewK2YscKfl/lsJ9p8aZ5Eg2DDmjiYLKb4U0Tm1tAxtFGFryAQ
fU3kmnEW+9naO057AkBFgfm/pfk4ePNp0KH0w5zbMhojga94SR3+ls5wqUlW4ghVd4kSt3FZAfad
ouYWnsc186CaLdK+pJjrN0PuQBPNX1ATBWJIxfOQpBSHBQGj2EuoKDXP38yNdoadkYeEdnYbnWSX
oC/Aao/TuGKP0OvMzi2IJTZz87sS7Z6dHlyPZt4l9eTv6UiPOjuUDSW7twfYwkzfpL4dHLRAMPCj
q59WKszxhECgu0095iflmDPlIftLONDPs0ahBhmHfdKn9U3uVr+MeOGpenhg9airNzaRA4cx/nO8
WUfL2QMESZ6a5bGsuvkUJ3wYqeYlF0MVr5hulpCuuxuIOR1wuxgdCGjfMb58R9x2lsbeEBRXmxIN
xeMQxNQyUVY4hzSzfyaw650om9B1zad+1tO9bTZf6ajPB8gWZAZnSOaYx93n2kKR0RVoKeAWAwwE
zF5bXQNh3/+L4MCUHk5un9XGovME4T2G11I1Bj7BNYJMGu8LS/OKiuuU4HrAmLETS+PsZKLgFAAl
R86Vl4Gw+vzNadd4UTsgUBHtQVG9uEZ5sBUDRyBvczEkD5gZbplebWEWuOAnSQN0OvlmjtSPTUls
Shkx3ky8b99sFuCB03MPFABWhPeaEWYnBoLjXUqXDfsgKsjqs/JVeczN8oSUu9lmddqieh52rm/9
GfZAtWmzph6LxA8a1XZbbTUcNiimEnMC2mKFJbq7XQ1Ej80FdkjsZ0iMcKvbZhJaZnEdkXiz7xVP
upCha0u5b8axI3IhC/DbA/1qdfATqLzoFN7trH0fIdWFWM+fFyBim2UySYiwFcjvqXicugjeWqS/
ikjcWE3+22Na27qL+owUbwJyVG05d2abnBzZkndpta+DVkEBWuW1qkZz7aVqF1e5PABPSKFNUgKo
uthVfhWwcbrT/NLcN7a8n7Q03Q8TGrsNFjtepVjuUuz2uoN4NY6QmJcQ9vZd3V+0Ot4rlGu7JtJe
q7QmY7l8ki4+GV/t67IwTv/8omw2nL2l3tknvjSFG+HK7ZiSWhltI3c69rqBrO0WtK7LPt4YYkaP
VU0G2Rg/LCVN/mBhhoWiYKzBfwe3rZ5aDu2Q4JrdPPaffVT3SET9V42UPJEn7tYl5lYv/HErUnzp
03zfd21205uzOvi5fVGOGE/WbbSqkE2DwHmlWH//8992kYsujSCaiflalsw3PdfRybTRdNaZp06l
ecyIhgqXkR47tdhlUaCDC4NtRn8dthmbJmIPsbsRLXeyjS5myUvYhAQb1M0VP5FUfdDmFWa0Vd7b
8yU1tp2EhUspAyLr1ZydjHoz3ffw5fkMcneDEvxeEznzI48ALt+IiVOBKm4oMgImgz9ZIvHvRfPU
FD4fS02pxS74iyikObB0fkAMcqRMfS6e/gJs++4fFew/Gumstm91YDqhU3mvSYqHQY6DTdqM+600
nbqJgpjtFF5LaTqsEvvqg2ttYIQ2tDcM//2t4fB4OyXM7TqJd7xaMOHXZnnuG/a0NFQkMuznuLtB
26LTJmZ/lQ8MrbMkETurEL22qm5XVNFz4sbZjbBLlEZWd9PpEN/N2D7m7hNqMoSGpgHDydFdAJso
Zyv5l8WEuMxqnI++W8sQwOS4McZu3Haq+nXW3es4kOzhI9/VnXfineNDK3qbnWXTbqFGIuNXbWj1
pXdoMoewjpw9gAHmVc+wYQ0TCHjp6AfbLO7mBUpTYUGHmQH9B8DvlrKjzcnyXwgCD3WJHc6o5iuI
KvTT7alaZLWPJwYIjHaZl5q+ta+UudcGJCNx6b2u2YrABw6pkGgpqpOOjb6fOQ3InoH8iCcjBn+3
tVl+YjYgBdBrIbM4XRZvHaTN3lK96mUQG8Mdg3GILp55P5I2BuMhB7+Ai3s6Rmr6mJVo8GObW8qc
pzKqIUPQ+DJSKpxl3IzmDVA3UK1JdxxVTdhsyvq6lx1YY6TCns7EyVrOubFe4MTxQhMxC8qTTvMO
5OxdSPfbg6aISHMFlmX0c3kum+570aPHYkF04MTYehYzr5lwtxz5Msb9l774ky322Bw+Uq2zQycf
S1ABJJeXyRSAGjGh0S73w5QsB9uxbqkRP9qaJZqDkh9AcdeuquoEIje7rmmo14giBKcaEWVMaIaN
O/flzuBd38LngZ8Kyddp5bJHLvVd+I2zsdwk2U2lsaO5cYWH/a5+myImAqxddks3e9sc2VEysvOt
C1g6q8i44RWZK5nfNvngEqhRXZh33Di6uUffWBIo2b9rlXgpB4Y30wg0pBMAHSILsZyjpbAkEAzV
i7bP4/KTJ2efLN7Notx7PPOh7OUzch/soMYuXXmg0HG7be0DceofS9t+W0ohg5LuUG89B0yUQuk7
I3EujS0EBmQnPEIoSe47CdEwTuo5dLpVPCLVT2tPZ8FTiCfnsXajT+F0XFD1zTTuc38+M+QAuo30
d55r6gXb1jaNMLk25qvXlvLezznq5jUXtU1JlbNNhCxMo/dW+mQwi4XeKPyd3Vv9wRvoi13TMTbo
JR7dCfsI6zOWwON845QoNbiRGSlOgMSyvO72BHDgQBayg4JQgS+zyLRppm+sKHUgvPKrF+NuctqK
EbUQF73g4le58rnCR4bxwzRu7IoAxzybtpla4UJaD11GfxdIJrYOU1321PFBI85jlDOgFgETfjBb
a4saBtdxAbPV0Yf84Ek45F1UI5yJQ+Ck2S27cpBAntHg4nKym7pOyP9bf0mpklyzGg7LwGHB0phh
iWQcDOKH27EzQ7TBZ6wuy0mbkvoy12Z1EdBnjr3lBpr1VPfpi5lO4j67dqAvNq4wsiAGKzin7yTg
rF+YeR95/nM3W+LQsvIH9hyhooyA02Cumm4nLvO8hXy7yKtZmN2FruKcOKl34cB+Wzgc97IxblA7
IoJBKWBaprv1O0fHSkKMNfGK7R1F064u3Kea7HLEuOZWrMkXfT1W4ZyQGQdmyN3mbgyzv9dXqRhK
2HG1aLgJSsLaQw1vDhqlxwNzNYz9nAPoCZnQRmtM/GpQcph4BHWD5nlIB+7XoJ6ZHY4ZQi3fIl9V
96MA/EF/bxPfQiVCYA11hjaIO5Zz4YjDeEo4ZxryToyfSqITLDuA5gPs90oaTIKZZ/RAnSKfbX3i
rBAOUk7Ua47YaVsZgs4pQYOqkQy38Bo0jvdNwVFuXTuSgPsp/JBK+cUJxlILVAA8eDdmH5GnCnwy
4k5S/m5sj3/Iqo/KUXs96ak1K5M4EUbzFjIDBG+tCDUpDwkrjKAgiyuoLaujCxrfWjWHrCRiPCjZ
j2Nbj+yTQ2ui6YAaVDDcFCBfjKs1VI9RVKEGYMcUVDaHeK6Z4RqnOfTxeTDhbuYy5UME8DM79iOM
DArczn20WwhnKyMMWtDVKtchNQHdm7798cdpP2oqKCUz7Izab8fksdqS63PMtPicatOxjIQ4AV8n
Zj4iazQd7e2S6s9sYrPdvKw7TFhomeWeEz6FQtceaxGHXTI8YE9nXwGgGzg5k0jfG45ZVXzlaQRs
J19pu3Z5J/jmkMNcAfwk24XtqVHq0Luh+1ss32b89Rq16vqBVbA9+JImwjSHrNmNcvHgBhwm3hPH
ptWZem8KU81/iFR8k0T2q5yqY6v79wwcf3qj5IvLLxxhaM+5P9hFxrzK0Z29lBg1svoVKNmZmZfD
C6FaRmbjaeCyK5l5JT7jS1Ln/D0Gto3rVVej8MqNxUbeQCgTpcRyQ3paSc79tadKMVJ2ZKUkB6Ab
P1KTj2TmsYqZCSAMl3jTJ85RRqgjdyd5Z4de0xnwzc+4xw6rhR+A4q/vRiBZItZJFezkHJ2PGMfz
IJ+HYfrSMuYGerzVOkoKpccPnFHgnHFtOG0bLMVwkU3Dsg0hMAXAzcDuILAld0IcFURW/C6p2guR
U43MXxpor1Cts73FkEj8i/oWBD2oaCh7NhIP0vtetOadMLZ5IdpEnBMLF9481F+o4Kxq+WJC9uj4
ZkkiJeW+9aaJ9BW1zb5uYCIKkEOSYNKMtaFWKXtl2QNI6JMLp+EjfC4eWULvG+ezpxf0xbM5tj99
DRItM6edylN1EPFlmT2s9L6/cu+IjMezX+hIlbPFena9+SMekfnFdbyFlbXthfXojv2Jo/sPNfjF
9vRD1pnfrIOeSZxEBIgs05wx8pgZEbJLDBIPGCwpiItxoxePpG3+OOskcpWQgLIp0TJMHnJM0Ewa
D3PZD49NwSoRba60rgLV37YkVAP98Idu1ahzSfRBiZqBSDjrlsX8YGTZPE/3g7Z8cFJzbHv2YyoI
E2/qivwwrntXm85OTT8qi+6aTNzmxONNjJo3uQE4ACH0bV5m2kaucAQkJ4RPp5vYqlf47bLzZ+Og
tHmbjfygGZ9vkVkpouLhmkbIX438xNTpnSMXX1AS3Vi1RbhxOqMiYYjge9GjjGJECi1AIw5euMh3
VT2dmJt9CzCKadIS3dUZH34nrtaCgCoW52K0KH8F+vWsBGG69K9Sg3aYFQx3+ir0pPNhWIDMoh6p
5vw3xenzFHtHtB8cPnTzG+TFm/UndGzyAqI2CnVnuiZO1AemF7kBMPEz01UknxBY3PIyaVF6GhhC
D/HjXOnpYdSXT1FP+1xvzbt5+pZdZN7QZwLV/+OJbs6dAYulfy/dAVdZPh9yb7zIweGSEPgHepPr
U9rWc+8PtHXTcFv3ENtJNxGbYRwxdABancHLz0LEO0cKfYfyEfKjl73BGwZuI5HdFjrC5CK1njUg
W4HRpf2FkuhtbHxcJB2GGUtAizYT896yuOwMv0KqF/nQ7VR6u8zuvS/Sh3Xx4I1yPFjGg1UPzqWf
phWAYsq7se7vOjK52OfSyS98U5MprxjMtQN8un1ruC959S0GUgoTd99jxSy6/jYqWrbZM/TCWlUH
cpXzYGw49JMoQh0lQT6xSl06CBWu5ZG7Z/8Ooyi3pLctI8XxbJoXJ0ouBDedpVurzZihmGSusRE4
q8+TYMpAg1yyDlZT+9jK/qsjkgBudvcntfLWadxLquNZRXDyyjx9l3nzFUTXfSfkXd0ZfwZ9a1nR
NRmxP+21USNaJd66Ob77eASePpxFv74Tdm8GeE0QXc4bH8dxaui/BDe9OLEBZlXeRA782aaDvOtQ
7Q62efX0t7paE+1j7Ee9rh9qhE+RWWEmX+mCOtBGoG3m1pJjdHAKdTIJ6kXeOZKkiFIc8s+cn4EW
x3e6zqTKmm3rS6+vGk8LxzdWj0rLqQ8y+E5D7tv3Sxojf+uKYsdO1eCZkWdZwz5rVq6mX/B/6QHR
f2pLww7pSC9trNBL98MPurcGp+IA2Ja7nsTbYyX06qv2qVfldJkxzx7GlTk6xC6mWq++qj5Ojsjt
F2i/jsdS8pcB441YE4arr9W+3/WEK8/CuWa9+2A5l6bz/xZIKFo34b5VEykm/n3t6ztnhFtZjWdm
MI9d3oTk6aU3fkwecmNsJxpwvUw2fSz/8ECj2ZF1gPZmCm1X/IAevvORcG6FbWFFmqp846PryYQk
/XNZQyy9lOrzu8/dj8njpOuZ2NYJ9vLYGB/wnOXHRrt6zrmKxJfb2dT++kCoEd50JmEr5tDDG+IM
V9wJkJ5yFWKvbiD7dkfb7Fm906kTjrtlRsOEwCHGYNEfKr3RA3SM1sYqpvdaZMulzQfsBT3jw94Y
mwOP551yAMrn5Qn4W+l1OFmHYZcRE3lw6vjITwEGBgrbph4ItcScdugKyjdjnnkwwKJ16z2A6sXi
TfXFsYiRNEHw9MCbt4GYZqZdSsNYn0pyWXxFBgYk28Ps0NKtk6ulGUEKpfkreQcpdjhm7rZiejia
z/0EvchPYrbgC6/MIvdiJoAtNbp9BMnCraA30XcoZuijv2ol0OWNFvrgqF2HfTBs9SNSKkLgk4Yb
0aSIHwhvYik88FGOyT20nCyIctqltMlRk2t/6PzuHZ3FdpSRaon6gunFXZsqIoLKESlHaU07zevU
rRMvRxGBzGMx3oryPe6VG8KV1mQe70s9vsXnNOw9C4mdnQO1Mp2GnUZ6dLM4PwicGUju2IT/kw0H
mvwY55MKlqybN4gRt4rvg4wOsAiILq5zF2V7bd0l+gPmFehl1D+t9Hmhza+ltp4ynwxaMbRgTxeM
wEA5Qt4fNLWqbZgprTFhxSdsde/OqwAvt0oXt5FnJmevGJELkx7FLN26mgxLWiDyIAlWDW7jv/cg
BJJd4bfN1XV4vW1MD8GSFCY6BT7oorHI+y4b+5AzG59apuVfesXAW8sf2N/PD27nHge7IJ4mfusM
f3nxcXGYGl6iIf3wPJmFI+bKS+V5f5ZUybaYeZI9HVJ/OoMHqBWsfWJO2Wr+1sUkTiv/BeswA5ye
GJmsT389oz/3kZ6/99IbwR74zZlpZ2jI9jFaNL4BQi12HRqMIyM4AlAWrCqCR6ofWGzPBpgEvYdA
XM9qT8dIb1/Zv2k1EoAxQy3LdcW/jmpqW1ryLVvJ6YRnVqfIqu09fLh9adTQG+qKhDlzoVRFTIhN
CVX/IWJQ4xiQaF0Tmn/EWpviDEioluukR04DqHiAJBvGVJL0kokpRNtxgPQIqOnaI4vQIq991BpH
7hqLZnGI2W/Eobfwu3DLIbKs2USOwQwgnwUAE9zVnv6QVSS9VEDOKOtnZCLj0bPh91nlXaaDt/BT
OfK1kbFryZhYEvVi+/7Z34yNyNlE1GZQCEr3CVGviLEpAnNG+RKXV7RZP4kzvSktC10SIjdNgim/
ZfhYsFbezOYIWD2FUAZuqa3KJ9x9xdaciBpC/WRfW73/HGfvNc0biX8h3+CAVWHiTnqgpzrlIFPY
weaGxO3nAkvT7zy9a0424Z8C86cVUwA3K3Y8jcotskRkqCWA4Ag5HdQUcfAKAJNez+tcx0WQOxPe
WLStG3LVx22hrUlgxCY8KKwY/TK/+zjE6OQPw9JcAEznh5aTU6ISuBuhhg4grcPCRsjWOX8Zi8VK
jQzQ66pmXwL4DIV+IFzZHGEDPQiGemz5iC1oCCSoWIkP+Dm2uQG7eUwp00ynJ1Ko45Kpc7JeiTPi
DThYvv0ceUN0u5Tjr1+IcZ+ymULFCdSSRWk4eM0O14y3x3i0byvU+kuk3nNrywlAj12mZNBYSDMc
+68jI/Iw5DWT03X27cEYTGfEa3bW1UFiElhX5ZjJJE5l0gPzDSx4WnBfPiDrRhcZSfZ1qTqP/i2R
WNqREcZDv/iAQu28PqU2Zn29sEiXbDGQUV6RrlZM+yJ1rH3cWJsl89qTXphf5XoiRASwug2wajNh
f7jE8cWOM/lgdkmHTJmxlFmI0B3cN8k5AxGD2oEEmX4Y/oRTPoqOr3maSJIiiClcOjWEvRLPsUrt
IM3UxY6YdowZPmeiHQSGBu0b69mDQLAVEl5Pmz7DPnU1GRSdVe5yMezjQVwRRG167Br7qDY35OQw
Apim5o5OMrPWJpcboawdfrYO1XPLcHSch71Z46Kk+jHgbD5hFCPGBuRPYLfRGPgw27tU6Vt49XIb
51SKhApwS/KfCTNHR1m/RFSzRarryGeBM3xHQt3YEW4AVl7fIBKLM33+L47AmRfZx0VUActOu8Xc
DnoJLMGM7x3h5rccp1iI4X9C2LHDeWT4g8xY31CofCcdiO+k7YpzyrCqmajeYkpbBuRJmHpavc/H
/ofqi02CRPCdlsupQ7XHCEN3Qg1zM/gp87GDxsm2fEHFV/TPqIPEzWqOHUCCXwiUuS01gQ0duVIe
QSWBFhE44N5OI7MaJwuZl8sDNNI6HLpfPltMx8mEwJmV1oF43e9Elvd94fhbG7YBCMcB42O3b6F/
fE0lIl3XHbontltPDXoE8FPcBsRqrs8tn7Fl2u12mO1HK0EjmJQ96qihXLsDNFhpo+7G9DQ3iQok
0rQtuHSuEtgh6PIQ1NV6Vm9i4pFQuaBy96BajFGf38j1KcD6ABrSsGbEqvzSt2m08/zoZyJnPTeo
gWA3kI5gyi9H6ESCz+dCxkZgD7RbK/+gogOpJ8faEex8MA0Uflbx2ol7Y/ZHSByK0k6XMQHD2A6U
IkfPnsW45WyaAzV8pDmjRkpKfqElPvs91WXnktA0JPSUMAMCI+PoMGJCn5FQHmwX/ZSbRJ9NCizB
6e2elRlI8sJDDtz0iNpI9CGkV8KGKRo/IG6k3qFM/RpW5IzKQAjArQpZ0vyO+fLWEeUTjJWGLCnC
ZWc5RFv0fdiTR8PuA2mlnu9nczCPPomhm6olfdHO9NfBnb1rppvUotXwKm0z3WmBBV2VbEFV7vka
DJU/9fUcbXX7wQIgaeamHiaF4oV22XUSuMK10wSdG6e3YznNV2nLeqe1bFTNMb01TYY+mNFX9Z/X
hstQonisSZ3W7Rvw1OUtU29waVHQ9ASdNmMzU0Czc3NHisZ//Gk2QUkj9vftf7N3JkuxA1uW/ZWy
nCtNrsYllVlOog8CCCCAACYyWvWdS3I1X59Lr15ZvqxBmdW8Jkxuxw3UHN9n77WpZeTHjZ1sTnJ0
YeaCe8rI1pFpc6AH32gkIA/DGh8UjTLXzqTveuJdt43tEF5kR3mendPBnnwrnMI3mueSAfCUBCrx
aKhfB4994z4e65NnLoibbCFBTT+WT5gbyGlMTjreCeIQxybyVzUUh43le0elRL84gRmamcUBBAES
Dm0rO5dB9lfGFK/PZv/Y+dk1IpyP6OizbZys7oBDwhzCYu/1BFxsWnZWQYvXL13W54NvLmED9uMW
NoV+OaDTA7r4sLL4SM0IMCjyuOu5ndsrGwSuTvtdJXF7mC0b0bBlyIXKcqBTvsLcMUU3A6PvVHf6
XMmU9ZTJe6Nsm57fChTdtWCngWWY94H5LDwx730vOtDLuCMz14AALRbT87CT1M/vqV/8btoxvtPr
pI79W0d6wW3ju9eyh8qc2QitLoaXzWjTuAlWA2OhMHnTsarcOjZ+GcOs4DKhwie3cQMRNk2OywRL
CTo+DC11AxXBKg9RJy9mbCwiKS+KloqIse64Nv2i3pohm4tiSV9bEL5z9JOy6eNdXT1oaoQu//ii
milYWeyF3ah1NnOc3ppFB6JosE/STK1dNOc/esrQTPmcsW2P3aOVu3Ln0o+BXiv2pTNkrCOJiGdQ
mdK4grjBxpZFm9iJwWGvwZq3K+f2lDThvk9jk+Qn/n/La/LH1Gz0fdMGG1c32V3lxcd45g83qTMs
Ft7sCNxNr4KPWmAyrX2/ZmEZFyRy+GKY7OnEjT3H5omGOjQqkqfk4nsWIsbJKge9No2EnuPeKFd5
Uqm1HEJk3kI/VCqwj7hEyH7FioqnYMLhjS/IdilBgWJ7SWyQsqmIenDAPRBzu6gJqJscOXXxGMnh
OXPYEk5JBIplVBnWcniAI2dHOxsBs9uvYhZ4cBY1zTaz4F4m+a3PJEYDmX0hqtq/YJzZkth4T6bB
P+WjW2983d/QeiHJgTX3smgXVC6BpI5rQeGnh/I/m6DVO3c/1yCxAgRH005gWw+sdp3OLzhE95h5
DH0vGjt6NIYUei42jL0l6AcLsa5HRoJCFHxnRtLeuKZwEV8adlQOP6tecX7KChP71TQiCYjQx7jR
fSc+TFGPPuhHR3h7N6XoMp2VvUBq9J4LB6t4QYaitT0O3wEGa3B8w4glZmbpsO5N/mp/3PkCi32R
p/bWcqKvmm/otu9ngBa59aSBz51pbTuNU0ROPxHOzrW7p3COydmME6eFzJ6eRjUYtPgmh8AbHkYx
ynMjGKxqk56OSCxVFAD2HStD/adNbUhHBII8AaMreT+mAVmmZJTjJiL9yGfT99QUourTXbBrPZFs
iKZPy/RAfTJhHJ5x9HOCHn5RzUOjMa/K0aezWLxDibNXo0rkJmGhfPRokjAz1uq6ZKM+ldHehBt/
8DLIDTYm/TWEwCeHhuUNpd9y2zY3XeVndzzZVjUlV+uqJ8gitflaS7YolZHT6zdxyUfMvhAlKJ1u
FeuqghnUzxandtXuwmjo7gyWmpuW08qq4Ayv8+CEmgNVgZq5xZAwqYWNVetb8lK0xnBQXZWOTSEK
OYm1O4i3Zq4+q3iaNk4KCS2oW//kYxZfika+zJS+mtzKh3tWkqshYE/eTum1QNPdZDNVNaaTb3yn
C1elZzz35Mo3PMDA6kzpWyd7sRvYbbL+Wpu24lWTc66VvX3JmhILjfvVesMrPnd/C7bY40QBGNqx
5MqleHRVtYwCseP9FUnznvBuJSQXlhtOVGsnIxoXphVkBEBpszVXB5KoJztO0x3NYfDTPByBaoz3
ujSehFejGVs+d2nYoES7moF0PhYYrp08PjsFSAFRcn0oTj2V69t3hVfuPBB222JmB+LnsbETBDtX
VlovMqbpM3gK+H7zr+1b7TGpZbYJBkzwmdoK7L/w+iwa5yqEBKa/lZ17gmQG8zqIR7h3OD2tTj20
qbLW2Vi9ickN9hEBLtMJT46EN27UJtk402tOgil3ypagPU5kpL8I/ToEEl6axmkE37VrBTc6hc5F
HZ8AoNxjp38NQ98BDhLXqwbQi1Oow8xPjPE2h1pehndJf8lzNrG1ws0DbmHp+OIiAYTmwd2pHrOy
Yi6MH8qUDDVn7asYs51bVF+JtJDuXJo1GZk8O/zKg6k9DJgrDjhWOb2rxjqYafrJCP8ix2k8Eym5
q0uxAQbA+VZ6aCameGUPgVU621kcJJ6d4LWI5m7j4XR6qMqcgaqEHMOWmIVFah0cjC+swyRWxxyQ
vx0hZyG+11EbsF4TKH98fMyOvdFE73jGFkTTpHelxf5zWP66KfCPymyLp5ybLuAvTEt/q+c4xJza
w1TFrrD2ikW3bSJ9SDJ0upCz0LYkVX1ueIuQ1sO319ubYRjabSeRAEnc7TtBjWvUVmvWnSWMJNqe
uNZ3aZLe212GWBHgW42IYysTKECinuLQeW0VQdO54gkb8zxibumJ0VjFUxFNB+2AFgWz2+GzHCrW
06RMplTuqJLBphZCBmctnTf6iTmQckc7JaIJigkeSpevPe1+roMhoz+9su75DRzFXDEe6Q9Bwune
irADUufnpK/UF9CwAlk1uVGd9+on9FymiKFwUPhiZ+4nczhHmDY/ZhatgYPzk7RBdQDowC1bCMIe
49qVS6He8u5Ux6lifwvXN9rlJKD3FkVXgfGCrvDpJcQcgkL+jg4hTEg2eYxpzGF86tIyhaPNDx8r
Bg2MwSEca6wD4N6Ctk8P3FRXX7c16rsJ4c6e0ufAm/aMUCc/1M9lznc2jt1nZfvPVQpJIW25A3mh
ss/HycmjccC+ildXeStYJ1ABS36UunO3NV7wUwx2V/VanXKSXkRU8n4ThHSkiMoRK9N+zRy0hcBi
sTABwnYz7p+Gwzw39HkyvOwC4pAn8bufLM2a1RTcGGn+Qf2evaprxPyE6Mi68KBlhzWRbwGKYtt2
pbvm2t36o6O/oT1Q6+YkGxMM55PxHjfRW5vO5a4HSEsMskQuSgsuVt4r5G/5zW73TpdNccJAt6mL
hNJ2S9cLru5AFxPZRWidUPdyLmtBICkNpQdeQ7obh1mQuiSZbvHJlJue1f62mq1LkOijXVrVwc8o
4tZAcJYD865MfH2IejAwDEcD7yXYyQWhDCBtD4CAAIElz0NDSD8WCWmsxJIvCZkoRK2N7qkyiaFR
UVo579xWYQvl9YTij1JHdPNk1HDXvKyDbGV561k+w8qj9gaKWqetTWeHML2q8oviPhlwZ+riBn/V
c5uNJzNWiPgDD0dVUeVDmpgCcW4T9P4ajrGfv444/giRN3jH6G0R+QIF8D6qIjo1Er6KinKLl0oM
8xi1kDiJs4Y/qQ+Tv0IOXdZBBLGCgD4xttJ9SksLCAi8Pj6LgbmjX9vOm5Ydljol87if8xYTiUNR
co2acyYwjgFg+G4jxk82RSH2C4MXRNI8OF7wQlqX/39a3jLXIFdVlbMRL22Nd1PFWA3sEqtE7/cs
3wwjPxEY41kEaCS3Amb4qDnk9tNch/d1koA3dAUG5wWuSI3DL9FQkJomSWs1gvNtUhMtsorxqnfm
vouwn1dYXwt/J2xwN8R5IqDuY8azpYj2M/fz5BX/EHA3mHQXBBR19XpoiLEN8VPgZ802qBeOgkvn
6uQNUFdjxnddASQc6/6xLMnkdjNraRcFWLo1uyruVpSWPzlFf0jyTAa423Eepjs9wGWsv7SVQkBW
7iqu4hwESV/hEDP2FKGx5RMAFdvuJ+sBGhDNKaLexWDT2uuqHM4Oq/tVEedHp0hDnml4qF2oZgCW
qTilr2hfflr2DHXHTYHwyPwGMB7WP5/LsGEvSKd1Uu0A373LRHzXMh2olKJx3sJ7hULWbRs1HEvz
ri2YIGr28pwVC/UyalCjtv1qqXjauXK4DyaPIjCXH6RQ3t6nay7Jq3MoqTRonZItok2+fCTdUPo4
kT329CGbqD538KEFnJUHsazzOfpNwESmxL2dmvynG7NmRYVssxKPIxlZ+tr0vMevvHb6cYAgXDoc
Qzjis6RFYA3oYSr6mzml8MYPSV0O7oVqBp9+LN4ZiuhxIeoPVGUKCypxbBKwHR6DNwOMvzg9jlXX
6Z1ZOk/mBGGacCVeqFje4DF8Cs3ixWX6F1C4QaTukuyzNrJrH7NmFTK5IL3MG7AY8G308nac/BPR
l3ZNexiGQoo2c014MqfyLigvJu3SEWQmBr/pAQvZRtrcuYZr4fTAQKTrEHN09jIN2bgDwbT6HPBr
xM7wAIzWInrGS2tQLCJKSeT3PrKsh1K4w5qqHdxPHs1ePLTp0e4M7s3AoKKkAs69ONDdck/Kb2sV
xQ8UisOoWZZztjaobVi3MsfRKz7xjJEEoMFR5ldZT/Com3VbYT0ZzUdG4n2pyDW7hjoCA7/3Y/AX
gTmDDGEKaqt27WPF1+zvfQCoGSquq+MblzeA7TTbyWcG67vOYWjr0x1MjIU+/zu5zQrgAxJQFRGg
mIJfbrSczlyeAnNyoYHygDTSrTMNtIgJOZ6c72mcH5mjXiHz3nKSonoseptnbnQfREBcJX/06R59
iX7EowMIAr5JyXsmfIy8/lWNXC53Xd2+mDCAQC/kmXWLbv9kSfcrGAQmlXRe+UbznCgEFxYLMsp+
PG9kmEPld+LirgqBWdSmfE3AEnUzy0IaMIXLCmQ2IPNl54p90wg8E/JwjaRFuM9MjjQv3iZ5VvOz
Jow+/nIozjapMR0YwONtqRXLO9msGRmjdfYTa/cR2ZGrhGcujVgWQnO0IZh3xLULPa6AnWGSXsVR
HYh7N5ZvGElZ/ASgpRrce26SHMDx3w61u5R6+w9YH8TWm6ZflmXPyVBGtw0tpF4u+0Vcu7hUv60b
Q/FWJyWfcV5QYnyVxnQMRfNg88LdUf0kQTHQtUhNnRNap4aoPRSkV10iZWoWmhQR4kKsMvpa5LQF
Gv3TQY7f5bFzHAv7WqXOnWtHT0g3i5vUont2U+fDgx1Q0pu6qOMBPDVUkJK3+bZFpJhVs4VNxns6
iSB2jfnSc3wTKKR7lms14mQNFZg0yiYZ+Z+3bHBDABs8aTxvTZv6VhaNf3ApmDxNI+xwn/cpYe+r
VL0JfB9xoBoMQiNUfyYUGAyW8DYu9IMNXIHmQRTQXKbmWBZusrc7y9yVkXNvhazlxok+wcAjUx32
VGgbM25Sp0dnZr+VSnr3pAug3HiAkxA8s+YDSRORTbeoi6vL+MFs0uAmzJQ612YxcNDjWNXF5DO7
FkcV+oc7uGTgEufa1BWt44MLDSLR+akd8AOm/kc79h0zoCl2ZiyIfxrOUx87HwmQV0i8F4aM7qCB
YvvZs5jkvR5T6m/EG5DjfKNcQm2GMxB40wXl4r4wSXti7bB6wML1vGP4S3eeUd7hHj1zIe3inKNj
3ZuXsZ+RRbt30tvdhr9rP5T+nYlCKpvJXxspnEFHNncOjFTi0IO5eW8b72tB0CpT5jtlo850vX0b
V+RVQjg+s0V4Fevp3SRonYhUeyUjNqAU2MXpH1/IOVFEkVKXV3WcZtKUMcukrXTMJyaYq2u3B0sw
vwRwSVP3oxsrfs3In+GrbqFga44B7Z2qpislhaBWMqyrLNjYEjEksW7GiWzfiilVZ6fk2BdqoARd
NW9VUnBYmsy7tBk+VGniZHPZisXxIUvgAAurvhllRiY/6X9Ce9xLtdcp76AiQGFIkJlBSYcUNPVg
5Tg6MOj+VGzwiQesJiP5GZLFXZ2xXbC6FnqgdWMAE9jLKLpo7Zb4noYf28nRojnX8DD+oTzhvR6K
XZDM98ztOwQLNsVsw4XIn6ghB6vjfrIZ3zCPHAxgi74Sl5y0xzpqCypb5+4mH4LbhCoKTMfhpW6s
NQmdZWs3H2hQa7l/Gy5LTNchB7/SiLCmBqy3wCvBPurEvm5JGg45x/0lSGcp1u01kIF5YdKBCQT3
mD/plJB8W/EzospxG/ny1odaXIFWqVW0m9x5G5jjUooN81+Gi5fTRXC1sDuGhdwjm5FGCN/JX1FI
K247vIO+9EAX8Lbvn/yuvvUrdsxRHV1D2bwZfvLKsbc2zL1vjY/23D53c3OsYv08mMAXUFZAl+U4
f0XF81oykQ4qO5iqvC0BfGAkYq/SUAYGMz8rsAdKmkS8lDOo+KKk9qBxrgBp+TZN76NjY4DVEFJt
EoDuQCM1gfJubKCYcWvdqzz9TBL6KI1s0MwfGUdjy0ZRZYPgNpNzDuPi2wD6D87qOjdYPxqTDuwY
YyUx8tC0evpZ+NxHkcN0RgXH8c4DMMIkhHMNKwWZhCTFoQguMrHaCFUlJ4NN4L2qeAb1hXrrdDls
YP+u83wx6sWOu1aKY0jWkZfQEJq4ib0tG/kvrp+DZfUvvQ6uvfaBvklj18+atl7nTbEHtaTBKFOX
O6MgjeD6E94Cb7ozPbFpAwUHhYO9zkq80BSdxAVeBEfUjwnW5ryYkGf8Qq/Y9L0CRnfoYwbaeHJU
kq4U13k1C/ZYJfkxnKY6VKyH2NLz4p+OFHqy4boEVfXW1c2dSyMqkT9WI3X1A5F823fyvFzqYZ86
axIoYNpdceX1GAbGp68xr+OKX/UBAIQkeQC5/slIcxdSsb0yRXJO+Ga7FI5Gqbq3NBj4I0MJY/a2
4eWCNdRINhaPCCogsfmxxi9DAC2T5vEV8iwSPs0CY/bVnOxzpJ1NNB84cX6PcnjHcxz3ONPHJog2
YQ03WgmfkwuPUxoIKL6ibLBVrKia95I1b0Y9Hslknp1VRfo/ePBb6xKn44vCXofqcF+E2VrE03D2
8K5E42kgJsNFgXIZ1Sh8m9rliW8bqblzivnVHThvR+NlpvwEfyg5jRxP9iZy5i1F0HjmWw5GE4Rw
5XdPXrD0GquFdInoVtS95vgEdSmRPK9j3qVtdO+Y6VYaoFYluQommZ8IZiWjASNiYaRHu4geXS+6
H5HEDKlfdI1rDY7OS1erm7IdP5e8Z5UR36LRi5Kt/MvO224dKPqL6pmmgmCa3wzFKyGBdU3aPN9K
DoCbTvrrkCRhWywZ4RGnSvor5yXDh0ECM8m+IO1ELwettiSnt5LkXEqghGgnLKE54lwqD1whR8VY
4Ndht23FQMSTQYHJGn/Vo0NcDx4eHaMeliUXy2WyBL8G0C6dvAq3YhRMR6i4ahsyJ0uGMmb6ldeq
GWJRdijK5kKxytFrCGJFpSKnHMef+YB+ZggU1OzGHbtrL9kjq4Zbrn5yLOoOFWZNDtPjwG/Ltik+
YQiLwL9DbXyGtvceooptLNN+Jx16oI6lPhimvs1n+xNi1YeMyfCwsgMDEd0FJVFey2J16ZvTykkg
moVj8lzAcbz1HZbsoT/sPVW+UmPdaP9PBgbasV/unWVsj0373PXTrd2bRB9wEk7qNYU6J3F1wUQ6
1OD1I9sERDli3QmD+L7kUywGFhiuvoxjdosgf7Rj/WfqZF7x6sR2SwZ/iA/emN67OVGwtApPpUgx
gJMOT+PovvGSQ0hVA2rjnZWLC/PYb2BUzwW+WDdFkJFhdyDkgPOE7zXuDWDLVDhF2cXo6IIS1qtr
6vcB2F9CyeTeM7voYMZ3CtIJOSYWxEqfG5uK9piDXWqhhxuue/EQillyibUjgJOlJEeTqPmLKbTB
45E8IVP88ayWhTa3LGi+yYrQ3gAReGtYdbabmaopLRWrfrm0ma9+Iu6Mmn9zVZZkzucUa5Kn8XyL
jkDwxKYI4l2wiPX0bn8JcCjrIUbejrHBr2M1jLtQfRGPvTW8lq2VbV09xv2VGdCrLA2Q6/EW9KB1
27nYO9pgPgCvobkK4XU1sNfKYCBrM5X86/h0gjz4MFmuteaHnrn+bSe7saNpk7T9V5Tlf45lH60e
mzOJ7XVI+eE4bufol/ov+U5eBSaMNJ64ie9cHlU3WS44CLvhIqkOvFBYvnQWI93UvjsK11JbasLy
mKPZsaw7xck+SWYaRPCOAjNYS1XHDCvTlSterUQ/vRmeOlgq+6UN61NHFq6tFvd+xPNI79qithEe
NKsya7pxk37FsunguPOzEzk7v/wJh+SUpdcUSHPOz9Mf6i8eUS84Xa8+Wl4f6ktUDH9VyRhJ3Jvx
AQst6P18LxNQa73KH2a/eQ+Cfu/Ru3sUTgN+D7PFULPwhvw1EUOmOdlFy/Qm7zMer+Gc/bJtSk6d
pmoJRdBu5pPtwQJMm9LcOPgVt51BWN/+9DjVuvnwLOL0oaJZaQ0nr7nlVUXFvdUcJzytXpVruoE4
e/NCwEAUCT7hHHWvaodNgsltpN1lZcvmVS3XjLQw+qYJruswONjTcMyGbTTSyiiam6yK77wiOZot
iIdung9m/zGPE/Bs/yaMAfX0NeiyAWZ16+0qJ9paS4yZogIMMmwcVk6QQT9PPYJWYmzJ1hcbnwDn
OtUSNpZEL6pqJo6AYWxtG/OfnttqU42jtSYEXq7TkZCfI7p63WJEhtBIW7g7xyfLBF/YhQzXxFz7
FAORX9feEfJCurrzKlrm3Yze5RQwAm++ICGRDSiTPmGtB3dPMSlgHaNp2ffGKay9KrodhuDce8m5
mbCYBtWvTkkTebBBUelIOLJ7WvftNO6dzHllHYnOHzFRB6MEF831rcgKd62F0FOMhJftAXp5g+EN
3IeGDoZMndm0kuABN9co6ySkwom16IJaZnvr+Iy1jqA0o2hwpU4oiNS9cimncUGRHrlWOrVXFAh4
qG4ao14fHwbZ00FCTczKGHCnKl99FzJ6tLg9CbjE2Q26086yh13NepTZjLcMHSIGsaFVQ1Sc2L79
AL3VaXhGhvovydyrEdpsev7cFMx58VoTBl4XuUDpCXougDbjWwRvX9HxFkuvoy8rNzjGdeuog+6H
rPYmbZb4IWImnryPqMg+G2nhT/P1fnLfZTijHIJW4qHN39JPHEpywLfNa6MysbWa8qWFwrUVno+f
2wvIZnEGsxUABo30Div+SUncaMXM07n67JnTcpsXVcy1HMbWExi6YBeWxg28iaeh7PSW8uHVQF0r
ICDeqtTfHGTJncqzeV/0prUd2ByAK7kDRQzsoEyZXB37W1p5tkH4+gHGdWDIzPYDUgH0MRTRnJjC
zq4nSNGsaPkfviuQ0Uw2WbCv0umlQ9A8trZxP87+ue7a7ybwn2FSDqfM62sql8gR6BnHYN+7V3a+
Fkfp+SUmtfaExaEv3/ywiN7y0CKJMcd76CZbRGaBlAipTjQvVcZ3goGM+DtFieQ4RLbXfdnsOC+R
dWPSUmHBCarLTNrFB1C6cXTjhzj6YEC7O97TK8NRNN/UrPJ8ura2A53zj0nGi81mdyzYpo2GLrem
bK6OV6KsTvE3pr+t3zXXf5CC/n+5qOU6//gkvsf/Gf1Wm8/u859kpPvP4vc//o2vyVfy39tFlz/x
T1yS++/sP2zhOzDjTUeY1v/GJQnx7x65FszrniN8SywgpX/Skgwh/53fDotausJh/+X+Fy6JGhB+
LQDkBgghkL73/1QvKuz/BkvyASXZjuk7LuqMtFnPL+Wj/1IuGgVhHPuh9VeY8RM4kkPMnC5S1gPR
uKM8Z4dxckf+dhdJHooFCcJ82FSs+f7lE3v4X3Cm/1H2xUOFs7j9j38TfAr/wmz657fBQtBidlqI
rP8Hs2mchkhRNP9H49Vr7eLmzYkO9NgLdLUd83DrO/W2rzAcixFXCwkPAi7/92/Bd5d/47+4UXwP
/oKvClzXtqSDL2PhSv3LRzHnxLSIBf6jy8K95K5BwJSc3XdK82aBBVAYf6nQmiE8zsyEJqq6f/Od
JHzkuEa+qcqwn616s8ZpWoqcU6XMuidCIuZDqwBbbIzCMZ6noQvUqqjZbcS69vC2w8h4dWxHXrpe
1HdOFMjrRIQMcwsxSiouJvczSob4R9U4QtmB5NZnbPk+QnlnvaAwVD+5hAnHUDGrS47rEJt7xrwS
u4ZlXXTeVvLkoYZ89FYfzXvWagQpk32ZocwbIYhFg02wDt+mNptfCC4bHXZAwOOtfsAm5fPi89rZ
XpOdysUXfZAC4IUtAdTutNnEZ1MGiTjZOmlnwHZN4juouOQdH6vazUT+GlFjnMUHPaRUNR8FyB5q
3OuRc3XftU2CMppFJK+3OKnH7Dz0hoycPWV7FjCOudERXNaxoW3GrWXw0GZxcUoyVJ61CiLvb1Q8
9LCK4BzjmGWwSGk978Xpm+ZMpC676z0iobC6ZuvFAqlJjFNFJMZxVw0rQHLDZxyZ5TXVHQwEtpfW
GZ3Xe+uTYvwYpDZ+fGKpNY4VziurprX91wQEAvouVSFfZKPY/6RMOM4qCTJ99Uw/ebJzI3z2Qtn+
lcjB2co2DQuWVBHYF5xAABmoJZvPkWmEmONxDmbsKcbudTL69ErRTPOWlCAmVnHa4tA3RZ/+WfAS
/tiXq8fO0/LJZD5/7MYBoPBAZEaSprMCJhdwpSQdOk+9McQYD1MMx34aTF6wlJ+n0Sboq/lJBI31
01MdfBtFBkdI6AVwE9nHDD4pADP6NNCiL2Tq0j8fUtOVABc8sNpzxUcP8eKiJVEOThdkEcapwgKq
BtldVZyKhxCPLXupfmyvmedkt6nteI9GFtkvIJ858eCSV28Rrq+7UOnwxRVt/0xNOA4XeyrSx7Cp
xneUU6j8bRXSqRaB6crh7cwweHoHY1duFvg9RWwSDc06B3ezBWytW3X04N6lmRli+0rTt6Dr+4ld
bGVdMJWUj8EC3+6AmX4E+cit51lVc9sLLEsEdHLWSbkNImZrS/yuLIjs+NdPh+5cqC6iggpX0qq3
h/SSWx1EIBva9rMhnQo/bC1UuU28jnkk498kWD40cbStJN6fcPlGUdxmJJmw7MItpA+8TCdXZziL
G0t89ppkw7plv3aHQiO+o7IQ7cajNxAsWuCM1x5r+L2ZRiSIeXCMvxaCzlUnlUfxEmHkKwd7/5xD
zvi2hxA0m/YNaCS1jG9FlBpXI6+mCxgbUCu69ZCQ3NSuTyEcst/MHpgbIuFCauOSOmVRrTEmDJaE
ChgbHySI+6+QpzFaRGqXSEv04gJEqq+zG4c3iaMgRAD1jv4gJ7G1mCKv6VaFnNVbwe1970i/fcik
oAK4GYoJkXtwcXXX7vAzUXxHUC+y5BkgVZFCQvAhGsgo9z5YJ2pjRWJTPI9NhxF4SmT+JLqcS0T3
UtyXgVczIjuDQatXx0cS9Uo+z0OWfydBaZ7DYC6fdWIYn63IxCXxw+7dKHLzJHxTvpDUGl5jNZqX
wYGnYpdF+5LJOn+gAL6/JrpgpqxUwz9WikJ8a2Atr1HS+S+sHXuw/XYVPaMviVsW581tgrWRxM/s
6Gc8HJgYk6LpsQbSC/w3A+t6r8IBD5TNIogtdyo5tyB2TghLQxpey5biCDKg5WNsE+ZdgfKRZ7Cd
yxwNRZYnWllwX2aeOaY7P7dEzXtEqYgoQm7qeMyfAWdBirBU6PLR91UzJtynAnIT/oEBCQwXn9Ic
gvT4KAvan83ApBbS8GrjIfFzgdQE9JZFjmEPH2xc8RHEJXZ/IzNolJ1xvrLlUYljDvd2TNiWPUVr
ffGJWg+TCNyTaOHts5FwaNoAZaS+ecKm7NDHAk8QP5vqueEkB6C1dNz72HAWErVhvauiEaesqOdn
l46VU5iPEMPiacQzAf91uOcondyGKL1ffVo4BNMNs1mSW5NG9XV9bC7t7NYs6GPfJrDR6Ecu3TI6
pQEP/CluiJ0XKkib1SQgdqzGXLafPs4H/mN1O742dhG/9VUkXwzUx3Pkz6CpzZbPblMpdosUJNjm
o52PxlOIwblcDY3PsiKJY5c7OAvG51BZbHBdw/9TpSe//LJQj6PPrbcmF+WiLANWHFYee9Bo+cO8
H8Cm0R1nj/GP4IhyZV1TX1M3T8+RrZ3TLKvydtB5eOp1Mz2GiVNRXFOWV80rrjz4UnA+aP2u/xpg
vL6rUUXfGpMwIFbDuMBBqRFV4qrGldQ1z52RG88Wch7HQnrZ16IjxL1KhKFvCK/XjwX5DiT/xqXz
j70gip4flOdA+XRIoLKwUk+NFoJdW9V5hY28qr5DpPZH5XLVwg/w8GBMxGkw0GZ9A2YfNzTIzCRM
HmFy2gPnPZOgsZyyUZ4oM0UA5/xbhPdOIYFHeRa6eRhkl75W4zslGj0hyijDyUD7it1DUxvZ+IrZ
8PAMobZ8VrptfsKijN5gW5e/sddXz0asg1dkJ+tcOeHwlU11/euyQELT7lt6bxebzLQZp4RUSjPr
+t10EotE/dxAF4+xSm2BkbYkKJNheOghQrwRfKsfyUEmnyzhHGzqvXCPbY/NfG01gIC5laSNYmvW
0XvsC+7LoG39cNUZFWqeoeLF1ZXZsJ2KAAmDPUcJWYV527v361kMHNMTcCFdS7fiiH6Gntn5/qVn
z12voC5QzAHROb2r55gCsiKwxqexK8RrY5WaPm+jntgb8VgRToLunKYtVOPZNNk5DaIV58ybI1wG
kflbR8Cb1mgJrGbMIkXnE1NO9AMdn8QhQWuU8czgPOrlLgbbhloNjo8w8N/AxlQPoJtZN/wnZefR
G7nSZun/Mnt+CJqgAXp6kd47SamSNoSkkuhN0JO/fp7U7cV8DQwwvRFu1S0nKTP4xnnPeU5AM+o7
JyfR1hafGJKl67zVYWd82kXt3PscKWImJ93FbNpG3V0PauPNDDPnEWOpggMAeeBjZs1nWGSGgLgm
Ey711GTxnHSps/6wJq+f7o5hlPsS3erJ9wKNnRZCunVMW0QCHHxgNeem1dPCQ8InZVvMbDsnBBqz
MGymBOBXKOkzMRPnRZgFB+/YmBrskaSfPgRtFheDUMnVlRaCKDHEkIGViU1n9sLTQpz6qHBg/eRW
0dxqKp0uOaGA9whe5z0w+/riuRLWc1yN3TGsOm/LgBp/wPLvzsw/44noWfk09hpkuSkpPehODfhu
2x7DYa05BNbxEov6rvkW9jbISg9xztHKvyGwlDN7l+bZmcLxjn3q4ezLhv6WIay80HGjjsKs80dC
vwh/Yt8ynhr4XXfZ+e62Hsti3zptdyBtCs+o4eUBdaZ2pn0WW0jx6QTfcIWNGbWt8px6p7nML0vf
qeMIciN/WMZqjEHPEQ8uQ5FZIRwPjelkNHKauDVyt2+DF6fnKJ2sN5M36LN0BoC2DQ9K/dAHHqWa
SUuv0KLFnMG3wdCcA7j15FTkD1dQRO18WinvPW2UcC9WMiQJWY6G4CKHSXaMGU13dk8IfB9TenZt
pCqeiKpQSVywnCZ4YGbxkYNDvtYl5Gq6TMXDwdZJNkn6APH54d3K7lVSdU+9O1Rbu6sgseD6ZvMz
hHJ403zV4GHIH/z3GLnsvRVJc4oZPPe0aDR/bL/2boUXppjkojz5ka1MX4NRQnkqdWk8peB1bkrG
BK0QgGCsaxbW40QD59o7yrySW4v8mRsooESTYtiWkqE+DLvxj9914plnzoQPIPZG3iZGxEYlEqQG
ZyUHfzbTBs4WJRqQPZAXw/dmbL2jo9oIANOIvJpYvKO1qufxkcc2KP9Ob99VrTVvYzCGN2s0AVEJ
P26/a9mzGqqS9rXA9uxBmJPaJyP5uIlASZ5UV7gvMSmhQ6+Z1TsvSp4Hpd7Lm5+UeXLyRNU+5VSY
bwMxNHtJZPXYsKu7kcPtgXQqFtwdivitARWjNl3lsG73IhGejaKDBtXbtuTc1SMD/rA5pQvTUdw+
dcmaU2mu9e1rsfW3x/nzFQ21w2ZakumdGQ8G2LKnbFs/6l3I6ssS5QFmJiRxGgLouzQ16gBe3bIO
yPboMXZHWMZh/cdo+M5wRzNxIUxEh7hrcLNFmy6khjMutdRUH0omZ9LUY2w9xVqpbnWFWohBvMu+
DXoyizmLmKyYWaqyLkkZglNVtlPe3VLIu2YEOkiURHsj0Wm+RZ2Pncimd3KkBblIsMEaQfnd6cL6
9arVJIFxocy4sDwShSpBuI2z0fzMu7h4djji96MeN1B7BKFBZZG5kzrbjBBcxdPETfHZtht8cnVh
fDh0Sf04hSrPmjHor32YuT81htYLeWYcUqBTud4GhcIy7boi41KpgvgF9dr7KHm2zBpZdz9lI91j
a5fJW2Ck9tcUZKQLp8nXvhOtHm6BHNDl8VZSccGlzPlrMTrRIBnqHPKGrsKbbNr4PtnOWM0CLPU3
bhHBDwkL4xTEvMFI+qNmzVIsORst6pMbfVoPvp4KTo2TEGAtTNWWAIpa+4k4IFq8H2NtBH/klfkM
xJEOSoZfSO19MSYfwzSqK+1M9VNUh/IY4ol7xpA2/A1slZwmdB5o3HYFB8otdIwOUhtA+SgEfTl0
fxyqTY+GLHVSaGATKSOlEOgzzwOOQa5UbJYZWwP8pk3NNBi4lMVhmXSmQ+RPAL9SrWHSoMCnOUTI
4pwUflN9pN6knxvZG1dCtDza61I2FyNW+juJ3+hPN+bmq02zGDpZEX0WhgXjQ5pN/k06p3ipRdGG
a8ojfbKMGqp4ioU/n1Gnqb2oZuh+Jny+X4Fqys9f4ep/pLuePkg8q/94/J6vogSBHYTNf/7Hv/1o
/V089Mr6v/+if/s99X/+/u//kjn/7QfLXxj8tf2uxtt33ab//Pn/9Sv/f//nfwmnz2OJcPpVtGzw
+dMCRtp/o83bqJT/b0j900f23/XWx2/4R281zX8Rg0Uf9QxhU+3qofL9g6c39H/xs6btopvahMLM
/0tvdf9lGCh+ntQN0/B0oUOur4u2Cf/3/0LL+JeAHW2jtQqHidv8H/HppffQdf9NZzSQb20phCcx
66Ds/TfJNZ0oVaVvBm9ej3m1SrO579FMmOPq6UJXrIIgvFb11G2FziOhlWT/zMlmswsWb0uzZRWr
YpGP2DUqq7/5dtjCxlDayo5fvSJfNzRKLIArIFN1/Y8WQMeUhLVBsiyxfm5dBhX9RyZOs7MKsJFT
khztkT69SWAr4d7Bg7CAAWdqbHhhMh96T70nGmsb1yUnl4n2G27PAmkuO96DNBwWWtHiP3SrZ8ec
Voy55r5TxgeNSgSeJsMACuLTSZs1A/YKec3Lsyvl2Wp6HIopN+KSR9+Szgc2/3VzqLBA7uJBZcvK
Rx2d3GRmScQVc6L7UHGZWgun6J44W+mdDREz9NanRrj+9iCsPraQS2ADCGEEF+duo3fgmbmFkWTS
Wav21gPuOa2HouxXZpF9CssN9wl0HmHa0aIhPLMeuon6JRUzrRHBwQo6napevOQiqG6OEa9KBhD8
C9GcETekFrtBdPTAt7qsAU41Rrl5Gd8CgrMGN7ONGzg9wY+S2Vfv3UvU4nqCCM5O/8MWGdBiRBas
lsN7GbDbmYyvMjFa3MYupypsIzqW9V3f2hN42+AL4AJHvJAEWBReKMG2UcmH8z6/NRPFHmNMaZJo
6hceIM7GXbsVfzlOHLIGPlw0TwM92TpPRFCNWS5Euk7dwZ4VKirWpFUIVMetxiUmc3YmKi5bTkn1
Mf0JXFKrY4DGvHQltNncdmHfJhI/+xRt2mhoD/QIb01NW4FMcclyOsChC5t6oI4aoyxU2jHz7HY+
jVyVwGUZ576m1y5JIa/43lfAsnttFZU+NxlBiD/6oI5Df6u6mM7tyP62hxguV95+TOYUL9KQhjw6
VWK0EguOW9voM0OVl04RE+YhE4Vg/wAjz12ZdevJW+uRchZ1YrfPoUc4psXS4/v1pfQoOKytTN+L
CB6cTtRobpGdCTSyB3F1Nz2RPUNlgZoSRudWhfmzc9aB8aDBQ4krHTKHrlN7O5mfK6PQCEn45TII
3DfcnRhflPdCsL4+jFXx15AGCvfQ5FsxDBS2TG50bairWaNLajuFLHsIcqVWlbLlre0xf5deFP0x
KRmiaQanpLz+foiKR5mWKeCN4BiR6mrWXnzF4hZjXe+N00NS+/0RmiuX9SzZZZFZXdTjF/z+PMr3
pmGEP/7zCzwr/CDSqu9+/yc97C2BToByHdYdHG0BQzJCzLl0fjPGgbMnzp7+gSRjReG7EUzxNtYN
brisdSAtY8MyeKIWSq4gEcJtsYInGzjwCYbHFrDot2fUzib3aYp6V6S7ZxxiBuSDZB1lIluA1dE5
EwkUJJLiqwkMgBhxpDbBqQPFsZqIWRG8dc5mSVHd2Euyfdh72jz/ipz6C1iqy7lH3RQWOguPCXyW
2KTVVSTPdLx9cAMk4iPvTueAvLPV0mjMHA4siTsu1m/4o82F/4MdFh3L1CdWBZhFMr0gMoQ4Ad5k
IfUGOSzyFwECD6XrxsFtxwoLFzwGvaGbwm6mJQNgDVbHDfVtD2EXMLExs8rW2wIa+nYR95dVB6ki
g6FPrWXIVAJAxiUBpZ+7gIyEjGJiXd61ox8InReaqUX7th+u8jS8J5SmkwCU39iP8iUhv01vAAVp
H10LrBvOY1VeQOOBAVdgA4gOgXKhs94Ix3ZOhGDFy9XexC2EskwiGQ9cWkyDFQ3g8TrtnMUQJCsQ
MwDMau0tG2GkBwXIepcEgZTtBXTBg3NOE3apa5vWIebmexRNw2nJW8Oal756qwDb4mZn7M7xvhtW
aK0iF2xInOMQKSnQxrbs2ecp6s9Cx6rcFtp79BAzh1zep7ww94kG0XsY1aZPdISZBj8FGOqS8P6d
k2vZ5fYr3u96jc4KeyaiuDy1hnROUJwGzrJ8qrLWXhk0QzWkr04VoXWhkwOqisie9T2EYZ6ywUl7
JBsAIB9K9Mm5podshNr+Gf35Dg2CjHsID9Ipmm42PMhSTobqFRNJxbe0od1FTQadWgN5wYCk3rBn
kYpHNuzvsYeTs1QrD2MLpslohN3VL3QFJMaqOpBR7uOVHk8L14PUAXvkC1qmvmslp57tZcacCCcE
Vct/pQfwwKjSzoMpGEhJgZ7pgUk1I/wdqQU770JrDLynkndSEU9oc7KWLGk508cxsVcQO8KLR8MW
3KWlVdCvHHcBFyaCYesCPfeYSOOeORpUq0FttQQMQCzyLf181l5Pgf2Ghr/Ny+pQyUfzVksptNOa
WzQpngKrSWszbGN2sZYeGrSVA52wD1bvHNDXeZV0+NWq1dAUN0Ldu8IR+b4h0UahiPduNdF+DEes
+VFLnFGOIE84r1ZOpx9YpeH5z/DONSZ+jjBlA9yLt7HQoDebpr1UEUsz6jathZYyCCn9OZv8atl1
BJ7C0dUxExbLBk+IpTL+up41hCDwtxS1wRIPlAKgF67ilLjuJ8+D0CtjHsPki2h7JdVXOcaLPRZ/
RVg8tZUzrLwKC6iHrVzAbp8VLk8uEnKglfWQLEZ8IWTmL/GM+TPA/Fh2EioRKUgGRQYITJdYNTBN
J1YVY56rj20cgUvx0fUB7e/sQpCjjYxvzelQ4FJxsTzc4P1VNnr7x4zla0YgRrmKgsce7hN8LLuB
sgm4Kt5VcL02ZN6GRc2GPGl6IorFAzmaFS+F45TXsMRz7AvyR3a3y4A7BTpe8xrXEAXEMP63U8SL
Oe/Yl3Vdaa/ZfdeEYK2LOYGtsXsC+H3lb5vU26U5rFp3AJObl9O9RUQ4Mj6FLUFP7r7zOiM8IdqA
FxZo4nmWedGbWbec5Otk6PQXHipreJI95+95yCo4lNzTOnNeR0G/UHLkQ08QYiSB7JvdVlfpZ/kw
MrG+71Za1T0nfsDkU2y5ZW2HqJh27fTcJvXJSWuc0yQeC6t5bWxHbegjChXI2zxz9nWlcw7FH7Jj
AmBDEZFHMKZ5wi1hkedDCzibZgs/6hbhFJi7h6I2a1qjXtNJuHR8fzwUaOHHHmd4lz2o7urhGI63
2dhOW8+uufmZS1M122iqaO2mk4Kdfv5UD6RNRREHWzPAz1RNIOTByF6UoGm7BlYJVHOok/7GUJI/
hwoIOknYGbd9jTQvAhj26gvbIJ4MNfJXVQf81VMmbqyS2qBYgAXoIDA8+rfBFks93vBXwxPVx4vD
MmLVNfS6TZZ2JGHKetkIbr8filzLmAeatwnP6eSy1Pz9gKM8mmHqr6DwiW6mOArP9eOD7rIdjUeo
I8KqrxbD2U4EDgFJ0gFYGPQI0xoj+z//pZj70aKd6fggQ1GbtA2bQC7riq1SJI6loP+Efa7ZxP4C
OXclGwzsmNCmVZh09RUUfnPA/XzuR7u+OtEDxlI1gFggIjHKZ5ybPKP02r21geec0VrdM44RUuIl
U46NeVEhbMKIOXa1Ha0mPTdJ3HXmSU3ShBNQu8c0P//+oH7ss0A3jOuYiNqJKAirGLa8MUOgVlg3
Wg51iiYwXbXGzS7NlQ1+FSvphknT2lZo8/hWg5wbTPw5NLp2ZzS8eCFfctMm4zkhps/w9AT3gHqM
FDzWQm/h7MhAExQCU3NRELJwS/uYBaZ3gtfq8DDGbog9DxLYHapCfkJYw0luqXqe5JwqOq4FwPEg
kQyOrjUGzuGIsRiJelDhnXRIfMjJ3f3zQ7PiXkCNib0KNe1AfKJkULsQBf3meqxv7HIcT5C1xJb3
4dLhieF5mCpGgy4H6dTPNKSRRfwZCu+lpQyY8kMAtauYdhge0M8pnJIYYEGnPLziflyCY4o6NHbH
vXjekXtiN3+wdnnTsr7+/TAOfb/u/K5B3VxFYOSJ4jOo6eRJEYHlipI56pYwKR1CCwyHKHh4DkJ0
p9hzxT7lez+Yxkw95nc/DdvnvNLO9Ka5J8eJK/qWs5jWX3yM5Inluow0H+xlYT65FLpdYXjMeqc4
hVPMl8K2+mtFKYWX8qgLTToMAFt9Cunly6HMvunP9q9KNphCpdE8UvA5F5VgSXenecsl474TVXdf
k+Qq8YJee1U0W0vS09InNTy5lnE4Y0V+K7PcvHTsqoLg7xAd7N7UgG1kmzRkEjC7ploKSltumaQC
wS/Ho4694VZ6yjxyXzr8/igPSbRGvN6ixHysMKBAhhotJw2vEgAPLTTeEq/OktrJnWaH/TUEsvjI
F4ekLFDT0bb4XVawG23F5g7Rk+KEcE3V9F5GyaEkRlxirWk9ZrlY8jqbYH3uTcrcXRBIYcaSZ6SX
dKkH1ZLu2GTmKGHvSoIbLHTUWyuNBNJNdstx5YaGHm772DilPErAN/iSugiVLtDasI116cIX7Vqn
gA46gtbwAKHubnBcPMddO/f5dHKuhPNgwJ6T4sch2E+NeRZTcVVU41wxDRVsk+c9SucwkbRzm3fP
zfZNbL0AO9B2yHGEsBS5LHL1HMFGus+JopIFk2wku/es1veRN8Aqj7oPn10HQjbVehnfw9lgBT1X
rE+nl5x/evuFaLN3Bh5/GEWXLYDFXUYHG5/09CdQbb2OA3deJfkSRIw3qytg6QmrfXCiQCC6lyyj
AdZw/1RVi4U3/SEMJg6doOk1N3DT25JqViOo7898bygFyuMPSs2MJRz9TgH+H86WB3rBDKjca13Y
TCXR4QVVJIRtAhegkHLmI+mvfVlvJQcxW4enyWjEkhM5WDCRbSiohikDY20WBz4PdHMFd4UF35nl
CcWGU/4hEmKxjs8cqAPvNDq2aQAw6AT29GM0wJ3wQr9fiOEkhN0uhpaJPxmA9XWKG3ljYw2jwntF
yfmAtreoPPpdhJ6evck+20MDWdUMmD9r9W6ZPTjEh2hdjrbcVMpcQFHDS9wY31YWPpv68Egysb2R
E/cYvfyS4bAZS7Zqwg2e/czZ2rIHoxvjKQhYcu/HpprrWMxbVdPKo6ucoCOWo7QcF0Xtp/PQ8fg2
gF3IDPfSYihY9iXtrgwZkCTckNGaO3HQ8XuAx0ARcLoTteB/ux66ZmHWb6D3fjJvuNW7Pidz2lq6
Pu9MrLw2ManWZ41MLGqjMliPdQbPamp9+0z/lUyTPzQ2O2Qgx2gZUIADNrvagW5986zW2gY8Ktdp
Z93dqnyZHE40y7TffQurgDCHuaimV84DtZUiB6qZeIxk3IIsZoUK3orpHhKN953e6sdR44WWqIHk
lBVejCZYigRKXz3BogtJYRSNZawmv3uRj0hmJ3vihuKv52MrJhW0onTpCeA+5r+QD3yFDTZZG70u
tQ27Q3OdeMGfJMBeX7Han2eFjvfr8V1iwt0EBvGo/sVOArGVFblcnsobiK2gEvIxhZPPiADqnjZy
gNi6rW25vx+bLvhLO+0jdQ/eIaFcvGGLXphUTreU3ZWpvvNM/Btp885eIdlFY3qEzK1hNjEZGQUD
HXko8Sdtg/NQwHpx3fYxYw7bgdslNvpMfwqII3rsBxYivlue26wgje54t200my6X6mHFGixv98+H
lMS9g5TF9JkfEWcLoo6QCrIEnYGWXbyC4iEEMiFucebP2FTEp4L4AyiJBo/Y8DEWLv/w3B/mdgPU
omqM5ThZn6whXysMeLhP+jO7r/KRNWgWXhMSiOPgohpOzjWPtkOmLYZJrpwNx04HxIn5PJnKLePO
I5FB/mCoMJuk1cmQ0d8KBIjyJ5LxYnouXBVh/ydba4uD6NW1lea4DXPYhRNByKDL1hjoFqWRd3O9
b34UOPqKhzv+i1du4xvL+fVamO6SSsnnNCDBA5y19O0dtAKur0D1FobvM5bjIr2wqvjMI3nCNvrt
CedjqOl4BxJEstQn/1AJ9DKT9RZHeAZiFyT5kDD7h1byPCSLQUyPL6t2MCOzWcc8UpFM2Fd2i8LR
XgzH++y0tFkQ5vM3mqSPPjFuHjQQYhZE3QBldsvO3w49cSAV2fqx1e1b3Vb1ItCJ6fS0tDTx4AIy
8p91z/mE2bINY6BrQ9i/BJagBXRycxbbCKXIoLgESHlbP3yzb2M8UfjBSWFOmONy4AMLSfFnmOUn
rCxzLwh5Fw5Q7oDL5nQikVmIBXOY5i0sN8sWANPw+mkNGiczX5mGu9ZsI6rgmm3aRrytcbhNfhyu
k/zgmQPor0dJMUze3wJo5OFHcwPRY2BB7HFW+oAgMNHtZJcuwKGA3VWu+QeXzOWqLXusVzqJ0ToF
zzs20579G0xUVtHrdEx2elER/kPqL9Le3PJENOdS3GzQCDOSW0gOjfcRlcML17t8bvkw0MeEZoBE
gZhRgHNkPSNaBQ0hsk5kIXLiPxpMs4ZbtinpR1IyW+Rq+CThTplnVdXrgI4po642dQTNffTu8rOC
E7uoLD9cBtUhLlQ6DySaTOLCD9Et9GBR7otKNFfW7d+2o49H+wcY/gwGbbcKMtiBnoRDZdr5vjd5
+6O2zzNMdnO3pypK2u9j95gF2D049KyeezwOUNpMGvYsLm8WobU0tilMV/ZeBFQy0Nv2Y9Y8ncmz
ExRnSQJ0SnMQf3QTD7vtm6+asRirVjFNG+dOI/LlEbpOkvPQYDpzh5BK18ltZlw3yoVecQ+eeJjC
Bo3PmrK1RT70rBaNdzsnnomcqO1sqD3auGfJTD3Bo/mkoOg+EABCioEu00y9eAh75Lw0AuCcmzyy
rj4zncVcTwP6FWDUR5Y5X6zdibGQCc4MfEdSPE+OECtep0efIoxNz3sV97nXUhoKbE1asMQer9/B
NN+p6YZpZb6FtMTO+jIu1kQPHqXimGg1QOruYP6NCLpMZTotCovvkLMPWrYkXWh/FY1J4WNdnWOJ
1KZPRbgtVMwN0FhrZlvMozZ9TfIeX0lpXnN7eo/1vTGC87fDrzFxPuK8FkciA4TkjJ5DGuBHWfR/
WfwTqQNqMpHsDLkRwfveYBWpGCI4QnRBs0hfuItQoC1SvLtgdDRjLtpeB8eOix4tYwaHrMZVOAZK
2pKKdIwGdhayXerdfXAWo5g+G5pLzd6zryrdUe76eBMAvmfb56ymPo/hUqqHt4Tb8Ii6A1DyajUU
BDZu+hdfjgcrdh81rTa3Bx0KfXszMTocI8881akWrhkbt04BMCOKJFsh909QYcQvCRp2A0VwnSG5
SJefcNPhBsjCXCaluGaq42pkrDBYZ/MW29sik0+2SAe8RtabEUMc0nL3BYM3CHC4QWtHc+ZJipZi
AbMhrBAixIKw0wNzyULPoFuQ/b3MECDbqjptI4+MHMcjOdjxZhR1srOkRbloUdHXk7PVsz9pvZwz
rMGQ04iW69UrKFFrO6Y19fBJREFxAntM896Hic7ZtKCbTQyv9GmqOSIVxQ/anQK0V9zDxUE05JYL
pmKKKYI59sVTY+HpDuhpmPd2s6o6O1nlI8+dEvB2gN+fbN8TkEcoXlZ3hSFXRf6zUJm3obXFmo2Y
xUAHLjzli31ec4UTjnWt8ZAuK3t8qns9vXQYKeOUsGoXgsIL03E2GBxCDaVjXNSydT3Y2zimxy+W
+meoM0EQGsC0ZWzTGgDtZIzDRshuYxDldrkHYohHoaYNhh67+mUw6nNX9p94gswZSQQkVIGvhesk
fCgHsEGXWs5aa+1XlP9nPciik9e4R5QXBHxAqbyS6KRwCjFD9bVXdWMt8th7yRrj5sf2dC6pvpIm
8cVax6kf4nSb5bTlQlv9ZSQbW1qnoWcZ17LOCqY5i/1kC5wmLFS4lHb9p3IHeZyUviXdu6oFZLSB
UYYmy2KVDiiZQ/3U+dM9DaCcpiFMGV2q5yAYzjxe4kXidNz9tLsD+ysHuvhYKSYEd02QTQPE8Joe
N9BUDqJm36ySnmBkhJWrTq2rxXJj3lbt0tNqa80aCq941VFwLOn8GCPxXobA2ocWND0/s6Q4EDkv
0UBqQvu2ly4e4p1JhZZrG+WdjtAdAQ/4yCopAElQnO6Ur2EORwUIQrQIMoXGohHSd51nF5eJISLv
aaA7CIm8pw+vJBKUss/F+LToaVcCDdTQt3opg0CtQss0thXvmWgIuzklvdU6CgfoOQ17k46UW4/V
kPuTfAK0YN+7oX73sUThyyhec5ndxv4NKStcSb6sdCEHxmo00oPygfpnlJbjTPtdh/G20+o5kFqc
yui6gPWFVt+4AkD9sqzi6gOQBOfHg5scBRkCeS7GPLoOk6bvFA8wGkFFYYZPaebf9bax131oz/Wy
5/ROOexlq52xN8OpSmxtFnKgAznh0VZhSgJmCIrM3EWeFa88LK48UEpsSh5EtFZcYiRZ1KGGkIcC
p2YXmPBKG9GHdfJET/2iy/KzAAGQTd3czFWwt6dwQ+sgdda6CXEv7h8u6b90cXFMbMCa2CdVjPbc
wne5sKb4xc3VMiCI/Jo9wClVqNESUBrHwGrODw/4vhur54QoxNq2OFH5VhvzGsJxjM0aSIDjLiM1
gUFPX8CLajstJByFcCWXepOwrKmsa0YDVOHdKl5MCIPqJ7X+EKJrUOMv/STOklpAs6MTNokQisW0
GtSqEBp2oyr5IqxEXFKrINQvKTz47oNsTlaowTKOSQ9liunIxQItZbkzJkko1jimQseijnFkQcEP
AMbCvhA/2vFvNpvRWfEg+3Q9TNB5V7L+6+HVpYV2EpKvVqfVe5tO33kvSD8FECvXaqSUHHwa8Zbn
kEp7OGnZ1jRAWMVjewnG7I9GRVShm9y51IKa7+JVUg2laLyoOfAbyxm5FjAaQHw7qth5Y6+nqHoo
PPztGhvSQX2rlmqnNm4WGPeYDRETKKP4HqJcLkf4GaytYJp0tNSsUEL6fdFqHd/mtfcgKE8Be8v2
Pk74HcDiruknvnsFChG73mwPqW01Ou0fEiHPESHzBa5BMRtEA8zwU+ABx13aryh1YKK1Y8rQ3O5m
tjjdJs90GWJ2NYkMUtljvMHNN7Nq27oAeAxnhU9lTU+/vC0SsXQK+hsih84WJMss572JTAiBYDiM
kZbvHOsR/t14NmF+WfO5kP/+67lAQdp+YG9MP7pj2EBEEtpZOpHsiaN5ON4puKFU+jKaM3ZD6sTt
mZVcm8QrnX/HrDTKv2MueF6W701l8Ayw4mHhGuU689Ciu66ijk1tVW08C2i+S6MYi01IKfK6hwi2
DW3LPvM6WE1h+BM6BZ9uN6lFWdm0KYm4vSbli8b7NHO3fkdUQBTjB58VP8+bjkKYLNt0uRrXJszF
BpMH3tKfRsvZ+MPmNSdriWmONWucXtzSyze1EsM6cM0rNFeP4l6No94btV05Qlb30eE1DzFCp0/W
n0qLRmPvUNWRvij6dNGIcFz0Zlxvg2H4yoJ8WJi2FUMt98aNMsJ4IfptZ3avgQq95ZQaahVZHKDN
dABYMjerNlq3Ap+jMKs3JyPZZiZQ21I33MTKXgeVc2aVbGyNUT8R/nC2sE8+BpAwRQj3ph6lOdd9
4xk79HkaDppSFaY/2139dr1pFmhcJK6IkIut7Xx/qEEBeOAugnMYUaM24iTCxTzyEEIdSJvsiB/4
OelGH1gBd8Ysm+yD72X8merSjWZzG6qy2GZhRidFpryFyodoZXqRsR6sKWRqjB0mmUfjNVbGuTV9
1LXFI16MT3EWcJ1JASFZriWWwC/hXCaQbAg7EvZ4eB4qmpIf6uUSp/6I8NGxk/VnKs9PyjQOBUrS
DDpHZ51qrww3UwIiLuMr4XoUrRfIuJSUphcNijd5K0/MakQQZEdqNE06NucNHoklCToa7iIQxoYo
kwWwqttE6HzZpuzneUgSo6vWUgJBEXEX4XOA8Ag4aoHWuWyMqlo5D8q9YPxopOMDUzS+3DYvVgn1
wnj4rk0PuIFYO4iIBB+GMWzysaMsQQMvEoM9IKb6dzDTKzpDsjEm4xJ7NB6h0aLSpNXHwCYPC5U4
lcr4ll0zr0St1h2cwXnmt91My2CUtuRBHDT9DRxQwjUggWYxHJZR8bXIumd+dQ5sLuZdaiE1g8SE
VegAHnPq+ySyC9nNgOr5cPNAgGkGJv0aiykrq3xD/c/ejMazFbEey9KnsbFWntNQAqho4YLNrsCj
KjbQXDC497beOA9bwDeDThdJoK7ETGfQKqIXo8xvVuHWy6rOs2X/KAIkrgB6luJqbdG3BWZaDSCH
XhvvfS5WqQ3jAkU2WhqxtxlT+5Thal1UBrkCizoN03HYOmvYQmUB7LcZ/zxSqa5UlDrlxZXczwHc
eI/Jif1A3KAs5KRgNAJei87QPRZ+dbZ2XbL4JCieMKRA9PcUZqJs3IWTOTzl3KdoIUepLKLLmEOE
x323CJSffBHg4zoTAMjKKA6Zh5mtz3jXTjTX1/aCB/bKcnQKTNqGBHay9xrIkYlXtZdpSu96X+lY
U4S7FzANkb3dFkkfI+1UNNBDOBIAP3g8U6rqs6dn1JJucSf3bK/D3LTXPqb+65RnH0j3eE3i2++H
PAhXju24K9cs43nmBuGuH+BI8bk5B99qnP9D2pktt61sW/aLEIG+eSUAtup76yXDkmz0XSLRfn0N
aJ9zfcpxq25F1IMVJE1RFAUgV64155hX37e+vyRdCSMyZ9T613/8dff7yQAbLJ/2559v/77111Pb
CrR1xocU/fUffz0ZTZQ6S3wvf56WOP9+c38e+/6usWOzSlcNbNz//v7/ek0xFupgqOHnf/c0a7L+
81cvMuhVLp2h/+65fx7TNEHw6sg26M9j3z/1rx/9fRe68cQV8f/6HhtoYMCEGvE/fD7SaIbTpAEX
+a+/25/P589jtdnfByZSAaWcq8nMHQCpYwXla7u/CGWdBATx73sbRuvq+5YJlcXfT/hBQvb9eoQi
zY0LXOqhRxzgs3IzwjKVkRy/7y7spEwboYo2dMhlxiaIWr+srhBhbWFQ4rfIHmDI0o/X6zeTqfLR
G4iRG6dnr5/Lu8GYSAVyPediteN6npDE2GsBb0vV6Zumy7101uJDNnCX88YxrlO/tG6w7mLtWBBS
JZ327KnW2M3U0TeAhOpHqJM3MC05C+eqO3kLeSp0TnzQJBTqEAReUvZQUbvQLi3k1LItzxmeNv3F
nolhzpKvnGEIiVpX+KZhtxLaArrMOM4LsSEmjgwBdYurui+WKcyMD42m+MVLmpTS2wG3266HTrey
EyhL9+XoKPpB9ISO9shaz2Vt6+yUwwtdW/Sd3S7IlRkqFyBhlpkPswfHHKQR1/p6WxU7dagr9UXt
Y53yjpoA6Q2oSqQXc6q9pW7zuRpgHyRGSGpcgiUteovEMNSnjTTn1Tmj9SrTAKL5KQHK696cxg+t
A+qek1WomQe5IkbeimAJaH2LCkbo62zmHVwd7oBl2FmWUGYmHTeJVdKbyPJyT7a1/lIj8G2h628Z
W8CZkxoCJHhUb9iz+wqbaUhYOYnQSfX7dC2ZJ+UWwSxkFjf+E9Y2vUsRJay0N2iXosv7zBuOkdzW
rT02vlifWYM94QzHjkI9xvHmsqZjeB8nl/xtl5dj9IMUbd2ZYkqiHj4Pc9/+zXKHLcWO+cGykP8n
Me8Qll2uMXNvaNbBG4BnRpY96elkbDjlR2aZ+SVxazZXwIm17GRa3gmUQgwAJifhhAwAyjJhoQma
7YtG5+mIE+aomcY7qg/9AtMzoneE3mn1mmjQ7rucPBXDdU+K9XZfMKnRJ8AQZJ1dQ4px9pkzwlRT
8m7xUIIMW0qZxAe8W3R8f/ipB2zZ6y7HXNiz0rHIhKpMpr0h1resNA9Tq+QBrOzTiCyIjeIRPXi5
QwT0a2k3/UaGrC1tNcy3IPV3wSQbgMVqugQklW7JlJZhPgGwtVmxFO2JgHCyCrWQnZPDnBhHavEd
dm5Y351X7oYeDWSROb89G2oiGiXcTQ3QpHrW4fZpOrThFa0VcWB1W3+29tKcoLE+rC2/D1RkIlBM
+5YKoqxZWTGc14JfS2iGHfdZZUSubR7QQi/hMDfUrcxk48yw7mEXaHuaZggGx9/4PeaQMg8FRQcV
N9Db8mxqnDI1IQp5CcAHUOs+KyuELdoTjnooSK1Z7jOdXVpS109Gi5kja4ybPrfYRsi1i1HY5JGx
sQ3yYgr2S88ZAO1iJ/tK3bWDdsOxXYMp7o5q6pmgW82rDl+evIP2BrrItJMuRQ+ZR108DPD0sYpc
6ZUd28yiPPxicW3lH4p0yVGbJN2ymSE7W1c4wFGXQDvMN1NOSv3lu/Kh3YASesre0dK7iDQyMzx0
BuXPiKAKoFH+MQzyEwo9jSKLs5sQ0jxWOdg1mysvJtQyWhY4wbX35iHLgOkkrOPK1Bx3Ofp82Hyf
w6D0w3ASieddE4oVdy6C29H3yOarVH8RxYO78XMHejURrT43LJI7YJ6CzCB7PY62/TUq9UPRGPAn
SrAcshZXmjkaAukcFpWdyrGEXFrOTexk1zry6BPq0xdtHl4L4r6EHKz9aGgvkzV+sln8LEd3RvmE
J94PDAIRaYhOSND9CdCeltBIrv29Ow8+SIZbym8GhGsFs0mrSVksxpPtGmyMSj3C0KwRphE3jmdR
+4MPHKCmht9HWTMtw064WhMtTf9reyuDW7/acn036qTeBA20TQ3GypL+XNE9ZAUxgbIEeshPJl+3
tT67DASAnwkiD+j0ydSP1zyLrPYh9dcmJkftsQZ9rm80QM5BMNXCeR+cj7n8leiwJXV09EbJ5RFZ
UkZyEElZ9IdrRl1mwTGPJ5toVN2OtTpLgB93e9Xl3TGxjNcFYgY6L9VD/kPmMxJiFU05OupU0eZ2
86cxSB9G10W82nGZbFxEBXp/N0LoXoqKBpNuM4HNrhm9pG9Fh+DGskLPHNW10/RkTxdYS10n1NN5
OLQuUVTdWj6CSUAiZJivPYkVoYbISlmf3iTfe63aRsqYBpJZHJglwC8ekye41YyCiglR7OB/Ml+j
v+S4x3HrTZHJ0lboD5A53BYLEGps/4QyAAmLw5yAHxqQ80VWQRIndX4ieWI4ynKIAbU8g2Ylt5A1
LjIRkZb06LnnUGLo/W9TEmPD7Lu8spvzvKC7CDwGAIi+wIerK1y4xtGYzzSB510/YuCeiVbofEIF
B4M9oclnCWuDBk3QxJ1yHn2MFUxc2uIkV3Za3daYzJtf7C7YeUskY/6YRl4aXJcpYDdlcZLOQovI
DStpKeb5QXn1szGN/rHI7aug6Q5ZP5H1NiDJQ4hK1xE5rd8O+9n2+HyHU22za2+hZTZ6OoVF08ZS
973DumAoLFr5WnGGR7rFPlxfp2NCw0ildnCXu5BhyRRiFwJ2c2Znxl4NbphkJIdHgr/v4BB0Z98i
b2RLX4j64mfps5a9qEUQVWGnXJcnubVm6zXSLLTIZVtopMgxCkEl9g4sxTqA3GSe1tJ+Tkb7yuqR
X/e5h3pGaMCq9Y+uNMWF8r3fSdMpENUNO6wodpQlz43MoC8479s1fqV7sgfkpx2RZu0KR91UrvPI
VGUMpeUjluyZeGeSDodgwDYXoiH6lFSISbPPDeDTI6DJF21iENCOxMtoHbl+JjKjbrhJUMGHVk5A
N4O1EMPrslOsMRCmuopqTjnFwcFPT80xBAxE1Ust7DmC1JxJiMPwLxfRJ9FczrQ5R/pflNlDKAd1
6urpphAO14rZn9mwvpYWG/x56dGgVvgI1mG7tPAmxmY54tc4sb6TOlN2P6oKti+hg5+r3r7BnECS
kyyn2TsR2WTtwZLgwR6OjYOofUqNnxwSqOm8e8Pt51eqF+a/AIgI+F6+ciZ0tO2C5SlH6d7aVga+
SHWxSvXTzMYwdlL+7qZWPdL4jrUcxJzHuO8gdUaRtdvdzEU24M5mX00bekZ3NVgp7SdNtGDJKQcn
xd8DyOMdRok3vQG/aBcmOLuZrkLZxn5fytgbZtYol3AlNDb2y6l8TN2eQ2YFMpsP5i9ztO8Q2sCy
NwlulqNzwHb3Q9Hi11bi2XSnD+jresnBKyv0Ln2Oy+egjcENQkAtqcq7rgnuM3d8a1bLPI8VJRZm
2tgJyuo898LamIAaSPQKmmZg311UV1qgw1JnVw2/TW++0+TqXemW3Rw9pVomrcPtWjvJwSzHC38Y
7eTrh8VJJFAECwk8JHqPQCGypXLYLiHTKZ1AzoyBGsTEVdJBwktkk16aKBJz9R1tmi6sKbXDYvzZ
9uCzjcR9MQv3zsIEATkWwFnViLjOix8MLQj91OS+Z6p4FKwGlRpPaeWQ3N1w4bClas6FH+ALlMWt
hf73nGVtc/6+ZZJ0efIZXm8PAye6SZRv7b1EAyhrYz/eeu10A+E3nAmoXgIqN6f02UvAUqNfy8Q3
djMiDVlJYqgt9CbqjEplMr1jWtNfM0wM/dsXswXHVRAXf6awoIytzgLz8ABDQQ2ER3dtBAFza5sA
w3U8Z6IuLLuzTW1zNpZFxrW5/tJK6cbuGrwX/aTT/Fru8wz5cJnRDPYXBD7bt7SF3v7zJS9JPTFd
ptUK3e7ZcLxnQ58gGA4+B2DibVRV4uRW3js1tUcLSq0LMcnIztNE3HJkqK1Nwz5k+3AC0czHVcOC
woZkCestWZ0+EaLkhgspuAf93HroyDPf/FzIYYgE8AkFRGm/ZA0uZsc4y2KSZJ7K7ASal/6szxxb
+U4WCaFzKS3QZOaNYnLqBYQaGkxm5oArI1iikQs+yFT8xuiyM2TDE41w8tddlMYTTNiJ/VzqkKQh
TAfNg+A65lDtRCAwUJj0Ls0jp2L8icOuQHySu2yBSzTsaVZ+5hXDWmW4n3qgbl1AGQCtAtLbx/Ex
MEZ0nu5C2rLNBRYh1cmcZ6YSlN7+cMQmqhgynXpjvdJZ+KuAa2JS5qC7+uSYJcPeSeWnaaUPdKQ+
ESBqFLryFdp4iF1Tp06dubCO5QuRygA287fqBIXjkA1VT0VS2+SesqoHw5fbsSGyta+BYy2eXHST
GayZFVc2Tf28iXLFIg9F6QXETtTj6ULPOPq7gql7jAcwwyi1kpZdOZSt9O/14Hrpsu4S1OSx4WPC
XyWsW2GPTJE5UsIeBydz4mBnoTOeCvthWup+Z884322t6sOSJnqzsOxkCifgwAk9rNVLPblE4hK5
6jdLF25TRl3lSIOG8ilN7M/evLJTbwOJ5m+jh8tilfZN1lA7Q0JgtR3KR833Xgwy3sgjSzjAzBck
/k1YW9O5mQqaZ8o6Mgd+EQaYK80ngmiLJkaLlNgNiFikhgUSwjolumodEWo5OnPyjt+ulVYsG9SM
XEzB8KI0POgp8nzDK/eON/waEBhHYMkP0HvaeA1aESeQmD2N2DWtHLpwUcv1eCwXK489U/8kuwxR
qWgKMDL2oSEPO0GH8mTQqG1nF3u+fu06rselnLkGcfTnfLFJxmv5NcFRvinDr3cWAHd+3H7qSWCc
Sw/BHZR8vSbY09353VbhzeWDmjZaYmbz6RsslINGUmMK1JrWSMh+W4tb35Gxaa4w0foTRgA+pcV3
dm2Fc9O9cjz1OpsTUyZJEnFnM0UZ6EMGyEDHbdxpt82NBq4dzk1gnlEatYY7wt5Wild3r3I2qqek
vBgdvCPd8poDJQ9qIWquvQ+I4MDcJw3B9xHiyrYH0bNLQZO+jDrk80Z7KJvZIccnv+p9+Qu10aPn
ZqQQLr8ZkJGeItldkuwrzfIdHTxzpsx5bzdeegKDl/aLC8rPwaOow/MCA+1EPdy2kHy4WzMY8WYS
Bwe0rUKKIovIzhRHkgzIYqDHwoeE5aCCALg6DQpf6OQa/txsED2Fj3kc0loc2nk9AGO8TQO8Trmv
FsIhxQ17LfgMdOFI+D0wEbPCoGPXk5cVFjqmvRz4kUX4GnlVzQ/M5xD1RxDF2nw11vSJN6kr6wef
6UzyWJTvl2IIYqszmIBS2HPBrfaz++6RvBgnDfN2G9ZBZPntV0+m2OJSULmFRa5tg+ixcYmv6wtm
JmXZC2yEVKI9Kc/5zPSgQ89HLtZggsUbAkpd20COt84a2NqUyA5fzndpWmwgUgbry3jx0eTtlJWf
U43SryE4d2cp6OiorGghsku4Hdw02Lc0QE4tMqpBBkdtTU+rpbWHaSiRTlcIUdgnLeQf2OV+dihC
zSn7lUwCmv1I2iVx16S4Tp133dco6Fufgb8rpbf31yI/aAaZEl6A+MKT4I9ch2XNfIQDQg6Bj+xn
XdwDBfs8+8ZZ8WHOOUTwCr9XgbifmqvR90W/3KZFBRZpkwrLO+JTflPR3Q4WlwpRj3aYsB6fbbMY
94PRfwhG13vYVc/a0Oh3gak9pOrSUqOFWu6ie7VkE5mz4R8Nc37bHNfZMGKeZJHWEj6XIJAkbsv6
zbGt6zwZ0TZn1gnA9HvHuv1MXwcatNLXW5eIesyOZcSUNEKDCHBba1/8esY815EuN63zY6ljxtG1
MtYpoWK8Pnd+0bwJsR6bmewjWz95zJwoOdhoU5+y5gQo8lGm6A0rqKyPgr/8DXEG5FP5HlgWa42m
tfldEEJOvV8+0LqYOI3Y++EKJdxRnSybdDJ7BMhk34JTlCGwfRgjaerEqy+uyoomIvappszcI4Ks
IwZNrKXFrepSlH3wnsel4zRIoPuIBn/BlK9ka4FtQdA3RcHMdbxRxg8nI8+s8e3Y54UVvb1TP3iP
WPtvwFly8vkELK36grLanohMYR3iG9AjqiL0svTKnNZHmDMHJFFWlOuvE2rkEJC6HuadjDunYHjd
mfnVNOSUKm1LV3fWPoSLglJzmcXTsXmgZcm76qpLymce22P3ObTOcRhQgVqmcWdaeJBFwoIrkTrt
KMfyg9PT5Q6QEw+F+dV2yTvSBGjSE0ESzYJ5VVI5zwcMy1SSro1Ii7oNFY9IItoMV8MM3kDO6xcR
8jgJAngr9Zi0N26zXHfm65L7InJBGVj+TZ6RVEha7RxmufW1/ckAj3KNLdlYwQfAM66yBzdwTqZp
E8DUsrhnFkqjokRojqwWbe+LREMNzr+K82Ra97lqrwfS1EPHg3l2WDIY1omxmEc2LFD9390ZVZvk
EA1LhKtLKrOb0udIasF7Y7+wnw27B1PTr8Z5tqrXpt7yWGVOJ6OwYd/P+aWYy9uksb7MoeL36Jav
0uVzK3ww+Gbgs4k0pp+r8g5Gu/j7AdmnjYy6KBF3Y878qXS7OTQrfTKn8/09Ir6CgA9axX23qUVS
VKgriUyNFwcj+7m0dec9piKboQReaD8hs8mfOOjo21t7kxC3UCGuNBptxREdyEMu9Y9pnDwUnRoC
EG25rbpuPhR8ojCKKN6Dluv1GGT+oc5u115U15MX7H2oUgigS4mg7QCC72CA9YMkzqdXNWUNpBIR
Wjeeza3g//4inOXfdxcamEiuTzQ6SPJs1p9rNeMaSI0P/uz5rcqM/pDNlO7LCsfHMolhon5kx0+L
EApdPLrDr9rg9LNn76ejiRsHZs+x4bQK0fiht2BR8dlSILnZt1wQ90m9eeIOyagqRhZ1xa6MDqkr
neNaJt+Wmgbi4kAhN5mXYJg24E+KICXX7pQ7kZ5Xf9FivvUKC/n4ZL9LXV43Nok5U1W3kVgEXIKf
vUmDTxcwuuxhYMyPHsZXWtyMCzzMyXzoWu11NN0ANYS2YdDl1ZIwxdaBF+2LeTi7SHGg0GnxyGJJ
cm5CZGOSRSW+JI7t694xIq+1rCh14JQyCyZhl0Eojo9ua6781DrjDsLIdTrbn4ZcfmTB+jw7idjb
eXmV+3i3spGA7dHkrBvtbZUSqInhfx9peYFbYREwRS5i8hfcq25Ap2HSHVrVcqoJbsMajSE868xT
o4NPIZE2ZPV5WT0qMIPhvV+cwM+QiTJkPSaQ7t7Wnd8KPeWRAJnnvu5pT5vF0xD8rIlMBwWCUKeg
6c7k3o0rNokhjfCXlEQvYj5Jm+SkOnvm2ffwyowzkBd8vleV2+/NdNb29qdnI8XsBq1BTPukCdpN
lT9RzttEcaRtxJCd+VhNnI/eU+m7qQLmO1nLXqZorOlH7SZnpkOhtXuTFIykHk6BzQ6pgheSa1tU
pU03bm6D+xmZe6ySkbkK7fV0QHnoV1ZwAHXCXg0z97piPprqB9K3t6qfkRM21hmtp9dvXy75uHhR
bVYE95LRgCM7K6OU60Wo2e1dKtvinMhgT7OsvEn77uhs0tZUAqczMQY043A0XVh3Xp28KoWDdWA+
tnfH6bW1h69c/1lbXOHxmPmstfdpAynMKe5BSeOBL7mgV+37Qt7xRWqAxCqln/txcgj5WgoS5ogp
RjNJmVRf56NZxDW94mmZWSq/VWEPvTYNJ0wXVwlxZ1SrPRoBWyUXFvXkolnA95zR8HZycb3zjDHJ
6PPhTAbSfWHU/aHS3cviJyPnrE42VlVG4NZxDZjmoXMXpos4i7LqtmPYtpOA187phqjzxZOVd85h
GlvOZji1h6TGelNqnkcQMLkDOSGyO84ghJhTdioc58FyeqxVLRvyYUaLnI3Ttj2c31iPn3Nh3Fcm
gsc1OU8oc6h/M1ycFqg3fXXiq8T0fpLflu3tRburrXcHTO+p8wKOd3ZhXZPSVTadZwmg8RiUfhbZ
KJtCiDNcailAtjMcYyAMFrD6BDJiypixJJFF5qLp3gQXg/tFDPtzEdgNujCxqxzSrvokFBnTrMyc
4M4kHzqapimfMJd10yuBNoxBwCUyA9RCayJVpWunk6XaV7RRvyEn1icpHolYFqGaix3YNI1YLvbQ
gQV0DPdccC3Sne6Z92iVsRXZGH/1maaaPpBPEwC5jrO4rxbyzAtaabIWRPXQUECyc5hMbef1Xbsf
M7eFD8SVoWvJMrSIuZELNsraMk65T4Mgma2jkyhW7mW6Hlr3xuTvxygxaHBlUwk5I1qzOiBhSp+Z
9DlLdi5qvErVnN/2ZcKODHx5kJAfPbsOovm1iJgRWzAcaMKUtYlHnWtMlSMarG0zJLUSqZZPuanX
ZbJ35s9l84hOYpuBM5PMmoLBaItyRkvSL8+GcoE3Coy1lCHZl13EJacOK/rKBlSljrg+IeX7XDnd
MYNkUxMdswf5+Twu5tsisnPlJS5rYvCmrG6AB9CVF9surxVB8ReYPngrECkaCyNOhX1qhz3wB4a5
Y9kUBLqOwTWGlmTfcLqEsKginYRH/DxarBntgRKDpBSkM5SaOAzyGiR17zm71T3kDBipO6mtygB1
1wxKM8VnOrok4dXTusDnCn7Sk+R4x/Pdzf4rAlDAx6BbktQCIUeoYMXQLXMjBV05Xli5NNF3yExp
3ThcOjtzfAfU9ZAvZlw39Y0w2CbQh7op9COkX/Lhai4bOKEZWuTXRuFe9+ZSH21jPoqaMcTg4A1S
ZnoNrImMkdQilbcmlAtLJy2sChnvkXTrMrIdlXOeU59qTNC1kRsqlTGepoTLMdjnkWNRU2jT7ZUI
A5mj5TKXm04wKJwJd4yJpkcWaVx5KNri3nQ/einlgcS1LhXDeTAecchjLFnFuTfYxRQZiiwtyK6q
jozpIpWR6aenbPAflkFx7mYpvGgwigxCsVFwMtgzrI/SYeEtV2xhdDu2vRgLoWhf2LlZod/ndewF
Nwtzy92U8F/Q/I095HwOP9BYpWbRFqHdNRm/TEx3XNR2+I+hW5GOAOIriJB24LjIxzlm8oYwYBjm
qKG7z7DOW6JturiM8spKgeMEjX+nV3Baeny6aOtxURqouzMjuwfR/V4EJeAt18ILIy66N+h7Qcol
sugW1XvQx1PBxrARiCZQMx9plj+3xhrswe4spwmkRHUb1OIL2jJA7wIhfp7Wj9AJS/YGK2FG9XLr
c7DFml69ueujmI2eofmvFS5ouR2sQjdaOiT0LqqC6XBi30vfa+DYbBgFO5rM1DstAlu6i1fJ7WkX
ealg74AeJNWJdVxhKUXdkv50TKAT0lqJEzYO6QqJaxl8UIisxW33ojT7WNb6chop4AhcOCAZxSqg
cCOndsns2n8pFhoWiWkYSC82n7QqZCQS47nwphMQrvoimqclK7uLvdb3vTLwHFikpwp1a/oocGGR
o/wAyczLPzA9fhEeeZYyX9hhg7sopA0kp7LwfrB32E6pp6qSBva45JUSar7uMX7ODqyiOf805Yx6
suaKI5bKurVtsRcHi1WFqlAP9o4hXyySEA7wzinq24UlIx/GD7YQXQRVaUHoD3DKQJvORbaymHQX
et4z/m2O/UqohwA+XSkp4sooSOXJ3APeEMY7QckgDFUu/J5lP5KCftR6vFgB9iRT15IjzckM+YK4
V7UKV9N1aHieDNXB3Bfb0tvlUeqqD0/z73ORXfUovo5G1gP7Y9RI2+Qyue56gggcButyOxnTAxlR
57Ui/SkfdP1gZ/rRycobX+UhEW7a0aQiZJ/nVpGLM3GReAw72ZfHRGsJNlDjsVPEmBUDF+jCxt/N
JSBFmh/IC2LSc05tjIXEOYwUiDt4K2fwKNeJ8gRdCGtnAgJrRc/WEneILdBBzuxpWVgsuGYIIV2J
qXPV15D9tEZAZu/s2dyGaWe22Ep+tXCPorLPsMXZze/AzEZEP5xho5mcUofOZ9Wx7Do9Axkfp0lo
fjCbfBK6ttkiGDB6tg+ajTdmruJE0sh3KCKGtSU7BpCuGnTru0BFPoftP6+iF9Oyw4ZAZ7Siuk+I
GglTd8Y/ovO5J7c1VJETO0/U7thesevzMQMbq7yAhp5tcLIyfkJu7XTVmyE6SNKVi/U6s0/juD5m
LW34zhUfgY1naegGxGUoWvtUF7i1YAHZIyP+2vAVCA0f4Z21sL2haxnrJTVBANMGM4lgNUzQoeuD
ewGWtUlqfzA40I+eyyrgZWtLUuU1XVb0bvp0KwP/dsjh8xiLup28qbkzl5UjnT4W2DNy/CK5Eu08
CIu6hXU6tmA4Cm2Ljl1vAVKEXc80CuPnKwECzMH6nuu2QsEeaIe5dRwMj+kNTUj6XR3UvLalfgNd
wKiP4q6eBDSHzD7WjcPc5ovfIyduA0NhQWBQOP9MuuuJNh1Fq13e2/RC6roeD1Mz0V7XcKQro8VH
1aAjt7oWj9PqsnllGkF4ckSe6nyVF8EdFNZLXQwfyyIIEexdhKhk4rnlcl+lILYY3+Nr7Tn5SrGf
IOic80w9u6V8YsTX7uivLHuWPhEaWfFKzETZ0lBJHZJbh8Kgiu18Sr3iiy0Ux0AHYzpAObmTCVqK
2c86fKks8iXQ2N1CXolBJdxOjH30I4hfqOloaI5zwSxbas1BqQWfuwUDiaH1YexZ1CYdiQv+TIIL
k9KK4VSww1UlCi9rYkTSASwL9dE8ElWEY7zvbjBU0x/M2E9K51KtukOIV3nbJVLfjgVFMMIWv1Tk
ZxPsD2/MqShGbXlY6fyBJrVPNeR9uwE9ZfQohBRXVl3nSmzr+BNXYHXG4NlnJ6B+zQn5bLOccQL9
Q44nWiepjv7WUfjmbLrXm/W/SAkABorrxNIibsPsxYXgRZgo4s4MIGEEwa+6DwIYHvonm7ZLra9X
vWf8IpkBLZUUZz9w+bZEm9lJ97dlkHZRYrvzbirLJgaCCM2ve9ErWlFA8yaurep9kuZXY9xxsURU
R5Kt/4kd9gKd/9Xpm/rYItA3PWSMjTj0tYkIQpvxKwfkLHb2gpgEQmdYruhjutPUsdcfRusN2dlv
Q9RsERcavRYwbK1nyFGIWAYKd1lbYlvrkSYjrllxVZCI1jNH7ma8A4xEOuQ3oQIBtC9Wy6IORxOF
MHTXDtW75xf5SThkv+fYG3aZN7WXhnbowhGfogLi40tmZswGiwrzAKPcmKbJTWup/hwU8nfO32+X
SijWXS9kmBF12bssB8H0lPYTMry6nPddOf5At8js07jNZq07WDCSsBf2IU0glJsm0wSTdlCBM3nv
mrTCVuNZU++ZB3dBX1EO1C5+6nldYvjRH2PlxW5T5PTWEnzrv7XMG3c2/XoGFLu0sWlHA6HGp3cp
0FuFVeJboJS3XVVtX5kNq5ddspo6LZHNhXwwNFqwY88HqDcMf2hThqquHqfFOBFRGVhshzpHnuek
kdSH079uEZP7n3f/POXP8/56yvd//D88769v+/6R349pjUDC+P/9Mt8v8M9r/R9/1J9f4s+P2yzr
jKD/58/iv33Hf/2oPy9DbLtdLv4JuyM9SK0ZGVs7NgNmsgxqYj2YViKkso1uD05ov27/rxtVfbbr
cuuqb/fNCbkSWdM8OhLDikxwu0kvfoHotz3hn+f+/SgWOrS121PTBFssK9S/7//zUs5Yyrc/D26x
n8BiytP3aH1ykAh835IJIa+MEZm3/30/h3+w/jOK/xaV0ubl/vdNDUHTv77r+/7ibkOCv1/g+377
Xy/9fff76d+3zNz/98v/83J//uufl/tz/893/nnjfx77vvXPl1UfYj+ZPgw/a8/A4aTOLNltzjlx
jPUxablpuB2i4u9HFazMf93/j//6fpRZcg7bfurPMzmhB1dTzQXB/A9ky29JpmHMnbzxLOgaKZiL
6bLyZ9i+KLsAarjdChz/DEyEiblfsLcIRizxDTamqgEv4U4Yn1v7ShP+z2airiqGZb4mLpqMjoc2
b3+jWWIZZGDAJRan8FLTTm8Eg+kRXYHm9l/LatHh3vjEXTWobUpUE7Eiqrgu6691WB9RJ17QGAHR
k8zaGY0s5CU3E4wpvKYYuT4wOum7ToVT4pu4hcr7BMorPw7Nh2UywoN3lrUDRiV27VFdJLHtgS7I
epx/pbjBUWwg/t/5aa12XWfb7CJvq9p7h+QQlbJubmVZvvMD74J5XPaasgq0KQi50nwPsEV/pjUE
+SeH1aVHw9aWJ36YirAr6m2o2UJGRaS8CPM2Rc89O4azl3PygJjLYuCW/cih9ZMjMX3H7I5RO8Yg
Hp9rYtYYjU0oQpYMn2+Pb9Z2rvUVueG85mXYC+bgTT/roWUsvyqnN0gWx3zkWjRC8kR7mkrvMFa9
+iF8RaVBHEyRTN5zupW1JDxLCmFlZZTg81evZHJB7pgeO2ONu0GcFixGeIGr30iMm90wTBi8qSLF
0F6nCw4gRNRGOAni8QKI9vt+nUBLXaOhxjTABusMvWqGM4hxuSOALGoXPL1Ow5wZgXv9owq0B10a
5J8irtzX3owhSg7TrhSFuQt8rdm7CChQpWgxs5Yf0HyrH2n37EhhPDKq4F+J6bmA/cDAc0cr66MY
TMTSTmZFaPhX5py29bHMqYitadu4SS1Obe8mGK0PQ9tIZLXRRbpZotLtbC8SVZO8i37k4MYC7moO
i26FZtbS7TdVYfsVXnZNG/qZuJZdG6ygCO38ehlNCA19xSJ9BnNkXAynfSO0LMT6TTB4sdyRkock
pl3t0JV1cSLBm5h0OnAtLkMzFYTjpcSD0A7NU4bAKHRoIEzsrCeXfjLUs8fCIIYysBpEZTXj+jnY
VE/Vg2Nrv9fRnyIN2EdIMSHgXJr3SynuMu/QSwQM/4u7M1mOHMmy7K+k5LoRAoViXNSibTYazWic
hw2EzgHzPCnwbb3rH+sDRlaVu0e0u+SyOyUkxINM0mGY9Ol7957L/utbLmhSg6JWixrQcwbT7qxH
JqeUPmavD4jTcTC2dOep/DJ1RjQA1unBIZTl6DSUG7FqNIw0M6Sx3SAyrG2coVX3qfL6MtVIvCMj
Y5XE/b1ZP8okilceVblOWsbGTBkXZ+ZeJ+6KzEKFX4uQGpRBpGbEWrZLgvo1xxm7LIRKty1zESKC
KbWp3HZuBgnHNBnctOKA5zpfJDK6Qy9Bx17SCPeb5Fsp4ItnaLtmckdSWU+aMfuQIkPQCygwHBTi
hnua3OSeEaC101sQYZNpX+h1iUjd4EprCiNwLlaq50FrwAhY/CT0yxzzMeou9z5y3W1iHXPhUdKJ
HvlJH30MzH7gm7MPJ2kRMQmuxUqxtWuZeQmRcczKYULcZ/qJrcVE4rKeHTCR7ZqZjx/EoNaUY9qE
aIagaRNcr9PXfzZc2tMoCY7wu2nRFhPmINO2UfjNf/z6V03bGSDCd1/++qGWdyL5UP1lKmbd8Z9f
m39Im+odknz/osrqYtoKswOtWQ37r/+HzWauoby/HEm6Kw34DL7SnoD7oH8xukOjS4z7JANrorvs
p+yaCCZ/1xjyGDTmno4Nb8og1FfweCc/99DBAatMFRRYjH+QSSJcgaekdw8yx440FbQo6RgyYfYS
gBeGwd9m77OyHla4cF7Q7Fwjv4622qyRlGEtD2kGglUS9kEwSrjs3BSfinfR0+xel1FyNgYzXRZs
himqofGEHtqu8LYcdS6s4cxB1YSnSOp0FJYEr3BWFJXxEFwkQfQCtsyf/e5vZP1dsPlipAPXcT3x
gINwkiiuAkRbYqMLlCYGrWTNgRAxMl9ge8E3wNItktre0kBQa1+IM/EJCsCJeV2hx13Bd0D7CM6Z
p2Zf2faHpZF+bhdoTqppYKRRP1VGhu7Obnf80jkX0kJ+6LFXecD/bRAulZEGJV+63rnjeDaBtD4M
Ed96Tn60enNYdxEYo3F6ysZ0V8UcoDC9lVemV9ZkvLaRxZIzFvBwQodo1+kIMUhe9N2dW0Fhs6Ea
2WOP3moo12PR3utNhgAC2XE4iLUwEfWa/kHWk4YF/uh19Das2qAdoEEvjWgKUu+3TYZ/KvRODp3+
eUSJGUjeDFXfrHUTvKDbcRLNML32mfotoXgHK6ezDRzhZCz4o9rmLT2AThZgLF0aJFEPrBmNMDsP
T4LaSz7ti4l4qmUhtQp3FPrOlk1KK0mL0EL/pgrQ5yg7u+ytu9pxv3lkvdHrDfcO3ZHRRPCvSw6F
6AnUwsGl6Lo9T87nUEC36YbkTTcEkT8KP3vzVthdADm/e4iz+trM9Us39V+RhsKtKlHJ6b57ycZo
yZYZCWJc+Musj+nv1f2+D4rrNkj6deUZD0inipXtZ0+jzS1iUCqu6/GOcF7syM0RNv5dQV3Q2cfR
D19QMFzUuAAXoTMHofXASBFgvrQZuW1RGnHbCv9g1+rUtrZHYoXzOEQpu0arcamR5q4U2Q5R+1oP
+b0co70jrc88i18ZWspt2taHseHixsI+2A7Q1/rJTmnQazrEGIi02dQ9ABvsL8gTl4tcb95bbZfa
BtWYRyk8tJDgiX4kZKuC4WLkBaLyrZPAU+zdlzG5TemkLGRf7accSvPglntHgKakE2guK+UcXcU9
LWhXrCfaIys/z82lWcYfqgK1JcwAGm+IKQ3bDRo0wuWdkE0yACBqr85cTRE2Lb965HVl7MPe7Vco
6JZ+6N6PoTtsus681UyyMcMb9LTgSuCAMB1Dul7Ge0YiyOVCV7Hlp4M1Gi4bloxwyAz8LUSQTd+Z
RzM1MeFZF4A4kfu7Y72dHVuSsCgtt/fJoE0rL2D1KopPrPOLDjbupuyu9TEZSPygqoDL2Zsd9nmC
7XmnoLuVfbTKBueGnQN8OnFsiNDCep6v+ZDQEaAxLG3X/ewEFhcC7xZ5FBu7sAhWZAzCLvcuy4K+
exH79Kozhj/K9pnd1sFZgz+Yp1BrhRZgrdbmEslCVFTrUJ0aa7gYp7eJyOQJ/SfYD3CRXVhEC0/A
BwmjctWUFJXU2owa1+QFRQst7250g6yOkZWlx8/gImEMa8HZMA3etbZJLuCjqfkflu8HPJ3lw1R0
jIy78lMm9TGbZlQyxedUYiMkiHdlNM4N+Q2MXqTYergI1iQSB5CEdOYuTCP6fhUrcUTICD/EKbch
03+q+37ROTC/WvYRMoouzbaI1oWTvzV9sOaUJ2ucJafRKrt1PSxg1V0kKkNCTe+fgISGgBYD364V
4JZshFut47q49Exv23lf07HL0KacJtEW5qXLW8AMjqrRkVW0rybLPQzJdst4mdofUBL40+qil8xi
oUNueWkAH2xo0OdhfqVJ5M6lr6DaZ9es3iXiweqDESx7W+xoOSIOm/KNmjtaDU312Xc4bTxrBoNS
FXRAoJaAJECQ+wi9G8zycMmQBBXqbhK0z42ifBwmRDJj99AE5jOvU2/Z17xyguQgkMvRdfVdHqHC
RjUmJ+b9D3z8UxmD7lFj+O7itpkJOpsch5w2g9S1QvvsUre8qmW4y3TzPPXGm8OgYqnCt8gwXqYe
ZRLjZF4QNY3gNvD2dYp8kpnghahqZ5tZpbYlivummLRXEI4MGWdeAa9XlnAQ25zZLLIJRIV0NgUM
cTFzrKMOfWRkJ6uI8Eh8kx/1oJKNrBgh6a0QDA1fywG/r+YoWnd+RqMn99gjEUoa+enmn3NK078V
VPV/S6H6Iapqdfs/7/7xWdT/ON5u7v5fyKtyiIv6RV7V//5f7033/vpjxtX8M/+KrLL+8CzbNV0E
YhbGWeu/EqvMP4RFc1OXwiXZzppTqWAez6lUwvjDEITVk2pkIDxzPcLq/xVYJf8wYcE4nmdK3YX7
YLv//IoCI6rrDC8/KHJSvjjf//3f/8g7uBBR3jb/8U/HIjDru7gqPH2eoKHkSWz4lm56usH3315v
IkyDHMf/cMeUyWffPRi6U70JK9ffMUvYN+EUFfUGBF3M/U9F0W8ilbYEqJf5ZRsG1nuq1WiwSEMF
oA8BEGZuWmJVSGPCxUkmzD+6iSbJigEVu2GUfSXAfrpNZb/Mcrw6CwwyyTVScmQbiCFGb5spQlbX
dWSHCKr03DHXvRYrfYuiiYWucyfohi7wDpSJmqTdL8KpueFtqt7LnHZpGtTWxxDN8D/LDcG5Va5/
Qf+iedWU6zO6JI2OwoI5b7fEwN+Jq1wkMe8XcLPudeXJ4VGvK5L4zJYJ6SmpZf9hIsIpFokpwvE1
FGVrfAZTosqD2XQFkepJlY2oMWufGIwHh/DDtLkQuRiS4GMg0BeBxZT5AI9IGcF0Tg5P+i6AdoM0
MXJyZiu3tg9mYXsIOGCxnezMc/MV6RXttWOg5aIfbRCZGOWETiwmxwZiE4pJvhVNDZzBj+PiRZcB
eygjzCOiUhI9PFUaViYaxlb24KNyuSyDqjp7xEcdCVIMNTCBRn3OrFE82onWnQCN9efSrghW4A5O
38vIkU86KWk0ICdDA/I8hSe3Ztc0x+QapB43TsmbtRd+eomtO3uvI4LwaNRPY0f16VS4L2LSY7GM
eWaZPQQOk1ja0sBrV9x8lo/B2ZoeMeAaL3VudPdeHNQPXs4tuMhUaB5qe0K3JgId+GUck0cEdRmx
W5dp5Tu4AjoB4LnbN0r94VBxR5fLoJsHPbUqU/h1mCBmhCbidka50Xw1S6+cOXS6dk6tDoMdXfMS
tGNs9UAUjCT5TGzSjJZs2uN3zTbia7IMrU/yltNi0UIUoleO9enYFEI8WiBh4eLTMvgwa3KQFnni
VNU+U7nDgptOmMQmOFKvXh0UxxDt+TPyHnRxTUXo6SJ2J/FaQiXKiHRM6o+4ihkEwSlH55sr1b6U
vqyZuORx+TxVEk9Jbcf5M7hyHhepuuB16GA3wYVkD4fTMAuQFENbQIkfi4B5gTsew1iguwIIzRRD
6Nb0YmNlfUjHoli5+GzFwubkfDblyE5usBmEL4g3Mu/Lho0wtgGiV4y4AaQZOAZqDFcvwluSvsSh
r3Xvm/B7dRuxDLHAg+WgpZhBFl7H5NTAlg/Jm7VC5MYY6ovwGg49CbB1190q4lufiiEnfa1AukTR
OmbooFwsO0y37Uq7ifQgeOnKgImPTgPhQwYByXHMScMrH5Xu7LmIq1NoJHRyIp5uBItwLpF9TaRK
YkALwRZF2mXcVoJBSSHTm8FT7kvfhdVNnWnp9VCa6YmGRnCP7lXdBZEZvvSUVx+ujLIn5NTN2+j0
BE/yfn7wpsI8sWamdxO7z8dJWrRykVMUd3Yj7EuawgmIBy38cGy/PKfJLMbm3HrAJ/oufwlk3L5W
teu/6XEyPJWtRz5V6R7w24y0HGkl0m1rnemOmHOkByHEegyeTdI+FAiEr43ecx6bMYvOjqWRbpno
rRWumFbJs6EYMwN7oKyldTuY1tp1jZHtmWcRVPVQKxGoXZqg3qYb5TlvdarccQVsVlm8eDwFMKIc
YAz63K9A3COdie1oKzTXTUH2z9qwXCO4tWiDvcgUAvnSauJY3yAL8F9hlpEZmwwMMFfkmQacaAcz
CRKCvrDGY+mMhGqssjZjO0HrqFLxNRgTm8aOAh3oIJbTUmW/NSKvFfH1Vp4mj3FZVvE2ZPeKdmCI
awF6JJ7sB0CKbsx+diJhPHLEcIcXorxPtVh7sWThXxe8UO11xDlGI9dZxHHXsT4kN5hv3L6jezy5
lrFCXu4yByzJv9iwYPnklHcea+1WtoQlESjhNR5N7ybCfbmZE7aDdjNUZUUUYufr0Yc7mJW3xLE7
wT3t3ITNTdUAM9h0UgunHJQKMQfmTes7erBWqRZh5wlAggKgHSHOMBmXLpN3vM2p3PZUno5GE6ai
gHWzMv6GJnUY7gPLFvk9eToxI2WaIiXC1Sxpl605DaXaibhLtDWRdzzgq9qd6WxZG/rWyRozrcf+
T+ZFube8Lqhupwj/+d4KgWBnTEMRwKwdpFy4qVKjtrRrRn4G798hTQAx8MJJ4wCoPAhUJokgAHe5
KoS3Gro2dh8CQjR56qwkZXUehHFkxG/dm2VkfrhVPn5MfWUQCqXnZHMGPvnASRzxcombjEvGZ3Te
c2RvbwSCV7f0vYcPvTZCXsak9uCSq7mBFrGeuShS5HDXO3L48CqbJWDIC35jRt4Bm0SLnyhSLwlo
7afhde/yPmB11txjO6blZxjjZcyEV35OdNWxCKt5tIv/EHK8tHsD/aGIakFrohq0U1CkzktEQjIa
lMgnMiFrjOe0ciwPGyv58/gCFYuGo7QJ6a8vRlwqkan0jcgsC/ZBPGYnuvIwwYrEwkhZQmdOdo45
5OISO0OlXZhD3D21dKQrGPcaDy3ux8jyH/vQAQbG5DxEuRJL1E/SpoOHAnKMLnNiOtqVDr7iFTap
841JOk9BL4QNJdpOWgbtU2Cfa7OyPgD9pDe+MImiU6VpUMKZ7bG0wzpfpt7sjTJSD6s6Jp0vEb1i
uU6DLqHpRPFwFfd194Y2MDgrGaS3pC96N4pw8vfaHWBTFLoa0oXmR4JO+iBDa4derHkuQfTOvoJc
CeCpNQq+QuiBuyabq2felGJrA1ELqyHPBCMhFTLiCbzCvIriKDpBw4XlIVLn3s7r4QyGBE2J7CWa
EBaxD71Pkm+NGtUzi90saxukfs/wxNGXkey0e+zX1jVLAWcrwKQywyUT/CMMq5ORXMBa3Wl9j/Au
yDRC0cLWc29yFVgPdmxgzuCvgEWCgAZ8TzhUgG367D12Gu1JyRFqqCR28VQ6Gm17JiB0XeNu+CIM
8NduGwo9gprs8pmVWXfQRZvFHeu7PFEGx5eKyd5laIjhpYgtXljjFD5m9qiuA0MjL8cNfBq8GrX1
c4HOBWl1CxXfjxBmulnRX9s+DHv4ioZ6y62yP8qS7gqUROpzljqJrUCb5k1cwlbtxY2n8bY0TC5k
j2P87NPqvxdGGp2HYgYgpcJhnuhrOoVfBTewmDeKOg2SkenFymZGxOkbJAIKwU2LstdiV0kDOVCI
tnHq3sWO45PHocKzMEYQB2VJ1YUDCDdTDkfvGzQHNVNY/OBqGmJ4nOTYUZ2mEfcuxLq8uo1jr4Z2
ibAm3aXxgHyraBMfblWa2nd+ouGLVrIrz5QT6t3qS9oZkzEwPwgKBjlCTAQqFHFiP0M4RH01kvD3
FE5h9UksiPfI3sG/HyE80pd2IrJWa5Yi5My9pc5TIVpcAsLCTpMClSBBO45earpuzrIIy+Y1CGz7
jSlIcO81onoz2hEkryaC4ZHOKUU4rxb3BJe7EQtHavEHlYIn6ZcayNNw7rb4iBNnPGkdmnRMP751
Z1TaoGbpF5lxPXZ0Ci1t6t9rUFIv4zgoulcleb4rVhvIAUPAxxrykus7dLZ1NqqsR4kMJoQQh5JI
WBpwjE2iKAMmjQeneu51MgbWGKWau5CUsNcwU+W9DyTikU+Z3gdE1B3DUA0hClJFKo45jXQvM7OK
Hx3BAG9hVrn1zXdr/WlUSQsIYjRvNECt1KGiSu5pdHNpMi0YbrLRiJEiaVp22WlVvORqmDd9Hw+f
GM2r+yT3cWFGcJnJFyLhgYxzg1KoBfENg1MVLngy8GNPOHCjOz20K9JmM8XoF5yae9fhtEEBCj3k
tnT06FozchJ//W70v9E5rq8YgaEZ1Ap3Ag05DOkDGA5kXo7UyxE9zXxkvotmGDF95Z9AVgliLVOl
39pl3t/aYdg8CTuzn4M4pudrzz/FfRk8NSYTo0SANXUSNqvw1CfuAsc6I8F0H6s8sOID/KU510c5
5ZOGJPqt1zTvOaGlQhCM5gQ+7kb6estgiLUG0q3MHlLlzWeZg6Yy4S2C6IhWZEEwQDS3lFSmQ63w
QS8wjxnutBDUsQvfFLtVX2ZvUw+WkCUt4ufKOINvRZRzfKgRgt661GoxXtfJfBqRgoAkHSK4nOA1
2PaJqSFKBwTPUbYhmm06CRTJGs6DN5Yt/zo1UvO2IoqMOFZKuxnsJHmDF9Jpnv00io+SoqBYSOFr
V4B+m0eH+Ok5sskYnvx4HG/NsW8/FQGbH/D2kKIbEbt8VlY+bFwl0aebtXAmJq2Z6G0RqEgzLHJu
aIqr+YmjLMHV5VX3BVueaUmj0nK3DvdEsYXG1ZHoFJHKTbsyQXMkaX8zr8M8wElAdPJNFlVx5C4I
bpkCiROqZvadQvOUvca0CFQMDIF29+93qf7/ilMX0vxdeyop6o/X7yPYv37mz/aUkPof9KAcWwjd
lTht+W1/JqqzSf8Dkp8JLBc5DgiS/+5PSfcPm29L19CFp5tfMez/2Z+Sfxi6LnXPscg+dwhD/3f6
U5JG1/ftKVdyaB5HZzrSsw2CHX5sT1mJsIOJye8Znh/ahjpG0ec7E5YvXq6B9HYsIUcjN/R145jo
XKnhZqSWkRJkI3pABEOM4UMBGEoGQMKGy2siaq/GwXVp2Y9XfCqIXuzmtkPK9xHsf2pl2x1DOiqy
VjeZX9q7wouSdUjnY8tOE4/Fyi0RWev92feccNuSnrLTvIn5oTx9d6nOf7brvm/Pib/5+K5umKaj
WzqNQPFTdw7Bpu0ARAjOxILl+w4P4kIGOm8Hsqk247Ggbb0Wk4bDN4mIeRb0AnJAGLDe6mfZuRcy
NnCW6WRoOtpCL+1sS4GiFr85Sm6Eny6S8ByDK8Q/3C7GTxepxdLVmk6anuECIAjILLlBw8bEBGzF
RV5F99Y8BIRfhKeK6GUdB9IGBPTnpIdIRIbplYqiZl9AwENf2fHFrw/PpMP60+Fx4xhsWfg3/8x3
+PctzjBSDXurpjgr4Y2w+YicRfzyTegg4hqcJ5euhn8zqX2wEJG6stv+QKaWiesOsEg7U9i6Kjha
mW2cRqOItmm06eOiuZzKEsIZhvdqyD/MZiTeIVOfdpqpFbc0sKpYZVuvdy/q2KsOmr+2dGrklrBK
+pDWAf10eVNbbIdZ/cnAQAS8BIOjrusOGYg9EgKkIz1fCnZnoKYt60BnkTididTRQLqfvz5Lwvvr
WfJ0Il8c3SZZ1vR+utVgYzVjV+bpOa97cXL88NVp+mJjyIZQGwk0JaFRgcY1zXZWGUvCaJ3iwbOL
diOTlG0+nDY2j8BBncQ/DRGRLLCg1M61tZtAxfHu14drzIfz5wOzf6ePzYsBI7cDGd7kveVQlP14
URu4G9KBCXYuMlnseXLwp9qXwEQx/I60mjKfyHbC49bZ2JBTYqJe9O9w2nyKVBS7zr0fyKV4VG16
QOR7VnGQrm1W3q2az7HdM4+TIl7/+qDNn5rtrpQIuXXbchzHNtAxzXfqd832KXa80mLqdnZk/qhl
IO6jPnavG2l+1HYV3CGQX6eT5h7wjYobJtfxXVvWd5JZ0amX3jNOynb99SMuX1pbQVHuKl+UKxpr
xtLM6wdsSdPr0A4LOTrId0rchyM6QSJ4yZsOD9l8bSV+2mAqiiPEdIDzjXPZzjrnehonuOYo+AFk
LmrqlDu0lxB7m0v8cOM1RvRtp+ip2DWovxmd5ap4AimX1L85T1+vtR8urhSmLT2pG/SyHFrPP54n
Gl9WpMg9uKrKORFYKHFq+3jdeJOObTBwNkL0XOJ8gBQfG/0J+eVjoY/Wwag4D7++aGK+k348GI7D
wFhqMY7hCv70dssMtL+j5TdXQTkDPIZhFZT1tO8wd+yJY2SP71+U83GOsSHALQcPEV3XhSv6bsPW
7O3fP5z5rLAgGqywrMs/npvWEdm8MR6uaBzyEHra0ddw5jUa8NVa0IWyS8ib2P0xefvcJHnA5QKs
gVOFP21bBN+/OUPGfDl+OkM8jqbpWgLCEGvBj4fk45nEl+SqK2MYb0qCnDFDTBfsmpE0bCGoVlu3
0UAvAbOQde8AQWzL53i+82OK55bEw5sMN5OAyXZwhoSmXAEZBiYUI/60xLKFLQoyP5LOHV5A63fL
119eJZJKxbYYyFC4cK3nRfi7pzLjjipZw/QrZ34BmC6OUq2bqZXpDhc0TIu0ishAUOmxTBQYfndt
MFlfEyx99+trO88Cfz6Rpm1Jl1XKZUjy830vYJm5qK2godD6v7TMHieGbZhEBPcxG/PE2UWNPhEB
GEwHfBpbM+wzRBi+ti1BdRaZCb+3C1dtPJyCcep3aGc4eQqQQJgV66gM1V6Lp5OmYec3IkvuZBSb
Z7iOvzulf33RcWtCuxMSuRzOwZ/uiEpvPHoucH2d1o63XuSl66lN3idN8f4CRkL6Vb8biUK4pSFW
VXZ9Cvxs71g1mVhjnt3nMkTrHMyY6dIXe2ynw+o35/ovRYtkPMRjzaaYA6XG/fGq63aa2KOIzCuO
YlWTcsjuzmt3fWWd8iQzL2r/G9PXYs/ENtpO6CCzosyP0NWu6nJ6rnE1XivcK2MxwO9qCIPuLTR5
YPfLyzCguITEv/562MwIJrWZ4ggnkI4YvaH5zUf5m8fvh08ifvwknUtPIRlCyJ6Z/RSE0YVgBvvr
syX/9myxflGJClbdn+9MXmZx7aL0hm41pOciDOy1SWOYea+ZrRLh15t+FhjQtPk25MFT4sbswfmq
pyFNY6RF3ltIJlw/IDgEAtXsoPacIj/pls2AylNkQAhA3QaZxPvs+RZ0D6vYl075Oj+4pOrpp8qM
s4MZE5FB0bRTwWwjl2ehF9pl5fg5vyOHx6TJ3zyU4u9OL8+izpLEsq0zcP/h9QARevJ6O5ZXpiHb
+1j3biH1MrEAxrRAzUU9S/92U9O4IFmz/haUvnNq7SFeF95oLgxn8hdTXptXv7kif/OuIGHNM9iI
2ZRtP9cSmtUqI3d78yqfw5aHUt63RRIQmmpYh9K9HkvbOMiM8XBEI/lcJTUWPx2V5oBczdRKeGGd
qV0EnanfQDj4qn1kMn1LId2f/aaOVknp1itX5Ona7Un5nR8D5uvGUicCmoFgNfxZlMZMIMFYymzn
ovyk9Y6spXAC7yGG4l+12fk3n/tvLgd7VYTJHtqHv9YGEw2FAcuzuDJSVW+isXQ3hT5ctpUebdGE
AcXMxBYe6UDgSOhCO6PLRJfDW4vCOkUaCqbO9gyazZazlsTEecD4UdEY+BtIwQNYZhyEiZnaiPx8
16FObYyUNIp5PSUvB1nUgJswL9++zhh5dIfM0YAgVfG1DVRrY4a2+5ty6O+WBfa+rsn21ybE3fzp
AZ8YHBMowEdGiRT3cEc9T+92TNy0kz8VGjgAC5mdX5DPW6gX/Plvk6Z3l2xoFyXQqmMUO2+YTvb4
YcNDkA73kPzdNS2+gotJITXL0msm3Gt6rK9MzUkmZWD5m+s2v09/KhJs00K1olsOCoJZ7fL9Kpui
4De1ShhXX1sZrhZG/0pDfElY4pouP929uZ6jcZcviaCt97V+Q55QsbduNBNZf1un7kJH6YdVySal
qEFPr/VFsxFS3PRdN9NfZ+g5kvhLXomvdkuSjAw1XlEGmt+Alj9RozEx7THGSXb1v/58f90/yXmt
o10iTcOZxTk/fj5L6dKo8lRcecQeBcTbHWDlYxbIjDfRu2CjbIc8ljH78061MoexT/oyTjwzqu+b
iwLvRuH3WF1nz0FnhceUSuv6KzniN4f6NwWPzerMfphhAvuo+fvfFTy9XU5hTPb4lVcOFpI3Mz0b
EITgrDbpARiWtyrg/CzSzLsdNTTrCdmJpxSfClm9v7kt/trh4LQ5rokISbdtz/x5c+51oktrLTco
vrRNLVS3VzrUYpFYex+xP83EYBPOD19gJtMuMQi5DSPbXI/NlGEcIOywThQwvglmYlzA7stMtRWd
nv7uQP/uvYNGyvY4Xth29vw+/u6kefSP8MLG4ipgOFGisiAhudyMqP/bqXavv45xLjQPejc8Tnny
UMedd901BsO1rLsOq98Xrn9dAuiwoYc359sOHddPj5SDud6RypiucF31RDTJZIvUwNvWTNaYhETV
RoTwWHHFZgTsmWyi9EycvroIQqMjS3hfDeeEbC0D6v7m13eZ+9eSgaMzDXbolIGmSSPwhxPmDCim
nNzUr7LU79bZUGkrL9fL575HuJJ2MJtZVKsN02sb7XHx1tJNW7Zwp9eZmzkXMCUPKjDIwerackO0
pbfOnGTDJMtaM5ucCZgQSmPfpHWSPEpNlM9q1MUpai6RrqmjLtVVJTWyKWvmXbIZYKVbPZLOUWeB
Ivv3+etPgcJY1eNY24NIqtdBAg4ySN5QJRDil+XFnLi4czJhb0ykuMLOyYb92uyFxlkbCm2l8b9F
HJDtOJBNATqgO1a0LzathVDYv4uaO78T/Q6Rkb7R2AEFwlKrr1ddhVTsHIXxtdcPYuOUWfnsTmkI
qhPhuhjkkklZCrMZD7owExpBAaIXDUXnTqsa+NfRtA96ktHHQryKKHLQ52JFB7Ow+brEbojSCPAW
LH/fW8WRg2zXwrfw68tsWF+32Y9vdpOLzHMheIal/XP7L837Kgm64V9v9qlU6ND0nenQfLCql8aC
FdI5JYp1jMyLsh0lviS8DH1SPjEGXkPCKG9UZRNbHjgnfBdPJnqZTTdvVHWdpQkXLFp9GbgrCeV3
LRARrEeyRBZqgMBTjXa4Hi8iUw9h9UNg6Mvwaoq8D0M6FSmnpOsRjUn6rovifOhEsW/K6lVD/DwH
OoMcPpbUMudOs646PFz7zM8ynHiqP2D33wVJdWrjqb/WyF9w0IfQjnNT2ps90/W4F1tfy0is9ho2
aUkAnsaPu2MyVuUeRBwav/lWSR1Nnz3y2ipTMAW12YOiQxy9JOpundTEOOl9OVK0Vd8iGnDLoYHN
WjvpO+g2DCUBUPEpn1NdEuYnsQNYFuHWx9cyaujj8GaGuJxqxyLhJCK0Pve+WV5+TrGFkgWjVirx
1nmd2aecHkBt6dGRV5LosIZnFch1HiSEHlutcYNN3uXngPiHNbrncP3nwWc9D5hC5miNn1Akpp1r
Rm9t3g9HZbkfmqttRtwG90gBLlqb39zEGCW+mnIpPPi8tGyws461NNCBLQM1HG1H41E10neYGdbZ
rIJHR4cHTQKbOH/1LsATYDbWvf5sQP1bDKF+l/Wn1lXjk+F3D0PHAAmp1YfrUZLmJphRbXwDFRHs
7cF87xzwjAXN5PXIud2DAy0WNgaYbcCkbh03Wrye9FptXH3alwoCojnVl1kyLUj1tg4QAYhBbGbU
0RyyZWcTXyPOpOsBynRTXZ7/zExv75FCsS+cX6391IoTjG+DQNA3Qg02zOlXcHMgZszNxK9nXU8j
eL6etjSsMtkOpouD1ObCML0/fe0StYI8zbwCr6/BJrTZQJ3IUjD2KlevNrlyhzwoIXTylutbFW3t
1Id2o9QWm7ZF4OYIISxhHhl4hrWGNJfW4Ccd5P7MCwIXiP9lMFHMl811R9eRrB16KkI/op9xriHT
eVh6QfO7A05F9L/MdYV1kCA2Sw3EMXdhmPkXkHCwreFguESuSZiiyB4qCyF9aPrFXoJBR2dcrztY
CeuJRtTJ0fGkEJSCfcIhl8YH40QTAGZTrOnb1iOlfi5D5eT7ZE73ZPNgnX6UZ9fLQhq6aBHbJPwm
s9i6US3SJq1I03UGiybrTOtglfqRvgNNLmQHmyJNkk2YYHTkDAVrcDiADLK5/Yndkkgyq93VrCOg
I1rrEKX6nrtUwE6Op41mdhgfLP0xh+ZwUO08gZ07aKU5AmvXwzfD51CSHNhJ6aEYoCOk30xtfMNY
9iRpEG0nG+GUP5eVASa3Xe221S6M2/FUDuklEwVx6r0r/qr+zhDmu8LQvRjs6a7ynHLt7fspbdaa
xz0+f6ywgarYondcKDJrBUov3yMghwYIgjJ6myjF8NO1OwBX0SZQ9pMDaGk5kESz4ZH6P5Sdx3Lc
WLp1nwgRcAdmmgbpDZmkKGmCkEgJHgfePf2/AP6DW6qKq7iTiu7q6lJmAjj4zN5r3/xAuSwVo8kf
t7ImkkLayQXDoqr7YNIOy60Wa6a/k7V6ivyZ0oUoZBPFKgtarbQPQfZdtl9dMjoCBznH0uXoagVO
s5lT44fmFesZOIllTm5rc1pS2v12SjIoNCs6lzI+1nFpAJdkxbHUl10I8wvkE8yPAv8XW/IvBCRH
jtJ+wWq0UsjqjMhtPAxCl4j37HlU0PpebCbkPnHqIqXeLYfd0uJlarAr1Cg7KnV2rbL80lf2K1GO
BXIkq8TiCOMoDKKOxcUTiN4hTXXulfHzmi6P4jQV18wgW7i0DfuJcB2iydv8bfnfekd0nL9ddo5H
nJZWFv0q9WS6xC2ExkL9OYjiSS1k9OjmVJg8SapHnoXpuusN84bwUwUyz6ImbxVjmzs0ahPCZ5zJ
02U5TFWYSx3Z9Mfln/KT/FzmTn8hwwwwwtiKEza6N9WIxVOSuB+A+JjnkTXDKN5jRonFgxgrEumr
6HkCZbxcglQNfmaWBJjjZsXVHXy63XloucwyadorgAYhT4B/qRwVR0+j7XXuJAKYrV9FKfKLKvV0
LYhHUcFefxaHUGMvgUySO9nD3ixY3i6f1w2nYtdUKLOrTPuy3K69rO9FpoEbb8qvYrLrS1TbzBYn
nRfpOL6quVVsh6wFQcKHQFFnPWbBJs6fWcSaqG9pqH7J4rE44Zhh4Q99decPpDe3ugJji+Uv3pe7
nCNdQkXTTk4Zon4jcRKrf66PR5MTaYLdvI+b4V1KrFpGnE1eGGU/mX3y9M8NDsK5cVWkWNKXW3FK
fmho7885cnPUD892MI3HykRZ25HjZgcw79CvsD6elHxXt3ASeFLHFZlxlTdAUlvbifIAeIyz2Kzr
jZ71l8msnSdFGU6UFdWen4iXJxbnIyjPEsVc+IYRlfsl5Ke8i1heclvg8Sd0YimS/L6zN8qIhkMH
8XAblC8AwlfL0czDTcaAqKsne/ay9paNsDV4SkjyPo0guC9ory1yrIGJ6RGA064j1sUUpQcBmLW3
osA9S1JI/CJpt22NY3f+V5ORGHoVwZBe0Y0EdY/DW+4bwXNSZQcNmFzCvPSAsOs5DQJjHwF+04FP
Zrw9mIpXP/2qci9mbp8jIdDBiomKPWq9DpAk1DDiXPTf3FN2sCIKai2j4tiBwB+gPO5qVJ3rnnZo
LwtxAKcnN2TmAcacjwg7lq0XyIfhZvW2YdbGG+1QamNwrQg9wLY4gVlA116UUX+P4qp/J9F7V4Gi
O2dG/4SbHhi6FY/HVPI4tZq/UVRnb7YXjZyzU5iBRAtI7FwxJ7xXco5A9snEWw4nvX3Ki4rUJGnt
lo5ttrjH68ltAfhn0Y/lNa+WxXV0BxNI2ztnAUEprECfluea7ucAR8nfLCP75dGzWJXdlekamDNQ
jqhcdHs39/MY4qU3/7eWv134pXoRQlrMkCWVOgbNm5LjMsDK9WtpNJZHb7JD4MJ1UW2REEV7PEXt
pu+/45Wpz7hd+IuIjRVAwTDXMuycarRfTssw6uyDXqlP6GsJdimtK0kNh0Tt0osTgG7vIXHBixiP
PSU372qkEWapgWBw7D1gUO06ltpH6kKlUnoz9HIuZtRaI7dSxUluANKzkFF6lCwEkCES5+3qhLLa
Uvu/+jmb9ZaMvOXFVXZmsBsyWoHCwKmHNmxDzu+as8hDXbHqOjZGy+ZZbZojSWiSFJJBQ+zRx6fR
NHZoatkgzY9zCg+Z1FfERXyug9IFDfsappyFCeOPw1cze14hXVGeUqKe95hRXxsW/yuVI3RnBQNR
cICoTlndGZsOXy7vHC0558yOAq0fLlHwTRigAPEk9RuOJ3OlivYb9eS7OfC28+clmo8vf/QzsW+U
m49CK3HqjqgpbbgnRXqHISFXwGOVS5Aei6wCN4wlaBJDcajNLNsOAhRBYvFQFE7YoPIkb8p3x5Et
bpsflxsKtxK67alL1kFcNug5ADX2Gvk/xYkNbblhSrtHFN0994HKlULTWJSyeXadPQ4BsyqStyjW
cPGWBUBqs2c3bBbPWWcRv236kAx9zBs+kaml8jZps5uIXfS1V3goIsWhAXVI7kL4m4AWPQa9+aQa
VrQtaqSLakABvRRIzP8Vr7Zsb5r3s9Qi+lZGCl39XD2pAd5E0BvBFhX8h8gVYx+05ZzbPgeMTkcM
cflT16BDJrmvz/pfPvfQLiyBo0vB293N3A/JOjVEAXBQkbZ9tm5sCcHpzZlBvrY1UZTAFNYfVFQg
UaRr7fOStLplTt9r3IZk37heTexgxwJlW+Stv6PkUPeFSlafgodr1TeEzAk32WEoQmwdMxTGSNU8
T3Y7swMnlJIt0XBIOcJdAoBxVRi6e4sdlzgzug/NSAEVxllP0hyzB2sCAlxX5l0FFRYbGf/vUSej
s8TNy4nxmICbZU1EAS7IJpG1de4vS8cxRc9RG/e7JAygDKj6LgiS4NDF4y9lDH+lY+YeZi8u2EoE
qQE2sUjxJXTHCZKYCj98/iwOKtxZk9fNQ4xyI7PuiKG1rhmh8iujk9QfcWC+lXyia2sOv2zTfonY
HR4byhgPZ+jVdNNiFRsQpf3MeiuHzNkxn0OUY5gFP7QEg2eM9wLS9TZu8djBByZ5wf+lmsTXodtU
AQLLL5r4Cnx7Ssj5U8BDoeXWn20/6LyEcHswm69ht8udLHoLoQ1sCOdIHw3rtckV5fNSNdaszla9
6Z6RszY79Ko5yE0l2yzfUrC0uyaJs0E3m3x27KER30WTm1c1fIrcLj4pzDa3hZkIuKnTHPHUkoyQ
hj9d1ME7Ir5Iq+1dtrmBhkUvBMxcgoDcppAiD8u9Y2N2WwPJFDOFwfRC02QW45ewU1Xj3VfSzgsE
thsEmk9TKo1DJHkSmlz/St3aUkaw2B4c+0OM4Za8y+l5Ytdlm5q8R9wfFRnJ9OSzykQkP6Kh79cO
iS6HZfhg98CYYG3wyEvuhCzDLkI8Tw7Q1oEOSsZiqDpXhYiQJ1ZQoaOodw70AKma4lFvGTR0ZDei
QKFqCBPo4I7JnCtsynVf8ps1UUFeQFb81EXl3uBKfiQmHMKl8+0z9SGJ7GJmYwZXWnMDx1rL4LI4
NsNge2mu1XucOfbOj6NHoQQ/hBDjtaWvWiVjnfMDMLheLmDbi++YK+VT8NyPju8pIEYOETOD63IJ
iatcN2M+nu3uzrbf37imLTytTb51jqixu8RQpUyTVUUb6VvdngdxIO1ACKQr2ky5byZ5NtucbWA5
VLcowfbofKSxkzz0Nv8mVBdw59jUO5aTl3KMSLeJ3B+o+XCRavJ7KNL9ZAWIgsfkBcB9t9LKrbCi
hl5AXan8gFeyrEmVY6EUIk6OWy3cQPnTkFIPyBVS9wiEX2dQon2RZv1TJlPwpDPKQDjmX7ssG7em
6DmL0pqBR6JFPxIToHJG+MOQdAWgcmB9nWr97M2eGknnzeE33Ssjea5X109PzhAQmKpWG1eE0QUO
on0o05Thd1COB772I9CJ/FNIsX24GdsSrw8H/1amJNgnnThZU/0ROVsbvvOHsNMfFu8Lk1yp76r6
tZ66XSEN66OZrB+V7zpPEhC5Y/vlXo2VyMt4qLaARzsGX+lXRp/uQaKO40RJv6K4TPac9a3Xdtxk
ke5JPDCnPkszD5Fwu8mUjJgcjewd18r6E5jUz8eprpXOw+h7EihJvXCMpg1aogx0OWlRcngqEhF+
wCQyiE/wYG8mhwaxyS1GTbjK1N44qKKkq6G/eVFV6GQxEROciOfGzeAn8ouaYUv8TzmMq8mJKiYd
za8xAgxO+rbKdAo73qwRa5z6wCa3PJN536PZI1IwDl37mFTMmLohvU668RtQSrFPAX6vnNQlVCAN
bnYfa1jt2/RsRyi1U2Czqxre2odakMU8YKXTu8rd9wAffQr5FLUDG51M5y75PaXFfYzFa1QK4EM5
4OWs8dcTEi0MnsTDRLB0dOUnPwxvCUYaGKWplsefNkBI3KgbHBL70SB9yIr8I1Dhjr45jzdMiFd1
bz436BtuTdx6Ydp/bSVGM5bFpPOVzbccmT5ZdZl64fVELsnoCRnh/8y0ao3ZkEllPG15CUN+8AEF
OTHNMxj5y6hVzyYcqi1Z2HQ+Mj0Skw6nxV1Hpm8B7epvU6DrHMbRa6lnr1VmMn+A8k7u1L1sGEa1
Bt1KyrBPja6dim0FnUUOu8yOPCLbjrVjtlsEoagm+k3PPBlUNlu6ySjW7YLWT0geNWzzbRRptsm0
NNxU7LUFEqy1wih4M6b0TSY+0zjVnXU6fK8nHu2+wVo+TRDDQuO3K9kVQoEZyKI2fdfrOp+gNR6+
XT5OL/ng3m2p/KrqMlzrGpalMsg8mNT+uuMFtiHIMloB43YOmcrWnzvN7cRjYFq8VgYdcrUyY/dh
q2VMW6Ng1I6d7r6lurtzsgCcjkYPHs2t61iXnhOrGl2GoyJvUq8uDofBsH6ZfddtRx8QlhH6eKvZ
ajnu4Fkh76xCB/UbUZSBBz7O2/SUpgsdQUVjgwGrCMM3RKR7tWJvonD0uC1ICWYnxDLb/cFXhHtA
gvq7JFF9XZAFslEae12Mo32aSvORFD1DPDvHNGazkVSV7OJLJlKI+rIdlppDOGS3wDlUYYhK0caq
CoO2kQ6STjAjee+a2wH8hAEhw5H9S+a4v5kSMrKqv1pwDNZpAqCQNg/ilc4CtocgmmbxCcY6AjSc
Ihvf8d+4PNKbuvEFl/CPyR6wFeDzw3vR3QIKe7pVL+fWgfmFU7B0h2RNguGG9+Wjrs3fiV39CAPt
EeBfDRur3EB8+RqPDBRi967zT5L0EOjbyNBeOhStOBRyscmq0HPxHFkNmXSjqhvIoStn74RJsiJy
jA9OiM0Gfjn8Jt3O76UfYYEQ2bpPVGBpugK09SuVROcVJPPtamLLoM09AkD7qzEcv7YmlWCRU5UZ
k61s9UZbhdeIwnQrHOi4kTBf5aCSmjTigO6r+lca14dm6LAg1c1vq+vy/WB3F8Ulo7aPSS625CsI
4mkzZXwpu2nXPXBPrxm1JydLbrYRFYcB3Emdk8WeUM8POuJwx0wOfqRE3MNErPD22vkmH1BjQHyU
ivWuhXF35Fb4AXb/IvD+FBqYIRZFO8xvO+F2KoAveVQb3UuYgq+CFgyb4HFHNt7u1qi61U3sDged
BnYb6FazaSxg4pMlKpDbAcksfKuiuDaExh583o4gswCDqaZnKWpADVwwZhlMB+92+G3g0dr4pnVS
coWsGb/N97H7UAbSkdM6BRFd2Rukv9QK9UHRoxvOKDC2fr9u7D46d6G4WQHakzQfT1bWnkb3MNkE
OIT6u5tqLOZ8dVfX1nughb+wWKeWwlQ+C9wXrP3OShepu3atQKziOEqf0tI5jlr3LSEZ6dpLMM+I
nLWjlD0r5UKygGvdUytAgTKhcFu92kVWA0k5avq7ws5FMtmrZaTvm7odrvhZLrGShDtQyRxYBXcx
v0XvdRkQWR/KxFZi8FoXQarx8jY+wqHz4e2GVAhFfKbPqo+1rjxE36gvkqgIJiG6fplIXbYIYNkr
ZoSODOfa2c/7nwNsxaumfit96x1/UnKpR09j83O0tS71/KwoNy7zLFIAUFsUdP6J7T+gTqeHsTXD
XS1EuO/NCpcDZGaA/NHO7qREOAO9L86EfQ+dEP0PKA5sbd80YwJryOOczo4JFdGx44Dw4i8FfktA
kKbqwUxzP/+elpu/LFjYx+VvVX7ebLCWkdCnF4KcGP5i07OfCWXDFu34tte7JZm0pvs9rmV4Zhw7
rguGIhtrYLOXm2bPwKhR6OIIYYTXzLZvHGNG3ni2CrIaPZxMq94m6naZ/EWTz4CbPpnNRvczNNvu
hW2bi1c8SKVyWvSxiTb220Fxn4NmfKCuPMxeAZKrLMDLrAN7JfsdWDUDpIAzzR3vYmr0V9zCP6oK
TVoBncgYaMhGo+8viv7QtJDoDp0p9jL5XwTXtdq4e4OWRWEwm7RTSh8VvVUU1cSo6fjE93kEP66E
wxk6dfOTuO6tVsli51RgmpvYHi4mb3NmzBrjU4yCbDwzN+++YO/XAnPakmNfPbVkrS5/AqPGhwu5
ETSnguoQ4MZK1NzG2GY9GcOdlvAc2WCsYr2vb3pV/2xFBZkMjHja6OjAhXFt8x5UIKMVU8iXRftV
EABspTpb5vlbDL3yywY8vFWJmQfVwOlB9tXLIpNCH2ZcVDVCAMyM4uTqeGQq6weOdYWp/njEfXY3
/WE8kWAxrZYdWQ5C6wIL9v/r0FilNKEoHiMq9BX/puhz3hdEbIPHZPies7HauIx+jnnaQNmqZYnt
GJitnzrd2XL51yaMdSHEShJwxmnYCwVKpaPUD9Jg5IH/kO5KzVA8Gi7W8izI2sk+iZZlFUM/AKpV
g/8W4Sa6efiNxBz1bPLldFDZ2RnzZtuC5VTm1Rv5m8wDtOTe2i1MqRIdmeU03DfL6q8RxSFooUYI
x732YGdWUV5V9KaSOt1qkw1iH2BcHbD3knsCda5qbAhheaKqTr1lW1PAN6uR/60MYQgCWhTe4fXJ
dHzqzsZUj3lOBW8Vjti1I3vyPsRzk41e71vyxtDoaDWBc0o7sBvRXMnkJN/MM89ggPLmAwOA4uEk
1wo7+pyHAYofeK6htd0B3wT7GKt/ZE5HxVV3Cjq6eVA5rywCWni9PhGN2p1s4+JM0jM0mzhoqRO3
0PqE+YAqvoR2+ULgOYPbNnyQmewpvW2eSVC48YsCkbVhsgLyITjVSH5B56y8JpA671za48CGMTC1
mdgNoRk8ff56YeLc8qy+k0HJygNswqvAh9/P3wi/xTX0FHYPvGhEeY4gn31j9x6elNI89KItTkPC
NKMx+36XmbVJYiUCANOYPDvPhm3kW/TPMC/nnX1RostS/dcy7b8ASXDZ5dEPz/dOXsmbUQy/xk4d
zjrRZU3sf19Om2nKnVOETZkAHbgJfiwZLNgnCfQZw4nfMaklX9UdajiuTOLUimDxJmieREEIZdCE
N2cgZicmjTUZNvnorlx4uN9BgL/GCZctJyv1WIzosZZRgU49/tRo/pbadz7wgol4SMko6zqaNLQ8
egzBIwn/q01BZqLBQaWp2k/+7LnqLAYrRFyRFDkyzvGWVdhoS+OkxSmpvKxOOAbECTQsm/+0Btei
ZuwjZ1FuJEBy9mq3WXaDGsFip0lUXgiffVvWutc7kXMI6cF9G6nigE7vETao04GSXlDDBmsjtLmw
wkJBkPm8mFHxbevGdniYJ1AZ87VklACvltDKZSlVluobK4vaW7R7kOgI2ZNQZJfbhGEPsDYGLzuF
k5n92xDvInV4jxX5xcqMr5ZWRVuyGeif7ILYxHg7aM7wuQm1pWT54JczbTkifgvf6xtNNkGx4ZYa
YvphpAU2fGQ3rgU1VrcBF37qPrMaNex8l5Iw0e+xDH9XFARo8w3SaibYFoKazzSOGTDQofhmp6g/
gglWHiXLYxQoM8f22aDb3Cdxn4OJq8CGjtHPhl/xVOgY7Zl/1xYD6q570ejNFjGgHWnVplWrm8xB
dy47EO5TC3GXQf8fs6MxsZMphZxLXetud9XHMtAyp2xcB2Skz552QIwF0SbEnragP9BilJgfDqqR
GXRbd5s5FlGkE5CdBgLg8h3H2JjHqC95XWHmrch9IgQaq8RUVh7UoX4Vkn/miSwLPH5KltrcHrNt
rUY5PAwnaWGV9zsd8B2DNWB+LHs1ZtFMCwe5VzrAE3ydk6i1PUvjnk1CxrRIwPW2W4eCT3MZ5G74
Pr6DHssNev1FyYqzL7rD8tGDiPEwaIRxhwuKTPEsQidQYXTSRUS+Y/nK+0t7wMCOvFAEB8GglBJq
zAGM9dtiftqDCf9fp2v7WIcEqcBimG9+5AjvAEE5RhmsLkudSNO/K4wXNljF7fmxS8nbJNqrHHPK
vMi5Ln+s68RvU6lTIDM2RqeVd0fMZmcdpcIa6wUYEIRhHkNtAAusxQ85g0ZcOiAtikcSOCmb2hnl
6pbNK9jlW83U6OTCTd/biry3oTrcU9O8O5DJYke+QRv4rRk1843M6t+7fHhvWpGcWREBoOZbTFWG
Zicp3wcrMXcua4h7jFD3LApWtBpkI833OLjImrSiH2GJ7kMpcgyHvcmeI4HCupyHsEQ5v4ILWi/S
wSsADibRLKXdjseyd6xbVEcUXvMD0emm+lTzeODpLF+q9o7yTiNu5sSYrL6hZou8auvTH8EjtqV6
Tnlt+i5IAuJx210lWovMOIBjuC2cPWC0et3qHZd/jiZrEQu/c40WmJa/TwP1qiTldyupK7beNVBR
NouDEZ0w1bNanOyr7tsNJIi220UjyUO+lRKJ3jseisnJQ2YOi6hn81nq2rud6XCynSk4kGqfEcNU
2/ssZBznjL/jwM3uasX8VegWa6xovPeF/rN30uis1whL8tJXz1ZCSOWnlEVm6TNCNYksJxaITHpj
2k9ur161+S8GjNlV+ByojOKdJDz1MS+MIHA7KMNIXQe/LL6NE+sDHZbRy0Rnqzlt/MYSw9i2A+IQ
oqfkFjlS+QirgbxYl7av5umNw696n7ab2srolxc/Ywk5lPC9dGPDMqibrEbcU447HNDFHobZziha
gtEpcQ+YDLYom+UB2ch+aPizMnQ7iy4irt+zvpV7MkzlluiJ+GCnxxLN2F4EsdgMTq1tbQOdTADM
fJ3KIiNmmmRH0IEwOUJT7PSJjYuQ9KmF7YKgohZFCXhy9O4BXg+xkQ4CSS0cRp8z90kxq6vS1V+W
V5HudylwpdQ6aPG4J2DIuSTF1nZJyUU+EJkFaw6/PvSg6egsqGm1RlxmKNpKQrNYh5JY21bqP3KL
8tYYVHlsq/E6TB34vdT8POMQhrHkNKIPAC7Ok5UDBE9Dpb5aRCyIPr91gXBY4kZvY2gMd1Sop9Ew
T7CJ73zRBEWUvy7aWrsyXCSpjZKPTTt2EZpdED7xrrDZFTd8f7CxMwdZWIdcQeeQZJB/l6q55h6E
WliIU1XWydoJGIgE+FtBsDBsFRJjHzR71n3IphT7lZs12bGQBMYni7mSo4TEp8aWOKuHjRqWCcWo
8WgMRT3orbGRVnzNckXZWQ0Dki7Ryh2Cm/ep9JH7y2OZ2QV7jPLLsoMNyWVdF7YZe26GWTTOa+Uw
RLwKS0SbR4tyF0B0S1+5yCtAAZxgxmXlED7MEFpSMO3yWrr0sNPR0dw3Q+0IKZ2lZl1O5kMlq4M1
Op9/1FJMuzI+Ixoqd0UG9KmaVcrzlWVnj7JGafYahD5H0Q+5b5mnVEUMgkToan9fGjhZbJQ0M3es
7eK5eeEAI6R2LvvXgUKUYWdVtM2c8manf+kkxmRcIjRjPtHtsJlI05WgA0G/zc3JUyk7MNCB8l1z
4eUaWt69Ch0OMFwzn2hMjW6jUK11m/GwRLDSGFXSDWQyHs40QJ/aYB/e526wddIZUG/tFWkbu16Y
Nh44uS6lknpWllYbnNUNTyQdaSrIwbI06d64epsRj+BpWZrHjhIdLMwEs0pK8QK1eyNaLiM7lyK5
JBVqb4iLgVEFsVajI+QwQPy64GNmTEtA0eXadrSFXlyvwegepFEalCfdc1Xq+QHeEXqWjn2jZGLW
f2m0wNrXTjhuiblGpdE0RJrTyaVEzQHs8DPwaGlw4RYir3aFakyc/cE/sCHrz9OAVKlzOJw4oOsA
jpLeCDLU7JDAMDc+Fq6OX5Wq0tQGwqR9hNK9moNLjMz4KVKNNQdgs+Py7kAeHEVUBqcwjj+SuB7I
H26GGxIVwr9DaonwPSicdCNpm4/hEKJIMdRjDC+664rqEgz6WenG+Wfwv/maxmRkgCVodfkPC/jQ
pENNM93+mI42j5jPjF7UVxBuwHHUst6NZfANfHdyrqHqBq6d7bOJO7u15N7kUfu0TwfIrOnPmFeX
SAfBAaGdChyUHghJ1WIHqtK4MthEFWHe80w6z0sf59a4iyx2uCZE8Tmk6UuQhvZpGEZ5sJyeJZsG
KXwEgd71AuVbqFFl4EXVKSD2kc5+BXXKeVFAkBqQEU/Jy1ZDTLZ3e7/aBKUY+VSgyVipaWtDaizk
DGY5SeSCi2gfvHOQKGOUZzCRkgkZH2C2wZX0v+dGG20inXZFLwJgMeQoT9W2nyOfLEIHPEtPY6/S
ixu9q8u0Q0u8Soa7oRUnTNDffcJDN38TleMN+ENSjlXecYSjGQLwxx/mzBIIHbz1RrstisMkDvwb
vH9slMcuRWzadDRujspAotTogPUg2C+qA61K7B2BeD0pKZmGJnol8lqcuKBQO4PizRr1t7YLledG
jTS8YzmDGDZmMUV6YvzFMPIfri3cLI4KB960NMP+0zDSDhWTniKZbqo+2Yjb7dyzIlnM+RVo1sDn
wQdi5YFa1i86eYG12G67KpQ0K4O5N/xA98bGGL7VRr867J0ZuWUr/u/Wjm8+HI4fimIVK6EM4dvY
SXWtx/FfpP3a7Cv751WAvQIRRrddW8NpPjvj/4flJarcvmt9xfm0bOWGLzc+tNsNESeIyHJoQAvI
As/ChEYABINfNdAfzeKvDvN/e/BtEhsJklUNvG26/YefuKvrLi6yQLkt3aGSm9WXnMXQaOTdpszz
EgkHATzqAOddSagCMmI51vgrkCPZA1uLAcGpNr9CCVe+klEMvAzEvTXMyiBiFGeTDswBQP+2uReq
qB//+/1s/OfnF+aMztU03dBnc9H/+CXp1ZnzNJNyKwwCIDg/b2ShEpWhD2K/FBzMdjYh8mGmEBye
hPwp26XLhx/NFq6yj+Q2fgSFuh3y2nxTK0oYfRO6efGWt21Mms8b6QiVN/b+CNvfj7ZuTfizX8xh
OzG890zT8i3sR+UQSMCPHVv1TRU3dC258xdozb/RHIajMmzBCGE5eNmNP+xlPiGJVm+X5o0NED0f
KuMrGOnjNDfCS623XEQfqg6DA+2QlMQTu1ExeKiFFqVdzv542/bTwZBhfMpdTBcJytE+D39Z4mPp
R9TGkYe/XKR/2+IcPrVqa4bDgNY1/zh0mGTqaePoBqQrQyVemCxHiW0enenDYHdDyA1qamG4u0Av
Wy/OYjKCFTZmcLaYxltfFuHHyD96yHX2lMKEXGtitDoEu6WZqwQKn3rWlghfJVd59owsbWWtkRNl
RzrbH80/U/CgIJ77V2EToUTP+Vfv+39+U3ANqourFMr4H9YsCUwwDDMWKDWH/FoAndyOxfShx8CK
nW4y6Iywhca9v3Xc6qgqZu8FZAZtaiEzmN9luAMXyZiFQw9drA3sdC6CFjErU15z45Luo6bsKVt2
IH+5Sv8+lLhKAjwChhaLb/DH3WXoWmGR6Wje8GyfVRkxZARCvU5HMChtOo9q2j47A4rMt00EQDMg
bsk1axr12UQYyHYTq1XkIZ0R57hOZxprClKcvr9FI7xOU+N5ysxvsGl/I60C/1zhKszxYHuY/I3V
cveVJn4xifOm7snHmSkb//uX/A8zKcnJOo5IoRpCwBn453kxEz76QIl05N8N05apbL9pKRlqOKga
lr6ExZjdRg+OpHg492A23IcAD1nf7eRUIK9sk+pYNcTA9mr0GsRjsskzFM55S0zHXz7qf10PS8yH
Gg+PYat/PDWK2mlsQnB/RSmPMJFghBGzakNb4fhwtoviqJi87fRybDnvWIa7wH83Qa/K9V8+yb/t
kA7ufHCsEApAUTl/2KR7vdQnpUvxoWmI58Ih+t24tXExvKI21I1IidJs7ak+GBFDbFZLp4QXcpkd
luPfqh3ScXAM/cUXrP/76HdUzJncrboKtd/64/fBkYXDI+dU6WwGvqC7kSuHa22Ipj3Sewv8JY+a
ltsbNPsmlWdfgvQAJrsT7HzHsPqQLRZH/H3JRiot6IXS3kFyGy6EJEHUVp3fWNaxi1CH/KWC0f7j
B9VUVXBVDVoOS/3jrUWRJ4Xa19Zt1vsj2z12KvJ7t8DntjxNTkdnUOK4Zu/s/pJsgzUQwZ+jVZJ9
H3L2yqdS/b/XJQ7HtI0Day5MsDD/8+nAy62Y2ZCI2/Iw6naBncXWfg+T6a7hJKobc8aaFErJanyW
6y4zPi2n+f/f77j/etPxPhcqharqGrz2/vlBlEpT3Xn1ckuneNwZCm/c2DjEFGWs3MFh0KGNHinl
B3LzqPJnYaykmnPZnK9RyhHTmuk+7+sC4FygdLvYFzom/OKyTCpE2fMSkfbFrO3gbx/9v64tRCMb
wDS4AzJm/vnRDXCA1CKWdbPMUj/ZZf+W5tJ1gIpWmICoMQA0sYoKs/d8UMOT72DOqXudGQImfQVN
w1PehxouDP7rNJomBLy03yGaNPdJ+zXTpYkpy++3dak9cpfmVYlb9Th72/7v14AfXpjcnzpn5Z+l
VWEasEyJt7iFqkvG9ah0L21tPS/VUx5mb70TkgEJisYc9R3rB9sjEj7fyovsMZQsnfQnJ0l2+3yN
GwybqZUM1/5kY24hUMV//t8/8XJ4/7OsduiObWhJ8JJmzds/f/pmkCYj9FbcFrEkaNBDZCbMi+ox
8tCUsNierHccCj7Gpey23LxqYF4ywVzMMeYoPHWMr2aUHNhxJn959Rj/RveAVdM4RU3ddB2U/v/8
dG1bSGsiqf6+aDWlz0IS9YCxVVL+eHek3xpspDkkY5SbKuofZR7ul9PAt8cvbBD7Swt24VFY2puO
1udYWU8YK3tEnq1yrgtBeAATcNWn4m6g7fFHfa77aghsdSLGJ8VWsMyL3WKASdzmnVI2X00JSYn8
OtsevH2ktc7BnkV1f7k088nxx6Whz5ntzA7tDv3bP798KnpTGYomZmjN+0F1gpccpyUTA90kRB7N
Q6i2rw7JSydn0v3DsvxIE9O9B/Ff+C4ctP/+LBDyrf/H3pnsOI60WfZVGr1ng6TRaOSiF+WSa5ZL
8ik8YkPEyHk0Gqen7yOvQqMy/0Inat+bzAQyBrlEmX3DvedCglK8HgqMv74WVLCjt2g3uX7WVTHT
8X1TwvKoyTjKKzhUDJvJG1ol+aIuGtg5NOYmoZJLz1MTYEzCCjP4hEhSq+OLBONaE0vKdxHt7K0x
bYr0YyLv3n4vGn989BEWbj7/sQiEck4PQJ7ygnVZnz5XHsNcNQzLybGGYDWnKl99VvH1TKa8qZEN
5414FXdxtiYFr138GSgalh2TDszmo4mEctXjqmPiYLOUmTjyrBw4JZY5Vy7vZSK+fZ4llZ9/L9KK
gUTnnEFdw4UlNVy0xiLzSANSN4Um7vaonPq7GejmDBuAh88piu1hscraj9Cf8eCmqGgXgBIEoZf+
bRrVO+MU5JPZJe6n8lflFRcLJS7NkmbGWp2wSIpbXAWbTyV/1uO0zbx2LTF9skMh3aQel/hUquA5
HgZKeD451hhIkktMyvsGPykm4SY9ILL7I+0ORiMxT+sw+ZVWozz9959TEJJ33zRIOtv7+82MkyPH
h8dz+jmBdYhaKz2f4jVxfwX2hLopnxnSEI2x/9wnf54hgdHdfkAs8A+v5b84MEJqVBekoetzAv+t
Vo1Dtras1NPrFCfQvKvZf/z07jejfcBHNOw+X8InyuW3iz9xS8Parrrc2Yfl8joxzl13ut9EOZ5T
nDjLPzQM/wVhBN2hi9Ldv4PI/mWKMUhNHmYnYSAxfWUCtIrv7P+uxLZoiHt4d5boMfmkS0OE3IkF
dXjCfduQqcVR5cN7CMSPpMfCkdSNszJZslcDuRj/8DZ+Unz+evaEd76PC40M2pQI/nbwzkMUDvUY
F9fEt07ISuqTdf+Hcuartn30btxarax5sV5nHRPkG1g52pXrDfWqC2d1xuiH/9WZgZMTMEe0J7/+
vt38fKA/G00LXNADyd7ywUbRKWcNdqIw7he1jN5ZYNG7SWCKeWiva7fxH2P/TnufSUcIq/S9DMvg
qHT3K6zEb4d7fWuLLn9srv7wIpCiPDYROUPEBL1OgvZ3bOg1PEsj2h4IDVaah2NmmFk8dKmFrbPz
gr1AUb1ykFvv+cIXqWn2vunfP5X3jYdj1WrJAQ0GxAMtuRr1PRIShzXy5645d7LeKhGOe0o8B3x8
MTAD7LFkNU10ZAD/G+pDsu2yiWDcGhd/l/jdOWnHJ5z2vAlkNj3XLsJSN8wgXjb4j0niQaw5ifOo
mW9ZgFqvhq3PtiCpdEPUBqJn/G/EYO2q5trZ/nQI0Lmvs3ueGmlDqyLDsLiEEMLNOC9PXpkfu743
uyEZso3HX/GQTcr58jlEbobcOzfyOqSVtUmV1ntHzt8KjcpyulMfykaT/1PmjJNTTJbOlIhD0IW3
2a4OM6kgj3PR3j6XHdMovtquYRFaxK/z8mWxiRyE+XDsowHzKSXxxO59z1Rr+2k2rhHnrFtWjaNb
j4+xXGZs5sQR+Oh02LpEhyCN/V9uih5u+SdSsPuvzSIDRQfIbAC28D4W/eudFo81SZBeUV/jxGIS
LnLvaLszfaJ3mthzHPqklSRxeuzeY/dSx62NWi3EuOH58SatfdbCXe5uCTOgtLNewiVasRFbtinD
8DWoMuKc2S7+wzfzX0tlUGM2jaUL/Q1+wt/aDb8v2oX0mfbKRLdn0N6cCJgNj7Mzo2Z0YC5LpHer
tkrRI6Be9hob5wq3FJpUSHbdmyt78Tanydv/+3WJe534lwPjHiiHUZoaMnSpFP52YCRoQouSvfAN
zCEytYDsqIh8Gl9bB3bZaLpCc7VyYqzuTpYh79h4uhgl73OQT1qRKpqd7zVfCs6RjX0nrdCmOqzf
Yn38/FVoucodFDXCvT8RQpGKHk3O+rkoMQPG3gZhRcq+1gWgkXbP/uDBSPCRIUVFu+mh9SBKmT+l
63drnKRejBhPOgCe/qEJcO7xen95LzzWZwr2NJMIyqV/KZYUe/6GFCRz+RycfRb/zSx39POrSY7D
Y9DOISny9Yfp0YysGHsFp5hUpdWnWb4qUV5old5A1rfOrefUDVP/PUmKfx/ELYxQD0kYXz5LMdv7
qElh2X0erglhSBiIOAeiTHvrsfJRTSs5HXqq4DUenPJcfx8j6/hZzg4yYTmnOrTWgUXZUiUTRlxE
4BLx1aGPSmJMoeyyMnuhlMMLmUGgnPsCmUZfqUtBE+ZVpHWPg/80jH68rpb45+jO08vsqvdP6sps
fxuH/oQWkKhHadhxF/VXV3g/hcTrB7qwXtv58ujWsdl8Gr8y1TMIEROGjYFarTSyYvBZrwlLqveJ
CF67GMmiQD64moMZrUIgtroaV2FzcCx3RQNov30+H2XYVhta77eMNX8+hM4+Tb0W/RsPyeeiwPes
vctC5vxZ6c1ThwLHdCfFlC5vZtaNibqxJCx2/ADppjUpy5r2bBOw9KC7WTzWRfrbUq+xEAeNkATO
klC3z20xyRXMH73HqgfV6lcqX8s2TzYk75zZ+WuoniGyfjGNhOU1qzEexUXrGEybj0guH/JNcOe7
fP4prUt+K/bi9vL5Q80RVWNcjRaOhBqWC0//0LvtSwqt7N6iOejSqEeXBtPD9B1vU/MYE0m7dwmV
fQAGvUJ2T1jwXVbhBfFdOVUE9lOtW+4aijc0uohZprk4eeCsd3aavEwqcfbQrQHduFfXMd5Wdf2z
Md3us09NpP/qQhZ/JeYCxYa9CUrf22MRxU1T8X2OzYlMG5h5U3WpwDwDOCmINp3zY+X+04Do7y0K
c1hPOdDChQ+H7F8m5jIk1S1zOvsSmTHZaQX2dMlRM2qZEH0q8RSTP/HUOTAKuaLGHVHB3r+Xd/8/
dpTp9n+6D9bf++//43fFxHp++l7+/t//898qoqbRQen/nOvw+Xv+I9fhPoz69yAHy7n/939Ei1q+
/b8kE8FQcWQG4p748H+zRaHM/HfCGrhx/toLAABj0gnpjSUdVyZDjr9dlVAcq6LWiSGbobYN8Yq0
USgeqlQP40sAj8jJAnLLmzZX68RagjlftdOoK4P1CZoAnTbhNOiXgp59l7tGoFcHGECy2FXfp4Vu
d3nwbC2trZ2hkVxY2lvJTFpOVYaWWMlwQTayN56rA+KrAXOGOxcNN5EpfaEaAjTLtNEhETfQOcZV
KktKaeTWeSYF+pK20ROKDYzO/ElEAdxzm5ZaEOJjzeSvkQOHJjxLMHwxmKXc8t2HapqF+grRWNWw
rjzhxQ9RKDs3vVtleiy0XVRHKWBuPM3lKU7xAkK4LoqJVC7Xp10k/9jqp9fKZIV6CkRNouiKDKGE
BcRoLCBLdri4SP/5MRvEYbnRt6wYI4VigrcZAbkdC67uBzO3SSWB0sqJ7KtUarvcJwlKvjNWb79a
eXRvMfRyJ5umH1PTlFYCG9Su7ml0uDL4V1oN08+JfY85DKyozTbp+RmbVUexzeogIZzUIY290AM5
2bXdi5xhK3ql0X+YfKwXW99YXXvtCFAukQeJ0MxfmH/R57vaqqBLQJcsmf7IJbTzQ1AnjvdQW4GI
0FGYzOXjI/RWLhQxuGf7fDViU4gQ9BTjYjVYk5KuuS6jO1SkAy1xnAq2m85APTGJchFyGwUSj81W
150L4LTKwiZ8MEhfqMiSwWRq62PuuNP7mAECSRL23P0C1TvdnUvtlCr3QfXKnZ/xTKjhzOiy8b86
Nur+l1YiDP6wZe9l51jhNTarLGwFlhUdO0Dr1sGQz7GLKM+dimmrXHsJkxXORo+Li23Vkj0K5FcO
LktLVXGxEpYovY4iLG0A+RlvDhfUs9WARS5r6wVzp2xU1rygAyOIzS51pfgAYVP+tC2V1u7jKCss
RrAGwzLa5BlWne8QO8lBAjpnBehxS2jlbOa6kKZDJAnxcpDAHedBunwTyf3remWfLBdJDWI1Gy44
uxlLtt0uVZK7aJymOn8iXDBwvojMtYHd1RAJ/C1urqT/gVk2BGQg4tb9Hja5RYpVAefLo+hoiJRD
+zMqRGYoT0V88BxiggQyqQXlAN7dAcNDCkMr6B4ExTqeI+FD3vqD3LF2CMWamFY9QT1zBECw0GaR
vBodn1S+cpgJGnsIC+GMj6iHHPA/8UKQaUdMvP27/0w+ojOX6dGtGW0dEhRGyEAJRwoAuPEyZ8Cq
kB/YAMaR4/2w8BrhDZ2kgefdZr6786IxZ4/m1+gp3TjI3S/pbNxx65ReSdhqOFX9Pp68JvoWuZPn
7gpnVsvJD+DVP2NmKwdg4naLHdK0rg1nxPTDBwFRwKtnhk75ygNapH5ZZIklv6Gfh1YMlhCfc/yQ
WUVX/Rh0EBMP6lhNBijH50dBj8P7x3TeE9KkzJTgnj5OQziUqzYTg97StiEiLxOCkR8ULVx+ynBX
mg+R89DWsEvaeLi1ZhE0R0DzpPmVwY4wFB3a46whszg13yZqtC5mlQM0okUJgaXsY+wL1/7BX156
r1bvcnISuWyC9ucSk4nCGnhIy9iseB4n0LpZ2iNRXeeW1OmTNy+y3BQlQRPI6ETinfJmwWFG0bZM
hzjrxNgC0ghT+/tACO5oPejeGTqcquRxcFi3JlYsuQzwoy0chNbdLahQ7JiLgBksT/fYUG+VAUJJ
HN8JoweiY6z8jDnEJtvFoWN7SudpmU99xEiAm6ayp3WWjZZ9c0tuo6/hNJfyFU0c8lXOaP72Nzcd
GoW4OUnuhruoa0jMieEPZ990YWz04Yloq69g3Gm4lM+CBnP9EsKSCuMKwVXWdFnyMwsIyFvLYAaW
xoDCTjYxFWm19zPEA4+dmIPyGaBI9R2Ra8lAZDQ8EhXFKhH19UNl4+nHlO2Z6RunB+LhdqaE/Mn3
IlR/sNda0+so5CIOHgi9aDvFwPMuVtnF5TVa2vGnP+qk3fCMxOWNKECJJBSwbwa5MAhaau+JbwKO
OaLZXhi61uKJKERv+JE2nUUuEqPoVF3Y1s7uxxwKPcG+rlOmSyUv3/nD9MoO30MBUOcweLM0G220
yE+WJbr6W19XcrivwET04vDL23cr7ZnagEP34KO605xdpKVDufGBJzSb0HigLicxOOOGhmixP1RQ
WPWxt+3Zegzn0qtBu92TTCofvfI3wg9IlosFasAHmpXRMLl15MDWuUrzPykeIpskvta3ptswGXB4
7dAV5hJFTVLe/SkivVpZQEQoTg8zpysihO8ZyahX8msfwEh8V22OlwibTWFSCK32MhJRiTo8SVZR
38DGekCGFC4f3TClqFiZKUku3lBP5hdulHDeN7mnhovxiVml/ilaVxHuF4M1ixmrND/JbRXLI5Lz
EKjUXOTVZbnzvl57wArmXaZpCAUl88I+eBUmN+ZkZs46EuWiYsaBH1qj4Zm3w/QSVKNNEKm2PHFq
k3z0zyMmadQoo+XMz45VT+WHjLKqZm4PD40PcCGv5RSNKPF/uYqK/ZBxp9e/IIIp61nlbSSvE/ub
C4IXQxGPuXgc0B6g0PtiJfDmPnSVZxU8yDbxv3s9YvydzhagKRmBvBNaHSJjrgqfevhMNkZuNikw
iDsWtwYY2mS2n/E5kgYVHZx2aeVtrvU0nhEOIv20kr5vv+aR5U8kMdlTtKtzB5eKh4pAHjICZpM9
hpwKr0YeOPrVmLYINgtjQSSalbK6m8vfUHC5ZaaIGN5hMH1PMqH1Fc1KOh6baIz9KxQ+7W8Zw5B7
CUavSx4HWTTRunGHUL53RRl3l4YMdaIH/M6uNmNniR5tYY/aF2TL2FwSH9ktSJmZcUpmzwWAxaIR
1Y6US9fBXFUqcAMcCYY6S90jjLsiHebVQL5m8d5Uy6i+Yfi2Qn81Jm4YP3GDJOhc7UWm74RxkN1K
pDcgUmwxuC4fbAC/gFCtpUvIQsVmYh9d6sd8k7aUU5eZkzX6gBfSj8/SIf7lzSy8AzfXru3oNYA2
BQFSoCqVa8ImAZ4mXGUGOlaV8L8FRd05X/hWXv12zmfwrGVd4CGlj/xYhCj5vEKdlqRuT3F8juau
Ezvjw/WEIrz0Qv0I4WImTxxBk/UrL+MG760bA7XQosxzJvpzx2tP/EmwH4r60b6ErjvXaLzqKEEv
3PcuTo68Lk66T1X9YiZILC8o0N1il3CVzyxdajGfeRfs8kHPRK/8rO10Lh6HJk77M3SuhmRg3vvq
i5fGOKwXz62mLzNPs3WKmnKIjzHq+7tXWaJXZ+ANVqnux9TdD3Y90KJkuYn5I3rCmJA9QUIAHVU1
4BwI7h36K5WkJ1/pbjsKJpHqcN1MfLPXgRt681eMWn37YtdtL1+npqw5B537yRhFkSl2pYRpkQIB
s4vwxt5EJgc06U69cch4HbY2afOCTJYWNJIH2DH/VkN4cXdN2dr9nuqw908Rvt3sBRWuW53V0hXT
YRnbbtrxthCYMbUtgZ3OsvikToj7m5ZmAP1/1hMP3brGZx7sefgD8wjku0kgjqZZ0oNPFRWtQx5F
dz4l1rgdkOSoXVk6csnrxfdCaWUom3aly5l9RKZjwhMBk5Z7pC6rJQHqzVC+lETo6ienShAxFg2M
i5tsCefDdjWN7YuELxLtuOd4x6eBipJwXF2QLll1mYvBsuTD/2E1TjOcgy5xEPtDn/BXBQ2leOm6
Ho12HYftAlummTw2EP3c7LEOtMtO9+09tSIkH3sX+pMzPQH0ktHOqpYcLo8YkcE+aDbU3a7wGBo9
99G8FGeKC9hTnjCd5re1ts8snnpe/l4YcpfQSYcZd9Hd7HBCdSLcHfZ4/lR2rfH03nrJNJ89Gabt
D+hhqfOrg1pQPeXhnNSviHi64Qe6ngj7rpSoZERvdMyWcFEktRon1N/KiIHIWy911zzjX3b12es4
i79Ug7LEPdhEuvsc7qV/K4LOmskVRAH0ZAUto6vK9g3VFpt15+bSIKaP6HKdHEV8CwyWwWErsBvy
OKpD2YVLdmxthGB7UM3eckjbFAe9dufFW/n1UKXw/8RifUvLoJKHsTO6Oo5qMgvyuNJv9nmWl+k5
9ivEK+NisBYWnuWYC3dlb2/t2bG8HU7gEW9yDyhkNdsQ0x4SZeIO4pcag8fBaa15h4VnITeRu8Y9
OVmTjLu+6xLswWPqVMdizOFvUOB08VEswoVDkVt2e/FZv3dfoqYCGwbmzMYk5SbBpHZF38jhLIKG
abZNxaff5zgu1clB6m12ldBNeWQmSlBMD/tQPSUy86p2xVRAeitJdPtAM2AViJaLoC0u6aKL/sro
NCMjrikRUjC/DbpLrLiPD7EulH1kNhzEh9nCgLyWNtzXczGAYT44y0i6nNupfmQFhQfpYCztNZfK
4lLEM90MpJJrSva3To9T/xRxZtiHoAQRs22SOtDHPld/Rt1Z8or4uAp+0jKlNllqrO6+8Ns9NIZl
4I+7KhnsbltophjHAEjP9EaP5U4P2bIMZntvidj0RXNWHTnsdbMpJzPgtioay+quFnW03KZu0fTX
2czabCwnQ465IizB0iy76a7fvLJno794k9IXrscKUrapscQ+zXikhp/LqGNDIFPTKveZxZxo8VhX
gr6dBXpOZOEitOyfBVEeggVfPXgadGLny6vTGzd86MBtaUbviTOjoci62EkPyC665I8rQQftDT1e
yORX+sMxlZbCUAhLtydRoa1mPnFo0WU2fvFpCsYvZSlJiH6sDJyX7MFKcyGfWb4kwZnXxz4OQISq
fxNPqBRIEM3yLd1Rm8ErYz2TL0OzcnOLVuyx9IYidVDTWMUMkZKxZroyYZ+FF4gejHm7usJI9NCi
sZ7Kte+Kwv6T+kuIDxFfDygXd5B+RDvAomvtODqZ3F3C3IkREiaqqJkea103/jstDPcSJRCOWCxU
zWTN72Vt1fX3Ji1c6zyInHBHdGMDoBl+Kgdj19jNiPof72ozb9OSNeAfDQ0xWc8+PaDJn7h6k0k9
9kouLFKLVNTuJl5o38ZNUKtW/A4HJw5+douSDZ7VFP7O+DAyA1xOZkgbdcCBsjhclX2XoSsHKeCR
GBC5ZkXguo2/zM9MJs9WpxJxtRslgIWaOgRyhqcPgE48y4FPqZFL/lNaKSDXZEKcejQcAMtz6wZZ
6lICMR1qHqogsnNEYwzHLdZjlJ3Rl4z6p3/L4dSTDBn2oXwuFTHm3/zBsmhpPQs+PSzLIejZ1Qfe
wHEDRWaqYBQVnZ+sG3+W43HxS/r3B1kvqqn23RwkzXOgA8KyexhVi/84d+nifEiHQRqfpJUE8gcE
y7moIRuM8JEaPgAY4AFh1F8hGTr1lsqyGx7thr4Q9mARuu2xL4cwAMfUK/zsgtkRUZERD/yHL5Ji
err3eyxL2YlN2NYEuqgSaUCMm0qU0S1cuESvbik6BdEGicohwQRvMFwZBzsu2UgpEEguqG0wek27
YSGQkdXdkNB0E4tn1ZCVtIdft3IKvZER1y7JFWUpWD9Axnde0Qp0+XsRjl0JSghQ3gbzJNdUZYay
eLJkTDS4HSmt1tD7vImMJOlqNlPlFO+t2J6jTeI7jXPKRjbWRyZXKakHhknmah5ae1j1soGd2Vp5
EBwQYYvsFDv8vnU60WhdMAMy1Sr9QePRT5ZRtB8RWGzrFtYg+G7E9JbJ+zQvY4+msZvVoQXdaw4C
UKBYVlmtluJagZkDh1PUc8yegJozfKE18Nu3aSzL+k00Y+icG9RV93kOPNTfDNsSXM+iK2r/xjR2
UN9CQwd/8DnI9HNnkwlerQQ2WmYho+qUvx/nPu+x26AXh2EzjirHjq7j3nsqmtJTVz9coDU9EHSq
FWIVjPbvzcggFcOdGJT7PYuavHqK61iSyKlg+P5JW3CwwObIHt0RUQKEsB8THD0dd+b0jYRZ192P
TKPNif7ItExwJx0snGV+kI5Uv9yX6LTcvm2fPZmF/mGiQdbHhdZFr4mAIkAoqmyZ/hDSMflLbalp
el8W3Xsbk4JOW81MMOLXxGCBvwkL7tbPZk5ifdOqYnLXdaSsXzO4CvdluGLb9rpk3BsXp2PQQjrV
EDfEZDAU/u6l6WxTbrXteJrlovJffM4Ryr0CstCu7rOELpcUP2z5CFZ8eetHAzrZhbzh7tGCp/pH
VqWz/zUKQ/+usZxjORJSUk9oITrYZw4iiTxqGdlV7ILCY87bNaPPj1szOLfZwwt/qGfC9ohgJfzl
UDZ1PcAXxpF+Y05njT8TJfvmqW4ZGzxTMzjWC297t3zJUn9uGJZmlYDxREdGc842QYZPWNQAuQxd
NS0fY8AHfVHJguZLgxctJUNzqmoiojujhlvCx5q+uozw+OyBa3UvcFjMeLG6SI1fqOaTFOpIhbDE
GWwN+n9Z6mRm7Wu0/TEBr7YP4ch35dyHMOK/EsWDKoDRaVpe23YwPLzVAkK101YebarRCO+rXhhK
XpclLvvfztj34aEii6m+jYMb9AydM1ThS4F65PeAdNRsxpJZ0iONSu3hyLYT7xDPmVu9Bwig01eY
4BxdUIK1s1WcDdE6AEywHIz2UPfxlW7VhhR3EAya7VvwIyKLIP1dwKLxntuqXuwXa7xjEIH2B/UB
VIMK9ljlHXXo8CbDTkhrRj8vhg+KplwSeHAUkd8O69xEvPEVRXJ4FVNhQTIgUqNJf5aUStkzf7Qo
jzDzhX+Ox6AvDqQtFuNeGq9u3wLhzdF1Cngg11UlG/otIlajx8qaMMnneaOSQyfLhsN1gv2DG5/e
5eIIlNxr8p9ksxO9yixqWz2I17wvPLX2VR/Lk2sBATg2iVeLU0hAXnwzcPJtWBTsQ7z9gkEnYvIx
4X1srH42e4I63F8xA5+FICE5tk8TFdH84Xv+oB6zULfyTfhjlZ/kSDdxY2JaJeuR5I/iPS/c1uPM
0Vb5whsNe6MRQ+6+62ReBMzGOZxPpW1N7R5qhU3NmZs0+YYDqwI3EfZ9+VQ1VlUBEcF1RPYQZ+8V
ocZM9ePNpWi/cjCbjCTUWecnzx3G+hqZxPJ/UajNwbbOq7n+GuE/sSFBUA8cY2Aj7ntQE6t7caZI
9qe6x3jMVRDM6UnxUpLj3GrX/VWneMW+ZTBBteZ4Akzr8ncmSX72TEJ0KB2LYFIStr76hTBuHN/S
rg1GGBu06zQkLqTJI+9KqPdA2Eq5l51allNXeTO5ASNQYLY8JSMvkjZwssBManVRPmCM18VTY+z5
PgnVTbTBNhLLsxuljv9RykIhqK3KueM0wua6HpSA1lDI1AViFQ3WVL2VAbPp9xn5suWDOvYrQIu+
O7XPyoy2PqB61fl7xfRE712388odmi+iJMahsM3TiJPA3k9lC5l6Bh0x7wNdROI0jbLjZ8PL3Lwh
ZQSiWUqd5IeafTdEkkkOeq1tZk+rhT4R6iP68Whn0iioHwni8RocxQVLr5c2ANgHgJEYuEOl4Huc
rE7kGkTelDe0nZVnvTZIutK9CdtOcqunVbgCxWvQADiVvyCC9LpE9A+9Ge6Yn9ZfJEQ0p5iuVqzZ
lfpW7VenLBcdSpO2zJJjX9jYgiROTZDdTtfWoJvvrZ2YJxm+WuHi4EvnVMv3o40ji6ARdiUMfjKC
0xzF2vIl1o5WhK6lwfzCRo3liwi73Htv8RyrrxbleX+crSDXV81XhOJobr3uJxG0mdpLZsvDpaga
29kvDDaR3mfqfqKgO6klYaktHuLkrsk6p6rM1HOrWyW3hRjr8anGizmwZEJU+tY4hNSuUeCK4uCQ
zKq+IcGzGb/xqNnbNnF86wCTZeFxtuHPHaq2L6yj7Ke5Og++CsZdpIMJc3JMxs0PpNO+3tRVw/TY
Cu+/Msm6QRMohwFpk5EEkTLmrmUBtrd1kpWOvDl7Rq+/TFtEtZJ9wzTI+BS1Q1y/txWAt610kSxj
PE6U3ksFvZiOeYHFF9AAUB4iKI82bpIb3qyKSMmTZriL+H1RdvDSVRjN9rjJ6vTQktrQ3dIsD82L
JVVcvhoOxHzX133i71mijOEVIJTbfuN94wpNSumRMhV4Tfql73QSHEMjQ3Fkdhaa3wVCPxZdzAvi
P37edtnOZacx7lyNsf+3FwHRxMzBdoF23koWoBYM+YfpkDNaQ4jLfZbubZUugMV6zVBPTj6rDqvp
q/65nHvf/J6DYuyvi1qaaT+xUXZ+jAngvpc+Wjr7HBWla78g/lxqveJbdod4lFXIpLMVvZyvsV97
IIw16vMveZw31m8DJdne5+kdLrbU1jgcokqOyDYX24k/XBscEmAbCv/o5mWig1MawDLq913pkWOC
+dA1+g0IdJf8hAVa1b9aky3qRTcDTEhZ6v7JsZmJ7Muyc6x3lRSLfWuraLE2OXiM6qmP8jH+kjK+
7a5ejZd959ru5O88oumyr9A01QB3vB2msx3DK322c97KHdk6evrouUu7XwVQ7hqxEcj+HWe9m+8b
zOX2eTKcBe+4err+Vfu+RfpMT3GrLoQG5rGCn9tO1muRp7NzUZEnCbfWbHeiC7QXkkbYuAzm6nZj
aB2tHvfNwQtMX9K91lLu83ZYWNqBMrTbrd2UQFTDyYAfJAWBrccusCBBY+oPKNoRmfrFVznDrjw3
6G4J2vTJgsQsbkaKGng6NQK+ISvFwnhT5D+yzPcJEJTZHItn/GVxsFKxWzNA0TMuhwQQitxVuWt+
4hYezZ7umiY7HioHiRdNKrvmJYG08jI2TVVtGDA77QuVheeeGOy53dmnybXe7LaBoj87Y0Xyqh7K
9gZZQ/kXtJ49IQatG0fr0TCm31LlxSUh2LnC3ZjCM3ryyA+tfjVu1JZ8+rFWkN4NEzfBHRIdAfnq
8itKCiG40zk5Trj9p4jEs6EiUpx2N72lne7MOYxx3T/1TI8Zgs9hGsoHTyaqeKvRk6QnxodOtW+p
tMINcA/NMjaB1TNsNUOs5XUkbQAN9GhP+cnOPUuewyr3U/IgXOWeixq1+LZYqrHZAr8ZJD18wnp5
o4U1Wo9db/nY5/BPRPal4QXWz2NKQgKSCW0DBKudPmhJj2xQVoe+VcTHLre9/Gsn/bB7HeOmlH/m
jIvjc3LdxdtsToeYzaMvivBk4SmrzolbhGLHaFjrA7qTkTQVJ+uCaEVMsq7mDSdC1V6SNgJqu7L9
GovWxscyxRdoYDOx5byDR4N2bE5eBKJvtA0VXpN11ldF+2hXWVzsS5qU+lDp1MnOYel4Zt9ynAiX
UeTo6ycqkGT4GpPfE/0OCPGNN5hGM7YtS1jhG0btmzP1sMuSWDAPFs5o+014g/XQx69WjP7/4jb/
h6PzWm5VycLwE1FFkxpuQbKsYMvZ276hjncgN7mBfvr5NHdTNTP2tkDda/1xyfqLw2w4s8kY23lY
BaUjHzn3d3TXes2AVmMBZw9JFJ5z/8sNkCucacGO7C3eBqeZY2XaIn/kETUk00AkOcEb+YShQy9V
z2ceC7ZZsesDT0IKdDykd82zyg+N47jFKatvv9sDWBxO3TKkzj+qgW6u4pFTEsXg5tEbPoQrzgFk
rr771Q8q9y+j6BYAcW6ryPpEzm58tlvLRgardBWeytxpmtOMqrR8a6VfwvGsYxR2v3GHC8TkRi7N
S1QVE+lXddAG2d+mDkb3yZ1G1Z1Gd1PLf3C9aX22bi/zb4HYait3dr94zqlbBSqNugozspaEbUWn
2jHI4YMeZc9r5Pldj8Q7rX+Xeb2153VoW7hrDLMVBapt5O9xWvZo+PqgyCGwJ9nswCdo5U2p++n2
jsMfflpQ33THZfF9gldmqNWC4hLaaxE/O7kgWCHw9BP7bhmduMfkdJhax+7/OvnKPnJzFrJGQHsH
zxv7Gw5CHaTqKcCnIp5zr+Mw3Y14Vrz/ZD/l7WuP8sf/L5xtfz1SOugUUMpdGLx6sPrdWQxzsb2n
VpWtz+vGMkGOsyxsfUW0lYv7Ct8EP7VJLfihNSSOJZLjrcbIK4OxufgWjOlBj5KLGX2S5z1i8xbL
UTY2SVImL25QAoHrM3p82jwXqhhmnzSjDEF3EGdlLvIPuJki/cu7pdTjyha0PQMCqO6FuN9le/Xb
7Ia38d0vnlvfibrDrPAkkbnmDVS4gT5Or3XINvssTT5h0K4yTocxYkC6d0fqC06r46UEpiHQeAUx
q6KD6l1yq5zIEh1iXRv9b1w0mx98ZaQKNKQh+xZ5nz69zxdosxLO04czeVjmG3RGWqBdvo+gWcRv
uR6vC1JUzzGHModJo+nA79JHwCA+S/DBum9ftI8i7+RrWYZnLeshfXXH0toeoXJukUq+9qZdOajA
vgCSa4pvRWPhhLrNLd9hmTXVIXJhUR+jNG0JaAudyRoO/RJG/hEMiZzhuSGM4QQvF21Q3thErnLg
0z5UPgz3wfHKzJwz2JjizwJ2G7FVUdVzHv3CbbAjz5yvIxqQDUQHNc7eb6bZohjP9eSbJou4OUCo
N8Mf186dHtP/REg/M2Gmrl1tLOtuzmaJ0WZcLQ3gyb3zQXTB1F6jok3dR7piCLZULVQ/cp7CAgi3
8MPQujZCcB8pLc4C4j+tBRzVy6JVnL18qyaCVIlJeQnbbKheWWY264EbSvkoy70t3FEAWjtPm+K7
Si6/DKKHlG2KkKPV3qbp4dbvNd3TkRP0PH2FpAIBBxm4h4AWL2qTltZiLYtlLRbnLqxTk/6OpF9h
wRscq3fvbFf0BZFsbu58tcyb67UdSEt75eOjTiRmg+a4gwgApoozeIzyQHzkaN6FI4vxQ3tzRmOX
yrvU/2qLwrb/EfgkUsoSA1bWpBgtd4Zdy+wy+rYCgVF9XELtPuX9AEjnR5bUXyMKeLJU3UqOJwcd
Q3TMslpbR2ut5XwLumuK32mLwOoyenKa+CAN50cehmP2pPtlZUItyoJkNaTywV3mojS5ZJim20fX
i0bKy6pSr9br7f0Rp1Swn55Jt9TdfV4jaSgT4PoaQyC+iVzvdBgp3toZd8JBUs00YUYQRk/3iDhl
epbbNNdXAvJ8epHCnF6dOBXFYJ85Kqz2dR3TdtkFAzPsKa0MUAvhjF57IKQJ8ZDt49C7ltCa20WZ
vtrerLo0/rFZG0qQOHzZTnCpsKJfZLVRQInSipBHJio2BdKJQv++q0gbu7NXJ1qfOYiaEjoUKcMl
6EE1yLarwuKxD506uzdNmY1EcGatdZ2rMRRPiALn7NoVabcdp5El9dkJ6iVCAxLSaNJNSKGOTmhh
ghzk3AVnA2CLh2p1YYBRWlaaZCwjZ/cpGyu1XFYkOOYWEjtZCeKzSex1xWxzGLoGQLzWjutfVgDN
8Wsmcds5cw6Sv8MSGMhDzpy6ncEIIvnYyjGU594HKTl7oS7VZVsL0ukNYz2eunysnLvGv+2RHtcB
D4J9u72Wesro0fTBGv8DlOuzi2uB4R/naeUYxfsQlIqwWO2spKNYfcAjB1G6ji0w+oUMGRUk0dJu
/mGypsAcQBTcmWBFP59OTc2zvCPWsmuvyico/4MbVM7PNTR6S5g0yN5T7kI/wPqn9nIXVATkfofV
KvUhmhZjjk6lHHGZA2umTMxBnc/1q73wPAxsMQRM4US6enW0DrvOA+BCTUqK8z6Dj4f0F07W0lIk
lTw4kkz/Ix1uORyqn4r5oNGozEc0nRwWsV6bcfxA9DIZgig2xhjc6pEvHnSmBtIxFSvjySZvvqGR
NRTVoRnkOh2g3ezlArcxrMcexn9+I+LMpa2STTX4DUMmq5MZqRS+zm7eECDcgwYfiH/RK5pTa/3Q
/mo6eIlVI1QKWG8PZFCFdWyHUEHH1XFVtx+1oJyunvQiDyMdxdldNHB6HjMgVIyD0IvRrkbvlVOZ
Z9EZE2VThjpmMkGfRHpq1N08pWH2d7Qk+X5LKGv75DGx9k/27E5Y6ADQ6t1abGhIa8sO1iSSrLHX
he6ZCXhS3nxXUYUiYHSgTq7InbYIb9NKBoRVW5Y6Ni0Ewzny08HmnIL2/DCOriMsm8JeHineTV38
HQoVCyG9bZTd2cQ3ylfPhCH/NSLH7qzx2nSnzFbocgGXcnQXs7Lz8tAgce3u3NIMAcLnJjIX7jVU
e1IG/XpmPRsK+J4+Mg/W7EpkH4ZwBdKM6NKpP8N8Xeoz7Pnc/+Ai8toLOXUo7OI0bKb+gdCM0nnJ
AplT3tjXdvmhV4+u585hvOL88APPu7idDobrPNY5Tz3SjGB1xIGQtCCE2cH1LfR0fccEehZYuabL
CkQXPNobMKyT1Mh8i+dKtpZ1ndxmHu8yZpL0zUVm/T1CmqDPIYXz/4UPRhGcVsy0zKAwH5nhuIcv
hioZ7zQhKRnfWpxSyN7XgfyC2Ap5ws8wxSGWpXpcglNAgFF4SkOCOId4I3ZG0OdBxsBBkaffXRlI
K7QMod7cgWtBmuAT5ZlXfM7zVLSvsicnpYgzoefufoKElU0yTMI2Z4+XLr12N4LmHh10K4ncDaxC
vIezqjD7dEuxruaeEEGkj3c9Cl1DF0aTWyVMhG+X7SdffDU9jMXmkAWHwMoQ/VuoES1BgnZn2DBY
dZJBNxlRWsFmu01BhdTO2Nk2PcE1ey844Afvu6FFun4GpXW9e0PsfncPnzDT8jlkfDQ02QqU/F48
5lBOL2Fh182EgxE5/T0wG4pC0lO6seQasm0UIWaGGnzw6COkA5kCKDpr1xrpPppfvmUK7b0nFLpW
K9DsSyOaMguGNljaLw12ZN1zkaOaOnueAG2KfRvo8VUZ1Jy08PjggEh+M4DTL6JbLYygJgqiguTF
dKkR1pWhil4iNkH73bDJVPWdX9kWvYPzDPAJhkzKBP0CQVl2v5x26dfLEC4qBVkpqdm7tdLU5Kou
Rmj3lFM3On/OJCu1zxKByfo01ByzLLV5n1EgIOYiwOohtmD+HBvkay8T6o/lm72kpxEaCVQqAb6Z
kiciSAIr9C4wZDRBASbl4B4kJZFV1pcUWcRMq1mw5wYfCsLF8qA+QYmBs3PxZdkdgIZO/+tbCjZY
C+qa+KMZffyffGLLPzKyN+qzjGDlXwg9vlWMu+42f/ls6/IZwXwoHimPQYeVDLlxrSY2UsrxoZtA
fW3iQrOq/FM428KL5WGk9cjvaQCrycPs6Y/7Z+hbrNg6COZ49K3c6l7mpULushu0TSv0wBbNsMZr
U2bvJGrOxS9k7Cy9O9lUWqAKKtT2u0BpG5mY7NwhfHDI8xc/QLUp7RpDt9UW8c1N3fwZfGB8P7Gy
PHN/NVuOADShIXSyoiTMraZ8DFz4tJF9uNHDQymg8wp0EyFK8NgXUSAOJLb4Zu/W8LavMNQeuy6T
9FjC74uVID/Sn/2WekPaap2TowkZROeN4zQjs39em+6DzvdieLbJ7kd8mFdOfS7Q6KD762SYZq8L
9kDy3be2yuf/Wxao9c6hZc/Y4CvnhM4a2TVPSNFbwuy2/uBbz9qEFCVF+y5D+gcyyNq6FkPqVnca
T2J6RKw4BQf6y7Pmnj0gjXZICqKUmxwbSHRA15mlj2SmDx3unYbn/xJxQW739GGYv0LwlT8Ua6VK
6vbkOhxh+m8NWCPkIjKiWfW7ZeqbH9/3yaXoimF5Smvi0+4yyZchaX0QtIOizLCnDkkpfA94nLfo
wNayOkfoD1P/RnBVEB23TCaUqBvsnAgKsviG+mkImuBHELlWJ6q3Z2vfV64OZn7sSgY3KHAv9x01
pirWks6LnV5z7Ilh09jDC3Jvn4z/RVlAof3gOu+jCobsta1Ak/aW7rRzQrzvacJ8t8I9t0SIj4cy
ADyKi0rnZMQ7jgW0S8sBLXrUDVjJVISN/UaMVKN+NZmX3vxWOV/TlcJ3CBFbL+kvO+0K8ZZCxNWf
lFiV7Z+ROtjwrjf+rbSZSOzpmxnN2k4FuKd7pZzXKs+UDVKKYxEyfJMcZG3wBNfUTS9eiTzvXwg8
MoMi9O36Z6h8W31Alngd8DlEzXX0WAgomxv9lB4wKK95TaxtS8cvs6hpecyBffOL7038S9MATvwv
e0FHIHII7Xfs1lvNe7m4RMRm3uDO+7GAOHhgJCCnvu1SUu5ZwPnrnWmqhkNlyYoWOX+bs4Pja2q+
ZynQ1UJQLebbxswv3hjQm21NtL1aDoqfoVbHHD25vMLytflvqozpxYaH0gMH1Ua0Hr9ZRVSEKENg
FpVuqmvI82naL1TRqHwwRLQ0cdDh7Jw1kXqpIYcf6VGS66hWxCOI9XXeXKrEdCaj4V6OetBnBmVC
jmYPFOvIdWhw7DMEh/e9R1QsxW4qMsFFt/Na35dZHhb3lReu/ldHPO980ZR2unvA5io4SdQS05Fx
vC5OHWQE4fOeIDp5rCzLeq5QdkEohV4+fEPvapPHDGdpdtWVVNbPlpbV8qUGJ2qmuOor1RzS1OpZ
gTCgfDUFyOwTGkmrHGO+ol5DMuXmi590chjqlwxtyTtvzkY1qAcueRykU5i7YS2G9cleplu6WLRs
RIuTUNhZSRqGVvuVC4c2iAUOSlzzEKo40RyW5p+vh4DaRNDRXWcV6IDrHj4+mf0+ZHH1i/yOlOWp
OYNBQpAXtpijfR61k37VFJ2MX1RugyfyVeAUt+h2Mvc+qQ7+oZy9aDtLrzLNi5mR+P4K4dkbcoW9
ljJnVbQm8WRDYqCqWL73bdoKGVftUlOJ6Ms1f1taUmP46s5dVgH1FfZEdLZ0ZHceKAcl+p2SKmsX
+uTbxH6m6NfS6Sy6e2vs7PkZkKfyqaGlBoxhSYyD/q+cdWfRBoBxEOuCgz/we0URGk7xVo8qe/UC
NhP0wCWN3/6uNqEt/gZsxfM7qUtTyP+HopxqScYoHZ2n24gpPpsZXdQ9giczHB2Eo/055Ppp74qp
5CBhfLOkVA/9TLo+yYpI9cf6leEeUQ+29BmwnF3Pa+ispLp4viVgYtZo9qQn19MHMFY1vmWMWYLy
yY5ry0dD7eeNHSsCf3NseETUl6eMbk3x114iP6KQ3eZ49t/kGGx46ju/z+W/1BmLPNxVUDXudZ1I
PkeS1+FvaoTcgs8ZmpmSvHwY+CotiIH+9XZG30FqQb/ezX7t1G9jjTfulg9MVKQCtS85TB0ZXf1i
jTg73TltzhWLBmm6SAcigbXjNpYxT8EUkwef6b7/jNIMQJu3Ew3qhx2h6iXoYVy2+ZfTlDdI3vap
dwQpmjoXuZ7u3ZVACoCtYQ84bZv9Qu6nR5Y3DNfBQUMDi7hCX6EjDDRGyjJDQ9Ei8MFp51v2UzBt
xPU7oLo/hNfg/ydif1QY44uihnVPqbLmZR2Wlw2gY7pbSK0YjvUkh+Kzt8eCIzBL3Rd0VBFQCaZw
ErcmdzjJocJvSYr/ONyBo8AebAIly7tcNH0pccB8D4S+1Plsx3j8ze9xW4CwjNN41TtZXHICM+5N
czWzKNzPpixR6g4EqrhvFCr0/Q999BC5cxAEzffsjrZ6aMp2LR7nXnngPNvYWeEx0xkvsE0+vusm
QQBL6VAAWAb2eWLdd/Y5Bq7qw6kH27+jehi70j5QGU2SS1sO6XnuNjoJZwYgLJAWYeLk7K10XDYm
8wpNI55cscdgAFjTE046n5hr1XuYSnYoXWk13mW5w8m6rxbQsWuJWVPuupYKMDpspFtijikGa9xi
BPUy/G2BMtj/mh4F3i+K7BuagWvEaIj2QWR67gb3kRI9tDppjgTsMRR5Zj6wiKjltFAqzem2IaaJ
N1kA8tZdrsLXzi1s+Aq63s5u2y7HKrcg6TBylO7OCQ10fVy2rsk+/bFbs/9mFAB5HUdrWatD1Zpo
47tU9OOJwQ7EheIZcRdQ2LVdijrivS1qbGExRGtl/eq9kdAFdLaDgyJzmNRGiNukRf5gi56iWfIv
umb8K8KN+lHCwChxMIlenCB4M8VSYjYpMBuq/dyTRrbjKFrd85RTkSWp1FqDQh+05uT7P2FoD//x
naIYuQaidkHa4dVH/hQqysa4bDCz8qTIh5l78D6g2Q9fO1NzbLpwC/e15a/unwjv1Xjhffef/bIu
112XbwS8xD2QqA/z3bY/OUawvE7yhezzx1AhUIjplgjq+21FQn1D8PiTTkFU1l8Qay5anICu4GRy
yxyhLbbZrnmk/qsnnGqFa004bCIs5gCc3sfteAv/CuSW6RTXtpvxkZbL+Gcaa75dI5K1pCOdX7yM
JPjttmZaEFT3ZTnsFo1P4yXKPWu6EMDvtV+mRgDONuu2VbWihZaqfmeD70aiCUP9XhbhUP8wnPMX
xxYGEnUwXWHR6mOsqb6rl6Vx4AQcRlXMneX2GdKiE2V7gIGxK/Zi6Yb2bRixML6viNr7Rztjc6SW
QTbOGy33jtqSGrI2fGFlYKU9dIXprdgBUmlf8gooxyP+qlhdPN1+YcmL7UNqUEtkLfPBd5tA/Q4A
5k8F+0H3p2RG/R7zyDZfdUEkBF8OJAI13ZG+JkbyPi+2jcYToAKnKBPD3B/q8zaGKakiRINRAjhB
JqwJjXOsU3erGAt1yFCY+PkxY2tl0Rw8N/CHIx3X3Nx7PMEj9RPOTZ/dXeVEGMz4wFc6KlQsnKUe
sPSjlZAv0vIRRe/wmrg6OvFxFmRsODkdYTM+QdUthsB9r6ekCX4P0XoMJknA3X0JvZhHiddF3bxe
MoI7ekMBFETmRfS+KymvQ1AR9nFho4XedovHfGJ2CCRSDqKNQik/3MlKURmVWKoO/AvrierBu/wC
3S2xXDZq77fMROCHiRQVWpxkgSLtov1aQgU+DJF0mBsAn6B+TpW3SbLf0XNQk7ebnJuiKg9Aa980
9Z72d2cRn13cunRZU5Kmp8jxsSbEL0Qtv2ZDD7sU2GRRN3yAOHlbJAV94reO+2Nlw81ZToS2r91Y
EkdKDi1SCBRcR79qvJqI+Tm005JCcRacov5yG5fagqvxKHKw7jy91aB2m+12ffojFnZ4787D+rB1
yTTy4Xf70u8UnwOnIVD7HrZHjjRI0Eu5UsJs4D/SJARJW1tCwKOFWVOFCrctP7MXNZ14ZvJoYC18
QsMZa1tTU4QcZOj8F4O56F6o0kXqlPtjdfb4Hdn7Vklro72WAF3yOrk7zS20hTSIwDlogn9GyqNE
lXv0QKw6tNx3/vOA6Th0p4wHEEUrQmfGyhJSpZv0vPHic5UFNHP4Ui/wkKC1q06GoYzcHssXBlNK
PzKeKSLLLJ0pstUI2yN1jpC9rY9+BHBEG2WlN0OLkLNN4iyWFdks6BrXjoV5se8b2k8bIjJp0uuw
LDvxMLR0pG7K94LwjlWRPmgiD239LMjFU09s5hwBcckyArRhU2sviiTatFPd1gcMozEOdmp3mjhF
7oYY0/CyCWo7mZ1oLRR572FLQD2o26szgWd8l1kIqRDRMESgqIWnnGuLCJtnIg4GbHuMiRJHPYoA
vPb7sEwD8SBRBc50ZXpjfpn7CEF4soRbz1tGBEarxmMDhLJscYXIlFKWIuvsH6/PFyrHal4gz73X
rjsV7oGRfqBER3Wl6Cb8apiLCzpqyW+ji0NMDNNJwc1bmqRrJldwBGNfTR29s90JqCHxs2EUFHgC
EpAnNFOITOTsyEfa3hgeuJY2ogN6SyG4d7JU3lUtDRvTNtBZXN4Ipj08aVPtV4ES6LWrZu3x/woU
fAIJN+6Nmg+d/5DEugXCAiqfYoYhE+1nCFv8FfbUlXfhoBeqcWakPPuRFiPvsQIedf6ggBZMWTmq
5fDM2wJ92nvi1ujDeWSeIz52xsJ6iqjMLHXU2gi76KNjTGNvIUMixTqaA4CCIAIKlEmIHWB53tLW
rBdIbyEOCgrlieMdnpt42mVOJghwEjHEYCVWCO22M/zPEZ4pFpTDzFeaoi2rdLI+6eju7PGBFBh1
Lr272O6L9IC9dsa7FY7kSkZmh4ga89mONIrR/GYc6LOE5J9V3ZOf6UWfEiJwu0fVt1IXBQu5Zvxp
uhnvs5BvznHdmPDu2aJn9Wd2EAXFdonlWGf8ITnZn2HX7AdbamxU9azLa2+M2QhbDEx32ZA8Ns1u
ndcKXIW32b3jT2g3mozLrvpXE1cwZEh8t1xf+iLIss+csYDy2xqx7V4gJ/f3fbCUvP1oBX447in5
6pSmYQfa+kpIRntsaT6GJQVD/+3g/w5eWEPC9IH4j7QkPTAf0/lsl2zVKu4wVjUPeeQ1De4Et8Ca
G8tpaMM3Iac1/ON1moxpHsImgx8vKiW1V3gAJxfYlxAHurTJZ4HaTAJ7mur3jE/aPS2QcCj4B1no
q+lIbrgPgVw90BEaAfeZ4vQ+Vmu+EcE6L7W5ko/hzs8EifALEOHnTlDGW6d96tKdIAMePM96zKSP
xh9Gf9tvTGnWC20jk3iGQPOyJ7SFiD5ixcnRHwss0r/Xcmx+B241jI9W1hTMyJBd4fztIlSx39ze
OMUSo//TWIvE0NHRRmo7sOB9t4ytOstpNNkfJUbVggQ3rKKQmTJAhlmwcz1mFBlb9W4ZQrri4mz1
y/AJYtCt/qxA5vJpE7Xr/lqEGQadNAgGGrbJUtBVrJu1O5NuEjrHseL84uPsFbns+ZpJfYxME9Ab
SzaYzzZM34S5YxoQ1VuBjUt82/yK21HUBlt+rylpsu7hw1MLvcG0Wl2fNMM2VJ9ocvJAxmWq3HLa
yUxFmN1gOlb7yoequQbclLOdH8TSPLw5K62p/8iol/UF1sLzTs0Y6vlRzLwP+xllYEBXCwvILuXv
pF16pWhpuG5ea2GI8ZBcV0+NkVQGoWeI0j3WOAB9+ryyefkejMKXtgP1qJxnbAeD/dJAB8zPee2M
9E1XUJaDiU3dW+LV+MSiMM03RPNds6qO+Dop4EjnRSObbq56nO38cxD1BrJJkYN1JIB1El9FpABe
YijnlGLEQMkpn9HBg80/k2jSWmjyinY+ikGY8B4+R0/YFkkO2NtuX3DjWej5k5WEoF+p1UTbnRln
fS97dYs7XOe5OQ7wkvbHJGZFPlELGN9eLYkxqyc6YbYj2rB68pOTDfkpugIqTTDLm4PBlynUu93I
2dkSC28EQn67ohcpRvPsNU+Z1+NQjVmNx/kbnHjK651TuIN7pltKTGO8lh0lGW6PsOm/dkDdXxGg
rmfrHy+ukf9RsyThxVm9GrUL2PnNH68E+jjbYASRRufdmiq5abD8Ex6iPLyCIikO1dYSnpzBkSkG
B0EL/SphX5Lhe2TGjuy5ccLoFzkh9ZvkGy7+clqXrpRYNhEinrWiyTffby6FjomAWpNnuAp6XFkM
kBTEkd2CMOI43uw9Q8gEIt0gvqIOPqgIehUiK59vY4j+oqnMEKg2TP1AqE8oBeWNU62elAeW/MrN
sdR7e1oAEFDYLBoUPFpQ13c2V8u7kqgvQB8Kcn24ZYksLZVIVRGjXC3Xv5U7zuuDxIQZ7D1vNIj5
cYvqQ+tmPuEPhoKvPcEM4/qpENOZL1qRKXuyJAFjR69srfwvhfaY6SGYNX5I5KseNb0E0H2F8KnE
QVRN3joIZfKs/ETlQvx/1nuSuM6OFPkfLammfuh1RG89SY7+p+bte6rt1jpCirV0eXUeIm4K7DpE
6NzIFFa4naQUvc1QMCDrYo/kuds7QulotIbmBDauzexlJ6p9m2lf5G1NgAK3QUcdRiCjvYwsr9lJ
19PDCfWuWnEZr37xnc7+kO3LjX38F4EFPtGiERGa/kOqiap5rMuqINFgCQLNRN80ThPP5c14YcNK
1ude9/TcGSxd4gULC3FcKeKkBstiT1NvCIP0WmzWtMW5MxISMjCHr/uttEeHcCTH4i02GH53cDGT
mww2/uLbyaMgPFWA4eFnyG8/p9F5AWlDQC6BImszR9XVIk9sidc1W6z3wfKylo6o28POoI7JKcnr
YEhWGs+We7NEbniHYDsK3p16KsRTr7F6727k7JQ4ZS/ap42gg5J/blkdxinti5NuI1fGdsSQmpD/
sJKyAmP6JjLuvLhFtBwkg4woYXRmEYT7zst8dlsiISX279zqz6YqVokZDohqD8rVTPRxphmLd+og
3ORHFI6hMZmQ0AMHEqKPqKbq9SFf9aJeGYAtjQ7W7/atFUa/DLzgmKC9ros/zUbhYQLw5TFmkfZR
a7QXkmjW96rkOwSH724WZXBKlQkGFG7GZWDoT5YJaBU5QYm2v8yGBgP5QmnMYdPoNpAHDIbhEBKV
rk1OcHNPXw/lP2gel2wnmTp/IUa7DZdBuh2J+eJ2n9Aum2M6d3NFMMMkjvWQ+9cA9PxXb/dqf6Mm
StyvBHpxkZn+vVtLe01ykwUvdanbfxIq5rPjJD3mUykOOhrcWwIS/bfJ1GYw10RwoR8oLOEczJyu
jwZFNqZBwcRKoscybnunCv6fEhZ51s4lj/61a2r1Mg7LAhaeivptkSVhrQA9tKuSapV/FK4zY5U1
4pvKyeWORCP3XbC7FSfQ+HG5gsWtEXlEVufsiKnkSrMUzTntRrsfRRr+DyHxE6irEUi22ukTmSD/
prlzxBUX5/jXSQM2wBm3kEj8W8jFxcnJ+T4ghURPoK2R5mJFfoCdMBDRPl1nHut0ADazxs4QTX/Q
skbubiOhmumjSNPXpdcN7eY1OC5yBE0LViAtpCI2apiqJeIr3vgr6Vhsw6VJfBxXX6GTDpelsXxS
gekSeMA0BvLL20zJRp96Rz9r3GBXcjnU+wV2ykLZlOdPBF0RjOuTFScS7mG6ncBmMCwBJ51aX4D6
sPjNiHkpC+OZ0qn52W9h6ic+uvZ5B1ek3/Fn0AiP7HjMfgWIlxZib9AV3HziukA20HZyJ22oYMip
jn4QYp+GLR6gcIiZiibivEyLez8Q0oAH+SLwwCRd8a+fOfZj7BoT0JYK5A9GRettSx3/DPtFqSqa
JmuLpyAYtle7dtNyL+VGAfhKnjd7bJS512hC05aqUcsYLHqkKl1qAy/IR06/fcYpjMi8lZ9Npapf
VWPqN59UhP88VOg2Pa6lRRp25gk/IdJx/XIaZl1axSbipVfu+BdibGogjnAli6RrsgyXxlaFEyHT
bHZx1y3RP3jfigittXfoVp4D8OkZNvIvGPL8RPFJ/j7NtqmIX1kqL4lqj0s/mFEko52otIYKL+TO
mCL6BhkW1xLrxTtJiVyf4SZoPQ8cbgan83NxrSbhFDtLkvPw2AqTre8LMSeAkhkVvf1fOsssnJy2
Vmp6bs1EYq1vwBcuZGqH0bMQ6AoJP6/GEz6FelfcYpTiHhfm32EqJ7KS+X3FjuBT/VwgUXokYVF9
ZSSm94zMuX4KsWpSOJdVAQI+wnIOiJjNaUD9g59dBd5fJFHIP1bt0deaMSfWnFDO9mtmTXpBCYvU
GqvVcmyVCv6FNVbFBECsFQmZwQ2l3Wjr7YPVmpaVeVMoRYaFxrikoBGAeOd6flryKD8jegt31qBn
BKza+6dcr/7hAYt3y6pIE6dU3Llg4sndGODEN4k7aYrIQ/rVSpUp6h9LbZuDL9DoJFEBWB5vPr0g
PaaRcLH9HUKUm0Gt4N8bfgjKnrf9iuGnPpGr4+T7LC/wGgNN5uPFn7pIXniUQ/8f7KuBhaxA7FiF
0kzcOx6IBYWnpXGvTAAh331CwFxinNBn38zCQ9MU9EhhHa58CqZ55UtoriaY/v8QUb3gxm+W8Kvn
03lf0ULvZ9lMrLflgqEFEfQ7c6DQ58gpI+5NRaHhPZ2cfseVYPzviI+DesyNGkzMymZMz8sivZex
nAVqxZ4ilv9RdF5LkupYFP0iIgAJ94pJMrN897R9IdpdvBVCwNfPyteJib5VBUjH7L12grzD/jU0
qFG59PYqZKjB9R6jtOWLZmlQHtkY9qHx4lbDyMpn0JFgrqT/kC3roeq+N1KvlBfzVov5IiFUjJdi
ESHTItkP/DgVLJOM3Kp9+UBDjBjY6ZamvnbBwTTMlmYNLqywlzDfGQqriwNTLLqjUtm9VyJbJ/da
oug3v5AMmjll7Bztt42p23JjwAC0oURAun70ZRVU8EKImOKUAWcO+EH1bpWsoY2G9qDVAZVNl4tE
sHs8Js+3/PAfPUarc/R5E26moSuOTOsFuuXmIPdgn1IzPx6LhkUCJDWfsBAgeevvcfaZ98dGHrZz
kfyn1dvm4nhh7oijfslGdM7bW+NS6ry0AWcGuqmwoq6loCJxeodTGMtFjxWkCzbBF8WJ9lfa1SQ+
EBZMLXfB5L4jZuvfUUZHr8QNsUAJxrrsrtMJyP+qVkw1GQOuYU+xoBlmYlOkzrjaz6hNqHXgsIRK
fKWq7Q5YhuP2mfoh/CkgqryAbBZroliDfKlc52ClFPASJI7VrLAA1tYhNHzffpewUMbYePX0FRDJ
/r54x/4xHhu3/7axpk4HbFqU/k7lvkai5KBynBEUJCrEOw3g8Qza8LirHmIKyQg+AV9Mk+uXEJzO
713pge9892/u43VapE2T2DL4i1u3ltdjXja8R9vKvEs/9M6FrIC0NvhBWnIkleb5MUNRCVpy5cSC
JOb56hZqoekFx8xQHpAKcZi+LcdPlOmc8GzMvfO12DaYr0KzJ4M+PlImgKCQ/AcQYNU/K4NUhVnD
iGSRBJ0+H+Hyj5dpXUKWR1hksIxhau7jlcO4zqjg9zqbyyjof8zhqLb0NFa7XOqhBVI7gDmAk7eu
aFkL2yZtGeqJ1yT2Fqg16VdQhrfNkSsIDi6m449pR7jiS0nvgyxwmfy0GCRBWjOGvuI7ZEi0lT06
Mk5tu4Yxxk6oIpnQl3Cvbcuy+yw03Sye6nCu+rRtA4/R2gZ84zkgU/UvLSz4AvuATRr7O5saRD+n
o9DENCK6WW5fRvRsylj0vH1RoFxeGW3SuaJTXqwixF+H0uTsXhY+q/lbtVs+pQZypfoV9j5XSoYl
zIQYYTn0PjVDb6ynsXDt7obbrwqeQbINJg1C/Bb/azqBCsnBCoQUlhQ2Q28UqnXQOckexCkjyxg6
tjiIDe3Ywz5SdJc5xLuEtWB/9LLMueSb0OtQ3dGX9eaJXfruosL1nP69artFXhnkyiNbWxbAWLGc
jXsFibEY3me67SlbSuVt39Xe7+wZWGNOJy18tOxfuVac+a3zSVj9WmzL4X+Rbjev7wZB334vSFnm
FNgCyKpHwaw+XzES6GwvGvRLFHvyrx59QrjMYXvL72aZ5jXfRT+pj0MVvvtKtdTtKZokpE+tpUse
w+aBweOvynN3j7MBKIjEGvmtUKH3iR7P2K9OHfjD26PIR2SHA2NhJIHwrv8fwMJKPLce1ebFs4ry
1WWC6eMFsraVAis8dD6x5S0+ocrXOhXKd8Tl4FJnCL4cMyLXzaBlRYAkwJoPtq3/Ez1d/pOQhUdU
l89FM+Srz+L9tpgRDDLzlijKZFkyQBfcFDwB98TgO3KczBeja9FfS36qCSEyZ+yvZRNucenWk1yJ
CdZjfYEoZP5E/UPLUlSaTVTv+ztBOUtLBnS/9+7zaVqkpOHkHvUnjXscdtp8tmtcaTUGqTUO7fkh
0C6fyEdQbuejtko8Jl3DT3ZqBP9JNVpNn5wqMl+XaQDAT6PQfGYhCuxOIjj4GRU14dMcs1wRaFkU
pMve1FNWeaVdZ5axN/syqG7rMnrO0OYrtGA9UevLJ1PYdXkVoyD5j4rZBUFTKmX/dOnI3Vd/3/yR
dJWe/93RXM3neFQPOnRo31tcZETk2a7iRBMDejU2EEd7DUmw+LQB0fpbro8tbtDrUpEHRRJAViKe
o1qsh7DJfIQx7GVZcuMAsVcGyW6J6z2v9lEM/wDU2CaVEf88OzNaMxrF+jGVhdmi8ogJSv/CokXp
a9sU458ZV9bwtIWO+bGyBBax5Z+h+ixQK7Dy8/AZ5ZUFFfmJVRYv6FgU1e9tIN2dD30NBddlvz6W
nHS/t1qcoby2MMXL+1L1i0hN1PftTbLcc+5AiwZW474P2hnULhYJS+ztcenIvD9y3kLgU42H3uM2
c9Ed6QHEknrT5/qOAZr4qALsxpc54gmUNWi5uyNDEFgxqquLGo1Jp1lWsttuyxxjFhRGPdGofMU5
2G85T6+1CLnBwpWfOyCrrOJcrdJwPrgKWouBAVWm00Q3p4J5ktl45hte0lDC38SeE6UDb3Cf2D0D
7cRmALNl085vmeCpDUg0Rtoxcs7b3W90XgKUdVjOvw16afOLDUofZvvoIlEK/S6koWYw94J+23iX
3kHWmxeOID1u2Dv3n1tajEMYvlY3gsMZmdRVu59JdyLUTEFyW1E8MtGW11JLXlVV8ZLR6yCOujRW
NZyYFQf48wXkwTpTrL1xNdcUYl/aNbCHIUbw1Kk3fGQF4gVm2tC79hnhdd9aM+JaQ1eWbbybKrOk
qNdEsm21nnniZ5RPxpDDzB7Uqmiuo5BRp+IGo6QZG4fpHBEyWWA9Mr557uU3P9A1ngawyOHtLCGj
orCaGZNSTCP1oK8sKK83a3xt4NIzjkXYVd4mTM32g8h3OEnUB71JgLuWW8rEuuovbHbdJYsGlj4v
i6QdS5oJLkUid7y9vHWIlXN/Be+SMUhrp7w4HVZAbM7se6FdBrC42dY+R+MCsJdQDLv/OU10opdK
NAO42d1bf+ly27/0ShKZ67leOWc463eQOH2gtpybDU3cBKFhy5huBobUPt3Rtaz8M3tWutoVT34Y
oDyoALcvGZNgFb2UDbf4pw4yTpkYCT/ojfdUF8lBB7swMrfaf6gE97+2qWcWOSVg4jywjAwSgggI
RBHl6Kgbdh7vuFqeWSRR3wrr+XweHQGpLNhs+tS9/9nvXvinRKfp5uyyC5wgbMHLr6ywozkbqaPs
tNfbKuKpbYCkeeaUgHprLG98PoOTsvRc1D04xpAdd7hNAMyrRYLpBShBydBCyG7guM3p4EfBccVO
egY5s7H9yEKLY4usKTZ3F/akktd1D050MCukP2INN2LJWhy2Iqt0f5x8+afsn0UDJcoFUvLzRL7V
ZIMdeNi62XddEGhSG7J5CZdLxOwv+sD5u/d5i/55QL/B7hkmdzT8gqxdVijRXP9LhRqCiACp/COt
0YbuOd/BYN46uQTTFbtyC1YXgyJyNGYOfzTziI+wgkyathT4PqIdddqZ4qlU14FmvLxM9ul/kkA3
/PT0Kihv9YA+NBlK5CVpaS0+wxEOIs4qSFRdTpgd4sejhNpFQ+ninHRwXUepy8pVZWOrxZ52ERVB
4pJN9B9C1dGLaxRzFhiPRu/ZZFUMvwKr4xD01amjxz1WqKye9v3fYun1LZxYOMeH9vV6Y7hHVM3Z
HgLrQzc3/NFPOFpXnj2TWZTU7GJnUdOwdgEgwYu1GGIvdXF2xKKLxw6TxAnXT+kQygnl7YPxv8Ai
ofZDendcQsnvn8A1tH9sPb5GkNDrbN/slcFKMgZNaRixzEJdIosQgKQ5iLpIOaetnXdWjVdPUBJk
LB3ICQy8AFS9GkVx5JgJnYPmwS3d3HT7bieUGstArBvrjvvmONr6KSbUHongzAn57evhg38ES1Kr
w9FAXNlK+Dl+eC5v8O4GpKZyQffmRBDS3l0auCBtkW/18AD0DNJ4YUtxpSJrTX70B3qrwGdWnGwP
WPqlR2ThxjY6puC+bn3kXnCgVB7fFOuBeEWBBUSZS73KnLAX4xfYezaqHqU4JA7OJyr0aXik2im7
uHod4ZJx0Q9whFtG3TI5uVW2CwJs1v8EMpon3kwmfL5RyBvG0WMSKlmI7bQyAO0vC0Xhi1dDRbmE
7HgJU/Ai0vr2w6pVRhpD3eZmi0iHiMBStU8OUNA1D6eCzCn8YCwTcHuOQ1qXxrPf/QZmaTq2BDTH
CLu6NukmlFeJUS6K3bKICj9dnECbbOHUem7oZFcGSZgJIKhEDU1qATwon4hesx5de1/k5gjRjTBf
633+oqzfYyRc+sgJ4uZe94AEDxkdEsto2EMhIbMzVdWNawZVDKIta0391uARIUXTqn61nqNGDHAG
NTGYev+8OA/pQWq8hsq/nqxeYI7q+iqFsE+y0Y7U4+HOwAmfgoXqvAz7T/U6blP3maqQQcbohMw+
EGjrNEIsv33Fgj82f9ZzHU2yTSj23x/6QJ2c7RacPPbaCbDznshQtItCIK4jgC3M6MZmutm4lkWK
6KrSOWEVHUV56ckjjnB+qjiEY7ZfMGcWKreqcdhuYGrb9cW3euaOlXTBMfQQlflLV5X3baDR/AcM
XRACQb6FyOYz7NDnFQ0mFES/O1vlOhqb6ywJKckLhjEQiLQX/Wtgw6QR1drOUqEy9eeqMLO6MDls
ti8DC015G/W5RVcxu+4fZz+iNe1HGpWYpzTyowNLDX9NRyH2C6LDUo8xkItQXEOnDIbLNjYWNSGZ
eR4FmMMAI15YmMFiMy2zCtZtw0y+1wDR/qsNAiSMgyZsmys7/Sa64kII9ydpuY736rls2bN6jYgJ
KVWzd2m0KO9MO/R65g4UENbS3uhgz8e69dnPbwLRDZ1qY6dMGBb1vBfDJHPELDs5uqK01CuW6qB4
QSYwIdXgFY6e53ll/itGGbpXi936dKkRaVhY+LRqUrcvpvKdsyHABBCp8Xi2VGt+rgFn8FMkcTg9
ccmHE6SucDyfmbEfnOtdpB5Sj06rHIGRCV9xxm/LJ3itYKuH059s/iO1IpJjZ8z6YokaGRT7z6h6
xcS7YktzWak8l91+AksUKwyG721tsUiZHOyvb6FxrfVJNYUtn1hubAW3MCA98bQz8Z1fWTnsIuvG
s2lvuF9WZEuhCfH8L3Zh5VFjt8Hl8WGccQCAx8qCjaEqT3c8xnurEN+8FOtejpkKERrlZbutx539
ewjgrwit4YIV7oCsRExW9wL2z98Ro2PETWnTXP3NL06xXnFlOdW1tfvSy/q2aPU71vrD+QLjyfLf
DKa1PoU3hxvBt40LPBorj32hZjhXaJNRPb/iIZsf7DPdVlerhkN7C+Ekju9k/Pn2e/TAC6CNbmX0
gTZ682kTbR/3OPgkZIu7f5i7jQLXh+mHSOTNR+tlE4LTuuOnplKu4V8Qen8qha3lkyARVFJDWX7w
Ap9+DK5A2Krt6oJEXxMxoFN55lwmj0MdTihzZNh9hy4DZ9tVThRN7ysjgPInOaVHE7dw7sO7J/t5
zaewXNguV4GNbmp56G7If7DPWxQy0GP4hNA1ratFd5xbriff6npyylvArtr6UdmNtGFpOFpns2GG
mFvu4Ju8Ytk4/em5l/dbae+SCWng10FyemXpXJi6DLjZvX4Jn8pl9xvum/D074y+wZ5Jp6CL3AvT
eO+FK8ImRxRZAfI2tmtfERi4w3fGi4W5oMMupxucWEywCFZp0LsWpvyTTdyN/jSu0q6BtPSTn+y+
4OjCe1gfT9bYbPh7wioCLsrpYl+FA2U47iK/kJ80bRPqBjOSfl4wlGU4g+KmgB4onf4mH2mXmWYT
5KCKdhfx2oatEG9j3xTztVrPlsaTyKk+l9AV2zuXprW+GvAz5yVi+kwfe8jZe+ie2O9eH1o1nRbk
NSxPsqbpetpFiNqpFUd5XDERyOZGmpOU176oEJ3vC2VPikJ8WHNMg3uVuQMupysUjyO4tT6L53sf
1Ztz7Sz0xBkF2+rdnI3c1dtotQczT1vvANgkERnXYSjpqsZNMBgYUDIH96Hu5va1WPE+/y6aoCEy
y4LkLW9Ha+zmVp6b9P+GSxi2/yMLmuGjRiiLBaSTNkNlV/f6NpxYwK9Bc1AzjKhnyD6d2OetsEN2
W9w6ks9NIqOq6a80C3XzbPhRj1dg14d+hmVgMR4ZNX9ej2Ohf442RUBIQR5xd9EesL+7ot6lJJom
bFsSN7b11gczYwuOfvA1zEpg11VusAUJtpBwTSD4bHum5mHQ912jIMxt5hzebUAQVakYx5PVIk0y
CCuLed311cMfUl4dF87zxcOH04PFm4mCdCo2nIDsHya4gK0Cy9RGQrBj8uAur7jxJ8UXpcOKTtGf
rAz2YlnlencmCk8Xhd0LfDmGFy0Ep/FydtXoP++dPGuqR2/fbyc5uoCkWlcVV7hnaG2KZSyizC0h
OmdOw+wpjWqbvKwuWk40YE7ABiD0nRKJAA9a3hsw7Wiu1rXH+hI24ZnuanHMu8U8PETVjGeFPTmW
2Zu3WtpNjgq17xUaAVP9tgQ3nA4eapVYn9PxcKqCgeMnYSlwGwP2GS/ebq3zP8OBOoP5Rp9MG8+A
4dlGZLPe2F2HqEbJiiovAQvf5bup22Z5UlYk22zzZQ0BVITrTFCnNVYXuZ9M4th1eNG1aAu3+Ri4
n8FYtcQ/XPn+t/IeWZFuXrRvvPOKZ5i/ntdNiteoCXbxdfdPv0+nABHOi8bE7CXOpO3mMW0ZrCuL
O0SUeA+q8wIpfXbiKFhc8zqjzz7QWgNge+6Peu7ex3BlBITFaQmvivQKRKkYFGS2IoIv7qaxkTYZ
B+fUDU8L5P0+YCCVYDcBWS8JelnunlhO/w0huwdn0qIsZwd27IaFRSPrN7BYQ/VRO2yM8rWwmHti
n4+6u9Uj7P8SIegars5I3O0Tbs6yJ0flZE6MzdUyz3OwKLR6xVZHT56JiuBJzeY4co5EZ7h0oppJ
quDLXu6zFkAXHIci69rqpdbPyySc+gmYVzDcWqZiIYyrUSJTIV3OJ2pU2sHzMjrR47SioLuRCEm1
gMvXjnIOhUbd1rXZ2BLKxVf3GYjfjIaUTevFav0IJkYIyvJpDvaxAkbHYvHhLDra8U/ZPKbh/YhY
ifqkLbrnUhTEGLMNrlnJI44FkwKNcckoqWwUbB1i32SJQg0QhC97SWBYLivRUvZ2pG51Ysg3qBj2
6+IxI08a5rbESbPrZ/lVWs1h2AXIh5fsZN6McFxAAC0Z4ssLBXcQPkvJ6PZlJ7EO/Z84uRlHG0jB
S8+AtL0p+KpoH5zyrD9ma7P1izY+yrXGqdEtYevj3EcZza2GPSKBhQPdVhhTlPlRlmzAtTNuH+eO
apcJJKKD1KJojD5ITCGm6rAqj4UfgbDWbzMSxfeCyGDipSsDK58Qzlv8XxYZ5iVVssPsLSoYR/aG
J4TZaWF/xGhgi6NZNZAjRqCcmWzYOaTIGOcfgQd6JwsKZ9ni9QgXKwVdTm44g9cNIYZFLtCrR+zS
Fp9GsPC1Aeywz38ckBfJoUFS9+GU+6VRKwcCi4n2TLfNc/nxhBhzhdCQAR/xAEOK5DU0N/irXXmh
aYMwUYCsQR4IF/gKB2RgH7A2hUzdKTreW9IYODNPKveMnBitEtEDKUHNEc0QpJXxCpydi/BSXsDi
07Trmezx3iJPNxwo4NmPYBjOClsTCykQvDNjRjg0cFhaSxMXs5iRnR5eszzj5Nu9GGgOgSVY6HsR
n6wMgpjS/RF2RQjhjHtqt6+TemgbPa/rWaqxtYFhRpe0JycnbBjjEiLFAkkX/zArEK969luUjkl1
jO5VIaKliS0qcoZO2y6/ywO3TV4JrrakMNFcZtIt5BI/TCxswYSKyDrs2be989vD6CvkAEWGTWj4
eJa721xKZ9i+UpQTRh/wF49d92EGtVADLxeMwHynzQKYnunzErav0zY89tOBcvrcQc6iLyMpDFFc
ezZLROaR+3+IeIf1LZLsG37YW+E5CXoae31uNTDSX7h4x4jOz4d64tZ942VtFG3/m9a1kCiSGCC/
Bv7SdllD7ON+k5ae1tTGTAE3DZFJkRFDVDLVFm63wRA4uNhHZpAtbWG9+GlUYX4sqka9sMB3xm8W
H1nIqxCyYYdtWiK7Z92urzPkvW8rA+krHQfobieY298bU66rFri/HwHI1F/71E+GR1fVpJFoTYZA
j5iP2ODIlq+IKJWVbuy2M9jm9lfDWc7uo2OHe+M1at4hZCPw5BYrL8yd17+6MGe+o+Scaat3GjP2
o+i0OFqj2EajDUEETz5B5a6u1hRRbfFJ0vD+qCg7CEx6vDThBGAqZj1qptsa0lLGoDqCa0sZfwuE
Wp5Cd9x/OFDrupSDDaMKqH31BSanIKlic/UP1z8rQuunWiKno26It8iQeGT80fuwMOIzqbGiPx7+
uJcTg/lnLBsL0BXOA/M/HvhxlfYEVWSmkeQtncBUXqNGViLRNu6ldEaE10NRmcOZuXIb8K6QF084
62CXA4ra3gd8y2ccMwuRLxiD88Ag9MpJndEza/w2fMaO4v8Ej7CO93BuefpYMYMBQL3lXPFKRXUs
nUp8C7GdEwVVtuFLRV7KCxdaOCM/rY4VIaMrN6QG6BpggXd7y8cyWb85RBmeUYINWHD22Z+ewpKx
Q+od51hcJk4jPEeTS7RnX53kvrHLPh+721UduGhs6wtMlm64iK2e+R3LxfvC9jOybhWm6icZsRS8
4hlcsXqdyNIp/NqCoYODPoj8WYdJ+MiiG/NRQShfN4KcQlM5l2/9glUSTB/xQP05VHAj1gN3hdI1
O4Ji8vfXqLUFTzkg7eM+Dh2hyAIAvg1YQ0x93my+L1JOSKymlLUa9IPe5huL8wVRNsc/5o+Qb3pv
RY3eTj90w+glu0uBjTpKsLgP06VdmoCPCNHAV4UL65e9RuV/IHz7H60DxiVubB8Hz8CJy7jfwxmT
umrwyIWxjUWpsygiAGHeww7c4Zb8Z4sQzPjitf5/1bSse+4fYRmk/H6uH2NgNEi462g9ryN9PCJt
AtLgRDHCLSGqLU6DapaVTcwV15WpfUJ0jUXD8XsNHquVWEpazxRjRjD/hckXjYjgwMbCpbGG4gKu
i9+RrZ/fxgvp7FVmet/ZMoUaEixBcTgqsdwV+cFwRGT/IATvZLr2ZuBOQi9LCDmEvSXGie4qYq8F
a5otWK3+UzPW/u+6khOqPSVNk7ut5u+N6u5hDas5z2LR1sS9L7WobLwnp7u/gFfzmSD4JzLdsS3H
ls2ZcxzocOVpPka84cyNSOCz4p3sMxZJ5bJ+kcsUsR1hr1y9I/pkh4Pf8cTG3Z4zfqGyY3JWA63W
adc6/h3EEb0jgSELswFGsVWys1VDlVq79OskV6Dvdw7o8mgrPe7x5gTBxz4ca3deHC0C+FlK8z8T
hmxRV/JzvTii/b4yftLpPG7brQdGmkBscPdEeieLDN/1Arwa4zqg8KkBUSDMMdQegxjkcFm3lXHr
NiyCIscnx5hiBpLdF4tS9wcrX8pINpNlBhdllPHjdCjz4XA9XG6hbt0k7MbgEeaEzQX59y78mPHN
/Mvne0f43ETF8zjr85XpiPeZd7X6i6yw/ocy5/xJp3w0DOWABMM/d0AQ+7pEclUAFFizEncaWaDz
6FvZEVU2nO5oZTatyDCZsKhNs2ZWigc+tX2lUNw66KXYWsInYRY76P/wjRh2NLSlc7xUS0g4306w
0K1D/glgxoS1m5wrIcMxgWXCQZga6APmMduqnAAD8KyQOloTB0yP97h1+Jxp7dgpXNYhKu9WNXNh
EQLzd6jd5hd0TxQ1DHHK46sG9wJWJkIwkBSFsaLXYOlgNWvYvg4lMa0qXmrBDs7S4TMyOpalg99B
aS8PS6g326JS5UBaHlu5aKbVNM02WDnqpBXZuR+QemFE83JaS3VjrX5+9sJm/Tfa5fnnQOBwG0hL
cHNlr7THLsl+eAICM1UpXk7tpJCB2yNWrQMLq2ds8n3gBFwS+AsivA66Jz2TeObhT8OhWZCbtKuS
iLYNMj5TEaqNteA7YXJjlLww+MApYfPNS6wZBsV1iUOUHxs3cXtpUCTtqY5s7klSvx2KRcTS2xUg
OtQD6ZCvnSywrNIDURuZX9PI3BhE7/RQvHV10qzr8IbjwP5Gq3fegvlQL3wtEzQboGZEGvscHxqH
cazm/fifsdfzrzkXd4O3gMYc4ZPlF+iNhvr7yH6NyT6Lww45Mmbny9Yx5EPaexxz5stH4hBLaUAn
Pc31oJcOJapCH5TUxJzA5DmQ3KMp6tFnF9r8xxo9GPOws60zqXbdrUlATaDfNvQtlJdiDw4FRAo+
RQ65hMtwW2CWH34ovqG1m+cYEQipmNKPijdnUi4TWCHyGdEhEShFaccOHBPsxIOy6qTsOlZhIeL0
KQ4OGpRm4d4vmYd+F8hLqnQEOH0vKtH+6beg/6gnrw9SsXtWm8GrwXzH19K7sdnx1KVwClBHBlO5
ftJDEb4KN9CvduOpz6AaideboojsSPq5EErG1KOor6xt+BYCYSv5SgAqkfnT0owTKE8c1LC7+lfp
NdYHex1rSLzCi74cHF5Z69VQMDDDABVSY/NZgYR7c5DtcdsSGvJvx3T4PoBkeZ25+5sXKwzADxzC
KywCx22u1dOGwZ2wYXfSSuzmD3Lp4GaZjVxUEIrr39IFqYwjDlpvOxJOn1KvInOeqnVR/AU9RHen
hxMjcVaBTtYDh15fQZb35kqM0twmQLQQch+oXqcf7rag+dXNMiBUdJX6YrET+wyKY/4fxpW2jUX4
MCEEg3H/bqcT2clGQzDAWmSUGR+RJmrIp+HZv0cbhWYueaeHDHM7PsB4Mq5Ptg+7iuOu2h7DrFTM
1KkhOa84SvXya8W+NuKPjbgOYQ56754IRcax7d3dcyiYausSCziJSipxOFW4AOx2+qdJFXMTsOJ+
FbMhdtkhtDY1AkvoTmQNW3b3AqQA7Cj+xTbK/DnqtjtA52XOZr7VOTdnWHqXQSKfY7N9umO8EFK2
ZlDnRJNs1b7+dMoW7QVBD36TLzrSFVJPhcV3ZnQj45bHdPzwK6qddzRhHbtQyLxp0ZM+aFHC389j
az+g4dvApbeqRzmGp4xgJApjPH+0byRVgK7oyRAwWeEBJk9WhMIW53+4VaAkOL5wZvLteqzK8qFH
WRB7iuC3kSH856PjtwYA2oFMZAqG3QTP/NdzQ6CUbPVg/2kwM3x1Juxsh7MRTnayLXgtrRDGFH8+
hCPHhOnTxtjEzMMN/xB4FPzCasL5pNxo+dkiweJHR6d2XCzjjNwZ49YBOfJV8Jd70J9Te7aJhNUs
Cr1YWVV7pCt2i/Wu4ZltVymncEWYgieGg7bc/2KEr7zYNdj6YchhRE8hxPTFjUYCN+KJDD+KUdk2
OiGUsajS1dMM6BhjSZcSoBPeZcPnAsSBse6KJ2/DNOVILypTVbkTrmjECTqeQIvCtiXQyWl7TB0E
IPf/AwhUbk+gkDF48NzgDMcF0ZWY3wo+J6RYDpCuoB7etHnMtuTa/8bt101EjLVWkwMN2CCUO4H5
CkYX6weYSX6HSnZ/jRj0/MTqqvgQgd68RJ8kh47UIdnC/M6QoefDYDBmXn7OwTDzoEi85YwacVcl
M5/LV9rG7mcf4r25LefDF9UsJvyGviQ8EnyyOLwbtRMZ2U+n9we3ZvNzXJoTlgC+EjruLuhZX7Mx
WOOwUvOCx2nZPk09nses0AdXjYWl/5cHYv6vv9m24M0r2YHvJI2B3wZ5xQm6e2+dcMvfJ+t3gmYe
kgQak3PpsimC2+rCFn4FrCJdsnBD1kpldNQf2i/K/yK4EsnCHOtnI/YZUIvnmNdTiUDkrBfLfxFE
jP/I6+qf7BONFUHE0cWa4OsRYheeyQoas87lLMloFI0bAPSw7JEdL8xFqk4/IGWmGc8TgsYDwDW5
oVBQKAp7ohxRe/Myo7oLnqDyivXV9gyfzrpPgXMRWrreyww3A8QXNpEWyViHhgHA5Q7HYm1s5wt8
/qG7TSfsvtwB0E/ZtKF08N+qArZyrryWkVcc+UoG3w16BYcxpgVDEoMUogB/bOrqHVW/Nb1ustwl
q3AdTk/oXI7uhunKat+3YnG6O9O4/ptTYZ+4MrRb0JthFZcZPTWCP7FJ7MecUw9phb+sqEMWBjC0
IuGq2BDA8ICHGR39KyATJOhHwVr2Mq7k/sVeEM5c8TSke9YzuhUXKnfUJEShR7RSg6qa7w1Q/OIz
c3sFEnpSZXmvI5Kebny3OweZDBjU3VSFs/11mzB1lTEdw8NfuDUYYKj4u+5a2u6qf1R1KPp3Z8Gm
8Osw4qjuCh5F94LGnnAuiN5Oe1DPkdb6rEcIpTfIu+72ywdH5r+MIVjS971eVX2xjsqsqYeDluap
5CtvnnxR1AsOqhP09HnOXvdPbkYFLhVKMRIxAMfL4fKKhKPtJ6LJnP73iZWJ7nuyo1Z8RRtjGGbX
qmaSgmIO1tO9WErmgzGFAjvYGO7MShdcMXD4ZVgiFR/BYtiIo+lAAIkhuj2vVNv19NGdx/GrgZxl
ngCsSThLK9EQ2eovoMhLB67SF2U3ofwPldayTgSxyTb4YBL2qLtd9p7Db0ZlyBNR7PGwKa8nbFHU
1N9te1FrSiB3NX0nrkFMKTPs2Y8bZev+Mg+gzQgi8Qb9qQd7bpHUBET9fi6hKa70gzBgSEjq5v+N
blNbb6DNoMkoPuz5tVC1kdcx+j9lZ7bjOJJl218p1HMTbUbSaGTjdj9Ico3u8kk+xQvh4R7BeZ75
9XcpnzIUiXAUUAVkZVakJA5mx87Ze20m508Wm6azEqLIURrOk9YPZopHbD26avJOeLm7k19EdXpC
LejPIMfdSuL/LNzuYzY4ue1ZlQ3jMHjJkO4H8zzYIACiy0mWHOB97IsYwM4r02UWIZqxgumqbNx3
GRIFtyC1yn8P7K40VmPIwz8taAmW+RosDOf6eFI0zCGe9KK8zaIczkYnLcd6rTQSoL2PN8DaNtN5
CjkQyFJ/g3an3C1cLEFEYULkMGHdRgsCCSE76OlA1cSRMfsyKRC6Yui2Xd9b3pluV7WPHMYGfUIQ
bOq9xvZt3XWm6xHUZgm7u4npfBU3DPdi8IatyMmTConYoi/lyf6jd87hwa0DeOExsSDQPXW9Q2lf
96TJkUUFq3LNixi4m7hh53kgaq6MTnrOkvRu8mmG3dc007MXxbNePQdVi3oDF4fS0w2DGPcRlnDd
Le0qaeJDTh1V31bu3Mmf5jwVxcavxzgKkK0AJE7h4I7MHZfM2M3pk35xV25qIj76veUhxD72TeU2
W1kmCTk2vP6m+JbFEWkLcURD9+fE1h8fLYbS5etA6VxezXQzsRTWJuD6WrICvKBrQdW56DAW1y+y
F0O1i90QmfQiI8y9vqY9zTx5oSPTzK9RZYFRYdbfY6qnlwEtYjSooi2NX/M7arCZaXaKz2CNWks1
m7BtyuxNOmzfm2Q0SCCyzkEYIdZ0CE7bEra/eeClqM1d1uG/vCLfJ6zihemPE5pFymCxqZmwqCvL
N7Dqp/jD591EsDLY4qSaplXRdRYiWE42PzndtuKq94vuDfBP+k3HzdDcBt0IOZKsZ8Nfd9IU4Q3e
Fvu83htojh89Nvj+OtJphq9nwi8qn5DHKuumjUw1vuGTrZ6J/iJbyp1m55EvFpdXIo90tSLs2Pe2
Tu920TOo4zNLP6aPfGqTWGS3ggmH/1h5YBhWTd+STRuVPfbQKKMsf9EaMusNPiU3OngNCJJPB+GL
sc5mcrjOSeGVf+2YokA2GFS5uch7oh22oonzZ9wIXrEuGMgOGNhzN3ozx8Fwjtb5GEl8tFeoY0fh
Wa91Iya9pdwPmxsy5dP2Gh66Nm5E46XuxmUJVRu7tY1qU1SEsp6wlUoWUpWb5QZisI7WqnPM4TtM
DFWhaTUYmPSytMTSDECL7Y28Nk8ph/5oMxke8A6aex6j/pqh28ZGdVquCEorKL9I8LUKXi8ifY7R
oFC428lZ4cUBcnKu7Wz0YtZXZlKIyzGHKnWtAmyYO1QzZnRQraPI83EgzK65vZKgFsbtuH+rMpEg
wyyd3qimrrr9ECJsfyA61Zq/VySFzbu2oERegiEa9E04E3i+aUqtT2nM47zjHbfsQzLg+N4xzmmr
U5yJeLqamWwDdHbN0m5euoII7YcpTCP9ME6AQemWnrmsP8KesfOGucmAChNaEqY91xp4sZxBduUD
anVfgBwKoPoUTtlnzK/KwVm1XI1w77a1V1yHg07Z10fV6CVwAwxczFY1/ntROe5GM7QCfsIQD9In
7RnzvWT6Yz8CgdXqdVSU4gvHQwm0YX/WegsSnkOQJVBGTks9WZVFgKEdRDvJQje9TeTAuWuEXL2+
idBNRSTJE6QKX5ytX14xLyztZ0jgMiBSCjrMkQjonMEXxlVrR3BURxeicYLoxhj7JD0FRYSQbaSU
fPISSID3Of3JbAfhgBpjYVdNWx9GoMPT0R6sOlsD9W1KbAQENO+wG/v6MydDIlgmJb5NkFSQ35hv
+3CEwCO4uAPs0ep22rDNv6TXFASKca2LeUv7jx5TV4IQ6tAzEBBxxD/0k2vpPQ4IUR9nSGriORxo
zL0waqmSDZnqiNj7RgU/+xkx/NUYGpZ9rfzef7YmXaHyqP/S7mWDHr/XBsTtfV2peUBPydj2LpzO
qRQcKUJ4SGhNxlBtayxviD06Uo6WCOUZKkNNogXC42qrgwrh8bOZu/QjnRB9GvVqVjXHuOWdv0c5
TnNpQvqMZUHWdBWTCpfATRdNsZIroViOv1kWDesD5INzk6k1aEg9qXaMnHSZJI2jz2TWsTMfmIol
2TMdFVRlAeU6JBYP+EX02uix6j6dUsfxyeBcFOxT3ZvF3kQgOz8QxaPSTwGzktpd5jm4NrzmaLrf
kHdZ3QYhhdPfntu8tK9UyDl1XfvdnD+Ss93bzDNZzRgeMjkKmQEZeGC+RaNrnq05eHaHe7tE+wfO
MCj98WVGw6vlKpiNgHSQiEPCARV13tDPjqBI0yuYjPiWnPekf4BJlY93uoPo+UoYizZ2mSGd4m2C
eRLeNwS0+GukzIWzJlGjMk/gviVvEUNWMgHtzslZ3F1orSBXJTZR4h1QyjKeq+okr96GACXyvhcw
ht+qiqn1XYoVzzloKYfuBgtE10Q0PyrfvW8KehfviOlS+0XCJSyfpKbZgNC2DSxSLKbUpciZaHY5
7yqutLvv8AOF39uZzsQd1w3iDnZjq7pl6Nr3RzW0ihVJC1nd0En3hh3VU8+bFFdBdGhjpE77ntRs
zqXpRBdhg7hcWPsCkJCzrvvWQf43MyDfVSTuhndtSIW8wQrbdocJSMmwIc0HO0xnZfhYEb8q86pz
WfHRSkJeXmJl8Ca2vThJbn38lfOm4HTZbwDAEiyNbCaO9qltzfGOmp/2DsoiSHPw44sCgplMyqPu
6th91D2pTGtyns73H45xXG+JMW7ajTASBlrF3LshRbd3dseO8Fj73YzWI1tbaWuaN55QfnEN7Mrp
r4Ujz+fxGIffqh/sxkLIe061aJw44ilWve1WG7fJ3HqHPjZpH/i0MdkylQOam+EiDJautqPm2LSm
tMhEsML5VrEtEXgX07h4poR17K1L+KfYc6CzkoeWTWS+KnsQrLe8B/5wSvw5snf82XO9koxZuItc
zlzbwiy94TNpOIRuI55PwjNxBbblPUOXxD1hz85dVK5DQ6/IdkAT3FDONNWdbLMqeBtBRAXPDC6K
ASA7wUO70poaC21m7riPLRxQ3S1LR9rjM9+ox7dG4nGxnzBAPpDkJus1x6yE3KpiVs49hi1LPGF4
qNNNMHDT1vwbugEumprdDS14r9704azQbzaMsx6wJpj+9ZmRVhyo1aN+jeR1zqC9Sm/cWmnkw7rW
xkwNi8AujK8p+Ih3X/RdNPQvnawTUlGylqYLnUX+wTkmq4U8MVvM5aj/wLaA2vLFvQCC6mz5lXW8
Ly0ywqKVTCwRH0w9lfIzdEhu/S7ieBz7Nc/frO7MHtnSqoyRzb72GG3lAZFlOWEJUV5HX9llIrzo
B0tkR/blqbjTFIDDPeCuPn9zUsdqwNAJeszINLt8l8JgD0AGo5w1T4zrx+FbGWHYvUbZbLfXGpxd
9gzKNYpfW4qwccs2JsdvYEkJ0OoqoTWEBAmgrVjSWsC7GAh39k6w//zhR95PYfJIxGnbbpk4kwXk
OaLIbuayMI1sMSXnqXxXz759spVg7EXHK6ZqYbfPX5sKvMUPConC3+djPNdHifKneXFpD+Z7sqvx
opJYmDIno1Ht7adYivJRMrYzH2hu2fGTS0Rs9246Q9t8xkh1BPGzLTFDYYee9mD6hlU99GnqMvcc
iyyd7x3ZoTJZliX5s8xtUeTcpROn3k98VNJ+4fc1rrWwLBieB4SbMUmMY0kdfN1z8jFYuEc8dzcO
6u7mLgrQ0343UL4VB89DerwFCgVZrwP4nfyY2iE99+djXU+n3Ndl+IF4urP3qpy1YPPTwj9MhNHF
3yZZ9v19WSHePg1KIWcXLuzeY48DDXd5PAzDDX6TTN8FyCSLQzeFYQh9WhlnEXzfwuXBNQyx2S2R
jhOW5cwa0Rq5EIcRDUi5RyPTgMdALyZvGD1F1lJgEuaZVY53nhFOIUJrElYqd10acCl/DEFq9CuH
wRk66MkRKcJyu7O3Rlo00xIXD7BU4kzjc+UvSW2VOa3Ga8ZUqCwG/P7EA00uf+pMWRcHfFCm+W6V
fEsMEJVHVZTYVpmTMJ3lzdtE0nyyHqGZEe/as4CS3wDvy7odYT1T37eYUf2bFshc+p7FgAi2iMcN
8WrAixLHgF+OpkHRR3BIAs4tcSvOZMyTmHNotXSAiXQ/Qo8xaMz0VjzcI1ztrPug6Gy1p8dVw8C2
0OwzBLHwnLeb2Jaa9mCVd85e+ZZn/CDItrC/DXHadzdtYoqG7VxW1njsGlz9P3yCogHfEZrlbcJy
luZ7xty8gUlb4fKY2ZAYwVqwlwhVs5lmzZ3hlO9ceZjFYUw1mMJaRbC0Hzo5DwC9ESk8tTgx1KOq
qRyZmzPgvCbEZAB3VCYIjj54dxJvCbmUQw9n3mY8RBUK9z3+79F4EG4vvXSpfSOo3tJE+fMp9PvW
v+ng3sqdqGngHxyfIfChiFtSNvXkV4xHczK3CiK/qk7udM+bRyhmJYwDo/nM3BuwhcaPgVlls7Oj
iaZAXw5W+0lhha9xYdnoDNZBZ6mXsTEle57rQz3qjJgM98BLFTNp+iKkzThl3SdPijo7B7bct3Oz
FtL1GgAliBbQjFBuLlGs2c4ruEQ97xFR1fqKGNi/3Nr0RxYcSNBOMSQlvYtMtjldNcHk5kuG9iTQ
UC9Eu6CTIBhQIs08dqo/y6dhiWj/SZ5r1WUQOFl4b+KbTY5FMtF0Q/2NH4ElPKhpNBc5lcoiM5kq
Fquw1ma2qipthxvCvYzrzjIgEE4+XYFN0zP2rpccsrR5W4tG+5sut91uX8nGVDCJEnQFuAwHq6Pv
mMm7rI/LfgX4lxDACH8yc2z2rzQ52Tkyj3ChujwfGTU4AN7OVJsmuUV7gUebsSFpZp8AHJGrIOTv
TgTdOc6PMWmncF0i8yzeWiyBg1hw3EkZ5bNRorisRA8y1nBdM9zKFCb+FZNGHKPplEzt69yLOV4C
x0CZyIbSZp/Ecvrsvv5ZUXcONhgYKiNe94ZjWw9ZRJiBE00uyUd1Iq/LOmpGGAYAvB6wy44Cig0u
OX2dadkS/50Wolc1Z1T2yccWa1aPP9NTASZ2zywOQDKV+c6U15pOhVCGdeuJWQ7f0Uq7Kl4UdSJs
QtA1+r033bpt/sy0G3zRgu8hunWb0GbZsNkjbyKLrB72BcFa0Ke8SjsUn33sjygqWnSG+ptCJiUa
ZpJaFE+DyIyzz4rKm2WczJvktRgJJXP3TWjZMR7MYVSKUFP2hrpdO4bq/BpvvR20CnMUCaBnqUww
zLfOkPc54Ci85z3ynAlgyJ5kFJF8uq4uvudjldnsw3ZavdRAF3msEvDTpPqwVDYza19mwkXZWiHu
mgrgFmTrG0QlqvduOaJZ7YMMQVbab+Rc+CXTKWUbfXRF/rs9/ghkWAcprmmPKdimU+554IVk2+pe
EdhUpK2JMnCt8uj1rRmz/s7Aq5wlhorGIFCztSh5l9MAUHUZAWCsb6kiRbwoPUW2XWXZEKkMaYXp
o6M6ya/LeE5XWOuLYAeu1rT2hBcP9aciM7I72RC/+g9XAFvbwfFqoo8aE4d1X0fMDn+SVZ6My0jg
KKH4dgb3KkckC5CPU0QNIlHwL6k3I1Y/c93KuOhu8giQcbUY8IuOjBLrjgizwZBjf8PBEtn4gmsa
8AyA2rCZqZKm8RyPqHWBw5MN5G4ZDVXIyHTJ24q/i/sgQbKR8zjq1dQ3OHsfKCO0pC8BFsnQL2Fo
dB2qAReAX7KrMcYmwxZvC6CJjVHnUFE3o5lQdq50P3aqWI9WwSE8WoD/FMo99BnRG3pTm6IlMdsn
Ub2fGP+bYCgV6JKo84xp2WNVttcpFsj2J5t7lc3uvE1qHv2SKa6FtfEmxEasnixZhvFrhmgqfLTD
Lhw2uE8kQOpxbCrvh63D3HrWEn3VuXVMBjRu6HpJy0YdBymYtZlsi+Y7m1pvXmEVLuNhqZM+qW4Z
w1Pyouatcbo7uLyxY9BTIwqEsDO3yWFBghEHUQHLponjRRQbY4NANXVI7XiIu7wGoMwMGLHAbia4
loVs7OCaMEtNQwTFy7KvvcxeWByhSeZCc9STTup6eM7QFbtdgXsGAIpke4YD8SaysobIBFA6L2BL
pHNLShMyQ8RTu4R6OBzu8E+hEts4ToR3j2GQLNrvUB6lZiWnfA/UMk5Ny78rShhm7/CcgIVfsY/F
jbmyqbu9J7LSOv3DjJKq/VEjv4jS6PHf//rv//t/H+P/BD+Ku7Ozt8j/xekS1HbeNv/7b8f8979g
zZ//9u6T/ymVjbKJuT/HMoHKVgn++cf7A8Zx/t/yvyDO8sqdPQyL0E+C+L1HDjX4jJaH0XhVCK38
WwRcUbQZMmaocB+bGNljGCTNtQsWI6fniuZDt0vw5ulA6YC9zVoGYM7i5MqEJKweocr6yr8KUYcn
RwtrIYl9maHnB3R9nAjoBDfFbeVQUlaLmFlRFqwYikeN4ME1nOQxKlIXfPYEIb/FtxE4xH2NtWPt
aFu6OWkoHYpgqoipRCUE5gugQim/IxdCmmlb7DYvNLsjl4VwVGaPPy4lWqez0uATUULWoAxDGbgl
D4c2VYv+9x0ANLQ/HYzDBEyyrxxE/A6RChWSm6KWK2UF8/AURgEV2WJmH0Yi16IpjI4w1dh2VyKr
iapYdm5qAs5yazkUR1GhV8iWqccw74myrA2OPMrQiYmaNDO5/PN9lfbFfYVAZXOg8EznDEEizu/X
+2oXdlwOqHx/dG3n2EvITFouNOMdb8GeoF5bQjnGLWnrZXyPQqM1mcoAR13h6aIr58YhxTEJS2Da
SAJFz5EPlu989SUvHz5HW3i0LNOytalc9vJfv+SYw98UZZ78kAU4/DVhiOPJgbx05xozgBi2ekxg
gvl2icdBK/1mtW71UlDB3VtwBM8SUARAz19cut+/lbIl6AVwdZI8D31x6XjwHdKdgvSH4UpQA5zw
ZEnolpGgbDTGEj6k7sgH0GbL2SEV5N8tipL4g0WKsoYZKyq/e+ko8/DF9zq/in9/VR2tbFNoYdpS
WjgPnV+vFrJJBOjKSX+wiXEzybrxxdZg0rrv+6ZYVpWojhZ+YGNVYsH+xii7O7Gjxzd//h7mb9/D
48JItDvABpXn2hd3rWPphMhZ159Yb+LuMdNG9Yl8z5xg5hRgPtANz7ChoBKGax+LxAsDBKig8BX6
YWOWNV0iDEF5W9+Q8eDioYn5PUc7bdRp8Lrpmuxf53nGb0X8OB1aY2MPtVltv/gV56v1y9X0QJBz
KWkEuvyldH+9mmPtz6D6o/QznSalXxurwPGJbrU4Zw9hqN9EHP9xcJI3T6YzNrtwSTe91Uu/9fv4
HrbeZKJxqLN6BVLFRQtBgFmzT8PWArGVUBJlm8qPEoDBUWnVb+hsrfAjbviY3VDDkIKDj4ev2fYt
3VqkSnM5dBgp0sbYYZks/fUXP1j99oNN00WEawsWfVNePj4itTPGk7r/THRqVDeZittuBde4fZ6o
DPFI+9gMiE0uAQhYdiXRuE1J0q0nunHzehoKZoL1WGfl0uWnEwI297pkwqFJTImUa9n3XUMQDATE
hkSGNZ3buV4q5DnhtxzvuXvP3+B4VNRZUL3miWVVW5LISbD68+8837df7ys3VduWzfHLJaXk8ukM
J1QmGEM+u97v7wqVD8UDotzAuY/rzkTqha09XAT4w2hTDikJ0Ks/f4F/eD+4ykSRmu5fb4e6eLKS
uKl6dD3pZ+QlZXlkYwj7dULahVxMsoMUAm0mKZadBfvmzjL7+afom/xlZrhA/IHp+yRfNL6on6uO
3Dak2dTwDi0SYF520UbrOciV3nEsFt7eBJ5Hcog9jNYXz4v8bRnkzaADqfmvqx35V+Xwt8pgUMHs
tfbkfIS9TlC1zj6699RTXMOsN1UKys9IB2czYJUeF5r6884gQ3mNHtvuD/XAsoDPeTSbr9af3++w
zYcI0+MqS4e65dc318sSSxKK5X04OUQXOhEmhs+VPeFaXdTk2Tzkpcn5OYNnYByMPKz3IklaajU4
xs5VFlkxnVxadMZoSXloiwj4Ks+m2S5hSs8GsABC2PDRIhC4IggLy4OavTS5spDTuas+ov0HIsKo
O/KabdA/kc3xZFtNAKGu/BJrKhYVJ3If/vxYWb8vu6jf2MhtgTBLOpc7+uhE0YysN/gkFl3YVz6Q
tPQ1IKSjRl5LiXE9WYN61+kA/oGT5+AsE9rczy10ISSzdZATd4NC52fdFi5jNiew26vYJPVvqfCy
oP3ozwrTASlvuODI3vxsz4fsq873MpwnuqYLUPG+lrB6XYI788G4GR2Vca6g6qFiz4zoxvOmEAty
dIay//nn/8NNP+9qArS7jW7s8qbrBowXTKjoE74FKGGAQtmTnwXTO6yp4pq4pGGX6VnfuIlSyeLP
ny3lb2uKEmwUUF61Y1uUVL8+cZNt6aaD8v8R5hzfkMSPYq8Z0H+jDoUILUtFKC3JFOM1EdCEn9AB
e4gDJHkIS20aSl98Hf0PX8d2HBspDe8A1fuvX8fMMWLQ+LE+Ihu5zgr9t4U2v08zhvjO7F1PjM0f
mzIMeXIpJWj0T0wQF34zooYd5gHpaRgn5Z7BLCzlqMQtyVqAHcGUmfVaVIwjv7h75m/lqKcYkLrM
yDhkuPKvh/tvi4nCPOqNsig/kFWxz86DJtxhRnoU0U1LMUK1ulAteMAkyk5kudLppeI6KweAeMKj
cVKhrkgfaF1ER5iZTh58PbUxMBc0q66PxlXG62EcZ9epMa4C+MXqUuEuoyib2vJhQGiAFMxvXWoP
N4E4+MU98X6/J+65NjMtzbajzfNq+rcfGDiwSDLOgB+1YbQf5tgFtL5apO/TkFNQI5pinm2Ngd2s
2Z4cJA5+YX5CXZrBcLshUqcoyDD0VximrrBFd9MVcZnKWxGhlxE6hHvO/olRmrhTq8oRE/35+//T
1zc5L8Ddciye9Is1VWRzwT9WwwfesmjL3EPER3rZtnfqWWSxGeFpWRUZ4J9vgYXVAIbS119C/v5g
O5KNhjOBqcj0u7yICXblUWaV/PA6S7LN6Dj1NyMiiXTX+QrIkYhn7IWhYonzmKcUu8BiMYP5bSbF
hl0heaI09/YtZplgabRnBoJLAHeyMMVk74cSAfkXL+Pv65IjqYSh8LEnOebluuSGGbYtZDofpNjU
wTrlFkEOqvCw93415wvOU8ohe2HqXYBmk3f88337hxeLrVlpyxU2MAF+9K/PXWPQ7cA3136AMmto
8iHRuUU8C+y5wn6KlIuAV5tO40tCqx5dQm2EW3rG6Mbz/izgTsk4aHZ00sv2Jw2s9luI5crALh6Y
8PerTHxQYChxMEczf5cYrDH9RSMQPpqjbXsbM1x0tz4WveCLC2v+Xq86lmUKy5N0JzhyXCy6Pupz
vkvdf0hWCABeQdBlB6BuTrbh4N20+1QaIS1AA2jhMvC86k3HNhy6ZrA7DbcGOmlEt80gsLOJiPBB
+uOCr5lHMiyvkkgitKFKt0nDGhW5rnYK4dBXLnRmNYRJiC5tlPdGEBdvxZxH3NTWGI0vfuQ/7Cwc
BKWQmnVcSqqFX29fMJk5pNIm+UTRjopDezbc4mBshu8hTaEfbmdMOSgTMm6XqQKItyjREt5Y9LxR
2jBp+eKMaZ0/79fqGYAhX4QTOWNZauhfv08/TuZsN5X/wSfL6GlicFQCt3aaFvxoNrpXOlYArbuk
aW4hiycv5JTVUHyMqHiuaevVqwja63zlQ4PJVqy8jDwKHCG0dnh2J//DRuFHiAXyl9BYgcptrIPr
gNLbOkBEsVopCdnFKOiKLwREPJw6cWMInkRb3HdRIsylV9rYzcLGbW4jG6/bbqxlZRICLQo4IIhn
OmbHUOBGUGeOb56iqh7e/vzW/VaLaZt1kn3sfASmxXL51sM0rIBqWvZ3hSEeKvfcYqu3srLbt2wE
NISD+txpt85lIfOTBYbN4taigSbvZeHVxmMWFaSSeg6Z5Bw6Iw6XoiBcgxFSUjNGlbn9kz+YH5vK
CT5rFMyrdGxh8NdwWFa5mUA4HsNRbRBTBslO9mmX4isQSXhIXVrjRya9abwbwVjKrx7ZyxVPK0u5
wnX4j7Sk/m3Fwb4AqUZk37uid35MCTSPvae67GOERgvJLvVB9YU07vFa1WxqV5pFcuTYLPXakE3I
PNAkUHnBKynvIm718zQwJIORR3fcJkRmg9+quv/zHfvrjvz9wdaUSo5Q0qXRabNSX7xooZFRF6qi
fG/P+3OhpnqDOdRmCKdd4xuGxfynF874pZNATofASAJcMNg91Renw4urZzJZPJ8OGYS5hPYo72K9
7qYe2hwnixcmVf2xnoW+J5LA/BZ2jrwm6BtJGRn3hzKjR/fnS3Cxnp4/2QJqqj0PQQOeV/PXVzuo
KuYUozm+ZLOcrmcJjoeUhxY4a14wdf7zh132H/k0DQ3TZlsSXHjLvbjeFmkEspv8+g1ntQhB1Lmj
9UMB7PEX9Fva5uCj4z8BhCnsTYDKZEJlkGTxLaZEvyC1BBIn7cqzNHzGquduIMgY4/Wfv+TFYsd9
wEHHXZAeGwzsuot74TgTLA6owm/AgAMMhQgfo+MI3GveExYf1VjEmKL8hzs2n0o7ljWDN9X0XEtc
XJkaRduILDp4EyYxBifCE2ux9UccUdfITqdgGyVF6yyA/ufWGn0lnpXcHqS6nUUlkwPKR9IWF8zu
S+6apem7b/t8mv33tg1CgCWczeNFE/fCXnaYaV9jF+XhTS/SJrvHh1/4W2ZLjXwM67gyUI6o3pL/
Yblv8nTR19Us6RRdnnu5PiLNo8JrqvQ17FzkpQxhGtGDu8oYZdZG2iNOVOh2rxobAcPbzFg4P6RR
Ojl3VonQYocUlChavA5OvOtnjAh71eGbOzJMVSFk2ol4a1JxQYjSYY9Pee2RXsjoXs5XBow+cAEA
hHOa+gWN5MfBZZ7+xYLy29vkIKSXpqOpl03bu3yP7RjBggKF9ULjkNMX5+vyxTIc9TEZQfnFI3O5
eNG2U7YWAuESExrq2otdmWoEIH2eJi8lEurvdPbbXQVHajuZVfvGwMY41pMNPYP7Ue1NhOn+wm9b
/fTn18W9KM/PX4O1Q+O0YvlgEblYQcxBsGwy932RtUcoQRNThz91JbAmcnkqQ10FROpF34mcFv0V
a6dvrz1DTOXe86sze0HWpntdh2ZWUafG4AwGP65f2zBxLXLHmwidnaYFcF1ie8JuU9t+fm97aOP2
OTqkeJsyaSGqUyCnPxQqOD/bqeRw5A1NmDhLAj7Teh0ibeQYRV51u5pdMc6nFL05ZHQgXP5dxX5O
EoDblujwEsXIDz18XvKZ4LLrGy8EyZ+gB3CWMdtZeMOeDmGS856s76cQxt2haY1+PMKkzgh2Cqpa
n9yRv3VMiKsrdqXE6I/Uk8WRFpJlt8Erh05lrkibcKq1W2iqJWmVdn4d2BxzH8hyMOkyV4gYdgiF
cwn/pSq7jR7gyB7bTkz5OkhDFEtst3G7d4MWOH3ZhKFD2hWMjhU3hKAMZXA4XmUZSq0HeOJmdJun
WVVwk/DPvVQtCVbfBxdkLzF5fPJnFTZ9cCzCoURsxYA8fg7xLtlwwPmBR4rjSZzgwM3dWnQMofdA
mQz3OUP8OD7Q/oP9+sWOoS/fKE7N8PNRcSuPpVhd7k/0Ov0yJODiOZViEN0yjIH1nvBqOPU3N3Lm
7l1V2CoORgjr/VkoBxJYDipRXdHWG5xT7tAGeybnvs/ufMZ1yXa27UQw2PQcwnt8K4JYQ9CMCfQM
udJwwirSfAuU1ycbDTKIJLna94P+OJP+jrgMRQvGBj00wYYE2wlOvg3j56a1XS+/i83RS58p3Mbo
O75FFKSlC4v5GQHwXD4wVXaSGx7X0LuOmFuSXk48jv9YF/RhCLsiyaRcTxhY5Zaxu9+QyyigvyJQ
C3V8oLPkNu+0u0g1H0ru7mPimS2NVhvl3DE3p9Jck7QsPVxAXIab0lTE0NOdtIYH2kKOWBu+HJ4I
ZvfGJxuUzLsZxEl8B6nLEUzcoyk797/N8bFWvA6LkbT07IMqvPy00aZ4sA90gKZqYLneaQeM9iYK
g7B8aasoFrcYiW33QeB4QDVKZJUP/CM3W3qirhpl/8WiY150JkxqCI/j9XlQreHmXE6b/ER4+TwP
6qnEA9W/2DADup1k5YFUEsE+oJ5EKefWe92Wwzc8CEiqpE9VckUihp523RTP/Z6TrMweSFqFfQ71
KJiPUgfcF4OnHQBCJFuHiMSo5W49dpiR8S6pseZCTaCq7BNGGJXuJVuuxKPeBthcOHib8a5rGyf5
jp1iJuggrJzhQKy1UN++WHl/PZVxDYCzOppVxtaedi9PidCEAEhXBCFmvjuCU+mUB+2h14MI7rGu
VcMdZm6Z7YFLYV9OY+zY6z9/g8t6jsMp156yWQoGjxx9LtZ+iTA7M7vOfwgDCzQHVka48hW45ohx
ewDectHA6tW3kz3H8kW0Xds+8LWBstBQbYZ9BAmbKDLO1C35W3ZQhqc+JvRj++fvebGIsCMLWPAm
UjGbRiNU+F+LXLvWCrdyVz7GtmF7tKoHqPYlCr4NCTb6i4vyjx/GZeFy8MG4Bn/9sDSUCqtTVD4K
BpxyZSdcglWjksFeWzjQ7C+ODv/0cdD3YCxRUrFIXnwceE3wDm2YP9Zm6D9FGOk/ZuCQJ6gZBP/+
+Tqer9Pfjkv8nLMshBKVZgBpD5f9wIosG2yGs/9gjR2Zf6Hrp88tRc510dThLb2w2vziE3//dShR
XKldlzsoUWn9ejG7yRLILnzvIcNPvKMRAkiI84pwlwBtg+DqP/99it9mcijiFH95iI0H1DQUHt5D
S4WPzZUvdWdSjZIUV5jDOmy8/PM//0SXIk5ZQiFSvuyAt6XKhU9z+CEgbSK+ihQWxmXdIYqhDmkn
gm0Ye9z9+TP/4Zqe91Tb9JT4h6575nsJ6+NoP3RlKaazzLt+LhBc38tE2/s/f9ZFcXh+Yjxp0Rww
lSM8+iK/3j/AbeeEDVM/tAQQrIukb06av/z/lJ1Zj5xI1oZ/ERIQrLe5J1nlSpd33yC7bbMG+/7r
vwd/N1NQKmSNrJnuHjUkBBFnec/zInoMeuvqTHjszXNtG+/xtavaNMT41kmrkLW9vCrZhT6kWms9
V6Fj33L6M5zilXCeYCrKR8AceNWKsTCe3v6x6wdr4jtrCkFdkjR3qZrSKdjXzPohYRpS+igladiO
T4l6tNSacKM2v/4WuZhN/8TiNRIeLdJURHC+UWPZ/iyN0niPyDr/YCF2OoZaG57IhKyNVfPK9cje
KCozvUWOuiyVpEUxdmXgj89tX7lXAHXNUVej8UeY0dhiKmNyTv/8NMnCGRYzqEvQkFqkNyo8cKSe
k3gOGyKfqxa15p+gLdBd5Ha02c175efRXLIdm0zccZGxvFwycCxDNNG5eEY2N5FHVfUXtazcC4II
7YgGI76+/evWS5RsiehJzAcnGtRFayWXHFRw0sSzqvXNt74sMUBKQ/8BK0rryUny4OgzFffPX6PJ
pkZtea7k4iCxuKiZiC5Dn2E+Q4NLtBMWwPVziSAHsBWG3+hsnB7iC12f57d/7PzwXp4blLTmqiAl
bapMy31VILuN7bE3CbXK8U6zAX+yIY/fKSYkfTUo5JdSzqQnajobq/b1Kzumo7OpIydb/GJNCdTc
SEOuDDKU0FAW3deA4bFbDZfju5Z0+pOGtPFEWik3NqGl4oMaB3I7lu7/a7NWX0yHZHSkzGG/n4yQ
GWrpxGp0ob7V/7ALHcfBRCPkv4CNxvXcF42ifWqFCl1vinuZPtvQ/zMvll1fXJj8m5LHKarr8tA1
iXR3KLvL6pGBYyI/2KylJk9DECjGJxFjmvDz7de3+jbYuk0EZmxpc7t2GT4NYqxIOKfxfYPjtH4d
GJPMPjZq4PiPdgQ/9QJAAa/sty+qL5tYQqOSbM7LhpKRhaZsscP1oxlkyAxIsV0TzdTORzYK3bMb
iN+OQkuM4QEkoZLPgtAMsgyFTnE00jiefascvTkxnZfj5AHvAf/IxM1784z/G1RR5l1rJ6L0EJX6
iZlD6rkhdZbxUdVi2DEwrLQOq20ovfW7qq+T2lMx2LWOM5I3OA1TDsMrVmo78uBqVNV11mWUoDco
O32xwUXgahMy7/XL7YD7v3Oojkw/mBfW24cuN9rupHWtHz1S0krC950yoRugSlc1F603LIpao4Z1
WYGBqXkf7aixZiqYFQPzbGkjju9KxNTu0fSrcrrE0J/yp6wycRutm6CszykiWv0nNmllT/ki7VNg
nbqMbvhsU1rD1dRp3+MZaqHwYCgCD94pr7JZ5EKU9U0B+YLdiYtn25WGiV16TmhFOZwYGUAhVKNc
vGdkG6BDJCKRnSIA2y4cHy3q3od+Nv0UgaH4V8pVZvIoMH4Jbn0lk58C7EJ+SHuK6e9I6IrSq9C0
VPuC6Sl8fo3A0q8MPnXlh6mD3v5Qq2jnoCsyr4q6zHYYpVLQFqXYdLSxf0GJ6TdXbWzGW5kpOEsB
Y+3ATks0Mkera+sQDzcMNBnGsvCLSye1r36yPPrs2ocanLE89M365jht4R8ixe+GB9m4DErCgKn/
FLo16mQjUC4v1D2s6JPEXmZEI2QY2TNmn/bwjsQIfxLwmGMETw+48qmM8jg44VWoy9962Bn5scEc
ZzrqTjP6J4vZKgQOCh2Zc4uWuXlnSuDPR5kCW7imDORX+xG+Vr3HXi0PPaWbkvKXEZaJ2CeIidFY
JYqeX0K7oKI4dBnkJcvApBF7qKQ7ogiT1jFpKZpd2qmK60sfxorxbdQgrO9ae4CBoxRico9aSZnj
Ygcwv24VidifZIjGEmw9NK5TO2H6fDDsKR4uY1OCVw6gi8cnJPhx+0gboiiPWPvYmAPDC8ZWovQL
gYJOM+UZppoTPQD2dYMrBFBL2dPaqcI/NlYO5ZVp86w/u/C8YRHUdDEvmcXudzUyVKVfk07rnL3a
NU3x0DCxHp4LdOf1yfdVYXnUo6dgj4aaRmNhR3n0BDhw0o8dLyJ9dhuJ3aWr+076kAaqieKfSZrk
oWn6KntEThHFuIIOWO8wrJKK9D2fCnWkqVfrAAvNuosvOeYZyaFsVNyc8OZOc3lk71GKM7JZCyIO
MytR/bPQRqV7n0FunY5MDRs5/mV0JS52nykTRbYsxiyjHXRbnmngae0VhbsaehFmVPkRKoOdvTeB
fgXXRo/s+qiHKIuuVPXqEoc1t+xNShP9FHo4+djykwBlY5+QWWvdNYSOXB7oALEgmfYwjCO0FdCw
GrXtmW/Wlb37Q3Qdtt37gg5u/kmENNmAM7aVyyhDQnGMcd239+f1ofA3n3Y4EDQi0WXAlILvptdJ
LbaDYvNRg9hdn/QWGs2+wRz9W6vrarnRmVnFTJbuomuiDEgEQ/qyOMyRSVLosI30PRwFBU5XoTkB
/fu0ZvaAmRBoN2oGNS7D/nVTXaUvQxibtibyEmQwJBWrlAKXPktKO+ieIpPa1p9mKtRfGRDEdoe9
Q0G5fQb9MffjhkcfVLFxUFAcYCGWtBGhXIu98wl6dBGf//EtUP5hM50zLJjGq5RDummq0PJQ7qqG
AoBp9enSiqH+xLR9pHNsJHIrrFnKcTiPbRrcJs+CK9I4XBzLjKJgTRhTY5oiKk0no1DbfHZGTJV3
foSt4wkhZGrcR5GrQKdbKdL4oQ7YuHe6FsMzakNLYb6B/r0FSleTqAmtqB9JuhsAj9caKM1vhlUD
ubFgV9kZJTJjLpihHiHsXqaiECGViRzCuk+Vbn9Aca5+0gmZHhhKVzcCptVCnS9lzIkgOgDizsVC
zSFlAFDtLAYkI/ueEiofLFW2n9ABMi8li+wXY9b6Rj9o/fsoiFIEmgWJNGSWIg0XwYBGTc28F02m
1jt80tSjkev15woKx+XtZbcov7IGkP7p5Lo0flBmLSNCBoCYOa87847zUahiE2nWX5lDUPzPDOX4
4hAqJTQ8jkVIrUxr4LS4i8iG5IbodxXd27QFUMqY1ELJg+35n/+PvA4aEnPQZqLeo0EZ9Ucmc2Ld
oy+WlGfwkqK8Wk2Cbx3HjZGczDobsn9NqCi8GrMwzqSfjf528aI7JbHVAHTdfcxK7TtoyuiEZlge
c9At9zHvdDapOtyIjNera+6du/xsCioU/uad+X9+dTLQCWO4ClvsIPUflNa2fw3o8D/FNiXGRCVZ
Rh0+JBvFjVeeNY1GAtlZ+s0DnzfI/7kqnoKA69xO3IPANn+2wMphcYzGfmBsctxLHBop9mI38ANH
IeXf37NDQ5UcDk0tkwqL94yZQw92Y9LuOUYAH/RqQljb+1DwKIraH/zS9i+46sqDi4x/Y9eYd7MX
qSvCTQoeTNk4DM2vNlhs75lH6nLtjjsJx5wauGLv6oz57d7+olYv1RGWbuoWbQ2bBH2ZqGKKrpTM
qE73Bh/Gnz34+y8IcZmCZAgKHVoMtvGGJ4zx4e3LrjaN+bJoQJjpnGtIyx6yU7dMa1KDvBtAgz7X
cVVQX/WN9hN8Qf3f+hVUVOeGDV8pp6dLXW6xgmypF2kLPhIMjxX9cQIN3mpod+WtZeL6IQRt8gUX
NxcTqVK/vP0zX3m6PNa5Rc1uPFeVXi5eKjCd6Uutu1MWNZx9P2LbaIu+ZfA+Lb0RoHa8Y7q/Or99
2VeeLrJfMn/Ldtktl784rrNWZGrb3bPBqltk2ITUO/zK619D2/Ub+//qA3VohM3RCZk0me6ylOxX
GSF4arX3aoztb9MQGb+rqtN+ckzLkGRWDH+o7yZXKNxiQyC4lCIItDLoOWj/oyWaH/PiA7V8t5Bu
RjDouhEEV8yAdeVDWfrTcFQdWOw36L9W+jGL9cg5VyMcwG+lQTnqXEuncf5NhIE6dF5jaIwYL6I/
tZzUq2ElR1jQGXczJnzZmTChcZ8gPk6ORkhs9o8vmbaERQhGoYdz0CFtfbm2ZKcOKUA+9d7Gbf0R
Nrr1bRDDCE8+czcutXzFXApNL+ogAjBqI8u6thUB2sMTb7y7eJDe6Zw/s2MAfqcUnuxHI4M+ybht
cBchEoaNDWqpvBWcNyr1Sn4idWCq64vPl6msesIyuL6Di7HRMFeOjSfDDqkjx06kMo29N6o8Nw42
DXkYBoZUtU8p09Rdv4OnOSj3LtaL3qsgIQQehZm2fDC1Wun945DReGY8pTfkrcPHKr9H+ZT0Vw2j
PDJrA7LVnUJInni4WSX2J791s+ScwzXEqIcKQnl/+7tdhjf8VKIoW2WyhtSGpf3ylcYOuRaxhLyD
E46+SUMfP7byeaxy0MUKVMbkIDH2PHdOOd1ibWI48O3ra4sboNrFjmyxpgxBb3XVVw0yxvFjHIiQ
Nfj6CToXEfZYWbAbcuVjpLhX7BmtJxmO6t03S/WDzFv7WXRluxcBMHU0JNDztLHnLSQfRZZAkcr9
hBGzXJwsPOA3wqC/7/5/Tsm/94t6UZhzzY6IbLk22mayRNiUt6qjBRGVQtlntV8cKwiYJyPLq2NY
+/qlSfL4ZFUY5Vh+Ee+0kkZQDjzz6Crk/ErjD7cwL419EXXFkb2SOmcua1Z20Owz2TaAmzos8ETO
v55o56pGwL5E1DMzgtdQEWt3wDIN3BeshrFIwGMY9N2+z7Ay6QnSnF5paR4M31MMtXeWhBXQhSLb
67WOHxtluH2qJGQjrVJshGxLBfX8gHTGQBhSQhy27iz2kyXN2rWrG1OkvoQmbNs3yTjFz6qz0Ul1
/AZ0zbbHNunfGCkRXtMb9tf5/HhMBrDooeYeUsuu9mGvq8e2A/4JPwPMRd7AT81jiC1xXFAldezO
OVW2DYK+lqiZfAPqQclFwD3gL1ShFseNCTxvyhR1YeJ10wfMPwSk87PNpbkvG//LmCnGqYiLrQar
eGVhk3vRilep1c7P4+WXBRwUW5M+q280y/xdz//0HBzjPIj98SnV/HZfCopdkcHcUWWoGe7yY3tM
I6HupFbih9zF4UGBAnNwBUMHaRPEmGLlIX+J+Q19VnAi+SiO9NwFBqJBdCppuZ9RqlfHkfHk41gh
7lJxCTmoLVOT9J6CQznyb0llpOwg154CP/0dR7V7BhKV7Ow0bo5VEv8Gz6TgumBOG308TfCT//fb
YYySLEYlsmWLXfe5TJZoCUMzvWp+9Tsu+qdGnb7povwg8MY8BZWKnhNPE+b2EDAyf/iT51LipjRN
50kHBvz21rN8QTjsGNwOcmQOGLGKlOxClMaIoZ9nzIw/7Kpo8nW3IGYa+xbNHgh7yt6+f7WdvvEx
NwQ8We8oQtrdP98IKiMVWSMNI+5lWWaAMxyHTmP5VyR3WvTVatDh3roQgtR5ZBCJpgNMguCSmNzs
aVJk4iCTR+W4sRWvnweJFgoEGuUcB6uoykJb2lqGIT0zdhVM7PloOAS7XdZSpW2iwXiq8Dym/sTc
3RTpG9nHMrBCQ+KSCxDRoEeedQmL4IJ9wsKGFjXeyBbixUljXPXUfkgxIT1GRt8ftBKzJae1vxox
fYIEmcLGA1jEHH/v4G9bFP0dfcpljh1YmN04LTIi+AbpF0Z6Bm/CO+bQAA7/RXGgd/cUPYnzXB92
1tuLcdkCmi9OtQ9FNFONNjWuxUGcQeJMujimeYZ4vnjuMqWMThBoRPx7AH5Jugv6YdrhrzuWdx83
lgbyWmcl13KQmXspSS/UC5jt1Dq3dmADJ7AlaJ55HF/cXNH7zWkg6PDpv1iJ9YEAqDPPid4HydFq
iqj8z/XhuF3CBFLRnaJPnG5Fzquvn5AddxxXkCJQSli2Rk3mWMas0kKvqnIg4DGmRlEDAx7Qy7CD
4hSd46D4jsVAtTOy+E9Y5T1dL+snDkfqE8Yj4/HtR/7KemeKhQISmdorwroRbkkxDXHoDai4mPga
w0xeRlpeoL1mVAsEHXyVHuPRNTB2rSLOlKLFzmvjzb+y6sy5Y2to5GPWKuNXC1krIugir6eN8w3b
oaE9qJmVHYDqMrgXJoh3gc5rqTf3bba+usVk77zsiGMopvGHNGK15s0yT+AxJV5fqAzpw1I6DFbC
Hdj4DgAYBk9eMDrLUEBz8OHtnwOBcwMQ4o2X8drnzyDf/EKocvFHf3lc0jMQhPtx6qWx5mP0SVzD
MLh9JhJn16VbgI3TqDy2aeyc2qj5gBpS23oYr6xQSgRIDMluqDotg+G0UzSI/vBEkqqCuJJHKj58
GTF9HWAMhNHJKa0t4E7VsDNkaO8y8OZ7OHo4whL770GnDxtHwyKb//t6eCQ2PiCYgq0WRweo3yik
lXgEu9lnASjzjsVnex8N+a4QNRCK3nY3SlCvXpP0h74DSKSVhNAu6B6PuKl4SFqN/tEZR8EoEI5N
CoLr2ph2UaAGTzYpr9z4FF67MrwZVdM4EDkRFzXGJGE8xyrDxPP1nu+MOM14dJOufHRxa3jAd0N7
zGw//vr2PqCvvgFXQ3rDA6ZZO9drFiUTVK4O+tXU9QwB+AACme5mV4Ye2uYd301DvgnxDMe2qenw
uy6TzPSaEKgwHvSVhIODbXx9wMxTht7khsro2TiCKh/AEsmeWcawzU4DJXl5UiazgqRE/6b7YLkA
9MkWcQLfWMbz7b6IslxEoExWaUwrzN/T4iSp6dE2ihEJDyOR6X0EczrYa8BPwOaV0Zew7JV/3tkZ
UVXxauOt0XZYbSLw2+bwdpq8GJOTo5JbOkbkvXma51YPjZv8xCNN3bsuWDF7tGAqZ1XnRQ42ZGpd
MI3LLvP2K12OlVJbhDRImdrScUsG3rF4BqrSaoChpenhdvOHNni+sxj3PTIrrONFBRA1xzwQhoUj
D2R6+k6Lih9G0Wxq+tevwqUTM78ElUW2XNAp8ylxlMWmNzC8TNc+A2+7A/mmX10/Bh6DHUBU4o4W
O1uv5JU1Pc9k0yxAUAplarGdCuIDUyVeY5ArTfeAmdKToprFDjTLVYKOzbrEPBhqre2wbhqvMb7c
p5zB/K1PenXIunPDFFXSPAwHcMh4ua1Dt7T9CX27V1PCetZFIr/3Q+F/xDQdwC/b+ntGRNTLwADT
M5+C+3FjIcxbxuJjoH/D2Qaqij/L2FpVcTSv49rw6k6twx0zZS3buXrp8ejbB5GFUTOCjbvagZlP
YXsEPiX+t+9h/T2iyaZupiHK5stclkbR8VVui52xN299wG9yC5fTWAfmvsNfLdQPaF0gQr190Ve+
ALJwoBN8BmRdKzmqZUcRTwXDUhcg+jFQOjCMssdKRhsB+eVIBRq8BHdR6vw2KxQrZQcqu8FR9b+3
b2S9AGhC8hHOakrSiuW5nmCV6IL5s72gtUC7jol+cN3whyvST4NVWs/hGJUXfJ8YTK8y9d/3AYBh
NM4MEnCQRMsGEoCUqJO5b3uWMVfwcj0Mn6vakWfmTPo7c0i4Wo+mhlFlX0cMqaiWF4I7Y1REaT+/
/SC019YBMf78Ojhm0CW+/BSCGq4AKTCEYkMMx9FO9b1VVz6liDg6cz4Nx7rFzBjelrtjeBKjwEHJ
DokagjWtzXQv+mo8hAhW9jQk+zNqpa0i/hJ5xLap0zigGmeZBGMrSokfwm3mkxFeFuKkQeBbvMcq
R5xNjIs/D1algX2f1FsozeamWxmGnqAUrk3Sdl8Y6vblxiJexQPcDns3wB/4B/SlFk/Mkf0ATboU
HrzUwZODOWn7Oui0W14W7qlmiNTDNYcntfGm5s3x5aZBPI70gXoFAx+rDhWMO92FZsq2nYd4mITh
h6aS1iFOcGmp+sIFM98xB1MjU9qHWHfszZIBfCaK48NU9M2Ht2/nladAcM4O8jdSX33Jjo/b48BU
CuM31Kx3RGxAJ7OqrLQdb5AqjeoEwxd3NJ1NAcR696RuZap/MVOIPJcvIExap7TKyvBGfbT2JK3l
oS70JyvNwXNTgOJT0vBztcnQTWqKWJdv/fhVdsT5yRJAgUFbdD01EBRFnIRWKjwNpupPgB3+WYtU
/SlPmEcSlW98zBK3u4RKlP15+7EvOlrzt0A2hvaDRhlimGVCXtmTRJkRJreicvTfY2U4H+MMqR5z
0ZzZb1/rlVc8zwwQtYEIIqZchCuGzMxJHZXkRrnfT2hLiuqaWMX0UTUm9T8rdPVrmpXGv7XR/v5C
jcIXIxmId/VlkBQwNQzOpE8w2lCt9NRW2L3ugtQqdDI/y2oQYY7uk5U42q+iCoxw4zN75dXyeVHv
mEmda2WFkyjI2pQ8vsGbxGxVg8JZ7GRcwCCIegvgqV3FmB0PiuyZurHzeitGemV1A/ug9YB6mThp
2WPy+2w0p8KNbgxX6mV6iCf+C3v3CrfXhmzZPYP7UjL8ndsiwr3dyKpLHHRZc8FfV7E31sA6A6YU
aRAp8jaYdnOWZ5XRYxMn8Vm84dtQJ597BvOtKy1NOzm58dSPnqFlSXMr7bynJgxxsP4u8a4YHjCl
GjaWxisnwQxLoKilsZ/Q81tsvei5h6GFyX2TeiyPpa5Rf2ug9TMItfPdcbiRF2NNHQR4xcSqgU8e
mtJhpm2Y28Cv9ck5C5pJy6kg0Uxf9lynaGAh9X6KN0JRfoZ4L094Lap0PqK6v4xlXfz81+8RdZE1
tznnkb/VUV1UZYdni5ncECckOGIHkbO3Wjf+PKixfdORp9+xiwk3Hvp6FxBIImh2IjlS59bBywBB
yhHH89zwPUfzsaqrBzjZiaE4PyYhU8DMcK9Pup+2G5ddl+W53BweGa8jOeoey50myYCoT2WNo6j7
Dv6WexCU47DLGpq9D0rpENhpCJHA/Syr8g76GdZTBGM97KN/VPqxL3HS8BC4KQpB63SS5tuAE/no
tVpR3ga7boHeKdOHiD5ZNxMO4+e3X/d6fc0dGrY0vj5ytWWyFA14PGWp6D0TZfc7x8Y/1WIW7zvZ
S/GkWLHceuLr7MwECTLP9Lps+Cstyqwxbqow77wUD9ePWtqapKbTFB7NyAk/U4/wL6kQw1MYmNpT
oKjTzUFwekR4227sOutNmEEHOjICNcWs3FicPPBK6epPSodTy5D+CBLTfqe2oXJ0mKx/TvsO3TLG
DBen3Lzyaw/doK7FRjcnqUvtgg8DzhwABnuRnWk/0yToPks9G98xDFScQX9EGy/5lf2VsFagYEOd
Q3i3lHVlbhCDZIkHL8fR+thHuthPsq52MMrTQ8V0/3XIq+BQyHy4hMKCcV9P9vntlbbOhuZ7mK//
ty241D656ozybtoBqT9IIIqcH7EWfXAZGt4VMoFpJOLCA1Ao7lVXpqe3L/7au2ahQ0mb97VVYS+E
G5ohZxi8JMnsJ1+21Y1BpnTHnLu8TeaQfXX0vj03RaNudc1fWfBzEQK9Jno6sRrHAj8a5xWeg16N
Nkn/UGVdN57QUZf+jwrTu/6Z2inGK6mPqj3daX5kjR8GvXCSd1rPN3Esc4NuQMH5kHlKaYnqqQMs
FRxJoKr0CokPEwazjCL3WwW8XjtNqV2UeJhPlXqqRKG36BQxiLjIAb2ml3eRgPSnT4gqAsfEngYm
By4m88S/corVvkjOeqXpmZdNmYYXB0p898dodX5xDw0zwr83LvXmnV11bnUzJnxdPB+5UHCqLT2s
r/PDd2i3aJvn8ivrx5lbRBT4BBWN5eeK22g7aqxazy4yYgQCRd+92n7Tlr/wpwO2H02hzvRwFljY
y7QtldvZ9LLZeJ+vHBmMYAuILHPhVF+VVVzfUtwQhYxn4Wt0ikLcGrGv38d+M1xiXZl2IGjVI9XQ
ADA8hQ7w88oOeMp0jIU9HPweQ/S3F/crBQ9CaPqHYBqRJq1qbVUzBjgPhpPn8EH/xusxv+mtHhxL
Zyxu4axSxmMjib+QovfXxB/9dwhak2Mt9GpD/ffKToOUhdoKFWX0NYzmvjzIVR2gSornG74mdfxF
bxr1DzUH/0i/Xe9I10zlOIkm/NWU7nCGBmd+7IbE+fX2A1kvlTl1pdtmMisPzH1xE/R37SKlWeBF
ok73oaJku9qayrNuZtohLbPQUxupfYrqfHqq8Un59s+Xp5UMAnpWz4PBWlxen1xNiwvYN1pAHfJg
OfH0BXlKUMFD6PRxB8WA4RNM2cIn/NTc8qDFGdHj2zfx2qJAyEo7FyUm5a6lelv4VRwbg5V7vpaX
uLHmTnoaG926Y5gR/JKWP2GrGA7dXfgTewQ6/V/ALXBpMBLx76VQCuSC0/ZvoZwT4OWqEDnAmQLf
GW+omWTaE+kX3zKZ4huoj6Gzoxnpi10xAO0upjhqd3HY+/nGV7JOainFEkGDXyPxoaiyuAeLL1Jr
8cQWyB/ELptk/ynu/ARismrrH99++ut4lhljVA0zrgEV3TKhiQgPmdLoVa/qmw5VTizGfZuP7e+h
b7RvQeG2d9vAFnHrpS/zOk54gsdZSEE6jRh2sfSEpmLWpHTiGoYjVDC9ZXBUTEXwsaID/r4w3fId
Zfn2vUgn5T2y4PI5keqWDmr54+cw4//7dvTr14XvvIzIWArXuCqJHmh332efOY9D4zCyCa67PIkk
sPMndYyoi7/93JfnPLsgYwtU8BjhAc6xVB4ZVJtDHavnawAkS/cY04OVpOk4eu87PPWSR8VK7eQa
2bLGlmVUra3Mev3bKZ2gZ2Az5qRaJdaaC99fjN14jcQwWNjXR9h+Wslwwz5Nu820oEPaBXKjTvbK
zya+4FEj3Z+VNIvvC027KXiY3RXKhJ+eNAurN6x5+6F8wA1ez74DuhLO7yQjOrvSuBuajYLCKz8b
Oa7uzu+be1h+XHjEU8djH7k60IL0R0CWmkTMF5ZRsytHJ8C00/Wz6DCgedxK2MUywqIZDjTEZWCV
E4cOuvHyy56yTlHysp2ucujM/lcTmVZ4URjLJbTEDB6fBV/aWJDB5TPdI8OfaXuMcZAbHrWqN8OP
cSkj/aJiVlberDpU3HOeq+pwtRJm/o4h47rauclwnj24oWglI8UzgHp2Myyi8JLRGJYQnbQu+A4A
ztYf8InXAjqhla9fm1hxhtlDvSx+dUadWfuI2q1k5LRK3VM3m7VvyQmWG938OOYhIZp/jk6tZrEH
8FkQbvbxcHWL8XtXu+Upw9+Vef8vcdmj24QSevBbsurOqJJ9b2XemPhewv+nkOK/ZpTmqVXCjcBg
eSRzU8AnKWZyRwIV3Lxx/c9gCRsGJ27e+7MwvTTJMf3uZliRnexrCc5+XzV19X22+bpAyKwsHOaC
YeMWViciRUaINvMywaPNXsms2jY20qZHV4sFj/MJ/O+IDbNVaNcSfD5+ZoNUdrKI0mejEfK9HqkF
TywN/sM6NNr4Xv6uyf+ts89SQLIBdirGbFi6izWLnFgNY7ODd1tMxSFGWb2bRrfgAzHbQ5O2t8RR
IT3SjNlhZYsLiQPP2u/Cepdm2ndLa3ETm1Ont7dPbb122Dhn3xvoJpwky/G5NCAp6ltpX+1+0tun
jtah4rlZ3IUnmjiElBozyLggFyo2wGHRaHwxZuSTOtaoBs/dVANOazS9Vw+TEWM9nMoxj/e220fp
Rvq+TKLnkjGrCTYYMiaKmItlzj6i4RQnA29ow8hgxqRS9H0bMZ/MwLkwv3d5ydz7xvNZbzXzBJo1
4y1oSqx0cpjREUHx47120sdnXM9iDK064Z75m9lHVZHuLcRq4ktdBwTdVQawyyHATXbg3+uNTf+1
lzWPgjhYFtFDX4X9IRQ2Q2tS9+pGWrBXBb3VTFYtNmb4PbS+9bGsg6/wwYNdzVjT3ujC4bEoouRM
VvhoN3pHEdHEe3HK1I3ntD6P4BujLKPATqa2Kq8DUxgmB/jrtZp6Ue77Ojfe57jjZfu6HQxt5+Zx
9VUkyiT2g5sNW9qD9eUhdHLZmX3EsbQqmmq6b0pGWK5pMbSxFw1agUtFb8v8WLP/uHATtT45KWUl
xxvV29K6vL1O1rsdQr852KWzz4m4zFUnZSBBrIL6GlelKP7DOoe8p8h06VwbR7Gtk8yKWL1xJtf2
XoRjF19zCvFb+Bmx/pyJu0mWYR9DnVoVc6fawGtTc4trgOl85kW13igPmjZoAkVbb9oXI2ps44Ek
uoNhbbcZrmlI/oAMBGFm7jSz61svZOzZ8Fp0jeFp4FNMzjE4t4ITFqvMm+jwCHg3qTB/Lzji6b7X
dX7WQ8NXMhsvuSZOnnPVaJGyZTgi+T+KAM5vgOQ46Opjrjhxdu7QecUPtPWkf0lCu8/PHaP8xS6v
+8B90n0VN6koyTThjZFVbSUn69iFcI1WCCoo5m5WR1OGK7RkriW9KhRR9F2L67rcuWY65EAZ9UpQ
mQxNdx9w0G8t1FUxwSU042SEe+QQOCHAe3ksNrVhM9wP6bZKrVSewZu68Z1+T1Kfnb5zxlNtZLp1
dkGW4dwKt2w4uhPksIfOhZl81atMkZ+6kJmHa2D7ctrSBa8XMp8QWRP352jzTPjL+wPhPqi1b7bX
sFasfFdWEXSRKpj+k25XfsyQcHxwUS8meLO22klLnX5jIPW1J4R0go7k3B9y6Fa9vAN4OppS1vZw
9Rs7uXQ4l1ZR0x9ss/ivwZpnh816vGvxs9prTXSBZvqQYm/iqk1/ltrWUO56Y2Hmem6L8DBUEvxF
FMOB15gGrIdrm05oeGP6L791HJ/xJTarq81kA9hbQfnFSvLwn+M6CisUzSHczLsb8OGXT6KNnWoc
FIVNRTIMgr83oUGt2/AQJucYl8n4aOaxg4MBehcO5ifgIF/zwjJ29VT8Z9bKnzYaSv6irjd2+9Ui
4cb+QhssVjCVqMUiQdqKM/qUUvyTRbiXQ6TcGJArn2x/dN+bYR+8U2NTxxdVqRHBJfrG5VcvZX4V
s2AT8TivZAmM6BluBZ/fDtc8s9LPUQTzijEl9xhV0vkp7W46jK5anBtLtb68vc2bc4zxIoqb1ZM0
5hAxm/xnmW7Pqgg164f+ypOJumTXiqLpb6WRuqS6f83Ma1GZ6kVnKDY7jOUQ2JckhXAe70Y3xUcc
W1E3vsS4o4+Xbm5m4gCs9LOleBj4P10UNeKpS2Ue7il01ePRMGri1ajHcP0ha5PEPNKP1SXNSSza
dmmZFvlJyzQ8nXOBtdyOglfo4BGlBeFeLzW9+Jw2WVLvomkw80vjZInNJFSZ+OdkHBXjrhS2W+Pt
hCzl0hd2PV4IiGP7mOtOi1KI6XprH4zYm1wCmaXZQ2sYjMipqtsG+6JD7+gZlZV07yKACZqnVE7r
vussRN5H2RSCBCoZcnHTQ1RYG+9iFQ7yRULTnXln82G3TAKFOjHm1GgVQwFafw8sp747CFs/i7jL
nmcU04ZUeL3qZs4Zi44ronNcSpq6lFGIyWiq60Tz+onTLL4JMemf3BCHrKgTxhdLlsVz1k/Jt7dX
3WtXRpmiYpFCfYHO5ct9oCfqTfoyrCDGtFF2hM9hf8PFVMHpxmecbDcaFJ8uopTxdBwc3bf+OUng
UdMrBIdAbWvNBkmqoVYHung0jRDy7k2sloZL5Dr0OOhV19bBanABezTpAlQ3EcnEvBg9KpmPSVSD
q8hUNU/Ofdlh0DzDI/ybXuJOduiTsvU38qz11vR3sJISMMKutUUPkFbfJ4gor+bQBPcuScaPtgpx
r1CT8bkri+SxKzT/KcH7RO7Uljm6w9sv65UboGk/z/rzoPA8Xbyszqmc/6PsPJbjRpot/ESIgCuY
LYB2bFqJokRuEDKjgncF//T3w6x+dU+o485CM6GR2GigUJV58hjCPeLyVBGCsPlb1e6jT6f3dRk1
/+tYZvozMQj6o18P8ZNX2PXr3z//0kMZwh1MKJ4SiBgkTJwd/lwtdrEkGgKb4oQ/H458yG8c/3ma
iIRMcBHuOE6aRu/knZW1jn80Or0e3jMnnpcHEKdqoWyf8uqYgPZjVLTNUo8O3lXFw9poNv5L+HiV
B/yBxbAnnrRSQSt0yT7SbQhfa3WLeJgWa5hevGZdir1EzLk8Gmmx2lWAzC6zDwlBT9VzUzHcvk/9
eJKHv9+Bq5HEdgfgrdNnb/k2V0wuNIjCSnSrPI1OKuLAaDLrrrQ8GAWxNBv8LBYJ/5PIyGF4Ivt6
ixLOamkGXhpr/f/7rGLPABYGksdhDyfKP5+GmXBY5F45nlJV2r+nthlemlmZLwUmVFVYN9wJbTXa
R4Er7Q1fpet2ERouDxf8+99EgcupyDQ2ArKV15+a2d1wq1SX3QtJqKV9j2KbuDIgS/c7SszYP/cV
0XpHI+8c43m12x7zNc2cxb252jEu2FI0CKMTbvk+a5Se3npk/7GZU5OzueL/5OO/e3GbmBXnCw6V
OJa5egVKRoxENhtf81V8y2v9EbOOhzar3o1e2qGm11umkI6uCg1dRMKsFbAon3u1uIGj6bdK4u2z
/zzzmfkx/YMlyqXBHfjzEY684709l+x+BGB1pGnTJDyBLDlTYDZNW55K35TrsfbxISM4KqmXG1vK
dUlsmEDcdNdI4KARXFahKpMLfoF1fFJFChtyyqOCeLHQi9NzJa0+sOKiDMx2TKK2nH601McMKfKw
duZxl9faLd/ta1wNFRXNJUQGCDx0vRd3pJx9d0Ib7Z+8mBTztNiyB5OEMNix+sZovz7oDSnK9trn
+xjQJoiHxjpive+e/v6mu1dPhmvA4mRjLiLivHy5uiQe4rYxvVOshup9Thb5hPVj8tDEhM8EPV58
b81oajcKj+sdnr1i22T5TM7jyzkbw/lutBfbP5EXkXxMa7tZ1Msay8c4Ofe5pr6MzGk+t4Cyn9fE
Qsj49299DSUy7oHfv7lgwJyCVPLngkTnnQofd/hTg95iP7n1D6Flj6J12OXqT/qkfpVTkgS+ys3d
PK5zKOE6BBJjjhC07lU6U7b/+yVdvyJbrs42BmAMhIf4RZs0JlmbMZxxTrAP4yrQFumGzlpZr5lT
4mVgieRdOUSqE+RI6/j3z75+HICC3IQNZ2bYd/lySNNuZmNV7glriljcJWstmXlpfPlTYXeGe4Ta
2ltAc4L4scGuq+E0Y8t389S5gl62VWGiJ+ZOAHv/eyr9D+CdSsJ5+i3cDG/FHxlzmYCAC+fTOPXD
x6SZXsBL+uIsiR41zvwqpunDc6ZlX5ozqRWkooWqX+zAs9T/W+qHKAWhLdRyJmSYe11Wytu6xChn
dehEvHg/QWPA+9DE0T9Tbbiq9U2qJIvk4uWo8bUfpTfdTdvvbn9mXHTz/7tYuJSNhEoBAVQF7f3P
5ds5JrJuEi+O1LvNDuPN6a7sYy2a56XdlY61kD841bhq1jdBeOtyw2CdUBmiuuYNQjJysU7XRI6g
oKN9lGZfncnfi5twtobxG0fj/ECG6vSs9Tapr5qDci3U5j7+JN3en6I5d/s0GpC8kBpWtkgp/r6K
rxQTPKTNfn+bU6ACuBIPEYfUYQHUmUefuVK1U1NSufeO6lxvVwuzkPhcVmP7m//ZVj8zEIDsiDOQ
ziKfW3b4gY6yPC9N5dv3cqgm41y5c5dEpMQl/gEXpty50Q9dbb6ciZSYsJoh7BPddLELudBKNiHS
fDS9eFFAQUln3CGqsuRdI6uqPEzE0ddR1iFovUHJuXrl/6Wr8vjgWmwtyeVHE8EzOEKOhzmvq70p
SZmomtWJtJGs0pUjie0zD0t/aQ5dV91YvtenH+oMSjkI8xuWB0j15/olF95QJpqqQ8xoO8DQtQyt
jsRPJ0PTYzmKk4dEwNDRm3fcmYxdmWg/isS+ZWFgb4v1j7pkuw7Kd+Yh9L9XsQ0pGTRVFiMxLITx
vSw7K6C1+blagx4hytRg+1AKkeb9qTN7MzIMVKarWff8vvOodDcNjByLTS3tJJEozlvN9MvVmx7/
4KoLBs+67yGphMQq3fHblF6D/7RgVXRcWz2npMzazSDiXjrtEsZO+ZYA8QdKNz9n9WKEyLyOylH/
zFknA30dcGpO2wqb2dmEU30bV/2PJYGGxyUKZJM/XdGm8bAHDzNTxQPvm+yUkgRbnXKv0qu7xFXJ
fJBF7fcn36s6eRgMURh3RMdTOqRdPBKok0wlpWSRT9nRTMxMD4YGH96vxuTY0JawdM7uNrQv/ioz
SEQ7Vqag7LyxB2yt2cUTpVNgZEqXb13TmCRsP8OqtO6wzu4Pu2bJ4PhC+JnZ/tPBfbfS4be0USzE
0jawymnvEz2D86HJkyMHRWSvbd3AILc36eqKmPGDQMLngU/651r3q16v/LJQBzloH/XaP82ZPe5T
c/op17W+1QX8x4r+94tzLDCtvWLs2GWOKEuo7lAvbfOCGan70owTmcmVwK3ZJBgoIllm/anF6fJJ
X4qq4QZ14ibecXVMbM+AIT/WbiS+XQGvMjW1OU3j7GTXNL1w/eHJTqd5oi8JaWgd72Q7tee9MDqe
shMpe+l6nLpi9llxMwY4Ihk6cUwg/SwnFSdLfQPkuO5wuUDEpgQoby3eFZ949Mal8JuMaauSzWsa
p3GQekoEmtYBznWV92TXKg5GOeO1xC4VFYU53ai7rtysgMGovredcON5XfHNcHhj5CMtnxOrkCH0
p4M/qO+GMe4YvHzqs/g5BQUKJiP55TQjm8w4jBGs9gYqVobXif/T76r3OOby7Nh3A+AhLViwU7rx
Wv1rkfc/ixij/k0fDYRPzAUL+bJCxE9lZMtys2edC17RcKTJFDTT7KrjimM6eukYXte+qJN0DJRI
HOKk5th9A0kptYPd86/AStPyqZV2Aa+lL99GXSRrCJvMR2++xlX2uUD/PR8t2VnODgvz+B9ZjYpz
yUwytN+jITqMDZq8sI+KYJ880IuuHCK/y2d1LjpGm+ck1mLxOZmc7svf95XrG0CvwuZI3jdCCwDM
C0iICPmhxgKSOK940e7cdDRC2+zflIu5MVEcTeAvyUCApFXsHRPXqKoxlj0ePnaE2bYf5qlrhIxe
pzbAxHt93Hy8Ao1Y6SN68hEPsKTad7XR3OkTgD/gm6Qj9XFTS6V/YJTj4E+fV0+xVnfwUsHQv+KG
3t61rpXf6JT/bX3+91HTlrF7Yg8K9+Q/OtO+TYh8A7O6b93WXCGZ5Jy/U9a/Yr4yn1QfF13UTGhK
dz2Eh0PrdfO9tkAWQwPg/q5s5YqdI6AOab7GoyWsftgl4zL9bjj1MOPQa8uOvNzLD5rmpnvDTTju
U69O9zG/JMHoDGxPfQHJcPK8au8Xs7cEq79QaJaWILuvyDR/3bXK9tW5B2QXoQNyj+1H65WfUsbY
rxgTxQULrtZfu6Hzkj3JLH0cZI1fRBODCaZA84JpVDyA0GEcM4udZWvl8tioWGseE2dOrU9Ks1GV
lY3VfwD6iSlUZuupe8/NFJrcwTrzM81/BsLr6pCAOv2ZSI3VjAhkaMXRxeX4vh0c871KRApfMh7q
D68ZipPC088OENKhaF/V5D+3Q+LLg98OFryIoZnGoHfrpQ+xSu8FHOm8/ZK4buaHIvayt5XAi6+a
ZjXEQXq19txjZkfQu1Vj5w+vvRijCupqjkVBmflBmuiVfSxTK+4R6RGxQBPHzvz297fDu6B4uND2
YA3DAABeAbC9RDOSWhsIXLPyh9gerWWft7Em8FFDmbIZ7rorBPskm3ZDPxp56GJZUwR2R6hMuHaW
TD47xTyZn4Udxx9WoqpXp8LNKojNGuAjITC0DDAoYwIDd9n+CfasTxHEqKQ5e2ntiF1NVp0TjKOX
67sWHyNEebVH4kUJMPlgppZ3h6upv0ZZ05c01TKff1rGNKZHU5b2FGg2goAvGlx0esfFXr64hVER
O+XiOD8woTeJQX7qdM1CYZgzIkN2UkZCZ3AfeLJd3tsitnA/jLPGCjPcfltcyeItrGp0BwyHScR7
KuehflxrM342JLgufybpImEUEMpYDXETpbYzfDRscb9crswP/QRk/tTzXv2cUrmywDRffRDZXZO7
K91mOlRmbJ4HbbDiqPT0dQl1Lc3eSisx3J23eozj8QzP4NjnsA+YjTmo97XZU5+wgyt/xYAyv+yG
reBhNaAbsZfr1hjNoCE3+bXXiwNjCeR4mGzQTF252yqjbWw4TvW9P5jVg+PJ7ol6srnnHerPnhqT
O3uy0sdp1vy32pfefTLpeuB2a3ej3bo881mm/ubDSIVLRYLhyUXbnPGMiYjR1P2q0uLOHLX+zm7N
3yTfEiix1LtZJN4DWlZWqhe/NH2i3TjwrYuO798rwGcEaum/Q+lLHKGcKAYhN/X3WVnhMqKEXjSB
YFb5ii/9xAjQGyHArgv+J1rtr0cL8nu5F4SmTDDAK0cEkhjZPsRuOf/te8MEYUr3kzdkqcYnuJOr
wqBESU6PxcF2WtdHUe9rbbHVncVbxWndQEUNnDXtl2Aky40XcS6tbzkY3WFYUnPvMoJqIn0kNWJn
dSzvCe6L9YwVsqiOmbO4FnZbRRe6dV89yy4hHvbGZvJnvbzdIqKtqDaAGAQBXhf1cmk0KQaxZXsv
V5E8gliJBxix5lc1k2kTaCp19m07GZ/7ZJCnv3/0JSyImx6IBl5uDImR3Fyhslk/4X+jkvEex6pG
PBW1XuWRYSn1qV1Xwz85g0OSBNlp6T4zyJkJ12Ra5ldY0nhGWA4BrGGP1883q22Ko9tZ1s+/X+DV
8oG0S6XI8BzMACzjsmuvPEjKS9vd+/jc9cFijRlJCtBRvuQjzKDClfMbviWVuNHDXICT3BdqH34M
M2yccgjj/bOHEShz3MbxWzJIVP4u5yY/Kndp75J2rc8+fDGCi1t3jyJ1vDGBuTS646MBuUBBdHi5
kGou2ydIEPHadBYmDl59IhErC2Ly8TqlPZXxqgfC6UEFzYd4WL958DWa2j3xVx6cYfgYMtwr11hL
ghUOVVUaL7gtHUDez/kQn0SH4TJk+8CaeoA8DX/vvz+sy+p+u/RNOoe1ErLNa4zfbLo0UVuhgOFT
HthF/K1ylv7QaVV20p3mY4mNLWopw51QeFxkVZBIY5Gy1BXy6yzifUrhAFnvvlHuV2aBpHSZcjs5
p1t79L/aij+KPnpleFybAyshb8ij/3zACNvJrVH9uvlIVnNEnEg1hUOhW1/rWtbNrmgVVI1myEco
GYgV002s1d2he5zHQGdcSlUGWsbWkBR5UMim/iK3eCSHOsWJBqfrM0pHUb92qaM9zaMyy2PSN6J/
wB1/sZ8mrU+QLK9Cr4/xQuzs84yvG+DpUJmie3IxXYmPA+SU+VHmDWk9qe2143EuR4twj2Gplsig
aNAOmQvzFldAqswz/kTkwpS1rok7c2o9vFwpYnpip3pneVuKUsWflEQXeF7VkDZPGL3bYxVUfjPh
sFJVaSJDb7GoX/M+Jes5yZ25O3gaCeZ4mtii1QPSC5f4foau0W8/PP3SKsv7tbEuiDuw7W+KWVyU
+Hnr7hq4uU+O5BCEi4Kjc0RNbcElnwibO9AGD+9/X37X7yxY/mYRuKVn4ttwsY9Cg8lXns56FmNn
fu8nyw6VX+aP2TjLO10qdV9WfXbH8pOf/v+fDC69keBwZvMup31k1lrkdI7LOTUS+30oHfOQik4L
Ea9whHCIvXdG7R+I8qtf/v7Jl8Airxz5pOg56FAxyEBQ8uc6dtyk8jd85QznJzmT7iWiXJTZwVrT
763qOWvdLIva3M+icjLTM67CMlSESd949//j5nMhQOSbQty/auztjHK+kOV8HhbPP034orwX3art
3AHdcIG67zk1VjLNEaHcQIAuULztDkBthvyHYAsq8eXNJ4p5zknCM87GQJBVo9OoNt4od9NU5E8M
EcuIUVAWFomThTEK8RtH6H98cfIoAJ8gUeDQfbnqcj+xY10u/bl2eufLmjsWgwKz3sMW6c+aSTaG
2cTeWVIF7P/+7M3rwxHgb4O86EDgiF6OMpk5+B7vUX/WzUL/vThOUj+P5VjAgPT93guTvKyz5yqN
beMgJ2QvsBXs6lfKa0DX1iwo5iez1BjzmX3Z722xlq+8tOayq3qPuWQKZ7TZi6wfu73M9b4NBnRT
L0R9ap/Rfi9gjsvo/5Rln5JBBo98CmvKO4ZYiANvSRWv7zNLnBqA9EhB9PBlKYsbqxMD38OH9tt8
DGXXoSxuivI4dmt1ttQaP6+9zxyxbLsbCMH1fbYFszAUc6QIwNe+eMfq3PWGYl5hgSuKgcXE5FdY
U/4U2x3E52ro72jK8uHGG3X9qQjU/nX3hx2OfOECgIl7lbj2hBXdmsY9gTZj8ybyHpyEOh9eTCYV
g8vOuWXg/h87CgopkhZxmeQfhgR/7ihoneAOrFKc7QJTSQiL892cZt19ocbuUwOb8Dnva3tPll0P
k3YoX3HKG471kLSf/r6+/+sGuGhk4c9xQF/Rnt1JmEuLauNsC0zvS9cfrDCpPX/HmZIzEGAprl1t
/vr7p16vM0dsZGuaFrQJPPKLr0/Rl6tUN86ru7qE6WYwGlsjffBR2Dza7UJQm13nJ2ud8///98UE
D0EWPCwUAZckLAyVCBp0pH5uyzJ7ZV61vlDkOVUAZU3daZlpfIebG984QbZC589CCOQcjhEhs7SK
jOb+/L6ywWC3bMhGHsaMKIepnvOztJf1O6dNemeKtfv89xt8/YFslvCa6JHhx1x1x8yamtbMZ+fe
LBIlQZkLZYOvFnNzyFO8tMNM1+pbHHpre0f/92syP8bO3KE8pZqHg3LxWBMgA0xSaVrcBVXVQTpl
nIWdtMAYNUIn7aBgJPIscq0ag0HkyxCOnTN+HytBvo+WOvlyMmTvj+fMZkT4NKerehMdE/193tWz
8Wz1vdJ3GqooFaWIwoh7Ngz5TZAPmuyGpLRQH0mjJKXJstIkO8er4TYED+T6PSPR4cuoV6MVtYVv
vMQkSZEIIDSx9+Ds3HQjvXyv/uUlbQQvGCUw8i5bcs9ecqyLyPeGrTyZoZhIQoULT5lJeEKz/LPM
+vgyOgIlJoI9fk3MxonDuNhMl1PUXoQeDs5SPdatX/726FJfC4JP3AA00F1D7Cpt/9bw4vKt3M71
zQQFvgg+mejh/lylxQRLohAK90FNs9t7t4JwCzJQN2fSpr2GFsl1H+MW0DrQVW3VEXYpU/akBqhd
EbcCz+hBLt32KGqr3BdOO720q0kqHeRmUURwTFLrYZB9nhz+vtwvQ/IIqdoSaDalEb3GNeFosshA
0RvLJf6x7XQOLsRaz6gILY7ZjRgZCDIZyBt11tE4AsGs2rtXmRmmhokQ7VHT2kJEdAhJHKo4yx9r
p+x/DLUalgDruyH/R9e0RtyoLa6QI8hKYnM8AsTa9t7L43ZdIPc5qZ9jKYV9RmiIJpO73Jm6F3Pp
lu/48ItuN69yHKJlhoQWaY5bvaa+od2iflwy2VwYMsbWTm4Odxxtl6MYDzcA2RVLfGfPyeodNrrz
soUx2Enk6TJD7IJiPY4qXMGIP10w3tg1s6Gjobb0RUaSlsDeia5Tw16zi6Y/3njAFxPIzXZri2Dj
kN5oPFf+pZuMPZWAsAdMO/KDSLKvUA4nqFTar8LI4mB2UaBwllZBoQYPd0+q8huXcPlKcwk8MHjW
DGtYZZeVoBjtVAHBdIcKIm5ASfLhJAIothMfZZF7ASHGy96CgBaIzodbpxMCUvYQO5uVBNXhpbX8
fWX6ZVD4KcTItLw5pna2cuV/N+DtEjlSXUplrOSuzA7GJU8aVTbtYchTckhz7TXvtN8YIi6B3fjH
WaSvPEYucG7eLdN5cVwnx+vT3UmHkS0qzRePGvQwz3VxEJJOdE0GN/SIfA0QwcrI8rL2MGYztBs6
fiTd2OQnlvadwF4zyFea7W67N1M5/EMh+V6v8ZOeYawvknyMRqX/9GV5xEl8DEdrVTvDLH6wMZYb
uykOhjrVdgh8yRWVmhEQd/o8dckLk9zXpFcIhFe3end6PM69OXV2ToMTKTIxM2hbQIyiXvKw3a7D
L5dnwkry0BbMJwaXkppwDRlOroGajHCqvUxzgpYFHIsVYDQmACRIG4zFvGqxQqcQxHeV+e+U+QOe
Mboe2qV4G+yC0RGdYNDEWhcsJqPCtsQnyG7kvbt4eGdwxAV5kyN1V8ZPIzWXULXdq1cm371hfJ1I
8WaK2hxdSo+drAjELrAQCLvOXCPdn35hQsspWGL5odXqBR1YEdoNaCDpn2A0GAiDvddNNNJjRM24
jf71zItqDFR2A4FPgb2KFJ/QwYLfRiyrdP1/BAlEoVuUT6lffSp6M4/mNbX2modtfRljvLDGMCr4
A2VoS+XvZMnVO7HZnQdHW47soi/Q6a1QWzo/7Bg4H1JsiaI6Zyihj/g2DzbgZOnLZKdVyRx5a/lz
qjwBeObi2Iaro2EselQzpr9T1JZ7CW4SitXCxC21H7asB7Kfh2hyzC8M7lWYCPdJoKGMsNb7mKp+
Do1OveSq/FqWlRvYg/2h7JKZVEe2TBG7ny0doKu34jhMUFKHetJUgWv17o2zkRrt4tXaul/uOWoZ
lhRo7kWnUMt18JRfG/fubHdrWKUu/JmqlAzJ0Z3ob2WWwDvRsGnsTyh9jTFoZdF3EaCr7tJDlAmZ
SklZfx5qhP67WOHIHRaqG8ewE50QGPc7en9ESVT0odMaY34SBGimh4FS6oeoi1wxNVz1fyxRZBgq
pdLBGH4S3/pkalVgE3ucRbGuL8RiFg3p7WbFoGHW5jYP+4GT5ZxaZYrpTtkSz9ZqM7TgzJyTBFs1
CsVg6KYtkLp2EDipAn6aRPLO/FnvaF0rcnY/pDu2Ag28YJkzfkEwMBm8vRGDztw9SLoEFWDKoP2I
l3ImpBTSZx6Sj2x/rovKy+50e7ZZjcgRXsy1suvAT7H8w0kVbkakz+P4KgoR/55J3+nPltY4POZp
tLQTJHOvD+BjOi7GjlZXh4RmeNR4VTPtGCFkIHa+PYaOMrAFHi3n2yQ7BSMkdevDkmWEJ+RYq/kA
otZYkPhtgPv6mhWVGGWQwrTUyx7Jy/IV5dLy1K2+tQMRQO+fkDj9zBazqf6NmubTgcr83AxTWke+
GLVD6XfDtAMZSY8DAdNFVPHBv3Qi+J5X0+z9E9Zf9XuuJeXDMkkNa3q6+iSx64Mpl7ki+8lo/DBt
arsjlKpg6+yTePnha41phxTt3Wsx4JodLIWXnlcAsLuuin0RrQ6elxEURMRk4GXdwyRrFsygddZ9
3JrWcJTkdWrbLMbqjnBfASOXTj8z9J5CiY1pfxLjOg4Bhga6tp+quKwjm+XhhXVaxca9lzTAxmsu
si601Nx8c4vV/zZ4lX+OfXqdoLYx49QLTz3pbYqkPZvNdNhN7kwgnZVU8sFq807uKc9J/TLrccXC
z5s/piYRn01jTk5Zj9deOqP0iDGhzoNaS5LDZC3JGyM7ewlhjbH54NavPTAajkkBXawUo3i1lNC+
ljLdgzrJZ0MjiDTwzM5+VEz9mt2UTP1ugMdqEk1Tuvd2teT7lkxePPaMReXnLkv7Z9cZVz1shEKT
5+hooQJoevU/o4z9x2QuimZveaX7te207LNy5sUJWnICH5WdeEjG19l68Oe61UOYvXoXIGHnvo8O
UzenW/qHvB7EA2igX3/COFYCcVf9JE6L6KppxxokxqSrya/YI4NJ1iAjZed1dQ1GxoHlYDp5mL28
/oVrSfw6jFNLDwX1gXG1pqshMpKiAczP87YK7Slvxh24c9nu0jRVS5CRdszMYTDHNY4IN+CdhF8+
ei9+387pscvIPlLBLKzhB7GuyTc08HBNym1IF7R9kWjwHWDi7oXnl0jDGUO8xfhr38HeFOgfC2zU
rC7n2CdfrQbN0prdWHXuh4Yu87PF3/0ypyJ/aapBsHLavH6vGc/D4G2AvYlMQnyuvCE++F6qeecC
Lt9DaxXie0aIOVZBMPOTefB3buLhR15avf5lJHquCLxuLL76eS6fmaSKaa/QGrlhYmjDfVeYygzW
MimeqNrVOSsy90Wh0cU8phZdADuX/aVqxvuEFDwjwIfGDQvm6EU4VBqhd+RuiO6QuuRsP+bKIqO6
g7C53DUm8AhgvFfQL6+AgKHpzVgkuKXrxQxL62YK43y0eg7Eaihoh2xTu5v1qXX21jDDoc54o+oo
zQQwzijs1guzMpu7Pdt+Ive9bcR5RB725uBt8CpiQbI4P5SrjTgOG50wI541HaNXGAYnr7l8zVwX
ZRdcNu/Dsse1isTkdT+JKpuys7c260fPWIt+C8KlE6Ru46YHPSE2hXVRLMWTn2b5GBSFX35bCzOO
zyTDsrxgLsvhrtEHvzWJYjA2e3wZN8tJW83EOWE27C/wHiaxBpxgyxevMCsjHGW+vkxj36DrMBx2
ymXumvQADWPyjk2dETS5KmWUh8JmgDgCy/j3pUL79lLnjqPtXSQo7Ma16e70XKmzn8YEbJK/wjnE
AOVrnHiLBy0nE+me2nD9pnoWJZNlJAR72Y7tpzk3MUnUCjdpdt44oI51BTr5xxaEYkZmJ/J3S3qY
pCeiqTzWgFP6hzi26/fSTfVkH7tGPh7KXrhtBPfdao69o7V1NC6p75x9d0TTrRZd/MBc3F/2o4D5
Tom3lpl70OvRH5+axTff6sJwfiMKN0Qw9v3oBlqTqrPyYaFEpj81nx25LZiEwUhyMtVQL6Ex4n0W
DZ3pf5Cd2s6B6tPcPhFV69m/vdEW33Gqcf0zlfAkHs00qftINFbahykYWR61qsneC9H1aWDhaBRK
Y2NCaEOTHM0KJOQRgYW23kmB/eJer+LB2plLD4dqKbL5c9508U/byyilaQZh3kGZauLIt5mQxSS7
/eJgIUW08yj5dhL6HAxujJs28rGImwcNZUC8y8ztQpq+5QvTILZi36X56O/w7676yKyqST8k8Lo0
TKu527tMk82z4U3xE89rfNcLqTh/XL04du68PEMDzhoOMxNJSI8VRj5H02rX1n3qNRJ6oq9nWdhr
+vCr0Wv5qfXZ4aLKMDeOjsY7uGtNf/ltUm6SyajACQ5QdBZBp9EPSAvHGheJO3NZl+y+lo0jgkaL
MQ7onVbKaGiGJQ56avIPOGPFHbaJxYvhzuMjVqjtu5gFLSaDCZKWTG91ltNEIKz+jGhn0QK01k1N
YV1YVQRwoq8A9Hn2rE2Z/aVPe8KAOYhi+h9j8dR7UZA8zXxuoPLQ+3pAiTrk3fromaWxhquD0wQp
f/5+phitw9QDPwlRseVfkp4DO+xcZzV2ozaP3mkZBs+LSAyrP1GOUumbaKpCtXadG/mTyrRT4hsx
YtFcyi5KDbL8jlQw7rfVU21CWGed8gDhqM6UoEMtd8y08mgzans0y2X1D+TOO9nM4FW5e1d6zbvW
zRg1tlRey+cxXf31sSjz3Pwy2kASWoBFUzdhmuTjfBeWcWoqKHm2duwJ3ExDckhJsJIUaWPUNaWb
70wGDOb3WUPNzluI0yrZklmXBXWvT8d5nUoZGamj9r4/q+8VB24eSE6zd6AesbDwm2K863STddPW
mfXTaZj/1spcnjGYmYYj0vYJI6lYufK1Wi3jR++Uxl4xxf25gZcjAoBUjqGP0dbyRrLUXO4n8K/P
XWslGZ2sYT9QIKy44PZa9dj58zqe7Lkw7E8JZ4JHy0lPF0yt5ZKbGfctEkBTuRybtECFedBLZ1Rk
BbYM1jXKVj3gv0ozlE4r6BSsbvbpDmT+NpZOWnLYJdmym7t5xc66LR5YbZMVkElf0lAXNbBxa7fT
i1Hk+hOGApj5xOgM4HDVPN7AhA3uBZKJOG1CquzxgFdzbh/wSpgYycGIozuWnmIDkTnASaO34ltH
xfFR4/KVRDkRF/URd9n+tz+nhXxwYW7s9GZyYN6Oq/Gt7hm6GXplfknBUn+sg9/L/ezI9BuiG7MN
zNmjtlx1DP729GrrELRx571qeZ6Zn20b4kRvLfk7xMrhp++J5GebtHOx6SKVCgTMW7yIZtrjkyXN
/6PszJbjRrIt+yvX8h3VmIe2W/UAICZGcKZISS8wSqIwA+6Yga/vBd3qrmQwTdFZD2WWJlEBBgD3
4+fsvXb1kMPrsq4UYeri04x/6y0WivuVBrN4NqaMTl6ZUGX6q2Y/8YnlG4srt0laEerSUfE/gCZQ
fSSJIOKAcwknYJ1xXh0VIysOmOqQ1UJWfm5ryleOIkPpO8tKg41lN3ubXrFGguY8J4+PWTulTiDH
WBTQZ4qp2y394HzOE6wme82gdRysiQXGXVq08/yp6UsXsFwzoZguJ32strCeXCMcXLNSyBc0mi5M
Ram2TPksewjdehiKnd2hPvBnUZo3yzLU6SFLtOSzMNo1f1aHJeD3OSUsqg0IV+gAPf1OX7eOSSkU
uXWGuJ2/NuA9ul3ledVxcJWe2i1x+9eS/KUjvTkDTbST1nE49iLKQhjMdooKQUm/LZqak6nmWAR6
0nhDMzrOrTscVS9F4pKKeNUUeH0GCcjG4YGycDHTvUPyWPOVx5CiiGG0FuFZQ26zR2qxeEGhlFBE
U2o4Kyy6vhJhRB+g2HAeQwby+7bcedN6bXQZoGBouDNQ+6C+G3XuDKiY5rTukU8MUN0bO1uMTVd4
5hejKGkLJnY17pVEDheUf3/x0TjvGUhbiHt1xznrl5PLmM1p0TSnzh0oTOxmnE7xpMotRYE8rtme
n1rCGm86oIgXjFb2h4E8kxYXYSzmSvoa5gfNVuKoaGvS7CZqpiLFnb10zY7kTmkHE4DZbzQQKqBf
ea79aGXXfiW7gSNlpZWtva/rgmVI7xsvvUbtX+jbKR4RmIpJ7zjtJ5lpjmFU0crzKXody889NX0d
skbcZQh51BtrcL0viSnFPqrBIfkL5/GvaeRM9kbObZ/AcQVuHea4oDpiLN0i3/CUZdaTTDG+77Iu
tdXTIqZODVsZG/adjYxKB8Qio2vee9hkc+9SajrihajT/Ak1nMWhWGKPyqTxPFaOejVp+qTtpc0Z
1R+woX6vVEhRSJbLGIL5oGnEjIkGs+dQNwZr2NKIwq9kKd5k54ryajDkUG5Uwi4IbR6lOm6BkpsM
CqKum3YCWuy0g75i3066UJBMIlN3D4PWa3WYtI1ykmz1ycaoh4x24e8f6fNGMxNpJoWMKPH1rJrS
s2nhuDjIgMh3uBnE7BoctUdv79AGIJGSE8lr1dpy06iRuBQA82GKsnpXaK+vAknSwj7Q2vSekkhO
nnItMT4gBp71mhq+a1rnVumGVqHJMQrlmiO4nWNwJ/KHmUXqjiElbJ0dCLeDXM7STXLhKmCbT4pj
ZcVOHRKvCbF6LBEPjBdrL7//vn5xVv7c9l6nKOzYKyALnMMHUZLWEaE3q95wDZW8l8w5a7zOyAia
YcfCrfWHoc0MRrzJFF3HdqGOG3fUMX+0Zjw0jzLSNdRkEHs+2yz3eRgvinhcIrxsO3PQ6uulSO07
OMZTdkVaDGaSUfSu7TflCFA4IbtnZyikpoSZPhqu3xdGnO05Io+S2NZ5otkG4Xn2oRDVig/mTcKh
HdktqQosE3SU6Bl7wKZmjhhIKm8aDJAfCEfv40XbLa1h4XUhquInzasYoXYSG58TDtF050hK+L5E
cWkHhSYaFZpeRgqkUU7zN5sqrPLLSM5qkHtyUcOiJQdtX5YLTe7JSAhuT20jQyFoetmbNQ0OTfS2
stg9p6FJqf5NdwiqeI6aXVM7WkKn2mkfoiLLT1lbAI6bqWa8MMljzg6IFWmSLI0ccTcZHW2Cdpyi
+6QfaprOhTm+AIYgr35JzW01sZZsigYRrp9WEx6Lyms9KFk2t6dvqVR0ZWWyGk3D1jdmjrafDH1o
w6boNfUwzWNOT36U5bQzOrzQfcjod8CpQFwHBg2cwLySdT8qt6SnzOoWGAKZQnSoCrltS2gbRErP
WrkZzcqeLry7unHeJwb3vEY2rZQ0W4fM836IKqO4AFqCytwChklhkTW28xnTDb5bougd85O7JNot
lxG/ZhzVbH535KknWZhmcpDs+ViATKxZm7hVqS5Vu45JXeNbJ6mQM3y9n5xaPCZ9Ib39kruC8jzl
DB/i7J9vLZfu0QanXhxd0OoyDjz/xeBcoKBGUwBF7OP4i0gYC2Bza1HyR4PzyXIo9nG3mYU25/5C
lVnfu3YfZ8/SpqIPwHUUWhJi3ebMncWKI/Zx2tfapjdzpdiy7omHCMW8G0wNiilSfJritZVoLwM9
r8DnJY5FsJaCfsf2MYcuXyv6k2wSZTKPoGNwrgZdottWoPYGUUBOsnjl1dhrfROoDgcIX2eUXUNb
iJWs8VFXaydZ9Z4g2MGIH7CmxYyx9WyCj5rq0Zdl6hnmYDSqI7/IF+W1LuphVxNxtE8p2Nc8rMzF
geNVFSBvrWMGUI5F5G0KXVppKEfMfn5JXzaolGL8piJ9eLIgG/d7Z1TdR2sqjJ0iWvs6romOidVZ
fJ8iAG2+5i2Z9ix7j8S9qi1MjtmI2SbvhNw/or+9LP0SmEnJvFEXhl2HjbSz6DlqZyDPvJ2D9xh5
VSwOY2Y1xl3jwFk7cBQf2XurPkq6H5FHy+Mb+/OA/NYyxVwHNgVsEnZxYm/SSTX6uwa+y3rid+lB
T1Sy1g6H2UDXCRJxf2wX6WlvuTqwZ/vV6JL9lkMMcp90ybln46G/yAIh7fotX1iIfc/EXB6QXmT0
O2G5jfFsS7CVnMzd3rB3VScr4zrp06i5llWU27d9BJz5Jq0sNdummCkIpR1HwKCicUwkK8KcqlDI
BLdMqmRsOxxpG/UwMPDNT3Ec2fpdrugqFgxCZ70mgKEzeFvAYFr1CkjINoOc3itTO7vSrEelbQSK
3Aub0PnrAU2I+TCnolVJ9QET4GW2aF27pfGdUYNuseLkyzGLadEEKDZb8xuNvyrfZtmi39h04NJA
waPXXHhNP4yp1uE9SkUCDxDoOh8k131RVerEDbzmyx/rq4p5zrC3ljkGbOmaU70hd90E7q+rBFX4
Aj2Ntht0ujp7JNVu3TMdiaduOy4TfQvdisWw1ei7jztFE1OzybN2RtZKoDeZEope5uYWk1ocP1cz
XWw6FY5ikQ49lXX1hrPRmdk1lsVM8pC9t0yOiTLEOgv1WMv5aNbdop8GsrYLv9Ea+VpwP8cranbp
XdWGIZM9jc86JRTNER6JbALfRpsCZ3LTGEZoqccnTdbq8oCMwhbHEV9a+zjTli22bouA8kFK5G2n
eKAbGfPTjSOHk52zLrQ+c9IWclDnKfXLlFPobRuBeW4XpbVT8O6V/Yk2fzrTdZ+VCYObGd8nhoP9
xSAe4cnj/Urw4HMAuh5tp3hoUWx86aRFsKlVzaXyaHrQSw+1EkME1b0iHa5GMycFeR7M6EdW9FW9
l5aAOdh242JvhNLUWBpTFfApyCEyphbP7spdb7bWcshlpjDo7AtolN8dNlg6K1PuKdtExZJ3sivC
TTf1MDp0EGRMgaM04zj/XZUNKHNPt3Dx49VgGno+A00R40M2LUHJVZH5w9LynoGlqoghYIevfYvT
3a3MMFIIo4+2eW9U10Xhyic3T/WHeuTokWemg4o1cQ7FbBBDawwpx3dbuyQXsc7exvVKV10N7yP4
3w9gpiHvGcG2UORNesbNtpOaZDhsRfG3jkPBfHCcVD9lml0m+EUXYW8wmA5KmJvgXTd1DK2fNrRn
YB5tYg0JUZ6/ML+eLslPPyiAqO5V6DgQpJgisqueVQt0YaTHUUkenUE1PhlABJ6Y26YnmRhiF/PK
PJsj+e4+e5MWLoNhHYtRNS4kgZ2fJdeLMFRHXxWRf1E+z1REuRyQOCuMBO4gp9qbSRtAdEQqqpam
V15kxvszm0m3yzPj0gn+g/bo1+fbRNRwTCMm99ea9idAzyojStJOZQJgaqW6t/pYLiE+rBzfE/bS
KlBcbWqxS7jWVwVDiRNmpkoRm4/sqtSK1OcM20fP2ZiZGl2Qqp7D2hyuDlUUoAWCzE0Ku7NbxJjO
K9xS7ZgsN5xoGMU9O2VDl9m02yFAm0EdDdQ7VGEm32iisL7FVZsdaZ32d5lnlqds0McbTC7KI12u
8YKT6YO5bL08HWHUqoCj6jyHngAzoTHfRWtpbUfdRrHd7p5vcWaPHIkjHTXRnyLg6K/Msu026NRB
PdEX61YzaH5yxBzztRfZvnfc+e9/desmhFyDjXalcq0NlD/d2KKpUvAfWCZI7o1u6R9YAVukESa0
RsOl9FCB0JHc6bWO1GVp7KelaftPbUcQTy0SA6KqxnrbJqW8nphIX9B0/MVzhx9Q5avD9+bSTDm7
s1bE9NdFOnIlhqzK7+aYjislmBtVYWNP1byVI4tAaBbmIK+yhOahH0/9WG/JMsqhEkpJtdKJvEE+
QOP65+8LivPukuFALufpw/GBpvaDlgvJEGMBd5yOYx1rB4e2PLmksnhV7aXbLLU2wNHN5S7RKX5/
/8nae63LmlUPk4psQCz7cKk4576/b/QFZbv0jrqzmpF4L+G8CSCV7D6Vl/q6hh4lLTR3Q//bPjHO
pG+fpUb6EpVYVnzaUcbBK8DioR5h+kdTfiF6iSAHY/v763y/bnGZq1OAC6VJwsrx8fHKi4miW9d3
itNUBioGPfmUK15zKp0pSUMcysbDr7HwnLjmUWOuceECzmT8a3YF6/bqxuEhQs1+LgmkoVC30CSW
fV/JGd1P1Kr4ocgJiK8LlYbjA8EA0r1RyG4YjrMBSGI78TANx7EthHur2k2aXgJWvX9u1msCuwbD
nBEXasAPKl5sukJEbaTvbS0dP2tDNN4kqsE8Y40Q9pVODAejMUNRxPaFVuzZ/eCTLZNCCU8iR0UK
YfP9Y6N3XcOAXzoEeDj2noKteUtyr7mGrd8eIFJQTIFni651J6b5Mqs57eTfPxHvO2f87rBFgXRh
MOfxZTtbH+w/LTiWQqewSVE6OmlmbKYsXpWGAtTo2BW0+Wwnf3LtKruwf56/L0i4V+Af5m9UEax3
59irLlviwqxQKrWRaU+BmMZsl+ms/7oi0Uva62Rfz9xnrfESzU/EnNx3SVoFSWaIz0z49PtpENU3
S1j9sdac+qpWe/dvOQIAEzApYpf3OB04+KjOjQ/EYNVIrKz4Cje3+2B7tf05k0qm+HbvzZCgWOsu
gbDO74bBY0AfxGawT8wXytmzu4F+nURXM79qTGt8JmMieZgbgxqi6NpvBDOkX8Y6+ZsMTH7R9VNZ
u+jD0JdnJvH+UxXGqBSxRn4lUpX2DtMd6R3aXiwPSuIRDDjkHfpEb8o3kYdEz9caeL9KbmgyYFBQ
XXodz9bSdYfBKYktwgBXwNWdfQnDoBlK1fX5DSIFtzpqsoARnwAjSA95Rfcd3G2OOPbvvQcsAdQs
Gv9bM3Y+FAVqPk6i9pr2pst05DV+QopSEtqTJdKnuIdR/BmmYOqFAuhz9vz7zz4rmFaiD14/IC+c
ETQTU9fZMkABAjGAYe/NkuOsfoytilwzoRqTfqv1yA4PIBaN+NEGsZu/RMUQZS9mhdpvq5GNYQSE
o6o9oSjFpN9ZelIszzU+DfFWm7JNL4xRzupvrnW1IUFjph2tMkQ5r79Nhv8DyWDTvhXeMFx1yPWs
qzgzu+wO/Ijn3rhIdAHFMGdwmOVy/nSP68TCesonkrwu3LYPzwoXwbmdSg4X/kc/QEsxUsOen/a2
O2qeb1vl1zIvWjUgnAIhEgztCye6sw9c30yPoR6WHZq51Dpntyp3+pqGmb2canMWjS/xgG8GTHDb
rNG7z1ZF8+LCw7E+7v9p1bs8jIxksZfoSNUpqs9XaLtMkS0p2XiKo6kWJ3oHanIAhJOIsFHVXtmm
saFOVBVxM9x2eTq6wZAr0bCpbNFXFwZ4ZwvUr4sBvMQ+afPEfjh4OFD3yM2wR9pGxHQxZTcRb87a
uF+awnpc2kndVbmhXPjU84eO+YeKI5w1iNuMk//cToxCSQH+3Na3c8+cdMewpURvK41SPUSl0LID
+RqWuhPznBl7tJRRvimSMtZfapXo4KcLd2S9x3+6I6wPxq/sK7rVqJ4/1JkxENLUoFFzV05Y1w5C
nYR7NKK0R/TvIV1dtp06MymMvGXKDvzNGIxN1qiUETXG1o3H6UwmfuZyt4IBub1yUPqh0y5ssmfF
BZeJW4orXFkabO/n55wJ+RrqlLa+U5WiSwJPMJ2nmolb+Q2mcDUfgSY25i4rjMS8jTW7T45ZzWTj
cOHrOntmuA4GMRR9PDc8xh9WN69LhdPlqn5XIMSJ99Y0i/qb7rSF9UKscuZ+WSrCWE4cDYZ866Ra
Ru+3FqROEGeDSmZTeTCaHqwOR9hdVEmdAAp30s3yoCowe4JoiJRsM7uQ4i+NFbV153t/p8HfwwMm
bNvSrI9jMscBftQpxt2ASgfRJ5aiMcTzVF1FldKGXSNLGg+191YVXvPiNYX5NBRmnm4a0DmOLye7
aC8UbB/vqut4GtUIFRQHjfPdkfZ4meZSde74K8mDmhbpW9plP5yxYaRUFS1dfL2BKaCln5h4Xhpq
/MW9pEO0kk9WgtCHAyB1mt2WTebdUb/VTyr1sefHuWYfmG/2IAwj02MqbqXOhSidD58LRxKrHZ1i
ZCjrb/++RGnIBV2MenTvUFYCJcq9Shw1L3JFAErKfJidKf4UCUVcsnf/5ecyusEqxi/L+/7+c2Hb
TImWe+5dkkTpSwwvYoPIrR/9UslhWgKXXzbEvdqXcmHOC2T64apGZ2eN6eDdBbjy/oP5w3pQxra8
R8SvaqeZHDAt4FidODeJrLrqwcIyU+9q0CTuTrH6zmt8B19CQVNWmQnpblwOmZUTj43p11U76d8z
OSAKdzJBJCSaZ5ldaqyc7VTrNbPgkBFEduhfwEtGbqEcSZ2+89avpSkG77U0AKhNssnjgK5udZsw
90j8HEU8mkVpbuCSR99+v958uGXrVSAuMWhR6GyYZ49K1Vq9Uiemd8dReDqYWmX+6KZe+eZUJhxE
tVF36kLe0O8/9KypxBOirr83e+JKPKVaPitaXYlhhBO8+VCUcXNl9YgifXs0sILFuIGcGigjUtjk
0MmsDtC521faYifXZIhMpzpTnQOs1CaBKdZMu99f2tnp9n+uzHCg6wKxWO/O+yfJzjDftKK2HmIz
mrdqbn0r1Fi97mBH3+bERPhljc0o1Vpx4Ts5K5XWD6YbQo9WxdELBuSsJ5LpYrCMxbAeMkcmn+LR
TvfoN7pDmqRJOEeGd+H5c9+3sNeDJO1OREWcnzjOfzjHs/YxpK/i7JOL5fYkSIQYfI0M0eiHmGyI
c72oh58lczsU9TQJqx1OUmcNXDAjYFKalBqjC0OIkC3bffR6Lc+D3hgkHgFPKewwEY6i38cJIRyE
41aGHbSYuxi/ZZNZbBBxz5/GqG1Y95tJV4Mxwh4a6mmh7JjYFRGG3wbZ5mCkjlKGwo7nr7mxyPnN
tZXETv3ETAc3iPpyvK0rvVt81lWa/VIdvEM3T9q3pUV9sDGludi7xDBww2Czm55w+WGSB9QWD9HK
QE6coMYCjtJE0FIioKklZMLI0/zBFYNzX3fYQlb9YMtEBCZPEbiFFU9BIQcGKUudT3f4/tT5sRoT
q9w3uuLemaOornqXTjLe71VR1zFIazbI7yDLtsieXjNmrl+R0KYPpps4iNAVz5RYPp3Ou2EEZjzg
4QDkbCas1FsjVWKkDyicDEwYjoBmCjIhFMY4HBmkjOrG6WjIXPUlWSu+RWUAaV7Tab/MutFWa0nV
xvvfvybvHx5UPHTE1vYhlAM2ezyh71+TQcPmyKrUfyZuyg3zLHN+YPUzDklcVxfrivfKAFq76OvQ
PID2ZJ0EJnH2TsK/nGqGf9aP3DNFtYF6nXfYYm2JZ4kpT3cvDKPRaRe6fXNaxrnow9VUXR2RSUqS
BPXStD/9/vc/q7F/XRO3FYo9WyynsvOWzCgbrYzq2fnhgWLageSNNqnq1qbvWHF0IJvU3KNGdDBz
iu5LVyMYrKe2u1Qsvt9DPJqT3AjQMatWj/f4vD8IOaYsvShP3xI8Y9Yh6rGIhFU7i2+VtyxjYHbC
MW7yYpEN4ammB8mWEcw3rFBt+rcQFNRYsGvQKmKepENCHMLZE1FAqHG1bki+VYj/0hDJW8eKKQ1h
7TLUnVXQz1ipLhTt71frX5gioN8U64TsOB/z6BbhEEedWctbBkSGfldVJRvXlkuDQ79V7gslGY9K
A6jdB0/fqf6Fh+C9FoePZ8Fb+06snigl6WS/fwuKTLXSNRfpzawxRF9n/YqywX021gFZo5a40Sq7
rQNuY6de1dwjb6OVzHt9thNcUUDHy/JGoKnMt2VEetGFl/TDQ4qehmEqU0rUdnxJ590HNn7mtoab
/OxmzH9Bx6aubmI9m0/9JFpnU1aNhTWEs7gXAl/AkYh2L35d8AfVF76r93UGLDkKsxXp5UGWYpB0
3quzlxgAT5ZypsrsjEBhAKNfsnFWP6dlU4z+pGhTgwN7au0L78j7fZUP5r5QV7uUOOx2gL3f3yPF
0OaB7grRuBkhGPkVj2i7bMvJdPIrwDcFO48a95eSRj98KiX/L7XGL9ngh5M/0wioqy3ZWGxIqpaz
dy4lZGVNpi26lMz9OVay875ceB7PlwMGiMBRaEqyGnCIPKcNtTEChLgRiLNZDV4b6La+q/VPYODI
P2mueqncU9/Eoc3koImUCx3gj4/byp/U1141Ei4kGmclTDVYjW2j5IlRQqbZHGa9h0VndThU3jzV
vqbX1AgLRz7yAiCov7ZW5WC5QA4vLtz184WBHsh6Alkb9mvX4TxLlE17mdEdotPLCyMv1yGudq0h
AF75w5RffoJXpGbHNZznpoxxwf/+Vpzvj3w+snFalGsYGzqZs6eOcTc+y0glQUtOkBMPvBKLtm1k
UeXXM7trc+HWm+dLEbddxSoPzZhSnm3prI4ncSZzgBIiqWe8rfIEYONW+isAmyPpLtlARuQ9S8zU
Vaja5jj/rAxNVn/HAuWVzzGMZfVzo2WL9aPtca7eYlXqk88xwNWi8wt6+84Psxky7cbtlXQMnN6o
p2JnlNCt6tAoZiHbcC6UMX0FxkMsqq/nuQtqGNcmPGR/4UerDYA1XcOIm7vjfTUQ4aYGc5NG47OT
D7WOWo8knX2Jl9f+Iuyu1TZzlA3tj54Rfbn16Iq26FtHsx9PnWWVyVNMpp6nBmltLdFPQIqQHdJ6
RJfpR3YOfOD3t/RsGPeLum+uIixgVnDiPqiXWy2tu8To+Yo9JU9ndJAQQ4o9mtbYfDBytzG/J003
9t/NpDKnz2j/9OUpA+CDPbxiDn1bTNmK57hwWeuj9J+uy6/LQoHCOIr5ENvR+VRsNBWLB6PCkm9G
8WQAFkXjme3Alzj6ljm9ZfqErIFyZCfrxalv3UzsTZcOJI7fOkI4GWil3o48GBUb5qX5xPnXtp5l
aAMDdDTp139MK0HSg9wvWVSOa1CGiHNIoto4mG5h452dMcFUMCU9ZZ1o4qQKzKYtW651SMfbsvOc
fr/oiqI8//rW/tf36X/Hb/Xd/3w/7b/+m//+Xgueojjpzv7zXzevQ/cm/3v9mf/3d/71/j/5kX//
k+Fr9/ruP8Dnpd18378188Nb2xfdrw/jw9e/+f/7h//19utfeZrF2z//+E7wX7f+a3FaV3/8+48O
P/75hwMPghrzT8/F+hn//gs3ryU/+5SWNaaAt7Z7+8uffHttu3/+QXP8HwaMGQpFi3a87fAsjfzM
+ifmP2h8Qqvlg1jEV4JYVTdd8s8/FPcfyD7WeSudbPTGFOB//Fdb97/+zPsHnMhfAyiaphBdkPz/
3+/h3U34z035r6ov7zD5d+2vT333MLurpJCmCJUC/9YqmThbNydCxKhZZXGMu3K88nB57zJbCSon
VR6qlSBdzMOLg2OTfohK/EyZTn49lQdwGBnphXdL9mqhmhFYV9B7K144juJtidsxqKRdHV1A7SG8
PxzhJ2zgWyfPyqPiAvxPIv0OqMhJOGN8rLrkEcPBtDrdtAD8wnxUx4dlEPYtS9K3MfksU4AlmhBb
1SrKq94BM9uy1Pq9F+sbpa6u7P7QoBc8CJh6G+CNeUD8bwO0R4M4UhmfhmUvByzohh4fZq3mCEiM
0TzacEyQPQcqzcLQhZlTD9Ny3SqAo5c+SNWieFB6W8HdNYNiN2URKhXeqGQEstCrpt8RVLhXZveO
d6nZLFJGvpmlz326/NSE6+46zzpOJiLlKZ6qq1VagotG2pwaQRSow4so8leFb/IwzM2hK+5yRgfb
3sSkCa+p27id9rqqNzbVrsu/C4aZ7ErRvQULN8b2eK3qVbrl6woYBUMSGOhTt2pxcAsoBJhHg0hP
8yPjm32rGljQSWwLEf7in05UuavJWD4IIHZ5r0CphJhxbRbDJ3SLcouGC4CJ9SLbqNzAtXziZDpt
suHCNkp5/PEB5GWjdamyc9N9Pztr1jjml8EV4ggZX277fJF7MSDMSZEObckpWK5Az20U2HBBZBTT
0XLlM94VjJCp92lBOr7Xm/Qmlyni70bWm9Yko0pb4vgBG913rRufqn40ghl5cVhPUZgMixUyybof
+upnKhCOiszNNy0rqs/hDhAbdoIFF9SLctvik16yQXuatW4+INjZFZ2rhISGQexSH+ei2zPEOPC4
q/eqYn9Cyod2hTFYmGT0abyl1LFw1ThbgYb2hYvNo3Kw4htL6NhJtnGx44TOIvWgtKW3S4lIwSqb
ESCKUHDHs7nsZ2wd4QgXJXSUrxYPaotLG2+elwVeT6y9q/c5QEfJFtlV+6LLrhVVXw4Vzb0AyMZL
j2PnKCOq7k6IZNO4xFtgji/Z1sKusPeFMys0AWt17xFwrs2acmeoXUBigA5SkLA62+4DKjsYBQR2
I7tIer/LxjjEF02GyUykgTql36eqzvecm6vbeIpP7Tq4iXOdkIloMkNT0fKjkljPTao+LOqk3y9e
v9NYRvZlRqc8t+x+O1tA3QyAncGCfO8pxgSBu63jfJ+U8yEf0cDX9c9l1cE0vTneKkNhBxpeYkeT
4KGKoQExaW2TdnqbwM1fF608FlmxHOOKflKuxe02i4S6IiMwZ9TaW60v+bYdh2vRAzl2hll96O30
MWsY3kNKZiIFqdry68RofHUsROBNOuScZU4PbOVfIyO9RmkwHV17eVQbnp5cVPrV0ijk1ozkR5hl
fcDPaQcq7Jc9omhALX0T8vHRt3xZfNr0xWd97APANGk4Qr64b5JJCcGHUiDXYWuvT2xV6wzQy/JE
MauHtM71Z/ZoY4P5atwQ6+vy01exzbNnr3EBnjEFNbVdsCj2dojn7MkQdh5iOnHxwj5GWV/ejDk0
YY0xFyLUqb5XGyUKO9UBOt24m0HTme3X4CEMr0+Rx9kJIsx83gIECEYHdbOJnm5bae5JwaV/Syjn
Zsl0mkFVhLHXSE9jbOahJUvIjTox1LhjFnDKXRkmSonuOWoDu6nkAeYv5kqTs0vMBNlXPFk9lgOw
oqyK0lNUTCYnCXUKo87Ur0jrKJ/TMd1KS7qbru0xR+hJvIHloFyh5vrKWbTbVC1Ju3M7yg2GFfaH
XJKbAdWwaxzc07lhnjy4VdiwLCwGMT27mBffBQ3hJ5G97bj4vaV1yw42lnsaLfOqAZeCL0LvTpyk
2CNsJ9ssSxZt+8bRfbvHWdJELu7xSBhbnLvCH9sYTCaAmMmNrEf46F87GHy0PSedwz8AJIIQrYNp
l/tMSA1cCv/nMZGtR92+7ucRxnvj3krHLI+VYXyqnGo4WREcAatoNpAH6mOK3OmoSsiBWUDQZnOP
z3eLYb058HV/h8I6kV+jOvshF3OYuCwwhYKdvOpbWEt9UqD4j+pDarQms13mu1Ee74FbjuBM4KcR
A1z6os3yXVJ2e1fLwe1k865Lpp+9Pt+YC6Q4VB2E4XQanv+OcLSlG28tDc8IR3uf8Cem/1hYNgUT
pLDX44EIBHFV5N4UKB23JqVhseEb5jX2+ldEGtc5mJPNNPItuKoy3ujWg1NBX5PmC+6n4jpKinJr
9vE3Ih0ccl6qk1YNPfWB8TqDh7kxHty+yk/Rapw2ILcNaNPEAMqavll+qLInkb1IAABIhDrrnp4L
NC7ORWAVyDXOnfyR5WYmIsbZ2rVdBE5bfhWV0R5SVd6TR2kc3SoLezZn5hQvmLruSidbwkVrC6gN
I6VAMn8qdJeVx5yvcUYCpVSoQ3q3efLSXL2qShwEw0IiQWri2m6b7DpyjK+RadwO2TQxFhs5ujzL
3NrZGgwj2FJ4efXqMOn6sMno5OPIUwrW/IW1MWGLWPSJJ4MIZCzBto+1p90BYYHEQE2PDq/CkBW6
lqlsNDABqJxdgn9wTg6dXoSkk0Y+9e8jkQaeX8aOuk1IbmLFjq4y9UtXTjE+llyGUPzKo8R+zXFP
abeSsK2kM9wNUwKEFR5zs7y3I7BHeHHNRfvR69IJWtToYY/UdCvy2N5EdcKRp5khoiEZDPT2s6i7
U15PkC44BQ21wg7RUz6uJBLyagGROA9jOqrHPnFK7IiJ60NHue2LLU36icmtE4hc67ZK2+9GYm5I
HibZiskVLIWiNDdx2lW7GBNeUDsrk6KygBA2esC9+0IBAwaQcpbrGENz0F/YEJervMQgpTuUkkoJ
XAA7js4S94U5gn0FIeEp0S1l0zj4ixvXQXzWfEbLg/kwl9tqmWeW8WwXJXYXVpDT/w9zZ7IjN9Yl
6VepF+CPy5ncFFAcfQyPORTaEJJC4jxczuTT9+eqAhpZi27UrhYpJJQpRYQ7nTzXjtln/g6KrV22
5bp2a5BzozsimL5tZQnaxLJayIvtLSnoeKeUHZMtXQShkoP/aNBp9OShGZaD3mjAV7My0mR7GRxF
Hm1anT0t1/aTOyM308ExeUXRTecdw1/Qq8x5ZTK2vqgIZCh0PsZDSup1FWOODAXDyp3qlYdFmpxS
5AFm2Uk5J9M6xWIlooqPE0KHuiXxKkl0SVVpUS6JttYt6RrWlOKwTtq5XCZCfb3FmEnWlBrQdXnW
N6+FInRee/1h4W7g6VtiXAdCJbF5vyVZZLUD1ljPIA+3g6Y9wiMqQ3McNG5Zxktn9kNwT88ybQYt
5LpGTSJKc2+y3q7dpr0lIBoF7e1C/9245RNp0TBXrRexSUAeNTaqzQ5w/5X+ZvSTlynWoXF4zy2x
EFPrc+AbiepDQj2jkW0nIwevBCTWA7Y4RzyALlYx7n5ZW+c9ma7rPDk300VBUtVH0Shfym5cUZVk
yC73BIF54lCYVD47ZKBKLPuO5Zweu4xJb0+1l4YqbG8A+UsMbDxoZQqpokq+MI8scT2NNIyoDfRm
b7Tu1JPsSUG6MdolZGf+pS7aYSRxp5b7pTOF9Nth+DYuNJnUJUxGgl1mAWghTSdK4CiOWqzdT9N8
DkwkAA8+/yu+zPWUOvMKEsc9lauicx/YXa/DFUj46QhPTjv28g7O2YeLC+cwWuvuOdu3E6f/Gpce
/neNqZnUJaemlWQEET2aBMkw6vMQN92GsRF+C4j75kJ15h4MxZsN1jbcqU8grpFGnMoeDFXGPEJc
u4sQqZoQzwfYeYv8BIEpv0ovx6KRJ1JaLxw631RtI2YYUgrj9SuZMm4k90fqdmoVdfKbjXuIrY5x
Ihi6i7Tz79viULYG1ApqGWKjc0/A7ApeEz3WmA7SnBe9RbWiVoLEmSxhABXoaVb2RbaziRShciur
lV+1mV643nKpchdFAm967T2BPeUZIpj7JA/Lrv6h5Hpoqm6oNcALtolS1cW0vwNnIbYvDd9alF8L
4LuqLf9siUlMW+y/RaGf3Skw0qz2ZdaYzLCzwQ0ygCh3xrjocgc2pv+PUvaXK/x/JSlO8bheEAoQ
3O8rKlwo/9Tcd2H2VW9iQ0+L4qVwDrY0g3y999501aXvp+9AzQZvk9zKhvQlYypMDREBKARheR8C
BkqCVIcewXsVG5i3xV/zjLPwyvEo7Xic/M/FoPh3e1dShn/qP/8UkP49ePmP13/70/b/dn2JXv/7
//kPHel/h3D0/5SM/uNPmv1o8mH88Q+xiT/zn2KRbfyL959GXSptsYaoGhr3f4pFlvjXvR2V/wg/
gqCeiyD0X2KR7vwLGzK+gntKFVFSQ5j/L61Ic/911yjRkcy/CpNp/U+kIhP+9j+O6gCUuMLukhP+
EYctl/Hf1g0z4g+MU0xbtqK7gSyqR2hZ8kg0EOZBzvp84vsIZDO3zz11jRRQqndvCQcKKGO6r6ts
5julHD+NuvgaZpuJqOMRZc42leRkCKKN8HfSEvqgkvFSUUcSaBs+NnW0h/Oq1J4GUbLkL71SaDme
82T43GczCSYINndtqA96XAs+7NyMm7CVR4j3bzDPfqtOlsS6RfRnaesJcFmyQSuhDFXJlHMDlzjg
fNfcYQfetMv6vIq9Pv/9t7+/zCMPV1WTgM/u87oOBxggpHNUra07ky2q8k2Tni0n1cMEC4bAGrDD
Eru9zG4T8pIuRzXLLM7oi6Gd023nX/U8fRSAVUal3k7TLKpn7PM/GWRt+oN0zoO2qHysKGO4jSuI
Rlf+xOPXHMytVaO78ZMPZ+ISOOFn1WVPNhqf8e3v73H85Z1I0+vuzIA8RHkV+nxyJcO8brinop1l
vDXlW5uI73C8lMhak8htKuO2F0OCNEWdYrUnVlj3gM26Tekes7VGLqBvKVjWBsibYrKC16xHfWwB
t8AjvLWaCj01sQpvjEpD1FGWrKa/A+shRG5c52n+xO1VnuxqnR+z/ihmk0fVUpyMzrrCpTBPBSkG
vM37SQVCfZuVqDJt/dh24xs8sD0wnb33SLl/U7O+uI1yGY80Fny2m5HH/aQq+Py09DExxGPNFzsn
cmQn18IatQ59KYBY0nCzlfdDUFlmF5FmMWSFknruJqBjL3kQxYE1+k7nYLec+RCQyxz3GyROnm3W
WDCnji9uksOB7e7lhNltLDbOzO5H1snN5xA2h1pnVufVnp7McfnqzXQ6ghILzWXLqMXYPIGpJGlN
9Zam42dHd8zBthlssSFR/bIBQrAm5VKXpAh6DcSFs8Z0bpCKJldUL52EwgEFFp6rTqVfNgjiR2aY
qG5H92ozXXKwHCNayWFdVW8G9hNURRY1kt70VD51OyIAzrsfk9Y/3KlAb7hBm4gt+oGWybjdmilQ
9vxql63xpho3w4Aq3Y6VQfcZT/dOgpDZGQm3WbhBuRmHcbCak0IpMRXstRbY2UifZD89ayB/D8W9
RidROhZZ/XCmkTb19l1/cpw+ol9aixpHP1sG7AIBe0jFUBEWqglq9W7oqUq6JGB7enphFJzGpiYk
Ft5eBPazqR7qB6Ldv1lrVCjB02uJ3y3KKypS0/K5hl02lWPM0vuUEpsKLJBpHoFI08e3HoKWP5jN
8q4kyfhEJAGMrlkEc1u/qfPKV1e0kAiddbZTd8EctwXwDah4cOURAxZJwXxpQmMvH4CuNGGX2/Hg
9E+KsL5VZJGD2pYlTpByP+6NDj+0IK5Sc/pbVVC4w2Mx9M+whgs6RqsucDY79+spuTbJHoCIcU69
JU5VMTBo7Jv9c4QgQ7F7wlEN0gZN2E4VEUIvLrDggUT/JpQKQsLZm1ArMy0w0924f9LrR72WzSPG
EI/GieowmMmXTOG8AoDmTDGYaZgjm8UJxzpvkQ/6ZE5wcruCCbf9RjzxCQ2WU3vCQJXK299fHPHZ
p9V6oe56ars1GujOWZOcDUu3Anocrxa+MCoG0ypqlUvHfevBaZk8NKsEIzkPRqBZFQqkJd6UWoQi
zatvW6K9Z/PC/Lxbr10NCa/o0OGXabtZjfjtisZPmoQrjrBoleL0MQE704V+hxmwysZee2jnRPXo
PLm4Zsk3DFxH60f8itmF6MFwNKWW+twmr41yE3pFd+hqnnY5tuddb/xydZ+mRGpR+56kS3lpteJl
2vo96onVMe9shzzZf+gdz7BEUf+Qimc2Hh7SZYSObCvxrhXPrmKrj1orfnPuC622zh5k6UyQ7vXX
bknK86IZkPTz8rKB0EVcnh5BsfyuTKkc1LTxuHv+rFk5qFrP8WZ2D8s0yMDi9kA978q5DQWQp2bQ
29sc5orxQV8w0GqI9PHIP0LPTrZe2UE1S8xX2EmyyjzZjjJGKUBJQPYjna69HcodFmlebYtPcoRC
DHRMWkN1Po/ZLWuheqtzXYUuihE0QTbAw12GpdrSpNqF88yiaelZwuCMZTd/pe6ryJP5pnXip4pl
c+Ogi2RTHO5gqWBMlt2Xd/FRFct8/wOvHGEKn+YWAW5360JrHwa/rWduW3UTzJOofTPV4yQdgH7c
T31adiT27c+F0VxcPdDs+3NGppQ51tm3TYfgJVf9oeO+GCwpWhZ4IDD9DeRXaGDsKUSS++qQhTXB
o1CFtBQlHVdgVtmSr9S/5W5PK3VqboEBLTFZtTfM4mbgKk0k9HRFER9nr9eGqNth4e916YRtmfWP
lr2QcZafw6B2j/vsLn6xOYz1/fQB7Hr0im0ZKCDn2yoQsFux0BSQQWvKBmLcZr+GfNIoLWhylORk
CmniEAUOsdQ5K6m0At1VfFWXHVdoqPVltAGtOqZqq4EfB7KsUCZKmL+VzRcKchaNWJ28ObvpQ2lF
1GDXMPxM+UAcm2sepnsE7bj1FRc9L6+K7/WkoeyDO/fGdviepOWHFFMeDHL8IdwCM6M6PTOVXvUN
/DF4wByKsgDN2nN2h+j4PZ23L4VIhqf3bsuwRQMPyEyaD832SdF0+m9mXfNyjM0Urhc1B7DqsSbc
zQtQe30vr7UqAGG4y/HvYKR/McJRGO6uUclcR3vJo6HLV+KKxUnW9ms6r4yTIjGIjC/+0gn1WCSW
T9FTFkLdnzn68VrO3dxGdnc/Sjexil74NUKtSFv9M01Ym7hOtSO6qb+ojXxnMnIiLW9RCKxpjgDX
cHuv07PTNaivxfBDNuX7mGzdtUuLV8pwnL1tgrRWVn+03lKJysNs10ZJ8zA2Gmayut1DbJB3iDSt
Bbi3Or8UW1SVyBekVn5UYPKeWW+Ek7toDxPd6Pew7s+G7Q8fT+06Q253jNIOnCV1/XV0VG9bptta
Ojwjht9dBg4PhGc79UymOWLEnDeRVRRfPDRF1K9mwG6gPemrU78lhgzTaXtfsUYWMGMvmyM8yLuT
bwpEoH5C0KhlMXlK6v7CLcBljeNXgfmxNZZ6UZxCu9iwx2NFYiRVgPyGbV82vjVbPJqE9SMZq/zQ
AobxpIbMveUj0AGtvgLhmU748e4FLRwHbDYjp31XFri91m+5WfZJJxjlJT14f6gqhwb/GxnN5p6N
GhJ79FSJNl+1F7MVDClWdgOtAhqCyzgANFD6dAfcty8phdy0Wxj6YZQOOoVrVQ/3Bh9vtpM8bvtn
QWFxUGvFGFaLBKLqmt9MSajfzm7AsV+FckRnYcpTKQzAd2xFXDrvWGzXE/sCcloLUsNq7rY3lsMd
X8YTy9wPfS7ftaY94/IzuO5sFrS1G45J9o77jfsWTkd2lLbtsVlik4K8O228OXjqFXYhbvNQucmH
XSxl2O+qFpt5hyslawt2003jO0/Stgk0NTYHB/3FSlg0bFZnegocqSOTgf0wp7SVirs/j92kzeTV
x2OhYywTGVfF3l321rlVxfzQt2oParV9Lkjknt15Yjg5uIvrXt1Z8ILXRk0p9PzYp3Lw7E3uJ5Hj
OnF1pYAK7tix0lymgpP+IEwnVBQw7ayR99849twjTNfjVtbZO0nO86Iau9cU2nVL0hSz0PQrrfZn
7HVvcLtZ1405RfS1GTqifnaPfODekWH/QJP7mrXxey647ZbtdqBK+sL9E4o+zv7BKD9XS7JZU/LP
bNUO7Irh3u68FzTN7D5j/wt+NT5BY+k+YQF+Si1GaPa3TgP6R33pTRLaWWZ/GNtKtFDt/dXqBq/Q
88+xWN/cfH6w6/WgIm2uDueEVVYOvRi3GksucAgE26alYHfNB5Ymqf0zTZztTCuqJ+c3+oFMf7Xr
xLN622FbAEavXJwzfP75bWzsmjGX8hIqnuNGWU5Ok773ST1x8CwegPTT+Arvjm/e8BMbAdzJBzdW
8vxdqSA6O9xoV7oOhlTTDwzWv1MeDeNe66A6bUIxMBY2YhqlHGAQztNXjgMjmFa0qb7/M1VsrDAe
+n3H494VlvQ369uEIzRuxLzHepMur9uYhsaYBPqMPg1Q2YTjxe9yAPKsgoYQzrSeRgRMN0qSH5N6
xQrCaLKj8VK0Jk7s/v1+yI9rmSLX7fKmIGErQ82KyCLtPi/jzEZZ80Xqa7tOG5w68rGTg3rNMZ5d
QRcz8N1VSLMzcurPDGhfqlk/KoobQwAzocfL79IUbpTvyZW2g/xQjtp5XdM6ziqCosBFzsJYqQBo
VTWaDQYyuBmUys2wk1hQBG696IceP9wJaEoV8PSLtl3SHFJVCVXDYj+KnI6pchZzqKzqj37T24ua
O2ZU0NPpJwX3IVtqGps4jZKsuk0iwnsD2+3KPRZ99YKlcg6x7KnU+33LnPWbRUFItI96UMEAO9cb
o5o55C9pq4ig17far5lT/GSYaHcU+5dB4+Jjwx0C+0fi91T1XXD0sWH+xbI8uWj8CD1CvFMl0tcx
HAlz+NLTCb7qxI+I1cxv9P5t6ObRB1G9cpgrDwsMBm8Y9Z5XMzvYSj8cgfvGaaa888qO4VplFJUc
ZjGugTZJAHaue1IXoz/X2pNkSnncdCzA1CrXiLh7dTE7/VuZSgJz2OsaSs29tbe/qJ05WpZqhjUL
co/iea+e0VhRm0NMiPDAG9YAhsusP/fzL5gglxYaWDQO2IY2FjMw/bT2pV9qiSa0giGWPCtcXs9o
nm3yJGppskduxQU8V5fEAP2KRy1BCBmn4aFV+csJdywP9ON6fTqKeKxx0zVkDZZ5biJKShSfEorM
UyunQUYg74sDcwh3t5RnRSK/mqoSbC7L5VQvLqqoyUa69D+YsqRPm+HWHsygdWok2dQ82rIbQwPZ
M+q25tVJ2nPWJ7HplixnjR66VVUFaaez2KAqadsSJYS6LQMw6xSq70p63E1G20Q8rvd0AL0X0cYM
avSVfSIfwP+8fier0cZleVQX6YabmbH7K1mtuYsgOFDdz1aF/bDojeHTHvV0l2e0uno1EZEOMNmC
ot/LQ31Hc1ssOILamqdP5qHcm3GP49rIxiOFUEcCPTyeRiXhysDpImglGjqWnsUsnJjx/YfjNPu1
xv20Klx4JfiexkrEfSmiB0V1N2C0OfUoA18ot1xuLunQ3MQ8cYFW+tM+pPslcxM1tLWBym3ZfOSO
XfjI49qTxQfLlvdvc+5ORtrrPkFNDqo9xHKSNQd2rly4bX7rzOM4g63XPD6jMugKgXO6EU88ywID
XvWl3gEXGzWbawf/s0+aAKB8kh8HwPhIDqxtRJM+AazNDsacE4TKN5iprjH6ZpHCPSxZO2CzX32z
V19MWjdCt6Hyt6ccJ92p7ViK7Fp3rRM2SfcCfa7j8qw+HDpewyHZYo7Jm6eZvXtjkgDxeA8YbNUW
p7OzBcidMxYkv2QnFUzUJEdlttRByb3Zt/WSGiTFOtWdzdYVe0w7lAVQn4VGC+WL97CNR427/tat
sZa4VWgPvOHpcZrW+Va7236bV9pqWA9qnlC9Mt/RGLk5GIvU6P/O3Dj1zJ1qVXUyUoolt7vtO+Vo
Jy9Fvhqsy1/yMm+PQ1fi7cQgHjjF+OHsq3qCVQcPAPj8ALvU6njVcgB9NDusoIf6SXgFWlAw10Z+
VFiG+BTSBEAjnQjlN+GTy6NyzsokmEcwHJhGz5Zo19PovM0wnYOmp2WXjluESWLl4zhzrNbLUGeC
OTBuvs/bEHGHkyeOtv0Je8+HWepl3I7ds9gXE9InWdX7olsf9wRYqnx2CsZ+bG4ntyojFI6O5tFn
kaU35m9MKsbyJvmsknNZar8wW9xN2hrsd+22NdnUWslRDs23GWZJvNSZwx6n/jNa/XCw1eZaL02B
9SDYugIufVbSDEffT8z8xbHNlDl9pNMQjs3W+Ri//B4tKZrkTEdZruKZzlkV2Rsgz0prT3dOMOmj
DhuS0h2cXX6sU1JHmHWWoOTPWGVhHZgv6HaYMtUviH2KQEr6JydCHJ4tOCSUwzchzJsxdaqHs2bx
RtUlHuKYTUyaIjspdXmF6yYfek5xQY1BnGsNc7mBOhmq3DToahLsdnsIzyv0bgYh3psceOrSMnCW
5ZOdaf2p1Ldf1GgV8LM7IzYWIPQF5i5ldXfmQA7qUjdBGqYspevBtn2B7OSbyd55CEoJchNz+QTH
scBwSLOE8sBzemamwRSpVByJk5xLtS3ppLn3duxz0/ncPnNkhnY6mYD9IxPvKxU+4rXcsIVVW7TV
akxWenmGEBbjZ/oYhcUFacovd6wRbe/GNAXgaWxHss3VqyPGG7xJarhHrgIAi2FK/+xbp9yLQqyO
7kI1AUyy+ekmHs0moZxlSTn/d9sf1mHUc8Ajti118KSiH0Vrd/GqURaaGdr3WbW+xEhdUTeF/bZS
g6ndX6qxpq2sS98a0Mnv1ZLEaKHFaRKD7iWb7ZXWZJ31tn/MFf1STHYfIlP9cY0r88IjrFgRlhsD
LlQF4wZQtiNG22RHRU3xREkQ5+xPHc/R89qbiC+dYLA8NPQuhDYqBlZtAp4Gi+HYpLP+PAiYb2tm
RAqfzpC3ruGmqiQnZc7e7c1uz8OMl1dvHw3ZRI6RU+vOZBSKPFXvXWafBr1Gkbnq58JcJpbXLEbE
rr2rJo5K4ZZ/bCDXS4PTL50Ru1o6+vy9mbgQ9XqHwtp5ddZPEVCHFv9v8tRoIOqKscRwYSxhl6Tm
eaPZrNj6d0tp1AOQ0MZ30/GuLpkd5mC2//3AlcZjnFmlORRgEdWO+lOrTy5WbqKs6NikWrNVIl3q
3/eNgZ74oeHXDkhviYzJm3QA8pHSv2JOtKA0e7w0qRYUbizbMzQt60XDCezr+p7HMwVYJpmAuLEz
H7htz6GjxMO02OnRnjnMJ9v4luAzPA0G9oZFd6K/1sykODWpybvJDhiq2qNYFd7GxjCDiQq1yGB9
FxTjcrT7Y7s2zWGl2QzwcVre6iESQ4/OJcofDksXHDOP83CoszILGRmzAB1vaGfbL7suxWqnhJ2N
6AwU7cgWGYJehyliZkvhLbv7lCQ2VXwIikFzW4Ra+22lDiG2je9mZrzZ+aaekxOx0YVJDsMhSVuM
ii0Xty1K50ODV63PDYTuvPlQ9P6jVfe7ybrkFmSlJ3rAWqRbXlkCtMkFkgUr9W392Vu/BjFeCPcV
nlrvs9dSToD6bjpBMmkXtSs/x3mZDtWMMrrAwghsvlzsZPhU2gn+npGKDXHOeFihzx8Lg7u0gfPV
M+T6Pqw0kM7cAEIXlHw2Kt2RbSGpkrwSP9oejVt1nTfaHqxDjXmOQU/WB0OHZKswlYYOdtouV9ao
JmfE3V6cQbXvfLjq7QzG3QN8MXglBQ0/cSyeMsgidpLN5xkwKWZ2PSGI5OSRrk8P6TSU10wdj9JR
YpPETCwG9wcpIi/bbKRtVmHlbC/xCkaQwkz6r+8ACB8WO21vLoos9pjz7nADHzewuftqHMlFm9G4
MHdlEySRsbhx/PrBULmG+SScGx574THwz36RV5jIjsuUVsBBtt8y6yjLLOcbjeUFNWM6G42te1W2
54xmab+Bg4k4Q4EYozt+4pobJMWNV0dqJ1aXwOD6fj2TfT1STLvEqtX34TajXmh1F+WmwpKkdu23
0Znee/s0mhDuTD7S3lKWByfnDrXb8PRbo1EDl40XVIKbGKgHBpvB/bRbMKMV56Yc3bvlhmI0ffnM
W7qVkzV7UTSUU0dXcCF1xrmivBV2TDOfKDyLq0T0F0HTrJe7a6xkWxbPbvUxDO4FdHPy3hkV5wgO
bC0m2KNTT8cCOAFL3tFbjd4M19QcOMe142HZqZDdiv1Xd6fAjni2PXvUaHzN1p+SncbWJSLggI4W
oJxsFWl90JSYdLj8wFqLSPkNsdO49CBkmJraloJISJV9WbwqWfNDmtmVu9galJxAfGWi9Ih8Uenz
NcdVMtyX1kcl+zzQ+ux5TsUYc8UvIWbsjO69yXwdzSIy6uqDXkw9VKp0CpOx4KrikSjhaPsYWrRg
ym06lamjDtl+DCEsvc1TDiVGP4/2wCkU4WSqSZjQ2YtQPE0XznY3GL1mWA7dU9Yvil+wlPOAXju+
kSfPzSDvOoKFHa1aX4zkg4wXG04CP0+6YNu+aU9sq/Mn3T0obbmdJV+hXpaIVR+ssJGH80I9tD/r
yWPdZixZN4NHGtBM2iflhZBDAs3evv8+9O9aumeKQHevHtb6Zqi5EljqWkSyE78qfV/e8iQNSTre
rTg1u3LADsFErMHfZ8DfTc7hfV/o6ZqKXg0ELEdKalSFPw5LgFDSpbMmnEWjhWre51FhqC3Ug44p
GO0sLCwLO2tSqyEkHz4O6gJV3pSxY1MZNQFpDiyD3JtSIs26hZ7FLRbSrf/Dwv4zmezqbOHO9k29
lwdkxpjT5a+SYeDQWusz+MMi3mnWOfEyUidYDCXUAHzzGssONIKKIpa7wOJghj4blvFUjJj+jO65
Bfr4RGvLuwEY8zglG2ayhLPezPk8m+sy0Lu/S+PhNOxZhjF7kBFnQDp+a0IK7sQiPp1cBmpnxy0x
qCuSDEvGmr7HXoVGnfeieTC0QT4Way09B4R7wjtaWQ/IoskFL7x7cTaXxYdFZ1s36cG4ZGgWe/OM
26k7SJdbJCVyq1+k9hMtEhZbv8YMKX/QD7AuUx9YGJZT27gXVUIwClQDe9W9CFQuUd2R5Qfa0Ees
gHuArTWZgwayXk9rsJnldNQNzbV0jPraTHwS54kFncB1itxOkzT0XmW2Ok93ONpBSLvsujfILgUZ
zlGZi5kpVs330JyJdmzTe1O6Q2AmC0IrPXKDPpb+Khhr53IDF8SBUVNZe+h0ZYY8d9qzex8t/p4x
nWuD2+K2iv7QdbodGVp3wp/BqZIOZdsef8IYJi+I3EowN9pxfzY8kvimtrs8NP80M7eJ3X6uAwRu
Nj4UUdyX5hbr672LzdLWsDR3HI9o0AYzLtIQ1O6A7IS9WGKgHXkhEFaVMF2dP7ndQMW2955SajDj
U/2bClTiCpN+nrS2PSbNu7niP6FU4ZN8IT1zvEme1k2sxWHJBSOWQITgn7qNqYML7p1D5hgTRkPy
qZKj0dM/uW9ANOxJ4Y6tYc3Xa5bnOvaIXvYW1T+CtJHqcn+0NVq/rQX50Bn5W1dMD73d/4IOjZ+m
MRZvs9WVSzbABf6trxKTkdlij5uqlqc4ZYVpbbgKWOxR17Ni3Hk4CN0OLbUROF2X52lXvzUYd7jv
KjR/TBbtX3vBF0o4lNpahmlC5kewGdH9GeONIAJCWWcfXDcUv6KYeqMob1OWvl2z3iFd1ldKqClw
4XtnZEZzWQD0LGWpfl9sHcFymz63FfAwmB7sFPhBNMSXLZsABolvrJazgzo6t1ShjFJIXiiH0A0R
McHpfVx/GsK6rKQFQnQi4fNGUqM2bTGWCHbKmfWY1WS37a6BVd3pP2dZYALPqGnUGzu22OuulGEm
m5KdB+1N2/nIYpwVkQsfn3VsdhMKbtzNpKeIXcQvJR+CbOGvKPLt0rTiU9LaG9DGuufykUUnk0pv
9QeGyQdhtjnPZ35LkfPnWvAxtWRhBG5RbGgulutP941f4UxWlKpbFw2IeERJp98wnjU0JuMFdHx2
wrRr+lYzbm9F9mNnTg72ad0O+iZOzoS3ZAa7GKCl+8bEt6sOPUtX3X0gxIFrFUgypG4QyKGZveUj
50LkWotaIkU7/f1F30WPl5aQHloWFK2hqTB6EBOC3uRro8bPoqDiDHVCUfssw2HpXnuARlDkq+WQ
Af7nFAdCDfPxfKJxE4WzR/ggGn0S7WuWsI8pUP7tjN0EnULUG5BguDhONnvOmLneWhT6Y+UWN8Kp
BKpE/SY2HftsveLcqsqvjKx7QBifW6+1AoKhqIZDVRF3dGUetokbLotdjFdyygkL3p/bGoEoo4Pf
0VEUt7OEcjs6uRuxzbhGu80fy+Q1c3R+/GyPHaPDVko75FTMZL5N8DKjhZt3dujXtmovhfdgC+O5
0Dhw1gaafYbnp84M65hI+7XufoElwPGmVU8dhs4gcxmYKGZdmKjcA+rYe7ksyWmljARTxjq06lHX
zDfKH74w45SwsoYNR6x9loo2+wq9jFjeOGWlxYtGjuUzrfBDS1mTU7DrqGOH7drc7eqCNlAevUnc
NsnTzj3vgEz0bFcafeY5W46eDLmvKy2GYshUfFuIY13ynus6/jlMdX6qaIFmsLgfdSSWnJUZTxoT
8I7rRItJUNwQGZtQ2JIMMcg3Zi+No67ijnbN4ZQ4O+Y+dKjAlK59Kqmda0HqPtSKzedNs3wajW+p
Xn6X3GFY4FkcBK6YiRMcCiVrrC4dnzB3j08yw0crpSRyx1Ha0ecPfef0YRnGDQ3bjceBk08xyf0u
BVaH7o89YZ7DwpZgtu4mUABc0nurGTRMNEzY6f4GupVZvyEVXftKbaxIHIzwtexDyH7f3G1JfEC/
01qyxZR1e+lNkgfNQHcpKS+iBFRY1z274YINTAp2jX7eEUOElcSLqlene91eZxP4zARrs0Fp/I6D
obda00AK7AehXG6QMBx8zTo47HO5C2vzpRHWs54xHOEUeXOd5PeSKk9KrfzItaL2K5tMZ20Y1562
TWCs3N3GaoolPxAd135q98uD6dZ+Lu9MilHkD8mMkzw7gGnp8NJrLlRtkuvQdBwYGcmCc764uq12
oso5jSHN0LuaZEckFEJhqf4H6l11un9SPTiMY2xRaU4K7f/wdB47ciPbFv0iAvRmSpNMX95OAlJJ
ovcMuq9/i32BN2ihW+qSSpnJiHO2NX+UTt94SjT6RzJqsx1Ip8NEKwYwqT08UXGkhA7JVuTuTWFi
1iAN5o9Q8aQAVNwXusUSr7Jfacw8grVBT2o76YpJ/W9Fm02kMUnp3bC7MRGOJpXxtx37QKo5ArWE
Dylokj+wY/iLRzmpC/K30Uw5tiY2kjbWCe6/fCSDjWpsYE+oqYmg8tBdIxXCXKrqe2dyyUxQbpWC
bk9jBmxVHbmiyVy9IHKNHJd0lMJaMcKmzC3sQhhBJSpAz/rOdrbSwlSDr7i50E1CKpZFthXNSWcW
FIwXK2lcVk4ho7ng4zWYjTpF2JD2zAkTQY3jqmpPVIpQI75hB844kCxK19LmeyiwJwwCBH9s/zus
mlfM17xfCT7mqkquchZ6bGj5UdOKB2rAvrsdNyUfGDl/9mFnLswCLEJSWka8daDLbTvHwjA+2BJp
8BiwX2iyfSlqbhv8ycXBqPu74SZJnNoIwN0hRYCECODMERbQjkmMknMVtjv5UjUU+p87zjAKiqNU
0/qo7/DUtFkuzyn+yqY0KrhLNIEIjq5uAmtvWDmxi1YK3sSiEWtK8uGC3YS2WM6uvUAdZWZxoIWW
dXnlENOG5yZd8jixGACcfuTNX2zKyp19Mu7P+fLcWWN/K6oBUIQ/yMulTq2Fu5wcwyQlDcXssXXn
Hmy0oYnafKKU/lkWrfDbtrsXI9bcnsEO8y2FY/s3mNnXqtuGyJagQm4JT5FA9Az1ALlm9kdpq8vJ
085yNXn9uUBPTs1aXOvSL6XzPlD4dq9V/V0tKoyXzixCVTO/c7XNYw9eM0RYhUkj7YCdpuIdAxg1
OPMWV1hEAzEOscfPWph/76IbUj+hLKPzvOxtyLyoUzluMkFQWtU5+cnJ6+mQoiVLC+detN54U/Ki
PtVL+7zKen7MUspZTKS/inamGzx/SVX2T3uUR2fevfEqPmKhMVyaGU4qktlAXVTjxkcySrjFz62h
ktkkvCNTtJsgZKFTAhYGGZqN3cJB/HvDfHFAoUirGYXBfpm2v0Hyt/fuv2VMbv3ZrUhMc4pOxIVa
R1Ib3Pd+XL9Su/1w+k1GlTLUIEifxCjBqawaavB8N5PVBrbmdgbB7u5TkbyR08v4oYpHbz/UitlQ
0NXlPhZ26JR1g72BPs/ysY/Q4L5WtLiCcjGzSg21b4nv5eQM7ou114j0rlEdVVqUiSJiIeiKaN0N
bIz8JLbQXxI5wUwFcVQJoLDMTLszD26wCMpv6rI5VxZoKZnGQUmGyoF3XTpa9rDZ6wcxMynqTjTY
nr28GYNgedJRLk3bWL834/zqlSlUkAunsGCeCQ08UnGrzEQTGU5Moo8FmZIpd9tL3zV6AEHCELSN
DV1eCSfN3RP6zZmdOuSs62JcmOGEmvq85TMQKcVoWeE1Z2qe/IkB0deoUCf0z0xBc5ZfGkTsHRWE
n7m4oWmN7XVj12+nsGnZdlpcrvTWEM9y7NeAVJj3efJQOSv9STEVqr5N7Q5hQnz6M3bLOfDQTfsJ
4ju5Wf0R2chfV8nwvzRm86xKIcnobU9djtQBlVmUtENyqogfiZAM3GTz1WoAmmWCOZr+O/Ar6u9q
JCWUfbEuu+l4z/HdDcOS3mz+cEyM1gkj8Fdj766kRfvjDRMkjgKfx8uulTS3FXJAioN5BaQtu/So
fnxcQCsg3QiQTgjFKLzG7ycA9t6eP5UE1fBCMJTs/N5cdZzcfeePbt0FMAAGQkK/rtcmzA1K3aee
TELyUwjPmcORPr6oghSlsfssIbD9JV3ONo6vzphirhV83hAIvolobhykdWg1pBuWlE+Dyl7vFPYj
aOBvy1zkYR5nGTV6AkeioOwjg+w5n5SrttX6SdU1pD+OQtN40fVh02FkaxLEF+nwjwrwNJTmYLNl
UeVoDicnc2jhMBl30aNA/3rqT5ataKud5CVbkbqVgBGI3rl6Gl5wU7CJWGg0iA58b25zWpNdYSsT
fKT5105fymF5USivomeASsns+3//70xBdu6cW3C5gPhWjgAj+eNW6PAHzAZ8SbfWX8NGw7cKyEAS
PipEbSDuQH7ajisZX0hIJjfk3DSj7kNsJvT6qX9latyGuX8BoEPzsmUHIcrTkmEtnGddRFjEn8ZJ
S/eKxwCCoTuo7vjOiT5e0HCe8rzEGI2qw0qH5Ez2eMABdN9cQreVbrZ9Fd2iTKiCI00gOXiyr/gQ
Jl9tZX3QXKhhE2nZ9WrSsrDdah9o9HukRqhEbbq8e+176NTfq2M9lTw3K15JfBIox1zYk9Cgea5P
stOYII7Tx4F4M+AXf3Krd1s0f1gyKj6X9r81x0NcfZKUP4B5G/JksL9NNkHW6xZPrE8IFlf0t+v0
sLUEZ0IxFK2v6O49a82PfNMgUPcGIhJXvK074OJ62dS8OeAAg8fKfjmr3gOZjn9ctyVvPNFxn3of
s5Yd3HmrQlSkJWlM3oMt7JOH9AZqoOBeVKlLm0o0qG8tXkh6wYlXgGtMQ6ty3cDJlj+jMkZZ83dY
3UsBvhJjmLtI/kJNg+TKWbTAWccMP2EawuSTmpFJ4GM9bSOz0M9oEYC3kCIbcjSOaj0fCteewMO3
yodBj+EpjkW1i/YQE/sEN8aa95TOAt+fPWFN0K0L5BpRSq0jkZ+OT7VjR5pbP1f7FykFpKytm08q
/VWqmTwbXTP6VrUUPuNGtFZc+KanU5o+9uh58uqpaNpt/5SC6KCn20wG8Gytf8Pv++VEEZBdNSpz
jiL9RiNNoU3QbJHGV+lIMZD3i3NhDgdmsTV2J5qoi+UvKtA81EfRRqrWP0uOm1iqKGVK6iCCAmpD
XVDXK87NXUuiuRIWX9tdsaLi5HWWbeECMD7Y242gqd3frSSIQ82yCCQeBLcjQUulI1HI5hfcFe9H
msWWXnxNE/LtxdSDRposM8NrohOdhu37tnn1j9pAlaWdBKSE+cj3j7XZDW+I1nzdzL5sbTcY5cVN
N0DoUDEqODVSeSSJjQDAfvi7f+K8PP2TDtWP6u1nxSoYBqcHUtZ8samncv84zkmG7jh9MoX2T5NO
yBSQYe0k1AHguVQYESe3BEMmUCIhH+yoO6HSrRgSwFPY2pMpJjPjDGQqgh1XwJiIJAdrP46d3OAI
37YAjk6mCqoL6jNNtXuo9eKqZ/KDYBrymVm+wBy0z6WsfhX7My/GX0qFCd/WRJitDrhiL/4s6a9l
SMtgSLJjxUNQFwNDK2E/ZflpSfHucPf6uhwfjYo9KYAbVYJyropgcLbP2iLbti630tcNFEA6T70s
mg/uxZIjFzSel3MrHexsVvc3Z3Pv2yJmkjhLwRlTKdOjmprhDP3M30xbI6RRB6XEVtk0yJJ76ujr
Pgk2qcAEUOZdrSPFne54HSw58bhmZ2vSFhY65cxDxpmE1SuYzDYgT/LVG9tfnVb/9uz9dnOSMZpZ
uA2xfWUbeYeGt7GnTuPdybLnll8mIgjQSljnNe0PrWW9c7yyg//3Og/Gvdx+jAm1p9tt1yzXT3R9
/wYdorwYKbhcvmFi3l0cToRDOs/7L7LX7HAPWoBU7kLI8sUmUVPrc1SnJk4fl8CctDcQzudgIYYB
/6M39kkOaKFKDBVurkpgBlRhszEvkTIWRrhuZ1eMKQK39pNev1Pizu9ofrlFFZJt0pWNp4EmpHHX
xzr3JnryG6RqLeFAromTtRCd7l+VmoJ46ORL5TQDljVARdCOb81rdjyPubmdl/C/b3quD0mNGBln
xhExyZvjrB5JGw1pEdpR9tuCqJoPpPE8TRDNtXB3jAvmsJi+FEeSfQI4MGiQhx0qGTJ0cCKr6D6V
DmGTHNxgo4GcmfrQMb0yIvRIkSr0or2Sxz00yahpv2ZuQuIET5tTFWQFrsTYHdxpzf1lkb9Wh+m/
WOwvp3IjSvrGA+WmUE8lWOVk3PRt/KYdiQG+y11iByK7nJ7SnDPfVrA5molAwNyxxOxKas+rvln/
cOgLFMBD+6FWNGbuhjAyScCIZ+pH0LZcW26AJKk+UnR+RHXmCMPH5qsk32sb2gOm4e2cVfVHPmAV
0CGqzP3dB6NHQJeW+knbiY4V0OO/nx+tLwfmz29xJsaJOIwTVq5UmwkLa9BZFhrjgV20gNZM4DoT
xCzyhZgmGtu30mIis4he0nvr1LZjuHmd+rrhsPYcIguKBMZ56gO92R41srBjL0k9ZoNEwj5ajHn5
Ai3X8MLrk8IEpppP5lj3R6XYXo30qUl/85H8l0imTT03n0cVM2HSIURwmruKYppJqw+hfCKrhqLT
ZwRrTVNu/tZm8COm+UbgbQG5Ix+Jpk+fy8IhUQ9FtcfoZSr9s5I6wtd0mCIDyqntTD6OxyV13hyM
iBwnHIut0LuACJxPkos7NyUmxeB8TIxBBkZVvPdt+unRsLx3KflYwxJGV9L75GQ8oseFCZOvOTkH
YBA6Ukzf6LiHSQLAjYesqAae2FbvRiCaV5CknTXVE0J0EsOIFCdDYeLKnSCQ5+rSq8PJFaQKzAtw
i52oEVV+K/keADhWXvzNM3HEO/s49bgWka34mgvii7jEVRF/AplW15GVTjHWS4+lr8xyqtD3EHHR
t8fJWBQqZxMbi+e7bkhirmwmDG77ehveVuJ5H5FmMHy5FsI4zbnmaF+wy2zkspXZt7626ADyhTDz
shnD0kbVU5nvs+jUc5H9Fq1+X1QyQ5xVRQ3IcAl88zUkDpYdjvfRUtFuA4Eopt97nCvgnzYxCWs4
Y03YxtUhdwbmkgZ1VJF7qsg2cwAkChJgKEo2pykqrIJQJruJ3VHeUp2rs1eyF92unw1lRRk97Vzz
fJxnwuuqIj0mhv3SDcld4wyeUMmd5yT/BmmYWQHdF3WDSdX04o8o3BsZSNWTYPLPKgf4jN9l2MXf
g0dsc47ljxv21Ntg1YXBOFV5uV+iwaMM7pjP2mMvGmTaZpJB5dHkkM6jzzbvxlxNbd50p75qOZ3S
2NG3ew3n3jn1rRM5PBZk5rSnNpU/On/BVCFkOAGYTEFWr2pFUbatL1PYNNcuOSuW9UfpK4Q/BPEH
aaf+YJNcfDlotBKoJ3bPb6yMhznn+OfmcGevw2ltPhC1d1Vhx3bIEY33sp7GD4cc3oMm6ocaRCWc
B/dPara4vpL3XY7so3Q0AwVdGfFYSZSS/8nyiajWQls5FPFkQsoME3ZutWy0QGiKE4pjSjNEuOlp
fuhLItpT7fu/nxGIUIOK2kbTJD9lbLVvt7PtuLMGkwAoFUvsorB1uXMMZauXBexykaEaWt1vi/xA
rGZTGjOQfPZpMd8K62ehGtW325vTLdFAGmaon1rVbS+ZptyAsDG65BAcleMBpHWO4vebBdftzRog
OiFIiMbOqmOioFt61jOHradlOSVqoliNCBVtTWKS86x2gIJ5zT48bKAXklDXtpx+0co4RHTcp5FK
lQfJPaGh23MkAbd96HqBdMeNp758ElTmwMoza4Ff5lh1DqWEuRfZk+VoD7bOZNa3neZbGbfGUoxg
j8MDVke8qHgXe0QAwMicyZwrDaX2B97SNppXpvWpw+MjkdLhvE34pphdsIQQQtIq3CTVE/kWGiaa
yJvm+6ijlQTAKtMUsRqfUmGvA+O4eMmaz00bX2fSlFD4jg/N2j5pVnbuCzIDEGBaSPRHLVBF/zxM
GcCBzeTXTuopt2u2XbL0+WyDh9VndO73Ys3uRPLHdIgF7YxJQMtvnIJHxWw8f7DTGmgOFL+2D8wx
33nCVZ67Gz51IgN05g4H3bgCwAoECka+WKfCIOkp1yeK35f6qcvoy6uw8QTLf4/MAI3VuzOWXxN5
xWgkGCEU5VKNn9iclxPRPWvkpOUHqT3KcVI85gq7w93RzK9Zh6S1nemDLFyDJ27i+wfzojNg8jkc
8wsF1AgPZxAv5CZJ0I6phqpXi9MulQEr7Af4CF0JLNDrlMNtOs5hJb850MEqybpE2tTL9Dhu6m7s
NUK1J9spyad4qZhkazEyepr5A9ltPyiM/ooET0wC1B7A8MejI8tAcyvVF+VwNhRsILmexkm1uExs
meFX2JvDJfuC8eDFd/j4OPOIBh57iEFzGFaaZ9cZEAjy6fQ7C5eNZqUx5sj+VRvtQy0dKqSM8rpO
/I71lvAK1Ohn9AVSbWQ4WJEXk4zot9X6xIsoDls+dgcSpK6jsz7k82jwfZDRuA9wbWHCLYhagwMg
42p+J81FhlO+3Vo3r3xz0Sqcn40TqZyWGzHTY4ly1u1msHlSUsKy0rBhKO6/zVE7wBccigaqTkWx
rnQHDKHMaWDjGGiOpfJp1xBdqCDcICm2v0RNy1hhswYpd29GJWF/Ea8tHtCoBVljDogCAYMXfG3q
JUs58gU5qXGZNk/6jOCqaLI1skBXBnCoAK+Qh595162VPDDJhPUhGC1kgK3V1qeUbWJkkgGQ6mSE
Nwd0nFwicqzboywQEs0dHEaVQFZaLiaBvGd+NAHfJ9RHGKfRedA3eHcz86/ZFvoh84i+n/kNUnj8
eGqmG+aZB/rQKA7xwmWZO8DMJsxMKxbYMMoFVBDZA6uCASfdiR8FuV40l9Z7axnLBTZhDHTV/e5I
gyGFCsC7X3cRoaE3zDRqEVhL8YuOrJeaZIlDu0dALHWF9FNDvqbrzLOwQcGsipdp1qEU8FeuND8F
aiaTQ0+AP2E9klla4Mbo6/VtNv/lowdrYNxsxOG+oapDsDchMDfyIGg00fowr1ZsyT/LWDa3/qK2
VfJQjOlPiqCfUiu4O9Avsh+0lcxS5rB4Tu0vdlfmlXH7l1p4YmY9t67//YBp6oNUOiuegDHhmTC1
SK877ohz7k7uaROtGbiV81HwTcROECcEjTSkD1LJCKSjrD957bVo20vvAM/DfT2Xj05hHknK2r9P
c2GwaDaYp6bgseNQ32r2Bh2PTMQLwTCyEqRdzH0fV5ozoGBkhMhqqFk9644KZhin9Lx4K17dlovT
GMpDqfXWvcn/KQj9QhM4htMkeVBK9cPwMg57k2y3bhR9mELjnpCWfc41FgbyKTSEEXOJMH5500dV
gR580JRRRg49aGhh9XteYjZWBUSOxzQ6tkSHwMExl6pGUKF+CK19dulUxT2ORvlLuF1+XOnJhBLv
ziQnDNwICMgUIrAI1MJGksZC8SiUSUwGHbIdo3pWqMhKgUSafvpMUIQt1YBJKU3/cZuB4qPsCRvE
6HzGBif28swLDLUXvhy/SuTOi7OGiJrNK4bSOinEgxDVijvERnfgwBAwspFnJjdCuko64pX1ifcI
Ot4iVMItlQf4QiUS/WxE21hEnSZk0E8Yugz9l6zhwRvTLWLhcm+riINDZYLEc5JkjVOt+6DbpT0s
Iw5QEmfPVZ/WUV8lH5ptoZEGC34S9cQKuPoLKNl9IqEPESl0nTo1AMMK6oQkI6rMzMckMIvq6GnD
esp6Cin6kmi/dcmNeN0fLSorMVPm0HQmbEc0uPYjGqH5PLJoG5OFYrUahI/3cY600ZwOiat8YWbU
j9lCPJ1eLA+4L5gvCeIMeKJP5aAhW1YLdKHawfPamZupeJ5YxzJjoR8+IzGTkVXFmF/Wm32XVX8q
0OE8ujx+BgEMxKmUiJad9t8muzlwScUKKkUh7q+XEEV4YAs3exjm4tnenINMavmJ4QApZ26frG04
LQNMP5mwvK2J5UUC6IpmzOas8Smx8HxGas2JmuiIfpBdgQNZzQzJnjQP7PFEh3XdyiDHyrR6sjk0
dvIwrHCp4J242Ej4aJQ/9VbOcb6wW9B8cSxaCPYhYbFKa72KR615R/bLWNx82hJ9KC5AwEl6ew8b
DaBhmsoHxn6GEzJCp03h+M+q26BVLMTQtMokTCJEkOvXnJ45DKRfNw1I6ph/sHebh86B3MdGLA5O
BX/bbXzdCB2LfFHHDWH+4ZizGRJMdJ6erYejOf62B2LV3PKr3RYuud25YjhmeWzq8TS09athqEuU
qBbwOfMl/UphVUrPVyaTwXUe2BVkSlZkgRK1VVAbYBZCfoxVwFFJmu10gbWLShI/sak3c4ZjrnHl
t4bhHg1BWGEye1d7KkMdJx4xQwWZ3U7zWJJhFMoR4XQKaUfsCH/lwcl567N0PWRZkgXlVHx5zjof
MFCzjxYtf8HRvqD4gYky8eZQ6/hLVtt1XRZy5BTlQ2718EhSzC1bJlKYNslm4qTiMvLp13H43bqO
dQSDA9i6M64k0NmR0uYlQa08nZWdh4sw9NBd5uLSV+qN/CXrbZ6iYWlTdBncaSMULcHZ1YZ4uctv
almgteGwq0jmTOlCaCkAIU5GIPVBYrmtYHOlMckrTKJXefol1RtIOgwRge6dgav7t2LMk4eeJHls
N/UHHUjiqBNWHZZF5URtugs3Stc6S8yQte96oBwZCT3CFF+ao7xZaobOFoPmuTWrM2DYW6OX2UeR
9E+91PQPnrciahcnxSxMnqBWgJzaMBOQr3lgL2VO6bYW9f1QgUkufXv+37+Ouv3WQ1kdADyakmdS
dmey59uz25n2Ae32T04N1w1l6dIN32NDlZcijB/V4f10MRn6Rpx6U31Rlu8cKTlT9ojPUjOPtl7X
N4oq3unJQyizrT+1ZmPhMrPbPHQnlwKGc0kPw10rWZBUVV1ivIKcA+nO9E34d5USNAfrG+i3OFNP
pMU9L/oeyAs8OIsLpSPEdA5K85pkxlNb6fK+jDgHCfsggI99K5hAIU6aWZmv845rIQy2oqzfzFeK
CP/JeSl3t1UVZgSoHxaIttlocEX8/w/m/JjqJit673z2a+LecgII+ASBNgtPeeyDAmI+TEaCh01S
CDAyDdPdVqz1YTMG1UcB1zy5gLEEXyLB0lKyOt1psMi4ZxRhM0eLlX1unUVuzGTzHUhnOU+6lqDH
FL+QPmmPhA5tT92qvpG6bIcCPftRn+v+gljG8k0uubFLxQ1P0m/basJZNdUz3jfqarPCOPapcSVr
o75i6quvvUK/EjHuWyiozo244nZQn8WSeFBoWuctMxH9SAW8wtAB5pyiJMt0ZN5mUWazXuZ4I37i
OuxyH8JF/k1gPTcc9zaZMiqXrFDfVy4k32MgQd/T/GpxJfYrX7wN3nY31TQjcBLFa5vO2T1NVQ/0
DjaYdCXtmLXD0VC9Mc6r7h/PIP2JpdEf2KivvZ7MF/LYYfChEc6DZg6PFIYcBpUxSMvt5QgrBDaq
K98Jj/qXqMka4dMfFLgDeKfqH4qRrEOPObldGEqI/n7zKskBK5Jj1mdovhztC33vRKL0xS221G9s
t4upwuHad/X+gDdzDgrWrSDXSoeNtuQRItogl60XbGJbw4rvJ+XFYyyfrYMBixwO6XJBamWH+iKU
AwVuSMKdizq77BvdeC1b+7MawYsYgCW2rabdk3/Lo8gWWHtiQrrG+Maa8zjsvi+b1abhMUEYmB5b
HEHGVFlIerLHzci2gzkpyREpLfqYuSVdS2dhrYAtgmpE6sBHrQGee4PY2S56qn3gEeFc6ewXNV2n
04Tp8q735Q8pTNnJIkcFLodUANNgqc43dEnzKlHlrXvwK8PaHSvph8ytVxO8HKGURYDO/sN//7Ya
eLCWGjGE0nTHfd2CD8B4UJi5zx9UnGfbqC/j6J3IkqIvgQC1SIfJqNoxidEJlAd03iPyhDoWkrgd
aEsoPbZpF9eQkIw1ONeCruYStppdIrEW3X1o7PZ/P1Sk//oYthPyRTOOf9e72EBfdx1x+tEpxScD
unPDOn+SnZ0dCQpSAapU9Syk/O4WxY2yatLOw2rA7HpuDiqL9dYtyF7Sd+Jl3hBLrXMG/52cVOAK
OD2N42pcn90CwERb+v6qW3jPCaJTLZLUEcv4mzUxRsx03vUj86yoT4Bv/dUmSzXomuRSsQerpg05
O1Ptjc3pYvcVuEY9H01n+1DQ5QVcfEagFMq76aKJhLp4cfEnRqSEEfRmkNLsCvAlhGyUxeWE/hY4
TYQyZU8Mpyevcs81yMUJDnV5GslDCOYxRyxb1iauM8CB3vQ8koNTap26L+JaDFTAHfuslqPqTNCB
qkcz426esiEP2NbcPFnBw15RNxHXvHbdyRPyhZjFGPgN3wxEV5AX1uBzITdkMIrHdWJtd9MUbrw7
k+oqz9gCA1FqPOGIKeQ8qYeEeEQiPYbuKAB4oplPepDDYYYJVHukjmyqRN48D+6GCLYujoCYD5Vr
xrUHbmMSO087yBPL0D/TMHBSwct5XXngyUa3g3+W46z3SxUH/drs6X0SLaE+j99AJcOzpU+32qjV
iIAcbkNDzwJ8UH9be8IoYRmz73XPSptdNBvKuLlRZNuHW+9lKEYh/SdudR0LaS8m4rFslF4aSjL2
SoVnUsF+o2t/XVN1Qhx2uJ5rIkH2lXud0NZm5rDgklh31vjdsdF2oRJIIgvGXm8MxGqVWu7KDBJw
O3d6tLV/U460uZjPxGNE9a5O23LLPjGQVBFfsUc5AmK267ETqN6n9qtVKe/i/ce+gHAiLOUSEbj+
ViTqcC6EOBGlyzugF6gnFHHp8Vf67pTnMSNlSSKB+c7zrDLJCqPO4tksvBBvAlg8Q7vykmoqTjjU
TDzaVbRonGQ0LAAMkxEy9pZzVZeLRhbblVqULp7ICbEcc/lbmUjYU8v5lJlF5KDjJS/6gB0ndzzl
RpypfZwBlnITgmbL4JkM/InIxuwnZ855TWss10pRcYrnOp7E/T//+0HLZEnMEOZRe1PAszI89MJA
qKO7IokLh6VOmVBld8lxdqanVpmqS5F37qMjrZ+tcpNLW9dEXKnaBXfmeqHUATN4070nJdCXORT1
0WzIje9cWin27OetOSYZvJ6erL8ttQjn0a1e2WgwQvb44Cx6uFCzDh7OjW2NJr2ykRbL93xTjYsl
aT2dBWy6qfAo9flJIXs0Jg2zpFBPxX6piRej7pBcF1OuH4gGUsk/R43eKlsReD2S0B6lTJiwTDOp
LGE5JiYxn+yahflIiVpCBv7qXEsP1aVFuEhYLDUZOFTwHuB5f8qGQr2tJhGuNGt+DanspPaxajoQ
bRUTvim/HINubTmJYCRB+CvZaoQK020b6h6rgtejEWwyjhPif/F8HzJlgK53eOuqjpZVlH0//QCh
TCv8lTaO87TqZBcbFIGoAIQLpodCb06eY+K0YJnoONp9xOsXfEW/PRxIvrbOP/s/Kwn8k/SGiOTD
r72yjcQD4GYbkSUSd6VgKiz5uPoDiZD4FIoXz8wvjN90STvqqU8d5tqNfPGZ5vqwwJUyi8k9rBR9
BUWZ/Egk6HkPtpAblJ1v5BjzrHMKFs5Lwe3uayNSERTWf0fuxkAh3ME3+zY23epZLZbkkhRTTBTh
EvYDkvEchb8P5OTrQ/OPkNSNVlOcrfw/q4HbaUd+7d7DZIr2xhPzfV3pxnA1ECJy4rCkmb9YXwhr
zJL3KSmUoLUT3S8GDW+3RDOQ1y86jB7PIKSAiVUP0rK7AuS2aJp9SnDHxNqi1uP0nlPP9PPZehJo
De31X6dx8m31HhO0gCEL63mW9X1QyvI6M4ghlhK0tWwq/rFp/lPh9SaJy4sRGx40bgxaUF5dj66H
mZS+rKgfJqP90pvx21bfS0Nl1lMEvmY7OY6rWUSF5zwxb/8UKfPd5mVs/nOm4uJUoGFp5Sj+69dj
AJoUXfM9EtUaGiEiLbPf+40YejilZ7P7UkvU51qzx/aAFgLCe8YzLaXfFBooDLG8Ulin75OkLAlY
4oA1lmVzIfp7UpYjykjeJpsr3j0SfEgOIdmPaOeRxtQZ1K3R6/6sVDcKMOxTQlxlYuUANM1CSipg
ttr9myfzJfdELKYSv4xz4+R+q5uM4yCtAX5H9XlSk2fqMWkLWT3e55mwSANnt6OBW1hP1aZQBWyV
v0eyDWlM24XD5ns356+wV7HZuMeKLECSTlkV5Tsr/Ms2DdmuKmSfMgyMWq5xY0zmrpmXz3nhyteN
8TwQQDK0qL4nQSwsMtyjawh5WjNYmapKHwbN/uWt1SHXl9PkerdEU0DRK+vB0cl9YlQJAWCXXPxm
vcR/NU4tOsfmD2Ps32waIa1kZPWAuflovztTReoPsYuCTsDBY8wXmER8S18P5jyIkHn7e5badRTM
TGihKZJffWDkH69O404WFhPGGonUOHfTpNyM2fiqre1qN93NcJXLoBTEvs3mD8Vnn4qRIX1Jrlzq
hJiRt0CSmfKlNuOpr9MnfbX/JDkCH0V+jIPzQb5VrGzpN+EYv2wPjftq5ezVpJ6M1YOxPezaaZ8k
2XgDnbvvOqCGlwyt9q5tvJRW9YDODfMksgACm7HxpFZvII2EQLQU+7RVyYly5tBa1lATHfRiw1hY
brGK9wEPSk3iTL3+XhFh5xnzzmK0Veg6b0aPjCuHaww1wg+arhrOatffeei0qFHkU6pToWD9H3vn
sRw5k17RFxImkPBYqryvojcbBJsGHgmTsE+vA/bILhShvWZRQbL5c1hFVOIz954rHe6ntaYfhUSi
gkdIbE22Y8cyGcTWm0Z7xaCa/lfHEweIJDhMI4P8vKsu/LW6VdnQIZMQi/mKqqSpZLbB+8/Ofnay
eH4ZfaBlfei6+LuLkvxR84YXs0EWNpYyuSZWYKzwP3HU+YVkTAJ6ala5aZGu72S8JtFH29t28cex
AlLMkc3Aha2Xdje6f0pILgatgDcM2hd3sH1sX61q7C6lCk4td3bimy8oF+mkoh3P/S0FXbHuPJLC
WOggO8+R5Mv2h2zyc26m7b4aKmvT2BRqMqTQRYforJQtXmEXU7QCCNOALNpj8JoBgSjY5gUZt4+A
K39VxNU3bmla1jb6CvI3gnkvVuYkRxnZ25hJGBQGu+cIQPIDfqheJCYnS5Z7gC/D8JlSlOgdErRG
X1dr1TJq8/TwTxejtrYt4m6M1L7oHsJ26m41loe0wCzYJdGrk0TfwkKm5ToCMOIwbqTQj8rvsNJJ
Z9uUNQ1ToJ4mz7k3GmR2I0Rqi60VMdsSaQqxLwfTy+VKRAaz5aTYBHmPA3nOSICiep0Kfe+QbCFh
6ozIC/KyfhZTav7JLeY7bndQHmzAWgfAAbYAk+gYvxQ54u0WiaE3lQ9xa4D06K42fcaomzDlqo4G
jwsA2PKr1vjNOasQZRamuPt90Py2PSTENiwyhox/v4YZytvSsbOXISiBYspAoFdoI3FHba1fm4k+
Y1LZxSYY+WyXxyjUQd2lPkkW3E7JSiYGRIkDaB/iNZz2qZ8if2vImhk3IufQSozHwZXy3s7Kgxqs
8KXKQaolbjC3XHyXW9o516K/bhyHjJ9Rr8999zWlY3JhcrK0GQRitugMul7rXU+adpPjgWK0tMD3
ER8DLK9EjUxBCEcBhYrbm8xtWGU6GSd80EXEeI3jV2C41UYzORjZAGwrv3CO0mFhCifCXgpY9A9G
tmSbX47o4sldtTcMariyqjk/ggp568sQR+V07QukS32NI8bsmmUQ6e2xNvr61Djw6D08Jo+TlzLN
p/n5ZO+IIazsf2i6IRFa7uuE44PKw01vbClwH+u22iPhEpcUI/mqxgbMz0Vh2BAfz3Vr7Tjlkmck
ZQQr+mFxiEOV7HWtZa2Fe+nioUc1xsE/Ej77NKWee9dYhTczplH5cude/ufXytTvqV241NhFbCqu
KtKEtPb6+1HSuG9p6j/aIMzXSPn065SJ1llIfo206sszV8t0/X3ILHs6w5NbevO34YinEq2ldrCI
ytr7Pjca3y6xWgq7OcboWBd54mdPeDfcc2bKj99/HNQ43jy3P/z+G7E83MsSVLOlONmF5TJRqCXl
lZU45yG0nLPq3XzVZulVi0Jgq6PmX2bTyEUGGb4S0Dg6rqELuyb/omgvGDgUw5K4F3opc6g2I8NH
8rBYvKM4b8NrAR//919t6eMYiby7XFd7lk/yFDYAyUqSc5EyxeUhkMQ91hibJviv4LBCsHAOL18H
6XeBU1NjM4Iu7di71yzOM94bSb7WrAEdaRWTzGJY4wmCn7ubhDzqRVofW4FzXmtzhpVu6RFmycNU
OgWjgWkTZv6z27rBLH/3qn2rs9VUOpaDRCeAjek7KoMcQ8qojFNl2bg5tHxvB5WdHrrSeInSCr5c
UlHLeMHBSdjb6pV5+n3IK/3fPwpC8ySaem7TQrLYSiSiTX9inGudOjZ3fx8QP/7z0+kmMZOdRK4b
jMstapSEVRocxQSFwvxdlttAdeR9h06HpLTfh3rAo67l7riJfJ8Jwu8XXZrJqhywovFO9vhl9znJ
36vA5KdPINLR4GTE/tFMdwIWmZgclgvpUSGCvtO7S8GGbEnGng9vFvkQAXAmE2qt3dht8SmhLmxz
wNsrKwwbNF2+ujStOayA6TPBhqBRYVVfYZJvsW20CgJVfq2DJtoYyBWWLFRpYcIahGQm8PWha8dm
N+wHPx2XvR2y40oSJgBFt9Vze2ayQPUCYVxsc6JhT33P+Ev3mKfVjjGeELfSRVaPnLvdSm965qb0
2XHJ2gNYVLUhpqpcZrEcVvmkEFU17sjIICR8oWJU45MANQ/i1hEanI3QSc4BUdes7Q5vHbrdY0Ms
2B6ndsHdRVkHbQAROE5OcMTXlQDEtIozgzFi3YKgY2JVcLpMLqY54ee3Mjbkum5K924MmI7YcgQD
MlD4c8g1M707PbkOEwxHuOolVChtVJwMb/6AfwHnrfXhFuYjihz/XBp4jdIsOtaaFD9+oVbVyLSV
C3bfJ5xacFOfg67jplzSzhoYItpe+4ZEctYMrfjMSvMNdor+Lmf/vh722Ssvsb9QucFFz5CSHmwo
VpqReORSqu4+5+VgRGRW10ro2TZUIZkZTssGfnRhiljFPeo+81j0voEVIRgvYQKcIpSWdSd5+qus
d+UTc2uXcR3mJrdhomJl7qfjad2nAS6iRM0E0Ng59jYaVhBasKuZ1z2Y9gTfxAS1bHrxRzOVCqmK
sJ5HSb1Mc+HeV4Er1yxP62syojiSORP0aOZk9vx99iRC1XuipOBW6rA0rDQ8Jlr8HMGxv+VxflN2
JI56O0y3OAUFZfTDuda96YaKbLoFyLaXlhO3myLCMpGDsNlkeM9vRRxiXZMIX2p2AHRC83d/5V3j
bYYcqZ1dITFdEJ1WLAwo9XsHC+nt96EKJ38NEBIBd5LehO06OAumgqEkgSBTTujW369NxoPCxstI
xj9DUzBv7fzQwayg0YXCrsCZ/f0aS71PziISMBuwL+j6rBvHZHRuA7HjcFLniK2V5NhiFYlwl/wM
v2dAVeHmjEZtq+ZdX9t79a3K+oFDwftpjbG5QcZA0SJt9te239xKuz1nKBuOv5/9PpBK6q29SbBp
iHIf3cq4SlNN3ToEU9fU457GJ3ZRtbffj7QRmUPa48SaXHmolOpPxlR3t0lF5X6cXxHRhd2NyBmP
cSNkrzo3v1yWj1tuIzjMMcrzHjVLAqhMo7uhzO1vQA60NXtkqgavuNg4JW6qwBI/JjAtSuwhCM3d
iK4EusfRfKis6SFrWxydykpOndb+8+H303mLdzINE/mCEerLkv34qZgffj9yR8j/uQqblY6OHPK0
N59wFGRug5p9KMv49PdDdLI03B51ROIrsbN759DHKjr9PtSd8c+PMAXzUT9QOnbFQcyfxcwhTgOQ
8b8fdaaFYYPmZIXInr3/hNcXklScrHiu7nZItCscl+7ohPMGpy92lYEhVQ1pB7qErzfzw++nMq0f
8jBItw2v9YZX/kt6KH9LaAaTA9iS2vyhU1p5weuhrSgQ8SziZTw301Ccfz/qWPRvqfXefj8Lcd0t
21RpGGY7eQ5yW55xBkYY7yPrjZWzt1V5SmuskKTmQtdnpjwPthR/P1Jjcx8aecCCyELVneE/ioac
uEQ72Njwfwi4aN/zwEsOvhGPNAoQGP4/02r8DUP/32LQ/7XOWX9//7dAK/ffA60s5x+OSV/tuq7u
E0jvk/38N9DKMv9hAbchmkrolu8xn/yPQCtL/MPUBf5X1t6C2IE5har5G35O1hVgQdug3CUk1CCt
/P8SaDUnY5X/GZrmmrYAFeU6hqlbIGR143+EpkFz4v0WWfk6rQTmtDnhuJDPupy+UGWidI4QhJa5
E92hcSxosI4hnZXScw06gAXCRLPIknDUnS3REpDMtu5pl1sgBRswJ+MKosM2FYgMaYj68+9D1vRE
c9Qwz4LGuP6X1/2f0e7/Ncod5RyR8f/9CVn8j0GHQ+qT5Vke+WHl58d9XIRz9Pu/RD2oVVESNR1L
+zWV+SvMK8IpFYHo9WubQJVqtNrf1vBlaXkrlk7eLjL07CBZmg69diWaBs3CPLSd6a6snYa1EM46
tuKHMey+9MFngY1yRhta7L9E59X51DwMEWj7Nmdz4vvinBpte+ym9N0fx++0jwYchn200kLNPBqW
vCFUOzeSeiAsdIz0ZfIOD+BoCHXXVl6+k/AlesYBq8LrzGUE8noZjBFWB4UOQTImVOqbQA0kP1nF
SJzEEQR7X6KLX+rZctfYhO+5U/XkUbek+sGZhru4b24MvZ+0qXiPox+NDCHGRkpibqDDR4FdsWkv
dXffA5Ou2uTZrvH6u/oOd9XVpmcepuRmygbe1TvzQ/r3M4OVTyNSd0bcv5plvC97tYwya62S+K55
SnLKNgBRQUa5iOa3MC3wU/InVqhFyDdnlWCibTYHNL7Re2tYq1YmDwDVBPd2416X7bUdo3tTZ9Gf
FYsgjVgOAblsreNYj2diW0683y4lufMl95L6Ks0aHDfsbWSBW9eifIrOGLe3RCkfWa3fVwCfITs8
oqBJo71hhlsmgscgFFfq+jeWKJeoEXu0RXsPkrofW4+O8ZBJ74Jh/k6f2GZFNigWEinybKdT9hrT
R2s2SyqGLYs3aO/+vZOol2rKrnZwbDEv5BC60qRbV1W9HaNziLsDciDNJDNzPS0v85MxXG0vsfEq
9+D62Vay3x817VR6yDAamqmpPLPZhlqAFcCgvSBW4K32TXSXNUKCfkFa6Boe1aZIr3qMA1SZUJey
N9ue3oK8e2glF6iEi1vgSUAs4XXapRXcwRzrXCbkEmvwgsxuR8/iRdN5SBA1gzz7CJljIZfR0OgO
X4FJbgooT5SqdymTzwr/cjppB9uIX1AN37yGcT9y51PEeDULuf5TwGymfzNS7U9qDid4V2sZuR9G
PET4UzXQYkECXDh4qzT33Yx2eZ6fQRjASMY/Uw7AW8ddKaKTzUGS5Rpgfgro1NsPlDKUjLi5nrTA
/UgKjNl94VeLHhVc1xAv4umP8N9O3qA+qXhqxoowpDvdWXQ5nhWYEncSfYYrywdh0JgmF/LRV039
lPSQz5jY+ARTDh5hH3b0ZnnuZ5AlF0TE6wgzD533Jc6b57DGXWMr82eYLGBojAE2fjT8vZ6UfZ6/
xTPweAw1ERA4e7Ghn/VQ3BvurEEFnReYT75kxmi/VyPsyZp+KZo+Giv5iHz7oT1XjfFodd3OC7qH
ktu7X/uXqS3OE0mbsS8WZVjPBB9keHn1NDVskEzGOHru7yIV0rmXjButdWPK+5BlGfVN/40F+FhO
/QnTF5RnwMDoJdmfdsN3x6nPHu9P3LavpXPwra3VNl+ePnyGSdSRNaJP807iVkuTEXxg/9goFyJd
HfKRi0XlZHsJkQvsJi8oZV5b33iZK5QhSa+NZ323lX5r5vpaGo+ZD2O4j6tXD1niwiv+gBM/AtbZ
ZUO+C2X+PpTJY1Y4L4j4HyKrWAc2ejfNOY+8WxA6opwrVx0QBtuq7sRg3JCT3ZV+/GgYLvJzYgGy
mEFg4q5bwcqFrLFTm+OxxuA2v4RByfpleu8yfHKVns+jfWNX2iDkiLeOFvGHr9SDadpU0N2+YouN
xuxMK3pxcFMrDUG4eXVq77lSHqwu7zWETFqSv8IseutO40MTtldtmHbzHwJ27YPBf84Z8NJo92UD
t1LjydnJNSrLcDdbpNg7os7pYZ5A7Bzoytkc792+2YzVeEV6vEWTd9Yb9zELMgiQpbOMmAkwrHiJ
Gu2KaJ3iONkR5uJJnCNFNhwRyp1DC5tG2R2LLtlhPFxXLWGONcW8ACU2H2AwGLZeT3Mww7T9H2vI
/JUVT5ea1Fqm8XqIZVIVV7vCaWoaF8hBqAk4J71AoxretF163ybWq2ZPL503/oEjs2xmqaSvl6iC
istQj1SXMfv3Smp37P9BSu4hK50937gN0uJ0Dp/Jy3zAZbsr6njHZcHEOji4Q3IYxGMTxyfBejE4
FF37pkkH10wO//057qYHuBK3eblrb7RufOBXO9cOYGTTxMQzQd/Udz5waRGYz5ot7ph1rn0OrrJ3
L9AkXw1waI77IbFuyVd0A8AUkg0j6VPedfMN0Tazpxp5MCaps94+Zo3c+ZNCnuLvB7ff9UVLNU6M
A1bcOydUr41TPXsJp17jWpxQIynxygA4Jmt3iUV5qBC4eQlNUyTuegnq1ocfmccuPs+hf3HQeOJ0
Z/mm8V9j83sOlQkya2PU9cUs0rcgib91J/rT6e29FUO+yO3uSi7gcQzkzmSj0KXtta6i+4TAdtst
XyqHW0aR/fhd9GgPCFvM9z4iJ8xM3wepxdT8/R7R5An1g54yAHaSc85IubPc+y6znmXmHSehHxDl
z/f7UIyHMB0/g1ICf2n7I7D1hclLNGq80fhxniz+5FHH0GzOFVdYrr0+QLNldqBmIiiG0y0qRozf
OOymuL2bjPapK9xv360hA0zFc1XkO5HhcUMhK4xbFkf3ft48WCPpqQyvI6t6+UZd99T9/eVTBk5I
WXk7o/5exXp4SImc8gSgBn6KzQ1axBazxC2zzG3rFVtpi0eIqth6k/w8FOFxcNp7x9LetGx6qo2G
e4+9ezT1BqAVwgHN3kq26d6w0GvzoVbxrW3QQsv4PUHQzublCihtOZr6Li/09zYjy4M9AAQVg/pD
ooANbHdCF9qHN52YmKsVH9naH0hqGs/KrkCFC0Trhe98Sxe3GPf+S+g56HJDqCdQwg4EhD1oVYbp
ogbbrOp9rvq7UZTRbWgIA8wmRhGmdQAFYW0jzlciz5eqEGKPuTNQTY2xM7xZmo/o1+qfzbRaTi48
F3IIFe9ASlfC4SAisTa+Ft1XP/TWDqfkTQnVAm8nZEyPE34GbiM9Gp5SmOMs97WNPXgQ+exGLjEQ
PKT9iHkcRwz2BXNlsT1lwfCRhplOz2vuMk+bNqkWvTfKf2E8UW8hKX32KKSAe3IXcsf01W6QRXng
Gyj2aJcnA8eEHEjGlSlhsZRURz+k0G1jZy1bLuCqg2EJ+P7id2gODYOEIcnlpwdgmiP8z0N0bzGP
XhOsS5I6lIeC92TgEOtTx/a93udX3592Uxd+kl57KrsEF7mmgXPN0vXQTj8UJ49Iyw8yxtQgCRuZ
QRIIj1hwmmp8jeqzM5AQMFUI18mm/DBpJNZ+7C2IiJhWvpU/o30+a3A/5qtx3WQ9LtM4N8gPIIxb
gcHEpE5AUPEA+dtesYdZ1SXbNdhJPyC/L4DRf1gIy3UPncKLbDwIQ/GH8tXETp+dpoH9FG6Qbke4
Cfph1A2LTayzrraoivBFpc+lhntexAaINlJPMmzsgGcww3X4NMnDRoAbLtKEBBW9gMM3DOaHje05
rQfoAIQ2BWwxey2+sfIY0RlNbMMrJ5rXUm9o1SEtMjTjVE9rVlwBdIxVYBFo30/VdlbiGZWDIrmO
T06kN2vCAhk3I8G9moPYEAMwHCJSmGArNO7VG0z3SroUt//U+9Ng417hhyWsxCuRlpGjuY5Iplh3
WNc2FiSLNmhYtzNxSm26VHxPct06iGeS2igvKecp8tW8ZpyKyAmaKbVhBUR8qs0fKTx9lQXAILHt
sPAmDAi8857Uc7hWZCisNQx+lph63FbQtIqxvpUO+1K0lV9NCQo7gRdjo1VlLZTMaUqHKH8XRuYs
Szdx1obebduSHGijPVS8VzyoxBUqkdK94FhEnWwS6KYXCta+cJasjWBTjbWOBRcTDGvnYi0n59Gw
g0OUFaBzK7BfNk2kZ6eXeuYxJg1zTp/TfWFDHlu0QXQvcoi2TpzdeeB2X0YLMHx5KUpHv9YhWm4I
KyykbKop4vewlx4zUl8TU3za2nRPwt592OBQUPxfZ3Y/bOKmQ2XQgxGEwEgEPaFICJeBu5gmPxnD
ycauY/NFl/4d1tgaK0iM5b8Lkkefcpx0v7GvSVzCLr5SHfTP0ugCbnfcDXrI1B3eI3h77ta1ewyi
9aoXwPQUtWpPTFtqDy8GTvVlZamjplzS4GIfl65ABWzdokqoDeZ8rmGMHyAndyYbUOB5DoYA487D
/WkQXc3SsVpLX5Ku0CL6zqr8EldcG1J+RFXZcynQ1NYDSbEkXrhZVKND8zjHPbzDXkZCyE8BNHPE
reqFtn3oGj3fC794sPmbm0F5s5viXXO6P5b9ZnadODl4SLgXWksVe/nGxj9GJAQ37KI/lb32GhuG
jnmpIEeTjcKiIGF2AXt3XnX5+X3s7Y2iNwBHmhBh3Owizeom2PEuImy2y4E4QDCIglRHTBaLWKPN
sWMQXZnVvybhGWqaR+U2OUjEeU1C+T6k1cEf5XYCQwDf6gXZQbMrj4AhepDt2BqySvsYaSZ6iw6e
0K7qKZpi/VQNI6tWNFJJAByBlLZFBF2FkKKaBIEafUjhkBko2Y0oSntCKgCp8E2t47RH296R0fPs
jK+2TEEUK9PY1LOeyWCqilbzPavVDY8b9ek2jqFXRFnPL9LLY+yUzJRz28Kg4ycIQ7IjK5Yk0lAk
CfEY+tO9P3jHIsrxhINQ24yB9agcFme11ohVhW8WBT+/lTVYD4TEmY912rzkWb7Fir7I0/g8oIRc
RKUGhKmWb30y3pvS/RK1sW20gk4w8NqVw1vp5EAhAEAQYy3mplBH/cqfyNcd0uYbGtQLplecVdO3
GfXPcWPAFrPfs7z78gbtp8eRu/UtNDMlrlr4kvgBJeWCTWGEOd54z2uMNSqsNkE1QAS2qq/GbW9N
PBvxM+sCKGenzyWyBo0xLHGY87Lg8MKVS8OcHbpBN3ezAWnwoRB4mbEK+v4W1PbNgn628RoOnCie
gR/TMK5z0BWLykmeTc/ah078PWCoH0LFHJ1iYiNznnvR/2A+S9eMJj+LuJaIkUGk55TYY1Kf45A3
vuuPahOM1k8vyDn20zugw3LhK7Jb/QDb6Xxz1cl78tDqZyFlmQKth3UpX7sxrQEM7hJFK8SmhBt0
lDWgLSCsBcWB9wo+KSI99KiGMK2t2yi9tUlyr1UYspK8vkYdDtyx7SMEBB5OyxE/vG+ZT6GB9BZv
qrDUtAF6SZLsuIolNlF5GlCqLcraOGtuzJbttUnFmXXtd0+m0qLUmwpkvIE4OVTsAgVJWZLMIc5L
DqiKDBYiWTjWA8JsPVHdW759qATuLqekUgwRUOsZxIjQuyazD6sbiJJLcosJotc8CmO8kpQDqZNh
Q/IyOolN14nCfGRC15lSncb6mspG0vEj7TQynaMbOC7kONZfLDk62Lp5NACS6A3uAek9fJbnzmhn
0fp8fJNRlCTdS2jAO9aK7RBveMcibOF4W0yt9jU46Dg7QTKHrAmBcTokUIM1V97RpZTBGTrJUcYI
BQgQMHAhrJCR+0ub7ARpadfQAdWFpuZauv0d2bD7bJYiTdEld0k9lY5xZ+kAaTgiH2lIt1LPvtIA
k15UfBcqfUpQRIwDZvbS6stFQeQX0uTuU7xnoYtmM2Pl2fjgCsEdoOov6Kp7pe/KQG5ZakSLScyV
S8dlQupojwQZV1YVc+s2oZRokTk9Zn27qRr2fBqM7P2ErmENsvun4hfzJbvXIP7KbXavfmT/GVx+
mZ6gN3f4TkX+JOh4MFGs5OC7ZzzDiI+GlwhF19Ibg5sIO7GpU26lkRc+uaV5r+yAEFIbSTxQyTa3
gKz7OGbTp1and8njE23TzvWyIxTUYlXp0zUDkVKUKQJfrvliLFw0l5QN2G96uwLxGe8SGHBNB0vc
s++HJpcbW+TcCmhjgjZ+kEgdpFAPlvndghhdhAblRfvbNgL/xQkqF72OEoJbpnGQpbxXOvPAGtuT
m2N3jZEc85cEcpRPAewDirHcjfZJXyVkMnj6MsUWciq40a5NYQ4bzYC3yfTnjTvivHonB63S5KYm
rGPZGpepsSrcu6QOdArQrU6ZiBUOFg0MhoVNdYCCwtfI//VPw9QjAJutz4NO6k8IsmqpRE6+CJsC
29RRmfQA2Mu0hZWpmk1QKyLbBFCFaARopMX2IUiNvVfYYoPd4Immg5EYsbIrpjenog38LUKjWwg5
YGGiLY4FAKep4QnGJl4KV/PXBJAxo5G+tgW2R0yujSKnRVofJw1jWS/YhrjrUaXxV5z5lPSm9UEW
Kd0ghZOP32xlOuIwaEjXCUUC0xLkH8onpLUkInAVG+62nNpvZOLdUnXmS9I+64pEIYec67o8i1Rj
/ECoJEgiZNhiytZ0FFTzpJ0mtv9aZ7pBRQnrsuyRJ/XOZQjBBXbcrGqfWdSyQhwDXD37HnPOt3Cw
tk2rDqKcXkHT1jBNaYYs6g03az5DToGVP7SvTaETOpEhG7MkeICWkht5ETZc6nHfNP7QoHEdRuGr
5vf3eccnoY4yPa67L6uGrs0+pk577WCghcfd2cCIqG5aS2mOkr3cptJQm75NqT57bYFalPs9uDFo
zMO1NjgsyTRAlxqm75VZtwvwGDABK/BlzXSzlKsvh9Kql+FElhNJjEcyfQglSWGL2jVPPzm4EYaD
seIXwUVsQINUj5UL2FwvCUCFJauaPL8UZvydxSJ7dn+lc5DgUdnRUvoIiZ3y29HQIBmG3MRfDtbL
pTRHtQ57+0XLSMroHkQyfdP+iEYeO8fc4yR6RAb/XlQZkxrjC13IsLCm/ivVh0PD5QXl593NMdH3
fv8nNYpy7Q4gBnQfWUQ0oNzWvPc2jb5xyEJVqKytGoWDjWtYqfKrQvEI6wHlit9iqDO7/FT32T0Q
3W3ozIJHcYwmbcuOhAnRsBU1mJVOr9IVoglUui7IVritAC1NlNrjzCychUeiSU59l6HsFwDKal3Q
Zl1t59Ca2Efz7KFUiOPdOs3X9Vj9iIowrMI6NGSXQ/a0176Xgslsm3KnyFUngA5kupBns1QIZi1g
19Qk50GqwyCX6HYvmpHdpjDe5LoGgcFgfRRpn7nDXR7L+crJzHE1WLyCAAdEtWQnWKxjlZ+FjRkF
etZGYADnBTGPTsegCUNbNnGwmO1GNTru8AngGpQT1KrjMeqnmUz/Uwht1uWjD7Ucmmb32UANQt3J
K4v3cw35g2CMZF0KFb/oBLoRa0Cm7djECm8tClb5C3G7H0csktJy1SIkc1GJD9t6c1z16kn9Zejr
Nyc1f8a0f08bIpgq71jhX9sxtfEXFOVR0p1bf4uwb5+Er044HHJzTYWBUH0B5+elh+omkdQHqn4D
HIDVmbwejzYxUVtXuciLjzYJdMpggtgKF7WisY7nYWfe7fM4WqM8m488rV5gCoJsCAycGZ6D/zFL
1jbRAMSWVNa+TFeOLvwVB/uO2PZ1nvfPOu9GIkiGC1zK5EwUbDTfNt0N1eoW8t9H0bk/bo3gthzg
f/MOWOmyWuiod7cw0wk3Kl3uoMElt1CMMLUiDiVZIpCaUIDiaJdY3/p5IOoNX2kEZGqs3GzdpN2X
QQyVnXGT0mMi+ES+ksHUkXJDBWOVsEHxIg6yGMkVdLb41b+R1OC/ATOvp/6h8zR2YeIgbMNe5WH1
1CbpB0l9j2g5i4M73+9d/ycwoUwZmh4xw2+OJRpCFMc4EgPzVUgWXsZd3lQC3T3DW8vVP9qOs8+5
d+78Kpo9Q+BNK4qxptP6bdT0j5GhjVtnGnlKAPdWjSjpVmZUeaE5vM/6pF9lXgtyNvPwFvqSew45
vXltw8RRxaZI0OaHo34h6qYi1YtVlOhvZjHg8MD2gFHhW0GlhyUyOtvU7x4M6b0pJ78Lc0CWhDxp
jC2XoXL2hp4k/MbwdPqmbReOSMiXZcofqd5Z1hOZYHHpX5MQVUmZjpLTkwMLuDUbnX7aOT4u0ymG
fhJjknLsu0ZM7SmI6XQ9s3oTsb7XU9digTwxoYiGufXtcAIVmBH9VmRHv9R/UPbgjveQq7eS6M6j
8NiodZVF/LVNAMrodqcuLT6bEnhzrXhza7HOIqS+cwzJCpLxI2bb7nFsxDJu6mShrHAJwDYnYXHc
pUDHtl5HGFapoI/ZKWn0o/XajOwqprJM1z3cBUqJ53GcWDV6+3amGjRxd4D8fQ3sadnlDxNTBHLn
knVFv+2AFNumHocsnv91mDB0Zgn+WiQTiLnEZ7KEdRAejb6S+qMRuc8DZ2yQRM/NVNcbTzF/9A2f
tCfrGA6Jt+AOjiq8vPYsbiFEg4qX2pJR5JXXAT463Kk65k/ZWRnKVrrRpe8/wyMsFk2JD4M4Woyj
oFBr6vtzhAHDrqfiNFFeMlgSuNGQc24xY97SHPGcM6Z3xIQ7G55/d7C6sdzNwWZtw5OLgWyC3jAg
Thd4bOOOeSDB186KCgu2dT+8VRB/NCsYMQjSNkn/0pghZKQR2ug45lvdp5SngAdWmDHQcxt9Ym0T
KRI1CaooiZhhk+3YsJ01dGvzX6lMzLue4925cr4QyqLskGGg+PBNO9vy/MmUT4v+ME8KkQaqnWcF
P5HLlMTOS3wnVLkxS8ksNZkygyS2bO2ZG89XXdVPBsiBVS79bZT51UoD1boycBaspix/7n0AS7oB
hU5swC13V1hNOs9nQgk7JJ+DjpqM4nVZds5P7lN0tC0pX1ZzCWOs3GamH5n3Uv0Xpr41J2s8wLB4
qwsX4LVrFEuBEcIh4m7Q1INhPEkm4aTZ3NeJvhoHS+5V1Ky93oq3XgNSy43vkkbBtA2Tl8rGmBqA
iEs7jA0d3mHhO//G3pksx61sWfZXynL88AwOOOCOQU6i79iTIqkJTBIp9H2Pr68FVaaZxCuT7M1r
osGVrkUEGvfj5+y9dncbgdvjzTMomXjp2JcnIoj0fR0RkBkUtw0q/0NEleSVzgKkKoIdxVF5HnNn
T9OerkWQZSc36PayNF58TsCnKC5xd/eg1nK/2NitNVx603iA6VJvxTw3LEEgDP0nIwInEMy+umZk
a8t21cnB2TQqpN1lbCTzdbRkbIKDHeBQslwaqD7zE7wyW9crCqZuM4YOWDTCVt/xtjVXYWadPc/q
L5bONZFcn+jVpg8JtMkwViRJNsG4Jnb3M3c4gUJJYeV8L02T0WTQRReQ7hNwDUyQKG9ZUWzOLcCf
zxkvZjhU3aUsnxIflsdoAmcN/BmWZxWJ8yjOFAxkaJm6PgcDPMNsdmip9OEtFnCq9dF4tHXnAIqu
vjpZzZR8dNWuhyuxQVj/OC7AFJy9MjsrVV8FsVsROHRVmhJPYE/oX3ixK+TUDO0qGiiT1Ty4Hoa0
edY3IAKuS2pJP4i3ZDNjFLKgBUwnm84PWvt7nbZLNv0BGkQx4DoY/WvwHHcYXm60jl6GAIwZbAOV
fJNzv6mKDHVpjxygGb9ndvDJRr0JqegKi8IXt2YOV6d0Bgc8X00/oogorbWbQXAqHdTCKnlUzK0Z
aPdZ8DkX8wvhfs+VAE0dQmpIHsPEoGKikiwZcI7em/b973EvbqtXw5qeCANJ2Xd89m8CqJRJDmqS
zEeRhVd4GJ9gcb/1YOLSOmYK4vlPhDIfDB41tN8Ryo/sLo/arzWxDJQymATjMX8zGf4shcg4M9Ec
F7VrU91A/87OujBup0R0uzR27gtohxeBTmrzrzlPCa0rRLT1ZzZzu3uVIymplbhYof8tS+kkgc/7
JGT3AGbpizLc6zSzwOwMdNmd13/FZtqSGst4ZnTT5yQycBlqmLlOe6dqcrpK06K9VsxEvfIOuvZK
0jXfWqF+Tlz/DWVKOgY5oxCGnX6igEP1GgQedGcialazTW82UP7XJfhzaUB+z6nYgnLp3g7hSWCH
xZ/p7SN5qDsHRmDKBFdld0VTvcZ+8PKvqatHZTU4y+xgRHvgEmed0jkRMDg4kxvxbY84aNId4ZJu
iFpeH9wSif+s6ntlR0B/bOShsLsM+LwG5/CtP0XpZhywdBV1VR4t5vZBM8DdJ9nV7N0WCAIEAENr
hb0SuNEsh9tMuyDf4/7/qyrbH6pKy/5J3rf50n75PzSSona6/pK9//d/rb6A/vzy9t58CxFT/viL
RYq5/E/vX5r2v//Ls/7tKpvTJYBPXE60Nf5XWqn1v01Lo9RwlLC0Z7r8DQTjNuR/X/SYwkMaqITp
0p5HQPg/0krL/Dcufg9ZJSWSZ2rrP1FWikU5+ZOyEvGsxzEcEaLCxyhdYf0qRMwCTJ+h4UXEDFCv
tFX0RAA6PRtjC4yD9EQ/JpHYHMdtt6z9ow716qer9Rsx5PLzf/kGyjRRikrUowqZKOKKX78BTo2k
6fMcQRnZQAj3vG0W1eEdY+KVTSoGNlXoAPhrjW3jgUFNchqm6Cjkamwc7HbC+PrnL/RBa0oFzz3i
ZIKwVWtP/vi+P0kz8V4OXV/I4GARw7XLUwX8LPLIPxHI2pT6atJDYomMur9dCIS0Hy+ENC3bsWyJ
qtB1ly/20wfnPbDGEh7sgTglUiR8mvTEQiDKhucjV96QPdqg6P2BjZiW06Hsh5fad5l4FvSkq954
cMIYI0rXPz38+YqID5dEczUomYC1CC0oSjTi4J+/mZPQnkgdDXlj6J90yL5oDNJbu5RM7EhNeUxS
avjhQA5LATJuxgxmfx493SIZCNQ1MlEXi2tC8/yK2GHMp3r3529oe79eO76hZQtHSCWVcvnzg0AY
KArScVdUh2ro313VVbTS4MY6XTYeg9I6cGqMzgYxMaM9uQescPat8qPu2JCnnX3CB/OcTJ3aV4mk
9VHfQRdqOQB5CWMsd7jQMmBiGClCJRimD3E7btsKeSYv6AvDkbwCrclZMzrMJXMht+DUmSUN9i/i
CDpU8tfuUor31i4URMZwajIf4pbp+Z8vwsd3+cdFYHjHsmE5toWq/tfbhJSYZQvP2QF7BETditZ1
FKHS+uLQZti1FmjMtB/JLC5fq3SWpz9/vP3hRV4+XjsmuRyKtQmh9ocX2ahb3fYtLBOUY/FO6J7D
E27IueziUx00+7DGKlgiTSIaMQUHqeWCHzwHDcKXJAzlYTDJTaQxGS8JxKw9oNIMs5uOvZ08lcP0
VZFCvm7yl9yOnb2mYfMSVdXaBr7YYpR7dbDq2fBADxbHDRnTLMvb6t6ymcv9+Ze6H582R9omwypX
sToIQcHy64XOOlXURucnh7rN02VAro5BEc8IKlY4/SdRWOdB1u3Jsnw45eguyAucCJBvQ3WYYixt
YiKbwHQJvyKKNk8REOBoii7Kb7BYkYZDXu22dV4TLTaSjqodwK61J1h3JZO2YLqtZSZWQgLES4e9
7hJwkaWHLjYrX5gfn72htC+ewlNlAbXfZ7p5KkMXq1oB7UoDGiC1pMADYhdfR/SKmCpRg7kz6Eva
LuR4zjumtvKWGTogjLxs9rayq00y+0vuWCvP2saHZ9Ij3c4DHVmoSNbadOwb21TirMPcX3lMuQ/l
FEGG75PXEAEEjnJGPxjNGkrK1tr++Zao5ZL/tI/p5ZZ4Fuor68cS+nHxpJMoGClF2SHx7Odewf4B
6GVeSl8+2ZFquQFIbioEMUufqWMMhnfQ8Xkl7Izk0LmuKGwB2JilgYTamIi8wxaKGlQxIQ9csY+a
FE0nQKKNYcTGppL8ZHdurjqzzc9u+OAzhzsTsVHQVWwhgLgkhEk/cvG0b3vkVDidxvQhMqd0i3qD
LEu/M8Fj0iuhtnc3DiEQ0msiklQJfIkJ0lGIXzllnQh11neDq00aMyaTemIljklDijBBG+4nuwyw
zwgooranvpjEZOCzhFdQp/W1yqtwLZirX7steuWo7G9j7qCbF+m1EemHmnRWNAJDR7Jr6cGyQIc1
au8indE8kH+qapJE/3ybPtge/t9dUo7rCqobU+kPWxxlOox9AxZbUEd8ADlgbgco2FxGBn3kHv78
ab95TYXJMmgJ2/Ukpc6vrykSFdUB/k0POIJRf3XU3Uay9K6RG8HKsiQVPUQkvqlPqgT+5j9//If9
fPmxwiRCZtk4beFa4tePV2NT8WDx8XZWBFdj9WmY5JbvSlsZJU8HQvovV1csrpEPLwGVi5a2xavg
KuuDqyQbLQ5xTZMe+pxYTRHhofBu1YDwpuJt2IywjPdRGu0Zemj8YAzVQ785eUOR7NJiacGk/f2s
07/ZXT6WD8uFEK50JVsT25L14T7YWGI5lqGhhEIZXziC0Kpb9HTm1B2DHvZKP+IodZIK4n/oB+uQ
p3MHfNVYuw7Db8vwDvNm7w6iPpWkZ2bu2F6sFgaNm+Q/kj4WCSfEO28sXzOanPeFR7faMslh9z0J
bgnQ5J9v7W+vtMOPwpokcfh7y4P+U61mDK6Ke8wRmCQRGtDa2rj4YzlnSnny0TihPyChL25yQpJZ
USAYeJsKT+s2F+lV003GLqiBBHikbv9lJRTLY/XxIeANc6XH5mSaH4s1KFi05LA5o0Gy70CeXNRg
XCSzGOJm6v3s6uy8OqSTg31Ii/Rvn76Ugh8/3SUUmXMJXXXP/VAq5jqqmgoj8QH3kX+FCgfar7TP
3AVwNYSjc8jAxs2N9pCjorkO1Iiwa6hp1HJu3zAKDf/yGv546j9+JQWY1cXDRtUnP3wlkOzpjBMT
twHm13Vpg6VYBgNpoDXIlRc9dfoSBTfL2fyK9SRfI3vyr8L4LmjTi8qBsacELZS+OM0Bsc9WN0T7
avCmSwIMIkEec27tebqUwtzKocPo7P/lBRK/u6jMP1FAaOUIJT8sm3OD8LHXTnmQITCSiUUct3Nw
lTsA8dLyCsAugGAcIQy+i5PM4eq7FlAwqyZVza/RacWpefeXN+B338lzHYsNF1GO+rEh//QG4Aq0
zarhDaiVoVaGzWSCNiUAgdwoDkXbaS5NGm1SwnfWQ+ksR7imXwu4rIfWk+ldPYD/npnv/fl7/W6t
ocWoTGpQV3Go/fXFLEXj62QgKkDlEav62IRESWRoSKhQsvo579IXfwBI8h9/Kk0tzJBK8+Drj/5E
+si1g4W95ARUPk1uKrDyJyT8pQRcJm5MVYeWxAgAnPz5c8Vv9hjLZCGyhGRy5n28CymLuIE0i3Vo
+EqXx76YZYBKiDHeSQAqW4WES+6osPclkwFQ4xOK2QYUmOSMQnoMsBuzNUHFcH/MuXonBetvC8Jv
NmFqD04FUnl4SD+ezGpcgv04tvWhMZpbv2HukAgoC+YCqQVM6R2IXooeZdOcPWSo+85gPbVakk97
kjlSGl6J61wnqGSPRc5RXFl1vy0yEnbgDn/589X8TXVigV4l7ZcrqoT+sE8ZrN52yyZ5IHvGoJ1v
nsJSbKci2Q+9Vn/brH9TsVIZaEoEEOIWg+Rfn9TejpHOw5g+1Nin19001Qdw+9gvu+swV49RYtzg
rhvogezmvByPGeETVdr1f7lBzm8eIdvmAbI40VAt/fDe/vQiF5jXosrLsJAsPLtZmk98YWCXw3ST
8ixNtWW8QACjaJHipR/AKCEJV+tcti/VVI6fxiWBK6rfxrTL9z0p8Ndo6Glf6CT4GtphtZPzDBJj
bKyDLUPALrjqeyFOqgixdZhBgN5eqxV8JoXkf6FwEAS90YhMt4GVWPcYQeJNnHlfI2Q2OhVy5fau
zz+IqVqWg27SRISZVGsvnc2TFaIrg7gjd3JEB8Lw+SqR7Ls104HtgsO2LnJu9lNZYWhU5cJZ5MUk
SsCIsdP9+Xn67ZXV0sIfTXNP/bjyP11ZBEkV8g0Daq+dSwZvhrURInfW09C4hzgr9vGcJ385hf+o
Kj/sdjaGbTD8iknaP/aKIpw420MhY+oKNrOeFoeB75cPlYUys6LOThAZcqDzFyia0bMN1oc5JmVx
Lp3nrhVEHJQ4oS0I2Pj40k+GjOpNE/f9srmRO1NZBQbKy39+pfjGHm3NxVHuLa2Fn65UZ0JnMlSb
HzJJGZ61vnGxF9V6JqQgtjeASVDL+S9P/j/aWrzOCKqk1NQFajnL//qpdiLdpUTPDhUEBZTrjEPh
76lt600vsfM+B1V+PYWa0MjKnY6zy+Pflq9OakbPo4mc3O789JSXnMCLuTlZNhlrCVjHv63xv9lp
bdfx2P6Fp/5ZawJ2qhSBatlB+aVzpbLPrqy6c5JO4RprLrs+yQ69tImz9MpkVwXFY4E86qGfu0eT
IvpKBN7xz7frdwUJlZQnqb8FZebHThNyKkyLmBYOeSue06oRJ9ur7hqgICt7wvCpzYqMvZ6OmJz9
VzbhF20XMTPcciej4oF+9+2fv5Fa7tXHx57OpL20zGFUflxNA8cVWQq2CJCuJJwGCeN2Hqv8HpcQ
yRLCK6/6DlJQ5NtAlVNXfWsJlqGwOqThVL/l3j7JTCaVdXtpbfomk3LIWfd8+9B7HJMghl23Aabn
1IZDSq4yFiNb6S2/rl3LnpqC7vaTgGBX4FsRBErvqXbrY+goaz0LVRLdlYzbtIUnAHtQHtLFQRCT
Zn8A98UxDEzyFraY3I0WjWXXqhCLk1a0LsMoOZtW9iwsJmbYkQkcaImqMqqS41wyQJjlD8+v023g
I7gWgWYgWuzhODs35EEYu9EFUSM5/63rRkJldTLrZqqj0yTGLzp3pxvSkiGTIR9bJ/l4DQVsOPap
hXLOqYiLCTPiD/5+Uv3N7QLSDZdpOSaY4mNFCxehAZZk4i5ORmsLbfckHXmq7TraggMY8D2RFUXK
02uClTqkm0KwAlxO6Or2NghTsf7z4/ObqnEprlkGIFl49C5/XQkUrX49WUl6sID7bMZ+BiGKDW0W
qCY89zoOvG/4M5O/VI2/KY0cHnWqVOYGNAo+rD+TWbX5ZE0pwZBAfTs937mT/XWS5U1NKnTbNvZK
GXhUzJF9+M8/2PnnL5Z0ymiac6BwbY5rv/7iLAqYH45+fQirCXMSaMV1BaaONHWQBMCIe/jlu2hO
vsimAzozO4hz4feO6YBSO6ApCXY22ZkmDAfIrSaeo9QzPSY2WEaQmBhsLmazLysUIogezC+BQA4v
wcPfTwnKsAY88ipzm/7TDCLH/uYgLnYXowHhJ8HBaHDMxZXtbz1RJ1uduJryAyadrvxnJ8adwMxq
lbIS3CZjdguOmpylBPd81MHgk3G6TUoTHYrlVJcmGspnWgk21puMFGY07EiSBgtcrZUfkVqQNdfZ
b3++vD+e31+XI1gpS38AVgl1kfvhgark1DgT3f6D0bvPNXNfGj/xsQw948CZaQQCkHe3piixOJBk
2Gd3fS6LfRFJudEFw/KmUXCachS3XTU7pxCtcRo3+owD/Tanx3JMhI+SqHWgBoyd2lkwplYFeUY7
HEEXml6cxnTzGWbE1Zx3N5j85Er2xDpnokcz4tFAD2OfzjKu+oKicoNdC+odFNuQtt8iPyMwLpy8
A64mZMvGayWlcSEW4AqHAXwLsFh/eyLpUfxjDVcOpBfFMNC06WguG+FPVYA3k9kdBKJAEM3JVkVe
eZtiHC1m75QN2YM3OtF9IXLjJkJ4UjdVeTI7kKAtk7Mnz3+dPA8pZKM+4bodzi1qpPVY+Dgcu9A/
SHxd18FwQzqSyZGCrjjS+9dYn0LXxtmb0AX1BudT4kVnxwjScxC9VG1v3xbvAFDKm7TKIXcFZr8N
6vQtHujWZnCqVYnE2EJ2Uir/4CmhtrSpCbkrvE1qDe528AiJ6TsiQcIr4nqnc2dmn+1Br42xoAVI
LLM94kZrvfiqDCv2hlRmewgBWzU1j7U3zxACkqfKTB/Hwr5lFoX7CPNggCoTfY51rxEyBXWGiE/b
GIC8dWMQr9QZz36pg4sP/zLIwWXXnbdr80HutcTsFdr0rEQyoN2SxSqp5vfSwMhnm6SvQHwdVoWP
h39w26+zSdYdFpmN4VbRoYknOHWxe4/yIl4TBYUWqvZ85Pdj/X1KjW9+jUjK8fdJmH4vVfi9D9p6
PbA3odNpNjnyUMToVkKQKihA0sgLBGzZpSqJHKu+IAYLtqBj3yH7Pvi4dqBXDWtr8AkzL6D35S2e
Is7S69a0HzoHcX6aomUoa5r5jftk66Jn8ZjD7RxiEmi9att3s1qpd1tyiGNkWOCEPevcGFdzsOQq
t86DwuTiZ/pa6u5TUrpLvkWnaZZQM2sJk6yAaLCpEKNEZM32rGDrIY3w3ujhJVATIHn9HlJzXKLC
eqLW37YiPPf+bGwaHZMjyMB/4/aMDKAAvRHdicYI4QZdS2Njohxmr7ct0vZoLtVGlawnDkoIjHNg
oeTmBaFGhIgZsfLmbjP4pOhmACF0BqQlnp2rpC3wk6JEFEb1rWmIgLZGfNxKz1hbIhiOiAiVPayH
Nq5OHZha+tQRSA5rW6TBsJtt0dwO6a0HR+ACr6Q9ohi9DHFEfBeqz00zQQcm7vl2crzLHCzpnktM
j5FNOeGdAsuw2yEaCI1TUSx5Ozas/lB8txEzXKx4irejXTlEzsc9+iwTZ2TvnUQ82nudV8+Gkbtb
jeJghaV7XvAN6TrvxWPVmvmWwxQBX0ANxTh8s4vypStDIutaq9hQciIYnkifKCfDRJjTkfEahYeJ
aC4Amauyw10cDWjCvazCX2Cd/Sh3V2ZwN4ymcciCGG/n1Ndb+C6BiqprT3+GRBYxuNLXPN24x2lN
0ZjEXQyU3kc+r/Y6dbFV5W+BTa2HSn6XAqLdJgMgjCX5z1LutV1yNwMCBqgbSfWeETzLx9T18nUU
gBRFXr33lqx12iBEF479tpxCeV1UzS3SRrmFZAimoXtXurqkzXhdEbUjQu/aEHW764Kg2AXDJ+rU
XVvFT8ouIcOlF+yGPIC4yfZCRf3OD0gYyaAArwjzDqwvjO6i45BOB8t6Ia3HPvYTTVcr7jAq0pkS
UfgtmzCawEoQa7g5VhJZ21r7N56a+a8kuwZTx+pQNsepwSHWwFyQqrwJdb6jtmxWRqWMtYnise78
lhQKd23jIRrJYzgL6jpHok1L0hTVlOE8gElWV/RnL8wVo40reHe8Vt2mJcxXM4tuOozrSKqscCZ3
poGNE7eEtEMJ2OR2vWKDlXu/wRrumP5xtlRBqNhwa5XL4z03Fxxm16iDX+wR3DsmgbkPt3YawNCq
um/CHYFW9M65HI0LJRfheO5AR3S5S3MP5XF+MTXGsiSPv+klIBag6BFh9x1hc2FI9qsR7JSKcpLp
+p0q05NjGRj+vpJ8iEuxSr/WFity3GQhkUot7kKaR2tVAMMmufV1sq0LMuyUQ2ySrnxJdGht9Rty
28D5UBtBCc3xT9OOOgR096hbiisXQR0BzEFAjrisT2bYv0wZDkVsJ47kbkWiePcc4o8X+OIc3bI1
3UoNEYBz2hOBYGXwNE/c9bRYu5513czM1zmjkS4W1o9zPZzNhOIH7tdbjIPYkiqCWVAix3f6I5l/
ONGRIrp1pVbC068QvgAju4+cpNdTJW6DgQF/R+E+9WAZOTytGOli/HHWoakRDtPWqLJvsxmRZq3N
GRZM8cjRiVCK3uENTahBYuYG2PndJy+wemLMk3WK336jlievVPlphv6SZk126auSLWHyjh7+p0KW
NrtOLVZmxDmzSQgi7e13zPjf4B08U8E+GlXMtV/WOWx2hTGPWxLSoOY70YWhLbyNxDrEdnZuiAb2
dP4CveFe0ltbddFd2PUmuxfydvJDGc6T0QvT4XGCdkh05wIKsQlH8m4LH5l+Zj87AqdVPgMkSKvh
seyyTxxe8FhG8TkCuyVz46kYOQUz1vzmCkhNKRx1NdaPjsM9NGwAZ5Pa1aW6ogv0efDife2hRMn4
5uVknjUL/lCNEfZnYinscz3hxQzH5rMvm+fJ0EejAS3ReOEr2PKNG9/GHEpXdpk8EIyMOb00j46K
ryF4umrZYw0acFWO6lF57AT4Tiv3IImoHSLrrVLurrczspcF1VS0xOMJ+zEOE7rKCK9LnzV8IIRq
1hdb8mmBTyGAi2bBO8YrW6fhPrKTA4CP8CIZrbqC2dcUd6TvWldk0X7qxPDEe7jECof7vh4vZBKs
s868c8R8aCT5JnFE0kxQfLfyiU2WQq4U7JQKYo0Zkxc8y/04I8wk4uMqxMizsgJylrOw26mBGf7k
G3tpJZ8gYKEXY99dw4/CAGrcBW6L8jx7GPvwuWMquPV5nVaDA/0S/969l4+g0+H3ARQc3kgkOVe4
M50xeIrdIN1PaUjHq++QYuJHXiKzMZjPHLMBGjE7gtTlhMAJxsCO0WeHRDcPEeg9ZA+Jrzg9TQQx
0WdLRDvsy0IDkxjAxLknqy0F/xZsCXZiioFRnZI6xXuMvtQB3bCqMJgvmeOrvO3Wncpxtbn0gTOt
P0vvqTR0slZyUV5bqt37c1itSbwMRXjt6/p51h2myZHbGE3PHLLvMWj4a9xqRAS19EvFElKVwGry
BKr4ts0w8DXpDZAgvGVJcY7VfNKBvk3wWw8lS28WT1/btEyPYQ7fDgLGglvp642OC2/dWZTgFXvE
rpjTY1yq966OAGK0pOU6i3o8BwEeJQpCYOQfgZYQdKmJEgxAazlQi1Yjsphdp1lhGy8a4CJH4opY
cPMyOU+0iK+1O1wVyRJStXhUw4l75QLM63vETQHxkC4iK83VOZo2xUGCiIEoYdKjBZSDcISdSozh
eoQizpvg3w6ZDwLKFtHRHex1shS+lWhK1q1pA1+RbvJIpC248ds6L4u1nZWEp2iiYUfqrDXlxFWZ
mQhsKa7a4pB5Ysnq6tHLUOJQjNm6Ku9qy21pSJM25dTWPU20YUMzM9haZUMNUHl7t41BBVBSFxNW
TFstYQQki6R1zugsVecCS4BTJih0YvPaQIYpegwo/kTQTFyibZOctt3gtq1mInhZvIdpj/6tPpPE
dal4bQFaf3ZoPJ/nYhn7tuyT3sKzNP29dPvxMNjWGxkPqW5iUEgY8UdXPSfhcujqSd2wA/t6Soy3
avS3JIN/heJQ9JhyzQjrRAscJsU6C0kakCARW75NVe18MjljrnPASXK4a6MphCluHLs2ffX6L3FH
oWTU5VNojeaWtRXD+Cme+G5MehY+w7A3o/Am9sej8uDSgINtEDisqJbfJagvO6sx6jXuNri1wi+j
rL0zk5mO0Zr5yD0lKIJNb37zBzJvggHLVW5tSRU5e0DwU5wDiOKJJ5MDtWs9W1e9B0030fqFt4cb
cq7L8FR0ZOd1tbEhDJDSI5iImCElzDNZwQx7VZXmI/1rqsvYhqgEz7IaXlLt38e289YJByol7BCr
ZmMapfMWwUfIfAAmQM1M19iac0GeXHIo4uomQAxJUF3+GmhM5I2EsuAmVB045ebomy/yJy7nNf4+
WiEAeZKivY6d6r4viOlzK5J82dBBHnSNXNlpfBWlkANnApfgbQq0WDbjI9u600a+2MSgCXjhtLU8
Gn5+cNs3rGW0Z+bVNGyrxn+nNYtGyxWfmljemYGxt0rqSNfoHoCn5pirGvwqEe6IMjHpxemTl3Hy
r6lFiLMju8WlodGTaGoYTzA+Rl/dVBbu5E6HzBPJkMjLmz5HNSZnwBRI0qfo6C0Bzn0BzICj/o6i
4KoJJmMlCuN5ToDLk1ixqZ3kazg4D/OAN3ZWzDG88m1KsNsHhMe4mq3B8F59Z4nH9usYVKZHaEYU
AkfM72dbL0gBkk04XQzbPsHc7FLjwNbZlePc4V7Za5cFlhc6cfmPwgvvO53gLw45LbSt+64V8UWj
Sq7nUOIFU/PZ651oHVUuSQb0doxVh5KZBpO+md38AdHj0e2ad18gYUlFeGWX+nsngQaNBOboG8/1
SrooFf4D0PF12fiXOgUS3aFBS+z6YnDWS3oXWgxBvLKoAAgFtGpZlflsIEIEVZ5peudrGcd0srIx
PLsjYZiN8zyT0kAyLPvegP4/l8T+5QfkYgJHKGdQABjDwguRX2wwIFs8RKdUREvOFJLDKYBgmBAI
BLRnxVpXP7Q+UWANSZtrJ3afRR6djNZ5TCzgOwatspXoJ2ZqtfvNmJ03/DNyk09EbrRKvcel2JB9
ZmzAppqbOuooohrvNQ+XIAXSNeGwwQtudkfDaDPGvBVd+tI4EhZEqy9Nmf2xog9BTTGoNFxpzLkH
bKHPg2JTrNNXtsvdPBcPTk4q8Oisy0gu2dwUIAKb+mriUSrnT6iqIK5JyeGV1WRVWBEsQRYlXKYs
45xr27h/SmRXcV6cvtDXhQyUTDsjr4FVd4kJ22ltRu09TBKQ1UTdpb7nr/tk7g6V40B9Iyg+T0iu
cdt2n1B2hOW4pDFu88T7UnGM3ARVKzYsTnflkuKkaDmVI4e0KQKm6I1yFRhK0NEliStA6VS7ehUB
SYpgyOzcS76AV3tsfVuVhN/csHpnblIjkiqp72q2Z8hdcKIep5ysqFZaqNomyOuln1s733sdquEy
lJya+mWUS/Om2dF0ydgH46M1aQhZKabH2HHKddXED2MRLsGWY73KR34TEUGEOQbxvUJpdT1b+UuS
1YpQBAdWiemc2WQJAbPFeoiy4mjWCcoK8KF1Z73PNs5Wj7MzWnX7hn0OjWe6CXSa7FpmukuhTkWg
KQvCPtzXtcWuWTf1JqcIwJVICSRo+jM+cohJtJqzbnBUOcO1o1l7wxSACOxxMhvH9Dnyu+8YYreY
h0eiJMC14F8lDGQwmRRD/MiQCuwkPbcgnuW5iwLKVIXjva7n247VmuO5vZna+aqPpm3cppK2Ke8Y
8Lo3OOwoBDsOg3EEn8VGT7pPxgunoPJUyuo2nctgG/zgXWmruLbD7MGqi+Y+Kr71LSglWRPHHeRk
5DlOdgqN4ZCbuPGlMWPdDfvbLE/zo9+TbJs37kM+cOYxjWETojZfu5GDOyqW6TnN+BE+B0IS+B5C
Wkd0oCxACQ2CXMfuacFwDgSXdo9PFBxxCXMiSsr46AchHTKTZ9brtX6Y2m5vWiNZT4sReRhpquUJ
jkBtPEQ8IbGwKfORYyEBpHxEkZr1FtGXaKIY2wGFzcRbGAVfqxkkZJrhqRcEW5klUp+Q3LFW40b9
DMb0OMHXrI2DJh0+KdwnrVrM2Jz3dmnYrTmKzaCQcIvrWNxNaf1ZsxbtkmmxY7ZNuC6CcadYuMoB
i7sC5NiAtytD9epX0WMYVVuwaQ5WJ+XhWsQHEgXs4T52zJWubBIdxBo2VrZesnroj7nXvcl9QDL7
ro3yJIBQrLxoYpvCgucbjrykRcW1Dgcc/llS37kNado4R08W1d0F229PFM228jt/bdaBpK1rvxim
tQUhm13YjtGndPGrZwBULubpHIckrCM+feTFG6+H9LH3Rrqqi+JqDL2nWZk0lL0jZDsGda17R+86
3TFvWzIqwmg/CSiUQ/VJMXDG1E/D0egCgkxEjnw+/lwIFntQnxjJQIcqxKxbo8DnqOvhCq2uAFpT
RldldN3nSbsP8/gRefG4HWtKCV2K/WhxYrc9sU5UFO9g22HQbkg+aVLUbDLAXCKbhzTykHIrq9+F
gc15Juck7HHGLvCdO72c0Dw3WHHN8FYTb9pmI6l8ISZdtBPEr5scEWyfSCKGVvflpP1tZwXWpg79
ASdd6+6suHoOzV1CBNOuU6CmOkrcyHZbVifEBWSLneq2p4fBVCLATdGQxXsJO0R4NKkX5bpwD2PM
w4HSybtnCd7Gpo+UigPtkYwYC/iSDRSBaNQnw8pvCsyCGA9efWrlB51jVOnylujy7hwQrYqPZ7ld
3aXoMa441kT8M35fLxiDXVq1xx4S42aYUD3HqcGS4P1fks5jOVZmzaJPRAQuMdMqoLy8nxD6dSRs
AomHp+/F7UHfiO7oeyRVQeZn9l679EiQvc9k9kELoKIZsb5MunF76b61uecwN+MFbZnPgwM4IwPV
ROkoJ/YjDQYIgifhZbxNZnlneBt6oZxxmtZGJJBmnDkxzuzVYGQXxsu6Yqe26xe9v6/T7pwzCzok
9C2FO9GPEc+ZOI9UZagU7Km6eG150xnpZtAnPF5vH4L8Hom+hZ07u1RINpjRQgIwWqKE6zztruQz
nElQXRpmTG1HhdWg3wlyk6TsOl+eTRziNjBPXVVvfttzOgvq9LV8A5ZnX+0BKY6Bw36sENh2HgZv
1zqDHfow1RwtVK+x5UPRA4M5krG6lkN57F3suX3aYsix3fuBDtettSjW9fjqaQc2VQamZ7iVG8w0
Qz+xN+sSyOpiMSrb0Ie2u3y1BOOFeUXeK85trAxM7UUmp5BC8FkNVMLz0r+Ndd+Es86g07EelHFB
Uv81kzgVueV4H3+SY5tHLYKYyBhgxWLrH0CM2r8KDwo7mpLqzrOq88i4SkOevgcMKZlPhbrFU20a
ZXNYlCCG1t2rMU2O7sC77evJW1Mz/+jGpo0M1ffHxsPQPJjezc+JGeudBVBqppITRi3uNvbVdGIJ
bYgdn/PJPyoiNUJvnT7tzskuufQi8MTMI1tWvkuydpE01V0St2/LEHYCJG1Wu+9NyhcTT/W96cTj
udUAt8zu6yKJEJo9qwnSmpDxTqkA5QHknNQ0QoVpodUw7lkqPY0x+aEkloTggRkV+TnjvuIykHy2
p2Z9HOLV3JOfeNVthS5fasWFfvzglxo1jyynXSbWL/bnoV9T6uexeUtMgtfclGLR65tATTUXX7pG
RDDf1SMLbbPqoF9Rf2B9io9TV78nGyK5gsi9Z12ptS3oz8Js9l41hBkMqUgQorafAB47FE1B4tPo
UKDrRNQQSp7DBSEsh7yTojdOoN6YRSCdi8TsEbaJBAc96UxyWjZ/66X8ZbntRdACndO2Q3Zzzb85
RjxeN6w24M0uWsfye3AX4wY3kLBjnZvFzqjZ0JLoB4c9GBik7pYRLnFrpbOlli/gbRL0HZhlhJYd
2tlgapdBuNe6BJIDkBCNhlJ5jQRiQEFtlo/urK7k70Upk07XmJPz6G+7MIexJKuX6ZzxxxxSWzzA
2qkPZkcMoMuDyLDEd0595XThmNkdoczM1h1as35Yqzst3ZwdAzcpRcybf1tTIOnxnFehmJYdGVE4
tOOBlG9RPQxxM0SgD9pwqBinj0wQV17lAlUsMWHWSyer79ZdYe6bE4VRnNMOszf1xnsolPdi6O1Q
aPXJJec9WtaSPXR2n6TNciJ7+wMhEtijnMmjV1ptNKc6YDYE05mo/uI0I7sLBDctCGPg1FwgV7g3
dF4x9hO0AppXz6GeTiMxbFRguCiuMx5qBJDgO3rVP3gWt+k0yG0FbES9jTk6c1IrSnJKtLV1GUNV
rhP2NblNrO/mW1WJZ+ittI1iCQ3Hqe7/9x+LToBdcuhBkQMZqRTH+xrw9hlPiecSajWsH2w+5E34
TNxUKkVUkna4pf8yrQcDkWl9tXcMsfG5UMwhQ2I1mFDG0xewZly9F+iTrHlqpe+HDnBO3oNzGI0l
Wmp25vRNQmr+GWgZC9BBiwEEFYhLmh+1svNdZ42KKK64TXnsNkn+BFoRsT7rqNZkaGjV0jixstyy
nw9+3VgnCqm9AmIQtTZ5V7HekrTXcXQUjOe0QbxmbANYU2nPRHVtlG/rzI7IfG3/2aQbhrYzw+Y3
tCTEBdmZ3rkue9bgxXxT+XrZ8qx3up26XHer+aAv6RcAoD0lmxstbjdcNA6+Ne6mM3w+FtmTIGfD
eedZ527y2qNJ8C6YCURgaAj2ZTCB9591D7JDS4iSUXMpxgqRvyTIEsovKKrS/9M7HwbneBjrYcsl
ENfYegSDm8MWZPzr+TakPC1uD7ZVMPFS4EUAdn9tsYFrR7lste0Pf0AcYKE/TkvTnogPeMP0b5xz
8JBehcJpnNASw/bNd4k928xdlHVGeXwuGqKPhAYNSlrw0UaiQiGEYRxBMcUHexksvwm7umCWkfNj
Gf1kmnnNWQk02fqYy+rP5C4A95SaAQAduurywkztyVZpve+74eplBsRS3f5iT7BPdDDrQtKwepPz
5swwlwZSUKo+eU5c0AlJW5vR1C5n6N8gHeo+pAvFo+q+ZXJhSjTaGi0fJ+pq6aQpGC9TE5thYvsf
CAeBSfpzmEFAZMzFH9PDrYkECNFDWxWIEcwIkp7BP+/4Yd/12L3ZA2mlux69wbqXAC52Rj/kDPIR
HtmSAbFvJZzC1r9kNEK0jy5gQuVCXnE+DJ663UJNunfTAY4+q5+uksSkOdlJz0w2par5dMkEWGyK
Bw3Qkw+YMU39R7cc5kMuCthtaxwMfnxzc1y1CKWXfVvwcCVU7VpePdcodjtPnQ3Tf0Jwsq+l75K7
9WvVG7qCFe4nLAoGct5NNpQG1A43N5N3ZFoyQKlYUZScLDQMoZ/b11Zb3/ny1j1J6R/mmj21haCr
ZGRIZO+WXU7llzKSkdN61nv1BK64vkr2ee2m6HNV8dZa8syd4p+XMY8Kq/6g3X3JM1NR/KZkpLb5
Dentk+4k42PZsJY1q8OE93Onud2y2bfBROSeG7IHG3ZJSTdfgTKPx94DpEfTUVbv46r/5nN51ymT
5sxMcUwVTLqtOmw0wwi6md8nG+vs2vZbFqN7z2/frKT2WZC63EQ/Z9sBzY7wyj4K3pe9uLs8bd+d
CdOzZ2cEMaDe6qgclYaOq17Fa5uYwP09/TJSoNervBszcTEhkT1bcOXj6TFv5wXsWoZhtVlfx4IV
0aiWx45rq00RfJHlsIc1CfUsv1bsbneVCz4kdacr8EnkoAMDdJMcWYcfaPUTM/Gy+Zwa8z12ciZV
rvevXeJwNOFT2+bUhj0DubFS03nJ9LfJmrZ/XTygBU2gg8aXZKCeiN34RW780BFaSUVeapSCeC6t
v//9erz7xNdzMHEv+w9DhbRibUr/hS0S5nTHRMfTRr4GMqVZs2eVZCLq3cdF9WQ1eDzBOdMCb8q/
V2ulKam0i65Za6Qsj/Wj3eiHonA/2ZSxYHLio4rHdZe/JPgYwzQm/zCvYX+ZTogig14Zc21S/uhz
/h2jLP7QyzNFr0QBbjM9HHirDLpmtAgwSrzVzYIR/V9vfnK1u/vOHf/i0u8vxGNRwHmPi84Yz1KX
aeLlkWqEismXO8+K/qt5HSUyGamDB42Jlj60jflasKJkMT828mb1yWfsgTyNzfycruJUQSBOe8VM
pPw2RnWRTvVrwmK7tERAVfipz2VJ+JTWeN/MMde+gaJif0Du9KNOQkte2+yJ2VHHSIEXpLGzf1XZ
CwiL5TYSQORjVxg1PHylDLtA5IOdERMTxMFh0JPDK16Lc57NbVQ55a/l2u1Bbiz9CUKjte0XV+On
8VjdC2E/8BlDHZPPUzze23DB8x4nTQkHixrTPTiN8V7P2SvEwBtUz980ZwLn6eQQK/NBioV9n2Ky
VdcUyuUSs9WvniG4EEstnFDW1u+shZhuqzoeIxtmeGTU46lq9MeyHC8EH7Rc9u0LCrpXXN94rFtB
86oYtczOnsHrtywVGZRm9cJkczdsDPjYnAPTZNbq07Oj0frI5MvMa8rS7YMT7WtEU8R946w7rR4P
ojPvhob3NUvSP8P40g3a/Y5ze8e0ukX5RC09agBfLeO84VsWE4NwF9bqlo2LCiZCSfcF6fWA92+l
6A4qLoEpbzK/Rg8nCJr7Lk7ec2+tA4/OhPHHsu58E7WVwqWVtIAeHTWH0ivQgFbANRUJltgn2dDm
j54cnl2RRY71rdhgXOYBQoKHAIdw2V039R/2RCnfOABp6hz24TgyUmIRTgXruC6aQwbGrLDpHtbi
WLSw9TqDz3ojs9W6QdQRe0hZ5Ps1Xz8zNw1iyryHlUq21NIxQHz+oPLcuBOmcUpr8zgv9OBj4mob
dU2dhbrgXYCeqzCkFyN8RDufIHElNbmhVfws/ZhllP0xjloR1c+jbvKoIkajOoMhglRkWvRDbSVb
ZEn3ZG2wwbwEHGth5N7LFEirxtZ6AkwXrRl+TZ1Wj8yILUilYIWHlXcG44DXDt7xpkQbiJAKEl27
iTGObJGndF9khlkAndeJEhHLwVWa3sg6d31yVMnDwbdJY/U22uiJSl+OUK4IkbCIHaAIjjkuUxRz
SYUgyITDm0IkQfdCcoRPEgc7PC3TiBNOEPIl5FUG3UryhMTQswMqjLJAfTJBOHCtWiGbed6mAv7X
usrvOHaOYpPx1P5b3pxd8hmPxstSErfe9RY8/jRF1VFnRzyF68HNzeeqhp/qC2ih8zcYJWRLXfHV
zwgg0plSHDMFu5NRe25WxOv+MJy9uvyu55aCw5GvQg0vFYdJqHKL38W0f0tbfxatQubdZ1+W0QcZ
SJSDISEMU6webHvhe+2Sx3Es39rGyYM5UTO4OYiEvTcQ7twflgRwrIHAKyXprnWWV912tuicldRX
0f10RQK2hgl/M6CS9R/AaWeBHy/mxRxNPtCxD4jufAHZFpkF2RklVYQkmZyUKi5Xz2aSJ4aQIYaE
KJmfbG45PB/jvcr7Oy72C2YoBjQbrW8FksyV0QI+VL+L7ee7zpQ38MP1gQCuPlKqafbp3HPkFJTE
jv+lUtZ2mUv2OyDs13bys8ATd5qwxAHpO+9EmZGb1fl4DzgmzJi0H7K5RJSlLaeBTl2flsleA6G7
XwDl7ftc7hIGd7zB76U4Ng4iiWXoBUVWFXUV1HTkePkyPttEwZICVbAx7l8tawktCW3cZEaAi5HR
8SYotPbb/7Dhanem8MdzxRER+8aPjn9WjR3qQAeNTc6VgILSfRYbsdpy8jPJEf+8Pr4oxxfHbubp
kVeXcpz7Tj2MeM0DHSAGRLz5OSuNO+7KoCKeWXeZYaf0VFLmN2v1PtLJeNfQhVAKwsh1m/9M8j/a
nqWj6lZqc9e5ZoQ6gExsqVZvKGBqghmmSzsQ4mHMZ17Yce/nfJ0aCTq7dORkN2Lny4xRPdtQsuy7
hO44ix9Nt0cQ5jLwbDSNoYb7ZgNT2/ld+lgKZsqLmVBrvjQKzFuuXTCDBE3u3w2L9WTnMfoNFYNd
3e6twb2mxLSUBHrpM/vxsgOhMNjcjaZeoAPJ4r2pKmQq7b8SOeGOwBBO0YqzZIDMEGlNSqPtu30I
Jm3vWMkvTkR8b1bfhaXXvOakjOxgVcBwqfsExJixN/lUuMwaXnMn3UsiXpkLWYRCpT/Iyx1qeaUi
+HyoejXvH2k6N8/S3GDO+Om81NnJNH/dwqDAqgZz950VvXVS48FPHOjW8U9Foey1NeW+TmqGT0h4
7W2ISKGFTS6DZuyY8iE31rFC7/x8JViSGenoM9onb/3Sa7DlB0jOJzZikkEAv5Fdls82YR+1Bi81
1qUdLJUOpB3sqt63UzjzPBSEdtjpnWq26zSOqnhiw6x3d/YKbLWR89doLfd+bR/JKI7KeLiZY/IP
UovDvpwIuClhNZAxN8Im8DW645fdscRx5WtJebJ9JBPJ2YTOrTZQUSDIo1uQYtNLZHWJ+9B2LkI7
jeWPYw8cjvrNzunAyaeBT2GMkZX7/9RSRYkyKSrR9tU1U6POdlhsyZ3oxAcBm/peNfFhAXReJvaB
aRgxRWMXkKv8QnEdzj4ARBIGXIvWtFz8n3zi8ddlN4cm2nYE1RvjbrlPzPUVbe1CFIJ8WZB0qkEL
hAvUn32ZBbGJZ61itN6UAaj6wyAgr3eMVV1NBZTLHyPFOEPIie/U2CFCcaJBQAyuGJ1HYiwwtVUH
DNtXw2lv9ewZLPKSDx2uTKNZ/4yOzZ+Rs6LU/YRcAvHS1NOzRahG3hD5YaNx6MfxS+lcN41xcTQb
hIl/ZRSz79uWCTnBV6tpvsV2E/q0RUC+k8cydTQiQVo+0NHqdhI11VIyNFwZ51Risff60q7H3OFv
dpF1dgn0wJzBSN/3L0vB8FNgW9iq9d5riSevBVMs9EwiEa92DHnPIGpeih+TjG+66pQZ5vLgVFzb
YsAwUOY9t2IBLdCek0ctRxqEBueeCkzj8mre1OAwUR7m9za1fqyyf1cFJghTI+wm9X3auK5aOL8t
0ihHRo1mdkuKtGZJtd51KelSLXqpHdfrX1sqXBnxdELAQUECmCBy9fIqpHMcTOTAOcvma7xt3fDA
NE55YuHDecH9dVrM9L1iq0ry7BDNaNiUhSjfrp1/gH5J5uv5PxHGsPPS1rjL/RHzRj9/dOs1rdwM
ZV3/OK2GCfXG5VRicrcoC0+PaG793P2X4d/ctxHBHBaeBbjfJtELuluAe2aqIRaPAR7Xa4hR4APa
FUTiIo/0oWoC6kE+CYCq5FbOUd8w6HPsw7Sq97E1q0CiuUq3+VtB0N4BZsB+jNlPLG983yDIY9MJ
RjfFRZRUP3YuCCJ1QKgtSMWJoaoAdA8X24nJglhyUmCzuzlDkwvBu22AxFix50Vip1DUHXAJ0bT1
+kX3l2NloWPux+XKhrvigWufLYNgjLIwqJlX+TCQfL3HKzaiROlCoy2NcE7IoLdWfjgno1EM83Hm
e9hrKx+r7axeQGJZZCZgmTGGjuGyjG6QijVKq3cvtciaICkAcnlM2YjeTi+qL7Pyt0S/HI9Fg0rF
GLMQLjjzGXSFtYvXIPbHV03+5R6RhLqrv0tSTgF8+7u4zpMoWdSpzwuNca92N3bWc6vHr3L9nylH
EdbRjH/LQOAdUaZAodo/jLL7yuX7oa3eOy18L4uGdGaicFwWdWQgzwdWICWrGInsVtX8DQnSCTO/
FOZKJNbE0MdYhMHOGRasnjmnWEeW2iR+ExhTupzLtfzPGctXKc2PMiVyq32tX7QRh4aW46mutrFN
0sxI69qYWGANUJCL0I+AFuThBJLtQQk/mXXbXPP5sxyWNUjY3O3Uanz2ZrsGtHbFXqzefyMpL0x5
Gg4wAQpZxDkOlLUlo7Elq2cy79eU71j19q+tdyx4UelG1kzOGelJKMp7aA4zKIF6fUa5WWLqChiq
bRt0uMJuTF6vzQYINupeZeJv1ahok6UwqYRqFJ1k6xbOEDRDHHXj8CfZ8xwLLNAISd57i4oWjMR5
7DgoDSzWe1fPzxZLnCdK4B/MFQnhWxiskXSAyOo0JHQlaceccVj8Quk7l1X6n1pR/BR8IMOsyVNi
WPyDGTPDacDeufTWcUm4c1o9GaJl8F/ZOZz16TmfJoMzkXZCqz7q3tZ2qb62RDEWgGOmh95cLUg9
iJw75kZRjS3OFATzZfCF905X/w6LuwR5QzwnRPpjVklWO6PL2SJP+uozyZ7a10ymzEihqfcOOz5F
k5lpX1Inp3AFJ0YQzEEr+0CzWD2RGndqe2HT5uofbjF+0Puiz1ExeRkIDY5rCgVrYhAodXWKyxWf
DUL4gKr+K82rT2eFkw8WQOyNvHwf9MYJHAnlPYE8RS3DZTBZ6qTNw7sZV6jnKod/1ziAC6Dyd9Iq
qKzHzC62D8x+gzr9H20jwteOcEU+8qvGyOuiW/YfnVzk+OjhepZSk32F7Nsesr5GYCVCQJ7kva1/
k4NrwxfyvawYweI+eoXHM+/XAcCcK21mcwZ4rPy5Hx12TsjeYCRREwMSEj2BWiOIuXDgHw0cnewu
IsMmjgzzo2I3als0voPevsb18LGm6dUVc0FsCCGN1fQRG/WniLsYZqK2b9AhWlhN9ysex7DquinI
tDRMrW/TlMsxXc2vaRBP0zwXmwKUn0/izkSMTLDOyzFOdQK6enFq5pk5Xn+d2AuSp+DoYOHSQG+6
e71etL2h2A+JlTcsqV3w4ZSi50afX4wKGakRG28upNuu588nFW3csYF4YXp6aDrW1tqoyPUaxSlt
5CFbBrnzZqQ3VtK2Z9eqX52iO+bcWuFcwt+uLqNl3rC4qgMvxxKslcOm1CrOraHCbmKX4RiBSQ4Z
IjYaYQ1mYrP+K8vtrcIJUpcZdWo89CQGTiT0vIAr+LG9DuPM2JMYI6yzDfgf9n7vXQddxts9kOAV
6u407y5F8xqxqaojslz/4UDvEeRyRg2X1hI3PddKrDBMiowUtENu0C3DP8lCZfGps0NyAr+qf0cs
0y/VCpdxVUwFXHtkpZu5SFOn9aBc3r5hoSqe26+ZlM1Nxo2UKdamjQew7BthcON5PKLALV8rb7j5
wUC2H665wTvZQNwukr1WAaz6Yg34PWNVQAzUd8omXcGYa2IAVL9erSLZQoGIgbWsf643ece1SG9j
ws6+rX0RDoyJAbLNrJK0itUlbjKcR+tEZ+z9TFZrhU6h3zx2JwR24NQQMwMCBReY1tF0DiJJRBAP
EiBnH2M8k4BWlXvTU7Ic+1yneEtH/YJy7KgXyAIWX54WTfwaMSVTaXM+ZwRRxFso3sQOjSlpy24C
XXchE3vvqxLSDY6htNFosJKWNM+6OcSmpVFs2ITLxf4DgX+fIttme/Kub9Atuw0hAJb3l7CZZtvE
qT1K7E+sUw8daC/mzCjKWteImgRBBnMjYnHaYz2vEcQoccWj+aS24hAVx9dUN0DkcMGzTpaX5mkY
uuQkt8dFFPpd0XPhEXuB2GDSZFjqJGYBzwomcDh4/OUttrluspUpUmbvN79uvbwXCanHw0jAgLlk
H3VpVYd1ntF4Kf3W6GO78xOXb81/pILARwviami5j8kGxtsh8RrW3REzFGj3ojpRidMhdPN3ZZNj
liNFZ/54jjtBhgDCdrskvMGdPnrJLotRWrXT7J57VrZBW/lRqSEB6nRC3MyuY5jy0og7SG5vBJrR
whEsEPesea2KQEd84ui/6VU01tQzFJAd58dHSrJNMrGGrJD/B7oXrUX22U2YfOaZZxz5R3xf9O1r
2viPY+GIYLAkfrObcr1bV/w3NrhIBIoGwnDuGzO9w8WLudrT9UCNpGwgHODoyE+y5wPPSvfHROXP
SIFECX9K233d2Ex6nWlHaTYyMPOolZwomw+9aR/RQEGjBENQJfTd6er/1xmMBYEGZAxlyKNL0+eK
FyKocpOEXlSU3VTbAZJLSXW71RI6TozMfVoIQPURwu4hYZRENBCD3asbsnKMzBnR695qMoQ04wsC
fJ3gL0tnWc7rr7vYUBskymX6Xzxo3C+8Ttiy+eoQyObB4rb3lIq/lZWWp6x/H0x8nIRdIIOssm0T
+ykzbNcp1OS8H35G9LSFNlEhu5/lPP/4TQM/RBrHpWp+9Iw5NHImQQlS/s6+AS1r0ygRAgV0EnCD
OR5M8Pq9nUMYYfbb8VoyFRwfOvL4NLnL1PCaKAn3lD7LGu81Wjsxu/dm0p0mesRNuP7I5fUoYwfP
dBqlkMzLiaqY1tiRdMUKjIowkwMBOIzr1k94dDwc/HE0Iy+TyO7KxoQf6GjvjnmqG/aysY3kpbbk
X5GtSFvICB47v70Y1vwzGsWpQ3vFpLn/ncucmshi7rSWP1hDZFjQQO4ryRLfJogrF4MD+M8fw2Hg
s51vGvJ1frTv7P2Mm4j2upIeA09NxkHlPtN4OKw4wSI5K34wP3nIhUFmyDbqTTZzAEd2NoujUGyg
Slndx6p6KGdBIFr3D5dtzJ+bTzhB9OEDpgRCGJ3bj7MfcR7/T7qrrlOXPms6NXPLEecWBGMkA64Q
i8HVuCTBYg+MDrT/ykV+aJLxQZbNL8oHBaOLr8x2nyo08iwU0dfL5VcOtNCivDjxWZI2U4wVUHxW
uh5G/J3S00+bveLOHFo8RoQtjKl1SfIkpOf9dHznYXAcqDv+aXGSf+tCe8wkVmyZsXGRXxzf3bdz
QVRk2odEfNB8l8nOmR4cR51j/D277dFhYjYdSh/pmsVzzNw0IKXCDect5K4b5q1ZjBVy6eWfrUwd
dRbq2zS79ElDymbNf82Z/2PCvVND8YairGDNkP0NacW+Y0VkLNJTmyCsXbJ7vK1svBn7JURssCfg
2kFjuyBEt72DLt2nHmVuZJnwatWmAEEAaiarsZuIxzRH+W+KS5wJsmL9bKctuoII14cxfXBvEEPY
M+fHp5Dak4p0FPOM1f/wb/8Z2qEhdZnp4yahE7cYAeSWZPqFz+hxdpiTx0hipvpFxQ4h9Na2l2rx
rCjNJcyFDf3O15AKmXX3SzChESBuOeqUiYEJzQbOOBF6LXmc6oQTbwQlvCLi8o1nK2ley+/RIfml
Ju+DwotjbGwFnmNGUqTo3hnJpIWLFT8S//Sh1viep4gQoSaTYUMTOviK7FeTendMiEfpydFtTPa5
RE+dCh2dAZNNIm4zpBHzJv1Ijfrk6O5vMSN1bEZOUGdCkzJ40cYFwVRL4pk+pKj50++sX/Ezecu4
r6bHyW/JOfOGOxLtP2fl/PpZASCgJiB1dYegN/XH1lkx8xIKpRw7alM+jhUrTqIMpknTEE4dqvDV
3Hkdb7r9iCbgkQjreDfyqi4px6ihyCvq57sZkyJflV/daAFHVh+u5mIBngd20vSftjv9i4WioRha
jz/7prXaC+GxRZTOK/a/5kEXKTsajWFQ7n9kWd1eZtToeccCsm/pE/Xv3il+CZ19kLMd6cRQ7NZv
snKswbxx1pPfAZOAzlWk+JJbbiKeQV/xhpfW5APiJEbVcBawAj85o0MCpdI3zK3MJ9nAbz/adcw3
cmCuk+jccOE02M+J/0Ae6ya9OrkpLUHqwwszOv/CzZZiukr/IzOxCsCLJBbCH06ES1fIJhIl21xz
6kPRVse+0+8Gx8LqVr260HmQr3d4XhiCsyJkit2hEXX1/r+cnhOXyaurA4NthfkGZvpYmH0flD2Q
br6QFedl1Pb8lbR3R3zFO/7uKRQFKWEqUf9PROnEsR1Y/9teAfdMvTajoYIaDwt15fwORpvPwluJ
1pv3UlErjFP/SD5rGtobMURuMyazon3x+kwPJgf5RWHj80twuEs/RFDE0tB2HmtrFkGdNtauM/qE
gsb/kAzcdp7IEzwVB9b32QFtKrgOfKYIo8y9h/ByoRGXGsr5LUcRnAlowvpmNtlfUS+/yPbJA8Pk
QyoiivHurh+Hp7LL771qC+bANefzPu+sLebPxs+NXGl73REuT1nUuCVtqdWrkD8P04lAkGbV7OyX
m1r8s6fL5sBAB8oTibprGNfJ7xKzF3aT+c3OUuIy8C9KVAPTkh84jh5KGxK3N96hqg/QPt4Tzvhe
CPeQ1LI84E9hHWfx+28ZubQv2UG3APeMxdHSGqTnXS3CzsUqoooKkbD4ZqtD+AYQkAPxe4RjIkXK
lrwP1FL7x9GkaAFAjA/MiGFBZzhkHAEqT0qN3D7TBbtCgGllAZo2RR6m6t/orN8eO+u2yn8N8id3
tD0IhARcS0/xboDDpNhr8XIsbrpvp54EtPLFd/kyDOS6Ad27hAZJG9AI+9foCyTAufPhEJ24Ke/a
g46F8a5G6+6U7sh1SyzKAgRfatDDrKRiR1wiC1q6NT6VQ3GnsMAGbM2uHUdXYmjyVjcmIi7HS89T
a49PKWHW+JQJU6VKDjWldwfYIadGwS7wG+UHSwfnSAza2zpJRptKvvdyXF8thD0cGTIjI05rzInY
JW2OzK5/z/L8rGUy/vAvHnyHQzHE9nk5e2VQPLeW1X6XufeQDTK/xP+N0C5wLGMNRS5jnCbBupls
2RnaX0NWVoZqoQwx9hBaVSfXQflkheI8sDthIA9JjbAS+V09yBKGAiu5FK8tOJr3dAA1yAdvUaZr
95Zg0m3U1X1iwTz1hjHdWGDywEhpLchgWzJuoHJFI5HOOkpWxwL/nqAON4zmhDv9PzT7Pr+TeKVX
hyjDqrlQuuQTG+xTLh4NQzTXBHNYMJBAAKXTyy/CKV96QYs+o9uXdXEPbo3/ZZ6f2qqaXiDaOaQd
ovuBq41UP3O6CxmXN53O54rwal+LRLuVPjUPo1Pr0irSzJvhPwuY4hxjQfMkE/12lPpda1KAInji
Ukww5uNhKPbIjNebqdNSaOvyOkyPG8KmyO33FQb9MyMCLMqTf5VK8rTb2gGHaRa0oBcDrS/mQ8oG
ejbNdb/0sr/Whv2TTNI+alZhoPGM7WuNAmgnPfvBaqGmvKdO0j2yTElDZZZjSMoEjJdBL59TJPNV
ITAlZH71NNMWqxK0hTAc/2LO7FJdNfMRdF16qQ3JSTq9ZHQx9+RA2neYGM7a4L+svIaXlVFbacTH
kk02SHs00UOMzhh35fDQ4i/GGsbiCmPSd57P97YYZ0jukwwmicRnoytDH4oDt2NggvybZYtt3Tml
pShDmG2hAbpDUhEzgYp/vOFLkHIbEtF6rukjd3XX+CfdA6GFejIJi7pk7+50013liJesreKrJLZ5
7ybpZ5uzHgLqRs+2gsVaXI9/s7MZqnVINrtWHDrBYCIl84It5PIBnuTBzwZC+Pp+b8UMcrS76f/Y
O6/lRrI1O79KR99nz97pt2J6IgTvAZKgvcmgq/Te59PrQ50j6XTNREu61w2jq0kCIJDmN2t9C3dw
Hst+LT2kl2YSfXbpdNem5XSIcq7zTZgSHD8ayxApdTWAeQpcDkldc0Ziu0EysrgFvvYDgFa5szNm
uy2V4lrmQ4oSf3ipcoLtLPxqq8HKargIeeIuDTdrNrhn0TzrTnlP38rc1QT7W4vsAz5Jz+VZuafV
pIkPyDnZPoPkFJmZMYcoVK9T1d7SDBTmPv0FbtSTp6MC6YR56PksLl7qMa4IZLYY85v7weUK64W+
ufTLA6e96Gnu4nHQLirDkCXqat/FwYkqzDsl3iEEJ3CAERbvQ4ptPl97gwV2IUXw5vXJg99iKCJj
AcKFBWIx7YwfIqETCUX7ZIiq2wfyhejVFKZW3z7HBniFWHhYe5nIOx49idCbY2OQmIffeI7Crdna
KqI/y4tdllvtsWvM4c7KAuoZ0F7BQDleKbpMnLPs6oseQoPJijITZnfoCmfD7VA/yt6t77Ggb9FO
7XRmnMYk8zcREGL46rifeI/Ms9CgEkCOk5vuFgfGgDHq3XxphZVi6z1wpmbWFwkF5UYZyRJTY3rv
WVl2IB2bDqko5ymjzSelFSDgaqJknTwe11Y/OWdXcEDCgCFbz5+GRVfV350pn1m4u1srqfKFdJmy
h9ZNGE/OZTqhyC6QuLhj4Z+Rm301XibXuh0fi2byz874VZG8eaflcpG1gUH3y5whyFu5rzRyflJK
4NmU3jxdeX7HcPBrTI3kftB8ujQ1EgSa9oib9ZUW+/ilmuhaKCgtpaoRhGtgA7h3csfZZfF3OsXR
hsIvwg6oZad42vs3R6trNQhhqH9nmeH3JxUV+1jrnlhndZvQNdciStVOv3kYFRJxOrZobiQTkgPo
wA1FXckht/4RN8MsqwwmgNFXUff93hYhJXHjOuvcY7QXGFp/Tsvgh7Cr5thbhrhCeMB/MhlMw319
c6Nsbi1IRzNGl9SLdsWK0UjHrdTgd41ikiefbqmzEgyC7EsXxJyOcxMBzDxmqL/oItM428WiHbvg
fnSye/wxCEdRM1OSx2sCfCiv/zHUZNh3E6TK2semS8qw1Nl5M5w6YT5MV64LMBq4QE9Ai/YY3lap
k1tW6OC4lzWNKQ6Ne64dUC6QpiDnhneN06nzz2NFQgnf/nRyWq2FEkt71Gv+A6TGO3ekFcQUd57Z
mrFi/f2hG1yrZCPbrR46/U4Y6CiDgGhULUdZOgbIYw3uQspPtoi+E6rQ6ba7GsYdOUArH60TOh/j
Kcf+NImbAAWs80OLqLrrjHt/dPRPSqNCL7qdWcDKFLDEQMRxbE+mmt5BHN/AwX7Lbj/9rhWW/KoD
MGRXsrpLxuipnIionQScMjbzc7toXyNjIHLbwwmZOw+9G1i7aUKaYPefKBE/wEGJtWTHMkPhHi+j
RNbbqY82k0ytHX5luW5643WIKix9Tr6jYiCAsxAPfYvJT5ZWfnBcRq+y15ula/rP+gDL1cgZIOkp
a6sUq5QDOgSrV1/PqTbrWRMzRplSO1pHgebCWSmuQVegSM29hnFUWqEfG9X+5xdMqcs+B/mvK994
JJyuw4zWhYfUy3dFouMZ1NBhENleLbuBuBoh6oJnKextrLGP8yLzlsCuI21s1LDr5FZHnbLx7JD1
3Y2HIhRe1hwyCxpiJrSEzqQzJsWPdhKhyRzCS1s3EpauxjhEZi9D0rtr0/1qbG4tqFfA5unqovrK
wlRA3lXJHHTMGhscEmaZkt/bxFn40CRaASI6fh2rVruUBRdPb/AObZc92N50E+YOJjjTsGFrdglB
p/nBFO/1Jvt03UFsM+mDUGHu2tXdpiZNm0U+TDzDZyKfVSz0iMBaK6bLp7HWS1R57kCEMysss/P3
dYD2umxksuv08gfX7Dbp4kezzYNVNtCfNKbaDb78NhVKe1ZM1txTRbM0m4Fxa34aPLe7xOhDcWav
SxWxmR7x7MIoRNSC3J9gTxJLS+vNa/yUYbUQxwD5NXlUK5nge3UtBCcItoOEpBksWmqE7EfgOdqh
bI84yuUDP8dCLYYheGuk86w5LGGgeuNR9CnqG98tz2nXPQPso0OwVuSwdR+OQoeDpiW5plg9aXyl
v7NFfohamgm/Tu07s9mxXcZgV0WHtO0+7b5/zxJAoUyS+wtq76FrumtPPTuW1dBjqpTXtshsgsss
49D23T6q0c0DnO2BzBCKmXS7kjE1WoUamZXsp7Pncs/Fti+XlhmCKJSVvnA8ggwwSKLLH4R9zvBW
zQfcJlEXG4x9dQ1dqu3uaUg/JKiRPm/VNhtKevJWu4VJacF77aKUQafG+R44xxpZFoidtyD1nrKm
qdZm63bbxGIVKB0b7b9LWkVicOWxFfjbwVkP6EDRUpUpHr541hh3YpzIE7EYdLuVba/rMVs2Y2Mt
OgaWpz42Lmkfmg8krrCO7adD7teUhdM2LR1noSY5XBrLzVc6YEQEDki4nPjNoFY4TcDKqeqs9skC
3o+LAi5RzU14huDp3Auku/l4u453Xb9z8YNRS/k7JYMVcJhL3wcISqLxxEKYqVCFs0Xz7OrAcm1X
2eTiUvaSyVxCE9WtNJ3HgvY2HClU8YyUhzYK87UheVqzkExd6zI5gPUgkZL73hp6AiKawSguwNLK
yxDjrnV8/UG2yDrMCOdDG3rhHvodd89xNFAjxGKPprEFrikvXZenOyO7I9GVKFtxs3GV7W2B36yF
mZJKOWUNwuWrE5Bx18TosJzEfrPyCM9XVO/Adi9Ghu1bGw/ElEbpnlaYw0Ukz8KBEWDF8YYcmQw5
PEuBW/FgT9mOVl5sISkbK7NN31NpJQfbMuRW6+W669lwglxiAWkP5JEV+M9wdg6zJEMhY6hD28KX
sxrvFCpOPEQexO3hjzvSULmLSvkt6wZJ2rRBGCGNFE7Bkuaicd5bI3xgNNSupqCZV6yfjlha7yxT
5FfKSty08oA0BhFFkSG6ytpiMzTFY9YSMGePiiue9IJ9kBdfIaZ4aDwQNLoBQ0VsOHcMDPxdaotX
tghMUkVwiMakvNo6tgFk8fko+k2ipbu0A3c9+MVp9OTJrRv7c4wPCUpWPZ5YKPtHM21q0rqbC8Zs
6BC9/swscJMx6IrxeDL/B+hb2dZ2cPozyWP7vIy206jKtU/FO8d76NBB7A22oRworb4TsttEumzv
UorUxpEPddJZOznGW6OliZG9geE98A9pbIHv66gy0iGt72ykB/jYW2QaHua9QsFE0NSy5RoBVkqN
x59fDD3WFjR9zcaMN3YKsG2woT0BMg52VupzrqaMXaKgv9peBeai3uYRyG5RyfFo+yLCvRyW9IKs
DsoSWZRnjAes42s9Rq7m2v54SgzRbSVvsIluEd+Sxams5+Hx5xevqtZeYvdbCpH0EGUTSqgISzwe
SwJ+Imebpvjt0zEd527rD4zekwv2Bm/fRu2jsGuDoPTuOMJh35iMajdEJvwQZu2sk4FMlknD0tmI
qHxicMuN0Nm3fqHe2rYcZz6/ETrp3mtuwmI2sKsbnR4CM9TigiiKoaSy7G/DZgAFSzSgTOZNVx5q
i+zFMSl2epFWjIbho5rYw/FkAUTUKDbxSPfzkL1hUI0HD6lF1/v5Ap2zASeHLG2VwdDxfHU1Ya0+
xJpc4gZ/QTYAghTn1a5ywZw4M1KWxIn8YoAzrqvPxonwKA9BKBcf+nb7ZorvzF2XePG9HAwflGRX
M/ACfGACMRwtfpyK3GfSbJA2UWrRCm9DsBhi82rn9nXElz0PRtPfhbfmX/T5XlUyBEwg5Co18U7r
aeEv3KHaK7vPCUMOv8JgF6Wklc4yyD5OAt0udGqxpWwtFzclqJVNy8kyr5Pqxwd3pE9ml2xfnBrz
vVe1Ww+l8rp1h/GlFvGVSA55Z+t7LD31zithjzL9KzexzQUqKIZublaox7g3DUjQJHZmWwU7hsM+
Vitg3Qrfw4uQaFsG7pvoYYjbYjhxaVJcSIvCDU9pOQQPdd/2IOBA/dbGiPJYIdNlWvpFxy83SmDp
qa02W+hl9MjwH8VdmrRPBWqjIw+x0a38Bw63eAXQ7SY4yIdTkp0ZMJcLiNycSFE3VYvWFkhw7ZsL
xErqmUG+eI4caTeWIaZI8+YJwDy+EiPrmW7ynvvklvhaBqTJpDhJ9ZovwnGGZxpdHjBfBp3ZrPVo
SK8mK6U+4NDKBW9u3LLtSQoHBacfweJpJazWW8hFjhPLd5v8SA2AmH1d5Q2aDIArt2Tt6a0bTSxr
3XWSJGoGzPcODSHq0KfRskSImz322Ety28gMHZt4kQWWP29hTu48Us83ZOrsI6y0u8nDeIjknAgT
r8JLq+7GwJCvRbGqO7t6U1Nf4WAQBJcYef1WAdpycdw7EjpNBLRtHkRgi3xjGPC1SusNEzsYxM69
ExMUJn0CozS0ZDprVq6T5GUHiMEK+wX/WRlX5Ssg3HZrOXBTBrL+DFoObrXORDNQIi13WUu0ktOv
0QaqssL71snZcOCyMxEY7G0SAPkSSXIZs7Q4kxMj7nzfXDFGWSnLK65+39B133RnJbrbqHSie7LR
nUz3IphcbGubK4I//RWC/Z6Vu3OVqfZktuJZ6Vp9QcIEPQXPT1brzrbJUZZKT0X7ogbe6VsEzFpD
eZwSQ3u8ieDmjel+V6Mjjkp17SLKLMJApARO2LcPKR4T6lHuemOkncIw4CJRR4ehj3CaIgY/uYLb
onQr1HwTdjITt/z0aem6nEuYSa99hd865D4UxjmcJYJYlxW4gTlGC5QWkTc+6RBGUEXVmgzOP7+o
UT15Ek0wG1ix0AUBftxcNxqKVioZdwFakM0W0oVdzALh7IH2JhHX2/Y9MTm4myIUD6ghNNbAy6KL
+y3xIluXDdQ9ZwUTEpon1kUs3HOFgJAV/rox4B1qLedHRye4tUfoM3r3jUKpfigCOH3sm3a+GeoL
sy/KV1IM2Nm5Dli6RqdCxOdU9q27q8NJA0T93TpW8hEG5KOTxcANtDX6jU3G0KrII9ybtVYuQ634
YsxR7/rYLZZo97qLD6ZoaWHaWqMDwfIf6/kjhz88Xus6GqlGtjkn49C2A+d5EG9lkpt3EgfRLNJN
tUZwpB91YEudmau9cHeGORpH9qzFYdLHjQotZFku91BfM46B0bxbhA9d2Z/hbinHwzhlamGMUm1p
K7HVDvbHGDnGSvj9vdPztul2ybAwxVjrdO2HfRvoVBkACDciFsAawcY5sEDmTZkOl9o5Gnpa7jtU
0qhZqRwCpmzIfR4ppD9TnDTrKqVKhLgg2cSew9IE5AY6aKFX4myWjKUpGtjSkqLTvDffodUjKKfZ
u3PaYWuznD52gIlmor7kgQ5LSbPRXkh4V3Ud3kGSGDd6kaEFwg1Mo3qSow8VrC7pRiziSyWgqTxQ
35aZ2fcdF2EEY2wfkfTMROWBbqLsXE2i6U6hXvd72QWXLI++Eh/u+mi6VCh0zFgER4QDlVhGyEEX
lhFu07xgch/V3IRRBRilyQZ1cNfoJXvUpAkxsVPqr/Kw3RBViwLPiJJx9ZPDj5+rPDSwidjDYeVE
s7ArXOKFR48GEL/kfdZGj5YY1FUhD2U0X5mUy3XLNl8XCCgk4jXIl+hDBiZrCwxjN30aNm6nCvQL
SpgNV9dgUfMvBuHFD7Av0b5BjjKzWz24MkuSeOvBJwoZn1zH8ui7gnSF333Zsof7WeO4OgABMl1Z
u4nJ2GtVifrp9l/Ae5/bvo42q8nhit5L4Naaxv1KJCAxWiyRO0HZTtHgsSXCu9iF6Fl0i7VE7IG6
VbDrZJUfcZTUO2XofJxiCzUhvdeNnFgOsznrIEIx2OFrnYxw04ryVPzoiuijGeAlO2aAwEhWe60b
sZbzUnaZ3a2Y3m78QqtfrA4pnTYZUP8trqaF32a7Ns2Wet52l6APNTz+EeZx1DihAQNTm3aTDoNG
Bbkzl8Xk7XKPeW5tgqMhf3La+a2DyXVi6tu4ETPLimlwhJ1Op0Z4zyqkJs2Qv7NCyA4oVMqVxmD0
EHLa7CMhrJXeVcU9FvStm5YfDXiWzzI9xlzyr0LYdyBXw/MgvTcPJeiWoItnLS8anEtNvY1A9y+6
Di5CWFUOMwm4CFYl6lMrVXnn6MYXCnZ5FV69JVwkXxlZaS/DvHGv3fc4WfbGCZJwJrXsMc/a6RHZ
Ac6xvDlOWpyv7Hry/w8BK/I/Z504Fo2WTcaTQTaf+iXrhDdPE8J1s42lYw8szRsLrmB4H1d6uSib
8dmdfOjRpn+PU5+qcapfIurheXsrUhVGgANNM1vwInGAhmEGbFHddBKuCtf2n+Ed//Y5/Df/O7/8
I6aj/o9/59+feUFb4QfNL//8j/V3fnpn8Pfvt9/6Xz/119/5j8XDf7/+9iOvfjs+rK6//uRffpGH
/+fTL96b97/8Y5k1YTPetdxX77/rNml+Pgkv9PaT/7ff/O3756Ncx+L7z98/YZU2t0cjfj37/Z/f
2n79+btBoMa//evD//N7t7/0z9/Z/jbv/+nnv9/r5s/flf4HC1Pms4ZNtriDjv333/rv23dc9w8H
WxrfMl3b0H9+J8urJvjzd939w9BJQeJIJgsFSxC/VOftz2/ZfzjCsQ0hLcfkv4Tx+/98XX/5fP73
5/Vb1qYXEpyb+s/fpTR+ibMxdeFIyVMRreQ48EB+ibOhCmzJ404M2GLNp6yCs2hx7NmQbxj/7TzN
ec5j9J+p9TXUTMDyzjzZNyZk2vQt7KC8XoXptChdrOBZiDxXTK+mEdx1aZeuYZuFzAFu6w4b8cpQ
0BsmtvVcFf64H7ti3GelxFpOkMBcT78VQ/q52wmiWCgwDr68KzCVn1MEjuwfIxCt0ssX7FVuUyXz
0VIiWk09OxL681kVJdYxYBsxRTqyOa6sS+i2z5WH7kh9DnYEfqSImmXuY6Rk+XcqUYgu0DEcVZnf
pxoqVi0MikVU1e2OkdGqAtOzzIAXo74cXyqWNeupIBivz5sN22F5zHqkL7prwOQCU6ZCHdep1wIZ
0c/0qxBoMIuPDKOXNbM1XNnVU0Zib+3bORGNib/q9OTgZQzhPKRyRAN8KNx3T63f7AMCwMiR7tGj
9K2+UrRZW4zbacj4MSXVYpU2IELCyd/rtfPmsrcvBj9dmjeAUIxOZwHEjeCPdPTP+nSvLnxU46oT
ZYMUwV3J0pPLfECt72bdh43yCmNCDm96HD9TM3kjx9HdNO7EVmuol3TA9c4amT9lwKgWGfSbvdWa
eOLG8CHs3ww8rLvMzaJ81nUW97ncjJZd7codqzm56wqRYTsLvrKofgoa3DiWyqedQze7cKF6gFtK
VpVlB69U6HdjakK3qlNUsz7dM1uGcj80DXJYvbVRujW5D/el13V/z5dXKcNoPRKqcQhQjhIxUs46
w/RWRkhmfHdDdiCoQO6ND3gYg09bS4FXuwUlGOstzjqM/sbUbWQ5rMdKw7VtGeoK5uRz0I5pqsJ3
EjVG1CD0ZUO4KXryJ3gMfVOBLKrjd9ttVplGi40k/dLX/M8+5QDSBEJR3rOCOYNQ2zIXLwn3Rt1u
KwA2XL4ZOcczW0McGk5leHlwOxJa0C9QOjXi2QyHFzOVzczJUR97NzFRZPg1ttf3cqjq81jfe2ll
LOoSHGbKyQ8ap6nxn3C0KOYBlqPVy6H05lx63kgZKDZsTLdTYf6oO2YZ7W2pZdiPN6DImKfGfY+s
uIOZqfpuHuWgLLOD8kq18RptrXXNWzmeA4c4jVhL3IUREQ3tyqI5wDpfkZ2Dh1hh2o5ag/awTFag
KyCPJsycDBpx1Oqwfohl8exThe4YYh6vDyUfsXKbqDI+MV9UcxaWNGb5rbplSJ9hnc4SXrS/ZbOK
88QL1mwE5p6uvRWR9+QO/Z0aMLTDO3ZA8+wYDqNrLV30e9kr4GLUPNRuhAs4H4G80MSzKBiD596C
djwMIzhjNqUqgEdcXEw9xxnPC2vNLzs0poWJtAUH/7KKctyhXRXhSus+O1fP5r7kTImHjJmJv0kq
1QASOyo2vAtby7NlYIorkKEjOsa88/ZmOB3zUhYXBP6XIM3UrLfIUh8aEqwHcoZlSjCrSqCATA74
79pw4dfBq0lq71JaPexihsWriRE0AIBVwNsBW0tgaZF5CBMMAxNKbGqeZInoDb+PpSGaTaDQVNWZ
12g+sY7EYtRXR+0mj7HZ1FK6wHqJ2ORpAWikwmRTNxLVvMryo2o0eweUng+Zmb7OigcXq2El/G2X
DqLtKu2orAsbaVZeiHtAhTulcGbTgKnlpIeEdPcDo16t8fGn5GdpBu+dWRUzNSKYzcYOFd2UvNhA
bZdu7k4IwnnyFmx1lkFBykZFxibYfxUQ2oJwktSLOvtCsa7d274WAkuPnnsniZZJXPSMP6j8yrx9
FNzQtpoFcW3yF6Lj1ybXf8p65mudJbahmbrrFokD+wO7qdynDIzWHMcJavt4XJbNWk0wVqLYPbVE
XMwGs7z2NnkvA7QBgFQry9aLAzzk1zqaXNYuWmTMLBMyrrolDVVKX4yVme2ERsBn2WNG9Qm1LNLp
woALpI3cNEbgzCBd73A8WQzZsrbK2KcwnI9BQ6PTjzd13nwbA/riBB6anZOJ5QON3w9a8mzdDDGj
F5ylUWTAMKxonU5qmQTBk5B0xJY+YIIoYzy6GWhK0EhqzlnozG+IbNJlTwxkyFQCE0WCYneGON3t
7LQtTqTqghvCKIL/qEHCeHDXw6j3bJqt9iAlA4qi+NaoSKggS2a8yvzCKeLOagzoC53JxCIWxWNR
uuUa1q0zi1sEXb2p20w8oFpCh2IpVXRPlqiMTR3WJ5H4HWV0z1/ZddM5GTD4pVX65gWds5pcVMS0
el/0l0BDACYsUnEDfOlatw6HetM0GI9YN73kEj+LG8h6VYcs7/Rr7Ve8t9cJK+DaZvGEpdy76mYy
7m8uqMgJz6AA0duVRELWdnrSRxkfVBOuPFtga2VChvmG0wquztGfMn2f0jKQooQKua5wV5NAzLg3
WzFnaO5wTkcU+nD3g+7LM/TuYqBfXBKqoMi3fPSB+cjm2WEDvWgS40BI5SrPkHaAqiUsITLErK84
HHwSf4llcdMEgXbsTvuujcSuLF8yH4lx1hOdiHIXduzYbJt302wL9PZcH6iKGBvn9dnLtHJLTIUP
zcTc1AZXIr/PXonkcND1okOvvajfaBqQssrEczGOKxviLuoBEtwpRGairNGz9AChJiK7IPAHpGOw
WyEO8ETAYbYF7tjPIpGVm3Gy80sTu+Ms1NxtMRrihFmP/WDBgCJJkPgQ/BKbFeHFBvducVtiuO6d
Nw1ADir1STZst2JTA/qOzQ3JMJgfBHEh7FzOgygwFOGPxQXV8oJr++xia5jbnVhThCB8xU4VS9We
hTfskVkz0ukbBNZBjbEIM3ZZy4/IdNxtamE4UP5Zleawj80LPK1hHlftxD0RPLnOsom5zSwmvDvK
c/ghS1iP3H8raS4STwBLtCxUvAYC82AiRsTMMbeCTd5HuJRWbZ+8tlWZH9PRXua4jTdVZq/1NIeo
MxV3Ki6/DbhkpGnJaIFEK16Y+olmEfNwJBAe4jAfY+/UpjgFPfdalvTLuWlzJCTqQzKhWWiw3Ra5
aaUH6QDaS6MeAmGRnxgFO6dgyA+x1Im7YI+aFS3sR4nACQeLMMNve6TOyQlK0hVVh8rhQyoHl13t
VK+DYywTW1M6B54wTpFb0Jt7X2bR1nsP5iJwlJz9B7Pqyupnth9fWkvDlhMBbwHmdygtHefCOJG/
OBH/mtFSLnvT7zB+B9lFjxz2um74Ln1QXIVjb8Yb1uyepAxio3swgfDOC27E2YOcem+f47SEsYGH
CAsd/u6cO1YElp1d0IyNyCeN9zqq4i9/Gnlc4BSBNrANQPAHryxHNdFp2irMWLBHGLjCZskdB90l
7rAcpTWDJnkwfH03YMzeqBG5sRks0n5FDOHAGaszo1BsnZmerAK3gr3vFofylu03CLip49hoYGXs
T2hX+dIvQtKuIcK2k49fvNPXdvsTNe2NOK7x7fg2Ou98aLa1BU1hTPQHT3KjmwZU3a6XPIysIgGl
F9vOkHdVo6sVQXoHNiQ7VRjlutcXmgcDHHbDZ2gANJBjWmzjIv2oixaOTjY9t57w6AqM82TA5Kx1
WFZhcRWFSo5dhe2nCx0Pb8Qu7ApEwKn/iKncO9YOfBPqu3mAHAU2U4Cr2bDeypuVBrcvCxw6MW7F
Klrk3fBt4Uz0ZEMDIOJVXWKkYXSviFSU+ZJV8pMpvItVpWc7xSsa6vlLUOevkaoMrGGduWQz5tNM
aZBBKEjanhFTrlTF5V3yMagladv9JdLbK+Jc+qgQmDgM21eNvKCZwQ6VCZ6bXKssR3BSQ+qepnBZ
FMPMcND655pih9GoxxsdRReNfNZ9b6cYBJE4nT5hUKlZjhb1erC0bmEaFih1G2ZBlA2HKdmR8hau
i4CqpQWl4dII7Ai4IgkglePesFEC4LK+aTTjRS9jWtSc8IaARJkctM0t0Tc9ysxkxEI03KHAigCH
D6MPsBUL88fCQdirQ5YotU/TLqFUiTvaNEQTYXt1Jy/bcJUrCFzQ7lBEGt92/cICG6ZGvdYJv1gT
V9YdBYkyQIGSOxnEjPQ8eQYx8SV0D7MAk/5CB409GpOFB4H3I4TMtGDtGc7sGyhKA287k22T7mPx
0ODGn0X2rVR2a3dRKmxMfmnCt02jpR9jF/AxwcV4zHEWjNGqrm4iaNe3Z7FxG6WL9AcIFXcZuMHJ
1sJomU32erKRs7rQP2dqgLs5mZg0YEcQpmJSsIcd6UWotul6MvBn4WNsZSj1aviQMFRvPItuwkwN
Lm5c6VrzAz4VitOQGliUEeYXN91og8Xlt4a5BTJx1eXmhzB0HcSM/9GAPoMESKoxXjZt8Km92p4N
GkgAZ6j3Y9E7p1RjHpEaxarMUYxM4U+8TkpMNAJ8r3NnpIg1c+Cfw2LkCdwBCgrDPgys7BOKxFqV
KiN1ggqSsMyBsByFw4jOeWkCD7XqtAQEy0p1smNMimxCZuZkn1PEQTHQqnldjNbMQ4s0q4h23FAB
QurXnTvU2ngmcCOYdvYeBch4CBUritTepn4yMcotju6upQ9cGBbqkbRISxanEcrAdknkB7aJEfyR
bDeIe3FOiOkF90N+aMjaIGIym7sr39AdjFcY+Vz6K+aqM5u4nkvFMm81RaG/6pUXLbGVzN0BFoqJ
/lmynXgZLgCxaKW9ElAn+b7EUCIaTj6xz9D8M++sB2rLNAe2IItuXQ6ami96JZD81y5sRvY3sD3Q
qlgOoT2qzlYlVO5FMgLLqZNyIYn8cqqsPiPce/VJCeDEy9MNC7NuFug3zFATMDk1+ydU3jZSZ58S
pWu2BWGdByJXHjvSNpBmlNoi9FiswoeJFkVaWPMKMUDBHG1hMw8j5Mw7GIMI12GtKMQZzvCOFIdk
5DA0NWKjsJDNZTI9BE27bG3f3OWFZS9Gw6IaG4MD6rSZrvfOMgjgILJtxQiafVXlOCw07F+LMmCy
FWs5MCm0Cvheqh1Z22KHI2QGvs2ZK+ZAc5m+Fj6I/DbbIDJ6EX0WnN1QHAfWmGtX9dg+RozsKg4P
Q4ffHf9cMas1/x06gsvpMswzdOe7kfDlBbrg+Nks7GqZeRXJxtwPK1bLy07IV8LpblKA65hqOyKf
zGXfWYyEpvxqutRTQ2Y4IObNSxi49fZWzIHICA9OzhAAQg0nG8sYBf9zziipXpAUwcrA2KYJw4MC
Mgw3Hh1zSgABCH/oIYGxPmNOQB8lAlBb5Gb+I634/8+IDedvZ8RVm32Hvy3eK7wT78l7+pfxMr/6
j3ExxpQ/DKJSWdsZ9Fq2Tvz1P8bFUpp/MKrF8WE7xMspXf/9t3+Oi60/yF03heIbMJFcUzLD/ee4
mN8RZOcoJaiCbw/4/zYu/iVnGin17QJsGAbXBNdwzV9ypqcCwYkp+3SbOe+RA6FVjh8p2jNM7ura
hAA/Kb6gCo7gup1kP3jpkqBpgQvMe0HEnUGsQmWlord/eSv/Odb+1zH2f/myWI0QVGDptzfhr/HX
GNCJyfDClGjHbE/aE7f3dG+pgn4kKhZ//1y3TwDoF+DL7LYJ4L3nPWARoxum7rCRMX8NKK/p4wKE
/9tGeM+ByQ5s0CEpeWrlxA7qTvuOHnPRF8PO62+Zop438IYkiLnqTzsiJUGTgB4s7UdnRc+WDnaR
ZZKkodK+KveH6jKoQqRczErdeNINGEN///olx8mvr9/hveKwsE322fYvA39HafmohEhujdWnTTNO
lNz4kXSwfRIsRxs/x6dqGcxyHBrRcCjWLf6Mv38R/8UH9pfXcNt5/UteObFthhzLEY9YSRazivWD
Obh3Mq7hJ9I8/v2TcTL93R/siL8+WYvONYkrSQhj0H8MRXnKau09yG4Woy8oKo9//2yW+GWjwgGi
uyx7bFsZDseK+OWPKzQ2qoFFvJuv/gd757UcR5Jl21/pH4iyEO4hHie1QiKRAAkCL2EESYTWOr7+
Lk9OT7PQPSyrt/swVWbVTUJkRoaHi3P2Xlsv9oXVrQ2qQEigKdrSsthhW4OFOCm6wURKz9osm33S
EWwoC6rNfZCX52xIiOzGojJE40XGUXhkrxJzUmNL6enep9xM8HjiLaGBMbsLFXxpWRHNZrdXwb/h
slcS56gaH9iTN58iin4YEINrMJL5ghUXveCI+ET6QjyIfsB3daiInd4PjtWsfSve5oH5jbCL6tyP
evI5Et59bvIbDd1/kLDPyHXaj3U1nsnPeVGHsLY4C7LWdmnQnjpFwJuy+VkUekRupUSupVxNTmBU
mMqAu8fzeMjDKSRA0iwvw1wQsYBVZVPgxwhSlbEXNXCbYC0L+tlLj5CDRRiAkpEufO5pwmhYfkVj
QSxs0rzqfrHrZYU+xMi+E+cbbyq/fCV/riRylLYyRaHcR4JBFgNBm6ysKFuFzL+TeQW2GJlToZXQ
QcIZsXjmoc7KrHNqkMiaABg6eclLGrKFG4HH6D1EQhOgFWcqLJZleD+yPC9zDYoZFeJHUZo8MTbS
cY3CrUhyMqTTF3ReezcAaR/R0ycYdZtOzRfXoCTEMMGKIutjYmH5LSV8rE5CTRudXZ95VPEd36Rf
QjSdU35yi7Fb6kTkjS78q1TTuq3lifqql5DNLMB5euuvWrsrPzsdEqQ5spHPOjgzMg098Bw4hB2y
Ze+aK+cXUK8uQQoSX6NZn5DTgh4tkhcow0uFK8EkRxE1eq8LzvWu/T2sq3MKSQMCzNJ5RhY6bBDP
oglPSG3E+HgnU5I8AXUvRlvn2NleIfByGu6gL1A9Q1VhASAzUckih+d4Kpyt4w/rsiE8oHPhWMqB
n6qogTjxuHbt6Dkse5LE8+EVMqm9Lab2S1wY0N9D7zvXNMERQ8UKkZGKukl0CSryp+HdkRQsM9qQ
wMQ5GNM3g4McPdgpcXuZ6J6SpnxwazK8xDh/t2OK9oY5WMtR1LuaLlR76IhqB3dNS0jP6YrkyIZN
kuwXNHZPPg+BWvOqgMpeMbxlTB1WZp7GWX7qyxwkFaK/5lOWFoDIsuzVFuEXJjmkIESfYQhbllZj
LGBmQJGtmqWeegh54+hrFaTPsTG8YfUroWM9Yb3IVsGMsYIUAbM96jlYLj+B2Ajrn+pmsRJz5h/z
Qd5boeuuhHQb1fp7y7oOp6pXlJjch6eTHuniUqJNjLA+VKZxBpZqLH29Mtd6a37NLe9ZZKaGHRpD
j1fRFZ1gdepu8mrn4tNczxpFE++54lOgqOMesB8/RgHwB0toGQiX4EtpV1snrKF91FcroUjXNWTp
1HADsUOQ6xtbp9SIYVtQi2sb53lM61WjdSMWcl/sAWUutQQt2xS6+pdJfNebL2HuyBfDAX/Uw9nE
C2ms44LquzWKlRdmTEtR/hQY+ZWTK/V5T9ZnEtyWem44GwQlwIsrM94FPUqZWcRgquq+pUAi2ZJ4
1DbwEnHWyF5lO9/ZNVUtrzNehjQ/iwg0yhyV4Z2r0e6T3NdFKsx5mxOevM0N4Bha5Zx12++2rYd8
Xx+C6lO77jlT5G0Xncm2zinzEurlEZp5DuBBkf3eL1LKNnvsodl1jkt/7UGo9Utwo/mglxcCvsFY
BMM3vH7V2TdBVKv13jL6d+IjSLIOMAQaiAeTPrg0JF0sPSVDIroHSXFgH4KIB66MCdQIDJ/DUaFX
i7DW0mWTTO9sNSJ0OpZYQ/zB4KAhGm5Ydld12pzmjERwxr6LmL0KV4aFtzbSMsr/9KWxdUYrkzmN
8w+KmIxzEdBsoKlV/J6JPYEv0FStHEG7S/RvPPkYmCLtDigrcvM7KPnVVY9j/S5N5q+23zy6I51x
iJAnS4LvURPgHMwwJgCspOmRLECBMdj+FDDl7d28JN0HtkbjE1lBNdWmmZ9rEmcDum2/oNwwui5h
iwgD06YaV7HdEsRHFwXH++dcC4CoaBRA7J6gO9oXLD8FB8/+7FE9OXSTdsRTj7sbYBT4aPlgRtPV
7oMG5c6iLmakqZzSEnLZ11VuXavGv6cqQ6lwNN+wJFIBjSXRLH37iMp2kRvt3iuLL3lZ3rNsYU9C
xud0vn1ENqnKSOgLjXuP0vyKsIfFOAj/wbU6nCxRetEpTMOS8cGNo3gzUuqvzaTRkQYQQzi6ubIc
rV/TPaJd5JNXT/0K/V01fnH9/IssKJIhQjsUcK2QpmKA4FzuYKyIGtjSKfucnjxU0dIGqkiUdeYv
jY0MHmbRvi1ZMAIRkopDbJPWU28BVozokJys4B3VVraWo/c1Q4HPz937nDf3RFYefZKEYMT/+P12
yTLUfvnP+2nhoj0xJJIXmxlNff2XvSDtJZpBIEd5EkKWHp3mf2X5VxgXGxJZzQfZ3kwS0O5cE+GH
cL+4qjcU+eYZEsk9kgAod2mPryz2uYkeGv+QmZKje3KWlUtoj/HS2Ej4KuE8+ox0kIkcT9ypOfW4
/Bw65AsBBmo9NjT+Akv1SQ3BUd/yik2h9RvfjVehE+aYAXwoEjpxGsgLGChrQ9LI9X3nkex1Ilen
o8HDRNVin/nOsLMsExxv1Dw7DVuWsKu+O8UXP54wDVZpBARZj46J3Z9QDccHx6A3M1TaUwAo3qWF
t0KxkC49L3wWLSXlIXqbNIJtqKGUK6ari5Ubj+Q+YCWU5K7VW/wdP1KU7wtmTRbdeo0yEdkecQdW
n9F6oO05gEEy83tv7Mkv0z2oGOldMmfiRB2HLWCIo1XlIIlmuGiK+kCxtUu0fQv5apEGaBaiwf1W
gfa415ySZIpsB9vwrlUrcVRE92E2E9sZxbtuxuOg6SMJwwCbB5yHQb4lt5bEu3FgwUHsPBQUeLDI
QsWOKjph4t0e6mvoksJjUJ4NMMTTIUcxjZ1yx371ogJyFz05wIyWuyBlQ9aZ1MlgGcHFA9YN3QQw
7LQcKtEtdNsEnhdr68rZuf6LlgGz5mWSUhx7OcPc7Ha2wy4b0kmJfsezvG8sF/PSl/FrUyWv8M+2
ScsRKLundxQusoA9QOqzbcJGO2AZRgETfPFHfSfbCOB28MWa9VPfSPJ2W96VjiJGJt9nDMgh6Syu
0W612n7Oo+rcBK4izSGsCXrnIfXsHbz7T6FNu9u/mHImMkNn11EL+YA9eOtNHcrtbHobYKaC8G+8
BdDW1YAvgnagsmTnzIbgf19nkGJYU48ydT8hXnxzQLptjFx/M538HAQ8ERiJIGCHyP9jpB0YsxG8
+Bghq/4eFl3JUQAVBHG8BdJz29nboUMY4ji/WV38nYTUfAm7mLsNJjabaWKTxTkZ2FRaido29cSP
GBUPl8YqIqdu6Y/9sBLGt4SbFxjE4g5F/aTN2BoQo4POCL29XczXfC6AjTlZu2mzi7BtDNmBhbGg
aR4gRiAMQHSzrex+T9E4/aQFz2wAsF2HJ2J46ZyTaWgqkJ+NbbSwsZCliGKX+AkvbE1t7jJvdAji
c9DYlwlDIb7mIV+Yjf+5ADG9sjz7DlX/WfGV6K4E/jKV3hddc64UzumohXSQEr5UO0D4XJfQTxAC
7Ny7Uzoi/K2d4ehOMlp1pfaa6tSCpfkjr6J3q8ldxJY8TGWcvyTdmdAfuOEmkABapXtdL407p72D
ThVuuoiubTBFAD4yUmesMnpzSLHFV2hdcmooNGZXDccSBFtPcx5HK0vn8EeqHdqHA8dnWtl9yWEm
P2ii5NzQXkuBfQeUvr+1++Rb4wxbWSHfvU3c/1fHM3QbQaRH2eR/V3z+11v3j7uu+fprEe9fP/ez
lCcpy0lHItsVnrBN16Mq9bOUp75imJ6pW45nW9Tz/lXKM+UfHh5MA5mvZehS2BQP/qn8lH9wKLOl
5+FxUZpQ4+8oP6Wqif2y7FqOpFYueRsG4SAuFcI/L7siCTqZRJG1MmfIe325r4n2bnD+D3l2yex0
O9fehhb4FlAjXrcJ/7dziFPnGE1YH5P22PVvOQXu2nZ2YwrgOk3vaVY/BRgBM3o7WCzvSVE9R82P
eSzfOuLop+k5lsFBz+tPSpaspeyKS/Ne2hPOTuuhneV90R7akGBGwz06rTiGuG4y0otiOqa+/1Di
4B9QfoVRvnW1+XH0MNaHc3H9+0P7/LVvf1Qfpcl/kjQ/R0lU/vgeff34XeoZ+h/l8/8fAmbx2+H8
WEf/OH3Nkz+NZ/UjP0eya/zhIg1m1WRv9nMIO94fNoPT1U1X2j8H4z+r0d4faJ0dB+2yQysDLRD1
uP8ewgxunAqIni3XkB4PmfN3hrCplO+/DGFBFZJjGzVMXVgmIuoPlcwUpjZ+Dm0EGasfG5SEOzh1
go48baGujwzAIyCw/SZ8cn1syP0YoJIcBKjbHkACcVwJSYrbsUneC6+TR1HeV0X4ov7cFbW5xOhR
qy4yPeLy8stscfn5Hn8tWIsPNUn11ikTOtQIbYrJ5sdCemJrE1B3QXaUxyM3BQZysO4ehmaO56WC
4AEeeAFAP8bYK44xcVOrygg+l7JWnsFSCQjomyeBtzU90E62XXQ7nQLCouz4O9//gUJpvEQaD8ow
u9vb9ZsdJlk/IXolz9CKshNZEeVHv1REKSycAT+pbdpEohflBpQZH+mjP7PKZ7I1oTaVbIe08TXL
gkezpVTUkUuArUfs1bEuz4YLGDAy7+PWXP7+wzI/VIt/fljUo5C0GYxCW01lv5wQmoakckQEYJw6
ojr7xHnkmBzvh7pFrKePkJqGo4aSftsGRHaVXnQeTFwsvnorbDSJmbp9pKHzKbCnd3rZ1AS1zlxK
AuOWRqu9F+4LLTSxG+buW5tAwOyxv0MkTuXiLy5Fzaofhqzh8Vb4hznek2pc/HIpSTxlsCysYR3H
szzOZDvXsr32euZh1Ne4UaYL+LgrAup38Y59nLPNy6x/qKlB4rqTbPuRIAO9nalcr+oKhZfgpLqY
y+YBcnqe4d8q08ncZX240Aua2mEzk0tECxv5/rp3HOBLnR/+xXUZ/+EWWdgcMCtgWMDN8OEQZyaN
i76Skh7uQDalRMXUBHWqpy4sef3GQoEkzBN96AQANaOc/U6x1Wx9Vwt9WpN2Yy7bPu63VLA3v//M
sVuoV//Tp27btIUMwZTFhMWK/OdP3YAk0Ngmsh7k9vZGZt2Basq0j3L34NcAKYYg/TyqME+7NFZx
E7+GCecPN82qfWClxhuZ28mOJDxlBaTHDcZjW9cEW9dmfJeDL2kqdNlNLI8jStN7u2OzaETyc92Q
UClLRGh6El6zuOe5GoJD5l/KIOhJrrNOUgzNQ0qBFLIwVDxChqqSYJfWocxncjxFqYRSxRmey2x4
I/vYRTQZi70sfHOHb71eDMZEowGaPVShKDpbtPzhKWU/MtnnCHj7mdNYz+G/8rbJRInVKc52AWHL
yN56bEE4tD3jMBvvdedY+8BBNhnU8EykUv7bQL3TESdjaAkMgqK2NmUHX0yAbYlbGC1ZSz6l4xbK
V1BOOzsii6zSSG/MzeAt6OzVUPO6BZyEoQ60fU4NY9UaMOrnMV/PVVVeOqP7mjrmpUm1iBJO9iPu
PG3rgL3f9PVDzLl+RQZtdpePsOxtD7WwPsljH6CYquAZBp1h7lC2PIZoh3fUcRcuxlEmBHPDAqQz
F1hHKuLeveX1P2+AKOtHk0MlLvqr1Ag/69PhfnB5rzHF8JUtUJxpPVMjQykEmESFDfCBStVGf6e+
H0DuKbLbK5JisUXMLbbJTHdkhN/euf5ubpEaVzWUwASrMEZSgj4828PAlpL2QLxGdGeUw7WQEhSd
ECfSqdyDsFOkoSNtwbL/Msi6PxOgTaVOjZ+gOg/Bl66jjm30+d3NRjjub48Wc15OW6nMVhkpOiMW
7MMkB289en228XHtRxkF9b4ngxDmKabpyxAhk0XThYm8ZIIgxyDbhlb3kkbZVzsn1nXOJyoI6jq1
6u723ZSRobKK+Bw7AUVdPPac/celCDT/ISnrLcIOh96mhS1APe5O1PH5dYCU57bcNWXNZdQ2ig4s
gUdNw/+TYYuJNVy+teNg6c7m7eTisk0kpt3C198ay9hJDCkn3VXBCWJIP8ehSwCcOfZHDUFpXQyH
pGralYUmfYmycDjZ44jqEQf9Vgel+NhI/V0kW0eLCAbqHG+PMh6XUNvVm4h2mQHYaw0OMj9nGD7T
QYVmRlqzAqw2kohbocRPyTLo+3ER6bZ215WNs5nqFAgEDsItZfZiM/RJvE16En0SIWhHpLp2qnA+
KDBAsJ0K+8SNHS9mFryWmTEfDZ/aHhkjXwXg1uNQJARTReCYAgFzhc9sDpLuUJjEzhUCj6NRZeT0
GXB7CHRdNhZ78zhEaJPL/nkkoXXj8mkvxs7N7+fxu2inVeta5p6jpL004+nbbbzy65480bUIErkz
EYarze3vGzWuCr2nWNFCKS8YG6ybzBE8FSR4LgA6lJtu3Ye2sS88ltwCHhstiaHF29s8RTFvOqAU
FOO/5H+Le3oaFBBVHOZITZTI5im4DO56tsSSBd3f9232YECP2RY1CkYUkcd29A6Fzjm6AN8yl/WT
hFW4Hfocpz7Am/XtHc8BDoi+oKoCsOuAJ7U9DGGBR9+r7mGK3hshynObnFLwviPsEBne2c4lZSRR
S/S+8c7spS0B5I3d4C6jMRd7x8RU5bfZY8mGZ2PU9Kck6ErcRM2S4B/nLsT51hK3uOU/GZiUTTPF
8l64Q7vpM4zKVGc+QQZklzaYr9S6cUPr1dGQprVP8uS1ToOQtXlwV+YARWFQC3vMIWrIKu1w+9zT
ChJRREY5OFmCYXWwbMjZTTwIbLtwOshlF9h3t1tQAjfbkMVwbjuyVYFzeluiyeJNZrAG9e5K931E
17hyuth7TvzC4NCF0xiYrqDWQOj3SMSmsLsvOAhu/ZYHTQU2m/iP15puPdw+ZOKZvvlVE3K32Aum
I9u8aQ6dE6uohy/IxbdSBGxBnX7fYqm5mI1xjbPW4haBPglLmg9s9YGvFEBwC4o5cxcC2JGivJti
aACRhk6/jJN5ORvoxnKrNneiILpAiwJoK4p02AUbTIL5bi4gExgkEsIVG8/BmL+1KUkyqLfzr370
XRoQOKfcyHaUWNulU1PZb5JU3/h4N64hmWdGK0icwH3U2RK8cRNoG0pR89nMOuYcXG9mk05Qk3t2
thVAbZ0K/ZBPQCHpTqQjOU+EnJGP5EFTbp3yIKv+SmgpEStC3Btx3y58LPmA4ptwGcxypJFRfXct
hrEDPhlfAkXIvlzdHrIoh58QuZH2OTcHgrqTfY03/SltiSMB76KjLGZTb6hcKewP3cma+udQRvZL
EoWEL8TYTKr6e5G1aNFSnFimPT431OZhKA5PQ0tyk6dVX6lUR5+5j9a6LKInUIPRVvrTcN/U8PVH
tAFnml8EIZDgOGnxN1qjFWowdAXD3KCDKJl9ZBVvu5rPyxlLa2O14oVsgOxbnGV3MfpJLBJAS5LZ
2Jm1z7E78L6aswo7VjSdliSyzzNBCSPPfpYEyWdbwumbi+yuDIhlMHNiJ8xSA+RRtmTe5AmYuIh6
FhMcRxVxElCMtk1NVbDLGWUZKQ/CZQx3mfQfgh7yQ9bU0EiS1NmjlzZ43OviGLL+tm2m7fxZbjsq
Due2qnrAXNg7yQsZ+qw8a/NLQHvv6Ddo+rlP8XbMS46KJn4fO7PrDQL6S5d2h8hapnWSnW7P6mh2
X4kVy9a2R9IUSTpMcNqqSGjhj1HXLqOZkCBNKt1onT/QRGj3hUK9ci8fWLg2RYIPLRhKn36Nc2xp
+aPDz++nmCwpO2QqZxWWRxSPF0Mg3ByISmHuKjepCWoxCcvPNQTTowfitA6QerScRYQG+E53ndfK
sjW0MuEZOEO+Cmjttkgd9xqy+qUG9uu22cozeS1IXt9XHc7HYKzIdOkncmJYp8jqxlmf7fE2OZwp
1Z48gW2aWN0jLPc3zStOpSfjq0/PybZq+Zhuk9A+YrObHzxTkOurVfV6nEnF8N1hMzC3P8BNMNa0
cN4L2Di0QcMjaSQbwE6k0Ify3u1SoOA6iQ63+U1OuoR4i3WkG5MXO6elRG8+3HitkT9AHbrP1S+P
p9LmjhrVWbN51R5VKPQj95OMwcgk0vVVcrbA5TD19x2wXb8tcTyxF9yCPLm3e3JbC4cAr2pw5GJu
TUqxTTQs3Vw46yLMAKMbW7hM1j43anm0i/Fg+xEosB4PFhbL9prGkphEb1WX7oTroroEVqVUGeky
ofVdN/0lJQEeVYb/udOHnAgYcNqtfYYXWB9opNCxdZAkTyrIu5ua72w/6JTPzC2zUT3PU2E8JZi+
Bt271nIUBwgr6Vo6AXp1T2fmNV5SQ1gIncnTSzFwIxHS/LXuyr3XGMEqsIlRnMzEoLPcaQ8FRTxf
BJ/9umIKEd0XXeBwKWHKXFh1iNqRxH1KLTiM9EkRlpf5VmaT2Jk4xnQxcYZQK4tv9BMhjP64CUdB
BB/p7uuRPrlHQ/wT7XAt8KGp68HdaNbJsuWYvBOzVlKfQFtr5vxw6iNdoVDek9RjWZKBoN+ROBYu
cwGUVzB2a02ww6SoFwHCrNIa4KC6TsoRRCfqLnvypS45zd4eggCM1a52cbn06hSRagbkWuIO+DVd
cG8DPxPYVx7xae7yGexgAJ58oVvJiALEytBckesBaIRQl7Y6Cvet6LMdLNzm0Wr9O2S32aU179Ko
JGNPnX0E5nZSeuODFCnNe9s62JMc107evUVmSrTiEKwad3D22L7hB5XnQS/IgWhdd6tFT23dZFvs
1JwnEvmJhqe783lnYIY3kW2BwZd2uQ+N7Jq1zrPeNJ/GsYrPPuKJMo1+sF+QazPrnyK8SA/ZHH2p
5/DdsZL0zqjQFvka2TO3XyFV/IdXRDB46UjidpbWzgGqr7T/30CdA9sXzX1tucQzeO9IhkjKK9C2
F53l7lNYQjNQtUPW0nPzQn/bjjU2qSGOflZ9bkfIwnWWuRnraKq8ekuaCTsSM3fveLa2HR7RwMbh
msYWAHBEUPqcLsEflG8gCwmmBYnmx779SAv2IRDExaIrLDa98MJTl+CUjvRvtSHGlx5p1aLOjXHh
Zd4EsAlbKFPJSGQPgJhkDik24X3cDAXkRLs2SfLLytdbHSeKBVhyt7nzUqJPQkRYfcd8FbbsVAzT
OhmskKdbUaQJOPJA4dlFzeyeDAYxS07FrF0s/RmgRj66L1WX6qtmBI8dTYRGVYJQDqsZlnUqxw2H
UQhNVGSS2cZ+3ubjNm69Bz0VV5nlzn1nr+sxTlZa76IFwey79KupQblHV7ATPAejCNCa9SZJKoYV
rUUSGTlbGJ/h1lroRKt6J+oENb0PTdP1+8tkYkzPZ7Fyk5KNdAT4zb6d6yu2F6QHEF+Y2YeGYyUL
pXCMNfF4D2k7J2tjxk4kRnb1w4DZyKRGMUgUC4aryHZV+MIv2xSUlzbmyJ6DiOZ2idLjMqFj23jk
e9LwEwR6wQGf9WbnasRLO8IkTEPtZouY/FDcX0Rz+VX54qvvT1tjD72oWydzcGmz3NwnOiu0dNvH
uq4vbtZ5h9tWyPSHckPw9tWnObuk7T2sRruD9yvjT7eNrpO8mCWClp8b0iKt1kPwQMexxGLlyyNx
JvRmZw+/hU1sok49Z2GQz8veBLW67OL3UfOPt9NqaRvEL7XJPfPI5yxB/Xfb+0IIY1ZBSkND1af1
SjObWE5dPtKLmJHLJDNtxOmr7njIS+YcIWxLOmArT6XelZssbDcZDrQ91Z9sYQkMSFw/3t4xPhmB
B0bNFG9l7w0bT09pWbr9kcspF1VQ43MM+x8VGAu1fw8XZYrDM/Hm3RDGFnQJyBRmnG+r7lGbwmqF
wRMfBVXtxc951FZrf+Zq+aPW1PaxqcrujAxH3wKk3ERp/Ux6wHh16NhfkwwAAL4td1k2GuhekDIL
C9rIto04IKWhh70EAwk568N0tvNaqSkzquNjEF8sUP9bI0QAYOaKTIcHcR0NU3IXqP80SNqABgl9
3YVYGodGoPpJ2n5pm8C95yAuN64+YpObzQaodm3ppzAIjZPDqp9AMrnLKANcdAlcWLTFNh+KinQ5
QPIu8pdzGBfzauAEudRRZ26o74DBc00Ueb79lI15pi/MsiIP27b2I9SzY9tA5mywUEXq2HS7QdB8
snXjyxQdohOt7cK+9M38YyA/78LWotvGJogcDxgjcwXiPnSCp2HYkBcdnR2DSXsyZwcPXBZtbs9u
bucx6RmAxFXheBxzc7kEI+Te+yOLue/+oJb4jv0XFj/19kVREkCiC6I3BZLU26WJ4eIHMntPLWtX
Wn1+wf9MDcaL7I3LWRjbVLocvQbRZkAwOWZnIutR/lyI7oLnEIqUFNhlFQByl4IJbGyi8rGIcLiV
BmD0GF25RG15cYsyeOB8uaryO1enoKGh8H2gBh9u2aCck4F3NzWlDoqKAmugmRd6KZh91IKfT7JD
r+EcqOCA1iace3/7MGGXaJiQ0h/FPBzTjhxBzkWDCxNJdCSX3Ij+qWnt2HL6m1gk03JKMPdIRytf
UvsMdji/S8L6ik82I+PJVfJnwgp62ZJIqB6n0UDjabnVeLK0/uHWbnD87gBDme9X1c2yw3ma9cOO
+YJmn0GRJdXid5RN4YaQ+QdZkiWEPMneBSpStshGmyN++yNW6rXYh/IHTiE5TCJdwtMPKUzR22go
QKySmbwSzcB03DlnpnhaBiNRZW6zEzItN3Fb7GMjn56pQcpeb5dqh7ORo3m2YDtCckedNyZASZuq
EVuAHSBKSghhZTD3a/TMxdl0Xm7ndA4tF7OOv+sDBWPoXP4apbi/RCGJ70sVkcOIGlvttBx8fHLy
qLJAyIfSF6m1A18OqmFXsRxZGHy/JzE4turt7PQBW0h/GYOi+9ll+b9+vqH/Ft60K3LcyXnwj8f/
uv65nc+P/dOUI/4QwrQoeeg2vUuTRuM/TTkW3U46j0JnsrJoPfyPKcc0/1CdThddqSM903F+YTjB
hJK33qXjGKbQaWz+DYbTB7uBK0xhOEKXLmZaHX+Q6pL+0lLKp2hqQ59obwwDi4S82CB/SwIlh3kz
mqtmGX/R6/nQuvy31/vQTIllLoyiHJCnKgeBK3ZBzG47sLcRx0Y2gr/v3vzHV7OxTrP2qu7fhx7v
rMdGMmQdweVhvwrxfnN8wRWJSVOIpZjMv7g4V5lBfmkV/bw6xIgcqA3hQNn686fZcGTsaXjqR2j4
i1rHxZe9R/o2Jhk2FtGihb4c+elqwpBaQQvuKYm32itFj13SCU582dIC542RHyQDtv4ZthKWSQkL
l4xWGKoly5v6k5QnH9KGfk3YgaNCIpaW5N4MUU9OZQwbdtjiBYD0BE8Xa9ASxT56rcr01z4Gb2Wn
GJCsBgN7IjRrpbaWKnw7wxtMgTqxVvF47dLTzNskDgDf4RWq82Kg8YNz2HHEIs45Gai/4rek06t6
SW3gj/lrkkj1SxwsFIglA+tqgEdI/FezuH2JZZbpNVqEvNnf3+oPvdF/++hVj/GXgRzbckqgHzKQ
eU3P3tTWm2EznL3r4JKXRgOoH/571kOA8b8B0P7zDUeiI5DBYGv68KqeYvKX1CWOBrX30OckZVir
Ei4FOesEHr42HF67/gV61o9Gg7k5ngKf3EOAJSb9Ie4xdjTostyHEG8xN0FPuf/cYS85w9yAfnCC
74SKxl70NiYIPVvBuFi2AcX0iihUAjpg8m7Ug5vjYB59GFsO529iPFq6u7kP6znP8AtdY0TB6v+K
fEPHniq7Sr00wItr68gGMAaNQo0s9ZO2gjMh+A49dJBsvGglkOYTLQqD3CbQ5zaaWfWzKihIo0gS
gICO6N77DINEvI56uoLHTvhJsxDRK+6LRQ9VBPIQJKVrkr5S2FrQUZunbOmU5BXR7LU7hnhnLMs2
o74LG8cwUIhSuVGPBH+eE8jvdQyZTUCDi6ikvqpxanW8u2FahNvgEnQhgRmvun5Vn+eAmFM72fQT
fAbm74eapSbFf3/M/3XXP/ThyRfL/QIAwRGF8F5dn11WGJ+wynI3O4IkcnUpjALepusbGJxx7POE
8rzVwOZ4KqosXVUcvDu9XHNXnkkhZ2eT7iqT25+iMsbUJPtX9ekHU71tXW3XDf6uZTipqWXI6/Xv
r+k/Pz7/uqQPM2VQW6kXBbp+zAKapiOVYhw/pU7WH/NyQ9G1piqU+tpfvKyaEP/9k2QRRJhhWs5H
fmAzDSF4f6Efqa0QQ4NfyCfHYRTb31/dTRHz8XXQFhissobr0H398+xAcoWPYA0Evc/BWD2r6q4V
0zWIHzu6V9rwKrHuS3j4enaCqs3fMF1X9eKqudeSSEMyQm08IGWDNLqh4OSxHRUEA/GYs7wuPR7K
iEefO22DxR30iMA0eF/aW3wcmULVo6HXTM4Gg8OSi5aXkATFRurZKBZ2/wqK6C8+W+uDSE+5NNEA
6jqyeAy8xsfVL2k9AG6ZOR4VdZ6hWKGSpyaoHr8R73oDzkB9DOQCJPaxt3j3vB2un3jH22LgZFxU
/aqWATXRtzyPahrIplenTnYuPDj1aGrdKQfrpC65wSJUxPnfnNlvl4EvWRq6iQfZVWPol5k912rD
42mDzDPlJMzkS872C1Yo4kG8gMaseBPTX+wbjI8bh9trerygSXvdpFDx4TWtmE6LBsEnZ7sfRWz5
gV0gDobDdBm0XVXR7GKlU8+45CsVa6HOQmfbryWUApuMeXV3fz+Ibf2DTuZ2QxFbSv61BArPD6rL
qdJhxWKdO86asaHctiAZndAaf+0YNbx2hiJ/p9ZmtRJVwInUZgMr9UpHZD0PrBc+0ynzh5qfF+od
Dnm6UnPtbV5lBFAWXKFEJy65XajJrNCDPZEPq7JmfiZnXf2ibObxYDxbBBT7yaGlREfLHzRuuSNe
Rf02h3qzJNdzNI3by4140tT+R83szGq96+zV02GDbFeLBQ5h9iSvSQDHAWU+w8zOMKRwHYJpsNZe
DfMRD+ZCLRjqjU9GdVW/WtHE1JWGcacG5aTJhcuQtXBYBuOr+m6Pxw1VwCbgrK92VfXKmZwtcwDW
LN48M7bOd6m7CRFikYttDdTMz/lG2GxzWK9jquP2jEWEqRtA9y4SFVAIul2sV2w0SE9Y5QPvivN4
GB1gya/UmxpMcdvEpVm2s0Njo43W8f8xd17LcWRZd34Vhe5zIr25kCKEskARIAiy2WzeVBCcYVal
9+7p9a3kjIINUqD+O3U0gjBVlZnn7LP9XqssgwfHYhw6fO+RV01Y1HXHOrw2H8hRbC9lphujsPfa
KdlZUDr+z7L5OSZ6gKHBY/SJs9u8Ocf3y1U44eJP9W6N2N3i3QLsc9eSMYQgl4RBvoHhbe/QaDE0
SGzN+Dj9/8qY13SnVZTt5mj8MwBfknmWgB2jtWZjwH1uGE9QyWwkO+gmLVZbfqvpAAy439WVxUUF
r0mOB27W6tHKfemKetfg453hl2KSrwYCcDY/a4OkcdKC+TAe3kPPLP6T4yAeUFDScb6jIwNXGNhK
JDgqES7H2FBcqOj5GQzkrv/M51zjDNLK5iDnRK5wPP61RHQshdHOB64wbuqdCg3DZAMVA/VzBgQ+
fkrYvQVsC2xR9pP77ewzVB/4KOg1Guw38ZTRIr/rxof52yWoAHRqnmqWrl0o0VP57EEaXLWe1zrb
EU+sXuqdHtwLnrRtl4ghM1beB/e+SpxtWH0uGKjCXQ/nuyZoNpfOUlZmG5bmnse+JMU2ZBlxu44S
33MDQgzylYJ9IPOkddTZ1FYxkAxjVXPAq7lAL3ExjR1E6jsvmzZ0d144RGZs7RVPcGIP+tQoxJQV
VGAKplfx0VKQZVyXyckn6fqZ3gWO8hTgU4gKxgMJFI9Ei0kD5d7l6Fyn70dfjyMrGNpIi18/uaZz
vzikakbzzxRYnYt5PjJkBHIjnxFnCH574+NVDtayuZXKpOT4Tv6+QhopHRgKN77z4PX/Gmams2xO
aecAArHaJjl6cBXe6lFSF61Vk4yJ2HzkVl7PlPq3etzW9m8lI1fKYen4pu8+l0hxGdAQhETzG7le
MulBcM9kj7SRFIlxBsv+cb7uDdf6KMdUzuZwqeVkwTVyq3uUXgvw1iSh0oF672oVWRic8BuuZRPT
aBklHusJNTtNF6/WkggNX0Eb2XO/Ix7vMDp3EjItxsi1gGfZAfK6kbA4zfnYg9V27dIjvJOUgK83
t0ZubeMrJ8o6Ns03nSM5zsA4HOFAeFOQvR7Tz+AMPpWj90Cv1tselR1BrTajDe3We3BaKBmJGqsA
DYM7on2S+pJN0ImX+V4q8p7/vmdohPYlh1uujNQecQrlWLz7xb1vGLSiyWS9oYwmDDjf48b6Exd7
8KXikqN2XO/0MndbmRGkWQDbnMetobjLmt4DNni4WPbWHAMoBcJbj0Gzdsh2dQLoAPNVV9j06BI6
OWP1FDbB24pzZYT2vdYj9BYauuw/huXpXHgPyZw8GybxAr6WxwPJ75I/EiyQlgXujdjbTGZXObBm
j4YbSAUDclXCiIX3ZVN35YNWW1EjU0QONhsOq+Cx6TP6vqtdR6PiSGBh2J8XX+deG6QgR4HzeeEN
SDAkftvMsDE8PHiJZLHZOPNSR8Dj0CLJUBP/+o21MRvvNg6ZODz/mbIRkPut965PcZke1RSqQj19
xQIYq76bssr5A7jjDQ7AUfG7bTa7BY+4j0TytewV28nnmtLzzoC1zzujqtF4kqoKb/VSHmW5Ckze
cm1AnTuc5bhdmoOMYsEpyUzsJo3LeCsH2ZkShTXQ7OZTHp1wj2EOmKoHXbtHehXpKYbUMlf4Ezo1
OY0KDmFYAwe4rExaYbGIR64UXsAt3ZcLVj2BWBgegQRdcp3bA4kB7xCAMCAfwurLjxisDDKiHkXQ
uxbEpQAwQcnJSgDGstVO9xUnsTf5E4DerJoWd3U3eVybMFje9rrwGO7X/aw16PgxWJDzF4F7YzMB
yrf2CzcrH4dg7KEMocsB7W7inHBETPvODWQMUcWA2++kpaVKFY3CZbnN0i8ycdWAhm6o2pH/QX9E
NiIVfo7pm1eAUaZvpKMz97McanxYLbB8MJpT9lP3ZAetImMLaE8dRykq0KY860a7quNBU+eNXiQ5
0orI/iwI/NL2v1kFQcv/LTR7sQrOi5Cpd7PAyXNvPEmFX0xyyO+7C56R+UxnzSalst5MzzTIQ+cJ
Gmxo7xzjd7fwMrsSma5Lr7trWUImwgD93QuPK7BR/TN0kLK20meSRZhTSBcQirA4HgUWCUVPFfR1
IXgJdMPVuDaTQi4pWz+wNUr1Y9QRn4HQmkNjgiIsX7M0k4OrMK9WBzI32qo+O6gVHWbDQHew96/f
gSZmXmzAOvvFEEzkE7p6L3JLPUjqbpL286kNWW+81ygt3zgXmGW+rBHJ5USG1r2cEsIhLA+HAsi2
HA36dMGLC6p+68FsSqR5EzAB2gGENj0H7XPXPFtAN7vWc1dTMWD0kd8wIXEz8JKJpOT5qYru+HOJ
j5u2twPpsysCOWK15hlv7Ovrz/kyA81Ce6bthZ7pwMTuvwy1unC2ICH0l5NNY//g0jKXb0raz1vw
PEBlY2K1+M3K/hxGcUWXdn6Od/Q9If/j1pLyzzvmgmirnTw1PWr1AhbAoL72+rNpFu/lHnpMUoLN
HK78Gy8kGFgdswq6cT71rHURPRsBeT6acZz2FuayfQ1aHrtCe/hN6ACkSi/j7MGclnnH+uwehxpw
0BDOMN2cR+Bruoc4z3e2y9723mGGErC6eEc67A825jp0qsdqyh9bjKulSxy0gD5cbHAur6kV/dwb
9PT6xSNP7bd007HOCxfN8uzxjU0dPpoQCW53pNXe6aHZttFRfO8jUROjAsqjtu19ktA5zp/Wm1Sm
gESRAyy39gvNRlhe8lipxazvxFUK75AP3m0R+bfxgMS+vtAvhzR0XBkgYVc5siiK8MVCh3A7TPEw
TacJoGFajkmhaZEm71D5z0UKhsx8o3OkJSzoy6gNGlN8484sYyARm/d+xTGp8e6qry1/4pipMNFC
+uRcssfasN9dgm6rjWK/Ujh2wcDpSordaXU4U9/EAYJUDDVVOs8DCruGEfQK71JXkEqz+u11uBsr
CuF8ILru0NYe8ytAo8z02LMXV3jO7Nw/hNfgob0A2hu772hhwcGpw8OQhb85cy+zfVot26W0hF4j
CljF9oeUymCeYWS7AnOdnWmK5smt53r+lF8/SjaM3qPR8HeFn1/YE12T7QlJlEFU/WKHZkrYWQDm
x0nJLrm2GE75pgURClGRck8pxQ6FEmDR7uLSYfLnd1UC51cH0paeIVvvcvhf3IXrX0Y/rS4z8fjX
AuK8ugv3Le398qCkVS/QA52T7yeianzw0OM95zYbvaMVB/uAorvM35S4x87zNhYIwfRis/cxxZWs
f4qtAGCYu86wbuA2vVy3uGkbx6DWlT39RuR/+SgBs4smUSBFrhePQnvKXPVNMJ0M6AVkIYemRCpR
GZxm3aTuH2mV5oClj7jGO9C4BH9gvqv7HsD1pzyItuF6+qlLwXM1PXnuAPzUvb4babb6wjdDC4Qq
PFWoEVJubp7h6pFnUBLHQYPQB2o9DTS9DuWziohu/fUqi3TrgouVcfzLK7xn6A1nIs1yziAPAUF7
7n6THbNVOfy714Z8/bAcWq4fZPrcRF4dzyB9K3x0PVCNujekaLQwRPKKasMw29JIcKNIUWKmSAEi
3fV7sMJXd8vyAW3CucJj7dO3Pq00FeWt969v3c/ZRQawzcDHyGCBYM/5+61e/OxMqeo8gprF6pk7
Fy2gDZtTbwMS/+PrV3N/Ze9+vNyLlWHGkz4Gem5P8kbjcA2TleBTGgbqa6VhKCWqZpiTmraT7wGO
yjIVhFs6GRmu5oBDrrSf1wS3WiGb9F/XvoE5SgEZJT5FSsv43jL21fRHZr4ltI4hDStO5Nln5lQV
tithqSzgpfncshOO9dmjWV2/5dXQx928/uhiWvpJKDghIkPCKvjOi0qN6YdJRhvOdJpHd6uYvKjC
DTMTBG5t95VuYaWmVMlUAbR8A6PKpkdMFd+XARkbnHXX+qwXDD15J5aEop78PbsjyZXQ5EbwmWEF
PQFEsZ49lAY7dxnA12OdL/m71x8o+KXoID1KATt4py+S4XPDGC5jKNPJDvq1TmMq2K7eA6Gx8Vw0
OaqzblA3fI/HrjMnfa4TOdA519N4rHfKBJo2nob7LDsnzaG4/5IeR/Zi6c+7ZXAPpYnFh5jROUNu
4T8ZhEIt7iSnqgcnIzP8vfQJrH27EZ9A+rHBvumzm55qEdk+KQ05GGXydS7oKjinb8rsuzqQy6n6
cPVxiR5QM1IVyqXK3/QGHyS5bs2tSnUMlXuERYJCWr9N8Vh1UBiw3MSgz0PjvcERhm5t0/F0NVfW
24v2dz6G9YtwxAP0Evhwz8J4rmXBHzSM5bZFBvDPfKL9UosQUZSkXUL6FH4KeBjl9BS4rq/vufur
63pWYAkIAlf55bi3GXW5HRkNgUDzBoKinTJ3qtMqdSZJrpc/SrVFY75yeEUCkudK/iuxJwFWtmLm
VpHcnrZM7bPydPp3iSzAsMOHhMmpJfsYtudjdv7cJS79jd3Nu258t+aLaRdds/EEm2u0Rb5evQSq
rr7+qPavwi4P34CuMRck2vClUatyZmuNGIIvkIX3SUAyl4u1s7mX6kkX706Zd0W9FAya5s2F0rVh
Uc4bSPDVFD74eQFSLLZKJnGAMyb7Y5KkZ26vh4peEbrqNkbVsIrvlRGWUtD53hfGXxafoMSiOiEC
kjhWQJQt+2FwyEmcsLcbE01m0L6o2QcKtWvyd6ImTnJOt6WKraQ4CL7bG2AZYXV535AkVTpWykWK
dAghUafaqLSfqiPrjVn+rTZlIOD0VRohZ6T6gwr5oU1aCWYIP6MQTM0YQrg30GfslFNVIlLmTZeS
Y6W7thPvrinD28mkpsPvXciglB5XKpoKH7OylJ/p3ci/J9PXSh/5Gy2A10IIciwePYjS6uaP9O58
QDy2af15Lt70Gb2dpCy1Orpuh+uhUoxqRfUAIL77LvGyo7KeTFSrTK/08IrfSeYOPFzotMAnpAcC
28yoLhZ5YdLW7Nw3iiW6Tpuq1JUaCKRCMQtKzynfpx4BJZxJkECsiiUnLwWNEI4NZemiwNVp/lLR
QrVWZWbC2d0Gx2zsaMS0T7ZhkwQHWzOjTI8d7NgJZVib7DFDMtSdoEqaz77p+6X/rOQWCipgidVv
oeKmNP81YGBCJaIrhS5qp9L+Di162jZlFRHctQdjpkYnkZR11LOpM4buiJEWDc6xxLina/T8pBtx
LND5gIgfKMRQYGBKe3WPJXuyjc3CMs1877HTZbGxrvVvasXWr+wKBw+oZ4fK/k9D7mBZVEzAKlAd
CXsYelLbhHYWL4o6h04f+iMxVm2i/EcNWHhYYl3yZ8U3BnxEr+uCX6sC3wp9MJjcyHyZhiuXzh2W
uptPsJdsJ9hhqY3MlAvVpqIUMb0lbM/qhqCwXr+4E8kHe+lOEqZQhCWsRO2+8NGAl/FB9yL7Ylz+
XZEzXMbsHHAav3f6ZE2zM8t6p/JRT9lL5XRKBD09XXIw18ap5o1qeMrCE+EoJ/ifoIcYsmFynnqh
4h6dJp+Kj2oXaUcOAK2lssvq1HvNDp2sH3XI/q1P8Er9iGIab0pAW5O/oiOuDLdUCcVG8HL+0q6p
8KBkY5p1B2kgdTH0VDBj0mjKo0qRq2Yp5bXWL0P7Tqm2IYQjHFSpAM8A9SgpHVFUQIr6SbDNQoRc
KGL4cjoUKucy4Xds2qfVQoz+7djxcJymGFw8RjPWbh+cpTOgO7qujgY6XMlLnyyeDwG1akCqsysn
PZIZVt0qk0eabScv5IhnR9gc9zTmE1dQ9EajSAeVnKHysRn+wIlQ6UXddsya7eKoO8gWykz6lCiU
9le5lyIRsPb7KbP3KuxpW3SgupokPwGnNkK+8LmAOgJ3Rms6QuX9lJcuf0ik1Dp0AcdhLe5gL7Tf
3czZpMxipcZR6UlXswZk9yNqB2RaQK7cqhQsf5OppfVG8oCt+GMhr1gwbMSD87qeTh9VmWQkHMzT
hfnLYD4zD/R51fV1AL1mdhzS+b3Fpy8ssm5cgbRKjA1VwW4iMcpD6UHOF/6tvkgnybTIpKSWd7vq
+eAprtqdVlKpaVIC29Dzbs2goOmfcY0qPVp2diR23XpX0oIUVSuIZ6TP4eE9qk7lEO/2lx0uXGFD
GswxzZrgQ0NKJcy9W5VUWKTaohZAy0kR4pZwD2fWNHfx/funuQT7/Ao4K4Xass1AiGkPHSyLyUIn
VMwO2t9LU1RUVYCDwfa4al5aJ+XUGMEeBsP1WUvp++pzgBSlZvwMEuxtiPVQmXfVyRDBT1cLjtFb
gP2OxhIdTava5c191DPaUTQHybjeUXJn6jHIyCApUNEWllQ1Zo/qaOzc1Qbr7Nx1Q3q8ChbbBjia
07taEryUS8+EAvqeXGnR8CNbop49GR5Vj/uy3Dh4U33sbGfaC3KojvR32zf3KnjUbQ77ZrAuXdXa
97I7Rsag1HivFDfqLsPB6ylOwlO6sfiSBB8ZnbvLivCW43YAzf64h4N6r7qoqqgy0er7kElcCxoc
1fNIrcaiZooBVM1PLUoMuWzVIZBm70qPITXvfIMoQtt9xVH3kc4qvW4mJroXlJ4qNDrFKgz9J/xZ
DeLI3DgjkEi7nj/HRVFjk7o8tMJyBCQ4hoBilwVHTgi9uzPu2FopxjfQeSFDJCdOrplUkz3dX0MQ
ImisGpZmVYOyTipo2mQiquVuyh7s05Kcty7Ye9YHs6wAJqZ0hmvRni3mDLJtdQ1up57Hnuf76+9g
/X/qCFRCDWw1ElsArFnmGrb9EBpcxmk2nWzCVmGyiWBoKvhMhKCuFvczylpOQEyWKKK9Q9pVrZ/S
GCoeYzQsH+lG9+hwSa2plFlQpdO5qakoKd6W8ZduVcSZpz3YK4Ak48jod1ewS183gMGvkgYYP6pf
NLcG4ZrO++GJzpDYXh1gtE/SyuBbW3Qzq9ND+0M+RWZLiQPV6NVepnxCQvVAXQrkTmSreX43+FxY
tAoQK3GnOk9yTgPrSe02aDv6QZvsi5xSmaoh/QLmg3adYpo8ZdkraXAlaerAOJaldYLxFb6oz6vv
z2QKgi09p8h8JiCsOOjLsvZm6eyrPlpSnFOhsH40QQaWUqqpjrucRsRMt056gjvWEmu5VVWWQVKG
glMbT/8UfKLV0GzWMEnOTQW/c75+lY31HZf2+4CGPXyOv6eDmCSzbKbYzVMHNOP5m4Jxt3qic1m4
36UpMsrfZmN/eU2ffk+a1fnvJfrZ5Tpf8fdsEwJ57x3pSUgptqu76VGgZY+KuDnIZkl7Y1dlteXs
ql9XCvVa33l+u3XC7M3U9b9xvlznF76XH5DEdxA9n6z+3xfkmuRXc+kmFoQQRsdFAZrMOGMsu5B2
GYW60wTRJoifUbCmqNoc2UTI/tPyoNYVGjdVJZQIWQFpZcrLinrUs6A0R5fRmjWgecdv9nn1VeRP
zRAtxEjk6gShaYlJ9PTq8JT6inLqz8gKlHCAcee/efRfFcOgfbBxOHF4zZdsE+WSZ0MaUZriyJg4
dYmTcSBIdqA0Z80tWM+vn/PfXfCFmxvnLvkVlwtOjOkV8Vf+l5CrakgyQzWd16/3qzjjxwe0/761
Dowlfhc4y1rUJCvkcsyVCVK6piRf/frV1nTBSy/+x8tJ0n7QYkwgwrd39RYVseNqXgvH/dVjVNfe
V/Ray62gxVUOG2GxlJp0TZR+i6N7FZcp9ku3ypAospfT+vodrmWPn+6QgRFmgFxN+ij588MdwrWY
2+YVjB/PfV7mbKdangND9Sris6puMC9QXlMyH7gcsFH+rHofQqgnppRvJCNFpxZCkjm8Cpus47rw
a7/h13yg8mfzAiLseR3s8Z1/9f28GcC8L0jvefb5Tgbcbf1NJHgFXq2pH6XTJAhK1r/+xPYvRcCH
WADOQsvm6+9PTGkmg3kS4tKeIolqF6pXVM5z2X5tyYfrgRsj3elxYnjJJfpV+ha2Rrrruq1dekdl
Mxls3MeQW6XBJ6gJ1jJLhEOohCcY3C4GlUrc63cOJiu39tNmoZBATSAH+FMD7tLmvlM0SK8sxNLd
GWlLo4b/PafkvWUSx7wcFexLeagIKa9GO6mWL4WCJqBpsmxKwGD8aGukosn04+rELg2xD36tHANF
mXSUkZeX39bM+VZvk7vAb2WnFH7qR0U0ClEUN+JtY1ul+dSRnRIHFfTbqIFBci47qcYe5pb2art0
8frllC1VdlQbA/ejviLwPeDKzNcwW9pSyi6ZmakmZHzS3A7Wn5w4OQxpSvV6dTZVUmy7cobylXVR
5cf1Tv1OfxM8kPIqpo/tVxnGXZt8+ciFWGzNjaTEE9TKeJN+PEesMI64Hl8hElEbPpUUM8gg2KHP
IFhQsXN+o4DXisBPW8z0lgccXgh734vzmEChFOcj51GOjqyislDQOeFWfA/y1B2vXifF/Q41kHVf
8MV8ZkPZ1aa6bPIciLuZkRDshjZU0ZF/gScj52PYL9xCNYCpJ0thNzku/TYOWTqCA4WJEERZwUeM
gHPtDq9L8S81/g8P+OL4xUDyePbVXWDEzej1Qjbjr1do8pi436qS91tf45eVOUD6bcq/Jn0s9gv/
xgINlMFwDjxjwps0i28KUJoij3QswGyeb9AZB8wHVQPVGYYQYKASYAO6WXDoaHbpqDUUV/cgRabe
BPNCfZp6I17TjQyUCgWvL5Eoz34656EFu1XoBGBSRi/MRlZQaXSNaDl13pN8D0Xi6mlTnsfED58I
u5VqVzpS/gHHRTuoJiCdeCXNJbfqyX79zn61lnjlQC+7ru+ZP/mKnOnzXJcT3TKVuU3eG28BlYS2
YW+l4G2d2EqXwzh54sosNnDUQNyH+x6mO1WkmWneqXsjvtiHo8pCdUahJLkyY/b19ftkrWTJXxwk
32SuBzo6x7W96OWup0PqXwHSOQ2Qs0/AsPkebSDd1+v4z9Bg9wBtb4x2b1vdfr4+pxRuDaxrXTX7
NP9q9e2+Gv/sRkoaibeLwJZjDr1o5o8pzL3GBSivsN4HQ7/PYH0mBTOyO5EDE0f8rlU1NT7fXIJm
57vtbri2u2gkVxTBDm6bZDQZWriWe0ogXnLnKnsFb5VN7tMqi3uW0M7GQ5MYnOj+dAvhyT4Fvy2q
hw96itT+3jKTgOAeQ/6p6pa+TCJTBgE3S4WNsiOGC2COH/lbaT0ObSPfqnM7EjXdfrlMB91kC+hI
VLf7nn8N+KQNi0iciZa6/BBE40ECZ1On10sS5zEdLb54N2QTftPu9MR615kkDmhUh2LohOdxEy1/
ZlYAnybHmZfAZiPWW5pRzE3TNwRZy0afOBXjYV1TEkyud707y8UZsqecroaI+qV6i2xrPqSNbowb
Jiy1lj/j+Y+ZZBurU7Mw1+gxukLLc35HrAQyQr8V2kW8RMyAMjImngLyt7MzM/nIEhsj6YnkbmBZ
Amc6gNu6NcvkbqLfAj7fDWRju6CGBMarbyJn+KCtBlfuWM3TQd+HRXpf9OOHgMjA89gWtgLIpyeP
eG5gAsayT2vHRZbd6aMbYzpkLuApc7s3xneF0Jh4UL+HqSJo90s5Hy4sCvXEI2MVR3fe9DRnhayN
m2Jb7fkEy/f+nJuPHg8zfkkXZwc78HrbYwZ7mHO9u9jOgxo283GThOBDJt2+SMNP87g8OkTDxtLc
LF27swrjJreANi/TO71NEgZ8C3s3PpXZdHDpDK8fqSGTiUH22vmgW2jhdwHAn3pSg/MKVUtHOoN1
BlTngUbQvVvhOiAJDl/oq6PWAPQNUsj7Ouj2YdzvoXDYSOad0nysCZ4Gvicfw4zcXu9kcuJGV/MR
NwtRS6DWlQxpx/RvWUPONi+PC5i8+Kex4X8qbHqip4lq75MOGS4XjRcnn1PkWQCokikMPnjNmbbk
I42t9/0cPNQAfDUNYgZsgkTyAljyJf+UpR9c3Tnro7+kPgy9CFxy5qk4JcAK7hsAGrqJpDEsBNq7
OQOfkLboctia/2pIWCVgPEZ++z4i2+MV2V2o3fJTmA36vfSNP39yDLrT64NxYcYHWmoQTotwgXzh
eh9DuDQkSHHZcnQbWHz6rZ3Mpzzq9tcuu9eTa0XskVPFoqZPRbW800Fxm2enyu5gID7qtvo7u00O
Bs2iqj+V7shD8L1361X7JmXoBjEIpsezjQGzAP9j3XT+pf5UYi8gh6NPRwd5mNI76a3hAuF1DxE9
QBQWqFLIh6JzRzkNwzmu71jSO9110j9WHoO5gfNgiocGyYzy5sZBxC7gkHb2eNDLe4TDRST1kJAp
73SgBszaqugag9rqoXMe44/g6a960Z6sR73vPL0LgNKBQ891vYO0IWHzxiAZIlkimNtesgZvHHFV
nZ9KoR7NAE1TIny9cGdsMDh8u5SzeL0CJ3hO77NuPJjcBYCaN4BzUwSsb6Q1c0Q9RI23ZzB70Nm6
lnbbTUBnsYbtUs2PpDMYPv/qZNVuDiEcRE4n10FDrM+su9CnnOt+vTNnRrRRTFo2SAgewMw8AGwN
SJFXdDvp2RiYYPVESDHoCNlAbMJ4s3fR5tK/Ukew1K0qKm39Y9mMh7cRHx8XBALxO+03CClbqTXX
+xTNkGfzkRVLo+bMckL1NFuH2o5sQDIdoOs7ecam5UgM1/sLc/UFiIItgQAht46iN8LSzuoW+JB+
7h2l5meUpPQ35D90l/XbnpdLKOE4PDmASUodh+z7NCJUoLdoR67JfIhpgzQvpODtZ7PGLc3dfVZd
DilsK1L/aTqdggSBpcPizMKDvXeqkct2qfe95x1B90LK4GjWbdXg/aJPSBEBTqN1X/J/LXSUXi64
R7TP1o9AEW/Y5nhst3qAHPldLQGyCgvU/dxPh64fTi1X6Kb6CJa2LsxjF7a/W7DTnONVGZkNR6Ld
Sb4mpwOXZTpJKciWX4vrFy+CJLB3YFZ/v3A+KrZED1xQ9pGY0N+7kQuh7ZQukzFLQ//huqT3Msy6
J8D8Hxvy4DGsQcZUkGdN7y0OjcRwMOobZ0nu1oOS0MxD11Bs3q9mr6c3F7S+BnuoBWzcBmIi6qXO
Fwl/UndvnPWhoPKC92g8RKPyhuPTYvYf4mZ5rGcPcGIcXvbcxA51A6nTKCg3rnNy/INr3QZpDp2j
eaphWPIH/7h491PAETX8awrcgrtpvPhbUIYPY+h8GvoFTUN6suzRmTybbrILOCpYTh+hPwu5uYiP
KACSiQBSXwDdMLDSSK9zWR4L3iczqWWXkZ+WYXPejHf5hRae0Nt6H3Q4tcKx4z1MuF3rq/nkLEfd
MAGKZUj7R6DH7wsTTxTFmBnDFny040wXGN6W1onY+TaLP+mp+3ECL8o9ahdKdkriI1suzSpLHC3X
e6kyia9eI68HIOd7ifu5Co4VW5DUJnise0n9BfUtYZM+Ka7Znc6iHlDKIUmzOxm2bBkOtoZXlmez
+lqNFa4ADGvJ5BwTHBw93VRGD1IzOUpvbfc07kYLrW4+TJSNrOr6zcqjBy93ycOkX8MuuUdfBotH
PwYnsErvbVqmneG9fpzn+SRb5iJD9dhsxomuBR5ymT/41aZ3yo9OOx0GnS+Whs8x8Fl0Ubmwl3p6
lEGUCfJB1YId6hT78ym6Xm9bmqQUmDJDeAMJ63244KG5UF4J6hx7r5OOR7Yz8f4kwNUIYn8TPAzm
X8047+UCSIXHbXKvc5NgIPJ03lnJCA9pvXOKZR9d3zZYHhS2j4uufdFe6ATVkCnpg9cDiT9iAWgk
MzJB3TqCk2VEzvECBqLMTzIW9z7NxOYVYzwKvHs6lYCw5HW/byEpllOizyRE3uXVt6T13kgkZpoi
17dfnePbc2w9dkBN6jR2SX4vte6giwB/OjhGdo/NnO35UQdeHwUe+UGiUVZ8/ACQ3rVfPXaI18h9
+EfwzCCfuhxd7Mo1paMt+aMFzk0vp/B9U43/LAuGyj9fyvPJ64LbUh0tYDxmX/SQujOLWGVoh20m
VwWrJOM9opdlqQYcnYnSgAkn5xgejdo99mem9CLrbfawoM6CyX3Qo3URdTl2X95+leX3tZXcpxgl
ad51RRABOe2ubx/JkT8ofMoIlOU5yfmSN1KcF4r5XxTd6N4q17ncyNOWCdOYskmdMUI0G/SOEXp/
jTz5aLcPDlyFV8xSOfWboVvaTT+WW4hCcOOG7ABjBf4V+cQhP/kB5R6vBISmcepN0i4Av1zOAz1n
RnADaRfTtYZ1d61DUunWAqpka30b27fnlM/ybRMEQp+B7aGEqgJckioql5s26U8GFIxjz7DZ+Sbv
4vCu9WeCMpcWULPZeqRPaIYiSRSfdO5lthfkRyZCaT+c+3uZtpAnk7a/5MBrlV9nXGQtTuSmd7Ez
PkHiR1Wp3UNi8GQZHfmm+aMVkd/qM1zPEHx/SlJ+RMI5HpuS4vzw6YKNGAzitJa6f+V8imrvkxmP
T31HOzEG98x++UZ8ubGv5n6uUQEQN2QbP5x2aVGcOlqi2JPpo+54/WTb6E71meDM/5r4kGTn8eWP
dskPJAh8zz0mGm1GuOQW6TS5uKw9itw0b/x0fpTNVzhxiZI7eSBJB6nR6H5KF0yFn+AGto/6mMp7
TC/ORwP4+iVKT5FxmwNNctOZyTc7p+UDo9lLwqcLPKkp0QCJ8Hi6PLXmrWgVzOWtItoGX0tqN55R
WOb0NIVi9oy2MCnNfTKTcb6+7Yvyq8IRn75tGQwPvcQY6J2PUGdTen+lytrlyOp0UAA15D09m5+l
vaSd9erShN+Z6ElaShpLn6QDHeH1pphYGZWLSxdjDpt5QI6zoM/S6D9Y4Fc4ufnRnPovERx60oxW
OX4AGuBGMXsOUZu03zR4D8wVA5i0y7rzGuktwXRQCCcj0HvzYUJZzFemK7PwJm0upEb+6Rjpqe3n
r10sO2EfFmNvJvPTGl32j9f+sYqVTYfbyvM/gb+2l6WQIyv91aeXbzrN8jbSOvhkO+bjWFa7xLXn
Td7mu8la9vJ+yxYA0+ZTkeCWJvF7dOjRcuzxRgFxA4wgLYFf62W6SZI/5TjL3+qD/ql0GYk1Dxkf
X5XJvRXk9/J/ijb5UhXLo3aUTuFD7O0VPYe3gwtPSzF/dPjYFHjwyf4IV9FDHk5PXQwqXxGzovEu
DOo/L7P5mNRkT+dh0/bDxlOsxC7J/gwWDXbXHqaTbj+eY40r4tFho/VHGaX4kn1zgIB0YkBKFyNd
lXqeB0cFUoq6pMYorJ3sef7YRZ79cZlgNcDeXEL8IZILq19lHAgEx5P8lemCaVHEXfyrbwrAyavu
A4y9dxW/DvxhT96NzSaUJ2prCC+0HP70KMdVqyM5UjHjUvWMINUHSJaP8gLkmZf9fPAW8+MlDz8t
yfIYpcX9TJAty51rJAhoKo/2mvnRGqwTvIB32tKpP0OEi8BX7UwXEInGKwFuB8Oo6z8oXwGc9tEL
akaMjVVs5fvleD9+z3i1hK6rTUhPq/2zrJ4HPLAWJTRwHAkIG5z3mCGvnuhTXhTlzpN0wVB3+9cT
cb8YZgUCJiRRCImcRc/4i1TmpMa6YLigW9wCn4yeGLLOqtqPNJRAt7yl1EffCZV5v8H+U3lQNZ6D
ZPrdQZhi6ktQg5Na1wLGwFQCUI1eM63qI1JefLD+qKxd+AkShbUzWSOqmtW0fOY11RGA3VLVVY1G
qiybRvRh7eRprD21dzWX0Qx8S0E+JODTFTQrZtEH9fpq/KqF2zfBdTFt2/NEM/b32hPceGG5zM2y
9mmofLL2HSxPKnRElDKEYpPRkUR94fUrC8vvp3Qok4VgD6lyRKn/71c+z8twsXIUMEn9BAwsj7YI
pmWyPtsZeUmWaGCk2bpZLP1Moz5d8KqAJdE77xzuA4pifUybKwUa5cHLIT6tM0Y08ahcp/6739aG
fzU94f94z0qT/1CbLPyyuHohxWE8fChS9w1trxM90CrcVQ6HglFNmptVRKAeqRqkNwM5j3MRhhtN
2Gk8QLOFCS9scVnr5E0zknwxn/Vb+isP3zsqCJyD52B4NkfqlPP3iaLy+f+hHvyLVnof1Wo7kNvT
X2C92IXFD+phgPHhZDvMe1E3ZHIAwB0GH+AE5iZ1w1m8zv+VAwPpDOWoLiJExIUGAIt3qZZqMn+g
qunv6+PrHbxMm1u0owLJqPKT9+K8ulkVp5PdifOF6bR1kuP5AjP0ABCROgHIIQj/aLoYm+JJs5b4
csLrk+vhDutIxeuS+4uaJyIbBbbFcJVn+i+OjJ1DrOZPwfcxZE3LBu1aSNZ04+tXsn+5O5FJbdiN
AuYsXjx7DbR/MVY4BxIwBy9rcN1DCKELM1IVbJEqBccusjcxL4sSVoFIpyCRV8LJqKFs0fbEAIl5
FJAcaiGv36Ll/uIYAycZMT1ohTTrvKhqwCwxlyY5shVRMiUrNBeEuj68OVTeFyZqDDPdCStN32NI
G2YLTeNL7d+tN/JfAly9v35tSnB3upcUkl9/YJD8n9v3/+vDf/tWNv/t/v3+w8tX6npfS/AKrvGl
+/+DbNIS0sD/nTz1dG3ia3ttuy/F3wBX9a5/E06a/7BDFLkJIzh0cqCu/gdw1Y/+YcOayIQwnd0w
6TnUPosSGOv/8d9d5x82o+BOZFPzc8ALRdf9m3fSif7BhCwNGkDH0aUBJMR/BXCVKuSLyhiHW/Mt
8Fc6fOLPE+8lGLzXKPAux8T9ytACaMQwBk1R58JsUA37FtjFa7zEm9bPYdLyfXLHI8OxVWHjvYxP
F7jkyGCl/jaEyvv91QpGqOkY9onOzoX0jwOSEujLxzaYme40wNUgQPhXTNw6ZvNyN/Q3l9oCrDvy
s30WvS3hsSszBrptmsWbJDymc/cMopRFhZNWurAJT8vsDeAa3rcRxc3GJ5u5JMM7v2H2tUiw+P50
O9fOH1lAsd9oBwYqy68+7JGE3TzGGRR1613ZBwzWnMmY5yU0G372Lo2q566HG2oJ3J1pXAcmDGoK
lZX5NBqXDD+XODE2G2Nbu8OnvPHS/83ReS03jmNh+IlYxRxulZMtx3Z337A6DQBmkCBB8un3017s
1M7UjFuWROCcPyJD7d3TMMx7I3q7D1VHFrh3k37THBa3ESCa6YcplHcta020yfCdjKroUkS1eh/G
tScLfr72oQRoTT/6kCLDNTKA0q2JUEkM3bFKeGNMGh/kkn2jWF4cjeuccy+6iCb9hp2vo9ex/qMV
0VeyR9vMqx/n2J46Uqc3j/T7emQiX+r81U7ePy9I8nPlDrsqi9gz52TjDmTfqKGiELyRC74XEINe
OxjpuRqr9jOeWReUXNE9FOa7mhZx8VZmrFioe8WGIKz1jqWboSUww7ItYKwOdv1NknV7ownmZEg5
vJEOiYm3y+O9c3UECVdBH8ldfe0G8v07B4V56LP3r+0IKCZovXbDPd0cyBxESUJ9OrenVugdu6bx
uxUo2NLRYcrf+ZBVh05PfMmmat06iUaqLfu/6zxTkCXstipi58xrlcg+8o9p0M7rOJOoXiSKOQFJ
zgQuGE1dt49ISdz6jTNvAg1ZFDVlyScZVVtMds41DroLDymKUU9UBz9P6Bgonf/mytXbJQEUt3n3
6WS+vOaBorEs6W7uSPx3Hbn7hGQS7g0g3XGkHYc3T8fuKw2t1XbU+kTlOt4KALg4nOnaavPPWcs/
GV09m9JN/p+8g5sDUFMOdrhVRbK3STawuerpkpT5sVu97Bg3zncaNNWhAYMG3Ai7TdPza7hO+BpM
fK5jNH1fDSBNtTDb0aPSHuPJfZe++vR6s7x0gCNht9Bz5wByFw3V6mVcHsSYlC9Jydfer/InKiDK
Izne8lq/Bc6dR2KEyVcpccnqKKMGcM+4pzp0GKyDbP3R6MA79ylsTO/j1BrhIqcvbm9v72QP+VHm
nxuTxPs6xxwQUQNymZ3itijzNafoBwgsGhsjWeDeRQWyNzXhcJxnokI86+dAUu7dZt6IPCWnRY+m
i0AQ1WlzQ90JYePF2kEoL/OWzdRPKUAp3AWt09C8y7jmEHiYw8wy79wx+LPk4T9iW11a6RRzt0EJ
7mftk9UJjbSeai+hlFu3bGH/gtxcS3pJCi3FmyWZSBTesW3TYh+sj8x1ywEzLyuq3JGi9d757XnO
XSaYXKYsh4XMZAsQlMb4MqJlV6uyOCceGeij74D45Sn81xDTVj2fvNr5Mh6lusmEiSJy0pOUOny2
Sffax7zMcmCRkfOYPWiZbS2oQYwVxpp6FOxM0a73zJ6otndn1YC9AKqj4+a7CT9u/EidNmH9py3a
d7Wy/pBBsAkE3XXuguoyyVPSGlH/cMQWrLdP/ThRP2G+ae1Oh8jtTxWeBseGllw9KADija9D0Oy0
WJeHn+ZV+QlIbDm+LkF8FwZBTe7Wx96M/J72EYLfhagFOzRK4YStZhHf+iaEZ4zR+vU08DnndBqy
TeLq/AnfRQb60G2trv0T2QHDZqQn4IZxfi/oLBBxkZ2GucuIayMhv5DBU5OU52zUmLM4tfvaNidr
2j+1yW+uVpj05OSdaieEvO7+y6z/jpqNCo6po2d59UAPLIs+ETAs3Q7NVxNkA213SlXPnsM7Hfkz
6Yql+ubbVRIPMQAPtNG4r0VJYoGTXZYwn3fGr8SuMceuW7Nr3pg/VIqAKxT2lW/Vv9lrugeAwDc0
3jE3II8Z4449RP8Q+iXVwYcbdP/5ZfDlJlQSjGPIZwpKRL1YHcpuz3RMZl8fAk16yMGQDKkTwKWo
NUKfDoVCPaUHANgPPgh3p/zWbr1OJBeNaUYC8l4az96XjEBnRybrOYr9fURbgB+V2Y1D+QtE8x1P
UnPkKP2jdLyLXETr43LLMHvvKJh1qXN+9HW040V0TMAtOmyWmV+O7H+lTP+RP62vogxf46JxeTME
oAdHd9oqXHq10+6Z/zoSLOiK9QMKuUApxjPSHMya58kpwDVMc0650JNohUhIDzpbi2PrUVqW01GC
wVHjgCwo8Wms4RsxP1z7TsnOZsyhy5L7WHXdJiyxaWq3+zPl2W4aY7oimMynFcLCmmb86Is4u0SD
3Zde9dpko3PJZvV76dtDSXvqskC8llX9LMd5OriDO+JTRWXTYiQ/93I+P97EeWw+B/onbNbpgzfo
a6LWc0CPHeLBJkUC9BxPY7kzVAS6/ZKDcPA5o0rgcFX1izs4f/s0NQ+fNEqi4ndd5O2xlvbn6ugX
2t+S3YLsZmNzt9lzOfdbFf4caye/Renw5Rj/5g805sZrK9ncI4jBGSoJmc+Wz+h1IXH3nHKz7VsA
yXzsfzp9+F+5rvnOD2WwNXUMLZzTAOVO0atUdq/aQLwwL/4VaUpZ/cT1NsfrXg1Y1AYzHupeR4d6
AV12dC2BYDBBVHP8XsCWumJaLukrG5m/8+f+PaT05zSQRfPSgDZJL5cAKfIHXRIg+XNzzXVPpMWa
bWOvC8G14uCgI2dAfcDN1cX9F9rQX33O86SylU7Wh/RqLrMDNeibJO/p0ktaMG0KJuwM31ks+adH
le62YHy4rbQ+bhZr/6UJHUTNIMPNUCfxpaIz+RTR91HF1DOXGv5x5AGj/rQ7g4rGm2Kgc2aNHm3g
YcSCN/sQIv5lnYqvyE7iOE+LevHnbJsApm76sPw2T9LsTBd+NcL5u0zQamsa9XwIjtzTNblZWvVF
sl9P68caIyL71ZfuLaTCbTOjnruLxn/PC+drlu4zn36xTePxT+Yw1Kxrhjeg6cWmEFuQOiDLAiHn
CACyQ2K0kKnJUbr2DqQ5Qa56Vhcae/Sx98o3joX3AL5xjsvPvHP3DJffWxH8ZELl5qGoavFV9txn
4l/jpO01yZ5K358PDCLPLf0hXd+Lo2vg5GGrG1QgcX5llw8VDVeoou5us7TAzbTIzZxaFk9mbpJ0
704ip+EPAXJs1g/h+iNuhdIBoXeT3SA9KqR4dtMRqMZmwWeZwRk4St0qSFwkjgtp9RrXYf6Jokpd
mSW3lVI1ic6EA5qWnSPV/lvvGwgL3fBtjNySUQ30yZdiZ3RvtyatfyPU6S9rMfwGByoOPoTebO1f
legSyYYuPwK90/mongZJzc3KSNOjDabvGh2sdV6yucPa6/fBmxiukTpmPadQGY6/DRnMgKaBg6kn
uunsXeY6elmX4m1mgTogggxubufVxCxOeCELDuAokVAP6uIshT3HR+3joCsbUpoEoOzoqZcVInE2
H0Ew+Mcub+FSHdc95Q6jLirQ5SFIZCdSYb8tOopNaVpxwMc21FkRcWjCqy/NeuiKGnXDHFwi+1XS
f/g8yYQusQihjGGuC+rF3jT/U1EudiHGpKDhWWw86rQCtb44MaXhEhWT9FR6sCbElhgPLg10WFsX
MV6IlVsP6qqDgfm2HD+jsBlIniOYp8+9ryKZ54OCldtMbe5QDbd2pPXUFWmZP5CfVRcqf92NsyTl
IWndt5YJnghet9sOfgjBGWQfyXicXFtC8aTvTcKNoLvuNe0pOU0jKff95L9OEQ50TzIC2fSpiAfq
y6bu2Xe9Y5aXAsefs2K7Iv6cu/1U6igk6Xy82mlxaAT16Aj3fnoBGVm9Ht093VfoTdZ7mXndxQYc
V7IeO2bRaN4FvQq+0lowcqDuI/BBv7pDVr+HTNc7t6/PTCIMoNSobrNhJpiASejuhrm4mzD91FX2
e8i1u6Nxbn0ZO/e5nwWMnn2fdFJTusyUorKC0nUjeU/sw2Ff/NGZuYczw0nVdOepMKh7im5EBAp3
Du3920R9w6kQLAyW1Q+TM/CP7EubnEzAs4krgyj7Z9ZnhtKkY0SsNGehzHbDlL6vQ7Y80TeNSqcL
9hV92cRxF5LIZuxHuky6vVM2nGVTExxVSS6DFP5TGmn3yyCRBvQlEaIZSKOKUkZQpkRY1oIl3l2O
fuesJEs9XDruihfeX/YEGWNW7V2FeXj99Exf0CVEzpgdO+5z91Z7utvEvm43hmVwJ6f5qWIieS1i
WhKTsZ5JwIUpewRwxXUR79pltbtsrD+V6lpCvOW/KSc4G3rX3dk1l89TqphJE7SfTmQ5mZZ5Mwwh
o3ZrJAFXYNDD5LbHwHT3LrHnsnaQlrbJpXtUryiSfk6PltDJJ9aOIPoRYAz59oyv+zDltCKrIR1P
bi/2slo06ipE92Loh50osnljguaVNJ/w4AkRwONSp0nwDCviQPKAm89v2k/9Y67EuM1d89m57rfe
pOGjOeKc1LqldGP8WGz51WcNK9cjECvM1aF0K1IzkP+MpGuq+ZFMq5sZxz3vjDOgAkMUdQnnlM8k
b/91JZx1EAr1PtHpOnbVxzjo6hRXABFtaagv1EQiUL70LGKGh0wF/TYhtsOs0yMxcokPkUBMNBx7
tjrRMal3JNtu2OBcxsOMnUbQfesWOxOFVzoj341X3btMmxPN0cxkD51fe2uXWu7zN6Oc6agLpbYE
7bKMrNVzh45gqLJuqyfTYUMYrjbxn6L5oSbh/+jum/IDeHllg+1S0ynepGVIqVvJ87cfdALd3zhc
lLS58cZFh3LIm70FLcJoznpYDf7OmxhEgqy896aWW/Rz/kXUOKHzxVT7KiCmYBEdAa+x+TNCHd0J
3TqPnoPRvym22ZxHj4uJ9131ZlfVZMUuo3AvUfq5JCZ9fjxEs/+3NYO3H1tFb/u0hJtRxVQwoMHy
iAOfM1wEcmWHncJUgPfulxpoPrQzQkcRMY6FgpxZIIdKIkyweVjvfQmrOj1nZYw8xOkmOIpu2LjN
+isglm6vgzG9jUPwjcK4H9QCJsS48LVw6U3bzH14tUu2kn0Wf4zMvtbizygc7z0mcuxSEQU7J4W7
C+jd29letsckM0gty4CSabKw95GPq5OL8Lw0QfG8lhPIURE/F2txiuIxOQ1L/jsMMnNyEkzAKYbr
WTK6eyhjl+j76rbuuRHjtdWINYvFzy6jNmKPeq1Dukz/IE4tTjAxlE8Ba96cI0vRf5ZKiXNXN1Si
pES05vno3yVm33sT5O+NSkrSFOZfkLnkTBTv6wi3F/IAbXHm7TRqiO+lE9KQiDLA+OvBRPxGQDqE
zbcEBg7yxem7d9kTddGlEtvywLDYqVIfavLxZTM+oUipdzJtO7IDRhQbs+XX9nCj5U75nCMJNpwi
FHUiITTZp7+esgW/xOA50S0MHmnQwEGE5gd5/Fu4lX9y56B/on761JZh/+RRZFgq1qApJjjFn+W6
JcE1uBb9/G/1xbvPSFHlxbRnbPk3D6a9ZJMFsKqxbbASAhTY+QINJDYwow2fFYuZThsXnwG6karw
/+jpt9NRKJs+uEg0axLbNdMqVge+v0X/faxdlhsbpHuTK3YenwcwpCAaV0L8BPJD+wu/go7FsOtz
8T5V2KIgjeZ7nDvX1XflHlMW+3mHjYh6nzlA+9P06S0Rf7SvQXVM832UxUlxIvZJx56UbHufpyyn
Wli3zwUmoess6VOc4ULm3v6kpe6aFck2jOUl6cBpqjV7YcDdGrYTrrtNn5IR1M/0MKfjLdUs+B0P
gsyWS1NN7FbZm9ZFcfK99Bs3/x/azPjudm5y6Di+NwDDzjlW0HNZViPq4fgFde0utYrxK/Yu4FiF
VDPrH2Fc0r+qAKWabh+ddGF3ke6L6NX6HibOdZpG/8RmKQ8Fqs5DQiMOxQVsxgmOlTEd7KZ+KDB4
4h2gsG1cVLSh8vxRm86+tJJBMAnNttejr9LxlmfIP6EK8zZ+uXyyHlbHFDxpyLRzWGIAiVDi2i3A
jb5SX13Tkr+jZ/MRieUtlEMsTGyxxn6USWJUMJebMPtU0nZEuDv/AtrDbgUuIXaCX77gNETlyoSR
s0sGCeW9jX7KUuRg3ZLmF9dd80vZI36Ip4ACRuzr1dzHh7glRnVqM0jzSk8HHWf1UxR1BVB492No
Svtsa7zIuQH7SGWUkBnELlvh4DzDZVx7L69PGmFIW8vq7uXRV15z6eEaidbHJK/72yz69qiKXFLu
oD7bgd7C/y/qWnGe5EJc2hrIrJM/xnLgD+rF9zqs3/sUmt7D+1UuMdkKhaRmgzyJqnNaonevueTd
dkcs9jon5HIKP/J18s+uXS5eN79rt4h2CLinDek5yMhqo7YUHQ67xJfUolCztjGQDZQvxoemQNpj
KVo9xXQjkCee8rI97jAhPPQ6/qcKJ0nMoLi5vlQHYxlHnPavn+hH0IEzYwmb3nKvTfcdbz8Xy1Mt
x88wUcuTpZ3oMjbxOQ3KZ+O7LZ1fjjjXefa2pvhmIjc5u/S27tZpqK55IvfAR9NGZJa1vBr3SdU1
+6jHBjMOFjBK+ZcqK9nWp/w+60a8Vt10dyZHosCbP0drXg0V5ydiGFA+1fSwsNWzeJ4j24KO6Pxk
2/W7ytsS88n8o9fGPyidzDuVpCBLOv/WBs1XE30MUFF8gN03uS4cjkH4Y5AfreIjLMXfYQSbG+wc
7z07XMZ8zA5NY75NlnS5vjFoUpZVbGo3/8yD91hz1pj5kcQyrvterogUgU67JJouTuf8qpcAZU9F
jBbd6EyT/qNookrkLRxxnk6dP5PRub56DukKSrQ/Uet9K1KQuYW5lzUBwRac2sVpZbkfu0eYkZXT
pX5A4k0LazSWlH+Rr4UU1flGRa0Ea17awwpOs1Umvddj+I9LPr1GSVa+lfxdqlX7q5wH1oYG8RkZ
7xtc2u1+9YQ+TIgknGEd7hAaP8go2PIPGmgWr7q6GTnnEaLBbW+d7HHSFK990X+ZlSegw4MTAr8Z
9ZErpumZqH/SFiQ0mXyfCzWeutyUHNG3BbYhmSsPzWVM5/aEBVExy6si+Br71YGQ4h125+jNPMBd
a+v+ohNMIyXKqju4lbsJ+/mzMJZiN3t2ZpBA4xCgb4hDcJC45NnMH+DRB+za6UABcQvK0tIGGIp7
sDrrxcS6vs9zjlkofjwlRYFpWfTnoA1+UElycOf8na3vM+5pWSUyRvkcPH6lThrpHEr1XByYi2gY
jdiR16GjbFohrwhVO58713nzmI7WLFg3VkVHlSLRH0LgkWAhS8bts33ZawbsMLxrXs6umDgGVP20
zhzteYl9uJwcy5PvshJO7gcNqOk2nASE4zL+50SrgqQr/s2VRas+FQ/VaXOUSdYdg0fsHVIpu++N
vRTl6u/HxHnJdfq7GPxy6y/1ry53BdWG/PdibnZqIcxweckmYTeUnFJ7nA4uCy1TTOreK1t9i9Ps
Jz2xsPnD9N2qLD4OPilMKdK9c+vAARFed/fKabg0jNJVOJxnaq730VJbPJtEWzh58BT47kJ/EMZ3
2SL18KtK8l3P6o0huI/fGdSzKVFX9P5w8XE1bu2k9atXxkB4NSjiSv1Q3FdnOQTybH37NkT5tRDy
Z1ez82o/fOMxQlBK0LQgQeRUGRJzy7nf1I7H5mWZ+gqhuaRCHW78KAfMlglyrOw9pov6BIcIJzR5
R4cPr6/L8KCHCZEh69CIHYGQIkx2wyh3YIUAQOqcR1g88wrzvLR/sqApnuOi/QV+WZ1bGGx6eEBH
piTBQNGCly884nlFS3ouKdNlL532LFwATYX7J2PlGOdi3Hp99+YPzdXXE8hQRupmktWY98Q7sUQD
X0KEeZUCGHhUsx9Nln7wh7zpjvKjHJxMP/5CdGR+DJNys/xR7Gl0RUEcO6mH2kwlr73kS1YbxhpP
1IeJdhGyYgK7HzIMZQwcfwXKVSKt+hPCtBTKJCGujPcvClMyxDQ81xg/SiQ0i57XVtgZZjbkgoOt
mlhDB+SEB23VsjHOdxGsZFsGtiA6n4WqYWuuiEBvjwuv67nW5fPqBBILl/R2k8RB6sg1xm6M9lK0
bnOAPvuXYul5jsx/oR2vVZchlRTEY6hiOyXMUWPh08yRT8zhSUguiYg+xJB5lzDSr00brDgLIMtr
xDo1pzCRUSME9xgfwJZBDnBoqKBiSK7lukuAqS7GU89JHy/7csCABlj5dyV/S/carSIRaEnb4+7p
q4esciS3pcRQbUctD0KgpVJenJ+GIbjXi5ft9ezqzRRV/Z3CKmR6eQwX3KB4rYL0bLDfMW47G47Q
wzyVUFdUKC6L0bQyd4d8dcMLwO9dBsIcZbdMV8IkE6nTfVjbkuBLVOAtlrABrvGWD+mpnSygEqka
lc8iWBHKelhL+dbm2m7b8YGB2IQcYQJtpKOuXda/L9SK34JMvJYuEdlD+IjS/JckrXMI0ZrWSw7y
BAySdGsILjPDRWf2F7e6Oeo6fh5MSsqCeQwMrQQF+Dm4IDZ2bPsTJzC9mU5PWekS7AP7p6vS4tnY
W0Ur8iFzhh+NQ4Ba/j1xUrKgykU8B81/aq72q6m6a9UmH+5aT/uIOtY+jSdSQ4AgEYx2jEcr0HTm
nWYdTJtpQSHN4YcNVDi/Z3f8XLCpIqkutmYM851SEh0SiUdELzTp3tHJUxyOPWGZDaMSeINrXFa5
YLr784CboEc+VDqcsyNQ5mmZ1JmVoqL+o3s3bK3XNNgPYDTPvCbsZRMonqILXuqSaytNXhvPDwhw
oFI6R9E7dS3WH9N+KHBkiyQ+b7L5EHfVkYAb8bS40xa7lrHTcx2vZK9EORXpAeHeRYnUdShTsrub
5XVYAe8e06lee7MthxBRaDLiZkt9CKQSQ0hXn9YVHauqa/IcHAZc3zjduW5qkg1mpsvW51bTjVYn
T7ukQxBdS9Qf2AnkfuGFv7Vu5QcKCRq+bffLlhFsEpMYWrTv4ZJYhL7qpSp64JlhtrvVVytRp1l/
FBZ/QidqTmzbz7sc6OroBNX3FEoU1q1+XYahP7VErG7q0Cdji/CLjUDwee1UPV2E/7WsRYXrwLl6
VunNGnrXZmnkU07aozMp91yP/rPIfabFBLzY+77Uvv8yUHV66m0NQAAif0gq75cHeAu/Yi6kVLJU
hCSB+sFmZvW7RfEE2hW11yZ2QSMlra/QITc+KsxsfMEaCYPTuVh0l3Kij1h7F9tmeB1jeXY0SSh9
Tt4mDDaj7TAc7RReomSOd7UovqV9lLyOksxJ3jvHwaiReuP3UlM8gKo1XRL9Iv2KUF81bkTu7Mrp
0VeUAqQn6jh5bXn282igaKO6TUq9Lqt+D8LkBJQz7zMRvxoRh3uvLq4aoQpPJPMAyQJi60TVa853
guiDBTGF+xduxsEp0m0n6ofuzso9jvvrK6K7ZGuS+i129Hb2smJbLCV4e5v8nBrLT2z7DqIxQN63
BKDtBCtEI/+WH/DPZyN+BUgfRad/ZA53VyhXFH0i+a9j0aUxdJ8QArHxV/vpraE64no4jtJ+mBIK
NW8Rxox+E29zQh9XTMisQsGy67KhRhmudoU38cYM7L9WnqKouOKG1udWOA6I87JLmXz4L1/Bo0/C
JN4xsFZvk8q5ieZRMqfKjywjmMefEmD5st2aQb9mXnvyegbDEfAGNp3pPVi6H60c201S9B0P1fDZ
jmzgXNEE4D5U6wET5VSKe9XmdzePGbdbdRy4Ttaa3CqHZLvBZW8oCg3WdqMIAhynqEq0Sc0v64f/
AiQtYAbJtkUnDWbT4xAT+SP2GUl6FvypJQRHX9Ig5yWbuAv/TeV/TRG/aWXvtphWkhU4Y5uu/CtL
H43RDH1kwQVE5BLRoZzyVAycpCIVxOMSKbBPMm66iE6BAPdq64yXpejqTUnTHDKB4ElK+fIi6h6X
8zSH1TW0U3VtLaEvJbf5QflArink2DZYYqjl4nlUDKZE/VYIsiaDMiwVJS5QvrkmdsB2ejxxy5Z4
KnOIJ4tn4WewLoha+oygoDsD76866nERhgue5NhSUbjWz50sw3OapaBF6FRRne3TuPxZFdmldcLl
XINiFASGSERsNinN+eFYKt3RPrdF+lsQKvOqKUYoQoTAazo2T1VUT0Qarr8N89vOpJxUurgsLJu3
TJEDPdjiTQ/OKzMkljt3/GP44i5zXT4nXiVewnEgsMSh1S+Ly3222P8XGMW7LPB/WCv6S6W68W3F
A3rxleBasIAUDmQIhX7+r1CKvzIfMVBpxMngafVpVJ7aSd9iubKdQ05T6L4gXXx2a5lhE/TMqTNh
gQM2RLs3QFUjz2/iJTiJad2nMj3OupywvgzyzJM0vpTI/os1+Zavs/MFpFNsbYY4hYnjkyQX4obc
Bb5pDc2pJKV01NVtJHagCyCHEgjGpcjtZdCZc0UqYIPIXLxyvci6Ye5urXqu1nLvVSa9OS7/wpKb
7tLxaO+yJiFDnd+RqU0bpNiNf19p32P7mxE92uDAQ8tPbLvwEDnPzhCTEjTXX+NkkAVjAd4nEnNv
sCblFuFTvM81wRYCsHPXbRMTjoeZj5t5yS13gRx9qskq4ntbYkiKvLuGLTKpKexOQOfRe5G6fNrB
/NHN5Ue45jA6E5kSZoE6qsYH1y8t25vok73bcNw0knF3JJw8TX7Ngw6eZZYepM1+RKMtNo3/cDzE
83eh64CHuRSEnVAm5jfJHs7xI+JQ3jGJiW1XIWp2pNyFojnxeKDjwKOT6tQexwBXZgtQJuf1Eq6+
IfdeIapHwdfKZoWBYW/q+vysHOmd2jTMLgJ04DAG0X+2IHdgdTUDiBIvbNjJcQ5I20EJ1hZ6voVm
nu6BMcu+kFOMYfChMs94pseqv6qGS4cNhNtCew63bZDtCn8KcIVX27DR423wnyl4xYrZ8DDOba0v
hOs9LQhAONKACIo43nHJehcEj6RQ9POfGu5G+/6zqnD5eetMboA7/K1WPzsFU73ceuJGVcpDkYBb
5cKfNrBs99IR/mtls2vFK6t1sOmY+zb1YNEf1RIdDzrDcg78l1RymnpFYNEQ+ILKO2DmIW0uLmS5
7etlh7U32Y1gZtdqTN6y2Rs+BNbcTQNviLCc8FOVkVtiey64NhQdkkJW2LAasN6L6huShtuweLhG
rUDpt7joAvnRspAuYKwXb1PEPnzByuSoBKwo8blwW3ltT/kazS99CnlIZyplI0MJQym/atHul3l2
nnsz72tn7F7sbGbmMEH/Qry8O3lW3FQClp4YfJBzyNti+/jUR/fGFLQF2uxfKSpvL1aVU4E7v/Hy
Ty3zx+gSddpTz7yjDdvZBYHvIxXI9pHlJIcvHDYpgeg7wJL5YiqGPTIByBToY54LprcCrUgVV1/a
q/TdNRGnX1t+huKkiGu6Drmh94VExd26iJWc+hAaLArPeuajH3sh90YlxyyJq89gaqkPL1uAJu9Q
OnN4qqeT7zrkiPn8EFmS9lv2KUbtfvi7xHF9IfOcrTuZHIIDSnG0/qNpGKsva543zZziXE5kFUgn
Eri4DdJJuHeeyYmfQVcD+UAKxZsgy0ifnRblcxivdhujDmLFSUATgO87dxxvgf+h6gfwvKprUSJP
rYNA3kjT5gnp65tJij+9T6K8j/5wa1NWg7w2Zzdj02q1nrZq3vbS5PuMufsyVtkTJ3a11SSRHuDP
707oT8d6fo/qyj0Ch56WCAxTFA5au6YMH59du0fKhhUwHb1rhDP9UvLd8KI4+Jab+VdoyInHw3qZ
xKivMEMuqSaMkctnWyBrHAxkBHH4u0R037rRRUwUtPU+W+OTKkt7DiYca6XzKaQ4jlPfvLuoe1do
91NMyePBEIWEgK+f2B6SmWZZL7I7cO8SdTDRnqOddv3QZrDtn5Lkq8PQI97MVsfu/BJTz6IR4/kD
mgh/auFS/kfdmexGjmRr+lUavS4WzGgcF3fjTp/dNYWGkDaEIkLiPNM4PX1/zOrGTVQ3LnCXvRGq
EhkZkpw0O+cfK02GVPpRtMUL6ZrOmQvaOdvrF8TCr5WN160K+5vfa96ItkvvI//gly2XTE1SCiAm
gdKO8TmP4WPj9MS8U9W1Vy3/eYzjm1QB93l1luMQleElCt2rmro/rAGnCftaYPQZ4IbJjOVF/pca
2P7LYQlMoF1Iwf0AxTwl3ETFAGVoMSgAZp791ZHZxDH8KPzVpOr1wdJQKwuDtuXuktDSR1Y8jPcz
xDiIKRGnI1H9skiCXc+jczJSlMKpdiUCF7ULJ30m1ii6TbEljw30P6wlMnp+76UDt9lW/EEvsWsA
KITUY6/JPw41hr/yzu17roquPRhL/aDhrGVzyWzLAl2l16A3sQmrwtt7Y3bJrXTEqA9+4y4lztzs
3ZosbMuTO17yjjBWZN8dWe3ONfHlEzyDOo2xcXUFPFgeRu9+MkQfyDCIEggGn5yEWVU3fL/vSOv0
KR5/iGQxNqpD1YvYyT6FE/O6pf9kfdls+7gTeNFqQSu4RYBKybvhzbG+5kIcQAWr12qw1AnZgt4l
7IfncspGBr0UEQVoLWcqe5P/2i7MvN7Y6k0XF+/RZLDgRQBlIwe7pcMZkUD6TCLYKl9fhT/COHsM
+56dH12Mu66f1syDyQs7T4808mal7tusDDTqzsuQGmEwtYA4c1kevNqx7uIhoZkFMqoZol/uaOIu
7ofyiCwEvi9fg/XbPj8swiR6wss+6P2KkZv2f7wcVKKGGa8dpyWeykQl5+O6q4vw5zDX58ymJt2g
6Z48UVXuXTIgh4yixPoVC1O9TV0icyZ9HMVEZBz5LhusTsjTh16siirS63NyCJwGMVl3wcZibGYD
HbAkTW7f4nFXOXJgVD5jEf6AUERXmaJ3GfC98mZWdOnY9AaXCRpB8P3JzED13N8O0N6liIADooi0
odA75DKPj4J4zboJ96RyeIT5s0lF9bnkVKOvHmn6KkIjjuE5tv3frq+njdADd2Bf0R3sRjMXIXtn
Mi83Z6wEbw955aLChYVXtwm8WCCNifLk0HsKkp9ur8lLfg910m1rK7kfBg+9sB/DsURMyq6H2A0Q
8ylqvCP1EZuhQ5IhH61WpkfHR5NiSOvP1IbXJV9nbgOzyey3RCno3yFZiRvZN4CCIY6TxYF1UvRG
Xg1qmshccz5sH6o0jLMFt3wYlMJb+BxcTNAtCsa8/rGgKzrjikeIku8jD4mkslV8zye5N3GqCHNp
fpkW5FI6vmgstWShRO8NNr1gwDRj+/OLZco/dpo5h5r4GhrESVAF3bpTafZZV8inLTE8JpinmSuJ
ayr9iKsiN+8EbbwIenp0dQj8tn5Nis6nHMRp9G6yEOooJ+bdllAt9/eAoofMIfbFJElvzSTVRpp+
w1Ag9p70ikuLmCRsFpC/9hL28pvuhYseVg7Gqc8VC6mKB8TydJUSqm79YSsSxHQ4WH7CDt18BP8x
NunFM2D2Vfg9ibTnLc2mHeBUvc1b5rMOzN3r6COOWGZWAwbMLFLqOGKsdtKj/x7Zc3+cFQb67mgg
OaYlGRUCXwNEpc8VfcAbH3nQhD84Jr7jMigeKdOqH4Y4U+e60nKjZ0I3hFu9WjpyLybB4duWRQLt
Zsz54KjmRAXuXSFjpKv8D9McwCWRnxJkl9yHHXNL0q+Sd2kcOtdms0v2QkXVNufC2NmVeMnCXO0B
dr4t8+j36XSHPf3WeePeoRZTpnX8kLU9MGnGb7oYOXMd7hw4C2RckSXu8orcg7ympiYJ4RI67wMi
3qcxk8gxJ8FD35NXRFfAMJ4x4CzRz2GSJOaMaMJFg3o6QbIQ2m19qaYOrxHIs9fNd4uTP7eA/HFm
2D/K3RJTUEE+w49+WGTQtXZxMqN6lzj8G2MF9DqhoEvSDMlNSO4KK3EuSnAmHDskK5Z7L+Q0jCWk
Qp+HJlCASslgu2L5F+wg1kcU9kYAOfqQ9tnDUsLcWhn+71K2yPHM5MYsj/PGRGtdVcbCNZane6CD
DvR514+cjpE/JLdhMdZroE1fq9b6ITEKkPcOnWFE3N1xxZ+29OsY+6igKL9AtLhJ8+qO/1i8N1xm
72b4nrziD6BycZczx2bCK4jTQvWYGNZDjwYOkE3dCsX5anDpJSt6C3zuoa2GpvNM44U7/NOJpm/V
+3g+bVa83ui3nZoeFpqa1l3inbCAI8ZybJfQuZtQj9dR1M9mKb+igsgE+b7UHdRo4r4nWrxF01xc
pmF61Qkgz9jJ8VrcNytSBH5/9ErzYzTg7KqZhFGFgyEj6OPAPaZPhBMEVil/kvxdHxW6Xi+q42By
8VqV17bUC3JcZ9z6TLt2mPE01WThqtiqgqxn/OgGdmDH51FBuVCM3gtQN8qxlJera4iBMKcWMsJn
EEbJBbQ5AQ+SJ5P5rOld+hMp0daNzeYC47NN+4gelnJIyEZq65+hh9wbLczNNZK7rNWMHEVKnEhC
NEThe8dFLu9CtyefJ4HjaJl21uydJyWzA8guicFInepi2YKyXVzJ0NO2zpuHLdAf+RgGw8IY3RvV
PsK1Z0f2zu3mj6lmDs+KcGPZTIPzzMVVDPSuj3p5rrvG4+7X31iWCjb9hnkzqQa0lsan1/evLpeY
54ifQ1h8tTGR8jIj7z21Lj6rM/F8/WUos4unmZ0mN14OxAQKWplosmPsIycqNyVkX/OAueZxYhDd
szwmPJp0LDDBtLqyb6WzFrCyTC7OwZyKfTKV6VuebRm5iZO3C/dMnznqn87cx5xR4K3iwTWce98q
z9mMBWaql3BLg6/aZMSrtL4TWPnIvmMO/LWoHSsO+FW/eCuVeLcKRIBgVlxOR9YOsYuihvTHTp+b
GcUm7I1Hw82UHXw13drEq86TCN8H5Z/dOfqRZjhIHH8X65yOzQmCIP2q1QTZ2xFHtDRPIeYcDM0Q
KakdftjTtIbe1PO2q8qX0usPiGIX7CPNPUooTSdGY15zn397aVb4FjuLlwbaLX+alWUcU+l3QaOh
UrP5Fc81QnFhg8Lk5XHKI9BBTPp5w6KlUN+2Ay6crIPZjQEn+2g9GjvZosG/0kaYIfwys41O9S8J
xFi85KnyL4NWD6rq7iH0MKeFyD/9ro6CoZb1JazrZGd5FTkZDWH6aZs9UAdq75lH+WuM/KJtbCSG
6FEmdeJqq/lmrSLWyDNiZJrstijb4YUSdRu8+UH3FJV1OF2CvHd3U9O9D7ZL1o0IuXqbUzkUSBFs
90LRdIT7guyoQcGO2XpBHzbbLwlB4kOV3KuMfpt6eh31ecTbDzlU4bKcCIWx55zX1kWvh3J1jykC
O8ai3T1qUnvjtqm/+Uwiz7qbI39Pyt22k/AwrX42hnHFqhJuQCKqTAsTFW2UKCWNpzxaxINNlyA2
q1WmMPypEMpu88b6TsW6rLQl7WgLm6NpLcQNZ9YBEcmHM7ISOro5w934R3TKPv0mS3KM8RpDlNEX
LIlL4UDBOLxQOLPvSHQFdkYTq71kh6nNo2kDJV1r1+deOO9xxMDUgQTAEfMKjWO64+PncttKb7VM
1f5ZOkAvBbsbMi+ohX5IAAz8It779V6baAhqtCa4Lik0wfXAJ8F50D1nOOo4ZNBteBHb8QLf4yT1
D8ecrVtpX1KymNA8/s6G5Jlf3ZHv30DwDB6boOnk1MwCZI1AnuRygHVDFdhefAiHqcc3Qy1NiZmt
rkdv5xTJUTVx9VTHcQ9PH19tJmLUIHRUe4O7bpc40GqbKp1sj5zorU6MexQw1COuEXJDSEhlWTEF
Md9f0hidF9c2GXn+1hOgSGiSIZaZrR/DiRyX3m8fMpu89BkluBjxyU7Gz9pb2kDkZPyqqCbK3BoD
DnRkPNQDDUb4Iy7rF2syHpFZnJfQSOEm+cDDfS14YwfD2OeL9eLOxo2VyB2xK5gWgR/uQCzh3N48
o5VHGKzFBukaFYS8Rfp7Uh+XBkVNV64ixtp48tMsJeHK8wPcLl66bRRkyiitbI3d/OW4GmHlKugz
46PjFaS+2ehq88L7NbNVn/CGVuAN5Zvd+OgklnDYQZ5V8talJBglhbhV8l2MMKQrwFkkBCH1Aue0
xW/yTqeEFNUlimL8mYVN93xf0vyD3XtM6l3mcOLiX+nuCyehFvGaeYN+SnIKcMI1UNtSW2H7b25n
6n21AtRoOeEYlgKjZVSlp85dmCVrLJsDVuOxA4R0lnSXNCoNrFWzXSp+8Ra56YoYukrfl455ruKI
bM+kFbslHdVmdoBVowlRpEsHslM3b5ZTv/teON+nmXHJ4y6DsfPpHa0Juul6Igatsn1kY3dA2Pjb
k7dOSoykufyo+NsP5mJ9WgMTaNpPXPnoYOzeeizc4jkryF9F+0YHTT7OwCgplpO2/Unw/zONJtBQ
i6zQJL5MoWYWs9hskVXDDy255KQlVy19ZfNCbyDFA3b0+jr66OrcxNC7PGcHrk18jq2Dln2uPuJS
0sFmmB6zlssTVWHYJ0LF7XzIuMi66zX+cttfvtbdK+8TmLbc+m1kS0QukuI+rcTX3CUOtz/ofAca
sM36Zd6WoRxwe1JGJMZ476qZM8F5juqUtKnu5FrIJWBD7tFQod+1yDZmmQZA9L5JLPigs8V0I3KP
SvOAK5rLfHFecAw6l9qgwauKslvcAuCvZwp8cfpTxcVJiCzZm5lyAtlC9yY+x0fKSsJGAsUOmHlb
kT53RqLezck5XQzakFLiRGsUKei+ivuZNl7fs+jFxKoEflsRrcUPLIyFlqzUeESEgdCk+4LtFf00
X+fQphXSw/4Rt/pFVrTZYrLbYbcFmhskFEpkZQB3XX1nN8ykjTM+lTirj4WwD1brcbWbE5hIROpb
PJ+sGc6iWq3vOs4fClAl08OuPigsnkiYre1kdJijEz4wS3nMDiUJQFmf0mDhEFkyIh9ADMMj51P8
MGJVibolIODvhzUHZTpP9yOdYbagFKoET6bq1mUJ8vPPsW3Ok4/rHzLlMmv31GfNhwvf48Tjm5/4
P4TU4JgxVv2UcSAucycgKhxtn/snor4CXy6VmSJPQb6Lke+IPAQP7UJbMytNFT4fjm4vL1eVzsfk
uRDOGMdQn8SkOwEK+YiA9gnS91klqEuJ4RxxOTZdNu2H/FhW1Aeb/qNp2aQlej/BaHCSe+9Dsh7g
vtUGcfSuW+IN/bzj2xxgrzZ2lRA6mTVtYIWwoGZNkxli7fwk+5HOHbc7+j7dJ5nCdgw5S11dz+Yz
UasGIMaCQeO6ZWLCUXL5keU4XwyEoJulNq5Jtkru4n29mD+GYp+hyzwaovqBh/FtGXuKD6nciCJr
7wvjWfXpOXLbTW62SwBES/0wuBhysvocGtVHWIbdJZXVQfbliI4aEzIfMxeIaMxAt+U3CXcEJxb+
zgyRT5TAO4fBs52TUvlzjBzpIM36m3PDRXVPSUSC1CIw1TdZW3jH1QLoNnVZ4NIS6tur9Zzg1Kae
MWivfWm/at80Ajf1XOLHMC6ZI5nruWHum7gvD4Ovd8jN9Q51RnWcKu7+ubIYSrLozWuPHh77vV/o
P0ktr32yfHkESkifn3XBVL0XDui8zmeIY+IJtkVCDGilPxzouWNiEKJgsRP5uS/vDE1Eoh9jizeg
agFgYvFSRH2CiBp4AH/NQTfAX8mMLjF3p0dyJC+qsspTNhb8umpm3dkoPpV8J42W5EiN2t5dxNYY
HQTPTrOf8oy5o2bUil8MqZ+XDl+YxKKSQ58A/YYOl566hhmYVDmbL20Yj/ulGbrnVE7R1sFCQjxJ
tMqbpg25jZwxZZ4HceauhrlutU+R0GFypvlFcpXIDl0svbuDo9p320qMoFqag/SSn3g8Q50P17FA
eJCFqdrzzo4GT2enfGQFHhy0DcbtV97GF8MnwMYvn/Idp5RYggm4XBRJHhObUD+RaN2+IaToTqM2
3tKppySw7BtabuSexCl+my9e6P4qoS5rU4m7maTIrFPt0e8sZBRFuZtml4Om0ORJIvBs8cAYyim3
HC7Lo92iR8UFybERnvykFjd0c246vKZVDBKZUBSROSjWLaVvTYWuAwH978Syv53Wo+FkyDGB1+29
IJvDUQbOCGe4wSsg5sV2a+FLZyXfpo5HBqaoZuQJ8MDwXdECJZjGPiBMmSNJKdxvlMDDvY1szm1N
D2MbmwhM3NlFIdTaqNcTc/lKff2Hnyjd+5PBbx3RSNSjaqxiVs0cwznRYZHABkZEgm5zEuVqoKB4
sPVpKoqntvXjfS95O3ztA99NATEK2cVaXYUtCZj4WBKjuhmardCckyvn0+uU2k7Q5NHvofGtW4aE
qQhz+qgm+70v0FikChsuweprMZ+N0TPVX1UKJT4n5pUF/2dp9e4W9CulDdh9w5XZkOpPDNTi0bfx
ZonyKWK9PnPGB+SMDsy12ONqMiBn2EhDH8y4faHkYs4lMruyOBmRoohjjW03/eJ9cGfv6a8vCdpr
uQARTZ3e48YJNOjJXOW/89kQgUU8GBAD54aZYYwyGg6CJDN+aFKrjjomtSPrXXFAD/Ajj4y7pcA9
OEKlEGugGBsTI922rOBAdso4kz9y64psAC0WT2HUPk6GPplAhrswh3+zwSVoVvBLKsQNGHGGJKRE
kjbLzsUKYmOJEf3JDvP6lFjrtA/9nebJW2u2xf3g9n/s8E1mmN1CVBOQSWggkr7GoUy4PlN6tBwK
ttyNLYiy1XX5JIb5m6PWu8XC/cg6G6zdxDRpdu5xAHNvqtA/KU/T0cHkkppF+ljlxWnpuecKak9o
DYgvtqSNVkZmiImzRzdJ2Atm1YbkwfKXXgC+HBkfsaPtVEFWQiVHtASVWwecKHoXV+5TM3a/uM89
NB9GGF2zroqvaV/bu3kQ2LlH9YngvjirKTxNEJ7OFPk4uGy87aKguReWYovjkIDIkHliNKqBgX1C
RKi7wNaUW2c2BOc8lcSX+IJRvaqioKomnHYQU8pubtEJa1F9NkvCQsP4o4wWbGfE8DoMAtuQFtcN
0B2r6y8L4eQ9kRPcf7lmEI2xMM35ZzokHytfj18ZYk3zojyZiI9wJvWYL1KgZbsslt2IJZvwVD3i
Ys3qXRw15ars/N2mz5lQgC/s3gEWQ8OwrmaWBkKi90qq3AhQVrbAs/UlsZLuYQgRfcftQaVVf5qZ
R+YZsqDH1Uh8U+eDRtmvUf/Tih3MOVEXPY42/zRkOQ3myDiqJCXkQdXP6+mjurtOhW9R0ZAGHSJx
nBfvyydVGLc2z2U6gpk7CrWimp+NfgDwc1V2iL3wjsX0Lm6JKVLMMYM/LxfXaX+G3TyiNEjdY5qH
P7WbN7c60m8K8/V+tTdYJSRoWwA1OWaSXVsYE5xhcEcAT4BMjz5egauVP0PkPTZ5326lrZiPVVD3
1ZdnNPYdd/7j3CQD25bk8Jv1fegnYqdTd9m4PO8uyb2PtJ6ymeDRalRj7kYYSI0vbdPmq3SWhqNN
bRjZay7mI3ENNK92u95zNcOtpHRiMpFaEuoye8mWOJLw3Dg/Mm8Kb8oL72XdNtjpjOSWlFi4qaDN
tklXRVtdE9ni4r14MMVbzjrPvA7d1aZoKjImqQdf8zCsOJHZRfahUGF8lgzP8CEwGw2Eoi48695M
OqwH0y9difzo8VtERKixNfIRXyKkxzwlhUIkEJrHOd4VuksCC0XoUCxwVhPRlguuh4f6Njlu9thn
d4z2PPy2Wp5jp/pURAJVDr5ytwZ3mrKGTgiUJFj88UuHZBkLwpmisg4aidwubMlxrwoumsqZCzjV
Z6gtD2yqjIMEmVJk3zy9WnElEnZD+PGlV4NxlfV8nzehufOW5MlwytcmhO5cRl3eTbYbCF+9+7bt
75sFHT9X1RewQ3qz3Om0EFzQNshFPJBwipePKGcRTyOMIal+/rIYkg6lxJdMXzFwP3K2JBhrRYkn
Hd+EJ22audxnXv7JNeJvrRnOnBGVjRPRLwvSKRFTegmr+rdWPPwl4+WU+3clAlcxRnOAAQ6lcjk8
LFnuUXJSIeQBMaEyPr7IrkOzBnA011m6n+fmLVPxSpUgsqsicURgxghTkOFc4hEhZIEfgLssCIUJ
IBUpjLCh1DsdVT/iGT01eejDzjTwLUzhEfZpoDVgee6lLB/Var1Jo69BpMbBCMfXye5IFwhd+DFv
43kUTc+T/cA8goCRXNNK/US+PR57fKPB0nafYuBE5JU7d2tUjHZc8rsTDADkde21wzxPxFp9wRYb
SL98gFEt7szJuk4ob4jl1LzIUbuf2CxJ5WQuyIh4P7RO+EaHDh8YagdiCPRhNNBsEVvLMelxVbmg
tI6bfGvpiBMJSMclJm65EjAnVQuMw1RwE7jES9pAhYb/h389tsaCLLVaeFzxdnqyT0l9oxuxs5OR
7tn7Rv4miWxGgGf4R2tuPhFrGttFc4VPKDnAuqMzIXOQil3/UI6RuyutglQ8uP5Zxw/5UL6Mdrir
Czndp9NjxlaFjbk5I7gvT4k9zdt6pAg2sfZ0KFT3wAtEfrPdOSo/tnjTKC5d1SQdZA156n94y9LA
gbGAkyE1V6QIOZKeUI2pnr89QKI6IRTb55Q++jK7luVfuTXxiOiZGCLHQL6tgFeFEZJ7LCvJqjDL
zVRU3cHmUeUw2UEwzagIu5yWHu+BTCi4cO0GE1U7uJRR7HifWSXc3VC3t9xaGPYs5MZLi5q0jiuy
8fMD/q787Lb6Gw9QfEICesEqn57FU5OTSTa4sEdJ4vzRokxP5gJ2RrZHdsD6b775Shws0cSfncTL
EPdvrMU9RMa6DTY6viQ+i/zE7bqMEW9J459wOGRCJnSA2Nj4ZZbsZE8SEk3XiZdU9IeJn64v7onQ
ecqSe/Ti8RHKhA6NvDCOkznRrzA4J5PiORcn4mU00fvl2TvYc7YfFr4j2riDJdTVDqDk25WETXj4
nLdWfdcnU7O3QwaP1IGzHlzLZ1pkcu3TCiaij4LOJE+QaxR9ofPcmSSBJNDwQXd2lcaFT38MGri0
3UctOgGTUFZc1W29De162ITFTH8QneVjCEnampEg2QVM2asLn+4iOLS+zRkVh3ZLgB4y1X46Dava
KZTEmAzzEZeH5I3QFd29/raQqeSzwE5iXIpaVLfEIacCQBYDR+VtccjyJHvEmJhh8jsLDYInZF4F
iU1UB0hiSDBIV/e09NCojVqyOc+9wUiGh1HMBqd0x7dMleZKZ3OT9k3YbiP4KYx4UArkDpkMP8hE
ojA9NGTpBjFYBKIBQLBy/MN78uV2RXGRGQrz2DlakWyOZhEeeQ9/xyo190gAD1xJaJpNiJe6hcSp
MiWv7oiswSRpZBHK2XaXpvf7H01RfKdrrpujxa/IZcdtZzLJUdJsLdoK9sWq9/Hd5U9Bmd05rIyH
1GyWQM8owitaDypPiVviAyqGiNrhLRKDGXo6wu8zcdnUM5Fp9jFyFR/I6rwf9Iyhkf+D8OjWqN4F
bdN3rtUD8DaI4kuvGw45ApqSfJwY7z3TGDUS0iSSqMQ4puEFipp++9TGj+IP7mbsXHerl2VXLgTO
9n0xnKSLwy6W14lM0LMqI7m10SwcS3v5VQ+xeUjCFm1A8tLC8+0ayzR3pobGXPoKrap7x1RhnE0D
1Mljvj/Natn18Vc5t9Mv0UFuEt+06Sp+QdFiqXUsvufzCLcRxlOudLz3xVCM26Is71Vdt4TSOV9u
HtXHmLC7yO9x/5v4iQ107QSGQFbHsF2F00jA/Y5tVUp6Isz8ziJ2q1Z7m5SMVaYJKZIVPxe818dB
8OvC0oAyKJ5fZC1eaJtYtguMsMp7mgIKLrdFLQi1qviUjpUZJAb+6Soarp38bRSkVXsKnC5aABPd
bPkycNsG+C/ZShWR7U2jd62YiP2wse9Xw/dApCkOBvtoorvnLP721toupNfIKhYTeYhgSTaSfovO
TuzzuFFb7Ln4IhjASMPYmX3YH9Cfe5twxNYqMoJNHLgdyqi8Z63LR9/vOVDd6ZccUPpBa9zrtkl3
/2jdtPbczPN5orOfzcRngaPF4z1uUeSMwD5ojVCdSvtXQpPqS9Kj6Y4r/7QYURD3rPWLhSCLbYcW
Xz/6HN0oeaxkBE6x2E+LQvZFFv4ltfTEIsZc2cyOe7Yj2jSnNUYTpScSSBxsZOjPgI7u7Pzy1JLt
UTLShRgmyDtX/Cn2Sq6+hrFm2E844s85pomShNp9HGdvy0KTiyX8/cQD29TES/VtqKjydD2QGlSA
47gMR1Yibf2uWnzmyVjisLee25CJPrfpymjrOT7+o3bMzC8kxUV4nqGEZioAZsS1hHxmqNV4ATsK
WBttjVenmp4xZt5RvBvUUQT6GFffgw14luRkedgTYUnC6rHIlP7NDLOPymZkQBh/KibrR46EfJ9r
XPCEDJ5aRpp9YXhvbMwP6CL9YI4JyR9T/eQ40bkR9iNleN4G+AYiB+9in7ViX7jutC1ajzbO7jc2
NfwFRvzhxK26OE5xNODJA588v51H9gxMG2ckEaYbKFu4ADt7FU6E9NEXxzzxjvaU8yxlHf8oJToj
zPGf8lAGCyMv5lu8xMtCrk1a8v1VKKRscfTYS5eq3Pme+RR2ubvTCD5ZJ/S5KMqfdURSl1WS+U8l
0rbonSdBWvWqOFF8Qynhm+X80IH0EzHfyctSvDaR/R53Ychxb3Tb1P4xRkN8y9G/IMxbI8XS1Rje
r9g5jmYljMABDDV7bDZZ1L6x24pLIaxntzdK+pjQH/n63UDaj+5NTYjGG/lkdtd06shS1+V9PuEt
IbH1HgH+C6kDajvp7LPtv7ucT83oPjSmYQRLMJEI64gGLhPKuLrHMW4CwDjQI04sojZteohWP+Gc
4JKX9yPsM2cF6RnGK6ABPXraeO3b6WWyAE6kTTNN25g1kO19LmLKgczWfojd/qms8pulmeNNfxi2
JRlOu3/gtg0lcazpsXUIa0Ce9stdYfMU182GdAw8NqZD5hL5Z5KixCDXDqqeV8cZEjLeGJgmQRqN
B04jpwWqMjNXY3dEwgKCGNlqc+uMIWkHk+RC9dP25IjoutTDXWiY4k4L/+L1y1Ovqvchw8kZ9XuF
tmUDbBOBhJTb0BzdE0RAfVo57r43pqe5s+9mnwf1H13cgX+HZXyEFb0S2rpsEF2h/1MFig7udZhD
+t/owCROxtuTs0TRoL6SlEoNRmo4/4pR/2+llx++qrvP4qv790jyvyeS/38YXk6jwH8RXv7Zff6O
/+/scv7Q/84ud/+ppON6rgvcbjpovv9Pdrnl/NPyieFn2PX/CiH/z+xy2/6npSSTvOXyZ33H+8/s
ckv8k+YPx/dhyDDKUwfz38kuN/+tC4AlSaI3d+lydv9KQ1/T8f9WCOFFegQ+LHiDo16+pRhpA+s8
c5i8Uxw29Q5auG6gBIVlEMPtKk4mVCevARzraP7XFwC+bAuFRj9dLu/jeOWcmsUDSNvMaAeOtlLb
toeZnTkHNqOr1EOo6tPffusP/6pT+B+lLh6qpOy7//ifam0S+FvLAj+ILYHd8dSsqndp/VupQVy3
CDBGY9p7JlxXzDR940RGUKKZ+wsPrIaUpeMywR2ScrCcyFglViDVlKeTte4LvIAmlnFLGaTQlLc2
QzHR5GN2MlQ4nbkmMyLKEFTibr9V0VMu3OVK8+7NIqoK98UAm61ijEe1vdyiHiKQvHpCaiwTj5JI
/9UVwIsSfVX/j5/W/rfSgr9+WnpeKD5RHsHt6/Px949t6lRR4cGY93Fk4NxPxyhYAMt3fMkhx6w1
yqBfo+MruAmStncObR8cQvphyAic8/GYBV0WsbrMco1xEc6mhX4OsHGr45il1Z0RxsOOaVri22aO
IvjhjmmW8NiZPpMok/I5LJaO3p+lOlgaEwTm/L++uLOASc0tsknc3r2JnO9Dlci8fAJAxAKQIWT+
mnaT2GX2ZNxjoEep1xVHNzPmTVusBX4KGUzWlc1R+tl0VgAAhoMEIqYJ7QxYBxru3Lmdt/mvnyF3
LUr/2zOk6MJgvKaowpceK5u7xvz/7WWoLZHFrsKQmaBBwzazpgYaJJF2gl9SvsK+9FGdSOZPN275
R4miDPKmYNxs+ldbxsvJkVR3RH17cbmwgjwFJiKYqNrVHVThmIZfpAZ6m67s6gB9kb+Nw+SpHUT7
2COBbJqBn3w4VQjS76VDGgzcDCg8kiZyIgn2oml2uSkrvnrTC/LM4Yh7sDomkEGIpRgMiSTCRMtA
hUzRJv2jDxEhp6TyBKzqyYGowcCYS4GRLBkvdql/eTMhVk7GQC/GfiAOuHd+pcNHarjedTAYNv0k
pVGJReIgVRwd67x/i2JneObBl0eGdAJN7fq1qOn1A22gS4ZUrxd8n6jS587Y/9cfj/VvD72yTak4
8oTHwcjJ+O+veATkamRYJdA/07TXWAlxIfjAdjyv485woH5md2uojNCtRv0vws5juXIkS6JfBDMg
IqC2fFpRJWVuYGQmEwGtA+Lr56B2M5tZdFl1dzWbSeIF4vp1Py4O0ul+Ij/vgOJg7XV1TIrHA4e/
LHoHZBN6fswoRbYfwFlg8RtRs3NI2rHfwdIu73+8tH9p7CLdRDiSN42IS2RYdsIDj/QzXLH4sJSo
98sUfdATIL7mnI+ZG0c/mSGKZT+kiq6TMsDYydDVXKkUFceiMH9Iy2GUD6L/5wR0VPB/q6Fk4Es3
FB7/jS1dByHifz/A7mwpbgOSBf1CbWuVUXRndEX6res/k4k/+9jNLn3Q+2UebVAeA8Iz3GkZZKep
Yf9f9eaHCor9kOT+YwVW0K86XHr8nrWDINbX3l+iwnhbKrKeNfKxRmby0i19EYQrIVFtAvhrm96p
uyddNJucoBjzq/Vpeocau6RhkdLl8T8F3j8FPVThIfUcdNasG+NDWC/PknWijmd5D7VwQ0qiOkSq
fgczsvHXgFuji32kQGXNsU1uuN56fQVlkx0224D44g4SyqYSbN4yHLCBnz+rpHhYPPo+qwSQ1cT5
eKJ1dZdnNQt1EQdAz7IX0DA0ibra5/uffN4LyEPdayYy0t2MNVMHR4877znGcKQbMR0qOYHqYQnY
eVAn+iSCtQ3lp4K8vbPs6YwBimFpyd97B7dSYXlgeFhmBWFZHuViPinaRJstkaTrZSM88z7C1mod
PwKrz0aNCeSFN10OfaB+Kjl5ti3v1t2Qw412Q+0ebOSIMIDfE/bBZ4BHI4xB5jUlOuv4J4pnUnrt
+MmXIF2MBTvgjr1vi4p3kR8d6yDzb4Mz/4FBgqXnSzZldE5Xz9Lgm99SuPhmKr4/VeQlE/gyMW/i
7BwM8+iIVJxz7QVi471bLZma5G0eBv/LbsbfBGOpZa7GP6ZyS3Dua8YVE8CS+IxPEeF2l1LCiIaT
iJjOViGXHHnbZ7x6CX9EFkaxRS+PLoiunTMV0UnZXOpt+TkYnMJkLUA2JkV/jkO8fjheDu00/s18
dpoYdViZbV2uKIdxnN+8MKNEnMRrm6WsrAJ7OrmYpMP/qgiDDsF54ec+ZjVmg6pEPgvik+27BF0t
pBbDogMGp15SlyRJ4F6Qc+PzMP8OlvEauLCaR9PUdzEaD2MCoOupHtRGBMkvsgDWTgkK9Ui3bR1N
rUvoNbCafboFSuRtHgL/4Fcj3s4k4It1/Vveq38yGCmiyDxEyRG7gAEKh54G5ldnmLmD1Yas2Qu5
g4c0YZIjbOGFvdiElAQ2ZyOtkFVTal8kKNRjiPS4hD/e8BZEyoVqwD7MGehMD61VFOhBSxXi5NJY
cfLjXWg3n5gjuwOmVz682GhtkNb/wUv09HtIBAvAICsOoFP5HRFKbZbqE+AgAJ5guG9qauLLVp+L
eIRUN5ARJTYSUyIM4CMjZ03J1cUsLmScp4y56mkYYMB23odfBtUHrxeQMAXuIwCvJKnspzTBjBL2
5b90RvNbKzFmp7sPsv5RLS6KJC6IC68qigec/JlJSwxe9ypw5pow/hXFw984lfVVVBx1fTVjV0ff
gRtUHmbXde9TQZRgJOgngt9p2FuHSiVmk2kd72xl5DXBLW8qrzw4E8mLOrRus+M+eBb2a6eB2lRV
GbJVxo0gSZmtGanwFUwRzrOih0XjGmbS+ZwsLaa6Fkpzjva9iVtqxXwd3vw66PdVagXbQj1EvsWU
juxNVRBjPxHWujPIYQT3fM0SHI3oZ5Aocwm93rssAiGIctOi7xa7pU7zX50lw9fUAG0m/SQkMAEs
GSlWjuqJ4DfyiNVHh9j3ITxl7Olr8dSFMZtYHCHL+hNnq+izTRk3hCe3WorsNi3uS10am0Zmhtum
qPkLiRn2DNaJC9m9aYOjNRp5j97lPrUTn+doBpxTz127acA/sO8pimvihA/4LCA/+izHKun9VmDb
AYmx/Vyk+GqWB+AFgIBtpOgs/xX39U8UNIRCsPzbqqMtLyi4PIp/4QBWOILiuTfBBBHfmm7yoW/Y
7IZR+0LOyKdl5wm32keXcOO2B+swD+G8RacGgB0Sz3N+ibC9yYmlj4zWCLf/yHKp2A24KbTTDy+F
zW9UxOO/qaIyBZ8oZnxO7I2JvjC6+VvVMC6Xkq5YwzjjK6sB7Ym+YDoDk2ci/NyhgNXR7548JOt3
F34Cy8mNA3PyrgGac88ttnsa0vxnLFkK0YTlnqwQ2phhXUCuHR33PbfgodlaEkKf/wZyeKUfgYD8
9OMR8r8Uy/IUJP4X96Jvr08cykdYLrb8abqKtUOpea2BDhRr2OmdRRfHXGU9TYVieSrVpaAVJOvo
g+L+HHG1fE3G9rcDmmwrK8rUYn8IDg6wO/oDbrDCCFyEq2znNGxQuwbKoJrr3fThee58SGiYxvuy
9qN31BHTWvc4ITYGfvQc+Pb06plh45N93Xg8Eih5yIRDzxZcCJza9nwp1hVqGD6NWJznBq4Mvy61
iRRhWYUto+afBQOaHiUX8aeGQQNWznweCkWjduw/UcbwzXZTcEL3p7JfY1IxUUujQnOWDgh3StlZ
87tqYk00sz4s6vGCDc3bxlWNw+JvubC7HZUZ6c7F/omAzu2Y+w2ZBaLKLdKtt4Ff5ZJ3vkQRJadz
+2gBIIQzBM9vKOp7nzgyDbzY722Sv3EwbpOeH8wCknZfReSTWv17dvDqz2tyOPeSiARAWO0dpXaG
EMItzggaV2qYT3uyJo9OkszHTGjeDBZLlXoNKQsuQ9vUnb7DNb9ssgE+XNRsWy0+LYcLS5xyz/IL
dWZfqCnxQl33MzKqa4NIA5KehpCapTcJldZhHHZhnlIAhbkVs1i61Bj4JeUa0SkuPaj2ffMMF6fn
lOCJGmLBHjYcbpLxD8sn4rsfrbbvPNqP1HFsxpB9DqClA3DIgjNGpA+edPfWgqCMrYSmq4a7/5oW
X1gAnp31L21ShJgLq99t73zHafVXrmnzLsblW7wJM/q3fo2kJ2s4PepeuzWsTmZptZwmdzV27yNL
34OFWeyUe8OBpqv6XvEjJxQrYl4pXIXJgWk0U0ahbem+KYT8O2LM4ykiueP8F6avFUQKflKFSs+d
Xv1zAnxA4lHvN6VPRT3T51ThxmQSorFo4o2rhUvsyun8uxbI2YEwqnNxHMZrucCoI+WsYBiXR22l
BOyhAvQtgjhXrxjjRRTtKwhlS+icmg40aUXTLdzh6qEj2IgzGG9Oybi3yeJooePwHK111E0P9ZDa
ijPn8/tIYCkn+dxIae09hQMHlwPc2JKyMcthGy9Tc6S5DOuooY7B1C+cVMOudmdeK614pWYlYutq
b3ESezxcPN2FwGBfsq/cxMLWdx0rvwn+QsfCdc9q6SuL2gurMeznRVhvM9lQi9XUnyaAHDFpbsJ5
6R2yFC8iGRHMMgOlGv5UvqUrDKKCihm1qAi5PGApzimgYGroV4SEM1cvXOnE/ZhxH5ggoAKC5wbf
9MFOyimjbWb65iXlvziGoiRbQtKuWCZBrgC8zWom7u7yEQhBCY97kQF+BrFER8hjVHsD/ikpXb7r
Nf938chpXqq2PUQtvg1dFm9TPxy7TDwDNMfUHjfj0dXdTgVtcUScrgBk0VSx9YOaENHAlwjZKDw5
n8YZ56tApcpXloddkt7yOsAYYy/5lBbWGwGDexJ0ORtzAaoBKAj/Sm91Exy6AKBHYQTOgjIaj2vC
ldqzyhzqxkZV+JiqkT2tNeLouHMhf961gnE28Gd9asPgI6CYgXKfmC1qR80O3J10pw23oxVyMvk1
1c6xnx1qR1fHYUSTYD/y3QVJxNLZ/bt4iMe56SD+q/rIgV1iQui+TTWCwO8ArZQjjb4qeALjA8Io
tW4+E92D4v0p8dBvgxXY4s4F1JDAPJVR5B+dlJ8FyxRf9ORYV+BLDfnlry17kLoNNSt6RcOUtvgW
KyzGKeavfiQ0rSN6ni1B9I5VzXVyy8cY5MnJrdajEhcOAXF18EDkRKVoqHZg9VENquUNAbgGefQJ
7x3hXOOzJ1j5No1TGNIdlFUQkY5WBg40HRjqM7ZDCq/9mgJV9pt6O9NOfv7vLz4hhlo7fLmlWYCF
UEhItdEmzDrGj6pazm1gH4W77JRpXACa9Y6arRC4N+PDOL04lkIfSaGjdqzv70zOSkC4ud4hv92V
nbYPUUCiwHNqHCgrI0hW89dov+YikfB8enkulvgqq0hgkZdPuCd3U8UtxZ2YqUwD9mOY/9O2BHZv
qakUa5MXTPVs3+qzEy7Vu6z1ycuje39FHMWaDKiSZv/f38wrCImBf74zHtOda1ys5Qz1roXbZAq9
nWINBho87ugXJpxhVs5SkGfvqJOQl5yHaSUx+WSjmthiH+ZCaRpakpNJNouHKF1eijB/WRYRHPqc
1iuHuMW5hSZFQnd+B3m0C2CS7iaNbTWuBMFTUFGkYYmvAURfIVJMqxvVLKu5vmDydCmkqd1pbxs9
8I4Q+asa6IJa1NZOCz+521ph+EZb0vjLTSp/nwKBmFeyleVEBw3qimsTNxBAmk0vmZHgcVTuOfCX
+OStnkTbGpxH3Z4MnWMPDWLRDmoF68+k/hkdO76R1nsiBsXKCASXxXo5pKWx7onUZRz/LHMrPF3/
obsaXz20sJHaETuXvXChdpQ+xpl8LsrlQPZaXIOVBJbaJIante8O59hmDt6jrMvY4whu5Y3Or+Ty
zwN4sXrGEjFS7zanU3IreGFcB+dW1dSHj+XoPPUomekKLJN4UM2KMGMvtq3KBlER562fjuqIWwlN
zWbiiSt/V8uZBsmEuE+CIDJ5ZXlfxyynkmgMiFiEO7g4mMKXh4U/aw03clPq5J/nz+8j0RaUrvC2
dDbAkHT8tSQQDZpHru5gAPu1CRxum70S3JoJDks8wNQNpsFmp5wRbalhJwRtehhXIFw76wJgPX8n
VzRck3OHtZLHyAUeB6l/61Tp22AwpGcTLTwaJleeYc9a0XMqQloMmbC9fBDXWVmXKYKrHoE4tMje
kzj7an2Lo3p1BzTW9ODnn2R0fs2J/4P4ZFw8s/SYQVXDSJ2IOd1FiYf26ST6pnJGIp9PGx/WjRc6
P3mcf4UraS/qvvGxEG4N+ofWhsW3VGR7J4Iq3E2hQaWHDscmK2xzSszfAZYfxLSesigQf7Kj96Ib
CwD2fGjKFQS46O6zBpJhlS2ZItXeN8a/cUc86r57cjAXo8pza4qr4kWOC6EsfoyhXwICw2WxjS2X
kIgOp8vU+u8mBGm2IgubkFKnOrtYzLqsf/TRDdNm02V6W4UAD1t6Ytygkgf4dFuc9R7WyeYnwHJ6
9p3urpOJhqMIQ9Ee3jpfs8jt6AqAJPor98N/7n/cxTWQjQcc9UVi7AKBNUIo3NqYnXD4tSdaluPV
pHrXgSfcA33mKxK6LFNr7THRVEbhdulAQaoWe79ueawAWMRLfx8/+MNdEXCPVpAkbQdgVkZPpKm/
xKLnHUZ3nDcraglxlfcoqXMKrgqDQYw38QSyEoztxUwvxHJZrRsW8bapjq3P8RAkPYYyNthFlb+m
ZFvToCYPZ+sjc1h/1wzdb0I8LJeXO7qzLn7r+k9dDEIcx6e3NaA28UPR2oTXimOCBPtit5/xjB0i
LqrvBIN/4gOnnebwR0h3vhYdJldjOdfF+VfNVr8dAfMAzD1kVDdcbLKv18qur54K072qxe+Bzsq+
p0uMXfKXsdqGqCCJT7uHKTatqNFwDQcH/otXTnpnPgfupdeoJExnGFN624x3YgWXBlFyXQxWdt38
0oYnUqV1z8lZYYIhOUjHfPzcxGV3zeVz5vrz2TchzFw+XVu7kAa9lNrcySqcrUepAZdomBH9ylr1
F4OCO9dkaLibpBRmcQfFxhr5aGb1l6NBrmVx95tIHb98/y+hePqJeviuMZsc1u8r83UK78VAJA/a
Z74VWDi44HKcJ/7FcBN+aglfYGYo1mdAPCH80RK/liYYK/j4rxahWqAJSOxvl1glIaaLmlviCqrt
1IlN6LIHPS+OsRN/eZgBOw61Y78+oJBE5/0sjrrlsjd0rnwswO7Y1G9SvbwW3taEkkLIUG0+KViJ
trNFYn31ZPLL1aJ7cIV1w8yenZqkOI2tiE/dGgKIYm6iFOdhS67oFXWM88kKxzpTbBQ0IYRJUmPj
CviVgK3uJj4S0wTJ15JggA3GKNwSy6Zb8cCRpr58tIdXD3pw1MdvNS5din2tC6y3+drsQvITA4ja
k2zGkdCZXiNEK5k4rt4ip3avbGj3iSrOM+ZFgu54S9U0/jZT8o9QyCdtew0aSPhILnc8sZ/6nONO
7uYuvupq9e40XQ0EK5p2Q491E5Er7t4mTanIG3fqnM8D+txKNVRd/Scpsr9VUgFlw+6ZBVnFkg8K
1Ti+2zOeeZ+pqpQerKG0ebGL8dfshNAfqXQCkz+HK8rrD+0fTHUFQekGZ+wGJwJcnaVB4h5OyTyp
hyxCTFRcVe5gJdLrGdtw/wm7c26C9QEbe57tMzUI6kyi6l+vwC5heNhbrFJ2Y2HtyabfVE1WfvaE
fejtaj/HfMcxUn8/ju0DmVVsXy700Vi1kIwIEYN9nylhAeexCTJoeTw/uHcBIhPP1nvQZjvZkeJI
Vxp3RfIUcsd4oN50vG9XM9KAf+tgNdNIcfEIclwZig+DdXDv5LH2fetchLN1Np26sX1gmYzyA1r1
IXXeJodxjELal9Z44mRM+jEq9ZU5yR+bKodNUDyqxn9mseWcqg4LmN2y/Yvt0d/1C2xWzXzGw4dB
3C0acwvL14pt7DMFPFiwp+WkHTqr0g4apKbf2J57cY185zg0qYW4wj3c5fnfTW2dEUq1gadPTNi9
D7QvtPZBvtwizo9dtybF0AU/8aGSpaRJ5NgQbOlGdxv0OOr6JQ55RdXMQ0vj04ko/HNfPAiW5o8Q
4MpjjBDKf/gphohOPdi1JDxKt7+BjzlSp4Azx3afOzDySqTVJpVq2UFiApUT5sWmwCOXIe9n3PMj
nlw8cgkGsvaZNE66IY4hiwKqAcXGvB30H45ub68I0YPWo2iBbYrpaY1FnLqSLri4YyNvDsBnbRXj
w1BjlME5RkdJxWgthie1YvWRqjStnaD23VFTPWq/JsQUWR+T2POARIIxhk6IluvczQFX5L608KWu
HH8VIVAO49ErmvpivKK/V4bSyNp1kV78hmwbPievxY9Kh9zfFr4FlkDv2XGoy0YSe5P4IC2KAdge
WIe+LMCgRUSf/yvmTF6r0GmerGoSe6HMCtf7t8LzDrYXIJ8LGAeS7R4FzgEuHoerXo5pTQXNF77g
G5qS5CZIFUKc0dmHGR3v/vK4GErjCH4vtBWk/r7tYn1vKLeh69K/rFSRNE0r7g3h78ynmGrgzhT0
NIoEnX3re+ZSFDjobN330gcGZzPtuDJ5rSsDpyWrvzBeXPqBCnFanh77lvE89QiXzolH5WnOWdu2
7VXnsENMTBso8me/d11wjdHaLVFNKXaxbDmizZV3lQv0S/gEQ7qwflMjN4/UUEgXVe/0qb4lnWtt
LakAeQ1ECHrYrUsNsKVqeQyMlxJQFOBPG6oslvkDQbKcc3PPsndfziG9SoFNgIWaCkoiOATLCMtu
2SfHJfdeJ1yQ8Je0Ocq1imO9/DRqJwUKn17LOpSDJtV09g/PzD4pXGoU1lqPToOMiQC+SA77ESkA
5mu1DddKkIhuELGWhOQaXHvTwgvrx89hxJeertUi9VoyYkbqRtzC3Um7vQliMbu+paRDU04SQDl3
4/Qs8ya5VB5J7rqZb4OtNrR0MUuTdDh6NX2oYXmweqa0gCujR91zmWcON8Xxo8+CJ+59fzBKZBfA
ScOhj6J5I23DqWOHT30wEWkk+lnH3SfIg+5h6R0wmXjSQcEAGF6rWui/wCJL1ZERGDtSZautmkV6
6b0y/zV43ofsH4KI3hsHq+MedarFwO1FTnsEZU9MEW5oFM6Ux6wNMjhMJPkzxCBfTel9V2ENBQhF
bgAYgQB8HzvWh582zWZMnadxLathDH8O/+uvKZaANDD7y9CxKlZZ8jEP2T5Wa/ON07rPlcsWtRyg
D1COM8/i7HXmlHX2n2itz2nWIp1YyEPCHmFTWTPxWy6Nq+yTd+GO5sSv8r8+HudXLNVnrwHTWnX5
5ijrlqASxV79M9Er5XVsUxkscLgXUXy2JsbaFKznWL/3Fd5HtTYDNUR25vQVzoW89+gO6tYSIWHa
J3L+r5P09ypJrS2pZnUfkZ3AWDzsqTWcDnhKzpgQfPQhJLR2DcBYLAC3DZD/hmAJdHOacfxc3xof
pZCQUf7KEfCcWAULHp/sRDAV9z0FSaNg5pZrZ5ItB7zbyu4OHb1KWqRYrunZKvhCGEP4kPoUd6Xo
mzhJkp0W6tXoiKRaW+efXCCBZSDkTAVV0xlNWTuaVEhOSu+VbXNzad18PwftSZTdsleA5Q7A+LI7
OPLsmUI4MbmYfhcTB5whlqJ19dLGzrfT3gbQEC9z1m8gQEDmHPB/Uc8F6Ff6Bj4L8Csc2KAPqXyv
Vpx9XVnYIyq5YecmzuS93ZO7RLwDixnYZP5UkSfe+ZgGLHATlxjPbxjIesNj1+868vhbJu0tUTmy
O5lGXGJZVZd+fAxwyJKuwuKtXYdF67yJeqBH8YLORZfWI489eOo5fJftZZqK9iGo+hfIIySj4r3s
Evta+sFLYmMCa0YY3Emus1OO8XUTRi9RBL3B1oW9m3XDwUiOduGI2ngu7eZ83L8sASBUpprGStTu
g0ktpBOIJy1DOpfHHKUB51NmDdYGmVyyy+9mAlTzcWliFts5ZScDN9sBo5Vkn4E1CRMvgpvHiTJN
8j5R4tlFuNvadsUrh7WGU0nEtvqMWPsHMa9nnqeIOhq5RwdVSrGLC9wwQeQuXGge2kEcFN372D2H
lPxVKMbkyNNvwKBMysM7HAByp5Xeur8AQJqdFdMDLtdyugj7SyH7dUH72ajoJ+poc3ACzhPAYbwz
moMb6VPXjd52dtBmPasTt+JtSdQzNhNeOJmEPO4QGlvq6n1WXA2o9SO6OJFQqTXgQ9bKT+lEwZ8h
MnsnUv2PMtmToQx8ssQHjadPSI3hzuJTpxl2BI3UGQlqv6X5JV4HoaBrDmltFFHDD8Qaezt3w4mq
RLrhBK+xck0KUY/+nYKaG3PLu1btqC520AL46+tXETcQb3IT0mJxNoQ37uMcMd/oGrEOQYjE7pZf
dHPA7HHA/nlzk3ne4GCmXzhv9ri4CEoZqqqJlm0DTAf9EuS3hCYQBEKZPK53Rkc2f3qcDdu+prZz
dEe1YU38m+kMV4tHF8aoYYxzQa8D1T0m0/LXpDb8p9jbpIn/JxY004p5aWEA+j71kPk25wNLAsBh
C+MUD7Lp6EMTEqd4POttWFAoMtkTBZTktKgd/BIJ2+xFFNSD5sG7auC9tWsoqKSWcso0jQD9M5Ee
c1ji6toTdaVsYYjY1zvFvtJ6OLvZM3V5p7qK0ns7q8++WnVmez8AeeJ9XyE+FhXNqHjM8HGywkjZ
ES5JfWIIBsdhwRFQBXbrZilOOk23xHv/2oHDxzQIPuYRAblLzqJv0hMZT+7NU36MiomolXmUC7w9
AQ5k54/W3srMm/Scga6H+DUGN7Nj3uMmx4ngDJieoQ6BoFggscqYcMwMGaynXDXGRS9mHlBZ49Lp
ZUHSqaKhqCEAvJk6d2TsSLm10yrdpRmgq/lHzoYIGlUMrTfRwqI9puxUE6KNxSd3+u8mrMVN2VKw
skeqyhMuuQxC4cPY+Wtmk9xrSafFOXKLFprulJ3IcexLbHe4LEiZiLC/TxNXbJVI/G3QyD+qQdFx
wqS9WLTWbtJBmzcXiYHLTHYdLaqFa4hW38k5V7Pas323d5IPcOGElAQrSq6a5VqV0ysxpBjwCNnL
pu73RRvSZGV3dxYt2ffZwvHApQZRtINZ4bh8l9mnvzBlB9lOgw5tbbhhLPtfiyYmfpHMe8vK39oA
7LxWHs1GkYPtoBvJ/Ud7MnfWgXVgtB0rUG/+t2Jg2uJBYmuRJPzhSZ7GkNqv4EOR/IiWscc9kbyC
w6R6UF8yOyOg6J2fjR5nV5xd5nDCVTCxxFg8Eu9OjAnGL7P8QAoypqSXtxH1otBZiMbgd0OZjyYh
T6mb76iahPy5eJzKOtm17ZyzMuF7692eKGSTXXJ7wuQWDPE2xXRzLtR6EATf4AdtRDjMOV5a3Ea7
etTAXx89bf6BKW2dMcfTBcmhX1gyh0226znGN9Lrf1uMD/sSGgnbI5DxmapWHB9WYe4Mr7WCbF0N
cbbzu+rfILAltchzB9spszuHA/hEBZwgflFVz6nFZZ2790fnjWiVwjtMaWrtx4Ga1jyxfqkF7Dmd
BlivqbtnnJtmKF9Lf6gnRRsbUcFIRqs1rWAlb4VfQtByG8XlHlkDTH3rEHjw+7NF4Bdd6QtD0JcF
2/EaexrEx4hIWljRwaIb7a4dFHsH2Ee7xGmXXb5YXyRYf/iZL1c6J4vCeebuqja5ogHLc7J7z0IC
JYetRWsdSsWKoOnplUWMuDUoOhMmVJY0FQKzQ9EpVR7Q98MHEcHh8hS3yNGtf6dNxU69C9/CnjdL
3KBuC8SUbRXTXTXZDLd+27/VbAGyTF+8HkGpnJ+Hnk96I9Z8V5SQM0+G+zqNuPL1TEY00mZ3tcvs
V9Uoux3IgqYUrK8Is2aDfTSQq6/WRFzPaiQQqQTqEPaIBNgab+jiMfa4t4UlBT1z3ZXErtBHO5Kz
krxkMU3jvd1Vl2FRF/ZA41YrGtr6lvEHWygjgWO+zBAvZzba2Jr5w2FGg9moye7ky3znB3O7sWsM
PU1QBHdlPDp7PFewLTJ3M4MzwO7lMsnWydUb5y0IyO3UWYxV8bRVBr/E1EDGgan0bMeTwhJZnvpe
m719Js2CNatAygzL+ldb+NZxLv5RhkPLpmOln2HZvnL6YxWAaHwX6/Ef21xFZNl71glLnwafwLWf
ih8XG+xhmuy3PmFQnKGFKVJedL6BhxTjAz9jKPiE4esWcl+RmluBznfwCwQ/d+q+tLAAfC3fvjJP
OVyeWybs6+iIsyXih9BlodKAMwWpDx3NgR0mRxJ/jvPZhJ+JYcztl0yA0YLzUgB3wnON3bxu+Gcg
S3k86ljunum+AmKU/6V5mUiTeqws8UIxXnCsHaCNXv5hAV92Gg+s33QF+g+fPmDGZWlCkfo8BNtG
Bntb0BRoGHaJe8EP5x5yZwfVo2NPv6iCDffOGoTrbdgJ3JFW1nGIL8qI1x4Y1mqhcHdd/ycuoj+B
j1+0Bf2Ko8+7cilvQBfNIFgORa5G5gOsdAmJBcc1+xGPI0W4OxrY2Q+vqm/7MU9tRy5hP7jrTIOQ
tW0H6hfCJXrDfIkY5H732n0pi1UeXOubof9QxQOFruwMBY0zTeWQP0Hg+QGeHx3f+hpvVKeOybxi
mRGErm5YvgQVGECnbjemlWiQXrSZzfDTUGT96MYIi7GzujBqvTEj7Ueqc8L90Gb9bSgEdxaRnROu
Ox6oh2Nbad6t8rcfJa+5PcDcsooPjMC81FIicv74FAyvY5Fk27LHWpkHENdzvq4hGlXw/WytwQf+
P3DarjyC3zba2WGgWpgm3dnazKL5COOANxwSGaenLaqblwwP1FAQrWURxMcIUgxgneeFLtI7ydK/
yqOFNXNF07TPtTNYs9k8qlwti6o8hDYkGKkMmM2uhnvEWZSky3sU1Q53lpR20yb6WsPNd42dyXtM
hzYwLfsrhCQFUTP7HFv4jAPKVRoaBGj8gbiG0PTdPNwpkjZIFhGJU5PvCqo9wRpP9q0ZvyBsPQK1
3sm2fGkTLkgWqXYiqiU/E85E6VBXOoXvmS8QWAnQ470OqGIbcWHqMBlPmZqojRHLHeCjS9cOP8ry
rwKH+K4uoz1Ium5DP+OyNXl4DWdpn/zIuHv+F7wneb9uYyAKhBHii9+lj2mdlFcyp7jYku+E9Q3T
Q38NQ4+Xv/4afSQfwJEfLQwCAur9UWYJejmcIaOT6lc7iUM0kf7ukX/7mRoVGDSqAZpmL5qG7SgH
g53uWcNAAYTMzuav3bnJo2ZD88ziD+90Wtyz2LhSIzZsrSnWJ9ibvNlbOOxkahLPb57GqbiICaMd
pkDk6Cp+7EVgNq0TPDQW9sy2nQhFUHNLpPje86brMHD0dmUud3aKwMIoRFamejGtxhMA/nLP9bP0
yc147XdMqOChD/41BdaDEJzr1i9YVpY52nwE6qECuraZFCC1OcFtoMbkAeZA0WM5ibtA70TgPtkJ
pJUMY8MGEz47c+Ryul2OhverLEFSoimXhxrm/oa6lvCS4HoZhm55lF70aKXg/gb/Sjx9BasnzXGy
svyxiRjHo0AeNY8lCi3Zy7QO+1squzt/iBJMQELhuqjt6zxQCV3o9hrHn5mIzRFq5IB569OjVPLb
tuk4ZmJanIQ/Z+R7l2AFvjdek346bI82HdtJHKzLZ9dq99Ww6JwKyWbUaW6w709FHLyCFVnO+NNw
o/je8FpK3QCYTaNX8pCEyx2rf4tjAOdpYgMVkCW9tFZ2oI7osLjOfKf55ofJp/F8YGwQ2noMa2U9
OmI6l4rGDIWvT2DTem4XuqSKMbKxEVl7hFbvwe7C5ZzZ0BLrwk1Pg10U7GL4/RBIAHjP8wDj/oqt
iU47PNf6Vqw7Ycsd7loV87pY/91sYJ/M6/1lgHeSgdPZ8bFgcTQFD4Ct60tdUTsdrDtE99lt/PY0
FkSVfbLEr+6YfNRtwQ7P8mt+2Y67LYLsGVsANaIF03/oPDoBAbi8DL4kyujRitj1UO0kT7SHckWC
gnawI0AuioDWXeV4/EDsKt132f/wdF7LcSNREv0iRMAX8NreN61oXhAUh4K3hUIB+Po94G7sC0Oa
mRhRzW5U3byZJ932Gb3sXXWiXnsUbKEJdsNxiieXh7B3duLORfG7tLBKLC+PXulLOcOEZUJS3lff
YA3JPHqWiJgcB3RAjIvjA6Z+D/V89E6RptsjaqU+jnP4OnlVezIQRGgVc909Yqy7nyauWdyT/+gG
72iCY71x5Vc9jfIgsuGDzQmO0mZNGsu5eBoCS6oKQBsmSOxZMKCmcGaVr8arKTvo56hLu9qc/nA/
AYyr7GMJoOvV6Xz639L4YpmlsejVq1RP0UuGfQBDTQbFX5tyrdLOvkhtfZqW+GcOsrwT01u0EU0d
iBefFRGPsy0hzzhe9eRQ4PI45ohgmZU9kenhto4SfVEjIDF3CE5hyH7Tb1Ln3WuSn6aZy4euc35s
CEJ7hpUYyO0IHe5Pm4wbj2KYs87Sq2xMjP8queYA4TqfFl1HNDiq+nRaG4KPITL2JTC2sLuarYD6
i40kLW9uL4FWLb/CkApsvo7SFfJHAQR+MJ44Y9JDDEAHVKH51LSjJAyWGFCDIloz5uhL15TZm2GO
4G85yygSvlFVA9MTFhs8mrGkEZFxZqbAkkpsbw+kCasFKf25p6VTQ5bOYtgAo8R4GhTuW9RTYO8n
7ddATdWKtaRHkIVXOBYWVVQcH2Pef8YJLhSRwYExFyNNGDfribkemHSfo+oUMF32wrhms8tboSrp
DCyKcTNkjtioTJ7rCVd0OU4sUbroTxVhx5y9IbgG4UBpjqMMeguj/GjF/kfGnu3Qx3/Lqin3kkpQ
z6MAIRGH3osk+QpgzS0UkDGcLnPkqIOb56d5UgNen2I4lREhmRJpaB1TWSiLXc/M96lQsJxFkC+Y
LR/tbpzxuLngVfvxzQkxeoEHnE/U9u1c2pIORHjoYOuMp7HojkwMbxi/cSOP80c/dcGDaSuJyTBt
r7VKTihVIZDeEEMh6UTEypbbYQBBt/NJ5iWy3dXs1SLoIbs2saqTShs2i07EPA5P7to1dDLyfqsO
cDdMOPjh/NYV/mFKra/ZyXhSpfc0CsvrhA57rV3qgDUNFcMwsdbDMLRLuCk8mKi420r6zdp0+aBh
YxW4E3DXajk802tWHsjujlf6ohgZeFnQmnDaxA0pg64Zuj2Vq0gg0cx7I3uI4vKf9NiqMiUZIVAZ
A0y9XfxHkfe0z3Jon1IRWlCo40E6YsXinYJOTWFYxkVvZVvyWCo13jzKOb0+zfbs317CsET9Wmjg
rR+4V67GGzX1yWWqztiPMa+YU0q1AAkqZyRI23EY7yzc/ljwaXjDGuoJOs66VhJ0VEUMzjZBzHTs
9uThrFyZaU09K+970L88dueAsSe2wKekKVUMHZkMEHUL/9h9YsnO35/KwO0Q62/WfvOygl4+Ot80
3+h1hVSJvjPrXdWH76lpJOe50eomfdREoBWnX2WOqgBFTRNRCGKWL6V4yWYhz4qeKZ7yoPmSaGZr
5m87ylgPOCFW88BKprC8aJOVAyw74Lxo1TzduPOVOy+bL2Uu320UrD8M9nuFcweOWHI0CAbsHfRn
FYADb8lnxFhVZmKnoPPJXcn/fPY0+W7OfKhRAic6r8Krn4FO6saKi2yp7TUGufDgZzrfxkCq6xnW
j+uQ7hRF+KDG4Kpah00CLz8LXNpsJ+mWj2q6JYJPrYsvcs7mnwnqKH0WJxu7y2GI3JaKN3nUKUvr
TLwWesxPtUVzDvb0tqpAOVVcyfwxeJ6bsD5izwEK4TjzQ1JnLxzP5aoOKbqcudOGKeVATP42kEyn
WOeai6cH3yal8+EJRjTVzFXMydNZe0vx0DYknz98fyCzFKdrE12laTZrcPJ3mxkRml79rpXzFqVe
u9MJo9Ccc1/tuAl1kJ7PU/Hcl867WZTkfEIHqE6zrylGwRU+Ud8a++2rXxNR8NqpOIRxtDaHStyr
kR4OYxwPGCH+8zvImhLEDScWc5Gm8yhPQ31sKpOoqMjfSHDcbbIvyOCgDHuDADMqSjV35VFUZAuL
9HPQaX0jxlcReV7CBmb9yUa63tfT8C7H9iVA//fFMNzcgJuSZZsc0+2EmZ0AEOYoE+lInTqlgJeB
viq4iJ3hUD3nneKgxJZ68DnsjYnmdZqdvgwXvMQgspe4dfBAtUSoC1YNuMFp0K7mB+5UP2kSfUOx
yI4g7L1NxuZ0U4RLeFEMz4ioyAqiFitp4omO+vBoycQ+CxMSwOBze6Pdr/ed6uxeBwYeXHd40wdK
QbCJAQGN+QhbROc4uAEDeSZw5CT8Cee8PM9qfPbpWFtldRjtHY+ogZW1wUaOyQucy+luE6qb0zh/
pFz90I4xV9vSrfa6ZpyBzHUoU+Ol6OFnK5XWB9mDvpr9/Fp0ab+fhNOtsQqS2MtZ0PHCU0wVI12Z
TBV0b59jm1GwMcTS7OBdpkSI26y1uCV+3+0rg95QaMMCw0/7idVuYn+nH2c1FSeGrG+1BxnLQx6p
bAp2dRXyRp8d6vYonCFvewQ+vLc041Zb+OHDjAE0aY3wlvGzfWhAsKtZVBeHRLzH2pUsCUsi07pI
AwHLD407cLT0hNH0MZiHFiefA9SpNc1V6lrssYEVKI45z7YiBNl43MuBOE3OVeuAb+urVgWecWf8
SqzmOTM7G58z+lCQDz9ybpdBukz2/pgHmwpa2poU7NbQSXYSxpDvJivi8p4j8nLvMzPaHcxJ+FcG
jGMilrFZd817WChvaw7ckazCa96TsnsMB3zAadq+DXb20OX+sO/AABiIUzYx802BFczrl/eE53wp
Vhwr2RUPQ2VdKWFpnwicfGcQUW6hjCYMHOwg551DYRvcwgSieK3eJppk7ySyL4VbL1YcXJY8U6lN
IokxBxOOmTm8e0gcq9LnNUsG8WwFcAUNjP0en/aN6zQDzl6Vv6L9J3M+4QkW59+Pj2NmEHwj/iOq
9YrL1PG/h/ZVbJvlt75nFZcWSxHG0akA8RnVJ2uy9IFr+s4XII/r2Bp24PDesKsjwgD63IatzUu7
hJUi2wbgXexcrFu2UzbLKtHaStl/KLYHqykCC9MmS16sLlm1c1va4wp4ES7CTNKSMdfKOgKyLl+y
uv5qFBAyJ0m5WeP4tBvlb+DxZxhgAWa3PY8RzsDs2XSy5hLO5SOdLJc8N92DaiCoe5XxSFqStCa2
mxKjdx8b1dEoyo+Z8cpzqCV6HwYqo6nUuefJkG1yP6fI7QANYBfkubOSmC63nmdZuwTkKBIGDU2N
Jhac8c6sS3vYtfi6WX9wncJyx/Z7fETRCDN5Iw4DWzHlHTgT/boUBEykSuOFkMGiUY1Ur6TBquVb
gh4Ur5zQxpQInHhjglFB89Kv/khzjG6J/fgeJQC0eM2JnSwUrPvY5umNo1HvEbPRAiVPzXTgLpBY
Wx0RQwmqzzr9D/yF/Ugj+qWww7e+wcQrUup+Ro+5LjTJs8Yfg4vuansgHx0+H+x+CtTZwX0JSxs3
a1QZ96JoN8Dr/kJA7OHqnqegQBMd1N+Qtjt8JdijaWa7DCqHXFcbP3OWLEvOgVUX1obB7/p7VstN
wcoc1mhiH4lm/cm9mrOdXOTQNibI/dABCxZueumzWAILtg8wgw1yPBVLHzglVeMKW/BpImaL4AsL
2F4Q+sUwnas2f0pMuGhKB/SJzQcKSeqD2UwvLk9WVM7NTCXepXSdPW6d+WFIOJ1dgpuHYuAxb+P0
CuVYPpR8u9cA2K7rRFg+Pf0HAsh8zyroZIXEnVv7DTiiCBeoEfOz0Gz+712evplDM537uERRjlNU
PUfvQ0rF8Hbl7i4N4LMaAf4kn7+nN008hKO2PqratZ8n2yqxsFe7edAWXp2yeUBA+WjyDrpARGnN
bMrnwg7+FT3ZfUy29sboCDJLJhKkWvk0NV54jDHmsxZJnY1JC9ba6nJxwj/lY0Qp0T60dXJFdTNG
sANOHZwzqqzOiUxubrewXhru6Y2wtgg59lTnn8YsxwU3hkmXfjvEXWcb0588sgXcl46NfS2gXi2h
B62r3muhzo0Kg1WRKoxNJYEx3vvY82nMsevSfWyiTUhtD1DeOESk35joHRtHIX9jdTAxMfGn6wif
oRjUq+d5zqPqIhK6dkqVw5Q4h2qMwEDO/M0tIxk26W9JNHvAIN6RELbWmU5fHRNrQYGVFlkjA3s1
A/GCCk/dh9uuKZihz8DDElPr5h5k51y2d7j7GbyV5p8KuBcHERtQv/yo/dKmpYJpeZO3tG0lYykg
xg4/okXolb4x7SPzx7OGEzuV8FzTfCZogFi59Y6Aa3pjLnKLZeftUi6YK+8uglPsV9Femf1Hl47/
KVVnqITdHnUFpS3r40fDIuLftS+sZD2uiqThrG4PCd3hQxXUWMAwi3BLP4zw0iAPxPUT8e0RhJog
/s4LgsUDMJ0t2ysfv2tgoYkw7dJ+2ItHH2r4t0tSPq4G9a68MF6lUlBEMxU8gTBKnjxA+qdihCGi
oWYBJCrZHWh/bZs7/A1AyaUnIEsoPn08VJtV7ppiY6fp0XTIhg+z/49Urv4a6XbbZgV+CgqtnBVb
OcKlDalrx/HFUW3SiajJMIV/RxvHaOhMb1CMLOCK8ZvFh4q7qB1tKTpirFERb854/osk85iKbOIT
HWIYL1gjjKq9FzzCHJwyJztU5a4LjfySm3Ozx1zBFNrlXxY858e8c7vDQKpzM7KkF384D61VyS6U
7oChudn5oj95kr+/qb5mQ6iDvbRCmdzzQOOxpzaDcJuX7B5ohLEF5k1TcZMrTe62fXL1ocftFCrt
fl5cNtbyRQSdQxEZBjIaJkifhoxpAfQQJhDF2jmvzRfAjY7qCFES1tGuZTykpbyni1yZYRI5BMoN
qDkOP7wy6rdJj4PEYeiCkWgvLwBkgZlnH4e4fUrXKuv1iRJXYaj0CnOr5gAn5mlTiwdGwNokKRfX
dLDre1L79zKA2tIZoAQ942AZOoIL0fznpzY5jP6o5q/Ey3bQKuwHkUCIGCKD9nkD1zBvRNh22dZr
eavF5CPXfdnV9KizeCjKmodQnqh9GGcf82M5RPUuj3lE9wj+ppieJ3dWewupHMQdx4Fq3XvLZg14
B9g4ZkUv7+wzlm78SVlFembyoE3DpFMJejQZW+rthLJWrUe8GurATtJ+e260JMPGA6vWjOi4BRnH
ZPVQ5c5T77XmAcrpJzwX2h/xHtK5kmDkjTzvTElyRyaqtHwCMFF5I8AFxdqYTiV+rV3zS+D3ZLsy
q5LoA0UWydJ+I4JjjCSHw4qx0xbEE2ZH8NYwFm+i+Oha1uuxPhYRbSex76DUu8ZpNNuOLDU/Px8a
kGXujcwGXhF61b5I5v/mHhk6Cr1/Zrf4Y95NOByfcnxJHZ8foyuPRCsCfJYCW9Y0OMcJ4ydsWjJ6
k6tY6c/4GhzrACkgozHTmfe9A2dxgHO5AOx9srwAI80qufkqgD42ZFgI+TN3I0RvTLNB82aJbqMk
jwrXLo074ltxcm3L3gHbr16DcTzyHBWbLJ4uPf1vnDE17+KuP3jSN/lwIKjmLxn1YIcZx84lxSDu
ptMtTl3il3nWrykRxA1L6QyGpuEUtg1eGf9LiDm/eIZod7NH9KYQ7bXHHMkMzJnPghQBfzLsVZV3
zO52zF55CRzxf/UPlUEFJU+miyOHh5puBBAh41OJ4xMaVso1lkBx3uoYEyQ8jIkbP5doC6pU0uBQ
zOSfuKA7uqzTBxRatQ3LONoUPW3osQsqwFlOzN8v2LF+5smNkG8pG4GlA2XjmhC0xVCEj38ynK0r
aDQAn3wXGZkS1+EQmCoLNoaUoKGXLziLQjCj+KQtCW2sF0dIxf0d7XwBHWN0IaXoHk3urAuvBR9E
Pn/kGvdsj/PVsmvnYDvB0Rzi8Uw19SZyMPgoCahb29RQO7S6AIDyXvulY9MTXbzLBdxcrMs0xU+6
wOjV0YZteGBt2AdGJcwOtiM5Xetcl1PR8Sd2/pX8+rvvSo8VR90d6ik5YxK0TzOVAxszktj04uGE
T4TXPYrdYz9J50mCAOCQssP3hSygVXop0okQjyVfi/bU0Xmx7l22QcPYPE/KfrLqoHwVMdFfDnR8
ejI8sVWZH6VW2yHH1lO3rCeCwaKdzIv1x1jU7DnwuTc+Bhg5PRpOoQ8YUGeFvdoajcciYCsqrOxz
VNQ8F7SpHwY2LSOVSEU9g7HjnKekCuCAVmy1I/2O7ZvWAtbkHPmrhJ/tT2aTkWia5L+0CtiXpugl
TjZHR+HV8tbMS08r2YhjFTnsQkV8qWgUOPh5PW2Z5PBoYoRZcCr9uVDpU9AL9dQEERXFmEgwpRCt
oMN6PHR9+I9p2NhaJp8/8nYPsLcomRo9JAQMxa6b/Gf6wuAqPxKESSXbXbcOH5uyMk60HWFUtcPs
b7kvSjc+WCOkJmfikaxGEPPtwIV6iP1Hqwn+KXgpfPwZ4mKnjU4g07t105JuGusBz1BTH22jhSCt
ZL3PhwJSXotK25BawwQ6/O3yZh+k1Cc5naUeih4q5zD3q0FV2TWq5UGrwKAaPqnA1TvWltqNzdCX
2bHhzZV1VnNrAo/naqSie2PR1jOXKD0B2z1Vuf/ZMpsupu3dVRWqc2o4hEZplIF/vc046i/DACt7
qvK3bxJLDy2r8qPtAY5uffqLUvUx+Z3YY6B2r336QpfyMtL6JgFMBIcu9L5cAbkwLXKFd4nuZQLu
etdpLi6p+MtSuN86vvyYepyl1CjnAamBnsQoEFTONSqcyo32JYRSvBpco/ttmdD52Yw05fBSEutV
ggYnZmyfHpyzyIrHKaXFFuXfezakdXAsYz8KT742AgaX/Yz1i3uOAzrExdWKgfOc9K3/xw+OZYmi
X3TiX9jn1dGZP34v6FP9SDlSdu5qdqx5z5q4zrPmOnU6P3u0tjT6O0+q/gaj1bt7RMeOQ2x+D7NX
3KYPN5vkzXGtPbwpaj5yvMj0zf/L2FoSLPyRwp/PatkrDUueGUWXFtnqrc6WU9r8QcQIyRy1uJbZ
INHMZ9BOhXaZdSacdWwALBqWNnjrg2k33gWwxxKnr59xieLc9MyX3/bx33/E2FXMRG4HA+eTjG0q
uNJ2gyMEd/yScDSM95l5dWcKjED4n3fwgcOjG+InE/W4gesgrr6dUI4tW0Czet7EEViKMMncS2q/
GZGhzqTShzMX+BVaMsGOCiRWMiSID0WBmZUF7FAnUISkuEVVLq5j/jzHTXvxZzahdcYLm8o+WsuC
DqbQ4pkrDFv9zoVXk26bzIc7w3D4EU3q7AizfK36+uBSbQQ0js4uShuNYxAaJAxD+NVpFUPt6Hlp
g0Da28LM0T+X5D5STLcVU/RXt1S/uVA0bWnrQ93RqlNBg5hm59hk+HFm2bw17vQdEvG8qLIPb6ld
XbU33aKG1g4/hiiXTBNP4p5Vw2TB2qAeBhWrfx5cV25ziGoXHH6XocPEU0QUPfKUMEiT2tI/l+0x
CKyIbe0H2Vz7mojY3VgzsduhN98tOTk72te9VaMyF3/rVF4a7hY9BWhVd6nbWZ7YBshT2vD20K5G
tCnS7tj1+cmoNNewjG6gQEgCUmA3y4k3jGnltBiIfjsZAaV8JmTsqYe/MvQvQe/NN46p9ThwvI0F
uD1oRgBrzILFiiZ0I7B6Dbx1YO4c5q5pdoE7WgRu0u8kiobH+hFeWLrN0tGERkVWAMIsUTt32LDU
RxEAxBka/4ilYLyP+1MbqUPghu4ekog6WcGAAIuHDVMZvh4fEMHSFFAardiWjtXeFctVvBEHd46f
465vaIFsseQFJpq9hMNAzyHszeVLo3I+S9on8i+B20WMbT0UZX7CWIgEikPXvMTOAOrDQ4NczgBM
swl1t0gUhPYONM++mFXBRAldOSgp2sVCxHPYLH/SivceI24M4GCH5p2xfM31o0Oo4eppqj2j5SWi
gG4beB8ewW7IcLAyC2SpTIHXnNP2b5qESKf4KJj/5Np0EsFOz5pO5hi+Sto3LkE479OeUWKeYVuj
YgQjjV9C/fu9IEWRyxTEjyWfqjUzlHEzmVzpHCEUeKjCaOPZxZdd1OcCdvUq5qUnDEHpX81QH7gz
H9eMtnjqWH+/5EuzL7r/WxPPfwbYfVyiigO8RNqxbII5gZcDwS9JEc1G8hJMighdFY8UL/+gZhYP
rOVuPH6Sk1QG7SNJSSVB3+3ygamBpN5HmeE007uxB/3Z5BTNaUU7JrlR0hO2vDZiyHbgAbitTy14
Pa3vhdN9RvAVN+mI2tCYBl0qVMrjoVi+hFVm/t+v6tJchbTAbqjntbeAY34IqUSrlnUMCr5r7HVH
zLe14YJDWuf4OCpcBbxuY3Evl+rNGBp1yPS2sz3ry7Mpja2mVp7wV9Jf7dIu7A4IgAgh/abz7KfM
Bgeoag8Wez6vYJC1JwdgyYrOXw1aAMqjCa2aViacckkwXKOEbbS3APJq5qnfbxwTMqFmj06QZgiP
kdXuqsr5o0Mb30FbypMV8yiWTpxuTEQoiIuyPRD7f9ZdtKd7ZB3WdXdqshpKcZZ8dva0n3iz4Vl4
cyj0Of0eFUxCFBUFojwGtrFrVUXrSmWRq08wnWDdY70B+2VHaxKL+QalieCUI1D61Wx9z0a1qXQ3
nmI35FIWDeeZDt1DphRqTViTqrPZMMq4FEda9kIQYhaGNAwOnxLRC1uILrYkK+ttSCHuVpvvFbyp
W9mU6miAmzggIzWXsqKMEfcswDn3gtGaYPjIiON4FD4m3FoODHcWfJBtHYTd2Q9N8wFp215JdtB/
Wzrjxg4jWJq0n0ia9ER6LAhN/OemGRoXkoTtEnFQfyLCXdi7+QRSVsUuriH8Abi8p/2bcqie24p0
52uLTybXbFhNw21p7r6b2nnmPPFf/c4t9iVLsaN2GvtJB4t+6kA7qaWerk1AlLhs/S8FpG7VLez6
3hv3wIjYpRov4ey7ZM2NcgcrOPvT2MNbqCd5jasS9mLCjCqr0Twrf+RXszaRLMATh/NTnmXRWxCA
6tD2uJ1QbvcGXUh2meDcLSaxmuZopvGsqrdF6NjQQb0aViaQgrQcUcrS+Tvzxn96LIxn2ZIkLH1z
W/aUdyIG6+cyp8sq8xZ//uSe28H23yK3J5ESBmKxLYg7dk7CEclaFLn4Fs3JZZH8N1ZJsO7qUt/Q
lIKzRdMym4I2fa/zc5hnh+KeGhJ0VnzDp8piwlvp0scUI4bkGNElJJjCVF98dw6gIL9I7e2cWMS4
+v4KToByRyonR4FdO0k4s+qIKKlJR7DwLPPSiT5nmEu+KXHu3kAo1RsQ3sE9bOl3zTjMsLKoRw02
/KKy/JFZ6h+x1yX89d56lKa6YzncRiPYdUZDG5/bq30L0POQxeEmHobw28fqsSJHRhZ9xPegQFiv
qDmz3xo04VULWhvOjtnuejneoCEAfc3aKzyoF6LA6tj7WXboM0nXWSYmoPnirU2QeVzblHSRxnQo
avefndSPVtfHX5Dt6LVM2VB3jVNgqLerR28hbLWWXaw8xudLIU4MBeIgMHacQhSX89hHxWEIIlhf
TfWfDxRj5xmp89AbNOuNQnrPWHL7tTYowEgF1g+XPvPPuWz/cG1xdzb+rpPMGzKc3MVWE8SXqq6b
nzoRHwxa8UcEqWPd9GTmpq7kYgwO0xqChXwVNxcDsNvFoTR+qyvTe5namn9b+szf3KXE+KbcAuQR
1TUJ1hVc4LsWRssnRs0bO8Tq7Fd+spclbkxbwcUo0g9KJ7Dp4yyGb774G/g0Z+mU3t3M2w5+Xf/Q
MYZP8TlNreRv4LawHGiXIzwQc68SHRM+eDyVJc49ZzaAQbaNt5Kb+LPse7Hxctt6MGXwSFCDrY3j
d69A4ZIVm/xh3VKXfIcFh/7cip9owFgc8bQyyq69wSXAn1nGD23SgOTDfshGqgfxMRcr2agjq+OK
bzu4xAHraWkRBeqm8TO5h6UAphTxOXTx/HynJGrt8cUePOebDMiNgkDzO21fnTZG0m/dD7uhfxPS
h+gd74q/u7mDPiLhNgG0Yr9QkB/KIfBYXXU2UAzfsoX2HDrBC6Olvcv4YK47Zf71aFd4IwgP8AjK
DTMnv5VkZ1d4UtqLnRruG6oWaktovOYubC63sCnEsfCuZPgd3nTig6QgORbNMNL93/hYYI2H0qZ1
sbDi5jWXJAVcRVTHzVIbEB1Wayu1orNZcYON+7h7HfvhLSp9G3zuiW+PFW2ljWdYudNjEk84XAmw
9xHNVpbidZ7YnjxxZoCqV8Xr/36JKZER/YtYKGxDg++uU82jp1o8k4CE7cE1tiZiaBCH+v7jGCJ5
jcyl0xRb6QkNKXut8UZs8n4yaMHltySBcsjGbAU0XJ/9SHYEpoKXHVzDbDfh7x+D0elkYzlah+zZ
H5KoRNhPTM6OHF+0FBkgjmm8B3l///1dJzv/iUzz+vd3jchwsbRGfvKJgTNmqPXMbfqUyDK+hhLp
rvV1+SZ1O+4T7kdM9lH5JtycxLVfydPvv3Vq5wkwAAUYsuhOlJWVrLJJmWZwWF3ZFlDGqAlKY4yT
LBcBRMX5Juj7Fz+FTd/30YPvivBsd/W16dluKYPlWD8AHiwjnCA2ie0zGSZnO1I1tukw3a9dfJdb
4i4oXUidEkM2sZdmU9TjbjIyc19XLqdyTkCEsfix8Tu5L2L/oiER8szniWhk896Ym0PU2smxmHEh
Yd7dKrTe1ZCm/0aLmqp4pPQuIAwbptVws5aThe9g5fO3xLWdReTpgmeRe+6zmrbCpYlhsgg4FGaM
Qu6F/1yoF3TMpNGWOp4dkQ+uHiLemxX7IfATlJI7U79cx/dOV6hLl7flUkW6hRUX7Lhr2ScxF6hV
+pWBZWZrRQv42C4OulndUqemcJEV7FN1pCuM/WwEPxleA7R8npMH6WVfok7TfVsDO0xd82D55n+2
kQGHnono6Ll6teqp27Ma08jhEopKjOcAW92ABATQJYlWWut8XyW+eRVdi7WKJFHp4h+ClTMcUbgA
K6dduslcAi/daCYQZPhGc8+KtnnFhIqVQdN2fshTDJdIbWu381l0etgiYSUqDF/bnJK8O/LgC38z
f6/ceQcgyHv8/TI3i5UUmfkkTZ8AlUMS2R5raITfA3cxUrXevAm92MMJNa17g5b6tLOSXWI0F87e
DIWFGdfhh4Iveds1VvMwtdmTgXmdDAvbqG5JNA2mWW35+BdnZGnN09G3MeY4zYb+OrmpezY+mGz4
vOsUIuKciYMpT+zLmlNXDB5IkuG5CyK942UyOeFGY9tK56uyxXgu9TSepdedLEfpYzf9BbIwXSJ4
y9EyNss+bA8W5/SDdLIRtm+MlKu7VQ574OrAZj2WPjtGfWFpxMjbDX+A3MhtjQNWt+W/wY+bw+Qm
b9gFIGJMNjM72ZOWEB2eF07rB3Y6cCmxrXGHXv6hV4CFteaELXGTvin6kY4qd2B4/P+XbDb2Vqrc
XSLS/9IspfGp4xg/8yi/gPEOcGu4WYkh3Ks3IiFz09IQsTdTOjkoDdMvpg6GU0P17gqgenroJq9/
EHFIVaQ1TWSnc/VQVhGEmWRAcKU3vEKvO4tOt/fejAT7rVQsqWRMVAMKoRl8iUCrkxLq0riO+QiY
iyVnL8FI+bRPZf7593dtp9n0iPljGos/RpCWS1NwtsF21d6yEKCb17QfjcumA9GUbArj9kW5HcwA
kjEii+mVRc3elLJ6a3ycNA05kCxLjZt0o+e4AHvcVPawbdLWePBoB3yQTBa5QDdv7Z3WMnxGmfXP
U0k8pdTZp8LafG1c7d6bcLyX5Ev2+dJkQLZMn2ds0RRgUBXrej9dXX9nmsSv9mZ9HLw5IHfcchHC
ILLqzXY660Y0WALNeFOmifOizUlfDNqeiSeI4AByj1wKlB8u6vjX5iU0Z9/p3CKrAFNu1ffBzUVf
fKWkWGMEdmw2DL61zeIR6oWsX4RTe7tpCCn6rocP2ixC8BmMgwVFdGtloupqypzGIBjvPUWZ1kiM
2XPqbz134slO1Scru3QdJzCcc5Ld1rh4++YM7xxw3rjiOiULdWsNwghpCwzJNhmIMgm4NnbbnWBV
XuQzj9Eio52rehkY0inFHqorEMcQGpz4L5zMm8Pf6Oh6zHF1m11+v/AY/L9foX5DrsOYTAidf1YZ
ES2RU/wWWc306CfGh02YdhVHPWXM1jQ+xmPdXZgQf/jB/uE5SzcHFW73AuugzMwd/I5zw9G3QSXQ
n71XgqtLnrxioo+y0MO5yMt6w96z/4Q78yxF/9xg4r/Y3KBRk0p8hSWchSHQ8b0WuBAqZ8GU6cg+
9mH8aqK03J2xvdQu00s95Pna531ZsttYj6kKcCiRrSP10PTzrvoIJze/mPqvazHiytJ/QTHxTyap
SQjUZAbonqJQnARLAA2c4glPX4Ahp1fYHsk17IL+SJPxwY39F2oz4brxqKUjFVyxxU6EImrQ2X4/
eAfYSTnKmf/xPyyd15LdOLZEv4gRdCDB1+NteasXhlqGFjQA/dffRd15qehRT6irTtFs5M5cOXUp
rjwrq7AXDZ+9XvDsUHyCEYgqTCX5NRU5ZjZO2sAhXL+4//tS9zrdt8lSbnPWBf/7M5RYjcw3w5xa
hVSOhjNdIJAbLW73Ml8ucUAxpZc1H8gSODfr6rcJzUE4wZlDOda/DDV67uL3MIwlcOy1Ic1MXGKt
9xiVvvc0+XqXGMgDMsGMS6kOT9v1S9iW47FwmnFfEm/HNw/ypyhpsMeWf3F6z9uF+NXtJcru/74Y
mP3IUuKBGrTlWVeskQQISZLWlV3idVsSYBv0kx1c3khfAwVhTMuD/2CZsHjvgY/9+/P1H5RAR6Ll
ubovAxvwvil2yPPxOXLmYTOBAADYMr6yb/fO/zBjNSvgA33zZtdGX6MIyW0Rgj1lzQioMl2Bkh4I
+q546lkb7bGym00rANNJS4v7ouL41g7PueUR+mo56SGJ/BGpOEXlOgbiYtWRiQ5AlyXdqn5+N3VN
SyJcBfRvfZeruTsqCdVDaPlOmmzYZBnXvpbBcQhadE+4BXQz/CiTnjTn+kW6NoB33iKFKmEbe113
zP0MvGboeq922tzHoqivQ/HNJ+lQ2ih5yDjhZ1GEJwHqnKsjeKplgqCXW5gEMPwab66OyuDHiNh4
MYmwNO8Vi6OY4+5Kf2B5K/+yqCKUmY6kzrvsnaCn4lU+I9Lhvk8pr2SjonDUE7bzFBhne4nFlUKG
4EqfMnMQdzU2aOfQWeEvmYf+relwLZo6hpgXy1M+BcHVnjzrEsGMKGqMKPgR2xd//dJ45ET9N1v2
rEQG7tIc4evYMMM/zq1FvCdv8Y3FxN/IekYbs3jxfo1SOkOc7TO69rZIkXJba9MT+el7Jtida6Hr
4R7sruhm457wNFSP2QchST/kc92lV8ARG9ErdOS1UGHAs3UD6g59xZreSxqywJgQJh6smsiLG5cP
9AChVqHxbZPEfYVy94E+yLCqKC8niPrF/J+/gSP+ZTz7lxTUtCSredLK+daUFT7HkMKvpqOSl0KZ
z3ym85uHkHhNiZsUNWdUlxzdgQewh+1u01tsCfLYO3VsgwMioEVCt82IRBy4+LISgVRehe9OTFkk
TPXhOOMJvzqqPRV+Eh/lSAFEyUzzb+wCRlbwKc7qwDPhO8MrcE1THPODMvcwY/cfqWnccyaONuOw
GjN9NsYqFWuQcc3fwT1Bvruiw8s9ReI8dYY6ghisx4tHhWsZUEOyQrtS6v5uQSwK1POSp0HWfdNC
2GwNBb6bvKMfXWgbW5XRF7ymrGilwB3Y0NmkJMvxJz3ybxprNY/1LS0nFPVwnNeUupQeoKLY+Rqi
gFV3wisocIHGdJmk19gdaeFonsmWmWMyDQLbAroFIQ7rUqxfqrH83xfTUWgZomHs3ZTIXA2Pdu9B
YqaKBlCdUBwussj/kF6mTjQFU8aVJ+7J1cmdUMt4z2kVKXwE0JXN5nXueHNn56uIGnvnkZdj8yj2
og6ik0h8cTH6xWnS9sKvZ8bnFV+n0oYM3nXqJZvJ1AfhNQzd8lpU6u5msyQeVo57ZHCNnSuqAT8j
VPc5sLqk6n84OGMvCynKewa2uWZxSFZnhFvYf0CYb3aRH7fpHlwYxhXWHFBG7HcSa/tSxdHTUGsI
FDHHv9YV71k7LafEdcIDXdNi24VpwZsg53nsepfJr8zD2AZg6mFUhq2fHJJGk1JV5lok0D2qcvwT
+vZ0S/JhwizAvB+G1YsjFHEuyV4mDEKBgzE6tnLISXG0Hy2/foLX5imqlhMJDXl2ijLdydx9EyU6
igocYvUR1jnYQ1xrZJH//0vaPpr1CMAek+Xal+vkfzqHkzXOCLnpXIwxofOSuETGp7XmU5UNYXzM
nSxe7mxEsfD5GWz4rMfWz7N/g2QSumK4CTnI279/KlilB2zEJ9Xta0FQ1SkoBCys6Dkb8Nv2gMJ3
HLMkYh/9yCTmV1IYjwF8irwGAjwpDR+QG3Hm9uVBlfMVgW06sOmLz1DZfuKUf/EiFk6BHfzx2Ddu
h7DDqZLS9BVzOX7azXSuoCjaUdC/6Eblj4ZzTbzz0tF6i6PYemn40As3+mPbGfoiYwRBfohOize/
41xqLv++eIPfEN0jvg+v86LQxOPMxrCJeWhMcGQYZXVHX1QZIQ40Eh1EG+VB1eXh97RInJFiXe2D
PXd3uRdfQJJw16VZwXl5lO95+JXNQbw+XzyuUGqPvFBdzExBtgu6H39Seua5dET3e/UzrFJL2Lmw
vaNvbsDiGSf/Z0S7a9jljK0zfJ8Ow8QJshztpuHdxCChyHY6pHpwwi1AOJeeS6dh/QxF1ANRPLfu
BZvsf804kybImvkM+JRilpLiEm/E34yqtBDpXsZnt36v5fAUTl17aZzyFKSrXt5b5atRVDsRsN07
gCF4fNFi5ytDxU/adTdNIrPbqDBnSONiIvzUhZjCEnLlaHrXQRNdy5yhp+u2rSzQykmABSRtHjm6
ZDjliJ52ZDpCw/FEAzCavGeO+jycQQQEYrWclPO0tWyee3qMcuqA9VPgid0UA/MeZ3lLO0yPMG2e
kdmP3SYjxXSLW+7gtC27bUL27TIF5d/Ua94Xx6Y7CEYaVmxX7Ccx/AQB0e8DJQk9+M7VWP6bmOAm
YP6rDmifFDGza8NBwt/kjxBbsHJXUVc+Bv0KTaXryq5Dyo9xO0GdUfdED1SJpXh+c8uCKRKnb8KJ
IKJlQBbFmsijXmq6jzW8ZFODLURoaq4txSsuW2DK2YbwobZ+ZogPV9o6SP8yYG7GStfXeB6Tj3Dk
VTxnOLFcnw1DKsHWjDbbwKQ4BiHd3EVW416gVCbeNcC2meBNsIPMsw2c6jvnmH2IawwpIrcZcidc
nk2McseL65ZonGA9sjPX1fIEfutP1cQ1KOoETTnDlozPfuP3obhmtZ/vdCNZKkygVJLsS+o/zWR4
942O2qBwc1DT0GVc5kGWOuW98RIc6h4WdV6pBjO/2rH4NjvNo3tvwCGJSedX2wu3vo9OQ/n7QImg
80T2eaZvYHkWC9bJQKsXftn1oUqhvan16isXFwpB0TxWvBxP7O3I2WEP3Jiw/Fv25BmGkfJpL9U0
Pk0hIcNKXxMcgBvfK81DxaLykQ8gZlWuSJxCamlszOijBsejBxwtHfSZtBw+wiTEghFHRPzabgTa
o2aUjCyjDKSvHyjwmS4iE4jrNuEyzBQHh+1e60twygr0q8+eNhGsBympJFM/j8EtCmawtzyxfXzN
tPYUEvx9SNONJa8DDsMdUc9yN6z4sW6VLPRlafg9u+74MkJoGrj2Nr0PrNxeih9OSRWTtH4R5dMX
uo/qa5VkwJDHmn3GNwQ/IjNwo6Bb86b0rc76yibzm7/5mVk2eSWR/UcsyfChw+GzDuwjQQQMv45C
dBqEOAyTfqsaBLgsIlY/ab3WxWP5D7XaORZr6YrzC490/zLy4VzTiRprF4WMQ150op7xoNrm2V3C
9MHwO8uj8zgQN8e41INtVNYd/93THGNUEOwu6A6fGENwx+gTURx/rSqm66MK+Tvn4p7FE7ajBVvZ
6EsQcbbpj5q2nhMONnDsVHF22O6nSmaXouj+k+OENSvOk103Drt4Vy/DcCEl94Xd0DrCIgHuTdgT
rMY4vyYsC/cOPILNWA/zYZqa5gK2CXL/VD+NA7HImvP4nm35AdP2dJzK7CnqwR1FRGUmF54t3Rv+
NbIbEpdzhe0JevXt3xcqzHZe0bg3cGfEGd8r01kvmLMJOFfDClrtz41COeQouYKmgOwu3Tvv3+EU
Czy3Qv5kQGsuUNvzJ0Ugh2AJBsnmbnVgKnCPUz46cH2FBUSy2YZ74wbxTS0gaPOuvAd+A/TS1S6u
9EDfXfa05BEsijGFwR7wd6byeqdwY3AOaX/kYzOdYOyZe7VQp5LDaz7CaZeAlM+uItEHdT6M/fHV
HybEEvABhS/FkfcFCVuNRx28zDHUNp2tFP/UBYvoxnCEETq7I6/a53r5gvfZPjil93fQrwE9Bj8a
n998nEJGBR3LKJ3FznXI4V52kc3IrYDaLFbhnv3E3WXZ08i4gASO/aZ3rVM5WhORvIVNzpSfUL0U
JXDRQrxL7ilsnWB/s1UHAJARsJv7BwD40h1TTFfGOTTTui9jGecp9mR2lQQnM1LSE/GOh92BkaYM
0KUIeob3wgLF2DNp7BsV20/2TD+HlcI5shPMUWkShVTQAtQsI37M1h0wS8bDOU/xcpCICLZOc+TZ
wt40UP2uYDX+/2bbIZhAHi4lGetAsQyS8Fhda9UzqENwy+I427heImNfmiTdYYUdnv65ExssIpk3
XhnzIQIODvtkXYlrn02cnRSHz2XJncdgtN1rqsAdlKiu9YLxQlq9upfSV/eGhtbdQr3ixo2tV6ui
WAgmxYGSN/WMrx3zB14GSen9E7TzBCAgY8VEu89W+0H6qjmyHmsLLkAdcNzBiy2PTAht+lBOGMDY
WoQH2wTm7vTjpcsD/xiiOR67IX1ojYDRl/jWDdjvtnW7szvL5AIl93dcJfiVkvzuh2zcq4GbgRcB
g+s4n9iRedSp9f7Os5CQSmTnoaV+husVGyTbwSBJgyuy14Mc/I/Aq0M08/lIJ+HrlKBopUW1zbuG
XrcseaI0HdsKC1FbUPq0QP1+9cPlabI70FNzGt8MOUIt9bJbmgTbY0B01XX6V0/QMaHttbiGhOYu
sGNvH5ypTw3uAq9oX+nqUkXlwyD0hFf0NVYR2eWk6k4qGva+V4Pknr3/YklZ5JjKH22NSzA10THM
ciDqc3CPRIeVzKG6Qicved7dliDpHinrok+aGpu8PPU2loOGkFw7z3h9DFmMlGgjSzTcj6MtT7FW
+DYXwSz5ZhGcPiTssDYUkHIXOIKR3x9QnFFzacFAeC8kgRbKi7J7z19Va0RhuvKK3b9HWkoul58y
PDVzEF5KkvObMsWCO+XQZzU14RtTTkf4M4xBefpVQDkBo2TfHe2ljznf8oStd5uULr4E7LPYVZMv
1xqe1xSbZ8GCVu/Z5CF0Nt6Fnsl+l/b5tPVtD8CeTUuSY/hOQoWn08ciHJe36Nv0oj7FcSCR5uOz
0OtSsXF+41A6OAuwPNdimM90QIyJbVuWBxeijQ8o8/bZtqREZDMsg6KI3Jvl/mpiYS7h5LG24FeL
MukhxzEetcGReugzz+gDU89dUpRZtPPyYIeBS4o7+q+ZhuuUVM1Pq5aIxtZDJDNsGEn1SLrR3lKl
CudbUzTERAQyWlYXx277HUf7fLu0wS6sxq7ayKoLL/8e+27l+NvMmV6doP1RM1jeK+FxItFDvf9l
9U17tV+jsTP7yZfQMyHQ3ZzMukVN0j2H65cxTDGGodLhRDpnBH3CqGSZQ8ptE1eEPWAOkBLjmccp
Zea6KX9FXqHvmQR8uEh1jgUn99H5rDKiFPQUmr2xkuTGJnZTTcwtRtPOErMyCckWwoAalrWRLMF/
5EVoNwRNjzrvF7CBzqOiyevC9/gYNvP8MGLreWhVUeznDDHE9uAHoa7c3FH+YH3P09sb7jP0LLDl
6bm1aahRcLR3zkjQEEdbvR2HCKRONd94xZ7TrgCONzQ9ndredBUjKZFcsWWovJg+WIcmdt+5dN0C
/QxvNxH9K6vJ392YdhefnBXBIPXdaxsdPHd/BLgjU4hZzcwbtPY5oTGc0vwmSAXD3TtR8zrgUsv3
maue66RNT2Upvgh0xEdBn4NbKWwSdolWQBnEV+0DoOs52tSILR7Gtoja3snZdYyimC7cDe5N9aAj
CqSW0L27jDoxImRUjWSHKVSxYVXzrYvl2Drxh6vxnCLYnYyZqDhxMD4lDA1VT7ce1kN+lIHr6QpY
IUJNFJ9L7fq3MG44xHXxd1nLbB8Sbd4WHKNYd4behRIOf5+Gw6uxUs4kKMHcLyQIipDUwFLZRNjN
eAci4a/rlkuQjd25g350dxI7O4RV9L+f9d8PHGZ1c58SLoMZNjO4UQIK63fw70sSdtDzlK/fmpb4
aepSakFanCWW5JUj+vpAU8n0aNVrl1bf8qSW1fwwh6AEphm++r//2a9XjiXintf2asJd/+c8EV3G
ar+l/Qn01UCVfW0t+WHuAvb5VgCW3U3Ceu9iohpNIm6WRyCwmcqTxRB4XOrywxSQVIA44sVR9j3L
fndpYUF2bJn++/GjjRu16x2Ie/WMHYCr/s0Z5SkcyYQtGfCFkXrpbUWL+7Q+ASkYe1Y2exLBrpfS
veXWk3rN/Bz7wrRM26qsloewCPMti7PhaM8EeUsbgq+panRhB5y2qpttU433OC7ag2aDRoFUU949
LyE2KsjeRYt7Y1/PVmYeDdkHqB1VjdJv5YDfA+euSiauMpKEyBkURkfqlxDwHtY6qGgkJQ8257LC
iu17o5EGgN9dI86NVxWfgt5K91SPMVOntP5mGqovV8J2aohOWPbc8gLDbFbHyNJjsLzwy3kPgKGd
RovmOr/k4nGKYVfxZwwD7tHtaITOw+7oOd5bZTVfPXZ5PFjVTiue1TksADjXgJhlwJQnrfbqhh0N
DCS6Bf00sJHC6iBZCWyEzH9lgjI+S1Xy7guc2aFtYxKr2Jt09YVSsP/wyzxNvap2XYzjuwUQ0tNJ
/JQzzTFs0XCiEv3URYnH9q4uXrH+m9Nsl79HYz3jLXYOKuflCQde4bEbLyF+7pepoT05C8N709QP
NNYcBt216MjOfMAudhJe9ydLZPcORYqX6TzluyFEW4N1HJ2Ub5BSpf7wCa9tVS0px8qoEu/WXokU
H9UO/zgjp5g4dE/FcE0cOhC7lucy68ttsir3Qa/QqMMIyNTIAOO7z6nPYSShF+Qy8t5k6wJEvUHv
SmsoGD6h6GPivaKaiFfh1PZRjBV1lvwnAQx55iDDed1Tuc7J1/7fsfbHo7PEL/OkYN4VQfWmsUwQ
GGpx3DwUrsqfqyxPNyTUouO/N9HAaYn2wIZKtOxPI+eX6ZwCq7mRgNoNGvO3X6iO4rNXOVLuiJdx
EGwG6x9lPh5KD0cDi6NzRPHVURD/yIdwuVlsWqWRD3n/M1iiS8QSYJep+ksU8KiUfq98PBC5iqm5
6NMb8L8HycC/yQDTJyD/3PV+UyuWUFbmCCz9D0iq6pDO5ZUMfrubiebselTGMnhNJ1YHmaLVNt7B
O/iUPIJ2mk6AzSIf6mz0tn47/ZzD5L8JUCP5JTzFndv+Zfp6pg2d0/MYZLDGlpVe7ePwnksMDva1
jfr8bDcsURomio7Y1yVJPzLKCO5cFBunxqOftz53r81LYTDia1DWRHnKxMRihVTcOuYCmeVQU0l+
aVrnTJwSAk+WZPumaLAfUmQnMpYtqY/0QMIMhEKaWfuBJs8BWZgnC12Bs4RQWS/cFOTcz+5Ey3Sw
qiZd+E3ucsPrgFcaJa2U7+U7xnEGcPyvYzw/FSmNaxy9P5zMQBdNM9yUbM22hpoywhTAr63B7bd+
h7E15gmbVPazPRYPMS0TsmAdSh6hOAS4K9cXtb2mvTsYBx56fq7IX4rSxYsZWcDTOTxWgDBT0Rx0
DCiIO0GjMQyrhPnk5PQ8MIPM25lSu00EvMVZlQBrma5VPfzWE150VebQ6KXWT8hdr9XYLLy0RhhI
Np4rcFA/tOSWNyxCsSdzNfOol2P0NvSuvFe4GHAKs+evKVBx3Ki6RTwT0wZ4qFsXTA6aZtcJsdd4
eI9CD4MMpQQnN5HevvKYL1xnYxnMY7OAHNna/c3O8TBx35ynwP0eGtqopQIhCp6jPsYDvHlBYNLD
Vo3D7sERa52iAJK0kCIlNxuZI8uX7CR1z37YZyfYlrt2Eae2dMmYAmO5OeYPRgqmRvGsE9J32qcl
JydwEzX0ydjO9JsBrKAKqWNxX5fHCf4HnhaXGx9jXQEvHVC7fqH3fCTz62IKOoY99QpsKnYMzb8H
m+QE06G38SDKTR6jfwybF4Xlh1ey5TBYOKF1yho3dMBnqgBcjkh/VQJIQmheYV3koMZisWpOKe3c
6wXfbDBiEH3rfOjdpUUMitqwY4Jbdq6zY+iHNKF08FhoitqPjR2dl0lG10/Hsuk2nqMnj3wqzLHl
w7KUd4Z38lJ7FpUDwDSDFnlv9HA1j+IXoHNnn+aM9zMbrdYipumRZOIYg1nRyyTIB94kdYi60ZCe
snNCE1ZIJjgrk99ywVg4d+NnpukixtWX7MVM5zEZ7gPee/wy/geDar2tVw9+JKgYG8o//kSkIbxG
E/kqQ774EOv5h+Oj+EhbAU33I4J2xefAkwPCDBkW0CNbQoqC5DGneVeS+Y2aF9TkZEcNNT0CS/SG
BQn/OXGucaHK3VWr/9S6qo4cbZEPuEfCUz9QQY+3gQWFw77KnmBhDmiB4gVP9VoES3GoNbNRI4/K
npNZM2jqgHiJQtghZsCwqE4AR3/y3f9iAV0/4Heg59rzYN6t3ebodQvOC1J5uNgTmq9m4lvrTdTs
g7HDt8S+c5oYtRzDxkljKgT337xRzNHvHKfw946l8B0tI86IZOXKlYu6CPedRlPgZJaxvx0cCznG
hE3atETZLtCKwWl2yz2ogxcb89njErTJOWr8v3CLuK+9Su/LUXBGDugmpnPs2eM/C7aKF1Bqv9Dg
0340eMsq84tlKjGM9KWlAGNj+jnYSzd+6x0ijXhKrHUZsMXlMz2hy5GOy0HD4Wk+Fys+S61fqtGc
Z7fMTy7GIBaa8Q5zwl83OKcjO3/Rsi7MOgzLDdGrjix5OBIWYalSNcgzMTIBhwS2iVYIdsxN+lPv
5X+1PeMDIJuv2L3vutNAtw3lzQFOR5oBTM9RtUrUj8YqTjA7MoIC49uEx2AbNxyl9Nz/gkHzJ8Ry
iDdzeGLZfDYwrbbtIik2UvrQz5G6mVJ9piXhnkrNZAUrtOO5cv84c0XS0/3diikkrNcfxpXSpcI2
vWSgJ2uk+kvU8/gEz5bxvvCZYEvdHnlLZrcKVmw5wudtwvhe1ukHcyNvqyByb1Wd/R0tkiZN6j+v
A6hDZ8vRy4C7cEYryP27G7+LxUEXPODbaTgmq+0tH9Ac+b/iq+jTGoO3ONKs9FbOxaEb5JWu7e5M
dwsfPZFTL13vJ5h1UWOKuxeklDwpQaQGEhLZtQ4DWMB2elMb3ENhBMlmLJPDJHrDHOeCmbLMk+z1
OdKFc6fCgE0pvLRq5CxuKTfnj+AGmkb/Vsv0x20nkCSOh8LRqOIU4GmedeBt66hpdv6Mt3Jc4jfR
/ymRozYAvyinSKdj0JrlMhoY/z3/cSbdqUXCE/W56MRdpCt5jGjBLq1/+VBZb116SGBpS8TCJyzo
e5naLis47oY+KsJnj33wPVIEaoN3SK3+ybcpLyQhvkBXQIeIDQs3i25vxE9MmgWB4TlCkc8RdnbL
erizhPtmtFh3/sGJqbDZESbG2t2rjzgdWGeG1qeZrOrk/7Ijk5yMbsPdQA6IxZN4j+q/pe3dcMPD
zCTTvx1ZBTiVPiBsYmiGdAmzJmYfFYyvwzB9G8FtGSO370Eslee5M7uxNrQoNy+cxps9FQOsVHta
Qcv53D24Tfy3MS8mKNhppNwFduh3pzqajhXevEMRjN+uiN+UtZzpqlurWHtitfQJ7asi/ZB05JEH
0hXF5WF7G+J5ryK4iy52utTD5FGn7N0j01IZVy/ppXPeso7beIhH62xWo5ufdHdO9vCaagcDlMvf
C3aEpgD3i+bVC5/ZVumOqmIifgGoSDrAFOQQvDrcgRQj26CQe5CdTpuh9Insd+V4NlXq5fO/NdQ6
qGt+DquxPrjciovr/0xtHNEc7V79MUV2lkH1wkNwW9hdwlGU16SFdwUXorXvRvb5mXqkQMvf5qnx
tloDdfddb1f6pXfAoZgCBJObwEhxyt00YXEGI34mNo8JFVEdvWdfaNxOTkUIWKFNEUbNqVADBXIv
2dgJsnTT2P6VMopOZU5Al0+MzT9V1Shwzu+c3HkST191OU27vB9+OxKtkcX+0R2LJ9qD3ioWwFsb
DsUmFBOjqOM8LQ3UA2R0QpVrELFVo9wbmkY3/JYnMoU4Ym0n+7u+lQ4u+eOdERxkbUEwBmMkNhKa
WfcMzy5o/P5XT9N8UnQBd5IBV9G7/hHU07kPxNVwEjvaRbsVvcu2Iy41UgZXecMrd1OUOH3WsxK0
0vVzTnkdQZlAyA8oj+ivVTozYpfKu3Q4R0pNzkL0PJgiAbsjBMoHcZaeKJRbgnzoIp9ZAONJL//w
Cw0e2nS4dMY/MCWbU9TSU5nEkFiMDG8a4fuM0nN2DczRViBXEOFTD5XXHMPOyvkePOeGaWtXynLl
giaExCxzyhSPOg+MDhiB9tLNzlvhnSO7JgrkRMdscoPnjsnu5KaQQlh8h5WPld0CqMM1w0cpsluf
ffc5UEMT3jExj7gj7Gm7olmFObQ6SmmELWAcI8jcusj98Cpw0hE+9ynT1U1NnzY08EdDTc4ZO/2X
j/5xLvNom92IBMb0EiXzzk55oTkt07qP63lhNDzxXkHZGNwnN3Y2LlUWcLvtjfFTUrZMaMSZqlPt
WMm19X2xzyxOKhxW7VNuoVWqJd22K+Surrofbolp8TbM9XEAM4iUFSFdu8gfdWhVD3atq4fgMLPe
TCnNfoQS2G9auAYAbWnpiHnE4QoCVWh6Zqo6sU+AHKZNB70LKJSQG9ttrGs31Q9DCt0Lsu8DvNwf
aQ1jq6b7YOoyjwo91uL2RCN0aNEa6lMvOqQM+Oi85kS2ZuJVjVEunjSkqZCm7n/ov4JaVwUK6tyt
8YTV3o3NjPb3ge6kXuE1ChTTvgwacVTyDRMIn48FdH2BXV/WzmVGdt0nVIqMQ4ChLy32qmY71EBs
sZuxuMHQ27A88i+J0D6Yv5R+c99cwzVjDft/H+Rthx1cflp6Ogw7XglU0AZrCy94gtb0vHxZzWHt
HfZubrhbHHL5TZW8WKLVOCizm4fE0zGKPNbLS5TJaQdOlZZbjpZOrcQm0ot+sqdkPFFuwNKQyoZ+
oAmorg03K3YsLTGLjmtYmfVJdaJkJsQ7asUH1w67R8coDMsZvW3pTP1o2ycK0a4vt733A/AAXaJG
sS7r5CtqMjo+sH2+Gyn3/CB/iBH5mDrWU+7aB5AL5u7ZBcrNHmgbGw2/eop6bmRxlFjtpsoGoVf2
3TmuUw71BMqk6OH9+qyxwvrVLaW4oL0L4L0TTUVIaYnvI7iYdWrEhoS8q/XRsaimNgnXVDv06wKj
oFutZtwe5sV6jqlj3IQ/4tlmXZoLGLIkwywfXkLwFtb4SU2AoMLMbC1R8YYZ+mqH1Kx7UfOfY1go
9oDqH/3dUOG1Zs7/lQf6jIEBJrfTT7t+AJWkvfqOKajeOv0fkXOO7qGhbJKSwqAiOMUrYrLNiQMo
AuCkOOwieJNFNh165zeHzQtpJnlSc77DzdmdsxoufRIfgiqtv3IvOJsBa3KH7IhGKslGUJCXl5zL
Wzt+XdajYJmMmN0puD/mtoVIE+Foksg1eHmL6NuNOdO3866D2UK5dXryhL28MJCTyXYDw9Jg/LC9
V8eBt1Nb1id1wvoOrnTbhqwK5pLggUVYKlvdgIqFcWslLIWTtPqGu95tmelk7C5nfHUw9jgrMt8X
37xQ5LWcyuAS8KyufHwdS0P+GuvCzvBw+e6WeD8XITvXFANAm/vlhQzxtS51gj2Iob9nTVh3zSrc
+3gtwyE8Job+BNsOLgv0rWl2mkufC7pI1mVGy1pwag2Oxhiq62BNPNEWH4e1TVwMmX5viHeDXIJ5
QS8XMig23V21ake8OjZ9o9+Ayi33kXhAvGC2xQP/6hU0Zi5sK+Z0/NPY+afv+d65G+bPNHOvRePH
D6X3FpUhvfKFjU3H5IZIc3T2wK9yMqvLW6NrsnZc/qgvbrRfivIejc78BEH6h6xlSPPVzwIAOb++
pXvBln5zkyjej5JjpI7ISwox4L5ZNcey0RcFxIi1BFi7tIENtEn/VsQ0b9kE6c32/uYW74ym4Lzj
Mv5dxiWEpi4V4Z8g6K4tCcu9x78+9EMRHnGxcB5soQpBUOIesW+5Pz4GXjyQhI/sm8BYucPPyYui
HfYlOS9oRp9T1BSHsRCI05EGABAWZBLtCD8FGPeq4RXRs7DfzFoBecRICS1817UpeLWy9nZBzfZZ
2121zVbIiG5q0s8BHettxR5Gph1nleQlBMzDyLfuwXm90uRDV0fSmH0LU3Bf29WXzS7nlLlkbcOI
MA52Mms3Dkt2jcsOSU26zptJ24dOzxeE9fG9NpSJz7U62CWuq2JephcunJslvGMaISI5oTPcpnng
vHIM2w8dNfV/dULTQkydw4Lse0yiIbgbDyLT4E2PCTVyF0K/sAPSjZF2/6JkCtlo8v1Nzck9keik
GPhIUIc0q2bBhxTptlmbJbHuPuKI5vcZh2pfB7SCjGa6VzafWRhcq8iJ3tsWFDK+I+DySD9AWR7R
3Wj2Esmpx5O6q6rgYPlfS0/2h6KXLSgJOpUK3DR2bZVU23fZior9aWX+retbfZ7ABJ6j3jsDsIMo
QYnRltWhK3KBW1In58ZGto6Flqe+Cp9zKoj5Efr2zHYw8LPku3OOluWpLzt2ogvn2z9R4D+1sOze
ar/bB3HrYjS3i4OTqyMmP9ijQlDbObotf16OQCMj+0pCDZVGanlru+619txxMzV0UZT/x9F5LMeN
bEH0ixABVzDb7gbQnmwakdIGIVISvC+YwtfPwWz4Zl7MaMgmTN28mScb90fNBBR4/vy7nVeso7hC
FtoiT233Zc4TUvBclRfEoWCqreGEmGFd5sL7C2Qe/6a/vLQN4JNS+7ANGqwcrz/HnRsfioEVLbRv
su0OOUrW38dC4V4bwC/Qx+7xcFgwkHE4SwnoxWuwZj9sT7qPdPMrc0LKCXkQ2a9AYo596QGkH+6w
jf8s42jttHX+bflsY+bByVi+18cpqd8zcvb0t7LuTafAKjDE+XbRv8RQE170gQlTWHdVjhZ38pi/
4+LlxSUwrwMlwdfo30lW7VcQALd+LZ9cjZYFlK6X/79o/fCnGBi9KHfB4MRpmlZ3FvPt+FlQZh/m
HgK+LMmFxEZW3zEeVgeyq5Au7QGSFZ45bJLNeUrrEKolTEcgB08mkuqdiiXw4Cktdb5gZ9OvOrpa
bmDnaiXUWJ9yLPnPlGynCpcuGp8s49wOnxylh8DioYB1ikscQ97KSczvo6F0wAA0mMJRV7+Wmq0T
Swtnb1Ff5TXZnS07WzpO84FeFTFGDTu+mQAxV1lqIUyKyDc2Ew3EnEDFW1vpYlN4O2FX98pk2Kgy
1bnoJiqb461nL1mS0LSbv22X1IDp5daFNVjnbFAbnYlRqgsoozDPTcxviIJjaAyso3UUr2SQOBWa
cQxxBhJB8ciwpXHRPmB6RX5t/mTGlFCzHHXyn7V0feWMgTCWVIB9KRPhwueg0wrKhmi0a7NMCy3L
+emPtzYDOLssfO9lbTDDO802v7sj6zFaVWLRHpKKK3nh8z37xkdTZktk99OHBN40k7Lilc6DuROo
54YtL9pMjdRqCiZaSMGIKxwL0+36b2Z4VxzVbN8KeSEMj3QSzIs5LGn0hgPxB+eVlw8UCKM9Zpud
e2AcQu3FS4k9ygmqbhMNVmPa0U2fB9iNRVgm/Z+hdu82TdLPcEj3wExln4oXfey7pxk3VrPG3yVp
50h4o73rlsWMHGinnNtm2HymSeK4JVsGqjh3xG3yXfFhrZkeWVrmBkoiSLgEjCOc2mB1TXAYDAX7
giITTHrtT3yvxnPqxW9Yo+0jgyzoRlWrD976z+xUzjHRSCZO8OFaBbYD5M7iUATg/XK69dHFbpT2
C2wsy2Xypr7lKUsr6ns6kQRjYlG/27HXSaziMTt8cHzv51QTsL51xfohO7V+p0NW74sH1h04GfOQ
Re3sY/lqIdk727+IlxAd49jN8UUZ+gU+ko9Bwrw4/WSfPG0isjy4bNpm99Fqlb5vMKdBI+vWeyZg
83Oey4JBBA7/exrK4aNcCTROA6WB1Vp+b7zIs9F22hP5aKBrRmmD65RYDoiI7YVjmSHcVLbaxp1T
WPLk1kYTVlRFsXlmQb2RtSePYHJv8RzyXfu311EPZ27+1z5dGT8tf362ty/0I6BbmC+0VpW0ZvQe
RfV50p+BAT615oqQUKYJA4ti2wCaKBwgXx6XxAvllk1YzVE/pbaOAykfrF1ntxRpkGexcSPgfPO4
UXz6P0EYdJxEWM6qBk3YmWYIuvGxT7ZmSd2kP8Nq86M+IR53vNf60Xs1XF5cjYw6RrqTq7nDudY6
TGMZDhL8pery/xeTPvgdpxFBBgVvWYrlZMto8wkt7v5/Sbjo2ZyamGMD27V82HUMsYmV14e4BPtd
fpSclmFaWZz/DJYS/B6Xg586wy4up2nnArpkTVl80FoPbqb8s/o9CSBGqOeEtyrMqK2Tl4mBCFpo
pubwoE4aZ56E1ii5DBkrzbe8ZwQDkgkmjQ6puEJ5cE6kQSLElu4hu2q882o5UIKkXzWvMq6rj3JU
FnUEYYXZ8UlPux5bEskdgqSRny8Tv9i4evUJWlJ3TQmNYRkk4NomtFx4d9mwNvfGMGgt6/3ySgr0
ohA27m71Sh/d/MGunCmlm+AH5sVdJnMaKaq/qCchcOa1usSNlPR7qwXF16tLanD4ySG0zcsrtJ/4
D1W6RyzhG4QHMokB+pH4EOdNfeFRVa/ZqXC+qmSwL32ehI1lMA13Fp7aBTGp/JeXqr7njIYXuD5R
TcL1qobyD5gVXIgGFxDfNPWtVY4Txfb3ed+/ToCm831PqkoHF8tBn9ShWMkT0QNBQoq3617zePZ0
dAARBpJAFbYvnqJNwwarh0hXiMJ66pfyS/N/lVZBx/Hali+p195XNbx68VK8CQPIhO7yUFp8vGUa
DP0eF2A0W91jdUrjLiB6oLtD1Vyr/OzR98dlFkMW9+HGO7I4NPnwRGjuL3otW0VFvn9LUxhmTN6n
3+JcSXFt8rU9TfqLVHj219Q6gGLFjTUtXwx81pUmUrZhW2tGYTVzpMSKJdHtLzyorLM23BfCUjRV
5++N1q6ndfs725h/GlXDky7X/tTkQ46spSwLQxO4y1+DN1MK7FVfSek5rKdH7+jP47uDq+5Rsrhl
xvqOs+EsYNEcNCS5yFI0pxn2qcksjrINsL4xHrqgw5hRgIaBYg91tJpHDupweBSv472laQZpGNAX
TuYFK8VabOdN84LD5dNlg9ArAz8/yJfDKI0e7MryZozJgFWSre3go8eOKXsdmmmTsDbORkxLQDpD
ZxcW2DCnYyWReYiPdNeYx9oVyE+0kwD2OeJQdfdYjC8sL5J923tGgCXukiu/fLIrPsYREWktSZNB
JMzY3pDJTqrsVNVVIErEtyrVnWjQk3GvkwXgz+NBlBMbU95Waw5WEEn2fdGh12sSHyrW1SADaGSx
eX9Lli4B+toAoB6rf8BVcH9R1YKdot1T0QHsX0ud60Qezuxxgf8fpvGLnmNBCeGAND7KZ7KQ8Scz
fncbtltAMM5+vcGisIasuU08EKYOO4vfWgc8SjWj84Y/DmYe7GxDM1PabEM3lexUe8La84JrvPO/
7IkJj4DdDYIac7PHqjP+ZAx+ygXCPOPuOU1jgAPrR2tp7w3/Lg0Qxr81o7959umNLCZqb2S1CdGZ
Ooym+6iQP2k9A9NcP2sQ0iJcoySk0sXh9b0VDyl2Qy0C25K+5ZPTopNQiOFlDVgAcpqNADJZmIMR
2f76T9fj7DSyhsXm5+CqJLRRqZ+dw5NCWvCnjAzTnT4R/iK0zpJyo7XK8bevZzjQ05Z1TTqzfhnF
3c3VD/IY3pPtVjnOtGYrBskjR7fOXd3fxpxKkxR93u3oWTaTb/hDjOVohHvWg9eeO8am84lXggbx
ZhAcqP0pzOSmU5s95eDYmre9JbFUMxx1f963Wzbnpphk2X+Z+g75DJ/TcFlYvB7meLzpIw5drxq+
TACTQ779SCNjqU3ugdvg1Nr4MBcOv7OEdS0plW4c6V1sR3zk/RifmKHBRjJzztaSXJyKlYHg8og0
xIW1caluM8gwtBZxe6Mn/Wlzz4azcD5w1lrXejGNQ4HfoBXWNU6b8hl7FlkcR5D6nOVurQ2GIGqX
YgPv/ZAyL4Iw0PZZ4rzb0lqONKoN7UzcAjNaY5vfqkNWtSB2x95oXKgPeptazibFdWymnNWwIPc3
UOJlUu5no8MRCUqDte2HMGhyhzxmTdgQjGUMw1qXJbLB0HGsh4ONBYcdL3GM7ZhAZI7/zBYzwlzI
ontq4LjbtJJTAw7Kw2B1M2+rAQi2y20hHtwWNiyFslGsX9byVayVxgmje6VDls5ZnyE66b+teHwp
vYdqO7TRgkU+bhIOSfbBLJWOEODL0KP6+6i6og90KjR4mD3jNqmjoelex0Kz767SjYhXRdiSzzgY
W5NH3nEs5kSPrMr+3hzAWVdzuvdcsn3eRI/buGHFTB3Myb0bod1AUZc7vKLYHJUzPCyBEmwNdzPt
86eaSgXvVfHuvyhkMOwJUxUVruEHnY4Zv4ZmFWFmXOAHzuJQV7AADR1IVEwdFsvSreCcAqAVfALb
VZVtrgnaIDcEy8AealXzM/tE/DrxyjeORJjYOzkr5yJMYoBIVP0PUqCyQe72KQYIKnrzwLLmoDY6
dti6rrkHbZJf49Q3kYM21CYOwVu5DntBsDdL151Od2wn+9/8FwXkEe+7XyXFP0Z70fPhHyvV5VD2
I2OLjWfZ2Ow39YdVNel9TLMTcNA3Pm+MFUkX1PxMp9ydQ1yHkTZN+tuGFx8Q+gNh8B7oG5kfizK7
Kn1+T02K6ZuY42A6MsFTaKV+1dn4WBNzDFygQRTesA63SY9G5Zdf0W1u2qw3ZIozFFDXfWoNVuSI
EMMfudT+UfM7ez/QgO4Xv4Ccfoyu+TlimV14PB2UQlkWMcZfmhrIUAbKEBjWh+QAJ43mZGqp2oGC
hLYHN2yX/iGVdC6MzraA42lziD3MUJr5kymbmY51haWTe/VsEypjY4trbbF+yAftXeGJyKwx2yXs
tk5TTDvcampn9FQ0XkSpPZ8YcI91uRcZFSQ9xrMGFXVjLfQemxFhg36q6Sc+JnqOvW6IbLlMTw42
4AMdNnVoA6a64A4KRg33BbSZwEoIC0+bkJeQ2+tYCauhj5aW1Uw6trhXgH6+lkZT711RYO2YpjJk
8tBDofp8D5TpaC0zHIl86fBigHTi5XQalQkJBeMSm4x/ecyptJG00VUi27gevFashgQDV8lT10LX
UTGJtXoC5tVizE8LS73pPhI6K08fAP3NQWj8AUyGS8+mNw5cbDSZ1O8m7Jui0uEpj6j5znqLpjrP
lqcO6MILdsOOs0FDkShFXLsM8MMd6wjOoB5pG+Vifk2FdokJBp5qZ3kyiSETCOatLK2KPbHvkPso
0/PaCwgG6ddKF0BRobgJMJ6sh6aXMUE1EQgy+FfelynDKtCupJF6yQ9XlvNdQKN4mLO4zXWNWjpP
oEKm7tLG4x+lwWbg6OPsbNxFiUSQtlsfd/U8Lyecsu3BpfIp2XO32rfSEd8Zdr1iQNdnDktOWVyc
iYV1J3LXRBKFTfBZ/bVTxM2FhzbxB8p7KNpK6HHR6cLSefEvsmXxxtohdFv92+E4/DDIr0PWp+9b
S6Vx0IRdnQp9VGGfVG1YVot/Yr4VW0CFQ6XnqWOTZJwzpHwXKXARrjvd8afPlJjbmUg9WZN4iGTn
lQ/iOGQTbO83U8JPL8XqoRNdv2oVQT9LH15dfYO62Rb5vhKIJzyJodWLEw6z/iQStsItELAdxrsn
dmCk1TzSQbDIYO5yIWlWykqj0pkrXXFyDKN9oU0d54qBRBQX5OQNtZL2QWQPusZ7WW315Tji57Ti
8+jFjE+4ludlLgVMbGreq8wOHFyvDbGlnTX1/2JRfcxsmo+LUT25esa6oDPR9/vsA469BlUgyF+G
pZ4D1UCxFVxgOSQbRAQzO5jp1zDzXOh0XnC6Yi7SG4/12cw/ICU4sfRDZRruGSn/YjDbrTLRsVpQ
Z2/blQIlUDz7hTwKh+Oxb2X865JkAhddiol/L3GiMau3SxA7GOmRHUA+7qDUlNAr5LHw+5+slw/E
6PB6+MVn3Wl7q1fDbjGV/qOc+f64aKIijnQPx+zCxuxnWsc3W0+vTjr6BzixHHTs3LnBxKyjQg3/
9PUqSmO+4bu/p1lrRe2U8WogPN+vTvWNCYkozOBQBNih0sdSFBDJMm+XLhJFUBCPpWaObSOQ7ish
yL3Tec5jnjRMrQ75FglkOpodjcBnXxJD9TlWYsGGHJQ1OqsQngO1ywakRwLk2DJs6G1evp6nvXIw
uTkuOIJZN3i8a33JuiAhsLM4QH7iYtrrMeEWAEUfS9zx6mkhy2jr95r+tK0ptDy9v+f89/eWb3xS
BhCXmf7iaem3hsVppa5zx4g+hBA4PtqyTd9kU/8WUApqS6Ep9GZI4ggPMoDTcLCt+uHJGpPErD8J
/qA9ZUcAPTz3h3zLFnw5DNCYn9L+UVZm9jeemT1qwYokG7/7TSFEVnkRmvU+m/3d7go2fILJIcvK
kTk8uaYNnK3/v1DO7u/jkU7IDtpPlTZhvMbUey19AgS+FkedfQZ+dv3Y5DRqs1/E2MaDKi01hNRO
jsxj/d3NavlatRY/rLLJQyYibIfXqqpV1C8AGWN2oNHYVCjcAvXhgO7Jc1EiXNXUZoCb+AFVE0oN
XByEww0fADYW4/xPbwTvPRTWx5q2QW+6TqAoIgWmNOfdG2wd5PTU/vJilr/t7LzWsv6dJSYmAq17
y1jrgLUZWQC5nXV0lx8I8bfRi48EglipvzhelJizfuzi4S1jd7tzh+Lz1hFSeAy+84sbIFwy7xfG
zw9VVyMiY3uOR/cjcXiIac3Wt+QUf/nDq9CxtK3ZILVCxQgI3fUj6QVRm57FEkeNg9x8bt0+o55k
R57ynCGu1l6o24xMVtt6bMcwDiXxCjdg+0KqkZW19ZU2jgpKt/3BSOsc5pnyGPYDex5B0x2LULWj
KO/e2kRybcPYz/C+Dnb6svgGMLjVwBdG8hgtIj4k4EOyZcJMI//GBgisNfdQ/wCgBCVzPut7OPrr
iGSPnD+28clxvUBanhkVafbqAPzxHDgeLrWzqMrpziJIp2AY8tIuWUOnxGyTIQ0Gt2oD6DITwUeF
bp6md8PhtGNPb7TfbEHNwQoywdNCOt8mDQjpwlrBtvFmThq6fi1jWGCOfZaJwN46JcTIktd1oj3P
vXpd7TGWNfDnpyxCXPnb010aonVR48TKm+K847AAsZACn70OE5cOIpeTGHh/XXwKaOLNTLceIxY+
rrH5mCfjnb6PVJ/YnCd4C2Kwow3/J2/msych2vJj4n8eodjM2nMh4vzgIoHtUBYyYh4gKj1GIRr9
is8ixl47j+5ZJdO5J5/vV0MWViuUn6Ti2ratUYaY0P5Vc8mrccFSkk83SnO5lNjQ7GaT9tQOjS5I
a+Wym8d6kyOc2r1ANOkJ644G1rIWKHnSYiEti/7JGSb8LdTGHgqGk2BQ66b5I2GWzkIgh07d1QQS
sTT162zY1SFnMj0gRp0H3jv8Q41D1VD9a1b0COi8YcY6AUcp/k3Qy47Sw4qakDcAf/3R1QwjmT7a
e1wKxIYcvAyHrrAx2r6UqcFe3qPeZ0inx2zMY2STWtjnuvFJC4Z5Leg863qx7CVe3R2tNrE1sc9k
twvIhSG8c79p32YY2bBHkKEYJk21hoNOQ4XyKSGxRPnwR/eXO2nrnn7vtzZjUBkXN1pWq4qqokKx
BntD5SszQ6yszQlmBDbS7aHbUurumj5QN5isaQfsCXhVW+nzyBwwM/rBaxSYTeO3tKze6t7CLdBJ
ZonW+l2tZBUz0QSj7z7BVIvYDJ2MLwhlNUwAuwhRUNPDIiKcSwkVE83WP9Bdy0T/YGoCse5tb6uF
29GMofpYCA0ySISguF7+btL17gjjPiWue6BDE+CQz/xFDmE/xp+5YdyKZG3A3H7apM4CdhUvkG1f
B2FCcrfVAYQ49a0tRD8Oo/ZYyJMGOkN5y32ZBPKZOvoawj1HiXnnspZlSD1OSxF5uvajrr0lAgT0
YfT9h5iyHYJCaFcUVvVuezNNjuR84kmgm3y2iA7wup2ZivnJfe4tOrxcZeAixv3j5/WnrOZzLd60
oraCDhMm/2z3E9IsRdFbX+m9qzEs0ftyWObq7JRJvqMQBm0jTAv7Gy9RKsSjjDcIE9K+2RY7H06T
gKxT1tceQoVwKEvXR707pQNKCkf2G75a2EC7Ip5xkOBpz6gTCHqdU5usiEBwDl39rfRo/rSk8csG
Hn8i9Qk6arkkCbdPppY/Zckg5g3FvUzVvnjfVKWNlXCgbfOnQk7XlgxwWAzalQXID8b8H2O8E+rL
10crclX+ZLLU3QlDUe06Wxr+k0P5XOeYdauW19rccFzwvo1Cry/l7LMj9NJgy93vhD0uoVHjBzSS
4R6zFG554uyBGrKBKLBTymR9quajPfp+2LeueYSkp4ddjPu3oP6PRa/Kzn4+mM/QoojP+rNOeMDj
+09+9dghI8ykm5Ol8p/GWNwqMEnHkhagI3Hza6dTdVEl+LtU1l69lQ9ZDdAd0Rs2dDJFqGgUIYuD
igRdF4B/4jGRatxsXGvhhHxuUsbKBIkRgW6JFfAVWYu+c26FP1WY5Enu8n+zR+seY4GLtlpA5fQN
HMSFBcbOaUmrEyE4Eby16eM2hysTy7td182V1P5727Oh2LLIuJ2DWb+0pJYj+iD+5W31ZrroFPwm
z5PTvKs4zTdBtkcRCGTt2ECqh5jKqoWHmVTB4qp3b+B5QtdvHiKtFyF3C5khUOgHw1Ivk9W+/w85
czig8TyrMUtspDPQTU2Y9Qgpcw6AcjbMrx7j774CB3M3Jy/maZz0rIQ57qeWqUVpQXtJhwM7AEx8
wWKmAqiJu1FVgkQNyhi/oT0z2/BtbYd3aCJEiQzjtdOwOeQ+9m8N/B3Y7mdip38Hz3QjVsVkwpK/
WpLSzy2mZtuh0aHQVn9nIwEG3YFX5WHnH7PUfNVrakVqpq6pi5ejQlqQnLO5AHPygj4Z3QRz5Wle
PHmeZ/2fjtrBcYexnQ6uH6XyzYtWSox3/n4R2Xqmpu5Pl5nsKwnda8CYlgVehJfoiEDnQvX9Xuo1
pzNQTi4hCl23g6Eh5ojMpo66Zd/0WbU3H8DJaJa85ozMffZYjz2ntfarTcaJora5ehpyXNh5esgw
PqF89d9rjwyRdZU4g9XZCmDx1g2+VYcSQWcv1+Q31+aJE8h0rMvimrQNO0pglAGLV2KyKyaabml4
i5ldxmi+mfnAZ7GtVICzTTld3KX/mMEMhn7rIHHJ9m3m9bV3U3unqLXfdUQqydPn6SWDr1oKPFZ9
czIgZQUaHSTmTFk06+JuSpKjFSdQr3GGjcKGDLZo/1IzNpGGHPNorPB6V+bgvUW77544Q3ljKVje
5kHxwq0QiDLwnqtJGX2Lfy/XkDex2i+mdhW4mC2DjA1MXPwgCfs4zkRn9LT2WlouradcyKxBZSDz
6aktnD99RuqPKYBW7pUAU5vEN5FQRmsSn2cbNhFNKbYATwkaRNOJ76/zMoems/ypw46C1qu5UOJh
TAOb2akgmsPpNcAg2FTpEx13O3w88rkpUh0vM3pZ7jfyWW+Ga17XfmjmoImmvOesveh0rFRfKk9L
TDpJUMb82bAnby4EfwxwFHBNDqfHyim+Rs016YNcPoih2EeyQGeANgdtpBvc8Vhrp57Ib5XW0Gk1
A9H0oCiSY2HT0XEeUjhMJmqEamnnV7Yd/9YGg2tmyu7UMUerZUK8QVflBrpBT7j75vynm1zjXqf9
sxGbz7Jz7DsZuy7oO/tWO7UMcirBwHRpI92C5hRpbfVCG4h+sh1GQfsg7XmjdeGu56K8pBnRQHDu
8K3Iju4wCSaH0ooUHP4bZggvn1+SqclDz+Z0BlTN3pWMx4nEHg24jtjoZBEvsPJ7Nvn2Ew7CI0VI
47Fyl5tF7Pu8VuKrtclAjrP7LjOqc00bTCyL4oXHDqk6BN3ekHRygYSu6dY+jW5zzFjF7huLk5XW
6M+Vjhsckgkk95FfT4cwm05aRJObPBsDo/3cMx78j0gAwq3CcYh/ahZj9LrVBLbs2C99nYVECZvd
jMcj2BpS0N1qeAYYITiHah+CFhJ9FB9mTjlEQXUEt+SrHvPz1iVnpJFeycIojwlsuWhpOuy+1Eqg
Diao5ISl93XRdFHGd0z/Va1jnfaPQ+7X93F+nbabskoHPZpyr3pec+fXWvRtZHqoRQzFUyig9N90
XV4wXFLsWq508+ncYw3iywpZlt1Kb3l31kg8iVt5+//vxmZ7MsUzA+is3xX48H0V47/f6E0JmOhd
PurqllmtgZHCNgK0hgm7JtJBnOFznRuXvrkKs7/qbjGr4n3atc6P1YNQSxw19Zvk6turfO91GmAU
pxgzhrLTgcIk+Dm2IfkA7dyvIjSnJTvPG504d0cQxQYPU+qrz0rZbWiZDeufBjhOni/i5ow7J7fq
m8hbWlGkDWdKBfGfcnKeWByKB/xw56ZEFhm8+W9+wWlDULO8bwzuqazKolwy2NUi2YzHxT9BWPJk
kqzc6JwewVKMgkAMKCaDZakJoP1iCFojri52m3LwEPZtsgxupV7Xg4SqV1N91OnCQX1AGnVledXS
xUIzba56kVxc3omv7NhBP6cfRqzy372e/ZUkG5LWyO4VB+5rH1WAbfarUWL2UwZ1zTU+GDIBO+gD
7HdN8zYkZFxKmf/lDZQc0Xf+WKyiAzg+7o7COOOst9hAphnY1ZwS0swbiP924zGf0Jl9wNxzaVvq
39WMsZoYoYPbe4qvshTx9f+/Iun2nqOW8WtyIgILON7LVSOTQaEUd+qyL3P9dQBJFpEsYy04M6Q4
GB3efLfWw3Y08PA3A1EbfIAHb/kg+9Ht63rpjybGe1aUJPdcJMad9Njn8CF6s5BhFVfo7YsPwQ6v
c+bLR0Yw5ZJJCF0xAzRljMZ0n0AL5Mi5J0JH7307/rAH3PvKnd8tE/50WeXWw+bYl20lXdJc1rPX
bTc/Lw9eLaAfxt54r+Ya7nOJ/N/yjUDzmOwDnxmtXn7uhl5LqgOXjIuURsJ12CyeKG9UCf8oGeny
HuHCqHpgC138i1o7ljQ6rMF9s37FLbCdzqOx0M9UsevxbjV6RYkdbY7HBcy313X5ReT0+FG4dZb5
+pu0dvNYtAwelFmFhXS9pzxoPKU9uWaOqDlS3qv5Na2fVKfzQaxUdKXNL/jILggqgnsOSbzDAg+W
dmgyjZ7orm7VBFLm0FwK3lqVbRcnQZ3Z2YOvfFmzejl2+nz0bcN9VsMasgziJlSpGS2meMxAPJja
ykjV+SNOJUkcu/ZRdTsWjdAk2M8sejgSA3CHpQrzjJsQTTy+gNH3Du0IwtBtkFSKwWHvjUV5v9bJ
HLnN/IjzWpHRlOVB1v26ZyckD3HeE68PDB57ny28gyDuPefoVfr8czIiwNPWJ3ZE++ROOoFTrbLp
72CITXGEdTgdgnrUsEdak/c8JK737M+0ZSKQ/lxZiy9pVT3//2Xa/ooqD4zKOSD1gnMSMGP6llt3
IiTVUqGz6hvyiC11QPPBIx0z8hke2cvYJNxtZAdffemZwHqO3r7OM+++8TYnAG5Neq745OYbJbAb
LpgMufRDQg3DIV/BJDQxNqoMxIOGhum0v0aPpzPooV3JoRsgWFZHie5fM20xjqY9RqxSvUPdOJTf
aPmpauzlPmXrVkle0S+WfPmF/pEWVMeuC/gqlkbsDwqS907xDXRBBX0u5gszxxWlYH7J9P+pQKc+
y7myFvsn6ME1zPTzSNPDAf3sbVmw7GJEJY1JybGtccD2Uo2nBaWZz7Ru4WYvnAMGKHfDxWyFn5VO
ZmRyT5a/GXxGLCzsqwmk1FOQqbRBGqA2VemeCj1uewr0bMw19XQ1DfvJhK65My20SqIUK+HFLqJs
ZQu+VvDRWdPUq4SwZr3yhl+CvI+f8mqcAvIGgkUT0aKJqRNNRhmAofqjtNnAWzEkbBDo1NBJFiEJ
vJv90gt1kw4enL7RkbQs/2XIVAjwvAtL6TSnWCk2e22J93CMMO703LOYjVPPeHhIW5FpuYjTHnZ6
EwjdPHhfrbLzB/os78/UZ4nibmsu3w+Erp8rFCGHB94euVodcSgS6ZibJ80u1PO01t3eLVCzYtcv
mPZsbOAdQ302Nb89fwBTje03IsGSR7kFiNEC8dz66snxOU4rDvOcv3k7k28bManCKhJjhpe6ozBq
nLOj3WVV1DpjkDnq//6L8TgJjx5hI7Mha43Ux07yG8SChfPEA3TQd4Hbjvj0y+wBh2k6jvQV+hnQ
rbUbfxdLjqFiMrLL/39Fq/tb7I4DFhoPbu0EI7RrrID4WHfOq3XGN3FtrfQ4WCP05XE8JXX82jn1
L1QNgrJz/LZaQ1CJQn5ShbuccK5wVJ+Ng7U0kgMNw/2A7+oxmjGmoTY1nw1E20CfnJBD+xyNxapO
tGPpwDrEm0hg2CbchY4LscBzll84/A69oWvf0DMJuPVz+bIIKHmm4R6kkJSZ2mOMX9QSe3LEkAII
8Eh3U10KP/lla/GHRnfrS9pPK2D2jQgIY4tmbfE6r3K4Q/642GXXHPqsB3RVDPF9MM343m1fkrFN
zj6rXNEYR7C61WNzUS58dBMmyhJsfTRonMdb31wjvs0Y2bHcJljiHWtUGlt3ojPcM0ejO8Joq/D/
v63lJO9YE/NLwg4mrGz9ZdEnH0f7vTIy81pNg+CPScdQL+i+nSkRxKhrsMdScrq2KuOn1SbadXy2
STnEw7EWJzMfdy4jFULaYt+NtPdCHkygUGbZEe3nS6Ubt7hUwwnB9B+rVdrkcHgZdPA+u1pGo5AO
VmCmouxuF82bak03WMxqPfRTwUI9HafXxvVIizpcBob6KxKMUH3xJaYppflscA+VgdxAOR1um8z4
7FGYPJW7mGMreoF6DlvpFvaIe/MTXi2rotbsjuWEINgS6hkE3B1zoBCQWlg9dFyM5WCgLcJwq/ks
6pKyybolzzpTiIry9rk07bvXLMPDbAeqWrBvIkSYkZHT97GC7psgvxFxSQvs2GyNYHIRYDbNo+No
8VMDQPiNp00CFWN2I9Yl3V56lDeLTs4PdsGoo816HBUrNiTC5Bkn7V8qRvfSzO1fmgHCOQV5dwLP
J35wHYRqnPTnrZiblf1IsrJMmwOLmORHWigjKmWWBFDLkh+5kFsSbMBi7ydEFrL4x0ww86UsOWeZ
aH4mGRqtJoY1/UfVeW03qkVZ9IsYgxxelXNy9guj7Koic8gc+Pqe4Nt9b78wJGTZsoRgn73Xmquk
fxw5pf3BStdxYsK7hujuqQrkzSBC20ZTxW3jt4YpG+En/GXspfGbdBMuKmbKu4fX5Mq17y12nGcf
iwlioS7eenTKXzI626hvjOaBwjhYy9pdJOgvVwpWQdqoXnXBcOtJw7n6Hjq6SOL4C7rIvc4bVtCQ
p+f0vKE/m6GHqUz4AGlb7SWGbNUG+EOKLr3O2S2mgX1UHy13DXGFQU+teZuyJVcgICNtnVQ6IY41
8LYy/TMi6dzAwwjo0TnbYrTPqkGwAkPaD0/VT4QKfyiyNV+7igwrREuQGuusPxr4PFaWyFejE1Qv
fF+2ucXooTGVP6ill4WGNT9t2ztSjJutxxAvbWy3flm/67HL4rfAcjLW2dkG3gM3c2KMEkMlgtE6
hqWO9FsJmlPT18fKVv4End2tWRzyjjm+ccGlgu5PXGSlGhcLRtUFHNqu8UrGyeHIdb5fJgkwpi6v
jxxhu2qU+Rlz6aV1gBd4AwvoBpEM89qs3bHqSzZmThWPwENZZzjBFpT4IUY/9SWZeFRdXCD3BKm/
cnNbu2kuQeYFZ0HyEPFES1utGed78SHyfHozGktZuzZOtRdjHVNL8zOeRrVl84bkNflMUPO5Om2b
rHLyHdmHGld3bEzyb437cRkBAkcDoOzpBn7UCqkjZRENV5RVeC35WKStv0oZvwylWu9oNY57JPJ7
H7/YVrNG5wKl3yYLIIGQEno3YXlPhUHaWI1JZS3e8Irnz1EYRudIFt9xlKgbSVm48nGB3OnwtDjf
jBenZz5U8Q8/IsavIy0RPCfgmVzXRjDpyl0htY9Eknb1ifZtuPd59ytNGoWgq6hcViRVbeZgnLxE
D6hE7c4kOxtDj5MsO628FRvPsw8mn08+vBtcGGkO1E8R5/1l3bXNsxovdeCaF6I2EqAjNVoFWkgI
y6hvElsxrjj1cdP79E2djGzLUTJggQ3yW85ZycUUm+yxWlzHHozLHpar3zfQDUIaf13FgmGUCZFm
vkmqSwjm3nKLgzVttHHcEBK5MCMVglg7pIwFUdgjBQgORk4ouVq3PRfQ+FM6enfM3LI+oImhSFPU
VTwhAhvaVXvp1lc/7rJj6FmQLAaHi4hj0NPDu6riMd8iFT+qFcPiskUm5wQqib14cR5NwIWVNN1g
mNChEeNCO7TeHEcUW4/BzU6v/Lss2+GSjvIZ/z/BluZneKhybbLYhPY9tjhfh962TPwRYT18lVgY
rwXYeqJK2yjQblnC6/VZ7K50RT8GEb23iPl9MLjxFUsbSeu9aJ87aig1y94yOEavvUdFPXCVcSh2
3u0WjFFvM2j0/K3PYHpfkXwyGk/dCLYFf9o5Zup4dW3lUmhthNWCVczYPmej9j6iBd4wgoa40AzV
kbnrxmNUQIqtruOPGbylmYVECkAqZfYgxDHAonUxczSrMejYjYMSG7WuyQqbDMcti1SWg7TIgb7G
Vb7WxDIlSIZaozeebARua1tr0ORDNVwIR3bvwFyiZefptNVJQHDMpPuIPxVhfLvDkF39NravluO/
BMNrEFTlh1560SrQarp+rDNWDVl+W0OyvlFqMu1Erk6g528FhCleRjcjUnLgO0SWrNX78vTXMVr1
TzAJnb2a+UwkHeNshOLcOIQBC82NifdIbgUMDStHHRj7zGnxEG8Vf+iuPNeigq38fW3k18aacHx5
OjVEEtKdigAxMHrRFYUtAgzKWhbdrK2aRCcQhx4wvqCDbg3GI9PsJwk4Q+/C8qUx2hBFFfgGL/YO
LiPfRWArHQoaxrcseZ7bzui3Ixeek5w2CUySzTCGfxWo+cCgsbU0rb22k/qLNiOq8ox0ZL44DBMD
jRmpYkB9+Bhzu79kdOOWWVtAgcbkFeR8to3mB+TmMdIhDm1Ra5l3rjQ4vhl0nnX8JRxanVXu77LQ
0Lbgif/o9EZJZshea9X5pcST16bnK5EiCs75oTPnYWvtpG67SLEIIg2Fdlzrtb1hKq6aBYNIP9WR
PcpDrDkXpMpfTirxXWgJTJOU8GbKu2VVcwaJxq8yID+Yqz2CERzxegrAazRaEGP8nli2IFSn0RQ2
/qWdJLDpu36TCWryTlVR5kfPqFVoxxuyWDr91mix8KDleJC7hIQ0GE+OMyU2lt4LJJlvr3ovik7S
zaK27VBW4Dba2taVvjIT+pQYD1ryAATH32nJR6sF7rHD2LvoNRXWvBYdSvVXUxqkA1byU5XfZJb7
i4hL8xLd9Z9OpaLMtL+ROl3ubTZOl2JukN9BwbUlTOCCDIA5u/o6qGW+hs5K3NCYv5ucHDh8lG5N
zd+bTrFqGtAHLfnZgaAyNAzA4krJG9OkdJuC4HdR9djAII0C97/VXFIAdE2H7dT6iHBDF7638n3Z
TGSjO/4W1Bkcenc16HXIGMkKBWx8z7DXB8sg3mN8pfM/3ws1aMD22Jzj6foraNEnTASOipdZZz3T
dqT0yoMZ0q2cd/kjzTSQpKG/Dcrme35Anx7talJJ6LfyNGgV+IxKVaXzw124hZ+Eu7sbckJp6sZF
e6TZ3hz/vds0YgriUGqoiAwQyOVtgB3YIDCznyfNP5/klwEx8s3Gf39gVvm7AhtwJ/i0vv//Xeq0
y/zfn5rvzT8aiurniRgBdBrqKQ5DsC1PfoqNjmlgiY6duy4qlmNvJX9/Hpx/wjd/9aZOticL2acm
lbseozAtM284tkrMMmuArCnIf/3lB5xWyfJa6kMdPHy9eaUM7B/kGh5jF9k1iG6UWHhbAB2OZDdZ
U7abk9zpH3q3kriCF/LR02oPyc26ByYzW4ZOCY5Xjg1IHF9Sd0hLEVq1r7jMrS1zTM6hYOFsUkFs
yOM6oi0MPjsGVMvK0b6REmtn1Z0yH+GcLMPKTh+6kw5L1+0r0vE45cpOvzqDlM9tVNxcwSApKTUD
EoBrX8NCfY0qVmK0z3eaDdYWE225x6dJFkWWvFZ1ztCrVg4e8+KN5zhMSBCpPkqrxY5v/mItwamU
/Cz6GwyU2rGDVSSd50wjmklYxcW1mpI3MsGgZCr7sm0lXWdT0mwJB3LHuGtK1Vg6OMVIc7iiOys+
cr/Pdmh1x4Vrjr9S4TUPAjQ439MrIFKAmHoTS04bQvO0/D92H12MNHWeJ37qHp9R18J7Wji8C6up
YbZBeptlKPwkoz2PSx+gz8Gh5k1lWeFUVSiV4bbMG8Cef7mCaecqUD4ixE9HJN5o2IM0YhmMZws0
Ks0TO8zyq1pl3pOV0+kJxYnaD06tJZyDG3nkj2vK0QJPu9CyjHhjlUXlJDWJhjp7srVubWFqz5Hp
HFpcgHodMW5oxX5I0LTBAiVTpx/3NVwMu4IvFkZ++wbS3tn2rBwZffGbemEkG5fu/qVgiHWpPUgW
tp51G0SviD1DpmJLo2YQCS+OPk+DLqsrBC8D1s2uGVBYRoVdPzzxYSfetu9rFmA1rnbbgicbhum6
d0AoLkocleCNEc0lIdpmbIrVWYR4GEzVPYGNA9gt9ByySyrOgNkdZOxMMrOpDaHfuyBNzj8PTY+n
HqjYbDTPHtfLFRqieGHpLQCqsHuPAzE8whqBUuGMS9sCbGg2KjxQJnHLDnLNRhrxm6Kk49fIJ68S
ZWUr49nLxB4Fqr6xTOGcDbdcepFpMn8EAEbDRiLCr3soT3q3K0f10uRxf5qfPO+fb8374EAZuxQA
EMkJerghrCU+0rxp+PoC9hk1l+74AMujDi5g3bQzWvFPPLsWAkxvePhmtKyUyn6ed7XjSDuwHu7z
vdEgw71nThn0HdpphSH6s2KGqnaysE+2EH7e3cR8zQnhCajUsFoPzV/cVN+i6Yo3oMnnjveHgdog
rpxeor2ZN+MuCQYPOKWLnj5BZq+kXvExfSTLgGodYnX1amMqOYcaqBhvrBSmVmhksSlLMr4jARJJ
lsveiMjVcJBu67qjo0KNKT1FuRaJaSwbFBGHoDWNN4eANtLmy3Wb+2St4Ks8W1FuMlUqCxCflOS+
UnmneYNqHlSA4ilnRVfCX2qldU8U+O6y5/KxCBuRwNWkQ6DTwX30WmcsALd9DFjxeaehmnuuRb2v
y71bq/hpnBF1r5v9kaxLTszRv3CTN0+VTSlTxOfQbwnBE767VJQoeJJGpMJf7ewX1BLlqH05LcPG
pMXJ3xeduARJ9hJL1ESd6Q/X3BwVVDsO9hsPmZIHmWgAqkg/tT6qU4TiqBTlQat/cQJnXoPGjEVb
bSRbtdXkORa9jUOa4PWASz3cj1zbm5a89lnuXBMmTzmdR2aNKZ77BESsB1LRpoV/XVVBm3GAxVWx
4x1Sjgq+gmMpOuYT3dGXw3cVJxWOUw4awrUQo5safgDvbFZvmHOzOxo9SdMUEojjZRUz0KB/0BxB
jzeWYiesbIvm4+Lqqn+xpw2xTNHBsAq5o8BZAHKsiUYtzCOTzeAJqsaXqvQE6xn47IzAXPUlnQNa
vvXREZ8OvcADYbbreiyVp14vHu6gOY8mJvLWdTJl23kutFe6G3UctYRD2GvTd/DoGi3fiJgv4H3e
eEDSFsDHnCSPrmbAQp9Ym9d+tL4syugnNxX2TlEQli9jwaR+vuLPV/WkdZY5JI3rwHRgGUAy5CpI
57KThuB8xioBUHjucDjTXZy/tIEwLxWYgu18b9SYxZMGFE5d1fTVFU299OyxPBjKkL6msUSlrOgp
0Qg8mhcgsQHqLmyJCzc3bOVqm51yJYkh2JYtxs1i2ld6mn1Ka7GHxT3uSxtzGvh6eB0xoyTc/uMp
a59Glp37uAufLXQAnlOVJ1iN+CAHWIoWfoJNXBEcZFM+v3F8gB2YnEN5MDK9KTlSzXypY2A6ji5e
jsbX/LOowgbZEEe2RCmGFayPPjOrfqq0PnzqaeRsGc3te8XTzgNMOOLVR/GWBFx36D00a1sg70sZ
UZ8K02AlVkdgGlMqcE0fxZqS03qKGObmXhnegzK4Bow895hqBZUF3fgkV3a+Qoq9YRFcjXrM2uZR
Xhwbp/0DSVvbp7nRn6UlHwBV7V1jVSaFMfV6GBbGrgncF8yL9tpCIzHlG3pX5vQurKmM/y6KtFMs
xVmUMtsL1TlQXLqnLK7+ogfD1lzRcwdB3F6qgdCtxMnsE0R9ZKIh5jqr1QdkzOCTMsJeLrkdL+uI
EaZh2R4fQky8TAeVoiTrupyKSVlmjOQUuBQasAeQQ7d63t2kKU2V6jFNi3Y6h8lLoL12Sludcsf7
zcDW3Ay9WVGvQAEUDFraRYuIZmmm9iuiloyTE+g/UPfH+Z3w7MncE74PTdBAw420Z5bqRJN5rlxW
k80WeJ75nE+DaTzT6Zvrpx/xxcPOyjKDmZbnHHPVReQTMONxvSjYeIlGElsJQlwx+RdSgjbAzlXD
Zd745AnAJkK0Wql7tFzyK1G6V0h79RfrQU98lTWaujrQ840aol2jy3LzzFI/RUgYNkkQqWs7khM5
lvUc0A8kxGGzBFum3aXXhSeXdL5lnYX9qwaoA+Bk5KXnvB9CUnSrO8Jz3Hd2Ah5Suupm9LwvGyLt
NU8zRKvxSJ2AW0XvOn9BtVjBzhyrk59Re9WwbrfoXB/zPXT8Xy1oyAcSh6UBW6O+jJUubkpOXIOl
+dEJsyj2Pbz5h6bM83ea0WC8nJcwb/uXbKALGeb0s8HxUE+CEHCnxkwdDPi6ygj6C2STrC4+bUkg
RNXUwR6nlnjv8MLO+/PaBquU1fa2bZiDaswCQGR3rJ8PZR+JbWPnYE48pfzQio/YDr3PuItAShmq
uyPZPXvTgn5tl6W4db6HdLLHy6KqCGk55QFUhJO58bi6vxZt9RIJpfntOcmV4Fj9zUnJkzYMXztQ
GKxaaol14+f6s5+r3WFMwdwVE2spJZXlqhrhGUmO3i7z8g65Tjlqnv5uMUFk0Wsb10BrftOiLPbz
LmPaP99StJOOnBbtkHKy8yh8oCAIzyaYl/le4jjtWXJ1gVdtO19K0ShHqenDfmDVkQpsclw8LOxC
8cpzO/PbdOU+lggnaki1O4ENCiRQeKLE0I9a1dADwaGoWlgo67bydqqLtrEerIvbqManVOFVESa5
d9u8uXt4kpdMtcYF0gtstqarHenoIuFSQEoEA21bYb3SVLAv4Iu/jRSKs9RS/6x0xOKpBqNTGdIH
zyVQgVoSxdBOG5K89ID+j6VW28Gpu2fOUdtSmt5eBC295giVCZM2w9pqhrwXFlyeorNXJb5yZbCT
GxZT/cUqnAuahhTYf6O/TI/N99AuvxYhh6ir6vW2D/pimVs1LOlpEyhJs62Miv6FjRxoGFK5URLf
PYDd/nJJ7lyXFho9mk0IZxaqmw4HfdrEkJFUm4J43pU45UaBEHoKMiJvqyi0r4Eu9V2Ie2Ux3401
mTvgAbSzTtglepkKG7asPDyFQOGutap8JGVn7CtOO1fngUS+eVQD+kJX54qWTnfnfUkakOhh+9eE
A+xht3l9SEvgkEQZgzSj9cK5527EunWeotXO+rTpmRsSU1BioZoeMCYd8XwLKtaWjh+Ol9HBkTyo
hTxhSpGntqG1DIGf6/u0Lw5dgCtmhF+8i3Lsc1r02wmUZuOkvbaXRMryEePjMhWk9L4k2rv96H2v
uodxsRV5rJzb6d7/7RoCICFAq4nynvOYujDiP08xjXOlPXTemO+HkgJjhCU5tFAlofpk/cCMmGSJ
nz2lTMuN2jHOVlq4qbaWX5WSRbojLe1aWBkJBwSsELnpr7syzJn1SuSnWHIPpqdmzyLt3c1YxPaq
cU1+eUKmRUis78Wf9GB9Ndln3Agff4d+vcty1O9aFN7nTf8dtaV1k0oT3nMONB+L0c6r46/5IKxD
9MsiyL5sF9ItRiSbfPGeSkomt8GJN6awamwOeneASnmXTCZOeiMQtXVGTm6W6oGqY6k5GkVETqt/
n47NdRCjwlLs2FnbFutMEjr2o8UsS7HGX0aQT56Hethmrbt0cuGt3EwvPlIdHkfjYfdyLAwmfnOp
y6K9jJ3KcE7Rx1Wq+WQhA6xoVXN89ujJsqh4me/43U0hhuoJ6PbKw3h0DVlb/qxc2lLNV6I3/Z20
8rtEubWyiRFPMGZCK/YjA/MG4UCByXVj3uSFV53odoQLW3PHzUwr9AcAhkMi/4bOOmeRcysqM9mp
VcfBVWCaXHp0146KFNmDUF3v1lSmCkw98y/kanZrgr0hPMnYPDN2c7dpWXzz89XOVrVnF6j/cT4t
icSmDiGvsMrd/iwGH2BgACxN4gU++55jHwSklirL87Wo1OGIdnxi4mOm5+vmvOUD/2dNleAkRNRa
CbkRSJOI2HWWnQkFOw7Nk1K03jYvVG3PtH+rAVT8qErIzTZmtiNsO9hCyeBvNAudBxx7ZMle/VD5
1pMLq7rHBYkNU/zHWHxUeqm8eRqikdbrr0Hvq1t7qrfbJquvriRdBsnag1KGqBnvSt0EARWQxZIe
7WIcnOgeEnF3KzXALt7gnN1piU1uqgX9FZnYm2vWebHqrZjAGDjPpFkpLohSp3SwJlZSnepolPh+
YG+iKXnRnp6PhYJTGBczymy4TjDI0meIcMPSGRPtWUEoR1J6Bz/fHfBfeqp/MxE2rLFWwvhDyz72
ernJR4OGp2nwQuKBtzT26POiGq+P9bQBeVcfkU/jJMCmsKIJMUEwjPTWtoz2QtLbDiyi4YeiozOi
2LyFdhKvPVFaK6Mc9UMZ1u9R2Zo3VjxE5XVARR8V0tk13KJHoOYbKwmNXYutg5IuyPWzQb4lyS6k
2YMxXNWMYMn5Un77TKluAZjVW9hi1DAcZGT0U/m4ZX6lz4I5Jq66DQY42s8ds0ZTT71TobbGrand
YIEfVjUZci9dzZWbfqBLAFv8VEybwMhCHAJ5hkoN4+FY8n6r04waKzsw39LpTlVthpvUksqxsIbi
FGjCWXtJrZ5tQAtWUvqXTg/QfpBou57Xi/O+eaMSxbon0PbTodV76ugQ5IQQPMP8mzLWk/ZPqT7S
pgrAESqE6kZx+UBcom0zUn73XPT6KynfX8FAj9wakFlEbTS8O2Sha76vvcoeJxXVNO5mf/wcATWf
G+rZfcR4dm1EVvkRY8AFQOffSrqbN43RFc7igEFbFMMky3v10Ay4uKcRN/Rrq+SrEoZnhdDqs/Td
I4XIrtM0Z+e3ZX8LOjZtH7fbwNR9cCLtc4rT6SAY1XCprPNgNYR8kq62ANUYrYq8MJ8aiAQA6/IF
eCnKaiyi9qFpmNEvkNJbKBjwkTRDK4+lAUY0T83rvHE9+yXPrPYUkvkbOXgODZfjMBgggJHK1cO6
Nk2Tfvu0qXqjZgFv/LUHRxzdacPZSmyKAfuGJYySjiO2eVhQEZHaym/gt9aNQtTbUG2iKcSCldmy
ekCmmMYVdKTFqJ8r0nNPrh/hwKiYClZQ/bZhSbgEVW9+cnJFeRl7Gke97ffntPzVKVV1MglN3OsC
2RkqqW/S49SNb5TFvh/BIFD1RKfa7JulO0JXaOLBuc4bN1K0Rcm1Mq4B8tRjh5S0pmRQQIR3nYGn
ElxgNBLqSeP1E0lwf7LyTJ5t9HWgo8iHZQ6M6/Zdpv3wXqRfDl/OW2EONamr6adRVek980RM22zs
2i2nI6hMAepN4jGAX/jd6ICRsWnbqLDY97lVkNbh9rz2qd0IkJDhiw2wghNysvu3DzlIaOhm1yrn
PGi2wFMg8Fo1xGfbCZ+gDJHNHCkT2S96d1hVLNICRrve6M55viUb+RK2pJXlGOBWo2KnR+IqjUeq
m18OS5JfQEZMuj3JgLzOsc9KBfnMgrtXElv9AAUlHoppfg+MZY/zLt3kOo5va4lgxAZvobR0L9rq
Dmv7Kc3j9H0QqUfcXWeubWIy3osB68aYt1+6Z1FIOejmTEeVD2QEJbyWsH/KdATuJUKM56L0sKw6
dvsCq2nro0haqk5aYwI0lSd1ioXMkeVgY/WwmLIwWsd9jf2hw6/XAy2kAzIqaOmiDtEGXcGka9uz
jrDxOkqBq46iGT4OXcWsabVLFuaPRhTVPgYJdmZYElzmWx6rvmUZAnkJkfzS4FADsU/71ubs6Cq7
oLOKZSb1l4xZ9Ct/sdiZRues+OKZr5HT/GaeSb5c5Wmb3IRQqAFLBIvQgTfQz4kmxnMuqheMjsaJ
lV+zjPvU+QjCkuSiCLhoyze0E0RK1zRk1lWVF2vLacSOObdDI46JNxztWzrYTw2aoAN/vl9hb44/
ygGuvTuCMsjVSwgvnd6CSDYU+9oCfqaF8MA90P8MWCmHQF2V5jX3Ldzx6AnbyBdbV8A7cGP0dz2u
gpQD9dWFh7ceekYwtcYJzNBRl8de/0kpR6cRt4LI0mDnAfR+JUYPYVB9CmOgpVbj1kf6TJ+IdoZN
kxDpFSQ1ip8qQy2PqsXtwBKzCvvb5OYDc0i9ATCaPFLkVoJ28rZAEo7un7DCWGVRlih99OALRd8g
Ldq9bgS0q6FMIKztV6oC4S5yOHXGSoaaAIpYHV8QWOHBpxuztJQR3mVF6V6Vw62uiVZtbeLRioKS
FyKnuWYp89bncbLvZ3SeRNJaDOeW3iJOrgGYhBlx9cFtaAmyttqmw3wovv1A9Kcu7b/wCmDPnjIq
Rfo39NP8mDhaQfOHDcqSFeaK6tCyEGFAOgm9p2EEboxySxbrG0j5U6Krxm6wq70Q3rBXzMY5sbYJ
jlOmSONOoRg2bYmiREaglF9YcxUSTHAF6QSCYx60jYOjT/kHKpqAfk4sCbHdjzBbjNo8J509LWZB
yzgE4GRTMi+MWoFP1NCYcPqDfWo7k4N0EqmGFqMqB6j2mq4t4WP5S2DWydozXK6UT5aojNOYJupa
EurWk+axVDXiGtO4FltoPsnVbJtL5FvK1kws/OMFPvTKbiJSZJScthBWVkOVOPITCbRP56JqVF2w
xxCBg0Q40FHUkdYsFvl9GSLhSIU7YujVjW3uqPFJQAexE0K8py4uc1G4ndoEClPHHcFw1kswNU+n
WNKd2Zd/NBCo65Jsc8y7GjEzwRBAjwftVkCagyIp971m0LtJQveoRYr55sPuG/zY35QOq4OuVKJn
ur1PhYYbtijpwFdBFL8YsG1LCIlM/KJz0pOQ2HWRdqSoijPzXkbdN6NAY50In+jPSP203TzYizaR
mPwz/DGxqO6eM1VAMSk3kVtl53wYzjldpWMq9HTd1cRiFZafb0cDN5CTSVpRKkUk9oGtX0h5NNuo
2wy+PJuNfasy/1Glv1sxihUPtHQ9IETHTXAjHajYJrD08A2a46IA+FXmOtgeYWw91ToXDnmkFSUr
qJSTjInhNlUExPokymbW8IxWgl5uqRDiOpQdUTJ4+ZnIwTwZURTp6FOGCIZiq/p4hdL4UJKnvFEd
Mjbxa5D5mukse3AciU5VTqQMrfuivGlKEf7WWu+9J9QCynn6pCM48lTjd2WWUD4Mo2f6lR+ajDSN
3n71leLStD43BnpoycqrQHVhk01bCQ8nGkxwGT19SvvFc3N6pt4rlMd616E6WwE8jm5CtVICP+rX
wbbqt3p0Wa9B2M0bKte0o6neM/3WiU27jk7OCED2qy4atur0ThVW6T93oXz13bHeVXQhMekT/Fcn
ZJs0Ej6kRfM7TPsLBpi7MRq/2koFoeUPX+QVE/xRKWKl+OZjMD2Cd7rgW68DaH/2lrA7h1PQkBwz
6A29+l0hLz32WdysOhxuYzxlIYqF8ISgcyEWUuEkw+qblIpSMDHtq980wEzxcHuEIjIGfaJHv4Mo
yU7oaem6cK2NhxS8TY22tNplkVsDNsdr0qCrKyEjLGodM7MIBwSPHcJmD8RIMhYK3TuTLGzAZavY
3SV6bN1djhOWlQ2ZaDQRRsNwsDOpN3AL/S6zyCpMoVqqcYhMWoVREilRfJSKheZ92helzaumwva3
W00ZCPXp8oOuCPJ3ipHu7QIAlsx2LlmohybvyNEl1CI/9Mw7RhRS6H0X7Xx7/on52fMPzHfnWz/P
MqZn/fyuee+8+c/OviEM759f9fML5pcz3/zP0+Zn/Gfnz9P+88J+XtLPbj/sw/r4s+fn9r+v6j9/
up3/tBa6wz//57+vDSXK/+78z99AZT+Jfv/ziuff+7NjfvJ/fvjnz89/7ucP/dz89z2bnyCRsqwa
6MbYfuVl1BD6O/4kP9YoSK177VZH0xj4puj+Xh00hAHg+7sAWwdlrJ+9RkT1bpCcXgql/pXnzhPm
dLBGRXYcUAdEhesxBWqWihX+DV0lB89FpHIXWc/GqC01H6SFPkQJQ7jQJhoKRrvmhHulJUUGk1Zo
xzaNWIz2geFdkqpyT1U1LKsgHHZO2PzVFNSLFcYUAmcth0zX6sVvJIYMIkexxFCAruJI7UmPzKC4
aw3fNxdqRDCSoISqgDUsA7k+sTHfaFvdLT8bf6Cjp4oQtWJWtRepQERSF6ZVoJ72cGQQbOReBhPo
YtldgDiFVzAX9D/HJNil1c7AcsY7YUZnO/YX0Kvsi1pCBe4zCMMJmUCXQJ2uT9Ot+dEYlBrTfqJc
BqEsq8TocVy5xaYjJHjpg2pb57iPl1GHSj7LFPJH3AL3rtJKuTPS7M8YEM9BEsqq7+CxBhltnLHU
M+DX4q5FlnlRh5h+dc2H5aptuJ33OZWNSjAgfc0sVcToZtdgFoyds6gfQKmtn9eHcRg46XSXpHlJ
F5Dk8fkufeqFpdbxGRS7fTEbl1kmuRcA6PHCVy2+9wI2pNWSES/DSdjbMs4sSEPpOwU+GxF9F700
gqOQ2cFjcnWRDNF2NqZtJEXINbUq3av0AVt8ihemrRht0Npa0yvBs2dsfJi2XCVbBo09oQQSR33Q
kdjVGo2/8aSK33mao4lKf8nzq7RcYzdXcGHtqPT6KMgK2Dwbt23CU8Yh0mddsWCa1PMvMInrBvIu
5/dp3nSmMTI07ev1fDeGab4knyPcMGplAm8NKJkVPBwFXySu9dS0Arccq9uAhbnFhXAToCinyDrF
0+FCVOJmlOD6Sp+jdnoDW1E96croc6iCOsnp71xp5XyYMjgETUIerxU0uJRITh4GjL616Khw4Qht
U0Mrr2oiGiiO4pNKjtGQ73kLhR46Ixk+INtOV/lEV9cxVyyYJwDv7rx9v/TVsrypAzxPYVMGQrek
iRcpxxyjIyoReDZzKU7LrGRGSGkMBQVpZa6/KNSBvlW9zHfGfqn4o/i5E40rtQ/TFzVU9RcCXjKW
N//8GMIVrIfP8yMdPQMCfp/nX5ABJXBt/eeRpL1FvTc86/MvqJ6yzup+HvG7V6Fr9c9zSutTCX4T
a+c85t8h+t+Et6XPXBfKDcs46mlGLm7Vt5uxzxM8XMkCUpl/a3H/LeG6DFt/CrLQSmCI4I1/0/xU
VmiMreNAaOApp3/clmWEFPNVpY95rfB4MRSJ2rOTDIfMdBZ5GUaHmOvWwu7H4UXHz55Nr6fQs+EF
+8Omwdrz+HksSnCCgFCcH6tgAHlh2N3mxzKXcinUdEQYPM9HkesXuXL5eayWnzrZZpf5sVFt/6Y5
Bv35Ma0Hegs7xT3ND+J1pNoVWf5zNysJQ9OLbjj+PKqja6vj2D/Md00fWnzSuuXP3dQeOuS/wtzP
j6YqoETWGJDep5cUjC3lJQHPu3+e+z+Mncly5Eh2RX+lLNdCywE4JllXmykQiJkzk0xyA2MyScwz
HNPX64DZ3VJLG9UijKxITgGE+/P37j0XxG0GSP/w9WtE1NtbV2+X/e9n07gKMqAI+69nhwh7kTVh
Y/16FvFcuhNdmO++ntWmYtrVFcn0v5/VKiZGHsiXr2dNMtv2cV2E269nzS7GoheBWP76tHSM8TAV
KGK/PkXakBznxHV8GHrT9zlFgdtkjNe+nrWttDyZmUZox/oXzaKwT42NFe/3s65S0Ec6APTrs1Y2
JBeNs8bv62rpnGsGeCS/n02avL+yMyv6/azbVel11NhvX186ZbV9bdbd0zjKa68fl6e6xcexylQf
5JxiXk3fyxTHQZyX2iYd3W6vWe3MoFnbNk0dPccfaZnCvVCLtbfDVF2+HuKpVxeQI79SrUSwVWbX
nQMMXUdkFpXIrorUembHlCB2Bhje8hkno3qUrvup1dSwkKqTx1r1XqC0WFzwa+C7WVnV5dieOclm
dzTVNH/uiIXSSxpq+oDy2MimV+m91JpmfTK3f3Rq2/iRLYPrS2WNt7hLkfMpsNC44V+d8T6P6uzg
aMaRulXsZnYi8il6+0ZYXkos9bILHf0jElz7eGXb2Ob3kOBKXC1L+Nqb+Q10UVyTsppuIkTUOptT
ppHZMVntKwluD9FSon+3nbtecSngcrqoiREZjH3Hd0Pxc9KVBb+i1SURHCN5N3r43XXr8cpbtfhT
PDQHOv5mYHHsGtzaxTb3YZfrz2k84wS41XqzHRArFCHnqdP7W0uV7KOZq90sIcBdBHpU3bnFOyqq
vVPuOACJYNXeGJMZMqES6lF5BWnE3HaM06N7N/rKYp1PUNvE4xSKCbFE8z1nXrEJl6XCQksYW8Gp
1KnJdYDFccHukBAUy6LNkCq9iqaEINb10xYHHtAAPBGP4WAWB/psz0k3xQe9dPKrAm+0l0/uaaor
7M3J7F2YYVq0CprKQlWuv9cSYtoSYo0IQ+zsBQx4GAqaZmzH0ryQxPnm6SkbHhLXLYZP7wKpgivL
VyutRhLoRmeRMSdXX+iCfz4Y5oBdOzLj7Vw03qb3UrQcbRbotosAwF3uFzhvByOiZPvvh8hJTWDq
FlTG9Y/EFPRDEjlPAKGxwMSk5zLpBrD9BnLXpVPhcuyL8QhKvLsqNRI9rdCN6STjmyY9UFyEHY9Q
mnrIzy79iXhOOMKsX/r1QKgh3D4k/Ajnl7e6cW7cMkS/7jWjn2PVv2S0dy/F+qBscAhtPB3owQ0s
ABEYSGw2ODvMKZBOSad1Ffr2RH6R6v37w+yYe9kpSxn7F3r+3KeT7zRjdiacKb+aVrRGPDD3FuCC
Buna+yQPb2rGReepF/t6Dt0DbwRx7qSVnHoGg0XVx6BdrhsrNs8E1/Hw9dE/H9xpXKek0eeXKixb
D1O9Vk6wd7C35eECb56ppk0znvidr0FiMkUFXfoo6LFgnsdYi89qfcj6nhDPngZyamOyyMD/7YYQ
JmhN3jY0gIZmaR+7fjZ2R9eqW58pYwHKL9rXiqPulIXfM72dTp1CqJcJY9ely55oHXnCkA8/cf3I
MuV8VBUyP0Tdiyiv0D+wauAFAwbJ7HhCmLCZrQHqa8q4ztFwluCOOBWgxkGdmE14Gp3mYEyTQ4HW
Xw8kt565c96a2HqLtHgNw04D3aCNvtDu6qwUhEdhtDcRzQC0o7R+40Tft6oy75LJ+wnBbQ5IZ5UI
RuFFcB2rcNYOaeLS7iF5nKlXGnQpbARVMdWeDIJF/MkBA5jiHQEDSPyicCEjFmY/7StZZXe5MZrw
2Mk0a9ZP6b5jZVAU75aEUYanbTc54DYa5tlbmWusX1utsx4bPXuWkkH80IDNlC79mAbcY1dpV1lP
v9Xr7a0j4KN05NeeqyjbRtiAT5gfvl5dRdwFnQqYbbCxaGqmTTCvSVUgR54XCxnJ2sWQSr6MDQ4w
SZQ4SOYNUW5RgF1QaysqIhzqW/IlxDF7EF797uA/vrPzSqEtJjADzbS8kKHN2d8BiGRCgm7yxxWK
kcjIQ4KEf8rtakj5Gr6JyIUYqHzEnOOLtNBwhhCYNhXdNA5Enr51G+oDbxG3kebhGSBcBsc48h81
zgwdbYK+SEmVP22KBUSlW+nGyzmkb8lCJ69tIRKcUpzM9FpHVKcRHmiBfR9qUZ+XlhIgTYzoFU7t
z95MqmsPcjOIb3klu4FSmfyG1yhh3ucU5XJrtDMR0CjFN0zeN8A9mnOIr5xtZRmIi/s1oTi6zaZM
7SCkqO3gYb2blHc1xdnzTIDTY0em29otLU4IdaLBbY725CIVJmUAuyK5eE0kGQ8OMwl5gD8f0tiC
5bUQhKUWe9dNYX9WXbZPhOk8gMLJaZ9rMLg06rWl0xtQf27GSbZZHSrQlWp7Pk/GCnt21HpnaTCv
L0tBaGSZOVciEuYdkx1x1wVfH+ecEGx0ZdfSdBlc6DR3ZG7c2TJKb3BDMm4i12b9oFnUG0d4cYfU
SNzhYltFnB7pohpBdDZV77Cm1aabqly6E2mz/QlTCYOdEs6GsRIJclwoJ7l+FJFITWj7bd4TmrcZ
Mlw4UR+OJwuFvZ4B6IKew3TSrVaUDDIVI4p3qTE9rWPzYMr1z4yd9oRKNIfLC0ykd0diWJyaCG0R
gn6DAN+eNGaqNLAhsIiwGynm+v4wTXrg2KW5S5EcBKNyb1rkfUEhiWOLYc77NMnxPXa5vCM2x97E
CL13DNvx2mbiBPybna0lq6CEsderCjkRbxcK1+zipRy8Opalnh6UWRZIyUmk0w1EOXDcc+QKCQRi
QH2Wiu8YUXBqN9RaCXgEtjGGpT0smHNzW4VIAAwLciX34ZWpw5UfVPKO+S/e2dpPPXSdoyuWu8rO
lt2wX+hGnPoRmI7k/YM0lpDu0MQCK3+2mLCOFL1b1Zl4jVYOzLSUdxp2TyJS0MCPyiMhfH6bpnHY
OaRaEikXHtGDegwL/vHgDdl86HMao6X1jqu8361Exd45fz0w9nIOi+2CBiy089fDsIQu75PORn/r
5bcFgDDmxSHqtkLIgwXC9LfnZFAEyw9rW75MGfpZCwWNBs67aE1x+f3hUK5eFpT7Ae+YiCC7UQN9
wtPkr2XHOnROOHybS+FqOROP5BZseA5QK5wJjy5wPOHB2xQR23LbgpEBQO0EX1/wBXnLWOQ2xK62
FNOqInuKB832EsJ1Syc+xesZ0HNsf4AOAhicZ9P2gv+6PbOI4WyLFwiCowPUys0tFrIYlHhKhAou
KrBF6sfMa3P+/UBn8vdHDUZKcjvq2p/X/9fhkDgVxJ7oWPXPXw+QNrLfH319Wjn5Z4nafSfW19ep
PWazw5ozWpUgdNfNXIQiPX/t7V8Pceh2W8vwIN2s34nG+2kwjeNgT2ZQ0aw5h8SEro1mkmUUaGQz
d8vT0PUVrusO7gF//9aNgS7BPjK3hJ//cpTVgGlD28WYxfCxmct9E3p3JRIVMmkodCPiN30tH6jg
in88zJoJaqor/uf/C+UpT5P0FIGlNv2UIKgT67/BkbJ7HtGXB1iiugPwhn02wuxLjAaL3lazbfOn
l173nFXfwvwjNa3mCtzh7cC6eqWqugagCrgk6XL37EpwW3VTfjb94NFSGe6NrOBtLafztlAzsTRt
tUGLT7qAY4otXsfU42pUpvWwpMXJqKhNSq/8mTXxJ+zLYjd05XutuyqQ/ciWJZmK2l66H6b5J9Ei
2pm/p4ZmJwini9LbQk73aYW1o6XmZqh8z5r9qHkGmlBShophLSiYzqfZE+eq+47y6yIYM+1qoIur
xNQcyZLGmCrWpkYff0K1x2qJcHeDb3XfoiP1rPCHSpstsXoXmK0/+3plYYv8BpvKKlBxN+Og/0B2
eekG7yxdhOJu3TLAbG5nojBzq3jNK3BSIc5AgzT28ZmXlQFtiUZzwnaSdphMt4T8lDeNlUrGEcE1
6maEVh51l3KPJswfP25XzLXZPRYxlkUANF5ifWCz79Wk38/ItDfpMmxqCDRgzfwmgaGiQeI8hLLI
AwRVCbqecblZRKMh22bAnYxqKxxqoqHV1cZIUKFrY3Qcija91LEdmCj7N1Y74UnGRLJ1BckOJMJb
T+7obJOme7Pi/NMWGSCixUp9xq+3GaMx7LAppheM0wdHVpeW3ZtsNk6hAkqd38NhvbZlKXzOsMah
5ZQRtnP+K4wzfTPkUXjXZ6N7ACdi7rtUe7cRxO3dvMw3HrhffKLaqxOVsAGrcdm1TnsH/4hwulZB
X7HhfMk+LR/CIhlv6QYwGr2vvMV8/Hpo0OO65jGnv8mTULvZ5sLCpNhauCexG5r7idAVuJhM72QB
+YFJWbVJvYjONTlLfs1sB6Kp5KqQDjFV3hoIydLEHkNV3zxFTvTImdX9kndvmnHZEJcKvhlNYSAa
trbWY+vJ5W0NYsyfnRmVgkcDeVHR6dsf//63v/77+/Qf0Ud1W+VgHsvub3/l83fk/22ymtH/9dO/
7T+q67fio/v6qn/+q//1j7YP//n4x2fV/nH1sHv83/9y/XH//EK+/d9//Patf/uXTwJSf/r5Tn20
8/1Hp/L+64fwi67/8v/75B8fX98FUM7Hn9/e6dSAGrz/iJKq/Pb3p46//vymm+7XK/H7hVi//9+f
XP/UP79d3qru//zzj7eu5yuF8xfbcwTfwZKeK6Tz7Y/x4/cz4i/CM4VlOYYl2F7sb39weuzjP78Z
xl8sAZTGhWfuIimw+Okd8Hue0s2/eDq3vOc6ki90LPntH3/2v1yf/75ef5SquK3IOOj+/IbkiG8F
qmq9kOsf5rCEwSYUjqUbum04uhQ8//52n5QR/17/N7c0KjMC3XUUdvjRefIWf/wxUR3s0HUQakVw
yfWw94Xr0FcP8a5DgCAjlhVowWzTkRFmr5KJEHG7kFd1TyRLPUcA+/sGnliJzlit/TZtwX6GJpMw
MatmLqzd8Gs9QYY3AzAAZ+B3hT+m+RR49cFOe850Xjo/ZPHweiQsmInPjBw0myxqmUTzNZGnmGEK
JJxavnK/MJCPo1mDX3NxkKe/Cl1tywaCwUSEBCUy7l6L3kpndtskhTjoQNtwy5mNlbVUZ3Kz+q4S
HxRvv6NJvXI/unajI50U1NOiaKvAjh024qrptr0Y0H6QVNibqwWA4Cdvau4XuzYOWa+OM/JzGHZD
eiaZUtU9apEsf64VCS1kL3Qzo/IBdwxppHBLzPFk9GvMdzsF8Wi/YHgF1twbNyJxPgjHuEsy9FfW
nN7VqDbgezgH06UxZarVpw7LCGn3+Dj3rBueB3EgaiG0g8StqTTMjZMyk8lcgN96eY+uYT4aCYvI
Yrd3aToQ6UchELVMN0SesUWSkhWi4u9EH6hweOXF4ciLxhSo2tBju6PU1R6GjqGBGzFpkCFLs73U
gXQhQNsxGug4PLjNNF9ly77Ia/0s+X0lpp4lDc+oH4GOjod+JEzVNO2tOWP4piLdoy89dJmaiG3k
Vw3R/VPJz/eJc2e1ZFS3KtX2BpmSzpA6flWtOR9sxFQj9nDUtLtuVLNfEROMv7rcK4W8xNa1NfEd
eZU76D5t27v+MrL2bitbyo2Q0BqagU2b/QPrVDqT2RDm1YeDdDK28o9Cx2ajFr9MUCWhyCD+UcCg
mMhG3Y8ty3OVn0J9PpSZewkd/qwoeV9087vtDJd0oKYyLEfHLTvMqFTh0PfOLwEcg3eQ6pGp64zw
W17vWzDD2SVOAIviYThjcFL+bBtWMEu0B0DJk11vMAbr6nsJse1QkYHrE4j20cXptQ1QBbSG2MvD
QEozhxLRZO+9acIa0mjpcfB5wPeGBku7ywdUKOEU76GaXCadZLBY/1iw4Ldlfx9bmGAHvTvQzIIG
gC3UTxLACIyo9zgrkFl3zknDpkZ3xiWfvTJIRotORumRFQkADdDx/MWjDIhw+p519r0zhFBwgb1G
S7OAKM/fCpuAgzanXCLjnWScGQbZqBVBFJX34Kc7P88RzrbALfx55hBdQgS4zhxwjlSyd2A24c8q
wGSEtaBGbheOwty6Rj8fRWmyH6YYrC3u/EXnUKajmdGd5jrjeHdQiXMoNHo6vQftGJUlerqXNkZQ
QAY6zsiYRCWk6yPzuZVGkbF9M1DltFmu9SnvDg7fTrH2zoc55ehsnaRD/CO2VIIbkXQXMW0yh3AL
3JWBFzNvlu1qsa2JvAE4kHfluR+KgeFufidkddfFWrvL9GTHbfAS6h0Racaa0GTxKzp58TN1mvBG
S8N+/T2u48lzaOFkld8u7ndjBtI12+52sICdEyJPwk3Kj807le0XY6X/hAeOBD/ayto5RveTioGx
deEcQAMcsRI+llMaZJatID4N9D3n2duIe4X7F68RizNevQ/GXjeJFj32hUXyTKIzyvWEnxgI5eHG
hlrAcLPeWoTUIKTvW7+L6l+FGwFnd+nxRx9zCX3aSvpHOo44bZ2rOre7dX9wGsbY5GXR40PrAR17
5+C23NQtoM7Gqd6bAu34kAB3FeRYFjNLUyMbmB/y2EDguNa19CB5tyadU/lTTcrc7GGFRL1KkGbb
RFunHbddJX5GeuNcrGm9y6MTwYbEhMxqdXYjUojwPwgyPEPNOsVtrPY0UR4czbtWcgI6MABlwd56
ADmQElcCYEI2y9XoiVtvOhey+azyTgbKkg+QYN/jFDl17snvY2tWu9GE/s60HxYpZLjYvO8tubNs
8bTGS/hMxkkcubcdJ+hHyKQZCqBceZxBbaHoa2jvvRCrBZ72pD1ad4YE+RsOzWe6mgTCqfF8FZNv
kHg00RkqvxVTFHia90g+V09aWXds3PYc13ziGcmnC6NJG8sAhAMXoyZqcp5AOjnF7VjSqweHT7ra
VYbZnnUouakWgfAT44sbWz+01tCOOnoAAteKhLmb0zo77AvvlpM82wv3TCsGqGnryTciqyrssTEt
/aVaAJKQbDa3y9WMGihwk8b2qyhlzNVXLz0dc041jMcjWT9btbHz2vagdxNMPOc5V2wROTUnw9Oe
k6z9ERe4BeZqAjGFqarrSaMcxJmOKy+H23/osxsgRAIwIDaV6/5SEIDwAiN70jBVTEm+HTXT8b2c
jbzNtPeMbSnBPLjem68DgSRhZX9yC0wgpz7JLqFzi35kFeztsnb4HIrXxIT+U7dD6q/kFn/x8Gwa
JItLNK2h9A55vTSbqXSja5vzqwCfsUVsSgpBZH/SBF6IFWRnN+qFeVx9LGZvj+z6qS7s53F+7aIc
MkIWQdKzbohfb4JiVVSbyMV6hgU7OGYyIDKMo1uhPblOpW3K2iGHSrQPGM8hCGM9JH/hjA8HN0vS
CXbc/NoR4rwI2o16Pe8bVwFEcka0ZASwJabHy4941aM3XLizvdMxQmpFSRjh8hpnrDQk8N5E0W8B
BIKuSpcbmeq3rkZPIEkieBauTY4ld6ZTSoVNndBUZT4w9WB7CRW6GkfcpFIjB6XJ/DRlJFN0FHNC
goQry6ze5FAJes2hd6M7FvBLBut6/G6uyLDayr9XzOJ4Dbg98wrJ0QqABFbgBW7e/9Lp+dr58NG4
3XeeHTaTEdKqNgtO9gn9aLY4teQXqSCigMezAeVZu41ZTNPeleYbcpZbd4KT3I0whzo7A/PIWXTR
6KF5GQxFncDUlCtC2iHFaKZrT3QSX7xUi7ayTpiJ6Q17oV2BM+g2NL37rbcYr4VpPI81jkkHjhuD
p3gC3gpcco0N1DT12NTefW94h0Z4wJJwkWxKWrKhtxwTV+HlFfejpqUMqLpDh4VAzdkltYyb1GlR
O5fgh3NJwPgaRTSXZEtL7x7SFhmMLiKN7JcwRxCRDWJJzwGSXnTpqQ9p9pArhcdVDhd9jG6qgh6a
442njOQ4roqe7eWiPtc4gA4EI/pfWmwGkF7dHq6kNt/S0yBjutOfFVIAPXoxC2R/Za7EVq/zF/hu
QYntESgK+OqRIROqFIfOxUzTameu0QeLCclH0MOTLfCjrDa2g3hnnM1heyHJnggZpDx6NATaTBpW
nupvquadSZm5ga+AGYTRBDkFRAEINwvqdm63YkYvmInW58YzeOVXhiujVhorB8C6lLw5M4aUMWzS
PYejxa7ZQ+vKDRLiCwQxqZv+GHrUx6lSQPcjeok9dZyEjBzXJe4jFQWtqahsnEPUwmEzs3YXkVa8
A8/Z9cdBApnNMQIkGQU6HqmBEwU4g3ThXlq8d7vMrwWeqD00IHJKJW5mFJ/Ghq5sBvwdsVzlWRkI
2fa7zBpGYyG3hOczHGII2tAcwQB7ZvUKprqcLkPdn21boslKshxzd32fl8ldP6HgtMrBOHC4uDUx
75sFMJsJmsW2HvQdg9vPurcMHxtvt2sEpoO6okxWxQd055yEWQCcnXXSIt6glgYzqe2+21i6J2/E
bKtd613XbtPV6GUQbtS5RD97AtIB82K4v+67NSJ29apka5e2F9jgBKSwKRmFfe0Qmv2Ct8yxijMR
vj0pf7LbTgiet1IOu4iAsVKVl7xmki/kuBo0DNAhDkOg5kHURXSTo3QBGTam25AmF+FjoJPb5leE
uyXUuW5yzPfs9R9g9zaRbOjNL7TmC2SBnAWoKcsCS2vzMk9FtE9G9tRhNHYpZ7aqZceccwSlc3WO
ySluO1r0FVFIYcQcgWqkuqYfflWYkN0moFanMPeQBsCYUabYz6QVwccXGysV7w6NbirUXKKw8362
+glldwJhpbuqMuMYZelbOQ1RYITL/ehRhMf5PAZAbl7ipDsnqnyekZOjvadZpwGAyZ35mfyWQwrI
gcktdkHOBptZXz4WIj22s80pQsFwcsPpuXYRIECLpXuThwwAdYom3UJrq6+SJA8yxYx5aWrts5R2
EnRd/2gQZhTXikNIr/dHA9uXzr4tifUhsMglXyOKCccas+kAEKhmPY1oGSXu0xj1gcBfcu0OaYPt
yF4PZYwr3T6zAovAgigX5WNX9x89s3WKFG4YqDGb1MzWqKcfqsaeJyLz1SqiUwM1Tp1akRxQXGlE
31mdD8/3YFWyCxoXN8+cObdePe4GHRMajlKkGt2hr4ofNuWF38zqNIHPP3e4hDYjIZR+U7zAVDB8
Ai2e2kTYhO+whJNIVgULHBDDC7/XJpPvcV0YTQKts7m4S9digel0wwF102AoHpJxJzwu3+ARI2Oz
1/r6WiSZhbbrdTB3zkXX6l/VmBs+DbY705kqX5PDsaKV33mHYUY5ryfzLeq4pwbVmVEl59zxlK8B
hUEzY+2a6cXmP19F2TOAjF+WFhsbRCowDHUwlrN+yFI4mgaq8gyOOOlTUDfTmwxKo5/rM02CsbuF
Uo+6spCPmr6mWu2WquWAwNZKqXKvE1W04bjwKzFvB/TQGy+I1XiYJYoUQsI/9cihqKCZwpwofmEq
eiQClmlIg7aE3M6t5eof8Gi2OQH0u1IrHt2xBojFr3bS86bce2PE8acXdL4fE1NgwlLVsAVcggq4
sQ/RuBBh5Xl6f4oRD7rOsAaLuDtsyuDpK40dYup2RdYvJ2RT5MTnoBHLufqMGeoHiO7crdWiV+/0
kFT29QHFL7M1g6kTvFdsuYe204iLzc36CBcp3DQVhCWOQRwA822i2S/G0Owj5AYbDi5ZkE/ecztN
FzfJkZI7xExmzrO0tW1tCjZs/PUCRzIlGlWhcASD+tD13aR+12NGs3N9b1dyJHlYNJuG3B/8Hkjn
pBVe99BHQgFCc/TKuzH2yLf23F0fQopvEAPhfpcHZluE9TG+maYFK4nGbL8hGNHTos/khOZKnhxC
wcqJ3VTo+lMX1/LUtMTKeplxcI30O2klkC4Nk/rSmd6Zj/10pE3Py0awGEVq9QTzj6lFzZrjbUjU
J1lZ2xSeD4mE3oUweHX0qvIJrCrxtZP73a3fAKYeseEJknoBu3Jx7Va7QWv1PkGOySMjgsnBkNJb
U9FZDvQ66g6EopF1QtYEpI6e2DvzvIzOvYuDZYaiXw8U6WOX+KYZJecxEsAXshQDHgmutK02U9fp
53Vy1gz4icsGnC6JFbZNplTnMKEQ5ZNpqXuBroILn7T7qhuuZy99poSO/BUX4SXJsBWKJDStcr8z
QzY46N4a+RjeIK08ogxAs60l3Pmj95K4zCnw8lITgzEBG1Wovd6YUJQWZhc1W/RGczmTujq3apsa
PxwjGjemxybYFcO1rTwrQAuy0Tp7+tlUvfCZR483NqSUjVmxtQzWHtFI49OrZWCDt+MyuAYeljUU
x9KIzVujHkIYz4tK6PyTXllvZ6eMP+d8ebCihcpjSG5jt3k0NaofrGTtKi6pdlp5xASsLga4JU5+
7W5QTQsnaR2dVO52FsZzs5z03nqelZYFmoOEO1uhCRzI7pcoanx4SAw+U3vPOLS5djo7MJgT0x1c
k63J20EGPXL2JNoEbDCCDbsASG6SDlgpNBrGgF8DahVLYh3gtPjMx4F4+jKlXjNJyGnsywSj5DxP
HCziAL1lvJHVeLek1sAYhM6W4QoORiOSrD6Lu12Wd/V2Cv1hKncYbRe/rZbyagXteWJJNrJGI5PM
5PPNRAazm2xKqT+nhDejo7AA/ynTorZq8it0+9c9WkFBTwAsLED/ujyAGyuRl0LgaWGFjlH0Wg4r
9mkkfNplidlk6b6ZuSsm8D/AAQjkzJBEU4YjyXUK63MxpjrQxuZklTbG0xrjU+4dPY19s8csswVI
flYcjDY0FtcGLT8qa8V2dtdWOJeBcX/KmHhFfqS2y/GEis4sUobOOXmhKZDTZQlxDib3FhpENHi2
ny9eSLOiP7ewY4wlXaOmaVuLRZ7GqCI+Oxq5NNkDtfoT5OAPryFLbpkpb5e83tdl1JD1x1uF78x6
F04PdbK8j17+EitED+5EjYcQ6QTXweWUmx/4y8LNMKBDWAwEryB0GfyCYA6ZdZI85x7BfPt61hmn
IuWIJnCBseHxbp8XNnB9JJO91eNTUuevi9VvUkXMR/taN9ql0MaXpWPlhb7P3K1qcDBFH0q11pZN
D7YEJZ2HzwA1n5+TGmjNGnG7IdlqRYm5LFPAvCWvnMlOjz2WLqX9YnfzEEz4nDndWPdmTxI3Xtnn
UN2NRmhvQ5PfySmBrLb7RohDqoHWGkBT7rVJPFNkm0E9yONULDVOboeoyzq6b0ONQ5ghOUK9scy8
DyQp7RzmhUhTWUTr+lwqhuYepJZdYWRBYrLEj130ZJObtmZ86BTJ2UvTjkFel0ZAbg58kXY5rtHC
CzmVsYZ/JXZK4sSkwoXdc8FMNGz2eND7peTERDKmOUR0GqIMAs/0I25G+J7ckysbDtUcas4+IppV
Q3g15Krcj97CAS+jjV1K0u3tEDcIyo8mBGI9zeCgoADuCe9kChGxG4qlxosMWTy7yISaoJ1RzWmT
utKbVTm5jUeXnnSby2NicDirKOJsY6IfadQ/VoYTITOBnaoXo62fuxAXbOXddmba4Za8TzWsZ0XC
emiyyHggJCEflnvU/7gXBvdRoD8jaJerYSDdTmJjmxBWqFqD3i5CpYtS2RPe9ut8NKibG+RiiT2F
27ImBHDqccw5nbfLDeqsignG5LoTSYusnZzy212MvVdLqiQou/HFjcyrrAXIr9mAnMObAfIlk+by
YKX5U2G6N80QFqsKYwfRK4IL4JddTfuWziK2t+XB8JYDQvjW5z28K3B4cFL62WJRMLnj9jqHms3M
crjOsAeTu9N1QphDGpuz2zNd7wyxd91iPhfW/MYQjaLBJkJbwXdtubZ1bNyPEJ8pmOOzoXJtaxDu
Z3t4DDIodvAJiNZiJOEN+g3DVJQ+hQgxczssg8aDHevn3M4bskk17FGpejbwUmxm2TiMaIfbblLn
jrvzxI8JNBMz6XCb6ybboMYvAoPI2fTLIjc93MxNpFXrghOkHaSiCGc08uKauBOnRRyj7U0kD+GQ
3TZlFmGFza5ZBkRQ5DH9blM9VbkgNTHJbtoKE+hoDW1QFsfFpCNj6ZMkNFTDoTwqNCkllCKRtGfH
5hRn2dqbapz5KBedxpiH+7pqfMb4b4PFCH/QZrrMBHTT13nLTW5Fmlxna+keDFZtwlB3ucQCZene
MR0NvyPEjw0uOc9m3aOhnDgLYrzdYMXeL0X+NJVWuh/l/FHqxTlnTrDNe48ig5g+agrNr21q+Pq5
qgGD9gjbcR4TSk/QFOh3GThL/pR2SKqX4t0EkbpY43xqTOM6Jfiw+CFSoI4liqdNgRsgyKI23aGe
cXdjGp1anGBwD4lC1jwGZXZ6ZxuM/J3GeIX+WxwUBA6nua1Krl9kzh+F1ljwG2i/ZNktKQ+UIB3I
iFmnkpIRshIr1V6EqqNdPa+XsSrQuhaCOwaTl7MCu0simSDOQw6x6YCG6V6P05xui35Ey8wCSJdJ
zEiq7O5Gq9E/OrK+w+Yt0ZF13ycT/2lbEk+L2orFU3vHX/2eIKL9cnTTOYHSybF52cymr0ynOBp2
8WQSo9OZ+r5ZopshCQcCUuZmL7DubkhmnwJhMv6KdHBYIE0kJWwE43vSst101nUAKBwwGt5SRLy6
ZsV7PD4IXg+qiGTZ5aaHika9Nwv5kI3qAOKaTEjAbeVaF4ReMZPJU9xTrNOxIhalnV/caqCvXOL6
E2RaKkNuM5IBnOLNWEC6FXPkkwdpbeKGBN4kbZ9I/hAmdMXIPcmhYBaz7nsEKwUWgl/OOndzCTCM
niEzPNsNUH67a731CtEIg/emYhC/79Pkk2rsiB9zX6cmR72aNa0i3Pa/ODqv5UiRLYp+ERGQkJjX
gvJVsiX7Qsh14r3/+lnMy42YO9MtqQSZx+y99maOJ7IsqMHD1ec2OL9jER4TXV57e7mVck9cheGT
HI4LUgV9b4/HznlGhLSxZjgRNvDXNF2QI87VRrPzBeM33FdsQLzOsf20umvzJEft3OUIlps3Y0jA
8hOD56NBO84eH3jeR94GHT5hvHzaxEecjCSTOxC1QVpbdgDckL+M9hns/S3MS9IVZwbCVcr8cQ7K
MeluHG9rMugW0ogfEye8LXAWtF5awNWoY8Ap6W9mK31jknnkhwXDe5Opi86yr4T+gzwpehRTjail
fFy6iUlsiE/O1e2AyeNvxKu2w1FB/TJSBXH8GFG+UE/M/MqqD8MlX0vFg8kuob65wP3VmOvwegO7
I2ZB4JErhQbn0GDd2FdM0Cwq4Q1lpMMscN5HoeRqnruXiNABCZiamj4uJfoAF6tleyE+S20t0Ue7
iYUbKoDuYPDDoE9I3hJSPjaE/LhICz6b0uXB0kdSR8IBMJ53ctQyn9J1vJkQbqX1VoBGDrczsQXa
raew1eNtFmHOnkra9JJPogBoWdQt264mZ2epy8A+TSPbs7ABye8A8GZhwlw5abAYugyHWMF0Vbce
X+ODwLaJMsBK86vTMdEx0RZBuUHzHCnD9yTWSdSyJZeabMMabwq6yGYdZVguMQyS7Zg9doRsR+bN
s6d3jlBrqzcsUKNK51FhdZpAHNjHCgAZhzKC0XziJGXsDfEOYUEI44aLLYvcK7LOfNO25Uddlsmp
itnxmGZ1VhlrElDYDhEym1obvpQQ+raz62/lDNdB5T/o2El3Nta9irGp8ui1VBhBHG38lRhZCHJi
gIBSBFkIT8iwrI0T60FzuRQ6Z5w5FETpLkg5Zo7aJvlpiB0KlJLtcf0l1aE6SadCvTSQfMrgJDwk
aR75i1Xf9VHEz+GID5IkFUI5KnLiw/uVakQQ/AgDG7tYAkdzqOqYVwkLvXkf6VnsG3XFXJEIU1+M
Qu4MxsKuyz7Da/QPzQ4fbHe5WzTjp2icH1Np911GOEtUMxd1YvNrMY1ix6uzxPkr9DoRNBMSXHsk
VYaraLs43aMmYPOUcySPpRY+zlP4Bl2xCPqxeW+1/J4G/xkFqhcgJdzZuD79rmp+zJHqG1zNe2nx
6kYp03obX5EihUakPNlEEvERLMgkTV7pQEpaBTmZTxOYUH9pyapHupkg924eGcLfD2jkFQGXvNDq
ISVEjcwQuUk3cqIzqWOvCNQre/HfaMB45kUzP1xGt4QIrthF0BU3rIueFoshIn6uoE/bFp8Vxx+I
pZups0OUaUr2UjGhja6bg1KUoKHJVGAialwUbcJWOIfDJnprG0r3IUtHsR5Pz+aER9jqbpM1/Nmw
033gwAQG5fWD52rvM1CHti7iZxklrBkR8WCzZBGsisBNzF3jzv8iLNuRh7awHyRZzhFdoIN6OyMV
1wCe10SpCvT4dcp4/tOapZptTId+vaZTa3nHx8SypPB5l4rXMCLjfGyq+DzI1Dg2CXVOA3YevQwz
5Xm2v8m5pU2FyeqrluE9M8S1T1ypNfO0N6zw3a4nDWpNf9MH616SIyRblOyhXjk7scZduGG9kBoX
NRtWq6/4ZV69ZkSgZNAutaeFAabOegpJFfXKqgvF2pst1IRG9JSVw+O0LjiSiAnUJLwgKyIkz65O
0ClEjHmgi0Mjk7Zgs8c5laBOplOPvAofRs/DzSBUtjWvhXqTkcYojHZU2KvI/8HmCVipboFBRDWH
4awFCXVulpHbKLL2EraWs/PM8B7fGb1qeeWaCVf10MT48yVXBKHmiV7vE28dQqfqXcTTsez4v1XZ
yB0URrYCZ4edfFCAZ8SrnV96q2Ypvv6POZp3ulDf65Qj45uPY4NQ8XkJjGz6HPJS8DORyIg9FJb7
IcyNt6WmKrI1bqN+fh91D51DBSwT0cGhtRBG1hVAGZX2CFV1eXIaVDqdIkk2tGNwKUxuG0fcWzp5
mGHgumTG9A5ygkkw/YzJ8ch7EJeWQRaWrZ1KkfzyDC6HGUqTqyEeonCbdk43nQbcuG5plDsibKaN
SWKu4Q2/oitfxITWFe56fG2TcM30mfqjmy0+8LVL2Ux348h4rCRuJi4Is9cMtluLbosNsXNwuMYQ
C1x9dtmxTZFuPvHmBjmyMz8f0m3nLOOxavWn2FYPMZRI5hfhcFJVdzBtLuu01k9trggXpgehs2Uo
aqplr6sKF30MXcBa6aWVfbRL/Q5MdA1QzrijgyVDeQElbroLm6r0rLstGWxK/yzc6i7J6j9ZKOrR
cOC0QZPFLurgkDTJLbf4XcLw2k2VxRKPSHf2ujhN8mUftYPjd7Q3m0p/yjKgh3GV7jCONYd4KX68
3NKvGc/guOqv68kF4BT9yhkdFnbCD2G9Jditd7JDTgRUAjph9hW5Y+Mv4LkBljiHWCtvmj4L5gdT
RxZy53HJWbe6aM7uGimcTXBc0yxHUCHvM6OyLjZW7z3FjwCm5C/sEJnatr+mSOUpQ1bpJ8Q3sIyI
r2MMoGbgQ3MIrqQNxH4yhCVnmCIQRC9niJ8zwyPlFQ+yNuUWWAqWKrQkfRP7oV03QVqVZ1sdxoz/
M7ZxQYXDvgHzwugExE8XV3FggQT181raJAzIuwEq9gFhQgoiGzdvGrNaoy7EIxGopPe2ysYcJpf+
VSOpReniQK6COrilnAISwHIW5ESN+UkFlU67Nm3UBqFXEjZgOChnBAGboL2Qdy/qpxWknpEF68sG
hxkpW+GWILTdEulwwZanUJpA0EbvL1I5fE3646Fn3p5WnB+ylGyroRMX0os33JnP49S84Ud/Lk3D
8tEzZBthkUSR1KHps7M5I4GedrX0bvht5r2omlO6PiQOqoLZcb8ml/3ynIHZtLzlJR7aftta7GYr
YvSSKflIcF52BeMhMvv4e5oJv8rWJC6Bt6maAp2YvyCuIPTyE3KSglJFuk2ET2+/IqchRiTcaeNM
WjCnKt5+GgHXqvaRKA6x5OSoUvvTgDytIr3dmZ16c0bjgGrsmyb0a9FKYtzIn2K3K5DSMHHOSBvU
LQMRHnoLDtr+zmRk4QOGQyCykhbM/JFxRLtFs6qxHmQBO2N/RhWVb/J+mB+LGVUuSTXeQMe3rMmq
vYPWKXFe8hGvubY6MijLXzKvx8Crm19tyqEblll3zHHR+Qnjkozuy7WxHSG5pO2bWtdv626nJAiD
qRUsK7FFzVPLJQFsk64guW+xQXNjac3FQzKF9l7xpRB6uLgsKr14b1r+SKsLauulqeBvVIzzGPqg
b9jOnEJ7b+o+atH0G9IkDN9MRnRA8KOYquTRJqpihk1m/1WPjLEpUR3tTqoQ3I7oiV8du/Ku6/Ig
NYfHGUsKbJY5b17sVodGBa9zJlq3C1XHl+zbHVfgxTQ80y+azkWN5NzaUpyF6/60s/0wQYu1MK4f
oXe4TBVcflj9a9KpSURV/CLdI8fbjn4YM8V4QsNzYmzNhifOnEaXBNz12QoJg69N2jC0vBYbFawb
EZMJgkzCSyzsWxERAcXXLqPqlIaTdZ7cimyUFvlXFz8M3jrVVmS6Vwz9GB9rh3qtoyOqczzG0cFc
flIDURkBMfEBQcKAvBgLuClRDCLpG5lpojarFv5zcDMdtWAMbjPjexocgjK6ST/HBptaERffdQPP
IGb5E2Yx3UzN+5yQn+6o+0QQmclAknG9lgNKqhs0Dm76Db1Z+Itzcqr7KKU25fqNHI9DyUA2IDu+
aBXWX6QtI9owQwG6tVglD+i2G3E/Je69IWdswaTvhJxwgSkYdmu1cVRT9Q55DI8GtysZAtmejF0U
zJrrI0mCe2xsLG1qWFZS2JPEsW3D6acIoRfLAZlAXCOwqWjpa2qtZiYeKarDJ6EnhY98aXXiIe1D
FD4bch9BtZNExfjEaJ6UcL8is31vPeome9qnrgom/CcxDHiOmzHgMKCyHaL3Crs2Dkw4to7k1kUg
je9b6f7YUx20I4C6JuswrIf0MIN9Wuz2i6PoRLX3PbQIDsu2+GX1xmW8qDMY/Wxr5qhGmUAzq8yX
WxZSaDYtgzq7Q8FBcFN8bLPuEek0X4m4AaTxRFSOfY9iNleBkSOTao3VlOy+1/2tG2GXVxmBoKxD
/uxKHjPZrPmCIhBoahG/w+YyZ8EfdGkPLVLDZYtwTi0MosyriDxrl7Vs7k0EDvgde1S+xYkqjumn
kX9VHEHtrLbojeEcIHy1tFQdSV9lBtj+9UQSRSUmQFN/Wmi+4I4Uz+w/z64Bn9loBgZKZR0Gntkf
4h7xMvTHhfrhyUt6/MPBCklhEMFqhmy5xR9nUldry9o2RteD8xP7xUIXQawKSbBrZfFUWukB/05M
d1wNLcsyqnJ4sl5PWL3N4xDRJC721huz72osn9HIPLLNyApOy0okz4KELP/By8W0nWSdogEgslIe
HWVUuxhswKitIapg5iK0PZM1UnykkbOXxcLSzhWHsh8puC2mU80bhsOXLpuJpmZg5rcT9B2Ke092
EBit+d0rleb3NBl+SgnZpUl3tDVMmd10T/hrdYgs7aco2ygYVX5ZXOfC8xlumEKTsIhLNZ7XgYKr
P0QGANFo6beaqPN9Ul/MtvZIWRgAdSvmPgOanGygI1ZtNAJViKt9XDxK3DcbBBvkSiwjk7cpfksT
spyxFRZDiCl1Rk/ox53DRqLrT/8vZqwExxQi/yPBJnLj4q/d8sJZKDb8vjcZ1+fJr1sStFPcaUYZ
n/Bzlw17dQqKtXW2b70T5QeDzoYuEymrQy6QK8oR6mEk0ZefWi6H+zRkF2jURAnOFd4KEc8HVcDp
tvWk9aeuHCD8x2+wiHskWcjzSLlON16pfdM4IEpsQQDVc/5px3nA6Q65G5sY5BVrjwwipXWpOLuT
mjLsq8pYyCesK7GPFYiLsPQX29Zm3INz7iAtsztEqf2TTMazpaPQNlFZcb/+MM0Ep/mUkLIi2fGb
1FI0f8Y5gi11amXxl1kdacQmCbthP5fUDavSHPuWz4/ACVT2F3S15QER+sGpQmwXHtv8dljcTVgn
1LwESEszPU4ODyNx70nghiju6tSB3fBSsY1hpfIrbOKzdctOr272rTTjo7NJRXJtFCQS1HLQi/qZ
63pL2M6LwyLwqML+HVvJw8QsJk8N/KN5qh9qwdq4TCHkNaiqnNXmBfWeanczN52GSpIPA5eZ2dkw
E0aEcl4bOqStRyzmsq85dwO8ze3BdQum0TrNbBUh6ECVcdeis1h/jn+GCQCrKbJdYgxiM5H6u3Es
4IxSOCB+4U3YjXGNxzlg8KZzbNEkLgPENBIg/amE1oi9Du4pey6q6Y+lAoxdEJc+ZNa+TfVPUQl0
73Lwdh6MhY3GaCoYDpoBT0WuLl97GAMMRkeDJJE+LnD4qLoEYf1hWiHEH/2KrNvkdh8/XTek4/cy
nI/4PbJlORdxAntz/iYF+5gujGkAAhD7zhORDJY4op9D6qhxiSQh0iALE8DSPnjhaO2mXv9tqmw8
V6b2VGnIM4sCHn60XkFl4HipuZNLzSArfWTjzwkYuuoCcBa9DEh/ydonr9RnvQiLEO/yog/4g+lu
txL54RpiwArZG/4cHvkl06odausfIluQa+R+jSBhZy14oYSZbbt53M1AkPOxdoOqjW52UR34HVN4
eaA0U2oug1z2na14Nsei3bIbUk77HGX9Q8hcwwerrTY6yXE+3eRXOgsBGEkWwdSQL0skyHTONC0P
lMwu/FTctzqKolmAd8/rEbTyyP2+HAZ+ZU4SgdMYINRXzhqdRyCJIlxJizDu6CNQqrEq7pzqV6uT
7w5GB5b9+5llFkbLDiv3csjyFHdnzp0zGNd+SswtRjye38w8uEP6HDo5I+/0jdg3zyfs9FejOHRl
/KCieG/zM2/4Tc+BMSuNEwhs6ZgwA4dCZ21rXjWXbalnsOvsOr7xMrHwTcX8znHSQROrjMfE4V8K
1VX3pfcpuvpRZzNPeiw2Hae6C8GpbHQizTeMcireJWYvRY9GwGhR8etQBTNvpisVbJO7z6JPTdIx
2N6F6b+cCgxbuAfWQ/roMQG1Fi+ssFQ6oVXwLHPzqoUZxOcs1TZ+JxE+rd/+4MIMXzrIDOj8tSts
JsR8Iz9m0cBYUZr11JOSOs6atkMvqfulu3clhwtM0M/BvOX6CP0faYGC5WGiVjDdFtH7yi13p/Y9
mvm+29kioTuT29qMP0e4lnBupo3MBgpFwzjWXX5H5gjVpIdWDr2UZqILmsO6ZsBqI1d/Sjk1/aS1
L4PSkGD5bOUwoVtOxqwMr0ufo4zP1/T2bmDRRw+1tPNJ68NPoga1TW4Mf8C1ULzxRztAqEHbiddJ
L59sgy6T6MsgknRx+o1BYcc2wsHMtSAeTGJbMGbVbnh0EV+gKy7G+rlA26V0LHgWwb1mhmHXYIuO
AOoIBnpYwSApMub7ZoEgSWuLC8dhNsK88FrY0TmHgsQmh6w2z8BoMQ4blqR/xtxdLB0/WdffWwB1
WDgo5x+PL0bbpPmga+KpWnUbKV0kWSO3wSIGJW3Nx0gj7nQAMczuqqRscDhMqAVOlW7YWyeTazHA
JLlvWmKAo+g3yfiQ9bG5gYj6F66iEjGzYSYX9X2wk+oq2hHLYEeHW0OFnPF/Up3Ylx7sXQcWPjD+
Yqdu9kaa/avs6K5YDAP7YX8N81btUcpZUWISPqIfSBEDq6bRtLi7Kue35Iw1AuiCYeQwIqvhCUjF
8EuY5aOutWFAVPtuYCAyjlzHzpych15bgq6UZ0hJBGyMo2+mhhl0ff5ctWVJGc222x7YE8gRBaeR
HbN4ufUIh40eBRFv3iMAHXY+uD3MSMeO1ewhI9/hxh52VSPnTQmR7TDF4zP0aLFPBEvj0VUCVJzm
L8X4YMYKYtHCpAUZ+8Eok9eFr7fBUTTCh8p2C/DjTS1L79BUiAKI6SKgUxv9wsvTbctEUdWMt61W
v/fAK3Z6QvNFFkgxdI+ObC+Q0KnAmL2xJ0ZRwEqlcr1DRCm9q/AS4ZzWd7XmNT7HcE6zgzhGFu07
Fq2nSjQZQmauXas9zhWcHrZuw5ZL92VQ907kRax7qPbjuCdWhe/NGPN3xeuH5th6Q6Tm7BOZXKa+
YicINYRINdgVtCuq74xjTB4jjodXMSHh6FzG/EJ76+uY8mEW02HyHi2852VSkj5TZ/vC7qEcIcLZ
NJ1ELMuUmdsGaQKjsCxls2OOM7uMAm05u9mT18nzUjHzjip+oqnvmEhE+Yk8PPYgUEf0Kd1aPRJF
txab2GWuOnWau4uNDmja8Fku8glNIDt4a6dPZJfL6RFEeH/lbSTELtrCMnxwCve1dWo7GBimUxV5
N1t21yizMeGi99vMoWHsRnN+4NjRLjyeq7YfbU1NWSlLWGPZimwquIFRJwal+9XQj2/cSxGSaUfj
lmAADmqpw4ulI77EVm+zLCLppsvpd/W6etAeLUojFgKgd2ockZy/ahsXHD6THl2L2n0tUvFAZEW8
dacQknC87sP76QIGh7l9dWYIwHRpUI9hyqTAnKjbc8daKNTaR6MfiwOePGJUiF/aEGV67hLvr3Bz
7AnueV6sOAghBjBJ4NKYBALOrufSwMK8mNwemc3WGtEMD1t/R2bu2HFWcSBO+/hQdTQ7CYlVewIo
b7Si+HYgIWfkyFVl9ED1VgeGjT/QM8GEYRWY2xbPMmfskIbPYPxvUZ/D7LfQ84wTdEue+qUpHp0x
A3VMj64FWJrQrWYM93nwaYQDK22yoIqVAeNmOkUzLPa465YtuHzYC1mH3iAr/1UtHFwPxC7OB5R3
cvkZOHSQ6ilk72Z6VuTebdoy+81x6uk99zihOJTWpPUoBe94KdEfTIUGbN77hfPMLlcRSdEk84Z1
3EXhI8wMPlxP7Z3MlA+wZpisJC+uKKb9kpaSIbt5NVFgB840elvTofbAArUTLm18x99SZFdiU7gQ
au0P/Cyh7DOv6Bix4xboA/eZBNlqu8RNlVZxy8w1psAx7kh4kddy0h6LAW9iZVjfXNSQLrKHqIXh
/9YKHFhI16a9SeqbbNVWhbo4kySzodK0DrnNIcGcmTo1H/cZaSDYDMvPbDKP0ub9c1wmqsKqr/Uk
wK/jJUOYOjMzuK9qg5GENDLfmxqUkyGTP9vonlsN0ISRwHvJVoQZU8iKotQAukIoribDb64eTADo
gpFkMj4xREwpb3ANMtX0i7lrAhTCkvV+ikcxhOKHUFo5Yg/A/rawpAwH/sQYGhEBa8b4MHf6Fjxd
i77VQdzVGLctfocEaDJXNojGLCKmNc0uBCixDwzXYpn3hQV/fnHiPPPd3Pxyyuq8gqwQqRs+T4/L
aHIodsu8MXKLUSMbCKCuQGeTg5vQ6ah8hlibWv7EOFLq7DQyWZ0yO1KPrksa+5xrxwhPo28skdom
TXTn4oINyBHktzlCQ9QzN9DSFIqjcSHCZjeMJWHhQB6zRnx0cB71xkKXsuCJGdgvzmn0h9v7aMhJ
w4hocADm2oA2IfwOJwYpcWo/cyIONOToBEL+5k1tW09on51TbNf+oCCTT2P23sr6aWhI8YCnwCNs
I7hlrQ10wfT5glvhzE8ufR5yYMo1gzyOEr01OXUf6bAQda0tf6owDqvi5y7HpHpHTkKPapXlThc/
UWAgZtGYODet/AqpMuYZW4tY7vIOgwDZmWJj6N1rnvB4m1n10DthfBrU9LBqrKfICowpM3fOZ+z1
6LmL/s4tc6I5a4cVDNbWTGLM1fFiLpL/VAJmlcTfdjVe6iHHrhrB6FzCVzzSgPcr8hEcot9UvHfF
uoY2/5p1EtUi8WUpP7+mQvOZmQP3Mcp7ZpHMEoZsV2GHY7/BQn+Er2OgeWHJAWYE56azmHdssaEl
cgSGQ3HETEYtD+XaiFKO5BNB1ZCCu/LYdc0z+ql/JC6Ag50/cPGgC+n7Pw1bxSbNS+I3VcnwzHhs
zPArSxNMYLF6XcWuop2+POw1Yzq/JxICVWx190nJ3TGMXx20hw2qLRYkFcaLGsE+9QX2Th2LYQVU
Pr516Ds3HUzmwDGSBHkB6L/UTq5dBqsodxbNtyLcf6F5MkUDO6z2HoQQ3llLeoS7AlBVikYLGdK6
NQXoWYSAzfjI3BThrsrP6cJeyqrRmRUcwlHDXqiL5XZhKeITQIQnxzRhzggmpgqBqOBUStN+Ha1T
zszAyJn46au7Jqb0Wih2gCJ9CjRJE2wefQKDnGiEcEbfLE0hGHoFChDztiRLvkaUkAmKKZM1Cz59
3Z02xDiTvdJ2VzHa9oHRoWkkP1mJvCitxF1qMwluCJHEFhug3iLNt2ViJsA2ekSq0OSM3LBuS1R2
oTMmnvEe6TJ+thBqMZVv2Vd0NmENrKhVKtpd1zg4dsI2iFxgFWw4drRrKygU7HBGUu6K454GI79H
pHBVHgU6EzcMXlBPaT1/SKAwNjTSvxypuc5jFfLBMqGGhNVgDqsIf9GJY4lj3NOuozM/G8LfOTLQ
gcJMjJr3zlueqkU8TKW3/Z8z5XSh7i+2CUWpLTd1nf464/QT5rbmY+b6rqAIc4YyhpyycylLJ9Aq
3qMqWi7SpVPglGXlzEjFRAEhsyXfyey1TzSc3ynVf5PejWF1VNkaXeHp+QXgAmXknAUS4Y8oNO4n
w/iyhEWB3jDx0af+0E7al4M2zCr1H4X6Dg/syKIB0iANzx05jaQdcTDKdnnO4FiwGJRE/zQCZcbI
Tsxhn80VY780lTttm7D/x0InDIakBWsikjNW/C0lBCqTPr3WbvEM+AeSbBrenIHRXDOwq6H4IiDF
zEjsMTKNrtOJA93LvWPfqLuxjt0TCn0gFS4ZxrjnypbntyxIXCAAbwN+QVxVXdVsfDkKphptXmXG
GM/gtm29mH+c3EIeTTQ5cCTU3RLdmgRWn8NtGFrazqx1tAPxq40Rw4dWAlWCxbM0C3cnmMnxN/4D
zV6x39fHS66+k1yeksJS9Jq1z/QQ2fkcMbZ5Jfj2ZpfeS2UsOkS5lok6l/7Qrf2ci8WmS8r7JXpk
aKv7EO8AJd5UtDxoQCguEmsFGuLkp9bLlDFq4XGGsdJ1q+mbyx5MFaXgOCAKrawI5ZaYThPmKhzG
SMxQRrx6ZT0Htmujz2x+AD4QFqAzX8eNxumodoz7K3BL5W3IkImgSee+jeynXmIsGXXh7YBtO0qu
Qai1A6GPv3WMGYZCyTiZM+Nj3eaDKYFa29Eggrbmn9LowZLeLmFUAbafapwq6HWcJ3z/HtM6xGO4
rr2PunbUmRwWGea8/xi3odYw1osXIhQcswvYVKA5aCnmOyAJA4o8fHAmhrqtkljc0GOOlTiB4Z4O
CFGrPetze9b2KAUZEnrzsz6WrxILk+6qV9w17Cb0IQ+A6lIzuNFHrRXGhSoscihdUWlfJo1DTCtf
JsR6vsNk/TSy5NqD6OWoyBD3wx5SaXrvaLHJecCy2pg0a48IZNiMlAx+abubBBHAPuaEGdPkwRiL
cyPZ/Y+jAZ+wLd5mdrpX6olsi5+ufCncgxfjzKbRwtsfamC24Vohv93UtAo4FK/9jIQnE8u8RZ8U
DFU07AsxPEVN92lU/DheoR7Mhtkw2LF864zPOMT5Bpb2kQkP7xNAIjWk7KO8BNeZcU7KkVmoZn9M
FjthBG4QFxG2wNWPtkIxvNbJAl8IbeLDZeapYWRflsjGXBkFSLQicosZ0rhluq87gOBzo1/laLOU
5inUzJZbOQv0qvoym2y7SP1mrgFK7txFsEGGvyzuvmaJst+M0gYXR33I2MsEC6nrXCdRp38QZQEh
JLTOjhjCPYTe1wqllodVcDOaXkIGdHgHkICVdmHsrVDtRI2TCTLrubK8caf132hg2fniAKXK4RmJ
Mg3TZJ+wUOYa43Jh7T3UQVrYpN/mlHJZTnXJnG0fDc3eVT96W9rbDiGfb+ZbslpAWKOqwrefkn9D
xnFQ4UDGD4y3uUac1s8jXMKsGvw6jy4lfxumiuaExt3i2/LSnSzkfcfGsqtfqV63Uaqd7UqjHDR7
Bb7XOlBCjjj0mIGmNcqxsjrRiA/7fDIfnZDHKiKpzC/6+APqScg7EIPeluXRVdI7mMLi14oRdkIp
ptVqNSSFOXGaOMtTOL0wObCtYPt6zdPIO6HPhQKQlEdHL56dyorXfv9usdHdEj30loxXlxPtZLms
iKekvCtNiHr0tZzEbGV1MTv+1PYF7Ef3vLDqQOFJDHPZ49PLrBFMcnQyJoLxMuUgn/VIRpKo3pcR
E09bz64fuUHMZFAyTVUVtntCbiHhkH/RNAZipjFCKQNro29j2BexwnInaYC1ggVlXCB9rtvj0qg3
shcIycrZ9VA0g2YNmfB4626ZwSnydO8FIvZOdcmtZeWMlRXGq9eU13yOAamE4Uj3slyB2g8n5urM
1BKQEPi27OF3SBlKZ1pxGOkQ5qZPjx17doPCidHj8sMeg2khnaisvsKh5Bw1GD/z9Nxz+sYHZwwq
70K07kkfiFwAKHEGzPFtC2OXjGmzdcEAdX1t3eVmfZnm8qj1xkkM/eN6D8G9XHw2FS9RgydNRF11
gLJ68oQ62iiQdxPmVX+cBpiPMt0Lmt19Da06UAQWH8IhuQ74aiAa6QK9VEp909LxEU7E56obV00l
P079E1LQPOjarpliuOGMODaDXncXlQnSIicL/WrybIXRH28X78nUfk2GFz+msXmojLnlcOCcd8YD
7Mf3CaETX/qXLrg+TwP2/Lhjm9e55XWWuJ8rrryAGUKCnWz6xLybr471hHXfoaostpbll7DLHDrp
xGR8MJ4LHY2HrmVfZag/p579V5Ypdog5k5usI4I1ohdECYBwCE3XgDZgX6wqqYokgwQjPUg3e6e7
KCI6p/22YTmKKn1fEuJ1UAhrk7bydLOgwyd8zHPgGsV8Lxw7RJyG4hcxJGaiUb/qUQ9gScmzLZ4S
QBv8C0y2tYssUU9/h1F7xfqmWFIwyZIgZxaGj0ggwlV8f8Q/n5oz6RhziY26GMAKUe2wS49t9HUw
I9ygL9l3swWSW0KIGccUHxqu8V08yFeUarKPD9FSnjuTmtgVsLFcjakh9tntHMu3deaJ+Fu/08CE
DahyuCyujBLiIzqq45TRIvSUkjyRJKASYLo664q3LySOF8PEp0GSdAE7wPnn6mW/W+dUYzvRdXp4
PPqGCUWsu9kFilsLe9s9Dgj6/aKYbQxD/FbK8MkCJwIWqAs/EO9Vx9h4KFovh6xMM6fqP/v/fZoD
ghr9J+5IV6k4cIUJ79s7hHJ1rBcSnguBxq5Q9xaDYRtJXrwuPFRrsJuLvPvZjRq8kenvONk42XC1
x8X8KZLoTxPjRRp73B10GysLLG8e0xbX7mzbv6XXvxrR35jH8Nfj0d7WVv4UGdz7oxG9jBmOGozF
DLIHdCcCD6xTAfCpiebZlitKpeV3iCpv04c0tZWrQb8U8Q1LB3QZC8b9ROfmFrQSWsZFM3gVQHyG
k8nU1y8sxIOxwgaiRcmDXXSvsx6jT1bsr1h3Pk48eCiH048+m+D4ON4mlBjMjLphrILHZ+jeqimN
ybmh/pmtLwzuVwRW/DLnf6CGHuZo+NFNdXOUefQ6BvB5Zf6TnoYrkv1kgYWiT5p7yKS70Yl/hNF/
jeH0go/qhZDcR01DaEY1vnMAX6LbUfskhhTTjB9mo/Z9TYrB3FUI2clZ48NjzBhvY/s/9s5st24k
3dKv0i/AAiNIBhk3DfSepa15sGTfELJlcZ5nPn1/dBXOsbcMCXnuGuibRFZlOjeHYAz/v9a31HaG
FeoHBJSlgg/AZ2+jFigG9oLGkecpvVKLklXAFsm1FWeWDiQGjkXYH+H9AETR1vDpq8h9m+iWzpez
I/eJEbIb1CmlBPOba1o/c5n+sFP00cQgHivXczcq8l8dz4CrDB6qQshkWudNq9V6oDk1uLRTEPEz
a3H+jSKPzckPL+qeDFW4iC9cuDcSIw5OML5feC1TGW7NMsGG14inJpfn05TRBkYEiYEOjNdYkjYl
w+cEgz8rziFhkpe33MbA70RkX5kOgitl0A2r0gPN+0dJa175xpGyzXmM2n8HQO9nPQZf2esTtp4c
7T6/F5pDRaOtJ88cf72DxI7YzmGSRv4hF1dfnogcl+pNG3RvkZs9L+wSgpz754wk5hFpgQgxwffm
edUMVyPh6k7Y3QIIa9YAMiLbC/ai0V+dyEW6gzEAfu7M6moPKxG+DgmqaQM5YddxcJ+h+zgj0mFM
gLp6jLth5QxshbTJFgzjAvbuWC0lYuua7v61xczMy9NyeAyVvFDhRnJ03hkxqrIRdXevKXblNHEU
tL+O+krKA4XFtq+n22WcNnYPpYEtMYDSL3VhcS7MKE9HVn2sQ+Naqy/Qnvq1py2DnhlLTh3GbxZg
DDpPCMpICbeXtuxsJGemzSLl0hg1w+xsQky1oTaKBBp/+pDY+95iA9rJ5qIX40WUTE9xY2PTsNFI
QJx6UAnq4mhmjmxSCbnmSxwCeHS9Jub4SGvVRN3kQ4OnYe7fTPCRQ1FuJ+R2ddJfdqYAgavjN+HO
t6UHa7gBSNO5yc4wOfLJ2X/BuopCkqjPNZqIvQjCQ56m5w6d4E2S9CNOn5Y+ByH0nEqnvVHrRy8U
tz2U71X/PJrWt1hOt7XIbyOmxVIXd+GYHGJ03ysUdIKqP0G0xiKKztCbrHCOXfYjPuJoGm+KMb30
PWHBJbbrjafNjZMl3yB24bZvefR8Q+NKsNnJPe8iROasMxOt6JBfceJmrzQANcc0QhwEBx7LOViW
NcFXqG/oYF/QN4x8eYl18GlqhovWJjTTEkdvS+WuRO8k6VMU1Z5JZUHHpBm2j+ph7lmgieiFOcFO
up/Ta7/EwZ7izzdr1z1XXfDiCnUuS/eBtAPYEuxZhbKA0nkXqjKvitZ5maW8100rgBkkdGLxkBCE
ah4s24F5ANCVshP7z4F9HmD5Nb7ufmsz7Wzgmm7CqAItDeJzX5vmo1NPV6NLq2a23zpO0PtJhCPM
IizEofnYpNEhznf4Eh7a3mz3dQN/SJVH27XqDUJM2wZjqNPhi1BOvZ3QYq+USc5u2rje2vV3ZTzj
e5xBE4c9Qn0UFvBKQS4mtEgoLqxCo0evMpNGQUkbl/6+JUsZZZC1hw/Nx5hm50VkP6rh5ziLRzvq
Djh+0h1+4C9W61914B4uZoO0JCv+Iiek+nYTe3ul5nNg6v3aiPLkWlgGNE26TqVxYSJQ21KgTXCf
5c+NSSHImL1+k8c25B0pUf7r6kX3HO4yWJ1iDtYirbmF0v2WAsbbm1X6SBGwgSLkvKWdh2SkzY1z
q/QxkgwZzDb+21OcXUEhuIxtMkB95M/BxPFqseIcu/jBNep2W1F6Ahsh+JPti5dAOqTQdk9Z4zjj
HzunkBVWAl8eUYzrOUYIqfED47HUlx0LUw00UE02UbsZKctkxyA0U881APYA+BV9JpKG8Bt9XfT5
iUp/Sj6clW0hO8EjQdMWHqoZyn1t5/fpgaZnv6m8y+kinrFV1vatjobieYrZfXVSTZsZk5Ofn/UW
YaJQe7IedlKj6Zk6rxBYjOu8ny4ltcK1NLvHph/DnWkad8WAyj4LIFx7mqAKapp+TPeEMHFaY9H9
JLL7OO7HO2ijG4Pj81idYxjAzyS88Cwqc+TxjgDrGJCQ2nLCL4aQ02dGSb5NBHJUqxbbJKSAToUi
2pl+eDlT3l4l3fdmCJIHt34YMDHQ0xKsfMm1UljrK8pbuDd5elDm5jNsjncRbO1tmI8o3ih8gNxJ
vzseZkS3DHeC5opbmv19gJBnCxCn2E0BCeUZuJ6CYthaQpD3lo5Pm0wVTWH7q1OWZIlbBEnFiNOo
IKyiRDNLAAV2mwS9ubLP6Op6q427SOYD1CSbqDN/MlxQldh8bbz3Hd7gHW3ODb6KG9QswEc6vS5H
JKLJYv0ZJ+/K7BqaQQ1qIhuxMUuMdVaGJDtls3Uh1biOPPyzcQjXTMwo7eFUrgyEAXCvf7QMHFnu
CSBHIQawb3oZaDo8jB1zIjKLHdIh8r5UkBJ2+GNMHHk2G3TCdbZ3OjJorU48UKCJ13hYpnXUK73K
0hztS6BvpwEaHg9GkRlFQHa3hAz5N7Z35ZnJE6cm42ziI3Dr0F1T5+EcFAX4WFGGEOWKeDKoyxtb
d0+waqMV4QNr1P+HsO6vW85wO5x5FNfCaF0ZpFokEW6PuUqYKdLvEVKhbU8LcxicHUTZ815a5zGx
rovu2rqJkv4lqzpnDd59lUJyPFhJiQQ1QEWUdHeRl7Q3mSBgysYmR3wXuMzinEg5bwcE9AbzSbVq
4zFdL7m9a0CpcOiHTEwXCb0rhz1UGd7BLyRZnhAPZsibxk1vsb9hMOrCoyjVfYrnbhy66izEbBNq
9xmGqN55UA1d+jPTrDHZiPKA6pooODwHXUJQXs4GRSmrYqGWP0ZT11A2HHZ78FYUWsJdIV8M4SCY
r+1sNXU3xtzZL3X/lcrXtwY80BMKxT2bAshyRf/dN1h/p6bEiBNNaCftfE051aE8RG4oQXF4RLrY
O4fPWZvrGi3psaWiNcUlCwlU/o1V3FUBbjQ/EhcNuWc70hfoTRvQgHAXXiSc4lNon7usReamwuYs
CZoSq5GNx7dNt3HbPsPy3iRNG6AgC57yscgpSAePuYl9QYbVW4MucqH4lPwG+Ge7mUnB7rC3CZ/Q
YzKmhyk8z62exi/V+tj9SuhGuPCP57PMYa9WZnBpIhADCA9b/MdtbVAJd5kKW8rMI9QaH9sL7NpN
7SDajzWp3qwZzxQziyvX8x8RIquHIXRmjuaJOKTYmkHz4unPMBR0pYJlU7fUcgM6uPliyIrA6Y2l
aNdZaV5Sk3tTgX2ZW+nZiH7oKjP0PTG4R7cAjvurs1A7HjHhqriszYpz+63dz9Gx9Gz03FENNrOc
r8rbSncmFzeEZ2oRqhpxqA9GklPw+Rn12SX1aGLUwjI5K6CT0iUY7wIj+OLMOjxUyvoSVdCjUQ0P
FBfN76EfbgvTd88imG/5aAUXXYZ/GcEEWqUF5ywv9BIMYSFFxALY3/Wp8LaTaOUNdfHzOAYiNrVq
V5qud5+j29kMiq1L3c2SFYu6jOtyWOF4uMWdFO+07i6DpI8fozLEDXAggq25M6IflTbaG4pb68IX
B3Aq2Kg6IjksZqa+Bw4Qud2Xxs+ybajL+QGRRkbBNbkAgc/RocJ+N0/xk6TzKfsp25YyzdeLhXw0
OQqWgDD3EKPxIKpbUh/k0YSCBBFU7obZv8Z37R+bYroxCq2OVBcWbkcNRDVrL0nanjddoNGJkajk
NOH8qAMKmCA667D29mEOTKJGAiGhXW7x4VAPa5H5I8cptmUdE+JkO3fjnNw4lrdnLaScmtrdqsIy
vI9bdYG3yTjzcgvqhfLpNHU/AMKE1yHyOF80RyPMQaLoHu/toTHBMAvrJybP+RC7lM6yar5RPQuw
8PODZZjNEUnAC+pVC9ucas9MA3E/2ulh50G9wXCdkH7JsrtJh9Jhye2uRQnAa6ian0UOE3xunA60
FNDgSnlLhRBQjUo5EWfZY4H1QFtpT0ETxoGaNd6tsVqbIKdzOqgI4pynqDO6Xep1R7jB1m09ia1y
cYVVpXVUkZVvCLsg08I5FLJe0AJtxiar0zcjceCtEZS7Ugu6YjFUWhMb5qovuBxilviDud7OQ3vA
uF2c4aprHBq8bWm+BEVb72PB4mL4dKXJ/dhBA4svXEsDLvIUHfxI4WZz3auhw0tacBhwpY9Jkjgb
H0dsXib1Gfvke1T12X7wchq5pTqELe8mavGu66gB39Und5ZXAxnvrbNgMKiWJGWwb90F+c3HmZLw
5DrhwfFnWEhVVFNmyl+hM9FqiIcnyinVznJI4cpzjOGdd0voYXoQnA45XOr8PoaTG36NWYF2ZoE9
NcTAVqVGgg5gcSK7t7PjJvtksVXEBgxv3bJZsqnmjFE+0hzC/4lAlVKYAOGl8oupYx4Bt/gGzmUE
/Eshthu8LfF07tZb9Eg0CtlVd+leYApZ+S05OEDWNubQ+UQ5Swo+ARisdgZ0FtUOx8ewOtoZZfU6
oMNSRtW51ywybrK0Z/LZ6oX8WAoHawXQGje6ElTOuDVxMFJv3nhl7V/Mnf+oZrO+f7XdprkPTM5S
MWL/PaK4+7H2y0OPOxa+uyO3pbpoA0I4RymQzcKQhnM1J+1DMSbu0av8wzyPikiB9DL2iDIaCqIN
hoJpByQZtUGfpk8xoLatQ+cumVBKC0vpTV01zWEifqdq5jtVVrcDgkcceoAC62CbtcW3iKidfQpc
VS8Mz0xQCKnb6SvIpu+wsbmuOXL3drhtysZlgppTEJRBw/DoCJjMBsKfiPW2xHRJMZoUqC6St4Kc
QnAh1IWT4N5v4Vdo91sflZo3xeLaeUsMbdZeWJYknzM9NIWA5wv9xhs5FHmDXmfaexOeoIQQL2UD
ThZ4/Xj9+6bF0TcQ8o7mC31fHWPe9X9EXFVZWd6ZnyaPg51+iycw6DkiHwrY9ZO07BsDKwtWGuNe
4KzE+Y5cOqkPjIfNjMOLdma+qZhcZwxf6FzoXhK7dxMJ/iZGaX6ILx3tvZT4QvZ9MU6btAv27OWb
daXmrZmr+DbMi1svHvmYwTlcoN+lnM2GLqWriSnc3vtIG3xBYyasCQj248umjPWGhihFa6srsDXV
iL4mRTq8YPpdTjSUN9aWcr9EVhiwBh2a/CEKIaVJnDRta+MuzkyYFhb1lorD8NoRM+JkoF92/i3g
3AxduLFogaZvYeISVYm5ZjtsVEe1Ej3gbW7KGiFAx8GLKi5yeTpDUbFUmKLozGdby04403diWc9b
9zEOYXMBNLmKEAeMGW2ehQ5InH2+a/O7JqzYKlT1tuzCVwuTfs8DoTGpQB2QejGD+z76qXvHZSWH
eUCwAo0oq21qFzFcK88GhhOK68OMauygLWdAwb7AnFKWfYUQyTSzl6LyLlq3Qt4Wzzu7oy4eTFW1
ja2vgUCHDycUWXIFZgNxdMseJBBbQRWAotCE3wvRIqgZwjDoFaNckbRyL+dxrHd5QwAVss/zNMxY
OXOaXL55FecjSalgSS3ni+1T58wfHWkxnDHnSnyFAiRJJ0AjDewSlSBCKh6QNTqwEBpFgReif95A
eatNNNpSnkUua6Q7j08l8sM1sQZfG9thjJJK2fSmvwpr6jWhuqjpV0rsyzvytoZDVVIAMl1srpz9
eL/WRlPeWdmq/+nx5tDDzbTeEZ7TH0GryJoYVS783wI9LodOGPJwK9ihNtucmNCNX6Gq+PWXIGlA
2Ib6G6VkqmsIxbLerfctiTOrUDzXZUEwApi52aLd04LP30FbWXrnI4ujKRW3YFOkm8nixLZZoaT2
n8um3duoFdaOS4Usb7sfdUuhJqyaC9PBquvlyGLiqd6SlH7HnmGLE69cWYZKKfnMsLfga2IsS8+G
3sbHISHYBy1EEX8IDj0q3F059NNaNYgvR3YCJlttgxhPD/YkYCY4x+EgvviO+82ma4a4BQRIlTyO
9OgSD+fjEJe4fdPkJ3tAhA9VGB5YE3bTyOEyTuzXqZ2vK7l4jkZyNeY4eqakUhEKJhkF6CvXuW+8
lQ78KSYutJK+2PlHSjx6m3rPoDtsziTB2Vx6zteMk2AZ0jrFtRkeS3YX2L/LbRYBRZu79uuQc55H
7UOnYOHIWxoxeBEASwSEvnbCeW1hH88EOsAu9VpmEXteeyamAU0eRGmIC8HDF4n/MsTZeDHYhJUG
tFmD3iWio6/7szL92Zv9oTOdt4UWtFE9nxuCXP6D/F/sx5b8EdpteNlX7pSi6xf1d5h9uFt6q9rF
M5roAQJIitmQfS0hZT7fnQHgkj2I0W9cPOR8Y0UjjW1dUguUxriDh4/Sxa/aBSX0Q07GE1vclE0w
EogwQdtd4iXdtzK9TAG+0mmN6Rro5NlLM2h6SCr6qfgKDm4VMSutsgwPioj8b0CyYsCwXcKmneiX
BpVT1ipOECA8aUS6mwl1lx23OJzgoEthPHgdQvbWRfjbk33I0n1vh6zyWfbQL5cx6+QxiMItdBk0
Rjd9V18Kn1eejsiMAV7CRsL65xc18jAa8tuxDfBkLHQOg3YM+hykPPFA+dJqnsYifZ5Z/Tppv8AK
ooeHgQgZwwEYCknAuA3WEQm8rqf8L2yHCxO6BgG1N7K2tqG3xDLjhgrYb2B+6wxSNCeAUfrKGN1+
H6CgbIVxQ8NygwZdrEfXGXYUvFfBSB0pDMFYOdNOZA4qu5Y6gJLc0KI/L83qFl4DllUTOkOoFiNN
u48BSJZ0QQcx3IOT2HcJSjB3TPtdH95LH8dxZWGz9x77GRBXm6WbekT+mZdMLXM5n82zR8MXO9Gh
QRy4mwesdrE2jIMa5nPLiJ8rWLHbrI+STUfYGq1v5m0odis/om8VYhjfEn9R3NTutqpp/wKzgluH
eqQDpFOWxt7k/N16dC1IyznPMtRttM4eovxZaDp1ibhPsro6l9awrzgpr6YFtjn4wZeGDj+75tp8
Ir7wLSM7MCmM8Ikeya4ZX00CT7EQq1urss896noTMfFwPgU/HGMWrxHqygj1gnkdwuLaqewgq3TY
VlTg6krhKapTkm3Kao0igqmViJuwQyZOv5myG7Bh35PdpkDbzOScT1t3AtDbu+60+/85ctOvHDlH
fJQjd/ny46X4X/f/5+6PMLnlz/wnTE5Y/2L3ZeFBEZbpOdr+rzC55Z9I6nxM0drWUujfw+RAfwjl
eabLn0XH/F9hclL+S5jak562Pe3aytT/JExOW0TFFb9FyWk+MdO2belIaXGRyz//LUqu7PHGKxX0
x1kB1ctCJJ3BQxKTKIAfYizIwWXbECx1XGiYfvqqq6/0/Nd+2F+HwYNEXNDRkU7u8/kY0lxPd2KG
JambdZ5dhTWsUH3ZWNZCDdgXyXBIkuaogzvwSvsSIpRhJXwinIxYkbH07I2l9AOm0kCr3iHic5Pp
fOkHSUzC2M1/Cu1epph0J2EwPzYXOBpJ5MZZ9Sp6tu3Ea4M7AOZ3G7EzM1yPWvBb0YA/OOBYQmVs
r8MhQVRBsBQFjUBgEgn3bEtzVTw5Sv6kAIajTa16ZJim7T95wbFMv1u9RbPpJs7LXWZm3y3Zfk0w
ReB85ZyCMpOAG0F7DyEYboQAfMrAskzynnXZ6HH92+D6Txrg7+l/0nn/wpQnXEiYLtICJU+y/4zW
bnvRxf0xortgBC9p/yyC4DsIXOaDCQiVnPCc+ARzleW+9p+i+CIBH1O9DLIfD4F6ZbVoUMCZw01n
PRI9hXjjKYSDhUDkzUCY8fH1Cne5oJMRpjxpIoQgtlBrj1H++wib0z5H9O8grh4eDfvCnW/qEBqG
uCLQYcMZbEVSDJeX2N8CtFIR1gG6SWuwDGt00bAupvUoyS2i+9kOV635pLMz5j1kgxmCDoptpXHf
+MWl4IzctS+F/Vg1lJNul+QjvH8L8DBjOPKkMvDFEvVG+xCTjcD6H+tHf7iwxwvf/laBb5f5awk6
BRpDGrwE6b0DeCOrLpYxEfzMkog2ATIah/bwcN6NjwK5nAn3PjBQeCLsM9LnXP9Q/iGtr9COWDX9
q0cXiZDRPwc1WmbcAjbiXORGAb7pPNiF401Liy8AbziHZHkzylv24z7oX4BcMAeijTu8FfYmF48x
4GsFPM6JKhqzCq8++2vP2KiHKN7Y5ZWk8Jh2zYO2cecTPVaCPSe5nVUEZQcGk963iWMpd9ACcQJk
u/i1QwOqH5NRUxqFpU3XcRrqG04wZyaJfDVKSIfaelqNF2nfblLjaYiuTOMHetlN0Bgbm8ZM1Dib
buGKhMRDNw3CUqR9NEDi+Lkd+n1lquuimO9aOMgjGa9EjSAgQjCxMdHyt3l/3zYTgRYEehQCPlrM
Gp/4+xB3FCL+vZEWsNLVij4o+tEJ1fy4dsrdUvGYqwyzNSXaHN+gA92EAzhWRYHx958va5fRj5p0
5bf2NPX099DT//3/Wj6qlL99ye/iUVcv4Uv28kdC6vIH/r2mGa78l3K0xcculDKFo1g2/p2Qanjm
v2zPhqigLQhIDv/sv1c1919S4QrRAp6c5zKz/ScgVZoEpAqTf5+ziSOY4f/JmiaIZ/1txsFeI6Vt
sTgyiGzpSpMV9/cZxy5V39gR0h1p9d/iCuV6mPfdPslEc5VkzQxQCsNoAA4/7LyF5g5CRXmFARS5
J6C5ANEM9IrTHRRR6Avhrs7wy/72NP8yjwsew7uLZEeA1Np1tON6J/N4K12znpyh2NeoSKnbsWCk
5JFsQltHV0rQy6lifzug5qFA2HmbnBbhbsIQXuYofNm1W2u/hVcwEykv2H+ffXJ9vMHT63M8Fhne
k+U4yuHl//4Qizib+EWRo4XwKdR3GciCONvKWFtfjYQaQx1iTB5U6GxND65THQfYgyQJkFFXV2eo
fC8+vqK/vFVFFK500PMrHCtLKO5vO5W8LbopqmDxhwvl0Yun71lq3mBFXZJHqvPQt/W/v/1/BwL/
5R395RUpCyCPTQy3sKR3Mo6mIMqMsfCzPWIxd++CBGI+9BYtuVdYnzzvv/6W4/G9aEdIU53enV+V
QKJUtu8aMAJUWK58HVwDgMGv1FJr+vhZLp/uydvVrgX8gGaj5yn39GEOspppGOX0wgl3XTWWb1zm
s/lolpm5JwvVPCy7M+hCyS40ceblwgiOsly8J3BZy5K/RE0Ac7Rxu+M8z8jiXSqYidG1x6EmJ8mJ
7QOxgDkhSMZ0+fHFC/bS7y9eWxQeTMeSwlz++W8jYXTJo2Gjle0Dx7tpWgNFQgoyowcTNst2XLeq
vJyMMLuV0SNQLfhI5KpvP76IPyOYmWMsJFSOcKUN/QcGz8n74qEWHtJtxgbxw2wDGlr82U0Iw7hw
+7Oxp33YAoj65L29GyXLr7ocFQRdKgQ6y2v97c5tu0y61iiyvc7ZDnRRBS3Abs7HtAAYlrbhJzf5
l5+zpPSElAtdXquTDwAmf4C2A1WBOw6cKIvHri9doiP3VeN+9lLfjUjLdIWrKLU5SjksEH/emuV4
Oge9lew7RexgVI6oH/zjHFc3xtJzE8G4Ycj+dFq1+DS/QVWBMu231ubj9yqWe/rv7eqvF8uSofAm
WZZgUTp5sVbUto0HOXZPrPxOVPFWUkJT2csQWbs4CL9MqqQhTe9nir4WEdXkaqCNb19LP3r++FLe
P30WV0fajDHTs137ZIXIO1mji+Hpe1YFergegNDBLrsZq9g9l2nw8+OfW/bhf964VL826qZp8bJP
T4JD3tmd646ksTjH0D+3ae0O1hEN3nGM4h3VsIciqT6Z9d5/RfymZlZ3taNZ/k9euj3UtRYzlO1f
UQZRFFHJObip+pF0wVfswt+tzPr+z2/T5SS+3CTD2j4Z09005qpuKsDebv5lPKLJfquS7Lp10zth
UlgLKXsGs/HJu3y3eFlSuXy8Hh0R4fE6/xzdM/XIsSCjZx+H5RqxqVgks8FIO1c23xCu/uN7dCU/
A9OXj8k6HTlGaTmx1kW012a5xRLG4CVMPYitsxzqK/6RnxHxBosAsf1kgvr1xk5GEQIYm+mCe2WW
Ohm0nP5DjAUugAEbUqFlzeD1j7asAazEHODy4lIVE1lb4nsceKQbRkLfevU3C6PYplYECDXJEXZW
t4PJLJ8n+HVjfxN0R69FBDFWzZVLpvwmK0qTDr969e1Gr6IhIHszVRf49v3zXGbejkewxzSjvrWT
uuoK/yCSzIMPF392w+++GuozknOtyzDWDuP4zxfr4K2cxymsl3IoLsQpXtTU6bXZ4holFfKiRicU
GinWJ0RXH7/ld2Pqz58+3UGWEkZ5aPjVnvqntKA7x8a6MvmbG9fyP9muvpuLljKUMJkZPWlryz6Z
FSNcl6WavGqvBo9EUk2pYeKj7dHJfTIBW+9Wd35KgY0TS9FAidOfMqJpwsA8VLxf87nw5me7wNTN
Jmid2dku893zLinvjQWyVrrNvWeMdDPRDsUTeqZhzr9ntPSL5pnleVVUFKhsAxxWAzx/40zta9WO
w4qJ9UBMIPbf+BhCp0G42L+IDJVQGOKIaQB5Y92fbz9+Ye/3/MutLfstV3M+oob352Ch/9plbYu+
mGJNz8UR01eOtBYz925sq/u4wKyYhMSw96V/XY99uh2Mc1/3M2gy8WL5cF1sb4SfnvJZfXxt75Y9
Ls2zmaOka0OvXE5tv+8sJoQ0BqbKct+Q17qr4mxn2PT9P/6Rv42i5VioPFPB/JUns2DnEYE9+1a5
R8306vpjulO5TzUKXbo9ll8//jHx7gSDB49ZyIFtbPEXZ/l+ftss9TWkEjOiCpZ72FkJ0FvpMTgq
lflbUgqaVU6p8+gEeUrs7/g9G4ILJ3Jsdrd0m6PPNq1/mSe0tB3LdNgrsmM8uXWHAK0JRwAYaHfR
0NA0XCmYNJtGzNddA+hM9gsiR58J3d1//CB+PdY/5mQehCc4YXO8ZpYyT+bkzCmFaSj0o+ay8vS1
2iNBQgSRujUJFigmC++y9RyTGAfjK1oTEnJLtIWR/TWwBMzSqsIe62MYadFnYisgfgi4dZPAVptz
CwxvkNqHYdK4zanltuMnn82vF/XH9XsmS7WW0uEe9LstmTtjmQQEh+JkCncV/uLbYbAezILYHW2z
xQ+IYi5Qqu/Qp2IbpC8Vwjsgtw5zeROhwG3Lp0j02wp29KpB/OCkEaa16oWD68GkWioc8swJmAIt
ml7zJMDSqV2fFg+u017lLCeOyA9yEMjw+JcnhfhsKLZO7bRnCSEyvfTHjR4Xsjxwhg1FXwnukNJv
b98y3DABolx1OuPJQ+QDDeXNmuzjQNFB9MmhM0zMTOaw6rBAbo3evyw708Lrm1O4dPxPvsD3sysL
M7URPgiO0qSBnHznWe0MDTzOYm+XAvc3WsIatQmSBbI7iBNIU0BzmhCkjdN7PFUBA8IlVEgOVrtN
4vk5brtoq6mchnq6ijPKxlWvrt3OIHbGIarRoThXDB7EOv+86b7ge9nWPZLnsRufIySJWNSSh2yg
ZBelJHx9MtKXkXwyUjiucKalnWHjwT25uxB5KbhSN9+PGrWUi+oIu9BKdYcxiN0dNFxEG2RTKkJf
zjNYpAgdJFwsmFwOaTIZdBh7IAF5Jj4Wd1RmHotIgpCUvwza9Sdr6rv1mw2oxyRIVUMTWXC6+bX8
3jTgIOd7Z9JIaTL7itzF3ZClZ3ZlXfhYcD6Z498fnJdfdH/tfh1KdKe9A3pBNOSnNt9P/jOKw0ti
n+I1Yey4RDlueeTBU9kxCZ+3DzFutUT75f/gnjU9L1oBilKHfXJ0xxjoh7XgCowiIAew5oWg3ruJ
zfBHDsuPORnb28eD4v06wF1rZfEXS9MNOr3r0Ww8YRcE9oUVg6FLJuweRnyUijEsnuciPEP4CCYD
klYt3HOGDqGHff6lgCD+yaXI9+PT4mzJ/E9tTXNFfy5JC0m4CzuC7ALwP2vCihEq2Geovwiieps8
g+SH9iXHvtOG4mCn13br33xyCe8WIg62JuuiMtlicfQ6WRWLKO1YL4d8j1KZynr/U44RGMTAxg/Y
1UcgBvedNx4HaxH0qh4bCyKc6RnKBSRAd8a1HkwQzfWbJvtoydbkHIES9+Or/MunsRR2bM4vtLio
h/35nHoNB3xOxhwneE9KBNHQKXoCKv3W1fKKjEJdffyD73YmPJXff/BkXEb9PM6VyQ+6qLnD9qBq
65ARvmlP8/5/8kuW5zg2KzGl8j9vjegCwKUhv9TtrSzFlDqV9zRg39JPzoDib2ONQjgTiy0gd572
3ZSV1mTs8amBjH/ta30kuTDd3lUR/TY7IprGMG5MWoybGv/zXAGRKdRn1/CX+Zi6KR0Ck5Pg8iL/
vNkAyAlhsUa2T3ySD+ww3JvAYYxAXk2MOLxKR9070R46u1FPrx8/aOtvP845gv2Wdj2LKtafP95P
vkxyBMrIxp78YEjIwGnLtaM15PLilbycbeCNrx3GvSRa5gTffC6ja09CTEFyDnjDGjlCjK1+MnUD
unEW5HANt0MCNSQwHgPtPg4FgBlQ6c8KMbZcGBQBpBeVh0/GQK7yxzfkcL0nixuVeJBnzOGW+64c
3RYhgVgVnh6seLijbeCaMAfudQnP9uNf+uvYcTA9SUrfwjZPv7/ZK5ecR/TXvWDKzJLLMcWpo4aA
/9E7wM5wig+2fuwaXe+dYX72fH8zpahfP7mQ5Ws4vWdaEBQxmAQ4NZ1MBOwJY7cmngLGL6ELBHVV
w7ZfaieJS2qSCYoaKk9T7I0c4BLRQruu/xkn9LxrB84NlQbxyQL2twuifiNdjyWFdePkCBd2jlMW
mB0A1WR0LidiCohf/Oy2l//KyW3jAbNo8bNY0xs6uW1UgiFhcDEtUNu5Aui4M4S8JgjoGHCKbfT8
OvbPii7p0HnkaIT3FNnlZtQzkg0dWrT0Kx+T8crS/S3620/3EX/5sv64vJPZ0g+t3gMIk+1b507V
ZFQuj8Cg+7yphttSgv1yL0dctsVn29f3RxmPRUG4rAoIX2jpnzz+2iQ5xVD8MnQaZMZmw2KF09BJ
fCAq9o/acwGk9e2RthmteyADk++dR9786qgFtzfPz5OQSDWKnpgEGRAUaCxwxdY/gPMHRwLE39UA
MxzaIFX2yfb0L0uvLZbWJJM/R+DTvmTsCLsGqo1Jz4BbVi6e1jJJzpQ1fZnSM/Tsa0P2l+A+3E92
/eKvL8wRfEic7W2UQ39OhYTsTCly0ZRtFwWRgqiaEhoWyDzrexX5N8jznrPuiU79nCfuJ1/M3/Zf
bDVZhWhtoTVSJ5ueOnA6jkVuynrX3mO6u/HtllZ94YTnU57RncH0S26e02dkzqcCA5/5fwk7j+Y4
tTWK/iKqCAcOTDtAB6kVbUuaUPKVTc4c0q9/C4+eJZc0c9337E5w+MLea/stSVpkMX5Vflofz1CM
BRyia0es60xj//4ixiQ09AyYRdAlOV246dto9/fhNLwOc4c7CW/ROKEyQCQHkMEgoczufVMLQWdV
t6W6KadXt5H/Ecvhp/F93IIGl9Mbpw/9JvYIousTQd9kKNxq9aTtIzBga5IikPmhe9VE84AfMdwK
LyZQg2OsKqB3DL8/PzXNj+UTn5IxEyeIEIzQ3n3jy6wG6RCMHCgs98D4PZRCMVdY3j5OmXkbInGs
ui73hyx/1hf7hV/BIgzFPVkFVV5pSmQr5Ag01hLkFH+biLk43FMO1JZrluUhGZD8ZXHpO7PepcD/
NWQ2lTs+ff5BPi5j8PnzKVx+KP7AhOrvn4u4UgxYlZMFXorKsyKYaLt4qxU8Mx8ngjjruj6Fw3Cj
DCJSezbiUKdQzT+mruAJbhLG+vkbQl734WRm8+wItHmIrzBLvbuAsMsDSBmKOhDwzLnqsfSRfAOo
oCu1Ylcb8hzilyEttApP9mYu45bJSAsxdbSB4oCDqW1MlHmEFi6sFITZ9AfuacIVQUwFCc2Zr8c9
qh13pYT17r2BDmerO3Z+CBM9fiyi67THUcbC/zynJ6sVNvgBEgnqRL/F8tuknjoWoRv0ZTheCimf
SVwmFs5qH+NUqCvl6i9Fr2e+Fcu7tFWRTznabcUgESBX3n8DAas7LdEIQu51opfBXCJdNed93XcN
CG8JN0fskROukzMUqKEW487fehqNQkbzSbNf6BfezS4UT5BIY9MrySryflbR+NuoorcxxBY5mja2
1WXy/MV2X3mQsD0t7o0e75EXTYNfxW2BALHDp9oZENSarie8RWsvDb7BHrI1nr2JvA8MvdRpff+9
G4rbfMSw1sRq2JMbD8dgcn/yDHXxorThcXTBtURtYt9J6Nx3pD5syUHm/AuIvvVenTVUCS6GejTL
uDwlExayfgyPCyKNy2RBbYV1ADXkmqDOZwGzF11WD/QO1n0QJv0PI41vU8njN7OniEB2y0FGCBtM
Dr/CUPsx5JYTlBaPm8WZr8oVRx4ncJLj+SKFdt+JECC4uVhb0x3vZc9KA1zIUTfb9lIo12dAal2P
Hoq+Bvtbo8kd9+t46B3zHI8JgMAB6+s4gzKPjJmVHQgkwJ2GLyU6v9nNYyJeWgDzi4V5biSqsW0e
oaKR7jLWIYDQ53HGiFIz8NtnNsvXYrhOSODYlyAKJ2OIt8KASVV1weJVmLDsZtpiiov2Dgh8JsYW
TIIkStiodSQclc70POg1BVjzAowtCyohU3KXr8nrKqpXcr9BtaTiqJPFcSXtZ1gQjMwMnLAcIalm
EJU22O7Oi0y4LDBfD6nPQ204GE0HQwaJd9m6pLT1JCENJhZ/Xd4o8i0LNWo8zwTX3fB9ISNi0RM8
uMm1yBwoyEyC95oC5Gkj5ODqvUyRpu2lieQ0wcVoirfeg/y3LA+hOx2ypv/lVMLByWv9iGLjpxEb
QIFJrccvyNQEXCjYJq/9LgfDOI1lXOy50TGFTLF94LvcDSZpO5MSQZbJ4pHtEaEUMUellU1P8x9E
POvVbSrANjOxRY1agrZM+mkHbCChbM06ZtKFPPWLuZ1bUuKn7whbx5XDHSjUSFyLzosrAcK1ANUr
rh0/GafEtwbAGDFP1ypMX+aBTNWaxucqYuXAj4Z3MX+UkEFASJFSB2+IpNC6oEAqgXH3y04fMLKX
XgO2M8b+5ZhRdEwJeWUQEIFo9rYVFrtbDaPyYofaZmhcNwhHyABhGuJw7etXDPDEyzJ/3A91C1Sv
v09CAg66RMM3mBATmpg6cQp2+BLGisVgliQ3Yxaf2X/7DKf1lAQFi8VdEIZTe1os8TSRaoWCuvLF
NARJrDgAWqMF0S9QtesQ+wnx6i8jcyViukkdc8kPxfbAuFYv7rv8W5xjvcnzeL4CxiUuUL9qH138
ppAu5p8KzEo1c7q2BfT6ouywUqCmODbC4xrJxoe46sVeW002kaN8jMk9fvhEBDqqFxysYIJwJnp7
VZjSHyEIa1CUxiQjuiJycZ/jPp3Qdh2g05MEohMmhW8aGgjpF2UpcYb/0lziAKPXysP+E5kWDM8F
jGsyt08G43TAYdF1OWnecVD8vYng4hrQXe3nSoS7MFqgJat9Rk4ZwqTMwf7CvHLxKEEiz4z36U9i
bbOdNcgRUWgT+nlb3Iu6c3c8QeBLRauoVPvu0SKEyfK7lRCF2WeS8pZ4SEjt3noea1QsVFTqkjgr
gUm3tR2+0/rcuTWKW8NqfmSRcUMAZPFWVfqdBx4mqRUud1vzy4ZDzRp6v9GNcc2mIDgwFdzX3Jxt
H+InBY/nVozgU1GNL3kBeN5JmEJiBG4XLdyBrSe1A6hIBXNwk0rJJJ+4CqXSs2eV3QtZO/fgG/yJ
zfK91lK8iiZ5nKyuuWZF3foeMz/IfBxWXSuGwM7BMqMYQ70aisgnL3rvpOjJp1wj+gJHTkdLea2r
NbhPDva2TCoNI4dr+rMwSeqZOKcI5nvsxuJs90MZ5LAor5U2wLHMF3hus9x9XnF83Bm6JhpGR9oM
7RjXvV/MeW6bWnh/88CebHLtFM7qybRI/CHVYjNZ43KVJc7FpJvYWRKx7Gjl3L74SAizRUYstZ0N
1mhLLQ0HozWcr97fx4aYRZ4hkIOu237n/ZQFCTbC5prpSjJajNCJQBjozDMJRIDn5WJMsAUVEwpv
HJ9IsnhyTJIns/AXXJKrvoe5+vn3JdYC7O/WGcWMbXmrsBL95/sFR4klBimLnQal5rzKftSubR03
N+64AV5Mfay5ifylAvLlVMbtILofsSyQJmf9pU0hPCZeuI1SkC0qnVbAwXQwXULm8yY6mHqnbyO3
z3y9p2AW9rSpewZnbiaja6FCoq/RlciS21YUNpJn8dMuepdEB/ZjhoenfiweiMo4jWZFaYOPcAM4
vPQZf5njLeJmI69q8h3a+dTH3ltqNu33JSMI6POv6B9VNSJbHjpsH9aNvr42Sf+3GDWToSM8p0oD
cwJW1Y6An7Kq/tVadrGFlGSxEkDamXYUo6QSzKI5WiGEEKtE4Zk43IcxXdMXIw97LeX//t0YSyME
4k1J1J3vfzemGaPsZiMJNDdK9nnY7wvhiFOiI4ofDMcgz48ZD2TrkxsJdz8OMa7UuK+2SThX13lc
Q+a06OuK8PeUaJdWrdDkQnFctzZHc2e/pKXUD/GogDr0ztYAMB/wgxCc0hMdMkzD0VVzdxkczlPR
qu9r2omD016beVZKeLS3rZGZUI+mX2kKlCb0pnzTTct37HwmxtiazMOlSx9kV/+G6YwXfXqZ7a7y
K8C34PuhNkgXU7ip1ufIGKTQQIl/QDXCJjVg65nemzgcuyauA8OkPf3iV7c+fsEGxYS5KlWY7aGx
/utXz+ysRhEaxsGoQOebrvIOuanuw9FZwKMVMZHFy+86dm8BwOS+ih0BYHnSgtbT78Ma0d/n7+cf
rTiLeeRfluM4gqWk+ff7sbq21ltlxUHqJNV95uEs1qIWl06Rt9T9kXHucks/O6M4iLnuLwN2Ok9r
uztV5/phHCSO36QmINEbk2PdDuJRiiTbF+lV0wAQFR0gwkXTIM+7Xov/J3WBv2aUGZ465/gaN+3o
FY+h7JK7ooIQZM/tlbkWpVOW/fQgxV+1cQI8AOvyF2fmR/UtWhpaSIsVDNo378+Z/383IG7LlP7c
joPCrH42tjYG5UJcb+NhdDBrAh+I76KVw51pFt3ZEXH9fYiWOwpY+xrf/hWPVR6brpZw9sPPSnX6
SFOU3BkGgQNxeTuExl3euunj57/ZP+bCqz7fRt9PW84M9H0/TgpX0eF1DbKGara04zsULdSgtN+u
lfsTgLhtWE9PaStPncdssnC/0a98+/xtfBzi8C4sLmE2CpbJSu/vK6fPbFMD158FIcMVowPT2HnZ
0QV88vnr/NmFvTuTePYazIoYFgn3/eRKLBGr/Y5nCS95iewGvIzuPJEr/w3/8dNi5xDzDIjrJpVD
7VbubvbQzCBlICVgGnfZQKI6fbC0GI/Wts1EpZn8EviiLodHjdoV1QpzI8KkQ7SX0EJ0wBiediuq
ZK+oOrDwM8CGqXbf/Cmf0ChZfMOMQNNdnQ8H4viAkM7e7eef+1/frzRZnQiJGAjf1t/fb5FLtfAL
pkyfBwZ1k/eNMdYJD/ZXqrJ/LKTRG3H/cwKs6s/3emYOmd4jTzUNonruH6oJ8We1Z9tyY0dHqfCw
LYRMWOQfbZKGVnWKqvaL587HmSwLKoDBusGYHaHzOu/5v1tRG4ASGyYKVAiRr/bS4E/LftboyusF
GC6M242bekxMUW58/iV/dKnQJzJK4jBmHeygx/j7lQt41spdyBMcRkGHxnStwZu7teHP7LMMeUma
wXJBAVKGegAREfMa7ygtHrwxfIk779XQ2BVHhL+RR/qVrNH4xzVAWbcq1ViMolp7N+LPYi3rBCkj
Qae3Dzkp5RuIJCjO5aPhJneVOQer+I7oIYVrBfmETugr2Q/jNJPp5bJaBsXzxWX5sdJEv0QljIwW
wwwa07+/MBp6FUODTIK+H18VmIGC8+fzH+Xj4PTvl3j3m9RNuYRxMyasCgNyq1i5dG+RvS5oEaSK
L66Aj5Xq3y+2ft7/u/SYoMyJBH1Pq1jfUa3eUjgHlK6IY7Vfn3+uf72UlI6LHcphFfpefTbRtsc2
EP4AIMw1OuQTxcB3Yy7YoDQPn7/Un3/r3aG5CoyQrrs8IKz3sru5YzsGSoaPBVgissn/dZLfnd0J
P4J5fhvR+8LhbvY559rOI1UD3M0Vz/2+K5huae1hKKb0qu6934P1Uw4ormI6DwQSXFRN1iLagsXV
X/pGopMUbIFU/cxjiQRewZWqhxe38HbUFbrvjHA1ElLBEiu9iPlPWCz+BZERPN0vEzSJcsFvT6eb
hq7cezByoZKutMIZQsMXX8t6w7z7WjhQWYPQnjBjef/QavMW5VrPlAxc7T41jV3aWttYyoPGQ5Kc
e062TluRKJZ346g83OpdUgHYqYh+YohvaupVDfQC5MScWZ7fW8XE2Vys05Q2CSYJCkMrTKYZUPK1
KfKdtCdJWDY3pR4zCAP6ZFr6Uyr717RNH6YJzBhQD6Y2JsLT9Wk+V/lDB1l/FSTIgZMoBQ/kh4hy
Pv8m/nXo2yw3jT8yIC6Vd/fx6iyLyXHkYlTMQqp+oLar22ficNpd3NbxTg2wJJWobtLZ4gOJHgKu
O3wpv/rXCbwqt/XVUkb3ipP+rxuwqWyG3EkRB/ho9oPFZt2Eu+CXC3HAMn2xl4iGNgTqjRnq5wwr
ApM8lyy5xtcNV/EwG/Z9PN4WlgpPsPYPhkQamNbe4xA645llIj4oEY0Hr5KB7vTNjaGzN+f/sNoA
5nm/EIS61WJx1lN2F719JTucskVzmVIsd/2w7Gt0JGwMkCJUTb+daem3cbjWhl3rE1vUH3vwv/Zi
KrTR3pVyxi6YMay0T3j6IPy4fAAT7uROzxWOYW08WxkhvZ0sorOhZnVkTQIYxbCCYtYcP2pAD1L3
P5WK9X7dJVsZEfRRrGlCPbloQF7oXxiGk+5BYjh+o92Yty9ZsfyMrOJkDXUBxgZ6l+wid8ua9qcI
GZX3BszOZGwnPxxfDZGKrRh14B8FO9hF6YyDCwn9UoittrJEXpThkVHpmMl+apIrtvqD3/Zr9ql6
iCaWt1VK4pFZhfyp3c4etNgm5T97rRSEr0V38QRPfgg3CqiQb+sEKdJy7cNWvZledOcW8Z2Mpqc+
k7+cZ/Znz9lC/vIssYaO8owQtDfy3C9NrOpZTkhcSdgV2yB8x7nzLBIMcgWKD0bVjFdMDdZaODmd
X4HFhg7EoTIX5qmooc9qdRfUYDqCfi6ibZRk2dZlI7VUrBSIINFE9F/v6GwXCZiBVLqGDgkulU3i
oZcsVQXhzPrxZ5qSiOktWcCWruLAVk+P3DPQduz2hEHojXzcIyEk91hIkZP1h6mnKuwX7Q1tahK0
VuHtf2UERe46vs+NsdazAB5OM84vKLjdQxIShm5k/TU2hYUoGHLMI5H+QFfiI8MPiQaX0q9Yzmyc
Eri5NcFBRgPGBUqlEtstsTkswDbWOnNCUBouXYK4PttDFpfHfhbBQj215boyGRwyW+w05GV5/tTk
IaYUW16aNV1bQ3izGcWY7KFqfe+zMiDho9vhhV92tsN/RvABA8slYqlhWFw03rU9GyNhkzN9rH6W
QjIGlJ1Cve8yoJ6m31L12d6zuYyLSF43CzvBHsFI7aYPM3L7rO1fM6Zux8kp7m2hTSfVSEBZQKen
/A6rW/ymGclFIoQBwOyk92NVndtZdOeugxO4MH0mdS+rr5XHynjql3XAVlnBJEYisojLDhpBQevo
l6IryFOHvRvME9hAYIwrdvrJcJKfBeZ51d1Rhf9sMK+jH1JbhnrTLuTHxCl6GNPujW882bcJnz20
CLY1KvXNTmtUDphRN8vQNsFst83W4dTaT079rebaYgSFm1i3B+cQaeNrq5rOtzUEPIyqcfxbtk/A
iLEtxhPduTzW070MjZpk70fNLhHtsjGykjQ7Jit/2QiZ11qrtDcyH2iU3ENqjUyvtFZu6B9Obh9z
HsCojSvujLB5Mx39TkeZcp04y5VO4Plh8DaDVZMB1Sb7KisHv29dslG1Vu0InLSBkKGk/tPZlJIt
Oai62kRtbkQDj+eF4bep6KImFy9y7T6zDURwrDOoAPgEg83grUkj26J4vLiDc9bzxCTynfE76/oW
hCZ4ZNMgtySyt2b2ZjfOreb2p757yl3vRK1KVBvpOPhnmD1oHhdqCEHbblb6Jl4Lg9jrNmWPaJDX
zTR8uE2aBy0aFkIqUAsQFbdfktbci7FKn8quanbEYBSe/mIMxLNknB7AeFNipNM3UiKQBhAfkjMw
Mvg7PZ5KvtO7KAXN3ObqFLlgdE3vWVrxoXcLdW5K6h/wV1uxOuTMGfAWecA3E8ZXyxqfmrQvkWby
U+hldYCMzwbJ7Q9Nxr9lpNpZFTo5pS1hJhkJRUpD2l81rCxnGQCY26YFEUHKJWhEIi5KDJsHDWhJ
sFxy3f9Yeva9Jhw168O9mlsoGUN2tEYdSMqIls8kuC8we1tt9PqRCNF7zxuZ3k3kkcSEmKK4ZkwD
piMHp50KYtIb+wi8ZRjDNy+xrsuq/5WbYN9KUKaseLxbt4y3Uq16Coesg6z1XLCssU8sULMfRc8k
vthoLHJxBNX5Vle48yvsSIM4hwS4bUHmINhO8+MaexzG00IV6J7quSIIjlOOPY5ujisNNLwMZod4
IWd/36TCRV1A2kTOUN0urQcPc8Eqd10ZXSVxdgKdHwW0uSOT89QUVXqJDUjtBLzbvgr3xJWwjF/U
HRGFhr8QBk4iuPkDUOLzYrA4LWae9At4qW2iFn9oqsuSdfqOr22ryf5WGt6hA3G1XY8ksuEJiA3f
gHW8RFF05yAKPHX5TxXbLxUD+J3Q7EtXmFdNqvP+XZIQjJRoggWAPclrTVr7neLBn8hpoZuU3yyz
I/ilFOrcArafYLbtlF4/tFkPtq0lXHFNFeZiJlG04q4iuvJV4at1dHXnABueyqz0dSNZsVf6jl30
gmQ7usNiuFMxSzg9ImHRpTvbR4npbCfXWbONUXdrCgh+rlnera6JH9UogRVksV93DZsSTeK2MW4I
wy33uTNz8aXNlaOIwUqcDAcmLoxtPrbQdPT6KaxYncvCu52Nxp+Rt2xKu2Lbib4m0m61kXpgbojT
aBKKj9oR3zoXKaLE4EPmE+s+cQrTWB0kAZUu3PBxwWdVOAAFSwOzi+ypHgj9qpjaOKzfjggeqMUZ
hrtpFCI1SDr2uCUGiTi5thP9xfJKZxtrJvkDYc3wCRVaZEWH0aFsndKhhrbFICcsSTxsLJAt0GmG
wkn9isc/CDfO4MrsCXFl/rh1YsQ0HCQGmEr4/thOWoTXRFxdC0Qi20xXFbm64y8Rk4/ptfrvtKKU
wxC8i2dT8Cxb3jpCijcW1x23ISIOPbqS2kXJ/KGfmAtIF1qTzuaxb/J8qwTQlGyEoWyUgJ103bzB
DGsDXGLYaFjjre6scRE293NYIuEzKXo1Ttd9n9pniJ8kdy+s7PDQDdfFIiYA1NGFqqfaEaJWby3C
VvV2zPZDsRCAPbE0iBh5qVhjm1jXvm2TTO/OKt5ZQAljYq01dhBB5Ya3RSET322J6GniiHIAOjZh
RAJ1rVCcN7R32GhOWqP7HRIDnwlhEGOm3Qx29ezWq5rCHal9I85VB+6rE26m1rklzsGPFHzshp6J
nbQotqYgVz2vidoquvCAJS15SK3u3lhgB4dJ9lYaPZWnC4tmMWOGK2HEmQE78dyTMz1NamfFZPLW
kUN2ekxmetcPpPKGiOi7FCIeYKoc3BLuH486m72lyHaTqw1EdwCcS7iGgOyaZBcA4D/nJCeGmWmQ
HKVdJ1NXHggTMr5ouMx1avF36ylgeyEFl+RhoPxfZz3/N2jgXywrSu7QN7P0LQRDb6Zr26CEt1Wg
3cG+wh4iKmHPl3KkNTf9ZmwWvv2eB+H6OKkzwpk9AFPNbA6HeaafqaEULyrp7uOScWf+AvKl30Hc
+oqz8I8mjY4Z/RcDWJTcH8YJSetkcc7QwKeIf+0J/TaRQVXCy6D+68aRic3TNP5XZgTfW4RTUGSM
AqQLRPzJyycSl/q9m69ZnBM5vbH31X72w1CK+RiYFHe1c2DofC/nD+eJW2Gts73GuhlbZrqTpXVf
/ILWhymlt8peeTqxrmOC8145ukoCFPEW9Pl2TLaMquqHnhuP9Uz9iO3lNTKQoJjKY3VVtN5Jm//E
D/X7oZrh1RYNsS3I427Qq5UQ2FcEvyde3GG0D17a5zR3Y43uTOnU3jlB9m4LV4IkuSiu5Y5yBnaj
nadoXzxwb/1IRtBoWBx8bt4/eIN3hacw+W6TSclI/IL9mqs71F9NL1cXGVdfyOA/LAr5Llg446MR
fB8fZlmLzM0yc4nt7msPQGUG2TRlBu/oWc8fgOz20VNnDF9J//7xsmyV4WCwtDKRxq+jw/+7ibqp
loNLEnKw5BUZ0bWy8Ys5bjCadUy6psR/XUU3ViKdL378j7cvmBMBNQm/yOprM9+NYieZLlMfAqrj
PIFz07IpKvt8urKGmZWQSM9z2Mh9HbNKKNz/wi4lxI8QBoDmcMlUaW5bQh42cTif4o5L05nJJfY6
12G4fldYaHJ0CdumxTzHDfzlfP3D3It3rQubw8e0ddd4zxAxXSIG+YChT0wpBskmOrPf1Q4uW/d9
rqM/rT2eSMMc7+fMOREMSyXJo3eoHx2D9kPq47AGeaW7NnWdg8WBi0zvF3kI4bFr9OHUFfMmh4F5
HM3sDnkeLYyZjBsrhO3mQEFdb5jJmE5lT1K90OL7ph9p2WMSxtGRX8dRus/K5kWbSgi9on3tHCJG
QcnIXVxor0rZRKlrNC+ggMqN5SwSZkELgWBiPawbRn7AezIcnHph+L1M6jiAPova/AzpUO6SYUq3
0RBfWWalXRNRfTMoOrBUlAQDuFqw2N606Ypx3IymuRJSJzR8WvNfQgNO7rB8S2rSgZGiHGpl6Jva
dIr9oqtjTazbhky6/5yxYcGZDU/VxMSVVXWQz+aPYvHQUst5OC2SOayTgH1OtIZsh0uWPKY69sII
xpxTttPu8+Hex7sENOFqNcbg7eA2fneXkIHAe0iS0FdIU3c8U8gRbEFAtpjtSbTD8sPRRfhV8dU2
+cOEG6gYEEsH5Sj3iPte06BlnhVWSR/6wlgSX6jllYwul3H6TAiw0bKpr0BYd2k7XNjGPdReU9/A
lFgjw69DZ2oOHZbZwFPaw5q/epBxthupwAOJX5BoLgqfTBmkplrhg0YjdVl6GV0NM1ua+j9Dmy1/
WXPXkALssLP0FAyK/SAlNQMpEOAjAlKW20G6Qqs//8Y/rCz44JjX+NiIXdgovdsiTCpUzPo8cJRF
f9TL9inRrXnfu/2VraW/lr5UX02y31cTqDNYvXJDA72wPtDVeq9RSaQE2dKxviaNJOUucdunzz/V
WpL8VbIwj6VaQW3FxJw9+btPFbVGwuBhBXkM4cP6xLc6kKBzpr64Xtd/58PrsN2CsGobWA3frf/Q
sDWZ0eeuH062voFOAOW6Vl98mD+2zr9fBZUNBnqcn7gvnPfPjlAqYHpMF/3c6C0fWBNo8kFe5gw1
GqGWBclfdAFSj+i+VuGDl90ztE6vy8YTeNmx6LFUgIcxFNvCIiCwSOgcsqj4j15xCpint9+9yStg
QyKuS9DKH/Q+PuiT8AhoNbaRbfhCn6ubNvPGr248+aG6XE2kBp0CvxjP4/fCHYYPTVjrpvDTFCg/
4PIHp57iXZuE6tJmz17R2WBRxfPcDSdNc2Myc4rXMJ8PsxzuisGk5QJy5BeyveaWzQ9RjLKHMIBw
w4ODARDRZ0wU0SlXMgHSrr8mE5sTwNp6XYrDlA35RndQ0zYEW+z7CWWOUevWfeuF9m4Y8oepm50N
oTgD3nRuWEdm92lqZ4y9RbvtRjDdYUmD4C6V2skc5SrbqfxI0020d5hFR1B7C2rf4degavuUpDMZ
b2T0BEPkVc8DtIEdYxJmVCbbu8y6ztgCBIiDTcDM6fe+yhFxLPabSpnR63nkT4azACkgNUWQ+F4W
VkuyU8PYTm7nmFj2hBwaL9fEU2PXB2F692NqVRezzS4kdUaHOmrU3paL2EpBjy2zet8sTgERR9bb
Guz7Kem6/5zohJSsfBwb46yBEiU/mIEa9ie+uJbUOjDacDPbligBTbs31XAlwxp6TQ8iv/VsX3jN
T9el5GBLUK3iFHIfyF8DDpq8TEX3RDybPC+sToie6qy9BSd7K+hst8lEmG/eSO1so97aWOu0gMFb
szJ4QKXrb8witbMbg0ezuFHJOPqRtm1L7l75pOx+pZ9X2kHAH/ZGN7pWWcswWs9jIu+osDi1Kx7i
K6ijU4GkUbzoEjJ7u+js6u2ciIEuYrG2pPt0LKC7xKQg9KwMTZfUMJv0QwhBj0XWlru0VOhtC0c7
0qa7N2NTXpgWnxkhhSi4SM2QznAmCMPvia/em5Vb+IS5RK+tPANG3xjQD++cuvjpFBz5xEUO17Y5
qqtMWYjXBtEeTafTtuiJQ4SIGtT+qDIOWTFU3yAR3IZKheilnXYDqYE4uYo8QITr2HR6cy9lZd1O
ayL40Hrd47hkrxbXv+XNxT2Jn7TFpHtgID+JSpt2PPe/KcJmdo4t96ZHqcBbF3uF7jqQoUj34cJz
UHphtQ2j+pYQpeHEALEfZHQj6wrR4USq/SjD5TQYbDDq5aGtGjJMXdfHjV5dCofNRvcDOVv8Y0Cb
dRrG6sjugU1hKcvDIrtij0/khra7+BG17p4ZcbZPSlINtUKL7yxF3Lnh/TD0Oj2EokaIL5Zq48Ze
fh5Koihs87uH1NZl0Ils5vuQkDZmAyXwWga3LWzYvDM6f3HswMjIx+xbwnm1pUR2az0zQDU2Y2hb
BzZR6V7XUoKPkHb7MopeOsTmJ6XH/qRD90VvrRNz7VZgOSTWoZSYBA3ErE9nG+1UQ3xQ2iHJxCvg
bLkLrKAYE+pDh7tAlgQ3kkiyd6aw3vU1/1K6pMVjnS2XwW3ng7aE4xFg+2bswvyqxrK0sQrTPoy1
625TCl7G5MO63QdzazicX0KNDWD7VQKIL3CfZsup05klVx6qLvToE2HFt2T68hXUrSL9Zzw2hpVf
edXoAeiw1kUj7nH824S3hPovZ/KYqlYLJAGP06hdEnFgIv8YjuquyvG4xbgeNp4b+p5V1xtKUSJf
aQcOABesndno34rajaFpm2CIsbFVc/9kdURkUgoQDz/iVqhMgrPNFUGcezB+m+vUJLxtqJ5R4m7o
O5nGZiL2OXPmA0OUmaYxkTfzWGYXayALnctPQGIlCUBnjZ2SFzFhoLmq4H7XcZweSTZsUY8xlCvm
E2KrG61P4+uqb6yLLpqrRhy9EtdVOGfrfhZ/2jyzSqys8nkigUnvXqyByFe0PlxcTl88yPj3lJPw
0UFRP1EDMOTsM8YCU/Xq6uPBbKW+rV1Ja1RyVVMQf/u8hnE+lmZoe6BmuS7lMKzN9X//v5ZxQpll
kPft+PZk1dt5nrtt5NQvXoq6gI75MWfYczJcYpHiNb+i7CZY0aY231MV7WdWb0GYK3NbzkYWIHnt
E3HSteq5x/uwcYbHUmc8Km28VnaKTotqfD5g3N60+rTj6yfCc5r4pgxO/mmyrKuBOZVhWsWZWJRh
MxhjvxsaDF1kos4n04jmQBtDljrEkRxkGUU7Qd/QrevpyqSrt4CZZSVZmM10dMgV3BowmJ1F47of
2bGJBOE/E1/yrNzkWzvaLz1Wmr2l+u7QWiHhS4un7xG/KT9xptdJ69or1PQRVfpjM5Kj0oRyNSH2
6jyOYeh//lv8QWu9K8HQpjM94fdnCvZepj72NUsUwW/RaPOakbzM1509wNfugcZLo+/P8Rw+FByL
dPTNfDI41ktjtM9uW9qkonjfdVGfRlabcx7lW65nJH2hU3IuTfKcxKZvDlp37Ax2Y+zjj1PSx1ce
R/xuWAigmdPUuZBR5R4//1wfB0MwDC2epWC7UE6/F9v0KNb0pW4cP+5X7ne6/GQNiSzEbYnaqrON
PnjAe3TU6mM069vPX/zj9Q0IDvYzxhVvFfyszeD/Xd8W0tx8WjC+zDndUj4GKtOPY9KInTHVV+vz
/Ytq/Z8viPHSoyOQOgSbv18wbFgNEgcjfZXL0tfKpL6w8gTpYLPmocA/fQXR+OcLSh7BwE8xbb+H
gWala4l+pHDH4nB0LSQQxSDIW4c32AyNQPfGhvHzL/V/hJ3XjtxKtkS/iAC9eS2yWLZ9q7ull4Qs
vTeZ5NffRQ1wcdQSJAwwA5yZEVVVZDIzdsSK308kQLMR2HFPYQv8zWLb8d9ICqb4jHOAqI0+t+Nn
/5eo9Ker8LNtShbijOOZv36Tvko0Z3Yqj+Ny8tZX9JglLsOCv3+U329OyzExPHlEWAz7N1YCaUDC
lHnDR9Et4FEBsqGe+sCEjbukGLNQBjS1q/yWEsaXv1/5D78bZOAtNIzwtBVpvP94sANFiaXFbror
Zm9FS5NtM4ChC3jUdWrjMDT+/ZK/CxAIBMRNcHI6G3Do3TdKSDRdptFzY8m+RtrLwWOxCD1JS7Xo
+3+cwbnN+AS/rmeWAwd4y7hslO73if4mc8yxEpYb042bYhFaZ4rnxoelK/wjVeXuLVErud1Bq7fe
MZCcDwbr0N5vk1cdz2gIDvMrKzKJT5dWzjov10uJ7rpLdWJ+RMKRTdy86K7O2n4xWo20oG6212K0
HEwedU3ctH0dTfumZMJyX5h6cxZA1EVL/VnXkcMl7szpaw5ufaZYVZ/M0XHeWOaSGxz6f1XstHok
hkBSi17h+htqVRELm/Im38uykMI9ptjCpH1cp+dC2FZM/y+2H5bwnTnaD/XEwarxmUy5VD2aWvc0
81RyJpn0CObMxLx6OmVuZdz4ij1GOzXsqjx5b23/1ggCBHVrYlklw+M1UxkhtGFhcE+9KfmLZxp5
a40CobZM7pYiKQ4a7nIvr/pnr+0/Y2dGFKIAN6L0wDw4HbKwbn9LhGU8kaPDpzgH2jE/1oN5NxjN
tTUdWgzTocSxFDg3yxzEulpwIvDl3SnVsgUpjHQHztC7/BSV55wGrWQ1PPY1yNpytcQ+baYe/wNe
f2+dm3jEnFckuRvZfXX1FY22uYfAOjTtlYSpu6vBHIRji5W1le5RyEaP/fTBnHCGaNZohytujHDo
5b1pTXQAthesZkv0U2JuhuyjZmLkbQcp9hgF8HDRw0Z66qor714bFpsdlp6fs4ScFJNX3jhLpe0x
pEGsJ/u6n0v9WXeStwWZbI8384689tfG+uF5s7oaReeGa0XWAXZU0lk4L23cPFniQYI1a5rq3G1Z
6FL2k8azU+NU5Jml6WXID2vOHzjWBbNeUnAHp3YP6eoWR4KkV7cXOv3aPHUpLuHQ8gDp+/aNWnv3
2Iv6fprs5aYruT1oL56Ym++HCQ8pRAT0hoIWbTlbNH1mpYwtYROEdJB0Z7hwDMLeBBVrJya2z33e
GCdR8ft05qEsaFwfGPJelunDRJchdYLtTOlzpl974b8sMAgv2VKLyMxwz/QdA+CqU+lTvUjrYGb1
Fz0t7o1BiefimSHqIENXSOewdrhufLRusxvynQ8V8dJp2Cn8tH7IgGOFZV1X90TLiNxpWWmf6nWl
QDx1ZOQlFKzrdUYTJKp+U1bVjSOpIgkIAGcE+M7kqCQkR+vspNZ3/om40QzJYuGHLYobjMwyOBCg
xxfgUAHYzkxSqraZbkZrjUpr/pApzEBz7X+fJtN7hDtw0Cb9ojolj2n9bJhae6kwEv18kPxxa9PK
BSWvZjDGjbVqhya3kMAnKsfhUDxP1Owex0YjRekuemRRdkvmFbtOyWCKMy2ndFpWo7yasXKV6aXg
Qre23R1TDJv8MVv1sanRgrblM5tKf2jYkkaeU5Q3WTWcEZ70F831PnkrYPiGLFhkqcTdWT3x8qBK
txLPQ7u5BeqlcSGOs4loKhujfcblLQjJ+7EbrX03JvetPrt7oDGP1CvJk6/BkeUbe8syxW6deucY
O1rkm2keraV2LZhGHrpi71XQh9OVMUPtGKdsYEIossQ4JGtxNCeP7jqDgLtWhplePqJR7Jdc1Jd6
HrdGJIGALNdxv2RE8S37JHLqLpNKb2KjDHg+MpWFjqqIPufogwk52sKYCMxy4FnwURDUy/S9VayQ
7Wz7ptksnMAcGYwQMWhcWqCllu3NeX3z5rkLmaUyGZqZFk6J++jUMsV04SQgylizzc7a9ZhDWh24
hWLCL5cyNu2RAaFJN89sek4ks8V+y1BXDIAIGLIqQHErHe1uUERd5jwDmvJDZQ9PZIpxkdA8QLWm
FjKGr7CsUOuT0TvD8wV7lODFmHM2sxV3UOZoJ0sZ9h0I6wOIALAphbpfgEgObjdfBAsfnyfkoGzf
d12TPixNcesUb0ZOteWqKuo8Hfonh4AzbzOTooUkjbeVbt/YWEg24ldl3N0u30RLKJyMWR6VCoXs
qWb78oI7rdsHPp7PCmtHKp4au9c+O+5usFt4pPjvoqHt0UCc7EU3CAoIcO2JtJE0KaVFvI/KjALw
lGgD/9ji93eSJ47rqBhlN0T61H1bGV7tO+zA+7zLr7PkvkFJg8upLZ95M+kvpVjCsmj1GODGEsrF
9jCcqXpT0iBprmVKrX3PNbLuahkM+VJ+p9hfjQ9uOXwc6M/s+/vFXLvIrjUI4N14cEaSh0U/V9dh
Ta9z6zyQz/QPM4ZNAhz1ngOLzlqVfKlMvY5NJZPIdzsKZKdPjW11xx4oxW7VCa+v45tfzYAr+USF
0SGDcFf+HDUuFS+i1i/83TLnW9XheDTs8ZvZOQBKKm5p11MwypO4KILYBCobY4Cj21Arwk7DDpoT
bbuxvTq4yNyPcElzuFz4AheI9Pu8ZYQ5CAwha2k8ahImvyjqMvKF7kSiqUvkJ6TVZ5cXebykbJBK
yqk4Te9B9DjHVvPXkLLzJ7son+wVzH22lXgNADl3GRNX3u8suE3FEHX9UX6XaZLddp77trjFlwXX
51deKy9B3VQfYGPvMK9nB5kHrzkdtQd3ZX8TVD0pxMWoHnruY7JPOjd4y2uDqRk1t31/qhfR4zz+
2mw5+6Ye3jDSiAckyOkWkA1EWD9OcPg/LKl7ZoBmR3NT9vuSEAyjW1zEE5kBn5Xx4AerE1WIQmhL
OHSDtJru0VDHyNOoOtOIPl/Trr8WyVJFIAGjEvrTgeZsHE7zgB+F0s87TNjBJVfYnDVnOKUYDtC5
OujZb9zTzmno1ULI0H2SNnCYtLGWe9k/BOMXgz62s0Gd95Qmd3nVup8flFzST3V237eomYG7Ohd9
yb/NTvDWYclpDDljYm4RHqdjDzXpinv4hOk6gyaMgZ3noaB/R8gdMt1Knt3VDkTc711dOpRQt6++
f+4JzkXcsxTciroM1cz3PcjCugzddB2QTkIMfE0MxOQxF2RJGve+FvPVdKHbJrWTfwJGNfU2RV4w
aCtoMBRddjnoHgOSydJEI5olkZkz65h5dDp8PM5GbO7n4t7y5IX6IAVBYES8VEUU3A2KnEKGk/Sy
ZAXWQ7QBLU3rPQvBGFkgcGtymo85zozGdxXWQTacdUe/tlzMHWGRaJLP02QlT1Nf736u5zia67il
laUqgkPQTjzubKf8yXtkoP7s8dgh4w8hMS32CIoaZUujJnwFLNqpeV/r/o6UhxfBEMlQ0kt0XbHs
sBktVXajWflHq2Izyu1M4QJapkn69Kqj/jLmiGjQLKNxlbxLXB8jFeuFIUsTLR/KyeAXV4qIIURD
Ed4p13gpZK/oma1ZtION4FJ77r7M6zfstPjckoDRNijbKFcW7F0hjiob2tvBnPtjMTRf7Kp85nX/
RLGpjPqCl1BfsHzhj/2wDC11dfyUIINYRgvajWtvCefB3tXuZOzKzIYUYVKNlHdShpNlnYflddty
5zW7vEaKZ7FOw95TuFfH1P7etMGLLduDNCC9pgRw76uJyUiBv6ulPe2S8LhS+NyV9cGoqstoDjdE
877UHvfaSCNpWOK+iWxrypikVNssapijn4tmavHV2LTDyvS7ohk+zNN5iQsjoIxX4tM3HbZl1nNQ
Dpdy4lYtJYKbZI/KnuPCAfYE+Xqm0v259Ie9UQ0nrw1QvSfMJsn66uQEfLA4M8WakjejeZJDAr61
xK9mWSC8LZHP8ZowW9JyA499TU4Tnie7LQJV/WiM0ExwDJfp7dLCDFxKOrHnPuXRdhrvvKbuczE5
3aFZ3faayGVDlHx06yG9pd48O8+TxTGoYWvrDN2PxHXvFzE5ewq+9Z1qC5dt+ffNf31YBslVpkTn
RDLOpzWftd3P3zmTI2RtYh/FtqVLKv7f03QeBP71ukfs7mmXy5zh3hKwnuZO/iPT93veCG3KQSYj
be3bOuLKr2KAO+ec4FJnk/6yp6C03tzeqWM7H/a+kPjQg+SNgVUQQfGoUp9Su779x3EdH9Vvx3VH
py1tm5v7xInfz7OHykwa/BJ6zPGaTY2d0jyyYrGWjiX3QNbn42gy25ptGqCMLdUrF6d7E9xenb7X
x4ASlrLESpJWFj5j86UySysSNK8f8wkcUZ9+AvF3A643e+jL5SFtHRo8Ndy2U37b9Y3/qAtKwwRM
TM3IrQdg7t8NL4ntDqT6zk2yXQYlp/el+WPp6igpq/zFrdSLXk8kYExLPmZt1pwQm5MDe/qTPpbT
ozNoX0srGE75PLy1QhSPljl9rJNrTsfzqymIQpSMHPdkl6zY1ssi7kwqxwMjKY+gKoMPuISL6DlJ
O5dwdckrSo1hQMP5bh0LmzO/c9P76XwppIM722+Pw1AGkczlQHwkUSHDWWI1ipxF4ghgXsKrzpiV
r+nQebemvyU36TfxmoaXm67aaJZyuTT0YKtVu5Y1Le118MxwoLtUOIkJtouDDAq+ejf/YQ3c/5m2
3JqYzSJzYBcwtu5LOTSvwCNuB87KD8W6nNYgf9Dtdbif6vQUWClLhz89mam5xKPkPGNq463hZNUJ
a0GC0Ypi4tITSTwowmFzW62HoZ/tyOHdzuYAwIyLROKiNZLO3terF2v4iF6qSt3SJLzvq7mOqOhS
+4V5CrdyGotWe5s4IoQKg+dhtd3nILfZ4fXDRyjm1gkSwEcoqLCp5sXeywbbnllLMDt6S5YsO1p2
KQ5QqcfQ6RDp8wk3HwdIW+lI+qm7PLhmpZ2wIu/LDxlP6rOzeEZofmn6JHtVOGTuUk19nRIL29Wm
Qaw0VmCKb8LUMV9p3SuvBuz4GA95d3G3vI6zspXreTEcWVTqy2q4ywnuUvq/NTUzHY5MiXxYVveu
dngGXMFyKrHOrvYwcDogmEips3MgPgZlnvvJokdyrw1zfeuoB0Pe9PUsD7PvVnEwassxT6o6dH1G
JW1jJdd6Ma+UAxl3nW8wYp+0F6NX7ZkQhBl6NaOqv6uCxmYg+VWng5ewoWI3nRx/0mZ0+Y9Gntjg
hMGRrXHu6yLMCJqDK/nsWCvYKTipugdkQ9JcsBp3ecM57e+X/12UZLmjIM3kHUPQ6L3xxNfZ+mQl
6nijM16V1fitYEISjrKpw1Ysz3+/2s9V7NcPC9UdnZyWC5vF7L0G2upDPrilicVFU6xT1uzHLVsg
rOS3vdaQgZGMF3vr0QVjdDEW8ToGuhbiC1Q75dC/vfZ6ui9k1u6YUue71iCD0gzIP5oOhzyZ9bBa
bIVzmRfpuGR3llPIc+kbh1Wl8961mXajg2BxJAcQqyy5FLQWEz9aH2y2EG7LobIMWlB4aiK4OZ3K
tef1rHUOQoL7mcqClqwJNxjfT8ZdJj/+/fvBEPPb3UDSNNiYEkTriaJsivl/7oaSBpAEGgmxRCX0
i6+8sG4yMhn0TtzOkZFBHAcMGISZpX1m1kniBa9cCOWXQlTk7KgSUyQXX4XwxH4OZO+66rtIMooY
K4wo05SBhuurzX0XVa14HAtM/vZifgM18IPeJ2ayqG8khlfjypHzuTdG9Ww7aR/75CKjyXFuTOXY
Hwdg0zSrz/zxuXleWnI7NZGjHf67T0OTT6/DjZfB6EoDpzkJ5tbRoHmXvltfEtgU92pLGeCFYlJS
aeK6MJaPpJ0usVNgxFBe272aEno8KMwSFr+pjsqmU7e3P68AISHeFcab7TCL7I1puknmwWW7XBuH
YW7upQqKW+hraB5dl50ZEUdL0TQEiFhcJqqRT85YPS5t0kdtYSeHUtokG8quP8w281WnZ9LuCdqv
hhGyq/S7+7UZjdCYh09OObcPVV092a6abokAiF0H4+TgI92tXoqCa16cjpelLD2aLrIVm0bFZpUz
19U0kxambZjxtgpJBr4ZlS1PAYmlvaX8A4GKKNOcJDZTtz/bmXPJkOEPwED5LafijGnauc9b46xZ
qjnN2BByT9RnixQufgYHWd5X9x5lQeTDzeC0TEJwOhZmNAKugwuHu6ixbC1igwclkR8u94vh5Kae
vy+imiHZEeFdowG++SzywN+VtS7PY8ltQEkjgNcyfaGmGZ6kNorzAg+SQ2H3xK28vHDO4aBfWV9r
uIQX4JcoxpZ+dtbinjTdXTK2/pE3VbWTjjHtA1OL/blcQrdpvBDHZ7S4TvO8Wv2FbXQzjvnV86c3
UGLEgWtnjJplxuBrjc5RdaNPhRdR2sm5rd2MyIpzKUgRxl2mAx1VIM6oXMS4VTs3jVY8JWVjkd2Y
DfqKkieJBOusTbAz3fRBNguuhcr6lm3dGl5jMIK9LFTQwc9ESdQYkFSMdw//eMB/NzvDS9dx/PIN
MKN8P6C0hyTNxjYB8tIu12EeWygHdX3BdJDa2R2c+n26NPh3yuRFL6DweUJU/7DHM8T7bZHBAutD
rflJegJX++sikzu5a4mqgsNopxo1K2YSZYE6TBsx3TdrEmmVTRSxb0KYuqgJK+o991RtKWQMdiVG
zf6xO0joX43zA83AOVbgailuUje4cUxFDherVEFUn6CXKgh8DgRffDVAvsdkXfrOztWoa1CEjiGe
Nt2+0T11ayFwN1N2JdSWhKaLniY4j4ddf59k7l2eGPppRk7tCwkOwQcqnHctBjX7oQkc1MjyEUfc
Qkhp9nDU+nf4+uyTrVk38+oxGEo6ElPOs/KW89A3j6z+KNgSRacef5AaX88WWYkqoQ+B7Ogj0Mr0
uIKm3pm9/I4gGi9dipAANH1ZHWIj09CTtobrA/o/Dw2jexKz+RAktXktbf8V+nhPenNaToz6rux1
79IgIBCUpA/6luH2mBen+IIjsDU9oVrnzVcSjaKunNA1Z5R+SMLAJswnaWj6Pk108qmSSOsMn0Hv
0jNdDVWcav8cU/4+kyWp4hK/xaLtbceRX2+OxrNrpgQsxfV8MHtFjH9t68jrR14Y4uCSw+PJpNbj
89+fDNP5/dEgjmPq9PLQQEX9yTunrV7PSE2VqeJmbVkzR4t8VS04idrrzgRaTw6KdLo3iW5vdUTF
a55iH1kttiHVRowco0zaHGpdzuCd6sdHOJ13k+Pp+76hE9MODr7RkUamsedoBPN8nHNPsuFCIxtb
HEOKkOTOHNSh0dKXYGnqyOx1CP7mapFeHLn3fec8ybE5reQ8do4F4Q025LFQRUnco2YTM9a3rtvE
J0tz9bDeXITNSN3DUqjqxBCp2Xv9+oHXzXyyy4ZFpsDJ1n9eenUUy/SmFHH4zi6vnmG2t7mAo5Dn
mnfKpwa8kQliWysxYfru0ECDwXA1uI06JX1OCXU6PwbG+jB3ATXz1shmSMOECMTQiodqcAEukKAX
luY9w5G89q2HO8el7L3gZVIS/bmD7nrUTeuMTUlid9lAqSi0p9obHxonGMhA1tU+IFEconPiTso1
xryWdVc2KRKcXqMn+ezba7K9Fc1J4lzCxEB82zbYmPw76hXPHUwAItP6jSVhDC+tc0jIz3M2tRkW
2PmJShkUs7T/PA/zt9Qqyx3ZnRtN9ONRPPr1SEbDTFuyGddUT6p7CzbN7VzModysNA4qeGSk2KH6
jg/sT0jeRkJNmYXjKVjYOSd1VUcljX/sqA0FtdP9khe1OOSJvMot3RFkjRm5JDYGm/RbtxEx3BQB
f3jrCzAq+HjsA/NAY61pW835NzNZYNVYNsSJ9FMqfEz+yxzn2f1UdultQL1c5K7BuOclPj5R5Hau
K9BevKmptmeIoaYivQmaz/wQNmdk5RzzWp1wHnGXtuj9/I72VVor7YULs5XWm/arK1/cIBLCss9m
i28SwdUGJhEbUzCHrb1kV4vcUZGrmFuH3sPZzU66rcUKR1akaW2BRivupWmUsRZ0nANFrgNRhUeY
TeZLQaXsaYH+7euZdTJL9yYVRUkbn/3SCIOJyzSy2c4AEnt+dmBYiw/QZyjReaLkNIXNbgEVFTKo
g52KDZv9BDeAcO2NKWLcNwFfy7ACP3C87FSCY4yHpfnCkK4MAxl0R9JnRUIcpIUhSaWbSyAJy2RV
pT+krt8HvnpLnPV1kd5JTgtVbtX6jbAVe00zeeqDz4uZ3YxGWn9wrOnJy83qbJdE0Ku+N8+SsLPB
JoYTxVXhCR00CwyeDAdz4oXAfv/v69nvG3lm8UiEnKsCQhfvrU+l7ijdHCAyp7MpOa3woq1d6I6d
lcLQLFGo0dT/Ybf6QwoQRg20MFirXPM3bie5kkkfeEbjKieNXAmB4RmPFbxCJyZnciwLgsATfffA
2/PvWo2nOFsjpHpivyiU82uXwDEwHGY2DXgbKLu7Hr5P6LL12+mpdnBmUq45Zu2g+tCDi1A5JdM2
3X5i/q6bhbNLRPLkg1AoWjOehgFf/JQ5O11pX+TAbmLbVVvlB/KtyT8Ostue5deTJR8dB7PHQZre
qvdGLJLVRQ/8Q8Go4dCEh+/AvjXsAg3f/U0iPShIuvpH4fwf/JvgMukNM8CMEyx6T2jrLVeIPuhl
vPqjeSyTliaHxd8lF9zUdOM5xQdNYwQHq3M/BPpuJM6/S70l3/UBfkZ0jgNhpFf+jJJXHevVsubM
BIiu4Ry0oyFIPuoD0xXtmAr3MA7jDVubcddWY1itOG5wxCDNP1WUT2+NqxSeh42qP3elp8eLEvdI
diucEf6XeB4+OMxn/Z5tNjHpz2pd4qHwZlaVCnVQJ2jdMoylT5BDYp3cmbm4H/GEHuqq8HG321BX
pUHPAB2GpgvkYSnGkekBdOyWDUPMY06eYWiibnri2KHHSbayLFraSkvGF4LX6T/cVH94vizDAvUW
bGkywGW/blMKZes1/lIZ59VwXIPyRqggiw1v+DbbeR31av7Hj/2HC9ou/FmUC1odiPT+esFSX3UU
65Z11awiW84dA+XlFYz6HKFt1eb0+vcF5A/CEHktxBbadLfQ2s+iif9IAUad6pyGKxVLiNo7f/Sx
iCwfRbNaMeEz7CtLBqB+hoq6EbWx2f1jBft9I0gNDP9iP+Yz93wvRXRBX7D2jwqydTud7FkXkOMp
oBRupIbs0UzZ4mcNVBDs3P9Q5P/wMNu+t7UI822DgN22iv/56J3e9ZzYJxXreZXt3DQ0pkY78fFf
A1PqJ2pq90trvf39C//dMMdn3ISXn9f9nzTzn4smidE75DJUTHRh2/uxq2vdzoj+fpXf2cps8wMP
kyb+Q6Sw93qfbfbJpNvcRx5BuQg+XofZGMl/5IYG+G8Ep4SzCMiXcRv0uTfbHCapGvxglXk3L5Jx
hPuvOq8/fHR8mBszFc8gc6J3GiSvwGGwh1TFykH8Uypn0sqT9PdPbv5+7OTP1qlP0z3Mnu57rVEj
yoXHo1Sx28qr3Yuv5HcZs5gDpVSdMTyZ3W211k9GIhwG9fnd6o7JwSgtKy5sdmeilQnLmtyRuAjn
WaQ3xhq2Y62eRe8YIX4hiFpC/ONc8ofHflMsdQMPFYCEn2fp/9wVthKdHHtNxj13uSKetssoiGch
BGGEQYYIWvUv7OMfHjwX5xRbh20s5dnv7v50Lqg7ypWMNVBC4Fs+2VVG4ezkPmVlrNdvfk4BMb6C
fwVFTe/9hyWkR/3SFo4lyc4r7d0RjG0a2VBJw4bCWYb1ET+LhuWq8pu433pDVnJok8med56ZxJAH
/9xNw3rq3OCNcTxmoFnRD+2k8ibnlBAvFhtxQmn1pV3Ll2FV20FKlx+Wkk0JwS3OBzRUUFxgZ6ch
D/q9GpILbT3iHuwpRHoOWZqhv3FzhIkx8ExmVBCPEERQL4oLLYweDZmG2tudUlFKI0rU+ma+Ay7U
fCwhj7LvOWm1sdy1hKcflw9AfrxoSGiiowCn362iYB1hYBA7Lu/k0V4dJMPUiYXwzJ2m+whVkw4W
CQTtrhmUgzZj03MkfPNZVF+g8OS88xM/hpMzhwA0mosGoo3iJPNbPemv3WIdSy+X91rSekcmoAxb
XetxpNf+qvemd7WtYJ9RYBQbvUVbplnvxyZPbltqdEnVpMe6AOiAt0ieW5syAlGvtwln55PqVnGw
7G+twdGYaY4RFZNsQj031qOSWPmN6R5PYfNYE7nfA4PQTg3DeA0pEVaD2AVu8cGeyUHWRIN3uTM/
ANduT7peHYOiX/YBA2yn9e8DfKFI4sUei2n50z3cFcvjhNB6qzvyQZlUJybBuvf7Vr8tpZp3gaA3
fYvNMyjn2Ox2ZH/Sag2x7nw0fY5fQauzFR3cl1GfwgEj0L73LxVYLiNZ9zQiq6irBvPspVSOINe0
82NiiFOCdWOfDyxLHt73nclp18BJdmrx4sQFGYtiqNqwUBxqdJMBmb26WM84LOJgmNSxlnqcddl6
FIYf8Px6JzyIQEt665D1FYhmR2uOnnBDi1KlW71Y9kaqWXiPpubEgoXTUMdj2QJ8GSizdhgZhLOZ
Njwdi/ahmtMT24Hi7EsPWg/0Ni258SDs0cLgIoal12E7PKZLIE5WKX/kjjAvfj5l90ygAuwQmGyK
Cvvy+kHLCbYWA0Ykc6WYJ+nTlxQJ9kEzb+bCLfct0uJeyzrt1XzqOPRdRI4bpuBkO2jrPQy2OZKu
0RHsxz6CxvWWl52GzZz+clsuJ/hQsZSuOLlPeGnYO6hsPtAKFIJdta9UV3SHGsuWabfQwAz1VbGp
PS+Jkd1YZR0Jd+sf8ECy5XNt7LrK7Zgmyn5vZjZ3t2jZuSa7UU/FR3KjJ1MG890UCGBoJXVMvseo
mRqiIeyd0okLDGzoPCmZpmqgS7hLHnmG8XyxnwhVWdxsWn2dWemFSqj7YHKb+6wIp4bR84R2cRx7
PYJcIXCjKfr8smCC/pDzolg5YeBiWh+q3hX70QAyRO1WD2vSDfg72VcaAbIbEtJ27qSnbCuWF0Su
N0a2fej/taWw3o/XmKwh9trs48gOBaTvf93I9OU6q0B6XZxP05FEJkQL/INJXudPU56Gk9PHGqm6
r4IplLfiWUslGioZ6oOu7bNs0J4W3RluC8OFq1nKJqYZge6X4osrB0raW4eyIQXKy0twba/rvJ4F
lKXYwl/Ea2R86RCNTEpeScdOPYSB0d332RsIwVs7RxjjhP65S8ZPf3/Rv9+9bR86YNBDhbPlgoV6
96EzqwCW6UxdXD8vEy+LtFI8OUh/dLBTNZZJrQ2BVfb/2llZ24vxv2dALkzeweE/6LbDTPHuxVlU
MABKq+1oc5rfZM/BhjR5xXKzvBk+QdhS4IFSbn2YKeLqBrM7lFtvayNnPJmr/xgI8ZTw5sK2BGxd
H2r2glX2mCWFQI4ekScSzK5FjXcaqoYfj+0QW+6nAHvpGd0ajp++XO3JGqHvpeSrpLT3dW2Cy3OS
YFenpXexDAxcrmTaUGgehC+XdpBs9NJra33Agk46np4N4L7fC8u8BpivX2Dsnr3Z/Qw+f75t3EBd
HWkfxp71Y4I3X04U9CaQomNN87xwUMFjW7nWjTdXj5PQ1ZGp+2HAUcErlBwhz0xxztr1oPcdZD/c
vadBQG/lTVKwxMm9plJqhETwJdc5yUJYzyMMevAqbKwXAWp8bXF2z8zq3uzF6+w2j4tDi3rbmZwl
gZL3/ACP9tyYGH5NhlSbGsV9eRUoSriezjWdhpk3DqfJ0aa4adMGN9C5oTXJa71dsPZIuYixeUpb
AeUKCh/jYcEpHTp2i2lPtfKQQurdG8v0imPJDUUwMiK35Z1VwasNsJ5AcpwcDE/+jwVzHBoiwEGt
WTg8tw+q4OP15dTf4F6GcKmnJq+6m63G51TQOBHNmv2BHl+dtkD2nBKCuaj9098fkN8KL7lD4T2g
DsHH0IlxvdtndTQJ5xPB0rjMmwVuSA+yybb9KNG1U2YXBOTb3Ahd5BenM/nNxlAm6XrOkxxhWj/+
/W/jvN+X//zbsP+nN5itOWyUXxeptHP6wHbmLsZG0+3mDIzMan4PhPHNy7OzVgOrdDsw2lZrpKyR
bgKR2r9L5mDC3j58nrdflrR+r70Vov9akJIcWwmkJ3UeQTTuk7JPDwil93XVviJx49M1NGxWvAHK
vPvup+vbmJp46b3mUozwbTyLxcyzKcnpizc9az4XaW2F+qvbpTY5Sdod9SF7cxAfIUUQ/emI0VcT
VdzjqTLHb7pvf0uH/Nlf0yGk4excGDy1f//O/rCub5OK///Kti38f04F1SxG3D4scWoDy2GvHND4
iuQea/nHv1/pNxng56/ju57ukBnb5iO/XoruHY5ndd3FaeJ9hToajsLj69nE1dn10aBRYyGWavtp
Btsqieb+/S/w/jSyXR++2kbU5+RK0PHX6w/AhoM1S7r4/zg7s+a4kSxL/5WyfEc14NjHuspsYl8Z
3ESJeoFphWN1wLHj188HVXVPJpWmnJ6HCksWRUYwAnC/fu8530FIzLGDin0pbD4Vhv2AbYLrBWVf
G8XPHok4v37m5S97s5wjicfgSJuHqdCP6/Z3bzJh4DV7l1Y7iPuc/hrzCLIAGwpojF8/kfUnf6MD
RMa0IdcwGA3ebBxwCTSpWLXaFUV9q/X0Tqj0VbnA4szEg7Jgt+u6qrs9hkJjhYKuXc5H0awAo4V3
HFE29UQyVA4/9lw27r2PznBZbqe/6O+KP3lHsJjib+U4GuDReHOnVlDeuO5wtnp+cy+IbHMwQ2zC
VB+CcqmDHFNf4PivLEwbTJpJ38xRAboF1TCBxq+jEUxHUsG2Jkcv/pTP6M5m5PnZAPgOPJAtHnSM
3a5J4/EIj8lxrO3/8J1mrGfyP+judMchRLy5mnWZV3EbMiQBtmRtWy//GpfL2q+80xgnxYZME5QB
snDuZ4KB7oNU0mtecmjlXrifigyyWlzU3kH4UtyQzFowmhDsjv1fXhNvz8LLK13ycfFtwBa03vZ2
CZWtTTqJPUgetAyNq1bm5Do7C7/7OtmOQTbcj5mGt9G9RzBwpKL29mDdsWBxMEUzxB5VlJ61IoVv
9KLTr9/Htw2bf7042pB0JAATvb0pK/AXbUT5TmICtBkKbBDnY/9XHci39dSPD4pSbolCxkD69sPC
O5lm4JXYppciJhi7r1MkSVsoovsmk99a19hXiKxiNvLBWXQu9fj467/zp9VveQmWy4rveYGgjH5z
xVsJeFDWxG6HrZbpesdpOwxA7VYRJAenySk6/PukRQJWBhxSxoip3F+8hLfb4/ISaIU49GDp2/0k
yUoLL670MHc7f7IfnKkhN1gtGIkhPusGPfiM2Jepxpxs8in1V8g13b1bvPft6a/Eej910H68lNCy
QUR5nPXe9mfMgRhbUeluVyYoNKHxEP+Y4Yej4V7sx9b4LELScBoyZ00LQb5MbH0BvYN0OH5IHS/Z
WpX6BphxX0ryRlWO/n7pAHSkNe51XW/b2eipaP2/jBf/s/fQprPqYZF3eTeXBfh3Szmz7CKp3ZQr
iZzPo2TYQbRsv60lnoJyVtfaYm49hJwTOnlO0bO59tWIudZ+/Vn+yW3DJ4m4wKWTH4q36ycqaQNS
lNPu0HUcoEXBGTF2/z9PQWiF5f0o75bK4Xd/aedDiSpNWmhp3n/OnGjVNs7t10+xXPO/3xe5CrgU
kQmajLuE+9bZPRh+7VpNoHeuU1yDJG0weIhLGRVHPTbb3usvrhz/Yi9eXvab54T4CeXA9BxWg7d7
ceb7MVsPVUCXgUFW6mtKno+dMIn2sXz9+u/7k0+JvYEiHihtiFxquZh+9xZW2sjQbBOZkI7ld6NG
MeEX/1MzPrs8zFgugqWi8SgJ//gc7mDIpKAG3XlkVKNLSXcFeOUVlXi8MbspvP76T/r5I+Pp2E2s
QHguLLk3V4W08gbQk0EqaxZ8opN4TjT+DcPGaUZYKQhdUpMtIh9//azME3762CyXgSj9dpJlmAov
m9zv3sraTMOClki1I9YZhG+UTpehdOrNSAyp5eVI5+fhUsQM7wcfTH4fBlsbST46BPTsTB/kIZ18
cz9ntLSwqZ4UVtBV3/mYquvhkVkUlX+SZ2cdizvMzWCRcK5uG9STh1ghOnCE8WzRgyhn04foU4Yb
M2rNmw7z+djH+itGAH3r/GitAZXQlQ3VXUpeFfrta4IoYu8OXbwu0FA+qNgiysN4Z2SR9zCPCvOk
ET2OACQ3TJeHjfLo6MVx+jR2SoISrZ6yfpp2ndWCxEVhN3ZpcDRMvRJGLDZObEQPkS+7UzthSXbN
5zwWW8UnuDEGGySWjuSlw1oQFo55DVRiXcOOrvssR+/z7Bpfbcw/4CkoDKMg32sJp6KJfAjntWHv
+pbnSSz5ATU9k9IhuGWFSYRbqDEsNQHxfaaMMZbiyI4RxsXxMK4NXt9KDyZ2kxYcm8iNepPPcgFC
u3COFvvNciBtFlepwK1R9MMpDQ1rz0m7JBpxEy6DwWBBSwPnugP/zXD6U+84G4+aNStKjA6az8aT
7A5FQ1yNjYEup5e3q7CiETaKykzPK9mAiVqCNTH3gfsaVQcJAOjXhqlxsk4IJ11TusFfaOr2VA7p
GqQFb0BaY5kW8mV06NvOdghnPuvlQYtdVvqKN48AcxG0D5xldhqIwy5SyHIM3KArIDtYhD3et2no
5yd7YRQs8Tb0M4ZDa4ZHhtPZYcI7MFhBeWdVtXHrDAfbtyc+IBLhbQtwydplD1kbx/fU7aXM8rX1
YiWMBcYO16GxUNjhVm99Uai7PIjusphkpcbN7QuItMIs92AVaEanYuM7yJTMNlAEm/LLkT7cw9Bs
D3HoEAMDw/YKxkEf7KA/1I37PM+t8WgDXGCon73HL2qtieIRG8stH5R07V3FebTs7fjezHc1pus1
DBDz3mff9Qag/yFal205REw/OFQiYk3rNXfzgDFL1EdIad09ls6PWYhtxpHFkS6hhQ5nSZWNW0BF
EDDmjmHHMIuznzjffr2EvD1xsE7iOkKn+mP3tt6qAUvJAL7s3WoXeFW0nTvXWpl1/znouDJ//Ux/
slQRVLAoKeCVUHu/WZG5n7TKAp4pzuvvXWAbDLjpHntlNaxeTbh/nfFXQtifN5qFo7PsAY7jWj9B
YDI/6uuU7tXObvN8k8fDY90u90mDjiNcoO4kYGscsmuUxcAF0FHg52bIOEGsp+txLMVfzUh/3mYF
iHBOooT+gQbz32x98GrCGs5OsbMCTLThFH2umruOHBI9qftfv99/8lQ0MCibOdrQinq7ow9RUdoy
ogfJuv7Bn8gd6u2DQ2QB9/iHXz+V+NHQ+mP5wGGVbdQFDGsKP3hT/1W+VzXsAcmuWdAdiarepfGE
89It4iXAB02ZpVdl7FcH0xs20m3N3VAO9HWA5uvI++zYJRNwYlRIic7xPVUfFdbSA3xZiJLDBLmz
r/U5dLKP7pC3J9Jghk2+gLsyc2FMJsEurxExSq+ciaJfZIAJHVGzr40NG9bHiilNYDfQ/yRQRPjd
DS2u9jt2wK/TROJ55oEdNeQ9ZIrF4wlULuY1MdzfWMAYMKzUryJDpjDIat4MAyLCzGC+Uhrmrmyd
landz1ml4h0u5Hv4ifkKXy3wRPMV8vLXiXMFa7M17AqzORkYOoBFRA+Vr1IaXavc89pdO6ZilWGw
xSEuv3Wpd0OobBMpVIWX2XYPNYLkoZc7t/c8YiNwjARZ4e3MmpSXWHa7WqbOVlaQdkKZ6fUCcsm7
Jju2wYAlIK8OpExU1yEp3WMd+xcySkjRoS2ydfuAcC2uRnxgLyKDAGV6OcGKsjA56RT+ppC5h9p7
eK0rT+wapIZnMiC9Y6EZErH2v/fHmn5mRlZZEG8Xu/m7CsE0J/rq62TF4lDKKF97KX2LAjKyMh/T
IU4PWK6sVVdhYgkzlZ6oUBAa0fKCglMeDMv50rL2Xpwa792r1dbGs69Yya1e3LlehXfa7K+l7XEL
1bZxJ7vpOYhxUUe+JzbS30zCjRlr40ZwH3GmN8dE2V9RjHbnyvORjRIMf7DH4jGPcaOkzRhchJ6w
IlsBd4t4FhXMplijp7J9v96jVj+BggG7KTF791PqINtXmCY/E8vU7vyiemipf86iGY6NwfCwDqKE
qiZDOaRuAROwDUXERN+7dnaZQJGOjEk/JNOuQMA3ZPGmxEx1tEvjEarowpy9IH+Sl8GB89LM1MaZ
T7eGHYsYPI59vIEe3NiZW8PqCqjacCLsOdwraEdbsyufk5boNGBOFER2V69x+3EX9hZFQFJ/Z0VE
hJvDIgXUtouJ0NrIpDxymur2jRaH2YprnBg4pQyDjAWSmtjHU5B/hqbO4KO51sP8Peqs96Gqizul
TY5Z8KBBlBAl4+bfsqKetwmzBtLc7ENJ5VSKwr1wfxqrFmvOuqnHmpQV4HROYIT7bjK+NFP9Lm9s
94YeF11MDGzo10vUv/o5f1iiyPljfESbAzse9H77j6VyZEPvx/Kb7VrO1evM5U6uoYJCxfLWakrO
Es7KYdRmh4Y/hlvsNIRIgB8uTcVD4T420iW8KJNHUzUFYR5khrOYGTurlveIsZPVpC376rkrZAgf
ucN5lxtjl8zBF5rjwIkbfXAMi2lL4F/QFlSrFJHJsbKzdG3wllH6YWMURXgdp74++yr54LfBdxRr
37203lJWYlW3ATMwLL0q0wH4IVrGXBosQTo1xEHLF1Ly/HNcs9YOVVxcq+LYA1bcjyjhz/OIxaLo
v7r0BY6zPT8bASCUIigRyjfIduPwu9k2a8PO1XmMlDo0Y/JQpL61sqe5OYT2UdqGvFPdK92GF7ep
mofBN6BdGf01aVJ/jTKIycJo4pY14l0xdviCyegZrSy8G0cCflAMiQ3qmmnrGA3Eqzwpb0n4eQw/
lLb+mFKV+WE1H71YPLqmbO/MVMCKsz28aUUePAi4JyjDzLWqgvQWUXjPotg7nMU3Tuff5ZHMbuUU
TliVOCarVDfUXjgEKiPYT178aUA5rxB+sKy1m6oPoPR0uA29Jm93DIyY4oVucwHIEoLAkQE+q55o
ITNbmuL9aSq7+RoDQNmXwtxPvq5PhRlEe2PTKL8+OoUUf+EcdX8qX0JOyeyqRKT7LvDQt1dsIUt3
9jU6m7luSNOqe8JMiPAZev40u9CfnVaOqxqn79qpUpdK3QN3Au47KowPNvfXntzg3MlwE5YNsTgo
oHYlxnDydcJwq9nPWlTLtFy7U47jhNiMDgzuqB7JGm4eZVOe/AGThuWM4Ql1RXiXLqbjMnkGR/pB
hmMMIjhZqdy5zT0I19kLmvXcFcmmsQmG7KexWw+ZAxDSKKH3MCyUvmOtyHbtNqUab1EjPXJcZkgd
1aV1OCT4Ge4iwMasDhPnwh8rwH98Gf9X/E3d/+tWb/75n3z9RVWTTmLZvvnyn/tv6u5T8a35z+Wn
/vtf/fFn/rl5+t/Pf/uu9N+uT7vnt//yDz/Ir//3028+tZ/+8MW2bJN2eui+6enxW9Pl7Y8n4YUu
//L/9Zt/+/bjtzxP1bd//PaFvlK7/LY4UeVv//7W8es/frOWC+c/fv/7//3N5U/9x29AnWKVf0t+
+pFvn5qWn7bCv4eLJYfaPDDh1tEkHr4t3wn8vy+senfpcwnuq5CnKZVu5T9+c8XfeVb6tRBH+UHw
vr/9rVHd8i3H+juRYp7NN9BaLh7X3/7rpf3hM/q/n9nfyq64V0nZNjwn3sU/tDiInwZZzfOjiTAR
6P3kYNZguplLR8U1Xa6VeuCYohK9Rz5bv7MlRH3ywb7WoLsBnsxH4Wc4u5drM+JYs2rt7yJB8WQl
lv3agQBADYEag7ywdVsm3Y0gYOOMPuCMFob2SFO1n5TxHvfpeN+gH1iB+dvoXAHzYoS6tfJs2BAV
1SNdTB6mxVwXOfNMKFRHcdBi4Y1J5PNLOq0E1/g7xlnqfgqbB4QEaiU7wsW1XTmPDtGEplM4zwxu
zDVz8QgQDCwu34pWkN3zvewbeydaIFBNNMJ3QbrP3XTUnpM8oXg6GgHZ7FVCptYo5AIRNG74C1c6
DXEO9XIz1r7/NC8PdJ5oKlAKne1QHkEOOnd97kaImSh7DSOZHw1jvEOzZJx7UmSOtSDEgne6uY+y
trn/8V/knBE1k8BVwDt2or/wGhtC3w8JFe9Qsn1mOWOUZuoFs0tzfsD94O7TcrqUJZjfQrdPVdJt
HJpJx7Yev/mB99mz+/JcGEPyGIMWe0CKm1d58vjj/wHgmEAIRio1IA52rFM1WtPTVJr2Q9vWIPRq
PAl1HWyRUyFxaUxz48okfAj9FsI5/em9aEXwMCEdvdrxdEev4BT1s96SFkBDxsqSB85hcm30BuAD
1ISt+yByw38w+sJGtxreol6pXROlXC724D0oCsMDqAmXN5Iv0yz3HphRDVtpyXCTLupsnJDdPpO8
qIIle+WKybnaywOVDJ8pPMptMyvniicPv1gegJ6jzQup/9HuPO8SNaZ9DavahjZupjtDERChCM28
1suDr3Og1th4qhDpWBNW2ZUrId9IhH8g2/wOrcPYXX/8l+qXphMjr82PL2e/vrfmGiWUNz9VflDv
ge9QlQrrUI0dG4AFCtOuX4wwHW6FjD5jmZyN8Eq60rBP5orouclreHsAVtSdvmuTBVpph2pvNb29
teqOkXQ4X+hwtQ/E2cPLCgvcRZA9d/5gUklPzbm2cGdbTpnc+rC/pLHj3ggbM1fMZO4CrOz+OImT
EVzTTNCjA8dG4kWK4b3wVwEOxRMoHThEdpOiGI2TU5gNzrkAk5mUpypSpENW/T7O+uLMhepznyXx
/RCbKAwLS6yilhvIzI2P2M3aTZZg+pqHinCcEPazcHR3a3w1HVBof+a0CYPE01ZDAq8hL8ZhNBy4
HVMI8pmivKh0xg1s/vuhIVMmTuzkMXCxG2dDf1fYrERErAHFtk0I8tNw7sl8LI7e8p+wkbTpfV46
wjuPnuAZV/lwjisy0tFVnCJicgj3OIIHyjYdVcEdOY1IPUm+3UGsoseWMXw0sOqvnJhvjANujFIA
skd5unN07V1J9POuYW961x9fckKs8XjV7yh2VgHS5i8DRkkiG8cbFpT0Oe795xZtGzrrOnu27Mkl
DHNA9oQCYY3OMD94tW+frEQyes4kjDMsZEcXL7gi0tHHqSZJgt0DjTnmVmHvPR8pk0M43iYbbKiY
bhSuwYVK8lonGH34vM+tpb4XKEJ2nWerrWUwoWIb1efWDsEY5QYzWCbvhVYmtQsEzhTEo2dPnHnb
lqyKMLlUWZBcHEImLsx5PED4qCMSxMPXqjZPscpoNToQ5GqZ+SAvzY+ca/C5ukTXGZ5N0iTX2FUa
EsUlDWjMZEBh8hkBurwG/NbV0HLN8BE+pX1UEYkVEtJti4PA5L71lbSfOYzyioS7CsARxEHQHaqh
z9/npEWSWWkTOZE2F4a22fsJ3RK+rGaYg4PEyrJuh3rHCTa7BbN9B6qL0XPr9zuK+uYiC7w6bjdl
L2KCjiQyvR+skZMiNsqNH3boKu2M3lXmW0B4lwdEGgH9V/eIdhdhzZQ/tINVLifjB2YuccHp2u5P
LdfYvx6krTpaB/0LcRIPXVXdJ5BwT8or1laKqAymT2JXxrNsw13lSI6ny1ewQL+4nBquNJo77gpp
nkuvzNa2oWGjhTANCu22RxF2x26KT7AzyKjtcrURXZ696DFeApcZh9DweZkDmdyccaadnR0FORb3
eTq8WuYlmIhT9OuoXJduVZ4bYI9rLepXkmr1lgAJB9XLAmBIA/9s9u0XnLnRozLAA0y2l52UbUaP
IRG3vInmuwg07KGqWKZwF0RswQNUM2Xj/qeQr0a7hgNnIcEGURxGqI5tZU7rpHDSKxctLq6OMLLS
+d7WxCmPIVgdES/ZcsphVRrEeBVJuC/72HoFZ2qQdmKc2MPHtZ1zk4R52jwn2bxFcIhkaSTyBh/m
ep7Su8wUxlnQQ0A37SF40+GZ9wk7uFUcwYIGIN5qzmgFSDhBmROFAnTsMF70zHim8dPg2sX+oehN
6pFA1jd4Zeaqd4evIRbqOydZ5iIGKkYqqIdZN9gsbRP6aJiGB5xgil4kqSfuKe7c9ILtFHuurNJN
I0mBRndYPiQEc9LdKR0cF2FAvw5b1j7xAXbb7WdGACi8RXsL4YERH9Ej1e0EL2l5MIz6s3BbZxtr
/24Qz0Eguv0kSL7qaAqdYZ28kAibwK3M6cG3sEfKZHwlNO8xROS48QI73tYATKWDQk2Qz8bQAhZ1
YYprOIfdPqjD8NSlPvDuNH0dSre+y1WwJraySFidRtu6oB7xPrg1FAoZjSA93IT5OJ+jNsLnJIcp
EYchS5H9UML1LPtQfYgW409XbGwWyodh0Jx7HDjyqqKjESJiNnVEteP6z+ikscdNYi0m2m+Uz2jp
ibKrJSGv0p83moJ0jTTK2bkgTnUFT88a8JJjzZxWqBThGMc2fUcNTW9qxmYVlxhWGxf0Jtl3cPAy
lzbImJl7Vfvqru1pH+kwof9MmZX6SX6QNUNYmxSfOsFWIIEUo/bcQbyLN0VKPro3CGLpfhi0p3Lr
tX3+BKdlKlKT1gZcE3KyKRPdnDTjiVFyTTaI6c003oVSHxq/2dQG0QVhdXA1eEU7oFTDlrAF12bg
UuRUO0xjuG6qKb1J3yg2TT/Qa0CycRialuhXDpirgBPGEsbRnft+fm19NwEgUFxbiX7D6yQMSN/L
33GU/6CmoNvMNTAmdwnvgdhoXIXfOQjLoXiXPo2KanlQsb3vXPHZKpYYkRifSdoM4uPsWVsGWycr
MwK0RIQxjCD+cBdM873A2kHCL83iVNBaJvMuJeyXTlJQRPNZK8va92FGNkvEFkcrb1NbC2fXI93E
78PXYor33IkDttr6Zk/+o4H3Dx4Es2K/t548OatjO8F2MbJUX8QENDZBljLiV1n1LfFH3ZL2aiSJ
8eBExddWz/s+gDapwszcyZBIGZnOty6L+0u0CN6sQThM61LzFAVE8aEFqPYIjpbmsKbuFwqZ/zA/
2v34ye+1wB+UWs+6KzjeI0F+9kuSylDpPIRpl53JehLvjRmiSlDN19pt3yF4R8c2V09BpHGsqn46
JjqNr8PcnN00n07RKRTlmd+3ZEiWIXZ5pzwUIUhZc55eK5o5a0sk9bnGjrqbmzk7ZWMvt0UQSBB+
g79xqDuunRu811Uh1z0ejq+kjHXC/DrWALUrrU51bpSXZnmARUkcMOedNTOZ6pq7yXtzDuwbb/8K
n0lzhdwXrkWVyPXE0nse8EQ0VvvOYeF9ner4PcNe77Giv7zq7PTUGgNmZvo4QyWyTdAocmNGTmIa
qsmLR3yvA2x1JGuSSpZ6vmy9Mzgade8M0WMy5edOMMttKQjOzNyO9PPi48jbVKVSnLJZgopPtLrA
5pMnwWQ3Jv/x9OPBsJMXdpJybyQkXACBtA5aBzc5JDRie5RsSTwm56yO5jXEoXb948uaZCdcFcMI
tcHUp0A0ZCQtKyTZNH3fGSelXdJd3A7xuWKw65rjCUf5yTONmGjVuL8HvPOZIrDFf9KorRf1Czoe
v3Pk+BcCrued5nxyjH3rm50M8zen+IAuuSUGlk0j6gaE4AUwGEiybYfW3VJEIYjGufNaeaqwKt1Z
ddRdhrBgFze/+rF2dp5GoWwxxzh4pmbtArJ/kCJsNlntWe+YrUg7AduG17u3+lXlE0BqGvZBSY+4
Q8N8zNLoIZRGuS7cxtqQoz2A9KfW7QEuaqOwz3Is3nVdm+wbBi8Cpt1ZZp5z6rysXFmM4QlDEzWY
cQsSEYh4KA1+e44mIuFDbae7qDZ9lgI8YVnDSTIKn3KFuwgWN+d0Jx1RBQ9PtKy/z/5UgImnubIC
KhjA8Z/v89wpzkx/2Vrr4ZLU7Yxd39RAeqgyTT2c7G7890NSeMOpQb0/CXiy4zRvpNVaBx/oKUDp
wjVPrVmap6Lq5Cp1kOl3CO3ZuotzHyYnz+peLHoqr2G1AOwEHoKiIbqtAGMDg+VUabnJB6ZhLJKr
LHXPjWHJW5PL+yxl82w3zcg501Ag2OdRTFCdMS/1Q0vWfTKsCZLnkP85zVtCFzw+ZaXVGaw0CwO5
LGdDqwELyGyi+VhXOs5u4NGzXVIt5HWwj0ddTB9YkFisx9a56I6yoDAreXat8GUKOUhORlNt2fTL
7YJyA7q4in1SuUnKag4Q1jZ9Ds6uj+NyBXVj3hlEQpkeUbNpQqVc0F0AiIJpanSbkvaHVXz0iqUr
G45P5gAmtxcaeE8IrdTkVpbDML5W9TNgwukDylUS01IU/P08g9iuusdqSO96c/g6Axd8REgNEzrx
FC1RP1ga8QImEEU2wWJNUT6VbKKPMJ/fKxPJBcKZZmUO1MRJXn+Yqymgogg9+s0xkX2amWA/vXfs
aTfm4L1AKsO7ljMZ5XCw7ssRbTS6D3QxyYzXb66wenjDM1Fu2c4AOXNune/A4slGEMP3OgpW82hR
gEW9XtciAEJWmdcUxAbwFNIUlH4xyLTdOgnWiQAV6p3KDmVNCq8oCnHq+th8GAIVnMY8/vLjK0Gf
fRuJ1FgHvT3eAu0DkA+dawPWfcX61uwLK9XX2hOvslKPuYGVPFLkoLnNWGDKikD3Oq1axVbsrF2G
4tdyzC/w5+wbZG1vH4/1IwzWfY1j9a5FRHSeINbPUwKeKpfZWpfpcOE4VsBlayEUBRLj5KjGj3A7
PiQvhpkme88m1L4ryeAeS+1xCiqSY6AD3JjOATvSfO4ahsM94UpqtI+57dZXrym71RIgxHGn7c+D
b3qrAUv0ZigpCZ2SG9acWnH58eDT0UvTOjrUhR/Bz21rgv9m99DWFcaPMcYZ4nUPdaq+xFFbUOca
hJHP6UwbOjevvT/TRsGYXFTZybBAH3RNeGcDNAdhekEIXl8nT53bjA6YGGz/4o53dc8KrGu6aaRy
RZhJw/QMh3XxPYw+R/ai29Im2xLYu9C1vIsquuFWZT0lfpS9yy32u5qRQ+ACygYR8h5iTLMK7WI+
0qXzNkPL4cYfEEnib9m0S2dPaXsnO84kfQoMLQmrZ89ucjZRl4hHD142Qy15SdECj6hIXrNMU7GC
rISAEeKmDSLvOQznfcDU9KJVw9xS7yvbUY/aiItbWV/9wXuKF9uYCnqOyF7uQiydd4HIvnsS3Khp
LhRBLKtleeyzJIfXufiM6OArvaFqZ/Tg1s0uage9msLKucqg6bYFXio1Ntk1qYYPsTd/lZQcAMIZ
P5sdtT0rGaMxaWPCSTH9eeBhmMtXm9lvk+PY5SdZrfK6cw+gDmpGFeGBAtJgOAOuFAxisatMokWi
7KVTw31rusxDhumFtfZLK7xxlRhRAz2420RukOPJKj4HmUm+BVcl/tc4fqwnb48H8J1pG84pt5ZO
LCHF+4rE5q2ZmhfhziGIyP7gpy7LNxx8nEP64E3yERlLhrNNuzQbUFmFZbfAZl6YLhvHEedUN7IQ
zlPwzWsz987Omk/8g8zR1jYPhVo3jauvICrDvV151nEezJMYaepKSeutQ3QA+sl/qDwOgpyL1XMq
2qeifjFFbn0ZI4srvpSgQHLlHvvR/zJ5vBonUmzlYfWYwCU5wlkk3jHT1xLHmzE4AICt8gbr+1M/
2ANpwwT6CJM+SYnF8zzQ+/Iq70QoWcYlx4ZXjsK4gBpBWYctTuSS3kqxTcN4el+X+5EcvToqnoxg
9Gjsmes0EvfoL/ItVUu67+oXKCTTxkodvL0Nopaq0uSqNOMaXmSDpsX4rvt4rzofVB+ZJoPfnwMw
LmdVnFOR6pNcHqJwelUjAbAj5fm5r/MtOrD2kIP7PHYldm8njK8OdiVWB6zdSW9mHJT5wEuXOAdB
9OV5CEwyHSLI0z7NwDPwHCBHLvqRySu3WYuoaYFnXhLF4qLG9BB37Z5pX7f28gF/WAcUu3FDDlQN
8ZLj3PIWEU3hFm1z9qHrG6ogM9LqSQA17ix49x+N0d9Eg1kd8ql1jn7Qnp2McMQo1fo0L/Ej5Aqf
xspPLgzEUo61AZPaIn9M8gKW/UwBCgRh1VmEKU3+GoBhcs4N9SQxJ+4bMZDorSxiaUdPnmtSpOgS
JluigPF65OqTqBS08dqE2aHJbm9NUp2ybqRn3hEVFltQYrImPWWSEbzTOXdZ5RSrIMdIPwjP2SeG
/Vn4abjr/eIT1meLRmw37JDwBavWgqdj9zYsOhGf8zh1aG8wNEmSe6W9fZD56W4ufLrEZkHhrvMn
WyqxjxzGL1p6xhHM8gnGRn4tyM+20mat2qa7dfNh8tL0rg26h7zXFzaOpZ85nlAedkvG4Xs7SVl/
7HnCxUmPgT6FsVJI8fs8fa66rnmXh9NHRRCAN4zmNYkoMhBJ33qfeIPQ6vyLX1bMdzFOHFk8djWz
iJTqgjB2t1v5xIMg09An1LnRdurdD3OfDETmoLZAxJDt57r9qFzYWcO67xpmlFIaFMbfg9lAFKPd
nSeY4PvErrpkw6zkcphpBxfxJqffracZpOPwqs6QnKGSQo1muYqCE3YdPOeLEmlG53hyF6tifo6E
7e794uLehqxF5BHrm3TTQ0ZxRhCK1241iNs1sWE72glIWRnQrIgkXfWiI9ilhqHpjM7S9ZpWtYkz
0nUvVROtcRXFdyUIhzW04RivthoujUOsiZeYwSHWwOk7FFAS+f9VTx2lp2DPKrNzwVsI4qcnTsGE
/yza+DTZ4307TZo904dgGPTGGliHOOpBP8IZi8mlzohvGXW4d4NPXRSTPePDKuobBr856MaNYfp7
Q9Z6x1HfW7sAFSPVc8QY2JZzDk0y1qcOgOVeOGTHRBbxgZPcjiaJRl2xhmMSEKzel9wHCLyMwr81
5hTuMAVLqCmSsNgZarXsr25kXbtm2Y/KCAew0yY7cy5rSh8HCY7DehHOxjouLjO8mW1sNzfn/5B0
JsuRIlsQ/SLMiGDe5jyn5pK0wWoEgpkgmL7+ney3kVV1d7VKmSTcuO5+3O/uEQeNcSh5yCTsm6hr
2ei2+KCoZtoZW/yNtesfRtq8VzosHwF4zJ8mh1IBKHZA+djKkYZ4V8uP5vHmGsUPa0LAuxQE7rjT
DyvLZ26wQsmhh9Xv2vKeOkiuh6QAslcY/815spwaTO5sNqIqrCcijL8tE20FocrjVDX/BN6bDaji
Ye37LQbFgvhNCqj1lPMXFSm8XgyVv7I8Jsc8SSSfqAfjECmmQ4sJO0n0Jm0LRlbnYLuR2eWwDJi/
INkW1FA3MAXymq2RXz2rj7ZiUEvE8OHXlF9bLqGGrktQrAZ2X1EKyHY8Yc8lFlUWZmNqFgZ4hw8l
dd8rPxj0KRPFigKD4uw0+Zv025+TjBPmluXAwXzAB8ffzQmpY7Fqh2kSQ4IddzhchOSQjBoVbsJ+
tldBBf2QRuZNHoS/LKpqTOZ/Ik3+W1qzvKbLzZOkvemWEaRi6Pt22yI7ecNMm433MZbWe+Tjlapk
Ea275NbzMbnSh/4M/xp+Qf0v7lss8ouct9TIbHpYZcfxMUE7D0dh2RRv5OyGE8+JX49zkS1q65pI
9w9pD+tQOMGdwAn1Brn3wX0TRhErB41vGnYWk1npNWvyCAgWbdC+p259Z51CZElgkJriP3FuA/mL
Mme9PMxaESYVVVkQTMN3OdfLQTTVvhDszqN86M9ZMDEeoIgfaT1BWwTlUNjoiz2jMxZE77NV0e+g
K8Nnq/xMGsbhNn8a4iE6N0NMN3npX4LSMuzY67+xke0pC1lxqzTdYhq5E0CczhlIQsZJgqWyDP7k
gfmUdbxzeOrBD8hANo6eosOc21emg3GlmmTYDz3ctzAe/AdluuYuI2mUrdonCubljpCSdlW/pi5n
LcKZ+TZ/eD1Q1qsBgxi9sRD5YtLaDhEqQ4n0oY/z12Fh5TETDFzVt4YunPUSS58fkRs7c7mjq2Zj
P/yAj2vaG/Gzm4JBpMQWFBjGo4cZf+1xf1xHWbp9BGroJ4mPtqYSKlUsIRtpcwKBoaBzs+qMj7Qq
aBLhXLhR9GYEbL/2ZZJb+7ImFlkqJlEBzOCLBwbGGPRfu7XFVcNHrUNWpgTjPspYOHy+torV/k5b
kYOijPokcJVvnJqISdYvXzTu0iOnqH1d2L6tUV7yvSPzF7/rGa68/KMnJZX7UmJ8rMqDCMwlmeZp
W1sVWYoUbGNZWt7aBou16avwokPe+Cgn1zV09zgHLfrfD9uG3U3XxWcwsVsn4W3W9kKFxWQAt4Xo
VWWGNF77ejs+gv2Cc+FpxHz5QI5jg2ejv8b5ffTJON+yJKbtQze71Kvpk0IoOdE1QleBVn/DboB/
YBlOpMNbU/G9tEUfROz9s5M/cIzaJwpeaBLEuNtiIFm5fgCRGtGKsV791Q/B1EJSgJnNNhiL7h7Z
j+dibWNUGHi0uFhLeT3dW9PiIHNZ6qEE87IKBmxEFBZYsgIf+WfJASjoKdAH6ORAs+qJyc8HGEXK
mIjUSDYgMHKLFP/gXA9v6ULHs4nriwZ+zNtstgWvZcJkNsdhePTsGzsOFlozfzxygnYTtBFMAoxI
IaY6FmwkoVhSAqhmSEy7h+KuxW1a3FvgFe1zYs+vUWXJresnnIBy5qNpovoljVRxLG3arVNHP3ct
J1eHtcq6DKfi4IzZ77K3g02rWHFZgek27iR/xAQMtmmIpbO20mil4B1sqg5PLJWOh8VX8XHU1plP
pX2La+ynSRDeqyT8NhOGrLStjn4VPaEdgKy13XavZ+9Upp19t7x7ZU8j2EAXkqBU9i4HlXr3q7k9
1mP6p/cyuSdGCM2BFe/N4mWNjZ0/NY/fuSBlEb9eU0+wErBGfXHyBAWOfWSVa9ICsBHXQfqoee8l
q7fQrp5nkdUwuqMvk7H7i6rEfo3HCb6TOztbdKlPhkNzQwaWpBLZJnIcoA/SMANo6df73LL7dQC1
47fbfXtpgU7lSnYVcizvbjY+j6DcsV4vvy2LTno7LbdWZZprPdXRM8+E19Cm2HQIah4HxIzSqfZ3
1sReRkafUwhE9VGv1bhyTWZKnP77kpSDONnx7wcBlomwkadOfabdYB27oUp2zIj/wP/ppmsOnWdR
IeaFzr6tZsKhXYmoDSuENDgKofXPYgQ5eDWNQ3nrsecuynubPT1qpvaSzRSUdVf8o4CJIBDP5JPA
or8RfTeevZR3O/Re25CkrYPxtLYU8Gxoa1vZX5sq5vFcV/AAHgm2NA3WHn4GT4ZP4WiWjaVok69i
OD8EgGLWodE2aKtsF4jhJ9Vm1SVSwdVWQ0R5owW01tzrirux4Ka+9tv2y9POxUgnO+AeXTXgR4+8
Av4gg33lWH/DKeOElC4hGG30JSSnNUBx/+xQPL8d4pDhLtfDQVmkZcAEbEnzutfYZCMKEOQjG5PB
U+l8pKVPxybhrjfNyrdUONVjtOnL0l/acuB8CxP+Ome4oYiMruEDFjc3ZYtmkmhbOqn4crOXjv3Z
WraGVaVG85ocHaz80nN/REtNpGy5qB6XC1bidcn9+5Ir/bOdF3tdWEl24OL0L1Olfk/lguez4z4R
u5ISIq/FnI+wgZDoHuoEJQRDqNmSJukIqrv9gQBBtcYJhxaqPP8pwxOwmk11nNJqfGUaopChTD6N
qOQuMLZ6agnv0PD3BIO9+YzgMtFbUm+dbgrAWAXq3QZNNuoy3oS0AOxn289pH6re6aLkM2FXHOpD
4WDXTeeN17ok6T0rPS41e7gx0l9+6aZrzAm8fvR4rskle88O+3F6bcb3xqMBoAoeHZJT6D4vaJ8r
qcbi6IbiraVgDsmWpkT8dPiDmmi+D/7w05tR7+Xcylukb+2SiNs8CnFbrGSjdBQcdUJvj5XSh1ua
Ze32FCRRXVWcVdFMh7osD7VluZfMw0lgUhvcy+NfGvjp6zlM+OtP+MUSPOd9o36ZoW2fUYbxFj4D
QS9YIwFWYMOlmDuxX6Qj1aJCFeU1d8ylCDinY5jvToMjnhO1gHBqEvDWSb9cRJxsUuI6V7Dqm4mh
cFs5FTJhE6R3QC/Jo8xy3s6Pcz8Lt4Del1+D1f4n5lV3LuUVIWJuz56zF3Dt70VpfkRx5F0K0dib
Cqtgl416zzlDvdZZduQjcBrdNjm5sU4O9eJsMhBBn47i0gkLva76BtZzlIl9NyFJjQVPlimzPXbv
8bIqapXvyeElJzxbmo0WrDkrE29BDxdM4PyjqTpz1bwudX3UXhhv7MDMu4QY0Xly4cfXlJfmmUy+
WdidIixNnYjTj14vH3YATb0iIvZuwySqOtInJX1h10FwSuztAmp0xH5+0HxG/Gw5Oj6L1WRQ9kol
fXlAPe6e6SlMouDJZRTgkC13ghXmuiZjfjbGPfcj/ZCMmdGKWlvMZZH1xuVIA7BkGVyW3rel64PU
S/FR7h1IC2cYvtl6IFOQ9OQ8WS7gC2hIsHlef7AH/Op+ioYcS8A7hQvhxaIot1zGlPhh1KxlmFvj
lhMG244+4RzvNhHp3dm5GmfYz8Z+bo0OWU6x0Srn8Ylewujo1/rUOkP70ngF4wsdq6PdNvtmJz1/
Pphw7fXUOhY1fjVwPM5aBoV3jzoz4wSnDMFE6XQf6aAjOsOG87/f+nCh6FNcCsoW9Wk2o9j/f//+
WMKXXVqfdCTfnJa1Rh5qHpDddIxy0mwjhhBcSOplYoW8xo41bZs8Y0QYaV7xkjgks6OOwhrHQ2hV
vxpFv5KI5+N/+6L/f8mNutCwlVHVpPZzbVCF2f3eeumiOargiHsd/DLoEmND18xsP17Po8J9xa7+
YtQSMZpK7ymEO0ajgI/LShH9ERPUYqb6b9tTyTu2WYCoXxNbz3+62i8zxuncwZfgAH41dKO6aLBF
mo4/y+XbEBZa1U2j3kVv+Zs0cWo+ZZK1RTf0J6/r9cVQXzv3TMcpBVFPAfXyG1GTINcgoTaNKi5k
kNpVJMP0TibbK828TcY2u9mDvmQBPachWQNWieexon2U6Fi7qiWSTY5xjubJGmND4zonVxTeQafX
fvLJTSr9gnHUcJPqoBDi0xD5Yv9Iw1Bh3PN8YMuETOfK0zs7KQl8MNK5ZVfeptK4B1uQjrWaoNuX
0oF2Bxmfjqb2Rza3MflewSzdesU2d+ryG+X4wspUvyrrnqeDf4Zd+OgStSB4LRxZpQbI3S/1s9Zp
fEWlyCAze9FtdiArqQxZKqokHRyCJ2mOL/iWNLx9U2vZ34sOAM30+Xyfsp9JMXY3xV1sFYDn/bYW
T+LZIINcg/TDYZaKo9vl0UGOc3LLXETr0PfuLHTqA98uWnsL3aGeC2lr6D4HJvZDG/dmF9u9+Lbb
P0FjUbtola+6oUUzq8wvYM/fodbhzzqPt048C3rGy37fNtZ8rKa+2nZDeB3UmL8PKU6H+bEd433E
Z2WdCXyqk0mv+EzAWGXXPM3DK+v3aA2i75oF7T/GjuI6TKONXvgkjch3qZ9GFO18K48zWe82v/uB
e9tsqFxWViuuih3K5Ng1R7xyeFZk4ba20H/Qn32WwzF/xkQ197nMHFwT3hHUaX8LuRU4N9LiPmW2
rX2teqeiRC4zOzq1JvqHmunCbpVRU+Utx1Ip17WY/wZWK58W8bObhHlqvCw+Nbn9W6RDeCTGXq1y
oZZnUTnNgfA779vjtxGNdwfMg3xQItu+kqRbFWDyF5KlR7ZluHn8Y+jzzHSqhmxiIpztNPbqEIfu
h05RZPOciprovVGhvPi1/5pjKz16KHqHNpSfGHt3kRUsV9mhrdCPR6SL1OUhfwSSpkH6r+xfcZii
s8L8hxZFEfBcJb8rzelrtKdjXHEZ0+8Kej9fjp5C/hXGou1YvMVBML7ogEZO305bjhMLS5cOXGUf
TfMuLlnBjl3oroy0uuOEYp9Sj77uO5921KzErmCcTWT3cpUgdK+zQHBPFzapv6T6ltx/9vyl9JG1
wqHzo5IY9UL1OFOUCYrNEOt+Q3jzZ+OaZl8n1MCYsVllJvCuwUwVii8jbzfwXKbJ3DrS9AX3sF3l
Q1WeaSNcDYBy16NTp9s6rGastiWASFomYd7RBj/eQu1dU8aLs+z1b1v5F9vkHhQ5H7PPIKJNyjJ/
XYTNr3HSvBrSsw5+v7HxSD5h5wBXG4HKe/QOS9X0TJNVhqtxspEg/eklw4rcxcF3X6bvSZrK577g
GtQWN/VYcNSvS539aDHZL7kKflFPJPCQdsznCgt916ntDFbmAsgr2VODBx+hIsDnaZvK3rw6RE35
QyQhAB76LvJ+3IxMiJ0k8mDL8MjSAccp7M/9PMzZU8/3hwzjzdsCg8FTn4XytHj9U2bJ5lo6ihFe
JP+WlEAZm7Bn+zHKacNwR8Q13PHacYSpEgydc8oxMRxgSQ1qUz7eD3vx9uPYtAfeY8yPJh7Q1NJH
fevg7fhsRnsfHuuq5P+YDHjKF2L1R9CHhyGIl1NDuR6bNY5lVFOy/MyW+1zyAvaiN+dFfdJmpW+0
0P3JB/7pODRMbUXb41KYphVvZb4V3QNdYOEXDuLggAX8YEz0oQpuoJ5ecMA+rO6ZjH8Amm3Wre9N
BClV5HJ2ra8hrLRLqsxblOme1lT7tfK98b2nHngbxS6cXZTiTZ8M4659LNPCRX0DFIg7NNrKcPe3
7LTeW6gdUevvfWlhecWm898ZkZuLyY6PJQOdSdee9EbC+WagPIGqMqTUHxGWbUcb/R1mNYAG4FgH
rIZfWT5/YqdH5VbWgQWs4t5QpFRy2OKEvwisLfedw2P9PtJ+mk3TnyA1X5FM4+OjCG5EXz4JdKLE
RbTT5R1bPMDeVv3yOJK8RJ2ot+0CHmDiF//9tNGIB6rRQ7PiewxrfFHxk8J7FI1iflomCBD0kpSb
KfBSHrvuNmrr4D0aiAGn5XdWVDViZJrgnykJcLTpy1wNxOky9Ey2LsHOjrq/KmzlztUAuqrmlpW7
TMzJdlHi2bd8Xo3oGrdt+zpEaNB5Re04d8qv1hr0M/YstfV0QSQtqXbCLNN7oZp6hcqLm3I6116g
3yw7Huki+oVZ3N8awY4OcnmyH2s9XLiK6eotv0t2CT+TxzhHu9vKNrE4jQJHKLagr5qZ/ZeivWJF
OUv2UuMuM3WWniGzsi9mHGP6CxHCO9TckkEHV4qsqRRKV64FxOsRcYdx3BD39bk/DYygQSPGzc8U
GY+uFUNce+jl3mqWHrk76pmyQ8AYRTtvGxNzFk+LJxIHaAopjwFCzZhJlsA8YcRjqoCgy6i7atgN
HbwR0QIyWX5SEz3JZWs9cyI/1pYXb+quJSA0tfM1dos/HXM4zSYF/YUIE0d8TxTcDFZP2MYhN+M0
p9rzf1uPuA73sEdez1843G7heeELL8FcQD3gNMpqsXVeaRr0r9jTkwundbq6Yug4hEfxFBW7Lu5/
BOmY74OBdSlwoy3aAvw7XO3suQgN8CVVLbYRf0bhV1ggdP5QfPLO2XQid+5wbjCQ61OcOc/57F7L
op+tla9rc8pa+bMQX3ZBS7gsULhM0IYbb8HezcMFc4wIRpYfNXzIKbPOlCadun9ZmOk3b3asXaxn
uCql0+Fhtz8He3hNQnpa1xwDalgcgkdJyuWWSgRWWc3frVfn+KzL69I4zdkyTXumNwRSN3hUUOdC
FiNaCkTF1ucqo1bJ3g2dY61rU7OjTVPaqWvvy6+JgcwVwWDPi1bNw53iWQGKR1TLY1DeGhWXp2G1
AIK78P6+T+4YkqIujhLk5cl26GjnCbwTTIzkyCJqddhwbSuuiVW+JPqelNWemsdf4Pk7xlTLeh7m
xXo2WXbqSuJVinjTSmpcxSy9xzM0spZl1nWZ452XQhsOFBn4JYDckmZzuZ0kIZk4o8AyEFm+Gg2L
KaYoRco4Wu7/fVEVB66kG7dh7+F/bnBjiVOqAM1M7P1712c4yFV4KbALHoquvwQOWQRaJPkoR+lw
sSdADl2QXlvsKV1q7qID9F14zgX9FMBrL1tyz6xBdeNOdEVx0U955kFu6+XLGPi/57ml+VPUR7+k
3VMPQXKKxH902+mzePxNOVjl8TytknSTKpoEpHm1FS3aNMYznww9czuuhiRcDK8HLdwNRlgPUvXr
gHa04kC/cL4aln0/cRGPxNnCWXCT7+O0gcmDBZsW5GorGarxKin0Rm9o1rZFBq/QaM6I9/4rXPjo
2GA+QFHsTxNQl5Go0MkztmFlVGArIrayih9JJM/p+iOIit3Y+wEFBTpcWVJhgZDerxAD2arRDxIq
Pd1oqHZ1KrV48SDLU6V8dFz+KXzE5TqJllvrwy7ejwS0oui2YPvZu1awInpRHVvl/ALj5n/EPg2Q
4zRvcmplLhXqDLyZJDtXbXRuW5Ny2ZJZGb3y3cKx/hj9ko1GdIJqkvM/xll2mj0MJ1XAJc5Ju2YG
oX6uc/rXgreDp+S9DOfnGgVz59j9y4x/7mZZw17pEOefDVSNYNxw5nnQr8Q0LLsEgwx7Q7/Z2vzs
yrGxKI3RKcS9fq+68i3p7P7IbkPfJmljrK2rY/2QzxHIPXoxwmSZT2gE9cPLW+EjniZ4VMG34Jyw
JrxFGKLpM2ai3OWZ7xQkjMZ1ROIPKGojjnOe/UtICkkrtg+Amrfaqf1tPkWXLshgcEmzXMa6cWii
JK8kqCV1+oGi2crGAC3IKpu3zkudcwcM4Fy5nl6Jasy2OgisE20J5yrOwgNcc+wguS62dL/jUeH2
2NZojbPXwfRf3J9IjFiHFGaXsKRyel66m9UIeZfuJsTX7sMtJGZKKbLsR+uZOi/bQ0WTVJJFZXQw
aPL7kPvmygn96qXzzEswsMoti7RZk/2OngqWno5sviCVcijGmUVL6HivLP66HveRneIBh1KIu+fS
qGdv/sU36w9jnmGgn3m5BtpvMc8tQ8PErCdoKeFAtj0q1jnr11VVoHBrvxfXQLus9yJ32eRA6zd9
jNmQax0YheGxg3ko2Ma6S7eUn4zU1YblIZwqRGyKVQs5FCcfLyCVsagByTtntGhFg+R0crnNjVPT
r0WDih+p/mJhDNwlNv5s5PCT6aq/BGYp753sm+VP/SnX9xyRBYIw+xwY0n3NAMhcSV9u5r4aL2qO
Km5z6uk4w6i4T7GKvdQlPZARrpRVsLDyocudyOZA7XBLWcK+QuZyc67VbKTQqDHNSxUGcj/2mJFr
2/HXCnrTBjvso1d3fMmvs+XEq4Kl76m1rCM7RBdzrckeDkb55JYhhxrK4HrTPHtEyIpRm/3Y9IgL
9BfQtISzsgK2cHassF6HNd25USFeFu+jwY/Bx8XeDy3WBw5PPC1wZQ8kUO7pTL2DV5hne4aLvwz5
ySg1r3odPy/jcFRy1HfWo/2ddJm+60q840IKdvtR/sjHoLqmskGiQQKoFXWESwL8SMo82vRwxw/V
0Hz19P5chSOT/WCQHRpdEpXoh+RYCFMc3EBuc5PZeztqwtXYRk+RmpZ9U3TQGPwdZYe4HFT7XAbo
x76gus73iIN5I+KKTtm8I6Pth9yttxPErzVc+xxLofUROViQ5ELOt9cT5YVmXldJEVGYgLbdeMGV
4CHcD9v7cngSo690OCG9/FijedZLyWsXs8p2E5UcsG7gx2C/F43psQ0DvY/DbTtzlZTFnbFz3WS8
9Xk04t7FyMSpnAVcdhhq6wmU1+dMnO038z5dh4ZF99CuQypb+UOQIMp5N+f+dHQ1Dcy+tN/C2SJK
JBO9GjFqVzkxgVLOj5KO5giYkyWLGR/td99gNG6ULFAxTgUppyagaiMfu5wxjPNfv1GU8pBz6Pf2
5DncxmogehRjw8BguOLcHe2tuR/ep3x5mXUCckMaF9BQ8VXb3cSdB/Rb52FSK5TDIZvlE6gFhAy6
Gs0bBe8L5OL5iQ9hul6W6juZKAFBIyLIxwWt0uGYoElZpXeqA3bpAx0q3DSWgzWRNtAsNXd9BdUs
xsbR9360Rxq++snorMNSLfux7aodbzzPLwKguDTaf1ZAotf3a4KqeX0eVPnkcPxEj/MmqrqXa4X5
RpLWZGrjQI7phWdGfrYL89lqSg7pBeIVaZhxvG9DmHEdH3XRORcrQVUFe7tr479WDolOCnbTVvVa
98UfFL8fKAReaA0b/PUvtBOc21xPaAbsc7O4J2HR//H0TOd0nzxCEkSxBAf0rrDuM2IM/6HDwWjC
BJ337sMnUS4rFYlnAxTjWM4l8PiOXV1DhwjFHwvex9nap0uCfCrj9yQP1iM91p9ex3+QSe7wBgW9
DppPt69+FRy7Vumy/HPdheg3fHSdYeiYAK2kdXrM88Ug237PLnUwPPZYaVo3TDVfVbJwwfTOViXd
MWKLl4z63W0IK8as3sM45flcEloDOlUa52OiwqDI7TO1Jd/ObA4WBSmgMDCJqk0vox+dKZo1xd44
FpKEHp8++0w4xW01xdQtWJbEzrFxy3LeEIx7S8mFUSKqWFVL510bAhSB39NICjvy5jxeLtfCNUdp
1BNZPv0uBv0a4B28I+z278blrl0GEy6x0KwDzta0eHf/fM5FzKQ20lPfL5iMHHvHzxBidh1Pw2S8
i6ld76IfX6IZgakmw50JbwU/czlbkfC2vmEx0UaVfw5ogmJ0X2SSsALGdNYp2yZoQNrC85dh04I4
WxsOi3bOHCv5lPVxn904yWS33FHZzUj/tzEMPDFD77rrM3Wb/B5sVut9zUEyH7JefVfcRHH2j/vR
tYrLMhYNEKAa8mSDdoY9jAgpixVOqf1tHlgjgV58wezxKfupOXqYyFmjIb4kefVLtT2xYlgBQSsf
vEb43cXsY2GjutABn9BHxYclC2iRta8Ovpl+z013HSw9H8RA9CXXRqzYCkPeGhQ+xrKBpdT97YV9
oyC52jYiwOeQyfSc+wgLwKPTVcMwzLlLcNPy0y+Lbupj2NImEdGOiibNZJU+PKkj3C9trlMrjkgb
LiHNBLcJFiM8P12BCE4Gw67Ts0P28Njpf/89muuR/Pnc+1/0EQMCe3wJld2u7SxtNsrzyK3HDhHe
anxuUIR72//MgpnvNrBVJzp4JqI+nf/7VZbih3PaIYGFUOkngcdlDT0K70fOhpVb4d/MaeNTxeG3
JfNwhNo2cpjyX0EUMHpKzmnMqTtuaA8vnHTPAVrKm/Kx5Qf+uz1weVUyayBGkx3smuIrLKMbjDce
a3n3C8ZntinHENWhgWUR4liQHtl8NZT7NIceEHeSeGanvG1IXQELR5jpqmnFmc5MOAilcNE9yexg
333sJ+gWKnx5y2Ezr1wvb/ZRjmiQNMELVAj/ReFx2JoJScOBZxSnAD0qzk/LqiEGydZSlPgP2gu7
UY/YH50Zjijvk8uJvqMeaiuIp3AtqBT7WnRrhkofgWz9UWN0TDkvID1daxTHA/AWnqYl2xFhdXzE
S3ZilnVCxY2wMk6vAW8oz1wZcinanOoot7qox5eRbB7bfCxRRbWoYybar6ZAVgx9LAykjKGDYXld
eMZQHPDhks5cyZifZmIHve6m9k2AUjk5on9Sad3ugybZtdBSF5EmTx40oTX44cOYeTmQocLnkdLp
VQ8cYoOQA1tJAFy08apv2JPtC2yUlF5598JgnakIcq3cLIadJbk0IR7cILlM9DTvOZvD4kr81TCh
hGGbNrdphCqWLJy4OV1AtOfSQ6mX9jg8w2Yl4u0+Z0FR35FmMEkqCcBBB0fRuUev9XfULOe3oXL6
515gxWGBzIjvW/hoNWinn0Simn2I4tNXePsYgwZEVGO9u0QHqXrp3yfDycQJwaTRlPOzr8Z9QWj8
EuixJUYhn1K8iCEY5BV7LTJzAT9YOfiHiRYtkLreNkmRrtzoL14me9fPOD3z2MR3CT8WAAJemOaX
UY7/kntl9ppqGqMtTdvJf7/NWWCdpoizjwuOtQn0cq1nK1kjjOdwDnCrGruG/yB+d0WQH/xGzThi
qCJxRfpIihdkh/0tuMNwN9vW11SH22rGl2NFFdHDmrxa2ZEhXLjB0sZDMUmI/04O7UHMzot2Y6x9
OpkOHbqtLEiKJ4DipjDFs2TrYpNAWp0ZAa7e+NsZBQQ9OQWnEhOsgo14SGw3PnORz8eUyGszj+g1
ONmjEx6s6PTfr3RdvVAy4O8eFMgVyxmgslnBaBRqmC7OSxRYUJUxbqGVI8BAf+13dYMBTlJTE9hx
/lJWg7t+1LG2Vv5d2kPzNCQZyfyoyPdJqn8XTP2HuSkTPHUM+xzbQLoHYfPeG/E3FF39XMdFdC69
6j2N5MDa3f6jah1z787z5zzgOdfyWuNmnMjV4D9j+3gAjOZcEDW8ulNUhTXBdjQ+cJ+sPUYwXh0M
Nby/i8IJ6XAhRxPLuiLkkadCEhN+cCJZE6zakdOQ1wH1WGZ8cnE/EJMKaYaWTuyAKnXbF2VY4fe0
Om66X60DUHamq/DZIrlcVsmbjeVu05UtESA8paTrQ8KORUkzWV2+PA6etCZxEhvlqfJYa8pUdy+k
1c5LhtGX/GS8hqNXrZHCPoOIBro5faj9cls9Muyt6I9UxlAbPxCU7yxGrYUTYOfZ3as2MF692XdX
fjjluLyIg6k4Ci5Si9PktxeWiw6gk06SjxbHgLzVyQbXuNgtLrMQQGEi9BmQhFjF9d+Ba+lO0Jv+
vZY0ZBIcEdzNcRgrvVHLgySGBueKnr4LgNSnoeuvHWeald/PRN+8qOQUKFIW5ha14mP+Sqi7XmVl
E634CK8KqDQ4100CUuAzTO38pR+Mtyu76M8cwRttKnPiLJJvLM1s7NfqlYpYKKqNcmDUcEPJUapx
PIGheyAj0zRz749tTyzU7yqMgbRwtye5SQ8c1/pNR158iTv1xbbEvpoo5GQbhnh4QrZdLV9GQIH4
DLuDorFqcSr33NnRq8JWeqqC5sO0ziEgzrLzTNBsJMngI6qgeFjBI/bMpAl8PnWqSH9IYGKg9rx3
EI36hPEZV7zsT0l19/ByykU9W6NqsBUzUPcieI08trqcuF79CmNIYAJ/6w/NgZILWJARbOrAT26w
Nlect0hzIQBvJu6mcOeCaUuXcAdulHwJSH/7YnVnTgVP+MbM6wAT1JQz92qb+SULby41DivGefo8
sX6s2QDY6wcfmYfQjVRgs7eX+l9GleCahaHe+pyr2rb/YY1FdKE8lOglUWKY3G69FiNR3zzWe7kQ
afQSZyOorD2Fjpvu5254rx7+2iqMGMV8ElBTU+IqiOnC9swSP0mEqjCsaKBKrghP03FgKeXqsdz/
j6PzWnIbyYLoFyGi4IFXEgQ92xv1C6JbGsEDBVMoAF8/h3pYrTZmR4aEqZs386Ru5EtSkyaZmhyT
kJtgUA1xHGvjOQmAoteIbIHb4Cgw8cvOPUf9Ao7kyAz4ICQtNkJUDsG7NrhmU0ETvOK9RLL93Nke
jHMbg6TV9jKqZ7gdqjv9rmdyTzSW/9tvuagX2vPMvZVOJwRGGCGEOFPTwqM1MjHS1gQ3qo2RyTRL
5yDZkmkpopzqvPOixQONU/1+9MWtTbEuJwGDhD246yehnnbDtoKmS9+1dr1QJYrCb7+0xC2YeTGN
yu1i2dXPk+jXg9PwV1YlYbAmgEnd29jvCu8PGfpp44+W2KWT+uTUNx0G5NSLL7ZZNjj7pODyqRvn
0yuDJ97hHA8BJDzmgm991O/C1sFT0Hd7L6gw4Kbln8qo83j1MamTe+4z+rGowL36RtlTO2zdHN1Z
ezsT1ltTXfkqmnikidyy7Ed3TGAismuJ1sBfzvS/hTRFBf+lHtKxpvdrR7eo3BZ99a2IuR9ay38c
OBVGzOTMDmubn6DekyVv3HNnave8hKckUe2OvE2+6TquUBOtcstx9YZkcfOAcuySViQXHEuItl1X
RxZ5t3PvCcGvV6S7bC1zYPtsUj1nfZJyIc5ZVc/Q/5N9szTZ1eDNGa9N8Z+51mEkPaT0WhH/l3Zx
ST0y63cjZR4uz9hHdnwo8CshOAHK4IJv/Zes1uVhHpOHyu5aDkRu/hFgkD7Uhqi3iW/QgzkasdEP
6x6Z8pF1kncQcwGhAF+T07bnypI+e2B84m3BK6aUxbYESXWkIE68lplzTxb90FLnHThNLrsZZh/G
x8a53Pc+mQqO3gCZQPnMM+7k4pfO1XIW7Tzi/ccGkGJfTmz7sZC1cco43u+0489kbN3yKQmpdV3a
lvArun7lMZT0IQuZFJfVpa+H9DJPvBIXyMItrv6jHgnRyHJhfeOj5+fFN5blFpWXIBdADYgJ1OlN
ToRbOVoHz6MCZfjC1sFCMFjaXVY+ycyTjxYBJ3LhxrRNi8gRFqSyoVgvThMPvZYPa6nCBys1n7Ei
q6Or3od+DC/EUQZpPmY4TR+TpnvpF7T+wJ1/5gZeVBfY39QVj8dcd5KQEsocBQd91JdgojyzeXKc
6bJ2+37kyxi8xuDV6bNn9NOzh62UtcqVp96vZeKkrdBZBbWnpFU1ANWiYiZpjEc5eOvBLSdAY2GN
9pkVfSR19to7/QuE25+gqfLzqEigOCsqjbLnYSd88W4Acz5WheXxmF7rF7SGg8Xf7Gxl2YtOyr2j
jOBXCbN4m3t/sqQkfttYZ3hcy9s8xOBZCUYFzRMnsm5LJSrOQRQvoCnm38krwp2j8YCUHUb0oE5/
k2QmjT1jZJizq4tEf16Wqtp7PaComgLzy78ftOYLclHTN2MfVxgOnwITQ10pXHGxZUP6JhMvK1bl
HXKDf+nv2C7Mov4lUdObdJbk8G8BUfc8tid3V/FLXE0RvNDW4DyWdXKGjbDuANyDQC40qsrQAGF0
sAmMxgFfYgBajKk+6KNZdT4yTPbguyvnIfwk26YBiLP0JGvTMTjg6VjxdJQXqM7FF8POPgvtW4tR
bF/b4FE1K8kz7hAedca9hqB+NANQHy7B35kOnvtKU2Zhx6q80wSS8XTVGrvl2uMi6LNPq2YZ3E+k
AYYsPzFBhIcgTDChKHT50SYp2nbFZe7Q8Pom76IpaHFZYXgCw3TfhllVfSqyEU8njYKGTDfU7n1q
D2oiVq2PmVaFBEkNf6V/Z6dlAmW5+AzmQZw7zRVm2APVWmVJayfa3B0bqdhxPYjsuR44agXWSJnj
MEIOaoK31SU7Vs4lprPmFdPrC7BykrbkPqlUfuxBXQXdyLbCx6tNG9BCZwBWitHHRSh5FiuHlWBr
vmRZ8FE7fhmvqf0mwy3nSPJjBc5Ym6PwhmFQjgXNke3yR9KoZV3J3zdbHM0uUQwVsCTAcpnTippJ
r9ggZjobayrPIzaMDYHte1Yt8Ddm59Bab8LExtj5xDmNUC0UkDTSc/bf0GB/Itut5zyNjSlDn8TJ
zEU3bwFzU/02sPXicfofzP/zfZ/JXPbSIoInRvDDQBxPXtuj1eaE7jt5ytVLBuMKIzTQoZy2hpwg
O4Xz1PrOOOPKFPVX8E6fnVBc6pBOzb6jnZaENRbIybutbP2e6EbAIExTJ75U87FkORU3ZmhGY79V
08KmDvtyBA0rgkkCi1mZyQPcX7rqkMcJrlQXklDbhfLiQ+d7H6ORnFY8s08hWsUuhYwX+52IzK49
w2ybtksq5Umq8rnVzm3QnBTnMdD7Saav85hCMCXM9Wq7A5Abx4pUpRjgmNfYtAL7ze/23nB0/kuS
1n0yUgE7fm7NbTWWNy6FFdcMdOyJhq+Nm5X9rrMlLSPKw8VFeXRUGFZPnAO/m0MFz65cfharSy6D
Vx/Dxl4v3iLMx/v5CI39W69zR3CSMuHVg/c0VUR1TceiAYkmkXHIIQyvvDA08wkwTOupVETDSu4I
kkUwN1KV3HA1EyyauU4YVv8UPII31Wz9sjirk8iBipBnNyTH8raMAbJBaBpxna5655aeIGlSv6Sa
IcTHYfJsD8Yt1c13sTbkRmuSNTBp9iG3/M6f6M1rUJ33PH4/LGMEPs2BZU/ulDdPxZ8zmI/2FC6E
xXgoaI1vpWvkkbNOAFCswbS3IABw4i/OtlDjtmHXuSGmu3f7tP3KX8HJzkdrENVeh+RLp2DrBW1x
nnDy5LkonpkFNt3o8mAFK48XiZKEEV8BrIt5O2mANmVlYvvN02tFCLarTiEZkWvn4Nwv1VPbGGDX
JBfU2DcvIs+7/ZJl4pB5TEZSPLMT5gvRToMZEIiB1Re3egHv46/y3CmBZu6yD+8MdErFWl6uXUMA
aIPKyZTCucNi4cBOg1exydu4o/dz9mKUk4Rlk07YyI7hU9iYCOQFTmLQhgQC0dW3rbeE+4KcUqeF
As+/foPcMXaTxVY8a9gDC06h3IUWUSoxwyAEJJL6s804w1qnlEwMaHIhx/E0sb781TPj1Bf+1YEn
F6k7ecpqvtrJNYnjYmvEXq/KFXOVIcpr6Apaawf3tfE+HWw75zTDgIXLxHowvPKpD1bzLeUvmbLU
Pffl/UEEhu2Ddwj6aH0Qofcz5NYxTWr36iRwthHF/gWkxwfFOIDDzEgi547+t321PrvDs9dMY1Rj
aOaLJ/PbeTR93+0iec+32S/cLUY339fNKzNID3XI72piGL69Hd2Kl2gr92nX/Bom4v5TT3Wlv8K0
8CWkPnCHEdSc00j9OjyXHyaBv6NdEn/CSASxIsQrPhk0P/1eZTrHITjanZ7bb2NSqFFd1pHTL1MM
TdSqUoHi7AM/DTd9t/p7LFAvo0KrDpPqcQxb+yAnvNi4KA2WI2sfhUPSUU50NzIC/SMyNaDop1FX
poROUxYuwsJ8kdXLxlpM3D/MZHhfgCOIVsdNXXnxPBpfoQnE0Z9Y7fIqDjYeR+m96erHag2rfQKm
iGaB8BAqDc19aX8lugg/Wb2SaXRvhk9GbOiRXUIcvEtwKWtoLr357ZazAhC/En9k557qifbM0nys
vPU7qzoOTuUYqaXI4M/4xGOChxxkACGd1tiJrj4kBCf2dTAWO1Wlw9f8Fz5grO1S/FrI/0ThYh+X
HJeMWas3m+jtFkXlHhdLrqHPAgFJNDibjfMaGJhvlF7do8UyhhxqFXCMY0/aKLbGjfKRfUBvYfMf
MIJReGRbZL/JruL46F5Yh4csGwI+v1GwuLV5ZyjJebzHHwcFxhfsv0inPGIgWM8rJdWr3Z4DVX6V
rm4PYHXt20CykRjAm5FnH8kE4KfCRXieUe4RbzWDLsYvNTsd7M2FNVRg5REDGdpuUNVbo2pEnFoN
HjTIkLSNgAsxdtpe0+88++4q+9M3LX0yp+XQsH4GCfpXMLNde6S4PIDxnpdOhMRo7bzUBiigiViE
cOewL3g4Ow4lvhRMbdX3pOa/3B/zcfH0A45JFvgmPifCSgAEBxd7QKrOlWtdk6Wp4nLp3Y1Bmusl
Hd3jYuD9WopXU47gapYA9JifRyNtwhRo80jOEBSBNh4IU+O2vcej/4WW5tkhwz7ghHNT7PzIDTxT
XSPYllgeHvpxtY9tlr+Jwn0Nh6Y6CzdAIqx6vKGIiNiiABqlBtZocqxnIlpyazjyramZvFWeeXHv
0N06BTp9mPI6ewBE5G3CdGbNYLArCJgEFSDz61hPH4kel9ilqe4k5Fof3Jq9RyJb8q4w6+ZFO1uM
YixI516ezErIk33/AawGaASD3zgI/6yTfW/TKsBkQXhrVbLNSKELootPDlt/PrJ1iMa8fCnQ9hvc
0qe1tSGAVWp8sorlgFNl4JOaiCtVfrP1yp+ekw0rnWELNl3EFR59bzGn4z/p0rnrl2FdR3nfhQdY
Bg71ZRg9IWl8UVBbxOSDKBa0nPyaK9rRFvOC7C83QT8UVxplyvuyhD+8SzNKV5fTweupvanVjYir
JCiCkaq2WHgxXsNds1NKSQZKpVN2kFOPucC1OMLY9vBVOa69m5SZRdB7czSM9LWe2w9p6YraBoz/
JjfmZrhzuFVm/yzeSHWYWdVx43zPcnhBWsVo1NkgP8eB3xS3NG9ds8fv+d02yMuVAjEpAHA+azWp
HT2Qr1R3NBsEoOkhcI2XXPAAbgEtRnoA9KjLXad4Smdwy068DL/SiZC6voosqR/MVPYP1KElkWVN
LG1z92F0bTT21jtlOPkY58wfHEs9tliKzqCNETzMi6ssyZsPJql1CLH1HqNryHdV0jMX6pc1o0Ya
I1x36P2/k8nZPO18imt9zlfDMMWTHJl0zKDHf8DhpKS1qPawLNCexHZM+caFlee7L7GxwLh/mDq3
P/XYLUiImvEMPfnsofnRvcO+4l8WT5MBtvu0P+CGhxB/N0X++9mi7pUTwPT/WcaMGgmh4WHF3eLt
xzWACSuMEu25zIn/hpJ3vRuwX/N+aKVdYlrfJGddrnCY4QCCWQzM1dLvp4wN+7LIA268vT3aJlMf
oBQtF8Wsw3IKc7zNU3/bFR6BxZ4+iTkli0G2E66Y3+hdI7D6pfDaT/9+kGFm7mx//d261cvCwetm
ANXED4S2nhXlH3i0LJWArdtlTtJvtVNmnOWVxiEcbkF/RJGQxzksmmMfEExrprPt1uJQabgoXJKP
7p2C/u8H0VuL3Pz7KWBZRNBBsOEuk0/IhNjihEXzDty9mr3URpPGjspekohzU7Gn2I74PGtuskZ1
RsNh+uTaywPG0acULtKeJCjbIQE+Ow0wrdyFumINuhMpLRhWA1fLIptr0ohH4XJVNgthesxGA5aX
mg8tsTOMpla7WUk9OsArZtPLXwgNyEMY9j8cx57yoNjXoXVZpp5JVpTmBrPwuwdHI1jrIArdEInJ
aaNJNd8OHx2XFA4Z3zjXTnozsX5HgaU3AAnV3iQKufF0qajY9YEn3X/m5w38zto4+HeX5T+/ZR/w
2M5q8hp3F9TeG9hUzANK72BaQVQUem8STrmlYfpLKODMdMEdVpX80YP/eP/P5OOKaGnQA2iH/GJw
cpi7x76gjKbr2GZNVnaZ7+42xoGMlBA7qZSPDg+AVtjSxqrZilnsC8lLV4T+GQ/o76lYjLhPeR4h
pHHwbk3+2fJkD2dVO/qYuQiD40QnUsLqal3XW5vk4HruPySoansSC2eiBjNrgTWgXguJFUGDg6ef
btdy8I5L0Hs8l3FspH5m3jj+YuDvYJpLjRRR5uXbmngEcQaTMGZJMRM7d4JGhbqwGgC+kcE0b7Gv
pJLA42jmJ/YIemt2WIZqXBhUcRGDebVsqF9luwyRuSRXUH2fE6HA4wpDsFs/3FbvR7ojYsDOJoU6
Q3Np6vD+vFhekTPrC0mf8Skz2eROlDnxOsGYh48IH1hxkh6ve2TYHVVddCsl8GKqAYdXPp24dYuj
tiGCdDUAYz/DFkdonK38/eZvGGi6+uylHPkQjo45y3i0jmCIKgHlMxgBu5YVNxCdVAgUdFU0x7rn
LI7f4oFgDYoXIip6FKs6q2J3HFQfYZUyjKXiinPhtS1wHqXUiBFF771X7XHWGII14cryq63bew96
VjzcJZbjYLzO69W3qjC2O+az6j0pRn1ycovt+x35mTg/tuC1T47ne0Qg2vo1cwG2Xfifi1k+5GF6
lmPHwno27UM5rxIwAtyJbEo+xRI8Ozb+Z9RjgqHF8mWBMNgpz2EYSiQ49KX6HDVd6VxPEK6mZmbF
bJPDCmFWuQ1YmK52j4OVzVews2iuOQpYBg1pCweLuxN/RLxQGVEY/XLI3LI9AVwjwS4Gls6EBWPZ
/qm5hJg+cBYpeOmRlTio0Kh3QqIX9Yr1uYXususmJAF/ovlE2sFpsfR/bcts6ISxY4PIxI2xQygj
sWQSu8jX3sf01JfbrPwMiVrF1np/loXLjcXldKKDIuJLEKdZwyrCk3GATuBARE7lcaidk3//XwH5
o0PnzLfA41U9e15zP6QdgZfpp5XZeDN2+A3xfcWLn8t1s/d1DRI4yw71/TbrwrXZdrmd7RqaFR4A
lwEpsHvSTOy7eHXdZlPzTOBFv+5plnlYfYWxrOvwwpOHOQ4tV1jnS371HsMRTbaJ2TLRGTDOA2vy
N1ZV3CwjGLdKYtl1zIl8fdjcPKAqGKoZEgGQXuSUG5Gps/xA7chHvzQv3FOfnB/Mp4GDq2rSq8zc
P9LiGHrHBHlGPjxoQ+hjOKlXePftZlxwqJsdiR7hVwfBSoNWQ6DKRRaLvuuv4zS8s8rGjkHWh81n
Qpp+4qDnRIPkQ5ptzrWp96lWODQZYQnOzhw+FvNlNnqmYWSOJ3xdpbdzE3bX5izULqmyP4pa+93k
8r409au/ZHQyurbaI+CkYM2D8QmTwK4wKaEd87Ug7Zv5+9WYXgovPRUMChzFstfUCnixZd2nl2GT
tIBtFCxT2iESVtaxzqj9+CObYOGJdDNrHNrcf0vL3VlxIrrp8VdtJ4QrMZttaxXSbSVdCk5g0tNZ
XzBjUU8ywq/cq9n6b5rrKV7ufmx6d/td5ooUnBWWAUfhRa95vPsFOaoxizV0/211788VfftV+Ga7
qQ0SVJ1Q+ZYv0nwNRkCsVBYcVyWnF7GQK0qoi9ysoQJBTCEE4j4wywMP5OWypk/s1c+psj/XPM/i
WdcJjLDdSMcewBimuEnIm9WaHkLMZO+x0f9Xu+ZVgJMF72F70LRN7wz4CHWTxyHub14PoAv6JZqm
qr0WI+zkxbVL9uW/E8Txm+AP5ArSR61jg/5KsZKXWf9miYnU6VS/IyGvI1gsh0ApXivCAkHjBzCc
LQqbyUwmfhgyLAbnOYfFurAM2I5341gjfWNTGYHe4cdOSZOZM8D8u3sLeqzFrBVNI/jKfRlM8gQO
nrra/cIuBWPb+C4IhIDwLZdI5JzKEsW12cuP0RGP/CWNHcZ5eFC2ca3r8duDvxc7RUV7YZ6YO2GA
gCpcqaN+6Q6QFjsEDlXtV46oWKhc4mfpqRkDvs7pzgIxGZcpkPj0By589t5/1zp9t5yJIzGNyhmX
9kVh2+HvuO4Gnf1ypLQBQrb7bJy+7ZrsgJEzVNf02GXroPepcp3z0HjxMHbPRooNZxnyWzpjbw99
VFvhfDdD88sc9C3s6yNhReuWjhQjugkZsmn4by0ofHCyCkQnDy22dqCvBdoM9Qq97HOQNppj3D0r
lrj1tdZ2tm0lUEOIKxuMj7OnSXSb/qdxB/alGCW2UxiSQgzBXGKQOth5tlLTnBsnAxzErvcLYAB5
e8mNtYqrGlmwAoJttCT9VXBHd8GlBnvpPdhFWRxHF1hWbeJQslzaJPGJDFsTTOJel8Nr13kiKkcW
yaiG2MCnoHtsA/lZmnguCjFjQfBczEG4OGHEfk0paJsOZkIMbA5E5B0gnFcmyUTuqnoaa+ibI12f
acgDceI+Eg3eVqOeqhgOISacpDmCZOfxDb207en2YA6IKLoetxVIfF5OzHHeVBocOCDuDoW60lGA
L1HgPBHigj2nwVbpZaQydcyODklASXPj8Bqj3obGmbv+gt2DG6fUqLDC3aOrEwkQ0xWonn3yMYze
iach6i5GDFbuvV3sB7I/0mh+dVW9nocyQXJpV1CPFNjOyeDeV6dQXTXTk6lxeubpA8c6/3V462qo
dSFFB6VW+jHFrMkBXagNogiIO6EwvoQdW02Mhyr0n2wF3GR0QTJ2CW2wo3XCqsGJunS/IZ5eJo4b
yFNjTFJFk4nL/gpR/yWwNuPHWZ/banAgpVhg2um5IGJfipvJg9WIig4TfFlan0kirK205/dSAXFZ
CuogrOBP0w5fK2jAbeYQEWOS3LpkLbZ2UgYAZueo6iEnGsnMKXNXN7rgfFDb2yJnyvF4J0oP1QZZ
6g4L8uZt5c5NDHXrgERQx+QoudwHJqo0pO1vmr7q2SD3wCI3yhXQcqoqRln+CjS/ZBlem8b5AZFs
Pw6zCs71wGCR+e129KgooF3lUarxLZXuBiPHX9v+fJYzpuLU8x+RS9O74HlGnALfDEtpqWn+GQsK
f8YZTxLJ87vX587/qY5QSZZnvs33kBg/sf0Ky8zAesuHNm8tj4yyZYRpxNiq4B1jlIlXz8NrJzVX
xIwU4+VuvBYfEJbRI53lJyjoR/v3A/aZmnmvPZt9URwTb46m+1skL/K/kyNYnOe9YLvaQ0233hyX
t3SS109dqOldbphZcprA912II7CeJpZRQzpG8wA61nfUvEf7xQE4kW5eVPGVOYPcK6/btk6xy2z+
fpbbU+Jqq+yFSoUQLXLT/vtO6fWNWbXTj2kME8uvtjzqjrFlxhasMbHTsEPClZJLLnj1alD0kGZc
5r4oSRcmvF7MoqMLFj7jdiJDZ4TkyVKO5pWiCK0t6h+3GX/pjqRyB4TwWvIOWWf/ayrovrAp0Yzc
JiHISqsk6wlQn4I5DYC26exGyuYHaewYtfKdbM1DLub7MxEuSN5h3ieivazAqJDa4jLPWccaAe/O
kj9OMy+/65EMaedUp8ruk43ZB5gu4GaiqC47U7IAX8P5nWXKggmJz4e4iOSZQfQSkKxHE+Y84Muo
IBvDodoDXaqBwwMN1k1vHrhQdNzaFIka3kqfe94hSPBPLsDLf7g5npcFeos3/DTh2MGDothSBSue
OdjJLCV2kGbEBvPJh075dPG5ERvgUwFukz6o1m3jkmz5XgaQ3XiFvyWY/s5AX7AXmyN3LdaoMsom
/w15P14ajhCegDIEk4oRgwNvNfi7GtwbzjTW5wZOJvcLyBw3v/sJEMv6AGR8hbP5YApCv81q/Fl4
VuUhVh4+bL2xwrXemCW6dc4Cmu4yQF2CxbfglxIkkGpS4q07PHjBirycWH+XgBCCzLqjPQ4deKLJ
2Dhhfus8DCch25ylZVFX1nhQgaU2G+lGDUKY1N+jQTjaz9KQxLqds/FMPteZdLM0rNeJdrA9uwXf
q41neLfYmfynCtl4i9SZYfmsL/i26WbGjcbK5SlTg/spitzdmIpkARN4BV9qJdPQ/ibEVj1WVCZT
AmFGeu3brc5Ti560a1MYd9U1Q/IegzVKSzYDRVfQ+1eyI0Kd8idy0K7JS2ag7tUwuW/5E+Y9C1Jd
o5aZbXMYB6Ysl3t2s9KbvCd9MLsk2HJKH26zdH6Mll7rOqmpWNQ5XhlDbkgD4DYKMRxKvEiIb8Yb
d9jMYdmM/PAGkNS8Urmx8YrVvJV+d6bTlbaxns4pGtOuIYaSXYLJGMIaD1gkStz+aO71TO9q40Se
dn86Cf7dNKH8mE19Md1MXuUUlFFtv009bxz2ziDo7v3uI002lhD9YbUXEujhcvF0Xx4mO2f1VnU+
lnaISvy3cBwRoyvHaRv+svry1BcMmapV2S5UkBo6PnltGJASBsz6untxnqXh8BsYmoWXJ2Ik2fqU
wzk4S5op+nIu9qnJI99IKPHtXHq38xW3TtY7dEYggtU9Bbbm3QvTY/XgZU38zMPHWqn007T7o1lq
dgjreggUfmuXkV6WPCH91HnPAZ+1eUs1AOaRveorXiokz3mpBjoSbUG2Kg0/OxJrOclqw2psjAK0
O0pIFAfDQ7QLsNscHCKWLHZcqiNDms9QCCj1YVxtKzK0jXPg1QW3A1z/Qn6G6f46dtK/otLLfRNy
JwhDPlmCj80Cvgx4xZPwsfKvMb+DxwPxwbaCakaidnTyWMEeDd6nucmA66cLgJvm+kLX2y7U+foG
Eefic8PtOaJTyiRxQYD88cXZsNv61IRQsUn8w1SoyjilQiZZRraVtD68uzq8ZBq/F4Fhv2goVZy8
X3RSWXTeC2Ig6p5rxWhoJdV1zt1w52cW5tjpOPodmyz6ygIeFjtKX1Roso7Q1aXI8/881yJy5VXX
nh7CSJK03wrLIJ4pW8FLO7kQT+QQtZgybrNtoDmYStiPR+05h5HcfFvAesPrOxyk76cEHNJHJ8ka
YrLwSghKbQ386mdVGb+LjgVJh+1gw0Gc/aTpPmV1Dygmx7uZMEuH3WVpbXMbdMDp7ZYHW7HKbi/7
hde3PU9X33TwwafJoXCAzro8AqwC5l02aiB1rBpqxwZv1qz5k9KsnT1qg8mGAS3kBEP94CS/9N1s
FBJILVVCQJ2G19hZXQoWmoNpdX5UZQYRRg2bDpbbv4ZU7YcTgXpe7IZZkyCTWb0RdtBhrEy7B69l
BWB3F6tgMtFGSQayUYdm9n/LEsA0IPCNcjjr40xa92YGCDKE+sLJiRzAIpIfMyEQSaMuZupx7qEp
BSd2vW8M2tUhJPnIthIZp0eTUL3GAeAW5gfOwTbWlvEd9NI94IMGUko3JdqypgoFoQkjWo0fEfFp
tNXfUmZHe2YQ94EGcST6hedM3FyMKpu+HKgcKZsbiYwDWFiPS8QWe1bVRKrS7kZ29EQd0MWs/fXJ
GpvTEkDOzDtWmx76OJfvgmrrpdfZxhVp4nc/pP54qBfvu3b48znzHHNrPLSS2Wctls9i7vYK16as
yQ1k9UxbqwStxwvjl1Gsn1XK0cvqmHHWiYCKm1kDMlGV7wroA6xemm3aI/KWU4Yq1rrW2cgUjaAM
IG0JM6jLwnKbIkZkynm119/VKujVIKqgBeEfWWiUW2+JrMmEufzaO4kCREbrqIEEcxrHao/AQw3X
XHHJja/5PQpYKucoTI2EK9oeO+LXWEr2Ym0fr7hJBmWF59TAQ2G262nBloLQfVjrUe9o3AFheq+B
T/h+nIW7Thg5rV72/GIP4u88G/q1KM1nU+BmTn3z01V2sk3Bp0ULQU1eB6Md2YvhsBvySDtxCTRd
8WGhZIV2pjE+Reo8cCY6dKa85k6g8eE1Jai+HupL8UQTYnbx5KiO9t3qmeNcwrvrnOCJYvtOnN+t
XyQ7IjpIfuG+HkyATwsOsJAsQR5N9/DoChzyBmXexmmy4UuHx5Iga+rQYCtR3TcWvnlww/ccVtOR
LM0UYxVh1EOa4eFc/Vd08r6VAz0CkhxBlqQlieEpvLub3wzTfsGbRWxpVoSesdGGXjdHojM5hnuW
e1j08Ol7aEZgrTf9MJev5JgkYqqeU3303MJidwzRbRTKYDG9sh3GumJQD3h2RvPVbkFVtSFCVLL0
D44cYncO6ldvTGCbW4yeHKnZ1wMUnFpsFv4aIJrX3XtKpWKUUBl4K+Yx1hBMj+kyt7THm88j6vgz
aCa28RUMB8Al+9rVbOEaYqy8GsOnUlBgGhDtWG3WLOukumefxe08Mz96HlaLmn6xnZ+2T5UlAM8x
k939KGQ6cLsVevi9DLClFqy1B7oReYlWQXCxWkkjTva+8kp5wAHzJ/WJHzShVbzomd5BLymP5ew+
pklW7rXVcY5u2IJNtlQXh6+IXEx/dkjJBErFCtn6rbLFbhItI27TPpYwiM+sWBQq4KvGm3itwgTd
YHQzNpZWHCjHP3RTwDI9D+Oly/7SdyTwPxtqq1YmfU5GH/0EIgXt7bHUHKhqxafMgMBmguMf/0/3
5pM3jFr7OwEhHdu+y01hYBnOi8J+YfM67tZyaY8GKUeIMTmvDQUHP2e2K73AiGzXgL5j0l0UEtrP
JxZ4RokLz2vdXYIpLTZbal9Y4fz1GjaeeeacppX1UeikAPHLHyR0mmu98GZWHFLYOF8RkL0o8DTu
+d+DTVVhH5bxzGk8CPcOfu+3jL3BsSLIv8nd97ocnOeQ7o3NkFlJTJYNdoULQcdznE/sqMdeWCL2
A8oiKBjmTqJzY3C6x7HAUmHZA6lC87WuqpZIm+RfhdjMl9RCaaoB/lL3wEHFguAdztNuNeoHu/Qh
G6x3+XdxwHgXDsRV6zl8UkkJoVLl7zTCwp7LGJ8ZBU9w3bIdLqv+ec7bdzToj2xWuIF6Xqe6fhVe
eB9SDNbAACC4oVFqQBZQykP5j02BgbaHl8Srmti34c3iG2e738EEUjxmlirn5vHpN4QRFXBIXPXJ
U/61nqv7l0waJugkDiqDcNnoqUvfyQxbpDiqETT14KybsXwfUePBdw5xbpfjwTCS794Oii1oAIyT
Dikt+T9p59Uct5Km6b9y4lwveoAEkAA2pjtiy1t6yt0gKFGC9x6/fh9Un50WixWs7ZmbClKkmEAi
kfmZ14BeWNrd5wFjxjlFVbH0berYbv6kdor9OR4m1XA02djvaaPk4EwWAxYuZavShRDRXoGCTWlF
ORrNYO7pNWr7KFW2qZPi0t0DLXIt45cO8e2mMuEgsoSiJ702dzqMo4UfHFNBWtSV6LYqBU6WHfkj
HKuvIvHCTxwETd1ti9iRXxBjhSVo+nSkjJ9AMIuNV5XubVvGnyNyWQdYGU/Qh4/A+7VHNBoIBpZv
jWfcYQNHDcAau42mNC/RiFpYZ/oxIUpVHxPMUI4N5iJzkn7oOyP19io1n+wMX4QR87Pa8e/GbNJi
aZBfaCtSTwjwOCWh5pSl0VoM7m0fxcZnx/I33eQ742BYM5To6JU0ePnWpJKeGCmABiT6W73yV2Z7
G5toPqspRCEg7xNWF/itHehoGK/1WEcNKscVT1hILOWNQOHFBo9Z4EWtJpK2dwGBMoyBN/sEZI4H
KDcHWytpK2hBl8+UkfrOWEYKRdb2rkzFLgmxGNYaZP0xIvP4ZeSV445SK7JXsN0rFbYkdnpL4FHa
2im97x2WomVJnRH8vOKWzc2YOc8GmH66X+ACLKOnBBSS8OspVp4qnGNjOHZsjmCWcWHD8qfETKYI
6oVQIVjZNZsOx+MgHWsWNGWyGESZ7wEJJwHi86bINwgFB59CxABDB6IezSblliQH1hlK5jb1LprK
zgEkOAmgkQG3LkvK7p3y1YcqN8upMKzs4AmHAjB6tf6MEg6yrVaHIoVO8SE1H/SJF2q1VOtge0eU
U51iUWArm1tVvqvzYO3iXLRyLOseP9F4rtAVm9O6oOSgcQ6oPTB8hTzc83k5guBY+Jp1lHlxpxYU
ZORIXIbgPKboQPupQyK4gyHlFtAMTzD2/KU94LCc0bhGhEONKQrBxJdwejeA2UCh9Dt6/1gXROY4
ad8HoNUKchiAw62tYjWKJhFTGi2GNekhKrjTh4V5Jbn99OVQ6uk4Vyjdh8TTGzdr010/DCib+9ET
6jzJAc2eB0DnEvDGSasHsWEvjopH8it3lzgKIMnyq4UtEAr6stpEApoJ8kVrRGOilTUOv3ravzeq
XnRbGK/PgQUEJJMa4Al61R0U7TaoKfUgqkwpyYRLBs9q2IcDh3bltfs2B9unuz/Q5O3mUeoDzyQu
2VBTQTgTtXOoBWvFqLt9Biyb/MJFWCsGLBP6iPxQfvLnjiuShRrF+d7o2wjsOk1pHrW4NSuQGk1e
7/Dp1P/5kQpN3wF9pDl6+sfT936GIaIfobA6NSx9WYXL3lQRu00INAd4MhsD9iho7WCftW6wP30l
QpztRP0c9mGwJyBHg2PIaoSAO3JtzrKZS6ntMQFPP2/Q0IZDPlJT79DX1gubXkO8VsmQogQ/cuBL
yOVK8z4zcVJCgWWWSmIwKoc1zJg2xRkouCu0NLiT+aPit+nSwMQZtXV57NB+2FSTWpJiRSyS3t4J
U9DPYH2ntvLoGFH5MBr4DY55Te1HmIBy22gjMmVC7cfNTZkl4Gp6VLewPmOb6TS8BDAPntFFiWda
PuIfKBC+KJSQymAnUX4c4dwhZl4uUwXpnEA5Ou4EAqHbVU3inyYx5Y0Vfh+lXW7UiQ1ZD9ajUtAC
lgmM5KJVJohTf2cjnomguIdRRoxd/MD7YY0Osjlll2HVI5+7RJJr+/phiM3sKXHohdVR+EJP0YRc
3ss78n95N1AlWrWquuwH36bR2uAqO2lCGAr97BzBpFy91ccEJLcZktpq+cS/HOeRKcWTTAVGWibw
foUd6qa02DYIKxCOEuBF6tvCr83PFh0wlPrCRZ6iEc8vxyTS3rAtKuVVn74bUcLsjGrvGlP1bohe
VTWoX1y/fEmjGzuvinWP1d2qUaZdz3R6EIQPqAUnd9NhXanR11bxMdS4iVUHXfNmeMxyo4bZHXwl
IIdY6Cjg40uq1xWbjYIC10ZGbCthgBRXrqdHR4ptlsbVPgXzKDz8qx0k0CgCZJjOxSaaoSjRVVXI
6YqTSt9t1Jq1OSTEKHXQS7qk2Ytn9tbTOEFYB3XQVmOFO6tjUEGgMvoDkaXxKRLok2he/wzMFhgy
wGe6ZPUiUHQU1ZIGzaLQ+tJrFdFLaK3xOLaRmfpEnUZbIGub09oAdaoDY52p6HDQIxJrVF8eigFe
XyGCLfHLvdPCUQtT/RVYHaTuponuYXoYE8AKtQrNXEdkgTeFwXMFVIVDLgrBg5voW9e/jdvRvEk8
inXW5EeVaT5+MxEbSpA5xrwGFuyjBv0ZVsuh1uxiTVF3ljV9/dCayT3a5vW6ItffAdgO15ahILpH
phAJ+PF1D9sdhWgUIwnyhBNwLkyZruoNm9KQSM2YE46tl/GhrlAjGtxq4w6oRxRRC+5dpN5Bpq8B
aepcr7ViSRdnagNod0NqDbMe/OYCIzbKna7eLFs/RKHSIDJBRgYcB/Twehh/IjU3tyLdXQr6wKGC
2OOUP4r2kCt3bqZ7t8yQinHegwCxs5DUHZaZd1e7nbxRSj9ehLDQ5q6aVBuKGmsI7YJ1BY0D2GB4
e/rQhgqD85I6fww3AcBZvnXte80BpSnHABMKIBW8xWh1tqAC4EuoO7uqd07d28eMoi0wiX0OHnmE
17Wvwtrfe7bLoYCEI3tht+hNABpN/9rUojxg4LemiLPNqx7tWoxYqEMiwmWHUPTbUG418r6l1kAb
KDF1KXvpI4ZjwxVB92VjDtgs9YX11XQd5S7Iww0HlngYU2WPqEr30HViJMQzyrWOE9nC01F4ATFW
rF2H5YAkA8gF8BO0RCiEteS+iQm9gjasEOODUQ3Q5Vz2plIM8lvJOjTaOnzqkiN26eUO7ZGZUiI1
gYJKurNrlGkSpXt0xTAiVSnCA5JXi4wgjV6VgZ4EylRZEA73rsEr6xMLxlFffAL8pXDo2O2Nnxvm
LUcE2knTt4C2KOQEQL5og70OPjpRut2Yu9NXIh37bWXvcvHFYsM/NkgXmlmgP3cOJZhnVxHU1gx3
uNXbqWgSvqiJ0bIZAHDrHAN2DGob7My0QbY1Ve27Kssx8agtE5cf0mwKNt5edzCe61vzoeyj9FcD
BD8McOtBswnbhqT/WhRDcusEyAv3kK/qHlpSCqRVyifsemdW3DVLHPBsRN0RFQg4vahlQCTOSCmN
PBj3BJEwgjIoAK0V/6hz5wuGNkALFdx5Suwk/HBGHzHHbzFLfxTBSuASowsbfg0ahKvOMsnIii5d
m0Bj0HVEXEuNUeLpe/fY6Vq5Co2M4n1Yhtis8IFix7xABk4bjX1adxASsZECYuY/VznaJY6GfA04
q11b2d9EhvIegYc+0wd461lSPkaTPMvQN+qcpCiac8TsB3V0d/4kjhN6JiIXg7JpkJonoW62Xuff
5LUPf0E3i2MVQG7s8DgiL1UAcDnqcAhD36UjUd8NcWZRyISJq9AcOtq6exxRPNlazb1CYQPRvZuq
5FlrkUmnva0lL6zmIIsypkeTCdgiG36PiISE1V31O+SYPgkTSSYV6RkxIhwY4Q2FGmV1S5o8r8wq
eLJEg06goPmXYnEeKjFOu1haKFF8x5kc36FbMW9TtdqlGJ+Yql+j7E2vwPPgyxQJskalijTZaJY/
qrBQVz5tVayIkepAyedgLjxS1z06WAhigYheVkrIbDb39C6HPdSw+oAglSCKxJpKQQjxGCsgMzWj
Q0Jq8m/X0edcmAVyRkJ01qpUwXWAv02PI/UZ6msuxW3VuWuIttcng0eY+gVSm9lD6ATpJrCa6Ch9
jM7x1Fij2ZDtXWeuSL3ZYDG2Mt0fAFiMHVbAqMWPnE77GmnEXU6dQqtFd6gnY2Vw2ukKvAEWekiJ
79XTR2J966HRrazccfenj9HvFLYOUDoFB/Qi+A6cw9tmVfBFa9zwztT7V5uOKZhJyIVDP9XEPV8s
+wQptrRNqqNikeAhYLqOXP0pVWHuW2CYelIkNF/A/8HG0XCnozeaUAnXkbE2gZiXIbsv5grx/vQB
TyzeoxpCy/v05ekfDa//hrAQmgQnGSUElfYOxMG9EFt/lNiVTN+40z+ffsGvF5mdWfiLZYFNIXUS
LkDDdT/QG9sPNVCcPJBPSR1n+9OUnr4ijCR7OX2fumVCvY0AqQE0koDSGKo2xU6kotEaQLSa26Ox
aSpUDDwkIhF9nbB6cdV+pTD6AxV0rFbs+JeG4cIGYZtNOXGT/KEEqW7ZX1RXdHveHcLifPrB6Xur
hNpUREx+UuT9PpkkrcpCHCypDBsaiQRGrYmRthNtQhUYtjYkz0Pk3LuTnc2Abx19vuqYl+VBoAO2
dUulOkY0ZZYYpKVzSnXFTYAng5nnyTLTsnulBBVDoaZAsae0XgQpwCaPuie74AsHBINGK/TIHWbg
VeB0hBjmnFxX/2m9mrtodKC+vWJHIE6J7B2vYb7HjwihDYPHMOb3eV2VG1QWhl62GxNxsr43s3VX
ImY+PS5nA5Iq3MfTr5/+T9OjtTg/falHkb6jrIZ2WDruQOai/uK1YmMBw0v0gFoFhyS5RPMURAGC
Sf6+LTiosXNVkCLhq2HC88PooCU9Ab9PH74Uf32lttCzWquYKiPuTtC+Q4SbrrZr6KxWTnAQcfwg
qYqHIEJLArcT7JJUfdgZ9as6qVLFMgZAR/V+hlXeLiFs2/g9wTqCARtMkuGhGGmj0V0vwQMAy4Sm
hZnPzAlqsQw6tAM1ioJ0nC1qWrrMgpsxReMiBAn527/ZOrY6ZO7YJOe0ycntEK2hXefHABHcJLWP
//qwSgKWkfBlKeP4k2w7ak2xc+ysFkjM9NXpY5i+BahXBnr+z3+B3gw2C2rfjET9vsrkuqXODt5x
ZTpdtjUKPVgxPxjzyGCtpyWSttNIQLdGmHYW82jZ1dM4aQkl9NsRgwO9PDuNU6bGrlHNaM+7jUMh
MJsKAWvQ2pVyjGXymustwv4TaI8gwpvU4tOt1/4qy+pZFOi29UX8Xe2N7eA8gexWvo2SihBGW4/S
GchOO/tHJdEP1Oug+RzJogTVF9iPVODEQpXNJ5Q02n3c2ej1yqK6TwvtIUkwMzWCykdoRrSz1ofN
2kl4jJ1TFjvMCMdtarbV3uoiyKpxDM812+J72t9MGrc7qXSwncgs9SEuMRf71VKw3tgTUwidNmD4
ma/edA7ouDpLdQqRRrZy9BSNRHZBdsA6iTdTmSCwXMo79Upg54lKnKXQ+0chSmP2b8SDUqJR7MZw
tlBzCJi9Lon3JCDmGsN7GlZu7G0Up0LKpHTnSqp+Tb8kXfgzSXEV6mw0IBtqOLMmB6QLeRbd93zI
1kbv32u6niFd12rgaMBZDIwbdJ2N5pgwZpmaO0htwvxXiwiEXY1wnNq5cHFG5NJl3D1FuKzAa3gU
xdA9FZ3ySl3bZn/iR+0EjHRpyC9RtNoWZTQ8qfYYbOg84NMr9f6JiC3Cyz354ZmhuyqKCHVCUpt7
qU4k9DJepyrCKR6NSE5WPsooC0C7h8oaNJh6n04fDbpMs75JYzAX/kC8RNtK1ctfWqfJZaHh2zsG
d3VlFXeDU+f3pw9krIHBpsPt6bso9VjsrvpA6AvrAxG9dSXNVy/0OzaPBDGepKsm7aMn08isY+EM
1vH01emDuBKGtWbd/evfVfbrHlf4gz+S4mEE2ZB/FGB8LPsogvQbZmOQW6YXpmjEyK6CnSHOifGN
oNy8JT26yWJol8Kl4VYEcbcXBV8YebE7fdAUgZTcFCEC9uVIDXJik2iqxtSLZp2kr7QXhwN0Isow
tta6OwNZSbpY/pGNJlzWwoAJBdpxkTew4wLlpxhC88bXgRhBWN8KsqGDqqIg3UiYfgip+8dspBCn
GQVQqtynYWz05jyafmD3S5KZO9vuBTVq43FAYGMt1R0BfbqwfayLUz16RN4NaSkB5kZULw7v0qJv
sK5Udfrs0ioqkGNdA4kQ0SvDzneWG3zPHZym8APq9mB3u30bqK+9lVGHH4eHqErByihtJymE0+XI
a8xYpCzLTaVKetCNbcChwthkyPwMwsIo84OJ/87B8A2DWh0HqUPtJjIE0SlHkVeXCLpM5cLTh2/r
f311+ramhAYhQdXnaYLEOXEsVDPLzDY5NOSF4yEUjHbeypXqa+1UypbaTbjA9W812EgdIED0okiI
0C5YimQ0Zn/+8R//+M//+NH/b+9ndgdKAIPF6h//yfc/CK9RVPXrs2//sf6Z3bzgkXX6X//1W2//
zz8Wj//n6Y9fWfnH8XH1dP6b03D/9R/5838Nv3ipX958s0zroB7um5/l8PCzauL6NAgXOv3m/+8P
//h5+itPQ/7z73/+QA+snv6ah/z6n3/9aPv69z81aZ5m4p8TMf39v3443erf/zy+xD9fg/bn+//z
86Wq//6npf/NkqoGGEc3UeLjb3U/T/8u/iYdQQGbzE5YuqHbf/6BNWzt81/+pqkSpypbtSwdfzuL
H+EPMf1IUf9mqZqpOo4pTMPUpFTFn//v3t88pH89tD/SJrnLUCqquBn1zz/yfz7L6d4sg/ENhudS
hE21X0p+/uPlAcGE6bf/V+WPqGBOLrm6jV9Adp9WbNDZIwJG89Ztlir+rxDRzbhZ/TZJf13Im4Gn
P3w+MFZ4mq1yl9I6XdhvA6eR1RcIAKiLht5h7y9B+h5MyMEAGWZqwBLFhiCnel1jegTcZaZQO9CQ
Xxl6ktIaFyFnd+WKLk2FrhroUKsmUzzN+u9TASRQjCVl3QVPZzYKRCkcqnS+DloAp79OWQgIlWxe
u+Tu45HFxZENYSDGLHWadmcPgdJWlRsjcwFRArfHXZNYqFwpSzFkL0QIlBh+IUV41Dzj6FntMhXG
Tsp4Q5V9nwvvi0WzZwDlo+Z0gRaa7Sw+vj7nwqMyHEvVYXNLnQb924lRdMhXyGyrC9vKZyA38PZL
AnFE8Qbn4PRAhXU5woz7eNCLKxPEgyGlySJXzemqflsgWGl01jiJW0V2Py8TqqZtu8yGu9j4koG9
8Z0WdcO14/b7/9nAcnpavw0sHcC/6F6oixwLjVFgFiLj+ja2vkgzoDsCyDvvb1TDfuop5X489ruX
YoIWmbZGp4ZNQQrr7dAizOKWDsW4wAkTLz/whhnoN9SqqkxZ/c+GOlvtBFDCDlEqX5S1Ocu8YCkg
r5CWrbCuuPIo2ePevurcFe8MCB3bhr5nnT3JNlcxNQgoDNOWx84s2tCawok3Pnx8R5r28Tj22YOz
20Z3AojCi5HMjIxkjlTEJsAkZcSrCvFVTB5IADz0Ika69Ibz+PH4716T6TaFbhiGZZroE57NqGkY
eW+VKa8Jmk0QtiQpeTaA2QcinxbwcRg9wcfu41E1cemufxv2bHbhUsaOFmZsHrtY62cY5y0QW6BZ
U9KEqFW4oQA2DKSb84AW6rWXZbqpN9v4dNO6qmuS/UHXzbM5lxRHOhMxKWhVXzwwzVLom3rosTuF
cq8pVN13rpK+2Mm3EGHCejMgzWfrFQSCFrx+vFG0Zl9717byi4/CsAxHmgieALPgqn9/hVmOeVCz
Eqrqe1sCj4r9paUYNO2qCNuhHZRhTXXJ1gBrj2O0cQxSQT2CupqtMzO5a23ziHRtoO3BGF95Xhev
jRNc5wCXunm+rzn+4Hlg99TF9KT0r0n2Oe2SBQIva9GAXoeybOZrssS5YkPSRT9rROZxyLqZw5QF
CmVcC7ux1xLM3sdXJi6tJGEbDhdFQ8w5P5IbJe4tW+cYGlBHoVSwVK1h3Y6fvByRf7vZZ8I5mLr9
xKJ+yIbh6OE1hcwVTU0nlAsvAa4mUsBW9rOgitXCEYoPyb97FrHedFVoGkR2k/P+7MlS/hm7FNs9
vKSUpVXVaH+2qxpgQIke3DRLyHkedePagjIuLHODYEwzVPsUgJ0tKBPC/BAwNV7pbKue4yBxHzOq
7g1NPnzsDsJpl14FwNGqthBWb9qOy3DcT+G1tX1p+UhLF6pqSsc0nOlKf1/anemaWduOoJTLTd9W
68D2HqRb7wNb+xEEL4BtFcb9eGm8P4yZdunonEwGR5NF0Plm1ETV4V1ASFxoCpCJbKbnLjaDHdog
9a3rdXgd+qiutyu/qm+vDH1pVSJSRRAABsvRrLMbbuNW0ULNGRfG6H9pm35fDU9jOEE42F0sZ9vS
xJHVFrzQcroCBBOvvBcXd1hLs/BPFPj+iPPAsEDJ1bV8vO1sdC0sKqlZMqwVETxgM7dtwhnNwRJM
/zR6RCKvfLkyA5cWnyXYzlTNIlDWzmYgDvw4T2zGH4dkU2+HT6KMN+Bv4ETmSwsRXcfub92UZl/a
zDH7gRiJO1NaXnsS07t1vtdbpkPygQMF8L+z6zB8+ExhSt/UcD30Vf2dyZaK6NbB1vwHZKUPVRwf
HD859KV3bQ70S2PbNJs11r4urLP3PrdAcTSg8aF52nOaYWgmzHWjXQij2UfYWjqg8U2MVYTlLntt
L8Blhb1yZSVcevcs0HjgHdnn9POlaCc5vZiMBxF2/rJLqEFgPRp48UKXw1rjSmyoEPAJP37+U9B3
Pu2kgkLVed012zDfvnsqxSXQxkRqBd3ZKSYVaMKV1OqmXKRTgiuBoTb9vXfj8aqTFmpkI+Z05P+2
w/ihhvmDohOEesikonKFDR4KJVmK455iP7X+aqKVoveJTPSc8+0gPOdJQe9az69dyqWIzjZtCyEI
k03vPDtNdZ/itKONi96Qcwv8UJDcVTmCiJX3kOTVrdr1N030FDXpYXDD7cfzrl1aczYLXnDg8KnK
txOhxaPSx5kc0am24alRX5bGlhrhmMFnFP0Pz4ig0EI0SsaDaisvQ9h+V5orT//S1surb5Pp6zbZ
kD1d5W+PI7TDpqcRBUG1WIQS90WnWTkorER1Ct0mhmRlzkH8UaFMZlcmYLrBs5XwZuizF76k3FoN
gIYWtdIup5A2xHzYlw3MpTsD8pYYzV2LjEOAxErZfwdn/1Q7A0L/+rEMnUe0Tq8tiAtvIFMBfMVi
I1DZj99ORmQD61C76K8EqQ9xAYk2ZWkcUx6Tq9mPFfgs6Xg7ROLnLVbMI74PlYF5Jo6QrtmgVwkr
QOPaWnL77mowfmGLpCNBMcVCqUBIeXZ9oRK2mFNzfVXRUXYzgczGCxYS5sr+L7AssgXF1K3c5uoh
cXFkmyF1nXITZ+XbmfEG3fOQX2Oxlv6DRE4qql36ftU+GuTOcipYF/X8V19WPz5eJJeiRoMTgcdi
WKppGme3LPxABkZMo1RBIRTkzrz0cYJElYFS+rzHrlcxw3uT89ukclt5cu61t9UAdNMIocJOSfyv
vOhuFFF/H1vlQV+PzTALSQs+vs5Lp7hJHY6XGcq+w1dvJwhVMDLexh2YoJleljSUaHXDtPiGzMDX
CJz8rLQYXBueugqxcKuZi/7a+r2wfE0VuoAtNPomXMXbaxirHAM4gzCqRvYatOMGY9D7FhlcFyMr
G/0C150E+4Nr4ev0DM5eZHN6Z7ht1RDvTm4tFjLJJUFjAfhIoMOnvlSasYPUSiEJmJY+rCcACi0L
SG7uHJXva7HDhb2UktoUPiJ1wtFydud6hfApxE1e0hKbHHz2ugS93gLAVxfDctkLA1o3iiul1Dcp
ecbQB2hRNFe2dHHxMhwiZ93SLcc2zrZ0keHOg2EUB0qB5iT9GonXVqiVDc02nNvscXhGOnjW4lMb
hd5LpSOWgnK3ht2nrYXfGs9ba5jSoxi7yP0d0MFXJYVfLwS88WGAzlBcCTkuncZTuVejVEyxVJwH
fybF2TTSVZaL7j3Coj9UprmEw9rAO5avEn14ZXwO6RzNeh+qrhavfeQVIprWoY4or5xfeY0unAmm
pgEqcahTkYScnQmhGQUdlCUygRTiMF46tkxuY7QXQHbh6VYrxYvXNOh86sfEGeMZ5pjf/AFoekz2
GhtHOBDUgar/zgpndRm84JpBrHT2YLsQypTpeYRmmDHMhIFwamBEm9HG2kchYkGDGgYGaB4vv08R
/gVgufEQl7gyOxdiJ8oNJnuwwylgnteAIgg4QwGWY+Gjl1roycHW8zsrdZ6k267ix3BE3wOloJvW
yV/CyH4Mq/HgRDqtNu9Lb17b8y4UZ0xBYZ/cQbJDn59GcYMBk4PADZKj5Z0MW4hX9qtfQ4nxoOaw
3RSZ+uPjGbg0pE6OPBWzqRafD1lX9OsjgfZAZ1Ast1R6ggwLtznU1hAAoXmIa4/+QpBo6oZk3m0Q
abwlbzfVMndyvfHwA1bQkAGTs9R6c+PV/rrKydO98tYtlHtPc8NZx+xX+LF8fMunV/B8d9U5A00T
oQyHdsbbCyhstJHrkguoUlBnUeR97gtMyKdsOVIwQoo2hgzuM8OHK6FQE2zQbIKVILX7/uvHl3Lp
fKEtZKtyKri+ezkhNAgUsJVhkcZoeTiLAogBOJn70Ub0e9Or9oKi0urjMS+VXaHHSA0lcl6+d/mC
CMSgxBYHa0D85YzVrVYbW2WezvTC+mWbOMgQB6H3N4vdfn1l7Eu7Efpwp3TMwentLFfBtDyo5Yi0
Y4gegPerM+3HrG731dSotcyNr5gbEACcKAaRGOSwurhFLh09Bdruur0Hxnvlgi4tRmmalklrTSdH
PDvnPEeWKbQpSum4DKmt/zBC3zUg+/dxeSvD6jbFBSAfkm0qoo0WjDcfj/9+AZAm0kmamobSsuyz
YAw9SLXPPeYjA+visQ7GeGd67qOLDtTLxMtEnerjES/EVQxp47muGY7tvLvjWCItP4RiADJSvQj6
mIDl0LaX+3LQSdR2Jr54wsYJ19L3VIUPgbga+74Pb8gIePs4JAUEovP+mU0JqHFjEE+Gq6M5kCCd
/rlL6sVUJsMeGYBzhbEgJgwUqA3zU9jF15K093HFlJOgM2DTQuUQOjsVYYyBIcqpQ1CNW0/BrtXV
23/WdaPNlKEZebIZd2n+WmA9m2C85WMh8fGTeF8nECpRDQwKHjyB3tmzT1VrHFUnQ9cjScC1eXR1
ovvAwZomH5YV2/DHw71/9YRKUMgpR5mdcHpair/lpU3UaRDVSA6n27X7eIGYzbqYxKwpT/yPhjLO
XipIup5fYha0EKCBjZHDJEcAKZirZndtM7v0IGFYYNdAsEU6czZUphuJWaGyvNBAUgi7vLcHa9WW
sJDTgtODkog6VytIfR690FBMnD3zW1iC9/fcbx/f9aV3GdV9UAMaa5vKz9sJppqQEBeC20nROkud
aluO9pNvi6P/kLffLOxg1ehqje/Cq0TwBD2EEJ0U+3wDqbLK6sc47xdVgD5Xy0LSveWkFVYYQMAb
d4V/LOTAzznLV83TOSK6zx/f9vsIgq2E5oikpc0+qp6tq4wsXasRrF8Af+/h0hAz+tGXTnyuOb5s
aOwfD3ehysN4FDUtAmw+J7TH7+vYqIoySIsAzSYfl2HL31mZ+4jcVN7+hAewUQwdjc10FTn2Uynt
YKanDwLQz8dXceFZcxXkI9wwrbTz1otVtVLvMsRSLIjbqu49xG23x7ZhoeX+rCrQvICXRG/t+PGw
F7YMNkzNnjpRBE/nwXyK1nqvh5j1mJRDdPqERW7OS/gwKMJgIOj9N+6SughnBDMuATq+neo2c9yh
cvpuMeAcH5BwWr6/bKS5iCDApsk+o2erFdG1E+r9mSymCBggD00jSoln7/QkCCODMOkW6Gksm/5J
9ijohNGaYC0F+4VujKc+pAGFfPDTH0/whU1SkPeqtkPZAUbY2R07VmLUVWZ0CxkQbYvJuKaeYd08
N7CH+nioS0vIZBuesAPkZ+d9RWwqHJTQXERqU5xE9Hih8ObAidtWY78KM3fpd9ht+f2ViOPi+2PC
C2cdOdzleVegdNJQyxwLsUg8ciZt2AodmgL5LB8jF5oBmfUCum4RW97aT5xHdP6eKdQ9fXzzlzYN
EBPTnkVj4l0QMhZV4BkZipUeeoKQ6GetqR8Du8b7vEUhTVnW8lpR5eJ8G0Aapjd2emffLmZEd4o+
TbjvjtDXozebm9gCNPchvkumRXNSR3KqubKeLgTbKJ1QXTRs3bZZWmcLCr1mvaMRD6PESRY2qHg0
auG9iWYRISU71eaxPvA85wB4E9V+UW3//YmWRJjEfCwxMaHWft8tm9aqZARVZDG47UadI/+7BX25
SmsUfPZ9p195dy9tUNQVHSIrsBXv9sURV6a6tCHQYAG4LHykAUNxtNRnP6EoQ8Pl45u7UGtndk3m
VnL00fSfXuffYhpp+rbamCqvaz+sbajbBUaF8oUabjP0yMQT5Dj3nRRXTvp3q9eZ3lcqdGTpqjxB
AX8fFvsp2lYZiKNS05BtlnNYMeSKNTrgEwSoW9L3+nfv9DSkbdiCuUWe6+xOzQ4bYL0YIBZg0DET
SblWsn7vZPFNQo8htyUGCBPjo0cccOivQWW0d8+V4dkNydutqaF/Hmao+OP4sqM8oKjFvBPh1+LG
caDvFRzG81wmv/DY+O7YNnjedZQon101ejXA8Fp6LChRmnvcwD5DCrlyQJ3Sszep/HRdhB4O2EoQ
b+fliwqro459BAyPcF79WHlUGnDy9Qa6BWQ0pbTnvagHlBJzWGywzDVUAUR4m0KTnH324zXW9nEb
H6AT3kM8+4EHczLHKvgYWvoGuVp0ITnpYGuglBYZOz0c175r7bBhW3JeXuvfXJpkByHDqXlEYu6c
7VDwBYwuRp5sUQFNRiEDDcQRt/Fu1avxwsy7a3vT5fGsqfo2hVPnaVhtIHmP+B5aXWhWFmW3CsaX
zH+cuuVTkzTVKjzB+ps0fooD2P62s+yADpQVMiy994Qy0KdYalcinPf1U54osbNKdDMBlcS0jf/2
SnvBUFnwjYERqk8F2o/OSoTJgavfB9EsFohoe83KyJAqcPUjhOK+aJbIo6XX6qbvEovpOtCzpzJG
k+bdxq205lDXiNQtMNI7aOhQ5VVydN3qO5vp0i2GxSjbvWMGX6vGfm4rkDbICxXJle1bTNHs+QIH
w6DalAlAc5y/93rdtJ1mTlhOPd7bGUK8WXgwh1WueulMaN5z03kPgVPuai9HnVi5h4FNRbnZomu4
RCf5RiEBaXAFkpbz0JL196p86LzhiE2c+1yatFFa+0pkI6bs+eyiJ+wDZyzT9x59YiK2mCsBc0cd
YQ/XHNJ2YD77RvC5rCpKrRGaaJZOw48m7VxOLJYQrrppVFufmB5xTvjbNmabyTeTH5ZZ8z1u+mAR
K9ayHFHTdGPlzmk5PKmqX9lnp/P47NKpS1CZ4KUA2nleGPD0PLeNmIaggQhHUthfLQ2nxvxo1lAf
6uhrloptjvICrBzUwNVJkO3Tv30Jlgp8d4IOUJ4gwXj7BgxF5JhWhtlPoCnPOPpshwQqWVNuk677
XmEc2ESHTj/0Kf7MyJuijXjlAqYB3s4BcRllArZTjSr0eYQoW6EgO06HMBiMRxu03ZgeENy/ibrP
thovq4xYtV8YmCt/PPD7Y5VxefkJ0LRpsZ+dcbVvVYbacuO+MI5VTSfSVw6R/I4ANYlkMtGkrqzU
9wEEh8YEyqIEq8v3MBU0GIs2Rasax9r/y9l57chtROv6iQgwh1s2O0xrgkYapbkhZMlmzplPv78a
45w9zeZpHsuwBQO6qCZZtWqFP6i/WnW8R8bxWffzjyEmbfimFvPwNBj6aTKV8L9vNdZmXbYbQd9Y
3qn4R/gT2MDZUwP/d8vdpcvIalXIMaYmqC2Ay12n3sHhe9YGbtG2/U0x/PP2K19/AeSmnFSLT73c
bFWcdIOdOZNXjoi9+da+8tP7qXU+GQ9+iH5C0t4VGAEln26vKz7lcotxyQGOUSwwWssp2SQpkgFX
fvK6mijKWLFV0Q62fgIFONxeafUJwaIAQKTWYb1FBjyNfpXKYo6MwEfiWg34D8sp/8r1J+wbQZqi
qiV5dhH+yPvox+21ry9YUhKHzJukje21ROYEPkr1qFRQbhipN2nM0FvSCuUfnFqom82N3FvcjFfv
1OE2B3XEzbk8tpKhOpLuEOJ10E2CjlDRss6a7oMz+vdilEdq99BttWPWDi3xip4+W/i6ktPyeEQ2
gEMb++jRWMqvXFJ/Ir0IJOtr6SsehvNIBH4Px/RkjpIXjP6+HYCjjT0J1rOqNE+QSiClQQn97y/f
obpm1KQxAX3bF+8SiURq8k5PYMtnDBiGoX1C8OKUVo8G+XPXbbWl1l4+qAouO5PmAVnyZdAOe22K
RszIPKsYsAwQafpD6SM/60gnwErC5wMio76VLV1fV9RYlCAMEICw09K/XHZkN8uyxA4z9fg8R+0d
is/eOI0x+n+C/GFjs+yf9Ahto2quPsptQj8/2jjMa0cMBAvpEkmKOGmLh8+Y0VXI1jNSqMPPRhb8
jY6oMoXP2YSzr3aQ83CfxCjAIM/w6/ZHVlbeO11AhPwsOvnaVf9zimnUNDhteXqUoOYfHLRxRL3b
lRsLky3thG/7X0nqfxNYdz9LX4uq/XuUW89sHb7RfB82MXoUiImNHwU9Z+PXXXWyBAiA5g7wBSyV
KRYvP08B7mjOHfYgALBTjZlRn/zdc8Mho9g+jRb2h5HkqlD3MUiaQLc40UbduBKBQG9oFMkM28Ak
Lq5UuVabyURawmsQZs8s+zeiw5M0H7hn98ksbWyElajOzU2jA9inDGJ+sRur3h/xeGGaFejmF8No
MSgdMaZTXtVY2Wpjre18FeiHLMIrzIHFWiEA56FRWKtVPpZaiHvRfAzU6AzzGWU10M1YlWmphanN
F2CXdrKVJa1tPPhwuMFokP8Aj11+2riMigwrBN5spZ/QYngaa/04p+yyCX/CZnxsi4PGnOH2jlr5
niorom/NPww9Fk8Ne5ZbCva3V9H09WeUsTskmmPjXPatsAO+u73cykOqIOjpFNK8As+6ONijbUdC
cWj0xqx5Qm9jMD5rUnBwguEDJtU+joPj7PxBTvZGrWOIwr9Xe1YKGmCMVSeMDIMHrMTvg1B6gbP7
UCN4rGBt9clMgVYi5eD+wdPCFqDTzXXh2Iv628yHvq9DZkkavhRz930sz3OOi3qg44iFLBGkiT9L
Qel2w8aBx0G6v8xPfL3TEO9nIwmD0ATrriZ86fEvU/T6Lrmr/W/dLCGu22582pV7W6WPBMiM88Od
tYgMg1K3WpkX3Bz434WahusiBhGz/VmZ0VNOEszGjI33u3ZPqDqAC1twaWhwiGL33ZWsmFkW1WM/
CUG7sy8HR9Z7iXJtpwE9rFuIe7F+0KLfiRY+3/60q0/7buXF047oB0ulSSCOKUDj+ZvNhK6odg1+
XCOOOHgtbjRX1g4qdYxMKiYmvMvwNAZW5psDI26jH+iidGejQI92RnnJ5GLSNtL4lcALAdEGRACo
Asjk4pxGSMFEsiUQLcilFiOIPTCdI5pnTXe8/SLftuMiy6QNaMMMtG0+5HImFI3IuKmwibxWjlBn
xJwarht2UnF8HOsIg4N6wjUS8w0jHe8Na9yZknquDAMGaN2fFASSR/zvjBJR3mQqEQGb//OQjBwY
xCBoN8IkoXIRI3tDSVCS5mXEqnYm/z6CPseCO3fhBh/giv5BuYzJq6BGG6CIEYG+3NV9jAZRKuBE
QRwcIiO7n+X8NR7yV6W+H00GsyFOwl/nkRru9rdY29RMm7l7qNxUgLKXC6t2Vlm4O5PhYkMs2tA4
QWJjAZjBrPYRZhgNPKvbS65dCAbvFyimTnvEWT7rbOuD78A81VD7UScgMeXRypnDTq/jiMt9NZ8y
yJq3F117TlyoGKLoCq3eZV8gwN99wreaRYXElZ2eEr18Qg3cw+ptZ+MYb/GBby+5GqoEUIkukKlf
t7Dqqq39yuD8oqW5GxPoiPRZpI5mzPhNCfB0xdy1t2o2sr2x9NorBpwF7pc+O3XV4qvOeYfWECZB
hKnkaLbgVA0xHtPdEFHqPv4utHJ9Y2OisRZAmKHAl0NWgGbjMj6iQ23FEYv2ZXQWjV+yK6SINO8P
RqxsHyoVqKdvpMVlCjPOXdyliGIjcgy2GURVjiBbQK9FbfyNqL/6KlmIBgMUSRCHlwckxas9HicO
iIAKyPBGy274ICpRDOJ2vHy+XvB90rbS4GuIlXjEd+uql+sGZYZYq0RRouFcW/yQ8D6dZBvD26cJ
owIV0akU3TDovtmT4B/e3rqrp0Wjey4Dr7pmn7WxJse2TIO66rN7hM/2TevcJ3FxH3af1JnBApPW
2yuuHxbAH4JptgJL6LGDnvuO27WfYHWWuPtISYAmRf2EofRdaGl3MPT3jZ+/auUfpYs0r8ELiLKD
qHT5sjEgViWrr+kaohtcI/0SmscS45LkLrNTlJEHN36AaLpR2l3TKMQ3ZloDcBie01WjWJPSvgtz
EGSlprp2T/E7zda897Xc06oHyZeYrHfqA14dvwymFUHY3Y1p5onJxdTlmPhOPp4t6cMwhp49YEtJ
rVTvSktvXE3xD3q3xcRd2xfwkmissi3gvCzeU4gkpZpCPPIsaz6WiD4bc+b1MxKadf7RsHDs2CJi
rq7I1FDgqrGpX5ZIAWh2x+lU/DG64KDM/j6HTd+SCRj9q87iebRFW1jLuuiYO3wYhu1cGJd7odHG
xkeamtgJ81KvsRtssHicrJcQ215/cxOsPiCCLDKoL1CEy+G+rWvzMOgDvfDIOHe4ljh1ft+n1RMC
yHmyD8xqI89bfT5OGGsxGoO/c/l8dTs7VpTyfLXzUCPcqGYdmr28yfkpnbdAkmvRk4QSfROhenMF
0ad5HUMFYsOEIfxFpb2riWOx+bNpVKA4TzKGuIaydfGuLSo2pxh0M0Ba3g5YkuEN2tV8QQNauhp8
CusI3XIZQVp5X6DontXqswQN6XYIW12WbiFfkbEHQezyxeJrNTVNyLLZFO3x5HyWgLxgRIggvXHK
k/QVYomZ+RuhevWiAMpGKGHWwpBvce3OyAoaicKyUYcNZrOPg7/S+bOiwhiEpQ55kalHn1qub6JG
N/5BWuWQUOk6vRrq+8Uz51WexDnmHV75a5iNw6AHhAKHHjXYyWTY5eMWK3/tJTuAQhjVM9q9mjeX
WaqrrY51pwDd1vgJoklML+mhkrVzJn0ZE8vFvu5P0nNaUTJVEfvKXGaPwDfgQQfAMpWpvYtVKC6g
jLMCCiiCz7Pc3cVp+qrYf2dz+t9nyGTK75YWx/ldvZtkTStNPW94hg+UTDg54tyAQCaRNrUSvraJ
De++JQ/SgrtEQi0Y6t3tjX0NQGJzMfcA7cWUybgSjLKNHifJUOPx5ZlltLPhZ3eU29ZrIhgWZLb1
F+wlPkqb7OvVtIAGvKAfCamqZVI56TWKcdC0vMJ6TIoOdZPxa93J3yoUIQFkIKAb7ZzC6ZFQNL5t
PLaI9Msy1QFTzzRRW0MGlQqJwRwA/Zh8VOTyj4JdJFK/QPa/KOU35rlP2CL4iKhjwsTx/D1FDXyE
emMPrFwRRGqBvXrroS2zk6nByd7H7hVJe6YQDYMZnNZz3OAqBw8VZvRltYXBWsnlWZKUSMzWoE6K
n/Ru18mOWlVgV0iwyTfGxL93utxtH+O8OW28ZHHdLF4yzU8oJGLiJF8JLaRB5zgZ5pGebEEV9VOK
/9nVG9yQkTwJpPKojpVnIm6QYqy7sba2ujY4ETF3omm3uOojB+81vcQVE3vdXSUEwA2qsvY8lPLf
42i/ONPvIgruUjv8BFrque3Lg2//dftHrL5pmiACFSU0ThbnG7k+BbVpNnijhN8R1HHSh6JPHnVJ
++f2Qqu7SMxo0dXQuRsX90SL6bo0msSwQkcoV6IhK+PJ6CpT4jVYLZokwMi+AiC8vewyYAsYhEhv
+JMx09WtmKKrb/uT2iMXIh9Fd8PHiW5O+72Oj0apxMcJ4SaZFOv2slfX4r/rWkzlLWSdrkSKMtlA
iDGWUYtoo30g+PJRuAsw/NQrgFC4a0zVi3RsgPVHkKRDTGQ3fsAyeogfYNNa4VZGRMZZZiG1PMCL
7LXew4vDbYrHAgtwjBWxXkHMLn4x73Jsu5UKhFZCRFcS106fMUzdeA/Lr/72K/gFoDfZYFettjrC
09KOEM2ozGEvgRJOuSJqublrmuFOqYxDRedl48mXR/ptTYgxyEiDvLaXx2rQYrzcarv34iQ6C8zq
ZOyUJPjAHGmXyic7/sJ3cS3lvyZg/67r0MbiGMlwOS6D1jzVDClV3jgmGp42Y5jeUjHikmP5/qMQ
87MRoaJWOt5+3uUJflsW5hWb3KSJ9jZefBcrB78KcgvEpqfWxlnIGXZ589Q2f4WdujXWEE/wPliK
pWhEwOxkpesWixpHhYZ8OaovOPE4iu/GXXlEduFFUE4L9XcxyB8ytKULvX7ShuY+qTZ7t2sf9434
r7C3iSSLlyy1SV1r04DrzW/8hlEaLj/WKlmXIr+o3We1NPH60B+08Ovtl3wFOX97dFqUzKswraUf
fvlx2aZ6lNeggoMkwLcgc4e0YlCX3svtjzl2jowLdjICjgbzc7Pu8S5Sd9QHG6d6LZpRGf7fX7GI
1pjc4hqi4rEhSPVvbIZqRoFVmG/EXgAkQ4j2CejcxtOvvnXaE6SC5NpXwTuB811qIwr4InomAFGF
bliND1hqtgjVJh+Ycbkhev1YNGxsupVH1hiQ0tljCnHdG5FLqRkSA9CmIY9u3aKMGe1cOddwJHox
4tAlcdnoBYmXuNjlrChwXEC4ALEtko/ZahIywnDw8L7zwL48DB01lbSfLbx9o61wtboaCkOmwpJM
lhYbuiP5w+mHqYMQRRwHBM50NDvy+0r+Wjpb5NXVlwkaFD0zAiMEnMtd3EXYvgYBobFTuztRwlRt
sB8tLDwRzRAOwYpffbfT/6rGyOEhnSNxt4mOMg2ny2WVwmaGV0ncAiB0E8W4awqFD9dtnI6rbP1t
HU00noHmIJa0GM7FktJas2z2np4EhzdaBgo6lRWdcY+jMAEZZrS7WpJ4ZGnj1ll9s8g06WAGVnhG
/hTPRZk4/wZ/v3sVAlEprmtw1jIeNrHhEURbgportysTDG55hD3o3y3nrpKD6S7gv8ETrHd4yecW
7w+zu4PXJLCzzh9lFUISjToftT64TYt2dGbaMmaXyeC1Wr838EITcDBcbD7G432rH8tQOQpRz4ib
3ko6EixEKItTXlkbJfHqk7/7HYtTM9phlNAL/Jc1kefftfFrqASHuP065njcbI59l6n62856GysY
SD1c9QHjvCZRNzmlRjx+EH3AHuCAgHIn2FMbHwsp3LVhdox1cKXIUvl1+iUx1a39vXL/Audm7ixk
Dq6Ban05BAZckd5Dq/2ILP/et/Hay809Nm+4BmPHEePBSnaNcHEFEan7g2yaHwD/CGCvbFMOXh5k
Ulp4Mz3pnAVLJJBQjlcovpudrHzDAgfsXO/m9lb0WDtaAkoP+kc01JbRAyFxvcrnrvc0pd2JgjCk
YrCPk8bqGeDhh2SYN3KqqxGx+N4IZAPJMlCnJJO8fNBZrRo57rl1GE9+nApqsfpUYaUlRYPr9y9j
/Zl2/i5FCy+17lDhc2VzPKIJsQ8t2w3qB7tG2j7fAuxcdULefhYMVbJpULfA1S5/lp1lwDAjo/dy
XMSRq6/Upy7GYrh3yxLqKhWN/CoYjUIT6XYKsHbgtP9decmHlotYwe6C5FZMTQXJvQr+Rqk+VF8D
GnxSvVm/rKQcfABG31hFM5VebrUwV/AxGUbql0g/acMHoTvWDZRPw95pw0/+9A2tF6wbt+iTa/cx
vSZdyCVhd73sv+t4oQ8YwfRe2IHgRlJLgDwiUqrabz8piX+4/V5XlzN1FJo40aJOuvyifheP6jC2
PQ1FY6fh7Fwgu+aoz0aeumW31Q9fXQ3KrwGclFR+CZVOgjpTO6Q8vSwOj1KLHpmhntGfAjxM8qE4
n24/3NrJFXsVyK74Y/kNrakq8Ltg0+Q902eIt2KWMbU/IAzgYBDtAgN1wXKr/756SgD/izBFkCRu
XL7TuGtqyRgUPGiNQ6C9+AifhL+d0KDMlfbcSijsHXE2HBtnA1qwmoAYzO8g20Crvpo3YNNeo0DH
+Rxk+u6Kfop99ODoNsyxf6+9jk3t6a2+w9t2YxutHE/ScvplYEgRvZYXmQ/5ja7lDUqAmBC6iSHt
JYRhG7kC4KC4baOfBQPg9sdd2Ut8U5rglARCYltcme/qTrtqI1utoNkaSrXrhDF5He/D9j6RTM/X
t+6+la0ECJqbF3wZGNllQM4DfWza3Oi8XGIIF4JDF+lFbO6ETpZ2ZFi265R04xFXF0XXhoILXRWS
9MtHxGgsm7Aq6b0Hy2r3Kl54M8pGAaV8jQdILFWH37ff6doGYiT2NstgIEcn4XLF2urnkcymB1N0
15t/CchvyFWihQViXC+x/NJZwxG0158sC7WXMQo8g6tg6wd6r40BJ0buiUBMwQWowR/S+zH+JqUf
GFa5YvRomf+5t8+Nht4jAyTFhit0pW/qxHYrtTYRScEMRuhm176nDv2R9sHdFN/bWEk6P9q+OrbJ
FtlgLU5QdwjZe255+Sr2ohxtz7nM5xXKNSKZ7RODsuSbI2V7GPZw00YqzZcYFCHqpBsndu340Eih
HWqpgL2WSE2p1UYV1zhCcZ3sFUxXuGE/IKbc4xXVJ1siPasbi+6rDa1CMCWX15qdBE48hiX1CYzi
MnA8OwCxDSNKmZ/i5DfEDiWajvOwyW8WO3ZRTYuJvSVuHEPwjS93tDH1QwDHFzZ+Ie2dALeNWThp
RGegDS4ze6HnLYQARZCyUHH7g50NBhccFOArnn9xF9CzwNG3xksIaPBO3HjRAOKLBN4Iv4ExQXIP
E8w42EOW3GgjrLWM9PdLi5j9LkCquckLB5LqCaHQEJMyx/4xdIVrNMgqt9V5lO9MUHZ2cejIcLTu
gw5nb+Px9bW3jwYjdxJxBVra5W+YnK6qdD1jlyFHZSIRUEj5sY8OOiLaehSB6/HC7CwQJmZsns3K
/tIV/p1dbA1q1yKpENJG9YNWPJ3Ky9+hQP/qS73ovDTunwurP9jUjSNWgM68E/LNUYXphFRuPf5K
Egmsnk4A9Hq6dssCedS0JM2dtkMKUD3Lu0ju4P3+UzS5pzuYrXDsMb+8m5OtML5SqLHVaf4bQriA
1sfl4wJtSsCpdZ0Xd8ap1SBOQCCtzM9BYJ6iyG3Z8z8zs92NOPFm8lZHeO2wXyy/2HkYvGPSbWKr
MyXGWS4BR0MjcYDgyfXBGZ6mjkusa9wK1Np/32+sLCZJoj+MhezlgyelY5VDQ8MsAnhQ5pA9uSgx
v8urvRBFixJ0WiXpAGhtH5Uvw+dMepawbrz9K8RmWoQcyBtUbWQnDH3e+NnvDl4a9dFcx37njfFP
2/4nTM1dltGQ2Iwu4j1eLaQKiXS6MAwRF+/ZjgY5caSx8yQ+sxCH9/3o3CDQpOK8Jg6VwTG7/Wxr
gyXaoMxTwC5zmpaobCmvZTKSuPecMtwbo+EKaRkY4Kd+sl+G7+POwhgz190hjk/kb583ll85UUiu
aNTh1CzOlTGPnaDtm6Yc5ETCCbt+CibnU1E0MJwrxKnQh7Zr/kfSJlwENxdfiSIAXMgWIDhQli/r
iRphtTTpWbzqw+9h0+O0Hv8Yo/zZqpxPAj3cJvm+n3EKlvKPvtNin+bcK7XlBrNCu9rA06L9EDo6
9tzdJ0T7tsLN9Z1ODw6SCWQEUdFd7Ycq0Ie+9hvP5DPgw2ahV5o04dHHL6ELMePTjc99m7/6Ptwa
0/6MlRF/96tM58c2kL6K8MuIZeM0XG9S0mYhtsSICCrh8gqQoXpno6Y2Xl386AgCQzgcUCQKslfV
wvYwS7ZiwOqCYEfBqYim5JIiMUzsUUcZGyF/ECk/rM99Y7gC2Wjkz726ExJ1JB8eFsY0U5gBo4Al
BsI9PvenLgBKwf24sWv1q4MqSof//UnL64dxduQPQ+OVjQ4p2HR1taP2RX6gMlwbfyt8Te8o/T8F
GE2Y3+MQRRBADVhynjZ+yfX5ATQsmuHcAYzsrgCFyayUZqvUiGEYbox8dVN2uzjnVzRorkRI+hTl
XeNHe4LoYWPt61RMrK2BcRXFDP9dBuc2n02pbdXaS/MnQ/7Y9fcoEij2oY4UcgPE1cL7PPpbcrZo
4tfHFgVqejkkntDUrxp4AehvPZ3b2nOc2LWQI60LumM1z98/VcIxKKCUG543nvZ6G7Iq4zquI8YO
V95qYMBMpdGz2rOjf73V2gykK7DwQTsk2snwZ9fCplnsgv9DOhgQdNCcZmf3hPMKIkIQ7rV263pa
CeG0BwRrHuAWqMslBFKXJfhqflB7EslnldFMDoc326SxD86i8DEJ62Jdq0hOb1Ma68fGy7k+EBQw
oKlgdROmrubyUysZkxo5kHyBdUUtPItzjExJ8Sp+SobsBZaoSM4Yrk8nX+RJAtol5Zs6aaKCvrxB
DWCu2M8RmEjOjUWi5CR1OzSVVnuxzFi1eanTnwheM2Ct3FaIggduS8j6HCd73fnB7rn9Gq7jNasT
EYVUBAFiiWxS5S71y8TGa90EWEZjEzXRsX60tNyNgErcXuwNd3D1rMiAc4EB6QJudHn8UjkJyimK
GrZ+/cbHKHQmUaDX7GA6trhmOcpZeqgD2ho1atrpSbHSe3TUt4LhdXpkQE4UIAWacsw4F7/DNia9
KCb4h69hMn+UoPUWKDjUFsBmFDuF05BAETjwo0QKY6Hh3PvSvk8ZZnXePxsvRTSmFi+FX0H/SCBW
cbtZbAA7N7LET4LK0+hoA0V2m0cFmGiWfrWDv60ycYuqwij6nJV3QYeIfueqbrxp+nGdr/NK3v0K
EUveZYxDL3H/TtQfTXc/pQkI3dd++sTO/FwjqZs/1zZQT8nwJD32sr7Z2IYr8VFQ3wBwYLeCAIY4
rO9Wn3JfmXvFKmF01zvR8tFDnLkYo2WRsVPRdCbhO/jql9uvfnVVnSGeiewUHTXxTt6tmk1BnBet
UXphdExHlHb4+EIETDj61BAcJSRra3Njmr9SFNNuobHFgmKOtYQl2WUvgU8g9tnW9+oU/BUlXhSe
nX5yo7pEeOz3VJ6S+VOC6VinWBsveu0IggajFcF9BPF5WZ5w/xiBpJXcvjYIMOqSEVvjV3EFiHpw
apjeldicpK8Dg/jJRO5VKJlTtN1+9atvgb0O6I8ofH0DDIDGIy1O6zcgjRjitf0u5xaGd7IT6sEC
JCYuSDHIQ0feK9HIjOutRvlbN3F5+ODXMEjSuZGuBKJiJ81NZ4xqr1B0LLzOJQAWgMz5xzJ+siDz
m/7JGn4VieSC00SN9muSNHgiP7avprQbNMutopcyHQG+bH2plcubVFr4e4D6JUgt6shRz1LJhkLt
OQwmmvlVPc62wpjzlbS1RgFt43usXAQiQRSEQPIUrqLLs8AIXRpKpai8oa+eEmdmPCEDLU5r6y91
0n/Ns4GZ4793tMgRMm6iBkvyNhn3UmLdZ8VEUuXTNRmUrZ+2kjC+kZt5h5QWVBWXPy2321LORhVL
cG0+DgNukpxR0fiWIhqmReDqLSSc3h3MLS75lY4ZZCQxBEU7DHisMKG7XFrpKmse1bmis9+680tc
QOAruQno0k7IuYnCc9SFrFy8c+hoiM0aN+jrhcFdXn7a+EQr70G0aUWeANiB+vfyx4zOBNKyMktv
Csb9kH6em9FNFfVs69NjF9DbA30UVfm9aWwRRq94UrwHMXFAn1mINFzRjupiwhKqJT6rVurBR0YR
8pzihBRigAHUQJimyhjTYjHiCfAOje6dVYCrGT9pZrI3STIttKq7v6TA9LK0/1BXg0v3aCuorNzr
RBTBiyKlFLrol2+I9LZRIcqVngPZhRmXqzWDGwYgAuyPbSftJx3nG6nw5OixN+u7aYIwH9EIxSM0
ZmI06dpWB3Qly7z4ReIKenfFmNGILjhO4F4Io9eh94NliZ2ec+fVpPoRNCoR8MS74lhP5mtD8qkU
f7KPIQGBFwTPRdm93Me1HGeaH3G7t/X3uXyWWi/pX4UGXkMkGft2J3ay+GoCiltJKdY45EEhbQxl
qwRb+0Z0pVBUYR9jYbo4UvLgZ0ksh5XX6gm3rvOlJumN0/yx6J7woLmTx+ib+CVTb+y66FXgaGw/
f7MyEJzLYLM/Lo7N4gqAMstdTKCFvLM0kpiMaAjnIuGMIxDcRrvMhsWSqj5zkCPCcMh+I6dr/tOb
TuSWONNsVGkrcZ4WOdUZoZcyZNnN6ki/lSHlVAsF4V7XGQkbbgXVA6nbvZ5oXrjJk1q7fLlYkKej
LaxDgBQ1ybtd2eimKc2aVr45HjvWTytodgKyO2AUVdbmzi5TNBbuh7A42Ep1x9vc1fUGWXkFYAIH
nRYASGFM169ia5/NNRqkTuGVMqT3+Bh2sVe500woBX7XmC81DBuGArvEJC3Tu70AEAuNBz/GdDL6
XWbdneK3W7fNyonlZwnGCa4m11q7DbNNiKcBJzZv71rrC93GMwL7+JxwGzp09+hStGXkjd2XXlff
aE/Mc9ztoLv2lQTuhk0pEARXjPkaYZpRSurSwwR1p7XtTrKyY3Oc6uRU6O2+7D6VQG1yXL0SLKUi
Zu1bHuRrdTo/gfEkmwWPM22xUdS5GEn209LT1d6t8+wkMrUZk9qxQosKjpkZSdSl0iGqu0dht1xC
ZLh97a3EC9qcsDDJ08U8Qfz9u73qFLQ7yzwqPbkQSJTuzZd+lJqdOm1h3FaO4sVSi0RDK3rLt1KW
crpvdRA8CMCNkD92hmCfBwTE+dt/fTY8HJh8cgyAFNITu3y2RO2sCepm4Yk2mKCBqop0QEUcc72N
03b9FsVKIv5DHRZAm8uVol6Xs94yijebCsCZYv4H23snxVsHaHWlN9V1ijkoJ8stI5VJUrRd4eUE
kVBVz9MM7p/uvD5sNS9Wpjw8leggMd9Co2tp0pnqpZ42+VR4A9qa5GPNGBxtIz2XwNF8Lg0x0GWW
7xaW5N7+cptLL7alOUZIznRD4TVN/cbgnQua7zX4OPmnMepuo6VuoTi7gJCxsbTYhpcXFk8No0X4
kuG+ZSzecFUasdJXZYHjeNUc2ol2lVW52Qic+YMVO3vFfhzaY1L3jwZm6ALXZEfZKcvoNuIkuXF9
rYQI5pkCts0dBkR96eQgS+CbBgxaPcAa7YiudJvdS9GxQ5VcVJR6KXmpgayKgFdVGFdvjoNEs2b5
OmgmC6QadAKO0+XWToq0tf3O5xCNnx2a19XEieUGiZMXPUqBwjIcgp5YEq2Gbku9ZW23438lrlKx
DZegHCPUizJDk9qrE06wTkpMnUo30ZU5YBvfXXzX5YOCWidxEmB5xvmLB01CZ1BBY6JnTbnMrpea
s+AzNRh/05URiaSP4nOtEK3snUJFNMYbYIKrx1U18IDUYYIBQ3m6CCMTVwCkKqA4SR/sQ16yaBww
wlcoAG4/7VVXTKyEAAD2GLDktWWLzkytrtBiM/caQz5iTfJRD/D2UbcgClctIJYRaimgQhR0hpbt
EHlkWDdmLDOOzCrD/C4y7V2KclUvO/cCFFOhHabFW5jH68JSrEsfCFFRXMWv7vahCcqwaqzcyyT9
bO6LsmFC3O0iU9qHpN4SbXcVR58qjXfIMJ2HsPtABr8P1Q4n7q1p+dW9J34MrHnUP8Ffos9zubGk
EBqZKUm5lwcfHVhiOcE6yFERd7Ps+f8jxVr7tu/XW1x7fUahEjg+D998QnDTtTmeICa8yp+OcsJT
c1StpnWdbP9W14rBWBjtnWSvFRvb7DrJ4tlpf4OOgD/ALljc+ZVWFOi7EseNWHeFGUues7rWxs/K
NBf4l6Una0pPcwo1pOyVj1Mffkhl9PKLeEvrdO1wGcR0GrHse3bG5Weo4zqnHcXNGVOxNnm0Fza2
IWe9L/SNx95Yatn2B/sy6Yj2FmxtXDqaeNcxgBK97ngzH1DW12IEhUAxjZRlgVPliDvFTV3QO0Af
LsMMho3V5vlPeUIQQc8/R0n1icCCla32NbVae+d/T6bpewa6fw6lnWWGG/3/qwtUfHNcWekUCHSS
vbgxQsV3jDnnypIlYyegSV0X/5g66/dcYK2OxdPtULa+x5h6iE6n0BlZrNeFTR53fcwloXLMu2hf
tggy49CGpsG+4uIYCrrc7D3H+Zx3wb430Rfago9eX9Q8NQJcdG9A+pFuLq6PCAKO6ZukDZL0KphW
fn1oxtkVUdxGaMhETcnPcjcw7o0ReQXl88ZbuGpfIePG8BVqEhLD1x6mTRIVBjaVBRjk7q5EiWRs
LN+dixgQnv+o+08dQ7Da17wgnL/eXvu6zQuuEgkbtKpYnHGo2KPvigiVMYpU9H7mNfUvXGNoXZLZ
g5aYguGgSv0hFlwhuTukkJQEQ4pmDND7vaAy5n0HGoxpEAeR7tepr16zwHSL4e/bv/Eai/n2G9G8
Az4tNuZiBpLQoB5zDAE80eIUqqCyA9MQPInU0ImX9J0wcxW8Xd1IsLzZCglr+8NCZFZYvoOi5nxc
vqN0Liq7aXlHY/QFayhXNDmF9Vs8d4cEdoOK+B5i58fAD4+y/SzV2eH2GxDH4CK/4QUwBCKLpFIh
CGqXP6ANkykpDYsfoFU7ZpLPOtaJGvZNt5dZfdD36yxetDpFgdyKdegxlPOAUhOkmoHxwuDTNEx2
jYNHduQ6KUFetBuUrft29VOL1gcjUBNf6iUJUQPxEIalzpyF8V61L9J9px1adP5am3SOZnKY/R7M
2TWzLSfhlWDMpAuKNAgqXvMShVi1ht4beOpR1yoHeQhPaWJ4LXlIXicbvc+VrIL5OnLOQkGTqcLi
zCF2PZmEJOJ6JD+Jln1A54QKjePOdU87I8o3Vny7rJc7yKabJKBvaACpiy87+/NkhRVWOmpV7NAx
puua7KweYRq0FWOgryqtVTFn1hU8iwOfxkl0FpByUM9ixB/p6JrrG/XaSorJe/jfH7WI/rMeFhRA
bDefLlIzdrtmegk50iO+MG+wU9TynWpj0ev6lMP0ftXF29eSMjNm8SoKOXcNG8AR5fj8Tcm+J/7k
woF147l07XZD2nh9XTJJNHroGF2he5I8UbAFRnKgkl9zxTiZlKCCLqAPmMIymPD1r70dwnnZwpSs
xnj4Lkgu0vwH0bF4z2atd2YgsfLMDD3gBedYZOO/4JNLOwqsYoJ4O7Q7a0KtR6aYqJVdG9+ZUKre
yiZ4wH2onwygD03UI8BKV5zBxe3gc+WFbovv8u5XLr6LqrdxomuSMD38yVSvkE/qqNIlQE8tAgfB
EMk3VK+9U6fCzRKZmefXXTCGyAz5e9+SBHh1lP4psg9izwqe8hxvZEdrCRs/UUetgh4xM2JxsN9d
luUE7bEzotwrhY0bL3MGLWsn6oOJCagopyOQKl2aegIoJLxeBIJpGjlZGiePAVEeSRt15//jtQlp
S3oMzIsXry3TM5zt7CT37C8YbB91k7EF0MuBjBIklfiB4mjLWn/AzEv2Ky+F/zfLXNdmeKSx6AqO
XlCZu9p4rIzkR2vTrBxkf6+2GydP/JLLGGRh/sTux/BHtAUWMUgutcpKTC0i1binvezpenHQtd+6
s0XNuY6vLITINXQnRQjDLz5TJeXjiAts5FmpjCxv58k47oUxupg1Q4N5N/jWxuZd2RlCCZ/xEa0W
nm5JvjRi0+6YlGDiY2YPEbC9SDW9PqyOQTVFrm/5X+NSf7Sj7nNS588O7ZA2H05yFe6klylX8P3Z
ovOthHzR+MPihqYIKjNLEomaN+EYJhk/yWKYN8n7pAyP01x+tXv9OR2lkyknpzRErgmhHUV1G6X+
6YfB50CVfwWq60+06OytXHvl09BOQJ2Daw+c0XJSWyG5UwzaEMHXjdwQu8BOznbK+KmtWs/I9rq0
teDqlxEYV4pYPg/Y88sz2/XW2MV9HHkEFxh/s5vZOGzS98Pyy4xBE8U+LY7w2INzai1jr4v2qGn0
v0GQ0/gItIMSPFhDv5VrXed0KA8aKMAz6RPyrYug3FFKSKohhchmlGe50b/Fivyrr761Qb4v4vYl
qqqDnBVnnE+DafgbPO4PB2UkPBZ+IRV8O/auvSRh3ihMHAWiYomKBwnUoPhJOSnP7Mywfsyk5siG
bt0Mg+Ow3Omlzb2YJDtT+faliou7WY1lt4mZNoR2fqRw3AKGrgQ2qE+Ia9OAQeqSXtDiwzFhGdAP
Rj606O9SGY1Zod5X/Q9n57UbNxKt6yciwBxu2eykLNmSww0xtsbMOfPp91c6wNluNiFiNgYYwDDg
ahaLq1b4g/qtThByaZOAbzurAY22qhtOd3o/f9cd3G8KJd9LcXceav+x0c+NZr+ZlNO1DJha0qir
YT/Q80xU0M5bAPyV4w2+GwK28GoGGLB4qX0vj3If2PzmUrvr8Ljvq/l1UvybQQWQHmm/q8m6UTLt
j6OHz2mVnrRnpDtv2zpnGD+9t02d7oppCGG6GceNd7xy4PhtAJwg8lHMfGQJf11eUde2WYI4gtf7
yl0Rqfcvlaw+JMH4Cknlm+ZAfUINCq81Tx2xeoijH5l+HuTqX6STt1rjV51p+ntCkghBXUZnoNsu
322KDGYkNcjGzanzGjXhCwqdb8IgrWkerVq7k+MUEX3E/GT/RUCtNrZC/POLm+jjXIGpA+J6lYCr
RurIeRnjhCBnHqJESCIxYVZx2WB4mER/LJRzopBbU4kPUxVQ9yR3td3+6oxwQ6tiJStkJ+giWgZ1
BwXIouNHcxUGSRsgW4tqAjrOd73dnhszfInn/EnWaQE44YMd0nnLJ+ltYx/EP361Dw4zIoFxJYFY
1JUBUCqZCQXqfchDWVjEC8Rpo+IOkXQHMrEQ74+p/hoZx1zTNl7CyqcC6lsHXyhMZK6m+1huxqaU
WT18YKq6IL2bi8F1cnxb4mk/QERsNi3iV6pLKnj6CLDp6enqyz4iXe5SLlCO90aaBkIXJcnxgsQA
Wg0mt3LgsVoH0c3gVJ4yaeOBV6prVgegJJJcCzefRVrS6Zn5/9xcHQxdXNsva1gOVu/2HWK+3YQv
WmcitYs3hSJX/8iZEIvImf9PG5HguuwSfQw8zek1CbTJIrD2TTxKRmYOnu0XT0Bdnoew9WQ/3wd2
faPSfQPmCeDfqDdumWusFF89gwvGCQLiQol7+dXTwdFqWbKHD6DTbJNiJsW+zO4TuroBFh0gWv40
YfRF7chKTeelnVEzNRjehO2/eanupCDd5Y0a8Sn0+MPGb1Xa/zK08UGIan3+aaydTgd7QiEzKeSC
FoFckaputiUHX+OamojoMETxTY+gRIrRKrqeRpxsxMTr1iub89eKizwFOIpWA7tARksH4EvnrWPV
wPxtAwoX6fh/fj7uToActNMgGS/bfmZrSmOUIbQY43ZYqPpNoeOfmblwvI+K6dzpxOLPV1w7/h/I
cibaFCtXrsJtnM2D0qLbGTS/NMSQ+kThao+gd/Y32U8lIO1K1UerLG57vXhhbvbn8x8gNnAR7IBx
MxpGtQWXBVm8gL/uP1uCz63mKGrORXRDbnYbGIB3rPKUWsXh86VWTg9FIsgpGF9gipeT/qzKmzmd
UAa3ingnFBewqNp3puQldfWE80AdbaGGV2p8CLSYs5G70SUk1718Olkd57Af2V0HxlLKSMiqznli
57s+QNMRVXYlME5F8StIkpYUQ3obkWbb4dzicsLdkW7vXOLgEZkardXO9TPd2NdF0LqB/e9/3xwE
e0hEREv1asAX5lNXouwyeBbWFhyUk9Jr9xWth6BJbix67ZmzaUa58nGRR8Jp0FAUUK8GxEHvZJJk
EnlKfT5SMt9VrX5Tjomb+Okh1LeUoFeGmLwNoDmi8GLJJbM8lFssfvOeBEN7y2PrkKvteVDbg4Yy
VDH1D9HZGF7NbFfk8i7F11qRZHeKKLxhoG9E3bVL74NYTedciH4u/Vva0pbRu05HpJljdKiLh1R7
a4L0ebTPWFKATlX3lW4dHan9hbHMf6/5yW7INs2PZueSSIDhlBEUFhlGocQ3QpZjlvDrrc96s0WU
uLLKExPaDz1qcFlk39ZiSFiOfVQ0QorYSvInpxpva1Pf13b9Kpodkt0fVCd+iZXopI3hWS36+7IN
Hg1uWD05FGnx1Wr8hwYCWhu/l3K6gTJaO4B//Th7cecC7Qzz3B+Q0h2ifWh3Bz+KQNVKIOZR8M/j
jbRSXE/LWGcLw0Jki0mwl7zOsijoU1VozWRS/IEX9S19B+l8o/m0FlJpd4C5QEQWytAio4nrtKya
EclAum6TpTOLaZmXAsFgPPt50NhaafFykW8Is7glWxRcUcECc0xclA2krY2NrVuL3X8903IAnATU
BEPJSn0BHx1FsUFBlFfrAXPQWYOTP6Hc+vnDrYxBca4QjSpRfsO7WwRvPSuZTCZotwn8iujgFWq8
M5TuEKvOsYJDYP8Zpw99yXwCRMPdXG3JvKyeGPojQoqX9uZSF2mIyNmcGDkmEYEDIOmj0u233aTW
vgMArf9/mcWJ6boib/FehqFO37kL/+2SN/BQ9FAP0eYwaSXPFdoiUEtRJwVQvfjm6iwI+9ZCL0fM
OAQY32JolFbSQdLu23ZinusjOvLf9VCJQySNaNco8GmvuFNOh8bA2KNaE2X9rY5XrdjNbuputSj/
KUWt5wT5Tur1G7W3v24cpJXtBTpO/AMowX/LLAAKvF/7kckjC1EJuAQMKQXFtU9x5+xe0Ul6ics/
dZI+N87wLbP0DpqOO0Tjv5I03dKRegv15Huo2hu1z8qrIM2kuySgcMj1i8/7r9wLnWurykcK7pQB
W+5Mz7Z0lyK7UMXGV2y3rdh3m6rfuHuuj7QAT5NSK8hNUF+Lzfpr0cTv6MLEiFCpTn/QrTeVWD/l
/31uyDAJthp1IYw1dEwuVzFiefQlXe+AO750w4vTIjsof0v0jQne9ZtlGZCwnCdRvy7b/JOkgfZV
lc4DkeA2Uu2WxW9GseV4X5Vbj7TSlBBtQGKOKcpUQG2Xz1TYSjnYc4VK9hQ/yGlNftjdjY6PqOF7
Z9E4Kxy3jd5UgBufH+DrMM/CdO4RB6BVi2LZ5cK5ZlWj3yMI1JW+a0rArGbH1dNDutleXNlPYTDq
kJqwjLKc6fdyrga9ihhJoZzj0QcQ+L0pnhmM1Vm2cQ6vbxTMepBEBR4oxn5LLG5d5GDDZ4caO3Fg
+7xrGb7cg+Ta3SnKKmyztpRW1hbEfByBBTorQEsWXxsNdrWZExYck5928DiaP4LQg6go/G3it8/f
2NpZUREn5rE+6FfyAiKnObOO8ZPdolH8/WftPzvde9beJMmhwj0VSbbux+cLXocSDiRdCyI6pBBk
OC+PSCilpN6AoTy9eo/Glw6pKhmvAP/k5/DCwz+Nv5HkrJwUQTQQH4ImCivxg/4KI7HRt2lmBkg1
xQ2TeYTNR4FV8o/afIaN+vnTraQCaC+gy0+X1tJJmhefXjVJTlnWSH8p2CjnTnLMzQgp9fpkZhR1
8cEf6bgbxn427Nss6h7G+15/+r/8BgjXZHUCzbqMNW0m25kaICMTRi9De9eP/jHM5KMV+UdDzdzZ
SQ5yaR3kKbmtXWY46hZAYiUMQLlkTii6VCgRLA6wLtGHrOO48+o8d6v0V1u+hdXLzEzz8ydde7Xi
MHFPUB0xK7t8tblea0rlzyhP1fYuaLJzrb0qZnLI8uJQNF8+X2ylQAG6yEsF2UL/8Qpm5o95NBqZ
hkJNbe1UqIKB8jz6ozs3z2b1lM0aCts/CpumRPAD5nE+Z/shH/aq/VvlDQynwfmhq9FGxF0pD/lV
RF0kgwTHfJklJYORdwlmb95ovCvF8ALt4pAF73Zi3frOiM5oczvDApbst4lO3OdbshKoLtZe7P8Q
TE2pTAThNBfjyPZo9Q3z6VelLQ8jTI8g3UJ/rK+I5ijtGQbES36Xb81l1fmMhHFQdWumRdTvblSg
G9vfGQ0W7oW8scHrK4KiRdYD7atlYq3Vut07EEM9PRyOvOC5e8VV9tgjkJwhq+GP/36+pyvxkT39
3/UWAWSK47oxa+TF5pRI0Ws7zOSA6M3oMMf74j2ksz/m/3y+5tolQDsZg01kfRRSlEWMbEl6Z6iw
hHsVPzHtV1ZqZ9lPdkb9W9K0w2CimTgDHlFPGwuLE3JZ6CLiKlJtIVApcLSXX7CeAv2XUIn0VFJI
GQjRWMpQr/6kA1P3EqGptGfgS4hKLVwyt7oba+9W++gniqrpCjOmNmkT0yZm9TJ2zfQtV15D5xsw
1jZ9iLWts7vSVeJhaShCKkGwCBTF5cPmdW9buZp3Xl8+OmiBDBT3jfIz1PZpcc7Go5/zsGa4U/vv
NV38o5Y8TNp5Y8fXzhfvGl15BDlJEBc7PiRaLMPs6DxrfKpVZRc1Ec7D8N3eEtXHCkv35PLFNBG7
7t3Ul8UPgoGjIDtWuubJ7mo3gCGXTRvHfu3KQHqMkQa/jcnrYm9S/EgDvyQNiZSvorJI4o5ZtQJe
dUtyfDViQn1HPJhUnMx/UVcqoRTkPSNMHF5/R38ETB+p7TiBmUk3nYFd0XqZ/DIOG8XdSouX109O
AF6XPib6xZev34nUJhoDbsWw33UF/pYEDxhEJ3U45+ZN96P7bYBfK46S/JMWYxEdyFOcrw4TfPkm
NL2tmk5d3XLydCHSQzK2nCHUUWKYuR5R+cQ3ea+4SvAExQ4joa+D/9aod4Ac3VTDAeXUt6/z8DOQ
Dl313S/uMejs5Oeye37ri8wdx4OZHeWydbXoQZ82+4KrHykNZ/AmSMmSWF1umwRpSEJntPPU7HYM
POSlu2LGfSC8S3P5FFlPKtSoxvllOvOhh+Wc2rcN0mw+FoGIkpYHexNtIVa8Clr0KBUorFTEy9qj
pb7SERcivRGz5UG7M8fqbiRc4+rWuHmcnWX5IVBea3AysZG5sZTdpGnqmrOzcQGvppscYVG3InmC
fvLl5jShaqaULGxOgOJk0HhyMDCHe0nCzM2LxsWq2TOkZGdzVXZK7Wo3ZbDx5V4lYXQp0TPmLhaC
t1Sdlz8Bv3UGQ9nUeraug3tg3ZyIoSc7mQnBRhV9/bxiMcSc6EUQLHA7uVxsCtomqNAb8/LQk2ii
Kd+c5t/Kv3EmV0n3Ddi00LWwhtYZhckbm/1x1V+898Xi2uXiKubyASYkPKly00XPX63EFQTv2hvC
L7N1P4c7Wra7mt2WDigQRPL9YO/L1NXSZ9nezadJjfGa/dHGw84KXEulwPLRrS12+S81CXeRHcNw
VE6QOw5q+FTOj1X7NXGeOzl1Ox3t5kp1++KrrGUuTh07TJx3eZjutLncKdOzku0Da5/aP/ROditS
bQMNxEFzA6zmsBOoXDM8QPgO+neMrFwjsVB+Qo3H7WJmh6c2e2xAB31+11xdNewXMVYQzmEiXbUh
cBXIpChvWywtXgUTSqgE55MHloBROdoQxLnM3H++5vWYErIxqQSDenIoGAeLE5JKUhfHEnKAokMp
0P5CdAmEhluC36RfViQ/Y8RMpuBHaGwUXivPy2yKJ2Y2joams1g6zxJncgr7QxxR0QLB9NedP5Km
u9aOmUWXbMGVxE21OJAXCy4OpJzXFO6R03gFmUQEg9xssUODIpzz50DC0YLPAktvIcK3sc1XMVBs
Mxqhot9DFiEvLlEnDXLuUZ61NCLXCm6zwnQRpt0JQLbQlpPVPymbb5ippwyo8AnhqXHYV1v5zOqe
//U7FiVILY+lU2j8Dn8G1ouJp4bUWzn0+0lGXEga8TWdvXIj5H1g15YbDwhEFCAOl+cy5k2NJld5
ZLZeX/1omy+1c2qTr366m/Qvkn20u3970leqr7iNPOPY+K5f7ZXxkFRHYNqCIGZtNamub3NeCE0V
AcylZ8RNuQhOTjk7qG3QNBoPSn2yrJMz3Zo1Mhffy5M0c8m7SeBChaRjnrWeZj/UsldErv2t0O6M
ozUgTrWr3o1h5/gvWnr+/Lx8lKFXO/a/P++jAvmrC1PUeBj0EW2fOPSqeW9kB3zW6qc43dWP9YQu
x2Gs9rHNd3mX3clgaBqdL/Z2Lk5zfr7LGzfRXNTcW3kfKiAAdicAAM7wrFgb8eMDVnv1Q4lV6AYC
q4I/ebmPWRyn/qywj8qk7212LUQsCsbMG16K73EA594es7MjYwFoKR7zyf04qOfU6QqoNvV35O5c
7E3czv9Tx8lxLr+hq7WvejJ9Q3pMzD+GDFHBOqWMUc37MqqY4XuRbJ/soTgZKar0KOZRCWB5oDqH
3M9PAIjOlvFMDrCT1J9tPzML+Y6WYlO+JpX+FMnyAbhbgrVp1KWnVlL+wfRUaNurwqXwLU68ajJv
w+41zr+a5jkOSeOMez07ot3uJtJdKFX7Dty7Lz8F8p9Oe4o4yOA7Eqy0U/Eg1U1BYVJY82tYJIdU
q89aCpAH4WUupM+PibkWVpSPJBnoBR2NRQg1HD8Yx0LlyhC/8tD8E9xWz8ZwKNGG4na8jbvTDNYX
Kp16UkxgbUxm9sO40wMkXnYwMir1Rml2Tvd0xv1EjhM3VNC3yt854HvDOEQk3fWZr097Vu7bn9lh
aolNe4fr+Y95599J0gMcnnjc1To6KB7NHtU4lvFt2T769gFltPRFeagOzlNYgjLu3uCq9/FxYxOu
Ml7xKQP4JrMV+Mblt6JX0hBold56U1fs8+9d/mSjlfgreJR+NHwlnYWl6j8+naWRQ/Wc2bdKfVb0
vZ6eKrAg3YPVng3zLSy+p86hilq4bbum8fSxdEuG19VRyvdToO7qnDZGC4Tj7ISPKlTtWfHIZ2b9
AGMag4S30DhYjeYimBt8AVtiPFrx+zDc5t1D4Oyy16z8oTrDLlGqQxU8GD52VQkhkFEQiJVHzT+O
qP6pQeAV3TsAxrso2Bo3rG0U6AyAqEgR0z5Y9BknWS18Wx3IBiFj0ZHjkwz2woTAzZufYIg3Lr21
5RiDkWszj6JoWlQiSaYpsWTltK7Dcc/lXnTmSVgcJNYfLWYulmyB342V+x20E7Q2xl8MJRfZvdMn
oTTIaeuVkPmm8qeQaxFKt5+ft61VFhFvxL+jYvJIFyQk+ujO3Tz+nJR6K1m5Kjc51WRG8FRptFw3
HjI0+oIyFVDF7rWE/e/A/ZkJoyOtaSUZb7P5qxM89oKAzjWuTJCWxuEBkMderynk2q2J+VqmSD+X
DBGRC1gtS0VvB4psbOSIZ1OFE1wG1b6RUEHN7V9p/D3sVY+iMvAVr3KUnd8+f77p1y03tB+4ZhhM
CNYJse7ynvFJms0w1ug5DJUrcjeBUhTEfNX/4wOSSENk1YATFPWXz1deyZjo/wAlx3gTgZ7loeoG
J+vjmEatHZEGIzKooi+TaPnOhJxavDue0W1NclcfliETXw5vmUbj4oglU5eRR8UN1CHsXMNXwQoT
fiEiVxVah6LdxSeA/Vq7cbjX3jKdA5r2BFTZYNR7uc+RXcwyDgE8bvKtNN5TyZ2aV7HPVvxVbh/t
EFaXBIYSZzUp2Woer9TGHyBdgCEoBFw54JiTYY406BEhdnw36R9T0WVCIdDofxpWtfWoK+UAtFs6
TDhkfog/Xz5qifKzncQQAGKg91adndTqYCgzttCPgmDXNKgoWrBT0V/9/EitvV9h8kPqiWsB09JF
Fp4mljN0jlV7KE3tzP6nUIW3BAY8fCOYfCjlKD+FUM7GuiIdWCRrF+su0gW8iNUOxiQVOFLzQ/3e
6nfKcHSMn1ivuv6MZy77HmU7weMLsIr4fPmVwCmkrZg/Ec+Yty9qoHZQ6qGgI8oM2jy3k34qhx/+
GG09pDihy4dEC4liWhc8oyURLE+inCjSEin0t6l7MeiIJlSwYZx7vd4d8P45mMgnq+2j0BbPg+DQ
jrZryi+fP+1K7wUgBt8Qs1uqTjqnl8crlSCmKBN6fiZthRh5Hh11SaP+VpCt282zaLr1hls7ujva
1GGG5A1b0rHXsYufgEuE4HyQGS1H8YZfFFZq66UnmFQaoomCBFBlkCEj8j40L7oyupnTDerv9Vd8
ueoizcAxuE4iIU+altkJAwPkCtBV10/glO+qMn/a2Ofrz1iwvAGj0AbncvjoX/9VKil2kmVhAtPT
x1YeU2K3rpVd38DwS218FHZ1g4sU7sgh6dXG0trVUSPbFDgVaM6MKpYqSEY3NkQrxoWzc2OiqhUD
vEI3oVOzu7xELVmYX4Mr0zmCMYhMoSNuzluuyddp1sWPWH5WSRmVYWyEtSfLAVaUKOFGxkmGzqPi
u+7P4L+2vAyvJzPwKJCmwT4B0RT6mOJL/2vLq75qc02ZKq9Sin0SABo0ZS/W2rNVSXshflUKYV4J
mwtDdwtV8rohf2rT9BRiIKlt8ZRXannB/ETllZMuxpyLsEbeMyR1OFZeb4TMIwq37WPvVwq6N0fr
LGgAGVIeB8hoG/1BOD+Je1ToBZtY2eH842XZ4wCsqEM32B7RfjA1gJaPRYfNW+mCZPXoE31+dD7E
3C+jFD8VrDRS+6g60u+73MJssO1JmVrUT8d4D0cPhQ0I6zQehAC9Y0PO1AO3RpJGtbt9MHduKj8J
v4jonHf/6PNDx5Vht1/HHgvF7iYOUAKB2iC6N3UY3pgJroBqdZbseiu8irB19cMZxgm0BHXEUrW8
wlFS7S1UUvPkp082b6JxNyAEjUSrEK4wm+OMcufA70q7rZx45VOnd27LVHtCKmt5b6KG35mSVnHu
iGMiCRTyLcls7MryqGYoO2jYEubdwWw2QtpaML9YeXHE8CLsGOfWlRdNWOigKSAEUYRwjFjd0m/s
jKcnC+VPEWY8KhR+6/3zI3M9iBPTEwGYBdi/olbUmVottXVfetoAdUyUA4A8c2c4FF1ykmkm6vTS
22Q6JqhXGF83Vr/ee1bHPwyYjIBaL0kefVLkhRWrRHXJPDTzyXiSZuGnGe/i5L7zT9jqHZuyP3y+
7HVwu1xVXPZ/RZq0gZhpTkrJDIG33N03//KJKEZzTovE66wN2PpK9nu53CKwAQsetVLjIWc1dIHL
uFOIOAqe8Ojh9kjycs6E/meQ8Jr9V4Fb+vxx19/xR9oCj90EGXX5vFWcz5hoy0i9Urs28Vc1OMhJ
5qWpvYPPHRrphz1tr/h3Ml3jjcXFZl5+2jz9X4svaqw2mmLYiTMHjGmLApoCfYVMu3d8ZtuZRJeE
aC5eM74BN2mjn8IMzXEsOfNqKzyuZMj8FOBgcByAEGnL9qwV4Hjct5OQy052oMO7+bWYe6Tx8tMQ
Cav1r2HWEAq3IFLXVTdwDhWddzhTzHiX5rHMWgA1ziiCzUF1rOd/59BxK0CZ8IQ2WrwrJ5vSTpTT
aBqKfPXyTYdWgThq3KIFht2QGtW7qdKxKWfqVR5pbN4k86+N13sdubkgkRliLkyyggzZ5YpmaQUV
FgUFpILxYJCHQNA8jv3DiB+uOdWuMdIHY5AeHorefv188ZWnFdhaek6kw9eS9VntKxmghdzD7OdU
pt196LsoLIX4Vg9F9Ges//18vZWjzEiJF8m4HibUcraU6WoaaJmdezLZrzwhbRTUG1f4xxtafC7A
BaG5IKMLevAKGsKVENs5enaSPh4mDTXo2LgPc+MeUt9hSr+hgnJC0ht6q/0qxFnNzP4SjQ29yeKX
o/fvVRLMjJ5M3fMT0wsc3MHsh8BOfiQGQgTdfJhC56s/9L86jGF2TRWfDKOvXRtJRg8cziGKpQDh
DfW5D39/vnvXAgkaE0HReyLRQwhySR7UMKqGQoZEmwSoaG6zU+gHX+oqujGH/rZOH6ehd20F1eAx
uxMMGBEUoakcG7O9LakvLLXZ2O1rvxLxk4C3812i7UpL8fL0xmhxA8xDtW4KOK60rtORTHvKXW3g
FkYdDdIXeg5MseIciH/hCsHEbFKPgbxp67ZyF178lkVp5+uhGiqwjtDwIM8dSdiK8EeDqoEZpnem
394GRMUIZ3g72ITjrJ1swVjhC+b/APsu94G0FamBNCq8FnmwKQsOej4cBox4SukkJsbCSUn/UQQG
Wa72EaLzsTzMcrD1QkTKszz+DPSAUir0mkxjcVcWIxzeeZpykFGQGI1bRpy0zhOUrYwPFbXS7N3Z
lOknYCGCaNE4njZO6dovIJbpqBkKLMUSPBzMqTKPTYFQnvxoUcsraD4J8fwJLVrkPXY+NgvGGOxT
KziqJwO/h89/wMplQWSB6Sfo5SAnxav6KzlRMj0ytMTgawwZHmtw6vG+jKkV2rjcWGr1+FNootoo
lEGvRAFDKc47a8hyLIJMZLz6verclSWDNfJsJhmiomn0dtfKEZOw1B2NJ7C37qD+818fmRYO8BUd
necPmuXlIw+1VLaoKuWer8pnyw6PDmLsWhNwi22cr+veBYK4dE6EZgW00mUPdC7l2Gpj+DO+Lrvp
ZD9AKbt3rPfUv21Qp5S1+Gnos/8OmGFVrn9DwcYH7cHFHcl1zbitVdCqs+EW6+NxDqtbhkiZdNNl
0Y2T17vc6Y9xnu39NrrXJOMcdcPGo6+EX04TEHwhBQOda1lfF0lg5f0MVVIaFa/L3+PGOFMO4X0u
HXKjZpLI1z692Ep61uZkj9yTpMjHzp4RAptPRZR9+/ytr6Rj8Jf5wuDqMUACP3D52nM0v6VcRj3E
abobkgwPTRw4ifpHR7qpcUxCLM0yUAib5OPna19/ZCwtLBqFcAg30SLWRlNdWOWsApPgeA8KWYrz
ZFUhUm3R0+crrZ04Pi74najv4IEmws1fn3NTagFOl4zGorA5o4fwLbemP1gme13TS25r2dF+mIut
Ge763v61rHa5LJO6UE6EBiR4mIouRXmTqcnDYNcJ8IPa653mzpeD28HWOW7j4fNnvpbNInAxTiED
FRj9q3I+NtRYNWr02sr2XLXlOZuKXwD3D5Kf/w776WRwyOP7RA1/KDiy0di7rYv6bjYVd3LT8mdX
ZC+f/6LrTFFQ5W2ReiCUw31/uR1x2tTKFBHJw7G+UaZbp0MeKMUNhdZ0LxdcMcZGbF1973+tKP7+
r/deDI1hViVAHLV6QB32q2Slb1L9e/CBWKfxfVCT+Vj/py/qfxdddu26CbRXMfOYjelF0OGjbDpO
CcPfKThKVrnro+jQxuG97QQbj7v+yjno3JkMS7m+Lp+3TxLD8vsQ/E86Hs0C2kXT3lUZKJPIxufH
vEmy/JCq9a4pC0xJbdeyJk8r38BsvONe/0DV8kUrjI3Q+6HJeZlPCGVkPnOGi4Tg5YduG2PiSz4c
u9GQ7oKoD90EdKpvPgWlU+7KvMmPcwRUpEDdnvQvqpxz5d/VcL0cNfDmOvgWBSb25n7RUr4Wr83c
mbg5pWfUvt7nWNpNavMIhejz47pyMX8IOjOqE2QAXBgud9OuEh0jeWb1DhDp0X4tO7e1jwG4Wytj
uDP8Ksf2wVLQbLxNMLeMGdCmofNr41dc13aXv2Jxb4VJW0BFpb6CubXnfbnfm2ffAKucQKtCW9aK
5n2spw9yEG9FkLUALToV8HCZaKDnfLkBiTXaaVVgBVC5TVEf08D408kTA8qgeAy69DxozmGQ7b0c
NDQtxm++7BxC5SQ1r4oGhS3fiB+r8VRcnRhPC0nvZTd4VPIGkD5KtnUK3I7F0gSYs5qFxyogejnl
17R2nobODhm6hP+VPSdaY6gQIIViY+W6rAknPXLMsCMlDOTpWNuy5OplczMb7cFJmgfNLsKNXGEt
XKJFoNBGFraZS9k4VR4srbY1Zluj9ohR16Ewuy++YdzjGXiSpumlCfLz54dNVBjLD/XvJRc3MngR
zZro8qOvyrcXh4dOyXZBbu1RMjmgerSxpStNOdFuhE8tDHodSp7LA8bgeywbR6ELHxhnRL3dGQFf
uVduQxJ70GO1lzSFizvMnxqL42RKAaGFw1a5r18XfUi2M2GAPstJv5ortto0ZCrOJZ6B5mWqdUdL
iu/7AhD1YEanVKMI7DLysvSta6NTXIY/Jq37RjsV/0imf6Gk/K5kmuUR4zC/1isvqVLg7/b8ZqXV
wdJaG1+B6HtsfB9VkERld+in4XuujfCRMxssqD7dlRZANKsJv6ZprIFSypn4jPVdHOvHNBt2Wpme
jNJ4QtV4dD9/6ddqVjBwRMOfm5lb40pEzscNcBjGVBQg4c/7aLbe7Dg7mo2DBLpsd67lA2+zpx9x
394qwXBKOnXfq8G5CdMZ3Lfe7OKXss0QgSGr8pVqd8qG4CSPw0a+eB2QgS/IghLDi+ItLa83P5pL
VUqU2Ju06djIDapSycscao9pXkM/lpvv+S9JqfZhlvwJpuqXqQX/TFgtzdGWucfVtyl+CcoIXAvk
zCSxlwc3SrtWt0t+iTU4XlV351ZTH9FFduWu2lVzctP4/sYtevVtiiVhd3KtU8VwJ10uqfp+2Pe5
FXs+3A/qAb+oD1nfHhI7PpnO1l6vPSAIFUEmRdYQsP3larFqz3nUy7GXKD8zBqBj1TJ1fHPax/6f
od1o6Yl75CLs8Giou3DRsJTAxlwu1iNVXUUVKsea+qbPATZxrSsVzf7zc359fYhlGHGg2MVTYQl7
uUxjDIqB9VfiTVZzk7QtSE4gT/B0tLR/yfFWi1UoSXNy3yjKl421r65S1mYiyAMSySlBF7lvHbZy
lU1AUEMN5+N4uo3V5GZMre9RrjwaRnZvQ12hGrqdCnsnCay4ltxXY/9IlXoKLZ8JZ9htfU+rP4p5
H21UTDLIzi43RO2zoJaaMPHSOL2JmocJMIXco0ba2fvYh481d+fcr+4m3XEdaXBTh07oND6l8gy5
ZCpBrlkbojXXYxKxUSD8OOIUa9y3l7/JarI0NCUJB2q52cdmfSep49HWmAqE5tMM89Ty5R11PLr9
8y0KVFsdwOuzSF8ZxTNomDS0uQwv189LxaBULGNvZMBczOVe8p+MQd44i9c7D2dAsPBJZuBbaotV
xskxSnVkli2Xb135UtpUofM9hjiHjXN3dbXR1gDHQBQGNAM0Z3Hu5FrSQ1QJI6wOC7dmypxJb/Xg
uzZWJFDe27311PrhxqrXwYNFhTiywZ0unKwu97BQ+tgoZCvychOQeNMIFUxXlrITymC3mW65sr+R
K4n9uowgrAizBmQoJPurHtqUa5FcBBHxuJrPYngrqeWz6s+HzIzus97fuDJXQglgJ/IOChq+5ysG
fIOWYWGkfgzsXZQkKM2b8i0eaU/VYO0nPqHWqfaOXgdgJIy3jXcqPoHlw6KlKkTwxThraRI2oz7Z
JbUZoz/oexmgdd2XH+WE6XU134W2CoS5OejafBupiTtXHUjKLtn4Tq8qa86VUBuA38PZuqIry1Gf
B7nMbwinyq258Ca7+2Kn5oMV2Xvcfn4lzvic1BsJ49qqkOeoRAR+lsUvD1Za8xdyzR0I9Qi+zexW
o/oNM7gvbWh7ZSg/Zdn81vt/Pt/w1VUNEiTcbO1rk86iU7WQmBF7Tf7H8Ot9lI9vijo+x5mN3+/4
gh3yQ7hJv1h5yWBiCQ3cV9eUsRAMqmH7bHBX2wcldbyxn99sCtFM4sXq3asV//r8Ma+REFxQQsUW
0JUJl2d5HYROQtpdAeKhd3uTdM49us6xuHdQdtDPWtt/neTmOEDxCZI/vUwOooTDc17/H+4A9NQV
Ht5kTMsvWpQFSFlmYRvDEczQdNLl8bmezXezSO4lbXgOexkrY/2Bw/46KvE/o7Nl0rVyB7G+KZD0
tGnpjS6is2o35EUD2d2clDvDmHdGcUL65tC7le8fyxLHSeSFTdzBQLpuhRbxcIuvm1xI+IUyELse
B2SOE9fQZ8m8yFKGZHwukzsHE8jITO+VQHtUIvuQqaHXdtae7/Je9hsXHY6DFG4qaog4ffVTKLU5
9pS+V3ZBhmSUVlhM5NvydEJzMC/DE22nBxWx4VprzkknA8v7H8bOrDlyG9vWf6XD7+zLebhx3BGH
TDLnQWOV9MKoQSJAEiQADiDw6+9idZ/TXbLDdR/scFkqZaZIAht7r/WtOCedOFV98mwgJuY4Lf71
fflHuzjuywhiSzwF4GxjH/v5qR8I6PEVWXnfRuZeq2+IydtwMBHXrN6G6t3AzENThi+eiKEqnkUh
wyOPM09UG79HzIb9LWjtV9/tQOoPvKzBj5iM+cXa9GPI/vG3heIcHuQ1qgG7389vUwvKwG4rySYU
yVXQ4I4ydRvc8DJXy4VAtdgot4KanWyCzrER1Bkg1h6DkLRP5Ld4sKFK6Y8oHpHzyYfrbPGLovy+
Zt25S4YCqTq5XnC1r8lY3ltO/+ZPZZRqzY5OCARLDOUrI/5jiD03t6bm0rkCjSqM0GKa/CpS7082
eMxpwbPHyABy7o8f1UFflYcjoghWHWivICuuRB4g00pKWPlpOkJ0/Nc3wZ9s8Nhm4TkBDS6B8+RD
HVMhMaDrYpzIp/5N981diJVJyPoep4mbMtEv+iB/HNOstxxs1cg2gnkWFK+fr2Xrq6aBZRbBG5V3
N7fDlyhZNqOZdr03A9QPB1o9+dsRFo0KEXa97h6X0YV7QThwKAON2uDOlMjK+Otfwp9sROia492s
LhhUHh9+CbQv+zqOEAfSOBbun9eG8YPFZD4J0L9mmZcwD8pfmbD+9PGDSwIIQHRI1tP3z78L1yKt
XBCTsxmoOli8fAf4GrJL9nlmocRV16+TZ1J3CQ8yZsVYLtlIwpwha6Eap936j9f48DwLN1wlhZht
YmLcI/nK2vz1r8db38nHJxDNUrRw8Gb/yHFQ3TgQNA7pZtYXO1K3GLPppC5lVmrHPnrtKzqYT7EY
h/MoSrgoZfKkIwAxZQD3zZTAplpZ4Mg2fBMlj4uZSE4mq4SwheJ7bDiP+gg+cerBZ2WBM9/FK+gS
GQxN6bFDYmrYI0fzPWK60J2768Wnv/58f/bUJbAVrLhhCO0/Oo0FbaQDNjKeAXw2gq1hEzTmk8/Y
czP1Rzi9sVmqsPjrF/2zUhezwX+/6odOAOLbhTf0C93A2o5wrRvA8wco9cqFZyoBlwPJjhH/xVr6
Z3vgf77mh1uutkwN+hSgEdpuz7Sx0MGpflHArk/wH+6VAG2UtYxFxfNhUwFPfhBxhY/lgLFSuc5r
P7IsLrv7cpS/2sD+ZPFaZ6xgAICdB8Dsh9fqBjk1lsaZ0mh50mS506V1lKpr4OJt49xwc4tdERdC
2l/8Krl6oL54Qdq0TTH1yy7x+L2HcBLkSblejuCNOxIJmok+mXO7d7dy6J/lYQZLod4gLcrzyS8+
wM833upi8YAbB1YMTZN1ZP9h3ek7rbUYcYik2GgeqPWAZCh43J0MpUMW19EvnuPg57rjj6+3roP/
MbabuzLgS1yi/coGWFDNExTUJ1VxtEuhKnMtARGnOdqGdmlSQuzd9fN9yGEsL2Eqp0irquzqfrbJ
nYeTPFC327p6UpPeLODNrLT+GplpE4FsixCIavQGaW2RmfPSm48xR35EDd24cSF1ih+q5ZOO5Kdw
IS/1ZRztzWSpLa3aF+WPFxaOzqYfQL8I7flxVn6JOHKc+YZOfpkg1Z8k4idZeGA49s4D3u08/Ypa
6P/h2gCFjaoIQYMQ4GE7/rBTGWBA4N1O6CbpkoILUkRUbSDIB8Ao66IrflH5YmY4n+WRE+dEPP/y
OELXMCl+VTZCxbtoegpsjSRedrdUCFXH4VzUOEwSD9bX8IFX+lojLJTK1C+Q2JxNDjpmmAvo5V1j
12fWkVjdmYzy6JTd2UOImNbJEdk7G0fYm4FHW9HvZ6Dp4fLbKe0U2t0tnv5FB+Dn5xn3zJrwvPoH
cR6HkuNj38Zfan9KLNwzlYHYsgKCTt8x+3s8ff/r9fBDt/yfL4T56o+p4Mpp+rAeegidmhsXrQYz
wIRx8J0oI8i5ibqh4Da9T/RJu/F1ROaHjJOH0GpeE5iPX5f4Ys2blrUIYPAOooy9tPcAL1EOJHa/
imD40Cn/nzeJYgnLJPAMH5vFohn90CwNjufQbdv1+CkcxANr0bZbwAv2S5gRwjb1p4sGABIy364p
SptfSkv8Qtj/oXr41ztZ81gBxoGy6OM6K3uXQVTfrYfnEqWROrNOPhhLfhK1OqvenNwpOixVcrBi
fpuVuA8c9+q5faa9B6gUUle5BSI99izm59p3T+5CDo4DL9BfX9YP29y/3mfyI0YCDQ2oRH5ec8Kg
tSLMe3Hs0mfqH5z4q5QHEe2n4G2CKAllPZkf//o1fyRj/XsP+uNrfjgxeLyylml9TbtDNUv5peuD
bfKt7fvCtuYz9MlI1OJud2yxpNNWQAvEL8TcG+e8QEzgtsi4KZ2i6eEbpmcJes3gvweNC87hcoNd
46/f7o++0oe3i+4aiiswmdEe+Nh3ghas6voSl1KI5Wb5ohgw6w34g/L5G7ODI0/8i99V+wjuAa29
dLVwwNy19VS8Z5N3nsbX1jz3SoI1EF087XxCVMyk3cyZp8PsjyBquUfU/jhFjDDfT2ADNZhEvtp9
8OJ6081uqiysWOYtCcwZ1Tau9M6V4cWnbWpQlgtr08cvUmWDBVOrY+XBhGyEhh8C3W7WP0PVnjvs
2YotpE47uavQL6wKT3LgvKaNA9wZhEJbb2jubCnvxSTuVneZUdGLa+ZbpchLpduHvgY0wVOvyfyr
U8cf9j2Yn9cBM1K31mjGjyPm2G9KqUPcD0IZxKGfEiszkL2qKffEicIK3ZtbzQCoeLR7QHS6fy6h
/+fb8n+rt/72z0s5/OO/8OdvPdeSVmT88Md/bN/6yxf2NvzX+rf+97t+/jv/2Dz89+Pf3nv5t/ND
8fjxO3/6i/jx/3r5zZfxy09/yLuRjvpuepP6/m2Y2vHHi+CNrt/5//vFv739+CmPmr/9/tu3furG
9adVtO9++9eX9t9//w0as/+41def/68vrh/1998ub/xL+4fvf/syjL//Fsd/B04MBTc46GjG/Wig
q7cfX7H/jm4jWhKYna6Y29/+1vVyJL//5tl/X5l6mAuGwM8AX4zyZein9Utu+PdV9AjhOiQlzoqE
/e1/PvVPl+ffl+tv3cRuPdhQA34w9LAfqlgXek0PK/za9sbQ5KMTdfBFiQkylTvp4VAGh8u2Mysj
3kBHGKMlquh4Ws08vHbmXRWya18694EEhCUw6mvjDGPaKTauGz+e5tHdIpOUpALt9LQLp1NVh6tJ
gl67eA4KhL6++/AEHmxv30q/LBb6XLojLLDefGptv89MjSxIOpcCfRYyp56Jv00E9lcHIpaNr2m8
5Va8g1shk2L+bAbhI481+ia1CxR46FynSg4ps32Q3JX0cme0n8agpikMfyfwIu9JA4uvotO1rskb
WZxPzJfBplPj2Qv2nvPddM24BcvvHCERB9hQ7+gSeMmoGvpCzcWYXNHGwzgCAwLfrQGSFxaIKbJ7
nWd9opPMXJXoZ6fneT+0n/tafHKs5b3UDcs58W6eFW05wfjVhVjy7FvBd+IiWbCiySaxNNSa+Fq6
kNWmSFq2ZYZzsATtrS9tDTlF+VIKvVvhANnQ+hUIYCNEYkl1VzsJelakz2wyeek4deI4OvQrhALX
ztBmY/e6zGK/PPuellk1TTerV07hjweUm/ORKoJDxMSvtubnRrP+SJqIPQ4hZOQLLKxSawc+QlSn
4zA8JzBNVtJzwFSwe1jsqk2IksAmTADOA9ckw2At7dn6slN4P5hwOYQThvtL0sw7VLItNkKzR4z3
RTlnboYq6+f2c03LbF5AZ2nGAJ224J6GId/6ZoJS36MF0g/lGT9qKtBGrorBdZHUFpmsslEiMtM+
Yp6CbcC3c8eZXzBaOQ8AMaQ1eNi6GkwxOhJqaO7nLFok2r9yyGJjvQYxzgcaqouA0+7UDvTJr5iA
3wZRQQ4iUtGbtg6RuBpVicOg2ktbR9go5XyHxmZm1uPrsnjZDPtf3g6TvIppuYt0a+8tTfs8NLWX
ch9yoq6JPs+O16feSG+YTFxbu5bHyfNOtIZEehiWJO0kelJWhEIaJxBRghnpV+9Q7MoDbwFvxQey
ixKatQTwHAJEWpZw12R6vFpUvZF4GQ6TlZxi2ecV9+VjJAGJcJPlJPr6SXUoexYESyHgnm8atMBn
dCEPsRlOiVNXMFGRq4ReLWfTYqcqGTvcYhAMO93nitBvLi3HCwyIW5Tf3bYk8S2cNELjguUrDZNq
y5TrpF74pWMTSPwz8FiwUFnwk8P+skggvPD2TvGsCtlFN6vmbcFn8i5q6+CUyGgwxAb6rBnL1A9p
XfiVqNGeAqzXqt0jYeTaR0JvIo8DojQrwMDEmBQuJKkqbpxT7PTb0S+XIrGM2o2woogINsyFOMMu
igsLqYpZSEsgBkcfbS8FgGOs+JIOJjIFpkViowHR8Kmtjq7L3CyuvCcfiMeNVDcrjvieY1CXdUv0
hlC+AdJLnAlnjF4XC2hILQmIAYN2C9YO+1Hi4eYQK0IeSq8c0+G8RYoqGsxguuF0mUbh17pDVTpb
c5wOij9b426Z8NAGyMjMzORCHiaHM4oa+82pCQ7542cMlOm+Hve0EiItSxbshTOodMbzUeMaNl0d
bJYROi9keqZ247ICfWJ8PBCMEuKQs7bCCMr/slA9+xxCo1OIpX4Ioi6BGWaccYLoj3rQqwwtKz2r
OYHNc+tG9zOenucGY5o7Bd6co3FCLcNj3E/ls2bRUwdM59jVO7q4waaN0Q+flq1LhDl4CqkMDQNw
317kcxggcKlcpjPENkcXv/5TlCuOqJxEoL02snPSoC5rlsAv3EQi929Ocr+KQVib0G+H5ZHvrVpe
XUJwBmBVjdP6s2AgciZEuhtnHKcCTFP7yXfqV9x9kafkRWKcejdULO0HdO9cqarH0hZZIAQDph2C
o26uqxxpstg2sFIiKow/cxptoiFocieY46zTflVgwQqIalGA+jIl67Zj+bA3GYLJTd3U16VZ5zvq
CyS7AIQ24EWxpsrFyAqM3s4UfeEz/ECZRQMGlodDcHQDcQA34EkpqrPZsrawlD5qVT+1LEF+axyg
NYsdASzZbGTATyYtoIAOjyES0/QYlcAIOBwCs3BKxnQUvgeDurUvgZw+tlHSZkTCLViDqNCNgZOa
pn0eehy1ZzgD+DzdnGq0tjGkTmgz7VFBglRj8xTv7A60AlgXJmwG/v1iw/Q+J+Zx6Y6JINMF8Ran
Kd6GTdWcy+TgQsZ4l/C2h0JZYIoMTGm2/lfhVuwBhDMHquyk3nAUohEKTuW/1mY80ASucDLi4WNA
nAukHaOKL+baik90P2sR53iWcIwsuUA2hNVg8fW3dhu5Z6mxHnjUDDvJnMzVQ4SmCawfweBe4Y9f
0oZM9Va7xkZOM8HypXHLNTNAd5cGuV54YvTe8vujdGp/r9cNSBHkvDuTk9shHTMoC4ONauK90+MJ
GnuxoHHhIo9sDuDxt+vL0HlDPjYIhXX8gacqbAENGaAkcXk2ERibEtH6OcSPE1ASy6ZkE3iNEqeq
IOFPocES3dmdQjpDGZ3dAWKYXjX3Xi2eVEWhNoNBe8t1A7Ao7+fUmQT05sl9HejwIPrARkxt9QrF
zJWWwxuSfMpdK5u19RcA5iDgQrXEVmNNBkWNBYWmQFDLBPODGja9XRtURVC30daECkSBAOlyuD+z
aLS+80Gd/WFADnAjn6nt4byQ3LyW3HfBQfoQIAK4a9vLkhHKYvQoovlUS9yYjq3Oa3+sp0ANtsKg
/Q1OmIn5N6AYoMg3Jj7F4RxvGkTbZnMzgbKCp8AbxZumXbIFfktAknoYwVBbSsSb0MpLMJqUKVNj
v1+6BW5qjUInhjgH6YdRUc1zuszAZWCuCfVTgP8tsLvJ5wmTpD3SdO7aimGpdeeuWJDcnS0LRvvI
mNxUDC2MKOlySixAfJDb4PKgy1vkH6a+H2MkRpNciJeycgH7N6Dc+S7/1oOPWC1JfEQQoJVhj0Et
TPGiaNDbTfvVdes61+PeBzm31S1uFj1mMwJ90sRBKTTLdYpoUbAHjb2D8NoCQDZrbSy8QLg+YyHb
8SXuL4Hw1t4tIHsDBJ6DRk+CCT5swq7noMI8RRpYRCUc3Bxt1KYqzmpaSagmkZs4gW2YJu6U2xPB
BaY2ULllAvJtr8I9Bl19qgLE1ocumLiNY+e+O9w7s7zSJRRfHMpTQQ7JCLxc0wKsWXekPGIlmrOq
QkkJ8Zxs1AHnhqOapSrYSN9GGuD6hCjKRzRpUqtpwrySzhWguvI4OzHfx7XeVcu+RalVJKWhgNyH
b2NtMzwvR4tU1lYyqGAt7t6VtcvOfYguKpQm5dcuTlmDkz5JdSIBKvebx0qy1DFetXFiVRBX5F1r
I5+SxS/t6Dm7qQyrbRAlXzs8CXshMcpw3DpETG8Y7TvffbbVyNJWaprD0CBTd6icY7m+ww7Bwlpy
ciWiLOYBrTW/d+yTSdayp6OYrQLPiKF0xlqPIH+ijbKmwX04wZKS9ivky+p7icVgQjD8HFxirpp8
xiq0ZdS7q0FI21s0ydCb1zvsTC2UfDl45U1mvKQ+wZd4wo5aohOP+8n1LQWXrr0Dfa/dVqT75hDs
Cmx4n3v+SvysDrHdMa/1987IXtq5glEhQaNBQndVrs0LvwoeBLxu2G3RHQaxil1tfMKHGthW3r5E
M8pXfLw7K6rbbeeYl7Jp5N7qnC/Ub/uiHrvXqoEepCH1oSE7bXtq15oqKBjwkVvkmk+kJUfwa4GM
obJo/LHZNov7pvx435PQZB4MUFhq4281dZp09Cd+nhc4fAU6bZH/BeVTUNT9qDYyLNs7iH7KjQZK
twEqQy5wDVkWBtVBjPhHfaTWVGbTDNpuiMu1ZW3ZXIFlAQbbW95Hwu78lrdrv/iVNsvOVO29NO17
bzonN4oGm0SjVCP8bpTtbQEfYKEl0AwaRQI3UcYMyq5pjm4B975WSj7GjjhHQMvuqwp7cRtGj643
G9Be6vu5JZ9j47WYjVnPEbWSR7H1W+gVeViGOJViXa0lOXQ2SlPwhw4urUDKNIEo5nAD3S+IsYBk
GuY/RI4edqqG2ihqAwsqWAp8aczq3RTtkPdSpYqF4bb3AfnuLeAVYt7KC7IU9sRWKC5hfk+8mmS1
aA6WR9GYqs02QPsij3GSnKjY+B00f62T7EsROHun9I+T3dmHOcK967GT7G49tOspRYv33Cq4iHwb
EYWKHGAeG/YzFc8mSfo0jvp3zlUJRSZAmTrQW8xQ0AvXUb2lup3SeKL7VV6xH8ODMR2S8QYUzXGM
/hbaGvoSjCjJaWLvB18XVkxOC9ohZ09j4p6UcwkDlexvy9JtPXsdAeg23NUtrNnD0DgFib77mJze
uTg1g72qu4Pr9nZeznANYK8+ymmJ0tEdABmFdqYVE/qC1C1TXZtPMcEWY+FMh2NzBjdknEEZ1Hzq
qV2nlR2HqOlrOxsW7mV89BfICYMI8bru+9K0XmFN1aFBpGI21TH2qgT2+iaBk60uR7D4fbpDEjN4
nRXgnW0icUQ0JQonGls7shBsFkg2RYKdARe1E5ldWkPe8e61iTzgUpcyBmoVIoqR67DQ8ZO3VHvO
8demPq4uQ6hQexPbh97PL8izIAbQYJm2aCG8tgvOipH6btmugocBW0Podt3ZkZM4lnOzVpP0KJQ2
yI9oy60ZUaViv6ux+9oXW3smr9oeGVuQWWymMDV9II8IaAN2yZRHzZV3F6L2P8YE3wQDTuOrMXea
BgdqglODixiCdZfvFI9Ocd81J6DRoTjuVaYwUS0qA5RB5YfHyqPtDnvnlwZy372oX0fFraJUXTZJ
hVuNv5ow7HCy9PdNFPXPCUal41ggoMKsQhzkjI9k49jtJ8Hp0+wheNw21os5JkF1Cs3BH/qnuYYS
J2LypQTpOAjVFxaI8VSPAki6MK6LdkDvCMU6Sk0PU+XhFfSPqoAhywA1ScciaMgTipr97Cm+GXoG
fFIaJr3BvBMeo8EBsLbUfEgxtQzyrqPOxpnNYRmsFihcHuat99Q4jGyUH32SVM37joobATM2duhe
MmhwsEhTjEUQGcB7maHlXl7dUaQmEsMhjs90kHQfM2QPWn7T7ReFnCgLS7oBmyer6/rSG8S76cbB
MTpu6wtJNIguU32KDCPZGlsKk7k5o9n/Nnj1szuH8Ya23Ns0FaZGDRlTO5qbB1EC5BZXmB521PK2
rFSv1I8yodEq4TjJ7cupTVlJrwtkkfci6b8OWG/Ktbpgg9hVTvs5XlqcfhekfHKKstj1kQ5UVo06
SsFf8ZT3m4maTx5QExsCuQamC6UH1KMOUn9BXe82/FRDKVFg9rylMrb2fmJ4OkzzgrXQPHV+jKQn
ZEyF8xDejZOLGaHE4QTkPwxmmwASXwdXJIx1zkXspp3+poelvSOJc5e03WnwyzjtSsfb9dW2U81X
Rlr31JXLDRktx7AJt0qWbk5FicdxFzizPniT82aUhPoCmYEoLxlgmXa4L3sGC0QIABrMKseO+/u5
QS9/xKFxDFqWDVMts9qfdyWLqp0L2GqmaoBP2ineqNIyu0XHGKa0Na5yrQ6d3wX7iS1xDoUxSIJ4
cm1iI/FyOqiwu01JGeOQ34xnoIHdTiI/bB4u0cyuQWLwy/UhDIk5VM0DwsAPyZCgdFp0m+NG6zM5
UgyFm13SkeQ0z2BJCRCG0FK9IzY6rcq3wt2bntW89UsE+KouyVBRml1ZJ2OG+LBDgCplwzHFSEuv
f/SjtkPOMmsvgjT5MqgjD0N1oQoTXSWJ2KC+qXyUyjq+WiIQWRksR8WVuAvHKw8WPPvsW2eN7m0a
ln0D/tJBER/LFrvrmsDFySr8wmIC1Ie9gFWfgJQ8RzjCMupUR8PuMIaF+BE9uxA9OpxuEGEf1Wvl
ECwibbo+2cJMRGCEagqvDtCAI8ArRy1hWR1tYyS1n8cugnrXuVfceHmwTM/W3PsnICce6jniuUYP
HgBYHuSBqFQm5FPjwzgKRLoOW+c0W9g2+OCJ3fJ19CQrhA2AmhQTv7NBF/dL8mIpL9pB9AHEmqMO
OkQKIlqi9Iog5XRq+9sMopXTsGpfki45bCsk417jesijpiYPAUU9gxktH0LMrFv7kz8s9bb2rzFv
XLQC970b9lu/wnCqxtYz4nnZiMGrMu5+gfTburUm2mkhrax07PogkgiZOqNnpQNfoMyYJZzOXMHv
hrPpASsJHLAYwePcvaaXuyEOATaHVAAHWJLY+YQ+/QQ0WF5XkZuNhuKsZsP8t5Boa3En2Xh+T3N0
6WCIZGhqCeehbfhyxWUVqWoB4jELO0uFIs7oOLpnBudTZNV6ximP8IN89rQf7BDSeZvKBDveAyc0
/gYHzVnUs7sf4hY1qrozc8x2bJHgZ/dGojVfvZZiAJECRt5yNi2AWQBpQSaMg2sJvqzlejyVYxdu
o9q7b6Jh2/pmOTUzfKq2syUksAuo2O5tiXqjVsOQtoN495rpsZwkaqgxEZgkMLSysSQyIAhgEy7G
Hjhyru058wZnM/ODTYTe86/45Gobcw6wFUwyukPqHPAkbU6D5RNa7SnuQLSt4fXPHNqqokVMexkT
llu4vVI2ms9ljF4kRWoLjoZdFs1o0rGp4jvifpFoi+0YJrRYzwEBx2p24CTkty4BJsESCA5Eu6jS
/S1BABrugxr9dq9EzqeDLMeyUybngGrkaq5M1nsV8EDE9Pt4ipdU2eD+V2N/mlvrNPSVg3NCUO8i
6TubWrC7xpTIR0D5VVDPUtfRduZjT90r4ncfuRfKbecDiBh2OHOGA6A5auP6K0CwO0WkQ9DKtLjb
sQyOUEOAB1uyr0i+EEdTrdOaMhCYCSTbqjNLMXvYvXrHqo6JJBcmBw+n3PZpcVVz8WEdgIfhtgbr
HTB2+OwyesKuAhxNg9OQvyRvNOTLFi7z5CSSd9klfAs+KJ7IRNSnZZr3pgud049/BXHf7wSCxRim
/Wk/m6AISlWjqyl4PvgW2cMIm8UdWGxe/NIvJNhXTJ8D0aPMixo4kLRJcjKKw8jojSMzBUzAV1t+
BmkqRKSgn6HB3OUAKI+b3nJ3ECK6sGDYhWGJf6DBPKMlPlmQ+EXTpkIlLdHFudas5WAM9XxbYfbc
YOTVlu5mHGR04k3y7tjdwXRaZTB2fVkawYGNG74HfED2XCKT/YTSL7TJePHgopopesk09F7nmPhF
m6wU6Q7smGpidTGyqs2h6Ys3thjEATl2Xga/9LE31a6tbKDUafSwSHLHk/qQTPG8V2FvP0BE+rmn
es5jKS5YpiBEt8glItM3d7bvB4+w64QpGcBKX3Fd3+JmGfZeQH3c3+NL4NUSj0UUoxr88qN1Swi6
HDEXAtk6Dh7XLuaIiR/N3qZdVziheg8G7xmDSHvH0dXyaQn3e71EqKW+1gR9+KAq3yY0QDEOlNoT
B0YQ9gQp3wZy9hJAF8Qye7hWuAkRuAH4NpDSZNqpobqxClbJZkJMhKDQoUA7i2i1JbovB7QwWQQu
p7K8jUVktwGgShy85qT6Ct7GUI6olYqFkQe7JWc0OZcdDwlQ6f18AFbgwQaPF2Zhx07RykyOSPlC
y6McCmuevsUwSq+yCZQQLVx2BHuKNm6/nRiwNl1JoFRAWZ+3K9RyrviFbiXRNzJFZxAZyx1gp068
jDgVIDen30ejM2e2cuud5kj6hqSA2tYVt/iU6igIi4aO0EBrb+dyMW+Z05Hc6MUrjLEfhnU6hklA
P8IeBKLW2WlDuuECrR9j+xi/mOCLTDGaRXN4Gm+11z+H2AQu7soGLQlA+1i1wSQf8YAGznuPhtgS
IpbCCNvaCW+5dKXnI4nRMmhc4Tirp1TJCkkbZr63oImyF/eU+BxDRhcN9FijX9d7Yc67YL5PevY6
+RASw/i76Wtj0CWJTWZ49NgMyscYxtnN0shsaeJPZITIsBnj5OQ001dfoLcVBxTddtjkdlXQeVk8
uN9bbGepjaDqFkdoHK4RvKMGeJcHQm1oGBErl8DcEan1FGa6XMDNg5b5Ng5sk6MJhhNnIu+BZ7fy
cgJOO9AYCfWTQZUxUHodw+GZBRJCd/UQ4S7fcL9CV0Y+kGQcd+0y3Zdzhg/ioYDW7yQQ7iZMakgq
HRTBaHqkiz2VF9WWmVzc+xq/PiRFCUS3r/keAgh+LW6OdLaI8paL8z5sEJ5xRyUOSIN733PcMSOJ
dtzGMKGuJhwwpygzgULrwwzvLkPDaYzovnQGBI0RwOVt1FA9kxcBITKGabDDmbI/9UkXQrQv75tu
Z6s11aTbewkAYG5ojrMgd6ae333L+q7a7tEeHLTbW35n1eKxX6fiYSC6zFjBmbVPkkODHcjoXShy
stlidiBFmNhuimHBTm7H5xgAt7qZXiwccFK0Xz/J2QX9st2sKW0GQ7XGbV9iIhB5wuZXR0VHr0co
TQJPmdcNe8nXGRisfZsRyZzwOWe9K75xjjNfycLyCNsBuGiYSWn/NLUIWAsp9goXWCGOAfyoT+id
QvIdX1B6nyPE/6VeMxxYCc0S/IkFkuSAsG72/4+881iy29ja7BPhdsImMD3e1ylvJogiqwjvgYR5
+l6g1H+LJYUYd9jRA1EK0R0DJPb+bJDipVcABIPvU/IVtKdW1UvXy57MzsPmNSoAhui5zltuUv7A
ELHj6LmHxoJcNPqwWXSDd1RT9p3oikWgKntdxlAt0KKbuFNbM0/f6JT50LhayZqk99g3wGURgeuk
zi68hq+m9LxqIbXmm66GeMnFI4kgSNJ1GtT92mkJSE0AJ4AwASiceieICLMTQgFJxwtK87MwLbUi
sPUomVOXGgI4iODeXXTtc5bjlgtD7Y7dGY0DPbQLsjCXWR0wA021RtHhx6hfGgpIQRfNa4o4jjo3
16esK75G2nTXJNMpGOw70/BzJJ7hDXjnA8DPxvLibusjVk/cq9v4t7WeBpspMJ5SV16UaT7w5TCP
FOOHyWW7FjI4hX17k8XpXvOyDWH5znr60VKPtyr9asucv8Ia8dxZEiGAVd32LalFob50fKHxNDDy
ZW9wheeT/WD2H4Lqbz3KwQ2f2jZ41jqAIAAqHSYQT1CL0hmR89lJ/GPRCIanxGd/B6wJSOHJfa6U
iGFhK9GiLkVtpFDdzqsIzZ30onA79ZOxIO6F0Z0gNr8oH4smfy/78BzXxAIj01U704dSJUDIfM+8
9Htn+sWt699OIXndYmz+/CGzW/QCRop9YbD2flJ9c3vrVfcza1OmCWA9Pagc7ygimuSgbKZPgXB7
X5Sl2PpdgJjMs6oTNiXW7Ew7qbh1Tq1dllTXiaWZJmITNCMnrWayVtGnI8YsQ+mUUIScJ89UpO8D
371z+xhbQkvHnXRZXkpvUHRTOdl6KjQSZtoaKir2XsBZyZzA4aHHyVqmjb0Khc49PrbPsOwNYpNx
C8xhANxjAQ3AbbIqZaMs2wEjhrG23Hjf9hVEuum+xVGe8uVT66DCnyHL+q5GBXz05Wup6qNRKWsV
2koeu/ycNfDZsewX+eA2uwlrAbduzdNULEQh7VVtK2+TtKz/beJ/Imd76Tzun4I9CH6NO5B+gWit
lYFcagigadMLjrmY7nybyUqTb40VxYvJSJ1TpWkRVWBkAIVl/eTzNerTOF2EP9zEZD2sEMgmnMsF
pvPkxoryhIRxY6NHcbFROXodKn4kSUIqcigvbc5+2H+mdXs1eSGyd5+tMr9Frktyjp58GF336dTo
kosTd7uDQKl+Bj07RaUOLW1879Lh3uQQpqCsXpQpKiFBMiarJdttVycQ6eJilsBGRV7vDBbwMRlv
gqijjADtM/KOQMi14YsDOcMZUUXpR8hxjoY/XKO8gVgsIMG6iIqTEbkaT7H2yplF4ma7zar6oWzF
raPgmclPMpdd6Ryd3nkmSPbFlY+ov4n/Q/oTlz90/exRQZQGBQNLxv/K3NtAxxgnWn2jD9vA7e5a
qSH5WhxbjvRFl1ln/PLtInL1dZNKjWGCFaLa5ExPigdU6+h7K0bp5HyrnS7YjraPBJMAWeG3L5YG
aFP7L2nX7O26PmqZ++kI7aPSu1fLgy0zDC/HQ1EeeLwM06DzNBAPoZU/zVdT3rtU8A0RSnKN5/9o
PQxRyRLvnvUxnBvXNc5ocqiWfRbc9AjR9Y6ALIDAjYD+o+v4wPqNyoHPBfs69OIWM/u21UiBtJoY
+XWUoDmphpGlUKZLqVs3c8dnVicnH0mZA29XG0G6LT2KmJL8lRBHuwjNZQEbSoCAw3uFAjbSetVI
8uDzAkordAhAL+pz49MjmfH5xFHyAG383loZW26urjAFKyz3Gy9ruwUjgFOFR5xTaFOoDQqj5NMZ
yq3sqnRRKZiM5q6T6TEIUxNdOnAr8jvUMR3ETvE98cejZTNY5xI/jT+Jb7WmNprmLTrtRs/Hbtl5
6a4PTrGZnoSt3fG539lTddTd4ianuj60jLXbdNsOgZKdliiq544u0z10+lImtb/BM4SWuqLW2VMR
vNrMd04pb7Ejelum1rHP01MoI6bOsdgqovIWqkK81jvlBmXJMs9QQWhAlNR7Og8ZcShLtqVFoZXT
IjDqEaaTZ5svGnnjUna/sbGGTJIHpWAHkqnxRD3gtKIyBAxCbyFrkQoFJWN3Qqr/ZGXtUlSduW/x
Zap+HgvCtRpDpu16iB8F5bXramZyw95bk2WQf3ad9TpGsy+5ycK1N+WPZqnSiwU+fYhCDP+k0sDF
TWdGhPuAX7NLYzQMD36dxMdAg8nLOo5JczaP8BeeZBSxdsXduXXz24R5XwuZGsOycdcyji6aViW7
+flTjTBlVj9p0HSuuq0ab9ilrrpWZnWXirp9iWQFr5jp467uE5/6bp0cIA8JnmY+o44biYcproEn
tH3ZNeyJelntEXXuQIDbUyLFe1CTFxzipV+bEu+xXcXTxesb/xA7WrGZOiEedWN8d5OyuXPy5KNk
alsH8xE55sl32OZ7wlUABAf9QpI+XDQuWTQ66T7rf2hZ1m2povWAkB0yw8ZwqY98AZmC0LK16jFx
Fq7PHYXFCCEf26SJTmhRpf65KvWNG+jmHs+DOPqD4gsatNvc6AnBlak61HlqoxIr7qx+bLZUVz9p
eSuBTw/EneYXO6/qlcd0roKqvi9rbotadj/qHkOCZC8hjCM+prM/tvKzlAMz3TXosJZ6Tj2dHuZb
rancZQYmViZiX1npRFkWIS4hLQs7VHRjip7L9GjF0A0OCVb/4FBK57WileZlbEW9Edb04NYa2G82
aSfpZd+DIXuIdb+4K+GxSi7HW2O8c7JBLDM99W+aQmOvAkM/xp5hLLl954x23aSOsboOaASgaKKz
ozVnFynpuh+wBYWlxY2DGgNA51ZpDhqNOtXXqiyRQ1UQC2YYIdziHM7yPF8m7iQXvqRcrI6KjQVL
cojFNUcADnKITJ0Y76Q4WRJNe56gLQqpu+1ZGiOFvRaI19/kIQUcjMrAMO7DoKHdCnK+0HqdOwP3
cBwEe9TSm7BMz6LzVrIrp2VdRtaKORVKy96UZnauRvXs1NPRbMUCmU6y0rHl87xz1hoJ+GgQkgUF
HBhb4Q+XfOL3qTRfkQywv2vOXKbcQjZQu+F5BD8FT5g+xbJ0+SiIeHwxzInS2VGc3QbUodXkgS/9
uZ70WSSER1Y1N24aqVWnpl1XErKVc3zCmW5Ru+PTNm8K5weEzj5pFQ88zvW4sl5S+Ip9ZFiYq3SE
dMk3UU+kOZroTKvBRrSV88QL6qM/+eXSyfyA/WbyjhQqdAfZNUsSOAG2gybfmAqlk19TDoxczqqy
g20Mz1GEn7Mv5tcbG95Wn3Uag9GiruME3khbffd9G2q34bHR2sHSEplcpQ4rRmapai0DCgbKZJd4
kdzFReIt87TAEFsa4bn0PgfPbLckSderzi3GDQJALxsWtj8WaxlOqOH8JLvwPjCZjikLLMoNFIrt
hDS2vI1s6h2RdXESU3Yy1s6tpmvIVQK/JiA2xZ7l9RfDaG+56SnBdcMHTJ0bu7JPKOkggtJLCXG3
gI7hLTneIUfXwHzjoD6Y1H3ZwU/HXf+9w4wOI5r2EvpfPYpu+vRzaydqAAGlBZ9x0cMrs3opGngQ
sxirzGvkgtloOBbOIvnscuVso5KpIGahxz689oLkpkrI2jfttRYyKhvS35kBVVSc1udBugdlrMMg
fPfcGMJBMyzkSj0oSjxBwTKVoWMyrB5V0utACOQhVgylU6WC3ejYV0ZXi3GiW6qyeawjn0PbwefR
xdbViDtzVcfKIR3Bce+zmGd7lg7gABV7uNAa9ViR3HYqc+JHdY0bjjDme1V30ToZv7dZnS4rhRin
pkq2CWwAvMxlotfGvVfHm7h3y1NiNB+prh6ktNi1m8RbwZGsdYnNv5gwqnABrc3BgWJGD7auSWZJ
uexSLEwEg9JR01jJqk4cCJ+CraKkORwutlv3wlNLuMJ4M4y00PEYcFgNOCT9CaAxlLcKBebY8/yt
bavcqEEtI1lU0Kn9mo7nrSsYfpkFFlZM+63s+lcG9V3LXy0BG7dAmcV8IWpLqtQRZ4lUnRt0PzyX
3RI5cUUXSVETYt9TpgVsA7Ju2d6iIYm7tscDZTSonqC4x9Fy9j3KfjyPIOB9su+6w2i2L9AdclVn
I0NYmKODNKP9iKApUQZi7YQ+lahnlXdl9ZAR0XNoR6dcNqLhrkuKHdFBj+CAG4EuEsK5vBbsjGlo
XEThkEBVc89oOqKGVkLKzLqODFBoU6D4FPgwFmaQWUvKwhaS0PoTkR03SRSnK+U+KQ3HAW5mkuO8
aqf3YXxC6y890A8qpKtta6YH3x7jvZ00BODJ8lRkH6AB/tJMqnGZjNoWXUJ30H337Kejf9GQCsLS
L1vvbGbdxTIAnxFPXa2wu2ooaXYGSJY05ISgLNHWbWHZp67nkZ3RCb22VXqKrUg7m7I2FuyV0NWh
OqQoSzAgZP3FLO7GLPUWQaDCc9fbzXEYGZDHMuufs6jX1wX00HogJbrovHgxyPKHmmtkotx+nGJ6
Y1KPVAI7aO9CZeGkdaBwQgbIQvmIk+5jfIwwshJ4tUE7O1Os0j0hLPAhb8fHErl1E7OhimgnxdDs
tEy/mnF78poWWsQvFqTc3mieuE3r8jYexH0062Npy3mha6+LQAKLpHsTJadRhyI9qAvk9L187AZ9
M1kawKyLncPsX4BE4qNu+NqdnZn3deUD6FUtmsOyre46Z+V7PBrwxUN7UZHcVcjuW0S+UEYzpx2u
mtpDLEUdcuq/xmVxasx2toV08VrVLx6aCoSy+rXxQrUqSZxcCKTbW1Jmum1qMpOOWsPJGkNjh60b
3A1m/qjA6xF2xDeGl15TPyW3qj62UT6ux3K4qJQZUdVoTDXJWmczIk+w9ku/NCTjFM6YEsVNm5Dk
hqA8g4VeghDd6YbxmPbDI8+gZgv2qiiMOySsZ4XFgKfOQ4NkK87Q0CHHVjs1vLWZNy2jqd07XYsq
wu4+8MghIA3r2yby1+kQXPSOVBGjwBEBlPsaR29DyeoT+43GGmtfUtmdjNq3IS7CLW0UEWhzwMMr
UyxXHOM9WM2hLCJn79pM+/UjrN9OKYP7CbpRK77pibmuEbGtrd4slu8dBc153h76jKdHTwKJkJRI
NG3Vrd2oj+8ilYKIuUSPNL27ruvwlJmmc7Bl6q/szgDnGhgXDJXtJ6FOqrXSQ+rYLHmyB1V00L1W
OVrlLqxsZhfw3qCcY6KT/Ciy0iaiumck8cG9w7S/YQzmXm3zvaURluNmzlZrldzNliNk0yB5PRtx
ZEx4bZ3mohk2D+bxo/JAjfJq2MEDovrBvrPEVPxp6k9Vo1oyH7r44ql7NC0lsmV6HCPTgJ8th6NN
IoSVoiDSAAAjhq4FVY7PZuO/Sc35aEUZrt3cNFeqKja2h55dzg19vZgA/OsHQb4S+qVpk2OU3cdV
YHGC1Qcv9c2TGT6BELWBemg6eTfabXjOPPvqIivIvVxH+Qbn7fTXSkCo532Ox50b2MxHyc5mPtWq
8TdEqa+Luk62tpnz3ZiDe7Sy9EZRoMDI7r8N7PTo4kcmUF4RuZn5ctSOVTxeA1LpkVBRNY10L9oW
haajMogkcHZ8M7NZOxLPvGUhQrVORH8g/AcZenaE0tiS7TGBvBX3tRulaOXlIrL2HVjMyo2DV6lp
zcLp68ei9qtNGXeQTGKd05EDs2iYK0vjo81U8Wropb8iBbpBqeiYWJNPTtVze/IBqETcMa0/FzpL
YMQGpgv83aGK+aqQO42+zuofDDvLAgweZiFoIi95VYVrYk1f0SKxGSTAmnlwLkqBTp4lMOx6YJbI
eQ9T/C8yqqql16LCD4DjeGaOBLt0RTv73eMreD8Irp2sjCjZlwO8b42G5rHphh91pfJt5TorGwON
U9rurkJPAFJRhlxTbrWJq4HDvmrTXWoBZJsFIh7dvQCOm9cS71rZkiBV1jSbGSWS1FIiAUvgUaw2
F4AwcUXJibhErniv6rLbq+C7idTtEFD1uKz1ECNspWNQHn40QVwsM2Umm4ps1q2FKXeXg1N8g0sM
7uqY5YQDN8yh6z1O260kQ2YZozkZZBY9lFU+Hgqb7yKo7l3sLltHtQftoXSyYh3RvLHSNA29hosT
NeDS66PXLs0u5FEs53+jdCpR8OTacaRxCDMtz5mhcVhMpxtklfGG4ai+65DI43EhLG3L6Mbw2rNn
p9MWaOzV9cDjIToFk59+kHXLFsLwizSQmIY+F+seukakD3pKvzdGp2ad1jliOwdNHHFQhC4N89cF
e79yzdLDyGt2y7wlD2CEAB+V015dER0njUE98oc1ayIaSPJgFgyp7Fhl3x8a130NdK8+5AMyGeel
KkuNj18vNiEZVIsx2ke4NZdlMJnEKZ5KrAAnNG8rtwr0vZFD/kpBrAwJonT74YBYBNMIcj+Gd6FR
nyqB+9Cy20NbNXh2BCP/JEhi96a148fdKQx0fZf27YPWy2GZxbm5QH756mKpXOuBIxa6GbtHmyRM
HyxpZ6rkzDHqAAyE9s6dbKY4L+mX5azTU74NT58cshYLDkSSvXTqiAAcL9/FTQSvnnyL7GjtkrJ8
tPQIB4V87ggEkPhKsJgFrzBjCujHPulakm3RyQLn9/juCEIbJm9coXVteerS8+TEQXTurYLQCNAc
RPnOuNT8zzChau2nKfdPf/Av/tf/MR7//2FPnpsQ/tf/MQL/zZ58fa/fv3+m2j5vPtNffc3zb/zD
p0wT7X8kMdqW49HCZehzrdofPmVd17EwE56GH4gR0rSs/3Eq6/I/mJDR9/ATLvXbs734T6eybv+H
HiQpcCMKMrrt/8anLL/kMrkOyw+yaWduf3B5aV+yFeqq7/VQG5tDO11N/8Bu8GHpPWQ3nPRCVt6j
wh8ZwXkFE/asWM9/kESF2lrP93VSfxSwTYtgKB9y3X8anMeAZqKwyrdpmj+yya8K0vBDYPulKHGM
RRArFdmJkDiQer4+rKiW3MdUfbNwkawDM4A0Jiiv0tSOLlIqRrOcM7oNTxhQzi3Ok+Q9kGy0Xr5l
d7wou9mWffUdqP5lLMtNS46BarcthyGJGufBHa+9q+cLeP0H76PMrU+rL3bE2FL70e5hsy5ZHrbL
0U/pRRMOUkDv1srrb6FLmWaqbjXVLlwaoYME6yRk4V+ulT9vml9M4r8GxNAnJUlqI89CeAQKGsb8
9f81TCdEuK5bFcpE8jmWvj9dBkyd0WAdHDe/wPXkOMuaxah9TAMaSj9CI4lpZBmlfrYJoQE4Y1EI
cank+6JwdwIIoGXVFQmjMHGQ/OmPASkKzhg81cEIka99yjDDFUyNFg+XgKaAj1pUPGwcGxuXTj+r
0T+akkGB39+tJvZKxtzsN3kw5pzD8n/TKv5431zBRHo4hu25X993IrUK3bWvDrqnbng2uL78McGf
r/MGl9MEsF/qqCojK05xljGw8tm8tbrmQQ4a7Ls2lSHNObKfLGtfjf5ONPOKYi57eIBFxeCxYlR4
rnq64xst0yB6uXJ44sAQ0+MUphTWaq802v4mj8v4YvknIULS1knKIJGjJPB9vZmSOMenNojq4OrT
JUnCqzLEoUIEplzvocButAiDbWl4Dz3K/EpRdJnONXTUFLA7d4ZztJLgA2XJJUjezMBGD6PcnZHI
DVvnQfPCjY9Qsgh+17/0JQhGzq/bIfjAJSydaFH9Z5DRX0KdaM4rik4L6kNVfw8nVHoKlMDon1Ua
L3V247IXPdKDYBl7e1uhQvfpd3CGpyjzLuwocjGNGMeqdLxIPEmZRYh+EDyYxm9C1owvYV0/X6dO
6irFXy5Z1F8LkTASGZY9EP5S+MbTIM9amd26LjYWv2NB0vLqiV37pXSB2KmqSBZm7n13reFejQ63
idesWs9cmnb3ImR6tssA06Z6K7PpUrgkeYMYTtVBF82HCq13n6DtwC2//fstP8dj/fXK55NGvWUa
6Mo5cLl0f73jJ/ymmpwQyjlFeDWnBrGT9hCH+f2pI/iHKphjZtS/CYf52+328y8l9YLAWo/m6K/l
PlGdlt4k/fLQAMWaWroRZXWXiPwj4gaJHKtf2Hju54C8fkGTNkEBenbbTrRbRM+sPB+TQblfQ4jh
wOU6g8Aoey9hvZvycBMr8ZQm/TcjVXs444dMc29r+5sH3pc7yZ3I0rXR/i74zvzHj9GUHB4cbg7y
rV8/xrRgp+VwqA6kTqy6+F5O5sGElTRjc+dX6Vsj2oeG4hU97+8sZAphEL3aKVMv+oyKSzq4TTxv
6zrVYQBX8xmfNSDUqndWArB2JFS3Jz4tF+2wLJo+XFaPQSBSdOsROpSUnMQQ1UPDNaRH3LvIn8C3
F8rFmeSZhYMS/1Niqf33S0f/h9NF6jaR4cQoOsIgoOSXp4VszdDozbw61HYyNz+UF80y0d6ll+a7
ZK7zebkLL5rw+WTFKWu1U045Yhj4CYOo9+lG9v2/v6J/vLAYHDA4AY/QVPHlag5iN83axKpYCqwf
KbOzOUZXI8tYft2HwPrhAmIb+wQxSRkbqxSwNDSfQWQXcnJW27DvFhVppPRu84r9lVXyaQf3oLfA
XXvRSUhr+RDX06EjRaWphh+or5OFDeT37+/D+jWg7Of5J017Tpaf45VN8eWTdQunlonrIf2EKS+9
+hlkxqMm9ZEAqBJQOB0WaZx95N4YbWdrTZj6VC5EER93A2AT+TmuUpltSVW6KQv52eoUlnneVGwh
NLeDyQVoOBBYbXcsLecUkIHpZRg2ZPOWILVaBmMJ7t1/dHJGHn2bzaZFHeBHWKkN8IKyvlZOhWbP
aPN1M7WAYaG4DPSXR1qCEQ9L3C7Oo2PuXq1x+k0aI5lk/3BoORy+EOX0kJCc8+uFx0WOHYWUuIM1
ZaemxrykmQLqBUloYlFIx9Woh2zxuUThnXdzsrnn37cd2Wptie1kjL+ZQfHD9QckYLF2ISu4X1Kj
R2EiSYLLLMw3HZ6z9ZBLhaXRuisH1S/acbrR6p7mouh7rVp3ZRbESSBV3o6DfoN4lGStVj31Vm5t
raY/pKlol7QPkU8VX7UIwaVZhbDhOZRygOxrIr1RQIzWeg8y2ZT36FnqLQLap7BA7SkLmGor7ldx
bBtL5bI9jzQ8tslbioaEail6kOOwOVodSK3tIq+y33++4aHlrScWUsK86l/tRjVrSIqHyhjXomTS
iCQEPRQZnjmwYaZjKEHfTFZaTL21bkdI5wNSxYLAF6ARrr7y+5dszKJtKZwTurLHCO3TlmquTTnn
AvjYriF6041JEFWEuWYVJTnMYQuaLLEL5fHDZDnhBQr5bCP52RpW9jiibFhXIXWpk/KWTuofOkeM
ywznCgTmFOu/CQk1/uGARjbAPkF3EJOe+WWt6ExvsGp0Ywf624+ZeqxjHHYiuZHVmYQDoLtxbdUf
bERrgyV8mfmXFIilUa852T/LMHh1cIK4/YupMN510tnAipJjr++F5dxMwciZjXu4aM9RdqtFOujC
7w4F++uQShSUMIlc94j61kk1/nIoEKMYhSSt1weEaNe88xZ2GNTILDNtUWXQBE0BvRYDlpUYiaCk
mw3pPAVzJgS47o+PoWlfiV1wgcQs8jHkJo59PNpo8AgkBJezSIK+qh+gnjgiFOAu+OrMkHSQCDhF
Qz3eabPVOqysu2Lq3RU9JRHpZvIF1RxIUT982L2AvAPOqwmH5+gfDxSEzncfzCgj/XYImwMO0fto
cs9xXB7Luj957rgax2FlGPb1N8fo/KX+OtwwYgDHzjGqfPPel3MCb71oa+UVh4S/J5jeppzukjC8
G4zqFSkuVDD2yBX+uLM9zd1RLbLVqnPOoGvvbTJ8og86DImnLQy/rQhVeol0ED/u62WWRexfPtJ8
4ylLxMIN8fyxziFTZ3MzVLTzXOa3tvh03W7bT9wVhVkhtOuKm3rqOJ9ybrbcC96KtDuLtFulkbO1
1TnAk/+bT+Efrps5Et2x2OsxDXwdUiekzb5Beskh962HSJ+GZekVERT+Johr0mNzGD6YJ0R05FAn
b4MqbmIjytC+jDe60+6D3sBADRMCO423211NLupzN/9e14Dedet9y/DVb3i8D0G4LV3rHSX2W5fH
d23p3PHBl9F754FpZi84ZPfT+FCWcItsoB/OVH0287PJR5fQVcXvJpT5lvhyAZikUTsCyEN3CKn6
9UFhNdo0+yDSw2TVnLzI+ANIT6A39LjhiP4+GKwAob1/L5BAVDI5xim7vz20W70XmGbcFJ8Cj4Te
Qwfem1hjEvwI//4F/W2OAtzlxUlhWiS9oXP5cmOPLrrw2hz6gwzys0fj/NDxtBWTdZT690LQMysI
Qg089ITmR+LaiHTMlzopzopsnUXmIr/991fkfL1keEXuz0YD1gIw9q8PWNUEzTBZOmRPZ1/mLtRu
Mi9RA87nh8sSFJhGRioEzDraJjpCX9FzfiSld5s6LXltfndiaCH9xQnv+sb8rnrMMJ+21byalk0j
j09QBSrEOrQPw/y8gUFq1+Z0jidH7S0z+KzILUF3Dn2Te/ZNPUv+XpN2elUODahme5cUFy+tsiXu
ZRTHlbme/1EiJxAuMJJVQKh+OljnkWxxBwlfbpgXTG3PxA0RgLNNfRjpSYXTgkTkcNaqvSE1DBcZ
GTijaR4g4176tnv9+aH+V5Dkc5RE5edH9P41CPGXAMX/1yITib//y/X1N0zyIXyP0vf846+piT9/
y59opLD/48x9iSYAjME+yOX/Bxrpyf9wPTgGKyKphdbPn0FN+TMckdxEaFjuaIZlJn6bo/9PNJI/
jZWEuVkKg6Rjx7X+GzzSMr8cIYAmvDoaaHXBo4xg61+PEFF27KoD0V2hlqLQiXqU8grqwde4CBnj
LjgQ70Af4xu7TZENsWsv0NrGCGV852lKtHPA0VskpXgbWjJghEF2gq3Cfa9pPIDsJtqJTj22UaSf
utYSJ3esB6z98eyoKbaD6vptpXnVW3IPVaUejDZDRurWljhMxuAiIKQqNQ+Hc2yUPOiG+MBW1txM
6YjYq47vE+iRTZRYwS7C4vqX7/H6x0H6V7zwb1MVbQ6mkOAGDCSGBXr464djJ2WoGGdbeh3i6NQ5
3XBm8xhaoZ2rUM0Yra4OCNZG/Aj5tjVYQLpAb+6SFnGRbfXdxqvR/cxpdD/FJ/e0l8Ubu2/dzR/v
MyaKcOX2bnCuYRC2jbJQ2xFVgBlliGd/dn+fB5S/EJLOfzXFb8ub/rZqYOMW0gKIAhcF5Pny9ctC
dRIF0bC1J36QjipPhHTs6CXQtpOInilKLF+n1D4WGqeaY0PF23FYrmEwJ5gPMzjbblZviYDjGOod
4xh5wY//8luQ9LEBuLkmuaPi788PkIPRyCt8vrqX1MtJkufZDF1zUwSpOpWpZu6rtr1xVISGjzez
9A09RCvSvtfgUfCTMHm4ECR4Gb8UfcsVHAKcHYKoqV2yPsc0XceJwIiQMtXSdD9eW0DFfUELwtWJ
9cXAY3btjl63iZ3Uuv33t2fOD+lfHuK2bYFeujNSxEJsfHmIlwkyQzLy7K1GTqC+EnFjbtHOFivm
j/S+mdefWAak5+hafZfng3kROE3OdibEMtdDey2beNoboqdrZFAfY6xnRyytyJCMrLywwZYL2XrJ
nZY2m6EguI40E3OPRKRYJJYXnFF2zKFGQ5FsBvp156as/BpEvvWbrf9nl/0vb5RV3wMVm+vQCE0W
81P5L6hnUFm2UbiJwvxOlDOCKsQr4T0zWnTfFfqEkq7vN71PJOfQgSqNL3h3oo9ukjedUWXPKF39
dT1LsnTNN4k1UdohjBDU/Pv38TMP/MvLtA17XkHoFXFggn59mbqXm45VVt3WDPR+XeqjTf7MoNas
lNXm5xnghEY8x5rifPe1uH1Dor3DX+ij/1bDNRjcbwRNRoc/bvF8JCcMW6/U8b/j004vGhkstx0g
TZX1071OruWS1J1o8/McaAbdWP/mHX094yWPEkdIGuF0SEuw51/fkVF5ZF4Oudp2TZuf7EiM22rO
/+8mJ/s+oaNaojWeguZGlHN8dAWjY+XZcHan8L7uNuMRGJdUmkaAUqZBuJu8ALuAPh3KerawDrV9
L8uo2v/7y/472jU/AUG6UH5TdeS5X66X3kZQ2YWi29I7naPjbnQMy+rkE5a1yirEdZrb1Y+h0x8M
kU63xBE81UMe8Qvybz7dp6uYEPxT2JHfVYwktRWiW4k56t3W+nNhEcZT5aTVOHwboUTib2NShdp1
noyxzr6TSkBYbrDTtU5/1KupWPu0PPz7W/zareNKhwe4w71AMrJF0dX/Juy8mttm2i37i7oKOdyS
BJNI5WDpBiVZNnJsAN3Ar58F+as5M2emZm5Ukvy+tkQC6CfsvfZ/O2DgpOEFm0dkvj/HHnmpWW6/
hNXVwhD3yP8lo7mo63sU9/VpktWMuo7R15wEkAjm7tDVAdOh0nxB5vz/+dH+j+knP1poQUAxyLqg
bP1vj6UadhgqJ6M/cNg7J1WVGBLVIM+pNdrAMgsbm2N7soERHllCQkKx21+6pz3XGitpGUADRCcA
NeNfnfm/gbn/10PZ/j+vZqKPVpY0cw6mBT8b1v/1MbJufUeM2getMC8bZi4fpK7djdgIt9BXtM7N
ZV5UhdzAwoEA4owm30AW5vsPDQKkm7LAhUGO5/LpmwhISyvczfWq/nCJJDG6oEfO0C/btGrqaCTY
5wYQ6e2c2voeCXx9kvkw7nKBI672S//bce7mGQuktehr6pXG/v/9PgRcDP/9gKC19911W81RTZzW
f7tIUgUPh0zt6dAPYjcqIlvnc9ZAlWuNHOkyu9TJ1U9pC4xKjd4qpZ9p2pmPFV118lKMDk5174X9
dHQMZW6cFOM2SzEwkEYdNQ2SYquD425M8ytd5q/UIYfLTDhYFDkssmctVlRIhQwJ46LLIOtlKSth
OCJPuJAM3LDJH6cMPDycgb8RFh5oBA8VPpfVpEsvupMMExE35Veiox/Jksq3ljGyBMFqzUSte0uz
+9mGZalTcZdwt7AeyWEqtcOWYeO3C0Au94mbssI75PGsTLr04psNlqfecCMYm4J8adO9oO3SgBMR
sELuSREPIrYRZG9ssjQrdxaoA7/EnhFmyX068U+7lfwOB3GHcfOccDFtS+fbsxvSvvUbVvnkMkH3
zHyFkWq5N9G+IUmX6F/Y9taDaDde7tmHIDXvtTgnj3Yt7hSwfqsD3zzOWYwyv7pBuAPgSyOanYCY
ZE3YRh7YlpJeuFl29IMIlWLcCCnzx76Hi5L6nNd2b93Ua2pA41HrJIyh8nQZdjrpNtPCfDqbMqjH
1Gq1yF8yOX2pxYujMazYiSAnTk2YrnY2HepcNXBUP+Pe3GVZ2cBT8tu9XfPu5QZDIaTzjXgx3PBr
MPM9cWJdnACEsECm6LnbWeb4lnuI1JvJYX7WEsegmchxw2x6ji3wLVxypJIfc79+CfwYTFUzQgTv
BcQj1/irbflqtL11ZNW5bQvWQbGlujWpmt4ZhNeJPD3mFPVrDh4WovXNZKhnYzWTd+M9A3IGrKPT
UTmPn3iezh7qywX4ebmVkjWumdlbM0GzbCVcwkEWX/062A4xIRnOvF70JY7jZPywJGZmjzwbvySx
Cu9VCXEWaxPuCO5XiXRsk+V5vZchMnhTsMcaURm1cMrYU73HzmJus9XOmYLpStKHeXbrrWsbjLud
5mNOiA+Z0HynEtVdg6Y7MvsCOETXXy1Hv0kKfy1/Ow5DVxubZcfDCLILPKvh0ndMHtDRvnQmc7LJ
f+3n5UQrFoUmfLAW+uymHU5d034lxcoO1+NbUhKz1Q/B0ZsZodcs5TZuGUZdiMKqU0IBbsHuWFQD
NkJINxzbhGOHI3t+KuehxsyfQbkb4/g25Sc4a31jZgsbIc94LpORVME4GbYCo/NmMXuUGOG2Cobp
OA/8+GGaFECVy/YIBMIgoSNv/JoVDM+H0Vt+BWUxPHvVKxxnm3ksRhn4TJss/FWL7M11XBwydHAI
A+mMpPebilSzJkuuWF3uBxF3UQ4s7tE3y2PXNigNMn3SJgvbrEkGFqGm/1ldjcxIv4ggaaJRLnjc
KJUvtr+cUXMjOlCJdTcMoF/M3pCEVArjvpPWvJW14T5LSMZUusZ2TIb+2K81S9F7z+b6IOK5IZ6c
DBccmhP/20hLGIp59tXph7gn3cZTEMcLu/V+ucYjSM4ZJJ9l3gROszAWhh00Zbrbpsj1L7E5Oa+j
q2BghN7eHDJgKok3HtH2iSjBYPuOrvMixjx97ubUv9ggerc68Y13o+u44Xuru80XUd5IQFtzadp3
gQ9mKA77hxnQ9E0g5JsESnPB6vOr7QrzMRkd49FnaL3VCvOjjm/8LLFuWV3KO0GY0X4p0xfaBHja
66s3m/NnWAb5ndM50MZq7dK8Z5ATOajLxMaxrAaFVDVHke+Xv5WPSbaV2aWYMUxznhZnFxfUDgm2
9YA8OiILCx9NM8yRp3txKmLzq3WrM/hR91lBGflpMbzRtZEoLAzx/QlDcN+eJzH2l1k5hFqXkZ0r
+l7LeZx5/D5JOdlRpW3o483ObVCoFivDv7Nl/oAGKgKoQxjYYuI2cwLxLEhVSQ3rpQmC0+g1+jRj
td7Z0gjfBpWRirgMf4TpH1UrY5DQK9LMqpht0NliRPHs62Kn7SEwdXO0xrI/WzGXvipxxo9OTM62
Zm475bD9ueQ45NKiei4C85XI+/TLzUxSnWdfr+rkYg3+HKG8zPW2r/zmGsbWeZY8GTYQMLdw2v03
2uZL6fM0JSCzfRjqujmHMxKisHaMw8Dptl/h6aNV1Z8z203IfGIEgTPkz7UQjz/fRzU9YXUerV2X
wttQhJ7egROVdwor6KHJ8MKBAeLNB0N38UWIftwe7i2ra7d0T94+xed1r9bvddQDZyOz3wCEqm3Z
NmGEEju4LdcPP5+1kNRJyfqvb/SLqCKeDx5K/CwA4tRaK44qv0Oi8J8PGCFUxE1ish7gD9AbAxpq
Sh11wTJfuN7ni+X03UjWJxYadN740PnewO3/70//60u36nZhqdqrCMEJSPMefJp5D1TGvEcsjHN+
HodTXjgGKDHVUwuMuyIvgt1PFV3lJq1DC3cGoIZ7W7jdk48o6SoteWnSzM/h4mYtox2VkNmJh1w0
urlTKY78QFvZQ9go6p2qSg9Fg6C5N/uHVnAm/dS0Gij4T7/md1V6lYO46rhr30VhXIuldgAIciEa
cZFHipD2Ay+87W3d0tx1mAOmwl8+/BGxwLhU/jN2rg2Ev/EodGttKyOo2YNTQkz1vem89I2UDw7J
u7c51HgqxHxmIEG6j5Ff/32Vq6A+Ald8GSrwMBvh2VzngeWdBJFs2eR7gFcIWD2nk4fzcu5uuGtK
DHwBbpqs7ftdEDfdzc+Hnz+G3MuXPcjHBIUArSz68gqP1sLrkaRF9ruJexTFzBLu89F9U0rUNyrP
fWqa/k+VquCua2rqbs99ijE2gSxH/6daXjorJI/AwltSJHPyVMzAd8zl35OI7Dl9H6tk3te+AxAI
jV1EQzbs0PVaL4bw9rWQZeSFaQHcCqiaSDr796JxsdAhPdY4VrZzTYkbggYvWNhbBddZgeHctfJH
tKDGpmFzfErC3qKT08gjdCUfTO2/KC+pWRGO/U1Z2+rajy/LT/sAN5Ou1x7TJ7speGqIlVADyyH6
edzETfaH+pdZ2WiCvc27p4alwAX18aEp15ayY38WuxwReWkjzycRHYz7LIbdDHIUX2U3nQw5vDh4
Gu+bwfjjmN3fabSLu5l8OSA/TnwbKHgQWobp3Vi4FQZa2zg3YVM+mY71keR5c3TIBAJ5Zj8NKk1/
idYGVdqbjwsT5Z1uJ8jceDL//dudafdnhfKMpBEPNppW41td3AEIT842inyK8iB/VDG+m5blAxMl
vpyS6uXf/27XwImL9TWT/jJGgMuwE47eRH2Zz3i12gY8aPbNMG86/HyFAG6JMl0DChSG2tVoyzec
XOHZDrTYg1AB+F+PwyNb2kfDHMGHdMMNadML+tfArE6ls/Vmnf2qvW/XiBecGBiUKRuz+zQAVWsP
kRQjkj/XJhwgI8rEmcixasbpGV0F4gEH1ELSxsEtw5v/TNC6KvxsIT19O4C0fa+k6MMKbO7wcBi3
Dzrz9KMckpO3ng+5ze7l369uVJjjlWf7W8sbvDtzNghMge4uQ+tt8Sz8Um5eHfDeOMQiBs4tiSa/
fw7UKaxIeuNCfSYPBiSdm4Ao7VT76pT6XlaGjdu5BqVdnHioOwgWipNTmziACuNYoHaJHV+9TCKX
V/wN88b0uWFUUsbHrDCGRwmmLJhgaSqqfH9I0+vPB9fJ7/+NE3xz2gNBWwt1bj43Ne6yvsIPgU2B
7AD3Mwc2yu+FcWViyrY1R7O/AcXpFdcim4zzyNTxJLvwWwz9OR1/9crO3jFfliRJ5CRsdv132c3u
3aKBuLhJgMk6np+o6ctr6ZRI/n0Dlg3vf2EZfy11bf3Beu1Dd761V7lNTBLZz3iZKs7eGCOOyLLo
3n2TFGsTC3mEG4Ewhr5WZ9fR7p60O3u39IR/oA4mpyDz+wfqDpxNUrmnny9/Ls+f75mLIKY9xD2L
b1+fyAJZdpgRJHWHnt4UVK+p1UgXq70mKvc8dxPBzaq1Xxru6X9f9s1QErxRPiil/K2MVfn8f/uM
0eKLW9WY/Ncz2B7Bg4VphzuRl93KUoAkrN8TvOBJAdHB7ULQknf2WnwVysVygJRgM1OdghSl2Utg
TFyrbn7JbWHf6xD8EFOMVYmETKMRvvOiRY3HP5ucF9XgvJZV9p/Pfv70+u/ZXHYFhm17iimtyOP9
Nz8u2kIDbV3wcMBBPpAn0Bb71nEpQdYNxDx1AfKAIotKFc8k+VYVVpNDVlFklL3Ne5kQmgko/A2A
bH+0B8u/ks7tXyeWxqfGLq9+aqPfNua8OeAO+e1wVjCyoxW+Wtm2HY3m1uzYL0FnRHKA6/b253vW
2AfnAlm7nEGZ5nP3XrF84nbCutuJBjbkQITRz+B1MWlBahveF3tIKEtVV9+7EMSO3UQX0tI2byVw
ggtzWPmIcumDlhihUi/ZYYQro8dNbksciYE338aj+s8HwH6MB9Y5OfWEczXc+c/PnLxeCJDWHtIP
Ku4nzbNqV8kiPxgZhPmFrOcaB9Xu3xVOz/hQD4QhM6kJdpQCwZlOPK+85q0hOuK26MQfA6IkaQOB
cZ1dBHZTQ3rDnLI90YZfIVYAfNd0acnFIdmoaJT8LMLBqvt5exSsuLAYkTmrGm+IrD71LZgjndzn
BpvqciDiJCzth654gDX1XVSzhz+Go6uYnOkMkr4HUGx8KU17mM8tKmk/gB/oxSYDlMoG3+Z6oEdT
ihPlNxdCFuvo3z6iaGye1svCyhlR02FOJ3fTMXC9XViWBI6n91CJ2mM+Cv+XM/2Zqjp7roP0bjE7
61AVfbEv5nDZl4PkmDQ5Cvf/hpYC5fLws+9SQU4cl1hdsUbKG2o5RKmaay+f6AZ/qXET5GF9V5pD
fTYYu29+aoXEb3wMs/l975YB5yCoKlMRy1QjBPsoa5ToVXkuhsZ9yXudRQuhQmCBhguuYnlt/xii
Sb4YH7B7n4YLRGzmhfCF8/sRCZmC5f3FIQjVQ4a3TZfVGDp53IhBlChWHb1ruR7x/dfo5syGG5Jc
++a20NPTvxWehTiv9pJtHMAqW5yVpb0unyqrwW8xOHOkGO0CThDkLUzWC2/nH5G47lOtygNlqHl2
eoO23iaipBjz+JQGkuPu59VCUqcuPbxkGMXz00/VaSwBVO81c7sqGu9skhG0xQ+eP7JDXqk/5YJs
eMWorBdEXNcfPy+gWoAN1wN6XGXm9Zlxp4z+Hb9LVsqoCPVj68/1pqq6KVp+ptAWhLSsm0DcFSkg
YtNvCq5/ecotL7yy93itG1IVBkt/GbaQjyYw88so5sc0SGDV9lMPh5VO1gUvcK6W4O+0frUwhiRV
RcLHYwRxDmPe+THuT1MvxS1u/G8gIKRep6Y+65+36Wfl9+/SiRvQzIQhwxtZ/ypclDSjYxAfE+Lh
PhZ3CHc6JDfEsbTxPngCmUlinMspHQFWZ2cSnou3lSRZ5UX9FDf246TS/gAPMd0Xi2W/zUN+k84B
tQfBCVW8nC2FRF+PSt04REO9xk59B1ijfJiQ90Wh33ukADTFjYOJjnlH3r8Vf4u5TjkQ2bQBrvvq
0jg/p4l0oqQhikavk9ef3oIR1HycSnAHQclTtBaVfWitt8ajWVSm1z2Gss+PZZU81zxR9oJF2Xn2
2TgnsPJYD3hnEPqE0a2f1YG/nNT//Ew0kPx8uWCSNph/dcXcP2pod8QJgeacjLFbp60cXuv5Q8tW
sSRRgIVeEHXyj7OXw+mNg8WTKxcwWeRZDd58CUeVcM/WhnqFaWOeBm8amW5+ZjGEMzfO+hMilQz6
AH57VKHG6ef39AB5rIA495B2+uVnxwqk9f7nCPr5oAr+paFqr/hSIraSNtI2D+uyZEKrahIAFLPy
2w57ytmrxd766f199z4E0UgXQ7sSoCTY93iBLpkMyGdckF3W0r3zvbpnolN/8Crad2IqcGVasNqT
NPfehROUG5GH6WXJRRMpwJ75+pC3uSL2vss4CxnCv55vRA56HHWJxNtiblGeBUODPNh3RBWRYJwy
6aGReEU7XSMfeqwrCPei8fP/fJaY7rZooTm1vqXPK6U0ajmMPkI6T1i/0xcsgnc3y4JjFth/xbgY
mIVTecFSvVPMom6rMofAmfr4iBIyG2cMU0q55yxD70guFGXVXL21Djj9LAimbTCu030/THeZY56b
EqJN0WsSfvY+Bvsd805/i+U0XV3IkIzVc6L6m8UeX3nIffo5sBmOIUY3Rnp0u+wxiLnKY58paw0p
lnn9sHWPqdMz4ITUAbsRU7WrvePoZckx5IjemTaNaJrggJ4YlwwhMReV/SnqXkfpHJ+KdaBhw/WE
VlH+Xpz6bAICCawyj0jDAr+SoSjGLxBZZdBtWpFONz26kyY9GmtAVyg9GisW6xsH4W8zpQecJySt
8BU+pvJOC2J1fUainN4JWe0K/oXRJik8eKTvyLsYuCGP7dr4T8tPC5ULA4LG1C5EeSzMPkDknKL1
XnPBwzRlK6CflN3e9aXIzzD/xZoJotvA2rkD+ASDHYhq3R1QEQNxJEUtkU0dxg+GcevDCaloJRje
zlhHvUGWRy7bT9egsLFEYu6GbwwxFlHL2X6Q0r8pSSCL2ShQBPaAbNZgdwhnsclMqvCLPaLsvGur
yDNCmLDIshnxM1nJ/XgL+Wei3AC3xwz/pL/LGZkdPLGNzqw68vu32UrZW3HFb3pityBuM2F5BYoE
eg39LEl+ZJUuj2PiU3NZwQt9QrabFlntgtI76KZCRT7Bigkm+eKjkjBCLW7V6nlPYxhRZWVHNf6e
rPC3s9OxgMu+aHo/Ypn1hwk2peBEMnLv4gRkT2qUdWxCyIWyPdLn19OKrdrblIFWhEjBIgf/Y1iV
INRcxvR9+KtnSHMY5vjLRQ3suBlD7prsrqw3CdRxkkvrur8BzrHpy4ZDiKyQrE6Jq9hqQfgz6q/T
Hogh/JeWwEPLwrMeTOa59VbbdYiJDzLEq5QtOvHhVjoWIRcnowxeq8xF21lBXDFyRxzI9MPkQg0X
uuWRrvt7TusjcmK5Yz17cdvqzYZfO1vzO4O4xkzhpacEPBHTfEjm4pV4tS8zmzAR+/Izd9IXex2c
Z74b7wNhRU016o1fVeU+M8xzZ2bvuY7ngz0vbOp46SsZy0NFPDbZzF/stJ7m9M96r4wciEEs4LPZ
xS8emahfmzzYiAmRO+Na4HN/SYNiNSS7E8HinwpV35AoGB3hwF4uwOQ/DtrbWokQu7gOr02gIDcH
GRs8nUeWzwPNq+ZDrjTEqsx5ntA6YVAYI7dv35HonobFA7Lpd295jzLVxPHuVOEpmJL8aa6B7bnh
excPUOAN4wF5Lbbr6a/X7H2CCZl5stvXLvGFVKBkyzflu0E4AxBPex8XMGwhziRm/YSPe0MxlODP
rIlLoXExm/jJRea9jRMOqlkVxjb7We+n1UtHDhwbDfND5AFJB0BUZJndeHkKfslaTqFTfwZJB3va
ZtPXJM6w9hPkM6TxyQrajoTx6pH+vY6GFflVzLTnmknOnpeHhafvJpHjODsOKLS1Q/Wb2zvB44rX
coKMyCDZ25Y+U3dflycMje+nwUo+McYTgzkjcRNdhuffOFXsh0hzJfu1W0crLKi2fvwJslTtxMoj
XNzq92SRGigb49egvFXnTEJvKTi7WKSlok7gMhZHR/sXiynOTmb5u1V4xTmt609pnFK71OAtMMHM
9fdo9QVrg3amavFZlAGAJKOjhMgKN9UieN7BXXGcDObho723EzZgTIscGtTsSKX3QjhTaZvQ1qrT
WBddJNkYbWD3wkVED8MiiaTAQeR3KeEzq1UTR3Ix7RHSsJ1jLkkoqnoi467YkYN0IJ9ht1TyUbuc
oq1jHQqDeJCGMxlUTm45DG7n57nz5s2im2A7/YbXB2a9dlDFdt1d0mdwmJgj7Vow4r0BKVxVqr/I
HGJTlbrZYUKkGcFC4DJQs3eXh3cmNioDYHo7ji6vDJGbYhQgImtQTNI+EeHE4z3gt6bdvA2sB7Z+
8lj4zbcb5B81nPh3nSZYEMYC9FIxn+sEwrrMJ7F1MY7t8tR9QesDvxguaMXbEYWKsFOL2TFpGFHs
iRcOknnXm1hTxUAH08tj27TiQfUsYILCMFi0ZXpblME72aSk0CYrroHNsA/cwSekSBECsHMKglUm
ozUPQ+p8QFPaAl+l5OGu0J7Haccg1kO30ywzeGYFVj0J2UmyulR9j1WK5IR44uegsrttBbrjRVFR
WKBZQ2KDKCmq3x6DSNn5jFMWZ976DKv1mL32uA3TgOTeRPrvfW7JTW/Hh5AucmEkzgrbJD0WlXPu
23/cZYgCnSBHx6e4txdMfgI0bzy29wlqz60T3malMi4pOYURYwAEDaF76PwYhrkoTsskdn3WyxvD
JV5zGPTBGLojIRjhTSmqq9eW9t2Mrn3hCGRsLO+Zs5346cdtij1gdbhFuUhBC7X6z2jKaJqCi12o
+kTTiJ1IxOY2dvIL8rWHHEQgpa4JmWNatvzmNnSgjzxhhbwkwTXkRzemIjn2YOmEDfHT1IzssBDR
q7vtZRiaZZ+6+ujXENDKdD7Db/qoeEDGLv2m7ZdsRkLNLL2yzllSkvJBhiRl9oMTEK7d+95NM44p
Dpz+ApWLaBtEVySPO9tG4zVcRh3jA1PfOPxUKpjoZHBZ14Ry5RLIFhofbESHQ9/DWbOxhMkcS5gd
lvMJE80+TIx8v3T5vbZCkq6d9uzmvXdMwomxhvHVlDaow5bp3FKyZbUmlHg2rqVJhq9y4YWA+/5V
S+YTJgLDgkBIeJzWfu5gXAPpIka6e6hWocwyE6JBZt3KV9mRMFPx/vpzNCrzW1lWug8n4xLmoIsI
qv5jxOZ9IQxxsBv21WlO4ecMMS2OiVqlM97wjOY7Z+ZSFQ52PMNBvUjJ17O6DTRCi6VDg4Nzi3WK
vJVp4e3yseeh284csEa2Fd1iHhUn4KGqOFV6z3x36pR4N/BRBDCAl6T0b2mFoxmyAmrpS7MQTB5Q
DW6MhNIGcwTrkU0akGAxDYKIXzZ1ZLt8J23xiUcHiCQKtk2QMyGaaZSmvHFWOl2MT6raS7r+TVoZ
r60y6m0WZpdkNOxtOMHy15Os8f5jUiE8ZNyG4cvSmvqxfmZC9zrr5YrxJCFYjG7vYUjtg+fRTTuz
xQnqTFBCk88g4PlA4M9NPjPY80fjEPRM/St9qUzDBK5pvfRhCxbLySkxLR69aFEx8UAhBaUa9u5Z
jNUvS1TPa3ZgMQD5dtPf6IfeqOkRTEWgtC7Oqn1zCFp8MOGKojv14zcSSnviPOcdQ2qisZwBWViV
vc8eRGnXA6rYCP2QuLQeawZNGMt0xxSKgKxiS0SHEQ20Xbu4n5rdpBvInvpzNk1y9+wSOeQCnNzp
2COOfFnHxXZAHLwd0rHejXQauYJOzRF5pCilfDXkY0l2p0hIliT6fRjeBXO43TgvA+2BDralazFg
oRm117Km4Xl7wJdD2qCfnZMBvGDSQ7Op/IECoyeZa9AMmJVEtuQ1TOW5DvJEZhH7vO5oya9gsSao
dE15c+3IowfTAe2qwkzKJBegQpLaZ8tZttB+koPnxzQthDlupZ+fbFtC+etIN8plcBKe+26xscVZ
1007DYaWTK9fhg0McZj0XTvjDdeVdnn1StoLz+ECmYIozThGMhJFxzZ9tjhk1+OGian7WHMpgV3i
gmQs+strCmdvx8o75m7z2KeOYoYEk8ZrBEh3bGLutAWZUx05Q/eARXaNMd/ldbEXrmqu2ptIPowN
sPrUdTQn29nEKz8s8O7JoSBAuCHttGn96ZgSarAVJpS6enCIXC0mEIDM6af+zZwB8YO2lm16Q6g5
E+ZZ2azMBdpl/apqnwOBjdEyANYgHiLq5fA2kKHiyuArs8L3KkFO4sNBiBHCbyFU9axz1dHFm7UF
2kmGNBE/9WR/jZBNi2WImZzOdJuiPCfVL6Zr9tWWE9dgwgrKCW1KAfNg8zS9ugOGzRDLK0b9wXL+
ut1zQdV67E3H4wQki7mOmQON3rzvLFeeFEllW9CoAKh2fhKgY7Iswfxe7QWmVtgH0iAFJbmM9fjt
TAhyss+iyZoVAq52bmu+WgGmOl3NXF4VULpuYKWYV6iZNcch3h5mgiIqw3LY1Sd3xlJHRPZ6j1OU
diOoLwTuCK/CBZVX+qkTGGKjpfpN145fwmKruSDuyzobAZiDuX4w3L/CRBfqTpq0ULy+u/VbSJmP
ofGHiIzplKyIRtMj/o4e9Mj5pi+unXyxT9mAFrUuqfOb7C9ugPXvs2ZiS0iWgUdGVJ6XEomS1gT6
SVgFBuhWlET2fRXg/VMISti9TCQR9+mNIhUgGnTKhsjgEkDAwXQv306yg2Ba8h/KCsFC9z5ncxi5
l34orX1s29a2AynbxOLvxAaF6A2PZ6iR9+dJFb8MzT4LmjmVyrDcFYXznYF63pNQAEKfTOJisInM
Das/Oqd+CVrY4WGstsNcvaBngPIsvS/h+h9gI1/dlbQcGhjCuc+j2sjFLqg1A2l1MFM8uyRWmRxF
yTFdR8+pxXOesKdqZ4wUvVlJNWq5BrDbrDrYamaHoIhaiuvHOZ/7KKzFjg6Rp34nL4AB+a8z/dt0
qTRVkia7EHUzdd87QtJumzPNIO8NwmspqP0163megCBzx1YNe8M2yPizSOOUbXPKSBqYph5+eSYP
nQ20Z+w4kBfx0cgJa2qnefKtH8Adoqw38iFCP8ZbhrXezXD6eEpw6bXtcVKkwinCfZEeskNoGWu7
3vQHwbix8cgtpqXxuZiA4vVtf3QHpY42mpa1otokGY7pHiHpxGjDH2ub9QepsawJu3Bm8LQAhbEY
Idtr7AqHOVkV1Jz1vLdIDN0z1CtUQh1rVv2+VmTDTiChHRMLL7IS9g8M2C37aZwJuSB0LQteURAK
yCrMlG+HdaNfIZukwBnOS9jzV+ROv4/Naw91sF4f3jXBQVxscHuyzph3aRhzGlRm5EJR2MlVLtkL
jt/Gdk1E1B/NqLrI6ftkjf3ZS5/7TqUxCTLtZ202/iZl3wNFCYGtjcDLEIxjTyo175rACQ9dnkU1
LSb2QeoqRWKAuxRHUfqPhtUuaI6Xg92aa8nGAeoYHbd0+m2bKyc97V7G+nFhTrxnCgflmAQBIj5e
s7G5tWPM7mgtX1zD3U3VHD6ia6DhUflpdtByFk2zxhCbgB8aY6C0oaYIcHs9ePZ8UFFf2nTFdjrt
66r5m3faZjCjfSSeH60DIZccRXIFoXXy3KB8qqjBMGn5W8JW6LkAjg/1cz4cO7bijwBFX/EDA05K
UQOOPuzamGke7OOtaY+g8Wqf3Ec6QBDE5dVcjBd2odPB6gdUW4lz0OVk7cjX8gm53WbsESkAdcVn
DUWFh7TLWyLNigtjbnJQjSZNUIzA98Lgk4V0MVtHaFhoUUR4T4Qmrdoy5zgzigv6TnY7ebvzCOQU
RX/UNVWsNY3QC8RT38o2qhzrXvTtW594PEc1HsqmyT+qOH1BdRec8qU8tnH8W+a3E9ryjQbvDWKY
3QLismzisivL8aa0KpJBA/OlDoO/IRlFoQ7wpxI9sRkac1dzdji2dZmrarhMnFFBkrtbRivhpg39
D4zoWxIbnkSqhouVMneFwfCQTAyDHXO+imB29qJHOhVP44krVBKL7ZdHWlU/UsS8Jx0xyTwXIze1
vuzAeB8VICDXIE+yqPUlNYrxYOGjm/o0yn3M39rlgGm7h14uj4s1bGQn5dGyPXqSGU+8TN3HVhGD
S7hDu1E2GXq6ASSrG3uiatQr4bDk7GRaDPT32OrCvzGQeC5le2j68dfMxGxMFIAx7yI7OM+In/Vm
5jQ9zvhGitIn3tDomo3rS/kEn8Xon1isvIRtH1+SKlh2JHMcLX9gi5jdkkNg3nSm+yJ7dJOS8ntX
BStcFwM31pKzpHF0qzDbIcO9yQGynEb2Rqsxp41ifMeRqcb4QCu0Q6zQbCzlM3UyzPJgcxDDDFk2
zZL7LDcJCM4sa98UTM5taf9dRpekvQRBTEuhnxcAnwpARXMG+FAQpwHGiET7QljEJXoyMly/OGj/
QSUOkeo0pueMA5eng9gXeFL2bvpeoDMXYf1kkczLIMqG4T8GD01t7RyXRq4Nx24/5OrN+B8Uncd2
o0gUhp+IcwhFAVsJZclJTt0bju1xk6GKDE8/H4tZzEwH24Kqe/9YKBairvrP0ik6o2ixEUUnR6ZD
9i6sRb1nHCu+FnJbDGZWRD4n4cNfDPlLlLYUYXYN933Xyeuo5HHyueCzjlCUrrOQIuXNaaHelVRJ
RBMUGZBry/lbANLPhf8AG7E3Z957x0fs6tlFfi1Kmo/yAJ8xNWek8OD8YLX/amOGe8QRXUVGTOX3
R6GjHXNiFY5kzW2RpIBXZmo+6AAsvDdiBSZN6sbYB4SFdkRE2g1HuXsUMxCZLPwKmGF2LuhD74Zp
77Iod54ZGy4QyMRYNe5HTRUCsjAqam1UtYZc2CSAeKeedIu4tz6HsnwrJJdj03InSZ+UrJoSMrPl
y6ld4CGRDr+J7uPtUo6PmDrcS4GpINRKz6Hvosb04e/2ZoPlbEmynhhTACbRuV8LScEXOoyO2jNm
hmsSnl3E+pzMa/Wl/DUd+yUI+ITyEUYIw0hqtJdCbQKG6MfCG38kMnyknM6FLgK0sHw0jZc6hwWn
2KYrjHEnHf8wL/lTJNyXzqumbWESPcF3hQBNJyNDJEtyWxGtXSnY2KRhZYUViujQlG2yvBWNRrkS
B+DFCckqZtlhRLXZ/+WqdQokUsr5qVddRJQPUd8BDUEEf4MKVPYlqeXz0tMjq/zxwJ6Q7oM52Gqb
pk9nmMudg84V7cYHE9TwFHjIBhSHa24hhE8Dtbx2EQ1OnCzv4+AEB9EiFegdM6zjkV6xyKK1DS19
YHRPcfaTF6xkcjhmKjkl+ZC9IUK/KRccX2dr4btrH/pmrk9tT9I/i4a/rWltCzV26PtCfFWe1axc
Q3UGqrafmE4IWy2GFwGYi71zGT9SaV8X2lk3bhXRElve6smhGUaUpLhE3imNEiT85neOdIsOUdvl
ZnTeeZQSfM7x+5jBbafORCevyk9jY1LHyp8x/sYFHF+cJ8HRUwypeTAm0A69udHPuVoeeFEJAPF5
Od1hSS9F8Nya+o4Rmm2p4Rxp8wcfVhccKJ4vlRHc56a1H5DGnDxQ07Qz/zFC3GYFZeanlghtNtuN
mGMLp0fTnQclMYKM/ikgtbok6mXb+7lFxa0LlGMl8tX3o7eY7pSHpZs+CTKJ9zz0MPSdGRpmfZzr
8TnqLL0Gn276xjC2PVbiOqbRcmwvuA2fKxfMxMvN5VQlCGPbzPtTM2I6g/E8zclZMBDsy9qKDnHG
uy0oXzaIFNdsr+Siz3qLJeofY0EQtm7w2qCYZz0K3n27ivmz+tAx9GdkU6+V0MyYO+gi5kWfCKzL
wwkJLMjvRHBqcS2Ijtu6FaN2l/vGnkCZaxNjwxJkvNMqi5RBeQxuRsiSnl6w+WxFKNesXzaOZDuX
LiOajUFV0nmDsMibgP0QCSOU2xKg++3LwWBOAA51lP7gcf7bDn9gBMTX0j85jShRzrj2hZ5iL7fm
PSYmuCfPvQImNiGjwo8nHb2BrflvQOeAFoUFoYrNOykhR4QwLFAeYXcmN+QwBfugJ+PdJr+6odRs
yuv/VC7uFQjexXD9fecVz3S/t09tfxPIuUI46+eyATD8GedmvhYTfaEbRaXwNomImUkduvqmNHlq
JuntuyGuz544jyQ7lCmqNSlc/qj0ZYI4hceBpJ6yoVsnI3gERbbt1H7JtnaejJG9bMltfmvBzuTu
e49oG09ZJEYU39SbHLK05IdHC8B+SgiFatjoW3KS9nEzPOKx5LFjeF7gt+O5/UBM8CRpqNi4LjIT
zfp4FjFyq2rxkYIPmAHT0TjhH/2o54de1dFTKax+K5X3FdkFAuv0Lx1Tz5h2OIAmvENs3DRVKWqC
vWp5hUqNz2lQHmYjDUeULWhGv1Pp5oei6nmMYRn2gUupKeKIVzJJV3PUqqJ31GFlneKu+PFc81R0
60RU9juSO9hR05ZA5IRHblTOtdDelUhz50QYwyZqB7q1+jbZY1p7yGSN482v7K2gr56H2T0UXfeE
bin0Vb3nq7T2DvU2R2b2/WxNvzFyj5ASG/Oy4QcEXpRJgYQzP2ZR1yNID/DnYcfGO37xhOPspFLg
KuKPkuTsBHTPgcyWB0aDeOsIwwpn2zv06UD5jdJoMfJ6uE863xjUFhYt2DB6y+86hRYJOjUfcZG1
UDTJi3DK5WSlGMTTmLtw5oLbDk76SKzEWqFL8IhxN3Mze22NL7rtoQMr/Dajl+z9yXNCuq/Yheox
2pp9LxGW8ReUs8n9WPQP+TJDbEDnbivTTE6u3XMNTfrMqYgTIUyzYSIWorw36X2t1tzaJfTF0sEy
BsGligkBVaNnby3TeAHKSvaO2b85OdM9bqmbaAvjkZB4+HSq17jc8/EIYQLXUxGLCn2XwE1QK8Wb
4AT1p5G9OIvNQ/TQkKuU9kBlJ8dX9wCQ4iBoJaoQFLoORQNOinSF4eCXVAPqRpBReCWLW5FymZbW
OWnl5zIIWOZy2HmzGNjUmZKxg8W5f3ONtcMs8+PQzVZPNNHyYU3ziznXZ8LCLn3j3YN8rgnO676i
wjqjPFt2vtF0uyF7tf3MRStEEYgREJXFmPTa0IxEefdDs+BhaceSjxeZTNVVxrmk/JcoSPdf7fTt
xdLFG1Xz7oFMjL9UsMnQsBZ87uWyjwYaQwL95dmQc3UmkNWaPsWjJlx3MlafzHY5ezwhaJkyrivx
bTvoT0DxHpUHQeHJ5ey2QN/ODKknsneIMVagZRivYOwPvSHfQWiKPQQ6c7v15o2/FCO9yaI8+0kT
b3q2+kNvxg9xfKRvEZ+eZYYF9A7BPKtitzAQiJGjn+QEOaYIxRZ2IhYMvgVnn8y2j5Yn6U+YdtlI
AlJxXK97h1ak7FCx689NSOaNkRQtGFDXHThF7k6892V87MREpCWB5UU0YhwUnFh0/Xa5d4VFe3Ca
+c21CzLpakgTLII88cRMVfQL7iLeQrJzkMZguhD0jJPixP7vCsc8tgDHg45BO4SyWAXNO6kVX5KE
wKL2rjOO6A2d3TaxoUTi0+eZuWevj78s5ERnr+A0NNYW86V4DHJ16DImF3MAI0Yg9CqzAhmnBjcx
a33AhyjwYmRqR+mVdaE5XR203V8d4XykBc2FOUfzfFVaPS39MJ+aRhzFku2ihdpI5rAnVfSUMROZ
TAkDhauCgajwri5dVCB2EPQGDZkI7CwS/ZO/JEGFmmgVJPXs+DBBt3QZnvpJVAcyPtDpUqqyuA5n
0jS1OyZAvnd6iCluAC8O6heCLSBPq2eU+s9dZv3N3jOTX23GyzPpxG+5nGjYVPpIfkN5posGoBpd
deiZ2VnZxmFQwYGQrQaLLG5cO/a/ls5WG5a6HDDP5kv077a3PM9B9m8gG2LXAhGniUlpXb2TCFoT
w3+yM28JMx+6NiI+tkLAiL3cLMKqoasPDJQonA2YA2+AFq+5oEMwbQWZCvn80VvTtcPX0zs0HMSe
jdSCC3xIwdvqFEBvyU+EBYScgbyeU3aqSfSEiel2nsFiKcr22CbZPwQiImTMNraIVYetNt81juTE
oeqxwuKJGI7hKYvfpY5BlNseUeLw087Pjo/6Hzq7hwcm1Rr4pJK7jBZ0C3w6ziscl3Xi7SlUXMdW
PLBviU2gVPPu2NNjYFuPVWcTxmcRs6c0VtlgFfMMqJqAnd5+5MS3YS60l8bE223I84YUm7d28l/q
4xxKsAaDz/EsKDZRsw3+JMKPDzSLYcZvefz751FEaFJ6onzmsw3q2CH4ivzl0KruMyuAZ9M+/3TL
5p8ZP3n+yD7Q5fHWVnsrd8NCoF0Kcvnc0hCVT9aHmyKuHZuC9S29aMQSRhp9+l78W7n0lPDqnfF4
XnoPQWITvNVRWhwTUBfHdFeiPqLv3kE1az+a9vhTpXiHgTFLbXzUE9ehGQF/I3TEn0/inGmRAhQv
uGj50Tg+nXya6P009S4DlzJ6XWvdtXMPnUvzMS8/SeqHmVgHBl91MKUoPriGfTIM8Uc0zvlrYYtl
E4uuuvH+a8heCoU5XUZXpvsmyX4q3/wFuPqbBcUJtpgKwBF1g5pu0T6txT8q2ImSoGfMCaIX7l6F
qldRH0kuaNxUB1G7txK/aefaZw7kTS5lu2U/hyDG+GXEUCSBzZ7s7bI521WwbWJdnpccly2p38jv
4kM7/slpLNrrhd4qBPdElXb7Bn44XD8CR9tvsT289Vn7Jcr4Bx3Sfsiax7hOglWMfJQBmIFy/kVd
DA4YOyd/iu7rU5pp+TTM/whoQCbWBbeFWXge6Bmc2AP10H1MBs71hpkDeIlbj0OymHhX3BxgXhc7
HL7PMgZnIxQo38hAv3tZ8oR3ABkNtmPqN/WbaHoi7EGfPZnREYZUiXBSRsZpnrcBrhVIpPRV+4gr
YSvWXF9/09rEkNYS9GAp7F01lBiEwYZpLaGq1kBBAwiOGM9K3lIr4RgX5cuQjnI3lel8spNfwJT3
Rcr/2opfawOnYdLdRsgz4VGIS5ivvZf9Iqz9W9lAOdOEi6zP/1u42bZmEjzWqZfspMaXmg4S4xQl
zEOSPPKHP/qjPNhGVBBLzzrmWHwHcRqmxc5YDZwDoAk1IRtXtL86S84LDU+IM55Tjx1gJPYwiuSb
eBaBGb2YzbeHz/SwpAT2CBGcsmJqQ5mW5ZUkVj6CNalNSJtadmYsZj9gECv6t0Ai75Uhu3AU5VUz
pKiPAcFm2GZIEyIyBeBwERO2tI61M2flYNyaOXc3y0LhbWU/kENAK1XqfpC2l+0CSmdZK/tjj/2K
h66+5LAQx+JJuhjPIzVCclV/oNZoTbZcyAKGL2cCRE8dDuNSgopHNdNsTzX1XB8LZ7Y2EDcqyU/D
GO0qRfmArCaCQgJKbEiICUf00ZOZ/6c1C7Gta4Pj19179gtCAvdiJf2DN5o3/oeGvyOCPhriteDR
fIwIwFdZOTNID0W45Mmlo4iwQmhn2+UnCTpAYxSS+43YSCbxPYESoe77S+2yXo28PofJR64DO3ik
oSwsO+7ncqZhj8FbhEUgf1Vk3i2j+KJLjYVhsO4jNqmNI+uSBIP6SyvxST2Iaog5S/uxDDN3+kvS
CaE/hOwSxoXmhoCo21yu2F9Oa7q1UInlLh55EvBIqfnpeeOxDeZ9ESOKYfM8WrHKnkU2fGUV9mIn
Sn6jJbvXmSNgXZ1TU5odePiAjAsp9sakLHCM6ifD/fGs4sfvnNvgGCHp3i1/IcJfy14O6EK98/jC
vn0bVe4eeSDpWTCi/BDF5aGO2AIsj5tCT8BdCk7OG/pzaZvqiFcs3aF9f6P2zdy2jjw5Q79i0ecZ
UKaic7LvtaD4SWxz3N47z7b2Cs5siauLhYOKYzo66+AKphnUKj3mdvnYOHzxZdv6LMLtFw8gfgpC
cxP7x3UpKpto0JKdnZ9qBdau1XHMgWEDOfyna24j0notGDqMf8PZm60b4Dj865xCgjY19qGALjWB
GzheitfCJrG6M97Kgb0jHwb80gZXQ9kRIY3pGVLHi0+OnX7M5ild2fUmMen8wnNDFGYMfWMUVItp
tle/RdFqII8kXI5mJGu6CY5/1GjTV5rEVwuEJHf8rdEi8tGshMRpp9FW2oUX2lN90cm5FCMNAz0u
l9khQhQmwgylKS/zWiZh2bMHq4ep1+2JT3Umc4s36sH1EeaCGqhzPt7Kuf4wpWGekdg+ELpD/Jur
7rLN6tNoolIFi8JsNL8nHsQpAlR6C1LRhJEZlYgWYpLLphzdGLpqNKqXIHaDY+rWp6ROqZCCvgrr
Pv2TmqiYndhIYHHd57mDlolqdS60flrUCqrz5246VxzJcyItVyHgS3PjQk8bSiv93usvWbmPPc6+
fd8qwcfUngUxDejD0qtYqJbuHdvZzV75CMJEXq820aoBd4QKXTiFpi28TQE9sLS7ZBTTljhaCWf6
g0Lg4PuNOrAYozYscTJVctiLtuFFxqOJ/yLZBPaScfIab1jiONHiZCRRPp3oKvwuiLHdI6K8OBpP
phvFQNiVdSjjggjb6IHtMdtHHh2JmnufLkEMKnV0IHfsAjfdbYi7/WNnNa6sc9L1pF3zXGK801vp
WIQkp90X4em/ZkXuPoce6+U8k4+e71BofPmAWnxCXPNCP1uROC+NeWvoQd0EdX7A0d4xpzt8UVhz
zAVQa9XSTgpCY5AkTVg4jR28ExzF7TpnyCxUscK1mtsUkMg/OQACoJSJ1D2jpoKdYKA0SRFihIJC
PxvulByc/O5NA9sPUOoOfcSTrQYSRaT+2yzdC71bA/zdhPKQcuRhNvl+nZv0WfDpzaLtg2ZcNBs3
Z6LVU9XkBTXmcSjT+q1vljUieVlu3KQfo98P+0GOKVaa4uKOmDVmXuyFDr0690lnIWM05npB4iTE
YRnrfusTB85cnj8WNQK7qOD4QSQ4Kdwqvivm82w58TZWb7NR5ki9aJ73UElO/r4xKus6+8kfo0HR
Kky+HSxx9JH6TN28Wn5ZvnOs3r22ocyDj5IagDxb1CFhJYF9Y1zkt+Wk+i1BBrCZ7qYIRag3OQ9O
G+86L0W24DldmC0lukEGoKgkn1lGa/UsE7mmBCoL/pBrxv4adA6zC39DMffvpg+vRsplHooYrqd9
yj1y27wEThPwbt820erE4O0hc/A8pXG0dRNydpZZe2c/xlNW+9dpDcccXLjLMZEvftUR8UiKPz3U
9as7kkOdBPEeNJofReD4RLmOp0D+4C/Czk46U+ilwTug+OoXHVGkNbhHtEiO0+ADOBTts51i9PCD
5Zvi5nVRaAKepzbfLilxZrD+JLKI5FrH1pN+5ygvmLpSi9PtGbS3fpw8SiNNcCSLC4rOOp5RqPND
OvPiZembRTCUHi/UHOcbu6O+LWWUJBH6HPXfrRGM19nyFXTwP0YfiHsaCfatoklR8YOZFUYhcurf
m8S+Fr4B5Ls65MzmPCevhNbFD+ineW/w8U4JpgTE7WiedEXznuJfu3YtTx54QWMK3W5D7RMEl2Iq
wvnC5khXYpPbJyKc9nGFl5RYhweO2OCkfC8FSaHZNWNm2sgcIHdI6x79TM7a4nuvdKJ7G7KeYSbz
my0XeACDPsTAzkg0aAnv4Ahro/5fq/xpF2XyzTfQVBTIZvnLZ549lzQcwpQMGlKXO3XIW7LNmSSL
hxTBW8gUUCLkYAF2a/PHR+LUTcbXYKKq9MdGh1gdGW6tL7Kj9EbW9k1WmKIVHYdmAD9OJy0TcKRO
8Apt7jKTZyuHVLzLYinZq3kx1AwONAFnIITjPlqusZbZVrm1B25yGaoWmW1NjTppCd9GSUqOP04/
5JH+ByaNKMoRW7+LzO1CQOZ5Jv8jWMwnhQ0+NetPy9Ic6cteC++/3ECwinSrJqVwBA1HAWDXZctw
de7Lfg2U1zQwIOAe0v+KKbIY6aJv3wn4D7i2Rd8NGwDoG2dT+QgBHHZKENyUU4lu0mQjoSNjH2fd
wg+tbZhvDMTE1N70W7XYtP0OVbSlWhxAworvck7so7P6cRq/NbCTAulEXoRUh5jQDS3CjEhmvMW+
D/EbsZGT49ZinwVbpS9dI6BPd84o5dFru1sU5e4uNZmJc929SCrut0TdUBkpnggeomY7+fX97EMF
e3caya3YeB4xUPl/jVnfs6QrgAqK32ykkt2IzAfpZvj13TOP5yGo7ae+br86II65+pvDRE1TTu9t
9zAMw+s0iwN+giuzw1MVj5/0w2z73gQLlI/+YFMRvE6s2rvFA0p2nd5XM05dsCwbBQ65epAIPNXW
r/pP6WDYKY3yzzTRZy08/8c2dIiSbjen8TlGfWPoYp/kFD6bC3oWXHNWY1wTu5u21HXdreFbj7xi
FLfAxn7mrfGcoxC0QaFF/TYk5QlRJHOkd6rm2jlDRYdUPdVh2rjepiirc2chAmKRNsqFDYtUvsQm
TbQoiaoGiGU5nggjKWm0jYJHQbWSawb/WZOJXn/5MFbqY27EcnI77wE4/BD1gASWZgbwCsAIJE+H
zqDdFgAc2IW2xyPWPcaCvtTHwVl+Lb2felgJKDl2N+gve6pOpUfQ+Byrgg0ak6KVMbfRn7Bdl4Wx
Xdqwsorm6Hs72o+qFaiywikX34HTPntzSwwr/CAvllYvMflXgryTGuSOR5xJyanRFyLqAtESIY/N
fpmS/shENoddu/WbflURnby8Lk5RBG6zTO0QmqLztuWCH2exz77n7+QauOwLslyy4WpE7s3p7Ync
0ztVvsG1FsFd98xbgZ/frVJe7YHxN7f46AerIpy0sf9MNGiSNNztY6rfAOtjjdxkyrlZ5+fCBLXy
AvINfTJSRJkfysAKwkC4GzdD6azq5cEr1NmrjLdI6FvnU5qINakHdtxUfW0cuDo4zzUQSyP5qBw7
eM4T6mAIKaeE0Vj33t8+Hq6x2YyX3pxIgApA1X4CoKqQINKYwuG9K+RVEkq/VwqBrTnBCVlz8lm5
Ng6DxcbXNOu9ipbfnuhhyK+uCvkHYUdbvJYw6Vx1JX2gbspskFA74aSaJ45E+EiBiwTYFVc4ewpG
LJ5iguoZjp2rf4EUvhrg/JvnpTuIwx+kRP9yTZpmWQcHt/2t6v69lXO+m9uGuPUJY7BSh4ikokrf
SJt64mxi1XHZxfvx2OvmknYMzSoetpjDXqsWhc/8zXQ6XoqFaJ0ZlgZ3AzwILCmpnxGCfeuaDHgC
Ctf9bReJyqTMZhR/EloNsY0kdor51nxNJi8hBi5e9o0NPuRT8MXBtoLT7Q/jpBkSzk+FcEOgRF78
AdgkLJH/kIwJiCwTTOyu0X19e42oQdgMf6OEcxKXtrr5xZRt6LXkaaaudl+StWNLvrzO+uwThlQs
wZQBBQM38dkesD7GHPISU8wJwcgDmWuEPsbFqdPMAsFYJQ9Gqq/Goo29rxCO+ZS32IgP8MH4W6XE
h4yIGuIvd8w33H/DQVZ7gBoYPnIBoM6/6UNG0O+n6cZyEVCPaIOqvL3SRFLvx0Kcu0rukSPvSDAy
4ZI2jtGYtI/CeVA5cSqpvN1US79cx7ilT8VFFUbJYcxkujVT8lvNjrAVd8YbjAOmruNbz3zAbvPR
Um8T5m1GUDg2cSIAU+jHJaPKzj5kCTh1zV6/jQ0xh23oDDHjpBH/dRHljCU8HxaOMOdLHFqE4thF
oAmXojgIxRNSRZ/Yk8AAeVkOY2cfioZejKTMZ8AKLr00wvM5WMcSkHtPuhhWQhTxBjkOemxfVDOf
fGmQxkIJNoUNL/h5Sf8bkbRN8mYkwUfAvkYKcoX4uxOvNaz8kiPFlAaerbQZ8S+gzVlljl5L+k22
APkks/pgwd7LLn0bArza4CmHHMNM1Gv7ZMPd4n/it2cpx1xfuglcOiIy1AGUr2AQo+6UBnh9G5YJ
Y5vrDYfUvidTpY4is94K3wYJksRBTZW8pYai26eTzj4IijCXqCm7weG15gVIe+INrRYFdJOdWguA
czChzcEqEY7yE0KWhY8uRwCx0AYs8mxNzRq+6Jw/+l33kWmM7IDDTGtRdKVnDu+ZwDqX2YeoKZk0
PNCaIEc1MBH/g4apfKUnFjTK6hiU7WPQFi190MuayvzpFONwa92fcmRcxpedIcD1Cvt5gtJENevd
K02nND+MXZGKfVHzLiDWnPaNFZMDxufPJvZiWmiKyqU6zNH0lRXUTU/uHyvmoXWX8S/CCwoZFNGq
S/vkCftN0FS/WoP+6+0IvABTWN2AGHQBoWOVT3LQoGBDs2JXzX7oI6bYw1e8tWL+68UAG8ruXtrC
giG2E3fjxyYivbI4RGYyb5MBVKMa6faI0uwj4+vZ9IIAC+IjXgaQTASq/BAS7yGSmrxbGNbL0nlX
bV8rVBe7ZBkF3NhK6FYLAmdGvTZ56sf6sQyMm2vrVeoPikj/kyxib8e3ukZ7Wlc5Nc1OOeK3YztH
M0qYfeL5nDbEp4dBAmQTaZrII8q8IprQde8eEZPgLV6oYpyszGcTQJmoiB4OPRSWrVqOefpVT23E
mcgx5vOLTVQVyJLiOylakLgCAtT0vN8sj70jwxrNYJw50g8QugX+mbVpY8X6OKI4OvDxEpY+Qb4h
b1qFQsXGzhZ6faBuAaSbl2yCD0hKdt00R5xCW+hBiGmtoI7QMGFiKqNpr+Piznm5HLJ2wlnRA3OY
ib0KkM5yRKTblGwFUU4RdGIR7K3NgSkAMRIMjsNfTy4gzATkQbL0j7qKFfR9v+xMO8tXtzXx5x2q
N0wdZRPQ5kXGAqrMgn5Q8g0i4e8IKPrUefQ2Zb6HXpkq5c6pjqM1I59rnDIc6C3Ja+Oxn2h5wRKt
j2R1U7jjqlARZb9Rx3QNvbUlojPLIu9FAdtUHmtPNyTQ/BXGt0YSKZLGoUkSp5IN4I+nzrA0hzyW
8oDIF+7ODW5t7BxTQ967QNvA8dy97oCaNnJgff0kfwmk/QLkjaEnIz6AfngOHnSRiE3rLHpKGADx
pOv2OVIcuaq26aOLC32d/PlurOavfhps5uoe0NowD3NPbqyBcgZD1smQSNWa0tr7so1CK+ZXs/yp
NRmEGh9279tS+mFrLoc+ELBATvCsMoMEmQqDk5NB+msguehxNtP6lUXaL1nJdT6Rp4YmSMxRfQYV
BLEjgz2UMxUwRvVXmqNL9OdMiFFzdmkLZnlQxV5PKcncS/9gDu4fSK0XDN7Ztg50greLn4ld/M38
mn5bDDApjaLUX2J4Gqt9YXF0lYl/GuacNsMWmXZNxN42yq5tvPzLK9BZF+R/o40THD5cZhV9m5qw
qD4jwsWULw5NB1s1DLckQkeckN24T7nOPTSudWuzr5USrUqOKEu/Rg2rmacS7gETSkO6pAJkr5Hd
nWBcHy0CmxGW0owkMXvBhWSP1eiR7ZzMJF3MEWsZ1E3nWhFzW/aNQjS+ok1KNMH0NDlCyGHXJ3Hp
0GcpRnH518LQu1MiW1bI+sioGWxa2VSkcxnvcTxTWAdrewIDDdXqKjeRGWxGj0hoc/wlNDTZ+Whd
xtR5mGR6czIckASObgSrCWNp5mNpsAN0os5OxS5b75QF28adb2VLxDAn5X/kqb8Lufjk7+Lxs5rl
WilCkhNXoDTwxKeBZGTnJfk/30MiRLib3ml9Bh1oSSW1yIRw4lMsVQNvxwPkAFPGEmBVKFAzc76N
afTkkBzX5Pi7Ifypu3DLa+26BD/7zjnICRk0V95ioLGB49fLwMI5K9piUF8dxZ0m9iYc4juVl/fY
xl9SjMh/vfTX7tr9TCg9qPa5rTKUGw3FHhQv/ykFBETnPHBKjjvkxK9LN/7Y1K1JHxmzcAgrWNzo
QdWDc2xLnpvE7z4bk/g0RS3GmkiQc1gjlNEkgfgYlCEW8R4q1yCTDMWGMUfbWeK5nkZifi1wBr9p
Cb7sH60BOLSpSOxz8+6bIj8WYHXv8H9sltJCXswaRygDoinjKUCBu20aMpGzojoLQipKTnRGdpo4
a+5bJ/7HeY/avemrJwJPw94pXzHPbEvbmM7eUJO9l6zxVbm1IQYb0xxf0qCJIB38DogkIU4xcEnw
xatZxSjIVea9KB/rQ9U/ixFII8iBUqyxsHHY5yzbGRyQRTrfAAnbGMfStz4UUvA+16QY4sMjjipI
eDnKpoTzw8kZzPKhKNENaEn87WMvMaoHRRZ9AFIRq0p830xKRYGYKx+wpaBg22QNiASwwZugDMSJ
B2J4e0yohkuKJ0i4FTTkg/CbJFmTO5pZf9DjPrjJ8jNqllA0q3aYowreFIgbEL5dqsD7hzaL60hU
/c4X7y3GlzCp3O86j5BOu+Y+ajCbtBxk9mDeyjy655P+dj2FVa3dQCC+Ne4DEcnoxhWvD+bpx4Fq
wk1npcG+V2dR40eFkNomM3kSaakfvBn1hDlEj0NloKkpaHHOiPcr/Cfa0VC9+MlzxjcLDjofqlUM
xZ5JKqWTcgk5chV0HDVV3eFQx6/xXM9IRD+A0OtoPPf1Anrgcz3WzrJNFWY9kgTeynnsDmNAU0Az
gI4JUOPQjWhhwxe0FRm41YDZ0fPWyNQkxetMRMRWoJl4EB1mn97cuvDUj3iUcoA0hgPco32l/5s6
1TKQQ23I21RzH49R+rebOujN4WSwavat+OMP/zpQQ8i/oKSNce+ls9qK1eqVOGT/DMp6zC3jm1zu
TRJg8yPe/e+Ic3JZQy+6hcRt1z3G/XjhQhPDqMPWnsk9TBTOyxkVYVfTPsLSh6QyXS4L62W3tFsP
9GgyhrPtNL/4Cl5dtAv9nP8oz15/M6dT4lMR66nglvf2DCDsbAcd/W0dDLosIv/6mLogw3eetItP
o7YQHXntmpGiSVVVxEIs5d0raa5zyRjbxJ+Ry6/wgwp1tl+/0loOAdsUe8jNRxdWwSE2QyoScTw7
eyc+gl3wsSXGLRSRCBN0GuCAZL04NYlA8dHj/2wwylGvyyzR9eIXaHCAdcGw8d+c66eewRqqwnos
c4WRa8zPBcmTpVNeRhNHbdtoxET6oSoZ9IhB2tNtTag/uhudBibgyHxt6+TbAFsrsciiBL7k9qsS
JQF1CI0GhfEBZnJDPeefco7sDXJuKvaSx/8ZO48lyZE0Sb9KSZ4XPQDMwEamWmQdzklwfoEES3Bm
4Hj6/RDVOzPdc5lLS2VnZISHO2Aw+1X104AXGmDo0NSI2ZvymoTnf0SsdI2P0qcHo1/n9JLgpE5u
7YUAYWGOTYG8ZJJFpctSFml6TOE1PIM6R2gK24+Cp0A7V+s+0i/NoL5nDvCJPZCeNWqPD8X+9qbk
y0tIRBGXh5/kMUa2go9SNFeTp2+xXh57sK5e3r/MyRhDIeY5Z2xN281JFBBUbidHrEQz4XAsFISU
8Ubp1aWkSnEdKcW8N7/DGwAcpmarGgW7lOtwMybDDXGemzpihVTK0ChgsEjQ05tAhNTRMTMzz0LN
4bpk4G3tLOpx26iVHACQAO2dJpcQWh+/sBu6LjKmljzWHmjYfkyqUd9U+kT5K4p5zAa6j/WDnJ+M
qTtklDpyUGFPoptMYOfVZDBXiTIYQjYORRD7N2xhbq14ZKLrcCiZhkMDYG+sFVB952Qa5nVMACCe
FvS+UA/51F4qrfhgenxrtqfcyx6DWh2DzEOHZ9QDyQ0v8fPQETHQxL6tx21bI1205nZWND/wMjBo
XlRu/7YdttVo8Js4Ht7nqr94HXaXVm4yMT8U8C8o4l1TJAjhwbI2hZkyB4o+PW18DoDM64bGD7M4
qOH5Nou7kbVtSm8JfhyYXg55ua7KRaPp3Ycmii9a13LECHDFoGpp0zZp6ETOrEfe8ceEme+oVQt2
tICnnCdPNqYOKC2sH071OmqSqEmQQ6uaJbzcdnxumXpACOX8msyYKslD1m4zrjUii4N3sJtmjXN3
nYfg3wpuU33EvT0TU7GAriKxLy9Op8jS6rxLHVDxODPylyEjTpfMW+K6L/bovAVeyK41Hr6LrPgw
OndcJ2F8rdevI+wDykP8vHH3aZML3zKxRPfWi9PbBEyhyElacoxCnkC/rFEbnr1erZUZI3zsB3ve
TsHwGOTlTZyM+56gjd1aJf6v6oWUI+5X8QJe6lLq4ScJzmXdtXbIkOxoUQewJak1Qqgox7dq5n7U
m4uO8sN1xlcMEZqKE74vxykkO6rSmQhhgVyBL1s5hvbm1UBgBxPKQ1eW5OVqxbPN3sSZ2ui4qVgT
D40L5gIDUBRpd3kC2x1f+THJZzYoqfGsacPrzxveI1Tjx8LimkLfkAk6AWWyXqhw8JiMocgKIuo/
Koq0CgJxjr6Pu98zNJYwKe9lncHcWyUDqc0xgrUrHcZuA0tAR4aalXitDfNZRRQhp2SJRZQckh7V
b/mkhzx+S8foseeAtapaAkjdVdR+mlCTiN8M6zYpnwzZ7+nGbX2JRURHJF13gwnArK6OZl7cdWWy
AYO1D/vBF6Pg2V3fS47xnMhdc5vr+keAqQoXrrC3amy3FirmpRbjGccSHuHaGhhA57dlCYubNCkm
BqltgJAgpZPhqXBp1fV0E3Q5cdcsvETtsJ08IDCVpz1qCYKpIyVSFT7X5Dbtp+kwq+paAp5kF9dt
bYlz4mfCMbT5qy6DTRSJKyvASsZc74LW89F53ABD+dKgNuVd50AB8hK49QZwg2x6QNJK3OYptHpQ
+k745C5CkBJwMCnewzB448T2jkDiuOrFtImCjqzBD11OYgkdD3Vo3ybRlFIC6AvL+w4bbpiyVrHv
uvJTUzAOmBE8phxd/AatNQXWKLpLZLpUaijc30IkV3azVYqszOgE9xU4GWbIHKCi4ItqNUzgJ07F
9KyYvqrHPfLTpc6h3MXR7ZCpbK0V43Px0Nj2YUFBNR1Ei6rRTyzZMJXLHPYfZRLIMum7lhW3hW3X
eye5c8ridtApVph3ViIvcnQ/Bhec3SgJ+Ms3nfK5DdUAXJwCvyAXbDEWD5kxdmtDAWtJqQTQo3pd
tcZjbeXIsBXkCbpyjpaG8hkVYHzxDePfMR6q2hhOto2oD0lxWoucTRu3N8aEMhZHkYuOKWv/2nfV
wcXpCxGWehmUHu9gwieYzRm0CVjkldGzscp1+dtseXsgdhpnDKEratpPasIdAyXJXiWW2MMrOpti
eMd+xX4zUt/V9OCNCdN8hlmYK9rfdhqCyS57JOj7lqmOH+l0fWMT0Wvzy9LGAx5tNMGxqbGwVd81
BsnFDXs1EJTC6Qq9nteBQd5AKMmXfj9m8u7PqDm6YM+v9/FsPJjNGG57UpmmumZZxlkfsVtUHxFq
+rrhcbZpmX77JPPempnIFWlOT4bevqdylqj8fdCPNIl3wdkWMBI6l+WCczn0iGiXZbCXKbpKWA7x
ZWXB70hySWA5XE0jM81wQB8LUkbUtqKeWVlAmIDHTKZ2P7XqqrdqbcfD/DaZ4k3kWNdarfqNoWlv
c5+doPm+WGy0SVfWDsd15wJHdindgqJX7aQ7XAZhkUbKm1MwdDRM45hsVEMGgijpKkNOnwd9S1cB
e4rM/JiikAcHxiesG9kqZmfhF0U3HpxCXMqavh+U1T2fQKpzVJRGcmyR1XHN4LkzwC+6bWyu53jv
2P2OFTNb1Y4iyAicKdaD306VtysTMW1naJyd1GTsLd0B3NJoBLYlIyxZO/aVPp+8Dst7NMVrISBG
cFXxM/A0sUPSiXLiG2P/+1okxnclzOyUi4GemSjxBdP8VWkTvUYrO066Nu/Y9VG+oldErrH1SEdh
fk4k0z+QSNiyERyM+TzyzKBwqSNx6ystzi/YIDEUoXgBQ2CkwXOGwha/cVv7wjb9WLu0KHh2yxVu
De+Rbj60LbkoobLFFL+wKa8FWfSjY7Lh160BScYdZjJ77Y0+jCNjGadZQ8D/3Uzjtgw5G4pSHhC6
rnvHvOfCN4AJGySk8/weLshHaeg7yBAMlnJn3HQ8SFdN4sZ7oqHoA+0VNB42ozqMO1Jc1652resB
fNDJOHdz+CGa7KqphgTbGEWdCNv+lCJtgC79lDgmpLbvGgqOyLgwWk5u2o7La1ZR48eWd4p1Dv3V
sNR52fK30MdHO0af53iCZVodNAK6Kzsr9V3lRqd+yg7EIvzG1JqrMei3iikwG9G8YUiFBy3DrFOw
Oy2bmmktHdxMBQgmy7F8hjLa7xoqp9CzkBZDDYOBqty1KNQ1aYGHxtXYkwzIqYmMmk0Z3RCnRBvQ
8flroudTr4D2cknjB1vR4YUDSVovnW5dOfN1T8KOHo86WXfRneks4Cim3+xd+o1EIKSTxoBbAN/a
6urrIMtnHmjjgbBIiVNQ0/z5lGqMCoJ08JMW+EGbWRMar/aJqZziOvstAmGzkYtF0JY41HNkg9hq
s4ML9Y/2CSTRCRakr2XVXQfZCw4ITWxJU/D1PMOJmLHR6W3nORFgP4qxkds+iK6ZndxbtSP8aafX
7mOMSc7vwVRSPlpjaya2wN4Ah89QO2vdy+DfALwPaoHFAQ+E8hrw5QQSqnEgzmVn0RYIIC0aC6RV
01gagRV7uZFsdIMMcFZe0QeO+9Zx3piom2RBU/Y9si0YPiMRWaULlgiizmCdRdNF+wTf2irCRhtN
ROLowEqJqtd3tgmgjn5LIyFoVRXOuaoM0jseMwMPJWNI81vTJdVWWv17iWt2ySKdpmF+dFvztptr
GBnBtm3cZkdn4O+pD6+HqWfB7l6Q0W+NoQXdZrV+MIli55oU+kI3hoDPveuFybHH/zQQpg0idVcO
3jNOWpiMfST9ykezcxgMQ6WBXYEpp+y/yBIwGEO9tz068jBJSa4DzWdTl/LtPG+LTksXGHHjyYbb
SWZBunA9HUR9707WWPIjVlqM4hYi66z9Nt36XThsqONAYb4Ue8NsHnueUetettd9FDBEY/g/NAOB
XmWQTAu/SYzjNIrfWwGvhWcjvJ+wfWCb/4WitbPq5Dg2w01NWxeUsvQThY53Q347WX6dt06NEjS/
4y0MtxqndMBmSRyvPYiit1aAcqfCfeaOX5YRDjupR89GzLsbaU96VcPntjx/7uGPKYhnK1Fr/db2
Cg6KJH5Xi4OztuLPRm9vC01Qxkz0vbUZ9eC4cvCKOgRLSo84vG2+9VpwUg1XV4jmiQVPvHRE9cIM
vqZIcc3U6IarmHERztrxHl8QRN2dx0kb+a+Z+Wh44DXI7NXk8dTBmI/ecvzNme9JWyLUtfY6p+Md
Sw6VaAFSzSTIa47McEx+eIYtxg4DdiZu/W3b2juPTsim5qearWHbGpK7wox22E1fCgYIuYElq9A6
WBmscbUFn9TqHmU7ww9B5gzCVyNoHnrJkc1hZSAYjbU7zr6bOgNZzxulUsBgnPgfFSSYwI3fHkvo
5ivPwWmHNeFVxXYHnyHetPky9BmBQIV2fqjkTV1xc6nR3RWAUhkQtcxGE5YDMoHIMQ96XJ8sr3XW
nce2oc7DrS3y0Hfc4F1WXDJ0Rv22Ee75WPIj+2LhwW01B050BF44zvBs55K4gZygmNVL/LNgprqC
k4SWjn4u5kPo4mDt88HbZqC+puUUVDOHc6zqzXYGKu+cgBUiCHb9TOwYwyN7Xh4u0J+Za8wzFvso
uioSJ18zY4GtaNBiOMr0hUImPpkJObjqxutWR4e3XJ6PVGY/GgFy08RzZEX+9bchqXaxYkLi5AP8
aKec6d4Ox13UYS6YZhdl6jbiELql5w0DhUzeTR3BaK7i13lh6jH54yKFQZDH6dlyOibr3CoFTsbc
7Q8IVfdqoEhP9uVN4tS4P8srT2CiRfwiMa1/BaxhgwHqZrZTzLsuZV00EZ/TpuK6jfcd0J5j/kmE
5FV0xGATZ5EI0ARBMM7BliXQjq8oBzkokyEuw3iGqWX/snDdEfpXLAkPDjhqNg8M6EK2EGmAzNFX
9uKa8Lb46q45+O3q3L7JMoAGAVfZMAeg0iVhvR5v38+B16XGHLGXkZPGlNDsPvIxOtRVC6Wz8vbK
HsYN/MQFpMggBwWFj7ovfKqyPrvMhJrFhAB0mPma9kLi+HiLU2Peug0pqrp9LWP16S1PoEjMAnDs
fKqztwyNio4uno0Ok+ENTqhrgraj6NY4d4F81LTLmPIrFAbeDDe7CsITlTOUVM0zirzZ7BLY+Qbf
BVnEOhhMObcA1b9FfFAZ/gwzZRSumxZcknY4Gu3dxMXJzI0Xm6wc7mmO607OpGnmZBI1N9jVT/YM
g7szDRIP7C1jIhRMuM2PkoMXN03XMr/Jw3NTUJacNRYJjzwHlqdhH3by8bYSsEUyKQG4tGy3QpK/
NZsi2L9AWxdBFvtkxFriA2xJCInxoeG/FQmfneYM2Lzi8+hF9nYYP3VB4F1LlvGnYGPo2Rq6usVa
NMnssRLDq5pHHNLu5LvRgI1qpIY9w2uCB5CtI8FA2HcxLRmjhWWpac9FGoebySyeiYyvbaw1fveM
5/25gAAC/2+M1l2oTpONWAP5C/xh3YHjRnTmWkdrrx2yAtAySclkmBdAe+xmB65Nv5ycOBbqASRs
12Pm3iXQf1NH7ks1bfCvZv40mvma1YofrTDmlsSIWlntFUMbtqZcVDDLBhVv8qG6s6DgGGl4E0Xl
e1Kn7NtU9Qkha5aetbH05IkI9XwmbLbOTE4gVCjDUaGuYUqwtHRWK3xdY9ouSyo+q/BF0bd5PeIv
N23trlH9FznxeYvW165beUVZd74epvCdmciT5X3NPazVIcAcF+qyp/KE7MEYaDeOjjhnsJESon3U
dXU3WBHnvSVLZgb967JoyBxK4BQ591mSXNth/qlF+tcMeHElUgQt5KTWQVMPOrNjFvds9AzKMjDB
QTw8mgTx12M97eus/spAmW0KUd45Knvr3NhiaJrCLKRra51axUszChtgWfNhMdTFQRfyfGSnZTE9
cItnw4matWuTYeqxek/TIwViI1uo9BCN7wbrcFz0t+T+XrAGHoNlJq/M8j3IuSWUtJ96a+TxpLkU
ZHIiSSznGDbP5uIIn8rRAUfJnGmR2ZA+Wx84SXJOsXTrc/FceNAb2ZJ85GZ9TApEXTNAtHL5jHTd
NX1uRbpnuUxp6s315CqltYXJJ8OWntySVYKy55Q9zHGBVRykixTxnfAYwzVG9j5G09XY5MmKzjnO
rrOzBLfSTdCSUhUpNqbaZk0sw2YrE/uLoqJiFxGJm/J2P7lQXqeGpAhzfrIfD7GAvtiXnzKHC1Ya
JDJqfGBOp6+pgIB0UfT3FqwRdEj3Lhjal4bJPRgcB2Ogb1Wxw6GDKxHDf+zXrZ5vsKkHY+utGJn+
rijxTIu+oo6EO5uNdbvqUbThlAverfizYFeIVb7kuyu1bxzgqYiJelK8m426tXv6PWLtq8mg6jAh
2Rg2UlxZ9UQISyhCDnHLZhg+LSh6P38YIgufqAIKNxYWc1N6AUJZ3UjcK8CY8YHG1bkUHPnTiadZ
MPfPlDFu7N4g41rXuHx5aSmg9R37ccT6bFcVePs14X5g6VonDSMm4XAcYeA0wgsgooRSyLEDDUrM
H3RW+vi0oHJ46kmBSTab5ntuUfeXFyorkmhhWr1ZbBHWs2Sd1Ypg45XiohrUe1z6mqsz0ibFbDhw
HlNmexm+fQhxuNOXF6xLd1+C4yf+YPCv0+omRaLPzGMUtE/T8pNDo843pqU5a6dfQyFY9eZ8XxLp
gV6HLspFccxBa01ExDd1bNxFnCEIJB8sAd+MxKxH/kfshEWLT1h925wcV/bAa0gcElhWdcomsoXO
sDZGnsrswnGVeJmvV/JpwB7PiHC4dhW6ibpqx/CNjCeEOCk+e/pR5gJ8U5BbuFrG7hkQzAamGA9c
hnha0IidSaVkoBaqItK0HnKu1OoK76gkvhqYwYnJFsnUAUxkoYXIGYjHPLsGRrrYXRtfXyIOgVtc
U0DDrJc+hyylXbJfindikqBbrP0rZ+Zoy75I4+FjnWvhm7qsEPBxcgdhiVCZMKVFSBRbLTR/e2La
M2+CINBFcotmSS4bfo6HkGgBvWWcYEDyJY/QyPiJuVB8rvvdUBgPs+jxN7XjvVXa6y7IxM5TXs7T
F27bCFgvLEiK2hXkFCs96sWY+RYbWsmKvo4ZZu68+drWLHrDObKDJAc0SnxgNdLoAyKFT9mL2QxL
WTwzjZiuQAWNKzW/qXKotkQnFTPbZYK8fFJ59uwNmPuDdlEoyeqQtRulT0jqN+xdTsaJ2KgRbacs
X4VbHgKdEmGeJ+uw5dWFFE4wM8M3EEJWgbvKOB60EU5ITp9YOXeecaThDh4HBUSw4RPhz7pa6xDt
Vm1MwtVkGYBK8ypk0Ps9c2er4703nPa5dDMdiDdbF2UyCDDnD0por6dkrtd6JyBEI3dq9cQiPf7G
q/QRFTVj7zGiDoIBVVvzSj3Kxyg6ogrJlwTlxjE81LW8SxP6aZllUsZFkguXhkXqO6K7ShXzOzga
a2sMlKPI4bvSh2of4iIq9RnujKwPDJkKrnVCogWmIjxF6qNBx1oZs1dsWdN7DV+dCNsLniGIRCht
aM7xRP9oNrQn/uPClAoXGuRrnj1XVbVRKen/SHYSmAUPbUCk2HzykA3bqXYZiMmShEFQ5xry2mI2
ygw+bab3MYbdlbcIEtQTPYjid9sVFmo17UQRVX54ASGDjxtilvPWUR6qK3gqKEm2340zmQruJJ+a
q2ETC44qHk8xnlDOrg4eByajogMREj+Kzm0QYuW9idlL9NGmKzD0MJV9zurinnMJbljeBbqlxslZ
WBfbn9xaQtXJVME4INaAT7YzznGEP9oaWcsri/2wzdSdvdZ2nEOuTM+5yQ1jQysv4zZi975mMsLV
jcc517eJnVf7XAhoVr21ais619Fpp1XYnqjaxesXP3cxJ4s5+C7Mhv1D6wvyfmeGL8/2gvI3yOWs
5rb8ZEL6UfaLg9QEd01FYE4WYIuBu8vwgMdL3q0fEew5jpNwalZThsKFPuEO3J8hxwGs9rRwgykg
94M+aCxRqznVGFUl8XWWwFQ2SSj7DqcHjmtDAYO9Me7qwfzKJXegm0904MxxfSPszNnrM4EwuyJB
bjRWe3I9Ud8QkbvTEpKzdoleVSQBCi0FDl0N8TyfWHQmVhx7QlQm2v3IKH1Y92nv7rrQA0wXxO/U
Xz2p3u0ewhm5onXNazMo+4e2S1NuLxy8OBgPnAT7Z5S9U9dqLZMuO75PsOia2dTzXg5w32YXJUEB
jKxNc0c6eXyjwrbaZA0jEkp4X4OlOm1wOnmwgAZw0UKDJeZ4Su2kubamhmFjvwQsZkAKR91O3oy5
S75Uol95dEc9F9P85Y0oShvL4jTm4G94DO1+GXq1d547gkvMYpioVV+pjdBaa10EgFyp7RJHYgnV
3Yyc4DgovYYbfQRpz2YLbMMdv9j70mHrmXpwQJdCkkoosUU6Tc4l7t9zNE2vZT/TfFC37mEqEs8+
auLkLmWJP/9jyPCl+SllI46L1dVuw0tsQisbJjbk0RyimXjSAlLnaEwy9W5GZnsxBrchCQP0IMgZ
6+BIZ2Bj0MsZVGibSVxuIivPd24/fPdME/baLMKLoYEVUZIYcVaDI17+r9TUtB2Iy/uaMuKTGvP0
VFgMqLGIZtyJt4Gr9oExk+Po5E4a1EZZZXkMaiqqJhvuliZhNZo6FYZOrclbFkDr1nRMzw/j2NxS
w5oCiM/VRtpTf5UVXn+VAN8E5Bawtx+WIsFILDuOn4+GHUa141Jyth3u/YM0qLytGzsUzB5hAwdZ
GZwquC2E8Djr/1QoFyEEvIJ/t6WtsboKJlDOM3kTP3Xa5UsynNk2OjrR0HhNP1L8UdhI5RJO6l9v
+mzK6fTjkRGOk155FIFYUzTtq1bb/zSBqoLW7dTsyVk7CcdML7oMlg36ffkvKWfgaWlbkKqbwE8b
UJHo0XhKo6hd10IPT8ZgLw+kDPCuY1IH4MTkqmlG3RvZglhYCovF0uPJRyPOER/AzoLJw8zecnhC
py88mJLDaGvzrQ4Xch9LDacQw83QcDmgKgy5EzRE9J2keJgsL3zI7+rlgdaY1GURleqeZ4vQmkMt
vd09G+FYC86QW4PicgwgrIU/dWmhGaWnpsEcuRRshvDM1rlK5EEHpApHA6N4y8brKNoco4rWhPWN
TKenVhbBsf3r2s2XbMpyUack+vaVJ+9DOx0vMqaBzl6uXGwryXmyEu0qG9UT1ujpJsmb+OK4KeqE
mOKPAYVlFVf4djABlvs+btSpgGJH0oDvO/UgY3NiJQPbVEDRAqwGoz82Hkm0/eveh44C0t7Ah8Rk
OGFZ05FNw/7y10uE6hRsfmojDTOsVglmgW1YYgQC6f+VZ+b0PMGO0KuR/K2HH6YhL3L5uRCVpTAH
SSPfczf3uDzH5IAOxTDJnsG6yI5oZFl8aUnLKq9H8uG//qsIU0wry7vGDUFTWbiAT8yy3Q9N/eVE
wt7k1DP5Br+lR4TgzLO2oI1U1f5MAHIfqdA9WsYnIsZ4mUSVn3LwWKK0muvINO9/PiMgN0vqmskD
rRXledZ16yG1MbBFlfHaO2W7znSOkTEWQNmeuCJKwplOcEgek17JDQ0SfF4yofAcE+HK1AvrYWyp
+ZOQZjGtB4yiWnBTUW76Nqnoa8oWGIpAXnVFfVTQTq/zjt2H69W3hFTu2KjbN6XttI81R9Aor9az
odCbLRQ6OKrqbLl6dqYcCnzRtMWaDPhznOp7mzbTWqs+Ys+bXmrd1pFaBtounG4TNyGD/mxMT5ao
GcDIJrl1vPrK7D1vY+hBecv8k2wAtbTrsFneDW8mF6mH4Lw57fqYo4YLOVKNzAM9xWSUozs1uLeq
p6uraoY7yID2gSM75qx0qJ7z8XcQzRsJq2Qke3EfBp51b0uXA4uVvAG/0v1E4wgctvWVaxC/lxLm
k2zPkF6164I1cymdQtNPTKA30ijOQRVgqIWocQUrVL8JCU6z8Z/FCmxWH2ypHrpi3MGJxKidCkD7
51CI6DAqwkqVTVaxD+lusslzcx6Fg6c74fRGooStbaR2pQsLrlfOxpxU/jlkUG1BXhkXYRQ0yoz1
M1E/AJAJjMHQwp6fMJK9B/FBBYCWJ19oB7tpjI6qrezHGnet30LbuhnS7nZxp27SfqigPBHXd8qS
Rs0cfs3PbTGYaXwOplk/D5o+ItdQEwisn4uml95dvNbIHoFkd9MrZlXUSyorPltRRm+jC3FQTTQS
ZkJy+hicUynZQ5O/z48tw5ajmDDTRA86YzKQyLby53qoD47lqF1RQby1ClmyUOIuAym9Qyu09nPq
uhsrpJiJANmlMzjcJJHBMk94MHETSNE9RMXcHCmCZSAwAPqLiv56xNkIQhWrTJwUDOelRy8rizrm
Re1KEOyxROrDzb6kFHLvM2pAMBaVQDT0c896sWvbQYfnOV8LvRy4DfFtxoilGzzM3EwDJIBhnEGo
eI5fK4p4GxqJN6NJfssmbZZo6sZJQcq7WHBBEENqaLt9hK8drOKdAi8Bb2VYD0A0zni4vH3Kc5SO
OUpL8KrTfhmT9+CJGkMTHc4ulFKA4Vm6zpGwZKYowzFzZiIQVxnhRDTZVs7epIG0HBWb2tzlKNQH
j52bb9wgWJ5OwYem8nlBaTEs65rNXFt3SnjhzrQ9a+VV5s4pGmffZvprYcon9hE5W9fK9WcXg6Bn
QuoV3BokUwDI9uk+52IsktC4xCONLhNufcQ0F0OnfmJtKzmXYS8qtPg95wllNfiiXINtfd/kO5uL
cpN0rbErsxJ/TPyKDhavWNTJKBG4hDx93+XaW7ysf1MjbnoWcQar9fWU2pdoQtDXI31ei15/Ekyr
fNzpi/fLSSEtnnEej0+8HFRB3DolzRcT7E7aleSNU0zQFuwjpxoUGMk3HSF+LOEYJkUYBkn1yC2Z
g3UYyfSQseQWJG+cXPtdanALDasGAjJk7aYEAzC2OEFFnNFb0ofHsY9fKzbqmKMhGhBmeByrEu78
TGFgOv8ejdyhrpIfy9NpC88iWGPavegmUbIF8UF9WHSI9YFM4bwtnYFjO7KTr8sRCa92lomML4NE
nTx6n0eTYKOr13e1EBc2vCV3jfpSjOudzGKqhhOpsjWi1HyZZUUuzda5c5gNF3tr/SLL4Lo1hq9g
IETaNPabx8Etda0Tn2i7C2S6N0aB/duZngBhURmaDtda0deHuKW8sl/UyjY3mNfiCFYMgluLto2k
J30AtjzitN88Gm3pbuA2l9S/su2yjersum606y2dOlXkEbgxeGEFAkUjUqacVb7mQE+1xPJN23p8
GoXGITkzJG+BKqmdo4Sczk0lxX4uKhIzZbITWfvVgsjyw/Aut8f2PMayWiPjnGVZ0AAxIBhp9qlP
oXX383WeY/FXxnSskF13Xto8TaZ5/Hkh6QxnhnqG1S0bF/0SFEa+lhYlj7SBskys4oxwPyNZesCb
/tZJeZc1V0GixBOQ1/0tYfxsTTz7SE3RkwEMYiV6cOekSClRnPT7REyvDRfxul1yK06CkdFlIIbF
MH2tO/ZGS42KlUrc/tHtVOrDq51geCk+E4spYJ9C3HJmgsq2fki1/okGsSd74nkZX1wA2IDAK7hc
Ez1trMTL0/cFJYC58OLZnmNA33pxauvks3GgjE3GVg7ENaTmPXV0lO0rFjXM80ghNYaNqItuk7n7
kIqhFm1+2ZqU8GthOYTEcuPGnvRHW8OGykGKiU+ZvWF2tDfUA1qqOxTsDlZ1yUCoNJldBSDcXMvC
AO0yVIfnCLQtYXibLOrwXgvUZ0OSJJysdxrnIaY0P++faxk4s+N66wmSZw2/a1rVDKQc8F/oLj83
WanqWzQUOB5zTrMEr8eL9ENR4Gu28unILDa4C5kdtXb8XUnOEF4fPlSwcqgu5wwiSx2zH0Wvv/74
t7//x799jv8efpc3JdmYsmj+/h/8+bOsJgVgr/2XP/59911eveffzc+/+s+v+ud/8/f1/f99+ON3
qf643G8f/vUrlx/3n/+Qb/+PH79+b9//6Q+boqU36bb7VtPdd9Nl7c8P4YUuX/m//cs/vn++C96C
7z9/fZZd0S7fLYzL4tc//urw9ecv03R/3om/3ojl+//jL5df9c9fD+9fDfDENG7a9//5777fm/bP
X471N0NwDpK2reN4toTx64/he/kb2/mbcB0DWVhQyiJtl59VwDOP/vwljb/p0jSlbkjTNU3Ttn/9
0ZTd8lfC/pvtSEPqntANtgeu8ev///7/9EH91wf3R9HlN2VctM2fvyzn1x/VX5/n8vs5vAAPpgAt
uTroep3kGH//+X4Hq5KvNv6PctjjOOx0mUZTshA1sLQ1I8Cbnz7W8didyz6t2Ex8CUoqSyqtUJPo
7g1Dzx+jRMLt4ujdcrlLJ8BSaFoMqVKQlRTz5GpaT2FQHFW/ZezFPhClbKy08UL1B6iEItJwNXKk
7QPxwdSQIpoGRh7lXCH3cyBin25G4lOT7Rxh0nS+KOrRL+3hVDTGsrBR62WE4ADoGLqFLfg+tsqi
UhdzeNgSupuYX2vsog9A1/cRwPTH0LA+yIxWKFt1yPCSKk4im2T0RzHTcJS+/Ldr4R/v9X9/b6Xl
/eu76xkCKCm7WOk4uum43j+/u0aajX0ZmcbOyl3Ws9x4RmfvfTi1L2Ypv2SvhJ/15ByC0MJN1q31
3IkuMNpImuN1UxRVKKMhB++SkyRwt47s3jyyMWqgcrxhb7t0lR1tykoPQVGTuZ0j8HCw5TmQkE+P
0uouNQvpzyL/RtrBt21Ou8qjVKt11OBnD+VAJCGYxZWDfwVSY9kcgN0jtYsnFEZgzw55Y9py1u5I
BN7jMV7khBS8jlY6Xf/28KFGjtKuGmN+H9ow3lfU5RJsx3OXsdO0BZlF0ZbHYuYRj40nP4Zpym60
r3fazGYpklh8/x9HZ7bcNpIF0S9CBKqAwvJKEtxFidrlF4QtW9iXwg58fR/0w/T0zHTYHhEs3Mqb
eVLb6U2N1KqKHEb+1LXRQVPz5y4U3TNNOVsn9rFRwjtZvNk6EMngWQnj4kBanrWcOb8uplO+1xKt
gjDPtJtSk5tgTcoV+yzCj/goaNh9LHBUENLYQ6wD4+rDnWbKgQOAVzKlYcCO9bnIQKnRxskNbsdQ
ZwWCRe/G8dbVMV4Bzvt8184ELblnHLuJ1GhlR69Z2S+nxF6co2GwWoSvgClb+a/AK5ogamhcwuzB
hwBnJY3wV44WG508J7VrRoggLDnSlsdTtjeTdQtu5JbHImTviGMPrTd3H6T3Sb0QrxGtejbC7Yfl
mV+hp7z3TFQBSIKQCJi2Apl6zTnBCrTl/ra8KyCbTkzUpkXDwYZNNqxsowcHglcvGUGXsrp6Pl9d
hugqL0IW7GJNJ8mzIaF3hyFOWOmcqoUMbiEJXxJFpYaNJpGTD7Pk2KYgFKhdf3FDNrawE/2ogrA8
j0/u0jxT3lYShCl7ZDrv1s3DG3vsYV+0aXZysAbylgJi0iU+k6BO3/BwHg0NGDXz+uY2qeK9l90B
QWVi0LGXA/YlfMjFe74OvfGiBlpLTHY5Zp0eFmH/Kt0x3DEdgh8LiQ0OmbrFyn8nFLOxXLrIpc2n
JMG9AMSjXh7X40yHUzuPbLRiDabBT7ca7xGcw5XH51z5Nxj0JtgVreluFHO9s9L21mVowNzfn5vK
vjswJjrQlVtjrpLjYHjIiCWlonUvYLDzOBEW7A6zZTUPsfXca9Wc2VIijy1np8E1YOARoW5jSg+G
2T7bc/YVNlN/BGaIEcmBma1YJrqxdHamEX0k9hQftIqti1RIEdyZ+QO6y1WGqbUhwV7sIpbRVZL2
Z63xcURCNEGc2wCrWgwhnQkD3Xc8CMouFvXOChAe6EUezbPbxgK8N3Co1FDGnpvzzSf0uTcdv9vU
7Cm8ZSSG2EYhrnESJMSNDkadBREwv0NSKRBPwg8613jP6KthNCfZ31a/JpU8pg3u3dyShxIHS2ej
ZHoeZeO2rl4p0NCMa26x9TLcI776UsqjmaRMknO11vQWxqaln/3ugr0zYg812wgdJA1QajYdc6II
E1TlnMVzumScJvnZV0O44Vhj/9+U1cX2yk3srCNjZPwy0z6luqBhByFJ6SoYO443YXKBBB9YbN63
fuOy0faX58JIyF9U1j8nTGDohPLdzOq30UgQXmUa77yO5HFE0uhabGC6sDilKz4tyJrphbAUxqYA
4wQINYZAh8qAUuXGrmjzBz8HPh2qf5NMMOrrFvrPzHors3Fld/+EWk4t7Dwfhzf69TFPIxewZ3YC
3ntjd2sESFrfqclmDpQNee/4H9ck1lpx0d1xE9PLjB997+DV3U70r0BUgN/nVu43zKhsl1lxdzB7
Bn5X8rOCY/AT68zYOU166mTUBwY4QOzX1lmP+YNB2dO2boTHdXWNIPi0r7vVBnJQDGqq/Zw6M7ml
NArBU2A7WMqRqmJOtTrlmpP3hyWqEZi4nPoFx3zm0lO5BifCwqBZPX6OZfyTm/H7YsMzYlJ5btBN
ruagqp1MTkVJ8knYYFj8+ncemy1nX83Km6s4Jhl6q1zmixjv4yCs/IyQfMA9PD5UlUA/lnBRJ7tn
wRWBal0aA5cwrCkL36TkdkbPGCd06p0mLHDcsexP2qUwsbb2KSxApwPHKgm/mppXIWf4Gz2egKkN
w76WzKOYnOt+jxQRohtXHWiUTWiq/FhG1CLXgnYXKDXQlGz7US49ZWOeNXxwj6q17o7AJ9GHbMrf
MAF1d0qP1ncmHuL4IRtXhbABQkVi4FdvyseoYNOYG+4TPMHplqZs6sBkn0db8QivcVy22u05z50T
bjj7RJUwf7iBAH5TxFecpbinC0KK/jT/qm3/bf2XAa5rm9d4IatJvtaz/AvRiWKQYvweR++j77v3
avLxQfu7qeXFnUSyOjuKuFMGwSdA3SemWXZfiyYuQXvPJvVFvWc+nse+v7pAgTYtznXi8vyk+5HG
IsShsCVfvUgSO4m1YCxrAK1TRsMpQ9IgA5LC1Af+ooIUz5pfLsa3zxJkM8zqKOK1dWscCBxK52/V
GK908WCmG7hrdj2FzL3yUZYVD1fHdYheGRcppcN/nizPrtd3rwrVyk/hbXZas3H1kFqG/qFd7WdZ
B6Sli4BwZCm703rSZ6by5O6I+d8E30pRW4+jwnqvKJA40O98Jsu3+r9JzbWK6npKX0RAw/ITGQ18
/2KNGBT0E2VNRqH5yPcs8sRXjx4ClJdgqAO7DpL4h4IowMeyPLWxM56bES9Z26HSlQndW0uXX0ri
veyZP8OofmV5PZyXeDzZVXwTuHd2Eqcs4XYOs6LFQCUzwJETBe3J4N+Lyf6T+TggHMxXySCzwAU9
0sopf6r6tTXAmJ8saQ4vC70XlmzePLt5mDsz3xowCsqw1ORNA0RYMuNjeG4zcgYUvsJXdm1NK+Fv
jtuGDL1hBWibLHh5Q+BQNxmjq89p4UZamwU+Aa2moFC5eBhT8TS17Yc5ImzXZMWYwLS5jLAsAKp5
lKDWOc7cocYqxCTJHJ1wbvKhxSgMV5DgYUrNhtu+Ws6kD7E9fFiiXei0ywIBlm+bz7EN3BtLVu3h
b7H5xYyG45/5BN4KStAYyo/YmXABcB4F+TRBEy+5xHvw59aXn7HFzfZTuUTJW75UB2fp9jM0UZiK
7a3Iv5u4z97nitAeoKOd9uw1mTDED5HlMNhELfngkrqOkuCOY5RBBa+bbMp6+LCqIJTlY0bwzYPO
RHfyRfa3na1pHwOqhcwHSnkqfjU41pRCvmUkBs/vxa+jOxFknFlm0S6O93Zp/+fOHSLH5qQN9afH
pMTSjw+61QT3qZHSO8JQr2X8G+oS77V5vJWhkZzpO9DVudFlcY7F8Jj49gWVKDsrPrYKcMlB5UzE
rXm0be+MayWB5to/87ayjqY3fyXFtAsTq9yCTUcR49GurfZgknQcm7/SseiIt/+V+IuPjhVBGONH
OtQmkSu3K546n3wQmEjMxm5xGHt7hAYZv2KcHbZpb/+FZts+eDVBf1Lp2ZrkRXTsmMVRfLdWGicc
oikOKO1kd2zdFw4v7JVqyq4erTVZp9VOMg3tnNfGclkReEm/z6KBliHpnrgwvFhApc6eqo5hUWaB
XJl4NWXaqhj/ZXz8j57of5L0XXsTe5iSBYvx6VoWcDWTdC3dOsUWs22yo4yRGKUUt3XPdYhiHJtj
9ONWbJMU3vBdMrXPFNpwZQDTtp2Z6ldn4XtkRxD7GEuvaQE+Zp6XhlgD1zVbiI0vaPdmF4SV3CK0
3E7nsQITV7AThztX3WQfvcTcuG6ZDyFzodslqDXXWo9X0y4p+/qSStBKI1fB2fWHs8CgpoAqigaG
q5IwXtJ5m045f55moRnAmvcVvxNWBqx1rl3X98IuIZQM8C7DazosL7XCGtLmC03NdI+PKGBNCp/q
Wnk9+OfIuFLFF91gafEVZ6I6Rs78NCT9ctbucjBcKz4ztSxbjItgCAFukyeqCCtl5dfoa7pjI3ys
o/dW9YaJsbHj2Jsx0C2M16gzC55zCoPyBTm9rIdXOsdpj/FwcZi545+1MSIeLIZ1xhLBYQH1Kzd6
Ch/9xx5Qb5MbMO0zKohCWi+GFJ0cl2Bs6AstEgG79YB2DiNIXDNIRNOd86nrd+wNX+JwhNxq+0+l
Ch+bnBJo+px5ek3Onz4XsBtrUoW+jzGdvuItmjNJ1LHhKdQFYHhiEY0lb0P+amtlQ4xHKIlhqGXh
uA4HIFnKjD6fbhrTXeMrXGi/Q1DVQW3WLiAbqCiOtI9WNCBXOJlz4BugdyQ/npN8BMxqqWlHhb25
sWgt2zbfqvPMS23LT9Ovzb3HJjUAlccZE+r3SbgH9kz0I+BLNRMTCYeFReiJX13v45cO2xMr7GQP
ico8UIGQbngDdQOIcgfFdmlY264G0bpNcqrCgZ6uv7DGFLbjDn2TjsuKhEoy8mPeB59nvu+yDFa5
QW4jC/cW5+ghpfzzVEyvQFTZUtJp5ZZ2vlZLPiRR7x96O3vmy473cmbvbC/ll+yiX1n0IUmqHOVS
k9ogbIATTO3G6J/mtRpPS/KStQntIwbYkyKWj928fFlR+BQKemPgZ7XURCYtqAmGPFLVaRAJ50lX
cY2e4q8kngDbW8j7SJoEWcuWja+5qz0chLDxXUXxqV1U3+Egq6C1oHd64XyR5tHERsj7mox5w9Bx
bnuckG51p0B0ZWX0D7JuPN5nZYafM033VkGXYRIaW0fEFF82ornTEQ+3PNfDkXnkopCjoN51D4xy
26kbQCS003HWMdyR8A1nNAdpX7x3VGfCI6qOdS2IcKj5PqtewGrl98fWbozcnviSmcFKXwLnVV8N
hLKIyM8FRMHb4s5c9XKwt2Fm/BQ9o1lVOdl+UUA4aBQ+c9ExLvnIr43+hlAzFCG6moH/lP+rUELx
0q2eQJu0GTYnfmmyGMFiheF98dxXC5oCPPDJODnFgEOs9YgGVX9dOHGnwY+wLGqM7Ebrw0Hvsj8d
bfFsB+plzxoYlwu/7MRR7K/6nutRkoE3irmcsEI5HKqlqXadYYJk8kcuqDTIc7KnIMi3+cVNbI6w
kn6AvlfZtZ9qpMqkuk7Ln6wntxB2LVqViXxYFbU41JiQy1LGtJxydzfq6OwL/ZkI/hgu8lJQVG8U
n6RX8DI7kto6qKUHjVtjrzRHg8HLn9xN4Su4wC3DFs4Cogb/liK8gyq18Gy0O7/RVA+qeTw6ZJiE
k/9ywNPCOgUpvjoE4tJ7N4TCaWXwlWDbmJfuuxJqP1E9s8FqAdvf4iQvKdTE2QrcQ3FttGN/0zvT
peuXhiKSInmRM8dGnbafOTl9EGPiMtUeehddQ3RyglJrr7aDJYgQxRh0LfT/CFx9obEjOrr7HA2u
nY0UFjcaLwvqYn4GTZMF3oRRz3TtgIHfo/uj/uM6+R11+pEtnjrWPfP0Eoo7sxF9WJijQaO1Tf4d
cbgULgurRVtvYwPnpIlwPRfD3kqIzpkWvtQUBIqUVyulKyqznEs499Dle1NAztB/RiZ0/FfMyUn7
wHf1XM+PcjA5Txp+MCkwmHxeaKQb8MX6/8yKhGVGMw+vymY8ltbCrixaCI14CZEU9lQBkenhJfFC
kKaNH+/ipH82E088Gch8myYnpFABkJoNIJUZ8T/tJsO+y7Fc5VZ1sPoCUa36HhpNZB0elhzwevfu
9Cf0u4LYRH3v2vDVXcHhgpvKxhiJtPo+S1GrC7tD7vrodQ4OcJjcRYzXeUSvwOyVdNuMiT9bJIBm
DzK7HwLU8K3hpyjhSVL8S3UkV4nhx1L1FLTmxDSsNcQrUki9Q7IDXROFK1v+4Tast75Fb1tUEnzq
xDe2/OGaGtDtx0qScIlPprXg+C5QON11u2mN2e+KdzqBp/mNPj8aBZhHm7auiCjWxXG00k8ytXQy
tRpXV0puSO5aDwf8TLXTjq7oLdRHsfPT3j+jNsM3i+ODb5O6tu2KXaNdfHt5RGOK5fxjlsDVVJaP
IR3e6GATHQZzzzeriblca/XIctkKuop8JOVo4POxcVZzM/3p438LyrvfxT7XfUbZmKzuudP+bfD0
Fwd8f2JpAmFyQEMohjdtreZVVclD08k/jhYMrbjl1i9uch5icZWupDm6GBAsuZxR1IBg5bpc8Fsu
hVD5eo/JoOw1S1fc81SapFtWfhwRJSaIekhw8Z3plRkoysAhb438uIyuvTXW2p/pwGhpNFMspRJ5
jQO+5j/Jof5VKI+4UGi2e5wsx6xJwLQDTA9S0kpUylnmQ82ZMswky/gB4c6v4nvBWvwcL/Jvn8me
DagT7Rd+Pu0MZiB2IUkRDPmTKXLgTVH8NJ3fvWDV9WaHZxhiWtnA9B86cc1HgDizCfC6kko9t0h3
ueGR7+i6b3LaR0VU4Shj58gdceO1BW6rofxXjt1f1+Qm4f9/PgqsjpGVHvI1882yiJO011tciQmt
wIpoxOCTWDVngMBhziJnNrgGhDEoYl7KtJ9oIECEHLsaeF5L75CMj46Z7pmkKvYG2NzhQ39XBu20
ba6js6EBnjoFRpYZDnfR6uohv9hMzZdSpATgYn+VYQmLcXsEpsxItsoME5emxMynExSbcyj1Nk4i
EhL4QmE7olYMPq4GLSNzTVvrU6QkAxwEfqC4HFkDqkyfTnI/1hzykudrb3pDtuHb1gfmKZVy2nWo
Rvt+dl6F8Flhc3i7SxftJoYhd1nvmJHpbw16wqEqAAycJq33o8FDQb9syeZ8X3jtj5XWdI70GT3g
i/wwmyzbN3mGVZDcVumoS+giv8jCOXX2CHqpMI55Qz0eLklM98mjQFb2fPNx7UqCelAFvJwkJv9t
hDMpkL0K+XBEsqWTxsy0fzLHCBojPvDUlxeDHtZLCBtxu8YFTjLuPjrBeWnq+DeiySHmH/oQtcgO
1sJUOpglRJ7E+Tu6jqC03XUCgbPCT86drS7WXMQnr+l/ZKLyM5f+A4UjaKoaecsmKQylzAvGunkA
iEC6WHq/rRkZUqD29YTkEth/oF+e3CnJb/WCzT/jexesPa9x3B4WZkAwWpUA7hHyVaFkmxGEU5G1
aBCn4bBJyQ3tJooA4HDiBUqMPoB0e+mFmn6cgctujoa8mAV7MxxwZDBQQxaV/F26ei055ubd5jxe
KFJHW/b0swjQpFS6PNKQsdcjIjNxK8jq3L2WRXMjWMtCprsuxMTYEHLelG/zaDwS9MbakvIHqh0n
8LrmyfZgG3YFFQIryX+gTIi7CGUayMm/QwL5x8KEFtCI7zx/7BRVTezOFApMRVDSR7A0l3B+KFnE
VS4r1xrK1smddi2ov9lrAWxG2XFsUHNM2qi2TZ0eJUXQp0TkP4VLe5I7Uu+NDXhjV9iI9TL1B6Yk
INpYdq3O+2ibqj3EQ8rPV1JFQmVow7PeU700C0BJ9hVPS3GTPsYD+oOYU+gJdzRFIl0laDZE1oaY
FFA4iOwdV93ZRD4aVP1bNaG/szDwHWvH/KTUqlMm74VJPSF2U90yE2Jbic6zap8jY3zHtrJyc//Z
Ph02PQrxfRDL6yys4TiHR8tAd+/CdggStJQtfc4va20hBEmLChLWYLsx5eOzGqAo0YxkVM3TJqIf
l5PRXo7A3LcZ8N49RTIfS50BXJb0Zcm2/ZNaVnTJlWkffQgplhe6jPDdE/3SdUAmZabFD4tt7d6s
RdTnwRr3RlV/a7NKL3wfui4zD8B2gDbAdwOXTkYh9/LfDclxNAGVsSCbapaEZQkUrmp6CloBBKAp
CAOU+IJwSLvSSkc0cBnPR98gW6LZbVhVtI+68YT7M31Y5vAvU1EJoX/295QCfM1gBsyxL29NuEDb
d8t3f0meVZ/Rpl2Yj9QLGdfULJKLIXzmiJ4NXqweUrs7JgPd7HkS+RsWoTXI3g3HIS+uhntDs/Yi
5FHJ4goTEUDQn6aqAws3/V60HU12Hvt+lj5r0sv6Tpzq90LEjsZW9p19dmP1nt31g7lwFQMiyWdS
LHBxGN3DFlISFq7ZLqwjrwvruL5yd3MWXXsweGwb2cmdQseFjGkTV+9RExO6shrBD6ydRo4ErFay
LJNzb5cKA2eI4Uj4+7YtuqfBqI2t2ZkwOWS9Nnx/1kJ5T109rGhDMonFuHIvS2DSKUXTDyav4o30
wkdaUsOH2nkBbUsR2+wRf17IT/mTxGYu7u1qI+hD2fIgYLs3j8Jo8/fYyNGa8cLtwhabpE2SaXZH
yVhXEpYtorOHin9HJWCqJbuN09oMsDA+5jZ+nUXjXhZa3n1WszfdVf9Gbzcpfwj0CA+mLpK7yl+x
ZYqrSp+nLl9wH6TB4LA5d7I2uxoMDDuwYZD405FQqAlnvR0/iPWuqPnoi2Wni+fQ4aLhNJ+9Py9g
N0FINlyyaFUm8B89wgfHMsp+csPHvLzWNQYOqZBoUvp/Jio85tb4F1eteRibZbxkGU0TIu5u9sHy
m1c3aaITGY1TvywQDFtCaKa2onsk2KLYzqc5ue9zw38bF2nIMIuUlQzFFdtdd7JqznIi+YnbtU+x
0pc6Z7LCFMluQkD8DyO4sbJWV1oWfVdDIrR4btLXpvG+o2j1AM5ZHSDvI5fbbPDskmQD4RgL5bbz
9iRx8u29ow4bZqsEkAO0KhlAx835b/CVLYN8fxJrpzhRh+qx/yMmig99fGMbNRJ+pUR0U0SL2Jth
/Ktf8HzNTX0ez5BgmgeDKHE1hVBbK1oZfYZBXvXkXWHIbeyeRVmf9ohrvFwHoxqOIfnsDfWMeP5o
z2N1X2hITRjh1AQba3TyNzmFpxEF8DyN1u+JOqNN0tUqSAF7XlssHtcyAo8BYaj9E1XuMzVShJ0q
F16TGJtAwjE48PwGSsTHbulD8uXln9R26oMQ0Y5oDltvOoS2Qqacn4PB3dIt9uRwWYEC+De42dwx
PSj8pN1hXcfyWmHqUBn3LeIraUsiPzLdXyyyPb4y4ids6md/ZoMVDvCivKyi+laXpB/D3l1RbSt7
1uN7Fs9r8+9nM49/h4ZKQx6R5IMAWuLjSunSHjwahgBr4QqGZ8QNELUgoWq17SPCbX3MOgnbynQx
8griL3ZHEGzjOp7cPS0Zd5rhWLj5Q4X+gpYIm5XINXeFIfIvhL/wzYwl5hMvepyd4YX1AEV2hUSf
wxR7dOr41S0ib9OHxMpyzdW0wuh8rI2Mx94vv0PWc6k17ca235sLRs+YYxyei/f8/18wVX/Na6iL
qLDiblWe8CzZZ3/a06TyVlXjYeQ1ARJrqXHuRixVNwsLSpsB7VxZ9fMgPtg/APAvumxXoWJG3gdB
YGYNm16bql8+o0o1h3HKWPiLBc+mpGqkGnFRlZ2T7ufM5pgeoh9ClgoKupHfiGsitdcG90DTxe0J
nf1ueNTs5XHrBLa2zg1PckJU7qzihptl0qNkicnf14bxSk/2dpRhe3VZLW26xYF4awycUd7wS3XF
JWZZNHvToVdNvRNw/PaRrR7MnDw9dJ1yzzscZ6Hhvmi7/DNmldisAte5XidGfRDxaB0KN3kkWeqi
pUfprtKoo13rnZollRuLTuJDbnyF/M8UE3tHIAPpFsX0Z/HJ92dywg02lOTZ6k+ZWSMRw2G5Yylw
WL/JcWdZj2op5qs2sCqENt8hnRGRd5Zm37Td38SEUTMY7VUpdRnJbOYJu1AzYyejmhcRZY+FwynU
rWWcoR//Ee7raYymKWDcXvaso3v0lyA042Hr+ZJwVR9UCk65E+cfDdqLm+vTYtHVQrxJbtF3JkoN
6Vv3RnWhOAOVtqkP7tzFlP49hpqG7lSA7CU6xFFmhVTGrLCrBRCJThaik9ycbZ9wHw31HB6V0WIm
RckuMyL6ZfjWJDP2OcCa25hC6K01lCcEo/hQA/mD7Q8VTc6XIjYEin/OldyxWTJiXKHFL9wpUsQY
3frP4SrGYXywQ8Elft2b5uUhdTN0xsmNzr0LZorc3s5BKtzg2WsW87Vxugcd5/NeYS/aZlTwYmkK
G1z9FHYZzTv0N9BmuO0THnIyg9j5yYptlQOGui3974E91KZ1KWJyeN+Vwlz2vmu+k9IN8XMY3M68
6NssBXNvhN+lMP7hxvjjaU5nOdtILqaLGht6NDYI1k7r38Wmt8fsZVy8yP/0OzZv0eeQ2MO2bPqL
MEbkYXJZVKwm+T7T9Y1lzjEJrUM5mICglD1D8Vxanh7rxXCuAhJRYEak8QhHy6y+WEsFcS4qOK7t
Ewin7tD0XNIjMH7HtHzgiXjxsJU/2kkOKackJMK32mut4clPxa3T8z1NCnwyhfFnWUb/oku6M2w1
6XvntA436WZb+qJ5GfIsJibPdrlMgYJGtF51IH8KrjHEOEL3gaj8ib6F+dQP0cE3B+IXOLCePau2
tr2PjIPj3uNtGAtoNPiQiMoeaFB/JEJ99bHjX2vuV6Kld9JYG5L96Teq8Mh7uyUKLNmsM1VB/ErY
v9rVV52kesNKAw6F4gFfKCJwYxUeqhqe+Gj/CHOGmtsyzrOz8E4aV480X7yaLjN7rNROX1mT0P8D
0ioSodz3Pe6h2BVQ6FPJ9sH4FbHvCaao+u4tNgYDubI4mp745qyxlTy5jM18NXX6NHvLMWIeOF/J
ndRvRcks34boIdXsiZ0z+e0ujpy/g0UhJ3k6IsT2fAaHxLPU8+pz6yeTLO4R1N4R+E28dQ+tM053
uhWeo66F7+qnPhjUOTo3JsJ05BbNDo9QFLTqOZ8z4yuLDlDPjZ0U6bGssvdpmC8TQ8m1YXF6FKHx
qsPQPshc+8EiDoaOy0fH8W+Vg65Lzvg1HO5GQp1Q5fRk9VF78RrmUNnb15HrLPaRTyJI0ZeLK7Ad
PlRRf+BN++UbDZCI2TH2eMJ4zTpvVsgsSS3ekyJSwf4FHItRm7DpnGZ+mDqbJPyMwUmBM4GNW083
7fQHJ2r9YIjUxU/TZu9yOqy5+J3yzd9LA9C+IbpIASGsCMP3XocwY06xhbNtE5ApPFbPbB2pYuit
56hM1HZoCmS+ECtCot9a8zNSGUGIFvJVY6/AoLUw1cxopcjYb3Uz85lxW9a2vIJO3yxP2TCIDwmY
bp+KMMISo8ZbZvbjzdbTa6TSu+lnjLmL2q/ckYsd02On5cT0jIXekPaFbuLPMKQVbKDw67HGa4PE
S1kVYFY05+RlJqS1w7caGKZ3nkKpjklkiqD1uTXRUNIfCDd/o4u6bOxh3TY7i8/4UFSAD31JuYIW
6Pcj74KyAdDRVCShu3I+wu8kgLbOha4pz2UuIzCR4qe1zOxK2BpvoOai5qVgbAreAiwWbpMPxA2w
q50Cr/Sh/aemeFbYCJAyZuNiK2PgexOywq2yy4KgU0uwyWhjO2GYO9MdV+GWxpZoXI5YgLhFQYXh
x9PukIlx2REdKCLeYhat29tuSv9OTgiWm3Jhfvug8IhoYAbfVQZiFAGkm++0+EiLsL+KZvhUbUKx
ETpoYK2VFSOGvzmfLEoVEJ8H8Shy9Vnaa5VaDA++hjm17XsscL2H1c8rv/wmVTs/IXCoMWdgV6do
EDWy0F4MkQefNkrkpaFfeptloR2Utf+3MMM7bB1xMuviY6EraZfMABKMPLznXldvS9evD56E9pL7
PaNU7B2kxc5osvQl0yPti84RSfax7g0VtJw0BC3F2XfuhRdGJy+V1BDhX60gJVRscqKFjBYN7reM
1otD0yA0DwABjaL/gq3KOGHXpDa5fOxVlr2VA6tMIyMRT2DHuhAKsS49l3bGw+Tq+8u/seZLnqmR
MgPaz5k8AfIMtlR7XwIxSduWJdFMgUBdAsOcovexE3imuXbebPu7gl/76Hj21q9re2PJPub60+hH
Ppvm8f+/G2P3nsf9q1W7RjD3MVR+9YcdhUvb03BhvbpHULNv//+lsL+LmoVSjrUoCNdWbLL76Jm0
M2Akcy8dlbGvgPeKI2KzQV4XqcH1QXQ0FMoEU85deu6b9oGPgEMRB4zjTI92bLC0wIcQOaF3rfJy
uWk/S86459iCrrGqXtxnS+0BHdLO4JTlDZg4G50YzRZPHmYNXB09NV27OuNnhjH+AI9GHxebAP6G
2onnsUE6c9aaYHLZz0CHdtbiDTfqMI5D6tQPtVk528QGmqjdlMsrzmCw8hJzbn+oFY6nZcapUaGw
MBihPbogR7a9lJ/UD4lDzOB6HLoUCWLEO23pngFLsPWITc60sKTHiTKjnCEUHiuL9dbEHTuVRXqB
9bobJqqgotF4J5ZsaOOTDCSYeZI0/FYgRCzHozACcXJ0Zhqla+iBo6AYmNZHS4ensEcG7Fei+Cwu
YcYq3/JrkIhymHa4XLh3C/1muUxBC3a8XWOF5rVz2N4Bi5b7xi3UfkGOJINJL0SFjiy8ary7U8QD
rLl+lcrcu6G1tTuzWZU8cPifbWi+yvW65o18aixnIaLTGHKwKcmNGNV3pinrXWvjRoidTATuyITR
ZgDLxtL98mNgKrwz5WeRAxgwYp6QMHmKKkFbMVo3v+XKRDTptAGQAm885SquQk3Hp6QNgpjoQ+w+
8U32X6ecCry2TjCYG+xDYP755IyDKspPRYSfwrSZR6b1OgTm8xARUmMS4K5lgbtff/1JP/hVd+3S
hQBSzTWCquJrnunvxonGE8bVZCdZfGybCqufTSgGRgkTrdNic+goKCbrZx/SJYI6EfnM5eBmioHZ
b7TYeIz5T8NefVf0L5qv8FEW4UezlH+ThZJcVdW3Lq//0Cv7Cj3RPaDQn7x+4HDw0f/Gb4MIFr2Z
cPNZ4hG5sE4Z+zcyz8tv0tWgzMEq502CBmfY7WWelEF9h8evY9SfsR7sMyYBsDsa6AVLWjMIM4Zv
Q0f0YC7M46oSxQnu6KrDzU/ESo2uuEZGUQdtxCXfkPlDmnVQEpfY3c+6/aAEJKdfYDeCgwxGAzBL
xjpbyv5Q0ib4oD9HQFZXx5TL1aIl+tIuznaxjfTZmsnA5F11pG3qmy7Asy64iWe5lZ0bLwoybBCU
iWAAGFNxXupwOBEuvoYqobWqYLPfxzLZQnFMjkhK95ia5OMS5j8y9P5j70yXKzW2rftEnIAkgeSv
dt+ob0t/CFWpRE/Sd09/B9vn+8JV9rVf4EaccByX5BJiQ+bKteYcEyTU4Fkb4FW7kWDpNQZORoM+
/eLWURtF86hHbnviYjm6JMLdlR2+n8G0yfUEM9VTZ3IMKY4RpzM/ziqUclxGauQ/gkkxYhnU0zQt
VL4I0w5NuM/MiJNTWL4XgeUcjCm9slrTup/psJ7SMfkaE5CzdJLWIzygLek8T024HFljfmoW6XWu
evng81nHz2ZtJ48mKDbOroShk7e5ifPkKdUK/rsej47VEh0hSCi0WtqMAJGPvaCNqi3k2WUtzVUc
cVjw7JMzJmAROTUUWbj1NKcmVFs0aFJWDJ3ZPpCx1j/YtoLdTNrQpmzESxgN49Fyqx0dBEA8XVFv
3AYx+VWMCIzZoik3E0YeIZZU9Qq12Ix4IhZUanSOnqauPU3mnQ9tFrsML6xRuW9zxiQ3RcawQjoQ
0aHqETHRI0JIBBk82beh/ziOMwrLfPAJUQKDzDe6IGwENFP/nHvl/Nj0MdswQe909dP+rS6LHypC
n2uIONwT4m49NbkL5iU7sJ3mNwbsYm48CdHYaqCCqHfVFXcAld/DcXBXeJkUvJLmE9FEChcDD1FS
0QrUFQ9U0ZrBbdwsBlSy2QU4VrxQ18VkNWfLmTioJ9BzqFhneGFzslAu2BdSuvNuQxy2cSILyH0s
hOI7kphG9WTkwD/p7VG7IR2xy3Hnjw4WS8yjG+Bk/RJ6OMUsYElp0ILQ7MjUxg965uZAEPhQALjA
IkpwYM2CGHAn5v3vUVcHzxOQHGIO7y3NIc+OREE3OTOOpNqtVEbjvMD/O0NS1sUQbOZ+IgVLPEpg
c+sQuOsqqwXLd3EREZnktJFoBoKgXjsggE40jFvfTQH++tPO0u1r5TrGKg69n7HQ9zJ031tyP+jL
NEN041voluYCfa2N9LO3P3MjfFKhtxz+kjdbzNPK9kpB7EA3n0YLkccsk4YurYa0SgDtAsg8KcVs
mhw6YGz0RlMPEFM7Tdu09dqdwFWEsN6cdvYloJedlJV75izaXPOaacAmyTepOW3OBNxv3HC+9WR8
sL103vvV9FH1DI/DqCxROc7uOsko8mSdfiiX7brXIXVTN4A2pv6fGxecRaRfoueJLvoag53z5qjz
jKZgxZuHttkTP9i5iO1oq22CMvu9AgVHz5BshXk+5oNrrK3wVRlNfOb8DJPNdhlwNmn+bFpoa8HL
M28kS0bcuegq6X3b8anDET3aTyy/KIVLewtjgaIelQ0DXU5yJE7IRcbDasPJIlojKCZiDmzAyZDZ
rV+U+QcWJDRtqU5vjMp+EtJr1kM+PLUKP7PhpzgfGOCUDVEOiEoPNUe7yuqLveeBczZ8He/iNq5X
lmtsxFTgi5mq3cxAAbOKLvaTiPgkxs/Iz0g6nXFv25jtDb/GEOk9e5Xod2UQfNSICDdR+mOcpmtw
rfpHG4bvslWbgtHyyxhB0zMaOlaDXzo3bU7HG6FKNdCNJORsEfKzF3Wuy+qXLgd07RxtzD7YR3i/
BIX1UH9L0QK4bupxsM0RmQ6zuXMhjnFgJDWSevae54IufuR+Ghduig6dba1R0ma59RCU84NBNij+
PmIWMYGzhDSnWiO9oIfSXoUl4nekyzQGJsfaNugr7HywHmTPiWMS0HH7VN8xL+5WA+zC+xgEB+T9
bMVrnDwCakHvrZyrijlWDTyIrPlkJ0pl7jU1b8JiFYeAAiwTiZ3VfacB9NVmw2OaecGa1gtEsTyr
txwVywdzWtpfPiKygrmhBaT51Ny1AuyViFGdoNzVe69134fJIm9BGvouCLsT/vIBCj8CYxLWs6fY
NG4tP0Yb7s3hts6phUbdunxCEJB6jjSb/h32UnQiNvSqjER5cCKClpQFwIGG/7msqX9AX1LS101y
7dmMPwr6FegIBtlnJ7vA1TfRgnqscf/VEe/v0BI+OluacBTCv4Ip1m+RTTkBDXY49gUhMV4HwbYk
id6ZrWQHuKzcuDlJRFmpaLqEJoiTryFFwFPIySdOdHjzRxhrhu3cuqUMfxbMQmnaoY21/Bcjmuzz
KNWJBJR7YerqnaHaEjRBdnYjKzJuaLFeZSGA+YQ0jGdv/Bg8TsDIK91jxRH8YR7m8IbMmHOHcscc
aefW5pFM59xP+lMRqVfHCPxtlJiS8q0/aicd9zov3BOFxYQK56T6DgKH7t5HZetraQuGnpWf7JB4
ZA86+O6E6IFi5qkU9XACOegmEdMpD5/t1TCgUrcSqKkCP+A6zvibUobMNTQTy4DmpICTS6c6UoVD
+FBVsm/s7ANZutpL8k3wVk7MkalcDJ9ipsGdfPSX/5eSVc9fhy5mEjcY32K0ZgDp/P6W0sS4KZvx
GWpLdkD4DaOYjwXPRPcWshIdypbuqUNKCtcUt+sgM1+bNLy1SaCnU8L+UCRfqUUwoWigzpQ91un0
yc18f0fC4A2jH1CWMYyEZCazOOTuo7epcWKx6pte7BNUNjsbo+qJAOr9tfDxogBif/YEEGuBrWTH
U4lwzwi87K4ywnuYJv7WthPWWo5OKJnmnZyakEiD9Yl0LMuyd17uvU5BKVex6tVhMaaGaQaxqK1D
TCgVCG4UyWSSvRID7pwv/2gdFp2qEF/jaMSLnOJbH3U9LUM5btz7YEpNmCKakYfaJG30Yy7z8LY6
DW3GR9x9Eoni7MqyhGQ5Mlda+GDIFZ2GY8DMcMG+hi4G3VTTTurN5xr7z3rugZ4TFIn6sDXD7TQk
BiMYzjEeUjvthk8gN7NVTct0E3DoHuiz7LMAchIpCWDV6/IRcOVHP0naiRpNRTPN40pMCX7F2IIg
D2zFHRgEtoC2TnrwaHwD6SBd6YdVgfe1Vb11ajAwokngSzq7FI35MA7VinxthsWQ3bV1O+j+OmY1
pADMKeLYgmRUC2IVJenMHItLMsK7RiRXQtKdQYdJ03YYtxhqo03WUvK1Kda7ElGr4zK/StLIXTcK
LWCDFpOpPfkUTolFABcW50/8jsDulnhNhxMazE3ESgF1i2vIn5mOp4095OU2j/R94DfTLh6xhKeG
RcMNZ+xAtBuvjtoz76xRh8GHFnmHJbBU1wHFIxaybgeE6CcoAwVdpSxJAflmM/XYE0fGGg0cC48p
/CG7JDy2hYjpmdXWMNRXnlstQlEfmafLGL10G4sOVAW/kE+DDMONtijHMiOHnqLMaz2VAF2m4WVJ
dAM8stKLBVLpZUzCUDYeUDg03nRb2P15SqgZ4AkEW51P9yHOV00QCKRgzALNeBFGXuVzaG/GHhml
0HZ2zjvvYLZEkHtD/WQ6jFSckjQAEz5yinXy2svGBwHQH1pKeigi2e4MlzQuDh5XQ/wtW2bRIAPs
KwNhEMf/aCeMFKBZ1hxNlZuX0cfKlsWOAJ6C1IR2XC2xCcLvfuQSp3nQTtSpiBTmMOl3dN2vypBk
jWY2P5Ma+yRqabysg72uKt6EsY3VNsZfy7mazB4on/XgvoZVBOioFjsaU2iaM3hbvTdA012ojn5b
JieGZHT5hrFYAx48yjIm9i8dTxMV+s7sp6csBwc5D9F0lRQNe2JbvPp6nDZ9ZY2IM97MquRYiAZD
YkRZ2yn9lQElKukOmIFzG80cymzGA2NxDy4wxLcLoW4IvYM/kPzMLAJtU3m2BRkl6INx1DC8MBBy
iD5/TwihYOQAJZwbFDrav6pFx/qcMGuE/oUvJYRBnU3xTTpZN1HOSTa56kW4QMUpBLB4HBxnsf8G
5OM1UffgYepTTs8r3Oyb9E448VFwYckI8crDdmZa7VOi31BpPwroZRsVaiQWhHBu4vSlXDgzUHxL
lbub1D5ZeX6fi+htNnMmRLoDs6JHtH4doz8gRNtQINhjjlxu5ICyzw43UQv/p+nyYTVIdqiBtZoq
BDAT1EfmgAz+WguKcw6J0rER+KbkbtMhxLm6FR5eYsvdBwlZmV5d3OcNPANNuLtoetg+Nj0AC2x1
Q7cb3hCLAm/ZxrLHj84q0VOXCAkK7Dhlghc7n70HVsWCXKppoQpHe9ZOt/YYTYdjvS6J63BiNzwK
hlvxaNHQFiZTs8ojYpcw6o2bcHyDSEbt1EU32kT+heaS137tVizi83VbAh5o9Ccr+3DNOfQtWR7/
1pgHaB+Me9IY9F1GTmyb7DiyDTtUr8amZko7jcw1TDvydqNrv4cIYW/wfGyDCCFMhshq7U32e1FG
W+piQu0RDqy7Y64ztZ4zFIV1v7Slce3uaoh2jprWLllmTHLpMhgZLtICvfLIzml1+Jz88AUpWb/p
G/XpKebQmCFuydvi2P5NjdMhqjq6jnygKxb6c9vL28aL6hWP91kWxaPvZFt6re9lIg5tY734QUt9
WJk/DMMOFtGoBzjL+cQ6ACLBYWq9nvORbBP8umfaOZhuSXsEdr4ZBv0DVVGYIbsusZ+UXnFN6goe
GuumQWAuqDtbDeoNX4iNeYbWVHeV0Lim117F6x79K7B2+85Wcp9z+nIooTAEEMrtIsntw/hgLneg
b8gE6KldCt4iN+dpyIUExNLm9xSt8LTSz7xGGGinyVPusOR3Q/g+1AWsRUSAcR7fDEo9ii4m5yKi
GG3HvbPQ+aRBdLiPjiHJHi3wZKA/hmsrrnZmvagZ+AXFEnuFniuGEzIwCcOGfwXIfk9EGlomS7Kw
2wHDwgmhzxK4hpybN8fAYp5vMx1Z+3Eq3jhZrIcenFJVEo+KWXQyPQa6mbxRw/fBns1jlMsXGzV4
D05u3SQAjWh8EY+cofYZ5nmfRrj9SLPGjkYjwPaYp8/jHN1FdfUs4VExbMSR0tFkzl6wpLvHwR7J
sbKrfYVvnlZ2Ea96aHUJEYRNo15a2L1nz9Scf4yARZ1gD1ORuNbJzWwnd0Vv7Anp+Bkz/lhVbka+
hJ+blE/o7YNBHyqzOaBCO83+zNcnsfSR6HmnBDYkOr8PUhYcSCjm5DPwxfGduKDKUfZBTOG8D4eO
fzRr1hWGgU9RpwklcO6Kxl46yRJvR0p0bQmnrxDJWz3kLzIl8B6NqCQ4BUh8nO0NV79ZGp06mDsO
iPNEWFHlP+fJwerdR49TgJPBsPZCfOoDpojUW4zqJKmXLTZwZDEPnT/cJYtNuIu8Z5tajRoJfRrO
UCTgAhEPaWpQ+xqcD8a8F0xC6bgQO9/Pa0r5B/Rb4GnG9iscviftvVdbT05bUECa8j4oc5c3HJdK
EePnzeXllJIx1vAy0EEZmEH2/LtSNysl7DObc8AwjqjTzjaf/ByquOcelEOgegiWjku2cqbZ5cgp
OtgaOVtlTCs25ayCo5KRlpWxbY3kjkAa3FbCVTujRd84Qh0PkSQ0BgEDxBtuZJSJQ+ITqHT5c0aT
PMMIc6exfAWsTm7dWDEEQXjR6m9DV6F+iWomrWH+islglcTduWGLXFm4VxgItvU69cnUk/WrZxvX
QxyEDLPyd0ezlWY2R0CtghWNsWSb9V68dclqqZ1Nx3RtW9NKXHfp8M4x+brJFCDXGluoqVq+jfp5
dL+xr1FzJONHQ/gFEN8t+QB7wytTVF2Of4C+11jWRxUb68pIkHcbrJQRj6GRskASOl1YBpEZxcLA
5eAQByUKspzRrYv7vLaADsYjtIPAI6407b8lIW2dDNYnAxC5Eg/ViHO3Je5lWyixV2F1RhjMSSRL
n/UQ7I2cFbMvMNxyg8Vsjai/F6wOFRyPy3tOEgExi0SL1lX3OFuEQzLN+4lW4ZDmasukHGOxhp5f
lskzP/mqJGWLeQezc2MBsZAbA8uC8tBqDjZdeC9gXYGaQsFvr1HtjpvKoO7wEj7ZIbO50sa8s7R7
EHY1U6cqHgrkKldMdrlzE8WsSecjRisSD8Xj5aLbQtGbYzLUp8P3hn2VmCce2Nl4cbvxPSCLhiH1
5YvVZB+8Cs4Kuk2K2h81wBOfRNIVLxZtq86mS1NvwXocTZrmGurzFZ64B8xEN1nc8wR0QDIQj3Jc
wuHMlzfKbdFLW8X3auo+RJE9eRwqjGVfpxhkaQuNo+wtok7d+Fg7DJ6las/ZhLa/0Or71BlQkQoA
VrwAhS4XNdNEbRCBQYZfuOmVi5k8kus8GO9CurtMIlvUYpyv2XhQSP1cuC0g/MJvcA/Zf5CTw2J4
1QJUgWVH2zwjeAwNqlrV3vyWLnJbWoOLsWU1sxH09V1hEKXhJ+plzLI3xKN52vRLAulVDQXKKnym
LPO7mr3PySXaJ+a8BNBoXsqkjyRHsZjlH800vbWSd5ymJyl3gpcIvb+W+jYe6CX4BjoVlCykrawk
LTzgLCSx4OK7ihuQguUckEUeR8fWl5xZGiLIaw9obS4W3Yy/r4e+vOoUc2sD0A0RQs6V2+ZQQzME
aO7ar4Yvo43u2WE/HXdE0pzOaP/Ytoz2dpyCm9mHd8uD9cNpgx+usl5JRP8ZjxAH24WaGvFj2CuC
6KZL0mu4PgxOZfytJtXArprn2EUT75dkXREJsmIbqNnPqh9eqK6HKGlWYuyeNKDgQQpeNzSmUqTf
3BjLu3Cild/pD7pYTKIr7O88mgSNxhuNznfRnX8nv9FeQXZ57ZUc1wbqoC3lEt1xu75qGEssYAAi
TNld6H84ozJocePc7KiA6e+0D6JMKQ4nm3VPzT9V1p7TYPmS326lBPoQZACkxipkWe23g0s73zVJ
wkT8tpA3CtYhBLbgqL5P0MKRKk7lISW5O9FYPd0kv7famiw1nzn+mDOw8BEnZDkuF1Fp5swyfJjp
3TiCbQLd3BX4B76kiodEOqhg63t6vLBFMqzxaSxPlQtxPRzgYZj+PSKxHavyEpdQ43BkOax0gSCP
mUCDX+4AhnybzBly9AKemStaYsERaiIO3mQG74pLPwZLOsiAacnsKzhTgB65bzv3KxuyU9J3egfQ
7TTJT8dvNojoPy0GCKtw5L+ZsGnCrLLCvf2sezozVYzTv7ca0AUkHVa9c8h97zYpSbtWXccIw4q3
USlfaWFZO0+Vt1nRftrFVGNNN94VHrUCdsQWl/Nj1ANJdr4Yq9D35mlcHrhAqJu4Q3fZTGdu8TT1
iB4m0F04mYgIm3edS5MbjoONue0AJQNzc/42Ml+ByvfV1WYOkzL/9Kb0pQ9nOlMT2SCMNoEETeHB
S7KPVEKQjrOEphzcnZ2T9D9nz7lvK/N75U7vHSdd2Yhtj+EbT+H8mi9PtUYHHVqzXIVrnTuvmkWE
6US+cSk5t23YF1eLsS6ohoWOuwj06vkGKyugjgRtFmysNMnyE3K2QyaL9kSfi4akxJCVlxxq+ohd
brwnXgBiQtxJjJMZ9ts53pINsFd0dDptAfkffwpFM6rQ9CA8yvRsuetVR/CNbdVvJPrsWgcLN1MU
0ndn1tqp+MZDikY0J+oyAnke/OjbJdKjxeZcjM5xFNlN6DD/wnD+7ngeeXWaaHjyZaJHj+ZKj+Jh
00cF5vZrM4xeLt87Shoijs1S0XIEwiEwHyqEgQgDHgCL1dvON3+4dbxw4gDfuTEcjEA2hwR0bCub
xR7NxL6Kmq9co00sKnePNrQmcZCJ4YwHbQm5EnBcjDM2jQffwKdZLH64vh06eOZjt00yAp4yeVfD
Z8LG0d0z1YSi03TOFkYwmTeMDyQxx2x140419K+i8dgOlKFWeEySbFh1KRQWYxyQ8Uxobmq9j7HN
rPJigsQUQr8ObALlieSFlcVDL4nqK81FB0/tAP+7coe3qifRrKENxfLJSj+xudUjAAoY12yvhhOj
nm15LNGw/R96dLqgR21gkkBY/1f0aDx8/MocXf6DP5ijlhD/MTkLKQ9QqOOYHmTRP5ijlqX+IxBx
OdL1HOETRvP/maPCBUfqKHIAfNNUzGcBlf6XOSqs/0AB9GxfWqY0TZsv/b8L+y8H8w8a7N8zR62F
evkn5qiSNrBT0LfKY/4kTZer+zNzdMwLbybLIb2mNKB3DFsLmLrcNbn5s9WZsx1GFNlRI8urfAkJ
GJmLrdDMsWoSSb5yFHCtKojv0x6VnNTOSVJVrQUxbpbPG/+nu/rfi/8zxNNaLua3i/UEIa72crcE
//v1Ys2sTMpAx+m1nQ3hswf/g9FH/cbIsF1NjRB4F/1H2sNftk458vWBs8rLptr4lEGyql+RpRKN
PmMq7sqBkJQxfHD78fwvV/kbaHS5pb4LwtUzPct3pTB/vcpyGMcRVaa+9iOijfJw6O4mQT8rYheS
YTAdm8HfZK6J4ocILnrNabQDw0r9DH9EiNbcu941JYZtH0fT8E//cnnLTfr1JtJlclxLga21pLTB
2f75E3c4WbskTyXXsdOjkE5gURsFu+bAEmKmyRrLy3TOQQyuBtOt1mGWUelN2ctgmP92p+TfXYrr
SuJrLOE78rc7NdBU9MldSMA3tdGdipakETN9HnDjvS5xmaTi4a6EjzRqMDaVQ3NNwXwr+iG+RjTy
2dMi3/3z7fGWX/+X2wNVzPItUL8mZA3T+e0ZozNs4YlruQV1Ig918hA56XRbj0i72648e4OB9D4E
MhW7AWYIOttTTxsV5X2exktGityMxIBs0uLQGh0FpaoIC7LaffVhSDEdtE+4mDnUNgeo3Do4+6yp
yy02HdCmuamudRo/JgSZmlHOlk4kFvlKzr4W39NxF5pK3fT2dBtrH4kOrzUEEIIzBtExsptT9K8R
Iczl9O3yo9s+AQfXAJVwa1RWupWn0Oom3ulMoo3oHgDFtLvYlmgUBDImLDEksNPekQdi3pNbUPD0
MWp9KoDuLHYrIhxTges5gAKY1F9NP91cLjEgCmLrK3TikTobblesU2wM1yoCIadakQHkCvf//Dld
HtNfPyfpm6xdju04rmv//uzUeTkENEPNc6fvXIfAnNSN8daZ/Zagxz8+EFrBd+C4e/q8xohIq39m
TYpvLp+A4XgwYwrPWA3QQ3ZOPcy7rBxuabz4VJLbihHXlSubkgMKOBpTXLXtGPPp2O8dMYXE2EFW
TGoTMGn0NRklcJflw4pLYy8loIcASXXe/rHB/rGt/N0CuLwQf/mlfbJEbMuVlnJ/ezgxzNUOOTPz
uc1h+HYeUCxrqr7Bdvvqvek1QVSxKXIivsz0HWTa1z/f878sbJKAVdNW8GyRkYmFkf3nlQPUSEsc
WzufvcQgXKuPdmqqSDWv6XWbVbCTFfDIf/6R1l+WiOVnWqykCCuJixPL1//ExB5KU+KkKviNJ/fV
JJFwS3o9706GnsXh5dNFvargpB/8MIXDoAKDQSLZAy2v5YpzNS1v5/gv1/TXJcJhCC4dlN6u7zu/
34e8tQePmN7pjFkEfwQ6XbTkGfCy5DPNsEao0t+Ngad2bbbmYcsZLJXpKSethfRM0GG6WAIzJ+86
mcv3f7m2v6zu0kEiwlWZFtXBpdr48/2a60woGQvr3OuazmGAMa2suqNq5BHdHBOqWr4JNuyoRrpg
9v52CPKGHId/ez/F39wkb1HKUsEs9Ytwfv3gYPrkuHABgbQj5DUDKhLz9GgGyyvQzlXyKWQqvssR
0wBjI0mpq7q3kRMWnBO4Spkx+ms/DXFyJM9Gk64zHhCG608GR+VV07GGKsO9yUd6Qw3kYJArmKXc
8KGK/X77z/d0qdB+e+scJRWoBx9uvOWav/0qJsufOSL0PxP3Q47f2BGGVnmv6YxHnqnwkSINPRPv
YJ27DK/gpQDVu5YcrjdRo+wD02hVwr7NPAtp9bIpwOSm02PId7MkubfyOlgqTMRnsgwO8PK2jdWf
6tIk2KEcdpnPvEi2TG39qGvXgyB2VuXkReMKPM3IREdcVOHQBI8ZM4Z14eTHTPoHPeGZZwpSbu2K
BDDbjQH9yaTcx6kut8BeCcbAcXqVVp1atwRGrG013AU1uT+X3eOyqPklK2C3PEqThZzUhj9gR+Fn
bsPyqejK7JgiL7/VEnYBi4FsClRgbunbZNEth+GRPOmgDm6KFhpB3eaMlzTWkEAzJOym4qiqrNx6
iHf4Lc8kiP9LsbN8Mr+ul8vjZ5uAUiwG+t5vq0fsTq7l9+N8Xh4Wmbb+bsL58sfv9y8PyV9+kndJ
FDCJNbTEkgTwyzoFUj4GGO0X173h2gd7zLMXsw7pVQV3JiEQ7O3i7p9/4qWO/OWXYwESruOBKhc8
Yubvy3EtIkJtAwf/JQOnjsNj7CTfpZz2jkW2RqdGdn9lOafL74x7uNzOS52CtN3flV67ZZ5yB/j2
M0KAeGRsuzISlvMoXGAihJr+8+Vav69MvuDQAvWHU5DtWZb87Q6x1oWKbNrp7MaozMJ2Rqy2LAGC
ydNh3IehFidogzNtuHpPOK/NFImX5/Is/vOl+JfF58+3juugaeOqpXyw2UZ/ywKIkY5oAq8n9hAe
h9pnCew9VmsRCBA3aQmNGThIZSnszd78aRNodgJGRyEF9x+/qEBCgxWh8um7AkDrkMZ5Yo17U1OA
7XVN/5MRFJ+Bm2LNHgt5MEKyPXMmOLfhTHu8dAh249hPoJW/4fjO2UqsiKmN913t1IfLZ5dQnwKM
NPW2LCPwVGWOC3GpHglGsnp1XcrnJBCIxniRF3lU/hyiFT+2S9Ti4GR3l58LHCE/T25BrzomixGR
Cfgn2XaoZcf6sTL8+D6P4GPNMO1YNa7dpaWWxwxbstjPHrh5m25ERVFc/o2J7zmv2vu6y46cwyhp
u3EH+uFWFfAd/dBhgi5c40DLZ2JaRKLOnAVPDFNGDHcKW/mLdjTNuynzAMeRlpBnPUFGdvtpjLN3
byRNsRvhLGugQBszH9VdMwekUVJetdnknIRFG9XunLUzP4ZoP1ayJ6IQhQ+MgmlUa+HC+h1I8diS
f2ysQvAzraBjYlXqepwUE/F8+Epl7e+AW7LgoYZ6qR1zOKQmWbCmhbslKAfY2EhBSTmDcFSA59rT
sNsPGaA+nxu8aNSmM7L9bUYaFIOuwHlxo+Ex1AkiT6HNg1DYfzofkF7liAd3dsKTmwCab+q3as7l
oQ2nN2SCHLBA9K/4zZ2Ts5RORl0QrWBA7fc4EtRL4R4OPHRBzqNTNhwKYVNf/jhzOQvZCawr1XnO
6fJnbeHFRA/bSAMxh936eHnoWckzg+orfwLDVEbM03jD7y/3ywPkvB5wnK6+O4NCm9nY14gawqO5
IEjbhFlpSUZvF4THWA3DCpuntcl4nNaDh5yvW9qQlc1z1RR5TVKY3GA2QPquI1rFOnBOIwzGVVJg
8bFlvU3KslqXXW/vw36iJSvdGskz3xZhT6db2GeRCz0ioc0e02Q0a8hA0urzlcTRs7uckfqZWCxD
08NMx+002f2mIaZoiRpHLufOwHJnH5lBVPbPRhYTPQX+p0vykxyTmuO/Rxi2o+Jt3Dp3HpnrB8zy
GHAt06APm5wuVVs3q5M19xr3EE5WIYwTrU+yNXOy5zFbIh6KX3g+fNrDSAwTMX5FpkAKUwBDKcH0
Hth8yawownI1NLncd1FIBgFue1q3hBkEtdduijGH2OTmx2nuui1Uz08COyBDG+n3y2s/IolDhcVU
2klRyUQ4iPEEgo61y6MVW+Ndl/mcJRowYzGqYV3yNAdDf4ppUx4y+4wZRT/CoXDqJ7exxT6sDW+n
HetLRQRMw0b7XiOIM/rAvXUEQlJTs36NfqYfh9wCfZivqiTzN7W3mCZ7kiBT07vtm0NFJl4jLAQn
y+tYmReTdexsL+siPK4nIxNvlw+KYeXJ6XFYjmy/ax1iQxyridLPDX90lYiOlEYoR0zHPFmN7M61
7R9Dp7j2ReHtKyUOneHnqxRE8SaY5X0SWPXJ9sIzziJYk/lA3KWpw6defhDDJh5dwAFgYS00TpKx
osf8Kho87zqKWygT7Pk68dgjR0UfqHgmZxMZSp9GYHRjucvg2mRafuUIMQoYEDYpZidjCHxGXu5p
nDFUzHjvj4UbYCo32sfA4iSNGuypHF9npY1NmSTBBiQDCj3TfjaKW6RWziY0HSTh2HVOTmog3Btc
zHHLG10GBfgCy9u2ASpEuKTjpjdzfycBoa1pBobrwLmreSeQ0BbUXoUNA1/g6YeSzt/YRdkpdnAs
dKGOb4ypgQ6WMU+aW7K2QeXE24GxJaFXa5T8ams0EmtrNuzjgScRQnm5tTioMvDOo00j8Y+PMrvX
CDhilTebHgvghoSXANJmTwQc13u56MsCUxL/scpi+RQxtrscjSukK1D6CcGWS4k5FBieOpCZTLj7
XTPiA3ek3j5cnpDM+hGbMe0ObZMlQWcaUqp3x3AKOAQJ8bTV+VTb9CFGpvnHWdoeYyIMNe1r3GfW
WnrxroQjrRYj4qWakZEGzdgxpJimCTKgcUIXxLy2Yt9h/AYzYvl961oiCAkq8hfiqFvPdc0WU4I4
mNztpcalu7lPSobdwodWtPztgdmO27p091OoEPqJmKoa2ijO6sTeLqHcpsNyndH2v6Kpelv4w7aF
KQ+gHRZyChl6l0KKiYx22/QD6gI/iQ+Gjx0b+18wejCtrQD093LP2lZxTjRm1t7BP2BG53wr6/s5
EE/xOWvN4qD6QCFECcU5pB1GGiJA/5wkejdbNTrrrxdMzNFqclhik33H3G6lc+OejDfzFp14gkmv
QdAqouu+Hb0NEaf2UZnOvpPVCRWGPuoGblBOTAbxC4DZgl1vDjdDTdOrS8ydbDV7q3K756bZ64E1
YUpG3AB5+pY5iOSBXG0jr1hLkVHKaddEF+THHAoY+KrJ0+cADWTZe+C60UFV/nuMih3SV/xdTQw3
LgUpP1rtOAQ8RSVRrmmOnDmTk17dlL1JAajRq0zk3u0u30z7rt0nMBd7V9NPlalL4JF3a5Ci4DdU
IvSeD1VHlHZibGYQ2sfCs1/rgNh3aRqCmNDgKW86NlpH2AcEXy57JlL7wX1IBwU30A9wrneM4rD4
5bxbREkQVTDmzT1wZlxJkXHbLSrOrCexTjFmOU8F9E9bR7tcleaxdNpqja2IgxHdjFOYowXqLeKb
jM6ddhU8+CPx3gWe8nkV9kP9Ae+zMjjE4c7ZJ6Q09JOen0vwj6EkTM+0C/1khgBi/4e6M1mOG8m2
7RehDL0D0+h7BntRExilpND3cDgcX/8WWPWupVWZ1R280ZvQKlWZEhWMcBzfZ++16+7eUMy+a+PA
xgAnki1I+T8abPTOo2n36tXT45Ij2dlxVeyLznqsRIRVKhliNpZsq0ureBvVwaQg45wjNwJgKx4m
bpotabp9CgztNHmN3nSMosTz5SmXRbPPzOIpw0ew6uiMfYXrZTB1GBrz0bdAGjAdQu5Lbs6A6gEK
r37OM8JElahIZjbTuE0yPpMKn4ps9E9Kq8cV/LaKhH2qdrMBHsUDQniwgubEHlhfJlm8947YEFUv
CILww6auRTAMkgkAeUlWIM+eO+kH5ymPUeUi26F6pOs3WalapkCglnMfXZrUc1cV7459M4Zosz2V
MJGXcKqGKR/yoCB0SpihoE1qgyGiwjJM/fgEiNgqCpTNqmBfXpy/b+tBzKYh8JmG0OtxasxZvcPq
Ha9yxwMVls+P9K+SIeMy40vLBz1E/FLnGAUHqpI6w/zSaR7ts0ndLQAyEHFkdK7H4VwsErNt988D
E9sj0qXhchf/vvt8n+zfZ3w3phQ4+gb07hn4rIyMH3laflJvt7Dpekg6ZA2+x9mJ/mhu5SUHpiSg
PHefYWm/lZBmIZKQ3dQEfIOKdPC4SJ7TNTTympv5RLSeAku1PIX6snIYz5ew7gjZt6H1C4t0dsYT
umusyHuw5GUeyu5a9vqG8YWPGXkwy2wlTbIGRojlZ/ItOmB3Opnlz8r18qc2DJ4UAFAOHvGLTaq5
rym5OHgqfMzdbGfYMnwPONyC3IeYMPQPZWBUz0bsH416B5mM0o8iqJ69mJh3Zmbg7CLGXOmDGXe0
512c1EVFmn/P8qFSFXDvKv6TUW0WT+5TXGEjb9hlbdJoeX4tL7kaWBhRQE9uX5sGYEMMqNkscvgh
DBC5054MrDAwTXhUVcHMBQwX2ya3ggCPT4O9sXS6rZPhJRzE3G9M6CBnx8EiEqXiB71aYl/57IUt
V7ME0PStQAAD2tFzJfn+8y03PuYud/QEiR0nBndQYtRQMgG17FnnIonU/IGjaaS3yLdwQr46YMl+
E+7a1xG2zcq0g9fqyzNwsrilPsSuoKzV5R+XpxZs4IEs+l9Olzook5bexaQ9dp5dvX0vKhipd9yW
TiSP7+Xku7Ajhmu4PIRzWIumcqjdqopzm8e8oQc0/D5Rnzk516OPr74M2WsPvXhnxkpWfubX13Iy
IKun5r2iHwQVgSQZyUqSjCGsB+AanzC8T9+nN7kHDTmHtUJWfxWj5R8ngjzjlEDqtLiFuwFo0MTp
4PNMeHO7mSW2FtPdDqwvMJ2SlchERM0cuPUpkzti0oDijjWWY1t2OwNg2bdgEPWghqLsAzcKFDmy
T3uM1yKqufgtb4BvRetbB5sUcpzqGU4QQ7zksZsJlqmahx5RLJZeS3+zTuy7qgWTvMwP37+JW4y8
Uehdoo55vPOCnYg8hLBBRLnNsw6YSv6oB/QXC2fwmipdi99u3oyTO6yMbIRmL6FqGsESy+JlDwoj
uQ2pR2In9kkYB87aGwbnEuTRu8r8x7rGt/TfNRDn36UxZCqPDYITBIjY2GkXsf9vwrrpRi4G+cS5
cKeaUAMgg7Faq81pBrSJ9e5bFvRl9scsoCVxWIWW5+3nZdNR+Z/ZMEJAsBDaCbE4x26ZYgxKEwFJ
UcQxk0g5CKwcMiLbN+ka5i79p9NgzauZQbgKzZJzlk5m7eQG6d727fthMmKc3RQhYKo4rX7gAf3X
AuVf7aTcesAY/2/lqLfPcfhq/73wlB3M//Sd/v9Xjeqg/f0Xf4Ls8vKr+s9m1OU/+6dLwff/wdqA
Hazv8dUPBG+Xf7oUPPsfLs4FO7ScgNU7+8v/cSm49j9oLPU4W5YtHA5OCkv/5VJwvH+g8JkhuiSo
HGoc/P8XlwIWCd6qImS3say9/mNn3SoUCNOLwq3uIJv2GgYVN7MSxynjWJRVOC2nq43F9qB5coCs
IksDkIdWzTmSG6WNXe80WOU6BGhz9Gkgt2FZ8UT6q+WSf/jbi/uv99jfbQpLL+3fVefv7xZlFg0D
QYEl0b9t6Zpg5qBgnN/6XsTHonKDTdjbe5/6UGLPNJCCl/wYPSzp0sbzPIFFuVBfcaaHEU9AX3Y7
m1g3JlmVHzqdvra6sMkblswmkiuRVtVLFjb+a+bm6CO4+CY2TLo8jHV4B9SLjWos4+t//0u5//GX
Qmy1LBvHicV+XFjLvudv50UemJruGYVLUrKtsNQSWKDaDyCBV+xpYugumW40Z7djrRv69E6jOUVU
f8fp+wQlc5dSzFeQ3rbVcWqYAVXUn2mI+cToTbES7Wq3pDCidVPlgGRyWR0CmzQetUfh3U+Ndz/t
5CmzOatxV5y9YSYvulQqw2VexfW4UBqxbx5MD2loqhe4DwkVWaXlxprp7jNL/xRmqCyp5b10cHM2
Y9RSTtqI5szVwBJa3jCcfIjCrf8X4dsT9r9J38jD5rKmdj3WYGyQnH8r9m1Kc7S60O53M5t3sIxJ
T38KtvuYAG0P2euAaYYIL4+hrSOa5DnqMNRrUQY/7Mr5KCCafWWeT4dVgdJmePIS+Oe+88TFKnFW
FgC9lQWT0o11uTUD1qCWmeImMZ4RhK11tB3dnG2aU6X7Wfa4x1eupJTTRfAWI9NUG8YDckd0HgCb
7zBoE1KUCIFW0J8cNb7mcto6Zag3/PWC5RFR8w5rPtJg+bMPNVdmHh2gEoBvlNs4asSxXH7Nk822
GgbKxfqTX+B2lJW6AwNviOuyKUIbM2mIXBpdqaWrckk+rVVvup23dK1gKY+o1KidHtRnMZ/HAiUm
aH2BmvFHGLQ/8JFEcvcmewUIsT8YcnkfDZKtvPflJ3lHhQO6oEcl7sbUV2ZN7L/pOWqfzAYp0EoZ
0imY/Wpo+EVEEMkuDely8e0RDRxstkwUt5VmXGy51BpwJTlRKclDP613QzCmJJtBsMFtX9doMFUi
/7hJ/0jUGo2egF0VYAc1U8AGfIaD2T/GFVkxfIkrlyMY1oVZb2qrxXycuwTbvLmF2uy2G1nZ5q4i
CVB6kbqoBEy4xf6W9DqNTglAIxKWiHh3z0T2R3Zkd9uSOg1rYW7ctN5HkXwGft6ycKAeYMhfsDxx
WR3WPVQ79gQohtq2Dh1aUrbkGLrWW/V5xVIgbT9i6Jhjkkdbxyf7qEwc3C5TLvXxFk7MTkyPIjW8
Y+OFp2CKT1EL5dYmz4p5XqsDNZzjLU9mDunZXJWTtHlTmSnylvfsBXAY4sJ40xP729hCIPXE/N5T
cXHgVL6n2j1nKpoOluu3uyodKXSNz6Qr0DEhHaBtHPuBJDmXtmFlIi7uE4Gn1TOBA5HoODne3p66
7pIGE5PbbD/1JMy2wBurHXT444z7dxOH4FIpvV3LHgIJoqwPVyjJ6RLS/BXL0To1k4FIKOXPyDN5
b8a9eVIiyQ7FQImBGMS1MuOPcm6mQzuk2W2uy+jcFdlmFF28j6apX4HWapnkYgJoIULJpu1AHE3R
jA0oLnZ2S0aU0iX2T4IsyOzs2F/sBRWxPBKCYkd8P95DM1g7EHC3HSbbDcykI+NYfc7KKWeFD0gr
RTJtG0VSkNjwkC2dL11RHyCLx+wQ0ty91ZOAstCKF+FE703nBDeFdrqaR2Jg+cwm2i0jFtmpk27D
gLeHZbTp0Y7r3yzop1vf+ONRquBZOr08RIPzHpIKO3N7YFFdb4rBIb7YYpiubUIptqLyLuCpsXFG
Iz5oB8QE3Ko7udNFiep3LrHcw4h+hlMi3sMHI5LX37saI83gvxrpVGy7JCkOKTaOhR1K3mgk4NY4
wY9Cmtjh2+hq5JeUipa9HOELxDoXm97SZxFF6SZKwKcNhsZXb5g7o0Fic2o29GUYLg0BrN8YNFdm
w6KDfBiqigT5wW46Q03Iuj18FWiaxpn2w3HjCetD2wWBEfqDG2ovd6Y7vdakQFbtAMpMgFAM5/Y3
VgEyMgY4+hI3mCuE/jCq9JNIJduOINGHoCSwV/P9mOSS7hSbuiezA4PH6a7OotAX5q1uZzVFvHaM
/o9tLizkpj9ogliHKqIOnIZ4gGW1n95AQLarei6BZPiVeUNYgbSYEjkXZQPZOsSxzL9gpwQnjdFa
1UvlQ99Z+toQB8uXslgjATtllZ7aN6z+yZ+qirrNoWDVA0XNIKJOoWGOPEr51Ripo4M6j7kdtAjr
+22ZzPOmN0oIXaOuLsnypefeYKYLqXNW6jJhVD35cNEGQLO+ZUVXmmvX/kj8gpgiBgAWHYds2Sek
wn7Np25+rIvJuhPI/SVmP94MZa5PRKzFzkhjZ5dVRvoj9dotOcyr6TjefXKc+gFnqFz1IepiwL3w
cewUireXzw8Th/YtHlpsCHEO4LTyQLRBzg6Nu9tz1SQyeqEoPLjK0P0B+4i4peK3rCvQcP/3y1Iy
mWH53hE/LzeRtSz7pPtHh4b7Ys0I+gtIepd0s/syC2J6czdyEFMTexwm3gODjsebyrxHH5TzS2H1
EE9sLzq3tEY6ioeEpxprr6tzWsbDZjbMcltYYXTNcextvSXPCw8f2FfOx2Qq2uIWBK0+sSQ7xoyH
164PLlVj/Y4dwkGxjt+4y1fX1nIPbMxoQDf9JevzyfusOmeEVPkk5Qhoa2H6v/sagJNq+5+y3adI
GtdAe7/NwqAcRhbtKXZsFMnlf31/QZpMdhyDr56HIifKzje3Npu/0TShRLlLKzcb7ikLwkMz0Ouy
9E0w27X51glT5z2Ih0dlgCQvLfs1rCm7nMOEPECjdkmRvoVu9OGpcjwEDCgeYOPT95cyKfxTnVAy
TF+5YB8OMzQ0IaoArqjfx7b/CoA6PlTZ2L9a4Um0BeG4BBRuM4KVBIw5NQxFY8RIyhC6nSRtZaTC
6c1JrGo7t2TcEhvzA+JG1WZXck4z8XENGNoj6dVNTXIhvQzE23ttS/MqJpWfVQTpri25rRowKaIm
Ky5U981UB52B1QbnMpyqddOSQybnXF77HoiwSKLzOCMWJsvnsueXB3rX745hvDO1alx78yXr60/T
ndlLKOoU8gEMi4+MUFqIN7Py1G6K0w/6dJaAY6JZRGYCxBWX6mHSM8lUfqpJl+kNS9j7NCATW1bu
bb2xAEEcUj5Odyc38uCQWjASjFEwGeGCdkHwQBN3Nr4pu02fz/uMZvqdFZCGWAoNtnWGjzTrefUE
KIGFaxCullVIvcTWjZkWMcectox9L64FCkzG5QGLMRVGJJtWovjwenSxple/coqsIXFEtGcBaQTm
Fv0155pcKpSx3kH60KP+awLGu0UyJ9hN3RLKPGhsbpZXFkj1KmKqgQKaUAItahrL0v4GUV3vdUqk
qi6K4CxUwskKrKKyUra6IdFaBcTa9kcUOW0Me2J9u1KX7R16a70rPEpWlrXrniVYdZmIpxwR46hT
SfEiWVjYq7k217rK4kM8QFknELbt7OrOS7g0Tw/MHLP5zE1naSuQa3xS3tFr/FNZRPlDn311mRGv
iZCQyufeM3k2hMEgvWY0I8WTA8wvU691AhjJtojfBxhzbkDD12MgPmG8uY9z2n24/a6Ab/H6E7xr
fGiN+g17HWxSQaBYD25zZqv8u0wCY1vG5DgK0bYkndxok5AGixikjrpgbwcWgkdTUPd/DcHj7BCX
tTLv2oiJG1j0hm6OMWWmHqKND5bJxrmkFImFPp/VFgimWI7u1Cdz711DYSaH3LfluZp8DoBJQfNx
CMRZtR52Cn0z7NOAylj3T477DFFHPgwU4NKFwtOswgLjVf4jmmnx2Ls3yk1JXo+qICSlXjkZR0ER
GbdVsNaQJYSyuV5gVdgPB5eKCDCUR+UM3cGMoeHqEZxLxQ0/AeeYdcNVK2meyl5VfGhNic3RBgRL
ZSndQNSLh/Zf7H3FlmOV0SQfpy2GjAAetQRP0zCNRFAHV9rV5UXm86VoqHIvw+6mJmGvcpsH2ayh
C8Tjmu8eRvukrnVDzDyDJpdAYPf6gKAdO2fgIA04+pNKuN5kifvShF2xr2K87DFkGb/HAjdJVGqY
tueMdeHO6iRn1NQ5Dyoe9nPmvfeeLOC0Ofd0ACLAk5L64nSvTIMrAwD4nhmLY66CcptxIwvLI8sO
7Mey/BnrBjb7TnntL10H7H9oULSXctKmv8eWot6Bl5csRhlcPJ8rTwdOZ6dIL1z18mUmyselyeBv
TPXT1IRiM9m4KESJFGGW9Tth9figcoMeu0K19+8vrJxYBDXWwzIklZO1sGfI3Q/NY1wb7bWf5bkE
C+8PEOjQILSnv7ioPvXzNFA9F1uvMKFf2TSkD0Uw2hSYsiDPTfdhcI3hPpWyfptTZ+OkDzpxgxep
6FgMO4crHnvkuDSsXxOXHVeP88egEgqkG/O99vmIB9T63RwukhsVVuHPFtK7aCzxVzaUf2gxTl4t
Q3Mv1g6HabFcYsGu3M2lmwTyRvbbTUk7jgeX8Od+4DlBmp3Du+uyswjGkScdKeiKAM+qH2ewqDHL
8yF2uHFNrXnhk3NuRalPYzB+Rra/rIOoGkmGHEpgOb9B2gclUTV4aNwxehjd4jPadKlvrKOhk5dM
3tsyaShJn8DOYuI5W1liY2ad2QB4MLEHvMIvjtlLYvpsFZlmNuNcgRszOqqq5rHaDo7t7Cbt+i/5
7GUYG4qvIbB+xEhG76WZTVt4NvPe05LloK3ig1FJ8oUe5bGkjXeKdeZOp3pP78Hw7Fo5sW8fHmOP
v+XEkxuzch/pB/w8MFlEe5QDJjnh1CGBOq4CBDGhPvo6+uGo6IGfCnlIOsUR4ah/7wEYHHqYaZoC
2boeXsIpDW8Um50CwLK7zJteCQwy5NjpIWjGvT8RLdLp0kqg1LMa54nKBbluk7x/80ewXCj47P7p
0aiUOLBRrbez99PPLP8dkCxEd2vm+lhNJGEdFV7LKPwy++46dNb8pFxh3BtLvunsxs/GeK8xbe5A
tCUHUaYWn3jQqH7MRRt/3rNu8SFQ4puACJ8vRs4Z6RAj4AMvjJ0bEurXtWu+J37bQXqtz+PYmxtf
XFrkjF00tzZ9Wwj6g+/Vx3j0b2nr2HfXAEpWmcZnniQOocTmgaBmCc0xp0uHwYDKVZhLJuVaffom
XHUKDKYJHzfATw9n+4w18XcZgMkMm2ZGW6CmcPBAVU9lM+wyZL8XdxToGkVLZ0ucuxvV6JwqX2jz
A4DadW6BMZ2jzn6jROWVnnvBkj97i5TIb0lv/uKBYmxiF+paYFjx61wN/brnyX5McohO2oAoaKTS
gTEKpazM/fkV3pyeBCjq2Fc3IH/1UxmbRwmOpg/CV98NjGeDZ3QpR/5JGd4TtKWtSzuSLJPqdWgH
eRUY9lfWPGeQeJ38EKVBtkWSyt/TgqO4Fbo9fv+/jmliVQ0MENr8n1pc/MTI3ojgQ7ZxhotreBfT
iKe3sfWGq9ImSFMxq7eIz/OpEdaMysc/Tq0PUKWAsTm8c8XT7yA7NGREGzoLjwkGV3LMllE8OwAp
nixLXb//LSdqFmx3ydtB0iYCgFVjjYE/9/0f9Q7tJ4bwOFIAVmJM/Oe/Fco2OOejB5zTxwwWzc6b
CqZfVTsfyBg3b67q3xSoK/ZGIZDg0d5W2KQaSqkgfRGUr8xxY7OSPxWp7WAAbV8n6s/3ITxixiim
2kbyYXYRSVL7gSkT0Y+2vXWO/WYlTXPamH5kb0VFTN+JGBWEjW6GRBYddZAckhqVNhMPJlVBU2rf
56Voe9A5D26b7RmdrRGZUt/djQH9ck69dN0bu6DAnlRl5Trl1rVS1FAMHuyHIMyjNTjUGUeii6cE
/3AvgHOkPvkbahVgH1lL6wvvaTsPfDaf496sMd30qbDOA4nomX5GmFDtFdzIW0ah3n6kOYHJuzO2
EmrQkIGME6HNgk9olJ/UueP+orzWIxK+8KwHB/uY3zLQ2F1+ZcHGWEHU7V7o/ufMFhJaVv2a4OHa
5/xIYduBR2Nmw3FP8+m1j9kURvXFzPqPxI3bnd2bP6XgrY231SFRTNx2otd5NfDJw31IKtLwqNpF
Zh47aeziXh6LbIazdrKUQd92Z0dnP/kyBv8vs6VDtpNUX8euQ0VE9JhLGrPZLB+zKI6QnLoDgWzz
7CR5eSKAva1HPzs0cwlYDU9qUjGmh7KPHmnV1ZslapXuEH0e7enYw8TaNwO1tzq9JsFCz5QAf2KZ
x2cDh1mmYaKagLE3vd0xPFifZSMww8jiPDDQbMAXsm3MxnodJOzvMsKXdA3STtB4zHvz/JLJxCGI
HL+hgzxSclQfdBF9iR5O7oQiF/B54NlpLLkbNuAl5qOdNNMSLE5+o1AJRYJC8422OJe0d6vz+OfQ
JB89dvWGn7rBhIlY6j/A28EmR1vEQlXoL3Ne3uqgwiigrKcWPYhS+OwCbGrYaj8dXlLbuAfDB9gm
B1Cy3g5jbaNdZs55/t4wljVGoqLEZef/sPF7AbvIUID8EW+W3bnbxpuwYgYt5VTeJ0InzYMxXsXG
bvY1vL7V1JEg7QYK0WI//YIoZWyWwTNB/iGvQogU6j42RmjllXVyckaGyUEn5sQZrk4y77JBd+ei
tyM8FKBBOl1SeW7TBFrkDALE9qsddJIO+9Fc+dbFCCgub0xu92zBTsWsy41N9UfqYVmKB/t5TDGx
sBC9dvnAj8vD5jwrE+IzStNqIh9D//zMjggybFH6+Sq3YKmljfVSB9gM0LkfhkTRTGpQHJT5zYwk
7pzdYfpCraK9x253pAkJBczvqd891Y5JXZ7u/fPYBJRVwpIzRfGLyOtrbFnNPg7nnyyEF0WLIGm0
s6zXzKYpbSJPuCYEYWyYGnmQQGRmGHQD3keRvarFJSa5jssPjbaOcOeqSnQ7bh4QjmAvRRvEUx5o
GVGhPG0uqm6giztcX3uQMgX19Qn4KMqcumuR8vsFdpKeaPO1Mwzehn3K3AG4Pp96jRRL8iX+EYKt
3E4O5CNXTAwu1kRQKNjNtjsd/HngXW0Ux8SBJhrB7lXddAoGqqxdZ9Nxqp5XuTmpSwCSAT4YDai4
7g+DC9m0oYyRk9NxeJJBIa56MVxk1berUPHaoUfY2N9OqlPjzlL5o7Ly4cSO9sELw3yfukN8jrJZ
wzndtk5RnTHuVkePE7PoKzyJcnwFu2sCHDXeCoTEy2wHfJx0hte5Dt4cynqocEgOhvPgoTgca6Iv
HEY6femQdr0+eggjWd5CVT4RuMHsTBewy3f7s+F42Cox1cexe57MWb82sbwbJRyd2qKZtPTsnS1z
c5ssv+RlEn2NRxEP8zCmFel7BrKICg9RpJ4lLxTvjvERij/bCrYLp5oxQ6VN8TQNvl6T7TibYehz
deMa5DXWpyXGYl1ZQ7nnR3WyYHKvCP7ukoh9WOyyHTR955eFVLvuEgsfiV9HxxbEjd/NXJhtslVV
jjvYybv7BAnOH1naEL5ojn5L9jNyFC7WoR+pFMClTy/4F16doxpzte1CJkKFew1M7JTN9lVqboD0
2UMn0lm6bVzxE9acuBkLVMis7HTVTG8MT92DX4Zg7AXTBH4x42qo5H2U7sVV4bhxrIKiQhCYbRyD
dAEmcujc8msyrFvs1B8DIdgd1MYN3Afv1C7td9ClP4MKpIRqHyLgdnoa6ANV7e+ko87ahVLYNqjN
AccwvAZSzn3tLAXZ19mf74RgyzXcnHBb4kqxqqp9FZL4SCR/e8BxcT7Lfm32rCHkIJ2T9pyrZ2I0
7yu1r1oazJqiiLaiRTwxpicMctSjDfM+zudndkg8DOsG2krJM3Xy1XNqJcEZmVptx2Y+eBKLbqdj
vDecuK47MgQE6hp4bHK4q83wL1gDsZOyklZc7HDKeQCUz5Nbi+1Y/hgxfT0oTEVFZW3aKarwWLol
XEhIN02Fp9zqMcVPZgvNpAn2WUlnwRwZGGgcHvZkZ/QWxF1Omcw4Ps8uql3qKpybw6URZAZB0Wbr
ObiRJSJQQSwR5ZInyUz20sqgk3pyQjurzeeQFoIO+NFBxjBTlm5FMc0PfTkyppk5c8jk42tkc1VD
7kaDQqDrtxUrd2xi9BwGxz5FoMXWeMgt/xYvfL3JkjE4+qLamMq8FyWVhs1gc8xySfRSjGaBlxhs
z8huyNn9Ktvqr9EPXowR0de2AIyP4a2xFROEXwI7Zl0ZKuoKR2h4uTPofekaL50D4oQ8za6flrI2
Unhp2SDIF75DXj9Hy6gNjPZS7X33hi2OSmYfH0DooRT5L23XFxcmICx8I/qModoa3xyNWzaNDoND
vCIt9UfY9uQrgk2hHfkc292NkB7VFaL6csWcnXyLKw8Tg4Xm3x8NA7GWT3C3z6zgxVOd3oZg+12f
SBHfzuJ+FvgTISjD2Mr7nykofr6xcT+xKwMpP2Epmo0nvv83M0jfjDz7SJCLcFmOj1wIm70nTXiU
EXJkwboy9PKDkSRPI5ytdTtBUTQ9Yo7+5OGqaI2Dcn5LF94VBqIDKQa0vIzkz+jWx04PB62b9sBi
qTpXfn3PWmxrhm4e2Vbs3T5biyakDDtgpeKGqt9RDfSZ147YUaDRrMLU7tcN9/mDqzPc7+CfCtIw
reMGe7xI9Kln3rasaRan6Q84G1Ewr1BbHvwdo3ufHgwje84Edn6/aPKDDGz+YzKtepzCl1aErIPr
Zt8BkF8pWCFryW4Qin9ODD3nCMgY5TqKqy+F82rVFryhsf7EKxI/MsP+UHMYPyVO7MNNbHb0QIRX
Y0LM8oKd5V0TAzXHFWBeaHo5GUaL9QAnPQd7f/UcP+H6DtU5CSjzHSnHCkTVbozQ3Hl2ThNaPPu4
aRF1c/moPSiA0qY9xZQlmhSbkVUyQ/BMZnTlzOiKc5T6rz1EshFH7doupED+hT7XOxFuTYluSn82
sjzbO3h0NcrLm8NFgwPyiC+YipAirw7dJJ2NAethPTaC/hR3yNCXXbbsgtu3p6afkztNV4ntf1t/
tSmlNsuC2G+C/IYWLVbacIq92VvG2p/7fj/PiT5mMHfuFm05cIVkvxXcIo+JsB/SFoKBaAciFeS3
GTPrM+9Tctwlmjs7TKkid2NNAAxq66VnObmXcfUSiPQJoxVJNbL+jO0bzPX9JpISbf+3TzUaY2BT
MwOVvwxsPx3UwB3rBrqVbPetZ/G5InRCYSUblTowL1mCq76i8AgINeGtGmGRSeWzZdl71Cr4UedW
sqUAzcSjStOLJx+SCRBnGdf3jif2YQzvcVxMFzUO9kFzkrkuaxrPMS8FHaubYOQyNDjOleId/4i8
3IKClurg2UtcbSEqd2FF701kXovqMFIEckWi97YQ5O1V0cXgoUJx9MYh2QUufVM4x+Q9jNo9Xpf5
IYt5AqIalzJVj3C++q0zstzSVfQntRDgbXzC7BvemNoYCDsIWAYIr1SqcE8aJoF+Yh95ppZr1M15
Gxf+VtCOuk/HZGTGp+6YpMCTOLLxaK9w185Eqf2T4m1SumeK2nABudQcV9egSId9mBv1trcAdJXM
6mfaBXaTJPdblCZm3gj53dgUbZycmOvDtVEI+2w1S3t1gMO/UPqn7e2DYbLP9VwIhNmUxWyybXWd
HBy7uTdEBbdZKcS2JxkB+De5KohffGYNtSuBltDMihF27jFIdel4ajRHeNBQMxCW9EzKnod6SWyN
eXFYQ+hqoC5jYP6NTvuLmnWPX1veUTYjJMn8W5by/HekWfL67eiq8y6tWEby0k8ZCyDyGOAI58bG
x1ENmzIRT3VKMXNBdSq7gPRZBf6bpOiJDQpipyxdSZylOwSez2HvTN4qzdofBD74GSqfPoYMFnzO
tJ9n/rrM2VtLTc2Ppa1DvqjSfdUwIoo+3w/p3N1Mp+5upV//sadk3Cc+L1brZONmYLBKMb9fCmq0
nnzLPri5+s3DkPdWFn0GkRWutIlSQnUyChY7fSoRrZbt/PIngZbDkQ5+boqnfV8YxlFWIW+nPvil
vEVn7G0JzYRLqQrvvcFSIZT7iYKjqipRwLoMVqbmFje/A2D+Gavpi4IHSXIm2VkTebjMrkO42oY+
Z4Z+mWdahAZVXKdOj3ANlz+J02ydZv5FOg58V560UHbd1wm/7jqPVomU6cPQ9sc59sYDjzF/I8CQ
lu5EGiqLhqOU9qMnN8TAYbcPclz545oFMbQDxSacKpp74gf9PrHsp9mjPaIJcDGnoQ8suDHXY5T8
MObCOEcLaLVLGaCtRf7JzFVrUFNMpoVXuOifc2hGWKp4tVpjpkPLufT0X2h0VXqpl94lnrW7ogJB
Kab0K9LaXgTrbNtV4WHqUWexbTMkYURyU3ddcJjjwi3YpixcVsri5mOTlSw72nrT5uT3Koh9NGul
2dpuWr0O7eYljXCsN/TJgVruqSwiEkcS2aVtBXhMb7J04cOwH4dKviQuZamsAYdsOoEOzk5cN3Yt
AuBZ+HjvAOUxlFh8qLNQbIXd/kx4aVZ54j35PfqTW2Q3IVJ/P5qR2lM3cmeSe6g6f9hHNlv4Mo7v
Xjuea0ESSngU//UAJbDe+HvV4qDgVjG+9XLNmSuj9kZibOc22AwR7j9sNi8riX5CQGn5pez/EHVe
u40r7RJ9IgJNNpvhVjlLliU53BAOY+ac+fRnaeMA/432jPfAQSab3fVVrTrELlipPAu5dQ3rVc/o
X8wZf/gmdUR5IS82K6LPAQd45Vgve/3XAeNOTVsLGp3NK0/3ikRBtO0bY2v36Cqe1MEeTAxs4k5/
81URv7IhfrE8zk6Dnm8pIsBlEdTBBW6ixmOZSigr6iQHUmdNCMXbkbS5x07er1T5043PzElNlBnd
e26mIXATStZGwy35/A7gd+nlJwuHE+OemMIZjN1DFp3jnsmkbuDdMcNQ4qqIfv2i82Z2FGGnq9d5
XnaHEosWftR53hzNZHLm4L1oC5pwN3EWR91I6B5G4dZb99cKxnrXGNajmHzz0AP0d1GybR+4HfOH
Q4QKS5EcHLtOc8u5CeW0SLMUEHl9lzahi3YSVxKeYp0yuvJ5MMbErRFjqFh1QpwRuNTUseHIRc5L
RDMbAtKSc/sP8itSX3ymszZ5mGxFZ5mxJwsT36KmfIVqsvT7XG7G6ShCX9+GU/eueZW5V8xm9OFJ
NQ+jbSOb28gwkahLPssG0pIOXYujOdQrKbuND6XqrBzD3jGs/7Z1b0WrC5YYopvzts/emqzYuzkx
7Od3S3Upp4gJ+L2f0D6U5hELVLiWVFON05gsU7KR8xFgE3O/5B6Hrn1MhrqelWx57QzNSM+wr9pp
DOfaryEL9JKavX4c9uVQAhOQXrmAjoPz4PlSAGGdNUKPlkB5wRIW/FpEHAd7N7H9vQCgMcThsM6z
0d/3fdFsBr9dw8PPOBmBZw1L41DWKbNFj2mX2RaffKvO89Y3utbZeJS+OnFv7jWb5yswhreGJ9cq
sqTY08n1ZxckQi0KZFb4zP4KnDN74GvFvn2+OHm6Gp8OkSLM7W1XrP93h08GLhvkEg3pIgN1v4qK
Ut8bNHbWehtvgT3gbpzS37GkUXaowuOo/0YiZzo+uJcOA8j+fy/jEL04kCbXvMvW1qUEoGSLym8x
f8Rwidj/ATdkyBDuOwsm7Gh5I4YBE5dCGP0VchTLzhsRNaS0lwm1BFpvT5jEng9Os9wJH1cn7HUb
aLBJKEqnNTnpikUQxdUir1hX7Ge/B7SJZet63ZL+5FmLuWir1/6u5NqiyyHQGI/a/YFF7JK1Q7kB
FcKGvxrMBSSOFL0jQ68cvY9G5b+9jvAR6GG08gSprIpaIC32V2HbvIqofTYUITmn9AkTqIYjiiNn
LmtMxIUd7x2R4f9k05hbNXE1/6dsKWmfbOOqc8hZZKLYlTRAzUWBF6YtP/n+0zm5ZbSfaLqrsXqa
Q32UyEi/VqYFHcBIsdCFdbHQxiA82o1RnHqGgugRwazNaUGtoyw/D88GkRVFIMV3mQvKa7QvO7XV
v8jByO6HYuHVib2l1ivfOhRILKJOvVZVO1xjkye4fNV1dmVjbYh5FtQV3Asr/WkZVFHwOoph+Gck
+akLP9y8O6O1Ii9L2iBNZhmryvWIZ6fpG2OB6lhW+lXTqMHLvNx6M8PgWFIsPSMxqh3GSn++cTRb
tQzLF7pdU1WbEKZOk2g3lRRoCb86SZmdJ0bSl3JulzZhtRGRvqCvZ1aRMUcPpRlYUs3HqCFRC+R/
aNW+6vF16uGx5zDEzwNgkFL2Nc2dwSZhQmJ4waJWunXUm+fkLPPlfMQwtQ9ddjltD2ynxl9OF+mX
aqwLeVVri2XgYDjE0Rlhr31dxgsnHZ7F7ZxHJx0jsKXX/Yoap2TpU5a6RGl6lgVX6dH3opeqN9OV
NqX5TquZCbRePpA1r4KFn/fuAupeAl9upKTP1GAWU+RK24b+NRi9sdfC8lK40ns1YVMzU3wgbctT
2WjBlhAW5vluqZsIfRNy+yadgLo9C0IcgkJXNbojXDw8DVjpz+Sd38tnN2BkVD7LJVE30Q/xamBo
uNTDcxQm/Umo+NMJcuse9GSdukz8SKgIckjlw0sAqfLGz42middx1roHzyLfZ+kDeVyLLjRUe6yy
ijgQEqW75hu2F73J/yWxInhwMLQsIhKbrcEYgopAd135SltQNaQ2jQsN1dHNfN7VkcCG7QSHyuxh
GvZJuh6naDFZFYDrHKOJHb871is+VlB7+b0S4xl+Tr/pEHOrvg73jm2DAl+gY/gLWVTBXNX+ofQm
g4kHwrtOTa8mkAmkX2NLGjCQuXQDeX3q7cw+IT3sQs/0WTt3qPjkrCwkoFxDHOYcz6CL1qWiMKjA
82lGV038Jj29XHOLWIcqiO2D2b1WcGr32SaOMGTXXcsBzK8cTBjEO8kzDnN65YYDmb55bUz1DjRT
cYieL+Nor4MKJEE1SX1mS9RVrpCDa9Cixc2zpXM1XgzOE7MITFnMgtJaO4rvm/KIQx1DEQt4V46t
/ugyyIapWUFEjowV4YVm3qXacCkrluMWzzjdAeCCA6/ncYy0ywnLJDhnZyvoQvRUjRVYgAbCNVC3
ZoYrnz7f4BRAGogLehCmgvS5gQ0jNGyJJgG2f0r0paYH2sl1tWkXxMY1Hsq528nh/N+L/fxTb28H
y82W5P4M7kk2qvgD3VWd4wf2B7tb241NyCzsz2o0q+PYNU8n9twoq+CziHFDB10Ju6tnXzywVs4M
rfU/J93d4jL1sPg53irsLHkooZd1TsbNX0zy2229hfS6dInPYcds/7nEAEcYcnLawvPPdtNXjyHa
diFVNIx4PiSOdax5PZxFnVNLW0lrj1/pQiYk3GTwvudm6OS7mhEZrQr3xBHBLS6gQuYdF0hhfdg9
iWn81WjofQBUlJE2he5Q7XWM+XqCggT2uDzUWgHxmfIK2eFrbdvxLeP7pNMnkSeP9qZLQfUDU3zY
UAj6HIrCBbPL+MI2h3IgcoH4JymSJSh297IqOPXIv5gsulf0HJqDq9zCimjSyNhUdxHgCAj6On4C
S7wTUZ41du/iiJFk1TD1a6c3QpftKXQc+iN7ChIR/MMDQKjs7pttzhEqZUNlqi0VBQPyrHc3tBpp
gCQRw38W26CivsQFl+wXlrmvx7Ynkmp1SyUrKDGlT1q0MaZbw0ciy90NjIoXNoethSkwWnrGhDxd
BQ/d6R8t2LzXyk5/ph7PVtlmyTnQ3feUM5vNMPgKMQKAzuirE3q5b1nNBwtrSad20+CiiYq12QYP
8j5IsYULgb1q5VUntj3XR6Ut3d55oRkd8gQN4qu606KTX+2agN186TNFmwbGSg6PojWPIkDrg9cf
Larao5hpWKDzbK2AtsU0a33QO8kmbdy3TMkXUpCPqAWE9EL5/YeNwAuIPtvDZzGgRBTV0sNgtNTr
EqYPps+D2XjFIgx9YwOyszavuRapq4/fcQUkgl2Ioc2CdBLHEI/dHH54tWVtwwzTOcGW5AY+Bd9f
57ZOiqfzx2VeQW9Appg4WDIuMakU9wS24ipUatXVTgpM9tAy/Cb/HX4xoaBit+z1swi6cJfKdFqR
ElcU392xsDB1mtqfzMcslUzDTeWhTfUm1X59IMnOWwU168a+5U3bFAFcgJkflcjF3IZFyE/K4aS5
/Peim2W6Cegvx6gODkeLWouax1LufVnwqxk09OSIHbhozPA9b2Pq2rCDkPXZOkV/b6OkPtZRue50
r935OjvxGnQFl1zhn8mKf6Zho+2AI7tHtzR27N6Ta/p8wYG1EIYRfxZsQieeldxt3TfSmLeDC4nx
iNNT7YwW0Xr9kbcZ+2d9hG/CMH/06QynmIaf0yi5O4bCOAPqzxZwGWpwJ7S6TPY8dwtzC8uICMjo
sHMZgnsPOHjZhcODTrF0Ww9OugnxZ75ocUGEqCJakgzu3jV941HGZ9+txWbq8L3oIeUJVp+cPWJ7
L3069pxg9AaDMo7BphTh2qQnKYut4U319SufDKtU+BoI8QZoMV84OOkuGsFMOloUy1eWwdLiwyEV
jIHndS9tO3UvRf5OoB8JR5ItwxEx7hrL/2MfGkL6F/o6gZ3EropCXFJwlJ8MnnNIQTTtIyZthyAN
j5k3cvLVHP+l0wf/xXckLqap6c+9GxLtmxyMN+Vkd8dGvqhcspHGvUxCm4Md7rUd4k+9jDX7VuSB
4q4g+m3JXStJ0vcGXWYGA7jLfy+xyTGm5bw6s8Z+N9IcdcsojXjR8nY5FtQdOWVJf2gJLobouPPi
JdxSnlccTIWmBQcymHlsvU+iE+aj9fplVPTRzgbgP9MbkWKf7dY+xOALBjN0RkKQ+4yREc01YskE
19oAjKYf4TkLtL3spTAklHeP7QiirbEvIVMsdMUPU2EHBOA/8NyA+LIvkMmYqOpqkZm2cczyVVw5
J+u5845ZTRpOEV8qTPbFmD677im7NydGjFg75ynJLiAQWIRy524990XsUunJy4xhyZ1rbBPftjBz
uh8i9s1zJ5/1qopprBaT6mdOAX6AVMZaWP6wp3jlIZNWO0ZjZZJi34YYHU5TL8fTaDi0iOhyZyCU
b+MRE1k/ceOmORHVkJ6gM9Po7pxNlBlOk6avAYDQd++JT0l6kexfbLG6yP4YVSu7LOAaxaNzIRWw
ziFyLUOoejRXIF1R42ZsY06y+05nUleH4bSx6rBdt7Z+YlnNPkthH0Emtee6L+1tRChz1o6lWpUW
FaWp47tn3yItGDTFvio4Snd0zKBcDr9e3njLwdAyQjJkU5EA38JFbCC7+FhEF042antC6Kth8jjj
SrrxWgpfcO1CfzET/43wKj+hph9lppgHptN0qYOYFllTis9w9Dboa91XmiiFA6tcFngMudEt7gYP
tEe8KHMwQUSVMC1g9I7Gmg+26s3Kow2ozsVQ97euc8eToTf1ZWydOwxNNPEyHZZZkamdFZs99mG3
3JpVypVaDdYR1x1fyeoxFNTKXDGaDTZhIgSBLg4GahT1daBpRiAF/2BCeJVsA2FTBzlHjdxZ5ihh
pmzZufVNfTDiqtyGIUupN7YrMzeYe2XppShOURv/9b5m74bEOppGuyjDSN77pAuXVftV+8jLRlae
yLiCsPainOSaV6/Np7eXcscNgHqbgWJXQCe0/CVKnj4TBvskxyUym3C8+HQysDsgyuqz1FpxhnNL
9ajTv7noxN8+gdpZaWnFq3TqeEtf3tPHkT0k4+EZzVLD2THEUg0Kw2gyYYkxGuv8tJ5kvRO/Nn38
13ZGcCiaFr7Ef39sHC04DGHOOIt9CfaCZJXZTbMLCbIcaWIImZW0L0ph+2hN+DPQLY+5M4lTMMpx
O41Pu0I35/A4XWESRUcM0aQrNRNjTeW8VBKF12zjbj4o/qWVje7Bz5u7i0K9GHuiS7F7KHOkiSD/
iERjneyOilErTdydV8ALkqV4TSvdmNdW7L789+J3JOaquZVSWaygVq/61PS2rBraix48ITx5pH03
iTHTrZEDN8PovjC2HEecF7BHgiCuebQyy/jQ087khmtpwQu8W5cFxSEIvGvpTLfYMOl0FHk6H7Rh
wJkj1dKu2+alG3BVOzxnIeNdoGOsfFIIW5I2eDEw9IBegRLAz9inIcaLKL6jY+tLS0V0ynq8fcUk
zGPDgXLWNN4lzkiZIJWBg3LVsMYlt4INU59FVZkvZnMfgqjKZxRXfUIr4y72w+jehjzYjEhPF7Zj
UiUnRXzAiKgvIgWYzm0vo6lFV7hN8dXXks8sVuYaSe4sU9Bg1hszyZpEjZWt4ZXlN+5NseBd1Fcl
QCUO0J1xB1/INLlU6mZxHHkuoytfVswY6IC+5/VL98S5eIF3zJWg8UYiQo6A3N/Z0G2xErevAdZ5
KlWS+iRb9VXZnnZMs244WwOTIki11i5rnhKYDSSzFZX3qblnwh+vFq21SpDOVUbdnaao1B44SnH8
oUUjB1EsNmTFQtUTSzJPC5CURN6DKXxEnIFAViFFJmm5NeoiPYU0HZlpUc40IQ++h7adZ0a6F3V+
mEjOX0yX4rs2ujrOqiYE8+FixSql/s+dbOfAD3FA9UiOha4xy+VlJg1PnKhDUCerVPhDTSqeIw5h
uhXlrwUKTVP2YkM3sr8jFFEc/gPkYodoVjgE3Mt/L6KjKSpKtkSWTTKJh1qgSbQiCMiRYIwbUdmO
WEOnhY4DhaNtSv+zu+lGmR4V+d4VuDJrI8LxMeLNWdeKhsqSUykbVdbzIjQYzpTlhYz5pi1s80h3
hTpOJsOy0OA8pqcmHaA12g5c2HTZtU24G+3pwN4DMjz34o7ieSa3ubOCRXhvOVNttc5Ib4Vjr+2i
GxFuGRQXMGJ2lSmxgsqnsJnVJzeeZipsu7VLNmBdGeM0L73aBkXwN3W62kodB0pfwPkBJGfoC9ul
+rvuKS7MJcdGUdrMndgtrz0/U0Cn4RaMgzV8l4BjSqZVsp6MnWNLa5OaPe4VqhZx3jRzvUoJQNG5
Cr387Fc9VLSg3jIFyq+mHa9ZQ0McuLI4j64xzjLElxmVXw1WZyO4UR+zb/FrzhkdBStS9sZBJmYz
z7m2OMkSaFRm8zrm1Pu4KSgf5p3OqYr18ppb1qvK2uASifHRDMI6Z2XHP3AYpGRP6dITTMgrlafX
Okp/gIg5PEPMaFO1HSo0nhO8ItVJK8t3cm9yU8giPqEanJ0AhLKNGrcSVt/cmgbeUxCKYBFQrbpP
VV7tqfDbDgxy1lqcaDsnbLWd9Xwp3YKd3DMijiX8MFmJfvAQJ5vQsHbCw+fT2aD8xlg70cHpnfh/
QNfgZIUDhQCeI09wocqNi9e0NoZm/9+LzrlwP8U4VETBzR3n4YqcUsIDB5tRwWTiCEzJOvadCkmm
oHyWTmOx3Z7yjcpxYCRZ21ybqCYg3cN2hXErEoaX4EqsmH4mBpJETJubUYdc8Zosnpmp5pbiicZ/
NDLE192l35keQ2o1JgtGg+UqnxyJOK7kdjDGSzIgnNCDR7Y7t8d9BURqo0r7dcq15BDp/cP39Gqd
BFxama7ugrHswQ6r/38xnn+ttHYzla22yVObh8d/oUctQF90suxcM/4HlzAHA+Z8uk67zotL50ii
DPwsMEmLN6H0jVfgya0Y+qH6uHOCeUw2tRZQn+//JgpiX8tc1U47UM8p2hCKCSKyS9bavmXI7bEZ
8rOOpk7PMC4SHbJLWHWKJaKgbKoJ3xrD2HCumQ+x90dLXztv6iymTB6gwvOfoFJhzizTf/GjBCMM
vw5WVF+0PECusXTao1YyASRo08+DQAHUfQZah+IW9eljZLjJacqZk4ig4rrFnUHSfOZk2GRHg/5g
31mVmvfz9KOZcXzIUu/Dyf2z9YzpaEO6DE3yl7nlvoX6tCQ8SX5pHCuwCNNH25aHEUv4NkQxQq5N
lknA7TYw9J91XDSnEKkg42GFN2VeN8E7IcCzNMDKmw0bHZ+dZLlsGrUxQuuzo2e0rawjwt6upgQ9
Qr9lL7geK1QsYet/gdO8Eqz6yJiyoGg8cQ/azbOL6yCMjdeBSKZ9sl0nOqbsXlfLjmkSdtI7NOGA
tZXAvHyYnn4Mxv6GXouEaP86pTdsfWUUsyLtOesXITlJ7IdLM7P4U5fh1Dc/2+7F7q0v2aGFVKXf
UUEJ08/tCbGFo7UYzIMet8g56gqacNsArFQABfBqHjQ/+O4m7qgpI2FY0f3VIwLMVGngUnmvq/o7
iZNu2Svi17q35Q71oYWHPwaIIJP60LFwh7UyTTZWgX3XA3Zeg+Ofpa+d+54CMsMrMDoYX5HdfwRo
1xyJWAV4iuyARL+FHYN3vBh8gafaVqEZrXJv/MkGh+pJRjgLy6RyOhtq9vpDd4GjNa1Yus9WAk0w
iwux6+LRBCcQvTcRKXURhewPqz5fgNTEC8vMlbSffo3j4p9rRUwFMveiW3bAQJtdTcxRJRJh/jqJ
AEDMkpIN/4UDIwMq5q4f9EINCzm0HmRh8WAm6m+Y4Mbgj/1FmLTJU5njkgpTjtClamEiOIdkIK7e
VTUFO8BWwkz/LJqdbbKD9v2CNwf1m7mPjgwPsFl1ARPwsH3T/HYheDpA9ON4O4EsaW3zkmb+ytWT
X7QeQsXW+CeD+ovQII8DPsr5mjFW9qQtdOcoYPP3/ABdO1g7TaxRHjcWBbEcTjrcLvAI/qVh+q5g
IpA62XMVzmPhYpQ12KpVOKDy8U6b0uuINFAyjGlLako5Vhmh/2aMiEMVbdYzOSPWsY3L/BWgxitw
hbmPObUXGJ5wRb7xUGd+gSAx/olWHuBH3E1z2GLVWivspf99iqDgrB1mwC6xz4/8t9SYwBC6/gtU
tRvBTjnSv+H0vkGe/ksMe820lBN4zoSmJZ5J5yajoSafFwFx/1rYyzj0ONcBCTQUD8Hp16vLKzOW
ZK4sqmSzd70cP8MJ47Ah7Q9D1/aJqa2o5NkOpfdRlAagkwwYgpteDLLFM+ge/4AhvBl0faeOTnB/
/LbYZ7I1NbZml8KcZcCU6tA7pwZonSa/o8T40tr+lzL6K7thTqzlzeEwj5hGg3ymORup2s/EGfay
ik+18up5orSPvra3rvSduaEU+Ro/vJFI4phFJbjIklXt6198vtb9x3nvH3Cbq0RuR69fuuVziYar
PGsC9w4Z4MJTeen04lT6Nsums0oc7lRwDAj3r9CfIH+YdDjH+0RTd0vXfr0i+2yN/AQyCtlPh3YU
0wWIy7NQ31me3WTwSaBgj4H07hXmrxd0b2agrZK0IfNZn3wkdkTQLQfWbSUTzrGGgBViDx+xZ/0F
wAo48FabqY82yNtiEQSwtie92avBfZjNM+HMQTOvgGEknOsmEJHzgC1ZmLhnbuvf0GckO5r9Gqzv
2TlNkoBDRrKPhjSafZ2Jkz7y2MwZYmwh3FymnVzUUG3aqTg47Bhn/33agJ5zIUu82haFifgkf6fi
pUtzGzBM+ZcP408ebt1Er4DIE3j27PrYAniBKebPR9/m+JztTOe1qSj+FE35tK3+ETU+s9W50muv
4cMWH9QhR3G+ouDtBEroHeoGnoR2GTkjgk/AXL9at1Coh9DmuClwzrL/zrZR0ezTXCNr36yj2t9P
ioYjJS+a2mVlduDABacDQSx4r6oPzZsWOHmXgjNZZFnnivCaB1m1ip2DmXQLelnSwmDWP96NhhXE
lfl7/dD69mQJ5iyRRZbHTvYMuIK5U3XIdIxJitzY5g5PpVzVzUw5yUdDXc2UMh0op18SdQgGKgqW
UH9+nMm4o1J+Vzlw7uF5tk4a/WlqRCeoSQMAEsHc5NJLzqoWp8GAvzi4ZVDOZQFCImrWGrNZZ4T1
inhb2rBXCgKaTk1u3qLNqW/TnW6mX1HKst7Qv22ImwK1izCQ6x699yVICXz412djFO9SJrQNAKIH
eaNxFrnO19Rt9Cpq5tKk8qdiKD7DQPcVLXl4xbOgl6+/seh39gDmJBo/fCFPsGaamcP8eeiZEpqC
7NdAYo6yiQaTYqGzlP8HcZjnipA9nauJaj5lVt3DKvq2RiwLEqdWbYSvGm1qg1v/ebb7JSac95W9
EElzZ25wcdPiXEX5mx2eILdRFhvz3+Rd4kl+YPw6Vzbx39w+NaJ5LUiONJXHMhh9BkUH7SHYJyEo
Nz2+xlwybcvpxWzqV4fMzEIVdxX0Fws3J5nC2yBtsuTd2TAJtvqNvLLt+TaAq6RNyY09vhbQPGWA
6W34JEDpEx1el0n2OaVpRVf3IOZ2Vm0jkAFlQgGyM7mv7Jnu6GQ8X6TL48fmzOuJ18YcyZPptxqj
jadNPyqIL3E6rWHTfLqRfjd0iGAoQFbNkQoOPLs90b2ME8ckNXxUhuLaSLz3/iVyzVvpql+JmWsW
dpL1NV4Ppfyx1FkG0Vb62Y/wsWf2Nd2rgT/uMO8TksnRyMeMfbJwTShMjT9vUTo0w/jnqAH4Gfra
zM2GLxHMC9F9IJNgEHTM37x80GH4wjp1U6l+bBQ3op3d2sF+TF73QKr51Eexq/VxU6Byz0wLzRI8
aVeHf0qmbKqC5KVzUjYszzuokh+06oYhKiM7kpmchq/AUBu3AyyTG/5L4IM2EXyHsQbLt/kcNfAR
Qis/Pe3QSdxongHezw6Lc8r4wGq0d/LT8NMJ/dMIEs8m28o4C3Al01a41wW82jT8ISDAnlD7YRT+
0qwNp/6E6Eo6yb0WXC0aD5hJ+EQiKjzHuHNaO3nTESR7jSeOsjGX+p1/dof6YgHVroZiawvnw0ht
NCu3uwXSWhiUtVgwoBhbGY/a4q2vYAsUdKA/S2dZ8+1ZDzgHrYdb0hfTEn2YoQWBfhAjETESg2F3
fUcA+dJU81WVhPel+J4wkcGL/2s1ttr9hEuc0ccaQyWrVUV3CwrLLBzSt8w1f6JM/eqadRQsJsPY
nyqO01w02qWM1BwEMRHNuDgSgJxXXbEnG7Iz2/Lel8O3r8pVG5GvcyZsDU3OL6hhw6+YzaYmagtO
gWuSdUcE42uYEF62fFoOJ0geSDvm1Pj8M5ymfvpXlQ4RQYmpksNFzZPcT7N3equeLfRkLkXcHpIu
WVeNztaXXnZBZH2OjAo8UKfHHd0/rRw2pLL4VioDRy7kjAMIv/G42vYudLgSMzajjOJZ3/ITw2zq
ASvNRnRfMCQcaRq7+9HtNQ1cbNI09y/BXjPzcm4MYcMXav+5Rcp9GWnnqNcXQeZwC4NYmIn2NxCY
RKBZfzHtg+TilpuaYFfWEnHSDf/ZMGqT/CKhrun85i3qnp8+dHQcDZRIfB0zfgyC3CM5eHEbne4v
MPh3HekgCBXOeuibYZZFQUErKO9Mn1j7IPn2Szw003OZeH7lwW2J1WqvfUBc1JvUb+P9OR1r04TB
g7w4Ma+qVcwAiSj6Zr/DIHEbYtKW6UDmukjlr1YnqJDDUsOHNpNV/u7mlGjl/xk3JzGLzJr68il4
8dryiqF+4A3nS/V4k1Db40aMz9/2tyeL0+Q5X679YKbw0dDrw3wVq56Oe0ZqSYBVU5BFj+Bchic1
PV3o4pyQKaIFGBJxuxEdwyrTwTWotBYdn7/g/PDSZB7kjKMdB8MPniHH0PdhI771zL96Y4VjjpNC
GaRbLATRLAvAscOTeslZEgKrv2pF/YC1zCU52Fg63qTmYjZaWpH/6pUD3uHUPWg8mUj+7Ix8fICo
W/Xs6rMIzANASlO193LiS+tj92hwfggF+zjWoUFHIv0YMKk3HZiHLnsvtDyiBMSUs5F2TBLc3KlG
sce/8R0oUpxp68FDYzfVNclnEthHy/5XRMOhddO/cpBXYuLvbdvd4ri8+IrcueeCJ95AIY+RvTCn
dualCtPb2OPFyQqifSMXxageGZqc1zyiIjgZ7PB9a00otfSti4Wv9llwgWiSmv+yCRdr3N2wlfwT
FsRAJ3ROTkvruyJ/SJylcBk0Mtkk0aoZuHwz6jy0aB9N4Yth4w0s3mXApZmriPRmAybJDahW51dA
sjxkuzLocwiM2F45HtXTI/aSB3nl0b9pfPeN4V7BYkX415mO+s6iwCuKr3rRjiwHo9MwW28Z1v2G
wFvsqFsJgxuSRvJTkefnTAUQHtqdOW5hAeIEB55HRpM9tP2oHedjMOJXMke4B1W7tQ3r4kQMffCR
AX3q3e+QZadTDZ57eAJg+7Iv22w+u67ngkkOjT0cp949tfa40elOIs77wpu5j2HPoKQ173FQ3qyk
ufjxtpY3zZJntgg/hpsHMxK5PEc88xAnf9bEaSSoP5UD+rzgynBLgNAMahOIMWAfzqrNv/IEYyS2
RXqvq7VucpuojCaOQCdrnkh1rJVkSbLQ4I16C9AwRj0aPMyCJHE7CVDQt8NNld8JnLxVeZQ9E0x7
0+C3UDewh9JIW40KOI5qqmJBLcUaQ83VyKyjWxBAKGnfq+r5GJOEwSLTivYNAuXD09U5glFOgmzP
oOIwDCWJOy/+h3VUhPrSzR2kDHtrgTkN8RaNQXEhEvuJfZASm3FZd9FBtOK1dMa1+YwjRRsxyMME
L83T8zXJoFn85KbwJUMKYUIqN6mzJKZnXKi2cuL8PhDXZIeysYdsO5Aah2h7QN3/iEseeHXLWuVc
w4I/duneYTdjy8zEGRcDQa21OcMeOuTlpMEOtHbWEBIVwnDrEcXvU/U6VMM35pa9MgghNHR6gZka
Z04RnlxWqNGqJOqWxCISLJIYC2rzvIT9BoZdTxZTYHefT8+VCmYwq559S+yQfmbJWjhY9I30zp/A
hMWazaNJRLi4RwEzplZqXmpVDihiZUmgSZVE7EfNZWjWBSAePpica/P/Ppr3PGUtb+9X5GoAK7zL
kf7ktmGaWJA61Z7RWkyCJF6t+N0Q9dbFkzNayVfl8iCty/RvGvUH8hAYgO8+dk7/x92ZLMetZFv2
V569OdLc4WgHNYkG0ZNBMkiKmsBIiUTf9/j6t0LXqkqisiTLaU1oomVeRgQCcD9+zt5rJ0O+N+36
DjbCZkgvYTpt9eo6SIYaIv29auNHLmHIA2ZcOptFPA3VLnK0m3b6Moj0WWXOPcK+oyGDJ7BPXhwU
N3HevmYBgx2t775KH/ehX/lLx6J7sAtL0kN9qH2dit/DWrsz0uFrJHyv6K8DsVpVKz9CIdwjNYlo
h0SKiiCMnG9dsbXyFr1Ecy/xjVmud5Uuz1qHKr19JnqgWgya/JJ087bQ/XWdRS+iMC5Opr2ZuvEe
5+JsFdVdW16pVcxPG7kJrMlZM6cjh8H2KHE3szO2i5aTbhjKbOtEDVbzZh/9aA2VyzAxvim+VRKi
3wzpECIsz75l3hDndq6T70UT3IJ+munj8YjOhvEFKeEQIF9AxDRANRgWBNQH3gjEbVmmmylzV7Sq
vNIZ2Q4qGuHYUxim15fUt1grYEuBK8b5I+LbbugeazxHHOyac953ZGm9YPC8HWLssWO1z4J0Da2N
yCaarviEAAWU7bOFchrnOJCUEeEYbElFG+IoxwTgXaZtmE4R/aRp51Y03xGELCfOAk2e7t3c8Sw7
eIiN6ULERXpJuuIYBcIjjOcVXuiid5yd77zUXfOUEAJLhwZ8gWb7TzGcpjIVH+WVg6GIsSOQo3pw
5QHzyktusd9n+ZtBfCbjh3A/AJ9AogT/2UJJE3DQHs/FGfrKKZzlHciR57oRN25rnLvkxSeUJmja
w1gU9A2ZNkdyvIvZkSyLLbNl2D3N6Mg5ET+6NPDTfPyWMEZZ+PxVZCeKbkx2n8UzJlyRfIxDubXs
apv4lLbCf3bb+NQ3/iFjvK7FtEZooOnK+OaG2nnCsqSn6YlHlzJaPUa4EWJTO85x/GEPA/3UN4YW
76KF9JtdLwcdbJZI85yTykCnv3qK9PV0TRMHnYVFvR4/ii37+jPcmecIQurUyU3f9LSKp3Vv0ouw
7hHM7FP9nVyfnZnVRBDEd4oJ6wjV0fDHcz7iC+PUZNJXXRolIKSCMLNFU4wf14mKcrJvFbwSkFcU
VWlYe2bdtKBC8OfCkzyq+Fun2Y9xXLx2hjqFQ3/9Dl4rTKEFsKsBhYO0NJ/1jZUE9So90LQ4ND2B
0jFIwEDUH6atPc+YV9Jy9EawQ4AuHmg03INNfgFULars2CbyOQroWmqa+uISE6NZz0Nt3ept9wio
qVgQBQ8n0t/bemdtOuvKYXO4892xTs959L1s8A0Dh5qOkYxj/MShlycpKdz0QxioqY/crDCFTePG
re36ETnce+ejXdcwdB3LviVeqCi+xtegkvKd/YApX2UgMLcsNPhzPxw0pkMexXoDq6AkQ1tLEup2
M77MPQbwdICDJsN7pgelp2VvYRdo27jvmWrbNucgEEJFkl1Gx6+2owqW5TW5RNSyvpF0ypcBaEyO
/X0d1ps6AnOUZp2+9tU2NrhtXIksgBt2/+NHlqX6P/+SrZuuCx/hVE3uyZ7doNoPATVny1tZCree
l0PG007FONpYlZCSj9XK0ELtoF9/oG0g0ZC9cKmmxFoiSesO9Zj0hx//or8Jpk4nsm0cifLWitbe
G18NYDWHprx2+AI9njyMKa9SZxkSrua541ThubCrQ9CX1cFPU4z0//f3CjrRygmhAzUE9FmTeQ4j
QOBpf3S65HaQ/rMAtYOce9EzbkN43EB2LmZ7oQh0afA+zPGgLfSZhcpCliViBFYyQR9s298HLSDT
b3xRRtYB/iWlZuom9Ntze2tCMccng0rIRatFy6oNb31IP6ZKkgMNRszNFqLFdFTLIk18T7jVMRnF
cxCEr3hl6cTW4qnT3Se7BRblmg9osFKkQ1h1dZE/ZyAdGTpjlNTdq9Y7lKe4efMBTKzcOko411nv
pbFHKym2KHETWgIgU+GZkePzZmr2uCyQJS7i6gM/jVgPmbojTedBQEmNJJynDg5KLpdGS/CMjBuS
xYw1iPVhaWumN81thd2Dh9aYte9I6t64cRpKl8JDM9Jt27AE3tFLWkb9tWwvYbfZzB5zZd3MbCVU
dm9o4B+gzH8ZFNRF6FZfLbKR0qm74LtGoD0IqFM5GyFxh6WF+NYYOarFEvk8o0faR9GOEeC3purO
TssISQ1jt1y3RE8JpAgh2FVIIXfkIjJ/wc4bY/mFbP5SNjy3V3ZNRBI9TyhtH51WUi7ukTVnOIl2
ugreIHCnK0ujBTqj/8Ff7h98Mq8tTNrej+9Vig7PrZMeZZk/FMlMW2EPM8OBEAKjpA2/hy5pc1Or
bSt0+rOqPV/jJApDFMUrOT4IshbGNB0Jdm6YzdRj9UwXnRC6k+abNg55eazYPPEVUdtg90RfeR0Q
2s7a9IMLsTz9Qtr+XpjjE+DFahE3NAkj9ylvrEs5DC8y9R8BtqRrXSs2YcvlmztqQCKfN4JuLo0q
xtMhHRHN777WwbszQzWUbvxcNbm9skaktgOV4SIiMXDVgD5i5LTDt0pnLtRfUmVQwUCrTox86cN+
WGl1/SUVfLgS03D3kiYTGND4EBYlvYKm/Si0IV7JXnitXlFEZnOJlS44EZdnQZq04dmtSYkcKFS1
Fb3NdmWX7zEcQE7aGE7KjGtJ1z7y5dqgcc5hjW2xqgjkpTWyFLgrMCIGmI9a6mihnfxwPlv5YxyC
n5tHz+8RnJH+jpGdq7Big89WAj4O+r3ea9sBTWkKY6j0629lkKyHKjgAQ7L2SbXm4PocDz3HX7C+
iICSHTK+i0TItCTOcYyZrSZYtmH/bOMUo5eBz6OwGKYIP/MMPY5X9qwI/gptWqqogndFGB4dIz7g
en5oMhjpkBTgQwvOb3bKZC6yGb6iGXIAWuZu8YJ88+rd91cUaN9Kt/3mlB0NxiqH+DQeGAlqMJto
/Ti2sY31YjfgywLTyRyevnjLRPs6BWDhxguDlAEPlfqG1Z5cRxvoFamwSFxGd/b6Vng0TIhxMF0c
GE1e0ws4aVMOAwZR5Qvyi6WlZPSouhcs3c12vlbwyKA2MRFC6zCFtkUPaA1cONnr7vzNLmLhxWM+
L8nAilYGqox+0Uwq8JzmDDiH6XScEr9EqbHSUMtQNGegYJBNuESnLBE6Nd6IkHeR5BWJqG0W3NDb
Q5JlB8QmuAXi7gCyoermjR7N8c7WwsdmLoxTGgu8n0IdEKixfmbWJsNnsh4rgh+MKwNkpMm2nrof
zQsHKKNIVjKY3rQw6V+mYls3OWQ2xrKqsNgDyF/Yask0Xn0rT2TBZsTmGtMB+r08FHn+dWLEe7A6
81scVyhiNc50vY3qOtgSGN8sO13HSer4wcZVRElnKZsqu55alYIEVRF15FrnMr/m4+TETOoZHdEM
Iej1V2uI5cpqrbv/vuYL/Uc5S5v34uY1e2/+/0paMokt/38nLT1F723+mpGqhPyknXbf/9d/Axv6
3yFLUrj/4iY0XceUwjZ0Sez4PyFLUujkJaFAdSxJLrlBXNJ/gUdpQ/579S/lENIlyD1ylUUq5f8J
WXL+xf9RN/+TZKVras8/KVnX92Y7lil1/qotbUCsOv/kf/8p1QdBI1Rkq3J3SWmyHsfZQ2XG9wj8
HjP6NYufrsX5nz/7X3mXnYsIMOj1o/+7V7NsMpwUFltLfIpdV5wN6AGTc2rL4EHvMlDWMVSk1Nqp
ejpimbnMQ04ccPpYGPJprBkyTweyO7ZzMHtOvc3NZh+ynsVG7rlTfnvVOSRuuCRpli12XpY1OFvO
p69/ft/Xt/XbRbIB72HtNdHaiF8vUlZV0CMz3jZxMN+GpjzrTcOMT+2sNlwHuX4ebYqXgS7yn1/3
xx/+9MKu4wjuC8tVBp6SX19YaYilGtKLd6IdPEboQKOakcV0eh2wrNSoc9G3JO2WTIR0+ZfX/v1D
WxY5T7bhCKm4az996KqwoXpVRrdnwoHCxsS+WFrlsMny+XsVuvrRGYtx3/vA5fwk/FqPY/BQQhXY
W1X63a/cgiE9HcQIMOGeyC39kVMoaL7gdcpUcvzzm9X/3ZvlhqLdwAPi2u6nMDttmvIWo2i/z3vy
AXrGnPdp2n4wtJFWRmxDlZl75v3GnvsPcqpm44zQNjUsnFUZxjaqEaaY8OMDm1JXZJc6K5j3zaRC
lngXrsC+JG93Vj+U9xJNKII/NhSOGAX45Y2tZ5hxW/NSS2q8v3yy6wP46y1gWYYCN8HCoAtD//Q1
YNuq5niyW9pmpeZleoAMBgKHe8WvYy0GytcHXgHri0l5uqniub/ExOZsVKxBRK3xnPowDHXpn0U2
Iuuw612e+NUl90k1GOdgOtXm0OFWwYre+ZPa//n9y98feRY8x+IeEqYtdIP0uJ8XGB/5qF1ZertX
GdmllQofaKAmy4pvZGsMCrZxl9zQJOuvobvIirsBTHZcwxmJfGvhM8s//vhBuMPfnq7r0/Pp0tpK
Se5yZbsIIFmnf35rALsgwBd6fxWLQv0syMLJ8cjr0BdS/A5Zg5yxDJyO2a0kCby9HoPS7sbP2+kv
b8X8FK7GXevoZOQ4gsGEZfM9//pWQqNKHNMAPe2kRbODprBzgK+vwpTcxcwg0cvQTUhwbtafVdfg
XSLdKjGMj1pxso+L4jgpfMNDCJ+3ajt9U7Wy+ureQvlPvpLvcm1B8v3m8O5uuhbZfVWYr+XozNsA
4MNAbs29qJnsR2V+LjLipEMj7BHhRbQUqHthOpSein17FfVpe2zHBLxmOpLKLMZiC2+9vox2kRPb
Zfo3relLLzQF6pZEQ1lb5dmpKsNxrc8+rZ/QEM0Crcc9US3WBkfidCi6eRcWjfFMTMLgWaIQO0ki
GafYPsz+cqX13zc8tlJhmYzLEF2y5f16peF3KTfRu2ZfkaF94T2MW0cGvpcP2XuY9/UJhQnnJlef
v5c0HvthXui49tawYqa9P2pXujjZx9zRWDGLfNuFVfqIPMBBBzSclC3zh/bDNMLyyXL95zTL02Od
A6MtsJQ9/fnZ0q836K83sKOksNi7ddYI07neVT9t3lpMSmxi4bgOuqmh69Wlm0EEyaXTqnof1Y1a
NI3Jr4Nm3Uch+tcxvxNuk2/6sO4OhuzzLYpIuqjT/DwoVPzTwHkHF/uHG/bNCTPACqySvfnL2/59
sXaU4UrBaI9NjazxX9+20ZnkIpYtzZweOJIjfWiMDv2HIfLBqM5XeSZJcaQNqYwZcj0cMP+QYG5q
wQsqowXn7fapowHWWCMyNxHlTzl3Dn4TG/VCj87Rp0+8Yd00v/SVz/KBkTwMLG0rZWntkrYYN2mu
Ex6G/u8sA7xPf/6A7nVN/vy9mKx4UqdeMN3PZQ4Oot4kdLraW+bYbKCtjB5UO/J27PHNblHwkRaN
Tr9t0eXAy23q8NasYmchCDfZmRZqmoFVcCRdcgsHI7yxTkqgCYo0RjSVuZno8nuRWUWbLhm0ZefY
/oapQrhBHuLlQpHm3jSIPAWmoaIkoqNo7tvWhiqXjLcMvxk8NBmDBky6lKBQ17oy91hf+5XkYq7R
1DUnt03HVRsY/W2EQidvlfNWmc3VKkyuew515jDBWVwaKm7Og8/2eHUvFkl8sUbs36MpnG06dBf6
HRGhfKLYxtmsdkUKtDIvgnJnCGROUSicLzls/4Wk5aiiMbpMZoHWtgiBHQcPReCYqxFj4IrGxamV
SXOoBmxwalbFTYVbcS1lcEkj295oo4q9TCvMa8obWUloU0iUMB8mH5wCLoLlxN11Fk5CG6Im6siH
AVmFfnL/56/+R1X0+au3OHsLPq/p6vLTQl5OYmiYmRf7bkz7zawy+LBtzZDGVeZB730CQJsewLqd
sY2LCK7WqDMKYfo+EHhzMCZGNmmP5KeApN7ltUHvkzIkawL0ROMyTIllIzGnusDFPWYlwiwV08H0
g2dNczVMgql/csMcH/z4RUg6NYDZyJ9xo+nImCPySIRJjz5rAAPvOnt2naGmy9O9mz3RJ3UD6NyV
lnmsCQ3f9CSlt3lgXvSCzkFgxx1wlzI7qgQiTDHFsAPm4eIHGLFihj1Ps8YsWALfJOUw8nQTDQk5
3cMu00eQ1g2hYn++2Ma/ec54vnQWPktZ0vq8kATdiF+2zxEyxxUVD0D0myrL4B50BDJXMMpWVtOb
i34ipT1XVYUhwjW3zB8H2DS+V/VGc9O2KGlCoPqyxjNG6IOzgpGAvq/lOYyjKGa41N8lVnJrD3bx
2ExIqFVSPvY2kVWBjUDJUT59SEFWeUTHUg7NAIR+qiFyLdP3IXH7O71jLsnb200IwRcDb2WdOfT7
/nw55O+loqtfjwuKastBGHrd+n7aDpI0GlhwsnKvguIaamdHyeq6g+bCNl+VS2tzjpiPIW5bqnLA
OJjR8yJcpMBvgKGJkOm/LIQ/itNfngZuXDKDhY68Cqmw/Wmld+eohUvsmjsacavKzNZ6jW5+nPMj
DpNlwbWGvL83RuNA+CAnOpgx1NvhpO1VCE2OyBIXcJSFPqzonDXZVpvICrw/X7bPuxFFKTWXZdjY
h6Rj/ziz/nTV4plUdnMczF1jqPIItWypz0gBNAPiQYlEYFkY6begi24ALvh/qUbk9Vzy8wW6vjgn
OwOKkSml8eNc89OLO01Z0NvRcQNDmTcWoiaJTDnEGJh18pBl+Itxtz8Y0HTwQVrBpkJ0dzsH76SH
7DCCDy85o6CFwsBQdF1237c04f/jy2M7gm/QlobBs3a96X56h6TVzU1Bw3g3Ee6J5stjHLJxLe07
ia6bnqcowpjWFPlfTnTyc23DncMtbF4PdQadkh9X7qfXpXM1jIAMzV2op9k+dLqjrrcQXvN0Y8du
etBE2NL4hj5to0Ay6/5c0lb5Tz+8VIzbCLJW9GW4Ap8KLCN1YKOCZNgZ0bwpJuM9SGKwbANGSDOS
Yq0HNw3BVA8hIIQ/X/bfbgxuBmlTIum6TYvn89nEmBslIA+Mu5jJh4e69hiYasCXX9uLygwg0uAX
/Mt6ql83p1/uRjpPJiBukz6UYSlD//W79nVwaCJsmh3Wtk2t5TQW4g5yMhbv9Wgp8jTN8J44Vm3D
keQD0/l0TO30UlkOenkkLegIv+Io005KItzleWF6LdrpwXfMNziiOCSTCQpLkgB4Z7HaN7o1/OUz
/HNj/PwhwKhdl0BFM8tyJWXmrx+iGHApD65fb9NMu5tK+0kZcCQni0i3CWc4u/4QYXkiv8YBaHZL
7yOjxsHVWAW5jfk8f8XSJDw9am/8mGABMFU3aRvuiCtmQiOc6iaQ/CjDN8YA6YnghoqZY38aoVSe
qxQ/pAmTMZ70/OiGbr8B+IPlqi/R4aRwSzvTvQRk9Wr2twb7lBBpeGqwnuylmT8PpUtne6pBewXy
1OjUAIPljE+Euh0iImkEOpxlHTf51vczta4Le3ysgofODmj0B2IZoItbNokU92lG2lyL4QdlO+p6
YC3GRrb4irouPlcY6z2X08uKfT44FsSX8CWjHmTSvDL6Vl8nTEIIXLh3SoAJmhuEW6T5jIoCM92k
nWEeejrj66GbdpQLPIJRQSc9pISYy+l6JsLoBmGAmOgG7DusKp/4gkgcA9Lu8I3bzaakOlzqoXPs
tFjckKP3PHUm7wIj2Qkxfb4aE9NfxvNdrEb/9IMrVEaRPOkEIVJPym3Lf3dF7S2zquvPkQqfZ71+
nXDWbN20iveyIZw1jAxOMfGtHIb6JjVR22U6oJoc+s2fH9fPp0pH2raj25wqdW66305iFlP7fCqQ
GjgEX7GUj8s0t2573PP0DP56hv38nF5fzcUsL/lhsm99KjJNWXYoY0vwmNQZfNIvDB7mF8QkQaTv
/JwshKQjTpBYJulNmbES0jj5pVom8Euf87zMiGTQ62U6hbDtW4yXvsSicGWAZ2WKZK5CVZFGql4a
jX0OjcL8y9X63O1w6Li4tpJ0X3T6Hp/P4PTapqJJAxj6vQmmtOqivRlrGTiMFEAwHnsMcwh/JQSw
v5w9f79yvLIrlKlobf6bpmbAcxnEab8lE3U/QlU1wuov9YT8/V5wLVo5fEaL6oeC7NcFiJxdvSd2
qdtasQP/aky3UJJyFNxVvIRkMntK282FIkqAzABmYSLbZrnhns0J5Rc2/u6uJjWXVSRYkF3w5c83
6r+59HRJLWkKVJ26YX9aHfu2zEIyF68i6PDF1lryNTUmyjlUz151N5BS+1Uzog7688v+VptyObjs
3LaObSmKrE9lRCnn0KrBexC7ApGkV3iD58EmlKdduyas2nqckBtmsB8B5E2Y7Wc1uNssdnSkxcHf
mpK/3Qa6ZAJDIoVu6IZFcfPrV2SOJDLbNuj1IDZRLRLxMNJQOLOX4zoL83xzm9YwWbM6ReBooEdX
sMI0iXIjrcbwgSto/eWR+K1URofNUUZwuLqeZ0zjWqb+VO/UhjWhGk27bRCgs0IgH3lB2N3ju9/C
UgJpQeLvpnY8AHIooFMP8mB/xxSAFDKFiYJ8ufYqioKrQ48N+IFH7E63jAR89j9/lZ/rZR5XjrcE
t1xvcaGMT9cuLkJSVeKs2sJQv5XWR1myyaXXJPsWF0FTrXvDJYXRev3zy9pEzXEJftnZqYUksddc
Hs4TzucmqW63INYmq9wGUJtWhYtI2SRV52Bffxh1TMmCLTLsGOOmthXccBYP4ESka55TgD5t7K4n
7C8J8oG71iVRax60eVtPWnn2EQwencw8IKDWsKnUSJyczrxxwpEqU7CDhnm5nfJKrVNkHtt2ShtP
45gSCf3oV3GLr6izPVNzTebIznsEZfPgc2RdmDB8iRgyohs9cQnYdZYQAsmVNrTNEOP3xOebH52J
zPou/t4O0PDgOhzzotA3/3TLhY5KLr4fxkwgjwzxkwNiXCnXfMlHEDKuhPKKr6BHW44KYmERRXWe
RrDG5DEH3zvwbDVuY6jUX1sDX1ww9vVDE6fp0riexabMYn0SZfOloeXdVMrcmVdsbF6Z4Z2ZMSUf
a8zhP34NAPrdVSEcJBd527qtGuT9tMG29NHVnhRJAMu2dpqjbr4tjFo/RLVDs2gyCVxt02LFY9/f
am53Z01Z/4hWyTqTbLDvQqM9tHQk0T9l4l5mWDKhkjj7YNSInsjPoKLNU07ZAJIZevEANF3PZ6b0
GNX6NCDaaoq3Eb3jJRVOsKeGLe8sBA+O074VoZq+BAlhtD5U6SUDqgYCR27fJROGW97VR5bpH7Lo
tIMrtPGhBNNVc1OeIiRuYP59d1Xuytb2v06sKHzlot/mZEB5jQ5M00394azceUMuroGG2EKF4RQk
IhjG9MUMHGeJrN7fl1kTAcmJgH1aV82ciaAgCGl7DUnPW42jad3lM7N5lxLfKjUifaR5HmMwWuBP
zIPWQaI1dEAR0ciRWSvCx9JimAPzMFsYTr/98VUrWtLhXMWvkIqGhQVDxBEtpo/rDyhXS2Ic/b0u
mwO6D/MwdyJdD2mKo4bTH8010CuzdDyzggrTbvvZDs4x/aeFVgqcxS6So0CdlI6HoTLd8NQW/V1c
BWIbDqOnAls90mFbyJZITCRqYp8zWjNZSTXH/oIntHzwkzle+pHq1xjKpjXNKZea2YHhPvnE4IVZ
y6Ix1R4qbclhJ/LiqRB3QAfcWxxuQHwL+TZ0qJSux45ywiZTghHyJm1Mb7s6lpBzMIKDmOWk1huM
OJI83nRizjd4FuWLmL4m7ZuOzPmrVYthBYalOeHGXZr1UG24/NZtY8bOUjMKdU6L8S3pW2bPTeZu
rHFAe4367ju9+AW0j2njTxXa4KtTqDMMsZ0CMOnxyGlYFX4DzWGY4Ss90njqbkWThnszK9U6FKVY
NSVBFL5NCgG4v/kQqgSfcaXYaZwGNAq9jxMpvCjAzGpb685XWtvyjsWNNp1TdV4vJushr15FMI27
HN/XJtxgpLce0Ma5+wbURq/LmzGr24d8jgEq6GjV28gq93Oe11+YDCyLwFrNHHj2ZBsjyx0GuHQY
9OqmI45+MvjRoltp4q7dCtJHz6q861yAEllN9yUsLiHUwyEdimOYaHeaOxkbKOqPP/bJglTRnXFw
LKJdG2VPTHRca5H1bgVKCCB5p/eJJ1N35856c09ffglUsPPwG0jwy/4t6X57F+LsrrBpvIgKK3Nv
AA5TwOjpRstm38ukX1kB2rApkHfz3Fc3iF7o1GlXlAzm5k3UhTDzaNyQpftkhVFzLOEhY+Tvm/tB
J7+qS/TvlRu/kz1HBCHcnFshaq93YvGkE0RaCMAcqWrDFZv0BbCkuRmm1lpZGZ7DYJ7N/QCNBvPT
Gi1bc5K9Edwas6AJGvYmgGcdJV2f5YT/zVBNc+haNzkYeP5uV650tD64uQY+eMLSojQlN1EZBvsB
yyDG8h98qgAXtV8SCOpbWze086d+4p3GYjbWxJRCehf7uAy+a6kLRFVEzk7Urss0KnssRRk+SjvZ
jRGj1TFumgNbpbWCQ3PHJbFP5ExX+zKX30Qf4VX1p+HqCpltGBd+eWEknCAHbMEVtgmYgtwmyZ7i
Y0GAUnFF/aqNU1flKUgr+Nr+dXgTaf2yLeL+BgKjfwhDQfN+KB5is7hFmBfc/PhNTKHtVRC6p2r0
QpWlZ1KKUco61SGa5UdLbXPvGD2WlJHrUVotsJHGR3o6YNAR1KaEAImlCAZ9jckVvGfm3iLITG/L
PCDWxxggYmqlsQYDstf7Yd+J3lzJhAiyKeQoaDfmpehJi5f9NG5jRTqrbMjQrcZaYx23mhsXYMqh
78kW7PuDoYgpth2zPkbatA9Vd1Yho3WuDcryKkjvZN481hVp12gVWYUaH9KMPqpnKA9ibQzQTCfm
D1tNr6DA+FjyCZcnn0X2q36oXto0yG793u5Ok17hYidPXavHrwxRVm0eD8cyd4+Nxb3iQ6ggFS9Y
CVtk3kDW7yq1MwhFfvdWtc5TKDmyc8B+NYfQuR/BqMB9IIouKvuzFAm3dX+fJvoNGxl9TV/EdxKD
wiKNI7Jbu0h6Pk2CRYPmbxNF+j0kbAkQTzzBsA33kQAI4aQN2sq8k+q2kNo9ZgH71KDgmIXsb4zi
3Bl6tE8QJ5DqxS5blSCA6vJWqxxrm8DY47Rl3DMHg5DBkMaLknnYjLP2zWGH2rom6pUMicvJHSRy
Z0FMi2VODwF2y50JcSWhVAF02WFSwv3Ks3LQ/Zs8LNTRKUMMLQlBaHKaDhP0G4ZdmI6i0CQXrskj
Gu2p9K4Y1Y1pju+FVRnntih8r5M6SUeoxVvGz0szVKg5+2p44bjKLIbXWlCXdi+VzhDS1pdMurkf
GmNVAiz0NOXGsD1h7xbBB/u3fUyUajckcWC5ffRb6lGMp9pSa2mJlk67g/wQHxyToIgw64809JL1
FM2Tx1B2WhttCNubeFwSoXwkz+Q4bbS6Ne5013gK2cZIxfmw51Ugob4m2eQpmllLBLPzkf5Nstad
6UImMWbUrG23xczAPC7rJ/pv1bsxx5ve5O/DlMrftExUSw3TypI/gCce9aAoQPVmYlxXum+e+kmY
J/pqT5I0KN6772Mnyl21ymsnOrgfjlb7p8qRvEtRvDauRSpFVSRrRv3RHuX7qYNKvC6lrA6gKGnS
Fh9WMtHp8QdSP8pu4oCLHNQpmUUUcbet9E7uYjL+Nnny1YhIP5omSpw2cC8D3O2j31gfrfDvMLJg
UT4RsCHupxaH29yPLP4FN7nu9A/Iq/uHrrzP0E2TwkHEjWlqw8n3rYve6PXKIT92UVk8d2GWeT12
rC3j9HQtSdiglRbFB6Tc/j5yzQm77DiufEx4C/r02Qr1Z3Y04hVrBc6GRt+PXZaRvVGJvYRm3ZnH
ZsLRi2wFVSl/svQbj3gC0yNNB7ZzMn4NKHmJ+GIF7Frc2YUA+jaP5tF0CBS+pqeJ9qbLq/ZmFsPB
6Egtt9Jiuu3y/sNqEuZ0MwEZhvEGrYHRKIcP0fW0Jy1Ynpw+z/BZfTCK/LHYxURlWBiFE4aw5B4R
DG9rPssP35Au8+kcp4cZgtda8lXdNGvftWDe1iXykjx6c/VS3P4A5chG24nyo3Dz+FLzZO05K9GG
EPNw6jQ33NQ93tfO6C6gL/Q1gZo0iQwn3ufagBWCUwnTR4NEmql4dbPGuYWsHiycOc12hjONDy02
3gf2VgneujH3ABLsY1hBG08bQNKOGFwsXn5/iLvmgjjIuSPexPRYscodDdd3QpHb164fVh16Yg7C
5eCFUWvhWTPshTWVt74eLLVKn541Wz87DZKOiDghr2x0Mm40fzpYHJP9PP5Ok9t/S9PuZJTU62bZ
Bnc5g+GFVgTahiEz5WwyTWsnpN9pVNWdwTpVgoRalWWc7LteghYAxyNJml1ZYngv3YBTpyMfC0nL
xqEjvaPfM52dgegxndDJBQGD7XGUGmNqDFWn2lLZpiAJDGgeLFkrk8WqbvXmDn3ZEqPQZopVdD9h
L9fsTt8RnxB5RRRvM452l7EnaaXPm7e29Q3gZnO5Upy6yJgtkNy308om7tKve+NqoKC3O1jJoWr9
nYZrLowl7IXIjw4Mw6NDbgTbyK17Co0JM5vd9PuKpjp64lp/noeQ4cNc386D4y9SzaLp7/Ie/4ek
81iSFMmi6BdhhgbfBhBapBa1wVJUIx1wNHz9nKjZtHVXj8iMAPcn7j239L0/uoOM2eunJIrvYLaa
59WLpfE0L21zT/14mFmzDoKTroz1o6Z5H4wlSCmALzWYmnuaG/hHfomnbTTsSFv1+YAbod7KHvsy
5d8dycPJgr8YuA8plkvs7DpP3Uabhlef5hT9fpeeXe8dbT7EfCLdHkw3xbJTFMMFi+bIZ0UQ40LS
7Gz69huhFTu/dNIvBcU6BAyxQjdVfxozL1+ngrPQafDg2LDrosaeoUWYGUmBC9PIxl+0G6Wmd0TW
+rTIbEHugCQsa8EzEklN0POoTOphD7sqWIaqs6sIwFkVkT145dUcN76D5ywvpuZdxxUQKHmX1jvJ
3u4yhyWFP4Sd9C5ZwpdfOT4mZMwzYKDhrDBsDkDxV3iuNmTsLVt6n3j/71S0LPplndT3tc6yMJ2X
JUCiSZuodX9aYzlbCUEfqnqQEDCCWIhul0zdtW2V8WjM+DKLvLIuA86hjbfQJ02sTXZcxrgEuuwv
NU8VJlpD7i9TbfiZNSenY4QiG7tNuQJe0+fm7d/0UDIDWPrpm+8vNLP4P1vrnvTqHsYOkuNoNrTH
6NHCagHQg7CW3LI+2ZVeT4ayhw4dh/EObzhXcTvO20VY3PMEeQSGW403KTOf6TDu/qFGGaKJ9uQm
2cmg4VxlN29qH7RANemsqToQfuO65FvUIt+NRJBiTjcTcCuDhdmI8GJLFgVzHHhqubaOVl4XTy4o
A1YzHEheimIs6LRu1CF1DZXzfktYIAY0kp5AQ1rbbtK8SPMaLkeTMDdHJiY+wvS01KPBJhZD5sjK
nTc+nKZ8eFLsOTo3q3ZzJ8x3Anv9br0y6ZF7q5lP93OdDCKyYyrDR0mHqcyl24oTNIidmSBlsAEs
M4jyAPKcELq8lPSP+O30iIqCR5Yu/JzZQm2MtloOgBTvS8G03KbYeU8gx/ynXIA/82eqsip1d02C
NreHFQtVk16JmxrIHHPNuBU4Y6F8Pir3nnJMxE08tcFUZ3VQp/Ge+/QrG+9gu9zBQNdiTfNopD7y
1UagqLsQPE8F6VNXkl/eoO40Z15txiZz9gm2FY9hNR4cWaIkhCGhUIZo9wg/riEcStU3brr2GS2U
jXAWqrhb4gfq/B2boQQch3k2sPIFbk0QoKUkapOeY2ZsN95ICAvMDbVti/XB0ydQIIZDvZONkQay
fVs4wE9GOT41HcGP7M1maO3xH1OV2ms9ECRZwf0cqnve6+x4b63uoLqCGgg7RvpvU8XpgC4KNvX9
38YCw4rL43kqEZ4DELOv5qSlD2SmCMQiuxhxPawEwPdB51vkrzRU6FpOGjngGhuF2zkvHfesURY6
2ngsefWPs0M8gZbla0hCJEEa/eKCGahO9YRBkbieJ7W6/7lEQx7ziUYg70tAQwq9ZZLWw+f6DRbu
p8EG/T1V8d9hZLYzeR1hKTBocJdhlyE0re0kb9WYxiElOXKGMZGBhvVtn45ejSLMMA/AZe3NbNhB
22vDoXAA87g+zK4WPOdGdxOe7kLTTrIyk41rDelzB7gVpKVPjlRjPhGxOYT//zvHe5ZTfCldmjAH
i/3GsN13UFtEYZKkWljluIWiAaVduuHiJCufHgU+uQTDlhhoCv+sqi93jCE03i2sVv+5Zy3LzrA3
fvnhAq1ayu3QNuO+03VmR76ujrz42hOI7l/PabWvkZAOpqC1j3Cn5kmN82uRcrBbVV18NlORhKRa
5CfyffV3EX+6qTvTZJTkPeJMehw1GgcwMNXO8TctCsQzj4IdWYQ07BMGWUbT+i+zLeZbp/q/dY34
Oo3z+ClRVUihqv8lSPe5pxO83xfzxZXKBZ5uzNvuzkDPUZlGreHdjy2bqOt7l4N677+iZwSgJagW
zUksh8UmvoZiEcLCJJ4BmbF/61vqygXF5mzA7U9BKwSsX8VelV1/wRQa9mZyHgYORrKyXvnliJqI
m6NDC3sTpFYlbflh4Hg/8UttBiI9JoKA3kBgm2FWjNUZCzB8wJ1Zu58SiBiKvLR+Uua9PTFAOCdA
gaTX5Ps+QQtb118JqPbX0fDBlww9u+VCK/dalrIhiV0tSLrkJR78UDoWZG2YcDD4tyWVJmco0Iyy
+FY5cKIyS5c93+Y7f2IfekbVuletzC3ID6oKPRCen+5cL4PFOsVzBJP4ET4lBKOarIQyXozHlqn1
tbTJpZodnpOu7fXALSvnTFFVP3VT/iWqkgesVcCYkb3u0f5AhyDuNWGwsAW86527/kOPS1I/i9SL
+PnSk4k9zV34afhg33QuRDcmB3TBfBzx4gwn10SI5GuEjKZFO59st1RnCHDptliq7KUZ6HPzLvd+
iCHZsMtbD+4MW8Yc/G8h+hXnWFxsuwIOhEEvdh3NjnRPs8kfzNT79BsufKdYvZdCety4I4hnjDje
WgIrpywi7NXuQpy60qumLz1z/njzmj3rHsjwXok0+vfnBpQjeKPWy2ggIfLFsMWsbx2WbKqepMBT
bk9l+tO27a3BxPuWuLQOpgYG0pvMAdCb/9+//wCZQG/I5beQ1rxn0ujI3bEH/1ah/t4PVSMOE5Hx
lxKhaARDfX5JNMBLJDwlP3o7RHJS1m/PqTg5eqTNOuCbKS0Y+DrWj+3wJXfmBPNM4/fhJ08eFiJU
dlbdGL9bAIf1zsmm5Awvj2gNNAqHeu2+meannxPFSFR6LePWmhXHWrZMEAEd5br5lYpUDwvQKyet
78xHinr4WUlMekNVbJOBA6zs4dbLuhY7TSPWwlyt5Lmi9mMAYjg/UyZY17rmR+IDsRU22egyXcVV
ekB6cvlhNc3ytjTjPcV7GL7s3nrWYSL8OgjuwYSC8Io5XLzRB4aS4+GWdXchsMYmuzm9xCSrA4xP
UNpLEK08C+Uf3e++V8b0UzPkjw3bYlz0BBqZRe980SHIJvn2AUtGxSQtpn2reYll95gOxnOW2+V7
nTXd0XMWXtH7P06+xhMy6t3ObEC05+KhXnX9UfceLEPp//8HL6+MreFPfViVs/FiF70RrQ4o0Kqv
dnlhtK/Daj8vJLLQrPrDSbN+m663GRUN4sgHVUNGy42o1I0K26Pobk3b3heMnvnjjFua624zNm52
rgXHt9Orh2xs26vmlsR3jxoOenKhCMruLnbcU4aNxb66U2UTfLa0r159r67AE9XJznOyHpySS8RV
Z/ZbeKcsNpQbPzRNpfaxMWXoYLUuyOtEHIE6pseZ5RuuVw74Ri4pOmBFGZ1iJHamXU7f/IpsJxym
hmqdTdaucXrrc1Zcquy2Dh1pMJAdphnCa0xetp46eC99q7wM/pRHhtlcurIB/VT2SwB0anxlii0x
K7f6G0Mfl8axst7o0J204n+il/buX/RFMqduaGSatRP3lMERFAt5hMyR5tUcPlF0u3kzfXk+DaXu
1eUxLWP1PKfySx/q+UJsBRFNo0MUc49wksCm5SXPKGwNooVAa9grXjkodagWh8MUU6capq9tSWu2
bzRlzo1UAG/vk6dBaWvsitXuoxoVoU3rJlpf31MFa5G+UJhYRaJHXjW+Wpmy93V+r7rjWLx4Gsqn
WfuC3T3xbVv625RDePPXcAazf7DLpruxt5s36HsAFRX+yXDi/KLxYx09Yz7C5Vj3pS5TPDXL9NTm
X9AW3ANlNu8fQWuMja5J0TcX2ZK9pJPTebaM0YDvrzv7xVAoPnvTgQpA0LuRTWCVFjMiMNWmVOjg
QBG9te1mte5J/P5mYFGenMFuArYuethW2k0tvThBv7SO/2wY4Aa4DKQgqJQwNx8pHP4aqPzIuZ/K
1UTF5avbPxF6GTvPbGAFu964vDHfJJgRXVzoENsNpmzd6QZC+n9sHmE8JbGczsBsHBpsAaA4Myfc
QhZ4KCVlfkFpt/OB7+XsNY9ln+kZ+CeCBAAli+yxxfz3urD2aBTvWluy1UMAQHDwqnsbG+sC3mdl
7HJQ0u9zo+17R7GUsqojfrTfWiwk8vmh45NY3M0DOOqGOWMtBmgwDBCL2VrOnaXcwIPPQo6N/OyK
gvZiq6jCTgpczHaAO9T3VvPRrT2A6/Gm17lLO0+N7bbLRFuTk23Wm9a1y9dbpjXO42yI8uCtzguS
rUd9LNq9sIyL21ju83iHsDe6+hzi1oh67K5HwoTpO/qYrRdcf5xoBYiSOP/PIRc1K93hDWHgbeW6
uY/n1YtdVwOGfc+93FPCDykPxN7o8viqoaUNXNJkhGKBgEnHBdUlcPwVrOAxQVZR4/wQ9l2A+iry
0MSptG3JbWFZkDLsTLri1No116Dhvgo2ggxwtFCSTXaWrE/CNneITf5DeJf6htjmY6Mm18Yy5zbk
F8fWgFfEtdb85Mn2OvpseurS7bZp0gmKe1xq//4ysixd5y4mMIHXF4ERKiZGWIeyVs4FFOZmhSaz
vNVW4aH/Z4ZpQ6tMU3J6W5Wwy72/Ul1MDqmhBEHNS+lfc73JNv7OxmtPEiApxP7KMqRfnRl4soOT
rmGv2nXW8kIuUjBhmnlv1DJc1NA+Z0v60Cu3e2AE3CBIH1lSuYn56scQaAV33NTzwBasUUvLaKKa
pdEq+mdLmP1L7+Bx9DMXRG83AnGDoeAnxbvZTeWrwrK1abRpOiiLZkKbX/W2sl4dsyM+ePTPE4+6
nujWY1MV1Oyq7w6S3wu1YmGpJLTT2QF4CzIudkkYajm+oNbi/iAPer7OHSY0V2Q3mfjzU7u8iaaF
tFG6HHEC0HS3zPELw+Nnv5DtYY1XNgu2+dnhoSgXx3jWnQTBpSshYMBOODmp5wSFL2ADl4txHEvJ
4+UXr3LkvbCZFYC5t5ZgxlOMqJcEBDJ8ph0EhFfH7nZiaWKEWqY4F0ZXkDnhLFtB1Nhaw7FeiuVJ
G4v8jxaDe0W62J2A51x6po2gd0dRnJJJlqdKquSQuH2xkU915zkvUrv6iKyOTqZB7K6beQqgCBIM
46qTkF52MTm6WWsB1rQJ80EkumKV01gou7XxmkwM+VqjZQ81P8d6YkE2uYDVHj6XtaX28Bdnn1O1
ntNpQOxQwRPiMIGAEA/DhZsY0G1DoHRQzHa+q9jibUlxqQ4u3gdsbfLI/qc+1f7zODFQGE65OS/H
JIaemxErhtUUo199BxM2zFduywj/vEhM9cZAgQrByw4kUtxly98LMM1vyB2EvlnrB27y5qDbvnEi
fwpQ4rLEd3Nhe/Mv1mR8axrBVRkimCOYbf2KzmBrgiZdVs3cIdNhsT+gU7Qms48Ky3kcOSO3qWv/
ufPt/p3u2aBbYCBIeb3jelTVtIdEx3IDE/46JPMZYKP/5LWkPLDozliQxVVot9ysspXiEdMUVMBY
H3dx/Vcx13ug3CIKMCZfMMNpRqDMrmlsYHBlLLZ9TO5vUUPUhnT9kVuOfJwTVLrEiz4CbQ2VOxDy
ZwfG6PKuVRlOs8rlSC6/IE7FQ2k82RoA/Nn31mfL9N6Q3O7oVZaH4R6katq+G3CQLsehJH+FOMmc
SK/J3zS2kgGVzlVRpH17efq3x0EbuDDdIjK0xO3fX9QsDqYQkYsRcCKlGzx4k+yMOR5vBlSN+16o
fayTSxev2qOASXCUc/t3RpIW1XkscF8QXbR693yEpjwMSf+VUEqFFp8rm5P4Hsktgq5kGVEWDI96
oY6USra8k679F60srI24c/+6FY6JdjeWJdGw0A4sKZ6U3ngtcvkCl5u42ZlFiBc3F9U3guRIavYk
Xq4IrUtKUPsYO/NvHj+2PdR2ppF/RBdHeaau6l589uJ9BPqBS66dg8GVn33/sE7khShaiLZhHliM
GUo5yIQsoNBNzHWQVO0vuSeshccOrn3HhN81aDMrUjDYZ9Y3d20iVActlxbIfxZ2m6RMh4iPc2KF
x2TJm59zJiYn2ZX2jXEmBOXffKDD0QdvDBJd+2QknO+MhJO2dKbn2OrebZdcOQZoUYyNg2slf8Fx
Esmxnpgir0SWSpB4yfAydW4Vld39lLF5ZwiY3+TecGDw0wY8BFjps5XzpX+lwHI3YpCoi3BzbQXC
J6diVm3LO0FPjgyB2bxk5Ep4PHsaD+DWQXOA5OVi9wMqCKIRkwxCZFaz5ayK9LB03m9VEFMy1Tel
XuTSV+xUavLk5pM+G2eTJ0gUbdSvIigyQqirutSRn9jXtc9JAhtjnP1gl+WKw8wHwT4exnl9omYc
Q7H8wMYfwqyvvge/Iv/DyKgR8qzZeYy8WXWLiHx6F1CM+pIjtScWHyz3Mrp/gEQwmSAke2QKCRFh
mRtmpCYjakd7tx5Ke0jPcz044bS+66l5cE1gJ6uRw5MPySphOOl1eCuN596nHKnQlfalH6Dl9o5p
LVPaM5ScFSGjGycnsHsy7GFv9hUSE+2vzv6LRIu8Y06ggpRuGpidke49vXwzhvpZb6GStia5kaVJ
0O5UV922rGXY2wO5ZihXXP6v6hXpWklKVmlNflDiI+OU82rAr9WlT6rHCWpdOMzN31mOa+Ax4dgY
FZMJ7MSC/JeGwRchT9ljMumPK1HuB+0Oe+mIvk7xa1Pa+M/Chw8mPqeETHV2bkyk3PSxS5YdGtiV
2zL5GQuENO1CppvYmRNHoFLl0TYrayNj44IR58/dJJgkyZGhEImvputvCLp6GgrWBiVwbDrrY2ed
SGeU0aBI8QGtCvR5Tm9l1c1Ui8O3xFYBtNRP94jOE4+Wo3ftx0bFT5DhMPL7LqWY4+o7uRJgxMyJ
FE2Md65thOtUF0C2C0RPFiCbGaD1bF4rhibsy+yDFqd/Zr/8z64sIpLxgFUlsn9Gym1Y0zvqIseY
7c7Hpt1qBUAQwNBImBdFmJaLwNdA0F7N89Ur8wjofxal4wgsMCv/S/3YC7J++PUKe6S4p+CXo07S
rJcGbZewlS5hikCBIOCHhPCM4IxwHdhLZP9NI0nl6Uh5h4eUYXrS/wDPCr1u0DdNO/DfN1Qwuk3U
6dYnZTAjzAnKpJno/+mGKJARQ6KcnIdmIWVdjOutBIZLXKD/YScC36Chfh2TsVpeTywtldwlJg7v
Cct/KEnx27gjaRYLrCtBpGInf3jTCO4hcDVQugbfqf/LFpttu5/M4EK7TzcjD4x4iA8gnY/IZS/p
yFI6nW03soFNb3pWoRFv4v17AMQAW8yY76Hz6WFs7rdR3Pz21hdTgEtdxCvzCZ8ERO9VEdexserl
UamlYzu/bQc9RSIxozkjojCb+1tcDG8V6aOQKWRYwpUh0+qv07AfImTL0zFQ+u3V8+NPzfHPRPD1
pBbz9RIAf+6SDKw50sMI16/Fjs1lNiv0oAFK2YtWRSaAa5jO5kqBT6P9n7IbdfR42jhCiEpsq/y8
2NwRKWGwwSDmN7Jif2WTkeCbzNFAuD1BttanpMiIknJ4h3zuwsCCJNWa/5kw8MM58ZLIi0+Oh7Lw
w3XqT/wFaltm87cg5m6sS0SzIxD6UiNIvhN0SV3Dxe8Vm4L6iK94riK2vPwc9a7IoHisIlLIbzFS
4zsFq1hoFVJdFgxnu/vG4W4zEdonjvjoUuLJGdZT0RF/u7Gaz1rl006OHsfQnVo8rxtwIawUdHYi
oucXyu1dn016qM9IcWcdt4wwyNNQV0PHNS1mjltKSmHBBW77iXy3ztzpuf/Y5/7r0vUoBOzsKZl4
6E3HQzal/TZNvWdmyyo2J+ElZzetjwxL2/W0SuNrzNms2IXcWnfbZlHVIiRYYu8ea6zobFB9yU5M
Kf8vJqoLA86dfTdC2FYiIiszdt6QE/ZtvtLhWkFJBMHKuFbGAOP51PZT6wSmDVltNlGlaAtx2Rx3
QOIH1pc+H/ag00VXOMT7bmUhbCFVfRrofMK7fBty6QS6qy+WbUbTj6CtPDSgUIKSfelFuekd2deC
pI0NBgBjWCl6Rn824M1a5L6l9GnT4pKfZ9BH85oLo9Xv6tYikoVPjQQblY6SxIeyu1k8xhiug3q+
n97GPaojTRABY2IJNP3RcKF2I+0CAz2iVRAea+s1/k8HpzHhfdxmkmiFgZzguJ3wLPl6uQUbR818
aYE+EHhUWRS1Jgc0wa+p0R2GTNf3QufQjDmCN0PPhZsq+1fkeRkuNeewUOLUeS4a2ky7U5GeY9Zp
S1KfZgH4GkHYD5HoceQU8RviNDtQCgnH0gMcTGx4Nj32rWxdS8CamQw79bUISWKZKX88z+QclhCi
Tf0CidFvC5JnZXEeDdJ0+sGZ9tBE0QOTLj3P1oUF1auAlBbldf5bzenHVK3e2TXJkNBWJA2qxj+O
wdy257uW4D+hq+5YUOpHdQeiOmNmyY4zN7ZSZ4GMoVAPhqwFCJjhhe2Mcsdn5m8GIMR1fOuzOoxN
bb+Kbl8Klq6GGX8v//7UFna4mnAR0HnUwwu1DkD1PnsyDWZgErihlVjHumhIB0PNPVN/GWPvgDfQ
Aqn1UJ4lUveKJaNtPHgJtVbqd7ydOskIVe2/2BNacM6zrPXLoMtkG3mKLNIipnCWQ5gCmmSADxJ3
nMeXWR+ynbKvRqsBVO24AOamONhAHcKYXeqhh0zK2r/Z523uBn01n0fmeUFml2oTYyy4RxR1GGF7
VDAG0EfPjFy/QyEwdwVrxFM7rRBAM/U3W/S94Ts+86bH1V8A882x/gBXGPVb81DMxI0NXOxlpY4i
w18dZx5zewOJvhyiAfzRBq0yBgBgpO1KqoGNQWwYbbb/aKc2wEHQtvA19+URoPsalDyuqH5TYj5U
Twz9imdG7wSy8v4Ealr7ANbYrvbVr/wZSLhCrmhCELeIUqaUQHnly+U0tHTy3Xzgg7djQh51B9ua
U2Us3sCJ9l72oU3trc/tZg8Untf1uST9MSLOtIFmxDi/WdKd1YsVdCa2IsOvf4ulcVGybceseCOd
PmQQPUVeaj5USOGOg2YejAWgYe+4H6ttDtGks/EduvxLB+GMyJutkVnaX57HtYNFNmEF4j90/du6
rnT5PAs1Oy1GinsseZteyg/ieR9QZb2g1Xo0eiWpVv8J0Qo/mke2/vgz3/LefELJBIplxDmjSkhZ
fdIR6EkABfx6jqd+GCED/qwZA7vGXGhsfRk0ApKoliw3uaClSE3YW7A4op4gbkilh4xMRmRvRRU4
vv0oje5VCvuWmi1E7MUbdiQhzukXSSFQAuVs7zjID7PsiuDTt23twEWIR7cpvP3iipAx1C5ZLbFL
wbUEKLOAgD8Y7Z0anKESGqH+bqS7rNeKIEf2s467pKGmhupSDVYkzeolcX8sRkLHdr4HHCvFHJHG
1GrUDeIIMrjqZov0r7JbhDL0BJODJ6epn7H+HO2u2XejIgYRP0WUrtOfBHfG4s0IlJfuWQwEfID+
hXyjPERixW5x/T1kuRcDTW5oS+el9ZBjSlZSgwbixCf6SrmMbFwTedYMK97i9G7V9AcJ3xb1Lgjw
OoUQ+rCy+6futC5yR75sEg5l9i69nrsiLUbW5T6NbwySZLFia0fA5WPqFS8690CwMjSRRSpJgFhQ
EFIHLOQMbmxjppSpuO+KOxO0a8mZN7mOKwialaiuhK6/mTbuB6euQ1aM68YyybfqHcSNq/AjkjDJ
SGOt8sxglXcPnaSfPeradGKL7vH+pOtGPlRJqT/4PKKNJ+5YfXUpYLAduurGTPltbdQ51+qf3vbs
KDbXp96Wz0z4iJIqRbLL7RVre027i+A1ir34ufYiC4LGhgCTD0qDl7hGvIk9GINRe/RlU4ODf+RS
XLjP0EW11UUY1DtdyZBWmSA1a2d9xPu0h2hQhx5uyNSrhyt95WARIXpoeJMrSFPhIvVd07sNCXS8
KZA6uXzjr4lqjXbgs2P1QI+uPCSckJga5eegVEou2PwsWDTt2ckxb26MTaIyEdZUR2d1dkt9Y6sy
frbGVT0VkJo10AF6pU+fSPIbEtUDVtPibYXInhOH2M9KoEWiISc28q2A8CENIlUyi7SJ+yHtxIW9
HeZ7xuxabbPx5if4nSEzHE3eGlWW8FF9D01/YocdWLitZ2hlQDhckFgUuKgXkLJ3rJIW/afLGIW0
PaNvpPexxQIzned9NQnzusztcMid5DeumjcgPMCk8XozM6HXKO6xTesaOsLl6dRX3HbIEle7tXZ6
1jz7Qr6rqtYirALlxhlbpgKGAesZWIxeXNRIXpf8J+gAw9wsl5KxGWe72LhT/CDZIVulvhAkQ7M0
QUQFBOZroYglJNJGP8N5kcFomvwRiYW6C208lUBO9AE1P9963Rri1leiICzVZwVnMrZEC2wvuoUr
p/1I23LZaBaXRjc7RVSHhSLBssuIQkztYSbeZHt/N86zFA+iGA8GGvbIGMQeRQbBHyOBIRlZASLL
w9q0CeWcKAr0Jqi7nk4uxhCWmOiaBJWX1c8ErHM7B5XPAOQeysKqBPDYRKTo1eaUrXWNmmpjDiQl
OJPZBFWluZs1p2RHglSTr1wetIS3tN7F924Y4hIkdMd/GxOXkVdMMrO9ZY8L4rY6qrR/wt9mPvRI
ZYu8HzblUJ2BywIjIo6BJCTYNGm2W/NMD+OlLNg7aZGhrcd64IXSC5/pchp3G4+0RTf2HjJorUi7
UBKhY8G3D7KH1F8LJWqVRaTLzT2N/cTyA7xzakW1V0OCon4sZmSSTfnel9QlZtujpXW7nUX2/EBx
wtVqJlE1uRsdEDdK5eKzwGtJ0W3shrgiqjxmMON5/XYocN9Z8X2mNimyR2v/Y0b91+rZbWFmNlJe
hutMPyJsVoyZUdBX8SxkD8A5HlnZNT8IdZNNp7oEOrNz7geLaY1rPSf6neCSWqh8cwqdUt/V7BgZ
wnlon/qF7gUFhrCIadaemWZJZk3eG/IILViy8mzrHAFdqi/BEBNFoqacOMS62BYpJXbWvriWWg9j
OY4BauSd1PGjSPk12Wz00MVFjsIH6S0CaL7rIK1hX1ujO3wj4+a4qiq/LW72KR2+MNtdQ0UDDPix
oV7Xz+RS3TnYiBX0ARnGgDrDr191Fy8WM3f70JDhSkuT7m3SNy+6JzaFt7aXYbzkA9KUvGMFk/gL
tEzrQbP19NDU/SPXF9x2m1LJHHi3LdSyo/MJhViLejkFforQwRbfM+FJgQW5lXksDQdJEBubpyHC
GUH4jTlnDAOaNHL6FfXAu1ogagOPOKoEKfSATAgUxJ8iwUdaNJyxrIkWyI+7vsnQqrXVtaEAQbWK
/R90dmDltRlIm7Qdbpqq9I9d02TU0bwzLmtNBDUPc0FQRYqaZiUezhhKDyhNc/Ga5hGvIgWIT2UP
YKPrx4dk6T6IOA6MjP65IIW7Xh+qJ1/59g2AgoaMhsNAR9m3EvvEE4pWUJ+wRrLE5/e8W1TRw2lD
8z4YxrflreORBPSN5WfNljzamveBs8lwoWIRE/llqC+gMPFBj6efeqmusBOgdC8PXtmBxCvlW060
zmYUwMrRsW3o09MAVb69HalJlage/XbImJinzXGc3xgeM8PI9YhBkbaxZhotXdyHQ81C7VYBh2fa
EVhW/dxWqxnM5YrxcVDHeCGLe1qyc9JkzqFcta2FM4S0Nu1nTf7JIAAz40wglISqkfw+rKaYE7qM
XKR4ZTqKtsyop1NdxkXI+fZbVpuxFkcxLOMG4guJxBejhsPd4JzjjVcg0X3BqpBxeaHZIbMke8Ny
+MkpGpeT/TjE0icjWXThaO8dzd5XFuRGL6t4g7wWkVKPcw7jFRWiNRCF5J5RrjHpaNFgNSM6O+lz
rPzje+VDEyCu2qIWuSasBc+jTovekGxhsXcTnTgMufniFU3kaaCtvVRmZ8PQvig8GFMouz+vg3xh
b8IYgqq11BmQq0ZAtOOuA5HxVgzdl2LstXZTuhHEKrJbad/vp5U7ILuBsttE7aBeTYNQItHz48Dx
2pkUxtu6IwyJVuIC50ntIOnn4ZANV/QUDgGYeRFMAGfrakkiZRMwGi8OI2WX4f+6Juw8ZUg2ym82
T6c17Xze5cDJ2DUObRcTaptfmXHJ44Kx2c+tj06v6nNpOFvDYHNXkGDLfQ/bCrV5K0k7sb33cnlh
D6X21kyEuXpGWkjnz9xFJ25p6VXOrSN/qqraq5iytcMaWMVtwYQgAzBfGrd8nm22eFhrC5N9HhPs
h7H6bcFAQubg/URx/DNnBDOx9Sub8VZsoc47WP/zNPRsqorZ9gJ9Ea8SttfWTFWLFp8c1Em700V9
GqM4DYAVZ8iige5LXSeckfTxSndvMkUa3C2tF6hi+kFK2LJJ9c+FUE+0bgM6gkM7TtMpUQu7XcZu
cxJ/62beM1RYeC5pq2cuWlKr/mOciv2tJ1oNB0HNBqN+qMuqDvpi/o8VIxlPS/I3R46kOawQDTX6
LCNHdHzEva94RW2953BdvmVGXOq6YvqLlyc6D3zdrCEZ1/1hH8bKb9Yvpv0/js5rOVZkC6JfRAS+
4LWhrUzLuxdCR9LgXVGF+/q7uC8TMXMUZyQ1lMmduTIhroEC3rdnhRtrq2U4Zk16nqceiY9AI4QT
UiwnmAg5/85nUAFoPFjcq3jMzC9cie4Ru/yyW7pLaXWf2GKoik2y/ajZan1MG6zD6wlSFHG9ZYZq
zxBWQ7S4s9R4cm1x5+MJ21F/RXbSYlTe05OcjTb807n5T9acm1vEshCL0g4McRaJgE17mq3hNNdB
3FvVd868vWNkwOmODdsGZ3xMwmk9AG+d8cAia+9IL9SRJwjx4bcmndKWp01kDOuSGtjSWvYTSpix
pg+E7D98FJ6zaZuvptftqURAxCa3JUibx9tw/Ggk1qeo/q2uX95ZtKLG6fQrOHDF1Ss3QFi9WFp2
bm5zYfbmLIKpc7Zy7rEcff6ChTlNzVNO5UjCtuJOp0mJ5pS2mjqgoYupcK0i26jYN2C97GdH2RQ5
UFwnveYvdVVw6Srrxq4xYw0eolrunNwneGd03FTGjz2PsWMaKI6z9Yx59gdYlDqtcMAHQWkhvmLO
V4Nu0No1k9iqyygWMr8nhhhzgHZWhLrES+weCZEOMfnMhNQFTWx5+VUPTB/KKuDjbY1/eHJQFbf/
1K1cEJ0xfa8MhLq+M3DBh+3Kj7yc5o5QH9HKlKAGXyoN7V+n8VIOGJ2F3U4nBEDqeighMS2uTDUn
u1NeAuvOtxtV5w371H+k1y2/NAuD/21EVv0iAQ4kZ0wGHgilBD/3PM0ANNYGX7mPdCm5qvTJeFnw
wbD1RHwjhYOEYOBLHvHVjnP+7rYW2qDm+/ANcAVF82gkzNWyIaOwcuxYJEaKHPo6fDbQRThsbaD3
/la6c30E7MiU2vL2KZXuvgpT+pgx3lNvf0w1TuYlELeYxm+xMmb4P42fAiHl5Kn56hnoX4k/nM1q
wJDEKSYDkID+M33wrq1HSijZ26criDacKdViH3H8v/bvgiUK+/hKc1LnngjReXs5t+IYTmwhFlN8
tlkSBOAlY477+N+7A1g+UC2Pk9dzciZku38DPsVVfQHCAjyUaxUbnvu4RY6Dqfo3anCm/mZq5LFo
HU9Tx8ntmPAvYl1rx2NKVqM8hQQ0yIG0YL0X19/gLxRP2fiOxt51uUIJdpp0ZTQECbjqJ8ZVGSBc
HJ22ainRTCXDzlvMkac1ox4TcrIfmSOzebeCEFZVz07YrfjClye9ZvUhWe8t1f3RX4ZdfUjPEveZ
4W5HaBtKa9hFqii/K+0wujariwkdYm9NIy86XSLgqd2D2dO7s04fjN+iVWZhPHv8YwV+27jEzhO/
pLV1zBwuhwp8v38mhPhXiZaObNJfvCMvYet/mJQzdpqtpRBZGnuTZjlMh1Mo3WGvu8HjMiIfp2kg
POvMNjdm+my5SLHqGEA+CeTu1oq/LQB+Q2VNeiPpgt41Q/PLw8K5tLT+FTb2mrb/dkL3kmUq5oSk
I0WaeKPr1DuyHRx6O8w5fGEVVYsbU8CxHtKCCi0GGaTWyimuTDp2qj4CeBp781GGGal7Z/ggQPbd
5MbFTTWDdo33nMyHbrntMuoRMgPGJ5ikhCp97pe6i5e+eqM6ZIkzRCSXg35kJUYKWhuCP0NCMZGL
cgxSkaBB6H1xAP0YQYRizI1XV8cVhgWeSNCqU/eR9NZZ+G3H9dflzDvoo+ktE/QP/+oqEzGL9zXF
PmQ6CRBVZFeC3uobFiuVnxZtoqnYTuYQ1fqg3jcG2aNLojtWxKD8F/Sy2QmjHmN3oEk0t6GyUWNJ
+Mna47rmrFNxoMw3v40cjwQl/mWWz9atZvOm26CtCy5iNeXm0VtXFbcrGUQ6RAecKt60s4GWcMTH
0BqsBHMClvNTYemGmdlPwaUlrfjyjvTRzq8942R3XXIa0mKviQWyB+UPYDLq0xR0N0UCpbPhgMy9
lrWf0a3tv4RuntymzEpCYdZRP4ALybtl2U1qA1h5HHrseQrONJ5Z5Awwb2+IACO/CD/7GQSnWqtr
ficTM+fkmt+6ph0MOT2i0yY/W/gbyiV4sILgp+SMAiXxBawFjgWZuxGspFu318OB1X0jhhYFiYEd
nhx+y874Coxw8aqbwhkfB1XH7qTae7TdMXLTZN07TnbN0uMy+jGzsO+qx6Jal13GxsDQiGXK2jEG
oC+5GDXuvOkTf4RzbLp2W6TF0zozr1lldyNN1Nh+cKu4NRlaB9QTU6aB+pNGCDJkwEn230rNN5Ya
xZXMAK6KcgnjioRxhb8Z2MicHmSPUVHOAZoz2Q88YNkxrGDn5dzPc5fBQlups6RTlSyu812GWsbN
VLwmfAtRNRlNxDHvVWnkziVfHoPRJbIvk6he6odKj8ujm3qkdtixI9NBGs1pYZD+xKrn1I9OEA4H
P8V/5vBNt2q6Z2gOasS1tq67Tuzx6Lz6W4J9MVDFTYOQplt8g+T614T2Sbj5u5GaoOYm52JZwVcP
GQr8SXfiYn4c2i64WMLokBUXK1LE7/m1nlvtv+Ul/YyzZUIgnJhw9l31SMWHF7s9HPDCYy6/qn0P
JKWrAiaANNrsRnzHBBQ/W+YnMYkPeqMWxPrafuWPPTC84DnM1v8ekeejAbyt7QNG9/3lyC3x1c1B
T1CMeYObivkswkCkLAJxqfbdCALRcxuq98Ryn4WTFuCMGQq0YAIowWLDJyUHlguzuprar6RL/6sV
IdF8fQJxR5lPxgl8qpJ9ONDopUob8wmoIXy0P2jRWDKrjExtaYw7uNBL5Cz1EIurk2BsCRa6M2yS
l3w2azLHrWOmpyl1T2JgHrzqtxbHFQIHFplEe2XsraD/NU2WOMFlTJZAZIF76ktxLwo2UixfGeMn
OvxQkTjFlNQeSkrkmQr7L2PV70mdBhZGN2a8cQ0nIXJ7joY5gy7OHjRaN0QtAy6AiWXvbOabzMyY
+6x5kx2AhDBq7Op4zLnPjIQ27/IascMDk4AlxbuM4fCLbE7RUYmy1JYv3rL2Rw7T7m3pXaUT1pHp
O6x1XtLHHXwUI7dfCjWHZMpnhR2EMENmtC/pxPghmECtNSSgCO19D1ZORRE2xjwxgIPL98VPAV8H
3HTa7Jcag+sYotaUtv8Y1K5Ja2bz49lanrIOhajC7wV/I+uRs/JhFBQHrkepsGvp1bYigfwO7IaY
8db1io6Ep6dr5pPL9TYBI+I2wNfyqv+rg+7eSc2vNWCvbLzyJkmhpHo2An2S/T/Kea8st+c7XdAZ
8bkvhnuXyvQuSIo6tjT9Dfr/bdAjd/fF5z7PpnUpeoDQoTwZozVeMjvBN/D/5rnpqVvldLY1azFl
p9E0Cx6t1nkasMgwEyGCETzVGX1TlB0ArbOpoqZ1lB47wsnzREy2k/M9aeDbcqDEt+70me4JoF/u
beH42AEZZiNjheOv3Gw4y4iLk7rlA8TmhzEY4R0486E0sCv1WRcFk7HwBmS/GppVW3vnpCySvc6z
4DBx22dgyc0iyOd9yLmdhi4wxdfa6H5DP192QyoMxmik7ysjgJ7DBJsZE9oHGZ8oga9GMAKhDCzl
Xi0fEBy4UPQ1AcnaeneLc60ERadeeNIchkgJzF8uFgc/B78FYICB+3wIuuIfma771l/4+u0fUKdv
CyiwSFd+Edd+eMP222qAAo3azBf5zN0y/chBbEaUefXHCipkJLpXeF1zZHFF3tuo5JJFF7z3NYQM
CLeIX2aFpwue9q6DlhBjFcz2bpnFxIibA/0dDy7PIIRADDzBewOU3Zs7ZssTzi6SZGPPMN6jb2QS
hssSxTgq55DVEOdHZYaoE0DaajLQKHbACZj5t1WbNu+KevTxambafA7WkCdyQdhv3nGA+9ECJqe2
Lq0q/mZrlQyb0rfKyN8Mi3OTSPr1xmJcvKMpUBzCVocHox1+19G9ynx+Ef1sALbLPputPLSX6853
x5aDyMpjaGImCuCsUVwY/us6Tlw9MN9dX3C6Zy2yzqPsgIPQFEJM0CQwZuyajfKh+/mjnod271nA
dliDDlOF2WnN3wD9c54yCWPlBXwFc6WvHRwe0aOogpWGikQyPp/+E4VzYL7XxDiJi32DDQellG2y
yZ9nHX4EgfHR1/2DT7NZ7BUDLXnu+Ne56kWSUghK+znDmRzPvvsw2hrPW5tzvWiGgoIJ/s0Jiv2E
VsN4aThJGHpR7ZAOr9IK/JZMX1hj250qtzNJ59txystnSoC6M08Q/W0NiC8Os+PCz5SPOACzqv11
n2WOSQXIZbL78aDkMmwaYjeEaOVnnGlDe9822RVzzOO4YdAM8IM7C9E5coLKeapw+K8sw7FaoZd1
o8GlVBKQbQLsVebkM3afb1KTC1Kiig8KXhlimRQUOQg5yl0OTAmDmI3k2aiLa11sLq+ywe6ZftAE
+MRliRfWbqozPsrHssdxSh4v4jGt0ISUHS95zWezH9uxoQbF/E577K4DtgBENePKN/JjdOuPD8+g
EMHDHMyfWA4ZRTGbsibb4zqLxtZJDDRYu5k0Z/a1m2Pd4eJQVsElAWHC17eWt6lWyaAJIiiP5u0k
3SXS/Ew2sbZJ2nsj59qnMVqetBIVwmOT7nrNgA0HmOtNw9ngzkg6KOV7wTI64A8aG95uk6QzMVh7
4+1VBKyjdvFnbkTMtgO75u+hvLfVvw2ybITp8623dmDwOC0kbPWrLEj/6Tuvbv9lts2yZIzfgbkF
KVulSAjduabubmDbH3qHo6sZVp8yZ1Tp0RGvMGAdczu4zehoxP2qGSHRNYjB6ULgZGXOtRrHNdwe
FepJLbnh5gpSgZ0aPwbffKHtAswZggKaXYCTrJmpii9JhpEBieo2XQ7LQ+JlOFwyEkQLIi1cGoOM
WbASFq3vUK+TOmVwrh+8rqa4O+WS50rBW+aBqAbkEVN5f2dID/8EE/f+3FgudLKC0yUb/clreNNB
Td4tXI47w93AGuTF0KyNl5GrdIellSEIqXIWyQjxBzv5cnFhDq+8H4qMLOj3gNaV7stZ0mBfzhh7
six7J63BZ+eRDMqZ8U6yzQ5ePab7obilMNM9+LnzLLJi3fExu/ZL3svXCsApAie75NwIwJ7E84Ad
0MnqmekOYrOKBoBX2LvVBxTA1jNWktGo36KHSDc6RzsYKClau097Wr7trIafNHWsqzRvht30l2tG
tgRsfyuu63BbeEJMNZ9kUD46c//iqD57pNkH+DQls5QE8Vzle5nIIqJuw8TIV/46gs1ahrxaOOP3
GYDBfVPkUZjzO6vDGw7l6oWcaFx15QuV9uggPKJJMb5woOBTwUUmttmXmzdcShP3oJjbMF7m/pXa
zA2zELVabg+HPEPsQFXxgblm5KR9ABVacV5MN91HWE9BKrloBqilRcckyVmBx21Do942P1sieWyC
Mw/oi9I+9RsQxDCV7bzFosIND5O/vpQAn2gdO6ej+OVrONjjsfd5Tqn2bHfrsiDcYQCPak8fKXQ9
d73x1/mOd2QrUf60GcW/WhZtLltin9YDotzg+YBuukfXlteiyvcF05nIw6O/Le4XGlt4Wm+rLSkS
WsuNvfg8NpXGWzMbj/zGvkv/NCSTyxOuqedOMRoifidi/DT7/CwwNPZJ/RSGNWPqVNOQ/OhyhGaE
MRaErXE06ln/lLhVtANyYG1CLFwiO+nAgULu1OcxLPAKWxgkphuD8OGhRrpmBscv3MBLsQO4VGCI
Hec98HviSBAej1TNE+Ib82tqYxOEbKbL7k2xW5wpZkC2XHdrR/NaMHCfy4JipU2z/PEb4ycDYUPh
FiQYx862FtlXmY4u0nb3mNAJH3nDdV28Evi5uxtN1USZx2KFXIht5BhgjyM6stmOGmPFjWHiwWOJ
QxMCJwso0lDbVZes9CFcg8/Uwf+Za4T0dgCvgB06IUtRPrjWBqfU3s6wl78J6MKOC9GDLs4z8weG
9/bXxlver37xCN4JT3hh3fe9nd+N8JbDpMJcmUqCYV7R7NkhFTNdOGv2Vz7qz87BreBN+B9W895Z
6598SAhPVG+Ng/Onaim9wdoQBRzqGf6ovfHS+qz2UkiDyiEKG0uSmexEbizb9iZPpz+oG8Vxqau3
lotjEfDKV85sxZB11U7o8oZM/4Q85yBrGOfS5WdkRms1TIaoSkALnAYqiOBGet+cx/KdNhbNjJBm
Fn7y77ZlEJmGBB9X60n1Yjm7vvHt+54Tp2YOPKFrWngS+kYXpKPw6wBadDjm1Dw2eCn2fYs7CfX4
6huOT+RleKu44+44+5t7jKP3pNzS23AsH2zHe3Zq4wibWCK0YlGYeqq3BnDMdEnsjQQ4wYgNkJIr
yj4KGhGkwdW2BHeMSPmQMFJs0bJrl4JbirpuZjHC8uXOkoR8fs44vdvSqA6UdPexl1k3jv0sIdft
7EIkB3e0MYgp5zqYLd0uWBOLTO28ELSYreSBUj0j5iqFLSNEYSzdJ8PyuQV0fNqrfYCYnjMVWQgk
Y8MrNxm3p/qtN2CPmD7miFAsZZQw0sYw9pOV7NlEQJtjM7mvyvtnLwxmCmnC0azwTHSENjmP1Cl6
I60Ceme10aTKNGKwd6AksiZwGFzdonpTCTfodJNUp+Q6GP7VdChab1A8Q/WZ5G1O4ny9rkYxHGRh
IC0FwXxtKtSDmYckcdaQbnawh3VnsWDOSYyJ2KVmGRWqdfv7WRivnWmYt0nuO8QNWpRJO7YYK6oR
F+0ahCpKx+BFzDnWXAAggYZ0a0vxlODe3DXIfrEcn4IlkEcqMR9KWPV12ryLQn/mYi9yr4YI1H0I
hC5CLf3O31BiJSVUVC1aULizred9v3oD9MsRi0m+ydeC68h4gOzM5MdbeAi9Zp+CWbZsH5cm7auH
dX30PczSq0tpAeTJJRpDzNRrARFP5dtVfBJpDGLlFltNThjNQILsp+8pn4kQlLc2bpVdAZT9YKoV
oog/nRYnILqoYHW0rj5YgEWRpcjtIPlxgyUvZJ5FuTYY1xt730m0rgF0Sgq0y8tg5RAOe11koTg7
FftAsROViJu7lQnITatAPOKn0/ZMr7Cnf3Lxnc62e3Wojk6H/MkNMURVNjt0O7rn3vWcfUIPvQ7G
/EimuMHDZeL4PvqNwgTiECVqSxGH+lF3+ceKcEYAQiCnk6Fchs2Ban9VfbtQJDgfNBZ/ohG6RDzU
5F3yNa4FQa6O62I6IPSsAlckdX0C9rDSEjRo+seAtkH1YDK4DGQ7tF4/jSW8XeVXrulqwk4buPlX
b2UXeGPkABA2drKyafEm0gJDsy8js4QLOGHSYR0421wFqMdYGBbanGId5Dw50wmPfgMEdqxPosSo
PHmyvJTI0NgWux3VrsQJrJ86ecaASm6JkJl8apu0PyxVd1w2V2rQiymaS2qW8+XNmJ67FHv3mPJ/
ZQkhIFjg+7V6KInk/KZO3WQjsyr2LT8KR8EayuEGeLkuoAX2Ej8BKeIDqeEnI+eV04LfnN3gMg4t
TuTE8URsb2Z6uWndPqwlFfAT1Z53MzRNGwfGRE8E+F4a3LgmNky1pv6y2HO3dwb7P1luI+qNi8io
m+aSjGey43KxQ5wVrCg7MWFXlwoc2pimXyTc8DUVOKTrtYmpUqwAnkdBiTdjTrjUVN09dO/qLrVW
D8PfAj3PyYxzMazvQYAksBB6p048iZxu3XGbzMEjUW/VAtK2mDJFnCMPE3I+ENN4KLPh4CSbpTYw
VWQkiB6YqseD3+jHenB50wMcncU9WUNBb7p/qzeETVPYcTmN43kVxn9dQPDNWZAEhE1Au91MZE5x
9VgO/y+8+bPBNQ5i02YSqTCY1d2BurytnN7fo+H291XhH6HH45ZN0z7yWWSCjhEMtMY2JtEGI0V5
7916mU37fSZM4W9kMs1JOKoyUro9aY7cyOBjwgUnYnyQA3+7bZRwfoL+RY/5g5uuxQeGlOdZNNl/
ZRfTzUkdWv5UJKydIPCmmyQgXudzDtIB9LjO628Fs2twVGUfae9ot+SUvGYgaxO00xW3khnB45z/
jWyrng6Z2dXjvR0aXeTb6It9YX8Iy65IeGFgaAvO9M662Xl6h9mLrDUyO4PktsvymyyodZRM4WeZ
E05CG6Lqtc/OVsXSL4uH1VrtHfCy11WXYRzk+cjaySS0wuWDj+O9GbB1WbkkEGzxc3v6qUB34FBx
7/kkK2E7qX3d7zs6z/YtV4VpGKyblXW9E5XG5lMW0ZiaZ9tBHasZdJFiwxAM1D8SxX6ZxFMuPS56
PkwgqLwcVZPdbDSMOJf5krCruc5AHABz1Z7H8mwl1Q+ozAeWUQyo9BSWBsfxAcut+92imi+15Rw7
o3yzyV2fpRne5rz9wGgQuJkh4vTt73H+RSuEhYgp5KEFLsbEzebYZnj/dD3+QF3g16SY/Qi7eEXZ
OHUbyJ3Jm3tZLeutntmc/azYUyDOyO3i1clfgLMXxcmQsaqWUyvSWz/x4PmPmXvqGvjjCX2B1Mgd
xiyU+xHvE/2VaTyjzIJMS0CHq103iDLKEgQor3Wn89w9mbTA7AKFb8VNmLoKLjdYJHerV5Ked6fP
3jGZ9/kGvwXxPhnCYmesbvp5RqkK382eEb9R8KFZY3/MDJ+vZ71LFSsvURMDoQTMvNGdDadcGdOL
01o1N8IWNH+meiethIvS9g9XVpsf1EXtIMu5rwHNdoTIAbdCG65YYi7B/P8KzBYHuzQZ0YuDgBl3
SMGKQOakKXBNFGY5pS5+0vsUK8jY0UQZMsd04jp58WsFBw8DBu1bkONriAFiwqlZG/VLOQBYyTFp
k2L/s3Owor0k7B1CW2vN7izdjLsn9zaTifquVuF/MzALJgzTKdgL0+T6TY6zTH4niSrR9utTgqsT
WK682kcAVehotfsS9pQHyWl4wM8hWTm33sc6u4q0xqS6JDQ7TjEi4RUH5YnsaXdSsBpdA/0awvSv
gtCAC8on6vFZ1u4hcDAxlSIE4dEiCffeVyn1m8jMB6F1G1dDeGqyS+KO56K0WwTQ4LGZEMJMxNvE
BJJl7e3aAAPAWctzRnaSkHP8GmIiKVqAjdyj5MZ3rmCBj1QtkjN7tAH5jVi5EPALtNSQY0MNADNt
9wG5Q5ewm8uGU8u3Nsgc8oqf7sYDDFpg1NaYeTdLMV38sPSi2Wo/kvU05YE+CY/KSm5nh74MH/oM
BYCdFdL+SH2vDoeo7VyDvys/+dV0kVe/Ti9W6nwRzhS7ITM+HKx/Fto5H6TisrfZHDv1ZyBcvrhM
mwS8+H0oQx/wLrbhssVjExi+j9cNyLnjvU12iiQ8MX8RTjCd3FFfmi3qPtYgLw/muDL2gMOpLHVO
yZvvLB8laVAvjsuwlgvwxvVTYMLBMuaB5dx2wvJiT5uHnH6NWCfo0HAnUGzndyXbe7pf0XsUTARU
3b8eCz/SS0o60w+f7cw+hYb3LipmaRnZQ78tMS553btlkbRBnkurZdpPFhH+JLOf6hnhxSiK74kG
Vk7Vd0bGx9ckl7VIf5a+c3eOmWFeKDCnV4yLza0xwDGPsD+GfViFd1MpSAlBSIj48O+80Wnvw5Qy
o4b5GWZP9l1/G8G2N2ymDKChXDfAFSRAC4JPTJZX6E9FiGZbYEJP2F6GmgC7wlM+KRLZBp6oUY9/
OeyxI+XRBTN32Ney/y0nJgpmdbWdqYBekxEV7ur0WuJlGgv/xNHzvLpk5jo3cWLLhTOpFJ7L8TD1
oo+J6NO2WltEFrz6hhXa107zicvt3sEbHUFL3TQ8OmEQiGN3aq7eGvwMDk6B2Qdg3g8Bib/mdqTd
gBzTwNQ1Sa9qxhE5yfe06F+h9d8mKRthmPiX0PRAl7YV4RD552KhZFcwTu6qhoPKExs6yPofzj1O
BMSTWQYdouPLG86qBwQQjE1zO5CgzB9l2j1R3AnLyMc5oDnSVTw0sHPrfVbb5KNqdPahkKeFEcIc
kBPK5osautep1hzrOG8hlm2oEbCeOxovfRw3eKZKsr5Hf+M/h/5PWayotp7e/usY510qUOSHI/Ak
7oKhPGdAqxsulORcDtMy/0FuHCUxpQAWu7VCJ/KamU7gkN7Xns7McR3uhdLUBI8E/DaRrkMargbm
ILazOQvt7p0wPrGWlM63kcbjite6BCuGKQEbGXxYHGwSACNM1UrJuAvgmwc4mc1CMJYkwrDzmG+p
jlNJWVjfyVKkHLJSlGxm7RDXML8mnrRIUf4UnR1D7KsPjjmRwScwLcHrb1HX5ICnFrVNY2JxCc+0
p5rzLxny9EDS67OutBnb1OZxMS8+yQX0rvPeEBHZp4b5kA/rnWNokGEUbJ+5JO5qk7rvVf+XF1Z5
LAxZRX44XZo6L88Y+K6FO97OoeZDSrY5/VBcAoH919oWxq3baheWv2kHAymbGRq74RPKWxW7TP9x
IbhwrcD65kJu4dKrwm4UbGbWVp8AuBA9NZ+ygG8mZJxOZu1RhJwReoAFW1jv1HXhEwT3l2Rmkq2d
kyrmb9xyHKLFOQXWWjn2e7DaX/g7FI2+XO9b48ayANq4LmaSOWOiheP6s7CMN6tuiH6s8CRQ7cxD
UIpr1tGRmrTkGrFQvzHOwVo/4yAxZPogXOfbruf5GHeef9Amj5+jBT/gWt2qBgPsyI/SSOYtkw2D
qMUe3QXD66KGv2xg7F2pX0F6j4x++sKfMnvH4A6ggSl8S3bcJpICGzr7acBJ6U2THwyUqTIhENfg
w1+3/mQWWkbF29aK8Z3YJC9o7tlXt8adMjQ8wqF2np3cOfsNNE6EcvibM0le21+YTOBQnsDKhiPK
BcZuYwcecd4R+LqmwCRIn+ovXDD3E1cVOxt8kLt1lElrjBxvCveM0DSeLJ5gzTTb6hbyfeazk643
tSzuDZeJsePnQyQ3fsXmvrWr7MYfu+d13Mx/oqWZsua33rT2wSd0imB+6NV7UZ0qEr67cOV8O0zO
lcEMjteQ17/8Cj3nnbHtW90G24T5bIIFqOwJW6qaafhO/f8sBxmQj47QGi9emC7pvZdia0tkcNKW
4s1Mbedghk+lWlQUNojeOXHwSLqfhRz/46gCxVPSjbMxmKhMSiVscDxlgCHUWa3jV6Ba1IZ5uetL
2h0qToajgf63zHkVw1CGvoWkqv3krwmCX7cMeZ/Rv5ZgD1jhz5n5Q8MazRupYmuiQHFmBgstENeE
4/9JoS8QgP4rdZHQqSLeTdDPmD1OFrHgaWjeswm7GJBQ2MlJ9cmwueHWXPlwcYCL++BY1+LsshHC
3OgVXgQMLwrvwJp+YFYj7WHrkDlW+t7ky4/N+3EIsyll93MuJm9MYpx5Vz5MCjHdfJqjusio9Gnc
GPDDXYcZn/3hTHbsodvOSMrB6JoyqDOSqaFF88kLjb8K1YXHXJKMUiJSCrquJdfvktsjWCMeckps
vJ5yMGhCLHJmsm8uzJjpLvAoqajEh0OMGydjeulWertE69THaQluV3THnWkoOGsc2sE+6pNFnvh2
A5piyUAdS3OOI+tqAB6xqrPfYWOcmUkM/CSYBLKvKpfyooTzKSBTxK5T6dhwNmeiGIZ4CaHMFdPZ
HbMqolUqa75b00F5JpmNGvqgmCc8OhlrFc6KTWk+meLXF8W9bXoWfAMiPiKptisxmSmzvS7ahhBl
w7wlh39Hexth3TwoL8lgn7EnrZjm5gfe9AUZsrxboB6lCB4peLLttW33KTayHfYmJh/kdwrIAXvZ
KJ7XyUMvydlw535kC1gZEq08IxNbwp7WhDBaUgfHqmZr7IV5sWeO2h5db6U3vYz06KEJYBNn/vRK
SvRUByV5rWxqDtK2GDDLLXc45J8WcsNIm+WFvGpcpMmXD+UZVkb73PcArcLVRKTKm9eqdchjaIls
zC0x6WgdmSfzOZy5Jnjrpcw4+4wtuAwrxTqUvgQryFltt3Mc9rra6YV7dmejSjTGVypXky60Tu7n
hfXGQJrUDvz4Ph94aaV/26//CVvy3LkZ3VCLqQC+8v95noMiiAseBnK3fjTP8w9IkSMDzFv2V4R9
O4ll3v1mLJJuhjN4MoJ9lVPZISQkewwEZzvHfucqChJq52iRzY/Auz/UBsN6q5h3OT7hXVWv71ry
dGTjAm+11mQzSXkNBYNYW0jiRGI6qZwrjOX4c0Sv3J1UeCsD7P3UEN869iiexjlgQOVkWIVI29rA
Ddi/k/ulnp9VzlWgqq2GnGyWPJbtR2uOLzUFhVdfByS/bLle2Br6ie8eSBV1A+UTOgX+JKKL2Jjr
u7q3hpNNSqlA6T4Q1cwYJ0DPHufuRISN9401hjkuHFyRZ7f2uvml6RXDsDUfqfyBkjhgEzZoTEHL
Fd+hqOFNFvOlJ8TLUsytrq4nJr7oR2ZdEY7zdPawIDgCS/XjiWst157kkvbZTakdwjy9ilWRdbRy
bBajGXuBtx1LlmLusETR2ks0lksps/LW4iiNHlIecnseAKlTUmxoamJWQGOIF0gUAhCpHPnICL6q
mBBlCjNUWc/V6sBTFfSIiezJnh7MoVWMuikhIZ5dZIT4sAMX7HvqjPNoYJwKwbLcjD7PIXiZxOtf
jWK69Zz0SBXUOU8Wl9NTQSKpYm6TT3T5dRRhwwLbreaQsz+2xqXW873VAkldyD20Ps1h4xjEQnkH
c+VBojxR4ObG5OMTsCWSZvhpdwkk3lhvbc/VZS279cEtnjw1otgFQJmCan533Oxhnig/qP3xXAb0
/yLRrTv00H6XyvytThjzCsO/w26q9knpM1EP1h44YrqnJQ4gMEecRS7P/2PvzHokN7Is/VeEfB5m
02hcG60C2vc93GMPfyFi5b7v/PXzMaSqljSN6qnHAUaABGVGhnsknTS7du8538lLsWbr+8Ds9hbZ
KIeKEcq+LjjTpfGJFPZwLnUaK1m4wyIHLhFmNI6U+AAabW14TrlDDXe0DKOAZlGvfbKn2RFdBDIx
ijBAvx9BvQS39KEJP+XARWfUrouVGO4rK32Wwr4JMqI0wB6eApE+hXZ5h8H8EHU+eV8hBeC05IU6
+rvIKvauo3/VulKumqQni0ed6xi45ojnSDtH6LAELZHMWbTx5i5Leo5tKSlEEtVZFYG1m4rJLe6C
fUEoArJfhOxFaW9DEDoKfn/URfHCjIL+GIfVnhbxtqD9v8h0DtlYHLRZlRhrsr+7pW1j0mlKDpml
vx9feyRoG/r77O4c6VN6Er2G5CNpJGoXPBOFTdMIJT6kfrhFXbQJAUJspnCTuaQL2NU+XiizIpKi
anGT6t1R9UV1S9WfcdSM782KfMYaa5Wal8MB2hYJ4217h1YRtZWOpoDbHwNxoj7YKnannI0VRS8z
gJxzRlpqHFgF8KqmMl463p7xYnODdgLRsLlvDV7XGhWcnKZ2jrXsmNDXnPWF9kVOB2EHDiV2HkHq
dVkRGudQJZNk1HvJ6dYxibMQl08eyhjnGLtSt8gHGgC+REAOYAtWWoBK0+m59gCK7VzdYTR/C6rh
LgFb2xfDW9NbB+TH+yEmYZB/ZoYZ0hTyrLPrlye34iiTlOq+oQ3PUXBSwGgDDtf2DCyC9JUpRK5i
wmbht0K7AsZrgAQ6q0AQ2mbzwG62awduW0X7CKjgNCu/q+j6ID0pbxuvWGclZ+LUyxYCebkT+tW+
7iWCBhmlWwMnDGMpuU7ojjSlVLceNVlm72taixzyBZxtypu2p+BpcDYuRtu4dMHaGYP3iFqbCQPy
Ppk/lM4+Cx/1pPMXZkdb3ewhuGhZqM68lj0mVQq6HWP55mndTZLfMAr8sBrlJIPyKzOAe5YdlDKP
JGJC2ClQufd9GEDLXOmWQUzaWu/XOwM276yCckLxU7xYffauqNZXNeIBSGKFGl3rcKI7T+HoQddB
UU5fSZtLjZ5Ern6oakB4wCDRcBO3uTUy+8WOqs80+Mjt7J6z8EtcG1dTZjcpS5gtJwANJ7i+sQ6K
XvjzVg5PrZp8jfVeccJZk4hnBwMbOawXD1/b1Ed5HIHPzlJKrYVHEFPgJjuNbWaeyzGaJyOZY0pc
N3C4x0WjuvcuM33f03a0Q59jNGVIXiJMRcFwG0PsqYhKTno+Z4U8KSO6hmLq0eS3PRJXhJbWneKo
H5XWUiGOyn1h1ZQ6AxKeoApes9gnaUCu3BSvkaPFazsr1LOne8rhO5zJsa6JPVSPkUDAmwtAEBLP
AmUIM0ePw0tSuHtFq05xzryNvk1P+xWZ4Dnq6i/8dawYCCHwrGXHPo4vFTmnS0QGjBYEmXihhg5T
imvQ18NBZF9KAddLHyl6CXbCD5eFm7ExGlTpyAL10UUabBXfzgyARHbz0INsPBa6hZgzn44dDSM1
1IGRvSWVgkcF7k3f5+9uTVB55tkmsR4O8hjW2DW+/qtdinfXFcDv+4jOruESX0PyueGVECYSl/Sg
HBfrkF67btQPMmnIWdXLALupGW76ligcEvG8QyeaYx6i+oTAhsq8xKXomR9R4SB96jNtX4Mpz0qT
E4+WYVi0C2UBRII5GjF/R8Mwy61N1DaTE//J4LQx9P744MeCA7TUDsay97Jyp3XWurOJcnY7/NlD
7lwJGihyThuSQhy6D3s9MRX1SkhYj3FKfSAy9OyJpMBIypNtKBfayOwVqXdEmUhkSIN0KHKUdwhO
zJyZ6WnYO1QD9UyDe/g5Ht5dQpMMOXQrBNd3SpBs+3akRuuAjfShvLd0dcuiJ1YD+866FfDZ02WN
OG1vN+JYULxXgf3sODQl66A6VkaJ9om+dsgse25EIXlcIuB4qj9Oen1wr0yP0nZn2xfYd/LyGPd2
sallfFDxSsHYibawF6O1ihZuDGtiRBrzU61Fs6pRmNP5hRBKb9+d95732rvhi5XziNX58AFcwpt5
SDNgb5SYLui+FzBw0F8GdomCbYjPFVufFuhX3eaeC/xTUtivGBfvRp4evYkfA62mX+/e90k/0yqy
aXyCvuharlHbqRMLLV3jvGrLfkcGh1c8dw5q3cL2nhLiD7CBYir18ANwEIEiiPI/hH+ixKG3DMP6
5Gg6hotoqghV5HqlZH5lDDnn54QZJnesW1rHzqttskJzRlGtxinOrlmqFZxr5S3OKC5oDSzGyrIT
/FN7huAmicljqsaYfqJfL9MJx3oHmTpedYGRrQTF/RaydJvNe4CkZ3AFLKZjfhEtLXAFOFlD6t4y
jJVyTXuNs8AnINQTStFH+si3orxEXpFsnNaZFWgmGDjA/kh645mkzSizrrGqYtblpM7V+ujTaJhX
GBDmg3AxI/gYNsYavK2GOicGIjMf1TJehuMFkQ/j5pTWnmj3Ij4lDclDgZptGOxeww6lQ4qycY5v
mRmrrmFCC5hrhDWqfx//4sJ/bN0GZmtYHkLbwMdHC9nCT++OKEtGUQo42NWTTHsu2LRHxAQIVwUy
V6GN3UcHSGiM+hf01PnJt4VCA0dNli4HCStrjxVzsnVt5HyUrbYAcfOsuG755MTpfGL0cS2NZlXA
Et0RkbQh7yDcxJ1E3eaApvTCx0GoHIt08SI9xnzZUBiMV4gXsKps4+0K02iviRKBag1IJTP77KlS
x2eomcpMi8xDHXqwWvzs02jzd6yf/qqz1UdkFZjVqo3K+jbT9G5e+MoGYJ3PgVOFI8y1KYpVmtZv
Y9NvYSIqCB5hHda9wQOBFaOPvaOFNpEYuPYUGWe35SX9iMGr0SKPKArrSY4IkvKM3rzLSH0mZHGs
k5GIBk/Q3JucNXBe0AkxaTTj+uD44pSR8MkRGShP2RGdpfjGjUccWRyjqIt1UW5aAe5AFqzSJTD6
OTI6BoKefqQzBH+mpKHWJh+MSfYW5VZnMVsk2chBIy7blW+3V73sNfipKZg7nZC7kBMGts/sJunr
a08HeIdsG8mPIdxZiZZkDR7GP6s5zSvo5PiYBvuqII/LCDLed3jaiNyjew3gaeUKWcEBxmvgS0YY
MfMRPXfqRcyhD99cfp9U1ynRalsYAa2WQdmjFoXl1Ky7Ln0QTMlnKmDSeaCUL1ozHLVRnhWtOwRF
tQj9YauF+tXmsq5TJXpF+xoc9TTay1oSOJcgn8thj5YJTBQsRBsMASdF3bphc9Kp1TVJ47WRuDSS
SL4myitZQBvJEUEA8pJSPHQqD+QYTip/7nDPufM4OdLqYQdwig7VEYNKHSXWKUS7aOpPiMTpbwvv
1KAbh1/KgFrmOapKgw5OF2MJ6SYOj16+KjL7RFvkEjxcPeVAHmZWjwrI51oxxr5pEE4IPRqOaUvK
aCs1dNF0ioEN1WvP1e6ISb+oOlkx1Vn1oOo5eJksOqSsWsUyBaptyDcjVilRiJBEhY5yAkvwmr7L
tXTssxFjfk368asbzTtPInRVQE1yPKDxT1IuEkbwAAgle2gV+KNzczzCgFegNGEPwKRHo6IvVk6T
7b3QlIg92Hl834DHlyk414TiL3B8cwIl+mU+TlRRprgYp32wC/pbpNLB5mz9HJcmVh81fxE0F9Bv
jMmyN0lBV/XLEDTVVreVm3FU7yyj+OqFeQwEI1PbVK1VZreke4feYzsM4SUYi30DCrKOrXAyP7Sr
Jmy9vQlqed5VtB5tpKE3wYBQLHAtpmUhkcF6WE0UkH5VSk17suSUIt0NAoQ2J42qQ/KBpQC5BJmk
os9PwkZiC9GCxzJQomoJ5d+m3wesmfQorQR6GT5Q//oLCznnInCqp6QXFo5tiqUUB+eyzs0Vtjtg
S6PLzDV9YGn1D3lI5Zh4jbbjuEMtCUHJ1ck5tayDGMVNqrTPSTVuvYRAr6ntEAfouiwoalS2AHa2
g5Y90x6gWm2dxQDEYNPKRjt6JAcxxi/vpCFPSghqigzST5PeDLxN6KI4xXgg0jNPdbgsDULuLXw4
cFqOcUdohsfgpHdf8oh8FX2o3qKou89DivvBdr4Kq72RHduGVOz3IRXp8eRYjfOUk3aiaQTRy4rR
f2CvSUHK1t04gBp3gXgMWn4UxLizyXvJNii95tzl6lGKwV0wF2Il9WkI9VV+oiVrHnxaHPO60ds9
U4VHiDgKDREXrarZPGtttgHAHd3IuAxOTUh/O1GU5zgW6YYSZROCzdzTqEWm5pPXF415eEHUdg5t
rT0z62svptnoi2C0APMU6YoYHe1A8DtGt+4rz+12rRc23n62Syyhr6Fmqkcl9jpKK4E0XxvOmDrp
eTkYuOl8zUJbv1J+OMzYRMmRU6POzELr0pX4NAaInW1lWKtyyibL1PeiZiTrlJQJaDK7tU/qI9ai
M5EjtHlCuii1LYcbV7XjXY5DMBr97ICL6eIgbDlQFNGvtVTjpRnVNzb7BEZoeyi0emHatnVreImN
ZTgpCPSR5TRF9uF3BWczyvWHsEbIPHQVigSe9ESBRlNYzXOTadFDKymBEi14ITqG1mcUpUeSEUPw
lQBZNb+AgA5j4axikykKBVFCH4Ed8/3i7I9oRpxEC4+kBLS7kTuzDf1zLi3j1AZjfM41d6Tt0m9c
P4vP9fRbbaAFK0jH3twcBZucjimeeg4nxvRLK1bqg+JX9cFgvMjaOP1aUvqlphZvx16P9miGI06+
IcEPoalhIKo5Awzu1id4ZZ8lqbm3tQyMwPf/fv9Hy22Y4WTudXmnH4Q7uLsp6KjvYgapkl6c1KWA
/RMrnF2n/zVRmuBOph9KgrsJE8zxUX7hTlGYpugx86kmhksRPHaOrW0Hv0nXfj0CPmYpp0PhNjcq
Ie9YWmOGCuSO3JTpjVf35k2kWsaN1Q5XEHtym0V3PhZFW4k/KjPvP2mXzzTHTx+liwaZ2SjsbC24
6ThC7wiZGbHH4kPIMQtfTCW5cLJ9c3PYocaoaasqiLlZ3P4GKPorwFHnueRKKA0+XAxD9BetF3+8
BxJTn/xGe8H3IzdqVW7gYWa777Rz9kn35BgFTyaICgbd8x+//Nvf/uO9/3fvcyLKQLVNf0mb5JwF
CLN//WH/+CX/7Xe3H7/+sGxbo4PBEcJxDJiYqqrz9ffX24Dk+F9/iP+lszIMvtK0Gzik1jyz/HIz
mhp93DoAEuHJW9cIcp7yMDz88zc21P/jnXXB+0Ng1XQhHHX6yf7wzrY3MJ8RlAEyR0pkIW9i5xt3
ltEu6Ou4aEHp2TqRdPfVwGI4auHGDlGBuggFI9nCsJjQsVF3UcasezVT1PImiqaEuQkDj6MZ+89C
J9uLHPCHGLbbjMNG9hAngXeiVALdBS0qhP0JtC1fdzK/ARwKNYP0i2U3HRsr7rq1S+gvmeFm9sRu
uc78ILvDV2ne1o65McoVzxsnbcCXdI7J6Kld1dylDDNWbhVxyAhR0tuwy47//NIJ7a+XTqoaMiFd
lY5NNLvu/PnSibD2u1DN8k2A32oe2w0WZ3Bwk/h3mY1lvak45TKHINHQMDr14JVEHXNfCeIXqux/
uIPE9G5/uoWkxWnEZD3jTALr2fzzTxOoHGeyhjxgaDNMczWmeKxU2saLlMeQLYp6i7RJZYxGsPIx
2KmQS0yRgiAB8iGamlNadZzOM0Ibi8Y6wuHl6Jar1YOoG/e3n/bf/nTDV98PwHuWDzDp/fovv/zb
+jM7vSIZ/o/pu/7xp/78PX9b3P3n/S9fWfnL8W51/9c/+adv5OV/f/vFa/36p18sUzQEw6X5LIfb
z6qJ678/mdOf/L/94i+f369yP+Sfv/54R3pST6/mBVn64/cvTY8yCVH4EBye3388/tOb/P4npr/v
rz/2r9Chg+i//7bP16qeVoSfxD/YquqYujQM3eTT7j5//4pumCq/ZVvGj19SOLD+rz+k9lOTlmkw
LNIl8YWq/PFLlTXfXxI/HdWCT4HVxtAshgc//v7X/31h+u2D+e8XKvG9IPzhPtNVSxOOKRxpabpp
CntaUP6wYFSuYwvXl+5adPStQzMoaO+PcgZGoSHE6qPVSm2p6XAj4MdcUjlxkQPzgehPGiSB+eUl
MlxlYctgumRqEBfjS1OapypLopvBGe4qEB+bsDsloGXgakDiE7Gj4vX7VCt6EK3s8nVk3EUG8t4a
ffKm0yycsDyodMGVj8IMO5TNWDCEEp9JIKq2XR9uBN55BzzRxug+8QU/SoolysFo1aXkuoF7KjaI
/gua5UvNlvWagD4GGzE615w1Eehci6rFVv1FW2Jv112A63HXQd7E38QkmjhjFNCzLqB7DrL8hKcs
2eqkK8+aUPZIw5p0bjbJghryNpRNcW29mJiMigwl5Dk32gAzf4hAVqoh/oWo8hAOFYxpkX/OnWas
Fr0PYgOftnuLGIkBOtHwKlvGGuc1hqbA23s56X6R6l6wGXGusfId1hIqck/USHUbiA2iutcNl+qn
wH+OCyljQmP3Ni6sHMpFMBBVrwNbjjLHXGjpcFGtmHUTSgPpx2O4+b7j/6UF4Bi8l7gLvuq/Ptd/
Wg/+n1sBDE21/tnjv6yzMvtq/vT4//Y9vz37YD9+2g7gU4OHmfXEYCX/7dknr/inzTOOJ+z7SZZs
1r8vALrx0wBlY9nQV9jQnWnB+H0B0PWf7As6CYPSMRzHVJ1/aQEQGn+bP+40DscjlhoWGVX93mz+
su/lQ5KWGSqch9IQEMSyoxEa96ZaMnuxEjRwJJDhOJP1XLf9o2aGX36RAoFThpUHs6CJd6LPYubY
yaFWMzkLem/nRTtIeyO+HOdSmbT5Blq9jZKRPjCeCGdiZtoTFpzhMO1r7WLS6OMmt+2t4jt4ZAce
gm8TMw3uNWld60RnYMSjWqyylLlmhWexZX/EoIHyfl1ovb+pfOuUynzde9WA+cA4wFC918fkULWM
l6y4h9kWNjeWruPCcc+eQ1JdrKT7DtdQrMoLgcQgFzr9ouYgMES00rLozXDlPhxo1OK3sQPnPEAe
nfeKi5jFzhnBeVtkCS/0Py+i0W85GIGMNKt86YsGAAViGR1Qa9PlZ/QOFy8O35osvo6WhGg1ngc7
COd27G9lpc7LDK6REMiMvNB9Nyro9TEyjTTwUcqGGxegtEqsfMgEwTSJVh3IVSq8BxrboQyfySzt
8cnSkKbBA797SwP6K6yeEQ8uQfHe0W04BaO30hRZbpWOTqjYSq16GgBp01yXDD11c+cyvcwyiAFJ
Eb0Fwr6vBn2T+OqJHtSdqvHT9pV5cnUFFfTky62NF5nmbBU4wyqxLhTjtfCqq6JDmvBl8IVx/0tN
/WsSDDdWdhOIkcOD1kloguWy8fnrhcJiVtqrjwH+HkuM1xi1fGMyUBYTk8K0vlzPfvED+Qz68AtL
nEr/Pb4v2zlwlWsWErZH6hYdDLN+T8TRN/EMJ7naocaDtqSHHx6sI/rkD7SJgB5AgL4R3La9c1NH
yZtrdfaiNNJzNTIKI6mCdgI8RR9e0IrQ7xMd92yuN/QRpYpqa5p2evSUIkYnDNztit0SOSnnmdvC
PTVB63I+UkDlpxBwkXZhHrGHcDHCN8Nl7CDs73GwdME7XG7sGFp8UX1CumypXZwe3FyP0MMeg2vV
2idUDeomV/wl0+Fy60xKNyWeHN5kjtTRUpi8QogFlJ8689EZy6eMKVQVIg3Eelxhcq5V2EsKnotl
q+EuLLsN6pqRCJwaTVPNQVD6d8VYVguIFx9KrF8cS9l5w60uHWZmfgBHKvO/UsX/Kovgs9kEOfSj
HFxQY7b0QummyMmhXXnknPbpFncCvjJ3+uT8FgFMX9AGTc/UTcNyqMe3zhDwCAAJMoinQcO49GCT
lmQ52gWlZ0QrvFL9Ee2Bc9MJb0voIHttGTIqAFfkxDumM8wYwAQnYFJZshC0tu2RE8Uw81OEcyRq
3ajGPgSwy0ztsbV95kuZwow+H579e1mBNC5TRd14Ng9dqkYAqlJ3jpDFydiOGVCtYQrCRffjK7KX
e7RlPgmHHQejeJjXREvQ9mLYeAk2lc5IP+zT+6rN1py1P+LAYik0T61hyy20180YoprIffNsMRLy
uBtSBWIpYj1Etrl+6UjWmDPX2lLnoT8KP3Av1rV7CQvwrF1l3qrWaG0UdSAPGApYAbKai78cRhUI
eLWuaxhSmGcRExNxPab3ponGuRyKPdaIammZvE0eZGd/2HN2OBIuCaAlTs+ISThX5yKdpGOI7Okq
EcqyzAfxSDb1d7T1vVuEb1EX0OCr1qhaJ4MmH4SV0bqkhN593zBUucuw1B/Z6i4KbmmGVrT0QrRI
iH3Oatce2XHmhJFCxBGE1PTGi1ubR6Lt4QN1KRgCAGdRyspT1awBRo8qJA1vJTQv/CM7HdgkymxW
Y9IqPit67FaZ5EsnsbeqzXQx46ciHPnc9pDTCsRWmK2Y4GeHQm+fx9A8ady4s3LInzeyJoNZaalr
ZWZsYJ/f9UQmzdoamFc/ZteiGmkSOauoV0+DqhG8zFYxdGnD2oY4pS0dcI0EeBq8A65YMRsZTU8b
Faws6C+h4CHx6OTroTnLK5iuILfKICsWvp48KEnngdmhI9wRHdw3uCG8p8pohh3+hDk+kGZuKjjM
prAP3TaWjM2WFdjZsWH3U5ujZ8eIMW2DeYFzX2n5WcBXMszkgU7qh+oQ2EjbmPUEkZxRK3MvZKCi
FdiptUwTAKbTfAHYxNJqOtkt+SBldlby5ljE3O+I5iHrMUubhyot77pUSBWwspMPXRABFl14Kpxs
IdH1UY6CPp4oANg8S/g1DZ5GXdwMFP/zEsTDjNDDMntUTFBbAQqnwTensnp8CCpxi/IchlZICpvX
n3CcOHMdYhQn1jkGqJcysQ+iY0zhLyuGMIk/3WatdVd0oHXbZEGWgz53V26DGE6dUp5ItDpn8O+w
Eqng7WX5pdKVShTCWEVp3ReYxLj1fcYpzdBtPK1auYXqbPvwrtZK6Ey5v5NWzorCd1cxIkrVxXFc
7wDF+ARBkSlsFeUziLBn0dXvpjYuLIjN80A2PLSAfPshvbPKvJj5I70MYo1uYKUB62h7Hp/4KU3I
UwsGa5GgUzfIm1syArcXyI9WUI5WVqvf2bSw7ci8d1tKJXVk+7PS8rlAuBFx6/q5+6qb/pdrILDK
MHwsQnHx2+zNytt66VsGmWCYmXrTxBvMba2OxrZtrHs3Ajo9GOlNVWHHjcborZfVUYRsW4nOxdGc
18rLgC868NxGXhYlKqOEDv6gT+8nCL9AgF4RkD4Y1nPeu/0yTodHp+2OfUE8aQhmrvNYc7sooQ3R
rYhqPXCrHYqEF6VSPVHM7skmpk4CdVEiQVdc7dGwJpbocwOSdO3UNmeaZFNH0aOqjI+4LoJ53nLZ
4b1yFBpPBNiArincDW5vV3jVpMYECJ5ZW0Ugbo5NrYHnxr2IbT5cFEyhkMfV4bIaQbA4Duk/QYZk
UTXtDQbCTc7od1uBrMTIlTN4m1TKdrzR83aNvM7dDw6UL9cblrrkQxC6Ckd5BfibjAez95eabyzp
wcBoYfski9I+yZwiMTQ2kacQQ5zfOUl6taV+QZsaFhzbsgotPZwIQO5YH62G5EdPdz912n6iY98z
xkhfRLF5Ih3MWOAw2LCJzgLVx/qo8kkw2uWoMCxJps9R5RIhpVFbpZpxNwX9OhqeSFN+RXH01TX5
1ivLdS5AIRcN4nDHwIagBMO8MzW5y934mn/JDoS4p5GBRR9/kwVDuTAZ9ECrARxnYQg1nQcxRYrV
o36JjI9Kz3ywQ67cSIaBcYW8ixWrZa1K4TmBO68XvWveR3LZls0Nc7tlDyh8phEKV2GJoHjc1Hq2
Hdv0btSzc4+qKBdQE9JgM+BJAcAYvHkDL1cy1Ffxw4LleYQ6QpnVHklrGxaTQqbveSfaipR52Kp1
LVqo1ltpPkPA3SVjzIJMgNWstknSLEoGzhNM17NIDY2vRlc+t+Gly6o3S7funcR5Z4r8waHnw5PY
ROFwoj+v4nfyfvfZNE/qQpC3ZoY+ERUPWoY+PcfR8Dho/bohE6amp12rKgVu24yIMJGpy5SZoVEh
xqb78Glk4dbGOOHeJLH2AfGlXhUJAZhxkiALAfZsjPNCMpzN7jvf+1A8Flw+3XsS2K8GETZQ0DQF
YHf13HfEjETJc524V8FnPzITQHSC6VGxhsc+is8eb7HIsmYHvZGDjxY+G1X2YYdqv02rWyWCzJAK
NMVIJRhrl+8td8kafcBZC3DhswpW2IBpXEYfce99DSBC8Qx8AITmr4ej3hUXLWZNAF7wlfhEm6hl
s6l9rkpB92q+fdJ79zw9V4gRgQPbLAgBbKHSyuFZpkzacAW7b4h9MG8bFitBwc0bD7u8S99UDwJP
++k6ASNTJfz6vtgKU8IK5NDkkiBNDohXYz006CtMVX/ROBpMobDxNjFYvpxEuW+MqTxXq8cAwcto
TB8DzjP6MSxLIg8iZsoE3nZsEunAYVE1S5S8eX/fMYXMWUKxDk7TX1KnULur4UodsKikj6Ssjpu8
KYO11oXLUN206ejtdL/l0CnCa3HoRkalmULJFRaWzaADtxbldj9ghxtZvgIrj9YBu/smChXAAEoK
Yt3HCpE7zp0Lz7fat/Wh6AEm1XSwKAj0haoK2KjAcJ2QYhtg8GMUYPyH1rZvLAH5RSNL0bHuPQzL
tn+tA4ORZt4eNaoYLspHXOvvenFEc74cC/SVlExk6jDH8ezKxgFNgW3o0QWhk7/MVbIpek9/r4oO
lhO7/7yp+kcj4P4eOAyhbIPnFeWHsmXYO8bVc5IWz5ZPYWyHjx5abBzmlIxF8QW0A3ftFwMfTL0g
wLjh1o33ikALmTqmURyuzn3XmJCuMvIiCQoMEaKEQftcWNONrHpLLY4PZjE+Gg3uDAZNYZtdQ5LX
BwepJ/2OdRRJ7FPU2m3qfQRR9Zzilqf4whZIAPEsL/rbQiP9ofA4hKckKWDhwhhiDGW01KpLAJt1
xp4hVwxYHge3N3EIUb3RG+Q0JIGNhS3/KVTifjkb6OzboR6DXGlR8SnOXd47zFOLvJ61hnrBKbhy
TesZuFG3pn9+7bLh2SBR2oSUQJZNfm6Zoc8GFQNAXN4xInsNwDcFLeLlil0lgB0zU2XwNlrxs6ek
hzipnHlfGwqo834+BqzaNkOpuScwYcSWf5fY5VfC4F7oystQshDUeqFAI//QporNlAjN8+jaVOI4
1PKzJB4L3THpWknp2Ysuti6Wx/0iA4IsEhiKwIr4SI9+ihze7amifNe+H62avM7cefRMVKx6ILfE
fBHQ267HN4rGMsBp1WkUICiJiThyaCeabDWzCv3YaBFSoudJMYPawT2O6puYPiqraSdHBuzNh8x/
YDi8S3zjyxT9LoRBijONRAG96tdhPTzqqbSp4Ckou57KICa0W7c9ZW6PaNETnBe6V75kbJDf6sg5
3Oknx3c4YqUUm0MuDrkCRbthi/cnwG95x3lo5wzWvYjFTT1GG9T3Mfa9BfJz5t9an7FuwvGxWAgs
r9/L6qY35olA6OpQDwXqxXbsXasAAPj/TdF6+B6LWLrJSOKfzESa9LXyGYv8qS3623f9vS1q/jQc
1XZMU2Xohmb3v9qixk/pOKrUDNqm3xOOf7RF9Z+GsCSjMb5uaYzH/qstKn+avIjA586QnAGi9q+0
RQ3nLyNcR3Pk1FuVOiFrjEhUfrw/zkWKDGKaIsLywWg5m5Zbji3PtZbaa9+zUG+H8btphG+KQ1+R
yTi8Cja3ISLkGctWOWP6nq1V/xLb2NP00Lkjj8uc6cqw5iyBEQ9ehBiYWWgG9Y5uMzdJdVbfbrir
i3Si17evRuxceRuw7w6xpmjlv5sI0VioCwdbo+cXdN2YSmCwm01Lqg5gf+mWPQ4mUWwbzB1NWTcb
4jKo28XwniSEfA1V/SDKiAD1qkKzX1srqm8cOhqiJQlokiHvITWbi8JqMyrAxOM0cviZr9GkJ/cq
REs2lUknotfp39ykgZoSTxLKCtNtwSi0Ah0IGhe3rXdKWv5s8u0QbIycHcpf2JySUMutE4sWjFol
h5YaHAU0lWQH34cXMri4xW0QZvepQ2I0PGm22f1YFcVCzZ+YZa3UyHlNx3dQnpzgOYAgrNorKEp3
La+SE3ezsez4TQzyYo8vXhWu+9Zf4fWigAzesD+jQyAXznHVR92njlCqZGVn4wvn6bdgAJgJCqBx
8P2rtPiMkkAldveF2XPabpXsao0adOkyPrZZzQ/t6h8lI26UXTZDmTwipcLWL7/1xgod+C2YCteO
vjTb3TXotOcqXvQEIzdlU/ahJEW2CIzojTEg6jsXIJ6f3XlWe+xzunsWaRHUesFNoit7uvTT3h2+
Qeckt6l75c3eAqoUDP1iE+fexgL+Y7X05xrSNtPqQq6TZHaX62sVdnjZGSHafuhFogvabSlpT3vg
FIJWbJJxFPPUkDCF4/Ar9tVHNFMcx8/mgMtBpZ4novWRHAA8FiHq5HF40gTBkwnpV8AMWfzpTCCo
tYN1S4HYRCA34aWe8+Kq1vwGx9Jrr9lXeAvHhMQWQ03elZKwrfIZ0St5QHy9ao2lTZRFN5R35Crt
3bFGh5jy3X6tfXjt7fDYoFaay1Z5/+4sGX1528aCG6o+Mm2gKT/13nKA0kLZQ68Ije4x8fTJ22Xe
N3gxFJMasirjq6L9b/bOo7luZM22f+VFz1EBJBImp+Txjk6iKE0QsvDe49e/BYrVTR6qyKgedtzB
1Y0qlnhwgESa79t7bVb4rIZLZvVz6jVuhF5jVal1nzQlq7qMmv6HZSfTKtPkfSi9iZSG2WtRbunJ
Q5qqyJHBnXdyanMDeICmZlhD6ariHzrDTpYsbim7gNJX1DSL63bSMLyDj7a18V4Mt0WFgRS27a+5
mB6PjEhLs+7g1CmFWpMZ82KqxodUz6/BoeFrE58TkkRWqC/YXCUBPVL5bRhxldtEuW86H7MAT8ag
PmcaBy9B1FHcGwOb3gm+yoU+OFe9Jm7CuaA3FwaQrbCpcPx6URZYo0ShgJ4JnqRPFxF2ql9TS+Yi
RAaI0xn1rWbJhO952SCD31WWM4BOLL5EMXRYO+vHDVym/WBAAJR1BZYpQiY/tQ9FD/kppF40KZP0
8RAVEJy+2UoV+GpFw2OBS5MYGFRbi2JgAHg8+BwpqaN/NKPsruYGRSVbQD29DuV4miziBgGBuzY7
Gc9LDm1OFkwk0m/QIsk8BxGRep+U6H6gXCIuSppEaILzICNEv6BJRDuFi8swnuM2vuDgzcSZhN+c
zN+ngbYDinqX2v1njdATNUwXxth8ROt102TxD3beHwyqtV7OmUmnKct2ErgvJHi3vI6raFkUHA5M
1GJkb7WrEcq6TMVdroPlzwXi29ZsN3Xew9nMpnEFabAlhvqQJaN24VQe4twKa1Ykwnynr7yYLSHH
9I1GzVxU1qYh/mp2g95VQEkvtXTpRgIJeIgv17gZZfzZN8mf6Noro+P3SeTQbpj9sgqbp8ySxLdE
7Cc4NuZED1xaWvTNDPWDNLOt6fCeeCnlvzrC0aLS/qgN6ZVbg7Ox6bZofpZvHBsJydTdhrMBPsmN
NUC+gT6299Diw8d0EvMfTtE6KCImxGrhh/xbRazBwiUGkfKtQj04yjt7shrMvMm4jO30eiijw4TB
+WKw5vHvVmwKI3xKPiREqlzeMZSNcYBy384SV3aoTD/cyLLr0/VnZoT59AxnKubmFfitlykcXIgj
yaEC4ZfHnLp7VFIzZqxZpPii42+kevxAl4l1TAelVrMP1HipsqB8mE/+MZNej/xxsuytKW+IXoEf
SJySV0dfOBVwEE7cbdlwHH2sAFp6fmoRcuk/R4vqDqEaxC5o4S/PlWs8f8Bli4Ph4Mcqpk8mMp5l
QQYEyMn+wmHfYMZVt0XxIIkbQUOd3SZMRutYsLQEty2wAyjZXPy8Agm4d9Q7p/skAIlEMXghlX7U
UzDTYnDWPDZycV0eQeYN95KDbGAJJHV18APs+bHr+utgToUxaOU2NgtkxxMAT0+9QVL98kAyQFPl
MCWg2oC+uwjQOJG+edlHyLzIe7EWXvE5s5t7VobgwhTVAz7Xb3qcf4k/uDrhFI6n33CnsFnHlOOM
NNxUBTc8tm26gKxUJn9NxuwPYpnj3rYrHi88rCp1Puc6PAY3xAPlxeo+D0nQgpWvY4K0yp0svE+N
BhSmG/Bdu3pFMJxs9ib1jGXZfrSSsSTsRiULK+PyZ8ikDYEbhy2ud1kxWwFlJhLFAc1oaOZWDz8U
OUQRoiaoTGya0jmg86IiJJJinosDmLa8b/5EZ+gSaTWPc9rhzOhRvjnfdYPRFQPPXCqtP2gulUGb
eCKWUvuXJdvfWrT/yCn+yzRsg630P58ccEx/BSKnUbX6mbzQYj391afjg2H/pUisdZRlsB4+V1UY
xl+2pCznWKbNE0cf8ffxgZ9IGvzIKRxLsMN/pqpw/oLRL6SyUGkZgvap+W+ODwaHoeeaCnQUNh+O
ktBB2eWgF355ekicTjU1hcXtUNYBJKVeLDyqYGyPyy9em39px7m9kgbJSg2mftMM4T6z3G0zFOLK
x0v0W5/3Qp73XI9qnJ1m5uuxbCkUJyNLt8xH2ehzlZfr8FnjCKq9IWzD73pjBcgEcXbR9QvE4pvM
acWqK0BsZS1OpKE3IGRNnlgBROKdiTQTtKS092RKpXBcKIwYOHSvRRxqv0/N/3it55eKRA7Akk66
gGvqHOjOBGmd30fYdMFFJ5JkDbMM7oh1zZcBTtvaye1FQQIuEjS0Vs+G2ZM07vk9+tPn8rgQ7LqG
xSg5E1wOQaULQWjtlq5CfJGZ4U3cVAiyoGK17JFXsYHNxIENcvH254p5LDxT4HEGxnJCx15XqPNQ
np594Yg9pKf3nthqZUCRNvWmdad19RIelb5HMYa3aa5POHrHYW86tjbh1pCS7WWQI2pLgNBdhoFG
dgsHiCKsjl0W7i1k9HtdxGIfw7mLJ1Hu+yZ++qOJ5fad73B28x6/g2IDREXe4sSsn908ylYaYv9c
bctwMi/MiJVS7yXGFuqmshb5oenlvk3aQ63l32qpMEiMgFQKrFqsShLsJ+rgAwhCdW036hBX1Brh
ojfLKam+ZD6Hwj5mNx56V0VkJB9NFd8YMLNuq0SO+8kFKYqwePn2lzp/aX5/KUYExA4KAfj3X77E
rtU7EQni7hbwb3JUdSRgY33EWKygg13B3ASF187q+qYiNS/kEE/rk5i5VCyNUhJ36zbftKk/NFDo
k8DRrpmCundGj3Gu3mL0cInCcZU0EJ27Z3c+tgFUkOvqbRX3vCyBTEZtdF3pKv4SjsEtEIFmhR3m
i5/iK0rcwMe7EvhH+qNgEtE+YKOyLTKi+vAKT//Fj3fu4VwmORvceFFNgRwewSqxCy/vIfL5Dn25
UFsOaLPcCM1DBs48gdRkBBI7qfiVpPDU/ClP7wcTZY1q03H99lX8YXRSSdIdxzbxOb26RymRQ+gy
c+Rl1tByAKS/xaTdsV8zpo0M9OkgIYtCGk/Ddx7PfPdffn2LYj4SWqpFrvNqMjP1vkalhCKuJSZm
ixV8WpE4f9BV+ZXTXXH/9vd8nBvPPs6Ypy6k40o6zCsv73ZMugdeZ0sja97v1r1jNXeVFbDD77KK
6gkBSlmQ+utmEtq+DHq185ryHQfCH74x64xO2c7QkS+a82z3bKWJQMDkLjCVLXYAQV0dmEZNYXYZ
O/R1SXC+e/srz+LEs29sCcsWUvAWqFfjS8f9qsZutLZCmw4u/CVpqXBvts1+0Cju63pLjlrgVXsH
7NK//mjU3Ex5TA8uGs151D37pkC4hh74o9y2pGKCiFINyybuCXvqsT7p2B5MkD/Qyj7VSS3emZz+
cJvn/YUxr+ePI+zlh3ctKVhlGBMI5rViGVKQQZVcy13mGyNUBtd558u+foUgvCJiVTbbMCqiZ4/V
GAvZFFpubXsy1A+ebhEKlpMZVxJQqwAkWfTkbb0tV2/f4z9+LJIQqQsDAtP5gO7rBKFANljbZgTu
WIwAwC37RIJKdqjbVS161DdmuHv7Qx93Z2eDipKvMVeTbUU9+ezLtlWmHBB8CI4kQX4IH2OqvgA2
CscZ8MYTn2YjErwH1Xk56Pa2HSo2Sz4gEUrKGFQKg7Z4ldvvDHUDP8D5WKdc7nA3JI0Jtqsvnzl+
NNlqaWtvDT+przNgZdduG1mLKa6SXeyk9uHxj0R9iuUXNdGimgYg1LoD+7WYhk8l3kmMvXm1f+d+
ne12WSgtZaNWFpiOWCnPd5c+FaMK0YC3bQszvkWeSnRGvirYoxE5QL6HLecwZCfN94h5u2XteubW
GWmW5kNxbcbXb1+OfL3m2IxRw2I9NHkz9bP7VE3Anq187IlXdRH9yerGVLk6OKW1oYWbHdLO3rqZ
+BjrILz83Mw2ltaJXQjtAuQvXE8rBUdv+pa+bSFzr6M226dmbJ1UTdJ7KovdhOBiT9JfvinzxlrD
AFJXnqF7q7ptgIgeYHrXR5J1OX+nxNXqwyhWHkzVZYmOmuOxGh58WW7TUjl3le18sOXs5xV6sh7Z
TFxLfIlv35NzOxGPCBsL75AUpuGi4TzbZJIWV2ulCvAbh9EEOD4mM7a46djKUfrzKhx8BpJZxyEj
hKY/09ns+9RDMM3T1BMa3SoVrqGMapZf32Q01wa3bZeQyYNDrMl3Vs35RHg20pljDJf9jED65sxt
nudTa0CzhZZG02w9xzwJC7pD3DVz9cMzTylb8r1IIvFhSMo7m1rJRaD0kDrNe1fxelgzC5hchxCc
WpU4uwq8p51Nq3PYIozKL4QdFgd0NiCOXfRciWPufShDh7ir1Smm7nlFXGe7JkoYDTgaQBfc/Tv7
mNeLHR00XASsOgbu1/PbghxjSIZcmlsI+4eAqWcR2g3AbRhmSLbxyXhUvYhmYaOHD+edqdiYX5uX
syInanrwHM1Moavz16pRk885djS3Qq+ZGiPVbWpkgmBoM+SHIdiMyatGIAzORxZhf5v31Y1vYkjJ
xDuXIl5vekEkYVhgvdft+bT2cnwIAqoQcaaQEQZK840/5CcRTuEh94ho8AIxPGBYgIjSiUPhEeaQ
13I49e0xdsaTRokZEE5P1TzMInXVDT5JaxIocW0DbGwDGkzI9g+t4f6a0xHuGoewYZHiECJ3hPSb
9D7hOPfOek578vzuQvxGnMYKKxlusxfk+ZAHG9eLPh3GLdXYiRYA3Zl6UOpW2kTkWsCTVm5XkNIG
xH4TuP1K+YUDSzXWd/PRgECnVluh6NSvEBWvIDavWw70Dj5WygwlSJ123/lWfvIqQhLemVv+cOmz
TY2aC9duM9O8vHT0IQ7JaQVyOzEmxxEDHBpcAVk4ROPo0NlYzbIHWcrhWh/JLqbs7jv6kQq++PD2
pTweJ16OUVBslq3mQo5JoeNsYCRjyDUaBoJ3Mq5MZ7prWkTSWeUGWzIJNTZLawdmqEOMQG3FHzC/
ZSvXhuGiVxNqecxtE0qclUvraIsMh+K15npXAdTrqrWzU22qB1AizYfpW5erkmRzQnyzyvpKjJX5
NaNuMIZxtfdCA392vbD0rrohwshJykOo0n1HE21bpZZ3M1ptfipzuARzAkHaZvquNKPinfniD6UF
JczHMWXYDru3s1m/svWhsxBt7tq6/YHiASns4ALQdvP8IWnd04S44nZ8nODJaUPgbmTVis29tkoc
3mxSsIpbFaAm8fs2W9aQHfd+ye6mjEW1ccSKnkpw0Clx8StlvMXMmm7qEDzG24/VnEfQ2WOdi1cO
+05X4aQ6ezmGTI/GEt7griSd4ZLCa4Lca6JVmNpfikYQXoVu6vg/f/RW6OwDC6JsXH5KuceQQY3x
lBHocjSolxCvSbNM1PlNg05YzyQtkiE9ED/sD5o6GHr0vaTOtGcqtu+G4StzLn0K0v7Wo06GFcqf
rbAKb5+79ddJim5FFDf1ll58e/uLz8P17HvbbO91oVv4tgDEv3yzoqSsKt/zvK0WV/ZdOTjmVvrE
5779KX8aJpxkuMEmMw+fdfbW+DZAbqfQg12VXnUwMneRD6zDq6GzG84PhXvQvCg01LhRZO7cAKRb
31tgmGyElNWQm8ugISebE5JxHNzmUI2yQWITB7u60AsoKYZ3ZNqzkYcTbYs7tLsP7fL2nS/xes+g
UIVQwXMEWwbO2y/v1cQCmDgkYWwbaYLDGTCyQnEc930CoThrUdZXbgKgxoJyCoaHlxGbT5iBLil7
CZZV0MARbv+JCHrrg9g4pSZvAMi1F6wXV1PjW1dZw5Hg7at+vadXVKptnXeTNd22nbORTQpRN2hW
He/ShAZkrx7sfPyc+pVxOdUTYLJKdxc52M4bfzA3MnYIrNGaW8Ai2trVcqhzMsDjPXlf3r4uc54Z
Xow8ypGcpxFbziVxiPov72YqrNwD25btap9cT1Bd+crN4vqEIKVZV92wrnADLKagLDeIu4CmlN4R
4WBwTEKA8UhMnJ0VxyAn2QAv/Rqhf8jCExBUejFXlSNNxhtoELDIg5C4qBZ5r1t3N2FT3ImsLz8R
JfWxjFK653Mgo6479Tt3ftYXnX1DzM60Dyi5UvNnV/XyG3oFXrx86L2tS6VgSToyxyeX2UXzQeTR
nXXWqWY3W4vTyq7Wm88imthX+REGWzfGoRTJaOXkpEKC8aGGCTAqVPGdJlDk0RbACZeunEbXl0ao
Wlqi87f3bXeRASHFoTVlOzv5GNvYljpYoYnT2+s8s8vLt5/jeSNiLirjIaX2T2yaSZ3ibAZxba2P
pF7C6J/B8GAG7lsRJbPixvZWZLiMREFht8ykHB+yMAKKkoIED+DjEhiEJrNINO2d2fxP18TYgmo9
Dyz1qijWcXLQx6ihJuhqxqLDSQo3xwImmfYSkh4m7uKDGE9Jk1h3yDckAHRo0k06pgeYUOY7s9+r
EoNiD0kDiVA0UAuWPe81n5Vx3AgXgF4KbTuWQBdl8xl0DMBIp3tQmNN3lkZqkesXm7cfzCNN4uUL
NlcYJHV/Q3CqP6+YF+1I9Lctgh1xMeQxpZhtMuvB73N5CWb7BG6935naeMqdlgjAKrwPDZQXCKM1
gUp5iHo6w2Vv7SJ3ziTEoZP24XbIgi2yuX6RsZTuKJj90MbJW6BL8S6zvrMO3tT+Srr6rqpV9SFI
a4AgDgEpCXnkC/QiNlnQurrrirkOm+vUF4hJDILU2O+ATpvbhtwI1VrDyQObhUGjQYOr/UqqRDuG
lP8vao+YVH/ihILXrHtnLMtX9Q+2ddQZeEg8LIsK58snVRlpafcDfkhZIEytkia8Hgz4HFW91/qK
ITK3iuHhYCVMD7GB3wDNPoF0ijQaBZhzA0pb3Oa6vcb5ad13TH0bYhHJBQYVQ0+aWBB7hvBgEyU8
1W0YBb/y1I0+idZ80LAZbtFv9essJ3I2AiQbEUF+b4nAX5RDiJ4+M5yNgch+IgT7Po8D7Tpy9qNR
HrHPGbeVg21Qdv3Wj5v6K1AfUhkS23nnJr06GfFmWZz0XZ1ZTb3aKel538I7E90WtLC4GmE2rps+
QPdNB7xjzrukLTm8c3Z5XVyYxy81F0MYNCMo+758MCGx7mang34rNcLMtDya9j3i5o8+UaYjkq/b
QLTsn/KJqE7INzt4GhAYJ3cHJOKhrx12XX74JXXkhllJW8SVnx2zwv+AAlq9syUGj3E+7duPlWnk
nbpFXf5sm5AMBQS1BplrR3jSsuaMsNSKxDmG+CpgrST4E41qpYUQ33iOV4UBOb/SQ+eTLOp8Tahc
siIDwv6kRujjlHubo5fGxHLUMH4c7Nq3JpBqo8ucq8d/6u3SP2oo+H7/k2qCW7+h69KWwUhuQR+v
ZTK5ixiNPdILgjv3hZq5TsHwxc9sDawagdCtFYbfoo+1rT5pTetvSYQdCeNMn/4wytz4/Uj/lQDh
UxiHxc8f4df/UzyHxw2iQ6nnDQnCz4xk6PYPEoT//stPIgSBHpmqOP+afj8VNgbTE9pBmH/RF6Az
oFOnQD/OMHxCOwjrL6QH1LVoKrpz/Z5reUI78COOVWy2qFlajE801v+G7XK2w3GlpGZOEVRIh3qo
rs/z6fOVDawBTIDQPAJ1PvTI+FpT29kV8Y5RarCneija5BYP08XUjve5jmj+2V27/r2YPe+oi7NN
5OMFmHxVDhYWfQN5tolMcN3bPoCxI1wEPSPi6dGam7Yl6dpQfSsDYIEf/SDPGxgCfqEaL75d1Pd+
8KMGCZb6cxirkX/Dyf9g2z5BAeVD7fvvla//dJns/+hd06U0CaZ8eZ/GvowNIymMYxPlh6LTIFVs
kpxSeZdfp5b/jYDme1t8TcfmnarsWT3v8f4gdpjRQEjdDfNsLnITGaZ1UxrHsNd21cADyOqT6ItN
NzgfxlGeLA18Ye+s3n4uZ+so+0FOeS62GAYaTEF5Nl23tZu5aeY6x87W743KA3Ae/oJo9/sM8Z85
5L8UY4Q9yLO7/goKdQi/Zt8JZGm01c8E0PtzH8R///WnWcQ0/nIdk9hkyWN5fOv/nkXmn7BcCR2l
E1SyeTH7mxDl/EVbHcPvEwVqrhc+zSImP5pHMUKmp2nkX80i8yB8tlHFwmpJphCmMod1hYbAy7eD
SvCUa1aS3/jpr0gCUMcSHtcLRvXlkGRkouIYx+TtkHEWkH+RedU708j5eeHVFczz3LN5LMCWb6qK
KyhnZDuEfgIHcKJFi/44bok/RWaKtvkLEJDLxjYI3P7x+OT+M5D/xptxKPzn1fD6qwZw9XsQftXq
un0+jp/gaPzt3wPZUayGTKKzGoUOAa3xv5dDfgIGie6xA+WM4T8zkP4eyOZfBloFdvRUB6kfzyvl
3wNZ/CVd9vuwyRA1sHzY/2YggzV7OZLRx+iUIZ1ZHWEZ0lZn023ZxsT7NWW0USx8F2PcO5cJTGH0
tTWWVr35Lix/5yQmuZO08E+Jlh6rEtknV64OhBSN/KEmuk3akRJg8gG5EiwJXcGehApkjb8g+kwg
qVPSd0alLsyEkLp67LRLSxIb4pTNVnSinM0138xV1IVsmIMGoLZjX4RpER0AqJULUcw2mixaj5m/
0+DI7CevUCu7xeMqY3e4rZoczRFk6zaRzRrpD00BIMwTpHscPdPnrBE2ZxgHQziOn3ScpvUQkBLf
+O3Ga+kLAadE6avbfCm3VwfwxU08gQEfy3Wft/2lGQYNntokgN/kAslGaTxahNOEjgTPHPc/Qcym
X7UTfBV+mo/tt6RYyKhZR8Kz7+iALkKtJiRjhL1jj55ailbrwBbpP0NOEJgU4mDpjeFG2Pq0CCi+
+pm6gxeFL6/DSWMSDITDG9l2WYo5036hG4Z3TXDqcgQ1OvRxuYoyJS+6fkDRjzgcTbezLtd28i23
GnbUIfD+zI2+Ox6wl6mCOmwPHvmv8x9Vrj+oaqpWaVtJFzl71O6q8BNoXXkYgvroU8BahL76EFdq
Z4VDvssL8iF9sURzRyKOUltRaxt7KJ1b31BzNgzpR555H0+DXKMCAS/k3SeRilbT0H1RnoRNW/vO
JZwCwmutbGWDrTBVad/gWSUM2WBbBNMCnPK4JDULF2ZRHasgyLeeqeFs9YG9Vbl2j/2VXgOusUWT
y+qyJncXHkULQAIophumuDT0nLTKFK1Jwl71sgzbfZ2mKE8d54c39v4HrflmucjXwUfIFDuPzO+w
Uvw03OIhinsTxf0cMuae0HhY2zbr0HxqXDdvRekq0EEppdN6FmUm+KdGp6Sqi5O5IIOP9HjS04fW
9I/VrK0vqEqQbkpiU4O/POyxisbasnQt6gjWvp7w0BqUnZeRXa0anDIf3DZtFlmeVqQpifg41Nb1
0NTjMhrCOQYFBGY3XBDg+wORpL2MGogEtHFuleOR8QOO/+BLIqFajwg9ffz57+f//5twOzFLNf55
6r+oQmI2vgc//x8JXv6vn1UWvlJlP/6K3/O/Zsu/kNmBpnrarsybkt/noflH7DtJtWCnw2ngUa/9
tAIYwDGZ49muUAFX0py7P08rAD+adZfUXtnQcIpgRfnfH4hQ9louuoL5F5koxszHPsizjYS0O8zW
TeQtiFH/Av/lJ3vrbWzLXcRxPxyM72YujkOWbbSuuA/r91oUL2szTx8/F2ZA99lozM/WH1whSlMk
Dy5k7H/0Upt+qbnLXAKeiBLpc+/q2bP6w/HLfXn++/15VDUpBnFXXc4XZ/umBkACdWVFfoi8rY1d
G4FVZ1bL6upW6OB1ZPazrMi7tLINJ8JDTaAPspyNO1nHqTP3COUPQaJOoK0/hG5zm3QmOk2xV1Sw
e9s4Jjld1U8jIjS3sU5VdagruQzBnQ2lXDjEHXDKWEzezP9goczUzp/B4e4mCb1lL7RN2yTksu9A
nA/O9N1LNPjQ287yb2oYztGux8YWISSc/3MRy53j6CvCLteqL5euSEhs2tUdKFDhE0HWMPWWt45x
6BuUB0Zy00zaFQFUG/aMGyRPSw8vCHRc1qJmXTqSyMSHGmi50vQ5QXNdA1OXkzzpo/trDKrl24/i
T08ercLci6URgHTh5ZOgRN/WWSAVIM5TQTpCF5uLqD54mnlh0+r533wYhWzIpnTD5w3V8+2y1mVx
bneWWsRjuSR5eZ3D646qPb3QhZcGi7c/TfxxlKENRFbLGIN0+fLjnCi0rLY31CLSHVIYuy3fHw5N
/rHwdpqpUKWk3gpA2eQfE8/eYPzdN2Gy0bzpE6BwiCO2cbDU+B1M+HGU2CSV+kWA1TsvA3PIs1PM
07vAxnO2m5vYj+efP3v1A6jsVqYwT425u0oZLgm8qMwKTtaUfn7njjy2o//nyPT0YRRccLA7swtl
PoA/+zBpNsS/J3xYgs/NHsZ1UVsbgnwu0oms6nhclDYtY9iMhDTsYr8/tST4xvWVyUs5jv06crsV
eukFib3XZsBfL/qlTWZBXR8IEF8gWN/E3bj2um7v879OJygv/xmX/mqoCLDJLeiwQLdh6ajUv3Rn
COTEf1ZbMDRzdkbhzk2CtYOh1SSRbWoJckpbIBQASbxg7bb9ir3nRd4The11YB3CpYHdIgCLVMKh
1CqLFgX1bpgOevzQinFh9ebOHImZKMNdBXREH76W8rNHKmxBciLOzHXBL4uzEV4dbKVxXGeGNQe6
bMYM4K5IFglFarvo966FplKkFII7NAjdild1M8V0R4pmGwNLCYDROL5PKq8FfviT0m6G4otl9GwJ
vnh+sMyhezi1v/ZOYHAh7EaXVhkQE+SvW5LNunpYze2WKFxqE6RGjgF5SIfA9G5FFqyRCpHg1W4j
YW2woVzOX4c0yCWtp0VP8H1mquVo+iTBhwsSO4WxJzxhQ5Tngz+qW5vfGsxuYvL8RBfwlXFwEmDr
c6+iQQPaKHGIdssJE1vowErvv4rWADxJXszJkG25CSPRn1AhHTwRwZpsSlrT+V7DdEhqVnI9jfCD
hh51noF96NKiBU+uc7AvcocouTTt1hr7XdyBHxIciUVZ78UcXQVnKGn5Z+6H1vlLCT55aNLFhLYv
Da3L+Qlgd4NAQN6kHwLib7cIo0gjRDKUBzuF1tbQ+lMSDye34EmBb1Iu1IO8vsD/JjAU5NVVk3iH
Bv2xXzJoUB9V7M/Zkm3nOb4F1Nfa4S7Jum8Vz80GERO6YhNxu2NrgFC6KvxpwWHjY4HmrwjYZusx
q4a5aSfun/tL+cmmIJk9IB/U7ctLBKfLFr1t63ccjCDL4RZnt6vl3nKQFr6GaFPz7OLJvpsy2NMh
9MPqSqALqgvnDvHCJRKFfd0Q0E2Ycdb6y/mbucAWam1Y+KVHyLB/yTsxBuPJGTVyWIKNEV5Dn12H
vrUTHOwicPc+fytsTQ4QcmN4zUryOgWV/07PwrDmOfTFhAK2C/0OClsHR5shziaUPtCi1KpnhmjV
7VEmLMupX+lFBEhiBfNv1YTyOE7qkPXTmms7UIiB6xjsRNpcRYP7kSMtv4EsveZKJcas3byYvZFC
tvuo95bzELAC6wINDFQungQRZkLXIIeOCxIF1vO/G8hK80tQnc1lKZKDzzuWxIRp1/TxAYxCCN8R
8beoWm8prW8J9herLK8oc+8SgnkbHNhehsoi0A6pcC8VRvyxkjsBNG4Sm1FrV1VcbJfYy/bzcLE8
jLscA5ppHcjgxsa2nMbVlgTyddXiVuOJqURuiqRfu5A9x6HdQ0a4tBTPgNgcu/HXZjWt25ypilTS
gBR22piY+JF4jBc6IU0xjnat6pcerJrcg65r1VsAcQfHYGomTs3slqq3N/UQ7Bzh09eXxzaQzFf8
85As5qk6k9oycuQlLmYQTP46yuejHgn0/Ops7JfzRMxWbzVl5oYIyQVhC4s2IVI2usGwdXARyITx
DCAdVr5FRgpIycHaEK67TEbIgzlBpxn/47cao3XUGFcyiFayERd5NZyGyN40IrpB7Psp96uvwRy9
B2tH2+IE3zvd55zwBn++hHQ4RXq3SnPtEFXdycfF/faKd9aZZcGbDRioGszHnToNyJcLXidHe6K0
ohZFmR8cnOsuvfpYRLtBaxAdYMVOQxKLW06t/G9oLwmWQWAxTzOS3CsxJ3Qp81hYKKij8RRjXpp5
0lColm0UrqbuVKaEnjX9KQQL5DDeepVs8jRYWiFuuQTKRbHNO5YQn+UDCm6NC8JO4a/7wwXFjVMs
2fnpTCCkx4Jr2pA7s3n7Hthz1fzsHaUzTdbHo+0FScHLeyCaXu+zrFALsqK3AFB5Qy6Uy8sU9StH
J2AuTBclhpBQZ3qjzJGoYD2/RTFqpYC9wTz/Eku1qTp4s83D/JbHOpQz3zoOo7WZHNYeAEkoUwhQ
51eQbU7phftILkzCK5C0SyejwmIsvLhbiZZ1EsxsbjITDP1SAz3Qd9qqkMxafryZb/08F8NuWzQf
BQd/jVW6MZKFLprLTLbQD7l9hImWmsWcBiLO3KMQRPp7mYXtyh/ZTkMJ8Fgm+2pYi6BBmtZs06Fb
JpH+3ibz1QZ6HmDIOSneUfJGC/jy5iL8jhCx5GqhRdl10USXddivLN7yxkCzAM7GbbnJUDoIGESe
c+OME8749JC3CKJ1cUzcO3CIUE3NC+opJBcwFuebD+hg2frWZR8Cnsu+zG/2/L3fHhrz7Hw+Mujm
Uap3sBZTCH158QX8mhB/DLv/EExB2RNJMCyGRt2+/THzvv71x9BMQi9PofN831+V/jRgtVILY2DS
TdA2qOgdWZjxahvNc5j9nXOuDZYndVaK11RZxQNIoEVaBbcRw1DX/HU5mmzt2ZPG4S4vmXFZMCve
TZ2CZ54RVc6bQHIesAN5BG/0zt3909B4fknz2vlss50VXGwLPmDRkotY6dam9/PrybaJXU84ynbv
HOUeT83nt5naAUoHOjKzq/rl52FM8BHJ+GrR58Eteo5V7MeXXcNMFfvLYaaKFdm1yUKkd90qa202
/rQyR/nOnPsP10GBjQ4evkb9bL6ZhVVd2nkurJJg2WnpYgCjWwlvGZb+mizzJklAqbJ9NxPim1kv
++Ki0bZvj7mzFu/vmV9K2kNoR+kmzh3w53c/16oOa5RyF03dbLs03QC2O+WcGJTqT/NgGLN5kPD/
eX4tCa/QI9B/vJVZySqQt2AAAP90S9+Tm3nyBtzwzo16WfV/fYXmyyusarLO0OC5nH2XkSSUZMbl
1A9jUVDr5EgGMHfetL59X87MEr8/lXMYUxbVLopiZxNWMJaaY7NnWnhEQ2ZpARGsW0oi/Oa9pxNj
mvGXHrO+h61lAMfPAv/2Ffxp0iElkLoPeDUT3+vLr51rgyxnYOrCE19G2a3MAcaLeG/Vm5ueryad
ubVvIjcyKPeefU+YPzAeCSmHsdEtNTZDvSXxy9uXms1qW/m3VhruUGhvLPCcdU98Js/dcckrorU9
Dv1q3korOIQFi0bfykufn7m+BZjJ2gDX/ugHcFjGX07b472AHwzCGcLzWhoabtLPMrpvpXdPHDPJ
EBpnm/jgW8lhiD2W+nENcmHHcn9AB3UVcTFtivss7FA1J4t5s5G2zFAhWaK6t5z/WwTE67KfFvO5
aD7RDAxaowqWWox5QHtPnPmnmYtGssG+nsoEBdCXj0g4BeZtjXunF90ezdPicWM9+0YF6z6HqLdH
hPOnydtGIiiVw2qKhejl500u6Ci29S5fXf8e1eK7qqqvNLJuRpDOsCovHA5m8wwy6eX/5+68tuNG
sqz9RKgFGwBukd4wmSSTopQ3WKQkwnuPp58voOn5W/p7ulbfzkWpJDJNIMyJY/bZ+zEkxBIjXXMF
l62hoAlmHenzgb704orqvZCMlajqrEJCbGn1LLuD7Xpe95N+DJ3kG4wvgKfQrCfO9tXPqCbcpkVp
iF7R2ntQNLBeanNQILlpVZPu/hDRzW5lNNne53cyYO9tA4DYScZZPbGetBBwgcLFrK60/N5aySoO
R9p8P0Nkubi5z9hJotxg11AfS1nZpISMuQXDaEI9F3gT9ZMwqSHmwiWAGGjoP8bZPPqO9l26g3Sr
ePL+lxuUvp+/aYv+o7/nl0EQFukxjKQmcSa/T37YTGFKndVZy4ku6RZQRjoJOA9+++rahOMzHHIl
LhgksTSl3QwnfcCOS6cxXfI561ryG5WJl9CLUNfmg9pQ2DOC53+/S/7VgbYlxyKd8rJh/Q9npUiC
YJxizOVQ+T80cgc6FExOIPZyeUrR47dyEs307zw8Q07An/cq6CfS87ps7LL/2J2DpffmXPHFS5LG
IlmjQQuvxkd5ACezW4Vx8Czdja4cSFlTUDQGD8JRNDkg6NtXbbiuWe/NXOhXuaHdLPtWcPeJjpvF
zs61ywXFNdnBPjqUiGsDxVviLAeveDi1QbDLnfQbuq5HpbcenOlgAplKcdcc6n5B00F7AgkjyTO5
mRT2XJu0h4DLl77ktTL1jEKskrA/VOWWkNAzagVSKgtCyHAj7+aYvNmQcULYzGO/d4HUxyZLK4Mc
wnqZP6NyuQeEBNUUF5PWHGQIZXBpll1+oHMK+gguDbGv23HblsRMOMN+q7xKru0qs45L/lD3n2UA
KO2u5FCV2gTSxhL2DigUxL20eNCpk/4kmlz58ARc6hDi1QbKp+jid3fpt0CzrkTaGpL/o873Q8as
W/HWUrRjHzWHQIxAXsm5kSdT+MC6XQ1Ql8iYY9Ym5AFa6Pe46jt7PTQbaSESEhNqnNKHcZ4aEJbk
AKmrl+ZRmglxC+dWcifuxeCc0fxboTKEXrmxn3pSAR2BoY6wCdse7XUtIk3V3kr8y46G2q4k0VaL
lUaFObRIZVTjLrD7jYxgEpfRk7gUkvNaWRWKv7Eohjdhv43ZX23GZiCzx220rUB9TcanKkCf8i6B
2zgX9SEzH6VZ6Kgb0Oi/l1YqiIcNqrabwESVp0avNY9oTuXsTqgcZcOmhs26ojjZwlNHjGQ401re
TDm5TCvttopq3yBLeYIJZp9o22IKdjVk0X1pwh/db2t78GRig0ZOKNuJUzBUVausKVgY7I1udm9d
V34L6pdedCc9IlXQYBYL4yFuhy2Miatc+1Zl7HpY3jkoyDOO63Ca1tE1ndD5xL5ZuKwh3IRydKn6
AC7Vy2fkhrJm++8tyZKV+v9ONA4QuAtX6IC3fzd5mm8ERgYkZN32NIE65r6PrH2qiRUV8k0cIWdj
siGJgFVj3w4UmRvjKAbKSM14NASBetj8JFj23yOt/ylPUchd4qrBTjqKMhUnfYh/P+Z/FcTbkEqR
JIW1CaqD34fcOJXS0mOEldbvM/wug3WrJnYW+UeZGQRC8Tfe6dKR+OckOaCnBQQpVIf+NHuNVtCW
HWD26iaiUZHLNMzR0EjviPocGyJdsPkPcpd3qnmkv2Pf4NfLXCx0418koXVCyj81kn3BKch85wx/
31lmSIKCLdSsJrVd13Z3EsmwQYSOrMhTaj8PfrYyqnTdogk/Kj+DOvs1kf8RZur/siIkG+d/r5uf
38s2fE//BVaKt/2qlTvqX/SauBBIyOY+UkZE0r9K5WClSKCZ8BjTjmL/Rn9sqH8R1oMnNmW/EvAr
tuc/sFLqX8D+qfZR77VVolPnP6qU/3Eb26CtAPYBaSbAlQXrPw9CDHELSsulshtK8iaVGLUt7Dq6
11cboqXiGPXKqRyq4phUVzfAJGIClRjzWDjXAJHLvVOOXzSl++KOMAwYfvJzbFIStLm+mwf/s4Vz
T28MpJn7SDnVJAbGGvuuQ1uDdHyPipebtltoFMzdbP8QA4muNI5RtQr61zmjNBbo0HlyNOx9lwyo
omjlKTcO8Ilrp96Af7Sn5wyqw+EFMnj3EQXvY+NPl2buTobTJPgNnVcZlHbmDt1zZaHtNatLDYdv
XNLEXkGvvEmohsDZmtW9/0gTZHLIMqRtEl2DCjFEKQV4CgXHix5SV6+n2dx26UmtnBlwTXqKohKQ
Ymb6K7c05jX+r7afGwMmoLB5CoH3+6Xj0/7bfoEhcjWifKPDmusVVXOf0rjdF/COoegxrqKuvjWI
CW0HQwUsE/twomUuNE/DHpSVV0JgsYuKst1qPbW90gxWNBA4axPnW/o9u6HPunVvQE+qZrq9bcYM
4ajI72gxggs0AypVZcCDImffKwCrhFoBf9IgPbMebFzn9eTg9ZTqtSgHZTUZ3Zd8sNwTvYHZpu1L
oG00KFBUTzYwRnwqsLyajWZvRIU6tw006FE190VlfJKe3uTg5/bLwfqP7Mz/TWzOv8cX39GtrX9D
FcvX/7IthvkXkT8UekD4QO4uQMhftkXqytJwJrks+P+Cp/kfHCa9B7LlkzQlrDckQslr/cO2yC4H
QAvkmuidJ8ev/Ue2hSaE31x9aGLgOZCEWBJ9Tr/unwnRPgpV5B1iHKVNKOqb2lK2mAcpjaA4t0RX
N74YXnM/fowopYYlgi8E6THF6czw2jD+Ojb61zzGCSBXjJZcp1ykWCOp6A+MZ49ml3FWIDhdWx92
Xm5ENF2cOcZTQzRZrV70OHgaLR3d6/Y6KGDUZpPIyi7tBq++ecxIWFYIW+o5o7JpGl5bBqpOwPRp
8uncFX1xJ0iPRnzvQdhItYTA4vwS2vVRbTe51TdrM+Staoq6ICLX+MU5XyKy5OiK5larEyIwAWS8
KTeD19buLYMKF+5SQVmvVmoPPaEapRqTzJEXJkhtV/23uPdvorKO8FRscJA/dCjneJjJXRHmo1vi
+9SG+BGrCIVgQCOtgxVbNBsts4YY0J2fl6GhcMmM+XRfwHOwlx/VDJCgxloIbwaShU7PBGqgR1eV
OW0nA8L6fPiMbYpParlaHizOmIU+UN7sHrraHgz8xrWHk0idjMqh+aI2+nFcOHHDjtC/xkY4zCLM
fyW1KAh+VfexspCsrnS+2dKCn9aoQYUrx+/UwxnmcwQ7lOhjmRdVdB7kypk3OIw869unQY/2I6y8
XjUiiqVCxzPqIvC0r9ZAF54aNsO+s78KZlKJzQ1i5TxUZSBzmYxbq+lX5bav8oOWkoQscfsrVAvh
IM435awfupSPHMkYrkUAmtMPyJ2Gk7NmRgbkTpxnk8pjX5fzprbgIxypDle6tl1WQq0YoO1MyToR
9Vc1hA0ioJLo0Y+5TSD89VTHuE2wkxL92aem1nMqV/WhVkZlByUibYhT8ZzSOrbT26Twxvx5zoyd
EjP20qbUSAPBPVDGVe9Y+Q4pwgwSE4gHHQ1eYGKs/bKXpTCcStt0YobhCtYAdm+FIpHIZtZsqn/W
He9QxMUhtIVNEhk8RedqBQchxaSWQ4De+ikY031s0pIz6hanQEoKGrVGLZHLGm0SQivryTbnJ4QM
nDUcXbrXzfmW3G4D5TjgAwGeAyGgexqiRW5qdNBpX4bC3WVVu5ZntaqsSyaMq1KOnvx3ZOuNJ/r5
rHXdLpzYYHPMIsCFciva6COJSHO3w0mC5vLYvzWZuAXJ/CJzdhLDN8Pp50m9xNREji3UDPawQKA6
ktBqlXuxp8Xfi3weKA0xIv4BaPZ7kDC1qZJ8qLO4oRqEzhdUyl1ebOoUHreurRH0nBDlpKlg2RMB
Io/dfGtsUNEhceIqlycXAijJBbtK5VmfvZ7igdenLuTIaC7p+fPICmANBCEzPwhyjnXhNoZHFH8R
TSolgjrDk/tUd+NPenyRb67ST1XPOS7Z+KgJNCYWa9QY7WvWdzeyIoTUhfoza8Nnjfwz78RSQoqK
yK3Jns1bAHbf2oBj7KPoqIXwSNsGaQt7qE4h4tVxIS6RwKaqgfpTQfQtk49faibKhlO8r7ruJ5TP
LloIwVtON+ayMbqE8yo3D3h99PNqjopcuyLwUXmAbC9NCnyuyH3uIzQI2kh5GzTrq2WAttKbyjhO
Nd31DqYtt8A24YOu7BYHT9FgfiyiXeO2+s5FcHGD+tub0aFKq0xK6blW8E0EHe0eXGibTKnglJmJ
f2ofnq2vRQWYgbDNPxiWSxOVZZzIqcjt7rQCEcca2VAbFtIqK6+/xCwUAl8U9I66joGbsdSLVeNU
oSo7SUkuYz0Zt4huV3hqkNMI1epU2+EHvikXkcMcjPVt7MVbmm3DkcdphKEib7TrUvA5Oqq8emzu
WCN0O3R+HUfiMnXxD+gXvc42r0bX7ZflBPRSIlIarOoSeCMcCVu1dk56OJd7eS3MOatWlSitOhoa
pMgDHaSE8C+jLg81MocqbN3L9enKeV2sIjblojdfRhMwI8bAGRk1xECItsqh6zjjcUmKOQO9BS8j
QJCAlVcV7WVQ+u/zlGLsnBIRnshrkmw1GqQ/QlJmo9W1yIcnL5UttrJpTDHY7qrDOBoG67ic2QhR
C91+N7poA+tAtFqY0Ue8dq4D3G33ZuTOzYAvHkB9cRlqLu9OCz+0AtUNqwDR5MCMzkuGPvxYjpbp
D28ihJQ7Ch9V9SpfHKMI6pnymsuhcWsC62YMSAlqkR2tDHajkSawyVf8SMgbfTb4p5L/NAKdnYSw
6/K5XQczUZKlL2q3Uwv1WZOmm9otQ5aDgpWUPocKnpvYOpQgQzxIUi9i0L5XU7kZdV4sh2ln7JA5
viYscD5mcMSJb6KH8T/DRKFvc6mb6TbBhS9fLB9/Lp0LLLo3LbEPQmvO9Ayve3mtLYPKA55MJqJw
6tC/7F7k444tRO29ysNZyqawe0jyBQn5OHoVPY+XQpoBXo6PqB1y8KippXCY6jaDWJ5xKHhQB1kR
Px33DlCuNUT6qDMjJa0p05uWyEeRf7TJsDWhLBSpEa1sY/pe1KQgkVFAU+w99CGnr4LC3LRki+Tj
Zpi/HTcfwdEarph3iKvdVW7DEwOi7VbGlbua5NbQev11sImVDQylnTDBRqxLDc6VMWabZZnkhCgO
tMp62AO/5V5fxD2pKkK43h5pzKGfgOOHH4KQFISPdeH/mHOmJXJBM2bgjc3IeMrG4qspFYkXVUQj
RvVKDNdl8braoG8MgvqyZhTLXKdWjxSGXS7rCO8ffoRab2hQR4mh5yqq4KzxIFc7LWOZpRqxoZof
roohYYV8k7HIO2wZRxlltAyp1gbHmqMkn7tXJUlgfehrbW/llFJaQ05QmT+Owvj1OtQTXapkQ7uZ
JE9W5hTniV5NPE0+G52TL2pRPTiRf+qCAYJ6k4xyAPKnZHRJyEuWR1ueOJu41yCSOUa5qnHY+Fwz
Cn7Yc/+wHG5DbuxKHT3oTn6UGce9QdZlFX8Kub6jpeU7Wx6YX3+bUL3VO3WfKeizWDRhrMvgAcv7
uHxWIr+rUfJmvSxp1TSI6Lj75TmcML65fvu4XOaR7d+0uutXBu5JNdjkmzgFjTK4sFSP6wGtyFVv
sYq1tE0lTtAGePZNSYoXcnNnv1M+ly80G/cM3891Xo6ogN0hRIg6rIqPaRQbO6L9qWgeoXL8mdTd
V1C0GP7egIImmaEdY7BZggKJFES0IiTmpHVYdn2g6/s+dbZIuvWrPpuRCimhZ+cNOMxMIGVqZbI+
DBO5l2UgywuXSbflFJWhFI7vLoVZoffIyWV/4rlN5ddAt3ZwV8/bNqxGOPn8nZIkO2FTdxbSkYLb
8GKGOElNm70bwZuj8kNpQ6XZK0vlpJrRc1zl3L5T+hF33NImOUHAV4iAF7j8FY3IuoMonhV58KH4
x0RFni1x2UWui46BiFrA9SjtzXVlnaLMX7VlZtIpOa+Q2sg8oyc53GRzfQzNaY/EKlp4TrlbTq3v
oj1hRvURRXkKGwi9RaSyPV9P2BXTpXVInASz3KFy5y5hmZiRkhoRU5TOUOzyRzCgu1wUFhmaGJWp
VHV/rYJW9regy7byODcyDgqCCEU+FaneEtCpVTlrvUfUMciel18v53VGvz5z8quK2PqhLEiulBmB
mn2L8GGkiQwVhxrRSf51lrdAkbGIhbjGTf/hV1i7ScZ3WW8dpOVCUuvNLdp9n6WbYgJ8LPeyQ9E1
1ZONAp2RFcm6l5THGAMcT97ROjfp+cnbZZJxx1jwLS7DZr+ss6tDJXG1nOHFGrQOIk91EbyaOZhH
mJY3tR23G2Az5HIteg5DK0rWTQEcHl73HTEtmRkDZZ4hHh79gmChIvskOV1CwAO1sy97eB513av0
DJzqjNUfA/+9jFts0hBr5L7046LqnKjW5wxVfDvOq2hg10eIUoHIvEYKqsP/cHTlI9n1/OrnqU4t
EZq62JcmodP4JhZD+eUXhxN7ellNun1RlJryE8KhGyskQu/cSxei8EWMVqestzThNn6h1RYujHlI
usK9Iv8f2HjiCK3mZMW8FNiH50/2AUWHW6c5FzGJw7K9wxCfGIzIiKAh3tSDbfqvy1HxO45G7yRf
FPgkpzj88KXTIT8ZUM2HXBhTOkKhdOyTnFCDo4Vr3YBz106Qmu2hZSs9JTApAv/3IUubL8WIeJ2T
7BDxeZAuQeyiSy0ScTIYqhJ29qqDAWc96NgSXU/QokUNqCWxRh8myo5ym9PoeJA+GiFL6vWkwuT5
LXXtByQ8LadWPTm6Bf5cJ9WeTNflApcvUQIGpw1WcozR0gVIh8BiOUqVxSegALd0jj46QgdpCaqS
/IYRRODSUqThxrcI9lb5ncsD/nor6ZIWVR6OJ0rB5ksu9It8hT4WzjoLza2GthHChzo5AanR7vrU
Fa340g9PrgyJ5Wu5k+dt76CybODB1QMvywtz8hxGFcYlAbr0M6TjOX6z5u6+fL6PAZzAGJHdHPsK
fq6KqfoVT4SgeSMbPC0dh1slHB9Nc+fU/Vsh9yuy03xH5eAla3soneuDPkSJBzMDYgZ4WCnjJmN0
LoDHFsWx7Qk1YRam4EywulqibFuor1b1qElHQc70nBjR2tCH51neu0t0UiCZhgfb0PcwcSsuAXBj
TCABi6fFTxYNRj0VM8KWeJyRYnzvo3NZEnnnLsso/9PWsU2SqWZnLNFvNU3AUaAsBvYOTSLnylBE
6YWkKoJADVaRPEMTVU96OqaTlY+Plp2j3TcEFYBTpjI0k6PcuBlBd14+Vy3edMzMOk51sUckyzvW
oDbqZ2ekqZcXysAtE9L3LEnJLMG9TIpULkhavfwx21xwy8ZfEidL6PZPNYvrrxrUP9N3/F4LI0sn
wHQJuvKoUkBLqv8BdEPfVzPH0EWtvdAeetP8BLddkZfIzO8JnKoWdEn/eS73/2bNyAXM8L+Xi07v
7Xv9W7FIvv5XLtdCzIamdZKvdC6C8fqVx7XUv2yLrjEV7jCwGlCp/U8/vS7+gtcOdgq4nwzd0lze
9N95XN2knx5dSwkQJc2ERuZ/lMf9HSlClRReF5LFGkjIhUDvD4QZRyzuhOs3axjoSdihHCPQVK/d
90StDUQxgqPWK1/RiGmxP3aH0leQmK0HEc1GU6RqV0CYUwAXHvMvS7LTybu/Kef+AcNjjBbcd1Bo
UMSC2QUGgN/ruclsauT9zBr4gwKjyr41ws84vLijRX+U7xxiWv6wVvgnGoqX/RiTYvwbZMsfx2gZ
ggTUsIiwTXGsfh+CmbT9iGNeryutIc4Wt1jDD+5pPdJD/1YPMuc0YgT/aQf9i8O7nM7/V1eWT86u
cOEm0k2Ky8afwMwSekJnhvx4PaXoTZr+1o2zbZcTPo3W2hmULbTd6HPBHByNa6gbwF8g4xt/0SGg
w/VAdBPMFzA4EihvU1BtAL4AJ1Xujhs/RDbN2rEI/261TPV3ENAyauAChFI2kF6IkORk/hOYd87H
sTVbVIgsp6pvTtmek9kNUDSuIDigmHo15zTYa26cAyxtklWHuMZl9nugKsg8v3EgvvV6bP1ESrJI
92GONHQtgP+joToHULxn6WFOwXakwwmoGcRs1jmOhosyQV4w5evOmp+zqLgqU7ErregiEJ/UI+te
qrQXCHeLhPEhJ+3jjPVWn1ZqVqKPZAC01g9CvLY9fPejg+wD2VAUi+x4W8oEubkdS2Xf9oHnNB3E
sZAMi3FD7IWKdnHWhmYlwnwnIKbwlfmhGY2zaXaHufaPcaLuw8laT5/Iqm5zETyChLmgqlzQPTFP
6i4pk800aBuf7jUN4uIKtU7lJWjC59FFpsE3T0bgb6kcrNMIral0eIpm37Ocxwr27hBMZeMMNNVV
AGiq4jZr88Et1Q1NemtbzW+zDzTKaKlH1AH0twGaiEaB3vuLWo8vET1kVinoyvDvHVglJDxXnRlt
FfJEqqntnMxZ2/p4ylT7QH/oSzknqxa+QzutLlPlXILMAmNU3kpn3lfV9GHSHFrg4npxM8CjnPpw
Z1Qk7yDBKEIHWs7IK/t61YbRgz+Yq1BJN7Eyr9o+IVc8ojeUbiPNhfI63ebWtxSHpK/9S5On2yHq
kLTTCcGMZ0udVy6Ob0GtpvWnfTRY6z5Dr0N71Ed9VzcAx0Dd9Yd4MnZaNL1m4FrNLnqrIBSHRuM1
rMqHdojKTWxfSWW1a3PAcgRsBQ+Wtks/Nq9oEpXkYNrvAW18Tl3fwwIVksmtdDgW7bU7zE9DZqCR
GUVi1dKAeBQKQI7Ub1+C1MssZ9eUysXRaYbRrG1ChdbOs23NA4q0piYktFe1dS9pOb02fFZYp987
tdnYTfBII85zko5PFLIBPDLLg5q92XOzSnJjbUSZSZ4gerAFc2WKB8W6qxEnRUXEbzQf8okPTr4N
9JkZAdpgPpj9wJnddTt3rVfVEB1ZoN7zLUG/I70cIJiiHfai/YSnBIkMZ2fV2WnQSEWDBjUoKZcW
LZPCZO36DvXuDh1RDwmyM6rqtx6W1MAiDanMoEANtdyQgy+2BZUSp5vPQWnshNsdu8bfOtp46Kzh
SWncjZUEu8AFLFwFJJvOViqJRMJDBJhAU5JrY90sAwbvZN47jbNtG0Au1XikorcX0+SFOrgxYxoo
tkQkB12ixfEgYnJnwBwNtFalaZyH8dBMHL20g3fXeu7GCaWc9KqGw6lqUdON5z1DgHVjWDnKNbXP
TXupi+isD5IoWd+bNJq1Fn1nLfVzMRzcpj/NobutUCvMZrEGS/nUpdNBSceTFakQB2bbLKhWKKgf
ouhNA5jHPjvatFqWs30BAnuq2/4oTHDkU/EWQMLrjcJ+9NscPzUBl/mldX6Qv1s3EUMH2OYAcKvD
bCvXaNKgeo0IFAty5zN6j0aZXZpd35GigEzaiccnfxxRJ0rPrbKbbHujFdbOHDr0uWb6sQ2Mx9Uv
xnWcmHTgW+t2+kJKyijgswFcObj+M0b3ucrTzzRiKTvD/DE4xZPWhhOZ3n4d2Mq0NTJ2X2A5b75Z
vxit8bTkrbWChuYhSMB3kRUX4BqCoBrgXuzAGmtoT7oRibiEtjG14Kty9Tw74zHM40OM0KRdWl9D
WtoTgCArJHHgq7WU9z7wX/y8uZbM2dqwhn5tBYq9okftYo35p60lyabKjAelfHRq87ugDjBSP9NI
Mk+zQWEmIO3RqvmLJrYFpC5JkL5oirvRMpixMxAZRrMlp/ek5enOtuMjqE3VQ4joLVJ1Olj1g2o3
mx7kWhDnXxoFXgOlTS9lRuYEPO2gNU9GMp6SoQaDQvIhN7qvoZpg+ANq0sO9sukpxR5UOpkjVF7W
TplEh8ltjsPsUHKZqbbFka2u1Mi0V3Zo3KXAahXcYmNdpKPnaF/VLDuqPRqVI+y2RJjQfqaNTdTV
7hMRlhvwZqsmbKzVcvQUQ31T0ppFpODQKDq5pDA/p+a5zbRbb6NpmqX3QnczykaHUXYl18UXuynv
xuxuoyF/yaHxpFGbAh7hSiULH30XZxDG8FGo+2Y8t/4tCIqKtAz8XFPqehNcyDRq07sdE3RDy3Gf
5uzu9Om9Tt7hizimGXlfPeMZ4p6YnwY+9HWt6FFxmyei2gwOd8CnKANDfXxzCqSUq5iEDvLDU5Q/
1H6LHHM/XKfo2Ffhp11VP5s2RW8MHIyUae10Gi86gLvtbCXrQoiQbPe3ukhOkZYWa8JSl86ZTqUk
mt9z26CNkDnOiksjxTWKT0AvQ9GU4H1R8TWA6ZEj94IRxWrk4XtqgVrkxblDBsVM1pmVfhoxnfDL
tPQ1zz8aPu21NMQWMDAXUFz3kb5DXwjQfRxsUEPT1prFU0b5+IqL8Yg+LMpCkfJFR4l3FaNzDGji
Y6ko+i1uGhS2XoSrpoHA8ZpuehY9/EctwebkopFs9clWt7KMe+B73sus7xR9CsnR2yosuoXMgadB
IkRKlhms2ZU+KH0n1pP1ELGeQhsjL+hp+Kt16t6xUeF/Qe/UBVtC4N5rh/xq5zwzKiBCI8cRaLKl
UBT3fIqRAHSh4tedH1qknIOEX5PXcRGqiz7l/C05beHOr7mTf2syurIHSJHyyIand9w3InlOdWjo
IzMB4Jjdcx9eLkgNvNDOrqE9fu3CcG2N+t5AVicPfJ0aqPhhlv21bOJDjhrKbIY31WQB8UuAsQ3R
bnRhZfU/qxHRa7XK7lnmvkScnYA+KwpD2d2dmBGH2ls9Kk+1MD/LjhxrbFesQvVq6P6egwe/wJys
1To9F3GCEwQl15Rf6h6e+SxPz2bv1+sUYydqKgGpvTOzfIAYBZ8cRfnNgFu9TnsBOUB+7BUBYjzm
rg8zWLbmafiADGwVly3Q7HGeuR8LNmMCj4bjXNKgD/DMeniXoNM1uV0sI3qHoiBBkL7eViYjIBul
emb5bA/Du2a+JkXyuZxPCSWZKQOqUAskJjuATiEyscLYZz3/ymUgtExD1DEXy27uETQbg/w5nPNz
SLqV9JeUfdeMQzm2L1IdftCSTzTIr2bfe3YxnGBDSyFe9uVW8qgA9NRpaMuVoQ/K6vQA0Owi80Bw
Sbz09tMY1yHcZZpPZ/25VzUOV3zKHHIPtFTuOZVYFC1C+9MtUJiEPld01cmoyDIpPYUY0ptkycab
Zt3NmOtLpOTy9Tqu6JIlkRcUyaYu2NdBmyI57xjPbmMWGCXyKooefLY00VGPACZiulBtZVdf93FI
ylhQDM+Ps7YqCkTWdKqzO9FPNJtyyYk6/QQi+VFQMM0N9sYsj4/f0LozlO/gkuaVwEGvUKfDvWdi
jaHIVnnjbMwiuGp9+jqVfMtcTzXk1O41mscEx9VWoHXTTszQC1RfqBqh5rlbuFlnptmVhhi1EIi2
q6WeYsv8Ix0DIG8idQMcid4GWu6nqf6g5sJDaDRKkMqjnkiSWhucG3xkGWD/5K7mPvXbWMCooNJG
4GSfSHuQj4ILwkPhvkpXCCGkOMujvjEhK+fO8XH21Qu0HEsp1SvCPvWMhvtEL+NrEaFgrioM1r4q
Clun5uKNQ+V7YY7IUDswfx0hwIQnwf+pltFn4YSfgYZepSAAGnMDR0T0bHENJMFUPRVlUHutNt3m
qRzWwFXxK9zHLuWn+SRueiyuI16WVBJXNa6QJODNkZ94zPhdUaJzyiluR/tWjNk1z1p1iR5UfXyX
WHvw6ilNNFxXqmm+NnV3GUCJpjz/5HDRyCYcJeNeMcqrCtrKIFPAsUlLfuxSLU386gC+a5Pa4qaG
XFTmlN9NASRHSw5SrtVLsG2Zy+JQ9/lR5yNGCDMTaxyLbAJzXTT8hYhg4V6VmeGeioPaTqsOcU69
sPYq1xWxQHVWUkZpsVWkEDkHn6JKyuzqqXXL/HYDz8Uv7t6UapE3YdbJI+1LPbwjGu96mog/5eHE
fbtXlQ8as7j+SqLXr2XQXMrYuelRei4t8hDy3YYbvXQwuYv4LlepdaFE4FY2e0KVumFVYat1P2QL
uBb+muCgZVyNQxNHfk5ATiQBLj2WP4hh/SkcZV+pJTWLD0Cq8YrCO9NXMvtFVG3ikOmC3MKTk9NM
zaObhU/LDFs6/gENrodcrfbZ1HA9J+86Bm6tq9E98oMtfXp7JIReF3O7vMcuXSifIKqTe9238/Oo
p9cEblsjZ2rk+TFZQwfbUHfKrfO5kMHMXlO1uJIAoQovDVjDfkLbvB4Z55Kxj52R3njSAtVFhOJj
yaYT696rLr8rMa/Kq3tOnsCI/WNnlLnXduUjD0amK0+/+Llyysk0RHn5gCbve5a94D3pHom62fPr
+MykElZXVon5eXeNQKzTVpIu+uswdt/KZEaQRN0uT7A8SuoCoK72uRUf7YQsmtx5pWAY0Mv+iC9Z
xbagK9ir5q+Wbn1EMxeFpHZeLIUS5PfOIttlmMcZ/KWv/VDT6V7hX9Kb+xWiqGsdTAe3CHgJfk+E
+7UciMEC7iBPZpFnH/QyYWQAlPjJ2WoZA93Seyfvzykhe16fZ2Xa17OxgfcmzKhi0tGJveW5zGM4
Zt2q6KE1LOjGVQGhIR5n2jRa2O1pFnnnKTDaeM1cPgyR8alV2Uuv6BtXgEea5psB91/biafZ1TYa
SYu2Oc+09mK0cSTL6hq7wSf3wxVeRlpqdRoSyw10peBqYCzxk7vsDZW+ou7QK2o14OIsSjfELdLD
7aPpEzjQ0cpO8vwvjlEkb0069lZD9aXog1umoqZruW9Tq80UjJunUUIXm2DclAIuq9A1cbfreZ8b
IDWkbxNiK7Ma6yOvvqGI75kSf1qoRFpJ9dSyjaws+CSNshpEelbj5DNQ+sfoIDdrrEtZXJeVSyGr
kwa4lsthcwYm8sJeeum67ljo+ruPa7cOekKTuvnuJ5CI2pDZI6wCRcP4NdO1TaVV73TmAhjpViac
TvbWced3Z26e6B/awkO/6dPZi5ON3jd3aVNRRbzPDMeo1atvsVMWtE9FgV79L/bOpDly5NrSf6Xt
7VGGeVi8XsQ8B4MzcwNjMpmYB4djcODX9weqJVVW6ala+zaThVicMhgBuF+/95zvaJ81L/F8b8x3
bVY0JgEv/LSir8MVECp59XJ17zcvIZcbeWOnLgke59ulDLpjUSS3eXEpJwuIJiXK129OUNPOq17T
zO8Dm1wGvuAibe3V9MpvmXbWsxr3Z79Vvvb8dX0HoUYIFFyKomo2Ku52aVLXaz3Q1k7Egjy/g1NX
nr6K0aocP/LRBZsC0JvXP+YyqaoegIjzTdUGwgw5Xh2LDjXpEeuxbr47Ide6obEGXdLU/dQsSkSk
jF/3ezIScOV61dJTnFTJvPk2v1tZma9GYcZoQWtvoaREYUriihH3K7fgPJm37gmhE8P96m5+PZTM
fjqNd2FrWg3Yj8cqfhri+Get59+6uVcyDdND2HW3r870NLCCuYN7jKr+aX6Bvi6QeTdR0QvaHoF3
eBzBnIof/cBW2vm8BqrldhpHBpik/i4DhyHTNIVsKNWAJcsoWTKki3CFq4okzIfYMG5f6VJKTdlm
/tpqKOJ3ztsZ0RFgP4Q77fJSrTUnIjJk8jiiVphZKx+HByhoUuuK2FwoXx2hjmDYixFr0kZcaJ37
3BS9v+oynketgVOSPEeHyO+tgY6oyE69xqGpg3BEsVuMa429YNkZ03NmsQu2CJOvXotFQgsMDo2+
3JIMAaaW3T4v7ZY1dCaTsGqjmx23I63ARcCodmdpaHDbOH8HPspZ1wnIGRctPUTFzmR2UKjCQBzS
Tr8Jp114qakt7QZcWIjoJXlLhSsObZuiUBAdxN1h+PJoJEfhVGJpsF8q4fVPoxBPDjrBjzj13mD0
unCOXvVGj1mdTONRBoW2zPo7U+uzm6jyfONTH5zngKWdBcHmqCcSBtJQfnadY50LYly3cSl/WCq1
z8P8KQXKomFU/fUZ4TvkjDnE5ni1Ri8NNelf2Pb+GEk1Tw743xyV7eE/0l391x58qPleIpOgWs2d
2bzPN3XlrGzigvSYUW6+qFnp2dsPro6mPgg3nv3WxWKrDebZ8fXd/58Jjvsf//1fsNl/N9H5Ez9+
+z69y7b5TH7+yo7/+rF/2DyAPNLeYLLEpIRw9b+PBzGAQGJkKmdAufYo0/GJ/R23bfxGQAzJJzbj
KFhiM7Dh7zYPg58KYCPyq4g7NcjV/Q9gq+Y8s/ydoZt/lugp5oO2y/9hpvyjhayNa6cyMVotBTls
SAGS51KEP82gP5vSvA8lUZETdqiw2ZOVfWjZ9yqtOmKgP+UaMx7LvWs7/UCE2yFmG1tUk3/sMYPB
u6B9ZOL+jZeNX+6Fho/RR7SRW962LZtD2xXloo7jcm1vrTIFHVhtssDaD65YG6V25036MUcFgZoS
w0mzLeZSpBYfhRTr2izujKpcF533NiXlY4eBXG+0LUTTzdjJ29iXq4J2WjaN7aL14d/VhH8Bv2ws
xHp+vRIBSUv160DIjiOsG3GkplVt7cmlYZvFuxygchymCJaHrWrVIYNPoLUOKtHsVmL4W5h2etDz
9o5FdR/A0+lJGUQJvjNGsQ8xDJeT2Bd2sGtc43ujIftwnfq9tKyD41nXaghPRdWeYtM9DLW1KQyY
kTpSiLZR+OSCLX24Yxr1J7DmVzaGpzHw1sxx9lrory1VXUW0zxTquk5u4cJt2U6u4dDSBOBki2Gj
aGiTDRAn0T7c1aM4w814KxFqNLYUnK7juzI3zoOYzmGZ7ELVvzoObXhtXOsuWtmxbz862B0B7jIb
PA3aBx1KpaBaRh3YP5TNtCeMDB4gfSjL5Qw67UMaHYbZPmDtePIaDcZQy4G8AzGB8b6tG5T5YU1/
nQA9y3zJAnUUXbVPs+6UJzqiY0znR1EHr1KLzmGUjosw1Cekw/ZeuCSbEXN5ALZ41sFRmqFxsZKe
6nMW/fRGtS0cpiieC2LKkc6xGJrvNXM2fJB7r0RB1gc3LSRm1hx3elA86XnNyAGaeFPsA97GsOM6
68PTgEPe16YNo451lm5hgC0GbdrZ+Xjo1S1Pgl2qXaI62fb1qW1PUe6t08pY2vX3SrC5Z7ByIHDb
TDFzZkwI5Sb/RDW2Vl65a93iwE7w3ob9jhzJA1l3nyIvz4lT7is1n2qzfdnUdJ35IPHERdbO3i+N
s5kk+zLMj2NFdDjQJL8CFxCofRg4RHWb4ichx4dQmPs01bETC47r2TY06YgY0b4eNRgJ6R7Z0QHY
6s7nlzHf55X0T05aH9Esn7zIuQvdamaBk94u2N5HlV7gib4a1vjoNbT1nUy7WI08B1nIG9A+GFyu
I+95K30S6AYAecOVRoo3dxKOVZrsC2/8Vssa1X51He3PwB6PteqPBVPUwJOHznEPQTHIneK4MJvP
Fy60w4WGQ0ibxnhXBJwxdIl4mZZnMMbuLmsdyXaubr3qmYATW74YRKx/kurz3orI+PjPN7PLe99+
in8bqfQ/Bi/NrsiPqh6bJIpb+b+/fkn0Wc2bxy//sS7bpB1v3Wcz3n+SVtf+fR2fv/P/9Yv/6/Pr
tzxiNPzv//rA9tLOvy1Kql9ch1/L+v8sbdk373/+9r9tX671G240kqAN3Z1TkGZtxt/ULbb9GwIA
pEcIX8AK/l7dYgW/AcsxDfI9yYIjKumfLkXT+Y2V3yOLQcetOCdJ/Gfb16+7FxBzODnshLgo52fw
heT8vRJBOZxBXLCk5ZTcqpY440xF5qqZYuR2bvvZ0W1etU13duKIs7tKxWqyzBqwqdes6344S2i9
2gS9aAKKSOeY4AhmEjWaHlqf2sl2Jf6hKbJxXmnf9R4bZG1QB2NYcnI/WHkDtJyyyZO/KO++gqR/
EYag+0HP5VPa6RBxgj9IYnK9CbKsMPRVMHcCrdiU13bUWExzutWFM3S7tpuKhWl109Ghp3OOKjUu
Rt2Knm0j3yjc3YBFGDrGqOAApMbGUXfyh7YJkeXSDV16SY5ejY4KUMwcjUAcTBsT2MCGioShFaof
UtSI3exZJxvaHTgBVqWmmjt5jNvJHZaT6uYJGN6svsGVYE7cySFWxb94JYw/K3NIxURbSCmBSIZa
99dCt3Vd+rq86qshF2KTuFV3tiqXsRCmr0Nr4YjIrLqGdayaKxqoPblsWB9X3uRPZx332rqrLdBv
ueo3CQq+Nf2yuSVheX+hIKLw+qWSoiJ30LZYX6GHhASh2/pFFdOL0YuDMjRWQXCWWfVhhKW9rlzZ
71zSWI3OZczLq++hkQBzXPOpI+2Fy5BW+gqXE08Pg0I+NmrFMJ1j1qAOiXIPsdvGxzEodqZVBvsW
+BbHsPqa9M6bzPUnDFHlo9cPF1UCTlu4Wt38CPqApmcwsbFpA7b+XF5jL9m6cYBc3gjFqkwtjSNg
pC1dP7/8rgL+V5qmf/E6oA2eHcpgEWb92a+vQ9LMwjbDMFfANi9xH4GwUew0mjhiXe9gvTwLSPQM
l9x6E0UTrwOR9avYAaiiWfGlUzHZGWO+F9iZiBds/GE8B1ZrrsvyXk+9z3//dP/FQYr4XMunSHdo
Yf2JOe60RtEmA/e7G5sNnjzEWDqC9AV7ULISWVttrdCCQldpVxJG463ZGxEK/QrsMAf2Sxo4r2ZM
/9CPLGv575+bac63+S/LAORC3UIXZxrOrAr8wzVVwxigz+g6K+Vp9lrVxXNfk3lWZnBHAz29Y3h6
KmfimvARZJQp2z0akaeMp0ZcGYxQ2MfRToH+W0utrtYp96drzgNSoMF1MnUvRNULACq+OMIcWJTz
VtyVg9yWdSVWVMQnO7ONo5nmAy5JeeaVDNZTbfhbO+iHLUOb7NivCmQzJ1vTI95Ghj800l+zNr/P
O1Vd0ACvZunq0UoxkyBOTm6iEz+N3jWfCKzc40Hf2ZFlH6tWFIvOLZYaayMj0Kg7WMG16DJ1i7ji
90PtZIsamEKZVnfVkL3lRVsxpE/JL1YIbprav28LEwdvZrwPbaKtMFa4m1H3yg1QL2ojpsWJwRSm
z2J9V1dDCcEHxFQp84Om4nEZtEHyCuEIQ20AuM5KFICpztzGtYdziQlKrA9iY2fwjvhl1rIC1RRF
df8gexzE6b5rEFvEI0EFLvq8zg8U6oqsJCKv6faOHzJQbmhssKeZDGQpNCfLPksjpYsGffT49VFn
ywPeQ++uK+QxByVlYBjdCxWbKz9MuaPH7SScDmHgRO3Y2/e6t/acTt31iKCRNOSnRAvbF2EYYp1n
Mrx0m3HEzVHoytz4kRDL1s/RjYRNueWa7vBJmPapUpjSRCSPAxSlxdBpsHv7QDvkEz5Lh2sIDZC3
9STA6DYrunWc49xZEIeu7yzB4L8me/nFScwdEeX+a6PspR5E1pPjkCMzac03M1X6KuLfXKEwKgDb
Z1fqOzE3yZmTN1G9eYhDrTo5WsgKHZjH1rCGHdaulSkobUXX/xhN+WDanfWGX3blm51xKPOE5+A3
+cGoNH1FREHIABP/bIAp88FNAHsN2kBVjdnj4IydfWnhPNtm1O39TNuHDMZew8SMl0PJXKHvM2/V
h2X/QLbntK3NVluKqJy9f427llmqX+EDumc3RpvgdLeBq+hUEp58q/qSKA5o83GKI9Ec9GfSqUqC
NzhCxOaD5lQQlGLjpgvTubalrC4i+26GP9xaJOdhvrFxIWCobiGU5NTdwA1B8gWDWe1CXboHa4hQ
6pZZdwaD/VdLzJ9Xa6BGnk0DwLFtHfDtr6t15tSVFke2t2rsmGueiv9SuaSIEAZU5sp4tDz/VNud
f5BB3ONfLAcEFuNLSodgX3LdbWthWuuoQ6GW47eScNH8JJdQFPLHhOH3MlZj9Bdb7Z+WRVomJLJ7
ND8II/uz6J0hgx4mhhuuGvM0hrp3bxf0EMPM3vudmg6Vv65Atc/QOXUTdXb2vf6GyX0uWnR945Ej
PGlMkbwxffRojy/0ifWxDsaTnGL8p9ODjijjnJaj/KvNcdYR/35Bn585QzETQLIOBPiPdV3dhHFk
Eaa2MiKMHF0T7QsnNddhbN7zAqtrZ1vpKqBht5bTUM1rU8JFZIQrATlsTEaPIabUl1HMAQtUZHRM
R/NJWZzHsVgU2zYZnxPMHiDcYeFrphLrsbf7bVmI9b/fm3i9/7g5oVz3DGiJlGa6T4/qD5sTtNHG
1uOoWkOZcQDLDEADGvsldkT2GDj4mdOpf+QsCRVy0p5jDhk7R0jyPJT5oKJ0ZcTSwBXk1IchNPeT
kJ8pkNWKnsM+853oNJROtQLxzxi1qGMQgUDf0fViBx0sND2ChVLvohVTt1OKifGiR/VWJgJSvJFc
utoLr2CQVz1doUU79cWBzPiH1u3PqTXGq9qGt9bH3PdG+FxZYbEy/PJeVmkFqwCLScswM1BWd8+F
LnGPgbNkxL1opiQ789qyVTJrPIUJKLhGvEV+oW/zqPTO3fSeho6qOaKa8thmcy69gkWna/yImdho
Jxj9D1a47AdJwyAc4tM/HwK/CAiBN+GK8HmjAwoEfmouyuceEVuXIh1g4deWtca5bVoyJY6CsaID
qHbSknxrdSY9NrB/hymR34eRBk1beO6BIN0t1i4mWl0X7/VJ7Q1Jm8nr7aeaPXwn4/bUV0l1ldme
uwXgZqi7iLkVSPSAHVYb82pdmCYJBMZwMuObVSn/mKgclZNbgj4byrMmi/JcTyQPxfF5FJU6tmBW
YMf8KDkRbvOY/AOMMfGEZ13Ckqrs2SQTSJ6vxEvr9+egLvSrtOpp6/kUIlPmfU9Hpox4a55GW0vv
M5xCpcojvLETqsHKUGccTg6Nt/Fb38TOvWZ/dLif8eFqt3HQ86do8I80nEKCDdx6W/UmiQF0Npdp
CwK1bSZ/mZoWlkvW8VAhOysHMePuyGrOoXcwCtXqlRdztYbyw2is93YY3jJrFydFv+dFje+1tq+O
jQjuB1K9d4D2Tnqh/ZBCb3ZC1c62CfPPllwb/kqtxplnfnfl6KztdLroblR8M/iuRUa8u2iNcjfW
00KoKN73nnXk18t1GpxFXvcrdBwD49Tgwjiu39l1jsio2TJ3NXA5JnJTpz3adpSGHTAauzFJisFr
lgzRyjZu8J+d7UAodW2rDsR3wcwkqxi9C8lBMrY2XdS9pAHTqMDuMDqWO7e20usYNEQg2cwBZYI7
vSwek85wtwEWdAwTw7IGULnu+qq7cWtUIxlPbS9IHEzdYzVK5mD9OO/kYKrSrltMpf6EgqVcZzHs
ycEJraXTIx4fkU+j/t0xWHsJp7Q7+N3IThR5sFzcZMM1VoVMWcsO8ZVCFLAIxHQLp53XeBB48Wme
dNQi2Oumfmv6cPbyKNpFSjzGKs02Ucvo14/Low0uKOvCtOCPTNQh0KtZGhZnWNW9dI85gZX11hu0
Lo0ByXE61N+atjuWo/lBkoWzg5Yi7rwc6KTpgJKQzTSeWcIwuHUMumPXpt85PxAh9ZOW1UfPaXBJ
IPs30yJtlSOPzvaYvGe+Jsul0XB3cOzl3zI3hRi7E1Xla606e5t7KUvmEKPl6yq8+g69xVFL2rXW
6gnoGvGjYox3SSc1XYwo7+AMmuEyysM1478g2FhtRQxKTwekCXvrCXUecQbSJvArKL1FKCsTuaHM
xUGvZME3ST1ZdWL46YUm/AIZattSM/2VRj7LaqyN7VjbxW4m3KZ9yRGaGEGOwDtTmxqa4sLaTBhy
VlkSbnJRBZeh4CVPVX4DqINGNyqeWYTMG+7G/aTlL3ZVFNeOgms1lgihkzbCANG1xckdM3JJJJkf
YJ3Zknu32EzEK1zbYSVqu35Eg4krJ+2u2mDUB6oCOqJqOCHnUWfpmO0JzTcIAnkfJnTfm5bORJA4
BQfpMt7IzpwObVEtu24c9qKB8epq5n38oPfiYXBVfTATg2Fn2T85IDfv61q+621kPfN8X5sxwWBg
D4fam6WmJUeQHE3LhvjIZJXb0l32k10cxnIMURmjEhVVrd/3maHfE6ZzSofyvTAo5ixVj7c0OJjC
jI5YyKPj10dm3aCOKwhTCYzMOvlNZ52+PkLBteVX+Xtqyne7qbRNqHUSq6GZpadxVG9FA356IPST
s1mT1Mt4mSeWWltR3VyjlKgJVNX9Mss7/RwUtn4WnVfBmAD7jrF3Ra3gkyCqEzrq8odBWom0XSwm
b8mEP5L1ntnjg9MJ50x1Eu1Qmn8fW884R0epW9MwJ1rmZzbm/NyPYb6PFTc9EaLHaUJaGGV+sG96
jzZxeBukE61kJK/QWkEcRGLb5k546iR9968HQrUJJpo/l7W+XOfMMEF7aM46zTIEPnrP4pOFG/pP
4g7rXLNkgOxrWvocC3SQISruLcV8vewKdPjYTfOouyUDOXeVqYxDkjMGCrNS3HE+s9ZyMFCAhXa6
RaDrnWAh5jBZ0CmoBr+ZR+zOMkNcvtfjpj+7Zv3a6xOwaQeaSqBGKNg01re0w7qLlOPZS53x3Dnh
MZGDPKXj9xqf076ypp5cjjRlKdYiIuTyB5e1yJtVsVGZKkYtqiY/idXedmewfmIrQCNPRNNOV8No
+jvBjkN+wR24XBcplhTnZmoP0Zjb2wJaIwZcUP4DNCy8ELT3cchJx/6GUio9x51h7CfGenPkM/uY
svSta/flWjiav4slOqMhSKoL+ppdGWvNB9kIA4A255580WxnF/5HE2kYaUbrnuYb1pFe05YBcYkL
JojJubXFZ1A22rvX949h0kQ/0IzbdGnsxBWvDPa4rxlKbAubcjVxFCjZNsq2Diy5/Qw+GMfxHshF
vOQUJ3g5SX6xLCAMStrIR5wIsYKU5g8C6twsTN7YVml7imKvQhzeRWy9pNRED6GTXweJN9mWyYvn
8e57Yz4+2owcjHhkRRrMn1PX28c5YAalzRJNJVYE1t1EH7ydUj9MF+MEpr8ZpabLbWfTm7P8XYBt
wwUesAtGL1xMBkP98lo38qfmHZp0XJk+fpEoMsAsWuU9Y9N0ByIfVgOJsGE4xvgIiL2RdeYth/rJ
ioFUkbGGVEOND0Zjsx/b+YREtfJZpSJkUWx519LsLmFKnptAdbc3yhA4iGq28ZDcR1zpWLtD9w4t
qL2NKfVE2pDWl/b2mb7mqw4dfsHcZvywnWrD4Tsm4BvxA1VD/Kk88RJwi+Z+/Npjy15ya4c3Q/Wr
LG/EShl9d5Mq4KBdGOVjESDHnWyFMUZVxqGlCicg+IgsJ/rROQ5dsNj4STTtzXZE9IZt31va3tAf
bGN6LU0XEClck/2ol8F5zLRsHZeV/kQjAQUqQM/PxnrSGEKCS+utg67kEzKx9nViLV4yIkIR5qQp
tULh7QtwUOeJP4xQSapPt3XWA8b/E5tRQwqnae+NOQcqyjgf9RYlAsSF5jo6NGkakfj3iR8bS1xU
znOmyRZac5O+o464b2p45J0pxgfsXzBJaPIRlM5gKiUmunDcfRL1wwe+3A/Nib19Xwf2qih9sG9l
VT/hIc8RWaTOzYahx5Gnmi4ovazZ4WcfXbe+z7U429ihWe9nh8xJULxvZZY01y7UGm5Ap7/nXEf7
fTJLpBs0nZwWVWEdgT2UepC/gkar4X21xjeCK95Su6s+3Mg6T0UU/cw5twTjxgzoky4M67kKY9AE
jr93s6lJUPd0q9ng+tO3kmOFJGtVBVF4Jt3u0aty5z2ezY2EJSuOK7TzxqTuXvqATZ/4K9pG2Ygh
oKJxZXShehCl6ElT0L1bG3g0Dq0KuEeEPbGORuOikeyziGnBcxZJqrOrdeDItFQ7pjoHCEYskLBj
tzxkSaTvB49yzxjtNVQ3QOMxAW7IYOVGeS3epVYDikAfKh3yfuVJb2Te0uqEO2BlymK/Xhotlsm0
rk1cceTU+eb4TG1IQWw9olIud30XTSedWmdZDR7siq4MT4lebdVUGAsdB4mO6rvrt0WafrK6wG0O
MkBdJR4sPak+h9wgDCdq/OWUiHAJn8xeylDGVDHFtfeNduuljDpQXLKsob1TY2xt285SKxkE7cWJ
IsSlWdeu6jDNkbyXHwF/ziYKhbWsm1pfhiWhUJXyFDrWS0cP6FZkR3Nyv/T43jJKomyBxjnnc165
xuZzKsderIJMiL1p2t8a0BOkt2kPveqc0z8fOG2OG3yoTMH/8QXpDRSMnuzJgFT2iZPb/33w5o/A
A4CdKnRzU4tIP+l3QxRap2r+zq+Pvh48s+RnPDmckOC6HqZiUzYuYEeoWqtCF9bp60H4dBK1KTy4
qXggtFSQvWi+VE7k4ZeqLPMk//HghhozJNs5IMfg836BgDECB8xEe9vpmrXvEbbRevbFvjMt6/L1
QKTtczpM5Oe55UZ4tX/6ekA/mWx6wy4XRpk1R92oYGab3q4VyXQyw2Y6NRBBFwlv3rrASHxU+O/C
lEV/imaNxNfjMBV0kuug2JjzELxsneIgbc6glVsdTG7AA4fXHGyEz7IN6+hU6ogD8ti/mVVMG0/r
76akWLT8tdev/4p7Mdy5JRU+jV+x+fpc6DUK5zPvPXy84MLSVl+I4q3D3IKAkYnwgnsluPD2d4AI
M4pi8iXGCMOnIA3grA8NxB+3tL19ysixTZuTo1fxteSURhTFcBjbcUT0WRdPhVW9x6Phnb++lnrs
kobByPzriyHZuUs0dcU+p4KcETTYAvxIv+ZBsyxsZzq7iTldvx6IUeCs3TAAyRlXcdTg2wAITTSS
QZBI761p9O46pFp3/fqoM6EEobJmTELzh0qQUACtpzcTIWratnbp3/TM924hXliCE4JjwH1uam19
gTmNBi820r0a6vLgVTDxG+VS0JUEiPg9rS+9y5ecwPUHqYSB6bMw8TTE3b526mY31UV+h6GDORnl
yqvRajevd4afOhoYBtL6h8YIaYEVJHqURMVv+tJtTmaBspU+rlxGQ/NQCc9504IrgkuH+4+DlyVs
IpNNQy3oYjobMYKgltUPuIlxy+0X9a2zLHFsrWkQM2SkpAmJW1pppic22Tj+0GgnbTAOqSs27k82
DVxIQwQnd1Tx8W8PgqTnZaDc+FiTKtSQBiEH8gYEt7nX9TOorpRr4JJLPRvTi+p/YHBtzsxAzZ2p
AvIvUUJbVRO9ZF5oLxre+VOn7OjFzevDiE/9HsSo+WjmM2WP71LYWbet2z15+JKWnjcdyLPTtsbI
MDDL4z09+gyNxTEwhuHMLDe/ZKjeRdfoqLzG+U+jXnYFjRpQRagm23Tytz2v+62g2X/LfBMnKPLX
w9fn/vYFkR+jNpA86fLVbTQUm/awn3TCGt0sQWN5TQFRrKXdPCCJOKUZUxEZZC+aYg5UYuvbkImB
JB3ZVQGLpiZw+Hsxtc9uEQIYpB8oEYqX+j6W9Kpm4bUpLAqKstrQYMRyGYG56g39AG9hb9C+2A/E
s4b3hQ1XrIyC+7ocnlAk1cw9KjScipN2bUIlB68za7bjqsQM7KWfzZC+yrSOSYFpDsKggvGLCx3d
i21X4YouIHjEKv1eG0AOEt+FBsqlYDedifgneXZUgse+0YmYKBkN2Q6SLLQuaus6Jv61xt3aeZod
p7C4hDp1VPxDOinTi4TKumdAG3CQw2RD5V8aO7NP37wMoxt3MXbFZi8d41V1mBDKaLSWjdNjup+1
bwQMMNrw5Fkru58GAXxbSsRNB3uWVCYf9Xsh30o33qkUp0EYXMLSejMyuHGkJ0CDujLx3wdKaT8s
6V+EKFf4qLzvbtSgJ8K959lhu3ed8nsce9qevm+U6MzRYKhZ3kjFQUDUkgKyBWuLvW+qq/RqSy4A
IGUvQ5wWj0OffMpBPAR0CN/TL7u651a4RjvedTaECQv6HH1arJk4oMgeHMTqnN1GnX1G6R69Xt+F
5JnZkBJa6AWNVqVHAHDG1pmtnLMh80jeebqlxafWbTyhy3aN9SSaSykKeWCmQCfTYzKI42XpV8+t
0yFr4Mw5C7m3KNC/G1Fjcig2Cc+btkFDapwZYmFz1Uh0HZPMYu5x+QjwNAuEu8KvXxYYNV1GPzJ2
GNQaCPS8YxSHEfZmoS2K7mR5VnYJmm5bTrSLpvA6FXZxNes7keU7L0CVl9veO2fdb3phbTvpvdAe
ehkcIA6e9cMu81tmdXvlam8uWo9FWAUOinJ2uspemczb4sL7aLWMTGUVn5JYnr3eODWR+9b0vXbW
YiIq7HEtysrBXpWQCNt/JLjl0ZOzNRjZssqtk86MzyEXlX4zfIw0wV6cp2LRex1uO45ifo8ttXWf
2yKjiGQCOCPgyjL5GRvND6DaNc+EnSa3ow8abh1Ibm5DY4V4/xqNKTZSk2eSIRUciw1xkO9FkrLp
wLIGjTdnzbW7JlXWGpyitmjL9mhZ7WEouZ28Qb26BcwaOjrnPPaaBTPkLz5BApJ1fLCC7jlLZrZ/
/2YbAZUA6WBm/sgF8pzY8gLMEKZW1Hz3K+CcTNBuvWdsuIIq5UKE0th+c1DBy0GP7s3BvK84fDIM
w6ZBguBTzLaqoa7OgnBbCfMhj2H+WsnWZ5WPnRSmM5tT5KXufrCqs2Zy8UwRs8iueudmoPO3SfHO
hF6wi3r/YHt0YTUFVIuGNIr2eFmP5saTXQj9dLxYNmJI2nMa5tbmG0qTexphSWVf4IIdQWHP4Yxv
nW7ec6oyl2biPtcTAT9h1aFVNOE3K7ujcI7xFhvpyRnio1d6RPoErH2ZheSurL2PNPBujmDMmrsR
2QW5sVaRgyIqeemc/hveqLc0K6/48nZSZ46rRvlYhzabls34ONhiGYVPW0w/+knHIdyHaO6zyLhh
5cBLW9WXMH/wNatfaIIIb1HrxrLTjZ8dRFvl3SqX0Dik0imeZGdae9UOp5zs4hr1ZHOKjIrFMeTS
CXOXqLGqfjA5j6TkZTLYhasJggDggEyeGzStC8t+16VhrHVAy1iluxn33BOYwL5b2phNQ/c1IVx6
S39sO1L8ZYnST0VB/sECp2qBGYaIoGlZSaFWthy2WepGR8cv7p2m3tI/pgKsW1qiTvxZY9YFIOlM
C4JgHrxNVSfHULfI6k6tQ892itJoMaaklKtkY6Z0G7zMfmR0RBwFcWuAOhRct+Alh6Xvl+5BkYUt
IgAHYfOB8hZ6bzuEjCGHjazRa6GNLlYxn8Op1U/r8P+wdR7NjStrEv1FiIA3W3pPNimKojYIWXhT
BY9fPwd6b2I2s1GI7HtbapIoVOWXedKheSmzBurf3JOV37NQuyDWKccxIjvig6JIG3eWZeDtXbvH
0xsCSIyhk8d0OAmwT3pXlrPAJlXSl2LRWj9JFzR0awXLrgb86SpasIQTT+5oqefR0c7Gct77TTHX
W3VVcgFNpUm/RAOxxUyZ32Q41lrzFPNMdcG9WvWbonCDSLpi3gHICPtA3ZjQBMKAYBX3dbSldG6b
dPMEKDosUxD6ZJU7C1jaD28kj1IFP4HSvCPHl0cLyqkGjW5iO65VXoV5VI+gzZVirYYDikDq3wVj
mKKyXwiWvSZVcsJABUuubV91x2f2rLZkPOOXzveWtg5G32hxsyRWfBcmppiBQ4w0fbQLNNHUOYle
PCSpNo9m+pLjl5LMNMzFWc8/zk8BeiJerPj1d7YdbCOPcxE3bFnie2jZfc6SvSkMUAdNeQsEQaqw
4KfnOdFiDHUrvfdJgvX+HrZwRr0dyHIFlMsEjuvGrY5dZCEETvsc54pCAq1K0lWB6osfg+6COMa6
7c4LQYhImsVGy/V/UQLElrLvsvX3x9HX0CsFG5VaNJdON7/UMYYaH10SDeXNwt4xIxIErrOEBm32
DBwAfSbMLVaW2b1QAYEWmr8z6aw5Nalvxljd8hivI1ODwrBPoou0WVaqRGvpU7CRu8giEYa0Y9mQ
7CwoT9UraJkJSXjlm+YAuRrHWqzazFnpbOTB/nDw1yh7sWpzq+TanGEKfJbqqOpg6vFH0H79zzV7
lcTSb5eBmrcVzspeYn9KVDUcqWyrmF7EfqVu0nCPC+7Hl2xG9VEH8md/qrZ+1DWhr7At0a1CfA3D
jXgULRBVmdjp1ie9blrY6sLgwQjzNenQ2Shf/0h79aHhXCpTxGUOKQbg8/xqiqpG7awTsu1UcnlG
eLZG5I7RBqfy974Gan0em4GjfYTD0jRJS7K2PInyHvzB/04gR8+1WDkCVoLShGymxp2CR4ZmRjNB
0h8dXMxTcAt2ChlSjfwvdIsofEtkdu6c7hBF/sIZrEut9RcPfODMrul6K6pA7N1+EJw9Ri7o/3tM
flHse12fOvLKl86SHx2brpVq1QaOf9T+ffHmVImz09QgWOg9NCYzH6iVj8tm31YUT/1959gEsHjF
SCgWfLb80fT3gcoXZJc+ZTuCocCZ91kGAIm9NVPTsg8JYynEswxd7NrJddoR6571qpGidgkNMJCr
7f6++/uSOz2HADP+pTcuy8jrV5Hj0U0dynVdG9cwO+qBMY3HNHkSBQ05A5Rgwq1iAxohAw431X8y
x2vb8C1qGFgE+acyQviqpBZes+6othUUC4K3LyNA30WcUyKYdFq1CiqbJrex7fba1AMgBCHQus3q
o/hJYC9NpejFu2hrBoaKemj9JF2qQ8RHzZH31Bv6dWGJm6IavzDZR/hHKTO3IFrFGpJlXBXDQSD5
Ugf37fcyvQyuXTLD8v6sSva6YQNbhuNRUrA7M+rm3kv77Cv2ww9PQWC+McTnpGEODz47B137CbT0
mSQwLRqXLUd17KknV2wWM0d5hKr8dWOSy3XbLvS0YNbCrQowJRQ0W/GnO+GqdCLcb/TMdfZH1LWn
1jSO0Nw/WsW5mzGbxTo4NMyTbVnVSxhncoXJiHmdLDamm32xQIG86n/LomymjlOHAvO5nUH6KXpD
IefeX5Qe/gMMDF+L/9mZ3NdhuO2zHyWkgLS5jriGc9I1cc7hNlXXEaVxSu4+stB5lJtW9r/NxFgd
0xQYsb5sE4K7CpaRxroUJp7VHALUjFM9wYSk/sk/3Y5zM7f5XyP00YCB1ZfG3Sv1u1/HR+EoqzDy
LoypvnKqCPwg5G8qz6Ph7onYH8PCfdB8/e04UD67cgPY+DePIbV4XXatfWOp5Ewf0hKXZ5b3XwzZ
NlUB2xZMCBisJiFcwo7MkpdYIwkyqifeRFihVb1XlGzfJk+/Ni9tjj4hqketGv9IC58KpObxIopg
x3uADdA89WZHSA8n2uhxv8/yz4INfduPT1/b2424seUkEK4iLPGKga4ByOP6ryIQyZxGWAIvTfWq
uM/OddkuY1Qwgo8o01ZuLA6Wnb9ASlFfbCViZOetXIN5ZD01ZNlsv6rvQlEusmO/mWTKWu8TfZ65
h0KJDLAm8OUKTuYMsmDJl/WDlORRjUhOy5qn8yBdhr3Y9XH4Wg31ueifRUtrI+SmCtIanR3NvVbj
M76SFdENXkKfT76Vyhc3LNY6Kc+5wHePTUSsRphlIoVdxexHtkFAYL6bmSrlHX0gHBiAazgPb5XH
mZE1ZmTFDPCjfGtmfMHWcqoz44Jr4Orm42dsg9i17C+S0iKTEHzKZldxiIhCLds00L5VCK0QueN1
YDjksbhiaXdf5rq+NlU+03aP6CT+Jbl6sXVCKpnyqRXmS5VFz5Ju3bQZCTJrb2btCM5b9UNVmr1j
ip3jrUDrnAq/upIuOrbFJorcr9hgRUyA9DIG07Bvp99RNggOP4GEFO+tAq1+ByT/T1eCnxKZhdh7
d7DWSVj/0h3rc8TM90HXvOdBT1VgXn8kQXFyKhzjWvAalv2BePO1V9NHM7zFrkI2BtHUIdCbDyb4
C0YXZh3fdcgsEnKeIfJ3Zp6bPn1hw7+2Hfkv7fJdn3Cot/pPC7/boL3itv2tPJSd0U4/fPz+Bk2/
wk7e4FWxC1dwKImUYH9NUYo5eNABmvEtlDXbN39fTpgUaL3BwtJJzobhs0P9woTABTs96xhSmbHe
0pRUsH+fOJ6DCn1BhYTtcn/RLAapZef+DiiuoxH3sOgi6qadifxAY0YMLkwbZTCvuwZRhi0grK0c
ukTHvSUI8aQYr6MtDTqo8rlX0ohq+gPWMZYQG+Sj8NQ9RvrPPrNuHYAr9t4MdiNU/NDemcaoLLA3
CS5hZd7aYGt4CU1y1tY3NwSqjNmrX+uGpY/EAb90VT7VAW4CMBAlzrZO6Gw8X104SXHX9FUS6Zdx
aLFvjgfB3bXS2QjX7uYPLF7TAcSlSDfNoe6iTccrPPZ0NA03CF8HLQMwGbV0KXXvU7beTjACeAna
hr31C/dcchku6dShl2/oUdhjpTpYpbJrOV5hFDyrWQQJtHok/Ehb67b9IOf0M6xD29s2jXl0x+7a
cVi1a1nS+INVjZ3dqq4Ti7eNUD7+sj2Ot3zpxOGjKu5JwNSzRMBFkeuusu45vRpAT3PMG41DxVNt
Qeo3rGOkcYnaMJRJQgJxUBD3KgE1rcS0ZXP0lc5wzqR1HR3iZYIEuheuah3zgRdW7zguXyrtp8yN
g1VwPoCyFKLiBV/wIs6ueAncTZTLi8uaZiXyLamCHFetsgs77V+I66ppe5BizsmKuqMDm8PBBUSu
9r1skw/ThWYU2yUfPnTuwLU/Kdn0EDogCeWGeTEF9cIkt2b1EN1q130WzmteWp9uldNJwUAK2x6N
AtXOaZW7x27M1zUAB/huOOiuhlQl9PftTm24ijy3Q43XuFgIjQuwCCbCUHTMQ25pje5dA9t+bYbg
BfO5n75CGnotpo+wHpOw7LW5ge1mbri8C+Hv0GNa7vQgY8GiZN27A4yNEaqCf1YV7auR301T9EUu
E8FLyXhjCAHoc0PyEA68yD1pNpfTYHs/TtK+0I8x1zPzJ4vMgaMWu3akoAsjehRDoraYCUDrFt0r
RTeF57xKqQWzPGK7lfSztiheRGsyV7BfOwVxWFX4rHvrELhESolk27QvuWPj8DaurZf9ch0fBvnb
2+4RTsD76BOiyht/E1ktiCRP/1T0cg9Vu2eOXm90ghgzgWY3d9r8rWnb9cAHI1GzJ7slKqCSWptZ
IZpDUb9K7IxLy+LmYjmAu7xN1+eoS9aq8dtXyyh3MTXHuCUPiuh7qADBLQHapHgLKR9D71yMSfUM
RPUa2d2V1WwWDP7FGTooaDFywTAmW7uMmc3wDuh5cI1r9VON1H0S0OzCj0Z2oVER4ghHqAM+dEac
2cxyAVVqbV0v2o0RODj7p4XK1BmTjOEmiE+5Bq8FVuTDVNJwoWsMSQ1WqIYqKfxxytN3XlXf/VCM
8oQr6jOtWcOJcfXgH+DacABn1ogVUlzJpP1TlGKi9aGQBLxFYUxD1uinb05Y0aMm+2VQp2cIid95
z1I1JHg4fL1/CTEquUNP/0djMZyH7KDKjiRlq8hZ4/8qo/Xdh9OhcFRug9dsuqj4UHFCoGTxNkXp
Z5/a+36k1riIw3KGcIJAkLrrLuCjCSpfTs0Vv0Y7vNQlqM6Rgh+WguTaZdgUdBsBzGm+g+m/q0Kl
Y2AC0VAnfFcAFYLjV55KT2wEnQGz6SdHKmZsrfl2G/Zs2oivrsXcUqfMZaAbMA+RP45g/0ytEr8f
S03i/GYN12OprsOs/hrrJMQnKgUcDRHOUsVehF35xVxvLnMTv6CXQstK5BaHJWMe5hBksfO1ZpSf
uXQBJeVk/7AKGB3/DI2Wtzl647IiFDTL2gl80RwKiy0ZkfxkFmb5GxY+3ouQW4Z5roSLEBlkvzm3
UWtkNXD5d47+pAezIYjT+qhlsIpznK22eUWLZlNLTYDIeFEYNgF68dAZmprMN0C4zh8/8VvdQ6+m
R1ruGZvOQ08cY8JbQLOYUqf4bmVWzOp6oDbKnYWWe2x95zse0fX67DHiHfBlAowjwv6HOs8QPKkI
jGFgUkVJczYXmKF+4k5dBHb9QeMIWJrqrjOvVRJAyC33uxoDHmf8cZlYKabBPhULvRLODGYmSgLT
Gmv4qW3JzibTX4FQcFuu1QPL+6L32hcdtB1lRexsFbFlXj6HNHMhBXa2nYkvpfjVnITEunXShx3t
E8mcQ1UpieS8uhdOuLcd7zqE3hnJ5b1ZK6P+zxPKF+r9t8iiL11N165u7oeWuw0t9fxs7k9C5uVM
q1CMnFp5y9Nkxwz3rHvC4oJBfs103JXFu90zfgx98R7nHvMtkov15JPwL2HPilADHJNh+9EoNrSz
tvrglpG56tPW0ewdJUU+iP95uGz5FCk/7UBKqOv3NB5gUCv7TRiOO4v7eKvWr3pmvXKEegkdMHT1
eGxgB3Ax/yu8+5Dq353gjpWm9RMhpteaD6rTsCj5yLvSH3981i3eR0693LW4vCSLsmnNhM5wNQqG
XV/x0gObNOZmkH+xw9061hlF66tLGPcYuHsbV84kmxlF01+6i2o4b23K1Mkv2+cIaMpU238wf8oZ
ZgtEVEDSGtkxP9bug2q+p4w97DABDjd+1TK9i1F7aUyyUb56E9MyQSHxxN9j0+eVd2/0bjJtXVSD
7u4ymoqrnvQoIutcgk2KxRojTwAuqn+vjHCPqW3Qh1teix0wPjom2s+QU79hsjZpWXseDGc/RPqL
k9pLO2Skzk9QQHNadXVrCSXxqoGS0BI4X8zjwr1XsxR6Rfge9s5vKvDMtPLmVtapZUJh1Nn5IoXz
Moj4DfXgNBpQWqMTw92Hn5VncmGXyhN3i3irGiR7v3A+sD/9xhz7qiG4YamZ2x2jBtsIPsmL3Hs2
Gbj9cEJWbKprbgwLXFkHgEfvepqxfIGlSvxxrvn0GFNfn0YKJWgmGwi1fZJwPaZqt/uJOuOWppgu
k2UTgReZPsmmyQ4CFGI9x9qdeO7HoJfDFD8AGqdsaGCMVQBhaXr1BZdkqVH2PJpYavTjtA6PFZ04
yBwW8DX4WSBfdHCZ4HWg8/FWwWYcGijlLhJiEO2VdE3YLESgJuBghzS5erTZNzHL0nBpLYcJfVTL
GWnXYdab6ozkkIkuZsl5lGSfiVTvahV8RYkfLEMLXoQ+dt+5AWTSD/7R1vnsahIKgQdPN7XU7cQJ
VSuuoKggaDVAbm3NajmMLp4XvTolL3h93zLpIPCH3d1X1X2bboKiwVLgHjyXFOgwkgOzz6M0ca11
y5Gwd+u9NeqjqBrqcvxdJrAQW7vSMi6DpR6iKtj3UU3aQVlHZb2P+Mg046KHPtiRHKs1hxCxBBcc
riJ32PZjAwhd0MDovoGhPrVKtiqzhZcNzwZ//8y2SZ26zjlIml9PCg4NOhbQ7ubUGcZSPmlJHJAu
LjYKc1c9thnrp5qcFYQanfZrEPmvlAlOdp/jcvqtJgLDpsyquTeqW8VlV1ZVU44bDnydodo76WVy
4Hs90zwF2jtZNjyKFYUsRSRYKg0mXZisO/c8mt06DjjppqX6LXLnnLJGK5mZ82ZNfkxAu9IW751S
tTMvc17JEuzhXNGY1DVM9gFy17nYeNjcoEniWK9aZsGAz5U+Kvjk1Ngtiy1DsafdCTIH4t0iH6aE
7UMftO+kae/0cuL1fTIqfHHYQg+6RcgZzrI1rjVmNRnzcgUsr6Mp35li3V0/2VehubAYPeFLvxn9
IXOhg4+6u8LPtfY6lUvTWXphdClN+25jVZhC9jmGUXsZ9z0jov7a5e6P2Xg/1rUOtA/Yziu/KeWi
6OKHFUQvhmVp06DdnfcVJkJLedYWdxxTJqcM4pVpNe8FHthObSngBuAwk4Z4iRmUe752jc36ux3G
DyG1T3I0i1yDspLaJAitloZuU98OFemJIO4+G6HuYKStUR0fWq7+4B6HoOonF0I17PeZWWu286wp
CAg5ROkBYiq4+8H0fi2GbA69ScSL/BF8p1KJq/ptWG2D5pGCNxXuIaEzzSPXPbdEiWW9l7PBjMz5
oLNDT0RzKit7bXvVL3VJL8ng30Yba5old73R/iKGTQJSfFUocLST+Ko1AA0Un8OXlg9ohsUaY+J2
cMy7a0xT4u43hzzZMQpS5aNXSWCFbne0dI9wRnHD038rlHpb/+ev4FAHs9XwXjFrNtR0zJinTOzB
Sx3EN1MBvE8cOlfDq0pyY8aSQGstKShSylBu3pIu+2lg48BVpiEOFztGnLRgtAzNJBvZSLQto5oA
d1GvsI/iiV6JvhvcdbOxBZ8y/a4BQ5S/Z2OGuY5+oWSvWHgczVUlFTOW0EViyEeKUWDOaoS7Vp22
k3ghTbbqs1bSpaklu0gf3u1aAfMLdcUKcGo5g31Q9Uk6tSMkH6BtS2Hw8aoMBV8hLPJaV4ONUwyv
JGh8wO8jA4WnFrTVrvwlORv8gxE+4aXbXs9vDZ2UK4O9N2idcJvErnsJKaRKquxn6IRGTlmu9aJF
+Wbbj5HQlYu+hdvpNeGbo1Ymp5hA3YmMemwlhDvTIWDFTobvTBVAVTCfKF6fL8ZUNbZm0SHY0l9h
guRZ8yFpl4ST2sXomo9eJjvDd/7a9BiAOd0z1z/0LMWSrbbujCHiWQuUU59OvmzTvJsMM5hNgLwu
svyROe4SIe6LyzhgpOxvA2Ft4cEArZfVZ5O8mULfmCaSa2Iq+YaAztHpkYAom/gQXn/waPMq8+EM
FnErB+sa9tXea4h6YJNghw0qyU2wdFANq7e4DmzE6rr9Jx0T7G0xN3uPcaNDR4FWMlgFiTHy3MgP
i3Q4+PJ7pOxiDtyDslJ4RrH26okomivYZO9OyZyKblBraWXKW8/nba130y2p0DaNlV9lorwo6J1g
psmcK+mzNuRNDcffKCxo6QwzDP7BthrxEoX6LhvMowyde9Mb71ZgbhgELYPWf3aJ/HTy4tn441ml
ajsXc6k6KOWoIzLg5pAC2JyF2FLnpIuXg24yZ4+prWgbcchRfkMQwMSqmoIxwrgsbe8Rm9yWFYXa
TVwBBK2Cs9Sdp5Ukh0rUN6n4X5ltr+zSAhFPCH/wQzxSTL7LnqPHpCDPBZdVmyWvKTszg3ZczdJA
qUomcXEpuUzIih6D6NqEfv1vrIHtRan75t7kEP80dkHaVCdeZ9CMwkknWbSD3ZBcc347reZDrwFw
DB5//4lNXAL1l/XZFXhKfADMVcdHIa4CPn8WmGdubR4KUULzutFKlCOsJOFIe4MlvC/ki2IGUBXU
4FTUCI4z3inl36+7Mb3sYVApOpM209HCRwijnFiJ3XelbNleFmcvz8+4wfr50A6I/JnDGqmKRtlU
iPfGoBYHN5L//aJNDwvNYmw+khPxNS69qS0hQ5OwyoNsMMWCH65WLcecQ25h7AkaNQZfYSTHvy9s
+oI5YhpQV8aFZ7SYk05BazOv3Bn2Z9T8Nuw2BGtwaqA2rpPRDWeJxMmbaEIjJFqAGmfFXfw9J8JD
XNbWgRPlq3QBn5d22O50KZW9xcW+H027heg3/OfR31N/X9Tpv/i//+zvOQ+NbmZJ6BVu7MOgmL5Y
RUTxeZxMlOj/fQ79N5iCSMHh/3uOiEk8l5lWkba1rH0VNJid6HYhf0aST2uR4ya2sbX/+2OhddYe
Kne0UAzFhc5YVTRkh5J++QhU9xBVNPXwhfl4r82qHMyvNFqx7IgJr+sUxa/lIIFam+jsX/Xc2ptG
B3cKgzD2fRp1TDzy0xfVzKD1qNilpkdKRXt00kZkt6eHBnfipuXXg08fdpz+aOnNiAij2YzB0UGJ
PXaJ+O93zfTd30M/c82FN2IrD7FfBuuGyQrpKdOgz1qGaFZ/j4O2pfG6wHOXUd0c64ULtmq4CMOZ
fDNKbS4rhxvyfx6XcsVOjdrIgGypNqqJurZ0fkAQTPQGZQw0dKiaPajtTqMnlx0bx/59PH3JmAFu
DenMUcYauSK5p5BUyhiImJEWLCJTo+PGzZZuDrYFOEx5chK1OUT8fld9ZFAmHM3Z/uehlOXJM8r9
lG5Lc00/Sdt3LnY/Ouhei05jYhMHCBwWWM9VqHfVGSZOvfZ9Y2AIDSPm70vvB+POVPNjUXry0GH3
WJe58w4tnxBWaI7y8J9vPdtYmU4Q7IfSi0712N3YsKQkknj091Qcjf/9znPrQyHdcy11uY5jYZzJ
7Bvnv+8qIfAn6USKBRKZlqYO1Q7CWYVN2q1C1dEfQD+B/XTsruPp4dAuM0tGjzpS5YnN0NRMytN5
T7eNl6X5qm5zhRbo/qsI6wLZrqV/KXGyF7NN6i23e2xs00MltUuyQxgjErffmI2d36NGMW969IXM
w2EPhMPdcZ/MsJ3b3x9jjN50Zp6RE5b5qjMqbcWeWS2V4UPqDENVVYw7n37ZW+OVvGD1+IFz0GTz
qOlnl1Mi8JSY3Gjrjh95SOakrkGqR2Nyakt6QlwvNOm4GRmzyY4V2PeC/ZjmDETRO9qYhdItAXE7
gAhviGbq1iAdNeuM0LoN0xcbV73S57dRD/H9IuYkZpFsSKgE8BND+xBTOLPMXA7vfw91XU5HV/4A
zlWAsSOJVlYpJxNo8KuFRbb9e2TEDaNzi9BnU2AYTgknMroLi2WfjlfXdItt6LjZ3ggl1kKaK3p/
9DawDV6CSq9PBpu5k1bl0aqRGgUTgwQam01gPjxqTmBEeEV8FhPorIxey3RpG6lGeZBVODtSLvbO
13pnZ7TGscq0Zqs5EnIN8dnT5e/baAjhy0xPkndujr1xxucTbMpJ+KNXtBTLTCtWTaKIo1r38uIQ
GVgMCRlZRK2ZkdXdE9dutmlTmWA75iEn36PL/38b0L52LeWcVmoB1Y374iOB04T72P5GccNtU5Xa
C7sRYxXl7jjjMmRxM3FZJ2M3vCcqQxAUkOvodtbh7/mcI+WMrrNiF9hB9S+CElPmuc8IQ5P/ksFl
6GRQcwVsxeCd1sJPNaVaKtOPHYCLXcQ88wL8ilxVHSzijI1qlOjokrTjHlTFIRhipWC0bYsazsBS
aWapig0LwKoKEgqyTbZef19qHLR72024ZOEx2OysjnZ/DMxxOPw98PJKsnwKZqQyi1fD9Ff//f1W
MOp7z/jMLTMj2zg936E8sJv2OdIm2s4z+u5c1iCuVJNQs86EZHAGNLzS/W25d1JJATgYrEGqugln
2vaZ+hDZTWRKuux0ilsDAY3MZBYiye0a3AuyPsg2BvawwIx7PvreBwnrD2HiPMSYieit/pCwyGZp
39NIVpRfXx7RiJk+ICimpsswMNQpeCiuXQ+eYYiO1CD8BhntD9RpPBlLUkhALFn82J3/rvf/kp63
MkPfgVfZ84fc6EFTPJqMuVea5NsxSdkSxeZrz3YKh8/nkCG2Ek4/68q0B+KuJlWF5apKLuQYL7mD
sDXmNnyP4l9W45YfDFYzNci/Uz27ega73I7h9dC+uBGoZ9Lzd823v0uxy6T/k7FndrL8nRvE+4CJ
tbC+ctv7ULC2zYCCXvx2a3gI6mp/yEd/a1U4zbP+jpfk0TXOE7TmMbXFymqJE0RHLfauYxX9a1Ox
4gbN0EeoX16AuU27sKraCWuphHVHL6u82Kp/E96xZWZWMnDDwZ4tnNylj8NLbgRAFnjHN3XC8dQK
UbWdmLY5VI0+aS1s2PFbOvgrUQefdoaylXZstgwYBfTB4CojGbSowZ2Hqv5eWiF1ruXeTGDK5LTZ
mrF/Der66sXKogEanhbyA6jKrrOLVa3SQV0XD0WMT71JEMWr/sVSvXUBio9l4SxNrkzpdDfOMufW
yl68TDth0yTHNS4LI1sxtDm7486o5cbLcs7GFVZd/xgxCbByZenInArz9mJqoBbGeI84dSLZvtBs
vKoE/2VwL4y3Aa62MBbBIPda6f8L9BLbQfza6eF+4J3tmG/XIeSbzGVNwmJSaNprGAbnMdVuPj4b
bH7pvbDDc9TkqBUq/ouOwXWEqZVKQu+nZ7uVDMpFHfIfgfjHMnEI6ow4I+pWTpdYM1JkPg4fucVw
ow5qIN2ELsrkJYjjrQcryRk9xAZ1KbEaKEp9gXK4gUaFnZxJgmcgmSdGmMwdtTsWcSxh1QYnWNJE
mlr9veDuPytay521+LQLVdzSM1oqsxdyFqP+rnZ8UKjr5AyqJd81oYZkrFeC/CkM/XycJQ79OB0T
v6CYtSrqU934ePgrb00J36rPy/dCRD13LvcR+NUFp++5tPuHOYwvnFTS0j0DVPzWPe0K5+rTyYh1
kXuwYzaOpTX8Bj79vlBwlUCeUvpMmtdBttuoKU9RN9yblha7cXhkmfZeWwO0fD4lKWcj1er+mcBh
+TC2Kz4KW+5zP4FdUjSovOsOLD6N82FMgmJhqBBA6vZuWI3BbBu/e2zBpIOUtAhizjsl3mgNWR2V
GKlMCyxstSfbwtUXiJwzUa++xI330nm4hGB5kOoJya60LVqfXuLybfR7rqIFOlQNOh5KOjVoR26v
J8eX2k4nPbEugZ3MO788aCpTlGsRcADvBHM1Mz1WhnZN2F+3HrJiz+TLVvhMxdQXU8ABdyZneUvZ
1zRB8I8o769T2t9uTMiQAWkksYrFSvmNuqsfA5IdrtQG8suzqM1pMXG7myRfR/Qysup87uSWsWB4
A9vNdzaOJh7KkKNtcf9hxFQ32M8QbpV8blqswk1daLM2TLg05L0c01uSGugpnBcI24TdotDZsKoM
J8h5N7fWXTHejdbCrQbm1dVSEN4YB3NN6fo2rZMvkTkUV/cmEq11C0mn7noOeL6vdIuoEu9GGj9s
a5Xn7lukpnh94l3ahz+pQZ+XpyM2TwqIZMsSwZXwla+R8z83TnT6zmTekmnJMrOzg4qikyWuv6rf
YHk9q0r86J1tLhuMY84YA9NhYDuLR51/tik3Mso+u167lLp8Oj339yBMjmZQPx1Zy6VPj08cJww/
nH5lWBjgo27M16HsV4ICsFORwk6LGnq2mIbC2TNuA7lpartxvbsfLmY2xphDN08675BjSycstwnp
LKDQmkHxnzag0sMTu+oh7QBcAKk2eW3rJUko7JLDZL5c1B4BAvjhKhKa5WLcRD3N2HgxNsX3m1nc
yTie+uVA8EMhzOanNHYZoAog4nAlsC509P3RcLZoHJe3OFeMZVLjTcvhOnJh7B3wSoaXfmCDC3EY
Gtc4No15ODpHNbUnkat+GSC9EY/kZwnrQc5rZjh0clkeHsM41z5cxWPWmDwzh3WP/kH+52H790BG
IUZ97ip4ozDyoftkKneQzE3eOz/dVYCizYjlAEmunpVjm8LewJJUpM6cUdkmEtUTq2RYMP5sbEUA
0ErfKneYt0X6Y6tcJ1X6OXhYwyCPXIVD8Xoy/f1jE+4YOqNYamt/yiz1sLXmIZGUmdaMz0b5jVrz
hwJgyN2kva1mD5O85SSq2KhF3Tr1xgNIIlxmGU5JxcR06Cv91S+7LadTe8uPh62Dv1Oa/d0laIYT
8BLGnbdr47rfADjdJDJJdg16UBkJ5dJxD6VPwDy5drJOVQtzdCQ/U7Rs38Ywnur+4384Oo+lyJEo
in6RIpTy2pb3VBWmgI0CaJC3qZT7+jma1UxM9NBQSJnP3HsuZkCOS7cHqaHhilKsbp49cyQ7K4ZZ
OH/e7J3KNY9ctsGfNZ6yof2pVcgL0OnWWsQIu2ORN6c0421h8otawEreNVuwe6+8zaCz85kwN4Ds
mLpd4MnhKRC/AuQsDxNrCc3X3kC2N0cZdE9prBcnqyWXs9BGzOVpwMoZiW3ke2KZsppiiRw4T5q9
aYNLojcjjly1A+88rRAOEJsQAIdyMOGSGgxlavQdFBFOtivd7F+R2jd2TdNrkBFdUsngXUYuXiy3
6rfkK3gro5HsW5pdqgYk0HY5rzAxgCV/mJn4slqSLjwZWFtnwu8R+Q5oQctnt0MiwnJMdKbnk4st
acQVNJrdR1xhlGdIkb1BBlqQvBtABbMz862qVLaNe8xOA1Q7BlpgjwY3nwvVCGOHm+4Qa+sEx+nu
Ku9qEtpY1ldRgViF6hGdxldujPpduNViSh6aUfIRAbOUif6ZTVPN0UDrbpbTqhnkATUlyZM2Oxpa
fyzhxdGFfiVGNe3rOmdAPhJYUpXlnPzKlaHcdM8G4hH3qaKdk+HVhuiOcWhk27GD7xWCdN/a8OVL
zPxPgiKZpVc2rmp9fG9qPESm/I51Zd+cWURVDUT09ia1TObqFbGcbMVNfWTU0duHAJPhChYq9e1r
L02OBljKSGZgK3T0NGg4zFMHdvGO2w/N3Tm1DfUJbugpz7QdG2Dtw296f63blIRThsO+qM2DaXA7
4yV6VML/scjfXUL92DgN4OG4bX+5QpahEZ4jYSN6aqJhOeVzgrmVkTjXU5bXHoxco7vFBkMhO/wM
JxWsgCsP2Hch7hOXE0aaeXRoQVYZeKVVMI6//ZR+ZoZSx8AHt24R2dGOsBHKwGmew8ZCNQRwN7J4
xgR8zSns/sV6+DwA8PJ7p197iPGxrRHr28f9RozoCoZ64ycQRePG3g1lDR8TUYYc5gSV2SmovQZm
Ga3rOky2qZu8F1J/7yTZdlXYc7ok9j00gU0xHHtpbeq8TnnRkqmjWkZe99tmzrDBlsKnasf4bNy9
69f9Ie/CbyVjfdnvkwzhRu5+26Y81p3axTq5mrI/gFIIVogwmXln4J+bpFk7Adeb7bvZzdL7BCBn
vjSU/lGrSb+DeN36yEc6/8dsuPL7IkWE7txay4meUVkB+MXx18pXW/rHyJKfsSRpBnev7Of0eA4e
jlx8NJKY5VlEOMfu4JtJsBuddJZ//GEjTqxrA33WyV19jxw1W8oi9VdBWj6acbIQE5lfxPvhPqCf
x6fzmFAK7sBQvtht4vK6Vke9qWglawn7OH2OqKsvNQKqLNP+GVr0bNnaViXVg9PqHsWtserC/Bq3
3cUzZ9NqZf+UE6N3k1zgrPiX1/WZqGVkgwwAFqZh9Cvbj82jxofDc+lmaw2D+yppuIo7lmAYfNwC
jQP6B4KXwmg9SYpkpLyvKOOOhGH+onPv1oVFvKfbBExQwqhZWqVFFJDCq+u95Tq0mHTo+XoGyJiy
woZV1lG39B8etxz3Lz74QSso/eBRTPrCHOv40LdxeIwUAqiU+i0wNG3H1lK7ZymXHo6vbWI7BtFe
A+8vxUKoTcNmwppKP+KUTxHGk6VjRu7axPa0iEf60bpg5dwWBsiYGFNWixxhb1r1JxXeRO5gNeyj
IsPkk/fU8maB09oL7sOY0zhZCWUGVKR3r2RoJVisKwAdWzOvqTj84wRnRiXAIdPqJS20DvvcxTaw
MJFKKz9lNB57WSXXckj+ElF/15a3VcOQM55E0tZ3LNp6TRC3Jy0LPMdTy0LhBTyId6gqgSxueq+E
gnAVwGOfBuJH1Fc9gXthCHFGEvkeOJjpG1bZaX42aRoWfs/MrABlQkD5V6uz5GTJD/RJhzUSkiaP
L4JboZFAR6gGohbFvKkdc6eJtkCs7ibu1XUTDH+y8mFwspDSJ1LbU6+5tK0GSEWr7pSYLEC06Dik
+g/aBERaYTsTXWDq4MaVJa3oZ5eFH0af069DjFtgSXOVeAoYMtmx968CM0PPwJYwJDSlG416QyR7
tx6JMdkZfW+zG5KfDmOtXWPv6VLGrZUF4r1L3O0Y7oqwrj9os9ylVmXBU+xqwa7GO0CmFmSl0q2v
2mgUW84NXj0bA33o/MWVl6xdBhiLzmN+0ZMDuhi10t8qX4LJISvcShTdTOa8cBbtupI+JyRndRnJ
GGCUvQcQzRKHon89UcsxO2LnZfqpfdE9tS0VwmeuJc5tTd9MRsUh6MQ3utMepVXDmK98cjp/XOMz
exJN9oi5+fcOZ8AGMvWcQ6tgM6WJsc9zs9qwoXmEZQsVKuzMF3tgf6iils6JQCty0+wXaQ/jATjz
zzCW/b6X7bmU26AIP2KV3MJKvtg4cROotcmQHGzT+4im8B3PMAZZO+Gv65sXz+762eO46B10EV6N
ZU6iQ+xC6p4mUxb8RlDQsUA5iGOPePnZtD4C6cN5S/M0krqEcewMumUbmUJbGWH8nfnapYUhUgBv
MoLIXQFmhm3ntRu84VA9pbdtTae6ykKe2N9gjLc7GocG8cG8og8m0GgM+AiKmUtLu1/qRhCD6Z/G
TSXMS21iH3SjF3v03ryBQPjBktw8urcN8u7c6NvK74n1S3lgw2lM11NAhdKIDGCM72N08xAMCecn
LIO3wknPqc72tixhGditu1EEfC60lZO414SxI9ZwTGl2UKxYcxKNSsvStShX40CdbAwqhLWqlSRM
FyY413Y+lGsrQoc/WellkLitUl/sptkNyCkOpvUHWpQNzgBd5Kjlby2/18AANmDh1grNdalDhkSZ
szINSdpyC9+Q6Qt8QO1gJAPa2bhut2NWv6FWY2so/By/AVxZ4Smcqo63jzlVaZIKzAbkzVHz3/N8
hDHi5MlqKHRvnczXl+1G1S4L6Gf1tqU4ataF3s+EthH5UnEMrLa4Zp5B9M/sS2q4/m0fTc4+ROCH
w/ho6x5zgroZmTUa8z2iTjCql5i09ZUnK5pNJ7p5ORxiU0yEQuoAj5C5nwqfpE0W1QX9r/uh6mjV
+DOnNCKWcRTxscufOUQ4CkJ4OGi3cCXN9hzfY+SXhZv5FvFAVGkJENrWpLOsTHUsIxoH5uH4UsMr
4qidmf9gqq7CrNkYqb5pxvZaSFFjSUz3beHhLi7slXCdmOUhN56Km0dSbZK8Q/nl015pPrAfNstL
r2dEndaaMc85GWpMwDkH02g2HTuuReSyCzDtaid8rdyMDG6ppgLULV06HVWf7qPcYuTh+fHJAJUQ
9cHKjOJZ28jyuFfi3NTJc+dGfOPO1H7gfvLBFm5DGUerSZGeFPqHULN2FikQC+fhpcWrnshHj08A
StZbFIo1Br3XLCNn3g1AGxWde8jTstppjFo9izeNyjBklYv7IS825P7pTx7/czWRHy4C2FAExRGZ
PqaC8bApgBKNIHqcUV1xGCX7scxB09o2hFU862npfBS+/lfVBXvruKM1mu8Q7+7bMQgBl/h4t4p/
kukmqdigMn2WmUWzafVvtpnEK69GpBIMHuTwKvoZLOORZxX9aptvgplbU6wiPGELyww/03LEXy0q
ezMacc3DC7tUlzMcp633VvyIp/3IMrNR7jPkbGetJ3C0mjJxQQQ6lFvM9LvCD7eJV6EDCBgQJBjq
uX0KsWGex0ME/yb2GkaFnJdmpul3Q+//aYlvAH0JTUAZLGOtIIX2Ge+tsX8ZS0/fouww2F7lrzwh
cJU70gozeCxUMj3blmihd0I7+9gFL+VA6GKk20enaO4Y+TDX6zQfo3lqRPKdOFyqhdTIg4bWyZnS
F6smVnfXp0GPRAw73ZWvaYWcj2Dk0aZ4xSR2KqzPKriKuPxgtFocRO78um4OYoNVIMUvz2Pdrdk6
E23h1iuHj0ufXG/pCTqOzBsoHnr0e8hFzJzBWoYCZxa4s/6qtQsKW2uBgWDv6QE6CwAXq0yRJ6+C
0lrnY3FhvI5OqHX+6aF9wRQhTnElzsWI7zsJa9JhzTMJuCxDEA5sdB6Mpp/n4eaz1LG4EHe19sdJ
Hib/0FZmvxeq/+773DhIHBBJWK2KoBuRJwtCuQclUBWKAccSjCBHJgJBpi1XXIKP0snfDKcIyXcQ
t94YTnaD9yPo519xMMKeGikD0YNJk37M6dzPzK7wdrAoLNx07YnsRgLluXN9eCmPOuwQvgZ1ivfe
RXYxHzvPhhIUOwmmF9OId5msSV+NvD2LQjSBKPQ8b8sx8AbocK01CPI61fDeR2IragZ+FvCng8fz
X8VdsA6d4Rpp6Sc2Unxfff0dyJYyhLNhV6XJWxomiu+dUy4mvGeCWrIOB4lrccAJBtz8PITdvnFt
Z/XRJHq6t0u7wEmDDltH+Sn8G1q8l6JWYF5TtN/VSlARrZCD5htqd5Q9HLiD0zB95J2fc8ZCEyIm
blXwd6R576awPhnYKYgT42aXkWOva7c+o8lZai7OycxmaYSHnG2HjwCJWeh3rmX+Ca3Pz2TGp6G2
v6qY9ta3/XxlKBAyKh5abELZaxXMwx7EkcxsAbqkR4FJGQLX9MHRoUBUahTndbXtGLeJFslNmxBG
xjf4hvBrItTW2/f1cApDZW5LH3YXLLIdJcSl0e4YKl86fBevZtXCcPZ5+uxAvGWRNi4rHiZGTSz7
UeaUrnlu2Wr4Isr3lnQZjsA/8To3pOWyXyxUXej60O9xeuLgnV32ftYeeXmZU8bRLzxHViJKg2Rp
Jhvqyyc9ijYjy2reFTgpvUIN4/KxmK6xgQPuERjr3aZm+MCH+Tyxt6GnRTUP3UfzquFSWoLGs+tX
fs/wPkztv9ZL73786yXN1yST7jmodj0Cr5VVCbYOrrwzp/vAq3QcU4btpM3uC+vCgdVtNdYfVGPs
OhDCbaDxDuv/+wBsV6Vff2nwFjYQVI5x5UZPGptggj/QIeXWWxXav6hN6SQN7zGKZDOFYGsauBx7
2dvWjVVXyeDsB3EYRPcAvW9jXXR4oGNX/jHEIADRLMDwB2VCXQBAsW+fB8eq1jWhEjt70EhejSE1
BSYeBqsQ0LNF062jxso51O9tVpbrVmnmarRxElhwMVzGBKFXH6JpuiZRo+1bcfIVrOTey59LFx1T
g/mx9sKnPg7w5jguXGKMmnmCsFfZyckv9eBEJMgTgzUGqSaML9vv1/hSHoPWm/uBWKhzzBdYVuXw
lga2f8JMLCuGQmMRlMibPBY39eAi6lL/RrfBC4PCLFDJ3Y+8lwruzWLoKUwCCtO8GZfCxUgxDeZP
GRpkzzLELhtj2xfWU5NzJOY0kcOUx1TDMIkmkk78JPtzMi5j271QZJer3lFvFRMR6AQrK5RIxiNI
ca0swSZDCV400j9rjr52JsNl3TRxRerBb2DF9T2DlwfC+t2xUrEGPorXhoBzXoQKFFRBXJ+f+E9a
pPCyyzXBYPnaSJDGJiVtmAgSBiPsF5e+1bIlyYtVoGliZej1WmWiO3VQb3hKBEGMTDWwWh/Tqr20
gUaV3QK0VxpFW07upJDJW0e1v/RzDzNlaLd4k6fnsjdpn4KawJJa3cNCHc3SJT6EzT5supWXstzi
A1tEfc79V9QPmvV5rOB/hEa26zHc08t8mfmQrGF95vDmmNVH+ZdnMgbPWLoice4o7mJgiQEc1A5t
PAs5zrilLKmJdQ/AMeKSdqMFzHVo+yVAFvuHDZ4jjenokNNuVpW/zZyiX5YWNKwiZDkGePw9rn21
TX9iH0g9Zr2X1kUdiJP4ZHRUVxPzB93cgdUSlM0VDlXL/oxy2O/TdIrSCaw8uBPZ48qd3OEUhOUe
ZHu0G80JjZ0OC70nh5dylDx1FZ40DehHP7JgynE2LhUqnZh9xdKA3rRIXIxk0ZDzdpOrAwceiXjJ
5ot2HZEivsJkpFYiVxIHZNFv3az5GeDrYf8lv4GcAFgG6tlNAYXrZYjGOnptjfongnixKpz4wNo3
QdII4YD9LnG/XrZO+x7Hcuv7ZFs8yhB7NqGtEV5LU1/J0P9rhvAu8+hRE3i87qbi3JT+uxPIcBky
mJWVxEfW88wJo8y2lY1PDBoqyc+Nvs7G7DwySV2iuOfG91mqIiDtIdVum5okdtfv30pVfRB5UR9T
Q41rP7mmsXbOM3A0Y1Gl+7rLvSW6HirIkn8LjCp99VN5s9AXI/3h5h1mZjxmsGuMMHUz0ZYzaxpR
FOThquli4kotOmONENIxmDseBqqw55adqH/Ync+HhqB9l0TBjwiH9Dg9hB7Zp1Go+C9Xi+9qWTbx
pe9gGqSsB1273U0qic69cv9Cy/C4M60/9gJghKIAJLG/xktFT9Vo/joiwGgFbZmjkv6n0WD81MZp
0vGhmNl3N845D+uu01ZQbJ6qed2BIvkZuxyB7sm5i4w9bIyl6+dXK2+oeVGvitr40oZk0ytvrgVe
2gIfmL6xOO0k0Unx0O+IjXrSpAO9OyMxGTzwkg3prphSVm60xqF69HEE69Y+6C0/aqptVPaCk3yt
Rda2AAeRI3SAU3qQDNeZVh0SR+4IW9gXXtiuoUs66cvQxafGK1+m0Lu6vfsgC+gNqiB9jTpkyToZ
K+gnLAvJhKB2tg6eF1wyo76Bpz/qY7XvBvmd0hS2aNOoMX+gElrbUm+enYy5rIHFqDjNf27+Dts8
OkkXkj+emlSP/7ko4SI3Q2CvI27200/l8BfJ8b2uzBfAqGg4oEQo8j0HXE+SObtKKVGK6c32xYuf
RPViLOpfsj12hRifURjedD98JZXg0k3vqVmfPFE8Se2jMf2T4+R3PSv+TEOQGNXxGmdLHaNXwHiZ
3XHSR1fNHY9OhSPO0lcJ6mp0eLdhCt5BrbQ4aWOV/v8pZjPyzJaE9zjHBpO7nm7SCD6q0bwYA8zC
Jt7xqZwD/PMF5gmteKCHWHGkPEGrBsV4hwq3K5r+YOGgD0qMSyQAGX73nbr1fv4+UDadfSwQA/kg
yNQA7ZfvsrUZldW7KCt/BpNlvlcijGrBSuDaG1nvTuU5z8s9AVPgvqMnr2QA5mAFLXrvBVjrbfDM
dSdiaOS4i3VYd334k0V01paxdC37GPoOwAiufZtvVqZ2CmYBNYKmV3c/J/mO35Dtt0+mgwg5dYtb
Phkn5HKRkzxnoXbqLccgTzBjjJ1c85rlNUSWix9n18EwICjhSxcj/oHoUMeMtfkVRS0/XqcEwN3+
OTNwtVaJ9TIjIXpzOGq/nArHyPGuPa8URhCy2SnuYGBy/5gevievX3VFf+Gi+XQH7ZBXxXlithVP
EYqY9mPKzUvlXflcjmnkXEThX6XR/3Q0S8XUHXtQCy3OIm+2dqu70zDotUNGvt3SQQZVWDwl4YAq
aVXTQVW6Iq6uejW66Wq5RKfZ8UZi9ojaal++ZGb20odyN1niTVl7M6/+0rmsGM1dwtCUlafvs1pK
7X2EZkF6T0S6nyNzBEFgXQKR6/PGcUlpzsKzgtg4z9FZiOP2pdKORw2wQjUsa+bYC7MIClaQLcMA
VKSpAZ9a39cJKs5pX00BzoQsWtaSDUAeZEuj/pgyZmeFnzr7tu84JXm19kM3isNchJhl/NFWX0p1
6MM8hM5AXqil9R+iOD7tGH0KK9A0tUjwo/aMXH2nZm9jHtR3u7zDaL6UybCh2782WnbK7fweoiBt
ycg2EzarYXcHNms35rZSQIQN+zyagnW6+4gt49B53XWwixtci88ACRpqlAVxHFt60h0M82RhMC4l
VnChW5hm2IMlNCOoSxwiX0LKk/mv89zqA6N8QRx3M4mtO5bXUatfLN88z7JWvA3+vvL8BTic0QMJ
qMsfZdnPodafTW/t8gM1pnxtCuaSFundSl67hrzhLEc7ZJBSKsQjE/WuRVGs5I3V2Qp30KfRci8H
RfBXzfO1IQeKX05UprSXhXlj0L/om+LSZuIaa8Ve48UgqvpsafEp4MWDrkaPgOAiM+55hCQqg91s
xZu4EedUoLyGplJwnri5z86//IlYQDLqD6B50vhGx0qz36reBIXb7KAknemZkWYtvZaPI+gxnZCp
4TOhnT+EpDN3GaDykWULre8S0SM3uYDshRaCzyDtEdTxrXnmsfcxkDbxhFHdZUbkfGoke2HpbpIP
RPDIGPGzIy9kS8DnzNZsHj6/hvx8ejJs+8R94th9Nmyx9yB1CcNZgc9DjbiyR5OzFjtGap6Jttvn
HfhSPT43xb3UvT9PSTr/IV2KSKeIom51MrUlp2VMjKvXjKeW9JU9wzdiVaPmRpgQBuomLbZp/Jqw
ElxHfmcspZVtzHR2eBhNubUdk7KLtVTnN+5CsUJaTn797oUVdh5SzFa2KB9OwrK6ShA5MSXt36rc
uZeD9gQRL01pK1KwhItmHECWvjPwOHd+T5QRX0iqX8OAN1HnvP8MbKQLtEZTd4JotSUkS2524fZL
qJyBu5/Gp7Rv9XWlNbh8lPFoJ+NJFyAnKF6qTZCreiF6uoVSQW6XUj1HYvoaK1K79A5TQR5QPw/5
Zf5nApirL9Hn6fkGixFXg6Zs5CrSWxpMonXP/JMuXQA/nAb+gPfUNn173cXae5TCPbOt6GiwYcia
EymYiEiym3Jsh+d3gnI86f0ewRK/ByMmL0ZNuHitjPV1+iVqDC7IXgEvxK6F1Sfo7oYh7/pgqiWJ
pC4U7o0pu1/G1ncSsQjHNs+Geu55QlaVqTGxb5F2m4zBozFeYNwLD2PJmCp0v3uQq4u4hg9v1PDH
XWnjJgczW8bDUZVO8mCKtu2s9rVxmyOA735pmXQgMp4Ei0/CPsrE+4rwMi1sNc1S2jIEsNZcsxx7
M2G7RQuWUxoFW3fI9Qv94Vb2Z+uKD/pW0LBpUh88dc0IwF04VX0d0qjaVLK8mf7MRyXFfJkL/8Mz
u38zbfWm23udqDbqQCarpA/8GrjGzkGbX2AOvaJGuxf1RPvtBH8jkPhkqsDHVfSSQ/KPVC+8gwSd
ou+ndu3fp6DV8e91pxpG1dzvbYPKL7YgWJEOtu4ptq5DO3sjFfSqKvQ2pqALrBuIqhAECFgQzXJI
4vKUx90hiBEL9CxrFg0WKlxaDaFh/GrX5CSx1IxAMCThw60h6xoO7GroUXBPV4GPMJcSvhT5ny3i
39YJwq1nFWCQVHeXdjoeSFX46/lKy6Ql5VlayTmcOAYsnSm4Q34J90L4mZfcYgy27+xbiqVM5L+w
zNAPa86PkWglcjZ5Id7R3vQ1N28jKxJP0mtMn7JraTaWTRtaaw0T0gb3dc4D5RykcFM47Okd28NJ
0kSw3TQv7NrCA15QaMbxn61ZzsL79DRD7udaHb8jmOPaXXfUrYcaD/5iSJD6Fcyur3oMmT9DesWG
4q7+F84pfSskPDfzEEy0pyGYxZ2JQv9kZOKlx1XGXAaPaltzlHhKIwEht9b2qG/0LujXkeSDy6kf
pV2sEWkqIgBCeseu2ZMoQf9c/mOut4Qc8yVbJ1y1cVZSRLIJw8qcbUY2GlFugtVp8k9+8cMa9MNT
NfkJia8BpnMsgiFSFPSCCMVNCHP43IgR4/ymFLrWMti6cFHB5L8S4iy2cb60M3HrBTzFtuo3sAtg
76A6WnOLc9fnk7ewNc682EmvrX4e6mhmVRoQApe2Vb74TlMQD+fKLaSwFIrOgP+YA5nmtHCWhuCw
sUS6MbOuuEn1ldK0LFXUNGu3xpldOqyJzF57Q9x/MM3B3lkG2vgi/SFxIfpCWXfkAJpL8FDH/E2s
QahYzjDVZc+KPA41EShuWziooPlRYWLlT4BkQOwUjOkDh5Wa48TjOlHDEt3iCj1bfYoqDiDCxz/t
zHn1uuJExGf1ZtjqDRsZz2rvJWe9yAlFZBuvRstYMUwrFsqFMhJbzpPJXnBrtSivVU3O+Pg0JuR1
J6kVwlnvmfmhHcLV748StjjiPUb7J1NJc1OEX1y95qpjjPCuZ/m7pZfkEfT5zopIjhoNJ1vnqfFZ
1y2+b3+N+a07RVszatkyRMa708pHbrEhDsf8XGmArVRXGixxcMnHRmJsdSGilValm3Lkdfjfkkdq
sp78I//RWPap363dKjjpBZEuYyu0t8FlMSNU1Z7SfcUqeplX7lU11ksOw3G8Rx1XltQ81sF9Ve+x
b62VctLdoFnbUOhggiw2tqiabTuDvTHYT3y9W4ihgY73FaTLdz1ncBFcz0ih9VBdOeMzYnRYDGHA
tTuCyco87rj0Jeq8GwPwNm/vtWSTY03De6KPKPqprd2WCDDa9ScO6RfIArcg86t1kfHwjOMtrbCE
yyG/Ail6xDlxRXBEJe66RZi7XOsGHKMAjYLToe6brCd64tNglZvK0z5C30+WRppBPWkHaD8OjatT
nau8IusK3nc769lrK/3AUfA7dxvorLYuwstYeZcC/cliGGLyM5pzZnjfnhj+Mv3dzSW7j37j+MwQ
u3NfFFyJHfgCBTaJedVB9agXBzwb4YDYJpul/k2HmooIxjy42BC0Y3ME7x9dkakwX/x0Y/O1oVFg
DqI9F3MIbZy/okC7MvE/ZXb91HSnNmVk1CfZHrSWVe+8Xm5IeLvM04uaTeKo7qK2z7nk7A5IDkPr
OZXlef6CdTCsIlcjXLS5MeY81YWD1xczhGr149SFaxRTb40v/mLnjv3qPdY4xCuIiFSNxnOnew+E
Z+x+qhhGQAC7rUNfiOgJTnc23VzniH3sRej+t8phO5rWGXjDOTEnzCef/ohzhAhC39W/9Cj5qk1j
YxXBaxAhgC0h7FJC3hK7+ibECfVR1f6ienrWGm8l0UuMdXOtCMKqmaChu2HBWqpPa8rPw+hcmpmf
k+rge/Alxb/Q72c3wjysSorvVsl77ns3jCDhYoWi7YdpGk9inv2C5c9XSfzj8S0Zcg7iGVDG9z67
/OFfiqOLu7W+51O2gwWxMJrihFRlj/oN1puxUj6+YV/NuBKez1ZPkxXxUqAeimpPzsadMDQi7PtS
u7GUBWzhPEKgW34yrUCtPsOAeMVvdWK9z/JtfKlGxchCW0oNKaajP3SBeUJPp0+t+UXjtxxjtbNE
9jYyDgs+RciQsbDpeUIjYQgI0s5xGm4Fq/loIthkbcy5o7bdXGcOzsltsicjYjjlcoUJSQbk56h7
1yLJf73U/lElVtcECXuRHLuoa7Ywln56xSQti+y7HYWkAdivYV493Ji1X+Wz78+teynt3zxNX1Fc
vBf13mvTR4nzh/Wr/lXU1TLrghe0cx7BmNNvWclLViHnH8vwD5burvMt+ClAKRpvejVbh/SIl4wb
Y0G7UaLBZHjKsN/jca4bwUajuw1IP+02veMOVKsxjl77wsOjOaEVGH8ltKy8MMApa/EuNIwn2c04
H0TaEd1IR9W+QBq5dbLotUwpqas8eI1S69eEtSy8YOuB8lM6WmirwzqUxurqG0AL+LCH0lcEZQic
II3/7ofFB6ivOKnWI8FgiJoeUYTSYv5aEZRinzq69DhAEssZlv3A6jL2g7Md/vMNtkz2/zA7Z9iN
cEbWAAzIGzJmeoYvFvUDtPyzshHsCRD/OVPpFnkQLoCaF451TYBIsNLp94qcEySkLY3pEGZVF41H
+QDVfRoy2ng3Rr2ucU9iOSUDvjSfrTB6zVGpZDFvW956atn4kuUa/2eYvtB+CMxbiB5UQlFkWQhG
RR2+84LcB5WeTTuzeBT4BDLHv2vI0GMd31XUlEe3TDcapN3O4h0EEXeJs3ady1lpaQOMixI+d6pn
vWU6Acz13szLFGG5m85NPyEbL72Iv9EM4JhM07jubMh6KmGVGjZfBYGcS7ID/5Trb0VifIyp8W6V
9WudRquOH3Bp9piZsmQL5eKERFkgaYo/IsZtfG89n5lm7I2QvWCi+ye6yvsQKaQRWgGNyX4dwoOd
xB+FW/y6evTTZuNByOopdPvnVS1n9RgVLU4yPpsiQN+vJGKcFukF8KlF7+IPlCbQNT+I0V5FOy5z
PGFadcvBvhMCZS9EZUUsJ7grAZGODgZW1+QG6FvGFc4b58obo6drGLKQ9X0U/AkPW9fLXV7Ur/4g
l7ELktSoZ8eST13ia1BmTPOShLuodB+an3/EXe4yGeVH7fl0WcuLGoGhEtq7nlKxt0AMreLXb2Zs
BTc8l9xrUY8YFNECu83O0dZCaCDAi3MfK5fchZhhAWidSB8eU2E83KG+JYwWa9IV9MRh2FJXYqHZ
c961ueTWeK9SwmydEd1LhsbLMMUfQhuaJfhqFrtCMtSNY4eMs0sYfY7le0wODMr7qxPa+Mea8A7r
AkMDm6D/GDuvJbmRbMv+ShmfB30BuAMOjN1us8kQCJ2ROskXGFVBa42vn4VgTV8Wy6x6XoKM1BEQ
fvycvdd2B3WYSmQl0cDW9K6PmmsRaF/CSWfEYlyVNV9dKzlq9kYW2X1cxuexSe77QQebkW9LWFGT
mB5bAzRI63yZYwRwYRQckqG+ry322HU6n2QAmaEbiqdAB45nboLC/jYH3QDKDZtkqNiDNbCtoBmg
N3mEBXbuM/t3V5qXJJevZtC/OoN2Qli5QX610cry2WJYbsrhuZcQvGjxpmV7ZbOFgG3oPg9qL4fs
YdKHR10LdkynWTI5ayuWIzJkO5MjNnHCR5LR2DGZmfG6KJwZlSZaRv9ufm7iaq8XNZqnfmcWB270
j25PwV83DBO6+lTG5X21YLSiCIp/AwO6II4Df1b6YrrO721sfaoj7dktviQhkl+ZPgZFfw0jf+eP
4oE+/zYb5zVKno0lunXYLJzchqqOHIP0u1FH38EjBJAmrU9MXj1pzhta3c8lgdry6JTZ1cQldDdA
RrJ6zJB1Ma1JG0Q73H8PNXdxatnvpaOOvsq3DrJERJiH1Cq8gX1TiEJ/bMqHuJzuq6yAuDCELCMr
n3F6pQWMOzib53NCw9924/eQiPa7rNE3Mw45zp8WjCVjl0eu+OrOMkFxWvKQFdODsNVxSOjqtcQg
NLPzLCd5SQ37ObZ1zwnlC9EsX2IhMRH1rwyaKNQkRMBes3aU1Z7ZVo8dL34suXVKR7/Y7OLMdrE8
u+caSgq8pYyUPy157wCotAKRLpdWVmZn1RE7oRR78JnBjHtF5YvWra24Q2kvUy+fqyJ88WMGrKoU
YCM4UGO/px2FOlg96AQ5vaDowTRRSzC/6Bkhx9D+8FsGemn1pMLWC3NkXdzayrUVdd9niOY7bWxe
w0KYq7JH0GNVcPC6WPPsOHqea+iB3eyQzWTPXjP496YK6j2ZcrsqT+ne+2m2ZaL6GE+YqEYmV0Tj
xOJYI7Iwy8H4IgvDuZNluPf11l8zQpT82VrlVb0nNBmvo7QKn2XYhfeotM+3Zw7og6fsSrf5JKzZ
Oovy96Efg2e7US2YIrIvbk9bH6d1A4aI21caPKsWF0euCFkEZq9HLlnGUntCsKmzg7DaQzw0PK2a
yatD4MLt/NEOuuog//3gck/bTBlkQM199zPkO//zuduXYn1FLdYvedEwJf741mCK+OD/PL99ugvB
24ww62McBvSG6/JgWQ4PDP6I/Favfp2zqmklyGeUciW4lwX+vHxd67dsFFKkG5U5Fofbg0Pg2H4k
WXfpmdBEDSHGHMhlqw847P94+PEx4MboSIbd7eO3D/34jttzqoF0DfKYN2R0sOf//KnbzxURWrq5
AK5PNTJKqriB6ehTGoNXqkl9MQzxjSb6VhU5WQqT6ex0QAjwOl2GsfddXyM1r/Ds9WzLVr079qCT
sMHYbX2CIoMUK2XA7Hxt2HgdazMujyna/hVMY1DlT2riimZuGbPyLd1gao8YohbdJbmn0xyv21x7
yJxgWvuhi/iP/IC16tDcx03RbDu6rY/EYnzVyukghiFBdEKXyiU47RgRq3LKQpdRs6ZtUMrGx4HM
0mMbl0jm+OaIPD76jWS8zPaW67vGEcZ9tZreyDHs19PSaJoYK3oRhjQv7BosnzP3yYBmTAMJrpzZ
EJnM3NDAEl9kHM2e5oK+OA11ouNS9KNeOTCfLZVdbQK1SEA7EUGIQnOoAmg/iZVvp9JEgrdwV9E4
TPu0G4c1LRqUFy7mjTHKnqIGd05b0oIyGpWuK246JypqyRlTm5V5AQ2LIcqo3hNllCdFCsPJmYgk
1NhTBCQLXRHrGZeROauyJvXeVHTLrLcRvO+VGkrzXDR17IgL55znNhv+BobpEvhMhppstsnIYNsR
RnAZ2/Ab/EKmkHLccV6S6xcx7EnbVr+C+3I3JS5mzFQ6UBmaGWvbjPNn7b3JjSjE9Ii6CW4XRyQi
Jom3YNPI0FlZC82jnshGHSx11Nve9jTiZQ+lNPyjGyhnWw1WemAYsgPpER1jYWZrpybr2x2cgOQD
JlhTjBAMST/lbWo7n2PEGlN74oCdStcoX8kbYocSFvG+IVhCMzJOlYX2YmeMPlBS+KWVnmAOokca
JgNjG9YYK5nznUMZ8W6bnzPmzT1xYY+1VtvPjV+up6YIH7tGs56VQgPYEkGV6fo9VVn7EvjanV5u
9IS+yRgxhS5kGGC6wQZQ08WhLmxqtDOgWX3DLnahYWVXrSxexDeY+trZKIQ737WJ4L+RfLfZVU60
9C3BUI5QnLK/E6Vtn0YX4bXpJsrThxSEnCwd9KajtorMJEeWwKTDL5pkm9UMna05oGDTnfjRFrck
k/j3TElSnR2wB+zXiTQxRuvJL2bWI5EZCAd4OmPY9sJwyQ0imfypk6l5nVW/uX0ybqM3zq3gBMf2
Y5TP1mfFZJ7T2o6ZzNISTQ0C5nxGqg90rr/QXuHKIoL5PARx8ELKQb6ym1Ltb08ZUGsYqqS9mViT
2XoU5K45yXSsnOHizAWhtNy77vAZTZ9CCnXuGdNjb8ZvyPQ5NM44vQ8l2EebYCwzIODWsRC/4Oeo
0/LB7wv9OAj9TL+gPyZa3B9v/2MKzp0MeXQZxeKlIRfnJbbfMmqkZDYFNRYRo5Su39KeIXOEbuOS
KKsgEqeyCNYTal8PbONqf1pJM82fbj8lhqN3e6aVxIJpbIc22gCER8N39XT7X94U6Y//aZom10oh
op+swt5ONgpR4TA1A++ashTnw6tin+6Gw4MWZPG3RbQ4kYPxhicb04XQd71RmOd+GQdPxZxxO9EI
YbfmAvEDghlcGc8SpjFgKcP4qI3s/gBoWqRkmC6NHPfVro36oZPhW13Y1VGzYLKEC5hljpMfHyrN
2loPlPDgHFAbr6WajOPtwRJTfpS95wQDdUCAxt7Nu+oebdyw0wLihAfNLFdEYomX3Jz4X6BHVzrQ
HcMlICp0sjEBGS9hqGiFpyrdGjEjImuM9c0Q4hwK6Utveg2Vg5W2EM7nsFo8B8zG89PgtvGz7/Th
sauxKNXL0VOKzXPbsX0TyG5WYyrhvmEj/Yp5wF+xY6+Obp8uC/CDH6bJWbcGLo1WxZjparkTzYIe
buxNlyGdGLQcwZ3dnzPV6A/pEkW+2I973X4uSDi703p6Vglpp5YWQbRluxC4c3Nv4tTZFRbHIqKB
lAXRgy5N26sJ6tiL3r5IqY1XO95H0XhV9Wy+dxkVYtA2/aqrAKSm0g3As5BwLdF0bHWf+Xxg9eku
Ki39VRf4tpiizMdqlLrXkKFBELSlb0ko1RlD6prGa9cMCgZsSg7g24e4qtON5SSkNFEpwqDs/GOT
dXDJXZNGVuCG1Rb3IYZq1y+9kBr/zR3abaJE92Q4RIaWI3be24eRVhNbLGgSyip9q4cp9uY8C7ZV
PHPZxcQFMX940IZ0/Jo3zo//BD9/JLfNS9b7/UPXLtEOPg4QPHRf+n600fQiWLnLluJnIX9t6jwf
dygv513Vj9o1aFn366ycviCcXRUzyhx06L+3jVZfZCYOVpTL8+gwG+xJY1pV2CPWQ1HBgiOUzMOG
Pa5rHQB5xPwchynKZQkupqkZ9+nCFtBgUufgp1q1kTSoPxeUD4NbftGAHbOdXPpONp1ahx7ts92O
khQj2sDxQtAqypp2Z/4Zi8o2IxzroIScEW9AmFsxVCZEsc90/F9tuws6AlWXZ30YE55aF7QEFrvr
mNbD1lc9cp6yqk9GhOfUck4dnlvYvAJ+OFPvuY/Idc0GsZ4NgnR7bYudxMSy4cwraB8Ifpa8uLln
CIAWce0UWffNjaZvU6dl74VDzybXAvFIlS64JSbaeek509L1t7kjtU3ua3RI2EDZddB/6azBmxYV
1tDj6qrEcGSCop8zQ+fBKozz7emkBM4jI0BMOcen1mfM0Rf1k9XgaJ3o0t+e6TN6rSzRKIotnxYd
YhGdSQLRtllyKNswXpXCfvbtCrEnFgL8bjCcb0/hWIQbJmPA2ZgiNST94JjXSoC99ZI4yN1AJmo/
mr7vwa1Pl2CagSwy/Rma6oIuSGpwmFqzLV0cFWZZhRs/BvI2gm464T3NttRRpRj3wKKIouYgrPze
cBjZUkJQW9+5lo8uj+Su9dBb+d6cy3xt2ZXzCbE4RJvGflZm1WKq0fEKuVa86/mpqB920Rh3331T
gPhzpHnCdfU2DlV/NHMLgeYstDc0/0u2O5Ismo/B+wiU19Q5j0Rglw/I/J8AJQTv0s+qnTE61KRL
dF3D0g4kMNR5G8IdcZHVY8gc7jEnzmXbSD9c3z52e8DgwrhFl+khXr4kQEiwl4ZDz5/mXLW4l9mx
h08mIgj0QbipqbmrY9AwDWH7yhaYKSgqlKB9sSHtn2OJ3Wqo3GMVAHL384xbokm7IJ+zeZ3KRly7
3JroWmJr4SpxWOyMQLI5Hd8ESPuNojd6NYFFXBNFKw/L6J0cpPONqqx96/XCZPMf2We7G9e6BURg
jEvxxq2URiQv4uIPWveKtnEKlt3oEHwOW4cxq0lRWkeNtrcETq8xAJMxISnZxFqbniZ63utBkZtT
ujQvBmY125Zc4y1UTnUNsEPy1zKuo7iorDwDQeAYRzXMROdmXU2CORBoZgGocHsU0DU65G1s4lH2
p1mH8MD75uYq2rYoir9EZhic22n63chVepY1u1nUQFvLQb0TF/H05DeoibUpexAdgdZTpvY4+LgH
16rXuePQ+A0HlH2xoGE2wFixI6Ft+2AsLgwe5j3doCfARO0VGIIAIMNsYe7ku0sp+NHXpvvQT0Dv
tNibmqFr926rICv007Rmf0ZwcqfynTGL0mP//EwIZwfUOM+YIRvQZyAXFZfbr4KJBiNbhWJ7KzxN
t/sSd/gnKHHTY1ux62mbKno3ZXbsRF8+KJ/GcoPvdlchZ9KrSVzdhtVEZeLIrIYGiw0Ysw2Hr7qa
/B06h88iz8YzbgAShzNzG6QEjJZCf9XaIdglvn9ORuabZKxeym8Z5CWfWfajoDgiJ127htYG0m/y
vQN91MWYSpoBFuak6uZeuOG+Dde+QxjgXaTHntY6pMgRVhMUWJ1kR6FktbXzGnRkiDL2bDxrhkU+
DfaJkVK20UgB9QbD2rA7fFFSFU/lOBQbPK75fkyXzgij+IniwRQprvIYWMsQZNbOqcYe9oUmN1hJ
2I8OvjizsyXrCs7dKnWJ0QYzv9OiElZiZ0znoba9ua6ma2ccgOiis6aJY3bEiaYVWq4inXDxLBsT
KDF0qOrxeQwHRE6hDLd13W5n2RP9plMh23qyuJyL6bJMWXJdvJiLtLPsGRWGQPIhhVxLGdFsRFmD
Y11rjnWNzLVJc2c9T4Oxozyhge9E93VYc4vSFytvgs9F1W4EAhgxpKJXexpronhyQWJa1DQbwzWi
NYh0WhGgXtbVlKjNmIfjWRQJ2AgyZlhLLPXgJu45KyiTzbIkNHtGIZqPo8cQPD4Jf2gQPSxSffAn
bwIumlma6Vm1TYpujHlUpVJ1aCwHg8AsDm4kH1vgHOfbg1JucgQVLo8jW9OuYwMhUTOubBf+vI7s
Zq0X+GnazOFSJLwoU+WptKP6qeac6xfdT1FryBzgN61ZVeNNih3kMytbnxXbIe/ZtrUYZdo8HtB0
pFt8R8ZmeP5G2Ly4+N1rk9Ai2hSyCT/CjPxoAHBYgVqKNkMV5s9iBqlixubsTTaJdqVTHSej/dL7
+N+KhgUzWx4ktw6tTzg4GgkcgR5iqU3sxmMkC6LAzfTXSLXqzMjXOdsqzVZt1rtr+IT1iU1IfdJE
5mxCm7Axso7yx9FldKKziljLXbXocX3cfubtQZbmJ2bAJaEj3HqBXBOEkR7TeNYQrLM1HcbIPpKD
s52RFmwCrRnWdddw0fX6eMS8CpWk9LTBTs65uSW26LUW2StVT/SsF8q5UwWG7AFlXOcKuutzFz24
Q2h6VmQOxykrDpi5oZtXhsIHmM5o6wSVteHM+zge/TMU0Y9BL0YIS22zpwWi3kJzOhOgsYhAZySi
Rn6q8EBQOc0Pt4dSdja96/DSDjJ6KPBjM126RlOXXYW1zgJb7EUXfOonkZ1vD4icsCSQKYYHHHU8
sTvjNo/ZRWOxzHZ267/yLiYnqiSQsJQodwUy3GGu8kuSFqMXQjpazUYZXiOpz3u75qzr7QeDs/s1
Rha8gnTDDA2fzjbJsTRUI2BlmbUg352MX4d7yUOPIi9YFtEWk/UYTPIYBehRzWJkvIjM+L76UtAI
PNcN8eq2AICUWCLwSmW0+24kzYK3lE560m7cVn/qcLJthT8OniDxclvm9XumshAnaI1GMowvVltR
VyZ3vkyCSzDIV50Uoo0xarSvRqO6oA1KDuHkJYYw9zKnI4t2ovbyqDc3hZ185RzLDpI+MT3kF18j
GLYbcfXq/czdUSYHOaOObkJhr8iBQ6KhqtjD4WodTN2MNyA+sjUAN5PhpTu9izp+gfjY78dRW7gR
AzZPnAsd4Jezlc7vo0xKapqpWfsqIwbTAWCA9r3CLtsd6dsZD7Oy3MNQl49BT8SrOY225wbOGRfN
cNJGrdkT1INpTvgaxGxunqXTBzv0JMmqwrOtFdrwkDXVixlB6Eqx1m+VYAmYTMTQeEuwWRogKfJY
HKY+KSG86eNr27t3Pcv1uqWo2YysqVdNltWqDF0Gu6r+jiNrePTtCSVDFJXzfTN2226mYspTyc4Q
V0VLvNbGdNRHG3nsPYYy0o66TRdDM6H/cwAvqu5U3dfbCCt0UIbNAWHF7Eb7ATLpna6dIbwfs4Fq
zBwKiIbyXfMxjSLyWiKZYnjFSFlWaAH0h8rNljxEv7mP6pT2blJAyhkIP+kL55F0FEKHmH3D1jAR
odnKPRHKziSPWQTCOBGeZtS49XTJ89h4EIw8ITCkJ4OUH1FpxsmqinfgopEXdIWHBIwg1d44V3rD
WwSO9AEv373V3HcBYPymhWE/Nf19YN9nNgLYMZa4NHyoJ6gi2422xOmCpdGOBt2kIjvdbmpu2x2H
agbnu1QIVb5kL7Bf24E9eWqzKTsp9xuYx/h4ezJ2JQlUutzqI1RX9oDHiPN5H1mN2qeZ+Nr7uMUq
x9h0NnromPHDanC00KNmrc5oft27NEO1v0ThhrXRIuECgGDQYNnnGZKMIYvnu2gU0bsmKZO0mDMc
f0b+2OfBmlJa+yr1VT7n7iEFq/yjV6e5ubu35/5sguhC2AxZFxUSx6lkorVgb2aztb/UUMvMTpzG
Bf4kEvFQ9cMnu6KzUIQy2NAKRu0iaDrE+6IjdaBcKjcy1FcMDee101f5OkMAjTVh7ccaLKVwDLfa
wBmcEVjfDfmK4eGADd1FtNnsVTxFmxznbRyfMjp3D+w9QgAnqtggUWBlYxpD5P3knoaiJE2xXYR6
SXsY9Tk76i7Ku9v6TFS2Nygh6FjULK5RMnptX0JmnIZhrxwGAo2vSlRmdv7OynESzLOZ/qVHfVnU
BdPsla3IVI7MXhxRFTEiSlABaKmFaqY2rT2NuasR191FtBrOrLQM2KqRQYn9udm4dkuOaQZVOzR7
7ETaOqH9diiyAuzZi5oDD3xXdW27NqIlmz2ObKsg/BFeXCV00f082U5ZiR02bCf0WxWM1NgvglXX
J2/tmNANrIHHRQAq04LRTYqbjB4t7rYhQ51Hx2gf1NR3EXtQjPJMJQEG3bta/8D8udhHTvgcBKix
G9+n7VfJfe9HYLEm+hVamhXYlMIW2FR1RD1sQEM3ro5ZOocOpeO2Tx2xruI83rQkuB8Qk2Cr6FsJ
FJMshc5CTzKG84UmYXwdmJ6OJnupMQC2B0znvsjHbt8v60c79genrGmw+wCUK0cnKWQ5hE482zvi
lbZzGrRHI/t8K2EG9TwPwKTNMfPI9Nl19qS2asiFxxAe+beffYtLYL2T7j4B6IBkp4p9SXFnqAlr
woxDnxFKw/2Y/EU/X4D4uzFyiJPCjb8FKx5uZOWixUaws7aNwr0PqHxPMgq2dW+GpwFyCYbJyWKD
4AKkXRreymU3NBipf9b6va2z3e7w+K5RKkzH6TSGpXvVp+9cHxMejPLsqNA+0l7EgWYRatoCldgw
8sN0RQM6AMDS7eOa0f+tjxiUDGqavPso0Arb/pifQ5M4jh8PhhrXY4teaLamS1a73d52HeMcuPrn
bMCdIRmNQ6JqFUem8PdGDSLMZDhxX7ITZ72laWtgeQdgQ8j1rdyiAmv3sY2gxQmIZI4CxjgMRtq9
xlTnTosIrYO7jd5MsUFelmmh3rqqnE6mPT6YGmmuaOPrlapKeWHwKi+dgAtOwiudD/gsXjMT7mOn
Q3XNF4rRnD2iextPt3sbpjpLqOjuw2//9a///q+v4/8OvhcQH5jr5M2//pvnXwtyJqIgbH95+i/v
e3H5nH1vbt/176/68/f8a/30f55/+72ofzs/bZ9//crl1/37G/nxf/z69ef285+ebHKYqdND972e
Hr83aHdvv4Q/dPnK/99P/vb99lOep/L7Pz98LbqcDfnjd7Iw8g9/fGr/7Z8fLPv2Rvx4H5Yf/8fn
llf6zw/H7svnX7/6O2rqf37ArPkPQxiOYKinrA+/Dd9vH3XkP1xsvSYeDNdwXdNwP/yGtbsN//nB
FP8wlXRMXTDCtxzl8Kmm6JZPGe4/HNMWnOHK1nWdfz78v1f8p0PzP4fqt5xKtoioh/nB5offyh9H
8PaKLH6DMC1bKsOw6Xs4y+e/fn6M8oCvNv5XPQ4IZTgHPKnKyNOsDseFD1ogATYct/id+yaYPK1G
YF11Zb+acuw0cRt0JzeujEs4lOPrGALsajN7+DriO7HzooXfKXdWJXb00CV3duVAt/zpzf3jlfz8
l4u//uVCCMsxhTSlZQn9l788jPK4EQNklqxnC2RnhjdMaAWztjxFEwjXCYW6R23We0kJ87EPbP8q
40sd0H5GUHWYeOH70S1Z/zL1MXHvRVj6NBDTr2Wp85kkIKq9qK46KspXFvZ1TcxzYaI4kw0butvn
TUJINhP8XyuonNUwNM1/eJUmp8cvx4f0LWHboGcsR7cN8efjU6UFcPEm07bV8kdVEJJOpTA65s+s
rYgEulVXkiwUQ42y9aCmp5xgh3aar4Db8c8Z8Pbqtir2SpSPKqqnDXVItqGlTfRCRftMaM2jw76a
Syyog91UOZu05Ez4+4PFSfmXlwFkS+g257mji+V8/vk0G5vIzmbcgyjxUCLmekEieB5hxaVEJHG4
11C9IvszWwI7dbOfznN3LRYcixCacR/Tw93mTVJuSHU8mW5A8yKDl10UiEVHf3qOHbawluOWd1WG
Q9ZyMHypmkUdImq5as3+raym6j7WyPUtchN+0KRdKDTxWSROD5KIqLgGZ+vUmu0FbtGE7CNwwung
msO1jcgSiS3UK+7CjE4YY7Lat80nbaDd7wiE/YSroyqVd51qy48iPJBQxC+r53290A1gGqyaSCOS
rouYOtqHtMQujA6/PkXhR4wD4XPRgG8ldeTU3UUmKnISTr4zPP0MziS8pAXNLadA7+3XtbiApHuS
TtPucwxoa1ziKzui62mWtr76+8Nm6r8cNukajk0nE3OWY7nS/uUai5jXzENC5DCXCbZcPWAJ8p2t
O/nWNgyRm7fupM6m5rXRc2s31pF32IsGCjKDQda2K8bd7VSzkmYTobukj8mBooCpS6rqv/9jDXe5
Fn6+l1m6qwtL6rbONlRYt2vpp3uZoYogY3yR/biXzdwd2GSW01EQWWxquE/uyqrSdrnZVZ6oyKPL
mK4xettBM94lljUeVIzVPxgm6xwb2etkgKwL4ww5okMAU6R1zS7XCBWI+1UoIm0bGmgGbhfmZJuI
gTDdO9nIlpiWo5ACMVvvtsdYwdmtU1GvYj+GELHUR+xJX5Nk5opmemZDMl3p0agfuXCAjaUYepLa
BJdZ00/lt0XQBNpq3SNymbFtHidMI4eO1NIWyhVb20W4QvVFB5zBbbMSdSAP8HxJ8lh0t+xbPiJH
6TFySBjRsEFOiBReQWkwqS2t9tTM6douie0rVNhQAjfVFYA9UJnBaQ8hWxPH1bMzUlVcjhHucC4/
u5YHOzatY27UZB+NqI/7jE19n0bNZq6BcOFciFaJ0ZDJ1UXvE0az/W3FsDs8FmWNqMMIX7OcnSrx
eOaxzslmLes28pwxdg+NlqTrH1ea6ZJelAUIutIKH7EVakjvrPqRaWN7pvuPGcwNqc9BIBMMF4tN
7MtpN6A6QBnqc1np4GkcgiJYmfDMVH16wMHwMoVivC5AyrJ0Hvopyj32it/IdL6zKqUeajF+VaK+
BMIJIcXwzhsQxg51l75H1s5UtXHJOtQ0DHaZGmuYOipoSp47Fsa6QP+wQQj40Yn6R9V00I8m6FOo
k53tNDQ5wiut2d1WmQ6nszW35otmvQ8OSndXxqcgyz0uR//o2NPFSeR0oAXFQG55q+MqbTx0ttG+
Jw/hduMqZN8ctRa9XUb6th6W0Fxm9zEwS7Who1nSB4pJP7MHwjZkLLZuQ1JWOfUEdBvkixVFfa1l
+sWtC5shE+ltcaUl286N3tM8GGEcqMpTZdGudcBX9N3sVSLnC5ZxcnDhd/64N2RLVxYM3nSHlA8d
SdXCHFTYzP7DLUn8upJwkVOlSEEppSvL1KnJfl5JptBJkrGDyiSmCeFAAl5CH32xgsXxzNxgenCN
tWI7tZeAW8mXRiKwAKtFFzFq4qQkbYO1L0/nyDNG0MsKQQ2e3v4QRArSp2OrTYqG+S7uORPClBds
dfBmDOI00dN2FAYxHusuLM5Gkj+1E6mDnd94ktvnblbTs69fb2f1aBb/aRU15V9vcJIMSKxMpjRJ
GPmlGLAlrYVg9iO8QjkcwDDfzqzw25h4BNaJA4rr+ACPOBHE6ZEDYHj9ZKwc0C2AC5h0VEqoh0hk
7p0eoQvvnFGuwX1xtQEmZ5CH4HL0q/LjrMy3etQzvLmWtfv7u7T1l+OH35oClg631OHpy1+On8hk
YbVZHhP8wtjVKbpwY047UzaRl2nlJ7At18xUM2g+lIF15473hBAXFftX3GePqZl8pZlUrbCTsZvG
ruj5YfeSGOjmhYGg8HYLQe1k7ASTkkRae7TI+k466r02oNSVVvK7UVj9HfPq9xr249Ed4i9dr0Mn
bNSlUoO1LLXOGcnJWCMJdF1cgbf6VQM4HjByjGoTd1neTGtNOsEalX+yr5lnIWSiy9FOdk85SEe9
7jy7mcJtp3EHgDtyjp3Of5T9a4g/9T+8q8avZwYrnhRSCmMp5OWtzP9p6ZuoIbAejKHH/qJi/xhB
qZco4k3qRy+GgtNm/nBt6I8xSdI8NBj9s6sBey80XBfbOsjqY21Id2Wkerc1q1E/yymuoNJoGF+b
DSYxxtipvKOyeexqMKnCkK+Age6HplozoKG5kkk6aXn/VKVgcvQc9YgRGZ5VjAbCD4rOINWhVRjQ
oFxWLWcOn2Dd0mU2rRCDAOMLY86ZSY8bIfrc0yICH/o0eGyHKt6OjFhgoivavUL//e/fPGM55f5U
NxgWxYTSDdfk5mK4SxX005tH7FnZkTgitg4bjiNjp09agrcwbsAMgcUzGT9gYF4qncR8qgQM/yYq
9on74I6B3A+FEHsJGRyp93j8+z9N/PVP4y7n6iaNCMvAyrRsD37605Rp9ETocNMeNCfajIV1gkyH
CrwX34mmOGVgIFa8tGrPjmfcmFjI7thp2U5UXCt5tWWhzmURH0MWzDusrS8Fq9RhdJ/bAG4OUv5P
oUlujU7onDaDSLaA39K6R39Y6EypdB0ppdkR4TOInG60fhnDUbJgxxKDPnjyfvBXpk9F//cv2/7r
TYJXprMFdm2Lh193pUYHjQ9MuLHtq/KpbIHdz6omc8YUbDs7D+zgxDgIrTwq10Lk8pCiLigJDXwZ
72g6kp/S+q7nYL/eaimufZUYd5xH2Vew8idfic9M4YarXuodhSAYn3Bu7wd7NYuJ0FFZ22fM7rtA
h2qm9VF/dAL71WEYg6+DAsV1YdvQN973edI+YzXcNmFw1PXM3UUY+zrilx/yrD9A5WTsu0Dmekf5
exjLVzcB8dmVst9G7hTBhLBML2gp25oSRkKsDdVDMCFlH0lm0bXwsmwBRM/IyHF05Vlx+xm0bn60
MLyMIOY8G3CUmmALNFNunP7+IFhLcf+ny4LWA9eEa+m0IqStnD+fe8lYaWJgywiCEw4DnQLCB5HD
+GKPFKvc1mVg7hTjKSyK0JBpKR9BBW8HxBoKEMYp33ZxsMENjQQp0xxvMEfrCD7onmTiZ8yYBp6z
mO1USdlh1Q1u2yFR9spo5LNb+VhB8fIzkfUpWCzoPNMMc0oXBlu2KiZgRQ72ZirGp7BHwahsZxVU
VJC0ZC/EyxcI1+13g69TDO/vu4K27ZSHkCAgtAT5RJZX0BirOR2cddHr/5ev89qRW4mu6BcRIIv5
tXPunjyjF0LSSMxkMRTT13uRsg3DBvwi6OJKmg5k8YS9147Pg8j2MBTN4///GTr/pyXhM7QcxxHI
uOhsjflC/x/3r6Gh8xpsMeywPBGEajGRN1V6DHXzJZlM5vg6SOOxdt6DpEVrXZbMLYLIOpbo2lrt
XOQQJ9OKGARRVWI9iFbuCL2j40MXi3uoeUldALa5ghc8pNJYq9ytdk3XFCfZ4LGqYkdsxwJDMRmc
4MhRem5TyQrLjzXwDSE2d60zJwyHIYJFAgqzHHE8hBwUmePTZJGJw26TGAcB8NQr70mhfvcy2xEz
3l/BdIUriWt7w+MO5T0k+dKl6WC38UbPyPfbqy9AnsSk/PdLW/pIIp5LDFvEGOUag9iUvwPj7+v/
/+hNLtX/cwFTJXtogE0wEo7v/K9SgxF4OxKjhbLGyJillxIs7RjA+TImZxOldUxbgF5NNcHNi3hs
DiHvxZ/pz4Yo/ItPmOW664lZKH1/eGiMoU5SiOBW42SkEVPRMVE0PhJQ62NwkYNmdg4BKfC9i5Uc
VeBEN0Kbnsk/+NHEbT1D1KP9FOPAE0Ed79XgoNhT1mylmpgEjP4m7ckHETEyQ3/Uefzh5iaXqxzo
p6fS2AYtWcJmWPxie6STDnq24F+frYrEe3x9MSoeYJqb0nIvy2uq4IOsa7CtKwYs00k3yitNQ/sM
1eeaJEawy5Dor3Xp5tvRqftjBNkK1+EEItPEOw15EEXI/N6qOADl4nnbwXIwGdQZq18UgBt/NMWF
hf7aocF5BNSP+dQhkWya+G7pWKgKAhXOgOWTw/KJ1o11XySMsUw0uApn0woZrUT0f4VWHnAL9hdQ
ozBwvA3wEvm1/K50yc5ZenUy1jbLx9uHOrk1sxxdj2Is1BmDILzE8jBM1dfyHt1ZFjyQwdL3U3BA
fIYdee6A+ims74EeuPvlH+rG8rU3PXLBNGQAeqA2tKYj+jy0FjyB0kvYmQXfdUxuAkOiHeTVS8AO
97Dov0Q0/NDlbLmAyrg8FS0SaVhXhaQFtNUBYVlAYJ+drcOArdnyYYbwqE5uTDcCRs14la3MTy6h
Cju9STs242lzDjOTpVNso1rUzY2MyDMPcz1dB1HIFHa+vEhaufei+5XS2uJLNp7b2HoaK/JUcdCR
bWzdLDlVf32Co2xil4FPXPDx/EWW1539HMRb3cwmS1o1SglgUKshxu/gwMtCIwZ+vn5yi8bd0EJd
pm7I0J3qyVGzEXQUHqa0FNjqv1cfG6dlIasVTMaW26SFi491joIw8P2fJguRlZJI9UlOOi3fTEGP
RiKVy0LbzDcU5dnGqiKc9iNTk2WgMbGApd9EXeYnA9s+7BLSbO1zWwy30NcOsS8/+BpvvPH0nvNs
YOU6PArBoEbEpCcz4eDumr/QpuHwSkVecOinGXdAl220IIeGSMgFz7xh45PKsDVRexMEj6pKU7jS
dVfl+HpQqSkCVP5mBbFynFJXS6PuaWwi6zzpAP00KeV1WzuO3FQgUKGHeh272chzXiqtri4OD7zl
60Jb2jCzcL8G4hiQSGdbQ0PSpLceuI9S3XUzPsfVGLyM6SGbr/vlalT0GbuJBJ+tU5FwzMQvP+X6
wFNuFIcEg8y1xdW+3CfAv4ALJ41xLMN2zv5s7ly4N0Mx7jKqbFpXdWDzhBg/gQ435+VCNHTZIqGU
HPHz8WZOIxd6b9UXM0XrsKjhCxTzmzztnO3yR2DC31vlGE9p88tC/xRJ84XNOGbh2aTDyvtPNfFv
JHr3YmSudihzULfONB4QfpivvnBOeU8DbrM4xciT0vi1hPPZAA3MyhpYyQLHz4oAuSt6kNKjsPIy
tER5hA0xpbXY5zZDhWqAhOS647APk3jng2FEAIM4VZna16wTIqa0yEvynwiWsr3uNDolYjzNkWcH
wt5Gek2+B+6oHYYDaQkgZSozPMHyipC4W/oOmWZB9+Lma+p/qEKN817N/ugIuuhTmPo/SxG8hX2P
G32CPZJ7mfWop29UfFAZ9V6e/KrSd2g9f2TIX662rNY+alzNC8Yf7PqABaEKlV3XHYyMZ7DSqmrT
mlg+4Q8hQlGC69eioiOsutw6pvw0UAs9dbgBVoDDiPpshuzGSOZPZ9rlrvPjYcNYIjgHtvfkKkbA
met55zxGEW7XzmawFPrTabovpavuauZRy723ocKBi6og2ZSaDkfAbMSTMZbjGhvlKez8iCCGaOwQ
F9vPpfMI/CS/laJDATf1OegH1IRnL5KwEjXj1a2JuIus2HxaxgfCm1mwjvZco5LeDew1tktItokx
HpVDhnpWIWvfFCNIyDYGlbL8NWgAxosR31E3RxeQ5VA2alwnWhr/GGrt578XpVuhD107EjczmE6E
sFTbyG43De3CvvZKl1BGkBZ+WzE8xYWxXg6AKO91UGr9uo67V92LgfZF9o5OmQLEjghh87UjvNlk
44aiOOksEJa/5ugovlXg109xeBD61dPaEVpNgtR2csY35acfRqgf+GIpkEztHjP7A2KT6pte9yoc
3+0cBxBunbYLbtbU8xATaDOJIyK1GO7XQUAJBTKOfaGRA0JQDH/LJ78cgrY5/E08rSZ9QNeei15P
WdK/yYSEqqmaIK4y2oFmTQwYqLiVYQvzSIZcuce5pF/crB0e1M7hld3XwRqm4QYmV8ymyf3yT8VO
9AtNurYLEXJD8CBWRZFCFwvk6/++RKPxN06tDm4dVwfWhWtG1qStTswOJ/nd5Iyzh9JtdiSQ87rx
g20cmvy1rnf2tlF5f/BEp47msC6bHCUQykmJkrbXUWE62M6gIoPyGx7YLtcDHI9NNvRy45Ejsil7
C2wNg63tVI3tNpkH98ks2NEQrVKXtjdXFj9QOp9ik1lLJWsSb+oG7cSQVhw/Kjo3KBewEeOwz8wD
mc72+5jkL8sbk0b3qUAOPGoXDC/2fOrUtHlTmlfuTFMilGWxsVIYbHGom9l6+WRl63srTcxwvAYo
WSl4p0aqPoiNG7fosr4LYb7nVv6lFyZy1/nLyErkBtaQ1Me+QxCESzp8Bi3Yti+5LiB64ZlE54Ha
JEnnoCB9oiAY9sokaMbjqZc4kwZAlShqRCLDw7Cs8Ua0CfrJKf6MxooZ4DiguqWi5NCr13mlRQ+q
aPfRULvliTXsS7fvEdxyCDD2dI4i8z/xdhE93yMfK8AXk+fFwyjqfjVF8bvEToSRV3tPUK4TlrUi
p15++CSFAGhQLdkdln8B2QAHjHCjqTXKDwYeW7DSn5yK6iPssfKPQd4TTEMKT1MrB1t45yEbTo6Z
5Y5X3/6pKhc7V9Wp5xgah3Cl3EJx4lAO4XONXmmh/sR4Tiq3tu27wzj7Si2rbPd12nyWFlwMa0zb
S1ZD5slijl+BbIvnAMwuBw3V3hWcRG3HKDotCfDSbJqeQUM3mOTTux03n6lIwos3uDtSOK2jY9KI
cGMgjfPK/CcA0XvBUJRlUTpdjDCjwWzvvpc4PwRJ22kZzLkfSOoI+ykdboDSCuJdRdzPvpXEiJX+
UByZnHgod6mLIv/bCTIiGyOWmqCh7EM4ubs46YjARGQNpYHQNxzixEoxaisfRg+80g+Tq4xUsqbQ
4WFETqivfJyC9Ww9isTVLxGWtbV97zSIDI3Uv/4d9chZD6kBwiTyWBH6TQ3ztowpEuM/taV7GxEp
ccjSwSLTwoj2JrkNlY75h/CZ/DdJc2jfYv/CCPiUs2E4gkTKyeqK3Atq0FOY5upYWqGzX/4rDNN/
hwQs1NBIqp8hLdbo3i0nh+esA1vnzj4hHky2gTeDSGKBPUZO4oCy0maNAAKjjL2tj8h543AVrQsM
TPu+hqTKqaZ1JXbqAGRqEbpfYZWjN7Ptb8/8ETRZedUzmiB3TAfa5STEYIn+u6y4ZwffLo8TZziD
h0Kt0zSR3IXg8dPOgpBXIYDLOCE3RVLHp5HgbgYE2TbKpnvPvXSWSQXoKRdnwyUwp4IaV/aM06oZ
4NQiJUIX23uH3ibvcT4lxyS98//lSR+47lP3s+fcwlscoPvSqp7DmtlwFrpg6tkNQPYyT1XVNccq
4xFs5oW2zsESbDwXN0ubRtHF9cLdNM+Clj/RMSI4dvN34umxdWQ2KL8yGtS10kp5ngwAtHUO0d6k
kEl0NrEAG9TeFrGxdSMyQZIcNasW4Z6JI5G+2Q7sQD2p/7LfZ65aoN1YERBq4Xwg/c0syfuYRyPL
teR6mbaebLhIJDGiFSQ9gqKew85pcR34xi7mCg7Iu9z5cQNgapqATxXJx+RVH+EwupyRucZjnP+y
+W4ISQFArVno0fgZK0mODs7P+CgNnF4m85oS5NR5aLP3rGVkQeNi7T0yl5Bj2ydfS94bj6RCkWDK
RJgawGNVnD925+5lUEP9LObUcMNE8JdKPP5950WXXOvfGabuZREFR/LT7z3gnBctkVwk8iuvhuhF
H7J+nTlYgHsrCvdhiTDcsxBxRN9LqZTlJ90afvKGETPL/p1U2/gWNjD6QObDGcboH5qOfwCCcA0J
ejmIybwzlwsHy/2EygCexnrWRPrezt+kGU/v2WwIoLj+wSyfjQTFz3K0kxpADrDtmAfuoYvPOmOD
09Y8Vsa5Hmr7ZWzMw1KPtDEKAN3z/8QjZAU5X0cBwTi3BOUOpaxztYtGvAJPNl7DFHMTktCcDHLM
zomXPwKwm/+Kt8RqpjUEpR7A7PBnagmiqx0RIHFIYKAWb8vji/IZg5fmPCEP9M81mrAVoJHldWiJ
uBAkRlZz0tM6to6vH/UDm8MAwNhwmJqKkcG8R/LG6m1y6GNBusBYtuTHIOdiH9nTsU5b8n+p7pc+
chmkgwKYxRN9unVGg5y5oKf8nKcai5Z40Sf1OlH1/mRT3GA7tCWpCMRiYQIIwVkbmITnpo+bMjuO
afVtuqXJ2JEPdEgbdUqmZKfY1kA1lRa5jnzA0JVOGkEy13YCgaU3pEI1eb+hGyhv0KtIhaDZ1hCp
7xfvj93Hwy6bKix+CMX/aZPh9u9EUolTmk0bYgezj77pueqDTLwmmWXeM99482xygOaZkqM/Ri8y
TyXu7rOGhIXjJbsHrrt3698QVIKPorMO+ciQ1aKOSS2HMxRJLJe1va+FpEsSvORKIM4s6NxQA3yR
r/Ar3FpwRh9W0KubIVz8VelkvIpW+zvOETk6Ig+YMqCksAYSjyzMRxyEwb6R4XjONaNcwwyQxAVZ
zLiCeMTAGkzPSxXJ1nk/MmIdFc9EUckWD1LT7suJNORQtn97I+4PSsOmPba6Q8lCxkM+QJ5KlU8D
TYh9TBn3GICLLiuUGDzIfkQmWwbFTQtV9yJTRpheiwvW62xOl7QlDn680JQyUwDqnJM78DrMHyqG
ix9GgXieeTJOrig8QNGIdpUy8VMDF8bEDXzQnZrP3DfN/XJ88nMpzptn17zbbg3an03wfiJ8c8tS
ZAPyM3oQZH4ybUNhAkyvnt18N3rlvmQuRDgeH6cB4/edfQLVbA6/Oq7NOVcRFVmdFATZeeR/kAHC
HNyXsCsG51tDjmCLsDlV4yuB6/2jpgbZ5eV6qtFQM1Af8qzYK7wmnPWDeVCtQTigcvAa8kCUYhYU
2dG3yRr3Ln1O9P/sfYQfrUmMLPei18Jdx9kLiMpdmfBVzriDecaGbXY3Gp04bNrZpsLqVhXlN261
5qLr9S7re0aSns46MHKImSunT0ImgRG08EmkZ3PnSQsBmM7httQDJTcsiAgY0Z7m5LuKMEamQ21O
BwcKATz6ZD9jOtuYPAPs2kdJJ4abR6va9RI1Pv7/orKSXUE+bOsocexbWjRzVhoSZkZdOmnDnpR0
QlaiuDwte/O2K8OHV2FlFKjt/eJeCFCCWg2WsAAKtmWvLCjFmwxRxfSz78Fdut2T24h6n9Y82kBF
kvEqEw/trvfTJD78FnMAPlWKmjmW8ncbBt2O53v7NnTqgXWYYiZ5Lcw5gszvfpYR2RJKhBciSW8V
e8HH0o4RC4H9XLO/cEIipNchoznqnYxr5CejWeyZnwVITRI++rmvNGeBSObJp942veOAbYNkUPOB
Q9bai8bID14+0zuDHX3gKUr7+tC3X53RUy1E5ssQuX+KSYwbVVaQqnsI7VbFEKsxNNzgEtcjqp3l
Y8zazTJQxWpCINMsEYSdkD73NYRW0FSWX7VviwJLcxAJS6fAwTLhVhOZGVLEo+XMDN99sg342sCV
aS/SoHmTlqCQc1T7T3Oy/EQyy5kFzXodaprwkKj4HNW7yuzss48eLhwr4hvw0msoSAP83iyJIDq6
+ZGMvxN8kQYT/PRWV4F9K0Of5BAE0EPvbT1TyC3xixBn3VjOMWTsWz9CR8i9bLrqPEnaIyNSTHKr
8NkrM/Ws4HqYDvcrV6a/mdLhh+d4dzdNnS0jFXtHwcs4hdDxMG3Lp1LsDHYwKzutnuIcmUFnEsyM
R900htmfA664bYbXRYxdznFZpBoRmVZE/7QEri8HhlgzMlTO9FVbHEs9jzZDIZ6aglm5AyADIvos
CqzopnaaSaSOTDjSm1bz1wlJb1ZJj8Oeot7kyUBEczK+mxxj7yijPgz4xCuHn2+E4r0qcR5lxRNw
G7Q7iT2s9UXvlbX2lYYj2Sjs61tXtE99KDZ9YEV71+w5VGhBasKxsSIC0sjYW5f+fBvkIDnhsCTw
u0FLNI3aWjqoYDv/EwDqvdu0nqssFsXBFXmJcQDIUFsbEfDPPrr7vPwtIDUmYej+Lzb18TCRyDdi
mVhBxETnViY2CXbOnVBsRnS5R8nughKL/PGZfxrwRz/LIuZLqp5vv2S+ERvdDje+5E4BOPw2ydy+
1XmwJTinf3C//mQEiwSF6IPAnmgKIy86Fzqh77R746afWJygD3i0dRuejFA7l4ysD0LChulqsmat
CoKR3gKuhnU0cQxb1baFCQX+lXC8Dqr8ro69J28e63uzKtnu22S1NBbLL67syquT2y9aV4iV23io
tVyg9EkeXpQXWOc/eiz9YwQefucO8IYyFx//qjMk0hub36EsYorNydt8toRHHvGX+buh+Lbmoayh
3mxDwtCv8kMW70LQaokBFmgk+mqZkeXWppvfIp6rYi2Qwp360nquacC2ZpaaODkgDYyWgEUIsAEe
Au20aWb3KPWhW2o9bpcsznel4EwdEPWu4sqwz7Yl39idyD3g7XBthnT3HifLhufizM8w+7XLB0Ma
wzDgkibtD1Bdc8BzmglnpBuOELuFh8Hpd6iK9B1mNV6OLLUj0cBy7RhGuc01e65XM8QdVAdG0KVb
22+j53qDKu1XmpTTAdnWavF3KDyXWLIz4xh4PSMjkG+pOe56l2TjsIdP4wZi2FAYEW5bQODoWQdv
C/+F90PUt+02r0YCg9NnMLya6KlebRFYp7bQ/zBw2GlOF3/O2J91FMhoXQqc3p0viCdQcXKofcrB
OG/tbeygM7RpalAK83qmXrwZsrXxMLa/jarTjynJdWsvsM1dVsX4W1NyzAcvgnb8TS4UYRtOxi3Q
Oz31jtJWNnb8fWCQIaEhaWE8gWnYbShfqw7a7fJUaBodLpYPyKDtXgeJN6lLSWQukKNvWf9g+Mv5
PthS7JdnTmpl7TE0CT6G+QgvMj33WRJvJ0f8u1gcoBZby/YI952/5RxgJeGBLlAz67tM+2CvAEYh
vS1vsXTjuxbTWLkGjf+sAwsNNyRSrmT3PdNz0kDi+m4m2BSzmy5PspWFUDXdMhCGWW9u7Ri2kdKL
p0FSfNEj3PO40a9OIpuN0QWH5d5moA+NLlThzm4LcNtk9B7wMbxZlX7SwgzayXzO6GV5T1utPBWD
1V6Xh1pjufVWgMF0SlaeVR6aCPDoTPnNqYm9Iw1v8xTCocQsq05+SbQFCKfq4HTFX1xCBD2Y8Z3F
wpesEWeESmNFDreYp5Hr7oq4brbSaR36eJ8ylJx1/khQ7e28hWiY8EzUR/tca92tLrvgTEb3d4/e
A3gDqr88t3G2O1NxY2OCrErCCp1ysh0kgnMuGyfZmQPfHeazOU4w8nZDo3821tju9TJQ67An7tAf
U4JMvAhkztSvzLGlFQFXvVwaUzzB1YYk4WJtwu+LraKuvDOUFOO09FGdw/ykrzAM+co497H7bYic
HYMdhptluppMtgLJYf52K2mfI8t4MIyfLtTFm3He6GBA2S6ncGVTQmbY5vcGOLXV8rNU1RJI57Ag
jWIjvNo9J7MbSLJ0EgB8kvxi6gWt45CftywVVBZwTP2JgVbEBYMt0Ka7YtokJS2vHpEX4yCkHlo4
dPUPtArDjmPKPY9iWDFtZ1TTUqSw24JYp7lMlW0yGLK2ugequSc2G86OsPSzbMx8beWsXXuYloIe
goKCi793kQVmYfVbhSDj+W4iSEigjizuMcNs342AW9gyLwai+XMo0fZ6ImRsiMJhx8Cr26VxZ7IZ
HsvjIiF0aqv8UpY6RFZTnWuruleQFS4SLx65E6XP4N55GezaeNG4mtej0bw00hxfKoerKR620I8P
ftepD8eJvjPEGOQkU19atnaoB04lDudzE9rvSxG2XLLCnHZpT3NNflqUFyUQbJj7tYdI0+GZthwU
oQdvphDxuTfKzyLkkyFzYhOmWbplgtUc/cl9lWjSt3hTPipKT/DuYbMpk+Av/LICYg+BzoMMP3rh
rJsh+YnQyti5DYl8ELIOekkYpFVO9kYqxVbA0QTBB2sHvdS2EBnceKBzJ4ZUnK+zck+o/IVYOnZL
OOqeJRrBdVf5/vxcQReoxf1aNQKzGqT1KG+MHWN70i5GXP0QLcQGTeVvv47kfY50aggQOC7aZ2MS
KG9xX3oA1E7LtcjJ2Z3yiSH8vKsnKBZoIedr7Ht/YqfrwL6gcERalZTEf5GdcZlk5HApfpaTq9/s
H/WoJvyuYo3PgIYUbjxMH6c6LLITYrHAfuZxwiQDF6KaeauxpZVL0FWXGdlxuUdKYppdEmI3BnOh
zfK9leCDeevyzEa2XOW5xOhJDAHLmXGOBm4s8cOLJrlKTAYulp8/2gmBa4CmgpuNQGvAr94tDFkc
2MlrFJiEIc2/NMSCyj5rLljGQ8DyZ2RtnyErzOe4cxTpmcpedxA40pc6Fi+LAgIaHlYelG+hDNnF
6kw4nbRfKeSzJJq310XjELTOeK3tj6UfIHIti2DIxoIOYekZGBLMYqn8lUyJ7VD5+Lov5PUm+Gf5
/aSMbbJUs7BPjFup96+i6qy3OqzeaM2rrdeG0UENWFIczDzE4g3l0QtSyl8e/5C5Kh6D1pDLrRfq
bxQj1SGwQmKrZ+10lY8fNXGTpLiSJuun5kmN7Q9fxsZrij1risgOVkp18L1MqEsg10BaDvZdM3ia
pI7zSAOrvnl4d9E2ZruMBuDWGH8NtymulSjAxzhS23k+A4dKGJcm0bZRm8rnQgcNYjjhU9SaBHA6
4q2TxGwYiBmuOI8jEHNoXcGA4wyv36qkb44Tyw3SLMoPcnk2GXXZkP8dUDQ9lgedDaSCR3P6LOLw
KW3jHHts/45jT67hf7QX7zeZUe6TVxKS0uxgGJhbZbrGJpheiHXASi1syq9Z01Vl1iXCYIuw0Tn4
TrRryTm4wsezSRAB1UaG2FthB94hYdbWB9PvZRXP4IarLVbnFpYNxPFiG1Nnflv175qYS2Rk8r2O
MlJxu9ktAAXYR51zSjlX4JFOPmMBXmmF+ikn8ns7oSN5VEytj4U5S5t63zq6AhwAXdCn1WhCrXMN
lJCAt7Y251WVHPL6pAHeMLL4RS6SlKnBUE0UEgtAOAqTXj4sjcQ5fe6LY9VcVeT9JJO0Zn1bftm2
TqoLBt6DY3jXXE3NbppcluMWhYffjbTYKbIsl13cmiVSs21CY358m3+Cwm33NhzQx9SesFdNZFsF
1m8mPkb6QjNR8tddJtzN2D3MLGyOjiox3fRwbhTtP8yg8Jho5Armae6uDc10rz2q0NVAGUFhwTO8
ArG7LipEH/Zcs3s8n7cjtfEmDR0AKvpMpPe43FUcwzpYEWRZEBS6yskrrsl5LDzb/iC7GqBWZ5Oj
oSOn1Rwj/bDI7QEmkrTfY+dEz0yXMtZAGybqwdXn0CM+2La2qiWuh2gBZ4tjMdyR/QVESkvLm7Cn
iKQJGthE0tIWFg1mxQkKduyZAOd+Y/XK+BLV9F35xBHOk1DA/ujHGkU+FCuQXQB65Rv7DrkcY1Te
5AjHrc3UJRwmVpX8dEILSoSXwhHH5e/XI4uMqCABeFDXOCTiwNaz30pHxCG70Piy4caumuwlR5h0
yZR+xkjg7yY1qmM4RM9wAiEbQSRGYydQWxb2zuws3AfzJDTUOra/LLW6dwvLwJM+c0nVCKtqeXER
aPXeGaPjch1EKU074SHZUfopInXPruC0R1ddb8S1tZRxJ5gnKqNzoA/qpQ+64DhrpUM4UJj7qjms
k9VUP5rbuC9eCKxFc6PrRDBgXSNi1dq3GPiJGyiOHbb/ixOTSS1K5APYxtZwGaPDMs+dIAyffRjs
PcxOHsbVV6X6vx1918NMqJ+bzBY7p2WMQs2K0lIZzkEgEF5bBeEqQQUnEOeVdQ0q64CmjgT0sl6b
0RjOgcCMd9Iq24TMaP6hVSdowLuUDJRtERFq0BnpGQntJ/n09ltP7OZETs7oFu6dWOcZZWA+dyAi
RAKIycZycIqxixzKKHfwkZFDm2mWxpFl3E0ylO7GfAjGYUbGFLuGkIVaoR5udlH14F7rumtWnkrw
y1N6buqpDo8++NxOkpASRuD46v41YAB5W2C4RccCpS5LkHFT/+TGLC5H1rL5ABApb1O4KGEKOH7c
OFHcXFJmRv+0eBUDlaPBfIy4njlGacZkOXODkEBlubGoggr2WOYyPijR/5I4surZ1qaeXoK3ZXfQ
00qs9dnn1yEt+HeRRx5kglRW1tr0xW9jchWzalN/x0vsbMbIJ4fNc96Wn1XXIaayIEyhgwx0iSov
Qfc7TG3+KePiwtHAHVCecx+QD0gC8xYIJ1mGXXaHaMH0ZqTHJyWT69fiiV9pCGFiELd3QPWexoSx
dp5Znv6UYTL/pLFkCDOxhyWUgmQWe29k6hgXKcjSft522DBWERcwASX18qaTy/cwA/gIPUe5iWzz
VcuNA7B3RuM1ywkX894y6O49xZEaJtrZZDXw7tYs4tyRoxuYXALihCLBEvjKhoOmPHUgtOrNJUNr
2UHh3TCPS+XpaMFhFIl7tStawRyqXYBqKtjBRW9uoeSKJIei4sUHNBKzD6DIC/8DP13e59BA3Efp
1hCqqAq2Q40XqW1GHUGeIbZLSbfUJwYP9g2FIRIQRcTFOE3NXp9/YRz8XZEye49T40UvMf1qA65g
03bZtdrm1VT+1kSUftSZqK5Z4frEXQTcprOS0h3S5yjdRoOd/zba5E2qEc1d0B6bqAUdXpvcyYH/
x4fuBrUYRCVjhdfcnyegHOCCEOtehOMjwTKDykBZM7sa5jzRfYlkA12fq9kBMg1OQ7bCV1I0v710
SC+tbH/ks58ReUJLNtpQ8T6mvDlFc0+eIAqz0OiW0pjW6dixKui+JK7abWSK9ujYU7yKqiw6FV3y
e9nZdEY53EwVhJQHZnFoSsKNSvNJK60nrfeR/CKcWxWzbFx58hscWHhxItYSool/TLY0nozQ/O11
f6ZYj375QIKSuVpqW5qgyR/kV2tP+2luCsMgLrh0iXbKtXCd90yegGIfi7L/ZjE9Hvs4weZs69op
U0GykgYzk7TjWLNqJmPLgEISKXNxeucvai2OVzbFCH5iMjXnEfjYaeWWMM7iUs8qTARQxbYsAo4G
wjlIEdkvKsRFuqlgBGboJ/FQhhVHHjqxQNrl06LhnP0BZVutU276S9k3u84zjOtCHRYYvsoYdqvj
IRTqxplEC2CaTE8APf2suBgcdDxhqprd8hjjK3oiwaU0UxrSyMuepv6UzzLiOqLo6ir1yREqMKLa
rCcXGSUm3ZQ4HETkSoCCRoZLAPMimQ1r8hBzpMdnJhUloiyXTOH5QoznaSlIBX6O14qVDmtpryV5
vI5B4j6F4dXQfblpusigomBtgV0yByhG+pCWHlSQ2huETt4/Hbnno3Xw/yyUqqSsGUrN20clUfwg
vGqOoYivtRi6HcpD64dp0bRk40FLwuBQeNE3KmIc6p3pPUiEAHPTQirqMhDElqwLkHZR8+JW1p+w
1X9ZnpfcRKSLNxbqv3wd8KQXfgmvdZ9GZajt1Hr3wkKZK9pee3Gj38vtZ93qDmdv5ohfuluXN1PX
Wd7NtQeuKH0bFcNba6fFgaGiuSKrO3lIt3qBgwpTckj+2sOQ4sxoXnrNoQyJnnVYof8E9U2CV38B
0JClt9yZ4ICI5B4GmKsGQLr58NG4Ep22sG5VnOT//p6LjsuaYMAXTjiQ0cqWPKMUx1ZBlPuAjnjV
sQzddK5CX7G80Mm5s4JALE84t9HEhxyxA6GVoj75umIwCIjlvHyxCPa7SzCvLJOGHicB/BpE2o8i
Hd7Jpx1ED+w9nsDC8MqWqsPKTBudBv8ZqJgKmxQQYR1U15qnIrAkEkQs2BbD6lM1JCi9Z7H9CLx0
AwlC7TCWrMIWAyTgno0/b/XVKL6gEUHVU0dRuvJSOYH7qL2AsQGEqMKeY0qckBtghuTQCk0raSXd
1kot41z2nlwLk3KiZum1xgHGYcrgmTSN5LP0wuzG+tAg2qwbLgLXNqSz8/JYHXztlz6M9X7hNipr
ROUxP6ga0LirOGPM2VaNdS7s7jml0L39Uxf3atobtHLordmEh6VKnqvO01cBOvpt4az6vFBklbvm
pZ/0bO86cIASr3N3ZJZYm5CkxQcZccsjOp90ZEL/wd6ZLbeNrFn3iVCBKRPALQkSJDhIlGTZ8g3C
dpUxJub56XvBPt1RdTq6I/r2j/+iHHZVuERRYOY37L32OvmdywJ3UtOlMs0Cm7LTnXJtsInuWR5k
U/+Zdrn6MkV+uhCQmNp9/ZpCFvLXWRvR9pEMr1ueds+B/e/RJZzH3nBQmBifzHypnlJaVsij8VO1
/RgksXvJ8JzbRO0aLbqMaX1FOIXqlTAfwn7Nm+FlP7d/JttBEdsL8fILju5NEC3sSYDksgSxw2vf
gE9hCNKo5DbL17gzs+eVDFiP0EhOMuiBLtwnglMODJzzsGQ7+wuC3o7nrCyXoJmKT6iptwxqTBNR
Fhm3riKmaa5bgZFkjc4xgxaZ2Dd08f2xEjSDdT6V5yJdr2RWF9fy99QDG9D6xYFQhormsUau9qYa
eHCKyLwU3SM/nJ/CtIazMhHkbdrMGPVdiYYUrsF44+NR/w47KL2CChVp+L6zBvXm6s11qtG0SsSP
Z1WnOumA1Xs3RBiojfwNpF92y4tMklpGL8M2ob7bhBRPFuYfb+NIoUWRO4vN39GR2SPHpfBWJ5+o
lmGPZzY5DFt/OXre8VdngHCv89Hipm9gE7r972fRSDBCiixODiN/Y48qihl5Wznkc+b3TunaWecA
+F0cDtgKjlqHj700uJhiyAPntgLsuLGnNDkvgT6SdFVNS/soQaf8/goTwv+gypBQ6J5G3JaBnubX
cen03MW/nnliRMojmR3WngVNHHiZlQdIEw55MX3N2ql+MRREEDApMFIpjdzIdQl4nIpzVKNnTCdM
XJOeiVvZQSNIPTUF6Yi7hW6HfCVDHmlNNBaWyiV+4+SJfSc3Fw2AzOd8gKYM5FHAQJSQzNUADF2S
pFk0n5fC1a/w73/P1H4dZNZHgmlqB3M2DZ2WymZ7gwlCyE4lSh9kP/q93IToAE40kNZaBpDvI5PK
PRYtimu9S2DNb00czhJ9J5l4PAB6fRGozaTs+kuTXN2V6CqkgEUn5Vno0dVQon+lfrgxVNkNmw1J
1xi8pAjQWPJ5Ogu6ugrilkT5uT0yjypQEDNOjgnCzjVDOzBKyaGwhL0yvv0qVVVfhZmmxqA0Pe8w
wLkeGRpZvR75i2FW25rwiyocLCwJvHwkdnwQCXR/FtU7WYQpKPyEvYco3+zZ6dH5AoY1lUUE0cD4
R8uyP43IHr7XXbvXXExThnBfUCgxvHSI1sWZ8BdxW8UzUcdjSnox5UkXyFoW0a7DGZZqM7L6qSuP
AgVHsA7rLSGk4z6aDdFXOGYnDGsEyBeDDx/URdr3lvdm/pBayGLt3qe5+qEhKNnZ0Zpc+n6h6SH3
GJ1dyRmQxk9zo5EhHdk/l6mWVxKTJkJDqw8bHHbaMBrQEUE5TjGHbUaYBHP8j0k1m090ucJ/boJf
brt/Qbeef9tC/w3y9W9//H+T+WVslmzoZ/8j9Gv6lvZ/x379+gu/uV+2+8dmyBcu7ly5qebgOfxm
f9nyDyEc4eESwzHnGTZ+/n+hvyz9D1CJHuQdx/QcjDFYSv+F/jLdP9hXS92VBtwLXdj/J/SXkP9k
S/H/9gRfSHeFqYP2sbYX8XdzqqrLJm56GEKiGfRTU5dzaCwM4uKUscAcTeyeW8vgmDGmMOl0x7eo
diH6pYhkOzcO9Ih0wBIabIi9bQwd3cH0/F9/bIY1gi+VqS2GgHVpIu0hLLb//PvPkZJBkbCy1wT/
oVwbURCXWw4hIeDA775gO0JmkGP4Z2sA0cN4KWeHig+fpSvZBOHWwSicTPt8FZwOORI4WUJnAKFD
Xiebo1nUNqNN+sOlycDst6hTjKH4S5RGHqp4cPfjm65IRGYi0QRxQsequW+LpeHRTSu021N8VPXa
Ym+F9UA8jHqwMLzpY3dqY6/Ak8MLg1b5PseO/oFUeBWtHo6lcHayblnkdohsc+KFAlEwEu1bhN6d
TmMS6/3zXOfdnknOLSvT4YRY7JGo7a5BgoYTzlz3hh5BjgJhO+fam2bYwZSDHFFd/K7Wcrznje3j
YvDJUxivol+T46gxisBg5Tz3cQUIcogCVc3nAV/cjmu0QK4jCC/OoYzS0NnXvrF8JeIxRAn63HVj
u9c7WFiIU5AKbuEkFf5WSJgvmKQupkV8hz1KpBLDtNzNInPQzhUzlhkrf6xXGXfujnFWiva6eUWw
jwI9vzrrrVg2Bwb72J3XLWuIM5mpcjreWD423noSywyiWNVQkYaXRbHVa3hbjMbaaY1Yj1yjWM4n
IoDclXHp2H8wyccjx/YJYycjM4dpIAiT0d8kFz7iu2OGM7ntNSiNOpjm6gg9EF2aHIKuE4VvzoTE
xFHxKcnooFyEMk1hVXtO8I0Qve6QaLdwUNFlS4i2i2N+ATzpHqOW2GK6PuQwfefnCY4fuXYfiIaD
btOPVGu/Hq3Uxr4+qPe8zilTBc66398JwX0Mc13tQKczHPCt5JCKd9Vmm+/J8YQspIMxZRZns68w
iYRFKhHveRP0o2Fj0RTCeNIwBveqhVPLdBkvfElDTZQfKo6LlQrTX2UL1g3E9BZRxg61wo1dzhHs
4IWJvl6yWPBq91q2tvLTSofrV4n5YBtNTkaiDXojVTSp4zOeyoQyib7Kwrke8HRpwcqEm3ITc3Ds
mut77EHYYwE5JrZ8Fr2BGibHA4wN+akkd+URtTYrpKIfg0b3Zgw5rRa6y6oHrRP/xWIrZFZphHZO
mSmNet3lNljn3iPzjV/qxjvYDpNFl6kdej0U40LJ06h7BnPd+ui6dhYIpzQR3pTvDorEYEDiE5Pu
9TSbflKfRSZ/NFnU+zKLrbOkduUxIuFAg3eyTyo3Qftirid49BmkUz3nmXSLwzQU+kEYSRrkxQ9o
P7qfSZuN9bTg0ejbt8gZXJYl+ApGVyG12Z6DPovjI70zqYI9ksoRS50xoK0R5rdxrDGFGVMBuGJg
qOm2u1k19nV0qZHsX9knkpdjNsQP6YX+HOEaudWu81KbFc5CRcRkEh1NJm12w0FF2kp8bLsYKHLc
yn1ku7AJWTGuOFwOmBt4IiF1981Di+0RnSSy+GFxMZHoDui51aLyRQq/G0iV7Ub0t3gVwF8XLQoV
+oVjKry/lqp5jfiRP2IPWpqFwDFOiSsh+ekn4vXpYaXN/GC3nJ651AA9b//OK/M/ye0zEGIx2YoF
LUFBD/cgL3w4Izb8cPSmCwFZdGHRaiS8FBJxR7N24VDCEj7JQeJ+ifHtIKcKyWnpw8kAKPy3X+ai
P6VR+4LLIzsSYx/vPWPFm10b9TPfyrGhDFegY6E+jPV9XVHeiAK1jo0469BKwgBRb58QOQpSx1Lr
nGcAlnsTsFs2GDyF6AemWdOO6F7Fh82SJ+1HTtU40U/dVNih6CYTZ9KPxu6LxzDl6tEVLipTHRou
FaNxMZrslUzP4tE4XuOznvjUziUcG3NgHZ2fR9M1v1kMFw58UsDuauMngOv5LdqyHvAt2WxgTe1B
VxS/kMWa7+LIw7dgupexKMXnjMUZ6a/Zn4NlfhNOnX3K53mjxBop1qEVIyxWzMea0BcDM2F6J/ug
7q0CSCCWx75aydjGkH3gYefR6eVp8bAmob/pBqTAfBesTYwGrOLaf6nb6Z6YBCCo1H7Nq1HuR4Ej
SusQg1ad3gfQg1BGmP2naiVKc7EJ12AFbpE59OfM7H0ntaohk2Z2Ag0j5XliBA0CjK8uLFRcpnCC
CkMDd41jnp3Y1lCwmOWTHjvUtx45UVqbv/EXkYM24tHykfJU016ZA2E/++Uylyi1AVuhf/r1x0Xn
9GDiPYAvUN2VRwqq1a/f/voF0M/ApNgLIt1mbIUbEM5FOuG090R3jZiB7kqbXASV9P01W83+Glvj
XxXE6eOvfwVhcrjmtSUhDaAlWS3sWrhTWMzz+ogFoToBrX61dWCTxGGOx5rYJLbLjUt08a9f7RLy
QW7PD68gbtroSWaORiu96iUi2iX62hbR3UMkbZZV/qHV0E8KRHuXpIHQkeI0PVs8YfusXDGwjRaq
BvJeZxCL7xHDPeQ6S+Q7Sg1BPiKRdjVzvI1d91zzk1fQWc6NtuZ32mk0JSbSL/2q8wZee9F1fpkW
y56VfHTRu6nlJFsHv5SzDu17mg9rXT3TWnChloZxUTPBlrInSWdyHrMHET6JND7ez6kxGvinhPOE
Un89pCXJW1Qrmg96TIZ/K6v/1V/8Hfdq/xNFuRWrkmoVgi7lqgPh6t+KVT3nw7wWvMy6kyAFJEBg
TT36FcijllXXlg8Q+nlBSsHS+I6Zj6c6dkxfx/J1VEX0jUPhR8Uo72rikFdFEiNksFCR4VTjqzLl
GesveOO/akupM6lX+XUClO4VmO4zxhKbSOZW9+DD+w5FQ5oMzC4QieBxSGLd2+tQ9Kh5EIysilWn
82VVPeB/j6zI//2NMMR/L9shwGGSsS3gv/gY/o0C185CxGlPXJEpq/46UukFFoIenznd0a4jblOB
IkfkGpZVtiOnSVbKt82aONSGz7MqGIFRpUFORTPXxyt3zGScNIYkH4lEheewsNTaLAqwBk/Pab7s
VnsYgiy1vk5VZp/YYPa73Ki+/apghMVNiGyAZHbEkXsnk+U5QSpFkkH2k0LMuY+R+67rA7vFlQkT
nkvm4qkZosuO882lMRoijNGwmk1efaQTjM3Eexu6LZIuHVDdkYflMMjw7bQEAI8r/WnRQauNRnqp
3b5Eg47MYO3t9LnzvpFPdIgS2Pl2XD5czalPEaHO+x4N8r5iga2qQRyNqYJ5y3u0xRqV8PEDUrx3
gJDoxF3E0hbT+EZPhpO11HgZCCA3l9Xba6a4d118BNjVH2CR74hsZW7jtJCmqCW8fChwoyFpyGS7
YzPznXz5DpWMItVNoWwxIMtivMdV4mReUNnFE50LYzHGkWavZ2GKyN2mIwkzhvCtrM+ymrH/rM1r
syC0ZqoTHQiaIu2+9TrcGwmZW2PzjBhq8THdfo6295bVOCIrQLN+Xy/dvtUxGeWm2b6WzvwZacP3
mlDQlqVdQNzil1ZwJsW25GUK+63Qsk92xGueCu27Zt8zb2b85CQviWyqfexgtMviDPn87N5LkSc3
hfxlF6UfzuLYWCiy/WDFJvySD7IkHkpj6rka7dkYqXpzR3/Nl78UmRTMNNr8fcnU7X//aGw87r8R
q7YzwnVwQhrSxA9t/m54/0Zbws2HH3JC4LsJd4hR4K3CMPZsWIz/7eTNVIAkVOyyA4l4HKgSxn4N
2NTTLVStexHj+o67ZQMB2i9iIOuuUuKlLlB/MWHyhTgLIMG7fGacX2wBbwcu8Ipw+vitwIKjbTcK
WvGcRUe3hEtcvpuV+kC/9K3oqQK90SXhedq5LGx20pTXfjGJ3e7JTigYFk01BbGBVbTDW0aVpP9p
cATsMpPRbyH3ttXPR+WyE61dfFGDC0kgt+xDZJpPWdz2v4+Z/z/QgWX8t6fqv1Hcr+n3b+U/se+/
/sbviY4l/5Cm6biO7QgBXMqCifZ7omOJPwy2ckh+bZBflrdxSf9zomP/Ae5SYog1bPitkC//a6Jj
WX9QLXvwPC2LO03AWPvPUdM/Zm7/A8zdMP7JbMPe7nqUPyb1OdhAfv9vzDbaeAtcUm4g59HCJLEu
rmf6wI8es1OeiRa+pkZ0TiSBvMwINaLGcA0ye1/khQVN2CbyzbXK9aTZ3k+qyBgerJVftPpXHBn+
YJxUATnGB6wYB3jXx77yDpM2pxiV3Ap7lLUlvJjfE71lHazI+DGkT0L1adAX38h1uu3Gdh/DOPmw
qx8uWZvIrqoTJJHylLle9A5D4aDFJagMjv5rmvYFRXz9Km32mFZvPXdZf0Ibe11aC5wS4XY5DPNm
gu/jaoFLjImbG0cyJw5arXe7ImLFqln3VRcfyZjfKd4utUoZgE4fXZydlFZfhtwiLmUE1MfHawR8
r6DJly19vcuLKM9aRJuuW+O5MmYQlv3FzgcgjPoZvGnQLuOR5MYb7dmdb49o4PUyp9p7nBkBue3X
dZiRs1qnqS1PbYbBeKM76Oo4s9WvqR1NtRxx1qGLrD4lZPsNE4BDyeXASh6eEjPpMF1Tgbpn8g7j
mDjn2BCUM6hQa5RWqUFznsA0bmUAOeQM2/hZroI0XjMAMnGKGnUeSZiChPanVbYhmoDDbOVXIDvB
oApGBS1/D/MlGUtkcj4VLQ9MZIQAVkmbTk9Y0nWyyvIAzmPQQUF3hxJvCUp1JzmzqA5zqsddX8c/
rCh+mpT1NpnFyyJo9/LlbpCoZrExI0iafBd+D5Fh3pTWlv1WRckJsOUhkhrFy3hs7fKzqgUiESwj
PVVppcC0NfSa6UXj/yU0sk4QehVY9Ke7PXds8ZqI3BYzRJL7XqroJ4LQS112QSP02F/0jOhu17xh
bqX115JvXbIOB8eJX3tXMWKanTfIYNjFI7ZfBSd0mQCdypp+T4rM8whyW1U8SeDdsob7v+8pJAST
h759xhVPrA8GQ9jxBP9QbPj1JN60joA65mlrEJfRyIpjQidoIuYyPO0a91WwWgTL63MdCg3sxRrf
uzQ5a468dJF24crh2oUUdJBTK65oZEPIey82hdJAwVYBXKTmDwYjCmmT2CfUAWTpYOyBzTdGOEUV
zGwidyzn1JTrVe/IJ3SZNybzuwZGKu2660huZzO3lwHNedJvH5MxyOw1tO3hQkTgedIwKjFnSB3v
2KVcYFJcwSadKSFOsZoD7EgBqZXnZAQACDJntuKfuWFeOUIAeHRf3HI66HPLpq576FhjYpKbjAjW
+ehc9BYlnARFYyWvSWF+9cb+UOs2gFwQeHEfmrZzab0aBkR3mxE0FkRDtVF+1Yv0YA8RGr/mGK/F
bRQM8pwC8F1OAsN4skT8YdWTX4j0gXzPX5r6fex0guS6s+uM+5bXMbbtKUHt29dbmpw8w246KxUT
ob0EXhthbqc/Hpr3mk9/qzgStzSCJvsxKIPQAcT6EWXy2LHOKk4MII6Ax+HRkpuJhmVeXBSheohb
gKkFtoMoxeDWdjsPbbfr6L47uB/SGWdOr4UgPZskpRTtgnlszfZklD0/mejwKwh2rD+SIUYDrfuD
mYWILC9JEYWbhSaPJDo9PDF4z+7r3H7Xtf4d6gNbTPNsQMJq8R2SQRCqur7M2iY4JVRp13SEr0o4
BisEllV7MluQzozIR2QMfVZfcyGfCjt6Z6pzAZ76IdY6QNd9wNp4hjEEoYE4UzQpfZFCd9R9jgVk
gNoJS+DnhDdLVHFQkxI/DeMXND7zDtziBQsVNEJlDH7W9a8007jiy/yQiogRUgZ7lkxxl1KbbCMO
4ETdKWEPaAqDqK+zHdQJ390MxTwPopp8mq1jzo6gteKnshgOFVFXovPeURNteWQkXDRoSJN2fAjN
CyNThQsdSmI4Tw6GIogGELJj/A7xiUFeKMa0wxXQn7AUK8ajCFQ6dVQeVEb2gYMyT1yrV+akDIvd
u0rbU7Ow8I27toGwRLMnxsPQcPNYdCNaejIYHHqm9oqY5tBPyZW7/yZd+iFBUBPkiEPiqQ+qUJYS
gy+cAfAXS/uddLAeFe2tcdWZeI+gTI0X25G+XneXqurf3Wo9ZPMWQiY2Xr/5ZULTw7iK06pGPmtn
0VcWHPQSsFGJY9MxH8PubVIdBByoGA+akh7B6pIeZr1KpcalkxqB5bmNPIoxNEveeec0zvdJYJaU
xqjvl3FSh6FkQ6gyqC7VmkCJRLNty/PoiGbXc5HBfbxLuw5zoUX+TLRk2sdnM8oClAio19MAchYG
M9fckYYSjHMZNNjM97GBCMYoq3Dy8DNRl+BNXaJd1YPKK1hlHqtsutYg5f2scsC4Aj5EL83oyB0E
opXhbYy1wJAaxGF92k22EaQqeiDA/oQh8VPbwuJdmFu0xve1hWU8OurPHmSGuSEn5vlb4jCVZ4pD
Opr2zexj0lBzRNbo1ki1tNOJnyyabDL9RMi+N9+rRoQOMe0UDt333klAVwET45sArag9JFriaUJ8
nOnXmu+QsM1+31YDHm5E+yiFd3Htsda1yQyMi7PRaU8wfMJEV59yqzj1Qn6PHeNpNOOneMKyiWro
k4MgpkcMYur5G032s5fpQZJop17lFyb1h+0BkknzkoFniwgEqzmzpDCvQP4PrJsPQksfIhqIccCC
6g1oiedbaqECS0YEC8MxLZ172kR+Y9RhF1c+QpgjipQACireTnXN++4wdADRrOK86k3IUwenDR1p
o89vNb7OrRc+kUcYwHH8sqBXMPXi3IruFU3+HYrMjbfroa/zSxdDZFiVTw7MccqzknOpw/Ks0Na0
/JgdkAtpODj6cxxxR2MIfEWSf0nc8dM6mAdSjw9u6QZINoIV11EazRctdoIcyuEq8r9ine/ZYfZg
ygKLirwU4OHYJ/DTZbzujJmfqPFZB8ltFYKfIxprO8Zx2AVM+u9o79jTdPk9TZNb0Q6B4trDAHww
0ElIh1PM01EcY3PF1Winy6lciuPQj3diuDl24HEU+nmJl8+aviAJn09SxZ9VDzqkTC6Dy/xdTOWl
dbyQujS0suSyiJjqrXgTEZMj297ryJxij5pab4LUHvwRGO+StX6klmCI3UuBXAKy9ZckTd5H0oQh
+FzBGpwgggRePj7R3QIyjS/L6oZmPfqx0E99sh6ZwAQjgj+nSY8lU9tm6U41eXJRBFe6yU+NPh4d
sslWrfZRdm4wPn+ij2wzCzRTcbeFxPA0ndumDqAPnDFohSklChU0b04TTPily8X9VHX9O7i+g+yn
Y986vodCDtv/JWLqySqQcGOAWQB6MrNDOtSQCdOevCo+xGyCOmJyZVJdNDgzE3dyPTnEcFNM0gKY
GfsALb5lg4ZRujwkCCJKlmBM22+Nx/bGNT/XSwH9ecsOzN2BoGD33HnywmA8oMLK92XUnIBYc6m6
R4dYIVOUQW1FmGMpcgme2zladU6K6d4P8dUqyPTjAZCNOvZJf1qmOYQY5QMUOxEAfMD0wTQVvLSp
md+p575opK/nun0x5hI7UuYvFAYFZh5sKze3qJ8p266R257TeGJfsh4TqmXGoufKhQZsuReiQq8u
9y4hDIdyLF8qWbMAGY4jk3zmGddIEwsM4O7US+ryMj2lWhPkTn8ciLFaqRVsLgZ7Km4gQLEhOT6Z
zMelt8NVY+KwRjBxVIToS0zHSSfmRacOa9yQDOrT0Lnh0E6BhCGebbnmCT55kfsdGfBeqp8SAu8F
8XkImIM8cs/EeXE4iovVredq6hmkrvjl05Cdx5NFAK3XzEfJSL2RNDhORnSrcR2pjQRRz1Hhfh2B
5gAPCNib8QNoHrlVHxNqSxVPAZkjdxMPcj40T1pC5YNQx8rhi3BWYbI59CW7m0XSVGonrcCqLdfQ
LKQPXRvFKywoNgb24gap5fqF278aenI1yvmn49p8HghFtIaDQbM5mxD+qEMlgjLMeLelMj6TkFvA
6mye44HwQon5jAdUp4vjSj+rjkMnYWqvGu/OTrfxjSoGW1ziki38ln442ai+JHk7DgTOdHbpnkhC
VfI4FF3oeQglTRFY47gfRuvVXKxTb/I+5tSoTcXve/SprY+C7GKy9QH5ssc8G1RQAiMruiY8jxGW
6d6pfJ2XFXWWP8btaZ7UT2kO13WKMR5iqeZp0Ipuq22DCPi77YDF6pnbU6Lp3upbBRFoZeF7g8Bj
ZZxYyh0qnp5B52dG6ZY4hPTEDD577+EsgpoVZIxZjU/29kmhDzEbVtQU83won5dUNiBJGQ7o0LdU
gylm1cOpa15jPeejXd+9STx1SfejG/XQXPInF1SKiQV9GrKf2QYW71ClYrH3PB5odgS5597SxuDa
jM8106uax6Q1p6DSKLE7/KhEqveeyXUwvNgovNk1k2qq9bvOlB9a6byRr0NPHGNBAPeR70QLo4W7
AbEfjqbVq79nqn83YzzGjaW9Run8IeP4T2/M+oPbWU9uzbC3gHpgs/2WwGXpgM+DGz/Vrgo9Cyt3
STk2Op8rVvhVJc/9ZO+TYQFfDlCoQwW3y+m58xF6XludmCl80eV8hxkTYsI5jcJWey1iar1k3FsW
LvXM/m7P+aZBpKnS+cRZNrdw0z/sbloOHLkXSxLYWjGtmRZQemm6L6vqh562e+QdT0PWv1aF90nk
EIfjWQ/nUaoXpKfB1FvZwS6k+mZovLvLai+kJGA03Tx4XWbupwJB8wzYeItMsyyfZd9RZM5u0vQ3
9Gg49vFJ7Xs8gGbGUoumJ0FGuJ9iN8ceoz8A879loiYiRODbT48QP9hzOc9eUp7mMfmaEUS965Lp
Ycj4PraMVsGB1WzmbsJ2n232hruhm8bDRP5Pp1PsdQmvhV7OdOB7roa2k7naV5zOAGEYeAJELssn
KeSHh84hhl+XNuJQG7CO0wg9ad//ZU7DbTNQ2SLbSBSvyJxDsSQHoZIv5RKdM6gJxTrvZ2V+tEwN
MsNm4M9COla3nsF8rHHSJKx2QTouZPHazLzbjuQRxeG03mcz8TMepiypryacRdHjTS8GOngFcxzl
CcQa8lCgUM2+Sujtsip0V9QATHpyHgd3aq/oJNAKsGWcBTkqw9PYFr7DoWlQ7PAXj1izDzjcLjry
STGNl8TAl+JQLGyiIPzZVtbvLfosm8uRGeSzmqOnpLTuHKBottPzbHpPbYudi4qlS6FCFPnVZAKF
u/JYM5mrDPsgINGRcHTspyrgUrj0i6JPArpIHovN1kAVxs1z+Tqk2Xv2wsGwwLGKDx7tTIGqhCLi
oE0z3wcG8jIJZuwGxAoFbu2eHMZRg27frCo6JW16iskQ8RBrzsPCzYv2c7AOXu09ubl2Ghg1qcg+
6BSZUytf3UgewXudtBrt9dz6lcQBgLxhzVQ4q9knVybEWHIxO+A7nAq2RNOziVbm7mTXaj8jbUag
s6faeuTI11GRn/UK5h/vJ47+Z9Mx7lLix2d7rnXt0YDDSmLeQW/ngDAPlkfVm2J7vJBBuNbdeTH0
TxPp5Vsp4QDwkW3e7+YYs9Lo4LIwrEvueuHcyO0K2QHL3wnsHxnJCLqr+z2hv15d73NNkMGinWLb
QEwd7cueQVxJh8L4Zhp7voqJennF58TSK1nocKQ/LvF5GzKSkP6y0D1jr7oRgP6DNIafTsk7OLHZ
2yg30bjHDHWwVoc9hRNkhbqsWFnNRH2Gd77H2Xf0uDaTdAzngQ+3Rk1oMDfTMjuYk3o/DJ0fu4JC
1/NxQOxFzSqG1pK5kj+AjtC2NEiiZfrUQAmdHpYc2KwDia4zDi5LlEx0PqoRekMOKJYlBSssxgQ0
miMhigXULE49Zz4LGfvIeA+jXI5aTZ2Zrt87t7kLZiiSZSoqhIMXe682+copezx9ma+usEJNGw4U
5cfKkyFNqA8u8JYVdWhF+dEswbf0DvXnDOfLOqWrhq6Djg77wsKdZvJx9WDGQvJnxEJaFG80OiGf
CeixIbahRyAoAE30SR3aLPu4i4Nu5nU4iGlVuzc4eBNv/mHpk0/a7YM33De2OkQSRjIv1NZrWDfy
JJnYRIL1LvV0yf8fyd9rtdqHpoOcPcLl3HgVrv5FWYUPe4U9kryqDmjI0GGAQqfuZPcmsp4a23lC
AIhlGvvF4iD6sRcky+g9vGI61g5Vd2tgn97G6uQXUhS60erjpQp1+CJ2FV3W0cAkoPwc451icOAJ
KmeLay2LqRVJ+bTaG0BtXJTrq804JccGMrqpDyKYD7k8rnlHN+Hgyttsd2vgUIksFrgbJ78hCNsX
ZL4lnXukokDDaARyVrye5sim7Ngo9wzG84QZ9DRRecwcQGVtn/tMO/da/4aW56gjyUtz+2qa5Ser
7m5V3KGbWe8ZIwnH66hKJhRywOl7cNdL4rMRO+utE5TRfGbgcfZ4bYligYwAwuh1P6b1bmnVR6v2
xyk+D87mklVPBu/JakPC57BTvH7FoC3uKn8pJp+pKZ8AtqkAt5WBtab9bID2kUwXgbvDOC3K7WBi
hsxeIDH91MmfPTv6lo35oxGAwxEvPRu9SnfoYDHYZwsMGKbYCyWQ09XI8pqbXk+gO4Z7sYn8vFSd
TZNRKOPdtkrDUvU7K9JowciJW8dbHhsX6Y5XcrzDGdhUX0NkMdSf2kDKeGt+U0j8yi0+s18CYuS+
eKIJR68/xgXx5YX6WXXMjaz64plb+iOiby/5CTiNRB1TfBhd9iYW9EYrEweVsgnpxvKtRT+TWcZ5
TXqGdwP6+Ywmo7ppVXdTI8D6pmLaWh0lkwRdju8yaz+hhrgMhXNYGSjBv3vFp3AjMepzJiXR1iPP
mxdujKRy0YNIU2erab+KxAglGta1zU8aant2UufYTZm0tme7ottT8UcfW9cRcWLL6dP24iufVJ/A
GDhcSIN58/ddZVxRyPqd45yV1R+K2PX1sTjMdu5bLGVWvb5H+LPvbe3gErAvelyS8j3RCjpPqyJk
27KPGU/L4pZILpv5NfXka2rgryKQKxH2k5dx1nPvUZX6AH5OcgTOZg6fLfb4Boeel3IvZ/MhMeJz
xF3Bt8x+DI+DDVSGj4Jjt8fFBJQSx+9ZVR6jxXkk/8HceSxXjmRb9lfK3hxlUA5h1m/QV2veSx2c
wIIMBpQDcGjx9b3AqO6XGVWvqqtHPaElGUxeBbgfP2fvta32UXLbGAlnOp6ANLl9fAs6pvMtVPIk
RYGTyMSG1+x6S64bkBqO4a48iaRJWZsWW7xm93yyYtMMJTU3jetGuxtV/r2Zu1NhMh8SsI4XS0xE
q4Epmt+5a6uipOFyJ95oGRQRcz1vHaPNbpS5xKK5SdBHmFG+CsvxoZcuB4b6MNrlj8nAS81CObFb
+AiTWaxXURfvsJEhOGo2PvhfomUAjeAsUTAnaU5Y3C4lDYKCx8IJjqUKDUmIohC9DPrwu3kjMQGh
5MDAaZavJc2lso1vBgfMtEJm2Ha3gb9R5MZjQ62D6XDf8b7UHFRyxa09TOeQxjkk/a1JJ5tgrFMM
lyhjXBU1xG8EzdGCCmRyN0HZo1tMOEgUXOYPP1HZHr7egsr+QKm3ETk/y1L2egvyirxOfrtv4mJL
dvmKjO9sUbnRawtzhsVW/sQXeHA43jKiQKjiM5bQdl2EuSzV1rJNz1qYfPS5tsc5uEw4Ftv4dDXa
f3pn388LY0acYJhZt16FBHB0h0L3NxnpOVMf72wOCF6YbYiOoM8FCLunzVZ0a57JJmcRhNxHXKu7
C/xhrSt/1fvWKqA1mngsdFyBiNC29jwmS1GxNDSuBHV84X7ojbdzBvBjdYVZCJ4tbdjedYA+Vz8n
zQX+EX0jbQ+VJ4lXTB0qU15Emq06bhHBVojKeh9zFTMh/VbyO5iyD6iOL1PlbexBnFrdpy01LpGP
YRb0ljEtyI6U6UgCmDEJpuJvdn33s24I4XDBLKY0HlqIQ5yFgRVQCM1HRi6PqZWXhsu07uZOanB1
udVkjqy5cnsaR0Sw6EyX5XDN2Eoa/rLQhvteH74TGUkBCQcKphRKG9o+eZ+QpshYco3zBiI/TV5T
BpsqNdYK2qDTdPvGa64RAn5wuViiQ6Zd+appgYUktPVwdA1aT1Fbv5Qc+E1eFprune223FzpF0n5
W1XSeSkw1Sy6xt7pTbX2IfmCKz/kAvfzECIcHHWOLEg0e94jw+l2SWVt8JfvSct4wAB0F7fTraUb
pLGmzXdvMIldBWkiIr+DBLKNa+HiGXijGYWASR83osjusCVx+/cMhE36HeTVRZxts3noxxEnYLBt
ca96FEX4cJkuR/dE5m7ZOjcQKH76qU3+S4gvnNpfdrs5Sk6jcdWV4ZqkovVMMOrm+CWC7inCKT8p
vN1evaQ143T2ztZJdlCz1nbX7pwC8wSXRJKRTxZ4x/nyo+O/FlRe2FmvlVtdYcPt49oyFpXmfiSq
3LZU/AqXlzvkNwqSR9Nw13Wf7/Q4vfeHS8XENKmGXVKW/C25UU4CJUFm226aWL61VebbnElnHLGw
riEH9JQg10XoFk8JFOJkXp8E2RQUk5kYNwMNQYk4xuTOyft+H7CdpSgKfOnsqOFXTe+yCeAqHdxD
p4yjoIniwYcmr3YlU2RmlB0iFY8BAtyCR07YFruB0skrLoSQAEEpJHJWjN2j2kYsZixy+4QOkla2
h1jKK+6rPci2I5bboxp1KkxjJcPhU+MWdlwgg6QVbXsbjYOSR53TlTHRwmbkmTCTXUrChQwkxIaA
2NzE2pEmP3mcZLXHJTBN8oaC4MOM/Z+GZTLorl8EpwJL42OYTa6VAketDplXM7QN/x9sW5fvXfNZ
/o9ZGfRRsBDFYdR8iVD+67vtZ3H5nn3Wv//Sn/4f7GB/UxfNopo/fcM7CJvxhiRzvP8ECffr7yNq
mX/z//Yf//L59VceR/X5n//xwaXbzH+N9Tv/o/0KGe8/k/c8fI/zRrsSelB9/qXNf/yFllP7SQjq
3/2NX4IfTTh/1T3btsDQIrfEfIV66JfiZ/4nW3c8h8xxQzgmMs2/CX5s96/oz3QUq67hWPir+H/+
ZuHC+OUK8hQJJNQdh9+x/i3Bz28WLmGZJh4uvGBomQ3DRczzZwsXPloLVC0tKWoTtTbRRrh9/MLj
bso6O1FLlwvbQubAtGYxFVFNqiLt8zGmCOpiZ+FWaIWTr6qWQbftyCP9gMdJ80MENA3sqp5f4piC
2QB2kRlzAo3Ny0TluWgL+ZZJXacj152HAfehsFbhkLNR6MSUxAOa9cTcg5J69iK8m0x0F63JHDRA
dYs1986PpmffIIEbv/UDcBjcq/Sl6b+QmhK+N0pt/UhHO062kl7TMLK9AZKM+86jf2apj41nkpcg
GcB/pM4iEKa2MtNYW7Q+bWDbuPHWXCw7f0uHYhWYPwiPxRLmFqDXYGvUgklwRIRHz405WPWDzAm+
1nqYBYOeBoTuTdMukem5GiADQcdH5ug219hUz3BXC09sdJr/NqZPcuHKV6myN3/YazCWcxQaDa7f
RZ8EhxE/uxHBQgGD8x458kfghszqws8s4CALW05b0fRDq4gOBtl1SzMbKoH49AIqyi5XSxIunnzC
FJR1naa5SPCKt350Lj0NgCjU2JDjH1HgPZbWHLfSugevkatJ5yXnyCEWPfXHCHeDW5IQctsGOCqR
+5YB0mBbAxHbe/XCZEdUhjgNNrCXgU28SN+rLCSl8Euw7sQmzAjOOU747toCdO6hrjOcu6kzLMYs
eu8ndz95gGA56C71VMlVjNl30cc/68C51FO2rkyTc22Ddj+XV82fXqaeTd4UXBYuznMjX4i2vXWc
qSd2pRTTCFBtXj1SHBAbdX/pkA4veZM/1YCb6wshWXRi1WAD32g5W8dEsFYVnss0IhBP90eeRxoR
GDwt3Z7zBge/aGEV8XsTRNHajogy8giGXU/WTZlusx7oBayrunyLirIkuybjnbdJhZk+hVtsKp35
Ilor68CV+EQq5A8UETmHRa26BE5H+K/VbPIBgT7dU9PpSKMdz02dFiu3rmxOmvSlxinDbkBSEwmb
D0xet+ME6DrNeaptXF1JeyKsmVzltugYLMEdX+G8XwYj73FeWvX6FKZavKxGee/4eFAYMC/0Y24H
Bxmm79AQ1uROABetLiDbN52Ps5pWykPEtCPWCCqOwmulK2+BjmYhe/zr0YTReGBVCFV+bT4tyC8G
14Ft5G+TmvV5gna1GRyi3N81dMVkUl1dfWazpv0zIR8b1Npvf1iJ/4HE/8/qXdYyz3d03TZ9W5iG
I75imv+g3qVVBCWJY/6WmVo5G5O2I0g8EaeYAW35L9Jtjd8Ss389muUhazZ5VMOfn80fHq3D/YMs
jDAngCHIhP2rsP1Hi7fVLp1LG3+A5DvXenqXuMUtTuvXf/5afxNq/u3F+q7uCA9nMK/4zw+fZ4ZV
FMIECZmm73k1Cx+aU0DjeKuxPCO6nj8LhGp+IJkdZieN6KB//hR+y1j+egMMcCz6vG+gQP0t9dq2
GFiUwqB71HVn28xOYYQQsQS5bdMpR3v1zx/O+7OB4+sVu6bJ7od5GfWsOYfb/+ENzy29rjrWvy2l
La4jNyPU6Y70S7iRs4VSz6HaR3TyUhpJkeifaUPecix1pRkdWu9trG3Ud/mxeG7LmDxk8Za1xzLp
UMt4sHnSHdldEMztrZ1KliLA+O6oiE1lqctbax5gk39CY720k/faiA+heium8F24wbAw9Nkw4Xtr
ape3QWKcUJZxGkvobPE4XXKVPbW+ZMYbVYso6r+Xlv+YhfBE6ipmfMJHuI5bTyzjuF5mZnCFvu+W
1SunQPz7E1wA1Rq3bBSrqpJn26C77tPglcTFE4k2PRNi9ci06zkdvUdWGr8RjwR8AROuPKh/4AaN
1N2TEbvR2MJkS+4USzvacLn8+oj+Lc33S5zG6vNH/P33Wu9P5eHq4X8+/uVnUf3l/LB5/P03/z+s
Cg2Hq+2/d/HfZd//VAB+/fqvAlD4f/UIGHV9w9O/7hLcNr/qP2H+FUYglgMid7DQfVWGfysATeev
s03JAcohQMrMVd7/LgANFOQu0Dl/tih8KcX/nQLQ1n8TfFuuwAzl8tRMnoz3d+tIVQP1MmNHrIgf
0jZaJOtNE3gI6sKcwb+bLKuB0FxloIapy8FcN3X85MUCG1DMtttqpX5HDtmPSiut723eb/tUcuYC
bDoReLTx3OjSJGZ2JOxdX5mdXKRNHt969DO3pD7r9rdcc/T3gnSKhXJKdkIj3ofNeI8yo7oF+jRL
Fn17YzIRXGJsnAe6DABKZNI6nQHll5uYHud5QisnFGHmk4FhERv6yUjNzxCHy5m0bjr9/gT4OGRC
n3sxjOGE8Cya6ZhdL4VNz1VWPlxeK9DPbY3jSrdUSG5uZxHfTLws4QfLPIx6Yijko1vhFiobwJB0
jvNV5TNZUEQ3BRr0l1Lr6T2aO8ThH0OB/zes0vMQZunTGEHqGChfrJb1wyQkSlZrCqkPYEHxSjRl
xBsAFMnyhn2Uq2uj4+oJG+IXvPiePnK1UvdV3ucbLRA33DkhDnPsm4GDSCYnr2ARtoQ9qHJmIIDx
Ak/7Iu1045Q9BkwyjkSYm0yoaUgPddgv8mLCf/8NxHIGgU6Ah2qifd38UKNhAB7mPG8p+2cL/Wk1
VBrZ3r138I0u3NRJ2a6YI5iL4TUQTGeS6jTG+RHhNT1To9tQZfIcvDxY5a7Sl8z6AvTw5coLYmTP
nk9c+YBDimYUwrj4CiO+I/EbTJaflpCuW8DWiflmmoSTMQyvGOkTyjAa6O48FAUAt1ap3YCO9oZu
GZTuY9Xn9HJCY+ViDM+jfIO3/0zoYJfZKenFWk9VjvaZJTYdnFuoU8B4RQx7qE6Ngx9VvMsdLjW9
gAiQtj8qQ9KF0pZ+25AyEUJAV3WAvqIG7DIBGMNN0G1Nn5P4ZJAvzT18xz20Q9fUnQiqPPq6Zd/0
YLhDpk/TGoHBgRYv0+wuOPjAkneBTi9pMOw7EdSPXpLUWz4DOY9fVt4slCppQmLKRCzQ+e9todAb
WcYHOBhJGBJBsF3TlJvK8stTpzvBMrKhXclgqHajjHZ+COJFVjEHr/UYOdC+9eIcFWpjVS+xTatZ
6f02tHR6ou2cj1hME/3J6KOImf9ZjXeghZxgYUAho2ka2jzj2ZbMJboWUVzvzW4jLXkVYLGlXaC+
1jZtG0uc4MW3HpfHyqIk2dQcd5aIgmgqG6m/GJrAoL4WkGRNBrIJGPZNXg3Xsk7jpU/MZD/C0fVD
66lxT5oqbKRMnfUEmqlLPW8V+CWO+LQ5V2kpoGxUabKIGro3Ork45g3CiDx4LJTkxJUBwT0IhibP
ZajMo3EU8PduodlHgPsbofNUG5CuJ6i1xiKwYI0V9amJig3P8wn//R2JG2uLQwOwDd9gkqvMlSVg
UmQ41kPpWMv0ETVUjPMV414rh8/BDS6SVesshXGkmemfprQTi0FG9trrdbhlmFZa+ZxBL9mUfUca
SFzdxz0/rbrqp6bCn2Y5HKtKA/5TaxpnSnH1rX7aJMzYet/nfNz6z4Np0+ruL2lgjQyI4YYkqiFr
ziJhxw3yU0JLHO5tylSYru/QuMEyKQKmn7518Cc5QsH3k63bmiQlGRNwEIs8jXASK2csU2JunrT5
hCbnQ5i0YQJHrriLijlyq82t+zQNENlX36Dur4R6A6OHTJORM/kGjYf1UacCCsMc2sfssknxHCZ9
C4JFV6ekN5j3TpKjRs+soei3rddcYLJDoyLZmYrKy86d6vNzlg6oyzVgiRqYXzeONoQRcIEY9LBG
z7rYHmfYPJvlLuG2rLw3jQY8Ky+PVqH6ehBZ/BCERXd2n1vPRc0qzAcRac4Gj6F90BNEYATdpstk
QCRWN+tcAnL3yDvYmcWUIWzFwJeW7mepWawQHoBHLYi/O9HdHwqDf3BIMWd37S/80f7Hf/6Ha3kI
h6nZ6Wi6sHlM77cyNqFJYudaKJBzhTFpBniABeLlwxA65R3jbGArei5OXkj0oard5jjUP8tx6Pm4
tDmTUu6AoSSwUxtr8evbygTnLu+lW8SPfblWAANXiUvg8jR20b+wUVt/Pva4HHZsYD+0rUyeumm5
88v7QxWOOiqb7NKNmMNxD8Wc7Z2c7CffjfsFsbYQy5vPUQCZd+Ur9YNaMqLk8kjBWZfy3U+nb6q/
c4lIWDLeBwaeB2e8FLQTtAXTQbXoscSwVXF+NjtYthZziSjGXKYtG+RoXgKmOrmBMG1+dTJ/YZf+
wedi/+aKnl+YYXCe8RAFodaa23F/fGFUaq1FbF9M+DLSt0C+W2rGHuQaODQ4/gFgCtSwRNkLbh1L
6gtsKOZa2KTlMPi/b82Mnq4brxFsGitB+26Xy+EMHwlUp4UKTYtKSqEp2pG20OzIrFx5dFlUERFY
2vTVUgY16bBFQ6fKAMmezjYrWojnqg9fWA6kRmhaMug/44peeTvYaOIj/mw7kkaeYDXlTPyYjqON
13PgJnLX/+K6NZ2/++jB2Tic9Xwfi6zvu78dOWn8Q0qaSID1hAbAO8guXZSLg0orH7V7/nVWGaLd
r+8r+8OpWqD7EpeMBro6WJSk6+2iCPRDm2lEPFZQ9vM2HddVr+MAKALtcUIOTIsmvnLbO4+QX7gH
4m44QnVY6cYYv9TYZcoqemPtRWKQJum2KM3xDYO6OendQSkTXgkoH8SmRnEX7SsVvyRBle3R9uuQ
cPSouaRE4O5VCKc/rJuLNLNqNWVJsEo637pa9G2wxUwcmoJwXOS5q58ADWE+T+14oYfaPfI+49iE
rnetUWQcpT/e3MKZaM3PPyMBnWzuq86SdhgG/ZHPEpaJlyrmHb7adwW6cyBM9UrmfkhwudZQ7yhO
opOChJtWu1oLwlOT4T2aEIXDkYd2Eutjqy+zFEmHh0GaVUO3ToIUq0ov2l2Yw5lw0PzN+aBhZPgY
QWJu0JyIh1K6K8MmOVeKQUPlXeWbKgpWDr0Lxso5s9SyHBlHuTXqTbol2ZgczE5LMV87T5owY8aG
Mjmx6ZIFUKSHr+/8ymzw4Ezp/utj6vw77GEMHkMfmJKlB/eQbKZVUeUM4ULiOPFqJqjLKSPRcE4n
FJU9e4X7DhAX8dgYi+eCtQAQa/ExduV0GsJp2KHTKFda1N+XJhucNIpV6SAhoKXTbAPeEwUfDUtd
mi5pylIKxpY55wGW0Je6YAUSLH8sNJpi5C7SvyrYnWYmlS1VfZfZZkJOXiHWWS6O7N544zVolnrK
TMwjc8uQIYnL3aI3xuCxy7UHbtnsaIxMREk31uFIaiC3AQsvUcXQAPcs52SIlJAds3/OknVWQ0RO
+6LbdZV/zENhrAA4D3epV3ynLd7/wBujESdOCIOo3fhs9BNPu/QJnJh8VlYjvXWYASKNcBFhOWLt
enW2j1vtraUkuC8TMz26UcBkP5BgU4DxH2RdjnR784NqxbQvYWMT+xcdzVZxLYYLSqnqwSdiaBGS
A/eYTtGbIrJrQbEeoW/ADzp6XMyoCfhTMUhFB8cN7XUbk1kjRir+Jn/2Y4ZhSu8CkCfBGYyEfnDa
KJhANBGEhBLzW8U7c/71M19A4g+ifu/ktcvEu/Ptw0rvwKyDgRmPUaFDLGn0jWcfyaZ2710rjx7x
wr5YuVmf/bHE0FHEWG8MUqRWOFT1nZNDvsyj4UwNMJy//strU32LjvEbCKkm3hAcurAHU56pHQBw
tzmYgxgadK1jZYuq/BbZSBxn4K/MUuT+Xe5urK55hcbkfBgGellVFM+Izpm4GvXdr9/0mnQ/lgi1
hvQNepT+3SHuYs1gTT8kyBoecE+95XGavEVMeq1MJ3fGrW7ZkNWkNzb+mXbyNgxluJcKvq5q9eJS
zV/KwfBPeTgtCume+G3cBZlfIZ5JIdvoOF8wB6mdZkje4JnBmflKbxdt00CJcqiKJjtakXpibNqR
5PpdQZAqMohpgBWWpOimoPXY4M8RxrTaKSjNYoMkILxvegAj0nT9l6AJfrh6pd7cplxNYXf1orG5
B64RX12SWS0H65iRZQw4a8oOxq3Wa5oqInfc8LGNgVHGqCtJUuTX8oCRj2FzlYqMRTtA8gKT3rfP
clDreBp7IAo+KQfzlwrkCAlBcb//+geQxs2+LvXXUo9n5mXOv5qsJ2D/8Lo14IEujhqx8IZWSVyM
45F1alis/vMPQVOPl2rEyBd7DPjZSO2j0BqMAXPpTJyEfkyceISobl7bjKI8LixuOu7dw9eXsY05
FJTmUBx+/efXT7++rwxlrtkGP4qZ6DIWUuya1u7vzI4CX6O9Bo8wP2KfW6phoIkfl9pKs2x8q36H
GipseccWeChI6AgweUU4P4ibN0M2M2ISReWesTtO5zrLUOcHApuBSbaglMhMzKpBgFU4zVPS5Qfd
yomcM3Xm8Dgx77LGqC+1xF3FN+2AWFy08cHIyvwa1UgNFcU7NTd1tZv26688BpynHhpRD9ZwzJmH
T2Fr9lm2daFwfcvt74MKujsjbN5SgM5nv/fCM/3OGR6Pa8z3rGM0fwEM0uw9xO5JbzvPRp7OacDW
0YGXWDb9bHzK3ZXSgg+0xcRcOxnWHyNBjdc1S9AkJ0hFG1OOTLWK0t7CWQ+xARt3QWWWb37Axt26
QfbQqFQsbCzVy7Z3OA+NKZGDRTgZe2ccnyurXBJyWSDPt/OH0dQ/OUW6x6/vst4nDqLAcjCUCeb/
HLPXzm+4KNr2Us1fLE7gG92QLi1jvv36B1FFdw6MtG3S1+7u64uPLWFhMiI8t2tJW+fJ613jsfYf
vEEjYRQYJIAUlj1FbvQ2N7+QGmAF4BsEfly8N5FcZ5O7YMjYko7pshWW8tq2effERRmt6YVVFyfK
y32VIFjMQIotajdlrON60aFoMPtmjUYrjWPnDgNTtp6kfu9WZK8CahqPX1+6FudjFfKUZYnGzrGf
wLthKQ+DBkgrhSFC8O7Ylwa5hWUuSR0O1ZVE237v5znU4zEsMIGgqWQA9WammMerpB1Zvtylowe3
VDbOuWRn2Xig0Zdl5JAC2e0Hep3PnpausUlUby7h2Shi1y3UoGOPWv1EZ4ngLAiBfV2AEWrz8wQb
lFaa2X5PXabHPBmhXUIcJW1nTy8tiVrEGhkc5uewRr06l5HL1kLe4irp9XKJblehcVPm3VgbDPj1
7rUfCE3vCSBAc0vmzaSOHhs9+2QbPViTj54oiWnRUHzeDFKMrdpPblMMcEDQ12+ZxK/99BQXBbkn
MwK3s6bwu4lYiXtaLQe97899mrbEHNvtxR0MzphFtsQHDzTM1cyTyPxsM6EnXOCzNG+KbWCfc88O
RUd9OETyeZywjrpJlS2jkaN/ZJO5BYqXLGNCafY9VgfUba1/MASZdAUw65qWP3rD4Fpg3Drl/nC2
UfxFdRB+hEyFO2xb74XM5u6lcp/MgXe0GIOKMZ1tLIMmrTaoDMqLXvX1thG9tyFPpSOpXjKutRk3
jO19isXF0uNr39Q24Ss9e36w8aMOXMAEfQoxVHDRgXJufVezl7mN53VyyEhquA52gYsbKMordRVe
by1H0njfdB9Ig28TYxP64g5y27OtZP9qo6XhzA6lbbKqeJ2G3T4WFREOpJbtahyBxzgFTN4kxniw
AcAfgg6njI7Y85hl+Lxyx3KOfRCSkaG1SMbdvFuO0ghXlME5ADsORSmZALaFYA5KiIv+0s2/J/q1
VgRxTmXVHYQYsvvOcUhfh0G7gocEPHWsOE3mgvsLvKtzQBUFzin0hp2Vjg9zXzoLmvy7OSJpl2Td
cFjT1kQiN/cQvyhFVb1j4CagM8XGNypQhixKPkSMSU8mWrw9+7yczareDdDP3oKLMiSFeUnRXI9t
2T3UpSZXwu9LoiP4+A0urp/NpI23vvjJuLR6ReZ44y16C1j63zRuhEXvVPaLPTDepwkl8mg6dbVp
PRWBv0saE42nir8ZBjviFOXd8xBTA8Ov44gzNWInpOWviyQLdrFrf1gAp5aaNlUHjtrPdSGiO2nV
6MPMSltN7GaTFOo10GmI6oV6ykL1Tmxw/pokOM1yHNoLq5ozhgISvaypQ/6XsdJqRGRt8ILNmTsB
IYOT9ziTRxg4bFXSy5e6NK6iJWc9i8fr15dw6qFF9MN9hRbh9PVlVHIhFRtWOIgekFRAcw4tHOlm
/l3IVM8LG0ylHhbacjqMgeMfkSI+ZiI2b44BlFcLNAWgkh5/1LvTNqnxHKSlJ4BBBtPSsxpUTx62
G/I9jonZ13dKZatGYg4dnQkM0+heMGblqwTxAiivZjp6YS+uVQRLXafRtfOhMUCnDR/5POhy5yOv
nmzYt6Gs7hIcjts+RB9hukRokLxkHslsSk6ZcI9xhYdNTx3CJ5SRHMI8MXcq8wiibcER6gmGSDwm
mPDbwPmG77RduiOujt5SxJPlOs4hK1DvGmlBaEJ1jPD3Vj5qT/WwxJhWucC4ir4LD1nr6+BD3E9E
tPEBUF16Zw6oUxsbUTlAXzoYOCdwf61d4SO/NUkLqY3Of5oqvE3ktT5GNIlMA++niNkxNF8fTqqj
Neuwoi+anGyBSGTes6NijloTPoWsJ1Wgj0wOPhP1euLUcmV7/YJYnnAZS4Pkz85Lb3ieF0wxPEQk
w7AmyPZlyH2kNHBF11pXFIgijebazMJEl+XxWEFbwHsymUswtUdCrZJrOxrxdfIWgcwAkspCYbNU
/sa1Q2dRd4NxmOZcIt1Ba6ObA92DiQZv6Uyvec9LF3EuIemgdOnHbiscro8oiE1SN5rRmV2PwYKu
z6MlW+Oj0++1vLOQ/+nRqvBsH8EcX1AFbnQLpLKuMS3uWzdbaC4Y5kgQyC1rMtCF02fHoOrshW7A
Hiq8ALF4GY/uKcvI9K1VfeuEuhUkL13L0tsJcl0uRUpUqSUBwobEytEyTC4hmqgL/VyCUaG6QPqC
PWbgyoS9g1g1mYQNMIzGNIy24bHEwomy2TgrmjIwrhlCJF3krUvugX2Y9BBgzQLcY7K2DL16qI3R
f2gtjdcL1Zk3kqOKn3tAdgj7TbQCs0RhJ/Z83hi2IHoIDXejgyg7lyBNe9pammzQc1k6TIrMeo4m
v18HNPrwy92HaWTdF3GBuMqHIuTP+iDhE/aRd+E+JiyUaARyGIaMiVHKrrUGa9RfQjvM1onW60hq
RXfpbHquqiT+wZmq8uwV9VPOiOghK5LxIVPuyxBn4bnWlCTuHVovrYrhCoilVsa1nb98/dc0kMmt
pAWJ5v/8Q6aV0absMIt9/UyMukHax1CfhkAcXcl1VHlhuusDv7pFHQk2MLs2qh+rW2sxTrRtBm2d
KOlEumZ/r42z1Tmzwi02PPmsYFDV7lB+VArEm46J/8HF37dreo7ZQcpohdxqsiqwB0xDmj8USLWX
FerM16GfvpF82H+aBYOkSeQvFP7doi6WACLcD1IjSrasWl5z20JtrvuIaQA0PY1Z/sHQs/oxwFno
lXJeUaDPHsZ4OFGPoga6puRVL5wisr6BpUXBTeTzkUTZ4rlK5LpUStzTQ6Bza4eXIRTxS255zbEx
gpTEaUu/NLY5LP1a2/hWCfRIIfrG4llgEbJJK7NiKkPBGEg1zYcwAsRucf0NHHiD3LyE7gdTbGH1
JrSKpPQWlcUtReyZfLIHJqrpaEy0bFBDDFG4HI00XuV2Y29jqfLnuKadghZu3JeE3T1zVMU6TKD0
EUxBtZ+UgZdBNdp6snMFzyrsAe9GD+k0YWl3qVMjYKj3vubb94yD7dTi2KFtncZHUQf6CWfKhxUx
Tgo1yCDtWC54h3awem9DHQQrJeqdhZshZWDHANfWFknYAxEA02qXbbXINOutKVDLeed2ojfoD+TF
j3Z7wjm1nXTgDYx0syUk7PdI8/ftvmzqFysgqjkc+w/bhuDYowO0VfWc6uFDl2b7wSGQph1a4OIw
iLKIwHXLbAjTNR6irjwxJr5zkI8vOGt95OlDOGWMoEYb/hbngyFF2t3HbbsMgIhQntUMWuk/uYz+
PH8v2/DJaMZvEF3dZV21nGaohMdSfzZC867tvNe8fs50h2NBqmFh1WCuzL+Rx7T62HkZx3cLFcK0
MQQxuANZIVavcMUJUnusMEOrCTCY5BfaRowCsrj5tH3It2St+Y6D4YM0MNr9LMakEg0ZaEwOQakY
dwJctp2uES6nSJQ8h0RqeVdXWK5R9AV0qXDGjR5oaWVePd4fGfSP9Qygx230KUwsnwGGA4PHCVon
W4VNfCJXPF0w8DLpF7wmWU6jErfxSjYPbkU4jnhhysw81NOfhVteHBpVXtBO60qSnjGxc5kGp7Sm
ja1NT0JrIOQuoaGzgqqrKpbCyU36BUqgRWOWZ7ux3lV2c9Jnu2Jg2tfOsJW9wfsyp5/1DgkjUEwQ
8TOkbuRbM2UXmorD2ikL4gdrYM+Te65dT+BUgyVa1UW1VSGDHCWqGCdxGKz8OH8T3MHJgE4TB0Xp
l0+GQc9DoTrnpfGs0TkCEWAPW3sj8qE4Ec9WcWVGnmGHdMGE5s1JAtAE0mt3pJkSHBbX3soH9aAC
rpHeGtdJeDMwm20yy/1BsNCnyHp0i2gumooDUh1r7hIWfh25JC7Q9x6MBmwKvgtC66fzEDuALLh/
mbny0UXhi21p9TJ31E9a1EcTht4M5WK7yR6DRreXihC0JQvTuUDJmGaooPK+BCcbvBOqQE1ZWSm9
2+DNqKcHx7DzLRpa0gsHf8H8nNIOw30ohjcjZYMtgA5gArEXiFpe4/9F3Xk1Na6t3foX6as5lXV5
LGdjwEA30DeqDrRyzvr13yOz9+7GrAO1z91ZtYpqRwUrzPm+YzzDyMjTDNfCGEmY8+hsphb4GH0y
3ZlATtbrSeLLodudPDYdwdRZzcFbDLnLiDClfaUfPPyRhfAJf0ieB2HcGJUdwC22kFaVlAEMtGaR
On4lzWphVoq2qGWrLrMY5S+6MqyqEP8cjKQYEFBjtCAkKjl8pXgASyU9DJ3vrxrdIR3pOqipB+Ul
OQSVThKrVYI4SHy63Yx+3BZwnKUr/jYo2h3O+XoBC8gHwntNsjDoB3vf99oAuJ3LIKxIQFc4cBel
D9CkV8xVADaEBIDygaDJX2VffbWZHzc+zfjGowkDezhfuGlRP+QQjLZ+Hc7GGdz7OmixBVO2L+Ra
fdNbZrD0z/11X3n7mjMqC6lU0enl9odjvK5oWOg6nhJBQpVOQtFsBiDnU+5ShogufGXfhYmconFj
5A75LbFrZC093QKl2oai+Ylue6K41+rrwaoeySYuFhagLZo3DvMAsqO3CmheS8nW8OxOSb+jPMee
TtIUdQ45C+pok8gRXIda8Bi22m8Ey1bQhktrcI4kjWPyhMJBPxTDbarhH60RxYCj24i2zFaxkfCj
WagZBkERaeIiUZF93VA7VbQWXesIL6zgvE6alnuE1H7HNeLwUP4I7UFlRadx+ajpVXuj2BqOvGB8
mqzpHo6wdT3Mf/Smi65iwl6NxAwZlNMo7GbVS0QS4tZvaTHVnEtU0GY4/3Q/IHJBPosNvCjZfQbS
4xIcbMMKXQktJoAqCBHcqjQ3ciZdQC5dTCTeMs89ijQxdCSL00qHg+t6tG4GeHQ4m/iRdD8PDyrh
D1Oeb4sQUp4N3iRXDPZ903zLE+AhkYqMvsd/6acJXDPujB1FJLci806auFfGFpmPCmYiMvxTaQdf
09pytlBovvsVpXl7vh3Bk7jrfYhQWNywtnf3kdr9LsvEXOnKScszhDkKOIBh5Dg2mSjRaOuN7Cru
TSA+Xj25giRrhD4mPV2EkmOzVf20WeVqeVUzDJvCIQbw01PDSbsUTk1Bki2utDkjYBnRW3flPMVI
kW55UEcYT/9WhwL4etcejV60q1iP95aIgCpE3OACI/tlbkX8XNUC58JUOIsmoUkQp3c1xxUKnAw9
gFG4yhDtPAvYUumr+jq467uQ87uf+iuz7XwOL4OKVyBc1feRGCdik1CA3k6OwfUwCGk9NNvYaov9
EDSryKzGrVZVG7T5mRvmIad5OqwYtKGtyLnoD7ZPhY7AT+RQ1b5RxEDogvorSQxj2ZaJXPrjsKa5
NXuLRbhm8lTv7XplEXYJsylCaaYOZH3FQNS4yzmp6mZU0Vdtkz4r7eQQRq0qvDueVoZt8INY5DzR
4U64svYG526o3MAdcVo5cquioKqm18ZX34y5p/aD2KVW4JZpJle1SVdNNYIr2or0WeaemBEdcwLc
KUwbhKAlmAsm5SWZrzc++azsq37phb2Nbj45eT13oK6mvCIiz6VlcMDG4RxtrX+Icwl/RgYEUMTJ
40R80baJSGawfiuCahldroayDp7k8qbNo1PfpWSbTCG4WIshSKkTdg26K1TzreY1L5Zhkwld5zFD
m/x3SmV+hUgZjJ8OwrRDFwO96YdleC++nZIjppVfx857tIhPpDQZE8i36uLcc/sMuVbRvZQmWeSU
Tt3OicYFSUMHuxlvOxz+aW7abk7cn+blTHtzES5TXflhcYFwncl/MErwL1mhgimhZ7ewGg46g0De
0bbKbZ/LZyWWAzrj6roIBIdxE/bX3BrKEWDl6Jduz1zFVQNo40M23KV2HN8HzYBl1PdwYMSN8mxy
V549bx0Bj1MFNWWOxrEohZJn5t9wb0O+aFMxs3nPg9/rVyXkyeepZkCS6EO6k7oin/Ta9YyN2hT+
tz6NcZtyduLh56Gv4ZRQzfBxGONoTy6qt9TrST36Ekz7YOd3aiiT+9IXCvGaOGzP66SpYDB6Z+pv
+lFJDlohTokHthp9ITbLwdTAbCnCZQRTXWVReJNQQbgOq/QYprb1HMJJWjmDH+4I0Y2f7W7diPy7
oPp8GpLK3jQV0Henr6NvLQISB5zrERjpb3vut7XC2/TU+o7nR4boXp8CWWvQhKIXd34KmMzru86P
zs/Tl798isrghk6o+dd3ze8SFI2O5w8CCICg0KOmDHr4LSJyjiMTYg5OSeNV9fFFI0EzMFUy4oyr
U+LETIEUcXCcepWPYqL/aHSUsOKeCjJRHPLb4EziWkglPw254A+q0DhP7L+eqoNk0xM1tzTGKcCD
+u9tag0V/ptF5PK80efn56csq7eOpSdg2Mwr2c/v+Gvf8I4soS10/tD5eZPW5fmpP1/9nw8GHmdk
Zgvptjtv3t0ROCKuJeH1+fPWvGTMWyTrlDSAz5vco8kUVsPol++Nye48OoHXBq7+74ev6ybpjp5f
Pa/D+buFQBU479PXd1Dr3ZTzw9fPz6+eH/7ZmPkdw9xqff2AH3WvD/98pUdLwPM05xjO6StVm1ab
0FSaUwHPCo5Ic31+JMDr7VKJBmWkxd3D+As4P9Dai9u0eEiroDohPknXDB7J3J0fxvMfKjHFulcN
0HzzwwTK+4lyIaNrI/DcWp3ABMFGHdZ1zOTz/J7CkeWpNEEE22SfMnHkI69fKEIDtAOF/T/f1aoO
sx5BlPTrW87rQYDxpk5F//rc+QUmRmRzTUrz13OhGsPyaAghPC/jvFzPI51Yt738r2XkPYReT0D7
+bPcuCyoX9Poc88fO78wxhBhmMHQt5pX4/zHngJvUw5Il6oRZKfLKC/cel3qLM6fOy84UrSUSGHb
XPz5XE98/TZpdf2v5zQAA1vP09XXz57fjGNKbKeoxrzwn/1kqELfctkbXz97fsEuLBpmVtf/9dky
ovNj0W/5axlNJdJdP0+L/1oX6ZW7QusYBv5nGdGEOStTsded33d+QU6d2EmHCdnr7xqjt9gxoKaD
8J/9oYHiIAoSk+Of56huQddsMFW/7qNmQLRRg+z589VCTZo93ZKXP5/iBBv3We/8/POUTht+z9jy
x5/1RGhu79tJ+/bnKW0oggMIj+c/X1/0VXrITe/xz3dhEasPLWWBP0/hEIM+ZuZfzt91/v0oC6kH
oXv3f76+9izrYKb63Z+vnwIAKyjoXw+J8wdV3HRXmlPf/vl64tnqqxT35p/vymICgyOT7GeuIi6D
YmbpKPI5lR8SmSgPspd7PH/c4MgofhB5FC9iMs6QBPFijvnIbbKk3p1f9RhqrcxKwFecXy0QgW/A
M3fL86u6Zco99yuT6y2vTo0TXweK+nh+kcCd6E4yBWglVAYapJRr0g5j5/xWQjdvyYHLbs5vpT/T
LmQ9iMP5xUTVPeLQtGF7fjUIqVLR/fNf1yHTsoEudKi451crjxkyNQs6w/MXh9iTb5xM3J4fOWZZ
3VMpXryuQ8ysi/TU+E6dt9xIx8fKG+Btzo/6ojcXOZy8/fmTFRbZZeGQ8nF+tUt8dkHnVHA1WIpE
5bEzA6K9zg+pl41XQKwImphf1Zif3vap+fpNtqpPD+Qsv64C7fftZKfK6/plXvS7UbOY+G9WIWq0
zA1sae7OX1Oq0NQcZnyb80PP1ysE4rR1zw9FkWR7Bkc0HeZl8rtNx95Tvp8fRUHZn2rc7OcNPT9F
OHWD6ICR3qQtSlMJcTbm1jfEUDemSlrckDJ9HRxmA102YyAqlbydNNhpamVejYmK7J+TZE+HXlIg
r/2DsEzzAQKJhEuVtpshb00QdfxLaaD5nB+e33f+xPlhM+T1jWxojEpyDUoh+ocS39T84PxlFpau
3DLtm/O78aHgdxZGC2Rr/urJI+BNjsbm/IGBjiPVSBVt3vx5WZjjvsKa8/p1Uyita0X6d+dvUsiv
v6coe35gdM0nCmQpLoWcGjkSuq4KA18SxiT9wrnnNH6ljPAH4Dch9Rnt1vg6RFfS/961FYe9Z4Kh
bST4B5Fv+lXkGeSFYFF1GzMff6lBDd4osn7aTUXiVZ2rt6mAeORLADq2hXC90BsgZzCFjH4oH61a
/RXlTXIT+DBf7bFF2NFhXLPjPeBX55vR2t4KxLy2k00ePKTp+NWOK/t7E+UExWCTulG4N88ZFCHT
lyRdiT62bkIvpY83jPp+6H87AdEIQpnhfmpF6Skr4nUfYsSd6P0Rkj7GOyFZsc6armwrRJ4QdcZq
kO3NaDXjlacR3G323L2jwCD7PXEWkzKf0sLfM1ANF9DWqmst0sVpyjzaFszYstaDzDYH6ikUhQlE
8OuV6PpqR+nG3rUpqTgj16H5lHJWyhyHmAU6QL0Glb1q9lA0iEVCL9+vA1mB8VAq40izt8bPV/u3
mD4VNoMiU4IlcluiMXURcSmPDoqtOgL9mmQqbPjIL9AB6gXaBk9V9pa/z8oU33zWv5zVv/+Vs+//
BnH4/9rYx0nwlw76XZrL/ff2V6j8n+r7j/DljcPv/Ll/OfyM/zH5D1G0ga5fGDpG2VeHn6b/j+4Y
XFxpGiGntiQch39nuqj/A5pE0LmRZ8DDHATzL8QDDj+BsZeeDsG/EqzBf5XSq8269b/8BqqlaUhE
pQNKAqYEwv23uvYpAV2n9wpufMf4ZnqGcThrkEfZTDs56ebWqukg9cZkIecOAwCceUGtGuYsgtBp
F03KL79XlFl0EK0KQwUfrWysIKxvR18H75IT+Ds5+nehTrhyhY/9JGyCK1qXrtNTjC2zEZ9gFAvY
fK042mb3IzYGSPIDeSgtSwPiHtxQeOlv//ql/kHRf050u9xyw9RNVDBC4MGcL4N/WRXyakryMqNt
ofcFOeetPblUKIrb0fKLdQWQa+1kidwh3aRXG9GZjjxzZUl8xAHBJmvV/57VItkVYx5tgsmv3JqO
+JVWgyxCDTrehiaJw8ZYHT5e7/kHuVjt+arMESZ10MT6hUEkif1yikM/d0t9PGpNIfcZlLihpfqo
xR4yOD2aXASh4eLj5b71c1scKLpFz0W1DdNE6H/p54bFl6Mmpq4yjRjFeo9GQmz3a2lp7THqqckY
n1gK3vr1XxeoGbPrVMNQIi4XGEvGLBZ+ALcsonzXgd8oT4FkpF7ogEc/3jj5fusMTAsYPABBwVUR
F6eBMdjgKCObGpw3BHuRjvkR/crJk1Sw9Dg3b1VAvDSgcvGF9t8KCw5+uM4k5lF9aiMpbuJ01uZr
ir8o5hJHWoSfHK/vf3fLmk3zlsTkbmKveXu4cqfzTFLY6bIVRbSjcmoyws73etcNmGjIx8v98jr3
7Oiz8QBXoYsDzha6yuDXNggf1+yLBXeoih2H9G7kMgtVHx6dPssegGGnDxbGV2B1+q20AdMp+r0j
UQ1bto7KCBt5o+fJXTky1kqNMl6fH7adSO6Q9D2Ab/yvf0ICT+DhmJilsU7Nluy/z2dHWk6APRcx
3hSDYiPz6Ioz48WpLFoSTjECXXTECdWYYqb0lLXs1CqCTl8t44NkErVOc0/eNS+FkT/UUWN/wkNQ
3+1H/FBwQjFFSXK8OKjfrl+sy0E15JS6vtYeVMIdN2pSOLvcCtRVrRPrlnN2bRBoJvQwxEsedv6D
J9IvmTJGa7NH1avPf5BikAxaIh+0nCYGbtIOuxRlyEIUcUIJDPKpoQSrrk/XJUr6nxYVdwJTZvgq
UKvF2UJbQ4v/ZO9f+NZUrF+6A0STgwQAEXeTt1tHQGThmCO14q42Hozhvlf8+leMwM4v6pUfi50f
A9ZpqQdXQfwtNNKvWYmjB+vyJyCIcz7lmwukTjSf0DlQdQcm6uV1Qy3CAvO5TU1+4L7hOPsJmRGi
ZPHAZTNgoESKoZErV6ZikMvqZN/0OrlhZGheTZGy9hgvbTzsVbeRY21G1dGe+qYHAJl01/oEK5W+
/A4Ee7AMCO9hph11t4OXlevaV9KVLmhqaoQF2HQyHWDnLtw5Yn8k1hGck5/s9POmXG4qty+JOF7F
cHVpFhyJe1fxQ9IcspgLjhxgOyZrW8/0p4NO7NO9UvcvjYM5HzLXGvmovkCq3MElnKorG+etKzRC
vypSeXWUeKr0rvGc74CG6XeGRGT78UFiXtAE5oMEnJWlqXIecDB+eXuQhJ6WTtw0UpeK9ClH87qX
cXeHtImU7rDwrrsuRsqZWtF2lvE5RewdulCVGzXDiCympwGJ33Peds6aDNfB1UL5vdLC4F56Rrkm
B3RN+Ia1rUetoM5lYsGXJQTXRC+OVPyZ1uumd2P51U1hRRYa/MY61NFQ7KAnBY85+legSPyCgyXo
vhC+dYj6rF7ZGHTWFdWbdVBm/YOvD8TBYTe9MhHJusCdmPnQ0dxh9pjcjMrvWtLCxrZtfu3yDmdY
3f1MERssvKAwTsxafxVCCe8D/L+rLCZTmU2/t3tAgaK/9zMbvStw6Y/3vHw3zAMUASkMyAgXcW4f
F3O6OjNy/M1oUIC9YPmAJaiLb5h23Tztuh9dgl8ZjV968DuZuYyKGBSN2g1In5VMw5ckVYy7XNG0
3SerdXHV0FTDkIKrtiS/kBW7pOSMtUl6gC4DNwbR4A45C281EI4JsbQw0Ptqo8rMZtZjbNHVHAnP
rNJ+eunCvFyEbffj49W5uMXOa8N4iiEHog521OXaUB9pUKLnIa1waa/HzIIuEQhQg+toErsxVn62
HdkaHy9Uzrv+r5OYob9qWdwV0Kfg/mcE8vakMGzomoWDzgavjn8iNY2SuA/QXp0975rSfc/R+AFE
TzukT/7Bmd/wySpczPhfV2FeAdUg09G8HFsgr+ZI9bBTh99l4B/jsRAPvVVqi7nWdTUUGVbxwFh2
lv9gqd026DDDfDK8vDhAWQVNty0dFaSBehyyydu9UBtW1Udjgd5f6X95GldOJ29/MRkePhknXNyG
5wUZuJd0g/8ZUF1WN4IxxLgDkh65fuSOcfyVzhDkYRP6JL62UjgMa+qfGoL3j3fyP2ygaUpTGBpL
n2M6325gL3pC8FSiCfD1RdQr2EKY2NHSmf/1yaL+YRtth5QKftJ53H6mQ/01tUk804hqzQQcqfnY
/sp0uDV6IyJB5lGk3ZNOJvyxrOes5Rk0xsjSvsZPrc95zuO3Vp3tIUHyI1AB4fZSG05ISUAXIPGt
jqjyg6XugcrEZ0MPPe+cK0UHV1+FeItkqM3eEGDoerTPdbH27Xw8YHtcjsjFXOr5TVaCj6l6bR+W
vn09c3ULTdlajSHQyIYOqiltWHqBFn8DLYO5wtd2MQRiCkJDe4jT9jZmnOEOZdyeSo1LsapOHhhh
ZVp5fpk8gS4DvhYYc65P/NNmJHWN3GK6Rhw6ffKLXswZOJKokpm6wTmrQ1s0L66pWdOhmyBkEReK
g8y4Hk4W6QlaZ39NQRqDRK7i//okARXJ2eHo/KbWu2MIUEKArZFBjCy7L1bbf+nS9ovg3x8fP+8P
n5kdNI/mpDSlfblh6FF0wPwoRRoJWJVy4QPwAczONmbEhiwXv3OVOr/GhZV/soHvrsDsUmBIhgX0
EtifdnGShK2wbLyovlso9qpylJYU+sm7tg2cJKGjknrQmguoEp9dAN/dh6gDqIYG6AfGJVPWi+VO
o5nElSrZ4lEllcXCEmsmBXmMSpEezGYwF5k1g8pjrsRZUM7sLBDCGI8ILQsLoiyC+pPpnvyHXcE9
kZuQjVqIzb64LRBqqHgRGHFkgFm6L4vZ5GpXe6HgP5lM+26MQrFLRJkcgwDA8GgRIDj5JWV+wG+b
kNAnEi29Q9hbp7EixjNOx2lhq2G3/fhgOYPV3t6/zuVigKM2CFNm6m8vbKkK5REqhk/wkxkf2hRb
gG/30GsBY49IhvGd6suiiX03IM91kRuEm3H5m7M5vJ+rAMCyW+HvA0jYHiyE/+6IOv0qnCC4hYqp
bieUbAzoW95qOsdEtP4no5D35zG7WRimFLg+qXzrFxuQYrx1aEwvymr8QgNvF9aw1xrslXwMqoL+
yXXj/Z3ANLjdS0Nn9kAZ7+JgkxEGyg4n9KwGPZ/FNmfy/8tZDAFWJdSGWoENaejid2mKHCEmOkA3
t0FUjn77OOKsXPSkSR5rf9Uio1v6wo5pfaTxZ3cgdtnbYwKCha6zV9m+9wP9vmlsX5OU1bjL7OcL
Feat/eeb+P6X45jTKRVJKmEWM6C3vxwiqLBuSuTY1tz1bKotcUVukHu3KWTWQxQ0vz4+1t//cuiD
mG/NlVlG02cG4V/3VXgxYRU1yHXqibwvMqB7Vzd6ygufXoLn4c7bHcgFmHa3ZFoNbPBySY0FpTGP
bG9BnSK7zxA4nYeDijXeQAjU1x9v1z8szZ6riaYjuOgal0PQtM/L0asHb6EaWLFbZLQ1JbaAcJ41
Gs3uk4PjHeNGBRPCXoR4zKSEf867+a/dyBQR9VGAADiC/ZIMPRdWTzVcs6C1WWV6dapm5YOXEXbV
CzqaQ5j8SExxbdZeRchITtXAym6sSHKztYqfXa9diSbd5khRj3jzl0MypkS81OZd3pj14uN99f7m
yBpTy3cogjqwNS9W3iOswyPejH3VJOQ4YFXi6jRh9+kHoP8B7SPhD4BNNO0uMa1Ph+rv71QM0CEC
MliXmFEvLx5aOY0y8LhYdYQFbaxR/DwP2kgdIKTA6TeF4ntrUan3IhbQLgOiZXs9/lG0jXar16jK
P94b744casKQoXXqWUJ9X3SL08gZe9KaUfG11+yMcKlQ58L1S+MJ2d3HC3t3S2RyguTY4YrGMUrU
19vjRpnwhuosbdFU0y3FhIZbzteCTroW3/czA74Y7c92+GWbQKOwYrOzwTPOQyLGBm8X2hZRR1ws
ZrCxNvRngrJxEKZRdOXkhHsisCHXa6ICY4MP+KnWGSp5hNmB7TyVTVVcodjF05o9jCa9EHXyTyhD
nNYL18UQmMcUJzr+nuKzHsEFfZbxCytNX4lL8PlQvZzkDK1W26ZPgjk2enBVen8aHKwNaKQJXAcm
uDSHwloXEd1WErwWg3Yfyyr6pBL37mrJSjh0Zm2GqjrTkYsbEBHpNnMEjSG9lwZwsYeTLRCkD44d
fTIGuexizdvLwjQHgCXC/XcDY485fR7NEKGpDdpd+3toqKb6Jlo7ejBTStzuwEXnron7ly5AbpVS
wNlHVhccnLo51k3XUuYBY6ZOxEzrKRLdQATZbSHVg88PdculxVrkaUsxIE9n9N74TSpFu67rERR2
VtyYsSqug8IT+4oSlR5kKCQaPF3BRLGKeRpexIgM2o/PBzmPTN7cJTgs6VjYzAhoXxgzPP7vCyl8
iKrQw34+Nht9zVgeLHjaLQfmvriD5G4oiBL1Y+yvHqrtFRPc4DYDlpbVSXxSx/AWf+7x43VSz2Pl
y5Wapw3kBBlc4i9PGKxXxJsEXCDbKm92WWG7nm2SzYNTsLIbe0Ex75ryNzaC0ATkDpHoihDPIGtv
1dY46ZpzY/it2IYtNgw4b/kd19unMCNaN7GUdRd5j51ZpcthyPt7TUj0jpGW3VBJUxeJ6fwAcqWe
ZtcS+usFIuRum9b4KQh33pLy6j2Fva/+4Kjtt2nV2QxM7/XSae9ww31vpj5b4vcCYaVhHysY7JM/
Dvkbr+OCHLbsuhz62rU7OhzcnItl2DnFzahav7JSovaBYFR0o7MnqgOMjAeDy05zbROidB7rIvti
KcfEosVfOVWw7OlvUbOvnz2tS65FHKrbCLZBETTHNLCU2yEiCHPuOpFnQ2VZ5RRSPbjVurCvNOL4
9o0tMNYX1a9lT9Tj5BBn6iBmOqTE3+hwOJEji69drzy1BBGdurIMT9Pg/7aSqy7KJ9ydTruO07xa
QAeIb/IaFccU2cMa+zOCGS2yd8IoHvu01ffpkAN71/ET210EjNKrxyWcoOpKyvYLubfiQeEuT+AP
cp56jMcvQW0VtFTVU5MRDjFUxn2hjgBSC+THukagbKuSnRwY5D9GTmwBW5SIoqhW3Kpg1BdTlv9K
ffLV8hJloqAAdV0X+ZVWgqGyKrw9YLdBKubxFRfhYgWY7YgyFURT9mRWAOHNyNKOdpHe2pllYDeO
rDVJqB7R6ybpAhp5ycBsY18F2SZLsWlG3z6SkfMQVfm4bWP7pW0ic6eT5RTEFDEGOnyLNiNHPPKJ
7Z0046Zv4bf7Vlt+88flK3FDVLczH9eNwl7bFIlhbuuAuZDoumCnakO3zKl8URv2NHSj2k+sD8GD
CHKOVNz5h6JEtw2torvRwmHn+SGG78aZDt2k2fiTbHmjWdGz5iD3t7wqIi52XHaK8A8gjsqvWfUl
KLnvRGWIKhmVzlr6LfHyic6cD1LZAkRZfBMn9TcjzchGiM3fphHkp6aGVpk1N/Xczisy8dtKZ9l9
PD3q5sFqOw8WpqyPgRzurRz3ft3m1o7Ah20nrPF+spWaTCPPZZrmHXFux+skqL4pgA/2aTHTeMqj
Fh5oNnS3wGE7hH6JjfEPK+EEZ2FL8EV8K5wey3mvfFbnezcycWy6DFSWaZkyQ7i8BdYMXIeoJQrP
kySHScbrZVDKVSjUcMFqfHYLku8GZixvnhegE0NHYVwWML1+KoSpMqitNWp8TiuockG26TSz2jqx
sFaIAko34+Z/PTSDG5Qxx6MRfu2MrFtkSvb94+vwu6kRq8MYFYGIzsWYMdPbW4MN7A0BATff2EDI
NyZJfhB1AhK1SmHs2/nOisXTx4u8HJ5xsaXgKGGNUsJx1MsGZ171SWV5hrIoCgxZuqfjz1Nx+DL0
0DceTIqC1GJcO18+XuzlD81iGRXStqfriCziUsFCTEI4GQ2LBeLK7c/mgj+Px22q5ndZd/fxwt5V
61kaMGyHBjOjDdqdF2NQLwnVtg7InO2yNj84kqtKKOHuijYdlyjgUZUNjdzkNqNgVaM0qUgCsj5e
icvfdl4HzaRaP4sxKJhdFCz0Km69UUv/dduPY4P02xarVyAVaH6MBLq4+qx8/W5IeV4oB7dpMlqh
RHdxQIWI9HLYMmy4QnHVi9Ir7Db9ys47WMKjClM/Xgtf0yi++umPLCz2WZ0n9x9v+WUfS5vXgtYu
h64KGP3dvHgYc78w7JZNN0nuGq2KKCtmJihuCL8lK3CTOqRmgNZLEd3Z2Toa+/A4+woW3PHv+4yY
3KmVBgwHz/xkYviP68bPYc71CElB+GK8G4ahZ4+5/q85e1XY7S3IxlVZtQ+5bcN5g2BN6MKvOpX5
lzBe2jXGdfpJQYF0TwG8C+VU6U8f77HL6eq8w2ZFhG5zvNBbuTheFaWSERZRb0GZITh6LTqDyRDj
FxLVInxoJISGA6nFtnnTO632yezwcnw6L5wxOdUZfa6uXdYVYsiVkJRaQnN6Ws95yuzMJyHrkx2v
m2et1t9jTn5igWCOTWW6gTjq4oyoK8B7QT6xoEzj0hMV+9xy7kwr/q7GO0+IFy0ug1WSjdHR0bKX
IMGtlfjqM/Wxn02QfXdqEGCdjmdlnMg49J40o5u2tRC7CtrQUU39RQZ1+rpS9oS+/PZJfJpr8OXa
KS2Krcw9l+AaBDlreb9Q/cwiqxJarW/k/Y7ICjJ21Bem0AxfvcBZxo7Mt9kAOMfHmjPpIPBSnYQI
T6HNwUm/SqbyWjJ9O/KzLrrc/4XOs97W6UukinSlhV7l0sL8KeMm2shJLhvdsxdBlh29pv+tZEW3
Ly39yQu9dqu3pMeb43MjJh/MEjYXRCO+PdugTT9bJCoKWOqRV2Y6HXLS5jt0UAeSEJ/hcsx3KRUI
c0piiVFt7PSpEPpLNRZPhpE74MmQa2tKqMBGq665WhLhWxa4SQGxGwTJ9BSUhBZBRwm9LSGRW+Cd
ybprKcnghB0WGsq5bTHYq4Zj6FqHQC0iawf/0l6jxWoWsVneD0JHBA8zYOv0KlI9RZ7CYnzIWmfd
AAmSwD1Xeaxrm9G2f5ilf1dX2i9zAlhZOvW1WhdfhshZ6eFIECPWxbBAokGPcQJ8UIkIH5EkOaAe
KCGSaoRRtrOw60eIk80JU04LnmayId4jgUxTendJr+2MY9B/DYwEHzMzWVR/JoA7cCZ7sxBLCy/1
DIcPMSST0YYPcQGCXcPOXW0HQT0vCGwGjhK2c1NjmSgY7XqEXW+6EOGBRsYb/Is5Ms7bwH/CbaOS
AzAVBrihJok2TZt+b9Loaa7Er7PM3yQhpBRyd7+kstfmrC3FuSoD/zcTCxKEsvy564h7ibUuX2l+
+ezk3qOuZ+kGpao7+iAhxsoMrlsI9WX/rHo6Ib7BtKzkCA2g5icyzJNlf8/GqdsykJjxbQu4HgXs
Ge93rc2iriggVYkDsoQSiEnYrhemwaQC7fNKzbBfJhYecJG3C6PrcCgl1bANsyxdGlPvIsE33CK7
iaOw3liIJJZNKB9FRIMnt7ojeIpkHWTJHsUZTEUtuk5HuSVnLFsSaBS7kwEdwNGGvWpgv4/18n40
wWtSKFg41qIetJzsdzaU0xCvCHm11DNxYt4rcXeq8vjG7BnE55y2YaNZrodLfqXpR91QV2xMyE5e
grlyds6I74bJXBMbZJxSCWraArhw8aXwUYuQCEASavAFdQ59uXBQ3B96T56uknmZq4YZFNpGuY4j
0axtQ3lRrfiLQojyrc6ZbFdxcDdmAzzN+sXLzP4ex/+3nutYwsz1yc/6ddf0vxR1dDZGpLLyU7UC
6ICFtGtolJR9gdEPAH5rJfEGP0NatKgEAm0pi+Ylgu6LVIlQ+thTYbQGz11ZA+TOwbjTQpURXvq6
MsGgTHiwE9Ddt3WASQNEyYsaCHWlaF51ssb2qRyLn0Eb+Div4m5RdTI9kouaxhgAOiMW20TRywdc
xFuoykhnslJghxeNi7jGBs7fkgbaAi+nrze2lbHrgWItIvaoDg1/ofekANhQc3ZdF0H8yZUnqA+m
SyiZt4uDCRtWw+g1Cr5GRhAt1ZrwXrLAqYDm93gCuOabKb2kDDNIl4AjQeu+MMYZjcJkZi28A15B
a11ZzDBzPF2yGh7qut34atST0z24A9UG7sMdHCDx2MEHWtZDa1xNZmxcwbfruVAQwzqmwCItSHu9
X1znSbJVDdv8we38Kqht76vBZQuDgP1opMrWY2gmPNLgSZrHjz+a1j4eywe4juRODKTohpXWLgQl
7ed4ApHg9TqqpaTsr2Z4SlFL59AFk+HKQHQ7n4I9xn7IHK3VKIBL5mE1MMnN/zJ2XsuRKuGafSIi
8OZW5X3Jt3RDqM3GJ94+/Syyere0+5yZmBsCSENCSZD5m/WVIYFUVj2We2PelGZR7p0UsATJJNDU
Tad4qApW4UYUPMlNUJGCPgaOdRgSDxFNP4mYLun/kJPtX3zdw+SAULM8yogJuEwYtgiarBJygwBb
8pbtkXgOMCpzZFpwXOpQmZR1pTsH1zDcLRwRRKLLInjNUt6YptqmWxTKw1dPIMXWkqB+gt8VvOZi
Wk8iKB4n/BmPAUGYetYBPRbF1mj0/qjNG7nX23UPENoDhBbYA0QOgbT0ZwkyNMNR1pHnbhXTKZ42
+Bhevpz7rCP7VmSPTVOdx7wZtn91Iyv/dS6f4G1NsBCE5S1RaM/Roika4NBsPAE9Tutyrbib5Paz
SO4JR1zbKS62sa6ErPX6DJp11lRkzQt9wkCgeyCLct08ys2t3DW6f7K28dfyXP+nVEt7POOBWm7g
lO8StRA/QpXXWBJZzT1pU8mer4VYa5rwXrXI3sWaKX4ocTDcwXic7jNiffY9X2h0hD391SjHPZlS
4ocf1pA+Kt+8d0B/7XofZVnkbPtXqFoH2YfbkU5uj7V/P3posxv1u+tOpv/Ua721T6E6LPzJgLcx
pOKbU/O/bcfBSznydTEb6JnyfAiFezXmarCVh0YJB0IE5r1dDfZ9CVtCniY6JNpOUcZiPZvEN6VB
KbJDB6Ash4d4cstTHZYPfWmEjyrejsdkiHAAxl60C8m+fSSkZTzBZb+SxZnkC98HkTjGqbeVlWGn
WKekawlto6nshBjRZFGlncH8pJslwdRn/R80u/NfgWP3RMJU4pEcZahuChk02hwtWrR2sKxs0MhT
l21dLSh+jVnwjIEne7UH6M9BQtbPEDHl6mYh+VQZghcrCr/LbsPRQTrGGj+sMpsWLdTKazToKLrH
urvJHTN5iJwafBCIjJ+2vpfdxyXMRyebrEerQ9671Ltmn+uudub7jwV6SNU306vBijJsXrH3NVEy
r1Aafb7lXXWqPHU8MOuDgxXlzTPBOrc79Nx+AX2o+D55Xb0guVO7+kxTtlqiiG2SVPzBlCU5eYVX
P0HLPilomN+hjz3BtBPiOW4RNkMSnYjSWBXPvqNoS9HUqLjPpcqgIhoeRcHanQ8z8gY2puFjjJ4P
HWGqO6J4QB/PbeFpm4eh4qdG7yp77g2+9n40vsnChvSZKxlke9kSQ0v3yCfhTh7JTeU+j+PgP8ra
U9tuOwesq+zJNPSXzFYA7MyXKbuYmY1PTodsB4gSptqk+LcbiBytXtbxGG5vgyhbcxUORrWWldOo
rjYBS7nfN1C56a5NPW0hK9sxVjzVN4jznG/PSKLhBG7lZ44ABvG5kH+cFBYi4jSBOPoewkpygwcF
XZOOxOJ8qMgv+axjJSG0Jln9dpbc/7gq6oNs8tmDrMGUMzu6sc4FbsVKrqwB1X586fC2Kxt+6bXM
CLpT8NMgpcNQzMHjqv+ju7moG+wVadbmTpZ+3oc8/NI4MgJEpwS/39zqs/RzoLJAbj7vRaQtguNY
zefpM1/V+THdBvNZ+7Ok16ZzSwLitm7A/cR6uUPmwDg5RWmc+tJ2xrvOJQClaeJooxTA8PeIzRda
U51qrx6QjWLKs0EoJYCvVPYjgJJ/W6s+nN+6zsTqS4ksbnVjA1xP29+6KB3D3ulacXTGukNEbL60
rKfW/BvU5FQs4h7oH3ol//Yt6yhT8OZVFZ+DMSHAtUvT9qgTwXM7VIBErabS6hadWp4J7hvAhZL9
X8x+cSbUFwK4maTLRPoJC4M/lcgfyNzyuVocoEXYJuGxwxEGm6W0H1wwEYfbIcjgp1LxUKWYG8gu
IW08C7MdDrcukZ96cULs7PKichOI8FszqNnvPoy+e5v6MbzVuA0rsd8DzXb3t6t4cfU9aAtjf+uy
yoKfPlmWvw/Lof3F/Kv5XRk35azfhK7A5216hRHCbMPH8XtQaYebFBvz7nNUfQM/TsX6u7vVARmI
zKtnqDs5JFkRq0COJBgk+dvANDSgMNpn1e822LMgeLVu9qVfxcJ5X7IguZ2TDwroIisf7N/bz77h
MWJCmFxze+u7MzomvaJTt7h58TC2GkyhimgiwtFn6AGMVJN1X0+WkDyODTyKEFuzW5+3X7ApcZa6
XfS7T1bQyh1kVH/zed8Ga1HYq7G9uV3HtqpkAQtP23yOrXXAyphGM2xuY+tTZvxZggZHKa9Nwh/K
k1ZVfOl3CJIW/FWdbm7jA7vfL0YlCDes+wA5zBsco3yvxsRjET//ddmKqy3cprB+H9ch6i/20GlM
CednUHsss728h2whr9sCW17kYO3Xn2MNVOSSod0V699jc41ZS0Rk0DG4pK6RTNKo17ZB8Cvj47xp
zJUAwWGETYjGRtXeT5XVnDVW+fKoG5tqM6JksmiTyD/poD9su4IG6c14D/O/h6z5b2oMyUxLGS28
obMaA25cqCjycK5xa9//W3o7TDrLPVkzq2RuKtUc5KmAX0IKPMjz8lTEKdVFeKHwADbZMwvFw1R7
Ylm6UWZYiqwvMic6GwhOyL78fdVbmCIMEFOsNtxTA5BF1huUob6PZ17K3K+8ijwvTwG6/3L1Pw1l
G1mrmzEvc63PU9nc/Z+Gt/PQKHFXBe0yKbKNNlNnXFB89zUksLPWxMvPU17lq+ch/kDhCS9D39/j
0+nv80CZQNMB67Jy7RCm4lnetpZjhIFouFZI9lz0vQtEq1Ib+uXJz3do8XK7y6ZM7ORoXUT9Tg1M
Hnkk71WbITs5tJ3fv8qM4ZlrfDlUfeXLo+pm6I/Oqduv2s8N5kPZmx9U//gzJ6gDGASECnJQBUNo
nGlC2swVQojjg0hPFOySN8Sro108M4jimUYEw+GUzXyiHFBRMxOL3JldNM0UI3/mGWUz2cgEcTTM
rCMAPj1pRiQHolanvA0zE4l5vHIkiyV9BA/0EM7kJGtmKKUzTWmcuUrFTFgKQS0ZM3NJn+lLw8xh
koeKtbHqhT5zmrKZ2KTO7KZqpjgRInYkZCF/6mfCUzyznnId6lM885+smQSVz0yocKZDAbH/PaZ2
ZkdFM0VKzDwpDBMPRghhKooHDEQDYtld1FsvLhyZpQoH4toFGTDGJolJac+mJQJdAwB2I2mJ22JX
HrOm/L1n6FAW7WaE0vzvKbkXVeW8bp9byGZGbZF1E0KhvfWFtxoCyGcbeYEkTcojAWKf52/dyOPP
FvKwLM0e3ReVBYW81Gcbeb3bVUzhiU2c6u+fjf+u/dm3rhQYO7t0/3mLslnpxdz8561ksFcXbgBU
+8tj+evysrbSOvUugU/z2fb3zc/3/TkkWVxWzmMxKe7mywA/q9zaOYC8VqY5OLcnJK95qy67+DKG
aXQPfb//cubPb/f3oIvBBG1fmlAO/pdhfbmGKDTCXsbh5/+4nT+/pawtosre5clL1UXX1BnzN63S
mQWqZXPN4izbduM47uwyHc6Tidamb5vOSyGU7007dv9wg7ldm7/CCOaLyhL5OcqBrbNGVU8iqst9
4WPhHVyzIepKI0tLz/v3CdZHXUb9P3YYbyDgmx9GP//beWbzYLoE65BiEB88szCPwMzNVVtW05MY
mFcj9tn8bHD1dfPFwzB8cWGjf/MwYy9jZWwvmRa4W0G86hYzQHeRBbIKi57n3yOeszzN+ifAfnIs
LH98miKgvWMUmEd54T6JvLU19O2DHJYcYGOHGH65ZjzGh7JBkEPB4bkwmwZA1XyLOEfKvbxte0oE
hLrOeM5wStw5RB790vylOkbdP/Nzc+cHOArVWEZD35/JP5l2Q++n29zUmqt8+LWX5G/5EFxvTwmF
V7tMoh8KJJy7THe6x8pAYTQqhYccq+0dHBwV684R/WNbkSxdlVP0Q3OjpRzx/LviM8DrwHeR1I60
3Fekzt02I6DV9M5vDOST+ninjhWcDSHOQouCHcRPrK1GWywI2hpeXLUulm2H7kOoaZesAuySVLxj
RTLxEfV9sludqlmgfkuuK2ukRkONLLFm5uHjoHnVR5rH0wqU8FM4MTlKTC9AVisqiSDlKyo6c0SG
vq/XTucoqJiNbNTuncB5wncUNzx3mhIho6lsy7KKmQN14m1yyrcIxMavpjIWDkDdDUGL6S5JjQyn
r16fLDfpHyKz2Ks28UNTHJSr2DGHk6XnyOxWQLv8WjVInveNUznl5mkmM/JNjMAex+o2axMNrCYI
E814Djv64f8geSS+Ccb+VG5IyZ4eRIlLIyZd7rTPE/9JHyYiEA3EFtFRzklxrF5UtBJ4OKK+80Z7
i4YsidxdE/FBSZ5Rggqeq2bODx6LR5T1fihdZi19xatPAqwuH1rgJ20APKga88fGHcsLiULjOjCU
dmN6m4r86QCfENbXN7tLxasYSm1JBlF/RgYnWVg6ZAkGhrZc3dhXYJrA/aBkvrskoGqtXz7lwqjX
Wu90e2PeYEzSlpWL7Bo5qCejSoPTaB+xxxrwTzhDHNhP4WQ2M1tOqb34pUW1gkZ6Fh6EbuVbj+d6
qpj5rA2lS+7T7tp4mbJoa2aSWkWaI3qowzecUkjavtnBUP2YyvJ5BAv2rA8qMd3A3DtifU5tMcSn
cmz0nRaRfpS6E2kITpS8qjrTgN7HjKsXx6ytlKNlKT3s4mJgPvDkCqxxJgyJ14R88FWR1OVGYTr0
gGgYulLwE3CavpYZYmCk3FnbPM691yqJ7oteUe9DQQ66Sfis5eeI3wF72g3ldMJNTESDjiRp2fTK
eGdjCD2lBLw3QkGRT4UijunYvRsiLX4NdcKG8sT5XmvQjXzE3laYXYnFd3Rza9cjMB4r0y68JZRl
W/pIIyNXeyV8yvY6EL0qiVP3fSvuHN3fNo7tfweStigT9Dnx8RP+ZjfG1R0Gc1tYMFmDUBf3XRRv
dTP8WY4iOQsvtpfTTGOOVBP5WAEyQz6iokAyEQNwvs7mh9UoTDyqzk8PaYdfPi94+2LPB17TTA/k
Qi7KMfXeyBJH87LEWTZNfrYiBZffsCWspEiy+wDRs7epQ7Q5TKIKC5oJUawqexjK+T4GrTsa1RG7
NyB63VvHRPXvQiW29kEynau8QILHr5orSXvuTofVdGc1kPSzIn1lPjUte/hBLGsRnxvD14RF77sf
V+4CG3hxNP5zHksoInG5v1MLw1WXouuuwViJvVBzUubKvF6qjZKte5cZYQ1rYak6wNyS2ELhxpmj
xYPqarf2UQmM4airwXi0xtQ4tOOzlDrxSgyq4PudfSny6EIe+6rSjaUS9CvNyrK3cgBiPOWFWBvz
YVNM992EiRLhk3yrGXW9TdouhdQV+PcKZup8Ul+VYaye5CYdn+yJKSHIa+dQRLHxPHMYmyTBylZm
PJNhPXQlAouq020bfKlLElbz0zQNy5aZ4d7pC+OIs8lt76bcBYHi30VGDzXV9mFAB8YLCS98cESW
HQlwwN5WOO2iykDxAqI3r0ZLCK5mi1Vk5MNBr/QejU+lP9Rh8hbk9rcCD1BrA1wq8Nk96CocNnQE
ev6crxl5pLD/i3Bf2pl9l2iK/YDfhtmATaZsN1XOA1qxjzrk70vfYfoZlbcExwApFYaL4JWpKs1D
HluIGcXF2iRtfc2kfdrUCGWvk0JVEZBjedMb03eDAMOFaU7OxauRxalEiataiG9SwoP3Pv7NV6Sw
jOdiDgxVtYJHlen67VDRtV2HwziY8+5F4fHusypUZFxiGnG6XI1EvTTjoRCokY1h+IRXurjPjGlp
BZr/wJfjsZmsBKK/gw6J/6Q6cXMJU31A9E7BTlxeGKu5U3htHbQKnUMrRZmgb4nTKT3LXShpsMc0
e05DAUS14A++qMpjgdwEEaynGFctkY9W94Qy1lPXlnPiZvU2Wq9jbJnv5ABqKxJtmr3lFzUh1AYv
oQKZN0I7jRU8b+BfxOquY97yK0hszkFuhliQDBa9RCGCLXZfXaYS+gayjfrVry9M6bJN7eYGwa3E
aBG6CL+u6d8MrelWoGGDnTxk8mFmSOqANVFQjELKEMnFb2POEs0IrGRXbrjHaTfBkF1hmoa7ZQPn
zREIPpFdo53QuUgwsON0MTOtOGiNMS5REgs/Ujzebdk5K8f1g1U8EDmmoPW8H1I9QogJ8SMr8G1g
xqgyNBpmRuFXFb+qby+hiiEO6DXGXZSqu2bKx3UN5OFUG0X8YA1odDiGrl9QSYzvtLZfBNFYvIuC
2JqkwleJqfeJh0kubJihhphbCQrZinn0ca+Rcq6UwJAMbWfVdbrmg4yjJYg+COj2nxy72MBzUA4Y
2MOzi/8Ujy804wq1+fu4gPw9QQdeIoiHwl0/4ANyqhw1v3MzwiWW4atB2x4qDz361p1fb04onjG2
nwP4zge/SIl51hNC5UWS4YPrkbZJxk3r6tm7nZOs5omFkolgPYV9fDDznkjQpln338vBDEPgCtVZ
dYrwY+CfmlldsK17VKki2JyIoAA1SAA96bWlnov0oDR1sxUOs3wn84ntVa1F5ZSAQmKNZGxTF2uC
CMp9EubJNraaB6Um9Twvte7sI/X6FGErxXblDJfMNsGU5oq65zsq7vI8SbaRGwLD0AfUinQA82OO
I1fBY18WJgrpKPw1E8H8AWSQOIYMUscWhN+STyWfwYIXltvgIVN8iIID4QsIjZBGzLtzXVbvBGxO
L0lbTGssmPqHiUptGiWXIPHHx9j66PVBPDg+MwU3rOqVBmn9IXZw3NsYfBCZaIiBQRnE7pV0X4Mh
6d1kPFioIK4G3+4PMabgde5FH27R5acMcQOY0d6dZkxi2Sudsi+UNscQ6iP1h/iHhTNqtBct0SbL
vnHqS10V1bJuQ2cZtkOzIjEzxhxgdJsuILbFdn3oop2n/nQ7LNy2sK8+uPs7c0afqACvVmmjeNfR
28X1NDwmggAxbSJ2uC9GYxHUVbusSMS4hF30kdeGuesaOBmm16HsLRx30VWVsckJVsrH0Dr6BN7d
BZXZnsq8qxYo0EwH4JYGr+bR3Pah0Vz9RLEWSRjkd049Mrma304pINhFUxq+vWAS6i3HEJ/VpNnV
o5+lZ6UXAWaVdI5exXWmqSwPFB/xPyaBj35qrXo1Q2ZsMNbYGtql3uPAHpmp7GCIJSstnry30RP3
QidX3VHs8UTMRnlnzgIjseYGVzI2L0Wn6RdzUt1FzEeVlIPply2w4TjOeOxUn5+jntJVsw7yCpFZ
n3wvI/enTVZcyV3dCz3ddoQYf2t0fNYTUZzrSjGTAz+0vhwZ+KgO32Mvb66gq/sTlKIzvzyzceBq
7ziA7olmHT9CsyXKuzghBhOfSK4171sdzYEpQju8qVL9oFRvBq/eN32Re3a7QPUN3cs+B/Dv6Mk7
tjgGX5VnErb9le69+L1XfIcuTqai047r1B57pnFICHTzdzrpYFGSVA0pNe1wULUaECszMva6QniK
hVHvRMjje9d65QuLCfKjIy+4Kk3IKkObmpU1ELVQCjc7lHtCro1nL9IqbBY4ODTyNJzEfCAMrnGX
CWu3u6o1dkMXpsYKIIlNAAICP7bZ7kmLbaE1hqwB5j0B7oopiTp3DfdqmYuy209zseKN3f7zEDEx
jHkaikSoNex95ihfNp/nYA7n5Ie0zjKJm37f43GFy2NrPX4Im8CVBpVE9ABZgGTq1rB9ew/vQ1nG
YlCuYx9MKyRHnUusdRofuasZ+goaiepW6cmvnuzmLAjwD3INDReCqFDYzq8uGYEYKJBWa+OpXWp1
X7GCbYlHidJxEQYj1aDOHT0UxCvd3KRmuK/IcTujpBjsShV96bq+EjnYnVD74llk0EjjtvYh2swJ
vbFivxiOQzYSUgcI+8ZgV4leQ40J0ENJQFQGae8QlA5iJ2I2X6JZU6f+OXRGpFTETumM6Kg3oCj9
dELX0BzuLTHE29J12yPpcEhlyF25iaOyW1v4xmbnaXpE3rI3ivZInhszjQI126M8TgkuSQvD3pZk
dFJg+CgkGN2vKqo4zM2M7zTanHeaZ9XkxsXNsZ438lBuiLAvlopqNgttQIXWU1tCc7KaaBw2Qd2z
h1AKUpdB3K4mtZgIr5vnVADrFk5CyE1ij21zO+lnJemiDaxuUhJPiCCMOyMh+tEopIJTP1gnJ0PX
rp2Q1iRaqbBYYzelahwAOhgHudekvljnMVzb+bznZObv8/Ph33X/nNOZApV3sjjx1AMg02LrCxDS
t3Of3fNR/X90U4UMPtb64u7W+P/38rJ/2bXXkP8VKcnu/zrUv8YirHkKImubpe0t02BEDOzPKGXB
l7uTx/9b37chVDB4dQP2wJ8O/upKNv1yTTcFI9j3pN8Xo7hEpm18Rx8N7UAzLe+tPGA9ltnjykrG
9F3zFZyElfG9KQg/h3oYn4nU6lmzV9BR56Z6+JNYdeUdPe58FRINeWB5qV4BxOp3skLYeIckaLyX
1nRgluihuVVcL3nyveJdVmCeiqKHMqWPUPlrnmI/rYemVF4xtW9lDQ27ACIroXWZAkdh7ktw+ZQ5
yXcnX6KnS6pZRMaosDXjiNqbfy6I9ryNLggzAn2n8A07Ubx2tT7co4cuHgRS57fhlVnzNOl58mxm
ZrLV7MDYWFnhPmsRuOn5Bt0aVEsYVcN94/nD3hwzgw++7bxNTDzls9HbYVooZAGfk7wuT6HCDFE2
jZMnXj7FR2CJZIU2W3toY0yANUTm28W1xAOGjcme9RXLOEyjyOq2LnLm0XfZg6GWv9DubB41LFE7
05GSLKH+6iT8uc2/S1YFxME5jnKZwUMHNJ0IfWaN+eGzNporBCMRmqlS+UcrqYwzPDeUoOV9tf0S
mfbqrQz5gE21Bhuaf6l7Qk2Y785NWy98VApRP5OphypSrjqbxmqm56Hy72XfGDQxVUeFda/Heb1X
htxZJcM0vvl+uJQ1eofYvga6OHKDxIXDAMuWfOmXjh6N31AYXgiQbt98AmnWXl6hcMvn63lskjOx
gt6HM2PMuIZ+TrsqJFQFebsgDb0PxdH3RmR3L8Il/K2282LTD0n8jfj+laxQFuQMg2l3jpHNswln
IcypG92PxBIvzKviJ6vFTuG5A9E6/aS9281FlhOmHa4CtYkPNdzhB2jBeMVlw8hP7kiAdO+NkD9y
FZ0LdFvpUS+eU71t353ITNaW2/W7dKjKpyENn2W5R5gp2euNfREoKR8bDUsZNCrvo+2gmAW+85rb
dr2pMj0kaFfRXnxP2ckKrj0MUNxy90QeinNWZ8U2+Vz4YS6zUtMzFjlr64SGwby5zt4y5pyypRc0
SAcNHdJs5eAeXVd5LDL3jM5n9ohuDJIhk4BEhNzFTh6SAusfGr34KY9uG6SH7+Jy6g63VkkY7QMP
wqOqd1a+iIV/L3xmV8XcZ6TU1TaJ4mbRVsbvS7gKIVQKqtGyBjZ6Av91o1nK3uU5039o0d95kG3M
WnSrNjGnlazgkAFz30Y/PodsiW2aEhhcaeVw4HXRvOYV74dBpI89AQUPpARhn8+a16IZo0MssN7L
wyyGHaOhSLqRh37ObDTNeagVzu/XVjy4SZO9KE5oX2pbeZM9dy2RsniTp6VsQ3BLsawb0e9km6TR
nhG1bK+1BRqI5fT89mpeSW4uTqISPRF8DIOEjWxjlWaw5pXRvKaakS6KXGWGPl+3tKxNEOf5Y+mP
3UOLBVo2sskgOASZ2fK6o5HT+GjPQhfnz4NGQcdcu0Qn+iRLK/PCRKR46U3NuJT+9C4rDS0WdBCj
6lIehrBzl1C9x9vYfVs8N+SqX62qqZ5hV97JWrqdCz7UrDSijwgpGfze/27IZ1VPU1tPJ5D5xcrL
uA9ZKgs+68m9UfD/3vaGs/wsSLWBMA553I6ELqdxMvPp/5y87ZYK9jjUPHefDWcOA+av6JzAfELX
nBElo9di3pyHVHcobGXtuEoyjeyaz2ZhVmdbrUjePkd+6wlbqLUib47p3F9NrNYEKByPza0bsiW1
OzfBoCZm2esAV0I2L1HRYV77Wl6/YRqG6DUVS1PP1KPtjeEJE47N5Nv0zxVfJP4ExILVr/oObSmg
UeVvtaEdX808XmI3dZ4HPdgbeYGMfdGES7VNpjtkSZuL3Ph91Vx6U4SbqiUq/6+CJNG1tVJbaH38
t0Xuki0TM6aFLMDw3lxkV2ado9pZoq752b3c08CzrnyB1MlfBSGelxXEIbhB8zVkL3LPi2PyNOI4
I2P7PwXlSHhbiLDj8rOyrCIqFcHm3sG1ON+WPCc3SJagyE2Yy+qvgrgr0D0qmurvAqUqtQWpB9rq
sxe5h9WOdw9cvfVfBepAgkfpw6D/q0BriPvR0FH7UiCHQcItBE9N49nPN/j5EP2UPJ2msJtbgSyV
LUbVYUVXzeFC//09CEDDXFITf/RZWe7VcwK2MRnT3wV91f90bNSH/2qQEDWBN6a9nY+QST4HVkhA
HC+Ae2J505WnDOl9H5GYndoNEl2+Jlb8GYf3XjzlK48F3FXkerHy68ZDgl7BC8ZS5opVr1r1eWZd
vS5oVh5Ly6vIknaFRo927cOoW3mmmK4p64JVr1n9NcAmytXC7tqX/PelpVJfe31ENMp0y2sgDJWr
9cWVSFiN/szs2muBsSITLLn2E97ePlAirpZYlOawEvTCRrnW8S9KgLHQMxPvQra7u+ob077g5vDm
q1kXgbmIewsM8sIVhXqKegm6NISe44+XAFm/tRf7iF55Q7xOSbS79BD+1/wXNRevM1NKx+oiMlwE
fgpNou/rfN3HQlzSoEE7KBUpV1NJN0N87iJqxKPScgwvZLvWa88clXNalu26t3PvTBW0xjU+yn06
9WuUPqxzHzvD2guIVQmyeKI01M9BU6lr34swb5sTaiC+NZA36err3kt79vDDG70XYZvBZoM9/QVM
AmFA4YDHV+QveinUsz85H7LMIUj6mLq8sse5KliacJ8q7rCQpVrrxVvMe+ZSNgVsVq9nsey1LB1c
z1sq2MY25LNr+zCtpgUUZHO2nnYHdfDsZ9bKJEDVGdz4+RBHUXmX9Op0O2SpOqe0eenJa0vnWZTp
PxaicydZNymjD1al9VmWxU7zgoZjeJFlhlI8TGGhbrU8SjZN6oh1URCRTwyUzZs8rKEk2p413vmA
AO+Q7YjQbMHp9bWCISqEuIzuQFTOv9UjJWQX4tbOVdyz7EdughFBIlYFuDiHstMXst7tYrctSQc/
8Aq4G1k9l9fms0s2lVJms8Zue4oAWSyyPso+est9KABxPuVROOyLVI1XyXy+RP3LTez4G2JmCgYs
QV6dlzlvWvsQhmr6oWums+rB2uwUQOjPdgBWcW6HPmdM1lItSEPw7XsVijDZajQYi8wk69eoLuis
N+cJYEzSdSmSxap3sJy+vaLtppEaphffg3i6L1z0gXIn6bZWQ/iYKsLx1QuZC8sKnVYtinEazzm5
lieyaazFUIniuxihxIkOf09vDLCqPazjcPefejX/JlvmVVCRWt7296gJQhVISt4nbup/IDgiKxTQ
MpZ96vV4fvjgIZxGvHLYFCf8XuVJ7iWY9Y8GQVr/PX07/HMuLFnT2ehr3JoHik4fc2n0Z6+uJ+J1
cg9zBOdTrcqGu7/qWdwLVmhl83n+r8vWpd6ujRF7SNQrdPBlGH/G4lc+qVnkP30p/HM78pwGzWWp
GJ1yu6u/x5JPxniwAaLcKj/UQkXXJM/v1XmTahPudTs7CpH8wkkbrUuk5MngarATIZtUG8QLBG4K
9IhVyRIo5Aq7FgZBtQke0BxpQPWOrPKUMHiQ5woQacsYvCP+OfUZVMrQswzzSRHTgtPgGT8t1hBX
nIv6tp0SC+H0yX/UrXKHNDcKKMRTEGCEMPydn/TLgiTKJRwpsgP8ZD1E4oeXee5encLhLCLd2OX9
dF8REaCm2pG4EsxBhU18nxXlPRmyIsPMn6rLhtXKe8eUKKngck5G3m/bqDz0Ctz+MOnG+6Cp0dfU
hyv5XoCbLfshiDQdr1fowuRQCGwr8S6mbbaLorJZZUmp8ToFaRAj1LHxlTbeGH6Zr2wdmcs2KtK1
qyrDY98pI3JM4oTU5vDYjGP/oBn3UZq9DSiEXhTPK17aZiAiWEQP8igKN8o/4ViZ11obh/vJHdOr
Vv6KZ9m8Kg2f+tFSdqlSBxfR6MkyCTztLeiGfTbMYWd2UO1QYdaWZhnUSycgxlzl9lYYAe5C1R2u
ctNg4TiT1XoOByt/c3LrhSCCWR35XY9r61IzmyTS1nH3CpJGKzxg4xZtVfObZk9rAJov5UCEI1bw
yGcW6ScIa8Mv2SVlb6/41u5DvIgHUkrynKSdzl0VpKPc9Urh3+UaUFhskuY2cfk0hMwFWLRXE6gI
8snSkpy5xngLoQYtTQsDalHOLmzCJch3w8tTuMCjLFJCfxAjfzK0KH522ifPtJNzHDrNfhBYh/Is
OfNt3bgIl58Lz4ofVKV4zo04PZbRpRweQ6eLvpFFDGi13g8I8O2bPPgHbAp479mSqPUTuOfeLI+q
uxZBXHzL9Fjdxd0Fd2FwSkPuq8F/95Kwmjq4Uw7x1fPILXVVUiwrQ9lYQ1aiAF0TFYz9c4vYW0H+
P3lrbft/mDuz5daxLbv+Ska+Iwt9U1G3IkwA7ClSVHekF4Sko4O+3Rvth/kH/GMe1L0uZ147bNeb
84FxlJIoUQT2XnutOcecHd/sUdAK9mSy29SjEMYYIBmcXmLmfZAiSK2M4y+zLL40b9GAkisEWWYB
IITiWM5OFCQMyXdDG1l+i0wsxAPhhN/wqZJ+A0ada3cbQpd070uzJppXyjAlH/h6+z9Fz61HBNVr
RlP+pNC6WqVzr6yt3HobG009Fk1j4uUipxZ5SVM24DZjKnansXiWRHFZBUm703A1ng2Gy2o61x9u
TNLYAGVg37ji2VPy+k5IRESijnAgd+QwjTqtG0PhDE3e9VVznHLvJI7YmHacHJlrubuokv0GuudK
3Kbf3eiyethdtlfGxT1EiJf8SELjpsrot12il9s4bSewP7Q9Zsy472rRPi/uNOBi94gDK6rxTk+8
tcYCpyvLNh8L59VJlTtBslO6Updomw3a3mHO+cj1XxNNbnQMauNimxr9eKzUqtjGt39hXiqY/Y7F
TonLvRIzH/HRLo9HZWzOpNXLXVT3JOZGhrOdOg7zhRAtfvdsvNTwkfAdkBE/mGl2ZjoDGgNJBCIo
fqK5UCeqpAbv6yj2fA79IFwZT0XYBDYSARwVgp7T/8lnX0AeeEo4Gpq9aA7Gze2XQvc/TjqNJMct
3L0Js2TVDqXYZpP7WQ/VUVInnwy1a3154xZV8nVM2p1WtwDz5FuVo5OcLW84/71O7s89m/ElbqUW
lESXEAa/GGEuPbGL1UauC5G+YtEer0NzbGo7e0UIqG11iwrXQhfxhtPr5ie0OSs6Lm02Xb8SQ2P7
CCLkhgr7RWM6cG0T50cpsNRTq0jO/aUazrkzg5uvrceoQHGuCfVFU2flMJo46PWSuAVjVJ7tjot0
yEnORWv5osyN9eyk+qvlIP5UvZuWRDECC13PZjAS66G9ifcjLzs5DgYtRql3vUKQ81jqR89WwnQe
BDPgWT/N6L7tRH8DgpWvyz4iu3Qcpc+fodwSIwblt6mSraPdsnuHwTh2hcVDmV3BrSWnDsDiQykO
kyOGR62rdzDuDZ/JD8bkxTx/P3hle3SJdTtMdpqtsXBDtV/S9qJwgAgc/HE7x+H86da/lJpgrluS
dBXpH6Dionv7LmNSbirSevh+SGX5Qt7FUSfLAx8kKjDZieWt1cpHqfbkaKe6swMRLEMjSeON9o2P
L937in/tjLmt9q46ZFdTQwKeGK7xmg7qJ0cB96MbyZF3jQjZvvErTsxyDZLUDG5BOddJKX+qNlp1
cVOzFGP1U3TJvCnH7pGerYraKjmpWLJ3FMbFfrr1JNmYtR14Rlx0nngyO1LTrIZ7I8nRAxmqpT9H
tnGCe6F8KA6kPhkT0d5nqDuJO881JDBaegFJIZXMQCkmlqB1hY6fkwgHfe7KT4ESBMCZ96PJJiu8
uVzdjonjpJD0Z47W9JFOP7tekzunz9odnuitkXj5i6k32DUAXYQIP9fypsQYEi8L0QpBg+j1vZ53
xWlv2UKEOiNShFhspWoe33VVnh1ZNnZarrlIcCNn9X0rjbH5JOYRK9/NxkEXEZYbp4NGKOeyT9y9
nWc9Cd1R+5Bb2bboIv3ezSYRJBaFLaXyJcUFuZ+FLRjxoQ9CyJqfBjK+e84bWF7uFBjpP2rDGPy6
qPLrkKZA52QcOrTbtj0urMCzRn/K3Ydiseo7T/fCbw6pSw/4UatGpG15dEmQvvZ9l4Z9UexT+tP5
bMSvlrZOmS39yLvW2ccGFK6lpksaDepwoPK2VkVlGde2nopN3E7Eist43IL8lquKnuNKT9PyWRtk
tNfUJvPHrMEOVY2fMIE49Hu/em2gsVi0G8GvGVr9GO/gOjC0c4X70hCYRwD3KdGNkNndiA6P7MQp
9pb16OgP0IfiA/78bOPGQAPyVKPLaM7dZSITJJgHBMhu2tOvHRp7W2S6FtLgKQJDUTyyNLlMKuRx
CLWcAD10dRGlu5dpT5dbDMmWxHNAIiIrduPthJeo6qOL1DG8YRYfhn5vOd7edI34Xtp982zohFO4
NDJYjGZFsV9L07kmePry5M1BXeh3cCnW09zcJL06HmAysbKmQ1LmVgh6xDgGWJnzk1e9d0nVPmXG
0JFeDJft+yExhfbTUra5QeS6dC2DilWp1svt5mWjm4LMRALzfS9/fzjUnRmCmTugVi5ehd0FjJes
h6Rx9osHX0gq5LzXSlrQGsRDovRT+TLQrR3GzvoSThoUOJECZRANBbQKDHJ2cIePf/4HWh+kRtOG
XAKBr4qHYlQy+DdLj2HNXW67srX7/lcFP9SKaT9kTvJg3DSvTG6VAAUlCppWe7TH8cDhxTvnZnrl
MutDGXndfQUFctF7fLRZ5Bw5Ipi7XikJaXcasfX6ut2R4PMTIXR6dUwGcKauW7wtMr1y+nXvBMnB
JCUGBGzCFkllsZaaouIXo3nhlLzXhkQW1zB3T1GjRa5ot4lSHt+HLExvygtF8HeVXa4FcYIvuCGH
MUu7/nM+dLM57qIe/uEyGNohB4yxibvowbwJfEcIyQfU+/6g9/VxjpZVVdvWQzor09m05l0zk4kW
CwQR9RDrJ2BQHRFEirNjqCJTL3rPYj0ODXZdYH+ddrEY6q6cuB8/RJQReAtnpuEK9gsQVmfZPtoY
/NdN3Ih1r5oI4kerCuZUfUy+0zc4rbgBKNUbpdGODjh5lIAMb/WVeRgNLa9+NvqWQPBcOUl9ycMK
X9JrVtQhJ9f5M25HfbXEc0s4dQKBZrKyjVcDCZgSJ3+O+n7aOx1lSsnGq+tQMyWLbDk61g99pKHX
s54fGa7pp2kaUPmgwF6QhzwPcgYB2GBSKkniCbTS6He5jfQN2LjDewxvKBnkUy/Gd4rq8QzYzQno
A7gbBlqhLsmyBRXjPeRRQjcjrspPeoDG3fcD/Nj+CNQcoRqbAXCkhnxrKkPZFsp2USXSsNjE5Y1K
JQRcOKKz5v9ZxvjWU0XT1IsgghXOszKYyjrrZb5lwNlGAk3t7SFSHNC4g2qFiTf1Dz3hGR1Kgjsa
nrciSzs5Y/YizY42xqzJ0GlMwv2SiGyi2jQOlCPWyjHc9uAVWbxTHJfTzGRp3NSDxfzaa2X6I6s7
qrR2kr4w9Hmd6Z4E3ZGS/ePGp++HUal+CBJ6Qj3tOviPzfwSK7elwmxOpjflZyuPjLUuY+fkSjYz
ip/laDayDnvoQCgB3SkYqyh54lT5oyaKN4zKyvLHrm2eBWGHgcemu2qk/rqIKD1H5pKe7T6etuPc
vac3rXSVJeLYGI23ikdUN3Gd3S4/ZDylUMbtXC1406b6jmzHbKtkiEziAZ5lm2h20I7cvbO4N6yH
fsbeonutdc9OXwRTn5pbzDRkndAENYfqwghovrcFOSiujawst50LWJqg6KVyrTQtVERRnzKWcE1N
dlSXSOXYdELTnfSDpcB2wX/if0uVCQ5WdmbKH9W1qBkzW5/ub0k9sxVDqOqQgyZalBykakAzMkp2
e2fJj31X7WTPDbUg4FznN6RVFE9r4iYxuxkzivfx3VAb56Erh3JVGiOeYLawVywNCTqqVzRZn3GO
E1EzcXtUeMdOFVTVQLG432oNIYDVTF1Ye8YTf9BpVbY1UUvDOyqWCMpb6pxv1qo9ap6ndjIWflEC
HUvHYmRNONGdN2N+wyzg3S2EDLN/3/CrsiFtKofdxJx4viBA2NW36K9eL1GB31TRDMh8kWCbacxY
++BcxQ5W96+YQ37GErV0m3eUtCZniDLrrq2qRjtae3dTNY7QYADVKngiViZlw6HE8JdqAtVAPJ3I
MYmuUL7XszcpP8dDn8wXiyXsGbg1XLQsD40hbh+VZIwuRr08ML7IwoHe8F02E6Sc9OBH0/GeGGDr
VVnmhuRKNL+5WnXrauj6I4hjO5gyBuXeI1EW3lm14mJVkGV9z+7jR5oWQ0qrVnPPqjPqQxvoqAr2
guqKtaeYr8bAjFVVSlDPkY600Vmsx7ahKIkXj0VemY3VlFlTgJrM2PRqX1+cSP+cinH+kenpzs2L
AaVZNv9IiVCEUpmAkbQ5cXyrMxcTZTg4Tcg9DDWHNv1KE5n/yJUsWuMKVYEeerVfW52AFTdg4KNh
hAuqsq5sGvEF39DGrDhwTFr/mkQD9qzhFaE5J6Ra+TCBFAReFNVrS7+5W6w3Qiqdneaq1qonmfmh
o1kDeGa6Qea6DohhW70pNe4nYkfkBpLqz87s0hdjpEfd9y91f6OeZYj5M5H0L642uZuqBr5Tl0ru
o3C2t1JxyQjBtbHp+ZnXKrlnGWDs7ImNqtXLWbTmo6BQqXmb32jDHMbaCZyobg+KRR9JS+kKjpP6
8g317hJYCoshPqPJrg9KWttBoSnxYVp0dWUqcbYWTP/PYy7ByQ7tbVl1P2+IfqdpvC/hOqul+Cza
KblBmJOHcmBp9roZI0esHvT+wXFqoLbzAJn7tsxysKah1PavY6PKS2ykvxbdDsrpOXHoD5ZOIu8L
C4t/v+C+lRI0kVb0m5bM1NBlEhY2UU7/zy3dazmXTdANKJzqPq/WgCWY1SgtjollOFtepm3tOZ84
entPdt8yS+itTa5O+r5Zlhe8s9i0AcgcYqN9VtgV/NJFSVG7s3LOhGvuhastPvzoIM9tejvKYPm1
MJ/ztES8kdUtx5RnF4zOhyL109C5l7hpv+vRdD+Z2rZ3pvjw/WA4HfIlrzlWVmfeGXr6NY1tB3J8
uolsJmY0jXmoE7u5fD9odGsNXWnunAjJkhO7a6h50alT1HYTJZgU7MZULhFKnw2Dnx7EX6DLpH+V
svC9rl9J5dlRZ/vBS5f8sUr3Rr68yzgx2LuN9hS16aVskzrEViIuuTP+iHsjXUul733ETcuZWuvQ
duR4lzifFsRBlzkxpssYfUxW35+92zakGeiKOAmDJK75K49ts/7ut6RVx7TvNvdTMpZOnDOpr8XA
DTo7K09JHwnYVdlySG37XILUwHZSMlEu+t13dczlccqlIQ+VIeEw4pfiEFXTyhbppz3Z9ra+Qflm
jEVG33yUdJCDTrYaq5LS+Dl0m25JNwpeCEo4a9OSzIxRZ7SOlUE70nbKau1k9ng0x3VjUWV0qg4k
Z87Coisin16tc/WSHN0E4ySk7PSv1JkA5YKIQwKvSo5ElXpQsmo72nirLOMEQkgDTOdkB5hpnOcm
91VVeMX5ZK8XRPlrDtf5UacRPurchBgWojDmFd/3jED9dL0Yncs9L63HsbNfJt2bwqZgJykXbPpx
37JK96+xzW9ScAjY2RLkFhX1GjdltB0ILMcnXj0UM6g+fcA7UtXzB8U5zgyvPeVpywVLqCQzHvEg
6sR8ZwQBJgaBAvSX9Av3RYRVRk3ggN00Q33kPUIDwyVGGdKqevmRyu4Mo7X5lSAz1rsovkeDnQVl
3oR6p8j3inayz1Esu4jIIc6rdS96+7B4EyYR4ZjX1mk+ICFuWsWKtrVWvLslHjEFSd01fuhvWG8R
Jf2xhS25Q8BrrrHkI3lTaorH3gS/gtCNKIrnscK/NQ/9TYOnVisvBwEuuvxnkRgfqZEaxyQFRe8I
9m2ni9qtaydL4HoiX3saww6qf9BABt0es3oabgIixxXajpILvn2k76txbj9J3v1pwGB6rZzWWWE/
rf0iirpN1on0FC053jwsEYOZOGEJDQXmVb+6DZR9U7U9xqajd7QSgXQE+b3wFF9NOh0TYjetgW7p
pIcaE/JFYHZEj1iXZFC6TUpXZ8UJQJoWfgLXHRB1tx0BxTLtaKgAutZ7hfeLc4Dbx2Lf0TVa9S2M
olV0EHXq7Wsh48P3gwUvZMPMLjk1Q8XcU87eYU4b76Dd/iX6BU1cp1VrlnN91UwvC5iA/UBoEZum
ET8WNZpltSRaEx39dIV8jc/D7Khn8t7dunU+H+AVm4GuldTNCnoYMzOLo3Snz1jgnok8E9csA/lF
coEUKO8Z/nhShGSgLfiDbPg+qXlGMZNg2MhDLByH3pvQ7pfaRUxetrNnFOuI0ZK73FIKujvOQW+9
mTGjXQeuMTnrXrJqdRQCvtKxaOp6b+xNqtdW4a6vBOyC2DENJpTiTe/LQyaM+MHKELD1TqGEs0wY
+UfavEYEbkHUxmdKBQvak6BGOjpaGmZV71suFSCrjLzmnKV2yRA9If/mymwqBy+h+nMZHSLFGKta
KgyQRe1AR5Utw4qsnja8pC+jc47NKNlqY+1LSCCBWVFNW1X4TKC4blJdA7uD40p1XvO4Ug4wr3ZD
jKFiarmtGRwN4VDGt3vxdhxNePN6gIJuZ65tkXyZqoRiVs+oEXAJ/V+CH/5XDDfZmQazdlO3LQfa
5V+B47M6w5WwKsjMt7VoFCWN68QEgu2BXpjl38nC//I5/Wv8VV/+zvYV//5vfPxJNm1HDIT8pw//
ffNV372XX+Lfbt/1H1/11+/59+Dhvzz+9qvufjs9rB//+Sv/8o08/T9+fPAu3//yAbzVVM73/Vc3
X79EX8jvH8IvevvK/9dP/vb1/SyPc/P1t98/676St2eL07r6/R+f2v382+8mwe4wnP/lzz/hH5++
vdi//b6pi/cq+W//Nfn6333f17uQf/vdsP5AeH/LtNd0h6afzTOOXDDfn0FqDCiZ4DHyskgH+/23
qu5kwqeMP4wbLR4trgoMGnjc778JdsXbp/Q/bJei1IGzTpqXrhq//4/f7y9v1f98636r+vJSp8De
/vY76l6uhT/hmnXbU9EDk6DEi1UdT70lx/wpAIowuH70SA/zibw9Sr19nQbMoA23YiowWsSwfdsD
8Y+vvYrFX81OusnMaDDuPdrziV1sy8IljbcIzG7qfVftNsXMdIOavcepEcfL3mQ4bOMxbEf3GVUm
Rax6NHPbN5k7j82yAZK4Y/ruL3is1JyyTuHjuNxENbuIOq371ghHOw5Fi3OD+d9k2Xtbqg+xaeyM
xghmgLHoO9dKPe9Tfmaue7uCQayqZxtdccLIAW5XaQRIy02k2ruh1EOIS+vUGaYVPFfH2lrdQCeu
beqNUXrTe8QhK64AKtVLWoS0o5VV7TQvtSk30Azx/cxN8phhLaIdmXo/JpKdF6rA7WLikvKUXx3p
CxWHNHwuJxMWP+1E1fQXc9xWCF6kr8/R1yyLw8Jmsni3/gLwPgFT0CAY2UvUO0OhBzMqYxvqCHNf
5YDDataLHQbt73PdlnxN806fETatNMb64cy1AitVwaSZwNMmF2BaJ0p3ddOZol03tQdtKcZrOcbZ
Z5Ois4pT9eD11VpSEHWltyHFZEN1tPgwoLZZ2hxyqe5JGDgoS3b2Jlw63rKjGNwMJRxgz4V2nB0r
/tqOToORnNisQZLr5TvRqts508FbMV6fsktGsxlJ/sZojaPdRhspYC1EwMDG3lx3qWXvbMYHkHQ9
NCd4ben8R78SifBGt7QjBq+wKesnMVo7rZzXniDtybR3jlqu85ZGR4Z1v0Pyuxhb8ln2tAFB7+GU
9shM0VJ9bVp0flsMhKnzZHMhLD3nfaLAvJY/mg3pKu22Zg6hwAUu5Tl3LVoSJCd7MZuXJHZeB15W
Fd8CxGeE95pv68YhXqpr2yRrD5Ag8Vcn7HX47mKx0bJ4aynt9Bz3JWlSNMfna4PRHVKhAIktc/xC
hjPTTZu6HQVHuaqgOx4iehqBCudupeeiW6v69OYs6rteGeXd0lcPIp7V7TiUyhE2oF82y5ZvCHMx
QRRn2OYkW2T1B1XFFZTF6wYuszCNc2qDDW0xuzT2WlA6GUN+1RL+vgY5TLqiHgm7DgT0xXSejtOU
n9wkynzkR5dJVdeFWW+ghTUrs7TBWbQQK7H8lu0OhZufMIUz1HSNK2+rcCAyVBGOnfBVejpVRxnC
Ic+r5AZUNTrA4uzoZZj3QgsAfuRrXY3gmDbZmY5zeVomtmtsoDsQm2vFmrdzPazpzoWxtmx6h0ld
gjrKtANctqEee1eGM4Gh54BaKo9mHnROpiE4IUe6Eq2CDAnXim1ulpxu9RBl93mevn0v8v+pDe+U
fna1qH/Jf97H/rL/vaQEhn/9TN//+av+P9ztaI/9n/a6h6Ie3/Ov9M8b5Pe3/H2b0/U/LHYwj8Rq
41Zz6ARl/H2b0+w/aB07pqo5t6AOAvv+Y5szvT+A/2qmZ9I/sW/xff/Y5EznD8oWolZNSzfYBB33
P7PJGab2TzEdqo5VRbXJq7BIutd0/bYL/nmXw+KxDB0HUT1Ha9uBBd1ROW+mLLPvGk19zG6JOn2u
j6S70u0tC/0Op3xwOxgkzN7vDG0EhgEO0F/o+GztwnxM88w+jv3wo5vbFHPhQizutLhbWuvLCtGP
vEOwtUqotw6VQvKWikoqKKjtzzrPT5Ne8ziXW+reXYyNKmX6qOXLrT3pAe83MYA3U+rukKRT2zI4
362ddnF3pF4di4LfoJtH2q8DR2vJzK5qDdap2chXcAr5frs3V1Jn2Sjz8cFR75aSbKXUjLqgGbA0
3bz3fbQvZ+9LlhNldItnRGrXAoL+auogzqeEkRKBtC3U+DmPKjRB2XMsUp6kAP+gS0zibayikJec
lTQ3ILEXzidfjSFMRj5noYCmNwwiNypOadMe49hqmYrMBL5RKSPb1B4sOnlzLl/xD/4s1PlXbNSf
vQFXBIMEaMVtVWfrsaxPeiGvfVkeSFw+IHx9coaSJpnrPuOMeGoEx2Cn/zSkxQKQoJ4tpBXO3URw
cb4e1PnCNlmsyGlgG54IYmD6VTT4KWMPCET7OUk6UMjbTO2ua1O+cEpRDsg0WmnREEaajlRmXtsJ
Rzymvq7Zn3Vzfurx3o/Ns1QQhPZFdB7c+rGzXQDmwOhmG9pOCwIJPUnoUIoz7K3R+lfY36LF3g5l
89Ck6T69WUZRjFb+0phf0PnsU6soe21IHvKk8NZintKVNy3lyrUVbe2WSrHqsWz7eS+x3OtmgP96
XiVR7jNbQFbOPGNFqNF+pGeyBVDKSCA1lYA5TI7XNyrXToJPQekfrWWWz2YnXxfwU7S679NYg3fP
4HRRTF/tCt8ZwP+iZLdWsztCrhFlaAJGXZylPOQYcVdx7FWBHCYtmM2pw26DdzzFkx80jXgqQFL5
wALS9RCPn1EKDpk45IWRk7lKyF5iGNr8AIsTzBC0dReA1qhhUddoBBppUvKn4oW0CbkI1EaRlR5m
F/lzHSHoKAVJTq2G/rPAi5gX7Zq56tEsChXQXYSmoxqXlVG7b27mMNVUmMv3qkFAg/TWds2ILNXt
awTwG6+Fu44niZo4z5/KOW42KTY5f3Jvir6e3z+2mhXIh3KN00/xS3VnL2O0r6LiK3Hs+8wgbSMR
yU8Xo/12zG6i8Vkl/LmgtUVHIOuMZmPk5g/RTMi4sDPTsGZMuOq4IBKzGMhHBdVh9hQVfEmoEoxj
pd6wYuDuhZkKaseUzWub6ZlPSb0tUq3xjZigw3jw4IioNtdOgxBrehqX/CfxdyroNHE7+0J34F27
8IW8J3n07jp1ssojb+JAaH/N8BLoZHGycduAW0FnpSnOqk5P21CMZF3rzraIO/oQppn7WfmCCtAM
rI6ysvwxTT1YjJ4RGwocllNF3HpvcNsdOE62+OgdXBx9Vo57Is3ftVFMoYNyymcGuVl0zB3S4fX0
GVkLhZ2EqUK2xyDaaaMBmg0Ix2At04ti4xZBQ4fMLMZQJvnR0KsLAFcV7fNwNpYJLaiBSt0G3bNK
E5rxHl1tkZtbExkkYiM7nIy2pY96au1+4Q2pV+Y87/U0sYJyrh6yOJROxiQpxnpup8xOZM8l2+L0
2NgSzoLgUkqpfVbCTfIASHVAuhJngcrDSj21d16+NBhjvQDKk/DBNuKN94S7YtyPRLLCRKex7I/z
MYmqu3x8U0dhBa1hMvHzRl918vuS8nRXRrxFUWKm+LPdaz6nybkVbr5t3FvOAWSvgB4pwjEVqAa+
MSJhxC1fKfVHOO5xEaGJQQ7WAox3vPtlqWf+53aEOL5tLHpdi3ksG+7JFDvtTQf5mAjBNV3TXlbL
arhE91581bOMTBiV1dyg6QN9a6+43YsAspKZ2nGShRKIvoKElteoR6GML8V8Z9XVpXCraB3DSCHz
ucH1CFxsbWwNbTFXzMxc9teYtyow8NP6rJ+FpbZ+1yERjUZjlSf6eaaa1yfUc4tqhp05YPokVeOu
ISohY1cN3EYjX0IhUIH/jkizdrVTt2ABszPy2VNmkseBHixDYhHleHk1nh3dksu2Gydnty53C460
VROX+saJnJ2lVg6aUA0sxmyF6miQvFFwLVWAisAxJCz8pOzAE8k2NDPPaRb14bfU1R1QoCWQO4kd
7WmFY3yx8rxgd5s+aElSUDhLMMWjwaIxrNOyUsPRSj9l0Ye6wGdAsEtQzYXpa7oaTlIUq6rHI1mB
etqaTfoo9CXUvFmsqjQh56HA5SVtAlWS1PyqkMlygDShixDM3Djd+7IUy1ox000e2++x1HBMEvLW
yApuqlSwDzZgRgxFBSZAbmVpwxbqZOMPNbp0q0NZEAG0QL8Xk+LMmLwbkWMJE4XzE0utt2paflYx
eAVlCPeqSTohQ81YYirFYKFx+do5q7FIx3yTVCwHBM4GCBPKMGk6lCNoYyH8jhyoyzxd5ZRmpDLi
hJvk8ktH50dQIRutHrq540G0YhHCf+RP2FbBf/R2mNt0/olkiHAYxPMBgS3ZMSmjgQbehZWP+crV
YJTEdQJ8T7pI6XSSbFXtscvEz1SPhB+XNEQjM/WHIuruOOY/RjZWPV477FWX8a7NbKy1EPl6P/vJ
BdpfMtbSuvRDFupbPeCq6PJGXNKl3SeREeSip0QTzWefWpYPygdctBw/KrQ4PhzrbE3uyKpTp59q
a3nbXtPmc2kBiWIP7VZmjK4SD1sQFY26MYvS9WEHcgMtd6g1aOQXiGiXvOao5dZu0PfNeMokExcr
NVaiiu+UxmS0pPuk5nR1RxZ4bJ0ba6I7zGWilPMI2955KbyZCDPVSnhlZEAnwiJppAoUrb8wyH3P
EaoHz7OHtIdeWMCsLhzSW6iqJt8cr/s5DAJlr2OkqyFmiUjTmlQgoW3KNPvQU31ajZ5MCPJWJPm1
3NSLpzqBNQpOwHrU+4pBc7ONoe20toIYY/xUmbes2AMOU2T9WtD654h+F9t8mmIBlLGMk1UqlpsI
Q7Clzb6HZGoDcRNpgPeu104V6J6BjN+5bwtJ+Cf7jWcRo5TnIazLVWcQ0qR5zr1pU+m54kNw+72x
Ag3cw3ijr7OSQut5m9yXAqO66Z4pczPVXOnJW9s/SvOUzJ9NebKsc11cPjLzI2OukfwYu8sCGBEQ
2ipFEq/5FTuSbCjoMnI02veBMqdGJ5/pn0383DjkDKG1L362+m7UzqoblPCBMWzruY9KFisUCcAJ
NzrcxPGgFlw4GU6IDuVzTKxO51yWxN0w0FszuPCN/NqRREY+2K5ujFNRdHfCnbcOzQ+8EZvR+6E0
ZP5od5kdqjxHPta8WoIt69IXbc47jyC+j32wqhVTi1kP1cFlnI3Ckt6Zk71LoOvUJsGgo78ib0eN
25WtvYElmggwjxG7snBpbwooIk/ce1ZBahJ1F8py9dR6w7bVzu0V/TC1/XQhmHU1tGemO8wF68CM
5rVsRrpYTyRw+WbZrQqOJ17JDO1lMKlAS3LlleTKO7WWSByrOD/1heLnufRR2W3x79NEWGX97gbu
bW/bQ7qaSpwFrq+R3OE6P5BHrEbGhSDJ2+aXuiCan/QrOJG1YXe0HFAIs9FT3hRVH/Bkh1IZtrWV
7Quh70AZ7tKFooIiL7GZLEneGBVKSwTEUbmkGfXP/NBe9cWXF/NXzSluCPCp0jFDUEnHQY6bdGGi
DdDfL3CjFsESM/7FPx7ozhpNjMwQIgVLv4MssRpGVqanyMNUfqv6DO2o2kHnAV0K2LqOJFRFbzaR
f1fSMyhVGI6LfJ/aq0aEkwgxbfjZEcXwD30OSSUdsTJG5xiOWr6dUwq5alPT6iT9VXnXuoCeIZQk
V99npt+KdbYb7cN/Z++8dpzH0iz7Kv0CTNAf8nLoRLlQeHdDhKX3nk/fS1nZM5kNzAB1OYMB6qLS
/aGQxHM+s/fauYHWINtPnNkwnEsrQPc1ZZZTP08FReR5ovqkWhkkJrBQwq7hcMt9jZNxPWvb7KTi
sc4O5XwCme/o1QGtR4eCo+LNdw0Jqq/Xm86wsAQ+TstLyVbS7ViSPRnNI0drx5SwCCKmvnmodWGT
eEQtcb/fRfmhSKJrqRgPdLKBprkVIiBciKVHFpG1XeTisMW7DBuQugMXKfdB237HqStgm+K8w+Qy
+Hxkjeol0iUS9BJunO9T+NjeQErb5qotahP8Yn4HgpA1GchJslWM/NSd2g9CXDpHeihupws7+O6N
gxW5QM+FCwhgc5fE4ZCIV4Kyj2YMKzNssSOIALgHodatTDyHk9c+Jy/6WI7rBFPqLoNhIjzIUI07
t4Mzri7LlsU+izZkESvEzsxCszoCe6uocY1gzfbwodYcjN8hm1BQYuAj2U45yIh5dfqXdgvL9muu
v7O35lKnYdV6pJlOt6vu6E+GCkTokWfEl7pw6n0DCn90LlYOnZNAL2Q/yIXt8sNiOfaYp/O1avvP
XNmhf13r74Ybm7PDwvz0oEVE+1W/M5/Xen1VW/8K+sgp0V9jmB9OjJGJEgrz4kFVULg4fBEhFkJi
q5zxve+ZG9AbBXz/eEST4ZXvWUecEpzUIIJtHkMMPEbVbVmx7dfZWXp5dZy3vbB2Y+mlm5u2xJI9
lCyBHejDa/6ArLWPbvvZgzo7gg8Gqg8yiP9VO63zSCP/IkEITbF1gEVlUODgQgroaRG6XuVPnc9w
3gSQq90jrOk0Dvi3OPIR8FjXzDq3/iBAEscnM+9a3lvDvfSVo/kp3wjfo/hDeNG1nnYL4jp+jhEd
fsGla4GP8QVDd5M4beSTEd2z/a98LujCChfpsFquXbjm+MFzriF9Yz/cH0hBV2JCUEOBFyzdm6S8
LT6xaKz60hUW9GXKA7bDArLJ11DeW8ahQ3SZXDrltE5EGN52sYfwj/a7pe55ZXSS/nJ21M8lFT4j
YgpX7CFMkrN9i2tp5LFwpR7roTdyvPDpp/u4P5nVDTy69WNVd2B8MA7aFiBEDvelvwO0lw8Ebwcp
fpWtDCgybAOZrgunEO0a0YE941hfUb3WDOaFuuRkQpZiKtwczSV1ScLIpCftujlwKVynDlm3z4po
Ne5SESR5gOJ10G5Lfm1CJaoDXhOcKeUHH1zeHKH4ioAdgJ/fx4vHcyStCNB2Ww+u36W6xRvC0x/D
I+EVr9ENrBdav7NIfJnhNXrjPkw4LKodoUy5ht56t3bPtrXncTeHk6qcLUISd3Xu27UHENHKcBje
K5zVSXrP96fNTGeUbouMqnR5sLVnVUV47i3p6iexte+fMSFKqqflJ13dydwHya6vfGjQeelERMRs
Lg8pc4gcgQnReojUc697k82b/L3VgmJ9zguiML0pd+cd+Sly72gyKK0HVDJRvRu5Vla8j+CMGOhJ
Ph8IdJfa7TaOVM4yZ6ZZizwj1Pojf1U8iORC/rnJtiZyEctTmXgleNTanVnPz7Br/Vz3ktqTKwLE
oT+GPBqremwNb2ISoDM0Aq7jcq7N7+qvSfGEKmDw6ulcwi5F2Ol2DLUoeV1FcnmkqCSIz6RPINGA
hX1pfw9wZrMHaNt27UMQZJyUS+SJOsMLzA1S5B20TpIGohB/p7OeJ9Uj6oAsubS8/u6SdAGBSFWE
WoObewUybX4bhp9Nux41HkmUi6dYTsCtm9yBYMUMT5phqe1mQgXYQ3DwrsV+uM3VPV5FxdHNm9Xw
SArTWr9k3e9W9g5BUS29tGyLoosqk2l23KQDEXqZ/jv1eyQGZRGuBkISr1fuqsSvlTsqdIpd9Hdf
ZHDwmEnEWErVhQ86Kj0Yx9w9GMiKwWcQTA/O7AaLBwLk4SDLoVwfuXwlrj9xtKPzPH20PW89mRSe
lJ36lyw/1Rv/PJg68EGX/CWS7+Cw8xD647YnU0Pz6/rm2laaEFNMrBI76oBpOfJrS9JZVkDIHrqV
4xPx/9PK4U2uHF3SF49ic8U8YlQrAzO7kZIALvjyYlpHvXWVR94Llkv95ooMbktQ94EqXX8hhNLx
9AlXRePpMhmjOWMecloTSx5rj+TXRcy3OngEO/wX3Njc3vP0BMsvjc96SbkZIAjkVxq7ACEjBU3N
j+i8TucJQBETGBEH6bleXAYoTaBu2En3RuNhRl/EecxxVvmD/qT07icjP22j73eLL+5c2XYJaudD
5OhBsKQw/ypdoisemcJwOvHccNHyhFAhKMqXZtoujsJ4PTfqPVWsU5oPUnxCPYkpIhiLHRmfCh6Q
8cWM95+dRbPpTpcE+l/L6G9gyp3kF9CPk3ExrVOjh+27HD+gCu4zwNZP6EuV/iHhh+eXTXtSjRuA
+jmHF5NTf9UOlnlkHEO59qW050WEpn1DeUVtUjQOF7Q5hzw46XRpuAd+Yk7i9oclca3sxzPK1XfK
E6SfyoTz9MTHS7BMfOyME0o6DXi3dq5oHtW9Lt2UdOUMNRs8DodE1326SugXS4xAySHws4YirjxI
sI0hOtWAWXbGirXE1YbDKvmlGTBgHwv6Mbo2kll93lE2dQQCgYPe/iyhupWcT7SBTeLgq2ICF2LF
Ssr3ZMBlTPfjEmCbLx43Z/qRpQ5uAUlxFOXZsM9a602ay/d4CmY00ogAhsNY7co8vJohn3X5TEFC
HcvOT/SvVLb8W7yY8p4buptcRfYKzaGJZ9CBvorXyKtrFEflv2gdzKLPOjPY0+ThOefr1n1RdC7K
+tumI36rUv+seGZm5UDpaDM2K5iJb718kTWYqKUaKPpF1iHIuAk0weKx+rMisfr79GNdeX/47O4R
qd3rFRBsb35OXvnDNhdPLV8P8+PKbyIFMkcb56xP8jOD54NVQ3Bn1EqfcCEF7GsjT/g+St2F6afh
QUQuvPUJKsPAUXtDyUiTUe9QPF8vkKUJr1pcQOWLWOgE7xXOkE1pKXntgOX9XkwxMIvZK+vWx5eM
Q6Nxo7Tfa5jxB38cUmqtTt0vElZOCBAGxH4b7VHhVcpAYHBfnKui4bi/VTP8oSXJpDSII3YQWCHb
Ho2xL0n6E/VXDKJ1D7k8sx0TNofTvGrzQ7Ttc1Kkqp2t+/fLEijfxStL1RLTw1nGzvO8KoctJyvX
qVjHU9U2iDauJ0Yp+RT4tOEqOrfXLL3P3iILR4x7pflRzFbXbyZxA1eVK82WZ5g6e9xir6FaHnkW
IzoTldxK4BieZnPWuJXm9W2wdKi6z/bDZl1fkgXIBVJrc4u3DxEDebHwrrPpQUwvNfNGY1NDof6O
OXBKPT0uqMrb8UmZsuBZ077sBW6lzKF3k1ZbCF8gJF7ZSZTj2iBtvVjrPXKzRIrutv6tYz0hnzO+
UYm3AJhhkEIIIFEkevVrESDbML1qB+lAUj3+5NzJBAI+g11GXJR7TwYaP3aZ00vTqbW6myjhmd0I
chAA/Gu3tfxxectkj2IOIPWqAMy7AVX6eIWmoflxIpky8tLhiqfQMP2VQjXVlDtyr+40k8eHZftD
ehM1oztY+WFst8flGhSgREdjOxLH6jOZ3o9rdorb7KIgRZ2M8WQs3T0ErnbM9gaH9VISpRBhn5Dd
ktEljX9Q35D2pvD5oNcfcrFfbM8WYtgP637uK2T6YEyvaCfPqBjrdDlqUW2BQCmr42+koFMolvvB
Jkq5aKP7tCyfV5VJGNyKVzt5u7I6KXJs6QQ11mcPdu6umnm2HYOTRTIPU4Xwcigm47AMRPeZ7GFj
qTw325yfWp2KZlZlyTUzFWRfmv2qjSYCu5E+zG+bs7bJ1MHpJ1jLikK0Ch7TBuQtBobbeuwxwyRP
w2pW7qpknVut7zHUOD9H9Ztpgr4Q6P4Yc+K078XAaoazkCpWbfYt80vG/NfyxyyPNQJ7Cc9I2qjh
lmAk0IhkCFg7+Qz4jONmMqrUyIVyaxwrfZP+EL/MoWlkT7kJ/ljLEu4SEOa6Wj6YanwbowvK2ieR
uU2iQcsbz8P4amjl7Tgu7lpvmksagytPLW4AW9wqda/coFBD0s9zFicVgqpc9LjVceImMdvWobIP
yHIZLkYK62XMQ9AbaD9TwTHf1hRReVVDaTALv01uo4mIFoALI+dYn7klBHHcVXw7lypU8y9cFhYU
O/u6JBt/k/o7QZtz1ycKSo/KZKFrMR7p86dCo2Ia0hqvF4ILxUD01IqfPGk0d0VqNIxFzL50dou5
NRySWhQ3H7YCy2wCLbuwnrKGCSqAYng2lEi6oIIlEkbfyUa6i3VP7ux7Mdt7lggrvXW5n3RhUnUl
UGvQxywsj+gT15VOqyupxqfDqGYviqg5ryUQ2FnZzJ5tsjZQSy1jgyM/Gr1O+T1ios617gZff6MZ
X+UgL45e0JH5HX5iW2PuLbGYc+yGESg2fVePtHclN34KaCxOx9idpQ0Zsyn5Fq0dYwKOah4vdQzb
ZrrToK67CGsZ5rJ0lQzNT671mqZ+QvoKy0zPGApQ3+WK6ZjIJxwlY55dYQZmEZBFB7AEzDDLoEjy
Z0Wrn1ITkSvqTodZ+uIAiMddk+DMXiMGrLXNtK/un628xMhUc2MwLG2G8pq8AGNdgV4Czfx5tugW
7I7HrB2NN4KV9pEmf8op1QSB3WjdpH0+zLRBxsYNihSsKqQNMltGdqKpPMW3JvgSpLw5tQZCuUhl
Yptk15DkTD4Sn16SQLY1QTQsj1jhmA2X6zcK/IzLFDcVesMgVwRpnqL8zgsky2JBlqX2STBNaxNc
Y2GccmRGALDLcFnaP0Vzh4iaiKSkVl6FZViezAImUASi34V0l0EFrlhUwTwvQEr53cXSvW9l5Isu
4y6ue5oPrrl8Kp/FaDwspRYARdmPtQm/YM7wtQ/YlRKh3kTW+ju2dO92XnAzs1U25wpLHFYPxnvG
W4RSQWL/sHKgmIQbusZWvvfSE/zXkEPu10y7vZK0NHY1LCjkzQZ1Kx1YXGhsG7Jdv8aPS0eZ3GUX
vVSxZcbmXmF17kPY4ztG1CWJ4w34sQk09XpZJoZMuWDQy8WdFsIKtTvMPc9SZV4KBIE7CO5GEK28
pKlbfM1GZx3X5XFQ1s81S3ezUSb8ZvKNQdiiU6/5jeiXX11wcww6wsmxvze27NgJAVxcwXBfSeWr
mTIoYKUfrebzoPo6eA1KPkr9JuckSVjoO/nMqImn0CFPqPQSlWmxEFagEXVa6K2fECZIEjr8p+sW
s1zXlwhHC3isV5Kweq/bkpQLkMraPtfEH1OP9Z03kbbnmJ2aMjVPT4TbMd9RSIfN29GdsL6hb6Ow
SDon8lpUlHkTmBWbocRIXg1xPbWxwjly0z1ta70bZAtvZ/4gAaOgtWewq405T7thcaoWm5u13IGq
OV82yO4HXBbP24DEMF6hu9Y1Y0HGNFhTgizhcoOBQt4FgyMoEzd4IWmVlFTz9JrJu5H5MjBU6p0r
/DFRHyRbeh8oXlW67oiSYITpksNGIFFQf0bke5k15S0Zxg8DxEom96EBvcEtdX8iQl6z9OzUyGxq
tZfOYALcJZovtejyrMXKdmX1hteIW2ip3keMzy6SjcOc9bddxYQqbwcva5onLC7fH5ZcvSsdpJ9I
eatATdCa21yzTf6ygNd2Kyz6BGoRfUihVsSMp+ScZtus2528Tka43EWrZnsKWXkUS48psJXTnA6v
XCGbL2n1ZznZT7HaSoexOydDVPB5YsKPSoNHRmbbrBuxxfI9wSZnWg5oMz5skCe1loLoW99HVdS+
oTHENYwOSEI5gM8pLyMcJ61W8v1i2p/VUBghy9s6XWq/nruvNUJZnOoTPXT2wB7ybl7jL5HHksf+
RPFalcHurMeYIwR0AW37KpPJui61vRJb1Z6kB2TGubJXpohpkF5Bjs+XmyYDnFFOl5wLAwAnN2lM
oCg6CeNkG80XyWv7rkb4pGIP9st4uhFlP+4qHh9dT7q90NnwEdp3q1TD7aaqnqryQw0MXog76XbG
EesM2764R18vcFOl9EllZ+Fm3AwUEWIJpygxnKhMLBg1qF14vtCYtmok08mb7xHJIZOm7YaueUE1
/YOkQr0CPAilIz+5wHFF7JPbat3iQuhka4PypxjYerTFA+oZRiRg2pzJFh/louvXPCLGeivUylpG
IEm7wdL9VMjieybX2Wn4TVp3EqwDZfxlngmyEYL3TMRbQtZEaUSqZ1rLox2zlhoa9XNOlMQRY/XR
Ii7ye+TQDrQN39rIgut7Zrk9oGMwZgzUIlhvTbVOrE+q50LIGnSa7lFvpzhYpPpmS2vuyfZLrvLJ
55qfXTSDL3qnH5PMZFVyJS8NyjAey9I+tVxpoVGR1jLP1YzqQRbXeo29TWp72SZmN0q4EqXoabSO
dWz9RnFxv7XLSaDBdlNB4s0yNJ6U9EcU9R3JKeN10Tts7pSInc6kmZyPnWbE70X1XQLbKpZyH7dP
CUarvYRB3FcJXN+NePFyZpayWm1ctVzbnQE4GDWNtctL7q+s32Xo1NEThbVdVC5EzMyp5xldScVy
bl2TeFd86qMJgimtYCalWIsIOEfe/2HR96oSxpVl49nV8qtOKgZd0RVzEOO1dm2SDZUWDfoSfzca
1Ccz1mQWiProVwz7JImm5gSzAEJXTrWkDfYtmPtbYccKu5BXnSh5nDpAnyM9erEw8bSDzLwiwyBl
P1kV49ZuGD6NO3sc6WTS/nlLgMZO68USKzNStfa3RWVnfo2QR3tsQF2cluEt1yteRSRCLWP917fK
FAqj9deGeZPWPU1Lf+rq6i3HYT2byQlp0ndLDO0MfayojgQ2VbiPmZTExvQ8jHUaoD6AO9K+ahbV
5Jarg1uYr1j80POwNG0Z36I/axjDRcI3Jq5uCbnzmqp0t4S8oYQiOFbwdvU8elkHE3zAiFhXYJ80
mVGBMWU875K6b5K3eXtVsqnxSeG+cEg+J9WxVskwW2UWfMJg/z/g9Bksbd8a1yu+lotAynO3RE8J
QcKU3YnKNa/6jqrdZsS5bY9bt5zyBf6Y0tA845N6x+voGynWBsJsjlUNDgSUhYzebN3Jo4Y1f9qV
mymcHrwXb3z7sC79E76+Q4JTZxkI/s1LtQ90v9BycmyqWvZ1qXmxSJBRkVbxhSg3zpH1LorxNTTW
6GHxoOporWPbFhGLltWXaoZBzUIHPc80E3YaqoSy7DSl8qYsy26m3uauSjq/lFjDGNp6mKSR/Ny5
AKEriN7ZdDMsFQQyAzeD13fL19CKaIcMuGLvZP8V8mjEE23ZYAtfEqS0lP01TQ3NfqVKodQVH9vU
2J6GoQHi6F42JyOQr0zAqOxwnle8120HIVNPjA4jldQHGyT6cUrai2kWtBXamDCGSMajQxhdTX+2
ZOBI232O+xyrQnWv19vekPrG11egX4TTYGctrn34uVc2Jqzx9IHwsCE7J13CZGyoFGYJ+gNM+IC2
FrtGLk7EADABzvNbfcyq88yUzrLLmzyV+4NdpQiyzJmZSm3sBlS4UpvEh3Zk1WaBfB7S+FDM3UzQ
inVUFLqQBOtyaKx4ZY1te7DL2Q6WmII74Uh3G21xUd724aS1thsv+nCoRwZtKl6Ee0BI3OFJKh+Q
pI3FU9xALiJykdbO2IrQtHCW1VkSxowy6rnRAXytc4jsOHfKCRi1qKSzFq+kvtqMJQowA0zyOVBw
soeyhq6zVpFNZSjkkROrfm2LS4SH7swifCfyeb3gWXDpQ2mN67R3Oa9bv58oFeUoo9lStd2fP6Ja
7C4wUtaRNI/QofKTpOkb49esdbJcyYO+r5Zd0Svvc6PmN03f/g7Rco9A0+Bc41rKjHIKlCYX1Ly4
1deNPZbSFilPJYeVairgzfkv2eigJpM7f5L7db+WC8wk2d5XottzVrZHc7S9eFwNt7LQHjaiodQp
RB6ak/UBnG/ksIIPQCL5uZ3j3iUiGiKQIgZu5nk6CXUKY7OiPyFQy5tn6KQTt2kkD/XVMoHXlfFt
rpSxL1+jlIF3Qn1d9zX5EbGxsYrMuyxQr7SmCVqfnnDqiTLZzxmguvraj01XCe46gCeKWuhsCB9W
cMLoE1fqETVSwhJ0XD0nMo4OmRS43l5gdFWVL60WAt4iarxqYY1mprp4NBgflECRDKEPH/2YYqoi
b3uUTJCxjCMqlQxd5Ahlh2asN9P5YjVZeWzibuAtqnaTkuvHqQAj3Gkj+2vGS0W5skW2KUoFI96J
PyEs+rL2wP3x91LtcV3kiaSJJUSnT9VaIHnhOf4VK9vzXvyqKNJDfQjlcs5cLRs+Tcl+sQnJQD1s
reiqtcep1b5mZLSQ7naNLoujscQHzkickKQF8CaiL2hry2mt+bGrzGGHAOtC7DZTKngtYphfO8Is
fQKyCJvRBVyskbedWgWtEWD0Lj9NUb46Cjl37KK2X9OqbD8Zlpx5I4VTPda/WFtYU3LoBXEPokR6
0Xs9o5bGsILdG7srr7cVeukCrejcyR7DocO4lDYHjdrf1cz6YAPlZVjAQCxdmDQAC2salnnFHLdh
SumemGJyS14wCYfzJdPRJwnRffUJ/2yyNeYc2UKBn1RArLLx2sjIlddXeiBydtoyI5C4Vw+2xKQ5
niWbJF0Btx4MyQbThqTHwC7LJRxsNiTZQqBGpCTsdkBEuGJjy6sCXyKIiH1VjnyDrbVpE3xsQVLR
ZBarnc5XyyYzqKoivo5G8dITNUyyaCaPOH3L+Zr+wYbAnorbTUJ5lnbGi8msglKLqNo19xSYIiyF
o4do6KMwNT+wLvKm1c2I9yk6yeX4Y6ZysccK1JY5L3+lWSFf0J7hbhe7suyDSC53umBuuhap5ONM
HBCuqMKtqdMY9luIX6J8PAHQDtpRu7dtFJPSjBO8lZp9bA1GoEuCbx/SMyLRgqo3E6AClS9YD27W
2IZGi+G5lYvNN0sLqhKIfQR/NjrjfguMuEODAmGbgOqqJWiF4N4BAUxkEpxZxT9jH5fPcdnsFDx3
jqjMq/ZQrkKDPlUtaiMsEvaRkCqDKjP5zor5blIW0AxbfGdb0x1/NCphRY1Z4PUv3PsxJAM0MIIm
Y/QqILU7/AKVKxcsK4uF3SgE741dhlxh3oqKXdNzSAxyuu/INH5Y6gAbQnUrGolvOwJPSYyvdldA
oswJH5l0tngEsk6Oovcvc8K8HNC0QhvX6N6WAcXPZuYFUaej8IfB4GAcoDZUEflIxFDqMeN0JCRQ
Gt9SGGNe3UkfycjXVJ7gwxaa/sRxsDbbQKsha36rUkxatY2SQNkZZQ+BJuOWiFIKB6Pji5GmozeJ
+T5LYt2pCMdsWhr1IV2OUtPvkI0jbi2WPkh5KQV2obAnH3qo143Ds7zvBK50c0W8aqzLiyiVdcfq
QH6SJtk86wlvWJp2RHNo5UoWOD6EtMTuISEGLkoce+SdIruwMb2g/46Cf9/u9f+kv1nBEaUIG2/x
/97i/DhWn9K+6plz/sP59T//05+Pq5fZMP7QVBUbsawTtouR61/eL/42BHMZdAKUStXQrj/rL4uz
av6h4mO2LF0xDIT/V1vYX+6v6z9CFM4fpJg6ti1T/3fcX9Z/czhrAmOagkBQtS1blsEF/tP7lXSN
3Ncr87nGPgyqM6P2QoLzyNd7uUgnnAHqu3SMj2z2bkc/hfRJp8Dx7k5ImYhChEH/2P8woqo+h3Cg
jXRswBI/8j5iycZGBVXFLj1Yt8lDf9Z9ZL6BdepC6y0J4hP0/FPyXL5u92vmGPfmGz4S4xiZoXje
QMwdlsYZn807WnXzJU0cfEOYj0lCXlzxSKbG9JSBM0I58sbaZE5OjFj+9ln+ZQf/u/2b2oxf/m/2
7z/fHGEKPiPLVi0h+ID+bozrkk22k1LSvUK+jbRL/Rktl0J96EiH7PVXtRscOdEpUEcnkb5L+62T
vuv5q5DeY/NO704GG9V8fI6Lh0m+BcNwVIj9llD4nbT6Jqd73g5GzqIXXDSpD0gPRHvpmMdG1UOF
EgiuMsfa71JyuOI93jZ0CuyCYXTvmN87Eo4A9Spsk++75adjTW+OMgPeu1K/qXJWjeXHYh+HEbUq
7BRpIavL6JFKchlvpncT58xaowcTy0Yxaw5KeVa7zEjWUDJfVyMjN+8LYm+r/ZLc4wBpcYziZ4q3
Yw3M2JpfthGu0b2udbjVGnfDmbbkLzjfp/bI/xHjp0rbSIJSczbX/fA1a7JrDY5YZ28yHuDBOUVO
WDfyRHJEvaXjGyQ+uvx56S+G8UCJoatnlvOD2EnroZD9Usbp5pMm1TDGiF6TBCss4pol+9eH/m/Z
V28+puGn/e+u1P9rvavW3772Vw7EPygN/6P6rrvu4+/HF//+v84t5Q8BGIVUC1m3hWHZCt//v2yr
f+iqKtu2DR0Bpbl1fXL+Orp0EAwGh9MVnCA0U1P54/7LuKr+oWsGzxIHDn9fUY1/5+jCBfvPx1PF
FSsUVdcEgF9FVq+H5N8fT9VGcK+zoWLEdVqKqD6D/mQUo2v6rk4EYpAeyG2XVtcoewbWfYe2xegP
QprSu2iTdiDahzDrVV8yzINuWPVN1DYnktMJ/2zM1rGvSBWdRXYcH2FuNQSWjeD0KXP02QKfw3ZV
K6m0JYOBPdA1gtUMJIzZQpgyRSYSDPaI2TJ9lXKHjLz7tLebDLA1tP07UoynndBKfCT2TKOUhpTU
DqhVligZzHXqakC6SCsMQEOS3Hx3SvouIbirUAusLctJhsFtPZ9gzxKzfSebiRbAP7qbxiH2orY7
KlgimSHVhxmHQEO/eLPN2U9kI32pcU2SUegZjYasqpDMc97qPqxsye2kGbykOtBiqjVMbFmdPRNp
Ti6NwCLgAOAs/8wlokx1DqBwQSrAcFCup+ykaTivmFH79swORzGhvvTLLiqesHbIN/FmpQGlCzsV
gixd+XuJYrydeuzhRh1dsEFkjY4Rypbh2Cn6kboq7AS1JvEkqAvpsoeoP/Ce4MWdAR4xhX9Orceu
R1vV8HaxXC53ghq/TeX6HmbXrUL+YPdLeO9LBU7BbzOcS2KFw9Gnxu8I9mjJ1nrf2dKMiBXRZqsa
mH3FHNo14bjZRhsiFOLsYQoctsmqjv+/clqvZBge6/9DzeTUfZX+VP8xVt//Ef50209cM9T9xwF0
/QP+OoHwwANhwZZOocQTaHOY/HUCGX8ITdZ026An5rDRIcf81wlk/KEKA/ygzIZB/Rc65n+dQIZp
mQBnOJ1k+Vpy/Tt8GEXnlf29QlAVYSgW55xCwqupY8j/5xEksGwtqskynYGZdCeXvxFKLAzD7ZMy
xxVZqu1rjEs9wGgZ7Ruo1us8z/fXBOqzHBnIB8vBLfvePo4LVKyRMWsY5w0oiNL0tlH+AgeVedkV
eGqvpsNxvIXtNSyis7UrChHtiV3G8oW3+IfMYSdZZeN+Xmg9U01bmJR2lyvVE9df/SzM/KuzkTaa
coQp5qIMq/FQdN0nO/rVTddc2+fFbdrn00Nfx0oQJZgIMLUhTU+mZ31AGWIwUwVijxxJJZxq4Rw5
bmhV8HTiU2wyRcWSPICwZCZiksoCcSMlMZzsvJqo3n27mgLV5jWYuRn3mOmCakXzvvzpCLMBBubp
urOW2jixXo0DSaF6ZJ7YX4ZxXvCMV9FeJzHNXpIPDq6fOo9ftmaeXpISKzI53Hqa/3YTYdQb+1hL
18F+bflMmdoe+rT9KK2SpnfFqldnoSyN/U4qOI3YlZeXsr5NLfgeZOI9YWU2pHjYF3UFOlZLXNmq
9du8KgZ3sccdmIPUxTIaY6bI10AtOo23JL4ac00/69MnnR/tkM76WAJn4zePWCkqd2aNZaZkMscI
tA0FcdR7aFMUcTZqjDr/rtNo9nG+FicZwrY1sz4SxRQFs4VLop1Re6YLorkEKafA2Zoy185Fhgir
45KI4OmAjEajvHBaMR21kLzMbLxKq+8PajwfGUj/bLUaIW39Ytc1uFW1ki4UjZNrEX7gbHjUPLOE
iszHSML01jNXN5cpbPpsdETT5k+Zcq+003xSGpwEGtS6cqIkb2f5kRSq5BjHDRKarWIgx5wPeGh9
yAoJoCCygH5piCrXltEbjNFduNADqycOvGny3OGO55qrBuyxWpGF2sJCW2rSlT2Q0e+R4aAWKqj0
G2JGp0koO5usa4ZG12EGAUiXRG8Ltx9+qwWxfQWF2KuhxSFqWRS/t5rqlA0xS9fBLBDRM1hVxty6
VaLF58EeDyaOvC2SCRQU4IJY0X1oMauFKI3WI9nZrG7G5lbXkvkGfbmt782Ee8ru+9YvxpHNb1uy
aelKYtBp6Y9W2Z+FveyaVgvJoA6sOh4/kpXYIytX35iBsWtKKOyjFVn2ipi5KWEOYHzmL/JLyd5w
A2K7bzRMdEs7PxYDZI1hVl+SxpL3aAa4DpvYRJWJx1xbjCcLdIVX9KgpmJECK8couAfp+WLH64c+
TYkj5Rsj7cl8RxjGadNDRBZ7tqU/WmbBpU8KE7fI4k1t+2lEKG4XEOtY7G5HFPf/yd55JEeupFl3
RSiDhmMagdBBzaSawCiSgENrB3wzvZh/Y/9BVXdbjdqs5z0pe/UyXybJANw/ce+5M1KdxiPhLWjG
ANOxW26kkT1A3Mkwr1dnbfgM0Mq2wTssXljyn5q+aV7cMfA3mdNLBD8A6Jgc3S8J6eJrDDIqg2tp
1zZmpMB4EEX13jkT0+pY/3ilfqRgKr+sqvjrQ6B0JtmiCR1xxBLV5pEYS7AJ6SppzJSywAMAgjjZ
yqr8EI78dosoF/qpSX2CDMbmxkPgU/lTvMm7HhZfYjArnODbijbG5jci/pqpzji7Uabq4Bpmubkr
iEeJFmNAwasKCMukoWJl3c2zDDZ+nCS71ukfGFvnO9nBvXOcl9GDuyS9vD779XDWnqpPxZvT4cr2
Y2veNAA3+ctKlCC/eBwVPliDR5kM5MjPBKIvtApRPOgf1dKzqYg/becjtEM/nr/kQGVxvs9wsQnE
2OM4Muvipi7D4YgQ4wZIEM4hI0Fx29V/0lY+dIlLzh+MdlGNx3FYfpd4eQpwuJuxrvApTceStNe8
Ez/uLLGsxwOU9PnIsOEpC63HZq0Q2cDBf0FdNoJuGld0YMfT0clHPwbrpNyj3ZB62657w672xNZL
u2fTmR32CMK6FsQSbhjS2ZGl1DG15ijB+69lX5+525AhNdHYhW9m5ZlRjrVL2qsQ0sAG1OJxWm2y
IkjfkUay0bcXZ6ePvl549AIcwnQVeFCbcqNajvbY3DucGQc8iv1WlGSQ9AUbyNHBLICLRTf4N1ss
7MSj7E+8oOiJtFyToix+XMWxYN29dIgdjITHFy/+zGFsvbojTuNq3YAblfXZk0wsHf9SEVMFAA0f
lXII9YCEwmWXeFACyMoc1zWS2aQ5wbQwszUw/WRkFKpynF+dYqsapu391EAFKTpmI7P6QnEP42W2
mk3ujvcNhcWF4Ox7RQMxpcKLDCQDJxCyf1MoHrOZ/zjkHUdZ0XNUUWNPJb186c2vjeGALdZPmWdo
/FblbzuEP/Usv2zClNEvJSc2JQSiDfFnoNsbT+AVlzMrJN+Ib93URdRt0PKHTfdquGhcTW84F+9C
uj/+UJAk59/Imh+R4KyOgG+9ZzU+JTcgyEPP3HiybR4ms8V7nfGAMw3WdEvdae4wK3j+yh5IbR5g
f028DsGY5yN8kTXi2h+okKZzzEZnQ9r0QZUSMtWxsMrybNtJtPjLN6qItzFkGSiCcTkxyv1ruug0
Z+eageN56mlJUZmcawORscXbGiFn7q9ql3X4DcPZn7ZxbPzRyLVwboUvclV79EjomhK3dV2g9Lar
4QhTotpPGkKENlWwsRMiCc06vmYZGgK98DWtMHqva1/4SdyNYcGARbnf1ahs9NbFS6VEA2EzTBH0
e1kULviayN75O2Ml548c0T1Wy3E21adlChZJPuXTMPwWLelOneU9dWZ7DnzV7CwH0yZLvY21VG8K
WyBQd7pRWkLppy9C1ChpU2J82qqCJTgST4QvJLWgoowESGN76BjVDxUC+5b2b56aiRV5/idO5zwy
mrQ/oFbAXtP9Dg0e0b7CXUSNhVISB2OPPMbv88PU2Vs87g1zmmU5GNikGMaHkVuQrpYJDqWh9HyQ
2vZBEpHbec7rQDzBWY0O4mLcsI5AIgqy6kRZdeiR723DBOkS88UPs7J3S4pEorW6v2mG/cA3/yon
IbETDPm+Qwx6LvFTNLMDx1snpEd1xJvF1fBRrL871OM3BAhjj3XH1eV7TEE220gkYqgZPmiDjT3T
qq0etrICPRF0EFnjKqcYbQKcSPn05blE3afkibZl++GAonJAsxK/8JNPHe7I3IR3X8EjV/Nzx2vn
NcZX63mPfTchq6/8Z9YRxR5xs94C1ifB2xx+EPb9ZCU6pNriAOx6LDJt2Z0B3FDqOXv8Q97wlruI
d+ssOxEl9+o52VN87c1qOvZBf2do+zcXJh73YGulUJDIHXgQvhlpkqegl8S3PjSuA/jFeg4AsKAU
Tw1B6JXIzqgOT+aMNNa1vZtKTe7NOLO+9IAKOlCpWaVACL5RGstjupRfYRKI3aQh6VTZL4k0CV4J
4tOAOPrtsaNAKiyBEtnqGHsQZNs14Z1DwZ0qsQBmTz5DU4wsmPRDlfv36Pv2fq5385oIGePobTqE
b21mfTA8dqVq2Usix0qThwRQhocr0XKHB6+Hf+SE32STkXirvxQ+otY0TqaEnFuh5FMWYeGe4wBU
cn6Eg68p1OEXcZDbFCl80jH09JI5hLCRvuS9fjBafZN6rFyFJA/StS8m6C0U3qHck+twt8IIau6W
isZqQmTslxVjxEWxnNEISeybHM99TfG3afCRrTHSiUrg9NS8UEHWXET8mfDlpWhJMmp7l9U3anp+
UUrnMEnMZEOwV4hos5B9+dwQSxXqjymmbWqrz7ESX3MrnxFWsRJiU0ktBOm5h9pMoNgHp+TDUreo
5AwC05inbIbY907mID7GoJdnM/6oMme+FIPNUHZCVWR14Ze3OFnEwU39jgVyoaaZYX5tJ2I3YoV9
rUKEQhwDO1U3HWF/Zr+Dxi6GOuyw5AflEo+DWnvZ0Jg9mtzzuwxfNeljtJameTIKZK+enWFCg23U
mdgr18obg9En+eIKb7t+cqf8ApZxwh3VR9Zo2zhHsPVZRYpsjj9ZFUMACJ8LNHGCS1r7+w7fiSpz
Kq8KI5WFj3BSIIjiZ9Sit43srYvrk5qYZcREc4sCpnqcpx6HI1wN2dxWAWdUbyICKJ8c7k2xIGo2
Ox4DzolbhS4CIQbmZgY09BI+eYUx0hkz9cRmdDjanCkrIFHplzwnoGIZvpyZDYKeMPDrFHKjHf7p
lp6hEizyCJqKsWsMvvGBlpg02gPxIz5j5hHT9gAwoL01XBR2lhIVwiQPr2XAgH0dhyNFfarJZ9B5
F94s8+3iJpLRFjqGIrVAJqEna43EP/aOB5yACsbp1ch7IeRhKmEzqM6J0RSxhZ3CBAJbGP6t7MR9
UVZYnUudcfPcdNqYD13X4CCI53RHGiDFa4eFt2DxQvbZg4QVI/26O+pEHVKIocwGec8HYSEpw0jv
zPjN4Jb91kBQCI1BBgBFzgGmwzUTNUsx7C3Ofb6yKAviGwGBM8rq4aackUVW3nhaTFli44O2stBt
Ccw4afeHDDyKPKLe6VIDCpbZuMY2mjM7czBzeaQKZQHVd9s9eiQleDnSmTw7xkR7xcFEQqcMjrPG
7Wj54U9a4aIZTPSLBldr1WG49+DpWDPDTNOafyyZvipBdzJm3LVEcjl01Qv+nVR/OatHYaQ+3irX
/bDhuQBjNTFoCyzj6Kup/FLIOmHzZuAsGyG3b5DEZg3mKSHYvM6U/nj9Jx50Euwk54fXYZrjyA/z
DtgfKq+BECKCR1BSsi/hw9t700KpVhK1KpFvpetazFh+6wJZnA+iDW7kIcnjeusgMwFBkX0EGZGz
zdx8WhjPgrlejuHSnEgSmTh4+wmrPsKwFsdF04KHNzSAdM9Ob1KY5GiclowHM62Dj8rFdFGjmH9W
/sAQ16YpqUuM7HNRy10gNFm3Zv+TpGt2DOpbU9EK8VVjeADes83r9Z9cjfu7Wi4j/QpX7Agw5BJq
vAeZgeK1CMInAPzAPQYGNibpl7q7QTrKvL2Mf80OGT7pI5t2rt/oD48BqoTtUBNzaBTgsib8hTmQ
l3b2USbG7Zs/M6kYSgZEg4cnXrvx7aybn9GvDnpSq0WQXZIv+ys/hY3DSB8OGvfTLLlnAxK6IOLO
cdAgdPqOe3qrmv+maheE6DL/bkt7RaihzNQIvuesPIvJeC1KJh0yX24Ci0O2D4tz480vUxnfkH6E
cN9GBT8bzuvYPUw5TgROujRCl8UTLnjCFvQPHN9vfM1MraUNI7GCrTQM8VXEQX3SC+HN+ZQBKBL7
GtbRJm5w5er5ax6FwoRLfVq106VLERFVK0rN9MBg5ihbgjQqBd7KNs3Frh3s5G6avlcRKYp0nrdE
T/tgwSUyVGthl34EMSZxZGpzlEKstc0WNAkmBt9rEDxQ0TlmeoCK95wUAVhKdqW2PmmDjGCFn3Rw
gNQHnnceGm3uegvnCvkMTWealxgn5XYWSCaTSm5jVfU4dXKyVT3jrB3rg5S4eYviCH8caFBtKfKE
Y9XtSTBOTokvzO1cDxg9/aWJrvACky0MIJYeaGZIg7G3AI7zg49kljRmB3fb2HE5BIirZsyD+tuc
7HmXF33+mITTzvW+W6NVhyGjCfDNkjsxJ6Q5IBUwn+Jn4XQ2zb8kOSx9hKaMVbvx5SkrEfLOhFQA
pKL5bEkfwg5HHDW1MT8HZCBwd3v8dQRqZ0XIqAVODZR7Aicc4nBLikdE/JhQQ7nr7OITvn3OB9md
TIM2VDCVjsaU/XNdhJ+LxbNkFy/WwqpAaBRuiq8ys8JXWjCK7/I0FLiQ7dHhAmRUhe2kA9uNDDw3
imsOEzCIW5TSk/Fi2QilDcuF6o9RxFmuKkx/Wsufbqvx76iAPjV+9uQM+BJd1ybzt693UqGGK2o+
joHjcpLJU4YHBtZaVLhQL6hGPI+MGJXiR0nVZ4Jiuh3oIRwpyDLjO+40qcDgFd9MxXdclc1n39k7
y5uexLSmiaCdK8lwRLeMWstk2OhVxg/ZRzGQzkeNFH2nG4PxXBjfkkwi9waAxa2t70XbDfvJr95l
EvzImOtEFwYdyLSWY4wsYTBugglgoFn0d0x+6Z5Ub2Ilay7LYjC9HUgkrXzWRiOwlJIPaCkh9Hem
+vW5Q0KaKD8pVy31YUGKuHMnDAKBWEeG/GUg+ZvjmnxC9LsdCQd7zYDg3qm4eLmABdaD5LlYkjcg
zoB5yuVjaJ1Xnlt+IGVA/g2279xFbqCx9FYxPhrSid5GirqA6RLh0ZjpqOjmioexBuKUmfa7maSK
s20mTY1qzolf8tLB1JO8oqWmGH6kA4WDNdJn9kiMKsRzDnX1pgqLO1CTq7KMC3cJyQEfwE9KCiBB
BmOkUGugQksz7szxs58OtA8Ns5CRbk+3WAI6761OqtcqxrfaUFAKYrs2oNveydPGVGBCKMVC9t61
xm0o2rvaBo5TjldQcLe0OAB01uc0HDIT+haUDpMyrOnPfR3+wsSrMUNY4y4ox5NyJdK1Wu8zA58a
6ThJhGjzijY4xn3qfassLTaGueCXw+HvCeABMPS/Zf5s2jhYrZCCYXbFtrFpUbBv2CiQyPtI1Pmf
/4MoHisur3+Uu8yhpfxbrBOY1s5/4q6Po859NRr+4GyihEPTjlOOsaerkFsQlghwivNxDnfjZPd4
ohwVGUGCr9OvGUjBnSJsI0A/ta9dXKdlq3ACB9Z24KyHtmK/kYf5NGBJT7j4Nn7B+0ceVbhJxetC
LsdBIY7dKqeiekCOWTvf+QCQwYkbweHYXFruc/JZhmcZ4BJfGPiULlaRKTmb7kQPZ6KFaMW4IVfx
Fx/BPdNIvoeJ2rYeWu4taomKTBH4ZoygBfLcDCQpWMyvdlWTxCNsvNi7C3O4Ng7mvc3Qh2SpZE/S
IJ6Dbh8ZWH6P5v0hxEvPXgkFCXx1JI08jFunRFNdlfUYobUnRws9aIVOxiSzdihsRGtiL9llYPMw
zG1iMzMepvgsKiPZFK0EoyQMM2I030oXw3XHFn1XLAFsqslEFd4Ex8EPH+y6wKY2ad4fy3gJkblL
zWmmAz6spiK11DLldUm6a0NMFfxLSvhST7siwD2RzY+J0fyAtF89ilQiPXurRjjQCxv55Ffpk26s
c5/kT1nAz02BcUbofAgm9+9Yj4cw580mcJI/sZw4r5dbo6bzd7vpB1b2DoA+Xlu7+0ydV+L42rXx
/PQxLGu7frVWfyHDnk+V4x41bEgXgspVHfN5ZOrU2X8boTZ2Q5R5Rq+zcSv5MOK2JqhEEtQO3ysf
2LtLvU/cHLqDqt6zhu82SM3fdXTgMjDdZA+Jx2jTZY2wNVBlsu4+NF34Cf4dX82QP8YtVnwvJxPV
4ABki4HNeeT5pZdjabZzHY4cgkd/5rJu7hfFx5vE2XescSDSsnGiz3/remZy2QyfccGCz+WnjscB
NZYL1L7nh9bPMOYTx7212uHZix/N1d2zDDypA5MR4KPIvuX0W4r1LMC5uAl97+qnbHqagIvQc9Jd
7/NrySKflZWe81p+tKXe52PDtedAyFlaSI1l/I4nOtsGLUDapYV+Vt8V5CZw+XCqUlBGk0RT2RTi
SxT66PqMKRvuDZxCOfHkkvE2iTDay9hg9V6+1wmbIDPP6/2iLxiW44ha+dFfUx1IZUB4XFw1QgoL
4esc5Bdf4XeWciXSDXYTYXi9WA0Rztr5MdkoMwWMDeQXEJ+FNew9Ay+wWh3KbvBgutxydt8D99He
wZ9QmqZxuURC10+GmX0maXInHB8c5MI9CcQWl3OQ3EgUpMQrkcTGse6Vv6XDP6QNv2pntOFmgZWC
D2Ns+NCWiRhKY/pLNjkvheJCNTMYTQOcQf+ej9bmFLYKKGUQlzQR1EwyX1mF3//r/XHwrNJ7tEHC
zqCtfoqyrFg7KeBTgfNnnrmjJnIHGYpjz1x9ZT1lUZ8/ZOFvl8i/+eI5UZza904rv5YmP6PeeBqT
4r0uR7Gj3gJkXpEiXkKOWWOkAhbJvUEGpdvMkUca9mZI+SmHFaOMZG2Sjc86S+5GHh9gxQUHlFHc
huSErjcXRqvevl3jzvoM7XHGj3YpyNXkKeQAWz8sNqEb1trvZmO8LRaa26kirdImFDgoEoDH+FMH
ZYqtNrqzVdSXFP74xiE+lTMUO5+ZGjfE9MJMCt8lBrLNwq4BDTYZdIFzqwri1FfCdcDHsRMDTKvJ
4PJB2BxUXP5hs1zaDLdv4z3p1qh3RsNyjRjqgzWbHwoLLiWxQ9jT+jSgbj6xLIh4ed5bxRoLk+IW
cCY0KSh9cAimbWpkCw6j8rH0sPGlFsVm8Bynw2XoeZPqYYBGYpif5ixz4o/wfhNLwiHDacVk5int
gQJkq6xkpUdUVnwezeRzKPg3PMMkdXzRNNPM58RJ+0tKDeUzueIfpO9923HIdrfnhLcWfjgYjP4W
6nkCm/PP15WtNWDLALpj0JdE41E0pfjJfO9hSHFf5kGe7p2+P7KgN+BOVtjYmJwzgcKEA5OYPRmA
S4WGseB9mXH+GqqDebXw0od9cdAWBHUPHziYWzK5exwdcQobKXwn6Ym5g5OCmNLwLNYfpJrmHVqj
h2YUhwXyRMUpn8TJnzKeH9zU/yHu+0kO7b2wa5MuiPUGRHygpwakfoKBJSTarRvQIudGgn1jyoHM
WN9WjTVQJ8Zn1jf7wAx5aifS0xfU0rPb0DcJ98VfkSNgwsGbmc3M7YmEH6bK90ielsneYU+W9Cs5
PpEhTyZBY7j9MSEMmXPIFLqwIbwAXtjbHRiTyjWPnZE9B9i3AIzvILx+M6k46im7gyP9OMi8i7TT
XhuySxbYfCE1tu1P+5nqNvLknT0xki/d9KKn8EZ24TWY4jvdiEtFAFaB8bZPm20m7fcGRphMjWuX
V/aFO2zXle5fmK7BpjEHtbXeCX1kjgvjhhr1fZTYddPwRbRUdbh14IiBrrAX3mIc/PugehRFZxy8
3D9ana83NHl8xvTMld3QMBYSAFWOOXyBb5mWeCcmIBu9c8vo6qtjLxW5XvakJ6yadc9IYtTBhzXt
jKG5s+wOGLPHPtTA8cbQemzPtuWAtSLoyM2G98l8UfT3qFSbO93xMrra/3Sa6ViFBkxnt7ifle2f
U5NxhxvMvJ1Uapk9isgyYIpY9r1VfqHFoJDjMeU9oNoPiPIOIauNqeEjyeJAH/rl2PW0Pb4ETNlS
T7sie2Jv/dYlJLEWSEqOfi8f0RFcDaO+9iVIuAzyAEsgFMQjt/565mK14/CV/jMhn8ALB1plb56i
JMRUA46E0QG9Y99+zSHFimYOEgVhvCNXYNhBlBC4x0jGnp2YRSWkkdr+YwrXgapn0pCLCeKmtW8x
AsPQPBYOJ16LfZhSxVKbSZt3XjKejGldb6bzY5Y0RHYyNGsXd1sl5kc1plRjFSFsVYtpgOjVjVsb
n71G7dwrdHuMFojRA0RHD3bqQ/c1y5jgOwbMvTnhX+fynWflDzGoPnoV0BAm/YMb4lTGT7Taq3GL
qpFa3SaqefFx79GLJ8Zk7XMUb1HggAqox9sldHgdK8EbYLQHt8RZOiUFxobpV6q13I3ZXBGUC6oH
GVOVddW+ZO4Cx1Afl4DD0OmryFegxrKAEG3JDZLXHQqe+UUuktQbE5pyisLw/9R1/1LX/Y+ha69/
5f/7j27se7LXfv5d1Gvzn/1LU+fY/0DRjjg3sBGgriaD/9LU2c4/rEA4/Gs074HjOvzKf2rqPJ9f
slDcmTgSTIep6X+rej3rH7bnO4S0uejg0MD9rzLXAstZVfX/prpHOOw5GCJQFyMTxpqwyn7/LY6m
DVGySf6eiJvfxttXF0+s/YMbFk2YrsN24wA4OAoTck5iVA9BYYMdU+FGBZo1gpdfqAatwzyhbB+t
zr4UusWKk37gu2ZY7M3DfvUai/kJ9Bj9nTKOQhhPQzzcF4vvsTd/xIDB/thZkEtVKZY1SGc9wG6/
d62N9oyv0QHrl1Rf9midZ828uGbUFi7gdn3IGZiIgqdegw1pawdLe4Mzr7bBDoUNLkDXIVMzQ4Ln
28xDPBajhhJMR6z+1Q7BIhXI62MreKlFQPdTDqsXi5erW5Z4NcLdOclH1SKdGJK1oZp+2gcNgmHb
9zU5cdJegc4HR2B8hCahsp0V9Pu+ZLWx+MNPC39p6fp7VX0pH3krh5VjeWilPLsHylNDsvcYNDjW
jjku5j4ulR5/6HZUzpGsAJYbJSWnPZ+xsu4zUDKD7yNy6p1r3QY7YtyIlcU8P+eARUKlz73Jpelm
yzmpwbpN+jv32fiH4q+MW6LJ2t4lLQtIWmThGmeTmJxUU7+un0hRxL9uxT6J0hzmtyvPXcIMJAnU
hysuyD7NnTG9VJb+fTMRge8h8DPPwta5lLuxVr/WDDhvHru7uunvO+EjxbHvVTqweGZ4vQuN7opf
PBiIYQBs1eK+Qh/eNvPlpZwYllbWRJRlQFcTGM+aXd2WXI8GLCjsHGu7KEY2rO1fY795nOv4kgbZ
Gjah2Yj0eN5KTUicz0qQ37ipDAfcDdtYp7+iHduZo/dJKM14dLv2LBfGPWM3XULBupytwLp5NO5Z
09S70DflDm86AsYtW0YWoA7DAAj5N3Hc36NUIAhPwrO8q3UFwLdD0TNLujupEnHoJWDuWPCBsnyN
pf4yCG4hgWWJRuUF16Euv+DfUful95VCXIBrHa1Oq1DvgcnBjwHBm+P6Oqf87TYpzLxyZ7oRuR1L
6JoEEHH7uejuHEBXyqCYSMYXERPtkMrVUZJ6704s3iyetoNs4VJofCfCYuthorzqsu/ROi1L9jN3
ycTsLfnTiXxkvC6frXSAvigdg+dFXBkVrgE/cU2msIdvdXKxhmeE4CyjZFUFNSqjzwTFNRyNImCM
LaC+N8sLxI5h28mZqDPBuDtlG0aUBK7bWO/69X6eUk9H0OO+Ww90vwfYgcvUtPfG4n8vUy4uYajt
i/+xBNIFaa7mM5InEo8mBAQ9FCxbG+G+XsyISapzZ9bnOiPAwLGtZVumTJnMoKXO3Q/Ep9x33VIz
ssTcXLMFcIbZumqrAmgCgNFroHtmBWvWQaULOkbvwVUt2zKOgdQg44mowGfTX9TBqJiiM3J/Mreq
9527kQGjzNvwAg5Y1x677eY375P4jg3a9Z/ZXXTZOLTcV2p2czf148UwFqJ02TUvkEWe/Ur8WYa2
BOLjfUmtvbPwckg/hgcYW701YeVfTB17F478PgrA8lDvKeMyOKM48sCekEYM11aF83nJrMgbaKBz
xyVFayxofeh7Iy9Bc5UbD03Y1GjorfIu7No9E4fsABGLPNmEiPCcL4iuwtwSgeG1FmRGdGMEc5AK
EmfjvlU3XY1mz6tbUqwHmHJGisYFdXLLWip/bddHt5LtC/vwT1SoUMM0OHHL2PhCjdd4wrNmBf62
6vR4JHtnZ/pFt289Ku88I17c6p5Td99TCx6MurzW44MXz82eD8QBUFhm8V8VMjycCvInmaetLVCn
t4yS9xa/IxqC5ta20uAIYOXSL1Bd/ZlVSWgRnaIb5w3MAFEomY4PMBr85MKyEMGc1QIGPwchJzdJ
vW1Eqb4VOv3uGMkBbdKvRCZxAGI1F5L3Dbd1vUYlsC12d2lHHqBLzIbHNBiS/thvHZYCtCwfMmtp
VxNnObhifNX1/Lq0LlBdz2T20RfbEQXUbCPZsgleRZmTFPth6V5N1fAzCDEWZwletgrRWs0J21jO
S9L68oKpGX1Z6uHIMm7ryW4el+KrEkBEUHmrW5yMj0oaZwDOKdIWNHAl6MQSXMtXEzjJodce+tQM
ijAiebwxgOFOwVgfUfXftWPs34eW/0OW6OTMwYlknE1gjOVNGYdUu5O9des4jGIGZXnKOB3wW3NX
SsoA2eYvbc8aIQnpsFrHOfa1Qu61ME7zviZ7JPmLd6PS03IJM/5feaDbYGs5VW+kXAb7bAwvPWIa
CLIFFwQHkKvpHsZMIVYt8xvbXhNxvPp+DJrhWJN10mcCq7lhcQIuC0kE3vxVHnRWDF+QpfxVXOce
8qp8Khk1Hqh3Dy1zO65eHx+SAMOn+15jM06uzdQ1p/rD4AG4KJi3iVOUdyhTwf8BaJ7rxd6O4fTg
xgkIxLA/BGFhHRIkspG7pN9qIkPCMsRfX3gQe4rx7DSNfZiQfdpxFhxYQLzHBPpFdjM/cL/Nm9YZ
kl01MvMOzdGga85hzbC9S/q0j2Lf3HMj92cNgU8y0Lj2jLRM0j8hVben2VJ/SWYlXo16/lm3zqNa
vyHPJMAgSUAudXV/Z0rPuiHtvCXCIX3LiDGvU39fcKUgZWAvh0Dklz00UoniY7Kt60TCBnbxMEFh
DD6ADL8bkrkjCF/i7GLM3dioR3c9DAJQ9UUagYL6FuS57IsxmAA/V+22V3Wyr1iyW4n9Q1bhexeT
lASeoVut9TAEUC0Ggx/Fq0e+KgCP1e6pbfFxBclytho13rLFGJD+uBg5Bwf6tZu5ESnkb5bijK5l
PgPFwolhVI/kJk3RDDvglJrJAf6cey/mgiEwjD1+CpkThZNtb+E98Nv7pgDyBIUzrUuw4CMmgnxV
p9Yw2Bp5qybH3uQ+cALPMO9iWAfsKvJuZ/j6NDK6WnLAm4TpkQsKyt4f73OdJ8eqh0U2UdiV6y+P
rv0758gXQnIMxwwcvVvNJ3cNT0QQNu+HtG2Jx0JgpOE7neEe2nuy96gbNBKN1iQdtjjTlCK28pbn
aSLiIFndUyD8Fzku3Pf2b0ljzzfYLnvXfABosuxsgekXgZqOcugfozMTw5aRNptkq3jAb6ZdMLMm
F4D2gl5pwvxUvoNcknEeOae5IVVClncUZ7DJ8h6GBbtzNCbX2Sn2je76a5iYu9bTCGyn7MZ0SIGf
CpnesxZjysw8UbrAqupa7EWZp2e9mMUB412wG1ukpm0aQBMai2mP2nHntQsX5DR894nHcgPYpjRb
4CtuwdyiBbzXBDYu2oGZu8fRhGxixX8v00k3zwv3/LYKjsxvSE+pKAYhFjKVZu3urzdMMbu/raHu
VV5dk86/C2sSF6b8to+bLzW6mPo6lijsGQK94xU/YSNhvB94pxgKHB/Xm8hutIwhRZiKjziteAAg
94SSg5V9YcG+mSuBXS+H3kA8rQHAajPOnzqey6MnjaPGNL6rQr4BF98IarqPwpLTZX6G8IMfLmvT
nRi9B7+xyOhK24PQeIIGuTyowFAbBtt9IrMzWpPHZBmWPRwOiB0j0NZSqq+ubsCY2BC2oGWBgTfR
ifkzeDuSeXdyReTAIEC2LrqonYa3DkH8BjG2vVdZAAQfUBVsCaYHIbqevjmmszgZEnGzvYzhXqV+
eJMfSMGJMS4Q7Zcl7X1V1fLe6plU4EEZ0Ju359IQ1Xmu0eYMK881Ra1qS0HhVQv7BifDzuiLbD/A
J4GI1ZFmMExb3RvyWqJ7NlIMgWWK/rMrIGP7NokKpFWzyK/uRhYEe3NCJKM7ZJd27B6aBO19Z/fJ
YeaJ67xmYbnebE2HCDsT5Q5yMbkA9ktvtZivcmYn4Hgu269pGG+SLMfCrffLGvQbM0pHONN+EFUE
wKno4q0U4a09Gfa2s6Gn4JbgwQr0dRJLcsit8ttjvDWXSH8ZP9Y7eGsQZrhCV8x+tUQM3axowicF
xst4kl79Gq8BayYGR4wF+VfWzwBLeIBMH+FdXgY7Z6ANy6b2MCbdHyJUoboIDN5iJv+0pS+IdB2g
dNtOeRNs4+mY2fZd5ebJIe4Xqj+kYgGzavgf6lHrcGt7A0PU1iYKqAPRUoTDaycEA20//Rw78hsA
xhzLqjWOg4dKYs5TdzeI4bmszfkUVvc+2Moj9VcELpf3wiYjq3z2aDqYDHrUnn54O8/pQ+OzC09R
aG8IMbyVxn6SodqV9PRs5dvnrOC9r8ozcJxXG/DSNhd+sGMuvCuSlFxYE8tXbhLU6EYt5VMkbD0e
SE8jDTnEctSL8mjF/sHPmWqNpfwTNimfOPJnZQc/Bt4yykuUdxbaPqfI3wn4jOJEP6XT8jbETMus
5mapmr1h57DkTA5O/QxM40Vk6Pv+P0fntdw4kgXRL0IECh6vJEHQS6RIuReETAveFvzXz8E8bMTG
7nRPNwWibuXNPNlF7c1RXW53AHeaXoeEpVccvajT1Buyx12F1v/2ufpNhjplYbbiW8R2ZScy4Hdl
4EHJT+hjNXvG7LR7iR0TXKI6QMXuoqUxC5Lb4HD/iqkX1Skr5LUU4LJyaX3qj0mmHzIH/mxPUJKs
MpzajBhL5EzvbKCTjSaBsbkZDeih4000DlrURZmT8YpR7tWyWVQrg04RPQk9YEB4qh0gbIpgabUk
8/Ok/GoTpNmsGGEN66TWcgBDCR2nPUT5RIyPap50pEKCwk2fv1lOeuO18w49KhpoTxEk9GxuGPzt
Ynen9jag8PyHrxAXLiykSAX4CBjod///02UCRydoeVRjtevQLfG2sOauqCzh+MvsuAfy3vEreJ9x
OafULwG9ve87Nz8pcqjXo+pmO1J1XAzx0EGU52ISU4IG45bRcHZofynvhsqFPHJs0hWBPCOBYeHp
80sQK6iYmfGudjBs81L+Cqc2qOxBBJJDtRuKJtrKttAoRe9feLH4Zm+Yfoz9kOpa8yqrNvVlgy7l
olr/b87jLOgv/7S8v6ThMD2jh6cZa0ATsmsxhONJdMmRBUMfuC07D4EPQIdDr1MNJm0FhGtiPKkW
18GI5m7KOOhTSDPjqrqFT+6w37Rd/msboMAEjbkl5pdWYZMVDRQVzDDGW2xeZQ1tLnLbK9ywwlPz
9KoP+bPr0NOkwbRcsRxFgAawOHSU8tTgQDyF/h66F8N62hRI7SsbABqMMf2jgqK5U5jctqoJvb7T
3H+VRVpqFg024ZHe0KnpxcHtf+PUdS6zInY0QYZeYpxlzwlIeuUzoGCPX0NbQ1ecU+pHR40WNb1M
7nBT6TgIuTxN0Rl0+SUwtQeeBxYfqfsgpuB386zyhgFpJpiju4qWe3I+FkY3aMg24EstgdM2Qmwi
GKayTd4aA9S2/tgmgpfjlFH/qBT3sBB/PRGGACiUkZY+g+Sx4U4/d/0H347cm436MPB/pDnmlKwx
ScvPAh3ti00TahTFTqForac0PVYAKNKelrsmsV8drdk1hBEjoeMlnJ64Gm5MVXjRBCHSlSwHg5nc
X1+sM7hqZWB4pdlf9SAwWJ2QC0udvRFhpG903kdG5qCMOfa6KvYlSN9N3HpmmS+5kc4rqQYYhrXU
5C3BrIHBj4dzhh8cFadJ2c8so/YGet2InTgcsgak6MLTdMpdqXMRj43XIK9A/lKmaqfyTbYu+PCB
JEBYVDDUws6GgQ5yJUECw8tnrqcw4cqushHiGg0H2l4OG1FQN1g6Vy6w0cUwkFCMoSU8WobPDh2J
F1Wzj1mXZ0+D0lzp0vUmS1jnOcCJqzFBHy1z3qtaNR9Fw7WHtX84nPUYY0FN+4pFMR1NllhCS5yz
MdE6HB9uRFDa5VHOe7/tXNyHAf5Fc8aDPcfNd0cqYDs6HEqZrX3ZQT6+mCOdVMk8w7aqjY2wjAse
DGKNDSVk9NiO1NKxB+0qvT/AaH5KEoI7Wpzb9LgClECwZcUoIsGrA4PHEuSx6+AZ3B9RFMRdJOG8
xZ4fM5Qzm9jS+orqoj9l7dFZYJfaawWEnu3s+DR0Nb8LXg8eB8gtiaVxTZmc4JDZr8jb/VkD4oyB
F3ePplzJfuR4DfJnwbHIn5OgHdr0FsI4xmWDpJGOXpJ2XG8nOrPTkf5KI+eJYCF0BlbYjXN5LCb3
FUWZ3E6P+JZB1+HDjfYxBVClRXGckTQQICKc6HYV48zHBJfJCww524vn4MDHZC37vvXchewUG8pe
+hmOFWf3F29k9+BO8y7uAf9pOBi9mVMCGyLHlSYdrh/GcMxqHL8JDvttk+jBpsD8RMJX7rBmIhGG
kG6Kcba3DUvZlQXukOMZBrbF43TBg3+MejSOkW+Hz7r/q+zzU8gfZ8MjRhs3d0XXCLlhAKVeZ4ZJ
hkkZTXKZum/l7fypyPyiNvlLzQbxrOCdycMGVLnbqds5MW591KMCuz2m/NxvUtOlaam20JPqzkM6
Ptp2JS+mkd/r9qFC7mWTrxypiI13cU7dsaJruyIPjlNcFhsRY2QI8I+lVQk8OISGOKdfU9+S2qYf
YRPXE+Y4TuBVhF3XmR1S84KKiZ6wsKoyYGsovbh3R/JzNnUnYwNkT3eJdBiUtc/aQVfERPSNMnEd
HdIKxoPZ0wytzSSgIm5tawsciRsHFCz3hMVEy3KiHPdDJmGRl3QpTq25lkX5TCqN2B5pkbWFaTeD
mKSVced3S5O5gxMDKxJimYzZfsxmcNVAj9TXxuiGvYJWSOya7bYK5Hcm/gZ2AE6hIn5xpdwd7sRQ
hP4Uhp08mAdabrRPzbbyzbJJDHr32CyX1r7mp1+XJszaDGBoM34rY31LsDGTFVQYSl2XonZDuU0t
C8wW5MkaV5K7ldp7USQEWhakKzbRyMsTpBDQLsCSmlSymL9rBeF6VX8OtZERQ6fR0gCYFo0obDCR
11nczudMGLv/ic55XzjemNyBcKn7ZzikPUjD4Ilah1uWh0Ag8XlhhL0ILr3rqrLf86r/wz1GTW6W
UdDuhBxiqAPGtNTRhCnmVZpqeRElxCX7FuksjuKdqGjfm42Z2+OsRgfojXRy4EzyuEXTdZQQHMvk
Y7QFprKlOTfXz83Q3WKs5lstNS9ag10VM4K1bgyKyrjpqduKuoCtpr01Y3ptekyGemUdnKwkAz0w
jlWIjZx7ROpc51BlQbzTWxoTy0Q5WaGJgjTUvJ9n6oqLxmeUow+naqlEI92MbabZTE5xo690ZQ6a
7gmXtRBkUlbp+T+CSMfeoINTAzNByJiqECY3TTf6zQA4mhJB5x0RiguggLRaO7YfDyrd9TrG1YjQ
fs1fV27qdoL6m8JM6LBVQqjZ8+8xCh2TuHugH6FfGSrvBS6KoAWNsNnVQ/IZiqw/9nZ1AETDQ+S4
P4m0sx0zz7nP28rPrTLmPlIx/WU86Vk8XCryEIjCOITdiiZ17Fk1QAl215AMom1VcBCy1DoX2HYg
K8BPHFyChK26NYCjv7rtb6fSVasWQbOhiU6JMYQ6ZhbQyhZ+xUvsiuU7SPbVoqjZIORbSKwGf0OV
WYY7Cra0v3H+TcSPLL9th1jcB/NSmlOB9Fa3BQkpBxWugMgrl7rbwVVSP83egF1+NQG1uLo+J8yt
XGJHLTFPqjq/FSEbg1gXBC+bX5qPtZWZuzQ7muEMQsF6lC7fb4oTvKkH3Zuxa+Gvzlca2jz9Yjpx
xFw7uT2d1/RR92F7DO1xJwpqnWT/U5nF52i23drutHcLhuD2H9SBp26amnOyNA0bBUaWUYksVLG+
2jVN9SHiebi66Xu1+EsVEaIJVdm40+LCn0LFPtjkUJJKENaytG/cFibxgVD3Sar6jPWfmK+abTzY
XDzGX2epQYGTO5yyBO+cLchO9lWlQ6Pg2IUBm5/HuPK6SXvjiePEajBnE7z+SL6QeXAumVe66n+Q
7vgcjM+pS95C0sZuMo6riDNPjPzxerJuuBrt/cwnEpZlduJ1Qhh/dl66OtoWdvxSaDn9dNjPDl0T
4TsPlQsCOruXMHxoWXqcVAMAmhP91RGxFVNCLxsBOeZDj5FBmVXfrtt/ZSNvegqEzSwfSd9a5G7p
9LBq18t14Rz0OgeZRKFDVYV/6ON3RmPQTSRLjo7Bmw2r0E522Fh7vTrzd7wqDMibTgMiDPyAgAlB
YVUBIAzw49haLL5QfEN44z9wg3EXV6dxDOqDSQ5hdrBzivqprygrzFIYuAreLEau3QAjmQMUw1+L
tSVHWujU4dG6k33WDNjV3PoZ9dSyOUPoRY5QApP0aM390/zOsrlnmYOtLktZ4xY5rzVXGW8taKVy
0Iy1BZxh68qc+EsSTaiB3pA7xIHQWO+jtG6t5u4W9AsaLx4iBSnlyIdCWK4xXxSUi6MtXD8r6CQr
sVEZI1SDUnKMjTGOfWqmOze1r1SuDCzVuJo1VpZd7Ew9Z/a9sI3wLPOUws25eIJTpe7LqDz31M94
CZFACoc7CiZ7rGtA/JycJGDxidhyEiX0VTJdJb9rZ6QUPbxiaVp1XC2sghqnqPKDKCe6T7fuGO6x
3FDvItXxbNMG6hb0rCTvWfaaoxLX2g1W6ImdwabUbwaisMUeTsEXWpOTZ+LCZTRABWBkIZtBHIZF
5Wsafkud7xED73ISVmxiBVv6HH5N8xQUH4P1WZK8CIv0goeD8Hb6MvJD7XVrN4M9pZ+xpohJOyhC
eeT6sHAPoOsl2rZTF5ZvgDwqJortU9blxE4UYnW0sYhtj0FdRejim0a0muZIzuiPwrH+XGApWAb9
5X8T7NYHZEVZXoE7kXFpN51an8E5X2yXpC9Kjj8ReQn1fy0RJicz8BgTpe5/XaztgMrZfiDTs8LR
LRzSjnqVVAkrElhba95L/dkqMEkDclON8Geizk63+CT+ZPGZIWglLo6NkG5VytT6kwpOSI1QdkOo
7y7Hd4YoqymfRRm8m1q2kTB9WFYjlb0K5GnsFN6YEnDYDxSOJiO+74oCIgcXCS54G/kmLRxC/REw
HJUXKd2AAcZtU/elzW7C8aL0R+uokvJk5JAFjp/HKXydSG26TuxNZXKRIClKBSkSRRIONh7QhEtO
82awrmyL98KlO4LlC4T+vSolDH66jwo2NjUtOyO1OztN61+niGcc+DX9pVJYB1ZKW3PSXlnHLfxh
1ifseQjTb/uOzrc03Vr2uC1DdV3W4z3S0jeB8RhBjQJcgaNzopkdHwacmedJvepFRRx9F9FwApgG
cuyyiJaLn3q4tog9hvxo2GREpO0q/Wkib5OHwVE3Jp8BhDcaJTHYPY3wEmj87LgAiIfVQtfLMIbT
QNZcp+KKbv+sV5cUe63LvrKqj25/13G0ipZPtdwV+oc5VKuheHfqK0UoXkc9ZoahjOIYv7NuA0ZT
lWmEEOEK3pRvVoM3x2fdcp5TVhpcIlYuoqNi0KMh6BfuEHTrGQ9cuRfpD8kGlMx6a5hf5rCkvVkI
2yqGZ/4KqITtoReupwi4I2v8SAj/w0YO2iWlPqIX2ckiuwB5hubYB6uPJWW1EtgmrBwGRPu3rAos
FO4QeqYq+wcDMJtIfhz6WjbmznLTI4ksLpngwuk6LW9xH/10XEj4RfehI8SspMe0KGg6PEXaB3FS
moRgIdOyeuMSNxAyTHEoRYCFo6i9VjqXRxKKuREaL5Iz8Q6T+q7WaXOpCsfZzLh0V1ROnCuekU4X
7p7eJ9g3sqi8vHabfdb10xUBrOdzb2F6gZRKrCG+GKkb72vAD3P/jbVeMz+D8GuGB7aIBDPt3Ia7
n8BLdBWGhMpXIaVUIjtqDZMEIHUMmYbJH3esIx8u6omJiY2CKeiBFcZnPJLrztX0vURqWschrSlm
iLdQafHWGpFzVdwQmR1gMrTwkR5a3IyZC3KBB8ZSuz97xlGLgL4Na67jM3W9VQ3koOZt0mGpicrw
KB/Z2P+m2Qxh5EsveNJdZ5Pr9U9HLt8JeFZWjRJyMGmPohHHOJfwYxPN2WRDsLV43XLIcEDoMx2x
dL8mY/qlUJQ4UzmkDTPdxomBNlu/Z0HvBxClk7TYk2/dD1pn0Etgoqjmx5zawjh51qMOHQYbfPHI
3pzZvDUTxd+d6E9u0bLwayluwtdqWNzeFJYVJDfgePH7cGXKbV+61BrEs75hYbLC0H9lm7cfKHsf
0YUsXfVxsO/j0X4b7RC/QUwhkKadlZySKmqR1AgHufFdNYR3XWC9qeBRGo8kNLddNB0619xY1fAt
EYrHRB4nJ3+mmOJff2AR+1rBWLVy6aPkLU2htEpiC2AyyKNvOOyIC7EJ74EyNRqfKNO2IUd3j9Fx
fLMMd/gwUJGhshLHXpHBO7F5JzulL/shF+LSuPifmPCgG3WaT1XXNoRdzo91wfps2+qtw7MLgnFf
KaQDtezKXH4RXB7M6ttoMW1M9lcNcWw15oQPuoEJLprRo4qPNk8wjRFDcsRFhsm1tJNtXlNrUHbQ
ZizwMpHePsgzb2falwy+6AZNympCFCT/KuPyS5utb3W5jw42YlILb2YkKQddbhsF6vtoYAGxKdjJ
Q7IojnIyOYN1NzjaEd+ImlbrLu7FGfsEe+8WvkWVGW+F4rzUtTjXJOmPC9vHLOHnpZMLUJ5LNHVi
plD4UULlrWPxljeNPGZRZK1r05tS9M+BC3evh1tVkrNQRfpuhnDBLO0pzzLxWlSoP9FdcxXrQHsC
/u6OJVI0s6TLXMheDhcxpU8coGWSywDJ87nHNZWhHGxd6pmjkrNsKG6y2+faHg1ybao+oT/4a/ja
3Cutl3hz5jv9W/welrwZiv6qBxpNeUPcnoqiOmc6ofakpq5eCfiaNAmMG8M1iJASIAn1TRrzVs1O
FELBQ06frBiHEPUPg7DZ/NOp0kjCh1jC+HfXw5tpVGD5Uj+Ik6s+feuwn6ShbMfMJr4MOtQGUWbn
wzbLiMuN1r5u3uV7DKiiOWdQVkMaL/W1SbNyR+laQLNIvpuqA/CIrda+AUaUvbtpxxrPW+I72IzC
7jz1H0lHbzMDGF1LW81kzZzMfi8+nLHHzcUE8TkxGjaGNeBCH2+6Sih3Viljge+Q2esO4umA9Msl
MmD03MR5ZZ26PGErEU67KdNcFvSkJizgZm6Q/3RsJLIGGgx2kOxQV8AX5oSRUMovRbNfM/qsArKw
zcTcqrR4vkfW4NSyhJciC1dWMR5CCTenIK86p2cFfgnqHBhmaut+BIZMT69VnhUrvhS1/Kiop1sP
hXmx+L4dGht2vVabo5dTV5p34jRkycWx9eepMW8kOO5hMPvNpJ1tHEBFObP4buOjFtSW3yVEvSH2
5cmHxqRdu75lSN8gk0NSzqSoS6rYzq35ToJ8HREGibJnjdA/BqzzcvkMLmn5XcoTsDJRtvB6Fm8W
Z897FjHrkzCcYvIBTrsdxvZWsifjMCe48GK0cAVpOdJBozDqycHdBTE9Fxjjij+1C57SkLyBpWxS
S1vnKZdXMdHNHng9QRFiGOvWmP2pKjyrflGV5uyy32uF8ag4Vac4P6eoZetqYPQqf8ZYLlnzres8
l/1R6Z2nGDSMm6DNd98ViwSmjO0MI0vMLDsh4HbD+5JLzsKbpTwX/eirZrtViamGPTLHHHGutruq
Z5H3cFXFi+tmPaCQa7HFTrCBkjRxcL7C7fbU1m8IwDTYP8kwatXLQl5oABWVeNfUkAA9vzTsfEMJ
fVtfhHJQCjOMa4aKhhg2Iz6/R7Bq8Xr14Br5BAhaIqJAZWnpi7No37ObXUqF0MBDwvJz3eAz4O5l
b8e0wWrpNZ1X4wLEQUXbiDczojf2I6wp5TU3y/CFb7mQ+q5Q0/3S4MvYCpO3ea767Cm0zij97B/k
yVGbHe5nD4S4H7KurLKlhPSlt+s1rkzPYl0bIL3lUc5aRPHb+iOG+M1WFx/ZvzwWWyJx67ZgYzar
5IfydD6wOfPIsJ/ZFMFBXipgCFYRAyP/oowHOT4xH6NSFSeDGCaTF2gQGjicmfQKBVXesiGuqltG
MUw3VJcyETiDExILvBln8ZJ2iYFno683zoCjslgAQVHzRBED8yVxZfwRFGLJGq+De05mimhLIhrm
ubUmTxb0kVMQm6ewl6jUwDzm2+XgLbJ0SkrNcbdp328aQGJyaM91Q3yYrQ+dsquoXoTO6CDmlE6v
ZucmJr3egKM2Wtgdkw4jeRUMK1VvxEkp8e9ycP5CRF8ZVXLJTOce6DCtp5DAiftku56k52nWwgOT
6kgSRsEblwX2w2WRBhMJLEIj+GN+5RqmI90pn1MSd6qDk6SmeEqKjYvHMmkCzE001BbPKN87vlyO
EKe0Yboohr+4wV9dcuUN7EQ9AfHl69YwBxQJ67qJnkxJVEp1mn+GFv1U6XxTXJ60WbCqrmw2Hjsz
cf7IQp7gdbnbSIleA6Ks+JLfCd090UHzPotyj11hPSYIBkpiHsBENztD1teoV09VxIqdRz/sLXY+
vbxRqpR6YfwgnamxcKJlHR5fvZkFYUZinpqK1ZYKWxyQGgzOCiJ2P7PyBAzouOlL2OCNdPM3t/90
s3eb8LnAa5K6iH/Dibf1FsyMVTuc63JtQuEFE/meJrZXs57UolcJCAQD8BkP2mIls5Xnjr3DTou0
ystUfKZTJ/BhQ8ZBaQ5kc8xDec8cdAW1oWuxrX/0rssPcmBsJLyXSAkhdqG/JvN3bxi88WKjQ1JM
runs/EbtqzlXZBYt5Tan1GzZX5V6ovWHs4fN1fSLqZ8n3ljubsqmsWsfvvqrJhGhneoTHJOXGvXO
YAUBC41N3M9o648sT30asdg4DMm2dP8N5Mt467cMmOJih2AZJEjTlFUdWeEeuyyLvjPiOnXWmbsT
aepNYvTFYL+kIvye+mNKN/UOj9gB7OqmSbhVZmPmk8TPpviJPRALYbyOzkCzQzDZu9idnhU1JRwU
dOFRETypdN+S8eVqr/IKoxnJ6Q3flsEDBjcFxPzORsH1bIl76phqOsXK/ZJXBGtN7c779j0cgXo4
Sz8kMcXnquVWZuLCaltjzUiEUhIdh7I9FsUM9mNorhFRbPo+qSBQu72Wl7catCvAj3ElZb7LHfWD
Ui6uzeIH0GqxCroI+3rzri76SQba1BRHJ5JPcUq50QijbNiHofYydtMuUidfr6ttXOIImDU8TvER
2/MKBs7GxmODX+qjmOq3oc48oDu0VEBRMMfq3s3FXtd5xnTx07Stb7f6g/8w+VAyLELLY9lI2Zd1
kGx2VkLD3FJaJd5Lu/7Whj47Yom90SzuORXjTRDtHTX+hMxhggYy78zMJ2v+daw42DhK80Sm50mk
gbEicvPMj9W3qFqP5/40YwDdpmwwVHLbC1WI41hnpzSMpfrE5vwozGJtJu6piaoP2EpE90ygfAUz
RJQhjtpPbS4IolhPVdUDyJTYHRb5FcBEwGbOrVOG5T1NTezrW/c6Q7dClbnF6Td+ANhSI7JlmP6u
Zq2lRhTvJ8ACNKEtU/YFWzBOLakfQ4e3q2nC5XXZvlmUS+R5edJM10/i3xQM8VJe3KivEzbpvgVe
qPHj58Ko0vdrWF5nVC+l2tzmariMrJgNLs6tG9ysGsIUbT8D96Ow27YGSEV67xKao2sh1ktju84w
NoJ9V5pvTFJ9f1/IjbNF7aQGAZOoPa6eL4eMdstFUafUVJ/5AM03HQUoRxDWlZDdvlxV/VnvTklF
Ls8KNy5tnLYeH0slOkiDLyS/5ICHAmyoETz6UL24YLskx0eqnRybJR7YfagWsbmXLHUrfdwzzzzr
k35qDZ7Xhn75OEXSQ1FKGq+jnckhG1zZ8VOoIQmWjd/C2msG/V7pDpYC4xbhJI9GdR9HjwRH3Jq3
QWsfYiaRSsWRQOApKP7q1rzMqEHTMkZaxq1Ar6KMtNzH0yuFeXvYV7Y/FebOEN9zQDJlGtDiTEce
koK3Fd0uoWFtC908Aqy+9xmN6mXEirLoo3uG6ZwgcHxVwnLa0FvgpB8Jc0EflS/a0L6LLj4Jay63
VTdn13kiBjEGt4l1S6jOOydw72GqbGhPZL7DMhsZqhe+BCMGpYTVizE1rxMrXy9hsR8ox6b7UVtl
G/TvGI7oY0DYiRS/DJytRUlDB7pcseQmj6XfNaSacP/Oc/tl5zVZzb498K1G5ImrHXfpo5X0W6xo
UDWc8Fig6NmhdpgMMzgGIM5XVtW+u621JR4PYsb00RRav+Uf6RvmjlbfDm43vmedc+jaYHkYoajL
kbkNDPW+UmmRb4L8oIyPeZFM5Y9LwMXlJmQ5ySnIsP5VKaWv5q12o0Mv6UF8jfr46AZv1VhyPyPh
EhK2GhcEJoWHXKkH7ad1sS8QzYIcDd6sGACmEP+sNP470zXpKtp36dvlkSL07GKY3ASVV43TmTGz
xliNGY29n70tOkWBwOI8eEbS4NkQTAcVni0vMFuvgwa5sjWkqdZGkDS1fSuEX8TFEqCA/dLPoefa
9YsdLVoYvbNO/zsQcjWCbD5OpnuQSc8D3OkHcsbfkxP+5FWy0RWgsDYnXqtZ4FGxn+CfZXLE+QdJ
JNdHz82is1uyUHJMA/GWl7tjn/hM2G8E9IMJCvpEtzFw8KRp9C40HIqzlUlmZazs2Uz6v0q5Lafd
Hgj2hZkOT5m1xm67LkSzy/N4EUN4DAF86ECWdY1GWVuEo2dXNKUTTfF0ndsey18C0u3BbC3qG6v6
YcfjI3WwR8Szx4QAnTLHDR/IjHtbNddeYMz3AGOlbY0bbcQCaOnmN++PRw/8y6w+R+rt+4DLF51w
cRL5cTSsl5B0STxwPSnZNzb4BdG31R3Fszu4oE5ScchINtFO9NvgBGTb9lGUJU06YICDEHs2BYrh
xDDuPlEwid5VIZQxp1SGdtIt9xYoIQAlfwxfogMtrgc3c8/SIODEOBlo7XUyUc/g1iHDPCpLu0zp
XdrAb1rE/obYdsmo39MqMFTbqVWPgjXwVMePang09tJHSj+d+TyY4ZZO9VdHmYA/wMM1FHlqMvHU
jeIpZdaQekQdXFdvnQXhGn6bxpm2ey6p/xIH5n5GY4f2L80PFOStLYetusHqZHjQDoy3Frkh69cW
yCGu6TU3ewtYL1xQRCHkqWKOAeSnxjqhioX+pjuQ1EeqQZKlR1ljN0N19zk1sHF3NWuKqIYkkXSX
ehKEkAIqnG7WYO/tNN1wYO4jGfyWCVYHW2z0jv2Ynr5w+8eQk9xJOgNOirNxrfSkJNi5+DltLJap
noW0/JSgUH+F4nqok/HfynkiMIoPbLLeFOShoSkBimBtSHvzBBJmQC0rnyRVKAH3sNIs76pRHSYZ
78bafLFECgwfpyZ0JhIS9Yyh29q1rY1uQcR7cdLkm4wAnSH049LRsCrEt6PruJ4zzEQRgKRWQPzM
881sGifhJMcwF0SnaPobECjAtFzY77+hmZ4saX4BHV488F7bqjfaCr0hQkLlxs0LZydaWHpUemJW
ycJNjuLDmephDd9y1T2HQcPRiaNMt38iwfVyLNIXNQj8TBv3pIt2gA6EVL7smKeJFxMP/NNgy0Nn
IfEOrCr4aojiFZWRBz+7x3XI2B9Ens51IuRmNpr9Vkgbqfcji6bvtPG1WfCWq6MfhJu91LMz4/9f
E3AHiOmLILmPKNsGdylKGqvaNTV8f30yn3VTv02YBzFl+JWm3IHwbLpE8dUq5tApj9o4r3PxoYcE
hmoH+JwoDmECXNYJ+12gOQKTZv2NI/gLo8bWbFjumcQBlJjLrtLrN5QTrakOYZx9QkieV11av4wp
hxl8lxUVoP/CLn2nG+if4ZR/zth8GAGxRSltIhi8ymV4SQbWIPIWRTN7JRZcMbHDPES9J+6hkUla
pPNc7LoYYTYq33JAfnE24J/l54TcmxdUwZa0BwwJ3cPkCTZJIXzFijE4SL41lDdd2nAAHW9966yS
ZL8YqUv1RcF/0bQIL2lwMmztPTA6iSw+fcRpeZpYAA5xAy0fNxyWSNbbvp60sDHoyuS4IeS9Hjhh
EoQ3GBaj+5aX44GMHxldLr/ZzBU2hUaombjdhE1yTIuu9mLgxXvZ8BnrOu4TbC1haPO9WuoMQ78k
wjjdMya+qNwHPWdP+KvZbIfLQ8PbYYi/ZiRQsDbRFk9euFJzoMql00IPa/Rf20JWN1Vqba0XV1Tq
ZtABUtHkQtR7BQplg+//hC7wiiy4bvqlHTIkOqatewd5UCm3gyq/asgPrbvLQ2WlZNlORTQpK+Vq
D84mcRK/ziaP9dEttfMH/o2XtFTpPCFmNtBoFBbbkl1bY7RcpW3I5GV9a9L0KpTpjRKHpmrXnazP
yZjsY/uHdOWhMoJbZUSZpy0rpZLTOlRecMDs5pIIWRT1kTeZNTb5xrcD7aOOeKZQGOhZ1mkNJmQu
cvNY2zuzrH5IrVzIreFWyaov7lUvgDtLrw2XodqU68YNfpom3CVQjefuV2Iv2AyFKxisUa7cmm8m
yS63cB8y7s9TlK3Hvsxhz0LKbOPgFy/xWnTzh50GXxJZzaxY/eAav5JNbsh6w6vyaKMl26WfCTWd
4sn5ZyNbkNPEOGsF7tEuXgumYZqu/Np0oag49au0EhS8ZK05j0r96CJ92YTx5eRRDu1yJ13tXbNM
vOqsbpW08FpzvEaD+URA/pC62GAmWgugM60MFIuwjeCvTY+gg2WhsUYm9DIb5WM0sdVJDdArBSRY
cGviO3PAYmp07hqTDzl1+71mcQHjEgNo/P/b9Ledfgp4s2CKnl0aBTisvrTE3kZpxhBaXpyYPvAc
TTvHBFmFO0Y30GmY1boHCbNbZaPX6Nl0cKTzCPVHoCRP7mxT4ILPuWVLaJbfTsUODPtnrsHYYSFr
o+UwSQ/bsT652fBiiGjTO6Vf5JyO2UDNcb3uWO0VWnCPuWsQLX5xkvZMpJ2IiuRroOPFapRt2CoB
Hi7svkKlPzS8NBleRyVmOCJsrV9jjdHMqFCEA7CF5To0sOeTr93lSnoorEQnVpJ+qspnjHRdm7kf
61/s9o7jMGwcdA/MR4fMJYUaGnzgzdVqsD3p9tMyhhnqqsYp7trzG8Jy0yBwz8ke9MkzMc4DONVj
pTqIv+Z/HJ3XbuTKFUV/yASKmXztnIOkVnohNAos5lhMX+/FCxg2fMOMppusOmHvtQnn4GSL3PxS
SvZ0nmr+ReDLpemyS2leIr7ZRsilUzrPrsevEI3kjLwSjoAfYilYI9YkqtUahFSDP7Rt/bC/hHhX
ehustFgPM/gk3ch2I0WQDW6ztoAFeQtsJhjjWqTlKfHZkCvx7/l0+TG5BPqzZr6D038pONkQxawq
/C9pyujWGOO9nObxKAI9smHG1PtoYaaHuXrCHU5OW7YKYi1c5WG8ilIsP+0lzVMmMjGLSfY+kw+w
DS7wXahy3ePnlkyeAzI3gGIl0BZT2DQvaR/vdYPevhhfsHb+a3NQxwh34yG6Tnp7L8IDdy6T+uwm
mPY4FgifBsSL7SH/8Zmio4vT4VP4cl9hSAyQGthTw7MELRgbsNgkWfZqYx5h9ceoJzhr+BOaKMMT
jUfbag594T91+r2ZbpZt7OYcAAMdlXZWPrwyouRgdNewYt0ZUQCz0UJcYdYIfFMMy6PHYrTeOnqF
oZjkR8PkwrhHZf2wTfGuJibETqC2Vfkh02AxzuJUq1TMP/sTBIED9QlJC7G7Izb6xWSMrZzuSQUH
vbjZmfFkt+baE+6qniXiEku9gYbS4Hv2po3K1GUgOrKxL5rp7AGQfLNm3mQtI3ZKcgvhiJWlh6jq
blVJOzRBuIANn9e/0J/xMrDIyMrxFJvlxpp3qGn4klvo6nv83DTl5mCA9Wa8thyFu2VJ91UIhzBe
tM+uOFEhPEeYImc+0pdHAa2z6Gyi9wmIrSqZ96oh9Gch8RcCSJ1Obdm33QVZrlymscPEFJ/FqK0q
mYMzkhtdsIQYu3WeFqvZWdY08jQKR2wtGyp4aUWMzMKnSbnndMheilH70MFxanV/DAL9RaMF9cNL
BLY2gSefjt+qtt4b2z7BLlvFIcwfldivlcGxn9ZgNNiJ4O7bcu3slIcw3gmOOflB5aPkqiBRj70E
DECXJbdhHjso9W2jYWK0dkC1PbAZ/sNsI07b6jhSasjCXGP32DnaJhLIQYIx3oQIVYwMDFb1V1na
m2+yhUkoVOCGOta0U7ReSZjNwFSIJnV95rBetqRjYMBpwZKNjxZYspWNt5L5hcZLI43smnIhFo22
T/yS/Vm3l0HHEJr6qewh33uBczcYZgYhs1WQdhxn8KhRbWjt2vLSgCEGGpmBlIYQ2v2AY4VeFxe7
Pux6hA1p5Nz77p7rmD2SxmdAmp5qDkazwSI/57cgh7XIVBzy8Sa19As35fs0SsAB8x+NWdGYTzxR
jvXpqAw78zYrRvB0bNxa2Kvm61jqzMPD/Nxo2smzQnJHPurw3Sf3qYizL9+YKRDqWANgjoSxrRhR
c0ZN/3JHv46Nvxky0MvhstBPQd9tMsadKZTwyPF+aoEnFkebXOSeficEHCF9w1ilVruAsCzDTeXS
jXWcBZV/4REhzqJo2NGbn6BizWVQoiKI5S4QwNnyxGZRbEfrhLV6+EzXsKlT6twiuAE73kla1yTU
KRh17zmV2RaGXoCSl2t9xoVoI1OqhlnSWzbE9zbAMY/aCHNDiTvdaL6Zec5EYHA5bH7nAxjg6pkI
SsUAWJPWuRzaA/aTA/rSnYd8QKaKR7i6Bd4vujUG4OkK0w5FJfFZFFdeu4gUBjZrxXq1ZZc3ij99
RNUfRKe6tXgZfPr+cCf0N88aMNqgn4q3jHJRFiGOSpeBZBufzILM8DYwZq+QDiyI5HuNK2dFBWbX
r5JfeipOcfqdBQ833rHe+I0omcj0fBbUvdEc8ZPl23jIrmK6xWNzSDr5o2nmEsHpslfte2jVBxye
xogiJs9tsCSCmmQWGObiFSTILSn8S5LEq8EqH141LisuQU1DWh4an+FYr3nnT8os1070ETaHAZ9n
wBWX4xzGhiNje5mNLy6lUsb8iCk+eaSo0OAKLUYcHF2hLZ8i/O7o3JYMONZ+lxwcGHpRZh3bkJVC
0xxGVNOkvuwjkGYl664g+E0zIK0qQy71M2ddZeGTW/8NjE5Jil/EmOlt/UBQ193zu5uo14ZT7MLg
z1eKaxY82MTd22xMGK3xl+sn65rXiplL6EAW500yYp1f79nqPrRRW4Z1s6s4Yeri0yQjWBVPuqwe
QL+pN+2rlmDkSwh4JZEJiqSup7yhlu3T3Pl7EzXJQvbi0kQCKXO2zgVnl5W6/S0e8EqbMjt0br5i
m3Vq4F67ebcSNRa26MKHCMgBzZH/yQLjkg2vIjmHXMnabAnmzXCSZw2BUG/1dCZMsIBGxnZHeLGz
i/uX+RSEnwdHclyaxKm56Q8XPCaKAWBa/5cV+VZj1dsR52QM6APK1VAkL2Z5c2McrX8R+07DHFCr
HIv8qaX1jsU/z9mBOlhK67m1860O95u7kQLmxQnuMQJzbicopsXKkY/eYi40Xqm5DTaxdQUSj1sI
WaxRMx5Ay2jWWbJJSd1OK4nvhcy0f4gLP0Ll8E/W3taInGfum2V7b2z251GMbz4tx7c47/4Mx3AX
2FbUCvxJuvSYWuzM9JvOi2AVIIMZ0wh0rezZ2vbT6GL70Q/eBWrBtsPSdnJ7zIO9EhdZFPdKFc7C
D6v3upsz3ezMe+2q8UevwgGZMS6xIPJJVsTLBtpm79nXRNnBM44MhQ+Dz9YQ1seUTr8xoBmptfyC
ZMEEDS4lJo9yW+cGsg43L4jRAALtgaITo53uc0N39gMDMgYq3bfAZA5+UzQ7t3iCJ1TesvSFbfu4
YUWJYLaqBYloTQZb4WFzuI7Bv54DEGpF4X4zmy6mz7rbadWvkbwU2b5Hfp35DwOR4pjTDgcZsTVA
ZRlfBL67yMVfaryrMd8wLasFDVO+dPx97YANSzZQR+zya+LgJ/wQBipIetbshKutXVA60wYBFSth
+KOLwkLYyMceOsfQfsed6MWkCkPiqK4OfImAIWRx73maNVPbj7a30Y0tBEre+0NaLoGhLGWLxqnY
YOalULrXPdPBa0NjX9m/aIqtmNU9tnCne6AU9dG5gpgwEjLK0UhYjxyDnxPs6xywUggJoocmjP68
/o2Rh4Cu3GIeXdqQajW1qcAeJGjmspJVVsNz+zvk4WpmmDk7S/KWi03tUuOig6tRZs8dbchxjMxn
8H/j/mzIR0sKVhkdSvnT1jet8lYWyTtEVnXPCdNgPCUHRkaxjwiQwObMC/jZXoL6WJGHErA5LCaS
7whArwQDmGPY7z3OX2KccK+s+uYcY7JRRDu0FzWB4f6t9KP/2400vPqBN2WpxfuifM/KGglWdMrZ
5EGUPbb1BbIjMO83IgeFQV5U3HGKgjSqSKHk3WIUSa8Onr8jyu4NIN7CLT9qvJzauMrSk0/ZbUXV
pmVub8tuxbBlOWsJdDbVDq1u4TyVFfMNpOP1QjDzN8JLGlxU6YME/gB5ABRmEfLGsynDY+gpRNo0
LUaMJqhctl//PTkMM4IeZ6EotnpG1eDNhvKdU3Vou8xF0a5JO1ph6OwZdbYFxnn9ybE/w8Zb9dbW
hz02B6A6XEj+dKWRAJNXmidH31rOPXm2cCNWNQIdCpApJujewZsAcd5bxirea9zSLA99zMeYr9iR
Q8thx4iuy0bndxATZm8+mgxrzYh7u5nQHoDhN2Jj5fLRJMW7Mxt4gxef4OaaQVpIPRoXb4UxID//
TIlJ8ikTa3mX7ikXzclt6OEqzkptKbuPlk/Z4pIyOKRK/rfHq6fce2jjdC0gfbkLJZq9h5goL9+Q
+TFz8dpLh4I8s79QCgSCG6Ki6uwhiUW4fDF4JDAg+mprMNGP+k3kbAOqyMraNSULJzQwNImg17DY
kYJAkdM/yMFG3DMHif/khdqn2Ax6+xOqMbqXXW/Hu3AiJgUY8IBwdIZeu6xqTdqRnO3n/MBYK89h
VEzEJismbLXLyP5y+dRKQvvK8UvU/KGmJzJ0FuAM6oZMSOvRcScPMc9M94dME6UJElyWTOyBgN2u
CcHkpUZrzabSYI1qqgQcCwjEEURRe3A7kIvs8acBYdWczjWuPZv2mpMk4h2e4+pSFswjVRqmIoOh
tCSdwEfd5hcvhcxfan1+rrGV2jlFiJ6IZZcj/2Nbw3tNHoSVaC+5BClEbAgLdk8yvDLUv1ZzAIKM
0603GBgWq4n5Zclyp1QFGPdnG54X64gN5V1E+nhQ4kOpAij0+JWWREKSGRBj1cmB9RZ+PU8iGbgG
EokBSbVqE5OxwWgoM7dVnGCJ4g/KlmClpfs+j7RtFYY3K8rJciSVaGDkI8M8X6PH7t/IrMbw2XwX
aUndrlXlqkjs6BIp8Ro8B6WpWG3E4jWEdh4g6X9RtFlH2+2eTdTIPcjBGaYSO0wuHTa8qGYRB9h1
T8H6ltgSRTDIeZv0EmxKGXrubtIA+530+Jp3FqJ8d2vyxSp2cPR8jIrK5egNa6hV+4mFFYcJUsju
KIEwd+8KI2NgXMziB2fcIjyr4BUl+kEQG+ROzT5gimOiDeOqWxN5Mi10bIPCJgZJhwySuTI5/fdf
xA6gXu/I7KKB09mS+yb+Y1FYf0nRN6vcQSEcilpCNtT/EafWbeyKFVIYQECye/9JOMS1j1H949Py
LRTplINudPe5PGM9sI3DTizNFnKGRgpwZfgIXoHPb8xK3lyTcGIVfyQOOovSwuiI+Q4HszLXPMbq
nPlMkNxasz5j6FV1RMUDjXzADhIWU/lckydCwEU2uPieWkC74W0kwsoRNS9gy3TTHXELCLBShHCh
mxo5LJpsXPaFDdiww+445W9yCt77djyRtPTT8/i+ang3ociF29FJo6NWlrc4aaw3t+qztaUlJ+hI
VAPbnucpRuCD5x8s4Yy0HKcUqfNBKWxBAudWs2qQavEO++Z4TCzCKkxO5EKe26kiV2y8VdTltsV3
p066ANKGklRI7x34jY5NR4ednqllYNvPf6y2LmJ6qvPknGehB9ux+TcGRzDJn+3Ybao0uEtTnXOb
77JKWTYSuZp7/i/KnXYRIrYrEvNUmdKZMSfX1LZeMYzeKxq7Od6iJwDP1c8dFUPLH4p4KVZDO2tA
gY2XREB+k6L/GLrmn2HHSGVb4hjE0sLqgTEauQKbGB7WMOuPRmc/59KE+vjVIKqsKv5yx8XPpLDR
fmtL3Tt67AGveIvjPefG4J5mavybxV9a8TSKp6i9BHW0SYXDRRbu9fIld/8pFIaVRw4vmbljvsfn
YIbPFaYGHH8rW8bgBY1lk531hN0EOuoyRIhVsCRCtlmuSjMGdm7vKju5R1zSOKcgXjxSZosEUK5K
wX5KIkkkoa3fUuMVHPKz6N0jtrNh+t+qV1P7Hay3KeSHAoDkiPcWOWacWzQ3P7zlh0KayNXy7St5
z5h59G2Nm8Suo0c21mQT9psu+MmTak1mC5MvAtrmuh+MfNjA+rf3Fbddno4XE2QCIVjmxkrtL/L8
TJ0elPsxRAFplCgYEsbjKpl2A9dqP2KqHQERQSipRmJehVjXfLLT4G5VyjZtEvZH5A5PpGjvdAuF
VWUH30WbH0htfYlde1HVZxaaqw7tUunFr4Vx1CumoPQJViRWAzvHCjFf9TEGH+TxfXRiWJLU81wH
kGo8lnyYe5gSrfJ7hls+NQmeSKLlxCC0tJynjnacnSkM2vvUQItL2uoQYECt9dcort8jGz6XA62c
w9sFi1H9I/V+VRj5tSqcwxz4VpBjG1Kwaoy9zAgXsaeYKHQUDS4K5hCvMCKE3mXo3m3CaC+17hon
cPBGspFpLgzrUjPMsljLWzg8vfDiNBxder/OE1y1alWH2mvA5sOoyl1BQywBUPmOu3LRUyhCZID6
9oLpHUrpFMaOauU5su523kDNZ+ekVin/0eS1J2SKtavKNR4VcLcNnr6mpaDSPzocc0XT4+3Y2i3D
JpCaDXe7YXefnTUu4y18Cq7tbpX6LgRf+hIjwCmMfDd3rNeELyCnjbVJDp/Yr1uav9SmEWkvGUIi
Pps04bRJJBCusoy0xLp5pcT3NclHcsyMhseqPcz797hjCWkwfibBHT91gDuBOCUNH8z0M46/bDMP
BAmh/DgLvdtFf38yNvmXuQmaBwyCtcxYsBfmKUNKWlpHSfJPrvOwISNJu3Itwx9b9esxZzIGlWqM
H5z/i8YLzyjFP9r4uSfJwUHHiPfjFtCzOMZwU0wHrMS5w3tdaxLbnRNgTqdeHwuWrigyam5HRdoH
uc8QwpKPWfakhL533GA9aOUpiPPbbJ9MgnsJ4bHgLOtrfY+ElsgPUE/iK09Gfl9EukKbXqKO42Dq
D6D53nVKoVhDM0FY2CTcTWVkW1j2WMqbpwHCHHdKRRYT4ybGJA0LLlMysxPHWSUt5L8BioDT0dvI
6k7c+bobgfWYd/KGFngU9lsAhCt/UN8yr5/n0kpHcLKUgdpX+G98TaEOL8MFqvuVATZ/wPyfgwLQ
4qOBXLcNvT2HC88NwEQt4N/OeP+7Iwydc8M7nMMidOWxsBEHQUYpPGufVTa5AP6SHrNW9Z+GYDBu
m2Ni6M8NvcAYnMP86kFyHUT6RXzPxvoZ5NVq2r03qEuewzrEnoSRtOeNg6vBzgZdmDHuha09Wd1w
ZM92ajBXpE0FUQwQfkBsYV4V+5xA8EBcXd26toKGlrRAMTybE3iEpPN+JU1spN4cm4Q4oHuwoR74
KHYRQom22QwMRm2aSBIiNauE98TmUntippf75oZUg0fcj7v+uzDdrYsBCBvu3jF8Pupk3DUOmEi3
/lA+s5iJbc3rIHY+PUlmVUepF9A4zE1U3+PBe4vH4lyZxPfM3w9cZMs72N5rQFk56NPVnZ0y806H
18NjvsXWJNfaq+b1q9R7l8XWmn7TMdt0bCscCYQhzn5jlb+YPPwa7gZePEr1vRBQUtBGSxA3ydhs
R0EujqsOeotAq9W+YareACqRzfBMcvHOsfqDrtDQgMHUu2jXWYhqu/TSpsQ7sIwOka1iADkXzCmd
AlUuW++Yz6famFJ7kT0AIrvbdpaBHQxLkJUiy5dLPb9lJPdWTbrBgsSeCz7CQecSMH/DfsZLLExa
c5LC10n8wEPome4uKSEU4VEh1eTF7/1t01WXrvz2aiZZklef9qCCt9Mle4P5V0hFa7ZPbVldgTfT
jaq108BE0XWS98Zrpsfv3XStGdQXxm+tHol04NUksw6BM3VryPLQWi3cuBKNwoBAlvsaPa9IyAWl
L0nK8CckrzCg+PGz6S2cLkSx/dr1BvD1lowL1GGvNjkfvoFi+R8CDQBCwW1KFbjn4CeGflLUHzlp
E2zfsCdL9IhdlF8lfNIjE/pdG2bLuEJ3v6GRyvFARyVprHfgUgBWWdegPjLCD3ecG65w7fzTknar
gP4IdGVhqrZ2xO+tf1LyfVbU6BgfMfhAD8f7mDPqzJiHMsdm58dVdCkmhr4kZKDcy6yW4fZnQvSp
lX0aBb7S2H0TLiTN8b0OfptcX5HoCiZt5zf/knLYaoqiWognqlSdRRMc7r3rvCHU2tQFa34fDTFl
b5Gcivo+uemT5jz3nvalObd0UGsW94tQIYxx/5LcPkGqWeCuLKvwK0cma5CXLkoNmDBgba1fjBxS
wfRncM0P6d4e0O4A7aHc3lbW3yg1XKfa3sFGlxkPs3gBWAnFT0MJG4BnZFkL2hEmEfJC0rfoQ+Gu
oT6PN/N6vsMJ4leX2ebm6Pra5DCTaJdTkv28ER5dE39JAxp91j9lxAaR/Ax8Ue60chP0rBRG7HXO
c/NfFvDNTO377FvKyW+P2LkPICFE0WzsqNqBgTkMv0EJqFIB3oiGZhViSVB2vRLI6BYsI+HOWBuk
XPskFIz6+u8IUAa9Hl7k2k9QFoIohyi4i7uzsPb1g0WLRgGa7ro7P2kwieNwGXAFu/EtSu8IwZGf
apXNOOY1kNe4A4T3I5i4hRtmtr3/IrvrNG375BRJ/G4r99MvZhjXR4EwT9XsPY1qrdWcdAfohXuT
k8b5MwZ/Y7FftyD4N9xY3njqdLV0QCx3Dc/WVUbzst4nVI2B1JCc2F6OdXysLH8Lfu/oNcyT7B/k
ADw86O99ygPNXHQ1Q8nGufNOUR93vFdyS7oAA5rmanV/OflwtXm2uNNgYtF7mA+py27R11ciFdqw
Obpc6NWAVbZfGtq1leVmaLWLd4zbhwPEIzEeIXPNMXP3aPXd7ABwcUWIJ6ujY83KMWMl6l1afveh
Hr4J0yPIRhrNtRg+sxDOmTaEF2QSOQFo8dJRNbGCfXzsiG87RFKRBg2Il2shyKB3UbW7CBLG1F4L
FCzdOLavIT8J3lrG85ChRjLKGA3BCULHkcSZsdP7/IWUF+0oqmhFmHN+ncJG3FHVrci/hb2B5WZt
xwTGhIkOKdHyCLgamY80OrSrBJc4CZRWgX5lqfn52m9QcGepjd8fNtYIeOshyi2eV5KWZ9BO47nG
YdDDi3LAjw1Q2jiyNStaybD6IhJ3Zs1m74YeTJvG3sPWiTaBNP/YCX0plcfnHCo1B354EODRTwEk
RZZ3Pl0jwHXUDYcIwNexBZ+GRLwsz1KzM3IompS1Dm2uGXThm211sADhEm3/+7+NC3Is8kuUofPf
xRuw0+PRfCK7IXtB1+5Q2TeIZ77jAi2A3sXjFfSTc0xaC020lvP+2MzB7Dmyw23ze0KfsscXI7yD
1Evn6iXQuNp2ije5TUq95RT6amonb1uMPhOM3LOPjIB/ImuEHmd6nzopDZRXvbcWptCOTSmBICak
01WkUcAX02NYKJX9r69TcSTWaDr6hfrLAWVuGiWyldJjxKNTj8sTWhPuL3/Y1SVdxGhMza4f2eUN
fmfvfDe7+cNY8ZvaMEq9MNh0Nkh+VaFImZOC/RkK0HVlheq2Jn6uiUucDqXL5MXUDqlSGn/A7l6b
Q7GZk5wjCeBRzrM54YFWTdvROIRp7uxqcHRJpjlHF+/CqCAnF659zJDJ8hg2tyqXBWZf/JPUo6Bn
ov4KdNg7tDXT74BcMWoPw9pmMoxOMrrY/aQfC/UaEWF9AsFoqAjVjGkq/K3MyfQcKLarR8wdggnp
m6qqfR7uoMnhBsJstLHy5tOPOvCqXLhODDaS5HKyqh0ebMEu8japOx+cfRT1coiiej/xAEPohKhv
kFploHoiQdM+2+IPvgmHWFF+IDOfUMBotwb4JiVgyGZPGd5ucrmGMAedJ0w7k7ZJ9OB7ECUczJZe
Upb9QVoJR3lZfEZIrc61Fuz0qc6IGi5++5GJPHptiEFBdGwG7eC4mPycoCrWsWGtydQy17SqjNW0
NNm2WXfgantuIeJoAcwMKVidyS6RRxZ7MG/A4PgEt5I+h5szUfS1xNQslBp9VFHbKVDBrtWo2Avr
WE02bHtcb2zibVRYWUBlMCCEANc3TMksK4RqIOt0L/HIYPvqz/ikMTzRM1T7OmUOZuXzuD3CbNi7
GDtSX2ARYRM/FoQPgnUSYgywvlxDdpU71wC/k7kf7Uzx9mYLozVVL7ZWzSidztwOVfPwTMxscVZe
ofuxNigGcjuN3DrZ+aOBjr3vHISbDBi3Rcp4rQC/WBVg9ELrnCox7kqbCZLZQYqFA09uArcoCRec
VZnF/lUDkDpNVEWOAhIxADglf3jD7g0c6igHpnY6MtAILXmFKjOwgvrNoaDZCWmv+tkIGymavSSL
5lAPVrfhUFyMdBbBcCQLqeTG7Q117WTTXZEVf1t1nOwn0BxhbpyzGo5L1o0RVipUXhFXlpfeJh6G
BTotnyxRZLxNBFfQL7xv2+BET6Q+d44hpVJGmE7mQqsGPsRK1plPh/SlVtkr2DY2m9jmK9kOG8/o
8d+7kvAOrX8zZOzAbE/ExlcvZSSqiymjXyuxoq3AW4qqVXNXjbIBsiUMKkQBBEARXD9iXHkkmA99
t59WhlbgNo2cJ19jiWbOI4vWf42a2lkblvqp0o59dCcI09khfiUTONHtlUA6lmf490GVRZuB1A9q
J5/XN1PaWqTaD4kNjAsMvITAKiKU9QhSmlEAhA0gso2m926oFrsQkPF94OCNZdS3iA8aUK4Tg/RV
rVjg+DmQQ6s1HqTv4crw+2Fhi+FHj0yIcVHuoObOHxNNWMqgFqoR31Ue1lttOusZ7VpfItWD0oQL
m9wfU/nY8EvopP8x7XNVHUs5fHmNm2Iapz2pTeSr2WwOnYr+p1dhcWbXXJxj/W8IB+8Q6IOzLSf3
pg9JcnAdULaaik9aXTEH0s31CDycUFlYvh0LOCpjXNxq7PfQII8jQ69ThRghQB0SNOJZMvre+22y
rEsM7iWgnoX1D/OSt5if8SrofxJN/yYn9mCG4IW9xin3EzvqBK1QmNjPSD/sBD65dDEDOdr4hKjM
uvvV5xgaO+Z4FuZPmG/hQM+mpE4qpFGvcWL1UB+Jxq5m83o4cDWpbKubrQPsThz4zsTaF3m68piz
t1VxCcoK1TqXy9plfW6Y9C4yU8RcwWOOemTBUM8sGoG6O0gH9kWGaI3sc38Tpj5seEvDUQ44xiQg
lZwEonOjpF9IpzjMD/llssF2aQy2UKURoOw9kS8Z7jQUbW4J3L8gdtJNtRNq0A/PLRktpz5JimV6
ZhTZEU59jXw7PVZ6wEJyrCoMC6R71AJWgvbmDNYhywsPu5XLXRC2RCXiXh41tfZJqAU5l5V0tbWH
QURB2XQN2vACbZPvinaf+mgF28+2dK2zVZBT06BYC9zyUnkEuJoehRn3U7FiAZUxjw/DdaqV2iEj
6d3WO5y+KSdnpM12scKAj8cqpx7aT9m2f6ntUkHnFkDgvNmJkcpCw4G0BrmeGODIGr85ZCEqbT1s
orVPv2/lUm6E6fyWofsWE37O35ZLznxvGwhUb2mm4+JkPYuL9COtvf44td4TAjyyuzt4o47ng1i3
eZdU5+BDRAHoV/z1lvXl6JVcnjgZrcB2FlUygKuAxoFPBbe85zX0f7L6YaB0T9IZoDSE9k5lWNcS
rbRgLrglM0UcrhIC6fcIe2v21NQZEkmZ9LdOle1WJsZLUyb2OSdSAcQNQlh42YKREDvGG7r8M2hr
8xGEbF57GwCyaqx/MKn0fdHgLh+m0D9Pswy7p3mwO2OXloF5tFHpxPwepxLlydLinyeuZWzJr8V+
RzLJK1DCbFPB/MWRFl5FBflxSia+mhKertH8E772HsYdZQ0EQKeoavQQzCHrathUJv6NuEUUydwC
yDT5s4EXQRWmZ246u31i67DXCcTCwuQfZAyAn7TfYku7D3qW1nFVZU4PX3nQNrVnz/A28yTQhLBp
bRdQY+ikXX3PR4j4rGVN7kYRkMiMeHVnCHC8Jjw9wH4xAFpXnfnJIkpJZoUgm2309FpXpfWoPZhs
BYDVyNDiNYHmeMHFp7SH4YPRvUaqwEoUyM/qtKsObY5awjKMV0wBzxV15XVKooNN73ABjH9h89Nt
KNUeqOVJcjPQYRUNP1E5upvJQQ0AmBtonuM2vFoOO4Dm3JnFabKxU4zgV5eucHR60dREFa0xjw0m
8xOm6tcwvnXt4Jzb2G1X1O5lZfzkQybOIyIG3WZ9aYvwDD2iOdoQuXSnQm5dOEA/aAyiITq7HstH
O/WPutA+ggHVHk0ms0R9NiT4j1GR8Fx4PXTFMXlizMNgU1Qn1wngIsKLA7buH8pQ7DuNvgUdslob
KTdRn5jHYWiTK5vWZaUFHyVkdfQ4ZGLC0uuhUy06X0PnHKGWg8Pmdz7TClLxbu5EJiY+u4++D7KT
P95JJgzRkczBKC6TpoyGPE58Y2XVLc5ZTXb7iKRpCyQWOq8TZgE4Pnr3gQF+P0apuWmC8ScXmr11
o2NHylVuschpPXOhbIe1eq7+iFfB0xIxZerQ+eYOkp1Iofzl6wMOYVSnDOYq3smgXyZm/dl7Fg1G
EQA6Cz8Nb3xwd24bmvGdM3J29QokmtkS/mbkEeLzFn6p0WFw7ZtSO9dsDfMhGWBcO/u0HjmxEPUK
b3p29MK/ZoOxApfocoGPgHhbhvkAS4h8omoJ8xoRE1wrBL7pnszmWRsRfUgVmlcXgVOpSYBttT7u
8K5BKDH717LFlEloO1rMWefo6cPeiwHv5l7W79hJ/LSCgT4CETDVse6sEsw9umye2AACTQIUuev5
ovHgZ43bntxAbcyIH5fwgbOlDLWdlB2j9vWR0MTluNOyQMfWabIwsan5eJQJXxPmNlfxpjSeUbuj
IEEDu0iq5B9CcTb0mk/EXOZfazt5ljUyVZNDZiWdlOiCWoAMHCAAGm6ttp5v/xh2zRhT5vDbK/+U
t5FLfl2yqgZjWg0OcQ9MM4+h2ZYfEZq8xK9qmoC0QATg3wxNwwu/HzRMDm0LDmYik2moURQyiV1F
vM+LLJ/JVYn8I+UIdkmMSGlyYfYOuHH7vtm66O4qEtTLoXkVoUa6TynvjoU2MQktFs5odlt36N88
SPstHNg+ZJ9CE0Suhd4M2K1kv0Erjb03r0+NQr9iOM1en5y/GoLbKpxwtTPYIWu268iypFUZBrUY
/MpY088g44yP/Ugisi2LC1DIAMjCllRvTC54NnG6f5Pd5cMyLI48J+bmf4LMAjJ+unAt9Sddc08l
9kSsc6sag9HKnVp0MdHBqlW/6TkldwXysgZK+yocEVLCm2lX6JCHZTr5u/8VaWwA1bEm0lmpwhuf
oqL8P3tnkt1GlqXpreSJuXla3+TJyAFAEiAJkiAJUBImdkiKsL7vbT21htpAbqy+a/KIkORe8qp5
TtwpEo01z967779/42BibWFTbsO/RZHaOrClyZjNlafSh5hSRA0BhPrB8+1h+z9ZrkuWq0v06b//
13++j/8RfBQXr+3rv30wkNvp/jX7+Pvfrv77f9X//b8/6u9jXOUd32JcFZvYVQszOFWzDYLhVdP4
R46r4vxme5KfyhbQcXU6Kv8KcrX13wxPwzXG022HWVTjXU1BP/Lvf7M1+RP7esvTDJX/mn/7x7Ht
v+WzNj/9+9/yLtuTBdE2vJsPomicgiK//vr3v2EGqJmWbpsco+sZjucSQPt9jKvNcm/bJrSlpiK1
IWSxbmbbgwbefqJGs5Bpo3ToMBgznPZRjzqXVHhMWUwezqIk9if2TdpXA2GU1kRQZUbgh5sXVy6o
rVqnuzAr96WKx0LHxiOGD9jqATJoE4ymmiAdjuV4ZQrnrXexfBc+ua8g3PmYzPJxapIzhgQ7Qgfh
yXjZnWLwNsOp9kbB5sHAgaatvYNXjyrbXSq7aOyvKzU94Vl3k6nmJzSG12JLxFYFKFVJLhxrmKBr
kj4AmaJVeR78IMeZpThpk51AovOQKL0bTX333Yj4/ap/f5V1Tf/jZaaTxfxMkoTLLSWY9/vLnNds
4OBuEsLBAa46L92R/ppc+aVKhC0K4Qv4UJhlTnhUhOjbHbytCJQ9mz7kNsv0DnItYo+LGzlcdK/I
b9RK/5R7XFmSPug7ww0e3INTKZdGjS/SFLZXAaFjsGaCY5Nlu1DeRyL5N2R8zmjXzAbYae1SXGFn
P+AWiTkEVySDcr0cZamk7+n8yfadQ1+F57j3D+yljxpR8YNJuH3YEVLUftbb4Oiz9V/XMyEvgDqX
CeBGYu3BL8BbYzyjK6AJzzPw+p6I5fKgSGhWMODgBUEvCzXYzH00X+GgeV/ja7DuAix94NgV2Z5g
x4YWlfvqkdUSYCvFEsyJmJnNNNxlt57SwgciRNc0cXdxX5ISsEbxXJAEbuwM9Ck/mDlq8aHCtB++
xbUBz30L+PKJhjVhozHnUtuEJiVWt8FqG2qCmVJG4IcYk47LPP/UWhy7l7RfBss9dUVwV+jFA659
e4trE0KDMXIXcReBGWNxaAbGIw8erMACb3s14YjEWRktWgovxrqWFzdKfg9kr6xHLjwsfucw0nCi
a75fniotzE6VC9NKGd+DJt9rdnxWK/9AoAPGzRiBdR5t0kAv1q4LIWYyg7Pdc289my/LPXJslXZn
AIiUJqNMxnVeF3sd09G11vJAs5NH9fJmTQ7lbMQWvHG1LbLKs40IG41vAHQNYbEzjrWcDfoiC2IN
phD1p8awcTELnI2NcGmd+E8ZssLIhdDrEqOlCnqHcXEK1BV9niztzmu4tGCV54oEuc5SLsYkeurV
8LPiPzegUes4U89yAgrK/wuTVMdVG6hnag0YgFgmqD6Uw6kJzlU5K5Rx3XMaQC+diEvRTbO4auiV
pJGuI6odcaHV1qXFESfUFuuuH+5gLj8vY7/XuTSwcQJ4jKSAlXgGaa/L2Y1Wcvr18+5K+PWPs6pl
aY5KLJZpW7pnyHTwXTi2iSqpiboCBlMSXzsDNQPC4le8cXNMuo0jgWk7J7L3SThd0RHc6oOKae9I
VzHKsb2DcwKqInUQLQ+vRtoXEjFHLA2WBXN3q07Fk/Wk6jwHZZJcT+3M063uaiR5FzHqdVz1LoGs
4H9pH60pXOza3curEieGv0o7PEzZu0Rs3NEPk9ZyOdREkw3lPK29PntAdgddcNPpxgWI4C5rtV1X
Zq+hAgaOFg/NNJhukkHGwCA7GT8cRTvOqX7QMZyyCIRaTcTkrVqX2l6BEUDzcOsz6laOmiP1hAM7
F3TVOb+Z41LiOlhh6n4tX6OD+yhd8xX1NL45jia5itjOu1VF6JicvQ3N+9e3SlOtP7lXhoMFL0EJ
Gmud/P27e8Vl06lNXW0dlPrR47zkMrWKtsP+NrzETmUI021XaKfUbOmQxmyx8ZKC3DzdgYkf5NUe
qOdqNPBKx+7k2sOE0an1UzQgCSLi5jhjR2Np6ofiJK+2Q9yzYr4GOZcc13ZMNBNJLqvJuZ6cxyap
Xkm6PEKzxGmAiT2q8jcqZIxFFOby4hWL6YrRHT5bTvrq2Ah9NSd7bQ3nWq2dL6nNGPIqrt7ItATv
LFsHI57VpPg1OssdIR/dikIDYNyEN8sl1X06oZquHxt4ZoXT77XB2usuZ7r8ZY4K4UftZ0PfIWQL
CeIJyOyECDjYNRivJ5F3CUymrGeeZhTmhbYHHF0HngsnmU6uGWPfE/KybrD3+jRd2yUOQcAmFNgw
iOQMSIWC9hqTyx40NACqI1UzDC2ygoRGQJubgZBb+htgNHMy6TpXlSqbEM8HLsO61jK7DqJBgkF2
cv/r4eFQg/3hSTZNBodmeK6pLqPnu9GhdhgDK5VKILTDAp1Hu8py99ng7rEgIru4Q/FtML5Vwkva
AApfD5iyPHQFYzpgyS0RXNq6dsRJ4LVIVDyheCLBc/VVG3Oz7OLYYr1vqc5OTYpXeWUHdEEwVfaq
pHyFoTJGaCQFMdaUSQfdpzWP0aQfo8Hbk7CwL0REqobNPtZcrmXCxYLrRqnPARSTdux1dQfmjPtP
wwM85k6xLgzlasaFchz4prY/JlVLLZVVPLC5e4Mim/fh7kEsOeaxI7bgUPTa6NrRcz7WUwuUADH7
LwcZTr8GUedDNP7T+/wnbzryfXDuk0lAIWJvsrttyLQG4L6fmPy0Vjv++iZ5f3aTHEvTTKmvHdTU
Pz7CU640nEmtr2O7dy8VnOzo1dy3kGfoIb02TvFa6oyzFj+j1iZcR8PXCceL2wzDxhX3j8faSF9l
ZpbXazPkoZZExqxKK1TfLI/0Nd+ITb+YscoDkGeizXkDGaO7gERlNfjUFNqT53f8kcfSzthRLvcA
ZO4L5u9Pcq9kwseWjQfSYi9mQUHWdsiTtn5uXcnVLYBemOEG+hTWEYoiokfN3Lc+RuYxTKJpg6vV
HSFGW101mYJkTUE3p/TDhc6EEdIYWBUyNPhYjD3wkYqPLrOZZvGU5/jM5Ak+VWXKnD01w0feIL7K
UpPEbhQgBTONr3B386g/KaanQRrr6QU0BMxPLop+NfkyFAm0Z+dW7l+T23uZsJ0CcYvZoUB21WPN
WjcWTOf4U6JI0bGbdK1jTd7F+rHqGYC/vuvAon/ybAIyIAb0TJPkGnZd38/cXEDsATTksapZ7Nnf
n9QqOzVzuUfxvWfjcqxDz1qjpaCay8iqVS7t8miZ801v5Du/K/dTWO4N370jD4guCyZ4dYi7XNUe
/egags251LMSeY11rXXtMzVLtoaqPW0KdboMwptCbV/jKt8pdrpnnacC855ivC6oZQobpwgaXeeq
4gigqJ3zOjibY0wVjU3miHYnQeNrujDENZhVkoLomPU+cV3nosWakykTMA5OTYGtFRBgVxymOEDU
DaFFdXHL/VaX6eVLMnobvSkfFCd9bAMEaFXzAH4yrcxr8g5UaJ0uBgncX/R0+AzlQ7JVIb5hFVFe
VlN30q1iF3lkTUrFanpchXKoUTGg6rRhuF4UFkYvYUsOZEh531JUrN3uQCxusRrNekMk6RGL5PdO
+TTa1hbmwtasC5ennjVrks5+IS00ggZBgGPYpno+7nK/s1GlQjerELYOo5SLTr6zVeUYdpvayvfU
GUz1VYSPnI3qkqNCz0kDJE/gS4zvCszcXg0KJBUGsDGn4oYA0U1NPqoTY81ptDCeKZpZykrKvpBP
g17BprPgsyHBqbN/cDQqU4mJAT0rL5d9RZkVW6t3dsnESjMp/IfM9mciMFbqXLLT0rcybGQkYeDM
eNEZc4w9Ogone6RGpgmMa6Exbn0rIVqIrZ6eYPoSN4c+cG7iLrjTlHgLCr7LIjZnU0xMTXIK/OSk
Zdm5HWUXkqJYS8JPmhzzGDSfM9u67uJ8007Ru9LCCzHZEmFbRvgmilSkkqeo54tkG7LstOfE5dgn
tnw2/n9nb1JQDyVEypNSQCP7MmqmLwRhXg8mFKc6O+ONkrL91m70PH5iH0aAnmzl1VC7S1AQY1Nm
z1tDgYi3HFIRWoexebMlCnHIs+EirjkT3RzwyCfHVMwejcEmEiQ71bZzMBVzK9W9z/0dWMGmSLlD
GVWxt7O5agC9uzQMriouKYqzYu11GBvG50Iuj6p9xvLyU+i7h2U8RHOAZJjOj2SLOsG879zsNEhd
HzlsauTWGEOGEwLBVVZIUHztwappHfpFCg9yZN0GZnDKueMRFlww1KynAcJZSxboapCbjU31Kp20
z7KlWcabbL3HuHgep+StlpfJ3m0yUIgTdZ25xS5MolPauAfW3oOecmWsq07PnyIz3hYKEWKCTVg+
t7WuwidQJbgZDQoqh6tJT4JvLF8cVdMvhgxDONV+6xvtbPjNNoh5Y5Wxf5XZhXx0F8q3fwhNbZ9P
RLhMctJejaLSvjXgXl4iS1OM5KXwvEPhJ7uaLf8yRcxOAicpJThKTnCkJzA5dJFrFrXRIMTWoVsa
eME5DyAUYhG7szQ22ctmMomS5xZMivvqHXq8sNyMK6DE/N0orG0xvZdN86L1xV4psE4dnE/kP0R5
81m+LjXRgaFhH925p8flSpwnsbcTklSFB6XmHg98dNBZGp55sw5Kjbmnz45V6VC8AuFg1tXxiKnK
Prbg1pTyj5Zfw5OgvA3O7qQc6iC60WpcS8qMXD0/dlnAlWfBgCq2/ZVb0cCfjsvpe4xyoGAqJCO7
BRJlCmxhYjPMRlZjZBGcWz2HZ0GEEhWkpYseyE2gXzA9JRnPYqqBmWD61lTMg+aUn8qo2Hd1tccH
22xIb/BoieK+5xCn3PTAThAJZcTKsISogYNveqZjSrqR5m6dlCi5puSb+AxGMUypveakRwFxWg1X
ozBXP/XIWy40bKcwHjX2oZ6+jiWiR3w+JRxMOVs2pC45VN1g8Q/65itxfHJ0jSAvLryHEEa9UrT6
5dcR/ccK8w/MflL33p657YXC7tswMqJoHXhPVHww54EpavW9cIy7oVH1y4h8BciNJN/S2q7z2xYu
iV0KasAt9WWSlsFR2AgKSmgD3BiZOyItOQ0dRhJ9aW49ncvbRd5BxiSEpq2MmCZvBnxsSnc1ANck
J/3NGiAKykyx3GRdQ1XpQwn/dc2g/9lmz7OoEi1QT539+Y8lA8Jf+FUqLrS0t1jD1eQiqeB0YKOc
FFBBCGVYlu4JSIBsplOWIXMJJERsmF00OzyUXeFs8Ep+qQMsoD2s+S/LATkKi6eFKRLbV/CLOWGR
rzZTCNT46xMwnD/WPLYKjuiYpuM5uI7+eAKqMZDaUuKGL6DOshilk752cSpfMCb2jV/r0bnWWfsW
/LY3xVXOvg909cHt9G9r6TBkyYXd35YNtYEeEbEmD1bxKQKCXuFDQyPN2sayBpo9VhJjcjZ5kTGM
6OJVzBMYXXIjEZfvcGmFCGq025FEN3nQ/uJ8XUFGf4JSQE5Vy7M9w1Y9VaCW7zZghdFnSRDafLMs
E0n8tQ+x2ZNV1eKhg+cPxikgIfKsQ89hN5O5LY38FHfRWVZheQSl+MLSGiu0y0F/7l2KAykAKh5g
uVCT5t+YngUDrMK+IdujJT1WwGqCmyKgvmqVC2xWLgIc+PBryKcbWbHk+i8LknVpVd2dR/whHGj/
YMQsDX2N5dDM13iq+2KVSAetdCdVpwGBk0A1jOe86im1s31oQd3H42REcJ/W1CGEzR7ymKpvWFme
BSJTAOPpvXkXt9aDjfAMahOLnRSXRckP8VtgKlSrOcJDQd/xjLztY/20/BFNF1YstDMDnsFJTXdy
xHJaDvG765GQv8JmC1fBMbiMRiaHGiZ6GKDTkanQjOxhVSf5poMMBIeH4BDLeBoDqSVqUsFp0Ic5
C4kexTcR/g3y2C8Ld9DxdQ3cKs9BXFgW2F+D7fkz9W7uIW3yash3PEsZ1f2abh3mWZj8+kp0btjU
r+ARX47kaYBZIMKvZmdTpohNZe0FbMbYywA1LwKGgFOWz8443sUm0z9udgSSEdpp4dwcodsKJoB1
u8Fa09W1W3lYZA2V8gJOXjiVdzozURD2d0X2Jk+81OkWQqaccmr0mICWgicLeDbk2OaWjxM4GSUp
ielwKx7tbsY1Chh5E8Eq9FhvUlkqcJvlzXKrCziMkU1IJZ1M4SeeY/vRbyMkYgILezpjlcpHB+5d
IHfb5GDVuP2C5GDHToWyjoJ68uJHNqhbkIMBpqJ8gcxEslaoMxlO5OMNfvjuC/hr98Em8PEBRlSy
VPNLoeo9lRiDmx1KHQaAi3McmbhHv+EwCz0+M+jv42Ytz0Lj21sZvWHP1/j6gPHd9l+fo2Xmzrbr
L77rbgNPKmvuiTEznnhsHMf6QIyhd+ONVvYHa9y5mnNAcnL4VknzUoeSj1Hymd3RLLDzAnb3VbnP
g3QvnyVVbMh8g2/1WnzLDaNCZgLPCl4sjoBlMKztwboubeUGw0KeesYyLOp9l4YPRZ7fpXN4Asfe
p4rsx7h+sjyFcZlcLasWdnCQcdzCvEo94z5NgZZVY7zTc+c9bh1qLPyuQgiHmHuQ6FQQfBbwHOJV
zTfJgFVQq86Gi7oJ+yi+WiEIHvo9f+6SCms+fVQupZ2kZoAsozGtZU8kM0Vp88Im7PdIJvBC5dSn
uvmco1lcFtGMCWqprpZKQ7li33qhVyAVPZ5c33pGy3Rsj/VMj5kTnycSlUhJ3WSyv5NNSMxab1Zo
bfFIybr4rXfePDA9l3hWKb5JXT/7si16BCLiHWm+E5w/oXiVazRMw5Zdz0lW4JZ4MGgB3KoqfNDm
9C6lSgmM6JwwYeVT/kbo0XOhw6tvVOxWIDsCMCK0kB6a1F4k3O2K20FQy6XAQu/2xezC62WVKbX6
dsYUWhoSUjYpboGhbEhdyRXqfDfESbjfLGc71xQ6gTynxvCsD9UHBFYeD85VnZtnL3+qIia8ZeOV
QxKahVhQo1EkPoRSwimvvOVpUEqELOxOZGuz3EoL1z/IBCpyBH8vE10BJDniSVwyNfx6/dJVWZB/
Xr9MA2SKKdXRDUsW9O/WrxkSeO7VwMuqjj9vDO2kafIr3MqOZgsuhRBtpRB3Q/7LoRofZw1MEH8/
fK8GF6e2RqcUlMaAoEfIEi4rIq8EOcIReY8gMu6QOs8q5V8HuQdbxvEgAFBKggB2vKhWQbcpuxWM
B2CuLDjPrJkwF1CnGiNsuu6eiBbSY4GMtWGAJ2ID4CzAYw6+I/0UVFGPlmRiQjVA9lVQ+YCRo434
hlwL/h3pnJbf8J84qmD+MA+NunFMWu3FJ73AG7L6ai5B2CKQMysGjHA1toq92dIrqJ5VN3xGW4/R
IcQja3Sg4GiY6gPYVe690zJwEtQ0I5jmHHfXfaqeg1J7zs1VC+fiCg79Od0gkbI3s01/dyLMZOoB
+CwbGZLjwIWBEUt/o2X9ollNXNI+dJBrjgoJRMD5WJvgEfkiXZKlx6JZSBE0eMBo16hB+doFInTd
8Wq2HG/FGknmacvvx8K9LzAB9129uHCd4sbLcbduIk4FnccRur3ePqUoZuQiOQR+W5m9x56kt2rC
D4zs64Iwttam751rH8oBph8w78weGCkcEQc6Hh1a+IcCC7f0YCYtuxLMV0aDMhrHKNCOUXcXTPkR
E7cvFUbVYBJk1gqUp5VkpCissnbrrQdtwF1wPBSu1hGEpXy1k0PFjbT04jVCbt44+YMgetBRr4sC
xUuFPIJ/Dzg/uZgg8fjRNsoBpgXh65P70vpUZNan1GLsgeQURLRae8+on0PVvqh6LngTp7sELdvS
Z1AEXfQjRk2qcm+qUj0GQbFDZmiATgkQbnjsEsC6Fyh57A/9GDJL2lzrHGeVoMBteUC7k5OQbgKy
FguiK7BzZGlwW8mfz5h0GHZ4e2IBxCZxeS5i07o2q2H96+fa+rOyFJdl15NHms7aT2UppO9IDTIi
PMOMpTBM99pMCRJp7OnJk6PnVr07HdoNc15H9dn2st14EEIENklbtDmomBcw0D/UCm6xaYdDPyIC
HTq+lGkL3CEl6FLvyG8Cl6xBZbovVWYxU+1u7RT1cS5GQNlOFu6lxCNKYKfobFUi3Z23aRJdwIMk
W6Q4KQnRvU71kOo0RvF5P8gquexzHTmarHI2SmZcLxuZZSWKDecG9sWj5ykfmHakf4XeCib/07zo
wH8xHVw9NXZkP7XdIhNj7a5hNWx182jVl04Jy6PDO3sl3RXfTz972RfXspmrYrYtYMu2NK8QT2wL
rJaWNorQHcqAtC+ZACf9ebJxWg7mo1LT18gGvLjjjthXeVQV6UAKaG/TYlqmM0HqpeXC2JjT5KtA
8BGOputmhAIc+/220mB7twjhaObpsNAS9B0ojXppm8FOn/5iSBl/WClMy7YNCD2aZ+HeosmQ+36l
GLo6cpReW/v+lF4b1iaaFaoQvdh1cPSkG7Cmcjv4yQRxpO+eS2d8/AaNCsqkTTlW/eZOqiimRdwy
fMKRTOfSw3ZOlVIR8uWqdMtVPMPGqKIdfcJ76rWl5T4ElrVC5Fi3/f0c4SXUySYJU1drPaw0n3TZ
WfrN+kgrlkbMXwyGpUHzw2AwLUeFI0XX3LU0lsQfT72DMqxZBouNSkjNSjYotjM9NSMiftC6ecCb
rzK1I5makU3eRg0z2tgaU3flKkxGsrAvAJxsDqSYqbP4wQ+QJjqXOY4YYZGcvSz9i62p9gcsQQ6a
28RF9HSa/T8ddKTWULcnvGvdIX7TlOpADxRgp8BFAsOhnM1O79B6sbx9042btA+fkoBK0Qp9LDVs
8lfwJfv1rIR7ws9PFceEOy37ZRVWGdDhjxcy7iiG3S7V1lGfnTw835dthSDqLjbRfcOqK8iqEJAy
SuRl+7bg1KMdPHjBU08+ShHBRBKYlbyDgzFV+4jMln4wd4KICNg56/ZD4e4I5GY/ZwAGVQqG+VHp
X37bBafRWevDiyCf1/EcXqvjQnnxZZTK2yd3euzst2VztexOFmJTr+g3ILFkmygH2RO1YAmIWwHl
mDHlFy7UVprSbU5OF4Nk2ZYR67tOCyrvyPQPbQuwqLnNnac49xlBlesxAffM8h32UdaEVn/BO9J4
eKVzQQnEqJJTkn3UMq1GUXfd0ifEXOQb5LpsT7pc5kejEREChc3ST5HdFUqrQEMVIVtDVTNP5BzS
zQH96gWVxgtr5SDZWqhDqdLu58L7Is2GYAYFkDYLVteEGpQPsHXZLHrDlxg2S8LOim6dditKL2/A
ilIPP3e1ci3K7BxNpJU0lM3uJc6YxM3RdpAbtYCXOVtGobLEU7oPQ/U6yCsE2uxip4FKvRuNk03s
BOiI1trOKg+jiwVTFX4+YdpAydLRoJ0oEK+DkQucwiE9Yy9wtixUyeztW4yGxLenhfm1DJpQGg+p
WGmEza3A+UlCXdbgs6lm51wfnnTXvJC5Rxec1VTTTZ5W9yUYtbR7lp3LZCQfZmR+A6sllzHzvXxl
txkXCvuPEBRiYJJS1Ph1zHXstpc9qyyCle/foUWEJBxUV+VMtbwAU9msnzoVIH8WzEMTtlg1pRAS
r/vwdxqcwz4/lI5BNSPOD5q/aEeb6h9AOlqSqqlpumGbOENqP9X8IKWpaQKKr2XyjrFwXcA6vl52
3wI6yPZeei8WNuHKcGPRJNEVm5+NQxrmuylN9hhZ7cY8hyNEpiLre9e+VoH3iGjgNAp6L/N8pdH+
I4+1lsaRNC0ETpZnRRpTAn6Vqv9AajbtUOkxmYii6EEiEFV186JVH0MffrF8EAz9uPyQkTPQp+rm
ZwFubSM8S+NUjsBt9AOMTlkDluc250Hl2ZaPO3/D0+zwravR+4c2aoOFtxjGdIf8PrlAvMv2K8+y
S2i1r0kMuR/T8pPfECrhoeco23nLmMgtmuPCWewpDJcfgukBddwXnMhOmFpZ63IUxC/HIMvcZiYE
vQBwSsMPc4HEBIPwJSSrc5RloGOtwLpBFZXAbPD86mmwmDiWO48EE/fL8tmjRb1CKONevHyAAFNw
Sp9AcDx5xF2jRBub76cUitVEYIZwBQkvO8nkFITFlQXvcpmk5K51RKStI3RH1V1VdQfNjrYp6Vi9
M+mXgoIoDMBlRDjAPgzqZ63rsUbVDupA9oa0+xbIaJkSJ+wKYzcx1oWXnpxyoKCLn5NGZix5oeJ2
NwQvQldX6bXKtjVMYNeX103t3sc8qrJJXiZjsti2hmlhs0/dRyUOIpHgUQIs/0y7jk4LnQnBvnTs
ulz0I4KB4fl0WlqJmrQSnTB95sHLKYPXjkAqcvLw94kmZXvFqfgYDq6W19soY02DWUzgOMdFjOEw
O5W3jdI8KB5T47dmNG628mDkAWTStlvLtcNDm4YE0xrXSZadhXasTdpDVNDy/J0TyYkv7QUBiOJY
+UB2xpaxwilV+oGMCxnKveo/1d6z1NpycHNL+4xEdvZTCBGG5sWlPSOPCGlRZxs1bplr7+XAuQl5
oKVJh2t8bQbPC2E4aZBS1uzWVmnPKaVyXiqvHYrbb9CVDiRYBanyJAc9tM6xrgkGLqwvpqueJpZZ
eEMskFZEu60wnwQ9VJEDZur7vyo3B+Mp11fev2GbFoGCHvqwdJd6MuSFPG2llxosi6sFTYERthsD
HoDJOkC1XmjWyRzftUgPv3UM6adIvyVx00ez7lEt+tgsZew0KAhVa4051Gl2lVvcH3IBUZcRpdFM
n6mVpDErHaxWVr2lc9li6UZY83VZUXJJG1jAL2FH+B1+WmVeXQo5ecFq0Cc8usDKzo2AY7IgSJtI
Xk8yz1m2ITPr7RAfanwdV0IIjUG7dXyelmbosiDIYJb2osvNy3P/cgHJB5BrOqylXZ4EbVywuKCN
T7LU5rLXn6LNHN8nzYi/aYh+XgOokienyZ/NrCNhej5SLV3GWfug1bRKW+jCfKhUmvLBcc2XIhCJ
mKtl7ZLOtT1iltmg0dVkrpAL58sQXhCkBVrsDP3G0HnXwuIe9fKzXT275lfQ4de8SK4CdD1fLauy
yP4Dp8pnY9s73oWeGfgoCpN+iPu3ceSDWxNuBM/2mNuHkg8sJh7Akv6SbQOAMzYwDeUoIyxl+kEt
kUxh2u/hndkOTLGCMcZOyLPjPmYLI1xatCU+5VgBlyUfKSt7Q3Ek1zLh6csS86Ap7v8IQNpFACJV
9v9dALKJ3urXtH2tv1eAyFt+V4BYvxmGY5ueq+tgBZrqsE8YPpr2739T+BMER9ztIFjCPjVc1Bl5
UYvMw7B/YzdkMU147DIMPCD+qQCRP6kQgegdefQxpYn5k+LjVwoQdlg/7hlsxzANPtBz4Cqb5HL+
VK0EupkkelmcY8AVspuUS3bj0xN+/Q/GNrh1rjCuGW/Lh+kVetPn+rnfEwry3j0q78qDuSmAll66
x+IV06pgRB285oeoWmsPzbxytuVz+MVor5sPM1h3ryXCu4/x2YlW/pnKUZ/XoJMlxBrYT1BDzs4t
C01vrPF2QYiaraeEDvLFvAmf4+f8usDeeYvn/5eIRMyS5CeiALCyZGv+UTwG2cqCj3Dhf1G5WYRo
bzEu9KDUBxvoCi5RPquWTh3hyacogFm+6q+p0GE7DxscRXjKuxeECkVyDZEd0z6awbTvQx6+L2Qa
0mAxJlCWNR4UiGOIg8zAbMoL0hSV5tH9wFzDJmOHqHNkq9ekdZk3zT11mX3mIGBnts/j43SvvONO
uR1utavgUd3Ph/5Kucp33tWwCa+6Df4yn+fb8SJ7rC+12/DKvig23X3zWME8+AoUOL1k8LtW1qfh
Kf4KsZQkRZIWH8brdlfdjFvs1kuFRKJ72gJBeuPq+QojC8AnD0oNhrsrJlyfObdamZe6vkncW3AT
rCk5jF3/CUMo9YUb4Xz1CO4jL6mdVs2GrVBDux+DWqrsPEKmgK+EuiY8yog2sNKgsFEUxdmOW2XV
d275VJu7OUi2XfPAnUZjQ4gQHWNS/izsnY/TzP0pvmROvU5KZiTcstb5uKbnXD0bL8FhDDlYfx18
qJ8hJY/QNLRLSkS8yox2Bs9Z21+QCkbUMAenXaW0qtUdXlQhwZnr+SV4bx7U9ArVfJt9JS7COGcq
etivzvOcxvdwRLytpl0AHgO/0ELEz2rLDsxQ9ItSPcQ4g2P/1rjUKPAn8qsm7G7w1p4x98YVDul4
pVI6XJZcpjjaGPa1NT8W+BsXj55/XRWPONfr9MoJzxsIh3DvBovqemuO9BeJmn9syX2jXjlxI8TW
jyuCHf+H+ak5gHrlGcKYC4Sh+jUtIyfELw+kGPM37QqKS/SOixPG0S9ZwF4CET4I97qgQxp/JQ7a
2CvDdfcZYeZILtbK2EzJxqQ1uaGvPGCK6NypSrfu2embF9BKXHLOL9u7eNe8avx+uqk2UH87ovRM
MljRbGoXvrkdCfKwksuO/+lka7dTdYkhv69u/EKHRraqjji84QZ3699me1Tm2C7gRAez3e6vwujG
bW+jFy81IKjSLT9Yz02Go7b7SppAM++mDUpR8G43PbSmCnDzWPlYPltC0wshdT9mdDBhUpDSN+Oi
o82s1HcVP2E4TdGpAsxhNGvGOzch6OU47DBC0nBSicbbGe9Tae8d/F20cwELPyd+8qZPFK1SmaKu
LO29WVyHw7ZEp0YA+grLuuB9eqMBFW+HNyza0UIl1XqGdo7WdTs9FUBw4bY2bryJcJUv5ZOOD2DT
riUp9wOf6ba/tE/djBURUqaVy1hmiO76m9ZCvLsnWibO3AsMxpo3nB9pXY42vZFN0W7dApkV9vJg
19gwbLD7j/S1TmAoyXvomYlsQaSqkWX47teclfFNk/bv32SK+2/o2reF4L0opzoKIGku68Q///lf
9699+1H9p7znX78UoeO//rX5KETn2Pz8oh/ew+f+/r0ij/zhHxDP6Fs8dh/19PTRdGn7j6VKXvn/
+sffBZeHqURw+V50eSufFkRF/sOaCz/4F8s0h5A3H9PP7/h9ldZZbllOEWPC8vdM1uJ/rtL6b7Zj
uuCTOOp6Ksslf/p9lTa93xzDYAFXWeE1G5HnP1dp/mSg3wSE0zTN1fjz/88q/QfikmM6jiAKKqAC
FHfrJ95PXzuFh9piJI8pgOYerxAXI/S5iLz9THmaaxU6whfMITpjH7i4I/t73XrrcVWooAkaEQEj
ZHNN+znf1jm+l6wFtfqC2rGF3vvddf19YH2vdvypngDR/+FQ7Z9aI0GjEPleEr1p96cGWfV86ikh
YgMTA1yxi+gvvk63/vQLTdeDIgTwov+s0Ugnn6ivlAx2uS7tUG9NR1l+TiGDzPou36kZpIZthMmX
mb/X5ePYYonX77xw16SfmLqnijhjCLXOSiJjOOgMHi9pyhNim5ch+jQMAAj6zhdnMj4k11/0Fvck
jyCL8HIcXyaFJzn85ES7bHhPeIVmvQ/1ux08VtC4aXthb6mt+DrsyFcz8UTyKV35ohNmmO2qFOYV
Xl7IBzjQdHwfs8dYKBqilboIn6v2qsblzn7vx4od97vevbgWFm/6OzT8YRS1hnz2jO14lUsS93DV
+u8cXYJ60N9zIDXBeaETY2G2UZQ7rkFqvGTdzkhwtIDjjD1hH4aXZf+usWXAbZ6dbsmWQ8NT97ZE
dpcWL7b7wjpGA4IgohhZyLsS7Dp+R/tu2DnqvX+22peCtiQ6s+g9JXbBHYgtLV8IlL5o7Vt/gtAd
vbs4ufNLx0bVFl2q2S4FpmRcmgpu68NLMALqBLucm0EQm3gkrf1g11a7GnxPGtqa8qI0V2RwVYPG
vhg4xn3T2vj/UHdeS5Ibybb9lfMDMQYtHm8lUmeWyKquJusF1oKEVgERAL7+rMieuUPy8PbYebw0
dlpVVgoghLuH+/a99/qVFeiLEgXL+oweWL58U+1F7w09jhPY3/TAN/pkjUL5LsvP+h1ODNHjQTAy
Nl11D4NlXqA/ofHsDF4SRLH3vpjPoGmm9gL9YePDA0pGhLupWw7FFQIfz3rEbK6jRd5MKQLfGHJ0
WlFmcJUkax98/t1jB85iwVkO39z0Re9Aff0AfuvwDBiZZPQzvDb6C8npacHYBVFLM3/h610P9g7W
n2t/k86z3v4tL2lemHuE0/VXp167KZz3jNWvr4tXqYSP7JgzuLhwRlAri4iVycIZ2ovhfcNIZCUE
rwjM0o/A0wUaceqlA/yPteDDQaxD6s+4sBeYNZ7RPFywz2X2g+NZ/6Fu8T/qP9pk0OQOZMT0wWWa
WPI/lr5sAWOI3w+ctb0Kfg1rs9ABd4mtD5FBezJwCVBRpli7/DIQC5vkiaca7ly6ZFm/lowPNp0G
zERusypo7gg+CnAoBP0/N21/LdHp6wQ+ymnOtAAj2n+5zpQs2TRMmLYJmHvTf/D/PNy0aYN1B3Pn
pO5/+EZqoX8+nt3NaRgEDt0gdkAP+V/M6TB0mVKspofAOJnEp3GNNAmkpYPaxy3BSV4dQlAi5gCV
BPz5MRQfrgOtZUDb8s3krFUt95HoY/chJpAHOER3FLXWgfTIXuboqy03/S5+yyBnRWN8qDb3V2fk
Z5OaptCb0OJsQxmpAQUZUEX2Ykf6s7seCIcA9Dy6925D8g+0bbh0gX1kNirDCsHP8nX1CNdpIGxM
EHsf0MggFfMBPZ0PifYCM3p8IzQ0e9prepKdH2VM4rDUlyXgmhrgt6PLmaXh3JnCKgvKKwLBJXEf
gml4KIJqMydf9C3p8Ujs24BCgs3BIclf+R7fvMnyi5txNYE46ItGOhEVoIfc4UM7c+Pxp8X4mFpz
w1Jbm/QYpx4pL3zWfGOG9ehKqEH4kaHMua2AATLGkgDvotBSZuL5A1jryBg/9BP6shh/k9uuuovr
3/izFNy4FZnoIcgP5o7J0e2ZQfvR0K2lr8cYjJ2+bEKRXSyT4ySZyfR7YG7HCuNolFG7cGNcl1n4
x5VpzOYBxqIbnzat96munRuz6PV7PRqcVNHH0pugKJAGYlC4PAa14154Vehdc47U44wg8H3HNaTC
YYlBHFVX4/l0jnVJwSg09Yaa5f2uUnp2xgQoASOKKxBQg3Jvetxt29xI2o6svU2dTl87F3NfoAYf
SQNlIZEY4YUV6OsefSt9Qfp5/ftMIX+AjLlePloEfFPAveILadQHb/0WtyeZ7uvvyqBhMfmiZ00C
G2DsO9hpdMQjDEiyWNDcCfOtv0cvQcXJKtI/6FevLBZaqeEEhWuTJdBXAyfiUfsuplViCPmJQWTW
MlpLGwYa1ky0nB70H0yUypsPPTY6fIFkkblinUMTrbhPVgmTMHsfXungpW9sLL04KvqQBi6pMG1E
M7lgxB1s7cwP8jHOgQhepm7ftnubEwZskZy7QhRfZtaI/uC7iWNSPzs93KrUX3s9OSiKGPWGBeXD
sISFWx0w6Ca0YvQdzGxNjJG+Qi52YIRJjG54kcW18oy+7CS81RZ8zcxsDYOHng4j2BjcJjhVbbz0
SivZw/pT5rFDwhgG9wQe/xSBFvtWw1jM6nKnMtKGV7+qrTIg44w+pxc9qvRbRXpH6ZUj+yriYkv6
cRhYabNrwEwq3sB0LCWrH29qk5BUlQG3+4cIPhLIUCVGRd9VLekeC+yIvW5gKZgXgbhxGTxxJUW8
oGP6YI83fQH6M1ujPOjPc7KPmDJVxsy7dHnIID4gvgMPE8NfmBt6i5Fi5P7ZfJMLpCODvJsJ+9A3
AasiASSEcQycGd93gb6XkaWq/1yRc9BTyXtMCYWzRxc0sTefpI2SXtTCxA5yaATZRvr4bq/i5Gs5
7AoQ7How9dVy+ZryUBrXwPrdILmr/6D9GsvI5iTPglqrV64q7SDG7VDDlhft7rSFYnH1VBsEQQUT
wDrSQymsj5CaPz5o5CVUESO9d1CVQh4gCiYJ4IvgCy9V+wbJaJjYGd0YndXAR1mYsddTgyWyMMFJ
+6pvVc8XuyLEL+hv0J6WLhWWkJ5zyFg22qByXT1Zah/aa/i3C8CsDHxxUT7aRcyjjZs28SEuPMO+
3iOt4wDF7mGO+pKL5wztBcqSkb4o/cZR7WlAug90ntkRhwwQKdCpgtk3tWcIuRE91tqBOYn3sLou
MFY70jeJmMamW6qIoS0DK9Kjrf2FXmPaf2hcLn/SVnElAxBHtWCV+uvOS6gtr1fa7LqOIUD5Xa9j
vXb1EDEFeiwWvkgbwRCzrkc+0+0G/U3byIBxbvC6XQXjmd4/hQ0HwrDX7pMvvE8HA6UdAl5COj/s
sHZdP5wGkp13p+zSWqH9zN2+8px2lfOMj2Xvam+Uyg/2nfbXGDPeKkqLrioG3dSuM26rKGVPsJUx
fkt/0TYQhC96O3ykfUvmDx5Zlz4bQm8K/XzLouNjF3Z5YnOJiR0pr4wMYlOqNJt3lg+iJqK56LWE
99LfrMMEqhAbvcy1i9Y3ou1aMdLNih3TPpwv07PDhFkMtzYcP4/B/ua0FxgWsi0wazi2Hf4FJlWo
0p5i6IS0D2Pb8r9ePHoyGAntVH7+dX8XmwZQTZKKpwPZIEj9c2zqdClqrtmP79POPeFow2hiJvSE
ETFo8zwAkbRRfuj6k71A28WwsFeC5gkbhbXQURTLgdla2Fm/MzY/v8i/OwIHHrGzFYD8AWCrg8g/
YMdmWtFV6CTzQx1DtwgpqHaTOjjjSg0iBs21wEjpK9ahq95nBCD6R0aRVVCRHViS19W5aJeubdzd
3i2lDliwOT9CjBCsSM8a1m+3p/VDGzNtTxEhCKHGhmEJ0xWoduuyADD1emdqF9ghqaFjENfDkhB9
lNhRia9Q9YdLcD/f9ErRT3aYHHZWMrB9WTj05EU/HyhbA6D+iDQjgg88D9ym65uUVQy9uv4wUOgu
Q2Ca+IpkXbLT94/TZz/pQGQgsTshQNLSJvnhrhccErGBjiy0bfYIY7RN0D8bRMB3e80A44FCAFMV
HNfarWojpR2BDrsYV3+1IjbSz2/C9P5uD3he4OtNAGnXX8GT1jTbEJs6ipLLh55tLjUzkQfb+/49
lmXWaaTWI0oQpu9SaDPsf+i2Bh3KEe7qSIiXEb2134V/GxOCNl5ItKxjAF8SmOHTdJDHeYqvsRYU
VawPbTXc3r4b3DUB7JMiA9zvibv0y2n81fOsKuaZsdH/tBfR24YvotAb+Vr9GOtDVKWjD/0XHTWw
vrSbUVyFjr1wFxSr7mGC9r13v4RDKQuatrez8VV/Qk1k0Pi0DWOPdGA89gYUUth876bj8/td8zId
YBPhser4iZCPQ5Pc6kWoXbCOF3RccR+pHwZLh24WJXshcBs/gj7be4SrUTs8HUTohasDh6GqoEN2
7iGAdoral5KmAzH6XaI31bkfbHd9lMJxZoy5PsPofmq9B0XOAYF/sNTm6Hp45A50QyIHLf3J2Fxt
PWLYVPB6WF/tynznfj00iSIR8lD5z3qf2DcdF2if1OKSuVwCwCZ3HioUPvFsvB0l3S2aI3hqfY+g
h/STInvV0YmeSxUUB31XOprg6zGhevq1/+AtP1+2f7dooUWFDY/UjUZO/3nrIZdkO0VsK70mdZw+
JDsd/OgIglvlm+9f979KcP+/std/SnFHr//n7b9+b+R/XV93b/8f5LlN86f16GNffqm//zHNfX/D
P/Pcpv0PJ8RPGOBDbcyHj/v8ZzXacv7hWrZlhS40gGFoWP+uRnveP1wIha2QnlMbIkNNtfEvPkI+
EK9okH0FA0sCx/tf5bl1NuOP9hkwnUEePXQM2Jkd4NB/XiRgw9Iwc3u5Tds2eEmd4BouTnEJJKwd
nLC3oUvE3xbfS6/wySkO9aNcLWM3BGzENFsvqqYwM5Slf3ENirRz0YHkkR4sY62MIGRwdz9f1KZG
+f7pgk0z9BgB6BhdWBzv4cMfHErowZ+YoUUOrbENkq+dKO952Tl1jHezky3xLsJZUxKhVjJCuu96
Oz/0HouEdGOcu87BN8X255ek5+kvl2Q5hkeKKtTxkeH/paA/r21YqIkmFMDkziZdB4RpAwrb5hNS
Hk+Ll6PLPvlHm3g1q5Lpk/Ck+WguwfvYB/s5h9to2RNjjL+G3nhuhVy2E+RguzItz33lOZG1AAKd
pP3lP1y3NgB/HkqfC9YNAfxnwcf157kPCSDGte1F5FMhWz1EXcYFiBpaGt2vDlKdhKfwSUzDFm3l
HM0cVb6YTkXtAzF2T1GVjwNs11SOdD6Cdxqt3ycvvHhU3Gol1rOS/S8LFO7nn1+2E/zPAbdMSkQM
NESedJX/tQCRj13YVqXlRQPLV3s8+/Lvh6R2huMyebQX/+v5xQfxaugHz4pjCNP0j529xppnF6Xk
//tCMffOJfBc+m/sDgmZcECxJ7eBY7TJ8uOn+3P3X4cWot4wbZA60S+5/wFnppxsfYJmPntuGymf
zP4k4ix/DvXD/Wm7NBTV8ObrPBm/DrGxvvRTgpaO6uut71QvvZCgrBGxRX3FoRYvJdzVlRfuKhb7
Cwxg/SZcm+xD16DCAF7gtDN/WdYEyTxrNh8hQM9O2UybVBBOv5gZBZkiGKy9muF3rutpSuEV/Nfv
hpn3L85sQgJSmQfXF0AgEBhAAwUByB7FPJccB/wURuGfZogfLn3OCnGGAmGFoOku9+fgs9i0WQfF
DJJHl9gzpsv9J4p606WZ4+pkocgL6z+YwzpwwtM8eNYD3T4znt/qz7MGribTQFTnWdap0A9WM3f+
ViZAqH48O8ka2b0y+Nz1E71xVd5szcqncyqf8+x8f3CFQM4mpkVh7VPr7CAY+4eHyRXJGYRr38n+
qRhaMvYCJd+sq7agneWHAeI2NcUvQ72qgz1MyGbqp80mR1ds6j4v0FAdcvu3fEDZhHNk/b5CSYgM
gcb/Gl79LtBO365uvuxX/WtImnxj9pM8StejqiHtS5mgVCCtsNsXmehfE+z7Ff2u21TJ4fX+VFX5
nBaLbjzffzWVhPjLB67aoxQKe/x8iyH0ualcV9uDLjj+eK6qXNTknOj+W6pfltORtVNrvJAj4A2y
zFAaz9fkCIr1k3TK8QKWfLjN3epcq5lcnP5tKG3kLpf4swwMUH1FsjaUdmBTbnXaWAJD9xK+2B3H
4dmoQucqDMjtV8d9jB0RbKoRzb37r4kxYHP1H4Tgw1PZRYIWmK3IE80KouWEklXjX/SPiULWLl6S
Q16KvgKqZ60QIpD5BhWUQaCZAA7y83Y6h/oBwloGRw59NPpEf1WaitNEP/pJul16KrOPocm9s4Fm
HQB1M3myxqTfO0tHj1hSuskm7qQNg1e768PMvPQDgo1rOxRnznPIFoKfz5LRvVVueEmgx3sxA7kx
FfyvOdzdVyYliSBSik+tE9PfkNNyOJvvysz8R7twoH2Qk3EMqubbEFAkm1B52RJjJ5/cOgWdnhoA
v70hOItDDZHvuXLdkXZ1kMKeM9bnJbdAUN1/NBcbzv45rXYJUPBrNZU3hwA5m9vmsWrGLuqrAs1a
M40RcURhgKwCEuKoNR8nVCbROPgkIAPMR7iHFlqQJq9EBCYQ/SUGH3mRrQHDnMUWKOw8f5R4fFL8
dvxYuyRx0c/0z4ioPNFD719yYCY5bXbPQwXMm4M76mlx6L4iy2I90RC3RRWifoR1Zt7S0pXBcReo
K2IBm9aHAL4iZG5VYN5mK903Pc20nBIzaMvMiWYC51K4gNzYayi1FjU2YHpMRFI951jUqJ9Pxfrc
W2hjK0i7clXAKIwad7z64SZOQwuKGPIjBVouVg+n+oCYT5pbhzRr4dymaW27wIkWCPoyM1XRUWUi
Clia1Tc7c35r8tI42Vl7oRZG8kz1T3TrOdsKdoRdHnst5ydrpD81jozBsY/xBBej4aJFYWSA1sJ1
/hZWnfncqfbXsPH6A0cmCvveMB3TMVOHJGlz4G6zr87uyBkABYcFhW+Loqbw6hc/Q4XZqZw3Qz+w
CTYs1XKDapSKzHCMP8epE/X56r5JLFJX9guoLONJ1fnybizF50742dZeQkmVTi+PYvVOxWTu5t7r
r+1U9deg6FnPuT9vhWN97Rb4HNpAhoe4DKG0AgjrCDU+0h/3zNbI3u4PNcIuMQeoMF4uYufHbXa1
WqtEr6wvr2g6cJToLedzt8zrWx54J6jpt67Zq1caXa9lgiRiOi8Q17oI38Qr9LBVBoOXWMRNrBKq
X2d58dReBBXt1HVoXBwBUyH+XZFLHpjvdILpdywBuo3XMO/Mx9hy06hx5uBa5V659cN+RtB1ggsp
7sXVVAal5PTrmrD24r5srk0dH1FGViB4/I20jeJi1igyerazM5zAPE8ZOjjVSqPNIl8meD46tESQ
lZn8B1gVG3ezLgCbS8DbD7RLXlU+R50nAQXE7hle7j4q3UZtOPimj71+WNoU1cMWLmXhLE8oZnla
8IeGPkMcO19NO3LAfQSDIxSifrmgQdePlPrT9E3XyJEj2Yl59Gn5XNMlMudYbOMhBWjFkqSlBawj
9zQtIV2RawOHWiuXS9kM30rX+jUtUQhdvFoLN4h1G6N5dHDAa6Og82zTjh61TusemwLUpIBW8Ba4
41cg0yuRDFLqy77u2uxC3CphRHs12pLiVO9/UX3WPFh5F0JTYUMIrDnxK9qBI6MqgU364/MwwnDv
2EW+FQ3fYuumdsDVF7Nb3+N5TPDtrb9fVVxs60mZt5hgYuSIjhRVdp2QZUbBboHGloj5DJLnAWYJ
/zyaw4trIu4VFqLe5NPiXJo1gDWMPq54vlDfysZs+SX1fTDbAW3KZT7KXbJbSofGU59W9UiYCwrx
Csa1daZRpDLm5FRhghEXWSgKZut2SSco8aCYpPNg+BZmaLek8rOTro9drpDKATq847gFjP6bAcMK
YtakT1JnSM5mIy/IYLCzWkl/J8lFjvj1ATxxHFW2ghsIhovLwIaoK/Rec5ZZ2DXtJnVSC/5R930B
xnEWXf2pc3pawSiljN2MTGrcbWozWTciKzu0o0mx2372Ui5QUabIITTUdpDPQEUz6PsnZBvlSZVT
svPn8q1AHuM0pjSfL2bi7NfA7q/hHP+edGG1n3t/PKPJ9LmGbI5WvPGWtcQVrWM+cjipz+lc0uGt
tfxS1wNZ699VtrvWiZDgJi6q3X5r+xZoxxBt+c7seuQXviqqOWJq0X9C9s7OmxDaDgoMadUsZKpG
wHi5X7+FcXhCC216SM0efJ2//p6IqThL4aC/11CwzIophKgrtPHiKLyD5T4mqa/2Zt/euvueTYOd
OTf0Bk4j6FeUmCJTb4IJFbQty9s12/YsMhr2enBEnqRxK/GymFJgVBIwgP6gtbHWQeQ4gbIgcq3g
6tgA0D/rY60sqpD4sWX9NVA1DcNpVXAEhBjFqJjj4CKFfyxo20Fki7Bi0A+ZA4lL6RoXWl/q3Ywm
yCkFnUMUHjzOHKsf2k5QJlu3flwXX+Y0/Rrsqy50n1rVj3s/tLXSTV6f2nTst06XBLApugCB6aU6
2Nn4hv7rgoON6UEBN0VTdnfuPbvYdKKiyKNtpekVCqk6bGWglQ1RrUG+VpbmNhBjhTDuvx7MvCEp
PecwnS/G0U2mdmeYNMCmA01NVmy2O3fwbKohbKAitNcDtFrVppU0WguhvvSL8i4plIM2aTNAHhBE
zP7yPEMA+SJ7SON8dauXhqqFZXl7pdaHLl+nt7ihGVMlKZQ+8wxDsmwe58oytjTwgB4G0gc3nUNW
Ljh0fhvsW21/1YhYl52GZbYLq+WaOKu8ZMXVbTm1GUEx7LJiKFFvJ7tZ2k+CQBHty+RNFm7UmU7y
jiTCt74x3X2Q1GhlIUiwmZz+lzYUoGcXIyaaG4GhttwKh1MPsGgjDBVNldm/aoLmOTfTl8YZz4HF
ws+QuN2PQv7ayiGjLg7mZZSPZiqqY5vnn+/uqBon+zp3gGuHubNPtu0+GTILr6qDL2ftc28ve5xK
VuXRXK2fEtpLnkfnM+DH4dM/95jj+S9xD542UR60ytOUPZZ9WG37tb4ucu23ZV2f1gH106r61VJu
sk9t54uNvGKIIs8pyQvn0Q+TnGMH9TNY7HqISJOPcalQ5AsLlLvxFEw9wiUq1XzYy8ySGexRHdym
kJGZOmQBocu5dWYL6huRQPq31rGdiT6d+jIVXb6FuHTcpL1qntzl4qvfPIf0oZuH6O0ml3V0DfiI
UFwd+qI/dKRkH70a5DOSAOlzNjAXa1v1n3tv+NaIsPnmBxByJLkzXnr0rC6N6yyRNRO6hEVOlQef
0VwB63Ud+WcUA2M5lcd7jOAP3WdBTWpvw4B1iWMYYD0UJwojfu38DOEXdK/IVrQ9hBgCso9MHwTF
7KVnN/B+J9XcnuY1RoN3RdbXD5SkJOR2B3/tw2OGFlsNQ4vdezsvDQC5ZSOSZCi/bbo2Bsvczs/u
VFNjaCaxb1Iv2QTLVDMl3n6ATfJI9e2VM29G/qZ8Cyq4gXxZYZALeLE4u2+tZkUdPC7PBGNyMxZZ
cM38wb/2qwqi2lBDhBJcukm6Ho0K8EPnRC5kIuoU2R1JAmmh/fpduMACVx8eY1l718Ttsg2lOM6c
QbnsprI2t6U1kRqyE+sMt+4XtHfrt8SVjwlEppu5yeZLb6A37pQodxaO/VyG7B6rc9tdDgfONHny
WA9lcx4tKLOQvaq3XlUl0eS75SEbTpgl89YDAT2kZbBTnQ1eHNf+ooQfbyHHao4NShWouQIi65Vk
BaL22DSev0VtD1R9K4uL/fFj6ScWXCzVYKNIaqfQAPYyfZJ2Zp66xLSP8xhCVFh86ivIRcam/H2U
4Mbve5H2xxA/DEp7lf0pzDMqXljAphiyKGsglPasFdCaSeuAHCSqFWnwLhIDvjDh92fIvumis9FW
zWK4zQptD6WF7uwSfDTWdMpVbF+RS7SvNixmE6wpj2GtKDP146m1wuHaj/T0kjbvOuolpUghlBla
A1ZcZMbq4CUGjq+88XeZSqDqSUf//CxR4ZVJe8iK2d3bohlPupiDhJZFEaKYj4uHCoutyAIZkFtu
Ox0PinF9gEUnON8fYKR06U1Htt5u5HLL4yCPzC4LdpWTOLtM05MaczEgyusZu7woALLqRI5kcGOn
RiysfCvrhF504aGg7i6VjByEya9GXlZX9IKvLIvXrEz6g5eYxauKdSahUnInmylmaKEcdwrMc7Xa
63a2FevRyv1rMfHliZWda78WFPHn9KGCfxJNOWTGo9AVKKV2S/0+da/CVPFuSDgJrI6VMFEoX/Zh
HKNlkrx6Lextbb1ekbtLXqreFM+m7FcIwK0vqzl8o3fW+Gquw752i/qlKuwXlNrRvE3QoYP3pX3t
OnVsB+jnfNFUh8Cu07chodXDX6vzPSCIfdAW+YJVAXaZqLq8uvr+F7m0wNRSZ88hJDyhuvN0d1bI
0E6nLlyercmzPsX29zmmRXkJ5/ZXu6tO2WLLi0GDEdphw1kOS3lpWu/z0vZfVFP6fLbvRrE7xYe0
caZ964dqGwvH2bXxeFNQ82rMxbyl9rOc5dq9yd7rjqJdJiwzkoepMQan5/tuWXPgq3E8N0ejmFC1
shKKn/Q4K4i6fphK329+6xv3sS0rDiw0FjZLV71RfaVDsTsugkjyx85s5bmDSv8avyGn+gAp9Hwt
NME0KhrDvnRm60Wl4R66U4k87Jid2qCxX+bW3iDtvBma0nga3PRkJRZZM7ihcMIen2wOm1C0GBif
+MFBuG+qJm8bWwOB+FJ/QVKOUrLvNIekFc4rkpXqJDE1izsCuL2IzsqvnrAhlqineh+iFLIbh7oD
KUQKOpwa47x8GjqDwnBU2pDD2Fa6IEyOKidojxE7Ci3D0AhOJn7/lISIewZxQTNJbTGYSD/F0LBk
5i+FW1EaR5l7HPLHiebec70k46WFqi3LQv/atN0+qxf/NKxDeg7LdleaubxmqVGdDauKSFnMmzxp
rGdfvt99/1CgUZhBaWkZ4a7uwngnS/EbgTIHSUjNFLmUtSdsFgaKO/BisbdFLwnVCZasajAeOZty
ni1e78Gd56VqI9wE0MmE7QohIffm4ZHeAO9YyWLcJH4vzirM0yhQdMOJsl52BvlmZBp8B7USEXsv
qjWtTQ0T3KO70n5nFSDhx/DZW8Jz04xoTJrQofo5u8ho0aZYdeqtkMF+rcSZ3PpHLPz2VBmi2Dgi
ng+Ahb9Vdvtrk5H7CqUcTnmOam7TOoSAcbJr1by8+bQ1WW6NikyaG/sc+EXQKvdc9Mjzems1vYXQ
tqNeOF0UyKq3Bu+WuWCG0Cuxo6525Etq4AoLpJ/HoOII0MAMiTzrozQCDyFod43KqZ6JbTlzHwt3
vNgDHYdof3d7TqzL0/2B0vDyZIefGS8oP8cmRu4jpWFQH5Dvp+Rxjcm9jsGUM0ATm25ioSlIuNew
SLYi8YyzLSrr6KEF0PXKP9TAcfbIZrw6uUXeoQMj6aAquumbFe4HNHgAwIuljTwnMWBGtZaHZEE5
s8jpt0cF3TrFo2hOsRE/59rLjxWFZ1m7BCmrtyHMsx8rOZmPiTOpw0Ldqm2N5ohtD46JSXwAn3aH
4oQO7gLvE7R2ydYZAQUFEL09G36/y5RUV0HmEymZ7hYWU9TIOrs1c/XeNxOUoNpuLSl8VdYqDx2r
nVXtJ2c7Ld9NsCl7snIJ1KAypZMRwGFEa8de9PbnfwdNRpbWUWu53wbCCILYRX025PpqT49IRFov
IwD93Rz7/iYxzfGY2KP5MKOuS9dcTKLOCetTBw5Hty/eDyw2RI6jk0zPRT765y77VrvmM+dq59n3
oadLqTlt5sFiY7AupbtP0ir/HpTIoLXxCzqN/WVdOvoMKtr/RxrX6PTg8GL3ClSiTgF7vqp280KT
l2NJ71LBCLw3m0WCZSBf4vQGdK/y93UhMyZWWvjd/CByUMQ5Wg/FTOYrIUHaWWTR0+zVRit5o0Il
ot5z3RNp1S2lhuY0GD4aS1ALRarty3NuyMc7J2IPx/OpyKZ479m0b7b2WOwTVXURi0TBqpxVp3Tu
yr0/uTWefkO+XVxhAGv3qyWHLezOJiw4L8YgjYPhIPWKXOJ+NIZXG1zVvoYePO5vglPMjk8xZxhg
qpQsibkrIIffL05un5NdhvwQUu+gvUcLRWySIFnZy6tfnoaxbT+3afyV6wwOEIheAiOASTMozMfM
oPmWCutTPtOQJAH1nV1FjjGsh2hWVbiF/CRHwx0V5dJOvlRQUiG4YXwg0BpcO4GAff22Gl1/CdWI
qFLsgAfW1Ko5goq9IEdWzMZLtbrN4yoqAss5Pli+DKgo0TWTQHa+m7MC4cb6+R5rjAua6osXwwA0
rgeNvN8WJfTmlhHkNzU9qdSBVVE49W+3JAkqTpoweotR18EGuPWD7MsyptO+9sS7D3P+EYzFFjNe
nuOidh6kQO595mC198rgq8yq51Zku8TujGM9cuwaY0DDU2N2BNdeE5GDhmU3WRcqPl5/VnYzwdDr
jJFROP7GbIvhsFLbzlSBAhxV9X3m0NfoDKPYTxsh1+kE909ktKTWSmvc2mW+PkERKR4mEeQnr4GA
PZgEYM2sSh+HsXmyFwdSI+m8oKyRbzyYHxrD3vY94g0KQrIULWhKITRnWl1NF6zqmkMOsQqAMEBI
PaS0UQnsapstM94Xg3QYg0Y9EJQfvUUidq+G95CuUlqXERldyuDSL19Ga3yDLZJuUbmMUD0a484q
M3lIoceaZYMEkt1HlH+yX2jIKOgh8mB71JUg25mhMizIfpliCR5a1IC6ISnPqnD3qw8yKLU4bRFc
ufvfZEPLdE+cDoFCvO7SiZSmsuFMnnRImLVy3bbVOGwSj9qh4oSOVIC8Oc4SHE3DQgpeIt3kBf22
mfwC8U7SkqL2zKtHGiaSlU/uMw9vhUeWzVFIY7QuKJ8yH7qNQlgbfu3FiFKd1YcdB2xUsNBvKuCV
DtY5fwoLsuG1m5S7ea3jfU4FN5/y4CXIzTN90nM1yE/umgLOCtNiX+kCWGbWqC0HZUVX1NA/Dh01
xCQ3442Xq5wVu5J068CgFmtl7afO4Cy5rPHzDOG1tsxz82iuINaWFjZWGWZHA3ZSEPqm+dJ28ii6
JSK1T68Jcf+lGiWF3+wCt8xlrcAYur6P2M+SfEYbCQKVZCp3uU/2NCuObjlsyskKD4Y3/apMDmhF
Hb8MhMWvjj1hEYIAvo/3RrRIYHRVsOnn6btVl/KAYngTjeGItvs0zqew/QTVVLKVLIid56lsX4Dv
eMp751Xk7m+GXbqnNR6P9EPZ7LTE381tonHBJpGOGsKogC1r58OCvSlb+JmRUlEPXVqrY+b15tG0
3e+QCReXZABE7lf5KU+734zZ/m1q0heLzspTU9NBwyFxLxO00xpE58zRVY9JKO1zP8j91Cwt+oMU
C8fWea7WvWFOj3Aiv3eaGb5aM3UyZniSGFB1mo3COIpHZ+i/g+A3T9NEh32Kbuat9ui1drtiJ6EC
2rh1NhyyIN775HLvWQcTFcsHxxNYaVedm0waR2lBpzQ5qGYr2pf9ZC73YDkAu0iZ7IR0jnBJeQDg
O4jSJcpgnW8gMXddlo0R2OY2hgpPzgrpYNeaI3uAVNMvAW129pK8SFhNaBOgFYt02HAbAanZ+QA3
jG3Ol9khEhIVQl+u8UV0ktwp/J7/TdR5LbltdO36iroKoYEGTocBzBxO0Eg6QVmSjRwb+er/B9S3
ax8YNWNL1ogEG2u9sQYNftFA9zury4tDAY9+MnPDx56fpIdnOlRBmwbOQIUdzVmGQ13GCkg6xjHS
rgE72B/svZTVT+Kyw3M0iEeoImDyOQ5vbCUjVpJp2QGGZNeOYgW7nvU57QBj3cYaVpxqa0eyC5Zw
ag/QmcAWBgjfMNxLmMSTGGeFiYGOGUnCXT0i8IyszGK+iRqWlEw9Eu80yl7d0RORuB1H8ux0mrYg
R6E0qGmElMjq27z8MZRpcW2oJsfIwOOeU4hQvDm5W1Z5V3ZtvY2Z/1/tyB4xegI3nOURZzpUG72U
w5ky2IQJrqpAQUIbn6Mietztvk869i+yFV/+JBtk6RyDqckJKEJ9Kqt6uqXYP6O0CI+1rKj0WxNu
im6FgLU8PmeR2GPn+Lt5pJMLEK+NU/pp+PMd0M0khmGkMtIKqQ0q/QvuQ0zzDaUPmPLGoDGcZsX+
v5zcZPBcanzpg9OclqKnFcghwWFszWJnAgQWc5Fd5mIwAjGO7/whzbbrZ7FT2jJOC5Tqiyuq+aSJ
2LQVa38RM9lHLdlkKzZDOhjJCFkdB3WZ8DdQcXapchSzTRQUXtYeKyMJAU4yknYmMWyNlAhHuj97
ZBdjyyPg3fRk/SN2qzZYwLS2XlrZQd7ROw+Qp9+S8MqjS12ivH5PkpRWdqtO32y0YCf6KcVhGTVZ
3nkaP8gJOkltLo8yRDO67kxtOpPYHY08nS2EpuM4ODeCEr9R9F1+LoW5lzOALRz7gEl9eLSqsA+t
s6SbjA3z9Tm15HS/jBN9LJk1G4j5M+OQGGNPH5RGaWFnV0A7/UBZ4b+MljoWjh2+Z0VPYMMjjSir
bdvxlnW+txY16Tv9iPe6K8iGH6z4FlcclRQLrHen7x6HUGHpnGg8iqV4kxYms36orH2UyEeuG2OH
zsLfTCZZVBFLW2DTSM4bgf24mvx7bFIEtjAPB7Cn8p5kP4bImV/Stv9lpVG6XaxOUwLnVj/IjxVl
/+YYQ/vIuqPr1PUpy3Ezx8K1kD/kISuS+u4Ayb1unLqleSBiilFwclA1VffqN3jX6o9u/XO82LFP
OvN55oZYioGQ+quUYn4Za8pRibvL7zb5EjxzoNPn3ltO/pSmh1y1QBkhxwwQeatoubcGwIEJhzDN
FYTMDBYpMH1V3PNkJnS4ZjJCx5bu6qp2Dq1uzHvkAcgh+0U5Ocw/ASYvovpyKZY4hmn0KgmHOhhE
qnrzeKTd5ucYVfNP3fG4sM0/VpUIMnFi62pydmLY8U9DOLBbxLO4jmD7OK/7CsTCc775zYA3aCHr
GpY2KIAVPwfBstlE5H/ywqSwnEhyet6mnRxKY191BgBDprPN0qGH6dxuonC+2EElxJyKJboRd7lO
DkmCfjiCzwPUvFBXE2/NLE3PSwtqzrZbUCawrdt63uKDv7SN1d+MUW0nHcrr5MdAxUt6WHBYv4nO
0/iOTHdPAEt6iQm3O+lk/G8wsvGtt/1DQsbzMeuthjPe/+2hsHqP4gVfTTztZNyvBVz+h1igHCJH
LScl8axjnR5/B09ArgmjZAsEb4G5IKQSbtXvmgHX/JNe0oYaUNeQMpma4liaZsmZ7s5HOYDikNFH
MG+ri70FBviiFiPkOabxaPdYv0XUVEc42vFYlAO5kKoq+XkyQl1WXr8bHl7yUU+mdzJU/2fGv/Be
+qtbO8O6KjP/LqQLrZnWBeyNK86ZTbGpKoabO6EdNMGiXsJqHs5ebqFOmXzlYCRHBG7CUt0mwwAP
sJtHxbsdtq24K55/TNR2vA0nt/1Rmtz5SW4c634SrzxGXymIsfEq5dkmXYc+DpfsZewpD8pgiG5z
ji7+qRAbHz1hjifb7c1toyqTdJMafMlkqU+G3gpyD7jJsQmvyX1uEGGqMkCF2+49gKd9269O5DZ3
b09KR3elwL4EidvJ7lSEeXNHmYJsql/sNRD6T6zQs2iW7UIVPFhLtwj+YuEI9v6bVrB3WS8IGbND
OlbX5821/FUuTSupYdmXpq2oHI2houX6FG4qAt9dJeofSOrto2sV1c0eh89p8sVeLrN70uCIVJlC
FUx2dx2SisUC4rw6dm1nbakb8Dau3RMAP2TFze9BKNSClHOyHO/kqZo8nNU+ONAKdaETJz9XGvBX
6QGSQ9CqRapZgnplA2EorlXY+IE3kp2YT+PwnmmNGIYppUx9qCMTeNZS3vbJ8Dgl/6q1iVsw23b7
hD/EmHbrPRIxqefObfaRuLkVGVBkvzU3ihO3c4fisIFSvCS1BHjCI7ALK4JcBIusFlgpM6tPtlY+
ule2kCOOEuOspfnLzrutPdF+J0KK2YtYo/IYtU/kgzz5Ikv3cbjkVOh4l7FBzB9JPR0lXntyTdEo
ToYZg6HE7ler8Og4pB8YQCpBnhjMqrPaV77zOZbkDsVD2Oz9zvoTAWzgDil73K6Qn60dEcmfGcZ+
9JTYKBu3/DLa861wh4rY9ajbpWnz6ulJHgEy9KHjMN3k/eifdKEvnkyXa+NUHzXMbx418gwgs9Lp
WHwIcExFFj7qxRwuAOLnnMPkPNIfePYMIqqot1yuel5jOYvsEdreuUQruS/Sfj+m9sOcvK8R5cZX
bMbRyUW+Ad3vcoh4ZNi1qdXuZToV4GF2xNuO5LLoyjeLPu8Nb41gsujzV6iLLvDzSQaSu/+MVIGf
opdHqTRzi+7TYKyaaudkZDVLn3rHsYy+9y6LkqIpYkdu/N5268CUzqkEzbw6E+ISyP7qaKpZvjQu
Mpb6iy7jlJkgrm5p824MU/Y2Ulm2AJTuEabJXahywl05jgITQp134SzD0SeIVJFu2kDwOp1Fjud6
L/p9Fr/4TsmTah2w3XAkzixLrFOHD2YUZvwXMochK3aNz+ts8ofv4wnBWSnaJrBc+PdF3gbbfO0r
N7uEC9N3QfgHmiR3y9PWAe/hmdC4V7U+M4jCxSe5kOeEf+QsV1WdZQ19IMrG2s8x76GQtn9zs/Yb
Km9Cmdb10+7pVjIkH6AW5cffH8kH5D801ghXduDGj3FPD0EaKTTWA48wCHO9Kw+ANMkGcDjZ1l5U
nY0UhcNzBHSItToXfQw+s+hNZZq3JwZrm+GwhdahGshe3OOy3m1pjhAirR9kQk879/tzBdSSv6s7
rI7s0KUVs4VKVFH9NYXTa0V61OusVwE4hCUTnPPelcweEfCnlZLeQbn0dJiE8Zap0L4lBLeuSLFM
oWfzNZArcU02JfIWbdGbj54VMoXh26VeVhFrV808YYkqoQuBqm3GhMBOePzMHbhu1nXb2mj+a7md
NqLuoc7ryNrnVXbg1p4vtJEhOEmz1xoo+z7EAn8nsyDNcH+YKaLb8wKv4e0cwQu0aXRIc2PpiSty
KaJPSNGy3RfUB847g9fe0bP/OlZmYJnNsMtSZERPmYTrhMlZl5F4rSJj3jio8wJDUNlQrJRqyv18
jgwy+uYaDdS8jgOuQpeR5gOfjXqV+6FZdLP4MfnLxg0B4sw8R8DGc/bnGuM6FDTGqjp8bSrrj6OZ
1TvPFgSzE9js6bC5FSn5J54ciAYYACYM2zkhJQzPvibtJod7CkRyWTJCjUsn/BKxbV2ZfNXL5DW/
Q7S6+8iq4u1M5/LW4/jfOEaNXqlpBkBpEz7DsdGWZyt2zNrg8PKf8kKZgU2sHMHK7ZlfXgZalb8X
A95tWi+NlTPKVXjhzIx+LadHXGP4R8fEuQgNQa5rnOIPj43p1arQNnvZSIDOg6qq8AzQNGGTt8Qm
E2SQwwoapOvxaXxiThR79kdhlv4+bez/JlH/iUAadx6Si13cm+4lnzBiTWFTr4rX7uQk1bu2lEkr
qj39oeM5DtDtgJ3NHbxD4eF2TgxJmqcFwUXYPlWKq9ZLNPWbyYqJAH8xQLSS6KsAJ/CG8oY+b9yy
MrFieP2874BdCVUbl4dKd4uPjTeS0vua5RxDbFV6/z3XyrnW4R+zjNyrbDkcrPWCLatakL/HH2k0
eIcuIuitsXDF2Saf8+dFZAohtmHco1rF97hyaYKPyvHwFC4mQKMvUo7+EeUIfSwDoR3Feo4mrQmo
1ECk5ERvUMhiLCkDCq+gJ0dS8VoE2OWMPlBWD9sDIavj99hhNE/EDpmtvDluHx+6vhy2CWCDKaLp
mwt6sfE7Oz7LtseVb9p+YM9tdxBAI0FVj0gnJkmEtSqCyIBsn1oHbMerKEixpmA2HXoDsJDUeWP9
zDsyn9aAgMmti4MSPGOioVFf/fyF0O6XaBIHRY4lH74N/Wq0vdoZ8TBf8w7l8jzV/FwpSzKP+U9t
o9AooWR2MNBuMEgrsBB2Ielz5IMweqILyilwClEEA6UYhCjRI7c0a7xsXWAc8Ruo+WYEV+N0fM0c
hs+sRDU6jWUWTODnhwW0gYPILy84AoBL/AVrvuOO18F0Hn2Uv+dU3B070VNu2BH0lCKYQ9gSk5PQ
jebdIG9Ih7A5i6JHzinwqZvddBQVkQ5t2yIIGzxrv0g7OiU/XVKcjyk43kvefDBlmgFanizok8JG
r4WWoV9adSRyjrxQqhoJIzPCW9+MyHTaODk7s/whuT0/gXTj/Yyb3ggN5xyH0xo4leW7afbjXT+l
4+/a8dRl4HTfrLzMrlbDv2NCikrj+FtorondL5uuTBLbNO0AOXpn99y7G1+E12aep1OunX/qjIjE
OJTuj6VcYrDLBpWVQwSaX1InnP+jSkZK063EcUysO2zn/JYv/stcldVB9zyHQ5mM713k/LcIZb9L
hEgoCeR/RfYZ+kt3qTJiEyvLfe9gidJhRZdSz7r71zx3413ECrfP1+M5j90QT8+/nqYLxqCtaT3w
w5Qld/GYbKrMndD7uFFgtIZ9pMQ12XFWUk0s3A9vIUSMIj6JlrzLTzhphj1Qj9pbonWQos+/IA8W
BBV4TqcJxYbpT97BSpE4rtpk2eSHgcnByprqJmIv0K4Aem+n8ph61E9l05QEfQh72E7wGTzDpz2M
J4lPTTgfNW26kyUnelbJoUQSrAJ2n2lXN5n5JhCyYXofYtYNC/Huj75Z1ZsEyt47X4gHtZEfduFY
RKsrEcRRqYKKZkEW7U3klPNn7DQtt+qynJa4BmD1wge+rs9sycytbVXF1he5+zYWICzsTB8T08Q5
Jlis0DOe2Dg0bq7nWJunBCdHR3WLSbP8hCl0yKNiEk27+cY/7Dze+BmO0yqqE8PxKVyfu/bsLEze
xUxVp8/Gjnv3qXV09XhxPwZZ0QrA0n4ZOsjDaEqXLbYB82JPA8EIyVAdnwe/qdag5dm/9DGSnMmr
bonnL4S3kAELuInkwMvdrc9r+JI9b1S94B2BnT1FrrRIEAFyN0Yj3BcRXocKvvv8d/fyODKyZFnj
IvqQai9imXFNybs/IkPgz0hZdqV7SMrhTnurR2tCpgMxt0RCZvm4w8zOdu5k8+tzE04yAl7F/Mk7
VJ1J1jm0ciQXqkuN/dzzFB4WHBJLtoKzWe/fXVuQIx6hiShxSeQpgHsei+mlzdiVfM+8Pi9I9tTe
rekOVmFlTi92NyVnRGfIbKbx1LAcLZJg2yFu7ugLYhKf/J+NTMRbmUUf1BWPJzFofRAeZ8FIXqYV
G9YnOvKOxsHmHwOcZJdanviAjjeOftHzV+iGbZpLr9jRMbqjDLA6lrb+5dDD/CZ1b5NpWxpbtaiB
E0OJU7teyshrtkO81MeibjYM4dH738dvcX8KkHOPe+EvSGpCXImoH94tHLI7lff07PYM1pFYqL7S
CIJHZ42cWZd3Y4ludmuEp9JrzDNq8mPSEUdrULKzQ/3knLp8cE5zn/UHK9rFkR/IVZPWoRB7rpVj
lQU0qPSXyPaKw/OrssnKQzka3q6vLYQyUwOeUvb1V8g0v8+yrgE/Za5dhqPf+u3Fd5NvROB4gZhA
H1F9dZvaAUtpm767duvF5iY7r7AbdUj/zhHqDJvy9fP/v0SubZwzSvz2KqHW7IkztNlSN3+/fH6P
VILSUbIiZ0GIj0S08JqYUXvPMLPUXjnfXGKX2eJofh31T9f4NWRm8s/otvJMfrTxola/v+02bP7h
+FVHDTKhvoZJh0+uluz8d2PLhqY8F+TMXeqJ05TTB1lNiyraGpR7cstOnYaOGDdSN/R2aHssrL5T
ZBzWiDSEw67PqaW2aqyng5fHwzXyl/BlbKi/41kB4WejbEn6/DM3dfmap2ZB3Q2c9V/PC2NC+DX7
H+hR3MYND84wB7E12Od0veDEIc/HG51dSSLGoVzxWZ/x5DivYtSEhLY9Yrw/pgCc8MNoZ4UWS3Cs
f9QpsHm8BubamCiMsr4kKfPMU1WxwmOG29vnwTf3PmUYnwwX24Jx5DvuJ/Jh2w81g0fFtFi9zkmh
77ZEzDZukYrTs1aExuuoa/N1SM2tMyNg1p6lGKGm9GYT9Xl7fiWe/ZOj7R29/qps1RA/nM1X6YZB
Nkd8dEFqFO81OlnhnHqbZjnibnjiCp+iJzyWFy2EideTixONPH8MC2UDx0wtnew0KdM58iHlIWs2
L4KF6cZKLvgAO4BPuR/AQUcb247baznqz4iFb04nrKYDMLhAECKiLvvVqegKu7en4EO/9jiYz4nd
/+59PleJVUPOh+Z9WBSS5cH099x/8a3Pm/hmTeqS17QT0bp2pGF1eB/zKDmPYqxeppTIwMZC865X
T6zOEfbVhhvt7PUUtYnMjlrKZ3sPRWC8Tq9ycYtTIbxbHS7RNSvAd/9q1wxC+4+uryIKC/36l4K8
8Io6OtQ45jbJehTYfvyrteclSArU+tlQvhWp0SOb12+YfuKjmZDdXDk2WoIp0FnlPBJYsqOXQgPU
ufAP6G6nAyZi/zWXVreZEdxsKSY6NmYId5KStIHMO1jF7O+Jlz6E8ryHmWG5fmKsXZgapykv5pe8
pPlzEi0RVTG9AU9z0+LF4yvqYj4SL07UtnCcQr91ZVycxsIgz7jp9d4UQ7N5rifmQNWmJdEbADI6
17wmzzO2uSmYNq4qIsDFmxgRmLoOT8rYATB5oWyOqGjkZF/wu8t1LKJ/Z+wxrNxe8Qr/TP7m07vh
+BA8Og8x9IGtvkf1XaIDIvrC7u0Xg8ZocnO3iamcV4zBu2l1fOVNb1NJ8tL3M94Jig/sS2ej4x3w
23Z0SeJECcys8C7SGzzsoWd7aMUZDsS8GA0nPJ6vg1Js5UN6MWdrDXgRkqIHXoy5n6+O52b3DDb0
wML0q84tGHB/nLGar5auxMSEKT1GVOmMHzrVsP5nFoaadR5k5Wnvqj3vEEb0KSoAu20ajlUwYW7k
t7H/NkDA0EOrpmZ4x1aFkjqZrktbY4rMon0KK3tOESWcB1lHnP0+jcBGG/qbzLW6c8/eh53SPEWY
ESHlG/0tIrv2rLWJzQQlgWw64lM5Cewd2lF6rJu6I2996a7hemlr1M1ONsKd0ynhbWPCp6tK19lu
JutKOpU6PS/W+hXVnZjeJlgmGm6TTzW4KIt76eOnJdDJibpDHM//VgCZZDAQZbX4CT/Emr2Ah3He
wIN9TwpHvSqZuzuGPJ/dOgYCraIPqa3qxNrLioLgbec+b9UVa/aKfF8uxDTFgEpb4oEZ/KLIfsk9
SZGQNo09Qmhx7VLXocPUChonoQjRVJ9OMxaYYo13QOmJTleUPNw5ofBmxglx1EU7wRgWMWI8BGx+
pMzHpDlu/HlcDl3imWQerxUniU0jZ63hw7VAxMnGt+pGqND47NKsJ69oMR7giZfI6g5P9yXe0IWI
YEm9wQJJwh3AL+8rQVKQhYPOWrACcKql9FDhInqleXaJh/q1W+LDovP5HK9DqdtuDAbjTVHJ9Cic
8tNwdHcEmmwOuNUJmW1QmuLffHPi9k1Q4E7jKVrTsu3cI+KH8a21x4Owl7OJSQUdoqCztLD2f8+i
+Hclne4Ve8JvvdTxGVAu2hhy8IMwxnKeJ/pHWIuHBT/6LTPUPzx41I2N864RF2/K2jgOiTLewAcK
MvVxvPR49wiOxewkunmfM8BdkwVfM8+P5Vhk6TrcACqCqP+eWmsfC32MGy0CFEByh/MoO1QyfFOc
ayZ2K2tucbZOtDkFg9GHOKE77HmrnOyJu3WpXQWeU/UQZs73sqOH1XbIoc8wue8ARjCYomE9RCMB
WqmDHfE5/T/ftSwb2m3maxl06Ty/zRMVgLGPicOlhg5BwEc+VVg8++wVKTLWuGqKto5V2oeQI4+E
tHD54Tocdq4pvvFSVPvnvbN0Z4NGOyBfag08SICpLf9Ds1vvO1uhL20A8xZ3uCyJOHjVsJxB9n4n
dl4damdmxM50eJsHglf7EbmJkevkyDAZ8KLTghxO3T7Shffo0XhPzJgjEDTLdktHoV3F7z0Rb8RZ
wIIR93NOhrZ9q8bqTxqi8e4mpFaFRVNUOXy4c0Y+PRQgrjO3Rz7Bzih7opK6Nu1e5/UE/qsKQmj+
Oy9tRJqVBYtuKDDuWP1n9jrfdfbUboZxHPcxRl5MLvUPiIXyaIZFtZNWFu/LKS6DGcPvxu7lfKIl
75cQeYG5juSrVvjja4991ZOsQRI1O5lHUlxIPaY7r+w5dUff2iwhWRi6r5CNtYW59W20UW4G/lXk
mFAb6ilvzRC+9JRINYoPdktGIV3JxBLFeXdRM59sMWE4yiCygmgYxUGv4sC2TgVDRBmfjBpSCt+j
B4TzkTmRdYMV+Z6hw81RvAXMuYgH18yFZ/rCEvGAQIN4ixazf2V3JpmZB3hbZSgqRWFgpK7xf7q4
YrFJXG2TrHWNyGQ7EZ2xdaJDm5/K0SrfMD47u0Tp+NSsJ27vjee08CYsIxiH/ClJr/OrF7ZQECJJ
z76bJocpGc9ePWCezZp2lxDjsJk122OOlGJDlRYnhUKuEMZZu8JiTKVd0e+MtKS+bCV4nxeLHg38
mOPKj/7bjLV882d/jeTMPqXYwxu6UPnd8GbF490weSAkZZYd/pqaHJ3xWRKkKToUwSBOIY+wCulD
cIDKZWuJj4Js848ZXnqpRuI4ZQJ1rtK9zdhGSS+S79qYoyCZySPRufHN8LQTjGrAegYqfhPKB1ur
xLtXJ/r0RE8NS5RbYU9Uopn/9km+gxQbvwvEvls7pG2wXSkTDoldhL8RcKYzaCUxjZux8lWmZiJh
c7z6yGKRHQ2PIRcYh1B8UEJB73U5PEYMR5QnulS4FA4BWQPEJo+LXdqjvO2LUZ6cpkppFYNy29WZ
JHELyOz6vFSu/7+vTIcPK5b+S951Bv563kOdm6hK+M6kiXw/FYhvUtl3ZzApsOHUGN6FzpJb31Y/
sIjwWPtjdcSua8nvSBmZ7NjCBefO1gUh8F5U+A48j7G9zx1ULFphnhw9/VYLTWtr+2dudHQteTpd
0xp5OgvKi6XD7s2B7iKplBQSPsJ4KNcDxsbNOEcMLKth0VgM666g+OYWlKDL0mZbDW71VfBMXSrc
QV5EuAbiOZS4BXL+y/MCCPy/r0DJMBLxQZIrzvucjRM49I2VKTTTLORH9CGfTl1NJ2ot/zyZGsfq
/hR2IfdPfpZOPu+UWC6yoRT+DGDwERPGc7THFtvrukosuXY3bZjRZbO2fLQzK6qn8l+123zPhNWd
5JrdkczZxqz4FB5W+/7dEhwKMkaMM/rX59/7qQR7XrxWmTyl+NmWzrz5iP+iwip2+QpWOR2GXKcG
oDDCeG9Mo/ry0/YQStBiUnbleXQwQNB3gqCcM3FSw62aR3tfEVyy+XtsKn4cIkMifddEV7sRYTXd
zGvud+qVdovfMQTNLjcdhERuzRxQExoCEHzLQyvdUoDeMPetzGsh356aTPSI/+9EHvwF6yXScMey
6gOmLYiowr30kaImyaj/Wfx8q5spfBiWd/HZt/dpR+1aoQg/8rUROBmSMHxkPDCBF3yJOwryFsqm
T94UpayTSQIgCtuNIJ8g65s+aGX0O9RpvHPR/2wjbTXvLXPdLoLYJeCBlnNDCM0gDRf196+vZR8g
OkJR0XW/C6iBmknWDpfxnVQlRAimrx64+bNT5NXt/n/igZXMN4YjxqvPp3XRkwwqkUc7r9uVEms6
s+Xs+pR0RhWj7zAfn35bwigO8+iHmEg5fPUcU2ktHvNKD4mk7lE5ot516bAO+ige9kR7ZBAEJclg
SKA4QELCq6s0W0f4gY2xRIBjGecn3f1kaVd2neLSwVSw1OtlmLdoL+tTgisAiUv4wGw5XGw/v6Lc
w4uFfvOloWN8v9TYVe2xoEOoT/aembsfS5WXVB5RuPP0y2BcMg8FGrF1ZZ4YsNp0VVCP8bVufj1/
hQfzdUZX+mIYQIgt3TX55HGc8yMdbYil0+BXKIP0ABYu1X32xO35oa5Ia3qZM8c+pIsJvTzlS1B2
Px1hZ6ess6KgGSZJkMogiIjwxntoT/+7cLOUu7GbkQoS/qCMhliT3J9JA6VjhpwW//J0k2eZMgZE
RHzPA3BTJZKdsa7DL4x9P4aiab4ZFuIyEImAzlzwjDVGpl8DZcb10nvvodWu3bCcQB0ShXXXjNH+
q52JB+r8VIXYxjcCwzZ5hYzzxR0/Re184wfyDpw9wLH8D87Pr5RC92JVmf/ir7Tq86Ke7vIctbrh
lVQJ5at2a43oGDm3mjSxAuA69/S8GLGNwMSe3wiuA/BeveLk1P0z9hrUQzA4v5imHPdlioFutUya
Ot/QRNttW0R1SBdgwIeZ4mB0jZfZb9KTwpT+9ztQzX1aE8k9E+nx6Qw9pv8KdSuNgta+xPC2CbVh
X43RUUfpmidLABeMrv/H9RecDVlfHlJp/4RQtr9CYTWbTBOIhbjx3ycl2pTdrfH0fOzMItqpkqze
57/P3AcmNgxMQEBuDyuQCyKTHNu7O37n79xlRvYzym6PpDvfEqFGDUiZ/ohrwvJwpEE/h5G/N2V+
m3j3Ln14lC32tMSn1kw0cBUOZ0aQoLnfgIdjU09DE4IhB1RK3GgrivI97ZGXWnH+S62q69Co4Fs5
4bQM9xn3KjUEzUdiQNg8T4Oq6bi9ja4n+lisOWeyWYGY8e35X/n/mbcnXdrPHglostKESwwLVjnE
uxwpWwWftxtqD3wP8vc6xmaxp1Yb1NBZxsdgVx8Ogp86lfU1sylb8XSCKEEr614RNO39wtuNxVM5
3/Gh3Y0JhWQ2+PPP/sAnEruHjbLBsqfjkPGB8WK72RrTPUcHfHUzgsNqw8hJ3Wnd01NBhfCDeXuF
6gmRUCA4jA9uHuPQclxr66yPKs8IpIPlZFI9/70+Rgm9UEU7h4fWXcAH5ATfZgwGOSm5cfVMmE2N
paDMZgB4FRF47X7PAWYoEsFVjX1xlbi7KRkOZn53UIecIu29dS6QRui7hAfbRn94SlT1NP9UvfZP
3jjpfZfZ1kFoM5C6oJhqLEz8Xa2zTx3A4d7xfjawwWPn6G9zwfIQwkEf6rBGAb7EG2DS6KisGoH/
al1Cgpbs64z3oBhDTKqqKFarZ39Z1tStzpvibT9lA7kj0Lb5gGbAj6qRzw/yKTg38tds87fhyPYM
qNTvcwEBKqr6XzBZf0vhCttTEmYBoU8/wY/sF6V5aiI4GXcLukrCITZjOrNeVxii9MJwHxIJ1Ey0
kSn5TftfIHYdYmZ9aMdKIYmc1HleL89v7Yy5b5KgxASwtkefBA1yhlLzQUyC+Whb2e8UcrpUOAZI
Q+S/+0AsTHHOpR+du4oT/5FZnf+o2PT8kDXJ9/PwJV6E/Si8Gj0ynaf7ZPGsXVSxYGu2fPRW9BQ+
7yInwiMzz5kKcqT/GIGK/GDMgJfzQl5ToEo7D/qBod9YqHYbVtPbXPIOlQVFTJMZznymShLFV9c3
yryvaYbQatAcvBjzdFa9TxNC2+/nVUbRFouH1wTtpcX2S75yiDWnFvklvKTlPCEpVETp26u2+imX
68zqpViy4vTUy9dKImBE+JNIN4EznnnReuPylI9PEUNm7BJhncb5/rlKIipON2BIYF6dfMOxS99A
QuAWrFZ6Mab2ghFm69b1/N2o0g/DcOwz7pqNUSNARuKItIJEvdCH16AgZ1+uZkOh52Lv19DevV0H
c0qUbxf67SMMC44lTHVJ9wb7usFl6r+RFLRLGsxL8evTXl9rY96jf/wRocHHIsAF1HY9lNexsRhp
UW2Te9RL401Y+AxsSfPtbNA2xH0N0hBCG5ogrTVKL57ho0X3bWRvnsrtiMDojZpN6/Z3ogEr+x73
xuqKkTgf0qCLlPfdEtmOQvnuRvzONQ///T/2zqw3ciTL0n9l0O/MMRp3oHse3On7IrlLcin0Qmjl
vu/89fNRmdVZlQUUUI89mBchQhGSXHTS7Nq953yHEQNTIG/CtiiCx0yA6K3G/iCRc9CGseEyDdC2
rBL3ECvAoY21/g4dS0xjNfeYCFnJsXOC4U7Jo11lMPL8kYpyfa/+FPibIu7PjWrLRZnivP4pvh0D
PoqVFZDjZgd5oIyrPK/Uvd75BFdpmbzozMOLXithnPSScb2CI4gRytogA3TrhayIrHPKqj11iUGi
r++P2CUD83GI78wpx9cn0/pJKKLZDQxC0aBO9ZONSnhvoFYkUMSonlRSfS3BrqcVBjmOLe+cZqtg
xUa27LgOjnGaLzSE+sjA68r1HcQOOkZzd3BoXBpGX65w/RJk0NXZFtwaGFTERXReGBc6kPF8IY4N
2RtajfcqnX1eeiGQZMaJxQYe3juVH2wSspEP7dAYKE6jK9JqiFdFQOzBYLZrjmnMGGsiv5zCOKTU
Z8ggpIn2IyjOsixx0SZxdD9qGZYESRAkzKcNNQJdVuyfoI+WkZqk0CYhLicEhZWiIWi0lDkuH9KW
Wm6E+4GH4TLAbWYO47Srnw4DBka0hLLEDpCH26hm3lKT7bxOYi9YWrRbRyYRSIzNN6ZMmE1S9M3l
NrfUA5aNbOeoMX0JO9SXJgptd5jXip8PvD7/SMFKI7wgqJNe5XFkPqrNNgFyDGg+2at6XpVTO6px
4dkFHceJTHGOPN4qaxXsegxrfaDQHJPMhYkR+BAYobPvneecQfH550NQi18QFDCJ8iAftD5UNhWI
0Hg0zFM30xZkxPm3DDm1SuhmNBHoPoqUjS3J8llWoI7VPf34c55W5bmee792AFgWFPu8wDFdnXoE
fzT9u7P3Ohl2ftGF0e7Y7BcAYl6lZ6trW6Ju0Mx4OEac346qE4G/C3KATlqk3mnFZUh1SmmItTca
RG6e1C+QwWir4wH2CbLK0KKUM//IC58Qh7SMRtp2Mfjalz8WLSVQSp7B/AEQYhxRaP1Uez8fNEUM
22roODAjVZrxBOXPUNyMeGLLOqVvmaWXoU/uJqPKjyp/uvx8KrS8Dyln+YH0b0UWN5sfbXcJvOzg
K5S6Xerv/hxdcEvsCwcFVjJGz6AigM/Ruj+HdbT5KZ7FDNIYHAScGrgeW6IKRFLkonokRJPV9Opo
y4Zz0XtnJVsvKNRfsaZ9ek3xncXZuS1U/1QPCPEQsY4vCTgQnIXULEp/QvKXuElLVLQxopJRymGO
/kxzKO9D+JLWMWPZRmwCin+XqiG6Uwex8bVKuyZC066YoBxXoSCllTOAG3foBZIhfxCZOWOImOFk
c6fUKKdqJ0sRb5qJDDQhgnbbh1gYuEHmXHbKOs0Yl8Xvf0udh1jHQ62luLJFNf81LjSkwTy1P18w
ZY597sfi9POPgcrkJxXlW5SUHkjAmaGeBqjGm5xorLwcZrLRlILJSeTdFDdvQ6F2HWIHBkd//NGz
oZw5dCR/Phl5Y7qRYfHLiz17H+VYCKwgc/YwIeDXO7HYqDiINmVKKTiiFuotjs22wI7WM1VbmNpE
8ngaaFt6/Xrfx2cFjeq5qa2KmB1BNaFYFbShSAgavH/7Z0+oL0Ybqlt9skvGCUGSnLOQs1QuEND9
fIefz/mhOYpFPOPzUlu2LptaSfYG0AycWwNK2DIHKYUu8/jz958PUVLcaYHebmNRvI8/QLpQVrR5
qy3qNP3aUs7RioLt93PX9/PJuJ0/VLb9ArGC8FXRJFuU9aefE4lRON4h9qY/Pvx+SknU5neO9v+n
tZPX+Xc86Tn19I800zlW9b/+4/CWvSUhwaTJP2SZ/nzVf0eTkooHyNtBrqmxXVow0f+GbP8NGSSs
dtsyobNrmg0y+89oUmmqtgrMjTw92xGA3uu8nbPFiSZVTWxstgpk0gEL9m8FiP8z1t/BrW/DGrcc
iOMWP+fvEzXQ7TaG00dozbIvzjAh1EqYvDU5hbA9f3Iw/u763P/OA//X8aIIj1Cj88pnXLg5A9n/
DrgOBkiNaJMB9IuO9F57cTd1t1F+khfd0Zf71z9MnVnpv7+G3ed//YdB+h4/zUJQ4RC+agn9Lz/N
MqtSUfEt8fATVzbd/K1S3EWUOB6uls78miUvnLSwJdceGvd8DwVrbYqrJvyNhcn8X78c44eB/g+v
x6CWlkxWDKlawvprDqyEvDUqET0b35weKoF/mfNH5sy6y3Uhe+wWHwbxHKXHclWzf5KghS/eE/19
BSE6tbxTPL2HikSQADVMzRhnj9o+jLA+xOGlNMwz8vdF5Zh3SWW+oyQ6TsSmofg+lINzIZitwyMQ
d+NW7R7r9huUH4kuJd5hucznuGcLJgY9XvGl4WqzOCbl3fscDQeFdoEMlAlLEqKYrG8tSZVeczdq
zLVJL1ORxESeslC6zvVVopg4xiX2TrZISn0YO/2mjsjs4K4qpwkv1bTAGUuFAwaB3yHgK9GNu+j8
IhZi3LNEllardiBaYo4sQsyMCpOz3KeJ4KEwJmS/JLSNLaDi1o3Uxg1ou6OuInUayyW/FPCoRTF8
4navSH6SSI1p0zKm7yB8G8Fdi5M/muAeKIuQzCMnvLNb5HHUtXVJ/069IQLhQA5dcg5OM5ol9JkF
MhT0PpRNy0rg/ubcFzufjFjRQFEPE1xZ3pg1L+br5+d3BGKENus2eeEpP0rDINQga2n7xG3BVs4R
WfaorgyuuB3fwgk2jljLiIaH/VrYyJjm4Jr8xu/sxfc94yDSaRomLdL/0plWjbfEz+mPNe4cpsJ4
YOlg4zYwixQdcSIEqoQ+wAqu3kSWfAULESFhMjfQUC1IpVj5G7X/lB3KIhCcuOlJpPsJaxvFyuet
mF+CDnsINS8MJG1RwGYUzIbTrnWztnNVFLlhki8cqFR0p8mgXdm6spXIXuZfd44fmlBYxdAuwgiR
1Zy+gtKkVz4T3Pj1ax8eySuJywtaxsqql17MLJUjQBiCLi3vcGEsTKSsWfbZTQRTjdK1FIVzBj62
/k5TznO2C+/ezIAfCSGb6psyYXMgEAjwSKSWK9X/UnnbzYZgoIe65zbhfamDFLsabyed4DlThxHc
MimbZUS42vxvfUX0Ev9vfh9Csru6kqSk9lpndwpPpOlduSU8yIKt42FxI+oNP77i06FPS4QP6nq+
TSxSlgTHeYuM34mWURZWqEvjQz5sphIvUcF8MCbvr0f3hAduzrARznX+DdXoK+BdrnUuc4A3FxK8
qDlKkoyHl2AjjWWTIM7L7WXBM8vY7ye9yYBmNYewjA3Y/IhHIfqquIlTZKY9Pl1+y7D7UvONUX4O
vLGCLgi1ijtniHEpYSow0SVAmKZ/BttilifXE2ppqzg3cbwSjH0iPTmWhn1jRVuZxfRUKMOHWrWL
HEpoUw1PWq67aayfGl9ngM+3lnJjhCCzxJJEbpdxyWT4pAkonMI0V6jFquDBr6xffUGIEbdnYWAR
lF8xcDkCD0HCLasCtIFG2VzeVMR/BXjRJP/MC1rNXNFmb6vqSucJGYaLpT+ovF05XvDA50X1X7Jp
lhZJc4AJliEG3pB3KaANCfQpinJQS9WGdumCictPDJ5D1A6vrzXjC1lhO1GCHGMJ6agPU26vOYko
4woxGedZ4V60CF8r4VOVX3POjkVMpnyN4jeExcsiLzlO2e9ZxfiyM89TyzLEgucVEGtqDAvrIXiB
uYxqkBWQbz4/qDwHQnOWQjCb5yXNu5Oas9oRyKQRPmmoLGBYOivuYSVCSIrClXwvbO60td2k/LSY
o3vDrRxuKEJJt+P2Tb/mlD3L2kW8WB1dfy0k8j4aPAEpkx0rGI6vctgFyLcSxV/lsKkYN+JRZwWc
D2GMW1uwhXKcEBEykyrvytZfO9jN+mEmcgVMTImCWduZtq5Df10Re402p8dKgHPKTAAy4JmFcPDi
mIrbkmdsYVQYLN4UKKzhmG4lUamC1xqmX/jTN3Oq7MibonFhUuuac2Rv5RVVxHyTotUgp87AEIe2
z1/NaxCmLahtiIR8cyf7ZJsh+cc77w6GClGK7KQA1RPvXMwaZu7bnDWRuCQHWEbu+JsmrHaDPmyF
oq0G1DaMYH8VBpyaBv4QhJaFHs+3tr/52f//rSr5/NY1X+Vfc4r+ZycaSUra//1//pNfwv/K/6lG
3r9l/+v0Nn79pULma/6okK3fqDzJ4UHER5Fs2IJ4oj8qZOc3YVEGUyNT60rqCwq8PypkS6UMFtTO
tqELHhDxZ4Vsid9sque5mtXw9ZNE9O+EGmlzhf4PVSTfXrdtCnQVp4Jpa3+pkbOhbCo8UHBKWERJ
BWFAH/Z0OqsIAGvew72hu1ML+BwQudEEijnHL1gmY/+MwmidSf1UZUOPdcN7tOuUwMdqk7TlGkLB
XRlP9hZIFNYz2zU6Dr8ym+FHLCs+auYaxtqyFeNhwu3LObOagu/YSe49P3s1y03iRRfg6OfStB6l
T06H0uzpR3xXMgIRN2N0xwfVxI0UFS3kg+Dbc+ACxbYOsFtp1i2BFZRVE57+Hs0lcpKXvPzQ0QI4
j742XIl42E+SqUoV5ke9zVET6px64WxLUE7KycioFtggNVXAttAN1ts2uSqRRLrfnICoaRvIsFRv
wwQ+Ck7MKqSydnMVCFQ64G62FRI6Ess4MfLvoTMVAYQ9ugU2hE9ErbgakQo5bu5jzSQlxlj6cnxO
LWclBhNShT28WAXjNIMKpdcH4LtWfWpqdElZwavu9fg98L9koqJI9b+7qn+ODdLSjDy79jZSWANP
I3YaElhNe0kfIN3QObpls2jHYXItA4RBU69XxxR/2ybUhidjIM1AOmI8mtUVJ6a6tat8Y5YVpdzE
JbSCUq5GLBoMXrBqj3bExcuyQ++p2awLepqSuNg40fRC6O8nmjdsBpq8pyEEoysZA/SouPcbhZXN
QY1PsVZ2+qfkSrjlkL7KirCOpIWHOj2FFVVLDgKXLDyE8wNYIzaHwInOhsyPoJ+2g9E9TrHiTpNA
qCSccBUNz0kzlm4AZ9fBabssbWIfWyghOBs+ijE/NsSyqMWp881nvUOeltj+R1XQdpvGArHZQqNJ
T+F7sxEVpf4n9ogtxIBnGUux9AMjghM8LCZLL4nnxXqrDatOqvgzRgwVaZVJd6oI3OmG5EDLDE9+
6F8bRlFuqqNGAqSQwSDzAFIxBpGYlW0T6sKguJTcbtCPHxqiFWjn4h7TMRYSfW/NQ01dzuC12Mgx
Wqln0+k6jjQcK3PuPZT64Wps9VOmE5XbwylaYMkqMOcwVI1RMPUMXleeKurFsYk41vSl+TDUuAOV
lF8FOQjczTzdTbUA9KFG1jZnJGL64sreY+1An+6MMqi2o3BuOsbYvJvx3RRuC/zPTOPjI3T6x0hy
a5eRMzJCLC+1yf8pso9WdHe43F+lw4BSCapZJEyMZeTVOBzVF0VLX6OJGjRtyEdVdX9fWDY6szdP
5etjB24IoIfVJJgzNEjhqWnbqx+AtDNUgzmsARxPAyqBE0QLKZ0T+KVrydKid4jrCm06FuRe7fv8
0umTuv8ZgOiRvaVBps2yTxJaDaCPcdgQzJG+to3/DZGegVxzZ+jJvd76Hw7aVc4UPMZGbz8gJKOz
nIKZzioA2QbQAVLb9PuspGjgYMujZ5IGIWxmznS8g2waSHQu0pWHLXzhdcFbWRvaOjyGPj7cyHPe
OplQFGigcBzY6303x/gQybBQLHHfVBVy9EA8lQq+bybm9OjhgvMcX4sSmq9RgFTt9W3gj0+qB4xt
XEKCRD0yzv72yHtz/CFcpTXXKxuqh1C33mC7wE32OZR7WekWVsqIhrgNHRoMQcEooEVUlkR3U/sP
exW0oGt6no1njCEIOwSY9WKrk/LSyyd9BDYPPchZVVr2NWRvjE0EduGJlXJ+1kRCOCQPrMzSxzzI
XpR0xApQaE8t7cywtO3fmw//VvHxHMZh8fUZvv2/VX/o/zJR8fjVNP+UqTh/ye/lh7R/k7oE+cI+
aOtQAP9WfEjxm2NagkBFSzU0TYo/AxUN+zeeKVITKWedufj4M1DRMH7je9iGZVi6btK5U/+t2kOb
X9jfFR9zz0oaEGuYwjmmxkv5S/Eh8CPCPoELwTO6CbCZHSoliRa1TAjjwSBzEEaM0ZwHbEyL/eRc
Ri1xAxv9DlEq1bj0ml3V7ryxuDaeR9/LIBE2LhHB2MrSpLlu57VcRDVw+pobFsBTsPCn1lypLRwg
/DsthzjF3DMkTYv0nomEeiNX7U5n+Dip8cuEosbVYcav45ZBAEY5iGKBkYDfbUV9GFvtGeQUozg/
QJWAiIb+FLMnbAcoxQLCV0ZSwg5lpJ2sWHlQB/M5kRNZRxXNExkbKsIu4sTiOnN1OtkmkU+tCE4Z
zQ/bJP5pyPU1SL8Xy1Rqokmw35qiXTUQQmstw6XlvGdh/jalbxMqIp9SQa9z/GpU+HjpGqV7Mqti
p88OfRloxrKHYiT85BLqGkxXALZe8pWqv4ZEi5YF0iCAAwa+H+IpsMe8+UFxMIv3ABBlq3jnXibM
6GFnBdOOjCO3Lp4tK1hLdhYF/mBs2etS1/AHoIRVxw24qKU2gb1hSu3Py3PPiK9Wh3RR+TjYcoJx
cn+rpt7GMZ8UmJurEhUO5k7GCbW5ieasFa97r31GlHN2b7UWIefSsoOmItIbGqUb4T+R+Aqt/H6+
yBUpUKYzvjdILppg3Ldesc7U4dChu4w56akW66pmvmMkJFgjASJ0sDr9hJPA7VnzF8FgPWOD2hma
4AQ1bDuNUZYud5WlXboIj3wAqcjWvWWeWhuFu06nB4QCgWwchoJQjRP+k93i9LMz2jIAZ8pxjsad
jGv87BBnQ50w0bMJontgw0vfTg9+aLid5BslprILY8asKdMhrPi5/kIIBPb7fiLfciQhlNR6JaRb
Tyy8FRgD4XXOo5lU8lCwBaYzOShsOnqOFcFNuv5EVgYESs6H5zTG4Fs3H5w1GMyMHAbfQO2Q2dJ9
VmAH/ENTD4/wtty8BLsKQcZVCrolHXEmaxPOmyHab09Beh8z3kWuzLg2H1ZNLTnPJ2BWA7D+Dcom
ZuMEp/gTFJgA82wi4pdgGGIGa/przWa9UqDu8OyJYzeUwYaTEhgpnDQMhmkSNnl2QNWDxXrTkVg/
EIyRp3tBzARqXbdjSNt2b5rxmnlu572Hdb/J0yTadYEVnoWRHlNBLkLv4Mcgd2S8ZKVT7UTWFKu6
LRPXSzyHdjJkokGeRE35ijMeCz+22rOVhE9CT/XH1G/0hzaHK46c2gm6yzxYFxVmhBDriWAmeHVW
CZmEQcnXx68TgXhmfgiU+DC0cEeD+LHFQBZ0wUeXXwOBYYhZ3kj3BdoQOsWtbiFw8pZAABaxOjz5
NOf5ogX5muyb33AwkWMmGO0GvJrjyuyeDLxbBu1G1FcYIItl1ctzw3tvqtqCIHRfvvSqQ27bXrVW
jT9uUks8dN3gJoA7DOPNE9W6TYgVij+yLN/ZtM2KVtLnzFcezivbTheKYHFMUTiY3n1Xn8yiX1V5
uLHLdhGj7yKwctmmD8RVbRACbTpodwn8jlpehuzFZIhfJa9avpWYNK2pxGr+2JCZhWch4YaJxNnz
xf2UXeoLABZcJ8EepD6OKOL2OgwxeB/PmqGuu5BGuKpsrEBsUlU5MI5f5tqdowVLRasIl/gVDARU
eOOFt4nGZeyWvL7Q14C1a9sJIVFYQEq373NBDU83P6RcwzO0CPy0ZinInrNyeMxNMgWtYQ2naF1R
keOQXheqwlmPJqgyklvp6LcxStYis7GJMZmOQER7K88fb6R9duVAZtJ3rXd7Bd3qVNfUu8VuaAJO
HZgxspe8wtFWPYfmyYYVEPEPwzpTonWFCHAMkzMR26vBBhAz+je/D+/jwdkl9aplwBF/lPYK/yly
HmNDziE6UPqVE+OIHsN66CCTgYyHSJSqHoGaTnoLHFTA8sgbIRHF5IcV8/Ahfe7t8KEZo4UpE1CJ
/q+0fSPFaxHM+HaTyGEbbTl2aoa1R995Kf1805Guh2xrJdRXP/hGrUiu23fdRB8lc4lxILcovGCG
fKwylkNK086RFwRTgH9z3H9Ik9jOOAotWE/qPl3Elr5oWU309Js4DHYAA44TkX10VM+yrk9B1Lo2
yvGyzi8RCHHke/5IFpW1MZoRuKd0viMj+fXzOUg/Agf2uoX+ZRLYp9MfCMNFJMAkiBG9YOlJVGS6
HS1LjeZdDHkHcgRXKrh1k7bHnb4dKzh3VWyDumqWwo8fjMTbKGl87nugY+arp/7C1zukZBVk700D
BJg9eJoqwiZyNNrvdXjLgLZOPc0GyUrKEI+1AzEHQqdEQQDVgHOylnn00GWt68TkRcpravZumtzM
6IUnaGUyuoib6SSKdTjgYwp2fk+omZq/x0HBkbxZpw5hoZx9uvDmNemRKJoVKBCa6PicbO/YGb+s
+TxK+70NQRcxoLAJjHN4gDJsNTU3fUATggNSCq9XTeLtaKX7atAIZcFh7LORxttJw3jSFOvUbO7E
OGfdDyvbPNTK5yyBCRgTNMZXxpKXk6Zi19p6oDOqVeMLTLNFxaxMz/KlwzOt9mubc6SfAl30K5cD
BEzgbNNG+QazwRZPxTrPY0o2Aw83uAPZnWg4hyyl8bvHwavsfhlIL7PJKpf5UG/9DkHdoB5LhAQ5
Dl5/mo1F3THKMY6lzjeC8a3nPUQZzhJkkmYqryfsiGRm6iZzTectGPtHdMbvPUECBKmV2CjGJfwm
h6hHBx/Q7ELLHhKbGzXNmZlNGfDuNIXSvmsoJMFsBktwwiwDXXuvBWHHqYglGuju0sJRAXnV31sl
J7jsc4qGT5DZ/trojKfS1+89h6Ysd4Atxi1UZQ2GnrFPuuHYZmaEgra7+uG0VOtNMDJu9v0jxNBw
lRT2i1IwMrRtc1vReSOCiNhNhZsifGht2Bp+MH4mXY3bu52rOZthjvNE1uAd1eMWgsLVEsFRT5yH
uc3fDTgmnH4dY+kCFlFO3bkUh0aT375mfzZZBwMXxV817kHtfhK2Q4hrvCzKmvWjZDloD3B8YcLY
L6hAKHEYRO2b6WwU5soMctoZXs6A88OI0LBlydoaJa2t8tmMP9tO22qluWyg98qaMSeZhXrHN2iH
VUt+bA7PDQcnZ+1lhw23JRIkwA49vmOiWIwB6X3Fxssw1zODKbph3TK/pu+JNS9lK6ftpYIQV4Vw
7dT45TnfuZMfC3jcfRyuGnE20AKmWOejgHsD642fVQdluoXkGfd8ajJZsoATsUjzFNB9AJ/pMEQA
sXbqCRpI+QVsOO6y2JSR7Zb5g3S0ba4MN2tWL9GoQYQ+Cnth5WSP9NEp0FCC3sqARDpmowkYo56U
z7HfTiUoFfFaRuZKdwpum0dJo2sok52njpBUx23C25jaTAG6jp04eTRZNxC5L0LjLc/0hyDfTTqr
K+g4l9qbkQyS1ok8besBE+fsoIkZBcIadWQGSFFfQjFaYTtEV5o/hnq05wuZIZkXk8d/4QHhJN6W
wZK+JC3ULfXipTcU1/M/eEz35NMhZY4wg4I/oIwPtObiIFNKPR3wKUmYZVrcSdIflpGMv+JecyN7
uM6DcL9nMwnTgk4BVYwxMsaK5gxEpTMpMq340oZjtw7NOKSPwXIZkXO2xznz0hX6L9sKQKaoQEhH
7SHCoeR5BqiueQBWJk/23EiF5TF9kFOONPjOh8pYdHNglFzrTYgrX1kEDc5876YxeMqprfPg0xwm
Jl/tXOQ4A4A3uNvztWPpXI7axdAJ4CVzMlA+s/ipsZhv0dCZyggTRLCjUaNz88bsXihZgoXw35oG
saqnsyepaLe2srzGw76hsztzAbzCYuSLXV8/RkzEZXZwcvtslvfoyXbKOFJ0Fctwyq89ekpSv5Zx
Q+kS7wbSkmPRoqkrVnnGk0Knl+gMDEIYlonA8CaEuXhhSEJrB++pROY3OThpI0AaHHEleDkIxLTS
GNt2gmQdms8nu7ljs2RjYR/ywi1QCaByz405F7+YgZu3mIZRDYSevIOrb6hHo/j2add63r6j2iDr
YtmwWHTZd/I28WyG/IJT9Dh4RIAZwSaI0kUB/ajK7HNdeHBMXOJGXVZzoKTNVmWum4I4qn2Aq6ZC
8iBCAJC7vQah9Raa4Ta2nlUOS4n3njpIJJAJq7nxJAS3KrlnMv+OknhNJNmZySIek6tqv5FyhpiR
pGjto8oQkjtvmXoYPdIhGcZT968nIj0ebWEQeQzlK9qJMOa8ed92N2gtXP0jHDDEEzON/qVjcD2R
nN5G8WJquKqM4Fod8z08uNSEJEGaXvPYUTaLCKgpS0WtPNBkW/Y95+BCrlV8f0ScMXejpZc8T4SP
9aHtqoSo+cMvHMccT+9G3p/Iwi0trI3uOWskrEsE3JyWmBoGpFuJdFPZp1Q4791E6ZJY7phNKwg7
EeWVHE8FZBJTfTTGeqlrpzZ7B3PJfv6pGbgzMwJz621IHrAVhrsx69eTlawMDCIVahq70RZxfg37
9gDsALf6fjKchS0bdyQghQdjaU5vFiU8EwKiDNKNSYFlZSmZzwOVZLFsGk49dX0kVmJhs+yMRzu7
GljIY2a3JiAe3bmvKguAiXZWDYpqJTk7gfOrFSnswJgtmXBZyg6IPGg05FmOxFzxHrZ5u0PZutaS
m9S/q2Q6jbiztbjazDLoUM8ptsJj1/besm/zZkUI+U461V1Eo3BdlZ6rdcq7EYUXErE2jFpIw1Dm
yDCdsa2CwjNM7QeIzq4MFIIkumdrdtiWXMHEYsmgpbzsi/6Ca5wQz8iRbt8odyPAMiHKj9R6CplA
bRvbWeVqeol972AruL8a8eQlo0uiDTFf+Wpo072nfePiWFCYrmurvUQOQAMKTiey10SPbZRq3PZY
4KDm3w0m4Dsiae0GrwpDabve+IhCjN5ha1G2JXZ42gYYCKdF1cMGiKm/x+xCv2wxfoBdmOi7aJyu
atg7DPEVndU5Vz9so2WXwgVEhEiXYejhCi2c4VfP2ip92805IzigMAk9maYPLbFXk5HudSwqnvY2
cG8IrluRHRqO9b43uAWRDJWmnbElPLMmLKpxxxToCyvFpofubxAcW0bdGuqfO3XtsqjTQ0BU3DAz
WAF2NChHFgTOk2J39sYX3FqA1ybDzbIXZJmceYpFAca+04nchFLta+PjlNq7QANG5SWubTwm9pzw
KkEM/HL0L4y7oyA/Z4y3tWFcanjdg4jWRlu7GaBAv2MDyhE7lPcW3SAMwzgqiIZU2jdIsvBh6Lh3
Y7PCzyWsu5ZwKYZsMOrDHu5Th9zginqu3CuNsY0x3Cwaka77nh5+ASJhCWIDRuV3llu+mzSlSdCk
iaFFbfejrorDiblE9A2MEarK7tEsnyLrU4zlKu8pOyukbgvFRF6Qc3AN5JTuAoZlpg9ML9fiY2CX
X5r+hSwcr0d8tDhqD82wzjVSeHyP0wPnfhPlBPkO94TPLMGB8dP61zBXbkZkszP4rOwa0nMqO6Fx
4t+0/Q5B+X5gABeXxdrsd0V3psJgVkjSVjpulJaYA+T0odl9BxCVBVkbrdznlXB9jRqMZmif3oel
/lBqMRfvYUIxrJqfEYk0lbE1HHxRNkAW3VjZ3S8TqxwoGXZdPDPh1ZxhRjqbPMoV30fhN5r5uYV4
bHKMMkzx6Eli4XxK2sSxX8cSQYy3Fx3BYBbBUNH0yXF9QYCMK3rnkSTjshYI8FyzJeXumbQolDnf
ZlYfUw8rS7DmiP2zU4oyelbQnoc6B06EQkamsQNTQRjvMmwjJG5rIleB7VExWlSJAkM/0YitDjGc
6DyroINGip0Gh7Vrz0M1N2Q5olnTi8fpuaPMVwmwwzG54zi0yOurTJi3yVXHN+JuuG+KmJ5aMLw5
cfnkK1h5CeVik1KspwqpoRbVb1Xcf5UoZbSKk9mULOlgaxl4WMZeyLCVDe1BooT9JWOjtVB1UL7b
kmfFq2llKCl2bghIxnhAdYZzQXdpwyIBrJ6zwjnpZLjw5SCK41vPkVHILVmwW9M5jtEMoaBF3ZyG
1MA8Iilo4VJXOQCk8KJ7D6kB6ZIaOGie4xXh9pTTpYUAKk1OVX/DKqfXn2VVn7sKugJ7J2faVKdc
toCiDvpD2p8khy0t8A4yLDtwnyWADNktRw9jjVME4OS6YGvPKaSi5TBo3APSODAnJb5rxtca76jP
DgpABdK9HxmIfhZ0fBSZP2RMfvXQX9VglD/aHqUe3TMHlCRuqQXVl8x2uD1WXUcKS1rDgnHcVo5w
oW2KvIpym8G6pIA1Nc6yBZOuix7fapEzoQpcWd7ywNoy3noc8p5n4yM1XgH/kAD5i8txaHDaZDdD
f4oJlcgjncbDW5qXqxHmdYuXQgY4RGFjygB0G3LH3hl2nJK9vn3AKeom+ZxuZi+TuDQXiQSvOzln
27NYOV8jE/6PWNjVR0TTI5oSlvBmY6nll4GeX0/2I4jnHmGTSUZ5TVyRoYbA6nnNzrWu2lWo9E9a
t1EQYorEdxuKE4R0hW+uEouTFdz4MXr149vEmSMwXh0EP52tXjylw1bzlTFQiJJpnZCh1vpMROzg
wSnEZ9iHO7Npq13rVMMqU6E8xKgByEpZwNDY1Cp45Da+Qc/cj4U8UaPf13ImIvtWjy+Ix14rsDFn
7L29nJR1kijV7HcxF/iV1XUWE7o1ksjQqdopwicOXfwxmJhCcBDn6Uv1u4pQ0VbJTnlXtzTzIKq2
il/sItN5VgnvOYcRK0OYvaRWeGvaqWd9ye71mLi6MKCRMb4RrYRBINuzaY4Y2lng7Sh8thpVR4FI
Bgda7F2aWBq72bDRMAOhL2yw7/ED7PKnnCRChmWKDfVeIcYAoP86HHd9UO+TKifZC6hRiKyYhoio
8hXUDtKK/G7D3GoDKWCvE3mVCp/QAohbmerWlsYB1Hqm21pXk8n4ul8PrUdQ2X1sReRE/1/uzmM3
cqXdsk/EHySDwSCn6b1cSiXVhJBKKtqg909/FwsXje4GenCnPRFwTJ2TykxGfGbvtY0jYAxMpHnG
uKKef5WagPHIiM7/fjBNDUjfMi8sgJ8QjFAt2BdZ1+khJDYGmuLeoBgNVbazgvlqB5gl+ggxzZ+B
G581DbKXutx3USIRZIJ5dcs7tqm4ZntekVeIPg/mIQqRsVnRh6zJTfqb9Dz5JMrr/L2OjT8pYXBl
SO3DBNdmJBoarDCQh3B7J+PrCPTeW2JD7J4ScELAGJblJvcZOrXNofPkztySxryC3SqrjoqUi5Ww
CVJr6o5rDs9N5HIEley+g+HCG3+Z0mobx+/QqrFPyjXxlESZ29u4y7cVw2ebb0tldrB0xlXfpxss
gWMWmRtp4MSxM5x/8cQDwYjnSsQKrCrQCSu72jglzbJIgcdMY3SWbr6ISPsnqzK+AwNpXdlxfxlR
EFwgg24xyvmXwDEzSJTDQ0sA3SGwWsSI6VVPlnWflqd4dPMD4360ePIK4bO+A9FhlJQyFbZ6Fm/A
AKQBcGroDWbUo8+Iyw14MsDHHAwtnpOwKXa2dg+gO1BIKF4A+XrRDrOcDGCApGStyJqrfnKB8uEG
TNUfNF6kKLBhuqXHtgqckxfk8JsROJDSOSIEr6rggYTPj7GpCWHEtShILugGoG3/fpgFj7tR0fSZ
WftsxqZ/Jlz01Ulf4WFnLyYRW8VcAgmST1hvkj0+Kc+1rsha+kPk9X9b1EGrFq+btlCTNp2SV6/C
1T4Qg94afD6Vz8SIeB8uSr+vTySC27s2ZlUxsdjoq/Q0wCnYNh5Rd+YcnNKi7NdKafLqWjHBheg2
WIs57W2Mo3nALUB82Lh2HN7ClG/7qMpXGanqSNbSJRVhcLGFzdOryNwcK7nnpb117ZLamEhUHZ7A
SmxdICxD+dU5j3VGV9u5K+lRgA/u7G3DtK6guSBFGOKJBUsFpm/uyV0odHfM1JjtfPHXK0ab8Gx0
mwEWRti6xeeiwU50Xm76GaashyVW6tY7BbCSjuAN//g+X0gYVdgWSFhgfAO6xSudd+0DlcMYHG0A
eq5adFlb2rOZIeY1dKmVUqrNou/mx7kwimPE8DzwRrVVg/mWFQK2HdpA7OSspnOH73Uf2RgvIz45
28fXx1ZPDVl5dJenFD2P62DRS9CXZkIVTJx9fw9l5WoQSZHk83x+FAuaEgnuHpeifY3D+MsdfbEL
KvHd2598FP5b6o3LUvqfLDa/OOF3Fhr+CyltQwvhoMPnlQfZey/sq5LcAGn5RhSjA6k9+YB+ieC2
c5uN7fCCIPy3vJ280CoWj3HNOeskTnpIPTaX3UIHS68Iz1zNEMNP1FusYR0Y7blX7LnQN/Z7v8ne
uoI/F5jGsG5IGN02aX0ek2JGbGKRlRd9F41+odInNiqkBgtV8Bj60SdZFAbdEBpYz2AwV/EtrJxg
opGOHrKcxZkf2Y/Ybwn1HhEHQAh87UXXk7oqr2xagsfWtzn3ky47iCX0IgJMz6AQjS6cfjSIDaZ7
v/qMMUX+bnDUlOB7thXs20NrG+9CEZFYSEpKFxXUmHS/gMDs7K6ndG8inrrZfUk9+ZhFJQyBfN5h
ZCc7DQLpSoUs32tU8ODEEPrJTjEHM32Xvc/0N7DmncM3/5iV88YEG3KIOvHXYUVOJTo8hsIodmVT
cnYWLe0M44h/PwCombzhFTNc53GwRufcLrPOLs7/GGHzd1wNkXghgiLC9RGcYKpTlh7pHaKDiEZa
9+DUcW8znSDN1+1hCM9qxGdciKfBYFYV4Ibgv95ee3dDLoi39XBRrxudPwLwbtZxoooLkTTaCtSa
45A2tpvW2kC1nxQAkYy0brYtbuvAzdH9D/U24/dJxyQ+C22cCvIgDwQy/TTzCLKkyqtnD2swYDvj
NJsh3zVMNDvTJVcrSts3UQcYtfP0VJsZzxkhmQa71tRTNGUSxSq2iHHAUTsvtpsc2Rq+Hh3uPTL1
Vn0Hoj+PN/xWyb4w5tdC9g+iIGXWKUm41YZ57mvwaGm+42wLt8M4wVRq9anvqkNSFx+BSdhO4IVf
bJaoOZAy2lqDWXfUDp3IJ3jngLiu6jGAFrI1u4iFGqhNYOMF5RKNtC2YoWcpNjSXHZVApEP4Serv
uEPafdAQcKzR0ye6440mZnxbN3hb0oyQbhHG7waUY50aNdQe79fIqGmV2l5x6LjJdNAFDxYqFZsx
BBJy9RIOzXPoaEZz5XAMNW4ZJXL6hxRJxuC6Oyg/BDRrcmyyOqFbHNMl2cu0DgRA8z7HN49gNTMC
FhTHjdy6tbc8u8K6uyLY1sFgHx0iCXaGo14MI/+Bp9s9Fwo/sJpS3hJiKXlflL/TBCy82HFgPRPq
iOazZT0w2J17wLq193Mpz2XlH3kHjf0UkPvEPXOLvObVSLz2kNekK9NQiAO+en0YOW2R62h5UrNL
FEMe4frJlf+08MEryQydkYN1r1FF0QemD5VtOlsDOt878dVJEYwftt8AiV6cZH1Z/An6IPyYE/3b
KL5VD+VlmqsJ4OvCO+z4BNNYvrV9re5i4sxGxIewZvnLksB7+k+IXIYTv5A9wAkDcHfbxA0ALUsa
jMRYz8Goeudpqvf1VHq7xHTze1wFe4piVmhWU57cNOVXX5I9LLOqHkvgR2vIA5LgXauC2dZuYsU9
W9hOfI0WgJ/UQHcCIxrW7oSKL88ZaPhGZJHVxA+1/IhdbRy96CYXpKpZ58yIrZ6xYBCJnaXNLw3N
Bklxzs6lYQUwed3NmSGdpE5w4lKJH1ViH0bmzqdQcxLA9iAnuLLkOYnC/oxCJ6X+UPl19sKK6Dl+
QMPv1yIx40OQcNt2yWTc3CZu70MU7CLHn+6Dg7xGup+CeJp74DgstslU38alKEjvqWHCWinjebew
TigSyOyYCCsaZD2fwc899pahbpK1CazKILPtU1kzFphqWscYzfGTFcFlbfNvw6/qa5omJzJuihdl
p2TFG8kFvGeEZAbncEfKmEN3txdV+jEzXgsmWz/qhcZNoZY/zuX4F5JBuQkzm3s6zvO3OSyKTRoS
fK5YExzDiNBHQKein5n0qdDZ2uVY3/PK+SADmcYtl/mx5Rp5k24SkXnbWkcXN7pp6uKZcB6wiy3T
Ic/NnwlKy59Zyq4zghDXtWPWh0SO6u5xL+1EJ/ttrqClU0dnxyJ2CfmxvZDQYETSgogqgoixdjOF
3RVl2WwFpJBTJbK/85IblHQHIlvyB8Bq80bDQ47HadphUahOlGukfgz2bmy4fcC7sWor+ugGOTS6
ub34TVrmtCXGgP7GCB7gsBsP1vIjHUFLpZbzmtAarMkZGB+baEmnId+ZurD85Qjom//+vqdAP5S9
nHf51BnbsknVqiaVD/kB1EtMj75Hiy/1FdXamc9ifIKqPD5JL4RSYjhvc5P4ULa4RNLSb6/kk3TX
0rLRRGmNhNht1qFvTAfwfkxDFl6YScomK4BOb20PLe466UQG+nlyd2BUxM13J8GMOLB3bm6yt28n
+61GgM58jACvMlGPYjJ+FAtTbi3s+XL0SY2qyZgWffF7YgRddTW9YTJdotFvL1aV0w8w9WTJpgsi
Guds65pNd7Ni/kGfhb/YMDS7wZ6Mj5ZuNpmbW+lQyg5Dg4qtxnQXow8gk7DblsrQp7FJwntXS0RE
k2S9N2dXk5jgFcoDhmqTTOBVosrxGvtolZTZblcGiO/Eezvi9yw85lyhTl0qpHy45JKdRilCHW0Q
QKo1X5n5Vonu0DlEGi3S9IemjO01urf4YYl2SEsFgXzW82c0F1sO7uDXDOxkj3rMWfP8fsHJp0wb
ioc0gCinAAS53ECHRPg1K12pHv9RCH1QTqswMRjwJZK9NUq9xWkhX+yMfBGrAafizGeJZ/yeJ84B
hTeqN/Mqm5aqDIEYqd49vW+XUUwUzsRAbwxputGyo0Xr012UuESc2G31OPVDdTQCmPYlkaEbzrHi
JIa6fK+XpsxfADcIKWcdT48qZYrBf3LYj94krjoGfw4N8RSbtbWvRf07CoS4GmzotqnC+Gf7iX4l
OrR+oiS/h7FRnlt0a7syqCBB5nW2H9GQrYKOsfUUBA/xQEmaMTMZyR3fuiLRB6KPX1IgfqFXJ3vZ
eQvYKHXeYwBxSc4MfpI18GcigzemHdQsRPtvVWXqPfSHaxO4D5474h0EbIIyIE4P7Tjh+0plvMuq
hMZx69rzdPV6B/OA2e+i1vupM+dZSwTw1bxIyt1+Q0YAG9JRPg6wHXVJ6+qGqtwOfeBthKHhXZIL
tWpRUKxa7sUd/oN3sCbxK38QX7H5UMax8+BY6pcdFJ+E0X7E3fTGG4S6nBQmxvHiMnkIQ8KC1ViR
DTcyq/xXV2PS9Afn90RwJlcOl+aYMy0Pdec/uZD4ZmGoTVeUeACbkt/fKo+2N1+oR6Jd70GYkX3/
YRfdfKoDwknqTN4j1YNm04PFqsy9JrxGI5nJjoxyucfgx+LVuniwAzdjZaIla8hq81OGF5rTALwz
GTYD7UeZO/O6rU10bbapz1KCziAUidssiugV4JzvGkHgCpTqdl9Sz5LrvAaqzn4FDDu9e70uU6jv
Y1oOe9t0j5Mebo3XD/xtLz2mwS/fbyUuy0+ktG+NArtWdt5lMqGu+x3e6oibswb3VVmmoEAldS1p
TkmKRqcbx4iIm5ciLDRGboQHqlVXJEigPOeiPZYewKuyAxQ+CpwRDBFxXq3Q4uF9XkwXEFu2aXvx
NGeFF/xStKdrU6ViNy1ZXQ37+G0Gs2ule8j1aUnz2HtktIcF6ZV2wMxXVhUUUuJlSrAAZh4cPSRm
V0TDz1C0LaaZNOsdcPdtEimCUT1nkYIQ8Ut4FUrC6F7XQXEdkQuwP9Jya5sDijIwVWhe0HCWSqQr
mfF1nqz4gUyX5KHzyIXnA3AYDa/GjkDxwcD/WvhzfozZV5LV7l+kM93K2fO246zO7Cl2khd8ia3P
qRD5LS2Nz850wc1NKsTipWpcypO3y6L4a8xa86Tb6ZjB/v0H1G/zixrI9yU8gMmFGZb7wsw1VPb+
JCD4jpocbOAmG6s6FiPAUxcVqDf+LhbZTFpZP3ZiS3RHzDCTBA1kG7c2/+KDSQre2QjYIngi01hZ
++KiKgzUWdImWyMba5KC64vZ+w+6MH9aE3N6MC3+awaWJE3dcNjY6EC5GJHHyU2NQ5wJtrN3GeSs
WqdjWhR5r4nHORi4yK16RiJp2+asf0ex9WKLN82ajBdGTysMOGB4cidDI1AsmoO0OTM/a9EBM80d
sFXx3aP8ZjLiqJjN2oxTXOddcmhy6lF69lvTzBXbHncTmASCzLTRB2MU7q5ym9d6nP5WXTde/MgZ
L8byw7cJqCiJKqnCmVaE8n5XJhMwdkek2FGIBsriBfAr7tASL5TL9d6Z6GcGXXJ9dpV9my2bCM70
3SGbOXYCYINm+szOAK5tP00P9dAyJ0gaZ180PkGgAgYboNY+ye1raJXnIAyaA7C4kC8eRK/Smf46
maGeZll5T0YBVNcaCLfqjfHWYeU9DoqcLnZczpYUeLCcnQs9frCOqjTXI8PNk7iHsIsvEshn4XQf
ds/gKfcsLIY/HOT5DjAmSh45fiYEEK+TUnxL9zUiDRoiRDc/zN4xad+joXPZVnhERDQUJDWBjtkE
DMPt4xR5pA+7usuRJdIej6QgbuCKMhHnCicG4MZxvkL6Ox7BP+xSl/pkDv54WQEfbmGAWxZGLW2Z
a9OuGsb69NuELr8J5xfgs5Vt92zSOndnt9gNHEZ4sYt8vCMAkXS69ZyO9Kw1giiDMUctoQHng5Ec
sfpDAEwWFX4dNEg5MFcV6A1jQGsBYKrz4GA/rkCEbp2cUMJiosGxsorBbkNO2D/+WF0nN84uYkQ1
6+7AuPhkEp0s7b7Y+ejt2xJ/uJkRPjpEeDNEqS+Vbl5YfwYkQQDAkCHtH4kDENaCe+liTMIP4mLC
BtBLHWlEEY77WCaP7R8w7szT7WuG3IWhLXRFNe4NYx6PlVu8eYyU9oONQlNUgn0Uugy7XS5pCvcc
7BNu+phnK5PjJbf1aw9D0E7i9sEZ+rMYwytn/2+7gURizvGRTGx3zJILxLdl58EwN1123GlhWDww
a97VXRJ68c7JvzlmjW0VLnmIvQsWIPUvBUOFU0/Bgux5iRUUM+OkDZ6BGvl2jyARRTRanOSMWFsf
JuZLTW2hPjDTHvOgi5cs/66R98E52QiNlMWJud6tHtxW2+270gVtnIXP2VBzeVma+X/TkCRGpRjQ
6kCWKNjgk7cHlm2co/Gv6j/yzqIzTnR79cOfsMAOjjOOSi8iS3i2092QYUKIGYCsferPpcmc+MjQ
9StWCJMvq03jPUU6A96dR691F9DbguFeL3+MI9JsigbzJSTBTMAhtLXcuEDb6U1Q5iS7cnCxt85i
3LRB8z2EpK2WNilIiogRgIdw3Rp9JLhw77UxSiVrrjdWbCSbvC2s7aDYNUbsnUgIncEnNNW1pqY6
JxL9QwuyHS/D2knuVVzla7Jy8HPSO2/wIyL2IeoWpUqidkPT362KFxgq0iflXP6GPoP2siCYxPSx
BbMz2wxlneJp6YpNMoc/PU6HjIHIyTGtre06iBH8sr429cvg8YVnqB3tdCcfTNfNtoOJNsilH1xH
LvoLr30NAlSpFF/9Ct7yPq2W2NOBa8P77oWCROJEMafdnzI1mm1SIbxg00HvHfvEx8zhAMshXkSl
vyrdef8OAS8nbMdlbll3DIsj8uS9qNiZp2JAUxPP0z0uiFGlNmGoKWqI38Ql6RRdfEMAUcVRTLID
wz5dTVthzb+C3uUzZkpA//ZB9GkJVPKnccP6AiYd4XPmEQEDRduO+6/WckHi1Yl5gGxMfMOmc4th
HbWMe72FIS9pwEN2T2roi1M39CxLm4KSMDJ/m7Zut14h4KEET1VbgQmxw45BBB+33wcGe71O3wKv
vQxR2hw8Sf6a3WArKg2oLt3Mkz8Vd0BxcBVobk5h31g3hVjPkX/QIbzFflZ/FCK+OlrJHxUYR1+8
+AlxTqTNqzuDu6/BLhyyzkBXA8hTRugcslCf7JScUnIQ0peoIj0CF8BGkXqxHxsw4EzFQlw6+VeW
2vdujKenVlID5a9enU53N2Dr4LO7XdeJfFYx8L0cag/jlOLLyfO1Sh7HxJoPMuTTb5YNutcSqBzQ
Cq5nR7IY5rnkI2Fs52vMEMI1ALeNrnWw6+wtBa1xtrBR7x1fRWu7nlFeWrwl/3Nyw/6nWKBfzf9n
3kmsi/9vdgNzn8/u5/8kNzj8if+2Trr/8YSUBF5ZniOVKf4XuME2/wOxgRBB15J4JF2Ja/G/uQ3S
/Q/GSJAOnOema8Na+G+umRT/8XzleKZpYbVyhe39z5yTAn/m/+WctIQrTUmtgkzctxY42P+GGvMs
q7XbqMFJQwbXOn1LoubTBamLg9ohOtC8BAVXHlN2s0g/FxXlmDJRt0dWHlyyXBSyPmnnwKjivrjG
Y1HC2p4vRuHjq140me6Ppwp2u4uFpWRQt8RYI1Zp1ZtHa45RgWubNX2t/sy5dywKdUM+pqPhpmNM
PV11dUa1xhT31INmaUykk4PD2N95lvNjl587jtrZri+AYu7R4B2KoeGodspTX06XUPUkmCyaLXC5
lfhA+0iwuIWiIBPvFSBFmwAyNlIE5n3CsrzVdQOLIUBj0VCTNZsCA02o4grY6wMJaDv4YOuUNXzr
f6sHG3B+iHi14Nc3g8ckeu4L/7mFIQF//ZhClVI5sr8qvCH1X7WQb7y+eJt3JU7IANKrOyNU4nqo
GoEFIzl2U74Z+hjAQ7AxHCyBzbh1XdQnTAmIynqs2OPl4Wmy2qe8TR96pjdN7u6SePgSvXkHYUu9
lx6rN4tdL7XakK4Ju0FU3zHYExePrE+COJ8m36k5+PRjnUBmzpmR2ll7g4mqw2TTaQjpTgpCkxlv
kTbPpR3s+Pp+2FG7A8SIq4LzPotRjVliXVIEp9nMboQ6KHDuKvtI+daUSL4LSiMqJqRFstsUSbBK
PC4HmMG89XLtMECTfvYEZA1XHa4kxHlXmQ2MIDVc40F9F5LYPh2/Cn6LGSNQiM+P9qRLfgXOfHE9
rD+9x2AxXmPnXMd1d29db0s1twbJ+1XQVJDUSnOHYrHxDXPrzz7blmzZB54I8XwkCOwo6gR8MlXf
/CuWwU02OKUKTHX+g6pL5n/1U89YVgYtCGp5MpnCThgb0CGfE/FZS72vMlhM3SdTyd/JmIuV3eOX
sQzirGhUY8RfFVtKNH77uJCnKHmWA2J6I4bNa5xNEd6UZV4KIm9oJDAkOru5lzjtkT/OymCUkLTX
tpUvDCpWhR3ceyyMOXBMrH04XGKK8GrvjOT2VNPLVF2iAEcNECH2i2yIUI21c7jyy5BIyi+mWKCV
iCGbFW49I3mIxKvfeK9ONp0qBWg77/VzZHevDbr6IT5XRAFpcpsL7R79OMf+iMAmRfPABC3J6s9I
0t6q5lFRLjTTHzNzv2Ws1uxQqfkw+ZLu/q4JMGJ0x4wuUcZuICMQ2gaGKBsdziTxH4iwfh3pIdZd
II4Ahk1vei0IsBWKxIqmDVYNn6wJlNuZmpPVqodGklqe5ozXSKWs2Zs0tXwvdHXwhvBoqPBgW1Bl
2vi3Xb41uLlqN9lq3b6RCRCheBn3SUl5b765s8FW8yElYdKYWTYbPxF40YrpXcEGvUvAlZFFPyRL
9Oazb9kM3cmENkT4ZXbzR7vo6Iknilw6MaoTjSgnw0DRX2XgvkK1H1CfnxhQRmhtfWtTpw6tR/cd
l1QrdXigq/+TuxKKMeGqhWMucVTh3Rf1Z5yhUSbB4OYU5Z8KdrVyz6SXsNJBo4TD/TBlNCN9Jz9m
qBNxS1cuzGjbC5AyyUQ0q47uaO1R/mZnonWJI/LClzbIT1X1LYL0aKfN1XRgQpknBoe/mjR98qvm
WQ2YWHPVA7yARpEWO2cEl0FkM0FEGBzKlzQpXyeQNYvkXCTZvh+AzdTRcypGHlzsDUDLkMUcarF1
dP/psFlGW4HBVSDOjJ9Epzain2B3MfcLoosoMoAQ5crDLj4y/BlxI2wQbYk637jkom+sWnznHo9B
iiGG/mUiy7VCvGSwGwtH1PyYzHyqwuorD7/9HqQKcoiGB2G658O9hUkT9OPWWJb5xbxDBnKurPxk
Ij13OZVsO3oaMPaudOXPuADPROHgRGJ3hCUPipic0HO9m55c58lvwvFWkqlphBBrEvS8gF80sTPk
emNA71bDjJYWnZ4ry0s7mh92QoahU8p3pYxL1ZJd2dSnsbVf6n7u9gmlM5wTkoGmv8Sf3JqCi2Fm
LkBSmb2H9DttHL7KKlo25ZG7JgCbbXRDkFZ3tTXpvBHJRyZbuMk+DJxsPvsV1OkdK/RqsvYR5k1r
QRSBWxMovEMd30ICyoAn7UQAHEWN9Yfwir9E3/6ESr8nQ/4TINIfUpzXbVq9mFMDyyzKflt1eWJC
HfTiOYAWThAAHTvJRozfgedH7WcRVl++7VkbFfYHJ2aEGPMel14MCihiQph/CMaeNn5ss402bWLs
B80L9qPXQVl7CnbeaPFceybpjs3fDt+gZ2oMvvcUqSoRbFquqoA+1mSRZhrJNYaUXlTRn66BsJPV
9JnTlx4+ytYlz5EQ8RB3D13bEETbasR71lTJPYX2X1j524DGnzaqBxDOMXQqkocZVxNat5GUDeOT
VYaPJC3K5iOJjvshT19CEvIw5/7JF0FrSExK4RmXvgj5/wxonpE0xhGEprI+SRWiAa8PapyxXsBm
0Wa2LavpucKlgw4fF5P9icjwYjv9L/rimwGraZUaxZuRWWfTS84TPiBHo5Gw4g3+9R2HKRFOQqA/
tL6Ea2GlrCSzQYwTku19W7EcbFqlYEC5B9cZT6EgLat0GXJPPgOLSr7ESB49OK1kSt/9PnuoTXHo
bdI2VI0fSKsL4pRNXzPbm9HQOAFKvbZztt7TxlXzT2h4p7x/SpPjaCvcHsxHqvrs6prvL5mFZZyN
DMKYYKZmdl8OcjW8QB/ALCDtTZnAOU2iHy9sjuzUN2pAiDE8F0Hwxih4Ywb9zUJt3lZ8jROnQFFV
2FeLTZqv/Uti6w+jKzHZiLtIu9+RnyJvzlkbL8dkZMSvtDVrbAM4yDbUs9QRmDxZLQVoYHP/leUw
K8EGLDixTz4YhB/XK/exF6+d9sdC8u4AOJo+FZawaa65uTLEIwGONXN+YBzw4JT1BYnIgZUgv02e
vJHNt4sW8U05HyEAZv5rNaXgrby1izmwph3v+oBvubH3+TLpij0xb8ac3ivXvnU6eXVwu83SPhMD
9lRykTQGqo6MxC+dnuLTFL4YLalh8cFx/ecKAaeRkbYXTiEtuFzHxSP7sg8nAyBGEvPOpZRStX4w
RfTRhMwfveg7apvm6Cfl1uuUv3Y8kNcDQG5tctAUXyVLKHZoMKOI2XO5hqVmmRg0e0Rf20KWv3k0
VJ2+KiG/CBFA5kmLbtDzg2+7sx8EM+oC7/Y1VgpeFrdoRo5VZ5yY67/6ZfXqtu74DHz0FKWEy4oc
oAm2ja1gJZNb1K4z6dz4ewHoot0FgbDLdRyuVFkdcNGgI5k55NgkZu5N84Ef7RFHKZIzNTPQyRfF
DnG9hCKK4JdDupxjAbMtLGxvXnjP2GXUyIDNoHjuMrJRgkLsyWO85uC0shkTXB6v25Bsw38gGLfc
InnDgsxgq2NjVo3JnyAPvtJQEheL6y5ujNOQEXoJK2udeD2OhjUC1nEVqOqFXDuk5qhsgbTm68ay
9rm0jyOuWVHGKMsNgKE2kXKWzdSa9VvOMid4tA6R8l4L3EYb3SoQtt0PfIY1W6hqnK6M8HnsUTDY
PuSz8GnCxuixiUzE34rrJoDTWgz+tpmZlJSVOkrOnJU72H/kNCxUuDpfFzYCpmrcW1HDaAqOZJSe
23fV5c+MiU+Zls8xNa9dR3flJRcCfhCnYVpUf3rMiip4NTpgzgN71rExjqmNSJcLDTapE/MQhQFz
KuBx7UxlSnBOCURZ26iL0gH5+2LEaRnoi/49EMATaLMMstixy4MsiPv4DJ0By2hJUYriw2yrQ6vx
/td9ezJKAFUm3kIkfhTl0ymP8TmxOdZI5RVjyjLwIHAZ+4C5cjsydvXfrZb8R/8PUw4ivrZz5XIf
ee1biiPcGDHhRZCpzO1MkLGhuMwigG6NDl8jcz7MGKGn4BmrP2ulbs6ebHJAUNjF2ET69y7CS1Dg
0/PSj/QpjIppoUk/lT0CvMRK7o4/L87dgQhPL7mrWmFlckjLsfkuNxu/7U5VnVOg4EI9SetrzuUB
2bjajyNh4tObPRdH8qW7LfSyZ5DelPmIOWhybVH9dUyDcf+B3A/cYeqER0/N8dqF7x/ax9aPjk76
0iJ6AqPCQr9viFHCYYVYoBXpg8dCptflPktQwcFa5uvamO0uYvWFMRsToxs+ZXo+Nrg6mAQdzQXn
y2GtttxlhCuskCHuZ2XdnPqtwULg/0ySB4CR9N+hT06IKc4BX7jZjlCMgSR1LlV/LRp4p5yEdrAQ
JKKtKX/VGR8a5WzH4Jacgo0UEMI4onsMjxMzWznl66G/IzZW7lemzJNiFhh14cuEr4cY+bXTTYfS
ojjI+p3q5YYsqompeBlFLzj1wZbATkmnG6CO58CrXwJ+g47RqpOmG88+Ez/EHqPYyPaNJhrLZY3W
6hvc5T5Q5aUa2aSO0cWVWIDDzOoxL5M85pJDWFUUYFbMcdxvatrP3Oj2/NP0OyY/EV/lksfyxSxP
5L1Ytb3xFJoRbt35WEozpdYPIAIiqh3ybyVbrobhrCv3YRTity79h2HUJ9Xmdy1BUc02u+Wi+rAa
dSFYaz2H4HVYjEAGZ2rn6oFrELMTH+GIBbbmQ5z7i0zMTd8HBAiLRyaL5NJK8WDi1zW7Itio+bvE
aelW6s6cCF+/Gf9GkHFs4uHa+ejH7PG5G53srPv2C/0AH7fOxlUbhVwGmYf0jdwh1r1uh/mqFSiz
CSA3LCrb1vmTLPPYqDxmTn2vYQs6cjap+LFdT9WvvjQ/3DjZVK2zsRhR+0mK9VEc4iamgQXtS+ir
RU5YkTkvrjUeiezV/gwjuX1ATHO2MopaIj7bvn3XTDskdq7VUPI/FXJj1+IDJNXBnvtxRUz0Bhnk
c6VbSgnyiCIOoXhsn4p8hmpRtOfAx520eOdb0taDiUTHNF1hZ39UFASscgmcl2H6PkT2HV4mJY/h
6r3D+gPFL1hO+DfIhE/MB0hDboJXv3f25TgcwsgkrAPKb9Se5hEbh+uJ8FxrIloqz3zsPZeE9SWw
poOOEmEkwiLwIOCfjBmAgxyeDdKqPMlOpp/h5nPOTZF82YN6mag1bHjRTeYDnKHxjzN9dTp2YAon
kyRf3tyjXKeWnsVNzR0mAnZcuf+TWunOmbNyl+p0PyjxGv4Xe2eyHLmxZulXaes9ZJjhvuhFRSDm
CAZnMrmBkcwk5nnG0/fnqduqlG6Zrt1attUmTaY0iYwA4HD/z3fOKb+7BJ1aEqcuoGAUBfzn1ZvR
zn4FaYijbOcSAtwCmbF9JIZ0/g6H41elQK8+N927Rsr56Gr3sqGiLXOfk0VwHzMNi8irAO+hvssy
PpKUQCkglzXvfkQH6koiZneT89lOXQPBQBaGmfePsgV1tcxDb7FC6LZxSXXtHZauYjPSNaCXd2aE
Om1tos6+tH3sG9Fz1cw+EjiB6K8dcgJ5xuC/cUCGNskA0Y7utURScMoRwAVJF9lrFbxV+kuZYkJJ
4+JhSk1aAku/lNO6N/MMvEhn66kjQLJaO9shOAorQukOMcLGuWGu7P6JVM104wzgrA4HwNpBPHZA
DzOcM22Net9CzpnuEako9lOOE7pRHkiOfaXf7toELxo7HA7j2lMajXIbV+05C4Iv1EImFloPskxQ
HvO7dLm3zOhT6P0PUeFiqxMb1iZJEexYtyoS2zUP405JVMtczcFqiZavtAkZ9FnnvrplXSZm5jYX
dBXWGgFLqpCT4zTT1UVYfjoSmeXVt33squzpd+a3G4OPN3FHspv1nhDOPzJKCC1zZeXxMSXDtUhV
Y8G162m5G6JL6ohHO8lucmg6ss++JzGHX8GuBmkd80yCTk3o5mlyYsZzicN4su72ZDGS6hQd45qz
UgcVtzjo6s0Ll/iiMX3IaDWIBa1waXliTyfwzeEN2JGisQ1IYzeRtKgQXvfuvHGcC2Bjwuvodlku
4ItsI2p/jlRB9WfK+p9EzTUuyJaXAK2cMFWcKxiSbjwwrcHcx7phh5j7RoLJ5ISycz8hy3Vk6cuF
V2FKgkrGUAPYEXdbVZzzBM0sv9L6ejQz+wdCMjgFe1+oWYxXaXoJmCmbFItZLcPeKmRdr8lFz8Wy
LSfrRy1WpMNQV/Uq0mC3UFmOBfHg8SNTsihGEmg4eTx03WHEeE0YMxuXdkMX5j69iRfuh03kXmrO
YV1awcSOygQNXpwcytba6+wVa21dEXmiVbjZn4bRIsEn3/SJZLuyGcrN3GIspPbP26IvDQu0Yrcu
x4gtf7Up0n0cY/xZAr+bRl+25roi2XeMk1Xft2uDMZoGV9VGSJvA7f0S7Sd8YYXZbkYqtaew3y3N
2ggdH/uo36qdCIMrq3owSopD7U094lPVd4NebDB81kwkeKPtrBhCkD7PmawM/BYwOk/EmHBD7p1A
O4W6uzamGQcknbv5uJv120m/6/mx+HJTONWJYS7bdp++Qq7dRLTZR0D/QVLAd43iWg2nQBCi2G7n
uGWL8dHF+SFzcfsscX6pyVGbWvMpoqesLeoLu/MFG0M1EMEwwPoDMvENbHS04SJNdxmon0m8upAT
aY2Q7dZXW7QbmpxoESMDx9twxPALzAdh9ERJzYMksUIrWS2a+9EivM4jiIjFJI/kPktf6/6A04gj
X7eFr7Rj8oU+7OVG657qPr0w6gJVuQVm2NXEOXbu8gjcCTc2rkZwOh1Dr83KnO7NIV5bevatEOXR
nN7yhjpJI0yJEmTuXWQk/Tf2pSyY6Sz0cDZIgp51S+7iTZBa52AM/KDRJkRXijNc3TLpF/ZuDJNc
mbJuvxlufGPXuulPPctRNaeftscrP6xKMJ2Fm70IHwHt1jWjrobNGN4+CkzbYBP2YXVsZwYUGgJQ
BWDrRcHzHPTvQ4QdIp8lPAC59TmhUAw3OewF+efoxpx9XDbfOFkB3eb9kKN81nJ2zxzTiWGhYNLt
tnRswqtjY0A1WmbDTyoSwJ3lvigDpOnA3kyfObYSOQ3kl70BkREkk2/pWNyGHXWXS7udhm9adxFE
DdOluqP7dZMilVje3upeysjdLtWRsBVE3sElMDtmUiCIbFmjkbOQX9zuXrzFlKhG4hBxEhpanPQx
LZ1ekzBTQODSwt2ylL7JZCnJ7vSQOjSj9pXBlHiOtDI2YdX5hESsB8Pb6uN8AL1lqplfixAgzMzI
vdiM6FMOTEAqsIQmQUJ8mpoketG8yi2grEarL7ggunMyaATZadazcNv7YRw5ZDQG+TzKgu5hV1F5
pWzZxw1Buwn2QviwhlvcULKtpQRcfKUcHZWomyl510Ln9ZTgayvpN1AicKPkYPZXBODVuuEHNZYr
qWTjTgnIrpKSZyUqi+TWQWN2lNhcojoLJT+36NCBEqQJM0aaViJ1+dQryXpQ4jVE7+OImg0iGPqz
EriFkroHJXrHqN+zksEtJYjnKONCSeRQodkdLWKTEs/J9fqYf8rpSlgPrAfKEQ9O7jk/KpT3REnw
Hlp8hCYvbD9SEj2QVMg3hmzfo99bSshvlKRvKHEfoOR9UnK/hu4vfwIACgXAT7XjviQDoVGggBbc
YVZhWVQIAZbKt1xBBYPCC4QCDSKIAxfyQCoEIVYwAmXz49pSgMJyPytcoVfgggXB4EAysJNWRmPQ
S2prqCKGhEEA3TnwDwEcBNMIlbNpvvTtsmGv3/qNgiZAmFDmsnxVwFPECqzoFGKBnwVTSzs+AvAT
+nOQ2Me2MTmJCs7woDSkwjVq4K1GARw5JAcc5NFQaAcVr+RIhsf0kirwo1YIyDJ82qbEitMSkb90
3wNBOKaeEN1Y0PPdYbMKOvbrafQUK8DEU6gJGFmGe4J3tTla176BUxpnjEpd8xApVMVS0AopwaCU
aXxMgpA0R/ldtyo2YlUO6pI2sa+7w31uFw5jSoAYFzImUoiMqWCZCWqGeAmPulf1xlZIja3gGlq0
6bhRwI2TPGoKwAG6It+VZBDXNk6NXl74fmaWk9BYlz2x+KVCeUwF9YwK75EK9Em43F1+aBUAJBQK
VCsoaFJ4UA8nZChgqFboUAJDNCmYyBu3TB0dH+PNj0DhRoYCjyznknOcbRWQ1Co0yYNRihWs1Im7
RcFLAoop+IkzKbAJVUquEwU7TYpfqhhcbgtIKHKX6BpUcFQA/aNgqVJhUwRjUE44fUXLOYaqMhVe
lbvTsKoaFpJkJpVMQVi5wrFcuCwzmodDVewqvfW490C3TAVxzdBctaK6oLtUEY9stN5vuY83C9tm
TaFgVZecCgWH2V1br3qbrQpLLyfB9zDXYTkVUlYpuEyHMpvcucLWRUhW7HkB+4NPbeGAnC8EDdD3
OhONJvDF8fGwvtMGQTtKKpiisLmdm/jAXPxD1vlb4wakQna0klrtNanN+6ZXM1PS7MqIFPEkITeo
dLtNLhlaWQqra8jWKue8IFgZlnceczwVzXQgYHbaQSmvI2e8o8LCuMCFOm8OkR23DU0TzHqXZSsL
H6+EQktB/XqYv0XBf2So7DCwcLJSYGADIegpVDBQ0OCs8MEejtBSQGGFYo2B0GC2dSYgpF/bOTf8
MEU38SCt29nQiOCs8J6P/OMKF7+kiWIkxYm5EtljUX6qyUzPxpHEj9begjC3dD2DQKYKhiwVFtkq
QDIk6qxlOIZzhbdnv8AHWAvpJwqsNBViaXUPHp/DUuglwAiq8MukkMwBNtNQkKaucE1PgZtqEZAK
5dSDz+wn2gnj6SrYM4b6dME0h0n3tRgovsOM7msJRhuPrpxBQaOewkdzBZJaCimtm2wDE577kowG
JvsvhX6o+GqvhiQbRXZPKXRqqjBVs9Hf62REgAnicksyTSoZ1PSztalgXOk63zBv08/246wQWAEL
a3LKPggC4SK7FeCDi70ZNbpk+talZ5lKUIfFe40PiBQCxduG8+LddcHwNUusBZ1swpVZmxw4YHRH
BetWFOoqeLdSGK+ngN5Wob2LgnyDn7gv3G+iAGAHErhLX3UFBvcKEZ4ULMzs1OGz95TpQBLT6vlY
w+BhXHH23bIAK3aqpCsZp607DiP6Ofi9Q2ZYo4DlSv3hujS3DtbwVbntU6Cg5kHX4n0uTWM7T7B/
3Bf3aTTfiIIE1cDIk32hT3CpCpVuFDTdEAOoIOpM4dTUJ9ACpxBrXcHWrsKuUwVgp5DYlUKypYKz
sZzQhK1PDJYVuk05rM/BjgoBqO5e4d2eAr0rhXxzhNn0gjVN9kyTo7hHXDG9m9lAvwwoZptsB7ph
mH7gHr9GojonU4mQ1RSA5g0m10B1x9KgCb8ilHc3FuVpzK+9QtUJk0s2cHnAPwpkzyDaaY6YgSPe
KCHoTqWWv0/xQXSL6zMCQ88c7gLY+EpB8lhwq12kwHmhEPq+ONcZmSqc4HYFjP38E7aHurcVfh9O
gPi9QvIHHTg/g9JfFK6fGO+uwvdTOH5ulhN1S2LjQvi7CvVPgDpx+xX43HKYFJdjkd0R6eRUlLMH
wNsMhq6zE15dZSOofxoKlLXAUCaDvKu9Tc00aGPE7H+LnpeOjB5TZU4IlE0hUoaFVFkXBmViSJWd
geMwsUA4HKSyOhh4Hmq8D4mUvKusUi2Cy3qccybfgvKWdEQfy53MwunNiEskLC6xTT59moDE6N3A
EHd6wQDDMpGcR5ixzVAR91TVCdnIBf9yYZ2f10YlzE3mxARDdCHGDrbzZGwk3sWu5HbsQiBg82FQ
dpBUGUNYH5tjV5xmDV/UkMPvqwnHRJDlPIj+IbPccyrwTjtV92xMb1ETO3f6+CIjEglF2+ARJXc3
z5yDIaNxl1FNxdEZI4uJo0VT1hZ2mWtals+OMr3wuVlpe4wwopeEHGtd4mfUr+w6o4EjliTjSX3B
LTJMMFGay63QZZuoJndVU6abWdlv6Fcjz7c9RwBeK7AUe+cJjuWIsE+zsC/JwlOUqUBjsiAeyVNR
LGy2HI2w+9bQGr8OB/YuOVwHc/LqYA8ls8SMQPIMozR5xBvIGXln4LBWOzAMpCVmc2OK7bca7guD
pHjCqnfDQp/ydiPItxyNs9XAlwxVzYw+wb3Wz98MPE2W4b2UyuRUNPO1V3VaBMs8dfH46uDNJ9NF
lc5XfNeJyzxqUsYpT1moCmWmmnBVVbirCmWzIiHAr52I13tbJJDqJolkDotsN2wF8ZmAa6hGLj2O
0b0Re5GfKmiPmxtqF2bazbC8Yd3rQ/7IGOl2iVchL9f462N4XQ5NfmmT8DIkxuvAyP7gUEu+DoPP
qSBGMyNKKu1fssj4IhDUmHtv7ZQZcUFufr/Macw0haHSNA+cF3jlo6gTJE2vWO/ppywjhIOX+4Vp
QZh6rwy5AYUG0oECqywvI5a9HE8m1u+I4K9yIVw22/acZxi3GfdkK4IBxPzWFZQYQZq8UyNNLv6M
Kg2DVLgnNvvRKdUf3Kiqbly7nS9RfZprzlciNPFOT6V5F838wbLAmS99l0Vbn2pdmE846W6kEbAK
kw4A6GQG19FglNuQ/vtOiBEPeqQR7j6okoQ6Dfb8jt6uLAjbshwLG/lcBeAxuUlXgxn4WYhwJDMv
OhNS/49/+s9/xwFpOk0AKHxhZw9JmwvZ7q0ZrxaLIsex1Kvn02TwrtAJ6GYYx40fmuN2sMZ548aT
cTAgcbQWvkof9Ivb2sVajxuDWGA/nyZ709tGcyZB5L1oVAMhRoYDhIyOinDp9CS51xGiW5L0NIyO
bITJMLZqZzq0brxOwxL+zDEqkgJIZu7Ek5yoUV3YX+ctfjWy4bBq+VQ0kduSkggRDBQ0GKXxtCRz
zeTae1Nn/J0dg0C6ISnMYRvyiy3rGf/TJRcNe+1+mC/YUTscr8uxqifjSCHnxY666agbNZ4fcddY
k7zpx6ImNZ2Dgy3j6mi400aaSX9XucO5jQt0Tx1Vm9AmLB8mMSlBsExn+keuIVKTJozLkFraZej0
VemwtUAR2zWF3dw1Q30YctTxpSw0vzKEuwuJOGWmIRaAONsW4bbKh8PSdL5rlsAajF5XFeTKKmzp
8XRLwm1qQRZDbjlEo5H4eEzshvhZw/SFw4clN2SgqpSpuhYHYqOZM+FXQdpttRQnpOV4Nlmbxb4W
2VtKHfU+mht3b850YI3nJQ7s05QnEp3FO1edvp/KIMF9eLAcUHZGZu9m/92UmcbcVh+Zw9RstaPg
Ll1KZ8vWPiJRRwXgRKODLF49a7oeAkqC5JYiMHYpm4jVMNT1XcBsgu3mM87J8dBEzfNEpdu+VeVh
bjvVjF76N9GyGwgjHJftXq9b7znP9OLS6zzFsmc4XYTxfTHd1UVIlncSameTeJcK+Qk9wbm3yQ7z
S5LhVWtVz9grZ6LGMJtAVnJv2WEmy8XB2OXmkJN95t45xkJpcgaGoA0ZDQZB9bqM8Q/s7X5pcC42
yXDACsy5srE+LeqgV/UYvxh0d9mW9qG17vPIzA9nUXqZU+1TatbtIqt0H0HFszF3Hmz2O7oYNw7J
EKhbqGlMZdayHg3kTO2r7jrl06YcKm2bFfv/LA24yTvshj9bxs2Z4EHXtTYaS+5a8/U4648onfXa
s3PssRFv13AvyyneygX0NQrD99Cut7a0APCbnFDS1CMLV3cfZVaddVU2m4Aj4wlhwWw1dsJVB1AM
iBIvdFPNr1XerBeQq6G1Duy6k9BqIPkLe2MzvMdMh8oZVxpOtfbdGUw/6Fvp5wUAYgGVuUqCEZdf
o+QdTitFUGW+w2VobG/B4YYCX9vTdiB30qKsDTrDu0ui6R5Ke1zrQN0VaMPcXCeYXEtdGHdZUwqw
Gk0PmYt3b10EyiT9HGT6tWHO3Sb97WxHzHSXMoKIy185I3+2Fl0W5jS+hC05/NVSfo+S0UO55OgR
FVcj7vUrVWGT8BMXqiChM5kMLkF2hdWCG604Xs1EOzTAYvR4Mroct2zkJmrlaL92DXIl6opqAqFt
aZvg/W8OxooUJLGNXPdZBDEmiR7XZDQzYRkWm4J6VkUmSwTo0wnGm/s65qN4kB3+S9zdO83AhZwY
Vy+TDK5yOkxGZL+B449bpJg6wunWDiW6lpEcPTc9FGnzjctUgSCCOhG0s5ljhy4sZ9zXWfFQWCoJ
PJbtBgwctqaZ+nXTjNgZI4iKSalsBanWWqymZAyrROORvK2yv0tJ23YU7ZuCNGqCC2uCT82dOeLK
rcyKMAeHZTjSyqPTA+jWDboGLbpQYBSrZX1EhBSHb9+Kb4vYGZmIGs8td6DZE+jX2pjyg5IeXh2O
uE+zH01aU8rbOsuOmD76P3Vi1pIPnRavTRilbwO/P+JEsoFOIJ5fi68hjGWpESHhC69lvj1kByEy
YydMMmPDOiWXsan2VVAy9xPVhUxRxaiba70wJz86RjHKf1aPINBESPKMuddi5PMUiP0rs+AQBNwz
+lHWebtqDO+lfTODpt57FonYnJHOfLhxZfRNtPGqobyktF0QooYt1GLzK5J0y9iFG2EO6hvQKIC6
5Dwkunc7Lsg6hFU42OFy9F2MqkZVTYdC0zklerVDos2wMZfUfeChWE1CkzjkPW7BAjZPk+TpITKn
mtxprNre0oid3VvAnnyYa6sBYM8v5A1V1FGQN0NCSrSl8U1Zw0noivX6YNnmfEtnoN1k6blBEU55
WX13GDW1onXXS09TefraFd6V2A2W9vqpI88jWQiF+FZpbKeR14JZW1uEpzaU9rI9Yi3VSMFnFlx7
hLTKlDic9yZ4JxM+WiibbYUvOP9r8ivIAKumjScH8pQWtrfHNHf9jm6SketheV9Bcy8s2nDKHwQ8
rNIcx1RAbi8XjC9DyPIwSdpm2vbYhsk2yu2TS+yDGNJjbvRkNcXrOmoPd33J+z/zti0ffAhQUEpI
0S14gQuZnc2PXWmvdfeSe9ZGQvgTM3y14T7ib6ZdbxxOl1BGNKKYb56JaUlR3imHJLt6akOYjkS7
EY5+SxT0c0gDBmACGbqF82nMTBO79EOzmmMohlcXimBhGp8M0fci6Qm8ux268hrSwBlP+mEB5s3T
8sGVzFed5sfQ7PPmOc0+9fJMQC6l3M/NcBoqgqml9Vx5bo2dGL2oCG8NLO8yQgfHLF1An5BWnyVg
zxDJ1C234qXsw33aB1sYCEr60rM+p/6ckvdYU2EMZmP5UU/x9KD6ZV49QJg2hZeh1byhZkmKH2Nc
34ZZz6GLmmTd2Ftxe2QOcMRzc+kiJE9tl4/lRZkobLSMmBgHnhe83RJrA9QRiUVwCTct29EpuSva
18L7WPRuY5LZSZYU2fSxGawiRoaGGzykDQPgjmJGIcID08jbNquOtk3iw0M2semvHSVaO0wMaafQ
u3jfz91uoe5trSfuWye6E2uPeRxz7aaI8IcEgk1Er+UK/tpPEtqqXbCwClJETfSLWtdAJ1zx3cpM
vjjb58BHOORZR4jukDIXEtgt69qZxodbs2TMkjoPJF7XGk5Vo5Memb8HgN9a9+qwharYuZnRxbVJ
BqgocoiVZpJvMYETp0kOtbslrWWbufbbVAA6my1+WKYcM3Ky3+vFa6hl72Mx31qjvh7VtoSjstlm
H1qfHMWcnZNW7nODB2uAeY3du4Edakgmt9lG01rGAEixvR81TyCUsuKgBZ7Ah3o261jVgYawfYAE
kCvOKyKUd11d4VldoLA7uiEaZzzQWrQpRXgkYGWH8/DKlHabQYE5+XzbBtGbLucn4fVE98EvjY65
nprmEpGj3Qq2eyZzMJIM9uSKohSGh2qs15WtvWiy/TJygFGLEKqU6SewpKJbmnova3vjQmCZcUt+
T7JxHQ1uFY0jtfdtyxrTD92aULtT2WiHYijw0HK+xZqglU+5e2R+e+oICMr78FA4MZthJNs+7W5j
dsD54D1bBftcSaF8Q1Z+19iv6fyZUKlFEMPBMZEXSXUIjMegGU+6DZg7a9/SKWco6JF8EN5zBn2l
G4AEObLNdnqUnMEd1zk1kbQ+0DStEdUE7CpILp3Jc3CKdZq4R9tiFzl0w43O23EtSL6vyvduQjXo
qlm9yY21aOPXX3x8t2U2h2Xxv4o+vy2hCdr/878N+5/ccTb0FKWCjrAs7CPq739xx5VZYs4q8MNH
lZr2WfIUEp7l1wGwVqndp2lMKg8Xn9GvpOEyj/qLVXk0BUnueH2O/Z+/zr/VTvn/qcHyb8uxz/GP
z6j7UbTdj/gvNss/CrLlb5ghDbyRju56BrlXGBl/78eWv9meRzEkHZEeUUGmxUX8h83S9n4zYZtt
3ZauMF3DM/8wWvJXnMCFI1xiM9G/bO/fMVpKTJ5/slkaLt4jXXA38XPwcykb5i83Emcq6eoNcc+V
eqB7d24JkLW2tkkjSVncDcLm2Q+6fjtXVgvuHvq5k4PrOiQJdXaNoX8q0cyJ2lw2FKBIVk3m5iPs
pV558mBVPjkthLwlRs0aNWPcKZmNp5QgmV34EWfFnmnwhmQXhnZQCyF58vRXOOT+plgC2FgnXXoe
QD80TKz7UFJSOMXuscjzl+lnj7VKkW6W6UgGCP40Z7xodaGfEJG8PfBIkbXtljm1Gv+Y6R1hjlCG
eIC0zhbbYhjEfZiXXwgBW8NYGIcN7a1d4CuZcg6C7aKRqAPse+hpbKgz/dHxuvgef9ahSpBJXQ9F
PXUKHvuy9a103LEVta9zTddLlLolI4rpVh41jXRyDs0MWQxGjJZFSXCp0bQle1C7gOyDlZaQOFRp
e0djD1BME40SGqWbk7H+nwd1PnxXCySP1d84ofvpR/7RNyHm54Lsmv/8b373Qru/OaaweRBMxxM8
eBaP7+8PqfObZ2FBpsNempanHrg/HlJH/w3ntEQG5kKb0pT8Cv9wQ9s827bL/0t60kZgEf+WGxpT
9l+fUp5Mnk1lq/Z0QSPUn5/SuXKi0OpDpeTBnEyUF/pm16y7nM3yRLZRbKblPoFsQykmKdMoOWtK
VLoxJ9OTPuq8oqbLjga8UoumGoCKbWrJTy1oXojxTOCYF87RAe3q5P/Wa6ykNwE4y0SmgF+WSO/a
wiMuzeyj99q7Me18JAZ4YWPE72LBO5E72aieqUr/HlZ1s26i4GamtHSEGa4tLAZO/FXouHV6sI60
KzdGVHU4n1GsbPFBv/M6Ng3zAEF0V7Ezc6ORuo6QHFV2oE+tB48AckwRE/VCTlBtOK35TRbceipQ
YcjwB5fmFbHlm6QwM87kAavBDnB3nxfDhSnyEe9Ice0Cd4NpiiaCAnOeQTBm35JZRc4V22livCxK
ihAFVlgpyk3MoHbNu1T2POSS1FVOZCneJsphhtwk1a6ACgtwnk0ViTlV6X03JnKRRGjQbA59S3Wv
/REGAqyBrKE9zqqPHpcX7kJiVWUzwnU55T2pZ1BtX1mMF1pvHuWsf0SWPe6absT3kN5ZEyYItN+x
NvJtLxXj45EhpkUlHZktECKy4PesnyhajIiB00fSYpomRCuen+x2PGfJDSmvI5Gw9mvmyjUIK50I
VGXig6LFMPryPP0jZLMSadoV59U5jetHjArkGhrjYzu5z3rO2YdEPph4T53Kw4zhCx90ZC6zHfvu
nBrL9yYg789u9w3H7Zh4RczFG9dSDXi5Q96DK94bYxN8lz0jnlbFT3reoztZ37USAzDvoHpr6OIl
tpv3menZSnrVLcgX9HOFmONo3PO5uYwXslIhRmph3wsO5asGJhzsb1650unPzMvaVdZx3o+ppCTP
8qnQMYsKPIs47/Cs8CrbUmcByUHzeGXqyXqpmnpV1yR6Lp6xcfFZE6l5p2tvVCPzOiy2S7c8I/Br
+8hklIaovqV1JMT8woDnGM+wl61TwbMbtF1NKKNdSQcNB6N+GXamHFrQunG30Fq7CoeOE5D9VE8t
lakV5Roz86xhQFRJPotqvvPMcR/L+skix3NF4jvFTBT36b3z7Pblo446s4YFOdajRDlK77NoeDbJ
FhUjG3KteRyrM8z4xk4/nbGlM2+gxY/BdGzYnAMC4FHbdC9D0b4IXANeXj9LipSyiFlFTM5kHODP
plcHA4QxvPAWYhKH3Gib9UNroE7M7XDpbNXum/Zn9AqcSe1HUSnrZq+CA6yto37tRGTvRjPcBnoP
RCDrby2z+Mk613V0k1HXGuCNp8Yh/bTyxd30RFphF+reQkZafD3+4sTvKZ5dKh8jCIM1M7RZ39Mk
fOw7CwAlnOHtpPHRDHi1BCe0KSX7NiyeHHLpGcSDPA31bu6T9zIlfyqDBy8yEBuEXCptzbjZzJ5K
1lzk1U6b18akOhmz8cUpB/NkjO2hW2IDsyRHvm5+DUcHEWpKCTkKVugdQEhT9p4gwUKsRi84mwjI
FUm7kU3/LS31I9YbHKDqmDjchvaydbR62A+ACO7g6XT/aawj83KebfMYLWh1lgSujzUVJDnaF80O
o6uh0ZOAOkabCfcfXgL84AQlSwwPfCUOz3GWcbtHhBsexoXZTTTlr9ol5nFYCVxfq5rQbpjILxIB
GTCP9MpIt37okFt8G2dIZsWHpiJaJtAuOL/AhqYJYIsQl6anbE9M4Qqh07xpcjrQlnJnNe2xaEoY
WeNga1yPciyF31VfczdxnCuYwSz4SQP2SfEg3lrd+ZaG4QfvnXPgxXeMDoi4GJfHFmscX+bMq6Yl
jx5p096mC3nZlp6zjwyqvaan2pqBAKkKtkXnXeudtIoCG6d2mfamRXJeaw2bUKS6AU6SVNkVYA1t
K670B4h3xoo6PKS1g+Kg4xi9IyfyjYE57ZReexD4DAfJ8CZhjIaiTM6SHtx3EQuysbzPyfRoGPAI
XUx6xNSPkbJJvDK/RH+LgKIp2N6yAgVbEQxgsuQKqZWL8X+1LR2AnwADKhNcmrxFXPY3LMrs5er4
bJPa6mtGcwiixK9momq7hROsZqXsgXtcIDFZHXXFXrKCjzG9kLqIqThGzTjeWLknjpbFZjvXxV6o
dkWiZxsqGUw8gcxoE4TlK25dB5aTGjDDmE+OAQI+6Iw7LTKW9H4ENa2PvZoFm1VUgASC2twFIr6N
5Zgco6j6Ri77S0KlhV8Xbbirw+xgVvKLV8GNXioEpnwMcvSpWAVRTySFrw0bfxTldWHRXt04wmHS
N8lzmQWnXutv8R9RIyruutSEee93cUxhpNEnr6Eits2QOom4X568jKP9XB1GG0+kwttCwZvUgwZ3
qMeLW5taIxIVQg0dbXT6+0V3821A/XIh8Cwa01WihSLnheSHF19lhm1QZA3DMybeKw1MYGd6wScB
D45fpwNRgPM7hBsIISfzfRJ9OWH4WtE+kQzuc6hZEA9YRALIHFN2Z9JVcC3KnG4k2X6TJKHi+cRE
mbhUcfXm+X/25L/vr//27PwfBYJ0lr3/aUf+x6lZc83fpGlbrhQccw3DM+T/25FrrvUbfChb4V+C
i/5xbjbEb2SHO65EgOEfCDX6Y0vOXxkcwQ3JH+QeSevf2pKrpKNfzs0cwF1TuEJlE3m2rVts8P90
btarRbeZhakgyXizYLguMdAusCTSvCfxFwFOsyBLmQXy1qztB1I6aFuidKzD9FBpG5t+aW98k3G2
H3mjsGNO2elQWZGJ/DqQWfLLcee/GBj9+QChfl0mD0wahO5YOjsv5gm/HvOZoNa1pwq4Jvf7IL6F
TNWN4KYUvMvCdPXf+VmeNIhvIm/Z/sthhYQlHrIeOppSR3rp/KYkUwXQDCe/ox/+/mdxF/zlMlhC
QlgyPbFY5IS6TL+ML6ZO4oVgR0wiUrnpkmCdhw8EzseM5rXkpZiXVezl/+LzkX7115/JrWXr6gfz
E8VfPp+eeYWIktD2lwk/JzZsduHFE0jT33+0f75k/BBGP9zMpmf+0x0WNblTJzkWwMQ+U8OssXxa
8wVHV67/yyumLv/vU0Z1eFa3h/pZjqk7rm7o3s/z5y9f47z0WV53XDIL3wE/L6WDtHyTmF/JmTxj
27DSpw4vVmo/muM57ynuHX34XZT8D695ESGRPAB+3Uc3PtITYyuSi3Gw+GgLJvfs0JvilC+Murke
ZMnOwC1EdBCDQ0jT9F4HH3V4zPIvx6UJbMiZufiJQ7dpeNeRJ9GjUWotJxUb3FsF9cRrgdYYjfiM
x48iP2nD07DBYNaFI/kbJ2Le2Qc9mhXlyg0TWO3T+DEmuHqKreeah6HXd0lS7J32Iw7Kf3FvGGpe
9tdv0jFcz+bLZI3w1M3zyzeJ2WaEYDKwoCbmA31HRM8624q736JG1dbCPUUKvgRzlvPVHsZ9iQO2
6O1/8WuY/3yPOswkdIOYNGFyZf9yj9KWU6UFgQE+SRtgipz7lh0muS0Bo1t9qO4hsz4BIk5EfFo9
3cBRU74GraQv6v+yd2bLjSPZlv0ilDkAx9SPJDiKEiWKUkh6gWnEPI+Or++FLLtWWVHZWXbf+yXT
0jIUEEHA/fg5e68tf2SLjJJI5OeeqeuKAbdeR5d8Um+jl9/Puo68NdwKtz/G7seA+e/vH/u/voN/
+tWXjuWf7mCVaHPXejPmirLYuXmA7R0VKcCqdhta7dYyzNvQuehQGQrCDPMOBmz3z3725/R/wu/y
/j/b6/+5qvz73Vtelz/9CmgyiIgq+RWaqdpQQPt18y4q5B6CLPO4P1SAEzDU/q/XaK5qmgjHxdIX
1n97dLJBzqJpoZ4POkggKbEy0uWsNYkakgYP/3H++1v9n3sYF6S/7EpQxbrjLbfhTx8TSrRgxFbz
MUnpndSzIOxHy4fj31/lr9axf13F/b13FY3SioK44VEkwDD8lvFnGZxz82Qn/+Xj/NWFbNPkWqbu
CXpv//5xbGXbagTAR5z3E2Nhf4xqjpDg1TgxZsH27z/VMmD5/T1nHxWCUsTwdOu3i3UexXePNM8f
m88xEas5fv77C2Cy+/tL2L+9w/WYI9JN+TwpknxMcmvJaFHvItyWzJsBP7T4kaMqQs3KsBm1SpNi
hGa6XOQcI7Qlup02CE7jJNgM5KcX9rSvTHnMyIA1W8INEvU4CrVVDpJAwzlqFNHQM/oKNUhSHXod
hUF2dTqW+LJ8myOOt2lyzdKfCUkQYo0kvxmSfh2RbdnjSTPCdBfW+qbtXLzESMSQP1SRBWrluwwe
UShtI8Ndj3Poh+92V65tjsBW7t5KRxwccuV6u73LA/2mzcm5GtsNcuZ1ZaR7DDIPhqt8PcCSQ3sH
KWwow2PS43Xz0j3aQrKJc4IyiTZAMpSS2iqIMEaIvzEhZHXpuNfGgtxuanp0UyUa7jjn166nfZpH
xznvjwGXSLL23Jkzs0OsOPqDl8Olbh34fsPWyEj4guAXiWeO+ZJ4+Mj8Rje6iktEKbAdRV9A48Ip
jOKhQqjCXATpsHM7mUgmZ6yp6i1wUML1Ac4hvCc0Zhy9IOMoO8TIqQEcrmabvz8XW8AZYVTdVMJY
FaG74zleT3mzcaGtu1hQZ8/ZN3azCVp7hxZ843qos6zhYmjpvtDgI8drrTc2t72Zn2vX22v4l+2m
8bncVnP4Ap3aT2cUBEvMwdQ8FUQre8bV6hDuXtPh7ERnVYrNmD9gysimcwvCrwQtNt55Lh+PMsQB
G/wp6Gg1BUppBKCFEfpoK4ORQyKDDiy3g/Ma2PuhvSvlYwc8RtFYs72vVLboYZb+UbLrnc2QyLUz
vVWLunpIN5Dmj67+WFPqwGoihdTXcADZdP/OWb8Fps8h+365rkNDoK1HTHnZbUVSlOe2DyY8B1HH
r6YWrq2xJyGj+VZEvRsk8MYOPgfegt7YIcD96Ur7MrXRvTW8xQMWZ09cETfDFdCKGCaCvWqAwASo
edx4p05Ga52K2TugfgYkotNqUNuisNEr4pZCrBdAY7ARzZom5/hR3Jh6DFWBiSw3wIusY1Ikr9L+
4Ks6xVVyH5U8rHqz1aMvDRUlCXsrJlloDzNyf9VpNIvL4NLCmqaPZAqPI70EV3Qcwt2jHdl7SzYv
GSGxoY4Uu/Q2E/59N2+OBvSw1vXWTdnth0jRdsTjXbhiK7HKsqecIaI4YJNtpCiW91jPL3NnwF9Q
NNN/Qe9al1A0u9o9wsZAKEnSr9NuXfg9lsWcAFlXfCx7uEPaf9vrlyXsP1ZRNh+Od5axjEr+fckW
jol7uu7Z8uriUsz6qamIc0Z4A7mBzOR+X7MBd6q61u7l75fXvyqQ7H9d+fcCaSDMCUh2K31VyTX0
GGqLSxjSWwCY9PdX+qtd9s9X+q2ecYwyRDjGlcqs3phZ5BNBvm4gav/9Zf5yQ/rTB/qtZlFaLK0a
jgW37z2Ybjz3v+xHf3XD+DpsSY0iKSp/O/BqYW/LygKMZDnnSmxBl/YBzIX/Unkt0/D/eCIYlZue
zsbKWfW3TW/qq3JEMyKxK6mtjZ6DM8E24z3RZfdGZNQ6wXnj2JPft5OvSNzG4ruqKfxVxUpmRZsQ
55jL2+cUdI9xtXXa51DnexeuGn17LVj8dK0vCOMyzRntqMAxAAWiNPysIDiXKRMcSzU0p4GxQELo
Enp2htA0nDP8agXTDHk3BWrjeWTnPAiPY3083QzOwHGeBABpbRtqVbTwWvWr5TQVph9FYhylt8X7
xBI64d3oT559twTWzy56cvzmyxigGhboQPrP6uv/SzN0iyf8/z3xRdn59d7/e3OJH/jnuNdkckvx
JoXO6Z1xqsU7+89xr2H/w9Zdakfb4WiPI57z3f9oMtx/oNLQmSUZli5t6fIG/s+41/qHXHQankkl
vYgo9P+NJoNK31wWvn8tjI6w0P+7hjBslwvRXvptYZxHgqHsWqKjHcfFhGVqDHwZWhZal/sCEotf
mEm9bXVyJy0PI5kwl6DFKkpZx0fECJ1nrPMemJLT1MjBpsHcYidm9BkDxbOVTuoa8GM+Ub7VnfHi
wfXeRKOgb671t3YUBpjsWh9MFepu1eGvMZx7RIJ7hgbwLIoGTAK5Zc2L5zj2MVRk3bvQnwLQ9Gtg
sdiUCkwJ46I1nMixajHyWg4AbozZRARlKxgzv7RHADNks6eOtTalyDegSGqqncQ3jSpcMbmJ1nxP
B6/Tpv2U1oeOjr49zP3C0P+WVoFePxiPgV58lZlOC3eq9qQF3qbIo/nNgXDW856cO9+eu6vdeQ+2
3j3H8LZ0PQIDlQR4XQICeNQL93NYd1oDKKeOn5Kitbd9BgJxUJSMHj4GqNehUW0x3+JxNcBaZg0M
pz/wfEJjnisbeZ/14dlwodSZNgNhLSGMoxx2ZVK8tFH5SkVNHAZh5hGlmG/MLd5WMbwMFVStAulc
E2ISIy1zGwVi3lgTe7MO5oSq5Vg435LU3zmKgMvALu6nPZC95zxxnVWEiW72mAgXBpW+NlDMVHW2
R+tFGBKERCdHWDIVzZceBI+TVvyY0GwXIc4H6rl31aovFaEZ7KODEwjIDAGKTiWYlnIQTSHlOnLV
DMeyABBtzYgNmhJTiYfPwEM4GoiJnI8OG1mCGsDvR1+41Xow4TUOpcukdsJ5TxRVVFsoihtccqmO
DSTLwxkzKLbLhcdd2LcgmtCotSDcMjHku9SYDn0ym4dIcUxIdLiNU4pbtQzhNaJmsFi1aSuNDtBh
GPXGXplUvgZBFndOBTbEc+kI5IY/lhX+VNe5t2vwcd2cvg7mPB8zxyXSs2x2eEAQNvCx1t0M0EBz
fyk1fxQWEaWdXjCoLHAh4fcy1tKoFBIm7Knk4aabxmJq01lyYjNCvJuJ7qk5hTJeEshnAOsDxsGk
+zXO02ciRu2c5+iXcglkb5qN5EbMWXORQf8mGc6TS/kOQnlVdiNqYsSTBCwq9FVG4Wzjyd41Xt+8
5F3+Qo95DS3DZNCVZWtryn9hJ/w1N43nC0VsdiGiY/5QYy88yijQcXM386VSJfNTeANyVAWDPpHc
mYPxUIpx4wT5BfnGs4E8OBmI3pqNhafbOeU2DeCMRdMQ+nZpnvRqODV1+WOM/aNldak/x3a4MW0U
tak9npwIms5oM6qyQDjGsXXUiKo+iJ4W7OwctFHGdwg1t4wvr1ECqy0LIA+kHEGAIq7shUxUFCxR
rpNhx8080p+Xf3SoJ/HIu+goZOOuetztRlE+dUVEmjJQNSDmujJ/+rx60sP4OwvSfJcMVv2HErpK
iF90R7TpqcA4nDce9zbI3rqSmrr5w8cIzib1gGagdXPSlHnruAt45lfN1JBCMzEbt02iIe1Hzx1J
L+nDwk+KfGPP9CXzYjE75vZbi+3ZcvVz6YXvmtX6rZhOsw4bIsrEe18P65nmzab+SlrMCSMjMp/w
QNKwjPEuBl7WVtZz0HO8ttVzHxs2l0mPjtuFR9qLB0nxErB6mJ3+YcywPlCeACmfjlWUnSsVbavQ
qtbw6CG7aME+Z2tau24OYyVJdVLionUGhntVZWBsopaPNlfpCa/qgUcuZk3oNVQz8uh5/Xlsrfch
DvAGrCydkgd+Ps5Z5AudlV8597+ZlYntovsZIQOwgqUcXX19RBhTxLKHhTrfZFV3a4ThQ5y5z2xI
OOlt7PgZ75LO79/D58CZ/TknHofJIuqgDniSUaL4MeqCNNRuAEScypXmT5kAJBNDa1JdsCNV79U1
MQs6aSeZeDrotEckOnII7zFLqPXSIdlUiQEeIaRPGMbDfCwkSigg6y8tVq1g5oBp5pIZXknRN8Wf
nddFVyTFnjeVhyBs+FE3OYMbhSw+A7EcBpTNJn7mQAPdb3T5zxQb14AsUm8KL67Ud4EZfDAUWrAp
Bqd31swuz25k7eGLqmrEzE62V3n/oBkh0JA+O0FSJElTtrk/OsGMSwAw0BBpm7QwrG1bOc/VkANe
78hWknX5oJcs0mBxUdlrLvn25X3/HY4V2suM4Dmk3QTIDQ5eh9hAUG50r9pAU5w852s9W58OqhZU
W+0b3Ix65SQDePG48/E8XquKQRX4DsTmDpZ303xRuvXQt3jO47F66PrmyYbMWy7VAlzEesqPWkxy
rivrRYEFvqyKxAExBgrRkVfQBUfTRd4vdOCIdO5HPjDv5nCSSnzWabO3+fBU4ph0Ca5Gv9R8hD1+
2egGRRdYavMddXiD3UP8asmXrTr81YN3sXOsMDlpg5uvBIPVIR6sD7eRO3NJ3nQje1wDUqg2sHFl
w0GegcA5x/+nh/l5qvO1FA6pXygyc7so/boqPNpeDc9q1mOlgFqHu+NRTSDzaF09RMZ8tuD4Ysx1
9lN1VY0OdX25EnKrZLVEF++8Diq0OTHxp3MLQdg1A3gUcl03MgcbH3OWyMdrnozWse7iLSYKs2+j
g02mbRqawyaaYb+B9NeG6i6Rw2M831kQLlbEGS0VDWy7SA+DjcHaa46QpaPUgB0/knskA4yfbXlo
Adm5UfPQdcsOG0a/yjr+IAEdsiBOiZB477hDNC/ZehYg2BiaI9EnEbZBY34IbajDqW7qG9gI+OtM
EAQ8uStpNXe6ghXsFdF6bAGxAE6/auCeZDvkQBEdPmq1nTrxAXnwq5lrjCHDvWGXXwA6jqEshF8r
vvG4OWtzdUEKYZJkRXtpFksMFJ6mzO4OYVrd0/bykwBRSQcmLqMxawy9sbcc7SYhywJlDU7PApDa
ULibGgQgHkbRr03dprxtZMdrwyps2gTGcogy2uQ0O08aGq/V4EY/XgNOf7bLfqvb4WsVEA4qkm8g
ztSErpawtveXUCXUPTEU3bmcXRgyOvPJjOhlN9bkKnDHYC+TeFuG5la5hA2LxjiMxFTbQc3TalEJ
amNyPVvthDVVl6c4b9DAhWc2PTC3ABTBASq56wskHKmRfKVZhMkGqT0Ai55OT2czY9HGvV04OqdN
XG/1+FrEHr9dVT6ZUH451S61lYGFayixtyfaV7lkqbbOU0/Pkmx2njLg9vBkDbQgZpKSSNI6iZ9L
v6/xEYMtf0onT1s1o/NDDDDu+CjaTk4brxbIs0XQyxylJVpHnpLKxARanPunPq6Q55Svbfpryih4
rKl6HIsYaInxCmOwAB80fs9oUuzOWWW9qCDZxV+WM0WQVL2OQpcXpE4AnAIIeiFBtDkk5SeO8Oym
0cHZCp5feHwgKXN9VVQUMW1f0NlSN/i2vQVGg+cjjLZyQCnYikJfgVsJjKbyEwFpetLnblUFv3rD
4N/xyAIx19dMMyE1F+Ow8xiYL3uSjYV84Hwwk2rOfA2qnVcQbBDaqF/w1YBCWZuqf6dbDHDgKuTA
zuD2xPxOTAkDizQFqYL16BIbGPbWjTvH2yntkx36/QyWGkCLxhlJhQWKYocjkYB98AnYLr9RUF+4
atnAFYleZJw8KvpZSc2ioHpcVY2R8CWmJbt7WON+b1PQfckTDdwTsjXku0J8Knk/NkUJ7RrOF/7D
XwmnNNZbSewpOcC53fwKQ+CXqZaeHc88WKSoYUKdnsH76QAs1mEy3DYt+2fncnxKEiANNjIp7GCX
bqJsQeRHeRnHgx8u2YBBV/m5oT5jCfsHGRUpKCQfBib3ewwWBHFOlEDhOQfB9JJVSl0jM4MSFI+0
KL30jAVxg8eqAAkaPXdaPx1nC4FYBVzBAftN5WwfDa1CnlbwY240YbCk10rZDL5mSH9671566kPx
vJdzdkU/VK5aB1lbmJXPwkDq6IBT8+segDGFMKQwmvt2Vl0TXAq+Vy1xq27zFLWQJCmzmrUnz6YJ
z7krJpyy5mPRsjmQn0EGKZOMibSkMexv6WF1mxmdX9ikMEj7CBU0DFZyA3AZUe0Ms/c+iJckVUz0
G1RoKo/TLX3btUBpvdYsTnqGNTwPdXQ/2qiC3Gx5HHJq9nHMQRiaNxZpKHPeChZ06l9wNcuf0Jvx
W3jWhlxdS9aX2VXPAUIs4RkvavlrZrMCpoC6mOng7GM1DX23DnUA/FOzzbVNIOkyicTBkiHSwLfU
d+/xdXqVlWNBMld5RfSCRvLruo3SG5OGPZlJ+m0I/59UKAGgg6cNK0R69rSi8l17QKVI6OQauQwj
f+sMQ4TIXTJuEDJ4n4OrX+rGjPyRLxQEMvU6bfYqCTH7pR0AbGchn8zWPivddJ11BT9WDk/kRVA5
u80t0a9UzEVPxDMQkDFSBI10R+lO/WoJN0iZShtUbCsvmo/JADYXbik0iDx8FwpmtqdlwIdKHfO3
B38UFokMJBCcST716MgUUma6Hdox6pAixzSr2fhrpok/IRh716ofVTe2GDgwcqXRtbOdB4STe9D0
B1Im9l4WfE3G1VHtXdoU78UIsYcBH2sulpUUpQST76NySsYwbkeCeMoKnRBMlJPJUZMGHVjpr0yi
leyZpNc6wlrbUeGh7pJvGhIsLuVzQHMHuAWnHT3ZJmgifat55TAa+GLMLuWQvqdSI0nQ3hlzw2sX
kbDUMmJCfvs0ufq3ihBxRygW1mQjb4RXfqaO4ff6rRvksd9KtHru0LzYbQjxP8mvmtByP3MAi88M
ItFRXqtufrJtxBTo+xZ5fx4LwppTMR7cwd6VrsCAWvd+CvZyg509dzXio/ruvk6K8Uhc4Rch9Cgx
KJMjngDPNvEIY1r3JF/GWC6aSiAkjQW7sRgFhxrWqBpjLiZY1ropyjHZdATUjEF2nIJrzUJOIkYa
HUIXBWUafErXhPc2h+QmLuYelBHJFV9pvmVz1OAOkbeTNC/Yl09LJ5r9VH/QTPlaOmHNKWbXiRAQ
cwKUP1hiPfsYHkHi4Emksby2p+DZ7DoTPzrluDPV97mGPHQccJFn0Y2Wk65kklbha0bqW8YmcQTI
FNNEocWRyaiyaGOiVYnQl6rkJ5ijx6QcNnEK58YQpQOAZI/TPVkCXC4OZ0VSug4976cW9GdNkclO
rOkc3kbarwDuwCAQ0FrebU7qIi/uLa2wkzdOGZ53JvqW6K7RoFfYYm+jJiK22qvPckGfwovaxD0q
cNfFl0nyMkB6Oj2tw2rCxGjjLpGZCNgNJ987dfBgtqHaEX4Cn4oJ1dTeIO1k4jvwSlPzf/fMbgud
OqPUQ+gSQl8nrkn9f+0KSscR6wt/zHxKx6NMQXy1jJ79pn2kU2Nt9Yz7OAaYmkcaWcz4ejz8OCvD
tDgqeddbOitfk92nuXxJPEwIamzkJuFm5pP1FbWxeYQ6gZI6ebTnFJRyhB5IDwmctzhLK1UZvlXk
WwFUb1MKpPt2mmG9Kp67xBQ7KSF85xziPcUIrnVyhnWVtxkyCYE+w1LrYqXEMGDdU+jb0JWgNyZm
v04HpD5da9/mqviZBlWTzKVuzWb6ibKi2Qz1dEoVw7up8X4K/TPAtOmZ4r2y508dCco679Irzu99
CI9l44iswJ/BG9OnvAYqhJAiaY+B5HBKROY1w10tVk9koS/8qSMB7PddrvkJBWJYMUcYc4+RZoCd
PW2rXRvYnzHYGOLGbKwCRU5DbjRQYcBKTllunPDSjxKzGUlIrkh2OmtDHNyECf7X2nmOrBjHfY0A
AEvDLmAEyW7I2Te3nIcipdLPsUu7XfMgw2lfKk6IjQqYouH8aQzwbhzSfnL0ARA+IsBpql1nSHw3
YRo+oA/zDjaxMVrjHbtU/8JdetUzeqZhNr7EU322SmhtQ6o/2+z0EP3IrsjT4SeNkx2W/qdR9I9N
wXBL0dkkhnd+ofFUoESYh4OT475fugpe7jEXMZxzUZpXxNYLPw6l8VRP62DiUeT8zkfKipdYeunS
kE6ZVQZbp6cEFo2JO4+AKZQQOFZ0yqye9Rd5ErhGhRUvjaNdqw36dsiWfIwyXUMiofJtcnT2enea
lWnsWpOOYG6U73KyY8aoHFlalIRsObQNU3tibwXDY7kVJXZR7u1AXPqKqIOOlxUnQX+Iua1ojfWt
tVTEE3BRIBT9pXbY/afkJu2SW5fhwZHI8AcRMVEO0bBvLJo4hGaVN/ZEjlRshvdDQLNTGHTPaKRD
P2Ejn0mhOYBTOw8hbZWkJtsh57jpchKDbWEu9XhwY6XB2e6117yiS6TKkvxefb6MWPG7qRcPDR9+
A0RkWAsnfKkD4W4SupCbg5njOaYvfsAitg8J7Fk7GDg5EwGQQwTIzbTN4kafWEwDtPXkcJjZgeYb
0QRA5unvxjvSp6mbtPHVtvP0zFj65CaOeyKFa15XdQhyUipq6immKzLJndayJ+R1tIQccRLoBd3j
guguP6hYZCzNYdkOq2YX6kOwhze4Wt7TcMj6Gy06507iLN8MuhGiqhpNJQctie4RaY9HfEacnZR2
G9TdIYHrCghEJrQVC8NfZm8dhwMCJ+/gmSB0zWi9eGwsuqedez26Vop4jdZqboh6vmiETGrsWvrQ
0MQL5x9wAWLbWNyPrKqZz+cpEZNe5u4awiRqTY0H4Hhkhkb1Tp8MMOv9sj3o+UNsWvpOeSPlb/kC
AqAWyRWeSu0PvU6GhkaUT5mOmCUgtyVcOa3ZINRY39CqcNDbtJ+svevAi7yNkdFpHpvqEuvlZSCr
SQzzC8tRAfNPPJ/cmqABN7XIaEJqSCsjZ8wjSHA3ltbDXGKnKGd2RyE/BymKQ9/IH2BGag+F82bW
kwxHO4L5dnEVps6kTkDNboageByihDOe6wJDzfHNMuuMDwywjnoeXXS64xvsE2uKqFoyHyo1RfEN
I0lFmH1DYWyqEA9+qoEib3jOi2Lat5jc8T9Ramra8N5HcI5E+ForWjgVumSaOLCEbUmmt+nsers8
25UX3uQxGSaVRjvfDMm/lCYaKNu+b8rghLlPUsF44xor781kPHgFYQuTqYc+Wya9QtrhadzFR1Ii
KgPwmZ1Am+mEsa1n79tcQt/7Xkt2iYHMIaBvq0Ey3qL7wOwY74HxK9YUaylCyJwYY4+jBKQMy1V3
o9lTtBH5VsBs5fBNUM0k76ueRdr01NGMMUpzatwYJY1PT0fB53bUoSInNY3UiKypI6xE8J8NvUH6
QfCYZfbgk+p7sOKpoxy/NVnpra48wB/MdyKxND+WSevPkvNhJ+H+Cge7iN5PIPpDdxuI2uTYlGXb
EPiPcSaCD3MD31LpFBwKJkfiZCxuef4Z3hT9t9AbHBdJLLfUBngjImdF+AIAYSPkDNDpAcMpozJ9
7sZtSpinFXswCXFjrw1UZXOYDSSPu35PdAv8Yr5vKEb4w/r2Wdk0yfpY3IvSTvZdAgEXZoQeLNWj
xxm8WugKdYYCvfruZvNz4vkO0poRSfCeG/Kpap2LSjaBjpCozNnUaTyDvJnt46xbL3Vn4P6hheZw
mHR19QJF57ktXGsNStj2zRI6iZqrxyhqdN+lxbPOIH5Gn2WD3MW3urMrPmYXuvk5Tc8SRGBd0Ydx
Xz3jEZ8CHs370Lja6dEMd+lwGvO7dJH03/RwnuwLMJ90Pw/HcYHzXDJOrCU0z0dTv4DbcxgNEGk0
Gjt+lrdgYKqkWxfXfVS5wuP9KyqfdG5zxaQiY9eBBVXFoIxjQKhV4VcTs6+aTimM4ktp3879xiwf
CketmC7QEHl1I4MkXKRTz2K0b5GqrekqbczgaQ4OY7T41eg0BHdFfGlpgo6PqrjL6jfo7OBkPwup
k8HwYo7XQj666tTLp2D+CeSz5bzEzbVMo703v9kjwzz7ojlkTt70wzqdtrN3spcgG0yLcbeL3BNy
pDq4mUEI5jde89LIi4DEZ9cdFblH/stGkXmXAAPuOIv9wr+79czvKn1KXAih6amj31PdC/vGqAHd
PDv6d0HziAiYjZ3fqfan755K8TDLS1j9JPKZgEMWEGB5+l1XvEXhRxcAjaKA0FS9TpdkHsZPyubf
PNLhq5V/iOBqGB8BLaBAPhn6xQzI0qJZmdQ+H3ogjytlqqWnBgfedcwihSR6n7o8Zpa7nhBp45oU
iimBB0yJA+6iz6pHxQbwpgPK6eKnHIWJk/KWUY5joyi0pxKuSHnAqEK+C9FRNyl262Enu0vdnZR3
H5Q84LegHmMeN3kqwq1Las4xHbfczMH81Y23ZCyhWAQFEB1cAMjxfor3JngTSaACcShHxznPRDzT
IaIRMKxBU3lzs4/reh8OlV9hZiW3cT2Obz0nUR1XR5sQnkgSRbDkWmlvFqu7oPnveTr2OzzgtK85
+2HEsmGpRFsDhKxOA2kGQdrSc1oysIxkD8EVZTVdEPsdtQQVKY90/ToNHvJ9NOKUUpFDbApJcUuz
3SP6ZGLizPB74Y2s0dNkvASu6kibCOkh75L5PgIkQfN/GZ5tZ/2lM14iio2zSM9Zep81b6RY7Sbn
VJeHbtrUkMap0AA4J/05SW6G+K5Wh1G/Ah3PLV5S1IuA9gY8uUDqylM0PVjTle8Z2r5qH/cWxMfE
eBEN+He6ElGC9cy4hASXAGZtAv7HMUjPxUNo0aCQrGv5B6+InhCV9ahXb27yOImfPPvRja+UcZ6T
vDWKLhvNhsz8EUwmu3ytzAc1vk81eB1E8KDeF48ccEGmB/ETG6fuHWv14QKaiZjmpEAxM+QVtv2m
xnss71hY8yryWfgM9TNRSwukYZLzinFhf1uN4rNghk2cCok1sw9Cex2bEaxZj/MPMSsJ3UD9yfFz
9xob72NN0ld6z5zY51YI2JPOEcgbRtVnEytuoaGDIp80Hr/Rk2zi6csliyWZCNKr4nWgrG0IAIOn
vOJLWt7LljUHEf6q9sgUXsSGwUlMlGbIoOTwFWS3TvPk1D8WwTNEH7Xwlp8rda70a1LchROZiO8N
9yKiQz15v6oRog99ux7vX+vHkKDCEhlV8cDjTrNu3esf2muLswNyGVXWvKqeHGZOTrK0QMXKEM7e
4LxeeJE/F6xHOEZHzrX2kKymgaf4fezemcFv6G2tKAnkRTkY8ul2Q1Bn1oMUt/h0c0YFzU5oeCEa
op9r86ZFShHNv1xodJALAamtcZmuKLZWDhZNM3+Pu5+MmUim8/DUH2C6OrrAcMH/WHtcdK3CKXBq
e7sI7ybJqkh0U04vQUswA79rweKukpHZJmUuujk9csEgcn8D3Pbxd40ehPFyaW6Gu4EWfY4JsawI
1EQiOrM1h12ORcXclLxNWJJXmg16b+JwWwRoP1sefPCPDIP6nlwvTo2Ryin4SJPPqJa4fXWLqpM0
2WKvIkQKqvOnYML/QVEwaJueIMw0yQ/g1NedM/hwGbh3tdWuFw2dEE/KUEd3JEGP0qlk3i9hagya
CSGm2nbmr7TsCLbiPafbwLAI0HWzttlVg7LZRAGteGJG2hxehZP7afmKruRJDsWGrPd1SaKYVm8S
/sKGM49G1iwt/+oh76By5ZBO4WLCUTIZbaekNOEzMl9Di5fYUbAA1aqkCZGlz/BT+hkg7VvqYt/H
vr4k0oYW0pfHkbrLDogw5JczWp7e6aSWICFmgHn/RTabQzpnch6tN5P3uBy+FBMETmqkiyabmYpJ
SVJ05lclYZ/P0MQOGvFEdPOghn+FKSBAgO3evNhDX4GHrEoOPQMbrWABrXCiT6Bgx/YDhpyNYl/Q
aM3BH3ghMicdvzHe56VGyEgk8bKWP2P7MZr7DkJzRYDBSEK4SYdmWFAOYL5s567ljkzeZbkOgWNw
g03elOX2dqR6erncd72D3ofWLIVx+QceHmCOcbswI5vHlOo1oZTyvpr+1R1ZpyWfmtG4MTjMQ9EH
pTxaeJc9HimLceBgflW4XZRzDcSHkO9tfoLWQeEW8kgEPznyJgI1NwFt5J7dgfYcZWjqmzzgMaeY
bK53XWGsmUUzj4fGBlaCoDrWK7ktg/4Bpvw6jOcHja2CEQlNnWzJjN/IwFzK2ROCqscxnO7SbJn2
vUCeZK+ucPFHNImfrfgoWlLy2FNbZBHZADUQFzcYXL9ANgojk9ChaleCi+ht6773Ej5J7j4lZcoe
tLxzxrZzrF1X0QAzUL9ZNlGsvMC4IkoEECIEmgihMSVzAA/QvhziW80pTmUf3aFOPoo82AcYtwb9
pTU+5hCRBF03Q1Y7b4pvAl2QFF0Sk8tTpCb4cSikaNfY4QS0oz6CnYD+cAlH0A4Crqm+teNqN+UE
hcPAHGS6U3Row4xCx5C3bu49uNjPi2b8Gnt1o5FcMLJj9wSczujpROfCgHnkpH7nxuPZReNVuqR8
MZ8MJ9Jqh/SSDtWtEWmnMozv6wCiw8BweBAH2QYX29N3jtXedUZ7tzEq/XakT5dDyehaRYAwVBXG
f9ZMdnGAyIqkLYmQXxbqpOOvmP4vSeex2ziWheEnIsActiKpnGVJljeEQ4k5Zz79fOwBejFT6HZZ
gfee88dhhtTIquea0VN0BmF+L7z+2ogJU3vW2FMqUXPafpayAVuaHkhv3PulvzMIs1fUZmUG4L2m
8iwl8UXLx7Gq1Ru6yCMFLas8+aKC8Eeb1pZRH8tiU1sksgbCTorynRwAvDOYJmJK4kM6PWTVOtNF
/B5iWBGWgIMqSGcBWjSR6nWybaryqxKid6mZx6ynoFd39KK6lrrxr6bnOvWJWomig++NGzoscOvq
5XdigSJzfCTAgKjUdCSL89nem68ypYtd+paAfFPklZLC57wpid/Jyx8RHj3uVJvUlQH3S979q6Kd
V+88MrKtZYrGygKwpMU6QTVxGa1NHeDiuIUt7Mgqaa6R/JEzStT7KqY29jc0OM7zYpHV+077rHhc
UlpuAh/oQNtNeWID+1CuiAkOugBTzLEOH7Ohg9ZzJyFHvwdQIzGdqIMYHvXOWWtXxOSYB2m7kFaS
/AKfcVKF0p/g2mX/igWCNgj31OttebQWd6aV4Sx220w8RcoFbtXWgxUuNKpXkEfZMywRvIvhUvTc
UuRfuaJyj+ovnmoO4gMxLg65F/Ih4tKWiOqblKMVnnUXZIqA7iOPErVWFeEXEOUIStF8uhnNETlx
rB2jgoluSUGLofj3Wl6rxkfCAZwSlNgqd7naSgCk8UbKVn27QhrHPyGeMm0ulvoqSDUXl6wj+VuJ
nxV1ywJJh2tkB1O0CcoHd+UiI55YP5nloVqQ91rZhV1Rzr7tF7TjaAdOF9NacabRo7ysUNZJvwnQ
CWLYblUmexAnJXMjN3eGnnRklGpO6EzxD5eXIwTHBgDPIwykOChIO6XuVlhbHcZaRvMRjlStGnZk
A9dggmkc4U8G87acrC64C36U7pJaGbWTXzHHRXiZIYOWbwUZEMNw76ed7m0s6RS4qBT1MxO/qX9U
AzVwr0G+qd2jnNgDP1LhFeoP9qNqcgnzHq17wTifSYeKAOqFyTqzhtknYOTKb74MtHMaH2QkqdF2
WLbE5+/M/Nio1wIBu0GUST2eaI1zRMNhERmHU1msOnHXdw/+s1jZjNopM8+m6Mz+TLoGzI3oIAbl
QWBOT7eRq9nkwSYrvjjZJgz2AyxlkQCt/qbTP0G7lWTy2vcREdY/et1q6RqEb4b13qLA4hI3a0K9
EfMTcqj+9eMyt+7M4eT2vHTpqOsrYfjgMBbNi+EIfO//CoeWPeMYbUg+z05GeaDtjXPTDpMbP9Nu
rJWf/6NaaiHlLx1gfFg2DkRxaMICgzRzZbfFb69+js2/SlgZ1C+oR23YCtFuKpeZ7ROucW9Tult2
onfJ7Du1GZhoe7epvwrKEmlECrdN+9sxqBnNNSSRgxoDGrRvkXqQy3VsffP+u4aEEvpCrv78Uazi
ZY9wOfoIxlVC1yFnhukmZPkutQVzKby8F8dcR89uqTkm7ZQMrDQuMQfzPhiOPL860s8r/V/WrZDb
+AyLLf1wbWmTHlqz5coDckwkSQI75EoXqZ8s95oFobyGx1kYxaPx3JQ5UY9R7XHXror33FVbQhwF
4CNh9/TqVQoqgXJ5YVziChxcPEnJWpvDO4KVTm1Xwv8c6OouQP+m6uHVhyF4EhE+f9OyoXfNkOAa
AHt9rrC2+VOGkqL8kqtdqGzAxhba4g9VOYvJZ6aep/kTO/TqaY6BycaLRc6xfw7kdmEILkXP3351
YCVib6LRjvTbclPUx6A5Yo7U+n0u7kbr2hQDpGRJUhSMcL5O+80ovA20GJUA2h7+9cK/cEW2rvEa
mTBb5dzkv/MLfJ1F+VHhOdOQWA71tcjOZbkxYNtXkrYyLUjLXVV91OW5Ymz6RI3dWRwvm1p4BA4H
riN3B/ZFXvGx49SN20vtkBcgvXLvIFefSG7Q+y3mAhgmF46iY5Cs23bVm3c6Cckiefj1IQI94P2y
RSxKTkHJ2wacbZmwFpfeJhCOvAvB+P0fPw2nJ5OG8m3KewU2PkpuvvL2xmV3pU8IRWjymYO1glk1
u9BaitRbeW64NBoG6fBMP3g4kzLs1EzJmNHhlUYq9j6k7hJwvujcey0CNgZuhr1cx/TjThSTobmO
1B34tMIuiKI01zdN+4NtsGy3ln9pp924+BZLF2kDy8nWrHcpxNuYfnY03rgcrcjNlzUElZOnbsxm
Gdfv2i2o8i1wuhJWrEG71nPR93FCtjvuBe2oaxu8sC3d5myRvfrHriQGV4/ToGmvpr8qRHSwkIc7
I9lJ3j7XHkoMwLUeshXVDhqpTdJWRPPRuT1BlLsoX6H5l7oTmWbgQM+Yjooh2GbDweKNz4WdWO9o
SqAa7NeffjNSYQT1OSvHWVBs35HZxZ+czsS0eWuMxrMclRcwOOqK8c7W9sSPoWVe0k3mTqbqZjU3
OLlM2AlwKfIx3xnQ/dDti5MCu9sN95HWHWv1rYOJM7WtrE2x0kdn5DzXV393PrvC35BmYxVXK8cZ
6Rr9XeY0x/5E1HVXnOvZ6bn1/dXxzKvG1G1HzVJMlhkqzALue0t+e8ZF52mrsFrREeHkKJaFdeev
69gOp0epbazqmAIpWwvmnEVwAeArWXvpCf+CoIEtJrzNkbKPnoLQatdABWlbGkbpFiG8pPtFSLXA
ArGknH5Y/JiOCul6Yoyuyf3FOTa0604BRt8I1iO2lklyjrhyfGoHl/WeBKSFuETV4UEHOYB17FZU
YAIbnSVjb3EQo8DinaBfLE4Aa0+DAQqSl3RbPJvk3HZHhYHHeOoKExKxUM1SLV8NzsYarH2F4OT/
aEjNlGh2DwLpwQFp0shbkkxnyIpc7moVEmhkuhyLWJ+ZqNb+UsHNUbM9rwuKVSFLEVEt6Vzi8uU0
iHd6c0uIC3TgGGPk3MdkuBjFvUHahaCKVeLH4y2nUDeXvyVSEU1QuFbbiuGHOV454PvREXnIlU1l
PlAwDpwY2b4JzzyZqOtTpWdnf8hXLdh5Imlb3G08HimNuYwarfESpl1OxP9mosE9Ohb8amPE6byj
kI7uQpuvZJwcQh5fcoRnwacdC9ki1E7T8GEEWyHZBMmzeTDHuJXl8pVeZOY+CzYCzDD20eYGMQ0K
SEPuyDwDeiEiqNOJfwM/32bBOuZ0wqSQHgUeGI0HBCJeYfQVxF0g31LmHTlb98oaHwlDryWv+DLG
6RK9SZfvzOHYW9vJjgEBqE0FIbdD3lmj4wE1S8cf/gz6kI29TyOLT+IykXZwKqSD8H/1WaeHSahk
VEKITBIlKTuss8khfyJBt/R9XRIze+XvVvgh3lovVuJAHpzoyPA7ordLKS9CLuEYEb2UzU5pTi3B
IToqjJoVq3Q98tD+Kd7vID8bebYDm1u0gNBRZGGcmqWGGpvsDhFllZzukI9UvIbklVLRq+fbEpLL
DQin++Mq17VV3S8zCjlCtw7pc4jsoPs2+6fIuKrMQBnMiapeeWTs3l+Z1WYKYVfitSEehvfAaR58
18NNmA5G9Byd1tHS2zzETV9+fTEDKJglRZWLyB3LrZweZGlcBP1Jzz45LjV1Oz/wuvcSW+AP/Wt+
oNoG/wGFliT21SaZdRD5FOGqHmBX97SCPbUv4nhVta8unmfIUqQE4ZzJW80/6OYJ85QyrpNsN9nw
y96BNWFRF5D5DRKGp28T5wucRWet55rcZtl0otUSNueA2JAxnQpPZ6xWTINOAszNMaJsIuWZszJq
kDhtSL8f0w3wO0tC5DdMvs9+PJjFbeDDHrqDOezN9qxEu5b8cygn9CfpsuHJaugaa0pILJRtvDaL
Bdp7j92FhiFW2LVcbrRLJZxj8Vgk6/kNVL0lRgtaI5iSXlZ30TY8jXK2NToe8zbZ1O2/GToVyPeb
flsVNnh4QTDZentk7VHleyFckSvgUeJb6SQ2EzR2pPlyUJTroF51bRfrn6r8ITOnddmrqT7L/isS
NlPLgdks+uhU46yvjsy4CiuK7AQw8zRojGfPvwbWzcJNN9rZYq4zOHds8dKeZbD2tgPqRCN4ihCm
DgguQHt2mramueqIL6s3YNB2ruCmSB0ujfkAGsMTLbfzhCzTyJhv/QS1P+9A+46Y99ZwqTJctsZU
8ZD8TZPsRN2dhGNhF4tW+CC7weV40ZlJW+GThZddebRhWdFTCFvTOib4+soLfYwqHEACTzBKQHwI
n2XrpuZHOR8XUb/zip9CPccTE/UTiXPWu1Liahmw3iY0fyqRr+5jiLblr74g8bPaiAYL3q7WGJVw
JYjKP6DEXhwY9wioQaJg5cQw/Mv9ozWRoGezrOEE4iq3/H9G8Ker6wHfWbdNCoD8S1hdynh/n1nS
g9+sK+Wi4aiJkxOeXPjefdgdreAPJYD4o3JDTBINnjAygBlcEmrNJuG05msi8WnI91CJdYLM4qTX
q4GRdEqeqr+ThZ+65uriyMyvjA+lVYCjIHDI93J1U8RPrqhMZxwd1tRtJ3PwHt8u4TrfMmgG6nRD
rL0JeXDvyEoo0ISLQNnCcBTEfV/+zN47bOtUI9GDpV7VQdmoyb/SOsf9b5VedZMxgRC7ZaivAJc5
yr9pj8HgTIcFi4/T2TC9GJGS74k8foVfMt56tZMsyIzQHQ4NeS4FPmDwcvM5RfJGqr88VzqePUY4
GXSWEglbBEXF2wUjcS8MLAtLPULztgOtatpDWjx1QoQU9Ly6iCjABkejfySWX5ODmESJoU0voYu2
0/rwkp+4vLfNl9mQ/bGM/J2ivPvsjVapg1xkjtWUv3lhS5Mt/XhO5q2S+tCnW9U7VuMtrn+08rNu
H7105wOhgnmKV0G1l5RtSKauQXgqyz3cgSoSdrhRykfWYloa72FzYQXyc2CTXqT145EWm6nY98bW
k7+VRYipB9XovnIY0pTf1uV7HN3JGuW24MxQLnJANwiNq5DGdk9FV1//k7s9Xk8I/3dPJoq4a3Wm
U6o3iPklyuQvrExXafNF3P+xXdlTwzuy+BP0B7UxRKc/BlAQf62vLGsjhxcV1UlOipnNLcd6YgeO
yH8wWA7hnIF66nhiuU+gxeLvASR2/jX4OKSALC3QOvo28pcvnHvpokn7cuTMYszHjrvowIwlystx
yHiz6CY5B8pSovpR+dFNSg+cCmHWT6zzPDwnohGbOKdA5Rqj4ZmXNUXmZKV7JG/UVbp4Sz3lR3Qc
8ogd2+5h8u3ICb71+ofpofbI7gK0RbJnKUAGx7V8GfUTaz5DskMwhzt/k0rYwDL8SNWDtY6KgwG4
yBiM4EJHZAopEwFrlTTs2Lm3i4c/nsts+BAA6NivNeM8Ko7wNqdl/EpJ6ijWtbZJ6pSgdYcwYGpV
iaGZ3inJmfmiUg48CZK8rWi7806cAZwKIwYNiY2V7avQ+M6Wv3K/M8xbG1wpDur1dVXQYA6wqX5W
QK10K8+rnJCyy2qfJkxWn58IWuCHdf7S19cju1zJCOq/W3Bp4lBd3UJWZhwAbMoljaAjS39xbIEk
pU3hXxA8I5MlGSV9FfWZNkCuUcP2y4N1IWQFDbdAyEAK5eVW1f6/H47ha3j46UdEy2D6W/bHeUjW
/BBNdY8uk5Ln/K71qxgKOMiuFheMFoX2POXDkrcM68aqH9cNs03FIbMA9TCiRc1TGnics7xNwlZN
V6F5JAU36dZN9SWHyFmequyW3aq27t+TnZYnTpTAbfAaXtgiHZrH+viTFB28gHhYkp9+TXw/LGau
u+iSlXgTf+jJcn7PISxC84qZhSQdcvAxa47rzL/p3b+G35V7g04AtoTFH1EnvV3gfX8SyU+rE29N
f6fys4WWIf72iwpIs0Ey8ymLP4zsnbrI2zV3aBFvoEvxbG/mb7Mg76pt9xC+OM21ZN1IJ4VEJGB/
1NMcyasmRwe4n2FNQ0a8SJ7LZkpugfRiVpDGtRzuRpp42zO6Jajbe2ezKlY/LcXvCkAJXMlMYKBe
HAS3US7zXyzCH0TTi09GyG+GtYcvHqFAlcsgntCY844AucynbLNEsYzs6stA0NM0X1yDg7FLrY0/
LQP4n28CnLBvoDNgVHU66DonGu2QiyUVr6p6ioo7gHJuoCwdzpgNQ+E0juBxqzHdFyvkVKSmmZcZ
QirjT8A6XTkU1iGXXlL28g45yEF1SchtklBG1tNXBB8rVR9m/BSsk9FQ/H2oup2Ik4MJuUfjQzN2
qvnzo5IEh6j4G1WSn/OHAlSS1D8lVk4LtNaq9vqis2kVG764pVAqPvnYdX8373jJkXzr5Vg+582Z
oumB2YCOKhst2Vw3sUFXxrG6rbj00uGrjtYpUAIVOVH27cmoZzDmtOzBxpY8IZ64dTdcuK75YfPN
WS11tzPuLDv4f9VF27H55P7CF0/z8ag16yC/FDRUxP7SsO5USKP3aSQnltc6NutuOYbLAolk/G+M
iXdv9zPqogXbdiYDvEMavkjEgzQTmXWE74o/jsuXmX4hToaO3OXlKQ1+dBRWQ3TIAGgM/6NG4a4a
v5Tc5cJJh9oL4FGYVMT6IMrX0PkeoCzx19l1+ayJzrUNx/NPXbyc7wR92qRgQ1OrwYz+EKDlaZ+h
99Tbu6VvSnndJD+Nz3S0HYqfqf0SBMS/XOTBf1j2wLAmfmneLcBwPqMDsfScV3lFvfnltvJvQM12
Fu3YDymURqb6jQRsYRK6bcCXF9Qxldy2aU8P73ADl8/THWn79Gx6fk4cM/Q83xvac7xjSYYVPlQ7
5aROKkJ2cVZ3TLoeuIeRzpKL98wptAPjoHUXxydNI1QL7yvENhxz5U8fkAZc3DdWe26KrRygtkk+
BB5XRLt0lbutsGoq1Jn/YnNmdOWFlvHckCpB6aYd+Xw9+fGCf+g1cCViupZE9YUYnR8dGvxyiTmK
lWP+vo3ql1zcUhKpsj/Ly+2WzS2Nb6L40vDzedqFL9qA6Ef2+YWzaxOf41s0XYyBKxyccz2QLlpA
E8w7DxIGNG4+aD5/fSHDhgCTIFvn3Bt+UTNDqwJvIlwsopUq3dsZKBLRTHdPlF2MBScjuIYiTsIN
Hgg3yS6B85N4GEQEiFksABzxiVuJRwPFE4njVC76uHktW1PlBYkQJDbiYCBtFGCILVe3dgn7dqUz
jvcYCgnmGA+SwlnD6xp2fv6an8RcPNLmxNsXLGog03h8Vhx7tX9Uvc28cs9LAtcEX0TufIAcUtZQ
QmI2oif8ZZWbSVhGnmXPL0AGFdWhm/tZFD7eI2vdjTekylQJn6aRQwOJ74a9IE1XFHdLhluY+3Qe
CdAmFO2JWpdFLv8o8S+wvSHvyuyQausAo6Mod858N3TyBAi3GaXrAN5gunORwzOTaNLai1/0HNhy
fUW661oMtQWOnJQHnQnN0Nf6uCn0e1fBH/H2x+lFaR6KjklymRRHU37P74ShfCj9PfM/q+9Qpy+A
sDDYZFZCTiqKMOF95GcskOO1fLyHEJvXZSQkVKAVUzJYPPw/X6HyimCB5HPK9rxvEcxRK8MALHoE
lnuj/yzVJWF8TBb0LQj6SuqPZnXE94iKz1jge4PdR6sYHytMviQGCdtxO5LW1xZke2NGjzEKqeGF
j1dCw1ezPsDFT4gvM/GTHi+vukEyEOq2C0iXJ7XgYB5oSazbfWP8peHn8FGWZ4z45rjWFhgU+a/n
ir8L9a53Gh7nn9IxQ7GnMClZMhMZ4YXVV9rchvHDY4SLBjQHDK8Zu/OqXPcc7PPnjrhwxvaIOUbt
+WMYWDObi6E9RHOnhu/c/sl6Ft8ReGHApXwoxY02+/UOAYt8ZWY2fZpEusyD+cnTV+auG3O+P49q
+haUV6u/UeV7Ha2mP0qBK2QB+qc95emqd4+Zz/G8T+BhRYd5Q5Li5reQ9tvBacq/Ao8REndu0EpF
JGAeGgtpPUeVOpN599asHO5mL2XUXLYM8N7Oiy4o7mbOx4iXmrel33iF3k0kUkX9GNJ7Gb4VqGG0
/xbfkDlRfYIFiSsec5bvKpCJ6NCuSMzsStoT6Yc7ie6DInSTJTmMyUdOaIVBtpQObCZOFaPVV1a8
5sNVb77JiF/0F7nhyaI/RMQ83NYycyM65+xqaiDRIv3Y6GbJhA2RQMcCxwKdr4b31yy5I+K3gYV1
aizH9NmS9bU5nAL5rzQWcgvtc7A6iIPvKWCa4uga09yhEn7hey+J/AStICGdHHcLwFIZcXrffe/C
yDCZ8Bg4prDjNhsJZpocP6F4V8GH1dP4xp26AVgGT7wNS5rC43A7O146TKIpD0dLUou/jZtdjJou
Ng+ciSK+9rHXIAx+ZeQ9uc7RVRxrowZ4Ww3xRoCSVEjzZe1Y5jCfGY57Pg7l2cJEhLNeBdQd0QX/
QIoZEaAdsKmoIDaZruRjeLBZnUY86yYZHXRWiryVpIvK2ql6X0L5U01ck/ve6ZdRuydB3uH+Dpdc
KNp/uwz4l0Z4TBYd4+48C7S9prHFYlPqj06awG0DWx2eifccO3b4tyV8CslnRkVkiOxiPYh0F6wY
mdcYX2vES+NGW1FzifwcMQb2DR6B5zeHrvYPFSCceUL5BsDWbKMacX91XBVIktTqqYo0Y8nf2vg5
74U4E63qNO+dZfVTv2NOEA1Ia0IrVOUnhS4cgnogJPKrVO6S6p/mHcGiclKBshNZ5Iv/7lqz53Kr
ndK4Qr9J5ZWSRMiWZQj8AFBlmAmY5C8NtLbkd0tpKJGl4/Gc7XyIlhoFyV/364nfprULFAmT20+m
02y3YYcJOWtxADuz/AfUj2ZQ2boPKNICboM50UDeEnLi4GCRn2m4VJVT0R48n5+INNXLnyEe+oy6
+5kZ10RusYAJkEj+KMc6O+5VfavIO7MCUl8hilPRy+J0B0lU0pse3pWe1U7/haEiNuLfHT2q8Wl1
36H215fI/rS/lhmLNBh79Li/YO41gjBP0Yp6ayz/wkpNoFtdEEqGK2KDOiTsmrg4PJqWvEkwNgNO
x+taFMk37EyNsR+poWTgx6qH/qydjnpw5TM1Jyg5RqPIInmuOSSjsihfGSfWEPm8dd2yHP/pKGIS
UNayPVds/ZRWOpIJEZt8V+nJS8+AmR1DXkAaRYMUqh/Qr1FPUU3nmQuLPhrhrZTfk7+JuBAp8OC4
B6GJGTfGxI1AWSOJWzoO6ENFUlvyqGqD7UuApLtaPOYfzEExohLxVncQKwUdkS8pgEFmf8hI8Jgv
qijnYHzRUNYWGAcyCcx9dCNO6qRkAkla1E8uyTWBvwZXJ4srkNbMU/OnUSgUUdac7T7rB7vTrIU1
0VRCOEfNnh+0Cr1VZjp98pVwkCw8vGkKMV72qK3rj4GVVl0CcFvarmH4Ds8Gfr1JO1gMfCVecb2n
qmnBcGYb5Q5wRed3wRVjoz9lsFPnLBM2DG88Svl5/r4n5HSk5UfJh5/35NzwEBQe36UVH75/m+/l
WW8CdyWPm/nDb71nTQpamLPJBj0IBSEIIDvWThZZ2QM+RgNQh2mHq1q3XuK0V4prKXzkxM2QE5u9
OBQUgv3DB1Ux1F4xeuSOaAFhUj2aY6dtCkZcL8dO+yIbgWUPAShg5ux6wUGrFGfseI6W7OapK2jp
J+d3NrihEWdQH8B4NgELV7M1iReeE3TTQ9Kju8Ttp2XxWvV1Vwwt4HFhXajTKovrlVqnELIzqYeg
FQ4oI8tHwVhP/XUjLyqugnnL0lvLzvYYkwDGCkHfeWCoFjMT9faiwwEP/A0LAmcGDSlIKKOv8tIg
1HdXaB9ihO7hu6xWHsNOAwKKH2uRAdZT5WU3Aelw89cGRFEwNl8mbiA5/9OlSzkdiGxSCbOOusSZ
RamJzGeECro0WztZAdt10QppmEpwTQlpvOGvwBFdpXSFbycwXUvk9tN/WR1QKxk8uJ15a+K3z7UA
daDRVXtuVDBXNKp4mQLjq8Sir2BIscafWRbVty6nM/vzMhe2HiMv38nCP03pOhxvg3UbkSUGHVQa
+8A55gjAroow7z3ZFifCbpQeVUU1Q/Wbv5TyrhVIQ0DS9IEhH3mgNiWbaH6qgMVEk0yImKc8ypzh
XAWwQ96uAzPrQIgzw0CY0oKVnRPvSwN27DXwe1BTY5toiFK3GZ8yxuLsH6Xm2KfWknebD9P5F3W+
xbqC0BFtUZpg6SwgQ5RRqKtSOG7OUp5sNSfV6FsGkRfy0w8maPL3bdnOSG9yatKcz2P8UKXTCMs8
20kC892QjSAEZy6cKRjWvvIlCThbq6/aWypz1NWtRuEREoAj9rdw9hNA95toJEC2bA1J/AyAVWG1
aGx5WSQrhnR31A4BzH4lP3mI16V1bPXPCnHGSGVR5KMe5xEZTX7JaOSJC120BigS3oLODP8TZN8Q
ELW6ZnoQPCglDpdE3NTDruaXkGzq1MPvcobsjJ3is3RVds8q0TMvAD+p+qXsf3mSxcTBVi1Tnvgf
tXZvjYvmZSuRaBZKiexKZRidEmDg3sFNSIgPxi64OiOFdzjUBnEuqFXQ6BIU4ARu17lotCoHoLNZ
9dazilgSam1hcdvVa0PjnYy/GCLDaT0F51w7+ClkFN8OhYmG9hvHKOpfH0H2HBUcRwURhX+e6y/D
bON9a7OWcteALfN2Rsj8kL2IhgBe8hLQFxs+r9Bz1tgT7FZINwXKfxM/ipLDbFO5l8AQ9C5rEEUi
gJRIEz85AynqexDFIgOYn8mmo11hSZ+CykMOpT9R2QDmtotH9ntWZIkKtIjpcGA0FNqD2T4aXipV
O5xGiSSxQluuNgquBABYl4Jt8RRHBXnIaE1+5cBFTy5UxwhHiMDNmQxXDbNDkVeL339VfYaY5We9
EhwgXf4YrUOMMy2+BQivTNQberudT2s5WnIdLcgpFjCV4FC33gpRQ0RdMqz7Y7a0vL9cvM/okFSN
TFbV0splt1W5CfjtxMCWuBQiLEr53ugAAS89Ga1RvRxlkGjCIf9lxivtXMoDVkp2no+CIDiQ51jZ
SG2sZTduZUIsgoscOmJwnCE2PBazPgZl5FpSFsxjbpiuwB0D/mgk6npXGp81ELAeEVyTbC002mb2
sDIUCXz4SJq8a4ASeXZ9ZAfZvOj5Jk+ucpXZrXSNDQPiGv0JovleKXYEetosQsFJXVFvRThSs+cl
sam4rXxIOQJr5kk5eSvJt0esxl/JlTZ/DgzhNma2sfiUJN7MlOAVR2JEz0/zudHkN6vcz29sEa+M
F9+3+QpI2ksqXhr5WFS9Y5jTJijyjTGJbjxZRIdUPHv5sufuWryn2HC9jBAAKpsbB0XgLDpV/0Z3
WEZoQHGQTv8qVGSGtqn9T1/5qBA8x02LHPklKl+Izv5768CVULxaIpml44a9Tcm/S8wpJFgIINMh
NVwR2NJgPMfmEmIyytMPQ7ezFY9ecW+7fwICoVFhXGqWefHo3daNAd/wkpCdBV16KgpxMehXFVyj
sE49QEb5jPx31nLuoyPhjE6HR8bDnpCFOVSYRCek7pRWZ25p3vN6K0WXoHsruOJJaSZTguQeqXGa
dcSq0dlomZRwBUK7kEed9EUK3+AhlWZPC98ymfB0ZLBl+Spr9x1lZ+wR3I+CSYqeA10DJF67hH9I
i/Zd1ktdXJNoZrLMET4f3cvsTw8+/ORzxKkwgR91/Uc0EOszXhgfrH+S+CWOxwqdQnEnHwi14Nok
3PWt+qvwszUvf1h6lJtvXEjqwexxrMdrHl8IplRbwpFhQ0P05V1NprAOprD405judBwp2YMLQBK2
wH0cFkvIOGy5O9MpCRrjIWbdjKctgRq5+GWZJy+6kYuvQLxjW8bswnYmIsS6eR7OeHmlRRu52ihQ
/qjkEarG6sbgpbfYYK3hU5NxJECBzV+v0dS2Ktlmuunz76K4mDfehpk0m6WQGpoJisdHETE1eVYn
MLje+6hgoYuXKhxmzMrS0UHN28IZF9uimE7UmiLFnOVCgrz0AzJhSA29zCeY4X2JuoOqfRHPdg9E
GqwZBsOVjie94ghMor9quMwD8ZACIFYd0EOMC/gFF2v9K+z7pJON4xZMTBNKhqOF9EHf+fBrpfpX
Tmcje2SYH0vqe2se+o4TMGPqweINQMpMbpuEqJKidZBxM5noLvhYaCJDJsN2IqdASTuUk5W8NXBH
wSy0f2b9gvS3ML4vmPKA/+uis79NzpwDQVWLptyPxEjvDJXht3pWWBNUZTEiV9Op2xFLgqUh0+Yl
Uq/fAa94quGABIuuww0ZVFjg0MZwubbDGVtoclVaHB2oO9EGknbLwEkegwEhrL0q6Nv5EOxKzGWI
sSk4J5Iq2ljyY3KmpVyePUxHc6TZWP6Wxa+crgPlZvKbFMC3+Bu96tApB6yB3G48K0hBEf7IxYZF
MErXTf07YaPsIG/JAlR+LdzIevXV04QarrV8bTq+O0elQ7Ih2l3Gm2xAWDQC9Px3mg2gIkNeuwJm
vXALFRcPqC1bhiHpozSpID37rjwAjSzF6lsi4CWp/yNStXyrO4LdwhS4qlOQRFSBU/NjXXLIwA9i
1Fsk5mHWWRBqhvSGIQd3MrjqwEyy0ZBVpflWxBIcH+r6HEvbvt8TBjwXP5GMc/DCy8CxWha2wcJi
MqBbuAgZ5XMJuWuLIQwSXQLv3k/1cujv2PgXCWx+0ODFhYZYUvglUIeQLpNlyt/7z3KDZeC/5kWI
LYi2ImWluaqw9KJ9LSwVQnJNtmniSpYBAB6QEYSo2MI8cmzBluWmmwevhwz8zH7CtteEj7J4pskn
uGFGNyHLruRy8en4fUFlpIqXUsI16cwuJO11EKKzfrlnuEiq3zuNjXLmgp327GHfXf+dKm+LSLfR
lU+U3JftWmj/1ZB4kfbFK3EJl3L20OI3078CvjiB8Smba4oAySR1xScohiasq+BN1o3dy/GivAV8
HmW4EgNylN9R9ycipgcDSv/H0nntNo5kYfiJCDCHWyUqZ8mybwhH5pz59PtVz14ssBjMdNsSWXXO
H7VbaZ5bBm8+EeorN8M11ZccaoBGq0FeU3ggVxdi40jXvI+AH2JWdNQD+bzzuL4hGuFuNPFdkZsr
PwztDPgXMQOhySWXl/BkOUBBFHx+ZuzgS938ZnsFmQqGJU0IRnj0/xoo2kka+FIwkqFpSMZX2q46
5xlEzyD4a8yb1F8zbz/KjIYnWiBXpbEr1H2bYr9k/CIDqQJ6N9k4WzgdCX5HXxbKPsSayr1GOcno
FvHZ1E+qfO1rUoPORfCnOXvArbzciqDjr7J0ie3CWLdmjKVdy1WjjZ1ychcby742U42r3Jh7yXHs
rqSL2PZbYe01Uv4gPKGVsFhOz8K8O8MadZth3A1ALqPYGf3nCHBfqmcr3YpfnHmszy5CykeCb6Ef
Kw1Q4apwPA/BjwqVSn1r4iy9gpwEeIk5znAblWv7tLO71Hx2y2qZApnG3YiSEpMYm7bOcxoS2BpP
xMLph2kgdHxBPEzDs+3P2t514gMc9QIvIjqkgXTthZgYYxYz4Ja+AKQ4DckajRRPuRGeBRo/EQ7A
8KcFR7UdsV1VyxCbvL5T1ZMT4gjYakTEgHA2V+JjAXlvEejEpN75HBYSfDQT/u/UnJLwRyXmqZP+
nG6NUFpoojMAG7v/8VIQZuNjAO5HC6gPpM1wUXjGh9O9KwdDnzmoZhziBQ8yaa1IWqSPOBNvyXzi
rWbaXADLIWWgw2opqPsWTxcSqkj6S5gOwGbnlvOTL2vqPFuddOZDIUtidkFRqnJgiFi81Rh85tCs
KNuptSWFL35o9guIJFTewvdxXPXSys8fEWno0XdP/I+jrXEnLjHJkUD6i0qjXhXrHKmY8QK7QhdW
O8ymwSGDG2PcIdesrg4IUXlhBsI3dCRR3OCmfOT/kanRl0xkm8h594rPaPqJpl/ev4VT73ygT7Vd
A/XOFe7kVYENjBEAH6kIbU/WAvPkFUo+ZOPQYS1nK4aviwnpdUstmQdM174QkyrUuIBapOZGTe5l
xZGZo3tOTmG7yY19SQALLeSTduHHUw4WEnk0B6FzkWHUlZ4SZJjfAoIGJMIsdyrMBBcaPaYgeE8d
psqIPh37q+8YmzHP5EsycVObTILZ1B2QYnbGe9ZwVctP0qJmkbLWwkDcXYrq9tWBEAGkirvMRT6v
b8p15EKzNwdLq8618uBxgdmPtK0Q8RvO8awU50I+yckHJBLic4kj24p3PfB9Jf2NMtOPhDWSi0VB
Z1zad0vakO2JIxqz8a7XbJTRHQLjb93Y9vFlyCmDXOgawmeMVkP+mRwS5mZv3hDrkFzFETBGb513
qM2XU20MBzPkQleWBNiAifO7ZdW5vNv6DwBHzNHT8hShbkFROjeSLauCcKC5UNzOO/+6G5IS2KHj
zZNDqWpk4Gxi/AY5jxGAADndUgJWOZHWa6SutWHRz1eIjtM/PT+rfx5HrbNDKjnS9gvFpSnsSc4l
Dn/rZKeFSz93YVj8/Jki8J8GDvSS6RjEF2kq/QI+iLb17UE3ZBW2Zpy9unEiySdwI3fCQ98gfUOc
jshkAcUQqZDcarfyK0BL+Zox9GkDSrN+RSCkAgbHJ+qz21+l7omwgpvwjjZyoWkfTsu9oHJNzmrj
qw/5glPQYmklJowx3kM4LdofGWmggDHGb4uvqfWwa8NeMs7GfORg+ws86fGKGcht9N8GGEBgnlwf
ONBrCHHCRGExUaAH6tr2HlX36WQ/Mbi8AT66TKiiFJwrBEvB5ukXm7H/a3Xy0VEBkPESX4jnCpgo
GCw61AwT6mBcPTqh+HIDFulXbq9uQuIt7Uusfin22UzxFROnb1cgwB5F5yHotXL05Ten+mvtWbse
1/2wJ1wnlt1+OnSLDvbiKouvlpmuI9BAztYyBmTKq9APTwuA/UBxqc7V/sIfSDVB3ejeaWJYTG4j
tgwfWMFe2d0yad6Ez8VPUfj74AOHgZ8aZGiSEMId+wWUUb3prF1S7sroGvmvrocjMJcaEWN81p6/
b3rEKcES/Buby5LBn+kjIoaRk6rfVeY/W4jHwQQBBnx/y2CbkU1xDfCZox05OJt+jVAviZZ08YXe
OeZZlw9R/8YSaOdLySSAA1QQzCUf2TSSjWWuUFMhqga10BRiybkKpfYJsk4T2bpZllgad/B8Hcbk
mHWIqOEGsYNfcYLlyiK4IIxvm10CO0rJNTdCIO+G8SwkjhF3XNBIizj9g4YPmi259yRegKvm2UZF
4NyS4MKuGzpYbIjEzJCio6aprJ1srethNUSZ0CcTqtZMm9p2TZ9G6nQeSgeulCR9U8MrADyyeLZL
3Iop884sLG92g4CQjOVa47tfs2AnwysNT4V0bYP3LjlGvBv1tAfhqNf9uqZxmnsnTxYovbryoM7R
tGdupv3arDJ589n08JHVLiGPiCm+XpudujTrg9Xyy5UrT9pxdkOR82wmriOvXoQezyRAeZ5JcPZZ
4G8CQveVZd8/e+CuvkOu4Z9EloVmHh2TWLhtTF4eQZqjly4s9T2BQzQ4AQeyB3Iu6mL21owfav3S
V46LUEqIVsjmB+hEYwVEHim70dh2FfpFM10a/PXYaeGVwUYvFVv2VPqYL9d+vwX+sKQjXmNALh45
kiqimihx5FTNvnriwSLosGpQE9NudaxbIrE4uNzpyV0khh8TdDpHpChXAaTAL4MXLuX8LdrwX1WL
4KfIDIqzYFwRkGGpcZD+NIuUGq2JuBBMTET+p4exO4ftW9J9kxmIecAHQuQ9Q1dZyx4twB9R8xgm
jU/84DVb5vjqQl52z2XXw6YwNhSQ//HsL9BQ43Esuqrrg95SGbTy0zef84bBDYk7KRWPaAH3gDSy
O2cmvlVpHVIEBwLGThTdGBrJOY3wL9rPhj29v4sNuO/OmnXGEChKXgJXN36bZJuArShsFGKvTrFA
QaYRNeKNELjIWjLvGSicENM24IzDW9R8UDuG1GTAIM/dy68RAE+m67FbDiq/HAsXLX/hOSiW07D0
Bcs94w1cDgNcLOwH5XBEHqPx6JLvsmQoD4485r3CNNsNs6Ee5k7z4aOPkQmQ/ZGNNbvTWLGp9YvW
WTMmDPUD5yTHMy8AIjLy6xahNA8KeHK+RmyURVu6ib3nT0Q7pBBICZBlf9rNwdGFjMlbjNqZDUeG
QcRzxawhQEE/2Ds8BGI0JNVxUVVcEsSPhMC4XX4lR5AEkmPa3oaPJnH59fXoytCg1hve5zJ/l1gu
u+qrjPaCn7IRFpCgP2MwoJmW50vs1mp7jE0LsIiPy/sNv+g2ERIsaeT6KC6DHtFyEswlBOHt2e7/
sChIiDSi0Q1i9+FbrvBTTvWHSo4QQaQt872N3puhqTb/Oi2bJRaRB+xCwgXAsEvjfZVdVZsDiAjh
OnwXAq5PM0zn5GqnzimIt3b6PjB110WEtgEvYPImUIcMsphPwogwo/oLrSQSr2/hEL9lHgcurvIG
eIyTPwnfqNeZ9U7MPYZVgbsmxG2lvFfcXnXGGuJfKAFl8qL3AXO5GDkFBYYEUi+2EbZgtQNWuUbl
Q1UfUrlX7N2E5lJTF4xVafKRMXFPPP2pcS0ggfLsHb7ZNNeyw+AsLxJuJwZRRAYFFWGusWnXSrvO
nR2wWIZECiy1+9FKoAODIiG4sUkBSRFjdlAcw4IVQNExA1dYY1nL26dJuVg6t3lmyrhdUgJCO+N7
an8Ww0cGcTaDi6jBj8eFlVloQmCJNb4TTs/0YJp4kfqDOOU58oRZOOcaGsc9/BYzDDFJ9Pqoq2jg
TNly5tT6L6ZN4ZkZVHpYL+Hw2yKT5HUl8igsbpzRc40ayo7PN3Cu2DQw/qXTn3hLUJHG9q9h91z/
XFY83DapP+ilKyb2Hpf5PO53QbVjThgbZEod4B14lgh7HUWu3tJbSMxuAOOJchFbeqxz3hFuFYLG
+4gIijFe+iIWGTUH/o85/1ggJOJL7Z78iEyM3he3MjzN2Gw/a7yH7oDoBFjFawFQ1pG5k3kgRq40
JBUaLifNgfyrLrzJ4dlABK5smJd7jIOoo4iXN/d5COdzFXNOBKJzF0JP/W0gO6/O1ra+1dlfUfEj
6iRgL1ogZzFcwKMSkSfDyuC7bX4mTL5RVlP4HTo4+zhoyiM6FOr+5gi1s9yd7B20Zt9tA0xuQlwk
0fKzFksZsxcIAmZEVuNdFpEQewL6h+XKXNHfJi9olX2vXzmBJBpycnUeOC+pwjhBLIOMytEYEEMO
Ac8FdQEyj/85su4tCXPhT6B8eTbp6atoVRNUD9u/EIiGGh7b4SX5oLTMIMiae3jxd45SIUvmScUa
KY44yVo+TToGGv6RCK0LnxEVESaoW2DcTPOkv8m4AxRtlxIiFZEGVBTXgGczOuDkLiVsLJum2jml
SZhUu0xHl6rvMjqb4Q48kezkWb+y5sBL/Fywr7chu0X81mogz2nk6q10oUciuHQT+kcTwGz+yfBo
IN+g+dW6R4ToABOYIJDkOzB+kIrTrFTzKqV/k8HmnS5JeSGUYqZxdA+5C+Up4gvCf97kCe/qvh83
zqQheiJm5NLCuLFcgGIvu3YbifoFkzP6bEtn2Xx5EP/OCVKAwhRn2PYcZ6M8h6Jv0qMpw8lPO843
30DsJgszY8Tm/Y+LsBaW9enQq0X/Hm/5RS5crz7q3KwsbSLVcKEURykCplDSZaoTVASUh4UZZQiP
xqNypHXSUxQ07SNE3CEXHNFuwYw92Q+uTY01miYDVd3r+YlVi1g7LlIVDe9JRh2UbQgmEI+YDrcP
VVl0HLBGO6+sZQRO4wUrKcJHCAmw1V1zCeBqfI+GtypI54jAQiLi1RKIifQqC6CX87evbjIQX4Cw
8krMly8xw8Q/PO5ycfKdU+w96uAr72qK2VZHvcMrAEBlnDNQlrigDIGfpZ343/BdY3ZTdwZq1JoO
gJqdtUQBznaPva/U9gZfGm7awsVLNLrIttvhSxysDbUOQXnKJFwfdFZkjIg50jXaXfZ4bk1SBYry
J9aeJfbjp9m/lRa6bUI3tOndgzIzsh/NgptWp8VRbZSZNX6IRbWwKFBUL468Bd+w3HgD39HM9VXh
2HPmUmPYDMO7iG1LYnZEJOX2ih0A0RMv3LPPnh4ey9RkdVP4a7VkFZCUIDHrquugX2aEeZv+vGR2
y5oP1bIIFuNX9Dh8V728wBU4MAWx2w9miqyEYO9mm7GYUPnBH8rd/eBxg18ScV5a/24oL8J5eOuo
dGfvE1K09gpyPWPJ44AwSPHiV6mZMBrwVYtXwSakZvj4h4imt0iijOsrJQJ8PJjWVhvfUZmW9gan
v2Hd/DSdjT6wn9gJ008//NYEsus/AySQbe3gyYf+Tk9pe2mLWU2fQE6Chfij8blgOdDrezyiHmMW
HBvCWkLUKy9Hv1ksTqZ1FzpfJz3p8ntP/pHlliXJpcQMU2XbHaihkxQX3ig0vxPOtDHU4ZcfBOmi
ZUk3WsfoXb6ZPxjqddL665CGIHbr3pd5aOoFBWZzgSWBoEiMa4r84j0UMxkABroP7ieCwagdKzCh
qhY0DNquKfoo1D/SRbxqX9c1V9p6yj5TCCdD6/hvgDGADpG0U1ZzBSNjWGyFj3TT0RuY073zoSI1
CI1vM/rwyss4ouJlvKLmmC6azgFOoZMN/81byL5Y9iQNzyA+2wXRobA3E0eCHhxLk6++eBvzz4LW
twgdotoUJ6V79oIfWYvTUYHfCXrksNYfMApuStQg4az+ivH1e8TFekmzHFWKCXAjdZysu65Hz8+s
dXyzKNfWEHrwb3GjIIa9KMWukucFWIzlr6Ufr2SCoZfMWwDHDG5ebTLJmJX+dxY5zMSIpBD0t+t6
4QCMHgQN5pCT0BTnXP9VBhrV6BTTOzdgR/cmWMfyHtuueta7S6Of8kyafeeEUbUb4WNSyfZ23gDt
ZnV+4i231ItZdUTmgaHczGI70L4M5lFv0/azJK4tTXO+J8LD0U1SKpcLM/lSFpLYndE+MHwID/P2
DW5dePh1PM3DDAkgVLKvf8BMELdLVTWMPKSrzvdfDN8limBP+laytQCAAf+D+DauNNdnwrpT4yXo
6yj4Dftz4uw6t4/wd5olBhs2oVlnLcGH6ng9cMpGtKe2bqhcVOesZ0dWHg15CwJmIhZQfeg8vqHt
cWmDdCF1RDAPFURGtU1GIIeuN4k4MCbu8KQS7EV7ZozOA18UMpr4o5sRP/IFpOeVi3Jc4echE+is
mSyu1W+mvfIGfFduVzTwLkMcfgjaiIhgOGPg4HtvcZ5VIjq8uElsHTId0aqCY3/CGvuUG9L9d9IX
KDwhMmF99fNv2in5q/gI5xauNDI/QdWaIywRf+azSH8QwCExoHVJIkvq5KNk4GFi9q1vrOCCgPaa
s+BPKTOehnDvJN/FdP8/3hdguw4iCrZdwgql+MvUNj79UQWXgvLOqBxtRtcajyCmDuTP5AamWyfn
THfmGj3YwKoTGBejlRuwnSq0JjtdvzATsizUM/Y2QO8UQExogwRz1KV85me09rnkMTeivwq3toB+
uZnbvubbu0v2XkqOpF3AegqzM95rfVcqNxXx6QRUWBXNMkIQpPKE+MuI9CCeXVawlnfgH0PYr0R9
FLXrBFdJiFEL3JlNKRakOUs0MxC0QSSk59I3YbkI4tmAYINTZHqWzbQfH5MLAfwJGSExRGd/Ezo+
8Bw1JrWElYPzWBiwajgsJmDUFBoXYHRJZxdGCI32m/CblBiu8C62kHOiTicJis9XzJVgLdSuLaRy
wbi6zPOdwKVpqQReSrwvteSF/x2mN9JxYYVI0kj4Qcr0pZQPhb2upkBgEpYwLu6EqC0Y1wz34F7l
D7aPDYnVWv6RY84s9jC6Q/5r1Bg5XViT2ptWXvoRy3gZWfpg6SzeaG0S2ZmUhZlYiwmD6gYCD1GT
KoRhNTk3r8nCinxF5eL5J8AEzQzeWMI5yzklSOQaLHmu6sxiNO3EcDq+81nk3yFDZL1rzEPqEuCV
bajHW3UWQXyu4OKAYhTAV7HrpSwFI+E9GU8oUkFlJZw5huSm2mZqDrje8QnDrxUH4rPwgJj5MhNR
z0Qi7CUTqc2qLQkx2Cb4PWTjGuAAIu1UFDHPu8Fh0b2WpGZAmAKl1daGHCpM+ct63LU3fKM2a1hi
nYltn3ntDnSJanOgNt9bR8i2pN+6r9dBEc/pGQPXQVGORwOrQ37lYGnVe2i+ssTeqHyBEUQ5Dydw
odsWe10GJjBcnSfAQv2k2s8Qq4oD8Xzl7I7DdKZZnCfrxzQfumsQEMX8ZZOmndXqgkqvZaly2lF3
IJscMK+xXoM7hfZJ43KLyTKo8m/ZPsm9KynIvBex/aoYhtuWZ0zbkz63KsHuGA9XGWWtS97LldM+
o+JGJQVJeM28INFziuBhyLpZF9mhdyT0o6CchHOVHI3EOW8c+TH9U3GJG0V3TlBFo4eMiENVMOMI
Sy2RnKrufByx0wgMnF9CIlLtCjcu1mmcIPKhitaabPGA/cSsgBKpM9XJHF41hfbZC15bihBk63+Z
RrUNACTwVOi/+uKofgbFmrgN4tu5BthFcqLxVrUUAITtMfLMvG73jkzgK5zOUIYjxHnN0eiEsHX1
ZSxOdvzo7Z+o++7laU05AMNakSDzsq6GzzmgEMt0lFuXLTv1GMypD9FxBCBZ+e+C6fj+PG5HacED
QcJAVGsiVXPRRMrSswOcRZd2xbTnnVGCJxqQNTM9xIPa/abEuwTZVx6+S4TAVZ9ApCTHGdQXF6AJ
F2v2M9pHEtUC5c+gw9W5RfK0CIcPg+zz5iA5f0Z7UM2tiifAezraTZP+eFCn7BrFiH42Nq7bk6ou
MRJq+MPVhdX7Gy1hCECFSJnugsCRMDtp1ruv8IajIpLHrbSMVmXkskiKC1Vsdfzk6MEoPr9NCDfq
Dk8Wen1D0O3NS5ZWwiShSlu4fRWkRokJ7z1JF8y+hTJAob9SdS9bCH2I1NgVQ8/xCy2EQImmCVje
DXK6cJ6/q1CSbUA16MyGMakIZPiQw73euxrRkGn4o2gY0ZWrWbUQZrigxvsASzS5w7p0EWcUax5E
c9PD64fRQwBnI8NoCO1psV7LEzJanZSyZlUgDSbKt0kAO0KGS7MBeX+Q8TwPlWMvA0IBMjoDCQc3
i5sg51FJ8M5xSyKmYSxn3ALrcTbjmjNa7EBatsIZLYI1a5ASptdiy53QhWtA+nh6q2vCJA+ZdknS
W0uWQLjHfSOVK4PHHTpn6bhs5WI1IsyeSaIubikbM+U+GOc+9SxGq7cuWLcVHko4oAUhFMjVB/I3
Werq6EG4y5D/DaAiFnuGcKo0KmhfurDpz1F4/wy0ftqm3qXjuqKPjdifxubshjfxmq+0/u7MazD3
18P0EwR0qOA+iJeO8Zmioq3u/3LudugDW3EBMXbarpcwe+wQMVD8ABD5G7Cr2XRdtseapcrW13Hx
CoarMuW8eduShy/q9or/moKD/dKdjTwFe1Otls5IJdZbTcatIKhhkjloRVyiXKOmNI+Sg7BWJLnx
Ifci+EkIOOG0aJBijCSZ0/9MaS+rUuab1mQ659uhQi+CoAhWsLUGdZpg2TGjBVF7pArg/scL043n
DhV/DiNWVGsQI0Nd6fA7aVvRmZ1TrAjyWa8f5IK2S76yojwbGLRIS7f2LfpzlU80ZYmXu7tMLEKI
wm9sDuhd5x3rqHcW2wvpyELebHeuYFsqSiErg+eQ+79SCmCifhYjwq9R6jpwsrHEi0ncE3DgtOKj
IotArzc6FYX5T6UTmyEhvOL6mngkNIv3MtBpSZfW3yDcwMxLIiD/i8nRrS+ho2so4EBPAg4dN7eY
Yck3tBlbPhGr81rDIOxjIiIXpB0QYLCGUJbQdO8aiqHhohEY7lPs0Q/Pivj+AkfwRnvmBI9FN0MF
hxvPanFR2MELRoX4YyIyEI0vcyca7uo50bPDnANOrXGmO9Far5ZDc9YFESEGRPv9zF+mkai46yBx
1XeHlwzHnLIWxEHMBUb8o208KYSEb97B57FXHUqbuvlFSV6oQC48na2WpU4b74m+g3yQaba4+8X7
v8NHHlF77n2eJEckPLA+800RL5joKzUCBCVgsd941wpH/iqTd6huW/mStZvRWnkN2ZLr0uOPW5AH
AMqkJVvPil2jOBbsIoMmo35eAb9O5GVl+47PM8ALiD2EpVtZyN8JqYJkeJHwfRCSDUUE1AcGWj7v
7iRHazhs5X5F8K6Ie0GciUIjKOiJfPOZYLxLNVKzuk6RopTr6QE+Q3/SsAB95zxikYuCU8urV8df
Vv8dRosO41YN7HCvgoNsXuviPSvRS7ki5LBfMa21cE9l3RPFRyRZ6eb2iryqskB0vvK8A2BIH39o
wmsdwjRjvtVkDrk/Y7hOPXEbEqTelwb5oWAM3cTWRnDaKyJQk2FRqxUjA+B1cBjru41Zgyx1Gk89
HhOCGRJSJLY+D6J+qLkGl+R0Bp+AQwlEABUcWIaQ6XPo6dC5IuKm2GKSCZt7rRxH/WmRVoG3D3Vo
7Lk+L2wHlLfJi+00bLPwqY/J2tQ/cvXB06kq2KtQcooNdkIqVHK3W7hSSKkZpjWxt8SVnOCeuE3F
yjXhhenntIbMRvWrUvB1rdri4tDaHKq3QflU0ZrUvNthu5jMcO7Y7yODYExp0trztk1w0PR3xb8Q
/yp720I/JOY2Sg5m+HSsOwK2loyK90nZIEYOglsMjq9YZ583QNvyWBfOLQBW8QFFjW+4orE6SM3e
YHQmT0L2NpiZy4kOrVFZZT7SI30EEkV1Kb1sqlMH3IkrgC6dzKOKstuFzkKUIJfRtecgnadpI+kv
FTFMAnIlS6C0yfuQPwu2rXxHaFrcivmiC/wl9PO8egzIheX+hw9UammR2GXIkWTC6yu6IOyQJLD8
Hsh/9HUT4Vib2y5Ye+Uy1+ckVW+JhUxQ9+UoOE357BFy22yE8MszT2F/nBCaGG6Wf47KcrTvuc4k
vuCSheGym62t7OUbQZhq/a6FdzV/TERxQbBIbqgvE7KH0csu+QsYdlufkPJ3cKgpocCv9dyc7zoF
SR6R5zvdlxfwJiynhIKOd5tYAnMhp6vexJTAz1l2ePuIcgDhivprUJ0HvFMoNTuUNKyRhA2b436g
tLoicgRgVWox0mO4is7EG/jtgJd26VgvJWHkOgQxji08EjkZGjbWRf9TV/8iftYeA55sfQG1UJGz
Eu98YZHhd05QKAE2Lm1tk8oPiiLH5kzwc20cgLEm80yHIggsXiqy7v8Jt4O/pOdlngiD/czHn4SF
z0ypypCvyGfR0rSHzGvmi1p6EZSESyTLrzI5J+mztX4mngKJCT4VEsb+gT4hDJl0lC1FybH6FJI6
m2jVB38lPZxkLEPKwQlA0hPCUnRLItYXXn8StEWqpfNI/RU9IZHyHIM7WmrNR55LCsChU05VAixy
0Jut1DBpC6wu/0kxtzDom9aaw0FQWm1IYOfDIROVj1qZXmkzc+qeoiAIGs7vIOAycIB27b3X7Oih
4dvSW1cs9er9GKRkBJD2z58Ya3veHCJRPLIaTyLnikisRjANSTmrAciS2pg3XCuRcQThGQg9Uvr3
NDJmiQjG8P+4/sj5GSK6SdIn0Z/+FNLRcDSTSyK/9ImQr+EebSV+uX6b02ALiV1R0r5nvArK8wiW
1bDk5uaPw3DV+8d/Dw7QX7NTfIB8XnnqLu8JUvTB+834tXoi7AXB3UhPiPsSzbRdIm1hIwdn7dTZ
oHQADYRX3NJVNRzKjDapFVscx1XLaPUP5msXLbhHShgeQbiE7exi2A24eq/YQHrQjToV56pHz89N
iPY6Tj7wfqUJYmyXzh1PF19W6e91MiBCvN/ivPOhkvj0VPOkKGuVjQ2fNKaTikwDDo6DKv8KIJhg
uCp6afaRs60mRJSMX+dDxUpZ569AAn4npH34TnSMhgS/BesKuNrZ6d3L5idTXoKatMTZaZwCa26w
V5u7lGkN+3O97VXOO+G4PPKYTPEGdomDjRARJhracgFzRqI06bNBpEjG8BNDG2GfColONkeOA1qd
bRV5xweeD0/605ACBXzqrwgtPNP9Qe8/p2GnVNQ1LhkAbRkgjroHqL6q58/u/8qeNFMXkMcrUS9C
kG1jBoZhZxCqvZ8GdAqMz0CbACUOIsO1tQl45bpbnvwaym3oluSeOL8gr1b+W+anOLwO5m5s3abZ
o7Tv0QzWaMCkw6DfHWBQCuLqu85rgSc3+lNkAMAc2Kl+TtnN+zb6hR3CtO/t4Axi0mXrhJmmBTQJ
aQrKv6mxhaZO2KPggXQdSSK50hAbHTlWKBuJHUg3EaWDSbBSUzSZ24j2EuXSjMBFqylzMR20EhIc
kgORTGmPDHF4fevicxi9j0hH6hjAYepmlXFsJERB9wzZA4F+OQTlTXS9APNIzbUcdyKsnaFnoKBo
C+tnWQu7ghU/hf7Vk59N+VVr11D9kUKy0hHaF7uY7WvFXxlEZwm/XtUtp27t6+vS4rWNSYs/eBmx
LY+kRDGJTRPMutvwQpIZBgNOZDHxtWP9GhjoK0JZWhd3BvZ4f96IH8Tsgm1FjIUtXzticjiMRtCZ
o1eQiLwx6erm+xlmDZ6JlWj2bbxhnVHsCEQEBQkIg3lX3Xu0PMiHMEQ7Sk2JtbbUeyS9ORz/RM0K
ueFGAdWrB16a3h0p06j/9KhYVfAl5riG50hxHfaEA61V7z7ky1amc8eNe4mwnoMV/k7o4bpiNYw8
BvOimDP/4SUqkg2nr+l8eTCT0cNOVhS1mOWW2vpVw10ckiJADiNyW8RgBaEG4WdJ2g3G/b48hK2r
m2yLe8yoZnod6hSXlpDqrbJgVbCdW8zJ46NJv3uVi9gy2JpENBRcP9NWRAU56Gt+sLqbiYO9rr4k
bWkPQqeJ2KUi88LszqaKkiY6ljqPlo3fE2PUXiEcICZxGe8j1mqip3jpPLTwHZJ6fUOOJuuDTq9D
h0ASKwixLoJ1TE+SFNHBuB9gSFq8wmH3aPjxJwMf54Lcqu4RxRShAgXWRPRNltuRoF263bAljMuP
VrF1bR0mH+YLBWcJLsCODLEAMSamFuNAfG9quRrJD123l7R70X6lBoGhj77eSmPCdv6CMIxwx3A/
JUeEsI12MNDXWFdqCCBIes5OksfTkEeNmWRHkYs+flfF3gZhrviw3H7YadOhGE6j9C2JVu+vxF6B
39NBP8lrPfpEq2PJBJtg4ybD9eSMbs75mGEy0DBwO8+yvo27MHv1gBZg1DLoOw+U2fyRCWkSrFkt
uUDRb4AYJSTJj2/8pSAfBOGGMqtj/2fnL+ykLQhY8OU5POjbhIAMHaXXqjD5k8jRYLCMjvRnWrAd
UX+yhstQPvL+mfHG1AXJRuOXZJHCiP8+Cb/TYklircV3Fmy9Zi2pQDPWt21eDWBFdOSsDMhnqJct
WGQXanCd2k+D4BZFudN40Fi7fNo52lbP6jk6WblezBEPUSUjI74XkC8B84Z9IriGpyFDckHRS4NI
4lgQ1OsD1xUseKb+7OXblH1TtyemnF5bS1xOIlYwwpYDf11Bi/IrQb9n/n2MH6b1JV5ZsNjoTfio
qX+cl+wrkEVg7UZ1rYydol4o/prEGYFHxspXYfjeIrVKueFbtv8kABcN38UUiuuA5ZeMM79FcfHn
sWaTcqEcO/8tHX8TM1r0ISDLYFO6dzJ4ifPlQKBWkhICfi4MIort6jaOV5pdUwo84i++AfK0KXLo
4WkGFitccahCyAxFuWm6CUHb/Fe82Mj1oWvJaShsynQ3PbXGDKSx/+UgxWMaRe7O48pCxJdSqeTD
WB6w540PnVI3pmdYjpTfqTXgnQ1RKfFZexeSedOa024TO4+SpC1SZNSfKnsW0BQWclr5zt5YEAIJ
s55veMAL/Y2fPgl3tKDznpbDiRzpBuOh/55SAeaRogyLfXd8nO+4BC4abnPCbwWLEn3X/S8fY9uf
LXsXpg/ZcQFFmTbt8JqqZz4qWzoAkAY+wR6HzCHV+oAdU1rl5aUE6/X6XSudQPVG0Ce7Wmadt5Lq
KxG/LbtVfuQophgbHBixcFULugWzs3hwfGyBnAHaD8cgG7ZPTWq4qA1CU8tZqxa7Lv2cgCSxJPnr
qSdeYR8aTwU4pYVg6AnnwRNncYORmnYMYiIFXpK5Tf0cMIQFhlBfDaYBYmjJb0RGq9Q8+m43uVO0
5a9OhoeYvvgFyaAQWSdQeiVB+xtVP1eUJXe/yrj3pGdhnUZnXxd7s7tAIhCKGo/nUP014oY38FLV
16i+qvKzyM5Jv4jBqTIkjQveEX+gI+JP8Z5meu+57gJXmtaEzFfFWx53rF3QWv7/uDuzHsmRK0v/
lUI+D6tpRhqXRpeACd/dY18z44WI8Izgvu/89fNZqkpdWd2jGT3OABKgVGx0d9Ls2r3nfAd4LyaS
jhmg9eSV97N3W9HxT/I7SQ8SHa/9HsF+WvBQ05aHs/86LId0QbS05/SDb6c0H5L6WmfyKpLmFvpq
VFWomaEsC9TLA7zRfe8+KXS8vMssp1l+NKdbKa4J+AmTJztYdn5VbWWaEKZ7MyJdt+igJVQK/A2+
J4IoNtZ0HyVbUXws1VuWu6tg9K5lO3EyPArg2NZB1a8WCHvfNg5uT2fevauZfVeY5dj9OHmhdSGq
l5WEKe/4ORj3gLvs6GZGZoLNd1M3D9WYrY3OY/DdH2izOsN34H2Ir9Jh29Mb74B/7VKAS0bTIWH6
PlXfKwsuxLazThkOunnGivVpIwQowg9U+UaA9f51qL71HX1gXjot2RsKd8VUC6VcuvOjryZ8Pkl3
mGJysxTbJrnsIG55PNpgRl2Hg/VdyKl0XjGgmOAk2wdTcLhI6cYGdzA1rfQaG0DbXGbuu62ISkHH
mF0u1WF0rmta0ab8moIPgb0HsdPaZOq9aJli0V1EDOXDuKWcT79N2bNwoajjdbOp8mey7xibiISW
LDJ6cR+N30a59yfOQk/pW+kh0upYdSJgUe1Z9RQtxtuC6dhGU+JqINB4IpcYMZPXIN7Zxlyyatjn
G4Q/5xbuaoJ56JIFqKpQ/aG5ZJFpl+uwviuBJBmKI5HxmqevKM04qFR0LJDs0YXxSR5gNofBDlVC
nWxM5kdmnbF0HUdSvcZ9Z23n/liNb7Xu3XRo8fp7IIeWP9BkvmTvC2hcZ9RvvfUW0AZb6NusupEB
PMeoKH2e8WQEJy/fN/2edBU2RTZV9q+oQKBhofCQ3IbiRc0Uiul9D3GGfYvRcmhea5NigVSEWS0P
maTFTiT6VgO62Tf1+hqi2dc6+1wdIpIpKCCsI2fk+9F51q4Icw8rDM4N81BeWTjdOdOxql9KChNj
QOQzvWtpTdJuCVOk+8/WEKBrH2niOwjEh0gbfV8Mjckwzknw6dLOKtEfXZXD1wWTlEE3tWc5CqYH
Wz677kNp0s3gvRN0ZFgASR6tEcoxUrKvySrWmICAP+v6HeIcRMiakkQoQPa1NciFOyT5S768MKy+
XvJ9qCqOot86+46aCtV0y967LFub1T6CXkH7J/IJCn1bmpvYOXIzabG5CHFxO2y7pJ55BpnjyE8b
8sW5aa1OgzRqWm6fY/jaxLRuEejn9JX9rU8AAJlOT2jWkvnrNB05uHn2jTHejfP3pn7z44+AM0jt
kF3gHosKe8dDydfJDxl8AM8mnxzCVb2LOQRU7Lr4FHbXpnijDaZ7YkRPX4hDqb8eWGvfDok5SxG5
vRiNQPbDWTMC0mHQLGImwsQq+frll3/723/823n69/CjvC2zOSyL9m//wb/PZTVz8VH3l3/+7So+
N2VbfnY/fuwf3/bzD/1t/fA/H3/5LJtfrh62j3/9Tv33/vGD/P7f//76rXv76R+boou7+a7/aOb7
j7bPuh9/hCvV3/l/+8VfPn78lse5+vjty7nsi07/tjAuiy+/f+nw/bcvQnk/3oq/vxP69//+xeu3
nJ+7Kou3c/lffuDjre1+++L+aitheT5wC+UJ6Xv8qvHj96+YtrJ95XuOb3m26375pSibLvrti239
6jqWpXzT8T1pS+F/+aUt+z++hEhD+tJFEmDyg1/+eOE/fUT/+ZH9UvRkz+P3b3/7IpX88kv1949S
vzJXmp5Uls3/b0nftIXPRVTnt/u4CPl28T9I6JuTpJoJVJF4itAaGQlqty5YN860Hh6yB9Tzq6Ji
WrrLx02bMYHEO0TuLgwtF0fNizQ/ZbiSNfJpvqu/G6q3UOeYfmWsZLc0fO+Ec0B9bAJCIPOn5pTt
0ajZqXOBMZ7Rf3LIzv50ShScWB7LfTrji3sYE4IA8GnF0d6ED8CKLgWBPU+ue0ww8KEDtxb2mG3n
XZe1vzW9TY82ebnMCdzQxqSWFIOjnR3hCNbg+9mS0+WKUjflJ+vNCelinXzEuAMJ3nZQmlOLxt4q
fzWojZPH0PqWjVv1tTCO8R1K7QUQ0XyhXngWKcnxjcD3LTWVhGfSIrYn4WxPe2qXffPUyRDr8a3c
xZfFjkjoh5E1jmwXTHAoA5uDsScH2H7tde7ORbSFvocJPtJunRUn2HJ3P+xJF4OSBNvt0vkMkM9y
4C+uAYPT4UPqCNUE/w5WWBtBu//QWCvsSJpRdAjbLSfUk7nHPeRBCiIwYFddWuinmQ4nzLnhw+EU
jLc251/jMPlXA9eDroygoXcnu5bTN9UdifMKOD139DAebXUq0XEHWycnhGiNvsJ+12caMkBBV1/g
MWFkL/AC9ziZ1zNFRrFmcEC70hX0SJFMXvRvbCQsTyq9FLSZlmt0NmDp6alO85YDHO2pmXbf0XMZ
0XI8QRBJ6tdKPVTf7c9ZXYgznp/r7LaMqsvBplQmlUTa4YfXtgXkxByqx1Buk9ZW6wpVLJtoRJDH
knz6VTuyz+anf32Z232U+tFv/7p2/Xnp+n9vlXOsf7rKvWXd20+LnP7+vy9ywv5VuY5n+bbtmhKz
rf3HIsdXhGfZypee8CUL4X8ucpbzK4uPZfquZOkxLV/8Y5Gz1K+e6UjlC6WkazGl/lcWORbOvyxy
0vSJ4XFsGqOuMhFC/LzImWOY03jj4BOVHIjrYQXppmJ9a51xo5b62sb0MHnnxJOHKkWgGL1k0Vnq
IAsQDpW/MfEUmz3isxjEFcbCkUN0zYLWmM9ZmZ4WLzqUA0L/4xSgmYCajrzqbpGw3Pu3ajwhfyr6
Nzf/NLtjcFsYt2rGbnLMHkP8NwGhKlwZ+iFgOTlxTOZ9kt8swc1cMsTQjdBtYknwANhgThjbnJlA
cr2IOkghnib8hGgztdQYF7Q/bR0UjPNgcAqySLnFRQUXxomhGqCWlIxEaKNbCW6TVZazhLGGwW6o
aEpOqNe8GvNAkq5Hnkz99kQGZzFMGTOtuHnA4Zm2xyInPNjgJWhHYrhvlAXkN9/GBgrf/KuXvq9q
E1MC77ODMrQM0CxRKqWIZBm4r5oZXkQFl+dHR44JbbIOpCCEL1l7hHLG8DPM8cHLkrXiuqdg3I4S
LlkZHfIMMwsnliFOdwJIYg4fPKyjjUUHqQ2Q6WJitWnXBMuhALI7YN6qMKz0EWJ28I9piFx7IOI+
Pvf1ZUhx13c7ZDAOEmYBDWrE7myR8mDQHAEpOiNfRyxt+VxESKwaE1R9nYZ6Bi+OSeFuTF5Uuqpq
4Dr0ywCReU/9/Cxx5lyH8WtpIsd9c9Hn2QAqY5BflisRzDw31bSWBvsruE/5rKAkluKZayosHHKl
hQLmWV9lrIikM2pQijqy4mzYRO/R2QnKaVsLiCr83IIWC2QuzhWxyyc8Dskrd1VDFx3s2TrGZsER
Exsm/C//tmGgZU9AbTrANXxQNX29ATkLxSCQfeWYgGNCfF7noW4ZRdFe1Puj8Z6jdkb0AJNnZSS0
DWKbT4/uygLXl04wl5XxsbQ9RskUp7MD+YtM3slHxuczEkoYqLnjusr3dom0qnkt2+e2OwvAhhrB
2HBwa7i9xtDClG4y3cAfaU5rPE0XhQllr0SbF93D+TNKk23l29Sh00mMbdV6F9L8hoha6NJ24ebh
zkWRj1uTqV3LXRsyFUJV3XEyCJ3nKpEr0yf6jk+ix2JZEBFtVmdwtTVqHc0/TD080M8pSDyXuNSG
eyDLjQuXcEUQmDQ3doM1rWuO8V5lrZiErruBF8nRZUZCKznepDGKPoWNVEzrsp7W+j0buVf0v2MU
C4V1rrhYZ5mhlpuXNW29iXTFjGAOiYRlxgxaT3x9ZIit7xX31qGz1xv0M2AEkCgWxpymrqLk/KdF
/PeK8M8VoMvS/FMB+GNtVKaU0nJN23T12vmnAtByPelHHR53YGht2ayXG7+iPZhZuNy45QLSMtVz
roPRQAYRmn7qMsmjZsBepU+I13GZtjOf+GCKwzjvknXhsZhU2wHUd0/LrOrIM2QEqFqEIeh8PSiO
nBipOLtG3/5kxyIJ9QvS1eezfsim6ccz0JZ3JnN0mvg+cp+Z47yN/iWPzhkPkGc+28wcJARUPvka
F7Dsn4O5hbMKYsI828m3fBvw14CW1LCax+bc1HftxBE8OQce4gfe63gGKUq3Ap9XG93nyO7UtPvn
7674b3eeP727zs/vbu/OecqUSgcZPaVoGVKMbBZuAp5RN4HazKm3qz8tG4PU9Wyw9djIvppLRRbk
P78Stsz/+jnblnQ85drSZsP9+UqKwTC8sU35nDFkAssRlxZ3+wyRGZehxm1s65rh0BENNImAAdKi
9rYFqshogNK8LNE67xzU8v2uNU9Gsc6QbFR3aYlc7aKpz5U61caBmZcRIwvYpQz/TGdfmQzN+pt/
/lL0bv3nIwt3rG9Kk/tVvxpP6lf65zs2sTzT9DCR5fa28d/7Llv3JkowlxivZvXP/xYHrf/mb1mO
a3EM43j0l8+vEZkfRZo4N9owMDlZrzNaav1OMUl4b8OL/8Nfs/Tv++m1CQoh06FWMh0OjlI/rX96
baNnToYMUJfr9WZJ5MENeKzwJ6cVEhoQXKUAgT+dpVF/xXDjs2eMho9C/3kcMaqE4aZEfk7z61oM
OL9TbUmNTlL0V3qVRxzNaCl9Jsh9NRnVe4i/Md/7cfSUWMmu4CEf4+67gtcfRI8kyh4W7DqilbCU
iVvPEZxwFVmW3LbeiOS53tvF2Z3U2pq3jcdiwZENIb75Vi/hpu4xBnCOoe/H5qrLCMOlxZ0wRSRA
sD3xH7bXK0avm3FGNoZjAl3RREVg04txyaTWfZOmD7fML6zhPgDO1RrfclsQomjsO555SGnJQjRf
tmcJxajKnRpM69wFKUwhg4NC77wxl623B+mylw28lECjn40L/WrD8VGmOOyfzZ6NFs9ZatPWYT9h
ydNVg8nPGPrhaDC3KMZ3LPRN0Bzh9Cf6JAmmxAFc+TJw1nXoEncjcoZoJ9n8bKZ9HYoZ2/hOAvlL
W992EAYYgSacrwt32FRsEiF1DyjOBgPajB2lBwc4pBqD+mGnt0ZFK5hRoOwoYXBMiPRVvy69oeTl
ywJqxK1JCLuoPSpIwII9SLhJfPMcAnS45po9b2berwu2oQZkc9PPHMEjd2Njwei8YxpSAJf8sgS3
kTJW7oVRoDNlm+wxKdUEoVhx/qLqBlrneFUixWaIZVrxIWo9JGkGbjecv3C2ixChxqs1IKwttWBX
UJREmzKkWESYSbwxCcE2R8WJjPGW7PdyzIDdDEBLMHC4IDv63QIr3w2xnDCZY9O0Jb8dTYXnxLsS
l1pOSPQ6dq5+7MsbT1M107c2ontLARs4zwJxf1V+9LyKgGrTweXclnu9XVsj53LKoypNsVI2MLuN
td6RVH6mN24u2fOCNELAOZ1hnAe0dqu7mtDdnkJIcma2k/AxLSxKxdPgJeskJMOvIupeyFWqbwiD
AydRjO39IKbLKo3WgxquupDaALv/0J5H711SXQuG9a26dL3L2YPPSVnrvVs0BgqBzACwF38BF67i
xi+5uGk4+vm2bEE2ushaqGYZf5YhCV8hW5nLD7dHvQ4MI/AKkGqGLXd90u0dgsAsDHqUIlQ3PlpE
/VTGLXRhiOUVWx5TEe6Ai6rcGxZbM1gEfK5sh5Wk1ogkBwJ5iPxbCLwrvV64dbihLCrJa9G7Va8E
iG3sG/6+Get9njcrqwt/1LcNt8usq+rpMe/e9SHCra0fZ4ymHjeuPKfI1fRVFAkd2gEUvrFJk3Bj
5Xd9e9ZF1GgfkGR4/BmbKjzyozWk7YvIjTaRgU9oeU3BPeii2HEgwgC26XKG4Y/ORM4BiV9RdS7a
lyqt9nKEAYCIGd1e4uMX7sTBAWjVJlQDvJ4B9w/wiNbfDALTN6yJSKTrlvSGpg32tXrw6LDE/XNe
X28Txhv6q/pk0UY4jjJwBIi/UF9mDgw2Pq+JOcCPgwV3gz46+OyiPjea7VDAehRzrYEaAFgylaVj
XJTxd5hCG/HVRwbQAWedwO+ySLvv+j23qppD1rkpWPepM4k0gCtCkZ02e32i6kV247qc57DLmRDL
7FqhNsJem+56pnB1iEql58Qieqba7U3ahET66pvgNehfyxg+nG6589Q3r0BmVkNT4gPM93yskH+e
+4RYn8+4QG1E21w5Gelm87riGkxMOFmwVkwaOm7fqFmgWewrSnr6WmKV4InR/51oABrw0SbrCpFC
VkbHjL6ZNcWrmgFfxWwfv9omkCNlj1pJun2iw62P0TA09624q4lNjJglPPr9KYve7QUw4i4IXjGf
xjgNw8eOilh/1mMR75yHDOlBb3/+cbElxmi/uxfkkDIMqwEzxK6x9UqtmmIvkbs6SwARQJiZ5p1d
o/7H+cVEsrHgJqHQrRWEQb3pmkgqP830MhSAhZ0GBcfVQDOQKgN5fqgIf3FfCixfImFqRGe/da6K
6H3grY2fvP6RlTVEd9jLdEvjYwegP/6IFCEL6ckMH0cbuFR7Mlg3gwrBCh4L63FK3gyWZ3aAgMeH
w2p3mQqgNiXRcWohc+KyyB5rUC8dMT8EMe0DAAviCC27K29orfEqdBGkP7Klf0ZqUTL6cLO1jY1+
iAn89XDCrGaTt4KMtPHNVxmgQei1cqugsaTAT9MQNVWP4sAQR/x/vtscBLEYkvGWEdakGtMDXSSI
I6o+YWI57bdd7axipJA+4+imjza631HT00wVr6Cmp0kWZcoIUPgDklfuqNjAasWDxPIngN/6oJhE
9lpR+Hd4RNvoOEb7kulbQixDjyCQDcGFSCY0lZVPhN6teAkDhoHkzjb6BjIQaEB5dvFTs0gW+Wky
WhYY5Bn0IENcWhCJg+VFycdC4l/g9fMc2MM3Vz7N2G0zTMwQQhxEejGcEHu4kMTspANRO4CIHFx1
vixQZ4JHZrYnkZoqBcZ7lpQH0KvTdrP49p1VIKKf6MuwSOYMQfOXBqDUhNZVOuEmMNgdSH6vkSmO
cCldcG0RdaMN08BltudQTrpQlpHU6j/ccBStI7WK8vaQk3prYSGBydpPnz09EJMZFiq3iOKFiXMc
sh626acWk5Z7y3o0UNT1PUwJ43Fs6JfLTwtzQsEQytLUlxlyp8SlqT71jSJZm0TwOY2PqHFWeY4M
Cf+02+5MUslL53OxyMbkLalY55qJES7/20GHtid9B/Xnp2MSuNBSecevBVMD27ehK40rMWOqFK/F
DDYz5J5oQBtSHOWYMRJaDbbg20jkhdq2NhE5NDFjO+bt0xLT9B0uFLy1IsAUD1S4YW4vZbWBxPvj
+zPaNQbvUYJyHl+S4wJ9plkfzvm6Y7yfVtx2EeqlrOcBIKYqwRKfkmQ8cKEpgHWCRGJWO4PVIRoV
x67Xmdk4klmSLPnNNNwzgj01tA06WqOXdyLmbY6EEyKinLO7/jYfdW3sYRZCdWAWwxb3N+E3PGYm
RZiN4KYJ7+2WwDSneJ0XFnpU2w2h1jWt7BHhP60xmgdJDqnfliwBWjshL0kLyDLEjpz2LW/aUqNM
QLWMNt1k9NUWy9gX9LJHVPQGeeV5CnATR4TAuR4lz0M4b+Nku6Q4MpuQiGvzNR4DVvVxk8wJMlpa
ngrdJvVYS+4T5nuP7WwI6TjR34vt5zZPIA9SidI2bJFmmdR5XXkXop0IbLEbK2zfLpMKCs+0ZSue
JvLl2d3SeJuzm1vIqTJjgbpOnYFJYBRvjeKR7ynHzYoIMktv2bT1gZOPj4BxuR2QtagR7qXuQU7d
ETkdkx86IFRpMfSegtDnIFrXkODTBEozA5X6ZHFPz+M50fvpgSwVAjK+tzi+XGjX/ggNm75P65ho
TZ6XBadcHiHIByqQLhffF/fcMjUx6RLqIot0k31HrK3fZsxfm+vRIqKyq7X7+tkCb91HWMWK+P7H
6e5fGpD+fzk5kIKpIqPi/8189CErx48i/vhppvrjZ36fHji/0pp3HM+zPGUyD+DA//cRqbB+tTyL
Iaivz8PKZuDwx4TU+dVzXV9wVLZNwfmcK/hjQqp+ZWLqeAxXTZuRhLL+leGBUO5fegA0Gmg2MNTg
4hgdeD5X8eczuT8pkbQFUuzUpRYMkK4TFh1skzlstjYVYZTNAz131iIjgeAxt5xcmqRrQBCkqHy6
GcgENpw4jXn6C+DJTRDsMz89pd21O0bJpQ1WyWtasYolcKnG7XcusR0Nax9wtOzgM4hfFYaWascG
PqGh38S9ATWnibAH5BO6/wKfrU3rLZxAlhgDyvlIzSeCYy+drrwlJhAhd88MdbCozIoIxUKcmPZp
XPT6G/D/OVCu7LZq15Ny60NRRPu08JAxFTA2+wKplWlMNw7i1Dm2FOfqQfMfceaLQPMgYvvoKot6
u5eboPa2LnX4xnZxIQwDhhAnY4DRFdQdFkFGpniJ2gnTiI3jYuj2caQ+xoqsnUnRkGpZdGdW0pUx
5Dh+GXu0I7trjSoyjyVZMEtJQiTQsY3lBHSeUgWXNUL82SWHSLYeQwkoxoKMpRQboxdSn/ZF/bUd
YN5WPVQPc0JD0wYK7SVZmT4xmGWlFUpzTqjQTVMhNc6tjq6gxWexiAR8QuBdBOHImg9ad0zpWmYR
st3UWIatrDA0lU6/bDrwIJTRHKJMLSazse05imI1L0iwKcOkQBBP+TBahAWYC76wjNhaB4hwTfCD
z/yZ/m9+IYbmW2fGC6Nu7KwefrA+pXYacZ5JI3wxuuKjGKOa97yDxUN2siyoRcfSYRCRto8NavUx
8UjedXmZotMBcAxJvLYSa2/CtlCVw/XQqmJn0RpoDeSfbpkRYQI+jl60gY4yy/e8ROJeas4lXQda
u+oYsFbWs1CIDwdaR+aMHs+fmxdCjqqBeAnTwc8ae3izBDaK0kqaQ9SglPGw1tu9X61q8GB2powN
holvPk5moSQ9WAd0cwxGTnTelSt4/+aupR2D2gfYwNeuGqmlEwJ8l8wFn5SgU6pt7fXOXoqccCRK
W8/3tIjKeCJT8yoTGJlSuVxlXetzVxBB6lfedSAXuPsRfL8STmvRz+M270td5bjrpKURvdCuNvhk
SjBMiYNuE4HPpOx0M8ADrbTVed2JxV3XFiS+rACoJPDyRXO14/Z/NpDm9uYIejcHV7boQdpAp6Nf
UoJHJvnchR3nq0L7i4z8GFg08pG8Ur8x8VPW61TU3Fpe/hRjVCYGjfCyknn94CzQeTv09GKCvJG0
JtqJbCcLVhLRFYgyoVzVBje89Ipv3hASTbEgm4/agdxmqHA4qJi1jRMwcXQUCSDzNfJm4AhOCX+y
AeYoxbmZoTcynUUOZOIFXLzLLFM707OgHbkUjPYg1yPhmB6/dpWKgQclTx9TKdHop5wOh2SZgHyh
koiXZlPHPcosX8jNRJRMqBhTBt51OKDTamtBUIjkfrQbcgoqN8EBgccZxRPFEankWbgrhDiPLPK7
zmn2WS5JJFU8g/3cw/+qqewSnlqFFa82GkIOZ5vne3RhiTneXWWgHhUZCqcCS4wZOV/tiAPhXGAP
aT3OByNn5KCsMVnROsDZkbbAcsoFzYTn8jzzxqRuXmyGOTtEgeOvqobjjtkhlppcia6VvmSBy0pl
NCWrBMuzO0toHXYAjbVEI+fl3yeTsGDbxVhaw6nz8srB3FmRm+UtYI4sjipzO7tYyaxV6zK+bUuW
mSYw7twwfunKKxqYMOm89twtxtcyprJzO1aeHEKskuZ9WAhvZRREIuXmOfGXxzLEb6+XyipOaIVh
QfLt9nKIN9ZIYlnqDQ9LrqkXIiIh1u9OcJdMehLv/eBkWCc6bIFzvA/JP27mbkuG6L6KhmYT5FoX
yuWpV5VsyIjEs+czqCZZ5t0aWsjtFjzNgNF4Z/j0QyDdHWuDdEKR3fUL0O/eBUceunjXAjPDCzFF
5jpe4tuGg6NH49fkneBJfXS9EZgXUiL/xGT5oYPNWdkK8EySfvdZpy+6BWF60yjCjEk1MaEeOMW5
WFB4KonJwSCRMEaMmhntS84tpJVpoE7AXI8V0tUsHGgnz7ClB2ZNGXve2Dv2Ko54ABuT/L6q29nW
qEea5nf9O+R8HxJK4Qua6pXZgS4jbeM615PPiKlzbRHcEDnVncr7hCSiOYbQxLm48sWtKyATWfi8
FwE2RzYpaL45fMx7gg2SyealiNYjBtjXJtvyMc0tDOm1XC0LGsmqoL2fGzv6NwCHAlatWioPVpXQ
YBz7qu68dzNO7VsQhKJPwcmWoO2H7MaDFgIQP68v6+CZImHXuX5Ce9UMqVDoe44y3i0xtJNkgTwx
6ENxc92L9m4hapFzJc9+0F1WIkdoPCyvgBCrdT0lxGQ5pzJnVCCjZotN4VSng7NXEwClbBnU2lPW
g81qsJ4c495jQHJRNN517gz4fsAp0eWZkejAV0+YDdQBRfjiOCYmmQopWRzehBFdvqLCO5jBTBMW
E+l0foiyBFekCS+MTps/5dfCYgiJTi6hG0C2WJi5166JTL7qmVCrkhNamZZqg6QPw1wAMlUQYrQ2
01M3E4w0j/6mFSHeEU5Wzhzw99Hb9zZt33qer4oqq9ecHJysGk4BgLhikD0JcKE+/7indoFJ3Sfo
qKZgJnOC/r/bb+zEho6XsdbXXsWdZS1QmtqSzIKM81+m2Wy5M37rrGhamyBLMWW6qKHCmQQM+sHo
GaaLsWJomjh5fhu7DB8NVKfsS5uk8hJ4yf1e+jzMbWydoyGkHCvjtQyFtxtkd7foAAO3fRQ5bVvG
fHRS0QorgtHRfhO8plo0GUuIjQdmpj+hkqgS+rpW5YFSoAkmGQ10nl9sJwfpuGfngNzS0sA+aq/D
mN5JMmbkEpTItoDWWlo3i9SvJoxgmQbUFx2KYTccYC6AKxE2cPqpibbG1NYYywE/qYVUt+ByCGKx
id12XgVL8jL2nXgqMsXq5/mvKkVvNyGYB+83jVvbbm6HpVTbZUCFXzWhvZ1avGEJcsJmilqWQ9fa
TGlab2QngFk66UdlefDN84KbV9ZMYSzy22jtM3TosHlZOHPtJTjSuvG3bvCjPwN4lwnYukIGubIZ
Sctm39levzdHu6J6J7qvc8FIu/dz4N8rF49NtEzXjUJGZ/SSbnNaERhp0mQQgB9AiGPgNbiNVLky
Anyag7d329TYJ7Oad+3YI7iLdQe9IpNYesuenwSDl2MuRlXzRJLNcmgSorvt6Zgb7YIIPqI0j5EJ
dV09rYxIrJeU6jeJE+gOYXEuu8RbD1EwscUagiXeoRObpmotpx7EX+xraYfxyaCRGYZ/rhca9XM4
X45mLtaNO94ZDbW4uRjJyk6oKSsUkQlzGwDj2JVT311IfyfWso+Lfc53WkzXoEpHEAb4LU0oQNCO
5Iw7owM03MM4N/U44KqwLNdLR1XZVsABZqtei0F6TKP6S6mVNUUAx5YpjzGmxa4zl2UtyP/wBUFd
eLwox/OVqQX7WRHA7MB8NQZ1vQFrrxLqQLVEX6VNfgqe9WeW7evcnK+6armP3a6+UvUmiKiWat+h
6DCRgjbzTZjRqSbo/h76dvgUit6if8+9gGaxdLHnLjam5aCiRVhlJcje1PFpe3oHL8T9JhvfvG54
DIiesJivHdph7Nb14H+mOaqZwGteagcYiUljxLceW8OwEWFnKcHAWlRFd0g2Ew7trla3uP8p8XwD
lT7KqVdrJB0kH6F+L+H4hjmauIEJz9MCEYk15U5Bcu57DadmbFjGpLLVfLA+YsdNJZm9mrSC+yV5
tHvzGUgVMbCjfR8m3k1DMliU0UETijKRlBWalj2yoww8QsnvWziX4QJrX3vfWhejIAmEN20X92qf
RzzUojwZEwLNFg/IQQBBcNVLNsWb0fbH02zkDKRghrd5lG+pJVj3UmQcg1nu+8qmlAlr8kFK+kVz
40eX1mQABAlGQmZtfzdnYEAsikTp3S+tswvimIBxtMgXTZxfZZTgtw7Tnb52eZ4sTr91pSUiDYXC
5D/1/YIl1rySA8tbntFjhioYYprLhitSWdTe7MAPt9Bg0aSwqxbCACkh0lUJqAM0MQVMaZEKGSUR
ohmSiubgHPWJB5nUaC8zIMoVPzuwjOzTFlMJq448SgNbmR8ihK5LY2M0mGvawQQ1TTgBxzuflKFy
vuwSGAp9MtLTImGAuKWFe3aq7JXll0AmEbqmgKuMlMA9i0aSlai7tjn0QUFSDuxuHds8WH627/3h
lnEvvoe+lvsJep6XDsV9NBTiKAyszaXxfS4K/5grY93P8GDicurJDInoT9JgPsX18C2omYN1nsGQ
amEA7pkFARAkeZOf1hxjcgezegScVKOlMtAdJZnv7/JsxnMSx3tRM0MpNXV8qiLOsVNy78eSdJVw
9i6iuj0OfnyYqoqcCv/BTUI4YSZgsTFND1OHJjKRev8rroQJpROeaRShGyHC2YQCxmTWkh3JUwJD
uVvQXPNIpo2n7NKK7YcwCQi8yOfowmp91jaXQy6hbni5DfMx7bSpr+kOoUz7W1KPGB6YUbQNfU6j
7m5W/XilZpe6vRb2qcKlXPbTgIoFG9pUwgbSK3A7fADrFDsE3ZdzGO8am2c9A718clNCaDzOsVhs
VG+0+3EenowRB34xktM1K/8Ez5y3wD0akSkZhiABjG2yzNqkwygJ0cGYSVKjc8XBLjfVZmjn70tf
NVjY4s1iUdjZFWlr+RS8BfmMeM4sNkFjvNVtolfSew5COI1K98Tm5rt1cHBM2IsOdtohEy6/hac9
Igoqs0aSFiFhrwvbA8R27mO7IUYEwunQ+mtl3ZtWSnoJPeJR+iB5WH5qi6Ng0CPbltOmGxciNuOG
2aSPgF1Ubr9dwpTmeoohpJl7h6jbcYNhydGtpaTtCRpJwqekY4dBM1buptn3T90YE2yeJByfPBzR
Bm2yTWtN/VUYNPeqwEra9mwrdDrYYHQWapIz3WuaHvZxwtFdUWM05oTzNWRR5GqmETen6Q3VycrG
z6nosk0zpUjnI85YbYzinq5PsE2zr7lNwDOzveu6qY/VHO2RdsNfmjfV7H1kbh5so8QkdW3OyoPs
+VCVGRCk09x4RZATQ5nAFqU+MeSYE9vcnHN4Tk3wEXTD2cs5UzcJDS7hQ/0gI2sqWKntr33TPI3o
6v8Xe2e2JCeyZe1X6RegDHBwh1tlxjxk5CSldINJVRLODM7M0/8foer/VB9ra7O+73PBySyZQpkR
4L5977W+NQ/ReItGyJPrrCHDtFYVWbRxKhs3b+PswyiHeu38mfWcgtPOKpE0WCBxTfLuwycby/wv
wwmQrT1d6xGghKIj4G5oN7PdX12LfsySeTH7zTqTdrdOtiqvij7ZWRh+EtHbh8rOxF5Btm8766Mt
umyjDtxA4cBOP/pA6HuO4PQNv5fa/erYBYifQaGQzRR3gmRQO0c+nfzah3+QfC+s/DbZ7rIVOh9x
kyXxfqQiOwdoazTzLTQQ5I8B86KGn2ZO3qwM4RhSm3tT9ylAGjJbS8LAo8YLaSzGPdUI4aQ1G584
Eo6Uj6hlHzhD32IZNlur6dPttI4DHSgsYTV7T1+yIPqyxChG+2hotovdweMt1wecNcuao2Ff1MU2
5IM+m04+ZZVOjv6YXLPMwW42+7zmDxIXSH2wokM6xYfJrY+ZM30x1aMPYnQEVkwh/506KnwoYo+j
vledknAkwia7eRNxGFHPuNRFw5bYn2sp9n1JFSirDqaGjLbd2utMym/KASVDHYQ2A9akDj7qpkEV
4zH9Cw06pZhbUA8DD+qonrSFJc0v6cD6tJlAz0jK7/RYImW0MawrNHWj0fjmamSLy62x2ECitIMT
yswibyl8bHYismcmFI4KmaPtApzS5LcEwXPsjU+zIv4jeMfEh7XhsNAywiYJcisxDM7zc5GijyEd
6wPsPieko+rpdDjB+moGEQVi2wfcePiVe4bvCUugRTu1dJAKeFT+YnyRRnxgBLq65A9iGGJlsTbl
StIjqs9r4lcXjciU6WeTr9KWIPtQiQUYayjwjufJzR5Aa5JdG+bwIaflJns4euRDk7oyV99KFqyz
X3i/OPTj7GccSLsf3lsozbGp+++2h/cy67hreeDWaT3Fmzf/cJQ8SVQUWej/1asYm9vCDih7whow
q+uYePHATp21dtg5fgYvx52ig8LYb8cIdnk2OeMSLmZ7KMD8Uj33YgE5oQE6Fgzdx7J713U/Ioro
4T4AnihmSIMDShZkMAyv6rH6ZSb1EVj108Dqfgnj8mDm5K1CsD0mImBUXP9c3NZwo82r15a4ULTw
O/TkyVu+5pIq3PJDEzz7GWKJbKLbWjoCEyT3N/kePJTahRCnAROZLv0uJWe0aHmfLbCCs0peUWN7
D/NRhySHRwPWPYFEoPPyCItw3B+nxlaPXkDjbRHpPg3f6arGZCTQUskBHevJcLz0a5Jz43kXWTUk
SQiFUWMh8xxhzyuUS1Uy6S19IWZyFXytbO5ITSRaqrYYn46M/FHokE0z8l0X8eqTCDb1RORy40Ay
r6v0zRl4w7z+bDWCiI4cjmYaPQmfU1ld0kEM6lsZ2F9h/iPUpCMmatCG7XoYtkldH7r2jRMQA+jJ
w5KwtrlQI+4H6vSH2KclCWQIwla8bJLKeR5a81eek6US5iViD8m7MQnI0PlRacQE+VLrXZYTvKFS
At2t4ibdoroGYcw9xJPTJujf0zb7UjvyveVjZdyMaI+4cxIoxTuNwfxhCTm1q2rYp+Qo+y26LIAb
DzPZxU5vvWU63wxTeBa96t7CdDNZjJOZmjadol+z2lFLhISRFQ7PNNqPcclWFxSKdozMtpbXI5dp
PE4F47hdRijULOeF03/Vcfyn367zzuE1Uj6Cn8r5Uky0k5Cmr/o1CBp+S+NCy5zby+W51pZ4yWsf
tQzdsTFAiDVQGiZq4nfmmUhsLN2UA2+RTV/EkuhU6spnIu3R3G3bQxnkzI/RWvQ10Cc3R1sSg0au
+uI4NL255FrQ8+X5NEyuuI8N4w52AGzWCz47QHcz54NHZlfcG/C/LL/HMx8IH90vbwSd90dHzGKT
Gu/DJlJ8myM326zpCsUUf6eFzfSnwrky47NwEnoIjc1Yl4eebqHFKi4BH/Tu02i76aZ125S0DHiM
8cRv5scVPCHkAn6CG4DbtqeBH/tGIjw+5elsP4ZwvR5jx2Xdaf8Khyo7088lHFw0XwKql9+S3f8b
6jLx/B+Hut/L/7h8N0n5X4yv97/091TX/cN3AicIPcEEVQYOUue/p7ruH946nOV/SrqhCBHN/+dY
V/wRhl7o8EGsgmv+/19jXfEHo1fbZfvB+4opzPvfjHXVvwutmeeGoAgcVNaeEurfLWFd6peuRI0F
c7c85c6saY/7ByV/4NU/jopOWgH4pgAtDO9gOAOAtUBcq5IBL2Mre0vu4tYafFiMa0QiWqu0q7dv
JhZPQ1LsOUmdC/NTNcwawvpLE9KUUZPZZwSEeoQOFwRmK5/i1DYEmpd3utUomz91SNaayV7nNqBN
5bJytYs5dxnOmmj1mQcoISZOuo2PZKokcbDomd65hbtRFuchAd5RMnWZbPVLwRpNhrDYOzVwvGY1
ZaAc9yGyRAZapymGb/SS9uGbjIvLFHe/ZGMgMbf2rgmTLXS+cOxPrpFbX7qbohDDo/TrZxmBZU3s
x/9TRsyrv9p1sVn8D8qIOumWHz9N/G/aiPVv/X6KhP2HjwVH4BsPfVcidPj/T5H9h+d53Lk4JXnQ
fP9fT1Gw/pGNdSVcPeRC8Sd/ayOU9wffCsomB+s4f/Cfoo3bbxPCbz//f+8dD/Bn/sOrwIt7/KP8
ZHjXEWII798cJXZEyCAjtYE5CQeZwreP9wudKAx1NsMMZH+6PybO3mlpeXvkzMP9KYoRVFyRocoN
m5DMC5KCctG31z7Ov7gFfRm/ci6khH4wB6j2BZOmyzDPnF7znnDTniCjhbPnwwBGPxFNBAKPdm88
gBcKlKyYSYxvmYftLKV5cfNXd0S+oPcqggDNn0yMdWisb2qtDJySTj+zxC2TlvA56oll61O9cYpY
bYdMlm9lBgioupUq6PaV113iHn5FUgzOUceIsOgkNRDM0+wGoh34XmgoZPQUHiIvJSQsEY/Z4iCo
rpqSeYoyD8aFKwXwQhylav++VLHzaJW9PjhRmJ7cCBw4sY/ruJuGayJqZPmIBreNImiKVqGBVoWa
zU5F9IjpNv6tUfqtzPn7Q/6nHQxpy799qh5UgcDH7EKN5jjy/uf/cKAE7PjMeDobWj48mHZyqkOg
7I3qA+d9+hR3Hn1FGXwscpp2flgCmA/tahdN1SlaYM1Og35va/jEbUCT4yWtCvu58iebGpgcj7kb
yk2gnVPUeDGdYIJAZDnpI2YxhLI6IlAJ1C4icItDDrM12YbtY8fIIbHxjVEPFkLAOGWpNTYTvyrz
jkGtmeH5YqHpQCeXpiimWcOpbNvZ4jOBovQfolZGh5pmi1WS0DSE6dlRproWavA3mcVoaCx78Yxk
Ou17D/0w8etFH92GqXQ3YTFbm7FFQTOIpESj378H0mBEnzgz10o/LSHy7HLO4/qhcr1vDZqyHhHq
eeopV+JBuK99tnEcspzKNSTM9mZyxluIMLkR9tmZAbBLGcPCHZkMnBq7wMQ7vnda9SDJBDpr4eDu
7WF7e516BnxSP4TSL1+bOPlR5166s4vKeZBz1UF9UeLYY0fGQzlGrN5IPLrk2jlVvU1Gn7Z1wXY1
j5N9FKUGfB36/qNTC+/h/kZrQttv7dqPlV6Wbjon4BMVUSQvwzTpm6mOThX35z7g9CBF/SGKAPbM
lH0VwRgTFsupfrRxlKVo+64XIEppApplrraNAfQywjvdLev7PqWMweOU2FijGqaNznQICVp67Hw4
uppZK4RKt2BjbFV/qldAHtsRblqLmCaNuEC95SBOro3ldufZnfGsZM2p8xKF4G/4bvphuE4e4ys6
9ND8IfIluaLXxml4CGwy5IdfS2EFu96mpKXNNGwjB+W+T/bBNls/HbsLfi5ZLq4cQdk+9csUNfXX
JUScOnYlvsQy2LD4pfALXVJ5u4GMWwtJTxbMM6mPSKRhErzlJrokme45QYXLubY2QUewRma58Uvc
9BM+BbGqQZP5Q1UeYe5phAKetLT7i7q2AzDRDWEoOl1/sJPZhac60MpR9XkcCeaNhPPRhOKzzHgt
J4zFu3IZl0cIvSUuTc/Oo8vkwFNo0N4OtEWf7hfZ056vnIUD2BLRker99FsSKSJBs6ta6vatZpwA
sU33qwIMBL7Jnd1A8+g6LIu11WRWMC8DVMZd8JWm1ENShydOhN2Lj89mJ4MkuWpp7/xYRGd3HH/K
iFb8qAxUtNQrz365VvIYko7ZxPC7DKT/RQjywzA5iYUOg2VhnW8je6eQsaDsRrf7ICydn4JaIrio
+nf6PJuqLs4WXalzuF6yajUTRLaPGD1cFaAqPvEAf6qtw+D5/bMtYKqZgXcTEAoxjxHgtTaH/VgP
nCYinyyPSaUbPeuVuMYdaoUcr0Fkjp6QT6bxihcObS94rvdj5vav/EowYxPa8okHEqCqc+K9IjTt
Za0mOrpJ99ChDrCMf8kC7V/U+lUD/o8M5mlEqTFMo3x1Q250dFjVxe6IEbR+WVqxUVUtfUFv4m3n
vYZtLd01nWpJb0O1gMkoumuXBcvJrJfI2PMWvfF33Tj+Kehxv+Z9Fm+zlvZ737TN9v6GTKu4uBBk
IIpx2P6jYvlvdgwvWGuQ/1IIeL6EIRPa1CI+xfnd1PiPLUMgcYvnpY42XrRq74W6MKuskTsltGOV
KQ7jZL2nbpE+0+xPn1MZfWGrhKU3M+HOXd9m0lPPF31oyRm4Zfnib8qITS4R2a+mZGZTu2509f10
fBwWXFgTB0yYj94j4gDaDVWJoKmEs2f0bMF4IeNG9KjKRtn1eMWBFvS+/zGmHnYQRvpMeYJpZxLj
gu50pl3k1Wfsn+4lqnPuykHLhxqh6sPcm48A2VWHyOD5oIscUVLME2FEogmXsDGUpdjvbM8crSzC
T1c5wXHKgepFlvuUdto+WzbOX1Ok/ZYiQe7SpjSP4k+rzsrLzMjzxM3/IJ2ZjzCIAdjGtLa7AjVG
3DGElrFsX9YIt9z/s6/biPVOQD6bincjfEyhqfgadmHyMdmV+mSjGnjg9GET6Iiukk0l27pqyN/c
+anNdPoUrRPVdtbeVi8yvcVW9BD54y+GovritBP9jQAjsApRaPUlPVUEBcQraz+9YPv5bHVNemoi
4W5tJoB4CnPi0iL57gZtR4OQWamPphpZQ/yDnyHaLFmanKy4v2auTk+lVU7nCuHXgyHtyKoSl8Ze
cHNNKd6THsq+RRsZkG+GYnst2gYpim3u0smTq8HED/vPblofetX4Z6aIpE2588SWSlrsFEH3tajp
yn5Mj0nB47145Kf6ZiDEoQzAviu0O/bRtjvxFgcjUD46OuA0JUKFYfxriAZ9za3hqShpkiAI8G5e
UYBEnlMLoONsH+NYXJawKxj/VOW7tLLnBuqXyprkRyTEYcJNKd3JB+4YBy+OIkAnm3sAcrbaKLgX
BIFVEMbT7E1YWXYJMSbpeUaNRYM8c8f50BRtfOavuYeZjBHbCwjRRep/sgpilAJN7EFnh8c5dmHT
diW/re8kTzEjN4yyPD9BgWOpCRElCG/JLv56WZpD2i0hjELb3nW+Fm8dsNwGFX6/qOmY9OhHBh+2
ek7p/jTXNc4rrDbg8V9NBWetrbF6kaaBo8V0zoZZGjN6S+EhLCCGz5NQuB8lJMRgZPSk5+kYL5HZ
WjPS3ioPD2pJWQyKktZzPib4mXL/1V6ITmXaQjhAeAVrtSBWpY9IHmq8Q/TUIswKY/CzEBgbWCbK
q6tDvpiAPhunXDNdsQSfCuVBy6Y1NyzDFzm7I3Nt0E55mZGwROV1awZQug15FCa9kUpMvxCAAIhg
1amLTK3wMnMY+FTLsWPmhhs3GqJ+Y60EkLLMitMqht1VfonB1VkCjJU2pRSaalEG6TVxS7b3pAzJ
PWDYPnqN++g7jbvpAHLg5Z0qpkB98xUzjbWrByCkWYs6wJSVfKzJvTpT72XnghXEbqKTKPkHWkkH
rYz75BwvWXJemhLEkzfJDfM8fbbxKszEe9XzRjoB9Bd7weMUAuei+R9w13GGcSNSBx2rPreBfJ+Q
zh6Rr8bP+dAcwhlnRpVg97cRsD8PqIJuyjouXYHURhj1g2bdF6tS4uRniNoHU/NzVrDPK/qB2VS0
z26aXJo5gnYe0/2k249mNmRl6phpNn1Df33R7ZNVmM9dCAPUHwNmSLaBUsIo8FPpZkxbGrt9j4iV
bof6l1uTlmVw99Pvnc12smAARqGHzy7KfvVFzkhhLHJSdIrnKur1c91FO1Sk7SlGMbM25mWTrs38
PAlRzCG4n6m4zzhoyMxe5j/TrsVSW3+THrGf4bxO44OUKHhrJmttRNcUyMXfywUEKB0Z3gieK6JN
3Spxzq7mEXbngETPjqErhxXWrbz9oRNbbSdhnHPPynMe0jWRDsWXvUpeILjKox3rcZul7bcYHsI0
94C3SuzxaTetQpuk3zSt6uC9c2k5FbCR3KJoKGGNCrVzkGpuFkd3Z8cqPjvxGHxKJldcojiTj5AP
7R+sIQDrwX124Q+sbmv5Y2+aztn5+VDgTvSncHu/sWAgw3Y/OnwKx3nMUbDf36waQTeiY/sUUl+d
5kJe0siLjkXfA6Ef/Ceay4ATwuG1K53w1LaTdcB4PoT5fKxXTYRZL0OEL6jxRbXx5hKca5x0exGU
56gPPXyINshd0xDF13sBwUNhBQVx0Ro+7WrjmcCEAGPWPHP0N8JzacGCZFoSklg9uE994WwGaX4K
XXT7dJohhMbVGgSArhdVayLg3CQIzhodYoTua7Jlgke4ec5laT308bP0CSZJN1lFakayXoyDl17E
9bVsPA+PkmJml464otgYag4Wl6EIP1buT2jvRg0foWf4N3Dw4qBA/97N8pVUzjPa2s7NWAhg81E7
lypQLxbSfzCwXXtDqOBBYkDSAzW0lizh7pycA4TeWzf0cDtbYzujzRHB6X6ZEapLqcenckpOw9hk
l7QMAH7GiPq8hfCXSTKnBX7sHvI5xyzbZsXeTjsmHZ3EdSaDfnqoQVSd75exDIOtJ5ubZfBO93KC
VFXAuG8qWT/k0zrKshNTsq7vcjOHaDWT/FqrAXMV4abHLlGfZ/pO+5jWvj0gqrEHp3gqZyZFA4Ep
7eqRDnWNfMWEZlfOsr2AWJHd2F5q9rK57aa9roHDBIF3EBb4noZm12Yo0V+U2kPbjtBqaBc2pEpd
rMD6Urca2RCwr4lwJNyDdYteY8w6YmbH6dJ5M5pzB+vKv6rwaNZo9isQeUsFKt0SxWtZt2dylLdp
15XXClP6vqtb9yWe2GJ1k74X1fhkTEZ+jkHMej9xEPf8OGbs1MswB6dmrq9LH+h9MPxpZ0V/1bsA
a/TXRsNInhFNjPG0GWI0EHK++iUBRbUqn0ddNhdRVV9zEK75up2JnpQmwgViByCTVfQloyPOYAwT
KYPm+XvmkgrH6WZbpvSWI5lxG7hyU9GXXqW6NxnM4mbv7qWsQ4bLBX3Ag04M2Qs1rGfbgwXhUDrs
jeMkz3RMsmJg6LvyDLBkl6+V5TR7m/4aDeV4a8fxfFCia0+YrLy9pzJCpqb8Yqd5cbHn7kdWNzNR
GEODdHrxsNTX5KWa0ts0BvFgUvn4VPMGQESXaqiCrvkSZF20vS9wpm6Sw8DyGdp+cPYrCy2wZrOK
p/yxpQoksbZSx06Bp0ZcCLODYyE0UtNf8xT+Ul8O+Uamyjtj2FAQArCk31/3fqlKppVCs8/VLpVg
0KHtDUeq9GR2bEaCpnEABPniik6ziHX8ZLkSjmrpFQ8d1W6WxNmlC+vsQln+l2h7jNpuN1B7dmTS
QJIhWwilZ0gog2k46/WMj0oqusffL49+jDN4IZ2bjdqF9hShsnWXi32eoQOo7JINJS2q5RzZqj2t
Ojtp9HCAkXmsoyW+lI0az2TW+QNl4f3i1WxZcbBcpgoYhkQmuaXSa0g/w9Vd1CNT4RKilVcnL4Mc
rZOHtYPwQrSc9yXNZSiBCjRDhi/5FQWLwFbPtr62gKp6vHCvucWgr5sNIRSp832YlpZV1R+unNGG
qwUwhM4KuUrOwlEjwqTwSWaufbWGBOcY/cNHWp3fOoewX36R+GLmtnqUVkQEcyVYWtbL/ashJNEw
qRRuSz/ytvnKNkidRF9KFbubfo1p88nbfLJsUrACPEm0e5KLQEnyGgxTAqeAEqLlYa1SdW2yebqW
MnmyP/I0bz66xbZP8UASw+C+xQ1vfzfE9jPnJrLU8cs9zon8MoN9e41qN3nKBh/lJjaO2m6GQ18s
9aU1iQTPVl1TqrInuzXlE2XpqTXT0SDqv5R+a54F+h1SLxlhzMq+hUHq7Nq5+NFrAOUuJ9QjrJQ/
k6bYu0Ee7nCgv5Xd5NxiJ7pZBZlSlousrons8OLV1IucYI95yYubvAt2Jnffi5h6q7EtlzTzyT3E
/g8UDJygKiLKH0TOU1pAsTeKDJc8w1XssyvhyAf16a/lhlPn8rJYatzWuIo4FhikaqkCWLeY58E4
2a0YET3lk/PcW8m85050HvOgsJ5wxPUmI2FPgDTF9MUOFYJJDypev+FHwYS2Jm1JaIgPsoeAhdAo
06dGr8NS3lOALSs+vl4jS8WCEMfF07WLveGXNwp1RnZGXp2Tkt4B3uTqrheJimWbsTMhPgg3iRWT
ZubWHMjcej7VhIlNKfC7+yWPcPdMSv9CRdk8lA3tomKMwLaytcuKJ0bjkTzfa7cl769JUTj7xS1t
65hj3s6iJTrl7pd+FuxTc0KDc6w+51FdIV7gsqrPkFRhmGPr2y2jZ873SxRlN6WN4YPsK4QGdn/O
8rI94Bj0UP9E4sIzsUf9dLXGzgbtjXBRL97awkQRNVpqocSrml3qxArJmbC2SnOIDOzBmgmCQdmI
sxCBjW9bWM+6j6kLi10UusV5Lfg/Ob1NSGyUpLdqAYiYMcX4pAYLbYduO3B+Yib1yIwpobPBLyBE
9rFvAUrkYpkRzczBS2sUaQRLfSqXdDpGi3vqa/XSTXP8TNNsoPOTY+FCEPU1EN/XTzvLiuAzJIZv
kmfqkcALoASoBMh4cD1iNiOOE44gY9P/6Q7SfZ9LIy7ucguadvKhjiQAEjm9S1t317zBM0gzP9jW
lXEe2LgpQdPZkBoKQ/b+SWnpfqzF3x5dUUVEHzMft3bzSzTQ5ka6iXQl96cH31rcw2TNbyhFK87a
tn71DTHoHWDGfgS1mYRQEqdZH/Ji/qoQOXzru2PsJwFIk97DOtVkp6r+EuVNcWm8SxW11sWbUK3q
fvpSu444lusl7Y2zZYT8Zi1edLLmICBmr7t748ojB6JLAjbmatNBvjjiZTKckDhMNeckqJpziUPn
ZGcAm6pUnpYMyocC6rKRke8jIhg+acO2ImovuUblNbP87BZhinwsLFkwMODbru3UNQm/cBgbzlFc
jee8g21Q0nX9NFSkDXV99p4QsvE8bVEsXnRnRhKBprWum7qdRUUL+y5r3rokGF9csPw+y5fKiQBI
EjITMOXStdW4a2O7k9dkvVgUAk24aKiHDYGBvIX309IEHfxkT4b4zqSutjR09QYG5HBOTPgcpsGI
zTceT4FVHVrL0U8ugUAjtzbyNJmzlXKJ46w4NxO5u2bU1fb+S2E5lduo6X9mYUioh8h2rqPnsx/V
Bb9C3WxNX4ln1xtBUiF/tPKiIFRCm1tQNEyr23J59+ORHJb8taPBexNu1m6xYhJ8otNwP7jNn14X
p0+NqtRhSe33sYjjm2/iZVdJSMDU3bCLBMsSbZceBjefpF+iOV2gNESlf9Ia/kdj4NxozfTBjGrH
+cPd0nRDR6s7nJn9uOq6j00mp79EnnzPZCFf5trZ6NgjChaUxWeBPapw7QM1y/TiJ6Sf5g73MjvW
E+T49EVR+n+CYRMyZaC+S50yPbRCfF+KwH23hzJ6cDKPW3t2gYlyRFNJ0VxaUGLlSJfhkyWacG+D
6XiYiFR22nAXzCB7XN9DHDCVZzvUW7/kmAt2Un8wu3zNiGjOGOLvAj/MNmlDkpeo4BOkfrc1FYHT
hGYtMK250Vo/dW7NeskVJOWi/0KAa3LgJq5eF88BubHGtVVlKtBMN7eGw+bpfil7jlYycSECeegL
8LgKTnxTscFM0WDWYkzVpkSN3gcrvy/jjtT54vdmd9/2SulyLrSPHfk+p7I22XkqcVIt/ZoAZP2w
2kpsxwLik1tMxL6sPY7Jy8A0RJMCICKLp2nIy6cRSujZC6cduJ13NnP1neSrmNQhmi3ArYiwrXrr
A9UkNb8Il20gOV+jZfrsZNOVuV72PEsTncIw/wWDYzh7PZoo7MuCW/wh1GF+oquL6icYbFhihvSA
IOjPo6j7s++hzvdcTqzWaLXXJDGPoUSYgXqx37Pkrqj/KP4o4lEfl6TSL16EYWxepNn6XRo/+YFq
H303h1lGN+UhKOrlMltiH3hNeLlf8sEjd0eB7PBSQ1h43L14NspdEWrsWjXrhBX747XoeYd0AULV
qTMFRzHknkD5iUaesXg37HhqguewQI2qu17sSgXcv13LNxXlv1KgXSigMCfe31CUvcUTzc7+xMDm
2KQUm6aSVPcqdzCzMswHtcFczNVeQ6QVtw/htDYRmyVHa4ej76lljTypksyN9b4r6qEznxLQbKDa
h3X0iNPBBB1REoW9DWOWFrVeoqqLEZ1OmxFsgG28k1Y2S+O6Pt6/CtdFMlvpJ2PtRJ/stfkyjCY8
Bj3mmsXX42awenOe5cQ4bW4Yf63futJ8j0m82d1PvTZKLrRwA22aCEzbI7LJ8Bw7HEu8vPv7K53I
5tDI7EQcLNFa1Vqn5x6oQd66b53woxNuxfzQW4i3J4/k9ayx9sx3DQ59jzZqShvp7KakmQVJG150
In7aLa1Q+j/hq+VUTzHy3W+imk5Ry1YxTdJ+6idCILuoT441maGX0upOoI5ftKXO2jLTqaMHTCHG
scHM9KaSzG4eHL9+dUyUH/IyfEtzX3KiovJgAyfvCHzsi2Qy2JKvRAArCOm8ezVeImk79nIXMy9+
RbQ5BRqKCga6HyPstHamz+8F3aObTegfeLQ295FuKS2XFDwYzG5c0ZevQnVYrdL5OptaypCM0YCW
Kz3Z5OK7B2o++8QvZJ/uX2kp+MqpfrUuod7OEvmnZb0k68gJdOGTo6til9TEUuKeFzC8lvk4vVRB
Zwkk1aDglphej2vNTH2F6zQ7b1JkoDnGu6Wa9v4S0lJxVJXR0Ka0mLSy9r1HTRhCTPjEUTN8pkae
900YgWRex0vV4P/Mdefv7t8peq7tahwI6647YMgq96E7o0IulzPuivSQBV7BII5LqGoNi1B/sFu3
l3K9dKhIZVjTy5xVDS9+9t+6rHe3qddW5JEF6aU2vn2m3f3qa59VY+CdmrqM6Ky9xB35UWUhM5oi
/xz7Mrvm0KmEts058vju/p8oyN/QUfgSfUAEAK2yo3OhSpwWCK2UbM1RJ1F09rw63dux94KFsWZ4
Xcfz6X7xewMyoHdCsAUcqXZlmtyk1WNg3kNHqM9emoG0Xr/qtHmq9ZJgaar0OciVPt+/yhed72bp
/piAcR96z3ljFj1d74sPfeiV+YzbonLz8GKZMWQ7BoS4fufQi3hQnZ/Au2O572xXIoY37B5VDNvB
MJsmKM71SPdcv/QyEIDNut7Pa/ssv1fy60XWYXRC6nrxvOjzOAsCBB0wJZvRAOk0zrvbLvHJMUX4
6k6D2dmcG2AfYojsEyT2qu+Kc97gboeWXsiDOzO5kF1wKteLv/jk+iXpj7Sw1uFV4p1E5InTGOJZ
HRtx0FbLD6gMkrm864fHtIvpXK6Fu5WH/mNUM9i4j0nvl2he7HM2/5gNnbv7unG/1MjhDllvXnXY
U+uV8/M0tflnh14K+L/jDO9lG6pMjqvK6cpdDvAkq3b3t4AAEKIxmG4/LNIJ5Ke6hNA3a2PRuV/9
xlKqHVaqlnC1Wp2zOJ6cbWLHNhHacfi7e3hvIbJiqnZwT2zwsONYJyFaBRQJEYBL5dT16X6h2mMN
r3MsLUP2q2qxs/3r0iITRko4vDQ2UzDsLOPL/SIC660PBEAXNTrPgDqG2Rue83Zc+cTY8nCB1D9K
oiOTJnEe27wWW59n8k0BHc/pA74EXvIQWCAZtRzLxx6+A+yzjnRUfLVHYTJ1VKEltmiZP2z+xWvg
Tenvi5mKXe9Y32yjv5HfbL53hjGoiqd3lOzjxnVTZv9u7mEbDiT6CahaXT17z43iwCP1YD0P/4+r
81qOG1m26BchAt68tveGTtK8IEaiBBS8Kdivv6vAc44i7ktFN2ckkWygUJm599o8ziIXMcfcOfoP
Bx3/2muj+ILqeKsn7mRgG8TEgSTEOVGa4i5qvHxbdZVznJQmYVlQhpUXjRFZazlHdkidqTWiCZlB
q6Zc61f8uPlW6MhF2i6s3qbQbk+2sJ9CejuG3ga0w8rEuMerZRkI2bE1ipMwOImRnSYy2uTWmMwG
se/IXasx856n+BbHw/Ci+zpIIZ8pbuVJk+BEph1B7YlnZtgCgmqDYUKCClseg0UYGTDi/By9g14c
J3I0/z5cahR2h2yYz+J9OShFWeE+6rR8OFFTnbsOb9syIrLz34Vfu3vNsMCIYvVhyIQJh4dUc7bj
7kgvJLz1hAVNvYFCym/0myiSAKyklhxDnPLKwm/uvNwtMPkxYCqdMj94CaNcva+1u8HJQqj6Lxc2
49C4YChWYJ2B3tHuoK4Czp0a4ut+SifDr50x8C/ox2Gm6C2Q/9zBZZ1+w+OIjrCfBJl7jIarKjxG
xb9WFBavuTvTX3dePT/TVaA93V2z8z+devZvaZ7D3KaUepoBErJOD55dO8ynxImUqoxTE5TK3iW0
rxkjzh/NhGkx4Vi++Zryucmr4fbtiZ4xhUBIdlepz6Swig7ySWMlJ4lPzVdhTH6oKghu1JXn0bMV
SkOyqJzSlLgUX1bVdjmvLYsV0MPntEQHfPY3fmxOkk00pFs7ha8i11NB6HScg+mN9W05kdDXm/Jn
n/j5w+7V2DrQxElj4uloMJZ5htbHvG2zZ5OHP92WRE8DawEamYCnP/VkVaumE5Psf5O+pstVuPdO
8qdN1YdIu8i9+sa3v1cOv/jppJdo61bOkOTf6TpwIh3PsT5zsoNy9a3L4bLGLhdGxjxvj3LmxaOR
RohEmPMgRClcfC6TQzvEDUHPh1921ObnIicZLcUqcBxHJunSnPpj48JKsmXbXr2arnHmwfMQNHi2
VNrDm464uZ5dm3udX8VojM5rO5U/J11oB5+R2z5ONVzX6jRgGoCjSUzCcKkTkj0QTAypiNFy7LUX
K8PDjFF9vI/xeEPflz4Nu/s1irQ70VtKn5hvaU/BntmmHWgjofkvoyWL96BCrGQi7IE1O+OwHaI7
unQNE7rIziN6tlYG25QDKf4+DIz4+/U/BsSlTVUXkc0w3oyORdD/HjrzmyX86NypRr6T1UiTXCbg
NKROOh340/IK6U62DiItgDl5DJWIaVkizkHnRCDSi4Ls2erYiGzmXd9odWznOR3ONsf6TaP5CXYZ
AuvLzuvPvUf9ZveY3IVmVtfZj+qroRavK3axXxTHGvYzxk9zOKOd/Qj6wSW+lr2erDqetMviNg3s
Jo1T2RYFMDHzftPg89LlVthQCyPTfpF2OJ3yuOgOX5q9GvnvKaTZeEnSYdfL2b25Vhe/th2AS91O
8Rw3evWsNPSVRob/A6wINx0+TcRJIhObwaWCwD9NOZNiL6tpOr83WUzuJFsfFldaK4gY8GBxhF6u
2irDYBRM7rwFRqgd5g4x7zryU6AoSXCKjPQIsTM8ZgNVjQSz9KUG5RzfbtqUeQvirRV7+Xx2VfXQ
hGZwCWruETow+0nmFhPgzEGJilBRiTRcPIEY4iEar1A1ensKNfYXDekXXLis1oDpSKv9KD56dodC
GNOzNQCdUdSJL3nYHLbwQyaYQJ1JHSak9LcZYXUPJE/GLlKmdbOB5VlNHafJmL6YZ5Fn1TNKij3o
P1HOLFxvzKkikBvtXZniwaxq3bpIs9egKVVUdCnGb7OiUNr6YTmfZD7YXxdaMjM5bkMNO5LJFmuq
Q1I9CLJl6vil8xxC1h2ve0ULWb1080MrJ/c0KSFPEtG4bSPfv2JbT+8WoiiVjjEFY/UjKX3tUhsz
QVtN9VqY+UykFvDKDCcUIbLeMTABycjGjq9uauv7Zqo4XyJVuU1chRsj+RV0dvCwbdPd9xwRjvrM
4VvOPF4SAx2L7BJnn3V+99I4sMVk4x50rZTsY0K+DH6OP1Mj8joEGurqhXyt+hYVkQU7FeeEgbSJ
dq/Z6PeidKBclkDyUVXC9lyG5zk5m3cn1F67iJheiMVscyZPz2UE6cF2gJyZWV+6wKB7G6bB+B7a
tC9MdkdfWqCPtOAbszr5wIKZrlOUtq9DFirozzrrm+gz5Jm4blxdf8y5PWwrVD5Y0M33iJBvspSM
51D33QvzyL0jQLVIfXiLZ3/vmo1x6Hrp080K3UfTEd/jjJzDqgIs8qyKlJSxgU0x/PWTUILXN0fd
bagin07cy2ugka9i1USqdtLEmth0xW/HlJ+0R1bLeKQVnv9oEV90IAsqjCyXnLSKr1dtC4hiZLaz
HzLr0+rKgidRaNyXhQR1IjcLDJi1Hn/OU2m8icpyXyqDBNXGhkcwt86ra2KYoSrx34XLSU1vjFMj
AR0gMG+/GfXI02tu32XJJuTN5AFb1VmryxaZW+e9ZJLOdD1CHK07f0NBZb4L9KVr2bX/TC6hBQyH
qnfdCF6GMJt/DoH2KHX/c8yBuy3fY2N1/CVGedFDE2H0zDUb8cG80Bg9kDuQ3FGC4pqpIMu4Q1Jc
+7S520rC2eloQuvIXFcaM5k5H8zNIlRDulQwdpgaxBXme1+Y+Cbhutw8Rx7GCTVgoqS8odG9IhO1
N9aIor2kx0AFWxDQy79q2CRKZ/30j8aMx4ttgS6a53/V5Oh1NLTrAZIqd0TsM+Xym1U5xdEI4n5T
W4lLSx3WCvWwhv3SDDYyS90tUGEPtsrgPU09hbWY1DvdR61X+8U1G8zhRTJDO/naSNoqvn9um0eh
/jHY+xRYHgEpPjGlWKH4eYHsMheon5VZffY0p8ElxK+gXTPFZGG6YVr5OSiADvpI0o41ndhj5+Y/
DJS9awcz9g6JlP9EQI7FVGr/VsJ2T2FO+RAMRfGm5fkfk2Rh9ik7PhWceNauhltC9K59coc2+KBH
8JHZaXhPGvT2TsqStP03L2RuPBlF+RpSgqwTD+mu0F3sH1Mcv41GLZ6aH26mzivvRWAcxoxfPL7O
xt5XA6bl1NMj8PMdD1chmH6XPqT7r5qAqxJBe5fRlYiN4Xtc4HRAcN09nLplJlTP1QHy3KtuSW2/
7JWOizbD1+KjnaIG0A1ICLCas3+sEKKHSAkmciKPBzRi6RcIQk9aJdVrq3W7v6PngFM0iMUEVhLC
w6/bsDQddw9zV4CsJlA2951vE9I1aNRlTGToBDpHM8VnIQAdF1gZT0OaJTvu1KPohnaz3Mplpd2B
bXnHWAnd4rj7pm6egzOFgsP+9KeQenivGy28M5bK1j2usd3ytYoBIcIN82pWvnuvSNpJUBcwTsjg
szF74lBb5u8MgOb14Gbej6T+8Ovn1D14KM3/xlYHzFIACKnG9MWYtH+CLnDRWhFuhRZ5g/spO2U9
SK4o0e6+X6SEHw7TRVdLH7eY2oX1yj8GNXpKfeBhObVflACtoLXGjq42NDf1vH3Hs3c9jp7zcAKw
WspCsyyO8tHUDnmSdtNcCroqDKhZmHRquFjTD+jk63IE1Zio38yYV5qSHhH6lKERD9SiB+MpQPd0
suiz7yITTDhdIv1Wxlb6RiJ2vrMYCYBs4ILAEU12lW44j17PfjA40k94gJzHsiSTfS0yvTu4zcWQ
fa+ICTRMZSa+dRYk0CntxNntKnPfCTM+B95UbJIZOF/BNqAw7Jh7unzct6lojktTJym8XAUwe4cs
w+HqBmN9jH15sZWSVDKCr8k8ggfBUbJehmJpXRxs/gps2OYZoaV5Xl5pgy4p2ummJfneafSmY3au
T0RDsvDUjNZjhlxmKVsXEM7yyhrpj0e+pBJvfRq6PYeW6wjQ9Uo7T58jdFSKr0WLZb/0qeaeSTBt
4NcpkOaxxUlx6SZxlMT43GPoNlbNsYsT9VVJwTEtW7+yQI7nZUkT6z+vcvWqqD36olaPrRGF3xq1
r92hmMog1ndVHjwkN9pDGhYSttl/xaC5MiXTox4lx9Prk2nfzPSYEY9stDpyLvzH5L5Mm2h22Zyv
9B+2OzHIKbVT747zJVUaj2VZ3urlr3aY2nOF7Ujixm76i2VPT1gOoNnt+tNtpuHcj95wNrp4PHh9
daizaOZaoICacCznq+V9ZbwiMWhPla/D2R+jPmGuS6YwObukRkhLXNyxyNXAg0eIN68iMZbproiI
05KZ9M69WlA5eefEogTN56EBxFprJwtUbZCk5j1E8Qn1ynE3rqsYXPie91lQU52oyRh0GOtmuYRL
+9NN5K2JQOPuVtN0gxw81oVN+okMGCqb8uA4/QdGQ+fgmp7z1Gy6PAHblCs2spLp99zTw33eAvUj
+GBte1H1rQiY/MrKty+FjUdFDMBdwA5Dem0ZDi9ziGXO09rNk/rT2rtdzcghhkkaMwk6tWhuJPKD
sGNyueAvGGuqcT5ctuaydP9FWMD7GQXmvCJBMfLfpYExd4YzIjBK6BQ1atQwOKhrCRJZ3pivaEK0
M4AbhHFuUX7HlB7ui0WFIM0IOnGlsrSL8VRjz9njWNFPy1IiCjx1gDhRSjNVlMU2iwaGMLZ+WZYR
BNcFdhKKURBxptUoPGNxsw0FUnUTH2kmb7OKFEg5IAwNLAnxyo4cPF9crkFfQxtL6BP/ry26vMIy
gjxC2sn2/926HarNNTNaVNRqhrGojpYlmdI/URXZiK2z9CVgQnYwwba280AQZEbw5JChFKCp/Ir+
6iPSaA+LIidVvnFfNBjRh6pXn28tyQqKdaoknNqb5QD49zwYJ/OBqt04Lo+iDPzEJhQVbIXG/hnG
sEEWYYGpuT+hcV/7IUhPXQFMrgkKuLHKIuF3TLWWcyl8bLaAJq6OzkBuiDDyfCtzJ96PehKfoiGw
DmnoWcijCGi3XGnvIgA6V90PKZRGR9/YjTkfaYk86SnJm9a5yQ4RQrQOu8m7uQ6UBc3HibdH2dV9
ZvSOK0wVL1pSQl7zQQfn/AIf7dgFlyn8U9rwRZHexO9m5IzcI3T4eQIvDxxRYUZC70EuhGe9z3pn
/lxepPieIdUVHLISfmnMWgdoO4r3qZkwE6so3IzDMJIjMF5oObsjMzqb4Hd1qrQZSZL8la7AgpGN
VUwR3h2vOYzudGJanG7l5OBd9dmnM39KvxQhftQQqtsSwTf7uf8CjHZLG7Y8TN4kNm5aRZDxVOlu
GToBhKrlX4Qz3DdUXyiMuuGSKNnAsuCFpJtNrifE1KdRuP0xDwc+JMnxFt+q0uUEFL8ZTyit4h5K
0dBho6KmVP9MBmqEaVGiXY0Chr8FFpSkjMX1tVirbIlRsqIVLPEdr31HYxjZ5pZ3fiYJWK3lxlnu
maJhdu02guyqsorOjlqWV0MdRecoq7NdC92GQyOJW3ruicNcBzr+raS6GomHG8+Kp1NZ/loEjCOb
cwKag87g9E9KowCAEUeWwC4H3ARugAaEZYwIIrarNNiUY9HuSp94DrQnIHmM0H8DkvN+PdaBk7ws
C7HnaI09khfCpidLk5kzPe25PlmzfWiUiHtZohILR+oFtyqk0linrV2cB13vb9P/FtDt5yHqNpqM
f6GvgCRc8v3cw7ad1z4wbragxrnbZa6dgp7uRUon9ZLSRjpizjnEkpDtBCUGWiO6VMtixlWoQoAq
8hckLRWdSIsu1sdHVxvBFUrWJ/1r99A6dfjEh6c98VYfnnVdoc7ED3MdOse6ppGdH3M0aMelHy0u
IfSrq1kTdQpID9G7IAtkBHdGVmXr06itMb6FJExZwzgqGT3976V5oQYWae1Ph0ivi52DUYTZVgyu
rrVWGUcmtAA0v4XB9tfV0MpKPTC2Hgbgr/YDRgOqGH5ukL/+aVl0epTjJwc1/bWZ62qLDNK+TVWf
HUpomf7gexe+rl8bSX9MK95rrvFjSJ4rw4T4kqgbYFlC9VZQCSkiWY+E2NFBpGsDRK4523KuU9uA
88uKnEdlB5QobVa/VVp5q62hevG8JFgNyBeQ7wL5sWLX2DZ05TR38k4l1dAqWbp+mg0zwoqtQ6Vb
/w615jx9hOfXNEguy7uU7+ysG9GfwmjcTZf1Fu5Dab3Xac5bL7D2noVdhvlDrub5i7hSElbRxBDw
kWXyS5zGn2N1m/gnKvJ4gth/ZdxjHL2OvSIq4509lXSgwfZubb0hp6Tt3wo9PBWJ7d2Xd3XdKq9M
g3nO9bbLZylRpj3k3NPtNqa9VeBSGEXZeusmicQJPzEuI3V2HeZ2OrKFHmLk4/uwKX/OaQtVZsTv
uvMrVMPWEE8G9G3gFwCPL6H62jSZ/m45YSxnjlI0jArRm0eJM559njOHzAvYbSa24bnRPKg4vbua
R98DsBvQVh8cYm994W3x9TA/oZNBrJYdPqkCMLZO8j4agwV3zPKxd/Xi048wcKr7IO/FwckWzg7R
WSoutaBmIDSVVxPZZoS/Rs6r5pQvXheGPyzUF/yq5crAlflYFtqyAVak6L3zxaFZmvta8FJrvo1R
1G5uiWp61H+0UssJLUBdJrV/clOCQPY7CJpNmL9agfm98JBQjT3GALvBco1HftjO/sxksNLISICn
aQHpqqMT7bP4OiNu2sbl7znp3HMprehlKIFdgylu/m1L79ln6YcTZ/YhBcL7UlDOUiSpx6SSAgFR
aXZDxSk345p1qPuf1NLOwdDEXTpFcYgTwKpOZU3fdZdweesP/gn3R4/3cUfykHFIrPxkt8b8xNb8
y45kcaSSmc8AqNKHrlx4eQ5mrES8/Fi+5vnpGa6wfSiLgLFH7FjZaWzR/muRvunSqdxkVRMSCBI2
l1J4v/VZMg+lTQiyOmSqBPxXOlTkZlO7V5N5y1WO0Ix8aY47r26rC7V3dZnnCdVk0I9w6pgWlAr8
iRuzveb+a1rjveiUWlhY9LKqyeJ0HRVbJxQ6yQv/Nc/VgGMhk/Jo3XL91se5nq6hnU6PuDA5hvRc
lkhe01PtmT5q6lk7mKnB7O9/Q3c/9m2o//2wDowW37uAAq22WsMN0wv2vAuic4BLrWy2y9fTjrAc
UBVdaikjak4S4cT5gONxuM7FpOHfgIeKLDvD1m4SHa4+PyPHf+g4TNPUULJISQD3u+k3el6yDJQg
AjYcU4QCeAHdV7nRXBoZaUnLv2SokLrIufFCGduW5jahkuwi6ZdEm1e6DZAg8ECKLaXhUiTm+vDC
DNvYaUPwYPxY7mF2Q8Q1BkBMXwgDX0UDLKMBoQYKcasoFFqurPVhugc7RZZi2cr9SHvxALwDpSuF
0G4WRXbIXR68tbLf6xYEbntqyExWb7u+qfdD1zSrOJET3jox4QzNGOHCyCgS2q6SaVuMxI7vw6yZ
LMU1pKs8brD1+b1/ofxxL+QBeCb9b7UsXodSMuWZzeQZ5fyP9IFptlkC6UuG6Rxzr3wztLq/TmI2
dp6EtgMNpPYIXkizfVHJj7yj8xJoaH6aGYdBP+gOB1a2pwIqIlhudteNlpj2EWfNET4aoPM2eI9a
GDpCWiSGe272niKZZ/hTolqly7VF6JBsep8wJlJ/p7MXy2FtWfBKJqWNiZVKhuw9+0TExo8gDXWI
n9R4xCwjsirtmbJ4P6BzGEejeBV9VbyiGdfWJvHnGylN85VI137jJ7rYtl39W+t6+4V0SP0AWZV4
JAwvL7Al06dp/SMMUxzjnkRfMIZ72KmfmKMI1DR4tNQVrqcahC5go+C3QYz2zlEqkmXJ3Sfs/Pjk
6ybqZWxBQIc84PFSndGyrtNOZl7cnaWDXoBGh4gOUryZ9I8mCR4oW7JjyQX19Ozgd4OOeacrQovP
TXYsyPVKI41pU84z8avNDtySnwLzqGhv5vJIQSiAIAsmO1FfuBZmvOCAkS9NT4aEhblgV2tZ9pG3
IUIVOT1z9rxHBAB2zNqPzmdqaw0+glO12Jndn2pcc5XJqTo0TIxQKGofIqAZ6pr1v2xcgBrb8F2z
cRGT4lPcqVxZPPMo+2w6D+H0jma53weJIsWHWnfmuF2QM4erY/Hq9EpMmIfJLzfuXkuqj3NfeBeH
4/XatKpbpc6WCJvYuCuNxOIh/pVPgiGZrJuzgWsat5v9nYE3usZ+3FgFfrOhNcJzXPPM89q2hCiI
/LGMXYTnWJ6OJjyNa4NHR9YdGSY+FlDT7IMtSA3k/DlQHgAeXXHuhhJ4upz+hCUY0K0t8nDNA5/y
exYJYAjCvVzCxk9C6cCyNEGTZrf5JneR+jQ6roZKLUVdUUHRhIbw0Vro45TpARsxyFaUxysZO/aJ
CA9GvYbeIziG8YjtxznR6nZO1FnWNicYdQVxl6LJS8Br9f5v5LzmKUPQcFpeGRTIx2mh3ozuS99a
zY5hp76RTQpbWhc63RYU99D5npjGfxsNFtaamIFj6YbzOpZwcCpUAU5rPUwQIasQJs1ukfgsC7PR
eu0keryl1bZOSJ+7tKLqiZ63NX/twfLYYAM0r3KXz568WM7PxUbNiTW9gn4kYlizH1Q66FhR+nE9
t9EtdBPqHavLiPocD4ktvWc4TM6RLnLDKWPXV7W1ayv3PehwiFlQn12UU3p+rlFXEl/Yts5P04iq
/RDldb/Sveldzzvm2kqHiaGsOn+9Aklq1dZFVwPcSS1BkGAxQxK6hvxRuQQJjfsqMvg++E45JqPg
IYUUM4JAn4FqpGQ70Xr/gz7BwZCMnMCiGE+ae+nWdZ0/TFnhUavhXWAP6b32naNfRY9aG7pbrh7m
eowDz2507tA82DKFY/vr/HbvNXTOv1rpVtWMRxqkOZijce9lpf0Oca8qV3nlJBetK797nje8kPw1
vLSJcxIzXJfIPdemJ+79MNt4X5hD5pRXl79L7MJ5FQ2BE6GX2+e/S4ZialVHyHEIxcqvy9Jj2r/E
EFTvcLHeokGLcAYm1tP2uSQ0fHjtiCytUb3Inmb4CQ3UY4wRiEOG1F5QDtIFCZnV4UK5Eu5Ht0f1
eFq1aG32qSFqP6I/Kl4aF0hp7xF9FOHCOlsczZm429OxQyO+fPNVmHYMk1mSeZp3MPh/x3OAOYlB
7bkcY2IolSXOwL5xqREz0LTAkf8i+xRhfpsXXPVY1QJMVduhbhtG1V777KR1SaWTgnFzg8PX0Vsf
OYvIWl/zzJrPCxUkjhlHTVl8YuzF01s9wp0C509putwsQmrHMrfcTcmsVHHmoRPg2T7NRgc8Lm+d
Q2mK+b5QAQy7f8GAow1Je00s+8OdZuP0d5Gtb5xyleMB3PuqIf9H82AM7+DKom3S9x+46ycUPPp3
pLgDgnc/uwiwALfGIEoog5zKKMg/o6JqmOX54a5n+PdjoljUg8474bfMNlx+9GcVVzNF0/tu/BMq
C/OyuN3kH7F0r8dYkJmZgQnbI8tf6ZlN963v64+6Li4xyrtdJkqm7HYnti6i9leiJaGXdsn0nR7k
iqALIqslSninDVJ/pSWVuA0gKOmE7mMBgjaFtkMjNUMwo14xOySjpQmJ0RaGtidOCNeSVmknIx99
5IdRR6ppwlxmUQ0aZcAsLZ2K+Gq7m1wQ3LycA7o4frFQGO6qCMOSbvgPxwoGDpwlBkQub3KEyAbY
BEx/MeM48c1Xy/LKKN/aNsJMEARX9k+KhsmRj5Lv48BhEbZOAa+iM3tEa/RYl3dFappXZki4mmLt
5C4+ZbXgxkfFxMF+Xafh54Aj7E3Zwt4gHrkRyiEtjq2TRebYWy8n4js65yMTzQNmL3d2Ud4mV0RY
v4ioFbpR3c390nSORNfcyuJRqxMunagjE5D0QEIYXa1iwPpYMtNcpJbeAutJaU/YjGUaZkErwVT5
iRNSgM2vILe5CDxTMscO1EE3X7mPl2VM69e0h2pjQq/fAlXt0FaC7IYvSgqZlc0W4IHA+ha0KGl9
MWvX/wzK3LiJ2anI46D73TzbeACRY+Uj1s/gvdTs8kW38+pWCw97GXbPQNfpZUVhdOhbrsMmQuMP
FrY+SQWRCU2blkjhTIc8Kf51kzD/126O01Cl+8EkxoWCT/BA8sjLdgkHpWGeIr7ikz409nTLJs05
dJ11K9PWI8QM7yoeC7ZsN6+zw2gSdNeCngtWTCp/9opuz9kBSZnq7CSdCS6KORk3PIqvCDEYcgMk
7JPmyWNmcNZVs7PaAM83ufLh19Wvr5KWSUx/nA3zsQiie1sU4Im6/Cqb0VxNNKrI33VmXKNRcffV
Uuq6dW3zz1miPy3KHK1ehfUd5FL+bDwCJEARqJFCHqvUqQL/DnXodGMSON7Gpo04luArRrzAcwgO
F5hbDye73xLDbE3pt2KMTAjhIp7WHMHsTZXPFqoPcZ5VxZewy2ipPx4HIoW/ut9OZNjnKfg0VB1g
qcVXxucxqBUDpIq2UhsqcGPsBJf/qhuGH5WGDPmvyGHRN3w1SlsX3bUsp3bECBTWVw3qCy7U+Q3q
F/eAdOyzpp4/y8KwStLyoL7d+kLSJqY1fwEGmF+ENr/nZDPurQqORekwsLmb0umVQKl97WZTnNmm
wRabhka+QPUG2Og/cs5F0zn3GBABCyLlso1IvM2C7mTS/wulYFyVBR+wot3fcqXKlDOH2T5xkevm
M0crGRs/O1n882d250uugErLQsxscPGCcxTylPy7NC0gapfaKEW6tkhD4oFCyo/xZuTIaC+NXYB7
8APjlcYAqhuu6NyFaDS6aGSwixgj0RJ98dKpKdyycJ1ml7ZJbhxT3IejBqRa7KaP0d5ZhKuxY9rB
LoMVeSumJiSprPV4ymX1cRkOj7b2YXFOhClm3DtO67ceIbu/qJy9pKBpHZWfX/4BDObGMaJ6txUS
rNHs9OySiVbCKsg+IJmOILUxpZZks1zcxEXO6rk7utOcdtFWbwAK0z0S5fBtKBL9q87l8+n2XHQP
YQLEDqZyxOg+vtcgWHb20GfnRDFJ0KkIvEvkDFmYPIHMZ/42Gl3/ACjuP76ZgY7CERAV5Efcg7YC
8USNGDCgcuzHJEabmMzyV6rp4+STLhhYI0bzvp+uea19RmlSnAwXqkXFycuNCjQIsVWdAAP2do/X
GJRUEOe3kuxwpFeDOhsZQ/RI99IzoMFl9J6RoCGcHLGr9kELqxH6W8cE9dVxRgntMLraot5ilEuu
qZYPd76B4T5j0N5JDf/H8rURHcyXnI9GEFr///ErFi06Cpp6FSmfJVd/s1pqtpSO9o3SoL01Knmx
x35pZRxE07L/YbROB4uHaWmN9/08oAIYe+OeGrCHYuyRt7BJq72ei/raze69tIP0jac+PU1yy4hw
5pg/B1V+66yG6MykhbmbQG1YiS6XW84Act3UZv3a5/OnrRMOQjcJqZ0aTvqjuOFc1J/EX3XbIjey
7QwWnBbsQEhcMGoXo6KFt8garSrhYOsPW7+y+MxEn56NKNuZAk2m43nMF9Bvcy7JIf8MwbfBHKFg
U5au/pZ/YIuw7pDKt+sDjHNElGE2QEtG1QF0KFCOMAgpu7okTWvWZX/DsW5t2KN8IP4jxMWlFqp7
TGu5n0TbVAEO7TzbNTHuNou+4Loz83obKb/esmRV0FxcPfwFe8ra11IkNydThlWSEuc5AmzpACkK
MP4/lyVLnGPSd+N5k6fAxNiq+qtHIhoKZ0TQTB3P1JL+ueRotk1MvJeEHIpzPbTo/9SrZfEVhWq2
BoKclJjeUkvAdXJI09RDmFZke+zlPHMdROjHry/2FhkHana5HINElI3nXrWr1FSd+Ek8YpCYvl4x
8Im3Gh+/62H1SdQfWv7kssxBa6/8xMvmD79glL38GHrbEdPhhJcFEYcDK1r5KA8Oy5Mr87N6ZQ4h
xtB0TPhQrLMswuG2LHbV62Tc9y8iIH16IreP8dsQXZZFH2l+9wQDFGpSh14kOhObGZ1ttTR+051S
8xCpoXEQtfrJ90AWrTykIxv6R/jf+mg+j9LxiHQgvMViyso30k+oJtBqupWfgGVo2NjY+XAfAWbC
QEMj7pjU3iaYxvjsqQU0Gc79Vms9uIvizZLQK82uRYztqJcoeQw1UDbXLvo24jyoy5FgmxDLGDyX
jf8qXOJrQGahYfjff1xeeZLwo69jbDyaB/6URKKDkXPEtHEO2vSeykbu6XjQ5hpGOzvT0fRW9hDm
G0vZ2By1DCUx9HlNS9quUEvIarxyQc7HHm7JLbVwuuRNDA4nqsG8WjFshxojrEv/7J2xg7d2kRS9
ElthbuamJgzEC7rt19g/D7WzQXWphACxZf+LHKnZmVib+flZjE5g7+ujdOcW8a9kMMYQEzJy6ATM
HQaCumRyh3jKhZKMKSpHTDWP6behF1TJykNccCB2EuAAcvEWJ1F8/nqojyJ+TMosviwZhppLrBzj
NbyzfTmJ57xH3odlTKu6+UyoxgytKnp6WiX2i5vRU2Sp5dXicNQGNz1gWjowKHJPPgjjr8XGsoxl
KkQLwI9qWfp/FrQJwHRn402ZDL+eb8tDbnncaXOzxlrvngxPQFNJmvZUcrcu74RCKsxknAP9kMdU
dVYWJU8xY0pxURY5VT0cFnW27rjq7tLcPyPAjUOvmc7OINIV4mExPEAB9HTJJWFqwR2hWL02odds
bSOJL73T0aNx4GWdIHqs/p8gop4sLhEGW5u/c9K6BBoaxO4/PdDDY+BM3+KlK9HQd9zhNrb3Jjzk
LUnvNk1Gy3pYIrEfkIBjRihk9E4e9GgmgEeJNIGeuzHvKj5yW7mdytEqv5ZeWZ7QAlRnLlh2UM6y
G/jG02VZmmaeD6NsbuxbCT0tySOw9M55KZiZ0J3ZLG+HutO2OpX3yide4GodU4OHRNnlDWrvOitP
GkowBf6sVnZSyTPqUO4UQEsnMwGpFQFcQl7OCtf2J+d5zXJQwgxDSlOTxVCmp/L/CDuz5biRZct+
EcwQmPGa88gkKWqgXmAlqQrzPMfX94pgdencutanX8KYSVESMxOBcPe91xaJ6lb28Wuf9gqSNt/j
IF3gYK3NQa4IHNuwzQ8Zo+C3ySG+I++T8jK5NPwR0dubVV2dBWUKsQvqamWvHneB5Njyu8evvzI7
BGVyxVP0XhYeozA7X67c3JbrrFRLnluJM+Zo7BdmwX2/f2TADpBZlNj8MSO+9BhEjiBUFiZprWJH
gRfq4AjilsF+xut10o9i335Z4sZmbJs591HNmJPG7q8QCnfahlY769+utKyqHuy2Axpp+3scv8Zp
A5g5pB94yluECz7csl1HvNRx6ifcx8EF7b332mb0A4ui/sktu921TfY9Jy5o2NUtMzA7YHPlIDe+
tjWijPUTzIDpXqT28qmeMrJuaRmdzJHeqSGQt2Hlb5+F8AcmLbKHXhWV95L+qR506JGHVE2TMMMo
gevFSqMa3CS6mdX/Uo0MQBwpdqQkIWGdN3Mp5voIrtA5A38616qnL1WLXxUxF6w7JkF87KAlmcXE
nGGYUXddcltIflnT9qA1PIOTrLeg28c+FZe02v4Q99bw1A/woGAPGodqXMUNHUxyWr+OwzLsfYre
R6gWQacO0zYRvb0fPXO/zL5WXbuc6gCqTpMmhyR05WOOVDzNyPANcnDyoEPD0oAia6ySLKGwf9RK
+N3Bw+bmBiLC5xb1FDLY3cmy/9y4huDvHt1oI4tlW0MBLbwGEz0E433TOPKWOoN7FdbXOWcWLNTH
QKsMtN5g6ce/kjRtz8QjCRS7EjDgAM8ZJqR3zwkt3/jiMGG7ZRIyvJGNXL2GSQroMzHxZvTDpc8E
/HjOggD7gpRpFqE6erbysRA0y5CXMRlTALiHaqfTtDp9rCqp+qmGceMlGtiulsG2x9MS0EuXHjwQ
kqY40Tsc0HnUit4/VwZpkpCEKbQosMXDJRStMLPP9dQ572jp/c1MtfiErnU4DRNak7QgcbKube/X
mL4DR3+TQvnQ0UE/+wISW14j91mVXZqPm4HJBtFz0mKczlbrJ9pPk7SduIZPJ81H2Dk1JMS+3+pO
E7K/9KPnVLhxsyEtNjjES3fMEqe4SBmmKGI8NicHPyvYZ4WI02Iu3yTevezlm6l+ef2CNIrhVwEU
upDy2EtC07dODq2ttoSKpVfcOXCl7XUkjTv3h8fHwQ2ARXaAi0J3mgQ8BqnozXFBgibVizOuFNzx
UjHQatuTi4z5wOjhBfzGcsaFAIwvLpozcsLvCXPzB43cds/JzTwJh7ZWl0vOiRBOCIli8r7Vc764
blHatMFREGeapqjXpyjsXtw18XdTaS7ka5m32BPj14jjiCbZFaoDp78qVRuu9UFcNsxEqVank4ZU
WAnBZXM0A0lSpyMujkObzsVVFy66hGH06Z47K38pZp9OZGIQcmUHhr1JDBrEuUnJSbep2gAPENtm
YIyypgPCoGUiWj1xCf8JBA3pPn4pYSs8+x4Hf/qsPifKxL0kUroXGrm+kqbBNJMRnmZYK3bprm/s
bdcABMqWejn4tCZO9mL0hFKlPIppH+B99H2iZPFPazCSXlL/PY1TJnv59BUOcHCCcj0zAeXD+OSV
57pWjfzceW9JSjvrwX1MhU8cQ19sYi8DfNsRvKmi3FLAdKSgee9uQRBt5gt+jyqfP2hiTK6Cm5om
2R1SsT6QiNnoHp8WzuueMxkPvRB1GG7Crs0OuDf93Ww7fMQdaH5wF5HWzxZUDGZud/1Vnbcw/2Z3
axqCu4n0STNzFeV0JLiSZnqPJxoe33F0odH2jLnMoWwephk+D1mNyZPB8sd9s2sqDLKxlAfPCay9
6WPBImpmfv4yzxEanXpuLosGTzZ2965GHk9yFuJpGsilbeaNC51s66sGJD7snn0V8arGM+klWMaZ
wGsGvsaY/GoIFDt83O8Tr7z8d362R6TN/6Jnu5aD/cO1BCUDsTvNf9CzMxu977yKcL9WFMRpFRcP
XPpvZSTXEVsz0j6NJNfDUlI10J+gL6FoCS4cp919aLW/Slg4l9AsBu52yauFGORpETAzZ8fjM+yh
mA/Zwu99bz2tY+CiBquayzhiwCtAqoez2Gon4tphR2Q6wtDIhwiNELO+6sUAwr7z6y7Z6vAL2ZcC
1jIbqniaq2i665AOpkM9ZzgSLjSLoOfYwjBqNXZVDbrArs1vvRonSrBBFx/25HGRqP6Lzn82nfPg
GeYFqjNOyyU1GP+zRVpz+4dF1UtHzfNuLf7bC28VEbq1s+NNL/aVOZVnfUEI8em/vyvu/2Kao+3y
bap7R7iOz/vzP98VGUyOYQGJ3tsNYvXCn/Yo/gdm7SzE77mHOGIiCpDh7+cEZFAunTm66D8S9sn4
UD9VFIDqyjwmYr033Ldi6OGZTktxmNTDgW3mlE2G+Piu7c/BLS4JJTOVxctZDfMO2/41tZm/7rSy
OI4ylDbolaCjqyd1kIl+Esn8P09iTdtYLmhGO+q44Ki1EWU3/Yuey/9+Tm+ug9ph9XN2N3U4zxnd
6z/8+8/p5/Qf1s8lptd8xGj9P3NHHDJp/sdVQE6N5Tm2zQzNRGms0qL+8yqIowGFd9cWx4Y2ycyB
/uQDZyBaGZjA2vTPhWP+quLubfC6CQKmoqZKJCQ7UmVhebbtFS/UeulrkLjj5LHDT0jBClNR0Dln
JsQDzguKgoHOwsFlHydHrwIik3CQn6aNRwSFPePAh/aJXpzdnTY9Jq10qXZGgDuFGTGd+3gqLnl2
qtVBOg/NcWMmHsxTyIOXxV+wvVGBMODr96EJMCCEOvr/2Sws9q3/9UK5obAFTdxQmIFlqe3kP7YL
x0pHjtF2fDTgGh9z9VvrJWipPRLXiPf6vJMtC7oiuGJJgHXaxtGkXWxm9DXt5/lVPZHYMRiKwCIS
JbI6KGEpusS0z3eIquSzQFkFehnW50jw+eAX7d1b8V1XZfJTqo2iQ8xxnoPl7wYWL9yfUnK2+o1Z
m2nnbDqPPmpP9b10cKg8V5bnyil+0rJfXy0z7bcBpswbl0UC9GF6DfkkwPJ0jNcEEw3QTd1aiA1y
EVqrvuijVKXmv3ZawrhJTABPXY7uHOSWhcph2TSNVvXY3+rSoVrtRxipI8mCkIBAyYECCXfmSt9t
joblqawvdKpg+qzMAdETBURfrF/TOCke3egDVoVKuucwRcZqXbeQyZgH5zDINRKRaHZc+ljKNqba
1Dj5V+eUxEp9YoUB5O+DmQx5O7XkRaglBhYARM5lIyVlpToFcz0euxBshldK75J5IGXi3Bt3uHcb
0Hf7SZo+LmVMisLwnIcIRP40cebjMzY96M2o1L3COvGPTg+JK/McmOIviZH1yOVgoOxO14fFEUTb
RFJAO8C9zOVYtrTx6LrOxwbfGvPotIEaiCSvcdlDwhIccKt4a36VGuR+l0Q5e4CbR1kAFRzN8Awl
+ohiMb4OQ7LLVO/XVqL8NBfHANLNcWmj5SCrqbuLsNtbQqxPrd+Wxyr5URktWSu12z+gtGSbiI7L
o0/uhBFt7awf/wT2+NOuVHgZkNez7abjA4ITk3Fksb0jAPbaon2OvAhbl/11bczsGKj2KqwxOrWN
aMPtlFt/1HU9AL9BUNC0AICbnDSPsWNCazu1eambwX2Na7JRGadHwCeNe8L7hXS+rR8Q3B4u8Oyz
Z/fGbUT4dsvCuaAPQlWQLOj9s3ImGWVOoKDPaOfXoadZjQ+BcVFEJTeblTzOooPhljOq6OOUKaA7
nod4mD+NiRJuRP4XZBKH1q/iG/0qCQefCyBkX9JJFkborDuOkmJnKrJG10fjcWzqX7Kk1Rr8X5pR
/tfHCQfyI9TtZCVfo1o69H4pkzumRoFHNgtSgeW0Lv2lU1gvvWh1CWb991A63sFbiuzW2iFXtOVt
IuUUtB+C9+Z55u5H/tOXro3+Yqr87HWeZCzT0LTxeBmSJX3zQkzJRhVYW3eI7WPAr77h9lgCEi/e
cyUDKtFNHaUICbezYdtq5hTp0i7KjjLeo92siWoBmo0KnLDMtnGePPobB6K2DCSNTNR7u73pA4Ze
fG9azjVjH4hh0eX30kJhSYiiP+kGYeHn01GgnbaUPIMkF5x1GX15w3tXwL+R7sZQWO0DLsWyi9Nu
PQr6ytsIZ8IW40JymFQvPBrBUfuJ8gG7PXk8VpmC63cwBF2S+dec19arM73VE7ps+GvWXSTik0O2
EVnQbcunhwEsxMxiF86ExKApefLraHqdBJAfFIt3bvYsNTa+uSQVVojMISfE+GvoiEH6vbSJ+Fyb
9nrwJoF/8J8FdbwNJTGocH1Fjb2XQfCemfjfT6FDCnVgwUXBhkaSTd4R92syjJbMgtHqL0GBwBvM
7Zcs6ceDhejuohdCqA3GLJRLS4MdO1VSpDTwEwpxk9l3jye7Y1uh1AcBpx5OkowwB1fqDnhBVePG
WjDq1iu6QxKB19Y+YSlpb3Vfh5ueVsRp9KLgFeLaZs3KECxIdmVXoi2vpDHM5u2rwh9WQH/PPZgU
ajV7uozqqzZAX4XN/2SiKWELBh2Orf8pyZKvpROOx0lxnxyFNBgZ1lK2Wu/zGH5xSohUTUIXG8Fm
ecvozh6hmZhvY9q82Nm6d1fjR7Ka7T5a3+IwHo8xSV/oDNKr66722WL/7pSQzVCke9LhZz7n11CQ
xpAljUPTRkY7gakPqtIypNzoCKAmUCOlbSzTQ6dyeIQviMlAcuPhYiygUjfdevPZI0Cp9vffLLXC
dJDuiOook2MTzW9d6mDm6bmtT6bRnYPOEjeiVNBb5tieqll8K0T0c2Xgh4OAWCajsjNU/DTMjCK4
B3m5biOS20G8O8O1rsEWmmzg+8rog80AXlTKGS4/Gy95aR1E18p/gF4anr1xRDDgnYo0AUkOqvmQ
MtR6BhyNhQBh2g7i48z0sghwV6buy+hgtfUccXVaCP6DwA0dV+9o59Z8S/rKFz1Q75w5O+j5uju2
X5sEuZDMK7ItebF29GT/nlRZQ8omzHy1qR/OPIr3uBbf24rQAOYWt4Gg5XOYyyOm6B3BBslZF9hL
M4ALj7lgzTh8jiTtUkBbwO86TDeDKHErzWwipHJt9X6jlykfvkR22ES7un7TtkPD9/xDXYufCNb8
s1f2R5zR66OtSvuWFg7HeJGD0JtxYAQpIIM1WgAjzkSEtDDqtviLF7IxIV4yN/QunKnSnWt4xXHu
rRVyiVtcHUD3IdGHjzl1oNozYDzECgo1C9U5N/FjDD00tsyysw/IY6OStuKsOLtKzymRPpD6zi1a
Y6hpCy5Mi4OvaYXCXdvMCt/iUMpezhlrCI6S7WQ7xW0HdLouzhEzLjfuy+d1xaNnWrDcZln8aAds
ixrRFdJQbxeEivaauM/B7P/qSeuuWmv9Hpr2U4Z/G7rPdCG2hAthyp/Bj0enaoohzhbyQCerOdUM
CrYZgPGXukzkJR+qR7nI5SwtK74uakkozy1TVjdtyTbb4NULPXEU5EaesQXufuNF+6n9CTgbF7OP
y6LLoY8vKpRwJGOEEina+IbFNaqCE2vADod6Dr57Xr7cItV+aq0KUYLY+bhuw0HcafV1TxJzwa4u
sBVozXcJr+/E2EPx7Y9OCC+lGfMMBiRS7rHiXGlns4FXFryIrpyDAjBYntUbPfqxzfRXR7P4EA+I
C8YWU2XnZoQhuu7LNHI0cmFxHxABJ1vDwL0YyDq+BeZ6LEkt+GrYPlLztM4/90n1C5Qn2UlkoXSV
H+Ep6qs9Nj1GI0pD1HgYS1GVfS1pI2+CMb4Y7jqfLZQQ+CwAA3Bs93feYpsvaySMHd32Y9onCmZG
7NcmwL9R+kP5YhSwlMp4QXBV5yeN80KrAULSsjZ4NlMU+LP55Jjv+DOYl1i1i5DwKYM8oTTOPZIf
HCHk0AKt9i7GZEOtZ6a8bSLBqJNpwSmn3XNwwaOSRZhOdO8YExEinx9BYSh2BCP3ool/Gqibth0n
c05ISIxyD9C605o4iUhHKbLA/ZKK6DUpo3OvJtNpJWXHQNq+h1Wcn8K4+ob02D5k5GYeG1t+ApxC
PECWuNuFKVfR0r7vFeOo8uzDGlKsaJqhWQemohlJABFlDgCHz40DVRqsgHto1HiD2Sas+8r4wwYD
hCZ0PZle7t5Kr3t2S9c6martOiNBv/h4Ex1LTMtmMb7ZXLGHsHN/6OBHc0BwmYIGNVTsSq6iFhD+
xlQdfbahMCwAf3UvkibcbcjKDFkkgW9Lu7jHaTWPobsE96y2IeXSntkja9fhfj24l9nKIcaRAbUr
SOEZp+ovKHE5CN2XxJ/Sb307Xpgrpnsjd6bT2BvLtiolSJbFM7mlVenBXa1d7Y+CzgKyS7cf91Ej
xLEkF54dzL87dfsncxhKFnQZ27LDIFNOzl9ZZTu3dsrpZljTJ+zc9Otoyu/bubE/B8jWVqrDm1OG
5j6zx5/pYsRbAZ2OuxU4UaumuYqd7tDXZn2PXW6YlgGVJo3DE7HwBYebGD/AAsM1hFmFTjDdljQA
rtU6Zzu7GKubDV4fzSgcCb3gU9yNiXC4CJgDFzkZSwoJBcIIN9Q09hv8ihJCUP2wPbRYkUtmI6PH
48BY5xVk/mGyu/HQou3ZG0Hf7seGfyiUYt2W4IwY4ZfTrVGY4MxG0G5G8ZmUqRTix2eMzRDNaKzz
j4FslyDLRDbJU2dWJqnRkbwQK1ZMf9goLk+zB7GtrZfsE4q36U9GnGR3EN90wuVCrJOiF7jh8nlC
DfypnGlOYO8rK/db4rxhn3yGVLLTMhDSEHE22RnyFIaVU9X84SIUQbSdyrtBx3jnTAFE9miSV8sf
kcPH9lsKkeZORNMKUyifTkPpjczKo2JPnxctDj6O0ps+uSstuxrWHCzs8UcH+WYbdDAt5jQpPmUt
BjJzrabtluFjdh/VkvdkCmZZ32MaMOMNNy/jVIQTtKaldX9k0uH/xSzjNvXWeNTdd3+CTO4ZUFMd
5TAZVLBJktnpIQokglezlvtcOu7TpOID/IXWTUgk2IH6Ydc1Xn/rXXZc9THR4zsC6bIrAoqH7b+3
k5XweQKz6iq/FT4VfCUxpstBLTHWvKNtuj+Y/DPGWHAoyynvt/Ga5v5mJacRoY3FXCWPc+5SzDhy
FAG7AMsBcNOS2VTmVhezJ9TLLdv2k+OnPy0iAk/lNNk3d5w+5wYhS/wfB34oDBnWez/mOrRe0rg6
dAWiZxMy70uEQYNo32fXDbPDbDPTNl0yN9ih6zdbxsEubaxXQ9G9soGguH5w7nh1xHVIMl/F2x3H
hDZSqSZcnN2/8AKHh17Nr5m/ZDs5yGX74Rz2lX04QXC4FO2wG/mBG32O7kYml4MRcleLlu3ROhke
B2EjKPvbhO5SmWb1QkLLemiTGMWVEl7qJbZJIYvtLR9hYxoYtElrfo4HfNj67MHdKmZCihhOtiW4
aZaGCQl3TyI8gvACDB8de1o39zZA5zL5abinrUS8UJpb0blUQQqqzgAZwLHYc7o/Fm9QYEhDkDQM
J+JiqtJEf1WEz/yCzbNRlfjBcVzERj5vKw4GzLXxKJYc6DfYd+zDaCFlIE+Prm2QIgWsiheTMIET
xR2Iho7oO+gMv1rVi9YnDUNhilspr46TtJexNK8uMIZHMYbkF4TWm/TxrqmpuZ6fC4dwtKyxIT0q
cf2UYsU37ODNDNDctiiOdpNHNJKfZ+YZjjiCXCzc0lO+cz9/z/3me1Iv+a22u/SrE6SXP9GpD09N
0FIsdFDBA4eDlm2kB1lGwCnc/qu+p1QGEGZOVsErkfWFDPor0M/8AnaieUX55WMDJveyuk5dPtwD
/wsuHPecdLIruRyXZ4K4ibMoMINxg4suwpqq7Szwwv0mw1p1PiCD9J4Tx6U4dOX8ofnIM6R3hopQ
04dOoJtMH3U572QRKSTM/KPMWc7ALx+6QBvq5j2XCUzNbhmPZEvdBw4WpZKrmar6DAhJXqFzauae
O4LcXHssFbmYJg6s8WeNrO5yNJMTeGxSzAjDmXsqBNpS1b4j0Pggxjx4rmuCLj3iTncoOYodAjBa
ZSH8g5QbQqQSOV3hjXCvKTGOQDr7vVT9RCBvIb9ev5zD4DMJoYytCqYg+jAAxRLRTdfcR3RQmCyC
moZxZ+6sMEa8jNsBf19fuem+QTFNeCIf/9T2lEIGGuBkO909MminDc3Miz0szwFky33Cf4x363s6
Lz9aMawUhVAEaCj/MfQEEfERzggf5Gd7zzKflgAfZBzkxj4ZeiyIAKMbY/nmpeW5SRb/nP5F0ya6
umBNgYiCEwU29jMLyRoKAhpb42zyC8F0QYki7344/Wzt8ZwocVAlvA0EhOaS5XZxiJ2/gEN0t6Wu
KmPflkbyMpj5j25mE525I22kL+InF/9TC2MrD7z06siMvc2eSEhYH5XNuBxLlIBrVK1cax2EEtNN
XvpKWRWZlx/yIj97kUG8CmTdtiHaeCinejd4vGwt8ZVdJbsjlf+0k0Z2GVeXnM50+cF/xTpQm+5D
ZyEqZk76u9nVAbnW5ZGg1Rqq2YAX3ByI70gHZ5OcPXW9OmbYH4n74Iilm7F0By85TDQUWj0Rmdes
pUuR5it4bhOuSNY/AqhxnI7G4rZw5rmZHW2JNCpTSmF+dk4ALM4Ow1eq7ela1Q4l3Um7XRzK4TOH
Z7ltXUB/OFCmffAh2WSadwdB/dnt4/VuW/O3KEzo0rTS2gcqBLgex0+GNRQnS47puY2jqy6CCK/+
FdazcRadae4YDRHuTr55sebGe4JSDvI+r5SDgNTkr5MJuru0p1/WD5jYqqCRKHj74EiA2XMbTdGx
zZHVgnD73Fv0RjC9/rUGRv/VrcevdFRphriuPEjVWoxs+ajR1pytnLOArRjH+NHkJawFtu4EiQOT
4/CYIrF40kvFOyiBoBCuUW6TrLUfS29aUIUgdxUmg/dZrH+CAsouRtHaT9TlWwxU9R3aj9jXC5da
icZiEzfzROubI4XZmod1WtPn2cA6FDI833aJkuB74CoZ1ay33IrvgWEuJzjm9a1IHHs/rw4yXkXM
6hBLHAMz/JLbw3w3ZHVKLU5W5OQMJySmJRgKkb+WpUOhGCck+5hYwQuMRgc6rR6V9Kvfw3Qz7JWo
jKVzP50IQnyNIzylvPykVpV0uFco01iDSAn1hCIKZEiq+Kqyros/zk86nhlBwBlEgkBTOJlHCgVm
DxZvdD6VbzgjETzgJs0ypk5+0ijjNkKRVjRnEqDfgOHF++5AOy1B4ajEjdVTFJbI9KqyeS68+h4Q
26OUV6S0Wj4YLFPYuyi3qPDqbH6Jg/JzADfgUEne2EUpYLth/EML9JCLHSOTwYzKJoItT+CSAdaZ
lsdwsRCYbsMMeITyP+wDK3wzp8Q5psA88NLgbUCdjHErwmNYQ4Unbx1960Wzlhml0XEhRexorlQg
LrKnFRotSr1664eO42xjw0dU68HhQLTNHWtGZKQXhEPdKYcM87sdo78yvY6kqggrQOeTLjkzxDoV
nSQQMnstQtP9tvLJySgvd9P8t2wP7jhp4CXzTpS3ziULAgYPZCKZZIpcQsc9j5hRtnPNMTYcQJfp
pc1IbW0mNNpa/mGFBbE8sc9o2cw4o3dGjl2qmw/FctGdDFeK5YSff9hgI1+gHk0UuV6FGYMpjcav
ohknKaPPjmvFCIqN9b6kZf+gK+keHUc8Y5gEoxwET429hE9+kBq8o+9mAAXapYWEa8Fx7q5h/TBy
/DxVWUZQuQznEyls2woO9g51CpaMVnE8VWGbqxJ3WqI3ezJXd+sUQXNYzTl+CkljOFQVIO4x/oQm
m4OVa7zkLgqkMpZfFHDxaMc5v4jSU2bZZ5wZQD1CI7/1nP8P4RpVtyCaYVY400ueQfOcSi4NGebQ
THJO/0VZf2+UDchR5wn91TJdTa3iUCMSIGkLezvuKhCd554TyYOM2QKaqGyvBP1Mn2jK8ypXjOlQ
TM3E4RLsvUQpkvwRC2RfgEywB2u+zVx7lybz9y464ckJzePoW1FHPGjkM5kzv3VrUl6HfxaJFZZr
uGgwq+VYyD6ctXaFUsRYjZCGnf2FMC77mYxa77XLik2PBFTadfcU9FH7pL8ahLsZa0zkIZjKFq2a
k2zQjLiHyHMaACdL7u+7kAa4A/2LSj7qjyTyRFxUDFD+cX5KXPYk3ZbPIbTkk0XO22I5QGyAzI/n
2iaiMxAeequV3lyazPlxSee3GZfkRS/9TDBK7ixfKnguh1iZMPSSePRt26JAxqOeC1U+QMbRNMky
+tpq49C7h1Ai6dAtn4KKnjLSExeZmBNnBycimAAzP4UAB7ytVpBrLfkKxoqKFu8ytnoXYcwUIJJy
PhnAF3mFzZEW4ljmu5xynBSgKEtP2s7aqsY9yj3ikO283oE2/tu3PAxFcOSI+sSB0+FfT9rynhTD
H10x93izWhcScRU+rSGywdGdL4Npu3ygcVwh6km2fBDmraZxxk4tDt4MTkU/HPkEdr2cLlUTkFOr
S59pC4zAveTi5kx5eUmbyHaQETFrHVIEMJY69v1exJKDbloLKDvMqBb1mk/aRCowZc6u5R8Nx19H
3nQ6707IKdItTnM4JK8OzhmGeDKgvBv+cIiiOC49wahwGf0d4xVAhYofQIuqfOrGd97qvSAh+5FV
Q/vK8Pyvqs+dY8d95MLAYF/HA26thd+2IOhnl4VFBQVnCMiUocjZYWhZL2EPUXBsZ4IPUoMhgs4y
6kSKAb/A3pYny26ho7nn7jVdRNIXR+22STD+c9jOzwsnIroMTIzr1CQJYwovix6cFZnBJSh6kq6C
9FarxRubvQfw8uwqfXOsCFejIA2Y4z22JnrNZuYgf7MBNyXKaRrFyBdrUiIbJEA9oQh3utRbMxvn
64eRrrQFHfCc+6pKO6HI59/ux/NiIqweqyDEeel0BOct8tmfU/uaWuajD9JgB+WVtD0T1nSnpGwS
dMgOTXGw1UgpTVIhjpxJSoF0K7FKNyCXyG+ucDqN82LNU3lSYxxdkY5qe6C45b6d8NfQ75sveslK
b754cn5toWH9xxCMg2O4xTmH2EmdLwwljMxsOnOiTr7NZTcQAWK5W8QyEsez4TxNYbkcIlTx+8aF
9wYSkmkKn7xD3ODZ6hVVHKkFQ2S1FJY/7RzcM1z2zdFXZ0JZAeL3bHp1m8aev+BNjg6ARi+eKOLn
QC3g/GCUxNI8VZIWXoFNeEfYUPDIcq/fMtvGxLrY/mMEemz7tAugzCf7dED5oF3hASRepp7aJR77
8zH31lfPqpxbVkoXhcyUbPwFj2tpWK8xFdk1zGcWf/GZCX/ViSjasOvC7SYQtQ33LnrfE7XDJvHj
7EZGl30sEvvTCoZ/2qzqDZ7VEi1okEBWlHsCLOgYMzHT5iWhuizdbM2Mi6DiIxK45DIzzlEBDVqh
gycGD4++jUIm6n51qGyuRaYf1SuayORUlXOFdsf7OlndC9D/jiiHm8W87KoN+ATdgxkZCf8M6uhb
agTiIFv0on6MeR9HZxTAQYUo6KpZql6Ew/+1qgPGKxKZraVcpZozk9pISD5uKZ1F1ErTYo5kBw2G
/Rq3ZCxPKZbAWUbiGIn5WWPpfqdtO8H6q1DTFRpmI1w86ONuzGWgFwQz7F/LjIF55E6xZ7SAwagg
MT73keZjPSEw2rBt/B12eJ2ZZl5twriYYe91OPVvTWgcZLTYIpluI+1P4Izl7aKaPm7CBcIN3JPQ
IJziG6wlJjIukiFqICVHHYCMR6jP8qj7HnFvODTKpgdvaaYpU5+W3iYZj12D7liAMZQ8FWMsvL1l
oTb122a4x7iTCDEhSNibHBI8ArYaAD50Af2ABEu6yp8J1vQPZQOcZOuM+BUGsE4VAZRF8rNAxgKh
JPWe5jq1PlR/SYv0L+/xdrezHZ+E8oMYxjG109fCl9NjdlwaUrP12aKkvE0eH4w6suIHH9vPQ9R+
62JHvHquVQEWMj0IzSAFBrQR2yBO7aMrq1/ryqd1IpAYwXqL5HptleWti4/CYG/Q/vJiNAkrNLlK
9UEkTeLlFicB/vLZcnYyHHHAM5reywbTloTqhpLZb/DRTwvAKLOiPeTUnTxFfnpoHDwQevHUHuV2
1RcxonAo+0T9kiV/TKb9nilceOvh/JyjNDnrR7xJL5kDlc2OQEimlgLu0SkZJM6QoeCiL4yxeRbG
GD0CkrEQc6I8p13ekFC55QC10NbFuWNl9AVU8xZqbHkicPRFA3kGa0VEZ9Z7H8LHUzuiJ46bDAY7
MPZuIgcA6GQCs4bJhVTnCQfVxNVv7WtM//+kSUG26uguYrn+d/GlE/5L4+ZBPKA164YAzAIR/lt8
mQ0mqGqXmsMkgWgDC3Q3Kf2ZXkp3+vsr/ZDz00ou34X9gixC1YbXi1dbA9fa9JINqhHbJ83DnRzn
RMeCbctM8TrR7Gbna9QYqyrgcTsNrzNqCgbS5DNkqEXaEsp5D+YnrlBElcbcQZbiLsSEbryvJuqr
kESOvS59emUAuWXCyN4HDgOTcen77MoQxn2D84z7lv4t70tIZ4o776B7uoYfbf/7K2eZ/5YHeqYt
TFe9eJbHNvVvNbFD4WS5WTkdHfSoaOfWJ08tDVXQk/S4FrAVmAf9jdr338Oec5Bn+P1FL4PIh4+v
9EPnn28UgaRwp/m6E1i9P3LFUZViqSCdRT/l/JM3/vuh/goVlbtb6rLf6od6keov6bOTycz34pKX
4m3TeEmveikcBgNAXrlXKE/8ogDNv5ffz4lHb2Ef1d8SWYExQKCpsM3+Fe2n8YBk4e+Eor7ohykM
Sh8xdHEpbRCN+jm9hEMZnBfRfIe+s/EyGsFFb6DtZPwkbmOPzIOGDM4H0gravRGmMf3yW9QDRXA7
zEM2zkcdMayf0jnDeuk6SOB+Lr7+6/kEWvdHHLElCDmE5IlQ4Z/n9I/qn5BZxwGJ1uheI4kTlOMX
JyxQl41o6xclwdbP6e/+fogdC9u2fvzx5b++rx/qpZSQjvVXH39PO9fnwiy2FDjZPSADVJXtndyZ
+AG2TM6YAKllteis7PSXsaVkLwVD4Un9zO8/Yyk++e+HuDLPk0u/MO5UWo3iI4zMbm6AvRhWRiaA
UPXQR9Tbc6YrkNVFWGmLWi43mgzLTSCD38KzA4innvv9jd8PM/WNxLUmmJFWccmMIHmyiu7Jqivu
Jl3yqFC7cNMqOLWJgYLLdSbV/jbbj2zSWJ1jjFSeiM9M/w9j59nctrZm6b9y63zHbWAjbVT16aoh
CAZFUsmSv6AkS0bOGb9+HvB45lqyx5rqLt1DUWZA2OF913rWfl7Y3P9kli7/dXrIqjgHXChJ3bNe
kTJXh4lKEAI9tkW5AzUAVWyDjHKKwZ8sP6Y2ZY3tt+EGUOU5SHljFwDAOD91b0yH1ehCKDTCtb+z
ripkcp4fxPo6Jf/wkC05DaREQphZZNyn31Hk6a//PF5YH2XXluaQyW7apmazNjVt8V5NrMFv0syM
XYmW1ocMcNN35XoGLHjLyi34p/mNtdlnK8tNv7TCTz9gcwKOzLCbk30k/DWhcj+eKfsKQxQZifGG
Ji/FmsTKd+zUaLlPqnYYmlI7gOSfr1Vxe3og8OdfDkXoaUvV9vSjWVozwVKD/X8+HHAOryKdG7xK
7kZppW+hjtoNZ/6iLKN9GLaOdUVA148fZYiEtYUFePoVzPMfv9fRa1HOpFmRlda1tRD7TtYy6h4C
8wfVpIDFsnmeQmXJChMxw7xs+Jwq5T+ZlMdP9N36b86HYaC8kbahS4TwH87HZLQxbQfT3Easoq4y
KcUxGDAOJnBUUsQkx9OvQuBA57lZf/nPr+LC13bRiCQwWf5Ro9qAJ1jSomGn/9YvrfdTO87nituP
c3Mm8iwZyarmiSozxm4dw71eNQbroJ+eYoZuNkQxjFszG2KvAtdEUxo45SpcsuCc2vH+fEUai7Gi
wCNNgszr338tSh/+3xZC0x1Ld6T24Qg4CROXKmtjmwPrrNNXtYcjdfpRGWmyRCZOPx6ffmknIWER
iI5WkmXzhuJ2iNpLTe9R79lbBNfw404Po0LZg0MnFoyFourTRV6SCYsgokeXnX7K0y+sccCsHWyW
rQ5q4ZrkwtMTP/3N6Zc/Pe9njg/8Lpdeq+fRtkKKtTWydnhKswTjS6jfp4Ywz+3DJ4dqORQfDhW8
Ms3QEKapwjg5i36yAvjmlGhOb5lbZsh4z5YmvQUlQUK0mr4GYa0VILQ5MJ2JhTXOa3r/OX03+Cos
ZgEAMMXZCis5G84rfppn3A5YF3J6j06qY/y1SmKUx2A9joQjcG+YV3L5oU+xyaIivhIjG6lmRKHe
msWi7lme1Y5hJOef/nJ5BYdEbZO16HWexvdhGFv7MBtSApT51emHRj9+9eejIxfHyM9HxxaaykZa
2I5Kqizxqu+HtrJFgNsHPgLnNo+9/0zMp8l24rEbKlSSOW/BTF458/npb8IwzCij909qbKKntjH8
BtNXwuOQccRzf0coLWTZKG4uTg9NFE9rIyyz7elhqdUSGAby1NNDrZzmq+WFMCn2d6dftcHz6cUw
Qvz+xdJ4+PnFQMj9eDFiweYr2oXH0+uMZAQvfUi/3Quak5GMmrsIWP52cPDMjFXf3Klqh+qt0r4k
lTWgApiuCtOqb09/2jUyWSV1RSr38qdBjJF4EgFaz+WFMixbqNUWIfDyrNFDvq0Gsf3nhXLh7Czh
5IfT38oS2WmYjtr+9HAeJ3Lj1c5fnx5qSg/CAf/TP6+kK7a4pbV7ek6lmbr981l3Pg4fjBy2remG
autY6VT9w1lf3s4ex6AijimHiyxRUpx+xIsquFGip5atAcUXxLSoEBNUq6TD35ToO6+KBj8AFxN8
Jast7vvQZ89Yx4+ScLEzzK+WmyvzzoELbAnA7qhyyRs/dedP/9VbDe1KEipEjMws8dNbhAD99ekH
zJ/hmj6d4eZaCgF/eYJlZ39dLz/apvwW2dU6wpW6r5b4q5rL6mqojDOHuhYIan5ViiJi8W3EW3v5
HTFJ+WWkOBBN7OEiUWmVGovy8T8PK/Rw6y4uS7da7L//+PUULMGnh9ryX2rz1M7VliMW47Sqyoep
N9H9ak25bsv5lsCW4qIvKuMKQQ27idavv2B7qlEFUexKRyK/KqP/glp2u6DYn6hiyE1H32Pb1KSZ
9Tl6PBvw84Wz/JB5SPVFVkCOo4GcxAhxyioSpM7PTt6yEwarc0a6z48feYRy+3Rx/Nc7l1nzP//N
429FOYHqp0f+/uH/fImSqHx7jZ7/e/ln//fPPvzV+vZ/3f3re1H/6/J2c/fxL9/9Q17/x/uvn9vn
dw+8nP7zdOze6unmrenS9vQmwVux/OX/75P/eju9yt1Uvv3917eiy9vl1YKoyP/68dQybbJH/uk+
WV7/x5NXzxn/7vCcP2fPv/yDt+em/fsvxbb/zYTrSAnRi523ael//Wt4Oz0l9X+rpqrrGuMnd5a1
DKJs69rw77+cf1v4Ig2st8vMwzSEg7IpELX+/Rev59gCAKGhW46pWtL46/989cM/I/Q/Z4VD8ePx
v+AEH4oob5u//zLeG2RN03I0mxIXPyyWG5Ru3g/ktNydhm6e4RkWgS/ovKnNm5DdBTv2yrHB+gfW
d0NpaLrOVrVucIuvq0hxA73RIT3Ka8d24G8P1lvf6TGR5eAgYzPYOI4/eI2+yAjLJ0ufwMrbSAIT
xcewBst3S1Ijfhy/JwohKL5Uc3vZhbBwRdcYiLVAaeEQb8dO7I0XiX7TixTqPjkmEdTehbKepdin
oItWYY9dCND/sPJD4LSRbsNsMwz8LZN1pxT5sP7p5P7miDHPvZv7ToeMlZNtGAIP63LQ3h8yLaXS
4PiO7gV6Ua4yp7wh6xSZSWs+dXjAZW1Se2+vlAhRoZFZGwTqflgVLglk3LwKGmunHYCmiAH/cDos
tX5DdQmko5WBX1+vTJjE5cA+zfDq8izrtGw1YTDFbSgBP8bsqfS3QNXuCpnhPtK1B60QbwTQrrmm
WFEfoJgV52it1rEsjwUbp1WW6QVNm4EgrAkvtj8SwlJZ7bfKsm+1GLCSjXsl3RSQblcoK78aptK5
RVC2G0GrD4HZY1ONVzN5pFuaYTtKIIZb9pLIltp6gxvz0kRKvCUvew0TqEmqr4Iiza4Yu3NARYPb
Rjqp5THVblBR6ygIMkBv8ZfW8RMPgiemlpVqZ9S20X5Gyov5QG6iWuZrm8F7VTsGykjGPlW5U5HP
54ECzqavbjAoRzs/DU2vqu5MzBUYRGTojlP7ZqmH2AqvcBoETYpnkwgnIwifE612gI9+YmcW7/cV
ywUhqAs5lgp/xxHy4wVh1mpWdGnCBUEkw1qJrJ7uaHiUYRCQKVnRuUqTL1Y439JWOXec45iDS5jw
NK/BBBL1gnARJydowlaWFHMgBy62R3/swvXQRsq6UjH15QFm2PhgJFp34fOLP1/VYrnP/7OgW76D
xfhkCf6LSqmjfnC+5qxeufcbDSWNGXK54cWim01SQ/XsFPqNL0knzwKTVBEk/vEQHMsBwlZafY9G
g1XsdDRL3AzJhCcitQjW0c0zknsbr8jf/AGQAuEwf/7Ep73K+0/MwCVtS+oGR13TGVh/9urS/0Z8
S0qNN00J/WOV5Mf5e2MDRjZRK2Zq/mIpI8twKBw6hdiqoO3ohHX0yZH79eTbkt29aiwDOI34xev+
0z6hL0O/ayu7xY5KRZzN52NW1TeNzD97o9MrffjC4JWFLS3TZAMnl8LuT++Ulz1EmhlPdFzQvcAX
iE+phapc1V+Ji7oc0nxao1AptlJUV1FB2U9oLdoLAZRVR4Rd+P46kVRCnAG6tlIjlvnklPw6MkJM
ZcYQusnh0NUPn9DnAgJ30hGfTItoap7olI6IE0mbIXUvA4tCfhFSEI9IcW7Y+XvY5jcEZDzk+vSm
RJ8UujX1l0uaT8PJ0anCmNYvZ6ZRAivx+xqW4RR5XVXuVb94xoDzOLfAZyesqUxIrXRcUL3M7//1
YZr9eVr9dVZlJFApr1s6Ijbz490UKQNezQ4ITKLD9YjaAiGQYG2mB8Aye9I9PKg1+8zSL//8vtr7
CvVyG1PSZ2GgCbk42U8lqZ+ukW40GnCh2IKlaHbFUG37rnoI8uKajtfGD4vr0AvozFJzRb7f3H3y
7svM9/4K5d0taiyqZWD1OJ2Rn97dtoBxgc2oPS0urruhuytBLlRUVyZHHqgPvCIFuPEdejSKuBwE
1g//QAn4oYq1S7usN3NRffKRxPtux+mACEHxTbKgkhyUD+NaY8zS5nKtSTlXbyQ5cA2MCJ09nTrW
X221/YpmaxcSzC2i8dpSOkT/FFvF0QFrtlzF7GS7WLh9X97p0WUxib0DCSRsu5epGW4w21+nyvgy
F/Wm5YijEHNb1GB/Pq6/DjHy3Xf4cFu1TUbSRMB3sE2H0pKD7qV94Uzv/vw2vxlgeB+KHSqdIU1n
Mng/wFhKJkfY97XnBPWDLKYbmc5nwm2Ndjdo+YNZOWesNl6NHmgHfnBsszSC2bkkaF36l3RGVROo
n13R71khP04g8xH2e+q+4oRs+OmaQhYJnIZgAM8ApbJC9Dwr+uVUENXC7dWK8Qbs8y4N88cpsQ9G
b+HV7u6mnufKeluRWjbmB6UvH/98rH5zpQuBXNJRNU2oXO/vD5WKQy0b1L4m9km9aefisdO1y6Yv
ruux+aRo97t7mkUmW18OhqBg9GGiiw3UeWwBay9KgDppdXNXmjnG21RJEBL7xG9FZJjSHQXLTSmV
bOGQ8gCrzj9/5d+MpxIux9I0NHUcp+qHy8OpNc0a46b2gPRCsNgE4S4Y7xzrUpEoHsL6pTVs1D76
65/fV/w6ji/va9lU0XlTw16e/+kKqBRrFv5UQ3KbzFe7zL9mCo4lOwTE3FWPkAOvp7EExlatsWzY
09ow4q+MytoqFT67iwp8lBqGuMDG+HsT0Wtq6ge4rv1nx+d3Qw11ZY6OIQ1V6h9u027wFRUWaU2n
wTlA+H8JtPKxLPZInNF7NrXmhqp47TTrEKhBvfIH9Z4gkAD/ToB6vvk2jWINS3CrO/ZBS7qXqK+V
zz7jco4+jNDQkJbpEKMqE/SHaylxgICJkHLl5Bf3eb3WdfUGXcnlpLV3pVY+CIPrplOKr3U2EUcJ
MNUKPxlmPpTh/7mjDUMy7rJkltw9788no0fWgfPijiYKth78EhX0lHDxAkavmuPQa9VakunhkuR6
TtLWBsL2dSCCs9TJIteY+yN+Zfjvam8iQdc2Fdr7lAxI8J3ad5kjOujjIwshy504CvRp/WulIBpa
SbazWm6F29kU41WnhaUZLNFs/EsxFx6kW33952v318HLkWCzaBfDQEE1/OGWUSV5ZTPEbq8cjHua
QdAVYBTGjtzachrAAyvDZ2uw5Qy+P8PMvNayp7cN7hnjw9FtBmF1+HxgtBVW6oal8CJzfg5AHGBh
H1iLTAHBDMMRiPm4FlnjbOTSLSwrZWUTJPXn72/+OnUxbvGBVMuGUaeJD+NkHPtaMiaG6hEgeQGh
gQ496OiGDV/0Bfrv1ZQ37NQEsLfBWnFqV3iQr5IrBOUrIUCfRWr0OAXOEQcjGoM3tN0G7uAhX42p
+cWCAL7CIkyFTt+McbBtm/oF9aO5GnLdpcogEE66CUwdLI97GbWPUNgPvSPP84RAZrvxjLG/aQPG
BkKUIpeIuvswuC4bDhFYB/glg+xdlH4PIe7QVdlOayWpL2cUvp2NTDqp6QvED+jBDn8+bNrHk2ir
zMEs4li1LvvKj5PeHAtBa6OavTBFnJbmpauN6kPQWYlrGsEmUxb6RCnBGyfBa2ZV5k5V0iPuamvV
D591jX6ZgP75NBKfvEqhirTZ9zdsmLVxr5b17MFSASkknecSTuwqKtpuFUXx2aC1wp3hIK40uKxr
FIX0vmT79ueDsqzUfr6wl09haJrEbnCSXyzP/zQN0A/VskjNZk9AhFjPZfhiG9k2GKstzvqHwnBN
nCCf3L/ab95Up9Bj2SxmdTbGH3Z3YzmE0tSSydPS/N6uey6SmljlkSpHJh8gQGwtLdphkP2mZNMN
54yb6JvWyjuU6CkyLGJbnVK5swP9mGhQNv98SMRvrpNlqwXRi0+JoPPDMTFj2cYtqnwvyyawNL4X
OcFNOt7atb8tE0oKA3G6lBpq2BXIGhPYlNnUgmFCKQsmUu366xhr0CqtXqw5e1bU9kuL138lNIFP
32gu6lLf//kzf5wlOY3sYBn2bUM1DctadjA/ncaROkYDa2zymgRv4IiszR8JWpbz9Kg58osEy9mM
63wKnU9W0b+sI3hnadK34K5CQq5/bMcnk9IhGohGrzWJp65RhrqDyB7L11jPjlPGeDyCFNpZs/bc
OtVWVuMma6OXLB8ejZ6oWQvAUWMuOvPRYH8tr0INXEg87f58gH5Zhp8+J501PqNkHX66Jn86Ql1l
hCb5MiMUEPYhTX8tZnUTD9Ex6NhAF/q5Eqlnc4ChqGpKFqBUXEf9skH9lyoW+B4L+kdJ7F/OPPvJ
+uEkDnt/E2pLEZv/Y2Jbdrbvzx4V6brIx3jwpgZAEqqDq87qCXk01IdxSo2zoYsBlPiwwzX/mflw
WKlYQ7dFk0Vbhql4V9oMynkHLAmZID4uj/g/DT5nWh4Nqp84QoJz0yqv/dL/kpVh+tnB1X+9o1lE
apLmpakyMX28Cjp8U/iYld5rvK7ptQ1sV4UtOZAkw4YzLvTkOz1yH9l4DfxqmtR1NEPaqivtzk/h
lwq4ATOhgy4hZzRrAvDvmGWxRHVrxIDTOu976JZOeIzyxGvqcnb7OutQssBDwibV6+Urcm8HEWL6
xUomewt2SlnRfNe8MBhYKFSIi0dtCxd+vDDSAio50XZuXUd7tUAKH2XUzbFZwZFcDmOcYqrH5YXt
InRWhTN0ngPRwbUDHB2RTi4RSSgN8ZmFg9m567AmRRdVLuK1kYTtotv0nNHfUVw9S/FVQM43b1Rz
jlf21Ear0kie1Fa7TFXhFkr4HWTvAwLNcEW3+9U0D4Uta5ckho0t4hdN82IV+CIGpDvivo623T+i
qYU8pmsXrabp7kw63MrvXLz7w0LPiLZt5BwQPpH9aBa4zG3015M2rOd0kOsxHPDLlc6V4yupO7TG
jKiYAK+ENL5srCDrDTgRdPLGyNqgweqrL7o63oxGxr8ldoqpciQWRijQosKzTOAP6rlWrUSoK0yl
9bXZqjADUJ+JgCqrr2qjBwqej5dYCMOMttqIJtwHVbAkTYgaOamZbSh+ABK26NFpYnruZg6/j1/u
/HT1tB1unhTjCPyAOt904ZIQDLLNaTAe2UHePX4yVnys99hLF34Rsyw1SPuXCUCZKgQDnTMAq9bv
UD7fj7X9UmCENtWRZHvjtannGxuqJVuJYFK+ffL2H7cTvL1lGw6KGp1h1TlpTX8aquYqJmslrXtP
STtsyCNOsXwyq50drDP7kKERXtWhWUCWoPs7taW2KTWjdtmwfqK1OtVx3g9MfBIJ6lrT0I4jz3w/
MAGkziX6w94znSnaZpOnBuXe73vhnlbaTaBiBoNzEvZ5fLTS4as6eTnqrT2Kl2ibZFxWyt6EzHFD
ovOKTHbF7YYagjeO6KpsiqtocbBWDgEn1RgJxO9YOEtHsda2WSpepCem66vKG/QeWkGnF0bUjXnx
CVqO2J7u1SHDUTvr4QgMNyy2zuh1WH4uBjq5eT1bG2hyh7zXuysLUlYQVW4X9FsMbOOWpGdGfok6
nJTa/TyqOrkjcEAGeU7qieOhlK62gc39azRd9Mki/jcTksHALjD5LlVNy/ow6LOImZx6GHoiPivf
M2rotbZ5VVgFl7+ZebGQ3504TIiaa914EN9Vqhie0VnyIpkrSdgYsABM7MowQocfcLD8+SrUKfhz
dj+cfYq8rMT4lA6Kuw9nP9T8NvB9CkKVUulbvxm0reKnYlmF5TsiVVz4EccyHcIrvd45Nh17VGrD
tp+m4R7MySZqO/Va+Pp4jSKSbziml+MMNirWkq3oUJLir8vQZqcYqAqWCKwBtbFy7oZWyVxHr5tt
HMh6NVJz2hVmu7EcuEUqq4kVae76bsqS52ie+y3FxwgERIHDhf/VsmkvGr1eNckUum0fe2ULqjgn
cnPtO2UMGiJ4mWbggmQShd1VU1LxgayZbnKFFlqMz3Oh+zEaMaz1XZwBB+4cL55ku8pmBp3uECZA
0IFrXhIi0K+yMJ1g8eT+xk9mLppEWdtqOVxZIGfJQwoP1oxlUCilQhvTQOQd5fg0l3OIen+ligJG
GZG+67BgfTQ46dYcMOcBw94FNjE5viMvhE50z4TTJOXrkFAC7yMeq8sC266Lq1K0aknoXmYjepUP
ocVqjGBr4p2bTLhl2bfwIcTr3KxVKwXIlslXQGA63t1sPVc531fEFE2+Vagh7pCi5ng46fglztqa
Yu2KeO7LsYyMa7MrI6zWxX25zLkZ+0+7btNVF8px5TDF7RuzTgl1SVMvEHHr4qvHsGcEhEf5fr9J
cHec3i6u2W/CsX5Fhg44uVW17RRET3P4RNL7dCTc41veNNPaHknnhgqiuQWn2c2rSHrMLs2O5hh7
7qBx4D0wIxWoi64CI/4Cx+2FQl1+n/bWBiH+IVSn9mtSQv3ajSwG9lkKCiMP1eYynlCH11FHZCOJ
gjh8potwei3h9r4OGMVmzfdkwE2FJeSb3YNYCsPgfJbGcMgEGG5DGa6FNbPXtcDrSBSL+8gI8mPL
bkTa0qVSlD5o56aepRc0FEjErJ2ZNMX5eVqWm82gm8+LrwpfTtx6elLaBDqH4kKrRECj3gdGGTgX
JM81kRVjvZu8gB4pGaqcSzZNXIFhCFzNeRhoys6moexDtQYTgm8ec7/vPBDENw3WhUUgRVwYyKD8
wouRWe15QR3wuzV4WdvCVUVwrpMtaCZmdJcNsjuvc/WGUJ8j2tH2KccAq6XOFTAF3oeghhuK2awv
SjfuLP1OSQLjmBTpZUhGEhS3zL9QRK6f+6IMXB+i6l1dxuu2SsZ1E9rWpd9l43m9jK0yMEsuHwu+
cZYO61yCR6OZkGETVlgvbSHxKU+z9A99lHCirKakDUC+DglaT9qsy1UNDH4Xova4tioFexwwWsg/
K5ZF4UUF5nJwIuOJe1wMDsUsP8n2oT5Va7Zv4R5K2RPofYSEIs/PxwY/LEsSnEjZmmioTZb3GydI
zGM1jRtt2blxlsKjIsvVCFvzyoTFWSnJbbQEUkxO3xAcNj/SuBc3wCzY4Rl31Vj0hH1m1/3cIBgf
xD5sGOLYzl6EqOV2oYrzc0Dp2PA11lYxOcv+qd6bSvbPI63JvjTxpJ1hRQAknGAqC4DHQIam0Uj/
r/WZH7lBQD1M6WHQulXBaAx2W93jgSGlQhItxE5i5dOm36uCESqDqoHlx7VLBtVoWeGWjROuinA8
KIV9yLOKcHXo5rtW5wwsFox0wo3UBmQWymJ3WopNbHyHmKUgAFvp1VQOVrrRazuRb+ETsBsJw3oX
6OHXWgmXhLAzTHo+lquYqBlfheIwQ3sNq7C6RsJ5b+Ttbu75IlAei10bkmwZwa5ad92zMwEDatWp
YyqO1jZ7sgtz+WFE/kXvjPnuZLrSbYcQmmIMvF5mO21xJZ6siSIW5uUrCw1TheUf2GCTfYsfAS2B
Mz9RL5u2ECAfNW1fMWDcWommX0zZ/FD7WXgg0s0bYKLfBKUs1kE6dDC6eNgtAI+JWLjNaOfdOk+C
EsfsSDp7sx8ap7tiPZm5FnCJjcH8BihR2m7TngN5aAMWaDHLyu1cssRoB0OlVjoyrSQhAmFeZPCR
C3VEayDWITMk9oEmcXb0lOJqko+HDL7ICpO3RUGtPFZ28CDNINqmNVZXRSH0IZhR67DyKYk6Jh8v
hFCyNVRUazgOVaiyyjPzGO7fhMjFwvQGIEvoK/xLYsZsi72QjBwyogYM9ezLn3wJK8OIO5CElDXK
kQS7Kg7UlTS3qqh7Qu38GRhqyqKODlpdPZkLTxBS1lmh3WeTXbuIllK4kizzJ9O5ZYYy1gWNyliP
R4/aPZBRHa/SiOVzhVbvVVra/rRBAVVwxNTBlqZ2+mtS8O4Lc3vanqRxdd9NubamHmPsy5aqJK6h
1uIIthE4oUYlBr6atlJntRY1ZK+NpExDAkLaMoUNa3VN793EqurdAuSP/KTAGOMTe6YMa3zmybaZ
WdB0DXHaRXLh9NGFcKobvNjaZjD9yk211wVEppFFsBpNZWfJSbuNzAU4MJOckw5CZ0c10jKKpYUG
B9GgfuP0yQ6rM3F9JUhGRmjX9G1t60RdDxgiCdc0dzpPJsOFGg7fRdOIdZDh1a/M89K3zBUpHOE2
puGtiwZQx7wrI+u11Fsm5hLMtXBqZTNgnl2rETu3uZn9TWXDMQX94Iu0vCyz/KENpmc7xa07jeR2
GAQR9UkOpCAvndVoaP42Nh0TNQzVDpzR2mqShr9uNFLYRm2+SMk4HRSStAnaQXzbV2sV4+qq79WK
4E0k/T6ETNIKqQkfYUopLmEpRKsvLJDemd1OaS6UmISMJJX5piwE3MEy9KxC2yY1ayL06l5sfDHh
e12f9pJyEyWQyOesRtVmkJchjdcu0xC6Ws7et6s3MXcTleis37D+oIHVPYcAPUHJsZRUR41Bkyyp
xmymc9uExxi2hkc5Ols3+F7SHLUTQrNum0SoartJR4cezxd9SmYJ4U43oRRfatUmrru3iV2uConJ
OHFAZAePQdNoh9JMxFbzidOu8REOTWJ5SVLbV4P/RFaIsRPsyredfm/hqTy/zakv31XJ5EZdwnK0
nKAitXN9beikf2St4hnipTGWUSbYsfxg+kbyu1JIFT5CP2k3uMQuT4mYk9TuQsUy10Vi8H1g5e6K
yXhrRJRBwgGnrcxgCDHs6m7Yk+132m3ZmL9WGspnd6zBa2sWcGD41Sz5qgSc62hchDHBsEZ+THNu
K/VhMJXSm6yhWHzDlD6IANo6Bb5T2tWJEkHDWwoFYiJbAIUeGLbzqY+2IZHtrqnHOQNIHPMFF2lI
2NwWxpdYycF5FACZl1oEMBJSvLOhXddDdzMG820RGskGifF15UcEJ3TAR4Xm5k45466qSGyTNQb5
0JrOZW1x8yb+Wd6l27afSiqtNGVLmfQbvXUeLd/PqIM08UWnWPpekFS5UmsrvKD9RoezG67HomS/
BCiv0EPrABCfmTsP4QUN07Sl9udgyo5A3NRYLyXufs1W3sq65ftl6M3qCJ1AacB0n0hVkk7Y7HQ6
xnWQRDvy7Ts/uQ5UX98x/8q1E0816KWn0k5pqicL5jEEGhkNzpMyJAKhkJFBLP5KDrS9KtRUB79D
9GvSnQt8VStrDIE/JsXDqBrBxaxA6DaDGR2i7Eh26KeziRvSC+3BB72LLjGtFB+dd/2UR+CkuNvY
dZSl18BouYZjusMX6nHsrAv0ofLSaaKnsQrRwBOUt41t8yakw7Unvw8h4NAxDSgUimuK5CtGxAm0
VaRRgreYuJLu5nQFVEYOXqZ9sJT2RQv6r2ifa2JMqfWBHb7F+dz1DBFFm4A3IcTUHQIJHCowxYVu
Hdj71ZRU03BD8FygB9aRdAOd1IHR00gZQ6GaPJCqV5xn5S50VOeWjCFBPk53baHZ2MyN2JOfeF/F
RbHWi56sh+WidMpAWdOIfU1mjmAeadXeNvXdQxk15mWoA7WLJqomAxgZjlAJkniZO2WeansddN26
q7ZzrQR7PMYEkFR1AOi7e1IKGOR9TjlDzbMvgUL7zOp9kneaOdjYYZS5adzXZFfaWyLMVg3LOXQb
gFE7CIQaxxK2JRFnan5mT/1wDhsAvPW6DfUabm/WnTsh5TjVWDKvbcZJSGLe2Kobn0jux9SdJ7++
wN6H838cChcJ20Oa2cBTpHOchmxfxaHmmVGOO7gKt0za9mVMqeaY1/nlrLBtGKqKkbqJWKZbQgd1
hswjnfL1gEF75RQEkUDPPAZqYJ5JxX+cyngBleoPiFlZReLo3FcFpe9+Q+wMSHFAuL7C/kjUesa6
Jw5ovY5e1TvVOZqtZ2B0hPuaw7MBI3k11k2ysaXNtzcpSCqx3FL5hUADOhPe7kWD4j6xtPwO0PD5
nYxlvSmdjFh0WG6YCS+had+1qVMQy1B+7etaBeysNlshlyWzE91S+HmJ+5bIWK7prBFfLf1aNaBG
axlOiaxLsQgMyTcLdfDZWHLp5dF4nwIJWVnBYB+bIdxzDY6bBqIYx3e0b8Z7qqrkjoWsV21oWWFu
faeX2ALPF4Qat3nhgTLaKAy0tjCg1WExWyttu+n05ybmLEHdOPSdMFw/UsFhtTfwDFlxxlnlyvKt
oumHKfSxS7R4D23rRtYV4BgrsDdV2h7IdNsOZQwVBWfoaqbSgZG8fgxKo/FIG3G8pHnIRRkSWEuP
0MAUbwRnhCWrqyQACxqreBLjtHdB5At3xAyRgzaA2Ex5msz5dTX15UrVIMK3qJ5k1UxbXXQ7zUfK
DKE3cMdQ7G1FZc9tRa9lBi+GBKetoG3ialp7y84Vy76GAYl0NyZb9avME5vCi3nlyF7F8emgqu37
r6nGKsqyyFpSofF2GaqCulB2sjOOUImss8hhIUQ2xBVYlWEfwM+Lm9umT7RN/BRNhQnCZmDNb9mV
66ftsY+YZbSpxXtaaVs7VnacpBeoMxwVwiVi6gcsnOMnK8RZj5tMdx0IHWyYxKqs+DZMoxIu3YGy
K5wqg0KkY8gclafzMFXqhH1Xdm5dmSWMaJvlSFNs6JkNKxur0l72pluIgMBLO7U2MHAeQQeSbk6S
yTrGsycklrsWGU1nPbXd+CjxQxzijV4WAVWtrtvaXf3cVNrkJWyoXcSczj7pg/tsHDalkiUuq8x5
TQLJ2Vyq0Xkow1WW64VH17whdtn+GlDwXOH/oc5i1hq5gfWT7SuIHltVIaQ8Sc+jeoTvjS+mYIMT
NNFOL/GUDrWKKHIU9kpQtAP5TKhJnzIG1h0WQVl6S04gcXwXdUHwY2+wHq91yy0GLyYh0OuNHXMu
VFgKkhurFJjhohu91wDUBpSxYtM+80Oy4OY3tOLRsf3f7J3XjtxIunVf5bwAB2TQ35JMV1neqKS6
IcoGvQv6p/8XpW783WpgBnN5gHMxQE9LalVmMiM+s/faIic5Lo34ftZ7xKicRTEXNTRTNOmeznOM
fHkqFGkdxBKhLwd3QuYXgV39VZ6a0C4r3Q41d7lfh+6QJtY97fBLRTY8kJoId8d1O+tHfdMKOPQt
en1ojPzG7rwr+vybQniXUNGfBDG+1IUM2BrE/aYiUnhmiCdIZZracfqGFeleCta2SGj5FsGcJbhN
3rI4/aFhCAzctHlxClMcDR90zsS+J4dcP9qcCjE7N6v/0MglSDYsEPjJPKDP+dbl1AmZU4YCMQYD
yInxLfONeMnzfZe2t0AZ/V09ITZQWjazqXI+Ywu8BvG2P+OtSut7AYYqU7BT4Qu7tzGFueNDEPXb
xAM/6MT7uW/DKu0pVNmYBb3Uu5ADOw5Zh1zi1dRD0TtIMOo8rBRpx6hOniFotwdnelza1Th2LVWD
1sb9DuibcypntEC1tcy3Oasdrq71UtP9ZFcyZj+2hrjWmpyck9UPxaJRaBNUFCkiFwM5X7hGfNbJ
bghxc+2Mg3La5FSKgWibomOAihMqrvUwtzpSUX14Zq4+HCxNA/hcsS4xtA9Lxp+WUY3RsOp+2Bfu
R1PNZpC5+QNIxWiWT7onvxcFnVqh2AoaXf1lJcaLim/nNfLHlqxKN9eJeQE2mtXOC6OZNYCpCkoF
cJjfMysmdXxWJHnU5QLfxayXg1jyo9VxKyQ9bEMhzXdX+WfDVuKud+hByq2QdXL97ZTN/Pt6uMlb
JrIJwAeHbTIeiumwTlQ3bt58K0zOUF4nfGmDbi5Hq4D5kMA4qM1YkXZxUU/f1jhJAzbez8y4/Juk
KT5nZ9iIflxGvWFxhMRet+Nm9A4yHzCkWpkMpV7mN9ZcgklpoeB1fvI05su069rp06bGObuuvuwT
IMakIjE/TlmCsKJ5zvIGRFMzMIbX0q/YSQ9Ds5CFhPMjd+svDR7e/XooYB7s+i1hSivIIWP6OQU9
lD2Gdcl1Zhs7a4uhp029Kzy8EJW2sE4hF4gE+PHaxo+DU9hY9LfBzNMAPgkBe9jvz+P0wWS+Br8V
CkKqwMgVJ0BkxDj0M0/yoB3TwVe0U7vabuDcEszF4tX1dqwoVzzqGmlIxGF4xvTj50Zb85lB+URQ
hrLVIGFQkTdM3Q/MrbAj5fG1T6N6URKXu9ed6cW00hULwjNEHdLESmiphasaHLB5HiTd5mNdAwUw
tqv4QEjALaO5HA7g195mrTmVFSff2CoaXwYRTkKPXCPWDcjShBV677t7h2V0s+F6rWYitSCH/cBR
BXaarRM6aLa5EA7TScFhWiDTNNvt8OI1sovWVFy4HZsIEEU1Wi35ZMCQAjNYBPXCNdXxwDAFysO1
mPfd8JB1vRYh6U/Ycxq3SW19SGbWAjm3aScmdTQcp9kNXdNh/0mARyDztgm9hfEIaF48CiWN+fQD
qyvfQShlxYIYpZo9KueCBBZ5A0A9gkXK569jZOx7cKyJ0zyRrFCAV0K7WQ75I7fFbZfBm+GHZelg
ajtO7HmHEo9Ospes82bnMHb6paK97Qn+82QPJq7lHdzCS/ABnnN7RDwzsepBhrUf8rzeiFCgp1rn
SMnhMhvwAiRuiqvVinHotCiwDHaZctkGu4ySgcbRUfUvWtfrUaLbfCD1oHFxuW8GGN+dlI/k4JZ7
2x/JinDss1VvnMcNGwdTkJu8M5Nd0TBXSftLRz+0u65EWJ3VudpXysbRVhRHYmWHIBnEThESwBqn
RKzIDyAkkAgmNocx2SjGQEazsrgvcZwC+syKveIYMZCznZSbPDmI5w6aIG5+qB8VWdxXyKjc/nUh
l4ici5wAFTB3wrot7P2YgRPp1VM3UzIMaQKU0I6mLctw7Cp0mCA6x8Jjy+3y6dDfwmkyO75jPdO/
imLV41wbhLbf9sPRaBrnudBejFS3j0g9X7NVbpA+Vutm8uCmwLxNG5iaKcnBHjp9N9X8abBBfWNe
einSGzl5H+WULnSWcXIg0dV+FbaZH4nBTnZu/b2FqMYVx2BHSwuKJphV7EZJWzUUaNhVfovJOc1J
UtoDigwN2Zx1bfIQPmQAjnp4w856C0kLfn1dkCglanm0k/VpNtlsoMw3IKr0p3QaxFHWfhbl2Oki
bvCPYuqoTDniJjpTZudduEAjSuqyJgV9QFhreper8X1goA6w2eEIMQaXqJw+UF5fn8cvfeLaQAP5
UNZ8l/xmtoJcmOLKVshoWkt+WPzcWVefHV07Cm6wQz62ILfS0kR+zX/Hqle5M2rzsfEHVicTGmiT
t6gdrGTfkXqyT9VL7udnaTshkXRc0tgrB1k8gGlpQzXPRui6w8nkqfDQZHQLqjWtZ5pFPPGTcBDF
lHiJqC/DtfwY0tmjGEUXBQrLb45rX18XSXtcNPfDKuuvWccC1tPxls0aDXOtQpspdeDWJ49zOFra
qdqbSX1fFxmdutym5/FbT3JyMObw5KRamEmzQTr5d2W2bWnSerwSIhXUEET7KgNtvV7RJGhFxVhY
xeUhnym9mUAoauAKMRL7PiaHKanyoCdOs0MfgEeAi9bgg62w1kVN7cNKw9IXNi4YjwwRI2nlIO9y
/9Vap/guEfl+aMjh6zWXcjVJbmpdqwOR9iazZEZTvldr+7GscgZ3hnXRa0YTVPCqTL++NjSdmkw2
+iYnGcIEuvItvqzAVRBFHQ3e+JhqZ6QqV7D8d6O2QBnhB+hmbLV2hrer6tx2l5AlHLaDlh7GuSca
aSBtvZ5vZ3SOjU8a7Yw6ACZaPOzKLEcErTmEpwj9UYjxGx2+AjN4N/C0x6XBA1gzjo/bKd/5yRJj
G4gJyegHa6eXGXF7utntM0CSAecXOeLMowK2cCSKpTEG3KTSKRasLIqheBzsNLV22QZgx5NxbqiW
vWlOrkHVFoFlWPvaGOqnZWIY16mKKO6asyYtHtjHZ5feQmYu9sgE+NQDLvkfP0+LQjj0T7GXh9qQ
HnUXv6ssfyjldg+ytC81SAlF18y3KTC7m9mraxSvSUvcebcQsWnvJzcR7C4ly3FWQYyy0h2Jfwep
XELrjfI1tTJF94JXkZf86jdecZGqAcDaZN0M5DRrVY2x1seueVgdnsifOo1isGUIbZpwJmCwynT7
vb5kd6P+Olr7ZrFNpohA/Dx3PgobfndSJ899tn5L/BrGq9G+WsaUUPIbp2aJ0WDjGAZ+nF5VmPZP
bpeBxjO6fps97gsjdUmMKp/4RB3yNgY6bsEdrec/mizdPvcWI64g/kDgod45a91HiuTasMqK7Bz/
GqGt5a4CLH2DII08Y7uHsVvMxUlzXkiMmG9MKWmy7da+BqlUbfrdgB4HeOJSfuXErzpmq9/0c+Nd
2R6EcUpZFjt+HP3sB5JuCskrTs56Zb16FrDfbNhgYxQ+SqFTmORoRJWCrSqpoxxG/OFNLqb2aDnr
dzVz57si0GZlXOMOSw9QYO76hYfDSCot5BYFq86L09ukDrLOuswbgqj9zHuqmModuoGyK1aM/8zY
bCh3qGQGB0C91k+k2mxl6FxlgZEtw67I5T41B1SGi84Em2uJCMqoP+igaPZG54FNcKsbrcl4eqvm
eoDkTuPtRKaWf1YtOi3iRJ/jtLt3k/Fh6fU5YHP+o1DpbV6N205QQ6XXMTyOh+y5bfLn3rLPUM5F
NIt0n44zFm6iMpwlT/aJbI2dk7KfnZZgTXMYH3jncd5+zY1DIuFQXZhd9iSt9qW1FUVV+qwzBeQC
xbdeShauDi9XyfnBqC0qG7l5W6T1OjbWd6t1r+bWfOuL4kw+GTOUYQKirlh3ZAa9XZOc9NmxSWYq
TELLzYfGBUOalOqdexpZSJ7wdLT6AcIRu9OC0lB3z7HvQnG3vzo39ci5JULETi4RP18PI4vZArFI
T0+y05rupnapDJllG0V65N71o8RWp7warBCMqxlo4jSVxn0j84dq4kYFhfnRs/auRmSWwi1JusiR
EfSILNZ4DkyH7qlBXB5Ik0UlYKhj2w07k6hQ3vLqURoWYfPuV+skz3rH7x3NOeG3NcNF4c18Q3m+
dT6ryVEHM5ZwwlR5kwCfDYiEe/MadekLzAYJxFHRDxfQwUiabLatV3GFK+w+HQy+6sAEDk733QS/
eQWgHrx7YkRzjjDa8UH46Y2vR8iiDjOljckuLkAX3O6wxUNxK8YbDUlO4KvOCp1UIi5bDhLmudmQ
A5v0GSA9/z5JawdJDQQzk8+yhJ+CKnvsgo2pl/ZtZFgoUyB331j4n6Kf7nldWxvGQmYP5he2ic26
n9HXzWw/JT05qIaFIsEmuCTV2BcVGPGgR+qVTX1joQNfl/ToV8ulYURem50G0MlgJmYuqjKaNk6+
2aHmSYARGGN70YxY/bWawZVkxE3w0AKPkGJEn0pi9wy2o1fTRiEAUxVY4EciU7H/aRhJFRK4EF8H
Mh6H4nnoqFN9wYyJv48GOPJjmNrDwDdVj1FDyUV9n6i8lEMwpw2aGwohoHijivVIbgSX1XP2g87i
1+CrThVjREPMT82mwQ4yE0dGHi7mI7Mksgc79j+ZtfHdJ/8ypWHXoAmSPJ5G1rwO4SwZQydr1zMN
LZgyjYC5tak/GaK67wwLcVclCacuNJ1gQYmsj0np9Tj1y66oDOQo32zT4KSTSBqcr7TT7lusGkg6
F+bHbb+vuuLTN03i/O5nuDCsNIrvGqbcgP4CqYHsr6VDrSVJbt0vlzlt117r6h+VQaaFbT5oDpEv
BLmREq3SlcgBH1NuczbYqoPw+0wFBgs02BnJwTU+73K8T1fn0wUlNsvqOBpEUjqeencEcPDu1NCJ
M6XiSJ1tTo4VUZFVtEyPnAwahBNaDfuuLa5BTE8Ysx7spL2uMJ8FUkdm1i/pVec4lGFLdbFWtdjZ
eXebDjVannJiSrxNalY40rTlgcdU3CBkps9CJLRN1kPjbq4zDFiRU9IixbRhxprjDk2OSdlcEWEf
lCMflbfUbrTWyZVnr3CqGUZmrUFrbbPKcSsOM+97PWxhZkSVWAVtl2DkQSCmSllj1DdZ4ijSUJKW
k366yBZSRlYTZHxjvuZqlKchw/FAcnfWYJB3WIIZWaVzuIk8bOyFZaA6aoXFV6biUS+q8UM1T17J
fguSSXp0U91CMbBYIXRaAmvWhJjVHHc4Ejlfm4hl9dfr3CA6JKXSW0Z6Zq4fZPCN2sFVuEYfmR81
IBl8iW1a4yF9IDBb36kSKEDR4sSy0mqfC4p0/IMuI9YlMIBwLh2vocs4PdmghtRiL4Uai4ADh4t6
6r6X7fj6s35oWNfW7O3IKCHOs8DkQxqWxZe3cA9m74ij3dD55Ia7nkTPDi51l+nD4+5exvwOPRql
hNl+OpphfncVlAy7T8ZHzH1rVLjLettgCTQV5Uk3+1mo3BZTVd3+qFq32ZTgzb7Le5LA7FubXLRK
0bbEqKRCtCmoFshqQrykIQK23j2nf0F9/0Zb34UFgVnWksAUWeiGXbi+nOOXfZy9FbVc9w6cgox0
WNiUVtAM6KrZCx85S+71aT56jnrs84xi1eBtHZ3IW/udVHy8LlvoaWpu+tx6qdrs2M/r2R9IAvDm
Cxm7dqD59q1r1UfyIKgOSk/t/UGn+mwYjaWvqfCIS+aC8ZFS6YpIAuU2doi09xBLvT8vHRR9oRA1
Ah6rrJbRSuzQLSwwHob+WUC/aVyDgBB1IfnmIsZhUZy9jLl/NxEi1s5N6OjfleE8dtv2n3Sje5PE
KG4/DjBdlNwK6MXx8MehqpdLh9Xy0FXbNB/dRuncTaq76gabu0KySm7iN0vmOyIRo7Hk5BwoyJqF
U4R7LbKm7inT6RVJ3b3WRO4cZxagSPXR47D6vSAcBvWOGJ5Kq7ptteW7GiHSJvuM9zHwtOajtnTa
POdVY1g4Lf7eHj3Au/SGgdaIq7iMh4DFlI7vmnq+mQFohUkfv85k0aZjGS3Ng9HqiPD7l0QZT6QO
fmsW7apa2dou5uWaqfzo+bDPFdYAGhc6enXd9tZwybsVZp5JrA1s2UY3DmQeoROcxVdLiMHOnExv
Da2SpJR58nFVMAXsQdocx16wbCKBrLxwquLPf6TUr/74/4z9algcAHrFUmb7GWVJIGoDmo6B+Ky8
WJyGgssoH3UJBSJ36k9zxe7QeX4fmb54hnprRqQuuxFZ6FSm0weS7PbHOCfoJVKN5iw5+kg37umM
A6p3+nQDdGjFQJD9mOZdeBsfMUW7YiMYH72uBIIMUmWksCd7xynPpt9GbtMTiCLbDKXP4JPSUb+Z
sDr8nnPNXwYtVIy7vXa982Nu364jeL2wUCq6dDIeUFGuMzUC3MYFlCZbYM5kC7ZpxV1pSRbwJjoY
I0E0Yli0TD//HX/QtEk9LJt+vMzWXQX2KsC5sTD9nPm4+qY/oPLtAz8na6xwgIwjoqD21Go+KKbm
qZsjwOy5+8dyy4dHiikwgte1f91r9cqG3j5nAtGE0ZcHVsbdYN7O8ot0dIadvTB21ZI3V8WhtghZ
6scYPFD+7pYoR21ewOqNl+Az61AR7RyJIXlGz5yHQ5KSIZ7RwNiuvqMtzqPYKXGPIigPMxofHUQV
4djUEOhHYAzNjy0ZFEcvTQn79A56raZwUj4hDqQ+ms2nQGWKiWT1G4VZyTmnw5rtC3/Zo/9qL6w9
upnHBG0bccgDwppk1PcCIfTa+0xKuhUpcveWdM7BbtzkXCl5gUvuRy6pVhrEaNgh9ajRMMNUGH8w
y5/M2qLksXFVCzF/mrYR33S+KQOzwaEb5+0jO+unYaq1HZoUjHhzfM/AgjZrqN+TvPvK5uXNHSFf
9QMJXnw7SXiCG6y8AUMqmupRYS5XfdID4/ZY5AnrcwQBiQfunNd8+yybAN1q8a6r9buj4nXn+en3
JMc3MM92lNvs59LVDvJVtHhl0i96ccD5i4p3Rm4KvoFkdFgTy1vMphNSWExbxfcWll7IZm48apXu
XdUNtxoChotpErft6PtHlUxLhG0kC312NqTq1NN+tIwPnkAv+mWuYHR+sNhMMNm6EOuCxNNPEDrG
rKY0WXOhjMAbXJucVR2kSAQzKWBPiF0buxECCHmxsO05JDjNesY04wwPdxoI/lhHI1xEAX/PONne
PO4S9hIHU2dP7fdzeUC5y3xCXpW140QkRFyntiGOcDU/F1EROqGSNCoZgFv88JlhvFMKTLzxkS5c
+8b2r9IaYuzYAMUvq7MoKKftpObJo7Q6qy3QwAQHRRVU3DGfIUWZqaQ4LZn12LCga6axesgwPN7N
Pb9polalKnf2mcq+RFPlJxvCH3ku8XLRJryv/TcUgUvUEJkclnbxVTAdhfW77nXQV2QV1jy4Vt3s
mm55j93mTSgPkKKRIAcg8zKh+ogqG9W4p1BFklZPVdzOfAKYC5vRflUIRtLUXiI0zR66Tgx4q75c
gSOVwGuxDJVe+mrK6qVo4nth4FrztUqjMeuyB2J6smjuxavhUtAvLZlfvrUUYeYmn2i2xa5ckztD
B3I1UPYOSh3H1e/ZNvY9i3wWWanskr2ldXsbUw/6lPGS/iNyISlVszyy/L5qIb6GpcHhvVpbBHj7
tti8LFKc9gY6MjLWWWM6983UfdTxVDBOpphNmbh1rD+ITZLUoWGW4+qvWS5PtveNuLB+13U6mHln
uBzIiUR9w8Cxp/BMZ27YrGkjU++rgz6/sgpnKl1TWC4Gw6DMeZ94lw2TD3uyjQMrEKIcU2zo+TCg
clvhyshk068/opzNd7XbDwSvz/eJvccNSaezRg1IMALPku7gCj4Ru6gzRu/YZiblcM9YIkz7YT2g
pMdRhD62sfitS5JMFwsJuodkZP/POATH31SY0ezqDKXQwq5bP5TapEPP7TNKCNR7JAJjoCAI/NqW
zburt8gwrHPvwBkejNXHz9xd5WvFlwYDCQmcGsfcdAVuvIzqtcDo6vEKfPnEno/I0SQLaj6QWban
utoGZqX76Smes01r2XOhM1HNe1Sn7fVYizxI24wxuexe4yG5wERX7KyCv4fhL/UmiIadrvzDTNHU
bMls+qpBvOy1m2VAPCBruWvLAtGOrW55nTgWidfKqQF16HSU4wOzotliCsECdJfP8kP3yWtU3hg5
evrlkPpm87a6lM4Ya9Y+mNTEUsbyX3vma8zIMScwr2onXAhyYBMHdftz8Jwmqkq/CotpRULY3i65
zba6lMVumuYbFS/vTW1rp5bsPu5yhCiZrVv7LhtVOCZe4CJectmRhjJenrSCQAVvInaUcW9x7iaX
u1dOF5M938KSHveW7C6H9SOR9RjotS258xX1jZ1fEv2CiqBc6Thig7BggxbQqEJr28DH0gVbUE08
+UxLTyTjnMaFtpxR73qwySbclwlhF/QNX/ZIstQ8GhcokXdLJ/UHzRywqeTsoHQvZsbjz/edk+ZB
X+r+3aBw6srVlBfVUqu9Agn4U6iWxvH00JLvdoEAAqT1Lm0qeTVxgq42m+elwz8eA6azUjXukRf/
yPDg780Y3fRSfIzIykPA0QKJR4KHcujvBOEZfoe6p+8YeAhCwyNjFNej9O5WjXC32UICHFcf6fjA
qgZwIWidnsFdkKyovIbZNwKPYlItxRt48ROJtFK7VNb8Q7gP6NCemeqNUVIaz5q1Tc0dhRKMUFd3
sy1sGsmfum1rGdFbzmfDAxbHZLEDV8cSD7ELjEa8C4uw8pNWb+6hVgUdV67CIOVk5t1UbXLhgnRf
AjMj+pdQSU0PamUjleF7n+VfSmuPdsfaOYlRUiSzfB9Ybrpt+aM05MVKxRpPH76r30wXhlNe5aTy
hUM73s0+OZ4phU6qpW9pNt9j+TrjlvzmeNpzjh0HtJLUHVwA4zkv7b0mjcdO6z6jpsVYNLXrR81t
GaoziMVur5Ut079Zvc20Slb+Jb1VBWyQ5JtmMByzJyQuKOWU9jj4P9KkfXON/n2R3bs+k4RgJKFl
zjwbUK7LBmbAWHNej+JgC2xaP1kZJdK4dWX2M6Z8kE6tPeXwQyuPwDFhHcZCP4/kwqChyd8tESN2
HT7hXOzyDD+FYOkliws5rY/C6r8DQWWlw/6oJrjFE1YZ6pv9lzqClm5Jlsi2bz37I2UY5JbNky4a
gkUn686QLm+M/gZOhLOh6b7PqX1vMXroV29L0VJelBh4gBTjwGufoTrtTuqUh8TMpmAoW2C/PPbM
ieY1tOfxfi1g1G3vvjZysUg+aVwpW0JgZh8qkvFa0D6QMPpIdIyLcbyl+8rhOqJmOVJLyI76XKJK
PKTV8g1mxHWbpd2RlPQsdFD90/uiLJ+K7IYIRYuomuk+Bxp7PavqYhToH1JXO42d+Ci7Edb61LBL
MwnwrqZZBK3NEstGq0TOYGQSC8AY37nn4sGfVHkP7UIoYVIwrEp6dSPMoWXV0qBWXtXhp3lDyzZo
Zm0/qMpzThi4mP111Rzk4+pGWgmSr5/7B4s46mNGcjIDpp68svTeiBli/hTgzJr/abTaeGAxHWPL
Qnqx5efO5PRyXzFk2VYd2chL9FhA1oYyjhWppyG7bw2Mi54cnow08Y79puSv5pTfTLJ9JJD57X1P
Wlv6x5tgXhcqIi04TIosmImr3Fk1+m+yupFAifR+aZLxSMYBY0jd32ljpu18ZldRg9g0ajHJ/zxq
psZbjw6fZTDYNPopbdOZelFQ2aVif2ET7sK6Qbl7d9BwrmiT4lnw9uRYhWlOP7S07/lY7L2sfI01
kCPk0uWhPq/aTjFWDz2DK3uw0ukEcBobejeHVucvfMtz5jK55IJMfID+lSV2/WQ+FiztAm9Ia9pR
kKeNNrOzwuZGorxJTFm12wLAOJ3VU2wyw0vZhu6M2TqvEunMvzfLWhus5e9W2Q0hhrzFcUk1AQL1
d6P0pJErBIeq3U1ONjKeFxfmVD+Q0rwlb8mXmLiy1HYvY8N7KMsqiUon/ZxLC1tqh4uRCeFTRvAg
Y5P99r9Y4zQp1udG65yrbkKwKUe6tjS+Z+R06hLm5gjed6PStzll+jZ0DTafmqiBqaeN6x3p7Jh/
ONtuyLLSke//LRoKOwCd9GRMWX2h2HAHeVolh4HDm/+SHcJgyP8DHOQnnOv3t8XC98bE1sRqZfz2
tliotGNSFtGyjZ52LGqCxzy/of+pDwrZQ9noX6s9ychGDeCv5TVDb+rfsieexS2eG6fmyagZ9ddg
ep18Y4QkTVhOp6RI7zpXvExaDasY0R0zTBhfSC8A+oHXQtdtkgbGON75yhvr3bJ1FD1ZQX/24W3c
gwqbpVar6hw3AHLH7j+YuzeAze+vG4IqSgTf4mUbv0HLTL1q5Yp9YTdYzrWx1ux8Pfk6FB7mKhRM
Qav4Gf79I4gj/59/KTQhENabX9/xfs9WcO1VE962QpHDfdk1n6OOaXJpnzjVp7DEewBpIdDUeN/F
omIwLM4FuaUByY1iP5eYDBgKaECIA0t4HI0lKfF2yuazvBj1HqGSHtWd+NRaR0Uu0VwQnHA2WOSd
dzpR1L5PFmBh3qQFsR+xO+5715zv62Q99CtHsE4grJL5myTl2fbZEVMdq727fMcz9UOUbBMXKrtA
d0XFk0BHrfd9yUC3g4if4nWPSZBEl2DMkd3H3+KiuZw9v7yU7RNQMyKSPfMBniBmKn8PzYrsljEB
d6819+ya/CDPL/PKvGs99zzAKQu7Z/Qxahf7aJqWmaEHJQjJuvVHxg4XNwq2a9xWVKS9jJJZe2Ea
kImGBWXNbMSJb9rSPJN+Q5g879cO89eNO2nXm9QKVGt+qsVMpHrquJfX8er635zuipXCgK9GyT3p
x8cyNehg6uqHZuPKrgbdO2vW81wo+muGl743O+QT8MZbC0yXpX9FQKqeuu7y3z8z/2AsuzbQOqYX
vsGaFHfihnX5C2nCX2ogkFNbc00go58r60rW+bM3AdH3RUJ6r8AMlhL/KKzljllOfqJaJr4bI96S
RZljIuqI52PWodYpFf6iQvU/SHN8H1MY+dNsnRw2yKRWrEW4rPNOb5L6P4Ac/0GeAZojSJ0BJCXY
L3m/vYSRXyGzkumkvbUpOkrG1mrPU0N5hEH7wdZa6B1J/Yu39F9x+Q+f9caqVz9p+u9/0vv/l2P5
UXj95Rn6B5b/22uf5q+V6l8/+r/C+X/+sV9wfkP8y7I96NHgRdmrMuf+k82//YplAyjceNiuIzg1
kcNu+H3L+JcPugqwsOtweJmCT1H9IvP//CVdgKQGkQmaml/6DRn8b8n8fz8kXWHYvsVMCYyuA/0S
G9/fn/ieMaKcZnMzEyZIDe8wxsT9a0xsMuw5VR0JTXXnBwgrANlvyIC8R14uTMliBgk8mwYN9y+G
JZYhbeB1j1X7zWy+2ctTMj3p63XS3g7snbOD37KImw9OHC7enVO/e+41eYxufP8nJ/3/nkSqxX/3
JAZ19Zp20O5+pU1skRI//8QfCRGOR6IDpjHfcpmR4gzlsf4jIYJfsoTu6milhQPUcbud/3gOeULx
9ziO7wIOgDnPT/DHY8ivbKA8nh7T4Bm2xX/zFIrfAUOOA14I7CzlgeciZ/sd1zZjDweFYkR1L745
Tv+BbIF5rXNVqPix6NQX6kIRAEZ6F0bxVq1zaBvjQyl0/NZ06Tx9dPEx2QKsJ/FKrvd9w6YVAgSr
fshLf3lfb3+VLf/zlzQL4yd/7K/lDD+uZdIwosbgpwaG/fcvzTDJGDxMiejBzY+Qx4i4NWJgIyj8
d0uSXsny2a+QLdF7XpJrFRKEyX1gojCSSG3wsCc7cti9oMcIGpABRTODFK/R8V8m/nrTCdSXC57n
2YIFENPLteJKn1EWePEqIge5VojtKMCKi8dgJZW1zIhny0X+qhQ2voSoL2O5LJR3rFzzRd9U2cag
ntviRIrCN7JoRuoZJvCK9D/0AkypfBENOUzTYvgUPmahzuQqc3gjgVbLgGcKNJa57LzefnEhkATY
I58T33xcJxfDcZ3fMmNiTyzcY95ZCbRT6HoMIPez1tonWWC9Tmb3qPg9ucliHFB7yLAj7ev+UGKV
QmnVwg60Hkod3V2TzFGcADNZust1pu7ixjUDv+AMadeESy271Q39XRPNrTUw3dOG3dRqx8mZGzpu
bGoFQJRQmZGvr+9DIT9hn6VBOUGN6MDvdYIihw+W5SMtut+l2kHl3sWgs4jOBmyhL4vnPyyrvGvs
WykZV4+T/pjqDjICpd4FtFAYRUxlcQNeNt14nGK5B/j2rtv1g46vGvO6/MzLYud1w4bjbcug1FAA
+flp0dlCjab7OC4JDCj3aZpMZqbTF1pT7AJjznA1h9WLaVlTRDTAZ7tO8DL4CnbtnJDiKwVSdBfY
EWpCxl7b0tprmGgjFvxVQf/fSYoV7y/f+H/c6Vd11X9Wn7Kr/36Y8od+HaZC/5fpYXNkaGChMrC5
t38dpQYnqc3SC/ikbvi6xRn754Vu/osTlMgLn4uWf9gqz/9/oXvIrQCrQWHEFEp98F9c6Ib7G66T
K93b2FWG61v8JNQbvzVbcT9ORWoQQj3k2YNG6QqtAs3WGDX680ghLlznytDcoxM7OMCGo5c0d36B
bKncI1qoEEE0V62ZotsjzL3hBgiz/8feeSzZjqRH+lX4AmiDDADbIwAcnVrcDSwltA7Ip+eH7ian
WRwbGvezKKsqs7x5jwACEb+7f05skCp14Cpq+awCAbMENTlRWgWRw8wh659xsFiEqdBlYV++OvHA
SW8VLqr0GVqdzTk8JoQwl9eF8xJ3sfnYa+iNboN9WXepatUU6IbM3ZockhKycBWzr46L9E2uo8F+
UHejld2JcrofuuKHQx8tqhBat6Pqwv+qQF8nFROi6gPcEgJnic/GKaCt9JhQCEIj5eKK6t6nJHtI
c5R4vWOUXlKY7GA+2jSZ8x6G/YfZMtkc2jeBgNblQZoU7xGpvkp3JYXVQ3PKwzTaOUU6vMecrIGf
UHLfwMVIBYtLZ+XxKU9IRcsyfFEZlXOE6KebFk+W1xSyu0jksyCsS1rWa1zaiMBJRqajfG5cldB2
+x65kQAQoWJSxD+3EabiL82TOScKMyYXUMMyRJsu1e7NWX8GSA6rHqMLgeYuveURNcnEDMJ+FWu0
MKaSZoJkxPhqSzPngtjpvBNEqD18tw9ajVa5GC+G+LRFiv/OROtpLJYcBEG+GJMYTsxwU0seFH5K
Y5idTFZHeqVCgMbOuckJkm3a3NMmRwH4yl5usT8SiSnL6i4wsBA+VpSBQ7MiIsLEsK0EYsgUTYb5
V7y8iqRQiTTdJVld7JxRq0nTT9/GCOxJAvJLc8vvhNV7On5w3iEmbQODFvHsXW7+LIrGiaoIX6dO
XkBdel2B8UfHTWUay5srymNkSg5Z+WuRYgAdw4pkdhYdYvOXZI17dLIKZpvOsVLq5M1zIsu2+2Ez
K58FHv4ofIEMQ6yQvUitGTdXdulmhHZouuH3IIp2Q2A+36qZfG5Ir0xkCDZDTgKsMco38vgM5qen
KoM6Itxrhl6GVT1wVMan83IBhflh5MaVLOKzMOuLm2rN0UirFYarMhntT32pZNuOGohZGqfabA/6
Et2MfCAwK7SvYUGa0jgsC3wheb308DxHPAXRpZVAUpr8jRmmRZKs+DDFpXGHHG3BlEQfbDZFyoIJ
CHNfvjzWcXo0+YLwt1EOV5b2tJ3FHzXW79qMTzMxayOQtfM5cv3vZa+/ov7zhyktdMeTlnnjHH5P
mksx/YTJJekijJ/Tj0PPFEkggG7nsGkYZMUE9Kv+RIpIa5d7vU88AK+bqdBfjYzgdha+t7ryG62/
hIpnHnM5+v/4nNrogGqIcQM8RpI1OMCFuNNERfOLzoUNaOQ7m786EzxBIrtHpRiuzjw8ZjNvQ18+
tIGPap4eTVmSGO7l0czDbJu88uHJQtvC0Id2mA8HbbI/XTXFkEkFGxFbdkT6RwfBa+fWyPwjFjN9
tJ+o4CHuw1WduVzjqD9HhFXeXXcbJvtVVCfVregKOGMk26q6coSN6TlDxNwH1IEVkiDCKDNWwSRc
H7fS1czoGG782hgDKsb2TRR5yNFsKVGCOWAphrm3hm7H17dR6IbvloKxJ7s8dxfpMwmnO13Muy6N
npPR2NfJcCbYgps8hKyHYheWh8GOt/pL6IReMckzt3VANPY4LRZugHmnjeZ+xTPZg7WzmD/psJjG
JTkJ7T4FBWcCoUYr1bJnYbyb5hxkJXJy32FRxLckdmn9NsFwmGP1jqI2fN4QDDHVg+q79pG5i8tl
V8IHIdQZDKp+U4cD3uMgTOfjWMKTxTqq5mXA/pa8punJLMYyEpGs6TdRDO0SO1UN2LInRoi3FztG
66+/zl770HpoQ5rEQ2ogLKYkLLr2BCLqTGfUpsFcMRTFxR1+6YdtRLqLsjvinOwlowdu811qjUGv
VwcmPXvXsA+5OYMbsWGIHGOr5BpQgxbw8ErkI7PoLTHiAZ8WzVSHgrT9+u9BiT/6aiTnAIXgbWjU
E9rORo2iZzUzt4UzkvdIfHLKj1Pd+eBufCelmio9Z83orZ8rNnp/kjPOIvzZ7rinenmn4T5ZA4Bu
S0YxJptOIIgdczjYQV3VNyFdG9+lfmpUplBz/RVXHCnsrLpL7eiKD+NkGq7fIsPiUF4mfxThpbHA
iFIAdomyNzUHDtdidmAl0nlAOhYHBoZdz5WRvxnj+Gzk8s/6/5ho3nIx3ymqcQuF8VpXyiPfChkr
egxkccHccmdO2V2mRg9Uxty1eXNCf+EJea4cQctk/LSIeNtBxFTr+dku3WutG7Bz2XPXBCkH9VgQ
Do/j8m6ahufZIbjIIpobE2c/yZwgfNcTfm4ZnukZvdOWmHgzY0RBkDBi75ylxaG3kEu1V1ULAU5+
toJLTKo+pad/MLZ9uqHcTTp+Lg3/izfo6VtZKvd1srHt4aEXlImiEszMYg1+hzKEj0ZTbMGEX62v
ZKYjo+98DY4c8+Zj2nW7GqQNR2D2M/cljUcp9cM9jmszI0BWq0GzjMw/XJzc42Uujvh5fL3rHwYD
sGrFLd0ae9XMfcchC1En92ntHpcUFRApqnajFzcqqRId6cJJPZT4vZkBeWlx/EZEWmOv4qvHXfGj
vjt19pCnGKxq+0D45MM0x4dcXpNa4qqMX3VTvEMXoeQCLmGhvuFRl5k8NUp5sRvqb6EkXaJ6PvKo
XpObr7OT3q/3jNAwVFfmT8hlV0TVCQ7fXQOfZWmXU0bQwHiUMN46oV0cW4cvNv2OmMND+FB1vbzY
bUybaH4szP5Pbmp32MNdlPLRoNe0Qpw2LGMfJh3loZBMubjxa6GAzQEa5t4ky9wO3TVd1LdqPCXu
hy4ZjV9CnRU26gj5QH7oD1Uz7hs+FDkrqHLzBXfWEdSen2PgYGszbeFvnhq7hAnFZY3F/oZl8MXO
YEvlw/Sb5eGfhoiGARpLQ1E7keIj54e52uwfARBAelne6iU8jHqqbtjAHBQ7D8Y4aPN527fGpzlR
H57qTzJWeE/cc+FAdlukmHd5OC5m/5BQAJEyb99METa3yDRQ6dgNGAXzYsXOPpv6ecxJUlR4R8V4
YxlfBKZGi22HTW1GmL1FsRtglb0BEt/jwDh3IbbPD2PsNPTlnpB0QoIku5tbEaR2wQLJpxe7q6n4
tEBbyNz2qmjOdV6yu7ESB0U+8hg7F8Bd4sa54mF8nSmq7KxHHoDPeac8V2J4NiduCniDdfXbxcrj
SIRjzpWgje2zm3IuZfnKI3bb2N4EkrPQw8d0cR5jd37VnfSu13PPjJcDyu23kRZ308jasZhbmh+v
+UjfYNlh9q7rLw4r6iFp9I8xYQtpyVpslwYJYs58rXvSQ46yRRGSf0irbRvF5zXAOmfOfWsSPS4J
shI+vHT9/dgHWRV/x3NT7qsZV7ghameXZuQBQx7DXWN5Egl7wsp4kkZ40DobqRDMLi/SInETUnpb
Rta9GvJT1dpa0oSLtzj1w2S1M5sOfKzcgdimcfalKy8jIQCHZRqcTrIEbdnoxxmoQaJMyVEQjMho
dclngnN2bJMwgYi8U1pHWf1/m1Rp4MIhybsCfxvrue21pCIHqzmzsR7P5UhAKqwBOBg1Uy+VS6kt
kYTr8gwP5KxVybCrRuovF+tWR807UcGHrpiNjQULdaO3zyQ58w1HULpLIgNruxtuIaziwxyfO1Fe
aMNzfFkW17LChZ/CRvCsOA2qFDtn0e7bCpqsqoBSkgOnLCO5TgtzXIdAhGdq7anUIL1x8NoPYMI2
+G7JYiUUbyza8BEKoJQGe3RVsM+RJEk0ok8yxjNGF8S+0lXSs90XlE7fGEyfhHh5BdyFZ2Do39sF
D/6it2CD+ZpT1ZkDB+A0AQoKIMecbYULE7l3MM5YW9Jkxn7ioc7gJya1ia5tDw6pOyyb9CxF+adu
JDoeIFXzhp6gsIlm27ykofGrDfGPGqop0BzyYI7bs/CNa0OnfbcAy9hUCDCe4urFOZNReU5bYmej
wyqVLgu8qgmevJS/idlgQKUg5TaSlCDOhZVhHGAV1vUUA4AC8ODCjTXtsTukk5gCguyUZRVhEoxN
EXq6Nlfsz2MetyHnXJhpwuvIoBsGa2g71foNK2NQt9CtbZzmoKBHspdlvTMr8F3plCYnZLcn4L3Z
1uC97iDF7lXALeSQHkTdZM9Vl7J/FtMQoJuZ+yrVMDoWNFXScYoRq6HHdg77YVuUxBVZtSW+3k9A
r+EGhfon7PpT7nTd0YEdyCTfcLjUqeQUJteiUo5ij8WIdwBRZJtG831l5+GOND3DpwhtVB1JZIzZ
gS8h9FT8b/i2io0GI+ZcJ3gLjCr7jkY3AyU1bxxtkYdsdpqgz5xDo2dIktq9W6gImE6S7SLX5byk
cdDLomcai6y9MeAMHcFC6K7L4VF3MTdIVElXXeOWEThlOgop9ou3saEkgbTM7hC2h0xfOFWxABXu
DdtewYI7pCARys43bR/Wc7ftC+hp3Vh+9EN1tBfcajaPU777vNg1Q31hX/nriq0WErnGCz28tr39
ImrjZxjSGAgU5sLQPcQhhgy6gzvMaRxQG42nvT1VFua6ZPZzN/lhTZ1vfBslRx/Xa/qD6FPn2AI2
O7Zt98//qh2nP2hayQ7QSfj61dzDmkY4lIm27EedDG4F4lVhGuCmynwq5vLOMGLSA9VUbI11rhJG
8fBila3nxoCJ4BdpXtxlw2Oa34nC0Q9cx/OWWPcn9hXr0XavFs0TjVvwHBPZl1I51UuEWAkJ6BZz
bR6HCQZINKvWQ4LejBUuUm8kk6JN4xoNqSErfWCitQTOLDbJbLTnLqYveO7Vr2gpsDunbD4qvQiK
1d9QxKl7mhfyRGAa6V6MjYvQsvGBE9dxbovwoOiY+dyyeZtcE3oVCraS9PW9o/8s9qLc86sNDj86
GF6UWYY+nGyE0Wz5WB/i+HXUa+HndvxVomu/rzw4A+DoT6Mv225YXgQ0y3mhT0fE0XZwyWtA7zqW
TRaohn5KYtdhJwAbuur+CB4OVaKwS/cbNf8T18UPe52NmhV/uiJ/qc3kyO3tUTHvVzqsnczV7kfT
9GWrkqLNL9kwXBh5p1izrQDUDOgTG1L+0RFM0N3OfeqU2d3CS/UKG5OFYTnUo44dFfaVFVQtv0BN
fUseI04MgKzmEve/gt9aOSYC2S3tfrSFAnuAbvzdcLrrAlwNGX0QUi12hM2AhgCxCwAf/AKz38O4
OVMhrWwWlhQiDo43Lm4AYXF0vLxKfhUXLMtkvHbLBeJWkw/fbp58tzjceHDszZK5vWkfmjZ/zKdg
mMM/c0iQRGOYpBXMHZQ54rfq0VO4TGRTy3O85GeIuvXOqsYnhfHCdpKrPkP2e9DmSzEVn4Wl+7q1
7BNcKqwqPmUEyYVh1D4swyMt5q9N5+dK+ts6xtUEmWuM2lEp++/eTC9qWgJj08C4hNEDq0mgpPmf
KJ1Uott4AyNmItgofnEsY46vjfvEDp/Wfxtgz7AtPOT5vVkln8Jg+8a+59KG2bCRjaZuyjXvkCXi
Gtr5ubM6dkv+Aqdrmr2Cs6elMuusP+uan7JLwnIJ0cT2merVs+ztJwYxj65ie6NG25F0yR3eipG7
xk0tjKVt9Lv21e7S9KsaTT8HpQiobkEhxU5ZJlw9Vf4nr2SgF6RAY9LLWUoCLGrjT33BLY5Csxbd
/ImmcUddM94ZXkVVIsfg3t/jdz0UhE8QOp4hXi4b2Ef7buEzgUSMq6McnhQVay9mRoO9MXDQoSP9
MM3Z3lgQx5Km8VvYVVAk2BWb+ePSu4dBTR7jxH6eBzrYWxqJWr6MMcHDnWKHzcP9+k5tt7xDxHls
i/ZtJKWvRO63Nov3gi9/m5XKsbdNTuwMOnXnaWqV48BH1TfcHU4lPNAqflcNn1qsnIbCDFJtuB9K
b9G55lw9EI2yFzTUbLqiODMi+HIr3hKevM9xtPa5Pv/a/MQw8tmUlgA+Eh8q8B7rfztIgwWZCpu2
xshr5mPZinvVKVh4BDM5uRaKWVZggv/Egfixc7rxgjomE4wvsman2KcPI+AbC+R1J/pL2Rv3oSWu
smyPWe9Q5WdiMySxNPFaMU1dU8VOGB/fZ44RaFLsaQwwuJ8dZ9n06GkOL7Q0w+Ng8Ddjgr+T9Als
QuYdm3oNtuTR0+qCrsYLXhwFEqx1SBNkrEYj11q2w4bU4tYtxKEruVJh9XJYpxMVLoAsHkMzZ9w9
3Za2eYsQD3elUjxWFSVglclmVq6zfpSsPuLDCTUcVlK1n9qUw8mUY3Z2oQ/NxO0d4AbTxOurJ3HI
BGewqj4qzvRpU7vG7k/jpfJnEsL428H8ioTt1fSIMM7dNLPjKWZ5NjRspGHbbKXGZwWFQEkyWjg4
Ss0xlTbWZF3bWr6tdU5CGaK9YZSQXPMb8zQ/DbHVYEHPfjEq7kZluDR88Lj5fw1ZAkEV7k4N08Pf
/dlzzzqjWEGjrtEz9wewNRJAU97ZTvzZfRaVirKhcGB0jzEW22hyrolBLEAuLxqB/AgLVKu/q+DA
Kx4O0lWOkeIem778gyf6HsbVHozcvqHmnebm7BM1leR1PFxOFSERztYGTvd2W2vKPi3XL9SaHxg3
bBUzPw+DAPdQPra6ec/z8NGNnEPf917uxDs02t9WrT6cMQLkWZynBZkllc1bCJzJV/vs8xcWsCGp
Ag5N5Thn+j2Uei9XV1ZwyWcfdfq9YwoMRTU4WyistvPSvGqleygqjhwj2uaO7Qowoyz5zvvJh4Ow
nRzrsKKo27l+S5fxxYTJDCFpA1mvoIQMV3VqVHcGJ0mRjC82A4UGJXv9MCSD0GklURfYCzF61+zl
rH0rl8elKx/N3giSyuYhwi1ehvuqUr4GydU7T/nZaMZtPw3bxk4uMi2OyUCnB0SXT6a8BZr6xjbG
lyH+En0LC7VjMTZG8RQW4ynUOmiAPNJEGJMabRoChjzXLG04K0/zbF4rHKRDLDzMgvs8Ef5HtJIL
czNoGEU42fJSVfneCAVIHW0DxYNSEw3bCo9LalhBhJBobexrbYhDHTlPSWv66+M7CeXFTEBGlfo9
azz7AYcVUxkOhdvvrKi60woGtyq/KonKuzk2fIpPLmIsYszBrPNTNL+yHeaeJDk+9t0b2IzvErTx
383xBkzFobQfEn25g8OTM5yEAj+VlkfUDgmNWjqugLKxAqwAkIycdaE2kwR2OHA3CuDAO3ChV9qe
S/+mRGq2G4bs3KbiSZAM3/RLaLN5itHy85JcAVxukyhk0GEQt6qwuxuGgGKQapvV9QgRG+hgnxm7
zmWqgwStw0eF6zHqpb5nV/aPLsX/LyDrNpLvfza1/zcB+c9c/7Tlvyn/9nxV7vrf3592qcq/OHP4
Bf8Qkw3jb1jDtLVxklIhDUX5P9RkQ/+bxQh6te1A5KYbAc34n3KyYf1NX+03Lh4wFSSihcb7TznZ
MPl9JmVdroVDhYZW838jJ/PT/+rctXXiRcLFZcZ5UHd0of/FH2ZraeFqPdmFKdf3NWoUq3wQIoBu
TGlf3Uj1FrW6KQX884UWILiZHsU+ZCtSWBxL0MnuoRY58ArnODbdjemHH/ampy9ir5vDPm+J7Vd9
AJECOuVwDJM5oCtiqybqfrIyUM4dvJ9+YL+in20Qlv/yvfxfrDyWub7+/2PlWd+fEKZlWkjluqY7
f62y7+rcNvA/cVoojVWCeCpswdzJ4QRcjzTWRuMt73vGc9Gx6bpHdQwPU258ak7x3qbOoUhyuhOS
59kUB4YEB0tDHrESb85gs69QkiL3AFUewT4FrTY8SzVEj4qvyFF+NFBBM0wXdRAXM9X2kRn9US3l
SXfMDzOpDxnFdDHIrLXoMMJQmuT6sYBUYC3w3VmHqmn0U9d+y+L6kGupV6nEVV2XDLKyB+v0kubR
pXOMQ2QNp1C1TglzBjlWXpWVniblASnxhI0h0Nvips71NSndU2ol92PSP7VCfBFZYim1dji3A5i6
52UWhP4bhTPdiNosw+NUiMe4z26TUtyNU3FE3mJJ0sw7HLy+2Zi+Pmm3bK4f0t4lrtY9ZXj22RfN
J12rCRvOvtbrPripy6CY27iMTwrcHc2aaX1l8mIybTXcg84crrKLLUOdbT3gb48hHi+/iv7ZMqdJ
e3tX9/WGV7xvkFABhnvs805tDfCMTq6MUgZHeyKktQE1tJndwisVlLmu9qcBHmIsT/ZAiWFCr+Bo
epiLNuCctyazHkc+koXeG+qK1cOKrdLZZ+wUFf1RISVU36rhS8vq/agvG9wYW102x6Fax9H6sUL0
QnQ9u+HkV8xbJlp8TIGP330A7xZkqH5CpSRUz66j05wjyR62Ebs8pFvF6ZnoUWDl5P7ksnsyum0r
I5/Hm+eUuFd0XJnLNp8ohEta1CP3zBHmVuTAUcfuW+/NQwvqbtuF3T5zLDL4sZcTUTYqoCJLVP5q
Zoz9e0U23eYlf+jm6KA5872ejd6kca1zr85a5ZP7OoAmO84TGz7N8UDq73NnZMaMLggmFY8Y5Ghg
emnKjAa1PywvOMS37fiSEZ1wcYfG0VfKiUebmCD2eXUYq3rjKtjUrW9CXpu4CXfZTOW8BaC1agE6
igDejI/SfXOtPACRw2CIkSzUrYrUdceoPS+0zdJ2HthAf1gommmsrQZ8XVfuS4E6uPSnUrh3Bmph
ajSv8CO56GnVIgJiFNOf3k6O3JR+5oYYMWBa4uEmB7nvYBRHXBfxpDEYRC4VCRvwFHCrDW0WRH3d
HtmxPug9qV2VoFqu1Q85d6k1R0dFj6/zwMCjVH1GV15pGFdlXC6siGdIoIFh1ufSFUEewwPWjKsl
+XRngXFl3k/cMllI7WbCZo75bNr1W1NZ9g2XWEKfA9u1b0dxdykAJcyP53LJqU1y9pzdvLqPDqs5
H4MBSJWWyIBG0BGTAxlAWucgGTf0uPQesLa9m8EKt6prxd3DMwWQt/ouY9enfp3iaqrYpbavGpt9
Sc4hhYbFPtmAOdrrI/nQRHlNYFQUWXlRiJ21TfunwBsz1TKAZ+fXVCrlUj5P1nRoJpNBQxpkTeiP
9H7PMFy7Mt1aS/9a5piQQpqLCvpeVI4OVAZIW/WE2ft9sYKUiZI6jp/J/DwD8+kNcgrdfK4dcbb6
hS+p8Orpq8mhx5YGbxWLZKgFUI3PQ1gc6Fc/0skFFmreSYcRqxlR4Wl6RdHz8HF3uTrDsci8ONR3
FViwbmpOi4phJivv1H465kXLDdfsByfaRX1LZ9y0E2CukFh3o1MeLPi1dahC+jOPi6kxhcSgMXDt
YJJGgPHSQfGTKPNC1IEu42EA1oC918mumxcnio4V5wLOOvmNOfGRRg8OpuVF71u8nV2w0poJYf4q
9CzoU31bZHhY+jCwZUgPSuEXCq3bDNfs4lHA/ulgLw+2se/Rjkol8Rx8mAXx3hwWHJlIYmTZpaLC
pVLSvRlxabVZ0Cc/toHfAY3ebeRVAR3XmBTP5E6AHB0AvjwqsXppc8VTTQdfBAxzgAjLvPgdhRxa
pO2K8UJHGNqLONZGjHSYMFYOd2FYBxMVGXZBo1i3guDGnc0/jprsJGF0gxl0Y4hd1TseBBKmwRFk
hxByFMN0mgyd6saHsyMy/24q+p1Zm3tR9mcWzmDulx15SrS5AaBhAisqZTgA7MUa6EnXfnXykmP7
GoGlYDS9mwRbYVuCMGmCmkt6wS6kZcLvWyIaobhVispth0XXyn7avueSE17JhDYqCdSWVKoaM6cL
m9Rk5Tw3kiFEwcmQ1sKbKMKba8afNHvYcNIb1kXowWoFa75h3spZuubYVti+ifdBWOkNCzIrtFNf
a8Y4G562vhVFb5ad+EVY35HLeoSpcpZde3Xq8X/a2KhrzuO/bmywc7MT1FyG10KsJsV/jbLIBsYt
ETsNett31OPhYAKbW0wIY+NEG8ZBGp9V9RHxoI7VTxWx1jZn+DLl6mkiz9MfE/OxXAdq8YjzKaov
GOaY2k1YpnAYAe7W2YEQ0e7U8RJNKRfXcjD04ShY5kNFh4Kcc5MNe+TnTR7G9y7dtNW6c+EpN8ty
5Q97Ko9S4kt7+py3MXZWVW04DvKgXMAwToAf8FNP8C8I3fQw2SzH9ZnKgcwygZrWBxWNxRwd32qH
XVaPO517UcnDA1ZkL5TOA18l+fnZq2v9CLn8PLnyQSjRKdOgO9XZfqC3KHO/XXRWk5KrENx6Z9DT
h8Wvt/qLLb+zxmHmV3uEc70Z9gSPZ8qEqHVrNb+ClTVrglUILXJa/JaHFUZjKjmi81zJ27QsJ8Ud
fQpveCoN3siCyFYtUFt2HzK7UCbKcbI+9tSHtLPm6d1wzWvnZNXEzZ3VEZLfNViAe5nuySR61O15
NhNYOmROZl4HOU6SgeOi7GUwKAPbIou8fIyML7Y2NiUAcV4EOj3TH/tqbeRYUdDTEZ3VGxkzUdW1
hQJxSXLYC4zNfLKz2kcnrYOOZbs05FmPnW3NKT3uuv3CiNiFPWH149p+w/Bt3jUSPJXJC6Wute8A
Kgsk5FkeBm7yWUL60kKGh93JHt3bJNeu1GxFZHpug68GJb2H3jC34XPYqi/SGvdOBUiGFb6cJeNo
EyJg/cgCEvRF4Ye6vVUaFVtM+Nkmw31iqbDYuoOa1my3Cpwa6n5oLH/G82elIApyzROc+q3sTwXA
VRnKk9aT0CrGPYqfN1BHhu3/GBL4bFy2mAYWSaXbV/yxLHqduQ6jBbt9RqkP7zSPKbIu9a1M451B
3wk4NCBAkIwSsJL0OQtYODmld3Gb+XARLk1SH2mKYs9DH0gxfYYFHnsaR/psCHKcHmr5yX6TDS3k
ZEkvrNqBodDAK2VHwdlfhY2aqvKos/GLWLvbNLpZtbxAVP6TGkCDTPV7ivt7FbvYwkursY8xCuaq
afYCRLRB01EFKa6CohJ1tI0o0X3CM8rh2be0Dzb6Qjx+LRkGCgM4XFRBBWLK35V3vcFjgB1OrSqQ
GIBTYTeomFVOA+W2Ga84Ekem1RcFcX0Af52lb8KOA93sd4QSfduwmJB+9gtMEZrGHXAgMpy2Wat6
7KF2UaKvEx6vrKNA6jooLf2Ad/0oIx2KSspBqd30GPknF3jx6AbTYAUZhCNqj1HPhpM+cpjRJXeL
A6a8PSlV8j7b9aGjNCYXcaBwE6P+nWxDPxOtuuDq3Zajuht0LVC6ZT9G6TaX87EP60OZGshGRVCS
rY1j/TIs2kPMMMuMpm+ULzo1cOhyKUVPmJm/+g4dNFJR5a1I/YNh5r1F1rBi6hUVsKF1+ML892Rn
UKK69aRWF/gHBuMhifJ3lx0sXF0rO3AQpm0JL/ZafYp6ninhxh7fWZqYdFNGK3tMOzj9aISL7WFN
lh8qAqktPKKGR5upI0L1xNXHvQqhx9WB51bYhwTJ5QnsPKUYmfXSw1bto8/UTH2IjwzFnY+i6zmQ
Lt6cNLcUUiFWHK+egWdLhUmVTYlCdR6SipUoD2zVQVXJ76iY8PTQ8haTpVqGr9JysLNEFsKPjvbi
tgFJSs5jIbT3rkVR63ZOD7ahapYUvnPzwtScaAy+1hwfuF7+0RY1cK1vW+AYMDToXHiWXzgCbjpT
3HPUuGZNA9ot2o6u++4gFLVleMETQLxZUMXiXkhLf04NQo41/1DIxpPgtYK4KTMm5k91/Yln43GZ
R0/H0oAN7dhw5OmGl2mJiJhoh9wKX+YQEtnknOxFDyQfQma3B3OML6UNMVbJmeAbw5026OtO7pIh
jE+JerRsyD14scpRv8pJeS/dkqpYDeLc9Dzk1L6JIkCo3MVKyxijozJ09LtRXonpPxDiYxMrd4W2
+HXzXA3pSU8wEUytH47T2bW6h2pa9rPmvtIu8TNJ8wgwN4AOyWtG6sD6PlpAhXoi7/FjK3P2NylE
+elJXyGStbkJF/V/CMG6/23nIPiSCRHgcFtzX85f8gOJGCyeuCjPUl2PIJg5mZsrjrsdwttg4vcu
nzSQenVS+rCUPGxsAb0XJ76zbYjnLq7HzyktX83lfQTF3pfZC+luv8WfoOk9Hb7cAGQAGJ4iu5y5
X8B3XMPyKAvzvmalcPF/9pxrzTY+WmiD5lQh1ilnd0ZC7oyrW/TXmZSxhb9dMqaNLD+a26Ae9J1s
izOHeJ5Urj+vv0qavsUMvl+rOJZoaygSa4LCvCAkh/SY5bonG+FjsNrlzafBcBUHIJi8547NS2RJ
KCfNoV8PNC1jkHDxh0YyRseNoJjg05l0bWf2EiEscYdRTLSnYrMZVBaikrNXfnDAvIY0gljAN5h7
X2ieO4cLWJsuPBMGUqcwMMe7TLH9uTrk43D9+3TrfzV/vSRfuHmqX/n/TOVePwb50/z1R9a/6Os/
crykSv/5F6/zzv/yP/tSJnK+73/a+eHn37k7jyXXrS5Lv8ofPYcC3gy6Iorem2T6CeI6wXuPB+sX
6Bfr7yBTyrz3bylKs4oaiAIIkJdJwpyz91rfqpq4/sO/Ivb8r2589y3eUzv93//rG6lQtXg30jHS
zy4cBUwaJby/rr1uq/jHv7Lf/3X8T76sDyvk++vezZD6bxr+LpvKKcZFvCo6p8C7GVL/zaYLIQbN
uBF1FQ/4n0VXQ/8Nuw8nhU1V1rGF8/aPoiubZB0hm82LZKzjFHH/+A7eq5B/Z8r9uSZpYAaSOfOo
uNoK9Une9eehe6k1kq3VHiRwj2A648mW0MfADjZgdX36bt7/5c9Wxql8+zFLmP4pRdYNg/uPZZiy
9sssgfSMOrKgC806Kd7TbsebWBN36ugXj7AbojT3QRauy67eOb33GBb6LYZCTXOIIalBHmSx6bzy
u1PIPyJloE4zPI26tCm0cVtGERPf8ELM3SKusrMpSXd//+F1GT/VpznO26dH5IOfC2CFYZu/+DDH
POlAvMg0EIsWbKqknJsebac+0qOntEG7FK3PcNDPeRB+04sCrK4NGTy4IJO46xBT5/ET2ruD1JUn
eCUr+1VvemnmBt5WI6UFW6JEGdtGOA/wlvvAzOyGTUy6tkbtxwqbuSK3y1CVkDDimSmBLM3I3AbP
Lg97z/Nfu7RQyJZJGMvm/r5TAgAP1Fjj8FIwNbFTE02FSo/YvxsSZ++19t7H0Tfr0YZaeQI0u6Bp
HdERzTuUZHVc7gaN6IyY1hzQJIijDh3XWPtB5RT3kezvSeO+OaXyo9Kt/UBTuQRsRCUnO6tFVS7Q
TwIbVLNF6VhfLLQqdBthz3kSNPGgmltKD+5gWLlytYtkaS1p3os5DguGli4MlWKfR6Rxjd6WLjos
QSzjoIll4flSzAjmTbVrW/cKgmSRupRu+1HZJphMdRdXpqUeQMJcfD+8KqkEMzxeRBTNYhC/4uBI
h3yjZLY+8wQm0FSymR74a6eM9m2KGLpyv0RyvgFvtEwQmLu9FhAXpS5R7bSyb/ENyj/sDFknI9Y6
vCvjeK0IzRhRjJ2vrxPP3+I2uSXQlUMSOhpRZFfpvSVkDEIHRvXJGFrgUjo+jbkvSDvpcvOL3fvX
3Mvu8KQYksKcKFqHanDJI/6iuiMGyc28O9ch2Bpdb+AHGkeOtEEo+ur2uNLQ93S6cvB6VUfjkzKy
GYdj0b10mnFM4gDaZklvL2xs4hdFMbRl0EmFbZYzc6fRrjxRUsQsapKQkTXjV8P3b54JjknvOnYs
0RK1wPdrO3iwh/KEI7knKo8DlsuLt1K9dKY7cr+26yZmuD8qKKXVYD5W9dpwG2XVkI8Acy9310FE
cd0N23gRq1mGfnCkdxnxzlw7tybTxdKtiZYo6peh8r5lxneP6nuZw5P1uhvhvPpaH5+KAWle7TFq
aIvhxaxtMuOqbgZWZN0EUb8yzdiZw9YR2EXYvwF2tAKRA2g7cpCkXjuocfpUp8beqZXXBFPF3PHy
U1KrSHOR8hUnG0+FHHJA9C1mi1oikys7WdiVXM+hypOhGm96cwb6M5mpIukyi/Z55z5nPt+E3OXP
pl5sqJjcZ/zSdRIfdZkiFBhBhCO2fatM/7F0Q+hPeCuGtTRWL4y9cVck52YIEfCRamO1jNR64rLy
k8HsKketAkDbiIwvfR49lr5ztf3gEbXFooUTbeBi9uzqWWjmkozuc0KkZEY1L5Glq6u7v8eYntoC
Vmob75o8YDBs3xlWdLFC4wsSTDzb9QE0jkxGjR3ZX2o0XYFj7UdN/yKpwbchjXeVYv8oqXT1ufHF
YpgymnPADAeYthe5zr8PJaJcS70y/yQuRt7KkYXgE7uYEcNuucYM0YGtP0p4juaUJM669NrETLod
ZQtkZe2N+mpIm6M6Yg90lW3F+Te2JHdazJ1yBQWnG+0z6s1OFZ+jqMBRWl2a4Vx3dTaTGo47CuOr
gows4YSoq+BBB2Tqjf566MK900kXqwPMxgylwVFVjHOcWGDCmFoo1S6Noks1DqsCVbte+XemWZI1
IiFrR1BQ1NUpScJ9OuZIOkOa+uOrQrWNdNhN75K6aXkPbebt7IHUpIIrVu5fJSd8qr7GGtZQVJsl
Ran6GCvNjqSJtacZjCWY86KKmgmAKPkLiFuSDpmkyTwKoe/YAzUMmKo0qM2MID+VRX5yXXOf4/Fq
TJSCfW59GdT34fg/GsT9jySrWFDBoM5+uuf/WyP9LvsWfYnjzwO5P1/1PpRTtN9MMV10VNkmIU0T
TfL3oRybLANdtMMOJue9oFe8988N6zdTN2XTNqCvkLepM+5575+zSQego9gyMGFLjMD+yVBO+Lp/
GqJwjcUhLlsOrXygLYLh8bkMa3dJZmU9lTTFqsu5g4iwWblVZnMaMxGF6vdQ2cTEOkR25jMpG9p9
6yjeukppvIbcNNaYH+tZAr7tpERFdpqWCvg+Jy7pDAOkwD92QeKfPVDR5wFnSdfI7RFBln+uk7cR
1z86Fhe3/7z/1+9Z+a/jbXX/64zh84ThP56CKMh/fA++/LrXf8N5BQoM3RQz3b+eWeyZRrU/IQH+
fNE7FkD5jS4vwDFgyrrF4cXbvR2KAANkXWFeoTE3gHEimEIfYACVmYhl2Yz0dUz7H0cipB/xfoLL
YlvgV/6ZkkMhf/qnY1GAAag3aApEct4SFoyYd3yiW9VtbuuJTsdWS+wfgGCcQ1JWp2aQ84dGvbbh
WHwfE/LZHAdFFHU5aG7D1bORdQC6j6CAmJsqtklflSlhSi06xKI6AuiW5mGv5SviMKt1VY5fE51c
E0s/hGinSVaJt8iuOrXiRpsdjRi+RpJQcFMwTeLCzxg9+c2MHmBPeVGnbt1iyFfkJyNxY2bzjre1
xuGZL6hZ1S1BJHLB7pQCKfWX/gZbE4paWw1P00MElJk2UbTG0zSsek1CIlaPyUO1ZCzfHgbnIjsD
iRKSJHwrKiVUahwOqeEL1VeoM8k+8axYRQh+HfGT7uG63ACV+mcFbcgSXPq5jmuasdkLrA58VA1B
NLSKuWfIvAiTSGFZyyEAL42z2F/3pbtO6jDc04ffq7g6zqrSbse6JOFLZk5BHjBBVJg9FKPPt15H
gk2NouvIQHRkYALJIdh6QAMwDnsjkeZtvNFG/Qe+0qXi0FCiicug027M5ahFzwQAooEgRgrVg0pM
oFUrJd9p8MiYnHyQjpT2MC6Ip3XkZWAC+DUpEA9Ws5eaGEFk/lg15jFC1+iZlB/RFijzsnBOI2nC
g1RYeFxQ54FM1gx8Y9SsAiaoBtVvU5PmqlVTL48DQOoJgIAuxTPKNLcmeySG7cxoQNT356OGBDJI
NOpfSchgpSgXeosYElU7Y1NyIHJEflp1U60umOUR4Q+KUr/qRTY3a4LJNLwAiRVfh8y9ao3+nE5T
mtoyZz04hzi5c5tu51YtXD9Lf9C7VF5mOnMwGq8Lt2RAhsS6WyS29aJ5xHRouUGEXsTIQx7mg9Vd
6+CuIOdU9dyNk8ULDtFFrgLr0RgbJ/0q0oo1zdaF0QoccLwd6NkHGGmLqHhNydGKAjoRQUq6THbB
d5s1+ZlWOVKGfO+7NqLYbiZ6xcIUjZdmV2QY1skMG0nqUiSNOFidYFyFsIp7OmHr5DoaQFuDZFPY
2VIGyapL9CKArVp1Rg/i4FOld1Vh7bt326/lUCxgHqzVzls25jPYmX2m413NbKCH2lLDsCF74UHz
aYwzx2eSdexKIDR+eqR0jM0UPX6mrAcnejL6dGkgK49D9buddisSww+94eyCkBOZiAcwqYQ6oOXu
HLLX9QVc/73nJsuwRekcd8QZokiiDo3X7kHWkp1BeoMXqfs+bVcyFIi8Eg5Te5vRM4h7mJxteKj5
m0wQvSSzr9wiX7T+a0+3JgOdkfIzmI68BtqDGWXYOBGe46FF/bLpmnYjnko8qBaNfGk7MhoKZ6ZU
+Ubl2yIeYm6WFH6NFdovuh/2JictJdDA4ikduZ/9VTyfqMZZkYLroDvb3JXgg740KlEWKKnURpvc
4OL/SZWv4jyj2xSshSu89IMvijPM8ppZFKLajOd0a6FCVGxbZ6FiM7JVeYEpfc7ZtPaxCYkYIqdd
9tjPqEqg8+6hQzlbqXPXXjDQQaUByy+doV7v/GyDqKtbhS61+pjwJy1fRpFxofdO/88JUiwj/BiD
fyIspSJ1JGSGIv4xggdiEoGonNKYIyU7ejWQCwyOso9G41l8StNuEftXax9Pjj2Qo0dvT4drlNZb
qXB+wA6cjT7hFn1y1IxtMaL0KdBU99ZW+9qCkgjHaGelCe5f6xb6xIPgnC5GeLlEMNCUnitq+xh0
5qKUiB6z+gWdLlxXCLH4RHWyzZJ+Ce51aTG90xPzIFGrryWiGkJIRmNBwAVo5bpCCkbFokeULJJo
cmI7iAUyW7gfAZc+B7DUSJQAGCTdPBTjNmZTrQVXM6hfxKEsvnON/AlYCZZ+1w8O5h9ScNNVmK4K
em6Rf1NcWsp2uQ5D7Rwp+TnVrQ3WrBNgy6NPesiok5Xm7kbJvwpxnU9VhaMIXdfYJpchiK4MMM8S
4eljCQzHhyMwfM1Srn+jRkORXoB38mx3LYPe0ulOk5GxSKp40dL0btNyXptc/nAKFQmYL3sDMpr+
OFiBflhTmjvy3zyj170bG+5qroNJABwMJmEQtkmOZNce0e+g9vPGp6HXoOBKc7HeUM0xuFtj3Vhy
IDD9ohfP+SgmdGkWH7mhrgb1wJxmbgkERBhNmxXwBWbecerLRzWS1nEdXErQ7B5yFMC9bhttVIzF
VWySAmgsHCfZGpo1ywm7g+FlxsMO+ec6KvpvNlGbShWcjE49I0Z6xCF8dKIcg7Zf3lUeqh3Ohk5a
VQQ+i4OKyNBl42Q7YXcmbmLnRubBqaytzfdlmLSbs34yhVNwXNNBvNbwuvQxxvpmfFUkE/+C6Rwl
2TxoJtdNvuwYOClVlA4xh+MlFzJfDlXV38sZuRNJA51+3yJo41Pb0VeJ9mFe5y+S1V/Gk92oT12m
7yI7XEbuXRrpL5LiXzM/utRJ/uLp6brDH57GwV01BhjJK33FtW6nL3ITVHSE6ssuCHZoH8HO3/lI
jrqsACjDIaOAgMfX7wx3JY5IR4fHfyeIFpUsLW00aDq+gsb/LtVcZCkK9WRC48Ht5e8x0IGCUEgQ
DwKpIw80GqiTYY+VGn/pjpRvjVWv0vVt+UlieSO3JQEQKIQwy3lSvutC9VyO3ZZWGt5snEYhF2pB
7SH4wMvyvQbKPPJJTWDgUcMXjhcSJ3VOyi/g2GqRBOYqUrRlVI5zdY6nhPKAvaFSA1yAC1Hs7gaD
KnFjbytFW5EZ4kBY8LqVuDJ70jBP9XrW8CdllMRi9YEvZSa+ARWaTJrAU7AwmBHD07VXLe8XJUlT
EYMGE2Nw7wn6lIXlOV36IYQUYnV7FCXieWLniFT3tolL8244atra7nvKreZBqX4ISEiV2OsM0aLA
CcCicb7nJKCJXwEEoTg156IvM5jOD/FhYjvfhx7KnpehOcv6rfPTTdEPRwpcWFSau3SQEuAn0TPJ
PHFyibTwCr8HZrpT3Rsx75nTp8vqW53UD6ovXfXUP1jtN0MYkLkY+IqzDsAAyBBNegvKyQ9xfBPv
e0laxF4kEbnGBZgmngSsTeFwtZrgDrL5XWgbX/1ybbbRyQXgoLXOPodfFeCtUBzv0BISBLXAgoae
U2YriPsawGSUNC6ruNgx+9x4TnGG+8hIPCFF7UcSEiajzhSNezx+DFP2Hiio0igmXZJDL/NSet/h
AZnfiEleUWmKBaQ/q8O2YlDS0H1uvPZmeNyDTbQIlP0NnNdlsArPoT1LjCdUEXdA6ed1R1YigYoM
AhsZihEFLYMIk9A4+Fl9aHApFAdVm8cn7rKRKGap2lmj7DTwkSH/SQVGpNg40EhYpGl8CdP6wNk4
H6p+V+j9YlbScBQXiDElW4SUCqnWDzqqDKKllmWDPZUTaCRCmwxpyaQGisCimYUq/hm728kFIJch
29jQkuAoYdjk8klPv1Mo6WZzg/yNQrPXWmQfIrXC4dPeQ1Cdie95kJy7NKbKRR6XZv0wy/5x0NOv
Q5DfmyrjMgl3Tah879Pnos4uOvqhGWbSo2SUc0/Vz6oUIEU2vcc8sNY4XSm9Ypd3ko2gZaCsvlLx
2lJjmDvtsJIz/+CmGIjTbiuPzr1EfLsIipW4lmqSBzBDWg8qcqaEOyNClwY9OShWeDwMpUmvxI1T
9+kKh/RdO0QLnUgH/JOPYOixblfeheiRRZNX3/Qy/UpnWVOLO4ESMTz/wc4elMG5iXRuU1o02N0x
WDYPFbgV6v8Dl9CYzaWBPKwa2pO4ESYVbHngK3x/3bgnd/uhrHlFb74Ulfmi+fJTpEfPg+fd5111
c23vZJi7MlavVp0+a1lyaY3XQG8PAW1+f5Rxj9/7JjoRBzme4z4amvcIGvur7ujLWlGohiJhiZrm
JjYIAAWzDxFvFPnILvs7Nx4eUuccdvZBIGXkMHnW/OFWJPmxzge8u7BDk2PYAlUxmoewSy6K3pz0
0b9L7f42WP05VX8fyJwAWjKW1+IJJuZrV0Rfm5yTLTTmfZkcQYGfYPHfizuX+Jzir3BQZxuSsRMf
q8uGnen9aJlZSHV7X4TdlRHvnYHpvNdJieBlqdw8iJdFg/tQg3k0pOo4IDhrOnldxvpL7IDX5CBy
W/PFN8YnravvGDE/wzq92aG7JwF3VkrUlotuS5DzqazqB6uvHwIYO40+MmINOMxp8nT1rY3iS6Yp
X+WhvhGrpvo9sAcfgNDaypr7PhiBexSnHlLPGNsvVXRojHAzqN1T4ro3lWEEvQBG0t9Aam0iVMMD
I06/JgvOgBrULCWEvVC/b5bREjQBi0evLk68LGgxFaXxwtT5lsIfSbwl6REXcVAIJElo2y/iZ5SS
5n7s+yv8U2Yxl0EPLmQo8OH6q/gIhiU9tGp8zMsvke7SX2hubWOeOJsfVLu5M93+GiCs9bFji21O
HHFXRU4Tt3d2klys0kMRyIGVq2cv7u4wo17q6luumseuTregM26+iYNVKl9HH52fOniPrhk/dy0D
/CA4kAlM3kv30INd4Ze9swhydIuj71anoJEYCNo3vMcntYEqZPlHTzpKKrJrFU4yH7xJpFtYuEcl
8B7FHxX7xa5UcJl7h86+S4bwUiY0WOsEsXVz87RZrij7PHFu0/uXDs69maWqDxU/pPiRRwsqFmJ8
hSO7H6tTZ32TQu0o/il3NE65p1zGwHvKe+lBT5sTAhO/5bwXuhSZGwv0phJ6U4YxOukMgiDRIKZv
h01hu7farE46gBib+BCJv6CvVuEpPnkpDB/+XhkyG0R/2BLGi9jV88eLZEgPMlIfs+53NfX6PPEv
slpxjnUHgBTmwJXeROtS2SWymmyhKunRTB+c6sLUwcZSNzhn8Ycp4Na8ixiaasNZ/hbl5QM3iS5e
eXm86+ivdO45qp8zdeFzlrndgkrPTfwAPXFqMfBYq74jK3VGeg2QIKZ3Cp+xtU6NIl2t2LmpTYXg
i8+lmbSP2hNAoKeIM1IKzYMfM9ROvcXoyRfNbI5juHQj+SnhBO1kjgauoKV+6mHzRbV79dLxoWNk
UCjVjbjbA8fmtiaMWhx84oiSC+9UGvVj2Pl34oxqdPfiHJU0e3HRtY/KLh9IlHZvVJBviEQvats9
iU8/DLCgZOKXNOUstvtgdzzChno9OxnpJc75nQAoyYIYVndPqT0+UR3HKRyfIt950BT5QvzZzdbH
DYbfZaL1N10r76GBXkppeEJagILIWBak3c+USHod5AEtPGmROiwTWFjiLB3VARVke0fu0jxJ5L2k
13f172XsXMfcf8agrriXWu8WuU+eZRZ9dYBvdUC4xN1B678qoLlS3kKl9KJEiO3o+VXMV73YntGf
IWxBvkhF/SA+k29ZL3rEVJTKjG0VD4I0JP5GcWSTU8egl5g6zlXU2Yi91B0x8PydcG4GbpmQSbCf
3oibOaUgyIB7FADJKg7tkEOcdKFLBbCsqJOjDsCspiilBOIYUJ7Et+tb3cVwkucc8FntlK90Vika
RdM6RZtxxkgYZnDxFJTlkRCWjR89jxR2uOkBEQSxRn9Vlb5XYNcMxuZBygQbHBtsycvEinIAtZUM
f2LAbZYguBXwvCicbnLQbkjKFUBvgrwlBqhovxZ1qy/EFRU9mmg4zbXIX+vglOWoXWWDf5DVxyzi
sGY8KA6a0fPXCXPeqNBQ/jn3us24Wh32hvtE6IdaNyerll7BRJBSgKCM/9O7WqSkW0YJtnSYyq3P
5dtC06AnyzTdda45iwDi2Zq17QHk1YDyAoB50HIW4tKZAdKTwksOVs8J93b7O9LcYw5yDyMLrQhD
iNn3gX4eBJmPfLudVHPfwl+4TLDjFED8HIAKNUPgDLifiRNe8sCBwhiygP9VQAAHYIBaDn8BOGAA
JLAFFugADdSAB47ttsFVlVI9E2/H6Ye3QF/AJjgpgj3ICY+4a92DJATOsAvyZw1QYWku2h6sopuv
dcpOZv7i6/e9zLTen4vvuSiuuucDXQvQgeFMRz5GGW9uUG4U31Yt87PE464GaJdYJYk1zoq7FHix
sUu2btdtM6xWQGS50NUHQrKWtuXci1dynfIKmEAm5S6+Up8qKEICE/RHPTA7Yzo1aPg4ZNKa1GKR
0yGN0PFmGMPSoWDgeRLfSQcsUgYaaeJBNrGmV8AkI+F/brtVFOHAIz1GjQ6wFI+mtOsN6Xc3LYBx
xz9iuu7LSEnWku7Yc7lqYd31yiFLgtfYMvsjnK8QYyI8KYpSjVyJrKqvagioKQRAGjeCc4DkM6MS
H/T9slHzY+DU5PxGxHOn0T7Jc5lMaQ+XuGOhdi0U5neY4UI9uzdcUpxGQrS1qjLBwZJ3ZxhXIw+L
TRgCJMi9W+WuXCeC7lgZ2oIRD96IqEEsly1COe0A0RKTUWjGvVt15ypqfsc4GCzSZW334TxKOpUg
VKa5A8lu5HHK8zHvvmdqw4KsfoVDjOAieB0c8+ZVYK+AHPhCQEqJSKnntmNCitKUk5xbpxrM7jyP
pWaWSvYmGplLS6kb8a5whXTte0xmpscUweu3ehxXe+Pih1I6hxpk4vHJ4UrSjnYT+ckam+eijfBJ
GRWmhhfbLJJj57gMLoxbGOFhzJVEQu9gzTxLijaJbVNX1eTlWFI0TJ0ayBQfImqgiqFbgB/HNVov
kD/a0qpwAHINtbnPFIKhPIlCgiq9BY8RwkhaSmiEC0Tc86IHf9657BRl0bMxpregwhEkqcWAl5KK
ht9/09M8RruMiEgtojUtc6BLHvTwPAT/1YWCXSIVc62kAp9IA1xbD/EISp5t0VQgmUwYgPhvSkfN
sQOZ1AmRaIc6v94YJcvSrL90evMQ2R3BqxXzS6ahM+XBxPo3T9zpxosiXAP/5RjWvZN3CPtVp6VK
6yxMH30WqeYE/w431cRTmBXIc6rhe20RDa0X+boyCBlXNWqEiR5/56g0Icy4MAEKOJ1AocwYbYoy
PEg9fH2ixWmaLny9giNhAyXBnohHo3ZmPeW/qpOPRhsdAYKgnnbRpE7twX/ULf0f2bl3aF/+dZ90
Xf7f/5PGX9Lvn9v24iV/dOwVZJQY2mm78wvLmgjBeu/YW+pvlibLCgovg8GsadChfO+T2gDULc2S
iSqZBJYym/7o2Du/0afHQM95+6YA+AfaS0eomz8pIlUFIrNMd1TXEACp+PF/bpJmZj04Msjhoz2+
xBVVjiHX8v2ohiDNJfhmaVFwT5uenB7kIYCbNi36aZPvP14zPdeJV3/sPS3lponbpwYD2Lb5JpMR
72c9F/2ZVjOrflusklHeh+RkUvcsqPdNq1Iu7y3JYM9p/dPi24ti0yLyzHAROhZFuEJyVVHqHKzD
9GAYIj9gWkyKpmmRSRFMEMXDPo4yOdsBILMOUiBAfoTT493jhUWtDdmOwEV1q/rm5tf3qUkE5x9j
gm+OybCOSgb2A58XB0BTHgKTAa7NrXpamx7Uum1rcqjE1jxvaA92OqWe+H1HWazlpc2GaR+DcNOm
bgiyy4eBRqRJT7k9yh4mNBK181dXD89DFPj3vWebwsfgLepKyV7Npn+1sjC8q22yzHrJ7eYezcS9
1AFgA3XvBEmyn56JuEbuPh3ul7dj5bOoloP5344hmu+WwuFDRAC6k1+OIcswwoogFuVoRmq/SjS3
3kXioWpUDeewr9a7vE6b3bRlWp2WggS1JRFc1YyzIAcazYMay/mOzCjUntP6p8Vp3cm4Atp9UC8T
r5fRpdGG9+Lz9NB0SnzO1IwfIbchnBrExtdNZMyxHSadZ5FdLh3i1GOSDO2N4lCztXvZeA1LQDOB
Ij+XAy6iKpapRbjM1Uyif8Ou+TLUkb4G60acSWK7CzKG7QNxIpRY0XIdPlan59I0N9Z6rj5Nax8b
P/aVDJW7DKLbBTefLWOyYWXIzbBTbToKsuFy0n2sK02Hy2Raf9s07eVW2rBrKeK/76qJ13+8aFr6
tE/tJEzVAn0uS6Z+rqo2ORKWIkDj+rlOI27RDUHDa3injDM6kM9hSzoS3kcUNmNHxU8pr3WuW2R4
uTTBe9PcfzwkVojK7s/nLAsTR0DREsM++9EYKhh258nS1FssZmlav6YNpmEzpnlah4IVJR5USS/n
roX3ygztfGmlVnT1hzhc9l4zXA0dFhXYROntloUsx/uR/X8OXV3IkX66+tmarppcnHX0IYbxb+lh
vWy5vaHFR0XlvMVny8AscvdliyHXinSy0sNXr8uHW5SP0ibvYOBrnuvMVEqEXad9KZCQnow2DZj4
icUxo8xLX//723NOvraQFdwU5eoNQXkDrWYsBhkcIfZYBw5o5zMDr2EK09DXlGWqtqT1lgbFmrg+
Yr3zH2EBPFcxZFO9a8EVhIAREkv3jogKqPw1wXFa4wD9+5N68sv++s1YisV9AUU+p/Uv57Q2FNnQ
23F8bDGbuI4EG6QhJieCLV9Pj5Gl5Ie2lPLD2/q06LXaEzCEEoUhhtMwC7q5Jen5jESHhuTW5mtE
rXPeDxj6MpPLmFTtO8mqzt6oOZcIrWXsDNIuAamyKzEgp4zIWOw1yzLm02Llyg6hG2Kvt8VPO2gp
tj2VyX3ZM5mU7LqEOB+Wp1btEAD0KiXMMTD2TVW0hKNazVkxUtMgkdJ7SL3W2fjOD5p5LtXqEMaX
n0cwLKbFQIbDpeRyJerT6DRK7z1P7i8PROfnXDJDRe9kOtgpANkgn/s3D4Qb1iHpop2zk7sOqLqJ
XfDjAXvi+yqzVCYfH+vTPjA4ePKX3d/2nJ5EpbUK4PZtPnaZln55m6HJtLd/tOLDfv5X8hKyo1xr
KFJwtx0qkjtmYVTgtCeoRFCgRMQ2ARvUVxKgNhWJv0xxKjGrYEs4iLKkYQfx+069lMI2BDjx9tz0
avHAeBdd7PSajy21FwUbKTfP/vQ21vQ2Ym/Cd4lMchAV6E42cjdXq4R4Dg9etlg3xcO0yimprri8
oy2vR5pVcbZz8TqZeBJUIRcpZ1YcYBBWxnTRKJ76NC1NzzWCtKV6BI4Ew7kBt1HUoXMos07fyDBh
pjVJ3ASmpSoIx/nfn4bOr7dWjgvEcAbaLFPFcOOIC9gnDVvvGJ7bhZq168ohQa/bqRevxbfixVW0
sbxUu0zPKaNCK11rUPakhLM3oAGwpyBnoEqAbrexGdv4hG9FYq12jUh525DpNFyQlC3SFvl5F6n5
esy835OmYfZARMN+WsJL6BjzvNI4NX/e0uq0XDGdU9HwAU8rideR4pIlMiRvC2Wd3dn0yv6Ev05A
WGaQ7NRmVPFKZxclo7OXzNyhiqXAelZDeTGtfjyUvf2+y8dzjB2cPcHEY7OVJ/Jn3uW7gmBflIf9
Ic40el/TIh0GCfWZW2FQB7yUd5qHz07slMpVtM4V/bXs3ZBiSfFk5I67j9zR3UPoNiHR/LneD8X7
lo/nQtgp6AlQWcS0k+UBcNrczvuZk7vJ1dAa/9b2pMeDRehmpa5ucexx4SmKLl/8/UEyiWo/X6sN
k1gmAaxCYqwgqxQXl08HSawNQde7FLEaZp8ZmqmGQht+F2edVR1ud5oPGgQ86YBun6CwbDzVOL4e
R6Ux9tXA5HtaDa26Wde2OSAqEVvTIl3IyKq2vUOdLnBwX2elXd6Nhb/jipqepjXC1bg2OvnjtNZH
WXU3GJRr1Rza2vTc9MDcZkkGxYBNVKfUAHGkLBPnkjAl+Ku1KtXpQokH9iaLBi1jpy3aYXQeE2/t
N5b/NcB9vFTqLt3bXqRcFTvIZplW+V9t6C1xVwP/V9N7Pw0ONIPyI7yZtTMaPeV2HlwyDS52Mr5Y
bo7f68/nsWkbSzoHwcKUlHD597+V9qsFTWUOSA3ewY9nMRckfPXnH6vWpLEkn3vc5pCiiKAFyp15
NhfYaVHycxa5y6cHIwvITMqYEvkTtFs8/Lq7HaqAngo7Tw8qAqkZFUufQtPP7zm92/QerV5YDAJJ
ex7FzEOHBrMZx+igTNOU6bnpIemCrmZ0wj6mT6CBqChscHkfPnaZntc+Xjetv71CvGvPu05rWAyq
gwSTeufm2jJ0K5wMlMoJraMA0igt59q0Om2BTBYdh/j3aaXIaS9V4mFalWJH30ZGd9Fkv3576mMj
ZSQR+9IBQ/nzBR+vZzKpYJZF9TptnTZM7zmtDipBvobFmHTakLV0U3QvbHdZqxICYqGho9zWPg2B
/ZK1uXNGTmg9wJWanrUE0MYKQG1Nq0Hi0CxFv7SaVku9hpAfpdFiaHV7RyHPuqh9B6S4LGAnMbiF
gGu1Fkgo9JeZ2Dztk1e6QGH6O1PPrKMdtw3i4UhpEM6p57fVaUvtDNaRkHTrOApiZ4DcxnTRnrpE
n9NI58EWD1anWNkCa3AEO9M2VyFC2f/H2Xktx41rXfiJWEUSjLfqnNRKlsMNy9LMMCeQBMPT/x+p
OdZYc8qu8/sC1QDZbTWbAdh77W8R9etPuUlKr9BLeYFUTbl/n+NapFhqbpYtS9OWzOZvlpcDABA4
i+63t7FRuHJvmLAVs1iP7s3R3U5GZD5NY2k8KRtwMA/gh6VXOaA8+M4dWDU2Zlqdr4M6CvdLN+DG
tTPaRl8vXbP7GtR9drVK5xZ+VH/iSoFUWUmLpdXUGTeRTq5X6do82Fpv++QGQIdlwz/26+JbLffl
XZRrwVlWEKSdyNOeWS9lex2Q7mbp+gotkGJitl+6BrhWHo+WdVm6rO/XFD72Bx/jQ8poeDwsTb3c
z5u8jE9a9NQZE0+M2CQlPsp4eo7hd40AaLpDXBv2SWADFFFdPle3K8+gmlx/SaKp2UPLlNeu7/9u
DDL8eNldPwy7OdXTtXk7/Lz3UH3GO7PEN4j3Z30PBbZtj6OZuBdTE+4lMY6JxSWVWX3LCTQPLRvD
okPNWdruKnJb5NfL5jLKOMt4izUV2dt+fw/N+4yJdh9J7lJ2Olwm24EjPDehQ9eyJdwXrlszFvua
8+EQU6zRHRDU26eERxIIecON12Y13cmO7ECTGvrD0oCCwjdc9tNh6Qa9VV87HpNN3epU6eE7uenq
EVKJ7Y/5agjBoUqT2LSrHMLvT3FrBX8WXfunbbFWwlRPbtxBxpcgMYpTIr1xa9rl9IhVz5cuheMU
ZM11aVTLqgOFC3wbUvLUP7GBH4+VyNy8b1jGlq3LBqskXPT+Dth04RHmeJl+N32oo2T4SWVDprPR
9xO0d904wbtFN459EX0nwcAsbIxKEsqyvPUh/Tb64JysUlSCikx+yHlsqksC37FBAm/ZeR7r5v2W
3ji/dXl/lPb+b9bD/7J6FZRhGzZFHQ4ezTqGuh+eTpqd+KSG+mA7ZMwgWa1Un8uwOqVRWz50jXIf
g3jaJLlTfk69eDy7kmrNZiiqz0XrhDvPhRgfqajeEWKLN9Z8VJlvf4ZzYR2gAYw25bF/j/n4nx6i
+WgvQ8n8qnCyz7EPj2vq1du2ZfjHe5bP6eefbhn6Mc4xsQ7vu/4Yd0hvHZaeEPjwZFpP0REs8qMd
U9atI91/8FJVPPgK7OyYD+l26S4bbOSRigf4GSff4qEyyeClMD2W3rJXk7cUyBa2vXr/oCmSBqn4
MD8suwRF+jSHf3f6rOFeGhV29amdG+g4JJt7O18vGxrwfSevCSLYePPeeeRM3O7LTWTp0aPlxWjv
Gts4jKKkO+Xi3EbjczJWTDuHMUfhxnwUvz921ls03RSQJbDiW0EZX6zdM8kP7u0OOzMqGXG2nceS
zgzuqeumoiQFgrR0lw3IzNddmsvr8q48GvBus6y969bZtlc5avXAl/ed7GrMNokhGQ6zuB/dZWM7
75F54m2PEEgR0ub/dMt+lPfLbsuQN2ENghPQ/cBMTbpGyiq4TKmE5TPWRkk+z1Z6wulY5OBDl02N
Zf29aRmURTWUu2Ww6acnpU/fsmR0qlsf3P7J7u7DyTEoLuhk85tAifgZH4Lg16KqjmolhwCniZXz
hxVaZYuYlbOpEHzb09bmu5zcH000oWr24+iYh8K/7fKedLAbXpt2mqiPzZyHfHKLuSIoRUwP1dFo
hz+FSuNnLWIyN1BC3azaXPVn9PA4s2nES3zKRCjhFbA2RedQP4rRQYCc3vdt4zOh4j/Swb0G6ML3
nqPQg8xNGH7vp6q6qyaWRQWn/f7Xs9qP4QsOgu9TZ21TSGgy5bU+3DYwmejdktTGVkCYxejKm63e
5uBW5FjdURfxbLdITCEpLZbmuJzso1LnVq13F0yAmGU5A+CwzjmakXCOg+tdpJuLnfLS8eSLmAlZ
Cbyyy6ODbU/eRlMIHMUQ9MckaftjmBQWtotoQbEl/ZQO/niYzPDP0An63VCV/jmr9a990gEmAzSE
xLSBtzaa6wBd4ANGUPGgohuX1MWZQI+1byKWRKZxUqEU1wrRslVo5tUmA3lws+JLlNTiahbGJ39A
mtm4FsxsVHQrHRx4FrXYyA9IrqqozA8qxH9CDdPF7d3pYs8NtR6A6cI2JWWLn2jRBBpSpYAfl5nj
sQ5k+IW8/U513GsFa7i7KR2/LsO9hMGIYtHbLG8iFjfe6I05XPJRKz6nHdqIXvvcJQHMQUPsVWWH
j209UZmMp43QzK9ZRrEW66nkN+vPj0sabnk2CBCLJBdOvKxAPxB0XA+mQROM7XZMdFKqnjuexh8N
TjTeCtPuDik02fPEbJIVccG5Gour2RzwMgMJWjuai3/hfxoTqcpuGPzXqrYqUOnIPwsRPLcprDQS
rNHtFGgIT4SB5MhKst88Bpfg5j8W1HwhruiZCWRSf+sQH/uwRsOeT3P7qNvKiULnIDeTy9JE4C5J
x+DWyonmbJexIe3CEwb0aNOr4rF2IrmmYi/YynrIH4WKuquFIFFH8fqIHQ7isEKlB69O8DZFxY/Y
2HcvH+byTp78xbw32BkQQ2EBelZ8wa9kikf4/rrn3S6vOkofdkyMCSPPG5amqLH8BLrhguyd3xrh
hbWK+4n7RG9Ht/1rYyUa3ro4HjLJ8078JOE9ifhyCxyWEnCV14/WbOjVctIoA3l9h1TzXOJjm66X
l0ujfAsGbmyO/xibZxTQ7YvE/s2SeYaN/zNIz69BUNTxLW5gju1a7odfIzCTPu1F1myBW/pXN3tI
xjw956mfvDWVr+SmhNy1qsImvFet55/dajjm85fTx6yEV6WXG0ejhhUBBktZlEPGKnbWReQGz2Zv
eSevpYakqR0u6AD2QVRBZ8Vkfq8jvQGRj5mOoHRxTNba4COaH7J8l9iD+5RgFLWLWtYPvlcbcLMx
oKnme31Zue4+MtoXeCOAg5expbGlt1Z+152XnmaUMIFrLCKJYDSoxZtuU6amecm0CpikXicYUbMM
n6gbGMAw8zRIgxs96+OVNKzxUkCvgKLRPwwCigiTTrHuEJKe+1p1DyiN0FbBPRmoTN1P0CU2sph5
AEZAQd3o8IhBLjHNGTrEzi1Y6HTsiGUl8zmZjdrXXz8l/stlReIUaJDp23iC23Pt7z/jVMZYWz3+
BHIm9+2SOYIHYA+/jGYO8C39Npdyx33mqVZJtad2Az5GDzO9idz66L6/jMxEHpfBysN0yUoRlWgJ
GtPSqurj8mppGs13t4E3XXBZJaX4tqGN7B0i+XK0ql3kVOY+lDxqx3kdMHnecJVBrojojhtgOvl5
aQbDzc99acK7yi2E4Fj8mc7LMLYBkqFSYtng6OocuTRL15GIyUbn6ANOP703UyDaQ0UtR8CdrkSh
otoDbsjQWwNxrE1DkCcNbnqXH7w3c5zMM4x/TLOyf/O8dj+kG+ZLisn9jNLnPufZxodfwgKpSL1B
iLXdYMaA8CbiFXZApWIX6ciTvPA+ELBsEsM297HvNBdtjHah7aS3VqWyWw3W9qoJUTw5E9mjm2VQ
Rll2C6gFV7te2atOUJln25ra6ywVrq3foE3mnvuJ5ZANHxp70GPdcUQNr0D4hlfItZ0bNzeq2znq
CMXsAsa2vORTOJ4K062vFT5QBk/1J/Q9/ZOAbQ3NEau9zkEqNYeryzlG3S1BaQrlsBPJ5nj1Mlpn
nEzCiU9grn2c6OTOawoDPprtX5chP8rSY2IMOMaSGLtZxoaWFDvYGe4I87ved/7xfoQ6WOeynt6N
YK7v8kS//Pqq+dfcit/K1lGB8HvZFuuzDxPMyLe6xPSdaqtheYi6kEiXMVr9U1fCJgIS2q+muZuE
4aX0PIRKRIO4VZgbLKvQJwNp6iLbwhEwskFs1vZR48mEku4rM1sfpny70ZHFPsJE0vZLLnZpcrDz
JN5yaxs7hD3QPfgPwrb8U6aal0iPD1T2lgcxDeowVCxkZ8FGWogtM0WJ3VOI4jlv15lGQaSjyF94
EbzRcezU0XeRHb83RdqS/nzvL/sEbXwASDbt4nn+OCxp0rlZuu9jKOPc7Oa9/745a9O/oqbqDtFA
lU4y8ExzWrCw+NThpJfjQozdRLrqWkOVWz+Gmcxp4MZpsS5ZVm28KNEPlL5H2IyxjmF5GWwJLo+r
2mGmZ+gAUF29CG61dvpCkKfAB7R1D3rlGQ9OihdRWXz79VmAZPvfT0EWGJbvovpxHfNjJqiTYza6
rddt86QIVm6MKw0qMTfaULdzym29OYXU6t6MLFSgXk0RGhoQ4mDUX5c5cunFcpt48VPjGP3RKKOB
215S3uTN+FAmVLI2Y32MfUCSUbKS8110aWKz7LagHb8SKBpu24pDmA4GRlH+RFhywlfcnX/OXo+P
WbvqrFZfxSYCH4X2/Zzm5d/N0s1Ff6emCVP4pm/Oo5M3Zx6qd5EWQxgeippC/gzrDAxCblLdotRQ
E/DRDaypssl8aaE7bYhbYnVHdTZVbW3VUxLLrHRPs5kad88PgWaHO1hWZw5kZtYTbQ8bHkHfMR6k
tyoxrTuKHE1NAILfJL13RKKtwzo04Po7frcZVCypvyrBoEblCQOZ7CwBJeJuOo+TMdkZFhpxqvkl
1MZ5cjafHwY+ep4u8wMmxAOminPM2++AXBVCh5BZIlhudVNulSOKU9s2ZOJYsKKND02MlCgYKbtk
izIx2nE+gnj08ewL3WariGcCD8+LI38gpR4JtpkUYDv7iRlJzFPvZKVhixkEsJUTtUbypNxRHGQb
EzBzm6eo1r5pQVldlp6cTLmutGKiiB1zd43Zz07jVz710iMw3LAEXyWNfCQ22V6QBEjsjzQo3vgw
Y6VDAmXl9Y86dqJyCGvYXMiG26iZDr6gcqtmHmNIDQDq3MSsU45L1+/z+xjDnssosu+DNI3bInVb
/IWfSTmOW05UPCwkBsuWsMcz03r3VOinKYocZJQgvJgi0JRJoP1mWil+xoOQaXd48tku/2iYV37A
DhLW1WTl2c3WaUbqYqzpYUTtc9TnRs5ypaUbDldXdeKQNuEZgP6GSiJzN4UUySCeKHYhVQGYL2X+
hbpe7zK4yr8sXfw/o5Pmiq0ydQjkg4les8aiwJVM5Fq8gms0rNSgJ9NT7A7Yikz+Pp7s+Jwy1SaX
wHK/wtJ15f0moyxmSODPaxu+tmejNhRMAhCj/zwJa70yzJUS3bZpwBM4k9U/BsYUnxNX/mlZiqxD
jf7AJbRlQQ5B+GEcl8adX00aHom6+VkWXn+x5gVclOkvRsD8wQsn7OcC0LPtYHqfpgjnrnyuT+Kx
eGznmZSRZsUZXPf3xIixDZ/TtkvuNiQ7+5tv+cHn5u3HhfoCaca3bcv+6HPjFmYbmPwN23owtJ3I
LIqz56Yelbvra557QdpRqBMRfVFcqEvXCCnoLDFjrEqKqYXph6dQp563K/r73uy72yQUGrJ4g6NE
7uzgTxQDlk3rQfOnIel+sq3KYxZCr+rG4OBWBrWrWZ1/7luEg7L1b0XnQ8eXpMyjqU4+9SxFbif9
2lBQiil4SzLsOWooxibnw2MlDqG0VPzXMic8HGES5lXiN8vd/3ZKkIc0OCGEO/M+P+SPS5GFlub1
7bYPkXzlRVi9NWYA/cQg9LItOk8dMQhqUL9LDEhhhpQEE6oidE76YFFXnjn+ysvxRhiE8u4sXG/v
2IhYqIEIGMGLEEZ9N9mhvEsI4CNy4lex7HJV6d0XL/myXP1d2sDmVjxOh+Q33/Gj0mu+2n3qe+05
RqFz5n+IUBn1gLLNq9ptQCRrR0a8wnHZol4UkaK9AhoosbekSUITEE3Hd34f69PaWOl2Zq7CPocb
OvjAvj0m8CPxxIttENyqCUipONjV+S2qNZt8uSPNG0pY40tFgeixxXwiwOnwTITcv+nNwdhkZa1u
zRCMSRAWzqoIe4zOnLJYD27XblLHryD1tN3eVA415LCqy7S+DWd/Di2w/x/Xi+9wkGE14YbCAfr5
rlCmaVdAjGi2Q89BUC24BAuTyU1TG2rVu8Z10mrycP5QriinoJB1aGFKBxAxXDfSUe93GBsL7DAK
7KMxoAKfYFR5AcRT2cfYS9eN5ln3eeXmT/bwWiaV+0jJptlHI3MRfCsnlcLsj41PTRoOJw2bIqh4
2gEB/aYesWHG6bNCY6KMu6Ifvia1TQS7zV4to9j2gDT/VGl5W5uJ861yS8pwvoYoZN0bqPq/noYt
gNgPd08g0dw1zdllAmraz8cpaUq+VdQ3W2rvQSrNf79lWcNRn7/E8moZI39RrYAo+psOxn3oJ49d
l5+Z2/vr6wQRcNNQerEvMCk+eU62CVhAYLUyhZfCuw1DpPtCr83TpNp232fWsZo1lhUe6DurLJ7s
iZWlYRN2nKlBmXShgmjwXzx/usrS4xQHHrRqA9b8v/725r8jMWjFfZ0or0+uimnoz99+qgq9kjaR
GBWaPoUIubt1m9Fe2WZ6LV3wmFVQ30cpGKzaopZK5mV01IT+BwenI9kf4DXZDlStN56GN9KwC0pF
MW6cRbcVugA97P7qUenhIQTmJuIXXOUu/qpwSvWNM+TarWdPcvvr77Q8CX7+RX3dEIT6eE6Y5Lw+
TAPIVMbSnKpma4eNtWotb+NrsGVkZoszYCPvWKa4wRFro9pLBQTi7b8bPxs82FDRARE/2Y9cA6ch
6/FONrF50ZAc4/QZx6N/fm+8zt6QJqaiQ+FF5p97kXanJAqHcyxr2OrLS/hkw7mfm6mH1DLEeFXM
ju6dLS5aqVFAS8qIwvnsqKquXsVhR1mHsPdaoHWnJmvcdYfFMgUmVkmOFfcBicCjdGtqc6kBLwuh
TkZD5jdo+/mrUgs5ywu1wM3XjSG0Q5RDC0rxM4AURcI3gsV1ZyI/f2tkF70CkE1/c38W87Tj489g
EtlB5egtIOqfT60OEXylcblvUw7XQMUesmcpteBK2bc4qFdzUl8iV2q3fWtqt+h5g6PWeWfiV+IU
dcMFnJt3mHjYH1x7fJkI1ZyXZvjxChCPvKn12t3YpkiOU0hEU+uScz83iRyfikLgu5yP3SV24WK2
hbHj58XCqKzvf3PS/Zdvi1LegHXH/ITKjw+3ESuP3M4fOZl7QbGRDG2Ywb7bn7EvxvzuNBYBhsp+
/tcYRvcjztg5ebSk7tcQCrqjNmnikMhuH8loIFFygHeW306Oo7at2ZUHhHSbQGFtE+ZOtyPlS3Ct
Hz67SUYOGRzAikSNXE0gm3a+yJN17DpodZWesranIdXVrkSdgQgLNYSHc9MpC7ejkgKmmNXE0pTh
WF28qr5gakAFOiSTrejbEaQFPtJKpg9hxR279xTGybgFFaQ81pgSs87y+3btFLNFLTw2YKMVS01T
HZyI0jIDi6U5dupsippAdRok1W/ONNjk/zrT5sg+B508FaIO8+czrYpYg1p9UJNkNvfE4KOTPlH0
STH8dizBTeOPQzIKu1F83KrX1vXUNRZiVTlYuaQ88XAkq9d1aRC3hIBaiVLM01vSakq/aBMFD4E3
5+TGYOXbVEC6GFeHmj4eFAK2OLBOWusfxGgkUIDAHDmd3h2Rha9qVYq9DRp4Be8FZxEfvRzaLpHl
HBrNwpvaKfZqiF7/91NxzvS7aBoMDsrHuILZpqqqqlxuLYeskd18KWTeQRyo1UYzx/SY6d45DMIE
D7zMWEHp8XaQSZNHp1HdWTb+OtQhx1hlSolAHe3dfBFOOnCTfNbTixl7b+s3deWUn+wJo54098P1
oKs1dKgX7NDM/TINIP2dHV2oZ/EocA8o730KMRzWyYm8Kf3GOghYDmPfGawkyYBTGNPs6ibZVE3W
32iBSaZsnl32o/gW9OhElniXmoNe9ZDmO8r7L3E1iCOyFW0TGYAn/Foz15ppjLuyJ1KeS5uaJ3f0
HqQTeA8UwzfE21gwmCfM5eSljPEY//XBt+dZ54e7nk3O2EC0Od/3Pk67/CoZCaxp9daMsNazh/zB
hS9PKWR2ApXC3TpyzdnzSV4sI9YPItBPIDK6fYORxQ3xHYgRUj3ldXJGeIblRpxvMzSHe713+n2c
4k1SevUXu7XTNc8znMWYO5mWeCy4SFVhveSlHV/SUKcs3IvXo5d1O55BnyXp5qMC+Y5mqOryVVhH
W7+y9iyScf+DmLByQrzz3PzFGlLwxHO8w02N5gyA2D9NhXrE3so4+zPeLLFMKiNzTJzmxtQwqZld
XFeTSXjm14dzOVwfDucMIhVk5Jl/c6P6+dIm5drVZOG5tFuH5TQpr01XJTddB/JQS1mFxbX25+DV
X8veSFh/JBxh5bZbYsNqhybhYvb+U5xa3JLL2iQM9BxmCWnnSQHpQNpi8P5HK5DV3rI2VPKiYZMy
+JKzrLopp5ppWKxwexkintac6XE7ONc6bS6tUOFFhga/qqpeY5mcfv3F7XmS8tMXJ/nuGxBzyJLh
p/BxYsbVVFaD4jxyJog3xdidhr4WVLBml7aO422r6bgX9dSdovcFG0ZJHo88TydJH4OiHmYbqbYS
j+kIkcSzdrVe5fs2FHdt2gMJGn0K6foMXr7ZO/vax+4S1+rtAMbhWheyukXTvU1IDyCcjLEO62pE
LNxPW3IdNSV4JrVX/vjKf2h+HiZzLQdqmjg6r4107/UYFzG+LNKSNKY+X+uLxxwr97mmqfDs/Gjh
zNQnWCtOBWSsGgLYULLkHCRY/CJJDtLzFbGn8knOcW5EFtaxrVEm/voYz04YH46xoWMnNV+uuOeS
8f755DLHqUkUZKVtiKeqZ9X+BXNE/+J0TK2CXuIBNXeZmUAKJ8vqXyYxWhdctudhPWlxTV1eLk1g
N9mKBEW/eRuDQb6pmD1ijJUU94Wpu6tAs7utyFSB+xdj6Nj1ma2mNszzg0tnoIZYa9boQmdt24PT
FdNd6sNTZN6pv1ohFMqOUF2tLJA0Qq3j0I5ubJbiN3qrU6PYI75fXuF2fE09J9m9j5siMIGUzvuN
TvOXqaz+OvIIgWib548R68htm+Mk3wZhe4nsCMw9foXPRdi9lG2THiR1h+BQZlWziOWIyn4EliMS
93lUqmMWQ7BL5oH7PHkK+Jkym4uKhhIDRPvZk7og1YSFZgah7lhMDuESNIQXuNPHyvcMgiqqvKQe
xNgdv1K1TfCkR9fZRlSmkz36zU3F+PeazyVH5hgu3snMG8THIjGrKipNOHm8xZUd0I3lblVbZ59F
B7p90DR3O/Jc/+rUn0QOq8d3chyOMHo74FM2QbAK7hoh5HermdQK52lYg/l0Ww0k9YIkwr64bPyH
oabg3QBZ8ZWV49MoQ0hPWc0vnYGhwuv9NlSG/Q2NtQemwAyfwjZD6aj51cmw2zWBugpzReti5XF9
u/SKLi93voGDkt+XaEt97vedggmmofCFEFdQnz9TtQ3C5djpOSG+HhlVkFX4RNhLfJp7LJfSiwFJ
Yay1+EkZ6Ys3OLBxl15v4E+Lket26QK09E+6kClgBPbtoaje1zmuicUo7nxK5gJmRd/tLlLXkNpP
ZrdeJW+EhKmbV5pz1InCn8e5sZGxbvwowZqlH/Vz5hMgusECwZs6E3Ve7t03oqdODOTSNy3WTi3n
9V+dFqydVPNeBBGCm9YjupA0YCOQhY/nNiAuhy1svHOBC3x4O6lza3l7lHT+i9Ug3/MAMe/zxtFW
oYt5Up8W4Z2MQQLWiFzOjl+EBxMx6bGf/AEft8zdJf5AdRuS1I3dWOY91zr8kKarPmU2LL+8G8uv
yFheIzRsr9SJHDgdoA53/PFagzuo6MlqptL5M3Dqh2Y0EN2L7iVvIuqVsYQcjrEhBxJ2vEp/vBrC
Rv/NbMRw/rW+p66cEJDOOhhPIP9jIUnhRJOCPA2csoY0ZEd2cTPEwt3laRPcWshIEHvG6bh1mCVx
shAIgxM8agiIH5ZdemeMDnXtPTU1Qe/3pp67vi+aIyoh2Dv/2RhNvjjZkfx736VrmnFAwfe8z9J/
37uvwN/gldCCQuJ97xv0CtZMFyJHaWfB2KIaWxor7v7ZfR/LtBBv2+5JEYEBrRDG/AK2+T0LzGQv
qzjdgiRkllC1d55pBg+am8lbx2r0m2XcJtoJVNwYkXWHw2018pALC4wxt6Uc/+iVOFJtZ1JIyDn1
Gomw3C2L8KXpO2domNWyKEdvOkATNZtNNneHgdLnuGFuNcfVWyotVzAfUIeYrrSP6SDblUpDQmGL
AHK0WDyMrPCabeFhThOE43Np+sVZ6Vn7ELSldhmslvqtoX1Yhlqj9zYj9kfrpDLMnRot/xz2Yj/a
AQYucTvO1uHGHSvAZt8QXjgIWRtXlaQhFuDcaKje/B4VebOvY/1ZV67DylCvipvQqlDsOTyf4acO
+Jri9NjGaf6ayyevK63vbVtDne7bcK8oot4koiSayfSUsjfRc3nh90luDtSxaJvT0uizzrEM3aG6
Ea7ZnIy5Wba4RTsvNue+yiLYYTCDlw2GnHBazymv5e/0VxUEQFxKHVHdRl5snes1JLjC37aCx67j
eDVB9DxztRvdNXqJpx1pp7eXRtQXKGGpZMgTtjgp8fxl8z/2WV7iqxRgjzmQDBissN4sg/aQmL+5
Kv/9+PEMgbCUiJtwHYeJ7c/zDp6VsdmEur9BsT1tYCixFJtUY0FMDdd6YXok7Yi+TmlR3KEwy1EM
8qpH1G4GWLjWotvbvYcKdm5SbUx3qaYxYYghO2tTwNR4eSlwcMpu0DkTrFZhiTMn25dXg44WbLLd
dWZlO1Zl5DbnprSLM0c4fNQTF+vzwDafdYq61viQDndG04e7X0/ADAup0M9zMIvbkjvLSw3DYAZG
MPLnY8EqbxC9nyc7hFtQmHCZ0ibjJZSxff/WGL0BM5bJWGKJFJeXwNDWqQUuwPM7XHKs3mauGVr5
/m070aDnppfgvH98hOQZ25e+e12GrCQli8vKbW9U5RUXKOsoIrO52nPTEB+75nl9zYfGOpZ22L4N
/RiPcYZiPBtsbmh/77uMjULtOxUbh9iIgqtpS//a6YW7sixwx0v3fcOogcDVQLBLwsdXMy3x4anU
o64EMcS5USI0T00PdWy9vLQgDOCqNXZ3WoOEYhlLdaKFyZ2mgvDrGIkR1m+Bcd/cLWczSK4L2I1+
fS7MhtgQT4KvvjnWK1a/JHCsIX5WZbI2ZRN9xa173Fdgp5Dh8vahpgzA+UMfo/ZRMwGxDbq7VqY5
3EVixrI52rDhkaOTOWUPM8SEKrKrzbJxGSqUCYxn6IrDMuZmA/UGqB3wFuMNb00e3bd97l6W/8AG
TbsTfkN54rxH4Fj14wSpUemEttI8W9tmXO+WD4sjIIFjbyMDZE9mxxunktadZ2vfJsr8KCLW7Ue9
gEMdUn267pvQeXQGi2IaYzjKktjjinKS7/9t3+WtwpQvk2e4LBXVvCjIzWcr6h70qUv+IMr5yfLH
+Dm04x6bKbjE0gUAh7CuXC178B2V0Vuver4WKfBZP889QJTDtG80aHZLNxYlYIRizF4cLLya3mv/
DIzkZXCm9Ll01LQpSNSfq7nhD5k2ywb01i+JngDBiEN9LdO4PRQGvkqYRPQpGpYaA+kJRvmUd+lD
oOL0gZnY5yIog9PSQ3eq7jqqvMPQWPVgjlLfm+71zs4fqdmaybMCB3KNoHSBWevS1Rf3eCPBbyGM
bsGB1CdQ31Nw5ylNPyaiqZO/Bv5IYzLVI+zMckW0wdkv3TZtmhOedRkyIxlUq6aobofQlbcsJAkl
ENDdVm4BK27ummnN0iRHLbJcUsuFiLjI2LnD7BbLAiNCvvNzP6IEfNdRPwcH6j/XbaqVkO4xRVx7
uX1qg9q+4wlufpp7DjgKAHy6+IQy5G0bRGaxbKsoFHvb1o7if3jf8pn6/Cm/et/8vy//w4//b/nL
qDyrrrrTfZ/sB68rqhdYCdkaCLt9iaGTACvIxZq1vPWtdfsVGVDjNYxJgClYo3ftqMXHIDYUmEVH
PGM7fLfs0QzlH66o5dNQa9ZurO0RwWoUgwvE427Zo/TV0UWg8sWyptlnWX6a4h7ppqXI0clEA80t
1L2d+qwmEHd+sab2mQcIqMwvgVc24Y0OJdMZlPOFVKu+0iJop4lm+1vNz6fT8jFO5wVvH1Pjwfv+
MZRN8zGX948p5ZyJ1KV/yrNch5jl/eKzfIkyafmTPK18nq8hPqvRWCbkCfMGJxPikoFLi1Ku/+VK
JntMjtOR1FYV9qOZxBM4EqZGN/iP4+vm+9G5jhPxSbK0uSEh9Xd32bp0G3fw5gpHdSj8JjyMkyCG
YY96tppyrMtxFVT7qi7bh6WxppXoCZ/5aEBsYT/a3J+OzkiVXlhp1qMEAvKoo7vT66B8AKsWP8o4
/5ooc/qumhGie57qd77E/EzCEVwvG9I+Zilnas+TwkSjdIZ0R9mj/6UDmrfsYGkx86OeRQzL68tb
aZsxe4fU+hzZ+bs07sc4UxKdm2fP02upgCMCfWP3o8JOJin2oBe4k2sJJZXgNr5ruvZXBb7wQfNb
IPdTDzuAk+Uxxe0Zs5j0kzY3CXY7tSeKRydI6Nn1xcPX+brs0BVUYTRQzy/LxnKEUx/k4FOXrqYV
ct1jYF/CZGnMO55fpAdC3XnVAK5ZkTC+F8VQoQJuTOrta8daZ5UtvyUtCEgndV5t1ryoO5S4j0wp
D4FF9Rbi4fKTmRRflz2caHgQeYuK0lGfcH0HU9XF5rfhx6sQ3uAy9OPFshckT/Pbj6G3F9f0/xg7
s+W2daZrXxGrOA+nmmVZkmc7OWFl2JszOI9X/z+EHMvJm/3VfxAU0WhANiOTQPfqtczaPk+ZGz4P
JlErJ6BErij6YyMI6ptzF5Cksc1RiAFb2havTesQFCvRP0+QN58s49QKVOW90iV22ZVzHWEFbXnS
gSgQerlP0riw4fSDF/KFWsOMquOmOmZa/N4UcU45mNZAn/7LnhrccOlxtdX2dGurRbfvMncu8/2Y
H/WZAse6+i+PFZ/AOw2HJW3dq221Uqzm3ab4LRqQTgs4fnaRAx5v+aOahvurSV4Vyfc+KzTEFQzv
4ils/wUG0wBQrvPaEeS78Xz9zbVC+8ZseXkUae7fRVSoLYUKMf1AAlVZVBSwr5sYiKkclo6p7kCH
U3bFQi9ME9o+F1bpyE92pLG9yzIAGNj2pQ0i0u5J9br2Tkj2AXoQ8rV36W89Pc7QVmHMs5L2TtXi
+p6cTX3fjSd3YpOZKDqlRHbieufS6MRdIloL0n/qmJAcF3eyqS3PPiB3covs0rIqjKVZO9pTENv1
A5IzS3vuFU6r8QDOdk446HeyF4QxZ4qq5J04Dwont1eph8in7OqIT+9UiGhWQiu/+AFnqNLK0PRL
EHwo0Fi0laL6mSfEpvSuRo4dKnxINhCUrjPrNkGCbZUFIvmCYiZ5JVwrT/zTKpn15HaOgrZDYqPT
VDZ3njIDcUQgfopt6lI1ZGqGvtG9pL9xan0bkjcHUDx3S93YDoJcZJRXw1FehcNIedKHcwkO0rrR
YFW8UXjXSBcgORuzHJ1DxRH7VMyN32VinauFvZThBGmTV6JsIX1EEvMPu+xaZvgyJCoE97Vvca6b
gxXXlcY8VE7Sdhkge3BdaWwDc1OGlr4ht/8tywf/n1ETC4521o+JW8fTP4sfSSs75NFD96YQTse5
GuReN5TTy8ekRqBXy5fzh5+B7pKTXOjlNi3ghjVPpJ9GpeovcZ4vjKAa36I0zm9UEm+r3DTHN69g
BxyltXX7Fzd9dkPG7LNbP4QGp32q1Ge7M9jiJmuDV0trKh69Zv0yGWBviLD2P8rYX+eQZZDNRLPe
T0T+c/DhwomTIXjloR3Bh29YVAa68dZRrekAZjCdlYuo9J6ixqUs1m3v4jK9i+ZQsFrUqzJo7O+T
7luLzk3jx0FHegzOn+5gqll7qxclh/wKBmZQAoDckrD+GSJX6ull/a8d1K9qmOtIjqTtqsui8BzH
prKxxbCLLSJLqMmOX13rh0rakbyVlu/G2B8ApuXj17j4Kc1+6P1hplIsWEzD1DyUnof2md3XO81X
xVuVqicqxSrCanZ2HwzRc6Fb2ZtXxxwTdZQsZRfumALEsjKcOqRYn4F4r+TsLpBvHy1a1aUQb14G
0b3XxfmhSwzxUEeEfUxtAFofF8ZrbvbbyanVR+jMsvtG6R8sMkmvEZXfiGa1xip2xLMG5o24CbnF
TBChMIliIparafEZAmVjJ0z9H9mrq641F6JLu6NBcEfarg38KskZrQlIlMj0SDsM2clZ2omLEKaC
QxWK7LFsbuAXHd+K8GfAg/rFqIfxtkwbqopmcxuE2UrPp4ZkXz++JeOP//RCpu19rWj8YWih8iKQ
/YA2tQ52OpH6+8Bxw63NeXEJ6QEfUARIDxegPzeXPgDmbBGUlJsow+Tcl75w7qOx2oBK0U7ebOqM
Fgbwpl3KMTHBkuBM063ioHqqcXw+NHbXQP9v5FteoONdE7YAjfgrffE1iwhEmXs/7D4CWOfzdecE
uS76yvmBgBrnrHoHS072XMWDsorUPKdSJVD3nYNw1sR+7c6e2nhlIRDzlmrqCwV55r9xcbY4ci+E
HyOtI0CDCl1DMCpX/+dq/Bj9Tz+lM98gJqsfo7J9be2pfOiyWD+GOULCg06xlYhhKUOp1zyVU5Hc
G6P7T0LS58uojyR6UnU8+G0cPCNEt5f+tmvaa6N2bf5yzPxLQ2LKCQIAcGThA8GREzSH+9jm/YmK
3fVgjQmSuxFq3uhEreppcr7kavMjTqPqnlIIi1eiNy0MPXS/9G0P5W/vpsfUp4iRvTAiHfjzxsvW
/KjTvkG++E0vf5ihYn4hSo3aEoz9Df8dPhTVrWE4UOHNtrnxjchEL62EWoqeHLQtRKfkVV2QA4hq
K91J24WrKI2mBiHBGuGbecp1npyiG3B5UvVepGAQzWKsD9eGZ07z312tcerDNDdyRh6n1n7qxTrz
oh9u36tH/qXPwKf1mYgqOYxztxKmvXT0yt3J0WAYxTqaRvKR86gFidWmqkyxll3djN2dq7g2cj0i
febOxxDcoC4tR+VnUFL049Ir+xZmkuQgXUcLJHYwZ1DmZVMRZs8JuetAL6yNHyTFykTF95GzhLZU
eJzvZLes8/DYWvmL7OmzR2qBXepaTz1ImxfW6V6YKXsZCeG3jHpTkWC6u8wo23BDdj9dR5WmLywv
Uc+Raj+YfuS9Zb1nLwO+/HdOJtwtooZzqVirH+uxKShCzotnJ8kK9qT59NPgzCj/asDafZrOZmy6
g/blfTqixGDjmqlYW1oENqnizwtJV+sWPAOEXQDLXvSu6vdBlChLa+4CxzI3QaIFGzlqVNawiq1g
2snRzlScRSX55mfnokYpQYTVWR/E8DLA+lOYNfj20vCe2JQuepUTIJV95Q4FbXGiAEYAtYfbRyup
rc58BZwhe8HXuHTKJZC58iBHoXzeBbDHPkKJUD3ohASkOYo07SZMOGnKSUEgBGW3CpWW85I5ZGjU
tnXrIB3ShyQOyRgpCgm4OeQkm2l6bUU5IMWAZcgEwt+p2+/kATQoxnf/yAqzihrP1yHSB4RUQqSa
9FIhe+yEe88L0LYUlJJSBGyZpx4YF1JG1PxebQqvIcqG9WYpvU1u6EmfGzlQgZG6rQ1rKe1aV6qH
GpBHX4biaWisU9s27qkyGvEUFBmU5P7obeVgiYLiPh2IFsrREQGKfWe74cJsUbumPNLZpEqO6p6F
nPhsUlrxfiVt167vuQhoX33+NoXaS3VHkp2vdvWkR732pUqaAoxwnmzA2WpfAq07dLFdPIWDUCmc
nJqlCCPtSxtQn1ii+XAqC9+/T3PlVU7XvCFdFoldc4YiaJ0XQb8smjhFMlA3XtXEXveFnj6RdTHu
xmR6li9zZ4z0nZbkxJRnLznJre3kIEf/d5L0ygB3RzM7HnWn7/CEdoYlXbvySoIX5JUeBsnO1jSA
J0AZrDLnW3p1/r/n/rHUBQwxf+51eYe3yrrIanjPO9A6lujUWZSVS3dwJyCSsLdNWaHvbd6G0cqX
xsvQpwmZMcZLUXbNShplM/XmhOStXBC0b78VuftQFMqKxGcQjAjt5c6ijiDCW4xer56y0EWAziu3
PCoHwl7Zu0naazMfd3aQ/7jaL1PDlr/53uE5ZjQZle1FW/QnStpkR051jHCub4ZOkOo9Pqz6WJnM
wLdWS0AyzabLeoYO9+0Y6A9REvAkb/i+JJ6SnMhDTOpi5kYcfeN46ckB2VRNuad+y6BmDt+r3aGY
8pR15k+yt/HOlGtcXWxu7rKM4HD49BHysm79bmWakGZdvS+zOdOAijUafXHpy0/oKHE71cJ+6G0U
FlrANGuZ5ZP5vqRGBsp34G6dc4GGUwZH0wzur7lA4G/FWk5qwlRLl1XrnAlAz/JOnyc0c0+a7N4s
1kAh6/V1kY9PsWM2MzGP1THfx5pqbuLCa45l6r9F4KZ3lx4qkUdDj0y4BebRyOHrkyesWs8j0iab
jBrIYTGpGWQdqo4cihg+D0vvcp4Ciay7jWLl62VVaZMrSJcodMtDmMYANT8+WF7K0docjQXofGfd
QARgGmgCh/NP5Su+CoiE6AjIVhprHP8tRr4eHqwdR8N0zW4lR4E1ussGbB0lGoxIm+1kFLbIPsS3
MwoKNsKLUY6/Lx7BBjVx9JWOfZC8UPgLLhc07WOU+7cU7jYn302Lx0bAo6QpM+eAyIAedsXTNIGr
vQwODsUZvhpsqH/KHxtL9HeQgK7koFzM7/N2SZ4V9t55NTcJA0iDkxc5KCf5CoW3SvXWQO6EPAuB
cU84BPsoG/sy1na3/yOj1dXWxS59r9H3D/9PazS/fK9u8urDfg3ES/usUSw/U/YuP4dOwWGbnaMS
JVU2YdW9jML0dn3/F9PkuhHpnK6+l66Uxt5Lk+zJyA3H179NlGvJlT8mZh31cH9ZSy7z4XVdXrpa
VnlZ/ve1wMtGt7+b5ES51scv1E3GV7ec95RzjOnDLD1l7+M3+Mt6/3U3/rLWX36p/7pB3aBCXWCH
3+wu31qNY56VBgpr3xPZxg7MYC03kEpnefeJ+EeOSYuVK8iqhr0D5JbtaJdU+TEfxyfZm8hTPVZi
jCHECNvLDrUk7LfOmhBdWxuBFKJ7x4Jg+ixt2QzdShfUYSR8G+WIrLi6DDQNjHBsW3mZSfe00X7N
hFN+2pA2KhfSKOYRdwA0NmkdtRC2ekw1+ybSG+/eCSMayg92SlbqEPj9sg2okK4LREzW0kUOAMGe
RYSAs1+mzXNNLz8UXjEepSl0iRaWIkLsU3fv5SS94SQB6cH3q2mAzm4TlYG9lDY5s60zuDmTwt1c
bZP54Adg/dxAnGU6ypxGxHboyVTVR0+OKTWcAPOYTB3NvVLof3peUlxd+oC0zZBRDZ5249fINaJV
qUzuQQPWzhkjeko777M9iRP4SafkCIAtPtWZKqgMpX4k0Or4JBs1CZPLVdDkCGY1ZrH8c2B2LqqI
3bdlfvs0YbbLLvA+4MNhsvrrurObV+vLuuNPSv4gF7cg7Q4KKc2chAWi1GjT30w1OECe0aO9ptr1
16W0xnGm6EvpFTXKZMMcw4SLVToERuWjtOm1O35DdzvMS0XS5gQuQZU6NlcdOI2DbOo09Q4jYNWW
6u5fRpEpxFuonPe7Ru33keDBDTolYjsVTF4OWlLtQQzN1suYXOVymaJ/uQ+bftdwWjhVBVUJPRXQ
pYGUziqrpnbbhk65aJvasbeJk/2kOrTfXYaHBm47JVSPXa679nYI8plXJvDWl+GmTPzjVB0KiJ51
BKzm9UvEJU1jQNZ4rj/M9T7a+E6XgpmGY1vaKN19v1JMfaxRLE/ekri3dlWlhTtdzQnrBFlmEgvr
wzPFcWBiKcC7msLCCc9lNTy1YrT20mvIHCZ0KkUSZj9XLAVQ7tjNGpWGZqlS23IKat6DlhG0l8ZM
hYs8GURFfwxIZ1dTjokdpTc6hH/aQto8PTehLUGymTWk5bpabdmUbbnmS++AVE5C9VmpVaqr5iZA
QhcFRISt9Ujxt59s8rIaoaxNhmQpe97HNNlVchf8S50ry7ZmA+0Qk5ZVfRSQBsfE9AIgwxT5XRvp
pseQAf9ud5rMWvOUbZd241akDLea5JfOkLhYq2zX1kAEw0c52A/vg9yBceEE9be0HpeX/IWOYsF5
7l5SHbJrKdPnLiwOn7t/zPUZ1dAmQYouTG7I7U2PJIv1ZZm18U41wulR1zPtgKI3ZfzzqLT1KEcl
KMOcpSmYbHOtNjaJLh+PMDTac9eX+6t/1gMka2M1B0PKkr3pNYBjOSI13ReLAL62sAn4nLLSyU+2
76UrQGeEj4OB7nVgvpKjaQDI2J7Il63kcBegARxL4+zz57zfF0zIRy1DfZhahNEUY6OZqYeK39iA
MR/aZH3pB1Y5nqdiF2nWrKM6u4A1fXeRyR9LuMirQcu01KBgIjKm1D/CHhWsEgF5SPENao3nJjDy
eAGCaqTiqQ+J1VnlQrdL8xWdX2eT6G6/AVpqvPqUQS7MOhiPbtSre9eNK0SciQbFemCSvk2tU07w
YWZwiL4HMwN0XpD6ntxkFwUIjvW6mTx5/o//D3Tk31xaY0DgOg++qSg8t6CUrJrDz587RH1CiqUw
LhgpuZWTDWnrT3ayCtlqQt3hRuTeMbbd4hsMfioZAi151uCGXgFCsfnulMgNjhUaQ2ktDgT7xm1T
I5qsZb6+ynxSq103M3BURvaNbPQpjPUnFSqO+xZFrE0mGkTC58i87ZukRdoONVJn6F+du8tpHW7z
Y29DpihP6XJOw5/dJpqP9tc5eaH0r+6JiNi00LrCPyEbNt1aEeW/MDN20PB09aNKxH/uXBqjfFSi
oJ6zCYyXgb4c9YqiHMLiN1VA/UPiFfeBazT3HbSipMjznfxBY0LdFPaG1lL+SOYAIXLdmeledi2I
RuSkaEybx8IokG/jJ4V5532Sxpn7to0TOE5T3TqExvAaNm7wMEZ5+FBa3bQpkSdaSZtsolRDUnwy
kt3VBvHEjeEN7lHOil3YKoEBIHr7ayEfaOVOD0IdWnJsstHdUFtVBS+aq61J1X+nziNFGBSogHRB
ti4zSDSI20EjQAFccCv7BN7hzotJoI2tQCpaGh0zg1jk6mQUEaVysPCsPzmpYZDzxzEvKj3DjFdx
zubCW2XD19oo2kNvdn249qLkILvIynC+Qa6N2hLQ7lkp7mTjC03cZUa2JpjTH6VpQsr0Jhj6+8KK
Sgvp1tzahODcXCSyV0mt7SILBYYsrPQNpULjV8d9hmYq/VKgN7kjSPluFvFz67Q8/SroARyVyGim
PUBR0PKtU/29PXe7VnFP4DJ30qPpzk1F6Uuja4WzbIeOn/2PBorHnZV0614E27bbOE5t/GP3Lw3P
fmKckzj7ohJfbRFkkMTpt6oyiPWg/aMORnWUjcIe9nIVekG0srRsJi1Mm0OfgoSDiPLzAxe9wxou
ZQp8qg6ddADKaHZ6R6gM2aimlH8ARd4KofTLEkbbtRwsTAPQrxppLUxP017a0L6cS2Yi6mBc6jRu
ndZbsQ8yv7ZuZSz9zuMn1REtJhvzMw8U8+vgsYeEghpdqUwAGIjgepITYrX1kIdKoc9tTdBaQaMi
8ITiYV/AMvvRHeuAFD6KhpfRWI7KrlUox0v3wzkiNXkf9HEA4QziQmrkodzQB2uqxbSn1jfDwxij
/Amxqvbk1k6O6jWiofNg0GIKagTIh8Z+kKYsiX6WhkiOsuc2cLkz5SBSNVo5PElJjtmBugnbNL91
ulqkK3lJReOkpsbhMhrEHYpLkcqLIeGVPVQo9lppIkDYlN/k/lwH7LfsZnvVQXKegqxOhdFzH3zY
coVsw4bQUOwX0VIOCUdDd7YD9JFCi7fkb6/dN0FE3aSf1Uu7y7zvpPwXmtbaP70aARzTsHNSViXJ
zQ9fUVY16GrDlb4AjM3nQiVIKZAEFXMOHSDTngBK95XkAVAtf+zu1CKhIlG4/s6OfftcmySo0150
9z6FpEe0HMOFxFcZtt4ddQFhbON3xrPsytEm0/VL14e5aDHURnlE+bJblHpSbZTIhi2i7bX7iXAg
IlKR+JH79Y1l+Mbr3zyy0IKkceoE+Qfi42n/yg2Y6/bpyEbGwy0E49FgAFH+x4AMoA/ai5zEJik0
LuvoYfg+wYrIdzZ2rMAaOaeHK96+lkUxEMULj51Ap3x+epuUxlBii3BMPHeVgXouCCgd0t6fJxkG
0th1o36aNKBNo6TVuZi5lK0a9mTPBjmUeFm3Cq2ZbrkMqv/tK2ndreScfmauIkhqrKVNEllJ23Ud
lAACakZxgeQ0Bf1Vm6eiVv2bsBTD2YMXzF6UQQuULe+PSoHtMqAUxikdbi+T/N7tz73hhLcDksJR
WNnRekRVfF974RcUdJ1obWjKsK2SWVp0dr7Ms5EKWRst9IhyZVBqfJpLpm1FPUy4zuJxOEt32QSt
9jJkEHamakYVM7dD/pKqGjlMAq8mu/KXNLrMWWimk11s0ln6SZu8BdIZ+tN3v8v9lH1jnne9V9d5
copcS3ynNFqh/Da6NfXKvg1bzb4NxpFA7bUvr/TczheRO5Yb2R2CrHz3iZZDBuM427puD8aDbXVJ
7sgEW3+y5yZVQmWVwam8HOWINMqmBnSDrJFnbCuR9Keq7brTZbbhfClgYVwiJIf2hKpHb1V7V8NM
C0CyUo9Tw/2X5okk9LouSvfiRRT/uU1ShTTgpDyoQXqQXl1cCHiWVUSYK7dYhV1aLyfbNu7sMDPv
utrTKAfm6D2bzNkk7ZWXbfs6RWx8tsumgO5l6Q1DsyUrTJlq1E4bZC8gDK6rBDXDga82jAz3V1sy
ZPV9NjfSVtcUNUgX2SRp0i3dxIeQyA1K+zQrBT6VUQMvnFarsA0P+sEIkZv14rx/GVPzpcwN+2eR
Up6EHN+X/3QtevtFQTPsJ2dTYrjNu2tgUNR3XTULnO5lds3nVav/XbVoeg9pyXxpgXq40ymQXjlV
J9ZlkbM3nW35GDU7iLRHkjG/bNAm1McRFUNj9pBusonKgTJQpTiVtu/cGVkYHIY8eRgmw9nECdqd
KVXjx8zKtWNdlghXy0tv7L2loYpmVbX+L2MGNdBRuo8x6EdiAcNWekvbp9ntzAQQe9qhHsmsAcSe
103ngu5O0zdkdbSDTUjpHTvqWLe5A13WEHQ3qguZPiU/4oEqPp+0huYtZVcOaLo6LVqjKPbSxh5H
PKTageNhfe/MHZgh4PxGIGMhx6RXGnjaSm9TZS1d5ECmKg+a6vEImj/Ky6FqhB17c/105FrHrTYk
/eXT5STfpIYoD5pxd/10CLYXvVbFN6oXPoW9Ph1lU5ngZRYl4N5ymJUZ5gGdm8B/hTMrRUEafOmO
Q6BepsS1Yu+8KXxE/1Q91jZCkpQSQhNoIEcGSdIUTsNJNnbrDacoJ0+AcibhsN/sdhms1ShxUBkk
FinDeSI2uwNlg8ZCRv4iv+0Ofsa72wji9HZQQvtWn59DFGNZn7q+6LyVEyFrKV3+5ne1VaQb9Gmm
oZmXk003X7lUSiGrZp/Q++gXFkEqyDzs8DHso/y2KYevlzjFHKyYZo+AjcKNtH14UMYdPnqB1+yj
MINMDxmDO1MY2cILs+lr2QAD1jU9PaVNrezKTmlcikmJjC9AaKL3aTju0fH+kZ16oCBdXrm2nZ5h
fd6gwZXfXk3yasrjf7syNHZ/2N2+bJeKb9xTZA52m6Ic8pIFz8u+3xQggc460LDdmEP+bHtVuayg
ktikVmLd2UFv3XkQc23MzCuXELaiVemiqnDrl9DPzy6yAUgYo7fTb/U0oBjHgFdQLzjDSh3JaJYG
MeKIyovO2LepXhorDWmLk4qztEm3EKQk6gylu5ShtK6p7H3k109/Rtyi8uuk8i2PoYR8AKwBTWQ9
6S9ozPrL3jbVe2/mPoWRXxwpfoWtya+DrapW1PxMHNAz0/o58jydtxzN7bXJ0qC9Benn6Zu4Pru+
oR7kIPtTdRPpUHrA8nvTzU3g1/w3ykt7hINTXmVZqoN0nyk55fAI9cXGSbMXpzfYVRL+P9QVpALA
F4X9fulVX8j6og4wC8ogXRpso7JHi4b7pXV18uK2gb11I8PbGkSQn10tPTtV0H33Co6pWZ0MdyUC
rwffRf7CofL4e7CW4wFkditnaqxDTsKBbBOMlKAUeoooLZicmy+iG7uD1xPr5s2IqbPr98Grm68M
VKSGiLtLl+sABdnFpLY3qRLFB9eH9QFUYXy4dqXNngfklWwyfwIMAYSY8GhkNKtc9v9w6qfq3s8q
cSCUEjz4afSPOsIZKnvTfNqnkkIT3XQvLX3XqYco9t7k0MUp5qAXj3W6us6JDBEu+yogqDWvKptY
q/dmVUQn2VNtzz75Wr65LkSNjLNDKOs1c+ptQybzXM2NvLLmDR35LPMy4A4+1dBT8gb2TSdQV9nn
yAydM6pszZ5iJah2fps+ooG1csSIdOzse5nuGsZdCIv4zftqDnqMUQwGxAgQay0jNBVWeY1MiT/r
Xinj9C6DpbiZ9qlLQulpgOowEog8uYE5rYT604xV7TYjmXSciHFOq9zNtZXFi2wtITlebfknMY3v
RWNzmYjru69T6KfHhCP4lufeXOdBPXTS5mwS6/y77MkmdWDJXMjL0e9Ah+khUgCucry6yKtYDzM0
UycIijUES8upfjOVxnpMR3cxVq5xb8+9LkydJWQQwMDmbtUoFqqp/VF0Q72EzafcZGwhYvDrqKXy
5vP2lWXRrzMFILPdnSKzce6HIHLOJc/Xi7PHIezgJsmPRA4mkXPPISRF8Kt87PzoJXFQcVqoSQu6
AJpsyZc9zj3JjS3ZtAXfAuopREbaBY5lvsrB6jJN+mSh+tdpM5u2I3xOvpa+L33d46DbAJv3Kx2q
zflSNxVQ+sLafbbJYenuaDyOPeHpK+ktGz8A3X7pw1tHPKbN2TbMi8nGoVQG5AT5C4TSbiKnTY4u
5SY7ZwQCN/cMJUnAKXAVzM1IBoP310D2J6TeE3IAjFfHjvDqp24MAxYl6bEDKPM3PzlDQHXFm46H
Y+n41kHJZ3WuCQFgSpQoLDI3SmgOt4iWD7e6FvKN++iKUCgC0KsdL4BHdhdHbx6WPjAgZy1w4V9z
LN+01umIiEWjQmm7kEuir1T6ZX5GhMY7N7r6ZEPecWMjtHOWzVjH8FTqyR5EIv/h0taZGZpwLe+F
T8ba059CokI3MGr9fS7Y25UCkUMSneJaLVYTtRnPTiigykDoy7cq5Zma2mPXWtNdUQj2LWPkA9fK
oM6khNLuMxuGrLS+h8ak2pdDn29bJ9aeqkL/KT2oRDyQRsvewszr1qgpGAc7C2siDbZj7irfq3d/
pTW5MJx0MwlKRU5RLByQ459IUeTIJxoU26kJt4ce74/fHacY+pfSi6E1II+zjRvruzKzlcjGnZlK
rl151dUt1QrIRP9hv/p61GRvEa3+Lk0RMXZy4ZIB5WM5Xe+BfELwKO3C70/10KKlXBfaXUNN8KrO
/WQtu5SgaXcZ6jYUYZbfriZ5VQ0jSuTsjkOk1hC9ySfuN+CVbZH56p10ga+DRwCnu6XsygE145Xg
KsZKLm6M2TZDMxiYn1D2URzfWbN8PdJLw6l0Bci7ueHBlqyQB9ZWatkU+kIOS0djLG7EANNi6ARf
xzBBPUxqsDpuuVO9kUgVknvjrMBaSsm9LPM7KpNm6N4QWsNtW4RvNVmlowU69skvwmBlTH22K+Op
e4qG0d7mmSNWclQgS3DUU/+bHCx5PN5qSvRNg7HmrCt2fDbnpudQxuPfLqAV+jUgr4ZqFLt45G9b
dr0JqT55FQ6KfTvxPpWLoM0DfF8u1U7hFq2H8BZ0gXVs47dCjMHBhdflYM+NvPqb7W8uQ9pSWRhP
q/976tDC6yB0fS3VD67CCNeuvLroJMhh2Sd+/a6VkH1cXQcyteoQINZguppHr2vF6ghvmgvdczgY
FlpDqpvvwy4HzQaP9HJQp4w9mxUru3YqswOkqtlBXk3zCFJdG9MBw+1pdr3SVJTHSqeFbECIVD9R
aTYH5LIqcW7RpkCnrxAPozY+KSQQvySOZqz7ZK5b7ekSjF+0qVdSaNcFB7hwkhUKTd6DmKxtA1/Q
oZqbOBNjsZd9q1ehH2r1fhP1erR3ZFc6aaHtwwA8+18uq1q8GHYy7jWtJNeXFj55+D5xgBsgyMOu
BsqFss4QbbX8wzD3pOnqJ7tWa6VLxe6KQ5G5+7qw2hcAi91OieYCo9rsvuhg3l02It96UKDrRq2U
mRLEeOC+//BQA/mWNTnvinBI78g1LVRRh3eT41Nor+pCLKHkmFZBEN9esqbNnCGV6c44Z/s/wPol
e9IecERbULOUL2vD0ZaGDcVwkPjjY67W04F6Xfi7Ve8tjobkDKTDOoxIXS8QxWpeCC5EpG+DjBws
3QQ6lk1FFQgY+NRcWu5obFJZhaWqFFGKrNllY+ifpE1eZZn2GpgeoqkhoGJnfvVYc1Oannu2/OEl
zXpxc7WjXNnfKr67lQ6wzPb7TkffzqwU7z7wARXGsN8TKAz6hVv3aFjORbVNFCaIAyhfKCg/Q8ll
OqupiOxbDRkBsgz+tOGFEa4kwXKRG9VCDSlgsqZGfx59sBmyex3tOre5lV05KrtqQ7VNm9tJ/C81
FCVVE8LfWYo+rWRRp+tmPbQZIkaxkpLPPDK+D5FbnTXRJq/dbuin/NXWTGWtsk3m1fpjcsAPSeYJ
wKnUI5nT5kpN0ZAMuNF7cOX9GMBugTZZgQIhCiCO11gXBow06CGuC2K0diUDRlhVFtvOfkLuAZYM
K+X5F4Tm3RB7IeW4VIsHVhE9g9eCaHe2BUEwwL/9a1ReSVvuK1RAOJQ+Jnruc5v1fjkO07BxkXCD
VSxA8bMKpwiFRYW++7MzkY4KzalCVq3R902rbXzf7JqFtGXULjWwP3nVxUcaNUvT9x2Of9j7yoHp
ESG8slx0iMdujZlGoKine/g7oW70MxWpJic8Ah5K1gGq8EslSKOjXStkzVVDi26aJCLAKKpuIzI1
fZxEbi9U8hPfPSVa+5CH/es5xrEZvBicgWnyCuETSpeic3KTzS4miXiM9Txddk0oVsjLo6BaJIW1
HcnsmGyUb8Y0AkFmz+8+l2/EDZXtCG2746l3M7EbIyOZ+gU1PD2nLFM5x02jnAcnfItEjPDM3JP2
UCT2TczJFX28HF1Qz4ofADMkMFKiVa8NYGimuuySZeQ+GXDY3FWiOwWqpe3CEqXZxKo4PMvLT02Y
vwqPc/PVNE7sPIGLOXNpwwGx7Olchzxb3Fjpt5YatfE6dMf7Gi6Im3gelS6crQjwqSGYhBacc/P/
KDuv5raRrA3/IlQhh1uSIkVSwfY436Bm7VnknPHrvwcHsqDherb2u+nqPqFByxLYfcL7us4ZBoon
QqCTSnIsVGndmD+CTUQyrT3yslTem4Hiv4f2iZIQXfsuK5FnVWSCuOr4e0gk/NXM6sd+r1Z5fxK7
vmr8557eZl7m7h+mBa9mHGba0Zz88ms8dceCDPu/QgX+ADsy5yfF8+pHuoeVvVzvk97dJfw2fmsW
sHoDlqNLl2bdld6Tr4EC9VBmjsafRayeG0mdpjMA0CBD/myjlOyUXwWftdjUDhNlPSQlrO5+7ksT
Bs4IvOTR+NSYJjBeQn4JYUx8aan02K25Am8iEna77he9Yi65mSQhDib+lC/bd+XsZ2fJO0da+uRy
K7nmWsIXi935+qmuSS91TgQ2mTsGlzXdpAX6HzadyOe26mznYAPJdDIqG9qUaqB0TxuyA4yU0E9y
ICPK2BYUbOrGVzM2zoOSxT97gyBXG2TJx1oJplNAQeY5i+fgUFpcLoTtwSTAzEkccpmLrGWWk099
EcpaBqic4zvqeZ4rGs6nwnTrtXDKLNXioGhxfMjHBZ9rcp+BWfIBh+xbqiLGZL4MyyAzGTwD4mQ7
DvvdyhdbaQQtO2huhMZ1oHdr5X5tG17kubPg1gFcMApKwatsMxMvkS97UCrgUirYHcvlCJN1cEOp
QhMlaxnWdWg3sEwm7Q/BWq/Ahch3+oJ5tWKvcxy56PwAX4T86O2LX/X87CbIDql2mQ4p1A8HcwqH
575uBvimmEGxwc3f6JQ7kQWVCrtDrk4TWNPRcNoMxdoLix95k+TnGzmRpsfK7M1T4M3vCrv83mh5
y+U4MD45Zf69GJMIzhhhIPQgBYqD8QS4pv5Mdsw6KGFkfKSegCoI8K1OQ6+px6CLYZkhv/BdZjmN
5Otsk5WbzGiAtLMUuGW7UnvvJeNTYNfNF88n1987cJvJEjAWmGuTGDi1zGq+UESxYINm/ZMsDZ+i
qMT97LVZ+UwA76f41IbNO6x27YMYAccYw8zD606Wjdb9kVFwH+ql8tSOevwuntSMMonmq6xkyJvc
pxLQMO8DpfcuuWt6l3QZPHKKfLH0J5oUSOAT5jp6cbkUnmjaR3Mhb3KNNNmLNg9V6ykP1PeyWh2e
UrfpP4ZeVtxBVzbcmZCYvesoyTlmdDtPfvhMkdGjosbeqaay/7lcBn2OwnsA94rdaHeJtSPoWT4b
ajyem179KjwbIqpyzzunmvHdrtLiMJkRwJZZVVHepw5PqaY9NCTw/xBR70/AiLpuePHaNKKc5IG+
kUS/c9WqucgAzL194i4NTEoeX9y6/DLUan+kSqhZQepBFgCkfso+5aXmAZcKbr0MfHF1dwEo+Lw3
fsnKGp7hMtHP4jQvnqIscR8y/z/cSZfUB2KRXJNjGC7bGE5jGVyVQq5dFc7NLuM/HPgGNFS9wcTq
dAGq1UDEDtHNXqd+UvoJOgvGIR/ECy6hv7B7bhR9QK+0C3T9kDWQmMkNY26iqn+Qy4fcM2ajcnkT
2f1uaomrlVmyi6x8elc5NU1/uU7A26ZxeAcFdfholfl9OzkRvON+/6WeORGtqcRipmnYShXji83h
JTRL61NOG/jzpCt/iVidCQRSLmHczeY43Wl5GB/UJYafg/Z1T7PoN0jJKa8JX2nARQFX1TcxE7lQ
gctMlKAyf5PVJMmAZdiUwKDsg6m9h5dzuNAaPVzaIHiZad34dun1AxH6OPrg1rPjwRdAaRE0JV/D
eqrOqd9P78r+IzmsHsaj5URnR5SHzdXM1+/k8m1mNx+bMgeGmsBjfY6rgFRkYQzHjqIcvpnM+EKb
6pn6g+A6gCS6a2EFfld0/leXRsuvVEpOJ5pS+MNrvQgsf73dwRQR0pqYtJ8rSjrIm0Zf3cKbrmMY
thQu4+WBU3DoXQpppyj8aMBpcZj0sb/OY0HOa5mpy7DJtmVa516529b4u2au72b9U9nk7XOilCVf
91X2oxlhMzWn8TvBrPiusFyKbdSEgx1/8mmnmBxbKTiIm6D/mLRU1nUZiHirFuLbD5nt7UQpIm2I
npLUyp58ipjgVLXiujrR5J7X7xW3bXe6AVigO5AilcGhrhDqYIdnTtW/YypVf1C49rFR2+FTUVB2
M8ZOe3J0o774C+xWGf+cXTv5HDtewNfevNTJVMYXY+6GU2bk3l2rxdGdB4DdoZ+d4F1dHBooAZ/t
xktImdmTdkyUNt93Uxa+c7ocodrHX6pRKQjj4SCDlprKBUKB98t/ZH6Xx3yX1XV+8fbU0ynhB2AY
i9OQtX8GFBldtdo8Ne7yay0pLBleFbP89pf+ryxXzAHrOuMhqa05Vev73rV+rt/2ZVP+4DnJedCo
UaOx4+/LKr+0ldkA3pjT1ewotfVoLYPMEje0Hr0pUw/Az1j7dJjTeSfCzbB3s/s6pMpS5G9MPKCf
T9RO/lRj3QJcmK3emPQamPy1nenHTROYZFDGmVdsm87djuAz4LVjeT8W8LbLyugntzisCsPEZiHe
bqjoOvPCjx8m9dSu9JbUU0N62YHOEYNhLEKQp5iC9DQ+jNHDuhJFZE5fAMmgdAv4Lo75SfdXkVwd
u6p/hk5N0Cl2xg/OoA0n34+s82S6xbPPy+sAZHH43XCas/ikcfU+KSv+3oDbTf3kr6qbehLlfv8h
MdyfObGUq4gsoqtPru2eZTVBQvHBt4EBanoruqvGJn4PESp1uOp7ve79O4387EGWNqfKnWIYyTla
aOajRw7o1vtkmY9Drly11jwpo3+XGXX0ZYhn52I1A3/1Zd/tvUCzLuSMIWUxxxBMO4WTaldBmZJU
116ryb8m7rMPpMTFK/r8Urb10QK5++xnEEyoml+eNcAH90UP9zYwJtB6AOk6efeNHX2eTKe+y5ak
JvWzLZRzrrMQlkctlTU+xE3LJUqGebkhbctNFjTPU5mEq05brP7R9Ma98shpluESTwmvnuI8OZ7i
8gYnAJbcTbGZP8RzWDzILC8Mcviypr6seOBuPV+dHFo6zPzWo2pwU66+lsEtwlL+HOig74Pkhza0
GsX9U/IcVG50rUNQRNvMzr9QbPkstwBg9r46/Kp9iuKcAtcg9s8AEbQPNTxVBy2d+i9TwNsdpLnq
0Z+U/ktuBbuuH+xPPVB9z10/fRMrw2y8+9gBhU6WFpfqg0s7z1mWfULxkKOV7yenpYtx8lYr0q31
0W5DmMIALIuJOp7t1oyf8iqI7pS5sD5xKKPmsxzzv8bqI1+Z1r/dePpU1W79tY7APVPKLF291VE1
zoRv4ieOmS/etR6lvKeDYvHOUiA9IntnzuWXJM/ijzQrQyefxdaxtvhCymZQReld/lfZ0fzvVL31
pIE5+ZgAkU1BHYqGv0g1D4rvs6WaoHSW9cVxa+9+HBO6o1JdP1ST2T+nXa+cFvRaAgBJ+WAnhXr0
KBB5n3m+ASOu7n9xkvoHVVjVXyFl7ys6z6iS2+qM6GIE0wKrUnBGtutpuPajM1wVblAkguezrCxq
t0AcDsq42m0263rVZUYyXkXVaBrQMyEAAbJcjWQXvwQfoRlgPPF7uMFl4K8pfLLHZ8WN8kdZbOKQ
0oSncAZdoslc/XSjEGO43/TD6FXO3l22dKwqU8lGReG5TuIeamO9jYw93yaPcEpan4Mibh6igI6d
iTjk59Soqnvb6AGaXbQekF53ZTx7J9FGbe3uAt4TV9E2jgshkau/a7yO9HRYJPeJwy9NCcFt0ugh
gPLH1gKUh9Kg0LnzWrpJ8yTvH4KyfvQAuAr2nVHqz75HKUgVve80LSLYwZBAdBmDbvm0WuVW+Z7g
oHON8obm7VkBFlNpjPgsxuLLJQjg/tY0j9suBkmsu6HX7YMNxUfAqyjMT3BNlHsygO0juVbqj5YQ
0zyk7h007fWdD5DBHw5cte+moL8jfQ9u32SRAUsHVz+LscJV72KooOiVwBc++CUN1OBl/GydKjxv
/RZyUl7kps3PXuTb4flVng1dffVi996E8eIqw9yEpHF+swzMWOfS42a71c5qDcCPFsN5m75x3ISx
W+p3VNtlO9lcLUBvqWCzOGwZBK5V9j4e42y/pSBu6Zt/vxZ7yVasyQxZq5l5pvvePRdRQNoXis/d
sJBnWV3j1adpdNqdNlCsopHLffQTjXYvmYpRshuDXKeyuE6vNhc92sBfAPWCzzr1Rf+Bnwcq/EjD
jgVpDxBsxw1Ab/MUGQ3787EY+cMVRa3WsCB6hXYuOO0+d5HzSaq36qTh68Ey15XoXleiWyyl7AvU
1NVSuj9fLesos++osPDupCcXwqf7qYnGZ+m/NdKhOnpG6B1EaWdZ9gFQLNGtw0L2aujApUqrru33
cOXa0R+iFJ/EgeIo98z8Cgvnd16uf3SJoVDY37wMHO0IkjePIs4V31aJR2vqLvbb5ihmemEANSR6
0IaHYwvxNkcnwMr/HpC5Xb8J0IhK1vkSyumF8vuNXqa0e/gvGOlWC8QYoagKvEqA48lLxRbXmUiz
AZfpsyvcVkRTZOpFGQkqdVpKc0l/O63dgrZCxh1a1lpf4MdfAYQESmhbmgsW0YZApGgUU6VJ6OzF
RIypZvOpGfSng7R1G3CtvTPMH2t7nqzU8sfWpS35naD4uWITWi/W0rL9N/8bCXus/X+yI2mFTnOB
wVB79xg5rUNpg+FQrMCsSyL3sYdPMA/S7LLJh8rq5t2gd8PRUJNxtxlvG2jLLosv8ZOMCopfG+de
5+5MlShn5mT+E7QB5Z5sFk3eyzJvR4oxl1nmTep9bSd/0ekGk4DIUlDvqRUOYZINoiGBMSUMnoLO
VD+k8G7tuMSD218l2od6UYRq9VAvK7FwzUk/pLkPENbiIAMpjV3Zkcvux9Td12k/rkEQu9E/JQG8
5EUZllQcZHp/p1ZGdXBVeL131OqAlejVZ5IUhHgLfTz2fkVhlmDTrFN+NvGKbCPQNbcoNiK8QboR
zBubZqZ90dGo1u6Dkn4scCFbXiyFsWAk/lrN7mwPByegiSAk47i+V9LGvONqaV3kFfI7OE8vntp9
S0HmQV46N+8gkc2kmO59uNxkhWl539mUF0wHJ9ST3RscUPGep3cGFUsPYv27TUG61XbJ1Hvru7KR
F6IYJguYKF0BFxCOHqHUpSfPSZ62AvtFVCyiNYa+LENlSJ7UDEBJP4pb2uOT9mFqm59rfk/L5/tO
061nSe+ZfJccQCXkLp5T50waxXuel3qkbKJOLdc+iWQT22bnHWN6B0BHwlSGrJ3+nFXFPUkBfrL8
36twetzJUgr3ZSbDWp6fBhXRf/jH38ggb/xUK6bGeTAon0AO4yBg8/svy7BIj2vQ/3W55ggc2mFP
gToCxtjyvzaZSvxBBis0G9BFYGlIFyI9kdk06phenTzJKjTgMqb3+Ewjhf/kFWPM3woN5RyBBXiT
r331ahi0ZMkv1evSSTv/0AMGtYfZO3yWwZiC6DkJCAkXjm4dbxR5GmbH0CDvdaMYQD8hhEEW43Un
he6lnTdC+CXxKQlo2U17IeE+X2SVSRxA4lguipgEzLkYfqS6Xz3KQGSlXmeyDNTuR6FQDnMjl2Vm
qtUjbOw0wg1Ubv/Ov56KeD8lRHQoGwr2yzHkh+ND6jKm07cMrpk7TQfziebr9J3m5P+zhetDOFNY
w7sycCH9M6lPgfunP/ZNO1x8Xd2VeUuvVzympNhrMEbNBTdBBqu2jGvdWgeV7oZVJHLAYnv86Cyv
NaV8WJebm11aX/3OoMHl727agrsAbnxCwael3m0Om11hBuXdQDZjL1pRNJr7zqVw8rxBthaDTZY6
iy8rsuuytCo/uqxvIoFsDRZ8V66tqyKTBjORidb3TGB/y70HgwZVjBWcoqH+WNut9lhnrTHt5gp0
MTBw91BdIFsUOtir007WWq+Fp2yEjLvqCR4fRC9bmKpq7Gs3pqNwcZRhLNJoWuBuvoZzUfM1wmai
WHdc1+Ve4wBzZ1Sjd9baMfhgu/5HtxzSb4UJwaI+jgUVVFH6bYJ2WSPZQhwyih94F5KjhSjgmKll
eqqKoNkX7ahcoXWxv8wAoC/gmSDjKsAVG587M38/OhSm6lEMt0BazWc3r6KdyGTwQ7V9ZwJN2wIp
sMo12//hDSQJxUCb2oNruRYNKISRXIklFSGNWgs1+iaTGYF/YklS0CprazH0XevF8KbS9cZZjGVX
nWDhGbKzk4Tr8i1AN2V/Dv0Y0yxNoFmUEsKT5S/dGu3bLFLtz7GitF3MN7E4opP9Nt1/7jeoObkE
Iz9ppvsSGJXoqCwT1YmCg0z91jn6jR+eR0pRq+MWRv2d36a1VPetmzUm3F5E3dYGLW4y9c1ovHPJ
f+zK2iW6T2tq/TAtA/gH9UNUlghlbSbEFajDLI5iI+rNUJbrYCsQnoXGcSRmSlCbQQ+KaJ0BLf4f
sv/VLgxgpudgepLtgtb9OTuWe6SiJXvsGg4OO5nKYFJIWGgZJGy2lz1ucpmJbK59zt9ZcC+iW38x
aSMb+H7SlyTkeMbmK7NBHslxapfGpnq1uHOQCgO7zp3mQ2WkXBUoDQTChBmFK16xk6kMZBXAWAE8
uFi0m/y3xrKNtxSQiXrb9R9lemCEOzWiFm4zFl/xKAwtu1j9Dw6hqrIH8ma+QiO34ybaX3QpAYPH
fr6mpTaXZ5mKjc63/MGqqMCpB8gVaMFN1euqhhhsRwNtcbc0ZV+cwTcula69HYq/L0V7I9vcZBcx
uZGlHWSLVpyBTrQ8Q/XpJN/97pnb1opbF3dgFww7Z0HBsBTjPshAXK9aN3+iymOBUljqxapZXxVv
ZYtN11j3TTO6gIAuZotIdpLZotTCESQdSJP6hBDQ0HsEphO7jRYk2uRaxXrzMk2DcQYKu1xyjUZI
D2kD226rAi+uKhPw/WGhaJTt5A7X7XGcTraR/guUaTRGzUnZWoYXyyZUaCoK67vVR/SOmYPsvCDm
yedTotmmrae1gZn5zw8uWtARbYBB+RfJYE4L5ohJYQX1/GjW9fYv3na81aRKnO1i6oGPIFa317px
gKMdYPmWWVwqermT9ToV6WzHZrnb7OF9/NlacXoUrchXE1nXA2QU+3W67E6/Qnsd3fg8TWN0gUU6
OASuXx3GJeTRjx5NhIrEOGpNh2iYRJ5ouroH1HCJgMgStMbp7KYcxRd5EdFNAnLmXaUN1nUbLN+i
Wr1PvlAME5xu5P+4pMTduoqrmHj4hxSwrf6bXPEc8CN0umSHOQEWOzJ7fgccqz7VdU85rR7CfEXf
u3eI+Ake3gg1Ug/3qQnIuNhAHhU/G8ugk1t8DMaK6+fCmrWIbMVVr0GSn9b3uVtZ5IvIOO231zZw
XM36zhfZ+m0gU49WysMUK/H+5sthLrjMaUVfHYS93eAB4AFU9s4jK3wBF2rkUDGP5Hygdbc4L+YH
WVNV4O6KLonv4kUtsjdqMR/VoDyl8fhdtHlD9UoJmqhgM+ULaJPMqOuEVw5oHhCaZugn92At8hDN
KRJOTbT67MRMBkF0opcs37umHh5SRaMSlI4QKDs0JbjKbNb14Ep+awEvXTRvpoWbx5T5ipc4KIHZ
7BqVdu3YodnBXBonFriZdSayOYv8y0jr+Y08XBw2r3I0MprIUnDj/64Qk813IjdCXqAv77aHDVYZ
39OE/F1qfhp1ScPZw1epD6LRZYCDa5GpxfxVLGapGXq1+0eZbBAuVUbEdN/sKQ5TCrrHpMVwXAGH
xrFv/tiq0wBoofpv6ZKGIcU/9skwH9WwjL76IDjsSo3oMoGHnOKB8NDkSfxVCQLzEnaNTSwgVj71
xRcvXZgIuDwsY8jxyF8G+hD+UpvUuJPVauOQV7T2ItgGWxxlTaL/xXtTi2zdfLNREt9dH7PJYvAY
TgrN/CKy6lbz79bHQnqp5rt1LspU6fr7CdpfpXQgIAu8TrsaS4hYZjLA9vMdBp75KPLBLn7ZvXH5
j+mr02ovrtbf990e88ZGnth61ndSVZTRLh/nzd6/dVm9xy4IaFH8Q3covlKU8WNe68FjSI5u72Z6
+Q3cHBLotmY9mGNuf6TJ+l7kua/Qr+6O7gHCHmqBvg/QmtA1TGG1w4V9QVYpv/mx+65yAcYFzqF5
UivYgkVuNx2cv+UwXK3mj9QxkoOSx+pFBheyz0uUjUO2u12LarPc1AkgHy8+m826x7YWc8eIxpeN
N/dty2B77hvzKgncfUgHwz7QRwe2ltil39PID4HdWKCWI5OhnGznMrhVB1PkIpS1zOpFI7NQg9Pq
1kc0MphtB0zHtv7nLcUGZhaqiVTCJZvf9tRtmzdPlY9yY7OqZ9vrzyTe4Ajt9Etq6/rF5Kpl7GXa
qrqdwRZYONlqIFb5YiX6bSmzSlX0i8xkWP3E2tfGg9k1xr24iagBcIOr8KuLCJ3Gqqmyg9dQpQjT
U0JCTssgM6nElFlhVdplW67WpRRubj6+7LHqbm23/WSrbbm5O7Nxqvo6oO6a+tDNLNBtsviO2e8n
ymmK3UC0lFTc0ERXP1ZKgL57LbrayyBCLRqrYgfqLSj7ItCJJh9zs//+xnPzoU7HeDFc93+zc0mX
4pXSFIMSl/FrG5DaapzqHX/OxSM9xcVjVvM1udvWOX+kxA0j5bjJ3tjIDrD1rDuIiSclGjKVYfYp
luWt4sOAwgPSpvsLvt/q5LZN+khWj0ahpQlQlr02z+2BpGP6aNR824/ZWRbaIpkcl+Ot2NHundGL
aCggIJcTx2TUKmVVoG3q7q4t1OJxjAhVD9Zo7bcPLrP108tnWcIXbmo8bB/2zYf3c0op46i19m+E
U1NV3SHPTtMw6Q86JD9NPg5VeaSP1j+Q/ZyuWd1BmCtTGSiInq7FJpS1aHZlbIzXzejGR5arI5jY
02ooQsMIymr3xv2N9GaT1T/QOkIyav9VB7rxZCw9PclMjYYM5lI0aAEDtCpKIeOsATB6IxTDdpHd
KDaZmGz7h6l21850FZSOm1MswWDX88tAL3IAIfmyJtQ/07QEhbVfZcVqM2U9pRubOUCV46G1tWSv
yzntt6c1+vkC3uYTDTfLOU+OcV33N4jObUkznHUmeG+b90MOxUVNCgd2bT/hd8HGW6bB0HI07Etg
TvM6XW2IYSbQjP6yltnqYgLv3ewW6yaNX6xvd4yyqoQbmpZLsXGTrKLjb9kSoOmRJrz2k2d3NIbl
GiWxUQ2QcNA7M/SipRc+zV037/WUDtPQAE11l2TF/NBPgWUdibS0BGpNmisCG+75Eca5h6wLsVLr
llTl0H9eNxFNm1vdJTfGBSWSjeUZoiizbyZoOwCGLbtEC0vflFbn2B4BOFiG3jMSKuOo3G4gWWh3
Inwz1ZpOQ+rTOaOpROcXn6IoXrwTbmIAA/YWdAKL0BifOO5pVzET5Yv/4rY91IQ37b4Nkqs4rf5i
fbN934IRDbvBkUJBsunZXOoXKHD5Rvn7QDJBv9QWBNeiqDL3l/V/dxEtFVAm3zris85luzc7rdIx
Ma+202snY3mRF2nLi71Z3vGyltk2bDJHvgFEs/psKmvZaPJKlxqgbLfJf7eNyP4HkzeP+902bgrK
6tAl/xblG+PfT3+3xa2nKt9mIq2HFJ77oUv5Zfr1g/nnH9SbRw41nbK5Wzq7PAVxhc7n7mJBqJGC
XAichP060IeCcFuL5dQTNtnJVNxFHenA+6/byVrUMtsese3zZt+bJ4rNjezmUVpXOkerBuFh+Zzb
R/jHR4rJ+gHF5c3Tt8et//6bRzVk6sEYUBsziHaGYlb3kBTbV3uJN8zq2J9tawA8gtU2GJFGe5Ss
xbh99VD7CM3f/VZrdSYMf1z1q0SsHKNfdw/0vKh3XBKoAfG16G79VQ40Tj8ylaFYDifVMujyOyLr
WY5Im546u/BOTyEev92jaKMmPIq01grL3m9OMlt3kk3f7N9TAGPDgrU3KodawpjslAyVrb3M/rtM
q0KAN8XGGP3/yeV/3frG7mb5//qUN743y20rFQ6/fRSp6sGOgyOBbtqd1R5wrMzi2wJw6gKYtnxH
BTAI2l5Mb7xMxSYBm+p+HryPcwLo1a6fUlLai7MMtgWZcNMA+7TJ1l3JRfcwVenuQfZSAkeHwEie
0OT/JiSVH/IIsofl9ChDs5zv1kpgjmE1dTj6XyLrFkUVc+Y5WNa/ODZb19iIaMglprk1+tpLbLee
e58sEhgRi1IsVAnwNmCYPNgoxEwUMhNkZfH6+5ZrG/GrYujy+WQM2Q/wUQjoLoOWqM2xaeyvwP7D
g6PkBHZFUeZDHx2lyWCVGkqYrj6i96urX0Fy1FVG+AfxVuU8Kv20QAuDHhVazikB1eIEYFL20BGw
egiUiphkmu0otuN3WWSipavuxURkq3pwvOTOH2x9JzbepEC7um0mPttSHOe5/FeTpO5R5IlKEKoz
KPIeYocKRcNLuyeLdFlXzuVVBXT9yaWS7EnkQTP0Dwpo3TdyUaqWCyFbBP3U5lA7vaUtUK36oaHh
5LAaLps6lnVRgxBE4L/njLZ00U0eSZauCcotNV8A85Jf2my3dNPNdlaWP8NF2J7CvqyuUDVX8DP9
mo12AFoUZEgf7Srzj6IVu83kjazlGOxCI2yMmkk/a6Mcdb3316XaBtazKOyiyUASz6ejLDeFUZnn
IdWDh02kOvH84ELpSFp0lxSae5EAmMxkkECVt0SrZLYpbuwC050B+FwMxebGZdtm25UDSkgCMCxp
MpB2csNVyqPwMQ9AZz2WtgaA0QAxvO4DSEHZ3XNX6SkRh3w4Kp1nXpKKAh29oP1qJ1MZ4OigLvV1
EEOqkV5km19RQyxT12O4F1mukBXbbeptL3qrf2lkH+oPiksZnWu+Aq4y+EtZgu2mL0uR6YZeH4th
+rc2GVYNjBomotjsfid7dfvvtusTCXvzBbs8F+q67uA1kXsUWPcgK9uHMg9+yErQ3+lKebbB8wOh
Etz3jNsjN3E1XIHiE5oQ3tHtvnqLfaBRPaoq1ngRh6qKo3MVt2CTJPb8RzrDa+ek5QkKu+S9Tz/t
c+TrxMPpUPoGXq2xb4KGjwWfzie3BhpgyLVvSeJOx94EpUrMuBnsimKsv5hN21FnddCsHrrt134d
STQX0UTgUoRDaPzKJb9JK1MvHBzUTK32YvRG8x9T7jlnv7GDswXRyoMMxutM15qo3VEwDYdrQNnF
otAGvU3BpXqdOlkL4UDpqvsWLJN2F9RcNd/oZRrSD3GB1H0f6lbY7kRWBTOnUzFXK778RDjTob7T
O60EeIB9Vhu1S+ezNdQVde4wEz56lUclSqTzu7rgXeW9HR2p8rFXgCuRrYBXiZX6D7QNiEiGG9Ar
ukRi+HZpf32DkPX/2dQlgaweWi38s/cyyrfMYfiUt2lxrXwvhJxwmcpQ2/xVv1knfVdcyZm1eziP
qUp/NRSFLEsfiKaUfoW1X8ROB48+waVrhIKjmPa36k/FqizvXC6geG01GvR3zT5soWUcrYb5opks
3aEdm8auB/GWwaXztKI6/zQL3p4Yyj4xWJNHDbrS3UpFMguZyTKsDCdz2hD8E16T0qF7DLTxnHYg
9MJVsqplvXKfiPmLq+zyypAi9kBq/KJN+S/2tgPOX2qBzaPV40UG0+o92ksaaq0pzEwyflSLzm7U
F4PNVGQQJGC52azrhWRSG0D2WrejPu/F27N0w7xbjf5xz5tHbMv1AwFgOIIz2KkwpQznXK7My/VY
ZjIMcpne1smrulmu0LXchDe1zNJlH5mBSsTlekr/BGLLWPcXN1FuW914yXIziWeoFZSig2nUawmu
LSUHql7OVyk2kJkTRUS1bFPzTrbaPd6YJJPdv5QvGJk+KPt1o3apZ5i7ydw1MchosRFa/FFrfQeG
xqJ6aytPGb6545Kqlo8hJrLF9jGmKbOBxVmcRTjFQIhGZkRxt2wuwpsPZ1iZfldXIB/UVh4ad2UU
AwpvwqXxnDV2e/G9OBp+ipQ2IWrLDYsuSdNOxwMU4q0ePIuOuqzuopm9d56UJuwzyqhAvbn4ZWU8
RpRAPLYlUDkljdErgYtCdSTQWwyAloE9q+uPQtYSCb3LatOFRgitKq+tIbDgoI7iC/jIO4sQcrkz
HL25wtHQXLVlti1v1WITaekIo5MRUUarktm7fc/Ecf8lCRwIrpfXzPaGefNmyuR9pFtBudv0nlF+
Arc+O4GVHjwAjh08yOxmGaV858ZtN9+lkQ+9wmYjM38gx3jYfDwKXM1pAvWDTVePjjMPfpv3wFHu
Wk73bTuoFzJ9KiANrXJqPPMkK5H3r8pNJrPfLYnTAuy2qX9ncyOT/bdPsPn+d9n6sbQOTgdDpcCU
MhSYJiWaK4FcCfNSbgQiiPokEhkkVhznVzpl51W8BYDZxIUU5qkvauoFtPoitwQnjWiFhGZ7p8gN
Y7uLbJeLm7tGSyZwl+YcKt9cZN7cXLaLTe2GxtVVjyKRQU9S8MrAc3MiLmI3wfAwzupzXiV06/5D
4F0cJELP24XXFs0MJ/mHp1bxyR8Bb5N/r1kNJMursF5l289HtK+2It9+pq/yTQSbaH3SOwiiANNX
r3oKXe9+nVZqUJ1lOrTpQwiczf3o1CM9RYvl6FSWsgdjn1KNyv8l9ctlClSGvTemYlh3Cm0AaMel
AEs84SiOqjORyYXhfvbvue3HH+ArVsBGTrv7camxFllntHdJUafPskoaK3pMFf9JVlBvl49hT++8
NzmPdE87jzIzFWO6QM/Mrp7zCNvxi9xNe5oltLSAQVndO+89QyW1s1AQZx3VrYMytQ/asuSN+8HU
nfSdDhvSZ81Sd2ltdx81ffT/CEIVTgWM0jaF40YZP4lLOjjBg5bMBhcqlNT3gLc6jPVBtKY/37sd
/f4FyI79Tmtc5wEkBefBjrmRRjHtDCxEbNl2+9ZCNB1VYCDL+P3d5iqKzU9muqUU91lifZCVvWy6
md3YaokDqY/u3t9saUbaJTEh6arkyOjkyuMcgQRjVXRmhYCj5otIhkGD9N6gOOAotkCZ0i8kU6CG
SU+1Dcgr49Ew4vbZjRzgIryweg+Lbeh34b5V4M221OrPJJg1qCXeZ7CHWSc3dNtjloJwSGfB9CRD
CpISTGgJMe9Ob7STMnXTdSi0C7jr1me7qM+B6hcfwJrhj6GDij2yP7tpaD13s/ZZbBTKAK/KFEKY
3mvW59H1ylNr6pROLTvAf0phb6v496qlPo/BnJzzJSEiA3hVCXhi2oPK9+i9iAbJz9yYUMP/4iGK
0JofSsfp4Hx7letRD6azTQDSUvuaPsYitx5dmz+xGgCKPjWbwwoAIN39rd7e2/7/MXZlW47iyvaL
WAsQ46sxnp3OqWt6YVVVdwsQo5j5+rsVZCXZPtXn3BctRSgkOwcbKbRjb3O4EAlAo5gAsrrwDhNq
l8DLqDgByJl7IDm3PFTGr8wArJjda2kw6EyV+h5wQAiWJyUw3ah/EGdqKtWLMlmbkHCBBKuTazxo
RwCh6p+Ta4PhFXdAnjeb2FD65hlVUx3fUjdVNvVouHFjDxKOFFTiKCkyQ9t8cFLQOseuewjj3duF
xV8bVpT7dd271+pk6h/rnAVTK8ppZ6XDFE7CxyYkG1EFje9F3ActF6GDZhwZxL5yYIlwl49zIrpz
V7LTvb0MkffDhA9dGqKptjHJEBwI8ebDeh/mNyCEf3tBloU2pAIAGo/mD02jHs+ja/Y5wOUYebN/
F/PL999DLKj0LOv/9zg/soFJWV4T9ANb34RGzu/eAi1YGmCeZVn0who322VJzg4O8l2hl9h2oOMg
DGCe91Al9hulcKzKdPqsMFDMBC6sto8PWWbliELFHpXpUQ/i0qgBoq4QDKVs6d5WhPOJ1z7VKA+5
kmXUfXLEEwm4MTX4HsFK66/RGuYtqrjj88rEST3ymUDzgMLnfbivu5e0snBu7Nvp7JViOs+tZQdd
dOANMlcoTmq7DXWNNrl6Vm8fQMnMkxNUaVrUdhflVirVqilpupPJ/A1Za2Mpcax/NWkA/4OgyMx6
IAwTVRMFHgqQHI5Qam0YqugH9+wU+Xg1+5afUPF87rFzvOlVzm9ZPZp7a9BxCHj3UU+DYg1Ery93
7sL04tDIQI5ENZVLpWXZDk6Qj6jYXWwqx4TSGRCEqoaTIkfe7GIfe3QQU3fHyAYmHHfSVxPARPDZ
qu5i42Wv9rcPbqGkmBPVUECGjb2bm/ZxdVEEDZLPrLQKgpWlAeTZr2VpoK3b+CIz/slJvyPfhcow
j/s3NhvRVotw8va7yQWP7aAHYsja0M3ajqGu3ncf9ApVXmPlX8iiuKRP0gNItPwtaOn8fTv286m2
MrzAIddaXBY0c63jyYe9U2bYXmgonYdMSWrQwGC0UWBbERRb4tg4p1VtnKnnoLQE37JWEq4+Gkiy
En8lQS05cnfct5V1sqzRgf5UAyr0vcZ955HP0EbYeGX2KYo9fiYfFBUcAM1QwYoE1tZ1dCPsiVTF
dZCgMCPHQNnUADk0B/dF4AV0bXyIUOOIT+IE6oWr9Pa4bIZG9zxPn6Hl9q8XRR/uiCjmgy1GqF0H
dzPB2Sm2Wck4VO5AawEIcnHRTFHuUKYsgNz45aMBCS6IFoB8xFBjJ7K8MIMDaTNmh2GIonrDIpBA
T9Q1VNeqGNjXR5AaKsxW08w4olN3bYSCaCGDCpyWiiGTTSAL6HwAhLx+sDaDF2f4TuBpgD0jC8qM
48/93jBQV+Ge/N2mHvPL+QRuAGwSG/PXcAXFnaRi9iE2WHPSdDQCmHYQU2hdc5rw452otzhpnCLJ
GXsJql6X7t10CkpopTWelsOnHMuvL8fjnV4iSR9JMZzocox69GehXvx+L7gO/KuPQkqvj9/uBe+m
rOZvA9eX/+0wbzw/qK3aA7jXNw6aC4QKh45nQH8my6pLN6RuTci79Q/6IYr+mDQiCUL3WxuXf/iv
oKGc4Hrq3wDZnJoFq+3EAJdg33RcomlgibmbWIhdE6XueXDyBmof0F3gjB+AUR7Z53dTEzxpnzXD
+mZGEsU6tp4i6egBEeYyH/kFNL2OaonF5kUcLc4pMUFNOwqkcKIGj8E1vAC/hVxsTaYIoklLvNmn
1s4b6u+FjIJ26iB3jQr3fsMUAf7SrVuIJzjgJMrAZ3gkS8Nl1WXyhNFDfRtdcqZ9JQLXH6LtGGn1
DjSNWYc7zCHSAirqpHJO6hX48+3sEVp468BaCrqOrgRnkGepDr3rVuAfhnzqOHZ1GOve+JgbfoQ8
PkoCi8gE25gzfSbm4KGJbBTSKTphA6Q+BkpYLrKsfvnwzYza1g71IEQ2zGLrp9fKagdE73AaFT1a
rxrqke/OXEM0E2ujIgbzTMWjtq6w+niTXXo5f4IQcncB2wzkJJXiSDOMyY8kb1+n3hpfHbD77bo+
dQMwtpfgu9G+DnjWnkHMCEBAWgL9mCqFELLXhmKm90ALMrugVknHoK7L+Gmv4/HyRF1Xn+MnVBwc
UfmOC2I16itXIps/8eTPW1nusYln/nPreJB+Qx6tKZkJsFMq3R3Y7EVYx8ha41EDqs3lvJ1GfBs3
OcqJ6XhNJ3NskiCo/nY+V0f1Zcw/owBfLmSatAOgh/+6DbAafc/MrD7c+ReizTXubvdAtA53U8jX
JfuiZaCjc1lhBqyspxN4RyrsIvk8gUaiqJGNVl6yHeVcxsm5NnkCdpolchmnUJfmu5M1HoS0t+Sj
hSZUpkCCVC1HNi304T3QiG5LK5h0yBcjed82M9AG6vbSUeDoVjZvvdUXWXm39QxNx9UwzvOg/kIM
mDw1K6A5H7xkL0MUZVgpJkQ5Np3YXmgh84xvjuene7P25AXYg8DUUBiMi29gcGp+LAA7IEu6rgbG
hlorNtRttWKnGXw8e5CxEQAMXHDq8cDej60RNSkzlLrbqG/JjIqkZ5tUWv45EYDVq93SsnHCVRUw
quXkBgLYm9wBxBU3JvUjNZnnJ7uxAD346itKoHOLETBi3byR26w+97HfXcYGBCLOzL0wgb4HYLFD
c0UWtLnSAPXIh5uMERhyD58qRNyFme04jhB26PeDlj1AQdHZc1XGkVAtR5SBxavJn7Hxk1ji9/5C
yybcbKtYMNrjA4T/dLKooYXUGuSHbl0f5E1nbRst4hdw0BszCmx93D3Y0zP5AATTmit1o9KB5rko
Tk0HxSMrR56ZGjJlAaoUbMJ+LDcFhQssn7qXqJ0WmPB2QfQpB10xfLAhGW2eFnuJpWm0ylBMeI6C
r3He9lr0M7OcL3knjE9gcK/OtW4lQVwx/VOvj95+dus0FF73zQKP9aXowPg3Gn+wAUXjZFQgd8N9
ffQHWQ2ItJ5FWs07tx2QZlbh5OOjpoEqJm0OXC9fHaBeID0/QXRSGPkmgkDgkUxSUwQ7V74pEuPN
RyQR0KZ6862cEVNpP5fC7cFsYAD8knN57hSXaK/44RyiEl1tGqaR3/n8squrZQmhDQbq7s0+8Imo
dJ2zLPnvNo1U0Hp2TX60zAEqBI0mwFas87Cv02a72LXrJhC4Zg4kg9W4p6GqbRA30/aQdU2jW4wi
EJQSxIKdUuraqoCUbGoWUyoGpg+2Cifzw3RDM50DSlC3axyEbFGVI6PnSLP00Ohwl7Tc1f8THfA7
n0XX+UWq6WGTN/WGEAD3gU45b2cJGhDftqA+iZv3ArtN6KEE1PUVRx/KZ6BQQnbiseLkaR6bww+h
kzdYWx9sMUGbGtBuEfqwravC+uQgDRVOOL7tJIixHjnSfk+QuOCbzAcomskmfaImH2ZtU0eOtV99
Wh1XWwaZqbCYYncLfKkPYQ87utmJVqPEPQ5bR2g3clEDjqg2BEUA+NYG7kHfQQVPlvFYeqDso2Db
L/qD5fjuZuxrfQPymv5SqWxfk2kXI3e6J6Nyy08zsq8qJdjOA/h2Y/3JIcstspNfRH/k3AktZk+X
tlQbpg9dziMJ/HMXbaTnRScoEs4Xg9XwYZc3X3zVUDiZctC+jm4Hwu13/4cVl7XSDhQ8kCAGJJrW
vltniXfBPxGmQ4KU3/q2lnhy0OvOmoY/TYbSvjVmfS8fXth8ADcZ7sTph1vfWuaIfC/As4l843CV
kzttO300UTAiQHdDznUEKj9mYFMeY8DGd2hNtgPTZPuIbER7bBwj3oAj3fCBgYPTGYZTkbP2kvhl
+4jDd/vY5HgiAVNebslHDcuT+aGK3WVSZWCjuRkHkMFzoL/3a1w76RAx5kO8SUCY+rgOrK/z7nfz
4h+vowa0ApgmCWIMFFwPyOoX0V8FFI1fUs2YDk4sxv3M4v6PqbVewcGT/8w797cBKXibbQ+slnoR
ZGPv/MkTXNeDtZK/OtaU7OOZg/i4HoybG0H2rRmZvokzUELYicple8hOdTJud0ne/CBr9ZNJTRxV
qLmgLpLr5bZyIhAlKV6vaHKHrYxzLdB0iST9yvPlQ97+5Fk2CuP/wf9FEeSbzelmmuV0tMqiDLDH
SHeUSKbkMqpzANGxIbo0g3WWXGWc1CczdT6Ra01Ooxq5CAyP4SpM5applJeRfmuGYElXjy4YD1Qe
7p+UnWTWs/yqSrlxPfuL2ZNoOFeTendTV5+aLzMQha2uMXGjfazhalZpKOfmbCud3e1C+jPmkf0w
DN29uZD+RND8pWB69Fnp3J6NhD3TbYRUor6VwAbq/oYiSdnLkLHhmFgoB1ouMNoswwWthk3NBM4Q
BwwwSwawKGIRZqNXAgaAz5gAI9S26LMJugrA+JiqiRi4VLCFB+2xMlfwD5kEA7KbdN87dXoBAlC/
xTaIC5saNKtkTu5s3KhX9JCwsZHadHll3HzVFFXjA4Mkp8YPkjgBGTHQrxUwCKhLZuW5aQCHRKn0
q14Y/FUrRvEQG/UzvnbjxTXI8ihKKNMhwSWDpC+dEELzw2V0oL1I6oqxyCChlQGLqbQayU+NAAoB
6mfYz4Il/cTyoduwxBrOY19++u8XxnSxPKlCtrpq40Avy2b7gWdl1RGcXAiCenk+b4mkhdhVqBFg
Ht5jd/qFl3WBggikqec8xhXzP80PPg30xFwr2JZ81IhhEDvfG0CKrjbOQ5qp3bMcQhs1vigqwXaZ
BnAT5998PeidGET+fiNAIwUlqrVpExn6sQO2y3e/rUHYqmZKHHqEhPXdgGyUdlUHOAcNuFnc7gvN
HTa+HOqbBTro0HEBlYpMUYPIPnHrW1plxi7pC22JoUDPbeoQ1cgTHn2T/jwXWRvUnZxDqR5isuL6
xUgk6nZWm3rdCExy00N+c6ZhRzcR/j7HrOKfw8SKHR0XvdIyIKGQJx2KenHHhi2DHQiVd7ZMCzcJ
dEycZOcfYn3a2siWnng8jCf23iOTBsg3JC3AS6tNw+uUdYXVR71WQIdI1/+6c6/xd6+oD/G0vBWa
sU5bZ4AR+ddbuYsh83fvkXym1zlHXd6Y8PGDqkbvO7mBErMT4RA66oFh6G0AdUtcGEPb4CUuSnz1
jobcVLE+v5BPWiaIqjSBesdGfxlmUC837lTtaFDnRbaRvQdObU3PXoTRfDPadPruYcO1aUB6dAM3
nw4YzsXKTR2AzurHbHXagRlDDDaGX80QmR2qzlDJtvqoF7PeOZhW9HP188qNb1bl+Q/IHkBc7KCE
FkDBk0SPmt1Gj+3Qa2AJ0Q3cCJsMXelWIZ6xxrbiraWhJCQfDk6ZgwFDhdNESIlOF1kkl4JCyKcU
53J81IbU+6NI8+xAqeY1E52856RtD1/BvQn+IZWRJj+FpZUAVzPZealom23u2djegSt2bLMItYKA
E3M9Lh6paUHse2JZ88mfzHxxkd9SBxILufpDhIccSBRBWwClmeJTZjTFY+ak42ko8BtGhQ8KDN1R
nvCNCrg8qs3P2eT/SKcqLwOrBwh0HS0nSJJ1rhe6UY1tK8SbwetE0sFr41tRgitN5OJWX6x++4P6
SigLLd3eDTQFnkaNFX0i/zCyeGfVAgCI913HuruAjIwAp3GTOdusBu6dYirTHZftyeQY826Okq/d
FOfnqYZcFlQ1ZLoZY3MKOYnK0dBI8g6tUpHrVYOP0wUUlUC9p+oLG9TwD64CHhSuxcHbnMRXqMF1
fK8GajvCBbeRtny/DnsZ9Gyb7FaZoJ2YwZ3hbJlTjec5rvY2lz504zrspHzLrrcOrkTBquiY80M5
V4diwnlz6tjobHVcFxzcASBAMosy1h+MAdSjEJYtdu0w9xAhVvOosY6da/cPH9wpkpuAew8BM8rs
iL/CdMNnN96CmhN0Abp9nYwy+osPDd7/6HyLvHIM0t7GgwPqYpsPdODUJa7wrAXxcmRDaeC3w+Qk
8vC+R5Iv4mLHinzrTt88q5o/iTrycJWWV0e71PRn26xAQTGDD26KszJwm0TVs3ZTB1gVyMBbS7+M
qAm7tEliIO1hgnvfz/D37msPhFkxgCitY/HNCE6Mnd/l/aX2PGBi1cAS4yonjXROW548nyHVBNfq
pxm/80ErDnRyNbgI/h/B9JL4OthOY1yf7t7K+hLU0zpgXT1T/mU0PYQHY0d7TfRxw8BYeE7HMn9l
4HIL/abQQxP42dfZ58llLAzscszKAX3jtHGQX3txbpa+SRLXPGgaF1/SWgOgGAJNDu6PdpDY/eCH
GvEAkJRfADluZdXnOW8hWtvEoBGE0MYeCXd5wBn502IaXlucmxmq6emc/4TKzIYrCRkLsCyV+/bP
btKD8ahiMzTTwA+5Gxu3O3ej6M8AbfRLb/VJXy8j3EeAacE0oT68jszu5B5S1tTp39kI9nddg4QW
a+3oxU6dR2iaTd8G06i35LeVH+nOxQ/F3Dd/xDINCjbmIZL1XmpNd3XULXzXasmxMUGKR6rx5Euj
8YkiyGWqa3ucfbQNDVLD/f7JwnPkfo0J+suWA53QSaUPS5cPYNBzs2bjxFG/09MWDJ11lxbh7KPa
Gsmq5uqrhi2JQtXtE1C8dE50jlmE2c4gm32f1X/nDDAlaoTqFUlS7VAq1W9QtwX+53WYev5cxNfS
v3dnig+16RTzM2TGyo2ve8aOnJXd19cPS2Vq/UytT+tRDPWW2bwb42tr368/ijgGrAIaO0uBwh0p
nj0KlCqkY7wH4wAHO7YqYrivZ1iC7uodyIQu0b6uIKNEU4pcALobe0evBl8XCLkuOKAZV67F5rUj
tsdm7uQR2a5bJmMLFNtq+K0bcY4MGXgiEhX+YQ4FJQreFdmS78lEgRqUMXLAt9+hsxOhZJ1qbkKj
BePaipddY6hHDQFr70Lu4pYF15jfLU3L3M0jk/fVN8gNVzs/FwYET0crOy/dNO5yZLMqH2fpSneD
Xg0t3UY96z54nZpFSJCrAGvos3NVzv2+0MuH1fUfy9NQQysvXbXmCBVsoFXUQsvLQWA1nQ0DMgW/
1s4T1w44b2QwRVp7zlC6V23itOrOhudmxY68uEzgUeD31alCkeKhHEe72tAINR/sJZK8qVokpfUg
TjkH2MzPwWKv4/fzPyzldqD/sjQQgFR6qoG9E+IFImqaBw1YmQcTD3xjE8Wi29gmj/frSKJiyBQD
u8nZdo80Q1bsbS4NGvrXqkMVJY2ts/1Zc87I74era3kprcmNA86j39YBeqXIRrFVjHv+xASKWhEa
nTPrS14BNDV7LtIQqhnfezX08OrNEgbocb2hcbKpl4wgE4jH5LZOWZf5EKZebMx6ZGHX4fUdsFaK
rfCqPKDRJZCGyaZ1lneyzunsIQsAwcIDbkaVsG8AQU5qzYswMxQ8TaTd4q0TyeZCvkW8WUdJxaHN
0x8ps6t9JGrjag0W301u5B4d6RUvjLOf4DYqfmhyUJh+B7hbZhunPkpBmIUE2XeWggEOAVB9xr5Q
GMa5rAow2vvA5Of6z9me7NcMiMTnwU62TaPZr+SqzGarx+ByJUvMOlKJLLuS5c7jGDCvF0epSQfP
ZKmFmtb4YaemY+NUHHmtBS22/id6iAtRZKEed2DurePitU8TB9WXDvA46plug1nz2ba/kEHxST78
NK3CudAzf5RxFs4G1NUoAhllCAT25rihxfA8hZat629wA159Zl6BjJAGvTtcPNqHBHWax74qower
ZEgm6IPzqbH1P8tpHP72H0sxWH93vfPdAdPxMhdyLdUt1bjzYa7hjfPWdf1lLv4pow0QIchYKtRz
gsvncIhyHq6oZ8sB6gGH6xxl4CYkROsmtPx8eqIJ7Yi681Ta340+nYGeK7+BqCz+AWUckKH6Y/KE
A7mJ75eYgcEDA5J/SRupvYJakQXGrMsXUH74Z15Zf+WDUtEY0+ZLMZXWxQNq/kVn0M6Okfh8i1U+
s/U2eTfUT1nj1S8an5E9AA9WSBMM7B4eUyFDO2pFUOpRFNrV3F1c1QyqmKpUG0nqkS9yCiOYVOkV
DaSeD1UGi49Ou1n6FIV77+OUj9VxXYd669p6bE/HBPeGeMcViF9xOdrj2yeJkCrLEhy9qNtnvWih
nj5WF7JtFczMgm/SrgE4WZnk+485NIRqUuyybKRYPsxWc7qxh0pbax6Id494+FC9ws/UI9/K0mdY
XQVpP/fLnZ9ifzf1zmdlX9Uu9dyCyHtAMt1C2gjo980gapygLJ9fzdJPoDYChuzFXmPIZ8QZjvzA
W/0vZjWiX+s6/xPuS6MdNOUTQAd1EL5bOpCa+SROPHUhzqfOs9RopfYN+Mj8kjGPA67piBMYQt8i
XC3b605Zi+869HI2JXCjEE6sUuyupHNYTyNmxpD4Jft9lI4p0K6GBETMPPz/45MOudadiUvQR/rk
cq1F8nQ0SjCuYzAdmLXnIssA/MOXhBkNxgNQNLceKOwmeJ9KsQX+3wPRtuVx+Q7A53iviTrbloYD
0UOtPZWJmdtX7BnCVPbuvvTmve96/iM1OpMg7mqjr/o0vrkYEG+3zOo3FABZMCQ2tL7d+5YGLm41
k2JHSMNAk9kvjyVkDJfVpkhkoNE2PVx+gZog95IupGImKlmiiibftmvsBPXt6qIehblUCEW2jq/R
pRpKT/EV1jsc3DO8gQJdlIbIIac4fYM/iXxUXTO/DyzlJFRb41hWGkoHytXxUAS1Uxc3X/DiBgaL
4jYMkDloOXjomZv61qZUw6wCR3lRpD8oDhlaDGi5NM9ay4/rXOrlqj5HePvVvSwEbeJtbs/2hVZc
X1XT8pcE4ncQB8V7WP3TXDQbZtjAh74PxH0k9loOVUOD6do5F5UfctHmKCuRGpj24aMBMteGfDRK
PjI7rZoCi3d+QD6UYGlyWYZsCZ2kN3udWKNkW7Z1s/vd0mBX6sIqN8DXLgAityqn/WJ6ehJEcza9
tonfIdfPkyeGDeDOkb53hVR2Aa33GVwkKGI5RIa8lUbkbirWF4+xYeeP4GMpHp3GOTMc3S/kt/Fl
G0INCYJcpGbnK5ZyznQUHEPxM1ycorWbUOoAjBE4okOhzIP4hTzF0957QMHUBDJVYIqVVbkh8J3u
orEC9dYwGebvpKOyaqZ8MO/0V2ikmZGPwU8N7RVUmJdAzszeNkmKCXRRApnIvhqbgNm4bO5NqT+Q
jxpLjeLt9K4jFjcFFGBCfgA1AIhIwRCyWX3LamqNOkaiUEA1k2IBWkwCF7ceyASBDY2aufZFtWtO
6URHbSutdn2JE4DnVBnohDvrAdVNyErx6LuRgjpZS4T1sPrnCOhHwZKf5KJBiqdeO/MfTE1aXRRW
Vmznug5kFVTqK1dJMBn3fOmRD3+cfSlAAUyD1KyxZPqV+dks+z/xICqOc5eXkOZj21JPxQuotk6g
D3AuHPdcF2Rq+0NjGI/kWv3U08YJ+3iKm3Moe6YOOIFoZOB5DRCiWmad43LWH1yd/a+1mlqgihQM
t1tNK84LnnK2UbzkTOkXaeGKi48R0qZ96uWPI/iezQgsLZMoiscOFJePwnXLHcVVs44LZYorO3uJ
Ay2CvY20SeXifjFhrOwY+MYDJ8YdC0Y9VHUYRRGEGBWNxjqP6DFA6/ssItRufeIC4EluNjeTjzXb
xnppQ07U6I4OvlKOHoQnUM5kWDdqZsWZIRmuXWtcBW7vBjTmfTd1Ph3J7xq1dStz1NJ2+PRO7Psg
NG1fW9jBGoPXPAMN2D7rlpBAntvRnnzUcO2PSXDxBH5BASK0Pf0q6DcV8x5kr258JBf93shfD1EC
GO78H7HgF1xiBxS0AVcvfMhguHkoO94cHJmwz66hf4HKevkoTdd4hSoqsjI9+1zIQtujmB7SJ9Nj
N0D0wiZib2S3rwubNwgasisgA3w/t5BJWZwL8TeFUpPHEW68R6i/LePaPHQnWTRn02bxJRdQhIxR
D/iljHx7G3MhjmWZJF/qWYHGK/dZN4fkqe3FHxQFJFC0Tw1IKpPJ6nIGVV03XHsx4pmkZdHRNQoL
wJZK7Jd9ttpsAzp0jbGRvdJe27OY95C39U6YUQdV6aotDzUvHgp/eAB7NKjPnRq0FuteUsp61ne0
ERQQdt0Zul9s1h1kK7Sket7Ykw4ZSAoF1G5TcMc+/ivDCxG+EBPMGjJBM0Eban0hl1n9v4slXw9t
uqgC3TmY1yvDOrstUrxsBMW43QAFiESP+9Az5j7YEKLZQKa0209l4j3QADV1K8QBqaZ0CV5ntGoa
uDdRhOEoSV2sRA3Nj7j/gOPT3JiBDsglGjMJUTOAAsZKQELNIgVEV+kjJvVoQE6c3N0IrUTyLjbk
IHduNyVH8tV59Ta6zKFocupQ1A2RlkOeXmX3fCdJj1LmN7DRzfqJfH2RHl1zjk8fsnRL11Q0nANu
c7YU6JYJsq6692LiELcVriaPYPthn/3Ov41lbzz1vSFe3LRa3LWrN6fBGsGkoaKyqfo4KR/dmy9z
8ylqq2US18pkAwGCPPP34FEKDKTVv6Jwrds4jeWB7HContM0fm1mvfoKYS07dJBvPswqzJ66DeRz
9SeOS8YJu9uRtQ/CnXcDUJvfIjAQh4NrG5Aib4dPhTG9+V2QV6GIV982sW2dOtX0OdQdlp4X2x9N
NdDf+e7M95C7pf4fy1MIbmsbvOTeTgfrRo2uOdatbbE7EzhWHe4GOPuz6ur+YXVDKKk+jdJ9JVeH
bOjNqQ93Eh4iE9VeFvaXlQ9+4Yxf46RUQiEFsEF7lkZfiCP+A1082Wbb9+2GuhQ4GO4S2KpPVaP1
3X7W2vgJv337wZqNIMHT+2lULuol4FbnSHrcVpfHkic8pyBJ+R4qdAt3MsJDZkH5qJkSyw9wlCl3
ZNKr1NPghWXHclwq9BkPUN0qD52DclurOTW9c+7Trtx7g8eva+PWeYxMeYcj4pxYf/LcKPfkKx0H
h0MKlKX4TNeXdFVJ95ppA1CpLkUMdAJuPmlg1IDkcNsMdbVwdbqGx3BTYa+a1jKGpqi69XQmgJBB
mHLEhwHD0YzIdS3cTclry82tIXLv4qsqBcvrvUucVB1EgIfnriwPhePkN6RRixv1pjHLbn+uTp4N
+TKiz/5+boBlXl0UBhTIT9eOgJtWK1FDEWOLK2fQCYHIQQ2ssxIej1voWkzb1UdvQGTTsJNtz4N1
qUzN1R0zOkSN/XPIbVyhUzCARc4ZYiOHu0WWH8DqOlSyjdOxUZV7s6rm80xXe+hrgXL30q8PTPTe
obKa1z4GMpQanvgzNtmEKe0JP2opZOkaMJnH0YnLTEdiyEAtgFWKpwHqcweoNeDUmeriiXyOmSnV
mfqLb2TtSQjrZ6lCUYIyXkUkDnbjp09NPKVPPXe7x1YeILraceAO4c/dCKjwVAR50yNnBsRab02g
VI/Lh7UYhIpGBHsbi9hTnshPTu05T5WduI/1/GhlXZsCyoD/feBZ/ljMIaqdvWRFEVCsjAr3SUrO
tlHVs5BMGkDl7IjrUi87MpAtA3ydlduy64wbc0AP3HZNCykGmFppG7e4QuMN3bxtjIxt7QKiOkYD
Yg+paifyiDNcYzoekCzKxh4qP8RseAZ21zsm3lxDoklkubmpE96cgW0aD8YoD1pWNWfwmwDhY6oD
C9nUUFzrjWO1TPnd8OrL9acqRylCBimQLkJeP8KN2ZUrdHnRGm89nmQjBrpAy0Exg4JUjAKXhy7F
SAjz4bTtHs0GEENoZH1FaWj8UiXiM5999+SrLZc9C1QHoE5uHpm82i7rxg11DWUPtcEDj4kmRFES
RsiJO0nccqkGrE7aDhpgAqWRv3yNpf4KZMc6bsmKOCADQEsg49/DyEytGJfoyZThVIjEQQXh+81s
xP0lL2V/od7arD7Q6hW7ROQoiAQksDCzv4E/wMaEN/Z5UA31NKdTSr4VMIEFS2xUDQortJHgwb5K
z0DnqZxLQ/YyvY0xRF0aavG7Ab9DV4VUH8i1dF8Uiu6vHlBcQj7DjlA4QlWBvioNpJ6ld9MpxefU
zFF3vyJePJHMO4geAkCn0Bc0oHDzISS3061Rz1mQVol5wA4/fsHhLroCi/xAtcyNAX1N3JyAuyua
DuDdSgE7TZyzX4D/tBrtNpwdBiVc5bNyDbj04krPfd9ECXfv98aj6Zo4CMegUABj+vSNBtyi76G2
lOzbxgPNnVCUPTGS6yiZVd0ysXv3RQIXvZlZx3GYjzWwzyJhcFqbKek80GOqUipy4tiYbArD6HHh
UpXnyuMfm9ZKwNO1Ou9icjVl7l0P+HbgXFCNNp8y251Ocd3O4KiBufqg3YHfCNmlKG9tjFKR38Wt
PiFrdiy971Xhdte2LLqrPk44TpEtUyTYHQnq42LE7bNq8GQurqCfBaY+nVCizoHQkTGaeLwWJJCX
ASlzjZhr70enfGqSfuf5EyQeEq156bFbgOBkOhzJB5S4dsItdYkCtyrMIHR6Fa0GgSSWQDfb7wDC
94WtJ2EksPseodYo81E+AIEF8F/XZ5uWudlBNyKkFafnNd1BaQpUzsmTM7PrXQaEzFoBgMZRP0we
cjk16FBwu5wP5Q21NsO2qWN9O0wu/sD+mNohnvtDIEsHdX6aVRyzXLOf7cLj26hMMmQYpPNsp9x8
mvtXMiggBbA7FIBehLKv8YD3wfqn4Lppbuf4TKlurBC6HvYIe4u1j6srtyWoeTPo8B5xFtsRfyg1
sQAv7mI3lfda+FycUjNPASBAzRMUxBtFG/L2WBKFB+CCJ1/pIUV+o4inQ+JDs0nnAw4xdQQdIWS9
xfR/hF3ZkqO4tv0iIiQQ06vxmJ6do/OFqMyqYpIYhBi//i7k7HJ2nXPivhDsLUFXO22Q9l4DHk36
THHzh23VbAPQgb+wfOi1mq2RnWFpivdiIczAjLp31G1LwFCy/kwd1p1dO7cg/sgPivrWGrzALsiJ
I5ZeTQTQCFFHV1B5Dze+ET4IOZDAYf6T74p2ArF/eMwlb3kFiYTWNOgK5p78EibZFn7CdJ5DD2c+
mbIc4+kwxHV7hLEDmHBUUsBUkEsNq9xmBvgDbUo3wgjF2zACYuTGTrYnieDnOnKzWWxizQxBE7BW
crYrKmJ9Oyh4eexCfOg2c+X2Pqjn0oiGzUx0bgXfh2ihn6m+N/4mPETzeHrC6oejfrYO+ol5f8z+
PTzNlplzYG02h1cpXZmRlx7GQmQHfaYP2OmCSpK10YJMo1YngWJ17HyFZlS/LzrRYZ0LdJbSP8Js
+sFpW0opQYWzaBMey1xM7d0x3OqD1wM4tNGn8GiG3jy55ZNpRngfBAs53FYR1qdNn74pUj5pWmmN
5TbM7jJ4rw5FuMqalm41JVUfdL4KLT/wwAld6Fw+zdUD4KZaG+bIJ53va6vz5x1uIqab6Bn3O91v
UnntvCK+utgFBcmzgwEh/GGN5xgI612SF8NMTCFYyP5DbkA+tLbTEW0NSOwAmtFPB33GgNyGUFgq
FvdcQnK+K8DCgFLmn4k6KXqH7yo2nLHGcVd68J7XZ4zgcWlIUJlRl2sCMOfbOUQ47F2WgvBKIJCY
l76E3g0Omh2tz/Db/+15Bl3+lce3uVMzrARw1EMiba5eZuar+7X3SxLHWvQUzGbNGImGFjuYvFgD
ydbvderbAZJJez2j9MT6lgemao6OvZzfX7X4YqFhHA0ljJnx+jUMLtiMMBB/GmJuOzhUMzQGuq8X
s+Gmi24CWd9Tnejf7T6RG7uHz1NIu2Z9ZwpqkiHsfr8GdIFcj+oBfQXOvq64MQ910g+L/7iNHvBc
wQEFaH24ME1qO9ZdfVk/HXstzONVqDECow8RD8fFs9fKsFegTb2BD7q1jUff2uoz7LUcuSxRWYUa
l1zrnAM9Cbm08ZW9zWnzBB8aChuBJmICUk4WKH+4sxvX8i92ZpmX8AXPoE8Slkl46Ct/gXqg/QDX
IHxNNFtT8zZFwsYZrwEhxarpEplmubbaAR09wPjhhhrXwBsmrrWUYNZudNsh9ATd3Ua1G6qO9ci/
533rVOjReTstbCq334A/Q/DrEeIhf23BvV02Xl6IhQJopUSHfk8nI2ntJp16Ft/AvwxQRz0ltKI2
IBmgnXoOd2GyNhsYis94bf7X6yrpZ/NOQs1S80W4y9SeK7q5MUJ0iEfR5kYf0SEW6JubZzTAqv8x
ebpW3wnY2xl0cWfjVOJ2+JCfCJpr1egWB53SB1FU3oIo2w10CHCeOOmzruTf5up8WlgwtoJSkzs1
d/RHdvu8pz+E/pBTiW54aXzqD//+sevwNnX60zg1FHpcG30uP/yI4au4H4aCPg0V4PmR4Y5rHbrw
qIJHzZgsdEhDGQJs1KOaCzTIk22Q7NR1Cu7hiPSMscrhFRkeqS1RP5fJB+dlUOANdR3bsltGnPMN
/rjjU0j5k54AARTswczKP7L8YLfQyL03WXQzRR8iYDQZx2rr3lHpcwEkUhYaC4/18S6tixhUGAYw
4T2OQ0iS181PPWgYFd7t+vTvuNDXpQXPg57YM+A4odNsj90JbMQyiFPOP0fzSvEo++nigTYrwgqC
k7YRAVLtx48jZUAKYIGy0Bu0lEd05/tGkeHZykELmYDUreZ5YUkVc8Ne6UgfIk3susdsgmfrMCYd
NO/BFQp044e2WJ0rn2ET8Z99I527T+vw4L33jfrEj1YQ0AbZpjXqXROOj8MfK3MwD1poPgmo3Heq
ywLQB00UzCSsV6Y52t8c9QgYEWZnSgq+66YWuzfyKiB1JjbNFFpm4a5o5KfQSUc/Pils+xCL+qgj
k17txPRWaZYNRyti8by0aHntlbd3jcj4lXtyPXq5+17IpA9QJDWWPtypcT/oXZaQN173oOrhEZok
/dpDeXRWDTb4gzrpjiAfESwnBhFiDhycnHlCuTe3m0adgCJtTpWJPUIOapug9aI20C2YWqffDk22
6klo7EqzRTXLey1p+grDyfQtVUmLxotMl3i7JG/JiD7wCAjNwRZKvMRoagKHnrxN2vBbAThXoKdx
PjRz6oE8rUdTv1+3kbG1ucfmdEzO2JfTHVQQ6Q4AYFQhHA3X1omIJ9V6mgNtCzxSb+N6fghhaI7N
EhxvfLhwjdnOzzgsUHlnJgeIJhnsJ7PosWZmdHIKgJw9ovI9fDOt57JEbV+Hdk6+h3r0PplMk+9h
HFrZCivHcV72Ul1K0nfgLIxkQyyjvvgdSL0he9dj0AasL1kXhRCNiyrn4AjUoZK4WEChtH2yQ6vZ
Ri1ArzqMG8M/d8IJdJRIu31KKkgVjGCmodHVPvVWwoMGD531V9fZpg6+bH86t/qMVpDSSyAmsQBn
adjC0Qn0SBA3UU4A5suA8Z03LHI/VLMYjq57fSidqtqjFNAGMeQa5zpH8A/eD9PhHto5dTe5ZWx0
Xs/Qg3+FoOZc4aAbwrcZ99Uz7vfQcxW01JZjjQ/urwEdhqKEiCfM2XrgSFWZBlFu54coacy5QdPx
VcQx+pJ2+Mt1YOSH3dqHn0So1uVFcxyy5L1j1dMwvQS1ChuZzoqszGFJPhQLnbsPQNl6g6dUvrvl
CVlkvKMb6GrQ7WgroI716S2uY3NrEQcQ6JFP0hyYMqWiajKN/PuSv6/uKlCyw4o/6GsYjfhiongH
RQ3pCYAc3mtgcpYZkBlrHUZo4rfhNarNam0Qo1hys0neMydapl1cvEDqYniA8C/2VVO+sMenaDCq
QzIOK2mn9FSFAB9WLpqLxGjoyeAOPdnQDdgMuZ1h9/tPTp9hp9zAwOqkryQOw96wICBzZOVcyQgW
x6miD5Pgyg+sm1A4gwbcowXZuyUFXHEH4cZoW8IadmVlWXkWkUuCnObtnIAGGOgPBsvDUyYFOrwu
HMcqs8F6ZfDwypsi2M3wuT/ZjI3aYUxErVhAEw6cHG1IpmfpcYU/E/jAsZh7KVPzRljRoeFEbmUY
Rkt0UKKXqmFXpzadn041YkXtWdde+l9TeSIl/No4lmvTVDukV5mV9dyrVL1Qkwgcn8h4lMTQGBG1
BZeV6dCwNvwej3pcTzVNW6wAQD7qifdL9OBtnt3DbV2k8bNv+L+40eaXfkzotm+wMfL8rP7R12rZ
+275CkmQYh35/WS7yth1lO96vLXAo8S9oIOVtOopkuHZbcb6xwj/gCCT4yrNbQXizfjpQOPygfei
PmsxzSQzP4fQQQ1OSrJidueheJ7AVyL1c+9Bx3FJ3kwzbeeQ9NxktYyPo9s24dwf1mMNBPItGhSg
mUMuFL6aeHzg7ST3xTC+mCQLL6rP810BP+7AMC16qL3xU1dD9MHOBL6mJipZ94JJwi01L9FAxQcP
wP9kBBxq9199qiZvOH2GJ32xHcpHHZRlyzedbT2rgrLngRvQmG/N5Hf3quyk/p025HcFJ4sXNGxj
PN8Gb982Nn9QahxXEk5657jBp0WzxHzvWgDypovAAFmPsKP4gc+jCKo2cs5WGIO3l5to35YGzGqZ
V4Oy5IGFPqpenvTBaxNrm8Nxu/DDxp/pHIhGCaqmVbWpO+9rHqTfJbTTIJFwz+nJaShg9zu6u3s+
LzsCrXEK5YVKyJMe6AryMcoSsDDoB2zsFrjlFIKrj34N4oJti0moj6hqji7pcyNtc1YC0IudRyyO
aZVNZLLRWAOmER+FzNDdIW740ir2abGC/B6D3CuMl7ihUGeHKjQqQnV9HhUHGHwQW8OO6rPOm07+
LQXOWYlGC7SpdZuhHujcbzlMH9PMPIbTIYuNYUdR4PPtgjkzPQ0yhyjsOegm6nk6dztwNI1jbjv4
PePa22Rux/g/7dpV0YFJ57MMe+KsO1RNi4KxAwYaVBjopsiTCyopX6n7oCTwpHYhJRKMVmVAjPfP
HNqiRE5QJlw1toDAcpj90m9pu8F/qxJgmuo3uD5k8P4EOsxJHnTYQjbyRExrpiN9VQVDjxV4HN+v
KgVkXA0UEKC1nHgr0MDdVUmzfNOjoTRzHbu+6MOIzkxQVMBWNISrW66T69Tl5llPQFddbMwRT0AH
FEMeiMHmgTL51wV8SH+lJUznTRZPYnCTBNy303KSB7zFjiTgvlpX6PeOF6EY9rsu4Z9xlwQgCoCb
R9RbjHUEXk38ZMZwLoIeXGmiUK5gPT6FCdpwAV7nLLj9KLXTo5h+tJUnFjyHABvM6YGh0D9cqofL
FPKgfW4FZR+GoHLlP0mDtSb+2PQwOJwe8HWnB1QQmmXojNiDTrnb3Dwhz65XnbyawuMQDwpQMNFA
Kwv3VMblgO6rCYnkPzk7K/lK+tHZ9Ea16lBUfmUKopCNG39Y4PcFLCZsDwVp6xCVNUQhrTr+KD1j
W0FKN4iV8h+MimA7QerkGJoGfmPjJm15ssADh2UB3FDgfuT0UMHCjvsiCtROw/Isp0BnYJ8loZid
galbkTKAowC5WL9Hkw2/UgviAVnsdE9Qzk6WPn5cQcgG0R2om0MduLCapTI6samNocPegD2NCQE4
vTQpqhJtB/5G8narpiQ2FEMiG/TamxImKqDxjIbDf8b4H7mENoAyTuqynTMVSMe6BB0rVz3bmVBH
E35oPZRT5GLbW871HD079bAsdMcfNn66KM+YZfUwmG2+URw8MdfANrSSxYKYPdSiprBqwPLRZ/pA
eI/1VaHawMqq4kBDC1rfowQB1/GGNSpK+Zz6kfUMh8nvoYohK3IfjUH/XqTN8KNpZTvrXMs60SRl
J5H10bGH8sA9ZU35qrIfUejq14p7zp46VvxciWVFPPM56bLkuRDLegpgnzpe+va5rvOtY2TeyR6V
+TwaxS0yW8d8zm3+LfozZmRW9jSABVEAPSUt46UcSvfodKi/kCx6bdu4efBoi0LvNNgVaQGxl4Qt
wSr+MBvPmQNmaZzB6f4kbjS828yYqlBdtNd5p8o+s9b/nh99sP663u/wIEPzbPrQ8ig3LgCbz82Y
mM9D5IY6AnkTO5dp7M9MPTZFJtavzwQlsN04eKu2d2mgPCyAIuDQ3shaSqXexiYftiXUgDHUD29M
ZRSyB3YNXD1CNDyyrH0bzaTfZnk2BhHPhjfTwJbFo1G0smoDGzy4boBfBYTQVscjvh/bEibUcKKY
xr/FyoyfON5+cO6RVyvJiv39QID3+BaCEHFVUYyH6L/z2FEleFnAq1C/sFCAa8EmHi3U5/55id1z
97fY2EPY2M37gEEP5Cr9yXPClD866DcumqSRD7CoNx5ju3jSS6646oqAOA4/QMBaAuAdOTM9YMbG
BxxlycXB57olIRj74bSGg1/6Ig2tkxqBKVQoVe67xv46UFDu96nEjhZ0kGHJZWnAn08f9aRiWwwR
uV2gL5UWlkBG3d4eqfqx25pjutvq0/sC6dtz99tplfmYygfxtYy6z7ehB+MSBo+WyLuKpGv3RYpG
l4hZCmISidbVFPp9HYHtgpqFHnUSr0G7NX7XgylN8z0bCBZHQT6m8BJz4X41tQj0odUal6NE1Tcf
sfvs0Lmd6ZFQweqJJWm80GHRKhcYQwOMKkb6oGNtuo7Mlj8WXh4fWE4OoNHxRx9dwccwU+4swety
o3P2GKvdGGXvaAbM7Tr2Lp0P+GLewrDAqHzr1RGhXLr4v1jpEFR8EFajAXgNlr5BsziBi4lX7RLi
rx1a+EfiO8TFY6WtFsAxwuB4St4PYLQ+R4bJ5kkKdX7LsNx94ioXgITEu53xfCQQvsnceVfZ8FPQ
w3oi79I3AY3jIBUj39UQ2ts2kcmWYNbXFxsyoAG37fSH7VgblxXsdyjapTSr4mOYrGTzqiegQFst
VJc14EQfMovQTWu3p7t66R2N0qSFve6M9rcTFXmazXoCt+y29qRzABgkBU0T5TZQlttzOE4gnrGs
7IfRGc8NxZKoiHy+rsYR+gATmyXEgyyjnB01kcXw/Xo1DBBlvVNdaAHbM/zrj/FEhtEzckuEwU3O
4c/1t7sxs179NeqmDgh8aJIFdxivQdEUK4QllxrCexsY7XYf9eXiDu3VZxUkZm5zdWjEjVoDe9EG
8AcDfQarxVnSJeTRQRn/1NF24zXptmNF+dK4Y70OIx6vOi9kb57vBlXv2D+cSDVzrDui3QgJ2XPk
SjmDBFG0dFChm9dTdUpXpPTBE+kmruJ2cy9dqUlUQA/q3D2c5nKUNDb3lJ6mb9lJ+lsKbP/Qyp54
HWUC6zl4ubiz0AXFwQYRzJ7FflStajsjWP9MsZ9JeYSVK1vBh1PdQm+argcKQ+RrBQ+jmc65+pJk
oCY2dk70/RZeRsQGj7MPPVH/B/UdVO2YG5RdX+831fncYvmDPUaPt3vqXDuk0LLojiiKiPe4RPEC
oKGfDcM6orVD+9FWTb/COoBv+nYozuj/+DNaJfInUQ+0satPVOoa0O5y+2hBr/TBgIIOuGSkfXaF
fI+mm2Fjt+vEWL2FR2OptUu0asnoedVaoUZ+Vz35Jr2tp+D5mwN5g/LcLAaqetZZEKm8xXoIUL4q
GEbfXld8eFT4f7i4Kg73RY/1smuM5ApFJR4YuSv2tjf0jzEURnV+MAEPiWvB1lAAo1csAQqaYwkq
naOsUTTXz/dmehPcnvo6hjDNexLjl3Z/RdzeBkXm021Lvdtlt5xTOMvSJuGulNOawDDaQGvGaVU3
WrjQVZrbg8MqVJN8FcRGgc9NS8uNo7QfgDl51oJyen6Y82RnxGBtTvii++FuB6Bzf4X3XC/TGHhR
/uyFK4ggBsJWNTk5ZcEPWErCD86FQAv+Tlj8/TnrhihwwNHb/ZWvuFkcCg51hGlQz+dlGNGZPrVd
iDP5dnsbkKw3FoI5NACWPTskob1rLW7mQVYpE9i5ylz1duVfpEuxi+FkfhstISs3L+y8xjMKoxy6
uZfBBXURwS1T9mxReDJeGD+0tEs3NSP04Rb2EMu9icv9NaznuJZdg/7gF4vWgB033v/beBKVhcKI
ezAMDyhxCnUowwXGUOfEpE+rz5KIN7BB8vGNnK7Qk/WADvPCCFyIy+yyygJcRg80RprPUy+xQCHB
nVnDj4NyvF1ZCQJUUfnJREcvUcPIJSNQGfVS113pMIqlc47BMZrG9MECOnsJBxk+B1CHXogPLe82
hs5uzEa5UzE0UtEoFVPrW2f0IQwZNvCxOzxHaLFR6GAS6FqFadlujRDrPH0Gb8dpMWjCRNKHInGg
k94056aldo8dan5QswTsTLdtTPj+gB9XrDtYVm/gkwYoC/DAcNVBU+d+0Lk/0+IU+AbW02oBJb4x
IA2aHNor7e6hps90TsKQiqRAGeiUdl7THmw69JTrrMfWe7znSamAJwcExyAiglbmOBw62FS+9IAs
UNKFTx4kdi496oXDlBYmGJ9YI0FjbApL0LpXXu+1C6MENCoJjW4jJ34xPGd2YIiyx8GsvSXjFplX
vbQfu7wzjk7srnQE1pf9+O/5sQuHXz1fD0bSCbFK8W/z9UXT/Gy6v47u890xS5aiLWB1M1Xkc78p
+xkAg5+YS1Y6JxiBjMc0yhg4BrPGBJgK4kF01hITsR66H5wORKqvZWBhP6g8Z2gApcNXOU+vU7/F
t6oA+MwQLZ2m6vHbknUE5CdDYx56qAq6MgDVFBuHQRw+stM2xo7q37Hq4nKDp7ScKepg/D4/bBMs
sC3DWVtTdaCmUbKPGISApqjn+DvNpmIN98GR0+WEygndE0/B8R8FRDl1Tk/2lejnpO/VQud6j+4L
wPROSuH1VnjP+IDycw+UBRZ7xktDKmBVe3wRdUgGyHxzZwjBLcVozHsHsm5d/DAIBgDtoMovhXkJ
MUQs+3d3vXmhH39tBHycDxG5v9DFeo03DdqiIrs2NPkKyFVU5vsUYuxdDVn26UwfQsCib7k+J/0q
6eL9ffB/zv1vUzy/6JdxkwkAZHys3ZsSZJeE1OsyoahyQQBy15FcLrOyjC8NA1ZL+Ll8iyVsS3pl
/mITG6gScEQGAnkz1h5dsbg2H/zOg4gMGa5V68GFG0rOUE606qdEVs8kypKPVMFjzMr96lSEbbXj
qSHneiDEyqEgYrhaMHpY1pZTgN2SqvuVHqMEFouomsmaVA+GPdk3k0i856U6KjeqIxiHPIMpC/ec
PP9Zm0S91r6TzuOwqE+SKbrqe4M8YD8AJbnYeIiEj4ZimpvQEY7JNu3AhmQ1DMCjRHWbMoLVVDmx
1ZKM4GBbFd5S4LLpnD7w+knleI6A74M2XKPOEJWOFjIZJNSwEizAc4jTLFDk/Se+j4+2A0SYk/V7
0gEt41I8VSqz6+GG6eQrhpbWW2qWl6How3MJjWR8ob2rTt9nKUg/vplMXoyRh2cnGQ5xWpFPCa28
o2MR/2QHj2EooxcIJVV708deV+/+KWoDczRn7A3prG7OSTduVUd+xeB/PrJwQMml9vtVahD17Bg+
+LqZ+PwvE4TDJqNUgho66ny7gXtg33YoZeRtCNWDKdQDVjeQHRf+q0FSmOKF/bAgWMGDrUzsR9EK
dw99+Us9uuxxdHP70anak0XwfSy1UhSBUdcaprgxnG+8rJ5BSy4GfgwHRtN4Z8rQgyBuz+Z/DehQ
T9GTW7sBVELH0PcoHiILgNHKgVoySDW9m8VLv8vzJ4U++jYyUcfLMlc8VY5gjykN9JjOiNSEyref
8p3OGSQeFqaQMVp8mH+//Ha3wbEeR9hdWI14omnTPibpAuvGbNfG9RLSYsNGTBt6fNmync7rEJAE
PHJFD4Yw+DftrJqqen1ttnM8J5sA9jxsRw3gzm8j7lQSvMW1Z50BEqvWOqevG3SZ0J0qhjrmfpE8
2EB169voVNxPQniwbZiXYw4wWGWEkPArgVA3wwIdgZifBwX0ZoNt4k8rh3xd2326pFFBPgDIEjGA
lsYkpMsopvJ5tLIfBjBSP8u63qL82b45fSUWkMySO/QbFaQG0lPoYMM5MgowapWpK7TeODRYrjbx
0/VQonOmw6SOlymqei9trRiAqeCvpdM0qGO+dYnLAT4c7L1nqyjQ80EzNSe/tfFggE52BtL/p87L
Em6jqZmTJaUpNvt5D5hMPbYbeF18ndlTDvKI7QaqgP/fqD3N03chNtvzyoRIy1TPqnN4YqRpD+W8
P1UwsORjyLTd4+5DgYO505kmBdAnd8poJ1RhzfySq1PhKrbFrsaZp5nTfFxdN6w/FBHeHDsdE0vR
AqhcDjK5Hma1D3CqNJ4hcumtuKkA0x4VCpWpt80HdRxQIz/pgx0LdvKyak5dVaJe/08evzILy9Uu
Xt9zKCFX0H1tWdBKc1/y4appfZxHr2nh2GcTPcWjb1Co6E60Pr9rSpDIW/NBtKP9ys2rTjNRu2tu
Ot1Ch9PVwuXOGbsweazA3P92tYt//4NfdXKXmePVLmn9zN12CbR2de3LFJYJWWsuDe6X1y5XW4gj
RJCpZsC7ywj6E1M+rakKXAuda305qM0o1eLyKvWab5cDR7+F8EL0NNIaq2IUDgrDhWYJyVbZYEVX
T/pbxm3yWAuzPORJBUbylG8bq5jXVtg/GG7H3uoPnRXuIB58FADmOkxCFxQAv7IOI77XUFKBppiu
aMJR09un5QBJXnzUAdYs3l4M4+pey9QzpEtW9jiA8UDZrCq8EjqR5smBUtAW2J5Xt2ITGSJty63H
5GudM3nO7VqedSpEqppSo1uGMzB+AGNqQE5wu6HY+nYMFoM+5WOIhzatr99yeuK3+Haqs7bIpBd4
g1ts7XqcFQyECn90zM+4mZNuSD5Tq/KCBB33QwR5pF0oQAggtbCvNYWgfiPNzyJ0h5mPpt/ZEUoB
KFTHK5CvjCflBLD5kgAL2+kZaLkIO0DAiThX9g8BEcUhiey3jKCek6KRB4BGvGp8Kp5NklygiFd+
+B4U78PYH055UTnbzIEMpR7AtyUG8PaH23MJttnEH8Ia9ZwqfAp6As/Mq8tc7xH/ELlJ8KNcpnVr
vCna3O4gwtoJwlYMezhAQ0A2rCQ4sfLg4sm7AgwfxHkbFmeroURT0RElh6/MFNsR2oW3eEAXdWVN
8W0VCH8zANJ7MPOaygN/KxzHY0cEP4I7RbGCRBvhPgCoBD+mYUNnkrdfAywrxyOfBv66Qg9EoYuB
UlII0KHzoG/lJYrOJTQnNtykz4NhOFcKDP0cqjcoSKFp88qAsrGSxr02XSlXaVckq0R47rUdUBOE
dduLhEDyg1Q+mes8q/q3UoXRpa5yfgD5wJnJcgAvzTC6NbGYsQbhbQg6r6JPhuubexZmVx2Fyu4f
CeBQ05A+lJa/w8dPjoay6FMO0f1ZkfpwBcNLctOY3jA9Hfs9bV1/63iAuE/RTW8SlAEYUoHXcAv/
PY/ZRreHxelrPYzq0HcJWycTT4WAzPNG8RWeCdl2O3MK0QYLlQ+ZCXi1gtwfAmE9pQGxqBcoVVVr
Hfadd44dVy7h0tauhGbSaEw/FFcDbN27bStoV6ySAvRDB5qjQJ9hqxGW25wAD0RQnrt04F5B/t8t
9tia0w220mzdVGF9wDO4XAC9yZ9sB36wjjWG73Vq7F0f0OSZHFa8LOsTH1ACBQUQxMg2lCfhe+Wu
K7N6PlpD8hE6LtY3yXg1PPq19o7q1DpNn8IQgS9VxBToEHwu90OUVsOutIG/K3p8vn0PQr3D8e2d
Th3Lw1ev4xJN51zNqNkYZ2X2bBP6YJD6ABa8mg5Q6J60PlKo/AqgaaCazp4aqPMvTHgs7KQRiV1j
jv4ijYX75PMin/WTeOzvHjLKv3wZFzPTcGCMHgOA1ZfGC49C4wXcv/ah4PgS6RDONdAy7FJrqcPM
aqD9njTVEnUTHpiEdwvD95Jrang/RJWGp7T1x5Ob5j8tk6XXVKlq4aLGtsZbAyG6RG4r0lcTX2T4
2o8s0Ff7XenNoBLW7Rs3b55692u+kpZa9WVGlvpySvixwkvnMe+kCdEUNM2cy4CC4yVuW3ZpYSxj
tLWz01EVFaDJjBCJ1qHRYEbvMQ8vrDbe6Kv6zoWeOfPwWPjnHliv+3NDQeJ8qF12u3kPtwYpqqUZ
x5CKY+NbOnbDO0lyO3Ccot1BQZBc+D/5Ycp7f/LT/NALh/ceaPegV8PX/Aa/ZA5vpAcs1uW8bxV8
yZgHzW2rM15SvEWC2GbxNp/+JnDnu6DtP54aWQ0vJVZcU7aASNJxCL3b360f2gPN8Ru2oR7z2ngk
AwHNBAaA0OElT6HBalqvJpXhLm0SEJKmMClDYL+gmQPnb4TSBx3gf1zUWOGk54xb64vsxinwFin/
20VoeTiPIXXXuTcYq9aOoX+VCuPYVpEVdHgBvpeuuUz6tPkF5dPnsunFa5MmEF3IMr4XRTJuU87S
ZZ2ZybPfV8nMQqP/V2bxWVMaxsLOY7RIDNeGejUOtmqdHcBdIKWBYhIMJnd2fiSraq6HyRQbxAWU
H4C7hJnO0kd96zLKDnxSADw/2NAvCGAnULTNDhJIxKs0YE3ViK4/lXbO15Zl98DY1/TQFZ0588P0
7PFcHoVrRRso2tN1gUrqEcrY8TwuHfMto7CSIkP9u6No8Lqi+BxSXBiaZvOIFheeECgiz2gDLaKh
jrw4cHkfjHg2wYRqCjMXGnhVA3OLrj3bpizO0P0jdnNOMt6eLZiwnvIwwtZriqZ8SmCnY1UKizRn
zYgnn8DUk081U2uIx1SnW2oEvtsApGujB2MP/nwAWblzPcrcHBtJEv3Wgw54L08/9QDMWiVuILah
CjdQEVUvMc27dW2k7qTtApOjrgYbQo0/cvjaQiGEhg/YWLALw45Y5/1RwN2gjzjwiizbAGQB5R7V
P93qTYQwshVk/ApL1d7CW7Uq9tCpmybbHtRt+q6bW3YYPnAy0F1qKn+Rmb3xqBysRFhFwdMX5tyx
IJhY+vihMSnffQ/OETQufsF+upjVHnbOMbMgcUHpq9Ea1mWiuux0vmjK4X1onFc/Z/bSrTsxH7iP
zU/qvDfwboBdWZhhz9/6yw4uJlssfyWE3/Ejsog3PPoqYjNmEPPSpwR277kPBW9TtVsKrS+QSqZT
NcktDwL0csWNZtYW4VX3rO4trG8YbT2Skf8j7byaG0e2PP9VOvp5cQcJkwA2pm/EELSSKG9K9YKQ
VCp47/Hp9wfWndsSSyHtzj60uiiSSiCR5uQ5f6M2SwirrXt4+fenjypkh5fp/GFdi95++E2FTatL
dCej2j2w3Q6EtqJDVXmuoJMUV2plOcB7/MV/O7zt532LJ/tMfcvmz9jzZ3qRYjgsh9glK6NPiyCQ
zv7wo2zwBlZia1hxtvb2kVrx9uGfrbDqHYLZl29+9+ufjdFfk5WPd8d/jIDWgOaQ+e7hbyfF2O+7
aKXM+v06Qjs4q5avB9H+w4+pwcm9sgOIDLrzS+D/8PvSDld5GGXnf3+0D7DyKbJI7g5/7PCFVCeb
ayVmsT78TqsNkqgpUvLw+yXcx7kLmFQecRAnTUsvnX+RBg/vGIkyhcu/33/zJZSYTTe3awNuYKsT
X9feaaEG6aXhGOYCakn3LEWx11G9uFckhZcRmaytUbX6nVnEl4cPNNA6FzYL96WXpQjX2J6yrLuf
vqi1labH9nqoNMp8kYrBs5xOVEBqJ4eXZmDYrnCin0U5xosijPS7Qc3i/eGlx5S5FcMVaR+oslhr
LUWYBY+T79ULFKHkuaX3KDCG4tyDM/bYV4VcN5qabg4v466nSkLko3rYk/7qXLxQ/Divf3X1oVuN
DLIU2TFvF06ROetl2IY7ObMJ0eE1124KtPqGUcBbzvwE2wrPcmUswPTPvzv8EFaZXPhRPK6DwfEW
f79x+AahbXzCCfT68HuvycxFW2XjuuPEcy5N8wTiiDgZ5leHXx3+NaU4FaX58vAiTIfmPCRxen54
2aeRsiuoBx1+/+sT/36TntHW+Cgi5f7v3x3+dfgwa128dDKE5f/+3eFfSY2dq8KFLLEGyBYScdbN
AUmpekgbL0jLAcO0soUjnXB/AF/+egPGqraj/Hg1kyrN5eEd/ky8Mo0ISK2D5smff/zHP//zP16G
/+2/5pc5pfU8q//5n7x+yYuxQo2kOXr5z81rfv6UvtaHb/37U++/88/lzX/d/vEzr/7Y36xvjz85
N/fvL/Ln/9X88ql5evdilTVhM161r9V4/Vq3SXNohAudP/l/++Yfr4e/cjsWr3/9+ZK3GaYZ169+
mGd//uut3Y+//tSMQ0f86of5z//rvflO//pz8Yoa+uvx51+f6uavPzlD/APJTt2WDgqZDmos5p9/
9K+/3nL+ASTdko5qaI60Ld7J8qoJ/vpT2HyJrzmaDWfbAcz65x913h7eMv9h2xaGj7ZQLQeutvzz
v+/73QP6+4H9kbXpZY4nfP3XnzRBAXh+jPNtmSZ/3LFpRtMBVTiqZfP+y9N1mPl8WPyvVgvJXUOY
3qAPsPP6fiWL9sQvp/Wb/vhXs2+bcT5qRkiVIYV1ji24nbfNjOgYUkUZ602rKKctnFbbCNaZSE9K
a2t4AJfmpd7Yfd6o9mGrpkqLpq3TnUetxtya8LSp3limg18CG0BQt9+ceqD0gzyfE55I2fgLHxeH
1oa/i1KnbaJ9FVzyBNRFWo6uE7V3nJUvtFR7CrsE+F/4vW2VC9Ce15R5hYgf2Ltvc73cKV7kWlZN
5Uy5//xGdEbb70+JAwZioTwpYc3vv3lKoieEHoCCAY+JXjWrXZoQ9xaNNqybYNOljYcfMx4a0uYH
udWl1+pXIgYgFTjhmdFm7pybnVp5C4LmuhxvSlBPSCnmkXE6QdU0lJ4E/SkhzKoaSBNG1zCC5m7Q
qhoDWhwIK2J2CTJl0SB+98XNzU/heAg6whGWqUpV2qb1/uYCw8ynWJb1RibWeZP3Fx5Zs7Za6zK6
LRL9ys6jHzFFdp0+zpNklUbs5Y2FrRh6WNQUU1uuK8tZhUqx1QAx27FEWDo9MwA5T0Wxg2ghpGT5
TrB6NMvHcDA2doxpzGieh0N/AbjuUe2z889vi2n4wW3p86Ri9luqFO9vS0HkxkoAvm20TEMuiKDb
rBFCiOXESUm054pZrDRToyJH3dBK9L2WgljEttMLznUDv/sG/o7ba93q8wv7aCyBoTNUaRnS0uQ8
ad6MJbW1C4kWSr1JKiyQpbezA+Xx8ybmRePtEzVVVajaPOukLoVuHDcxRk4eIy26CbNVqtqn7Vhv
teK2Jt8I7XAdq2LxeYP68TJ2aJG0AEcWW7dV+2iCyEakY5QF9cbsaVK7nYAJWWZ8U6XRdR9MazGq
j764agGoBLJyp+hKT5xTfUJ0IE/uZBjeeFWzzetxmfvpNbLhF02YXJqJcK0c2wgvunZSc+fkZ/Fo
bMyyPUHZbO34zqlQxnvEaqOFYeIxb7bfvLB8+fzmhH08lOa7wzJBZUtQKc8Z8/tvHpmZImWZxEoF
IVehdpsC5s206fuoGw/I61m7vvXOQmqGy9RuklUPuz1BTG0dSFuBMZYD1LpRhlPkmfXLwOj8hYic
leYFgRtMMNAw+V52sfHdm8LwLEoi5KuiKlmOox8hgEYORIU7kBFLLHBAtxDcqX6ABQbxznxErCVa
yKy9BlzxKLs6WeATb6+qKoOsJM5QOWI8O7eBYxIg6r21aAL/fLAaUvlVgn5AuJmE/R2S/mvi5Vtv
gJtUmeUaQe27wnSwjQiv82wG3mWkxtP6KZp0lAjnI7lEJmeEyLBAdPHeDMol1A6w7SnyEGt2/J8t
WV9AF8haRZHbpfJ7rMh62WWcQRC63kxR9xSnQePqzXVvpTWFNPSkSt2OOW4q5pqszXdV2cRpvM+k
tjTzmuxPO1zafY0oRmi9QAJfqiSCF1rugZWxQe1OK8HIWWBQuQR6wtmmriFVWeGPqEX0I4SZh5Ng
Egaw2UHileJ+iJTv5E33tcxPMscwFtW8piVDcdcHKwowP/CdloV3Iyt9XcOQgKh515otoq9WehFf
orZWrMKCliKr4mBWFOpCjanP6G7dRFCTlRujlBOH9IHBEPf7coi0BQxt3dXAvqYtsEWj6zAWmKtr
dXDlJdm9VGzkd1LblbBI/OYCVadhCccaznlfgs5Qmw3uHKeNh2RYb+W7oShLN9alve6Ku0x5wA0e
JgwDTFbtXtGyzIXPtR27YVqkavzs+0O9LKExR/RAa0Lgp4iT509D57yg+r/P1WYHkWsltHg9aOin
4d6Nq+tKDx90OVxPOaLWIswpxTC8xgqboV4rrymj7j+fdM68PB+vYaZBwGJYQkjipPdzLk9bO8Ep
vNokpRes8j57jXt5gpjXzCxjiiTGpV9cFwNM4xJwhDWG11kSJAsb3hVhALyswN/mcNeWLWydasy/
CQudzSmA8ac4iwzkdpqwwGeouA6ZuSTtdjMN7aWnzCpQhv1YIycI5jw684nPFnmGoKGePJL6Wpup
L5aT2uVLarKZq4YcsGFP9K3uLGojeNIC0ip1zbaidiSLhlnCS8+3Vhg9Zkqzlkr5giAQ0ll5v7f8
+BVBRkQpCtttFO2x6unTMZluyElvwzj86UzmxdjjY1+AVL5updwWGWUj1BOGLde6BWd8HstuT1Ls
0QScgVXXWraW7w4V2CxSriWyIigThNF1HDLxQv+6NbUBNdv2LgLQiYe3kWibnm16qifbLSTdmVbt
3ecPVMxhxG8P1DJ1YRisp5quvn+goHsGE5Bdhaxx8ZD2I1bjilvap1jidRRlFYC8/bRVWhv1F3uh
Ofs+Rj+LVDXVNxNXgRBGP7qYZZu8fn5lh5Z/uzLHdHRV4z9DPwqAelj4FbF/tSHldVvNLMxKle7O
RGRvaTlmtTBqb20SC3Rq4g6T0FzLQcAqYGhmrPkcV119ik4yI9kPWbPtdBRnY/nN0+ucZxwvRWYX
7uTDN1e7by1SGqs6lpKFMz5Ro4rqTA2f6fN7Eh9tyFLTDcFmrFtsye97W9XzShQNhSmoEsglF+o2
j2y8gHvE8oDvbpRpRKR/WiJolixIX5Igy+PvivOthDsMr54xGHQXn1/UByPA0FRVd0jUCf23a4Ks
YjYJ5oSbKbMuTSQhFkVi3PgcfozJuAy94sfn7Yn5Jo8erETWwbSEptrCmU9+b/dt4ZRK2jhThXBp
jsqljjeibp2otXLVgj1I9PiOlOfegOXjgM/4vPEPbpa2LVW1BH6ZDKz3bSt5HSVD2DOolHHbyO4O
5OMWYNWZgfvRQjOG7H/wyKWm8cQt1RQaYd/7Fs1esZ0yLnnkVvFag55Q6+CyivpVPDVy5ZitGw3W
OQFDsijI2kzJpsayhg39tRF8IY2/iJs+7AGsUTn4WUgOHk8ridaVVTkMQQSd1AxsCZFhNoPFnPMo
GNefd7fQPnrWFHxUDvkGA//o7p02kY2H0tkGfPhj7MCa6/MzGO8gMZUfk5leg4Z+6Pv0wU6DZyQx
t4Xv2e7nF6HPD/W3AWeZRPXStOGmHg84UVbTgGbdJq76jEBmBj213Y+YnGBeCFeXTevGibYrJfgo
JP7aOrqn4PaUKcim2RqiCF0UTQt14CQ7qrtCYHNfduImtpMHQwCvNp3oxOh6XL9ylQLnXk7QAifg
L3o4Whvy9OsmRB2yTBTAMwrbis1j//wmP1papObgjCRNzfr9VC9bpcBJNmBWFcaNFbCR4Zd4U+ow
+7qzvo2RNDu4zxfBC/qYl8QGt3JkyHv+qglw3RRk4z+/pDkW+K3bHakbmqkKy5bz2HgTn1v4YJtV
75ScPqLrxuk3plMj+aDtojh/7Bt8EyHIDxLf48/bncfUcbu6Zdscelhi5fEcH6Xiq8LEYDKZHAon
+UMZdV808cFRTuqsXMwh6Wji+LToy6hNvKkvN2qsnNu58JcG3o5uGVjNspbZrg2Zzgnmn1/c2UdL
55t2raP9w3eCbGBjKzd+Fj/5BsQ1384f7M5rXHM6azoAi7WqYlEl0WOJ2pdKmud1KMyFZYacnDV9
LSk/oKsWXnQ6DuIA2thXYSitTDtep4XeLNJWuarISS0irwRXkUQuO+hOSX3EP6IXREzGhWE0NaZl
F1DU7zVUChaYdufjVSxsH8X0eg/af5t7+bg2guTx8x74YAOVAOkIPaWYs3NH6YOxFpmKKzpTWWGO
JsO+10ukx4Orz5v5aOi+beZo6FJWCKREdHRDauY6zaISz8ebYbpHBXQVolsjRwlFp9W+ChA+Gldv
29XfT5k8qZyQcJcp03WXGYmnwVuBXFlbRbTzMlDOdvVFh364bhz2f8skPSYOu/WbWdpbqhYgvFVu
8jxmJatP8ia47UdOuPZGUC1vOe1mF3UFt03m34Ze36Cfsu3sWGdQ+def97v2wflCSgIR1TIN5OPM
ow5APzfs1YIBnlKvbzu/4cBNNNzvK/J8FEXRRUi9U0UWLqot8A4rKHKEbETTo4473byyodafkZ3L
XosIzLeWns7TH/jm3eeX+tEq8/ZKj3Y2KJqDFvhquRntziVdvBr95Ffd4F3Z4G16+LdMLRE5TTh0
BNsnVMt5mL55NplsMV0qrGLTGeY2w/SlblQyBnGJQ1Z2JRV53VQe8FigQ73+GqCFjH935dbQJwt7
X0b+qiiHZR7IdOGhKesALNaN8sasEBGrmchVYADtMx5m1xh2qpd5IpVqdFoZl5931m9pv8OdWCy7
qtBxBjm8/+ZOkFUnizGkPNdCfGfBeTCVYl1o2TrwxRmEuW2rBC9ZjQfdVLmxSdHYwcnR10ns4OFw
plMvBJL/Rf/+yhAfbRXkIB1DR6KCPKs8Wk8x0zAksksFKHU6C2Gri8AnXz30teUqtXVRpeOZbeXa
0geDAwuENQA/Wnjl4cK2+59RFaKIMjlrs8NozkClNiu7bhkE+uQCb4k7lSMwfONFYJAOEFACkNEq
7v0aHUEVxd4F8gGu6eXflba+yaIqX/YVv0UwbxdqKoZH5E2GBsk+R/ddOH9PVhE+2cJ4Af670uHG
9hppjeakrMR300wjzjV8uEDqFqQZovVUQ3M0nJIW/kGMmmWnoH8+Kuu8AsmZq70b+OZOdhNJpKg4
l3hWL+NqnSbTPvFHbZ0q9mnUqKuObQBAXB6vTXjxGLScZiGoAEQS843TdGulTR+9ttkUbXYbzOyi
2OzNRSPpyTKP+i1kkMtpKPaqJDuHRM6AboQGc6EwHKZ3RXCErlwywCYukrWJq2DoaWe6Ym8AKCI+
VabkBnTNRd39p2+aKzPHEagqf9TxIs6ic62Nz6NMPluiWKtBx7Nqt4kSXGd9MGPdWzgs7bd0krib
BNxgKPlz7ahH7tQleO9Z7Y51yPV7bjiJSPl0PbrzcKfwmqaKWJXODjqCttYxjFxm132S//Qm/YJN
YVlW2rOFkOBypODvJYV5Z7f9IqvvxeRgdmKVj36Y8Thleo/B2TmYGbgJdeFaRuCsetDdk26hRzBj
HEr7HNc+dE2UZ7+Tz0OPYYCHrffoMyhyu30EkPozrrKfUEPOsbhzwzo+17uYozjEbe1bUlo5mRBD
hbrePZZm57ihBOFrBQsr+CGMqHTtIDoXit0tvpjaHyyEsOiYPlTl4LqrR3sl1WNAf6VebEKgYEWu
rcZIIdxLgchO16KOLtW02+vtPXnhG9uMLp+aOKVSwxT64kLmho4ms61y0BIWAnuEf0crsheBUkjV
sdjkIgxR/7BOOQae5tVVUZmnwCFPRPeY5yCE2vykGIqFMnz74go+CM+YfYbtoD5mzufp9+u1ZVuD
EgVlsdF68yqwo++57Z8XgAgFvP0g87Akt6/1sPjRN9kXJy3jg3Odrdka0Cmd8B+1mPdtGyjnjYjG
55t8KrXlEHN8JslUIZ2uXqrt8OjrxU88zHD4qn+GoeYKdPsSSRKsfhpV5PxHVNAetbqJN7KLnVUS
mB11JDxLc8O/Hjv5M1KTeDmY1XWO0zgiQ/kaANcdyOEzMWrO0kzan7ZS3KhTop96Ur/2kFw7MWpZ
LYGFLDXpn1UlqVWhYKtkO5tQ9cBveasGbcBNifqErozp2kQPwJ6zol88mY96R9fYfNhEKWsdzqlv
9p/RTuPRcfwCPmt6hlnlj0pV3E43SRLX+XdZVt9Ss7zRTGqB4/Rt8iXsbkQJg3TlFKchqoZumATP
CZ32xUniowszVUJZi/wA9Yz5/TcXZvSlbjWtlW9SLXXNhFNR0Z6jngfH/qL39fGLjvggfralOm/A
Dr1B6fl9c3pdFG2f43ev+DaigskK2tDacvSvynxznHY8F9lSpWZAZZMgZ9+30wQOVvBVl29UPXX9
NjzNRXyH6NRNHCsnKPPdTVO3b3UTd/HJ2KcVHlLaKZaBX+3wH81IUPIEuKap2xDF3l8HQqCJow9q
vgFHnmAna68rJNJC4wTG3eWI9c2Yj6sOjCKp5+6LZPlHiS6bg4oN0kSzpLSOnm1sVxhcNdj5RDUK
VwHSvprM4UCkq06Ii9zABxOp7gyjTMPrv2j8gxMMcEOKqcaMsPgte9qOVI4G2yk2CJddKhE+aQZu
6VQkTguoD4ph3eilvIkC9fsXM+2jHgcxIW1NCoso/miEmT31F8UQxcby8ZIx1Psw8dBKCsDn6Bsj
zzuIiGJlgipdINzz8Hnrh5L/0bijGmjajm1rlCnUo1RPTKhSz3BW9OjMe5JgchEW4wXpz8uuol5g
1OYzsI47Wd84/jdfa7d10a3NSV+MJpW8QelC6llXYzFYbmO91BL1kzKptZmsf48TTrIayunSkb3p
6tsicDTInQ55cmHCzdW0td3V0DAIyIygXGSm9RyQcUfejdDGjOCISc0NC/EAx57I5EdRTfeD52yL
xl/jLfQEhefGik3cWJvHQjUj9I7GnzeapbA4AeJqZ6GQ2lwUaZQvl5NDJJGPLODIXxVABBFObO98
y9ipKqqvGxT7Cfa6vECA3zSp7nFB2eAs9bZ9wAT1h6nqqxDvDaiG5c3nT0H/YPDN2T5wM2RfNMs4
mv1mYsgCiUgWNcsXpNYaaJsoA0OUQajE9hdGkRRLJUrXEwqsOdDzZZGYu6hIO1co9WNDwm4BZuZU
LZrKtStlZzYFlVXVfK6mbDb0yvcalVy/YT9R25azAcDt0Ky20oovOC89DcUcyhZas7Yp8YTGM9I6
2MR0EbYbsDlH2+0yhgQuqG5rVdYXa/pHpx2HfJdt62Q8dbA971cdLCbDIK4KfMvC9BmXwJPYiOA3
VndUnuIl4BrU2sNz1Ri/FwibkAOT1wXyGUFFbVc/x75zdOs0Vb64rA8qKgIsCYAZR0rpcBp7f1lJ
MgB9nkzWo9Qi4q3183ZgoHuE5xArhesL47ns/cwVZhosNEZj1ueQNCgQ4bPg/ZxifW+m+X3XU9Ee
bwM+Pg31TWSItbQlWtktXanG9kar+8dJNZKTrmsehSRVMNyXI0QHLKWc5eeD7YMExhzt6bokw4tD
yPGCA4bHL63WyMjuNpvUbBU3zPPKxbcb4dEwWsd99CATNDI6+lwknKKDjtEE2OShSfT70EgnoOne
F539weIvhEEU6tDb4HiOd568lWXj2H22acmzJRr2oCEBhUAoHjE5Br+683OAAiOU/O6rNNLvaXdd
VW3VMqjqGA6775xnehNVgOUKTLML8Zo7SdqCAss4roR60qugHALOHY3c1aV5lppolc6JAbv/oqj0
WyLr6AKO9t2SpGOQqkm+qeL2JBTKogiQGB1Y/FNvIQNzFxve/2to877J40qm3WlJYJUxAbDTwaoC
HJyx4eb1F4G2+G1xm9sRyCGyy7C8yaNjhq+mstUj+rbxyp1tsGQNiA8jBHtiKsOsALO0veHB7s3b
qBnv0zB6ajpja9jWMio3joJMbpKj9Be6COJ1Rvr4xXT4sOc1WxVgrDQOBEfnAG2yW2mLiMgLowFb
kWd11c4QlU0dpG6C4r4aKqvOcS6naoE+wpalYFkBnx3xn8PwZ23UZylqNE79/MWF/RZ6zv1GDKZZ
luCIcgArvRmTBYo9oC38fFMWyknW6lcF8mpTKJfBUO4MHVOq6gTdZ1fU4W3ZlDunjh7z+mqQ8V1F
RvSLq/nt1Hp0NUfdFClKGATUazZodq9Nh0BYDnsS6BDXTvJRLnWp35EpuAS2eALkdx2EmMyGxaY8
/fxCPhxNhrCAhFGaotb9fqb6mTVMfexkgJieA3jQba1vG7HK/fNEFJADqGoDePi8zfne3gVJ872/
aVN/32YjstTqOyvblA5KTTYCrl277BHnRQrx/7Opo8niwTMld2Vnm1rNKEBxFkC+U3TX2pcFsBn7
+8FdmcJhdxMGWeT3d6UbbVFKQDCbaWD3GpALiqoBpifw1vJJD8WFkU97jz0oxaIlOFPS8gU6NFZO
waL1cMpI0ke1838MlrnWp0eCa9eKfOhv42ndlF8dSLU59v/tGYAFJNFta45lH+3FaUWgB+gw2wAk
2Q4asg2TtVPiel3UsHVYRJDpczupngbKxuqsXRF4qzHh+JwCUW+yw7RNAtiBWffgt67OnBpNkGQT
sz7pA/RnlWiteN5Kb0m0te0Xu+6Hq8ybyz8athYE9lbD534jTWqHpJvrmWBw2nXZNlNjjOqm/8k8
YcU1dJMT1W9l9GikDIcsZ7bJR+VkxiMXtnFeefVJoetnIISXKfWBPI6+Wu1/K0jMc4WyMQVDlczO
8aiqwWqB6eJGw5HzmpTpCmky4bdnk6ei1JsjOUK4bX4jwe2GbbD7fKbOJ+bfBwoVAJvAjVhS8IH3
w7rjKJIpEbH0UKf5wtYACGY5drVkxhHoYGsHdgD4UWx07JMmwY/O0rY1SxiyiVvfKG8V/cbrqnDd
j92DKEx7WdUkhwuhnwICN2aA94RpgUwQu9v1UrtoSvtCm7wlwunUtqe6p3BNOSgdqXK2+q6zgjsl
8ZfdYO4Np8y3SJ+sc4QX3RlG1Iw3yC2vVD3J1vhanQgTbYWpuguCgR3JXiLweF602mbWhQh17ypP
b8lOMVwLcVLjpbTy22Rv47WLlolxwqGdJG/F7KzCWyMFyYeAxzlCUE+ppt0PQR5sNGFwZvP1nRzU
5yI6HcgDb0ZY+LXe2jsVHn/eavc46Oi7drRvEBeMV4WanfX9iKYn0r0bf9gnUTbu4zrYT31ToEoB
MbJNghN6/EfVR0BagxvYTNNCGfVwm7RS3SfT8Co3Qou+64oZXHXlVYKQhjuWOD40zpqhkMP3rzYY
Nr7YJqbawgzmwikbTdbXAHxA2HfGKvPSJyvuV81sKGcNebSuKh0VaQOBjKR6Ro1HW5YBcj3Q30/M
qtmZtVAuUiV/CL0BfXTcP1Gh9pdyEBkb6HLIPXM9xg9lbzwDd77R8XDYlnr0OKDjAZxBuLjbQomB
SjkRA6M2rSDyIZwRAUljcD3ehIImHahrqyZCsW9onVfUWX+W7bWl2Ks2ng+2+PQuZIvD14Q2XZdj
4FhiVblsvGHbTjimGPK5EfdeyXU3cbLxBiLc1nYQxaOSGk7d6BZ9uagToD+MgWcM/CCI/PSUYdjX
uvrspPIuImrJRuOkVfLXIvbOmy56SrzyWdmKsbusGmUZ5vK7FYaPQX8bkERf4ApYugiBU3KxRvrA
OrE8sWutmLFCs0bNj2iobyNpImTNCzUOFkrW3ISKd26GqbFETvtRFGSx27AaIRWBQxxjEzUUFTAm
RUS9IGlc8IwcD7CQrlewbYyYiuRIoj6mMpdOHkUWg5106snb+0ZwPZbGTeydNXK2pPBFv2zwlhl6
FUmcHBkYlbMrsLaFmTdwOeMX4srZ64bxUqYAJtQOx+okfPRMcYb6N9C2ql5iHgNicXZkaZgtwURI
D1ZPtYOXYkbedokJKdW4kCmVW9/FHrFa8hpRLmo1Cw5jN60Hb7Wr8FsEgEHJmaq9kj1IJaoWRdzf
N1l7OQqEjcb4FqlzubKmzEU7GVlrB5qlmSb9rgy9s7yxb3p9uM50gSeRfHTO226A4M+AMp3AjXJw
/b1lXvRF9pJZnLsQGXx2VIiadvySZfmJLIOYgqXqL1G6usulvmnMlzZJVzq5YVGmVMtalKVmvI7u
UbryM05QbT3jnuOXoMpazk7g5PBT/wZoDhhdmQpXVled/60Amrrwy2Fr+vYJ2aq7sL5GOBrotYUf
SwZzz08YAkMaowjbbSRWjUTDyjmRANW2JGldnLUvcmGfWJa1LTo1Q/c5OxV+hUPliBpw5rWQx88r
7HJc6pgReQR1ySq+LdKRYQkQw051ez0l2DKh+7rgLsd9iUo3kmIeWSDKtKptrWuBekNfXWqR0bjd
rb6VbYlmJeRj365XFkJKafKUDL2/RG0fHadpM1W+CrI5FWsrSa98czGAlFxyFBWLXNsFNorKPZNY
ON2lGmlygSDMeW8yhMrXoRN7Zh+qBSUbAOyj7tfiofnxU84C6vnjUp2KB/7/oLB8LhQNHJM/6M8k
1rciZC3Wsc2BqCqeqVhdyFFZSaNwdpon7vVmiPe9s7JK9RZuZrIuCOstR75Ujn2dchwkRtBZYUYe
DGwHKwRdHkuHoNdYWWAtllptp8sCGNWirrvLIqydNUKB2wEXwVVj4RwRNvNq5SzaIH6MLQSjCrPq
YEyj9NRKwh/bOevwzqB6OD/ZwUD5Ic8QEXQInUxKUwGyEZZ9V5djv7QFfoxaZy1JIfmolaLKHKHU
l/M5BPVOJ6sdt0U/II6Zupo+9sz2+MX3fXMZ1dWKAnC/6TFq548b7VJpsd3q9bRaaXkZMUKJMvNG
CI4yjnqihEa/gCDEIE5RxK/HJt5D4FVw8bGcmRVqX7RO6S16VMM3aBJAG44DbeaglGtJmhTrqHBY
lXqvkZKM9oJd5cT2dDzdx5+TqPpNnVJtxX1h2toa1c5Gt37At2f7sZhZZKhIe3b3EX5PuZI85DEQ
R90c8YrpKcpoeMow/Hz6L/Czl9Rv7wrJJxLWIi1l8unFq+Us7WEmDqjDRd5LV3eGfZEJuUAS767w
cKe0sjBZ2mPorGtjnm7LdpD7OKovazHuozw602LgcyK7cswxXXm4Ki8qDZprPu4tIe2VVIKVDSFr
oUlr6YOgBlscgkSqISrUT7ljYJdCypqE8bUSG/d4SUfbSA9WcVe8qg47UidYkEW7KkTb4kGh7ZD5
X6I/eIWwBiOYvRKKevgTPVwkivWCFSb32Ohwxs2b+AlIe4AXty7WQo/2sjPEwrHjZAuYeNEXSrTt
HfF90Af7NGxqxvQL2FYEpkZHWdU1QmytU48bKs/PnYXtABojHdpjHk7rCC+AVx/P5GizOarkxND3
pBYE/rCqriIou3oEzS9BbMS1Y+us50uxFd+NY8M5uLJfA8wldT0g7EFfxxHzDrvylXGZmfe5reBn
iyiSjaZTM9JwrElmFInGSlcf08ybQJArw9KS8QVSIaycSXGl1lGMdLQ6uVNfP1RNdd8Y6Tb0M9Qa
03slZBWp8/RU9PWtj6yRFg/lahy9ZdKb2zQNmU1TF64rTwldx4purTb/2TNZXNUcq7OOOsMmVYuc
PT5cZRMLK+X/M09JziwzVU+m9nS2BD6pbGOXUSVAVcZ5lUmAVxPebMGEJWVDObsau9v/w915LMet
ZVn0i1ABf4FpAkhLT4oUNUFIlAhz4T3w9b3AV12S8rHEqOpZTxQSRRIJd805e68dAzREBLXD/cVE
beb2luQGsLuFskrNTM+EJ8Q7qUyeiMtXN5/uwWCQmjvniTcxn5tVvmeFbnhxqdme7Kdtu1TaLsE8
FjSiIt58nUbsGbzC0vzIWdd7EJcdf3oVVdddYX1BtBFKuTcT3ju80kdcDpCeWBcmB2VmEhPaAiqn
7T17yZ6b6iVrpeKFCeAzXZ9OWjYgqqAEWQ7Zjengo2TM/ayPGalClWSbRm49AIY2cGOW1rE+sMqw
4R7mhi+X7LtbDxW70vjVsophS35ux9zmE5Z2Y6UtbychLD7m/hMNS+Cy9tQfQyt9nVpz9EL11ars
+Cor8ssOCmSO1INop/Gw9AkNARqMaVZpm7GzezQsrj+kb70CuOEEqRsUaVh29VeU5Emq7LwFgdVm
KTLNn9xPgncOwQE0m3SqrsAn9ZulBW6O9OGmL8Nu77Dg7RbpMngVpwTVCMDv4tImZ15vxavhhvcV
+TaBnX5XxxaCY0RJKoqnlYt0dBt5HPPhqFsj+eyR8omWcIpZAxEUal2syTfNXjVvquFVEbdhesql
vyy+FWHR2ej9Zipv6uqhCJ9mxlTju8FrGZLdaZSPs3udj/eR/W0BuChyYg2qF30CmwPWqKccX02R
r2FWigACGOOXMCHs69E2yFtZcFsuItAisoP6glCy7pAQQRXZYpeph7RtL7FU+QZNjaJ1TszyK5tp
g6T4WLri1Or6hTIV15P+SS7VNTS7ox0qhziRsFf7A5bS6yhjqOvoMdP7nW4nSchmByTQTCkl6pea
EV9qmbZvU2i8mrIzeNhooVJh1w+actMPcbCCXAW7LvbjfqKKY6bPh0LbLGALKs09teV8LE0FH9sr
0+mGIWNrNsJXmFHJh2VVOAVmIrdVUfqKtQRNiSsqjE65AbeQXCSyke6TAUtk0fk565wi6fahM7F5
Mbf9sA57W12z9hLoeRi1D517L/r6VRlC7BTGdWRF992wXJJUwM4vJKZmOBE9eTTr+F6K9EqoBMKu
4Qrh6M20ZWRuXbrzfEcJ8aLTGb0UGPuLon8yjOEEd+2728FWdId7ljaXeOuqob004vCQxxnSE+m5
SX9n2vVphdnEpn6VWKVXRYeOl8yS0e1gtXvHYEdsO3fSqC9T3fpcdPlBONUxMsPnpck/Z7ysWh59
ghv+pGIU1D/l7aU0KJSi1y/n6RjGCgzANgh19RHnwlFVxwea94KBxwxc4PmLeHVD9dBYxq6Wy21Y
KgBIYf4y79hzyWjkeNKhXEM1MUz0l0p1/Co1AuBgV7O7+BDiLuHlnZYkvqXaw1QWImS5nkq22yNB
5oqyhYu9SRdnJ2ODpB7SBnLE9TBBasbCyUaKmIlTDbJq6EiyAq8NAJv06IkQjCFQXYCzFmNmnXmq
+cPSj6VVe7SuDzQB6Zik+2xRdlrDd7H6NDsTso/ySe0901lJjKtoY3WhMFiDlB/Jfg31+iQr5l43
K+5jx7wZYO8ueVDT1O9j5TCOFXIgON7ZcsTuDwtlfjBdyrzTLnQrUL0qWU9oVLBorVA9x/4W1cUO
rjEOeEFoNzhbRR5inG8dmhNZmrTwsfUIxS8oydAQ8i2FDzlGnjmQ46X3XsGkkZXRsRFiGzrtoWNC
aCjfmTGkjNh3E4KFG3EFOvNo4wDXjeKQlvqpAdDWNUcguttWafbUyXehKO4MQ0BWLHBfuoexVfZw
A32L1VgXwfZTUKiahFRjMjSAGhXJfG1D99ow2dKdtTaZpgYteVwRo1jIHFlXNiWB7mDLfm83qVdp
xd5qje2MGbGaqXxosd8Px97dE3/qOZgkQpomjvJVXX70OSUANhUrxq4ZrS1yuyBdyAwRObJO3UeB
5Y8zM2mjk6pUb9eAsTXced3GKj74Hp/a+y5HD+BZ8XJsGjY2ZnWklIpdUPHxm22G4SVmcSA5Lhc6
SLC0qzRtO4V9bfXcjsKndRssXRQAXA0oZ9/wW7a60e+mEERQmvrkRF2k5nPLyx5y0xNVZ4kd7YUw
PIdCBYicoOQT5Su14zLORo8d+0aPnmdHI9tvL1p71xA0XLF8Dg1YUqSx5GsImX6X9RklmVY5OIkI
Zj1/DIdw14eZN3T0IIf5mGczneCOG8K4ERckXVqe7iiw7KZNluI2ZIG61MZW1s4mJcqjZTiLElJ6
4CemD1YZbRfPSJfjgP1JsdWg7oMQhX1XkHzrkhDFlU+AAVc6m9h6E+Z6oIRUjmb9KwKQoHD6AJ4Z
10zsEL085wCe1C101yBSrxhoqPl0fgPKxcCl2hf6gV+MmR+sSa2w3IFTULZs1FiixWgmonyH3NtI
+CRgFQvSXlpV8/Ht+L1bnBwk6C7Hqpj0lNom1Eh6TdmxNGzZcmv7pCq3jpIBR/LDpfbxP2yaRffg
ABq534cva14ZzwPTHXU9nJnhfKcVX51JA/hAgDe2ulDBCn0aDJeP6hK6s9rH7/BhZmxVhzHx5fe8
j7fJbO2bggVRSdXFkL6a5KBkKl/mhqcKNqCcGoq0TRGPiERNv8YqnMkq4CnYqVWx2mMCgRB0ISMz
MpKtXqueM5nHqlWCkvzccGruspbEwgFwaytVP84x2yJak3VyIaPlNgHso8Oe6M1hZ8nkQcvJ0tS1
A8w/r6+m58Wxr0fEZklXbipS+ngMttDr8IKytE1QyKm7WgO3r1b0f7D79Ux4NAvCLtk1ZI6P5FGV
LnFgM2skzs8ul4tsyfa2oW1q7N2iDvoFajfS2MyULKywOLuhtw6grDIvtIEoIY3R0pXYpEM0vUhc
EV+GktCWKCjmeTsRus50P8zjUQ1/TE4PtAnqrQo9L9R8kyQZlooQkHg1+8QfBJRpxvWggr6kDPat
pTxj4ThqebqvdHFom2UN7znldECinvHeXF3Vs9cPODiUxC+25Kftq2Wl7tVIRuVxaMr7cWLXJaWK
UDzziOB6zQQF43S6ooh8qksVsgc7RWXaG2aCzPVLFTtXsicPEal2FIaHVC32WeFswwRV3whcSr+N
F5zJ+h58ReCO2WWtxqdq0U/scW6A2gLeIViye81p2FdDfq1I65aF7iGhHD0MRNpJ3oq+2Iet32XV
NmSNIUV9ItPrUKXqlf2S1uOVymWLmAvHim7q1GxDQPdsslV3YrEE0egajMEmHII0ukQd9Y0sygdC
LYle7gM497vezAKjrQPTIXczM1EfDl7ITKWlEXqRO2XuNyM7+r5vd4ORBHpXbjtoginmKqMcr9KZ
fXs69ndtUzXbdmyq488/GqlWpE7I+0Er6y1WnfaYuDFtivVvP/8Zx2ROs9L+N//99h9nP/L2a+Zi
+ecvnHV1RIXxr3+//ffPn/vgv9++UWBHLs3ZPlAgG05uJMfT299+/nH2tSpMcFq8/TeSOZpRJIb5
P7/HXEaqdD///W9/z9m3mPpycLCe7M++/svhzn7VX0d6++LbzyTAo4hidBh5fjuTv76POnhXRh2N
54zZziZq3rQetdHqd1amdBd639y2Bg7NupLTpgq7H7MyPOgjFfo/d3Pe6YDjGDNVoVNYYV44kwUR
P1WD5KA1P1r2gTA+L5KwWBTrP+/N0axSISOggzZI2vq9YxSniVq0JcPA0PZHyAcsQniH5CZh7zdP
LXSwj0Ajf9fgrBoyPNrIDla9p1i73L/09s2SgJxOcMgx6rfuNG5CQPZDX9KYqXcx5OFqsbeDnt84
zM3jMN4lpXMh5BQ0w7fFmIM/X+f35C+/fpxzm3WZNyF7FS40Uq9TVSPVq7FuyOKqC6tDrwvqO6s0
lULVQLvAQS1Ytfs/f4Z3GqS/fYSzm9Aqk9LkhGDj4K+vjfA6Tp+dhcmd0arWMS1M3fHPB3ynqc8B
aSQju3Wwc5+JTafFklNVIGhQijnIujAIaf5SrgaU138g7nn3UBr5uNiZud/nIstIp6aypJxb3drQ
PiykpcY+bmUgFfGRgPe9dwYrmP1GetHVczOniU5b7UL65Gx1qeHFdAOJKMVj5GPfPxg1Mhx4/L1C
L6wgW88k3yYGcBplJMh34j4bmg+kzR99oDNFQ29WJlhUBBt1YrPZgg4KfhSwzN2fb+f7z7CFfhqT
I2ZW/UxHm4EogWjHLmeQbbpxk5xyqZWyyydbSrCqQbsCvzB/dvTy85Jf6XVBMTL86E16p/29ItoM
cGjCsSzz7DHWhEJS4YySMRrCiyaBVOTM1BGeG/YaU90dJYCqGWRTZI77wk0/Ovw7zW8H9NUKiENL
x6X4fVxRIWboxAiUu7DJAxT4G1sdwFZlT6k1bkWxPCY9j9/SoOeLBeaG1mG5YouPTPzviHQ4OsYK
xzRcPs76MX8Z3gp2dEUBj2Wn6olL6YzaVV27X9Umg/1b3BPivTGc5XOmQoD+82Pwd0MkoFMcCwiD
dLwtqns2shIfMSRTw2OeTVnQW91OVwiqIZtCgkTWIpY+viyxmRmZtW+JwJHGqG406dANXmt9w1zd
L0vH/pDCZG6mNz3RRlVWoKLNZQoqPP5Ap7E+/me6ll8+r6aePbaVUjApCS6VaJ3DKjkPHfMD7dY7
w8+qA+GpcF3IAucPRbTYdQY3pdyRVHQqbKo6V4Zi+kQ8fnCgdzQ62C6xBWqomU3xJjb/5bbnNkjv
cGRWc2RDRxGGlDRvS7rgdRud2K1+IPZ493DAAG20w9A4ziVBC3vVRppoJoFreVN2OZcFGfefqAdE
qBn//Fy9cw1dHSc5FBLTRKy/jnK/nFqTZMsMfXt1C7EJWUKqVdnGgilpmbd/PtI7D4Sro5ZEjwjC
i2XC70ea1uDRihdjNyWAEXKamHrnPPzfjrGe7S9nE+kTRC6XuS/FGZfR28Ji9sFQtH7Ms+ea02Bu
tXDOsLI6GwIwfLHZGBTyYlz10SmT70Nl7mN1Vj944d+9MQh+VpeSDcjh7HINtHkn1eY4hVgehzz9
xkqJCMIsACTyX53Sz0OdXTVhRkMNapd9WOYQPCYHf3SchzqP/vMhgUv28zjrc//L3VHG2ZhEzSmp
pnWrCuNWyeOPJI3vPmUWDDgDho1r6WeXrZ/txnbDdfUjwgC+6x5v5n9zZ3D1EelI3RSr4++nUTmz
g+CI06jHNTdk9sPC2mrzC/WJD9aO70w3iLbxCwG2tDilszFUHdwiY4BA67Zkr/FMeDQGbtD1UDpz
Yd/XbX6xuB+ZNt598ARyZoMlh/Y3WTMc+8zmeShgEFX39YJ0YTVnGVmQDsMH3qT3DoUly4BXwvUU
K0X21wdiznQgPJJssGpxr1yFulekoXCE7kQezwfLtXfW4e66LQG6KAD/iPP3duwyyy3VYjdmAMS1
08aJ7sQS3cjog5XqewOEyZZBmNbqhf3bnkNrSjuyhlWgmF8Uk0JMjLzIRfKBv+q9w+BuAn6Ly5V7
dfZs0PnLnYg2484Q0BXLyasbsksBsv95RH1P5Q4NAguXarH4wlT7+z2qi4nBruA4bbtacKiWcyw7
vC+z8QpnCIiwjJD2ZBvSEbDbmuqu/YMq1GAaO0Im906NYV0Tp9EafDgoH7yKb/6F89HYNQV7XOSg
QH/PhpSl7RYnzHhYexolC6zFqAqgsO9EZW0VKtEoNkE8WqjlbNp3YNTaZ4nkRUkttCaI4jJPds7G
rPPNors7WVY+e8YjAVabyYiOBaUrRUhI/3gWKOA7ZrX94PKut+lPJ3C2sG3j1nLaFW8VDVhVWNjS
h9d3pv59MjAKGfpKEwhMvflg2l+vy98Oa+H/VMk0YJlxNkwqek7MRM2bZ8TOxiHtXQGvoSCgmMpX
gTr7z2f53rPK+ulfRzubYPIZuFOVrhmAvc6rjZ22J6vYvv/zUd4/J4NWBYtkDNBnT2oRy651Ji7l
ZM2blR41qfEuMi/gOnilLT549N4buwBy/OtoZ+PJgMItrUqOZlmvM9IFYcw7S3mM9Q/O6v1rh4NH
X62jYGZ+f//CgR5dXlEkdZQ5UIpb1S1hM9T/1dn8PMrZe5QNi9oKWy9Q0T7jgNwQewZo0wo08/94
OmfPe4Xdf5gNDjQgmXbyF1LVrFr/4Hl790nA4GZQLFTxdp7tlZi0nYExfl3QtDtlfDVsqDYK/W5t
QhHpfjDgv/sk/DzaOYsJ80jStyNHi8w2mCIXESPsVUfnKXc+uE3vnxjrAVw9VAPOHwayOCpDtWeG
O+O5j2FsPMWP67tEsNUHl/Ddx25defzzSGcPBHRMElxQLexmofvJeHTKNT/sv3rsAIiynmZSBsDy
+8PdFkYSFj1PQ1fervMLLJTAqB8JKf/gwr17j5iRHeZKGOvnRbHInEVhC2b/LBoJ8CXPNUJsELOa
yj/Ygvz9FsF21qgRrLZPZDdnI2ubsqGD7lDsQvL3ViZ3C1u8wyoZ+o0o/uMFIgeDPqYy3L0BMn+/
foNexVqvM7CuB0P/9Thk1S7W4itFxrvcuNDbUwGw+M/j7N8fDQ5K+dpWVUsHZXE2IsnFJaejwH9b
yiVQxRO03qu8HT94AN+pe3EYi9nJVlkDs9X6/dxcDUWzyLllYjNZXZCXCAYBUCdf1Av0S6F7mFhi
SHqmIms/KKG+e4aUCQBFkJHzN0hEDVPMimpes05Z8aB453HrEVoU/BcX0uYgmDMdnCxnY+Folgrp
rz0DR4hakDbuQmdTga7858O8eyUtUCSuQeEIgurZlZRSD91wyJjs9Q5lGq1rBYv7clc2l4WxU4fY
X6ibiVf1qaz/81PUaAcwVNGHwJ17duhULzMZp3POYhi0eKlccKcBGxcfDMFvRdDf1zM4YpB5mBZz
Mn7H9Y7+srVUF1NpE+nkuzrKVYR/ppcNFUKEqbwmoNdYzU+X5rJUe4rxA1giKmImOaxotDA76KmO
fh0feZcsL4mBR18614bbPWUt16U1P7Iw/X0w4sOy8nSRjENpPO/LRMWQJZ1r5rs+1e/MW9OqfJpQ
N3qYfLDnWa/u+VXBLqSjTjFXz9LZ8IpaITMyYeQgqbGkOBYnnCjWBzP63zepmqUhmKIBAGqB5eTv
l75zyO2cuiXf6e7MW/o01xZapC+5igp7rgMdaVJhFt/+/Eyvv/TszH476NmZUW5BIotwjD04wHzY
B4Y1onpGiMQ2xK0Tvynb5z8f8p2BHU8h7yrPM/z+c2IKOlVVH+yBQ1aNR1zILrSWXUxSY5YgJVna
j8a/dbl6foq6yTxiw2ehanK2nJ3dNh4bNc9345JvWk1s0UxtVHDf1lIHmFY9QT7DPO/7WQCa/mjf
997Z/np0/fe72tuVXKg7QkknUrpK8JYMU5AgQ4qwCMnc/muc+Gc0zc1f53UWhXP2z/+fyTgW7yQR
Qf8mGccrW7Jy7pKXr7+m46w/87/pOPo/LGqlOEBwcusC59/PdBzxD0hbtkWJhoLqr+E42j8gkQJU
xka8vpguP/PPcByL2BxWxQB/V/qRYMb534/22y16PxvnzUH+6xNKIYW6lAVpCpAyxY6zNaKSL72a
za7cKm3pXihyy9uhnZhQLwzcSTZ2iYCK4rhJCie+SAxSINrGfoiVFs0cgWPhFJkHnQw9XYHBTFYr
Q8eCttGpHMRDt5PloG+HAFngDCJu1Lmm4K98Ft9/ueD/PKtf2YoaRoKzN82mqbXO9pTzdC7POaGB
jXDWxnWnB9WoBlYYSU/Fr0AeVBbup1G/KXQ4QVGk7WIakJddlZtBjdc/gH7xmShVa9cNzSarEBsC
eD/iCQCqNWmu32JZ93Q9e5W6gnIlJAIVVYiXsOf3MXOfXDf5rKSJ5quFCJY5Gi7zeLlIy1buDds6
qRGQ+ZylKsuETcqS6zrpG8urB/RRosG73GeOh+FFx2PSy52DnwdV7LdENq+11b3EWP4ASUXfYd18
7sECB/GIXKmcZHU3x/O1k2m3xCwq1yglwd445TcTEtFnwHCfrM8uTMmvyqLsk9VVmUag6SIdg7Ru
jkjinPqCUojX2N8MaRtY4pGFX9YsPrZWNCPn1paInAn5KamNxzLG4RKnqOD6Jd1GtnmaQ7dB8Vlq
mxhhnivRcgoFVyvThzRHWISj2LlJsisLS+7renmYbDjuZkGqgTMMe4ms1G5dXF4Rkja3BUbGyh4R
ElGIWAKSLZGY0jP6+KlzCI6rSLHYaJP9tVEx3pR6jM5bvpjKIPYOUk8KPXycSzE6WlCP3RPda89x
Z3nH4rljhg5RqCW6dcJ+uHhCiVgXhDfhZOFLQ5bjTe7c+FEaZf64uIeyQlDvKJj2dJw8GI2qa2vp
sQjMY7fr48Z3m/6iDeWnVuQXLJ5DoQ8X9qioCPGe0Mz0XF+YhmpumgiJjRQ/E5LiIQfcMcJG3GT0
GzaVGaeBq9XzNjRiXBoap2CSFU/4quuFISWtoTNuw6V8lh3iaatysks7NfeKLG7YLbgegespWoeu
I2iD3PS87w9JjnIzGnGmxoOaHy1LkkpQ4JcIk2NLzuoFrHYQiFo+XCcIZ7D+Yf7MquSmnXJ0srJh
aqi6XTkY9bPdqVsI3KlvFfQkjXgwfD2HmyDzYssSLOVRLn+Mev5JUvB97F5J8EYKbNwYpebNITSo
Po/ITiXYd4PBrgxEkZE64iRhftS0vDgucT2w7yiH4tj3K2BYJ4xldImmKadwY3WTu3hNNraB0Viv
iRbGp1rVdpbQAHiOjj9rxxli32VbGe1V00TiULQBlrprGnxyN8/GRbkkz0zIl7VmPyaQ7bDofrF1
AOmKlw45uljjgXSWy9leaz6HcTg1S5x4vYU/IcargE2t3nQTvqVpdreibx7Dwvxameqntiq+s05e
wyRu23TYJ532Wderm7ZvP0UdoEc63AVojgNtWc1L1dbeGxkHFlztJh4/jfW4H/uF18AdRlA1TjDb
q1fIH7KGZ8C9VTNuEiCNuscKbsrukon6dkpk7TEd7ISeHLpyvug0BYu6WZ5UN88YqfQnyvMWZM32
rl362dOK4oXM7k1XekNdPDa5cjtOX+ijAG6wjK0rQQMLhLpF6PUGJd2MHQ61tlR4mlbelajwxaLt
zYi3cCpw3pbI5VQC9jyVDZ0X5p8j1BpotJ2XKP8SV+OuCStcovoztYAN7siRdBMVIzhwg8UVN3Zu
I89u0LH09X7KtBNhyHS4zS/DWF3nDdiQtuqCsEl3q6lyCaGqtzLt9sJuH8ipxZ7gATfalb1aejbj
D/r78aLACFQxYmzLrPq2KsFismC5YeLbOIWSbvno4VYleM0xv6nN+EUI+6XM05No8D62pQ7Mypao
N62G1AhVx9pi3Shhf4U3tNqWtajwM7fPtSpydjs5+pt4AX7GKAS1wDhFkvztpsVmZKe7xayiB70t
7pTccYMFb573NjNqlm4c8GJDM3BsuU2xPcKGICLF7KZjlpC7NGDL3BCJM+1j2IF8GwFSkVSibVll
JzLQF444Dvd0kR2GoNa9AC9CaM0UM6dGsUe6eaANudgkZS+QmFb5IYrpYyroK76g4fzcKVpzX+KZ
wj/JQNIoy3eZzoymWGLvkym0d2oxKvtFmOWtLkcFgHgIWLyNIhr+2jFPM3kr9ewQtdV0cNQs3wrO
hmpmfF0sRPLNE69jlUR7zTVgAnYPlaPd8DIZF2iDD4s1Gzd5FO/zutJuK6dv/J6RHaf2YByjxlJW
5bXxJOBJgvVPjgZKzpUmcBGHSodF3CHth9UJ4UoE8VoJBP8BqLbfymq8NquuZ5NHpEbUpJmnLPl8
2Q+V4Sdm4eICTYYAj/F8bQGV2PIMD5cZlhAsOhj5tJ5iG2LwdKOBJ7iLZMToVGmkFmBooROjDndV
pi7HXG2xZQtwWIsslSMo26sef9tdoTVUcTPlAXDbYRnD5XEOFzS36H2vJpN4oTaqgfRkNwo2/5tk
NMg9Qhe115Dz0zdPrruhjG5SJDgizLU7oTHKTuOiBGH6fXFK9TZZav1ONVkMNGkwKXHomxBzr/N6
Xryaokow1nGM9y6506MkDgw1GX3RaM0tDhhcKAV5PiK/NbPFPBWLrHiunPI6X/LGY2O0GxqzeVSr
yFdI1jKrGi+H6XSHZoyBHoSpvVqScWi0txkKcTDlp6b+VFRjcsjrNUm9MJgAktYJumncltIJmV1l
SOVDBhhTHpQRX3lTXfGgOoGS0d8MwcQtJVBbdZCLl3YYijsHK141XHSxgvu1A/SlrpvMnoBaRwvv
m7nYx4u7T/O02eQIOzfiyq7bCztSA8WW+7g3+GX4JWYzyX3HudScZDVRsOyYy2dkGdsRK6pbYwGx
+nnHOfWbynAPFpkd3DNCuiLrxprSQy3aTeMSH1zow4R/PWuYf8W3Vu8v0mq5jHTtm1OxmnSr70VR
s2EbkPDLujxqE1ai1Oq2hZqxuhpUjG86RrW4/05kL8594BZ+6EDiiJWEcgWsBc+uUX6xzlFB53p2
p192ZvbYE09FSPK9JgvskjpLkb4b8YaZbILDxcQpIYIoiYJea660ygS8OiEFGuBj1MarKQmsqoSA
wwXYn2f0oY4Hlo6E1TbT8NAl6d5cyEdqJhJ3CDTDiLBzSDguFAu3vkLxVMJd3KiKs486964zk/u8
SnXYCglWeAVH32gc9dg5KGaRAx9Uv4dD+11S/CdgjvAgs0gvZ018rexKwWHeER4ArPZUt18WAsmX
9HoqfuRhf9v0+GWw8XyCvHHhpHJfRg1xlNG87a2KOcZOXwRCHLy/eHQwc/XlrBEH3wR9VT5mZphv
cjV9IrXsVmvHfTPXT0Duclyd1lGbo6/irtZKsFeJja2pC78Ww3Q/EbNVN496RdABJRROdHpgu3ON
j+6at7ZLIuwg5qXV9jfpyBQoo7TzkoU8NTthgIj2rlRa/DiAJaZp0DdD9QS1IQni0iB1ipTzKr0e
1PpxEe6uz/i4Ra1Bu050bYP5ZK8peLYSwvkARdKIKSPGlazbsUtk6SVZLMtUva1aSthFnD/SWWN9
MMCMGrv5zkZbkVI8OBClXTfW1lIaIoW05WiY7ZEVXuJTvQYQE/JJkJ4Yx8p1A0vI1zBsTU+nVw02
UPfww40NFtYl/1oqibopIDEmxVwdGAA1kt6n9XEyHb6AE/JlrjP69hExCJrzYMzTcpNIZv1cYXPS
DOniqbW8ZOXI1NZrynZqL1TaWrfjEKm4sByiScLQOHUDU3SYN85TZwxR0IZp4pulsV/GPNBEVXpu
4dYXUlX7W63MLgne28xhZX7OotI+zDB8/b7tjc9SWXZ5Xjwhbaoux2LobirLeCqRGZfhUya16BKp
F6EF6z/DMdQCMpi2Io8PMZ5UrysAEXv51PuzMKer3MU1Z9XhbQjo4ejmXQI5Q3Fv3QWbTS+LeafS
nNtSLqr9hj3ALYwr/mA5zN4/sXajPv+w7RBnyhxdREIn9G00r2bGbGce6/tm+JH1uNNcjaZr3N+M
Imrvyc0rHtw7RGDfyVORV7N0lU/CqR90UQJXl85TVBOJh5mPP/L0R5EVEODHJL2LQEZya0tzb+V9
evf2tSE2fCdbyDmji52YJpHqSaf6bmju3dSoruisM6BgajGyZT/M7pNdWt0+ChfMrqVzTa7C7WC6
L22OkAYWyXNVqEyRi72LFizrOOnVZ1s62oZ+aH+ls+Rt5pHWXkyOFnBXNqhJcVHZ7eCJScsO9TIQ
NN+ClG8+l2NtX44N3l99VJ5q2ZMKNFRsNgycb0jGbfUCv9S01QZR+djvNe9tdQRmmIE4l+ZJ6imz
szVdzWZGNwcPbBG2dwqPER1+XnHZCeOeFa9tj8nO1ITBM+oVuTkcWpiVAYmYD2kVlLlMCNvKr0TW
TTdzCEwdUH7o13M6+m8/WhRV4af9q05oHfPYXdnmyU4VinFQ9eIS/Gu/fVutJWY/HLjpItRfeO+S
zVJl9rbt42Eb4X92MBbPsoA1rMOc1uR0y9hJWAx+5O2cmdgoxUKaYCpF/mAkjzKadkOR5pdhobF4
RMvuhQA1vtdVITZKC7WoMeP2JAdtU/D0FLl6y8VwfKWllGHEk9xKe4ZHgtx+Nyg2wKbRsTZGpBlX
jaleq5p+7a4lmG4q1zjLBne0iC41uCshygOp71pTsaFtVMW+J8SFja0hAjsDQTKk2meaX3xHoTcr
1cTdOcCJsErl34qq+V7WFrgyXsV1v5oLByLU4C5XHVdxqgDGtEl0veoesWrlHCXd9oa5HOc+gp4/
32SRezPow3AKzXDaLjV3lvC3t1s/zkW+Gaxq9p26+V4sSbXNY2zmk9RyP+mIFNRCYlsTRoAFP8u2
71a7YcW5/3UfDRYD+STkCdlwjK+o9xJoI5guFwA6CrlNDlCDqBE3b18me5rYyEW51QjMAMjK8+W4
qOO0AUx6GlaTn2TWuKtm/IdaA0Y+1z0rFenWNopXIh0zr1js1osm0p7CfLrSl8yFqVi/tJBAfFV5
aKwHixW4F9Uu25IMwo4R1fFfz1xrOhamVbEBah2S0dBhyVacLKh6Zwrsaun2YwYui6UCtad6iu/H
JmFinalL5fHwSEYFS4Q6+2wCyLpTM8tPUjP0C5l0p3Q2cR5rtbgc6vkYK0tNP7kDKbUM4Y1YtwZT
XrxQjoQ1hHhih+ltUMP22kVvC77YXNb7dRBDSTJCxpYast9jVcbiOGrZfmCRDtxPPxYATT7PWbNv
O0t7mN1y9DQsvuVoYanNgcprvWpcibdXUxA5k8f/w955bDmubVf2V2qojzfgTaM6JAxBG8Hw2cFI
cxPeH9iv1wSvpPt0VTWq1FcnMiLIZNAAB2fvvdZcwH7KLtPDx5JQJir5IxGeQiGKF7P83UaOfX6c
5Ggzz51W5ueMxphBp/+p1Z2PpqNtJjXDC2l6WB0N0EbdXALBmpLxMq/kYaQaKQiOLoA3ZYoZSlL1
x+P5G5HSP0up4ZXlZz1T86RWOuwUfXixEkc6D9u5UyKThRfEslTPjr6fo4TnaXR7qVYonTF5nHCr
EivZ5coudVZwgZN07GrDq1VNvmSa7KeSyM6z+RK3rj1qWtgNNhmo3arRBuJNZF7yo+jnYz4TCKga
nXNjCQfEkA36qZZeclz0niX347HFBD1aen+Y7IJqu3nWcAef5Gj5JYQun5vYo/AgJ7LIbcjCdRMI
MnD3ah/fRSungbGaL8Qfl4d5W3jt1S2lQgkh1fx8vPccZx/9omrPxdpu1RlsfuwHT2o7UXzCf4kg
mBTznBKrvVxjR/kNoayGycErQOStHWSpIifE6q2wxd9H4l19KaQikNlEP2vr6lUVcGwutJ6qMEE2
ilVcozl/xUlSEq20DNAnmsxLWwYPwwYli0VMBu4Mb6RT1/1YQG7KhPNEAU0lQmgnfl7AB6zbelKf
bDuhXDMEkKQo1vepM2ySgs0YEFvRXe3lHWFdZOSQbuBmZRTmNntRMbXlz0YPN/V4EmVnR+6UHckA
Pe0YVnitxRlvZDTJ2uIHmtzmBmsbP1GMQ2yellPbiITmrzYSVWrQ4dtWCTZYzVc+6uSoG2SAmamD
Y/R30WnyOTfiz7YQ5J7EaXZqRmJyraWu9zI5QvukIDusmqZ6P4mcsKdZ+65FRX+LIWOITo3P2iIf
iJbtnlWi4xppfnqs64WwvE4u1oCLTIMdJh1xnk5i//hAH2eMxL46m/K73EVOsIxZEWhy9qbJ9Cdx
BqHfA4CvcB1ym+0kMwbnHDt6jr2YDSl9Vz1c0/lm5D3HwTg8V5u/oM2wdjoV18HINFwlkSpaYLkV
TBFMFA0CTFhWMcm/qdah80kGzyjMbmcmaU8IneElQk4ampcalW8qo6S3M+hf22FUDuMWvD0vsJGr
Az1CeGtZxUhAKX/YmJw9pRhwWOdT86Fax0hecCqLPnuZfmg6KKChspLXSPuuCBBOc6b0oAz1L2tq
SJ7nQrqbk+UQ0e9iYecAJ9GB9Qv0dzDGzY98HZWLvW2Px4JWrEP/ZVuP1NUixYba/893VBom5gKb
h/SxpYB1M2EAtx1Qo4jpmpnorMcLsYsiCTg5b4oJDT4RM/1UR+08rkyxS3yMciQ2iMYLQ4NTK9F4
SzEGvrQc/xx+dXME9lWFEu8kRsuuvgqpaH3SonU6dVI4g344lVaBQbnoTASzE+VhZKi/jaqcL21l
T5ca162/luMAPlQfDnk8aNDhtaAAOXqTWCvuUtNdclqNIPGncxdvFT7l/T7rZPXAYcTnk/YfUd7P
r04YbWtWrCtPLUClxI6uicViQkPmlqqWdVzi9Q5Tx39sXmYgcBTqw4mev+bKTTKSELx0zywJYRSr
wxOovrjR5HdaZrATB84go5iiXYFp92c+/bF2JC2lbSM/QRjDOuhI73lD8OKelNr6niwwARQw/YdC
br7FG/FEGmfIadAdRvxou75c1+Pjgo/1NsiUNLmkPzTMxNe1t9nqWFKxk9B8HiuZ7owzNBkADany
C1rxR0djZwCpFb9KBJZ9lveRQUhmEtH/N5Wl8JXU2RACU3WF85UrrXKGzfOrwPWAB4dI2jTB8ih6
nst23dBIagqspPCLEgBB1xNg33Xmnqyl2iWq5b0DsJNLlzpVmmchNa8lrFnwVhO5yQtp4k2u8Ecm
AyxKI0ha6blY069LTpWedhtR5PbYeJIo358YoLATAG85mtK3XlTXmp4yFCEO8yqJnbOzbR4lPetC
chGZAEjNe2avDF1A8YZpnh2keWl/ZgWXdYyrZ3r80VvdlOTWJOVdqineNDR0i5ZHnzTf6ejDHtLG
zrxK/fRc0ZMqae+f1nX+mUyOFKYbZMQE+nJjVWW/EUOlSlrFOHHd7XbtWiaH3tC3HABzDVNdWM9Z
k9NMRPk9ah+j0wmoKfmveGI80+PI3j+2GIoTa29Gyx+jAfD06KEKqQqdFMaUNFUO9bFiQWJsXCuH
Voj2ZvSsqLqXznSWiMbyy2G+KTBCjKiNPx5Ls2gbeiZaXJ5R8m0wuX5zU3mtavUXSW1AqsGc6MY5
vemtPj/NM0BGXAyIHTJrp2qFfmGeMNIXz2Q3W5Qavkd2fDyzxoj1d2fqX+Ipfoppap7SDFSJnXv6
AKrksVXKHaz+uhNfhK9vx4r+jdnbee5XUnnATCpAVU65wzBktZrmqRzzY2Fq5dOUM/cSCSnVrV4E
uBDmJ5EC3+0NJi9l2xrkyMgpF9ImoK18KVfxKzfXTXVLKTTVsBwlKPhVyXS/Tild++pEpaf5hcRx
SVIZ6rEh303Racg70nh0uvvGJK9MARdppytAXtciaQ729G7KUKZ2aHK8euhrfyocDGgWCe4YjuMF
UqXSnR+bd4tBtz/bpLNPMarZZXXVqDx1faJRFfa/waqqh0G37qnetWELRcXVU2PELgQhPeqik6XK
3pQOtq/QFCTEsn/rJdoZLB+MQbdzTVLqxGVKGdFuMOPgsYdniCfTQWmG9byYAtpSlpC0JhWeOSrG
u0a97M6l6A6D8Y1ujvFWb7OJLqevBhSwDUeKoaCAnRrabPYGO55Dp8SsrcutDrWMk6DPxxeqfS1U
2ulZJ/1SKpzmazIo40eoGlMLAiGF5ulxrU8OZOE0pIR8Pra4iaAhOy5XrRnbfa0anC7bp1NP5PhV
ew4bdKv/L/Hef1FK4SUh/g5RAFIdnIR/N3ytMUKxfCQyXtl407MyP3WMDQwzfU7MxXAfe9FYc245
DgeYEyDwqu2CPG6bmMdzlLcyTZW6OJiZX9GN1I7meloaUd4xdP+pgvkfXcjm3/y/60KC4bv4o/xe
/CdZyPZf/l0WYiPxQMpBlrSNvhn7w3/IQhz1H1AFDKRlyBk2v6z2L/+rqjuR/O9/Uax/4ArHbKPL
iM+whvOA/yYMUbR/EJHL/Q3UsYibSCr57yhDLJm/8s/qJWKlkItDaeTJ6TpK2L8J8vKJ+DltrfJA
b2cQgI0CyFYWBy2Z7pLzu4xAwm3hCgcIxvRnARhxZQ7Z8L1NqHPDqDWuWTzcTLO7pt8qyWFy6ay3
qLjOkXXYjDVSXv7QC/vFlqqaEVv6Nd6i2P6oFBrQEZPKMhfveHWvWQ5jsraAFUl4XN0BBXgC3X23
STk8NtjHGkLDTmffuc6nKH8vYvWPolQuixr5yaBTSzPGqGeuC2MBRLAFotIxXtuRvyv2s/6G+/pQ
xDygk84Jg5oo2WsoQoqqfuV0elqVl2xwMKujEN/BW2D+KdZfMAuRbL3pZvUTjua3PI1oBwRCJUJa
YvyniujO4ACCnMja3VQWHzKUwNacyCRgXMqA2WAdrn/Qsoa7FzMudJhj6MvdaCCDk7dCb721drrV
pnsEPO4QazXul6UHaiKd2nn4AzlIGLGhcBdDObS2/kuqCLosiKvedZlxZ5e9s5T2K63HjyhLiN50
lvtA4jWhBIxmEuNG7z46KqnYrSlrMaKB3xg+T0CXHeop+VW/0sFmB5SnUHkH+9eg+Qh9FvbjyRTa
pPZUsrqzC3OG5waAwz6Ucq6c2eyRjZ0VGbMPAl/jMVV2zaq1Ty15aPvMBi2gW79BbfsFxGO403nQ
wzc9KMCX942ZK+4AZGZny1/10EA4pn/lDip9BxQELbzWKvFFo3QgcScRSjZoYiKE110DllOT9k02
n6Qp8SImt+6ExylnECxVjvOWTP3kwglFlKEul7lQmSL27ad4ZesyU8M4n4UODD4xx495jE8SINos
BVo8lr3kcxHsaJlN9IiyDOZXB9I1aufGn8rmnsrNldICL0swVb90e+8MExxf9ukJxuw6Sc5E13sR
dJkpS53D1EKv3JCdVvZNKSw0VuN0diARJkxW3M4xzrlOOeTMoJ2ZeHo67ep9xuxnrhC0Jk+r5Cp9
Tburv3XMZnqd9kTHNQh+jKGhMlxtLliEJlxjWRju6rfvRiQzf5bgGolYTT1Q4wCRdRdlB0enLPJ9
qjm/SvJ2+i65R0MGZS9SjlqECp0NKjKp7ItxByzdKL90df4Eb/j6wsXmPBhdthODHWCB3gDo8yEi
juKoN5I/RPKLTWdFFaeoE19xmV5Gvdsq+Uk+tuUhr2DrImK4pTZDJoPGVUZ0jdlj+cqzERiNlhN6
GSfFeczu0D8IDWUXwGgsTQ9EAX9FW/onvscLficlUBfRunqzfpSNcBMOXtBwW8qoOJgxZJZabu6l
An/W7DZcX9dnz50SExtV6Ol+So0TG4oFP5wRn0wgVP4ksSnM+rj008nMdjPsQg46ziuQvCR0kfJx
WHOwZMYWm2zP0fmSCwK/1vqlL+YQhwJbT1wxzUqgwtgcVCs94mn6NaLs4FAX9I+TYW9rcXUCc+gh
M/q+LgKAUK6noTJOOHcy+oMqA7wgJjeEtIhsn4ilvaF7Y0dEzR3NUeT2nTUwIB0DewBWF8fvkenM
THu0FklCEzEdUCZfdgYc7rAol+RuGFKNqEoKO6CPRzZIYLKJGgXYGJ9rh012lNRGoOlLSOJ5vCsK
bHWVk//BjJ/pXEpMbgxWrBKs9HauDC7cCI0zdLhn4ErcuUgo8GFA6vpaeaUDj3qNWOTQYLD9kI8p
L3GobWaqoDBFL+cXI1HGa0KCjWLq03OT0p9eyNyl2SLrgCjp8y+MlMAgFDvBcj7QSv4aO7DgDUjR
p0amDkZ6AAPQjl+GzCHotgSMEM/mnX2x8Z7mK4uu1PwhptlPVRRaIAhgaIO17IwoP3UORR4Ssgj9
wGdUO8upBhELkH0vzSplQ5wbfCZptLeEqZ0me4pe264DorXsSmnV/6gs5YqszbzJ+YTrNWFTbRhF
9cF1UsV6KOe05wpK1SFy8TmbnjQYRG3OKpRfc/DXxuzOvM8Hzk5SNQc1P5slIA5C79J7rMngdpEx
GJnRHUa5W3yVXj8jbGOBqSycj34uXvt0dv6YYfk5av1tmezmzsBuwwfm+lnqDeuSpjqLgURigiGn
Z0Ipzx1y8mNjV69p8zuxCc+tJQaUM62SGeKeC2R8Q59ymEJ2nRvHW0gPGtLleR2beKeaLK2Aw49R
NQVm2R4hrtOMKXRvkoi+ki+VmYdahP5JVRnbT2VbUUlrXLsSt+54j4BYQK1VjFtaOi8xMxoagiVd
e+2dNIfVvZH6Siu7fJaW8d6Pqu6WGSPLRANkt9oM+/OoOTa58YIRqT8BybH9huYFwEZVOzHMjg80
h+dzW/FBRFHiZsy03kFkI1Qo5Y/WTDJXQRT1DeYGRO/6Wx1RDPXy3AMytwdX3cpS1UZ5MLfagG5P
/aavmnMfk/xFKGK90hH6rtm95uUOMv+VWv1ATvi0L/As78rWXl4KO34nkIeWXlFfjFazDwUtG1d3
YMY5HalNXNZRZEbHWZpSP1nja0pHsFlGcclEd1msJTs4CyMmKK6QAh1nCbhmETYlbV33zo72Y2rD
PIPt2iZRMNZb3VWX77OG6apIOEIkc/7qxont2rCyLja3Vdfiq+pMysE0+u8Jc6mTnRKVaiupTHY0
K0sb56+kB0DR78eeMHK12XVdN4YihkSKTYN9RC2tJ2ZBP6W0mZ/YiPEi6Daa1nKd1/T3aiofVrci
QbQ7XxptEoIFff8FvuYIZOWzYyLNrKwSO+aUzRa4kD2rQm52Bi3979UCcUUepek5ajFyK1xVWOeN
eychfqMpbTwN6bvol8k3JyXZM5uif9xzwSm6OD1xgr5y7vRhXC71Ic7ab+wa9XMdO9rBXpVfTpGF
cU6eoshgqCtkPmUnY+QCy3vN/ARh7LRIUWAtybUiiSQlkaQboK7kNLRpysH0RywmO9kTFRnY7ii5
dFuwScGsy0rhKy+lCHRj3IvUPDm5EjROwnGCtIGIFEQwbzKRKc0WnfLIUCFMpXIMP4s/2ZP0+6Zi
TzXzvCfiVxoYi4vZ/qjbjaEf0fynJB9QOkFziAAg07kf4PTPhLqk9CizTP9RKpw1tDc0T6ZHp46o
Y+l12G7dMuQRaokIqCMgon9FnIXmFt79qBzKZQUivVwpLlyzcTiBLaacSsZZ0de9u9b1V1Fl9U5V
WiTLQn5NB7SeBvB9sXHVhlE85+T/ndWNueaI6H3dtHdmVJ5n5u5BmrzaG3zu8cWplRjCphgQDSzw
SP/pl49vk1qfIqI0uP8/ffvn/+pWnqOqqcF/ueXv968fJDtI7MNxtX89bv3zV00p/tMD/9NvH/fq
wNmGCotuvbH72u1LtvH9Hj8+vls3JN9fv/vbXdJkA/89bv7bfR6PsD6ofn/7P3897P/XzdNGHgQa
RRYjna/j2KfVMacVs+zF9u3j579uefwO7Ki0xlHY4ThA6Ci11fGvezy+e/xuoGNFf3/vgLnLd6pT
Cc8xsp+PR3x8qdWRdvnjW7OcuA9LMinkBFgAH4qyrfhTf7Vd03q5rVVHMcb10TYG8nYklZZu3ITj
sv7bUxy2Z/F4qMgxP8Z2bHGrc/LVk1KiyJjL4+M7aVMI11FMZ7/eGsSSphwfX5D0kXk0dh+PP8UY
nTk6oDJaevxRadMRP24gyqhHUokwUJ4hOSZ9te0drIbmn+GksKE3zcXju8ft6qpz++OXj5+tAQcS
2Tb7v+7y50M8fv6nx/nr9rpf57DPiMVtzZGrE0ixIxyDlhbxdFTXGPOtSUTKLt/eAGGTWr8v0GuR
LYTsato+0i6WuL3aPs3Hz4/vOikeXWdFT/b43eOLvmFJNVZ5+N3bx6HXoHY1+CLozNXxQBfs8R48
vqTbJ/LXj4+3CTGFypRtN3R54T4+rceXx21//fj4Tzrg2T8/UKgeXBkePz9uedwxg6O6j5RrZGpu
FJPIQTSBuafb6DudQVq7vSN4G1HcpL04AtFeXl6mNrrpyvfUUQ7VOp5b9HhypWAdsYO4X8gZUw/A
57w6l3ziBt2K6+sCbZ75ZzKNLAHKnVkijNr6CUPrqUrfLSiyuewElkQAPJKORq+/Z4gxwD+nywEf
Y2DakZd04iCMzhc6JCYFJLE8+Qwq2tzvAL7kzeixDN46vXUt9Xdc/e7X1C/1OFwM1TUMXt00XZvY
ZrLEvNAUAZM4v82Ja2E/Vw2ZVzg3LDLupgCEl9ote5D0USY8aQ42bmLsJUP8tFTSp+jaLwxiz+P8
ib3NTyl586I6a4PlV3Uf0GBwKzqIpl6ealLK4T6L00zohhjYCGpdkMtM68uMF0EFU31MsX60CJaZ
gKCjYjoSuXSodfts9vMBYeEhypSfc7m8DpH+NaXJee2+a8Mc5nFyVtT8ygXtNpQrFcF8Gnv9aJYW
ib36Tqsmr7L087CIA0Hwh65GvNHMaDDg+RMHVBTXceRSIu1nhUnkJG22IfYB1j1a7bexrJ/tEnlD
0h4G6sedSMcX9sFI2Fd6kXqoz+8i92qzOKw4C4fZCuty+iMvlBecPW+dI9+IKMJDieCMWIUsF2T7
iftQQQbTtF8zmmQZWFeRD/xb3ZATX5qUzAbkkpGlPNFVlusknEUb4Cz0itTgY/IYue1rTyvtQ6au
vn2ZUR4bojijKQ0LSQ0aqyU0N0bzMG1BXkdLNO/xMJ/qNfNodru6kgYqfI1lvrZmRvNfPeiluRc0
VVtnfo7U5pqjFFbs4rhK1cWZ+eu4Te0PW+RBzS4Az/pRMj7IKfIzSYVTG10kJA1Ctk5ar73kZh/W
TPhzlLVSvJyoeC6L9ka81yG11ZOI5Sfg87chQwcM65oP1xOp4lffk3QKsgUctQwUdADBvrrmzAcj
I1pcAsdB1K1Hx8GwzoZdXTqtOFe2GppDeslt41Rbr4u+YJjYeCsW8hDaDX36ORTJB4oUS2apEUsR
Drp6ynX12NTdubU137ZIq2IcaKjZrtLbacdA4thN9AKkvYis0wj4FRbVvQYfkw/v+vxDXbQw7cXZ
Qm+ZzKqfNCw+/eDGC6TpaN+2/ZNcxayZ6c861a5jxeXONkMRvTG0COXJ5jRgqzkvJ2Pr7o3iOGl0
KPSTPFl3Rvpebo7hmsXfZnUk+Uu70j448shfxlzcqah32kxqCV1ANi/7PFmfpd7eIpyJBSHHJSNL
oJV9LG6HpgN4Q/wExAxDaa92J5BIE1vdWve10Y8Zvqum1o/C6p4lO3kZ4gFRY8VeC2JzipqH1aqK
A1YoilKmo0t+zavpu5X8XgWD+7ZG79gfiW7nrT1IHHzmGj8nw/jV5v1JtQoXxrbbCJVHIGZdV78K
dT7IqXyZVrwwYPo7jBmFHL21yfJcZ8aHU1ZfWSEo+KMDlpAPtNUBbcv9yLizEXXYWfMpr2IGrHTo
ZlqOxKPY4ibhkcgZ6lvRz2Qe3+1SvFE3HJQmCkAeHCvljGOQ6Kn6LKblMlrxPRJG2NML0btzFVNj
TbkP0irMDWIAGlb3TH/NJfGkoqfK1vMc8RbL1VtDcZDTgXGM9UniLa5VjiRJebKyLIiU+FA1JnNI
cSy05FCUzgVpzfOQVl4OulvDNpW0+RXz3c0crTvb16dIsd/HKHrVoSFacXWoUU/FknKIpOgy5tKr
kee7ui0vSIxA72CHH7YADinMS8djTO2j6kb+XOUXoPvm3ZKTQy2SY43+AsU0jVElTKr4js3xalbq
YS1SdwCWXgLvHowD0T2ezPiyXWcQ8CNJUjbpYukFPcahsFGIOgO+mvQyTdlp0c0b49E3Lcnoihc6
RqpTbcCbVxs3uWvtezq1bm9S6GmGJ8uFr6vxIYqKg7zWh0pDZjJ/Sd14mMrnNlqPjWoH0bhyfZL9
xyGu5e9LmtwKHMx9MeKgI1CrC9V6YJXpGYllbqEIf5WXi8JREI1LKGdkq/RfkZ28om/2FmMOaaTv
irW61+kYarW8QYxJX0AV/ZLBnszQesv4GeoaaH9ceRH6SnFimFUOUKUN1NaJfmHOBVNdHPKaBEDy
MwWaCaWgLh/Lc1HFfp6nR32qvExEn4yyfulx/mkiMIv6KiQUYhM+cEyTDmCV9zWt3zI6irmt+7Ld
XqoicECWZ6+yEaRg3p3p2f5hdW9TfmsjiPjMMT2D4J9Y8xTxrcWihXyj4jS66nKxMzX1Vjl3o4D4
pCg30rvvTF+f2754Tec4JLmWkkR1lezK5NTRmgM8d7bxW8d1TN4au/6omwgYfLKPEmbo6Xo0bOJ5
luxis54sy9BvbeGLXhv7GtenhYV9khI83doOQRRd5tVPjJojmQCPVPV4xpbefLPX6ha3qa8USGNy
WoiSr5pzGLGbiAJD1OfUMDwRVpbptfEFfcxON4e7wgQv0thi6uPR1NKbod87lSgVuweBkntFrgf6
rHqTWnjId9y5n0PqsYMpM1kw3Fanc5mw6ovyLEdPRW4ES35MZzOsx+auoUCKyy3S6MUhnypzbrow
blIvH3U5920E+m2zV5vZi4rPBV+enBCnR0KJnUxuX84nGtNLifbAXPeTeZzJvRKRGlbDcmk6/dhO
BE1E7Xeq5kI/zmTGGWjQ7aDdRNfttoYv3sIVjWQfTMfxMamq09JyiW+l71STXmo950Xvtyirh6ai
Dz77JOwUChGUqU4/nXalPe9rIClt4QRMt/1KZ/sVhwMhBZguXUVtDg6e/qr6Ycdof5XUK+mem+CG
CYC7yFFHItXkOnaEg2x9Un0NzlhjPJuE9lrMaGojCquKJxpROMe1T5RDZPVPiBJPc83wYZl/Dtl6
N6U6XJV36AzHJVGCfFheU3M9mzaNWfqYZkbIWrZF/+bHjrgURTPCIgaRs1r+RHYPHTDazFecHmdd
fFSiOWPoZT3KqSUmD9zaXqdEWuhyE6kZYiNjYWdNwelTbYp+uthoiuPUYIojdrO4TSvJZ3rtS2ik
mGJ4pDYHaZQHKjIZXWL5zl9mAmZjKQrluLoULZtvXK00nN4GvQsMUnkrTHlEztV18rbW4jbrzScY
rhc7suh3Jj7TPReo4q4ZvvXq6I7YiQUFT8t1sZuIKV6OpJJ445ZsILNTZuVQFKICDOWty5Y95kAk
0g1/ODrUn4o6hKQUHSC2Bqb2m26eq8nlecmSk5Yt9wRS/xrPZx6QUUp8lGNOlS3WJOfyuYXlMRLs
kMwxaRh7P6mZZ1u1Ozkkc87MzEzDTxKM3EVOTp1wVyAdvbOi+XDcxW78dngq6OWXeCsrU3INbT7J
NmJse/KH3HANIWF0IyKjkT1NQe42lN6op0zh2reai9G8emmPYiXGE062yFwRpJLNbmPlHEnmGQvN
SSXbgJvGaWPU9f4oE1GxWuxek5cZ71Q3cY3qoeNMWZDWDZoM80l6KzJqFFs52iWCU3UIBoMJlMYe
vw9Zvmn2RtAqNbgoR1FLOzGOwarJxJaQAza3pPVB014Xf8K8quIfVhtPmzXPsk9GT0CoJHsIDL3I
cAJmYWNiAOSpjnQqUXUwQyHTA4VJmBTNUZnqMLbFkSxOx4l8rSBNR1POKdLh7WUXYGztoQ4LWRzL
P9Kp9FEXRw4hsaoW9FgcpDbQre6QSOMLNKPPuqbN2si31mbbwOa2bljFqRobrOXtgoB2ZK/ez5hS
hFcYhLzMyLSW15nonxYlV9qjMuqZo2WIeUsKnI4XQeQj4lJ3sAoP90qA33fpRKizX1RYnyN9vVly
BnObqIfCOkcL6VfGa1zNP0hmfM8H5yh33UdTPg1beSRrLwUb+EHQ13bIYJOX24RDfUbxaMz6rdaz
W5yaT2ZCXlErIerlBMqySz0KXkfjln3C0t6fdE37Rv5kCFWa/nmnaH8yRmasrY4WMHHGrD4irmQT
lZhBPm3LGOD1bjlktnzZ0no7clBMiV2SYG1nBawy082IrliWxGePcu70E3xKb2zTi9Ew8VXG3aIo
jAVMD6Fl0Ds9GPUgSdXDCHOw0cWh6XNsUl0wO6q7Lo0LbzyIiziw1ZnCxbzTRDno6CpH8pUqlmYt
Idmp1X0FGgBhPf6A6Kcic6wkUc0C2KQGQ27uhk1gaWpX1EJBJV2GVXez4huUq3DigrUOui9UBJFV
u+9MujKqdtALpABVvflgKZZnb/vwSiG5qBz3xkhYEKgeh0e2tvbOOBxTwoU16Slu1FBPHC6oAuk8
gAK4rQo7fYw/UfBo/hRdSwRTzwixFhoNKAZS9TGtykz2Ht8+viTbLwmzs12703IoiTlywJUsNJQA
201IEbbxQyStHn7lhmu3TE4TZn5Gc3GqBgvmwkf742/dkL9+93/qoqRj8r0feCIScPddzrDejeae
UKI+/9apah4aE92h/2igtfTl91jRFt4QWkkK5iy2NDPkTt0fpcEK/uyw6T2O/T+7X86QEMtZ25RN
/97zebR0RoPiHXx658o1+c9GMzNWMq5iKTmvu80xIcrpM7ZkhQhCrI7TmJlvqJT3jtSOn0nt2OFU
F6PbFWP5rBnivawJE2KOqJ61Ru4/soZkszo6r5NFyDLAhFMdJTIRhWP3mZYSB2ZcWcfHjwnDozwx
lfd2mMvLxsvkBHC6zwTQmmu0RRE+7iZiPTDnKNBRzu7nZBj8Tr5RWCu3dRJfwJbwxRRKjtDdzoKS
PZQ/M4X6tPAxLZ0dJlSDNwsEwJukxa7VkKFq9WrtFbgkwn5cQ6ehtug0SbvnfcF+xUxdEU9ROBLx
gsqRsMAmG8OFTsCLXFUFJpbmB4nLzG9Wh5OCBIgtl33mEnc1jBpkShHngUKXokjJOGp5hc9KW74g
9dQ89KFCNRU/n2fpVVvEH+q09JdEQRRbGiWhRFH0RXzx6GZd9j4VNgyEQllPczmiWlRyN44oV4XS
uEKNzoO+WVcit8FqXrLwGTQ4E4XWaP4zhxfXzfvYYVZ1JmxVio+1TKbRGRN4SuRNGo7E3U9BRb2z
dUr3Y+1FCsPTm22jRfAE1odZwmBxNiryo6hx6rQChJF5DaqCmlweQ2fBcNQgxkUy1eoLdkYflgwR
cIL5Ja97NEK5Xp9wmdAqW8Klu4woMlBdn1aScKtNlpOtqCURqJY1fPIt142pn6Xvt+WqadtjkT0X
Uc3gOMPmPIVDUbnFyLHgSH499nuzGEIFKLwKFcLuE0/Gj9Ko3kp23wJ5rVIOzky5VlVewfw/XhM/
t7Tj1CeHf2XvPJrjZtYs/V9mjw6YhFvMplDekVW04gZBiiK8S9jEr+8HmuiIL2533InZz4aX0pU+
kcVC5mvOeY7G5CZxvc2sy+3AToVhLaNAtS8IQnT/OHTj7Fau1fgKUY0avH30ELOWM8AKQkxDlrdV
5m8dVIyljNapjuFUSw44QoO+btdV9CHw7SM2xNrZyn1m+EFbsgkGpxFzQgblB0xadIk1ufLWI0MO
+1cR/spYzxt4AZKj4lbVDw4Z0b06RQZTQLzMo9mstfrFME+1dcEmwI/2CDV0Yh+bcDrFW1EwZNtW
XrrVn1O1TuNn6TzytfAytNnL5L+b8pkLEYIXEJZVSrCd6p+6kpPdeE+TRcFibzzyJnLH3XaqIjPs
mw1rkGvoLsUnnxkv1NL4oHOypsWLaR9dhF4yerN5ro7olsmdak9K986lqdYWcBOjd7SVSfYhEaO+
S6UuiKbpDlMtviZPkRHZ/dBQWZjQjTMc+5f8Olre2RZ4YOuHEbNTa3Tv1EjMVxgxNjhwUFe04Utn
PNTcMZ0P+kA+KmRBnYcsqvhYon3yvY3HQlTvFS/mUubHWcKLam1dzaQLFEAbMivopLHvUoLJ2F6h
NJMu/0rFqFbLxdpL+1tmzGxYLTz575FZ8mRrj8L90KlVquGUtS2dwYiSPwt6ulDM06sycZ89ZR6K
SBKAOR09p7kpHBRz7O6HFIlZrPpNxVTWE4eK7bsON6+3rYvvVM/4YGm4ob/rzS6f9Vtkjnu9PVXC
382Zfph5+/dNhjjVf0ulwdB1OiVTd4krtV8oFt3aiXwCeYaVO1Yrh864XnPMZGKP2wjQi4z3CRoZ
dujFTHedrNr5aei/anM3mzvCgQcO0+i2PNqGucutEtX2iKv5J9afUXtEhHHXV1e7hmJxZl5zRLXE
DP0GfzQ+1TBXx42o9zaRbNYJSyEhln3+kni/vPTXkP1JeT5aHfoStDFwUw+lt3CfClB10V7ljGZG
Pztg+gPdMjwravSU4Je8f7GG8Zi0PLh6uEXItR06ky2JWMXRg5zmC1Ga5xz/IhXGoIVb7Ne7ZdSg
Cfu9KAndxhlYZmjN635jw6BdGXLmDEOYpJEq4+De7y7h6BGJVT34SfN5HIX+goHtAzUm+9H2Wrvz
1cr0cyX0E9Oaktti6OWTlGSAjBqsqPoyWeUaa96WlHAkMzbv5vTao2UY0COw91/XibF38TD23j1P
L39hNu3wKNjED+5LrXAGWP5z7+Bn4nD8DpX07541tkfXBcaG1V3/hP3tEJe+F/hHaPLMcZ3Lwj4T
mFlfCwdaiD24+W/fPRdeknz5Nd7+dPkDo0H1NFXipBVOvOYYZtiaX/zZMX8bGqULAn6DVbGMTmGV
OogW3Pjdy/zj3z/hNMhxpC/qp2riWfFIdQhGQdxo0SPGcs2oPuaD6246tnS06HCvEJS7z41n6lfL
V0+InK+5aTl3X7ZkB5EgyXq+bn5VXXjAySCfGZbnl0jXOXcWolCW9ziyy8o4z60ZvbgzFArl1lhq
mifPcXoMYN5vkseje9TZ2o3BrbMpykOlYgT5pZY/ybTMn5L2pIM+uf/9HVu3us1kePrm7/+XD453
rvPoUedGCQ23OSp38C9AGWgLls9o1PxL62hDoDT7kw3UVx9PabfN5xT/Zfn3o45k6dQqbDGplzx7
GiKwVYiV4+gtH/5+FmnZ1bIbf99r5Thxmw8/UkVsJ1OM+I4Rt4GofURnVvWnLhnCKZ1YyMoyz5Cm
zfPfz1QVmqs8yqstzkeH3t9GFNhJjWNOog1J/AvvCyYLgjBMilyOsrnDYuqFLVUuJhQ2AywL2knd
3R7zb8biPxiKURKZHA1cNNqO0k4+//0tCsDDkE7yIcWqltbwdCwQB5jblww+fmlqhr8tJhjrf38J
oeb5r+r5/8u/kVj/O/33viq/e/nZ/pMK+Pev/Jf+2/oPeLGuZROhI+A1LPS/8U/b/e//hWz1Pyyb
+C8BpBIgKlzZf+q/caQ5IJ0dT9hotkFK/pf+2/wPyHc+cBMgzJDwEJT/P+i/BULyf6q/bdtktugQ
kGJ7loBw+i/hBARLsAzKHGdLHPCOBeBGgOQ07VU80o1M/r6MfMqwZJMW7nYg1ToM5WnwQ7ZjJ6JG
HzodQkafPfRG8pAk6jUu2kD5w2Uob36DgURf2ZAiTC99LDK1iebkrR+HX0hm7pZTUnv1G68IP2pj
Zm06bYpMfpF9tkNmtJn7ctua7cooXxMkKEQWs7MEklHkN5Bzm8IymHn+kdP/JejC+28viIVNe5Hk
C0Geh+X/CyoxcdvR7MSAKUVJZOTSzc8zV9oK/W8S6eZ3FFIr2KO4q06PLihES3bV9KXoxq+Yld21
IaLkCW8T2OOheohL+TrhxPmV6vavfGaYzH8RfJrWxbekR4SnbLZBejxgzNANGpsp30s7cleZaOTd
yLaoY8ejFVdny/ixCjUcPMN4zFNG9GYiAmWw14VeBnmPNaDM2F+WVWLexZGs1jiutUPoDEmAXyjd
SZx7q3Iol/37yPLdVxqnP7G0KdpNMrTitRKhWEZYfRCBMzjpsqfY6h3jXjjoQu1U81m86P7FKoF+
1STW87WcwfotnrHOPza6NTP4lzBdG67KWcirS771gX4jRok1NFv4MWAO8qh4mI2Z3WbrnU1H1Rtw
TxkDvsF4oKn4tiftw3JCAwRX9x69+yWCda05a0LIwz+e1f8BKSkWNOs/wZiI6rFZ4A9d4L4kt/2L
+aGNpVXE0RRS/rd0o9lHFSfU/SGL6VoHOjZBK1BVMwW0mOS2jXKVpcWHD5Osy8f67lNSHNjsB7M+
Rie/1J6K3H3BT9k+ooBH+9wBgIB59WdYPqkSr7sa6HGV2fpP3qiLjVFAH3Qj00GX59yTkEO9V7D+
WpMhSIwZkRRGbdV4ZRq0pPVWhcSnQarculsyrp0SIcK/f0X+h5wO6MxgbDkWlv9ZTp5/8pljr0Fh
5gMQ0rB1bLwRqU1ptdGOtdNW8zwFSDGhTvMVfWFrOEiKxG9Ld5Mr/odtmrpY3HpYh9gUGKkq1AGT
HW8G22zfRNwZNLkISgr5IjVIGWFRENLt/faUHh5ttgmM4er1v/+G/nssCt8D2HXSV3TbN/V/jT4k
BMXJvSm1t1Y1BHmGdcCU0YGCcd5kFuJTX8GtAbSCHy0FgjKxJmNvM+VpHURp5m3MdKq2ylfvLZEr
Z6Mz0dT1MBEafuz//kvlev9XwKnN4JDkJQw/fL34fP7lOCYEFPGyjKxtEWHxZorfZXGxS5LmweGJ
2c1gKE9I0Mls/fspdpyaJ2uaaBtDcSpS9AlxbSMi7bqjNk3RZrRT8rJLrd2w8iu3pqEwNoAviboH
vRsHJj1Akzzd3SSVfxOauXhk9H0fqwoq5AMV4tPoFJhw4JKRXzPc0/AHSyqNYJ4/6/Ow8w1E/TJh
kFANyJv0ezes9Mp8QS+zLZs2Oqb5S6hAak3G4oGZ9GONmmPXjKkXyAjYjSUbso1TkmRT8z2avS/d
cZ/qkO67niqHCOjpKU7HF5k0Dhb18HlwvusCJ4bRvuPzWMe9OkOc5EjLn1PXvfTYLxgfTy/tn5lV
Z+A0+JNdGzJbZwVNgSUjLcZynywe9CZgc37m1UtX8SzmoB7ir8hrqqAFH7r2eU9P+vAVY5WEBpey
BbRv7dhm5zDqHvs4vHiJMPZel0BGSxgkaOJTJyd6GpLxgBCUNGuwUI1TJ0E3YX1KQW6xF1+pdHpv
kt78YsiNfyGzvhhr/gyVyz7M34DWSFhAPzC2Q3JBELxyreEhaxssrfona551WbnRCntLghcqwpuD
3TWwMu9s2RUdrt/pgW5Nz/UQAnPN248a/Mki/gw8DV6ahophLbovW3TlofDmjukianoEEakLNwb9
80bI5Engyh04jU7jLFk2mKRK66gWVgyo6Z3SyDs3esuKNkYSZcVRYM5Dscq5XwD9yJOY9c+O5UcZ
zvKIa916nGXUbZEsXCDM3/SIaRT9yzHsRgbGMQvwcQ4mU3tvB+OO+hBAIg9m19o7IbTirhx89qH+
UMQ3VNzt1scw7TW4aAukq6LTM77PJj+o3rp42WEswW/wuzT0wC9WhU3occb7Q48wR3ndd5c0EHj1
ZjOlOmhOO2Q54WjuyXb8YtszJCR7XeMvd126HvBaNvj3iNmDYZYm6QsN7XdpMeiGLGccwq75CYto
q+rWCupDJdmB66O1Kqd3II1wJvCEOCYbLKssgGRZ+pp0dHtl51+DRMCrFIM4Pe3Uao4UYHSvcYOS
Jgx/EmZ3xqfQMKNtoSCP+dmXGrSttAjZnjv/c8rGGyzQEzJ8pGzuL2ORmdWd2gjIwKuwrPR9SaJ7
E1fcxcg/51i/ZYk5kZGwJYWhorGN/Yu9nOl2TkeGz7uVdLa2nW69FjfX2Eq1SQxaYKi7MVOWZSjt
14HVVmctn2+iB+Tn+HAmivrRwEkbOLZ4GlxUbmrSMQj2/Ohd1R9Hpv28gaKtPsqnxmh9DKgGaw15
jLJ9YXTJSZkFa4a8Aaxjiu+EJSQ2QeN9oOcnRqdgwpy+0d88GiNzvtgkeSmrMnctY/nojC96aGIx
VupDhuqWVXTjRfzguVhOGCcHrqx/2WH+OY3xMW98qB+u7m7TtsNClQeyVNFGDka/T3wtXFsFmxHf
1i5aKA64qeudnuHtk1F0cSkat2GdQAwdcRfbZrN1F2SSNUW/UMk+ZVbyEZmaucL2fWisrka5or90
Zqpds856FKXjrIpeZ2qmAuGN0NfQJLlWixbQLSqAa4wqwjLqH4UPAje3wmM9F9bGD8Niq9d1tzUp
CldDCRTBs1p97zNsaTz69RIQVONggyj7usPRIT5gnjjsmM2eL71J++/YRgFoalEw6tGHMU5PhaVj
LrCnchUTqxwnjEToUzrOhtKBKjxTbtbmWi10yQn5mokwzEToySS0XnkT+n5EPWSGa6CescswN1Gb
WSQ3LXa/O9wXq6ZAY0zGeMs8CJsxrW25Yqrqr9qWHzTh78fQSsdNqBU9BZJ+CRPnYJWDXA8S7FTf
pT++hxTSrn7nZJoFfd9RDc/6UzZ1jxoonh0mBNh8A/xlUenQtdN+M4YI9E0fPF/q4rMJ41d9tN9j
iyGToSDiSN39jEqCwyv/a54Ino81FmpZEYOPzIdhbeXtcz7xEPq8gqOBG8hyvhk/nzI9PKf+cI9K
0w6MZaTLieiuZJjcbMFOJ5rTAzuIbZgb1kXLPko8JwQe2/lmWmsJ7kReU5MNFBjyIIzQBDL5Jgnp
R+snZuv5ejBAWswct2glP3GZgZ/qLvClvtgZQiO0zcOQ8CdMDtrIrkUgx8xmM8tCBVGZTDZDFJlH
J45vUYUPzo13rV2OmFitl8k5jxYPXyUIdosGOeBus76ElT8vgU7FErbkts8gns+DreEVLMcH4gS5
EJgMhm6Z8dTq0L2+EWtrgbCjs2P2nzJSwNSjH5mcmlGxil63PJaB7XjwEzOnWVldzw866fYNOy3a
t0npL41LBC/hdE85a2yW8MN3WlTpbcDvJwo/ABoIHcvQX3w4FsHcm8yoqh/MmyMsaWagAIk4excH
UO6jloHoZdRljZMPNYKTfS8bDURYT+iLLbf5ctETGUVyLM2eQt6KxRqLluY6b+GPP6ueg92D8+ph
ovD18kfX5EFVTH07/ujGgWyiVfF5yllbExlEYk2VbuC/dSD8eM9ZSXTX2BCtu5Kdm0Nd5sRBO7Us
W/RdQ0+3HVqJ7iSTFz/6bfn5rwl/Bi45oCBSF92xZHVPlvi4C8f6xynTTyYGWHNw/Njwds062/qN
K1YcB6g+ovLeeikiDL4EV/2u1LbW/E3H7gGISr0qnJF88uqtBWuQFWC5hAovKN7eGllS8r35TGsD
LsJqNdb6I/otKghs3VY1boA1cAObXAOmTSavm+GyRCy8jpz+LTHUq9sYjIoTBZu0OxoC0uvCZng0
+uSow4RfkyE8giR3RCBa56Pz+JU3aHKrJ/MzMJS1GdG0EIABypP5I0zCEzvieCObo6Zf2cb7VIoV
YdCcl33KYmTUmOrbwggqNnNcQ3fHmf+kWZJs06bfjxqaPiFP6OIAanc5vm6SlJArjZ8a1rqA1MXn
JpPaOmqjQ2uj6eohuNRSf0G6rLhy+7fYmjm+WJ/Xmms+qPyth1FsRg2CWmQ47sg+SKmJt3p191jy
GWWPKB0fsONT3HQ+lkX6P3zY5T5L1Jfv2o9+M1cAQeGw26Z7MRnCKx8nj1niRC2bCLqJa68Hl6NF
etwqjVbvlx/Y5JUPTmX+tI5+YKaJp66QRhDK3xZCrH3agWGqpmlr6+m9DMfT1GfzKpmxE4zJCCKl
28WQiA3pIhdS6HQz7DyGhz7GLsGSiOR5LpA+zea9Te3HqmutXSqs9Vj3cENwY+/ZZ6DlNS/YPHMq
OvfViWaUa0E2hBstQ2bEZbG0bOUG0eXJKmP6jiakFOs+vKjdzm1aBgPCb54E66swBQCcPOyQZ5Uf
NcEIGMzTZB62+GHxYenOp61jy/NcsbdESl5Ejt8aeG04audCG970kUfdm9i7hO70BAP/FOL3jRMZ
JEZzTNz8Ravab9qllyZyUNx3+N2wuOPuksVbFsfUn4rzbTIwf3DZmY35WLfmZaxEzc3T+gH+4nIt
CmR//dRdCWv+Mmu+8WKCRlck8g+K2wHAauJ+4Lc9In3x6ubP0Np7xBjchyPawM7P+pVs5aPdaj+5
Y3zMcXo0IChHY/nezwr6iNMwqCBqxWjeM5H9QAtFxpu15466KWm5/Low+RP69WtO28fTPpJBE38j
SKCBrzeatbDjcu+SunuvjN/LtD2KNBaLYnKbdd3vTIJF1oqrgsi1QsEnV1HfAzoTM3DZPbgUoLE+
UVH24H1arjqnZfJQFt2NcdxTlX5EuZUGRa+eAN4cxXAtRPLh9tbH7PesXvtvJzY+WsSbiUeHk2vb
wkMPRUzP1IrP3C3/THyLRSMfFMOhTaFTtEGyOJaNPQWZAqY/RPZqIKdg14YLOSK3b14tdFx48zWL
zQw5VicCIppOyovCbVcM0daIHZRSxbH1yPlEsHvRgbWvUG4/FkV7MKhVVvDFv2Clyl3uvVKtuUEU
RyiuI281jvxl4hK+pgxUQsYuZYIFO3ArBxq9uUq4H0AtYgXiPBlpgQOPGniu8HVXGe9vowuMuDhj
6mJrG/PjH8p+46eArUJmUAIohWfMDqp1jBJTjXNf65If2r/Psitazq3s3BhEX7BnubrgZJmqxugR
s8cMIsEaLBbFZbrtXJoqsAEvKI8PlkmVaZrq2S40iP/Z+FO502tfxG/03efBaLjaDf2Om3LVOWZF
SBI7iax6mix75xUIvCprPKZV7AFVFf7K66eNsJWgYG8Y1KWIEXNq/qaZFOTCZtX2UuGMjZBROF9F
AmHDGKr3RmU3PyqHzXqAS7CyYza5PebZzl2X+vj590UfXAmosaUoyR5qs+vXtteBLs2d34lwMO8O
5J4tofR0ZsCxvVPq9sR3mhyehpOD54Cnb+avUyVRRGv21XS6lc4Ogy4kuRUpnGqjEAhNTLgS4in2
0NNLPT5VZM6sipqnoCjES0KqhxVZV+BPDDbMo2KKSJPHHtMo0ufZcR59M3sITe1Fd3noYA/RjqfA
SFlttAN2EZJTAt94RdZ4L2ZguJUwNmBJ9y1qLR7TB+btX5lmAw6c764HsU8UB48fAZSyU4GTcNv7
E84mEN9mc+mMp4w1TmCFxhcL5f2cwjh3dDo2nGo5dKLyRnIJh/1Ub1SW3cont3GC2RiZ0grIsRWr
Y/69gbcREoT7WEZfMk72dWRj80CmkdPkaVHyM5hpuVZhz5i069+UiXeGNZsRNOV3K4mXNWtZBZmX
7H2a6cID1p+A2wKR2oXFYajL4chJey7S+WvIqyTgWnqqbAPWnFPcAEq99g0gBgPNgWU4T6Zrfxmi
XROhls2QqXF3aoGrkh9t9jb9DPwgmarfaRb/Msf5OR2nal/YXBfAofsCI32IaYNJ2VQWV9vwXsgK
v+bFZ2dN8NO9+KeJ4p3nYU+Ns4OLwcSOaDASJd7iGVfU9EKg/LjCr3Ob+5aaZ8kgKQhSsbcj/pHJ
c47ZGHEFe0CW9D+Vyea6Z8vd9OOZYfsvLnwcGqlweW6XaJOwo2Trdo7CfZ5X/DbZ12cT/WY18p6J
oXyu4iz8M9gZqDcwzsgEbmlhPllTMq37FlG1aW9bR3w5SRWRe2ee44SrtnHbm5qZAitaFlykCNys
r6qs0ZuAOhbDq2Gavwku4NgvkVq//f2ntXw65qpGJ2Wpo5+OvzIJJRIzczN9DaXBg1zGJPQMj5UB
iDHs1WvnWUylqHH7fHjvSItA/Tds5q7dpy3xH9aAOh+F7wScdQG4rSI4+6N0oqAfBRpb94+n80cK
K7vFXt+usaNU1K3vqav/kp33ZQ3eTjC25Dbcmmr8YbSfrHqmJQxIQPDnmNbHzrqqoh6DIicL1VxA
pq4/3PxfqsJ0lZnok0rJhL6sHAa4lr1Sg4MwFYWGwmyADvccpRQGtTpbUGS5yFw4MsBv1np0q6Rx
wy/nMTMKVc0MHE+pSpVL8ISxVQkvnoz0dmNH8SW0Kho9h0lNj2llxDWOzo84AWvayiRpmY2Ira/K
g8KdhDrXW5vhaaiMiJpDXb0ODHWqK9J+VkMPTr6OjDeZQIsJp09Rd/6acJCX3CrODaLGtsTKMBrG
Tva6Clz/oaQwajMk5dH4oeuWsyfh97WcqLwMV9uS6aTvGwd8SZmjWEj9bG26LMcskbwmLe9gCZB6
0+eZT2UFLKabgcOUwnikf7OOs8RqY5NurE+euPWuA5h1dk++W7EksXsNUZhBqzG7TxyH1lZGVf88
o9zKDPXpdZ53TqK+uxeofqfpB4FE/FTAt+WhfMyJitiUIZlMbRvH+8G3GOpMRvpWCaGY+JJ60fdG
CnaAbzfMShhuHLJ7q/fzveNZS4+V0HvmvfY9l8ssoELvP+iM+FfxAhmNlpQW+nEKfuqQxmqeG1bu
a6+L9V3pNc1zXZXa3o9r2ExVEeAa1z65dyFkFOk3YZlrAz3bwc3d6OSSZsgJeZERqo08gVBUhJpz
Hrz0yVuHOYuxwrb9zcRClLEJyOB0Yem7AA2jcMI5qIZdaKbYGDIg2anXqf0YGelRyX5DFED95dOk
M2Ho9DsTBiTOnGUnkq6WVENw0SIf4xfwsYTGzIl1tuBib+KHJmXRNBqjT4s3zrdmMNCL+X2Dcj7V
bjnak5Xbms53yH2jqf/zJw1pj4/GfMf1XxyYU2nbOdT618TTHzhait+6p+31qQmPjoT+CmYS/W1T
gevQc6i/I8d54xiBrcr6LDLbP7bMyhm15Bdj+fD3s7hBH0AP6NDysWWM6uvo6QxeW1A4V4EEa6tb
LjiL4m5VfXHNijF/+PvBFUNBS96fUGoUe/Jm+pVTjMa97mZ5atv0J4kq855Z2q8+ssvzMAFW9Oa0
PUj0Tk8F5+PFiI2nv7/6+0HZ8YM/RD/WyCB55pXkOembE5MF9oI6ctImWj609ZOMvGyvj177XKrs
0xzremsb2nxIuw7xqpuHt7xX8d7Nlrc230uIrPKJGSSbNX0JyCpMLDeqggtf+ij9vXJe9R2pUGTt
IQfPFX9lTGfySoTk6Ukz80FmmCY0xP3IGL3hmEV3R9shWpRlNl4LkJwbVGEyiCOKNKo5sLajiw5Z
JOvIN4tHzaNDmnXtjvsTU0Bh+tsc/e+7mzrfiYzVVmhUnLPN26htWsA1BO+Ec3tvNGmdXGl+sHsJ
2F0YF+5GJJaMsy29na9DPM0AOad07yk1wH4C5uXknX8OEwQfBkNuN8NraAPdPGQ+1gPm5zsmUhiN
CB25krvkel1zVi3j19pnzoaAZO1VDKh5sO8aKrEk8AqFcj6B/Kk4MjutC48kegZgK5C9V5zNccMg
GrLtI+/NcJ0j7hFGnB39uPeuaGX9Sn+vvcg5OpGwjz3wOd5Msb+2HM5L2mpvLxsF01FBSfItj4T2
+pkYHOuFqgN3fbuw0TV3BZonDHLX1K6DrU4p6erEGoQm7lubN4vu7WcPjDzAuR/MVooZSZxsXShZ
uwExFG62qbpCLf2J+YkRK+OCQDI1Sry0UTvLT856nSWnKSvQmHeM5hvQ01nUXPNSK9ZuBIqmoE6u
sWjfI/vx7yPXTFN/aaTiMEXyi4YuL46cUoDqinKTsMZYWUV+p/xHM9/088mNm4607JQonDKeLrnf
7IDTqH3lCf8YLQJ+OWr1VjOJPpnYsiommKdI9kcPqe4vhllHP6EnrbURq13pavB46o6eVx+uftW9
ejLWnttR/uG1rk7zWL12jmNjjZ7dR4ub5GB53Pr1dI5Qun35ef9rXsjBE0FBa9xleO1aSzu2qK54
lzADJy0oPIfLBzPLFRgNueqVQEevFdpeJWl2+/shs4vf4LnRXaFxx19582seAWB2cDV9SdJfuokm
AVw7QyLNZvaIGR3s30CQkverGGeC4dyXFAMBYgTtAdEyCV8J1uJwtM5tavagdr14n0q2JIO1IKTb
2niM9fShmOSVp4JDfay8i4lqOKgL6Oupw5E7MXPBXEtQXWL1j7w7fOo9TGeOcOjo0zl7aKEajwiZ
UC0Y4pSQa3WspR+MM5B/e+rOWsGCWDe0zWAKdUsU81xxJZku+cE6KrAaZphON7RrVTDZEeD1Mjz6
Ev4//dfOMYznWMxYm8HiIBwMsd6NS5SFWZM2p+MTHNBm7bXO+OmN5nfN0GgrrHEI6KQdCA/iyfRX
ZLyYd70ZULMazaHNNZxl5kNG3M5aC1NiE5EKGxiPt9WBBa6z8yv2x127KLim2joK/r0+ZwMqeLvh
FS2qq0jMbdP6yb3iMhbK4hHEeGMt9FJcQmg22SnQPViScAiM4zXEvVFr+qNV8RD5EMgixjuutDmp
WlIxxjw6zY7xyHMn2U715naKrfxSt8lHxbxiFw+puatgDYQ2qmddG/FxjN3dCLNbP+fHY7ewmcbU
eM0VIS7c1CsVuYtj/0EuPCdic1BDUmSnoJ6mhflkdgyTxMKBYix0aJrLAK5kXDBRCy+q6+tjofU7
ksWO1kKUwvDFAiMBMgVsSmGaSVu3oNR1AY7op3HhUllDC6ejon8DI75q7D+5ybA69rKjGeUkpMvk
TKP86mi4P2U1MHbDmEI6I3RjYhrq+1QUH/kEIEPG/p9Wps8ijfw3X+pq3YcTS+8wU9u8n+Q+ar1g
HDs8VaYT35ucUXEaddm5gJa8bkS6H8Qoz22t91vcUMEsYC5BMXQ2DgQHiDn4uPMu23dagcJvEMXb
GPcaYMy2gVvv2Q9ppF+LOhN/plqtEqZvVZWFz2U+WaeUFJ8grZiayLnFXiqinI3QrqccZptHzuhM
tkuE2UITRoZevPypiUBYJbWjY6IYySgZ6j98u29zZojXsRP3mnfKivpgvtgiZHTK3MiokfIbJmZQ
14qZL1rjxCh6vjBmbfIS2Jo35VFQkCO0TyApH/wxY2bQdOMNZj1ugYb12UQQ0Khp5xCU0MWBMTMv
Km8JTQy5mE1LOgAd7spN63ebbsbAqpHLAQu8vVsghsHGDLDjSk45sDbRmlAsYhZBzBWg5rKFORcv
9Dke50NhRou3eho22E9P0OawLxQ0KkM6iKNLfHxOm8G8Tbs5xQCbAGVMg42Iwztc971q1mEN3FEh
Ofem8WHwu52UMPP8hZ4Xm5SkrqXvooWsVy2MPY3mwlioe9bC39MXEh8JNclBLXQ+A0xfHXcb3bQo
pyyPFPaF5dcD9QNB+m2w0LWZbu4zsH8++D8HDKAEB4irG4Fr+7nRUswyEQ8J5BsOm36e9u7CE2wX
suC4MAbjhTaYLNxBgPFUFnWdb5toik6DwukaUV/xECVBu7ALxUIxdBeeYThQIImpvCeKk0nGQ7dn
FMojqK9NInyFP76ZXcWYVyQGMnVMBSnjHab/v0bm0vvUoNxK6ghXvXVzJis7177mBV4tbebLMDQs
BgEdy5DGQPE8LVThCpGXE+7mheXYC6iOYx9d8OuV29Tb1Chqdsbgx3v2PRs5EyqOdXei2WfWHdXV
odHlDwxbKGt99mEuJLdYR7eAfoDKXjZPjkggjtnLbb3pEfW9ZnZ7wIvZIQpnpj/W/8nemfTWjqTX
9q8YHpsFMtgPPDl9J+mol+6EUHfZt8Eu+Ou94gKFV5UFuIA39iSRgMuZN6VzyIjv22ttLsYx40he
2DHWuul5KPrb0q9YhwAI5aW144ncPFT2UK+rgYVd0A7ioTTVbixEsk9nA5e6DN+MMVeUg2SgZSTA
JTOToz4HT99WWJ/aXLe2UCbTqGrHT+ds1FW06UpGDY4zYJl3iDsl2Z1iHIcHpJa3thZv5hOauCyN
Nn5SEWIKKg9LGFqyYWn5px2atvqaHQauOGccBsXB2PDDoRqTKW91omGg3ygv+A3Zx74AJ3MbEglu
4isrJrp7XZ1E4jleC8Bysw7UatQbXdOBnS7nl999QWVc44A3E0AG301C7JYN/zMrZIUsch5DyMXz
93pU2OxxMfYRrxm2SwsJfbgFg12XKhPCcwQzfWcZDi6XxXXtJphpi/ReatJCNgNUjDsD9fVuxdfY
/ZW16bubEj9gdBhdbL96MWgg4WLOy4Q8Ti25f1L4dXRYre3M0gAUXeRqmPzfnUhZxJvu7UQf8MCw
IGLy3cc/PIfGIydQf+P4Ub/x06sZMLYeGUbYUfUcSxwuNjNvfMPMBq0WIoN3tS3Kb8mBJuvJWkJb
3fuRqSfQzK56aICNn4WHiEHF1h9ZQtWCw3HmNQ94Vw8YVF0GOYw4wkDP+KDcVmZSHwMe/8j8Lc79
JOiTuB43uTOyJ66JYDyrhG9uEO7AcDcWUTAfQ2RMeBUymAJfvtEbvf/NW9Fv2mLjjkW8abGrBdmM
pO7GTrv3JmoFfsPRpqwJ3WU9ZHeeve/y6BczzNfU7AEm/EeL7iKiHO65NBvkoJyKH1uIR9af68Hi
UGDNA9n0cniaZ5t4yNziPoGMyCJUpqDzNOXYqJPScdnPA6Sl3iWxZU0OdsjUNeb6VGCof456CGl7
Ds6TEONuKJvvgPgnwzx8Jfz83roA0G2cn9qqyNdWGTm8h1MkozQzJClilIVoBAPk8pyOJe58VKTE
IxxyAXQFcajrcDbEzaVr+JC6FmoRT2BRWarp3oveDTOh6wJ8qMh4QIwks/C1biPM6YXZHvmAsRmJ
wrXv6UmUwVusjr9nrJ8GwMsxpWhPDNFxotGC4ELx7oys0CynYhuZfAfVoS9QA/Tz3eh8h2Z5Tw0z
FY40sLXRqyhA/xwJLEWh7j1iVua7uvEkS3zYofDis9hfS8VWxzHna75YV3ab2bYqyK2aGM4qaT/W
4+hcU/0LwRgN72FZFXdV631wJfp733nPKTvcLhlLEA6Dv003RgAYHu2YhtlYZsTZBhqTSfsCP4VO
xOJs3niu651JlcUD4Taen6iNUtteJdrwylGeFQcYEI+d0+guhAGYSSRG/GBjMdOFdlB37Rlj9DVt
MrrufHrR4kyv7wRl0kyYeMFTxHnmA3LMtBYqaUa0CwHAizosqTzKgb2m2/nt7TpWHSsbb3wIGWcy
aaeoOEh4Xw0cA22OMH4zfBaSxCkUz0yhDDqbKVjbXv9MMpgpf9ke/WV4a0vnyQ8oSzLsL9qTMQVU
+ZbV2g150p/UxhOL8YmAWWyyw7J2ReuTGXQrUJOHgoZjnkTmW+2RQMpsRTCw77cya4kP03QSWqa9
g5XziOTgJ89uJV0WnBOco1dxIk4Wcari8QGQZjc16k1JSi8z/03V8Ve78OPxa+s3I6Rf02CJra+K
4hxeTcJoLlbxtzkwss3kFy3JK2GucNFhVTVxBUo3XvOPlDszH9hZVligcvahkpbfPMmYi9g0KHB9
vljO8iwnUNxigB9MC/bPuaQvMwOF9w2+JMHM9ByBMLe7iJBGU34HjRneS53O4+tI9JphEBHNaG/a
xtdgcjz3fMhIQTfEhhkuuWzL+vYnQWWtx1TDqRmk1DTmzRy0NqLlZZGZFGn1tKPeJLlxN3aRe1Tp
wOkWqMQPSWVbFtQ9VbwM0Bc8pPHAyCsJ73n824dUN9q44bhxEW4e2U3wx3JI06Wmwc9IUoXQz9ld
0/U/Nbrx3LbQ/pBnMWdna9LAdDWk82UpD5oVpdImfbdFND+xQY+4X+2DKg1B0ltsJqZLn4m05m3I
YvJUTaa94RWPH4uK8qESb9KbpqM9tqSB0ty/W8L8oXPr9q5IsSoV6dosvRq5uqS7HkXNpmv6T1qr
wfum8FX5pnVpRLPsJkF7akgWaTH7djs4SA8q/BpZb3+mCTuy2OgcaiUZnoxDfaY3D5JMhW8Q2cuO
tPgjvlaxW+gl2bHKnYIAmS4kQzCqV9Jc60TU+z/J3/+jZ6xA/EMGevPRf/zHT9Wnvbr9KH/++z9v
06+P7iMe/qk94c//z9/xGUHbgQ0dY1qhSYDLA9f4Oz7j/80LfLLSHpnuwGUY9f/wGfdvpnBhZBxh
ByKwBLH+v+Mz5t9I+Ln2/2d9Av81/8wPkGxi301cmz+A8Py/0CJ+gfXdAWYlpOdBtPOpDbstzQcE
PkgfpVzpyk+6ajYJ8bcxb6+WNV+mgFOuGQSIuKf31K+O4+KiwxRnxNa3XGNqkoLlU4R/6B9+tJzX
VFxX/8Hp5Qq73cv//s9/IVuIsJpsvR3mKoSXzL8k+2vPblzc9BjqfV6/JASyBpdYdW2d+G6ihsZZ
rr1vHP73f6nFb+EvPyF+d6AVwnPMkHqdvxAWaFU4tqXIGQWOcnpfNgVhs9q+xFgfGEMxBEeOLn+h
lN80XPSHm7ywH4OjZ7NNXNJtb3o16+Wq+jc/DEsn6f+J/NCfKT5QOBP9EMzqL3+usZNuR9V9t0MJ
sFP4tcrYuK0QBUuiwVAxC9dig9z4FDj/BjH686H4679a0ADswYSBn2ju6x8RCxfNHjVpqttJsqyE
O484MVdgOndDYDIFjxKHi2O5VU209aiwQ8mP+D51sr2L8R9LVvKDp9DFu5ORNJT3ATfbbJoerFnh
YVzea5Lvw/PoyZsMs4kdp9eSeRUXP/HEmHrVqQD1ebStPHMdSgZwpoUQn09wlvF0BbElnm+Gzyk9
mXmQrL2BKw77vHHxnwPl7nu0psFI14xHJB0FIuzHvlSeNsFsZO0+8//+0ARkGtuz7DhYu7X77crm
iDUJKDuYDmC2jMZr/gnmRNNPB648PPCHe3FAUj0RcQtUiKs99RVL6mPHpmUlr2huH7msNbgVVv2v
f/MZ9f7lw+BBAZkhhB5fYQ3W/fNvJBOmsAreSLvRe1D5sUg2VvzQjWei5IghjW7jRxviJoUgcLDC
Aiefk2StXjw0l+EWvR2Bl7hHuLdSz9bCqv9JO0pYbn904YoTPmQ7K17oagqLLGq+6T7dZvVGDJvQ
uQtPuXbj3ZeIO5d9kaGC4rwycnmK25bm22Irmt1cvkXObZqSe522FBN56k6Lrry1QYO3SB/z9KYQ
69G9M8svtIs9qupG/xtRNfUG8NKuqI4NYoNuhyXD8Y8RgHC/U9VFZFtlUnm2t7ArZeu+3Hvxtpo2
LDGS+joE1NcdHSQY5n2XrpvkONR3VUVYdQ+uF3XbUO4iDEDNxuGWaXIIXYngqUnx/e1FdzIbjOnq
3OEpCElOnxpEGCwDAmL5w9ZPD9SPrxrQcYfKw7URoUHD+nU/k3STFEPt2/SOD13a3KI9m8OHbnnj
Ajwnj3F6XPgpUeWSWtRdcBFfmstci7VB7Gfk/MWUxpruzXCXj7eqO3vjznYYTazlN2XPg//vHiXW
v7wF9Mcn5CjGNZxXlKn/718faARjHsPWf81xQsK9CPKd6dIA9upPjyGZW1RwNKesUttYecvCl4nA
sbph1gHdJdapYF4Xywdu5HeLyPcjYkhP8dwhsdQ6NiuwZ49DhzE/Vsa4mVux4/BG2AR90ri2plfP
EtTA/ACEr4XNtnG4tmW8wYCLVNncKGkfau64JNnBio2tzed1Ln5MQk2qZ+dW/Phcu0oue0uebyKL
w9K0V9xdxqKCACTItDNypu37sntyUcqpjekcDOILVXyf9Z9kH03zVlT3c/lo+NewwCt1YIdJrSAC
yqGDtNkEyBi4Pw3FHXMLpmcbtDGOznjSXSXoFp3IZNrh1Q5v6bIN5KF2D7CdS/ts9o+OenXyuw6h
vEsK2Hdf7fSrh8KbCalOPmqUaiFvhIWKTV+KuNGQe7d7mwmUN1H8b369Ng1N//ymYGQaBoIJBUwc
B4e/vOPTIMkS1y/LXWssH3Mpu63fCICpyrbI7MMmRk1bnJzU4PNX0tbMY49WUx3XxCdpKXURSX1v
9vNNOISffoQUuyMDFrliOHj2cHJl9FWM0cUVdUdtSamRgK8pHYMt+vls3yeSCCVWpYmkR5WpeD9U
1qcRGLiojOT2f38Sckj66/uaMxV1YxyPAIJtXtt/+SxnPJqdNMXDTdK25QVRjmh/QgbuEKsb6UwU
yw3fpcBZnY4mN8MZCmKMBrbuHmMSrzmNc0bAuubR37jf6HFzBDDOp5FYN6akAyfyP+cJ74hfLvPK
aPth3Q7kmIz8mMT+1XAmTCMW4o/KOIYZ/ujQXvaUhli7mMm0zIOdEu9VjEjO9eoeyxm+3qrkG0XB
TJFxqC/KQ5tZW7fFWXpb4P8FeWXhUcQGGYn6wBDyaZGU0QVuu6XCHJWunXG9dC7NzDeKhAxCMq7N
jN54ZpvUG2F6KS/JpPh9lB0tVcMKDu7JLPNtJvKIe56eR5BTqVr+J33F7api/8TCbUqPskWe0WEZ
Zl+I7Z9GBbeLNrSmGxR7H/IsaT5rQZWuIZtgUxZNuApZIuElmu6FYYpT0JRE/kOjOPd6LBeklvuk
sFvyOzCoARSfpa6uEmaQPUDnbmrVJZcgDNYEoMQ1KlxxdUXw7MVefmiJamDsHClZLCsGc+RiEOMS
aZFGx+vaIf6ZGS4/Vnc69qbhnXgI7bj7BvcZoMZ1Iq00WPalWiYS825nr+igYhNN1HmLePUutmH8
MLwzj+vkq11KEqT2cNtPdsOitu4f/KXt1yLpw33bJqgxs/wuEeZzbBfWJ84298JvaBX78XBy0MZZ
dkfc2hzXfxZrf/5uHoQBaDclFyOTnEv69Keas2FnUPDx2eeZOhbRoOktN90JdiOXLPgzrIl/xmyA
z25SOgBjgjy+mNoL5UcvrNqiXTZIXhh18qEChZOZOS13+ERte9czdkhK2nUQ5msi/Jir/YAFyJSh
5u7KfdWF31E7+sewqyEE851ssnBvUYlEv9XJKbntlolk7y8fdQ9xBxnHd9wmqDsnp9iTqIVUwdvX
/VwKhxRymR3sPnl2TKU2CVrSVaWqB3ekxZywEMkovwv39sR4qHbjo1u58/rPfb7EeVpQBoz5JsRY
EX+y0u+3MeO9FdG9nkhPGe6NtGIzyVFyTChrKTh4VBEIwRzdOzOEDNaZVeoMr5JlS2WS9UNt8TKB
Qm5pkq/WnUscxejP6AovU8H7kzjROssJfieKi3rk3hm136x5G5KsWcJwN9REro3sxw+GCWtsxu17
svHB/bRDyUDTJosj8u6QWvRZisL6rczR2mfjcBlKfawocC6SM7W2BR82XERudypmcUVrn/KOGsqz
pbczrrT5bgQOD5smj+9mHygmwZa6iYTLSd4sPzt+T+eQ2OGpyEdJtswoH+savdXQ34Yjjx8WhXwl
ndJdY3/6np0sP9I5T7HoYpxqtpKo46xt3ofG2lQ+HafGSykmoC+WCvA3znrMeHlWrGb2UTQ+NJ2i
q7HctD7HHg9m2E5RsC0LHeqh2sUDrwzkYofE1rVokex3KQLMFc1WnMm7nERZ7my7gUx3XbKWL+P2
NXApkSFhfOZ5bW2tINCx7HJTxQWvTfspg1thtvw60gDJOQo/3I+T43oUWMe6Ekqsnpwzyz7sISVl
EQOzrM5+ieh119So1pxJtXPzIduzCM7T3NuTPLD5ZtWMRRd0dD5/pSE+p3Vm5iE5SSUZGHICzJpm
Y7GcWfrm1KIU2Imo2GQGuoCmb9x1EU0jvckro6SHKCH53wVWtpsbBHEOd4pN1jIUAHJaNa0CshD8
WyY+z0zHF/KKcF0JkAjlCT0m2qEnmyvPSwQjJVo1bsyAoagKBYxL5yD+8iQjbF6wcf8U0shDaK+n
WKLnNJp53RFY9uCExjvlO/lmpumeeY7klEw0P22OWfrnn7AgWCa0PE6E5niPP1fJ89xACBnTTPWg
P73y2AbZw+WwSW3L3nC124mRHJqBThj3V7uHJDumDJb38Tw8cyShe2VG20zkCHS1R6XqUbGIO3jY
xnWLvdvB9jRV/tkmpBoLMpPLIsnFKHEfgvwYBL0xFfNIRg9wZO/NY02wYfUc8cgW4K1Qyj0wHdw2
k4yORh5vTb4LPP2ro7QbdgKVlOuyt56iUexMY0z4bH67KjY20l/uTS+KttyFSlRA3bsiS7DrWwdV
w4ORJF9ER3BZcnRMvIkbhcEVkn0kP3ZagLve89fZiLWDZmpujmnJIDf3x01Zg2bKkgoAcplQZDsi
YoRUfXptmxhQ2OelEZIP0sI3zZKzcFhWpU37DApVwlHxtg3aWxcoxzBSuS74vpIfyd3tIJ5pweiP
DHq7nR00+yruqxWkVXRMxtFjJ7GKpGnfOHFkr+fMcjf+LIfVFNvQDbx/uXgSAvAuVlkvSC7ZGyVG
YO4DJ/rVkWDR48nwYKcYy5If0yqMRzqYuL3wY8V9ZZxy7ot3hTv69FuG3lkV6TkLbAqZ2/k4F9hb
o26xTuSuLW09oiNqtJJzH3yHyskvcU6Dff/tcQa5GMT1Ln/+jnM2+IdxlS6UbWL2Pk/9LWQbHCSc
88ltSK6MZrMdlQdXGRoP5K27M0DvU5IL81jUnX/75y85x9XbuB07BJ7SWKmC6TPPCf1R6cubXv/l
z9/9+UubIVk1yaHay0vrSNyjpGB/E7O0TF0i7m17cvnnqYuXDd4WOuNzhNW9CRbMOehgNhFNnypL
L1XHPnl2bkUqxcapFJbN2se41+AtJ9zK40xV5SmZufzm4xKxLmqXrWhLfGeOs/XSvMYa7Yc7N2EZ
WVZ4HFcZr9ybRP+lMOVe5HF9SUoUBWMbj3tvatmRe825NkdupGEdrOM46+74D6VHLByJSvTh2sAf
sqYjERWkMrQkCdOgM3Q4Dfzwsepj48ZvknNmUGtp1vnHEOriJZn4q5nB1CGbLMK4fD0p3SqeqpxC
8Clsx/cgbu4tu9nCvArUexU7s7A4047HvstsyQoDVd7HiYujppmsG+bV/S1PI5bcDdIyhRmn5swD
iY8pj+IAsNrB/yz4GVACFUbb2eBRHU40auNHOZWVIgw2ut+zTCZSet1y55cDmXXQ6ZWQKVaF3Cd+
SZlCqOKc01LB+9sl5IonkyetwTZ39qts47Jso1XFuHCjWy5+4xCCKGj9ybvltlQO2HUi5vPc52SH
rO6eHOoF7pzj12R8lihPDoOKg5uykf5N7pvVIcvsX4N6dxdEB1wt+ZA0zZkfEoZyI3MfKmuWUCS8
IiVeztx1uqehV3zG0aOnbjtsStWMj5jAnyTibq8ge+73TEyGKHZ2Ga+ClA46EgjhbWV3D6pd4mPF
SIxjP2B+pvPVDkFrWyeuU529DkemYyolozBw650RyvlRvNAJYL6wISK7nfxiRROjR08PhrozmNmj
nrD2vU59cwbbuwDsAklLHKpw087mhyT4WJjqdZmrbjsMK8OcrqFOlJtEyyedMbej86Qz5wvh86Qo
j52wWTVGHZfzaWdNlJThcmlI/pBdHwmx82Vfe4TapU63Lzrn7hN4X3TyfdIZ+Mgrf4A56i2YXbvc
SyJ0ISOULsMk6NeBj6VsuiTE6lHoXVTbvgtE86t2cokRUSjLJfV1GWXDOIp966Jz+tF7QGg/ambs
djrHD1DMAErRXEiaYBpt6nQLo9nKseF56fS/Zxg9zQU4AAJSgwKdevfRb2h+INYkQSTS+1CzBRaQ
wQhs4LQiXht5eREje0HNI1SsEaUmFGxrupggC4tmFxLyuD0wQ6ODP5puEPn00mjeoUr6a8zPqmtQ
V5B1+OSAqvkI0PN3jnwnPigB+5rxhDeX9f5rAVjBs5pVMKhFNfQvsVCXCgQjAcVg57ROZ2gEJ4bR
8Np7fpvMvGYTkT+LT95DXCp2Zd3Bd2jSw4jNxwH0YwABWayaYwNQSKrpkEZzIoT5tzngyJ9/ta9Z
Er+kc6iJVgvKW3hQ/SfS5ImpERRnuFhACIgEm9/LT2JbkCoZed2+dU8Tp/wFmMWDUgZtUZpxofr2
Hqs/+/jiOQaCyYBhPE3F0K/LRJNnI7hM6nKeyoyfQXM0ZfnB+ZfAN3gNmE0GboMK4Fm4GCcbhU8L
OzrZY1o6lifb0vBe8dVrcoeCnq3tGj9gMca60HRPtnwJYB92LJ/d5DyS590MHdGesulebDe/bzQn
VAIMTZocKsfp0zGrC4GC8SSBiwwO/qss/aZG9j4CPoLmONiaRmLNO3Jp+HIsdFaUcEIVJPIVViNZ
TZpmgu79cYXDF9mriQTRXgP4NANAmRqEAogKAaMym3+LyyXcIArigU6VjzMYFVLybSCiYOUBWNWa
tPI1c2Vq+oqJxWFpl89Cc1mD9RiGNR0NIJAcWQrNb4VucJaguIkGuwC8luWh0LyX/vc1GgALOKqJ
7mDmygLN9r7qUq84X1pNjvUgZIZmyQygMr+bLkEz8gnsw2eqcO8Mz7lCqzy5mkdbNJlG5vVUgao5
IGsZ6FoFwjZIvoaNptokeFtR0KqNEeex4u2dlPDoFSgcFNi9pdk4dugQpGR0O2IpYAAvDRid8Dg2
a65u5E5Bu4V3bnpnY1vk/IaC400CjteC5Tmaz6s1qYeCLdXk3lK0FBFrvBWoz+69Ta/I3gH7TZr6
W0WaAEwVM9a0fGOqjphBflqSo2UQ8NhQ5BeV2SoSpywKeJ/uOdsOa1fThjiv+M9woFw0idiAJIaa
TVRAiiGwYgG0yGutJt2ToRwQD5PmGpEcXUZAx5gOGo7zv/EQQw+NE//99HxPrHrxHj7PrHxIFmS6
AY/2JM1RAlT6mqz0QCzNxLsFHQZRAr4sNYWJdfjDN40fKxVyEyO9WFGAC7PJWsIA4qSaiw8hWOeg
+c4sgfQUGvnU7GcIBCo1DRrWm3ju8eBiGvUNquM8Iy6ZqwhiSpol1VSpAC/lkbidlWBOwzabCFWw
Ai3c55pJLYOX8g+jWi+ff37okU2MRTbXwMUmPuTxjUQEzjKFoh2eES6RjF0aeyFUuzxzh9II15xv
VKxuTbHAR2f2fYCuAty3yPYCaIlbP8sS15zXbuqeKk3fLprDrf4AuYC5ALoKULfk0VQB7jYk5ryc
YYfhv3mT+uUD+BLTIlNv/qoAf93xlk895ljz0an9DD72V1qZj1k13udgww74sAdG7FaGtbJyOGaW
OxZBsjhH0hRp9njRFLJNQ1gOcxrY7ddgFzy34JXJFmN8iV6r5dBJrKyORslAlDTnnAM894KLtUul
nAEKTa3OT6bZ6IEzo8wlWdue8WGU/A6q+o2v6coGqx41X51M1ZsgmgMrQijc+eUBYtt9c3XJ3K78
EV1bR3AdIbB9CMG3SQZmwNzGEv6SAb/+XQXoXWni29bsdxzOnyMwuKupcKH58HmEFEewSmct8Ljd
MjPTC5iYaK8Z4aIpAM07gPN2XzMtoOthS9IQwoqrSdzIb4xnz4R+TiigCGnSI5HGEKnmo6+5dgm0
vWZ+/2qAvDfGE+qdZYMAm80bUDzhUS2t9j7oFOR3psl5Bo6wh9sGoF5qsr7SjL0DbI9GB+q+YMoZ
AuK7fvsrhYbpZtFoMdR5JrNN3ytRowKKn3Hylr4QFc3bIHJeIOiIQjGAFWS4jYyD9JQ3zGRov5tS
NjXEba5qMh8U8gCJRKCfossMab/NGxg8Km1trl6lvw6zYynlvsZs1CYh69uAk1fXYiSjdpr53rwb
3XHFAyA4RMGno+hwTmw6uWS30Ei2/J6QHxRIEBpkCBVGwTWRkJGYC+cabUyIGHGvFS09KwudgoNW
odd+hUCbFvBqXrMU9QIKhg4VQyILtfKoP8M9DCjajPLG5OOQIHCYETl43Gx588QP2N+HfamtG84L
7jdx53Dl2VgO+wyfmsnCUxsrVc9CGyMCgtlOFB28sTA2gbCeYl75awPNhASM2YbaPKG0g8LFRaGd
FGMkCYr7ya5N558qSx4csz/q58mofRa9Nlt42nGxVKgssWWulva2bU9SuzAGpBiEUVFH19FLBP2y
MtmNB/70lEdcdV05TevJt3/hnXHWKCAhzg0nZK8Qn5q0GdERkIdrihNfgng9jgosuZ1e6kG++iaG
6SLCYCbmam9MDRZpg5gvjrtpWxsYzDtS0ihBbO0GCbQlJH5ttDPEQx5Su8FNwP2bHcX46KMX0b+w
aGRYqKXnITXeMc22s/XloyXpmFXQHIW3kC5dbhGMElGYOIRNY+00sZCbuEhOQmQnisLgfWayR44o
dyttTvAh4pctn8b3KP5yUKagnKLLyHCQHfX7XltV2hhBBAtbVh47ZljTxkHAUvldzBPSJxVXc2pz
LAKt1Ius/cU4k82EesTksmini5zb4+znv8doJvfekZp0Sxj28nsZndc83Jd1wCzH1HI6EZ+MPHmi
YeHTbA8okR49tDIdehkfzQwIMzJAGA60d6Ag2kWTIqXJQwwqk/bUOM6PQX5wHWiDjS/Vsz1n2Wpi
sO5zFjC8AAAe7Q35r3ENkvPYRhxuwkY9E7JrcxKonEe6qWX87wuOmyEfe5PtNzvkTYdmRwJDId3B
CAJlLj9cZDyZtvJk1Xdpq6vwsUGN2NKbQfbcm4c7HYBf56h9HBQ/QzFQ3owIY86eBhRAyYgLiB8n
SVSfOZjyLsVgP5PzZdOGQGgKOo5yxtVHsXqy4TgN+a6kv7FJutB4xVtrcMnyd+yDJ/RExTQy0jbs
T6Ps6UWkPwqRkaGNRpNWG6E4WsLxRMDyd8Zl7FjaF89HCjVwLZtxI8W0da9ztRSEyBtC9uIdWM6+
6XW3TZEeCweGEN/xvamtS672bEzj7CIR6h+AzC+5ZZ49VE0jCXASL7/cecxYVTVPSciyudB+p1Sb
nsipcfw2vc947i704Xy4sE37PmLwTuTyjcPEcxZaHc9D11rHgkoFIIC4xo2+aM9Uq41TkXZPSdVd
KX96LJeGWZKXYsHIy68AYRXCuN+DNlgJ7bKCDjvK3rwB0BpWkR2OWzvmq6+Y5BsCY4ChrVjzyE9C
e7J06LzfDtqetbTO9+jE9JhheeiqTaQ9WzWnwlWo3VtNTDBPYeOy0XIp9FyL9nQ5CLtI/qKJyDsU
W9JnuMyHeJUi+MIYXq0q7fxyu/FxyqN3jwMigcr5Qcnue5h5A7tO/zoXexIzv5a0hH3TRjFGpzeU
kXuM+3MepsyTJ+0fsztMZBZ3dMr2QIPbBU9ZibCMPJa15w87XDNtM/O11yywMZwJVGeudp65yM/E
ZG2nlH+oKd2rWw/GbRyIZ6+zeCWgTku0Q61ApuYiVeuy6A0pOMh6PbU7Hl28YQusL9rFxtbnIiv+
6EOSN/tltI9NHKHj5a3i1R6WRKcfDgbfmi0PbIPKQPb/tLAmucMvGRmcgxQO2eh7vGhLHLq4vkXV
ZjjPFS10c8J0Jycnk+bPdtpcTQFSGLoplwpTBSsGFNfEil87Cp8GbalT8fLWoixnMGl9D71uRgj4
RUcWFOMU7Be3oaaGVXWbhdQNNI9Rl8Y71jirIAfoIgJ68gZZHH2RYM8zxWNTJOG6rKsrPo9rTJfP
1s/n+wyA3SwaupRw8fUJLyBP8kKPu0JtpRORW7VI3k8+hYVu1hEmzb4sGjGYVgQ3FUwGcqJdoR2A
JjJAqa2AHXrAGk1gRP8oU3LO/C0KQQjD6lL572UKtMk+/KxywhRIB+Uf+yAawjHMPyvFsqu04t1M
tqIPiw0omk7fc06oYM1gObXXUBsOpw7XoVd8oirE26ktiFyfyi1rOGjD9NQ2nCfq+c0zMSdC7L6F
+9Ss7HVJvnZA0UWM3Dp2k8UdVqTfORJGT9sYFSFdPqcxFuU620jtbBxHAhMMavlQaqPjqN2O4cJ3
zFyabQMkuWdu8e244e/A3lZaDKkWVhY19b8rqozjbRAclGXdcIYC0NRiybmr+CV1vG6X4tY0SEXA
5pftnaKkd1UnZvngps6+xrFEAISvDf7KCY9lo4WWeMzuQwyXCtPlopWX1P3cDzgwiQzIHTirfe2a
rjvNNSByoj4yzJm5VmhaWqYpEE/5Wq/ZaNHmoJWbqZZvLk0v9FDQJJCl1Zxa0mnzsLW79NHX+k4x
k53Gp+ZwWSxh3Ij9k/2JjY+soz7F1xLQCRtorYPHMX7QWotCIQKe3BB1KD4w+0ZgE6W3IOX9gHig
dDAWL5JzaGmFm9qZP1Dv3aVZP96NQ7QhhalOqr4DvAP90S0slvOBbOU3+d5PQytOuxTZ6YL1lPVV
riWog9ahpg5p3tFFbpc02buFFY5wOqGGXnwoIhLByEozpy78gGziBlnTVfILvDiFfW9m2JB7zlQT
dtYAS2sQevEmNkt8KkH0YcVIXj0tdc1VdO7ilsPqp61qpK/muKwNJdYqZTDhwh8orYjtfkJ8sb0W
x6YYZKmPf5JGsLVgUkMMs9KSbzWES9Z9L77/VNUYQSyS7zlm2loramstq108/xEi/TPIxJtttwc/
IchBZGJZEWnz11bm93vDUCfLJ+snyPGxA0Jnw+Q3wvcVGMtzIldZox5CkxHkQq3eXKH6wrArjPQJ
xNZgf/nbd/qHPqbxx8HODGEWkZsHO0fWy4Pp4OByPbSlf29CKoJHFEye5Ii+pL+DWl/ZuH9zLQFO
tQ541mLgJei4hmu/nbUQOpyW4tRjJzwTy5u3PJKa1Sj68dw0gk/Ln79Nu2Hha1TfNZlXcKDLGW/J
vH9vzJuxjL7jMUmpbB7lvsq6383cUfWThnsRx6Q4AeISHywl5L90wWieVf6vbOnk8Q9GrCSHZjKA
zI7r9Eq4HA+CPd+GS+8doyHGmQd6ve3b8je32vl2yB16e5rxQF7FoiuQYUEUzPKieIf+oa97XnJc
pONzUEUvQGHWBoANuVCQxqceCnHtkJIP43rC7xh+BPi8DnFCWiHE8DJ17CVxIrw4diYentMS4AXt
dbX166LdIzb4kVr4MFjF8zI33nloctyYKXXdFKX/D3tnths5kmXbX2n0O7ONNOPUwH24Ps+ueXoh
FIoIzvPMr7+LqqzKTGUhqy/6tZCAkKEIie50knbsnL3XZgJsYZGw+nQksmYIoTI5Djq42H2okayM
WUZ0Fm0IklmxdCZmeueQKTQZWbOyWnNau8iaV6badSI4kIrDR5mXE6mBJsTeLop2pSLvNafg6E2e
eeHPyELu5yR3rrXSzPHgp+LoQTwC+it2cIj3eiAWskFV0RPzsSlCTNdq5C6wzErftan53ESEEOfu
zAgudBDxTqnfaIQOCr/clGmhHqe6AT00PJA8OKwtluWZ61Ew9aluRs2Xi6GX382UKsFIAygBDLPI
SBQYRDDP7DqyACnrk+SpSwdEJmnzgDfa3AFAsh8QhN7nVV1uCaRzDiNFQoai7ZGRIJV1brw4ZiQu
PKDPsCriJYnW9POR03k5O/ms/JYlIwUYQ5+1qexZ3li+MWi9g9xT0EQnLaiwnwmGJUqvZTRYZwVn
zZouhUfcjBHSzFIz+p5m/wkX+qroVH/k4qLXy3BxKeKjYVJAWRiFUa52T06YGnvYnoz9LPKtUPoM
3W5kd/dA4yxCP53Zq6nD2ZyKYSNFFWxtJzZOqQ8uC1nkqHfamyroWjuRE101VHamThUzT7b1CY4J
AjrG8sNTVcfnbpL92m8Ma+tPRffcaC4lft06q4QB72qqsczUZCnrcPRe23JOyNVcf1v79soQwngc
O3zlDrvwDgTwoiVDZsr7EX3I0F9KDY5XV0crI9CSXcAK9hB5nonUzrxLCidbl7ZePmZtS6wj04SV
9JEKKT71oxOWt7XEK+mNBvlHWihOSYQsVILRkHKorgqH62rs5U/b6hQMHXaRkb+1S0mXK8AzZ/fc
i5GWYTds2zebGpU2qoXZzEketRCnVGqV+lUrw3ipae29kG51LWk3apTb17xT1Ft5ekH9MW/3xpxk
OOwkpcqMde0U+W6yeULQ7Ah3bIRJUcdsdRqip2AAixDDTpGT/D5imnsLw+laj1zr0wDLOMyQkQ5a
Hd5JruHaRP4wsZrc2UP7E1BNeOiwtDVJaO6nPG9YEJJq1+LB58ZcxSKsX6xgeOnLVq7ciAdS4CV0
w6qBKzjLxFFLP+W05poMGRgBNe9tzLlXO5auhT8E8jShVevpbCwhd4b7YmhXnSbNq0Vk3qbmpWlp
TkKM71A5UwMvQrP4KHSIIj/7xlmPYTPtAJdNu9BHK4rDWlOojkRLednZCOictrrGSsjj6IloiaTD
W/eKFSNFinfhikIPxptyO9ndtCIaFoLEq5yAqA4RLvIff1URYn/J/H0YekjVTcfbZuksAC9RTxED
7G80pQkkQNl3VznfIPx1DwWO/z3z8UXcW/pCdCTEJsHs9UMQZxN6s0jxRD8Kk8Rf0A4sDdDOF2Rd
e/cjuc3HqX2tGB+6op+5pMnezUFUGEWdnRLsN6KiMtR02iUQWjdN3bRoAGlYZkGov/Ye+gGUWls+
Lpd4jPG1dlpaMK3/XYr2lvHaVXOn9IwsvWHU6eINnHZmPp2IWomWdMKKCy2zHZZVsQro1LELlbQZ
AdW3gA+6PozuVNpGd6OXI4jV2W19fg96lrfLvOSHVlhkTLphcUDv8KzbOWwyp3wYYld7nHQ7vvRV
/N25m7wpeyB2vb5nv+TofUp+CBHIZffDHhlR4SBZeb26aBaGCDX6J9Pyum1njD+yOjS36DSKpWZn
7m3ZT+7tZIkSERSt8ibOxq0zefXSjDX31kkRz7iZ1x5KswTD46K7sNVwSbjE6qzpaGogCFtaiFc8
GW88ERtofnXvuQFWTjMNg9fnH/2LnljPfmU1N2PoFmdjKJ7xCcM/deSLFWnTKmh6C8+GVC9uAmiJ
yOEa0BmI5BTRW4RHu4MpKnO5q7woXDE29OH+VM4z7Id8WXmeBCpEQGqeZmTnEuZ0mxgnt0ViFIxV
spxAEZQd/LlE0wwi4AIyncdhwi/8kNMiWgxlQpqtHXxIB+pwrxfqhPfD2gBKyfgGttRFxsOK7k3x
rhFUtTAO/hiyxSCEuNUHtUzALLg+eho9UoSH0vVswSQtaJJQMhftodang5rvPfzym9ZFueXyYUl5
25f9XWZygekWjZs0SJ9ynKXkGYhbFdvadsIGQtu2Qbcyd1poZ5ctYTFCo3tnRNOO/FYq7FJneJiM
xMLYsN5F+ZRHV9qot3o0M9DIQ1u3xXM/0GhxBsyrTkzVKlp/Z4bHYCLnKYLOsQx7BDWqbm/CWJ0L
20PZhXSov3rpdMUI8hAkJD14Aj+k95jA2Uy74T607PdSsJMr9Bwa6Z0Y/XffMxnBYhYox/IZyS78
XfM2EdFzrMioQsv01INYa5guz7EDL7bjPmgJWnywBh+NSdNb04aNGgmEtKN4l8j8BEL/sUsZ0ACd
vk3kjxFHPa+lqN9oXOlHz2iKpW42aFhy7x0W8HmM8NtH0siWbld/Z0H77ikgOLQq9j5zEFLtltlA
/4r+g7EYnPheq927SXN2EQaoRRniF698Fkzh1EtsxUg1AwZC1bCQdMjZR+xA3jwU9CRWRdD9jEDS
mipBKmaT/heX2FRK+bPtxLeyxEYouJoavbpoNMSb2qajTqkcRRic+RAhBRpEr8YZ7B86FvT3FrVK
nszGOE/ULktLoEQO079J0v9tF8SS9l9/T7P6k1nw/1bttz8aBQndev+M0rLcXxzLxNcmLUMK7G2o
2n+1CdriF/x50JZtAp2M2az3m03Q+MVC6u7gT7PBDDgmWve/2wSNX5Sum8iIlC4YSuIg/Pvruvmb
lav+8ue/ct7h8cKE6Dg6ZjN+lfxiL/L6cUjTooBQWvt3Cj5g6luPtSjIWpkhDd/J6X7uDff5d2fn
11fx+6N+9S18Oar6kiWDXqS24TTYq8C2dzqo4Lw7/O+O8MVRiJoVyo6V2ysQ/Oynjx2tw78+wuzC
+71V7vM94EdQFi5P4YovVrkRLo2oyU5aTX1JsBgJqUO1dXCO/PVhvsbufD3MfCp/Z+DhadV0reQw
ZFcsquFRXz7lWM7++iCzT+TP78WcvZfYSECp/fEgMCcsN0H0CXh3p6c7hBkjJFT0ytG/MBhK+58f
ymXAwr7Hxnn5x0Nh5RuYZiVsBqJom6DSNIRCbpfRrmS/k1WnWa8ZeSSFKOCnxDmjDB9LltcPzf8Q
cclGbqB7hCRxE9BdazC49saLBlCnlelGTc1DA7CmtE8Nqr3xXg+HrTb8sLEodDMWDtdGTvcGgZFN
6luW2rRxye9irA7aax9MkBrQhOuELJk4uEGhuj9HDNk6wiON9IG27W+Uk7/3xXQ/Z5bVqUfj1lwF
dbsRc68fBMv00uNp9E5l06BWCHbm2CGCxehVvKDsI+sCndQYoFql7mb+H9qkxLo3Q3qrIK+k6TIk
bkTW58pjs985dJrkknHeAlTWLkWWUXjLATXW0MfbuKFX1GeHjIzOvnSw8ucrJaGuBYSxtvcSYUKY
RIfIwpBff88zVDUUP7A+ACP0TEsi0+YdgTwb6clWH4a+yapza90045sfHyeGShoZoULTVoasF5TL
/FJk03PTDamOeY+scusKnzKCJOsQ/YFqTE4Tw3SlozW1KXLvQY0vAfvNilZZZiw5x978MIsBOWaE
GhjMvbkcVbEb7DeFXcB8HKIXocwtKr9FHILTpHkytsfUIwuqAVpD76ys9rrun/DDwM19seIaze9H
sZMdsVlIwULtw4oawmepXKN8qdHBKGmye9QNdTlCec7YBr90uj3j+2/oNl7MpHrvh1vIfEsQdlvb
lo9IM5ngz5mkEUoVQ7L/ssivwheGYlqj0aQNcH7YGnRiIWTEqF4t5xfEc+Zo9fVpoi2fGj8q/bFm
HJ36h4GmSXghSO5Q++Faag8VTS44ofiLlgWqLpWdNHbjRZrTt1yDwKHslD9kMKyqgFmkbI9QVGiA
GJsWaA800EAzt3pQ7vQ5ZCkzwbxEmyobj8Ywqx4gtRnxga3gqp+H0HVzp1fGsREtcFTjmFKxV09G
ii7J6u6F3x5DNsOIsG6sotto+GTjtr4Oer7l6jxoDSAjR1sbXXlQDjKmuts5s0+0i5YDN4eCYzg2
zwhWV1n8HV/Blu6Pr38zo+EqPMUde45JnFPhZp4MuiTqkoRAgxdiDo2KWCW7HA1RlWO+jBEjBGG3
9nqm+22wt7ng9fZcmIylCodPBsgPKn4J8Ud29kro4aVKUlhb2kn1GGAxFa5TLi5m4EzvUXe4/cGq
sqW9yqkfxRSvywy2EDL9AtatQrq/mHoSVcK9rrR1ZbN7s102x+PtoP20A2K/YwaegwP/3/Kf7D27
fWQKpBQ4w5sxtM0pj8ku1/U1c/g39tSnsO1WTorYJ4FwDwf4WATWyrGOU3xLrONCdkfLNK5pqHiL
wVZJsQBOvtCnadWVydqesN7QnbXZ/yAWX/Yd7Q1u8B7lpcAV2afgtbnNvE1BFPn8WwJi1eRwP38M
WXQx429t52IompZx0Bztxr9zB4G/VV9EcBXFBvMN6RcgacNz58l/sVT901Vd/vZo/7Lm9g4aSiFT
5rGIDwyURafPVerftSXF3V/UlkApwFD8R5t9/4/Fe/Wt/f6HSpOf/Xulqf9CoQnJ0pG2bjrGXJH8
Wmlaxi9S2Ya02OdKIZiN/FZp2r/YSuhYr6gEGUco1v6/V5rWL6Ar6PA61J+UhtSnXyrLv6w0v14e
jmULmAKmySsTSpdfCqY2CpyUZJxxhXJtyzz4NB6SU3ayr8XJvWrX+BLcpJf0kvNfeUGff/KPwz48
2rt0lx/yg3mEorrEoXxOruW5PAfX/KxdeLScm2N4ro6Eu+2Lnbfhv52/Hw7hPj1hxT0Fl/JUn8jM
PrWn7NKf5NJbjCftgMBvn+yGLRPOXXZQR+YLZ0KVrsW5OBNTcfav3qU9RufgbO7Lo9znx3H7u8/x
f1AFc0J0OLPU8liibLALfyyFkkFrIXox9Zz6iTYsDR1Q2P+7Q3wp7HRJcJQcOQQatEVvkqICHv2v
D6F/LYTnt/H5JmwKSF18xnb+rkL12Awz/0uHlRliX8qQkqQHQ1cmiRZIF/szlK73NKZqc8tNZ/Q3
jQsFIEz3ZvMRuBkX+z/ujf/JOXV0dinsqQxuAa7oL+VlPnpGnTnxtPJ7C5FWvDcn8/jXh/jT++UQ
lk6SjqmDcDEld+DvK3Kt9ay+8oxxlTIqm8hbmgdeynA2f30Y3fhKRZlvPaCqyhSOch06lH88kFc6
lkxibhg52d8zq74HwXxvgkVR09wGvvjoYchCUpCfzO/EK25HF3VpjkJwUinAFPcpsUMiLpEsZfJg
ehIRJBKoWfbjV2CTRr5kmdqgp/tW9riLCfeD9BJtJMM59GEwKF08isBPAprJtDkjxpIeIl/bd5+s
0YLlFzkoKd122ejDGy9nkYvpZQj5vXpZ349Wv+fyv5TKO7rObQUjEutYfmYfShfEY7m2Y7URiY1Q
GEUuCOufHgzFBWb2N3yu3xoLRYMN0XwRqWGXMKcuRb9nIqgs/5WJ931gV/dhRmOj9OKrH2EJKrvF
4GLqaElDjjkR8NAOZXD00yxZGhp4jKG5Blr1OuV2DVosJmsYRcSEVcCkAW/w4Fx7zAMdhT+XrFW2
jh2WgNpuL/qcMVI65Ky0ivgM9AwRtlA4oxwF/28I0mu6iyhzcIbOHVB+VptpeM7S1ZBLFQ4NGTtv
EfRndJXjTnxQjK3yOZXes9Rtqa9BDBbLuERt03FtLyx2IGVHISCrbFv36j4L2ns3DR/zDjuXXamj
Sp1LOrUYGab2Xzya/nyNGzrCJ647aUge2F8uPWMI7Bz117AatPLVHGP2WskmtovXv77GPy37v994
OogVf3+cL+2Hyifm1Knn4zBecNPoPcUzhYb8Jm/DHe3IfY1HvW6DXRtMJ+wgS/zvK/q4BPgijzVf
yQjTu+Iu98wboiLYV8XvLgp1aYb7v36lX7fhny/U5qEC1slk/fpyQnJIZSmyi2EViXA7+cwLJvE4
AETybfG3Mudj+G//R/5PHmH6nxZKToqSrOSs2HSMvnKJ0PGGberKfpVHpPho5ZV++DOqdG6B+Ec1
KmAOzbJDed2l5sHu/YsVefdVLR7RDP+LD+ifvRTTgUJE0eAajpxPy++e7QReOgW7yx6Sq7tE0nNM
euNfvF2l/7NzS1i8TcliWEAsvhQG+eRHYa2Z/ecCIp3q2rjVXQjgSLTu/SCaY6c3Z5/u8lAg9pxP
ft9H+7DHrxWXd4iMNraf/UDXt+CJ+jh4FWpzRLl192baLWnY3v386j3Ey9ZQM0nX7qb0zUJlZQ5z
AoZE5EYUxapTKwc9KBvbKV+qdlp3Tc723GUcrZIHIyuvdOuPYppOqV4c7by+Wl28aar8MLX6I/G5
mdE/D4pX5EaH1GZIw9ClMFGnEzEAs/LdS4qDwE9QVdXaHOccOHflpfUx54GBHGwv0IRrbbIR7Hl5
SGCMMpBRd6spa/F738/JGEaGLHL+tzKN3wsJrYAMjIX9jMGJBgFM/Dh/bUhW9EdtNdjhhxdOZIKQ
ktGxmyYCk65vsSRI4C736Y6E+9CKtvMZFxKeT6E/Tk24F36PgbnEnGxoWyYPgu2g2wuwTUSB6xoi
nwqRMtfhTRVbNwNzPPYEu4kcLd8Eumu559QNt6ZX3MV9eiCr/urpKEgyzP5GU19L32d0H65g6KM1
uNrhhgwBRo7l66RhE1KVWrcl9NAOXUc2Mr8IzfSNDsEq1cBiaPNlKE7hiPvWLd+S8VJo7I+EySzS
yV4nslLoK7gTZ4Zg4oGCytLDHY/rj/nqrdPiOsWgifqTJfksY3fJ0+8mzwuMD/1zbY8k9aH58+mp
GPpHX0/nENn7vO8Po6cU81QxaPcGthy0i+2zN9DNcPB9ls55aOtjMhR3iSAZvQ/ukDppQpycTDu7
ug8FfnYX87mDVG5Duk2V/8Dt+j4/X0Xr3PQlprxb6FSQWK512xy1AiNGE706VX118pmmimr0UYfc
kRGbwYncuEjASxgunSlOgZkuhWyOeAdIrg33Ui/u8C9uuyjBypg/NHG/smhwic7H7chvy7PkkBX+
BZL71gRq0hnyYHVkL3qoklTYPpcV46r3Zgz2BsvLQq80TBAmwcMtLGJoB75n31i5fIQEc8r4JLXi
bWxwdcbqMSL7uY3s73GcoWxgA4o5kPFOwCo402InXoPWyXUT0CkaMb7kSc4HGkOi1xhhAc1hpAfH
qQyXI305BObPOrbzxUSiYAL4oUNO1Pn38/Ne1Pab4XQ/nK5a52HzuVLEVB9Vmt/HXncrioHc2wbO
ksP02nHvp37cdnG/mT99LU4gtySHVEefHNvxj7BgDcKnx3wF30R36Mt92Xc3U3cKcBkJLkZI6+B0
0mod9PWxIuiFxM4PEiO+2/WLUsk74Ik7Dc7ecr6XxvLehTcUNp63YMQ4xOaNVbOScR0WvFZfVM9V
0z7njLeajp0Id7U5QpefB9R9kL9KN4OwsGsIrCkm8PuBupmG+lgQNxXdJW0DZLN4zRUGazWHdelj
cefX2RadWakem+KODPBzFkiChPB5Ad1NyYVoni0KV1gEtIaQsnlYFVCUhgsYp68qzjbzv7ArcfJg
41OgrWyjvfGaaDv/hNWPp0C3bjAjHeCKHEZejBtOtDySzeiUR5NzamBUQtC90+Jsa0vrm466P0pY
mbQKoVfy4XYNVu5vRZ7ucAx+rvL4vQ5OiEDD9s5d1jxrvr0kOmdV40rsrK0XGE+NphOYFNB+Tdyb
+SUqUDk+FQnkGHLxcP+rkkD46EeX18c4Lpb45TctwX9jz+/1PMJQ8D63PNYl3pP5DkX9djK5HwoA
dS4XT+L/unL+u1lhsHz/Y0f2p0nYIk/CDrwNXYlPmOb++//5z/knfu1RmPYvynSgLUraXFJh7fyt
R+H+wjTANhXeGFvYQv7Wo9D4K9viewZdA912bJ2/+7VJoRnGL/A3ITgq4YCRlNQo/x9dCgt8FjXN
bzUpoApTN6XOX/AyGb193c/yGoKBR7IAbUX8YmLQCBjnGGWb3YjXDCFIaeUT00SK5QkuOuUo/+Tz
y+f3P/+P0JYb7LHl4fNP9j/+hTvk2jLnKf63X/z5Ayroi4tLL9Zt42Mjw/IRK4R9FybYbDS9ePz8
4i6CBotKARr9Jnan9yqpxptoiJI72y1v0cKjbdPKfaUoV5Rrorqsqm/S5z5IrOoOBRy6vYznHGbr
epVNQL9fNBIKk5Xm2D+QElK9uM5FtaBtxqbCil32pzaKxVbCFqeF8IYjCJxbGPvAmX1t30ZTcip8
cQ0zhy6o26+7zHChFkTlRpuyfeMZLeeNUAvL9FZ9duxdo15rmRndJL5YOqMr7+gT7UdcMuvILfMt
yzd2fbJvWBOsbezgwkTcFG2yoYrvJ4GX3xlGyB7k3myqnjznuLq4caCdfc3wzjxF9bPtHaLaxmQG
DXLV0VTeFQgJQkQgmXK1bchgP1dwTiAGrFQAu8OnAljEiTgbYUf+XR+Kt0Rc+kHDMO0PawPE07Kv
GmfrBLJaWA2IdAWjbANv9UbrYJRakh1qNWymWCK3BTg9XhvwRp1t+ls+DkIq8BZ0kiCecSIvPLGJ
4OmTYwpc3WoNc2/iCyRuJFm3bLaIcgpQCKHlg+OrHgVh2Is248XF/RuBpsVy1JC2lQTRVpq9VT7O
4SKrHuth8pn698HSn8QpUxVAePOjaJ1d55EGmYJb9JrxuU91gtAR0mdqWpLud7QMMgsmpzjT50cB
gmis1zGTj5APtRZBOuqhhdedDQeGtUGDg8jBrPLZY+OpXEA0pMuyzBARysmasKHke7sGu4SltsHq
iQxl7XXdj6qJK5ZwH8Ic2/Bs+qAxQHqp3fyUOgBvDIwyd99MyKJLfZzFxhcNmGAYSmBML6nMPpTJ
MGvK4pfSOLsFdALmBYuqN09NxUIf1uT+oWhHBllbNVogeYD+DkWlcLdDWGprz1bYnrIXLr9kkXW4
gwjKyFaRivkuEGUtYKLUNmQz2Cjx3RTJCiQiIowi890YjQTIgStuy6b8oU2eODTxN5S8zlw/gCNI
Tbkr9BhbiOXse1O/cQvWFF3v7J3t62pVpuXT2LbOIU5qnwTfdjtqx7TWEQyn2R0OC7Q1hnzNJtBj
0n8wHcCEzEeTVeW3e6nF8fnzS+Ab7jYL82enVMwOE+sywmIi2ljJNZbahkHlO9wZUtvNjpjvvtrW
VXqheAzXlqjsJzs0XtPKtn5oe4hbPGZ6F1hQGp4kgTALAAI2XGCOKtP00DVzDQ77z1D6tmaEl7BV
hcaVeFuSshY81L/33Cpc6eASldbteqTviSfffbhXXl/f920bA9t0v1czK98u4HMrGz17PRK1aOpH
N4LeKseBt95VR6JmH4kXPGsAjhaGQ6unCIadFXokhlo8aO2UEK46uw+b/pL7/cWTyTM+0I9JBu88
vteul09rp+C+LGWH+BZIDKL8DIT9dNsW5q0Q6RL6nVrBTIJjT6cNfH8viFpInmxPE4sj8jAe43Pg
hGd5+0pzXiJBHtUA4LxPLEwoZR0DwSEeo6HxFcZgQwymsW2Lba1mxYJSOYAMceqtMASfCRTVdJou
gaXaQ4Ji+PD5f15BMSsGAtfrjrZVAxdU12iC9d49zkac1WJGKt4FdWes9AhZ0PyTvjd2B8/lS4wT
jsUTtv/EH2oioXwua6xNzQHsSnMoIMNOiey3oTRgma5imkdLCkWxjayB0RJm1S2ug07CMLDdc9nI
uymx1yZbKBSJJeTKaVqabR+tafG+aAVqvMxTjz4YoVJGOvyQkKRiBFFxg9pycAdUfHn4rZ4Nv4bC
dh1XzwMGN2Ssnr+xbGeTYjPcTA4fcxb5DLBfhWrGLSZsIlNIs0jBzVfByPt0XyoBVkIyYbWItq1i
dK7JlD7qSOBbJw+OcQRAzgUzofs52IGxu0uKFMSGiUfDL/R157g/IAT5D9mZsDNvN5lGuB0G783G
msCVWK0Ylc8nq9ZXXAkzJh93C6o0s4QH5+XlDTmAKKyLBmUmZ5PZa/VKbnyzgp2Jxn/cmRW5DV7z
raX144WlPJZw0cbewlDcVdOyMst7bGNXg4DntXILiobwRvYCTXGbhdveg8gAAi5d0sYtlpX+YhvT
c4EbcKMEILda4JlPXga/fPNG5GEA9m+CMttGhmltkE4fwZGdS4HT3NdJosSV5LKd6pRxsZS77Ub0
1QWz/8nmeTr/IhePrWEhxtd6BHwkFaDKy/1rUbf49BL1gmkQH6LTPGah/5Ya6wCOJpGo/nXK7ipo
GKvRZUWONMEqi3fXPUADwrtDQjObQDqenhjOiOOetGpCkFI2uzHREesm7NoaRujbXm/NtYo7gP/u
esxTfUXwwO3YZm+dGmb2HmuMEdrHRMvKRw8iPsDVRCNCs3WZlBuGt+2htfbDujHcZildm2mBAW8q
9x909H5LveXt063Gx5UUF0v417a7D+1wmfX1I2L2n6n5lsSnfizoAyT11poSBCVQFPATwPSd6Zhj
OVxK2xxvebZ/n4Lu3UKFzJi6+tFG7qbijl4P3UhX22gfsFjNwUxS0hzyNxjHyVsb3jonfSwq69lu
7I20yyVpFCQ/j/u28FGoIGRdoAmGR6oS8pqwdvSDQ/5Ak/wkvHDq0L33kfQWiQ6Jzi9xprKSXCrd
JbV45StLIJZ0foop+obCA4bplLP7i14UuS5sls1wG5vkZEvzMbaTo569qYTOTGsG9s7Q001elyVm
zOBaKUHrvEcAaXjRa0enGxiCQW+IBhEMFK6ZbLxAYMKUR+hVm5XrHIPJ0LkE0CguNRdegWLB5xmy
UhBBF31jP6qGeDzNoCIohLfTw+AkNdYyGW5QOZ7Ab6NU1cyVmPt3Iae2tYj5bgjWhOFpvA3WdIwH
7RLYfXH0JjIhu8RbHFXrvTdRWrNpm7is8/iaQ0qhpXJ1lXabG5Rhqsa/wRDNXKY086Is30QPhpHT
I3K199yvx7Wlxp2R4rDqDM0B6eg99KP6ptNYAjl8UaxNrinOVjLcZiGNltKLDn26AjqAxALdE/7N
x6oJMMbofCco6YlpPMFZO5oavXbrGeehIsZqfvnY9rtl37TfGnzsmYjOjSvfBOmQ7FCIXi1MmJoC
kFwNZ5K6MB5fdSh4JJvetmiscIgvwII90+GIQR/DHO6L28kYKxL9oCBtOn24zPHDizKzZvUQAaJg
ViWIS5m0R7KD3uv4OOg3ujS2o5E/genlUpcJ1Ov2ztbmBLREWavKXFspGex18tzxJDSD8pjjcMyg
9dLFXhW9OPu0Xndy8q+VEf0c2BuXUt/6uiRxRR9RP0tvz3q8rdpyn3QVzlTCj51bLDqoYl1CjvKQ
Illrf1SpsW0nfcbENOApo3tbRhsjbMEcHUNREjSmZjhtZ21aXBKoPFoUMzhkMHRO2KYTHYw0euLe
bt1921mPBNK8FPwMXvbxtW0gGdLJ3bY5F1fo3FKkYWs6ZpLS0ol7fcNI5SFqXahA3VYb5b1HSxvE
L3smGnXYou9bswLNIqJ1Z+VALFXz0Vn6KU5Kifykgw8+2EtDp24wDU9bGBj5sq4g//fZm9k9dGUe
eIrcIezt1i2umkOjlRmkAJnvrEqtQqqGpZkkJpQfOohJhqKjC+y1ZByx8xQzgSDyV7XVX0Ix40fD
oXxIAIttsGQz77alPCp+cs26YK7a0U6elEjGjUFcaqiGp3H00T55Hk5nE88cRV69Asn/oaHwXuvp
SQ6Zvp+Gqjh8KvwT27qtjWjOe2jIGA3KgwW5NWZH2BQjd3mE4TRtAezhH2U+nVAF9AiSc01PVq6D
m4C186kMDWeNIfbOkj2ZCGl6N+gOWxqpnfQa4CSmMsDndZMfuvlLHCr6zTXspqFDxhckqJ/AjBG0
1NLBK6xHkM7FYQAtVxI8DyoieuhzEKbg36/UeRQ/SfqUTBrpmfqwI0eOLQsk61XSoN1hQAgetOfu
n7z88PlFzLAt4tPe5dR7q3F6lRanGmY5XcCoPaTzl7JNt3HRd4tGTD+mrv02aRWOLB2OmGZ02wH2
wC2czdCFUWR56QN7qpmL+mhYqMELcZ1MzKk1+WRMU3n+hDD/iGlMD2lhLe1etYyixJvNMnKqU+Cz
saAeDMrv3KLVRrjFRTbp46hK2Cfjxo21e64gdw3sT15MhP7sp3hmh4n9Y6i1ka4rI10i4sgNqvMn
f5jt27mPHSZ06HJGVGekNENZscdLZ4dbuy9p3PXxjSb86MwI7x47crpummoPUsxa6gESdNEBKLDN
0Kbw2FQN8B+z5cFYEom0dEMvuXlL+xwnwdgQpFgQFDpOLGRTFa9J3EJOBmJKedq2yrtw6XN5k0CV
QlUC9HIjSdmkD8jkBHJntLPwnbaiPit2rPvYq3H+JBry89JbJ6DNloMwhi0zl6zqkOzFrrtzQ7u6
pYnYnfOi3nt+g0U8SvpdXECH8JpQ0TeAmhQ38dkT14j9Iply37qg3LYpbbzEx6I8jJNxA+urXRuJ
IL49c2/A/nHYUZxp/i0AlhPjRTTDGiQS2Zk+HNUhct7zekJx5+q3biSAmkqn20zsDDF+EY8W0uKO
Q9FA0WsAc7VoPwq/o9IfN1piWksyH4I1tr6dV1D6Df+PqTNralxZs+gvUoTGlPTqeTaYmRcFVBWa
pVRKqenX9zL3dnS/OKCoUweMnfkNe6/devm2rdL+kR8Dvus8+3vwMfAcMD7uZPsMMCXB7T1+eeDX
u0g8cX27WyEBpRqGsams9GVgwP3o0LNO5hwzB4IJbPv+T8uBuCRRyMAW+E+18dlWutiOiXy3G4gE
4NMFK2eK5czqCH202Vvdv49UKv3oqr+mFY17ljVrp4wvFe64bS1GIAVGuAvqqT9n1mXwqnFdRkyc
5yi42Xq08IxwCFhBm64oMlm3N028mvd+pgg5swH1TmAf7Uych2QoecJFQCHGbTyjsYnT5MBd4RwG
AiOBj17CsQyXXQSVhLIRbhzNF9o/DlHAp2X9Zk1M17IMWovK54Pyp+ngV3Q/SEP1AvjOe6LBDIbg
XTX+LPAz8Xsj824T+9nrMBnPoUPAA26xeFc2ZCPHYXj4fch6wMxW8VnIfPwW2LuWMWaXwq29g30P
FMMRw1u3Sae33K+49LFd0lq/x367xnMTwPBlEBNVPs6b3DWe9Myd2L0kdVB916aBpVjO9WMuoc1C
puOV2FBHIRq9+uHk7/s8gupxa+JH3FHBzU+GVw8MOlngehNVGWpAuNMPSO4Fd11pv+rUoagYdxjN
snXgFuQMdPN3df83OzB82G/ChhGBSBemeS7g35/GlLeCNqT1zXCoytFEFxFU7Nwe/GXbKgJhxRBD
gJ7HnVEn3zrMrRP5KC5tJlEbxJt7q3ketwUX/i3vRh+Nfx2vkw7VoEXi15Y0MVZ0l8I0VuTQiwcA
yP5Dp4R4yI1qV6TrQTnOuWq8+AazxL9gGd50uM7gy0ENAws5UQ97jItg1twCEwGiEohcIaae69FH
uNoH+jlXVGmlwdbLKq+CicGitOwP4J/Doiu/UgOipi3r73nKi1UHxAMvmGY0EkBaW0RpLzeF6YBe
jTJ7PXdNBOMOZ98ZtmF/lpHoluXd4hN3VUZebFQv7TIbzsas+mFlNVDGCwndUzuAS7MmIvRR1R6s
kwxWYGgN4BIKqNBugRIkCp3lVPoJGfBdtopt7FGqd1ayC6pLF863ml/JjnVze646678POhf93moR
ubrFtzP07jZsZHf+fSAiz6HSqZ8ru3ns+xSLK2HqZ3J3u3NCjse4aOpKn8s+eDqDl5t37f1Tpxr1
mfeqPv9++vtQwtk2LXFSfcI2tfL/+xf+81FGTFOALGCYCKxzLZvA66je5SxcEddjL80bd76mY8lg
rIkBJpMZenVK7V1GecYVa16doGjuUKZi9/vpFHUmu2/+I6dHQzRXoLDt4CHJx5noRn7+iy/Y+xYT
ExaUPNs6BvDgQFU61EN0Y09vZGy/RmJCcp1CPPEAjZUxfKMst6+Yea0r45EVqZJij1RdH4PI0Meq
gnmIOgQy0pDrow+nUyJ258PW6tArT4hgamw1ywakDDlphs3SOneao7X//ROjgEdrpISOcHt3x7Ca
uuPvR//3EPr0lkaLCN4yDLa3E6/0sZJb6U7yaFYJ3KkmbI3VJPN+EZsuzu05Zt1tl1Q7jtvAIHDL
YqadTKmfRqc+FvfMtm6OgQLfP/19QIg7YZEPx10zwWSfu9xc94WCLGDa1yB7zMZxupFMubAcJCXI
eZrnLKS7FpfoThtIG8z5utmqRMwvta+yZ6f6QtFd6OLF9auJjXQ2rmXWcPsX8a2n1HtJRAJErzIu
QifFy1DyjXt06gewn/dpWHoIJt8gbamc0NDM3iaMsmJRzqE6+9jD1uik8AaQAep3RfJhm/LcutfO
ZU7G6CtZjSpR5Phmal8QN7GctTsd54YnS94TF6jkyKqU0aPnW8W72yT5DhIIGaBi/jQ617zB4DJv
SXf1nAc71ltsDs0ljaPkVZfmGa6Lg7DfPRRTG766GVfLqN6aMLYvKgS/lof+MtVBdjGmd4NX4z40
FO93EWzCviqeep4+5OwkP3NrszWeLrCviUwXB7tI0m2Y9OEJFc+tkwFpUsCa2AP69B9ykQvk6An5
gjoha0h6ebhpbQE9JCfZ0iOVEiHZ7LbtOlMNhNFSEjkzx5vO4c02xP66jjs8F0Cql8xdF3VKadRV
QIVKRl5wVrKNV1JvD9Z8NO7O59AEgioFlp6meCb48mvO+7OfehT0OVkBidK70SIrk3MTs6PPgTTD
T2g6OF5Cv2YeEjK0DXSvSvw0CWBPZN9ANzgkPccnUNdn2s1QKLay/hzwsRdmjyQaLtyq/eHtb23g
v1erMJ/aRR+y0Zp7q9qTt/01QJ3OfX9aBtqCB0amrEfn5ntVv3ShcaxMgTd//msLcLmmQ7SpHdk7
3h/QmnEbukFyNvsIKJ5tMMYrQkhREV77foyewB4TiuCqNycaL4jRf1MqfZ3p7dz2D1Pmm4tpMj7z
MKPAAna58EgDklW4wZpE4kYaEVwgawiZ2T1BqsjXcJhJnIhJAiokShn22fD8ctz/fu78yXXxmkIY
IH084pzvoH7guQlbKVZTbVQn6MZvtvKOKrCnJzkYCByniK2Xz9XVVcWOzRJvCVg2KjKCV5cVkLwH
JkOxfNBgIgZvoit3jHinBtNkbJwKWC7m3mxnuPX8baXQ5anOn7gHQDdQ+y9Ehb8dG3F+1ZRxtD7R
gUij+nNujz6vNLaSf2ynsiA1wbIFrHnKpaMhdNiboBm9dZXkl76lPdVBWlzbJjr7wd0ehM7lCJ48
eZ26SC0S4n0W3FukhNw3icHdOWA1kTjIIKqP85yhp6kNZ5nHRbaHCSVf4ibndxpmQLigR704qk83
fWnjCKTArYegfhnJrIRz58J5dfv6xXbLek8wOtPu+1ddO7nJ5i5FKhKiVxq7egnrQZ3ZlP78fua4
lXuNZp/Y+TBZVWE6ETJGlLeDEmubjMmmJ43wRSYqeaq4en8/g13a7ELyUzlKElreenyJyiJ+oUD7
/URHFjUhR/xaev/iMTpJ6oQlSTQ+ccnue+I5oDg+FSkaBxKPd4kZBBdvBQLPWxgV9nxlpa8JkwkY
4JZETOm91N1IdDH43kUjMnwsHDRsKYylmOxy11bNTSQ+ZASKSdhU/UsVQdedrT2B86APWVGy+aKO
mVk2IglkxlFSlsAdOqMjloua6GBZPfIygbobjS17P0zXWQju1gt0hmWF6NbfT9mwSjIPGDiJNs+x
sUvWZ/e/9/vV0XNnkiFo138/xYhDh92Hly4ykUdGwylNBhjTc1hkD1HzQE+fb0acKysLDgTMQqdF
VgGisSuGDzRR6jCIST+oKNQPtpWvbYsRCQuRdvn751ZNaFmdhc4hIOmwb+2nPpzh7LFhBUMq146L
HkSKa9oValP1I4Rz1nY6KxhURRXEQiIt0GrmS52odz13W88rABWM2IlcK5kIXPq0SzJ4XHs+6JCj
05Qe0tp4XBLFvmryCzjWY+0XGJD8U1ow9m3tCtiQ85SV7JBNfFGjnIE5GjYkwYEVDolXxpeM9G3k
zdoGSfWSw7ZbMZSniWx0Tk/M7FWFtXWi/YfAJamaPxlJhNffBxWlgGaI2x4ovEjXqfp9NzEOZT+d
XWtLr1w67EhmEyd8WF5V0TxOmcvsKGCW0XcEJTiy27omJKNmJnHOt5ZowZJT07JhiIZg3tcQVcy0
G5/iIVUvXX61WvsRGylEeOaRlNAUuyp/9UyoSIRpnoKowQpZ2ofSTkHScrgvPZIHaPbmk9m2GPuG
yD9bHACLgpVcWw7i2E7ZqbACsjPGaKeqbKZLzw5NsEa2kJHW6F4JTZA8d8kPpv1nihdt+0SiUdCs
a6qXh8QezrOzY4m9wef1ypv+i8QIZwfUYyNUUDLitcnkYwRZ40mb8nHPuPAFSUIJKJjs+SL/ayFh
S42nIdM3T5iAK2xet+NG88KiXWI6Mshtp/SWWjAT7cBGu1z3qkTg6wCLyeqTGkofH1uLXC29pCAH
a996FURnbzoxvgpr+mqtzNvyj5LW0A54QsPqWxnJwPMsr7Y/+X/KNnjkkhyowwIoXDHL/ZG3Z1ew
6gYJeed7GPteOmvXCC4MmRFFRc0fFCbue1Y7wRrfPyLkDNCn1qxGhxbqHuECgd1/hERgcasZTLDw
0VPNvjsJ3k4ffiUDDtIgfcancoLXExkptj2O9ZBcqbXWmCn72fxTzu0fVXotHDlMnCnYXRkLd52b
8GogTawgPJFYZMcnKHHfZgkzdhKAJ1lnT2wNi42r7usY5xaU8zuyyWw1Z+IARmSDEOKjqMmSatC8
wd0TV7erjXU9Fn8nm13TEPINjHm77JQNEQNNaU/IBOTQ+1IztP9QXOcQhr+samAJOGTXHpeZAPa8
SJCWIIRb+kGLKpEzC1yjBG45ZWI3JFNOyCRH9XCPRWAAKluPYaxN7YtHlnE2Ey3l7RNcvdKBT+n3
nIQEEnAZLxJrfGBE1CyrlAj0xIM/ARTBnq+e0ZUr4Bogvoe/s8WbMbJxtsUuDNg7MSbo/DcmUbs8
2feKuR6a6PGcle4aWM7VcAKIaO1mnJNwX+TJjyTWocogD4buIY3wgxvcsYVXL5PBzLmI5Ez0k7Ow
3ubOcji4uj9dXD6mUfNUOR7oSqSx0ECrA+kvBKjfETK+ZeCMBEwH7D+A8+8iF85o1h2JQr21w4g2
2HnPx3umuvnHZMa7Qhf1hHQW+yuLJhg5EnxzXTZvuRm9o6ztI/6x2iTOooXoLILxwyIdjOmvee17
3Pl3PJ5VvyW98ZhEcCP+OG5YrFHVkfcHU/84ahDFyiAzJrr6NU7jqFbvEd4/MITYfNHP3L+BWQav
dKClyLmsCNSizGyfzKK+ALrKR+auLKdop5kAC+gRnZfeNFU04zZvm4TlLawFQKAmfsDGYe38ztiM
eCzyIH8RvQ0ECJEFzJ4f5XSXJikeeRuirQZx4eXE2FFTrgqFE6TL030sjQvy1JhcmW3n+I9CzjkV
cbeN8pKhAWVH4ZRnn767Su8Sp+QjbDGjBMRvVuSE4NUIv8buya6qZJWESbByuKz7FiOIS+CxC6ww
gxO1DizWEE77AlhSMztUyTqG3IuSS69s7f019fAwMPJD32C/Bgjc6CAroj/DiLO+4LXdQsqywcL0
8dmteNG2rQcjlqJt9tWuTOIv9vjEZlpIPyhJh+zfXUOjWV1hyDVIZmCEHkbIgivw2Q6dbfOeltFO
tMFHre4IKHw2iFsJYR9QofcecFjoocFIBq2yuhfM8JtuIOEHCG0VhRXKEPsfObAx4zY6XFINOgOH
fBPPm9jUFgvPpTtVT2WGJD33JJ0cyWPCIA8hBlHEho5j7BH1gbEM6iY9Qk0/duz+F1MnDFLVTN6P
TEOtAnqzO6p4pdHq+g2YI6R7gEWqeN1y37HFIJMhMImcdBpwlXLK1gP14SJlUm+WcXTE24IUK8k/
PY8JEPotkmasM/vUL0hNKVLa8dnO21UXDBmYYjXgxRE93nuT6oaclru74ThYrk0cDZdGEdg5SJmr
tx1ry9tGKjtn9EucBnhyANrEO8cK0CY11sGAd0mOUbBn2dNv7Hr66kyvpz7aUfUXh1mUVFjJvDes
WJ3cjv97yKiP+c7oH9Qk/EPGc9OYFvu4AspWrk/1sJD3hl5E1dEkIYdghWnPwj3ZFjUBYVnRHdC+
ryKH0GazDm8WHtuDVzM0BFPv5UtrtMDH6exagQY45NwCh9+Pfh/aKYgOOIhMdmvWCCQtMaDitmwf
5f2BshKzosfkPO4IgPZqGR9/v2Ay1V2yV0efbpwyQrwOBXBTDD3s1sPSOLrBP1yH7dEYC6jTkXNX
5j5WRZgxyPe6FXt054C3PztEKLOcJjoguvrvQzCzWlIhR9Doa5b2HEvrSnXFLg3SmQWW5bQH1Prt
Abqw2rXQv+27Qsa9PzCW/+9HRuuU+xDQTQjBqSybZoXjgeHufWM03B9+P8q8vD5EbjlxFdrfGeER
B/YdHsus/Bu+zo7snInkF1wBqZ0c2/vD70eI88tdxLpoTIwE4XGdHnG3GltDTvvIaONDjF5a4edg
cvbI0NDeMCN+T+7ZgQs3nnmshsTYNE3+1ttELGEWZC/6+2WwCzZy5sI5zm5Q7WwtTpnVWP/voRYg
vVP36HQcdjOH0iaU3Xj8z4Nl/O9H9z9L1UnwS0JOPTJV+/0bASfbEWk6BIc6ePr9oxy6+SHpgQjy
JTQw//9f+P0zs2HaGXadRfmItAzM33jVigqoNzLMsiUFXRJBYbYagpLzUOmHuoTC6hUdUo3GRU5n
ts630848Z+SYaFa/TNa41eGo/Vht+14UifE+DvhV1NyKmyQ9ixJRTGfwcQtTqmwX+GO1H8wYDK0x
eGsuDOPWU0wvJSjkD1Y+r+4s+CZt6Z40O0RDvovREatB+qi97ivT34ffDSor+eTA0j8H1L/slex2
ZZRP8HlZI6FCmAEi8dOcAyNsz1pNW2233eH3q5kS9COF2KM/x0Tz+zeQqxP3ZrTw7s3BJlul+TQE
yZqCdAqdVOfer5J1QDAGPwgkDT2bB7jm74GNbMAPCX6U7NDPiV0THRtHlPkiQJMAikHn8jtxifZS
HJFodlM8DFX2MEYRGR3C27Qt8aouriM/EGj3UEAYuVns8hxhgiQ9kPOZNQWpnuChBvna4BdBsFMj
n0kTccxcGIEC4vKCtbbB1o7EEGdbzB00P2tmWj8SRd16a6sFX2L7D8yDHEqHOKqdFZoNWgEcHBH+
Fimcn1hjH0q1BXu9ib8CxqNeZDw6WR4v4XelC/ZH+7wIzzaNadZkI9HouGNmb3y3CZjwKhgHTBG3
mmkk2ux4FyTdckDbwvWlhrXINMobErGZjJNmxxw4KvxFGDbsSQCDEhLypxOdsXJbsjQM3Z2pqaal
GzNkV8kM4lrM7qaXnMyl3TJWlp+j5dhrf2RXMLo/c0Skvem8ZBoyaRdGvFz97NblM3mIZMD3a2Lp
abocqAdNFJ64Y25GxFsremFi850ji5Rd9VnVmolQAtIxAxrGSW3/uMTzThkWa99Kl6q6g3jbxyQe
9l2DxROo6dJW47W0wItkxoDp1V5irBssLFhsNf5W8Fisu6Y66sBbj6N5DXy9DqqO7rencHdl363N
MvvrJkDnWxInnvzmObLL6zg5BwIAMPEBNKO7Ic6F65DZ5cf9B+A78JapyXOVx+AgYBsGw7TrC1SQ
M0w8kIsAcPPtLJwrLw9+cjd/LkPz2prDTVXcvj15HQuuh32BjG2h7OatHmdnea8acQmmy9FzGFZD
F6FylQoJZ0dPjQKJypw1/TEZ3TXkwOtUph+o1hw/Ps1JOjGdmf/VjQZxVhbINGG0LlVtzwwUu13K
7KzBD32oOfNMuHOLMIMF2AcPLis9zmTNUru5urK+CKD8OSlcgElYGdct9qiZ2PVBXEZ9cRXoFRnb
30agnrnTzgiaw4p9U6X3lN7A+Ez7nDTZP6nnF0WNskrlcMkwKQlzhuUi76Nrd99Y6rFImfAVSXMp
ffLckjLYNZLtJM7k3mv2rjD6TWNhFXH/tLNslpavkLpF/6Qyv2urGwlemm6MM4ltDChainqT9MI5
0F0XtBiExrlWc4VGeCrymcGRGZxVTUtH4kXlA30TgD1XLJ18rHclfawuL8SZFUB0qUMICIwnBDuk
m9s9xrqk28s6AOhuIQ5lKAdOmLVXg+KSYIR26K2lOWQ3JooPtHWrCO7TYhgVwZsfqUf1ZwTFAzbD
dRKCPcExQGMp1oZML/1cDGujYfTAWIrueTjEcWr8TeY/uVV+FAxqETT5HzX25oC14pgiUxmIKTGZ
l8XgD0nJFGoj3/CQb3oXeabuWQHgyPyBm4yVg3XHDEoS3ShxCCJH+W/P71NSr52peMmt5Ork6KEJ
gEK/K/Nn9HrF2phcf5cyBNNxDMyOeFMpcXtzGizbDABtUPkhyq94R+KPdSVeqV45sGW4o4tnrVnE
UoOzeqm/0rp11+nOHdN4lev4uatGhkBthAeyQu4ICpLppul+Qa79Hpz6mUpUraap/e48+8Py0mvd
nDnCCtLIaK5igCxxD0NInPLRYl7J0qWoyAoDGPiZlmrld/1rNGQf7EoXfd8x7p3KTcZ1jsScmU87
3AaZXbtYDgvvLwdOu1EZY3KMF2+qRSabGUeeHRs8MGKeKqxWXZOxeXJ5p+j6lXRdSjB+h3fm7Jym
7p5l3KeaApv8BCxVLWuJN1hrzDMEhGJq478TmHicMfVWeNWFpl5xBKJQKZmgTeMTQ5sVXFT8+/Ib
Ubmx1a54w9R9MqGhjkFFQx1wdZfusbX1Y0yIMEK86DTP+Udk/csrJ2HpM5FdAcYpbR2KiLtWDchN
itUqqQTOMRVQa7L8bxhCa2NXuiPB3wnNcOY92KKvaK3is59VaJNyhASYQW7k4fxgp1DLcRgB8ZBl
e8FXwHprbNGv6BtC1H/tCGtKg+PE4n/r77/UpB+++pbYn3Ekm4OGlrKq4/TMuIAtRrhMxd2zrJ7C
aIwXnvduOtrctYX/6BvtQ1OXBGGUFNq1LZa5W38aJtywpMoYLjhwtjixXhRzO+7kul5eEH+cPEKh
VrbkKLbu0rVVnI3etS+ZgbJRhSKB6D20jgQr3IE/M0BH7Xb3yZVYFwIYY8UlzPUXIKqW2lxww5KY
2Ce7RkSocwh5KPq3+h6iPY7N2+RTgFsUZ3SdJGUdZV3jNY5oDaXjWIuOiRFdsxw2RTvt44qRROT5
7xw5/B1oX0H6J4kcVCdsTZqheta8EhZp0FEwTz/o2Kjo6wAiZdcTaQCznYhKCyV9HCRfYULBbVTZ
NWd6aAcRrsiOwjdLH5CdEDIa28ZKVNw6Zjue8+qaech/IogHZvdjZh2+4no31YS/F5IS0gqxH46n
adQ7QSAwlXz1lrFvsKvssxEIPQz5arvmrlQojoq6fxNl9cJGnm074w5KaVQm4hAH/OCKftdkejLA
2waTTcQ0q4lt12/cmjQqvQqqYdx4EVxTUosudh9ss8BPnmFiwxhqcBLkl7h8iGxuhSKR5OzZ76KZ
ksMIUtQ3+7+eE7BPalkc2z6YtgoVvKH8/ajIpRTOBHRa04GnFvNqo70NLOZ2lEsj7zYHGv7FIUd8
QaYfrtn8O2yZ2dDKpWzDt2SZ3I9n82qmvElj0hx2rkU6lldc8Wls0Z/ds870QhpouYmDUCS+A+cq
OD8Mjw417+tgz/SejfIMUsOWn1VQ7k3fTYnPgosaUaouCExlmrPUTsQGcYtTFBRcw/elGNpMwLVU
lzGCMsjGnWR01Pk/LYQ+Sjd5maUJPNgoiPTojR/hX6epQaoyK7xjebuRdxq8rigSByehh09Z6bUN
cF7vrUQ3DpEbZxlgstJXa0JmmXlgGl9YfZ4heOd66cz+mIYQ6wxPfhtsRNaqR2ZqIseMBF1+MoLW
QmDuLstRqO0kP1kCHr2CLanh2HDJ0fxPBeWUP+wNtJJs9SJp3gxhbqw4vxJyhKi0d65h7agVmbPk
W2Z/5vtzQXK6u5ySfhe+tU1UUtd3oN163NCsHDHe28JiNWDrUxuSBiswFiy1oR6mWq+TmOc98+Rf
0ml4l4jx5iX2oQ1ZlE5sbsjAKfJNyoqpb+95gK5xBuz9BNKY8UlBtJFvL7uDYYQeoI/8gy7rLQ9G
hifBN4ryK0RD9rACdrqnyudmdn8mOWer0BivrZ0MnL/tSaVTSQPdkGvR+BDVkwGxUXztPbm3kBHv
uVynZR5K/1zokSl1uBwiRcrxGJLBncKZVQywhw7SCUEITwprl5hzoswsyvk0fkbW13NN9yetz50D
RcTNoJYp24Xf3ciN75MH1M2UKvdhVDDzCii7TRlpCGcGr9SEY8EnqLK3zJ5krvpaV7696gSvDQQW
Cx8RY+dD0DNcOGINVkieNKyQU/LExR0w+MCiUz/3MAcgpVSX2PGfdMXsravklwygc4wh0nM5PDJ3
RtYfeu+eP6zzWRZs/2NiQCBpM/WL5uPAnDMtIuIpVEAf0JEfROgMJS0zl2WjxK7FS087xG9EDgNz
y47ULrcc18RyEqAYlBiZ24rTxp62bon9AWH/KlOYfax6IGYEE74/ge1H7xDR0llPFoUahprPKcJg
bt8DICjvO1xoTMZIkRuwDbO4+6SEoSmwuQHqHNG6LuVJhv4pjJuL6muEcVHxWUnkli1Eidrfz3a8
Md0hXZrVGMKFCF76SJjH1Ke6K0AP+1C+72NSfD3khKWOv49wcQluE6PRoN8h35/YVbwlAxWjEo29
l57eJOZwRN1LwCH7+ZS0OMaBA1qCcIRIPs3AY3Tgb23aQAZsf2HgLzJbzbveQ4GsoV/k2BPJDWIp
1dfIb0pNRphvEOUgfH6niDMZ7HgvFYYROawGEf/rAt0sKShIBMLHPTbhVd4Zja5Zr3GePpsKjmSC
XQ6LPd2vjRtq2d6Dsi0kZbbu9q6ZDSt/Sq/EWh2dGDr/oM0tfILkXPFew4fE/zLKzA05ojQ83nxI
Qch9++wHdDg2S68msyUQAwHazgOBojApm/57rhmCFD6T6drQmKzIHV2ibWOajsLIAzCeEevEwDVg
MDGb32x5G8KF2CxN5oCo39zmRvI34wjFzjo/2SEhIMV810cjeeX6nGyMcCFAIECMFjFusiof+jG0
D0ntjGQFpNfUH3HEd/IcVcZP14p5e1cYGSMqly7WuwCROc8kr5NsaE5zoL+bceatSAohl5kBic9g
72EkDnZHC0qHwbqx5aVFrCScHS9dqZZLu/OSZ28k5jdz7tUPgMBBtt80euVG1ElO88EMD0kaeAy8
UUYs0VZH8a7LxWfHBuuUJCh2qfyR1PmYBWe3NA5N4f5Upvvgq/lbuiQcIPIn6hBdnMvYifhygFZt
aD5jC8zIfy7005QOr70PicHhmuSkKEJeKIj38crxH5YsuQTj4AG1i0eeOlNLpg9TeKwGfkSR288j
ikhSaOwUoVH3NyjLeNWbfE+hpW+4CvBH+/FrFJG/UIzuR1ER1ik84NeVGWxUNHLcTHeDnzI/YG6B
spi7R18I0rOYpxh5vxYTQ/vEsj8dkX8QCMboW26izvlTGDUByj1MLM+u0HcvksHON/VYfeVmsq7Y
ebj4lpA6TRG9fbD4x9fFxg3pN0gzt0GrzkQWE4d4Jzz1GxmrXYpnBqOUSRwFYVm6EM4mnJyLM3Yv
eUJQIHqgPahaknAsagdy41ASsPeL82mLXtrFFdZ+y6Ll9zSENBBYYo5BAJ04qiSUmtCg/EH0hAMu
tThh2KMRwGuv3GxKrlSIGGEzc5GPz8rPnGMhoSb0XrELdKS2QgNRLYnMopGo3WPUied0QJBVEMPR
JDGt7FwzgTcq3Mxrvt89ng31mAXgy4bBv3SkFi1ydy6J3/HZ1SR0VT2xi2tmtARN4btnnmIcTRsx
Pmkf9dZrvm0G7jlMVKStBESXA3ev5R+FMuqNqpFSVl3w03ii3Ybd/DH7H7RwOI9jtJt5rg81kN2l
0ah0U2DiWFUuKhAMDu8MY/EQhqz9KbU20PGGdSAoQQcfFlngA94KC77X1osLJIjntHTTVananRNZ
jw5qskXt93oVp99pGDhHlTJjdFiodQXUy4YXt4OnCJXARHbV3BwKEAALtp/LLEzaA+JMn3qOf3FA
XGSHTooJiNavxnW1iriAVrxWFjOhGvTJgGFhqq1yXiqvaU5lNs2s6el6aHLtYse0aTc68YgZ1R7A
22JpjVFTei79U1cUSGedZKOZqyIO+VP4XbdK45Hg1hkdSWnjUnJ6pu6ZsqutneHBnBlz62F+tzvv
ZpsFW7iquEQueT+M6pYg7rMVhtR2n4TZ0Qs5+Jsap5yjwSUJj/w0w6XwFGzKE2GMhzabjnj8k1MQ
N7tZBzZBVgmkFi9m6moAJRpcGwFYSLRHpYvvyUvyo4vWGcUiFUFAdnCM/SDox3rDkDU4KLmdLH3K
XPaWxPFiWTKYGkae2LtTQ1Cv8jBVSU7Hqpuf4zkqIMnSQud+/V4OuPbbrLrWKNQVHuKdGxBMpnP/
gb65Wg79c6A8/9Fr8oPhsa5PRySGY/XeGQzLh5yOmr0jcbmZNNfZCKoga8XWHI3D3Pv5BjzA0uxs
jDciPRHJhwlQs+MkVxFSNNnYBi8D4lowtExjlC/5Jf9psulV9ANai5jfYeUthEtsbRJPBA1YmtzZ
Xq+FESV7AeSZxJFhPfvEGxd5/4EvflNasHe8Ydv0N1WQHje2LBkjajwqsJRwGQuGELkd33yLH05D
xePiQzL7R5QNn0Eff1TebK5KsaPLdQwmtY0i6KWm8eP4Q2iUuv1S5OBKDEFUX949mx7lUUiu4FYY
AXlS8pzWtrvSyvxUJHlsvIqQwQFownb0og8lTX4fVvxp3XkTowdpwIctw1SIK1L7dyxQRlEcRHsb
jvS+71/FqCnmAsR+tbO1vJbSuiVp0epdhrBJue86htz0wTTjDV5EySux7+8iO0UiL5I1ItbqDcJ2
xmsNs9QqtvCkhogX4oVVBt0iJtJimUS0HLYzEOZbRm8Jtz2/CqNei6a7WQ07h/LuKUeKzw31HIZI
MvE1jWsm0MUm9TYuE1umef7r6KhdM+YTL0syDY3/Iek8lhtHtiD6RYgAqmC39KQoiqR8bxCSugVb
cAX/9e9g3nJm1DEtEubWzcyTvXNg9BzXps02ooWPUEf4imZiK+uqdd6hqpPxzjxFIXx6gPzWYu/S
CS0KgL3NSL4ZlEKd+00QhNYhCM2C5uEaP3X+MdhzddawiCciwqvU5qlt2gnvnuCjdyFQVxmR2sFM
M2a6doaDKXHC1eqo83LfmRAQx+o0VUzIvZbRPmjUvB3qUqBrqx0rY0AQefKNiY/qH6Sw41C7L07T
v/sq/2gUvJ+wYPs4Br698QjTW7lac8dWp3RZ8CWOA0Va427qqqF49GCHjfi3Dz6i7YNV+mAa6Ycw
EaC3Ng/mApp1aHkgTbCtsqlnAqrwQJqhfks7/1gEBy6V5sKWG8aHPpRKPJCuo3APW4TLwHJAb2nY
iAKVRubBApsS5gYYyWpDtfFx8tMvHTKoElHEVeswzQasK+i/oiiR0s7hI1LiV5VJiVs0BKPs+EvP
O/uQ1vTohwvM7Gh3KS2pQ/fe5ZZx6CnmkXFmngMw2DnNTds+8xxIEgyNKjVhRZQ0mnpiSp9HY7qq
JjxPBCpevEF8gaBirqOOa+2IwNl7Pcm1JbdDOr4351+pI3YRBObY/FQ3WhNgX63TGdSIR1I6Dn6M
GLOFsHjsOsV0DSZG3M5p/qTY+c/4YuzeexoH031IxqM/DRtwHCy4VPaCdSe7o8mbe+HF1yxOwEqo
EGuLSZebWp7QDAOPsFrjLcd74M6M6KEpuLtSDDmkjkI6HFfO2EGjdYZvVwLu8LrSPPamg3EMh3Es
GLgoYyNpb7n2ZjLuGXMSu3KuqtHWM8UE8i/Qi79NgO20nnhfjyFgChmCuFTZOdC+vZ9rAyS3DplV
7epxVBkNrUmTYihIN5xiGZv68exf1TirM4xOUgZDb1Ik5nwldc5kJEJ8H7WzIxgENLSKurVBicyR
R2noHafW1aAT2IWMrdvh2g/3nC19b15CBk2OagG5oGnEm5uzoQoRWFdt3X1FJimKpHJ2cfsd1WTQ
x1gfXbt5MYoWpGecfEWFcfQ64P6DTF7mUbwo+5/puie7H39oD452FQMVMyoL9YaKniALEqI964aC
IBZa1DczvD2oGbq7sokHl99p6L3qUhwbMb2UtX8b+1+oDw37DAykqnwKOQUTWrhYncVT3QnzzcTR
nkuuJN5HT3dJcGfMx48uLS9tjnXABIm+SStho2I13la5+tYuEEPNth3T8B8Wxc6i/NNI2RN4D7YZ
R4lD1TF298H0MFr2c5Tw4bqd9xAPYUwVO9mGQdl8FZ/UB+eHbkamDaAcsERDVWiMLbFuJvCK3c+g
Ysqt+EytTCPF+9Zv1KpwRbg+XHmiu6vwbileTRilNZZuzZgS0IJYU0ufzNkRZwua2cRySEVpdqGp
mdwnV6YNyU2Qr1x1oBLRQ9gvyu+QstdVAveNWSj7hj0mIZzyYOKrrcfiFi5cP890jBWPMoPXYg/i
y2vPcwmysYtdueYe+Jkt4yWSRXFa/tKUqt7CyYAanENlqTwObU5SEJhyT4MnZ5wVzpNhWzw+4pa6
hP6VH+tXtAPUdlvt+ODLbcCV7fg7a/b0Li2cn9zNN3T2zbzEKo4sBLzztlIb6QTDrpzzkRoeFCHt
w9WcxK9uojPjJucWNf/NmG9XaUQMKUglK+22vqf85XbGKE5ZBrPeatlQOqZmL5YBJcpzBmQZvKnc
N080DtIpyR4N1k2ZmsgL5vRllzkmi4L+yTzU8GodD+4b+PbKH24iUTTYqS7e5Q0NsSmcloapEoPR
QCPv0l+bGZwfsFHiGWyiv1SRRaQz5pQ9HcRGEoE5zxdfdWrDk61fdyaeaSun9lYi4d506r1TKQRz
UtFLiaqLh+cAKj6m12DtR/GPp8XD6JffNOo1q7GyuTX5mBQAYBJD/wQWPrxFzdbIOS37nJz4UJ5R
hYAiNAuCjRx6a4z8ruSJ49j7N7DlHflkh3ScmIfHf0mLedDi7OcwwO6mwcXp09J+2BboI1HNkp0y
ZcHp1w/VtE/myKd1nL9vmc5XPFknyxnXYIsIUlQCFTmJ8RJLXOyA7pECwF1ywdgCxS9mXQMFYfZm
EIbqSzUfjaP+jH18KyVb8KXsbBNU6XdHBSm+KySVKaS6eTAiTZ6i3SGDfoRRg+Rf0Knb5s9Zb+Po
hpF1KKzgACpiBcTBA/TZFxhu5adf+RgzeP9H0v+XhV35Z6mzSmn02dJ5ph76cL40PnCXrE4OupIf
eRw+NhCNo6QAZZOz6JPCeMHA99brNz/iMyLrA14ZAsHDHOBxDV7T0aKpklTF3s26x7nu/uoo+zNP
gKhVbCFRmn9cVE2gVno901u4Zp631wV6OBX37+Af0BBQYEIFBLMgY72tnAfM6v+Vc36U/YczknaB
YPTQ1Fa91tG+GCzrlJGwjXhSYJ4tkBqtIFhFpffVleK5nsevWKhz2nA7OgbLN9lHOzVkNt3f78Bo
Tu1Uf4DrjED/4CK0B9xI8T0FCqRahFPPy65lVWj8DdM104PEq0h7RK+Wcuu2PYga/K6icdrmbYgN
w8HoTsU2pTG/YR2Wx7n23jQjGs+u/SRj7+Sxzk2T7KftFxmBiW5reuqzh0eZJWdRxdnTXOkLyv7n
XLWXsZDhJouc3byYt7xYtiTmSV/XLo5ONpfEvOydBQhSZsxWsvos8nS59Fg/+6wtWC2/49N+5q91
9HVzTdCrgAZjUMPfDPtHb/rSfeRO+jbhU+Bw9RhcOEvarXXK4/kz7LkrpZvacArihoxBRf6QphVV
jv9080G9I5hRnCqUxMY7XU0fjpu/LF7dOXAeR19PazfJvwdyN2tbvVRYHyyZhgfHV7xkpH92eShr
nzqawksJ8eI3Qyz7dQVPtrxA+lz4Hl1U3IYZWwP0qvLojjvh5/1DrNjS49Xd01UNcTS033QM6kGb
wVvSGSH1yq+Vp7iWOUsJlS3CHwWi2t/bNpcsz/xdR7yVzZa++PT0rPKm2MV1Z6xt5olNX8u3Luww
d7aSwaXGzTfOyZmbkA8ZlOuAZzGKuhHLJOsNBxp/4NQXesapG6XQO7ZIyFKzy0410f6qwr63zu06
3PfAlZ/dsG0wUszPcwwVk7Fx1wT5Y1LxX4ycMdJsT4S7ShZ1469p0V5agQvbZrE8JoPaBe3Ayb4K
U8QBxoDRJO5hu9h2gJcFIj3maXiWU+RRwxK/9xbUlYkI3vJc0LxZR1wf+QfmAo/tdM08HFc8unz2
7G6t7XWwUB0UG+bV5IGCaYV3zrgxN4ptphvgzJDuVhcObSLpYPH8xsrK4Wj5zFi+Bu9BF7nrKaT3
p+hKNPl4XaU2rHMtnrn6XkXebVAWKhZkjfnA3QD/yPuy2y5aNUWntvqp7RoG5ihncyc/J7hla+Ef
S/pS7q4OLoUhaQD9L/TcJr9Czb/urGhTaHiBh0IcHNE/lzy3wmRcDKIMJxN44F3uLZsFD6+e48PS
6Uvsvhalovyqowm9mzaC797o7N0YTBvDcIdVKSa9jcr5OrOD2QzBPmLygzbDSaYr85M/NMkWLo5v
AGSpwsvgY6ou2VtHeMTYkfrBepTGq116+M3cCnVVbIA8F6sqxC3N1cjrxBKXwsEtk/lgs1PhHgvU
gQivmCQtsLU9GwkEDKhjGX+8CflqrjmNkscz1xYwSr4yzFNU9XU7PD7yITYXzFvAqxqn7qpnIbuq
OYZCoLGPIx4C7U8FDrNYcaSKMaWJkYzsVHMKdPkFpegxH3cF6C9q1LeygLBU4qKlqJSppWBu6NMF
Ngxj4ykBQOTDVjIW2iRskGGTR/jKG/AIF6EDHz+xjU+hxOExdC2Q2GUb22BiKm3xM1H5gz337Ez4
teqQQee/ySV/sjqORx18KIglmJMcFFBww/O2wIt6SDBpklgw0BMzfRF1/NJVsXFMSd12HGl7Rs3R
snaYIeLjmFaAVyRMFTniqGyqD14LPLeNTWKml8ySyAJ28FaV3VvQ9c2mhC9EgPucl7CaoOa/jhVQ
fkzzB6vc2rV+SkqwGDG29rgSb7bv06HESlL4j4Vk1I96Ewg8WpPR0WmOQZpTJ8EzBKGd6I1tthiX
E8PhUavN3SjwD7gcRVQoP+zAcjdVIe9j6oDGEeJsVN1n5/Q/YYTDDlbJOQvj1zLPHGAdAw2XrFQy
hzsTp8NXnHa3mW6Eyu6qdc/ln3Uq22QG2iiX6hvw8npLIOPNiLMzNQPMZHn5kS7BSkuceFbdhIEi
NQnrUbu62LlKPWuIvqQV0l7tFWx/A24ibbv92UfJZg0S/xTG9GSFkz7MRGf63ruXHFy3Vus/FK56
ysrhWxND79qQVYPwtkFGo3BSsf7lAkkxGbRnf+bJgR34yfiC4cEtIzH5mLb1mKmvJeqXDf3Nqsxn
WdJzFcgK8TKd927rJge2CJfYMeNN2W2KkA206ypqVYcjMj4/kzjjORDZpdPNSYqD7ZS/sKsntlW8
tXxX3HIsKstRxQIDA5gym/q9z1Zu1cztJSwaeEDJu23Wx3RoLyb4t9r4V3ojgBV79vkqDwMYL4HD
kamv5Pxsja/uZDzKhmAmFB1Z8RvhZonR6ULNdm6qgWn7Eejf0d5Fdn0rDXFdBC1XMY/n+JKZ6GDS
0L6LIW5qt8owH4oedqZt97c5LedVZd2qwG1XDkHmrgleAg4wIBTdl8ln4I17yJ2Y7G5W2X5OykAQ
rdig9FOYfCqcw3C3ZxfHtSveqhouuAebPp3p8KrnbtpGRbElfXZNdEYWTJb6j84KtIt4XLiH82nq
/UvAQhYPRYm2nKXIrJb/7Sd+fewmK7j1piYmJrJP3bQhy/gMP/Lyo05tbixBGoi+4uhssltZkdCO
t5WGqB0btIXYzXjpO5Y5GPsOPaC0B5NQ/nNAyXwxTvZH6Hev5ug8TyK5u8KEjN8mhA1HGqXxOBzi
3vFfKKBoz4mi4cOV7Wmoqg6PFdSkCcDzxWpd8+6lyTM/OXx6Hcy2sK3EWmmnIYxcFZ++9Z2SiHwX
ZE5PLkn1zWAtI1jBYTyxGljQJdA9Fbt3VpzXbpDFZzUZeK7Al+wR9spPDikb1w71pQ6SjzoW8Q3H
NUbvwHsVbK94owgGJY+mmQElCGiL+oQNHyzvnYXRH2TvJiuOafm/Wl1iH0TJ8T+uq7NsnOAuEJvQ
DskMWxPLSQlniDXkV4RgLnQnGAcc3lXKn1/j0aOYwiyPjYcnjARm/MrbJzmYU1Ft/v+Pc+ucfBML
1X//mDdl8JjJ4LNF3DiNXqbWqddY19n2TnnmNwROjekueTbQJ0g0BYDnHmxHuzH1e5JKGFgxSZ2A
26iKMu81yJ30uUrQJJq6eJyS+VdP9aY3CPQbi286Y8k2WMz7Mgyh62YE4xd9T8KU4OzYLLGAdAOo
bvS0pLfd/HT2bV0UGyPCmlEyTYCNs1amEZ9so4MQni+Tb5h/KgYJAChr3TfFvbAOIm78p6j5JCAZ
Luvz5zmbHqM8zsHm4RAfWCCWJqXKxO9quySZ45KErKctpmYcDtR5r4bA+hkxWouAFVowndghvYoW
f2zn5v9cemSMMbuEcc+2GacnmAdOClaPCj7sWminq1rEwQZvw5dZT7j2PMm0IG9Cue9xXfb7jGwS
JCliS160/B7md+vOZz81rlFPh6QxJrtCsGaR3bsZz7+lZ7/R5Ekcoq/fQ7P8zZLq0E3mqzVl/Tpz
5YfEJLoeMXm2hm2jpI0A0rCBBx1LnapvwhVwkGMlgr+dUU9rgnxDbScLD6BeNXb2ZVjsCJmM48Q1
VnLM6q2o6yOGtQ/djT9FEO4YpFeWo13aK9xma2FWZgOgwZSPxaaQ1qlzbKTW3geNk8LWwIbc0faW
GIQnW2qcW8rNTQ/WJq1wYYD3v8SCIfj7hsI/N23yU6G5GdD7BSoi76ziyFYQfpuJ9i7dW44ou85m
3NFyTNiZA8xJWFngT7VATCl73gHJvvlUhK7n8GcOXI4XpGHy+NYzymZz463TYYDYC6cqqp9k/Mfy
2WybPmLQyIC98gb3UDLYCJfZ2MjUHzuyyS4qp4Bm3W88RZ60lGAGOzbz2KANOoPgsxqP1bISX1wW
FlSeQXtr0g8HqrLkKsprk7NA5BPBJ+Vqw1Fuxy8UrW7bW8HJOAjcyvC/WG2WxYYPns92Go5KN+cC
cGFKcgf8RnfVOUXRDEBdeEUYuQfsa4dKbswmRC8oQ0mWPL7NGSC52fhn6p53B/1jXfkT+S5YPcz8
bXYUU8s4ttjFJ5clUnMbAiZKolxPdUx0j9PKcyCMP2SZKRV1KVlfcT7CteHzO1jS3AU6upVT+lIr
/WSzw4Aw9JLE1mNCxnoVWgbN2Mp+Wb5ZW+LBlU7+0ptYSs0CXJWJkT3F2wAbfK0dnnQsiJ5HXxzZ
n733gXtxAh9jS/GZY4SiMNC8J3F9dCnrCpzgYjsF+J30xYY0LGrvWenoydfuF+b059C7VTVvI5a5
5g5k1IyTUn/6/nQBU0Vo1BCbueOVCsmYd6H1AHlxzTNhnfpzsQWpNK+kY25BAb1DC/Bnfh9xIQiL
w1bMFdwwwW8X4XWxXPOYFsS+ZfXWEfizjYEqixkkGt8gfeJ0a2nP+jK9hEWq6xyFn2457mwH0oSr
LHwx9XOelf9U3014jCRCTf5kxpL7TkyPQe6uIid4lSmdkL0mcchc4zOurX3HDXb+1FUgHrmeO31j
1v9VWgBss+ZprQ00euGkFz1kD1z9wEvNf04fL9rFeEy8p84jPxCxJDCI18dqork9J18q0rXnYeuf
RXyhSmRrC4hIGJzWI0BGYimlkNcYBgyH++SUUsNttfB5dFRgaZFHFdMAb0zl3hLtTwYhCGcVO6iU
m68uWIR246GMA++u/OSjGXm1u9xCK2BVEweiCnUB00FqFPu2dA/eFBD7K4s/5Os0mnh3HiQkWrdH
AquEvjH8Nqv2VUiMcq03Ux3DdzbMD45F8JeHArJeCGM3TBGP5nAkNVYXmKZDzGk+RxbA4kSZieLJ
zZwZD54XwWowA7BrPmuYOLAg1xwhg7PBtKZk50g0DUYzErBZ91rlVXFIgZiYeXG3ZgtCVjFE28TM
3wjHP6SECr4FWNQhi9Um8rjDZqP4FzVNv/MdPOiRRrmTyYUkZH3xvDa5957/pMv+iZoAQuup9cOp
ujj1mLC3AaADDgOALkn6XCPE/zFx91VIhKQKKcvEv9VDath4gfGAOROSlZ+cFwLJqVK5OE2T92Em
yIxGyWrNNBGLuzxSTzrOT+Yw5utiStZF4GRUxEZnIjTI3g4aFYmsfWwnZyeos42RUXlaKrs+JAVn
cBgK1c3D+ZC4CiRwgfFMsXtjw4Nz0vIyxo9kxr/hRyFzrLM3pbHGGbhAVOSOOK/3uPQAzSHTTdmT
n4I38wgj6zSOhrqYkt367BK5s8Z/ZlgV2FvtLfQM8ow2plhU6daeMcX645fn9BxOIq9HIMHWXVcz
CBHgGxxpYF/FuXMF57djQfw9yknvM7yfj52F5SMD7w21EF0EmtaKDBOCpJx9fo2w3hvhpTYdfBXT
Zi7JU3q8CwZG5W1ow5fknAqPaWgZqHuB1mE9O00V7Mvce8ocQCO8/7d2OfCYj3hysPZZewJDmqeC
aFXUHu2Qff4XBTDZQa4+GlWaPqq8eFeSF18bkdnhJLR2CdNuwlZ9e4TUdM8TWtUbwcdNXru6trDV
1yYeCVqoiSnkDsNdOGJVotQOAsSU/6uTgIDOCEGNtN2jx/390OofZRG0thJaqRCJUdci7HHfNsYJ
DHL616jJxHR+/pqKrLuneXUuVZxfPdUAFw6Sal8XeP6kYT6NjWGeSWY1LGn8m2iGjr5ZLGCTqMvD
OO1NHQ3rFupToPRfY4AdHXnNr9/rpdZv/AaimlyN+k/fwLs3UPEX8w1MxW4tzDTf2PZSHEDGajvz
rwYtf5PcZLStvRpXJA/fHFkWD8Ybz7Byh7fmd6SVitDB9wizY/GL8bjifVd4q7SfyXbG8b+oCwwW
s83TmDbPxex5p65YQFZBeZ1Lnvj5PIPsNHDoyYi9/2BtHXhDa4MCaXZbwDqJgcq6gvI/h3c8+dtx
HrkjwuY9rv4KCzG4EdU98CD81OQwyVXc5wwyReGV1oY74kWhnqiwT7cNu0IzIQkuUDt1+46tCW9c
jCsiaCgF53X6WqfzB1hnzF/0dvPRLzknhzEvG45SOmKdV9Gr7J3opqkTnqHm1OyxNrbhQjNFaG1F
gGk2tARHMSEP5TSUBNwwNfjj0ByLVg0fWGG3VTAkr7zi88vUOm9QrTaehtZa9NFZNWV2rz2/uoY4
wCrHrVjZoh96sZndBR1Qx76duCig5N3/+9mIZDFiASe8Nr/896/N5b/JiBonrahVWv5g41YDCLZp
Qxp/4oXpeDuj0UA4JmldK8Vw6LFVMBhCrdZkLrHza4eP/oFD4wXMyGefxjCJ4oGqYN//CV1KHv3F
/QHck1LU2qx2wHm/vFzxBL0kZuGyRrdgiwk9vs8DyltD+NBieZoFItqXo2GtM4cSJYc9SOeKk+mW
mMn6aG/xMDk1Rs8JAeLYlMPdLnrEnjAw/wCsA8rUt28DHdew8dJxN5beU5HfB/LenhFcssTdlqUZ
8ICMNnZlfqvxR5TXuuuqTUn1JGeR+sn3O3fDIwqGsrGNdIuLIl30pokluoc9ElRv8KP8G86SbZ76
2UeiwR4MKNQjEVXqDPJDwfsrbONTVJXWF3/cBC/HFiagajszXYHhqjBOEdQ4nyo+DR2IpaTBBMPC
uQCj1A21iX+/8069jSjXRqAkEw+U2Ny6d9DyxbUbU/NNln9r/EJ7JQay7mX33sdZdR7T9oBvGddJ
ZW7shtKUOqqDbVWa50awikDHYKOuso9epfqhVdZ0k9Kr+IZ53Ff4bH2LWSmYatgkAgXB9SrQ/iWt
oHA4eEl8T9HAe93/KwJG0yAjq1821pebp0hkvCmz8L2NiwyYXxO9UnP6Iwr9XsHI3zba4/NUXzIj
yCDlgkNSm9DRHJGLngBqSuP6hA4fVGIFWApM1ywftaluTfCc95k62oK4ZO6o5lVWNrt//uw6Ck9D
TOSnFgn8KYWZuCR/trJHyViROq8D9hpIXdA9QXvuuognmi/L7twnH37i/BpilgT5cEOhtm9hipw9
6HJwDHsClcke2we3g06d2zzwySxSn1EaIxg9GgEtSaa6LK59kcS8oryXKpi8f8paQhwqvyqcZUwh
xlVwn+0IsnzIMn7pmdBwTw48oZDStq1Ea7Jc64SH6yGx3O8Rv9mKThjOK336AovkI60QSTJy60u9
drTNTV5WFhVuQ0EwxRDsrul4ibkRyDH8FR0qDRcSG5wv7GnjxerNrwQfyNkKxGPrMqrPoLl4aALt
cWbSz7Q8snlNPmjtqCnJwRCTIOZSc7eQwFDzbVBN60ahoDXzE+1a/saYKTOXqb8D0cDnCnh0bYkC
CHeX7Oq+HphNrJB0S9BsOHr1TMPeycrw+RRW/cfU0y85QIzkMd2BmtN6B/6hFg8mTS1ni8wYO4Vf
m9UmwRfkUr+x7xmQIY4qBd82W+GVE3jf/c+Mtf9o9xKwX19tW0p6CO1F1T7E+bqKfX2vaq3fPQgx
4+C+hLN+dus+IMFj7ktY8JvZvkxR3x8bp4ivrolBOyKTCJ6+DHZOI54wSZWMlXz/4CPQ7OB8FKSO
XQ6xC3S281yHj1IWzAPPIbIUScn2r2G74a4wXJKooGcJzj14ORO22WR/cBc1e1HlZ/CJjLK25glk
ucRCg792G5B1zuvuwHI8306SSaFk776zZUttXQj0J8Fqv6scRS1LgDqfNv7NTil7dHWLsZHLMvUp
O/Aaggldr1xQTDkUaby3vjYPwnusLcLaJd0o+MaeB23Y29nMLqAH31TC8hc93n9wx4HyvSF+y4hb
svCieZYiQO64sQImpEikEpbB9MfDPLW+gXhS51JV7j7BuItISZQ646SAzvVPhLUDKcBF5ygxx+FI
gghoyy9FsGp02Qa10nwBx3DXsf0SEbHEP+Mf8sp7d7IRK3LO1ngcgTI24NH4YQxBoasfzT9vZG7z
nQiTHR0MDxari4OwbdIqoDLquH0N4+I4N2pXu/1X0IGLpFIC7HgXXaMoO8c+j2VmCMuf70Of7hV7
uDoSh7p2HxqreSRcB7OYyF3KManRHDHVh29tcOkGOMz0qYVMs06T5jc2cXFS37tzovjmBPmm1yME
wgKbhVsDN4GNeLRD+TTFKItDs3GWJLVO4xyXgR63fYNlBI0cbPQ2tvBP115BW0f44jn6x7GsejOZ
xYed6/qL1unj7JtUgtVAa8E7tho3XZEOLy60AV0tfRnXhvpIzDLRuanKr0kSQwtIkoT6gaX9h++b
F0TIY2hR2dAFzqfVM2A2Tv9A49ndD717B1q6sbhyArP503Txi+fSKGoHO97F26EbvlSayjMz3h1K
9jb8koHzFk1LPGQYPwElgWiZoh+py2XufQ5LAGqjhIgFES/oqldVFf9CoyXlQg5XcjmkI+ZSC8JI
QLiFs638wmPIEkyV28p0DGjEXHklloQ2Do5NZdtbtviciGu9832u7ap35FIRAUWv06fMTa+Ay2u0
r/CNIGpyRp7dDizFHszJ8Q9e1pKtoSsoRKldmxFFjGF5k0ucXXMRbWrHeFIsxYpg/LH0CB3u3dQO
pve6ZtuQO1ugvTZf/0XiO143FezLQhVgO8f+S6TddqGngUEv/9XN/FozUqZR+WjhyF1FgC00Wd+x
Gh6tCTx5fPQ4x/ByJHTRqmcGuOQwljmpIg60qRkH2wK5eo2QO7zaeYzplGdORYooajpmQkL4mauy
tZA+FmeFK7hrsA9bGB+YEiKJMIjRoFk1ePiSmSVIV9FtnUM5/G9BNuEV5NmOfq1t3JZhdO2adEZU
HXGsUc3kdeh6AUIhUiKvv0jiRMdZKI4zDQvb2OdlzRbl13bnk/Kb+m++VEKhXNXK0e9lUhXHrNek
vHoE70bhU444GdhO9KUCp/10whgNXQTGCyYIZuO4qvYJ3s1Vv4QLGHPCTWP353AxEzAdUffDpcMg
yXIxzGIQBB5Znbqtnh1y79sJp+gTzIfrf1dOxZsWvsdvUI5veU7cBd4K8Q4miN5EAMfPmF5NhpRL
1OO6gblpCfdGUwD7L6PyzlKUUDehPidh9pI5sd7ltUKWZNBhM9WytplQ60MvATbncxBKZ27bpo0u
VR6AdrL0YSgruu3kOudGWSPtRhtW3tB7tXOJhWmdzIT+TODgiVWUNyCCYj8ZXQKkpgSljNt743pt
cQxm1rK1Z35OkHb/mT4Q8ra26KwBm4lmKPdpZO9tkulLWRrbzza/67y/RfabVXjW+zC9c2c/9E4P
FbIxrMMQOb9F6gPOmDfaLvC5eT5PrfAv3nKgicEOA8/GDJ7qoL+LtLA3QvSKwpzniNbadTjjtlWw
MPtJgtcxxrcUIRmRiNxKAUbISRkmrbUPCqqsSerGC0+yTWp76eC4aD1RRqRp9Q0srPHNaKwGe5dU
ZBm0sIkABjzLKpzPLCyQ6iNWUWYNXMKQY7SjW/ALnstal/5r3BLt7ybONdSkQ/YqSO/4vkSbaG61
y9YJUfTZ7pKP0qQFitOvc+j6+YGcOXa6cL4NWf0GmO4++Tih0/GxDcFGOAPU/iApJghkwIukDD7U
zulgOrRT+tWUmLoM/Yq0jAaeYFbnKjsUOCvm+GOy6vwRKy6pCAHcwPDe2uo6d7U8OWriWQdysyM0
uvNSUsukn3MdtaegSM1T1nPnhE1Lgssz7V2KxArVyTrqrOWiinB6eensH6JgjLAm8WHKPkH8i0GO
ZLwjOgfehldQjhMaf4Sq3Q3Dh1g7HhF+HuRTRDbDi+6cy4dT6VZXQp69Uh1b6JhY0WS+KKzhScjT
gLz5paz6H2d0XzucciuvbNV6zqgVREwdA8I2dMhPRAPN0normh8QPW95VbP1kPa2csOvaBopyEv4
P3Zd89TgWhrz7D3O9wPHVRmph8jD2USTHNaWxWSXOhc8UmTo7e4tQ+XHsEPEW7IwRxRtjhq8ZF1L
d21q9QiS+I9yyoeoKzH9zC2VfIlDxHUgaUOdLt1e7SUeezTg+lyFzr2midA2Tbz/OoGbFyGUQiOE
dYvzDHWClVjbxVd/Fvu4oTYkTiKCYGdCJ6c+9cFsi3g4Bs1snVJuMczhTXSSdVFufZSkc65tDqHV
WD9bMODw3maUPDjB3otCIv4Suwv5XmIcODVClW7IMBPCG00Or+ohbqZT0lK+geZj7cUw8b/h+7DS
4DGxUiamjHNOMRMa9JXJmrihpTzyacWpULJizsNJCVY0b6ZNabzIYYSbV+Yrd2ZSlaBYN95s/I+9
M+uNXLmy9V8x/NysDg7BAWg3cHNgzikpNeuFSJUkzvPMX98f5WO7jg343vN4gX6oQqk0pDKTjNix
91rfWo9WPq6guZaYjdJl6gOB9qIooU2GtIJ07kXYTrweAS9wYxO3Gx9xgZrnrlK37IDBpq3D5x5J
0zAUh3CqsNEywDKr7jUPkDt0us2I3uHppNVt2bFZ9pN9RA7AzRpPpI32yf1kE40UdK/fjHakwf0y
5Nkg/ztScuK47ZxFOxC/aU/51kyTdxyrFdxGn5XHIuwPG83Joc1tl21FGo6nunXoK0tdw9bRBD5P
FcoS97iy87y6WlpV+9P2IzSCwkFEx3icRq7XrAe9AEZCZ5E8ynIvuVfu6xwCHE2m6GTzqiDuRNTD
S1xY+ReCXnptqvccmsnzkGJnQzmIT3ji5DCpmGQr1hx/gp7RzYHWvs/JkgSmnhd61VekxactkAXL
fOzCttrilI13Ffxc1/Bb+ewUHeKKWLyP1tzws73hprTt4hjXOu0VbRLv4tkMiFCt9V6uGpSMuzwM
4LY7w5NaHJGgDM8QwSBhNUHDPcSHWJnIA5VG7H5/KAeaDYC606Pmmcauh1XPlYnKq6uuZtMrp3/8
FQjztw+ZR7M+6Oaw+cf//ePrzCFFmytoy0k4gNPi+zPYpZRT3fCWN+Pr9/9IchJ2VR8Suce43oyR
jpk+TSklKW0EAdl8UYHm1wgo/OWviMDBXz6cP/v9dX6szTwWwHJoJeB2a6BZS30zdc3McTSQ90Kz
WZZVPD4YAycC4Pk9UnoVpWs90Ic1MuvAOu3t1BibfGwg2xlmXnr/UpGBNKOq9YWphQ+Vn1wmrEVg
cFR6/v18Iij8l1pvG4Yg+tc0FQCconLcTxMuOgRS435M5yBAq5+1bnZ6MuoYF0ZP27FgGkTrBpQK
xgBqvICjUlrgOqoIIfeIObD0M5LSz0IGPxPoe5yOs7VSKZtxFtqNGVoN2+7hp9BmXnpdO52CIFy3
+Sx2Du/ZNCxXI4+hyYFgt0RliLo9DXlBT3RhVY9hEbWrRPGZjpXO1Su2FX11xnOhRtpA8ynC4Z67
5T5Ii4e+VO/T3rkXE2SiApeW14cvOE7QeBAkF2iUzzroi3B8Twtac7L4THOAvAVUrSK/C01OmSM/
wmstxrHeWcQUCCkEmBrQQYU6lpra3jWqOlBGQCtrlGfTGE4wizkG9MO1iVRXifSnyHaOkLDrbWvL
B1VvF2oQ4mmTJNHBf16bAdmsCeIQw0SE0aOA0ZkCNYX52cVA6IlAQLHoeiJ0DvNvYtfJOx1KVAkt
p88q8ps1HnOUMtUIVDhILiKY/UFquU2prwD67bE/sDN0b2ScA7qNNHANhQlHAnNUwVhQvVUh9Oh0
bTvPu9YhZvGEGIM1EBaowi9dMt0zpSoXqa0BsDELXgfNWcVt8VriuR4pClelw0/u9DkLJ8DeoVTy
RijDHSYKnSsTw4MSDsXx+y/qXT1ZZYG51W0l3eWTWRzL+S8bRN3+Oxz7f1PCVfvfpoRfq/frR17/
mhI+f8ffUsKdH4YmhHBMBuAMBoXz95Rw6fygD2bqNm0eHa2eSbZ4lldN8Jc/q/oPuve6Pn+jYRIJ
znfVdGD++qn5Y9uRfJ9lGqb8Ixnh/NQ//+mXiHApHU06/OHAqwnkg9Li8z+vF8T5Nb/HfyAoKIKJ
UzCTNwdV5pWx4bbVzW1b6UcBLjWxBrzI0P/oLHhYnSuOZcSFbRgov+cqapYhVX9mhZUuE0vbptS5
A4MhI23ddkKvDRXSLTT15zAc6ER2M7XopuA4nxLhywPSKHBTdFKo4oPPWAooi0zbZ3gg9pi8FVcj
9h/tksSqZgCUyqAwoQghhTIk+Sot9ZPig6aaUBSO6QrTCAUGBlgDM0UL49AHK5CIXer7LlQYB0Yx
iV9uWdMgo1WDDpe6h1ge5plduFMtEsSd4XauAJECun1MuDUNduGJ9YSLT2ltVEfI+BLLVfHbM7Tu
IV2XO1VcuuGCOQoUgtUeR3gcCUG7YcvXIXYjjqWHpiXz9GwZzarB/iLx6OQ2Hn3VQozprOgsrkoy
1KJSXTFqWFO6bjr6FXqW38+jB9Ow3CYC18QaBnBiQsPG+fQ5rlAWOd57mSe8HRD1Ylw1W09Lbgpd
/Rzt9sVIxV3c00DAgt4H8V3ZveWwRhLb2lpOdIO9aW3y6SgZECOl9SsHbwAVDMjDGCvkkBg65gQV
DXAEKo7GmPUV1eHOxMVAO/aYF+qFEyXLnksPENyChbpC3OJ5cJmv7AMN/T5RGHgT7+dnahs/FSxy
aUzDK6BHrgRrFRCCoXt7Jmlri6BnJPPMMcYYzRuqVxlbGyZoVPHqa0QJ0pTgCXjObWY+197gUt7u
WmW60NuEq7CDG7QRHWD23GK2PVyhmBwzmmGVutM6jjxQNw7ER1CJZdE+yxgTjvGh7Kab2k43yRg9
5e142zg4czRvW1vpZVLqtcq146TRzTiFT0qfrFLhkm23VGHY2vO8p0o3pniS5W2peuvUBkhd1kjk
atKH7yUXGlRow3us8fN3iEpruHpGI7Hj0H4C9ZRM3ls5KNvRvhhYVBkj3QzEltlavx3Sfssg5lCn
zqpV6xvT5jTGIWC+POfHMERDaoSzSukE5zU3BZ2gslMQ9s0T7d382FrwXvgMaDGJoAJSSsj7He2i
tqEpaexRDCyqdkCuQKZrNrh99lBM3SbiSXuI3AM7uaHdvAyi8BCMdwSEnUh2u4sHUsHIuDQi2sCW
6Xq+B6GI92mq91Wan9owOVi2j+GuCe8qDU1+FXpvGZJO7E2bERQXx+fcEUfUpEtqY3dAnIBDxG3k
KyM68sAaZP24ZDhpc+pfcm8pAbpUIqzM8QYY6b06FVtPefESk2Apbll9wQkKLNmdkQ1QgKAq8aqp
1nDQde8Qg77AvAuQyNy0zBVSlWI5gTnUUr2K4q3zP6QR3THs2jLQWhfxeKjoHILJ3NuUDUxraJ8l
B0wFw+J/t8tx9/GXP+vqv9suz9fuWtfXX3fL+Rt+2y0t+YMtT5qGtKTqSF3V/75bzp/SLNSwuino
UkiTT/1tt7R/0EGzGMPYhJ/olv3Lbmn/0G3HYhe1OHCY2h/aLFWV3+x3myW7pQmkWSUo3tb5RYzf
b5ZYaUs0RdzpCtq3unkv0AMWZye/40iXyWNQ09kFo6fs0Z0aBD13ckNQ2KIVdOwJhRXwjrp3Ewt+
fCRuilZhwLbhCJDg2Z3PFF0EH6TDBzX1ndwIL0N0gMjSuirRHegGBrMnAE+WsWdwbsduJvdoVCt9
m3wV6akM3xrDrYybxD8VYqOr9CX1zQy9tJ8sGg3z/yE+oknOmAH73cFOAHzf+CQeDAdFfenltkZm
nlWPpnFTyx12CDu965obgXoytpexHXIcfrMnJIN7BiI1Zo2s39ZohBI07Y8VtvlhLfy3Pj3V6CCH
Tz17r9uzpW478aIXj5N5WxIr4Kxqc2/J21Lbmg4ic2IH5oxlV3b3E/kShbOX8fsfv9eeQ+Sunx/h
9b/mivZnXozQZoPmv//rdx+t7v/Pw5++8upPp3v34Z+/8nffWP/396f9z3x1ba6/+4BQUfBTd2QF
j5dP4sL/+iC/feX/6yf/9Pn9Ux7G4vMvf/6Zt1kz/zQf58iv945Bufaf38/htx//27edrynftryO
6RXPeFZ/Jv/ybX+75ZwfloaRHucIdaAK0vLvt5ytcl8xruF+o6GlO+KXApXvktKyuB9MxBmGpv2j
QHV+aGjsDZsfyw1sWNYfKVA1iwf5/T2HbM8Ujq5qkAyoornvfy1QYaNFkxhsCEUEbC2xHA/roAfM
34IixO9SNtOHbhTVthTQu2o6bJQMjFW7fFPSP0Yod4UteRBYdxeZOtBdach4y8UTS8YGHsY94oFr
Us5dyVgczB6bokNGXhmjidRlF9OwK+5alVazPsCPDJaJ3i/1oNqLyEK+VXwYxT1w58X83xjA9kic
StBtubJUbgyRqQddlqckgb6EkUanicivgN4aOhrH82KcnsrGPI/JeIjD4TKRjr20bNrYZk/dR8+f
CAxwtGoyPhUxnTl1bC6a3R+svID0zTQlg9wq2Y+77EOWyYUMafpYBV7KdNZ/AP/vG6LnO52fOzXW
NidvUNO7p9AMrohTOF0qN451D62Gtl7VaKhvIZsp5BQhEbaT4YKuitHsSJuP0UkwJFdd55HnPFPW
2/P86DWy+pQv6GV1HL3HMXqrm8ENsungT/TirPai6cVRqgx+jWfUt48apZxZTk/CIV7MOXRk4Cj1
eNDq8Ardfdup3QWN7pOcxJMatCugwDbtuppRP+uUFl/TsnXtRN+aBj045m7XuV6wNMwkvDANJqzW
0LcRYnu0Uwdg9FD8+kuu9f3czX6KA/HUd0h+smtkV+73pVS2HahGVsRsOGhA61vOOKW9mz80ayBM
g3kO4maVT/Jc1rzARoynR/YfEFXPph5eLUXf+jzD+RsmLgsmdXXmnGHYnqd2esqU9hIIKGEZd+s0
uxLrtZFE+7o3LTiyNE2xgXEaeovD5Nq1EY3VRLwBB9i1NZtCxZA7bvOZcxABZByQUsnzNBEtV49s
LVQsI2nz7XQwYvusMGSKs+nVtsTaNLUjB9LXQKBhEMl19Icnixd+fhtHIzub9hfOWxTpkmIYPNLD
GFwQxf71aSgjQZUnYQ6n+c0ZVYN0E3EQPT4fUZEiNB2GAk12G31pOZeGN0Ik7QgfrRCtF8UxVX1Y
giBTUHei9yygA4VfdR9eE56jQGBd1P1mwJAuh4iPuwth7+dY6Z7oPy9mmAIkQLJ5w+83SRmRAhkD
14X+PikO3TTzDLq+pY5A5niw/EJBoJ+dE4VUdsfcikk/f9+HgeS+hqlzUSuelpJcURaUSO6oc5Uo
eoK5GVXRlx12F0ZQJDOIu8HmoqpL4/zLunubJyNmgz/hNr0lyKrh4GyLf1nFpMpKqWmCg7uBWeX3
q1jQk86ToIWfCT8XUkyuft0+BnXBcDX+cmLxxI7yZGraU6nkO6SI24DB0pjOoR3DxawwX0AcL2L7
3YfDQDYqr1X8lTodmMKaGzIiUiYJuDSdBDu1Rx+3QxYb9g5sV9RsQAEJvgi+5gefUJ5XTrX37OSr
qsVTwR97dkR2/YUz2BfGjlXn0CyaF8t5jRiwAXP4oA9KnGWXr8aBRKAJk1ET8MikY30oQBK/Fx05
L115ad7bRHkwr7vMy8C8eFWJ8lkh2ltUOAuQLfNaXLMYZVIa4snlvu3ldFNqT03H/80LVAM412y5
Z1WaCLWPVyHuL2mob5WeO18a2//L+zPvIn992+aaVUqpQay1HQRwQtMo7eY2yS9tEIsxDaeoUrjz
9gAoNgUv0l0gXd7hZNnZAS9gz0KVE8mSOI+5rYPFAUiiduXC5sqdN5ReGd+T1lhH8+IvQ52+fs47
MlQvZehdE5ApWvXcGyBb8eZiBocYNwwhJpf4OhsITOVhfv/NzkrXQnV+tiPyBDhLDqCKiZ9j5exT
Fv8AsfwllcpNKu6sEfo17xGn+icEr1etjzD9x895RhJzLJ/m9ZIgoqvpBNfS4TYP0i9icYEQzfe8
4ctdMnUnpSGstbv//gLwPWhbJsYQtdeQ8AkQI6yBdzRxz9xv/imoAkFbkC3KD4gIJ9e400URftlJ
+OXx5/t9zYW28bN8oZJLW5bd5Y8XdKfwZ5XX+Vfzz2Xa/9cFnSr+7fFp047X7Henp+9v+Fuz0fzB
VSyF7XB00TUEgX+v5Uz1h25xedM4tE2beo+H+e34xOlp7vwJQe1nw+1zfqnlfqiWFJaDLc0yHGlp
9h+p5SgM/6nbaKrIegR6GMpC08Q49U8HqEr28Hj9lhN9iBgrIz8kSrUtUXTveU/HD29wSw/RhLta
6UvTUzHB0BRIa1QJGdLs0e4ySDjnPlazjY1ddKFY/Jg23haTQnGxaY19IcIvAjEws0XYwUyvPiqm
tiPzGMGDkf4cJ+0m03vEWHrhQkX9kgYdfC9FalY2YEC0YpcEmFmcgYC5YjpYzH5XaRY6i4CE3xzw
fG9jVVYzl7mns4Sq5pQfWe5fxl6my6rGT0uc0P2IbLjMmC8EJgESld1fNR1ycKLTjAvag64ZJ4ka
YdnKuUmZE+EG1YCUl4ItIVSbx7ZpjFVR1UjsxrMSaPiYaVhWp5I9fRxhSeI5oy+6SLoGNZAfIwTT
u0NqMHWqzBJ155SvChuTSVbu4waG9gzLdWcVS6QRDDpqfeMyT0ZbKSHxRzpixj75siDFgpiBJljj
vxQ1OsC6eeS0/loimEODOGPUp1vib3HdFfqbnVhvvpPcQmS7SRzCIjKdAy1nmZ9m0gZMmMDf0ANd
ltom7dFe2QLXGTnDbwRn9tBB6pD11oyWutk96EX1ajCZjQTd3JAxbpmXA3ad9BwWOFkaksKscLwH
6hSL/BWNao8pg/zToE8JeIGW5lMnRkQxLIAqP+dWcZ4qBOTloAHWDeS6z7FoOdCdtixqKzgCj1wp
hF4IB2Rc4rzmuHyXIEgZJhtYK+wxWkWMH1elRv4UwafBMH7ZEjSxPqgfdN2OSOTI8WhoWLfvcQjt
u0QrQ25A10EMZ7zJgT1qQmxubXWKVLERGjEGadKgnkGsoHnNQ2pHo6tmEnJhGG2COjkqPXY8GlSb
RotQ3GD6XVkZ43XQwoeueBCWPU/+y2GO5oAGkhqLumYdHmV6nKioiLKpSWXIyS3FXgkjsgiN4SFG
wtI9hB0t81LL+1Ua7uC1MF4q6ERQFOLcjl5l5pQuKgB8dwq2KDq1K2SMgBcYQK/6MCmXcQ+b0PFx
g6tJw0FMdxvNQCKLFWiVQxzbZk7CFdZeiaGyGl8gJJ1O1jQCzGo/QIU6h95WJBSfYCvHKCTHxgnd
YCK8mSNQcQuUfFX00bjUrBlVEcn7IGCYVYk+Xkmj3ZB3lw+F4uJwRcthaA95ghRAr8g4q7kchyhG
ddR4qxau8ZYkaEzwtWotUdjU4hD6Lvbgai2UuHLZ/ZnI6Za1KgpMPENXNiipSnWXjcnaIDDOiRQi
qOxC3dGxx2WTkmhSa+Qy+9DwI7g+Kz3hKvUDMrrGFDNsjWXEsfsPtc6abZcCRufo+GRrVEsa6aiQ
rBooM15GJG0Im5HAXXQHWpPeJIwuZO9BLJ3gcCCGu4l1EAokzTK7r4N4gfjhRaq0i+1RyA1nJFc0
lNmhA+0wB7DsYSNYU3Quc5lk9xETWi89RV3D1agyUYBjTduowcPV+tEGtT2/72S6mSX7VWcn0zJM
UHenMZQXk/OoX6XZWs3zI28bHVcUucSiTVfeNnqgQ3JpR9aotjfGLZLVfReGMIEmGHJYBZ1SXpJp
7I7pZDxUhdih63F2jZaT1MEjLfsWdYETDBc/ceCHGfEuMuiF61j4Mmz+CBjq2Ye6HFCZNA3gb0lA
nRoyi2gaaz/S+VsETnwIUdjRyX9snRq+aojloSSi2m6bd8cLb8NUG0nFoX1tqCzojEIWnqeZx1Sk
86/boFplIU+r4idiPWcr4vDW76s5INECWVs5nLyi9JypnUOLHCOHQgC15ISkaGgaa+4WhOQ7j5t9
o9jvcdytoAZpB4fce7fV+yNgmSPI/h4+FTDLwbLPk75WshGcuV0RmB2fRF8xINP0dNVbng8tGPJq
1uJjNKN00xUGCy4K6mUz4KAy8C7QS4Tua1X6vaEISuvOdhYRrYyVmqaUkPTboJu58l51pssUVe1Z
YYDhKq3cegFN+KrGSgqgBkWrAuqAoSLLWM3qAfA5prgOmoipzkgGCcu9HNk0VSyTNBMmwa+ffJGO
Sf88FrdZQ45oEhCMnMuC4OSsfByeDROmBMA7NqDeu2lH5TZlptP55l6Uzmni9d6YuvkaJRWUsZRk
t/ZDH0hB9036fJiWnm0Vnlefaxs1N04gEog3SDjKd4jZBuUG/cB71opsFdfSTdKi2GoT7Rkcz/gf
WxMjfoFiUdZiV2rjlc2xXQrzVrI8v2iJskkk2lHNPHtmTnvNuYY2m2QMy5EdyUOxWJtPaIpX6TQg
bq2Mu9q/V8LqgKQpohLo9iomFRSVcxD6IyzCwLVGSdum0bEaEdlI/rK5LdPmYvkMz4policP0KLH
tvN3XlDf4n0NgYBici9Vuqe6xLuezulxRijXQ4unfmTmX5Qd+dghV6XSmYTrEirRBsRleWm9Rjvj
KGmJ5bzNVtWhYZddcVKzV1V3rkvJCG3g90XrhdB4H6LRXtObXgiDEAYHLYPUSKSWJKBDeM0GGr1M
yrBpTGCW9aTAWpVOl8jC66Xb2ZvWVy8YqzZZ6D+YVrkVwDLqTtzicGB6Ygu5bmrcPdpJdNUBMMi5
DC03M5w7bZBHX0nvhmzgOIC0OJkJtW23Tkxxr6XRw9CzxDrdpu8QyRWUV2SPLlojwXtRPeSy5fCQ
1zsire9UEDIYUm+FBsBDUcZd1FRbZ1I5ERZcuV7ewh+oH8p+b+jFi9Nrd1ZRrNESHyfOvoDcR4io
9qMW6XjFq0erMl/7MP9UTJaC3HNePNA9ySCKe78wePYWhY+d/0TViIH0s+wHA7BPvY1KJmxF1W8R
hBBk7uUbKyYWB/SgQXmAxcyCOArzGOFPZm29HCE24Ax0XHoBC75Bb1oYK8cMglUzzJDcTl5M1ZnD
c4p9bJDTNHk9J/JthUFokbR1B0+yPujTERTqjejGE4AHZt8FP7OAN5UqG22w90yfl8ZAS4WBcwWL
Xw9UsQpEvUZGVHHLyDW9IgKlEqB23ISF56EG7fUSmiFoKlG25EdFH+GAj8BuLdS0XOvELaxrINLn
MK7oaYbo87AWmJl2ag3nJklcsyHhU28ekftGhPw8wc3Ri5NBiGWW0rISIy2aSHzmdfzo9zXDVQC9
JpGVcfZTHTz0w1mNu8fuXL9sKUdNcueo2VfZ5O2Mx6FTTpo2bjN/4jUBVrbvJTRBtjrionZNRm3j
GIF2bPV80yRptyyS+CccD0RHXEBxlk474rEuAd7pvn4bVQSsWv0TdeUJLM6Ohs9LIk9YH5EPa/Gt
E3hPQvUupeYhQsijVRH6NlsyMaMaEV5LWy8KspqeZGw8xHDmV2E/nTrFerdtezXUqlxNKSLkurW+
jOAutQO8CQ7wlOnF8elzDJV5mLieWZux0fP81GBwrZr43JjVI3xIia9a+9IHHGKnoJwbZD+1yJcp
rBQqomklooquSz4iwszkLkqJfSscg/0lpU7rkMkWrberuwILIvNapSTKBmAijGRdHTZKJl7QYwLQ
sRkU+cZ1vsTicXqPJ4oDUNKLPtV4kfOE6PCxpZIb94oW3mp+9jMn5anwazcDh8LOlAPx0pEuex7K
E27XW6VL9rWvPXItJh6wjmDq3zNTzkSQY6VYG1xlaKq75mwNDTl9UfVZ2S3Ujl2t0oPocrBUtFac
VXjJOnERjXizFbZlndxHzQSAkentOQZGvGTC/KKELh0EWuVkd669adzDK8Mf9wHBxIDK6yQLJxxP
FkSqRCMjNp/gCQGGC0BX52XNwiibpwypO6hW6z2IxLCKB+dpklz9I4OmPDFWXRlxHoFfN3mZvzGN
eG5+X/Vq2qRFAJhjCN8K0ieW0Gnn8a8PoZqEhbJSL17W7tFbrwhX2pBggPs7Vbi8NbIbxpd+zoQk
A2/RYMom28B7hXX2GI39lnfpoEwgz4hFJOVoUanqbWcWP4skAbEW43cSFMNDGL4ZXBqRsPAbO5gV
uxbDM15tQ8rGtRkNAvSsdOen2l31ZEKj1yKeRM7X6Cpxu7H2Qh4SpgBhvktC5t9sK/1A8YwRvgJh
VrRnOXRi5yGLXnTqBncmIr26JUqBk/Oa4utoOuNnHzfmjdXeIumH7IS8I5XNJ4r0HOiyv2lLX92A
LP8KiFugXBXTYG36uqeOVuJd5qcwTnJMeGhusvWkxKtmpHJWHXQPemmuyXAE915OF3zQbIOAo56j
2rsDUxSsJfHcuzTCBk2iRMAdFKD00GC/z+nKqQJ7twrR2Zb3zmSizc6IuYAI2EcHS6LWhAGwJ97L
cdUIrWCHHhii1aZJKTIVzD+bPHM++iB/yjjx3YUGMnso8g7zV0K8JcwjuJYEIRDTU5E9TD73GLle
yWwgAZwBMw9id2pswoioJi6l6eiM8t7vkBVLz6IiBe2CgLvfiCQcXbgUbooF4xnsIqPM0TKosmac
XYZsI+jibVak5zHIZpyAYd4Mnv8UxBRpqh6Oa+ljAUqlBTcewx8pdJupR2xsFSmilIrKRfQ4lVpi
4hUnAEXaj+eWcvNsNblbC6HBFcVuEve3SW3mLkPKaYUM+TWOxk0RAtQqFXtYUY03i04Lok1Jq91H
73/xguimFEP4UiupjnDSZsnk3mmIsHqLdW01xmb/TIAAjgGBRLto6UQGw8a2AP6C0D6WA4mhw0sT
6YKui6lv9Lzd++hdN0FGXIPRWPkqgyC8plmss7TwfvYU7/wWU7X/3pErE9BSV2bPepHr6KX8YVMN
6jOKXZVYzjC+kA4bW2G19TWN9O1Olry0PfzKQbD7mXGPJW++Peg3FGrWXtVC2XpJO5M3ymPpk0zw
/WYTSkInpG2tJQJk/Ipa5Ooaa6059WdvapmTRckrCAPgOZqbl0bkItNiRuMr/bqnActbQdZt75E4
SP5hRDZi7NCp0FJ7o3QsIQZKrZUVqse5c9NUZrSrMbuRVxvRzmBJm7IJmX3fDtB+7Ax5WI6uR1eP
ZY2jN5bkgFFeXwKJVmAknYne8KCtFXb2ixwxQRLa0cJtXkGkrpehX3+ZcditWst5NtNgQOQy4vJ2
sPmTA2T0Cs8w4wqHSEc/o4i6NSLQnANAQSCD/ahXZfpC8Rg7irrxpY5tU+V0pwkzck1gY2kXXLje
lhWG7VSBGRtxCZsNavRSLexD3mR7O0Zy2lhVsYDSAoyqBgbEWdI7h4B2lxZdqY0A0CmiT04k2lqL
gt2sXI5CzX+THpkAoyqzbeLn15Km+cY0GR7ZBoA2ZPzEsxNDrmcdA9emIvCpaOADddMKzdJe8Wrg
N8oc8mFE9joL8VxnYYt/QgGh3d6OYcAZQDxz894qObY4r2jgexh2sPBTMloJcOT7nWgVQIJZC0SJ
qJXZ44diDRSi2I1eY+8Gjibocpv+ufEeW1S6q0kjfr7JdOTaYCbDUPQ8vj7tLU5PZovszUuRraWZ
iSky8U6yhinWyzeim+Ruij5kURtuKxF/F6O1GmdIVRhVG6YRJGHPIxoGWUtQE4TLxXgSJC0o+vRR
vayAKy/o2kOeHEjqU2o0XoEm820RlxxOlbR3neSubCxKGJCbuBzLO7jq+8ELJrcJWrodCdr0UdVY
WlW/XmKrlli8+88+UTlQdmawrrBeV31R7KAuoDspy8cGWsRaGVDQ1bNWHb8ZL4noj42+ImDjNgmH
uR81upyN5KKsrY+IPRZdfD5tqo5jHIRMgvpY/7wOcLqYSnMZ5Z3b9tjouJyhHI5rZZTWaQiSbhur
W6ER45vJRwSDgCiGFltAmhA99apMZASmeRysnRa4phG945rtHh2zdqfBnPFdZEtSmq4nq6xfplZR
SAfEL2KOzWvbyvHBHiHaM7gbXWHxOmtwX3YBJsVlH3qNKxzsh3aPdrzErxdP9aGQHADhjML3Xc/g
dfAs+CAB8gIUcKJryo5bdZTynl7yUMJYE7JZolHVrKVKZpybDv2Xz7L3INbFkOESE+2pZ4hEMdMk
OzlBfewm9IE+Kh+S8XhMLaKcKYnTVcA4866oC12dA7QVDid+kbyljR0ftXGwLn1UpAdJRvyCQDbr
YkRURbkw4i22YbCVRmG/QrK95eplctanFGs48KA98LI9R3rcfTRpemqR5r1gDM/XsTEYu6S20bmO
DmnHLW8+Q9L3mAhj0s/qW+xf5yFprBsAcbs4ttIHYyZ8GoH5FFQkWMRFA6GbjXrJ4f114AR0smd+
clEeRljxR70fxTEzIwkVKtCBGY9zxlfX7krYgI/fH3otMCrQEoTk+MJ+qiTspzYFOhjI1H4asgKf
rte6laY1rqMQrglebtzZHrnxTgP2UMNz+xYm2bbzyucgTUaaneC2y1TJL5U/2hs9lekuKdLw6Azp
Jew4WwVT0T1bpug3WV7KNfTyzwhy0723G0NCN8EZEyCW2Mqt1QKwMalW4G5PQEsyCCNDSEtmFaot
sSn5LSFy+YsOwHqpFVHzoCUZe6cdzGnRpnErk5d+tIrX0cE8rggijr8/bL1g1Tfjlbb4sA1EkN2m
dA9vfcLg2ObpeVbU0c1iMluJbzgI93nB9suE59nSI7HzyYGHFJs9VkHSnIi5FceyHR6MTg6Xqrc0
V6+AhAesBlTBlpswsdgYNEzIgHZ2elNwL4/qTknN8sIxFcqxb6ZnGvfPs0tuzeQoRpA1qW9jd5Kq
8J6sRpDi5TBm1hQjWCeVLo5sPC8s9/bGLMLqRPOyOgHWaIDwx/VaKzX/kBUKEbHzXx3OqVYPxR6z
DV7SSW/3MRCOvd1cil4hI6fHQdtH3a2itgONklBbq1K5emYfPHpdHWzG2J52VZL7d8EI3Wjqq/Qn
BsMctm7d0YHhH/7g9d//GP7lf/7+NTkDjVcVTlDvf9pDHb93YRGujMSOz7hPomOiE/qcxkm19pM0
d/2Mqssisf1WDweKtwH/U1kCRJs8JVxPzzAzB+JFiulGDUlkpM7trkXevcdRLi+5Ra8xN2Gh/A97
Z7IcuZJt11+RaY4ywNEPNIkIRMcI9mQyOYElO/Sto3Hg67U83ytTlcxksjeVaVLNvUlmBBr34+fs
vXYmrIegZ3m2+i79ky7xccWZ+qPF6QucbziRvLr4ZNRDhtf6YHVOe5wSlrtW2BdRoc71sqJ9SCF2
8dAE6rVDUgFtmcjF1fIIhGjT5eQVpM1NpsjenDqnbT1Ny407pAvIgRm9N53LaVTOA7Kz7rVpX2oC
gV+cXl6AnJAj1cGXpjJc/6ye91a03fiUzMN4pgfaRXKiCZyXuGHG7l1wYtvj23sfJuZHNsCv3xnQ
ZCX938vaTCxDxHr8/b9jap6a2NiVsRrgVnviOSQTkOjzToEVqu1nB17qrkVzX3UGqamqT55wnkGK
qznFjHb+qzTZ+GDnQBMwZ+8JOTt5WqH3alTIV1Y4KLqQX3dJmqtIprR37RFKGoOclMN3yHQO4cYm
yPZrlQWs2CwJQTAQ77puyB4iHcM03iDBXzFrsXePPujggqjBvFlobgCAqtm4tqufGyc20csyEYlA
2qbWY1u45jng0SEhkopR3YE9LIcclX3PBGmC99qzYojzoBgKjX00MfZSRkadhY9ryswWEx+i5cxd
iSzMTw5Z3OTSgdabdEaENyELcLuFiJRyJoImVdd1kGWEo524JZq0CJGOluAgPxbo0G23uhNN6hz8
Jd6Pyg33QyftbfUFC3vYWlMSHFqUQiHncXqYpP5iUZ2b7GRQ8JLWui+pxa9iru/joLsZaRlZCa8R
KErCZRw8WF4u79CuF5T0pU3HiGP4tZHrqQus2zLBW140INOqBqK/RT4nNQQoBdlBGq9GW9cDTL2q
8DIk4hxW46+EyFhsvNjVnYyEksmCiB26tQt8H33INFkEP1Kx9BDN9wZdVUwISYQJuj8A+2aUg6Sh
2Vls22IB5oIc8Gl9FDL4ogUOYX6EgUPl+yDQnimj/WULXhT+gRUpoizbOWW+RWYaAFuP2CVQk0Ol
+dZufh51dCDTKmAuwuWkAiOx6J/GwPG2syHvLD85exyiNrXEWlmFBJYyNanN7g0bMJxWubxaktiV
eAbZHvpNtnf2UGHQwaZwNFNORnSYdKeEqoi9lbkEeT8hNnTKGn6PlV7HkWK3l/0PJ7SfMMcqAFkw
rJzq5Cv3PgE6jlgsF1FLwlebY+QiP0I0HETsNfwEcQYJIHnLy/Ws5wuALLlqVgISQ6XvDJFjIuaq
3/NA3rZcgm+fPHJVtDuIa8PWHz8ST9T7JWUShi3mYgpUkKc2OfkJvS0/+DRmemS1GHQgNReQI3on
oFWnuXtf2g92OIcRU9XxONzaCcu7Shp1xMT7qwQwlmZsFSr5mLEOJ8gZkUHj8PBTWmhu+DkT+yJj
WAUuWQoUYsZ2CYi7K3XBxv/S83POwszaNzaYfDAWaJv6AH+D8d1WUJx0BBWBWzVT8wykgoeoel7G
9zROr5BfUAwkX/Zo0dHIaObPn55pOhuv5MnxyQLcTOv4zM2MlDVuWw8YKKQJEm1mB5edS/N0cYvd
qIqnCbopZBcytBQSUCcmVTGOP4vKZHeEeND6+Pg6FkZ8uziiTJQCUoIL6010DTHhUsVn76ef1ZzN
u5BHHVjDtEEiRLt74FQVsDb3LP/QWpwLuE5/Jz3OK3Y3eweaJhguJWc9Ol5AzYhLDYl5YJ3YxRaH
KdfnU5dh+kj6DKs/rxBwgxxKiYE+S7tvhtbR9Q/IInpM2x4ioUumOWlexA/2Cf2SImj57jp5sKGB
WaXBccZoCtZ+3nUTqWO03lYC8kCRYD2vw4zhp6BJTZMErhpFtqC+mHR0cpJSi62EFeBs77ZdNnhb
9GIdoaS5IvIBp3be3bULET3QDGG2TBvPIPglr+bHNE2IvfdCQIueZHWU6tvy4qcxWaO8NOdIFPZv
2yW8jhZDs5vGZ7PO3jy3/cinSfuowi2qmDtPY1tG27mdgrQleDV+pbyEvkNTp3CJnTVYD8MEMVMa
CiLVmqOf2191nG4csseBrS35YQEyoWybWoc9hXI0eBfTbZJzZ/vOoLdQnBLX+Qp6ZGqhpdtDE0CF
FbMwOXF7DmbtzQL7sGCiQE76BhXCBzGf6D/Sr0JH8eEMZ951qabe3A59/LlI/96pjeamZQ3wFMlI
t6VEquu2d4FQkZeZ+5iWozUFe5rh3AgmKod8fZ+JtrbCnL/B4+yETfq9b0wJkxhDK6pnp6ZZaCRV
p6M9sbAM/sy0ybnJMrKizMVALG+7lzFRzwEwb7tKD8OMQXYdMa03nYHTHmBtUvjbQLTMqOYeX0FD
yzoh7qQlSNoorHdPQM5J6qeaF2/PsSbcowmEZ7vLxKju4nEGStK4F4PkDVoppYzq3L0ZVbBEZgVd
WrkkQwa3Q+VxP3UmVEaOg2UXoGJChoB2N7wmDuP/DAImCsIQfcvMHiHMhPDvlKgGN/sa9EQdagY4
JyyEfs5wg4QdbHrpzIcV+YQwgvjvzPWRNDKoZ4JZ0jpumprHlNWblt62m2JSWG31FCfrm6X3vFg8
CofAate6576/rjQXafTSrZrm6zAJ5nE5maKdiXC3dtZnlSTInX3WuBClz4TVbBsCn3OKkIxMd/Rg
DQbOZhM2n9kYmJgWjWTLqRusy7JPshiWmTMYO0vHcttiPqOJPSdF8r4WGnlhwl3IZMc0euYlRR+7
MxszSgUzSpJvJiV3fomvuy8o7vOj0QB0//sfftfc2unwUVjhj1/AhxkolgCcPeatFbUkVTF/ZQFV
lXZ3WCR1EJVWVaeWkKudS37OlgMrcAQmyN0a0o9W904xiGjtsbdID+d57i5u1BF/YmWYRQX6JCZA
59AMPxgj3WQVUZud+gIlWsPeJR/QF8Af1rqIbEBDUQ1XRr0JkDpjDa43KRcURxnZiiivduCdd25n
18dBxuQc4sxUZCpW3vyByZMUBY+YqBLoFfGsKl6sbdL4Jokh7d4keDUzCWGpEu/3ao20UYPihb4V
cpFv0oFsntDmGw79a9DEPt1CckC1r8+2jmPGL/TV8upP6s5Z6ICMVvENS5h9JdDOzNjHeQcfep2Z
NXhlN29j51LGwXQKk+kGF+qxqqr7JdgTgLTuuLjGcaZJkDu6yUXCRRc4t3PXH2UaXEStnhACmNsE
dJ+s5ru4V+fOYDzaOMkXzaia1jpSAKv/Mwbra5bjiuxNh55gZxOkkrtAU+ilbZLMCk4LYuNN0DDG
F629decHaVrmqa2ShzAmsNdtEDV8udR6m9avPzjf33POoQNGQDWkMHtTmCEzVnyEqSafWPkL4MO7
eGWbFwu1VDigXJriFncv0X7WTDsvYNoR1HcdBNegolFgd6Sskz5InwdjbkorbkrGR29gSucE8wgf
9I80Q7q2TelS2meHzO4V4Yd6TtKMbgTeiN2G5D2BJYOBlrMnymNnWYW9GdVyn009Ics4LOI5+I7b
+ZVYgDfpUqv1XHirfPEs+dLYgqsXQs6bALGvhOkRkbtzQu+z6WH+eIv3oY2kVT+CAGm4tHbxYhIy
NRlPJA/JbSHrk7cwoxp4xXIqUvp2tCkya94Zgyx2gVf/2Em1U2z5hyoBiVYV7bvBO3xZ3Pw4yYAk
mc54XRU9WjMZKPRyZuatGz9WnjfsxCqhH/uRSLFSeyirKXfKx5CjJyIrsncQYcJWReNfq2e3pD9u
zPN8a/m0OUpkjMdBGRLCDityC7T1t9d0922Xzej3CfSVXvUJLtIid28wsdoa9Z46IL0gm3NB67TD
frRKiDImPRGna9wPn0nN3x93BLL+zlGEgeiuBskK93m9GgdrKrxTGIz1bTXRa6RfO72mpoPZaZl+
SLwL1+4nD3CLJV1avVqBlYAlg0jAadA4SVYExJlFfD/jzt1yCPF/96Q69voDV4AnACtPH3bQ+YzK
gxStuI/71MowMNhzfREplcVcE+8RDCgVJYviZ+Lhc9M/rmrzodb4JOGwY1PGlfczd/W4UnQr309P
Tpq8CBtrmsAJpLLx2vbBN69wul9CsuezjJDQHrnYSrapMOUDJwKoMCZkJk+yNUy4X71OstswnCXQ
GINrPX1kInhurfJOuvbwUE4z2KiSB5pi+rTWJppRR7DUTzPzuh56zzKdNKHaFWSQ5kn+M9A0Y/cw
mdq0dDlcG4Y5RYLXQBhzmmDnLsl9ESLbS+xzqwh+Tyoi5wrXwjQsvK2Kjb2E1Py2ZuKLR1eNGXKS
+JrSqdzlBF/YVAA5mabNKFFXxnFE8+tQOuQoxb796UK2WSeuT1FTCbbGdUETXsy95Fkofwq9GY4V
g1jRlFfXYEjaDbiIB1Q4ok8fqS/wItT4doeJ2YGYXtBKhoz+pyejR8Y45OytgOpxPbLaKIc6OISs
T3d3G5Oyed9yqM7nB2umwIHJytdvurO3WHeAywA6whUhvD5K4XxvhnX6HfAC8Sxw7Ett+3Nq/JeA
AQ9+dfLZzDDyedyHCuUCwrHyOZ1XDAUY/U2zPhNjMkeyoMNPCfDqmQOymsotIn/6TWH1a85t9zoF
JtEOtXhYVthaOWoaq0MzoSvdSkHviWvnWTvAQlhgDjPQA21LJBcqRzhKv/cQlEgjM7O3NnFv0G7K
0IrKytgN2E5Wr79ZpmBbDqW8bT0CihNL7caEhF3dyWYqF7lxZ/OeAL0p14cUPckFJEgfgeQhuTt4
awMl7jIgQJXoPNylGUa31bYj3wggNk5lebaS8Fet5kE/WpIclGRHivor6JgQXO/POjGgbILwl2LJ
JkST4qmcniqVDaeiic+CdPQdgOAW+Zw4BbaTnYpV5zyhMZsvcowPmAG9Y2hQvAyVetAbjiz78aPy
eR7gwCPBJTGVoE7DObWDFfnwRRObUyDUeKRH2TrQwaOYg2gaqZ5ztDwFJaT0TpZne8DWXiHmYlIE
1yvFCUfDaENb0qfLzrrbVCcXAbI1WVEtQcwwFMaH0/qI/QJEvitHJSWyj0Y0xMWOZOQwGXiwSJnC
EkdQSYMXYsjbu4QIGfLbdLaYqo5lQ7YGsmfkBYCxs7fQH2+1uscL53vhTZzvFKcvF6moIRmnckJx
YqLkgkI9zUznt7mt6HtQTLRxd4e+qtxMaprRU+K/sqYXOpzIPmvAcoMZXBxn/PaY0gL9Lr4KpJkV
TFtGEJzf7ZTzUOaiq0aIeBd4zpNcoNBljn2xPHrF7mc9Q/f2VtSm5Qoq3bnvZfHYuBvGzB0C1ZnK
aH6x1uLOXsTFgboDQezi1tN1kBVFjw8RRqe+I3i9mgl9jFHU75Z0rkKWz3YD4IsjKwmPZBokgXS3
nutsLGPEyjF2N9ieLnObkZTg/4Wv+yr+FXMkZsxMnAxFnogIOntOTeM7lfF3GCxPjGKPXVgaHMyz
5zTUiIoq8BB0CJt6yeRzzJfYZonJGjpIpmdeSEFJEHDGL6IRR/S6BLHdBsv0K0PiQzyW4x697M7L
0xcuRHlDYxAXmArBMCKv9sAA0T1JIP355ZYXTh0N1V+9RBxcWtoUKsTOdBNuZkKh8R/SB3uFY8nR
uTkWQiAq6u97cB6bsho/ZECBAmD0YcUyyP3sYDYFFfDFdGPal3l2/ed+zYfIHT9CSwHGK4lh9BdP
HbNlePIUa17Z9z9ovz9glGCtROLksacuwBQ3rOKfgEyb40RwEsnsyQuHgw8hUGAvJoo/QpGaveHm
f2zGhdtwjcWulICFAjFCvOUebU0o3oEQ5a6w7SscYh50R60nh1yJgMnkgTbb48rxY4rphjQ+kRVu
iBJh5smhVU4viD45Q32Ccly/PXuz84jgWEGz4/Tj4ThAWN0dRuW39/OACLV6W/IJ6Kow/pDu5/D2
b4wdMTBcbyf4bAb/3iIxeKc8YjQgIWeqvusTy8FMntDE8K80aAklEzTk2/S+ZjCQe8lHO454Eftn
icaCrKP3eSAxXQ3lj9cKDpIcPkiHfqLdyl67EEhW9meGmevVrds75LR1zkRMAUHi6WJ5KLoSQmeI
73C2/rQ6tLkjtJ60zHdnkM8136uzwmdqEMaLHkVSZV4gcnPjiBTY1OGCxEiQG+uDrYbHBEiRLJfU
93YzYxiaQDQsw/4rVcgRus6I5pKCJBXjcV24L0t5WZX93LXqI1RUuO1aAdOOL7gpGXcnNE48PAoj
FhUkTmhayhYicwd2K4EgPIaIojjfARe8wzX7Aj+P6xGXhxwt+aazf/q6JXYooIVbFCzdlZ3A1g6Y
j0/LKwyAJ7C0gPq98WL1IDYLHDFkQjzFaKGJdPPfwjI5QUtj72jne9tFq6wv6592sO0dTi0udSvY
IJLbZHZfpzgkDqMA59jE3gPGCIqCWl4hnVfO7PNFO4GEsdgnJHdyAiRTorPdHeDir6ThfgtOnV0h
/oQGvyZAm8i/Juw5Ln5y1aLkp2FepOt9mwS6n5ztrJE4nklu09T7yvzqpRR8A7nOU2QwCSEaaJfl
M52yHBwZ4P/dVElaR6u4ZjaVvk+FBQvgtVtM+5x238vEWWpW9a+wDhlxDzOHv2G6axOMrcC2b70x
xSvXjopXkwPXvLi8DZRjU0GSyyBbDssmfEOS7uVfeqx2pAF1phGFHu1GkiLSBQt7Z25VUSFcuEf1
3bSskG1F8b5LeO3CiTAOf+2jVQwlFKH0mip7n00VXU2CHAxO+DUI7g1Rr4Eb37o01jbtRBPGl+NN
7FbPi3eNK7aUtQy7CIWl3lFMH/lQ7z51BZTLprN3xFUIVDAwvienuptBKIRmeyJj4aX0pyeCIV5N
V3zT9GcoiWR2sA+14xpRO7QvCF3QVJdPLj3PMEjlF36fvcja97gIAB9nLPhiMs9tp6VIXmNw6Caw
dqhOXY8yYHA5Tpo5/ay6miiZ42HbIoNonRiOBUht4h2YPrvefbUaD1ldMEiwQEJUrrsLJwUwnS84
rY+AfY62DbO6qZfLGDQgK+Px3q+hvbjtjG01PWWZ1o5hTiYH4G2c4eiVyLWQI90uS3+RHrrkCWRo
K5H/gvtotzlbGe5ihIxqmMG+xeybiYjhxeiPPFZ/0r5u9utKy00hgBXWgAHcxibpVPLXGPvHCaOj
KjucF7QoU4FAZ1YyATf84bb0D60pvWQ69hofLe58kNWJc62zgtVnzF4gr78kzyvBjoMheY1DCKmD
n0Y43PpobDMUKiPBBaqg4eSl5j73WUdUl1oAezkNFPha6z3Z0Wo7tPjCkUITfgclnRZblhuM62O3
gYxOi5DGFoAtMzj6UxfvQuREW/poHZt8eotKwT6l7riD40recjsr0ooevTGnxiV2gX5E/msYTEBY
oH8X+Z6aId049PPbHla+n7bGTrZDQ3egeZAWm+mc0n8u7OmLcTHxVHGDaob3mcDnX0I2l6D9berJ
V2BEpu0cpin9QhRX7aWfW5tBUW+hS7gt7fLEDOZIbijtmYJAv7j9LUN1SSz5ppSVn6eqvcRNfsyC
iknNwIMIsHiTpfT3XDLDdwjmcKD0NFdnh+NmeSrdroliK3uPY9AHCZwr5qi8+vAX0ZOY65aIoFPZ
pIdCyKdgHfelF3yyBXCQCgx/2xNbaHbZKycd6FEhpKwi2IkaUsQq2w9pyYPf0ylNTpwlkhvHH1+c
zL96tv8arIgz3OUp5uWlYXTypHmXYeSy1+Sx0kpLaZF6RQzJdpQ6IK1wd6ka6WhbZHjyO7qBYq0z
88PEKu0W4dWIi/cuQ3to2OF3ET7MpXEtaPvfONMwRUPIac05pHPzrPz1LsbyUSjafOzyykpuK6f/
yZe+2+Zre3BFjTCx7F+Fmd6azEd8T5hb1w5SGl4tguGZHonHOKA2zU0nnGdFXk5UxDPz7fJDlhw5
SUWhM4qlYmEQuh2mGRGaSe6HVOW+GhmeV8QicSB1q23mc5QiSEm4yZd+PUM17BujQrzoiQekU2yp
/fCwEARFFQ2BP0HaZEzTH9en2qsXIkitoLkJE+NRkWGHLClWnA+SF1dzI62AD9OP2BZdN0tuGCzh
si5PlesxifAvTYcbShomIMpAXTthvix4poAx8eHGSZ1jo9KaS7zgyAaLOjznJa/02mPZ65mhZYxb
WNt4hefQO+cJavq++hJVWkdZLQjGxYjolenO7Jx0V+felUAffFPEnAC1cneM575qu3zkj3H6JHai
s7Q5SRnPVTPfJOFvv2cdPKix/PRkfJfN1TPUfwS0VAAd4sOyi+nikwLCOJRh0IpQjlhonIYNW0/q
VV/mRIjZCmAcSD9ZT+6yU4GznRL6z9ai+qhMl3CL5MKKuZQBY8FdnKKKVCuJWRLtytYlsxfhJME1
7kj0X509ufYS+XIikMHXo8Ii27ml2FEPAL0ncbIqevYmI6eQB4Hr6TBJrAup0W7NOfucGT8i6EwT
AoKarSiJ5F5oyjGRTkBDjOFBri74ueHbhbGJFxVRvL1W9jlDATuvzB9t1vRa0q1cglr3M8binHrm
cRK+DlGumkNRXV3X+MmWhZ4YXghrYCocx+V8Q1eG3jIazNihewiJH7zq7DUn06UQDj3y19aEWBvF
dNShrbTQ3EoKms2zGex1ZQr54TNubU7zy7J3cWeN62yeEa0k4xqVgyDdchn3lmTk33QkLEykCo+F
vetjzW7j726G0HpkFnQuk+Ae2TNET/JDONOu300M3M/2nkNElTda40DAowP/cG1PDagmob5qXoYo
ZB64Yx4RmY73NhqMvebgmblMT/es3LV2z5mYvJHDoi62FzCTWZOfNmV7iE0Os8gKefYt/0Qr+7cs
rqoXzS0v8dx13/Zqlcd1vBZh3t5Ty++EZF7A3wc0ztdnSDWjjgy/DZ/dwiUik5gWWq2Lsw2ABnYW
QZ5tbjwLyXX3JJqyepv275YdWqekWH8TMw8lo4q4FhdJ429T+ulLnro2SG6axWiV9rlKWiDz/jUJ
7OvoiTsRo+/yGi7TGFqY/TyUjwNtDRX0N6kOp8n95qsOcroMmNnyuX3Rm8Bg0CgVTXWfhXxCf6b/
2GEaiXCM9hFjB2OwXoTZXmOD9FZrsJg0cZgOxnRlAFAcE38l3wjAYbpKGJRl/f5fpwgcvhvNSpL/
T0EENBvt/0yF2jUVXfbPf6MI6J/4T4gApADhmIEDCgDkUuhrLOn8LYf/8d8N/pUDDIB/BBDKFb6N
ff+fDDb3H54dAqoEwGbRl/b5KfmfxFL3H8IEEcW/cultCPe/BBFwfWhu/4bqAFJqOR4cAz4hTAP3
fyOW1kVoxj5Y8t0SjjvVmDdtqQ6agwO15MrUfoN85VzSx9coD/wuN7aBOD+1ts7o35ap8atG2Lgc
ErP40XwhK/9DN+G82rQgDHO7JjKyCdxL82HfIZfRv8x1oQ9l4bZz3tIKE+cyH9xqoKPsHN1UcynN
G79Th2WBYoSpa6R4nEL08So/g5O79zSfUvq3+r/1Z3YItkjeYkFCVW5sYudBjYi5UmZ7oX8LT+s2
SNZDXUMJwP/sZYgXvOIMyZJYDRn5sE/q5HMK+Uj+sC/dPpJq3errkDV07ux73YCpsA+CpcWIqnXR
GwOT0MwnmjEo6p+SEtUrV0R/msYcSV/qadXwxV11qMmuQkkOQO52pjIbIbnqf4RqL2KiqKFYIL0R
qYUUMytdk9XIdqH4aFMXGz4XfBn2MYtm5ZY/Y73cpB3+QnWZcgXUASMLW7j+euZSXjEZbPUdyIuS
5ltxNvi45b6up+eYu7hgqUic//h8YuRLG8Gtx9VuBPyuke/iFdciG8gmf54pKzxjIAmFG52rT+KN
j6tPrAZ+CP01q7zftBQHKwc4jboJi4GzG/qMjoeEB0R/3X4Yotz/cemH6kvNcZl8Tp4vfA6VJY69
Y5LlAg90lHt9BcoRGJK+gkh8kASf1/gQd9wtSFBtOBElKTH2M+FjGqXvrP6g6cIV4uvrO6gvgQCN
om+bJmsxl/t7I/QNkqZ/2zpcYJhXZmfeq57+KY+wvmnQqg8CV760z5K8h9KbD/rLmtxq/cf+/ppx
2M8Zuyg/rma5b2rnqB9o/JfIzTNwNa9TaoAe4xLyx/RNsTAlJ94nNjMC8PqN/r6av1Mj/fMnimzf
udWXjIbJbU9Oli153+Jun+muqmcC6701m/zcTcWV9vOmIo8HYWU9TzsCd7epbxAe80d/NMULY3Uc
q7k6+nH7+82r5VDE6sYRBXlIYCgkZ6RgYCNcDihKIwWfAs3BX8xYAbSiZ+vQwLPZONZgaHxpbUUz
7dxJ7t71n23AmurHRN/bXn2MHWKT8e9bo9Fg0Gy3+kkhZ+2+5k9ijAJ4Me4COztLVKs+nkGPoS+i
2ntXSkQXxZla4+/90BeZdBFAyX2UdR1YWByUWR85bXHN2XM1CI1uThROVRSG47PtO0cNdRvEfIDw
T3ZhuY3jZTPQw8AgexOVGYNBI/2jLwtmgq2+m/pDzS0XcMGvQHBtx4fS90HfPd89l4IWQnIpS6Lk
uXDMNW+JEz7rC6O/MELLfZXmZ/01cdNGi/Y/83jVVnGOCdVqAnVD70VO2bf+Jjl/YU9Orv6EeYpM
sS//jPA9DDwkhr+8uoyzgNAfEpGdU2PiBXjU4CZNaUOl8hOu7kObPHeQ0+Zwel5JE6y46ZM+nvCT
FXeP8DqklhyVuWaW+2ug4ktz57bj4TPchfFtBzFS/r0S+gGpTBJa+e1/bwtvWs9VgFR+hVF1UwKo
VBi2S4dLzQf2WWx00sK5bYcD4VF5nsBwZjWB6qZbuy29izUo/miwW8WZyiXuW2Zn2pjXhDcxN7vI
oeq2UufoJKjkWR7aYVfwXkP92BYLCBedH05CYolXD3U7VVfNWunwWBgscApmX8V1lSafh9XN5gE2
+cytt/VBR1u8Vw7rdunnMBS4EiwoerMIuQ0dz/BIayqlGh1YI0l0vZbctlQv4MDrODyceyUjVRLU
4qxR+8DhYt+wwgrWAYLfbzQPL0yrs/4wq34u+eIdLQkFfzu1HyaeFv3HNGavTdmB+G/9F4jGPSIl
xWN2x1ziMGHO8DXkr6xIGXGYN/PQtdW500A5XnQsNNsxKa76a5vuepNOzltXTpA3KpTe9kGPBPXP
wQihrPfeJkN9Wvx6fTmcBNxYzZo62cc0yW5g2HHjEnMFJOG/ddZMMiU5B1yhIjy2kDy83n5zOTno
H+awfRyg5+mvKYBbEC+yU9TyKj2jXDpCK9B6ib1+0vT/17ejtVC/y+l5wqlM8uyq1LPsl3sGSje1
AtxFjZD09VXnWWfFOfDyq77C5cAboIZnhxVFf/uSBp6VF1HDzL4el4P+AL1ed9G+EYGzFbzTtKAe
/17cyuXMRarLsE3c/Kqf27jLmAazY7ArYx/fpsFvq1j3ejfWKwRl1dHgqGmOcaTC9V4YJWEh46Og
oPj/pe1furAGs/3fStviT53Jz/T7vz1+t+NHmRX/SkzVv+CflS5wYGFTkKJwD73gX8invoBDzDnS
82wN4feD/0XLssJ/IIOwQxO6qWkJL+T3/bPQ9f8BPgucvib3B5bp/tdow57P3/Jvla7H7w9M9Ikh
BbSwQo1G/RcoHZNYN5u6ao58a+xOZl28hll8Tp1hYm7oM1IUaPHCCu4SRhPnUBQKSVpt8kq59Oud
QkVuyhJSF9J5XHeib8S9ZAJghj1hO/Hq8W51xxSXzENX1Xt2hXyvKvu+aNt458IA2C6y+HHDJTv0
1upujHhsL4OyeI6xzXuDbRyaaRiPY+k+jPiNNgbEvvNk0WBbc2ZElTkckqScrxI2SoDnPYpRQbC3
Jh3No9S/mRcPz/rSYqRq+FztgLN6RBBP+iTDYUgcLJMDHS83RzllJemHiXKElkDIdzAx37EsxNtW
Bce1q4ONJ2j522NbnwfMZlol/NtvAflwZvnlKWNkCIZ83WsWDBku+iZmk9sS/9cmX/AbJW097/7+
1m4CsVFrfqVHNqSZzh770ExMZtW+SMv5YCdU9xBgCRRADJtMd66smZCj5KzC1DgVJoCq4sXwE/me
LMiWOuud5gc7QNaukb6Jq2WC/bPiu4SplijxvtczEBLVN6CU/XYXtBzSl95g9M04QNRsKNLod2I2
r4jDMDab4te8evARMjRKjs4l8ED5MLnwtwhwmk1ZIBFxAB7t04alvAObgibqts9C+xRmFXmvHccj
XNgHu3QMuu5rcqBPewJHY6GN1Zhd38kO4/jodrgXKiM5h61/DySx2qKlZB4aLlu0CJTg4CAhB66h
an/TaMVoabXnpQosnG9V0z23tUPmjrT0DR9vVr8nvmgEj0j6LMKKsmOCXExhFA4Mdn2kF4e1Dj7s
ZG6u0sguDaPrDbhYdbYUDTxm/LaHFkPUrn36i4UdQgXEgQh7pGwpCQSxzCIVNBtsiTwdBWVjt7yi
bAt2SS5o7ira/N5CXA+xOUPe3IwUEhvpo8FxHCL3epA5pkoumS7Di8mRu6pnYjVBt8HdDiEHc0kT
zLSQ5BBGzBwQq8smjRgeg9iS/DUMzkgSrWysMMIh3BDdEodKSJD6AilrpjXqInjE38Ml5oszOv1h
OjwePQwCYWjX17ls78cuvjSOm1/qkKGryz3dOB5/ely2WZp428V0Of2Or3+vmBTtzRi6AHj0lSTj
nbjOwTJgroTVIfU1iDPnihv0wKXF02l81UjJt5NFODun7GjWep8wafpjij2IkZ+ZYXBB9Qn/8VGJ
DhJmnf0UY+mclOffdWv7bXSLYGbUNzdpxtELcSyc8XT8j5cyYa3aziPQnZLw34XsUTXw3Mkk/jQD
TLxteKokHtzG1PrcICkvZGZFtpzyrbv22Q5GSQgqA+xKprqD/neW6fibMUXDTN8zxGWD6TUO/SyK
Z+HSood3orSqO4/HBwauS+Sk5JJUtYMABWDILsgMCQ8JT0mgjTVGiEs9aebLq+O32cEyyidmLz7i
Ip4/1VKSokLlYGjKfDv1/hPZYposYT1XKO22XS8bSE71Nvmf3J1Hb+RMmq1/EQc0QQa5uYv0qZRJ
SZVyG0IlQ++CJkj++nmY3QP09FwMcLd300B91VUlKcmI15zzHNui886wpM/wjzv/plt+/p5fc3iQ
cG5EYGIMHiFGdgi/F4hxaWIVGJcHtRzwQY7T1meZuxnDJS1NWQhfoTQ7AzDb63lQLqoRjxdoc309
vAkqyuR/G0HUMAFvPzTf18ZI6/ZsgzZlpySbm1nOYIYheGbliC3Bn85s6B8MhuFg49yeii59vz4O
+LBpTKLm5AxM2CcFU8Qboy1Riv/4WqUXkFOlfq5f7pxZuIFBWiUogZ96cjkQ40iwX5pPx2P3sFIM
mgWShSMN5jhG7vb6wOOY4t3O0zPRCwm1Ksckx368NdqiI9QE34Vh/BoE1aMM8ZJTkTwExXA/xLxc
ZYmwQ6kxx/DFX2J16EaFNz0FRu8cr59bk9BrLiAIO7U2jJj3MBHGA367p35O4iMTd1hF/FGnYsHn
dnqbleTQcudDC1ra4EG+XH8SZSO3sKvXiSb0xUGKspm9+Xj9IiRtOxIcAHhZB5aj6/GNWsKed8aY
LPEhPRsxng2DRd/aGCqwLQFuwaA+tLmRc/aCbdG6dnYERZ2qIqigkSDqb/uKPai2saKPRHuNpElJ
aSpGxtWwVcGw46lQq2gu84fGMz7Tvg+212fLAD5pVURTdyzxVokRWRvNe3dCC6s40cGPwzWKDAzj
128McS5K6YrzIIqMeTP5mPXTHDGHY8LvZxZFOWogniCKNR+XPx5O+8634m1sTmqTzpiTi0Kkm57l
nRIC9TjwTVHNzYH19jpGyL6OEhNFt8+XW5Oocygim/DFNis4KSkaOCZorlPst9poNr2wH6bGIMkG
jvuWZgYYUzM5iMv7Aekw0sVOBh95PpTbgIp94yhx6tgTbAKTAnx22coSynDsfJcWvkEYExZNs5dI
KK5vEX61iv5gX4LM2ntNWW7b2RLMkKcNPKHmIWhx06dleGKY5RMsZn2EZf5qz7yAao5/ddjqlU4k
UDlm231WcNq1R6AJ5q4z0U9xBJUb3K30OxyEUUrguEC40TdstQTHGzS377lpSCzEpL2xLRKDrQlN
ndK7itiUKCNse5bjvOUcBfwAC6PWNAi5G36NxdVl2BQ7QcAly7Zp0884i0PoV8RhnGeXpMeqid4i
3s5tVIUZgWOm3PduUp9SO9oxJqR+0Xhl8Fq8+I34ScgB20QulUFUSx409zXSWXynBUqyOEoP9YQM
hYmdgvZ0y+IX+Kp/m4YlnbOr9t1E1rO9XHHDcg9k0w3ybm6nKT4rSavlAxdxatagKhThc6ERsaAO
Z/blgarm5GWc/1jYRn3wbFseCx/6WCUuKYILFuzZV+sMHvXETDJnZD+WXvC8DHIykhnXsWt7eyLL
bmNrEZfNWKJgNuDIW37ptNGhaNSxH4vmdP0vwfKEp8nCI0A/mEbojUykmw4X8IvwUtS5y4lKwCXn
WjgwsEE1aXYpJCLQzTLezWpcek0GTj2LSwd+kUgizC9LhSL6lO358BNNNT+Hmjt8jHh/oo6Nn2A7
CFbpYWw5N0hFj4n11AHntGdjwOekQi0KP9nx7qHuauxdfBDNUrmZ8Y8xEHNsCQcRlFv6jGLgHuo0
/xtV3Gpoh+O1X1c3RuFf/FnwLyRPrd0G27Rmr0nX+V6rLtlTjSAgmCw4jMnwdf1PlbELZnTIdt2h
kOJrGHyR3CYqZgAGVE4p/oS1vIwRMQLtclwMrJfYb37EZVExwNHHyBEfKXtZZRsD858cBwE/vmtN
nO/yoI72lRkP2KMQ5zX9Yn+p2YxfP4nMyMcdOrc3b7lE/TLlexXnyJXx7Ry2hzoCRjL30tsGGb7b
tCmL3QTKRhCOcIilw74QqdrJID/BLyTxsYJ0o8H1SUhYvt3WKfieLZBjMTVN0dxW0VwclXe0huVf
i4w3r6hB3drnkZt/5RhM/HADewQ6kvlpWBn+9WAcn9IO60cQTZtJIxlQFl9zFCJz1UHvrxkqWPcq
MxAezvW3W1nEPYwVtS5quzCKy7XV2S3RS7K4qW2CezMH83YajFj4mo5ebClbrgthEqEJG82QGE8T
gYLu+DRhUkmQG4O15A0natdnjUvYLuWmVuR8p2IfuPqPhtUGNoGyiiBHRiXde9apN49K+DR3HkYF
zLpWBLq+px0yhW6ARZL0kPg+vL5abyEJjOsg5+sIA7Qx44DtxtcJi2VKSibHT6DuaCoi4gbpbjwQ
V0s9rzSEjm5puqIGHw3ixkNJReP6JggCHhpkh4/JHLJRLoAK9ssXT8zjygpjdSANllrNsM+sWsZD
atS3+cBCVvT184Dhe+vAd8E3yPHEKmCrKf1PZl1v8PzOG/g1wZbU1wbv5THLKZIcN3MWbZAm7qA9
FAEv3uRptVXkytA+VCevio18dXYIej55evxGz0pha0tyoTvOyNHN6ptQTB88jYTQdllw4wBk2BaJ
69/2M+BGGWTOTtcAcIoOmptcOGDlkhsf09TdF1Nz79iROgxeEtxmbqkes4VNNxbu2vLALHgaxT1H
ybqXnJddM76VVX92ZTFvnZG6LywRmWaE1hMcHMpbM+8/KyhvO7/MkRZL+dwZab+rqlZTlRSvkTPy
4vlV5wOUeBDoCxgelnzTo3WjiCJftxJp5/VudtzJ2Bl1gygGSUDp1d5G6fZP5PPaYrb8aEdgkURG
4vIJUM7IDsy7S09lXklzU6F2AzmYe7sej3Mf8v8qKAYGGyVHXhJ8UMhsK6bo7/Wo0Wq8YwLf3VRw
36Fo4UWYR9dYKRhchKWyhB7Cz8bCNeN4UoPvwXkOLGhbIAC8npaTk/CUG726LQfv6Bd8jrbv3w0U
71wJw23eENs+ZLjexDzTntiDu1G2CZvGYRSfW6wclEkJa+r3CQTkjpZtYMiv86NKWZGj9KTDG0Cz
geHrTvQAKXKB9NeNkvkGZRV8waQ/VE4igfliqUkwfJkOygMznbOnOAC/NqHCSJAfr2GCqENvUELk
Dg0P23Xh9L8D1kpqjEbsgmpbKJ7T68OK6drHsmdwUOJtGnsHbdXSaF7frT73Z3Zt+DVgTw4HDejp
+ry7uIWe/KOZ8prZSxU7mcZdZUjBZGH6GydLoRi4N24OmzO1Rn8vp3LX+LECN8LdMaB5OVicI4qa
qwHRNg8NsYk2dGM/ze+6zkc9HHjg+OoUf8Rk7bgEEPSwfYMry+c1i2LnL+iQMH50UB/eOn6VbOzh
WFqEqCmLL8hb8LzLu4mjZMfAhlA2xY2M+XFLioy5T5tnaBe/kE/UQXTzWwcygeaE/Q1jTsgdT2lq
j+u0jRxsB1R6eeZtQ0LFjwHjhMpX50yYiM+Xk1wNoLyzXvzWucZ5hDVFh76xn2v7MuAiWWfKalcT
Q599jWMtWRrX1CNEvh7psyiXt03EI0hVP8SyYuaiNqEiojGb6c4GQrdUVi4xijP3rVSPvcaiNGLq
II0edTC8nVWrXJ5+ozXWof+QSM3O8yYDLbS+3sbX062Hb2laqcRYSPshR3hBOXeA61K/uDM3oi8r
l31WwSfcLXD35ZRMerSHPiuB0nC/ZzqasuTjEb1zsBIcVNcXK2ywaxPhsNaU0/y80CM5TgTLt63y
YxpD1Qw31xPVGuyHgW8AkTN1TyDTgGBwyNZgAf/xn2R7bzhQsmeq0l1G7jW7waWO5S0lfIUGgbkI
swhULxm0VyIkjo7G8SLrvyjQeeBbDj9Qf+7KVFVHqaM/rz8SqA4YmadnFEjJHkWz2LDwnqixQI1a
nreJa/EcIR3YLI8D8q8vzZHEH+8PuMH5QvN4Dzsy3V5PCiX7T3vaTVyk5+uchWuAs42JIiowSr2h
fNW1AhPmdduew4mJxzSexzatDgae38b1PhPPhi+uO1L+Oufv9V2jJRM4CVe8Vr+BNsKjySzNqp2v
IGh+56m98JDuRANoMxnNr76Ejp0OKOJrN8IRDPVqUMOnsAFt5ma9GaPsfWQckHA7ARz6hVhC8mGR
bccWP3GBI8wdLbA+yVboeSeLCg951sBkn1COuQ2Ed5I10b2V6giP/i1jq4nUvfYXy3dYXmIiHNvx
TxeUL+NcFmu8+L+2h2sGzTPp0tg99Y0xWo9jMUCEk8xGCqad5cgt0o/5wapQaQd5V9/HRnuhpbqz
m96491JL4xNwEUctY0wMBIyH9BzuAtvNmeLiZ8dGTaqQCnsCD3FXVg2AOqSSpKcmComY8971RcKr
m3LhExxlWcZmQgKNQI+W3DeOZsLSsHLM5N7HoKQLiBPuROCx6r5tkJzuzHIlJskltoInJn6Me9NF
3v5SO9lBwr+CDH0HgZYTeg5v8YB+qql49szokCZo1fjmoR1id85oc5hMsG8GroVjBmxGu2Zpr7dQ
kZ/TKRfrOvFaRjndusOAvLFzf2lgEsAgf0grd0DOml9I9jHxOLuFMpp2MY7DQOGm7GvSyy+mc2lw
VMeOenRNIr7D2YYB3jLp9X9gHYCIgZclmuRX5gpJBvb1LJmBXDNHJGWaf+MxLfFKsJ0drfk1G2Yq
bqifRkdUPIpXE4je1p6sL9U54FDFtEVY+eG30PWrobmvVGBtYN4cIosdfmzcE/v+nAoiVUtw7FHl
3djQMRhr6YF8VfmXcdA2Djj7YZZJ7R1wAzxFE9B56mF8tPO9oHgAUgMpOkcCiPUhTPWm0slNL4d3
4u72c+M98na+WE19aWJTH/tWv9zTsUBJ7X6K2ngE8FBtQS2OGIIr8iTcgg0txo3hMpYUarLnd5qx
v+ms4DDE+gdBDGM81TDdAFI4h6+qgR1KdQ18oHSZOyXeLxOykx07bxaw32OaysPY8FD2qnoI/Mom
4bB+pMx8jBJ98SL5VeMDo02/oRq+s/iZ6fpgldvGTZ+chqDvgGPdM5hB6Ly77wKsi00M8sWBrjZJ
im5y1je2EGdbjue0bb97jEBJlf+pieJSJnbqyoU0HfA0lEMP3aBrtlOenorJPSfLecuAjIi2qVvr
kEdxqKtjSXEItUHMbHV74P1OmzJ2EA+e28njQFh8umz5ZBlt5qiBat+Hi94C82GhgZFhgQ2t5q+j
25RIhHwvgEhOZOryLkZrpFj6FgF+Xz3YZTkdy27+4n4bdnVY/3FNxWbwXowG8hFbpigmnY6fRbYp
MmDDToo5LI6QPAOXvNVJvEtbcGCywXTjos83KLkgJKAIRcvnrJT7NvOqo8DtTNYzNAOidEg65zJY
65qSJWg84Ov+p4AbgoGpeZzs/IFm3+UkcSgR/frWYFKx0n1H4MrY2TA6ApDe4Gp8zHHMj1e1F32Y
o+XeKods1ByXPhCrblve23lfQFjk3xtFRg1WD/fQbc4j4h8QQpisJlwyYem+MnTccWqmG4BL+9r2
AXs7Q/AAFGJVoPNPV8+EIjC0iuuCYiwWL1bhn/w+fK6ViLb1sOB70zjZNHX86ZtzdjtHxp69wGPE
p3WpaTDPge8ey7GRu9hHwknuxkeSRrSrRJScoJ3tRWt4K9833mrEvjcuRB54sdmz4tntffV0/YU1
Suj6ClxbMPXPVmazoID4hI0gN14VbkzUEF667UiJoBeqw1ff+Oy5XV8qqz84s2Q+2FClh4Z3xiGy
KYpJ7Nugo6wDe/RAjPJ7OnNoSlVvojB4FZDMmygFN9wqsep+MvTd3IEhrtkmfohH4ONJgjLAn9BM
GxLXFN5oZqFfMf0vD4Dwo9u28d9Cx4/IVstPwSQTRnqAjzAbAQrE2Bsgl+mgcTSLs2esz0YhF9Bp
4Ow1pD6kx91nbiEyqAYy3ahCB8GeQONaWVVsBVCL0zN4/oxxeDFxT868ua6jqEw3hlkSx7gM5g1C
XfY2qAt26QLHlftSxSxZ9HX6SNhaGxP7nE/oTdx5e93aXDdYvCABeoz5qc5KdiZ9treWxdhEd94l
Sf6PAhy8LxMt30Mk3gaHaNkh4epOVtpZD55FUaCZslvLv60L2jHnqK3eva2nezXwjPrK5cZC3b9G
QetgDJp8i9wFb93bFHCj2Vo7tBLHkNFIsFSvoVXwYJOiDThDwhScrQo4Gn3E4M7pXRmUDDhDZAH+
R+WgVWNVZN1Xyxg0ifIM6VP8RXJIuP2Xffb/JUjO+Z87YYfFM/tqporsrhed5b/uhIOmbHSU0EFe
Vwo4I+n2S+NnHsnydjxjVyj5pwwy9M7LQALuD0edrjWTLR7Jaz2pIjYQ1+HgxJa0bsVWOnrnoWkm
GW8sj51z8FIMJ7blLU+rZt/b5MxfcjrN4KNqJroF0+By7KML3EJj/b9/h5b/P7berm0jFHWl5Qrp
uf8WlQedyqPjd5rttfNtVH/sPEmHaDlsJPRPv+xThLHMUNpHn5hyvbDumezm66hhaZvq7KkY3OfW
JtNZMMo3iFT6379Ed4mp+te0OI/nPWCuS86Wh67VXiSq/7KYLwZ2UJMHouq6Holrx95X6mzOvXlj
l+Q8LTcxPBTQR6S47QZP0oUqtjJp7wQv116g4vBgLh/dRBFoOpl3XGVWsQBJzd+K/dW9/8dkKnVI
/fqchd+06nwCRvPhmd6NO3lkVFFMl3YDeCEjLhhJeMwZ3Sd7nYOIku70KUYhT6QuwfrIIO9IGK+x
65K+IKuHOfm6btGmgHfMB4q3SfzZ3JxczREvnPGMsiBFvMjdfd288GNeizhLT9ef45KTSxztP59m
gnL59VdV/yNw999++X/+vxRgE8L2L0/UEhD833J5z5/qM+o/p3/VpVz/yH/luIn/QHntCJ4sOwjw
JiJx/i8Jtv0fnpAmoE9gswiwHd6ef0qwDaQpIFJMx5cSkTW6FX7vn9IUhmD/4Zm+hNCJ2uWq3f5/
SXJjNvXfVdi8nUA0lr9LuJ5pOY71b+eQ0pDO4qSNWGFLYv5qdtTN6G5t16GDqkyLywnbzlAyRWdh
DlL1RFl31mhbU7WUvLE4VcZ0KDRCTNO/twQ4HdXfxSb6uzhgm5Dnr5Nbv44V/kR6xI/eimiSk6NZ
6Y+uGxZ/uIcx03JutFEhaaUw7js75KUYkITy27Em66LYCG0/Rb746yT9s3AIwk6ZSYqw/oka+4Xc
zAdtiJ9pJkiofYc5+Eqo/B3XwxsRKayQ6nPkWB+w3H/sgLXn1Ilnxiq7cUYqQ1oT9m7B8Ihp9ZxD
4gtBN6xGVkQbSt++sj68AYiHauNdVoKxCw3GxYNgCm74H36MyRbg0brzEw0WKhj5STUbowGKmBYF
yywUzJjDUVwHNHIGVZqVEmHPFBoogTsyaUwZR4XnsIXxHbHdchzgqwQiMBtii0tqxEq79jvVwl06
ZW+9bDgPi3Q3OXpJt2B6EEdnYSIRV8NAQ4KnpW/2Qgp3Zbv1t2P8EEx1Bta+NaT33k8++Trl6LI7
L7cGI/vUq9+ySH1i7z6yZtjq2HyNiuhk1zSfFlCJNXuUbwMvaWvDj0oLfnxB9EbWDWr19A689+9Y
259Ob76nimAMBuIc/ZdIBndeFt/gaH52oZs0pKzJwnvJjPBOqOAd7dd7Y5yIKWV4je4VLcENSNoB
3N3wbC+Ll6DyLnMu35msmgRkVaQSTN8duA6iq1QBi2d4ZYpvYLkbb02fcWmqqfWShsqGsIaHeMC4
SpTNG6nyGz+d38HSqb2Bz9/1ayonnmOG8y6z2oIiwmVxOjAidRs+Mj8rdzkWRV1N0RpLLnAgPzvM
hknPPBiPZe6TTDAcch7LRFGOuTHpuA0hbbRD/eMomnvb5L4lOyZfokNr0bxXgXk2b3qAa2Ewvc5R
fFKV/sJZlK4aFW2rkE/YghffN5o8UV65NIh+lqumaD/ZxKdAxdXXlFLppT5maodVK3BuH9kpDDTn
iZfoYI3xpevEi5z1odEDcSrZI/3AKsym48zuRJT1JUn4GwJQ+Si8iSCAPQpckre0cL8zzUslASjB
cNqNRntkq+biF0zeQuneUWOUvvk9Wpi1EtS8bXK7pCyg1R+eOv8xEMwmVZ3zACYRohTnKTeHh7QY
v5uIiUniUa3K31iBOalAw8XThdRryNwAivGHuqfMn57ATvymM2kymug0ah/i/Jw/s5O8Wu7LGM7M
11DRKKBbcxu/uHn/YXk/dT8/dkrSTCkJAzhoIMB4T2xh1jnAlJW20L4s8Xcs4Vazbb8ZXvhCCxvB
+cu+U8s4VNbwQ9kHlEt4F9RYt6PvvlZz/eTazXsy2pe5AKHlGyfL6Q/oid4SIlvn7g/I5S9HyJ8W
FiqVJCL1NrwxMnyJ2tG/pvFchvI7A70Ok58uKOviP0ml96xUeE9jwuPgjs6U01hGEc9OqJ9WZo3c
2UsBw0JI7Ndk7WIB72jIiRzTzDyn2U+2gRp3jghfzT1xkKgvovTvYEOCbXNnYMjkmiSjiG2z5Aio
KZL09skhc8W5H5fP+zeT3dM0d5cyBgoXiO989p69in0qLNqfmVc5bD+p6R7bKrnPOA9XTRRfcsMl
LSU8zYmxxwVOwI1BNJIpCesIug3QMuwTwXnEhdC5w1lI58/kBnc1+cLcPWBc7IvnTV8qJPnG8s8s
rx6yAcSFMOFYgZIcWFquurd8EdT0450Y66fOGy5dC3ROhcUlxeXvVGLrVvRW2l82iAwCw58knD6t
Sn2OFntuz1J32METJdsl/ZGfzBxd6vcaVEzQIZUjGxU9hblIL0aIfqkNAERob5PZ9ac18aigFORQ
trpnOxcHj1le95vN3VdaLzNGS4xET5GTvsRU2PLBK+fXqHMfgXYiEGhciNC6v0d8sI4dltqSg95S
TryJgmLnOPKtyuAhuWYMZwjYhDWQptHAI3Ej/7EQ1L5WHURrEwhbKr5kq1haiXOzZAb1mOhJJ+p4
XtkCCuy6kxFxdvf+rhX9a5rXH4XiqjYSl7sXh944XqLRu7XH5NvOj5SMr5GF1LOZ9Efaq3OcbFXr
POa1hxTc8l9hpb/6dp6vSOBATGaCmim2Tm9/5sC+zc64sAl6HaL2oarwTOfZZ+hT8DKXxIzfb/Mw
6dY2G6JNYiZvHJRMJotnKd3fwa8A4QdPVuwjAcTukWY4HmI8v6gvazU/pnV5J834Fo1uup6M9maE
DZl4GvJ+4SREVePeXeiAlqe/5phRWqzJpzBKwkfaEDcllFyW4qtB58SONs05qfC19nmNWIrFShCJ
S2e9cgif6fHnlZiYY9XQaWRsf+Hp3vcS9GJXwMmNI/PBbTSBPhFqSFlVNwyLSMmMCvbFfXdhWbjq
5F9LUEXAIkOSw8visUHyoumJ7AqOEujPFpAMwMdizRCP9L3FfQCbG+T9IV9QTaGxrP3bFHttq98K
yc43j0Lm2S4O2+TLH4D/x2HBzEx+G4Z8EEkK+VIAi3TU3eT4gKOa6Wkh7a9nDFTslFo4qyMRG/NH
33HeREiGGwyDGMJbE5c1eWgWiUpm+t6Y3dlOeURM2wainaKv0+WHTupxXdewKZkf5qKBKoadm63e
um2qc5q5B/YSXHTy3Nm8M4ZSL+1S3qgvp3qPUBr3MeWNBkRT56RzjiWxE21s3ywRwOgFb+wmPToL
ZMd34aWObvlkh8+qiN+Luj3KKiaGS2y7sNjbGhevMf4kcXLqFpi3zWqKo475bhB6IMG/w8b5JoSq
Wjs2yo6ouXSENfRdeB/hmuaPfRmufMq9/MW2y+85guMuw2PEzB9JRautD/ip70ObXCr9SUXKRmfg
je50sPFH40NU4AsNN7j4cfSyQKdGRtJsGQ8z+lI/dS7B1JxN2Tzbye/YFJ9ZcGvF6kn27ZtssSlR
PN252BnmMYeYkkCItKojoPbbyAYzFcYweRJGfSYMPgRu0VYGJXd6ydY5bw9Dp9EOr0Uy/KRkLqhs
PDWLfVAj783afSgn4oSTjPfCvekLvMNZieVYJu4eky0Gi+l9Bh4DjME52zW2xOnQZereCEo2hfYd
0VAEXo2AVgiyyZuCmEY0ROacM3Aei2fGkDxtnPZm8dGRUbqAcYHpksab4wYckWQw7LJw/sd/aYHv
iqlA8p1+Qmz7oxyq1HDQO7cZHjXeqNVgyse4zG+1krc9CzXX9e/F3D3kA3BJz70bh/AxdTpMTN6h
ycpDiy5jHaYx5CqnY76ZfVmLi1yXcOkHhiKjnx8maYEJNZuXXuKrDL1nEXov4eCfi9b+o2CirVws
O5aeybWjlCMq/SlMow9vJGvUIebMd9LLZJR/aTy+wI3tnMHYUTsU6jaM6zu0mH99H4d/3AmyONyb
OK+QqrePcdNzM5iQuof8YumcnBJMzynDK1xRzmtERJ+Ko+9Qyz+jK3bC/GjMkMCN+raYQhh6mXot
avMYtyR7qmx4T7slf37Yo1oCsmKQONWdO8f+zpPqqSIMyzdNe9P006s7qD869qF0IYQY8y5k1hO7
aFIZnPQeSb0ofla2s7N9gcM/REwhk6A+iyUCLX8JoohJXbCpze5tJIIIZzx6fGW599TIDwMBEats
BFvHJ7IGCnEUBgiP0kfdXBbuuC5CqvCAMlPNwW4Ke/iaTE648+I7lxislepQjvjp0ZQGRkESvlaZ
js92psZDGLFImbgM7UGwECFZ+IC7ApU1egg8wMQ5mQTXSlI8IHORBZaDkLPGNN2SkCJYRA4BmkSr
/gkS4OBCTBJPDe5NmVS/Ko2WeE3ZI8ci74WQ63olgwInTgh9ajSa+wh4Xakk/5NLrtFiKTVhSc7j
+0SnhrwJrEEN9gyeIsTISJgb2TQviSXeQO5QELUg0kVsXORk/G09HyZDAp8dWHIbz6yqu/qFIbo+
yqK8ZBP0/6wkPUp3akbgU+e7cchv+lgYJ5X25l71khF83DOLgbi0Ne16g7141rK/dUS2VjHMrtyt
FpKVqoBxcdVqbC1MvZsjK4RLoux0bxsQSyd7GYNVE7eCCSlHyeaUFxGFKJ9WC855ovclJhlYB8pi
GH4xsawK+heCzRDweQTSHftSvjB6Asp7ZI7xTZGLBOoB2MFYN+gL+vy5phjNG/XIDOOJWIFvwwKB
X3v23raKtyTC8UnMKMWrZfLBKOIiOu+cKuu+q9laDq3wOAUe2oBzBhHjO9lPKOqZ42ZwczK3JiWZ
jTLy10RU5C2Ljn53mJ5kgDaALVO2CXO4G0Zu7mu60rXrgaC0Atyi7WdvVd9h0OSbWcXjNicGwS15
ZVoGoCS/4L5LWNq5Hft+P4kGVP9wV0kpfzTK2cIKyAjUM93HfKSlnsPhLyIEyueAGy6uAniEvQQW
EjJ0G8Ls3VakUVjRGWbRSPtPyG78nJEdsMEgtusmY0Ssn2fcOMN9jjSdJra7c/MMY0xrPWcLXiyW
ezdr3t0g+cjS+jV1uToM76h6wdSkIdidjNMdwhFobCB+1jA1Flsra+5y3s55s4eIiCgaLbVdoId1
e/vbZoxv5N+WNXJbGISwagWaVHbI5KV6YoNXbrqCTCCHEUXOctFqj67kgQDGYEfGzei1zz4xUbsq
QetY3DVRxTbB9inaKu6fMuyH9TCMDCksfPPRcw6xXIY26gHoTiI/R9wNZtGjrdgShfVnsOvvVDUE
mQr7z8ilVJVIcUhX3MXEbBJzztwWf2w0L1Qhz4dFbf7OMdj4KIzCQ2PG3qZJLGA1YF83c8OY02yG
EyI7AxpIbx9Tjmjkkt69EnO1z3PHu63RUMcOP43Gs+7ws9DKJaLcHofepECuzf0IWmndO/dSzS12
vmretiJ5rAeQzzEsHF6sYjvzyO+o+iDqOj4qwzi+AGI+zt08n9yKdPFsMVnUBDjPXVMSmYbnh0zh
Cb7cAiq51U5E7W/r26Jyj6Kc0Uh0DFUWKFjYET5i+1wKw73Rtj6AWE5nPzDfdaS/JiHfVMACJLTc
jnwhQEnsEoD+wmmgkpOvZmQ+pWP5HFT1afYKRiymvRv9GU2YVYKQQYlMUhGuyLIjqrOYv9M2+PKU
xP8CtYnYCOYBY/6E7YSsAT/aGZ4NUCSDLa7EN/6hc5zfBWAd2CGSpF2UQQc4Zj2VlKJEbn06EFk5
mymB27B5D0e7YjM8A4AZ5n1eoSbvJBl2U1/5qzygKV2+rylC9KoB4Na4RPEdQaTRX0NZiVsp9FYk
NiFAbtrzDAcaNVx36hebzkDp4rK92Hpg+hs22ciLKVkywYC6HeTOHdxmFwk5QNnq3/zMHHdD1vwF
hQrYahoJOxvSp65jDGNa4qmsQUJ3qUfIQ2aQxNlZ72AF8bQCUYx0Ex9GxbbaN7ejw3CkjWDU58G9
kZosdEhmNqmP+eH4dMbM94p5uATmnq0DNMUhfYVL/8ylRs3UE2cDim6dk+K0HsaXMK/u8wLlCSuu
/lX2BprLilQk5qkgJc3vzsjYa2D/4Wkd+Xdj/V5m8pas3/cigWs7BMNdoiuYSbC+VvN9k1efXZr3
N2Y7fbr6ywzKixvaH5npPyLZunEce9ru8QK8yareS5dcK+EkLYgi6hwvrijcnOxLDr4iyMu+oC7d
BUQIAt7On4nETXXhrILe/tux+z0tqR+Z9Y7YS2ydYoTkI2hSl57dHtijURcZxD1k9m6SDP8c0/s2
aJ6H/js0F2C2w7zTGGmMUg4zRshcgYa658RCS+TSNTc1WXFAonEktSfi8u5nAy535mSfPmB3EUcf
vX0aTONPnimbmG+U4qVFEp1xsm3nK+ouVhgM+EJwpbvtwSmbE/1nAIjSCnLGjyIF4kPQZ71kY9Kn
gAZMsiPb3ZXTZdkfUAY7KhYQ0m1ynodfSHcJN1p7NyOOsVJY4BYNO8iQkPB2n9dmt4jS1lNN7POI
Z2Ad9Qa5blMjjv/J0nltx6m0W/SJGINUhNvOUS2plW8YkrxNhiIUUDz9P/E5Nxq297YVmq76wlpz
1SbN6Ri/jLHrXYlyDdbSz0u0B+z9C3TI+cCzG4Ul8CR8bBo/XeLinWFWXuMSYfzTbTpVFEdl0dzZ
5Qj0dTSmbcwZ76j8yLL93Dn5Y2+GnzMbWZ4XToW8LXnzoiF1DTDaCa+2EXDO+i0UVrfkluKofpOZ
i/Vcdac5sO99Zjwq1SwpLq2/zl58qISghIyXJiPsgliJlQbaiHV9iUENy2cHyQdiEKJJmY+zFIpf
fAdCXphThgw0HE4zMhdhxeUqKIy0bN+GzupL2xoYJuKFasxdkejfkme9nsocl2TxmvqeR9U5hZtp
+sVXdW4j8YuT/BySKL9xe8j/M4glduDR8cg5lPMC91ubmfZx9Cz/1OlrzEu9y4I+2KIF4VXlKpdZ
Q4p3AzPZRd7kWMatfpgP/eBgKalJtLASioKiu5mADQ8VmQ0rQ/8mNW4Be2xc7ta/9oT+H0sCagqh
/WPXaijzUJw4k++IPQzaNXc3mnhFunygIUt8fV52+Y5chMxbFjXtHvLkH42gbGWbvD+Un6kHZFRY
NWbcfW24z7viPXKQrmSG9ZDHc7BKPuUUdecyC/dTpbYuddvaYZy0ypRBi8QLMSf+nYRD8NI1jN6A
EswaHyYn6iA622dRcc7GNoyWCYwcfLqpnW9omVYMbcHyIZJGIPJmG3/jhBQzPLsU0RmhgLZF0R4n
mnCYODwF2siOCKO3kYG3UgzUbG00NTd3FM+lCuQfeBXnnByKgDDH9xLtZWAkf2zYrIfY0NzLJrp8
YZXJDo8KgnZS1tdNHb53qt9EAjSDWk5y5OndbH4BMkTDn6Y7e1Fyz8kDCgzi2xHL7PXC6XTkKURH
a0xldySgDJkQGpqtEM6rrhGM0RGQ/fkZsPteR6Pp7mfP+EjawjxlQNX2TY4HeiWYHT0yhgvXQxfa
p6k6RC6ECid76mV7j8ICcrsU8yYIAPwZb6E/uw9jDbUmKd3NiMuDCyYQ+9pdUgpw6vMe2JIs4N0y
81sn3gsqSAA7KEA2Xk4L6qhrWbLnH4wejrR986CPPCh1DHv7hiYY/J0Z1GvlHczMYSYn7fZUoQYE
8Atdv15M1u3grAx61V0Xy3xf2y2Jvd12VHkPmgtFQ5QiMp7gwTVDpjdhI38rybqQ6ilEf8SZUSTn
WflfbtpIMgutW6iMjFjOAckKqxjX6Z6JIbf2CWvFldd2F0F2qxnPPbsxzuwuhRvHTA/Pd3WQtEuc
1nITOljrgih68ZV1T1wmpUKFECAKsdEdhdkQyrce9KU1M3vJ/YSJ8Cj3WV49g8U5+k341SEM4Y2D
VdQzLGj1XJ92fIA3d9JB3T7xmZ0aDGVX1AKpybQt55xoAPdF8B0CXkj/BsGR7OgJUXs3EpHN6XBr
+/rTlSDalXFIQCiseuU/WyHa1z58R8wDkBLMnd627NR2uCIxkGTNfwIIKud+tvfnIdmz2TzOqXy1
0p6jU7QsJapqXocdRZ3E4LRqwvgwYdvz2uhz7rqrh1lyHSqAerItP+Alk09YaLSG0y2FGkXoIJoQ
98EsWHUsBESfFPVLRRCwZkxQTgnRQlP0PQz9pwwfZlTka+YgTLEg3LHoqng/4WA1xyV+jM/Gxc/C
E9WDKUFmx0VwVYVZr7qGulo1Ers9yN3TJKc/dmecg7IqAWHJD11+EyfxoV0n3LgpCJueUGSVi7ew
QShHanMd/vQkmu0G47ETkFJli1e/S17TQhJAWkbI7DMFaaV/NUe1N+3xpeieGcWmjLk6b9s05qtR
m/+5rfEUDM3nXIbpulTtce7mr0CC3U1Lzk+Tnaw3eOUqBGyqPXaZVuA1216TemuoXB6awXwLEp/t
ZRhsC1zD1HRsciYQ5Rj+sTc430A2ECsn3ZdLFqO0xx6wJx0p47KaLjz40k6EyIz+KopBivj8eHPG
Bt5ovk0NR2+gQ2qNJbAi2Xsei+givzMAuJpz++S6yNHIwLiFg/vDcPVJFZTic9PN62yCZ+Uc+jke
D+g/vkKNLKL3nxosXyfOppNto0ibffEbVgmOfP/gTIxMR8zCcA3Y4eDXzkJEtooJU1942KYhgveF
tQ9C43ICsMwSBeNnBnE8mKun1DMYorJnlaxym17eCZJ5KQb/LZzp7hrvO9YcDnC+2CDNn8TEcK4T
cxbiz4npWhQDjGSIbDbHzh7OJA6Z8Dz6JhTUCS+l6zBSkTixCXllOQ2xhbOp/iEgi24sz/6MFe4N
8Sdz9HvmK859M3izYEX7jKGynA6cvYIWzR9/oDzUjO2kGL5rbb7hiGROXCc3o5t/qxwomVEBQxWk
Y7X9txH2L3kWQhCzjGvpISXP0y+aImwFOFxinhY5/EZw1AxAWZQV/WB9ezbXZG81Lybi71WwrBXh
BQKT6E5eAVi5QYxJnBQBeoPBZiz8xoVDT4ty0RqHXWd7n1aDSrOxOT4sKqFWJFgpumzJs2RYGGfp
Ngj8D1RFXGzZUbXYm/DTNiAuMmIoCEUjk+gwlyamVgacrNG/HGC1q3gL5uOiUy4EUix+l1w/1Lon
kc+/U3Qf0LRyrMfhty39b8+Ch46fbys71h5F+uhM47W13GHv1uZfPxHALXzm3nJjDuVhMgIwpF5B
5Idl3H0jfArUPJ3zOP1MBf1W5IK8bE5m2hsA45AaTkpd497fosfYB2NwEbgBhmH+KofxJ5vKvTbs
yzDORzQ4yaYLmIEntSg3xTh+QwfzpuyXhN8H+khjwGUdp3yZOBdnqJtuHEMPSQjOAfIKW59RP42v
TWD2VB/rmIpP/fo5MHurQcngkLjZhWw5lLIvgWW/azypjMdg25rtxbajz6F033UgsL0X+mbPDgOg
Vh1aToK9SntCg9CRsg5C7YwosTsPkhVmlln7zGm4mzxnqXXHwyjt49SGTywPLxOsqw5XF0sedQWy
8BDzrKx1z6gB6dSZgctPq8pTgtg7x1eID57Uzbl9nkL54tlscPvuJayrexH208FTwdUP5AlzMTPi
oDr5BMmRlOZvwjb/sQfnTFjczsyJOrEsYPBhyzDMYi45vTSCQTbAlRfVMZP3dfliKOaDmcn5JNQj
2Osjo9N7VRbNpo1Lrj92f62DlGWk6l1XVbX2SH4Z0w/cJ0jxquq/SFW/gyF3TsKwbO6JZQpS4uaT
LPokMwveJsvdKY8i8LGwjksr2pkO8gAD3aPK024PcZoZX8rFoVvvPzGxrhxUHm2KRyRdzTatsRUM
grl1zwvoTtOw8on61KMPQ9viPIkJeYG4CbuWshQ+KNmBTKVj8MBF3EUULsOnJaJzVCRsc/KLyV5R
OPIep8sRxnQEBRCnaZt4u8AIv2TIbMCEcV8Uc7kNpsWGHt8GL/6tq//UrHe+/V/ZzozBF6K4AENv
62Z6NJjvr3ZTOEbMjPL/UM+80gSpvZxg1RfhEYQ/c5hkejCG4MVwzHsvCct1/gFJqWcs318NIW9X
pViM1ijLpV0QoWyHR77RYie6iejyJAZLlkX4cHyiA5OXxtaHgEaQKUjM8BH+gmX+IABZk37bbGTL
7V958d+oAtYljHoH45Xyq3G/RYwvuLSU3I4CeWuvB2bgpGXxd5AvxOMbvSZhx1nO9MWtFp/D2hzr
YRWY/r1LzSfIle3O6cbilHfzsObyfBWUHEyaP2Zdig2C/leUS8xOpXm3HP8W9O1HYlbvBcLnS5qh
h22mmchhe4mSx9ZfBQ65M2SqTAEvmbCJibX3TsTuzQHYviyQuD5LeSBFZUsWFub9uLhVTXWdIpZw
dlceSSrkgjZR5JTc226u8FyV3Qt3dLfN+Vu6KOwtGMyRHOOa5Vz3XuceszokqLP4omHk5fOGzNyR
ArpWqQPMvtc+NU7LSASD0hbB1c0cF5N0GrynzB7ZKktU4QzM2hLZd9JbLUjtzmakxX7I6xFnowiP
QJQdQjaJ6YBNCDfCODIvo5epgfFyejtyOEnm4fWM9wqdTn0opSM3nsbVgV2XYGQgIJ4Rb8DxgOzn
zAmK8hj0+JLn7jXueadlpZU+zDPBT01eM9NK5bZiYIWzisA3NB5MTCIjuHfaNj46mcLHoE70wxdn
DPyDv6sNZpKsrNx9FEAd4zHKnWWnIdTZgD0zZuEHTcHeHjCg87eisb55BYGEuiSlNKtTkB+wxjLm
AEQAp+wR7PfIwJ+lo+mPOdoPcMwxM3BN5KF4xdjzarbppw1xRZXo7tzZBCNcPJjBcJdNPh0t1X+E
dnbouGO+lXd29Zwfk/ZqkJkOaYDbY/4bczyY9Ftrt/h1WwZwRjqi+pmQwFfVn7Ayks1QteXO5tMj
rL9wyzMeTjVhff0VMG+26RuXUSmb0Nz4YwHnbVz1ty7dRxyEbz7vlY0gsXPTW9lzkeKehQq5bc2Q
l7oDxGeOM+HvCRd6ASA/jP1x33Tio0O+0Pbc/iX2PTsUz3PDbQyLvF7KGhbU46Mbok+jiPLWcz+8
CKDCPcH1TtpiXJ4pf9IUN2WO8Jrm9QlJ8LlLY9aRVf1pTMHZL5jrEWxzkXn4WPksgh2Del77hmJz
A6umU4dgEdKljkFwkR+dSie4lXKZCui/2QAlyovJ2KuSc+ejqkg0KKlwwuQpEixTo58xmkrYWzHX
7lshmKN4T9CL2MhgqFjy4mnO//nX201IxhM2MudRzqBeCoc52AjCDwsH3z/dHzl25qFyJUZZdt22
09zrlM9rx1GP+H1IEF7bO+zLFl4j76tSBtt81wJHahKlOeaxtY9oFQzftgjZFL9UWtEh/oq9oWUk
GO9S7s99CZR0yfbDeE3XlS54vaAxt7MnfmyDFSvznKeY8+M5h0dCfoDazXXy7ftXq8YYWXjMZcNF
ZdIL/wSi+6El+nvVQ8FnFkHgrcA1hlztHnmUdmnskiMwujuMbST0ZhL1p4UsqTBsAaqKM7iYUB0Q
Oilr7sHYOVM34SYnupswldfRf+AnQx1W52BIePcE/nAPouGjQ36KNY94xyzlseMow4rLOrWdmjej
INPemPUNW8DfBpfYnviXt35ZZDBJbyvnFCqMkb4Px6roqZDy72EOq2Nrle4yAyEemNSpXZAY1k5U
3d+a8tMLs6fQZrNmZcO1DVamz2+sjpBSoiWm1SydEIWW+xp33l8LDeQmF/RtoafeWlLCsVbqU8vM
iisGBVWNBjZNKI2gP3HrCw7TfPlXje+2eGEabIIJjwCsEP/CTn0+Wwnebw+7AfWhgSMHkUmd/Qum
5HFtY9aKHGhrNwu2TUqmmQw7ulTdYOVf/OI2oZiD55yKwjxoSsOVWcMrstpwpwr8NL2bHAsMrWyP
qfcSpKHeJNZKBmqrQBlFyYBtuMA/LrxTVdV6Zxv6oW9k/E6xvh1n5dyjoSruFVH0WKrgIboDi4j5
AzsNgbbUBV3oIhQIY/vBTKb2Hcc2sdvhm1pit5LUuQwkKWdxlLx1kYkJP1Z7D5BxfxO0WM+xcvng
z19DSjCxaJL84PlW8SFk9FQWJeOmJg63ZgOdx1SuPpcOawHAM+2RcpgNr40GXrmjvvTuzTHlNegR
TRC58xVHCma6INi0msMWxyKLZC1msQOLzqCF0wHrpE5Pdm+uPRZyJ+aYDFlVUryKujIeUi+5jy6w
N9UX8XOTNdtmIole+JXeNYUqXkscWN/SbzPskt78OhAG1+Thi8HZ/8hj8pCHb6Zymhfbmc1XmOus
2if9zHPGt23fxqI9mn1ublud5xthhdOhSHpY+iUjfCZQOLbl5NTnuUmZepUF/BdXy/M4x/LslK6x
waFElIHp8kXPMie4O+wMAun5f3zPl+d/v1Jojfal9h9tw+jOaNP8VeRDwhSZ7CEL8cFwPEuu/v0y
JgkAWgD9d9v5KAyP0DcJEKt1f/73B/8+SBcMSqZJN3S6msV76tkKXEP+/x8K4CWbGv8jwbCGOufL
fyXnyTtGPeqeObNuBv69W82/Ar6C20emDaEVXWOT8sJ/RXpt3VIIITfKgWffnYfTKOnRQC03+y7P
zBvh8OYNbblocVzGy//5709ix3s0G8DLLJJPhpdjVB4KH8MqubHsI9z5ZhmX2c7Eg7TT+VaRwb31
LKY30HXn2xg4+talfnEp5urg8i1zhZrZjo13/BDS6XvVpK6OBjIHec7nxItcBCPZYz1XmQOulC9o
a0vvnkJouEaN7K+GnPtr7C0rOMTA6ISt+qkI7nVvddfQiJhuJxidrv8+tKzXWBZnP4gWL3YwDXAc
WtYVy4dy+QsjaoaDhMATZrp6GEZ745K0zbHDYqfppuSKK9JZG6ZhbsmONddZuGSbAjJCvJexHsbz
uLM56MEQsteUNRLloY+iiadNDIj7+MAYiIYRiMzWNnB6FRPdldHbaNrjqhiuTjkMVw+x9HZyOUKI
hiGSF2wDx62vrnL5QCo7sY+Tgb/RLn4yYwQkXX6niAvw2JufXkY+ay3yG5uyx8Ad5nUZj+olViaT
RZzEAyPAVTAaCZqIAlubZ027rEndXdmI+Nk3+/g5zcpdiZ774d/vGOs618UKb5YHWE7eo2o977Hx
M+9RmtGG/IM+6wjd8sN9r9mNOBQN2zxu2MubzeJGHfGWZwBbZUGcVju4d1o+8+Jb0Tck5ukwhHjf
TLek8MNzvIaZUmyyYox/AUqqzDd/Qs+CKTz79UXE14RlHMcrihqg9ynSGD8A1DD+MMkFHRukkO4A
7yhpXbl6rTcwGt6qdyb1WJZeRQJJt+sztbxU/VtKKf2cWo/pIxPmgMuYrUVejzemDHRCi1A1GJDX
dUFVP8Uy6NDj99UPhfQrClMhWuNeTkh4uo4BXZQkeKlAOSSzWX3YIaTesTzMgTm9w8rBQp5M6GWo
60+gvPeej71Csqz6mZzPdBiZZsdh+H8f4HkdBjgiB4im0Hm18aLz8g0HVbfz/fhDuQQ187Ju6KFg
kzfDhytZ9XrVYG+mqkHdkGbWr6nhTkzJ+9yx9YmC5wgVydpE1099XhAM51Dei/KBTKX4VCcTkamo
Dk6DA9W5xFnAHbTCtswKMCNySyvWLDatdNZS+h8kN8WmyckhTqIq3dRyJJUSSsWT4XnPpcfkyXXR
jTjNQ46QgL8eYIZEfuK7Pk9gT+ZqtKD87ek4Br8M8PpFhaueclFvnJgmy/CSHBIyfVdp9/LQm+UH
0Idib5hkxjV0v4mxp7CP1yoRf+XQTKdUyfhhhj/vWvn4NJMYOCXCAADSf7hiIiJIuHdL6htL8W9m
j/E5NJAUlsOBRduwgl7iH8eKjiBfvo6i0zn4LLDhOQUUfMpkO/emxwp8QnXKoT4ZDgyVZlmh9xDD
8apvxhDiQNGSLsPCYJfo2n6yFEyCUYMDGMV3EzJT6YjtxbwbA0nkDt/YfrrSBJFfW+miIwJ8akM3
CUKwS3qyvQgjL1VHC8PRkT+DtOGts0+qM0DehlhHpu/sct/mQYR2dyh7CsLYb45OHakrRIP2aSIf
/fAPGzS4n2yACBwwomGd9nm01SWELhugtmoh7pVBc8V2hGTTyQ4ZkQ5EqyreAhSSjDfMpAAyyvc2
mtE+d5LxMtfVThGZDmKO+E97QE0WB+2lZIK8epDpXJCOTYZKqN1gN8D1eiQFokoiQnirRcw1/Rch
AF/7QcPTiKRj1AgTfIsFvhsPnwWshT0BjFtnrvNd43GYqpySYlLOXkq90338t0yS54qfEHILqwS5
Ja55oQ3M+V17ZJOUecCWiGc+JFn87JLyLKSz9z3eOxmW8jiEdNb90TXyUEOOS2o8+0tmrsE6LUak
aoYGLDQAcwcirs3oljTDYSgnMgVIKF+XchvMXL4JBF0InWRPjjWrc2K7EQCtsmO0JX8uRYlHxHmX
poQ0RCMhZCcfZBPFL+FEVfbKnAtzgCd/PPvZEvWPmjilRGmfNfGRYyOfc1N9+6NzJi7vr+NnwQbm
W7M2g3bPBmUHK0VTr+kUGQ+AEzVm5zSI//LSXtju5ZuZzWWGbMC1TRy+EVA8XAZM25nroJ/wD3Hw
FU8TUzcIL5otQktLYZvRVvwTfmAboipHJjDQi6NAOJQm0npW6fjp2ZpXSfqRN/Krnw17U/IV4Ys6
zI53JjV0m42FtRGt/iAbmRSJj77U8S6K1KshFiEyKnGRstiznddgcPdlX93ypvnBkfVRLxr3joTb
lRUH20AAzGtz7z8kJyhR9iKah33hx+yl5JAc6c0fIr/c1zVBtHVpXAbfA8Vh9T89gg1Gsfi3nWHr
RBxStRz+ZJFFHirDE5jF0X7aTjFmlyruNz4EndJjSTy003Maw3Tso3rlNu2vqKfHrqheoJHrPWKu
Ab+Dqt9LAbmL5FEQqq6vfobWx3FeL8pyq3/PJ+zMkd1t6hb6vReAFVKMLiV9jxXZ7rYQ6kMu3Jba
IjK3mRJEZ9MliAcMHcrhS06Nl9RD6mJ6e4xRyPNM2bFETHadBTXXZJ0wGAE7uxJpRFttUn9ip5VD
rWkGm36xfnTEwsybyTVAUkXGd/QUtfcGPS7rmvhx1ETUNOlj3b9A8N+aSryYGrH8EDx02TCtAm96
0wGuNJdLmNsORabwGRr7IPZdgH6c2sM6mOKAgY4DTQqqBoXPF8xinqXq1yG9OUln0mtzSYojFAIL
r+45CuCrkQqgi/Dcltlfs+68a1w7eoNW8Jg3XQm4Lf/IXEzt7lx9BQZChcGEI1igvo6ttjoEgl68
HdTWm6mIsxHgVemYP5zUJy5xIrOBPq2cwg7RTl3GbH7NMmI704HENoKayFe0x1ftfuUyIfKrrl8F
jCGAFx/SIZQLyMxbU3pb4up+47tfRsO+0Yjy8aIvoJpi56vAWaPAjhjx4ofuhEFcZBvt1N22Cu/C
NndRW9CUstrjEClRB7SkQXFMbsq56c/afg1b0BczTEciPzEZ9zx72yWLS/0DGbbEpxs+4g1a2TTx
0CqVU/MSAKLCVGR+8SAtO/pHy3Ze+rx+LBmUZWSnr1DJFjsGkHHW7KIC61wTt+HGH7vDqBjvkv4D
UT+uz6SKvjGueXI9uYiZoPcjRwTHyhqLTNGv0MLDGSqkbewOVlnylPhscektUUpi8Ovic0MS3lVa
cbymEG2h+7kTLRTOrWZVK/RO2L70WqeCyzQ902xGvfU9aUvyFKNtTzJa+Kj0YA6N9pf2p2wXDQAj
pT08jQa+NybB6dlwJeiT4dG0tb+a+gA0YVweseaPaNFsi0bEuVuYlfYLjLXu35Mi+vIdfZ+FMzEE
a7a8Sju3i8G68OmPtqwukdo5yMd76vAX9DLvds1I05YTdU98ahfUTVNOH47P04pkzIOCbL1aJWGT
nkqZmyT0wrEFGpSQ9s0caHMRMclN49lXk55s45ETwbpgggk1H0NTf5nm/MKID4hInG5c/JRsV6A8
yHyLPuTZtMTHskfk7b63MYYH4tcbhqe+xC/VtPpoxN7BQVGElQUZr0QaNScl72KiQm8JzDkwvafW
IO8L6FGTFRdndB1Mbyw9iuHDJJmCQwxJse7MQxjVZDiw3IkCoMaypburEODEAdBJVV7rob67Pgu+
oFX60OXJV2ASg47lYXXvgzw7xYyjNoc8j3mvTQwzZ+mdIydqcMlNfA8tcyUXr1ARHqossn8mw95C
NdaHqUZ30lv5sCGwTVV19tDK4ujijq018eZ+gwVetAVf/9byAtQwDfZcgJzvcbAk/dX65De8Dokb
tERjf4Yp7CZZcLSj63Z4ElEjmy6CQcf4QJFNBZi1PPSuc+V5ws8YtN2+T+2d6BWXGo4VHJXo1e2c
TW/e7fRQzbvEbg4G6JY6cK4Ntd5qMMIXT2sJecO/oP+O17ONwCrQrMLAT7ZpilPVjYnXrGEbT0wA
hJz2YZzevTy+eTr9LcfyxtlDmPwA2lCb5HA4w5PZoU2pqP/78hmpzE2mtI5QFGC+EpGnXaTvZWoc
RGpf7WK4RdX8ik8FIjoTMTwZuAUjHJ6DBedoNK0dCn5j22QLC7ufFTOObtpZNPVs5gOCm6roVmQt
vs4B1SjtB4wXozlNYPbQbRwkdItVYzuQl82QxHYmNbRJwQFT0nCdAypRYg2Qjs/66PczyriyE0dp
RCfyTnOUeOzOJli9ICU2bJz6VltYT4mvIgYFvmcnQElVT70XdEzhKN6JE0af18dMPfjw71emyNFs
xh3J5iI/DQ1ArRHT2RYo4l8detWOKYV9LulC/Y5I+qq+QKtrb6NA1uKI5JCpfWiQiaSa/i2IWuSh
dp7vAiv03zuP5xYUVnftzNR/B8SpO/Ee+slNabBEUY1u0eBafVeM0nfB6Gb7Zq689x4dJ9vSxnmo
PbJkrKjuEQN8gh5m+1qp+YK8c+nA+e04DB6PXmLuq8bgJ+YumS/S/BtS099E4PuvdvCC2HhM8uTN
TAQxYsn04UUlTpREvQsjkefBM0k045xZYxdMQEKMYhs1uJQJjrFJtydSyh+6P2MXob9ZRN0F7MVk
Gf5DYBbNP0lucYp85vEzASxx0pImHRt/nYSiyKnxZTMO3YS8dVBS6HqTOk68cUiH3c2UFmyYfkyX
3Z2M2L7kMyMsQpPrHvFVbINvgfKUIrNkddQToQ42ktDSKb8zbeTW61B8ClGHK5q2DEk5ibm6P5F/
V29iGwIldcYpRl+48ufawbjEQWGp0txUS49T6/LcmKBxBscq1+Zg2ltGsD+wcT5UKIMz4FnwhZ+W
ORAl4MsnTeMJp8QdUMbJo+69aUdO0l4NKLHC/sb7EoBSoikaWSlCEEGITNBPIi/wVjAz2uxlvYKr
Ky+HrerJ/pWLeWjOkNmO1n8uiIBbP5vbnlkiZ1H32udn7gdvU4vs5qT+mmm7u/ekytdjE59jQY5i
IeOBEXeIQIkfwmiRKJ7lkB4LPFJDETJbTLK3zLQfpmkOsDoRuORa86n3w/+UhYKThDeSMmTMQzOT
MN4rw7zFmALHRtOuo47eMuO71+X4YBrZXljDYzbatCw+s5X6EKbFWQoeu6pIFzS2/KwyyNgoMAjJ
mMpz19GoeJE3H3hMj4Xt6HPWUDIKZHML677WbGMntWFOty7cOXgzSCFOk2zmvuBsj613wT4Q8Yoi
kc83b+wbNrMatwk7Khz2jALiwn+Za7eHnBWgG7X8jyrPMS+EBoduSTaF8OZFvwnbAKTfpFMfuahQ
hyKzmk3up/3BnC7STz5hq5M/JNi1k7QyZ5BuyfJEWQh92pb5Z164+TEYu7vblwkxYkF/ClPwyl73
R5Kn2esfsq7cvTIvSuUXOtVH8oOJj/MptDu3JeGIqSLEDMYLXm9vYkx7FY0vjQFWyAMCHIrpsFlu
hc652IX9CFr5IFOe/KDGoj4ZhKP3CoiZhUeX+ChZCngaNlkG2Xgb5zLe67K6K8setnhEsNbXzOdL
e40pCqdUmzzKiiEc2wJSDkHgO1V7xab/o835OfHcU2V5/SGdm0uZUv0EhaA5waewi7r5DI1kAaLb
uHshqoolNSEmKrea+QedyPkzy2jnlsa8jnzUPaLBrJ3C8JJo/oHYoIReqKYs5dnhEhLf1yTYhsUz
Ot9lTeLcWzut9mShL3khQKacKXufelYotTK+mQzAHt0hMb8mPjUU6ohNPw0AxlIoGFWKC6YkBQVh
64XcF5u+RV+mZesZDeHf1HDOTjUcNZ6rA6xi3QPMaAp/q+KZlIVTXfLO97z6TMD0tNIjjyTAh6FQ
1WYyjWRtzpE4j33zLApY0c2EBFiDA1UZOW+h73NLVN7ZKYiYiJzXdFlodpUwTjhHuzXvDRGPZP+B
u1MBsiAjZYUxNORUeMFfZxBrQ2pmCAz9GcOSCt9oksARcTlTbGxTNO1zYoOb9Kns2ZNTaSUo0WVt
nUjI3lgCm3yhUNEF0WfS6XQ31kd8hBRrLrcBsinEnN0bCRyg9Cv1Kiga8T+wSUvMxYbFOzoLxF/+
9YQK0CLuwFt4s8xVcGnZK+YR+6kvFvxGyoqKw3NcupNJ2FCA4oNH8t+BGolySngPQrlsxCPEgg3z
BzcufmzCM7yCbaPyEo26gCtHWLtls7Hu2WJtK4s3eTbyLVhBOa/S1FBHfrJvLUo3pPLBt2oc9mm2
TSuDJ/c5GAGXjNV3WLh/KPlek0K+qLJMsEc588ohTFmM1UJzNY6pOebbvqOVSPpoi1AKgwAHoSiM
/pIQcIHaqoFE4kX7cEZbMjbfVhZgHfMHD9W0QFK6/LaK9KfWGMmjYjENsMFMzSjbtGCSa3HhXt/V
il1gkRIS4E3Vs3dzJfePvfMgWyaYVg4UJiWRyJsEETmRpPMfiw6QDfD8ncQ0vDstfY8zlA0FKpSN
OeJEryCn0teyrW0NJg2CNImF6tU06S5zmI5EPq16DPFAN160AaJenbzMbC5hQ93aGYxAcV+v0ZQy
cOWuQCiEAd1D3RehI1gnJs7EMDIPCdT4jQx5y9VWwtgqPZTMegkiJ7aDdT2iIE5WiSiZ4SQphbFx
V+X/2Duv3TiSbF2/ymDus5EZEemAMwfYLF9FsugkkbpJ0Cm99/lg+wXOi+0v2D0YSd3TfeZ+A9PT
hlRVmogVy/wGiFAp4FyXBrN+O+r2OLfABPHQd3ZssbbDDtYV9CNVpi7toffRNl4L5bnoDGLlrhtL
k8PxFzgR6lS4LxhlgjIzIypAZwJAGGunB4AMJyfdede1njsWbgVI1qNRVXbkP8gOrmVifUVcrtUy
izuQds/+6KotSMtDshTg71Cw2MRtjQe95zI5n/P3qDDvZ5d0HQ7M5zCJupW0J+MCsXmy3QZOa4v2
0VWaLjbgIrhiyjjkl4VcIBDVjMBquF6L2xVbKF3PvoDGhRV3tEPC9ZzZ1bFTBNrG4/Cek0lCtl5i
EHcgAQ2TrTE709dyij+3CuIPCOtW2ryAge5crwFGGRYq2AHdCwwmGL19rnowRIEbQ2ZwFE52CSJ4
zuTeBcy9ewqewuKETNrlxfJB1kh3OgjZYkAEEAkgenaXSHvruRWY5BR2bx3AZ3bNZSVEBBorKS9G
H98pVyhtFla+Y/g57o3hhSgproEws/NXCDTUq9zkgUTPFvjXnsOjDccW0SIbgIrBDGRIUK8dYm9T
jIziAQjccRh+aQS0ktKz3tPJ7w4OOIyR/JGCvdn2TXjlpsz5yccuE5rGmzRhY9RpczVZ6MFShtGq
cfpPU4IoqZmrEG098T5a+A8sLbahh3KieVyVrX+qGdb5Ovx3BrVjUr8x0NsMZD5ri0ZXjNX9bqIX
ogIG4wlwBQSVqH5DtEYQx+ACiQ7YiaHf0PhfzUuxr7L6cYoMycCiA0Drt5Q47oujmnFVHsbJJjVK
v0nPRKWalQrczdyFQEu3qnPw0ALANdaaBUcaIqR9HCA5rgz8TSkinAnadl0gJSq3k2QJ20WHIDwA
ioANuzbtEM4J06khxlumm+gmLWFy74Z4q/gGATdh2EM2phPpGAhVZdvzTowRvJJuK3oYox17w/fo
WoaIL6Hd6L/TeRppXpNz7+fOzVdT69+EY3DDPFPBTkfOVSgA4AYVN/Pp9hBON9jbQRfzDMA7UIoD
wKocgdmbGxeXSbbEmwHtMqgFYqOU7u2FsDQ5z0zHTU6jAwZJ5TjBVkOxT1R1TKXtbx1JIesFR7vm
oGn9ZFrj80W3oBOf7cpHIqtGaltr2ayjnG61Pr7UZJWrBIr/bujhy8adPx4JEfvckqD29GadhgIn
DTiZbo/t6rDkZ1qhe4hgn6yJPpoRtddN6CyXHhqcpTDvPIsIUBntjReMT+6XqMEpE6DaET2GV7ai
BimUdCMqNjkta/Dv4yPBN29TiNTBY0dL/hTn0AEA230Trn+cpva67uJpi4rBNWJpDKlcYGmyYkgw
mxj3NUg/2eWnCqWOYz+JSCv8nccJDMfSWnd2++plQXaoFMdQZtEyjYURbMPk7LtopjeTdkGaoHi5
zKRv85ScybOmS4R3tbFUiCGaEneOShHfrBE9CaqRms73V645YBu/dir3sc/gHkcBEBbShHA4lqHH
0UhlLiNydM8q9mOTPk9U7DBRkN7ULbsMP3t6CcyPnWB+S2rzyUp7cBae+ObRTbzIezdaFWPx0Ats
esGn03iukJ1PIgTu4zGoSRsM4rtob9Dz7g4i7miyYyucqfApJwifwqC9ce2+ZmdECPXCRlqNS8aU
bAnfAydPt6OwvaMRfioGmCtDUn0DYSIfhcIXsI9iOBYgogrYqLI1d1nLTNqqp4c4BXhIGwUeWx6u
EIVZripFnzEp2AdOcF2FgiU29v1lUaB+TsuZtHq6qRtlnmp7ge+OF27c30prTM4uJE4ThuLV3PUc
LwZLblBNf6wmxIErRIlRzr2MPLqWcJQf5fK4DJN8roM1wiNyFaBFB5uIeI+MUMMI/s7PRHjOPadY
w8mk+mjdY4fNFQyCOdmTJnA3m2KQ9ZMbC3a0HS9b9MQotWxu08pRTOK5oJQzDfOVa08UTj5WLil6
kABeGFGG1R4sDe+mZvgTZEBV4TpI460pgNR0KsEAR0q0WhQep2lUyQ1qQ+mNazJRSTO5TxiZXVcV
MtlFdiWz6R0rj2VLk43xAX4GE6+EjuAx9m+iUIx7UU+XljlVBze+MZzpjabFcE8AzjZ9YGEGNrMI
Zj1tKrzJv+7kl7GV7mlU1RsVf7hWoj0Y5YhVTVW6N5ODbUvTRuSVheivipIJf87wZNOVS35NqMNB
rQaqUdnOCa5JCzem2rLQH5icms8NdiPsal5HfB+VcPyQkqshKcJLkBPNqsY0xNGwQoiwEYvNJ9J1
XU5hh3OyI5gpVa54cxA/ixzv0GXCO0oXLI7dLeOVV9V4aslRnLryMo0ieVnj8F64ZXGUFY6Ds7dF
aYW5cYy4f+Rp4Zo+OQzxDHQEIfq5ew1GEMrJFD0LAGwDRah05S3SdDTeG+9hKB9spI4ChKEuMBMg
yGLjFIf92RiGJ1Dvr8JZ+OMavKOk5sfq2nuSX9KQPFywtNX46MdmRfHlvVptvuXr6JcVdBzmphrR
vzh3ybzLHXoB/ojn8Nxz+HJGngr7Om27Hj4pkTXgv6zzPvoE/nSvWlRWQ4khtkFQ8rHQmC14tfOI
u4B27fGivl2NjI3r8aa2YAQbln0X1/0l6cKXb6CdPiO3DKqCGKdqkMwquCpEt2mHkpRf3USp/ymv
arhwankYhLmvLXefOOi8RzSxCz96mzoX7Sj0feKA6QyvAkEgSCdB9LUr6v91yu3mw9s//u6jHPzv
nXJ3zXvx/Pb8vQKp/gP/dMa1fpGu63uODyWQfeQhgPtPAVLrF88ULvbgliNouX4nQGqJX2xUR23f
sxBqkZb4zhrX+sX3XFv6AkFOREyk85/Ij1o/iyD7wkEd1baFw/9zNT+Jj0KBSbPCapK1mQQUrs16
cfcTqkoV6tXa0JtEaqVNqR3/wcXB7rsH9QcSzJb8Sf1Xf7tt2p5UynJscrwf1X8tSAbDQido7WCi
p792xLA9MOAiSLAtUOyU3W614bQ3IMkARW3UPtXWy59fxs8yyfoqHMfkQQvpW+i+/ngVc2HZKBFw
Fs1eu8Hr4SLXvgrZuKvs5Fhw84ht/IXusdTSy9/rHuvvBM7gIUHrc/M+urTf6x5XleXEtFcSkAP2
vp0WslmKQDAxmJyuTEDMQ2RcaKP5IiTumau6vqyTEiGpZiN6Qo0mzhYxk5+jsLFZMm7k8EyY1UNQ
aIABvLhhzWRjm95LJ9oXtJLzooW+H2gX2Is/f37WTxK2tq3vxuctSi1v69lSv+fvVJy9AsI5NQlg
dLlc6yc24ENgRce2e3VaaFO83VC2G2HNqO80cCHQKex8behL9fLSmNaKtsSW0heJGG6O1ulsjjsB
zsa3uZ9kWHs55Cpu2ipxHufVAMljTDTtAvQxBRrqmM7r79U3qv/SVvL6IxeDro4P5hS/+EhgYkuP
32Gmj2G5JRsYVS8jCI6ZDon+7THjwcUgfce7rEJ6CbN2xmGfvew17GuaeyyPkNIgTxoUY4e1fppu
ap6c2blOUCOg5t2puN/qV6h/ri/IRfVCv79O3tgl/2orePOo0XKLgCHp5iVHx6Yt6xbP+lqXfto1
XKMx3LQNS/3D5PnXbRGXxkVG+1ny/qaZrcCbRvPojri/YhkUTLuctgfI8mIyT1uYtet1EMe0JPzk
aPYtyRvLit/Wz1k/CG2kPjTdGpCVg7hoyQS/xvk+Z8ISuw06l8uq7pF0wofe5vlNbr3RH+3M7hqc
m/7VDIxwnE57IADFXNNiYe2G/PbcbLVTO7Cutf5nH6vDyL+B60HlwBpptyb2VMAjtqKzr1tj2ul9
P9bdFo7Dlb5EvTL05fcB3HhmTORLXCDKbHpd6OeOOvym1+L5POOGsrKrxt3E62smsHlYSiRqn1Rq
L6LlBt+XdW/be+ZUmEZz+9znx0NDimqproHe/MV+EDpg/Ly5fd9EqcMVLqFVB5zvtkOPtHgGsIft
wNKDxA17AA1YNnPrgGWY0WLksRoYw8w8dh4MBpEM05uNfjECBeSatrNSLzrYQULH4Mf8i/Bj/VH4
oevhKuGiOU34+/EK59QLsPck/DAJRIa454XQQucFWBwDs3Uzj7yfAucavVR4T5Xf/NVD+oOoqwhk
jqU4ekxStR8voZoL6m1c5T4uQUcIHdsQeFznd03wYrfttpc3+vXO8Yvejf88FsrlhlrdzTE+4/l4
7C973JcZ+I70s15GLrOEhNY4qj+E1AbH0z+Pdoqz9+e3qxzXBN1jKyBQv3t2FSN/wwUMbM7ZlRPe
OlxK7VJnEJYEzbUooEgJ8b7s4L1j7aXfM5HDYiUCS9LBTgcHm726sI3bDDChXrj9AJ+l2YTRXhrj
zoXVq/fswlEgSnuv93Flw++WDqp9xMERsq18wsnrlKIwN1Vy36Qt+HZ8gLAgDhDWbtKrcEQSvP+r
U/uP3tz3D+CnsyuC+083nVO7dtFWI2rp5d0QDvTRot9kKvq1DoJZyKYkoEcYDo16RYGn1C+OCOzV
nE1FfvXn7+aP1jXQV4uFIy0Lcru2G/hu5y1YcAApSH89ynU4rzi6W6adFQtZv6gYDw56Qxt9GaHk
9HTV/s+v4Uc594+zkEtAcd4XHoy1j0v87hLCaFQGUL5krdeC/lq92XXM7/34mLescYjESi6/OgD8
YADwt6LPb6Aode0//k7D9PfrUmdwtDOwJxTK1Ov2uy+OmQxklefHayg7R58gGyk8waYbnnYS+Bez
nHfGnB2nCFk6lyq97Lc62SkJ2k7766LUwcfmOKpB27lAQFizssqOY27d5PNGLMZOv2qdsqCetq4U
6zS395xt+fIiWLWVzyLWSQtHsJ/OO5+TTz+GpuEUYlEENZ+tHweLclKMUsEz2+oFHOJl7j8o9rxM
x3VK4FYivdInnA7mAkhXzTtszRrB5PSIl/SmRVPNIFGc4Q3KcONJKn4UpfSyqlNxo4bxZJE+mPZy
0s8bS9KjvjgvSI76FnRodYERkV2hObeLKewsThS9Z2ch9zr71chqUCknxWS5IgVNOK4b4vcwWBzj
1Gzhq1t1K5O5GlsXoVAwVyNGJgyC2PU6bxFGdpUV007nAZVx14MiG1p7X/PrVWueUkEuwIPQt60j
fl73W1WaNzrVMcZsM6yTXa/CraeewhpGimlc6NXaz+MKRVFUNbkoGrUgeu29YrfNLHeDJKGsODdT
jM2R5SJ6fGRXPP+Pk5JoWAhrZXMw55V7re9TpyF6p2Qc2Poe0S+80JmVvmoQSrZbr7tk2n0cXbSE
MiCDWD+HmKQt9l7nVa1BukaA44H8823pNEdnRspFpZJgV3GsZ5r6w9rSqh3+Wb8AvTL0xcakg/qD
9JXoxIiR71rneg6fwrTyYmZ+WaIZEIb3+gta4pyaiS4Gkt/cmH6fy8gC5pAwy3mn060qiGkdX6uv
tVav4q3ptDPBXdsrUHvlMz/SE65Gn30OH6ajtH5akxxBXxK2WJ39lB7x7NroJ6KvTycnEzlHMDEE
J9+Lq1NG+8/tSaPIL/QS0NsiLmmE8vfM1PqPuO/CzZAo4/iszRjJBwVai6IQyWXwh3Scy4Z3GOJH
TZqm879ygWKGkreNcqWNH/ryutT2PjPJGsW486Dd0BQ/6m9RWb6pW1SazfwK0c2rBQlq2S86dbwc
0HyXzMXrZDlVLquOv+ubNLD31Tenl70+ZHXmqXeCfselmO86rlYvYJ0IiCHdDloXg4WJAAOYhHWc
JMcIRu5CFNH5rr5xZA6xX3jR98Nm1hmwXsL6segd6xJbWBp6E9sOLDOwJuF86mYWPyBLnfZoSTmd
TeqkLXb73Vx4q/JRJ7O6zOm4aR2xGXpAWXAehxFxD1511UVHJ5939vgqYDOXAyUOEUBnkz33YJnN
Vn+om4y7eUqudCWp/xl4+7ExDzxcOoVELHLKaY6u9O3mjotUPBgGJKmIEwmnVwl9PnOTowqI28GL
Cl90Tag/d24IDUMCDKjfdNPXhDWsv9JTYh9TaDSq2Xaa4uDm63Gtf5LFZCSA4HUM1CFJf6xOsxXj
QGkjrEH4ITPVebS+fp3c1Eh2Id/z8WsYET0C26X/XK1sJzzq39GPSCe+qNO1INedjLqDBQejnzFU
u81Z82jIUssPJLrseHa0rgX0V4ULFEuukTRzIu3TeYP+sd6k+pv18ajT7IjjUufqaaW3ir1qqus5
6delwznBjhD8SFLC8Cmo11/rL9Sfop+PriJIxjmr9kgoXDreXn+uPhD0utbF6EduOS5Aw2p8kfIr
/UAW0tFhdq9rK7mCV4Xq9SesHXc6lM+sODAP6E2bp5G8me/UISq10mfyxQgmgAHkUKdTunjg0KNP
EIyI48f7UYv2TTf68epVyXmlY4iuCxRbW9c5/XIyEYvvu+mk348OywFPST/cQTR4g8w3kdPdpc0h
d7Ktfu6jzzprJOAbnyfE3qTi1A/W0GId1KohQoflpdfvihh9G1JDuQCpJF3rELdv0vsSAKyJCEpH
9NSL5qMC4qXp969fXuvu/nl2wOy90gFBv5yJNErnhLpc7dP0OAXgnohv+lHo39EPWV9KBlR+dWXy
1nUVrc96q6fsGSiBPFg4bC2fao5l6cbj+tADHtIBRFcBOtLpb9DlEhI1K69Jj/r5F91rDZMl6SjA
+Esv5Y/E6X89jHyqq3/fP9w2z8Xy//67jdtXOEv989t71lfvP7QT+fP/aidyCtFNdG3Tdx3boWr6
vp3omsJnuGzpfiK5729+Rpbzi21ZwvNt37Ft17HI2H+zM7LsXzzaXq4vFb9hK8/7T9qJiiv7sTay
aCHarouwjUW786N2+i4HTZcRhGMctOtm8h+Grr4KKmS8ini+norihvXGVAXiDuzJNQpaL0YPUzUV
ufaGl2ehFqCwEmRwMH1F12uF/3MCNTHKNh3CGys5c9Ij3vxhmqtpaD6Hd4ogmd9Bgq9VCeIlBFyr
9bAMoGTHqv4cLR4dfWGfB/QrYde0CH5AfawYvoJQQuOP9o3rvjUZw/wZMIzK24EMyj7AK7v+7rXe
/Fr/f5+hK/N3pYEloCmiXOUIz5T+zyXvIq0hkz45ttHjomcAuLiYgmM2yZMbDj5eBxgNTZFiaGa9
pK3cZBJ34TL3YnjnJhiuKv6StpBEx6C78xYDxL19Wzb2bR/jGpA/OwJNwJh7xaxhPJEh7yBfTTv0
rkjwEg02r754BXarfqHOpZUf7LF7BG5yyN1Se5juOgNHoWx8xF0HXJMosKY0KDPdBVKKc28N8jaq
tEqEREO1wxlH9t51oozHCb2FaBC3OJEzAIFaQJCMLyAuX1btQCfoNRznq9iMzkN0tiWo+qTxNr4J
UjVngqZaVEf8AAYB3EF0qTv76DbG3kg0Ph45At+PwF9gu7hU5HGwDRwAlheRxA5AqWsG4rcBILrE
VE/lkn0LqrRaASN9arNmN0C3j3z3pmugildIiPqMqj/GT+2j36K9Y/n4KHrq1p7QAO9r1LGiu2hh
MB9Z2LHW9+0w3vZ2ezks8OXhCpO5ldOMSp//Jfa5WDRvNI2eI9mVeB7NeBrMg+44beNk+JJDfaXv
A+om0igbHINKQMtFpf+5HXZWqGYS2xKtjML4GgP3yWaObnMIv/VO/MYEsi9brnF2YPk6yJBhtvkp
71AeXqwcdqO6NYLissMXA/ejLVLlEtUh8jVrFPgOpp8MTe1YgLl7DGvXuTIlbWS5sdzoc9nSw+yd
JV31xXUyc0GodWK/rEFrsRW/fnwn8+438nNQCjDx7FF960C0GTCXQcXhrGCwjzpUt+Y5eIGNDJDf
SS6nFFSTOWlCgoq2tqgee872ddDFW6ezb7txO0yuuXcLVslUS+wwln7elov12emzdZH3oAgzFOON
pXVWxlQCrSqBZgJRHvYOqnGV+9WyJGGiwGPEq3zj4DYsKHCS0B9N62TaOKzUCmxQXaE0D/LJnXK4
677GuZMypx7at41UuFzMsHfQtb6Qnr/s3aG4DREZpwBovbVqsN5ho4TsJoZzxabJi2rrCMiKTgya
uSvNddym1y14py1Q/L3hJ2cmCHINKexkNt65ABNKSTWcB8+8LZE8QqnsqUTFNq2BWkTRNyet7wyO
ViNHd3MEEFi44pPLI0K1DPg2ZL84xcscAZRGK65IFAEDB0zpUuBKzk2oi4Y81Q61HSmErCKah6uw
Fbc2pPsc+/NGp2xOds7yfDrS9rwa3OlLXDYI0A4TgZJxuNVrkx4c1C7cCIWmUD4rHFJxb0jXqOfh
HgHDqkaFqlevWefg+OyhCYqv0XsCjkom3xAagyUz4GOzWN7Joj51k/CboVGEpm3G60JNZ+UpXKkA
ZhBPkJXzS1SSUBsGI38NWOdU9kCmQhtn0A7fZnAUKCzF+6pBm2YY7nRlK80RojGbd8fzWGEJdqqi
+tNsRd+yeeX1gv0yo/EBVr++CBReVq5Az7CaqdDbHAVk7OqX3H1fJleswk9eM4CRDKxbZ24wS8/R
UKuwNatsvMuiBuTWUs3RrgpO08hjzuP4GxtAB5v2WDlxvU76/FC3LUeaI+u1bLsL056G1XVUJ8aG
sOtD7hi2WWa/1UOHJkgIAgRCCo5hrBgLbRsPuOQ6qGq5zaxwlypiu7c4b8ESk5Ut41YKADtDi1qA
ooBz5jfyfgCn7tMUxUipGfELk3O8lvZ2DygmmAjH4NiAW0ysVub2PAgiFZ7RzNAXVhXlO2YHqEKy
ggaUBhpCtxXfLzJ4b2x12zR4pk/1Y+RfMo1ElnpGgtkAjtz13q0BGvcCuArxyWqZsyyomsQVQgUt
8/s43eBfSnWAHtQKC1cDae2YJd/zSN2he6BfAAQqF0RFpITjLjyrTGYrHJj+ovGlftfL5lQlHRKM
7zxOV/undmRXTUOJghjzjvJNOOiED9QQfoYGw3yec/mgbcPiqKV94O7jbDl3OaQq9CYMwhaHTg2z
twuK+7r6VNUxAnkRctLwYhOeRDKinomoUL6uJ+fJaNQhBqpoEp9gkx+q9sYsrIcykOfWfjeT4ipW
5kPIwYTmwUDWYZ5z03xTgXEtPfH659nE78xdIeSRAUrfZ4xo2epn51Rr6usUW4QOVQ90e0r0Gx0E
I4c1DG3KN6jVct4m9LAESOq6gm+OmS+aRxAC2R5gbdImAqLH1ApnwD+/tI885of5h740TzmWNIUi
R/3pjaCS2KAFlHBpE9bgvrP3epxqxse+vkmbN2/B5avFPsGmMW5LJLlGLhqkt4y3IFO6unlBg+ss
c3Gdy56dlj1pFmayqE2STCf+J7LqaqAipxG+r7H07vaDSTdEsvMi86z7QU1dHgVYjlmNdNthz4ef
PdHuWjlfJmZ208TVIUJLZAD8GcCmIjvaWlFxDJNqX8a72oTIiJsQ/rhrhWi7GM27Gqim7V2nHDHG
tO1OLXvD7ecddSxsqCYGnrNkd5Hr7ZDY33lGvAGmQyMUQm1loSBivPXt8BcP+veDJv2gfeVD4VaO
6So93f8u3cbQI5tzCwqzMdiXdD4u0lQi97jsMBunXeXBaO8RxrhGpals4mMU5bvOBuMakmpMzXXe
qzW+NBDXSZ8hnEFf/otmuPs7fAFrwGHCb5mua9EO1ynxd1eYDQH6STk2kHWCcKVLF7dp53HfGMhV
gL07ZXj9bHMnGPDaGp5a096kNM83Vojwe2BFjxCRoDnnX5U5x5uao66g66r1sPOlBKi2bFXYdptc
wWQQTK+0hZACUYoSRrxZLLyaguFWwiFdY4VONJTJuWzTqzogwS0Ggm9vRS8ljItEA52qEOWSyXcQ
8gsezBpUeFmADa1I8nrE0C8aQz3L9jMqJU84GiCjYOfxCkWgMdA2Ae+jOSCeI+fH2g2qCw8VKSOw
r8YxMraDA4EwalBlF1WPVWaMtGOwTY2sWkH8wnRHNORjqtLD8wRjwsRkSF79RaS0fl9/SMG0jakk
JaCgrvnxZYhsHoA6WJpNLm7znEOhksW3FMy74hzBvAvWXhZ8qdHLQfgc/q34FM1egVGLzdJaprcM
xNY8RThzZhwV4lJW5fNH7PiPmgBX8WtD2vut+z/6j8F0mEnhou5H9+P/u77/r4e/fSubv13dbx9+
/s0f/iBGyb99v/YP/uFfNkUXd/Nt/97Md++YA/z6JVgu69/8//3hb47ED3P1/o+/v5Z9Affx7j2M
y+L7Kt4yqdX/fRtg/xx38e9+/7ey37V+IZhKm765BPoqNZDmt7LfVb8oPejyLcpui3TqX2W/MH8x
NRjDA5+Bni2h4l9lv/eLaTmcmnyoA1jR9v+Tsv/jrPk+4GOxzEBDeojjOYBAnJ/ikCnjOTDMyGUO
wzayZhGe7VJsOuSJYmHae2jB8c5EBcLF9gX7PjBvF8FiTzd56nwua/XOQTfsHEey6MYItGZRtTuc
KtAcj4vtkvXndkjA3Q8D1D9EnWtiDuYQtAK8QP7q357EeLZ99wL+oGC3XP2Kfuhn2KQTpgkMC+AW
L+B33swpeZuRo7QqSK+L2UIGE52NaaHDh7qr2AzyzjJRD1voaU7J7N90XLg1gLGDsvQoSipWeuAA
DRsolKY/UEmAur4YkRjDINbfkE9aO1rjsBmDedkAsXiPYy+4bJRN20LHE3TBrMtQUaRXtuAwLd3b
VHVvOV4xaKvkty7+6PYiD1WFPZjRtBhWIBE52oOWjGLUotLwU0Y2FPSGBWxDUQd87RznjNOFCUxH
nivPKMHMHGTWPsN9gnhuce6W7/HAkDqVOxFYG7gZUNW+Mlk5JZF7oFS5LltUWMMtxpR3Ntor8Zy8
WKVxrmV3Z9MSXeb+WjTZLahohiP1aRTYVWcGtp26geC4h9bJPw9Wdedb6EZiZIePI72OUsAIuE9q
76Fy+Fkx3mOehUpsdKkubRXvm8E6Afm9Izx9U2jApjQucovOpFutEMNCPabCdAp7uhXqLhVejU3g
P5ld9Rm2MgL7KWyaqXzpoAcyn0e3OCQn9kaqLQ5MqIIVTdsF+64u4KpEgQhHnIrbMuguwTxfkTV9
a6vuaeagz+z0ckiip6g/Zol9lRc4Qjjxwa2ty0CDMAcXOnugJbDV0UoNwNl+u3Zm+lRd1OdoIHTW
9lxjxBAiTe935DnpkN42yEeTpwbPKraxxZhRdXSiF9eZTnGNTYeesXsO7yifpmv80iA7unCDs5C6
EIrUo+29pDY6v6Zch8Z0hP8mEojcOO++Yvt3NUXWVeUzZw3VFyRr77s5eypscdlOxkpGVgjeu3GY
vsT4FdvLluR4S38fIfRtE7coHagSa4ECO6nQnld5SxfElcemZk6BGwfTDwwiYUC9+WX7mtT9pilx
/6m8BpdPfAwwUK62kFCBAJU6fw6cxzKrSzi0UJTq1L01hhEee9KjNiAQlZTJvOl8rZkuO3RGzXJd
W0hhDEF+rTngm6hMMKC2EEtXgcQct+4OtYnzQ59UOwRU3QvEq20AydmnLDNATmEmyrTQ8deoDVkP
hltTEZfqOJqtfRqgkh0GOb+7eGHDIUqITjmyI4YhgR5CJD8NZLIXCJlO+8jE0Ccp2r3fOvfVBDbf
XdLqSmnmaSy9gzdlKFEue16lvR/RMafZ1iOZVj57QTnsRtS1mVwi4YA65N3QdbA9sunrFAP3R39U
oApHB0ct1SXWN4hySpgr/uJs4hyh848b9HpE/OoIQFFOcwhRlJLRSB/vWj1PCuaHYSyObYQBQJNb
n8e5WssRz9rKwkQIPfldmoX73mryXdGbT4uyasaiAYIYgZdAJ01n5lENPBkL8wN7rNHjg9bl5e7X
JoyKnec7O7M2UJzw3tNgCU7IBRKniTWy4c2O6n7y0nATiQUp1roicRYPAbzicwIHMCs7f4NptLtJ
B5qXYw89onLgXVlumdI4McINOAUAUl0wr5ekwvqojZ2VXYXTxqFnvhbpQME9tNgD6nNtb5fqMQlq
lAObhdFv9j73nDWDz5fXdYFTooMQWtuHQNbQQbyIJpXgBRpF22FmsUvTn7aVmsGiiGrbjLnYeqF6
7brCOJQDfio29iZlCykl8L1Liw/Ik/k2xJ5l4wmvujR9cWqozNCQqZDtGq76kbeQKzLusGoY2/tx
iZysbe3ToOKQ25kdKgNqjr7kIwKgvlF8xlos2BrUYonFeKpF/KqPuhNqzskeyZnkFB1JVsM15ykr
EKg/KuWs5CSR2yRvFEk/fTJFWZdNt+jEJnu62a9uXTJn7Dk686a/RPlNrGSCaI9i1tO46MRUY3Mz
C2ddcH3bEEg8IhoVrip0O7AxtC06vnWbnQyJfBJiAQSV8BIzX9bpLhzkqwONLjDcaYWSBIS8npHt
lBOR8uQc97QQ8XmLVv27gWg7CihJiFBGBSTK/+K5TYWAX/IpbeOnquuys5dPQAwmW+3gzayFga+o
2zvsUkTdgdHs+ynsUfV8qUYZfGED0gBVBlKTaAjCx5uNL4MVhJuqdmBVzf291WTjRkzutFmCOL1P
sai6a1F31P/itCOC4CLFE8d4hMSJ4C40NkTRixPS6vBjRfE19vLoVEIR2gaefaj91GDmZ3eflJPc
mqGx880lvWyq6NmJcjxUliJFcYYL8PvgXuTeyZaR+hzTo8yXDHWaB8itWv0IWW50kvxzDVzowujd
XZkmCSJ39Ra7hy/uLK01zSSGD3BMgrC9QarqOksNVBrgYq5EsVD/3IwJEppVXO2HGtc7szTsy65O
vmKSeNFO0KkLlEn0EUZrT6yGHl3iALVkQK3NZdgEzXZyaOBMIkPHbKpvJT1hw/aevdrZqg/WIK0V
DJP4Prvj40yvwyOi6XJwS0+g02mSxCyABsMG3Ejqg5GX3kXa9nxkHJH3WAuafOVyMFGooWojuqcZ
pkBBtw9EnO5UWBg749yhzrGx0vahj9DHg5rzKsZhPthKledt7DTjZZpHqxmzoC3C10+9yHZqbOnT
WPWLH+Wf5SjFDnLMRd8HGmda+wemGet0SGgyJOW1i2v0ITDVWUl8LmYCzXpJ1YKqOQ2zERGQCUXd
i8pukby36otEhgHTdvtmYaepvANhUAz9qvb9tZZNvRhkf7ay8DmOk4chFLhOtW8SOFVui5u5nyXm
PQvcUIFNCG4qkQ2Pacq6aydTzbqqmYAV8FERVruj2zpVe6HmjW3EV9OILTcqTcALX8d6/tSO462H
A4bnleIiKOqzVWHTikL/fqrT8SAGm+acf0pi51tR2Oj42D6susUGXtw+FgVPzLGR5w1bPG2i8X1C
TQaVnSMqMtNFV9GnN9xPfRujTO2R7yz11Vjzk96Lqg0iineQjN87u9h8FWL+PFfeeACw+z/sndly
40qWZX+lfwBpmOF46QcSJEESpOZQSC8wxSAMjnkGvr4X1JWWEbq3blg9tlk/pWVlKQiCDoefc/Ze
+wl35Bfcz3cKhmN8aSQqypNNVJJHf9aZ9A0HSOLq6WvCc73iMT4qU8bmpVRYyG3fnh8TlxeUMgv0
0u63zCWcKNcylSwNG9dcSt8ToI2TKQ+LG90oanaKLGTXjUujpGqvAkon7sn8tVa4aYW0gr40v8ts
zHekbi4mOebxlIwbmsF4FPTnEZ2nkTW3QBzu5tHaV1ayg5juKzpkvmLpvuLKeldMIjUiuJZqp/xk
Uu4pC9hT1Yy3idHcNQaBYMZTPj1lS40kbeD8EGYLIYOuZ2MuzWJYQqH6nf3ZOEfY46Jkb2Q42DkB
tF5RdNs6wXYj5wxY0OA+oEQBjeBQ6Sy4bwuNlMiYKlsuyL2g1GytgaUo8VqqkQ8i+UENm7fQEUGe
OuyYTOIRtO1rQ/qM+b6oafpElvgx0dz7Lp5tz16mxzjEPtR0RE3Ohj/lqe9CCq8MNblqCTKfiMlI
BeCgRi+E+duBcIgzq2ImEhPUt+s066VoClbqiPTY6MRBN3X8wlaCTViS6NEMIeZf3SL2YVzCPXFN
Ch1pc0ANTi9gXiySyF1TucJLvSRK+xRmXXXVS1BNAwegcpKMFxJ8l8DXj1mvo2pfjDsEg6eaNM2Y
Lw8n7iC66l2zGjI43AKCNbd19NuweKoFbt+0hOSS7dNwXGFTR3ZN2t51LYAywReJoAVgCigXTil4
68pdp1tyO0wDHfBW2SS53A2xuk6p6ve6WnYZZ0eCl8mJqzmAQnxy3Okt13P4pRXHfEmvbCgcTiCT
+t2qI5jgWbNX5/ZpMrp3vTK+S5HSPkyMDXAFYubzHf6GftuNYIdshVO7Ac0iYCj9SKZmBuWNOnjA
Lo2tGa2Uc8R89VXhcc8BQxG5imW9c4/d6JuEkek5LK2GmERVppizJalHSls8iHxcKSUzLuSYSKyh
Q/yIZ2HBYggLf2YqAfsiTLrnaHixLUGARYnohBBCIoZ4L/RiBidpNtlGOJKiZCHyy+UpIoK31dpv
aY17jWEy+lSL47OR3dFb/4LNU3eaF/4RSDTZl4ndIVIIaFZt7JdQ9NAcc4Rw6sdeI1uiLtUfvTtg
xCjWsmHauBooLok90Ih5grqSXgATuHaE9lGCBEX+E8wOvNYpx9cq8GQ3BSRDdXgbU6glcjaNjaq4
JkcNqIhlwLuY8I3a2XVtfW7hRtaL+9AYkdhOVc38XsTAEWp9B0ABxpr23Od9vu/5HhuGpGLVhjKJ
6pgsMbX8HqV5EeismH1iNT+1cMou0QSKL4PkasYGQ3WePMSVQB6T4Rxp6ZvSAe2cqM3TEl5RJJHf
YHxeCapAV1jrqC/nxW8b99FYdadZ6zC75d+vMvdlbhg8qSvBn/bhI/GCxCno4GqFVO6XhNFIS1Ny
swAa2Tk6oJcMbCQ6CVoKi8i31QCVXs+YJKfRsu+kRr5IWcO5d6zmMIfqpa7wi6pdu4UEanmT5jyl
+lgw0CqOXZ3BB+5hjK2XWCbJcYyht1bu8jxH4pudlgS4hulDG9XVQZ06ym929HmIHKKSeHTapg33
qZiPMZMkBl42JYGJb5pnVN9npEWGbgW9qVTebXBzXpnL5QKhJoGSh3KDWwr2/95wILXCJCKruR8e
YOt2p6Id4XxrxV3uOvj2n2ZAxTd19GBExsQj0KnXmNFsjPL1oMdjctRLpknM3U8FuuOjYr+EDGED
yG33Q0RMVtTwp7W9jsmmi+EQvaDo8YUKgMeCTNE+ZAvF71jAkDnOOZ7brC7qbY024wD+5b6oGhnE
VKx51q/4KbYF2tfdEV2a65o/2KFk0BNkSH+gnUwvSqw3YBNvduYGYZLnZ8Nm0NONlwyjOs2aMIjn
9uoQSrojbo2zvoC0Y+TWqV792BbJNzAL7AoeIL2GBo+dLMUAMNmFlJWp2ZnGyqib8qLm5CRFtgAe
rdgno4w1j0CreWsrcj72c0wARhGWiBsvuOMjvwwn8TiHZGiNPE0SqcihmkW1T0LGr64xnPq+hO0S
VjSfzaEJxrF7oMjM7mapbrqwOcaO+YxmiABgfgSbAOIgR7BsNVSdxjIn24kXpjAgnYwLz1JMzcbw
cu185zo4+a6kZjTs8JTW1Y0VAbbMIADs9IzHib0TjszEejbwac8Wir0UhzzOCXPvAEP5+AyrRZjQ
KITHukIc6c6jf+nCJdDMx7AqGI2qdbyLB9OPW9M5Jg5bmIHGwED6Rm4aNYeN2AHwtErvjNAfCcVd
XhfSSTx9hqzQ0gS/KQvnYonQ8bnZwC3IpJZIkfoR3G2ewnAPC6mibu6/Q4OpvEkNF1+PZliGlXEp
C7XbR7323mUFLx4jXRAB2OT7PkV58mgORnI/AvWojGvaWWiduDMmXZrNoKI/htBjHusYeaAptDNS
hWg3KhMEmF4P7zKDwAS9ux3WErADzH+UIeGWudao/gJzjnjlbsOOMfmuDaakiitEl4t75wDsI85C
3hYaELFynqbDVA/XpCdYZtBU37ZJm05Hs9ivBftTGpe47ur7Ig+Vp8IeaWhl851utuIxBXs1jOqe
ijYJzMYsd+QYnRH73JLUe48d22XLY1XFMU+5GpsB8yfcSgatW866BRyIIkjcbD40IBUDBuu+JdrJ
a+L8Cn/EhPKT7WKlNSB1sd3lCisHQN0uyqrwBD6kjBiytWtOknRy92Aa8beeeWeQhJpHPKrh9TRk
vGRqbhbDrf2lQftaJ4MeWER/mY5EDG+iRG2ob5245uKGPIhy9MC2S/GRjvNjyWHBIxrlC6/vcQO0
DGGtTp4uUt0XRWd0NCrjJS0R7roEq+yiGbpD44j8BtxxtkGgwnEul/dzkoDRTN8qAGIHwF3PGlhn
AKKIcpyW3ZlK7nEMaUZ10K94c2fvPRpsgjuoClW3OgE9eW1zkd3GBQSKEjTcNJinSkdDoKel1+pA
rEKFjAmXsEtOpcq4tYdJJ0kihG7F+AvRuHwpgbMtS1I8MS4i2NIez5YbWIzeEd3M12LorA1LA8Dc
WFmbTgX2p9Csoqdt34T18mKFRrZnf3gftSrcJvXQeCbula3WFaNndd3PUe+fCBqjQm2MS9prC7l1
rOYlQvKPynU0nEtrTStUjAU9EctxsFAsFHMSlIui3hWJoh0N9mQOdxyQkvxrFFvGMZuKL8bQWKcU
Inc4tFGA36uspk1K3/EM+YNjtklnvJ7KB03vuvvSRjkkV97zpEcnValvJinjczctr5biSHz2ZHR2
khszTOG+Nu34geialOiyQw3a+TCY4MaVxWKD652TAuYttczFZx/xZO0gyICosE2NPD8sRH1t6wiG
48c7VhPKaRroa7omrKhS4tvBnEf638hGV3cgOxp34oU0N+9gNhyaoT1HT9qgQVURWdm/YBPBtKdp
kBplyKsvC5wxJK1C14xTlxQE20n7oTiLrLdPnVaYR8kWHBPqeJciqjvpMjzVeV15UQnlEksrQ3pa
NodBCudWKYafxGg/mSUr3RwU4C9qEt2I72GvmnhGm/bCOPErgPaaF36NTMVAV6fOkgZPCg86dk/L
0BG+uKTm3s6tzucxvsX1XTEWJtFeoiePiUROZsrO1oY9pxEXGagosrJUXDtOkjjMah0kmh3dEGTq
nvCPBtrC4WIJZ6yiJg24geogRKdxVjvjJAcAtzAj4209pCoBmvmV92h91sDv3oNBuh3JPZ/HaDor
YKpxioYhssTFRddCM4T8p6ECCwn8kv3d9vSCBZ0ksX4S1A+ZExrXGdZ7zWnhDtHfzSKBV7o5f10Y
jo/A7sX8iKkGzrqf1ApKmtOTemaEXxR6mZ6TrnZeFMzUqD16Nnd1+pbC3KZO50DsgIJd2k3lz+NS
n8O8+zrHDbtnl59s+gJKtJxEHt0ySTe8bi7KS2om1yR+lGJqzuppSQOgRMohmlFS5+6snHJCieDv
xqfObk5klFmkLpGADVV2gcs53WdjEQUlEDdaFHX10mhV5g1xOO3MUR/RtimvYWzRBLV+sALA33YB
gCryFAFKeLNS+kVJ0IgbMwvpEHCGa1yITdQx4ECP0UmFETI2/DzrblQls4JSTOdiga/ZL+YMjn4i
NPvjY0cg20qMbKM2adVx+d/NxBYP+tHgOBrQcZ0DkUm0NKPpQ3jqz924bFWnuOMcaAfWBKRztEva
7+Nji89uVwKxOUIMcQ/cO/KsF0rgibTnK8HO+8SMnRutR/NhdcSgdSgEr/jI39Hf1nvRAHrhKNkB
ZlSvjbFWCxrYe6ovy5DetCWWzPYSjerQzQ4J6dEbChxUhpyuGDgQzIb3daNHuMKUcf4uFgMSmJqj
k6nJtx212NkWVkrWhYsWmQh2V2HDy5rhPSYFixERYuM0qd8U3aS95JZEo5SE8iVSbLpxbvyFF5q7
bo9EyEw+woMnI4O8mYBKzlMWMvLWL4xdKxrqxiOTBsQ49Ap2k0I3AQSLvXdTRnk5PQXNldbZcpTq
JbSgnMzd88r9y2HYXlASHkeq1JOT0VNsWws5qIBeTnSB2pXKGWKfT7ikjfdqdPa2Jta+tAPGx5L9
cVK0BwsywKGskgRqAEGlxSwHf+JxmGu6fMaC/yFE8USfgQBcqvbokNBfWicOK5bOejdb2cMObk5K
OsNAj0bYVPAt8ANElEUhoblsefGek9kpL+iEUHc4j0X2be6L6Aiznv50h6sghDXEiSW709xoecJt
f4qEioJWk1mAB5lQcbKxOklxhxEx9pLcfbFKLISr90WtZxGsNNFc4/1IaMF2GuDpOTbtgQUFnUnf
bkgOOnHyh87VvpDfQCc/fleJxtVxlyFOG2Y/13US66KQzbQQOkicP+mdVlDH5ymxi+DdopjVbBU1
+SddRUminVHZ5i4k+uagUXqAJwCSnOEPwzep1UgMJfkklKUM78a+t/f47k8iVfgGnYMqzwImSwqB
q2QzJqfpjifFhQjqEwCAOETtX0cmcHvkVqdUqA+GUXGaFl2JVW567sPQiyywrTO9X4fH9OyyFrKI
/kWmwz0USvEQEpU71+HZjbXTPw/J7c+iEltVHZ05B8AS0wEkgv7gV4VPSzT45LACdiMeTa+a8a2M
FXmj8SlDUOLHlDgaysYttFCuJX7vw2tNBPItr0BEL9le2AphXLUTpKlGHGA2fHOZnR9q1XjrGPJd
3ZIHohD8FXoV8jZyWMVs6wLKtoiw8oRNc67DkcKXybYe/ixKQmwqEdmQW38s9Cy+p6Su6jfkpRrX
Ti54nyIXVdi42J6lEdjUAq04Y96zNoSQiJ2dI3MGKV6QE9ydBv7rNcn7F4fjpCek+q1vZHepc0s5
zHq+IPlLPL1f0tswUs2r3b2ze3IqMSV01yJdJvjcYRkYiKFtOSuB5b4v1nL7z78BRo1PK9BWefQM
x6YY0P9GgBG7iwvBljus1ua31i2fNEPnrG1wyo3invNWtkYmlkdQgVlVhzd6iDgujaNv5qoKbUT+
PhiD9PqZaSKn+505iMyzRCmP6nyS63GwVZd+Y9GgOoxKj1GMVMa5VpJHdxoYgcgS1mXl0O3QnAds
iilKEIGbUyU7eYYXH0hyVbPKZpWMlvCmUn7XotpE2NC9MdR56Fs1Rrg5npTektDsxOgBvPyuMCff
KZo2E+xLJN1Uh/wgmXLScoFJjicirtDsSsYJdlmI+yiyXvNZH7dDjhQ7JbWHcNwlPZDY8JLHnXVo
bMZmlaWdAVOKTc8w5SFkps54G7C8PoizmGyyvMxHDgQnTje7InRtmh6I1Zj3RITy0hXtFqhoZqlo
ZxFa38GzzgQAmEugx/W3KLWJ0pyX15b1e1asjorJ0fqjLhFez8VSHuAKnmr2ywtDIA0VwFOUAve1
ink3Eje2t3uIZ3Q8aCqXerVTUglFtRznU5cOJ1lo/UtiHmONR1nIii9kLHddAsFN0YtrE/fHcNDs
/dS3HGTVhQjDfBp35HZDBWit8vixYvs42k5999xN8vajjBGx9tYXJMR/rMr/klL9l34GbdWvGq1P
//V/H36W17f8Z/tZn/Xr3/w/p+TSVy3uf6/kenjDof+/gv57gvbt54fAbKVIffzVv21c6r+EgyJr
1SujmnJsfFT/sXFBilJdVdOYyQp9lST928Zl/kvTaBagRbLgiogVw/NvG5fxL0cVqobQy7ZcDQjA
/0TPpf1FtcnsFuok12CaZBJ+yKJ+UW2Oemc7Y9pm3jIS2SZtTNxfy+Fe+eoy/yk4hNH00qIdCPU/
UEH+4h/79MGfXiYh5OMi7tYPdm/M9DlFQxkpTxBwt7/8In8j7bL1v6jGdaTTaKf5hmi8/qIaTycr
0ez1K/YzOmRL3Ct6Q5kafamEfur05aAYtL9a5aGqilsbW5CwOVbBSyVP5lhZRVBp3VFRFKiD6nyQ
E84jO+euQESHny8rezMQVExE4T1cR7Ufrm6LTwf9K3MwPKHsWCAHc9nfYD04FEoWQNU/teCMoobA
h1H5Ug/x14L5hDElB3t4HSzahRjB6ugg9Oi5KpbDqKcvzUreq6jGEb2PnI+jdrj2eh7gnrqMXR4M
iI3c0WIfbM+lo3yRbn+edCWQaGxWrkhKYJ4q82BEc9EgbWj6GOise2+PbTAD4Ird7pyiYerL7A59
YjBnRKskjEkNpEx53V8tgoaIlwhSZyHQGLPFGD20LhoQQmgIb99CGseXjXtglt9+7hxqp4zMYE34
KVl60Tpab/OANX8vrRmlfcb8GGAUXcQKpdvXaE3+2MlW9TC7+iNVbYyjLLVzqMk4x2Tkg8lC1qGs
jBoFyiEHp7qKT4UQj33Ubxe426k97OiJmjlUU5uE9pwafcLsc8E5hSAxx/mq7EryXPIi86UevYyq
9A+Eb/AWHPfTCE3FeZjtZJuWMRtqfeNiaBrKMsDv4Jmj+0gSUTCIiF9XHpz5oe4yjr4ROjyMtKEN
h5/wQflGq/Od5LQXpTiTknAEVf/Gu2BX8tNHjryrk/iQxkpQuMYJuHmQRBb7vQVP5eCWPTeOBEol
Jb0H5CR3qiTEtuzRL1V45/Hn1RlVnrUiq84z0YlQq7e93h+lWt6GphuQc+nFZsRYdCR4YWDC2R4P
VG13YzXtONDvxgh+tH6e8JCRGAWF1qfM305Tf84y+6QONPXz6aqW495MHT+jl0lWKlUbwGNY6kOc
3/Gf3iC6Y9XOV0Zge3U5Ql73WleuWEj6jl5Ju1bJ5+v6lyYRN+u6nevhXBoZb1DaKaVBKREGi8OT
NQ+7TDO8eHI9knMDAw12zJMBjOpmXXJp3bytzoKWFCwpp50etce6M09TpvjT9ADhkAEd4V92fGe5
i9e3/DyglCvyGAcS6uK0gEgDxzM0Sa9/7Jbpq4NmgyCXl8EoAkNtbpglva7/rwQ17Eil9eaCW+rS
7lphEfHjAB0+U3n4IDtGbURoQs8FJ/ccYPxRWrgPFCgOlp8vzkNjKoHTMhAe58PykaxytSvtVoWb
PpzXJw8L4S6yWAhZuXPF3fpRRcpzpLmBxIaWlNN2ortiayvdmPEq1+HEmd+tX16vDjBy0doRNTDu
dUKIHTK00iS61K3x/eO3pZW7T5d+T+rRoSHxR80iRqb9tiL4MYPPVhPwW0bID5XMV4A8ZJXhDdF4
LefoMNmWv36nmVOMkrQ3ndodEdTv6j7zLTrnqWQQH7ZHY2yPErkP2rhgBDNcNKRCiqdRT/aivl3T
aQATxMNNR1c3K9leyzCAIL2qYU5JhC0zf6iiiJYeqgmUuGwP1jYZcTja3hSmL7nOk92EzlPbKs9d
aTFhHWiIwCdh+2QQ8dY6xU2iO5eC/qXpOj+YrJ/gm99XufMk8+5o5uUtFOdnXqw0XllMycc58ypI
EFLP0cAWWaeB0WeHmsigzla9qH6xUrYOlPmKzM4y55HrtXA38Z9N9KhK995iy4dqVtDmqSLiKuN3
EafEfcfvsRoonbZdmuFbY0+0k7HZEkJ+qkmSbNnV1YIeVXuN2UISAsraBIMMSU551bx1YX2TOB0h
d7idI5IGiYRCgxYQwHdDBsluHLotU0/yo8NAav2Zhispg6n7mGakQWr0iJRnu5+uxDsGMTvzYttB
03N3RHaqNL7NULsPpLUetTQPsowVGPdnLVmuaiIDVY7fOocOezzs69rcczMAnEvfGtWg3ueT4kco
Bqoc2EGj3NkR6lbUnFYdUuWyvTj6xe1gvzgZaozxqtAnXldlclPHyV0k+FKK9PWwvxIzcOsUCC5d
n4SsF6KwveYjtAVQjV494N9iAMV9qNK7WVfuFFc8tFYcLCK715v0jjCx2x7drdXN38Rmyantq/Yb
ycBXOYqnslHBT//U3P7BLli6/CZ99gqb+FJHV2ALZGq1R7q4j4Nb3WizdVkme8stwnceoZw4DFl1
FEP2UGmCqWD3DTLLqyoVrIbFyOtl4m1WmyeSqK4Zwmhe4uepzfxwWg4zEgLBNgW5eefeum35lmTm
xUnk7TThmgsFUtpxPxOzWA7iySIKQE/o23TLuQl/2hgBOQH8cK3kGE/1QStyThLaC/Tdom+OS0N3
PntTYfs4THaVAcUrQPS0Nfz1bELYyNrNvR+Za630G1JlOuNxwueJOdbrBGE/BCH2UXQglMwnL+DU
c8pxs+TEiNSb5UIXcDnAjdiPOA0VRsbjkrzGI9l4bU2AUvXWp7RUqtV+KEX1wpEmQ9Fv3kQpgU4c
oAaydhKENfL7+jvESnSjU9QMbyGIpiF2/79RBCfKWihoFmSv/768+I0XcXlrGB5ABP4NGPHxL/yn
1HBcELNCNTXXpQihdvlPqaHrggRhAQcQM4jD//SfUkMIVcU4Yuo6kyCDhsO/Sw3zX2txQAcVzyHV
hmn8j0qNv1DL6JjBswAW4eoGH/jJk+RaXaZgNC88Hf3IKw7NUCPBepURvZYzaByVpLdh/kOZsV7+
bx07l0+FyIufBgCtjiXq96aVrNJcUxRR0P5+7ucnR7/XUBWbEr6OfI0Hf4SXEgE4KJ6qLIjtZlsq
Py5pjmAi3dGNDukS62ScJebPNn/S5MZNHtzhzQxxD25qx58ROZLKYdVP5ORsluaniF9sLflDEfNB
s/vVdvPxLTRNc7G7uBogx9+/RWOoczy6TkGvgFN79XV2MSELUmbUQIKRCTV1z8HnVsDEIGhkZy1f
GO6gndmuJU9Hy6YmL7ByXxyUmrYoEaQmmwEvgW4i2c1PsSz2SHhq+5uevll0Qww5HWsH056BF48I
WgV6B6Y2Ul/eZsKt4vBefiNZcyPC5xIOkZmbO4Mj7i+r/W9Kt8/9xo8vLWxnLY0NC87J7186aTMr
yms0BT0TrYTJWunyysVqkDvv686Vh4SrRdb+nz9VX9fhp3vNHVbFaqdSgQh+WjHMX5Iw6Y2Cod8a
SINzFQcSL6+QPKCJniKAA6U/5bmDgTXdU6Yd3VoDQ7KKrBSgZ6vx9sfYPxLZ5Juc3uJtriD8verO
ssF5Y4G0WFH4/3zVf7fOuWqeblfwJKvWWgX/Usg3CGwX6vvCU+SeUyq6v9IjJGESGK3s9xa1fdcC
n43v2omjd76xQxMbw7NRfuUUAavybQACqtlw124TsEX9vHEJSyNSztgxu9wuWrctV4EzGWAzRVnb
PDrGYwJbSqmas9GEf1jxf+Ng5Gp1E6sbiBma7Wsn/pfvQ8TBNDmIiKAj6PuIbuZck6VZmN44024t
iQiI9QOYAoYy9hEER4DDtVV+TMUzoQagxPaNhb6imrblNPr/fK+1v9nJfru2TwtzLO2xV9uFhak/
LhyfXEweC6GNqHK24RIjt710UngqNIc/fPJf2jXab3fFWa/sl7vSclkx7WfiEPgNiPBBYZQgAkBJ
tDGFRAVOeFMOwR5ofejYfzAh/5W5+enT16v75dPVdGiyjlhpIGHJzm1hNea3evGgNgZ94TcGwRxO
8QIkhGLXyY6B5B8uQP9L02i9AGNt5KxWRuF+2ga7to1zteLGI8jajHi/EEJ4JF4jF0VkS0ZzSZkE
6qKg21OFOUkOQIihq3TOK9W3l1HkDTcaTwfX5xFUR6rEV+D8yGfpdkFyQUOuo5z5w4/2N68grhrg
kmXbDtOoTz/a0CuuqlgDErsshbDo7uF7Hy4KSgXi6vYpUJE8R3LlMMASaEjbVwfF0hzSImc/+cO1
rHfo8+ZmGI5uoQcxYZKv1/rLT9gTN5CJuSNiBzCFzV3oR+JCNk6jbhYaHxPixvSrAlK3akmvvwmn
+E8P9t9trzhbTU0woQIe8OluGC5ClGgGRSB5YkNpH4Zy9JKwucZDfKyWIGXC0sTywbXKSxHS34pP
S6MgoCBdJowPwDv3lYi//+G+rNvj5/vCZE/nBSsA1H9sR7/cl1opJOYTpo25BbE8Ho9NFxMqzGTN
sS52U+8rrTzr6Gzhd+D4rO/M1P6TafvvHu5fruGDAfDLNUQD9DroNByQUMRUZrzRuStSyuc2KnxS
Jm+oxrd5Xp97+YhQ5E+72v+NAPh0Ezgh0a3mPaILDoO/L46wdubIHSKmwvRiCrALzUwzLUIyys8A
u8qONcaZ+ZZsSERLGXISatol2kcTER9zd4CycnGd7CUZtX3YPCSTeURu5vFhWx3BVHkXTXRhow60
UgKO5mfYE/mBrVWvSV2mfbn+T1baHNZ222qJlIsWFOlwIKLIE7PpuWz7GkggsdxP9A/JmD1WGvyo
Ovd7jP/Iogokmrmnwi/vB+lrIvMHMkmLtS1ai2MBJbMRxslc4lsCoY6lY0JkJvyJz1qFUhST8Jwb
MjrDYOpzH72PLw11n1TsOGa4a/Rwp5JxVrbqfkVhdmpOWwppsnjAIrebQZM6xFVVODMQz29y+mS1
Znqq2h2GFlcRZy5TQ3Va3yekYxPZu+sc/Yy8amejGp5xK+At5C9Ompb7JAhtTI1E7AjgE/Jwy/DW
exXHAdHzqvxR2ZmfjymVORgh/nllsY/EI+5Jg4INmcOkzbfhyNlQf506stTmZKMt/C76K4xK2Avl
LlcCMiGJ7dnq3PwhrmlAFASUPc/TpYlfF4nBiSTDdM59iEU97SlIdV6YvtYayHwTeTWdL8Qmm84l
XxgU49h1GwSV29YgeDLmtS3R4E3FrlXzc7SAjYrHfSyGI92cAwoQb+WzzXP+Eo4XV+UgkXvT4Gzd
9HkejwwNr7I0vW4sti57dEhmlV3VO5dXO4gFbNpIVcOPPjxHdpaVDTCSuzoIfgAUFDkjcmYMNC03
yZBvSbbZwkbcFPkPCfoD/+6X1egZ6+UFrtjLWLaPGvG/aNHIfJ7Ol4pUwlDFr6C1Wxd7CNqiU8hJ
ZMkcr5y5d/bXCVBbv9jYhZqt8d2674nBjOOvWp/wpe9D1Bh0lpFCQihXEdBBRc2YqVpa5IfacMp7
Db1pgvqp2OhIRoS4amRkhTPLWzs7g+OTqYXtdu/kkHQ1FjYwkrq8deWtbT8KUkqjCss0SapgpDAl
c5jrN62E/rWiWztEmWc0rR6S9xjz/PoyxHmPjPS2gO4zVmTQaY91TawZS6XhjB1DD9Kc/Cj02Efn
WCEHVvoF0x7MKPu+Gb9aYJVql2YryQQWdBlJcFsJTRiz0C7GhjW5uFn1cdcV1c7glNiRL2Xhfe7o
56ao+2saKIOxbJziaz3fJTQkEBvHc0XPn1mTpe+U+M1RC/JkoTRhOHTEE03TvUBilqEAXEryjIa3
hiwfG/zJtkSabjaCuAVOHKjPC2wLTfZG/UucHnlzhG0J0DxyvrWy3fpLRiyWkL4YT2FSwQLDrVPz
++htsY3rEVYpAViQRlQEO6obkPPOnXc8tzd3MjaICIr22mJQMJkbk7ZgrYAO+dHU42bhDzIyyjTx
o7JwhxBMKbczdzUUJn2ZV9aDl2lPHYYOgpkQyZl0JaONgQtkQpLXx8QbRDdqh46Wex0eOgIhdYKn
io6zQFV6ffgdpyYdaG0fa8aB6A/fxfA2cGGMsE85wnF4R94gy8PEpNlqy3099Ht3SHepcLxmcLzE
5v5Np9F0SKjgq6IAt3rNUzEMGfO7KrF54VUOdbRo7GhKt2IZaAR2b6CIT4YwDtGiw+E2QdSWuMQh
oqUqQm9w7+wfLd6Ebmm2WdMSWQhNkHPoTBZ9XA1nQQwm0qGthcW6aYedzOXGxNpWiEtcQhdwYTvT
jFOS69Cv1KzHNoIi1dwn5hcrfHD0ZqvFRPxZKAFpvcYTnLfQOGgKDXjwYmXjPi248kbjm2sBw3f3
eKf9QnOCMj00w15pkttpUfYr8o/kZAZW+aHsoY/F5aHnqRFNeUmccUeKL/9Wdax6UA9IkGbNJ3Mb
3kxxNCH6YE+uBQKBVmzpr3g2zVpzTKhD+jNsdt/C/WwuiTePzNYoUt06O3T4sdJM9TMMPJXa+D10
CJVvAp4Xfe4GmuK2np6i8BmpCDxYvj1ddrIzcezYy9NMRp1t5JiGSm+A9tun8cbFIl7rj6p+GJIc
cjmUXFPuiOzdtU1yqBlA9Zm1L0mJpzTZuvLOqCJeSOjtowNuZK9QtGdC5PDY9YdQCX2Mmr5eMn1N
mkMSiWOT6ic9DH20dWaLrnzQ95Ue1GxFrcILuu9IIVFpk3KRLGJsaQ9KTL4rCQ2DTex4iBmCd3Sm
nWM1PCbG2WqcI1KPvStXcUSI/hyAAG1ZRETQv7PDunMttXNsZ3W/vobXlng2GNgmntts2Rm80Na3
Mvjks1ZAzOamSwR0gE9PRamdB9osRWh5PaCuRpM+rtXT6DQHReOicno7Kh12hJNG0h1g/ex46jw8
YDD9KJs4Eaz/twhk4/rGULnydY8sheFJ1r0pZgASnH+ocqktP/68j46qagQtH5Xq2n59ERXoX+1e
3TdzjtAEVKADMIpdIoPNLN7/D3dn0hy3kUXrv/Li7eHAPCzepua5WCQlFrlBqCgS85CYgV//vizZ
0bLc3Q5veyNbJEUWUUDmzXvP+Y7O6RuQg6yWKKJaQRheuMAqIsRLhvm2l7tUOT0R+LoxLbYnXdnI
6qbvGIwoh8Y1iP/WDuKtKXF5ZhpDHFZ4o1oPRLc2Ip8DY8LfqK5cxLFlT2phxxZI8qTrHWnQrCTX
NPTUVWx557Txzm3nnNtGOWuVvwyiNxXpuCy0AjR1/SJU7a2ua4cMiEvR4kQsuehmchljTtc904wk
vNi9sZd/j5jU9dLDYnrPOrCOyNtaIt3Eo7ULcYm2OhOWkADM0Tg6FVVCRZDlAPxEWVqjv6S38pb0
eIMVk6FFuMU9cR6G70FpXkTuLOtg49bcJyEh0zF4ja5Z39s+vCZZJGkudpvW3Pvp+IIEbKsPCk/l
k6JjCaHwSIqvZmoSR2FtU6aUErxuW/lC0+q1qzVrm/s2nPQ9pqZl0VunDmdE4RbPcho3Nsax8t1n
ppmMuoKVTtNf3hJwYsjUAS0++puhphTicR3xRsj5OB3VOQe7A2Lop6DSXmhiMM9ScAnitqQsnE4m
3QlBfar6/rMoEmwp4pGOBYDE1jhy40Ux23Dho3NjA7bpcAWQB5qaay5e9Ji1AP8IxqiPiMpXi1sM
ldNao1W6NXDV9HgJ8Wik3Zr+2bHpY6ahWY/C0LKpna4+SooZPa49pOpHu9OOecAPX5lTsYtU/9Mo
qUEV9YXT4DYqbSj2Cm4v/+zG6Qfn7z3BNu8NM0k9GFYxbcSkGk51NLxpdv1YJ8NTSmWmZ8yEp8G8
KkWy0sNzPKnLaFTfc2V668Pq0YQXC85v1rMc6LJTlvUHCFBPTY7S0aAuZ8uYB5kjrRBITuvRPNAJ
fDf8nNwQ2/3aVMWe3Y4keWOu6sPbyA/HdNC9CVV78rmWMHQWY/uJlOPBqf2TCa7Dnd70WH1JNfvU
ReWjKsSXIOXBKw3E0PrOiW+xOTJRHJ8MlbOLo+84dj9pPjTbGk+/WcFHyZJL6OdfVbSrldNejWp6
sivwgX2evI7qq1n2yAois54R4Ueoi3ksYJXL5xNY/0brnhjALLmuWBhZh8Ag55W6sq3kMiXcrprC
5s5JihuqQZjRZM5ODbSVqKK3lIKL0R7vjuZqB6uItiW3qeePTLgqNv9gehlUcz+69Hxhj/qGsc8U
9ejK5GVVPQpSOXCJUcs38IQyZvA4ziz/7BGohpp/2/HEtrL205KVKYfk3CyQD3Bckr+AOpxRcq8R
95gNi9H+4nAhxa4GX+ZoHRm6L2gJOO+tNPFmDsMiJWI7NKq9H6frTZtmFyTzrwO0fZj8eFc2Wk2T
zqcyG+cmCRR1eIP7tTSbzw6pBkmutMwiGAjoFudcIrYaZtoh1BgrQqeAjIAlxB8jhp15zZbN4z8u
iGAFegB8hwm9yN4Y5GGLVFewadfyJ9kRNS9nQ7lIhdN7Qb5HghZcUxd9Gayaa+uw2RnGjmyupYFd
Qy7dWdbB612kIQ6VzNqWMWeE2Np2CX01jjjyBCU3IVk8j6Sh3g9p/BeIExEUFHiAIzNPW8l9tFL0
45S16xY6qNwOY6QaRVuTnJAvPFGt9ck8Jpr/3CgUhYwMOw3pdFKtLQAHelcu6aSuLFLqDUylqnce
Cm/rUOPXCqcstmfPuBiqcyp0Yh/witsUra4Zb0RDorOdI44kQKJmvSqzjeuoq9xRNvARTkatL3Zy
gty35TKdKI0tbGD0/F0jWLG3zjSRbJTp1Bef8uAqd9CAWXaVNWuS8A4dZyq34o22lr3DX/nHFadT
Qp4O8og/FZw6OeZFkQGYRF2VpfKsR9VjNVzavtiEjv/sTXgGRqY6BSkMivtoC2s3kQ0OwXstAwFJ
3cy2uoOkyWPuuAjKiJvMP9j5xsWaHpZf5EuyuKGcio2ZHcTUklfMgCBM6PpSbQ06o3eD/3KMb8mK
4IiMdYe3uhDLFMZ9wSl5crhK5iog9l3gKuJtgJGQ3jsMsiGh8vCXjjYPKk6Q6Y8TpsXdJI/0BY6S
WK51JKR6hOzIrwkie4bWb6u7FcIsZ2s7xlHBpab2Hknv1VLWHkFDo5oOgRzOBGwkGoeEIqjBIgKn
giw55pxg22Y9ZnuzhEI86ju8/GcM34dSZ+tGKd1mCrSPL/RXtlpp7CsBtYbBb28ZR2HRy3R4dIka
zwN729+4wyiRloHuPqu2ccyQdUjiJ+yVhaEbeyeB+gXIIpU9Hb6R7WuAzOatSgbXgElGeRiT9BJb
45u8i7Qu482ztkjAF/IVOQpSiJC9WCx0NC3NZykJQhhpenMrdVxhHcnTpD8ZCy/zl0lybkoS2LmE
Ecc7+TTBdpu3VOCFgjEOP0FI40ghyIYbDTIX7xiXGMfKXD6BmcXTINSVrFodL+CwTz+XB1zCbyuf
phBPXhAau7FBGoZ9Un6PeyVL3wNm1DwlsnhCaBaqcBvo2RThOteZ3XfWdtTGN/kxHo+lgpvBQZRm
OA8x2No6tDjFESCftRzLeGX8JPkK5XWosRKqPp4o2XGhhTT53rLhtzHt8iuh0mv0IvuWoTuFYIOO
5t6Z/Efa2v9RTKJFf/E/T7+x3Db1R4UK5mdtLe4D/vqtbv7f/1Vs/TdGAZqqakyUpSze/NfAW/9N
NzWdlQhMIt5fi0nCHwNv+zeXGASHERlLpkZWwr8G3vZvtkNX3LMIqWMSDgTwLnqGEvn7uPKH6vlf
f/85BUCTEQ1/aiq7qE4BbILFJQHAARP1535qjW2eYUUyLEDYnpkiwxbG3wR2VgmB7bNmw3sA2ONR
KqgA6b/CWGeigZsuxH5E0GJ5lsF8KTvMOMItD5fl+GJ63qbq63NW9CcTFVadlvte1PC52EInOBD6
bYKX3Tn1toiLY5cbpISJU8fwVkndrcMCZSbIN/Dx5FBbYo7643cyk9Y1sCmtHl7G2tphkFpNxD1H
9msDeqFya3DIeMhxjft+uwcAuasnZUQkFW7aCLCUuUlIvFMH66hnvQy7Xqbw0lyqFDd4lAK30gk+
S+cYKpgl9DG4lso8pgMT81WKstetbj8GaAZRujT0FKxgP3L2L0j9mkxUr9MJEdoCpCuU39lQc5DQ
p10tiu2kb9S+IljmaOc1VnBUYthRVCXcaj22IWiEccYl6U+dViyNKiTTq9gn03d51CltAqJLlKNG
t4oYq2tqdgjr/jTUUkemvEQcc3KKKYQ1F+wYT96gPPe69yV00aFRSEWmc464nJC3NkpiHJOuf6/i
5tLIljdNL6f3Dqbz6WYIMVFP2SK+RGnyRjIFuBUbLop+NThLtFoKXElfOElzVgbvsUL7KRplRbLS
Nz3PLmMxnHIX+WHdQEibZoxyUQlHj0OFB7fMolcFLoQm6q9OqDybQoBJHFGB9k//fB3639T4qzyW
/3kZemg/qqb4P4/Re/HzOqTLf/XHOmT9xvFYLhf6fdWQi80fwhvnN0J/WX4YualAR6Vw4491yP3N
YjUzqcdsFXWKlOvUlKUhuiDnNxflvyScE/NiG/Y/1PizDv5pHcISCDnW5rSKFwcJ0C9zWzToQZfG
dUb/jlz0kTuE2fBYKIin7VUlxFajPsCLB0kNSAn+lToczxphscpoLus6IElOQA0tN/gbtnUkQf5m
/GG3/kG0j9k47tH5LXr2Z5pAM72st77rrLqu3Y2FvdDUAUFuzqCnwypPbC0wErNSiUNetXV5CFXW
u4C5i7PExfxAYPsqNMx10dMqhQk1QfpKrRysIhljotpRUBITW68Ckg91LEeOXTzYenKwe04MGplO
WJrJmQaLiguHpPYmdE9OC3cuLx5C3Xswe/8hifpzMx3txpVTnkMfxs9KkD50rr3NE6oDoEocw1dI
cDPTovcXn/Q0JSiEWDUW57Yd1t7FbomzJeNJJ9upSeYJK2+SP1QAfRKlAzf36U3lpu+KJxJTcJc6
K4PcLZw3BwAlKHmbHW/+gRAMKvF+5Sn92Xzsw+HUQq3Ie2OTBx3AAqgeUfmjnsBm8+93JeNX8QJT
aFeXoig2TagA5i/Cir408alpUbYcoy2EXrrO6Wyy6Oe30K8MKOllsLDUBqFqtvQA8IRFMq/LR12t
gS6RF2EkKxWoGvj/FVC9DXgxBnDfdffiY+obRhSCpJLWLsu8ORGG6CxyMcLQq/9mki1f5s+zStdy
DV6/jUOOfd5mq/7TIHvqQ6XJyAtcdhh9ORxabLIpGpv8bQjsQ4/0YkrAbf/06P++xf+8pf+qP/j1
h8rZ9k8T2tYbJpi9KZropnxszeuApEfITo1LqOV//1F/EZnIn8VvyHxZrgV/CThtMExjkIkCGo1Q
PQvmm36/9aCotGjmhEUSRqrEEK+utq7c/vvP1v9SuFguoGdQyCrLj9QL/vn3tMNSLaYyU4AuKzuK
6TBVdwnkLRU3t5z3pul+KpGaBTTjIprrnKctgOpd1X6pam3ZevG5CrAtKOI502+FaA+IgiOlOmTu
8PDfX6smh9K/3Aiwm6HiO64mq6xf9AR20Wke8GioGgkcKcYEuIDWcaxfJst9DocJUGX1xKIUM0PY
O7V31Ub3XTR7mRREfM3fXLp//3JcNgPPRjaJDfvPly6C0IwyCKOuUDiAmE49KwRRHvCnirG6Mn1q
IRGs/NQ5+wEBmGn2WZec5ILsYLXxJyfuH/v2f3zewe//qqPjTvJA+7iI6XGVObLg/fmuNfJBMSfT
hwzY8N6Jr6UlTmlGM80IrJdGl9jLT0axz4W1mkxgJxNMs3liWzhnUABHMtAIasC1MGJOfC9TeSzi
5KspY2GilOMqx+cgg/WMC/FZJiwh0eHU1c2tmmiC3kw/eujM8ujaaOktjK1nLXAuLtZbt7RuhUH+
ZHYQkXXxNG/lBTdXsU9V+5Z34PBqWhh5OW+66TIw2OQl3qOPsF9aRr0YDO2oM2G0wvzUSum7k95y
JfzM4nLraeI1LcORjCPMxGVFSooBeET7bsndgQTbhairqzUVh9E3LpOR4IaZkHbyuyaRTSaQff9d
7plbBUa4tjcvphN8aW1SVLBvxARE1aO/aNt6X+XWKUztE5acWdKmp9ZMPuVL7wkboVNI0I8W7MEN
Nx7LP6Nxu6V1lenf695DaaFdrJGWbc4+F/L2FOI2DcCrC+fk1Naa1IcbDiRSm0TOH6n/2k/6UfHQ
PmFlpX3lW8yJzIsrkrXQ7ITij05k5zpbtxIvrjvMR7WF4pTm8ymxnu3YuzRheFPG5uoT77zkSszi
GCWoKUlQUS1136g9xgrxlAEOoeaBGoEZzfTYPGpJ8J00sQMtxM9IcEDRnbUpmOjApMIb5WzJhLq0
mbXXS3FOxghxIBtm0jAt06dN0zVvpZcglQgOTkN0lwIkrR2B0E4Rlt++bZajEjCboHUWgVRaFihY
+47MGVoVmHtLeDDfiFLTidy1T8KgQpgs+1X1ackRQbttB2AN99fq6sOyg8PbNGAZx4b5sqqqh8x5
DUyLGKaQU0LSGbO2pS8genEOBlwQwRfdZ+Sei+xmp85p6FxcMdkBKN25Tj+zktto1CE+ocBeFEpx
UZxwCwTgnMV8Jq25caKqmdOO3DrcwTqPRmIwYUJKg4o+pH8cCE/iljG2jeUMqZg+MxX8aKgO8oiW
N/UjCfW8yX02HDynh+zgkM7gAFNMsvtT0ffvFP3f+Y7g03lenPpaesE4Kw0PFnRLdTI+0sznHSwg
KQxYpIEw4EpGUcAr8h2ohQ1BQY4pc9N0vrmvRJ+t5y/TmPYXASMSgTHAsAXQNDxCJbh2pan8wESb
9cS3lDeiirCiVDg7DSZrquug3jK8nd0l3xpDvBZRgMWgVohhegoULVk6NUugXGtHKrk+gBphBp+Z
ZzErcttHzVEe5DMm8vTTjZwTtfQW+uetx7bG7xXO6ZdyEzjfIWojIRhtsKhdCnSC6S6JaPI13mOQ
jM6aB1r+ZuYpLcrxw4qNC9vFM26EU+0ifXGp5XC8YZqnb8+VIC0YL6ZPpAz42/jBC5srdR93cgq+
xBteC7KcFvevRj39BXIRbbyYl8USF6afumEfFcd9tHLg/WNjhz9eWuWnN6Mzzohl937gQ0kcMdC7
rXOY0vYq1xQ/46M44RZOg5a8Tk+TaVyESD/VKj3ImleHIHnncncpeGal6rdOVpDq5WwV9Dc5VviZ
JOEM0zfSWNk2MLeNkgGjPFutte4sZ6vazgkQxE3x6FrDoVQnblpZUvulDXWG98zInAdhrxI/2yVB
T5OSpV6Nk0/PHo5tZSszo9OaZeMWCNrjx8CRjUKuhhuPAr8P1ljxAIPwXfXaZp43hs5jCyGlp5Qu
g6mbjzQh5RtTGM5hiE+J3GlK3eOJJSLHc6JLWVS7Ycqogys6DhJiyQ2sWhHdeo3NpEASMjJ4KDTe
sNYW16jgG4TIRxQrgiJaP3lVc2SENw/V6avcVQ12mzjNT1BkL3L0Pri4P3sZuQJwLJ9FHjCN2Nu4
kJRqj1yr1NNwYUakPmnnzjdPUcdVUGIUMKLMDnmT3SLTf55oWRCM9gyzKXfivdqKq4zzmsnLFavp
0tDyZYGSaewMiJa6mLfVM3OfZ3rA1zTmlw4IV2aNRT+XJZ8WHRky+vjWlX0Ke+2ofpP/J1TvuWy7
9zI/xhrO4SSgGGdtwmf5LsSpbcyLvHYDC6z8Td1Oec5a6yLf6MjXuRnaBojX3g2vZUvirKXuNeJa
tU5eVblsuPbJ0OHi+jzYRhKgAs+9kzYal/sr1O3g5gVcotHhH6hRdvMJCqRLfLWItDWV8qoogCr1
jqdJP7ihP+9igyT0XkC1aYzvIht3vi17HdhwZ6NnLkmJf+rq9is49YZjHxvgCAm3tb0zMbT7lF4H
yWarQu7HTVxd1SC85YZ2CbIJcZBmI0dyn6tIyGBFkK6Z8tzGi2xCqSU/gTX0k+i9N/VLXELNdrUn
x3Ses764Tu03Z4j2cuuW5VbQNwk4ToS/tLzkRh9nhDswTZNfLxrrBOr8UsKAzvvycbC1PSczxFH2
E1v6h5yRg/2/9rl5wa1bYXuU/1wUvGZhcYOm3vAg4lNG46sKuFFL1RTzqT7Js+oob73ExMMbxtRE
hdBgVeCfthUWdiF5lRSCBCijjSW+dwX3jOBnE6QyIYPIAHuZqYjP0UGctuxmJoecmVbqb2QfoQYz
bVzIytOdpYhrc+0G0a42w5uleAD42TrQZCwtXbv20GJmXZneZHUex8pHMjl7HZhdy1ffl37SP8eM
ML3JftVytndZ1mcdN5SlakQQhMm8rBGYKP2B3iCamCncRlyEITQvXsk26ToyzXMuGwKVE946o70W
vXKJg0tK0h9XgCrEsbkC9zxMN+TFGZl5mghuzoF40ofAPP9534+UknVacZ+HCBe9qn56LrnDYAfH
iN1GIJJUBv3il6uCsTZlaiy7jrdc7rphydui8I74GUOQOHgTa6UeZvIhGcbkE8HbqQkIJKx6xp4V
w02r415PRvlrVsn7lDsfdd3DM5V1bsHQZAanfoPfFu+fJnmYFX1YFWGZH7PpVXZz6fTqU+19FFom
88LS3CIZm4t2nKsJ0HqZIph6/scwaKu8d78GFGdowtZuGn+WFcWAkbMmjR7yDQcEpMV9VMPu81X9
kiZUCJVqp0udroVglFsZzdJug1vaR7c0NdcD9C6euW9kFOQzVedR9smMX9blZQoQNDFUTylDPFQU
/mihWdQRm1pnLdIeIoeNDT9pAKc6xQPOLas1Mo+KAaCRKhOR9xko7PgCgiwb42FJHla9CDtYVJ1J
o1rwtWZoPQaue+wrAKyAnL47WJ0XjuRhW1qko9OIP60Si0k19hX1QbBOK+VbVvvc40AnE04Uhpsh
mc2tq66168Chgk19fBMEa1leuIEDdg2j+NaoX+y6OumDQUNHZdyTMj4DxILaGHN8kNF1Nn1JSPKt
i4UdYWlBCppFAgUq+PdtaMoCx6tIZeV298bC4ZTacGm9ACaMRhfVc1d24O/1QTdmcQQmW+GJjTTi
HWyF+WExmeupxFWq0R5pWNXu4WFkrjwkcbWDUYcDW95yiEohONckHxbmzsDUAw3CqQjNloh541KM
wLOF3A59xthja1NyDX4xV6xg2XQx9woT4YWm13fauMFUDhp6mqkE9+WPSoFXE+3RhFjOfrIq6xu+
v2Rhalm90PwUSD1TzrorPahopArbkB1dlcDvIgUdXQ+iXA0CaIPemMm8EiGieRCRa6hjAdGF8xiP
3sJsrVd10MYtviFCgUzONDS2jmnv3cbaI3uj9795Nbsd7GtGl3X20FX2htCGk0624/0zEyWDhpkc
VJO5TGt+1fuH6YeGcx14MbKcXDTnmOklNybPXNSlX6g0nxNbuxgo7WYQI7gVbXh/DI0782L7kAiq
lrXLHZIdHKZq0TptjVLa/DaApYIiQSePuR/JSYDFArnHdj4meps4aA4MOkEpCwDYvQvrlMBj2/2w
CgQHWdiSDmcTpxynN3l8ExSPM7tkRxZToqIZpio0ONA2jHd1xz+XXXW9n97oQV24kU98YNEPrCD+
4L9yQDnWKosTqa+fvQXbjaXsngDRetckyQ/yR2Qu2o0mvklBQVJRiTTBwZyaa03d33Xuztfqa23x
MuRuIO8YYUQvDXm5VnyTpa2i6+s0LXauPGjW/VkeLmS7YswC5j+s5hP35iSXgTYPP4c6+ewUfgu5
A/ZkKZN8gMO5D3xs8/g6lDy+OUPylYHDMh2Q7IWb8pIV4aIW4rsdumsjvERF9h4pCgkLqNvjEjx0
uW7o0HZA1V30QeHYzN1OZyLtv6uN+4yKFSkHUYreZM5qmnC5ypLYv7Wl/qDZgAkwIzp+vCkasVEj
lKiVQZ5UsgeORXNuYtOpBxCj3FuEdIJOrjtvTgw9C63MNGWqG3ge1XXCNWojjjnoFS6N4rCfowRX
UIaL/gX1K7oMFVJ0C+VQTb/QE2ZxHF9I51gImRI0DnLYyzvtZ08Z8MU27761mr2xtBVxhS9srCCb
uieE+S8wN5+H0N8ZxqFn+Z1nCbHPQ0xEUKt+Dzs6bpWw5npPoWqO7M8wkduyfM9Lbn2mN4QPKM9u
x1YCb4efx6OJDOKh8sNbSvwW92v24FTOLiA6Q+s5frVseGMppTHsk0kVfcbIE0EsDBtHtE9lq27u
96Dq87NyrbqSDn2DXYu8F9R7WlNj6KV/gQO1rbyPaAy+/k1n7dexAT1AzMKGYas2Dy1a81/6RhmT
iXzAz1ZC+VJbFVKXozzLBoAIu63fNBTk5joo5k5Ubfqo0udThKorHjjjKGr2N73XvzR8bVXXdB0b
M4ZA23H0P7+aAv6XXUeY2+EyA9xIITcykdk64WtgwQ8q2RXlU/A310COl//cXuTHYj9kUKxrXAXj
l36ejhG0EX6Kg1Ou6IU/GjMGKdFJDymE7/29VEZ5W+3M5cAyH3kJzcCgkQ4JNSTe4K1sBY1C+lXZ
xTvfPSmcRUZfemJ4hK2+ucrzT0uKuOC7aLL5dj8R9pzb5PFQJg5p9m00kluCIkk2lKrBe86c6tqR
5jZG3SIJ66tMekwk+zVzMuTr3laUnIw8sh1CYrN7Q1yhgF7kwXhw5arBuR9gPVNhTsOGLB5lyd/K
NaTwuyu06otdcSDHDpWAaJIdBBwmJ1lQy99RYegxUcPIvljriauZf69pRnCk5UnNULTWXXfNqYcc
f2AdQy5O9vCI4NcprHUe+M9FXlzpdl4nTovEbV2ydEnK7U2PxLUBM9zxPVGFrLHpPPfMQsxpZ+vl
tabVhkOP1DkOZvKf1xN7MaqctR9RKjtybjEAbUP9/Hk/4bDoATGGJkTIJvuHxEaTUoUNb1nF1EGB
TxmCwAAFXRPgQjAvY8BCoqgItRwGHql39jQ9W5eGug1UdkqloWLwSAKYRwkbCuzzGD+s8qLYzaHz
goufE0fb8BZGcfUVz80+6QiXor94qxicjB07ZaB8yAMo+YlX2SkKivKK62smiMrrC1pYeYoVgewQ
ulv8op7bhYviFnv1S8j6/zcPFXqJv97fzAZVSwUqRsv/1+bwMOZ1S3+SWs7pzjCyF2jemnAXddVK
Ca3lJg7UM6jqs+eKHc6ZXYEdBZzEJmMf02jeQci1b1WEzBNJoI7/JHcpGgqN7VUsFTodJufn2AzX
Vq0+9rWyvr9jWe28JH3yKO9vvQ0OrhWT1gz5F6PGKA5EfK8wtdrxWbN7WITuYgIg06SQkTwXZfaE
24U97M3luaTg0ygz5FFTDvuRbkKHVd+VaDyJsXpSvXjbEiPQSFyOgugOYZaHz6CiZPDnVaHu2zFY
tBbPpxgQMSv0AVEY5Xo7Z2NbxXpK1VPQYbEhpvgrXe/mbdLC8e7BqvJ6EHgZaXRrA0GtgiughzVp
c/i2QmiKyj6sOaLIdlzh0mnFgbGPs2tici9Sn1JFFghVh3rnDO6DfBISzdoCf9waOQ1VBnRaArw8
ov9sRD7qD4YEsUlmFP2rMLp1mvUk0pEMgDyWeXosF36/CkrvWDfJuWLfI2QA+r+JD6iBBcyGOu0C
w3oKLOx75GpaJpsVMUg8ZeaHp5YbYeKCqMZjp8yCWJyMIZ1r4MtpDIE7AF5jD+Zh1IJDEiuYMY1j
q+g/IKP/SO70PykzsBi6/2eVwb5IW1o/H3/KkZX/5A+JAaIl6ex3dHRLjHCkjuB3iYGr/eaAGFZN
Nqofn/uXxMAA4MGE1wO84YC+kLPe3yUGiolmweVxx4pLOeKZ7O7/QOuk/7o7syPj54VMaFi8CJoE
f96dvVjQtlVa5oMD9qHCqZe0DM2XtrD8tTKUxRopYPSaA19yY4xFilYXtDywV1SV2p7HWGnPEXiD
dVePDwl0uSdsbR/jGJuUWEY/a+sm2Bpqim+IFL7IPAa94xyrYUBOZLTYc3UF2n3cht7yp7fh30x8
/zLP49Ly2+DbhiBiuABM/vyLgYcwfXcgItzr1V3q1GxNofExsvqvE7cfpFyiumTDpo+hYPnJoXaE
eC8687Ew83yfq4O6JNtE3/zNy5LVzs9TT4lEsAHxWiap4Jrh/nq9x76M1TyDjtuRd5qJIXyqjfpd
2La3rwZo+w7oW7D4Vr1oowKLZzRY6qsUIYgqGLb//dW4xi+XCbSKSfo3L8RwNObV9v3zP03GRe+G
I6FJuFgLup5W5a/R4D37Ne5HN3HJcyftIi9YuHRd+AujHoEOjYXY2v34SKBWoSMAIdEjBpR+qCi0
cID3xT4f3DkC1/Bw/2QXW8mpT0dUX32/06fIP44FO75GdxvcQ+0f1bHSFqMOhjtvTe94/5JpaION
NTnvTVtgP2z7Bn3a1Gzv/+D+ZQZpMPdviY3LP/74svsnap3dBk8sEm35Gb1XcMr7ybAaNAu5d95g
9gBTfPAI89oGrYtxqjBjrDtTo+yiqVz9+JIuoHMQdeVWyE/++LdFrS9bf/RnflAi3r1/0IyQwo4j
zaOfPqgQp2I3Vnm4/+MeIBrpKAb7gKGisQ1iaB+jBbPv/nevS6eFU5ZgKCDHHV35x5gOjMe6+nD/
2/3jWpz8/smmHukrOP43mpTfsop4X3DdfU3EAjqUVBf7+8dyZjYTEXvqiBPMhPzWCut4/8z9D2zb
J1Mn4O/+8SKkOdHGGIfvn/zlayvFwTIT3nx8ptOiLhOxmMY6WlQFY96Qd5rcBnYrTuvzJLXBWai+
5R5H+UcIVvyoESEhGtGu7x/PIm2Y16JWFvevSFoDbVOlJyubZJh5VlA4hMMnwbXtvKAjwxWPv8X9
ZM0bjcEN2tD8q14JeIRTC8Gx67GiCCHm48QIMktj70SiaKFDXKTj9JE6trUsWWiWQ2/hj+eGmyMz
8hdVGaezIK9psaievei5eHM3ZQgiin5NhjgmZMUOF76SHXRvoFVnOpcsH4dDFafDqvbQVMOvC5ZZ
pBQg/zF4akkJF6kvQKRZKeVTop1sVnE4imVygAIPlEah6RO2qj83m+CCuYJsGXe8agqw9rQ/uLaL
SxEw8EYEwS5/MmLnGlsA9xIFOwaDLzhHWM0mLeSIO7rBLK61j2iAcQoV47VSII+Jjro0jic8Ta8p
ovls5YFKdtvmYfKDVS+Ys5gMMv2Komq0ihXP+lPWmAEWioJq1q92JYzOedu4TD4lAzKMmn2Yh4s+
cJ+K2upnY+C/J2H/RBg4EV/U6FE9TuD6uZv8cS6sSVnbQgcSlXVkXGT5XtO/oCRfpvTbiZ86DrFa
b5LWxWYzEX9Y44RLIvDnabunMbk1PLQWjRSCFS5wxeJLEH5MYnjSDb67fHIwwBcr07CO3hh8qmTB
zSrDeg9UID8RzWU0GXOKo34d1BhaGnpM7drrOiIJnPRaaP1BcWx/gURsSXYmq8ZbMJrvZErLdEi6
/XoSHe/Xl43ja8mQAZU6KltHfRgcWINm+Gg4/mUiWlOLmas44sE2un0UZ2fUdkfDxSCj2cXZnzpn
iZtBAt30GAWxh811KM+O31aLSfUByJfh2ukRkqp1TSKThZ6xXYeKYc+MElk6wzJ0JoqURDgfneel
207OKzUuW4LdncyiOCfWIzoqDVFiPbKVtUYew1wRwaYpjGjrlNk5MapnS+iXpoMyNzTkAqBnPBXO
UjA4WQ6NWcPzt4nRaGEc9EQVGRmJ7jDW66lPtgSPruEokBPQk3nRF/4G2ko9N81T0jTqk1ZHD6Ss
kV6gmmg1yjRfKY/jaKW7tiNXInAhCTCFJbpJXeq0xGFj8DZFZroaCv0tTJWVasBW1QJ9E0ZOu6YJ
nsBJcAjbZWYtsDKFUd1hVi1eerAya06j5ONyiE9J5Qms0FuFjQbbMnfLJaTSnRNERPVNlYZSMKqo
fneV2XGGdtTsOfHUM8t+8ZqFu0qYxa5ueB0miGTRVIi0XeVSuY2HKrmXVL96d//DqTw4BGVvpwub
Ds7crsnU6LgHf//fsND5e2YyyU2sG1nSfOL+MT8CurgKKNo3AvfNkE81OQp//BF4zs9/vX9Ct1iH
xFhuk3LcjmX69f+zdGbLkeLaGn4iIsQouE1yzvQ8lX1DVLnKgJgHIeDp95d9zs2O3tHldjkN0lr/
GMB69nXyZdEJSxbwErcBr/lCUiYvfRj769KTTuVs8mTCYcMY5q13azf+shU9TAtBaDa3nEP8QeCI
iVvafkpw2carXRdkjy77bqTX1rsbgxFDnxK42v3nxMwUxFGXvbF9usQqd5s3gAN2FTD1tXjlZ0pD
sYKZrRdRvpRbnLlwrMhUMNWNl+WQ0Yy8jYi12DRHKirpoCyL/E0OfbFR4GOEXRY7zc4IU/2ZO/T4
0LZ2B5L9UNTua8INgJs3pXE50ddiyndzgX0UJOc4ieUxHNFI295Hq4Kf3uvvha1eENb8RGU8B+iy
ZSmpzpnUvmh5iif64lRLGpgz8DMVSn+oQD/VavioC4P1vgaSQaBgYZlul02SB7vRivaV5U9EYySP
XJp814m2mIDOKUQadA9XO5JKTosVPbpN0VEq6+4WpR/bVPbAnogzJuQYy4xSqC57vYF7ojX0ZRaV
t6lsGYum/4XYl/CJ3ofY7p2/lGgE0jyqiU+VvnB74zn+mRr32y8sIt2aIDuLGAiqaBURGIlxicfY
2FN29GogTou5ak/bBmUtLd0vYHf5b0UY9DxCFoyKaqTepuaKcuHvbp0CjiuK98Z9P4knIgbyABlG
aS0oNfjubuTsXMyq7Og+jB0qUCvFleW4+lMX4/RoKUDDPHzse7B9YoC8HcvEXTJW2HJJvi3rzwiw
y1YpRjrc96H9hHqatIVhuHQwWr5FgXeHIHEqwl+5S99gXZzLcn7wTXigA6ATXYuipz4WUXBqdMPs
SYtQmIckTXDo2qV6juTyr5nmdhPW60MPemUv4+OYLjnDQXdX9l6MMThlS2ngsd2LmPBATWhfgAF/
qVbCiUVbkzAI2lw/iHZ2QxdSZRPYFOUc16Ar92VQco1SiRu3I56rsdZbP8UmpQjJiCwowVvLe2LG
jDLC9dsZb+iuFd2HdJiGHTxXruzTGKXfK5YOmDQriMOGRADY+wc47vHcBz1aDjadrJjQe4lFEkTI
Z7+q9a0S9FcNGW8iGrm1K8bj0oJGrPP0iFuRnEKXKzvDIFAEowKaiUWbE+FRt/wiMJCItP9h9XcV
c61e/w0rPjI6QbDrdlZ78KlosxY6VIEo+S7ULKKIUudkaslTXqdf5WLeHCv9mEB8QjKoEUTl9JT5
zrOTjfeUS6Ouar13ij+I7SBZmxKfAMyGpyygGZ0u7Wuu1qtrQR177S13cbKwrA23N+rV+Onz4jBd
KDP8uDQ2wVjxK8wem0X/m2a/jJVXP2ezf1W67DdjiJcZSXfqubG1JFzLkhDkLpu3qdWqGJHjLQuI
nD/cXKmdxWmDW8XGxzstUXuR3SFb1kvjcVw59WJfhZVzfXj+dXV7kEyqIZweWRfoOUF6fkDeh/fR
JNTgrVPvbaJV0lbcd2C7PhaTjPbpqiPRdmgqaqtQJniyUvE0vZnFlQc4xNjWsid6u9CbxvY/ffyo
Y0pzbaAMuRmRN8bRTrdgpfhqKqEkorIcup2IITOZbEvJGBFMcYRm8MyGA9BXEilSc9RWY3akwfaU
az6xKB/plIu+7UKCvl5JXbfQLnkPYZF352xdyD4W8qBH3l4R/S2X6DFV4T9ivFpoSGvvMgtdZOo/
ucSbV8lKy5HCdhR1AzxtzrtJtmzLJxcmSH3KkTduHofNpFKofjGyLakFAWrNbN++JRpdXkRVDHHc
HO0UJErqaomtg7+LSntHg4XceGnK+O5Nd/2EaKOjSdstahnz9Ezk90Q5vdZSo8FxIeirrEkghRoa
o8j5tJL2Sdnd36WZ6rNwVLXG6Ojqc6UKJI9MENBqyhQrSkz+kTajhIvq9gf++1P/9wX/fa07VSHh
Ard/Nfz3p6LgvVTTfcLtb1tZTO3Aya+R8v6nHMRZfkP6gt656bM97JnRfWaD2S7eV+iyqGb5beuw
hn/aRlJbwhwWdfVlD77NQSWvXRISuT8qAAPpbmdNvi+nH7odvMEBIZRadr9cTd2VNdjfdWRdqa4p
YmXPAwdsScrkJZ8YoJxwvLoTbdYN9EJqcfq3+MpU6uHXEgDN6G0Jls9b+Ngu2Tg/Vk5ys/0GioQc
WRNucLO8IqMYtLzPZJbvDeHJkHKb0LLRaTYr9zQSth29pfuZUBNZy+BIeBoWcucGMdIUxp0H8lDs
AMsh71p4cdGRjN11L9VKQzOWMzK97NeJxc3Tyz4h/ZhE03t6Vnlnem7e0KI6SL4b6HHK/iwEQ8gk
XcLR0f9eR4cMLmfV32IhsiUgwZVgncvCcBBHo7eHycEtSvGXMjOs24KFS8Igx6qSD/zYzblx5uas
Q6+g8y8iyonfENV1yEvVQMwJncFsc8TtbMVMvRGLLa6xlTSdxBUvwq6bfe7erPEz/GorKP9e5bxP
w8baA75se+IjNpEz9Gxz8Dfo61MCRyamp6A7TvbsHrwagUQGhF0iPG5l+cLTay9o+ZyREmXqkbej
5nUq6/FkatXucM5dNPW1dCG+666uY1FWrzyj2QH85wEuejh7cBXMqGShwM15Q+LtNcQFka+3ounu
n2NIMbV7qzvPuf7//xnrmhjnm72jNK+w84e2n4hGKbPvqegvkTtZex289hL7YETiPuLuCQcAncie
mzcx2SiYeRQCwmGYft2GsDb0GCqrYC9IFdq22ibzHC8RHYX7wDaQU8NHooCSR08VN5F0BxDNp+h0
BH7ZWRVtTINy9vaUtM2Y0ebgr4xBjF0ksdLnbZZ5U9sGrSuJZ868mgM8Ersf/x10SlQ3uMR6r82P
od2A8IhebhD6hNNkxSVjFZVxy7n1oSRpJEbflmrnDH/hnCfxjskXv3Gp/tBkfvMrr/C0jG61+JoC
H2msoz+BKXOgljDbV9FpCs1j5HZXGYxHVT71HVAnWk0y4X37zrVnuTOEa6NAREytuCKG9Xuoi4Lu
1tDeFHwmy32vqC0w56JD1lZn2LSn0nnrNeSCl7SnxKPjugiS96BMIrhtngUS7JdjbsndmFfJa/mo
+4WDlzwuN5EU5U3VodMGRL5cflu+TbYRzaKhpqW+pQoNVvOno8sD+3u2cS1LxVKVzO+TfCKwM7Dk
3qm/tWn1XdfI9zVUX3Z0HEpXXHzXjxC35W8T4qFN1j3AgbuUnVlfGM873CDjTxoQEteFK/qisH1R
Fa+DFtz8s/WnMe276/cPcwB+m3jBlxrpWamiQSLgir4ZXs5+p3eIct6p0TYoYm8d1DSQB0LZ22Cm
zyrs0HGr9EZciHvRvxQ0SW98Ce8O+mlvxL1vak4bePSYhozTXNI2OyokDIA6cLXGuyoTgtf2BE2Q
5RVM6XKuluytKDQ5GaQLE9D0Ppr+hKcH+e38Q89sdYRqsXGWy+YW6cMiGHbR1m0jCl+jtdj6HZGy
zcxMRTvPBgdr2sPVow3QQPGbwp1OnW2Ku54fhMdsSzb+XiaUNGVybk4hXahSrmGcjuhFKVQmkiag
mnGiXqtz8KSuBXxiQiYVb4c89+pLkzYsdOAxIjSchR0BJr3x94g6OJ+GjkYKN5k2uJLUwfE1ZK/V
nFhCaCGmfmOmNA8LFs2hc1InBFqJKz3GgzgCnFt7U0/OobBe+l6rXTf/DjVYfQWZC/eTDsjIQspX
HeCIlYuoVonB5TSSB8bL0Ihqh3rEfRezOnmqara11OoQ3ThUZ947rktgZsKjVlBj6i+AXKzr28YN
0WgEd5nN86d98WtCelfoP07N8FFNtjpYwAng+Sw50Tyfk9BfDqhyIfh0nOkFumww4iSK1DlY/nPk
VnMc+uTnocxjTVyPdW7LbRW0/NC3WcplQiKJyE72N2zOw24ggwXbvk+MpZJHRVl5LDLH2qKBOkYk
XC+txI/dp3+Zybgnax8dcwT5oGxiR8iqEGMXly55Mor4KNHMHjLm8iFxg19ZIwjD5uXbDDJhqKXA
PVvxz7VQd0nR8OzZZQkcPJwH/5aVlqiQaDnYt8gnAEtKKm7spr0S/E9rtUUXNG8PMQnYJYluqGCd
16v5Q8Lezi/b84BiYVPpNthr77dLYueWMkSSB9JT4GGrSafRvgfj+j04vdrpvlRYCqw//erMZ+Gd
WHU0dYlodpTrXWaVngrQocMk6j91v17ndbKewmAd6MxmveCb95bzLW5AYF1wggg5C6wbIo8XGNco
1PQZMXmekshaY8pW/zpiE00IM/q8eXdKj80SWwzVo+NW0MyG6UJ84HT6jUfgDuGitekq761dFtpP
0WHs0xypjirCfh908oDQhfgUJsuD1Mh3+qwkzST/21h+cHSAiUMqqmcvoT1jgbbtp+uIcDbOivyS
TNY3Pbp55rKj2mCl9OJc12n5MzrLu5Tovf8bfkwozjot7tu8Rc/uonDJwucwVGg/W+0h5BlP3hw6
Dz79QKv32qKyQ/sebrs2eSUXiWSoyhy7LMVh00RgnAnwJE8sr5BY1Dn1JCcHuXdYThAR58OwWXq9
Zb2ftjxYYmNGQ/xG1hFqwQVHGfhOD93f2qYlh1bNMmjnu65grq7TbI79fHFBi6kB4k19SDwb+CM4
cjPyFLmuzWBhH13FaORO02dbTS4cUP9e25M66yibH9okxQs/yH5rOdMz8cPftt8jjI3riZaV0V+c
a+UM9A/V9xUAwj4LJlA4QJSeDa0f5EMwrNdw6eAAbmIPwm7crDuNC4hgUaZPXtsg8C4feGgXwpYE
g9lQxA4KY+IO/HueWXoInSrbT8yMvHYDTgX/2cI9QGHURcisjR3WSou3bZeA3qCG5Z+09OfT4s5k
TafEOK8In4jbxyp2H1Sk6IVh8zmiVt2boonR++XspnZxuO0JtmcVzx71Gf0CE1aW5c6u5K+5tptY
UCe5izoH/f5cz8eCY5SX7sHDtbCtqPvmr/4nAw/jHXc4YQOwhW78EywUiPfoXkKPlZs4EjLBFDfK
Daxu/PwfFeDVk7CizQQh/0BbIZ1e0bGgQnsj/OHdOE6wo7jxJnIYvoGtuc5d8VEVBRH77AGAo2xJ
qXV7c5jxk2LMDnge1km3L3r+dFpeIzIwklPQNlx8vntaBIdOLb9C5Zbg/Leg3HK8pIv7V5kFq4Ms
H7g9CVb1brnkQcRP2Zt35aAOjKpq3IYutCyWhk3VEl2GZKbAu4vWhRntpn84RzaoaW9mYBdamAJE
AxOJoEFOBOeC6Znq9erOwbgYwBRtRBShBGUW86yehBTaUYVbnlVznvLos8z1I0M7+agOQsplZfDI
F0Au8mA7e5mwYRMl1kuc5oAnFDTmRy7ITwwzHLXa+ZfqL06XHtgUIQfBsN+RXz+olj6mqavX/aDT
fZQhzYPZzDbWuh6SkcQIxiGWZ7KHjE17HZZmCuhRMaYdJV3eEBGuObElEkG5FF6/CXAobnQRnagi
7Y5FwupQmsf/Pjq/9t4jCiD9gqM0E89jPxMOE1D8lbTsS2NG62ydGMB57my5ep9ZqebNXCBPtUM2
mFmrNIYyvfWPczeEa79lcSAhEwsQKxBBocBnUe+NW0eh0qBc+LUxxGKqJQ8emrk7TMgmqUcbgBac
mjagMts0WY6mAFyk5hKBUYfUCTr6GTJ1RKSHDrlmKPovkX1oQ5aJpdxXy8T1tNjPs+UKUFnihari
JO2EEKCeqI0APktWS8912jCvaIYzW8CzqntKzKc9aSYP3koUULEmb5I3A0nr8DI2RYLBlr91VWBo
qGz2PfhMY1npdg0SfTPBfLZ0HaUtqqYquUVBi4vsM7Dljgk1jKZH2Xh0zOzarlBx6BIp2+fqar5d
uquaZOAiLqHoTAvAm3PHNMlNtco3MyIkv9E9Nkk4nerbY1qMTVwwRgbWdM6D7sFzSJBDq+ROEIB5
7SUbU4P+2PN7wHw/e/WXSMKHelEmpoGo6cAMpY0CE49ADfBvY5XfWmK95B0FnX5dfdCTsfPcBjD0
iNT4b12Wz6qfLhhPiSQje9XLO7oJPBvCNfsSov8Q1kERvnYLiRUI1K2/SdCT3WdH/wrkeVs270H8
ydX72vfVvguzb9dxf7jVLjW+xwpFsjUsJ89Qg6pfVT3yiIeI9jNOXBszzhKkBKj6qOqL/BltGV3J
gF4cNDusCQc1k658O/NDroidqcimhJh0RXguYDFZOmuORAj6bbB0n90oqIz6oPurukyT+9jpEPVv
YlkH6xZRN/BZWyK8E8n4DCpWbWtw593MU88iHl7cmSErGbPH9GYUW0b7OEUrrUQtMXBzpDH9MOuA
dNXT4xyi307T9h1fSXNpUv8xt7uftEBFllceydUixrILN1W3J/auB4u0ZtvPTpXoghis811GFCdn
OX62SU4n447fQgT2R0C30cYU7aWzm79I5tfLVMIXLfyF4YwA1uaZwovFJ1tuxftGXFuOrnPj2e1H
tRbelXyPcW/NC75x6lZjf6n++T3sKITYtIWNeFYm/YsY0tMMjF7Dl6qbJa1bu5+op271rErdHE2I
zMztpjUmx4zXgCvwL2GRv5HnB7/qX4jU77FYjnHgrf+c3B0InNCX+pM1G5SITpOYgfJFsF/sZNSb
eAjbqzaCjEc31mHNHhK1Y2ys9jXJwAejErXgOoJsLgFVkuNuyByxJ83Q30kHIKTOiwfpptkmHMN9
k5tmExkOecAiZ8O8YVBrH/1o+Grc1NrUgdceE5hVY9VB7Oviu+FMi0PFVbzk38NMMYIqvFd3xrtb
EkG2SZOfAU94QSf2fVrUWN5N8Qgb/5gb35xU4Z7J8BOHYABR8m7HK0K0x9XAY/lAu3d9bd+TiZbf
39Kr94suCM1uIxq3XO7quSDFrg0CIr/GsxWUZHGQGikDeR2jpNwTnJDvXcBkMq4heVlvNrlj9Wgf
gnPizgE3s/fO9XHpQvO2Cmp7AivZ52hqqBxKuB/CrwRfp7gtVQUQAf9+XE+ua10ayAfObs/Eiz3/
aQcEtWOUTRevyznHuPDKqtm3RYiFxUcK6DY0jYiIfGZegMgK74HIhfwmyAzE3nORdBN/jBo+OmTV
6lFiMsfWimI3KN7BHRG8a98/2s58paFv0+nxdQkS8BdVJw8LBAvsU3Csdp3xemJRu7s6uIWhYY0z
SUBGO6gH2M5uhP69YEM9TlSMKcIqt8XiYXzpxkst/Zcy/EKJSr/otNYkAJKJBv12j9chXpcSol+G
ajf09sUw8XqzCOOFcPcrZTbcdmV7yPv0efTczYwlOs6t7K/Xm6dsGPqNIoR7Q9VZcgrT6aVpUvua
B+F3Qu1kZRnupRprjZ8+8qLlWzcV3UZKwLTeg5EjXpU7JlOHtEeus0DcXhJhfpIunkdDVSq6lCTh
v8GNLgYKCedcbNusfg6q9UUu0YU+huTYanAoczc07k0Bwosqib6yRrbzVpI+Uqz6lzLvbHVPhvXG
KZdjoahvSHpKn9zw3lXdpwJ72ycJSL/vaZiU4r3sNOl5hXFPVhg9tnP76dR1FK+OS617mN95Hchh
vg6PxgqJrFvBdaLU+RM6Z4Hf+pjzom6z1aBtsvsv9AcwNuF8ZgbD8dUt/iYPJ2zieIH8/BZNGuwV
sVA38yWmBF3C87nRnXRy0JDB50XM5VmZVvBBuPUelcKy1cvaYiTMX0zlpMe2dLBmlg2McapRFNdf
MBEb4gF7QuwzpMdTerXKiGnPXnYJXzWszT9CaynLFiQUIray2MzZVXpNwUPq8MNITZCfYMLKsaw6
/aNUEvpUjNeFPlo9TMmeOeTDqzq+T1E/I2Mamd2xtJALM3jdoRMiIkyd/1MAQQ+r06HvWeIqZ1se
B311Wp5OO7Ey2hfk1q+NudU8GJBpIhR9uZz8vnURVCX/Wr3uxwhdlVGsAE43PBkV5WR812BkEEV7
4fnP3IsfZRNSD86LwFRVfwxu+w/VT3Tg2f5IbuEOqOhA5pPhjMqfEo95iC4Bdu24LiQKn/YjCFNx
HsOS4pMQbX1z4diX21EoEuOrptsO7uKcGpFulzScnxJPs9PxPRofHXGBFWioXZ+AblGiJKtfa7i7
jdXTyKUqfae9ZF9R3ER8g58f3TW/RZoiQA9yGUtvoj/WSi9T/oZaROLXMgVolXqwJpuEQZYHf4BH
STMYlaCfoLbQ3KZkLh8saZ+csUQPGXcD/aPckiQuVo9QuHgk2/Z5GtjFJctRoRGGtPVyrAm/n0ua
n/oI+3OQJ6c65Hog4ufLqTQzJud2F7Y/rdRid9c40RBXivSOerWI8aSjLQBWcQrslHM+S7pVp8OY
lWxYwMSuF7BgGDcGkE8fotz+tBi3oltpreSTTNb9FOW0xasacDsksjpaE0Wjb+3gqvvwO/nXNO1p
6esXVYaAEmJ8T+amj721JEQmQfKZDLGsS9jUFv5SqWlTgrHESLRUCeQ6leSBO2v5TDmi8dQ9NUkR
5jv/caV8ABa+O/v8GPEUHYZMY+NBbblvaH514WcH1REzbD0lld1zjxYvvVPBrFC9i2HDiStz0ljx
dxQ2W5Tv9o9FBe8n7GGfVShsGoyHsRlyJP7RJxaMjzrki4I5x93xYSmyvD2d3Q2QHFFH/hsB1QSI
u3dgk+29S3J7aYVwaR1OyiT76GV1sFqrwA+VHuv2TKzvdHA8QzS29p9JpghwI1f4MgIsvIjZg5at
rtz76NvQiSzT1lfMqSgdt9liEZrugU1QjORwJoeUGWxALY+dkSxNRLBmk/+dp1W29XhJjkEaHRNm
gXhcaFFwx+W4lJT1GrNiZM5dKN+gU9uJdjs5JqT75Ba2ZR0LumKD/Jp5I3qZbkeMVbjxSogfT3bZ
IRDVd6SNPuYmIxra+SnaGUgtZLWEt8cpEsXkwTgcB6Q0yNr63bLpbkcif12v3E1arbuk4gXTCCat
KCBLD8I+LqzSJlXi2ymJ/NJB8oVmaiemJU4ZkLfuUud7ZwDaITHgLnTe03Yg2lo5mxlmir2Pif5r
DVowrG6LO8QhiobfztwhqnBUZCFNUSsrVBMvBvzVJpKWdG6F/e3mWr3N1rAcd6Mcp1MoqBpubh90
dnOm2qAUS9YCQ88QEdAy+Ub041efqr9T5D3VVE7lonio7LW7oMcwTHHXoqXSRQfZfikN7uCat6Jb
H0MrLSiqMckten1bTsZ7mM82+8SifBwqLVBrRBuwUzQ0N8nhdvgMgg9fIfhvNDkcNaqpNLkPIrs/
c2F+QG6ZqyO7fdkCU7qAGXE1waPqmf0hdwm+buQrGS35pZTzQxpVct8n5rFX5lCDt7xF9nm0Sk6N
OqI0loqzyCc4Mc3Na2DhxvRuz7fHwhgXRPlHRfnjGe9ZBat1DILgW+b2Vzkk4HCJ9R2W5u9UK4sN
ZwFGZBUU62M6ZChkkx/HHvNtaGpzqggPE8H6mHkFS+Dcso8m9N56hdo1oQnppeVPSjGSgvO7tZeL
F5BUbi0LX265N/tGfWjC2xVmMwAaFbwLg8YiKQ1UcTu/YnweKjq/V/7VAY3hRoKJrBnefjut4SfV
yypadUA6I8rbejyR6e9Z+l4JxXmezH+162eoTuh7SWf50rs97hNikQPt3QX29IxTPRrbuzmixVdo
/dIHKdqH/NVOyJnNDe+Zz5Do22Q0sxUitYFgxH+c2LuFB6g19CmypJ/brvZ3o93BSeWoPZElHqgi
FBvEKHwEdVjtRzU/RrUc2fFyJ66ZpY79ZH3VXGYZnfJQmqN97gLIBNE82GtzGIzloU4T6KK1jocR
uxop58yR3pcv+KyriSIlkppehmGItSnno+BoyEcPfK9V99b8XszEhaMh2wU9W3UyBD+BLPN9Im5T
/ihazh0CfvnBkwQCcX1ylvyJk+fZo3hAoh/wRs6O1pUkKAS/kCiRiV8oe49/+W1OzE6l5V069xW5
18O56cLylAbV25rpVx/BUoOFYOOZDFxNoQcgStliA6kKhC5pZyMlc5ecmA2QORIb362FlOOmZ6YS
KjzQEIcjry4Nx1b4OKdOf7WLqAHQ5aZNbb1lSEm31GL3u9AG26YybkD/Zar7JgGuGEon9p0+fR98
tXVaIlNRcH35rXLo5M7tt2ywrggD+Mw9e3j2OJkZuGG2RZ38a2DY93mW74oaCQfJCf+JkrxbfPKy
6911l39ReOTjtPK/3QnRoy5IUWVcJzDpwAVvfSDDICg8q67pTcif4wSM0Z+999geDqHVvAqiuuJS
TnzTVXxjkmb6M/7Vt5tma2vvlVwCsuE10FEPTX/it4vScgD1dqrRPydMAr1xsSAugpL3gsK61sLj
Y0x0nAlixl3BvDUizFkD/I9Jir9ZJ79FOH/7psiYRtf7cZjAYs1niAhr1/AO3eUVW30bPUlCFSZS
Ge6bCEBqAsrf6Cx9Kq05vMI5bZuI36fusdJmq1fsR2e9lBDt9wigH5zW/WM3RxhuOlkJPhoZ/fGs
cXN6y/CgIAD4W96pHEtoypR+YI2vETbOp8T0GyJSxWVw2aaDhfkZ9CB357sqI0I9saMf/xnS2cMe
gXqvlstHISgFqg2MW1M6u7EKP256crfP7+HYNMcIjv5oBoZ0rfeQpg20if1eG0ivAu3jVNUv/bIS
UuvJkJl/PuZzf80Qfeux+bJKAwO2Pk4D8olcRhkFXQKS3MfxbcNb3FKiLF29tiX6NBlUSBJGVBve
GPJj2O171NO50o4/yycFh+8grs+I7Rs+1oCNFHw0cZqfKcSR36NaS9r2ocyji013SalMB8GkLm7Y
gTgTHAuzIbdd0n4lS3vs13TcFKP6KQJ9ZgcnXN6ibyZFe466fg7oF9u1eGC5ccD1h3V+lVDY5cLf
0mkc2JeR50qSkI3Rh95HchqkWUysFEx+Ri33iCnosNLrHidi/taZdTGFRm2G4a+Z/K2anX5bpTb4
60KTkwV779b46pZMvINfyX3qIkHnc8kKMomtez9D4ZWszn2OkuOJQh0iM6vn0BiIlrH9yntaiMbb
sVDXWN/Tvsj3VeDTbKVTKrjCT1ULCM2+3ae6MNvdnjrEjmnmtmyqlwAl22bow4LWONSLwUz/OfqZ
Ha3zRFgwidMHMkHPREQeYk/Ho3ocgwIBdfpml+LOyPxWA9zwO8ARStnaiIRn46+g7DbokeUPJb8r
+1clk8dcH8KOtcQO5DtXHLFiA607VF8yo3OPDE10Lys5H2fL5qjIuEWsKI2JbXua24Qh2n0rFHRC
B2sYl2X2gdyLnZw0T6jkbaTadtM3KGHz2J8LKKmiyb4tsuIom6vnGBG4vVXyqTT/0NMj6B8pJolc
n/awbiE2QkfIqOqXoBrR+q/NCdEFwQU9t0NQzK/5kLMIimwnXQG4B5uqlXqmjRyyhonIGm8dPvXA
NhbhUu+ls+0T8Lmxwxm84jq/0jTIz4RgllwI30/SbaUJhMppIBpdgxZTIACr1JcH8UY+XcegoSgg
btOL8s+4cscdEP+vbkIvsi7fk73YYPFkCAXRekomhrAkJ8JmGemoIiu/QqLmL+zrxIWuTRvuXT98
1LyrxNiQdtK0+YEo/G/jpJ9CvvmV8e7nmjOzRQaFR4W7dyZm1q2IK0nb8BAVYOu6rf4VNo9rdpPT
ernH+2KjVx5nA6jLZOa1ep85+Jzg+2kJs5ZyU7kor92MXISyUFyzOSdh5H9lTCM7WrhQnba86Wun
UXx2+yG3WSKz9VU3aBV9GFcseGITCvtKyu+2zjj1mzfEVCNuC7axFgoP8fXFy8JTJso4XTUReLcY
VAzZyEKBeR6QFRAoKqfXLm9f8zx47dLfVrZ8OoYd14yCKY8yGW3tVTYhRSuuNasUP2vx4Qx0NZKn
kcm3JLPWQ1CFpHIJts47AK372ZV3S7Z8OzZdfa61nAFhiIhD7Ibc1H7KQuuXrNpHh8IhR3g7UsKf
Le3/ornvZZjlQ4jGDM5/+rLrzEbuwVzeK35Y5U+/uhJBYTv8Wdb0jlJ7XG3rW4eaXKGruZRJQDyJ
6sMtLR7PnUz4VcoD/WkjSbXQ1biAkxkB59idvC77GxrswqPUf50gEPuPMF9P6OLirE3I8J24kQ3l
UlYaTCRYCo92tM7cjaKmiTV87wO7eVmpXJNRReeVP88nZeNAcXzL3YXZv8BFj+WK6meFkz+Pt56S
tgDKDNxyPAHQdLw+q35Q6TVCvfU6Kswz/Do2Olk1z4JyqQnbY+VMwZQwCth5yDPUQzzoDi13lt+n
5MGScoszuSlPod320J+y3hFJc1U0FsVlwC+5pa4r18k9oMiAUDkaY0nPmKK5Mg2zB5Ta11ROxCCD
aKksA2ShJXmNDl7qPXOZ0owu6RWqxhl1WQ02V1/SHCXznJevidU/wfkfdOGH28V2HyVegKz1TtH/
2DqzpciVJYt+kcwipND0Ss4TCcnMi6ygqjSG5vnre4l7rp22tn7BMoGiIFOK8HDfe+3BHGmYxW9T
1Lx5xR1SBDw6sBWhBGJLWQS+M9aGenTPppgzxG/hudUYOwwQFlWsn6I6/Z1182YwsI+EtnwWEcrx
Lqb1GgaPdWu+MJR9m3rDuDMxz6y6gA5iORf9bkjjFXk774E2qTeXFMDeWhUc6VFiTuKUHscgHPY6
E/1mEuqPpI1mc0tUyEbRhIBkqCvKcPOb1QST14xtvaDQsZJn1nR/F+TTNSqiLzfTH2iP6RM0NJhy
Wm0DlKY7NSnYGHLkR6XhSlqRf9B+8NKHIDOMaRnuOZDELN3s0YFZYX6i93FNvanfzfNfGogxORgc
SMqu8Dd1z6AmHL5Smwgq2QyMBLKrG5MFKKv4QGfvbzV8iQgiNsvzS9IWR+mMf/KqrrfRuKyjfnPU
AS++CZR3PeYWBraS8wTZyHpm7mdKtcjMs1ed7Zyi29IN3CciJnnXat94Pe5V2e/h8bxZCWte5cjn
0QW374p9v4gEiS01hiA6ApWxkT03m9jwOeRU7wMzenT8gB+s0eX0Apveky8myxCGDxgJrBFh9NE6
NFzz/pWd/iADmidm73+nLQ4Hi6lxnCdPkiQbEbGNdMxrdQzEu/I5klr4H7Sb3SsDhczMzb6Ozn41
T6uspZscCO+1CKuTW6K06xTppvi7Vn5s4H4Yc6hHBLt17OS+n99IjzhMYB43RgptTdICRpmuiFiM
rWnr5Or36KXHxituBSIEbcdHah0Si+b5XXrdgIr71KfJmy7F8IAu7a7T7XzixLxtBUdDTaqiMQe7
JPButU7eaYzTUUeyYYfG2RID81rjNSf++Q5HChse58tQcEoaTb4UtQIVTPdJtoG/DQN6aqxUJK2n
40Vgipr1gDNCuBx53BSPi6t4s3tEo7Qs0ami2R+iTdYZDywTCAwCgyREOr0hocGrYhn2palFhlD5
NJTVNmpQHvvtDCet4eyZjl8zDTxEvaxD2kuv0i++wmgiHpBpbSQSksG4RldZTTDP4I3VY1OH77iu
HpF0Ew8h++KI8idz2XDT4XGIPNqn5GgZM/flgCdzKSQZNA0NLK4iYPPzrUutiiVzYby344GFB6DE
LrLcfd6K+hSSrcqozz1Ksz3qjAAWYeQcveh6Obb/yStwU6giJzH9HbuXWFXr72oU16qdxpXUJlE/
EH4YUq6mxHd3RpzRY5kpuVBKwN4ajXO+QFjtyCB+OmnLdd+185oU0/SaWJZ1KpNu36k6OoNM3nZW
6N5rs3buO3RIDE1Cd0Xh9eZQfgK9K437zIjcC+9cMmfe1Sxctg9Fcx/D8md6Cuogvpb2ngNie19h
HFwEZd5eSLhquDdMalJ1cphKX9oRt6eCVDa52QH71niXjN47M1c8psPeJEPLaOprklfbcEi+xoq3
cCSYl2sw+GBuzNZntnvUfJcY/WMokrPjV5sU20/xDTCHLBDmZGnYQvubkher4Wp2ze7VSgb0dPUx
zT4MBFsUwN1n6bTULIv8wo/uwtaajn77eyTfi028/z1q9xknywiADe18a3uA7fpzWZ4yh2wuuuzD
0aOPVAsigSMSASqOhWSQmrBtKFsqcjKNasKHx43hWMlLoqHPNLQ4J2X9Yor5kc38avh1Un+InpwY
Obt56gNAgzPEnSITD0Wflscxif/WyrtRB+/bpOdamlW/cv7gUDFPFqOZIVTFesS96IieJSijQUEM
E5ioiIDkI75QuIc2/tTVEC3HHpNpiXCcv2HjX0JBkZvPN29sHqpKPvQBN0u4oh24HuYaG4VnI+Ma
n4ZAvNMYB56GCwQlC1YhemdgEY0CU2behpvCH08N5oJSFV+uLP94PTTKkDpWLy1kl7GjLECbyA5B
fiOzkLtLL7sciv1aYAevrsZg/3GyfEfRSyi01T0wBI3Z27yNLz19yofokuiMda9u3rSqGlAj9arF
s8R7lVznTJHX4oh0RcW6NxFXxab/nGvHINglnlHzIvto/Ftau79IJlal5leAmbxudWVvx5FO6NBS
l/TAqtIgBDKNQklPOgegld67iEQnm8mCOcoP22rcQ2JbF0aClyqzzyoR09Fyi5fI1DeTLauxgl8F
wCraEf6E/Li+H+um2lvQlMg4pMoN+uTLtAZwhL89NQt6yaA7Q11xI4QSMQ4lWtHBDRjc8GiX4ykN
QMey2dBitYvxhXt3PfoHtD7xY9OYxV3qhi1xi19RnnS7IpzJbWHFTMuSUXjhORc5ehcjiX91RqBv
bZpfINoISGyY40anP1BMYS5yurfO0u+gKMn9CoJtGdUXZYGCnvrkrk5oxqXooJmqrhLsrFtvZPfV
c7m2DNu9tDMJN24B12ym5MVPbh2nKHwTFoqGLlprA2eUWxdk1pTNvXJ8azUGbPaD/d5xrvMS4otj
Ev4uEQLFKFPDFjz0qsr75byRz6cRYXIwhW9hBfLNrdQOOd86ZXZ9UL3mvOnPJQduzhqgXizdoc7z
5V9YVpxXRbtDElpv0JMdRZbE554Yc2Imm6vr5ubiJN4OntmcXWmdusSGVWmK10E1sGhlcXLM8CDq
+Tg1DeyGGMlouQsy2lyR7Gg43+mChW7sUb91ffGMnkqstVcqqgAO+5borBViGaBv2YM5s8UUGjPE
GFt7EUVkMdMq3Ux0eSgLSEYSBI90I/EgD7NScmekn65teOguqmY35vaLkXWL9LkCvOGr9yZM8Qbm
6m1cW2g5mKoRz0cIN+NREzchl0ifBqvWdIaTlX6YBm680p4rymNGKA763IMy1drEUrAP6j95B+eo
Dpyt4XaPRlu/WD6wHTNrDl3s0UjO6a2JAIGzis9zie5IyIAsCIVN3M2HF4he93WGagO6k7keqAk2
GS4N3Mg+v0fU+WvuQbyv0a43I404xfnDXGXn+UO5n2KOxv42INsTf8RJ+05y1Go4O+1XNHd7vagQ
s9jbIinizWlmqFH4YxF1fVp1JtcRRTSeUhdJlhwp/OB55nXzjI6MkMTQe1WR323S1v7llrF11OPE
IGHId0DWKaU7STepHa9CIcHxg1+4t05mB0naTK10U3fYSKvZpi2VPTvkF9y5uHFpo6Bx8wnd9rPu
Qg8gAks5rn20HLt6bt5QG/1Fi5cjrfRpBxHEDv13kRrOv60WVxe1PnKfCEMSZhkG4fgEdrakmWaw
9A70UHdY+kxSCdonI5w2osTrLiYL8WcDTaM26JLRll4XZB+sfQiqK86IT3IaCaTNf+EebTZeZj8w
y75ptwKFyIFkI1kOwhl9qkHTOA+abjMHzDBbplULD4GEgJke0ZhqeTe4HRxLMXx0wy9SRutusq/N
xB5Gog5d5HCM17kE/trZS7Bm3uMGR/XrW58hejZMqNOLnOMXxzBmgiD5PtdBQK/HmxVm11EwwLQh
HN4jt1pNoXWZDYRfwg7fJUv5Zp6QS4iZhBi8DOAKT3neQ26O9mbcDs8tGZWTa7QroFVXS4eCsg2n
VisbRU5icNe2wa6UPmjXnKXUQbCOVxPQStrXIPyfI34ZULjddgjrdh1GvKyqJ9xbTxUiIJb7vmwJ
wFMgYOMMc7a2hMVSx/THzHFXjHxXMpP5l5EC7dfJW2oOD0zeEmI15cYbHW5LiAcbcv+woAl+A4kH
cKkKYernzmOUmcEWH1O5RUPq4AHzsm3os9K7jmfRO54+CifMjx6wulWfD6i4uJl7i/RrQdvYqQcG
f6xO0fxkSPaAPhL6JjUUatpsHRj5os2dWweB/cjfQdBs77ir0NPxsZVZs21nhAdypqzrvOHVNel5
jgzweoRoB6jqzdscZodck8zMYvmAIlJtvZk3eGq+Q+TjL7HrNY+T09ybdu5ckjq/z8n77uPibzLI
r4yM6oOn4iekjc2DpD6N4UXLZx9WQEUk+dFrnLVpS3l20jC/Ajoxz23jshlUPk2VQm57NxqI4HH8
XenFIPCxTOB2xGY+elwgTsXgQeIUo5C7AoX/bdg2el2jjx9n07mLchP8decM+wjCw3UeC/6zvntg
F0PzQlWVxMU5095wKsx4vpZtFq4ID2Z0789PuTiNGBBEiI2QEU617UvPQE09mA9wLvTdhK4ORHxO
F0da6W8MrYK0Td4fyxwxytliGVbdF5KI2dYOUS6UD30dE8FqFcQ+KJrlujzlRqxfQqeZjkAAUAfY
ASrXcHlvhQGwTxTZS1+An+ubsD0nU++dtJvQuWnqsxGncKQ5u93/PMoaOtVOjHTemaWxy1wkRV5e
Rxe7k/EdRHhv65J4cemBb/cN0Pim8ZrLhK/9yLFX7jTCkAcf3R8T/Dl4X4jPfkXgTTq9a96pHa5p
b/PztCZzCBK0KYEqE2OxfJuDOeCuhd98y7zYYVpZqZ5k5ifDtas1x1r/Oqedf/151E7GLUT3fvz5
lDcHxiocrQ7nLmevAozT538e6dID9+76C27C2PdJ/1wGeCV+PojRd8VaSXPLX5ecfj6XpKApnCQW
GyPP7QMTb0TVvSwfp9F4Cz0UmjMHjO1sO8OFDtd4YYAT54NRMeUicg/MBlwA33pIZffeZPwadm0s
vhpdn4PZsZ77edo3TEI/3CRPdm3NnhVAgzmljSV2Zt5upB9aL6Gh+5vimSfCfq8tlcNmyp4SGauX
AFTlLmq+Zab1zTL8jFCU2jhyZhPHQhWEtKYIKDqkp9EaIuW8T4x+VUUOcjc7G0kqr9x8a6OWSDeR
RastFX5DHS1sxhm+TZHCXhfabBjSCWiyIoG6l2lVoLTkDhF2f+W652IcbLmRg9fcqqpob/2UXcAi
Qv1ThThkuQofjGJiuNiV0yf2WAdHqo3pk8phx7Cy7lFFTCMNAd0/T4YqkDiQTU+oeP8cJGW0qSNP
bVsGKM/aicgqp08Kgqtc/XxHQvziNbCNy8+zn++Ke6og06xv5LNMa9ernc0IjPYUNtWlggyTbmZY
8wQFsa+yBkeobTKmRoHHvWq2KWkyltv+gdKMIUl+A9BFXoTO8OaI2tlVzdgeEtO1rsiV7FUZS3tP
5ybbhJn77TLN/LU88P/7wDMt46VS9c3Q3rZ2ewtu2+QdZ58o+5+nEKNtRLDNvVxA0q0ni4sf6HFT
jp31zCiRY1Sug+8Y8nNultMaJnd5dlDprn2SB05YdMon1y2fPR8G8BQRclaCxIa8zTrt1GX2YcOc
iasP1SsBTCjnxV6EFgw+L6nyQy5+HmWBaSwFYYxA2xpgD1ZfU2k7uyacWow/g0ovBHtzsEdUUjP0
r8SeSfsBoKqN3kPa+BkD69h1vtEewM8159GOhnWat87Z1m1xL6XGBjNU+ttqTk3r+hcqtgLUO8zy
dTqHzbXyhLsGaESpvTzthTEfl4FSa5G9HblxuVVlOYE5Db/9HoSUG9OaVV772cap/k498dEtmieo
x3lx5cAeH6PeACpQopLK6tcaDMWt6ZFSl7lNzVe3/VUNLbF6hHExZ6k0mBk78VEzOVxZRU0vFVU9
Uc9u1D9RBeqTPQb6LvCi8aasJwbSgsT1Qa9FLGD0E1g/BCr5mE3Aljpsp1VX4Fb2pA3s2eisvcp6
Xrlx6KIdIolkWoyn7nok/OmDkYfNtIpQXepHcT+oTmxBs//zCC81lPuUtcYWvP2xKpqPqjQPCGec
360qb5TDoSzTpy6wonOLznY10Or5BH770tkgKfJYGfdRGIcr4QbiFeEKecrLI8OI/vncz1e9Vo4H
r/EVqXLgP+PQ+W3k7b4pO/uDUptBjEUGty8LlmUSJDZlbZp7EH7Ju/DgXFTm9OnlTH7REJ+cagqf
oqrqUTzza4bqdbJM/1h4UvGnee99b8dfywMMMf3VpHeaL4asTvYpeAxynms6ysMIqRRGz4OZ0a9E
/XpOFT+WYD37SrMDvBLl5Erx1Z0t+vqRwwjpgjm6+poO1RZNB921UTePCenW//nCJHp1bm1Oqcti
5UbGDSC2ef55htynv1hGdL98WqvxUNgYSTOjgkaYmFQGcaz2s3LK+0kZyW2CO3VO20Y6uyTvtj9L
Y8Vs7f5/L5LvdRJlF6en9C1Ns7yqChlSPjYjWa5xTalFL0APWbsLJe6Ik1HndHwowSJn/D06Eb6L
IDWf+tLHIuewDCVm9xeBBdLWvEvB4JnWG7C2oxEARWxIrt/7EzJxt4iuzRAxlfGjp3AETu86A5wv
02iRRHk1NW4IzA6e6gwuEOj5z+eYnM/rSnjmS9Sk/3xLwaDo3Gs4KeUw1Y9pGNTnxhvotGPTNklm
JJ7FSBAZsxl+FAS53xag40plVUoxbjc3K6BwaPqpQpDcMjgTSq+7okdWmFYfZayQssSdz8W8dLJ/
edrkdlCC8ztc6NXcNv5OopG7AfpHcswQ/yv2v8fIWfb+7KgaEI5rVcl2h5Lm6LnZdwKA/beNwaRO
FvdHaXScAToHCXAT7IUdsExXTfb476MCo+///dy/X/330cL8oGQzV10WiE8wtWuvCeLfbDwL/77t
b844TvtI5JQ1LgMDJ9Pg9Prk9rO/q9rD707nYD8va7EmfSl00+EWp/YLUDZesbCe3i2HRJa5dcej
X3FiKBKOZpy660crK+xTJPonwHj1IzlXzSNn0omjaMJKLwCCxhlnqo5p07XFXr1BiGqR8enTOlUY
3iJfmUePEaSKTTKMTXLplgfyvw+WL/V1+yHL5szRMrmVjD4vvQwZktNoZM4fcoDWtk36WVCc69m2
T4E0EW7Lftfo5ccEzOWyIf/NeW/XBL31kpWt87g86yunZAYx2w1W5bzZBYMXXtCYhcCIMOrh7Sbj
cXmqWBLxvFjok/MCfOGGcjyH101FEQ6sP60pnePPrUrWwHT1S7RmTsiPrSflHK0hHd5a+5J08fTO
+QTxakw71Vtj4k4uw1KddYlOT3L2qIVM9B4ddr9Iox5RAuavTPZz5txGVt9zEDf5JvaAdEU6pzti
Ih4hyf2pi6OlxwL0jMPSRhHZcGrkpQADxFhtD1nReikD4o14MtT1AGBxJKFAxtEld1V4mb10OA2C
3ZGTdMVU8qUZOXlrIrGqlyL2l8Yw2rv/95Fini2Rmdwjycl2pcBy4TJ1+HBFfyC/oadn4MtDNdOG
KavyHJYT8e/LO1PZ4f9+miEhXqZACAQFMUIU+86v+BEZRvSlQi/ftIDPjhkjrioe53ULI/xCQ9w9
QWRc1x0zpzxnTiebFwyq4VoUw7wqzV3f5+beictP2lyIZga5Rx+GiL5p1uxw0W7wEW3PES3VvuqH
V6TDrIL9EorHAVzVTC/wRnDjYLoc+/DFRnyorOF3OzkXdN3XNtW7wGlZECZS/aCd5hz5tNzbLj5t
O/ycUge3a7Orq+bLMDy9SmKkSnle/KEh6fnGLyyG3V4ZuMUSLuBNMuPjpCShDRMczUgA+Uvmgt4c
uVVmfCsEhjjysAqG+SIf3OOMWzuFGrJTXkxbV64pacutUaHxqsMDPJp2I2oMI3NJ/e2jNtMplmOZ
OBCT1v0iBZsZHzh4YzEYYWx26IGiDXWZWkMapW5BeoQtbtcU4z1QlQ9jmfS7nhfvM+ATd0SQzauh
1x+tvfzfQDMhywO4qJUEobcEoVC1FRuJ1tAo/PjkjvJYpz7EVAOpNd7tbRl6z2YHYkOYtE1NOgCg
eupftiYuRoLkQy8cMOQZgosb9kQcfSQVoshoytHGcKbpYwKy65jWhEf4GGAVZ1ssf6KWCm6mAVyE
YCHOrfk27SW/XGxCwoqY3pkxfXVhqdc4hXUWQMGg9M+qLW3IcJldF5Uo1ka7raygJfIj5qhiOF/l
PGA/LTu54eC+GjTBc0Y8f3EL7Avvy0YzveripjjhJiNBZPm/LIvhrZ3iw3mlqBVbk6JYzr8GMQ6H
otf3UGNKKIpWtG8G57GoC2NfSGw78xIgZaYMNFLpPJZ9/5lGvrEmDC/mr6i5nFNAQXb/qTgvGGEX
YSfGuGaBScqECNbMcQjFGxjikATyO/f6Yu3WkGoaPE5xxXeaZrePXH/cjYs6nwbE1NMRDbphLaKG
VqRlD8SGMePApxXJoy5DG4Umf1Li+d8FmSbW/BjWuA3ZGaNdOb00jUUcTwuO0m7r90blz21g04KZ
kZdNTrlD97mRuLb3otIR+TzVrdCq2XUBvkLReogY/szcjSuzadKDk2uO3flEZNbi4LOGh0RgJrEz
FwZMs+WgOnD5WsmJq+YinB4lU15s6pgzoh2IFvBOfZ/lzokDN14vS5rH6aUefPdmxT0Xt9PUh5Y6
xA0H97H0gAWVabKPAy++1o4H5z7E85x3oN5Njb1FR1W3771HYwQ3h3vlEveI3AgZuWod/O2WasWt
610tLESAYZ5+1mk1ktw7INLR4SWMOswPrNB6ouJ5ctPiD+E0/oOHdMOv0+Ts2vexb1nbPKokyb+2
/+B4Lgt1A+d37Gh+590vLBPJzs3sXzmi+UPfgmkywDhABNUr1+qf/JEl0JD+dHAZe9UFwdzenNQH
UXIwdjisTWUA44sZozGH9hEyoXgcA2OXxlyUA/aUppMXeijWY+KY1iPqO+xTXCO6zi850vrHTmn3
gslhS4PgrcmSiWU1O3RIJh5T7Z5yWkfI1NGVwgX0mJkgV9FhVRxyaiFsf76gLp/aJyGaeDVyDPoE
UveIZg5wDFKRbhkn4zN79Io6/5TgDtHD/waE0t5+Pmj0345pjNefZ0NHhKMDkuDwU1/HvbCOc9N9
BR1MuzAVcH1ralFKbpIjHJtFR9gs520SvVhz8tcB7vM7UmJT5Inzaev4oy2ME/Q564XlGTCzsZjj
lk1TuMNR2YUGheBHZ8a0xaWDhL2umSG/sGus4jDR34JQOSeZan5v72zbOnnL6ua7w/TzrBUCyCyx
7mFkNVcdB9mVvn0SiU+wdfo7i5qPhJPK8z+nMDG9DrndI7FLcrXPjGY5qUX4x9wgTwnrcLtDkuEY
JY663/0cIUQyTWQfuorkCJo9WZfAR+zRJxoOVZ/TJy8zVebi5PgljN7aJ0gz1sIamhWcePv001HB
FZjXd43gJ2F5Mhi7ElVFRAgK8bZFXhGI7yLEX9TOo34bWg/KltdOj4odexs3ZXlGA7cpLXAe0Crq
8ySq5vzz6OeDQ4gK5UpUgrYh5EB14wv3KAwn4qA2jjbkKUlHJlpDQCcmbBkw2hMLvzvXPEe7eufH
ubUtkcGumtlVT0rSSMZzhKE/mO8HdMnbXGNQ53Du5S6to5ksK7BbS2cJNjbD8bcRNsK1lbV6iHI0
TBmeizuP9XT/85RRmXqgrhw3xqzgCP1UhHF9REPjDGs5mM+KpJB9bTsVdoMZvk1ZXNggOAX9PEyC
qbiYjvwVKFXjjdKcIjge3UVhJM/J8kEEYcILtJhuQCsc6DBMp58PsT8iEv33+c+jwKSjjYkN9kFY
Xey0Cu5/Pnim+OeRXfYXQ0zy+PP5xvPZI39+69Eyb66yWoCAfkv/DZMXW/nIaHL5gIJCA2RfKlja
IFAbwvR9HB3/aWF5HhzHTbdAP5PPBVdIbxEnVW03D1rbrzIsk5cEqhO0HtLyBh3Fz65sv82RlhFj
A3OdozOiAlBij23cfPl5OmpQ6txeTxN7GlYHUVM/O/YTMrvqkIxE8nJ8SPcV2dnsMTZJSdFc7NsW
d29spvkDtL5hpevJP/aVtTOJ1HgvWo0e07L7o+95xoNKDBJJhrKhTY3JP5gQxBGr/lUaOUjLsC5v
No25HTZx94A3BtivczIGRo8/j/JisvbTFDontCrW3qAZverdGkLU0n9Kpzy6/DziHy8Ix1U1WAiV
LLPA6jAzpUM+W51Sq4Xyg7SzQv/gInlaupBeHKSHeraeHa7HxrSTEzNP0qm4DZwjno+dNrNs3VCO
vNWG+s2IQv6p3fe8KGs0jrlxbzSG+2qkA82bgvGBSZf853X99+nPgdhONTtOOPOWdd0ePoT88Kyz
0+j5faL9dbCBh25cYxZY1OrXlE7krUavfVc4dbWffO9PRuYe8r3M2lVZam0cINZvIWVxLJJ1hyRr
+2/zVBZ6h2DMv7eJeAT4LatTOAZ/PUd3D1E6ygfYOH9+DsoKPsS6cQaGaZaSCFVFD93NZ27i5+PZ
i10OjrFvbPweeB7iECusvKW1rp8TYrzvSsMead5Z+tkFFbdWMZ6PITSu1sAkzwwnQlI55TJvtj90
5TcwCRUEgAJLfMrxAa8Qb15SkncXGIS6/LQRl/WxH2DC4D5lu99PZlnvaULoPX6e+IkwQxaE5djs
DvHWn4vgw4sntfZIUsb/9xiMal75qSbNKI1/jVpaf9wl5jnq2LVc5S/co/pl9MJjPQSo5rCQbvDr
9M+xGuUpZR+8I2e6fzYMgzcgIPG3MSamiu1HQZf3TI3LbLhwg895MbYvfUMpydktuzi5/vsdIKWC
z5HvsCSZC/+54aUZEbretm8+mMtrRgvtFbiI23f96zwo88GbgkcOLNgW3B6NQ0aDKx8OU9YrIHuc
R0ms4w2yoZX+Z3maWZA+wE3KtQkGiPH7oiF3kuZKqddc6Ybb1FbL0ZbQ1OKMkpe1feqQZ+pp9jaJ
nhAslFC456GgYeYaY7RjSQ/XbZkHZzkS7OlT8T0lxhguMTrO55Tb58BWXPbhhNoT3harR+pD4l2u
fizL5otr9Ghwp2718zX2BWS+SRuQY7wwA6rCPDlOmqMo0s90cHPwQ7X+Bo67AiuD2RIGNulWQ3Jr
fVzuuWVeZ5yYa5OMtu0ISAMTKWCupo5shNBDvwvMEUN90dmMF1G+jpiENqPbfRLN2OyHCNdDI8K/
dtfQ9eNH+NOk9gBL7DpkIkG44Z3TFZTtTXUMjMVvl/XfY289TVPp7jNc9H12n7qp8Wj3E9xToTEM
6FvUopZLBxplau4PGMXVQU7gYByuAzI9nyKR9tu5YA1z6PRuqsXVMDYNXrcGNFRVIW2dSKwYDOgq
Ae1gOy3XmJpBBZvxddScGqLMfWMo3eD2R8mOnj+/c59H38BT3ehzUhP3BuYyU8oE5KRSLH84Xbkv
Nsoowp0QAg8N4EnCQoNDyB63GmaXsyhWlCGK47ta0+sKh3iH/L7C5SVfTc+s8TJFWzWb4hJS7Gaz
8DY01j8bsrXXHN4Z/HsLmIxxkB1G3ooKfd6b7mM9489FybkfU6hL5Mfe+wCE7wcZPdZccQfVKRu8
oMvF5sp3MWDSR+VEer1AXOyXHFgHw5zXnhYXYZgM+52SSCWdl8gk5zXTr00g3VvIfvYbcVHmbbAu
FSEqG/tWOKazw1PVbaq8I/8aGE6UoHAlQgRUj2vBew7xUy/RCwDWmEhVyQZKONj1inDDIK+vaV8g
vvdy62DBmccdBPFhUpw5a3xqaxRmNHlKBERtJE/SCp4BpF2Q6bcH3b3qCqFTDfCLJHmahcVZivwy
FvYEJbM61oHVbSId/nbQVdHvEOkeP/yXYVenIEYYB2wYTOz4p7c4NAhXbIORGWjGoCor5XdohVtS
Da7DPIkd0c33KdfAum49qO2R2usUdYnsSZgH0Fxq7E9q8cLaQu6IgeI6Tx7Ciqs74duRwV985jYL
NuB1tCJaoIbAjyzLYGMstRjd1wYdw2Uau70NIiaOsKiUHhkVAXntXeHSqBB7aFAbocYKY/lk0ess
dqY5uxtzBOidXSwf1YFhYJEJW28RufLZwAjaXTUGe6hKz0M10b22u3xNxVneFQCeOEoGRyAWdyw8
+U53AJcgjzV0ciKWCvknz+O3MaxaBGWAByJ7H8dgsgBKEOYYHfVkQHkznWqLyBfwVkVQttQrElqz
c+MUaMXb7H7oneoOtAZFeFc9ImRb5OWTvcMJ13Mrzcm2811rHxXJztalufUyhvrD7FGPAIvfdgsn
bHxpKnIhagv86CjaaRupO5fXcTPOwIbyWcBJR+ic4eIWgC8z5qt3JXoeN30ZI4n+yRwEqH1By16Q
uzovXO3QHu4JHMQBTlKHaxoHKebPJXbBKR2PF5dzCEk5wVpMAgVdL5wL1dWTLeNh79ZNcnFlhbAf
zKSpetopPeeNgigWjCURRIU2By8rvlu1tnk38wR4cU0vpGWuG1gH13UfsAkElwyp9AXR7Dvqp2In
UCQMDlsNKHK8CUNywEr5J6uDizdOUKKUdxkK9x2a3WfrRScvmAAgZGuvtL87Fy0KeqSzM0MAwOUy
7igKQ1BwvmG+U0VNOwsVD/fJU2gFtwGw576swd+ZIVkFhXsDb/jZRri9Sa5+q3Nv59rQtr0UxYpT
kuph/01nDYZLuzuywT2aSMXjkE/O/zB2Xs2NM1uW/SsV9Tzohkdior8bMSToSYkUZSi9IGThPZAw
v34Wqr/u6dv9Mm9VMhQNkHnynL3XRjAGRqxs1jlenm0eNsZR7wVcpmfm6AYRLPIb9UCCtl4gbJ4I
e/ejx8J0P0ASAM2NVh2tm0WrJmLFEIFmkwnbM+J2VdnSdCd9MZLoO0A1G5ourzxihS5QQVWCnG9N
avALxS2j8IyqYzpfm1abfbCNQnWCniB1UumS3EUcQ3W2yA5lMTzWhp+s1cq+MZRYhxKvo8bNHRVx
41nUOswVA5MQ+uDcR5XHEfaeJuW+6pyTrwnspjngkijngxCHxFxTijylSPvXtdWRRfKHSNYlzPbL
Q5k6cM9qaa9Nf1no9rcQ+MY7taJTrhrXrvrsY0jbfcOZA7nkLq9F/UCWCF4BI46ppfT4LvjI8Dhv
i8Z+gBO/mNQiWVLqsCnxcesmvTodLciyEeqxQcmTMkaEFA4hi18CnVMsuZcdB8BUN5kwVUgZkACP
lz1q92JKnaVEybcY4d8d4rpmTheE68ntOo7K8ow4lsm2zgync9WdjkXUg+B8Vw8zbFfUA0zCEjmB
BNLSws2iVxLxN4okQYB0DGIqSN5o6Smu9gX0xqD/g8RR++yI2sJBRHSsEjaARh1EqLMNUm3BiaiE
pTCBDTF4kHJfNDQ6gIU3vdMvg0x9McIB7feMR6u1nUy0fTx7ZlIj33Cpc/+V2OVJRgk3eWRcs9JH
fO/iXtCQE9O/BW4F/6VlZNsT77AhOQy1eZlxdDO+Ijd8tNqqZqjZegNng8zB9oGAErtjDhq2piia
anOf6cnH0Lj+nd/5O91NGpImqqeWEKH7Me0uVqruIo0+6qTQDeg0FtywccolE93NZIIPk1ENA6wb
V7ntXM0aopsfEEDQjS3NbCCRuu4GZ/b+eY/JgZiDfuS4IunEN0g5LWIbSYwGBmat7N50tgzbcW5I
erOVUb0oWjk9aGMFXBTg6WKYTH42Hs9xmMSbONHDu9AS6YIZN0ibpv2O8eciSpyKpyq9pb1iH2lQ
mNmuiiGkDhN25rquMYqZ417tBPjCsVY9mj3kIQZcuFZHpDuwBhhI4bHQOYNjwlDY55ZZQ8mE0yTV
jYgeLJKxJGl2WmceBHXgSurjqa2wThcuGnks/zskZZWnNBZ2CTtez5sePXcExPgSPG0avnqDdpRv
+UR26WJZjCPe5+RGeDKxLEJ7DaT6IcJXLk1M4DYMIb2aIwbElG1yPDG6a52NwH6agBsjbewIUlc1
BJqhfTCq5BFbHpXIZNAjr1ug2Whz+sSmLnc/wwn451gjt0ryO9a2N1SSiL3crwBuop/l9HxpjC9M
y/EXJYdCbJAKbCYHnlwhV1OrPZslxdZEBLqTsKxoDGYMAYE/imkFYfBfgoPXM/rg6tDaZ5QGTw0G
t1DGMKMiONsyTh6iHjsvA8WcsYwQ+IHisck9C104ye5CUR5j4oZR/aC3Ea3yNKKNW4qwT1ekWEV6
uwiE0y50mzp0sJbM/zFnDm1BYHO+7gE70UlGHTaQkMfnWBIHL2Yau9Lj12yIyNZq/S4Mh2cnYDhi
1WBUkMXjWQlQg2kOLmI7uRBZmuxVd8xWWCSnRRoMr9BUVaacsVdUtJ0RianrrooeDbP58FN1PmQ3
92oTvKfjnVUjcZrke+sAeNMY6Sx9FiqKKUg7OcJpEpc0enzIkq0FfDYQ6o7yWOJ77lsbQVxw8mvk
j91kYLKm2sNa0n4KiZ+nqgUBbVq/dOrHJEsvqV/cOEBw9sA+Ymf2yRpDzsA4oBQdD2AF76hmN0sC
i5uRD85zE3lVEIkkY2FzdbvRRoKzYpGzQD3G9rUelMekcfhcewzMhOpmXq/hG0YSlNRorRxVYdkx
hb3odKC+ZK1oCsJkDI4QKbPlcywmkFpFkO2aedUn/DbKHaK08ScMPWokhpYL4lywNkht5+yGurqG
flY+xpZ6P3C5CTc9ETa3BHbHAZqaJGbsm2bbdmywklXUnMoRP8JmcLRTnhifVZhhW4loBue6/6Sb
96kvc+zJReDVqnI13GEvVJ1F2TROgxU/4WvaInnY9Yr7GDMNX9R5+kY8Ce5tiaNNo6kQGmsFJfyC
0GJoy2T/tLOKUd4ViY1MujAPjiaWMW17fM01eUvozctgB4fOBc9X7WCp3uHIawBCpNcOkeXSFfah
MnWuMBR5lCftOiiq3WC+2ryrbjZTTsL0zUdxuNAi4FCuGHiPWzSGUQNMVK8hjE8o+ztbwS0L4ggK
kSu/m7H7JODpzzXW2iXjzydLuycZhB/SoS21rUFUBkVopvDBsTcu6HqDLFXHldCUR4P+sDcUiBci
XF52Px5sIIPCj5jRMPsw+vmKjbZaC9g/7XRu6qMeAp6Ushp3weRvTVF+WtRN0nRnCz32/daprlVG
AoblXtgTh02PHU/0zqfQtKvhY9RO1ObaiThEVDBeMPAcLcN4D4Ni41ecW22leUO4vFJF/WWOPYgd
qyk3hfmj4yTSo87a5en4bKjilVUYfaHrET5E5PRMua/OehV3HxyPQ0wi0FVQV4YJQQ4+fVhOgNsa
cmWQcKIV3VkqzOwhCxKw25tnPcIdrLXjfa0yp4na8VyErkfFyOVu5t8jAKuVXxGY46toYmKVHXSi
k8hhb0jSt7HtnxsOPwtGddaSLjuXBXI0tUMh0zGWHF/MhFGnWrsv1ui8A6n4cRzAHjxePaQ7pY6+
YIXYC4lamRS5F0yu5MKp97ZqDUtwiFqKRzUnq9EBhY9n8LGK3XfftdxVWr8k6Oo9cgHe4wg0JdkU
OzPQP1HPApJwj+7YZkuS/yZkIAz9OIUMfXlr6TPRoRCE1j+bjiTnSTbHljGB4tMccxUG4LFBJWGU
BR4BG7FG7YLSkpxRsT0wkoQc0UVbNmWNgznDG1clBq3AuyWbq2Xjb0SbW8ySpPUU4OBjYfCgSFJ5
usiFHW2DQCa/cxrnJSr3valdikE18Cg0ByrqM3g4LPWBAORjk43ownsUFLoioDIkgI7htImPp6Fm
Kd5doezsgTmXBuVsY0X4Bi04cuvODtZhMH41NDAmk5upYAlCPXfM8bKWJS7zwL2mqnLJmuHcOa22
MgJiMLoGZYvVGN9BGx/rQJ4TeIiKlZDd7H+b1Z64w4oedv7VhVTpwKkKGhWc8L6agATJoodD0/j7
Pu5rD4upB7IcI7pqJZD5aW9TAW9cZ0B5oaSnDFvdvKfaXb61cbFPE3WChNrg69FhNu4mPbviqDDi
xY75lgfN82jm96FtnZI6/UiwFoSzuosZZcAipg4NJsvZWNszAQK5gEGEKqF2ffKzevYBMyTyBbMG
ouBxKXQS6w3za4wGkzNz4y6adpE1TGFtUlkKhe2dwuBkp9VrfVFGk8ktOys6U+LWFeWh1GnvjHpe
0Zu5Y8BMBlDb9CvAy9feAamThT9kj2bYCGHc6NpCDFR0AS6BaWIAiroFI2tWoWgEHhI/A8LEEs4k
Y9EF8asK2rzLkNQSrwWhMr4v6bstpJF/tE+9vnJCKo6pI2FA9ZOt2Q/sIz73eFnTnK3DK+GVwwLx
zXPq1keRdE9q5hZoU5x3y0hukEA4vkXaZ1oCtNIL+5wPLPCSuEI7uiEGR1wZY0oZNXnlxr+kefNU
E2mCwZZTyZycN3aYEWxJ9oCdziZzBWFZ+TooCkTZuAB7RH6OTlGNaAh2WEzmCc6l965jOOt3Z7sp
8AMBt6ZKXucwquiroqK3SbstoCYKMFsbdaieYyeaU/Awr2NW39V5Bhwlb9ej0C6mpBQc+nxHIxVw
jZmLxSR28K3eQNsrU8bISWlIq0iTj1LoXtE6vmcljP8t/ThRbnJYAh3i5KCccvxYYYW0X8QsZEOU
EVH/0rXyiBflahuzysC33uZOoaC1vUB7jALVbeXCXKPvjfNPVVMefKnAqAl6F4aLlxDfA4S/x6iP
dKCR5d5N07cMKggGWczOI1PEHEj2XimOfd1q6PfH81jlNxXS66pRp9WssSWexqPfdghs6zNLiVc3
/Ito2KaabpD0vuBhTLAm5UikE2pbtHzlT4UAp5fwPiJXC9e2ksCpKG9WZqDSMDiCZ0STtk6xbZR4
l+jixWQGZNGxjbvkPmm753gMHhJNPU0YXObNUtb1rUPdSUjYeahYWZ0424R0sSrfPmt4bg6uo1RQ
rk5qwrmGfWsdmLZcDiRr1NMP3Qd6wP7AMBUmQNWSapt1VrfCbfmUzXLBSquZ2efFU16bl1bl5hrZ
dFmds3WEG5Zp6s6fUCkX5n3T2jG9c9z4AvbKyJkFxufL6FI1VDWhbIESyhV99D2ieB1nyPjeaR/0
hCruZqBKke5vpii9kVyQ0SEVp4I8jAYh0rHs4reS0s9O7ZNDbt1K72OKY8UAB173rOqx3Ac2CPPC
92zRGnstybdwFZpljCmdPEO4SbCYclsB+xTd0G3d+tLeiFHd1brzGdv+LpbVhffjiG7uPiudaRmB
XMPg+qJH+ayLp4KK8T/5o+uNSnukLUSWQjceItNyIaQYhPSJ734k+qK04XG0h0GyrVPyPXWZ/lma
aC1KHxV/YKKyZbIYKI+qwY1Sc4MWGt8lquyRzrMYXRPdjSWogAL49SrEgAAFLt4D1ntQPGMtrz7M
GtjvJ4NCyY069U6xuewRvWE6YBoODir38pq/H0bTNQklsndrz7Xwhd4d+wG+UlgQtAXZ/3Jt7FnJ
H/oEjXM0MFQffRf+bg3wrJ/705P9jL6JyZTesT6iTZGackb7QsvPd+7m1zEMhMsCb+wyKBHlxC6L
yccAXoMVi5S/BFgavlOE8PN9EdCGC523wI9+lDE2VwY7UJ6W4LRk1nLpkV1VUhH0RYS7i8XJ5LSi
2EByLdIHSFcKopyyFRc2rozj0iHcCfpIAF86qR7ThJh1aqjPaGpPXcHAm3PVAjI61Fi8AlMwLvj5
fumbLl0TrgzG4mh4k21Y/5hhL1mDZqiSO9WrQgy8cR7GXLDNBkai0aUSgZoDAgOLdCuy+0lrCQow
sahp+DMwjlcG4QE12rwhu6fInf3ARC4Zl57VkIaSu29MUMGuStlV5t0ndcpE4JxBcDhaknpTxtZN
KceDyJp1ERD/ozItpTUeE5qemgEs4ixiVOXW56k8VqX8JJ5jXc1yD5FXcuOSLxlPybbEJgwhDsEL
+4oVqjfaEkerrK6uae1g6NHJJEoKhfVs8V3ZpQbIoq/gBgbmaxWNRF2pZzc2+Mw0jqPAZbo2f/IT
n1uNpu3CLvauHd5XuvLeVnjEoXbplfOUfqUVrPHMQFcDlHyLEanwRJrjuKz6F5E/S9HdRl1zNmLQ
L11oZWtMMAm2xSclBncgjEsTE1mLtJEsPezlvfYSzIGsqdkd1KKEpY8G2UiHgCFS9ZC1gii26MEs
brlbvEetFa1jJT2SCAzWCgHs0uhyTv60uWnQiE/8gks9VqpFrajfBCfwxo7q84D2zoceucyV5ome
/1sfhw+E45AnV5yDkdhUsnpJKmO/UiNCWzPt7c9rztTHQsoTx3QcRwPtJeXOmeg+2zPzx7DTr4lr
ee+Sw42iyrqk2MdHn4ZK5mYWff32zS3CfAUnIyN07ozC+RnnD/5OpPmNlIcKaD/W4HyLzx6QhFs9
2G63xMFDLBfbo96Ap6E0CkkwAP0U3fIaF3HPNcc22PGYiWVzDK9wmNbyWLvhC8yEW95C54oq52eE
ycTA1LW0U0MCmVQSouWFfpRwdml7IX3Mt5mSfKgTw28j2+oK7b/EShDH4UVeYMZ9qrrwnvEk0W0s
CNp3mRVvdVZ/BSpIN4ejY0brE/LDCXl7vega+7vPkbAUNZXP1AKet8d7lHsEYKcorlGaqRlArqGX
D3RpsNXAOhyTbg3E4iGBRpfgfKfAv+DN7NcWOCQdR4iGysI8qzF+GJiF+ZbWMh4ilUHgmD6P6cW2
lZuuD7RwTO0E2mWgb800nhkFXZM7MlOWxMl2XpCGD24ljhzKwVL62omo5Ksp1DUBAx4EBmU7S0gT
bCNe3NJjC0RyxjgtqA2neUSy7v1h6YhhUaEF8FRd3hq+Lvz2g17UoceHsPMd5SkT6m6+cTPrqdDQ
aZOUxXGOOscmINjlXl8QC48OXSrPkhzjhXAYXTlNcSHm/QsmwKow4WGZBVhxDjxzJnSZFvdoXj6t
vNvnKhybuqT5nMTB2g4ST0gF8nCPNFAGz1BxHp00+Co1AIPBNBfeBcW+K69jNXE0iR/yAbElOqRF
oA47tjlnUfDmuqxDmtRvmJ+OeXZ0chI51DRc2pnLbSPEBpWbvhlxqjYWxVQxnmZ+3sIyOF+6RnTx
S+gTlJZ+lV99upuUqf4aeMopDayNDumrEe0ZYtWzlkZfKjbDSZ8+c2KSlobVPDEfe1ZM7ZkZ1UFa
5N23HA1cPL5UH55DlUdRLK66mX8NBh5pwfBmmMM84qi7KhSEo+k81ylLkt7X4HalmWwmhsb0xbYS
2dmGhBJ1HRAmQadvqfSTfINCu8Ar7eWNZq5cNLnEJo7nxio/WvEM7+rVQlUGTIkGnZI2+5DFkDzu
ixw3rprMikU2JQPhApJvQkymZhdJH6NptNdoe3ihDa6fOIVV2fLl0bqlRXFP5ipftC9ZGT6FIyfs
3m52cwCxi/LUJuHeJbMd718ijZVCm4DNn81imOiHZRlpBtDmbY91+j5xlJWqEWIgAtqW5F4fBpBB
ZfFJSlUdW89ozNZGG9agx8OD1XZXHw+jSIa7JgaX2LnTMS+Ve3NjCEL6snRU6BWR09pIVIpp9S6U
9pnoIPUensEhKR3rzvElLZ/MeE6/GBvymqs7liLCyTX9uQmq+3gCReqcMXUh0XWKXSVDUOAEQ+GT
AVKl9B4hrKj4CAa0y2xnFO3ORijqj2fDJV4lsPikcwkByWJcKzrGN7Ddyzl+ehqHxANCQYMepHtP
rcsVE02ocbCUybh4itzexl5dbJUOfnHJKq5i88G2i0hONumLBkAvGQAdDQn7aWqNJGPhdZbVsAZ3
Masv5LXlpLFptTHdJiyobBHQs2P3olPwrpOMcKLupaLWrCcmwVlnr41EUZZj1p5QbRIWzXSHbfua
OXBqHAsZ1tTt5lRnUCDbfKCqSiL7wdHo2xX2o52wplWsaVhE5jS+9BZEc1ijwMtLFeyhvkUurR85
1BwNp6x383xAgZDoFQZdPjwWFAApR40y9ZdTTIaVDMiZKHW6VRlzHtyYcuTWh2QMuXA4DUp8Y/bt
bGWRXJuy0Dwpak7xK9+eQqTcbzh7aNANCIk6gluA6ZOJmTYbBVaMapb7INsgiUParv7U8lRN+VvV
Z+U67gvAOYZGZFjCAUoXgDT6asCJ05/gosD8xMvPoJTMB0YytcZPZzgnZJ+cDGdq7kzelrpG4u9K
EnFKmo+dUa6zcs5WUb+7AIYGXonbtjYqbjybO9sJ72IZfPXIfE6d2uzlZ9ACe020FQ5dklis6TMY
gnZDa/4W0LILg+xVpji2nAI9ZlPpByIDqzXo6KuaZTowh/w77d1q1otGXs2RaKwJ0EXk3xVz/nL5
6eghp1KeET29bdEzEwRGBB+IwSmH8yiuvtTaSndR86J1FK8hoCSPyn8vdWBllDiuH8BoUPYgqp7G
Km42ifVqKxRJtDIRQ+gt8GTle3Qxf1Btx0sawZYVevk03btQUDl2w2SU7bWNcvz3hMSv2EC8Drga
85wvl3yXBQUh+llcimNh7UU+K3L1ZwuNFBcU3a6m+OyaDkSLTTU+p2yL0jhCnYTcb01XpP/PxMp/
64ax6VPnGbX8M/ve/JlZBNcitWBE42KF7CkwZAD3N9/Bdgvv/JIVE8aGFmvU7JB+6kK8q0+Qi956
oqWQ6zEz8BPUsSlhpDiUFi5Ko0VysbqJwa2T/aAs6xbYAlnp/a/CrzTPTwglCoOvOKJfDLWBKL8U
/NacVNW3NVt0mu2N8EdPJIJHBZamyfwsKHVtmcFsLlA41kZZLdW8wCGHUl84iHNQ0MetcLeBQXu0
y5ExAkfsoVWmH11gYJkOubkyM74adfOVKNrWQfMMy7pjgGpfjAQ1HMgPbbAKxu47htvcjtw+i7SJ
n9A8jR2dVpegLzbo+A7RLtOpjIOIlvgG2o7O8xv3JRua69DWbIYmTV83bh9yA1sy/Z3GS8oWEZZb
PdLvutOzitdCpkXQf88tgXwGcMacNwXOXyuiMslILlqmDYTHitS1Pic7hvb/sremR84E5uKHfufD
hOFi0Q4DzSwbSbtdr5IGwM8ITKKYdAQw5JfHbX9GFw0EnWKk9cENVsFPlbgHRoeHhlcJ2yA9J0F1
oT051ylTwCG9TqfH8ACUH2beZF2kqLLtVJBD567rtkAlMtLZizGLcTMB4bBOua/DEMMr0nZrMtYU
zBL1dxS/BCO+G4hDHgqHZ+LV8dcjWhDTdcIUiZjr0a5YREk0BM81g8RvYxM/wzyEChSPdFGKemdI
akFGiBHNueiLAJV1rdDfEWAbQC6iZGk9E9A5YvQ8ohulUXAuSyxKFGOo6vKmIv0zu+QkZkaCEZ5W
wtyfskFduZDr9by5cRNtk0gbqUHJaTPU527GuTX5j93TH6/s6c6cTrqcaEdUhGCE8dxVx5611/IP
NcewETHtbwf5PcvRl/jSV+St+izWBVGjE2LCzqEtqyjDjfZkumig/HlKWzJ5hPBNgWkDsG+IXAxo
+vSSmpieN8f/EnynQsyJaZfWStHJ+hnpD9MjJkApAy8RTl+15v4Z9S9CsOYGLTS9YtZXaTyQq3Bk
1zaB27nL3Cj3YfNQNmrGYMK+lCSthEROkbLJzJ6dmUjxtsFchF6EZwXDKXsZBC3szrkRwo2qKilX
lDToydLqPKAW4yU5zOKMZi0H434oca8BS7mIlg41oOBXNUqUbSqtRxFlb/CaAJtN59KSkPkiFCv6
8NnDSA4RTC47l9F1SboSUxK5i0oLBB1hLfC/oTmp+siQj5GgsN//fMEvc2DKIM8lJzkngEcEzZm9
Ug0vydz5mLSjG+IFB+nDmL8hOzi3rW2GJwECHYUbLypxX/3RqmHRLN2cz7afzL0BIdefposNB3YF
z+HJsNd6KolS9a2KoYXLuD2nuyV2UTu80esYmZamb/owHgZ66zIyblxgLk0rC+xCMMdp4J0Hn/ck
MpvYazd+IAIcrFAlTghTB06/iLECpgmNHW+ZaNzsTlmaCb1hK4VCm/b3rJtep00XAoAWupmhRwaP
RXkQV+S7Gq7njJcBP3qmI/wqaeM2lX+pVPp0oAFeB2qfKgRMohvD3TRUBljNPMGLj95Xs9H6m4zl
8j4un0Hf2EtawMpBc+H6AAU/VLrjvtquvc9i2gYMUyB7KVN/EynnWyN6C9u2nRNg4o1KTM9bByY5
avOzPWi4mCqjZOdQhpVBBfLM0rf2u2mnhKJ4EgQO7kOf2W05hMWbpqePo0HmsGJa5WHET3EMEjhV
qk7Nzqz25mYlp+NM6htQnPppKjn96jnMA87dFtbWtL7Lw7LZ0bei4Br8d4sC560nmc5DgGscFJlV
j8yVMNPa6VvqlnvVcaqlZPfYpbYkqOIRXqq6t7W+9eoIZa8rfdwTP3L2XWcduFlssccGnc6yIY6v
KXGNR3h5k67cG5FleebYhvf6xDadpMx5he481LmTncq6gg0YZQozQoQ+nNCLe3aKlRgp01BdIS6Z
30g6YzxynXfHMS/U6/wmkuAXnAvDIli4VWt4Izj79S56qq1q9r3hMhgLsk8j1LZMUwhRpW1u98gs
ox53PMMDV/Ofsqmm0+E+9oEd7tPW+HANzm/IVh5wjHHamhC7QolxsGB2oK5VmDN9+yZ9NtUcfQO5
xoBp7fDHiuAvoWQg3Q+zW6ZhRnYfg8rZJCWT/zjfKXlWHec5ZS964NoiedPwVK0g7foLaIHYKm3Q
8k08mwOSDfzxL+AX7aqlL6lX68lXw7VT8QYVTeQhm6M2ltEKmut8tqQ1Y7inWGSm52To3gVNuTD0
nxVHfYWgAZwoT+UK1KEldiWTOS+ySK2IpuLDmNCsI6SgbTMbegzrK7JbMKqGfs4U47VSDa6I/mST
iL01oq5YxCNMUkYiw2g/Ev6pnXsKzD4/lmYQXaRi28RkrkPiyxeFg3QR8YhOpinNbybJ4zaHqW0X
KHWVgfSffJ+WxVOtgVRO9xxcxbJUjGk9xhrmxqQN1z1CYGGBTnYhlqqjTj69WS/h5zHz7pMKd0cG
zICIpOweL5KxQSRRkzc4HULD0tZ+xAjSxZhANFG5RhOe0+ilLx9ZEzT2UKG7kFYrw1C3HNNkRIRx
JAegOBZiacUhuuhVG7DH9m6DAFn+tF0uuVk44JIzgjiQpnQIVndri5qaX2HaosTpTSEbfR8AQG8n
GWBgCZZ5Nqae1aArdgi7XGnxVwGDaqf58VPluNHy969//ce//evn8L+D7+JM2lFQ5M0//o3/fxbl
CJEJnfk///cfm+/i7j37bv781n/+1H/7Ie/6fx5//RT1r9N1/fjff3L+c//5izz833/ee2/f/+k/
qxw733jpvuvx4bvp0vbPH+GJzj/5//vNX99/HuVxLL//+v1ZdHk7P1oQFfnvv7+1+/rrt646f96J
f38j5sf/+5vzS/3r9/U9yttfh6htm1/kGv+6+8ZI/D9+//u9af/6rdj6v1gGnALhaKRFO9bvX/33
f3xD2KauAxIzXabX87fyom7Dv35rzr+YmmPrrm5qrgma0P39qym6v7+luqZjEevrmLrNP37/x/vw
Tx/Y//sAf+Vddibbp23++s1v/P5V/vsHO79QJBj4toBD2Y7m0jrkYfn+5/tDxNSY5/G/wJFUOoMb
dYaInwPdX6Y96pDsrXDuSJyCGNasZndWrOUQxp4Gle7Gk8N/XPMBxPpGg4wcWOxgOARVd+1YeOxt
C3mJJ5zXBhAk9qlFjqWIVivp78uAFm0M4dAEbTGy3JIUoYYS3T0wpoi6Qjya/R35DmyJj0GmLaPs
p3j3m3Qp4HSqLTrXxKIqedXUjz5Bn6uWnioBYfjqGu2FN1K0gWtcGBxnHELF7wBvJaVNlE1NIUSX
KMhWHcl6qTdpd9r4Iv1Ht35Qs49aJp5sUKERyQsdaOE6jyETkCAMVrpZ7UQSwFsIV3oyeiavL45y
TwnCFVgfz05sDy0K3AYiF4bMc3zjpFfWouRtyzpzr+OBsLVgU4tmF2PyYna3KJaggWgLftQWaRu0
vdEU8NdBS8Dn1uWqLW9d9JYidOjYAGj+2tUDFsYNyV0HgL/LvAtWCWSUOk2OBowLPc48zXoP+7uG
SNfWbJc4vLdpw2xR5Fsa/wtFBNAMqJKNgrZnfY/8e9M2sPd6SCNNfxB4nqEaIIjX8jcmMuQ5G8GD
PzRHOD6LsSjOSH6RzhyqroQeFz1MLfzhBEpxHuYwRYIHeFZoHJDcyW5X6emxZgKKisEd6/uGKQLt
/RUZd1unUlY6YWuObHZIla/zWzqCdRudY1yax4f5yU5MpvAGHFylX2umuQ1s96Fxkrf5aZQSUjVv
fR7SC+1f497c2KGymRUFuHiQNfCJVe6xnPOvEUf09T1Sub2mcHGBKqRj3vGqx3i6KzCkd425l51y
TNxob1vJ0dWMk2G7K8OH6mUAW0dlzig0ZlgwNMQcx90SU88+cttDgtQnJMuSgnzjhP5K9zsOQMxx
kURZsPqjIly16pyeOWycKjv2E/z8Kl4qnOLz3F8Nyg9bwCaw4atiMOIhtoJ+IhO88tQzYu1bZaXU
X1EradeHq94nMyklbjA6YQDYZvTfEsCAmY34UU+3Y/yqJIeeulAXzEwsxpLhyhie1LTnTPOGZRez
Oft9EZgnICTrTlpXW5c7S776PVmdaAHbyX0AekQU+bQSUDFoqP4RxiE6y4RPQLacbl0zHHHSkPJp
8Kxdng5ISe4npB9LrX5KAU/SsfYK4ByW+UIEMHZvktmK4IBl32sI5mZc6jXJI+ZXxka3Tv3W0Gb2
zJ1Vy1m2rdwMCe9x9z3pya6iGzbSsSXgb+lYIx4lEsEDzKQCdQhgo9p4qceaRjDFFkYHdL8oTr/j
/tLGGyP6kdOTw9DeiD4tik4SdivyfOIGyie5ThFAz7p789WXvDylQ3wSyNchlxXhaWJQN8665WKT
CZL+OHX0D6F+b0T5xjW/MVPRmkWyk2CbDb0+7DB35MsGl1LM5yA3cGtXSTqfPlACw9Tz25ycQSQp
LFQVhaEzS13SC9I4AsTe0AstGmDd/vihNjRoO1Yq9cOuajCtyS6mIwuJ2yspZoiKuAXDBCZjZLHE
utAJerGbErK7PgwriullKdu1CZIOrdqWegBAuboeOLn2LGmcFYjNzjb45bYF52Xy7U7SMLaTHng6
azdtNVotEIjgMWqCuaYPSgP4bh816yi7qV0/a5c9u+Zwya8VZn2EjU1IJfA168OCBvdf9tS/96r/
ujdpJpvu/9ibLNPQUScI27Uc/Z/3Jj1QuAlnnIsVZ1sLhWhRK09mFm60LD9HhF4rYO5nFWrJh5tj
i9foMYlcHkQRrIAvLiKCSogG3LW1tbX5egkjAzDbkSkGc0h8MAKMpm2eItpNivJWEkpqiAegzM9R
NHmI7DeclfG128t0jnVIWMjhoEktXM0T8ADbhgJAYtDidUsStQ9WbyL/BufQKmcF6c1go+skto2Z
VyGCrSLgPrSH6C6tDZVnAeQlnrq1RJHbYV/XckhjwZXi/zDvG2WvHKvORYQMwmt+gnW7VBy84xqy
SZawKTmqEi85a2EHw7Jl4Sv0mB8NNgI3vcxulQ2wiKo2M9i8xIMoU8JVlaOaKpcxUy5sIOvMPbEP
H+fF1v+/7J3JctzGtq5f5b4AHAASiWZyB9UXm2IVSZUpThCkKKLvezz9/ZLa9qVoHSp8ZifiTLbt
LZGFApCZa/3rbzJ9jdPcwqjTndrImoYNq2HTdtjsmugChwlECtOWKMHl2CdnLFqJelr4jn1hQ5eb
rfA21oeDMTtfomTcNgOk46699FHR9l3CNNG/wgRi2Y/s5+MGK1YFoO90MNiE9EaGbBdBgRraFtdE
CBxjIpddP9xigbYeCI2LuFa6jYpDNHLRYomd0PztJKylY6PHJIjJSYtjWxbHhp3P0ElnikYM5sT1
/9a801vNa1J/Uv3/FzXvfR3l0cvTy1vBe188PwXFTxWv+um/Kl79D6zDHeEImzWLgQY15181r/GH
J5iLoQe1XNd0DfH/a17jD+pcaXnSNNHueTqr/a+aV/9Dt0zPRRinu8LybOPf1Lyqon1f8Xqmw3V5
nvBs2N3S5sLfV7xGEFgSwAWRq+v3q7qCPCXrhS2iM/Dmo16gZOkba2c6slm8u2O/2tE+bmjqo/FN
FSaBJzbBTB+KbdJ9mxGCvcfMfVeH2l3kIMUA296hcrwjXJiQ4Br1YDKdU4txTTAwsepthgwkExB5
Vvb7LGNyhKL+8wtzDOvnm2LrQjCHt2zXcoXumPqHm1JXMf0pg8Al54+1irXphN4y2HiSiZzHxkCd
T6aSlMuktGCMaA7orPk0B9gVhdB26H8wyYkKbA0TonXTplrZon8dEvgZcNSwr3KmZVtBCdtVUgQr
Bi7dRWxBuDazelWX14XYk/1wWxvtJYyATTiy/PPS55Br05sopImQ3Z5ZCko/TGpn++hgvFakhL7F
EQlFIjp0BG7DCR/x7K8Gwoa0eZ/gyChb79rx6oMo5E6Y/oVfxc8kmtyNNTSwCpVr2GByoZ8dzzz5
TP4ZKqHmJU8hncHBk+feKbQlXvNfTKh1HPzmVTVPN0iqQ0z2A9w+OvJ2tfzbbBbWashbYEQb65Po
JaHyRtHTxgs0xDPzDtiX8FaF7p996JmwM3H6MOtdgYRwGDU6nHakLhjynZD+RSeZT9lG+iga41tp
zCvyN7kZwjyFsXXqJUwDP0AGVvPr2WGBl6gbiksnID4gKyVxtbOzbQOSPnQEvox9Q5IZxWUbcypa
MW6CNt7HcYKdlYhoJwLlokUwWlYinWmC12KEqWI+V2n1kmXVjV9XxhJfb7QaJV/c9gkO4Tgy12GA
mDYPOnMHQYhDjGFkrXfXCek6UN6RvUgOiRg3i0Vpe/cOVqwcGR3WU4IQafZtGeG93fFqhai91y2g
Edg1NhKI8/uSuUdAr9DUySE4j8RJEgiI60hDxiYlUkUktij9bacT6Kfr2pc4dtGaYw2q0faTbIfA
OwG0lgOOjHg+n+jmifZun5owffWi4i6rCmSSQcSEAkcrvy/ogTl99kXXXDCDrZXhB+OFxrxy8RfL
YMZsE/Y8aInkKrDDRCvZ4v6lScFzRy8zyfZOEsKUxY65VDNRHMUa+7K0zN1gT+emRuZSuKB3PP2u
Tm/EGIcLX43NMPSt1qU236f4klU1g5HEQjKcua2zRSALVp5ozFDLABzcstYltqcrSTrx5RQ1h9ic
CVlCC80TTZe+U04XNTqaaYT8E6R3cjC3GMsES0yDm6UFOJ761Nzjt3GUV9Mw3YIFCmBXfLBmymI0
FCW2A92dhwwUllhJ6MD0tbTzeV03s0EqStAcQHKbA+ycgy3MbCdWzMax5rFgqbhk7IB5iut61m5y
aaM0Tr+18yH2eC9lmUysSzSLMwStsOeHzDB7VC90UJUXfgKO58e8dPLUFGy+aSC+R4YtmMDBa56t
feDP+TaN5pLpGUisEWk0JfJLk9XoFpyGnENnUwpy070WViwWYRrOg6usgfEZ2s5D0IFHpxWu80Hc
Yw5nTkQGduWxTma5WLnFi9kTVJaZpyKmFLY9lm7SpldG+DWzY30pEph7vsGWXGjFHfIwvmSLpNwf
z4isVnLQHvya5VDCplm4MN76uL2c5/46Kyadm8IVO0VxN+gJ2UbdXnJIYK6KoIE2HxBDudvqx6Cn
LvOyIw7yzULHvCswEhwsiVvX2vtaioPhGCdgXJBl8VoJXNQshARVz0KvBm0d05AGWoozU+7ew5EY
yTUTsCzEgm3pXpPItwf+iqvezTBHEY4e3WzECavJRwo2qARRf7Rz/xKZLqoXf92DTK9bDJTsnJ0j
S4OjRHXRkx4BOSBFqYYZXmIWD6U1nqfSPpitQkcmNgbOijSKXyK9JF1KonwAYJ4k593ofM318rJo
+BJFGzzHeHwSgnpuLeSWDCS+tA3zZEgYuG508nYG39S17y4utwu75XtG+jdDOBe5UT/4CQ/ZtW8l
zHzCUtjSilZgozVdcbasIwSbg6gQoZK47d8AY/2ZKypVNHDEB8I+TJl9gBxpuTxu37W2nSR6zcGe
znXni0bkN1GSWyv864+OOWwcaN14ezjKpoUZZs3n6Ah7eBfKJHx0zPh5gpHOdoXYj2dCyGVeuV+S
9ouPc/ci6UgaVIaJwRg+lxOjZMe9mhzGLPWMtV5ekoUd5lf49k3w23ySvUAvAv9CAse8fbJdwKlh
mMRyQMBHTh96XdHsYsLSHQtUeKjjR/A9d9EVDRQ3/AgIOZcMZMwRsyPDGW/JnbRrTzKgV+reThzG
JNhIWAscV2g8WK26nx1HZnJraSJX496SEUbqTR99GR2O9J6OGIMKbd1Xk7es/fQZyeQGshD2zpjj
kc+WPb6d9qU0wH3IzNXC1x6AHoauf2+a2WImTmWCPuZaHmOnDk59uqfUuU9KxYqVDBcsIvzQEzAK
m8hTSaDY1fFLzM3zMUlYsHuQpwEvPDaj56qDCRPJ0xC7B0TdIIoCxVcUoKxGY9xXOPpTqpCROMY3
DNLwLymOGRKH9TCMr34GPx7jbxehlXZPtMILkc/HvgCY96qnGEeMdW2yA8zEzcNtC14z2TdoDw5N
1ZLeon4Qxu0iNmg4enbJvjMuTFPeRd4pR4iBhweWDqWrb41ymvFgCMmvcL2vtLPkLjuKCImYAvTS
L7trKuVoGYoA8r1bM9cyiRssjpqRXpHsbC8csvCKzDCVSAv5am1e+FFHL5vnxG0P3vJrkRbUifir
o+lU57tytzR0mJcasFM4oJzQGFcH4UvThq+l3aEwqjEgMjaJ0L6ZqlHOgsZbjrX7XIARZeY6saGO
qNJoQNKkdkH20mi6HwP7Og8IFYOoB6mUPQ4fhi204pDXjzviMOdDDXRkInJ+qwGq/GSVOyc3bgK7
eSJ1S/Y+dqdFeTC1/La0OXFmJyzXwRRt7QjwB9+HeIL4mJbatJm8m6EV7YXZWMyj46u5ye8KJMc7
hNL0v8O4ChP2oLi3mLqh5SX5Cwo8ypJWe4khrTndbK75QJpiB7ROhawvcy85kiYDDSq9DdL8i2sS
jOIPILb5Yzbfxj4qsnlm7JxDU26Sq5C8J6JXyfpoCqKw3LC5d0voY3WEtAbwqXMj+IiOdhHFvsVE
nzmNRjz5cE5wGY8qHT7XHJC/JVu0dJnT70o9+ibi+Tr1yNwx/B60u2wuqRVHk/8pY17ubrRpCzTv
qQu8g9fUPJomurtopvRZTsaJ9KIR2ROMU+m/oKVNU2XqbOfbuRabIEUxhh8yJx1736KV1IJdlrE/
HL2OIWPcshotAvVwXgbzb6noYQx6g0wWZW89Nx5pXPaoODG182iL6v7zTsP40ALZOrMLU+LmCapj
w+P/0GiYfsMkoquB7vmqy5kduIWhRPvFWqslQ1uYncEiUSWjUaVHZ6Q+UnOERLYXJ4ckjwWt533o
Y9H++ZWZ7scW6O3K6H1cYeuGpVrT932hhyloKwvG/XH/Z10Mf9YzTjrO5IHWdnCpHTLa4R17yX0X
xq9x0j2QTExAmh08TUgczKLwNhZCepYNE0qH+FO3a3ZzyzkeUUV0wMjSqqDBqcKkKcgl91xlyQTf
xCDo+7/xZSzdkAbByQZA0odOU+t0VxoprYtJzMo8UAiUurs32NNXdUf5yponA+HOjuSNYWXHHNp+
VYcXbB2XdWVf6j6EmSm7SiqOSuwXKQUbuNP4zFQZ6ufILR5G/9Dh/bQove7Y6QLVb37Vi6D8zTcx
9F88FovwZQfBhmeDD/z8WAYC3HRC43EtG8k7wHriPBsqt8W+0FIbclSpY5nA5XoNrzGh4J/fyH/0
xbwUNOTCsAAfQDXUS/NuPOZiIFx5XYjLgQbXlMaMqfHh849Qb/w7POJtRTiCksV0FLThqRXz7iMm
wkVaoEJtKUe5TWvrAFHkounZUz//HFP8Yu3xEZaOD5XJ7XSND5+EqojNMMYVpKZnnsbpbMCPn0bc
//rrOdUucglM3HFOO6ba0k3sntOqcVcuvC6mDRn4Me9Dih2vjVZ/25CTtnQq42yH/l06VVtWEOVs
Hb5oqXUqDV70QhnAK4iPT7CpfsOJqr/yswtQu6Vo8CnqnOQ1bW46XR7Dzj44Lc7KDHJuctu/LPgA
HKWAAeza3swdfQ0H0kPkRB40XFQiM1tH7qAhwitgr0M2CzWQ3iTDooruauUL41W783W5VNWNav0h
zZyN/Jp0tjvbD+cloZ7MxqCaMrbKbprOpXnIiWet7qY+eQ2C8BV3272V+le51T4kvrtPvg9uzwwG
oEbI+dxSGHFgwPgXJW+lSCnqpi+kyhlR9xB2MDk92ttxcjYuh0QVxpdWV90FPm1Bol3Y8D4zERcL
UQavdirJemXO2iIXwC6OUGM8/vWhemzc8kjYDVHC2ZU22IcSEBz2SnHXdDSVqkmRaasO7OQ4+8js
LA20xcAiBuTkgHz0zisQKeFiA1fP7deiay+S8aIijVpNmrSkWA/CypBxu/cJblbqwIBBEKjB3YPX
2T6Uj6XrnIc4uVdroLU56217OkRuculJil0/40vmEbqDnh4z/B5X+dVc8YAAlaPFQGJa4i5k7Hlr
rbBOk5WuZRYghcTHoyMzzPOrh6DqrsNS+56PWCeSevLFsiK4tN21acXk7KZLadloJWaUAdFLqKGW
ayGTR+7BEsGzTxnfR9jHtpwLCGX6pSheaeSfcK+w/D+zjhetEt2132gUfGqw3TZ4zedHeOGHMY6v
Akk3kswwisK+XVgtKATujfeYtT3MsXEShFHmEZWgUVEahKqhioppPYdIKytO7DxIj6kWvyaNf5+7
9i4FjYdbwwGC8kI3ILnYzn1s8GPERoULM2NH1SUdJK1r1mOEjoMNaFEVvcAcxc7+sdPbxyirz7VO
iSTqaivxSk56upeicg5TQDYmofLuaND/FMlLrZeABuEBQ8YveJIukODNP7aP/yV7mCZHyifAd1cn
jfYGey+fom9Fo+FJ/T39mS+ifsV/0G/H+EN3DWSSktNXKF7F3+i3Y/5hueDhLqUPBDNLncr/YXyY
AOPs/YDDjqQ2R4r0N/rNHxkw1IRnSgfuuPw32Lfx4bCR0uM88zA6oA7jGj6O1Ea9jtO+wcCLKi2h
CSR0OoVMZorqrlM47SRJ1JzHMylmCKjgSwSXQgZERpr+zeiLE1qU/bu7+QtQ/CMBRV2R1E2MIy1w
f0P/cMI6rj61ptODNUdya7e0Tq7Wn52J974i0unzD7O4je8P27fvL3VVTQjPcbgHPx+BBIj3MOoN
vn9gtOu4I3ogADfWc28bE/oAZwyAb0TITgIlYsdohanAKeo5CN1hPFsDJ0srrS9VGN5Pmgdjwl8h
6X/VgVrWfcPSHqfsdW6YcVfTppoAcpkbYprbyHhX2Ww+jl5TWzM5Abft1jiqf8OhCf64YIo5ueM2
JeXJ7Idvsl+JMboJQjZW1Q1+fh9+fdNVWYNXq3QtVfa8qznMPgXYqeZgU2RsmCR6kt6nx691e+Pj
VPD5Z32oOn7ccoNxCXkJ0jIN9UjefVaFdrLqUTFufFI6GrTtyUTvAiTJuLmpgJzGb59/oBo9fXzI
tq6j84EzAG7/8ZWqSXMXUucT9ai89hp8vOOcLn1KNin7s06+QIGmLC4pRVS9YFkzsvIwvSkzjhyR
9Neh2VxDvzzGEge7ZLit6mt8aDZjMO5czAh2zJ6rpVobn1/4xymMulU/XTj7w/tbNTQeVUfEY5Gd
PITucIah/8KIGNzRp/CC2nbpB+YeNc0urhwXDFVB4dmIqgfKhzEUP/b8HyO+X6zNX1+Q2pRcQ+dQ
f+uZ3j07v8oKEqrSYANp/p6NguDAfhFVBPXl2QvRgjt8iThQp/EMA2GTddOV1nnbtCKfqtN+0zq+
DebeFcpvd0eQyOHZvEww1z7sFBSqUWB1Eg11VX5xTO1Gm8MrLzeupyrV147V/4klH+F9PkyqMowY
47QbNFxYJsftA8na153j3/rtlWVs2q6ql32WPjOnfGiBrsyWhY/ybt2mw7AXXnZXOBOhGDb6H7E0
PDq+ajoLvJmYSgMBdyCgyznF6EzWL2NjY6gYPhuDe69r7YNhgmH5WfLoCiYtnXt4q3H9est86Lbo
zEctt8+msiHVD2kLmQ7PE5459XU8gd8FsIlIYo8ZKeRIiQlICuLwFRfls11LDOTlA5AbEB37tuHD
tvn8JfzQBv+4ywbJ9qZpMSNVw9v372Dld9Gsp0JbR1P2CGJurVTRBbQF5qAmL2PIKEWnwPz8Yz/2
eT8+1xQ2XSuDUZ0Z70+f63QdnHN2hjXGlPFcf+k6um1GyXiBE3YB6723kGADtE/cmc8/W/xiO3TY
B2G5SMfiVf/w2T0jBfKqCCmeRpleNkm76mJXg93Xr2Q9V8xfumuZdunekN3Oae6Joy2u/PFp6rwG
cwMyYDF9pw2Ii6uyqRl21bhbC6s8ZCgiYpw5xXiTjquRERoBX5whWErTdjTIjUiuvInUCDOE7b7u
5ss4aJL11NYF6QTTWRrg77BYf/eVDfHPTdLV6QQpOkA22HfUn79b2mFTDybu2sEGJIT0nya7163r
zuotOCEGQwxnb4OEO2QO05xQrna6/9xr24o2BhsbTJYBpjW78whtru8M6gfhPJcMQDbdWOIDk2TH
2pJblDWkHIEhahENHP9FQ4mUxal36MGeq8Q5ZEM77pHxbtt23LX4bBAgCg/EGiJMcm2mlsnI7MvE
uEO70Cz9rDV5u5DTyna6a30GjCDo9aQRGFEN0UvteFCvfNyzMMxSMKv/zSOIfU3eHaNX5lQLu3RW
hhd9lUqb2zvpVubOa0pXQ4vC/MOTCVCZHV6WhFQxwaH/HHVnItZF3PatOGChDnes97FMLa17TIzX
viXHPWUb9LKcZMiR0UGsa09M9+x1ZW4wXEUk6tiY70z8aGYKBP6zS2hleKEb8L3gartZf1TQKRL+
Cz3wjyZC1CBRkWDmBdoUvyw2AkZt25MJmd9iv5SsxjL1NviAhAtY/nDZ8KobWS+qzajLfpUiaMA4
jgOOUN11TPMdVhBOpWbtHGtMF1YPtVyKeJWxh3cxfvF2FG6FbX/DyudykgGnXKI/J7YPBO+ixSRI
OWuTZ/aNnUwsPOvhqPZuuoxtcfp8Maoz7uddniIXPjILUeFw3of9x9LJCUuRMmEZSgdPgruNXgBw
VxTJM1vEQ+q/+jE+A6pe+befzLYjHE93DIoVEJ+fV4Sin4x4Tfpr2TAeq/OT6LqruuI9aJwR1y59
3znW1hg4KT7/YPMDxsXe5xkGe630hJQwwT9AQPy/sD3Nhu54YEpoaiRu953/msTlAYW0tZFGCFE3
peZguG7J6tTR7b816WQt0nHPjMVw1ICCgNp9nhZlRThG8IJd9vnzK/3nw+FCbdU8GBYHsPmhbiwj
LHG9fvYgFprPrKxLpwCzou/HM3RdS+uEumEeB/83N+ife9XPH/thr9LnFGl6DBQbeoxJU4DwBdPH
o2sw9/r8C0rF9P/w/vFZdFuGB12fMuPD+2cwG29qBHzrIIRTWbdfNXkriZqx8mlTdwjN0LcTF885
yDg86uOvHmkTchhxU3AJIzZYc0g50QECY4wa0FWQG1+jNNvAj/4zBL9manAH2IaMtA8YlkuOA7uG
LCfTq95kiyBBPNqKwDgHXYKfrpBfZ63BErccy2Xg4fQxx3q29ur5xqzQGwVOfx3bxQQ91LirsIek
hGEAPQbWLtkWA/5+lRm+BiVD9pCBW+BunE7sEXqRzoSwKegrJjnVyUyZtxYavqNeRIpW95rYpryc
cy7Is7axbDpOZe+rXnk6SkTDXBDN/jbu1pKjP2F0FTcqvQGMS5NojooQIn1vZS9t/BzVwIT0eLgM
GtgbSwO/CRiq1rYMmJu5FmYeucDSt6OWwQL1Rp8UJ4swT26OGhTMmAXkUbVP9QFNRporaSEKQMpk
HJjDpr8fc2gwSNkfM8WamkS08IP8T0WjegOTKtJplrhWnzqrvEt8vcHtIX7uw+TFsjGNtQ34kxyw
kUpzKbehSW0/W6SFaGzHCrwr4qlcVxAjliR1cFTWVrZ2sSsk/+E4+ezhfckAkOklnVQDO4q4TOTY
WIwMiO8GLOjcLN4IDaMg1OmMHZ9JJx4WiRWvwkq77KeUG9NFr1iCE4f5EHUYyFc5hvh2DKHR0y4k
PjULf7Cuw5avVqdsTg2ZnfjKwud09QuvIbMoyVGWD9eDmT2iUQaxbe6qzi4QeJo3+Jl4Bdzuc9TA
dAPqOsKax0fduw8z7lyJGxkFgJ5stAKhkoF2t+IodMivWccIS3OvtPZW9twMBaOusOP5uY+mZmTK
vkpfwMc5RlZG/z5uvXYM1jD87pJCuw3K8ujya1eD1z1ju7h2kmTbQuRA0g9O7GQEjTRf+AuP2Qg9
xBq5M+KQtJ59wKNfYNLP7Mq0OuBor9ppGhqR3EBK389Y74Rsy97gHCqo6up8a2NoPrXEeDbK9ZsG
Sm1uOMwzAkTHLApg5u6LjQNfh68mAxnGqmHI7oGAGluEMtkzw78uR+OEmRwAn5E9xpp1TqUHLYUa
oLerB9CEewq1a6SvVP7aRa+Bxhmtex9IjuExF+TI58lLYEevJdz4bZmRZD80i8a1Tl5ITPOkZkFW
TC1l999zY/yG3IqoEhfbbqaYo6QrrsP2OzJPBqmtidcWB6BVyb05AVL3ob1xS3c9Da5OfgcseMLD
lvBs6KUDpmXpUD3Z7XU4VA9vlLhuplDTBjwlC1LmSa1C52FxI0IfHrHsvkoyS1E140MxA4dOsX/t
x9hDavFLI+4bA+8ChTIWGBr0If66BNVO6yzVL52kuhlHdxUH8qVtfOzMpX3oUw0CRkrhpw3UskPH
ANMfXkjLpdYodbClaWtjMZ6K/lxa5UMTOBDH52zVomtgXSyaJsVhTIeCgC0x/h/tgzm31513tMV8
9wbfGrAwlKG1rdloq29iYP8FRE4o/wK33dms8ZF2gmM4WVSECHnre13Kh7eBhRO2F+Qq7DWZ32mN
cw/PGNy+uBYm/pS6cz0XV21DGi2KQnhMleI32vMi9sQpL4i+gx50qYG4k/rIYN1isE7tfE00TsIp
NKzTHvpIGg+rksl3hl5+6yazgJsXYFB908bDK+V3A1vJPLcmOlaH+UKK4Xv0RAvPRestCd6uOIp0
uuA+7qrE/VrgrEvz88WOMm8zBBhBam10BwZM/CVLR87xwSkZv1uVV110FQKsIa9WeumdsRG87p3h
zwxvYbtlTbgtqFSGLpBSk82cTfYZjeKamVmwCvyAEsuEquP16z4HmZ/hYXS4/kFuRMse1jeSuAKn
LoMVgecQSNGI48G+safobvQIjwjVCHRMDxMm38OUXo6F82R3DBsIj710sWhbtEV6asItxHNsfFqq
elr8H/OYSUArwI76qcGZwnDipY2bMYa1LEvLYBVqEro3tXctMPYc4Ugldw7udhvP+maj3cQpQmH2
rbFtSg9tx7wrGDDp8P4sqcp2NNVLFjtJerDCvOyizMqDXo4atpvFMhhwnw5k9TAa+V0TwInS0+6r
OXl33WC9eswhorRhPeFGDJ1rS8Y2lEwDZe8YPef18Azlkbg5Yh/H+cXDTkmY4CC2hAUrNXyfB/XN
unTNdJYe0L+XIe9I6bH12N6wi9svVc+MRwGtXhzfeqH51CXcNLdlwl/2DIn1PKHqE0y3XGC5iZRJ
slR/U+vY4heljgkY7SgaNB2/+vN3LWDui1lqRu3hbT2ug9LdjLl+myb6uUjoCub0qR2W8ltqwg6K
QmdLhF0y+eM+c5w/wUAZ0b/SDE4KTMM7NshXhs1QDNuKHi8s3Eikcw7xY1y+LathBDUZeneZJD3/
0oTPaebsOz3c9+5x7lmYSIrwn3wxJfaaevMwV/b31HC4awzNe5vV/sZbykoGiWqOLgU3jMDfKyvv
v0Zh6MHc4nWHkHaXeza/uVpOPbTJqD2MU834anyUOTKzmVm4InsVA9NIF5Kj5t86U/n4eR35D10l
JT1wtrAZs+og+h+nulYhMmio+DNiSI5XOoxainrSpYiLbb2VPnB2mCPdL7XDEuXv0g/qoxMTrGRh
QUlF4a8s3XmIA04VXQznMY8Bm3GkGQzrQHLcMZ7zE1FPJzMi6qLvIlwVJn39+ZcQv+hLiORzUKA6
uq5ggp9fkHjGOaPPQm+NgcE+7EnQztjUMjScTOSPTVw/lDV+ehiLLjOkgWZ9NAN7mwbUwHZOKQbB
eDfmw5Ovs/OQjnNUOEEy4CgXBluFar/FpXeaszf14g4H5bvGQl2XQTUTGqGylL2ffyM1fPlY3fOe
Q5LUbdgn9keUqQo9Efngi+t58sgSzvW7SjSHQsJnTGjbd52xTZrwAck8AaOjCWcLrq1uhudJkdNq
g40FOyqxrAMc4hNji2zgVUQQFz+/TusXd17JfhHlWpBl4Aj8fOd9pHM98ISzbgoAIC8prppSvd1q
hdHxBb4kEzGzxdohtIqEdbwiqRH8TjukUt6DikcsS0Yovm7vnN7ep1CnFJbpGOxBega6xANaQAz7
bg7VqcXX1QzHax1ifF/012C+8cLsAgwocDcyEPk3RPZptJgNjYozsfyGzLtQRpJ4GlCIZelv1s8v
ujAhyNISzIUcYHHz5+/f0GlXui+dtaRmn9EPNzF4HFHMoLOalV59frt/+Va4wmQO5YA8uuppvNsI
nYFn6mHYvYbveKxmNpYZRA+Ggm5mT5wSWOjU8KLU1vTvP5gFJoivdqkf5YfG32rNOoo8Qq1a+pOF
lyfWysric9wnF9bofglysZqzXF+ZQ5D9BnD91R2WTBrR4LD9QyH9+TvPMtZgQbfOuh+Z5vOgT3Vn
7+cOzHGER4vG+ze7iaFQ1J+RHfZDCbrjGg5TzjcU5N1dLsK4slLROOu04njMPf6t74NdBE0JuC/8
SrrqIjAowd52+y717u04O77d8H81xb6OvtVFU7y2H50ImIv8bUTwf//HeRZYIPn/9Rj7h2fBOcq/
fce7QLkWvETf/8+2/p4/vUT595/H2epX/SXmYvqM35vrWej2dQFC9vc42zb+sBAOSV0HGDQNbAn+
Hmcb4g9cVVyTM8OG2YR48+9xtoEfAtNxpb7CcOBt0v2X6Oz44235YTHxawMD0/tYxOCRIAzbwPcG
EhUD9w87JeaDlYZkMllB4LmKDFL4MJpOJCaEk72VkJCzydv3OCwPZr9S/4Ty6GomWQbWVuE5JbAF
9mob2v0lQ8mNou+pH8UyaCugxuu9vTUHYJnW2WOytg8Fsy13bwIuRxFJ8LU8qR+ZoZrmPooG3NXV
YqLFBeoxox2HohwKAo9bClhnn43ylEt5wPP7lOGKKmk+SNQo/GmnriJmDty328zJrhQdLGZeSYTn
Sl0kTF+0rjunLa5A66/U9RHh/ax7mEJ31lkSmQzFz2PCjya9X7VN+uyX9l7RpvumJk3PxslXbL0S
WbLg9zpVgfcMHnkThwV39qQ+UNPNk2blVyZoKwb9J7gE22S4GZLyNu6sbYj7yugR2snvUL9wHJx9
6LQrdVF5ni9bWCwzEOYIfquuRt3QPiJNhZ/NrfphdKyDung1WbHgxijNfSkJEuLZEbEMzJ6jMXXv
2ZuujCzYFe1qgnVAeMY+cuTeBoWyA3EijQhjzhvbTK7sWD0iemqtGQ5gUph6MoMUB17KvWIw6gUK
DjUIaAZ4HfWyc4luscUht7jDhr1Xf56n1jZwd4WoLiM2fZjbW7MXJzq8gz6JU13WDyCCJ6yJVlYi
tzJbC7hIRcMFdXJrEOegCsqB76b+if7vEMVfDNpU27upeHJu3O9M/zvJ4Id54i91PCIjfDDKbFuU
kjeQp8kZXVUZDQ+WAAaOZxgKpOnVkPQ3+NINtr+OJ0Jz5Xf1A7kmtma4DRMiLXk+EyWhwRuq1z++
Sm5kV72mo2tI3r66+mmLBIeqUv47YpsWoNjcEiOkAC/T52oOX3WTk4ZUnoz4zEBYW4drjcboNVW3
pi82Sgzz9uWoRHpu4cSDV/dE/Q71tuGet9Vm+6Aub8a7BtIYEB8IgwUk5eAVR+QFa0+tzx4rYvXm
d/x3bmlr9URq3bsXrFV1L0uMIloCy4IaKhxPmDNjVbnQ8TPIb9xfB+GzWn02FiVTh7VrCf2fxdkG
2VXWy736auoSCs1dq4Gpoq3YE9wxGNsai37+2lvTXaDfRvqt+jz1O9XeEPKCDXwtJG1PE/kZ6jMM
Ta4Imc7NrV6Ml+rGgCOwrNvf1Hv/aBfYxah02CvVkaxDWvj5NO5qoeGelSUrDXggM6bdLGqgHge4
OXpWVx6qg7Gu3T1M771amSQaX3UOMkt2idrakn2+6pX9RFM/KKacNZkEcljbhcvt8kZxcDM2LJ7S
u0PkP/vxe5G+Qt7fn+kfr/tDC1mWPcZ4RNiszLR6UMszgPIYjdrT5x/jfqxW3j6HPoSpjJIUiw/3
Z0Dljl8sVmlKAjnGT5FTrdVuTK7OZor2LWSeUQXt8dqp56/uWMYKN8kUKNgFbB87zFYe2tw7dK11
SmJxuKnKDNcVbV2CxmooyxSirHmrxMUMCh6nRTpZT6kf6P2dkpgNoKlzl17NafeAhfi9+utqg51z
RqW8p630n1w1DmF5KbwQm6Yr02bIOchDAlWoTZBf1g8mPgbBbG28HkZgw5731zJS142w/9lOnYN6
J1tv3sfFRq06P7lCpkjE453ai5Te6q2mVyfVEHzXa7myecpquzMqZ6+2HLNRDMMxea6d8FmN7EtC
BCprC0/woHPB+JmCxoe/eRs+cgc+PqUPb0MhnP+8xerWqvuj2LVql62U+YsJp8WS+8/fDDWO+fgC
Al4wt6fNhkimLuldUYl2a6aTcchE4WVXxw1+Wvdql6tK7TcFrPXLz4KiRodgOaalOHrvP6uOy1o0
tknIGzusOsj/qhEYUu7VcadeNXW0qeNbbTUYha0IjadkUFf3/9g7r924tbRN38pgztlgDodTRbKy
StGydEJIDsw583rmTubG5lna/8a2S24JjTn7MUA3bHjbKha5uNYX3u95xSEpDkxkeVcJGyGVJmaF
8uNUeyULRNwfceEi0xH3K+FljWS+FMdQzTIV9/HtTFisHbnMjUNzUO5Xeq7diANt5I/fttPSuYdF
QwbN+BDHacBp/vEtf5uEeHfPmTR1LJuwz74M5IErhAU+hInbCrtNCwIwXzngReIkjwesM8IfGFRt
xMVKobkTyDZRwf74Kv70MERyLESD9CTti7hP0fpa63povB33S6w1cfKL44gc5JNl/S5zEesa2RED
K6I7q15m4ym95gg1ReKqsnUloj4GojfdVldwj6LZ9Xb6E/GIN3iegk+WnXVZCxCf7iBZJFrWLW75
RRUmVQZGpUF7uAsQ1lVesEuxJ2S5sxO/Npq5HsnuM7vzNGDiPcdgyWykWG0ibBRSbLEuxcEijklx
foiQuNe17dSB/2W9hkJ4z9ZlqOURgfJxpBQsDhCNCpXYnhZ2lUUOwNEDW2KTF5+xYN+hs8VFJrLo
aiC2i7RNUpSb6fS2ZRkEBIl0L6IicdKLqZ1K5bUkyKF6AcSj/NooCN7plHKVERy/+h7mIgOr1k6E
i1oJIwln5ZjDTUqu5/5KGvR9xjITa2riYX+8nt5p3bjNps0cBv1tG1/JS3lZKjFi6+TsJCKRUKFo
0mel+ZiC631rNorLFPt8E3LadoQu7LaEDzHX+vGVqH9IabgSRMS2xWIVkt/f9hm9DmI0CiBD6wJN
mKpssu7cOPiARDPqqG1AUVlEAOKVExckFj+c5KNFMCo2joYA20goExIwiaBI4ypFMJOU9bEpwk/u
2x9OZpM9kUINrwZTRRebokSwUTsTFzuzC9CVJlm6F8E3HC8vKz6JA4z3t4Z30KSvgyaRHf9So5FG
gHisgK0HJ7INT+smrIx9G1VXTnnuBC2A5A9PSa9FiyCeTMs9yMAYi9yqjxU3p/DFPtqlztWS21et
mp0lSfN6JXoV+23F7Hk2dFiuFfRW8IACQ2xljgtaUSR5CpOmIrjK5GmtddZKHPUi+BL5CarAr2K9
BvBSM84hg/AU65krsW2DIFg5rcnct+bb+OvStKAZBfOf4QEsEOxPJor+sIDEiWir7I4QAWRVVGJ+
ORRLZrwRJHGX3vLIGaRIwnTH4qU0TEX0LqTWqojcOTMg6e7yMX4Vr7AEtRzWwNFij6hJcv9KlCRP
fJ8W85q35wqb7uP1/j5qMFH6cIJzsooy88VyH5CPZmBBIeRSCO7D5mtMSyIMAswMjd1bJiCF/ttH
/kdloKuXgWbqf68akHj7/n0N6H/lP5o4fSni9lv043/s+yL8+aNhKufdOIP4MX/Xf/R/ifeNBgB6
LIxWhFT8b5iPwaSDoVM61AjI30YT/h5nUGwAlkJDw7nJlgAA85/6j/UviJMqTT4wlgxD0JX6D+o/
4pT/NRSxAVi+6XTE3s3ViN3pl5WODQmlUdxdhXetrzKKO9ufnr+ffMRFhIkMRnG0kY8gjD7ZJfDz
0I0JLpkVpy02fqIBv3wZ/vpCJvwjbg3O1BevbicNKe1eGasLZAZFcS45ZsoS/7zIDcvkHrbJJwH0
2wjj5S2kfKbozJ2I8cCL8MIxyqaWF6oLNlZIWHTJ2aEkLUkV2a2DeVMX4Me04VDO4CejlO7MfNXN
+nYOta242fNQrBswkPj03f2yOP+QW/7pVkBBlanHo4pDhf77s1USnQnWZQrcMsJYEp5jBNeHUt8h
FM+6oTyeTZ/snG/DCO9uxi+feRFV6mo4s0cRtmPi5i2GCWHzBRuuVTG7VbFsqg6ZQ9HD3wTkCKLI
mJxPjtM/Lehfv/TFZogfmmk0NV8aPwNwldE+0tPtx/f1Xfwu1tibmh/tOCLLyzUGi2mgr9XxxIPy
epHhfdr6VuKz0uQK0fHOzPXTYPaHtsOOrsOZC/iPVXwS5bwbRRJXwdg94yeyKsrIF68u6uBehdCE
geDw3I2Li3ecu3S5O7eYwBQQPOtohy3LHMZ7LBhYAMSd85c6tx+itjt/fEs08VpdPndLNyENWgpB
/GW/CbMPO8TQIHC18VAwyA/IdYv5ERghJLTm4DV4oFQWNliy/VBUi1vG6DPgWquzvnfos3X15C7h
dAXJYW9HmdsrFLdqGIEGT5F3Vk4YAa8A6VEgnYfF16X1UCHBTWJvwB3z42/zLpR9u7U68xoGsGze
7ItNpMbj0NQj/HI6HfMVEgRBekWA4elqv2biZ1NhFpcCyl6YQcKm7qTyds3OUwS+9eNLEZvH5X21
ZcryBpV73TQvOmt5gMYhGHFOspCnYJEUj0jImvy6wi9eA2SiqbEffbK+3w15ia9vk5cy3qZTuL5s
bWmhrSBySniJ5fvEzF2DmddljPe1wDQto58vmpdSf4XGKifGHn7Evg6ZFiLyETtaArnVmeEzzs6x
hwAb96EvXv4FTJAEF3KyADFhshg453K5wu54PWvmnTbPG3meNnZCflZCTavqs2DBmsvsjixrFSTw
4EDnXnqP65qNz4ovmi32hnc3m0491QkkHe/CviWy7VTqLMc1McBlrN+tnP2CP7qtPavTcMjybjcs
1yYza1lgur3BkDCIHwHmLebej6d+R/PXnyludOlL36Lky5N9gkeqVMZPE0qyTKesj9J9nM41CxuW
HZSAwRfesQvMXQvpICIyz2rybWENftZo7NnmdlmS27nBWx1C8JJK6AD7dQbLvunrlWpl2wni8aQt
LkDNTZEbYKcGT9xwGTRZC3J3pmUjYJsjfoKRlaKOSfYWrsJTbWxhNqz00i9tpryc8UqLpCsQ0KDr
6/MQjleyPW3Np/C+ibAyUCWfHWknd/h9RRIO8qiEZm1vOGw+iXoyNby2gCqn5EyONXgBb0MZ8zW0
eTPZiA+5NBN/lX4MQSnzPuOD1RdHDvF90mEnw+tmZk/13B1wfdwkarsbNclvwWgK8uccJXsUBXuJ
AnIAwHacr2VN3Yo731GALLXMFWBQpnr2E0pHbLJcVRv8utP3SMN3bEqClu0O6YmM8US8TJEx2qDP
gImAcrfNNmMe3s9N+cIBBq0YZZtkxYyiTFfqyBfT7S+5EuP4150taM3BVVjq93WFgSkWH/kS7dtq
8JckusH0/jpMhQYRLTC0HAFb7sPubAtDbfYrc0q3tXWNBRb5z7Ipwxhay8Ca1rYB5VNHfTA0fWua
9hfB8DQMrhvlNpMEE+T/PvEoM2gYVdOVYo8U+2Vp/ox4uuIQEk+8zs5wIV2t8PT6eTaC+yxqtpBb
EXaCq2OJABzcC3mzhqRUwi0ZVJ9LnLClNmLCiqV1ksj3MmpUsRGvHBxERdAgjeMhiyW/KaSj+LgS
jnS4gEripwl+M90TV3c6aFx3KYlkbqGN5sMsY94sGBpggOXDx/eGkDvFYZCi7LbBxwIh2kEjYBnD
x+h2E9jBCKfKpqcfAbMVqJwwf0X6tSlU55gU5lbAagdr2og9WYrlTRoYB9zC7CzaUC72SHq2IeZk
eh/dZi2T40W+peC2WUbD7X/m7eiPUgoF0FMT8GUKgVgu+Yk9+OmwKYAd8CfGwPPmkUxtzyhb4IOz
chG6PwgyKj5IDHJJ1iEfM99GdMnMvZfk+F+BKReXVPXGKrdGD0HProVqK79hbVAag9hCv+djuLNt
07VpcKn5XgnxKuNfaSW4oXZ2ZZ7FwkMU3Nx4nl2rAqaNyZQxKitD4/sDrkVsFgDmrXog2dxRmzVW
6rOrYV0Q1uh2R2KtcPDsjONSWxiWXdaVyS6DhlSIitIUELFKP1cG7qv2filTvkd+Kv7fw/MWazbi
i8VgqRKO7swAGD50u1EfPaVOt3KIfiaR/GkQPPXJHyK0ZS30XEVlbeGEKlv7JvxJNrRP58UdGQgZ
p2gjFnNnxnuDzWjMmW6SVb+Hh8KVZBGnrBremYCf9YzAAGS5qd4DL1iXSgLCa/TwvdyIGCINU0DZ
8VNLzKBjNxuj3NWDA+OdqyHPtwLH0KXzBu0N38lA0Pz08Xn8pyOC+Ukbdxgx6nIZdCHWMSkUqg6c
4+ZsgeMNi2nTG+onR/A75Zg4gh1YrYy/ywJ2ehHGwkLKqhqii4sfK0REmpV8Q/DReOGW12JvE6hi
GZ9Jpgy3kPhcpQm8MkhdpgBwBXZtQs+A129pl40zwaGTeXBG8KgN6XOo3HdMFwRVcw7YWOzu0aIa
KCgfCSHkx/frnWDsry9iMhRk26RklxrJTkuiIg9shzp+Air9bNQRxSUDRzLnnjjilOpANAx9m6ja
fuJXCaZaWDwpZv+6aCrDOrz4ib61AZuSv30SXf0x0HPoiL0F0QpuEr+nSKqRjZmWmVhkj+wWUgci
FUu7ApfRDrx/jtkAkCl0TyDlgF+iEI/xcKwtfSs6BR/fqT+urF8u5SJbmwaUvC1KENfA2siqw2QV
ldVL0lr3H3/Ou+IWT8RiOkuMploKK+wibxiyOsa4D6elZcyeKoYWTep9ZaNvqby5I+By8d4VQ+BZ
1uwK2H+O9D1VhwNGBLoj+eLYcIJmJ8mD3zjOMSzPJQ7Tec8WEfWfpPN/ynKIxRQG2hCB8puL22KG
c5NZjBO5PT4u0oxJfbO4rcQB88CTgywHI8fAPojlj78eyDLWypLeiE0xJ974+N6JW3MRIFqyphiM
T1M8RQb5+3KREgtHx0l2XIyVpzbyShmvZ+HOQ8SbFZ9VFv6Qv1MQ1pAPKTj42m84ol9rM5VulSlU
YVdNdnmveaYYhg1st1LnjVYR1nSfiAYRrv3pC7KtsELY2wzr4m5nZjPlXcxHVjoRCYdiz6tqQ3qP
U4+mO5Rx9AiUzS1MKMRfEUUNUT6HeQQOxtgHY7oVS6aFN5Pvmb3Yz9rozTrLY1G3AoaMvdURiyA3
wYNHizocCQkOaY0s8eTjbrfpmYysx8HD4Xu9aOuJf55Pg0fItWlCcOwm2gzT2SyvYc0xl0t3Uwq+
vG7Pyoyhk+0c4xQbpMjYd0Bs4tDYC/S6qL3qTXKTQ+ezBmOrYn8uB+musfpD3+fsltEt+4+cUeDP
1iXzP2ntMXwu3O+wOMKIotK2HWcj/emVZvceMF1P1C/EgS7eCRGB9/xZ0fYHscNVGalCEZ4kFOgY
qyt9d9ZnVig5wIwtmzAPscnkxJvXOxzDbXPG1G0lVbgVO/i3ZfpWxLyce20JTo6tfsmOoS65El0d
ppn3Ic54A++qRhlH76db6RVQyplGwmbgBmI6vUmTAUNdkoa43SnK4In4Wanxkpdxrh+8Ysi2AUF8
JEu3wp3FwGGlG8M95steZ6l7Xe0OZrA1quQgjpu50feB+hzXwa1A+cOWT6VD66RuJnO7S+fYAlEK
BvuoJeEum05Tm4GZxnceNpPSh0gp4nVGSaiiIiajpYnb+9lKtpTTUJm/ZSebAHsrEUNHw4uU3pnZ
4IfkKDXpkoUdQds5kKEYG4ayNmodSEHSwa4+y1CvnXkC1etXFdkCPyDGE6DID6LOpDl3Rk+JYNJO
Y/usGRnTtywoK6T3QSqRMlfB44iG12TEutW+bwZO1thY6w5ZhRyvobfi3o0VpNXuc/ObWTzzv0R4
RGEmIwzbO6bVm27e9FnmKgwsUIFvian07gDpaBOzXzmy8q2BYmJia9NKk+uE1kNAdhw4JBLFfCUu
0+Hs1VOCoIRlxPMLHShMCwFok6wNc7oyQGuZ91pfHpOGFK99NhVmO8b8WtRRBeVfNcaNUmn7MR9Q
bUX4/mG7QO0CY/mbZWaGsqQsQ8mlNNKbgjKMqPYCBCSxPAnfh0Y2tlLDY+BH9TWjIzGDlyt9Tp+I
+/XJb6UZ4OZ0JdatOc1IixaMCgdfvHMiAMmddjdb2CAQbehyDqllpCyCQzInSBfw+tjCNHDZxDg8
JGPmCnsEM6c+yxiTzJyihZuyKvG4Yh4Q6ZHSEGiP93N0tcjdXwrWf8/kEHvYb5s4vRKmNQSUw0Fg
+dYu/mVbpReX9NwfMq1QuhNZS65Prqr3h4VEQCw1EW/EaXhnWVyxPm9aaLKN5tx+fJZc9t+puwst
r0nRXVPZ30Uh85fLKOVabmRtctw2Y3WT6wRM6QSsUFyZ1x9/FHS6998ZxRnYOhmRHG3RizKSUjhS
UUiYyengcaTFwQsGRAIMuOgWy8eMUnmv1i+iogYq9EYyIkbvZ9pt81UkfR9JPHujO8Nsv51LG6gX
O5em7tGcTRgSDdHow5xm3HB8NYWxntPvIjNv8JIZD9OCOzEfl/cPWpk8zwOIaMmUjkka78e53RkM
VJZzt+1s0AYiE7MoHGC7ueljYyusR4QqyVZHON7M31EtZpYTwAA2Gta8bMYRJGqZp9sgwOyIhKO0
tFOZUpKgFNFa8S05ym3L65k345Vj0lstqLSXAnyKcZ7ays9OarljeidF0rbMGMGJGWwEn7ys+yh8
TGz8nEx8Ugtlvho7Nug4xwTFPE5peiUbzp26UHwp2NuX/Kg35om5pfvW8JnGvQEKd90JkLhN9E0v
8Rsdx7VAdsZSSi8QX1KWfEFZQw1ukaW6IoObqmeZcf1iRMA3MVtZSvsldEV1IyMzjRX7rhvKZzWP
2LGjvZksW5MNfZYzEDzdq9REP/D8hWdnUzaa7zrJ2dsmNSk2ENH6b0Pp1ujal5xQrhpz8OzBXWkS
iWt1z9SedMzT8LHTBi92KCSk2yRqYRjWwfegHjx2p/34ZazInuNkH9jFNXKtfGVwwotyAsiJ65Ha
l8Z1iMIdbJ/busNTjD9KCRM6+yipzl3KZVCzvlGCzhcnWi2TIza1P8+gz6kWZZi7irewBWOiFfp2
UsiAWWkzRS/NJDKNVXfCkdrgYKmifZVgbt6Et+IEsSrrQYg4ra5fM7R4jJxp3aXKWq8k9+2jnGQb
5nh0FYggKDlaDAgadbYVZ4kT5S6oe1So4cpssWPqSdBFEDBLN6IGYlrOF+GNlaV8/TY7WuN3OcLk
PomTVcJ5KS23+Wi/Sry8DNq/9qH0BUtdIBSjbt6XEqrSMl2H9s8AwFDhjBsn0LdtxdoSXlgWY51z
/NBpIU6/zDnbM1x8kbneZ7Z+l8hHRhnPcdNfaVl281Y7YhYvat/s0xKOJ5HwGU1zruTuVadwEY39
A5ICdygwX42JeyJQ5IAPX+JUXplqtanm7KbrrC81HGlpiretat8y8ffEDDdC7uBpVlWN22jdm3Z+
rcM4LMzRH+wrUV8StYGRRRy09vcJIMZb+YjjXJ2wDTBTjvfQw29j3ZcGZb7RE5Y5eUl9FOxZa1qb
UtH2Tv9sxo4nsqu5PDdS9xpXyY2eBnsNC2ARSou/RcdwL7J66p7HtlXhdJjNKfwmwpS4bl5AF5xB
JH1h+p3QRdlH+bVmJ5QF0Jqo6kaamcMU9XGEVi/MtvpJrhmMwxO9MiAlkrdkGT9J4P6wx9qMotDP
JTFAzH/RB+woYOczfHOX2XYCY6aZCY9ETbRFQSbKSR9v6sqlrAkGHi1HMkJNw4DwHaJWRmo9aQgy
8e3k/VVTBlDDU8QDwiyXwEqC1zl4ZrmdJfWT80R5f3Yh3nOYP8BXijbJ5RTYzNCeaeqj5VY2Ltdz
vc4o9FB92IoqDoOYG6qkyCPTZ01+iYzkSFZ5jPExitueuxJ6cEH/uhv/kSBh89/SStMiMPj3koS7
l9cXtAZFF3d/uRCJv/639ED7l6roPCfCC5WwRjzGv6UH/CeiDxMBAco/aIYESf9FUsQ7UwyqECSw
thiRNVnn1Iv/yzvT5AfCdiEr5WVhnvE/kR68f2EMhjtRQKpEYw4DMr9HQB25DVPhjkrSvtKYCV5s
9brRhttAb/dSkcFv+mrkDNEVSrpnWHyLWwU8dAsQuI5hYdbhKAeeVZPGDRZ62yh+1YvHJjS2dgMU
T25uHRMFksHYr7YQ9CjhMZu7vXBmi6t4H8om9vJp46dALBL1qyw5m5x4A6eKc6RRLJuaVycwr+TI
RtW0i5no1bX+djLxwGv00f6rsvAfrd/HOI2rH9/jl/9emhqLStcHC1hYwXp92710cd/+vpT5h38v
ZfVftFEB+0AlVBwqL6zXf5ayLKsO1QeLqqyO1ObXpYwLiK7RP/3LMIv/9M9S1pHlYJiF5hl1DpLV
/2Apv5Gff88p2AdlNkV0FgZqHrHUfwnmia+rXJ0VxZUTC+d1E7qDdiPoxcTcu3j29P5WlbBRGfrH
HnjzEvZ3CxDfbCm3TQKkg+lEJSMSbbEyvRlUB4bAOjahDIT1Tm1m6g80LwKEchQFONhRgva3PQUO
ulpk4Mt66idGYIrneep828rulfDQLwaWKxU1BpwhUukHhRcv5vdONtwuueUzx+Q6M/WAgbEhJ/dZ
2atyydctTtlzzaSO1NISke6KgMoDPuxShStLBjoC4HqjlZseoxhNqr4uHfOuJoCInhMHNKAcAmxJ
lodigflXtvtiNB9CEyr3wshJvJwFTUGLXTCqe8nEq8iKvUId/9Ij/P/X6X8y3/LR67SFqxCHP/7H
6gUjZHwr8v/zv39/q97+/T9vFVV5UmCFEjb6L2GT/Pdbpf7LRttCjox+CFmTSqXwnwOCd9Hi+Ify
JKQJvx0Q5JaEw7ZBj5Kj5T95qcT440Wijp0y6HqUc9B+37HjGffl6JpUFW087rD0UT24RzBbqH5i
6olL6hdJ/pLOXlnTOz539/1PKhz2CcRQWHrxCxh2yAH55NbGfQJFwdnwz7V+HcXY024W06vsVYLn
QOdSpJsbV5nBQ22mZmV49Sn7ZqOMrzwsoXCMUjNfYtvHucgBDLWaMR6NPCYAySVVurOrattUq/RU
fsWgbXpYIBrhXD6s+msyqOAbQwY5tY1lCzovuLdbTx44htzZOouw9qo6RLdYBE8TzkPrsF9Ftd8/
zvsqXk0Msg03ffSXePPfV0DE6f7+zorBZbY+AjlTxHe/bFdmUWgDfvCqa2JTEGF7vAJvEjvYnyME
cKPg3OO8qqxCeQV8j0oewwemshlIviB4UBi6GZ6gCnGFhgu14NVQVtMT2bFTgedZB6e+XmNbZkPz
XjH6zawy+N9gWXff7WvpIb7v8lUJdvVs5exnIHvoRK2Kuy5aDWdh4lSt2uPyEua+9pP5osBVveqp
esTAE38rB7RULX4TvdQ3MgM54vdh51nPQbfn5ut3McOOKybh5NIPdRdRgAN2imF8EvF22/1kX82+
ZM8G1tIKWbULngfT+1l2M+BoFOwef3n5rv86AX4d77o0xaCLJ5zGdTRCSK7ptlxUeZREWZy0wDWZ
+PglOMHruksP5rXyWPjVOT8ZnlFhY72qd8U+vAbc75mb4Mr2g6vih3E9buPXj69HDCL/4cn/cz0c
sb8+eVvuKyPjPHWL6/G2Odv4Nb0md8t9cTS+1lcMblUr2et87V718k2waU/hg35uPMcLzkwQbknH
d9lm8JSb8HoEbPnTZA0weL+nHL4FwvEoYUfkotGSDvKh/qQXZLLnfHjxF8t2VtuJ2JCLD571eSXQ
SD8tPGPumKO9l676Z4yubsxNftPs2h/d93STfMlgHO0QuJcr+Xst+Yu87uYVc0fzSvWbjfOknIB2
+cUp8RTP8oKn4lW/1m6kjbXXHsD7+M618d1+1q7zO+fMYCeYqjM1htBHBl+X7sfP5m0G7yKIkEWz
R/R8FaYZL+LhGb/coFY19rsXMHdg3cyX6lp7He51zz7apW9gPPFqnLpsNfxMMZmfV92LvaWzX8LF
fNUPeMdPxtr4ulyXr+qhf1R2H1/g+14u+rNfL1A8n1+2jaGOVUZRuED7ZO7HU/SU48F+pd/P5+As
H9VDfE62jdftsbO6U8PVx5/+fuX+/uFiT/vlw/uls7Il0lVX3uRXwa7YlsfUjT7hm79vCF98xYv3
NSvHZRxh+7rGit3LXNeIPdatizf6CkOdNQTsE9YOH3+zt3mvdw9eZSxKw7dLIcP6/avBRS2lVmY7
FoysGUdgV3/AmIAmgKr6TruqXqZb47m4tR8VT8FqjU3zZpYOOE58fCF//vaqkKSj+ybMvigTAykZ
o3TgBZu+KdOhux5spCyUvdbNz2JZj+qqKL1SW8nwjF7/Hz/6YvGX0gwSc1re7kF0D1Zo2YKS2aQ3
OCBvM/Dxfpj47Sc7ynvttnjcv3zhizsvgXRJl4ZPnfx+I13pXrpXkjVH/+xTKNvI/ErPdQ8JLnzU
qs9ut/jp75/7P7f7YknrWheXk9jP4i+gyzj/VC97hNC6dX5QIHxdPoUWvy8Z/f51L1Y3XPegaHW+
7uAPu+Ex/KHvJo9uXrouP7mz2h9fV/J7ITNgJsy5WErZUkdKOoBu7vctvObvISdNQXTh28sKYRyE
yugesdJU0U/G3g0S1WqptvnoYe+oSe6Ei1W6Kl6BqJl4nZ7yB7Va4XAfh5sp2dnNDpduOVhZ8naM
3V5yq4dP1qM4S949G6GTsIg+KZ9c3Kosrad8FNdPQAQlNI5OwZdU9XPIR7QBrvVXyRSRn5J62kv+
NH+226F7Fiv+3RUwxkbYAD4e4+PfdwU7pCTRZFxB8U1/ya+M++H7gNGrTnMStrgr2+umcS0OYQKy
U3innoi5nPB6znbhcFtdz6f0xXgCLhTcRnjursaM/q4PN0/R1nX+swswjTxMOFOk66heNSmeVS5u
jRLVesd3Stxoto1OZ27d0wK/6b6hPZLtVc2OwFvBaJFP/4958uSh4uct0Cj96T5/tb7S04+btZH4
un1IIgAQNMPXAya/+k7DIw0HMGLdGAGo23xDAOrY35Xu3tGOkMkHht7cfEFxdqvnyqazHgafbotU
EAZvc32Lf9xQ+aJbwR5kr+zbEv9Iuv7a2jp31lZPdoG8JlNmg1xnMmZymBAc52az3JUv+Sslavy3
4OB1FN2v258jGtKb+RV5XnwGu1sfaE2RLRTH+XXek+i2AK4DSkSrsVo3/bppt+pt8KygFy1XwIbq
Kw2jm3FVnDtnZxrkxmKd9OMON1Kl3ZxxlBV6RvW2C3YE2HCQXp3QtfGBxYXrsbpml7dJ5vPTrN10
9naWT1lKEwrDuvioqd+tsaAk4Euco6N9V2p7FeAdTELaZKa56utvzXI9m272VR9c4dRE8tLeIpBS
Qtz9oD2rB9j61s+WyP1Rz9fWS/+qcdfqjXKtfC1f6dUQtdvRKcy2ku4Nua8gqMNCuNlPzBLo8V2f
AW7cTOo6C3AsWM/5BgleuFCScPn5ausrFijt0yCdtPAqxbevvWvqbRFeGyQ+owuE0KEPoG4S5Xud
olnxIGGxxxnNJkHU/UTihFUP1h1zsMle6kBkVBp8EdX85sgbjHSVzZz5mQVLFPenVQbJ90d2Q6xp
choZLm89cVADsxDxJgHetC/mY28fEeOwvTnG92AzNPdOe7I7P8GZovyqDVeWsu6f4htqKPTVAWOE
LLZrLd2TUkijVzFbmPhz7kMztRTMAFOeKe8YOiwXIZ4Vn5vknE73TrUXA6EPRkz3/9Syr5Wr+dl5
dWqvtXhtAIuulyfm0ycW6iP2CWAPTQgDyaZRvDF09R709Np4EKME9DmDPb1fZUOd0yzWbHJShPXV
umVciZRU2TA30lnrMmRox5epEjUoIMQVSfKa/MYqXBMJKs4IBHyGSxY69RsZMy4UQ87aNn0t3MzD
A1ekYRusr8d5zRgjoWXenYeFxHdNnmRHGHQh61xXykr+OeOYuNbJmDL+jef8kFUPerfCLYIv2Lkj
CuAZo4XWr1BzJ65Wb0iKI/DDMcpSL+cNw6jxe5Wus3aNqhspT5jCqWE0ZTfXvl1uOuNc0WBUmNDZ
p1GPme4LmaCB3ix3TTDPFu+U2HsOKlm69bU2PMxGKnhsA+Kd5ttir7Ns32N/3n9Tleui/tJyQDS7
ZdlG9Jp/hsfgjjkFTKKdzGuaAy1Eo/RmhXh53Wur7NAnrmHu8SDb6bbHqh9fUr5M5qtEXqDYyi3r
kzTIqF+bZOc4dwGNZ3m33PKuR19I7EftC11obJ19vf06Q8MRdJhtVnqO7VnlS48Y/lzt22N6nS9+
riJSQkZ7aPqXhHUNvhBvsl22U/fhtg3xL1zryip5SRpQtDupcKvg0Ba3pnXMxh/w9MJpTSM+L167
8bqQ/ab7KjesA8+WGZBwE2sf5jtTQ551bapXTXGY9pVyqhUXW2SnBruJvTXk/PaxkO6T8oQHqtn6
Wrkqv6SPoIfV5wzWZL4Gzz2W63TaYgYoTztOi+lxTDxYOipm9LmrDK6kMzV/V9gsrdWAoZn+aHAg
nBf2ioq8ynWWg2pAMblOpE2sMeMn8JwuAnzeX0jHtrIaLMaCtymer+nW6R+CY3Ke2luek4F3NgTm
bX69/CSpGZadLhi42rdURsB85URnaMvxM51lfa1x3j0iIbfKHVYJ8nDSqTbecRCjn45lv3gonsun
8GU4qdi/Z/hjRivwBtEjD49QnhFZnVuKVAc7xGFlUFoo/Ez26RFzsYPtz2yRUNWsNaD6yGZvT87K
0dxr5/hxucPZFJQOu6/xLQQXsZpPtBDaWyuAOLUaf2TVKvuGxWKui4+yqxUvc31KtyAPHW2NQTgB
DQ/xxaEYsnNeMYhVizXpf6q4Xe6xChqcS2NRGuEP+8ZN8RRqwKZTTT2yhqrbJhdfSb7Ge9ZHCSXT
5TgLJyB2IKAYNEbW1Y/qR6L4wQ0I5DhdU6CxG8DIqDc5hL28EqGEsmZ/F81xG716fNL7r/JyFTfu
aB4dh9GSU2pvGsDIz6KulXuWjER/HUTsYmuOpAmmHxJye9U7fv5oPxY/B3aFlc7ypUDDrNdhfGx8
6nMJYwvjmndZLARSaUDrKGihtFerPkAExByMC/KVrjsyugb6GEYgHJfWlTCeEAjic0zuDg1f8Ytv
SgKlaK2qTOLswHOA0m329ld82iTMZpEPQS+3PChKmNQOP0SvXXatLwoLX6UJuqnUA6E0zcpv1j1/
O/pBgvxk4bzIoVH6C+OXV+N9/QjZdtSQEq7qGOGclzxH4Sr7ITH0sAqLlXuY9xHAehxHCFa/akQw
8jrH0m+nXlVfS2WvqWyw7mId+W7blEY+9xaLicpPxpvU9rMQJdpWtn0p3C7lra2sO6Zf1LXicZNt
CUNIkJprA8PRc6Kw0Tg876+5sSPdqtm6kQBaw45AfaLJvo4hASNKe0EuP1xP3xL0DxSRmEez65tl
g72QDR/wrr5VjXrF204CF73M4U9Fvi6UlZWv2nFbZacy3CvN2mKxS8d2OpiLP5sM7dzJhJvVTkmu
x2qPxUU17/HYACUel7sy9uPaY7ohYaunIqox9sCZoX1rb8x999TgxTrtm9JnELCuGWtZL/JW/lqe
pZvyvmTzWdz6zPKLj85+eDDuc2U97wj5HruN/bVIwXJ74bnhVWXkpNngZxIuR2fY1RozpPtK2i7x
oTrNj9Q7kBMG30o2wGN04+xFo/+cfa27VfoiH9j9nfvgMB/wNtx3Jwkl0hdnZ6+TW8YKHsjlqivt
pT50+Vo9ccjz5ZL0Wu6vFgxL9ENl+QZRTs1s4So/59UqObFDWk/li3oVfi3+L3dnkiS5ce75u/Qe
NMcMLHoTiDkycp43sKyqTMAxz4Mf7F2gL9Y/FEmRlaJYj4te9DOTZKJUWYlAAO6f/0eumuT0/j4G
M95X2opA6oeBTOQXBr9Te9JpRgZQvnPo6v7ZefGvASJQd8rs6NrBmPfpRCAx43Xwnmv/qU6/Anbr
/k1Ek4tNVv+yLhs8wcWavuX+oX+JlkRWqM8VELaAMvVWekUv1pVGcA5hzNqpuQGKNh/TCqL1vgTn
/ekZ5i/PgH9c7/eQ1j9BNjbpRX0Vc72sB8U3UQYYNoYvhIt3TBjXJdDhjQKkv5gP0zkmVdg61+Xx
+znuHxFB/728yr+OM1h+0b8yLQlW/O0Xr9+6tx/+AdEtDPxN/97Mt+9tn3W/s4nLn/zv/p+/8fj3
c/X+v//XV+KNu+Vvi2T5Q7okVMhCufyEUj2/wQD9GEv52w/+Tv6Yv8DskBcBy48H/w/mx/yFbhJC
CVwOvb5BiMofzI/3i+BITCTGv6cS8H/hRYbFJ1CIPFbL/SfUDz/yb4dfG9kCpiqSM0HNxSecOoxD
6VnzYK5N9wvlCEETMlhyFnu2vYelhtXQX0SM59KbN21DZbsr0Gnz3seUr9K32nK8qIZrI7wjPppe
snci/lfKG3lLTrlts8R/lAZtt8WDgsQReYgvkplxtDYNhgIP6ybG43WD9VDPH1CJrxJWO+oIA922
11kJYC/qveRvf2tctR0EwruDTyUQJ0PGzps0uuIIVGDJzPB3zWnKLPCQDEwLHfU0rE8xjRoSL7xb
TftWI30dF2ZXNiuiRmhUWGkUYqexs+YvljRNU3MgmJNc3NyNqwPJhWjyn0bxlMXvBtHrPh0MHmpl
4vE3avBPfkjy2nzbhrcejUf0P7PF9c5VM9lf5KA/tpnNUcUPy9VXXbUDIZHdsEssukB0/LVDqOEN
Av7zJx2hu1EUq1i8CMFZAcsf+ygjDiV6N6RTnCwgmKp6r/MHp7+2YbxS5BdLZqjfhIGsOVk5DLeo
2Uz9ETW6gt5I6nXpfOlmiGS7oZSHlcm59xOGMYKvZgrco6fWuR0NK1j+R1e8Lx33BAczyo2BiPmg
dCmTWbZyY43WBTSsyXs1ZHjpdr4W7htdYfl8x/a49rsZizSVF/E+Ictrmg5ed8TfEEi8nVWGeG38
0nDinBk2qduiEfupyJ4qOCospJ2m0X5Mb5WGNzF/L2xyq8lEtf30OHfvLWRVW8YHQ/mrftCDIW0C
fFrtmG+Mgf9az/Q4LPBBA7s0beoOT0N2o3v2WuCdlfq57eu9EnFg5RlYy8OsvkjuRF2ts+a6n2qK
Qa7NmG8NosLKxn3TPgl5tDg9xBrUZ9EGU9KvY8aGopQ7Lm47x+22C5ujMapTP70rPw8I1gk2hwIn
nINhb4mNMm+L8imp32VtXXgJM8PYPpFt20Xv/3zR/R8pxlqEfcBwf7P0vi1yljNLr/xxzf71B39f
elGzoGQhgcmmtJxwF6C/33l3Vl9Mckt+iflZzeL9AlTNrr+U/KHB+nMmMKuvvaiooN0h7XGw/5PV
d1lbfwQeyT6yiNJcFGI+MvUfxwxd2BMlJa657ihBy2ysqwUCrf5nkRHLtPJvvwZ5gYFkconr+jTN
yAq4ZyQYa61TRD0WEHrqJkIYrFPWJZjTKyfbLhkxXVnsPMjpKuaEke/BESjeDixT2zUF7RL9XTwh
wy0O5fBVJRcOvRRpN2I3hKwoAxebrYM7t8pLktpu4qFftcraRHqzNzCXu5MbjNCVRi323kCbFFbb
P33/179+nj8zwH9xMz2dCCkUEQSV/1tot9a45HLMpMMSAc/54oyAdBVOv75w/5HR/+v9kphpCtAs
xzDcZT//MzsW6WFsCGlzMw0SF4bF1K8EORWNGPbgWImsKD5i2Y9Z/2v2gZr9gGWgCEgFYnO97edb
j13Dg+5hi5qc9778SLyH0Y44w2Or8yaKvQ3u+lMd8VUA5MWSiHebjAJn449mUDXhqe++qPp+YEcN
2TKl9UWNN51jbXvfPEzc3ZFTbWdYq7yhnwrZcsTuYEMGCNp4WjY3mWro/vNjGxqXQozABVipq68D
AG9hKWq2cMpUZ2MRU4REyrPFUo0jwMMwk65whgU2OvIuBgzwnXXY6Ls8PVA+w74YOKJjCo4Ci54o
yVa60BEVDrS8R/9sb7T8htwBrEhVMCy5AxpWJDaVglYMPFkrR7xjSQkKkLjIzI4Etq4drVt51iac
56CoICXzmxGkpQUUWcTkOj/vTquUdo8iBrXuH1TbEShQ7Fr/vSXKoeHolxnmNiE3ox5s4JdzFi+l
Zxo7+NlS786krSWDRpZ0NybhCzYYgX5Tx4zsGKr9ITyMXGxByBCxKlQbGpRC0UWUEDrYZ8FYc7fd
fDMl7k1lcbpytC2RC1t0aqfSeE+Tnl4bnU6UL2rwTgOnc9dqSZNX9KuvNJOzAjtrmRcbZ370vpSK
NOB6w267NxPJcoBLxxMExHZ40+pzLJ/VAkI0ry5fsK5oG2vNjSp3bWODPWnHmhfc8BO6tIimB7f3
opOStPjMt+YicQEJSdRwsLTxNozn00BNAWkBtDZjhhsX7cxXyYNStj3fw2tO7yRxBCvpPaX9ja1P
gc2vBwkf+YiqgN6wmi1ip1WvMBQvdXriAUsRuSXGpdkUz0VpXSSls23rOdCUfkWN5noy61U1lxBU
auMTf9ABtY/ARkneEu/G2WXH7ThMNFtL/zy0+qpYBiEvwhOcyddhGZG8ZVjymZr6ZXz6+yXku630
00oJAYQFlPV/cSx94kaTyNAl9QrmWjCYGvJOtOjZCR8A3mFqa1EkTMmzjCjq7cgt52QnYyZgf2UR
HD5uYmf6yZr2Fyv3D9fziTVFByAno2DlTufzNIKIlh+5z3k6Xmk5vV0+yqH+JyvcXy6jsON4pYRw
KLH8cX1TeVNV+jibxNRmQUtDGBtECeL1/U7/Pzgt/v/WbrAUtf/nsWXbvBXq//xXuwTbscS+zW9L
sOQfqvLlp3+bXWz9Fwe1tliCr0hGIgXhX7OLTdTdog5HOK5TDkNy0r9OjvYviPUMZAX0QbNNfZ94
flPiGkw12Jxx4SNG56Rn/aM8u88ShoVrJoWK7hdyuTyDf//4oIRuaabkdUTAnt144ZfWy5RR7lh5
03WEkq7U0yBtWiRvccpCp13nuXXRa6zGfcn6mxtK3/3pTv7FAECUwKeHF5MGudt8MIQGzGcca3+8
pmSpWXeyiWOn1pysLPsodJjTojMxbnYRsXugf0WxM5PGWJWx5+8GUcWoBN+aHlQqMYnOioBC8xBw
sszWhlaLLRZuTsF+9pzqx3wgfVsru2g/mfkj+9sLtvl4vyyeem4TM9uW0dZpy29FBLpa16rb+iNu
W6KPLz2iPALbW3DyfryiT2btx2+jT+MkqAGES+J3K72EE6g6cxPVRytpn+t4fpjNEIYvGi46oYfb
hrClHZ2VWHa3bdbMx3YWFzJ3xmOsqB7WFNn7DgUR3kxDPP2vWjlxpo09JJSAVkY3Xo5lMQaOQxNZ
3B4H37nJajD7XIVqE471kQyJ92TTaSq9Ha39kAwe7KlxcibThkBtfdSL41bq+akdNf2qJU3Mn+hg
zM3Gh3werq2UfAc7oiSCnAX8q/WtSV/CMXJJZcnNURIw4klikIccrbWxEYLVtMlmaCt3PDUTYTVJ
Tga/MtWVOxfzTTbKp5KOt03vjdc5ad1ulqD2zlRKaJYfUKKmSqsP6jhtOQz3KXbFHFLEM4Komf3j
OD1WeOaCRHrTOu1p34gqCBTUqY4+xjCa/TURLNTWE9lOqFDWYpnRYK7ny9w12s08z19lEb5RoMdv
3GuTuLJij1/ninGHgbOaEfbZyAfW0Zx+KbtpY7e5vfXM3qVWO8XFaVHtWSoQ3qVKAfkR+Y/AvB4o
vKunySaX3YatuiUXyOcxi/LrxFSvaeX4q7Ks0UFh+5EoNYUPvuFUsDKTr99NDaFW8a9zdLTxUhPa
I3WOZW4UlHAisiQhzS+RpMfOtwiruz/hfbOXQUlgMaszI9lkEwR7b9a3DfZ+w4vTzeiY0aYa+Qak
QHJYSO/daP1D2PP8UQDuBFEKiYfjlyCIrr0jhxoT4ETTlxHp+bp3t4OD1nF0Hz27/Do55EBWIBQH
OD7v2e3N92ieizUnFNBJtRFm+iZlr7aR233JU+Gu+q65y4f4tfTHC/JNinU4qLOKUR7YU33Dby+q
27qP763OdcEwKK+PoNFK98qq8x4sGNwmGXvSxEaOKnT7GUDrg5leaGF9Tc1jt5qd6LVzxL3ymndL
9eJqqpvTaONGJ/Jn0BGsKjFf6FNDlAKD4hDCoYkS3hz8YFX3VkW+mhHkhujghPOb0GfQdChnXXVh
dxpD110LuQ+HukW2BW8T+ZLvuBh8BMnZ+2xaX7phYeZnGicT39ky/H3TKnFrF9N7m6F0nl20s4Nj
3mribZpj4vnNj95Q51koc5sNFN4KpmRE4fmmrtBLsC4EbcjZA+Oe1cRqJfSsvh99EwDPn87o3PZ+
B6vVWzb+z9Pgd8chxEYmjT2tpk+1H4RhmW9VM0drUduCgQ4ITNSM4XXLB3B1676a6kd/Tr+1VfFN
l0TdjCbjuKpp+cW5YKYR45+TXqcm4RJjCSsDY9TGFl3gZv4e52jsKoGfM0SQMaTxO76Ss9c44ka5
zUWiOvhU10jXQofBCeuLvMlfZ4drMqJnN6TLohCwWCarJ1yfjl5gOLKUQcUMxbq0aUsvTUoNcznD
aPlyYzhluvXshKrK1EaUitHR7qgSiWeSd/ph/KgZlRl2JaNz9C6FDps12w+mmd0Nw3QuPJ7lxqP/
sIxZPCdSE3prPkcqvaZi8YKE+UuZDXtplQc78UdGMKff2CTL0cehyAvRtsPEDTTJw1q3U99e5Xqo
ALO8eqNpENSpu6/RYE9haCAPMGuCl6u91EAhB8OTlJMkr10LMdbOmhkYcbehV2ZJ1hjlgZg51IyB
kWv3ZlS+Ng1Citpu7qIGskiUhwqwqpmgD8lsXrezRffv4F9VvX9foduVQ3yd9+LDGu+1xrqQXnVb
cHN4nAsO5Rkn9SpE3V8XhHZVcKpzw5402ReuFR5CQHPUHxFuzx6atadmUglZPJJA4a6qtOY66Dy/
krN3smj+wyNcpPLFmXLaAI380KSwv11FGyBu28akUHDQCAKnsytfzVM/H3wdLQHX64dpudGsELmI
JKq6cK9lWd34iayvrB7S1FD9fURywUbY0SEdfEjYrr+MGwr8Sho9KyOKqJSI/acQGDpL85c+raub
sd0W0yDW8SiyXWWztbekHXk+p445Lw5hiHfUtKt1LlEo+PLBMyDadGBIa+wPZaSIBPHt5zZOyofM
G8S1zNXREZlYxVP3rLntkhjYPZckx5VeOED0y701zYgpR4qKKzsNzNiJL+hGI3Le2BlDiqRGSPMo
0ZtBK3snZdCh6QEIcMCGuK4Mzot22sxbX9Mu7Gy+s/29HUf+ylZKbai005qpgqItN0u8hhuO9+SS
Ip1CniKbrDhkZY+OrFk4cbNoNgbCijzv5Z23uHILN/V3pKIka7z4ueafx0l79ZOu30gz6reJMd4P
TBzw3OSM2Xnr7z3nVIEVbImruKSvHaZfG+RJ18GJkrneDAxhqOI4LrpWcxikuOp6l6JHVqpmMO+5
mzyIXnpTZo3c5Xn4za0wjdsmojWy+EyQ1YFa2G1fLPR7pig2mli8/E5gFGiod3M5d9j01YbZ4FFm
9OBVDXuOrs/okUMwBjWVxP0m04UqBHuB3hxJZWiOTaa9tNmAfdzt9LVMcpc/Xl5lsY5ghipCUO5a
XjoVkqshtsg5r7pd7QwWmjnT2TlS3iVznwaJcBjYXIpajBnYo/egmCm8qc+Mk/mqS6aTTi4syaQD
mePeuovgXSP7lopoCPPihoJI7Ln22fKAHHCsv8GmsACiI0jyPj+MdNk1Tn3Q4wndlKeddIstSlTl
Xat5QetYERy1l23GIUTlNJDq6FQSFVQ9+0HSazlF2VV0I0d1IXg8D8bUvTX2wKG+5gVoddoAlOfO
F2B7+4YZdWOZY3z0OwdQvF36IY1prTmUEvdRKS/dMSNT10naK3vQoY5D0lm+/6NLhsJguFaxrjPN
PPiekmtM/ZJ5UF2E/TiTW2k9G0ZG7uSob8KGnBI9c8Jr5YuLQxtH5amYpoV0t+UawiU+FxFVYwrJ
5Sr2MA0okCPF03DZY4xdDUW6s3mYg6as4ttc01CfNkHoVvIyH61T3VJ+JWPDoahKP+VDgwCpxgOU
xA922GlnLfTWYe8qSheGe3vWqCshvcFqq22EZz4YQlfbEqR0PeWVR8hj9BE5Q7gSQ0L7lW/sdc+R
SAtNufneocnJ5VgK2pb9WmwAccWhlhPKMX2Og5ji53WUZum2tMQ+Gme0q+TuH+K82hmTozD4MHyX
c+FjnwUQi/dF36mgbFEqJZYxcaS2L9KckABCREg0vpoStN5Lv5WmyP+KaZnnGwrK5W8hPGGL/X8E
eu0RYGUCH5Mq8ElZ96N0xW3niy9lONESTJV9IBOyFdJMKV6YbnwRZUFRMZGcBo/6IfK0Zd9SD0Ml
6oeUEMzSInKRMrPsKhrxzVTcK+XeiL5Gs9S47Zl4OIQceW4c8kg7hWKM1y4g64ljIYei5EMiJaeg
PRVbME6dss3BWh5Pbq9WVduCYByXOBqLqtIdmygM+IR6zbSMmzp5tItFrZrm/TL3klQkBn+f+uhP
omJug0RnoBNecXfgdtB27cZU14fAblrEUKPIXCT0o9rOvnund5Z8TsRXokkPVT/W19pUaKe8gqkv
fHXsxsS4H80Ws5SsGSXStji1JGVlmQaolZOklblTsp0kuLZq9cu8paKbyItqZyqkanPlbJokc3dJ
XjTbQm/sU+4igCkxvwljQqQ7MhfqGk94pGcvowCawUk9n1tSfxgOq2JTNEMW2PWoQQ8KdfJeyKwY
+Lqn4cIXEjLeJonOpOYuFfpjMfr6yfUwTGX1jJ5t1L4lBpkWJQ1nqW77B9Wl8FIF6UFe1tNv3g2C
Aj33upmSr3rRIYSZ6nFf0PAdmF7hbsD+rKsBdm/KDLxIaYl8J77j2dFpvmFHJUviOJBvQr0BcSn6
8OYUtTpkNfprQVjhqQet3WfCvUgH+5zoKFc7xvgNHQv2dqjSr+za7WFopte4duJ7MQbKr77Q+Efj
1CzPHFvpTabfx+fGkE4ago03dcwG1YRHUuRoyiKhhwaV6hzqJtpphqFdSXUzaR/EVSa1/1JX9KAr
LfyayG3UKeoqsr46p7H3NZMjOiEvKdZLHlU3ccAXhnFixTJ21TAQsNv7DaFN812oyn4/gdxqI/4C
PTPEsZucq9TXcnYuziEMoDtdOu5lr1kfqXtrCjkyYMnHvE/6qzyEDO0nyRrjnHPFXUlNGrjqqOOb
MCl8vXaI/9ibRvEV1aaxaSLs8LbtYteKKmp48ulbXXMCp5I33rkMtxvbKfZjhRHFnHVkLAK0NUTb
LZPWPPNWEV9WbJIxN55jLZc4M5mk5+gyS3Rn37A0tMOEQHSVTDGxqfmo0JAib40cYsDzSr75ffRU
hivTzeuDVs28tX1Vb4HL72an2tklE7ykOJ0TFQMD2cHXfkPn9FRZZEw5eJUN8zWV+nSIHPOVfg5t
n9f3dNjx0ofNU+SOgVaZ9Q37AYuaVFpgMQ1vaEUbWKp4aVKT0Z+NnBHEaeL91Eo+9UdR1hDTrpsH
E8eHXVoYd44bXqdjTGhNlK1FIwuEonZL7rDj7AihRsHXB1OWpkjtCWqUhJ07hcum3tv9po90phYs
lts6bV40o/yalkKdBXTDwJRYT+rgZCCZZOYhxhJ0MTpqgsB2iosxl9NmzPOXUuKvRAns2n52HARM
eKzTMxTmGNt6Bj2yNU5xq45D2dOC4rvIsOZxQ4kN0wdtUlSdZRPYdJ6dKgiGcprmUz0kTAWd2a6H
KDxMs2AGEMib2qiVW3eAljGEd00VxBOf93YY2gc7aZJ9y8qoJv9sh8aDTNFLTEAIuUf/0dwDr8Xn
xELXMKBzD5P0uW20Pa+Nd+TXgiskHlSI0W3DEE7bFO0D22mxH+azYmVlsq2Q0rVQADXEK69ItiFu
jlN913zR5sjdGn2LKXYAm4pjAtjqSBELFiE2TWddkhSKldxq/MdWcJpKbfQMY+dX8CfInVLffylc
wvwcrQeBSQUnoAjkhHm87pgWkpT4HeIjngmYAI1S+rqX9ZYtIjx2DfHkZvYuI6Hwd5i0VKBTCbDq
cJoZ+43qyvyqEWHw4IiJ/EAWuJF4N9WTPsUInyikCH2XLceX8YM9qF27+RS4zWhvYr+41C0MqhLs
arK0ZB0l6ZJ8nSy4kPHKEsoxNrUF3wpaCEZuJmr16orKvfH8hyQxH/SyNS6q0SSYenBIhiQ+uQUW
cDT/Pu2NO6moWzSm8IbkqTGfr3uLzUGkcQlQ5a313HonPJwAbXrUe9XWu7BJGWp7uBgUKT3QoxxS
hAxCM1a2jJxjXjA9aNV+ohABo7WdrsOl7yCPc1L+Bp4nBhFpeve+6pttP2hoL7GMJJteVvqReEOU
qkX03FrmSlalujLz28HJmqAakYtz5mpXYEYb0RrvUdTb+6Tr1uE0yBWyGXeVZSwVbVRt6lYnGBoN
4Ygxr8tbFkwTcxiG3jAiPTEcluY262psNTQq9HUd2LTElZYOH6xNezcf0DpKY9cRPfcw+ugseLg4
j4K2NnLcauQWE3eeu6fOMYkZr809fT33EmKRRChaI60WXtUW42Mv9Gs1u+Lclsk34taCvhWIIEkT
GgeCkJNu6ePqiU1wcXkMxbTn2X+inppYpboi2Ww5xTbuzUziiMrFEn+3nJasKQzSPgmDJnZv9Y6s
3zpmHhpDwyVThyIl+Ph8N1TDe+43GzKAtTVd2Lu5UXgdVEuUG1OM48v6VOklq7uBPjH0keyTv78S
RtnuTXmjN+isJXkoQgqkq7NH4nSxLZq8Ooa6iM+9HDdWJeXarFABz1IeykSOKydvEesjRPWtx4Gy
i5Agj6tkXFBEn2wt2UrADs5KxjDtwCm6VRi+RV2tb3PhaetoALr2rPGrje/LkcW5Cy1awIV2Q+vx
5ZTVE4p8tQ8b7arr2lOqFi544nUnOkonelfY5F/y6jll8yWJB6BC76Ut6ps2bjZZNOxtRsOxA7W3
ej/wB9hqQMCumB647K2VY0z1Jmp3wyboHP+ji5C/dqNcmbP/rBE6txJlFe7LkIyvJNlAAjZrNDPr
xs6ZEP0rpHPexjDTKzk2x7EbLtAvrUxHQ5KjC29dJAvfWlQlKq1MbJq6ulAmeF4R4mQSIRtNQRda
YdB8kjmIfsm8emn6cwI4Phv2XepOZ79Odv5oXbs9/hfVuhVDYHjfo5+tQ9Ju7ZiEblJ2ebvvlEwf
YaANpV2VObBH5j1VPWvsaF2A0J5aolTxSY3npBoOOb47FnPtW8tbotvlRVuSly9QgJPSB2yLbjzi
gME++iaavWsTANLzB8zQw1Ua3hmz/ciizIF7tuFZ09te8L0UurqYRYo/yp25Pcati/S65JQfETsX
Gf5DmvmvBqF2Y+tdiWa8haO5VZ6aAuT+luJXld65yO6q2M1OroZWTIfMzObwG3qGHehaSLqPg3Es
xJsTdhxFbbuEUjAuWzObNzIH04PxBKqlvVNPAX1EQisrUYE9/RTBnAneiOgqFJjPujN6h8eBRLhm
hiDXfCC1MCqbkzk7r7rn7zW9/DJauY+we7gYkbkgM7eok1b2KerYq+movF0IeNpBXkLbak6tID+f
mcABUy0RqaocMFHlIYP3yLkrNOqz2TvcMpq2DzJmLpXSwq/4MpUdlYIO5jmLdtpNMVpPAz22x76a
39ka3Q2JftjRbeOiK28Id2Undj5q6b/3hLSSvAbQW5rOpvSw9WQp4pXIhRWgVKHRypORhRHsRTzv
nbCkVAKqAtQZFWF+Jfz5VXpJuxZLYKlf7L3e+FqJAfYe7DJ2csAeNvdZfmhd/Up7oo1Ob8DHxeeS
ujYEPVxK2jyNe0PLDpnWYwUsoAlQ4u3Sut2WYbdkaHjplXld5F26Q2DjI9mJv3ScjXecIKVGQaLn
J49Jm4dbvuT7aBypwtDaAo8KXojYkRdKe8Sgcg4n09+b6QJnuHaN0L/jmOfFQdYN7p7wsI3K2v5o
dsWjZVGmY07Odar2ltDta5rnmGNCdzeG4saserR18bgrBtzSvOuY7Ua2TG/XhclNMbjw/FIfF7A3
KFOoD81qrG3tFx7QqLjUQ6QUuiRTcql7Hj0iAr9zgf+IX/4fKYxzoXr/hl5+y9Lsrfj2701py8/9
Tiy7v0AbL/9yiML8NXHmd1Gc/gsaYMskU460JsywcM6/hdFo8NE4uOGalz8Bt7oE1fzGLGs2Ojud
rG7+SgNEdEmN+l2W/Rtxi6L7P4usfpSzO4Sl6QgwWB+A69ABfk69s+wwzMwmJaFVaQ91BMQzG+A3
pRZT2QBuNk5kmZWxfxbyUSdYFIeIrm9mGLwkjmnhKvRT2JAJiId46OhccSoXACFnpnL1VoDp5Rz0
IRDZeXkRNO15TvObIuxoJ+HExuFFN35S1/VJZv39I6HWJgQOSt81uO0/MtNGXfmycfR0X3oVEJDP
sVfBY84ZJpFBsWmAJW7i5RJbhsXKBEv063KvVRoMi5iHQINfBoP3byObM78Owb0hX34vSu1CTzWO
XQOuqaJkorW0xqOUxLuv+voj49LouhgBxtLxLTHwELvL3Qi5FghULqPWzK2ahLWm3pDVyDY3oqSI
4k+P4V9w899lcX8oa379/IsowbboObKAOX/8/OY4uHGvp+l+amLkYyFum2pWj4rQzgAO6KtCm2Rq
c4lhbLoZRX+XkrK8mgTUj/BCpLzmZdL5OCUNhkDHrUpGR/HozuA5brpDqHduc/0ikUiMJ4+fTIhm
/clH+NEm/v0jsGGg/lwS9HzT/2QTb/2hLy2bkjNRtpe6PXrHrHKMdeP4yKcGQphrfXjuJ4h1uppw
GxLUHajumHPi6Szs0RNN2rTVsJiylxs4pPs4HRClazhYwk5c5al9//eX/EnP9Nsl864SH0n1MHLW
H+96G7uyyEqqRCKM/G5diiPeisfvX4EYoTqUae/bgviwKTnFHKVoj6OPJKLxKEzQ8k2j9m7aYYbw
zkccH1Y/uT5r+f2fngqyL9A6CPz/5Lp90lv5U6b7oJQJ/b4QOaTVEzRwV7SExDQLcSmSefX9cZ+N
4sGoyWwLa0zf398eQ/DmZFDxk15hcyMiNS14MdDbEkOYGte0EmKix/G/Rgbo31unrmg46cyAkrVx
asL5VBgmZeUcOyiw/VBt6uDc9xxCec1NrhuE0VqRYleX+6VQtaJaA/9x8kER60PWT4D3ce/gNCzO
Uprs1gTq/v2X5y6vxKebs8RxgaRSduhQTvLjlxf1DSqHdiz3RkrGapkDhtSeeEU+QypWXmGUVzWH
Prx94/Lm1hMBJr3GH+36pFtNnEtDiyiPVLeuiWZ/RplIdDg8rdNCuaYT0fYRJ6BCW9r1fPSPJYNX
BsRQu3l29X2RSF17x5I0HcdavbO+bM3KIWlVj2iaqnFsu801rg61ldSkddSkfF+cU90JjI5U1izn
3iachtG2kMtKqNCqs+kGyu6gAABdFAgZWeYKZetobMx53OVTFwbLyuWPUO7jgKqxzBUcKCm6AN9k
z1sOwlbaehSCGZCK/fLVlb5/Xyowl8gc37KSESPV7Dsnnbalid6DtoAHr2dh/fuv55PW6Pu75Tl4
rtAZLSLyZav8sxAYf05S5b5Z7sPK+sJcJVdtA3LVhy2leWfLYAJMhvAelkNtogfHzCnL6aKHKY4/
ci1+IevbDLrSPYMzeAzW0iDLbFf5fJOxV0MnxPZ6RomHjmC5Oy5rNuiH2lLuDZSsLmLdHILczj7G
WCiIOq1c+VP/FFfiNbG8K0iIYATBAr0A3DQNf4+kRK0KKoO0EabFtK1j1DkDok/MeLLVN1NqxHvP
8jDFc+hySsfYlGW+chH1BDRpSpW9ZLPUAlVlrzCEhLk/JX2JG1R2v35LaSY/8olO3rQi8FOTHzpY
cjDopCeO1BnQzYBDm7cIwonzC17k73twGst22zgpt6/cA/g1NGXFZO6nMdhjRTR6elnO8DaiQeTS
euZjEf1kYf+kZPvtm0RoxyhksUl/zwf5s3vOcntfzbxodZ8cB2dEzGMhKcnD+WgaF+jND13nQciM
3r3B88Z0kBK2P68vJ2bc4O8fq08RRb9ejKsvgjrBoIWS7cfHqjBKX1W6Ve6nwTCA2CbCvlocg4nd
7Ksw66/1sd7KkMHF0YwvPt1Xo0v/8bIMaFayi2X/dcIctPIKIDIvHNGIwJQjDGAMchkm/v5y9b9Y
wemZx73A3r68CJ/egtooDRVz0XsrhKSZXNaHiOT3SbpLV3Vnr912vuBNhSEdroqMAE1b176/GGFF
53qv85YU9jEiyPL2J5e2KFU/rZ9LGT2CJJSQuvVZoDhqfV2EkUYbawrJ7usF/xEu40ZybWX+c9zX
9cqt1WNv/V/OzmM5biXr1k+ECHgzLV/FojcSNUFIlAoeSHjz9PfLZEdHi9IVI/7JGXRLFAik2Xvt
ZcwffIjtVLWvWZcuq97g/3H5f/79QCqB6eMDYVxtuxTdOm/sw23n9biTdx3jJrWlK984BX516Egx
0UOW1GzO7i0adubjcvdELpB/Zv+YMrFy/RoLUiFe4+4mrTCKqPz4QpXcrlrh/9Lk6TYTgbEuZUE7
yxIZa3mqXe4rCsli1n4w4bvSOkaDcsZIxY0Snx7t37+g8ZcKKaAPsFkOLF7e/O9r14V+Z9cU3ofR
wT4mcfDAcReqag9NtZi4ly08fqY2u7SJTa8bIrKeuLM/eYo/uwcTr2Ppw4xDrOS5/v4UmT+THlRO
dA+ZXuzacVqHVb9lF9QPdsDv3hr7tuWpagMGnGZ9E0ke3zKQYmZBJIFuWUfb1qJb0GtzGwTJS6nD
hP/3M5p/3u1sb4+HY11ydusfTJtQbjRJW+o8o+GNR6+nkmEFIkE8E0z/glWWvRpAxcDY8I5vQwMj
x4iCnbTD6Y7wLmqWHLPLQMw/214ng7yAPwmmMmG1kzI0XbXBXDKfD+Ws8FNT8t/NreQRhYOaj8si
68T0gOB+f8FGp5UV6UXZQV4/cUwpz7jkP5tLrlwCTfO1HxU1A/DEuvPE87/fnrpaf99IVHc4brPG
YOr7uGP/dvUmowPYs2glHhfzl1RLNvaUX7wKOHYO0JnTHEQJPZBYqmUdIhCXrYIdbLTeEJ8VafxL
fz4J0h1eCv6uH9cac7yASbIF6qO5NxHXLfGC2JqZrJgmeq2t5v/08lGlo1JQ/bv94RARhAIPruaU
h8UiUAxSQttQqVtujT1H1d3qLkZUE8LQyiQ1YvK9u0/e/Z8HPu8exbJn41yOmOzDx6/h9xYMsfiN
CTxjOB7f4BS97qSRiDbyH6p0KfzUfsWtdWNb8aUXfApFZOBsfRkrlos6YBPZq/374Uxl/f/he4Ac
QPPm9CFrzv6wr3rhRnDwiupQ5sm+hQ4Tpehrwm6I9z6kzaNcsaqIrcXkU7Xj3tI49kvRcFoKT5L6
cms5gblRkrniRy8WdC55BImla7aRP73XxT5QGnQF2wMm3rOoTpowvqgfK3/+ew2ecXqkCWYjRsOs
QF52dA4Lxs0OHatO1KlrLlhS6+j9kFYjCraO6scaoB2VbaQbIsyZKsgSasR5KOHX3ig0QP1PTb21
4vxHYHHyq9tE1esJmVXahAjV5+CHcaoh+cnf2yVH3v3qR3aOlW3oXv1V4CXYYFnlLjSrimzA9rG3
DBBvjUePPW3GuCort6ZZkhPY3/UDpJlo4vLxO82g05huOxqrcJJir/q1Tsi0CU27OVSzGx+MKWFm
Er+jFQOhZV4vSWWez45kYrGuLZ07qyRBUl5Io9iM81SRhuTeJ0P6NZw6c9vzo3Gncr6+Axo5CbZW
44Wr0m2v0iJddmJh4MAQFp+fOX9Fj2ei+5NIR97f5m5cHDw7enWbgftTvBFFsRBXSpFSeHx6p0Gb
bKV7m1xa5kEcviWpa8PYYltbhLg0sALyYQlPAQcaSBkz3gBTXt9aEb2UYcAkjrobk60iBoJH01nm
bl3UY6sqXT2ylkendtGSlUv+H5DHEezdp0YqKb/bb0VZU9tfqiV+BLu+abXbmO+DTI+1penaL7YV
vhmue+vV5Qios2rrjq8ucZ00NvkxybJKK9Gc0HeuzQi7jgqrZjqlbINs8TiaqO/8yQHWqda1i+ZO
1Yh1lj4bpb9VjyIQ+0GYxidnOPVsBfUn6KQuQT5RY8jOwU0aqJ+2Hj9q7WmevyRaQ4ruQoNS+xrU
jc68sSuDodAsYpoGfcUXuo678jYb0FFYrbnNIusrZjaxj6VYSyAevEjsF/Vs+WnNubZqZNPkAaIg
rHeb1XsFQ4kgFtqazMZEQ+Ttd/4/pBTYAu09mF9trD2K8XsJiQzrQHJYB+1gOmW5TeqbPjbuGzHj
YKy5D3qJyYCqh4iIYqwxswnee5DcJSA3aB5KAncJ4zxYgwt70JzGXemSaVsC97cMOCZNci9tWiD1
U0oOt83MoP7f59ZfKhZkK8goAscm5+PjfVbOZtO3bfmOaUHh4BSt84tDwN47/KFWk9Onl3//s8rG
5ONpiUMxvoc66fZknPx+j/rQFsoJ1vkhdJ1fsdHL2pEqMkDst0VJvNPqehNnOSGnOmhqmtFMTPZ4
nVPmUa1yMsF6bcAx00MsNrNdLTu1rORWUN9R7SKxkF5uBXey7jNKShe1KmIosoRH0RRj+nBGGvDk
e9BmJFRD13AdZwhrSSvEagyZ38EtcOzaBRLT/fcrkKD1xwvcpFh0cZ/kP+iwf38Fg5Vo0JiIS0w5
HhDEcTl5GaU1t9Qkr6rQi7HR9/iHdcFB4PTf4hISb8Yta8irNp61Cd4LpYcnK4CR/qI00wugw6W1
+Pu6ILy5jd/NVv6/CPlfgD0AeDA9HVN4F7T8Q6U9u6OI/B78V5uBUw2INLAh/ZXqacxE4mCyGuq9
cO8vQ7WOO7fbyn0uwb6+oipxCq3d+gFsBbGQ/0Xs4idr2vjLm3UQtZNsT2EUgJP8/mbNGK6vMSzR
YY78pxRCsnwsON8+82bIwlMKg0EDbigS6C057HDhGrT9vNN/f+IP1rOqXOVeAUCjKyCZ7WOt3dt5
CJORB1EwOGBazZywfUhGHkUh7upG7BdUPwFt/hJwUGnE94XZfRs4d3QE8MVa4PmEIN+1hh1pRWDd
4ZOn/LNbxQXGwZTY5YXRSMvX+T8gRFKbqRkFWXqw4InJ6OkXhYA3evYGuXk7+rB2tRiAPDfuGcq6
qzlmgOe7ZXCTTNE5buzP3ht6wD/2Bo71DmQ5F9iUou/3R1qMbkkRVyUH6oDhQGbUruGuVpVTbLh3
YrBuPZeLeq69qlmnNpebOlxneWj2brnJRia17JJ5LyFUVSBFVhhsDB8qlw2w16cLkpJsZqZaDXjP
TOldY3KBaQhvLT365ZjVmeXzQwTLl3ekMzHhAtj6bdXuFnd4rWKcTauZC70M5D0iYRBv1rmTHQQx
/DkhwnbtRiEj5iKe10btXo+Jc0yiJjpGbY1ZJHc3lKL6bSrCYlvODERaBu9GKTA5cNeicSDXyh7W
R8lmEvcFmOBu6r0XgVz2LhGPyyx+1hK3a9wFzaO47iKeBw18wOlhMIxlXssgjstSw1VfiytC8vQv
S9XpN07nPmX5uOwMOz/RZHCtJ/Bp1UJdrMF7mHEhb8aQj93iaRN1HWZ8xJs2mh5tu+SusgjBczof
rz4LQlsQwcMiBvygXrU7Y2EWFSO5h1zDULQ4zCfaBMegCHrHXGVN5dopAmaPdyZMCr8KINWMrLeg
hXGs6suys4udFndXqXZVZv5yyMMRw70m3+vZuBwKOUSqgn2rNdG1PtWQOr+VCLs3XcIXmdzHSMdm
c16iea/gqDHRL8IbfqlvpeBdT5bTRdlRH7q2vycdNJVgcRHoUO4q/Y1ecNhDngg/WeHmn3iFGXBC
oXKGq4rf+oehHAJXH/8aTALkmR/3Vg8PIHhE5rZIETw1yij9DKjTwmV4KZLkMnbzdR2i2quBNno5
nKqJYV0bWHqOGdC2GDl1HQl5FEb2I4rN+09OiT9bb84v0FrT8j0wZ5U68L+nhA4JIqAwIOCLKTpl
zyyHXfLCTWQfbgb1VRQceotraJAnxr//+b/Ma+Q8woEPxEgJUceH27ILtTT0SgidSd49tz2edTVw
5bp0/Ae0YMH7/lMTm3wIcVSFUxUuRvbQ9DQlqraIYyBt6FWnMULQCOfHln+vjPE3MinFggicW20m
eNxkz95Vx6mt3kTn90hs4suUL8HWxn4n7Wgn3uHNOZufoyHND5KWSoHRfvGzjPQ836CiDS++FrNz
+Suj/LshrxauNoTPpkNNY3MH/Psd/QVN5h0xGQCA8m0Tt5jfT83IWBgytVzNccw9awGQcmdoN4XA
/Blp1iGWNUKROP45i9iSuV1dHCNCeTaVyd6fgtfUbX988kx/LnQqPMtnfg98pf+hi669NDUXpMcH
Of6TUIVBMWMY0aWLWbB+V6+ygogBERKFQIEN6cz5ZAD8F6CYR7CZ8gEUuwTZfSgHgmyGxWskWETJ
vt+95vrVMeKVc24nhrrkPNcaE6QKpIY/sC4z7Zw0JEhnM9ehEyLd4eSagTr+L6+G9BBCrTzwm4+D
6alooQxafnRQEIYeDjtG0TuUHZcis6etkaNDovIOxEQXlb168jj45BHkMfN7Gc6OtrFuJx2LLCD7
A2BZxq1X5xZ+0gOx4DAK6ZZjb3mow8A/q8MkjUdor9Vb2obH1DeI8WYSHiUThhBGfxZkke4D7GlN
eF0nV7bB/35A90/MRz6gS39CXUK5+eEBwZP/U0HFiQnpK4T8N0oQMoTntAZ3BHAQwNqSDO7a2rQf
kpERgOkQW2qVF7OgMdBRPx2q1D10Rd+c7Oi0jJhs0XvMOzU1hMDK3eMNd5qPw4klhwkR3aEYmUwS
M2/C9sULRaIWpKnSfwfmtwBMRRtYK7Pd7BX+QWbGVhVzVt5zHU8Yz9l2TYGisHHwnh6DIvUHGDxw
zkiEF6i1IWoIhgHC7q2Mb03R2i+L4YG28hR1YH+vE8oUxQ/pCNKC09kdxWj2+z4Ons0Ja9TSdl99
RtnbxBRHu8QiUwTf//0RPgTcyDKWj+BBsmHzeYZjfvgIUzoUsPLz6KDV2IjLzFdtcuR72UnQidEi
x+h/ayD1TuW1UBnpN4OQc3UZd16an7V18aAvoEy1k+yHXEg+Gmdp01Xz3rHL5zDGj0pUX4TBNTak
9SPB3cHx37/MX/oXfhkmIAyMGP1DjPn9kExjHZLbVP+nJndD70n9c8zdId+mzDW6GitYfUCm31rL
NhbCgdvrXGaY4IfZix5NVAwGxpbxDCyuRazDT57wz56ck9IKYCYQscmS/4AxAzxQiuUmJu8StvPL
ESzNXWCwS8FvDI4QFKACcsIbtX71/b2zFegMkgGXnRn0TC2vcnafoibbh1b2k1DiT3bmX3obnjKQ
KLg6Wz86iHldC+l2KGiy6K6TlWfBwc+Le/lYqgBlHVnH2DSdNVQPUpGxCQ6i+iGtbOr41EdvRPHG
nPUZ6eAvwhY/nQ8qy40PhxsnG4MOJoSSzfUBL07aLugRVGlowKJnBS0i9pIqkPxk+rJaAgxCA4f1
BWNwxlxM7+E44zae/NBG90b402EaUZZFRdIy9topHEY1Ca0Ra8y46307AaBihLhRPYXbYYkeYSO0
dAIWjkw0qclgCHUpS8lmkgsYEYz4mEdwFrZ5Cbi2ABMOnBOWmXAWQDpRRUlWaqgSKqjhurnDlUoD
t/5V2cvWSarr3q9/ae7y6Izzrk2Zoyf+t0K71UMrXdd6+dQVCTxbCbUmcprPfB5Lb73YNNEPqij8
dA1X3/gO4m9j9iA98W4S+6nWYK7jPIj+ie5IPUUhS2EfdK+w0ZEpwpZUYvqiPwRBRbRWxub18m66
y2vMiGqvJ9AdnkCTuK9tM93JQ2DS5qfYSHZCpyJfvGBfxPZ3NTW0a3u6G5iNYs3Zfc0kwqOEnoox
h8TIXGl6cgtH+Tt+llhOlJl+UJQPW/fitYhIiCo48K3XAf9hLEy+JnI6WSuETyJuwWzrqzLXMaaU
1JFmAGXxkuyp7aznXPJ1whbVmxGUGPF3C2ign11lgi2NYevA0DDa1CNZzYMo+7XtZ+FKKw1y400u
4ayurF2gI5Eui/zgo1+bkD3uorF+aPywBppk7rBA0C0MbT/44Usx0MirTfnJUfGX69H26ZE5oCWB
QB12/1OUl/WchEGtwZ6gsiJy8XYYem0fFOlmymBbW2Rz29mYYLjddvvQO1a8qP00EVzg9zMUwBR7
qcU/SwDp309mSbLAh80HoIiXHrGbAcXFh81nDLUTZZMXwzLjhJyLaKewzMWMcXUrFjwE2H1dGL8K
PfLXJT4se51QiGmpf6h63tajbmN33k1RG/uSRbmrPDOGvI9MW0udduc10Zduzr4E9nwK0mjB90wu
sb7DNCoMEexwBYctlXaTPKktBiW6H7laJdNxbECD//0b/63MtAPb5FpBF+GD+Px+scRoJzFRKOOD
FsdXfiF+jb119uKkwKcgvxgzGWMuthg3DnDUSvPml6AbK7DLnBPmKQ+DYzNaT58801++giOLO4eI
Or6BYhL9z/pIiSn3ljhN1PrQqxs/Q2o3SHSRk22PgMNDi7fsgw51timROMNBcICy4SBmJqnyaLdr
2AufPJasuD8sDh6LDDSTaFaMDD9U5LnZirypezikLRqHzL/2EwyTpOJYTU+xObue+myrBw6EI0pg
f+hu4vSt87TPsK+/PQlTRQfPKlCmP8ixmR/mzjJ1yUEIPtQgu9eI4JcqQQQvEUuzgqYYZntILKsU
PZPOZCwKEK8bElP892v5255xJJFFNSpkOn9YQc1YRkuUBsmhNvEoQlX23c/zJ2+yn8GROc4lbJja
4joS4Tdg77yFh2WhuXhHxNWYKRh+ei55JKZEDYVjvtqNFAnYBFnIUcIiub5CC47pZMhrkcJNtJhs
iF9y9rJo33xzcQ9aSvXZJ8GT/wOp0o1Il08qyr9UOGB71DYBjG3WwQcMWWsGdNVcDwcbff1+LiC9
2C60kiK6xGDutc35GZTTy7/f719wYRiNBB9yTlINAGX8vkPnpYv8JZwSUApdmtyvFWhd0ResHIJs
VG8jsXY7hqAqfll2eilK77N2VP4rHxe/hYGaPK99R/9IDoKNPZZ65rDkFhCHGXelNXXWjbwtU6KT
CrPGaSfeyQ0w2cO1ZAMplP+TlyEX0++PAfYkORQUmHCCpP3b/6K+ZgO2Vk5GdRibGkmg503sN47b
me2eMNtzSIMbguoFJh5BHQWMSTdqPuEwGH+CSrYe0AA7gL3gSh9hsKJw4dn7fqko1U1BRHLNmtZ9
i5CdSFRyeH0rL6fcn29a3Zk/+/ehsvz5GqhEsZEDOSFe+iOuNBpBbTCvRhBtQA6SVZMpa1HMqC7t
KH6pWZO6udxYO/eEicOYBrfVMatFk084D5CCgzsVfF6x6WCfnwEh9qgZ73vvyXZx86nG/DJJ2wdh
eESlPCm6WjnEKIG7cyXromkIb30BbdJoZm/dGuIw4mTZ60KsdR3b0sE0CGbpDqogC/vozRhhTZoT
uImq1kZbHzb8T980C94rHWh5HkxYzXTlD+VMXhbkb0beHObYkH0Z8/mhHbL9FHfjNk90OIdMifBv
e+qDOoC0Cihc5walnZgRAda4LqkWt9SDZ7qdKwmJFuFCUGVPcWVq4q6SHIYyydAxOe45nXxGVmnz
08+al0pQQ4KSQ/i2MXXsCgQEHWkoIWaec5tcLZDRFYg+QKjZK37jqNvHscTvFyQXMJ+QqIaTGytO
dguTURTWmmsd6zK/KHa0NIEZekzPYESa+9j62UcDdDQ5c9e6/lC0WNKJmim77FXbuK7WJORhiNbN
Jh5s3k/1OboclDAMpWNRei1fFLpFUxb+8vC/JHpd75Ou2QsgtrO5IOZUoAEmGuWqypg0TB1wtFnE
d6WdThsXNkeNuhtuTI8kMyB4KsGNh3qbQlQhF8aSIidU414nTPfQQzI9tY+z32+zOCJQSzZ3Roxx
iOmdbUqmaE52cNIBPkKK7tmjyqkxAVYU2STDA0QnbGiB/wJDDjUrJvGmcxqz8hvKhbOEL90+OWkl
54uqoa3YnnFUqjZy6vk+nBLBXUoSkYRNVG2m+Ol4b0X45OEBxy0j/2zvv2I6EG/NunjV6pukx6ZT
LmHVC9jxgJw2g02Rd+N8oCwemvjWMJHY1/FhCRjcWLABsoneA2CpvS9AudX7yCRhW/78wY5vs+xe
TXp8NU1BAxdUhLuCYt2qJ1VTAwUCGdyhrB6ijszCPpq9dpPVWYeOcML7frBeozy8NprQOCVNGWzG
lEVa4NOvcb4cxynd83gOQDC3oOLAWUaJyyHR51U6P3dmmz3IJRNBAK9DMV9pyKMRr1ADRNnLkKTr
NE83btzPz36ZX4dDYa7NFAexRBvv6zwwz6NbEEjQ2g8h5886rkZ/Z2lxuP4vg96wQddyIEi+tmVs
+JeiJ2u+Uawag1p3Sdtrq81JejJ06NK6ld7OeUNAW/zgo1J/TAInemdOaJa9a3ybBE+Uf2LQoEaH
V1NdX9T8vg/dN+xV2FEDbUAfLy0UCpMBh9V9F0v5hJ9CeGvqxW1XJ8/znNtHuBc4s8XuKnWnx6yJ
IzUeT6bMvcIO7UbV23p7LPqlWBey7s4Leug5K3cWztvxYkJz0SxjjfL+pDpmxXNp/L1BolORs3qt
jjNzyMl4GexoFUXjSe2OpqquSyhG74h9VnEzw1uSFkDo5ZnStqmJbb5s6DLBxl/EuK0TTp9cQOeN
GtjKo8fzj3b1YkfRF8PlNivw3d8uJVaWGDYRDTWxaDJxxkQShnLZSeqAd5A+KSwD9KJG1JhbLO4w
bM5MaztqhAZpjTtusuJkFEN5MPvEWi+IE45akL/aQ7ih3CjP6vfszdeuwX3BZXs3HNtuXOebxeyc
PazEfV6C43j16B5dJ4GhFBG2o99ZWkUCjR1jElCE59hO82M/EeoHejkSTu6x8ydzb8TF3hC5HDda
tAv5RcsAQ6P2IdRp5RRlUy8a2ECSwKR6oRaJWsF4DklzleNx8U7uX7AJTRa0Wh5S7xgqBEADsySi
zgJeUd7o4MB6JnnelIsYUNJoVbdJ1sIl8ixCuekz1pYnlrWJf2kve2VJ+Ro7cUHRi+l6cFbfzgjw
SGaScj3JVktruQyn9KKPNf36tYI3FRM2EfV+MMMffjI/WQOIsjxMbK39ZYfzWU0/mdYzoLHLX22N
fE2SkEip6DRxNTXGoxqiqxLYY887aX6NIcZFQazGEF1y4Z9kDaVF2tPyOjItHalqJ3+bVsH3OZeM
s5jGFEuuOinhCUgkU/69NsIfhRokMkElFPtM/j2LX0CzndXs11+i4lqySiyUb2Iu8E/qB391Tjr+
vPr1HTnVlAfaVOTNW1PDKAoNUIbOuHIs8VXdmIuc05bpW232L+quK23IanKO3OEXABHH+5kUDVxb
y/6ZyRG3JXGNLphu81QcZbFcY3cBxZBq2Y8edFoXC4EX0Rc5OsVTPJAYlJjpvRq42nn1fdD629km
oE3Wmkojo8oH0yNRzK53k6wSNNR8K9TNYhVJpn8/J/VGluPu1Cy7bol3BB6IdYdrqLzZ1W0k1Ql5
YDcbK3lSD6M+YlMUZFw6nFhEXKY6uWFNJJ6jnPVlivDShLgCdO50m3gJPPlqhDKqO9hYtCDD+S6L
BNFsff9iyCiVOh9flj79mTPLRyfigDYeihQmkFXc2xPhWoPZ3nuGFiATIr6nHsa1YWg4+6zl11xm
do2Zj29QhWHUoBWRK3ZqpRdWQLKmFGKpF2FJtVPhLgeQoW+lPDXUGhVaM26m0V7LSm5gIThaGKOs
AwbPZKNyRi8FfWwMeHw/IvxRdlpaVvw0arLumWx9bWrvu7rNZGlhyFWmDov3QT3fQhYyZhCtOssM
KZ1YV/JJBBk9Kw0tmXrVs4llgIZfugcuLmG2ObceWdjT+p2jpVszA/tpq/XSwkBOIXpJBpjNYrlO
i+a5aNx+TRHMAaL5uPyOTwz1na1pxitd1iUQe/2N7ebL0cdhn/UbnrRlwltz7Y9MQLN+OTaJouW5
B6TTozyT8TYpW1zgdOqsr6nMfsJnqh6x5tvi4qoH+6Ax+pO611fs7pe8d97KKb5DpnOn1h/OFdI+
5mWY4OmpgYmav3DkoECvNGSA/KKekdwlTf2t06hpC0eamvUaXgQ4XVQx9vRyqw2QLnaqKABOinAC
+KkQ0MGdOXyW7CJXfGiwO4eYU8TD4ikYNLjsNVpcKC0g0QWEsDbdBK5T75CVEMEtwaMismbCbKIL
6vy1HPKYvfHWOOa1XN5yKanCJzVzl4+nr9Kk20eTNIhh5OrXuqQScKAtGry1lT0urMO5JUQ2dbc4
vl9bo0XojTwG+iD67nji0KAUFK1eXbdytryMjLqyynzMic7yQkEG2HhSq0FNqzWppLUwtwEShgwi
/7D6HeULTxb/FzUrv7GaD8R6cZGlrNl1AkmzJriU+GcHOUtr5AWaemLlEdrwzsMr+/A2DJdvUnQk
K+3eMK+xBgDElGyTGOpwrL/lglED2kgSyEr4grNU4ADEfy10zPLfzzGzflr6qNgUBeJJN402UK/d
c2FZdwiwL6VpRvsgLe5a0MqbEhez1InEjbBM3AOeqxCXLivr997UmPfUbTT3pEzndOoJTJOTNj9U
mI9sfSGDcFrvQXfDFypyxG6I3CxTiGPnMFEm7NGyWKbCs17ybO4OWktonW9VLXs437SA4pvRnL6o
BSPs8d5lx9r84ko3OODsC6GTvq/vRuOE38BNEhhPNkZx8Lrx78LfQ22dTq5AfCMjhDRUtUlGsm1Y
/IShdCSLrZTaa9jjMZLjZ/XC1UQxHrDszXw8KGUVGgTar3oeSqKc4wv+kXOk6ZtJz8+JJAcpxkCD
KdLYlPcOcyt1Jwyu2a1JBzrDR7oXvg4xq4EoKs9Tt3Fu89DmRNhqWfSgSLXqalRIuVzAndRq4L1x
P/RtwYhjugfrbzeqEsPQLx285VQa82NV2bwjNHhr+t57H9dC2gi+NryxVWRH97FW36k+ahi670Y+
YcAVxDu1ld/HPHJUhlsKsNqbNZAz20O66HJ42MImWK92R0i1+YVpIEFeSaft5N1qj9OA7ywTXC/A
4soRpzLt8Q8r6kOGlHHVeENPkuxsbk2DjlwtuDad+JlB91P/GkuWVxAz1VEknzhOV0zLdHzsmHrM
03R5Zx91bbjH0A6692JQPLEsiZ4gFgRm5m1kIslfsALfi5C/voD6bhKZ2cQHryDopmxiii1oRT88
HWKHIta7cSJ2g+bfqCtdQWlY1NKMp8GWCbyPA3MxrQwtP+EbV56VEUAASLstk2/Mq+Y9AyRMK7QJ
GE57ed9GbFzV+wfT8LWbrKPa5WoDK9abLEyYpEFoLUcN+W1+xRi82Nhixr6Ay1lxnzEIfNb1HEnr
8pA5kB/UcZRYHXIOxJYm5mintDojj0J52UY/ScpWP7yr2r1XRG/qcFVPOxbUgZFpHEn5DqWlnVyu
8oCVX+1C+YrDnsge5QKLPO0RVoqxr4vAWPlIGwPseOyYU1c384zjdRbH90u2QIYA5ZDymOt4yRoS
WwVTtEE3fr1v6sJ4xjqAWK3qYZRl52K4+7yviTSerNcM1f3RnpqHpFrIGPPw9rAW/KUU47d1feOo
6To+9kis/vtKVTkVkQ2+eHWyLxbrarAJEB/qt47x6x1ZJVdjws3cGxs/A0H1o+SURM4T5xIAkep6
m+y5XvCJU7PgrBxJZjfXfmg4j2HFOMw9BpX0TpCzKzP370UxTauka9t9UmMts7zkRXTlSB2AvFrU
GWDITlsVol2bv+AOtlVUI/l6A8l5UCtaSeyWnqhpC9kVvXMCz3bGapbM2zZbG/IQpI5LcFIXJycF
89XS6D50xKuaYXZ+vfFiAsyQGXCamyPTvYZLc44bTo4XmOZniYZlEl9Wh3wtyfM6K0mRrKW2T7Vg
6hzRhfbNEbjRKv6/vGeqLKWgWqvC3ytK+E4tjv+CHFJJNVlDnMCqp3TuzXj6GmjDvVq6faDhulMc
a87ktXwCrJLZNNVwVrVyPwdvkUmauCzllT61MX9GNeGcfvala8x43eeAMULD08iVOgZ1SAmvuA5M
c1zNdmeuWmqiigAW4nepbPGf5LW7TFntDi5ywjXtGPV3TbyfJKLx9vqIc6X6QeraSy3v3gucGzWD
d1hjDKKMUzYhIZF1nWVGj6PVx1sFXsylc+dF9q3EtnXiUPOCs1+9fY1RJ5AWJqxSfC4CKYrUngIv
0g+ADzemOZwUADMkQPNtwf2AmaR65AVzjCohDJqPxMfcxcwzIG+BkingrPZh4nYuVnP946K3L+Cd
pBUFMkAuOLaafYNbwOIjOHDTPcAqX7TJzx1IBhTLa6W/Kev8KfenZ/b/stOgyO6gTOER0S2vTdky
bJACeWOGtDnWyLCl4kjuROHF1qlwCH1S5Emm1gBiTL8lrqEK62DSsdByglOBmRu8il1TXHxUsrSb
s3lUBc37FJzidZWX3F2ZwB3MboP6fVQ3+A7/DLiGOoV6A/6xZLPKJamwychKLo0I36IAvzdpv4CB
U3hq03beMJZeZ5oXrFJhX0nijurnFClldOsr7tuI5WH/WkaKASVwDFD6F1FIiyNH4XrvPPFG4WC3
FVYC1LYLnGD8icL/0EwH5CF196WLHuHjw58pV7OylFCAJi8siQDyfbiaqkBSRawGDBOERGyn+uRt
5+h7ilJ9dpJy18VddegJNTON5tEp+utZVnV+KBE+aaWSlulBc26jKLmtstDnsIovQjbv8uydTh0M
zXejGt5YeCIW5Txmw7z2nfzK0UvsAbqBc7gZDrRV0G8SlBay7md/bK1ivKnt6FGtJUYoT/mMHWWW
kwlNvTZkBFnfyBWzxCEntWzfVDM+sXmQd2/c3L51W/ubqjAIaMigs9+gnaFI8CHLmAUsFh835Jz8
dYlhqutL1TTZwNEvv4yHGc6Wyuo+yIphj3yk2LQL2Ig9Q5dWbVM44xmaYm28CC+7q0j1QHTafA16
6k/5NNMQP8SYRGNQgZ+x/Gd8UdGAcD6oLik04uW6soOXIBjJcJQ0gLl0n7SQ3V9KDjIXx5VbQb8Y
OADLmWzGOemP6rBPQE6Ip3j1ccWvOFeXUNyoEiwMhgccSqBASOWd/BAdBbjyTVC6EXWNKrWXH5K2
54tHdXpqM8Vah/cth10sR3tFynlr5vajEIW5V8iE7CT5N81tlPYPrcFjQf+Hr57uy4hH1rJwq366
mI0NjdG3PLeJnfae5M7rooJe1Mi+KIQVIuiPLMlvFDZHkIbDX66+qPq/WxYoRUu8aWvO6DCGIzJi
8wvAZV3NM5ngaZ29FKW5W/rYPGIYd1ZV17h4+zg1qp1t0DAWYdgcG2uGsYHprLpjS8+8zoFFT9Dm
GkwzNCzBGcorfERBO7J/6tIafnN+NRHTclDTFvWyJWRtG5OxxYsfQJNSNeZoqIkANFOL6at5PbQ/
4x7oUDY7LbeMi+k57Sireq6nax1+iqu1jwsOBVM4Z1uF9uiajq0rNKpAdk5qe08CB+NiuJnUnjXu
U7btu1pRdvsK33Drc1WSsKyGOAYywQlzZbXMESoj1JbLTNV51YLp/YQ9yfKO6ZZyLjJgZ7UVPrFn
g0kvYioHgrxiRhJgBDg6xXmK7WJFikyyAxrCHTH16rWUH6iGpEWNxAyV5GRDhyvBR7fxHh1c+8H1
U3LcTDocEhWjXS/qjap2xiwDQh2cd6VlOm8xpvou64t3DCnMz0UcPKnq1JvGZxC4fi3NTGSJITlj
2G8wP5FHXyPy63Q0QIEdyl8ApwfTD4tTON2+lxGye3jvoFuXL+0/jI7/1AxTsxqPimGhShf1UJPO
CTcY1Xt76TpEsw4GFQvcWMA9clPoGdfqF1bHd23PBfQUamD5oRSlMNW17wuGW1NiXbK0e1IQh3oh
E4MSCBVxtVYkJTM5D4Lbp6NqVldLUY9HuAV4n7oj38OxXrqCRLixncU2SE+qmFT/ybVo2wcDmLrf
3WAe8uC7MZa5GBg1/4+w81qOG0u69RMhAt7clqUXRVKubxAtBxS8d09/vsyaM/+MNNGKiblpkSwU
sLF35splhsg91Ggj9xX6i9Lct5ZNuPtCCuKaneL0kuAG/ndSjg4YMsoio8i/kQZyznokmhXh2NhR
7yGrsXFQMw/labos8FE8yCyNz9YMlleHxzRJj7U/vkYcUdjX+BjyBm8KIDTuujyjLoYOGDdfkjp+
lmXvOWgllyi9SaPhb/253kPWquK1Sez+uPyPqUAudO4TuccicNFVT91j479f3QQ+9gOFkbfYGoIb
BVbTHMms3uteRKBhKAEG6eEyoFCwW4xi2oIc9sA/mEbJ0qmBUGys8gPyIdTES0/jWMaQntG85HN/
Vr6Nqpz90T/52WXFQn90T9VQMN+mu9MNLK+3D2MMbykGKW4v7bOf2PjGUNrom2XQw25j8KG0Ght0
rnzTeohREzI4yz7pYpMN043nT5e0fynM/smds5eqHj4Z2fIS9TAahp52dTOW73YNXtdvcXmoL2ly
8NrwB14nqiq9mgq1lr83SY85STkrolxdHsFEdEM4v8hBEFzET0LQqQUMikTF/GGTGW9GZbPCGiaU
aSEAvUQ7G//UzU7RhBndQlCT8KD/ybFSHHLN+W7u8wLWcoSYlnY29pt77sfJEze1bmyCQ5PUJ9QP
D3pc6v1yRgdfYVChawvPYqgD//MiMwnb/po1mMu6MVE9OYbuQ2mgraHk1e1VddR409+2JaI3HENA
gjo6gKH+5GQzkmHd2VY3+SkHqtsO5cGszPs44nAq+5yQBXt63wvwrIV5WIBLjgvGTEjmOcal4Zbd
pO0JAcEw5otVVNmeIdb7pm1u4/lyOW1zT65mSnk/u9BpSGd7C3r3blC7ZsHiQuG3qkWPnBCOTBIq
JglVAt4kF0Uswb5Nyq/KZik7BqdGyBnpe/mDLIKibqrH0donotRemZvPmbMcaE9enXU66WOe1qY7
GPby9Q+kit/5Vq7loU4JQyGB/caUnqEvWXhYVTeeU9S7CjEZg+aG4TUchiWfSKWssWkizmHNYTsi
FVY5Z9EWl2O2LvsBZ434Umy7f74s+3eahWeS1Y0m0seJzfJ/IXA3y+R0RReVN6orSkzAlXqCCdp1
z23r4jI2P06h/bhlww0oHygiR8FlIXXcZPCK9ecjtYJPFRq+JE6Fe1n2U0gZ6nb3z1f6OzHIExWi
FxJxK7T/X00UsIWEDepk/+KDWB+trv0wpPGnzoIrty1vuRX/IaNY2NT/zYPB0QJiO5+oJMpfeDAt
FOcOj9Mcin/yWhIhd2WCicJqdK1pN9v2Kd78grB28w+EJMlR/PWzHcwsgJt9z0Pi8MtzWRrPpL30
iYplprhDNbf3zOxz7qGNV21DZzyiYcc7awZ14JmovsmYGFICpyBcs+HSTzPWEWtY7YmSIUwH0wWZ
pSuhoW2mbTe3hE5JnaIqybHmcFeyLeL83dhZ3yzS1h6L8uxnRMjr+Eb7urI6Tz3zhymHshHNiA0q
hxp6Oo6Lf1oCmiv2nGSrHoBqmDYlFPQ4/Ezp91AE2y2tWj9Z3yIMA1jZvLdWPZ+LCyqfxG73quKX
kiQRYFCd2BbrAZ9lbx9ckr/g6v2B5/c/JAw4cgjVUKWuaKN4Ev9BhJwNH7KrP2Y3icHCd0Z0R5Dt
3uMhvO+BUJYheVxDwu7W6HIbw/13Co17L35GAQvBcDDSsBNoHAZgQuHROgtNTPZnlQ2rrtnMoWFT
G6fxcRanSSGwlRhtbh2Je//8mljq7vLLqkWL4ZuhC4XO/k0gC1rsLUuJfpDR0Slv+kdknuhjZEKC
vRJWnhRAeFZ/SGmMfTbQfQ0RP3VjZldcNGoovAXi8UzbcYeBeYc/AdhSLKekIiFacfU+6uM6/CHd
TCjTkqHvEGhN25crhCYfJpFtwexYJ/3owd3ukSDiBGQj1pQVq+AWHWYDjkpahJiDiCJmZHnlVEpX
nvoUtQ/bHPzAi+q0VhZnunB01ZlKCzymKgBfsXnq3OF7sBEdFhQ3qrVVz73RoheV5WgYKUPDmAF2
gplV3HYT1CwDV27rfT9ejlqbpNXybvMYXLm8JVg99hDFmUga+dlxxbtMZjaBwRASTHTYGApjkAk3
1io/dhuAWl46IArMIvLKPLkJJYzpsDExsustXMqzwmVayotikqxHhpNBNROb6bepLJ9a9SintW9V
Z+zS8V2oFhqxI3EGgNvczu7/sE5k8/p1mUCOCh3UXabtRb/ITJPVW9yhnLKbGnlBb7UXXNJZmlN2
qtvLq1rj1P52Hvz+OZhReOMxDfuPmMG1Cp9kj/c996bHPOefrwtu+u+8O8LSRdTlRSGDm1+vzOdx
FmN2yW5mAjru3PBTMJiUuJRWcsIjBQVi7Q+kOL0ok3tiDtRmdLlKb/ChsmDqelOhl3Ng9WGBn3zo
G9O5PejWQntLAdGRXxH1dzJcvWpkwKuQGB15oD9x9bhvQKYP5iocIOPCPrjht7M5t+TENEe8iAPW
wJVwpqwzeZO0iqrG7WcdhPeqGNH1qWwLqeG7uPmwtD60oI69hDzLs53hyejVMSYtC1Jz8YixeuhT
Iy6TAhqWrmvvWxKdpkt9iBg5XotK7ctDUbg3gb3vvfLbJQoO4fB5MnBJXUxmCSbkqUNvYsw/o2UN
veGoUK1s3mmy4hLYwAJyPMkuqGBsyHwJusq671wMD36mAiq0RcaUiBd+H2DFfei71TkSuSijbGHk
tERhkEcngjhC6T5WVf/BmaIXIiof/aTkpShjjN6ErxAmDdzI6Ie+23K/O9JOiGcrnhU4XSecTAuv
vMmhjSTWY2N/jQ2saILRrPfTVOIWIzpsuR8KhOhHam9dRCkIbNe9UwKLzlcw0LMORCGdZbSvwJh+
xgXL6YOVkY/t9UwZk+LuilWL47BpkrjRzeYR4vFD14wdQ/keJgvqGG2Dme1DxMXILF3n+BkCzk3N
Nnmkikb3k54uYhgyFOtnpogk+Mr90HqzGdLnpMAjX/tWqPW7DqK/fmwkJBwt5ocmeFdfILzJbcEF
5s0cwZ2dfjnn5hzv9atqNT2C5CHsCnaz1Z10oakSpnGcr3QxZ+1AZEgmu/H/fTXYuX/b4/RO7p1O
BfSflO9puBNXDyOqDPw3HZIXPZ4B8Wa+aq+oX+Q+8ZiQ62iwLV7btIhOOrFTtqUfmt8W2kjdYNvY
kY2Zc7CSXlDClPQvFMlL3MOGqzY4liZRm3BcOPB8OVAmluaV8Kg3RIGodL2r61kiXMK/Euz4d2u8
LDAHuvuuSj9gzP6mq2jyylu8WGnsp8XfBStgcSzWQN5q467qFvR8nCN547xlEe4xvRhVZy0YegmJ
pif74M41vLPdme89GbsHzkotc2muRgA6mpjCqWK8dI43hnKKh8/u/D3BsIFEwP5Nf4ZoNJrb6kZp
ujpHxDG6B1nK5nMCt1SaqhYRhXVtQXXfoU2pOUr98zDPNxe7XK70/OmSvIRBd7kSHu2uYTWwknT4
oWtDpqpeR1tJ3tC5ixzU0szRh6LnzejS0xxu76UWdd34OhXUcZDOjK68lRE4owiDL1lFVA4O0KRU
MUkusalrq307De9yz38F/CKnRt7ZHlTEr+LimAhJIKUEPuQkYgQGehQd7jY10Uuemd9mVv5udcxb
sp6PcR8iWnM/6VmqL6XOKlpEN2G4ELl0xZG0flgCeDdaJPkMKPUWilGrKf7n4yXYZXBdPP/LcjFf
q3KpDv5ADqHvAK6tmJARTFjuqhZLyki8k3S65HS1/1qgiwWLQx2H2bquFS0XprU7e117p0o8tbIS
XpLue/Jy6OLR+lkxIUFWpFeUGkVFqI7jEB07krNIeA4sjScdJSvQiXYK0kw6v6D9aQ/KsSZriDrQ
+ajfcyJlrFkrbpaWi7Dv1uElXuFRjTIDUOxm2eJqn/c1lYN0uPVYHosJPDcPjDd1Bauz5FO1Wt+S
KvVZyFaBWW3+oF5GjgzwqKODHOGebgpavxFzDsKzVZ8SKbZKXpUiXkgOF+qQm2KTS1NP6q4eMzok
0u9Ze+3fVpPfTPm3aKunXZdhORK0wTd3zT+mZnvdemTUonQw/bhiPpbMrWvMKdKOUkw3RLEXmlpo
Z+Vyh+sgp5Jjk8Fe1Ud1HMm5uCyG3qKDCZmfSIWmozMtFa/FmKhZOxOwXI4nZWkbBiqbrO3vDPCO
q1+XTEQrn5BMDrkLzpNsLIVR38EMIOfFTs2bXohOzuXvdjMZ46Bp0++tK2Z0KT0HjjKHBNH0NIZe
rxeiq/YKhZH4XU7fZms9BhOZOaV/KsI7f66fF8RSe6NdCMFcoCkZ1YCLS+AgpJNLaMESRTmeA6Po
fiOTyTJrPkb+/F22sVwICDrjk/XXiKlYHMw1e+j0pMMM4BY83MfrhtBswm5Ede8/W135GsU2gZuQ
eWU6oLM3zCjet0b1bvWz5pDM5mejvZVyacLE5mwhLdgPQ3RMZ8LOhwTFxry9H8e/e6hKAup6EV2Z
Lj2Fbqt1/YAI5v6iD0B80Lohe4jm8rOTNl8Z57zJU1EwTM9ha7zpU3s5wIjgtBepbOR1R6+sHjOv
iKEmN2+ipLYad4HxHNwGEalekCkOuDHgxG2BHQmtbZ3w5k58upG0d4/xJSMP9R7IpNgXVnsLGs34
nxZBazgC72FQtmSnjzUcN+HbZJnxg8Ba6DjNR4GAEfR4SC+Nm8piEeuZqYw8PYokqFCgV+xAuGSI
hmQi59djVKxWKihQdUR0q0DqahuU+vNzRha1zE50zKh/UD3PrTp7i7Pggy9vot4z/SE+XTUrOurR
IlArgWLcPuUTYyeZzOIUSOR89lM/59Jlj11Q3zcyGChhKlN4uTfaMWcYa+2HqnwzxcdG9+TcSThZ
JCZKjjrVU3dRSypqiVIEZcFZd7IWzsaPzVrCc7phO2Ks0bhjlBkS50eUPNHMD0R2PphGu35YvGrd
UYO+lwXpFV/DJh5eo55kCCzXcFKVAwiblVPfdLfkBO+mBIIKQ7ldW6bJfVMQmgB5Ye8F83wMIIpe
B7xiUSS3o2jK57jPaXwndLl6J+x6OJUT3wC58SEVnqWcScq7aFlfzbZwwMW2zBbGx6113q/5hTkp
jCcZvmjhb6yc6WN9qT9sppDgvf5pcIUR38+njnQyhtk/1WPdG1drn/bmQdgojvHNu1g+HkQ49IOy
7lXxG60ejYO1fKqoG5hDkf3YF5cEEnAx3pZbd9bRh+KrKnjwlx952rCpiXmiQtg6FtGajURUFD3y
D2qNuZFUtrOdFoEPGId6GunJ7onP3MpYRCldMjAROh1IZEYWuP562kdnu++AVKlZcA0EV40TCJel
/bKswOQyiNFCQ3edWlipctCw8R/aMv6sU+Ei85Ad9JjO8Pbo584VNkheF/tHPQpRe63HakFBbc0R
QdDRW0aVsrMXSAk0Fd383Rx5DMzbbxpw3Nt5oMZti106Ne29M3yYYV5sYQ6VDdAmLjeX9J+/dKSm
hRftCsR7YyWVIGOfER7bKB7CrcNiDBBWq76fWgO3tgY0DV+ewoQTgsXf9C5300cLr/jDLNUi3e2H
PFhQ4zXjU4sB1X7MeTLQrnWs0bvmPkiI8I4aJz/7K3s/t625bM3hUvkvCgbLGrOrCZKJMR7k3mtd
qJufngly+2R9KW+8u+TfypIzB0rZTxJk42p80T6jDhIyuBu84ibHCA6fldWhym5ikfPbZoAndaku
8bGHqTA0NDGLbW9XM2yjiIezbffr3pi7ZZcGMKWUVKcXYUDuP5KBnQbIJZobt8UhX2bPSd5OTOGt
T14CDF9Oeaxu3PJ19G2SKkoXW7eE3xug7HWknRQOhByt16kP7OQ+i4k+Q76kHzZlpIrWyY0eeBZY
wKGrCL+L1gdvTe0bhKbrg21kNSI05pTK8C2sZ8YGw0GrQD0DrL5+KzgAWD4kfwaBcWdzNl6TXKTK
4jlDOa9t98GI3IfG9cObMKGehF6wlv2rb6QFI7DqUQfk6ejc42JVP7WNF4Cq0hbRru1b/bO+RM0z
+yBA8TwP5XwbJtVTtjUvaplglPn3CM3gdTwqb1NSWj9MSoJTOxZ/+3blPrh+8sHzL/lD4vsPfog/
8MAMTzR9+gJR2Ww3Fe4ll0vo3DH2JpQHOAQGAF0lkx47y4j4ZUi4V5lZFUVvWk3EqXWaBg8mjjV6
xEX68X2yGF+q/FG3M93c5pZn5zLklFwIqSwVUNOdX9/CTbkcnfc4DrV1dC8bpGEG0u4c7C2ROut8
TgnbnowygEQLr3szcwPWumN9sPrtoHsPwejVccycn/MW7bUW1P+sFXaYDF/CYAqum1Y+bcc+yEnf
ZNdR2ik+FOauze8xDyPi7XExqi/Kd0jIy1bsQIYmZTg7N1VQ+mfinr7b3UgZtw4O/XXZHLzUsPZT
4w7yOJ1D6sQNFgtxcNJBr6S+nOrS/axLdrPzr/3mXvZzlDngv+ih8terHsEbia6fzPZgEmu4Ny1r
F4Vr9S/4Y2KUhiUtxKaeUR3OPukeu/RKCBJgrY8uwt3rqZilXgLbkDvZimmMUEYXN2HQLk2GWxE3
4WF1Tr7xTV5t39G0r3vdI3ruh6Li+Jah5iy27yMPdqfHpE1KZ5BP1UuRXc19vLgnSadMcGi03KeE
r85Mncq1RzyFGgjfuA9mnhO71hR8J3PNjlK19XiYUpLXRJjQMOvLWJDxyijgagXBSfuDgwjYO/lw
2bw39GkPVR++X/mMYeuchwaNN6+ue2uV0YdL0HTXZlE5p1s6EZ2+kTZlVSvZu5A/48ImTqmdCWWN
HbRY3Sue1CZDv/l9luQk7+Zo1/wI7g8ErZOyX+XlG3vzVNv9ATqldxqRi5/7LXgIZ+67bilB2Hwl
LzMmhhkraEoW4BYspDOInuV6HzTVX90I/0iWu9PCyzIDVHLSUrNcT9gSXjA/h37TE/OU8Jp7bvAQ
XchZ98QWWosmbUct0baEW/K5dpMX7RAmrPSPYZXdFk5zP8OAmNFuli1Mn5QByIZhHyg8ojDy3Mo0
hTh0eW6ERNq4OBwHDjHBfMCC8/e+xkxZys+UdGgSBNFyNoDhYoameT6xtf7AL/RhKgvwNqkHDWy8
29iEjMy3oop7hap7wo/xsx++0++mP6UNjTm9Bk4NOLbRy+ch0E5S/Fiy7UOb1g+xFx6l09QfT9v+
Z3/u8vg1LP+/M5QJeXspI9Ah8T9JyuWefVOOUtohre6m2HrfMYm+qnwcH8eo1BowCYW0pZiFNsDq
7/0yxEzrL2VrMtL4pEXYvw83odPId4Ex+LlKm/dXop5Uxgvno/41KVDUUFGtmdWpcRnrb0kBEBsY
SAlS450CPrqLyR9TyqAiYTivnBU44XdvzMJAiSJKameKp527rA3gwPCYMPDH0+DYEUB5PZvkLSlk
2OVz1KFvyU6u4B9tmJu0zkzDhaK5CNG8XSE6RSAvC3z32w0KkgIWuqPLriXb2/W4E1Gf8g/6YDiG
HmhHGdk3FivzbmseFhubSi8J3kO6D2kGqFHWxOuYlQzpEWQJ6ocAhn1K6FRnYkkXY55eh7dJ10GL
tepDGlF/haJHHeaDJVAeuGN09tv3uZ/eosfMTtHCK6td1maQvGXX4wf9BeHX6VKXr035y1Ks6GeN
pqvus6L/ZixQpAc4uFjGtAf1/FIMgsjfp3QZGhSkdXRq08o8uB7hUtgkHsBOPo0xpjyNZKxT1SvQ
rVMR5RA763pbGi3ZjLR0pKTintalBHD6MI7ssrqRbdDI7Xzvx9FfuiWkVvLUjziQzhvTEDLoZaAf
euV7vvM7udWhOieb5IUk5rMea7DvEHawrUUXqfB71ICyfqUKlFdEL2lxHfbSkLzjOMHMx+2bk3mx
aw4Oq1ciqcohHEz2VpzB75OKXkRNL+QjZbFpJFMfGCd9l9Y+4ZACM9YWvojQJfXmQr6Q1xz4qkjl
CnQA5A1f8ZI1GySePb3T3i0PE1pWH9VFkL+VeZ0fW9ez93nofe4NKBW0q5Tp4tKv5V77aMctQniB
KHToNLoGPYH99V/7FkeOVpJxjI27U63mXbAWw17c2+XCdS/Tb6ebHaobnNaTrrwyyDH2oXlvibs2
1nY/NyTqmkv0oemjuzUBLXeF4mN0lDDrON2vXbdv1xKcwPqh7/zESyXJE8+DH78SsX65L2fT2vse
zcEwkywvKL9IdqS67frujYnu1rXftZFVPqqfTY8sAH8H3vkhNJaXcBw+6l1lMJB/iDA7a/FERNd5
P8CY2l/IasZc5K53cGMPu+wweMxGk8K7HgGKG8tT13pTqDMmtXWTWe2DvlmaMqX/PvgWwrP6Rh/X
7OEn0Fnu/TTjk8kpXxQWZZohY1RrnA8JA0MG2B3SC5HceVQL+FyOpzXH0zNvP2mDJFM43RGC8cEb
o36fO5mNejL5UY5hqT2qgmM6IJ2MuwR5/j5Mred2RgTsO1EJz3+5RiGqf8pkeN+20XxUg4J+AMvr
O5RN5nas8p40X+n59JUQBaY+Xdb0Wwv6zvD3NqYhvQk9++iieMUg3z0sNqWrZeLOygr1mBfRdL0l
CChqhEp7MfxSZ6yk4M9dN1Axd1GIdxR8u6nMd3Fg/KVwRRFurwZdh1CfFRvIooIY9/nSEKUHryi6
UKBVlcYxavJj3cccnWv4aSXYBNo4RAAdpjEQ5i5N0+fC8n/2JSqIhEEaGZjEvod4jYvmGF4Gg2W3
2zPhej/g+7ZHFsVOzZnR2usOk3LGQe7ysGXpIQlJQr54z37YrLBfwk9xnz6Ym/W1SdrwOLa8H3lF
txNtz4KQz3T7RUcOZb5Wb7VVv8Xo23ej8V1fLyYiaCmz2t4NJTon6X71v9Mvogty3E95CsQDEYgE
G4y8BKnVd01/T9hDif9MYgep83KyWBG2L/GwnowE5IGZ04/JvtF/qYfwHRojDM2lDlHsiZTQ09xj
91WbZNy7fjUeoja1r1Ite54jouAoDqyr3jkMh7txXM29QnurN5+NcPmqNPMAaV0h6sscU2tIx9l4
UuFFvORfF3yZ69i7Zyjo3sqjNJz80WwMTMYGhmPV2OwvLkWNvZGV4W/jPqL+SbrJuau7Gf/JoPma
QPlWftval/h62cPPwnjSjVkHFoon5WFxl2QUsFoueI71rhqYSXEKMvDXpSVlj1IqVQip+BOShI8j
aSpWMx3iyAJb5JHL4SXtjTx6LQBkjyN509hl6CA8D3nLrqvXhAiccT7aWCt0gli4ZrA3m1I5AVp0
abMgsJGeUzh2pTg5xIgkZZtVCtpS3nVW91cS39kj8TZyc6TXJRIJ0LWy/2Yn2hfm5b61N6aagmHK
iSPXFizn2Cv+tmQ+6VsLAqPyneIojQQVqsmbPmHtBNClIDOc8pdp46rn1JkOxWj8JHxyemy3y+Ns
9uMZUkKxr+/rbAMhAJi+CnCtoj0RmHReF3c5ZxjpjS78Tf+e+vS9XK6KwL3RyHdR/7CtRD4BuCkg
rs8fVsN8g3PJLdVmMeXbox5t7VqgDEEqn1YGPSjftVuecqRHXjo/hSIgWw1eH93oADJ5LeXRyZY6
E7MpfNT4ro7Mp6Wkrmo9XN2Zp6OiOhElGOKfEFA+0+JpzaeTBztvPy8YyMiDlAeighc9ASavpAGs
vske1+fWu9izSV+ZifgyMUF3BQyVvMvc8x4N96LiAJVqBeU6HyajNXeJIL9ybUXgvyX+SxjacPNF
oDHbyXcvmR+vJJrJI9OgdJ4wbvqIBlTs8K/aVH3ZXRDBXWHd+RVnrZeGyy73iRiCrra7eEV914Qp
yo06e97i4LIbFC1tFuRNRoqpAfR9OQFLyVYRarNQ3eGyJWii2NTcBeON0IA4aO8CAexNr771BheL
tqW7ElSd/PJjNIb03p7CjxdrarCBxtdHb75GT6yXzNw1CfIW/3KHin054VUOvDT+HOfx1BQZfFpB
fJ0ZZX4DalziMNqhtLxW9QNOlft5vRgHO4R9IitH/q9ffYrtBzvYmJaylhVnFuzWbYPHURjEJAhd
eOXDDzr2rWeD5JO+/aiMKjJMd3O4zvs19/tP0oZoZe6SSyK1sTVM8a08c5USi7BDVYXyyUq6hp3d
bgOuZywJ5QRZQfZk4E0rJEoq15UHND277pdhCx+1xtAxHE4k+yG6/PVVd2AMgn/06/BB/V20Z9au
vhcWmrKxzRF+u+14ACEY2NdYPq2R+9fUlodp+WYMhNOnPiAsDI7+0yWklFAvG4CwroIbN6x3Oupu
eOlLY42Bhed7pwt5DULIzMOrFVafUyOmkHe826lD/SfpBWiXwgHWV4XQUruZNa4PsT2vqiGR1e4t
AI8XVhVzurorwZ2LNDpUo3fUalZWNJD4SW6W3jV0jHA5w6cV7rvSe/QQqvuUpm4+JnPy0gXZORxD
G5cXOj3VGWllKG8nE8HbLbFdHT1IpeaY/Xuj7AskuTgRxyBWRXXW8Z0y6qXQj7Fg6Gz/LICs4sgq
29E3RLdQpQKKGYY8P/mQ6/zVcDDuGMw7V5CS9YJFwgr7Xn9DZ41wxq5DR4WVlM0LRvNUhf5X3e1D
7CBMPG+unAdt3pZmW7mM4urd8W9ShEGQUMk2cvr3GHYoz3E7rgf5WakMl9m+9Rxc2GQw4I1o+QKr
uNeVrDd1E8GTciP0ntnsZRYWDvs8ys/MoqUZBK0QVFS3wEuzgm/YuEIIw2wWMwuZfCwLL1ufGPwe
y+hqPWpwV6PcfNVTUmadjh0u53W4S7fiJQ3n+F5nN365vsshix+3GOf9DHLQzgsrjNDy7DD5I/NN
8zW6jMPOHZcfSdcMcOCzdIfhmbXD3+UtXe0PXsnwsXLF3AGomgqfHT3gXXQl6O/f0s7AzRgk4I8x
mLIz0B962GPqW9OsVGONW/w1oErdzWJfEKbVDRYst9qwaaEoX00JC7qdmrKNmBdTKD3gwXgw7iJ8
cHDzuiCTt6Wo1Pm39P+R8T3C/vSgFbSW6Nrkrxf/05oVeGWzSynuxrZGJbYSxbQx2b4CNzW2961j
HuXjFTbQAbustpXOeX9hyK8PQ48UPfa7AaD7GHWQGvQd0L+jI139++jMGfWzGghk2uvgXAk6keBJ
5Rp9XUxaY01G0hKh3xyTlgujCNWqGiVm5H6BwD94Uy/ZaTbuxnC68iVanxqkSzDqFytbFfNcTxc5
VXTWF/h07rr+ruNhAeXHqns3uagldNCyWa2Nlcjeiw4pUNnBbyNeF8443TJv58yP7qaaNncqgycZ
VyqhVjZXeQ215tZnPpTb01wk9DyTMxw7sFFFL1Bsjrs+646K7OvbR03G9C5gMmRQpaPsbAu8hErv
1sjsR6O2eLQzPnFOhPOwoIADUe/7/PK2BOvNxYScFCXdqZzLN2VxSiirLK+MkJlkwvVedEZleBEt
+tMUNA9DSzdXmclBhztJhmRQzohkxpw8ch6HJubVN8qDR4bz7OdqAO4VxoZnwDFrCVuNthlLdBfs
5NJhLNQUyXEN0k9aFWvVY1X9c9TNxHLhsLmsf3Fd72pkGrjFkpXAiay4F2LOv32xLtDwEhxb5Mp1
DirU4mgsHsOUcZMt/h2cn58yi1k6fdWbhlViGh/fNE5yp9W8QhjyLVbToFiZ32mJK5uoV5gfx7J7
1fGUbqBil6a7iRIfNvNMyEV+Vg+AccvexTb8AZU8yTGs76cto4VRss+0noAafT90ObNcc2TW76J9
1LWFwe2PyFkftPpc2+2ZsAxVZg/VngAztNENZg9iNCOsGSKpC25E+6wlqtaR/7cvlrBfm268jS9A
19NG+uIWWEclQVAFn8MLXIfWJmE7vTAosyTgdbOSO7MXv8AWJVcSYEavyl3ZpJMxPYXuiBqDkwcV
AulTDa4qK1ZZZocKiy9KtCSNJnlN7K1Smbkjf9cBBEmby83q3+v4wah2FpxO3KWc9+oKomWXvjay
5NYwine9c30jtnR5ibfLk6763LDMo39lk2VP1TLj5NX6y67wOfWuPF1pUXTHDBr/dWqzR/3F4TJ/
K9rLdXHpIajIn66ioI7eXRID1yUWjnrZ+YbzjbLvrDQ5He7oGWfMmGRV801N5PnVsmJwmYRVdfiM
skowhX/mvv6PlA42XBAa6Nt+hC2vMGP/g4p+MbCyMCz8P0dJwFDz09xODuEFp52qivdeieEVYOPL
6KGVdRx+6LqrQxsYzH0YMlb450tyfo+BwIY3isgNwQmBfM9fjGcXdLsmPqT5Nb1HD/Rg+BxG/Xxd
vErP1Ft+LbdkY4T2PJGXvXenW9nb4KnBpgu2d8tsnE2k47hKEm3hm89WzexYwiQ1rFDrHQe3xVbu
d9C2y36qpnulsGmFU00474fxszZs6pldWB+zzUr3Hif9H774/+BHM3LGRxjvUXj0vwbd15NvYVGP
/a9avjI5LQBZ0AZg+RIPKNMl3qnDjucQgM3voUOMu8toV+doQxxTFWEKeQdPC57T0pnfFH6QQ691
gLiDPl6O+QUONfPsoybTBmD7fjHf2qv5lsYZ8RALQjOkBIW9RJCTCpDBy2lE6ojvJuEjc4qX4tYG
n/75a/8uefFtVEC2T8NAiHz0ywqMU68P8b3LbyhEQqEfveqXDoT87V8Y8Wh+HMnkNYjJn+65/bvo
hcA7Ex0SgRKWGfzqDO46XpFPxcU4axxLEM53eWg/mHjPQgCK8JYrXpcO4E+cgOMMRBhTs6/ZjPm9
XWAjynuKVD6Fvps+lQRGJAN2+Gme79HtwPT9mk3FOU2WL/98y6zf7XIDfHJdgPWQPhnFxX+/tQu8
hooTD65GQQIKCgHY0TWwVC0RzU2QORSBQ7ar/eJ128afBikRYOdQ6v9wHb9LuQLPBC1xEUohZwl/
UUjBQu/K2OQ6ouTFCvweo/diPep9Snqbq6jKj1uLn8nc9d79nzVLamP+35KCgMeGOIv/ORHWwf99
IxrDK+ELeDj5m++WLHhWBRvzWF6BzL1hsr27LN0gEhhEFqQtkbYBg12AOd25nC9bsWD/vhZQLd1H
eyVeYzUHc5f2VbrHYeflDzdMFvOv18sSD31yTP5HxE2E02o6NDOjbCOq7rEXPunkD+I2YvvR+MLZ
Vl9VPK7HNbUmHNAxSek2w/kPdsO/v3cBvtMEwhPXbJJ6+cs2GxgT4Tqgxmfs9cL3pR08adCeb+Nx
tYb+Hla7dz82EoGZfvvn2/C/HhtcMl8Dx4jQdmQn/I9TJxhgJGNLGZz1nBT6i51tGPCPD7NrwSYi
hs7cuvRsLQ/6sBiEwM1yjSdfpAGpRyrLuN7pLxMAaT5cgis90BqLd/1K0Os/X6+egr88NqKekfuF
JmEovv3LMluMKV/Wbg7OnFtEHw7tCVkT3iAEbBtzTHk6kJNqtu8b2/+Cj0juneYh/ZM/tPM/3nrE
nHh0+x7XQnbUf9819pGFWcrKYudh6UuGTOSmKXKCfZ/XlIzl5IlGEi4ymkjZsMQzvreCdwRSPcre
v8hF4UUGl90jPhAJYRmziy247JdB+2Np/CcoEHUefJ+r5ZxAh4obqzxotia724vVOfGfbu3vX4rX
AS0Q14B8zLRlmf7HUvDqeXRyx01ulGcpAeZ2eQ6xutxhD3s7dq3sZXAFXFRxmP/x+DMyqf7wfP/H
RTiWY1mkn/JSW+Yvz9eL2nm2y4VwlgWHCmtCyIbHiW4mUqpL5J3VLRy8iJCqgN3DyLiuf74I3Sz/
e5FFKKMizwujwAFl+uWl8GyTOjvI0puYJiQb0hJ2PW15ZAChFfiwd1J3qoo3w8fpOhvGVervOOky
LYynHNO/y2Yzh7RflN00mMNfk00acTLU5k3bRl/7ueNexkj98/qnRmi3wvW9Suz6/j3j7XgJrNOa
jcR3xFCiwvAZT9Evi1hSqMOzYjdsSKtYUB6DuVkOZnCjvoXarMyX6RybPe2kwOCGRx+YkoNejC6x
JSw1bZYrwsRh2GL3KAbmuYfidAyvXnT6xk/C/YhXZkMF06gO/K8u0RHZFkpqx74xw/HBHLD+I0wA
8iog2dTPN7bT47tKlMF+nF9nHC6CPD4RqVZjBT4Y0Hu/XRtJUdv988PTHeDXhxeEDoexC5/S/HWH
WOPoQruYQU1AcQdoYn2009He4+Pr7CTv3fG2j5opEcWUDDEUg6Sxkl3gjfXBbNyHJEzfZ1bjYPzC
xFoyMUTsZpTZusel958vVivoXy82ZJ2z0CzmNb9FaJV1XKx1G5+VT6f8UMP+7re+swu68WZtwObd
cvusmKAiOY39/6g7s93Ike1qv8pB37PNMUga7gP8mckclVIqNZZuCKlKFZxnBoen/z+q2/bpNoxj
X7rREKqgoVJMMmLH3mt9q0H7OPwug/pqk3y1EFL5bS7z+6+vEz3D4bJr1pQtOck6iInGLDyhZD30
dbH/kkF/qekI0NEPtlLMfsUNLXmwcL2/VblzxJCGTBP+IlIC7WPC+Fj1LcVVDl+x/G7GEpva0k6L
5+K5k8bD15sP2oBHFVaKge8nX7pIX40UwPdYgIv09DVYXgZEX1/91Q9dGlG/52wtdv1/F8SqhboF
2/9kZ32++TpXw+faww97+4ILcBpNwXndLmdQomiJexQ4CpaW55fs84sZtHhZxBKhFFpgHVGw3H49
tV/v3798H/9VfpaX39+p9u//xt+/l2Dx+L26v/z177fvqvus/235nv/4mj9/x983D//v8W8/y+Zv
54ft41+/8k/fyA//4x/fvHfvf/oLqAWyEO/7z2a6frZ91n39I7zM5Sv/p5/82+fXT3mcqs/ffvle
9gVTj+unjMvilz8+dfjx2y/Gcp/+yz/+/D8+efue830PfRMX/Om/fMvne9v99ovmWL8SC0fIss1N
beHnpCgePn//lPerLoT1tb1Q6OhLxEdRNl302y/iV51tnRXfJPzCJpeR19CW/fIp41ecqpRHhLu6
JusxVfi/v7g/vUf/+Z79rejzSxkXXfvbL+bv8YD/+dg5wnDJmKH6W1KYBabRv1TtcaPbTgH+b1VL
coIV/Qmk6IO9stCNrh0N13wGIAdt5yVO84NEH7gxw/m2aErG4ALUiAnszO3jfpdLCWOIePQhcY+5
pu9Nj4ioNpxmzLvp2m6I7muQoI1kSewy7lBPBwXoG4sXK+GEENFkwPlukHSzKlIfAV6T7zqQ8+vS
sgbiiOM7wJBzYCXxfUy8HmlNxTO9vmHF6vrT6tty66W4dM3ZD/KpOY+VTYywH1hDokGyCLN9LuHt
D2uq4OmhN7Avg2PWdNQFeG0fp1yrWKxh2YcEr2/bMd8mJhoGr43p1JEfuIr9rNoDynj1RwhkdT+s
NVs+o0mmbxmG3+Eqd74ZHZKC7lJXWgr1kjasdTF9Wka/Nef6TRp3uRW5WwJifQSdtXaeHec2E926
iU0Pyfsc74CevVsTFz8SiMVt+PUdex4zGYa+XpyumpAWrDmZp4KOeTm4oEPSDm+RIcTWGp0xYK/t
cCoOFdNCgcBn7baBBAsWhCPfIbEI7/Txqe5opJqapQ45clfZ89voGRW2pDHXwMbflWMCFOW2H9/n
sEzXBAy9hD6BjlaRbDv8NhusJavR1aNAB/WzcoaXPAWg79L13RuaeOnC7oDaKUMilBabxNJh8LTF
az+Ed1Hbfrdy1EUQzgiP7/MQs4zNhtgR50PhiLyZIFl6ETgtPzS4FvverBneKv8cgguwValf7Lk+
IvjsyPEhGx7zXWC0GqC1liQiU6vWprOYtalpANUVD9WSX4r4mRcxwanM4Ciup9raxs/ONNUnn8dy
bXKwXRht1aYKcS4NbJkV9JfbPnkwdNxbhjfKDTCpdQVg92iGNkCaiB/GqLDD/th9lGZ1Y42us4/A
0Ezg10M8akVn7roE6ZdM2m3WWcA4ASRouTdvvDY5UeGVHGjw65GSceKabABrPoK6rw4eQ4ghwqtP
TNi18d/iWrNXkuBRYkWm18jK0VgnPHKxMLMgdjr0Yk5jsI1X56TqjKNkuMEDsQoTqzqUUYzrwKRt
2ZQKOajrsoXDbk1n6S+OTwwmSZcHs4Bf4ViYQPih7wiQgN24oOVw+ZICdddQ6dhwKduihyLoZLzi
Lrf39sy0FCxJyDEfHH5c+vcRb1LQtK+uRASFHQEskjAR6oT3XTJ+y5yXzLkdBvs5zAxja/cJAEB8
fcx/164dL8ovIMw6L7Sy1J2R0TrO4hSbqKjWWMUJKW5jdTcQMVlraK2ylEUFNkc01Gj683rYISiG
eFz2tAnFcGtGBTe1az8JoAe2r4ltnkBZ1FvrprBaAkXbfG/E86XQ4/5OZtGTHmcfjd+8ZaPzbhb5
DyUNtamtwt1OSB1Lt7ZfHbcOBiI+3M6fN6XMF8B2CcFqmPoN4tk0UAMq2kWpbJfpbop0Etdnt6IZ
ECVrMjEvshv9syf9cF0iokrmut9HbvKUlICO/JlZQXnNa7RbNhyLbeWYH5E3GytQiTupeI4HBQEr
E9FzpdAMx6Z6GPxK0Ck0oq09SlLrCMoRwBsSj7Qoy2NtEM1KT9oTVexLH9n70HKganuNv3Z/iKgh
3wcAE7g96gdi1PWdDP2HpO5Xk5ovY3SGaE6C7BA6m36cLpBtRFC7A7fa8MoB4TC0o8Lt11184idg
iKYrAALzptGSp+wtLxigcKr7Waf+sYLflZVXg7p5ZTkl/dHE/6SIPTWRiRoxHR+QcRJokKHADJ3w
7Gdo3gs5bYtybpl3jAMlf0+h7iWo2RsUVMmSU8PNMjap2nRYS1a9KdERmAoih6HuZ6YHgeFMzJsE
YKmhaMgQvneS8lPE4cXzsZNb1oNQzCn13nirxzupoyUvrXQ8xRYl01BNezOPo7XFYtGX+KokvZF2
otkpM+424aK56sCfm6hEahcPnhI/ySDbWvE9KebmTa/K+8ww3WUj/Wx0TRxnT7zYdpMG+YK1H8pO
29jut4j1h2KzXlRA5sFl2UZp1Z7dEX04M7YWL6OLyN2tjtOkTkV93+oMiXpAsKep9b6JUbISZNeh
D+ezqXnOiWyr+7GzxnXpDze2USMLr5oP2uv7JPXf8nRsTrNvJ4CYcM7Ok/+koePtzwRLgl1v5J3o
jR1BK9mY9cv9a91GLZZLmTavbYl0Lo5TNOkci4LBs279qN7lo5kfsnhgcGaA84iLmpwGae+cKvp0
4DpYGGxWPMz5qRkf0jg8l7n+bjV7guzHtW9ZV7I6rqr17nK3P+im9lZq2pMdp58aZTQJr+wZ9pWI
2i0MinGD4fZG6W20FurK7wvbgDhMUPEuhUH0OEvt3lSEH4UTA27giYX+DiELbbW5HEqxDlZZ0KG8
5hQGTNAydpau/ShSprdUHAgOpjMc/u4GA+mpjM91v/QkvJcqlzjZgPSrbF20+XP83PRIgbvM5lAY
lnzNUG3NRj7pLbo27ouQLEFxGSe2pnk+z6bzkDbTse3Pbux/ywViwNIsOEy6yQYeHGJB2Rac5sMO
CScpLHqmE4Va0UJJIsbmBlNrW2h8GTg6wpRu4qg7hoRppn7iB8mo3UHD2KbNEv5QNxtOmklQhfdG
CVdaVhOz+Ml/LcG0g7fTL5F0f1oxs+TJUVdnAY3l7bYvxqfBJI/J8Z6o33xMWuiwRfmeS7XveJg6
bj3DC79podpMXvcxpKFAhOg6aFMNYNAd0Jts5n2Jov4E+PPCvrlHpzqyUlkAfGGQDj6nSFGeDeVv
237+bocYxvMqJhw+HY2t2X3owD7QTE67oUwbogtGEGBdTGI7gnsztzrKwfoSFu5zaTevS2+gnEB/
cOsdXCReQVkWMVldY5APYXROcK4fyVHe2p2PpNWNiZrpEFtzHbvyXm+HFqMrYrzcmxbKCAjWooW8
INv61FGVFRnal7mZh8B37Z3V50iRwpYu5PSZunYOktwqcBRjL6iJJqZVW0c7LfWvbVWGIBRMGg+y
HgIttAX1pxvEnX+vzYiWazlW28SfiZnoXlpVjPsMMVPUt9u0M5ztqCS1qK0FChshugl6H5P8YQ2j
fkaxdhH68Oy0jrXRPNoHiZ7B5Y3kI9kK1r4X1rqqc/ckCREA2T5s25L2g0hyjO8T7K5kyJ6q2GRW
rrKzMcm9zBTi9Vq/qwAiHMYWrVRp23eacg/I1ZO1PlDaWcrY9TlXa6C2mjTtvmmNQ4fmOc9YtXM5
u6tQoTOx6n5jM+PbG635CUImGDTcCTWwrdUgMk7k+TWpyvmus4G/FfIVc5sN9LGCFx1E7kI90dJ1
OPfNNrHQNHZ6G+S4Wcs8omTUi7eqZvA9MUAEOVXti6IgkkmKY6ejAkhU6hyV5+8ow8itb/obrcGl
OLf1TjMh66X9kh1kfyqyPow0KgNlsyeM+XSBJwG3+D6Z52GNLeuhLuSTh3S3J9b20LGlbXjMgaMs
kV2N8+TVz6o03PssfseGXAadZKXRU0df6V0K9BCf1MQUax0lKWxrmziQRJgnE+8ep4nilowqJ/CY
m/nYPjaZPf/MBYFOSh/z3WCzicfZcFSFGQX91dXH/vTR6uFa78r8rh16SoSR7Xnk0aNLSjU4A0Jz
reyzb+R92mvhkeyFLRp5fHtEYNiRJEQYZR8Kkxhu0A0usDYIATWAcyKaunRxfmS+/03nfsUW5APL
cMKSlqxCVzyGz0kEkSabyFeY5MwkHhUyVm+3RWjL456DIUFQRo2URv2HYbHMT0YeTGyOayexje2I
3YnOW5PDZD+z1xZ7W2+fkJ7hAYOwtTUtRMQ1S2xb+N5R5/AWDvmrq9vX1KYfE5bRWU39jZ17/kEV
SCzb6skonCfcAGfywLmxG1hJqn0ymvg6V6iqdXHxlAlCS7bxdnArOAdm6JybgVQK3UMdppJ0VY3j
dOKf3eYxsQDzkI1rLa7Y3UPA+ZY7kT/mu2zQvXYwfP0Yl/mJ/AKd37f/9BGFb+gQEOXS5vkxydd8
e44BsvxWEqEeNAJ3OKCfgC4bO3lTg9zVLfhY0ji4eXwwKh+HFnt10jbf0RJ+s7TOwv3r9tu6A+g5
GdIko5or1RFPji4kPfTzOtHKDEdf7O4g0yBjwswS8LYT1JElN5i97tvWfsDE3e+mmPPBjFIvsJC7
QyJDXjYDQ21EEyBQXWTpiza98dSWqEWBatPSgIjb89plinY/6OOac+5LnccYRM3HyGi0fdmIN6/2
RzS54o2kPw7sWs6xiqScMhovkzmV63ic4qtvdophabPzHPVgaareJqUVMSdWNZBXjrfxSyjSd0DK
rFxdhvjb0aGGd2W4hVnPmrfV1LQepU8msPDkLdoMw8cEbeGlep30MkDcsYpz0zpzRC8QXBKKAM71
wa7J2l6O6spMQW3UFSyUpLCPXx8Y+eZ7aRtptakhddwUPr9sN5pdIDSBkvqVbHmbaAIyApqcpWOq
4JFoYDTc2LjR4yL6ZuxHwdGWAd/C+tDw6pnxxUHhcyjDpd6cAYDaUQsSIwwxWbgtUY3lwarM7Gzm
ZIi4akg2vauVD6VtbssYK4S7KGaJZ7Puyxpoup2NZAelHxoOHOoIMg7NZkjuzCLR1ybW920IimM3
MLtYGU132xOeQX5RX17a0AB7IMNDglkgGgo3aGcWtIQoypMuDDJMdffSl7Zzo8aeD1okCItKuX1x
NnLIEPmB9vXZn2Sur1RWR/QPDP7INVkPNkx77FGHJm9ZOrgzb77+9PUhdWrA7EXyKUmaOMbLh3pi
Tk8FEAOYM/VbM87C3SRIrAnm3FKrnub+8etDNzR//IkY91swwv7JkUZxVa7Y122hc/nEknxVInyU
mhGg7aGXXeRWwHBkZEa0ZIZVw+KqSO4mqpULg7FbzeS6JgV3n8ne2s4tLoZI76gA/BJw7astB/ea
2SjOO6InGAWjb5UKbwZc3CpIEujHnTfIO4Yd8uSV9olQ3IPwCucqxtE+FUU6rtuo6F+LF0tq6X4a
YDhUkaguXx8y1y9Q1EI28PsWYkyK0hsW0MWbZsJU7GFC1hJzyMPeO9Jq85JbaxjSW7STiwPPAwbv
wMy1hCpvMEKVN5VffI8sd/Er9caJEw7Z6z0KgNju5CnTjBgIqUM3bSAREf1uHhJ8EVcV5STHcNIE
8wMx2wwbkkE+emkEWcj0TmMh+meK/Jfc64wb2I6EEth0NVAW5SfQ6EyceaxXdenXx8Y02q1esB3U
CmuqXlqA5/3iytOrtm1bm3fcw99G7vKLMLap4GWVraxPuUC/P6ZXnxpzTe5WRPhKyTLJ/nCNibW7
9xokadKAP96crCzv7sLBG+68zGtOIUIxTqPytlA/GNXHlNhN/Bp1YYkwAiMKPf0lRQQNUhyFgEbG
xnlQsqeyL0x/V4fDuOl6qwN7YGQBLf9qM8oouWeGkaPEHwKLBsxad+buVCo/6A269Glqu7tBBzkQ
J/bFuZ0GIz5pjaqDOUUnPgxJf4UcHqSch3a+jZ8jsTv3PrQvrUkiV8baQ/WT5XdOT0KO5lXNmhWw
5HmzzlXZjfuB+LWbagAAb5YjJy5ERys5k1lGuX8zY+UViZkfpyIaz24rICEmhKTMA5mXRuVeKVuB
TCXddPv1YQxVtLLrsrgIYdyKJppempSBhwHw60SzgaGwNZyrMCETRpKzRg3CHu7euG734ZIzuo3N
yHnGt+6slWTF49CZnpviwUib/r5gRzkwj8Ek0NY9usZ8h62Se+eRa/pzzAZ3S0mydEvHekvkzkK2
0pD1c4tkhg7/LXkfl0rXq/MURtAMnzlriuDdiDN1xEV+QhvFit2Yz7Nf0z3BdbTtkP+v+66LDx4g
8tVsZWTKWNRVdB6nRzb4b37bw4wcls0h85tX3ygDTtLhmtNhdO9wkFddoZ5EGn1UU33XT5gYCKNA
vvzc9TFu0BFGPk9VdptTvHliumu7Pbisft/0yj27xEMGWbsN+7C4EJu7RR4q1rnnlce+pW0nspaV
mYs+d2reWQZjbZGEP5bLCBHMI2PC7R9ZWi8RY0HZDDccvQ9NUk8Q4Ydm05ZUE2FdP8XaBHAMVerB
QoWvMhkHY2bgBJqHz7rMaRaassXu5kSU0AzAHBfCG6eYeetb4TEMs/reQ2pYdbzHXnYfavmwrDGA
0TjI7sOWEyIoE49gBOJm6xB2OfFJZEL6ID/c0uUw4ipUQ5A2vZTrnNSc2QQ+RkGhBN9QgMkHPy+q
1iZS9wfQKOegD86baOcH3pPwXBTiXcuXI6FtAZxu+BFSzfQkIO3WXMJKoYRQZgLFTKQTV/0JPJ16
MbhXA8OqPGTATXUAcecPBnTtSpSoGGuqGD/B3Nmylpd9tHEqGpRa1fUbWVHaVZ5xsTL9RRjhSwKO
s9LvXJafG7fDw+8OPreaIlY4ieC6aJ46jhaXSHdld6A4Ztvp+7XsuaKkKWJxsdHQ+exBkzRLRhfl
+2w4xV6ERCeksSnfanyMIGgOUuFP1D356WGHifxoV1sZqa1TFN7ipelXlTfHW3anCrn8Yq3vCjxZ
lXcif5jbJCnoAGtp4OjjfWvyfZ12P00UPoWebMMR4r4dKn2fzraxw0TlWl726qqnzMwlAYi4NPIq
UYEgwJFShChgWbs5ZzLWqMHcp/j3j8L0iIBy/Rc3jUlqlO1PHuJ2zSKkETRM64HbeaaTcfUSXGEM
gqHuYfgkALm4sm5365qBApbi3iB7Ir+TdCJocqK00Ezq+djGy9qjOKfD4WKhEsmhbFoErMYNTnt3
E6pm3hm5t0t8BegvKd0gQVGrwk/BPnhSjFKAPJLujD3ChVVnJ1tlbuuBRbq3kuxbyOgjdvrbpIlB
81hgRhxgYhGWL0xgvh6U+myu44YXF0oMsox1PkbP3/uJ070XFi3tHKakFvtqz8m5WWF+ECe6kvWx
VGO78TK33mfmuXfM5DqYUGiKbH4pPXvYseuYp0RLIcrBTIj6snqYo6Y5qkWOzDjc2uC7sYK8zMD/
1WbJSIXcM5kP/W622iNjW2sHO1pfZc+xKqAnjTPLasY5O4Ls5KXvBVXZJhMQM2IL2EALkanyHErM
VsHryumaJZq5n8i0eA2z6G7IeYk12SeJJeJdq+hJVdgjwe9P4KEXNYI9f2vjbt6kbAtbm+f2Yizy
C93cFxXOR2mr28IYbkNstMeO2fY8mDiwGkZwosq9NdzOLujSBL0wK33muC+25InTLdIGZIpdZQjl
81Ta4m6M6EXlVX47ignuNrOsERv66NoDNWXlH7miuvFiWsV2zuIl3rAYdlFJcz9005NGQ5nWs/NA
CMp8EyUhN+6Q27uCUCmZ8Xj6NWL7mEiIOsFo09sY6KM0EVvGLl9vdq4B+Wd6QODf3Mf3KlrIEf6P
MBm7XZvbKVkl8a5WVKU6o6BpwvDf2vMRsv30qJITxVtedHiHO1kEdv1QNHF9dHLeTxzIYPMacxPO
QDQnm1IPvcza7kRxcEwCu+M2BDGlRS+ihB+R1vN1kj1liVWLQEdh5dC7XResaXbdF4HDo7RpWD02
xpgcbIFjSofZg7CSAEaUuLX5s+OYxyMtdwN07F3mdJ+4Ea62qmhV9MQFdeLO8afPRG9vhmrWgs7h
ON+Njtq4HlxObKxocvSDl5A6lGU4p4jQdN38R1S/2cimdPFBSHNQpuZry1bE8dA4c0x14THrbPrM
6uUPPcdpoa/tVvZbWTgnMp7XhBDM+BMRxFtevidu4G1OYnRFlI/c7Q1LdvWdDeFCW8ayBWuyjVVR
hqd4GvahLZ/SKHpzerrAc4acE1bdNn6fDMBMmREzi3USAqoqBEOAlHJHHavGuPqFr1ahCf9cDsQa
VgLV1Bi/hVHucraZd7Kq3mM/f5jCQu6qCgd+TzpSASq6mFRJa7K/Sz3t2eAKQXbwPwBeqA25k8+2
h/zYIUF61XIploiM1CyOYsLzWQ9nZlvZSp9SG3aw88P5yVjlmAxOjRw5jogR2NpR+ZpEqFVnr2XO
N1jEqVkIqjAhzp3+RjjWlWDVLvY3TTFznDdoz9ndwYq62ylpPgXb+0qq7raIyLRSpO1Z/c08IovK
tO4jDQkbY3LaSPNp1pJj1lzMfpkE2ro5B4NJo5h3s2F41G4LEe4MWXwPOUsmA/zXiWkCx30SVWCD
sFs0TOq0TRoOH1M4HC1pv2dect8P2Ntdw3wVIe4smhELg9KPVqKi3dWoas0EDO05YXOxHguIMBaX
AjWMcEP7kLQZLc2k2cRL+Nqkcc+j46bTw+gt4c6QxC9AhfNoQ2CWSdsnK80/9WikPxEeLAmIeZoa
cj8ERBbRXSN/fu0jssuFBoX1AiP3p4q4+6aWLd6n0TZo7gcr3DmJJM9QamOjfXYtnDlG4QJp0si8
63JIsVkbA9d21Yr39sqh55lz/EWQS7VKnbPejK/5MJNW059N/0PUdBJV+4bN8Hac2qs+EMLrwRfB
3lF+lmTMtBmjuV4VO7S3xs2o6GQwTD7MMf9SOZw0HzgawyOirWuqc6Wdraec3y9jFIVSmRK6QgwV
0SCB86RW+hhaO3TO3wcxHaqwPw1efRrS+Ek246fnjOecfIS1hfHDiazqjHz8WS9o63t981S7/tEh
Hle4d05hnkkSXEqV3WIWW3uUFrdVuvXLHOZGD6pkaulOS13+8Lr2Lu2J8cIpSBqW5MCA3rABaLcG
n1CSbCCWTgibn9FR5DDGocfKdlkfLLZSd3bXPeOmMdd23ItsFZhhWMTWs5rOplvcmfON8OsTpYg6
oqGYVinndG6xxJbwuceadETDDzrlXFuy0nbk/USbprI3noEJbaKYW1UTP9Mvy89BOHsPYlmgCVjt
XWis0CzZa5Gy22taVu3g1G0w5e/jGiYHsOx9LLkhm8/QKvj1ivx74VlEJfTW7xuyOS2QF/8VVz+Z
k3H5yae/GQZdv8S6tW0P9MZEBFJESZ71N4JcHjJO7i3Cw6vhCOT60S/7pcUGpQWeHrb7Zm/jyTnM
ZrvvsgtZ8PRM6/6+FfVBzigCIJ0/dnZ24xF4xzD/MKQDvJmcJwvcDmPmR/CyD22vgi5TzdpKig2S
VFBE5b1ZujcJN35cedveHW5nxWm2Mc9VwYXCE+tLYqsapV8Y0VMn1NDm5SPMj12fVK+mV7zFLlzG
OJ+vZgZOUZ8tY23q4DeNa+LdNVVzY7NamXm1TV10YGndHSJvOej6CoStd7Rrfeczy2tqB3YZ4Ksc
Jk3rteamPhVtz6vQCIV1+E3yNugiL93lRYSWkdxEJwbRbKjaZ7jrHboljXGcPBsykEVKgUWIYkWe
fUPs8DqcSo4HUXsZeyUP3ogWolzCf4UcE6JQu+usxB4YdEJKBhH0YqJFVtgqog/0NLb6QceSGVSd
OmKtpbemqlMjH5LGvs/oUTIj6zcokZ4ZlrAAVRQuvE5KmN5/D7P8u2WK29QZfxoZilhrNF5ncQkj
4LCVOb0rhx9PyMPW7MUUCCPBCPt7GEGFZKd1tnnPAN4f4g+xDMiE2kLagsOdlfRB7bPKI3PnwgY1
lfOiOSRQEebhQw/8obesD1bVPZCs/A1Ke7eba//cM2jAOh90k3YxEbRMJdwVSxD8NLzIon4qHOSr
9M3Hfd4ZBF6l+qUQBWZzN/s5u+bSZzEKhqqU5x6PAtkgrz7VAzXhYty3tnJsxw1BmpwdkPQyKbOD
uqVG8yPa47acP3Khr1Vm5Cfb77bK8d7qWMzbwpphFPBtNKsRA8GcXTlqetfNRt/7lf0az8ZWh81z
ZAU4DfPCiTWwIRmD+6OwOz3oB0aqnSEu9ngXEQOxQUF3Uzh6uHP1zDpaHcFfaed87+Jnistukzkj
dXzWmMcc4C1u1IqN6GQb0gv8Orl2QDQ1sDcbZVD4Rba8Q8lUEUbLrKIchL43zOHJLZfOLK9U8Quy
eZB34EfgAFJ8fTeNYb3r2EfWVVISXWpEd43Zv4FmnO+QelAdj+28bm17j2auupa2fpv6kifCNB5N
TVS/mxP+VxLH3We5KP/av0oX/yR5/L8nckT199+LHC+fTf9ngSNf/ofAUXi/0sQxMeoZBhZww3T+
Q+DoGb8iHbcdnXgJlxAfl0/9IXDUdBSOpu/p/GcYJEUYukWyzx8aR83wfkUXibkBL5EvMBW4/xuR
46Kx/Ed/i7Vo+Be5JKZCA0zVX2XQXmSGmuqtOqghP2HUIK9rkNWL1pHyWhf1Sws3d9VocbbDuwzG
SsTrmrl/0FSatapZZkViA6zo4RB6MM3hkEkPwFHTX3XNOrpzd+nd72aTf4y63KayfyjMntoHkE6f
QCGJdxyqX2fLTYDFgr0yegG10VnAESERsd2wLgv/WdUuKYKuOHXmcz7JJlB9yHlN2xr+qwNueI3A
OVn9E6+U+ddLIzysI7wTCPxtHTL34kT7B6ND4RsgOrV4DPwxm9f+uNWYF8eOOimrPSSeBLgQEQrL
pmLP4EIaRD9l3H3KwkUpGNLA9pd63iAcK+0p6gbnxsj67w3uLJiOR9lW1rYzCbYvK4MyCxqJaTY7
Xyu0f/KL/NUMYwnaYJ6HS4H/0QqKv5olTD8uI7fSA0mzd2NU4lJUZs5sbrr3REH5kJs02tNEHttH
fXLzXZooSV/H+CcxSjhC/2Kn4j63DFvwJJiC++1LQPyP15TjfsnBOKdJ7OfH/Cp0pJFysAKako9o
qt19ZMNO8UuG/1UIFnBOlEXVZSGBEz5xMt6Mv1HbEgRsQdGh/l7pVoSoLCIgVzY0erIOf7vx2NuZ
dWVwNyiXSSby7s4OWnSxZ7doPvwxyokBpLyKCr95TqBD1X5zA3vtDqkZTsrGq8CeeOnab31OtBVm
ad5lJ0cYgwCvOiDM0rcZSbNzuRpiK32nTxaMVv5M0+NY2E34ei6whb67dLX00NHgWMmK3uecbAq8
hxmw0Cc/Y6pZNR6N8JbGUYs60UgzBm9hv2cK4RN+zkPRKLfbdIe5low+uUvXsWsjz/cakzlCiYHe
M5+kQfhqrzORJakpvFUhJxaRIOSY5nnnztjow45+c21n59Zh9qkPj8VdhKvhlGf9+1i5MaDbCTmD
LOx1PX9rHMbPuF3AXyfoL/0YqQRZ2wDT1juJ6vG+RXfZCyW2XjPehSMnKPR0/jLHJVfZYOpL8Maj
E6fWhsTaeVf4bXni5nz1UTD7uihOud2/A7BB1KrTKZ8s54fo6qvETbArKt6JSeTtjdZlIUJBhyCl
ajxXvgD14aCoLUC9gNdDkuCmh9LmbN1nhIxNmTUF9USwziQPtSaN92bAnmo5Q3jj2qkKvN6meDTj
k1XPNXjqcN6lVT1uiyo9df0O3o0EcVOjotCT3dAiNm1V9azFy8mh8Iu1dES4lU33Qxu0LnD7Bxa4
xbMMjz5pVLruqkXLAGIukdVJct8MzkRSlVfizbfvIptmTIQhEwBc3ZDJU0SXWSp1wHFQ9aB52Q92
bq38O21uHxAGPHp5eFvX7QKuaa+a53ECDCXnhLIw6OMuGCHTOKPtBbf9vZvCj6iwAOJPTYvpioF4
q8S1zV2imig+iTliLFESPDZ54U2mWadw5lowY0jzYmsWIzDU3PjJ0/NGJm8XqJuwiZZRc0zvcUPw
S7j5/0Sd13LjOpRFv4hVJJhfRYlKthzk/MJyZA5gBPn1s9h3pubF1e12OwkEDs7Ze21KigmfYRaq
rIUv/k8jSlJFuD4wbQTNxnC4elXRnVmWxX08kMOuMyEBB9AVd84stkiZVwdJRSa3kb717hQffG/Z
L7nydiZpyKek5l5PKOJtOmY0XFPz03Pi+dL81D1RACYgLF5N7Wdcmb2LD3bRt+5UJd4avz8nE1aT
jiHODuEqpSEsZmQH5ptnFE+dzZRgEhnxbI3/5WvZWXUA0OwkYV0b0w4fwBqlvc5UhgzYTfZmZl0Z
6kXy0K6TFt/iB8IZwvgz9X79iGQDhDZBrpbqvpP2eRzpNdrt/ISVNmZhmUELeOJB6Kw3okj2XQYi
Z1RMAfv5Zp4JqZYIHtyRWjb33b9sessl2o0yAwk+9Ta7W0VDak6NjdW5z+baCO9dHgPJZ0XYUeIa
hgtAy+rcEzwdZKTKhUot7TMDCh7VuSuPpXjq9fLBWsxbXUZi4zVomwRo6kzNb7Qul01kIXpPzWor
aHiJPNOQZZWfXefuitzvdsMy0MX0vgtGoM9DUuXka0av0vTu3CILaVt9kp6KotdHxha1v4Ww/XX3
+dLpKBHhsIIWh2s0CuPkzSgOVFGQMsHdFR3TSqV0m31irgF6rG+WYvlGH688mYy56C8bN2kz+Ygm
Gxk25chgbZ4hnA0Hg+7LTaVPr27mdtvG0aJ9Zv0MYtJfSB6r7yt6Ig7m2A0NmXafrX6iaDbd05CN
5DJYSJ9E3NJ+8riAKyAkTM+2SQ80stJOhY5fo8n785K56+oHyZU0tfHp+dqxJdiXsXJxiJTDvKPh
WM+6a5l5+ZuWNbTvH+Zy9L8tFzXCoM3c0BfU6FMGTCP24CstgUdxsPXm+i5OPCZPkumz8O8q9W2T
H+3BP21q3Uco5ew8zb/Es3le7Adf2ncJE4xw0vwFPnP7shTIYaNu/qjHPgqWggeBkW7Qaag/RTcl
J66ee8Op3Qvuk5NTOy+FnRdho0BuF76I96Ixr2ZrqQ1M4ECKTr1ymVY7shudvX/xipJAECKhYK81
bFaFGbC2jI1AqBEQ0PPdJZhfpiwxA9GJ99nKL6NXgcyareIefCi3zBVtij5NEjGe+LmINhPFJ59z
nnkE5m3nNMyvEz1/zFFMI7JqHg1Lyx/N9c1QXBKzj3aJE1VbPDT/++6px4PBVbs4/vuPOqPRrVvz
DWpshC186ft/H0v3Nr7xOvUyryEOlvvSq664+CQyPq+Knoy8rDcK7faoV6OzrXtObJeGFeEf0NxZ
4DJcZrvexLN3aqNUkUKQIB9SaNJyhqdT+gyQAQ1B101HqdyXyDHuZEwvdUYBtm+yBQhe+gw4hnjL
xMl3UPYWQmNfI8F+kKvsXa7jpmjMdmJqPwTo2Nqtja2ZFwSmldOjE5fEGRBPr1ntoxjq+dBbP03U
vnqSkaQPy1qZ9AM6vBit0YOZaIErLQrVo66z3gQnJZE5g4cSRFW0lFIb4qkn71cFB/N91z0Vdc+A
crxLBl/bDHb2S9/XJ06ugrL0O7i5HvgZw8rK0b84S3GveH+j29ahOb6wmrIdIebkq0hX7rNCxyzU
mX9YAoKxpblsW9h6TD0rthHvKgz3EDs4FaaWm3HcfowkcHAPUF/+2JX3idv+cYkvg6jsfoZB7o0O
rNI879EV1Ae/ZbxjttPwICbvIc/jlvwqTb+xNP2urVK0kz45XNXCDylgnN3nRXMDgXZ4HL2CTiMh
Q03b/dmdHYfuFxMe2oIp2jPiqK6lVAY/1/c4uhyAhWbdyjz/Sp3EISSq+F2cLg00BT6l0WErGRkm
KBKxGYxnTR64esvU2ykDsyvlth8vTq09wtP6grM0bTP6f5xdxc9AqOlFTA0jxz67VcxkislJQ6eo
f1CgNhdz9USSjDIxai0pDTzaawBTgdhR4+bpsm8K985pG38PwP+a9CSvelP/0AvVn4e2gZVLPvRO
w0Cs5Zl3GkG11yibluYO7We7L3QTP6MqCWmEpLwR0UBMLy2F3kjxYZMCeItcotu3TvHVARJNC/t+
ZE6NFB3xEZ++BUyd0AxHwk+Ta6Q3NuifSU2H1QEwY3YGroO6PUF33jGyrR5Fr/9qURGy4Wpbw2mq
Sx1Pp7btEJ45y0KHuHpdBEBWZi+3mrLCxvKja7dAiIKpYFs4YqJG0IqhSbip4xo+ph47gQkgdZM5
JRP8nB687TYPJKaQdl5aEiWuHTGflvk2tdKbTGZybzn1DhGyc3Tt5Ibfc/HYom3NBdFAHiDQwZEo
wBUpJG7ue2Hn1XaIFOytiAdxyh0hTovKb9oes4g2J4SJamARNUwyRRYFSAQe4ZntE3S7ll/Ke1dm
cIFIxJwoC3fo/quTn5GE61tx2NdYb1zvznP79LFFRXfBwYAvQAvTpkcFZ+ZjqGvVb+LOPZHOSblF
UcsFZ/S+jLQ/862/NNUU7wQTd/Ikq0foABvDmqpD1k/PtUJDDZaF5G1jTsMK4VBA9owHI+N+qaIX
2g3ZxnNjMyD14dwYaJ/rUtO2dM5J6cPixuitwuFGzU6Z2mMwj7008Cy5cDzgEbK8sy/Ijx57FwWH
6QfDM7ghnDGN6B5cCntlouRO0oGsp6xjF64+vJnElqF2GLgTbuguhL50zb52LSqchsCCTrlig8Pl
rUl89zEicmWuiodpJMkxJSMIBmPK/5i+M0oCCnQue4hCuKdubYfxd1QVgTUkp3jpczpX5r3W9R8w
wRplsEZIbbIGk50vu3iuoHAXGcm7VpiWfB5XkA+DwIk9TNI7uNM7dXRG/EWZMn+7UfvosvIsluLS
jUC755JiTdSe3GVT9BeZDyxKcodKszlpPGChVDr1bImvr0uPDCXVhib1i1rbEtQxt51uf6I8uSMY
6ACBCDlrXv8a3bWInpSdc4KKdGd4GRYyxCKynMgfNT59btxs1LiIjGVGbD+Va/WwH8zmJQXeajfi
aPGtpXrJpregtaRH8NIju7/zeLzQTUKHfqXFtENgyWsm2PGtVCME3gim2TgbZkoZxsBr0MQWlUMS
IMK5MPF5TwVCn4WNPpSSCE/NfUgmmyQn57Pq4jtDki+U57eY3J5suwLb6tMy5yBM5HEoxKOtdUMg
jPcijxmC+M6l9fLX2RPHTpnXnlhgkMDN6kil0MkYKFQxl1ML8bVWPdHTyraaX+41zBSaoUEfN/jp
cOndcmk306TBtodXwSqeoi5+wIkSRmTqQqPmpk/4+Vw4lzhqDqpOPyNbXlMNOILeybu45QOU0z+U
/Bhbk6oUCRdz4PzYF/KceM6+swsM6bQ/unEHtgwdOommWfbAyNwKchOJhWpM5t/MilXzWC73GILo
gRscdMO95vnZMRNiU6b9jZ7MR+YZpK8gaAGUjqh5MA4L+WLeycxw+/Xu8DlYNv7aOSTRzsPswM+g
VSanqj0c9AZlmDL8beTeSIk4IANGCrrIixN6xUy2ayxECB/TiojVEVYe3Xk7tiA7GvVH5DS4JDsK
xck5GD1jCPgYaSC8EaLt8p7n9R2p1JucjK28IxlmkQi7i+zBZtHpPrio6Dtf3USR71K1Wkto95iC
HDSZG7gLDFYwkmBMSIMGUlCA4IJ7zLiRc7cGCFRHs+dBLDQNTmkTdn36XQ7RzaRW/UvaXNZXVves
KGwGYvByQPG9tneQQEwD497JapBNZXt9nb+MNq5O0zglpqi2lt+QC4YuLEdktRN252y4tpBuH+/b
QX1Pi3yLqNzcXjKepnOBVtOS2ImOlaw+pxpEJl7QdAc7FgzJTGHr/2jjdNSmihnC0C5bNIUiGDy4
FvRD+X2g2Rmx2BBL/5Yk6NlLVzx3vTz4OoyNUb6O+dxv49J9QQnwt2TqtYY4G3MnC5NR+/ay5CFR
xs1Q6F9koqLhQiQSZA49AlmP+3LxXtGpPUgjttBY6R9V437KpvIpf/MMBekU2gQSBjOee4HbbKMW
2C1zfnEN9TE6BYw7ejkIoJ/VqJ8iT7/vCZWoF+u7KOt+Uy4ECToqBwxTOWRa11dH/kxcLgJ/Wpi8
1SlCStiKej7fxnK5WmUbbWL7PYoMD1cQSTZm9YjKKIjQRKV9/Z71GgewBlq1Ivc2TgTZkUYcQt2D
QNjjtiqO2Wy/z25n7pFIRKaAX9pVBLzUjiKRocg2OlbllsBqiyRsxvpMN2stn4OFBbWq7GbP+Etb
Wd3KNN1G8EGuMs7d58g1NjJx7CuSYufZ6F6dYenRjWj93ibz4tnia3Nqzo9l7rXPxLqfcrc17pcE
xVdTN8mpMLGItbV/C14reebFw4uy9DasSf5qMHrdDraXHv79tXNJPoA8fUwVE/UZjzFDZ9sKzW4Q
28R1OTDM6bPGgyzmMuiFGHYm/Uas+bb/yI3txqx9nrMhtQ6L4ZbvBhudV/vQZxqjOWczypyasOx3
pdDluTY72ywaGhsIgiMgcs9Dmq4mTnoKfvrmWlF36TM63ENRv+e6Ee3lrJU4GM3qvcmd+7JMnEdV
u/sMFft5qubVxM5XdRuVkVVZa6c81ZZX3/iKl6Z6rzpOaa1vROANk9pNtje9e1l6Fb2jPy5aXl0Q
38LlsYzhySo7zBj+wMh17G9SBmRP02IeSkUKc9JjbWQG1x0WkT4ayr7iG6TsmK23KIWHaY7eleFU
fE7T+TANHO02ePFUc7qrJME8sCcUWUZj04ERQ3wjMKhtHOIpgKzm632xOvQtN7yBgv190rvncTb8
BzZ3imDhfaU5p9G/D426DPnF6F3wDyynBJrUM0b5ozTrDuFJjpG7wZ1XVbt2GeZdvqCGm1y8bVJq
m9J3xAuZ7s65GsXCURil7x64g2BBPrXBRpweipZru8RJuKEOt7n1nnN6neyvhXFelnQEvrcmDjbf
k2TBz2ZUB4tfv2AmwNNau5+WAwaTL/PkDMiZWCG3qIRG7IX5yW26jOymhQBFJ6CrTJMmISAFdv+0
mc1Bkdu6nNIxvnrjgFghl39GhNTdd0di4IkzTtzyCsdb7auKWV0b/1WL1oQG/nhyZ5o7dOq6qh4s
gEIYaqkfOouUx7iszJuMUoIW4VhBr0aAN9dNEyovgYKao7uVFtAHfRyuBp526sj6XHSQUarpS2Pa
tOve6toVW7dfHPq1DlKF4YTa8C6P4/bRqr0DWaVA1v3xY8xKEbjZmN4qRKO9TQqdMSOGgeBIU7iz
jn6yQkEDP0Xel5cl/ZHK3NVWytgSLhzEYH3LCJ9Lp+WakGohh8amXx1c6b2qBPKcleH0LHSdB3g+
jnP5BDsEWcXi5BvDxT5YusZwTApapqbh1tyg3Ue0ly/ASy6aOWmBw1O4K0VzN8SGWhuf0b6Y0w/q
4HfS1KensRzvRKl/JC0j/SElKb5u8QD6bKAGFVmQlcmph53ES34t1qopbnDoxkYa0jmaQlno07E2
FN4oI7qLK+5bFdQO0qkajEcTylLG8/W5wwONXN0/oNZHMeXWTn9a6MTZrVse7TZfTjbLk5OP7nlD
qUk0BfT4AsoX+wAqUeEX8bFraIjSKOeyYr+5fopwutU4qGNi46oo29csXaCPODcJqPLJP/KHJ839
G/BgpA6A2PXL1Hm/nMgHQN9b2QdFKV5gzzLqU2/bCVz8wUr2k9HficnkVx/lh7owR8KOIuRhfUr+
EZp0+jq5zQAwOulLN+/oADMvQvVHY0weqYTEifmbedLWN4SQhqkJSUkzGGmZ6/fWWXl9qtev+d9f
NeYH0FmRWxVE/Q0sCABtyd6Z5ju3H2/6qSw3ILJAeyZVzViEx+XgUa2rOQlb1MQXysSBEdEDYRg/
5fRZsgYOzLzz3dB2lxrlSKen/UFnOr7JfvKKK4ZXVPISRS0/e4WLA/Hi11gsNoIv+yUqp+u4gH9c
DOTUqYnASLfpI6A6qPfz0L1X17Go29Bl1hug4t4KF+FHCTrKo7l9yvrGJZYjRVeJfobZTr9BKvQa
Z5CFythwN6Ua7lJy8Azn2aYtGTc0bNjaLDwZO+rgZyRTv6VnUogv8yf6436XGfJh8FZfWdWd6PBw
eQA4jc/OppFduYD7wWxueLaLXTRg8ncUZSsmmxt/8c9t9k6y7bIpowzOCCAMTxh/oyhvR9rDyFGK
XyvvD3JVE+VxjZxe414cjePBHgmBbkapNtyy/K0ZeU9F1bWbCgsVKVLjTrXiyGTGxNwTr0oEFyWQ
AlFRyHkmMo9YyinBiMr5ue/i7GnRrYzcCg0VFgI8kgWNTYmddoPO7XcYxxgxBFsg25G00/KhcfPP
es6ehF6drUWI85qkkiGEvjNbnD10QHudbFkFFowZmU98AA6QOiaKrchLM0R/sba/RqSvo7UzBg3v
qEQ1MszS2VzqdIkeFHPGxfD9YOwJe2nX6tjqsE8tOXR3z2hdup1WkEYTK9xHs87UEX2pd8g97OVL
aZT4rmfz0eGcW4NDMtQiYevhU7NL57caH9MJgnhat22IGI65vgwd2T4n7C4hXmrkqieBiINEmnM0
g4Do4+U0UWI1WiGfljTBZ10ossMYf+Y0u3sXg22H0h+kNgYKRK4bF1UOIn/G9CIB8Zpfc12+25nz
6OewO5RZPFiM6u0PK7odEy3etjX9j3l2wJ4U1Str3y/LN0PquOjMugimuJ4vpnexmwAGOjLIKco2
RWYNe7ud/ooYDI+TED+wDAnkm8Y+SdpKeQFVpBzNAAxMG3h+Uu36jmSWZNA+opbNvK/oDdlNFaWB
ksVTW/XbTPPElWD5JiJenIGKxcy5IESkAsfo5tVNm47Gjv2r26IulltzVcCVafZMhB6hPBWzlqjn
TbuK7rnH/C3koThpw6aHHk9UrQ5MSLGX/XsfOpz6lHeLOrbirll8CtJ/72rX9//7U9qBmeaHvc89
Wjf/3q/VYwVH9v/+yqHGRJUezCYyygpspRvl//3x3wdKQ5N00JH+EqNLHte/D/rvj1Uxnh0vTfd5
XfAarxrvUz0Z5enfn9iuP60uu7PrWN/XYrlNNK06zIunNmPVl7c9UemuQtuo0+gJHcvmeaR4aGCd
hNrUTbQp87Nh4X5zoineV6325UzEKpnWzFCoLx5GB0Gn7tiPhLaGRRPdY8+ZAXJQnNCY/G3KYS+H
PudRSkbQt569sStoJqgDgkl356uX3gMgdXaaOXAkwatihZmMTWgrVQaPymiiNkZXmh4HabwViBtu
RKT/NhSAEAudlFxa4xcEFuYA7BBc+btjQ03JArw3YeXcoILcoLHqN0qOKhwNfqJFascyA7lTmHCL
eVz3pGg9d9DmkNzhtyupxnP6J8xfgTJE5i9JSlEgFtffirLwtxjc02eR60ctkp/wBw5c9aLtQoPJ
94rpzImOsjiRnEvL1l10F1hPe/YTgiN8GRFUyQnkSmEHLFt6J1jTNmNKTUPVxlSP2hHvYNSRDN33
28hOfnxdb8Nmvqkpm85zr74Nz11LwOrLr1i2KGIe09ZVayg86s3mNc+NU99g6oRTNexir/T3aGye
oD0hdkkXD9kyN6lW+cUBBX2eQravp501eGoXTQmNonXZNkL979rl/zrHrgqtdfn/t9TXVfv/K3zx
4yl0dFoW65IWXcf6/7ew/70BaRUFE400SrXFRwRhzA+lh9gMkdmua4oDfQ7c/7NEimtYW0YgKcLL
tt92M8/eHHFNEtokb2PTPCbDAl+kqC56H312oOBPaHOJQowEjRVLX0K8dQfDZfNy6omngsbOxct7
Glg0KHZWsmDz0OYfAx38rcIzsu1G+dfJn7LyibkiWwW9BMJxVLDBjGAPFhG9QY17bWpy9jXmi72Q
pFtXwguLyvhe7bC7ypXfKgEcIRAJINeIDsAcduWUzrcDgyZsy91jP1jYNgoyoZCMjqHWTi8lWLSN
Qiy7mSer3uaGTs8UgxdZBTUpUeD2Nddwg05fyi0+k0d7vB+yL5p9RSi0wWK0dbAmw2KQMQ63Vjsc
CzbjbYSZaxN/JH4lg6zx8UAMxc1QwhAzOsyR7mV222QXJ4U6KevgllQ9PFHXyVPaKWIgFo7DCJeq
SFCC4w7IJpQ5VjuuyhjGtVDwnrWqQPmXREy9wZ+BLMlqYBSEFuOO3saGUR64Pf0TfDD4ane2zPHO
J9NNMxvRSxkfy71wWjKJfeVuNPIYNswB025jQc9AZkE/Uuc3knBJpifIFc2vfgtOD5K2shf2Zu+E
Z4+RkOJMHIsthscsrGj3hqYsMU1WwGjBjGzmGpnEsigt0JP6KxP4QKolFQxt4DPEgukYpiOcbzIs
E9c5quNq7Yq9WfFrbRQj//GoLTQlkOqrjQSxVJfErzMmHncyilmfVjlxCxAHN8VeqUh1Zlf96bH0
EEWXvaWarsLF+eDe1/IybL3J9pldRC+0NmSYdPSCOigwgKbaKTSb5DnbFmuTAPhEgSUoNFf6U2Pl
JpfbITTKN5HHT5Dnpn1UTwTCNM7Jr4lHmSKLFxOyQZjp7OC1mWK7AgKR9zV0Am9Ys9N+omIwft3k
3RyAV7W61wLES/4W7gapkbE1RflL47nVeebuGQH/26cRwU2j5SOzV2Wyb1tm1wtuJ2YZxX1V13iR
vPKko6fHEdific+ZjgV9DHhAv7ZX8lJiqmnEk0pmpld0anrH8HEYE55X8fpCM/QRzy1PAEa4C5TJ
FobGFsbwo4DGs0f9VmxB4O1r4CDsfKjXsUGAG4vNfYl7kf486QdRjZkqpWaDQBQ9FOta1UlnJFb5
yqHIRSmDvDQCimCecjdpgoxt2zsaxOvRakmZEfn+i4ciwpx4Jlt3eeja5dzUq4C8TYiOI82JlR3G
uAa3IsY10RO06yKa2VAwgQ8jDNsrrzgYirBLI1YMBvJM1vzehPlLYXDWuFdtJhz7GjNckrvhc1h9
4jPJv1k41ITMCCMAthZ2fv7mOWI62DOKvVig4C1UbR8ggGCy79XjArRu7BQqDsu6TXQXZddCkHDT
iS6gXv6r9TdiW2Lg3NSQAv1/YVGZwUekSk0yKED90O0SjZJ1pYyApEBCxSPSSqTarkUQjMhHOGYp
rkjT0WeIION8tn0k/l6q3n2rcFkCpLu7asgD1atl0y6dw6gAobnVtATBMsZa/U4NpEBNIk3qhfyy
kC1K/ZOY6t2cN8+E3ND+96IMcDQkRdKEN2WC42NJZpxp8bFpaU7aYI8ObIRmiBGDswHtU5+nMlBO
Um8L9hLP7rap68PSntH7M3z2jr5JogHhkWc9WiBBZLEbzD64SC1ituc0gAoiYiGmdEFihfi/XxA2
08A/OJ79kxs75me3nht9Z61b7Qodqajn/3a11He6QJoVtWe7g5FBqwuZvi3PuU2jOUGCN7e+vxvH
XGc+xYyu4TLUK+RiOHxPS0FzM/Gms2Q0wYvIfd5Kp8OS548IX2nJGA6dFdoVS/tuocgRg/8Vl6sB
qtCxGmoGkjfAScl6l4hSkqQ9PcCuewUYR7hYR3TDggQpdlFlG9TJix81+64nkLVjYCQt2+WJEmQZ
gZdnHD4cJagVWHzO52pGP5OzwGvs0aFgdzQ512mp3eAv7o4jbtpOQqdZMgyKTgPOI0cU47TmEPoF
v9B2UezjHPE9wzyD6/ImqX1OSDpE8B1okFUu7A6CThHiMfTIRgg91p9Y6xFl70qLc340Ll450dZh
nLy31o9nHZ7mSAc0l2BJnMYPAybpKLSt66TPPU/bxhu7bpvXmbWzHFRmmY56wmA0Gxj4V4N4HnBp
5nB4bMu4Yj7AsydkaBbLw9Kj7mrNqj+MbeXteVqfQBadDRteSzyTIpZX56RN/8iCZ/Rb8cShhwI8
KSMFk2gEZ4eMlcFftuNAeTKlr2GsjAPmAlQDkoPKUcnjDPMyXwjOWBT+xxSEdjqCP5FeiQjPNl4S
Ybyqlmc+0TPvRjnGTT9P9M/i8m3Q8e0iSLsbjDgK+UQmKbLRcztVSFTKbZMu8Q2td8AFA5a3VUQ5
QExEEIJBzgUdybieqXRMzGjRlgfw2K8KqAEGfO2WZhbsnGo/pBgk9XgGV8eNd6uTV693bbwOFdE7
96W/YQBPTmY2PfQj1MUYbciiL8fB/yf7uZFz7m4zmwNEK3aZWT6rRm4JPfuyLbpCmqzpa8WvA3mX
G8sdMipti73JKX4oZrJHPJUiEJmqtq0HzUHgGeyM0Q0wmK3gEGJzzPk1d7Vzu1qkIw66Jn1qs3za
1F55NJLsaRooaSs2iefR8shERbHG2vHkvtLlbcTXcjhCu8riWOWBy1UzgMse7xPfei6NeEsBFgVN
XIbFYPcXIjHppBgWF4e6upoExtTOE4aSrzIfIA6YGik+KEnpCfW0q05JtxVEmsyJsWM4sljFi2p1
gl9EdJxdidABA7iSs9rwmO+SYmFkW2NMsuzuIMx+OlZdit7NBhSryzkcakZz9Fx+dGvYFhNQw3oS
IvRL0il9LaGjUvc/ud0J9skG9IZwgtbpL81CQSZphs9MjoJMivtynPQg9dASwVC+zXfAjg3UE7nH
daTBp2pnISJTHrXRg9/PZojSq7hJlTHhoKOMiTT3yg02ZHzw0JSAfCCkddzg3hK9/I0AS51QDq4n
IcqILvfQNGg+dFEj1ujBSjdIfLAtMuK1S7mIVk+OAGjn+k3CG+1Oo+1MPzy2+d1DJ0uWh6jomYpr
D+PgonKcaMERCQ9Wclt5zd5oFSLH1AID6SLVJeiTZxsmgFrVr+Yph7q1MabBIDGXzCcfebJREzPH
Ho4j1LA2RUy4OuwepdLnQmf431cPYzZc48F94TNa20jSelB0YKRTcS2Jy/IIYEpAW1ue2lK7pt46
ZAiBnVf7tu8Zgq7NmIlO9soy7duOKJCm9wKJTXOWxYM2eUGsWW+WG+GT8cmizD/6pMImhKjCUR8E
C9/ZDQcVTeCnfoh/cmLWNyaiGT2e3mTiE8846DRAihuplTeNiYp/ZifFVujgH4vCNs8uFId1iOZh
Bcwd/ULdikwewGItBa4J3eFmQ3l6aEaoxJn1p7fri1TY44FQeZY7GpYwkQ3FomDVRkfGXXjFSlTl
oK5mX/61/sTRMckvI1FYNv19rs/DCXTwOz6nV550AGYaeoOWPulGQ1Ky49MdHLd4qpzZuCCOOzNj
HAFRsqumEQOdDhsZdU7sm2v23rp/t1stmq5JB+gBhaIVffYKISQXNbFzuuRpTAft7Ncx0VyEWCcQ
Z2/B0X3SiA6YOf05c2QcO48+zxNTvZDDnSCsaeu1wxM3OcUpiTHWVCfBbTOsEgIMwFxurRQbcda0
xI1X/S7Skx9mWpcpF6ByRjqhzSE2o88BbCMQVTidTic5vuYaVTZuKad95b4vN2XDqb1QhgYWrrLZ
Q7cumVhkh9ZtD6bwQ75UDaIa3cMY9SdpG0BwgXWktTzkTfrBatGPVSNdHmtEHRGhb0surutC0dL5
PvEKOzAT+mqCHh5Zru48Pk8xObwwP5mnRy8QsZo8imCfuhc5SZSxefGkN8w2WnIYcCrABM9WzTI9
1Y4OrJnwDtWsGa6CISUkJhbqOh3JPhJGwEHXgxM2p73Ck4YKhO8HwdlvtNyYvXonqMHemA1XLU/H
E7BxXP92WgsPakqO47/SoKHXe4x9UOjdoHEnVoGrwWIWJwRvx95a8HnTU5Bt8zj7/WHukuP6j+no
ha32nKqahmhUXvUEruWsPeQykVua2KuZVkJPsNYh8hBYspv3reJgtESNpa5888f6KIkP3ER6vsV3
R3Ns/NVJUADpIO+hRHDPtu6zOPkia9nlZYcdVMGniUU2Br1l3PYV001XxuDq3uyYlmmkrmURfVdy
AFaX0IGe5vgZumjoq/wNnid1eoIRE2j/jNs/wAj8S+zFW9mrZCe72NtT5aF0pHUZS+bOMKp3njjD
aOj3Yiw/PNWd3MS0Nl3UHEtcUAicJJXOgsKhcV88c1zI03B+UxVdsln7WrespWxPqAn3ZYZaWkuW
KwmAnQTb3a7dpJks6wzaw8bRH3pGWkEBoiKCOgDZ3V+NPJfJdTx62fmzM2GNTesfr9NhmEw0kkrI
A2oev5uq2IlB3fHAXcT4yC2AF7c1LNrq1nfsQUA2vJZ0gvIyGFAgDSqvMlmQTiT6t7kWwkRd+V7L
xjh/Z8oyd9IersAIj3baJhs/40B2NfjUjc/o3qc9UXC1nupXg9yggxhIch5gQeU+F9q1tNTG+ypS
l4SLe5ZwaWWigMNas/Dox0BB0ik0og72yn0fWXftbFfbslBoBfCHBlX0kYj6gz4OeslmlV40UwgW
lbqrHV4ig42C9NvJNpKTa/0QP9lv6o7TvhkL6472y9bN2m9fn9/y/yHpPJYbR7Io+kUZAZtAbumt
SIkiJXGDKElV8N7j6+egZzc93VElkUDmM/eeG8Q8I9K7zc+J1bI5p7sB7g3Syog0RfGODFw3Lz3r
xiAHkwisqNuQC4X0qif4Lu5TICBJTI+SCZASkJyFtZ5fkElGJQ5I/XWEXrgYGPsuWjLMDe936rDR
YsBGn8xfxyZ4YZFSNKQv9AYgY4GYljbG5sBeau508yo3XbOHXbVoxEJMzHF8CoACHJWEIOd51ipu
BgIXK4KkA85kJrQ9FVi2Cx3zFrXqKFIEyCJ4z1Aa1gMB0f8t4fi53UBtA02cWWlit9bzO7gYEh+d
ZOv7yOZGtKK8+8wF0/w3MJp9mvTLgjs9lM7NGUpodM6FU2XNiHJhy8GGd4BvWyTNXg95yboZtgG7
2zQDZLDY4hcJQmab9nlOLE9ZSUONPgQ2uSbeUO1NOKF6YUFlTI9oD1/CkQF0PQfwhfq0VjH1VJTV
2/nw1I30478PsdIqc5nn02kqrHXk9ccCXDPxh83GgQLnjt7O9csXgCGPzDFfvai/9RBhinjYYOvn
D0512tCAv0bGz0zlTz78XWPA8sh7fqgckpnnez9GEoOVqVaTmxwkDqmNY+tnn5NOKjVsA2dXW/Zy
ysYnOvp5n3ZNneaEsG/Z54iQoCH67gvush/hnNPEfEHS6S2dtNiB9DgUE4dMSIgYVmONgXlxnL8R
w4L3UzVcq/PSJQSzVaAeW6i22fh5spJ1/1Bj9strt3cwO2PyeqgUXonHE6uXhHEl9jmb5JdZ+jxy
XfLwowhldAkZiamCOYivUZqzqES75C7pQSPOmjg2Ty3styIZHsTcEY5rW/vYYSE31Z5Yup66Nm6G
YyzTDxZhM6pVjzb/N0bsTWkHmYtwp9C48J4MSNrYhWdadzLmy0qGOV4lpoVg7m+shL+zJFqHDr/J
xFDGLtV6SvQ7rr1gRUn7BtYgXkp0+Mgx4l3PjGDZmxzSE+lFZktZaBhPPW4hdmb9p+PW2YK11jNE
qqJKImJK6wPgymdU/rWEkGslUAJHrKpXVQnxvdiZS+CUNSwUPY/VZWy8hSIGfBmMToyIAtuGFQLD
0hwno651rqGOPMRx9mRc8ksYyFCbj3wa/2pDuZ0117yjTHt5LWILnWHu2a8tDpq0Fv4WaNpNUtGF
/XjEhrZPfLkqlfmeKTKQjIOtldigNKpbdjVT8Q8NyV1anb00LBdr+jCwwm3E384Sr2XW/KKsBQ8k
5Moq8j+2gZBj5EbTgycxW9a6XLp1+oT2UiKBOjdjccmwD+1HzeHRKtyzJjeFoO6q6/EY2Touidxb
gcsUq2xSjyrjYx1CpgtOuAvdpF6GnwOsR8hAwT7GX6p04xqArUkdfz8iw1UmeHwthutIuOGYw1rA
YEOkSEabLfGrg3mzIntfDPgPJy1GQeZmx7Zn5uSNYtW4/kGo8smG+AAakype+2wiFpDEMz2YdiCc
jTkWjA6PWKPcet3LF8MAowSDf+X1FPQGK2ftQOFQL3rUWLsRwCf0hntVdtW+4+RgC7Fv++xp6Yi5
+5jdgO0YD8BNc/QaG9w21jFwtPLesaxSvsZTOqJW1LX2BBZmk0gmA4yCPmSAoVET0abPokvoiLur
GD/mZcMU758T8SqTqsZoxz53hXVN5TyM8PmpCNhkUZG8o0m6ZjKgBPRQuYYgk9uvmfCLK/YlmbpL
xpWbYO0tlP/dxfK9MfXHFKeHAT6Z3cB4lxX/y0VeRZFqvkR4slRoHJvRtZfOwGYtZMCDczDfSHSb
ecm8d6b9rMn/ABETH+L4qJXO2mxfghDRbsVgEv4inQbjTjdzMPDTXymD1EM6xTff4fNhpvnUmgaf
m91+0u3sAMIGy7ClEZlKLHPIwemwYQXsG5YTsf5M2eQQpNXcdLtZj128BmHCUtExsAbKB+qMvdFU
5TqY+mc+5vkxbpZ5UX/69MNcSmu/M95Adrw6OEKR0Fmswse7maVfAFFvZqs1yyB8UA/AAW3aR8rD
Av7yViThpZHJIQ+1k4cYe+CD1CxyI6z6057xwdXAfrb8TaTxOVcwVdigmRu6emPZ3cfs5fDmz9hC
uYSC0PoCWPyQffAsTLWKAWAUNuAnf0j3bdSciq7/CIF3gtSFV1IV9i62/T+ufWaxxKGCxcfRs++8
CD/dQIybkklQWDCmov/bCsu5MO2jDVclm1/95rtkkwraT7vKj73+jboa9945RayZBuMF4yLq/o44
q67RtohieGGDlULhszSL5Gbm/UXvPFQhTDgdu2cq6kfI0B2oMv2xr9Jnmq4bQ5wr9oNOxNI1eVat
j2xVf7MB6G+rlKXxlJB9bMKnaZtfLZ8espVXVzbXNKmebtdcHVB9jnTcNSItBL3GuPNifPmKMg8Z
hg9II/Gxs+jizNdL/aaBB2ROuGVRjG2acUPiQv1tdLz0iHBYQZTfzB4Ppq09GL+mCxe1Cx7JFsvH
nF7xVIBXQQ+NXzmheRsvjy44QRnwKOuDWQYBItyTCGO0deGkFggwvK4MSgjTialbQg9JbxIzg+Gv
gnVfLmxSWJmNdldqVq5L/dPrNRLPHZvZEkShGihuZiNOw3S20O2zOeV3e0IAJ6vwLho6i7Iakagy
20x5PGwxbSBPKdTYWI9yRmWuiK+sBX5rxjsorTApBOo2GNi/kfLRpCTti/Y6jCCUHFFhqkXfV8b+
PXS9N1nDt9MYTC6I1FzxKb0EDB+LskFAJbCMUYtBdVCHjpu6iB+t7TwtLCuLElrDIs7SUxfYJpqJ
kkkH/y0DvWThATajLBv31aS/D2H2mgTeIQgxzvplm0AxwOGZl2ANWdHNN05k1atAZg/TnIydpVGO
hq548XNVLKyHanBge735niKJxJlbPUs62Ghsyr1qum3SGx+O1lykab9YLm1aUOMYjDrTXqD08Bjr
xyfLiNmr56toKnZ62zzjokWeKXkpgybl/nVzNg7N8Mdlx+rHqoD1Vp6knv7j6t16vQ7q1PDIyR6u
TGFfYnhpC2yGz2pCP23WYq+GcdlNzNU0OdKzpSsjnJFvwye7Y3xz0/joCcfQFBKwskaCXnbXyZ0o
D+gVmQog11pAkfJcTFPaYSzKXWaKL95ojmWU8UVlnEJGqVHWKcg62NHz4SBFuKnB2E6jfocktQrj
abasuOgfahydUcRTKcMQTooimIH7NqtA8CJutZZzE9254qNrWFTa832EvJ0JpRFvIumzarZMSFXZ
BhvAhTqVu+tDteawC0W6zxhB8SJAoI8vdWA+ONtpxNp4gYbp6LThvhYB89r6ZIqQRS4Zza10HqUh
2HKM42mY0NPw9I4gy1XLrgX9WbkozP7SOLDPs7DcQ9cCx4hRHhC35fhwvqGycsT1vyN03wCbjM02
Guy3FIdckoago2x2OwNoJEcd/Pz20OO/z5EsVwUj90whtUqCkWdqNL54S/9OUdngLEwOTkq2Isju
vyrFv++blWD6Z7O4y34qUr3QTWirohXdUTRsD4VhYnrty7ss+0dbBs1SwbJiMc+apcZiQIFe3XWF
kizU2ayEXlkh//qTlP7VBBIA/1Wc3Thtd6kWrGwN02uiY6v9U8vyJNzqgqrrEudK8r2hIPN9LM++
xnaHiePDc4qj1JO7MXBDe4wR8j7cVshA/FFfB3p8d6zpXIVUDWknwnWqoz2Byya5pUfge6CLkiU7
oUvO2YVSnX446u9F3B6FGK8GwmDMvt9Nke1E4RjrJDE/4qiCEI+Gw5nuEzM9GjoWOQ4SPFm6/cII
3BdPdp/d1O5sDfxxEf0q2/CXDoLopbK9XdeLZFdOKaDTV8fNd2gMtppTIDIlrScYvI88q7CTiS37
d6KYkpyvtPlIZsNjw14GrcN0QYIfLABB7GOXob8Iwn9d1TxrC6SRh9tLWQMUWU1QW5sIEjyg+Vki
b0T6rGoVnP2QPkib+g0ZVi+BExMP1W2khx/YNXhvkwLiIHFpusAQVAv0rjhdZhexoLasRhoUFD3M
eMzzlDnpQsuRmfX0vp3bMeUKd7RAJ9nwZpUd9i6/W/HIEbnNWbYhTQmJX7IHkwYOHGM1Rh/bc65t
rL4iSrlFhEt/RP4+JtMuF0hqBq1dDh4sdasuQBnKqxbnX8YEe5d9LKMamdc7J59wMmKeZJqhf8Pb
EysCpjiEaVc3rha8WYmWbfUhTzYdw+kEx8cOddKmmNpD8suL9pZqPCEV2tml4UV35i/a3oh+XbRN
jD5tvuN0TPg1yAmawHYFhX/Ey0FZGyefiE3UwnGrju4h0nekFG70BDAhi6x+0bYZiu3u36AQIhso
3VDOfQUByPvMhio4dMAjyWbCOG2R7uYm5RqqKoxNm10u7gpm2A6zA3siM9qzh6MIecJC00bn1U1H
sj6xcvbg9LKLhmWi6mEYGz13bpLrIVGVaL700fi0iHpYufS3gzHfbg0wsUhXzMpNzhuwh0tqe3hw
u7TI70WfHfzx4OQkzue4eWC5jzshQcT2Efd24VQeWiqGR8LFcC4Rr5OxgTEs4wT7CRpDv6IkfEfk
Fazi2arb5nw2trFTfX+ueGIyYX4JU7tGksC9BKRH6LPDSypF8IWs2Zkm39JC2pSUjrPCKm7nR5Vx
JtL4qy2q4q/EwG7Tl6tOo1vEwcVUxXPOgGkxKNIhGl2AxbNGcgrOvnOJG84QJsLN7svNsBzaEN+V
Ef7CT9zSWvKS+HJYFnO2l8aECmQZti83fg4usge8iFCU0/KURNk+Kar3AFFKp95Vqjvr3sqgApOI
h7t0qSNm1+yEjdNcU1Pko60pn+y7TonOTM+1uZerieVAib9z2enDm2eygEgb83vwZXAY1Hs2VeHG
0z3wDCM8x7A/jijbmJnRsmmVoqem+ppn1h3UHABL1bo14rsWhD59Av+E8R5uQxYF17EqrmWraTdN
9YDSw0pbFi2DZcuckO6wvgejLtaFaeaXWWa6EKkmvpoJUzk44excOaH75pbBO0UCp21qBZdqQk9j
WUaBYrIz7rF2iQmucYMQh0UYd6cU/nM1KjY3PPdBFHxnvdFia9Cbmc6uHfqHbav2q+pFsY9Tv4JN
yAzVzNOnmZHgpMbyHauHdfR75Kiql8lT0JY6PsrwKhvqPZlE1UvQcgOl1eB+0Rf5y6q1jHPHOm6L
5AKXkrQ/NRH0z15FOApzkZ0mJyyP0oDXTSbAe0Ka3hM1SUeyki4Ok50Xd09p+2YiVKM18keDPQHb
BT8iPERYDXyKKVIiF4nO03HcaMsOBQv//EnG2tMyYN3o4Fb2qZaOy7B3D6UsvK80MY5DI/t31Mbi
mGrMeJyhLx4+yFQ7bMoFmq7pZZRwSZlLmCvTHF5KxWoVfQTiSvFVaTJaNaX3OhYzRjmlfx6HvTu+
wlNQuMGzkrA2jQG9YN3VIm0zDP3V0sJV2l9kwj7ehnQJ/xL1iBV+trWMdsPkEwuF3M2GITcN8vwf
I7Jxgrd6HMoDAz4GiqXFLLqGEclqpELotoTo9akqOkKFKqKKnp0PKJXR9pNaal8hKYD6uoqwV2Km
pdGbgq0VmPdRmR23LLG9cbqwKaoOXja9MJoXo10xLFBfQHk2JR5Rahv2gdaumjPHVMo+IOCJXwzu
xEuDmlQLXhPonAvX1xkr9DmpeBF4GMi/pUD2qeSfLpI3ijPJScb/gSs+wVRhz16zbg8KzKGPQ0eD
pgIRDPRyc/gZQp2UVrsLl/k0XaeaEnRk44JSAJe8t2NU+VnbXXlwXe+qtwDEI02/uFZPaBzSU1Cd
4GKS8pqVCM0SAdGAd2AxL0mbENKT9hF5nNUFV1rA5N/AIUJ0LVUEK06GkYmOZS6Wr0rKFAj9W4RD
nndS0apCVhVkMFEhGRX6OtvkwQvjfzYjoRpZ0LIs+5mQD9ElNBaILNOVbzK4lYW9dgSXe1HEa8wo
AO6hOS0Go2fAoFJrJckXrWofYXgbQ1ANVbmSI/PJaqRAYYq16CbiO1B4SwzwLFPKoV3HLsZBu2BI
GVKB6lm0M7JvmQ3dAWnmsPCY27Abpc+xinMphhf2fmzLzb8tfNndlD10QdeYhPq4ka25M7P606up
NtJBWxsFqUiRCyE3Hyz00q8IxqyVAVt8W9JsIqvEHIfUJcnQ54BQQxCMfdxpNpoBy6H3eENsghL8
8JeZa8hZj2DKzqt9HGH5AB2JdKiOHgxLPr1yvOK1YNHNG9z076bNsM4cbqKZtRLZLnWtB9kd4cof
srXUH2TJ/J2mTpCd02743XLPwK1h2GejGvCbxkeEhqTENrlF3s9Gy5vvCs/RrtCdV3Ti5l4/ZbX+
3sUc6qiBHsjvEr98zeA9XGOyeriw0Esw4S/9f61n/Lghn6TR1Zhs+2uCTdenjl5DQqBhhtIVM0gz
UA8F0CQYeczGC81/46cqkXUO9vRuNojAHFJdaJu8fVrXu0zRPsoQiV0d4sOgAwVqDQmBSoe3/2/G
oNtkPMs26CVT5XvC7pddVUFklWkhnI+aN8SLfANN5aHOrG+iVvBzUAE0/1GRYiwHkQwXDfkyXlAS
ONCKYUHVmNbRPe5cnDow0vYkEhiDTeKtv7TimVs+yFeRU8G5Qf1FxsrOqmo4mdGNaBZeHB8cCASG
b8g7p24iTfO3dzQfXKmmENPZrxDZYRkDl3et5KvDor0kMbFcgCIJCphps9JSCmg6Ztw5mOD/9Qnj
uKbSNkGLQ8tDwW2NlE9xSFvUVeqnxfzhkxJBHpTzayp7mdceeZUsry1ydFbRq8v9sDB5p8Hek9c6
pz4UiWAdFvnbyPCe073T7T+1WR4LRBCLIEFVJIp1OASoBrN9AOMbuF/vz/tbBU8N1WxZ2kskNdky
M4qHJa1H2hqY9/2/jLseUhtuTFJxwE36Se9w5qAx5mgv20VtYkRnzpkwTF/UlcYy8t9oAKQKPawt
rLUKiHasybLfhvkKyPBV25TDmhgnfdM2N/AO1I0mI5TIGC4Sa5xtntGTwoxV87Y2d1lCICGxBdJb
pETLuPoKyc7dupH37il1IPHqc3TN1x4QqD31h7AeBl5VHsCo/tAJrt1HUfnLTpb2sYZeXKx70LYL
9hHhrjLol4TPHq746UgnJcxuPVXBsh5wYbrNfFepconT7C8yP04Ea7pFI8re2NCOJsQY9EACExs4
nDzFYFeln8Hgs2SxiTjsWon+HUihdP44zzbiDG1z+4zO/scNXlLJfpLvp1/wPJSfnV+Gq2LkcNLK
XSoUFknFmKEbKKW7HEUfi1dnqonRjc9Z3azZYmE8KtHeTS2OXFZYjJ69ldafh3J21LqwqYYYA4I5
qyfjnv+66pFuVFP2rLsz/v1/whq+fLEBtnHgXx0CVW4Nu4KkRU75MuqH1zBEOz36TyXpHaM1kD7+
DhhS4DHim6UXzk4fg0/usDPFzi6K5tzdDgVpRcdjmH96H7CRFuHucguUIypDHxtB0ipMRIKRh+yS
sfOCHJtqD4/txG7xhIN7DdqDRI8+AMuBSKAMk0/EEPqKH5jQC3jfqKoEP5fmmW85Y8olQqUdw9q/
DOehGI+8c3G4i82bAMzIuDvCy5o2ZysWbI9w8dcTAnqCBFZZ/kEy4DIVWQ8a3nk1GxZ/MDQYP1TJ
bmCPR+pWc8v+MyrFeBBqG8Q9tc8Yhw44X5aPtlJ3aCkfdVFVB/yv3JxIw/2O5ryzGAtRIK77KAei
P7xFU/rOdmVp9umWLrthxf+ZjRRXjcFl6noV+nHzL0Q1vHA5bAgdStokAqABokeQgBu92ocu+Icu
3boaO+EaFLZGpAaxHFR1ia3tkWnvKUZQslzjiRbFjfJLyfsYQ1FiY/jSyqFbDn9GR3t0YY1bAaLf
SzXWR7tzpguGsYc3ZX80p/qODQ54Ty/EnqtfrIjArdTFS8dTw52InWt44dPdyaa9hXpwRHuM9Y6e
2bSMR53g1kh+VLWx8ZTVLSSPSedTiRzBQLu45EEmV0maeat+wt4+VA7tbM0HU9eM7WsSH5Kng1jZ
I6PTj1k0yXofkoaA6CW4T6F8paSZPaQwhT5VVHiQNod6rQNcIoHbXLV6eIg6YKpTva8Yv1guvtWp
oMFF6dEgytgST/wa2j39Qn0odddfzUDrdclqs3UfjV1804uR64Xpbra8rLWwXxVMY6M86Z6glBgo
txQpAJidJIu2tj7usj5cVx3K7dTFLYuFlDQwbJgV4ZedqvCXozOJWOlx08ZL3cp+9dy9ZYr54og5
Y6SGWqKqInUNUXU9HX10nUVjPZD63Z15HpPVxo+OTNZIwt+aEqBxm6tJ/hmC7G0uU4pkBJ6slk/4
h245FsTWDfa26b9KE4mVZnDVh/l4hsT3MhEQk8WRsfVGZyt1SlA1gg3EOrp23KOYopPWGZ8uqbBZ
Z12R9jkkmfX7jpSyHJ3pCtva22j036XV3HIGFH3NPIPMZlBKAOP8wXuHWka9wtNRI3QaqeVq4a2F
mKjVJ+LtdaM+hJ78geBziRN06sSHLGfmQ2F13PXFeppKdCb5q3KwR/UGtdZcpnQm41nPpxZx7OgC
9/cEUmyGRLu88PZdU9U1baa9Maq7n4kcz3ZxjKvqm/J4ERfNZxWlVJXY0gb09EG3yYyJu4kc6iVb
s2vXj6SBSfxvQRri7/fEHKiysgzgrBYfqaefkUoZS3uSJz8i8SDMEHR4yZI83RfTJ2FoTAk5JMix
R/JhGuwVHCk+p+TVGZNHGaIxKnNyP5FX4EyiFOytq60dDI2QimHPDpUXDPeeQ0Ws9Q41efJWinpT
12ihZOyTRIa0hsw4VgL0k1kXkHAGRSq/dA6kIzQFUAF8ghyMCRLQSCXm1e4Zulu+TFF85OQ9mV3+
q/TkqXT9r75okdxweUSXBBV0j3Vs4TLCXprCIZwgzKGpDyeCjL59poloGsDS4oBAqdOLuNk3hN15
qBUgDcAi3MrO+uf4qgYtW32WKvgY9OaUJ+2ttnh0q9xMl8M/OTG3rJJVwzYLV6lYAUYclzkmgzoK
f+MieHGQaREN9hZU6A3yiHCmhOqfTfOxi5xTwdCZNQ3zFIEygD8y6JwUAUf1TE3fXhPkhFqcPB4Z
o4nrXKwCtqoPiB1/w47tu/BRRwlTvLh4sA1HfFlGczag9xCBwjE3PhEcvqfUaXgBrE2Oo33Zq4s5
agSJBnD+o+SJn/SeOjznsGbgERgPI3B6/kzzrxlhnpzKktrB/cFjNC2sliqDMEQs6pWPLFQkp6ix
w02uWLLnn4EZvpFa81K4JeO+wd8Ool3qOS5qMLLHvOYHbuLpQ6Cy3rZEPWha8iWpb/yZpFPeXZGR
Nx+Q+qwG43UydPKh3PbTlfdANB+aAdasQ1WxagJ/Z/BlbO2EA2n4Q2zZnTC+/37nyhB/PBlcnPzg
+pyFAkXgstWL+xCN5y6RKDojc20E2rUKabFYZeIFzLFH9HQ6FunFbA+twf+2qgkJHWQg9nQ3/DEn
GWifcmpOrQMYq8S3EKPTIuRvi2es21Y2PwBrs01VdD+YVebXNky5TVMLxFds1j9kmuiAfQre9KXi
FPLL8VhG9mckqq1VclUkUzSua5Z//Y/tcQvGzOmZVIhDB5NlpWzz1UKRYI8ly6D8ovvzDh8ICbvr
Vltjb2Qo7YzVyrbyS9/x2vVo5yVY0oV0pbX2E4MiPEXAo90qaVfrHkgroXt6t1LyX0tdQJG5ax0W
DFiYlq5b8mGHTATHTh4qozgmA3OAjkFYNDVn4cU/gU5gnl7W77hnYQvSEa83dq6fooorKQizvT/0
I1knK99pPxXTEcZ1TPdR04c9W1JvRG3rsuugD2a1Q3BvZaFLys3knz2qJxJg7N6slelEKGwDQqe7
bhnpHMpO86padGBdmhN36HWbcci+yNR8x7zCmcX8otfFFQ3GoTRm3Qt2cAKY5WMuqeoKRyJyc7GW
o4XxJ2bzIoy3XB/72T3FQWMuMhHBavP5eAwz/Y0s+5AE3Q9epNt/9InaiGFeztuR3uVrdHIOpRBp
Mo4fEtPPJKCg6kubmxoYK6TMG1kEo1rqmUnbNdJ6D4xFDTuXxKlzoop3K+H4KzPc//VYb+bfQ2rV
ft6FN42xVxkjGjrlnypI72NHO2n79RF995nQn4Nt2389nowSq9hCyv4IQAh1lWhOLNXn3Vw+y2PY
f6UJgZT2B8ambVI401I3i0tUTUiQy9dQevvOt3/caNpbwtoOafipyhCRv2DB7ENQZb8U82SQQki0
BIoGx23MAxbxQM4tHokrboUEzBKmRxEY8fQ4YlyPtXVW87Dd858x1s9TjwfEqeW5KjwWFlS/YWh4
XPPsizTErZ3+3TrjH8tVxqoZyxkl062r6v8EYea0jvjwHMtYaPqjLWbnJNz7VUGs90RdaHSExbb9
aezTzaTjZmg11r05mRw0AffR6VJySHJAEU14b5s5khiKLOuXcD36PActHvgFyVH/lNpyyzLjqCEx
u7aFqvllSLHPBwYUBFbnV4A0V7PKtoSyeMTBGFcvLa6O1Xz6BYpMYlBJjTwTbv6WIL8QQ3jhx2Fw
Pxy1Qn40ItrP4wB4khnoCUSvEtlxqFWfY5Zij3ODjd/UNTUb7bpE5NSVyMS6cVq7iEk4UJYMFjvw
6Pwqnem9MgjjS7B/oHEe+xR6mwvvUpvWupDJeiqzTwfl9FA1+hJiUB4kEWAT7Wew6J4yoN3zKvyp
eTiTIPMC0VAdlEvxAv219OmdxWwX0HXx5kXZT7Tyd3VFcnkdz7uWkMdeYQ+oevcJxIt6MB5vWFZO
2FrGIUSEyY20CMvsK8kSJADZ8OiJzlhqFg9oTpUj4/C3ZwuzShyTBI70u4HnufI19BYDCV5xxOge
dH9EiCzT+IUeogDpIHRPrv7qo1kENkAvUQ97z9Jg1DthtOJAerheDZcmYc3ZqGUi2QrmOTNcu0Jl
xj6E1O9oHfjN1SALRQr3T8yaXfVUv+YE92xW79tR3rADEWhlx+Jr9MSXg6RxrHhBx9oLlikj5MVo
84HVrf6VZvXdtbJX2Tc30LKzTobVAf76z95dk2teLMxcXlP0N6sp1H+UwWBYmvGnHTLD8Fm24Sxl
11XihHUeoUDVFQArtUwKn5Au2UrwT7hTtDNLJ2KC43OEGuv2DnzqG7btvC+LLi6hbV6tWxu3tAEf
+1+BNp/Vtp0BxXhIJvjsW8t1WnOrmC70fbO9qgGCSAgYdJE1Jjl5uBZShjfE141WdpNN3a/rPjGo
c18mIyt3HKVoMISAqQHD05u1FJOFf+7VScqvBAVlIcwC6yDhJ2SIr5pmwXSL/VZJPEBV/DK4ANhJ
ynY6McEq0YIuqgQ3Ra28o1Ez1mPjjWFx3k9RomjYiemjmWmaBlIwZ+vK+M6c5zuU9LxWdiFr7KGi
4DnOGcBawaUgJFHmcXDE1RYTrc1yt4a/GaW7sWE9ym4eguHZYw2AhinaihA9Aoa4eN+XeB8k1qIh
Itm098Shymd5It1To6pf31KEIpmLLtB/CFP9ZWVRQuY8xKn315eoxYIRiUlztczgRFXzN41ZLzhe
kWIpz/BqNd21GNWr1d8S/s0qav1DrKxTgR1Vs9BONyywQn/8pZbbSBthlsQEjT47G7dkpVrUY2I/
5n+MoY6/O4vAHkTQymcBabktvxYSuUD6PNCYlhnYVUtPl9eyYTQ2AKodLFYAxcGtnQ+NgcALNNKt
VP3b2PslM8caa81MxQytTZPWOSJS7j+nm/lg0S3Qwff73LJSmEyDsXF4HcqPyAmZODZnuuZo4Uly
BwtO9diEdkPqro3Fh5Vf20VQIeqTTTrrQpGOhpq9yGI4Un1BTh1FGVFhvg/Z0hsbnM3qVM+6qd6w
fhTJ3GQfE8ZRjX+ijJs2rj5IylDrIlJ/Aje4d0wuqjb4NhJWDa7cjAl9TyUuKanOS4CcHxHjqgrb
xALGOs9dsq9jHqQOcZjV/VPC+qMTPmHHpPlOUOwwPev0XkUDX10yoowDbCauRX8tzfExxnN9TBE0
EeKgAcSwGY16NX/eaJnQF63sb40mkfqENUwzXoWPKM8utUsrHHdh0QxlKUpedm58bKq+BjGjBEzQ
VQ35TzkwQwIGvkbNtR7G1SafDflR+x2U5bUh08rHBy9StaJUu4O++ULy8UjZPe5Tixzueb/tTsUW
TR9n0dT+BgJlnaifghZrGfr5VprmH96lk+2Prx0oxHmTfLM8Cnm6pRupBT+9nW+9ohu2PJGvVWqt
W6e8kQmIA9ZS9QL399J2ix+cA4TKlSORgb62bMHhSmNRwDIl2HNn9cVs1eDrVJAdZ4OlRPEYNiRT
GgHXl2vLVd2qdzQ2a6dmg6JRKXk5t6WbR1viSYFS15WBuD9lD+Nf83s7fxPtLO5xumcztj+O6v4K
7OsRtHQBFYiMarNC9hvV0EyofV1eFN6moASbCXIAy2SQQA1j7ix5nfSU9VK5x9G/UQ2mCKIKbAw/
9jGNkQkaIrkJGIYUrumLgJwaGUK9lz7bZiDZbclqQwHbdkkP6wlQB/lHm2l2L0nU+Bs35YR34S0Y
/BxdYG7QAa+4j/ICnF6dsUT18Xv6mX9n9rUva4SEdnS3LfNMTBTR32o41Jq4uWb+P5LOY7lxJQui
X4SIKnhsRe9JUX6DkHkN74GC+fo54GwUUveMnloEq67JPBng5Vc5YMxLofuvIeG+DBCzaFskxu/o
yFMOqmkIfaL/ilPZ1uvWTiBt8SaLT4NWxmhWTdrw9ISbYpNY4hJRl7yMdXVnUagk6C+9Jjg5Qowc
m0z5mfjmHEJQgpN1K1d2ARYycXFoXzkYskXe95cy7OiH8Bll8FPBTDPyIa7SFQz1LEAaaTPgWsY+
pvfCJk7IwcEzaC8tC0FEIQS6oBdkMutFMN0YhwWWcfcTdU9M2K1pYBWrJmEp2XgHmHI4cTONmJsc
U3pL2TjnbPXYnvF5fLggUZV2n5CCLaIodWEB6GszqX8le3eeO4YCOgR0gBH+ERX1xtOHt4jIrqpM
Wc7qWFMs3AVa2pWI9LH2khatzQ9sPBmLxzOGVfQ7tUcob2fw5t+u1lzoUKOVaTY/qopexkkT67Iy
4kPBhB+3t7hnwfCJQwtVvDdmqwFyy95JbrrjshMNRqJ+gV8s7LpO125gtqsoHN5MhsdnK+KcpU1n
ZjdywwRJSK2AYCj3ibXGkc092BGCOyszyzJyNzynBrs9QvLYQsb4coIO0ktPbVeywBOJ90ryNCPZ
TmWrxvQ4ZVcS+7lSeb5s9LlXGrIvOUbMmL1zHUbPgnkYvltNcmvO8bseBrmI+gRix4IBre0UUPk8
RBW+0slPRL3LTBiH+yL1Z/x3/dliDB7AxOrcRpWSe4OJyxPogGtcsTWUprfLuvEjNziUqyzfuEwF
An4YpcrfsgRVClgEZXvL92I246znSz1kpDZyiAa5/2kNjN4IzeRCtyZ3W0j6TlZBo/I/U8pxiIE/
ucUvJIgt8dS0yVlqTrhRMZ6XMNsYRbI3LaoJOylep7ZTrBLFr45mNS8NTFS5jxSFx0WpcEcBS4er
q1PcILMxZjtVXqTMIFCjzwcqJRRIdeKxRelvBp/fq/3tK2rOsKSuGWMAXEnd/8x8DXMS2qLpqzux
qP8U4YcdhWHX5pvUfsE6c0zGvN2YbHOln0yrsKE2N+YVcwuNd5/E/qvdjCxeOv/FLnLqPlM8Y6gn
Qd7LyXhBMG/mu0ZAtNNd2CaNG49ngYjXx55D8KmZsgCsoj2JYe+9EQmUqeovlQCjYHLM5Vz3nKBt
xYKw8VloEfe5L7vBJQOkPeGPOdsxb2g1mqesCZhC2MRViNH+AOy8qEZanKl50/IoO5ri18mtVemb
8Io7ee+ChABQ1o+onYzl0KltSxNZAl1auoX8VAyJmMh8kZtCQGHfdvshBQ01FS9RwajMTP6AfTqZ
L1Yuaw5RejfJHMUX9SLIQwNglPk7IAHvZtmPwiKA7e5zYB4x1wETAzgwXOJqsh1c68BZgZ4NqwES
qJFs1IBUnjH/CtryRasI0J6VMgZu1sEGD2xl7CH0RWvAgZjw/qxGOzgCUTi2ifsv5hcUOKwlbIYv
3Oz9Yu4uQcwcqQ+vppkC/5HWOkl7F5fgK/KakHH75BFnxEpHAGB7sgrvvdFBJc8ti5NNq0o4/7VD
wWHfaXP80n91DZ2hkM7JAaYdJv22NxdawKq2tDV0J8jprSTglmMhUUfVMZ+owyVp9lwlizr3PwpP
/xHufFqVFA9h8zaV4ddQa4d4APpkJgiHQ/KbWSavLS3DKMkKPbRn2Vu0VMONAwpqgIslEVACYz86
fN+d6fs9DH9BeV4EVE9pNCuLZqUeBnbdcH6ZldCL6QkxDiwQ2uZaehQSqq+yvRWwCWoPQ8mbchi8
E0JxNB9e/NUp+11G+X4QiN2H+J+V6Mum4v3TCi6Zpi43WsVzQsLiCbAot59+EhYpGZ2bXzrLA8kz
g3huKUlAS6swnJ1P6Dch5/5Wi7WP0TI4BDXs7JJtU16/OdJ09k4k4DvCgGJpyzLdKQmsYKkKS0td
0gpvZZl/IDMymTmZtAiN8Rxiioq97j5Z/bFry3vC0jIvbXR76Zbq+F6ievTH7FZ3Ltb+OXrWWRik
o4Jtv3D1Qsjz6g9/Fn15I4oMjlIKbCrfIHmLRfBlpeBhBNtfLK2r0ZQjC8N+WofyZ7AId47K/FcM
JKE5B2W3N9PRuGOJy5phHfHRxYy2SsuBTKFs+tIHHYWcdDPwbSOudHQeZPzpw3nM0uVgge3i7X6u
uAoPuoFUKxlYVJt1gPglcZ1rG3cT1g8u0rrJvLVOluei+MtKh8o065sr4hSGuqOf7ex2FYZpdPV6
c7xaA+r0NHbblU249ELHcK5HlDVV6MbXii03FEKs9J60nWMfpzvpdNMVWvR0lZSlewBoH4j6vyzU
aG24f/yXWAKSCgOWg/eXs8UYTEzBaxrORIa4vmOQMJ/GOl21afoSRDG7VG/cT17srfh9P2EJJtBQ
9btAmKfekjyaoNxVAYFGgUSa4BayCpUI67P/oji23qzauk3OeHC1+IMITu/qJnqGjW6ojzR7zSlP
Oizv9a9I++Cr5S1r/ItjNmQu+pdDqgKK9+CWj+Nwx6JtrwFi5mC/8B8nDb0h9cMIUqiMf9vwBLJa
f7YJicIc7jpPSYK4PEt8d5VAAdd7W+56Mqo2kWWVLwkWGMZFrvpDWLhih+zD09pXvWssy2THdKBf
+hl9GGNuDdWSKE9hw05en/Tsy2/1VTk/9oQS1KvR9fqFNf+gMQ6CBes99KWduxeFk29QdZ86XYf3
MWTdldY6hXqA2E5GwxX5Fp0HkiTTjAayEcKZqQ+8JtN0HJvRkG3nN+gyHos/TBT4TyLL3um2Aw08
YJ0FTIfbMq1+vIT1UoURNesS+3zsugIxkOz/hGZZKxTDuMA8E6heUN/MNBN/yFquehOO7x7dJL+X
EP9V0pIBV3TRwRSEj9RgRFrSo65aXXCFVwdZRfWfZ3ffBgja1yGdc/Uc7yUTXbRGiqQucRmsJxHC
u+3QnhJL790sxpA4gc3Ki4nsKYqzl8ckmxEm9JyUeryl3Ji2E9bSU2FVZ1nioCv43/fKnX78ehfY
EImQCU7LWvn1msczRSjWu9jnhVhNgfXtDAz3NKlOtOrzSAj2irZ1RCdvXoPsyeJAyxuW9Q04GPKf
kYSV1NA1RuqnKo7lzVCkdOa8XzePL4EKMlP3JDkdxuzJsSGIIsiEIptnBGF78K55+ARrOqhcxBad
Hl+FhcXy1wN9HfvvjKGLlW7H45LhYmNmN1dO7N0IyauMhDEHjTcjMLcfsbe73nizyEdfuoYFHcoj
0iWrywvnwYLd2XTNEIxccmjRPbZzPWrjs9fCjsGr9uZ2quC7aP6l5RXJ8dAljTUtM68HK0s8E2Z4
zUDHCl4IqUtd6+oGLLS/4VNozvwD19gqmRcNcmSjGePMrRtCPICJn0g93+sXtF6M27BeTOg0b2Bl
GhTz2u7xleSChjgYHa3RAfDcWOcJGHJH0OCSptpf4R+LbrlnWmeHwIgSiffR6ofFNHPqnErdWitt
kT3C2gCsFiBuXOq5EtvAK3gBfY/2qtSPVjTGN1BnSpsYIeQM0T22fFGWPQ/QLggL6KYFUuUXosma
s/AC0tZwQiGXIOatSq/1EDJRkaxLiow5bdkcjJ6jy2wa9Tem6/n1MMqRoN+eARkKmdeOVCgaqDg5
wkwllFRTx44XucdYq5u6/6kK3OxjddJLVZ/GEMcVAKCFw+lZmvOAedLGE4mgQGEGyn1mZumE1MaU
BKk3ROvtLcx/9t/kJpwsU4EfRR+u2CdXPkSUiNnf0gTZ/eR69q8+3aME5Niw8VDhHDKbjVMTYTcV
QJ4ygx8TnDs8GwdpsVd4ADeZdVQ54kkZWc+yBJrk285GBijKojFyj5hd0dXp3I0O6xYP8jB6oHoA
0Oxu4yB6Turuy/fzL7/LzjXkpKeMh3+ZOSybtSkBeIc9CwXYFAPgHmZTgm5tch1XNMF08qQ56Jgg
K4JmEe64jJtu1yvw+k4FTper+0xIN4NUB91HJiJ/EWBLyzv0rmPnbxLfAuqEzxAnP6Z4jy5cA3+O
Pq3emgy83fCgocZ66u3uitQR3CtHrDDveH9Y5FpYKrQxQMujpchtOnwbvfYd1NGPhS7uiZMWMCn/
DyzT/SoOxu/ESE/MqNADFoGx1bMIl1U7LDt+5obgjgVsjEXlgi/o6zRYN8XRhIy1HHW+c5XrqzDm
YCtzGmPGwsBZCIOqbfb1Xschn/Q7kbFMiRkRFlASiU0hVLrK+PvAak6PDxVRf04YzhLyegU8FZ82
vfGYo42ymhYwbT1d8cqzdHNZzUB+PWGl2Eu9n9HUZLl3ITwUd7KOhGegrKYoZdhJDkjZ/yBHjRZm
0I9LororknVPJKHiyXPa3VAYb4EOGQpgNMtf9DkYmsxWRTOG/KewUomD8p8DLLxBkmO7WnDSCWTQ
qmxXzE4mThHycpBFPQ0Zd2oTrhqRsS9sIOCPE0AuSqNbALxxPbTYJaLWtiD3sZOwiSlEBkiBqMHa
WOVIzHGRJC5iH+8eZUiQy0B6W5PZHl2C4sfbjCHB3DZPxzAVdP19abz6yWvo0RYahjVtu4ih0pxj
VTn8X+jAduxQafhbajuQ/IssFs4upuSNBnfHUoeXSLq0Er1+ivCVzVfWwibp9WjYd0WLvq3DBHx/
91eQEbtgafXux95Xye+V7HXyhkHXOYwXnkZhEqNMx0oy65oAKP5FLQVVbONgnz+UPa9R3Wuwz1nq
LLquhxo8Pwals0b3O1uFyRhi/XWpuON59+BfcKHyteSCinyiLw7tDWYsTPaxthRFTZGLzXgjUgQy
RGxIGkmWdWlhonAI/jRhL21VQDB2BSshZNULkORg8FOKlrQhJsxx4eL0df6NuxGc5ORCzBvRQxY6
RQiTNQcUY3oFqs+ywOT1DcuMwJRZMQSCoWNgiDFe65eJMJpNKfwPx+HmSUJCGnP16tNCBN6ENgeY
zqItrf8ghOQrByKFnav8NqMbQSeuvYIdbDFdg5C3X/BqNFGxd5piY7b1TySYrmQdZN0Br9Lo0etJ
6M929O015dUF2Yj2qtHXoRH2Z02PNxkOj2xUPflHODGtWhwlohWuhexSSA6cceyJJzZ8hCqQFCp7
wvSOTcQtVLDuDHYvvcZZUFD0Lr1GDAt7dnQEAy6NeJA2jCUDEhPnENI1CutNrdCH+RYlPRz9hVdy
DbuqR6OmT39aOu3p3YplwT+buRxS4yFDXzewJJLJHi9ryYESovHAUQCue2Vh1MmS6aj3A2FlGZPa
joVw8cIQ5Apjgsw8G+5K4zBktWKeZOmzTEQMMecs7PTa5qEtbbw+xH0ukpGsb70tPzAxznUlygWD
f+HUv06qNddZJN4E8TCQwJGAOiTaAb4Ot6nhrGybqMDJe2mKGISR7K4SHJobOt4umTx0zr34zYQF
pipjHd9maIwVDj8wA1jPkSlt8HvR1ZF83CM4Fp52FbHOPWiFF09+E/+XrkHtvhmUT7GOCCF3cUvC
dmoca1oxLqc+YpeLJ7kiRsrHuN67F4IvoyVOzU0aWk8cmesZ7s+h+iu7bp4wFVTtcXM26ujm1WZ1
0uYPTaefCOBFBJsWZ2gx01Jj97TAcN/tdWY9kSctMvEIIuiCd3hK+p4tmb4IigCVlyS6kNvOXWX2
VYF+WAyGBZUtJQ/Bc8iPMkX9NWoVal3/RELNKq2NG/wwfAsRQ8KXuJ8SwobbC7c6c5tJ+6hL87NV
IIeY7la7JAWX0rtLWNBID/JsB1eAbVoem3MG7Rb6rDTUT1vgcCs8pHwxuhAVBzNzQt9ZZClZRr0k
/npOim4wSyHcIbwIuogt/jBOwzOfQjUrKF8tjaW578Wv/Moa+gzYc19Fk3xlmrUUoU6GSEnxReQw
HnowEgbmuI6uNmj7JXPWf4Te/PR6e29iknrp79kvcAGR27IzgTR0PnennQJfMCXsn1S7ggDid4V4
IgwwIWjjUCyhmHJK2cdYKsmONWALaCS0LfqfLvo/7Byj7FGRSSbtocOqzCLcoiw3Bo8dtvGhYpca
JltDY9ueDGikrdbGO2JXm37KmFBSvSVT8R/rZ+DQEmtGTRj7wvO16WnU6s8Cfk8Z9dP7RPJFZElS
9KZ5m+L2LB6XUMnMldfie6OKwh0KW59gRRbnPh0cuzNPXW1twDSo44LoI7UADo4tPYj3ha+9e8w1
BvR8lIOyJ9wVMzA2i+4/KwiXPWihIymNmExAL9EII7Nu+bnZCjZ47Fi7EfVX/9e236Wxs/9aUcVP
XoPZw7OIohZdBfSVOiyMwlcK8Z9W9Xc7Ezq1Mcc9VfTTFMVbZTU7gq/rb41XF+XcQeBQmxeGN6C7
GNxTGn5Ixbu2NV4EWi9MoDFFZQmBaARXZlUVFRweTh6X8SMrgueOted0EzVTiXBYGmmMPugmYY7k
vv7GpjsGoYkbInqlfvnyZX4oWJw9Yges3bzqCU1/yy181cWw70zO0MmJ/W09pcB9M56b4sXI/B3G
rVWM0R1ftvMSpY7+FGnI7mPS+BIupYQD42nSIZ6Q0bWaqx1AV29ugd9VkiFra4qcAFTxGXM8XnFW
ICQrYCs+TNEEjSLaBZ14KwvVryYbR8isTmg0JmZulP0ZKa+smvBbW1OG3nv6J0Qs1mPb3rWBuhJ1
GxIThuVFhzbgGGT5b8JAeFmCcSrbZN9nvOfIoFsatfNfZWVb18neRBGcujC5tehrcGOu64roY6O5
osGDlEN5c5yIlSN2KEVaue8batGpD19NJ8b/p/0y/EBRnN6lRmnSt0I86RhBQK9tsyzGmxtEzcHu
gDVJ2aAsxL9qB7dgmH4KdrHOyC2UOvm/VrjmE6shwwm1Z49WG3qCdkAd/9ZIOPAstVeeKC5ma3eL
DFjqtE25qVBxQke02eqMrtokE/BqR23yaiCRsxs27UD8DoHXixI32QD+n679qVA4ZtUCJ+xHgH6J
XO+fyrVBzw2YkYwnzynfRoPfd1Kw5Q/9+O13pDO+NJTZLj4KmESpTnoFU3KJOoCXSLARF58jhtHW
yqKjZN1kVJuEpZ4fB88ESDIoqMZj7c/v4gEQexpT9mKtmaHzgxkBtTaCVRIDgefG4DJHQ6oVw7sd
Y1nvcywWAa4oRP2sxDiiBeYXMHZAgVbMkuJdxH8VSZt3dFP5oQzugBZ6nc0inlDP8knMM2imWazA
JhInNfe/iYIDosgxDBXaf4t/Ws5iohRQ+NhmDUDsI+oA+DDRUksvZMYDFHOaf1DhN96lduSPDcF7
odehXJio6bkNXfw/G9/EYpXFEEIzRxZHCD1/1hheKjxnWue8B3XWMy0PcLoVPoKqlg58aJfaUO9B
3MwQRMYDKla3PtONVfBcasjEsp7mXndrUuYNPKIDZFJ2ePaTasKDq6t7nmHKRY8FD7IqMkbm7dEe
Q8iMmbGd4ukf8i4W2Ar4eie9izbSyMBgj8LTyEyqKcqfLgd9kxPv4an+O6owUgcWpYwblSHLC53J
Qs5ZEOTRWR9ZznoeKDSR7NOuwpYwq6vR2gYen7DP5gfN6oXVSFo/dCqTIGOmnkwKbNKPMpb6lXCX
VuO9+L6FIjp8bh1mc8PMXVMVJYTPYwDXMjhD6vyotfjZ0EE6JfoXeLiMTbid8/6l+qv9NxEi1tfr
9hb76DX9QDE4KnlHB/PGZjoiMDZ2ZvZLu4/OnKshzKaNXRSwyGLzDXICy+u4AMPRFg5DkvislRcY
aFBtrclZljn9eUwZ4Va9WFjpxXG7dkm8/RczoNtcEXLQAxQFFhE6AP6GSjZbrTURF+qCydSgEOsM
2z4eWNiJVSFgepJntPKr/K9pG9Kqgd4hljB5djoi/Wz/h1br1a8M7SmatGvGpm+cTRGSMe1QZsCF
uGEDgdGIVgaGJSkpfJMoj5aE+CEwSsUb85Lg1FacN6NuOhvMrdnK4ig/IX/d5az+b2k2Bnsin1j8
hzUVqOjGfYAsad+j8By0QGfQnYTPUd6LKyTIxxehnR0nlt53Bl2J0X3BZ+w2ADp5PjhuAqaGh6Cu
34jssU9+sy/0sVzBH8IhYxThPQTNx8a09FaoDN5zLB5nvXI0AovZbwZ57d4snVUm3c9SGWZ/UtKx
DqlR8vTLPj5m/NC4nEwqNnABpFZhhPO1L7I5/b1EFvpceQBwXLT0GQ6QNQ+X/lq6HywusHvSc7+n
cGDBHkMxf3ypmhLBlq65rPPLXZ0wvFaAgRb6yIh0TGDjtxWKS6qRhTL0/szMa4NjM362jaHDLibj
teg2QVgwj+WTPtIwJImuvnkR/nGN8WDn+ubBB+KRkQm7sqGVHYk7GGFOM4lqkqg7dAGa1FzW1UHL
R1xyY0B1X6dnSgKJNKBA8awxJ1Bhh5yX+bbWl+Nyqv3yVE9wfXrAhwtbt6CiajDxm7prFk6yNC2N
hqk0kSg37A6yJFNsYEKDOX/36xOUgEU8t+524u89DCyMpWtVMjCMfeTBY/hVeKI9jnFysX2lnbSk
wKXaNLcAlThr56H8bGEqoMQa4JaiaLIpiBdh1W+ApA5b0aLxdiOnRihZ/hRNEV5IG4xPldsCj56k
eI1Df6lp7KKCcWINLs14B9qPBGmvqU6j2dxp0RHrkwT4rQT5zkkeFaxoxpnWQxncTU2zawwhdl5j
cr7VRrBRTe8jUPOdpcsCaqmEzzPEPX5pgB09iRZHeAxKaE2nAy0+bnchnRzzSKB1EA3xTujOn0sw
/H+18+GiqtzIzmWllLSNJBp3kmrrhrnO6rVZacRMHeJSuKTVeDTOAA94GGv3quHRXeU2ttncJQDN
1QFfdTw432De1wOl7H9JoF+J4WE4IFAwTHRBJzKhUO2hi3mDiexyRo+Mjmq1ChiaX+gpmgOqBnqD
Mhq/cMRdNcZvLxX5CIt2SrD4kSK7mCA6fUxyRHaZt83OVBP5ZeUcxY6e6QhqTh4ojB5f1HolV03j
Osjx8aU8dWV3agO3vT7eLTZt1uMrPUMVHoR+vchpKndaCf28b6X2lolWoOIuvoix+1fn/UE1mvUi
rNF6GTCFa1P+wqRO2weYSJ4Gz8RzZYYkEfTNTtT6PejN+NfpzXvYs+AIAked5j925XCSniUAVmvj
TnVIt01AEFS2kbPu45E2fuz6tzRqpn1HqMvZLvVtnVn+7fFB1z6jDjVpn3Xmy5zbjbDRLm+osknE
xEk6oiD77FvlLqj5ETfoVnZIJ53lzVyoGaSLzT8/O6qrQJXKbB31fVIxmDfUJ5iy4L8kbXjwJzNb
iwA+IHYI8ifKBIDZNICZZIHWQvKEVBaNH3aGeFqNtXlhI2juGOzhUg//jJb90/z3xEV4my4IScqJ
7ZWjCo702LIQhUcfSeNW98cfSa34p9dIqmtSXVY1K7wXf3CaNXI9OBu5DF6mKjFPpXMMK+OeONL+
aBFIr81KGZs6JLeXncteDIl910prOPt6xPea/5zdKuELjVriYCSlLyqSV9cadEIZZoxg4wCBqeBX
1RXu+8ff1jponIblBoyBGgmXb7sfoqOfTtvcPdZ0f696MS0ff06IyDtDIcBsXOCb2sx1yGfpTbah
/AkzdBxdnKmbjaTpqbaGaTkyRISBG5dfaUz8atnLn9jO7cUwhfZJnypKCOAoSI1aH8u8ne180goR
zfLKszorV8rsodZXJswBNzQ2aTWEd9mIrxRK1KqWaI+NyKo+ca5ishsUNsO8uowVv/xeeNX9H5TH
eKFYV39mASKhGjLMURZASaIm2D7+HLMVpf6UMkzrx6++kXfZ1t3dF+SnahnT4xgpa+1AUkIkrR+h
+kmuwBxv1/iIu6BCTjA1+1puvkZoiUTZqw98mNU23cMbai6eatTBcpw9b93RYs5aI7fIp2QdjUZ9
dBLSZXJcMD7vzSeF+m/jcR6fO1AgC+zDclvxN8QBpaBPbNM5eBk0+y7shjW4XHujMcIfjRn5wK/m
VbIeiVSt3k0VG0fCrhZuizQwZfHxVgWasWFb0qy8WsoTF0vCXVo2GzOIh1MwaJfe9+oXRHsvgeYS
M0YXUcm5FyYC+SnT6uw0tRLLN/ziNTUiHDwufizyfElqNzE2TXLtrMJ8LUNKKXLV6u8C25LrVOYn
TfLRNkL0hYZ6d2Ysgpe68NHCdnifhLO23Nr6zsmVW3Rp+MqNXG5rS5dny0TF9ni6bN9f4sSPPkOW
LagMkpPslXMw2ooxWynDn8YuT6j3tVczK2GrK6IsG4aifQHwLjEZEvjtJH702FqO5dT8Y9aOnpSk
h6BWxh6XTLsJhhHjUT3175ns1jEofn1w/UtVESIda94zw2P9VMxfuQ7pfX6YWeguSiRHqW3vQpr9
x63rIx4cNTEdJsCJS9yz1SseAYcGNig/jST/zYJp/O0mOZN36DNp15H9qGem6cV30qCyLxs3ebcn
Xj496Jp7P5Bm1d6GIO+P0/zh8ZloPXUsbRXNhMd01eRN+NZiUS8LZta9gF4ChhstOQjzjwZHgGk5
/IrB75E7o9XH1gx12n5zEbb+1+PZ54hl39r53lmyIb60JXjE1q39FzOoDm6GcqkGrHwcu5rG0Bfu
RXTEEBmVeZVq3EdWPgLiVDoerIFiFZf8WmOhywYxsjA1+PpXmzbX1IvoC8A6g49W76z1WWfW8obL
JtrIqIJwRH8RK171nLkQeEbUSmZFaIFUto4ur3YZl4QavX2YQNzxDAIZChhuTold2HFeHtec2ZY5
u24yZSD3uivFtIT5luuiHpB7C1T1bUCCiCLHsjaFiV1lCDMMh4pwsMqIdnRG49qZcDqDDaY7mIbx
ox2Eu56SQFuJsdg2ma6/mib+duDE4pBgyDNTldVPmeWU+1C4w9UzIVYAT9E2JMdR13C4jH19MfhG
0KqrctXmkc4IkjQo1ltvsCSqDazV5ygEjEvpP37ASIVQJh1zzxBn/Jj6U+VB/RxSUwLRI8TuKEu/
XXdR0cdkwQeE4xRwLQZrrFkFZCTRp7pxIJWpm8ul82M/YvF2OSpFYxfHLQdbOtZyFZB4s/WbeQqH
pvaZxKafJjNY+TSZi336FWYvFEY+6ZkFPD7RAFx8hkbzil72WXn2cG4zpV5MxUBEF5Eg6a27ZZNi
beEUPyFm5qfI88YP5RECkyV33W0II378BJ7v7qKIzY0hjY8eARKOmXRZGiq/sgaNDoGQ/42duUN8
ad5dt3sOhjpZa31U7qJYSw+PzzSFGTJiLY2MIDiNFrQzyM/hNsxbcYoy7582BeG2q9g/pjyELcnX
wVPYXXhziH1nl2IjXf29MbCDWlPRXVLI0GBGam6WKADjp5HPyfsIQk0Xx9tp4hbxmGlouMYQ2D1h
a5pJYRiPWJxV+64hHAbOdLl5nJAq/5Hp4IOwbX7Z2PMYjondHGpbf8/xDxWG/acwPgx5CzILaADy
1eL0+JBpLrwFDySdRGh0K0ttM3kqP/t975BdoMdXF/OjbJHbEyW07sjiqhEm+f72/08j4Id+64oS
WXttDyurZd/ckVBdkd99l14+z4qGaG1Btsa+ODlXe3wu4peUhecdgaG6q4nlmBkkzTYautdwcrpn
4aU3YrzHF7OY/F2acw8npRefBxqUJ9WKte/m+Qs8D/viNgnWdSN4E2WNpdBSoJx5kGFwkOEhgmjX
dn6zNGdWHHeTjZ/GqPePBwlgoGKm0PI62/Ar3FZucn8MllpBSawVmoBoqxzyXnqj3yLr2xOpad3r
RCLzHhI808brZOF7odVE59nq6frxpQOAurBBL5Jm/3jtes9kIBME2jZPNFJ8APDlSXPuzRaWcV8j
pehqk3s0NI+Pz1D5V8sh6KP3qY7ji6VZAG6GBOQ/EXyd3npbB2EEE4ynVkJesx1maHM3Vnf1f4WG
DRuiHkwMFEHnmu0cxFNIVWyI1dD2G6mXIIPY6Z0LjaHRgDcUz2Vj3dNiUQo5bgt/qpb+QMxU3iQ3
5sjBghdonUflN65cElkxQ9pBGT7rDgkJ7ZgHv1Znn6XC5zFFziVBnHoFwvDZ4fr9QDo7rQSbZwOZ
KqeqcoMDYFV+Rt/asP137qnJLtGv+29rquW1NOUrJQ/+cw/1/+PJNlPDXlNt26t5TflujyWUKwM2
hxunTNwsO9qHOp75Ihm6bZhI+SJw96+J+GVZymwVGBHUAGfyvHVPIhS0Nb3bI87Ea2SZh0cdREZ1
cWb+jAVcY8GkgTe1qghpRFp6f0NGZNd88Dw+kNd76DHNbUpvgDo7puBMm6569pnmLAq8GVeIaHea
E3bzgxdcGzMvDmGbdCvsPcDS47NP9s85MmJvYSrsVjhx/MPkXoXrJochrVAgGvSeOqJ1elQvuXdO
9xnknNew18FmVd5CV2xbAvjeAMLWdRCW+2reIBSZhaYsEMXGbVx+M9z7h86fXhSuyHXY98ZO6wom
zUJa+8A+tTjdn3P+cY97pszGd7JA9I02q4C1oRRfQRiuZG7XfyFGTJYBdfnshX/+ALerLbryNbdn
4GQdEFufkvMnZyF4SCD3vYuo1mi8jT3v3OTQDna8iLhE+9IpcHm1FVJ73qmrTrL9HgCFHUamrwcd
z+7h8SUQabRvY/MyhZNxLMS9x892iju8FFUpwKk8vq7+8qpH7AiTZtFFWAuessoWu0jk72RXFNsg
RyXwGLV0AhGa1aG5NiigXm0yxxeDZprbMdbDvZinGMP/GDuvHcmRbMv+SiGfh32pxeB2A+NahbuH
Fi9EqKRRKyNp5NfPYlTfLnTPyxRQiQzPEB7upJmdc/ZeOx5eB8/099o46Sch0RO3IfCK2qStLcad
Z+c6TY4q2bQeEmQr7/fxLApuWJFOqQv5Vnm5jhLXcFeC1GFlLml7AFvvjQCnsfOFGaRnzua/+IhM
aFSjaWmf2jiCSx8j2spZee78oD45aC6f0fHvi7IFS8atvJpw+bScLO2YCI55Qy3t3NjIUpZzsyzd
GH0xrpQaum1psXh7YfxUiIIjT6uf6jZ1T6XJQW2IPP1VIQADnvEg4z69n3J+C6WhHYpovDIudI7N
fNqODewRbhH5m960GRW36jY0JecBhOgPEdf9JqZaevWdt0SazTuNrGHdMYDeaJq4aJoaT1oJN6+w
Q/Xn37BOjKcB33VRw8f6+YzRGpMd1dI/PzfmF/SrwTkKFIcQ8Shpfv5AKdBe9MxH6xyCEIXudZB0
NJ8tOC1rSOjOMijhpVmkDbw2YteOslyHkaMfh4EnZYSZv5kNlI9zal4t03WgWm8bVZb+pOWYDQad
HPSfD32yqIokPHdT2Z6NILIe61a9/XyEhw01qKGrE1ntVdaPb6XszE3HcGcHliN79X2G8S4ZP+wj
R4yKZGVkOUhMftZrLZxVVmEioU98bzqhD3s4hgjTtBkCiRShatr3Wyft01NU2wHHOppBRdE9eUhA
FqwC9LLmDyfDPSeUdtefj3yMkTG7MkYg602PyLVshQ6uK7TWQR1Zd4NZnxqQKi/6UIg9Jl8PHFT4
WGHKfbSdm1gL/Q+/gsbUOcmEFKUOrzLmYBr7wfOQigszwvpCGkC0txxmmYnn73/274ITzlmYEUaF
PN3+eUisPcuj5QLdtAi9/ECuTX4o9GzvFVa5qlXj3BchCJUwFY9eVcpVM7+Ck9D3CoNPoFvVjW5p
7Z0Vi5LxZaGvCoeWdKum4bby1U62ro38DQfcz7vSIYjZjbW3N1kyoJSOza1WyXehh/G5ASXvopj+
wOIGA9ScvDMGYgaGEZm+6FrH5c/1mpn2hdQeD4OHY++72rozC8VTadriJVAuNhH+I0yljp480om1
+XEH+wja0snbShj02agu3eRF158/yLm3NoNv50uZWve8fPrp58XideEkNGXRgfO+uA/h6s9w9Ffg
6uRP40Iw4v6F/rX91jEgq0s6gLkqXcg9vbaLpZmsma1xJLej8+CHBlZJ5R2ixqCB2CXdrREMrx4d
Usavwj8aRIIdge2/egghMMDQ0Z2kf5mAUK2GBE3eOJbGgxGT6t0mHLW0hI2ybRMyCrLvn0OoqRNC
FpXNJaJmxwqFIldARglTA0IRfpRz1g/lDbpRpqczgeHWyJ3NWOwdmYlXbdLdveeVFthaK3pNBsqq
TJvebMOmmGi98ikOXlVSWc+d01FTFCmwxXj4Hon/eYJJZ5bGTBgJ9AsySu3RJO1nIlPnRsf+koDy
9Gnkav0Ou0bJeazM853rQn8mhIWOKF4+RytgS2pxcuA+/QjhIV2HOiWS0wncbRMxHWlB4B4jltLn
uhT7PJu0uzRqjTNBEqxsppycdkOxH91Euiiu+TMSvIPlt1A+fINeyJEWcrSrCAG4c6eMeoSX2Zb1
t+tW8QEmifnI2fGeQ3JzMR1pPep1cHSmZBWCnN5nmGXOP39gr/Q2EKcgA3sdQDm3P0ei6+9zZqeb
sM0qhgQhLZ2u/dT6fVU7zVdh4OePW0HzGq/9Pk/VS5OihBW5schDUzyOMaYbr1DWBbfcxJAmfax7
AMaYMsVNYo0RbxoFS6nGW6XHI9hc4rj+ekolGG9cI9Xpr8edugi2zQCiyewNQrli2eOH/p+vsof6
OfYY+zrESv/86l7JblIr+89bNCtadF/l+JX1sbvR2ON2ym7lq3LOPxVqW7PCB7G3tqeRAMm5AApK
hQIyPXn4V85ofGsug88yaCJAwBWC7ARyhYwjsIZjbVwbCczCHdr6owVCkrQ+2UiGM4K4pU1DqIpx
zuc2naAPRUbPQdWeRPPPJYHo2Lzpf0rZgpkRo0r3NndT97OT8Zvb4n3WET5s6eQBawqta+u32TED
V70qiIJ+0X0an44WQ5hCU9kzsFea8RpAjg/iiGDD+eIwiWHHjqVOqeNcKz01T9Bxw9tWDOluVD48
JsefIKC+/VxmdpaXx96ZlZtmfs2Mtrj+PO4WSMKQ1ZGz49QAvL22fxgocvaOTq2EDkvt4A8H2xhG
i+9k7qcm0JQ0ZuveRiC99/iY6007fv3s+TLCMRc5nMXjcU8iBKhDXCVDWsF6zqO3iSr/nFk+pwAO
1NuRthydJf7Q5z/QLV9tAPjz9Hof1uJ16FIT+l+c3qFbVbiTHPiqlhXtfq5j+MjNqW30jzijoGTx
0U6orqZ9kpXAZ4n25fiDCQZ1WY6k4VJYtESSiXIl7QMao7IYFisbuNd50hKwa3OUSTBDsIOsCz4k
9LWkYhREFMNb2pF8ZdTGuBXYt8/jYI1nnFwc4FC/Dz6+ZcdRH5ld3jkmG47OTUl+KS50ZTO+q6DB
/4yGAs52hhm6T5YzRKi/XkHju3dTNh501/dvsa1Df5ToQqFKrn5KGtgl4zJzAoJ0g/gAfTI6EZdd
r2Mpg+vP3woUNCfdcV+GHF6uncsB5vJsF+0j7zQWafOQSftg5Fr/KjIQapEijk0LbcbHRRo8wF8j
10v31Prnw0GB+83Luc3KPGrR1npMHiXbUaoZ+k3QG+k1CXhB+yYr3sOSTSaLMK5OuRlvRS9gI41m
+qbX2okW/PnXH//1j//+r0/1v6Pv8lpmY1QW7T/+m48/S4TdcSTkf3z4j+13eX7Pv9ufr/rXZ/37
1/xjdf9/Hv74XTZ/3NxvHv7zM+cf968v5Nv/88ev3uX7v32wLmQsx9vuuxnvvoH0yZ8fwhOdP/P/
9x//YODKd3kYq++///osuwIcwd13RDLXr3/+0/7r779M2/15Jf58Iebv/89/nH/Vv/96JEimex//
n6/4fm/l339pjvU33bMC0/ctBoieb1i//hi+//wn/2924Og20HYzsAPTCH79URBxIPgyS/8b02TT
5Es8xwBm6v/6oy27P//N+ZtrGY7j8TAER1cPfv3Pb/9vb9Nfb9sfRZdfy5iG//zreHwvyHjz+zn/
fjTx+faOhWLBMGnKehZPsfp8ZxAf8fnG/2qqweyseUAHPMXakEciz7a4xxnVXv76oyKU6OwZEMF4
eApNjkk/D0X1nw/9PD7oYXtp5s+sGKj86xv8POxlVXeuij8fLn9mE//20M8n/XyNC03tTJTBX9/y
52+AarqzNfznw9Ic+zPdn5alI3bJfY44488yEmvMn2w2s8hMh5cQl9Wu0BhTdjhAlGcPCN6SFCfm
YBxLPcQ8bAVqY6SAS+hRWrtOh4HYlxBJB3UTxrqg3CkfbTnF+zFpb2TXBmdu7F2v+QC8PVJBWr2l
DqEjFZMOfnGhrmGbp4LAVQCBMTtExKmoNHH3TDBCJISDWmsGfue2hNnlGSYwDDHtY5FwInO63ZCy
RbSy3w8ygltGt5Te2bQYQvRfQzMZG/IcD+g0iIDCxwpaLPltM0BeZ2XTnxqf2Gf2LFpWSTYdk9Db
k/fa7CuroyumkVZrZyjGSrt6bFuf+PZ+hAKSjwWMWGIZ3ISWmcxxXiqeGM0sBh+aS1RY4j/5Rk0y
U4FVxmOqN9EZUBhxPKofINMSNmoT0WmKCdjBt8imZR4DI8ESP0ECi9ZhFsAKCJguAm9zYiBFyEbc
Ndkve6t3kGMVTr+qDemeCeJAE3/kzOUeR98d9pPL4YtG7aEZo3rNooBfJeh7SMiujTjwmGDxgUf5
mJhswEaB3AfVsxaWJmbpt06SnTaS/6a8ieNag/F+CmCBNLaWMEWyHjN6sCu+sb/qQWqDBxForTKN
t6i6sBmvUIqru75xHuyi8zZ9pfe7qkLLGgVJsIun8cHQCVWu3f7QmUFOZjAiEZ13V3JM3gSOpZac
yGDN5UB5gR1wlpmdOSHuSPT0T8wBib9N0FLlTlUiKraD+1bXaEcb4sYzKbC0NLsyCQWmU9lEshNs
guM52ErPRZoFjPLYVGlzbvVRv6f8RoUCqEXY9aGf6vFBj/B8B1Ec8Ux0zvp06SDrh1t8hmqlDeDG
i0JnfI1M77ad9hwuk9uuqnAuEuSyGYdOHpik46LDhXFnyHpcuhERyLENC4goMyYJCJ6CvE+v8eQY
lyFDpx5kb8nYiEPYKY3CxGo2FsGf68bGBtP0EuFjalU7WkiUnlyWZwf5ieye8ra7l1b+0AuE41bD
+9EQVF2Ycb4T1OJA+XPcRz0M2Gnob4Tm7KJy68ThQ51bQBFoLu0n3oGFhUgpoB9NpVlw2UV0mmp4
2aD8cutVyhY1bWIxT5IaSaq2bj4EPBEnydrnQRKF0bd4MT1mL6QmZemTwox0jCt3tstqZ5FH9VUg
daa6JRGX9ml26TgrxPz4cxOIvWkRxiQtFy4PihAEWI61H7L6NBHIurW0wF+HxOrVGnR5unTEegf+
7yY35nuLoUjP+WS8ES5GhE6HTGy5ihgRY2CAfEzq7mbMq/ZepY+tDjqBubFYcoN+DWhfH1FYDo1t
b3WrRr8XakfDa6tPpAkf45Aya4/xl+W5ces5TnyOJ6J/nM9KTNk3gAKgVdpY3WtdCnsrqJoDoJNi
jyD2d8rBlbj7vEczz+WLHvowKQJF8UTPKkzkhy225DT/TaSD2IoGCgUtx53bxbxfTAUX3qBxuK0Z
lYTAL4PWuEGnTgMjjG4rwWIkaNLtkxGzi6J5YCNb2tkp/D6vBJzFHYSFIHwsbE+8OnGFQJmxL8A/
JSHvpu7WHw19Azn2odEtONHkaR70KNL3lQ9GABPvXtGS2BBH413jZvKX6Kfx/R1Dd5y2RkUZOdGV
NyqfydTs4DCJMcNlsfcQaZBV3z4wASa0Y6Sx7KED96OtaQPqixM93FA63Pdy/hZ57K7tSiEB6n1j
GQiyrcl9IKcoEqc60ZJdXo5708bNW5j2VoT+I9Rx/PQmW0Edt3tX0e6xcGe0IzlcptSCjlFt2K5t
axZ/hUl3HBLZHX/+RuLvZ+Tm+SYGs8lGMRDF4r9wi7oH1HsERhTnYUQ4MIEdssrR4cJLqm2SkIqU
eRefS+Tg6Se/rZNDTUv80PlufXDENsQiuKX57dDuNtAcpI4ByjQuVgltMq9T5r3OUN926t+81Okl
qnXCgCIj3dnGtkzi8saU9meW2ulWqMFa0qt0iRRS7VoGRboElJue6nFy1hLcHQyKSxPjHnMBv7lm
85DGIIoVty1JFFSxmhG/2hpIAlNfxTrGWS7gW6Or9aUL5W3rW0RFdagFBsst1gGYmt1Q0Xbusbyu
qtlrUqKMtLHM5TpS3qq4l3I27Q7DV5jq3/RCu4c2Cp15tcTuvE5Qnd42ROkYuT4eR+7aqGe5aHtc
j9aLjVwNf7JJj8QYGOjzB6/ZncSoF8PPygfya3L6lZuwq9eVU4NUyeXeNDqeLYbRqSrrVcwBgwFo
QtwPB49+wrzXOQzk8chK3dD27cBMv/YOIrCxPwz9Fg+J/4wp8RDZU/VpFVbHYpTqGz0Q96YklSMu
CBeT9g6jXr0pguSz4XxDQlew8fIeB0lCJ7J09C0mqv7SG/JAbwXbgDgGKZbkavCfGZrZ9iNjv0cb
es2SeTPBhVjW+iRUO9Di8S43e7XWdZUz+N0KC3VeqpvPfkBDS2UFicqlPiGdxYE7mWm7QKlYL81A
u/dY0gyqnq2dY6WoXHlioIrc5ilJh+q51unDlH5zTpBE74wUaWsQq01nGWTUhPigKm7z1p9euDew
GmjLGAnz2pVYea1IIGRApA4Eh7GOWx2TiBkz0mAE8NN9VJFgAn5ridcaqge3wjJxgy3hOZhQvrxG
PDdWanNcoodkzMnJZrPVa79YZ4L4UEwpTFcgVkp1IhHWD81q1Tn8/IZ0LOwepEr5cN3LDpuZqLZA
DXuSZFDSRBwR0tS/Ih50oDRbVJgIk+GAvycTFAtbMkgMSeYWhom21doXulZslGls6EpCBOufGqd/
tHnG7UCQ0Bj1xyHrX5qLZqN2TrTRIwR7Effg66VEPz5FxoL9H+i+nj5k9fSmC+eDMGEQaZIU2WFo
T6VnwjkBK+nEGeHuCbbqkr57XPsf8QATyLXl44SajJ9ISLY7h0Qnt3Vfb9v4O6i7E+PI20mDCJ3O
hsvJtO9ocNm8GuGxcCGKOI6PSHPEb2vQWGEONXjeUVbDeHQz+iExuEeC0Up8ueWbNgVPM2Nu0W9K
Tnq9H3rL0vL7RUlyOOTZ77zIzZPXk0RTlLvBRTuudDI5VFR/9BJTg0i/Og/vkabFDfhZH0GCj9UL
mm2yrJmw2xK8dDioT7N7HfL2VaCpJ6m+WIN2uPf76EHvym+yJ7IlFsyDTCOIG116K+j6JQ1I2mZG
73n9ydCcq7CqpxD6zEpYNirNfodSAAYVXkeOm+G14YojL5MXWWsYMRndTVJUnxGdEUz5WI+nyrzr
mGYAXC3ukxRZkGnYRzIM8YVoxLE26M1I6d0NMXkL/WFEGLTwV0bX9Cy6xNDETRpthKw+c1RoWjrd
hbB8F3qt9m3H7DAPwUqJMTr5InjR9Z48jp5sror0h7io7lm8Z4yanZIWOj7OxG7fbh4mxc+rDHuJ
rB1wDrxvhQ24L9/dBPQ97j5oEw5qc4PcvEAiQsVTscjK2eM2e1Zap7sZnPyzxqRHw0WDNtErfLwL
vxvWoc2gXA/MlEkquZyxIoewaKdX5L5k2OGqwPlsYkHo4jtt1IL7THTjuvacZOFpliSKma3FL7EV
Ju3VFQlB1b0bHGQg/XWVcsmIDqaY1ZvZQzUWFxV2d00cIK3RTA72gc5cS0+AW6/aCXFgnlvbLkb+
UdXTdnJy3jOTymYq2b/RB48y/raz+DXMkTeFIfB5p4MpiwC0MWX3QBZRxGR/OYQYXqTobkXjAzfT
+K1KtIYe/ixFoJI5DAB46SqaDBQYutLAT/W17PASWOrUejTjU0curdn/3ovAWzYpdfXgapgQO6Ir
yqE7FoSLrmHdgvllSNTOCMecPByEuHcyx3WugHgAWBuXNJoKgFmECOVWB6Y9fWhcADYsbIKXGY1D
o9f9xgB1aJjGuh8DkIkGN4M9ZwDC2nZdT+fqQuNvZeZbQULB0qgiDqZcOWmmgO6qkfQFkDpd+BsS
rrUEl6EvnBwxk4JWV7a4Zzw40nCCDJIe8/cqZ6mN/PwsfscmSVqkLaHsG+WS/OpXkSI/bka8eJFz
9X2xaiLeLOTB3rKbzf5UEPTlme4g4EuUmV1dX9zLnlUqd99z4MMs/alY5O08rCjkRs1RjoVTsL30
vPRxY7+b5uzksg/Ejr44IzEXtluhkUEHk1kfxXgCAGYthZX/dorwao0MMGX2YLoIsOr0XI1tyU4W
yI0oxWPU2Mjc6mIVcq5Zq/AVIhk2b6JBU0utrgIOlztpKy/rmX4ZXLF+RySgPtTr0m1nI9NJLyiq
wIjlwMAyzt5kOzdAhfGmVE9d5HVr1UHGEVBpO4dY1eaZASAcorp90m2CPsJkXRGsu7PAW2JEO/py
BNqIdDVKECkYORJjWPmLYB4pjQWbcEbhSrYLPCzEcl0TbXJ6zoTY8hU6e4JMDBK5FAfyCCvzMJCJ
WruPZuKvSjkeEt1kVeSUCAeRNaVoUd0MUPvc/Fjn4YZJPILawbjKkmA28hhF8z3kSGZYgaDsI+sY
m+hqWC10M970I+7hi3SNb5NAiLxBcagSbOZ93J5igygHBpnLyUhZVab8OlZhTaTIcJu4dIML7pMm
Z6ocETeyIrToBibgm6vKd4GtDKYgNh+3ri770GWTSPWWSEy3+gAPwWUcoQcEyPjpBHNnHD9eXE/n
bByw9+i//SLAZew4d7KJLtr8C/nJfFJyCJ7vvFMzRbQAIveY96yAYROcsD6i80kw72ZjWKw2WuKt
gJ24W6PmEhhGVG6ZyXOI1FOt3c0RUi8RVpSL7U8T6EZ65Tjdt9pE1BW/GpM8j6gKL3h1JUjVtmK7
8jL14jbNjca8L4KvNc4n+5qbyR+vo80r5tGWt2uWbMrur9b/CFwaEP7UTgsT92Tfm7+B8HHtD837
EN72Kkp5NzHW8j86geDRKnGU2BAhl/W0cYgIWSGw4hK0RkQP6th4KluYeOVMAy4Fcz24EwRtxNfJ
lDvgFt/KUk8TrQqFoAxTN4loVrgPu75fFV29U1X3AOjurQp62HWjo6BoDR9lA08HxtDFahIGrPQB
RAAbVlYNbe5pGpfNE7ZIfFFt+sQ4rFg7VtzCbxzv+jKOl/F07hvK7CHqbrIUq4jZYQiEQMii1EMw
07CsiAQZZQQ2bVW4HCiq8tMyR048RswZNGV4JlN5PzTjZ+VP8XYwrY3I2/jQpf5RVBWczx4dy9Ds
rZHwWQ2fDYw6NM6zU0KD2hX4T7nFyca0ZIwHa9vBxCN0ycYcU+ZXYnNOYeh/kjV8bzdrNaKa4gk/
NbmacGJs4pCoc3fmlWC6A+OkY0hnq4t1L12m2PDAZeOEL3dKxdsySsuV1tdXgGUtiu7xnSXkohcG
c5rumuo+SNpC3DgzbyqFO5m645qGsb0O8/7NLQkbi7g7uZYPXpp+WZS3cT2qldcGe4kzaSkdVsya
crmJyAILDViC3KdVZDLUaVkvreAubb130d5lYeXtI9K8+FU4l4ztp2NOR0dwRwG8/wobCfw8C86g
IpDAiC/CQMzNSNizCuCMgwzHH4temFqYw3AyfiC7pCFT3/AAjVJt2KZ4NdbA43ibVL/Ne5RbnNtI
Jmn7peGZYul23d4dHNJVnfYR/9ZFwctc4ybcFyY3Yom2Vlj0PxoEBCvh5/vIBkDSlAjMnBp5Mezd
3+x6yOFPIK4+8Lftbd+9KbXypBneiTDfcleAnAlL/6bAhLSaA63FlHBWmaIH/B8QvFly0KU+oT4H
MYbTBiGbjTW5CuFaTMVXFYkNzVHgmmxaKp2jUNEI68aXVP41aOik5WNKlOioP4BWn1Ze3X8hvnwi
WPy+FSQThIP7YOb5grELLs9M+7Td4GTbghNqEtwofXyus7eefHnb759LjTGsCB/iup/JWi3ivKpf
O3Hz4PP+LBHHUEeH1oXMxnPmmwdtzEjDqz8IS9OJpMRdXz8gBrQ19Upqxgo1Jp4o6giG5AtbV8++
grJoCDddG5Fi/m2fUIqwk+FbzBx3EfbpXcle4rftld7MC9OGb0KAMoPTuygOTT++RKrecYhYpPT5
+mrauIKaigrB2UjttRvME1LO94QDb88yRFobHs6ECo0GW8hyH/QgoJT2KsaMTBL12o8tnjonw5ng
2bP5AAhKuKzQvS7YEFiJIStNI9F0sQ7AKP5dm+p+ThoSI9SMsWc9BUZ0G+XBLsAubJx0iKVrs6Yt
RSoPTN9Sc0ASphdFOtdK2OqpGndjzAzUTedXmqTAzpNPvhtupokJYBWfU0ICgpwghEiH3lbkXxiC
blJ2pkVjVB8O0GSj99eabt95vTVhooPXWN4Cr5BLb0RIxpzGZ+1vj9iK4VOJ7hoTGYai7S5CfLM0
aXXEovrSZaSWZSaK/UPKTGaVESyK9PFrbLE7mIF4RV/Jia2q9BXxz4/lu+zVu2UWL8Tw+DnN16rB
QaRF02w+vxnN5kp5DY2pti9AKkgagDgSVsFdN9rfOoSddTkdEt+D50k11Sfm1de1/WC4UFKtV4/K
jN4k5lEbFizkH+49JienWCsgiZjVpku8Z5N8WemnH4Hq0wVp7mA7xva70jlacMxju6qjfEVCQk6Q
Rsfth9BkyJAqBd241YYJQnhjnx0g7MsuitZj1hOrprkvegFV2ehAp05swAuPUfiaEp0kKzj6EbEW
SV+/D7xQ9BYCwTtKaEVpEGATZSaS8+IjsaP1wOk/5WWuZg8lrt8Jghw1DEU+yJq33Mms05CD+AcX
Z6wTEV8bawiOWuyTi1DsfHfaqbj7VCyqKzTCrw7UXMi1+/IkIaMCgZHH6YNAUEotvdtId4QiG2Xo
IGdYsRmcPA2Cpm/eBpLkHrpTQGoQnrPP6trwIQrj0otmWQfaXTvoj1mBUDwKzlXq4FPxUuzd5n3p
Ys4xarnIuuEN++MdKq8tdQK02yY/DCMywkpzTx69sthcocOjvhu0VeNKGjtVhcKUCJelyKbwvi79
l9TB5l8YMzBUenNwX/Cq6aAvEt3nzcYaIKh7DRuuhF+3iwk6HbWl/g0/LMZCNBEYM5o1Czu8Wy0M
dn4hLvZnPFDhAOYWCyXg3ldOtXTbfFqBvBXzCPrZLIxDwOyZ7ZuL25TFh+UHNw2jLz2AtUbRes+g
ZFFLxAzG8Bw60J/yQL9xG/Fpf0Vpg7Dm2ZVEl6LMKJZzrHKHtMNvspPhVaQkmswnrDqSANHiYTMT
ajBn77CrxEBVOypT0zvWafhqZu6zJ8xDbBVrGkz3sU373vdh/YTK3OPq4Dal8hm6eC8sTDi4uJAk
4BsJ1TWPo7daDMN6YK/vh/guaZuLEEw/4ubFjImbmbhNrPDJtAei5mnFUcg8xgq8tUtmGF0B+opM
5om8GyT57Zq9sX3rRevpMxN7eEeh8RwVyt4D4CUVpiaBXacrAA71PUXkfGrvmIWhewok/KMQzjSe
Kho03IJP+Ju1PWhXiGUS2HxWUwIiJKCgm/Kjb81nQJem/EQUlceAfzHInR0XyQJP8Gc2ONp68tcu
EesFlr09OU/e1rbzY1mG3sK2qa094A6IjC1IL+yFQQAETNTfJSjyNaM+uQYA4l2qgXrGmZvCuo+U
s2BdDTWD6IOqmtat38UECzABBGoJMUaqg0uVsR49+yZJwY6nXroPG1Mwo6FVD9XzUTHjW+h0W5ii
lQ2uj0Y70FBh+pLZ3TapYcohgN5ao3TuGheEEcV3TI1dEDGTtNklITorrOUcEzZtEozMG9yRPnC3
O9XxtQFYrKVRGEz1kitZrv2pzdP6SLrPwoblvrWUTUAp9ZjVstJO/vQeuW8ycF+ZQSCNnVIagJag
LPblMsA2DdTHoXUIB5GboNp4DNT2kxFH22IyakJy8BxEFtWOqfMrZsMW7uCphnh3pvAlcabOG5zN
70aEfHmKKELMEEq0bhCQgucAXWW4ZptpoAY/CBRWzD4hgXY1gOup9mKo7bG3RLX0O/QSbSPxVC41
izzBcS31ql/Qc8a4UPtrQnDFSOC22X5A6znmlo0pviJFacKbBGOE8rx2y1UlEA+aGV23grglZHzV
jhACZuA5R/InjYnIalSe2rSDMR1Nr7rBj/DU/WjPSdhLIJC1gQaiu7e5UvA4cKSm4K1i/REOYkko
G33ZFMM8nUaOr2jpwUpRUWPsURtcvpJStda5CMeXYVLGBRsGPIUO245TX01O7emyGhLiyhJmeYSb
fBO6CTkCJ9mRgw1eKs28iRoQHbIprA11BXNRAG9AMz+7RkcMycS6HyjXnKoZWJf7VZ52xOeAuXFB
rzFgJWCsaehH2u3CNj3chabqrw1sGJHCeHKtJz88xDm0sswLdmZdG1v8TQHYEqZYYTq81ibtVT0e
oK8W011Ke5Up9860nA9odGKXQjQZNIUwCzs/UkL9I3Wrs5/VA4NYI9zG8EK6xDLADg2EFNWHMfYQ
EzmPoujvyZaA+l8kt8OQ+HdjXkQgiNxu7TtP2lAMRKFVL14Q7K0if8uQEu1NkQQr5loWy5O1IpEv
sBT80GrOA0vp2GJd0LIV8g8CyQRASUpn8ByG/Zn0oHbpP4HI29UzfKwbQvJ2I8rXDh5hJAUDb95t
/kbWhaRhuFElyN4EFoBorU1XFHhlGxB1epm/clO7K2pXRRQT3jTGHdZxKsrx2PT6xiuiGPub/0GF
DOLZH6CH22570ISCYzIb6tpAJ7WKHjXw1G7HcJFeU+t2u7SmWA68mh0o0GaHxsq1uC1UT1zcNIG8
cI0ZxBCNYmd4pFGHksmw1U36IVfzm2TZ+cVyw+lGQ+nIubZchVlEZFpjrDKDJ1WMHetnol87W+p3
9dQ/WyLZ1pNUS0xL0apSzCiaMaRj0hPkFol3IyFlSTB10HKyB2A+TSs/VcaaUuut0d1vGVn2Hq1E
YMB1lBKYbhj2xtIaIdpI1rZyAKhLPhmgEltPVmVIx0jnqBe03TJ0Uu1UZx7IZ5SzeYyGYsb0ibpP
qHYRwapyjNHYAbQZZ4wnRTat15gZqrcDAxtumqrIwTz4qBsquhmaKG80R68+dYdsaNfey7K/cW3x
bRfpW+Q+Ui/z4gWEEo6+pBUS0pZiv87W9FS3NcSS2dSEAPeQe9MT5c0azLkk5VU++BG7XNrF760x
01UspkKlgkoRaMsaWQxn+RuNFuYSnNK7lnDZIO9jZKvwSvnljTE+tJr+ISO0ewmNuI2q1N2Y2I+B
GX+QgLVnyF9TasY6/WydYlJLH4jN1RehWSIMiO7SAsZB/eQF9gV00gO1K59e+YuO4mAxKYAqVVed
kHOsxtx+zHu8eZpNnk1uG5uyiWH4B8NGmlyHvhX/X+7OZLmNJEnDrwKb08wBmNyXS5uRIEVSIClK
oFjLRZYksoAklgQTSGynfo05z2kO8xT1JvMk80WCWUIkUAKFCGuhqtuM3VjkGfDw8PV3j9scnLLL
jVbApC+nq979fDn/kIn5Vw4BfJA6XKznkhZ58U1O1LLJBSk308GMhmRvdlr3R3TTBANGHYPC8YbP
9+5ysXxnmXTF2Ub37LmfcEOXaWf34wXznLvPIy506Xtc0mRNH+u5cPSHXNU0NH+jtRclyf1vNLBT
gRvny/CdTVcnmBFmDC9SIz/LXtwPCxBAp8byy+z8md0GqhNSz2Cc/DJnkMOgT+Q1FpCRYfreTvzP
i2k9rouz36PcwDW94aW3YDgYYZDLmMcrb+XPH8bWy4fZ7FPuAL3oj5u+Oe2fBTkYIdoWrPNxfYwh
XHVb3DT6MA3Mh5c5mPCEq2wYFYxAMtXHcMTsHWNyF1rY3udn6wNKacWUhuAioA3rXWIzyN5LRh9H
rh0+pcMx/SEk+c9eegv7feg54nIYl8oIw9HFEK70E0w9648G1/RbcWMF/a8Lrzu5neULZqEgjYsF
wJ4+tYIPJJ/62ELizO6XDy4Fwav5CmCFPSU7O+j7XJi6IiZlWge3vTPXyp9mP6/Sl5/JthKhCD+Z
aT2tVT1vcS/alw9294W5I7bPyON0+FOPW3CfXpLkI0PBz17mi7A1qn+pXyXD5a+k4rkY/uXLe1oO
kybAMQrFX0bM5iNjwyzbGWNXvZ5jX/ecnnMNdP8SbCbOBiABfHE4nDAkbkIXNf6NN27TpCrqnP6v
FJ25moNRD79k/dlNXRjk/ohaWpAueySbe9atI1o6x33KnXn+csPQMeDvafryrr6kj+SL1xYlqaJR
ZvFSpwZCnn6B25+uhvYNY4W5G+U5iMYZxSZzMDda6fPwZjplOAMKuNsDfzt8Hv5Ut58R5kUvOPcn
6fAjA9J/eeYuOu5T7v00t4CYMnEIMD9jFH/K3MmnkIFkXI/DIJEJuepnz7qgf3/Ycs3sdmgwKAIQ
IvOwBsuf6v2FfbV0u9HU5tgxcidkXgef4UoMPwyZ1AXaFkg+dws0g2HKFWPjfNQKxR9KlqNW8XL4
wtzt55eVf+7SgXAzGDsY7+EzkxbBfc1P5/nL/N1stqCVd+bkl8DS0O3LYe8ueFkBFMsAXhLEBNll
8eZ8seiR4rN6Nx6DVUik9RmPKr4d1n0GftLDfPb1e7n4sp0x79DKlzfF+8WfgVlnZi6X/Zmia3Vm
+Mt28YcJqAZdvW3HG63aL/Up9tTlym9PvHQZ+kItkI0pPl05zoLBY3SycnXMb2MX783P+nd+d2bE
3hBAyUTMQ+g6l2YwYlScT6GPptqlGFe6uBrQm99ZzCYPz/TWR6spTTML5l397FAJYPpRmn5OnilJ
+aZrfCL4oW+/5wzvhgPuu6xbfniz7PYY1sOk8dYkWy6vuKnmC/lEY9qyRsRiXr1/yzU2zy0rnz+3
iv9X/JmPky+XsxcajsWHX9/f9V2PSXnAHpLBGfcYhOih3G8lXj94SOajD/XUSj4GvWz6YHKPmHjX
NGfju0nutovvzGfI0pKQC/tp+w8BLZ8XA5P8RfHps5k9Mzt4NCe9y6f1nkjEJ7PhbfHpizEFO06x
cQgmtg3WY/2P5mbu3CwcmhlmvWXw8PLs9K+cJbcvFv+oT/EFkzrJL4qXpsOwsN7KWa6XPPLrdyNw
eXf9Z995AFYjHgt6aHVnDLyPBb1Z38lb4HiS9YoJyDK68hKqcuJpvu2MuKDdTdcrTkE7nnrzILiZ
2ovZ2V8MjL2B2z6vQrXXqPFXrHYBS75PD/tSCXsWoOxtQm+Ed1tmBd5dUCqg5d+iMIjAjucdEOCe
1fB8IJYWjoDpM93V+rfaIMWtXX9seg2wLoYbOp7tGiZN0Zt7uXvp25j27Z/3lu986wfExb4IBLhp
gggH6/8V4f69LHCshu95oQ+IHYRtSBOhzAILpLsdWLYBlt21AK0fGwuqEP/vZoDZMPmPbROKOjYg
WjD0GzJgAee3fH46qeDAt4zjY4DpqIqA33ADrhsKmU7lGJ78+02nwZsWHCLacJCUoxMAy1JlgGU3
AF74vmcbnkm/mzjnGyLgOg0XwC8MCszQtr3jUwOcXVUZMBo2/SiW53EUrMCoqIG63XBdwwttA7CE
5fq20JRfe4yOQhUGCK6SKmRWQIO+Dyu0nQBdEKBaN6TA9GGR65guAH5xTo7vIJjWelMONwa217Bo
ynA8ZiS4putWpMC0Q1qifMs33KIf6vgOwlo5Hc6Aumk1bEyB61oWv98v7J0kBKgC3AEHO+F6IG2O
ThvaqjJAzacRmEZh8egqY7NlbQjcohH6NtOkAiuwmbIRrl2QDb/xMI9Hn1ek7Be6RoPGutAT3X+0
8hVGb0MKHD4l9DKZa+DSW7Y2P8f0++krVFSFFifdAfTkIO7k48KKEFhuw/CswA9RlzaYqOPTBKZq
bFC3fZSdSSLLQg5Mr/D+N4SA/FsjcB00IU0tFqO1DPfoTKKyLmCf3QDflwZT7ncBkYZgbfDAtHGN
DMekyQmXACzM0alDX9UxYpfpAHa5XdoBWcl2y+4xDAqDEAfZ9/EIPPP4DgIDlxSVgeM1uFSaSNjz
Xdf2zUqUHDRQkZwEzCGeIaZjzfIj0oempxokEiFg6AwiYdcLzLXd3zgH2EwyCTgOHBD+5zj1obJC
NBs0uRlBENIfIvIFFZtgmm7DMdERgW8Glnd0AYK91s+HO4frVAk/O+AQuIG1rQpwiOjBtz0/NMMj
tInFipVCJM9uEP6ZgRdaBqeqahNNw274eAx0gBItO0dnEG1Vv4iEYWBbITNiiIR9ciIV3zjEHJBK
IiVBCIlFFAHUkYXJ6haRrKgnek8YhC8CwZBt3tCFJIyEn2CRRznWbImjmjAiDnYcm2mVNvbOt+VE
AT3gDXAtqIG1PbSPzyBuzUX53qRp3XYbfuBh90mbh4w0EUHghhDUfVNk1kVyPSA8sMLjOwiv2ulw
c0CyBHcIiL9t+aYT4ANKLBC6kOENwHcAbIFROT7PUEPxwMQtggV2YJhEyVXnmGQKaQTiB8sJqR4Q
MR+dNgxVvSKyISZzeVzDIEVMmrxiEcywQXws8kiIgU8O8ehY4Cu7RWGDMUmEv2wzcu5U3CK8QgZy
F+Uz3wiMY8yb+qrhAUJgO5blinRJmRLb0IYE0ShKlwn1TJfAQz4+IXjNYR2uDF2CA1BzHmlRGkLX
+n6DA+QUKSLifxIoUUo6uoyhp6wGvAZH3/fwDIXVJ1iWjEGIqXBDw0cRkkLwju73B6oeETkCnCGw
Jy6pYzKGlcqByKqLmNAQwTMpw+PLGfuGYpbEDRrUx0QyELyAVfEJSRORRPOIn23qCkQQR5coI9Ov
ygBygcg/oREDXFy4IB+ButWwROwoAkeLLElwfDLwuqLDtSBxAYVkAsPQCWAoGlHSApZJaORTOiQ4
RlEcnQyYxloxHc4AhxQQkZFBnZQQUBRIJAbgC4CVwk0kNDBwm4/PEAL3VzwGokaKEuS/NokilL4s
A2TMRRVdYAlsy2Y82dE5hKZy9cjxG6YnImBSoYRFVTwFPjG6kCGY+M2kUo+vfOapWsM6P9EwDHAU
REYo/WrdhOpa4AU+5QIPo3iMoCLGlyqeA1QB2VCfjDD5QmPLHIgKIsg62/U86icgz47OJ3r10g5X
hgyQJRGOU8RRBznmV5RhPWhQXRQOMe6CUAiv2veICif4LKpSQC6MNmnPRs7DbXSdbTYcn6IRHqGD
XcQ3KJ53TCx4XdLhYmAKgCHAKs9kjDDnQLaIlkUFNRRMEMHx0R0CYB6KEsAWo+VJBYOypZZcuH0b
kSH2kIoBH5ohTjMBxNGxAIddkQVmA6+fC0aAzVA5M6gSyjJAppBqkuACpfajRJaZqjVkCqhASw1q
hAgDYaDY5g0p8HEJXFCHJNPdQKjCo9MDpqd6EDjo4GhIgPkBSImgUjWhgBziDIirLCgfHl/ZKFSV
ABEbsfP8fCCkgGbEFm9IANaQz4iZgJYWeUThNx9X6Yw0v6IiAGCKzx9SOCQfXkVagzRn40Pkv3Ca
vytH8gaD+UfvRrOXDDpF10YSTzbm8O/9QtlmsE3gtVmhmLnPATb/mGpffFVM6V8TXzcuiNf/kIb2
F5cFbHwo+hk2XkrfXV9RsPFpedPA5rNe+bG90p2/oXzzMomzKHvqLc+LBovXX7W+LKAZjaJOtHlX
gCgmf13G1jUEf9TZv0X1Iovj0SAadUpSgoXiqKkSvokXyVNa0ilaRQQIRpVsO+IqgtodfMriGsuu
3SQvecwxLkkXImBoeNLnUTKNO7X2NJrGE4m6qN6q/o4mBLJoUDsZxlnyJG0rWYkA1fOnT2Axb9ra
ZpQlj49xJLGGHiLOdUBstYf+LgH+4xqNbbGWsbPf//nrctZygntSnojNM/WNM/kXOL8noylHe1rZ
bHLx39iKTQMk8fRfsxPc7gGKVXUrNiXpVRNvvnUuVF1pCKRnlZ+Ub35Lj51GvQzVUPKykCN8mD8V
8reeoeU4y6XTL8InVaoX0SpCsWTJuKRVrFc4HKqkr7LKeTf3ytc6sPwWc68mWRQPysUVaxVRmYa1
vpRUCqICNq9K9H2adSossDSwoJXPo2RaLq9Yra2B7HX8GI1k40WPS/kYcVoOM+sfhhUeiIyiKms/
0iqblWQKFogwQZVqO8o7Se0kix4T2QwKOLsycS6bkqmKFiVVqq+ugVhz7XyYZFsegmgIVH3IT9z0
VDuNRv2SlOA4GYzy5eHC8Us8jCVNSdSnTvUixY2sXcbF5V4lObFmYi4dSvM+Hz3WribCV5UUMils
ckQCRqPK8ZPHvHaTTyR5eaW+V2h2WbR/jZEmufnXMNHc8JZ15dMoOhxVd42B+BOZaoEyViV7n2f9
eFkurzh7ojL3bbI/Tgqo5wIgKD2lb3nNuFsjfsUejzl9InDY851jiIrP8yyqbj8H4s/36a3R08lv
1bjMFwAFef9feflGZ3J3BGAWTUtKdKsMMK0tF+L7VgpX03Fc/trC1IuKevlGaXq+j+ituJ9wZ8Bb
ZGzUWJtPRDhd0QME0oqMaIt7E3etmXs7wi3/b5MfP04VAIRkq96iCvKvt1b+BY76yQBfWd7hrR3Y
+EVvPpQdBoBLNl+DUToR8iivVUzJkE/59y/2NB50k3xYEiqs0tapPIBsyqStqEinXcbZKu6m3Msl
scT6lkp9I6dZfFQJprf11AGLzwddMl3Scvdb6v1B71k8GkaZ5H3rcJOvMtggp1tFnV9VMs4n07Ry
OASgUJVscxU/9Wqf4nH+OEieSnpC7gRqW5X6u2Qr9Syag5TJRlka7woVqAuoEyfB8iSZRgFdVV3y
RfKI+aqE16GGDbzgmuPRRHZkwy0/Jv9qCN54mC9irh8bSf6xwFEp84FyhMxdUadVpdrMmHgva4gC
aahK9zIfoXokJhTYNVW6V09bOoK+DnU+XE2jgbxaAYRXXe37OKsImCk6vpXJkk24iZZypgL8rjrl
a64/qEiDo4G7TOTs5VUPBeCJ+oLbg3QW9atL1sDj6wT1Po1Hk2lcyZ2L5jTVHbzOF/HwMeUmqZJW
EUk4GlT8TTrowBOJrqtBrd2ko6hStXQ1HJEbodulxYohZ6r8vY2nvTjbToiJbiJl2gwRj2RdocM0
c8l8xfkBiKC+2jtCy7wbySUKHVXsTylWTj54BTBVlb3iRMdVwqYGAW4XWjNLRlLpHYSnOpPb40qB
rRj6psyJWURcl3XK9RUxjaVBHbfncUc2HkzUKp9SZjDy73Z82vNkulqfupLYeskaDvTnvqhhSs5l
AYBV5fFrvaKVjLqdVI4et3Na38+SB5yrJ+SumUwljcFQ05JFh/MbjYyBiruZLNA6gpt2nFVrTgJg
pcrtZlEzrn2+rd3GeQHy+DWtbKoOVUopJK6lv+EjSbUckwYnDfr/3S+fPkC6H3cIK59l2wVmXINN
/JQ+9aOBpLLp4rU9HQXrVjpJZ5LAhODdwPnv290fl7WjNe1viXr5jbstRslkKkupBsVwghZ+jJBN
Sfw1uK0nGeVR2eZr8Fip5HYHUSee9EoZLMyGBkbcLCORqZLI6lhwL69umgYnglspR3GyuVZbw1qb
EXFGR94zHSFdO0tq15TgJf2nw2RSoJMTrDrirUsGh9da4k/75NMmi+mILl8eboivRpiCuFJqopVe
C2V565gArE71fTSWVUMxnVbVuLe4pni5qqozGmvUF7yuj7XSLJbEjS5OddrrOtYO2hoEowWard/b
ZomGc30dpZPyxxe5A9HVrrqFN9FTlG4dEVcDl/FVu2mlCGm6GlhM/qCTzGQYMg2sOngxiJbVMy0a
TVSZfBuPK+G4r2Hr7qIsIje6K7dv6sCS3JFl2xJkHWl4rnsfcP0qwZ0kz0W7oSqr24R1EbcdynGj
6BlTpXzfi5JqvoaZaxoIR8/cv1vlNMO8dJBO5rLeZz6wBrLAgYRbuLVmHRrp8+ox3sEOHYnShySe
jiI55teh6q6meZaPXw9iyd5CRbs0GpdvHO5ttPJRNOkl2a4nMLtBg3/QHoPbHCx36RLbFLh35eNz
k3Q6xOjn0WRaEhMcWqPq/5w6GuJN/R3tXtJPcdF3sAhIkU8wXT718G3A8ETLqNbKs2Twf//8r0lf
vPqUdLqSsgFn43E1h/rj7pNhmtWvQb7K9BlXw8gKdfrtGF++n+/acybl0Siv4Rlnab+T1v6zdk/y
BAkeSs5cyIWZzGFS/yWtKE+yREIniJEfdG5qcDfuovogqT/1kqg+meTlYovTvX6Ghq0mUd3dQVmD
6riOxtNexflYL3uveflx6R8BLvw7Qra6tLdJJ0CDeJ4IL1siquFAnabTCY6DRNbUQRenQcpQ6XBy
TjG+o06yeX50+CHNXtTZpKmjdl1ih0SqmnJlrSliJOkhGnRuQbT272efmv8hkdYgbKSW4iyVW3Qc
DXLRTDF1cnTrakgi/NFXWsCXRzuhWzp6SJrROK49xFlHMtSuBvV99pyAGZhKwi1muasGM+fd5Xha
khG2TEeYe/6SR1Nu/qWTl3tRR3LmRsxXU141twpXEkI6alTn016SjmXNrMP5ueeEX5CMlSkHGvyF
i+hRPoSBBlm7oDYhafz9FaL9wNFtQaDpWl0SrmZptkR9VqIJJjmo027Fo6XEhx0dBPl3l8qvk8eq
9Wf0ivpqiQ9SbqQtCRV+qY7og/VWuODs9Rj3i8MNUxu60eRJrtAwdq5cv0p0tkyncqjEbE8ddAfR
XFLAXDqnhWyFqIYjfIMVfapCtrTwlpiX6FrWZEwO1cCHdCVUJHMrSlqFCOuAgd8mONwSVR1avaBa
YYQO/PdaU9ZPk8kkksPM7d6a71c/n3Dn5YEplo462GtL0FZ7GEMUS8YffqJJUMQVHBvX3GigKwam
RLXruIpE0VFpawOSq1Q9LB0ojnbeqWRyddi6+1SOP5iHpIG/v/93WrtPh7//T9FFc5f9/r+jp0Ru
oWPGovqD6IJOKvUahrproBuNVlVlx0xEdcKfu1unUEdlngi4Twm99i6aSI6ApaOQzsClpOLCcp+Q
Oi/a82i1XVDxNJzvX7d8bu4MVF/wr8nwMXqcS3bK0jFKYq1Etw/4fujyj0vRrecyqSbpNtcv7ARz
yTbfOqeHVMM0nHiQrORd0yC+zZTqF9l/eVyVjoNxPqi1o8EsohWzFFrhEvkaNPMFAXqMfZLCGzH/
UjUyB23TEc3nJaXCh9s/zWl/wHALg7Oom0srZo5v+aDDvYs7ol25HsHM031kd0nnN2RW5yCwclbZ
X+LMnWT5o7xl+zi7XxSYGJAgCIVPcRpljzhEJVEhbnv37i1P6ObJQD4dOqADYrUcZ/l0aIimRYKJ
WV+IsURax1Sf22gWEYjsKKfqQGA1oyWtJLsqjzrK/M2K7OkI18/SYTKqKHsdTkVJd3dyWgeqiaGW
1VmZOrqM3kH2qVfHonSYOJnL3r2OiPWSEWPJ5gHnCrfy5eFa/z2HpbKNXKuuTveVHTdRxkSZrWyG
jmKG6P2YiMB1Wq62MLI66hd39EVPU+HMyOGDjhl87WmtlUynk0Jt38azRFZVOuAxPOI6f5JTMpaO
rox7WseSTtQp1n6fPkaVYFlH/60YrbRmThPBTCe7lKKlYzQEXHpI6NZnYixBaFF+XKuGLRyejkTv
KfnCZNLjkYy52qnpLR2H4nP7m0/Q4BOc0gSbVOCEOlzxJu4y0NvNs6wFcdOOZMfL8jVot/Wg4XPm
uNDdlssnWEfuc00fN4mi+CAeLje5wnjy8uXhah/hF6pZboG0jVBH2fOVtgxssLlccm+V4MdFEyJ8
/1t2WIlRQ9X86/5W4h+3EevRWaoxHaHN1wheHub+gwa0n2RdsSK5oKwDR3pKT0FlYIWOFs/TTGQj
S0UjPCsdmfAmSHcp86SjMttMB2kVVKADxXz+hC8v55x0DKlfe8YCEVKBF+xPb+6P2N9Fg74A5e/y
mnwNea2LnH5CKc0AsLSUEgVzRDmV7JMkGqaOgUyiJ4QciWRAufJLfcV3cZaXVIq4Qwfi5HOWVxfL
ZSPlYw5n7wOFwxUXIUgbx2Wv+ygfaAZ2/TP5Jg/xjadBHGX/+H8AAAD//w==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_xlchart.v5.12</cx:nf>
      </cx:strDim>
      <cx:numDim type="colorVal">
        <cx:f>_xlchart.v5.11</cx:f>
        <cx:nf>_xlchart.v5.13</cx:nf>
      </cx:numDim>
    </cx:data>
  </cx:chartData>
  <cx:chart>
    <cx:title pos="t" align="ctr" overlay="0">
      <cx:tx>
        <cx:txData>
          <cx:v>Länder mit Community Ban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Länder mit Community Ban</a:t>
          </a:r>
        </a:p>
      </cx:txPr>
    </cx:title>
    <cx:plotArea>
      <cx:plotAreaRegion>
        <cx:series layoutId="regionMap" uniqueId="{06BC6444-2FAD-4A7E-81E0-AA274F9F3039}">
          <cx:tx>
            <cx:txData>
              <cx:f>_xlchart.v5.10</cx:f>
              <cx:v>Community 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7H3Zctw6tuWvOPzc1AExo6LqRpg5KzUP9rFfGGlLhzNAgjM/pL+gv6Gf7lv9WO+ULVmi0ke6dVQh
RXQ9OUwImZtrYW/sCci/f+v+9i293th3XZbq8m/fun+8D6sq/9tvv5XfwutsU+5l0TdrSvNHtffN
ZL+ZP/6Ivl3/dmU3baSD3zBy6W/fwo2trrv3//V3+LTg2hyYb5sqMvq0vrb92XVZp1X5J2M7h959
M7WuttMD+KR/vN/f5Bv9/t21rqKqv+jz63+8f/AX79/9Nv6cR9/5LgWxqvoK5hK+h6XLKRdYMpcx
Jd6/S40Ofgy7RO0hIbBADAnpEuTefvXRJoPpT0pzI8vm6spel+W7H//eTXsg+N3TqDST7+88MVsR
909u3um3h5j+199HD+AtR0/uwT6G5KmhMer//N9ldW3tdfQtvAXgr2NPxR6TkhKlqEsRJw+Rp3vw
ELuuixihnCt1+8XfkX+mRLvxfzB5xMKDsTEXHy5en4tVaTfX6S0af50G4u5Jl7qKCMyYZFLJB0QQ
uicYgUFXYSKx2A5/177vRDwtzm4ObueN4L99PEZ+dfD6yM/KKt3oq9v3/+vQM7nHAXdKOVMU0H0A
PGZ7mLocU0mwywgea8AzpNmN/N3EEfR3z8fYz2avj/0HHZh083LQOy7eI4QwxjCgywTbwnvf8oNx
Iopyqhhi3KVj9J+WZzf4t/NG2N8+HkP/4fj1oT//FrbX0fBy2FO+JxEBS8IFY0S4CD+AXu5hDLsx
BdQxg10XwZ583+I8Q57d2N9NHIF/93yM/mT5+uh/vIZtV0dBdf3ug918jUpwx97NsshuqutbXP66
JcJkj0sqBCeIuwzfODr3tIFR0AbOYa+WsFEQPvaD/lUhd/P05582Iu/P/3jM6Ic3YMruSXxebYBG
/a4x+t2H7NpGyQuaOPBdKSWYcQJKJEa7i6PknmICuPyuZGSsZf+6lE+SuvOtf03rzj8fE3t5/vqq
6tlNGaXR9QvGJ46LwDtDlGEwh5hCIAIRyD3FdBjeU4K4rpBYEq7Q2D0DmYboT73F3XTdzhvRcvt4
DL939vrwr62BuO4l0acMNIgSxMA9VuAAo1GMwvYEoQy2MsoR+c7N/Y3qOQLtRv/nzBH+PwfGDCzf
AAMfbLB9f/2iJDhEQAzuKjBUnCiXo7EKcLoH3gIE6OBHY6kgYLzdF79HKM+UajcTDyaPyHgwNubj
w1vgI/26eVkyqLsHIbkLjrNg4A3A2n9gjjDaQ1jcWCspBUaPvOZnCPQLHu5mjkm4G3jEwBsIGT/U
ZWU3L7wnQGQIgToEh8QVgko1Dl0gZGeIuq6SgiD6KHXyPJl+QcO99xkTcW/oERWXr789TK815DFt
cmsc/rrTzPiei1zBkbxxom5SI/f2ZrUH0aVCAlMF1omP8ibTf/6fp+XZTcK9qSMO7o2MKZiuX58C
7zoNXnRvYGiPgwLAvoAlBI03S/0eAxRGXYa2GzeksBS9pf77vvAMaXbjfzdxhP7d8zH23huIOs7/
+d9X7z788bIhhoMhPw6eqaSQLBGKqtHeDJYKwZ4sFOOYCHEzfN9D2gq1eVKm3Szcnzsi4v7QmIsv
H15fD87qDLT/RTUBXFUJCFMXyhgSQT7xUTIRIaYI41yCNcLjMOFZEu3m4d7UEQ33RsYsnL2BvJZX
p8HGviwLeE9wDpsCcOEyicfuEaR0YQTyjlwoCCnGaZRnSbSbhXtTRyzcGxmz4C1eXxfWG725esGs
B8egCFjBnkwgMIPy0ShgVmxPgf+KMaU37tG24nffJD0tz24CbueN0L99PIZ+8gbM0CSM0uvbt//r
7pBDIB6WHHK3rlCKuGMb5Ah3j0OoLCg4pkJBQWME/ZPy7Eb+x7QR8D+ePsL9DQQFIJp+wRUPNWxI
oyMJNSLhUglV0wcxmYsIpIggWiOEKo4eGZ0npfkl6tuXeIz69ukj1I9e39BcbDPn38KXtfcKMkDb
jAOYE4CWjuy9y6DGtHVAERJIokfh8K1INzn9s+u8/ppGfxqf7KbiFx8zouYXf/WIqi+vT9X0uq4A
kxcutrp7GAFNUM8TUM6+sT73YgVItEJ5G3ZsKEdBhmMcrT1Pot38PHidESsPxsZcTN9C3AD9Ni+r
MwA02CEMfpJLsESjlhuHgDVDUBaHmM2F+h/ZmrP7G/T50wLtpuFu4oiCu+dj+GdvoKYwj7R+WT2A
dCmW0OcBQRv0fWzT1w+2CwjZFIQIkMYTYK+2vuxD+J8j0G78f84cEfBzYMzAfPX6xuig7q7119oG
tzj8ylP697Vfze1GJy/dfcX3oDAI/TwMyksQu4/UcNsdITHHSLoupNWh8Hv7+t+TJ88T6RcL4d7r
jJfCvaFHi+ENZNR/VkXLd+t//l+oy78wLdtKOyQUIXqRUHd6FMc7eA+DVXSh35JjyHvddGvdt47/
goC7SfrlB40Y++XfjelbeK+vywsI98ELfGGLCoV2aJ6AYFNRCTVa8DIeWlRosFOCgntItmHpqJHx
uSLtZunh7BE1Dwcf8fEG1Gmlr17Ut4A2FugkRS7kXqB5CI17GQV0RDDwOKAbgkkwaeO97WlxdrNw
O2+E/+3jMfKrNxANXWrIfb1gowI087p8208CraLgPIwbiFxAfjtOKfSiQD3k4WbytDC7cb+dN8L9
9vEY9+UbqEL9Igr7bsJ/5Vk8bP3+s352+p+AdNexg5vls/tEws6hcVrj8vzD7Yr96xz9py9LPzqr
8G89vQB22Ojr8kV3GgeyCVSCo6agaR6SmeM8M2xBYPGgNi+Fu/Wjb5fPj6b5Z0m02+jdf5uR4bs/
NDZ+q+nru18r+7KhLCN7AC4EMXA0B7pNxCiUdeQetA1t8znQXA/1X6BrRMOT8vyCgh/zxvD/ePwI
+jeQxllVL9yFQm9KXRA4YldAPRGP4kdor6cKIkgIYlyoN96019+PU54hzy+wv32RMfi3zx+hf/H6
C/8gqjb1k97Wvy+BcBRdX13frM4XrPdA6ymBaIdti/+3raf3EqrQpASVICYwge5JsIRjZ/uZMu1e
BQ8mj1bCg7Hxajh6A/Wfw+suSsytKfrrDgVEPdD4i0DdGN+ma0b9YNBDjCHXAwYQ8nngnj9i4ml5
dpNwO2+E/+3jMfSHv7++Il4mdhPpF1QCCm30mEOPPezx6nFDJByuowIOsUACjUIGANI2t7R/dwSe
Ic9u7O8mjsC/ez5G/xI8WDgaO7Ixjx78Wx2xw0266ctoc4vBCyz9PQZNR1BZExIaHSV7kHjZrnvF
MRxoURwaLkbV5ucIsxv7nzNH4P8cGKN/+Pn10T+ry/Jl/S8O/hckIyGntc1HPurM3lae4eyoknjb
K0yBnPsewHPE2Y3/z5kj/H8OjPE/u3x9/I+Mba+hQf4Whr+++jnfthtxgfD3E+pqtP6hMR5sPobz
XDtPbT1HoN0M/Jw5YuDnwJiBozfQ8XV0XZfX1y+rAw6le5CoB+MP/USMSggx7jlBroBqJxwfYXCQ
dHvKfdwQ/zyJfkHCvbcZ03Bv6BERb6DAfwKdR1Gew078gtrgbs8mQFmZwz0N2w7Ih0RgDE3xarsZ
bzsxRoHgM+XZzcODySMiHoyNmThZvr5ROt8e7r16SRqgAW/b4gW3CYDjD7vuqBrigs2CSBwOvHNy
0xkz8oieI9BuHn7OHJHwc2DMwPns9Rk4MelLwg9RmQtJdoYQHNiFTpatx3nfIKk9aBPeHneHdjAB
5mkE/5PS7Mb+x7QR8D+ejlE/eQMx2ImxVR1s0pfbjLdVQKg5gSsKjStwGG0EPCSjYAziZWhouWkW
G/e1PEeiX4F/+y6P8L8deETBG0iKnKem2STX0VMUjEKWp+6u+X7R0A1S44z/OK1/fm2/vmhWGHwB
DM3H0HasHl9pA4fjwBwqqDzeVMgetVQ8Q5rd/N9NHNF/93zM/tkbaGw6h2ujNnltn2L/+bUvdw8u
SlEK7nCC6i7kgkdpkG00Ah3527ts4OzcY1fsOQL9Av+7VxkTcDcwZuB88fobz8U//9s+Q/2eTwBY
QMj2QrcrHEyUBI6+PeyDgGOJ264+WPfQ90fwjYG8HxA+Q57d+N9NHMF/93yM/sUbaH34CGfVk40u
q81V9XI6AOdz4bAbkgR6G+A43Li5b5uVh6zstl0ZDBT0WY52/+cKtZuHh7NHZDwcHDPy8cPr68Ol
jqrrq3dw3UR1Xb47jLSx747rKu1Bi9+tblIn5VNM/fv2qh/4PSXA87X1P0tl5w2FN0v7Scchyr5u
vrbXL8eGAx0ykMeEfmhQXagsjw91w0FLyaWAaiYkNKHFbJxIOH+GRLu19ufMkcb+HBhr65dPr6+t
X57xwv+zuyD/Q8HPezqfpQW3l8G8VPPSS1x28/QFPLu1AN7ldupIDe6NjPXgLdx6c+/I/0vx8J97
Df6HinD/vPlLkfD/7dH6X7tQd42P0021md3cAHwvGfDno7cGbTT1R0VqZynmO5Orq3+8d8FNvrtW
ePsJDwpZD64BejjpelNW/3jvQJ8Sp3BPgoTYlLrQKwa56fb6ZkjAcSdIB0DSGpJ1UMIXUMIBx7MK
YRqGxnG0dQXghkoobkJr+ft3palvxhjcrADttkwICW1NcLJf3l27DFm3PjD6Do8f/3+n6+zERLoq
4YXQ+3f59z/bvh+HDg6o3nG4Ywmu04ArrThIkX/bnIHnu/3r/1XHRVNnWoaz3gZ8Yrngs07kgzeo
vJn7YWqmHYnCmSB9PjE+biamQu73GPe7R7pLCED1sRBw4AveFNpGIEE5EqJvKptLFs7SoMbThulq
UokgmyJJm0nOWT1htUSzZHAGTwR14dUhdicDIf7kHn87JIFqwFgQEAEufoYUNYZkAtB1Hw0WSzcQ
jIczVJGPOJF6JgNsPY1DO2kGWc8M79vJMMjge9PdryEARh9/Mzh5Eq56I1BXHUEQ+hxHAwYI6oLM
XBJGnhncz1WIPsnSHhbEXLhOeEUb8aXKyXlkg6Ubmu/e2q+F2LEYtkdM4NSP3LbRuyMhSidxWtG5
4cwWRpNVyaNcTYM4c4pFFAyJWFGshmQauL00B27iRGRJ0y6qDuLAptETXIgdiHBIWMOZwO39xGI7
fm9lJm5foE7bcIa1McRrsSaBVyPILni5zFDm+QEz59zJfOX9+SrYpRQQQ7t4e2EGqCYdLYM+UQ3R
VsNXd4nwEuLYmQ6pWaguTzzR8H5WKpNMsPLtRIpmmDAV0e8Vh1+SMX59AXl8qJ/DufrtaUlQioev
r5wk67u0FjNG03LWpf0X43PupdB1Nc3TNPL6PO6eeHHF6EPQwQwguNkO2vgh2FBwmGL05tDS6g5D
1uerFrqJmlkeNAYsgMVutE+DPgyR1/M8z3JPDHAD1b52SRN+rPu0Y8ITvV/ES26dKP1aV7joS49r
g8OZalg2LMKERGQhE8zzSdeqNs8mRZS03RLFeaOPCr8v4HMVc0T50WrSDvOYsMSd4JpF1VQEaR6n
nkyGsvs9DWK/W7TSoCBciC4NXM8NukysGo0dswDYeHrRt2kZVF4W92HjDahsyEURmiKdKGJo/82R
rd/OEtdyvs7c1rEnmA/KeI5vuDPXcZEWUzeXuptlVio9HSqSkkUWZCa1nq36Opk2wufNVMhc6Fkj
4gzPEXaq9iAQvHBXcCSiz09wJ7JiNkRtVFw2BKnwMrCuWyzs0MXluk/DLjkcwkKyQ1oCHes2byM8
K6uq6ydhTHIybxKn8L0s6stySqqwj4/KxqpgKhJO+KTPbNxOc5sVYuLSxpfHVd1jd4EH2bhT19BG
Tf02VHgmuqTiM1mrPF7BB8jcq7seLH0RBjRXHhpsEyxjJy+iL6lETnrYZ4wMU65RRvfjUuZqXTih
KxJPidAPzoBy0hzrsHSHZRNkgZ5GWeaj1ZbTYZnGQNEU+6zorzPUkXYVMCfuzqBj1A0WeT6IbtYT
w+tV7JY8P666oG2XVR8ZT/IsXbkNKNciZw3nB77DdQzPfRFEMxxJn61Y0ki5iJ0iVPMgjnV7ABdF
pXpiB0WrWV3HKZ00rOn7zyLkjvuZCx/Tw6JCqvhUwdaaT3HJgvI8ILksF3mNReXBjwPQZMJFkDgT
KPfkehbCg2iCetTh3+vSJPWEt7XjT1ShabLsZYVjL6/Cxt0vEvQ5dfu89/IaFKawaexpuLtzmIMK
5/nCgcr1cFWJPDSzLOkk9lhJpkOTFZfG730P5fmZyCSDbFSoy2WIpIjXTdhKOyc29du5z1Cdht4Q
BqVzXPU4709kXfl4RuKmGzZuhfPi2NJalcuua+PgJMuMbucsU6m7SqqOsauAZ214YqtYZJ+TKkFO
42E2NMMcbjrIReHhQlv+zcRlipppyQoSLEmM+8GADrU9ug50EPfrUiEbay/brpp1G7hNdhhnOq0v
Yxbj6sgvOuse9W3j0+Okl8w/yZVK87nlmY6XhdZZnXiS0lyLiU6ytjrpLFiSxaAd1e9nOXhIa1NF
GA4xodgPT0VXud2JcMs626/irm1PZMeNPQXJEhRPYIH1sC5T1th9hAoZr6vCtMGxVA2utaeHnpcH
LIkUW8fWxHIfZ5CL+VRWdTVEXokHas50joW+CuDj0pNG0gwAoW2F5wOBbX/fFFzZRVLSQRzJkBTD
AieOri8wKrsg9mjPrTouCKrxCgqzDbsQws3UdeMaHByC/5cOhzGOSnYINOtkXw1uR60HXobqOQjg
dMlFngxpeTCQQDLjFXGd9EeBH/nRSW86Zi58GqFKef6gXDeZmJxk9tSYoWanrMtkcxjrNM4PjJuI
4UQgLqSdpoUTU1hLNckupUOdbj9NeRkdsFIH5CSJ4hId4MTW0VUWYl2cURyW7aFmIrXnUOaKk/1U
BVW0QozRuvQkK8rsPGiHKNl3M6QS7SW+QXoZgAWPP1YwuzruuoDnh1UH137v503it191w61Z9rZg
yVJTW9T7DWFDexKDWQqP0w5O6q1APU226HpszIkf4r4vJ32fpsWJX1XMXYVB1mTnzFFRJyedrRK8
MK0vMFhR0etkbmhHyecsD6us8LIK2yiYNZHvBs4kAyOQaq+pnaRHXiujLtOe4XZrfxRotzjxWweM
QueWNJw7XYOKcxTlvPzWJQno7gR+JYXAy9cdmK8LmRCUxnOehR3J4JnMk+WQ2soGExWBOm7AcFYq
rT0nq5ouDDwjMybAXR2MjuUy9V2Sth4xTU/zeRANLV5X/ZCy2Itr3benbVuVPPNEIaP8IoMaiu97
TWiNPU7SrlTLiJDYOVBNFLVzk/vCzk3UWrzq85byZZ3onJ6HKh3idVD2uX8ZJiZIFzVBWbuswZv1
kUdK07THqZOJZt1XpEuPy7rE7DJKk6w6DFo/JyCTiOMjSnrfPxbIEBl6Coe+OmE1rfG6kUFJjnjn
DuzQTcqhXoAP5ufUKyyjdjXEhugDnJOoOvW1LNwDlrEuNBO4MzTPj9tOV8OxqGKFP2JZ8P7UwUnT
LeLOof1X1ZosOsZJF0tQqzYr2drFVVJlXmyR1DFsO5CmWQhZa6f0nKDh6VFelGm3LmyX85OO95Ls
pzJS5RmjuHOsFxJScti/aRCd2qQO8jNQ+zQ585vCyK+ZkUnyOaEJUscJ1pZdoKAUySYeqgiesDIO
f3dLWAOXBaeDPYEduw72u8JPyoMQbuRxTlHLjTmKMDgajVd2URyfA8RtfSlTCKzO0k4N5rBHpiIX
vIdtZz/Jky6Y+yhpouMe+dYuiyKM2/04zA1euyQO+hX4BFiCv22cIZvQhOX0GH5rhxWLtIprf1GJ
KIiPcYp0tLZ5p/1VC6uRzcMsMsnvUBzNw0WUyoB/HvwutGeBybFem7Lk4ksX5m0Brl1hg32HJjZk
kxg3utxknaVqXVZN2e3XEuK8lc0E88/Lkrn8DLlFwC6Um5b6yDEm7A9JEbP8MKBJZ1cE5tYrHg1N
svZpKUjrhdCEUgAiNVLZQYACHa77gLPwY6+qyllVRhfkhPW9kx2LBhz9SxPYqDhJTRexNbdxLea6
gGD5k/TzpLoIHaTMkqQxSQ/SwMmQXgwsK5oTiJlJsmr8XlQrh7d9umJRbrJkltreredll9hhn0Js
6SSTUDpDZCZgPGu1TrNuqKehiXi0jjKSkMusLJu886pet2wmcUHwEXhBwh7FmkZsFVKVCelx8Gqd
hQkaaj7zauibVQqqkq5E0GbozGmQcg5hy2XxSgeoKj/6OpT1vKsGpC+jkKTu8aBTJuesE3E6q3Th
Fmc5DnvnQJPEtgd9aCw+4sKRtfAgdh+cEykcre2EV249HDJQbXRBRKHacgqt0a0S08b4tjxqIUxw
Dn3Yy7p9Xw3CXROUp/JCOrEi6zSl7rCoZKuLPzAE2dFnPWSyXflBkpcHuZ+XzZFrwAHfFEGAQGF7
G1J5kijdxN8yFBdx5DWmL/tlq/I2PjUJ6dxzuNOI6Y1yMwcWWOBAisCrtDuYdN6IQeOToS4J6uc8
Diu3neoSrm0LvYwmYHw8FMiu/lQI2O1yj8U940cO7UoWeZUbJsER6mI3mgdVa8WCDhHJvsKFS1m4
JqHrOMuoajOy5n0WlvuUdU6fTiBq7/uvedTncmXgFEZEJ1BzMcmSU5M5a4zCTq46Z/BF69kGYrgj
Hpu2ui76QTLtWQARH5aBGOSFw0yVlF4V40wcC0N9f6NZH2YQ++ECq7XO+litgsL2WHgaJZEYJpRa
U9AIDNdQgYeT6Xaw8WUJ8YpzMDh5Xs6c3Ir6QCTEN8CtodT/5rKKOAetIEl1bFnIuwNUW+avZdYE
DSwGMGUzv7GxXQ8hsmwpaGKyeaArWDYmrXWA56JwVeB4DURu9FPRFlmcrv0uNeQL5wxX6yJGVThv
0k4jUPzONZ9yxKR/UoZ9qyC+oy5as8aNq3NZItc2nihVULNJVySVPQN3J3KOo7jR/lGl+wQdijDv
o3OZCB6cloQ46Jyw0Em+QlDT1IeJML1Zxaqj6aIJjGyWGfgR6cwxKm0WDSeaHoGG0fx0yLAfrFOw
ydHvTeAH6VkUZMMwBypzsugt6RPX67uotmcxS1U8N27W0rWf9SFfR13H1DIJIRQ9DESrnHltXV0d
kjY2w6RvSsM+xY1v+UFK8zCch4Tbclm2XDnrOnKc8AD0nHeHYHby6CIfDKgRqY0C3653ebpkuikT
iPJ8G5Ip7lHWHXRsqOu50n3RHFm45E4uWFPn2SL3LalmFNw/rD2aw53yh6ENFD4Ia1h4K+y6jloC
aCGd6SSvB+0R0moQKatidEK3XozwYA+v6AqXDiYLt8Z5faStaOrYwzgPymUVoFZNfDkodBwBO/m+
M/QOOkABb8tTE6GgmxalqthhI8pSLyBRUsnpUOvCnKrUUaz1HLBi/aQ1TNRnDOUVPWCB0vJr18Fi
mVsSdOmiraqMLnkTJc7Kh5MV4QJXGkIzmsNSXw9Vhop1awYZz50MIol9A0mYZgqBnKULyR2Ffg86
cIaXqkqScpVxVZFlFRWWrrPWCP0xr1XmHPm67cmChI2THwlh83I5BH5VzqAq72ar2gWPd2lTHrvz
zk8qvO4iXvXzPCGqWkC8hciqwlnTrmThR8Oa4chtZlRmoj/MGkdny2gwWbCyJo+d/SpI2/IgxT1E
8bYe/Cz1eIiVPgdboewSrpwn/lEzQPn1SyK5pgc1z5N23uokLT46Gj78rCEQ00aeRSa0V6wtKV01
1CbFDDshJ9Os9t1wQQIeywXkq0q9bouiIbPSaWJ2OBjYU9awdFT5xQ0rbQ5DH64om7a+X4D31aZ+
vsA4aMl+zrKknsZUD8EaEArQCnKvGf5akMiVB74OQr1SThd1S50bUX102rTpP4YMmSLyOixMDJH9
EBXrrB/8fhaktbWLmJrCLnofluCMl3UEW3/bCzFrG2WLFSSfUXYaUFJVyzINwLWqUETKhaxQU50Y
xLp2Njh0yPYHXrPsC3jLkh4QaQydxZDcaI/rtmmrfdrGdXOqUe3Lg9wEqtgvIlNlS/hZCxmtizLK
kn0H/GT8qXUI14clOJKFhp3WH6pT4oR5scgGlbFFEYYJXivHsdG8h7DPOUPG+u5Vm9oG/45L2xeL
GjlVdZQbVraFl8NeHZ+2wrf+FW9itz+QheFqjSpcdZ8qPqAEefA2aXte17Xqfu/hKml3kTC/zgOI
YHWBrjLECmff8kBFC5WpHi9t3hh6FsYNNweNMixMvQr6bcx5J0uaXAxOF/zRM6Xx3LYm7md+WfXO
qleNyM4piqPQg7JACinCTIfxvHQ4Kydd5vfRDII+Y1ZBYFu+QLjP7ee4chPIhkGG0d0PrOFo1qSQ
WpgIioPaqxXP7aQE19usHe6kbAmZ46HyHAguqzUkTJxmpkntDN9YHbn+3AHFjyc0r5NmFvXGr2e8
7qreY5GTpmBZyyw/b4MmkYsmKkN3ARYtMWCbSy2nBaqkXleJo7bWTKhgnjVFCzkuJ+bRfmpDly0k
zlsNSbse/FMfc1RPkooa43UUEm3HiZOzeJpHTLgHcINRXU9cXqd40Tk6hP23Ttts1ZgWk6nttEbz
omop3YfdhnRe70tmZwUOAz4FA0ScaULhKt051ARqBfAXpZ67ccKzuWNRH06DCIfpVMMugVaWlzid
DxCx00vIJVA2KZzU2knGQ3Cgw4xGwwSTJJdz3Vin3y9J6JNp0dV9P4nd2mk+miQ28SLTpmkmPm5r
vjZh3pTzjlj0h9j+RMVkyClqD6JeNsGMZl3oelRpJzrlgavtN1o4bniUaRGALmld1XSYBSFJ2ksE
tjCdtsjp/QUcpW71vCAOxEtJaiBwkX7TdmCbUz+cQbKBOx6uaKROgzgqq1nE+2bwQj/MycxpIe6G
XS5MfI/1fuxMOIOs3koqh6NDUyPdLIdBu3weACjhAlVx0EHVpDZkJhqJqzkGtVNrOLWV0N9VFW+D
Rh9Lu6nRkKWfcqfokjk4Uk46T3qdx2vbt5GYNDSvzNIHZsUEpcgX0ypiGZ+KKFHdtJWOKJY6pUM8
0agUHdwDQFkEwQvsh7PORL2eJgrF3dKF2D2fIdFxNNes5XYWJEXEDm0KAdbGh6Pk5SyFoIwturoz
3aE2GsWH1I/javA928Pvdp71Dgu2O+5QQcbIQ8QSfFiY2Jjl4JvAveotqPGBHWxXn/edkf2J8WXt
PlGp4Y8y5HCYdpsfhxPOAkpVo7LEgNqSNyEaVk3xe0DXg9tPqfZKSAr8eRFim2m/V5iDTPzD79mW
qu6VP3y44N6B5NGwatWnhBwWdfxJ0Hrih2rfUWaa2X3cn/35V7qPsv/b/P72576g6AA/B+aO3q2A
HSduoMKyAmtwpkO0rrp2JVQ6L3B/SiD4hV+AmYRNfOhCwsErkD0IW7P262EaOPgJnEelOA5nFOD3
WeHUDtwfD/TjUSUiaxVKB4rQqnPVPnWjY5q4/4+zL1uuG1ey/SJEEBzBl34AyT1qsGTLkv2CkO0S
QJDgCILDh9wfuj/Wa7uqT1tynVKcfnBEKcoWSQyJzDUkTmEQAqZfb9pQfgxUvHvn+y9k56sxxzPR
qgt9XWFkiXB1wOsx93CRbYNTfzv2wt04MZ/9sr5ugdq1cXUg8bZ3W8+D3v8KZurcablblT02Wvh8
GxHedf9/GINf3+cyX7+sgXYLBuJhgx4jqg846/Jpmb+kJd3rCVGdpDem1n/e/vBvaae/WwLo6A/j
MsRml0Zarx+56qRsXBpuR8BHh0TYx7ZNjv88zL/toJ+j/K9HpBcW8pevqtd6q9Yx2o7lkgJDu21r
u1tazVXUv7OH/u5J4AN99MZH41HM6OsnYbWGW00o9lB4rjBl7XhHyVEF7emfv+gtYfhzsYawl6W4
MerSDu7Ng2Ifx/8M6uxYLe13beWLCaQB2OgDqKrVxtM6ABLpDz43U8gyuqZR9s4r+PiWt2v311d4
s1ZslzAA+8F2tBaFU0w+bFF6WutoR4Xel1OM5w+m6D1sXDYsu1SV3ybtHv/5Lf5uA+H+mciPIzQH
we2arwccCAxBZbVsx7QGu6ejnVmjXKzjOyvo99iAni+XoBCCJb20F3v9mE7VS62CYTsGze1CVx66
u767q2OPs/XKbeM72/D3ZXR5HILiJSz48J2/fpxJ7YbcHY8bRdGsP0T9ZemvTPLlPx27V0+J3myL
cSNaG9vjKfZ5qb9qr8nr+Z2B+8ngv14lrx9yUWL8sveICkyzenhIPK27Oek4sju+ek8k8LOovQm2
mq/VmHVtxa1/2sgPPbynsfg9wrx+hctC/uUVZlqj2pQYzbD0uVTfQ/fObnxnut7uejFqncYa3xi5
Nq+3nUGyWYcen1rzzsL4+3XIkM3iyLw04nj9KU4EqvG2Gcs9CTMZn7bgKlo+A3s9bP5TR+R/HM4u
I/evx/2MQr+MnB+lgGuE245GxuA1blbJQKVlXnX9zyvx7wfwf5/zZpFYvw6bqcVnBU0H7icvCegb
j3fk/p+fcxme3xZjjJ6MOGtwyXTyJmr6W0UYwKzLYgQhMLLc38wX9Hx6IumVXm+INbu2pu8Eyr+d
s18e+jZOVr1TINy3o9YTR/XBy+GYts+rJ0GAnkBs/OeThm+7NGBJfNyj+vZAZbVtQQhO8xGQieC6
TJtsazacCzFteCrMe4vkt7MooZDv4Bj680488OmvF2VJcBREazsfWyh2gMELfNjcX4Jk5XPk8Bes
s1O8EdFTkpCZ46Z2884Y//07xJctAdgRbWnenANYN+CzWj0ft/ZTOXe7qdtFdj3Qed1H9MtGbuLp
xer45p/XE72Ejl8X1M9PT5DC4eZMNAO9mFx+DS0VEyJukSMdu04oCcVWMPwA1EGv1nkdvpDNxXfT
3Nsn1kEzsQ29maEbibp71HzeC40Gtf/nF3q7kX6+D0w3OKWgs4P97/X79KobOsC08zGYUd0awcfo
BrR0BlKw+OcnXYSJv336pR8NriVD+gYL9utHdeOy1SpUgPRRG3WE7OLgi/VX3pTJntZblrS0GMCD
2g71yli9N+GXL3k78pdVDosxxV1D/puRV+DOF9ERdyzHKUtrf4eWGDs1HYlp84rmXtfukO2fIIzZ
QznEw3LM4njfi3PN+l0k73U3vzMiwdtz5jL4KUbdQ3TGf77NRTqWtIq2cj5Owz3SEk7rOldjm2sR
cNk+hxIVTOwfXGmOAxXXkxqOroyzOrQH6VDRaculAdDhRbwGM1tbxVn9QMVnVLi5tC9eKLJtYrzR
5FytokiqcU/9njekRcG/5r4iOxPOH/95ov03Gr3452cB/MBwITuHOu31RGsI0ULhR+64gqDR5cTr
1eVRP58bAGMNuK1WNEUjFx6wudDBxE0dFy0UlRA57dkw8Bi4x1b+GMbbtaPZ5Kp3DsW/WQpIySCe
xOjjYs5L95dfN+GiJTSShEzHsBn5usnMBl2m64ObHYe24J3wyi7f+2blYbejLzYMoBTJ95vxCGWf
xKNGitmValzv+rK2Qz4Dhui+u65Loxsarx3ybgqQ5CBBXNAdpF+s2a1rW0dn0faBfqZrINy+kX01
c2BdYwAdFrja+wY9huSh8tfZXrl4Ma4YbNizJ2HncTSQz5C1OWrRb3I/gXxRYzZP0xAeSUUNO64a
zPZ5UK5mp9nz6/Xjhemusjl0rd7V9dRZeqCB3IIPQxSv3rl3oIcPoWptfFMOIKl5k7Z2BqvpNesV
2QCRnzZdJ2K3RAH4Gm4AeUxXpYEYYwfHYeN2qRd3bbEuuLwkA684xTdDGrP6ajWgI/Y4bsJwtzbT
BuWAgDBiV+Ifu4nHIK28Y2QB1hSeJDbat9PExME5MnT7cUo8yH/XyoRPw6DBb+aAgjajAj75BhlL
rvpIXSA6q9gBwouUtXw0EN8UCTPbvLcR6OlDaQDuFygSbHo/h3Sqi14xGWRUTtovbDmR6MpL2Liz
qyPpiVI7LodWu7m9VZNuXMWFjeVyxurfPJMxl8b28M72+j1k47bZS3M7iuuMEsBhr1fv6Cs6TFFb
HSFwifRBRZGW3yHSsZKH4ObKlXtjP68ZWFAlz25VQXhgbjbLDuwCtUcgsx6Ey4qV1S6qkRlctYz6
6kjUtggeS7Gkx4Wp0R3Kagqa3dT3AMP6ZKZB1gl/Q72mupTuKiBy62la2zHZuXaok13fM2Xf2auX
u8Df7B50+g/gCL1oPXFAvflc3Bcx1in0EVAr4msSez13EtLjdLzbnF/0XZinar63k74GiHgXktry
OkKNYOZvQK3vgcMeB8uysS+vwng+QkVzxBEF0H35QCv72WB/cDWqm6DsIF6Uhb9OXwelr3qvvTVh
fceUuRZDe2J0zoDq3Uo150xGErBnk09N7bJ/nt/LdS6/ffDlPm3MLvTuEFy+nt+1ZZ2LweuhUhf3
LSk/thW5qdqooCV7YmQ5BiLdExMeq7o5G0BO9WYPM+m/E2C8HEfsc9IMu4nq2y6t/my482+xl79J
m3By4h4atJPHzd4ALF6/HBYQ2B5vVEfwUJ+WNbndFrXr1263UHkXldEdQ7IMTu6A3H33zsD8flzi
2THa2l4gDIzLm5UQumiLS42BUenwOIXktFYi1wNWhFpPkfRuEMeOaQyRzxjtYiFv5Wju4yjKbDN+
fuddLt/5OqYjpOMC1RS93XCN/aVz/q9HyCpcqKPBU4igyUPXN6eJlD8mkEO1dxP484cgnPigbuVt
iPQCcs3Cbu5jUieHvo6f33mX33PKy7sk6LUFKhy6qzdzElhhusVF6tjpqQDCf4DmdFcKcvCcd+ij
lctuONmqO2ocAqF52VLy8ecr/GV3+fDnh/9p2vjediskasq++fG/bp4dpAg/m/j96+/8dLb870/7
P9pLa8Hx7V+6POdffwu/96/nXtwsr34o3vpq/o1z5nWbjf+brQaL79/bav7//xvtH8Or6zV+enHw
j/601dBLy3kfRhHcC442syi+/8dVg5t3L+0HUkgbfl5ic9nef5lq0CAdufHlKkyc2UAgL36bvzw1
YYzWOAy4dvCvbsL/8+2vZgfm4L9+/tVSgyuxX6+Z5NIFH1cNXC4bRFOK33MSDbZCMcjFMuhrDPe8
xuw6t/CNmJG3woASXsDXRo/+4mVWrOtRrkTxaDkLRx0S4/jQ1i0y5T6KQX4F+SrHr4FR4T7syiyo
WXNiEAckCXLtLqEqo2VX8mCLjqEUt9KLEbBLlreR/3mK6k9e3HKr/CFTCgTjbBfD52baSVnxaS5L
6OHLOxeau2VbZS4ROLOqnK5WOT8LZm3mz03MF1d9ZQRqcfCuOjujCUEEhTGNecKGCEQlSEDTVVk1
NGBwqgci7JD1ku78dnqszQYthUtfmE9trmNpoQC7bUKkpHFDb3DLr+JSpMhy4ORIAevxFPUZX8O0
401i1WHx2pKn6UnRKeCDfBiLjrISKYRDfnSrTD/sOhQBPFWq52FfqMT212O33dfeeh3H6maJzGfT
9GJPZfVElcNg2SecV31B3ArlkBZ5FcFSUVPdZKBddiXSqizyPi4y2vJkHZp9JfvcCPGNxhDUM0i1
IgCuGQlYn1tvmnICa0QrYZaw0IQWNTjGDDRXmscz+Kumicc89LerziloQmwpeV3XnE5lcyhBsuo0
2XLT1V7m2CyvrBH7cIVc1At0lW22rblj653zDM3LYLsqFaG5sT+aGqasyJKXYJMrp8tk+FhVUT6s
6czjoPWvQNOt2PcaahDZfC9LDcNAZXQuFM2jdFqyQVRVNuBEzmoybkWwnHotABU7kCBp6T0ALpzy
qmQTFy1y1bExmKHUz5hdU+5iCUpkHBELWXoYfPymqM38jbhduGqkx+rY2jDkzI2WJ5qRHPJvx2NQ
8TdU6U+LSO+NTe4TZZOsbnkVM3yPq9xh2g7SDzk49SjrSDxhDpKRO5ncMb9Jd8EmTm0AffpYgt6G
QG7gnk3TfK2HHGJ0lV2EqwWLqz+En65HKvu+GCHmLwhtx31TdtD2pihMqiYEoTwo+DlctAvC4YMX
LNB/+BUUqBWSj4WlX00d2cxNlj6km35UybhmkyhpkV6FW5MUKfxZXAdLny/LoHaChvVxHedsSaTL
JmhgIIeAba7yXZyLGssTop5N5igSq7lOv6iSjNmkwxzSLnKfhmYFeL9BzjZU7Q4bJ2u6XucONoW8
1wNeyIGZ95aUL5vkhK20kBOb8z6aa94vHKJqypUege8k46cVqP/k2zuk8mxPK51baDjzoQy+Q60U
4UHuEMQaQubeK7Tpshhd1QFMLbATzsRkMMgsHHYXaKDLrWg9AUmnncU5hX6IE6heC1x+DrBh6/Jx
Fi2E8cECWr/MmFGg9Lv7ZRvUY+xVDxrTl8emrPaDB9J8cC12IArwdAPs1rf4F3F1I6vwsMikhoUi
GvaELaCEGtZCARfsq23yM11VQdEiDMaR9PM16TTvWTLxvgyiohHV01jTZ5WaGnWv+VGXYZM3ViXZ
ossZUwGKMkhPOiVj4QtBMx0PJ8ViuYP0+3Yd+nvXsyDz1Kx4lYjrXj8OQbevBq2Pna9+BLE6u97C
GtlhuZre8ihyXZZI/cknU8c7hAYu+sBmJYtvqAnB11tks+BQ8yatygPSq89hC8+ikNhGjJEeWLt+
FtrW4HIzn1aoBuYOeuIoS7QgZ4jFd/jIGcoweqvB2QQOq4yMJadDmvDUum6PY+GxrvyAuyrIBDwz
eRMsz9DiQDCGm944a+Vjr7YTdX6ZjZ66XyAJ4BWV5ZVQmYi6U6W7c+P5ceZKAtEYxDeja/q87VPB
oRducgNT5mkRw9ljgFE8BGnGBgYkSX8A7mD2ScOGrC4DfcFITrFSECoCFEEEotci6QI+hskjbROy
T1uVYK/1fhZ35rhFJCvbAtI9caj7SuL/0GujuyBntSuvqbkd4p7lhDVVBlnefoC8G2aGcO+JkWXl
xf0R1ePnMn6MAGuEde3zwOubo7MVFNCpRRkpr/rVlrmvYQqaG5lPQXTfuv7F69WQl7akEGJ4Vy5s
am5SyreFfGthzMhljVCq7Z52UcQHuCYwg9MHjYoVK6s+4QbDk++1a9YM6y1pcGz6kb6N+4H363wQ
ZLuRiYg+AjRglZ7gW1mxXH3f8AiuJ2t1hDVUp1kKISdHYOCiW2oO78UKdUiwB6pQ5aOX6B2kL9R+
BV2yFtuayGM6SsXbwNxiO7D9IoIXG9ZdNsHgpKpyzoOwzeTY3ZXDVtC+cnkaaJHJdd4j8dlXvbS5
lQHLzYaTOxrh7HHuqSzDPq/cAHcCpB2ZR5TiQge81Mocu81TOQIHUhGb9UID7pq8s+q+QHR+tFAk
0Zake+NdxN4szZMpmHKAC1Dx6o7PdfsATWmDawCxClRZ3iuYIU4rccD8qIKYodxbI8d8K7s5w2Kl
AytKQ8c7f+ZQu21F2MoPstcW3FQOEP0h7ATZBarax4n6FkSjlwvoxLPq4glWrje7ENqaVVbLaQ2j
KzRle0CWVRH9uIp0gYXUXKTpp86jpICTDZlZ9BxE9QJr2fScjF7NG3a1sAQeqpAc5j45DiWDxNsW
ouyfnfKvRqB7H5IRAtKWPq6AQorIlfhnFTt2ziZFtRCYPJqboLNTUVp6RuuhGXo/ONMiQAhwRHV8
CAViUli3GTxKOluX28WHWspYCu+zzivEwRzYlDzYut25Of4AyoJltmQVD9Zk36t1wAQxf7eEEW+W
CXoqWheTrBnQJ788Egfh1DgQpEqxPoiEfYaJOK5LIHAzO6Sx2Tj0i2IrPYhAlc7LWX6Gzm7aaVOL
YhbrF+Qwmo+SVLzT5eOGHGiUa32pyfWBULx4OTZIHpsX37mPEsa9nR+sD944DsXsSY9X7kMJ4U42
+Qsmx5ufttmwAjJ7uEn6zl4Djl95bWRUhFStVxsW2Orb7STLhBQzzEY80NiXczh5V2bR8QHSb3nd
+FAl1TDBxZvI+kF1u0qaGflGnWSrapqMkNDt67i8gRfUP4Rhq3Kjxzh3F9QzDsl1P65TNm+w8cE3
lqmOIoTIIL0XosrCKbQ8bORn23gP1vvsGQmzR3JMbaN3eq4Jr8ORN4HtoEjRki/wYtVNHJ3oKIFz
tt2ndkQG38EsijySiB2DwRinb5LkkD43XeLtSZx+TuX8AwrCq1AvbqdiundLao4qrnGAbE1w1mRY
gEuz7cYPO8qJHW+JZ/aNGXdmLzA5t6MYbyVk0pBom2o/5qUc6+M4DX/Ijl1B9wowzwsrELvPxnri
kIzio69mwdO1ylsvPsB3EsFSEz168G/jrG0+AAsLs6ijbR5sG5INiDNFfdii+rFtBEF2KkruDWGb
h57bp3LZJWnrbsOtZ1i0sK/qDIYfeHPhm8mDsQ8zqOHGXbXQAZUBRXgzZjkwCJB3XnBucLhzSZKz
mhE5BMHhT+Xon2qYABnclhY5GSASCMfCBdERiETma4THOQ0IyhiATywZvlfwxHGybfNtg1KhjBOX
QSbOzSz7Qz3W3V7DcuJBlDVWJMhFHCCWxC20qpHOdHeahllCWDUdiA+F5ZCAAfMsBg0egWJEglxg
p+hsduqp9Y6xAVpsx9ZlYTO86KgdeWmX6piwJi3CxX+JKJxlCfwR3A7VVSwR+qoJgClEOhPMFplp
jOXQ3V1cwuuT50A7CSayZGpvyaimfam3T7IZGU/nVPFy1Sd7GQVINE60FMm5AnIrm2Y398F3SyLY
w9iaCxgpkPqmj6G236oep+FMD0G/zAcoll8uefbQ25e6IQqxBsaEqPXrvFV+lCfpYQoEdIeh3+wi
pu8324mDP194I/D+MH589gFmgyEEYbPC2dR3DhUb/biWc1OYcOyzNYWLkLxMjf269PKoUR/AYVvu
4Ve+Scy5X5d1z8wV+oBWh0XZKwxne2ZNszcDOCkbhM8EFXKB3hfHRMtwN87hrW/kPbQ1hXRDndFx
fmbp9sLg867KZctqqGM5mlxQ0PjIwJu2m1Fq1VkfIB8sPZxZy2gCHhM46vo1wCGxfa0dOVBglsU6
0dMUIAmfdX+E/lXsNbw+/SAeCCS9hZ31wMm1qyYNTann0HwigGkdss8m6O9HpD7ge7pbpQJ2mH11
aOMER/AAf6n3JTAx3ibothxEkuUqif5Y5hXPNSnGnM7Jzp+TNU/njSLpgdgCBgZ7dKabsrXz7iea
zucIZa0cJ7drki4TptmOcJb+GDwf9sHZd2jIoUJOV/IEOextrSeE0iHEUVTht7keZZG9gwlhOgjo
s6s2vpFpMt3WwZAL6pGsQ8DI2CdEwzRvVIIDB+YpGOkHUlSSdgUUBzmE3A9i0U0O+0CcNfGA4g3U
At9WVMWQBFbnIY7Cwp+WHytMifvY+TfURtXZdFCWwqzyYUSGf9u7T+BTeUk1+TRjQRUhnKY8DJbv
U8Lg76EfxiHk0c022eUUEIFplS3UwjD2oV6Y72EneWC2/R4MJUxkPWLKhHAm3IF4W1kM0fBxqLF5
mGHf22RAVlA/kM0i3ozTZ6QxFe99ZA6RYiqPk4VxMKUpD5fkcsCz46ybLSfbcju1JIdrQuxxt+cz
QZkBTPEQqe6gobnkwjO7ocakGjiESbLeTmhJkNN1xpEY1afAazvuN1OYtVLosy/32xaisjJiA2SB
2pVE42nxm+4kw6aDnLVSnCYNstvAnyC5Zh9jkdpMjD0Ag4AUA62+QJPZHadOmUKXn8gcBgdpg49+
a7ikRuRJsJjC1tVpRJQ4kGU8Ka+j12q5ShY4KuS1Tjq8TuOawuvSqxI2vwy+KborT5uA14qEFrzY
Rq/tGu86hsJRXpxFwAqu+3KwfMOcAz3qj94PqQRcV/q8+sovSkYOsSI6D2hSF2E066K5TEpcsogD
hroEa+TwrDIL0m80xCghZldzd+11wzmw8a1uewp5SvJYrX3NNZzBOCjVupPQDfAw0bSYF1U0yLh2
qlmRFAdgEdgVvN2f0xWZ1ArIZpiQi7s+RnWg0yvUIscRM7CLiTww/Nki2sIanfQoJVYYZoLwaxfL
gpJanqD5z1QP5Uo0lEi5cd5xHxWe85CUgK6+uKShnpmHp21pJe/g3wSVk9WeFKBodiQKDyQV1zIe
X0Zir0OvpthrM8q31u7DxNyAeb2O4Kqo3XJj5kvUDzfwsbZDLaXFkywxxaUQa+bm9RgkHqjClZzr
OH2e6ul6G+F17hcYLmu8MsgFBbiT+3R4NMdWkASxjP0BZoJ3peyKEIVe1noAXUyY7uuOyjxFP4Iu
St15pMvGIWEHi1KB6cfdxVk/+geU9w/TdoN68TAyQ3LY6HCOu+QuLpfTiHCV15qYHXQQtzMS4Gz1
kAkndPGLCIaiQZFh16foMZIqfJrAYU4U/GFRQ+8tSwDI1c23qvKXXJVVzauKfmzudIDl1Cb6azrb
HWybd23DokMauovehH1xsll3E844sQ5zgSJxzJsF4vphqM+zqnYiTTBPafwcRcc5mL6ySUFOPz3E
KEOQqZUn3aKvhjF5uXUQ4Js5n0bsWPhKIDJAWxGKzh57L/hhUEihNik3SD385uLeWQuo0E94vZ32
2o27kKEqXr4xmOBwesRFZCPgo1hLKLS4ILWfNw6RV8Umi0lyTQg8VGFUwcKMKApVABpXxJkik78f
iX5aR/WyxnAqT6T+YUT5OHkwu0cseiFhciKA3+BmfKrSCknkJgY+klHzJU1FvkCmgNJTRLtwsmcD
vTc6fZxZZxcuXX/jVJ/yPkQjBxaPam+qIeE1DlhvkiWQvOo+kUvI7SZPQQW8MO06d+shO96WZifh
gshoFPR5eHG+69jLEkvD+ymRtw1DJdf1keMONu5MKw8ie/TVKMIwd7LWWce8Z70ImWPJAJgQ2ThA
N+L5nxLSaz5DqI8yps7gaUK+xeBlryaTkZXFvAJVEm0lTIXpHQy90Gyn8/fqgw9l9VOApCpW9wHg
KLQs8UTeK/NxsmmB/L46Tiu0FTMig8/AoDfVmkkGoVTq9UAuZLcVzVgpHGePkuq7OJ0c/Aes3UVR
fJwV8GYcdObsUof0E6YUDSfNCTa2r9OGv7NN371+/Ow7IU4kayZge/DeYnvG6keSNB8d2b6F6JaQ
xxXGxKjTpD738RX8YR58XUTwIJoQu9DGwUtflrqMCyjenzq3Ah+DhqpN+rCQFmuPzVngO5JNCylC
LKqrBFArGp+ghVaCbgRMV7B0dM12sBPNBJlHcPhH7OIBBS/7gtdB0xOLxim03bcCiXog0yIJ6TGo
4h+pwRYE6+8RCuxvKiegEhFFjjCfrcT7oTnzFQ016Oceq7lqu+8b2kTw0rdRVs4XsdP6o5Jbh/4l
wT2VccjhFXrpDbLJGTY0XibRfm7Wk7ds/Z46j/Bqa0KOthT4jboploh8UlsAy2V1tl1NkeKlP1YZ
FI65et/PDqmiWEBsIwgkypvvYMPxT9jlhps2fGKAF27SNbmyZQjLD9xBRZpmFQU0OEauP5mpz0cb
g11umztTzV+Wof8aA6Mnn3uIisg870dNmsPYtHwrPzhiS0QqcaOFfpAGMCpsNHmAlwAG/iSnOFcJ
+5b06xe5oHOQqcRDFX92NkL67pWuqKPyytjybpyCvnA+dHFp2lw3ZOEe4NzM4qZ2jiQPu3X2vw3d
HwK68UxacAXGIxfkJJ8i9aCnVkBfV4WZGL6gLdmUbb6XSzMCnA6g9ZBuloAu6F1nvR+gcjODvluc
NuUHWI4s2a5W592rAYoO0T6OYVTnDkqMbItlvlB6kO0gj12AtiDNjMMB5gSsFzA+tpnPIUbjUwht
Um6iOsDsnIAxf6rxlvW0JrtR9wFf1Pj1orrYyyStwOujsjH0NAfpdl5nccJxisgwLyOvSggWLkqt
dXh0XkNPQ4r0lvrlHWniu6iqjqK5zC9uhETwW24AUGwZg3Uo9+OEL6W6hont3jdo4SQQTjIIPo4L
3GUabUrYx6Wl0wVde2aEok5Zv8LxfTYIOlGl9lGIyNVAiZmmH+e+4z30MDWdD52P6h+ZaDCF+wrQ
TVtFDJr6/mZUOWywf1ziz9a/1Bdl22wiEBMoSIG7wC0xnH2cWTRIb9vK/xaT7dPsDSZ3FE4D/InQ
+6cYy9jn7mZuER4qsyeraz+Cy16509LlUt7U6jDXBsiLBODhmZearVUGPAF3PvqCo9Ksr0qGT53t
gXXGu4V1/ItwKSskxD5ZNQbjQeP88IGmfGx8P9+ArO2DtUCnAgQhuLRyYasUzsHbOJzmXOl42oXt
sN5PLfApieSmB/DLHadABs7jAH+eQ66+6I0ByFw/aNB/c2r7Y+WZh014yT1rwvshkrKoffuhB0h+
qku0zJsMTMEq2W5SoxIA68kX31um66Gle7jOr5sG5gTDQIi4UX+ZbRH30R6BReYefORnwzBN3voJ
juTgUUQAQmI3iXzEYKDBwyGe1UfRQ46TDtFt0slia30YacPpwzJOcZH6Y2HHviqESfVefgHir/jY
CmCI4Bqmavmmwv6lhb6LT1D7GDE/smHMWRf8wS5yJtbg/XsqIbX7b+rOZDlyLMmyv9I/gBTgAQ/D
pkUag81G0jiTGwiddMc8z/j6PoisRWZ2VaXUsjchIRHi4qTZA57q1XuPxndRmg9+vaZHZk3aZZ37
D6urrxksAMiB8+dqh5fVmihUlPpepMUBTUND8WRq1xqth762HGzAKF5fzfddh1BTyGlfa+UYFKkM
N8n0eS6d+AGsBgNNbnQASIiEKuZZBN3HRpkZ1VS+VAVPaHaOaNoYwJpOMGSF9Lu4lSCjQp/ZqGEj
gOd5ZHu5Y2C8tDWu+m28qh8mVUZMnV7gNXwtjDy0ofithNZRWfRDPnuGZMSxV9VpcgudmqrO35Wj
3jRRkA2W9Fd7QL8dYZA1nNeRadevJwxN1hl2H3ZpfTqVeQNZYo1d1jBttZHhcE+S1VMoKSeuN5/L
6GFMk5zPrNI/UpgEQxQQtCxudTGRT5/5swQZGTSbkyft+Got5mM+AMGr+oiLuyePODQ1NV+PLqkp
fzCLfzkq0VkTFB7ISAf5LmsuRjGOtFTGS6j2JtIMGByjSHSviYk16qb41hsCrEm+iL0SVbFHOrC7
Z8EK470k9fNCswNHG6jYum4iHl4HY1v3vurOOT9lbTKhXadmPAKJ+3Ko37Wi3bOeYw5mRPlhTL5G
aSZoMM02ZUjfQHoAEdTjnl4w8XivWK6I1O+lsvY1MVC/a/VqT7l9aWRScvJlsZNpdS34FEkqkGSX
TuO2Dr8Jd5XiK+EmJxS8AzP1EFeacWArrj9ALmkIpt+Ftn0EVPaM7epNRs1Fa2skYJHeMz9zhyEq
Hnup3hUtb5N2nk6881sfYBthGcv+Ks1JXkyjvG6YpILvNEi0NmWUHL03vUFxHxpu6ChHQ0Z3xbIZ
aJXuQnuZHJMICWRQ5cekcYLbQXAhZ73bZPkXz47li4ErBavZDX/BD+lwwVkt72N+rIrznwjRnvAG
8oSbFwePmm8qJQf8E7oJKpXOiCBM0u8yaUVgNwkvpglmaKklT/g0OiCIMcdsqDue74Gbx+qOMjeO
pcQQZzhgfvJHxhVvTi9WP56R3Kw1goOG+ug3monlSxE0OyVibVxUhRdujttKp0zils5dvc1EwCRa
3fHSP8BMvIhu7m5FHP92bpiBnGh8LhP6CzVLP3kWRm+0kiclSULCeaazn+VNkQr9C2dU13LbJYHN
xTWqb5DkEh96DyIM0wMD6gbdQ5UzYe/MG2WINpUaSeTsHToLYqZDebbo646i2rpnQeI7s0Qn6DX1
oufJ4yCxCQ2Dirwk1vRE2OaIxEgqSY9ymta6YcAY6g+O0xzsWfloHd4TLVMrT5Sq7dJI3FQU7Idk
otjDRLp4CY+Sl8R/kmn97EOcJJMN20MUwwVMDMVdVH6NwyqDdW6ZGq04JVBEuuPEJTnz8UZr8706
dnLInfGSENF2mVC6CZnid4eT0Rn5a9zSiCbO1PhJbXUBFLyc96+vGJg4M2tQ/cmkO1BU5tFlMrv4
Hj/06jjYSBVdejLt+y4BoNLXceSDYNlBC/0pVUqx1GhISxppHVRjhaQXz8suNEvYYUrDRReHF8Hd
BTYosBKUAZXRdF7V8dmminEMslZZS+8cLppHWzRTdS0REMPeN1IaT6sxd3b+kWWWesyx8O7hyDy1
ocJ4u5xCTyU2TuRbHmI0M7fpwtCLxfKsp5rm8fPhiW5cp/puo+G5jKlkqXQqn+9CQ+NVpQdp46nD
+ut2owJPrELDJdnMNETMbgZrwlelLE42IDq/npmB573ysrbIjs0EP3fJTWbwkP7wpyByuHrY/3RF
5U7DWKGPUFjVzZwEWdFWftMju5uhim5ktz2TyvwYZrW5FzNTdblnhMlbJe1VLCXJ09IM695Muz3N
oDhwFcqxCNTWzHwD++Yib0MP7qttM66csks8pV8Nj0Ju3a8xKUThDCShomjdaU5Hpl/R9rMGSwuH
20GZyu95Viba3cXxYPtR9w5RG8SSkfhSKicoWeDWbGw2er45IwyUxziluS7L+tspEunHxmiiDWEo
GpcOPdnYaVgW3E5bcPRus8cs9o3QoAK2Cs6nTblh0s9FOBFCQ3ubsrB3a/wIu2SOco8MS+kr2e/e
1CZiOcY23/sVrpzJuVpvFSMed+qldp2z5QZxhIL8HM/5mRIYA0FiPiaO/nsMM5s5lnYS/alc082G
rvT+uvkQ4MXRrudRcW+X1g+GnnlXhm+wYfjUBuUE3i1zy6U3ds1w7NvOPgFYxFM/riMDOqfGQTOb
/GrR/SLC+NgUAwBlqqI5prwZeCQBaXpDkTF7ttAbhjnx6m1AHtWWC5nT6wqLd04D9azCp63ly1XZ
ipJ8mi+QEL9xegPs1Km8YnxjCwN+ukrljq+gOavH2uCkOTGfPfRGfJqypLLlnVxqRtA14RfAgxTb
+HViUOY7I8NZWLK/sB6/jVY/BsIpDnFdAzNORwV4iDrAuZ2FG+f6sHd6rcbiTGHTVbfWiGf0u+q0
SiMBq7p5RkaMOnVqCW+seE3NxY5ztBvBLIKNGCMv0ru3Dbvm2yHIgBlq3a24wpNSjPpJrgjAGQbu
AklPzJyCzGIczhRTT3JMnJP5TuIic/O6xQOwpodU0tTUYASxpQ1wToYvh8mN3+bZwulsi6MTUVd1
uekvTtLjyYbZ2Qg07Ucn7LqnqnmZa+VC3OtiDOka1PjJovp+gcy3H5ThD5oVaFZiK36lU2hnqdil
S/gDL05w008vWVyjFOH4aBiLjPVK6WIzPU+zhS8no4WI43dhyvZs5dz4WkaZjEjTS8EJLNceXGoR
LOOrloe9RzvcB/bMEYdrJQmNKydrX66QNtNo5ZAmNgJxbz92Zvuoa8k5zYgUDtytgYG7BiXQ4j21
a2Ll0Katc3UqBEoTb1Uc1beprxlQaSg9dAooLFX64ITKstMY93mJxVSQ2A6OIyMKGgWCMXPV3Fed
qAzqDRWD2IVa3PptkGCqeEzTjArX0K4CDq7FvJwcVRoFTsLXjNFvn1jiNsIeRMEYEFDi5azxAtKq
5pxBKItavfCWIbdOMpY10478scHi69vN+pWIctnHYJXVrLjE8yTv8BgaZTl5U64+TYMDAK2qj/gq
e3cgwUlyBDWmTdfrKhRju+pGz+LFtyjU1WE/gclVT5nRn6OK8gFHxTamTMfA1oj4dPRXVqFwKrZH
yNBQ1BSZYckk+AzL7TWcuhrYr03dolRnNcqf6hqwy2CB2CzwvqdabXnhgIuEL9YGC/KJS+sbOM2X
0fAhq6XOVZm1THX06kvF9DUbsR6IqMYZKH93IL38uRKdp4T5rQvLZN9yiDLue5R842rNfyoDEZWS
V0OWU5ikVs2ya9PMcGeT4McaOzE6zWmUc3Uf5mBxTZsvP60O+VI8LuO4z+Ay5FP6C/qKxh0Fx6rD
F0q96vHeGH1YpCdCGa9J1oXnLL1TR4Oy10xHPwcVI1LTuBOMVdxIJNp5Ukeqtm6UASaHT1nMPhPc
0U0qZ/YmHWE5NLHLmZnn8DZ2K/a7uqbRcvOa9Yto6N/LQj4N7XCwIit1MWcyjtXhi2UaNhcSMaeo
2JlOXQJVMPF40kLsY8UKOqE7npbxHdhaLM5ZQ/qmNvVTqt7ahG+TETQaUR1Z+9jszo1QsL3xQ/qh
Pa0+wwFuX4fUVRMz1UW1j3ZpYpBkoFhNzSU7D9x+IwQAzspAuiIWKb3PxktS+W8rXliVEtKXAPz9
qv8aJ+3OIbKB6Uw/CBPQy2gi7RlTCW3DiF7KagpM8yTDqt6PU4J/aABCDg47UOxVu6QlYRhzJiFk
86eSRNL6AREcUt2vbRuzZ69/mE1+kniAsX59L6qqBJDF9mpphKea4s0yd0a0b8z+Cem2fIO5/Tbg
suxgbh67bHjC7LgTdlhgbjLfOAGdF2frj5OAx42Gn8bKmD2omOZn61zz3iWx4SmGn6uTdcAlo1If
TNe0tjj1MV2iYFCnGSuouqJ4mxLzxG/BpNw2JO5LptB9drHb2qUmGH2mJvegUjP+QHLpbIYt9oA4
npeHMEp/pevoIY0a+7JaqM5TrXHNTKeWqf21tpxjMiF8zg73fRk7OEfpM7wWRcjvjGYO8q1ZGNKU
UpVZktnOXVC12JMtW0Mjr/KbwGK2xktztJb6sPA8HDRS/jFU1lOv3401rTe+jW2oZX1lbUUNtuJX
YMhLL12ov4j4DRCIfFVZK692ki8E0ukckwlEd5YdEJF+jW0XxewQkS8LlIFr3AgjfH5m6uxV52wv
sXStwn6wanFdmpmzrRkNVL80WOQ1zNeHJge6ubKeGCstfTV2hgG0XnzqYn3wYLW95DYB0HGL2Ciu
yLrduFklEusLuiXfQjyeJnTvvR42kqZSTH5XM6ftAVCJBVjw1HRZMKjeHM0fY7KyXlMZydFi94bp
5GrKNO567vSUbmxvaUYRYK51u7oIr9uY1arIWmIXWVfK7nm7zqqNX1xv00i2xbqTlrY+5d9Ncn/7
KhI0o4fkHDqxclfi2jvoI4Y+mf/qs60kNefem50w9WLKOA9Cw8oQql99EC08nDjlWuocp1QPSjve
Csf6s/0PaODzIRuH3zNEfdKXtjjFYnoFhgyaPYn8vsz0PTRcTDAZViaeb9/OuDTswtMq/TdW2nVf
zjOGGesr1SgR0KtLkjASE52R9765uYLs2LlDH/fybCIpRg4Wg6/1ZraeaNe9bibju5bW3fa+8StO
qqeG2qWrFtJKhbG4WdNzCoouR9nSr0nF72EzyChzX1EZfK5LB7cXt7Q7hOorAELLbRr6r2guj4Av
6VSlMHaj4GlJ6uiak6vaTZrxHELnc9eIlFtniDPqeoUjVOhoC3KXUTZTX3Z3Nfh0H6dHyI1/AoB7
hkXxFLVqUK7m3dIzHAjTZmCmPRxjzKUHvB/8coWo4R+rmt8o9p7C2cJFmf9Ah8lFmx372dgZ0sBe
u87z3i4Pk+0MbuYAFiVUoexUSzvM5aju9bR/NsOaFwX0/hqvopdEw+SOJbMJ6nJeEA0hMBVYPWjC
g9XIE6RvZuYUoG7cOmT/mEXNDgyuduyfJEx5d8H/v9PJxpg2yQAgdOm+G8c3PFiHiAZu7UpeEUuL
bqv5zDY15TsrzebYiOg1T8r2FvLbybHzFVRkD843ozzb+RKhKnwyxlwCWtGdulAPlpL55IjVYteL
uyqzogvH91ZKku5GbJo+cPBdNZXiUA9MkJktfIcOWiS9uMOuE7O5Us5ihQAu30965mEeYTrj0Gz0
pg2ndzX8Hqt1w0TmO7UejbH47HuQZjKCQDsot4Fv0Mf2uXo0L4vPsy5M+5DkdLZWx6IBe6yCyCkM
rs0Q50hxTHQ8ZK11JHNZ3w3FWBMHUeJ9pINV4qffOWbV047lj1xieVCbY7BE9dFc61NshW4/p++t
0KC62zZXWbMwmUfadedUNX2R9699QlOCM2LhLpl3FVOTasBEVktx04yKCML4Khh6vw14pixnuOrk
+PytkEZ6N9+GzR6wtsfZGS7G2AEp1YU4MK8o3LZTpyAE+N1NOjec2XzQZ/yoeV0fGxgDqSpeQrAv
LgnPDAvK6jvDwCQ6xmXAJUJFAEYMV/hqeizOACIbYR+cYYSdaCAvU80kitmdctLLzEIAdZ5KpS28
ujnS12n8SNMPhmcMYUPA5hFEUyShsqt2YhGkW7LpPOnyoVbKILcQdxfxrG9kdq2btTuLwKi7BXao
qtoS02OPeWmz+Ex29tDiPPaAXaieieJRSN5MPbbLKJ0++6zlXarj4MLn6yqM2kJdMR7SuhHHWUhU
gFDnRVV2T2o5vLXyO4tj5ItoVkBWfGV2tOkWzb7OukviOO0pUWdkrGi5anP0S1OzS1jFWUCn8Kuw
a44PcWkTXPGeCVGDxAQ9p8rQataMa7NqVTIYRFaZlfEqKEzxMYy4ZUMs8WalS94ln1W8MkojaYB7
D8MtaGLS6naIj9SvUrPxdRT/XQ1Os11fBp1AiRLGLVL03dTbxY6kxx0Zawzrpf07nYYY1B9t9Lpi
g4mFk/u90p7NidEXA/je16sfcp0lDV+d+BLBEDV3Fb7MW1gyubH4yRzeL7peHxgNybZ7pVoSB96B
IbNEzPVcz3rbwdrTaoVbDvSrkwRxhCVz0NZnAAnkjfSZUdkkSB0n4zcilgxyoOq5lm95Aah1UaLi
5v/K19y8TWVxtMd14ipB2h2G7NeqhNhJlPhDzjc1NsQR8ZtYDJctV8qZEwbVVEavLNB4F0LcJ3bz
kRRN9pQBLXUXnrF9lzEU1d6iiQhWmNAmhfZOQHH1ksRpd4R/W98BDIuPZ5qvNA4xbWuSmFcrVG3P
KYpmPycVwXwu7lAWxwaVwa+i9JBhEp+njlOdsTVEolP6/erEB/qzcufQDKGqlxzIur9TCgoyTV3w
otkNvMpQT/aNPg/0NxbU+YhxnDZ2ggdeyUEU8OmWEwryivWd1Mi87zaJw1mhqESLLn36E05VLjD2
GdPm48YHPFud5dMKV0hJv8zcMAOlTBBWYoZkjUP+SpNqfyyV8ppkKOeZYdArNpJmdM58bAsIYc36
AwJXo6nsmNE66l7r83sjzxqGgmp7XadTFC+weFayPlASirjbG+H2fNit5ppTWR9WRuKFIqKzPpNb
KrWh2k1LhTXpl4gHfQ+4FDVAdqkn02LwjBo5WddKViRUjCcyfFKDdalmvTrrMJNcsG3MmZr9WNDc
x6wyQPZqnY18umOuydM0j3kg6/SPDVd7Pw4yu8gVEIXBUYV4eN+31lsjrDpozCbZDdHW2XUcnDRN
X8OIbJQ5ExqekEKAd7r9oNSEbvQimMsYNdNkbUAtPdENzVm/1xCYvC34MxV1cWg3TcmonuyGtSBy
LX4kh1TaYClKzaHtu18WLX9gc4FThgJDmZb6IkkeLHWS9DPOZ6fkd44Tmy6vAqYlw6tmtg9zrnan
yCIxEKn1t5EQKklD6ylUmsNqZoT5J1X3nNXJgzlUiGlE3OqGjT13UeWPyu09TSgFS8P1YqhsqonJ
uiPpR8XV+oGhsGt7c/ZyRjB7yvFqNcIr1xjA5OEUGpgMc5isZC0w8qrqxWkYxdLENbw0qh2yZHuq
nfiUabTq2EQxGzvAMGHhFG4j5w/dzskSNeiqcYWLvV9m7ZBLxZ/L0jmVyo+qYFsFxaGdrGwsHwFH
ufbQUM5nGyXcGR8G3ckP5ZI3hMs+C4auz6DyiMrfCj1W/DAzvVSZwDPwFQunCpIZlxxZGKb9WB0P
fTopXF0bVWCulks0Mg8snVklqqgyzB8WYGmDwgXcNGdNSXcMVrmvur6iSizjgxOWuzgrDkgi/SVn
OnsQS/gdpaaHX4qhqj7/RI1usoJkwpqr4xY3583d3uKqV62o3GVVd1dZq2QoNo7XVuaRz76Kimea
KJfdqFehbRxMi1UXyUNd47pVUam8vrG2HEmMfDxUD01SXI3exhXAihxcDNZeVE9FCn4EBNzZxCpG
iIsaasbWMLdOfKFHo0KNGolgb1jeoFYHLqnm7zH7/1Fk+b/KI/9jHPl/+0//5/l//WHf8vVp9/z/
QXLZAMfyXyeXz1/Fr+qn+44Jmf/+K069BZe3P/MfwWXV+hvBZUszVbQ5qWuE7P++DpBo+d9YkL5h
oogiA+ng//xHcFkz/mbiNXEcriXkRdsEuEJPvC0D1NS/GX/l5BmSmQ7L0qz/yS5A458ZQta2880A
AOBQ/1usazf/JeourDxdiSX0B3YrVH4CapYr5Bn7bHoBasLIZ2IFAgAy1bfjvDtGQ79dVDNSMKeo
baRNOCTcvO1TEQxJNfnklaJdTZxQtrhs5z7EqsnDdhzWrnFzUl6ACTFzV+X6XoHYeBnkKs8O07TF
mFmFlaFQlqxG3qytDDGpY9C1TZyUdbIHhDaA3pH5nklREThx/zawbAaqlfZvyAjyn4k7f30slm6q
UKUEkAznX0FCw+gMRdLEcNhVedcaZnNAU7V98uQxrdSQEJ0lUQwZvPWbyZbnvz6rSl3kWdPGBPt6
8w4n5MT7+Z6wtsJblPFG0VdvCUScrst5SyazHhia8OZF1e76EfFEZaUcYdJYDeZMu8VQCK6Rrcde
WnTJXjRE6KpeWAzFmGrrdYwvv5rw34/Lr6W15x1s6PfRUfKLo46w65WjLfVjZDClcejAd330e1WS
PWa06sjL8sW01uzSz1bwD6f/P4nCi39mAf39o5PgNznRguD9X0H5fyDW8Y0QTIisluG4JWFAw2FX
uR3yHlY+X6OnRwYjIyzfx6Vcxt06FOy2owZQxBfDVJXg2HjVWBjjtdH44oRTdEf3O2OcJVyoq4yp
+Z3ZxkCPrhAD4x82OGvcqCg5GD9Qj/z//hf6Z2Ld9vtI0By6aQC5AhcgN3rMP/w+uQqoBvhzd7C2
v5lK4AC9RfFVUaHvFtorW9BYACTzQ9GO2r+jm/0zuuSvvxwvo02+GrQmeJB/oWL0hMR6S6l7mrBN
6SbjdCr6/BldktnMdnCW9X1MWdkGd3x2RZIaD1HvZKB6quaA8vDH5As44tjdKYoyXstmUX2Kd+3f
IHT+BUX295/T1C1TOgLHofGv9I4wnemPCcke+KCER32xHuNBARHE9sJwxfnT2zbcgIXvua26nVYU
T4uh/rv1kbxM/9/3GfAFkquWoCIGAMY79R+/LbOGY+is+USqmMxmeceGVIYA6Do+O53SgFP4wNpN
CtVhPpkQqN14bX+3o1z8VJN3ikSIzYi9IZWLq7lqJgoWllWxcvDS9r20jqmR73Rr+YyrFKGqYbY3
gT0rGEmj0L0rk37fZ+ZlVKzMpcVI3YHcMNjdU77ELCFhunaZyxf8uvJc1/l47GpzV1S9HayEN7x8
1qwjHfQbaHvUoTWKUVrSl2brP8BiT6ewzaZTvP1bjbnaXeymC3CBNkVQr20SWIq1aQyYAqKe5G9R
HZu6mfyUVfNHKP70hEWmvwm57NhnE+MCrK09tn+gTCslSqeLEjIvIjH5soypCeLlhEK4q5fNqM3s
cSm6s+U46c1ZCBBW2zJFrr7dgobhOYN9ReP8oxviyTDjh5X3PDY147aY0YM+rAVREpvYvFp/FGyG
8/EVvOO7p5X9NcVI4YvT6bwcciyLnFWvsBXaOU3BU1ApgpmTNND2tOSAZw7NeqjOWW00u9VgQIRb
OWCrheIWnX614/q4LuxvSLOBbXe1gpDbsQorZbriGl2xic72E6GkP0auN/gjo1vb959cbOl+hiLh
JgN1ca4q7KXUf6XVPi5mysdJ0N7LmSdLuSX8dob1RMD0pjjiydKXfp+rFSOAURc4tXiVs/Hm2vP3
K7mmg82hECwFnoiyh//YvS1pGaLdtr/xjH91Flj1MR+OjuRFKWo0gBjrBZQQEpmU5XcVLAy/MY23
pNnrYIfv0qhmbZjD6EQT7R1Z/DroC+XJ6CuvFCTtlpUIjK69CK17WWt5mfP6EPa/QMh9FWzmo+Wu
4ekzfREwr2mU2gLPkVwOuKdoy/ptnjiwRGudjMAw8/MSz8k1ncsvW58tqn7zUwFIupS93/bLRcO6
qQ3LlezAx+rQh5K5YHQ6lS+ynpjKRPSX8aWWSe6lTm4d8+5zWOrnqMKpptcOI7PMeOxNUrHsKSgC
fP+dB+At3jFO9apxDa/8ozozC90ZqfKpQqvyVCGI0wCZwtRGFizUZehaOnlKdBftFMbT58RCmPt0
w36YKZ5DNloeooRwptMtn0uijzvsZ3xIMd4CkcqHZljOlvYzco+6aqGsPBAWFKRJCxr6Hk80gF0H
aIK7zNDaQ5ZHoWcwsYzsTt5H7UTcLLb8UmnsvR1rd9LM+4vat2RYVDywQpPuKJbXWQ7o6Ep1DQt+
LqeIclesAtNeY72Bh+NgZmwadkbGlvxI5WSOd2bBaguWnV4bG5LhaN2HkaLDNWgVmsH5COPvl4KL
B+Mvmh8haPAJx2WIjuyR9SSaO1dC2B6G2WXHymu8ZMnOGOtvfCq/O5YFPGm8qvKYnqhV13emjm9G
0hf7XMkmrzbl+KmgUFUHponDkS040hdRm+1iQ/uYNdxObJ54ZSL5h/AVeRf2YBwGuzuYy4rbuJLs
4kpb3O9s6AzDsH3L1PadDRvCn0Xjq0Vh7u1qvOKA8fRYLQgeaQhDTlLfOev6MVdtADNj+ukbdnEU
lXpjrexm8NdKD03wbawnTD1rFnl2J64hSx8y3FoHK20vbcu56d/zUscy3CvGLkxiwehSkMzVMLBY
SqR6OrQp4jMZyGUKyEHEN0GjvWjjWUfkmun0s/Wmqm0eFE2IfChGxn4r5rQ2i+fdCr2gt1J0xy2x
oHfjTxUyVmXN5D6vWLlWHItUf+9AIvJWUzGPYmLu+qQ41NEt0ctHq1JeLC2565LfEUaGLFda1nMA
tIjYOS1GHf1CbW/LgmS+yHB9mCqPRVQsOiSHnEiwmjiTds9VPlqBWOMeFFa+Y8cYTu7im9LThgBR
3Zk97rahb0uUxltf4gkWit2TNtcO9KMNkyWGH0prXfPFWXchwTOVVWNH7ko8lWp67jJn9UNh8JQ6
w11qVSSsiAW6Zr49yBPen3Q3mtjoykwafmtHb7OD+Ys+8z0K1LGdT+xJsZJqr4yt6il1fMjWNjuF
+YT+R62iRi+pAKgx5K8s536y6vAJdemrae8YRZBhX83PjEkiLvH8gbsh6EaW4bKqG/hOW0DLYM4Z
3yct4uBQLz92vWHq+uIjXxL2tM8hK6HYcDtIS7jZtpBNK53fatobTB4GVxgDMeoqyo64JzBW50TO
7ebwUDSDfnNsDtt4khNDrAUZts6MV9a3Jwcnyu91C5hvU6OPA8Z4lmbPeh/0JnUK3xuLfbWlfp2r
Xj1bfbAKBCX8M/ucNwCLWsRRa+RzD2gO0diYPWsqt9z+E5sXp52TVQ/Z8t3XivW+ymLBpKkc2CGK
bRKyQge8U9/mpZZgHheG8TUx53ZnW/FjxfLVO2H70sHOBLWC+XgJWG9I44GZAQHmVi5dAER29rbB
W+18xrJr91jewJWa9r7XpvbU7pxKF5cI8vI8x+vL2BFflWyfqBkLGxICHCIsnh5ntoi1cqw5AP2x
2qRpNljumeyKc9o4jQelenuJ7qcRX2eVgicYteE6Yya5TCOSpcTjcQgNgCO4GeV5nFZ840v5mdRr
conNMbzkdYeEzvx3YKLkJ6x8RT3Sj7zXv51Yfg4VSd5C5cSWkW2eYe203jTX37mFU9RKYldlc4PQ
/sBetJGCOlyMhnVkm291be3hxZ5Gg/XdDXLgiq6n6Rnjz4Fl83XFptpMch5XZplW2m24hj/pzAWX
meanjkdvEAn0lISUtM3mwIAs3M3K7epaM2nmCaRDrqc/S6M92Cw2xZriqa31CaHprlBYQRbVy5Zr
TN1M3/RsFpLmWiZPpb10r8CUPzukbgou5ZKkyvrAGrV8P0yUFYz02Gv1ZDo4niMisiZtMtp7/NIS
OWJsoP7UPD2TZPy81o9KBO93qcvPlgi0U6BsOQaTsBm7kvrIrj0yr2yIxICLK3/WT06Lzq+Gz4TQ
fAIkYCVaHknHYi5WlLbpQbEuITQcmcVLv7QYVFWDeI1oATb3xs2ueI6N5T2lUFl6voz6j01goDWH
GCyFdVFZzOJZCMWFqT00anMf2+IznZyPxq6eq+SHyeRvzQg/4J1NXFl6TWAzYZdUrf6sa0X3oNM3
Io+VHdH4uX0P4Qqx/jeFVoZ1NmjH8I9StN/q0H9kMSuF/rojlrg/aSlW+j5eCPzIOQhN/EoDazyM
ebpTNBxzeMgXr7UpVhtcxEX8O1zvFW26h3z1Cy9r6OMHtAOtSsmRzuTP5WTQ90Pz9sv0tXHO8Vi+
9GnHfLeEolDl3/T8iy1vfb4qNBrEfzOm043JweqQd6jVYPS2rtAUlnxFJC4z0hZqs3iK2ZVHOZIR
n8umO8s1u1cxIvsTLlNRsc6rbh9xixIrxwzC4l2OtPhZQQLlcjo55vCiLuH7zM4Ul44Cq5u24gKY
tZ2kxAAg5ihAzOYHifis1pCoCoPoIeiY84AxzOW2vksi50FjduFKlpy7SS4f4nA9j7N1WXAqhqqO
hKo+5cb0i+HxaVwnrJ4OxLAC+DFrrk4aLbALJVaHkzlOfgLolVeInnra/2XvPJbsVrIs+ytlNUcZ
4O4QPuhBXy3ihrihOYEFg0ForfH1vcAu68zHV5a0nPckLTODZFzhcD9+zt5rmyaAr446s4vfW1ip
OHNvkDderFjeO7gfV0XBMcoz8JOadARKUV0SR90bDiqq2VB868lNpxf6TDoAv7DYB3CxEITkreLS
g+cU2e66EPBs2wVRhMl4E/TiuVMMexuUbkj9W4NivH8sZwdL+QjY3lEUl2GTPzUg2rczl9Vrp4aL
bnqLYSEt0Z5k77WABlW16LiiRtL0HciTbNit02TnJbC8isklaapVG7Bf0TrKs0UUmi/Gtk9a7fKQ
/5j86NzXDK1NM/4qgaFsE+K/Mp4d+vCgNqreMDHbojVY0hrTZrxMDNzqZcBCUg+ePH1s4jZhXk4D
fgjEuRAmhDETRSo/Q7CICqMv+zWUlm1owqErM45zz9uSvY2gaEjsNeOZdce6L6uFIqLcn6lbgRpE
G6vGlCFDTtIaiewMKOwbGXSPtLxfkzK8jdlfUc55d62bv6GeVnVeIbpu8ZlRGJlF/AMsWOLEP4jL
WTBJ4YIXR9yT4I/2bBvnXtddNMixk7YVdsae+FYEX10JDJa/fVLkf+lAxEylYBYIyDgzo91Exagp
5vl7wS+gb7qfBvMx6PyGG+BwZmvcWh49fCNx7LXjNu02t70LSkk872bCCHyqEM5jxk89gCC5Ayh7
mf24Ir73xvm19Szk2pNZbob+aiblfJ+dHLpgzIiideAG5YmYRs4bmIm9tQUO7R6tuZ1WXotFt++x
v7B9zcyTRdHCCOjGW6MqjFM/UcUrBwJExPxrnVbQmEhFP8sq+xH7k9rxFR4dGeyDZLgx7OoZrjBi
DMIzi3IdxBeyAxpAW/2RPY8fhDRP+/xi1qZ7shq2WjlgGYivvuvOu8hmGArA+JEksWDlkxS36Zfe
Q9RU4zXPxXhV89oo+mg993lK7Bi27ooBGjEHHq2/dERwX8QMENlXarOud1HmlGdsmKgRdN2spcJk
WaZNeT8Wiy8m8E+KJL9GGqehHIytZ6KswIgBbsoO75NhaSrMDa6kZES1C3OlBri9RZlx8t1sPhih
+xEMuAfikXsWnLJxXzvoh+Tc0brkmMYsxvnWSefiK4rjqh/Lg9fJz1+sH4ZH5c6z6ktmts0h7LLL
AE5mP4RIDDM/uWY9HKB68NjGVwHsyJNLY4GbL1Pd0uyf0uKt0KH/AKsSFF5E1PKcjY+q9m9p3Job
R+LJSuiEDqMXbJToXcS3BGtiwD40bbqPEHgJyQSsi4JgnbvDoRu4/LOj6DUCCjo1db+jUQOoYqAU
Lifr1YGLvIyvVx2tQcA4/r3w6XG32trTK5+QOqP1NKA0ZXxlNkH3fP0LdYlmsi6RGqga94SLybSt
dzXpsIwx99M4frpAGhJAF/R58JM/gQuPV8y6MDTWRbfzRA1hYv6pyDytIwy3vYSGIjlSVtMk0QGW
JK5JKnaAMN+EWT3QkY4wItecA008bvQ85WuerScRHAaCfrkJMmh05pNPp2xlWeJRZL2/izqQYF1d
022WdFmr8jkUbr6vCbEGYpY9ukYsOGX8b/jtNoMnvJMgRI4MyHeeSGQCPihHOYCdydw62ptGfwgj
+7nOBuIYUJ9RR09Preucucmwm7Z0yhoK72oRjTalqdfKxYXmYFiFas9HzGZPGUujeDVWQGQg4HOZ
S9DwccHVPSrukHg8Mom7Yht2jDNCY3icgxi/bHKJejIx0M8TEmcC3/TkMTWT9AStpoC7OV+sEv5x
laLCVkN1l+f4QLzl7AW7vvcL8IGOld4m9VdmCfvg0VMSIS9hsmjWR1gz6d4EwyLSmMsP+alMVke6
5GHo/DRGE8gzrOIrZaDqyuPM3IS18x7KuT5BKP3Wk7O4couRiw29mZBLz5FSFU859I1jN8ISaRJv
K1gMNzHhm4cwAEbYhD0RwxUT5tK/6Stkoq2i7syL6ORGmcF3/V5pYJ+F6ear4tSVJmFGOV2BNANF
ZN7qjjlqKih4kct9dG1AYQqckwO8ObI3tKtRuU/ZaOCn7D+ilJBtBgeQISVSqlwAdOwEPDADtl3V
S2xZfryhWdavykx/Vu3Yrcg3Rtvkmfka6MFuQmsQj1d8C6TokSTZDsSZzpJNApkAJKUeM9gmqPDe
uUOxK03xbLUK4/SkPjNTPOZpA47Gz3/aBYEH030wjZdBBtNaWURgIrw/NP2MvZcqb+sRlFY502Ob
Ou0ekgMIlzLfFIJOHOevOXUV2JQUl2QYnHh6b0OrwqNemN9xhXAhYC5L2Dz6a5uTSlNkbKYYj/Xg
g0riIli1nrrFEXBUybz0VFHchE1AdwJv1mCFxH5knykSNcxffom2GEuJppZYzfUuz5YSFoZR6kCc
q9wLMJuNE7VPc774agqf4+/ghx4FdskxkoOqIvW13tlFX26EjTJ6HKATPEDFMmlLsAZLQzxV5Laj
yb4bZ8wzExKQ3uDH1tVfPFFWVE2bpMam7g7R1urcJ6US2sGZe5iHRfbTfCc8eecI/eaGtn8wxS5r
uB+3cUpjeIAmQBMYXZLjbeRU+4gLvWcVo7oKRu2uRShuZ8nXnKMEueun+Pvg0nzFfqcOYgQQ4w7T
ewLT3OxVTfsse0C/8zDSCSL8LT2P5W3imAOTLZTxqN1RQvFbCWpGh49UwhpRoxszliLG30+AoKlD
pvjWI/f3ENaWySc205XKcVLhP5EOCapcycCocFNKNL9dt+7Ec2JMiJDNd9bOEhDlB+wwdOUOHgiN
QxmWtyLB9GJhl5c2cMUgj4O9lcuNbKdjIwkQqQivOhmJ5JZEww4YFGWgG7sPqTtcClvNt/OEfrKp
uF1maYdficW6DoP82gNV3QIkIBUWkOO6SSX1CS7LecCeGeIltVv/hi4AnmMSaDPHfhbc2nDdTvT1
wSXKnJxqJzgZi68gcjy29AmwomhcShhkpkPtcEuI/D35L/RNueLhtW8OkR2LE5vjNbdIPHXk12Ql
t97Y3xgjSJGeW0prPMgZe0I+91jg8XR2UvJ5V8nnFJwGgCQIMDuLQizGpRPGt47dftFZKNa2NXXc
KJvy2olzuVzlZxAGLA9WZ+fF3HgoajUvaeW2CMppX6XZJs4H5iBp1p4wjOCjFOoHQNeVbPHeW7Zr
raO+VxvbJQHdks9uEH1qt99lCTnI5XhQ3hEhQ0EHTtO5MLnjpAWAq9r3MhRx646KhqZ++gXiD0RN
8RVRme2J9EBTsXJqdfWaEs5faKlVYY6I1k46bh9IWLDgh1DWLF6WvvNoDMh8j6sfVJBRcj8EZSOm
/jhiG1jBhptx6+JvknMJei829k6NTJA1YPnTlfxirP1kA6+gooyHihU5Df2+jlp7MzBc3HQDV3FA
oYHqd7LzzkUX7QNWoNCGeY7nvVuN06UzUZLa5nNhV6izCHXaSh/WR5DQcautdBPMj7j0MPTklCoG
NAovj+OtYHoxMyfcspcSSYEfrIwh5FPaiY6lm8T9wXTqBxlxrRGinI4iv9K2ZbYAZHI7spp6D4dA
WLPyfb0QwFq4aX3cPdW1lqfaw0ZIlx1WCK+3AoSyc6b4YZpnqNOJ82BF7lfdirvCC6hHB+c9rset
bAc4wzjT2xyyzAD/piWXcGMy2rIq5+qr6JXYpgW2fJ51H5/xb3Otg+OAt0Lgkq2ucYDGsKHHHhVG
c9uY/RayFORDH++kV6fFVpBEvqam72pgzGxkPdBTyGTGjDSZyXTBVZmepptPm8Lts3MYJ9RWzWa0
aYrQzWJGNkYapm/1nGIF1/EPO4Fm2g8SWbTuawTNqcnULgNGZvIe+iEy1ow5mQJNPqrwPDwemC98
63U8Pdpx69L+OfREIm3rMs/WaS3OzsIuruvpBXT8HYu8RBjJ3uw4fbLuUiak2QIEX7CaLQ/OOi1j
pGyuuHA8OJgoDqVFWanYBf1wJoyoZvfHNXqcQWf1Fv6ybnQprRQrOAO1SW4N0cDinhySL6qQaQe6
QoObyCdmgw1AGk/AaU0ofq1FsTbygZdGxMbq9et8TiteUvwkucpssM6vZZVCayJanZHWLhnMu856
yWtGLxHj8HUeW5vZj7vTQuRRlaLhwkJwnfytHX+kVr7DrhC+5kl3X3bZTyDZ5iv0EnsNXehlLnA+
c9cFBy2HfZrV1SkFJIVi7yHO33w1PuVZofGIOKfO682TSffbVYOBbiR4KhDI2V31RSmMftglREUV
95FkAGZE/Iv0fejy4+ugNpenjO9mM6mMRJopfHOH+ZSQNH4wESCuWnxhhCFW7cGccepQ7x/R6wHb
0XgIwirZ1Nxf1nnkPdeSfJAO9XD46I1pv+uTwuU9p/vRGh6ROgDkaR4aupaRgxoVAQFyBLoE1lwA
vWbcIJj5Wa1LZzKzQQLP4y4Kk6dwxE7ZUEJPrk1qliXovGLA7izjXuFZrNEr75v51h7rZud1iXET
VII2c0X/1cfd7OMVhVl5H9RcJGpsJGbrv9BLOje88XUkHRAm6pCZA3MmY0qOIhYfpjVdQLi8Odg1
cRJRvboQeB2IgwJ8Gg084OV+mi3p4LzuZISva1Itvi4VnfA58Yauvvj3dskbCqNwiS1/HpICzFf2
BErC31dRRdY4AyLmYCvdoWTPOv2UNkONjLM9z1G+5ZnjQSmGbp23zrmVal2anCAW4cJw4Qg4YF71
Lc9ym6eXng2ecqR5U/GOrFenuKiUTt7SJOa5deHXAzK9aB3Y+2h5GaUtZkqiFCGSEZL3Nn8SSU//
LuMC5rFpldZLpoGueJGRr6a3ocNTIoYazWFwI/LG3M0UISuMgDtqa+PcC7lAL+eNo4/BcrOOBsri
RVNNJkC4kwa+cPxTDi60OT20/mPpWT9pdpYnPd1ZFv3mvFQXX2LEDsAKQTsYSGHrEc328hJmb5GR
ngLkn8RVtj4pw3QIe/ldgKX2Fxq4w7QHJNeAtUDXjFADAPyxPnJSy00s9LvTeN9t6UJvbF8VDRKz
JU4Cute+iEn/K6wRnJ6x8Ca5mSIxwxwVnQNakJPvM0isX1XGLpb2F2j9zDFFK1A5090Yxrk/jA1t
N6NjzXazILuQKfPeEUaA9BzPs+Wbd3DmbgJnKC5JnlCpT3eFzSFPfWvgGjpYOZEWc4sLVJ/aHlhm
Eyp6YHZxVf7gHNwiUTvHS95w06UQi9vkoNtrOwwJFl2w7SI2HivXIDK3gexold6Weck6BG2wmQAb
bauJaVjXj3eWzMA0m1AN+nHVGHBORO4H67qW74mIvWPWpQ5z2ob7ZYwSAkSi6/rYUCrKO0nDBLrn
aW4o6DpBZlFuxCHjZ6b/W8WEjPTgod/6+iMbXHb2MsOWawBVUzT3Rz/zNm7TJDRpcw9QXrNTSZWt
A1/RonCjEz3bdldaUOxVOzrrIMSIOQbmV0jTBI/40K5qguURE1Tvo39bT/F7OXjnxmyurkf3WFQI
T4YB8h8oXMpAcpFsx1oXMIsBh6b0y6phKyNIabHmf86WtXNxSs8gdLuC2qELYDxb2jK3ACmTNd7S
MKQ/ajnooENIoKUxPjiOo0+z0zMdz6J3VoFc2+4AiimdNhJHAW4X79Xj8+ctiyZ9COj0cmWTNyCc
I1U/5En46oSfaZsQrxwxBjWyp9gr3kLfOQXlLgv8DQmqbK0i0Uz7DI7QaLnGzuZzxmB93c7ecGOG
t3rMzX0yFTvu4s1Ze0tARfDRMwFZRWoS2FqgI4US9Ln9gL4exMWWGchF6fAlvvZdOV7D8TnycK87
k2Z4zfG7sktRbwoetLWD9kAj3V5b7vjSCobsXp9RJCQ+gv5CYXQCbd1kzSYsqfLg/qTwR8KPOf/R
pOwVQ8uqjzwqY42QMQP32Bj8sQjNfgDbdE368k1V509VjrPQSXi7dTTvWiX8g02FAE/iHZss6pQi
9vbcIayDkSF7Goz+JQ+LbpkbYm1V1e28QJtMrnB6jPxjWnOb8BD7N3mjjpGhtvZU7ye9nH6V+RqA
CeMSondRnMbbWMBL8vrW2Fu+dY9W8MuPQbiiFbsJIh2CE7d+2NplGJIFmBcWuCeZmeuE6JczkuV7
wysewPrwcMP3sblo7BpoOGGLgoYgiD0dzO8Y33lSQvdlpuSV/dgdTOYy1I6QQctU9hsrMr8XZre3
MsjdXl6cEEFxoUegUZptvPP7eEd4z3hs3EW5nXu7nGiUVS2adt+gyCgiKg5z6G4yWnpFwMxG0mDs
2h9mB7OzJOeSRpdaT1h1gMzEfJ5zeRPEBdtwZp+5oqTbAs4ATlJEV8RsFKZJftWicCIPcg0vBw2C
xzFsV98yoq1IF9CbCFdp1xYzqpLippPgvcVIgzb4ZZRgNYF8MPYhhCySXC6G0/bnJPk2xWwZdVfN
JF1D9+bWsKld88FQ8U1q0CAS8KOJ9WCyi2iUu08N6bT7kr2b75ou35KhKHaBa3Usx46JV9Tcwy9f
RVQPU+fQvszTS5rX+txE5WFMhr050vWRKF3OEh0aEULHCZvtQSNa5NvuH7UDrIRABvOmmG+VBJnZ
Dfm9g+Bs62K40AyUdo3UP1NmwH1kffEYAvhdgPVEaJ3LgE56q/e9Ql2JFOA98DhCK2xoYKxecm4Z
TmhOa3OGFT5xO7C7+NMLSoeRMCdK7qpVamdkhrB+cUlOnGREHxVxtR+iiXqz+UxZ93sAqWipnCA8
zPYjKoV0o3OovFlF70Jj+Rqsb26FhZETCWeqRw4F9/hvsi03HLuSTmC/rTxmzo1lv5uTHtZe2IEZ
nm1s9bP2HyS6j6EONjmelNWwmHjEqJ8jBwGTgNJb6p75o1FuieCg58lDx9p71mSWb5IcUBRwTipk
x2Wopbm+eR5cb+4W71YTfgNa8GOGGnBo6gdQ1rcw5/DZNFi10kYeq7B4gikFew/Y7EqHmX1MEvqS
o/Uzh9lu5g7iX7qt8FXdrR9O6IKJklwNUKtu8p7fo6n6G8gvgLo0wg8SkuiVNSu3I9fG/WZIBp2T
Ap5t9sMT5fuFgYJcvVPE4i7kbq5HGwB+XF2nMdskFSCPkGuNR8OTBQeV02DjzaOEe3RAJijf2xZw
6Z1POC18wzrAFGdgifTQQXXEA2996sTZ7a19chzS6Jnz/tDi1r/EJjO9gm3BDYncoFI6GO1UUK72
p7JU6VY2WLbaxv02DeW0ytDErCv12cdARhmtjlDxjoy6P/xpTE6AiN9lWmUbmwljlCcHajG64XP+
UqbIA7gVbMNJonR1xreBJgea6OwTEDdYxignU2X4aF2LpByXAgOPjLnNkHAGDTRygmq6HrjOgLZl
1Yjg40Do3bt0xxTiSHxHG5pxdt92NIRh3JJ/sLJV/AldHK6vLTeEJMO7oO26GqYZo0aEob8sqIB0
pikoY6YOYH8ZDnhIITJ8XTMqI9w9EMEaJqBhnhISOB3tOPQPdRqdjT5HxUXeLWcH6gamBXR7nkMn
aB7GAdijDlCGKaNL1mbhPxIVs1jrAYrPA6wvfq0a0kcqOe+isa56sdzNk3Wien/3gf5uBpszhW2k
O3FRBORW0F37mSq4+rlpwkmlJYxU952R58btg/hRZvpoJvU1qrH3Ay59bWYn3dLRO6q65Ozvt4xB
u1XbR4rsZvgI2bS3iHFBK0xq2eRFl9wb4M/k+mIFBs2jpahRHnQc0Fhgu72ahNMq+4r66UPr4sgY
AGm2W/3UkDJn2HZRA4kudsC/xjJ5c30D6QKaeaZe7OdftFof68H/QBNyyYBswHTjnBHTjOnan/al
Fb2HpnVysgydU4aazTUEiV82TAufq0qkwme3rD5GWU4b8pO+D0X0Yqoo3WcLngzi9t0s9tA034Uz
n1WZvUKIuxlH3LFjSKNG2j+YG6JXL/e1azHNNbltpk7Izb/hoPUc+8U7gMdRPBf1rZkjwBLZSzpZ
wa7gIsqysk5EixIVicevTtp272a0FAu2AuB32Jka6+ChT9uMUbsfJjQ9hW1/Tiq4oYU5HoC/0wmz
o26rOHObyf9eeaPYz7V+KwGprSrSjV78/Og3Y7zrIgHBbIpfYdUT4wHxY5v6hIDQ54YBohmYxkj6
DH7WyQ/dRAjLiuqbFX0fFfsthuN1NlcnmYJPDEP+Yh8BJ9Ij6dxAq9y+eW4xdgD7zfKdmzp7XBs8
q2Q0bAggeG6hwMIGmq+K0R17KQOPEOlXY7209UHmzT7DFw5diGutUwOYEPm2w5SaIFTf8RjHTngE
5rVsEVyDcuGvYzweQcnkI7K5gcohzrZVu4+lucQidcUhFO3egbaBBYxsOb+hM4e1OYrdc2eFO7tM
xNH+gOlmokpiLx3G6GNyaelCbWSyKiJ0OchqfJtrJETtVZzqfJv0i2A63NNWI+Y+wdTP/4l8SJB8
ifIDalOVGvGJ+K27jrmhR8LcDRwy6uIQRA9xNSB8U2y08ao0B/jcWQVTp/S/ohnLqIn6U9t1vJth
QbBDxSlpNbSVe2yIbE2TWGs/vZtLDn1HM7ILCm4iS5CFMKlMG4fRVo4WAa9ZlRgXmij9GW4dTXGP
qXuEpgRZFwkBgrIPiTHNjfwkgvRTLLiNuAHKEUw+1FY6cO5sfozww53eIq8yCN5N2Vo4nqt80zpR
gOtu5I4xY3YeIIwHiosG7HPbYhnldLG1y37v0wxUVXQllvMAzI5NJTaYJnXOxyS7F3R9Zzk8yVrE
N549oI1UiN2dOMMTs/PwmqLcqJ0tctFToxVkni4mi8ej3QTjcFFsZK8mavoNoz7sp748sUejv5JG
fcO3ybus03yLpgqZGI1Bsmv6bWGoZIfwks1JBY9FRDva55CL0l7f1RVK5cosdyqFg6cGujRovPwz
w/KfM9EXv4wjuiJ5BwvRXbq40w1kZ1vG9YBYfbKo8qIlbSY4FCLcG6YtHtpLkHUYyqOf6WwXt4Pb
buxePBmFtM/xCA1ceR2CgEhEiAmPZahx2KUiu9SyfKoiFxTcIKo9LFku11A/njqAXRqkv9O/2jMH
U+ChfRKyZvDB9bMLi8uvP/vrlfoMNM+EuEBlID4hjHgyECytgi4pjkxFCArkDNggmVtb3YiWggDp
VTtcRIMiHML8cOx1cA1Zezfe2O2zxjWOoOEYBeJRUiMmdzTb5hmrZpp37dXsWcmLHQvWd7Gu5jA+
lYHHhhQ2xxqEdMBN4mQM3JwUFuY6Rxhl5Mrd/fJrjUTZAH0NXp2l9x11o9rqjmZPltDVQpNMUU5S
BBz/atNhah45iRGeg7oMnvhbah8ieKTGiefHOssvbwkmFSjowKeLFmhY20bxIgnjbQe0W8cAhFYb
g0yMrlkXjXt6nQwq6T0i3aOUaTJf3aBty2F9NOtiGiF/IPncxDRJodF191ZrPWtHPbtEH+2NEQfy
6FwmPyy3I5kg28YC7SBUk+/GHgoG83uxLvs3iwfnHnWlvWuG+HP0vJuukuFjmszfDO5fZ5wRRzOL
H5MCZ0cWJ/ZDlM0ZqL/0vqzbaF+6LbFrfoaQAOO9a9MZKVSp9oFJxJckzafKfc3wUx3tqlS3PvEn
eLQF5V2yMriTbHMTz8Qv31uuUGjwxy956m102yQrXc/BG2gF9IwwIlr2oFJYN0XO23ZqOz9m3rAz
iinb5Z1VbQIFlVcgrjvngoCivtD73ATbZSHSKBgbdqj70Q/lxi6cGKWlhFlNPpMRPjx9P2X1x0jj
H1blk12bfB8UPMAnMeHONk9q0244jyRJIe2BCHPnZNjRoldM25050k+3tEsBlJIXFdrgERCXrCLp
xzsj9sE4erSDuVAGZ5sh4apo5ddc9RlaxKE42ovnb7IZqbVCHasRSKU0pLOd9Fi+1zY63ihlxlmx
fTZ9VyBYRwTM48vVj6RAIrC27fKBdsvPJruUuzzqv/3ydOnFn2jEwamZOWFiQEDXrk72SOyiI5hJ
bA54M4lD6wj8Ne/ZLxHF2Oy+hdVgIbBsAnr4h8ea5knhFOO+sEoi37CwrfxcT/so55Bsh/QzcSgl
p5gjMisRgBGSDgF+4omIlI+/XY6wgN1xFcIcZaS6xGahMTFm56YAMNxHTB8tukZHFJfuCk7IiKXd
OhV2EV/UYo8EdohGbkrYSmyS6IPR39LruPYxdXMFA8kMk6sN8tIYuW4GfpsCDqzH+xxYHEc5ml9V
X3XBtP+XhdFntEwjMgAtyX7sQRQYF2+mjy/+nN0VtPRJnC+qtSXgkxlVeWNyDq9tWfXnTKuKJpzG
XRiQFoc+Oc6YlxkdeLc6Gqcb3xl2JE8zwUyTq2OAhbVhOy1iIZJL6966BVvwVsD/u3U6xvdRom5p
9W6t1HEfWMd43+niTT0SqzG2eU1V/AO0Avmoy+qadbOAI31nY5RZd3RT/dGmw30Wm4SEWQFNMkID
8Q7J3a/FWI0KYTTJJz8MFt2564r9VMzcnEd9tQcaOm70Ak6DBbKE5BlFxRmbduTB2eJGkUcT5Ehj
jAEJ4hAM9ikdqnMUM35ElNaslWaF+I0BoHMBpFdqvIskKgsAHGrnVcBJp+Z7AQiHuLh3knn+2xD3
/z3ZQvzLOOmXL6KkyTxpv/7jf9cf3yPs2V//sc2i+qP9+meb9q9/5gs/wP/6T3sJhNbCc10WiXBs
5//5tG2LhGnJFFqCYJL4Cv/h0xbOf5mYH3GyaqFIk158j//t0xbiv/CjSiyw2lKuVlr8Oz5ta/Fh
/yMe3ZUufB/hOK5pQmPD/7zET/+TC9URoPRcJpobL47lOlfVJa4YjhrafpCKtCSaed4u7ACN9Nlr
wvOzsgavuQZtQGRd35I7J6qHtByCf9P5+euFKTyqvEWSXzGz//WFZUJnduFrTC4ypdqM7P7APN2/
t9KZbCjratjeq6nkuSTV7QZu99WoAnX+z3847v8Hz/FvFt3/+xr4TDS8La2F+dtrqArINU7B+AxU
MnUdYWRIObGh9fuhjgDDhNaRxqS9aUSeHP/9X22TPW4ribHR9H7zzzN8dhTxCvzqimIb6xV9ebuf
9lON52uezpw2uL/L7gG7XvSHt70svN8WhaaJoVzb4m077gId+OdFUUP2bNwY5h7D7z6emCXApqoR
9++cOjN2lgdsyq8GqHu8xFUJJuVGRz1KZSYpblOs/vVHYf0Wgc7XoE1HwBXF+80D8fvX4M5SJgO2
m81gWt6hC9UtzJXpqKvGukR5sU+9lkw7iXSv52xsmcNix7PXA/FUf1iVf18QWuHVlrZp4UY2TTaL
f/5gYAAntEhs6EyNxZVkMDkwGTTfzuj1csbyx7lV9JZk9ywcP/vD57Cstr8+qhrDuCOQOmKDl79b
kAtX95O7DNtrNRm7qZbfB6cx4daawW5ABP4Hj/hvfvvlUwcs4bo2T6ElWIp/fa9+ILwyN8MO1BC3
ymDAXh3b5WcnTKJvOGsDiKJ/+KKXj++3d+i4Hr9Ua8+ViCn++isR+lM8j323seQ0HWbhoTcPueXG
Mr8jp5eWh0yuvSOZ6QbipmCOWgA33uODIf+GyHhh6P7uX78m8T986p4HLcNEzK14Ub89C2kREsjH
JrPRru3uYfQ054EsjfOQxYokldg7xPCRGGSwSVXJg+ON8giF9AXyLBeJCXeGZse8LweQ0SAS0aWm
KHPGCQIm42SyL2LCndPSqw/9NU65aqwGN7e2GGU7vFfBH9aQ/Nuj7cDeQg+KNZCdHzzHXz/iWtiw
iKp2oZ0S2T64ySEJneQkO5jiiN/lhs7RRyZG+Qrl+5su3408i/adl4bHqHUOKSNuE6P7S8rgCOFO
9uFV0bhrXXoJ3NLvKiYESA8bfbI4bXDr2jWjbRS0OgkPAr4QnQnuiLWBmKYfCKIIi9m7SH+wt4SU
b//1d6f+drg5rCF2DscEeOI5+rc32zEFV2oi56OaCbqGDj4zMc2KHVjsaFUIO/82Lv9trtqtnSXz
+XttR/VpFPNLVo3h45gTKd0AYTnRWCr54rwnKWR2TvJTHbyJsaJVPodXwpGDg+laaJjD9Mgo8MnA
3ndb91G5SzOiJSK9zCwHLqQM63cWuXhoJyGjh00TE1aHaGGynXgblgO9Jzehap11/GzV0485agAW
FcVbR5GJmUr9YTn8hoEArGCiEQJNJrWwATH/9owjuYjmLAGnDpISO/7IMO/Xu3F9kWwBtHJLLng9
nh6DPzxX8m/bC79aAuaAfaGs5T//uhAhbQbKdcDUW0RjYD0Jv+zZvJOmys4EM1+GvA+3rRc4xLW3
WAwn0iOypEUI3KBBCaDUblo71Xuj9DG5l47aIp6czyQv4gqbR1KzQ/YRIWgaFZl3yJwqpDvffrXe
5NxO1vDs2OBl4orJMVSAfksIaIMdO2EqmkKU75zkXHqcJrEHlpwm9bRpEcL+YYH+/WRzqO0sz+aJ
lDYH2/L9/HP1xbmH9nLiJmjJ/hJ3jzTHIR+ifNphjiYYRqNWd+2evqfXNdwsO0jvWVruOASTP/BI
rL9/I+QG8qSA0NaKUdRviwEW7xBXjFcBG1vNnjb31U/z6p7WePOaLRXeHGIA8jocYGVhfPmiTI52
GCAxB1IeYVBIh9TYCTuiLen23h+O3r/tww5OaouChEqV9fo7OWdyVVT14Og2+ByPTio4HywWaRLW
4aZn8PenJ+PvGyUfBCikpQaSitLjr18NamH6Vj6bsJ7kHek3Rz3O7kNA8+QhN8kWDktGmqCyk1Ps
RfSeyRbc9pLJEmwxcqY0/Ax8AgckkC+R2W6yJQF0klZ1YcZDGDdYA1Fe6LYcGdfXl8i3JVqd6S1v
C3/XBDGT+cGRDBFt4zQt4AQbji1HUHAZkAHnZdjd2soiVFCbD0M0Hn1fJS+yUDe1apeUk//D3pkt
yamkW/pV+gGaMkYHzNrORcxTZkTOO3WDSUqJeQZ34On7A1Vtaauqq+zYue2bsAgg5gjc/f/X+hbU
RGWKR2Jth6M0GmLtJmqBDC/TSz5QHHFaImiSWNgMZPEFPHD8XqAIY5Ww0gjIPg7WTOxjtNjbY3hf
u0Q1QYRMDsgsqndXUm+OwvFmDOoSy6p4svVmO3RRubew4xNgUjjbwHxxxYAsyjX7J4b9mhaCLp+E
jeq0aIL+ouNyXTd2SGS1RToFEtEHhq5tF0bVeYJ9AQWBiJB/PySYJl/bX6YYzGlswrr4Ug1mGL+f
8UCmaGg6KT1BydbQbimSvAYz2aaai/wFkvVO98KT61PKyAynWTWBiYQZY2Q7aeZOAjO8A02CBTim
jUOiq78L0rK4dY4dfbVIhSxquo2Y/W5qkP7+P7z4fz5dQ/oyOWXYTECZkc1v7pfThe3Rn48N7GBj
NNnXKidFJE8eu87WL0aPSlbTvQY6U/uhGXR8HOkaL23+xaoyhPNMoclAnYJt39XhaQBoSIPEOKLd
QEZUYQMbxzo9NnAokZ9+FKOnQedWULQpiCE6zOAmzN2jtOzb/3AWNP/FX80WjuvrmLxY77i/va1s
6Goyy/HthHVyNWqvuXiCnCG92A+m+zF4BpLCzDp6Xdy8hNF0Ac36rcxRizVufnRJJufXTMNUswVe
NUW+BS0vD9c4vhz/k9+b2VuUWl9qMyrW//4Lgfzzz18JZ2/hsRh3OYuTt/fXrwSKA87LgNEoky1Z
YnFX7FuPap5n1tkmqXzndRhANQrPng6DQ1PPwRG5pnIXb/HRiFbdAwqfs6bb+8mgchnaoN2HpDkY
HnaETherSgHWLiuT9NBa2dgEg6cioa1f2NqXpNRjAONluK5GkjhLhkY1YLHvcLHMf200xKsYZyLf
Io6yePwWCrIicK+vTX+LofW7NyTYR2TwJq36FXMSXUkn+GZn/pepgR5pSfMjzj2ENgpW7+jX3z2E
EGuJSwgBcfctMcuDC9Rh0wQIEPyAenlerm1Zg6oEt25N7TUCcr4tCwjcAGHowDuQ46j2e97BkcWb
l2fgstHsHfRgfM4pa92REnRONXp4/TDSIEfNllTFA/VKsES2TktFR/puzxmAbfw91HDl5rixNyWZ
hkJld0EbPWeTBHjWJ5e2N5h5VZ2xRROzHqAVHEuBLjp7J/ehuEf4W9f1dE/MBN1V7Sr9Cf67aRNL
TD0RyX2ADmKop+1Y+dp2QvBCtl35PgUmsWigXdfEK8Gnz/lXzJlUZKsc8EquvXErhrY9AVyERzAi
37WtcYfs09g4BrqssnE+IjV/2Wl3miHrmw678sqpEYOqkNGDWuSWPyKNJIMyc6K3tCam8UBcN11G
qzpJs0fzkjBvRmrqhKI5CGQbtMk4jdrUA6UjtphzEMXBU7igC0FX8swIArPEc7M9TCaCj/0KsmuJ
YsOaIbPlI49z78FxACPHr44kaRfPQPGRJxAhPZ3s7cxOT74kadMs1B3Lf4yoofY9j6eNQ6TqysQk
mFK4WnMPGtFMG/WACD+IlOgCa9p4ejzT4nxrV5k13mAklsk4Us0nR4MA0Q2pogRXtuR4kxG1RYJy
GUJmbyIV+8xCf4vHyJUzdYRqsjUICFHyuzYOT3juz3aCtz2bvEcvquWqBKrEvH36nKNiPogsfS2c
+AH49LiNgHGSnjcdZTQ9NDqCFwMI70aZ+an08XAxH1vZiYz2fSA/KVS6K8o/ybaMu60+leUBrrEF
YehcJuhc1OiMWx9hmjXC7NI06AZgbfZ2hL6mjqpgk5IjjOuGFXtBL7YEkDBZnJ7AiKSXChuYDWuv
rB3uWxK1kQnaVVliPqWor9cpqGt7fhAAORFlXiBbfqWmg4/FdGMb2r4lxezSYau7b+YLKzSfRqn/
4YaBsXWV2V/pkxbwx+oRPFEXG1+ylt6VFN8rnTSSntwdGuacc2302KAFwMwxQjTlxAxmIB/ARG2a
OURt9fShE9ffTy0LRiMnnK01S4JcXLqGeuEfvcGHjcXEVLqnpLe+l3H6ptUaw6S/rcqwWg8Z+ndm
SpjbFaOT+VC4pKKj0IuKtj/kA3RoCyUwjAgP0JKs3nqSYnf8gqaVCOqvTXqgG8YMy2tRzYjqGCMD
KAR/k9oiJKhAdzqrlo5TQyc+dH1w9CScdHO6UofheC06fFkRLZSYRnNL/0M2wYl2Zriz25E8Z9L9
Bsd/URWBblnlYP0OC3Md5kZ4MGX/vCujpALU3/ercsgtRPPdpRbdK9yVDzdvn7uRupMdewCdoNSI
nio8U4YE8y1N5EGR/jp4p1Gr51/yvZlj/U2ditjYqj96NlIoWUMVchFMOT4FhQJDRWsDR6nqicrB
bHRtblWEQGqUZHHa9bnxq4ScJPmq9Va/BakEM9LnI7B60u3MPDmV6RxP2aNpTnhAokUJGkdIYYsV
nnZEYEWAzamO4k02uldVle+dHm1zLd2NpnNmeQSQqBrKdYmKoJfoPSeneMNZrq3Nyn9ICNpJBlus
adzRYJ/Iv7Nt4FAMEXVbnbMkfG89GstViXnGTHNUwcOnWG/XaeqP+BFhjIx6es9Jr9ib7fSUT/h7
Wy/dCOCVq6D72rgSU6FMadcJAj3M7q5OJ2j6nc5fNX+ekizAX8RbBf93LkX1nb4+BrbwLZywL1jY
0VZjLNAiTMZdIBESddFAGzfDBYgh49RFeKc0SndO5m7TtHvIJPyOOEi+mX3wUYm220ksTaM/bq0J
S2oleb20eqMiwXBI530YiNV1oNq7hYuZI+cf7E430bmvLSGDDLZ4UZsmTwA9ULzxG7TjA2RuWObd
C5kayD+HT2QLr7y4+ERSQ8CZsonXZdghSGwBc4S5ZFLseg7nG0ycjXHGswWsAbUgE+zyPumyT61O
yy6ZhscelNeqBSKySRE+y1YMe6vhf+2kr2X+YHXWlyoo7zxSFHQ3mSObMWYTDLFI3uhKHYYh/96D
xN5ZBnkOOnkVVmWFK90rAZVB2kyRJgpPfx3rmNPim2j4dNPuaZjNFnFeoBPK/2ipFfD7B0uotfEF
d8ZM1M5wOgM5t02s7aHxDY9bjo+9f3YntTEr81Yh/SKw1d6OaibpgHvA8pBdk44Hhlifrinx2RB3
0m44DPxwDOUylpF+g7EJihqAa1rM68LieSz/W8a6fnAj1liEG0sTd5bmccpxkHCZxHhhO/adtY46
xw9qzp02X2pRod2y0gsphDjSwUnHeRLT0A0yuEavph/8MbrOdaj11/kIOJco4qn2riNff3eMmGn1
SfIW3KEgIXZyWu5KyLYaEeB2glikciJ03ZjBW4xHjZoDqb46IY4Is0+uoWT8M57cdjAZNZEdtmXy
nrdQ97vUIZJshKxpx0/21L0O8GHcbGg3qpi+Nr01K5r6twB/lHYEj/VliHEHyBwtZ5sCBegVgNZZ
lJzaGFMJbans7/xIPvk+TsZoxmKlocIvDXwrIx9qa5NGWDvtYSTUkAyi4cHG3RPw50MZ4K4nnYB6
hsSvQOHXWpq3DB+MO3774hYta9bcbO6UPvgH5Yt73N7eeblA6vrS2ka+X261URVxksApjxJ+Ooko
0U/E6E1kp7jhBlvPifrPdOLkjCStDOtwV9MDWI0iMy7d1D7TndEuRUzIZjhSCu7mqWAptyE22z0q
JzzExcHsHec44NLE0JVw4nPFs87ntAbfMMAUO4hRDNcaUbyjLnXYMs0J/2A29N0w2vgoQNsfLKii
u7g1MQ/zV9mMIS424sEQF2FM3AZMwe+Czn0no5n/KevYbWJBOS8bCysVATqsJaEsSCY/ET3yXcpS
ERsOB/RWfopcd5tgVdzlpppT0IDOxJ99L3XPjWbhk6/db13YeGernPITzXnnkKS4KCcmgFvsw9WA
NgofnLkpzNg+4SpzUTWAZSd4/uK9wmeRdyKPn1pnFE8EtCTb0MhIRWq8T7Trw73bHezEsG5WVKD/
QCXt1VWMwaCKdoiMd8AmKJiJ/JKA/b7TWpQyfsPiuxZK7KTX3SdGqfYlSpE48YCQkFcXSr26pKrH
ps6zpbRHV2YYFseyA97XE3O9r/gTE5BLXRSuflQKcYQlMy+yFQVVNxG3wqqvdsSPu5HIZkM8dLTx
0T1q4UPoD9/aQblAeqbh2SQ5cp3gOizqPtuXYalfVIsJ2w7Zruso9YtSJ0CIIflshsh3ghH9bJ61
D10eXGjqPVcdFCC0SOq5aRWRlUp9JuLnjBZzU5S294VmO8qOWEe6kHpvI3h+1AWcJ7EkHPIxCsD3
HYpoIleph4SDZRx3RhSt4zwoz0Y9Aa9B0LiG4dVdzN3oS/PUj6W9HWwjOkBhCNctp6T9wAkelG0A
JqD5ZJCWtqGS/GKWLHRSqd5Dwzr7Iq5XVZW8JwYYuFZA6UsdTrzgoaDOZSVxWDh3056MvciJ7a1A
HOMJbEL42xj6VHWGLfAetNnZSxiKupTRT58Kii0oQ0jk+Z46JuiLrN1q/Jm3Ce1EprAKoK5BQ1Mf
w1cyKLBMqo2lH6EzGAeD0JIXAGP3ZjCpw6QBC/LnH3NXUjYN89Z7wF5GDktN8wACrPNADxbnaBV8
bkVAlmsD9tOvRH8MTUhyiQlYCbSwVvbyQIUV8AbG2m02+B1wxTQ+qpoVfwA5oSbFkoYrI4hRawTQ
6CBS8nGyTvzkH2wFdLa17HQ/dmn7jJQxWlE86j+cmlgNQ1X8GDqmGBECH8l5CsdvYOxENBgU7kPn
rMKpWrmY3OkmAVwVlRVvkz4Qj25n0TQEpc9QpYqzgGO0way2ghiD2jWwjK2Cr7Gra5aBTQlGya9i
47ku8Xa7eUEduyWdNk/VY5HPemFUSVVd5jsmbv4notrx2k6fs5kKa2r1uhVZf4jJ7HrHFLNqPF++
leW1LXGy533jMl8yumfWntt88rRT7oTXGee81oXQLrXfFvwJmQ5J3yR2qLzmvawu1LbsW+SeZZ0T
SNWUycMEUgo0sbuqGcBfhI0XRRFgoAliNs0BPzraqru6RqbeVqAeUwiDK8Fz7Xq/tQ5jutPaD4oW
zcUe4pPeSnEkxhglU531LHtlehmlZ29j4aiHckzuvL4A7CBnH37amXeTxkDrFJl7oRVmYYLHNWk6
jXObpvapH1kpxUHBQjZOzrQ43HWVNhpNJr5NvGUHo0kf+fyihyTKgw18wn6XmZN9B275I3Fpu2Da
1/HE+fFL2Sfxi5H1nyvhQ94JdJQ8ZCF03Qj6UQ5fmTJXjwX6jJ1yDSzAHto4w0FsP5JDd5eMcXYn
87bcGhKXRZdJ52RbDYbEUtTbOq+JrvLaXY+DiWVUmn91kMjV4ZDvCysgdzMk8yKMOAW0JWOxqSfM
LDxizf0+Ba4cx8lVBS1T8qo9uo6G0k1EF1hyzBSawnrRZmCFGTkbrVHxSkkyicTM3PGK/NZ2Ip2r
Dslufiyi4IBimoNhX7Opt5nQID2rETHeK6skf9EF4W0G3maK0+RINAy2E0KO+gr2YkCQOmS3IcNC
lQtqrq619xhNtyrt+q2K1SM8lPAAlUm7jGH+FUXKY+Ik8jrCHjBJYYrs7sQiF4wWZZ5etf4TxhZ1
dPjIOcko28OFYea3YrLLXZojlB7RK6Q9uL509KwD9NV6V5h4wU2bIdAGXsz50fO3bWUOB1EYj2Xt
uS8phus9fiTWEmN1zWoHp3ZNzsRkfS7DqdyVI/LkSHrOjiRowh515leoug7aQLZUVdjNjdmWvmbZ
A6AhbJo5fxmRBNOUSxqaw5qsE/6GKEAxoZG3XdsAlSMnZDgtnYfIjasVIewNivQU3jjydiJCrGDt
2JVz7DgDksFqqm0fwavVGWH2wjW+sC5v+KZJ/vO6IdtVaBypeMzzfjSCeUuwY9Y/t6aLoC2Uzh8j
NcSd70+4iIBZuIgZzwUBtMfKkcOlw1Oyyi3+qVSvD3XJT6TtrfAaRhQIY+bpO6uraZuCS3rviMpp
ZE5SvcZ5ybR8dRvx39ziqYetnSTPfnwMoVU/oi7s0GTjoxgdPPVN0autT2rEzTe7x2BWQuuDjLc+
IjRYlYrzNfijPZgC5mPJbRo+DZ35AsVEbiKj+pK4fXrnTiuNANtVoE31hdYg+roiua8JT9w5ZMbw
HsjWIZJLHsWY11c3xARm9WLapQEoUQMPBPSZ9FKjxr8s10p7fOgEYqMQ4O6dKGwAuBbA5NyzcXk4
MDlVQ50+Ad9xluCsrPk/0DmqvSveag8WSxwDMfYQpJIFYRELh4o4Zt62dvT8FFh+cStGCvVOhRa9
4kfOSB4f+3iqiL5Vu3J4oxp+IaRFXaeWNBs9NkGgNhgKRe9rqJM5mxNQz3RtmrxLmWPktxxozcKA
pYI3gkViGlIGDY013Uv9bI55QBCcV25LJ/pShSq9xNQyLM2H+eMU6Ts8olMoCvGRZuPeZHYyJXg6
pYeuWG+wY81QaJSRzyXT7iHpMQ/XI9jG0Ws3HbbYNbaJluQrzbhZsXgYiZy/TEbS8hPeFMy8TiX6
RJr5ZMENwr/WTldBNqxQuqIRXTNIDJTS4fckkqmxrTg3VW7dPOrknEHyip5t+Rzy77+JFiD72Prj
SjVJ8kLa71pM1odnA0mkPUSWZAt1x5silpr0Kzax74kdSSb16zicyiRUJwkzYl9W9qPNmPdMoPuh
74nD9WOWKHpqGFcHDldWmS4NhtZ5AjFwUHkdXVyP1HOtGK2bjGmASjxTnp1ou0qZs3ubJYxr8xZB
lrNmm5hd+aNvPRbyZdC66IK/84VkyfIF9ejM75vUURj5RmPbrjMjlEx5/UAn54NFNeFlDRaCxoG3
ZQdvhSUueWrjLaPfufOWFp/UsbOmhr2h0IP6kllFGaN8rydsnH57KfTOei51hypCWwSnLMOqmBlu
dIZZH59zFov8eKKdm7b2W8MqUAbaq5v1wRGz9nQtanu62qHcBQ2y/BamkJcN8hb4drcTeHLwa8ns
LAcbolFUX/UY5lfZ28M9fu/uoLXdIyyQfZS5BipWYsHiYpC7xKpNQndp1o4yMCC0E7ZGqUZgqG/6
FdKp7ijj6NUn23CTsaLl1wGBVht77ToOUsNC01sPzGxfbbO9mCk1IMgE7Q5J060PWdjy8DiUhgjM
eGtqCLQRIGmtJKhodnA9jdHwuRtzba8DOjySy4oLwwHzN9Rtu5K5sk+EYXt7x9A+q2BKN5p01E2T
CoMO8YnnMmtvZm/zqyRO/EoT/sQqNcRppb5GWZ9BuJEjVrSweDCpM8n6FsfiDxEHisqNTQ0f17dy
/OBYRPq7VMwRsGSYLAxp11q27xwqvFWbSMu7a40hBdu9FLueSQOV3hw1Thhik7fx11IGPtGTnn2r
Ob4N4oBJ684e5qiejT2hrtbBPMyL3mh2zgHWj7clSlC+Ixq9hklFYupP5ll6Ie4kA8Oo61kGlkpi
PWLKIz6nJcLvVFcwTiUEqIaNcdVIXjtPTfQZMnq27wDErSIliXvtFUohlAm03/Xm1nnicwlW/eD5
Wb93mDRuZZO+qnmg0CYKy8xAg/vIeQrcu54oU5Kf6WNHYrpbLub6zy6pnBpKsP0Q1rp/HGqVHIEe
Hwdqf9mqxoN3Wi5km9WANZWxKnVb7mlR3Np+lN915iK0TuKvXQMJu3cL9SSMsN41oQBjWxf+GRlp
zZTNlU9Yw026G2n8FWvkpsEk+b0YwlsDm/pdb+ivFrbR3ZQKMmoPCfyaQal73PvWxhW2+4rf4Ms0
xjwnvRzPdaj3UF/t6YS8YEMm+G5sdVK99fpUkheyt7quewgmh7RuSjGf4hHk+PyKW4FdEBPHZ1N5
eJIG1T/KNIZ6mvdwguLQvozxCAiOJLVnu4gAj9l2+9HQvFvublnBC2sKACAWWDYm3fKaoxs4ZEYI
XIk/z3XZsRwSRtErtBieE6SU1lndB1XudtWR7vk8UrTaenZls+DmiS1P+jubv/vj8rKWF+hEyX75
lMY2PFNsV5/cHP+U8uzuYXmLOXjO0/K2IxAE20mV5ksY4+gAAWZ/a+DUzk8+f27+/AGONq46p86G
exRR4zFL8vwg9Lq7LR9+6o7l+/y9FukrS3lBfT0cLj8uKGNdOMGQBs2Sf7gM84U7Dh95xWQ6whkF
mG4+etnx8y7LNa+2g205kDm83Fwe4MdjLUf/fMAfuxktptE7/3yk5dovz7EcZtn46sREhvGPh1o2
xvPLXK79OLyc5hDbxn36+WA/D/n97SSudwh6tz3+y1c1v+Ef96COmWwypHk0if7xUVREAvIJ/Pn0
y0OkrcxOBr7w37b/8gJ/edWZ+QkUGyaY3z7lX462Bt3YVjXJ6D/ut3w9fz7nj7f8853OmiUSE5ly
zF/bz+2/vRryVA1O3w72/T/fzi8f9s/7taJjkkIP/eem5drv32eHwmXzvxNyPexCC5kij5K4PvSc
9zVtOE7+Wxzt8bOtHnPplpuW/vghbaiKdBqhdsvNaNLWzTiog2q/l63LBJmC+arRC+fisPLGSaTX
1wwYIzGQFFlLSfDK0tD//74GC03F/ztrbtV8ZvCIvxW/ehjmu/ywMGiW/TdkuQjV0GALpKM20rEf
WXOaa/3NZ4tl4yHw57Pvn1lzzt9MOCyu74KmMg0Xse6fHgbNsv6GXMKZBTgmGWw+Mp3/+j+E+YXf
ytsPtU772+3/ha/zNrvm2zmq7q/pTALUuSVcYdm6wVXdmk0cfxHG9KCfMlN2q8kbvLVlNNoBN4bO
ugFdU2egcAE69AWhApM/cD8XWJbBFeeTg++RHYEEHVch76xCRtC8qYZNz+97bc4r9CkpixNBSch3
GZJeWMDmp2WvIYX5Y2+B34yp+z8OhupF+HjsfAfCO+zz3JEPltnJB4+m/4pRsjuU87ZlR0V+5irH
RH3sezOI1gNVUNxe0weYl/WoDWjZm1GgQP15FXnWvJW22Yn2k28eqCvSxWCWtC2ASwREUhMm6iff
yHdPPk1JB/+sA4pIRbtvae+AanxMhkx7tyAeYhtMyidnop7YU2u7s82hO+bQaA6VE2X3AtfT1lN5
8DTqEtgTScOfSqJWEvAupId/1ePpFvrtjyv0vQV8huGWcvJddpXwf8k8krjvqDCgIjdVCzIha6+V
VTx0rZSneN6klBrI07WqH9uWI5Zjl71/HrtsH6Sr/oOwSvyL3w+/QR0zvcCGg0Lsr7+fKXO9wbGp
fqWabqVEb6B0GMb6vFyEsqrPTmPVdKfnjZ4O8vznnt+2LTeXi75RBYbKLx7VjxczAu/UURi8YKzr
X7K0giibG80Z/kL/MkSQ1ieot6dlLxA1up1DlR2XveCkzmHY36mqPyFT125aH+ovo9ej+qqGW1x3
3IrG+3GU6Y99oStucU5m2HIkQq+ntDfra+oh4olKiwqc+aLBjvvSj4DWwX90N9MtystYuS1cgzb6
MsfUKpa071FFIMjk5gRoa5p3+eU08/d/8q//XOev0i9hC6wtuJw4QfAHRtX2mwo4EyMsn9StNha2
xqNXNNGd20V/v8gzo9k3BS15z92wcKi+ESJCTxay+nOuZLELEdufm0wMlyAFtwpMVuiZd6dFLWb2
vhncu+W2RwkPfWqHfTckdd6l5bDtM/9+8pWxN+d/cV4aAPAGA3Y/7kCmUU5F6oUWPsnZjOtiL8zQ
IYV13m8mR6i7xKBqMxODbNihtrkljKTe2A0RdaXowjtvfguRGotzLb1t0tTiDI4kpWerxk9dMT0p
fO5Py/Ygcv/4958pVatFCPhT5cicTriWbwmfvDqPoMH5VP7r+TB0WqO0krjeupTGYV7V/RePgifs
NGHfeyMG+8LV7a2mN+qtGxwqiHX2kTfMA5VQLzbZ1LtJuuHJ6Jz2VvjIQJYjLAvAOPy7uAjkurL7
6SqKUT+B6gWrPObyNdHFEyuA7IPG9FOIgvYVhVixqwRdET/ohqs2weQlLGEALbBZHpM2Oc3F2Osp
0pTasTS7rxSyFIX42r/SViLD1zDHp96I2zX1aeNtGgq6I6VOMnde3MP1QfZh9rh6lYSpHRGOa3pN
9X3Q4oceHcRnZUH5nZomeotif6QnmIVPkbCLLZj89orYvwIFkeWEimT2kXVde4x8uEe98gLE+Zp3
9RqSGCYPTKLml/YO6698JhkM+szAT3O5GVM8vBqDd+f6kXpeNrlaQBsa66sVlPK50age23mNx3W+
ew8BhtWiROY9eierpqsVFEZx4x0AuyWzeU2CcVgBeXKogiX9/WITXw7RY0ruyyGeMWIu//OQMdPy
G6K3OWxADWeaz8JL0pdG98wXNf1yw9MAcFrJS60qa96z3GizAOERTLY0usM1PMzBAXeNsLjSWZfU
pL6/aiyEwvOW/+4xQH7cR3iR0ypt6AT4MV3myu2N50IN5i5zK+LZWtd4ptxqQxinTbXsZVEeXGkz
nZdby0VdfJPEGz/Z8+FFOXwusqC7W3YtD92wLEQm3QN6nyb3XRFt5JWp/pa6SjsWXk/x0Iy8d0p3
z1FQG4+scSca2YIwVJW574FDQpcTqfp+NEv3gTPKezs/TuP2qCp1GgsIeKzXNO/QA7N9SqhKKdPq
97rsxzd622sZ0iz1ID4BFLCchisKSSjTquXKv9nlLAf/+7v/8zHp0otz3RyFwM+n+efj/vml/HbM
//DuvFvP2A9OGH9QggQtG4bGoz343l4r2+jIN+nfGglEPsBn+hX9m9QC8TEqGMBGqus/DiWP/e+H
5jWQ+38cGva9+8ujkgvg7ZdDq6AKyNbiUGgQPx/1X72A5dDlBWhUDP/6AhjinF01oZvSmsx48Nrk
AiwPGYiRQjuoQUlP801PNlAoWDNvAlc5ryplTRPUEqLOcnAltNWUAwJa9uK5eUyVbImr5K6kE3fo
7F8R9pd3yrfuY6fbi5qAoTUShFNDheSKnKN5doVG8Vsvm+NM+n7W6iTfR3ZmbJa9FPbDuyHKv2J9
bJ6XTXDTM8fW8CpxeCqrCAGD3l2WfYbwtI2rTOzs894+qN0j7ZVZgcZT+YQv3ybV7pedmQWbz2bh
iMDwYmSjfJPgqO5ckvmgGnOTgl67T8RAfNF8c67WICIsDTgy3IxHa+eyRH5CAOVhlQdQOmryrUrw
U5GVJ9bLUX3ohFsrM+Rh2YsR6qsRxEz/Cqleed4A6MRd7dDkiOu43XuibI9Ep4YPZYqiOGCq/BFQ
48z4ruMUwwlK6/hmzvEvTsy7tFIvfyn98stUDO2Hqp2TRhf+D+ZR6TbqO3khZ72+Q1iib+jfee+O
pu3kODYflkPtG2l08pzOzxt0U4clz7nYjozvtc5bmnnT4+RSGa463XnrMWAA3zWMr5Dc9ppqoBFF
6YvM7eB7l08PdZbYn3JDM1aN7+YvYaEpGnxWTeUOaNXEefni+CwrzJKoHDE/ixqQJYc+swpWONld
Y/QxcJImO+iN1K8iqeUmbBhPgwFdqKI0/tGSPxl4JfkAqTOeHQInPleTiVTccNRT02gCqjMMdwLm
rlTJihtt5fZqaxeRjcVt2bJc9KMxq4vGYvtzx3Io2lX6IH3thS94CqOXgKAcP228h2VTqY1vqOSK
+0kroxfTQSRsB1Z4Xm4SNnSbcqQ1ZlI8x7FjX0yZfES1lT/b8ya74dt2NTAybPFHMmUKC3HecjhG
1n43WsR+a6UyDjWkYjRronwMTnGqd3NPuHtk/aEfSjlq6CS5uexQaeutIssXh2Vbn+ng6FxFhxcL
+7Obu8WZFOcL4XzdtR369sdFSBki0kvBpH/wA3I2EgVQM7a9U99+VETa30MsyfZhPSsS55tmWv/9
QoZMOE2/ifojziUEO85MUq66GuFDMz4103ByZU6Ocq6KQ4lsg4VZM/7h++rD75zyFPnI421y6X5c
uDCXIr8AyR4Y6fRagm4+hzPXbaSlcq+I2FxuuY3RPKh/bMq62jn0IQz7Hy9uG3pWdo/korU2stNR
3LTDZXmiZH42koOZHiVBRzF/sqCcY4l8BfXoH1FoPwasiH9ctGFPNhDrAgrlo4K7R4Nk1gd6hynv
/36M4QhG8tK+Lnfzq3689EX/6BHW5wWnyNa1xyZxxDWY5ihFbxj/sPIJ5r+AWLrcVEwjcAMgrOwU
GnLmW2d3bB1MebZHnOQoEL16mXZe9vx+e9kYwghhsRzdqwjMIgai9K6ssBDFShuegS4BaKwj+ysf
wto3bfv7aOWwfR3zHb0V2pdoRmlPOeKXP+/e4qjYyrAdnxMXn5uWjtZXzerWwi7t70Aef7n7ALDt
Yei0ft8O7XhymtY/gOa5EO9j7uOw6c/4Ck3Yenp1GH2vvLdIKNsiFenQr+smgUph8jYIDLW2Hzdf
oim6QPsHxSWYGUN54koXHyy6FV+dmtNKlRd/EANZ47zS2ycUPsU2Anp3lfid9gJi/t4v4tdcH8xt
1VewTwk/tTsneqN50Bx9OTOiCIb4V9uX48Gr/zhelAw/y+NgRvn9cX48Plwp7KqI52rDO6PJKnix
nJjpUzIXj42b37vGp8KFVYBAeXou88nfNFhMrqGtuXtDY9JrV4Z+dqVV7iuBgSqBGb2Jxl5/iTWQ
i7HWeJ+n0D0DWnVXVmaJMy3LOa2XSksLf/CtoJqz03KQWsvNpAfpmdnaeKnnvTY2BX0IfXoPQf5I
1/GMvK18C6k3UuPJ6W1U2grztvPqeqO1b9DIgiPsnVcnymc1TKMOy02RMkEpm2q6LDeDvLuENL8f
cJqkr+SOLFt7qfqb/n9pO4/luJVtTT8RImASblre0xQpkpogZOG9x9PfD1naKh2dHX170D1BIA1A
slhArlzrN1bznMw3FJ2qHuX92deeyjHTnxJnqPlnZRWKY5X3UGIouQzAxH6z8mZliNT+uM/Aush7
wFnpjxmsKMNLr48vhUmZ0U00cEQ1qOt+Gix8X03tyAaC+HQeyLCF1fGNfh+GpNkCnHK2fATdW6uN
GzkBG4Ns1eF6djKmKHiSt9TqtttYWTqs5ZIgcHZZIDTH0vR7rWg1Zzz0tf6qaaXrLOQ8pVEQLga9
uWsjJ32Uk+W8RhOvcsatax683/M+gKH6eKj+mXvvD7EO0afPcdZkX8fRWuGsq/xoR3HNEXB9d3IW
0xKb0YuGvtEecdZpm04F3MwES6LIr3HEGzJH/RmiagQ2xU+AtTpAdobKvNYZ75vWLgqEnmgabdzs
lRAyuoIE3FX2ASI18ahKMPcCIKh0m8yDBz3aqfkhzxTSR7/OAEI9twQhCzJy8QnE3iLyBvuQzy0c
HqBntMCtNCcCASGnyBF5cJBhXNpO3RxDP9BOSWWop0QrtZMn8n1sZC1azXTdBud+JFb9bSPXM39+
OUBgQX6g1oFJdhXI6HltGugr8nQZisZ96tSEopI/S1T0FQzodmiec0o/z927HJKHuuC/Zw34L7ih
rSANDOgECVXr5KP9DonFGN/TuilXVLx5aObm1JZsSXv1E3uibTLLYBFloFcYYnkJltjusbesEkqn
3eyAi3K7MItPTSR+SPkp1a7yyzgf5JlDBXFn2jNwxzbRVqnNFzEiGVAUwbUbqlTd2i22UlOqGBdM
uJyHmEAtAJnEj2oi94HSAX/dWPHHKv3GHGLA57OgWpfpwcaLdAPOAM377rlWzKVeK8pZdhVBvbt9
QSoSwo8dqrS3/fJta5yFaLe1WnJEPudUlAmWmaXNCqdEp3jSjTfTzN396OgJ+dDCeHObOFshLmjv
9bh1rkYdrZOs41fVshFSwIw2ymRbbSEJeH3ZrFqS2Uu1AR0lv/1YpRbnJlDWfzxkbgGgFXvibmOr
k/tw+3VBGluwEDxsQFAG3uiBqr/KZmyXfzblqOb6BvnHYFV2Vo9W3OQdW6SGofbX7jqcm7Kv0SZW
3HtbdsqDyQJN1nOL/wKyqw1oq3MCBLqxgrAG4xJ+G8EIHBxVzUh5pAHGPZlnLwX79OOkzaK3wgw0
4EJxfrGHlPd3iJtJgZ0UzGRUJLACqB6QqzCXKS5fX2wqywVP+nc9QgsTvG7zUvqmvcGyBs/YBjaZ
X0Guw6jBPzQIVcKg0sfPcR3uRlMzdglGBAbqr4QwK4JlZVkOXnjK5xUREIrzYtokOZTQCuAClda2
bqpI3ba+gh/pI7piYp31lU3qsyMUF6bSn8nXzFE5PuLLsn2MSD8/N75+7pJ+fC8BqW1xFw5wswvH
d2zrfkY0HwoTp+XYAJoV5tVwHrJgOGOROJyLrmo2vQGcSA6QAe5zws2xIeSlMxhGfpaW5pi9pSmC
iDNGSpQN7w95miqjvXPJThfzgOyShzHx4DLMqKpQzZ/McRxIRdoIbm+VWnkayCp9sis73mhI3B2M
WvQgb6qeEERXv1EMB2safU9yHKjt1EkeA2FmB8UBrOUWhvJqefknOWO+Fw/3Jy2sWmgSlYPbCMm3
3E7s78msy1h7ymdyd3jIp7l3gdE7Hkq9mDYmUKUekZZFrM6Im0g1r/KgTiEWDGwWZMtKnGyVuCrL
lp2Z18Yii0W2BuZI9BzojvMddbOVHznFt0nrAMrwaSMq7FtrEab2yVQq66C2fJyIpo1Pihq3AFUp
V9Red84qxzrhilJCBRsp/rcK+DOCjzeSqFRVyXmWFRpqeB58d0vXeItGQOxx3s00GGYNk/ZtNolt
tQoQsOj6YI0+MEaof7UhOwFsHHnm17YCR0m2zSZ7JptnPowanC/ijnalzD8jdzHLc6euPMjmrPLt
JoN/rYzEeoqr8kG3SvH210VBGHoATcUfF6Wp619THEzvF0WAMpZGW+2ACWJs4GUoKOoIxeZ5q+5h
71hH2RWiavJrVLaDqDJ3QyTOVq7rGxfhLfYQYfMsD3hbUEIKq/BI/qR+BqdRPExkA+Qg/sZsyvwO
QJw7IloKQ/RDDc4yfpwMzd6MheltG93sPrrqj24EArx/mW3O3WkJDQSM2rjjExQXHY8naMxQeQWF
BPxJpmo6xZGylKOjbcLM0IBGD/HWYvu28QnBP8xS2YMUr19A5CZnVM6BT856VlaIxWvH6nWy+8F/
pS60jcl9fJQG35/Ez17zAeZoAJpsKeNGyJX9ZrB9dSODTThgCgZL2G/LJqydrd0FydVOCu/ZTfHp
kjFoR/yKYtMjfNqGNGRSnMSUi5esweAv7LWP2qW0UmkORMO52QIpN/3eesvAXOEQNYpVFoRMw7Ee
LN7w5LrCw1gZYWx5uWXOJB/bik7Z7QHyvZBARgmafRDziOm6Uez5d0aIfdIcptK4itu57JDTVdSs
9n3tW39P91A+uOpLOSSnm4n60MX97GoldlKkVKMmfG7j6MHRkQ9CUh5qOJwmsYuqKLwOA/mjwU8e
PDnaz6PIsza7EXPheeOPIgFFJZO3jtz4+yDFHwX60DJFIGcMZfcYG950ka2xR/g0tWrwbgrcCxsp
CvbrhYr5VJCsFW9enBKUy46ebz61qUKJ8tYX5qfGV7OT7LN6bXxsLaGzzwYoJrTnoKtKKjhFvxaD
NkGBsCIwoHH3oBKZzYlJWKupCjKcOhsk/JlW4XaK2MvhqRbxQ0Py9DY6TS60ACWcepC8dnYy5xXk
j4M1DWer/WyIqL2NQWEcbhPS32cJfIHfE0T0A5OM8YDp4HicSyHHuGvGo+saYLi08Its3fv/apo4
aSgwTLgiTKwH6CCYAPtolcN25+0lHuv5UFJYXVREbHsbApaywCeLT6SzhtWvdg2ULWPvmLS+eJQH
eTF3mhBRn03JkyfKmhH+mCnOK11n7slaxsDAy/zR9RxlmehO+95rMSwEdtLD+AZBM/qByE2CYHMD
WZncJko8VHBUOG0fJSH4qsS9+dBPpf3uT0vZPWpltwfjiHhC15cfapGjkZp7jxhGJo/yajPCA8dL
NO8xUnsMTEWevRoWfJwozNqTq5X20dVZCSeopS+YHgEQ1e32B85qaauYV0cXTxp6ncNTHFoUTcwW
rsgQuPjwmGO3RbHrecDyxiRBXB1HXYl2hcdC9QVfioyo/TQljnrCNZMEdYRaVNcR2k9wF258ttQt
UOeX1LapMpxtUnkvsiUPf47Ot5maDsddcigrA37y7fslQs9dOjA8fn3f4E5bTlwD3uWriqbBgOSu
B/lLflVLtfkoyf+RAKq1Zz9Fpk/t7VfyLgkZP1FurCnyn1Sjs46zxIKaIee99NTKfXDES5pbjMmu
kUpY3hnGWXFbn4wJF2UhAEgkYhB/nvvc+aCHmL0QgDq3+8qBvp1LTyax2O1WVjlgejHYKiAubiMP
ZVD9VDq3QolXg7yaARtd6GS6d/UYmQ8eeovgg1N83UXrX25z3NHTD7iJP92aRDXioUJIDRJ2AsfI
asSDiTUu8tuQ+bymhfzKl6k/jCVed73jn2PMms/yzIon9PrlKLRzRHtCaPD3Obf2vw3LOQ7qjGdk
d149G0vpBi49Gjoj8joyctQj1C3uT39ZaOUGdsqvYfnA359/OS/iVmkUJNsYktCRvB6ebXnflEeM
u8EfyNO/27GRI7gve8Nii9itdYgmHchC6KfrFB1gireW4yyMKuw27VTAPJk3RfjDsZGvDLGuzL46
t3IOZGQkPYP215xbTXGuTM7zRsOqzkA69MMAdDkVoBk2EAqM9RQC8AhnTfBbp+AtvOZj7ZdynciT
bl91pneRrdQgFBBxiBD1XFwX+I4j1aMf7w9C3g72sur9WX+EB0gO3J6imkhmI8oU2yUUak52YI/4
DVFUhx3xlTGEeIDss6VvLB/vJ9ZwpAbh1szxVhvBDaEyjI/0HFgptrJRgtG8mlofPnlGhzUYoV7p
Jiv8QaByWJ6ykVsLQAKAz8VHBcSJZBXdEV4Fn4t2W6WN+ZGWMFFdjM0aTD0vMs1qOPgXWS4BmEzv
msgLLiyLqvym1do0WBWapyDuEIdA8OZ0cljl/rEL691tzxv/05SDfmmOS3zBm31ddd8RHu9/+ldk
e2D2gqC24L+ij95gwYgL+EOk+BZxiwKdoCAE17CpX5FPtT85KSjiKIKkmcL2R2ajBRlPWiGYsw8x
m4hTkvu8nODtBls9u5VcHdFpG3wKMCKYq7Vg8oxDr+KGI5tRCccv1cajrN3KimxefwU2lF/lOPS8
LwQ23a08m4XopZSDCgB7vldK7r7N2NfIPJhgTxY0SfKl7mwbq7E0PUGc8S4K261bpixAftp3pv9l
RjjPqNDqud0DkQvlYqdIsvz+Kf/7jGCCxKYPyQsoB8A+5IuXHXqc7wok2+VklO6JVxwldYM6YB+5
7xplnh31uG49VYP7jvPTzwS/l8eUnMaTqIwXOWsKmmaD0uK4lc2Yh6gkDXB1II9fxjmmg7bivgdt
N6yAOQQHOa1EJUufnDeE3Id9gTR245rWIiKPDZWqdJeKawdPtqoMV6ge1soHOL3xu2m4EsiGl7Bu
HmVLzoDY9x3ufIK4EtUJvH7sbYfHKrwk5reTX17Z/My3krM9/GKXYWUnO9mESWGCtKHMdftp8zVC
WGcXF8aL7AoVJ9t4Om52stkmYnzMtOTWkj8DVhk7wCQjVTD/Bkrn6Hv599xvCdVvGTT6xmIP/o7m
TgG8Ji/eppa01GQ2Pb82XAZrMsNHqiQI0IS1f+4w6dnFJOcPZl71x0bRnG3URs3F0TwbGbVGfWr8
Nl0lpZa9BpHvoOUvEuyC7G+mo3TfWoENchRiGZMp53CcpbNQB4EvErg/pk55ckbRfPGTCAK56GYe
z2jvx07rDgS9LrB64iI1wxUZWv9rStx4gJjrkpAj49CZcFbnflPU3YG/ACn+Oaf+ez6SAK/FaGsL
1Qimqx300QGVe8qGqlajgV6XsAYG91GOOmktABllwBpja7qWda+e+d5dReZW5TKEXubGhXuSc9m8
xbwAUVVR3Aa8UV2Jp9gfFre5ujCRamKjug+odV49CiSAa9EgEGJ878Qnn236G8roLShiTGNl2Qou
b7RS4agd/pnVeBWS0A7sXWwwkqXsJu8erTrAUQfg0spckkFvXu2/Zl3SvMca+heBa0/PFZ64a1En
2pk6frTXcrXf2y51zwI5hE1Eqfw5zFVslKkdvsGz+zmpavEdJi0qjxPFBt0BaIF18A+UKr76SNhs
3ZRnBiWD3GuCjyRo4v38nVujimB/OLl3NuvWvcZTOZ1gTPa4Y9GfEQYvcIZsHrLC0R4Hi7xROw/o
Ffti3Vb7o1Jq1StagDsAyM5HEbnwG4c828nrNZeErJvjdo4ts9ZDdq5Zd96n+Syxa//dibwJHxpF
eZNn0dz3/3Ce/Gm9i+Fd3jkltT6/3v1//pFofx901Rv2suTqgD89JLhgAyEs0bHggA9FOtTbLrUn
QGOIhI9jhILNXKU1kBs9lBoRzW028TZJqqCst3JYHn5fkRazS5ARDmjZUNLVdARYZLwg95ZhMWJo
qImz7HLGxN4Zv2fIviRVbzPk/L/uIWdk/8y436Oc+s9p2BxkRVNWOi0FkrxqY71078OJ+5jgIYG+
DPXS0Av6i1Ogj/S7MlobubIdVUQEglJrj0L13+5VZyXqtgW8nZORm/WDOR9kNXru96ssZY9CVLKQ
o7WNsPXcJ6ehP6Ptlcp8BbaonC0nxGkrIVJLoe0Sy9J3P5iN1bGGF0S7/9F/n1t19VsYFNru3nWf
mwTt2p8ibda5VJVk16FWdZEJXHnm4FJxaIb0/Ff/ME+TgxWDcn4NXMYtFed4n/p7gpx+7//PW8ur
jbDCj9E1ljmG7qA7k/Ebdm8RSgFo5c6AhW+Gav7TbPru1pRBVz6p0VnNcMjAIgxdmhKgiBM9y0Mg
CmvTlzWaRr/7IvSfF2mTqLt733x5WHiglas8fjYjHGD68zSp53vVvscN5mHQIOr87r+X23/330v9
Mj6U/X2to+XpiEMfUdzgobqgyepdrLj0LgJn1tGbtJPsl13yEHdZu9Q7m1LuPFctEhNZCZxsofh2
X2WfERsV6mruBp3W7oXKd8mm+iUgu/wCIv4rW9v4LIdq9IlX2uiIrWzGHX4biT15S9kEKGqe6655
ky2E2twzHpSXdExWmh+HX3GcgUadx9YJMi22R61iLZxCg+/aWE+p0gevo+WjjY3w7UbXfed9vlIY
0LWQsxm2wYz61kxdQSDV/C5mRHjf2CAh5jPV9JRdnBjfo3kWMQ0oSNn3e668vFew+9LiwdkSJ9ub
Ou3BDSGN+ADfWrMX7gQqwjR6FAbi1n2QI5jMGRe//ZCNxIanOdtTfu6gi+3EiKfnwtbTnMy1i1dc
geGrNqkx5QEtxk80waS39Yf8ooAuxpwnOneIbSzaVjhbzZrEJbE943Yw7VBFn0e5/tXfpCoSB8AL
RVQ72mbsRXUKi6JtFm4TBvuhQ1ZIaauThXvnikyx1+x9CGh5H/7IVdv/4gfu9/8+AegbfBmE8seQ
VVLDAHI8PKHUG8nahIMFjKrW/gW7o+i1y5v1OJcwKleke6Fih5rwS638ArNvdtpHv7DSH74/3k5+
9/z3yb/M8cqVjlm022fZS2O06YuT2us8bb1H2Qod8mhsxGpsLe3Z3DfRtqUq8M2cm4jB9niduaSm
tOEgAry/AgVuPRINHo41lbevnazflXYpLhA+w3VsD+MLa66OBorSfEF/+AQyyyZb3T9F7dj8jA39
rScR+660sAID14f5XotkNgZe6SrO7Qhb9s8opPxA74baeuX0gF6n+hE9CfuEziZqd/MAXlXYlaXG
pzbyyp1Zs4N0Myv9AFW9kBPiAd9We5q1o4MEUZrZgjwPnRYrXUWF3cKZ36v/dZY7pfaIOtO/zwvm
a6N59P88zx+KB9FZ7r4RZXgwUnIBY9l7z0qLgGutpfb32pod6LGNdRT4GEXnXLswEZuySo0DVdT4
Uk01OZM0H97x/kW5k7mELMe2UcePqYU5jRSee1FzHSPX0j5jvtW9pFRdefJ9BIQqE2Rzr5mrpPfD
rRz1csXfq5BAl3J06AvzUjrTYyL4bi8DJC+SANnGQsX3WzMwgG/cYjPWQ/XWjVUGMU9VNpM5gNhR
v6IpUn2pDLNb88eEB/ylqhdPy58VN66/qOZQIw3p2efeU7UHtaz1BaLz9RffHX/E5IufNVDdR8Tc
+tXtRvwgy2/7R5CAX6Mh1FYB2fnnHJD1yvfzX2d5r+TPfuyq6Ity9tfo/+28aL4ztTLu3McmbnMU
Sj2Yotcxy790RtOfZAvIBYLmZmcuZZM0THe1smXteCFMXqZPnRWtdD0nGpmbUR0lZwQXPskWEquk
+xNXUP5flGaUoPpVTVsTTTPeXR1uob+61XSatkIYyRZ7u3u3nP0f3bo15mu4QMWG9+PwOEEWOel5
dcYsb3x0kH32SHJUj3hbk5QGIu4tIt3y14oZCfjmXJE58Y+m8xFz6cle8yXUNwbyvwcB1OR865On
FQLr1Fn1jTaPyhb+alxRRBlCXZG7KRw/p0xd5Edd7REble1GEMDcTv8YCoNBrMhAI2HlqP+M36+X
Z1rV9hutaL4lmdGfQ1l1pRCBU3aeJZt+LtfKkaz3UNCV7fvwH9fIU3m4DyM0g4ib1XWvbRJ2Fu6c
MTJlXatGj6aPorT8X1jALSgy69rlrwHexvYCXclfAzpqyLcr3JAVtooD/aIH2H2XHmYCORaTKJSj
dC9WU8tXpY3UMbqmaGeMY1HhFzdaxaVVcoGffL3Dqg4hkVjTXqqxHS5+mF79uYXT1PASb6cx115k
xxBbT2XA+1V2kbTAnLFSLdYiZjtKYK+7bEQQd74g0GNtD6k5w60YdXJhOV/8VqjPzfANpZL8qSpj
DcpnlJGKawqIeIzJA4VeuGhxj97/PAWftvZc+N2DHJRdupI1q7JOh428iSHKgBRieIpIUWZt8Ybq
gX7ptNnrtZ/yt7ZUp13poIIhRyvyk6tCYPEoR1U/+4hFbT0M+Nt/EtpGVD3ueLePsWq8fjW5LME1
EvgLvM7AkMywJYwA00fX8T8PyB0ecI21QaP8nocVGm050am9D/go0UFeKy8Ls9rftea6EQgBVXUM
JzGawk+GVx/8rq++uK3ir1SUtU4D+YgnoG2kuOYBC4GmBSug/thVqnsKqw4C4zxAyvYUxNrA6k1p
rzHycKP2Tf3FeY8Ri/gSk7DaOLwudh0siFvCUXVwLogi60sLotQJvsYFimV97DgH0mTRs6ny50Y1
bkbol6A6qrs9O29vPIwNevYwb5HGSy1Rfq2SqdqGkbKWolfyoKE7SU7KeMrnhF4EfwbRS8pscrBx
QxwB8encylETxOdWxT0HEdtQe6nd1jkm8NJuGlqjrxZPdupvjITq+GAP6r7LUThXMmS9/d7Bm7PH
F30hO3MIVkaM3Jts1bGHHhLA77M1Z/0S8IaUetpm63jQSO5TnCarKR6ixtGj7HoTckIz7mrHHfo2
Jt7ApESNXaMW3fU+AybpleD1v2YkFUBHs87I2KQY0fFIPPcpaldVlvVroF3kNdsKP99sqifEIHJt
Z9cFNQ+JlArAye86tVcRl5/9Me9tXgrVUzyk9ZNR1uEKB+dzrGDELnNGtsHyHbbaW8KOZpcVOv+L
OfeUheYyHGztzalVwuZ5vuz3cM+R/ff5WVd/CdNc8OKorOIldjJ0ZGZcZMArYquPfbeu5sp1E2vG
MkpA2SgIGr9pDo+x2gY8y3b86gt9IbuNyh/PrP41UAyc53VC2gVu7NraBUi0Dijl5kvqU6ovxLPc
Y8vBePDBQv7HoNyix2AS114IOSJABmsqTgn6+8+20b3JBL8RTzba5mZ56ye1+Ud/1xXV1m60Lyka
bLh74FzFNy/6XE/stWco0eiLL63Taq+ixa3SZzd+VLPa4nHLtSWaG/aLcIPNLU7G1muvIim07ufw
WJvG2QDcTC+NqaHJWo3PHVq+FYTBZynglYKOk60bkZCWnwXOcxQAdIWC6e/5HwDUxzbhW987i7ae
LX3z7MOgaPo2BToKm3h9nXkBjQctdcOtsIL0GS0lS1G8cyPy+sqL6uKkevGRzR7jrjrh/j03C0Rp
Oqx0PhEFu8cY5POyn9ENIM9nhVQFp5q824RuZz5NIv8uMVCRRw6OylNyTspZsC9pb/1xj8clEURy
dtWu+Wfzn5pjQrnCPowDNtTyozTCzdjk4XcVICni0Gr6BEbR3rFQhbshG6tnsLRYsKT1R2cl7gvy
aSjfefVHOqnjOm9FcMS0s3gUqEMs2nw0t2qCAtFtobWRamHfq3p8cWcglFxZjZnLaabWIzw8VMRc
U6zQHE3ypdmCOhbagAKSHa2HAvDYU5IUDeKSPhKuQ0FEqdTPZZG6Z78SR9mSB5XC0XoG6a1kcxqL
8HAjAcBQQbAaCL+h5d4bL1000oRlnHCAGk+jDtrMbTT9TYTdo6a11vd5aulvb1stpNOseqM05o/C
m/wzH0R4avMXmIwUHIXrn2X3/VDZCglHWRFqbajQplUh9w1sYyO3SZlf9ociCnTWbPZFRtK1z2ZB
5D7vqOTeKjeLz5pbpme5cXIxgycbWx9V8pfsLY14MTh49C0IbLFUMM2CAH4+teMw2rGLZ3eKncwc
GqZ5464z3QhQ0LKGN1xrb/3BMP3qF149vKn0Kw0IWnXMkoNltJTvzP4D9Blb1rnVgfU/oCLATlP+
i36PinnUi1xlL0fl5FRxduUotL0pAW4A+n6JgilDRd5LmV6lOti9XzY9vjgH5faeCPoct5wunlZq
DDTGcyoWcM2xEHwNcorYswMQDtZvBdJ1aSaMn+VpqovhJ4EL2lu180ley35RzUvvWQNzgOWzanwF
qb62Z5yCUdXHbOzVzz3RP9uVGuvjWrDtw3rmOLh6dxrFLEHqGQU5uoj6SWfyrZ4tsk2EVMDI+QCp
0bqFOvzd8VU0LEQCDay30P8sDX7HIWt2dpiZ+ypJevJKrbr23Ma9DmFuLqoCkhWot/JCBftTBwD2
yQ6b/KEpe8Tp5lcA4Xi+cqtWIAej62+1+1V2t1Zj7ly1Ao+VQPLUjdpEt21I9fKrgFW0vNUeNYQ6
1mqoaUu4k4m6rTHpWmvs4H6NIzeLtHoPoJqXcrN0/TbdS/pqaE/uRgeOupLNArLfaYBvsJD0V4Ju
9TliNZSD8uAh3EENJoD7n3cvUZ36OLp67HWCfGVT+dD3CoZop6TRsJp1krFaBhZDsefvk9q1cBdk
YWyyZHyIBwoKv5fJEBXRhwju0W1lNdVukDNuTX8eTRiVS+q/3CMpMwhdXVZsZFoOQ+sBoTG/38p8
XQOLhLqSpZXRpmmTBqqtg3JWXz5rM4B5mg/h7Kkrm6mIUXRv8ucy0f/sv83o4q8C0gfCuLwY5MGq
TSISF+V4NBLTeCVfEPJVcZ/TOD3IBVS7HWwognglR9DVCHC7kxgjqnbqOshwn4w170X+RoRXwMF9
rOb3IX33X1CO3n5VxXmP/Aa7A23yqHXN2TKZEauUBKCpaqc72SxD033gEQ4eLIqJ98xalrC9l9f2
BSYjMs2UTEq2L1APHs5tC5qm1jFaILgmEupzpT1qaDfnoVAuKi7bQJlD/0GeufOZraK7Ls9k37/N
S/za3+eh+uWvufJO7nz9X/f8tzvN8PY1+tXLsqqTQ5bl5muO1KKs8lvY36wLts0Hdjl/9JvYOq5r
5BFRAA1aAlFoSpJ8pFuxXS1kO0MAcNzLXvJKj7kQV983SaxK9QBCaQpMxU5BfxDSP9C4CQcRZISG
v2fIQXnRfYaWfk7tFk9nODF1e3Tn58QP58/19unKB0dt0EA2QVP++shR0c/JBZg7CSrRRTQcUURd
esPA1vQGNIGHP4z1T95mOMHnwV5vtOAyDOIyzlh2AqNhr1Eaw1UDpHsJlxF9VgDYsqm7ycEpFOd5
7NxyGQ31sIm1ENWG0baXToimW2YL/ywPckCeBSrSb2ZpgENgZyX3SR6ccHSk0MOVfc08IM+EMSFK
r0fnOuI3DlXVWYPWbBbCyCmoFw7WAE2GrX2VtIfB8cdtHrTRUwjucenkTv+Roi8G7Ej81EdWK9BF
39wAKrY/dQtyhMYxGXrSKaSWdz0F32VYx6RT5j4r+8pPjBBIocFDMgCfMKxNqTvMr2zvPBUjIPB5
cD6MFnq1UW4Yx7LSwZNF4bmyHHPfCZJuZpEEVxMFU7gA5lsEg+YkfQXvMzrDAjjZ+qCBi3S6jUbA
t7pcx1o8K3c+oLCPMgHWOaTzcpWVYADJ0cv+QY+GRYXa5UUZWvU5FPFzBXD4I2E7e7scSd3yo0GG
9a/LZf/9ck8L/7hcVXGJSuafbkaZiRS/Mm1aOJTnqjbJ1wfN1Wh0+5wWNejPuV+eyT4znSUYEgTD
5UDjBgRvWuJ8rjo93uppoBwVwu0jRNzZMq5R1oFNU/bdD//WV+A2+msnagqMRHrsydBA1Hcwj7dh
3HRHKLOFt+S91x29HhbAq9W4O0ytzlVrbEo4fZ97qwEFoFXdpWSPi7FiWW5yvJte86D6VmeK+X2e
WvgDYp9ecBo89EgoNbvmMXJ1nEamHjOHe6cYOtw95XhdlUx13THdqW1IQljL38IMlToIvs1FiLB4
85OLHerZp8zUokdVid5k7wRzdC8aL17Ja1IbS0zEgWsE6Y1g53l2sirxvaLSMk2HiB/wbkYvRLT5
W4dQ9UnNsNmR3TycyJYYyd73kis1PyDoPdtSnDHCI3ooxgP8Eyr5Y5V+Qyt9CVso/qyDDl8POpJw
GeLDxxS8IYFuP+C1Mp9qTfxDzwwUL+ZWUShdurLtpD7lc1t2ymYyNo8s96ve0beskyGwmGap1oGy
Fa2F84tghw34eGeYT+FUfTI9fje/yF5Zwpqzo2hvJqHqUdg4QojM2boQAbUWzmUZ9J8CE6s5oakI
V4Ph3+nuhCWbqZeo9jVoTVrBOpmWmYONgY5GAOrb4TZ0wqdYQ8RQNUPeFQiwm7X5BHblIdQhQk4E
xLaDmRQbwHJtNul2RD7p2GQ9VNLYvySJ623UgQpv7O7a3AAiZyLR2nXtC5xzMDwJiREfSW8dpRlU
T60JXETVwLOrG9yj+PvDa+ohY2AF1drDMXeBWRbg6MxN916gZytHdZEWbFHo7di05DAJhmLdAc2Y
pgmCNUA9V9uhuHgdcu+UdDG8vVwh+hqMZAF9yV8hX2MsHMU6ljZ/JVo1+kGvZjtuAy0CG8yu2gcn
N4iXMZKni36o4i0Fop3fDd2bH+Mxk1bvthdTVI+qd4xg1Nni5FDosfoYl3r2anXGO5CKfEntbG9i
jeIoGZAv/cUzwfs7o1qs0HonI+VB4AEls1CVL0mDxwt7Dcyl4lJd+ekmJdR7GgCVUDdYDCYgpqQ0
lKNfRyuwR/UC4ev2Ujf2U002Q+hmu06b+iXnOV8NjVE8jFn21GXmI55rW094EcuPAkE1XBQ1zlVj
no7EjGitVkODjHAMEifHCbTAAQQ0IXVBHWu4ITWXeRx+GOoTLOF96fKZqTrxs4UUdaoKmKWTln7S
a2RxoRCiGeLXC9fHPsiCWeiy76vGymJmgs6P8cN1vIHtIBqq5QycwjbNXY1mhoyyOBn9C7H7z3BQ
HjRfYKhlv4yD/RD3bMpsysjlULZLAiHkGfI99kgoFRXXLOjAcfn5Zy1VXlRNLO1uHfh9uB+EzS6d
REntYAI5ZCyazf/QdF7LkSrbFv0iIjBJAq9AWXnf0guhUkl4n9ivP4N94z713h3daqkgzVprzjn6
5Csz9PREeC4Qdq86Tsnc7lUj4d0x7BosuBFy2RP3QixFQkhzLrP+wZFIWVYrsplYRuSI62tYQE1x
Kn3YEaI9URzWp6QYjzid7xMWNx/qoxILWoL0GCMwhzYOuTgziDRzzPGOscELo/i3hUazn7je1RIu
zrIOnI+h/ghPVx9FArnMmt2zkS35AWlEvTcJTkccRtI+DY8Z3M18JW5O7dB3EpEVSSY6Z7MZy70p
aFE7vdn4lo6Nulw/aISV+4hmTqxIada7O1geeThKUExWwW/IQX/SY/vO6aOrRvx7qxMnaOh0D7I4
/wV/i4u8ssORHjgY6eVApvqjU7s02Xv8eBbJlpYGyCpVGSPJ6uou+bWe23dpiNd2itGKIdj07YgP
sAcOHVBTxRSVfE+LCFTSfhTLcYjcxR88dW70GyXsW5cAe6LS9KOXT3fc1ZhEEmL1OuGNoXN241pq
PES1HIMUt4Abm+XOSCDLYRsKpNMzL/fmu7y2/qYlOUT69yCtZ2muFV+F1GY1MpQrl+dYuNfRtPdr
Ys1+05i132bmxVyL30qhDJzmqEMzzw/gjcRfYbNEb+CQAtrfYFDDsQp6AcRI/mQO+BLlShsMzHUo
TSBleol3qiOtuY1wcNsxObFIx0nRZylUwDLEsl/a7mays80RQirXurzin/ysU0v5Xdw8ZmmG8Tmq
T44jvjk3gpFEdcfpQHpiy9sZrY3/bDzCc/wXL5bjE/z0gnr1WaFzrZ80RQx/ac13q7QrumnjbalF
n1HdvJg1HKC66i6yq9a9W6TfJN/WBEAH9agqWif6rxj+WUGxtMPJc2mvu+T1i4KwFklDHw9hTBC0
1fIu265X+Y3qX0DjAB/KEKD2AyH+JU5LYjWcU9fYv7JQo88pkwZxsZBc4iaUAu0S0h94Lmfy7LoC
dKghpz0S2NnH+wueENyNk8hrinb7EH1KQtjDpiTZzcnl2cMTGBgi3qXEvqLth32nBFI+h3tp3/F6
6KkOrGkA1UVsP9oZD6Te+gUs71FsaLpJkgFeAaNzjTwj0qkGPITWzkRwBNWuy/x6rtdHTEbvgsug
Z0GvkH1JuI2ad8mSX6TmdWFLqgKIqKeOg+JgJ+4QxIv+4KyA1n5S3fmmYfgzUPbD5iYYjOTgqiQw
LcoT6H1mNwaEzD46Bqxqy0LO16w3iJCoX1N3Djk+gJ7N70m3eGeHxjksRFYvqUyHLsl7OtpiCPAF
F+R+x+WW/RxFMBPWHBfz8Di1BsCwIv4Y+VpP2E8eNGIlwnHgAVjVeKPpvR2y0yvfLo3dQj9rFw9m
uhvijo3FWdNAYCE8J137nMZadGhiez6KVHvCskdTEMM1BdDm45lDanvjITNKbnbTfrV6KMuzZd8B
Eyc9f3TDGYuTtubPObKF6FebWAJrtO7KLYWVl/pJZec2LrwA9+sURMtwT29Cg9liv0INw9eLoFNn
74ThVQZLR+xUuprcWfDfqkW/7VWKmb7Y1866rzrk47Cxoj1tsFtZ8/pJMb7ZWf8vac9do6ydSS02
WraC2UQZyM9oB/P6JYUVVvPAccMAzIlxwiFNuE/w+pCeTz3cYdUMWrO41mka72echuHCR7dM3AWI
gPvErvyORTc+cu4SHYWub8r+8eaDitUwEYs0hBQHnkhf+0Bb+YdRRNznyfcaZdzfVt2j417RMIP8
czCZZzcMBIcpOXBm5CGMnj/ZUay4DPnsvgzpJUW+GYF8UrN+33m4ERmGij2VSAYuQQZtakx39egA
I4yyJ7PmPqVPb7nVIijui2cdjedKDPtd7S1PU2U5hwguVKxa+7HvjtkiSCNEFCpU9U5DeSsK4YKq
EV1gh8HVgnw1OnYbQCzyCMC0vGNu5ne69p7K9LblI/TjWFVngTfWl6P+Oo6at+/15B3hv3UESzHo
cXdoZXKBdUPGTqnygyDzwc0fMABFh6Lt90RsHVwSA8JSG/gqdXGajwVChu0t40LO/YwsZCqV+wiz
M8Gj7Rcjsz9ZFUejrc9oeP1iBefqDOZPVTdHQ1ZfmYskxxnRBwmLncro9k4aPcqs/i2Kp4Yr8T7P
JLY6e7nXeqfdDcb41JrYhkYzLvwmSSOaZZvhlLoinD19j2IBfzGReKE7ovEZ58mv67XfLVW87MF9
h5od3ZFQXeJPZp7v5POLhV4/XJfoRrjar7DrJDAVwwCIoa0cXrrcO2uF9VdVbnouv0gpeMuTWA8p
QZCFmPNjJNTj2MOP0Ob8ZJkIjpzpbnEbyZ13eVwSwLAiatdAdRjjDG6gXJEi76UYLXRXk9UFMzJm
dlTUIBx4LouYKZ7nRzpJjn3zgYeQUBBri4qZ3H2lH1OjI0hUBpNOOnDmDsl+KtjX21m9qA0WYU/a
21QjWa1XGW93BKTDk4FgwrzYnj3DmTImDu/naF12eZ1Tpjr8SGs7HBvN/vFiQoISBfIyTvTHPk+y
oFid5nFN9Cq06/yQLYa4n6b2kDV2vhMQ4cLJrtMAgQxgWOWtIQmfn4XX7SZdiH+t8E7tMjj7lYzE
EKTUNcndb00NX0ZaXJIieeu4LjxseatWUqBky2B+GaRE1DCooTTQmeCIHhfzbVjYibCi3VtNG0Hv
wMjo0CY/FLI0/WKaKnIPZPZIviDRDsyjrOHBE6Bp2xRgkmD8nRRmHiqpHlximFtCCWiFEnwhpoAC
KQntAV4c4BZjP0/ivbTvS2KwsvnTzqOnzNWhk+HMh36d7qzooyD5FnSO82REcbRfTd7D2uC+V84R
qwkZH8bZ1mQZWcBAdcQFREmSQmVWbTgwo+WmWXxLy858HQHuTmaq3HkYIlggKGSclfiLik4T1tU4
JJdBBTXNnW3ZNad8ISF0MkNrzI1z1Fd3bkFkd2KrBvcFuiU4M/S0l6zyVTz9i0fbQxOloYzxvoyI
KS4WJ/K0HNqxSXNaCno6bhc2uUS/irJmRh144/XZTVy5K6cdLk9lxbhL+r3dmLbvZMZhibjyx/bS
3AD31REWTnF9O8XdhbuIAms0L3tiDpmVF95wtjKgne4ch3ZB6s1gMYRQ8n4yN/FSl4dtwp0syoFn
zS33Cm8kiVa+tLm5T9IN6kuq0p6Qt/WoSgeMrpO/OA6+FMsmot4zNTzOPW2XXoNttFj6zurXo9t0
nJ8r+fFjreMbBo/ojN7daLavmJyRgOoX25QspZrRDyjGhlyvr4hwXAo+QEy6Ca9dlKhS0r7/Gafo
IYVG9S+3dDgT5F9kEorkpls0NYzM/dQdywIapso+epKJNrpSsquEoEmU9iEaSmg4GB0cyoaRRmsQ
pd8Aiysv2hFP6x1EOwZYKmXAipi41kEi1ywcoDH2JTd/q+3WOJRojvyY3uhOK3fL6vA2SMe8h4z+
Us3hSkgOQWjAL3KjmfwJmlJQe1jOFvOmj2Jxmt0091fu38M48pZaRhyoHI+NlsBNcp3vlWSJgyYa
96VhBsKk514fY400mdEjS1RKPGIPxtp+mcawX+Xyy9wVewHZnoe0ohjtPTM51cNvG0U/Go6p10jE
76rlp3HhN6TW/E/WUY1hnE6J60Z0ec2NiDmXpPVU0HIs5QRzqTVH4j1eI92Cs5y+0l4Cb0ly0cs0
8rFg2jSj4sj5rYWau6Mpz9hkYT81eYSARx7Noa+BDLh/6IUxNzrVO4pK+2Bm6VPqletOZelDZVmg
+oihC9K8OGTK1PeNwx7uUG17I5NFRk5NQ2Xn6NAFc57QZAFxbUX6iBBgvDUB03TRsoYGYsCw0PRj
M2UO/V6Gtyy5qkHL7ooNOzOghkg188bMFnZKcKqtmZ9MgqSThLauEBCvFR++nijhM8ouEFBkXWBp
EryaabyCUBt3jdDvhWFQMghxbGao0ewnc1h6CxuJOXy1RvLQEtztG3pCTqBhfRek0N9GIPS4vzL+
nEAk7JeM27Zbi7NpTm8NQ7ntOVAWkADO2oru14INcuUKDzDKeeXoe7ahPeycaMt3+lcR7kuIQGeC
Z+NaOeN/DYf0vVD2j0D1Frh6YZ1rW48OtUrhE/A2xtWDbYjHssznsDMqnYGDuLJfL+G8boLZKrvB
Xa/h3zT2USP+GWanH+W4fMMVgk61CrkvS8k+I4DpgiPaZ7X8wlm/7/K+vCljLkD9dOlSLPiL6XJB
j4f7Wc7PxpM+Sy6BlAEmZNS8Ru7bjK7n2+Rk+G5nvUzAnM52vEF/ZzCl0oLz7CjCg1KXu3tB/GBm
J5ofRzSgkIOWUCSBczf5XeF20Y5bBWNzHYyUvI9qTmA78sag3UJJkvHWHtp5LwuTFUeAcjZczNSp
DklO3i5B1kTKYeipYuIpCmYRWvxQG6MXEviPL9IjFltAxUkmzn/sCI9MTrxj1TU/Y+r5U0pKdUXY
yFmLTHmrmdQ1xhoHnDqFn0FFDe04ecyd9jK5BZbsXsbnaIZrm7y19mgFqZffrK6OKkM5ZzOds0BG
FXJXsDDLFlVHl8jJ9f6gV8wIbGWNHAvIp0VOx8Q7R8n8PA+AQobRJQvTBNO7eI53QulzgoT2WiId
uY1a+5ktp1hbTF0rH8q8lOfSmpajOfD77Zg959pU3PTt/E30YXqupt7YWIG3MaQYtkpAmsPc+W3D
LrdyHgTdrDMR6Xu599j98NWmh7kv+ZMgSztDQugdlRNqiAKi5tjYRfViUW1ptRPztqVh5lV1aChE
piaTaxcH68GzHRCBbvQx9HQGGo8+Wk/h4TeEkLhb2VnENjLGheI3ycqHeVcOZ0X7JsyrNNupui2Z
RXVICda2Dumvvjt67oQIlPpjUg7XXFt8LiE4XmfYXw5l9g7IGffaNRn8PuKwXtPUCDS8CsacGCfs
9c1OiCTAqrCzBb/jpew7bKQYnQqaGFlsSqp1xG7cPtudtHeUvvpNYKyTE2QLZraI8fFRx23nWawt
i6KaOCLnTMT/clxmHeUT8euxnoJjZaVP6qBR/YYpPnkkp/aLtU1EIeIsAe87zV3ZAFZDn65DG9zL
JUvDfEqOyL62fm/h3XTD1V2X9oyP4K6ybKITrXez6r8dke/rgiuPiNeWmwo90rbF3VhzkiQgKHe6
SRq2iNsgGhkBF6kLAQzyT6iBt/NakOMkk7T7NEk+Z8eazq67HteWVlSJxKHPpjAb2fkQYRfuvk3F
DL8AKFOToafnPDR2xGuNFrGZxW0HPdm3cvLKZ4O7vV7MobuwN2feS5xF2Y1LxqVbe3k4mBndMBYL
smh5SHvsok2a4QjmfSlhvZWie21AZvqMKt5xZbWEB+k0+ru7HGNd2Ll+NZdIqQi6CjrBUVakNeHt
F0fNoMzTdsZkiWFQLld9GvnsrfFvqui8JtENR28frq7KSGelKUCmnd8s4Ju9wvusdI8nAtg97KLm
LXY9Qm0cBEf1wBUssZGtmcNZ77QlwPR0j4H7g1E2Q4PJCVH0yaDAwjcSDhSqxeZ4LspPF6m1N77Y
pf7b5iKnRQXtYEznY1N0IMfWfBdrWuDI+tOUIz4amQVsBel+UvVEPEGNuExiFVcOFQIqM40Yy4LC
VzJL3Uz3P1ld8K1521ioNx8SDMFe4XzNQv/SxAotYlkfzbH7SGfJRb61P2XWvbm814QmQhyayUTF
UEuGVPpXZRhC0VMTxGuhjjQntU8Z3aAQdR/Izjf2Ga4lWhPn2u3GfazWOmxley4Eu1KaDzddljCU
q/kkqcf83CtZytOOvvEtOXh3JsVVyQQR5FLd9fvIo1kt++5NxnUTDCt71OSm7HHI+UMFFzVYPdCe
qIzQVrJxIirXmuE7pQEGXHAy/XVKzro2vPS9iIN1gkxf1/EzJuzreLZqQK5kopHxYgVWTWaqV5Lz
E7m+m1AhzvSSIk4RHijmCbM5dWo6ayUbuhRJ5qP1/6usZl9bU3aAYPAQCYZZ+EZOsWOeZI3GCeFj
kAL+xX6p/Zrj2U0OaOo+dKPMj9n0rNsLrbV0qA4ivl9UU+1rRYxmBNitsfUwzVCAlnFloaO2DwXO
Wa4JfADSMiBfQlLTcxOXpfXcFNVXuvYDgfDRhcaTuZNtfgQDSU0wgayJGaafNK0KLb25i5Edrgb7
c9vtOh47OI1IsPA4760ahbEGsScx+n/wKxHq6GO4ok2w5u5qtHFLWdvdoGFe/YiryIhkN3BqBcks
cokykrxYrnU3184dssrmSCW613nAIH/JlZtX7RUOG1OjaLkdvXJneu0+yddPcJEG4qSvDcPn9Pco
AtHKZ9orybJbv6ANbCzPAao9Gtd2dR+77jEevN8K70QwbH1OfWZy0huUTh5KSy9rHvXhTqwGRPm2
/W3AY3VoYBSSo2L4jFzDOSVqCkBrVCx0sOn2Gv8hFB/9dYYvBwi2tbppZ44E6c11d5jdV/J1XBql
8l9pIojSSTGgXCdAd742Ol3kam1OZskgeGJFRLJMbnpLvjYRW161/vY55TVaj5VurvsYxeW5UZ7x
bIJi2z6LIBtyK5xk0JAi6Zs9p/24DEw54ckxr95p3g4tvX5W3EtcpA1aw62bzKkfIVywBbrLhyj2
YtkUkTkvUj1vPxDsMkY1hj30O2eS9Wko6zrQkKyzmEsEJ/zbWlRMN6ZqgbXARqBVwLloa39FeWd3
ZX2YTJpfKZfQVQ45nG/cMHXPFbazGnqME5LYbCVBCrNOy7gvlJmo8ZOoX8aOL447eGTQx/coSlm2
bKd0A+tgbB1tJ3KuDq6jXYyEipAMXg0QiQwA1Md5daxowO1y0lBdLJXodUk1YIoa2qNDw6UfjxJ0
Mef8i02TgfJp8dXk5KHeEdJdMGEOynap8fwyZWoaGk9a9l0mixeYy9wB03BY4okI6J3C0CwZCKxY
jwjUIyu2vHa12L4Jh2zYlR6mjgrZN2qYNA2psluJbkTjkViiwccR/sqAB8dg+jPsK0FSHmdCPd3o
8/bacjFLSzdkVx5IYa6eu7i/FrNrh03R+PE006fN5B3nWxI66FlBHYCy9KxbM66qXZ429JXqBzFu
mnjF6VhMegAI1Ne7TiewwE4QonrnPldnRc5+2bQd8fbrGUZe9t+ZFFDNvJXGeqfDd+WfsovdaLm3
g+vsIrc44TwLJGEsYOjaBb1AQzZIiyjQsdM320yXwDCqYW/nyQvggRvqtZXnw0fZpcs3JRTGeDmS
00g6WNaPT9XKEV/Z+lOjsbQjmJYjbNSIfO2IWVrmVGfGJqQZRXxz1QCsYePSyoZOLW25GfwQD64c
k8eEm6GfVxgYvbm4FNH0a5TctzpTvNaEXWWkAIfZtDxy6PHMsyzdu9LUA2PUgkhqdzC83tUGQSET
kqABAgjYv/4WI7437SDvaeRgHApUND+kU/3aoHTykp09qnFX9MZ6A37orvCeYuH9dum8qT3zL5l7
d9lsBpKCu9VhM9mpA2lF+yZ8dAqqnCFe33MrFGgijVkSzsp4Q6zxcwtkPm3NBzCqpzJygWW86Em0
+FQH79vXsJ3hbdQ9HkB8guv6hUj2UMX9hZRVm/3SDZG03pGiRJCVnr8z0j4zXnGDzIwmmo3uj/cf
e7p/AZR7qCMu90KsGFkmDlPKO17FIdCizcxipF+InBjp89Rncco6xotluqyB7FwKKNp5fknMVSzi
LkDqxGqpqUTL5nZhUH7eDgFY9beR9WmmFUYFQbo1sEEc2sWp1Kp7nqYeKHpMKOkYq0xjcjUscdAB
erhU6a71OaTtbZdnH6vOkh+c9mGyZ2TU1nglGpZRloHHWU71k2pUHbhJo4U9L6cebc5Z3fP2yMq+
htU44/gj8rUgDcdl6xu4jTaYeHSDW6MuND9lKFQPpTjJKrm3hrm9jbSREj2DUkna8DGy+c6xhVWh
F9n1bhmyPnBljPqYVpDHdI/y6V6M8RzMdkV/trwhOcpTlYGXk+MBIPTe6JjHZxPSpRE4aWhZFls6
Fxlgh7grDaSz8G3+6vfKKt8ANr/VaY6ILBZ3KdWIHnGjdA3O58RObpVHurZ1mYkEDVJTkFOdsqSX
ooXnbvlj5KABGz5KseYsJ0OgGeKbX0mBSjcLB/Lsb+7MiQ/eNtr3XjLThZz3Qw3KQGP6j5wCyThL
eD2RQcieMSyoEyDaT9n9amP6+G95psa/yNFxpjCM6ID9JjZ7OnDWWww3GxSgD4W33mYkXAXo7vx1
XJ+L8jUC/PpMSkyIwcENCG/n/m0kz4PtkuZPhVj0dHMy5M/Kbk9th6OyLsc7Yxvr//cty9Sx/M6p
TgYlXddQfRlwTYIhIcEJ4BuFKy8iyOsvSWjXvEETlKt2DnEwDfc6RfRFLWxtlyvrUHnqRLv3kdn/
75jI9yReiG4q3ly9OdEK/3X0+mFqLSxoTk7OT91aYZeLXW+/GI6T33iyf+jie+rFbmfOKJBXeafZ
GIORNCqmhrQ+PPoS2+KlPye6HOoZMxJCRHZL2lwUKiQbNeCIwJwkXbvbNWV5TbrmgHw1/3LqaTtV
qodcOcQFwEWXqVWCNqPLltBo8tgL5TjtO/whoSR1KPB0jh68GNxu89ii/7ipITEHl53IqbXRATtD
wps7yfs23mJo1fgQqYmnMyegvL3mg94R3UhmxL1nneGrvWskVCzEKXMzEncd5VNgFDN3Zle/k8Cw
AydNmhBuPdHB9K+8pfHTjFKGUbE9UvYN1UODNqbYlBJ9bEBdMpOgAivlWdXfQuaJu9CVSlrOpdQS
3+WWRIrGlKuHeV1IA/bqOg/EgvZXs4v94ijTN1f6N1bzqmnqroqBEyBbevJsGu+kgva+kM77UKX3
fWOGCLfNvQKzF7Z+nI3I+jfmcjORPGNRnRbxSZHIM7j0t+e8eEEQE5AyS/r3PN2OVS1DY1Ivo62T
9BzXfrmmD1nOZDdz6RxqfY84ocIDCfWc5VId5Iql2rSaN9Ogw0B42eip+6VEw5C5HMCJ210nPWbv
NE0UCcuxjt0mkHqR7svotl3LbaEO3CW99WIJ+zUdb/UlBUtke8NxarKXdIj3KY1dmLXDdRTt44j9
2weKFm4RcRP8D6hjqNWTqg9W3WSNzACkGn2lmHGNW00Mj7oLNZDW+quDe4cv86qyb5l60IDFnLEJ
Gd9MVM9FyyE6ZiYSBqW3HP1MF2PrRlbNA0hhRDQ6GF0KTmaP/W77XNkxCJydrL1X1n+zQtZUdeuX
Mr3AzrtXKv4brYy+a5Hs2gREex4Rb00AtjIcrEDkYVU4e8CtP3gAnAgSDGZZFGGsvMftbkrsu+vH
O7LFrFmK42xq32tGZs5c/ptRPo4zg6qpY4w5EDzWtS3fiUt3vNXls9F351pNzf6/vO1lRVg1zQOX
JBr9jWNzXY503LHmElR1+ezGeXOIHcGZP6+0mum2FZZ155lEYRvk8IwigspO15lIYJ4LEdNmKOSA
bFVm33Cxa4YWtJPLpSOnVV8vSL/f2BXJEFJFw3Ba/KxQvnynti9TDzXQpWtLMPXFzoe/dvI4Iczx
hTi75eggkQyawRC+4V3GucG5lJfua5/cjVtWlVveTHPLJg9u3R+y4smd+NHJ+730E6O9Keoet7Zk
MtTHrGoO7hK9V2nyZdT5lVLaWpDqYVbqGa+bh5iOuiJVlJCMIiC1TmDT5ThtZhob8+x92EUJEo5k
7RsnS96c9MGLBJIskTDLWXCx5fdKNCerRrLqRW8Z3gvfkIRFCnJeB7K4YQ+St5QCl5fklhPELEOU
GBGvV/raeaR4FjQ8UBq9pH30yzbxxwTiNZ2tnaCDv7TV0bR2VYHMznCONEvmJiV/hhjJyqlvGjqp
uFqhXXNjCVSfkSBLvF7mFUQtltnrvJpMgKovXWOn3F62hQeYOcyrh75sD7Ia7yLidu2U1K/FvMVC
++AI9eYhVgBl2eJk9vseLgit7bVlQCcUY5uOZlr7M7uk9ScmSjpGDxAYXyKYFcgiETwm2+RnIX4C
EECCfTjlyMivEiUQyUH9b4PxI6oop9McZUyl1FuCRo3IL2bW0Lr87UxxR/ezSs2O+EMOFY9x9ZQR
nm3RaI2VOEs6Fx58I9+SKO1kNDzSzmYuru6l/hF7BaNi+if2usJiLAhxi+sQeUXOq9KQ+cKkm10+
MAs27opQ5nmw2SXwuQeLmV4I2MPbuKFsNY2OwVBYlGtc65vFJB2h/iNC4RQV6XPesD2o1CXpgPpy
GacQoSCkAOxx4KzLc19jfHTPU9cCtY4Fc1PVMG1FsdAt9bSLN40gTeGDN5q7vqvt037Q2IIMjeDc
iJwyXbOh+9WYoKv1yWachiIqd47c0w6OsdwKiu5ivfUskZ5yzzrFS08R6CVWyGwV5VCrTn0xvlTU
TAxaaIS49EuQdhL+FiMMVd5hEM67vVI2AYTxUYSjc1PaR5sMxXlU8Qh1w7N2+VDPu2Ea2FNw6CjL
NR+sluGwSzehhGCu8kncQkaqzIo0z4zX1gU3QWDGika6g9aMd6EYo5tGjP29RMAWmRngtwR1bq+F
U17qJLVot5neGRAwOD6iDlRavGS8DDIrmQWPyK0wEjhkSmgVKcsYU3E+pziOkVf4ekabeYWqCY5j
4tJCqDh6nxqzmzt+OiWzeoefNWD1v6vcZUCeJ5AM9OrcD8MunVY0gMoqXgcI2b5Lyy4bdA/nTfSO
jJg2hveWWgDIjIlYxahdkLWoT0xT7MRaz40Fwww9hmAx1oeuRktEnp9vTmws+fTUOmgzyzh7nGoG
ji5TKSG5+vIGJzHFAmSrTRxOx9VV6sVFMBAYLAWsu/BEVfsHm5Wl32hPntDp/g21xs/IV5qyOxSF
Fqy+vEINmP7pBXuMzNNvUtdcJxEHpiiU2HWOWZN4c6GILtGtQ+Z48GMY4qIeTXYCYWhVhWm+9mFh
RXfNSPnIkdetV1fq7j9lMd53bHI1t87a5CCkmCVrILbOhWfs5BIjJq3dcJXUaIxKOtsiYwbWLh5f
/Tjga/RBOvx5i1v6zdici5SA3wlwvGjIp+diaQaaQZhcJE5YHnBwj5QqyrbUE3ljD4DgXgkBukD5
kntuoIHTouQqR40eTM+urVdL0E7JJndonzRN3KhtEsC0gTYB4UAY+5I9DeFf1DskiTUwOsD/1tJ7
NaX1CurhASEUVQ0NG0vMV3RBlFHyWDkuMzn9WjPS3X61pfW4Sd2GnjD8GWYJplt3Yowul++6kJc5
W7+ZF9D70Pe6YnDuOs91Ky+VSC9aVF0wG1O+Lo/WXPzTmvHPtb3PMV1udM5me7EuC5eNol2uS/eh
Tc6H7ORNr7FXquVqRs1nroyr5+bEM0G8X5zPXmg/Tjd+jQ2QBNXvWXGXJhn/inr8ansV5HP6qJvO
SdVIQcriQmTuZfuV5LtrSq78It9T0/ju6uXaONWlb7tXLfmj2JLt8JQ06XXqiku+3QZ1FGLTnwWs
ODH4VZS3BScLSmu2ufXaWdmFlOa/BbFvJJhKbjiD7OKu8TWiYVdvN3mVxH6b53RCVRGstXZvp9HP
9pedFQKyh2snJ4J/IleaEyBJxu+MlcJFbrqabXkBWYe4zHrFGLuN1a+ID3190t/6df5elPqzhv5u
XRxktuXv9v9rpP9LUe0u4rJ9iUzLP0T9EBXmdXaG76xrfkXODE0jl9iarkSGf5MEcFdsV7eqvGy/
lxIlOmTVfWJ4P8RnXNpl2sKrLnG+FdfuY7XmHwYS7Wr+5jZ1HWituanJlNPE/en8bL+uA17Uydvr
lXbavoRRxXvdkmejERdnGb4VmStV656zcv3vz2bS+zETB+lmzW0nP5q98eEsD2TZf25/xLLW754Z
IbeT59rmO0nnb9B1FylRLtqfRu39pEp9bT8vizYAFPlQqZjk2/Lm/z4+PvDZWq9wV/86gDdu/m00
zOwa8+oRkz0MK7HM01/qMFSDh8uC+E55oIza/hZNEpUgOFvX65AlV5JfY5pWmHHj5gEi64XhCHJ9
OYJQg93KP4Lb9SYpvcP28LZ3YSj6j9X6/P/nuT3wdXXea8bG2OT8Ipuf+oI5NC/D9lJsT2D7q7oq
EZtMp7UeHmwoeP/9fT4irRu+86w7tz1nxJZGwQewfQhUnRd7/cwS8WLwn16RXejQXG7nQvxsn+EQ
8QY62+ouT13ZfK65uFQ5izmeyrfW+CPy9weZ1SciSzRi8cHrl6OW1Z/9ZFy6Xr3N9j9kYS9OhHFa
+RbeK9N42J7tGvPB8g30UHO8y/Yv4MNlzL/Mf7pGv5NzXnQh9z81YhkHhjgxuSj+x9N5LTXOLVH4
iVSlHG6NAyZnMDcqB1DOWU9/vhb/nIspBmPL0t69O65ebeK+GiRrmRtFEFeljE+Tj8q/wWdYuYzN
4l41/yw/E2N4yQfw53HC0FPuUh4vaOBZC5lhp4aXIZwuuKUrWnPefSUnH24sKyM3R0by3oJga06Y
FwR+y9O9M/CuE8RIv6ZuHmZlvNTm61RU71G4YlWYAteqn5E+/kLJf9J1vl9JTgCvd9MIfHIOb7TI
XzPGhNGe6Wns01vIAtaGgizD3NxrNqxo2ingfMjXM3vlFLwNpvFtRaBT5+reD/8OFQmoW93xPmqd
klXQBpdiaL/lyRpFk8rlTmn/VkRvut9M0a4maPj6kNvKmIWelNZ9ByXystrMpviVhWKETDEm37KJ
y0HhwHhdtixZ3Xhnk00eipy+H3aksw6THuP/xBCXu3SNcMYZFLkyzewZEO4lqYOLbLCDMBfMj6E9
/LEcOlrEYKYv1LtwGH6bOTvFDQ0rflds64JK1jShHIqTOynnLn00o/xNTECpGJiQ6FBtRXMb5vCr
k5NYZWnKzDFw1x5fRWMSjgDmxsl+ens1TXC+oEcb+pWoNa5FhRkN05uz5ujNe1FwcodxXD7EAclh
FlVUkjx6OyanPt8z2+Oosrn2wLkNUnzt6NVMoQVpTbRTwPlG1Mv5onbDxUk3mV19JNNEzMvzaJp1
UlJ7wxif27odf+lvPZE6xkjmMSrsevKzT5VFp9mJmH9qSaiFt2YdXkyMKCmnkwmGSppGJAOFRqzN
7iirrynVd15c1CRiGot1EAGpJ//c3+gaqGN+ixCdUW3PPoGSA2ss6V+rmy+iIUU9yM9YjU/y/3GT
G8+2Nrwt1kWUW9+4h8XeqNpTlfofJfpHjAL50Uhrv+lQOop8yfdQb9lqkbfzA3riezjo+vG4fFRW
Rm7Np0MIwOgzuvhUqOkJTMlL47xD/3wGUXhgiuFD0RHC68EJnlQUcX0jIhbn6qXPxt8828+mevRG
n94ETncCr1yXW9toZ8XJ30t1rOCS5T9N2XMp6kfyPjnNvuiqyaifYtByoRYtNsLWKGe536LL4g/L
qb5ERku2T5Z2qtQPgijvHoLES6hDewsV/4ppf9eBCUUcSyDWzWEhRY/KIzpwPefHgYRG5YL+iFvj
sDw5E8joy8CoICQ+I2mn14CBqxmSNrN19IFfCFvee21RQXLGZK1I9T46QBYqfzjKw0PY+FsEZMKi
7KGYx0sS8WRpNeJHdCtdV55m2z8vL8qhhXoJfMeV6wM/RnrkJRE5AogHVYu5BaBRy9IsKjzNv7Rw
Ww3drwHLg6xfX32WsfaqEytpuf/MwPgLJXiGCfvncqgoaa6mcTpGcg9yFOQ7EpIofaytq7Ldys3+
+17d/1Fd5IaPqqq6k8v4nqat4li9D2d0M7vjVilktvEtHTRPNt+5KGi5+PJQev3cdgT0rIIXYl4a
Z/412ndDuCew07JaSc8WkPFQ9aPipS80p6zqOvgQHaFGYs2cp5BWP3EiRFqrJLi4zruq1i//Tqtc
JR3hkTQ6WqYhMwJdIXshb1f77jqf4l3haRfHRMbbg+hVHexRalabULPvufrJyhGQLjxBp/eRFNpF
FJd4hwClNALftHe4EXMTDtot6YwPLdyL1vIZq9M0n6L20jo+K+7/HS1RVXI4jTS5sah9i0b29b+d
aCPi6hiEXvfrljnHD660QXHOGWRCWRdDBBPtRXfI2en06SECHyBiU/l4bVryY5PvDNikfy9R9Kwr
40HWcXlqTf/wy+cujekOsu9E/FOulA/Jp688K4F5wsddDDmZW3q7YfZR9IOWzhcR60TFvcuU66bQ
t4nKAFPnlszlORP9HI7jS96MH/0PY26g0gFp2oMpiN6oHa1ktUYzPyh9eWv6TCbGRZppbqnj4M6a
yx8ygF9GshenVQ4dw9+IHGy0T2Yt+5tSzmsn3Cmnvqha9G5XA5liQJgz3wyi5hTrGPXRIqL0bq/k
27RwpvCqXRpFvZDQz9PstcaLCLDURe3Ah27s+hjVP4OQQ3Xa7c7UlqeYLrPngsOp7x2p9GrhTaZ7
h1GGtppA0HsrP9l+vZ7N6T5xmm8xXnQ2n/yOimjKHKzWPjHX9ZhhbLXjFHvbloYJkRo9rg4SKoD1
Yzqad1MTmyzf2WnRR26/MZvqKHLz95yWcpNBeiQvwFZwGfqvUWnfB2pxugrOSwIFWS2FRYrxJGl+
prUofpKFMkrxO/v0QQctLMpfyWUo6LAXJ1aF/1NU/YCOM6zocVJtgDrmuaVZJT716nyESfGiz1+d
DoIZOpDFGewijOsUMwJX2Q846joCsJiY/8yLSHNj+Ic234mlNEpoe3FluWKtS4CCERBj0DHdxjDb
F/oFzuIHis/ma59DU34tKkfUw9Q1L5oWLaqCCOt3RJXUenmGbwJlJbZ17pPLuMoaLGzN+EFVoXjF
y2IN4ho1IufGpjw4MRtblKOBfQ6SaReC6PQD5+CQ61vRcH9bg8yIAmMTA76N6w7etmrVEOZJNpuB
mReH/dYTokog7SAZbyGvyivlXBBAUuW/gGk/urH17ZUbA8ePaRj7GBSiKELPtBi67fz4QfGjZMrZ
M96jJl9rBRxY/nSsWgOXMsIFQ/WW7b0Cx6aXa0e3oRfzrwBOTpdwuZ65VS2tTtEIkEg7yh0NKUl4
4QxEIjtGpTKPghJSTzc9f5uhXwBk8dN55bdC3oj3MPDjBpwe4ANUCTMbTgrrMRRbcXfkS+V+5R7p
TFgbmQ2/DxiVeAdx3Gn5vKztFPg/PbXQwPoMhuStcDfyqdROTgaPQPZsWSs6WXa9X+5Tz35sXYdS
b7S8HhJND0NHIY1JS5zLhkjdTf/+lj4aSnCkOeEyX2dDcVyWBGMv2w5zOnQ7MBQGSJ5S3NH6evKZ
9C137rI68tPoeqBEpJCZOyhPS/vPSSzPIk8BdtXwu0dx8rLQJ9OJsRr09JFpCCvHoM+I5bWTHDr+
8Vfe1NSkhHvnVUxmXWHQxvqQEgQhRSKbixeXjXeQ3IPiRl2IFjYIoVoKdH4XvyzS7nsMU5AzGOT1
gSFJf+ajGS9qiIRa/S0IwK38fwLe2pXhtRzwyRy30QTZSstlF/XoEo5kzha45F5+l9M+EGm67nDJ
KX8Zqr9NOuYnEOAioCdxdhgg8FlmO3HBxB5khfvSVicnoTfUHGnp52nlMXLLP3dAJv3J2XoPowKt
QWVwB92vOkH3EetfaXtbe6wZGxuW147Zf8o5kDMhPzW9+ZY7QOgzjsQwf8iuiPwtWzDXwzFwFUJC
Z2fCEzGVsHjL3ogkidyAL/wymP2L3Td8UWTzAIMj1XP6fsQaiT2zvew0gUeTR8GCiz8AqHzvzw2N
AEQsaA/5adTGJmX4mfjpEkWpJXE9iYdUoW5n2acm/nPzE9/fU/3btKBrg8649bB0gzscjSYkqh0o
P2AmjOSnLDcMnb9VHWUt/pDIyyL/rM0cJXsa2XYidbJOTkkKi3/yHiiD7ilTXEHrGtGxgHdRxSeK
zI9KCglsJdyq6b1YT3EKxa8v0pFBIkC41e4osbdYWEmc9FegqI+iH6fG34Hp3olqFYe7j/fM3DyI
1i2U6pz42om+tY3aqww2wnG27ZuM/nfGduBu/OVB5IJNwzg1EEdwFK0aVaUp/8+xiu35YaAFS5xg
hVEQFtJelClsewyH4yQsgZB+LKfuvezaG7Xpd2FHvI4NFWUgis1NzCeZWGP28YeTfzlddSqI3yi/
oFOarwBcNJY5UHK010RcPDGMPIKRbz62GGXmGZwq8mkKc3UnRts0yXCX5Uy590EypRZRbsl0D7Ie
zEUVSH7/LVdxRgaaABQeMaSa6x1cVElkNu+afhJdCCT6qGgJoND2QbSPrTqfcfIot0Vn08Enu2jq
rIQfvA6e9yLKXhSR1YwPUwRgA2WmqHRyWP6NKDeIBn7AIL3AFk/+HXU5BL9iHhvP//D6jz5ETyHP
HcCTXtW+guK9A0IYxMlT2qA8+IQ48maWrWbNexWneFFLM2ZPAQir5c6LBJueb7OY5ElhtMWtel3C
dAneFVg0PErM4qbhcJxaXqMtAOUk4T7Ep5eecWL+xFx7EHF4heIpLuFMHg9baOjoddJOsrVT0pw0
lToM0NQCmMxg/Ri5saGReq+44wc5uq4mxedW34lqb5zZ2Is++adXIMp/VjTYdTlxom8qzWY9tVuV
FjaRdn0KgH2y/JxOBpLfeHr1La64/OTS8g1gYbZ9ba9ncPSSl2pV5mhmWPCMrKiLMeWysWcwYZsU
NGkQZ8BOIJu6bdJcA5tj7/0sygKoz13UhNKvuUTai2ZRjCMcGYd5jL6raiXiJYZ6cNwTTh/l+uJe
LAwUsode7y80y5xyht5a5kF2v0zcO5oTKTpOFxg1aRqcb8k9/zRYaMaWfNtGc07XlmuXN5Yd7jrF
bbcu9rMkdEQjytsikj/FtJtr7Tin6qc67sTQzoyQWpSepta7jL50URUShUk0KwauiBzITQrQF/VO
QjGxM3LCYBp9HVJmV/+nguRAxqVy8buNWCXZ0GUt+nhmLE96r0/2WVw32R/PQp8W35KJBaNynlKE
pLloDeClNLzo4uQGfrUHYbnLesnUdr9xQNY8fFIEkyD+qzjUQ6bvFN3dSdqbitM5HfMTmNizFtj0
pWT3VOF2+jztW2yth6Arznhp413nm1TCjF/5NcGo+k75PJHFcxBvYLavcF4stQPKwJcK8FoeqE/y
FZKUlwR+ot51U/UhfjK9zKfZcs+APwmH2nu5M/GRaRA+QcEX9vmhIH1P8vMJINrJwwTZmCBI/dZJ
pTAfnBDUaL4ttketwHqXE323CYa3u5ZvnIv+V6oNWehJPl/iBUg0f1TkpkNO6D15MpLz0N6qvXI2
o0P7U7vei9ynZPsMrfnQQAdyocgZfzt8o5BmV/o/NQwkVOxfs3I9oBskY+gY8aduPkYhD8SvfTgt
tRLFzw6msR+uPUU/y3vlwh4Oqk0+VNKIbUVTrn+dms5WnkyKEgUhjdyD5UV7P2JiIa/PDsYXOabS
9OzZ2L3p16WkIk8yhTaTKXBZEbyUARKanN/wc7TC26xMt3rRX8KZlWeNbLV9sNwJdDpVWv3L7sgd
MCiYbS/YdslsOn75Vbp3GTJfahPsyu2tMXmbxse9zpWzLLg5jHe54q0TlKd8RB2Z1wUUQKw/LCD0
QilXIjEBpkTuScUVhXuGDmf/bfm9LQ/+9DKR8oAL8bUAEdwg++NMyhKvPkOiesAAMEk9y+vykVjS
CR6Ad1qsoC0cV0DjMP80zYInPkr5iaZ9zXMvsjFmUp28wT3H5XEMx3dZSdVx7iBVW8uCyyMknvtW
jT9J9vfOejYujQrAJAbfi9MPIvBOz8qN7NPAzsuTypXVPHsYgGV2DVGfCmw5OVEQJnZnXxWTrIxq
P+bFeJW7JGNc0pSZR2obQfhvcVvaEm26R1yLVeNWVLPZQ098LZIlOwh2E1PY3pqqd5BqVj0C28hP
EIed5oa8Q0cCp1fXdV/eQXlx1Mv0REoeN3CvGcZBwkhgyEcszOsQZWSQUQPigi7BppaoxwkUOv3B
9IBdfC0EJBH/SI5L8oc0Iy/pCsAXa3ivaMWKiNEliPznk9rS09dT/q798z9fFYa1Pc1GO/lqkU7T
VU8GPEYxPSkzqnPiiHdIdODPH07z3sfEE3MPg+2gXYp8S8vht6TM5XV3oJ04x9OkuiaZn2gcjvS+
rIqmZ4pnKikLah0cu7y8iWjf6LtNizNQ9MNR3k5e9GBeN44Kp1l1EDUSRfEDRAuUw6kbdJwcNGN4
q5vRL53CWPn+Ox7GvaEoG1GFPU4b0KvoSNpW42lGnlKqN7MdPpUgcf55675PaJ1Vdw3YNroCJclP
Afw3ZjD7qsMskQx5Xs7xfAc8/UsELsXBrimo1712I7pEXlN6FW3krmuHiBMPYyjhq9KGazlPooFh
3r2onn7FyKXHhLM4ZbixBd324bQrEWiRUhFsx+/vplBZa572MSZ4yNNF9F3ZOoeIdESJT+d8mZSl
5FUrYjnhOy+K5/5dtIaozYy7gQRd4QsXdeQ3L/Q+rUTc5XeHt4zB9Jn0TyKhc1Mch2v5ZqVF8EWI
Ra+oWv6dJsCi+2tjSplFnS6KXvIoUmmlB4sGLfdVGYyT6WvHxm++azpJhqJ/kRUxJ+PFg41fjhq2
WFVfrHz8kG+RK8Wsnyh/t8wefJoYaNv97y9yR/IOzaAJcrrVfftLDv6QxFvdyG7lGZa3hvG9McEE
iVSIKZxs/QK5lKWq37JQS76m178GgMHoBsv237EIVYddrwH2hEm8W3RGcKepzYfknWoslMhp24B7
tC6TG1zEBDOV93KUAyfHITD0S3BVGTNdvsk1KI+zVDpgduiC73iTa/631LCXqgegyxffi0FmnezJ
+hCxszN3paThc8j/1QJ0qIKDS0Jf/iavNSGh/+9SHanpkVX6dzmmuWWeotL9qrqbfzVlt5x/pzI8
TVn+HI8QCVUHLS8/5N0SkS46olU3ZqUcGB57schXea66cwPmRHN4Zfl6PzzX7w1M43lVvYY29E16
cvJJQFK8Btw5A2XCYA3hurDC+84cX3oA1GUZrgrVgH1SvfOjZ9Ojho73MlraJQyU59Q6dTi6YgTy
AEmqlJjpl3Rb5y8c7V+BGIjyTzAsnvuR4k8xcuFIrS2SK160GrK1btrL+xLc78GHp4FOERr+76iG
rTtJN+OxyN8nTb8F9Q4Gn7hNLioXcLzkqy+2laSOyH9XeFuEny9eRR58zt89GBEGuFHJDN+aTXEC
SbUpfe82wEn3xvBjzt0flVEag41rSaI5qcpPzb6eKKhUHkQlVXWgg+GZ4ULouvkYEqUymu9Yj/am
6+Ib+QiwWdKEziHOA/Jv7SOaCTfDOYwqCc1u28BJYBAjw0RL1J28uUyckRtvJMCXFzOzpOwBmw1a
vrTrM51IxGBEUeb0Lpsj9+AnxfXUMIhW3pQQ/rZj82JbTDzleeVNBGcHZ2S2t5G8alQVZXlkzUKa
ABwUNfzOnyHZR6KQemYMoOfetIX7aMcVgBSuaZnNG1APOu3IxtRszhzFL40mZ21iJPn4K08/jtGz
E9H4xB3KnVozC9bRdB2H4OvRu9BmndW+2VsZ02D7/Mduy3OBW+zqwV2gApbnucUWC9M2DIftXi3h
GUvVo+SRU4vqF6XHnq4jNYCPiISLaPi/Q+h+odAX7SwHtiNBAwiAvm/oCBh6hOInn3tn0lQl/xdb
JGfbcWngVxmeRrNI5C/gkiFxHrOMqkKJb8c3Be7wJiV6vyX30EfXGIMbqRkFoK/wgrKTnFS9vocb
B/a7b9e4KwX+RVFAjq8UHMRsDBZLqEzME3KglVg88/kxKuh1DdpvMWuGR43BY4ROWN8vKaYl3UqB
qwJXx5yPFwmpVNZVypwlJcv6KFGpBA9NPt0rWr2W+ExSu1IMpVR/b9Mo7aZXFePJFBIY7VCcSq8F
phBDq9ZeS3JF+q+bVHmWWk1GM1bj669/KWLpvmic7xI2Uwp5UjeUxI1t609xQPaSXLCUECQxIj8r
UIuBRqhJiUH+Jjcr4YvEfpq/6cPhW4p1OvAGKfLa5gcA8Peleim7q38lUfMj3olwmbsGTA3xQVAo
BvQTbmFcLUkjkipSy5HKdK5NEJ40N3PJd0lPfe0uVaOlDgzxfVxY5INJwpBqkfowSoeaRlC+J8Eu
X+6+zHFkcIXkHSJcUlUWsk38IUji1gtEBhIt5iyVtFtI2kZNs5Ok61qd1rFsvB6tHkC3+yRXkIKM
rEUCR6WtkRZmC6o0+5HtmdVmXyfdTtLjy9pKwcfrAXT3xdsS47Fvpj+/t8O3PKeUEjUwGoUQTIX0
pqT4TIb3syT87Cq7GibjSWLIJWicR/dpTH6XJENXda+SaIihY3JK71EuLleU4H9Mg61dt/s2ohJK
Al/KR2GsviZZAT9Ie22W4VbSVrJjsmKecBYyioad3Vc24EMTOWXNqkl51oHaynbG2bCjjrrXqZpK
pXVospPSkK0S/oWI2WIQWnfKfZIpn3NPZs9oHpYtB8T+3MU0kv7zWwXYhXrY+ZOyF2M5c0TtNP50
hhc53PISjf2nVHUOEuWKmyOnN1CY2YIbLAWrxEXow/mbkchwnF/EKroZaaT5s1PV95DCPfR9UFOq
x+X4LYoiVG9mz/4Q14AOcQqCaKtUct2fuhK9RPQ+i4vZjfPT2NCM2SkbeCJvlyqPeIc+lK5J+R3J
U0hdsHKkGEMzuX2Qrze0PwtuDt0NWB/YPdpfwJzXqltfB35Li237KwX+cASVGx2l0iJao7DbL2ij
xW7rlrZ2Jv9OsoQieXKyJL1YKhOUEC1EO/g0pCCz4Oir/bvAOHyPwTv1q+xOHYH44rzIpyjtEpUV
z/J/s4p2WT5ey98W7BhYgtCBz5l7EdiSfBvzD4AF017mn5cdk4M7Vk9BOH7Wabgzc3dfwOSmCQ3C
u1xUkpRF7Dx7EwQjKBm5NXldDk7dH8G9vhq70Z7OUo2XwyV/ECyOZDXm385LVkyhfpEzVmjU6LkX
xkKc5XurTt+EpUcrCwBjAcjJdeUNErMIqCqVaVd9+qc2Afz2avApdx5N3kMLo9ZM7l0WX/ZIA/21
ke+Wi1hFSg+Hz5tA3oiRk+TwUBYMt65pBfQodFdsW36SFJSDhCzlDqhj0pkhKsRpkoFskN3S7x7K
Ml27Rgy2RL+klOZ89Fqa3IV+esgJvWghu6ZmAf+vDsQwvtA3d/FAH4PwzqjyjdQCks66hMq8jiyH
NkMXeWrOkrkKDRqVVmY27vEGANMCo5FgPHOfzYo2EfKHkmZfHqDWm03VqUxZxldGoCAvokziGLss
DK/rjnmnxwisYcCBHkV1okrb4e8nzNfPtKf+Fd+d/lW2RP4uYiE/E1hAZ6d4CG3ZApLeU0MV0SFV
2Mt0HBmddiN4GhErQfuJ+haCzaZSHuX/nQa8Ba+J/qAv87Fuq2uaKhaMoKgb0f2iQrzZuGsB9YjF
reHOU9zyxcyds1RF5TWpmUh11FaMR40DNuc9zMzVUtgvc+MexvSt2FzRAUs0XKvFQQMZyGdFXuLI
/unSfju7416AVyIGrpXQXNxdi9zOqfUM2RkUGzwxSl0DgNizQmUb7OFS2cY9iypGz5t3aZbtw6Q4
+OaZzX4XO1CInZFDRLtSuIbpdD3n5lWcezsxbBKCyxfKYZEz0NAY17FsdL/JCkvFQ37KWzzf29RU
QuR4C2BPEABUSQQssJUssFRbooFEXW5fyZC3gkSESK8UzDRJVEbzV20a99HwTG83BXWsAn+SEpDk
Ms3OfqgDmCvEScZllcJFr+EjGT99Z79Ein2WmxRVwLgD5MS6mpX+3s6YQjgqz7KS8pS+7f7YlnpQ
3WUD5e1F7FM3sWDF+e/jqvliwPosNsguB8Cd93k/wOyU/1Rh8GKn7uNUlTBNSpFrWJwGB2aVeWCo
GHUTOZpidgKrBUWHI1L+ghCD/uclBqogiyr3KeI+iDi6O0ux32Xj+ukx9ZQ3K0nW9DjdKWP5id4V
nUvMQlP5+ExNbUXCcinFLUpOTKXbcFynq564B7jcaQFukOyEHmJXO9aNmG7J2boCyCm6EcjsH3gD
bs91FU53AhKj3+Mo8KRwTI5NTQ8qmDBko+sYiFIaV4pNGQWPQ4CnJqPq2/xVtJPuiKthPUr+QWJM
MXwp3aheG792ZnYSizPqzrteL/kfyaSI8wuMfZXE49uSrOEjg5aLmoZfip0uiHdM70G7Z2I4xAsX
NdA+/lOQsgpaWP9eQXt2Fp9MVlc0JDUu5or7N36lX1oYUoDhTwcT7Bz7bdM+ZujwkVCfEyld3Dzy
52EEYQFVAylRicSirmlg9VeyooteklJHE7QrfwqX2pQgmxYUVOITkgTzi+TSxafxXHxjZw62g5/f
SjWB5rHzEOFql1n+Ghm/otXkHDXu8NnYL7Kwy+aJSM5GKCAWKZrNBV38Xb44Z3Ln/4wb4znezZaB
I4AJVOVGTqF4KYuCo6Anby0Nb0/1k4Le3rKcNwF5L+YPDSTYYLXfaa16DFNOjtL+al74MnkMZ2Xb
JNIQ6Lve0JNaFxtJfsm+6HNIQeXP3Qk9e19Y5lYuKf+yxgA+S3IEwgqEU1a1cc17Vy/Wy+lz6LPN
aLEjhpBdksdc5AtdRacovEw/gdFs42RYPiofHziwauU8TzSViOzJAcmkp1TLGK2BwudIKfGrVzpv
i8MYVSu5ouQIo9jdQ5C1lGzkRC5VcYtxCxDmwjjM1sg+QT1wkpJp1RRPjpXSF+jtB1vBy6cOgg/l
YSnlPUqfnOdrKdW0tnnoydhrDIyPyVYRpeI5SMeM+lvXFXWK0DpFLtipbnweWGjdqLddAKgUeOjY
5w8KrHOR2H44JFnK4eJjQpkvTGxVMGRQZr0U0KOZlx7zaqN6BpSZzFOhne6xGp2rvHlWiuYzqeJL
7fqH5Vo2Ek/rCNycM+0luFHYYbcoH3KLsT359GpBo6n25cnrZjB9xFqqvikM65YmyuMs+F8//CyZ
g0Qhs8VPlAcLmKSstMo22kjtUmro8vhLYdLrvpphIzpafhWv4q3v1QV+Moc9OnJesdHHmvy7aOt0
Tj9SHdK/P2tf0a4Lw8StwGKWGpkZkGlrrVe5oLgDAsGjVPPqE8XJsRMFJMdRzC6k6+SYsjcpgMr7
CijkMhMsBalMMSSCIDfaYqNE7o3EDPI5iRhBvV4nZcUkYXZeVF80DAeP+QMuiErCUKn8edDCMfgT
boniRw6j+FZuuq3S+myPMW3wcJ2xD6IxOnoEREAFy9cm16bOGL0Sjq//lIn4E4KBtWB0jbPm/h/M
SJ4mC43nNrSXkmWUw73kzIzsGRc1a9X1VdfHD+MU//wz6XHgHkZe10yNQVn1izFkDLsmPgvnX3E1
5C6d9DXoylexLiSWrknC7eR4yNsYO/cD8B6bI28U3eGmjBjwdID5ZAHEl2jS+wpTJyAs0Tfl5K6b
Af3flfRMU7aNmPuN36JH6RrqexDSqGne6wbhor7km+RG9MG6TsAGmLYH4cTrn1LF6QqKQ0ZZdCiq
+xGYbjt8Ftr0S2r8wHoTgX9LVChunxfB9NLFj61HClT2yQ+bx8aAJVT0sE7XBVKu+iDv6w4WbJ6E
GGNMeuKNxSmqo34Pw+FWKoyiKWSzmEn2Af2w3AzNZ4sfZLraxYJyqAtecsAYAtioi/bBrBlm52EL
fRmXZ49PIo7yb4E6iZCLADsKnCyBsm4rZnHhgcgbFshv3gkqCRZ6EnKC9qWN6rOgV6zXSYoiXP/S
DrU/M5Yj3siWi9/aO92+a8ftUpX+VoLsS+rdYo0E8xjcFYb+tdyWmU7HtoxvbdrOU6sDcMsKQX56
WWnwilErFEMvddpcMuDkltMpKTclh2VFoQU2Sjju7+KOt2rmTDRoJODc51slUJy97itPkB7r6zbw
IccsFFga+8q8KvXqxwqt/MnW4MCP1X1WFv4DY6PoAVCYWOHk7qZz4JGCrhEuV6A3ZnFUgfU8O3W6
zeO63jguk5BNr47XXaJmu2gwmSyhT7tmANMW5EO8V/xagZS6W41zHjxDJ4+kDU8haDOyMy7UwVvT
CMqbAmi8DkR2UpXhLTS0H6vUlH1ppvAZAl/bFGF5YzKLbD/6ibAOG5AbNZm7HUGhjPotyL2vunvQ
eYAVnEeMX2GcxSbu/X2WgUbUhzJ81oZmFTvwrjN0mEYxqEtDizY1P+1NuMG5aQVyTPSz/Wj6o3mr
lSMors56jFNFyMO9bWq0L5nfW1sjA+So1hsrLnXIImLrioAPotaVo+RA39sXLdPrteZ4cAbSF0IP
PgNpFb34SPvaWM1Be4hTuqcHZ74Ou0EjSqUvhMDfhwPosRmNx6Ymw2MzUmdbiIsEg0O6ZljkeD8B
Tim0dN031SWFBSstJ5jcVNaaAYxrSLvUFU2nPaDpfm00kNdkQzas6nLqoQl1qaA78Y0xUay1zSLf
2EpoX00MqWUgDXqlpT/UHoJ3Q/PWrQG7fJ6+w/AClVluPGZpv0+iyVx5zIGGB9p90Txj4H31ubPT
B1oJNZjmabQcNP3Kwn1T++lkuOMd06ogyAuNeKPX7wpF7SiJbjunHK+AHN1B6v+uwUK46tyBD8PR
r1j29VBFl7wOmW7VZa+Q3qaS+c/XTuXsksStcePog4KnSUMbTDxfZr6rAV2ec6PAXk1ve6d+whWC
Gzd67XqI1G4Fmfa2iYoPX5pfDOhAqoo5FRwFw4Mlyne79G726cNUVPQDk29lYElIhyyZ5IY6uQep
ctwnNDvP9OfOvfJc0Ig9qOR6UgX4fhzsEwOhSeEuCCcaGzVz38z6eANpLFo6pZ1bpwsNMoJj2Lfa
A23bJGWmINh3nIDA69e9eWSYsr1taQqUbvcbnLXNeAq6+c7Fjq0iswMbVtYAwfTxWq0tiMSK8s51
gG371qRu/Q5lmvkxPDrWzNCJvLlxtDTdKgnMfz4aeRXDZ7kR5n3Hx0Iplga7uFqsFMP+mub0UStG
8yYJqg1EN7SFVCVDUSAY13p9Hfb2sBoD441RxFA2EyVHPk2bIUM4hniEoIpKVU7xk7Tk9RA56rZX
6ZYIyuCqjgFnatDqz1VubZhOBp1EA7S+HnrmBNfXfZYV16qW5Ssrj0b6eV9U29R2EXdGZwnJR+6i
b6G409Vp2o24WrM20ClVQN3c9V2887V+WkE8cpp/9Xr6gpaW6RGOyYQU2KNHmDTSdtjSsI2owc2s
C1jNGIZtaSAuTh7vhkAmHCYgkSJV/xhoh5RGU5W25Zt65qkdo3FWlNsfk8lsrsyUmboMqKjol518
yopHZS7oLpxeCy8HujJXylZlxLfxXFQT039Chr1kI7QIVUxrYj08ZA5wfX+EIcmrwTJGGm0AMmxA
LfMMgk9NW+djaW0HoJVhmwI1N5hHA1pzm2sHk0T5jW/1mz6FH2CCZHQ9W8Gb1s0TsHc9uzKjiVK+
M7tXnqXfghAp9q7f0HwbDdui1xhZBOGENsAWa/SMMnDpQEMckqDuXuO1ankyW3aMV3Y1wrjJWAiz
9PqV4VbeunQ0cs2JU4BGp+fEirsMvt9fz6c9qmOcU5Z+GKkVXKdJB9hggnihD6abMHPWQ1gH4MTc
55LOc6OGebKLYXScUrLnZWeyyZF3ZQ850zkfMJnaynaoLqb0sa20+jX01IdBEvkhrDsgeWf6i2N6
XjpVp6aRr2HvHtaNrX3YFf3hCXafjIAflg4HnEEUem5+e5UKU6RVPw5Z/qENoAeYBKOkybCB0uXV
VnoXuukQIme7+oX6GPb+0vtmzqGxbpUHh5I5Jjh4pwTpXSV+C+yRqdEMAZo86NcBx99r+dlSnC11
NaW1npUa+XMcRE2BMAm6G4sWd/238JmM3NlQcTVECL6l7WYsfhTrVHj7jMENMAQVwEnw8afb8qEE
C/RmOzYK3h2vgSIyWjOGvT22QQCaJnR5Xlbte03Z1p35P67OtLdRpdvCvwiJmeKrDZ4dJ3GmzhfU
nU4DxQzF+OvvQ17pvldXR+qTOLMNVbvWXvtZr6iALVftpIDCnRo53Y2r7Kowp6ikFPDlHtDtV9Lx
G47QLOySUta3vNB3jGufazS7EPDCNH9yXXUQFuGs3vxo5ifVpemOP5tBPrP/1bsOcXSl/tlFKpRz
jU2M1p47xX/AA9VhW74VcW+e6iI3T71tZdvG0WmoZdOp7gXLzQCxzCHTXQM8MHHTgamt0A2Ap/i5
tROOqE+lsA7WtIx7Ro2fKoNpykkDAeSCNGSztAC/6s5CphMIdg7rmzGJ+yOlv78xp4ZU6rRvTj/f
B/B2tiHIGVqj1b2TkfJR2iAZbUafm974ZejxEiwF4F7dAKvOoJSe9x/VSCOBvtlAJGpaYXNgmLJL
aVt3fsvxtLQIO3qZ3ErbjVl7BkbBoBBJbE5q7FWkXkYYh9skz5/zPgf6uf6TWGZzgsHDqF7WfDc2
5SjUhZvTMYliFpehk/axapbu5OtNd+ra7EbSIqRMDkC9BAjfZ/T2ByamKu00lbIGwtseHdwKGxDj
NJRNjFomFPww3zScEYrIesqzZWsLzhNL01h7z20Opsc4v6EDqChaMFuIom34o3S0LpdClLBcedSn
ejOGvMooy+uzmBVJtdMs/T4ugwwpp9kJp5GuvtUbtNRLhnpdq1Kc36KK9SoDpeNX1IpGxvJQVyew
29VpqBxkJIqrfCY4Ixsna2Mm3tY04TtOJVmAVZkRQlOcvbGHeEaJaC39l2NxvZFAcbFxLdUte+GY
wQeuPC6dyH7LBeMFyNK7xCI3ydceMMhg2Z12SxcF42K8FIJwqZIItwpnwHqVDLXHsatGKm2dLgv1
uqChMCzwSY2NmsyAdYKCI6k2NZOx85wNYcY0y1a3wSoN/+KVKkZ+SbJj2vXBsoBMAkYv8r5hwOHn
XnqN2YO+XPgPG32GnJh0ORjhjj5tbM8bmzJ2m2iEp1SrtjiKwBLqIgewV6V2tqwcbu/UQdWTGfMw
0aW15i+5LAwx9NWHS3nidWKnSWulnbEPJbFpBV6XhjOZEyyAzgUjsAFQVn5qOVSUweBJ1rpvw+XK
9i2d58j+TA1eod73H1pnskOvRb5bUYz2vI00CpOcGKi6d0kKIJ+ySE6FJJhRf2tzxtw3M7fdyRwK
2ChTNQA1NNFHtz+P6uuH6p/Pcnpeb0+OXH0/b+Yy84DhrJ/wny/4+drUaJibrJ9GF2uehu6VJ5Tr
ZuKsr3eJmQF/G3tGmY2HxW+9rbuiXSzTfzHG6RqTP8D9z3MwEcrZlW1HcU5tkPX2FtDAuG0UERl+
3207yMQJW8NcyjnUdXXtZYymNWGNqXPVkymJ0Ci7vUIJNdeV1XcJWaK4x63jjKEcy39D6j1Js4jO
cZLsCbyDXimi72z2Hxf/r1JMPEaZ7u3jZcZhCqxhUvaNXVzblOUl6fyXWuCXanE0pUt9UGz2RLEl
BxXTeUebz0NzAV5SeSe2gs4od8OAU6UclUNuVPqR69LbzLEZqrr5EGHjQ/Fx5OhTV1Lp5KZ1jnPx
qyOFbMOcancSpb+1tcjbt+I1Rg3ZKvqMm4GYyEOvkaqTMGBjj/SAQfATV714h3lg3qQkH4NxmneH
ZF1OxB4HyRbu9oRYtA62BsZiO5dFY/EqZ+NSYtDH4bmc3Wbfz3599gynCde1fI6NZEvsmL4teoMV
PtBAXm6rhm4hk1D9NprpJsc2KKX8sRPkVPTgfnIy/Swjf/ZaI4dG1X6LWruN8KuYFjqkY4eADLZ4
cOLnTnvJOoLpBs0KrNUGZmqVSdLHckF4ujjCD8amBE6tWljkTUHi8iC2RW2/6SZorqJsH1xDfwaL
TrJXwca/2PWJ0Z/3Yh5fm0J9RGMBPbRITxn5zSwx2PGjGQ+EPbU3s6G0X9bTNhREC2L+8q2Zct4Q
TVJW/4x0CrxE2qHeRjDw863uVjIwhvFigNTeRBVKKiiwx6l2KdYaotcynLg4Ura53rfbWS6vtZfw
XOgrFC1bDxd14oeN2+7dKVUnM4tvHuc/nFYax7Q6nrdOFf1J9eXokycV+Hq+qTT/wVKTCmnHfWmj
SshEBsO+mM5RG9KAkQ8c5DURnVgsAy3vxXZaUsRClLldrB1KKqeDasQ/QknqPFqIVdUoUzHS1lwP
rdt8dHrvb8VoBNI2zr6s7mMnMIjkYMjN7lpbRAlO0/DYjfaTXy63GvbXJvKI38BIg44RdoZNREgH
ngKNBdO0c8RtcGj1pobDhBFJ7It8upGcfWpmdW9N58P1s4saQKDBW2Hrb86lY/EThfE0wBU1DUn3
fbjOOVOdRBhqqji7unPFEAjlsG3aIJbiEXVzQ9bd8GhZ/a8Y7W5bo1pWkUMRALsZxcIMe43nPsqx
hWapW16A6g/6U0pglyl5uenddFH7VUoikYC2mRujQAUY6u686J8eeb9pXl3aKn9oTWHvRj/uNuyS
h3dzxiCaWlnPjQo5zfWPST2noauGISApx0R/TEAnZQM/3BX9I4k6hHr97afRPFUa+aqdV30Urrs1
BOjHbr5rpU6TnHs9bYkSagnk6LOYLQnhebPI/hHffmhXQDeZiH0UmjgCNC3CbuzPhoudcWjPesbA
T5lHjyTrDvzZ/k5L3TBD5t4YnqEFVUwuiGc2RrBY9XvpdE+d1WJGIPajLOaS9kMd6Dm1XMP1veOb
7BgAIloioVb1/hmGvHd2+9BI959pv/uKAp8jxiPAsoNfiiYUTODDyr7YmuPv+pbQyCw2Xlhdb8vs
AjhDLVtLsMGRt9TBM0ejhfNkm23g+oNMHLbv9SGykTJUDZI+2rVpd6akciVEcIAtDe12TCREEgbY
YdqNpDg0CxarhpSJjUoAbE0UAy5LomnzJxnqeXLAVCY2Q0HxpVUWp4l03uEXxa+nQRtsPePp5/WK
ZEXdRTO5qPfmeigs/eaj0diLzO5GWtShzdk8lGoDeEDb1AFyZpCotdGzBXXLym9dGX165Kovdf7W
udhTsupoMPSz57TTnf77j4YO9n/e/flA7ei7Sg7OoR/HstwpqXqSHgkJ2M6juQrv9X8eS9HIz0ub
p+ib65vEMEVsg6tGlHTQ2abZb08//4hy2FtA/A+a6z81upwPNq8+ojYieGNX+ChOnTdXv6Sv31y9
eGnsAV+fcE8yBbZlMGTyyPBownoyn7JSMLGmiOjS7MQnjFcCu/eiIsxgOvqWxThu9R6nQANHQhWp
QHwgUnSyYNmgXXv9nlTRw2JpOfBUCurK/NQSfg8wp19ctvGpdfVQ6yoSfzx4mENSHsGC5qfomVmx
kjMJ5RMAuHRLEsCjVEq/W/YDrhZyHcYK7u1Y/5KWTtLoHO/J6suOlUwEkSsbYMHTfu4nQPwMIo7K
7jjZ5gD7vHCG6zgSRrXthjLHjWg+6b56KYvqRooQUw9NfNCnUm2HRtP3keoB/drpdbFlGUJLpuHE
HbuR+PAW18iPwNa/qRuOooV/Yta9FsTILJtG9dT3zndkFl3IzCrcrxS2mh49AcVrg2Sqb9RmDG/H
pgzAvTgb8gK9tTS6yahIAxlV1zX7Y80T8ET1WFew0qCPml70JEztyWDJxf/w2MfNvppcYzMV8xud
vZaArPjqK06Zc9SWm0oYXxg+PlvnozCoCTH/8gv2l7GXDHxz/JflXlduqLUlbgN/3NOvKLYwd7UF
nnhjOV+LQzdMzPE/y3KuuUauEfNnoYH1nmJgumvxNwTS11JcuhGdyfSRxNyyPPpTdwYanR8yJwTL
SjxMz9M2SjQTbWRU0Qa9npahbr4KpzoXDRRyp0GFqp1F26/fvHDUQ9LBcl7VZSLR/Esn1H1u6GR0
kA2HWNx/YtKSVJ012tRbBUeiUkm5rSMMDGsWUa6oLfzOuk9OtfPhTB2ttdZvYi2co3iXje2jI9VJ
GsWO3qxGJAQiIFQ07n0CNrVp+OXa9CLTzvhuMVpvfp7fsdWYX3MJObJcFQyseqRTeB/FvY7jk+Xr
y8FzRYsMOV50rd07/fgx07PZWSp+ins92k4aOukEGHPj1HV2cUwo32lmPFDWtyciM8i8zWpSZZRa
DjljyWHNdw5bkI2boY/GnblU04WN/4lEkGrfN/kFgnYSqBJ4kWiIgtcj5yVGpd/qOicXrWAd0jA6
U7mAi/b8ktB2f0H5dYl9wYjuwPsvvhGb84CITHOxxcOcUPvLpECRm1vyhwwS7iIN7jEZrGRZ9SZx
wXbPUx7J32U1OyEeZlJN6RFW0L2bmJWJPKJs1/nLtJmdQVwF2yrr9ogNYH23MbO633OyQQmZrz+f
8fN45uUc5uuCfEo+WQ+mNVqbpHACMQF069xoQTdp6cJBonGu3vx7aIj3NEvTvv78A1XR+c9bRbem
LxLntfl5jJzKmbmj9uH/fW6xUCoOomO2rnS1Ofj5cJuq5jxbOchE0XfY5/j2Y+9/2pX4Tdoo14oE
nT4RK3k117d+3sUg3F1c8h1/3vt5HOqFIEYbEYLhGnCu3CDI6ouQu/+8T67cpUpi5zgbjnmdfWZr
lpjz5jyY196MkYBTrzGQCAUp2f99EBwPUJOsMMOfB3++OKVj4lHHnWjzuaRLrAgkI9NO4/qd4yJq
54D63z3qZY4Jcv2Un6/lxhl3UUIyRNHb/jVDGt3q0haBV/X8hVLnAFOtHxm4aE9t2x1/PmAtaXRV
DsYNc2offx76+Xrft7+0pIwPP+/9PN5EpMGQ/2IEP19UV6O9IzqSyPv//ba2OR4BLWQPzQK0lWU8
uUD4Jcth7KvzsAazKHsGQ8wHU0zjIIrV+MwK3hzbsucMnuZRwCm5uGjRfMg0ljnCzZptPzov5Dzv
0zbn1KfTGqhk9Qx5hZK7Bm3stHXJpB4uXHwfO1vClgC28aR3bbuLI8anAItqYJ4XLOhpBUx5gHqZ
Jd2hgT6yiXCjbIWR/1qIQh3tjlwOxCtynra1Rvd/yUkOMpOntZDMcqqUIfN/uZH3KCQLC/2UNu3P
SOfHhjAkwPfdLp4Wn5iRIegEU2lNGXGTpBf63ePKdJ5EgaLhIz2UFOwke1z7dU/OCKpfTJ0GDicZ
7qlnnc4IkJI4JHuC5Nr6NApUGC/yHuq43/lRejM15yHrh93YLHB+8vhqusTuaNZdRURmZY3lbfGh
fESERzEVwmByFyFOuA3Qb42RVZLPafEci5iqvo+XW5dlfFUr4B106t0sYFoZQHRSJrbsHqd+Jt6H
lHhTw6uPRZ/vrak8+MnTnOfHftTyg3Cig+vq8bZ2ZmZWaAUrx3rwSnXolfqwEvHgNWIkirs7EaSo
s0yzDtJsf/Uww+ayvRS59R43HnU+LyeHL7wH/L7x9EgbkNJYMbpdYi+k70AH+JZNwHyWnHMURn+0
7+IABL8c0G26n+bRZFx9GEs2p6CQ19u2SL7pgBBa03CjyfKqeTXEaO8NyEMXwuvB0FJxWO8Ua5kT
zzDXm5tym0ta/7ZyqHgTuQxjGghP9QdPalcSmtqgaOLH0vwtIxJqiJhPCJz32LgnKKNr7q/fAYGa
EHY3kUnWZmrMb9rYvMLKzMmFoUPU9NrA2KgeMHzPQbguvzyuyMRaG7DF4IJ4Tr9F4ZAgSSlFSBsZ
gtXwncwmU7hsgG3FC82cIKcGHX6zLUI261OVcELyB3Q4iymdoGYInl8EQ5IPNjVFGsXYiIdN/fVq
R9vEzTrKWdq4M5a91UxBVabNsQdd1tAHbUe2zcRZxWxfIT/Pu3Hp9yWNnYuroQQNztts06O3NQAV
Q3dRWvIk+vRoeozDMo00zSui19TfCK+5mSoPqnGGolIcaX3BNXivPCvDv9fc4rjY0R49DwBINgJd
auf35IAWil5hx5GYwJT3qWjoSZMlmr0YZftM5toqFL2JvE53nH7xsXYax05BRES2lCh0SaDPxqtq
nTuBrrvWGk5RWdAKAJIryUVrWvNCB8UPuOfo62vY40nxzJdTAe2W9GwKhro9iKZh/kWQvNGqR0/W
TCXho2Yx3Xf1+DY1UcfoyfRhpG0geBHxE8w7LxvohE9bT/ggOWzYf736zGH+QoxNHjySxkFJateo
tq4xWHHPKP45qrmMrl1ztoUSC1UzHbJ+a1hMpRsu4ngnaqLPIsbuEagIonPMjG57ll1MuwHHUnnO
xkDfO1c26Ppm8R6Erm7FaL5HatiD0m2OAHxoC1SfTMxAFq+NF7C45WF8GbHsMm0AQnRNf7CtBc62
W75lVNq6QLyfZAXNhi246i+MxeYoN9SeTi9gzuZPHQqudOejlrOOJHPCDN1KmK+q5r60ZCnRlmOg
itxhp1vYoB2Pef+3kR6WgFJ4IgCcNiKicNOonb+m+anmQepxkJH7B3cbxHhji2dX+C+Szi4d3eYG
PZ8UsNvSdA/sh+g30Cr3mXDvzQSVp17IImjiv3oiH1VLp8E3aBsK4rPWq1cvkMcKEslS2vWyQwGG
2P7qFy5OAK95RZbA74mOAhGc/+9oRhA2kCCd5MMcpNr8IZijQUd/JEiU+R0CEjdgGinIiG6QkQgy
BffSeeaiwipB2oqU9mZxdFK/YZ2jpCKo+PZ7aigCaLoE/Ywc4tEYfjmtagICJ0kp9NK23XgGsmeJ
8g2eaX6zSblOmPTq+FG9wT8OvU4yamgWLSCgiTpr9kMyyMAx0p3v+deKtuTGi5tXqsKjZ9GKtd5W
I9IcE07sup4ISdKj19o+mnr16btc2L37iEX7rbGav/PChJm25IcOnoaL43VvGc9dj1Wg+BSy4MJX
0xc63rWPw8qTnxR45370jmMsQ9cZ2bDz2NuCwr57GIOWXN4dL8sZaKYbl83nUYF9bOyOgciCxTIb
bzCSPvP8qtfZy2T8cdsKi8hQHGOnJkjHAMDR7HoPfR6b7C2P7b0L/yHkOwD7sOddXacfwiiZeo+h
FzOw63O8ceLfNEsPjjfzJ5iEOinZv/eqvVQyxyRJRqXwyrOBw8KNtV+Jb76RTvnLkVwe2oo9J/p9
Axn73Z+GDhcCr8aU6F91p3/0nFswXcMyyTYF9BJyMi45CeKFOdGvmi94K06EOTPEfy+zgcQW1b8h
8gKQSt9sNJptIc27dOSvBq8GEZ3MqNNhb2X+ZLf6c2UykZBQstQdbB2wxBWxyXL5jGranPxixx7K
8OiZX1pEny2l15PYFEVOeycdaA5F8Vm37JgdaPiKrYWYKiqovTvXu9wrSFBR7UF3+g9A2DSOrPlz
dBUnqzJ/jsxWoVyjy7KFbQfcGxyLaabrXFZISUezf1gaL5TZOUP6MwwEOgPIetkQ3tnMNNfJkNqp
1NS27jSEkJ2dLYKzcS7713kyHnyNXdpreWZd1RP1zBt6Vpx6y3gbM/clbyIm/Jwz5UmYLcONllL1
EMeXFDVQ0NKMnHur+S77nHaLJ/lChXw14wYJD1D2dqztx5l71yxR6YnPIHH0H0GmKuh0ZqZAjI9t
cst0TZJbOwfakL9PsA83pavvpqi7eLjEcZlRV46cirvefTUdbq1ipn27+GusceG8xSVIsiqnMc2Q
zyc69LEFAG5lZXu0lup1Qe6a6qo+jDVYc7s92YnOYu+8SSmzwDCHh8EFoMQMBYUVrqZ6hkWQJiqA
dPNWL5zTu2T+UOSwJUN1Wtgupi5leYzDYczlDnn6zPR1t8knX1sD2BmMws2L5iJG2WO46q2A0yTo
L6Ixq+TGUFdEJBnDBko7/LBpqS1ziJ0kKR3R/3GWfEgBIXghGmEdzbCm1WhQeW8eX4GO4TMqAm+k
7eYzNum1CbHLR/cKGYmtD2mO6xDhI7suBvPqupCfNWPKkU0njrtpjp9tczlZdfU701zuMHrLdckE
hOk/Fbr4LqZJcO7EzAAwitp1lK+0Xf4l1ALrjqPILBGc5jWKa996KQCJRF11TMWIQQK3dqtzsWvx
vkjVDr3gieTjZVMuTL3ZQ7ZVsfy7TA0dxfl7VO+9OQQ6Fx6TA4t3dLujlM6jbptlABu2Cmm/wU1z
IHREWFa2i6KoqTL/JjsUBP4LYr05WPoDkWF5UM9rfFVZeKHlfE+G9ZFY7nvUuBfZqnNfqs/BrrHI
MmXlDFRmffUpHZ5WK3aYA8Q7YltE4NhlhrCwGpfchNyOeX52TU79em68Qu8Ph1LeEq/CPZYz4U0V
PM3l3VsKTBZrg1lMnH704ZJbowbicdspq2eV4HRXegNH9GJkBvibcMs3x7EPcUUilcAUyMzHo95F
axTGqvY69tF2cjpwORhGq3julHFJZ7B9Y+Tdlna+NU1fX+xJ+6WzU5Mz+ZBILrNlyNmLsGNyAf6S
nXXVG5d4EbI+pn74jnr/TWhJKNvkGM3l39SaubeB6PZs7Qz5bzwWi1Bfs7y0Ru17kVFg+1d0yfMM
3EUSmUDhMsHA12n4EKJXR9zKwEgeIu9Kd+kL5y21E13N5i8C47b01GUq8kdDm14tc/hkZyUt+JCa
JnLtwnwqZgkvwT+pi/zkg4teKZoRspNWOcVWVCM9ihgksG4evK74bN0MVlmGzEi7wdNg31fZtBtK
Qt80dadQfcqb5c2Pmwd/jg4imwCgqF0+p4pFcDjj8wsxFF60erRw6FFJ6WbxzlTVpxU1+yjL9I00
ljBz+PPxPyKWt8Sm0kvXaxvdY9XZ2qPhsyxUaXuCyoTNIXvOpcHfG79iL5QIb2SVAXB9NPqEowYj
Q1Gujq6BOmi7E8IjuSG+FGFtMOrhIDu63p1QwA2BDzBcu6M+5H81CfK5NX1+DE2NcSHkvkDOI/rz
ldgvjGK8IsLyGB7LQ7WmmLc4kkgTOqVa8hLhRABIeU48626PxcGpowHy9fIQK4tyoiUKSItsYiXp
y6X5rJ0H6tPIc3fka7VLFBSzyeHXmu5kRDjIUvZ+tsy9lY5ENsO0tYJysAGhIPWOLL0/T2KqeVDG
sb6xR6aJZGTENp70dXR8dRx4M2n3dDa6lnnNstXk2lCiP+OgdWksco7r9TtKNRQbcqh9y7gRBbaz
5HrFJqmz4W6ikKULTyl1dXRxRzfgdirHD6uvvpxS0VN1rRssHZbsZaFFVcM+I6dHKFrC67Bz279Z
LlJlkQ04Igj/pAMQAWIsPr3h0yfAC54aDTbCv7B/RPZN9Y9oBPvY73fENzy7IBhZtnRkRmCUHBg5
psjxQdeGxwYPTUAg52FEn7N68eIkXUZu73sh7DD1rXzHHG61ERqnrBRR0GZ0ftP59bF2+ns62VZo
zl8chjjvCUJkKuwAVDBlgt0Rh6oWDEbLWlk8dAas7EQQ1DwZAKI7XJAt7fNIPjczbfd+ulVlHo7z
8EWeGnU9dTkHH7JdbWZ74MXPU/o6oJTuO1M8xFlMy2gkgXA2DrgqGa+unzQTQXM2xHeZANLvGL3Z
2PEpTpc7FhkTuE1NgQkLrI5f01n7k0ww3gbrO8vJc4xwkExkQ5LF4WxK9gykSjT6xLI3IkZl1eTn
VNlq74FngHVKfULejxpwA2nzOdVsb1+qKUFxWT6WZfhuZhwsJWuMBMJUrd7jaMo+2PN2cRu9JAka
cNH0AHQH78t3hjs5Q7uOnn4TP/elVuzW68QuuUayOSLflAmPfqFprHXR73gxHxeOinnSPOqw6TYA
xL4B8AUExbOPRf0mGqqjvcgPooRIPMQXASYWgyT+v6GvWE3yJcD/x9bcJE3gjf5TV9r/Cje7Jyx5
m2F+bVYcpJWfli45LmTsulWJTuRBHFN1qIioWT8I7I5008Q4rDeIkzCHYQ5Tztj7P+59YLkcoptU
XH9V5GAfmbo81rrjbGw1/dJAX2TRd+/N7kYNbCn2uFfMcHIMxrBQG/EnbXasiVXBwDWxHT6kNjOh
p53VAGTs9qAJk6xQHmD54ppf96o+Sl9cmHJUdc6Dyl0AX8VBX6BBlzDsptgOh0a95mMQKevbXPeG
WNCqjtL5cV07B225NxG/T6Thz6wbjrbEwh058X+6ojoYc4WDfSK3NVInSFfsb5xWN96AA2do1qlU
euXVn2IWN8c96VpK2nxjRJg2uMKNvn4HY6TXybKfB2TCeaC26jtANnEmftv1gZ7y65CZ3S7n1O4z
HmOWYOxqsCHEsKOaTSahpgkY6Kzodl4+njpi/FgOpn2Xdy8iHgOmkr6IcmVu9KUVoTNHxlH3in9u
Sf82a37nfiavHjOpyUpBXTjSn9NSu/csiyz7lF19Ln7P2TbuwNlH473HpF7I9FETGIcrRUh4MnRh
El1qXcNojWi5r6OZ5mJlYKKQL0CfDtLMElZEprDzgeyovMRBbsTD+1BonGbr/uTGjDaq/o8+Nn8a
nyyUNKv+2d5kgb8PjNGotzTajj4ejrip95Vb1Lua5vRW5s5wEKVNEhvWCi8hSgCXJfyC/lyupxVV
nw3ZHEQ+XYXrHX0sZcoRJZMV8oH8nx3NP9prM5O4lTVv3Dq/KF1eqmV+mMmm5IJRHx4Qzqy0wA3Z
jHQTT2bX5BBaibzN8pNSNNo4ZC+sF8oo/X+WFzG7bn94hrdtGvnkwmHXh0rQxC9Nur2hnRRrPlDD
riGJoh1FVOyncEYcO1qxfzfF+KK83tyAEcyPgLnwxpmkBhUtlpV2wscvHerj9t6VT5mes/WxYqHi
cn8SbWrgGc4HQnopIGiJ2/igBwJKRvx3uk5voupPZeOUW4clbKQqjCecv0ThAaPnGBtIvdq7xRh4
eG1MOZJs1nsfueE/9UzyMsL9VK9jzX4MLjvnltQ0/6ahcIWzlspQPi+JS/xiE6VB7KsT+yNzEY4X
bfWK5EA95kXCJmwT7QVcuG8qqJVCfovuw80jRpm0KSbXy3tCVtv5mncvXYZJm3IkAmqWF/gIUyBd
jkSwJ1ePryN3tO/32ux5R71aSe4hFDh1BVgdFqKlC9aYj1NWMT402x8VGOaAovjBzE1cMZR70oF9
4VTqr9Mzozk1ndgQgA4pfGym24JrHqfxX1X5MxZ0YBwO5+Flzdck53o8Wk53qCvKqThfol2HxXVE
f0PQ6szthB5jmtFxbHUqMjt/w84+JUZoIPGT3s6PNU7jMt6qDnnPoiBRRX/g4vxjq5e2bz9smd+x
VWA7Y64tmNJBPaxZLo5wo23vsLr8dDkHTlJ4H4kFOnf4WHdNMWBBIV5QVCTmGs0eqtVaUgjcWq9D
uk4kW4HjxZjMimPHPOUGW9QLUD/Ytu02w7TW5u+9aNOgtSwj7AQvnjn5b3QDBedSXrExU4xolMkz
9R1xxZpuc/Fy4/R1C/qftI+lL26urbHpMG+n6GGUQ/ZqMWcZDgyNxRzCesboEzR/K5+PU5xSf2Y5
/jZ7eELaDrEe+YR/4d7ThyIOaPIFHs6DgLZEsu1TVDarKvZJzHzS2jCirxZi63mHSXpo9ERxAB2j
rdajWMRGtjVT4WyTvn+BYSICIsHz0Dfq+JKIPAD59Vzk0euCj2NLzp+/c7Tp1mu2fonZG5PVu+9L
/ZILx7v4LATcZcu7Izvjbc6IcyA4YTczMnmw1iJ+srl/EYJcxjs6bxw3hVVRI04aWpGh7efEePHH
NBw1XE9ooDIwHZc2lExJxxXIB56DxOFP2jdTycx0krS1CgO9Dz5vkC8yYlXV4lgdNK3i+JNNTxMu
jrwegB/Zxp2ICv7qCSEmKXXCt8smZjjFMNnDGKEUFGlhhxwQkL6YcUCNXxczCnSb9XsYPulAMc0R
Mz+j41m2ShQzrZX08DtnI9uHQo+pxpewbz39VKfmP3yb/bFzfFQ+wZlsShmp0OQ2sxnAiyufm5wL
wlDMllRzeeIgdRF55G0copR3eBFDpyZDe5aF2MI3MQJSpfe5lXdH5ZmXxerKXUY+tSOiPU5UoqUY
0YpH93c9evV2aPtjgmy4aXX0ndp2vEB2eo6apAezH9V7nbRhAPNqO5fmR8wTzS9Cojju9DujPFtz
IB0mlcw8tekIFIhpkciBcrDa+gvX/YNatIuW9hfhOdvFIpEMExHyUPasxd5wMPyV+8uuvd5wmu+h
YPKEJaXJWdpAYPOBw0oJ3IJy0+fQMlQbfJ871vqz8GjuGP28Hk6asxiju6oaYhCE/13o/Z0srjL0
PdDydnzNDWbjHMC4bXroF1R+5jsCLp4FzaX9YEUsKEbxsrIY7phv4NmPFuPAMeIsLLKJh8wRxwmf
5jbxfOybgo0qI73PEgD3aL1gecU6kKc197eydrma24MSjPE1nXawBFAM6J2bHJrqps6MLVQVXmhF
EUbA22uHL3a2pt/jzIrT/EFycJh2IqrZMujQgQKx6vZs12ToYU53t6NCbXYncKhNi6Ap7Nzbe+n0
i6TkmNd4gHLn6mhBqYb/IxtW057FL8KYHRIdBSivoNxl2cJmwjWhSCPNEvk/RJ3XcttKFkW/CFVI
DTReSTBTWVbwC8qyLTRyaIQGvn4WPVM1Ly77WteiSKBxwt5rB4yuKxLKfXrm2cXAWLrLDsx/+lTb
H24ivxvtksa7BvQXNsJas/j+Hays6+KgWLAH85zgmStMI46Ww1TBX5BmhIE7HwGIfwD8d/ZYbjAJ
BtVmba/egLJSZasdJ+TXo/VQ9/AIxGZNLCD19l/yNimrWbLbRuBf6aaSmPXnrIJwXHbFASepJvjH
2bmhX29UyK5/Ag5vRQhODUa1GC17jDv7Ap7qKRyZdkrH0OOFb9Dtl61dlRmVHB/pZLkw5R7GMgrp
7Uy6E2ttNk67vqAa2hQeS42kSZ6Uv6Isa5C2Q8rHFjQi0SUIy6Pz13YsbYjite4O5YISiTI0dlgQ
HpIwf0baESPej4PQKjegP15DMUdbXc9oF531Ebkngb8Z3T9pVI9e6756k/PsszuEBvgXqyJxaWo+
+e1wWZXH7ppnzLkigX4eVfnIvOqz6yVbPlPBI/bpDACoFrdgx+GAGxPp1lJffDt7U06OoCoYzlmt
vjs4Qgx82UsHCnj66Pw12fLHluM2Hxj3jvVKviGlnjd1wJFrsr6nhOBd2WBXSHDEnaNmvnoinQ9A
hF/t6sPHL9D4hbd1FfKkYoCtqAyyV9R1GVor9aO2ekKmAcVR6pYSnIEmusJN3sJZRFTcRCqi8l2C
n8qyDe79/EPPyXBJLevPvNRX3PYNS3P3SEz6HAegmmORhOD+K8oYJoQxc3IqhFWR7CzwJFMHb61w
MVuXfMvyWNlLcBKMyDUh5zusVN5WIn4KIx8VdQubflVg3VZjbU1DgU9eNJG49YTYmPuhMujdAptZ
gJiIfjTeMzBKhMEwdM4kxrB2sRNQMzW84LA7GQWfgc1wZfP5epPt7FCr4KVMZsq3OjIkfAbIossD
udHN4tAmqfnqd8W4d30cQ9qx8dquZ8t2qiPrEwajeFiYeDandWaM06iEYJGaua+MIPskOQbNfvIx
e4TVIbhdq7JUb+NIQRb5VrGfpLHOxeC8BBXo8dk/WmlpzoZZ5S64t/XcxgP7me2K1TJro5DaEvCs
RT5nK7mTvTL2eDLYehrvMJH6B4/D2kLdn7dMJwbM/tMjlcKzXkbKiQxUgmI3weyL8W6rqZcc24oB
NXGxlgrDF4Z+kqVHMgKyCXQh0yQ9+vgJ8o583NXCie+bO58wV9ZyaA3MzLBXe6yPm9/QKW1kzcvv
uaf3i0aUAtqy39bMQ6/m8ZO6eGs3AV40KtJt1M58guzmXZuBLiwo1kffpcGTR+LqRAtLBA6i9E3X
yIaJXTvcgsNJvs3riUBgphvOmh3XbOSfS1dqLo2zUSttne0g/NUz13PgEFz92j0lqu7ugoyTXSqN
L4qBXdzmKKBcXCFjWyQ7KXjO20l+VM3Y0lbbR9u1nxKRoGhILYH5eKXI0Dd7zr9fKiw0rMwlRo1g
nR9ZVs10ozh4xO2Xf1/y73eNa5ozATCIM7m4b38XtcH/vgoFGDUos+RdjXsimxVV27YzUXnME2jz
drbKWGqUk/5QvVohUW2IeiY2TQFYusI5d+37Uk1+rPrQxK20n2XNQtPrYSSTj4r62vyuLT+6NMuV
k4+WQgBy1sMQVwJFDaBGJnyd6DahwbSEABLR0kp1jYdD8JOS6dVm6V2rQ+J7y/4S3OIYdL3GjD27
c56nj1KW88WwKWhqCioZ+kdEPIDt7JPCwvfDqcqIwV0YxaImOntIvL8+7kvpB9k20JguxSwxCEwT
VhDzY1g6Nqj2zfKOVklgXTpx8m3nbjIk8ljM/AKBfSvU16h4bNTAv2HpU9ljEaC794iZc/5aCD12
IJNx81bLXxX089WVy0fQRurUWyNLUEMhm7koInK7u3m6OoxuI1ZVcSMbZo+THS4vNV4rv/Zs1vUS
uJWtprgdB+ZUrFyHdP3L5H3iCpHLvmiTR0Cx+zUQz2NAOAPEyKc1m+iqZr+nYbW+RDKnB9tXAw6k
nGcDKbLRmDsohxjdecyf6YXC/TRwgpsckTle4DsDugrLq48qIDJ3keVTos3qwRrVL5h99Rktc3X+
9zs5uJLFathmh1zMl0D4Ef69m93ov7+1A0yedKOou29X6r+/cTD4/++L3N5DYiWgUPy7dP9dtf++
8P9/zOb0qQPUsP937f7/Co+wK5UbET5IXHD/vbC726W+jCQm3CyE9kGO1uHff8OddnXS9duqUC9W
lBC0w/xSeUTxUo/+cDsuW9E4HXnhuY67bCJ4t6hJl2iORb6yDYGqWq4wiYlgjzmJeJ68WMXIVKR+
JZAsydg0CrFj46DxoatfrcVUnB+4puxo+q3bEkkwzdYuIxW6sYw4z/aitkFudiq8xRGX63fbWiMz
LBYP64ocvRy3ff2Qjstyn0b40gQnQazsBs4sc7ylfl8GBHUDaJzcyhWSoXtvlj+5XD0i2gtKs6GW
z0U+fIbzS+mU9EErpL/aVRtij1m+Ko9AuY5MapGGL0q64/Gmp5OS3SHxNORmLh2xknjiFvtc3ZY2
Y6/Y7gtuhcI/U6Cmi7uHJvQjGpMOhx2iUNPvA1PV5B8/O5b8y63kcl0BJsEXdglG/ERd4j3XTliR
JDQ2sZyjo0tWDiBzSnmLKjIQLAFREFBxMaOYZ6z7E2Hs7JsqqjB2AVsW5bvUS5Knny77WVTMLZRf
hyhFG83qOK8sV+qVqbPU3n72BpYL6G23naWSjYQqtjGhtQcAbh/6ZV9nWfEQLRFdGnFOSd2imSlf
y6H+tZRj9TQXR2ZQUCbQHF+Cyf5bdd1EdYi3JQxynIrMFCb+iauu+L/cpUJ6oXdyWGqm6A4AvFY6
+7ZikYHFJjt2pvbYaNonPc7TLvSDu6LWjHgSSaVXR3EzsZDzJ5uSYZqOM4EVWJUQgS0LS4FG9MeQ
3I9ZZzwIkuKOm/8bcxKK6CR/N+uwbrr8U64ctYxgg4huaIzwP8hmKbFG8PCbavolfJ2cOX3e4g2w
sx27oDOjRm8z2c3TGHlIx+yFHCuOKGBefxPYDF6PaDyd5H2WtvbW7w+OE/wI5O/R1g9uQZlCjJ3c
DBqm94ir1PeWU1mT1J4NADkYYmuwlNbBCbHvGKZIQYhPeiQgdF+9mFF/SrtqDlyYMH9Z9LEbQHKP
CAppTja+hJn3ljuDiAPdfyUF3UMVcenaoWzvmTSTB/5LekZtBjsbjmlAGT13980yFzuXQc3RVb84
+m5segxOvAGIuthipARLFxciDNJjCLnQ2aZhgnFgpuzxvOHKo/QB46y6JVfGwALksQhKP9YOcr6e
eT10tqE5F6Wsz//+uCKN5rWPN18bixgrcM/Q4dxzUC7ueQp8mGVRT4IN8P1iqZZd65NLbBXiUDpZ
icFoRg2jeXUztdjZpyQ64tCBujA8mMmog1kahFQoMjDm0jPzdcbyjxjOELUNKy+mQKSWBdFxgN5i
fzce02bXzfdOVbDLx/mcH6YmuzNDGCHcy6hrUvHhA93Y9y1ExSiysOw5/OxyYnoHXG7aNi0lAacg
ZlnoEf++g9+HkPnZ0FiLGc5FgIWNZnOMjn0IfaZtUfuXvRX7+GcBVUS3EJ6Qi2JKrYcGq9IyyPmk
7NzsIx1m+5rb4aA8BgXtqxApY2acq3aRp8TRNdu6x5AxZILav5/lyansn2M1PWR6nV9Ly/osluyn
Gw0JD0L4JqXbPgiKEypB1uCWau77Pnhzi/CZhxrbDzZHcRk61KaUnfTEFNeYHlQ8LtUr2sVTjor4
R5oizEhNdmAS+O53ZXPsBOd4ECl8aVMYbmr4C6wKMVX52bDNO3yDSoPwmTHIzQt9vvoe8WKg9KPV
zLub2S+jnoEhRTuU3eU4UiC1Lz9xTbFgcSIcFH2P27x5APhyzjt5nIIguCVfebEkXreQGHCXL1GN
90At2ovo+HFFOL5ETUYedz+/RqqhQfGndp/UgXfAU0n/BS+Ho2z2rhqQDIMhUGZpqKEqmvpJoR1O
w/bBzvW+Wq2WtIT0u6p53gO1PVBCvHiuQDsQQaBRlNBWpL8JXYtgPGYvxbSejTeaXb7mjG2Ui4oj
6gmixnFlrXIftBreuinOS05h4vUCJCReLharryxBcl5F9MuFJMIh1L91aY5MV7CKJkMw0KLD7QRU
xJKjcyksusqymFI8qvFSom0Dq4NbKcyzo/CmT0fjk7E8w867rCB/+K+yKOob0vc10vbFaZMB0t9z
7fYrspLpqZqEsyktG13BMmDaodAfCuCxC22LgPDHY9DZ90nwqPyO+TpUumDN/2LuQ7qWYWWQ0873
5ie3tX55eRq7+K8Xre4VIGV70aAcHNoO3x9/YH0N1oBlU4MksZi+1zr6yObhPs31qSMkPar7S7cO
92HOjTVilMAlBLwBaTt7OPoPcHxPmLj7rR8Wy8YTzbfrHsdInxO3uM8FKJ6VpUA8pkDql+auSgY3
XtY4CiYVZzfFJjAeQuHWg/RaitQGUZcY3Zd6WZ8SKC559WtlYVl7Qb/3EvS6CTTp/KGIkilmNnct
UuYKqsVJL3Hsbhs33PHIBdUw+nEhl6/VbR5Mllxq5Za7cQqJW7Hv7WTRx8paHtCmAjpT7caap2uI
GZoqnnUcbIwc4VAqaaaI0gyYLBoXbEWGMdGPxBMdpzU6vB1L9+FVEwMpVVy7uXxjQHrzJwdvudWm
Oz32BC1RpzY+xq1F437Nx6fSlsAu8YXXOW+kEvNbXeJLkmXxAzfXtcoss0vG5Tf4qk/Hda9zzm7T
yp3nlBV1TELeh+hAtbigfIy298oSGkyvZW+ciQiPonD3Bpw8xxpzjAK7JLsHSA3OsSC8aptU9/UQ
VCAM0zuGf28Z1UVGdCY8tPHBbnZy8W/yr3Lr9sUPxeRty9jkWtc3R+XUx00zvlUMzXHEexs81feF
TncRjlKvbz+QQ7O64ODeMaHcT0WgTrPjsG8uj27DsgIJ/BiwhksK1oNT0N/ja/hLWdlhmJ5LNp2M
imvh4DmBBTZ6fG8xehN7rvwBeX2fUC+5fOE2pcpvCUOqffe36HGzNxy+0zjANU8TbzNAI/0ngGJU
6Wf3Jke3iHwJHJRGQqf62blf2ABbjnropxEbEXLE3QqhHRiis8/zmwenr9NdaroKH4Gjdljocexx
lFDXOVh0iSRgGlVUm4KUayb9Om607Z8Cluu5TU+4NtRxSF44Pmzn0VO9d8m6bNzXkqAe23NCTvLV
ZofPKq9WDt7nOoNLrXnkSGY2uFt26YyKwkLNXsqTbEYUl6KkPnfce56PSBgSVAQWgy+mMNxOGYla
prFQ9mRvxkYpavU4fKiWN3PI8RnhJnR199A2D3Ztsl3iV2j78ggVFiNnRx+XSPEz1M5jaqPEDKeE
hULIJt+nAo5gTg/jIreBwfkB8pJLY22242L9bRkF7Voy+bpOhcRQsBmvOBxiKJAfTmhextw/Njca
Rqc5ht3U/Z6r8ntO++YLsHi2WRrrvrEawzLlvOg830blT5gOFOxsDDYDTtax2rHWZcKOtpLuaJsF
tn1p9druxnyKWRYjzPRfhij1ziNdbT4nTJESfyuqMtiWLMMyB33cAoYPXftGG0BH9vzv5Ah3Weg8
CJd3tl6yWLvh1YQeA/pyRpO70J/BEqCQz2TDypdJD6tluuVehbvOKj+8cj1NLcNgnBs0WP8UhEq9
r7AJDiawrm7k5qds+M79ILggFXdOqpFPSZvkezngslFztZfGOWGaSXar0xYxGgAwvksTI0dACGCV
0B+9ly4qyRduir1np1+ecl+6xlDOocl+ERUoKKe3UN/+owl1UcHiukCO7FUsYrgdhqbo743J7zK6
ocYLDaF9Ptl+DmQAdj3Lml0Dx+KyiiSKJ7lA+nHEW7PYQN0y39oWPa7XJLOYFY33STrl+8p4iOh7
iUT1iNuTLpJvuK0mr9tGPQLv5Ed3A1pry3ojMLHaMFF+q5ObdAMVS8maEPDGdFtr7usyQknCRhoV
U0/blyu2eToOqErjhsc/dWnGK7x9K4BAx4UbjeDEq+O1PB/cPjkOhfgW1atxLVYEkBR7ZpaM9zHl
0/FFafPKQOQjrGFYpbdOC9zfthAfbmqTQEgB3ql2V8Cm2Lr0axu3dLwt9MtPb0BtSNrC3uGD1lOA
mCIbvwDPwZnUcZ7DUjJJh+qQJsjuh8e1yk6V9l8yq313pPLRCimk6zmTICL6fOwPLvS6tfP3Oe1M
QPoLFgeEGzSxQ7wgIjnnKYd5zSJ3aVkvy/qzLnizI7g8dn/NYSCsYfVp2yT36gkhFF0bpYd6t1Ey
n63s0EMtBcASweyp2pPwvr2RnX/ZsHBqvID7dO2wVLYmBolwnCskH36Q+Ew+sQc0kf3o40FARVw9
jr1U8TR4l77On1WwPEGIem7wam6EpT+qjJ7AIBQd/POSuenesd3N6EHmyoAKBbeQisF/uVVLuSEF
NK1x6KVWPuxkhIi6TZyzrg+6c7ptX3WXgXhdokc/NAdFEgoc7Bn4pz7cjQqSfeY1LMMYKY5Z+d6P
PM8s16dCnmikQxDbPHeIV/lVqn8jriJCoFD9JNjhTxdNdwjY8G8PkTgm3RuXfNysdnOhQ5N0jykk
FGTQFmkxifrRlozPbg5Byvnxhcjcu9vrIYWbjldOZ3o7qPV1DdAWSXM2UHhwzf5MZ+svosIYsXhw
sFzxqRDCHnuThOChmAJSIzMPmI9FF0VbY14aVJWHsZixuxTNR4lozm+pDhfKcMyxQb4fO3kLBSC6
RFU69he8L86UP3lt+xMhiOzbX0uI8XGCIqLaa+MjBi48LFAFt9WAntxJDkum2r1jCXfTzVkat5AA
osg7z5nzyIoNNuDKiB2jPMZS2TdI/mFHGEqpQTNEFyZgqhwylavyvXECVk1YZjux/vWJ0DkOmOim
0Bxw0v/1XetNKZfqakqoSdwJJIRfvav5pXBnnH29qlDe9DuHyJwt/Ly/oWCF2oH+R97+ZtwR7sjc
f9XKv0xd9TvH04boZu/0Bq9ktyU6kJwZXm+fh+83GBduC5fjtVpdeGXRhOB1RYtLD8dmvot78VxO
8BiingCykpgVBjHdbabE1hY04nbK5/LEWJPneYKitGelxtJO7ZOC2RlA2CcCllDRtclnkWjs4PVC
I43tBLs5o4QcmwPXEtccYhrT/ySbxGG/nr43DKG3QBzvHERmO7Vg6kAPwQrNoDBdrHlvD92zzNku
TiB22O1l7QYJ/p8oT3Ev9+kVsth3L9P7glApTOgImlaAZXs1sWLojYiFp1kJWs2KQaqKs1r8RiCn
94uQJBsfrG7Fhe0P7d5Or/8uYTNNP1pvvOYWx3w7hYzemCuPLG/mCqXaze7UUm5hoOnMo8bvJC26
rW6uz3WkfvS183v0EgS/DZa9EUEyTkpapbCzYs9GTWbhj2YT2z5RJ55rXJxksXkx3JGvLFU3vafP
qf5VhXi+lolv7BW04SJHkzMENRugYlc1Q3GvFtb+aR0224Ac1qxDxxdx9OiyLPFg4kCzq6zelsmz
tZKJTpuMuhenNyrJb8Yvels5M9a5CqxHi7aEyGMEdYxErFnQnEWorId1uVsxRRxL8zlV/uOaeMk2
nRO1F2N4YeWLBDcIXlZDtzVTS9B8N0fmCLtpoN312Z0iYYNSbH76MyITZcHkE92TFRbhjkvJ38FQ
WmNdNvNmyJv7uTQfc33zc6Ejs7x2x0i02zkQgWMl6a7d1rt3aZJGO6wfjGf1kHziefqem+Cpc5dX
2/NOWRL+EODuK9+GiSfPhWtdUkw9ezH43qYotrKIMkpVd9vPEEeBgyLLGr10703mt9QSL+C3bdxX
42Wv1Of8uF56HtfiVz9wOHTW8BpNwykdGbZF4dcqocjOdfMlyIKuZLRSwfOe6t59qxw+W12wQtbY
Jo+IFbEbM/tKmHxOPYQy29JxNUJ+pyLu3JPj8mQLVqpH0Rqx15bgk8LiGEjxq5wn+9ACqER0QFxQ
+IhB4uqAa95lM+1QhkBkrgoHaEJzxxsprktnMcWhjzz4FV5AVKZzgjOvXWCzWlg0z0Jlf0LP+1Mq
ez0wh3HjPARWY6zn0QkAdTedt01dtJhhgqsvJCHdKlL7FNg4JMpy/IpcJIpJwytiFM24e/3tGtzO
PECgxIlk75pFYQzFOGcZ+5hP+LhxVVcxzRCvJ7Ie6iS3KevW4lkHVfFqkXkZLjPgjNM828GFaQY3
3Xaixr4mTftTLuNwykS9PDooqRIVlbtSRb+D9OfUeWxNNgKf7amc0RXrGYSZE/rbNZi/o2Cv6xbp
qVWdkXsxaVu8asuUA+NZspJGEyWvySpJADGPnlPlL15Df5R0mNrXquSjAZHBcMCud3ICHqMK8mVb
5vglBhq64/dUpWhSQl2cROmzSjSqoqylYUHM5OxExBgz1et3ivljSBcC07Y8w9DiCEGVrFm69AlN
v8x/gWdQJ6dkKIG9vABQFAbYrRr3Ag8URk/QEfSXdC+uw01eV+6lqVsyKxgur7K77yFZJgFlun4D
ss8jS8GNdQXVNasgyF4hzlDvc82qBEkXzAy7YbCkXXlhXW4fa1tfEl3Vd1GC0mZpbBHXFiO7uRjb
MyGkWwjRKHc8ClqQJduuwk8bViWTw+k9MPI1Eh0kK2LesBFlX3Yy41qaaigAXFWyrxAraS89mBZN
ZpSeZxM2hKY0h6LrbmY+7xsRIG0gy05Iyyl0pZtRPJ0/ZIXigmxuRPltR7MaatC6NwmIU3JKdHtD
S3lVuecc120v6vxauPabRFi3Cdsq4yniDnFQ58epCKt48GrYg4N4X/65jtIGHz4LztVHmYPdEjQz
jRVTdnsXhBGTRN0dTYVdpgkpTBccn3aJBD+cd2iRBXbz/BXbNm1zjzepq0+gEp7bCJZHqgGkAZx7
d7yZuj5huM4+HpFMJYfNd8ecDBWXwfyTRGxxSho5LyJukLthkyXqNE5tEMOwRvPXlRcJq/SoUfsg
01YVxEj3qkdVAXjVGeBc78BWh1rSjPT+b1UDnwSi/bmumSoVI5xFXNpM427YgjUpt0blcmOXyadn
zXyerfxMI3wWQ9UrfPnJygDD/qka14/lVN9lfXgBbRcwj2ekQu08vBYIBl9EsZszn1lmzzY1amic
ERt+uxaKTR7YlO55JTCuJ9nnQgRbbk9PzeRd3W69oJT4nEqPJLVKgKLmyYSqmINJo+ws8LUDUnte
x2U+JPrk5wql0fS5hKhUfJnMO8HSSli8RUXXkne6huMuTZcn4XdyO2MCYAB87PoBh4mY3tDV/14B
jNMx4McNLSZ4LP0oCjJvP4yePJNKU7Juza4y1fgqeNzUmVOgdYvOLEGDQ02eWJLm9i6XBcuCAuKQ
plq+FKb+APKzc5BnnRBgnMNehE/T9GomgturInpEdA9Me4DZFy36UGdj/cB68E43/UeSMBFpdFHt
qmF9lS1mr7UXy4bhENt1Y4KTv1BGIEI+Zohvtrd9MdJqMeYSnqmB+JGi1SP8927SmAc81WwJYi4u
YBe+wqhZzpPvLlvXQpdM+UbKSa1EvIzSZVnUHXWfqWufL5c0sMw5D0BJehbbGiHsoztiRmkbC/55
hDIsjfJL1SyaoAmuROSdzjbyO9wpNRoGuzywhXke5vWDS8scndw5p71bH7yBJqLyc+du8FhJKJTM
myJkvQ+H5vfQoYy1PQqHun52EC2dsfaVR4SawMXc26IyBTPISM1LXYqXbGLUtqwadgf4jCJ03zTc
1tGHpQCXTbNhpPLoENTVk8GMB8uLjtvL4qmE/SX8m0INKV7GDAbizi0CQNrYIzvW0Et24zqNW9mz
8m1RQYeEnHqLpVjSVP7Fn7/mHJd/wfCOrab/VPb6qCr+RV/fSZ/cJtaXORcDwpMpRCoRMoE9DuiC
dwjY99Q+7aXtcP1ESfFR+YbL2CMoGBJEts/oKxmjmHOVMqqfETdxMn/KYf1sRaAP1SC/LQBOcJ/9
Zp874UVVPK7Zn8Uw3mBhV3gyxVebYYyRETjZulPX2bdJ+mUqAR4DKu7I4gzVacjczl+rvSl4rcC5
wvu6hKZm8v6pZwaNAcFl7D6tt05CoT5Az/ukZqj90RCQBtr4l7Jn/IsOm05zhHiMGYpcjqw6d2Hu
XQj/8UQOGmMofnv5oh7cgAn0UDHm6ainYr1waGtSyQ9R3WK0a3kvUYgFl3aObmMw8n6gMEFQLHxG
kcuhDWo0r5DLOQyR5eWaVJo0O+l0UL/zgEp8FPdjkvpAXKLLmtqoiMP6xruDOp6QGBi5i9rkA542
Vh04x6ifmfa5wf5PNCCVxpgHFx8hp13wZGLT2eTdryGSBennCM9D9JzeeGDbwJBj8H577R6s+soU
o/hMHffnMtmK8qljTatwBNTyaK3TU5FDZNeh+7nY47rrEs50PKx7QSGIN4GpRWH8zwjPG9kI6Vs3
diCNnfGZ0hXYSX6DLs0EASXcX/NUUL4U7iufdsDbEF14wG79Nelgq/NQXXCujW4DcSkDp42hNR4i
QgzyAF1AGFF1BxoWwMhTwMXLvNOF99ooLm4xudCYJnB6C4C1zge5CRbvC7bV42IF34tfWWcdFjmU
G15TSZ47LaASV+HIn0GTHftuSnZK5O7WYoC8cI3EolG3yVBX7adWf2WLHXu35recaS20UK+djshY
FOiYqFf2CKAGpqWWwybUiY2lvH2G8RdZkwVfgf12C7bjusjxywKthA0yiMMJlI5Ox2NiOB0z5Ita
s8qNaut7HNo7BSP/gLb2IW08E48mgrVYV48S+BrsRPKmaJYjs7hxWnTEIZMiwZamiw4OprKsH3I6
WfVnRUozLvb8UGRy2+VFt2ee8SUT2Wwzlx63H5hIeWXuITXcFyNuaJxd47mAWUNxNLCK6qavkOio
S+97j4sM5i3gqB1mEp4yFrcfHcMXab3n3oGggdvEBoo9QqFUJS7x0T646VLvcze4QCF7aBKAh1U0
wqWDmyDlcHBn4W6rBFQEPFUwb6PmXczL13YNmh3n8NPQWA83uW2Q8pT0ZwaFJkj/MoetBlgbjvgx
1z2lKMuseo7UWTABJQ6bbSL+XwcJxLAwI5gx7fvdY8bk+Vhz5q9C/nHQBIJxCw/kQCHGi4C0Vwnq
YRbBmDlCAJshCRGpPV8aQYowm1/weCsy/yJ6X5TIrvwMM0ZnmXMjxXnmhad8QQLlZ2ATgurOBid8
xG3wOCaBfalc+QPRLCYOf+Y+ZADm5+ei8a5YKemOyfvrpgYxf8oaPwqvQ9VeZ8cP4gn8I8Y0nLZB
W8M1YIrThNXCm+Dci4gdJq55k9CZ5MR9d2I6dygZo/zWUqajfd+uKZPnZv6VgR14EwXNTuVCkFYE
hxgsqrFERWvPDd5Uoc0O/vbNrkWRz82+7fH9M/YIbqMoSG/QuDkEb+LKHs2LokBnx2s/3AisF2al
0aZLEATkPOkOUWR2ppcfsynMjnb+Ke0oJKOkfzai/0W7DPXJDanv23tpAeBRunmVUcgHmuO2US9O
3aA8tOx9BCiBD5fZe02CgT8h4QjJD/AdPuBq7B5WlNyxVszYkX2+1HbIHembb5g5RBCupAwLXB6I
32/qC0RsebvvyMXyclZa2oPGMIx3zjqB7AEa5mTpa+REd4Ejw+OkwmM0ry8TCFSm9hIvrdJ/NMp3
hkG9sy9gURej+ZnTgtzlYc7omPruNIr2BCLpAYH0vJtbCb4crkKXcaytlb4yrJg3KlofutbP4371
vyPTvCY34zJzgeoG4XnQtvjqJ7N1lvJ9HovPUKhgo65Vwicirex7dBesObcMeN+665X1Zs/rD6yw
xd6YW4HeMJD3FTKM1H12FxhAmWj/ALuXbJTG3WD1j1Ql0HFvxk2t5+sY8AEgd3wPO5pcZzr5bIuY
nHAxvhs1Hd25ENulRDXP5plIeF7MJHsqBEHAMhkddlo8dIDRrdZ+ZtrVB+xmw/lkSpfYSrUcMK+z
SSEGl+nnxbQ/XUfpA/Fz/pbYz2mT1BhJOs9rLxPTsISPdwfw9ktFobcdByxMZp442Hm0qz5CFwTt
fedKDeOR5Rdr218l76QuxHvf7W3FgMCXWEuHGoB502IPaAqsi2vf0mhMwLmrx3ayvgertHdLaw/H
xlc/hiAYL4h+mOQmFysUOyuL2IQuYsY23j1hziQho8eOcxhuLMf59l5Qz4dEC8lUFKc19DHI42ty
XMLk0ZGQAYpIFNfdKeH5sslL6MtOIZgjpf2+uaUflQsIiZxtdJq6NB3lg+dMe+6EEEmtTQ6Gbz+o
aeUQ64v8cJvvSi3oRr5Mibh7xWy9Se5F6A0Hn5EDrbOzHgdLPyP25+E1JigGFhJkAAtvkz6ELEfd
GLg8+IweL6VOHdJq9Z+5Wh9Etyi6gI9Ctc1d5KL/t8rHSBT3LDoIZ+WxhJr11Zkks2b73k/YIBTk
wf+Hq/NarlSJlu0XEYEt4FXLOy1590LItDAFFKawX38G2jfuiTgvit3d2t2S1gJm5cwcuc3pfnHU
uSX1NWf2TnKS6bMKC5tTrUoGV8Mnk+104ugn7UMPbLWOADyIrnqWqn/NG2feWi4+X6N6qQRGMyf/
MEZgLm71qn106Hns9pAhzRDiXOUi3KkqxA+m9nOm8VtR5o3MMY5yE4zXNp8ppwU1ri0fYmmCAL4E
RLNIEx5Nk6cAhwiZaGxFyBfcSz+R6jidj6Pm6M4zsAyAPAfss4xz11m/Iuw2ABcLJKzqKfN5w7MV
3iCIfQeCfBAG7UJFb8aCJJPtdJjsnl6WgR4U4sz44yK+8dBN3TXppRPWlskqNd67ZDOM9Ws5QbQo
8v4Vzw5UsmiHr3Qv+RQm2g4eFDVFrEBx8kvhs03LK7EJO54AUcZ7LrfkzJfNMtgWDp+m4m3TYrn1
vStUgbUOdlYVnnUKlM0IrPMHvnO1sgPaaOJakp+ZeWeXiwOCZAf3ieZDYUdPSZ6sWELi7Iy6O1mG
98Fom3urfI+ikZJ441GwqqpyVHwpqy/HyUaOzHgHhtHKVl3rMX/0w2dXjswyYnroWL7IKiTIIsd/
tt89mPiJesskTZ+m1e0w8CpbnHhWvu/94kmDg4C6WMoaNoYVXyzRl5sy8+/oZvCQQcyjDGK4gqSF
EIMdLtC4FNMqI4cGm/I4FYopMnKPrgh3+QySXGIbYB33C9PqvY2iM1osJxicLDMHHgiYhAY5mMwR
ApuOztRyvZrSNXa+2XzZrtzSSbQW4WPQjWrlF+XzsIRkPa/kahNqN0bkhmX7kwsu0p72MjAAr6X7
MKbqaDB03Niz9WGmqXtoHEnFhI2e6xHOdesXQsJ0MtV0pZVhue4pB0PqsG9S4+Q5eC/QVF7rDBR9
rUtuWF9tjAgOGf1qyod+5v6RElC9MdRE/r4Hk5hgHkmTdyfTL0LVa0U1tyx5cPtMdjfZSDtXGiDE
91cjPfnFaDPqTPlemRcwL9ek8t7HqaUg02vIgKonNXpf5AA+DYuRLifODHAOoH67vKhZFz/FVgjT
aJsozhoAFz5zlafAuxoijWnxZPe0hrTElrLJsq5xH+/9EuN5k5FTcRZSSlUSy/CIH+k4fkoUIbLJ
9ZHOAeyxuX6yLcrRbEllRIanYhblM7m/5cfzZnLBHQbpI5bNSySkRhfX0UUF8lf32t50bhRzaXtb
9WpkGHyMtGNDB3G8t2FWV8wcAXancnZ+PKQgmjZJSljFewx13kiMn84ZjvQZ9bhz0c/JFG+iKr0N
BYvN2b8BR+3/vYbg0O4STw8n/d6PjcfdGS0dRRH7kbwLpvyhlSaiATZ5u5YbR6Pz5AVtWNZ8m3OP
Xk2JPli99YyMiPjkzOfK63dJhM7oBywjcdRYxby2WdLc1HGv1rmF8BjzVlAdgXhfXLy6Z0AYG04r
9dWmjDB38UTws8vcY1tXW4GFuytYBrFvw2SsR1Yf5tcc/QP6w3gU6pqUwA/wgieH4qBt01QHDIur
dHCBhIl9MedoAEl9SykEMXOruXcScVhUh1TA0S8ZMeuuu2VVxhutY9hIin++di+TXvovyu4QcD51
gpVr1pcWV7iKbQrAtL8fultrELfT7Owag2EFZMENpXCYZ1oaRSp1q4S6FtZEkjQCkt9Hd7MUHGzw
xGJQhpXtOcdk0Qh9ve99PHq2RfVIuliTyppX2rfsf1OCtdP2CdbKzVik7yKfr5A/Nq3A6mqFFZcJ
xMua0ws7JXHTa84XHrsRSzKrAIbg0ehg19OvqYnlr3FIPhCYvHHwBRL1HB5yuOKlC5RtuQgjY74a
Jt1XyChm1B2BEIf4xsZ9x6Iuj+0rc1LPM33wiFyF5zriOpsXf0WKyOvW+BWwEVmxfeS4fYUNB3yv
e2xCxibU+J+hqfRmdthftsj4Gyn0RpvTNbAx1o0Z5yQySKvIiX96i36FeVylsEVS/Ev2hL+JJegV
jsuqrenL6McODu9djy2U2hOLEwd4CTc1WXXPv85sFOyzJrkuVEeBky4/Mtejx9z+SproOYpOzFFU
BoegDmkuckyEOMDpc2GdWskPwE0eRtPnmWzgcI1M53mK+oOlfnteD3Y23PWMufjI7XbfVYsxWszu
FpGe5Wic9hiuJRUunb44rU27hQC1JZPxm3+JXT/9jiGLiCHrnWPtUk7RVfGe2q4VhdXDpnf4V2XV
rmgRifddx6vjK46QVXQaFisUIUwcCjS80ya1sxBpKSy8WEtw10QJszMJ5i0I782eEa2OP5OOIZH+
QFoehPOLyX8vqhh7G/+AEULi6RyA7UvdANgoCzpD2oJP8AgMTaSePIm0ZNk7UAZW7gCdbcDOS9cj
3ZKIE6WPL0tKq05O6q+/qw4PURq2W1AErIylYqWLn2+P3edsNPTkOIH1TJJx3GYEY6eIgqK8Su7G
MbRWZTczt9OQt4qG4mtAq1rHBXoZtZhrq1lcXQvA2IAzcdNa+KzNqnojz2EeA3Yp5kipWMeounG7
pLyg/c8OZSttqz4qc7AP7F8SLFqgBHCET+wjRE7lbiOORWK2F223+ki3187HFHuxI/gGZWsuQZLl
T3NIhqvlTbvv27Q8tkZdHv/7r3cG6OTYc/qATsPv/n3gK9Ho945YV0YF5u2FNzZnsVlA+8uNF1Ua
+XtHzy24YWU8GBHZyJ5G7YvvU0UzVw3LDXTVoRITDwCen0vM92Fg/bSSeWK8mW37FhtO/EtcB4F8
jkl4Snlvt+CwzNYhMMwY6eZavpQcytZZ2HR3Zq2LXcy3he7EOxySTsS3m3k7ChOhMKQW6wGNCDLX
mY2tzR5PQaX/34dMyvH093txf2INGRz//ixTwaPCzL77P5/+94deVwbHpDn/798S8Fg/EacmLj6F
LRk9zY0Pe0PJcvTENA+T7P9/sDoBYiYo966TO6e+D+z/Pojll20uc7yinPdQZF+LgYqsv9//+9x4
iAO09iB8S/rKxoXV3U8NyUbDuQsNtihRNR0C2Am7rgS2CC505CWdgVu1AQc3iIYJ5yIe/QWc3IgO
BMtmeT/P3jGtc3HUpv0VurzzUhwqx4QDK0Y/OJ1H1aCQ5WRH1hWdxR74KQpdsNMvEQJ6zsrj339Z
/yUKwrUPqGkPfKo9JpbTHifyBce/XxaNzvfIs0DGivY4LJ9Rh9y7/Zn+r8xvR57JCesKJXlcjPhW
goicXc7qcRL3U0SmAwtZQh7Jbk9D+0vxfXSatV6uIUrAHL6QUF1q1cK+C1Iwz7AroBO1bb3pCbSS
R+qM42wmBkjX1jGO/31Y9v3aTs0baPrRsRhy478PddwiEhQdplOCTuh7bGb+PkUun2Iulq2ZPt7Q
8SBzk4JkMPqz662A1SS7opsOM3LL0aOgXY2OOpUDFMauOxvmb2VazTEtDJZ0AvOWNfpHXHI8ezXe
9MiKm3PLffZQGuVWEfs/4nJDTWB5rqZPcsX9dkr+qlY0/pbZYp0T3rB6SdiWoBkYY8iTJMsvlhmw
OT6Aw07JnNB7EBHoEZHNT1qc0NMGUPxgP0Vfr11hOetqkEQpfRRT05qfkNbwqHrtJ3OueaHQKmwR
3pMx+eBOEazQlcJTyhEprvCtjtUENsWhMKICKUQjRbqSg4cVGz/y2nXFkhChB7e1N64JkqPKgUtY
U4Nw0Zg3o6YUvfUQ4djvn3xVpyeTOuRVgi/HClaqUTwdayihC30ywL6HnZQIeZc/0q1rzAuBU4zb
yuo4DlDOh5QbDCu+RIo2/qkoLA9iAHpd4d9yGyrWlH5GXjozj4Dshk0TYUNdJzRZwpmex42KntPQ
e8+KaK/K+q12TjX1HKOQ0Kqo3yg52HFUN7Zwym767F8ScYSDxFhy2IUNEX6UQ73XlXccK2IVTknA
a3SjcwG0PW5T+1wYGfujMDpUbQlwiExl98R9rjcRurrhrnPsHzaV3ZpJfscCOeFaLbsVJJFn34I7
T5SGr5CVQ9XQOxkzeTYsnurAX1tlSQ+2fgzj8BNot9z4dXpFI4nJtLwXaRDRb5euKgPMpR52oSy6
pY9sl/KqY0Pw7j3s7omKj0qHt4lDnyyGQqYFtQ77AR6wIlRXabFukvy+dvRt0Du/Cbc49HqQdWaK
cgWVm0p3c4/ds4IlHihRruKweJjK3ttpNW1bL31oxSJIF8EmdaJLNlb22g6OPChuu7p9NFTY39gt
iLvCvifg8GIL7zFYCueWLgA0QgZE0oM9qWUeo/giDSpDEtrO5xiOXwVBmJjYZgi+cg6TUFTcqngV
S+s5JmkfiTMpiWVNuocEGf2qEISsa7MwYirKg7eqqF9DI3sFyoUlkWpfhgZtOY8QX3nS5d8ZryNr
KecNJzhC28CAb0Mrvhlt2PejG9xnA39ZqTE2OT18IdjFxkYuT82xIgDveAhueCHauLiv/P6bodu5
MV8t6WAhp84yHky5k2gRkQlmYsp4xPaU37j5t2KHJGXyO8xJeChUu9VG9DQrqLyFu+lYwV6IFygo
cIe8Lve+9l+pQ2NrEHO4aCPGlAkxMBh+umym6CFEnozU1YIJiWubnEMa3bPxqTmokGdXBkt4QYbG
AKrEAGc5NCV6hzrGbt8U0W1ka+pu8TfuHJc9QcDyLIMx1idgAsZMsFM02ErjpGPJaDT9O71YvAfs
lShdGGOpuymG7Ip5H4Sp+WlqUDI6tL+TFNtXg8kOXMjMgtNz30IqUJFowLdSLrxxS/XjOp2xMenH
rgR3JoBMBayu8t02O0i44th0CtRlwVmzcR6Ib+OAzOFHu8x7Uk/bICCCGMz9F770M+b1YSkTJREF
fDEvYg8IIWiXFhdyXXgwiOf2u5vNbzYY8SbRIVoPyz62zEzZE4c51qcrVuL8R8/Swk7aZOUU8VsD
w7YbqU2sbBezYDG9T714cFFpOZwUxz7DMRlGBQPQEGJEHHN8yLP+VqrNj4Mf3TYcyyOSqoeo0CB+
5nAj+dtYgM0f5Yh0XczFgOwX3OM4hOk3VFdSocM6D8svm6cnLwM/0MZi7vEsnhTSfBHBTFrNt16S
ut2YOr7VYfXUW4bYSnUenDDedQ0UHYxXm1S0HC0wtjXdblYKvbdif4lInaYju0X74BKYceP2QUyP
ZqdPIpc/uPtw3RSYPfXwzI7gUGZQM0brLq+nZpUuiEy38GmQnJ2906tPHwqE8OLt5Oxje7iUeo7v
IOID/LN9wENIR/DwyV1RWMsYl7ju1YlZJVTBZoyzY10uddhjtJdWMG5liDOgGNjPAkSjIQxeKMTX
y9zC49IlyAIx1Dho/HaV21gS52w++hFGwyoFsmESgxqS9AWTKeSmKcqOuDD2Zmvft/IKQKp5JsA8
PgLdAJsTzNytIY2oIUkwytMaCj7IMb1yCzwC+Ks2LxaOVM52ELDrvL4v07C4hhUHTUc30NS6NRU4
dKtPYcDys+wPveKm7lcxDeLkrklthde/D80Hyw5/pUlO16GyznOfYKyugd84YWVeMyfG7RokyFkk
41XUPUSf5I1POqeMxis8fnRzhKbEi1nE5ipzHrE4sJXJmQUj7Z9LZolo2fXTaoJnPyuHlUVvAkEO
5kHLII0ZATEYh484dcdzU1WgJxs2NPzYdgW5bXwbuFPwDbD9yp+Aupln8ONsfLNhj84JoMGNaKzv
zwODPZxem0HMmbYNJXIBX4KrTHSAEtHStcvuLk9a3JxRx8VlZZteTN3d3+/7MY0xla2R/cLujkx2
u04EJqY8IVISUxi/jYwrAO30biqD5H5YPiBGn5OaTnS7EcHtMmyUU5neGzFpSR5gzFLLL6vlA0f2
hu0zvcRjT6myPYVq+/ennSWjtabbmoMhn8fljTUoGlvUShGf+iq/D2dsDh5FtCLl0ISMJ9DAppRL
NEfnZtzGQZIJEXKhWociso910j93sU/5CXmhNQuNB49rYm9Po7H4bny8HNk6mGt0Ek3fAveX50iB
gCRJBWuziV+axS/eDYKS0jULheC2UQrrW5ocw+cG8jsTlvtW9cTNw2JpBvGCs1X9a6FDbSIySms2
EcOzbUOrdY2nv18MdLKM7IlXTSXrfWZa43MDyTTEe/L496tcx1t/9KJd4mI6bKQ/4qB3E3ws3m0W
Bs41mavyuXKNf15dNJe/X81daNPxVSU7x04eXLdXz1wV3FFN9KAmydSz7Uwuzqt+3P39qTlOq9kc
/LVvqBQad6Ceebf0O4UxE/9bVT2bUZAe0kk4i8WaBKRg/PGweR6lBYEEwnf1XATjxLuCdciU+bAK
cRm+tDKrT33cEhcZggvbKXnleAlmPJG3pmw8ohfW1g5w30uPB+3IyclyuLePzEDfQuBFO3V5qT4A
9hyBrbIEKUp59co52kx5iDDgDqda+9O5bjoHOkhAE8vcvINsISSZilU90FJQUvG5773JwKemnwyV
G3eKC9bhs+vICF5yBUZJcroaCBDsOeKBNaSk/kZThcVCfnosHGpWo+EVbjluwSBj7uK9jydnN5FI
YCWFvgdThmyN893mQ7chAsGxbnEsxKz0d1XsO3SpYqwAIYtBN85ZIGBvqd2wPug42GqdbrAy2kjD
UbxJE+ZWH/DA1PZ3ZcU6v3WCaMONlFbdW5WUr7YtXaSR4JFNJoNg6fA0saBmwChQO6zyFzmPzZqa
wPvEJ/ZpUr9YLH2Sdj38SEqbBxZ6fZNxWepkGTwhZ5ac70Kf2CjP1Ai6IUMLjy31G83TlV53d0MF
xgv4P4y3uCPLyGPeihaDsEUavR31m3T0o1Hx5q6hhtHxlpx7/zZya8C77DvcfiR/cVKKLEHEiWxh
F39L7l+ey9UUDizgJ4f8a9Mqlg2OB9bUNTbcVXiOhNOjyzFGj8PicYGr1GPP5aRj3xbj4EOkRIBM
PLVJBvYIwr+QcP+MKwM2Xcj2z/LEgz2Ke8tQYESF9zUEcNqSyFhn8DegK1iHXCU9lgtt7ZanIcWY
zc54Bwsb7QfP+2ZDjAxddHDYYmsXDBYgsZFsMKA2XsvU/UgCOJCVsvBREGuyYk7JZVomVEDUj5Kh
sHAhKHBs2+eK6dyI2Bz5YW9yt8EH7bD7mnPrDh8AK5+wYb1IOnRIfcicZC9sVTGuSXHfNgvJgnxy
Q3shkhXivY78DRAnwKvVGBJDIibrmQa4EsxoKaJQUE2/ObNs7gTXBoBp4nBA9CNglrHbs8usv+sq
4+1raGpMXA5RuTR4v2ENTDlh+8AjtV1z20+ZKFEv8SfdxzKXa6Thr2QW4cbGNM4EAPFdFXcM8k+y
BsPphEhPlRruvDC8wWSlNlNtcsAMyYWUoKg6gDmmtr7ryH6LYn/YGTl5L8qVWUcM86ovivFUprSP
CZ5FiU97LiUGD9rB1U4jp1r3qUZrcu8qt/s1w+irlcYPqIFkWtyTCWvrwuovcjDfMo/5aYoNKnjt
266ErYuinsBoQ7QfwQKnw7B3GnfYOPn3PGf5Cp1qHQbDbzJvMpj4qzy5DLwcB74gtLDis2rTfZU0
b2ESDIeA9ztYyduAf+pGF7RpYRGfm/S96aPnLPSeu7axNllZXXFf347R+MMqo9k3wmZLmX6l3IYO
Iy2JqcLtFuU49fkpoY7q+mqm8TPkic1sd6x/wzcApNvR606t4m4T2AO1r86ah4u74/YC33vjk07a
Ix4/0bDXmhzypaOMt45YRQwsBJM6UIZ89G/8F5nRzc5WEP0aZ2RaWOktURww0xNHWu3eAUUDIsHc
as4ZhgDBba6w+xVxBySyYJVXgOD8bOapN7MpQAxYu05F+VHBAzJmQFHYwjnA7mu/YDIrvLto4dbI
yb/aMdEQh9ceKLx9CpORKpAoxeTOcjyFh7+e9Ozxxg1e54HkNz79a+UCUbRxGCCmT8xhoLI2IF5w
pWXmlqsCOzRq2cdsDcy17pWyp1dNn0g84OBBkyGUgeeeHVuzcSBDDKoyVl6KbOUFCWZaowJ8LDml
wS9uJgQamV0VWYF9wP9VUhIQYFEgwk20OEMGhpGzy23JE07Rrlog/FMzdyo0xowcsXvLAfUylaSU
q0RkaEP5qxlXb4nwrlJOjyrVUHuj7HmaCm8tlf/m8kyY2vk5a+dFixkoEvDZtTWpee+b/uM8KI4y
6eIPx87YzVTCeLI6NbZ+IalI8pYO4SRtqArAyw57TlUbl0QJMqVLMh9TAJMkhZYlrSAi/mWzgv4t
BJLhTCm6ZX6xWivbWIFLi7Hj1eM+SAywDN6Tn0bhWgwBrHNQElNqQT8sgkPex1gfmNwLC3wOGFN8
4Jh/PJ8dI7PBinYkXBGO+Rj1wRObh9sinGgQy8MDsi1f7tTtLMN+LvrkX27W0YZU2cwCXhvDXR66
94yhaG1SI0aW/2xN343zg8fzK83iqz+2aNFzQdLHoKqeOQ3d/MNpErENyBdi9rfIC8K+0nP5KDH9
cCs5R6Vxtb3olOX63ZP0WYqeI1lcfIwCpaly7XUPWJiZsd/ytMZaFrs46wxxofQEdaMiUD1n9XmK
1bhbAmyb6tYX/GTyhXUjJucfJT1LPc3Al23Q0g2bbQU1BgdnFwJL0d0WhhCrviU4UsDkBnD17qdc
aSgNCWFinoMd0IywK7/zXv5rLN4OsfVKyGxdUGEOU4DpxUHylEEwrpxBfcAOQBocm8fMTQ5ud5di
jWLjg1dIwB7RLd+N1cZPUwEWlRXLkwxIdOQhGXQL2ypiSEDbZSG9U9DIL268a2GyQKY6/mg3iESc
jY7Qmy8y1OO+0tVja3ZPou9WBOmfeufBrOaREirC96FVPNMYc4xt78tIgtOoeUIYLSHSuqWPVXSX
JuKgP+T+GoLsWWukH9c5tDy296xcTz014jzD7Z0vAAoNeFH6+kYzNFQYCrjK9bXn0LQbYP5FJRfn
mJrXOfDaNcE+2gOTD1nrs0vJGU9IFFLLftWdfQ7KuEFBWmR+t+NGk9CA8qtKHh9hRdGEcj173xSY
7ZYcQzugsEJu4+aJgmk5zDC2my+gNTB8a3bmt2kYw27dy2H4DCkp4pyHrUBN4D3nBMyxAbpzLHZF
NrMQHj6slnuuwhZhhyDWCG3a7WVy+RI4txrcwmpaQm4Try3QgdJ3v5vHkzDCe+xUjxLf2yYME6pL
BdXclHXlWYA5j3uhMn9ry+13tGCRQ0vvQqd5JaVCxdZI5V0QfmrURZpbzOo+rJ+0oGRhzNgVIaj7
3nftcfq3HfNMqerA5Wo7HzE0LXYyPI35bvelBwPLRVFvJaKzbuDg1VF24C4EJCV6C+Ms3TQp94nJ
gOzlJSYrdFWBew3kxqzxP9nifaTeHkUj5yUDd6EWKovxE6Umw6uS6ykycIO23XFazkYejpRgYPrh
rfLk2Yx2bW99oh7OrYdq6r5NVf/txM0BF8E1ta2tKdOPHH0j6CC0ZiGarByABn5aGptP1MNx8hmo
5tT+7rh3l5kL+jWwX5TXfxYTd2yjyDgB6B9qccm/IonL5jUxowt+9xd6pxljM+sVUfMHI7wl8h8x
4iqc6+ZrUpjJHEVJRzODUndAytVjm69d08PsRvvIHEWbvHZ2pNPw2RrVjvX75m/Pkpcoc9xPTGd+
B7dyijV546kWn1BZN4kIX4K4fxJcxX5j5jiafsDZgCucAepk3MJMlVG95/1ekTUvAFd2QYnw24JN
oPb8hjwfXnQvO4c9UGkvyja4K0wEbx/xmlgDrzpmOZrdquxYxbo7tv69l6fhui6ND0ryhj1STzrO
p6luZ6AjAKntWN9X0v9CXb86bjCu57m5n7zqEuXy0RPA5M2EOsLpxZyiteWbYk2P5oufc9qAXB7G
qLA4JuHnkOoUdfBhUQq0RrRNYL5wf3Iwo5Cp/iBLR1ZcO59OjA3BCDCJZcTdu6RbmTFnG4mKLjz7
pcnaak8BVIrDisIuURPDRUveTDPOsQCgRuoBLvYrxFTHHz7yrjlMBdNJELXvrk6A1Tv/0tl+hp4p
Nl4B6yNxH9pweiJburPM/hm4YndhnUBNOda3rk2eVUO7gmHhe6jvvZpiV4Xa2IXBOrHvKOt4qYZx
76WL47MNw3VAJdxYfI5h9YaRqQDTYZywWvxo1POjJleE552zgs5NDNMRe/KKsF3AsjzrMAVA+LvM
xFNvWpu7jYgKnB5Nsc9cKn5A8CE1lJhv+3dfJl8dNoZV7+UVdXt4t6b47EtqSyx2moN723WI5yLz
Qd6ONJbWlI9NCSg99QbYkWwdSY7V8q8JP/4IGU9EmRKJgcw2tqxrCg+RIU/oqEk4Stw4dfNMDuzQ
T3ayayyJ/1FSlJ3V/8aYwL8zVHjxqMwFEEghxaHW2Lv4ARFKfdAyYfyFM13xpi+D+r3Kl27PjEyC
gP7H2TA/Spn/huAeyNv7Tza7qQ62OvE9b2tD8GcIIL2omvs5iY+1He+hVa0ot7oYGdTJpmnY7Hji
w5zmQyrLBzkP1S7zkx9zxrrFZo5hpHoZ20TgmMu9tduFp9iFl0lJyaMfRU8M6oykplXBHKB2odzP
VhDRrSvTNXZBRsh41mu6n49e055jk4EG4oW1cxy0VZ6LKdUAIARpeGty6+qkNcigzv+ABJqcgmLg
KwywLlbDv6CuvmuhJpD6yRoyGgs0UJbrvpO817N2A0Pq3YwHuWtaC3NROmM2zLg5ZE7JQXYu10ll
N0czZjzpoFeYZAm8lqZPgJh0+9Av1i6C/7Uz8NrkBTFMx+kuHhb2YiDiq5HUieeJp9T8hNgl+F+m
zdBFZBp6PH0+VASl2G50I40QPfVSgT+7tzn6vEnKGnf6upMN0l6nH3Ek3YfueBrKfdcSjxgKHfIp
SXDHEFpJFlMg9uImN4+TMN7CwXTx+VH5FUXvdgMkZVQj0pfzjO63dJKDDM7crj0EAU6j6ji2FQvk
LB93KrK7c+9cCgOfjR6DZJuQd29mkx9uxkgfOMdubDlxwx/xxWtP5Jm8UkwlrFUkZJ85J9PmbK6t
LiOeRioj70Ni6NJ9zVSMP6s65V1Q/TiD98DZtb66+CXZGrDUFSELucnIDiIOj0ZMbtiycGbrDMIJ
dH57OcvEa8v4jQoMJ2lzYumm9opXZmjm6+CPYq3HJzftsAdxoQSzeRocIofmcOuSqj9G43Q27FmA
FnIfSRei2ncGrlKUEC+GhzKVeGE9f4cJgv7hFzODCGxk5m2kJnhtcfYqkmCnwLvgWwaa1HsgSLJa
rEcmHlQj+SN8p9mxeq/0jJWCJGbiT6dG9iSFUwgzzuxsxw6dzfX14xzy9pDJ8GI0PLQTp2efR087
t7tfm2MThH87RHT/LhYrJcJ5tLfTjrNX/dOqxVzZA2Oe9sPZd8JrMIX0B4UFqKOs/gaAsxp9k/Nb
wJbOsAnUNtOlF5Z/tLSsDqYGNKI6udmHbRPRErso8CCnkMzrtVmyy428b+RwSDzfxuiEa2zq4sZt
82cYTPKaO+THp+9WdD2n2rjZ1I2xjaZMndFzPp3OJO/agqeIGsoGh/7EsZU77ECN7mA+qhpNQHTd
dMMBkl4iNp8cGKebkSqyhWgBa4cEKyrcU+mTzDTumxA8TzTnbIey8K7nJGOW2CI0+AhU8RfgPcz9
TQAXmwudHxrNUgalQZEqXrOmiOmeoWFoIj5JNWT4jlH1bh6tk93JgysnbEI4nKCLeeiy+KcD7MEH
o8Pvnwmu3Xljpewo0dsaJq7hOAUunc0S5malNiXi2dmCPLSeM9JGPTe3SzPET6UJv2Oq3QP6Tbmz
PA0LKvEAKMUV1v6Qbkts9RX+hxWNWbhtl9UHxrm0uyiXiPjU/8o2vatJr6/6ycciI+WTDpj9UnmQ
LtEq5Wu1rUlRmgQyNybEKWQ9cmb0k5X1aaYsZURv8KIFBtY+W7bz3WTGidXcOvbd+wrD8zYLyAHQ
n5XEHz76dpunn71kkQl04pZX9BQVMjoUNXvtmOXngO9jnRkN1sYhX5cxa9OGG6A58z6zzRIYk9f8
8LSwTfGD9bveZPbWNrCKxdF2yrk+YpgD3Hpc0tPjJcGYAMNpAh5Eu6rSJ0/MX+lQOIx9ayvMH/Gd
w6bSzTaT9rMgfYGmI7+9hLjvUANSdRwuPgHVbSOWV7vSb3zTAXfVhgZJM7h3I/tjDstnd/ie2+mz
zfLuWOXqc6Qib8zI8cNtyOzxgqur2/Akem/84GwO03vqkAbEtUCgC3Anxzfzp2C1u8J6DtXWWGa9
rnuVBbuBcNnFjy8y9kuQcWpVdQD9swG9kojXY9lnr7SEYacIdqzsng2+WmD0NBLPjFB8F5jdDeu2
TYxboigbTlR4uJrAxP1+o+Ip2VMgPN9k3B98bb2z/x25xQCXmDmcryTCadLZ8QrC2EM2jQ5PHQwB
nay/fIkHuZ+6N8OB1+n2Hhd+72+lHpbeEdwk3GBpj2jqvQWBaTOb4mgXFv8mVyljzXgysVEgt0fw
5gXXRancczR8Vwals5ThLTM9G2M3+0cH5XtCZfSNwNvKxUBQrFAucmU/7+oBay4aF7tfrd9HD+SM
jQF85Xj25zS0FDkjn85xd2MG9rTmPqTp9blYnn9npTT/BUtprOBd7qTJtl0IBWb5MKqCY0Oamau6
CVBx4588tH5qQkE37ljwgG094mi6wdUAbA2HFvmcZrG3sOWwqscgsx+q2n9V/8PReWynjkRR9Iu0
VpWypmQwYHAA7ImWw7NyLOWv762ednjPBqnqhnP2AdpArZewfxx4mnRvHgkXikVX5j8CnTON3ysJ
6pFKvXcX9SVjxI76z+eG7OiS8LkughFTnm7Y+0GNR7MA4miehhiXmURWtpAiEbuxqTjLMmDNcUJR
h3mVfzRNTw0rUhGGKB9de258SdLLUpyvqDEwHCCqodRcCjO5stGb1hqVzrIxzr2ndWziSpyNrfjZ
BZ6Xr50YQn1pyxN+RDJqi44NhmEfCRAstk5pn6OCxxayj74v7Y6vRcxxlRXLn4F1fhkx2isFhZnm
Bf4OvTZADCn+1GC7zwpH+CI0XsaU8ilgrj3hc9vkOaG9mHgazXzj8UFmrJe/HlsbFvQTZfWcnRnZ
8cWj3EAy+ZUMyVbEuB0qYme6YcVJ3S17UgXpPthklLxRzOpOeWTsnVHqm95WrzLQDm4n1qCGVgPM
DSt9cXCkIzqKv42YLKfYKl+CBNfN4GT6Mse3UvYNz0dJPhKR6cb025KuBvoJVUjahdvOK7bjmJOC
WHV/Rs0paacxsACeWKvCQBmTzW1UHGaqt/Zd3T/iuLyDHPs0k+ojcLbxiK22UPLVTBMTj2NzSmJo
KwAAzmGIAU2N9FfK7zdxqFur4HVMR3NtlSNCORlcZA1W2E8+Yr+i2mq5pYjsocz3kBcXE5A+ZMTf
g8tWvpqMa1nrVKxJQzpEml4Lj+Jf4dNaYRjgLmeJv7KQvWKmYxzHNP7XGrDuVqx7UeunK99Pf2O7
/Cr1bWrrGA8El47jjlvfJC0qQ3ZCFzJCjlD9C4LfmrcobSEVoa0HXh7SgsesSoQqogUiuGVjMS2H
Tc1O+LlVJgjH0qKYqOW5beyLwZ+JdUEwimZYlgb46fQiod6UWzgMpJ317S9bk5ehLK+gOcAxx6+S
m2rj47JlIg3U0Uj08EDTjQQKj0CK0op7e9mMqJCMfpwBeu6hSnJ+pC7Hr4v+TdK+NwQm+bOGiB8d
hHeasNIMMhSLdm9D4KwkH2XdxVupyvdJlfteoajyyEGhpswKHvuUMoQwoS3mdAgxQ3vU4ZOzMFOT
Pq0DF5O0IQwyJ+2Md0222lOqxQfpRummRzKzTOBarAV/10rzk/eeyei+iPMb44V658m9ZTMwYK9O
5gORlkaovTdKMGI1LWZf0nzYVXUzA1Own+PETZkPli2OsyFXyQJJ3QebjUtIT1NTQ7LlETXdXvm/
vkTHabsw8mDaTEov2a4iRhtHvaWLd8FmlelfM89wioEJ1xByIAgv+9dL3cStpr+K4wAQek2qR7py
TbLsaxCFOW7YdThwUksm+KYBswoh8LRrbcFVoYxrNjqMW1U8sCQA7uwD4RP8S6IXdl1th0sZDnJh
ZsFpDCz2dwPPWYelJdW8CHNGNh8oiK95I/7fINHQa3NiQ7ZULdJiT6+wAiEhsTjeMrTsqcEt5GX1
YwB5UJLnObLrJPDTjrzyMkCdWUvX9HnHN8N8OqvWbmARtXvuCIsoESzq0CgQ9rhIJ7v6rWzHuyNA
fYYCX3XDKc+AiDwsPfsIu7d6cmHfBbfA61+JqPmFQzibqA25dAIulEr8GG1zdy0EC77U/4YMW77V
S3/J/gMyoqK6tAKmkbaCCVgF2ZLjgSkhL9ZrKRwkMpTSYUgYa8hUiE6AZarPpqnwP+tK/RA+eQA2
s1c5pmjSBAvtVXFQweQA1YHpvs/uiLgXkdNtTUpNZksC4TDz5mb6hsv6HhP+1bCJ5oncg4lCL6LB
peRGK+Q190GiB1O0ToPhngYx4K9QVIv0pwrqV7Mf361SnmJCYhY35TQkXoN1MaX+XDjtS2+BEja6
PauJXe5mu0kNBztEsjk6v14S3UTrvBcZx2YgkIcavAjxLyMivm2PhUGVN7QntB8wK5PO4dYAPAlF
L4CO9P8/IEsd2pqMH1pKGTJZmwEk6DCmR9EhEdVME41d7iB0Y948Ij2ODBiguKtZVnFXWBMJS0V6
NRDXpSYrm8B8BB3uK5W+VFgIWB4sOzYMrYyPDOZxSTnDMUqas09SXV2GO1jFey1Wz16g7/WGsT4+
him+x6wZ9Ag4pxGdoCxQHMzjEjbyCYlq4Eiqe6hFN38aLsrZTFW/T8ry4g79prCKfRjFq2hGXBjB
sW7hO5I1R5+lhdHnMFGUdwgGUZ7g/k0+wXO89XZwAZSPzWTnh/KSOME1breU48hW+ubFcNqDG7jv
Rcfcq8TboRfvYVuQHVvCBOOVsEeMM05NzKOXbMcaFNsUl0urIvYgTDkNFEkzyu7h49bDNm3ic9fV
kI0nplbiU1DVhkx/YIEeHIiO8cDpC76KN7WIfwrrn5EKknoZAmVd/Wu68GYrI2nJ+sXnzPwwzgvK
2RgjXJYZ4W7W89KA4jqLocLBVli2KEaaDnDlkN54Ao6JgzHPf6vK5F2AhwxT4xIS9mTL7LNqwWQC
Q8c0Y+4rlrv9mD6U9SHz7Id9Pdlu/ngZE05cyes4y7o1/weIAziMhKmdkQl42GprefPSoOKhjl9K
nlJe8XGR68UDsOXOHLNj1nOqROb4w9j4LSHIVRvrM9xHsuFG5A6gSnHtmStR5xnWPsB7Zu6sOic4
EwsLBTLH71GHfA7jcE6n0ti2iA4XiTXrg+Wp14H5j+U/h6zhUZivWuK9dK3xgiOIqXza/la4uUfw
HUEBgR5uy2LKxRVI1E3OqeslQwtCsZaRQ2Jask0zKdYs7A61V/+rTe0PV9yO5hl0eOoA37O0Y27T
XbSyMBau356ZItLiENGHgB8nDAKFOO1WXtI/1BxdHQTmX55g6HdHRH39E8pEJN8zscDlj2styF2j
j85OZXT7MG0WsPyScoQhHj6z/RyXhbvNJa1tVJMkwHSj0LL3qm9XPOxk4xbRvvWGQ5A42CEG4PCS
MEq7mKElI5vdEucJ44SI+sAKf3Ql/8Umzsg2Tm5IOjd66nFz11ARBc64Zqr3rPxPZlG/Ukh8ZVnc
7GzBrh9GFYEqycOY4IbnGeLbcnigUnlOtV2t0y6VSX+hef7SNKnowkem+84xZmSOXc1cMBUPFn46
ba3EoC4zgdsBoihMFMvU5fs5508POXeMMbwaqbfNe+cj7a2r3YqPkgXVChNyoJnnzlV/SUfwYYE8
OLfGHy8x9iUPoWj/IuL7ON+Gc/5ZvUlFCx2w3rPa4i31hnszmt9OFL3ElnjNSRmkECegw6luRE8/
OQaedA8qXUCOQGdpa5tOJTDzQ8x02mH+yrQQtnM+/dHevRiu2S+ZqnvC3rLDIGd9GwMO7CBULOff
mpzZdOuWgi15+GQm05lFzlnPqjVt3QEN7Izd+q1r6gW8Kj3x7HTCFvLopZb75wxARMq6yxiJm5y2
jpkdB66sET82X+p6EMMPbSICWMp6mXNwpJDFlv3kXSYXHkABgMkEcFJMz54y3mJpf0Z+knAYjb+4
cNRiqFGl6TggaG4Oqp8Au4OAiRXP1VDCIia8L2cuiyj71Q4F2jyce0O7Dfr2SnJ7B8m12DJ6eXP5
Mic9f+mZ0OOWJi7QRP8fd/kKOW+DDMemGHQ8ODERbWbQDytCMZO13WbfmHrWVdpt6XAJRHUWXCtr
lnAeN0WWPQ/FF8rTqLOrjVe68Toyee9tN7hJPX1OCg1bkoXpdIJJgkeLNPXpOWBLzKbtDfgiLzF8
Izut70TK/bXEvNIokUAup7XT0MTH6MkWqqFO+kItCW83anUkGyEhVMY7+R2zxoqeym7mIsg/6AZx
2YzFhuxQWhL3dcqBBb56MWXTQnQExERE81AP01dQJzFIC//lUthLqy6vI/ygVVnzRLt89whqVzq3
+yoHYwiXVV/bYfEWqeAUT96p6/bEk92zrt3qRXfpg+EpqLIdWrWa4KxtjE4tbf0v+qtSmuHSHwiC
cINPTYvYJMAwrDBOLEIitMZGrKFJ7E2tI9hOYyMKFRgTM696iWaEuLhtpJGwoI9yPbBDmuKuB9TY
4FSKk5Y5Q7VtUffVdnaUriOXfUa0gUcTjVUYdjizxKb6ZxfxyazlyUgYME69fBo4n1rHWCcN+C5E
f1q7Q7KNiJ7U4jRhzVRUUM0b+1NLXMQIkGqLMnzKVQNQU6JGUO29r/k2qzhH5HIC5Ew7R32/SPQX
08V5m8fZwVANNr1rx7k2kW+70N3wb34Hx6K9hh3zbKr525D0p7jWSPg2odEEn71nHny7fPNz66kE
JrAS+oTcFhB/RVty7FnsrrymvBSu/FIaksaKVVprdliCitPE8sgU+GgF4InM5JfPy3+9+Zunxq20
HbVNNeeNMjyvPXvp0NkvogHze1zvB5M1u4kJU1NtuWjajAe0A002ovKnvin50KWFYSAnM34MSf+N
sOKLsbvnnGoL8LP8ew9z/pyYhQs/X+iZeTOp7rSGRTLt+6Klr+wK8cp2ehexvSVb5GEOiLoDEkAm
x3pE2J1b7oo1QQOEKZCWoTM2xzy26LIGqqZ3nIbuzeonvAmpvymw2pleDJ0cgJ/Dl2KW/2+5VlFw
6TGmRuE3k3xj4Y3QR1qqXNZ2f3jA3gKNfFXYnYSfQ5aP3JVZQY4TgAcDCxlB2WITg9Zcm9bVFZSi
lAKQ+1rEfUCyzZhUVw+JyzI8iYlrXNN9DEMAOJjnvOIMuwqM+Mwpv7vJu1oYgDiBqhZVyyWN/iFX
SpZCaafRGc4hiUMy2rRyWAfa8EcNVe7bgGm5vBGSeW+t6EfU9rYV3nZoWGVqxgpi9vBWB9aFP0db
+wXg5NQODgFqaSEN8twscjykaC7+kxLlh2YyicoKTHtd81YWSJKlVXzVTbdrDFgPQUv5oUg1h8Mk
8AZcYqs+C67bjWW4v3ljYiW3j6QGsOJn5IzJq9hEDYWEru3HxsWj7embZiA7h/GCM3g/U0ZBY//m
EezEWcGZSBaJaV4e7RD8mgC9H4jyBCPs4sb+TYBMa7zp1Wqtcd3q8YtZVUDSnR2NIJmFWfBJYsOD
bHSCU9yli5qudE3YeCxy2D5pb1JMv3jUsK6VOyZVQGS77ppF0V5UFCGJRymT4txULDMUwPXAObJ1
OOOXjA9Z7L/rpKsuxcgQDa4UgvEf0QZ/ysO930Q7sFCsXQjdLPHyvFlwvPwQJQNbkjUN3iGFMGQ4
T1VrXEXRtswtCRBxNdKkahLZCkbzqVSn0ggp/lhuxSBdFy0rEp5kd815nUEkxODt2tOhJIdw0pA5
2LIf9iissRTlKLXi3jhro3FrrXxkQ45Nx5fIVeXFmjqqc/vc+aRqIK52+vHXY36wCkiEtOdMMeEM
pxKUXI9/QrjVHa/ArZjKa5nSoBMp+g+81mXokao2hJyhBcmo7TGYIctmc9rXS09pW9V6R2SnSxAs
5EaF7ANSrn0xHia6SZSKONKNVm1qpz/p6jMJ5ixbQ15TUjUbKZizTuvaf8VfDrm2ZVJljbieHEIR
As011qFRykXtkQAc15cuCi91bTCvp6KiMvlx8Kzrs6lHOURVA9og2ueN6PqLRTJ9Ir2bHqxJ23vV
I58cGCh3U3QbS+8N+zdeFFo3qYaL5hdXw0u3HaxoYGORFr370a120qtZqJuZtX8pCRnYziIJHJGb
fJ8mAayO117FF9XH68qklw5JpCBV/QIYMcHmxT08v3BYrAGiINIrM/9XZv9KAeK56JnaDhUL6SzF
7xB/R124sbX4kZUkR3QEDmzc8sNu6++ynJZND6kiqcUtsOwLr8RM2GHyG1USxasDV827CGIzV6oM
0DQU7QN8AfNiqd+rKngz0nQrRL+JdO9XmRnzi2Q4FQx4PNN/TjP90SE4A+q0Tr1o4wAKRZ/Nonc2
NtZx+ztp/QqSy0hCA/4s9L4A/72O7tmsb0rmXyL/zFyS6AKHjram0Gb2NUtA1hgm/zC+bNC3obEK
5bCM1YVabdoFdMokVz8Prv/iBgnC9JLAPqE+emntUVVw1dQUe5bKjn1vHFKYgfCwvXdD8/Cn865G
FZ4Hkf8U9nSzxmsJFMF3hoNvms56Fk7GRvUXYThKR+8nT8U3SM1vrNwbXC2PEa0BhkGeSUSM71Zd
vVec6+Rufw6NfzW1kHFJyMbQJEDI7sMfTY4kOgBfad+csv3m+0Hc1CzhBWIu92EwN0XGZA1hXCiy
jXQ7bvqe5rIb7S23+lFOYEGiv6C2y4VlBDfV7Skbt5FUMNVZSvBZzsEPfb4udPEX0hzpVQzcZ57c
GfdSgeUYjDpYTpa5M/wnAkm+HZ2kG4Jww9j/cj3/TqzUATPGktMRgw2qPinEg0xMZnW2ODHHYJIi
meU235HoboPdrlULslg8w8N/tgUFVUkFWZ/IGn1MpLPPDRWNAHuwyLp3OaXVUL9XpD00IjqmCbZg
+dDLcW0g8I0gHErUssK16X/ji6GP36jYjj7jtqIH7GPYuxgsqcqaBwF3f6azt0eHcYQDCaC5OkT4
lXgDQufIKbeng9kLy3ief7hKnGXtbrJC33dxeklM75BR5TaUkjoLQhI5kwvWHQ2jTry2TApn2UWM
JzLtBq0pXr4NHBHAVA56a/4zo+monPrH6TzGWd61nTm6iXqTI72wNdeDRb6sxgRFz9w/MW5glkhi
IlT8D+wWbJXUOVKrKExpXYp5j5xSudU16Zu/vQs3KJE8l0ZGYgF7u9fiUWC7FAlHkuMTEOair44i
7PDBiIQVrqMqnbVN0Y4fkkF9EnVwvbst5925temAdSjEfgcj2dVmmGqDtoq5Qg01u45HY2HoOpaE
fteP8YUohl9VY5toehDUgfXkQW2Izikc2yUbTJ+FcHEBLohNuclgDll/LgrIXqCHUsnXmIYj1FFK
5M6DiVkp9tsG3QdHrvSiXyPk7udcgOg2PBV+/66UfIonpuo5Gk58SAOW8RYxShUR2xOOf5broogd
+HWysxOKj7yyL8yRmejXJzZNDI/995rHY6rDB0RnYFTKPwUBBUCjcRSPwNbcWaU+0xvpyCB9f8e4
Mp6cZnwPFINx30Z6Jgv4HNmrif+4DsJ2MbkuM0HcLT+eh9JVcuNTsP3rZHFy+5jTbf59gvTdU7y8
iY1oXkZsZ8cWMwzf2W4I7xkdzaoE+83gSRyasMbDSzOzRDpOJKbOQJaBcDS756MKWfxQRzu70q6J
MP/s4e7V9WfcoOHFRQUV2qGJn7qBfB3xVXZYGcqcdzwFiDbiR7NNSMdt98qO5hEpq2RgRsqSLYaT
qyfP5NXzvjlzGB12jSD/9GlZsJNtSLpkmhQV45acAexu/a30kFR0A8t8DeG5Hg1fBaPNTk+fgunc
uyOy477tNpTEl6YoWFhXWN9NBloDP1puejyvJJUnnGG4+W9iMDMWrc4JNf6ZFZIS2qN3+4o3Co1A
aHVnrQAhNwXvWoJrEO3rny7ZLpfjp1dxnsTw+kCoeZDDiPJWYc66E8Okbs1DrmJFnPlF5Q3AwxoW
DxUms2f/jqHw1e+FpOyKPzvJTsaJvlU2Wou48b9djGx4re6Ti7W7U0fiq96dhMEKmX/NUqATNRv7
Nr//AxzYhYog4QsHJ0nQ5N8mZfgE5oPRNgLlqXLvMj/TEvFRt0W4IfwFxTeIL+Ca5CFMkGCgBJKE
nhy9CP1Rj8g0Hkjg6hSL96TeGbO73Q/1Yqt+9N5kmZUwncRdugSFbPFRG0/elO9SY15N6CtnmhBr
AoVcENj1iSkaI/dgzLN+edea8DFyYGe2u1YFITheTKeDKTOyGV/jEFdLi5l9M79YxE0E5glz9Q70
xr336OBJ5QJZVwHCoofvJ9xtfLtKUD6xi9B93rpiusdZ+V5YVAdtbaolRhrY5jyK2ZCvOxiRK5ab
L4xRNiICDZGRpca4Dp170kfbttTukVbTHrLYt6u/2JN/DQ8rI4tbLu3HCCYm0MW8kCAuqZPvpqVe
xngbDtG5DsYlybDvKCw+PegG+gvBXD+4xBTNdL1EX/fuGMXaaSsN828DNGNKf4VX4gxSyNNS9Vwb
/kuXjy9ibM/OmLIc90LOatJ2BmybXmH/A43+aSApN2HFSBPKrecWe1IW/kymPLbA1zcL4T37ljB4
6jX3pymoA6GQQFnkTqCegPSqvTiFewahcdWNlxhfFGeThR+lpY2T+VNK8p4tSMRiv0gpld+t3P8m
AneDZMwOgo8wwGmm85EPBIjCIo7PpuPxZ5PXgkwAMH+kH6QFm6COOsCy3vDOaIgB62LMxfuE4S/v
nD/NGsNVmE4/hnbp8a3zUscYmphpzmmRA7fbwkkwvIxasywbNqBweE8wq9/L1vtRoJpWjvhwM2ZN
HlyfZtbw4tchdJmZt0SyVZs/cWTeUZYfo57kOKeeW8whWNgFr8tYo7RgRg7UI9xbvcf62P2pR/XL
z7/NZvKSEO24DcrszzXcv5wmP25QuGYdGgK76jYWVmkqUOvOtoHR8xpd+qerMUFC3U/EsDSuuVV/
1hNPfU+K62wJX8nYXzsY5TDz5qSlgq+rbGTOPqTCaj7WS8kAlvWr4n9SZf0zKvFS9zhH5D+zCI9F
0jynZfdr0QCsMlv9Ig7aw4daYZJf+ar6xENCuk/n8zy9RliCmd9hZzJqRKCwGcnZvWKRR5tptBhM
k0fsvsXY+Ak4J1+uSYlP4idyXeeap/onADuUEd1X1LVPAulF6epoWrlYuYUDZIQII3yDr9Id3a9I
ta+l6Z9HGV1dXZDPSgJXTTAbKKAlIgg0I10zrNO4fcl15890m9fB8faRab3xl38nrPxQj7HLJ3XK
0EgcDg12UmiZ3IFtQCV/wK3u88h6NlhSQ6Mwv8Y4+ZTLIgzOHZbtBa6I13CMnjMNEJcw/EsbDTtW
dugclwYLZLas/a+n1LkSzrZHTgubnROShzPiRx4D/49R9jh96XIeZ1eEtZi8EuH4iFMTySLGBJKd
93mAgSojXdymK68qUCJxdR/6ii/XNj4887W1oK2yfVkYHNbLTNq/1Wvmal++O/HYuToYMn/cV0RX
IIKqJsxNZUnJyfQ20pu/tJ3u0cSutR2PRjenOso5/ZYYYL3gy2h952HDSoBYzUrjzbumwEoAk/Wg
oj1epRy8RoWoR2r3IGMlB4GOdt0BXp0UGTmVzbyP8T0eLyjHbs7BRx3ANqssEFfXj1ZmN7fACzVv
jY8kOg4rzxePpOU/TKXEDJfHxDNSDqZ+eYhj3BSD5HjIXVhzmeX+m8pzYZl/qkY17c9mKVBpHKvB
k5owQ7psV/u0JuoGzS2pIuHAlN4WDokqCWlvyEJ4021KeyiwGlalNFcnwKdibXlM/60WOVea9HOU
1rytJE4L7Ti3KbyhgA1aM4VvQU57Ct5RsrxH65zq7gIH2gy2H1GPYCtC5MuzNJHHFWgPp0qvtZEP
69InesvbtlVxkEp/oYZjEtzzKwY6yQvR1Yuyh4v5kK1/j/iCbgF8vbPSqcRUMn/2Rr4qohdplv66
yPRfow0vWswCCO3WBo39U4hBkLFx9yBt/ckRj8bWEGYqxmMWptKBw7+pJ7RFKOP5fOq45zM1k2zR
usWDNc9hFFRJvWn0zEUlZk3zdcITmjc1dYZ3HUyWgNVAKFZmy18/mYVYrY3lyvl1dVSZdsysDmPj
Y3KCN9X6H97sgsKFg3DAR/prk0xZaMAaCx6PUO9eWeLM+Uw4QuwdEMl6jWjxJCCT0/1SaMeD/ekU
DC7idFeZxzgWPbOQmPWZw26WCfpz42BOKUq4chYpQamINhXT1CVkZyqDjpg+R535OLADTT7nH+cC
R82CDwmoe8/SsnCI2nWico1J5DQ5pDDGfsceNc7fDRsP5eBWf6ZWnd0J068HHdXujasWRyfiz9H8
4SJbO0L77G3zr0O/pExma1M2+9EqnbU+tt1IsM5t8h6tJcSgjNwoR1M0zJPY6ya4FEOBomcjgeXX
f5KdvTKDied5oHqK8Hgusb6+aaJcZYFGorN9nwR4/NL4THRySevwKnzrTcjo3WraBohn9BPkOkom
6DQZhvrMRe3aMOR1M+11ClD1Cdx5bl+/D1YKh3WMNr5w/w3c8XWGRn7Mfd47nBL4LSVLBq5D1nAv
xHlbJKNGUMwXIDlqjhIJ9U5ehZnvETVcbG6EBYMYnHrqKgYDrZ0LVdBQ6amkKEY0gaqxZB6t2161
cVTMtkvQyfcoMNdq4C3QMoZKA7OePKpZmlBrx+DGl6oqaHNU8BwEER8WkHOiVqxbwe0omuQZAfin
XVNImIy356UbQcdeuRkjR18VzBgtnmDuhvhbG4qfhHUf7Lj4HJ/TPuEBmirtHaVgv4iSIfyCpc2i
qVjXjtnehD7CKWugb3tw/R0zJ6Oex1zDOA3739whrWO5r8QhtwlIKF3wCCgSalVlZyu5NxP9M+Bx
580k4Ydh3jSDfbMrKlUWbqP5Kml1191ACKUpinQdpMwAQg0wiiD4B590lCzIckueqC2ZgIsajzIj
Nd8DfWX2otl2U62BxO74VP1m09iwNqXBnKSeYds+CuN1OiDWbYogXc3sSmxXPWeVcoCBdOHVEhEr
Q4/MRlD6mPpHYfOQtXdvYmGFKmpTuka9L1FaNZWOWi8sn4ac4jz0HX+jdHd60zIzA/94RsjNvlKn
dlI2OV+VyzlU2mI72dXWtBn5JA4Gkuwpla5YJZXRrqYGdzdYOWYmU6ztm/gGTyABzguQ3ufX8Jp/
odUz/7q4UyuPiad9taJpV5aY39w84q/GCR8UIcxc+eJ3Xbk2XOPRaSbzfOo41CvEhOLbXVWpYS2i
MOSaSuN3hq0/0uzh9xn+rZ4EnHYaFPMhyUFYRap+bvvoBeLoaxSC5Uuj4DPzLn5BQq4ekSJlJICZ
8IvY0C4cuiJUeOY+sQPeiiIalqCNX4mZXeMIOGSje8djDkyDaXSEMrB2Ewyg6B5Glu2DXvQbZ0Db
gV6ZzD2KvBU4syMew53OnLKvkCBbTWWudH7DejpA/63Dn0zXT/oQYSMIpzuP/AU5wkJWw6vrM53W
5lRcnUxG2jGo1JhZNAR9MpcH9KmPcJRUxApKrxyqJZDNalVVVAXRwBir/3NJmI7Rc5lC5FuWPkBK
Yz65WggGNJ7+TysjnSOsJeGnG4+RMA94NJkgxxqZK2yCGsP7qBrS0xzIDegpeLlH3X+knea/Fv2M
jzMatG0aJ3TUg92YtTUqjLjy1o3uHnubksyss0NqGsxhgmLb2sVLqI2fFnW+OSGngVfEDCL5LhJ0
i8IFHh9a6Kb199rTXnqoBlEun8U0feMuG7r6u6oaEKfBxHp19jz72UXq3jEARkGjn34yG83ZerQM
gqFcjN9Vhhu1hR84K0U6f9/oi2ESH6kRs9Yz+h+Ui7vJK3Z+5J4ro4cAGMJnLwq5DkZ2SVlHahae
u8/R4oLC9klqoABNF5lITut9p+tUnwHrS1rlHImZBrKPmHMmzRnnXa9hTou66msKnAk2ISRzj0Kl
oNcefUoOVHocBjlGX6rsx5Ay9oRDvTYBi0PHN89TwG0dmtOWQeaMu44K1gPtMWmy1dVEzYa/AZBS
IQJ92dnlP5SrBCoNzJWVm3wDXcSN49xxapZEqeeXsQ+OfGdUYODW1tEEwsPGIr+oB+tjHvpy2+2x
AV2GjJ8fuD58gsOUueDAR/OfV3ovSjlnI5+/78p8Fj09ii/VZRxPPElzZ+CZS9FyUunzNFrPH6HX
fpmPWDTvoxtz07scYNILP6IBk43vW79Jy97FNp3VK7lIkFRJ/6P2zH51IAW4QelhBvMl5HMew/bi
RHiiQHo9GRKtHl8z0wxiqZb5VUnmpEy8p/006C+ic9ek9uwqWX67nY1UQctOk/xlWk91Ybf+KiaD
owenPU7huzt5G/xct7RTP1ZCRYVTuoLovmsicUsDbGhYWJ6JeiGBSSGr0sl7W7hYYznJxZFUudTb
DZF7ZaLPEspXYsGU871yJvKtk786118jl+QD4pF+08AFgkhH6JPZzVyZyyjdsutGCkdQ06zSBC6X
3oDcYLeAZEvg1xUOwsL14r0C2dAil8+x32hK/2p6/ai0D7dqyW4IMwzM5USWTbWtcgy8abkzwv5B
jO5BpCyo4qUlvH+ei99SqUuuuAm65CUIPJtm+VXLEBlWgXkUwbCly8LXNeDxNsRwn0h7A+bEEFt6
zMRQf/Xdh1+tUP29ASGiESjXWVx9+2N6TVz9EHq4jEOdUNDRWDo6MYs4v97YZq81DT5ZWHXtWi+C
957X13K7O8Oi3Th9Slz7HlIaw2RMbtgeaSTaD4yzeUCJV7633+qQMn9qQSNo2Y22+bfV6gmlqP7G
S8FHNUI9KAf/kqT/ZJzv+gSZKdN07p1aYtMIN/mU/wb/R70JeNtjPlKJeISSmE11G/ts5YBtZdwE
UH6KgQh32D86SrMWfvGUCowIIWeEBDimQZmLrZMifZQz7NucjrXVLYNE/ZkVrsqqYCCgGdWsqOQ+
IkYWR03DiAsOYabz8nWZsYcNHa+DcnqWPCtWb/Ub2sg9ydRodSeMr46B5qTTYBAM3bYfoMXGApQP
HoptEZGLhej9NCFw8OLx2wDOS6oAG4448RApAVwfGHFbNXlPHRbPMLM+ZvNKK/FqkSj3a4Y1Z7I+
YblVP1UImVNL6qehHp29Z7wkmvclDe8lVeZXWvXhGuWmJ810A/IWmCEFurIS4A8j4zWISvsQxd2K
nImDnSS//7F3XkuSG9mW/RVaPQ94AQfcAYzdbrPJ0CIjVaSqF1hmVhS01vj6WQhy7iXZbd0z7/NA
WlWFhnBxzt5rN4DHNaQCISiJGd/13bFcCw4Mvm4Uu4bLV26y4BbjD7K79n7K8DEXZnsXDd3HkIz1
0evK+8yPQUyXAZKinI4R8YYUEgPdjjElaA5ajLloRhBh4FHRt1zILWJdYv4E5G29GDMpw8IZy2Tv
es6XMrNjC1nHSrDhNQVKMxfwGzWWBa9ASew6L55BR4cUHALWFp4UIFtGCJNBz+jeja9Nh5O2iZ2D
T1tin/dinbh1uOkqDChx84TG1F73HWVvoDQRhY4vGy8FE3klli4LTVrR1EstvWDfQvUOFyiAUZxU
IF27W1ul1nJ0T1MJRCAq9McmooI4WRbEFXbRUrJPMt/yuXQgE+yNicU/FMRGTTo256bV7nyzmJZe
OlFU89AFjJRMAJp9T/oe2m21hSXSQeT2tZ2OxMutJQL0bOMG+kuelJdRNNsRJAL920KBFRaWRDiE
RMPFVS8UoGdy6it73haPXrFkG+rr9JMj0L+LOPNfyFx4LJrZSo2lcjl44EKrjyrNTFo/8meLnUBP
e07whDK0rr4SN/nRdw5yfjvYlYZybmLvHucbEqIRL1XvNwfPf5dVdavIH64KxlPJIneBSOxdtydo
jga1YErnLAMYNyMqkSZAAHyRd9oRj1LwVmiPkT+8yIS+ZDe6K70knQweqprX98tFPHrZ0kNzgb6L
GxHx1THpBj7eV4dy8iHl2ceApegCo6+N5NRjq1r5d4WUj3aG8oQyxk/SZBYBRWOf8dty5xnQ176E
zx0Fsooujio+I71Goqqc7mYry+KuipHf+Z7RriTKtSBMvjdRd6sJxpwyhVuWmqif0SJQXusfBqoI
ePUgQRkxe48Y+l5ieieCxBh0mGMhp0AwlcZLrYyL0RR3AXb0g25CIhgq/77DvOsCwUf24NUAUqpL
pCdvhXrnYr935h9E/3zNboWdO2CBtH6yKf0iuCENLtSxsGbNSOca11apngeK9/P2DPsOWqsIUr82
+eBo3IKdictBbCt/XQxMJoZ+iHXKwThOoZJaZL9h29HTzlkQV+SuOxgatJ5mVcFBQCm4yR0YcS7g
BQttulvWL3kwFMvytZFjtk2DygKFbG8bn2zRUS9e4EaSndXjF4g4Cx0SkVU8kjAjh+qYU/weekru
WkpBpkKvAHi436nJpxNvnGiuj+C2J2R8VHB6qha6Zq56v8yWWmk9sNN4bkKgGIRs5msYkoYqWc0n
Z2gjEzZ3755K3c80R/OSjseG0NSR8EqqB0iWE8osyn0ze7ytUXXgW39QxcePLqk9ADymGZg1BNja
mNkLRszE0kxMGOqj7uQX9KQnQj2T+zFEOg3pQzbGvhEk8Ni2iT/An7GaFJA0674cmRFY5zWEykTv
DnoXRRjqAvkFua/U9EV+MuDZLcek+Ahs7qa2QjuW54RwDmO6IV0QEEDB9koT5qLxfgZlvDWGMV9h
H2dzhAgQzZWCRczmR1Cv1VFO30hF9y3oid+j+KvpDSayETse9duVHtKb1ylcpzBz2SjgpSRpzloU
eXwOUzaB0hovDfnUi5guRq+DPKlTwuuKJCYTwSU81SaCm0Slzdj2ixQnILusvj0YOOBYxTLLxZa5
bknZwrkHKkbNrTVUL+9iIHV3Nto6MQpGWpYEY6OTRGHU92pjDRx7/AtBDga6rLUE0bKDa7N9IJE5
RXJmIzJAcp4F7Vmgt68ZdBdXblWaVkiKw3cQPBdzBC8z4j8SrF9Gmdo0RKdNE2K7T1JzU02ZeEay
OTN2c1fXj0JjA1CGnC2kpY/4EO4EncOz36KOymexKAknzirolLuXAZpniXrDJiAgnUz9RWlmQ7eU
XIY4ADTgjZr7pNrwcRAwDMKMuQ62GT3CenoPBpKTShrn86YtBoQz+kvgKyt2Bx2mUr/mBgZ5wo0v
069Ktrdug10kzsknDiH+OfB+MSvCrWFZQMkdYDVgG9ywAGwhoZWk2OKAxbXhU8YznRwRf3MmswIx
gP4sgjmGyadoS6/jKUH1ZrsoniedSwdZ75sPVYNKBfuIFn3oVA47hiAXENX0yK5v4TfFF1lh/pqp
Uq50rs4buHwlAhPat/suxL1KW84xB2Tr+EwJRKCaaB0whLTL0MmePJeesVZbj5o2R92ZMFoAQn0F
RnvbaZW+8xpW1KUCAQvQ5b5BLiwME95H0G1909oiHHBZgRUvuibvG7s7lg4a4Iryvl8bp6KNH6QN
33pg59vmMbChNr/YnX+ucvOJht7KtyN30aX1u9G+u3jszYaboUjq+x46DtFqgbxJNJrLUZFWNyzc
QsK54x+41JnQys9ezwh2UXTm8ecimlMfCaHh2F7iS6ZZq8xklkC4Z7O06XfVShZcMlFhv4xh/j3u
IcOF9GlRw3IhFf146Gz70AP0MKN+n3QmQxyFuFTBp2vAdEmFbj6bxGM858GPGigkv8oe2CMcq/BS
dOUmjx4qICYLAtP2msUmbKRaOJdoWJk7nzl8XtroGOpDSrpKyS9s/QlkZ0JBx5GGnkKHSgz2ZyH7
76Yen4m7jFiwMinUDUKartOwSbCVxQnvWTXX1V2XdG+D3x2gO6JDUJiH+ua5S5qXWg/ee/BEuDSy
tY21VAWGWLkEvjUwRTQJ/pWywYfQTdAUFBhlZUocus69VmVLgJHMt37dLfWg2GQ540jpmI8CwLLW
kTrS0DIEaSBmChWFvoFpfqW5HasWRAULmtjZKhXVRkcuj3OMnq5J+qSqglfzh2WzzQ9J7GJgA4WY
zqlDEZ7ZHIelqYChWAy1oU9jgytukmiICsLJFsKn+dfgKR7ZX6MuRWpCYalypjfCmGG7UnltTKPe
OYCn9Zh+TSg94FFOdSr0ugGs1BevbvwCPmKXq+Zopk6/ZIMNTNN1fkLfeyo7SsmaT28vmSWyyPhp
B3ItrWwXzHSki1ffBHvWhJtJZxZmBTSsEPqE2zbyhi3csaWehvRgC5osVRq+OIH9rB5cx3sdRkmK
iAdqMzcOrdHsNQSPd5nUN1y25VJh2lxgvgcfj3w7daOvwodRUVvbgNbPwmhYKk0uuZhtrK9FZuL3
NKnGFVqyN/XKeZU9ihzXmpWoJX47vHS6oe2QXjRy7qMKoKR5zf5UOPY6ZGGO3xRpZYgPU4Q0qyoL
G4UWGHvRFCtRV2otCMbDt2wQjQQsz7IeyY3ql3XUg/oW+sESSb0OSzJXBB5t3IAhcpwCI+LBZLrq
iiJ+YPhfzRVFc5BPsdG057YeLvBBfrD/b5lvkid/hKDk+9UtsZS5nuEmCMxp2RWQHRzN4ZYwFY3a
NmCtIMFjTnW1kTbKTj8yH8LOg9rB0y0zfTajPHyPw2G+itXGYe7dOFVZnSPZrrLR3zfTXWATfhfi
OFjFgYgJ4IpYIVek51V6TBXCrkzGakrLLJS/elxPt0CYZEtLzs+bbKNp0L1zP/8ZC7Hp6Lc+mfX4
YtRYsA0UIQuJixyxjU28gJOEhMesvQyS2hhlVPoQeeyVfrT7ytr7iX1nDsh56qjAYTDKI0yoZTfG
BkMxexi625Eh1L7I1ZsfC3ZkMl1rMk3Xpai+JqrUBx8T++H6J6KOmOtM2gqA5Fnb89GUWslyph4b
gVRS1c6jhyKCljRzzyF+FkVNm9r7VrJ2o6a/dfzgOOpA1ga9MpYaNQWkwQCvkM6qVdu4NB1L+yn0
qVm3QrpMfuFGBWs2w7RVHIAQsijPKqnTZZ/G046K6YOmK24Ex1iNCC50suLoto7TRrXTASGvJP15
8+2X//j7f/7H1/A//Ut+nyejn2f13/+Tv3/lBdkeftD85a9/31zy00d6qa+v+q9n/fk1f18+/a/z
L/Ajf7l9Wp//+sz54/7rhbz97x+//Gg+/vSXVQbVb3xoL9X4eIG10Fw/hC86P/P/9sFfLtd3OeOF
+9u3r7yl+8e7+WGeffv9od2Pv32T+vVA/HYc5rf//bH5l/7tG7FReXX5hxdcPurmb98s61cJ4U3Y
SEts+e2X/nL9V/NXIRxXuRIAjg113/32S5ZXTfC3b5ph/GoqSQ2XodcREsTtt19qQBPXx8Sv3NNK
6bqBikkng/Lb//nVfzo9/326fsna9D4Ps6b+2zdh2d9+KX47jfPPcpBRmo60LEn9wTFdU1k8/vXx
GGY+Tzf+R5eCSVGaYroJgNh3lUaZIHptkgojVL4qJvdkMMSx0FHdIoYmxN42Phg624qgo7xKr39o
HDQ6Kv6UQbBOCFpGg+qeJ6fEBgMX2S+KemmMX60LhEErgK7RwGE7Fcd3vk4mM+6/zm7RD9YmvsCA
/yXjC8hW1jxkH0M2Gx9o9x8o6X4qK4DM16KWznwAInbMF8OS9xnrLZ1Ji2cXg/7qK0H8HJ8DKAdA
QjOxnpK3WJKWwahI1pn/dRD2bn5lF84JBNiOLD73+nCjHcgUAUfDXjtPecsB2A8exnBW7AxrEfWo
6zQFfdkhygvnnijSvYvk78YQQwf3lT5mVp1qu7wbvJqvRW92GMaT8NROJfZpfsKUlKza+UfHAHV0
/S2DQgFtTfFtPRjp4vqDqAj7OF7fJ8rbpP1ScQtlTSXAsX/Mb3J9d5TzF1IqllnEskR5BhNm14z4
R/nikVXc5ml9P/jJp7JL6nEl/rOYRoqXamc7VTAzW7wTI8ZVPQo+3QlmhoqeygAlnSI4t64b1uMM
vKvWCD6jThuJEbV3cOnvJK1na/A/leJgKgH0pEIechOFCc5HeGCZVmAJ1MclgQeQXkCgqNnqDEfD
WbYSeFkLSV3OXyrvh7eip+1SV4jrIxapAdkJU9fmS9PjpGg+8gGNxk5MYuqhNJwRwBuvS4oeqXja
71l/BqRhto3Zr616CRCKLuR8Ldd18nn9iLL37/pKP0fzZWI17REPIp0YbBt8pNaGa2GoVedwKZOi
ynmM1cVxbUpm8MuCJPocOTjMqCx3NyAyZmPHWfOhHdgjGQoGy6Vsvk5qnSo5V8apLCSqUHQpsyM4
deQJj/anN19186MuvVDgiQYTNC/67ZUTF36Pg7pG0HA9YKDpELdytrjJqExUyKW6Oj531imm+nTT
dFRGtbaguBZ3n6rxtFXf9reW4+ypdHIrd/PliBRZRs1boiauMfhbxQDWKdPHVdY26+sbXw+3VZk/
k/6WCs/RLTiwMeqo335R7HGt12zwdOvu+m21nFt5UinCOYz284/2kBhbVVgDMajPsmO2+sMw+vt4
9cfxSf3D6CQtaQlLF7ZyAAOLP49ONr00uEQlRTzJIOOlaickuyW0eefr5//rT2PI/ctYyKcpk5FV
GQaoq7+MhQZ+X7M2aE5QJiabivvGB+OBgbABZKjnzq0GOmC+aP71xzKa/8uPnR//wxCMELCuiUPk
Rzr2jmP+GXoIWhru9n9zNA3zn32SbZpCSf7T//oDe1IQyrDJcC+ajESdd8Ytzo3tnccc1U0ekHiZ
TNz9s6+pt6xT6ncLk7jNzHd3//o3G84/+SrKsKR0BIdb6vNX/cOPxj2Ht9Eq6Lp57q5TDQZgaLeI
yRfz94EaSCZRmR1RT/1M4l1HviNRSK/zt0u9cFtFyP+5yN16eAFFUv67A8Xs/g+n5I/f7i9XwhBH
mj/oXHdpjEQNJnRceNyk81RWRnLXMsH58ywWFePGEuTy/pujY/6zL2BbjuRCdB3hyL8cHhJvC2hf
I5G5tdrVFRLXLoYrAdSJmXK+TaN5dOFk/ggrtMEd/SPX+VFr9MzYzkKpcwKHNqv508ycs3TmS9h9
j4yGISp6kkqcjcY5hx51TW0sPMb/kKorM3ZsMJHQjaunsFy18XTUa+tgMlNm8zQxz/KRQhvbFnd9
MJ20tKUSkzFM1z3fLi3bbabyQxyqE3BfE6U28ki9W7WBwYn2+/vrlGK4ubPU51tsnmqovQa8/J3E
gpoYFgbRCWTSTe3jVW+tOyurSa2bheSMovS4UFrxhzb+aKzqezj/1Gie7FypTkZAQlRifBTW6Tp1
VMUlMdQj7eMNEA/sg/NkFePvnCPeE0udSzKxPQonRAqC1aZNDYdnjTBtp1tqFaXaKeL20P1k5Qrj
hToSB2ueeiY7ntbonxgrr4cM64SuvoJckVvBNXH9mPkivq6oNKKPILShvgZUhdk5/rTnCzeYD30v
nbOiF4vinCu52zYMLb8tb2THHCrw/wLhwlXGiMDRv47toctZyur51ZQWWDoufnsVc4gqn67P+9fX
ojDmQfbPS8T5JmVodGzXVYb6y/iExnaaBhK3WeGw4Go7aJe16T9MuLfYhGDrwja1KHy+UqE7O+VE
n3ZvPwQepIt55poPBfGUFw/Hnz1ywcwHgYbsvZWFT6Oppm0XsrisFKf+eu+DTcGGJCl7wtukyAjq
dU5hU7a2Il3ss9HmsaHhSEPtP1m8VJsP+/zSeeFJj/6ga8U2D8O1DI2TH7MCyUPOcGZtVUozYR70
ujT5bCZoHSIND7TgeLOSa0vK4burD0RPzF3L5DOZj/b8zgCy6CDWxb3OCmhg+rmuGKuSuTL05ku/
5iL0O+chzZK3dFYFVz3roDzRH5O8PjAEhovrxT0OivSN4I1wWZMK0fWyduZhT/PL7xps28qggFNV
5+u1LmdrtaJxHAebXncer2uSAcAD5b/HRHCfjCErtdx1z2gdz/p8SuZVRmVydSbpklTLXMjT9eNd
Ji8qr/xS2BEl4YnEgDHLmW22ud6MdGo/59Gih0Xrquah55vcmClrjpFTq8HZM8n3vt7yRcVhaXvn
e43K9vqXImJoQftzzqoA6yIPOyMXflNtnNIgdkkDEGmLz3nUMWaB8LyijF3/x5CRuq5rH+b0Fjru
U5Zxw/EcbeyzjUSup0YQP7hGsBmj5HPJlMjUfOGzGLtJCz6z6rCPUI25yyDLWAmxbddVjCugC8nh
DVW3u7jeprjkxhub1VdhaPd+41vkjEef1rzGjOexLbbm/zUIDfsKweN8ww1hhwWluWsqGpBaOzdS
ebY/7yIAQ7oLp+pWvm5clKlxZpiui1qdr3d2SIeryqdLE/RYZ8ixYw/62bScKjeJXqrKfAIP8Znk
XJUq34NBQNI5D0Jp/2KXc4GaDdH1OAwE8Y3x7XVBi5uNXLbKWGgKF0tlUHKc+9LXEeF6z///bbxl
/GHw+4dt/Ln+Cj5+/HHbPz//t128sH6FyKXQMFum61rG/MhvO3nD/NVibw8VzNZdU+ryv3fygodY
2iiME0ggWeuwvv19I2//allAL1xFj1Gx5uSh/4d9PA6SPy+obFNXNuUCqXhXlgskVP95QZVPqrVo
Me8Nozm4A4LZKWr3qdDOfe+8dNZ4nzvyolsjox2i0Lq8RdTlbIJqKZq2wqLlbVyApnejhnLHq+Il
rniHx0kc7tE3HMv8VbV6u6cM39qTokhFwbyKs1tbm+iiZAXsKSPfmhWYn0ll8E+8WzuPsVMEhPiG
QrN42+5Ny9xVoeyvsRrvxrGVywkHnjQoYIoqdUibRxtuBYp3zo9UCNUhsLx7q+nCbRJSk0x7a28V
/baOUff2KXXDwtvaAd3nCm79yp1hgJTc5t2Zal2MA3N93zfwTIZMkGOIdExlNqquvt1GfrHXqTc3
BJlv+PLdegymvVFGJ9cPdOQU9htoQijs6ZWHil69hSo7xWPLKqlawl3jDxOAbH3I1C7Ukp/Zrs8Q
J/dDtqUe/8POZwuFUWzI+jkQ6vcDBy1WorL44RWfnZUMNxXUu6XM5Us6Tp8J9os0eXCS6Ks2Iqot
JoeZLNQ7kcOyGyd6iR6UDyP2V4McaE+yIUoYkXHM7hyZfBel/hTA6iapSNxjWc8QIl0CCh2OGx5i
2zmEVTAt8Fng7JTxOcJqEzgcbthf+9REuuDMx8iOmk0Tk5WaMzL7mvZBPsIytcWBPWl5YBpD01gF
j2Gd/PSxa7qjtkbG/FN67LjVgNujLo2Hip4xLW/YrihDVyWxu77d3GUW4lFyxT/zhkwzS3R7h33O
0AB877KR7B4M5DRdKbxEg7Z0VLqnAHxA3kn0zDgixWhRtiGoW4Zj/TYYw0vTjy9T77/qACDRaLSv
Zo+1ok6zizUiIQ9zxPxNfwiGeE15jCqBTjgmSqaTFYMfLfuMFRgglqQ22VxAhWLLZJ2EySAbx8+h
8rql7P3T1CQbr47JD0uGHewhue4daH7a4FS0t7o7qy9fnDpQu05zd6MblOsyyndGAlA1Vz0SutnT
FK7rABWGo4qXpuqxDOjuyodCf1PNoPO8/04nCvO4iI5t4NPYBF6iTPVcmdHPNGGZMujgTbqw/M5p
+EReDR02st/Gwd9C330ruzm9MNRe8BirdRONyCEDjROJhm5pDWCPi+lUsFhZG5N8NIRz5yQlkFUh
jln9XbZw7PTWvgSkfhWdi/9l7uzJTN/3GaBWXBjPgaLYM+jLTqc1NOYn0qqfWytFxz74C4jGE8ve
zyQwbrPCfkrjJueOq+4sG4xGnV78RKIh8Q8iQJpLQqQWDE9UPOjSFvkBKfyqzsJTaAJEHA+N33Yb
I22/FxaNwKZJ76l9f8ROd6im/K7q/BNEXBQJdoZJIL4bRncpEu7HJpUtFw5xokKAwI/ru7aMdi76
5E3SqffeXpdDH2+HNN1iZ2ELPKhdFGgriqIwAaG4rlzOau/n1V6xOl5M0ELsAhq4EHgp5r9kzq2J
NATbE/AePrrJa34ea3RqaIooYODgDRtSvC03Zg5q3mnLN83O7zj/vitu8yDYEVzN7krsaDY/kLUJ
alwWn42012hSEEQ3yPBiHXFzJKjU5Xt6VM/KGb1tkq5FR5MQOmVSioujc9Hn+bQZVbDF3kv5Kky3
+ownD3qankE9f7BODLQEtKnfR7jysYl1T6le3gGkem5FDTqFwtaNGTCeRVYLV5seiadtYmEQE+8G
BEqOs2EpP4+OfcynelgaZf3ph/oxQQ/FmmtaNsQyoaQ5pzTMsdJDnAjzx87MdoGnH/zPicU9hxZB
t+lzH2EsJtf2C1j9UfPYB1i1g+eQkIfahK6FU/U5KXV0fSAmYst+p59Cx3tcl3lAx7t8zHXz1K6Q
+TCEw/fvUZnjzkVrYld3RNB+uUYPB86ZjmWG00oKdW8XOj1aAzFS2OGbkbfKPZQDzbsiA2EWfo/y
9ntJeveSwlgbOmuj37Vzp7J1wRq1QfpY6tNbGWLZksMxaELISvHOmwqPpSdVa6BVC6ICNka0qWhJ
8d083la7dZR5HCJ/LlOxQAefEDGdhc89lAA8w7TyEm2divphktlzFOUBvk/zqbcptuE/GY8yIM6o
wJCt+wXOvVycatffd36+J/H8xeVukZGznUxnNaJUsbrmmEV0iIdSAYiXwVvnIv32hHiZRvN+6vvn
XA8fC2+Gp9TTEXYhKo9+nQ7iJeu0ZS3CQ+g9RUwJGysvrE3KEEplYls5FyNg06Q0CyqHiSdFYw+T
J3ubHIObFGXtjZ3IF38genaig1z38XMN43yZ4AleZoHATtkWz+jK0bBE75NVrz1HbSFz3cmeIMmy
M3Ht2LDK2+yzGsKj08NfRrl2CxruNcCeOGDoK3SDr4zisXEuWY90QPgYp/0Bw54oyp1GRJ2ITCK2
eyhnrjdvAcT3lI4G1VlLZ8BFlsA1g8zCb59b0OHrrkcFY/SFe8wznNZ1mJRv3ZJURoKIBMpP09e3
QfiIdAT7fKtPxIMM9DdGDNYtafcrNbdmp1Tqe9KMxboFjWkT3X3AcvVZDpiJArciqBcV6B5NIIUY
IhYm+nPwAQJrBThPrp3JejU0VCi43r8w0mE1q8b+4AmoENVkLHDyI4a3xJk4EwRCRfNEtldXgbdy
KevbhbOgPe+jtCQV7o6U9ga6JfnaRmIdWl8/dr8z0o28pC3cXnwhg1WkkQRWJysCARimhrg7yCI7
MxDTPieViCwwfZunYbmkzH/fk0xwAztw3bnqqy1KfVnlw9P4LCRlwsL36QLBmcXe7O9xVWwFtHxV
Btq20dJDHPvwtlhPLFJKKxpKMjID+59mXl9o0RLjjEiTX4lAMfGfk0Z/dGpueELPZ3JASzBCWG9M
n7hgCAx7Kw0eVQFRxqsx3E8dvDjANtM6COHdBlQ/1lWB+Q4oDmWLpWEmQAEeCUQXW7197opJBxSZ
g64rIDJE9RtdZZrMPo4aD3OsNvFSvafFr1K5MWLmjzzjHrVt9n+sIvuwXggshzdtGzy2soy54VCR
4yuGjcqY6Y4LL0yPpBLldPVjlIo0iXBJbxuVPtrY/yznySrI4Ki8ZA1B+qtAxMaS75jjDjKkt5vP
XD589I7zWnHUOcnIjUW5C0tU5OgNtz4E7UrPHqxxOntMemHZbKl1nErgx8Iz7gqRWNwRAUS5wXqq
eweYbvi98M2LjuHGGO6xPq7qhmG+SEd2mOyA0bkQONqj8u4XmmEeRJS8dolAsJCh9JOHPjCwCRVf
KEW2uevfh5g96RnfhCNcawiE8Gy17+1YyWMTPiKnBbM+w/6C/rnKEyqSVfuJUqpv7LOHqoHxOD+k
rv7Q4LjdTtP0nlUek6YHtsVTK+yZ+3gkJksrnO31BDRWeUBU8jGCHwxls4n1+KK5JBOlc9nL5TZK
NFksBFHZyA/JaLaYbdH22DfVNG9VpO6tiOt8lhVFIoNIO37XLJ3Lj9iYf0KXMKAIdcvBHX9qM2XG
Tl9dNO5LDbPPjW1kj4YBooy6xFyUzn56fZCtiSW6dUv/B8Hsh7Yd7oyEiSzoYHqhHca7vYgji2ID
fGxsLm8gNXAVwNMj+2mL218sLCxnlp+vcuylSHrlBql9utCGMYNzSTwWyw50bPaxMOFkaNN07qRx
T6QSvkTZ7S276mEhXbopi3YmEpKlIwJQddQh0TXduNKdtkpP7rAs38oqPIwesfDIPch7QVdQG/tO
d1+zAeq6gQws8Oqn0lInTQFcxQUxovqmwDa5HTU6Zt/WiB4mouJiW76WE1su7m3KElawjyt97TTl
KcSmE5+6GA6/D36mC9QqjPINcsKdCXMDT0f3Mon6bLr9j94Xe0dZ90NmUamSPV9qvtPmPWBLEyme
ngffOBoearcRu2HvXwznBc4aja+yOgiGe1aW5ZbzOy0rL94MAjFz9MM3SKCsUjtdZHGyp7L92FXm
j7JOz/Q693SysE3Rd45fvG76HEMIgR6bGbag9HuRhbbeBMjNjwh5tG60DsNkRhwnzgLxoWEN4yID
MeMtsSTt44kZPK2t5KbsxvcsYIig4POzTKjHOTpLX3LXhjl9RkMftzYqso0KtR6N4mSl07mIs4s5
oS00kATrmEGqgZRnLGk7itACSu2yjMNH1+3uc884mB3kKNlVINHSo2krgoXqPWk85WLoTCzVQs5N
QEIgneYcuaT4WOg5WpeVjU/Mc9BYI/3PcIbI3UhNvcfkFGkDQ0VGYmqpz7M1wbess8dhJMSxr+4A
ehKpVB/qUIffFhUzv2zNQDw7fqa9rYILEudb3wK03uOUDkrV7mM6YS14gZ1l908/miDDIm9XxcZN
HuksY4DHXI5DhrxzS9x1lV4uXSZ64BHjPnTHR7PRt3UuCQdwnvX2NFn61nYtHOvhJRokYs1adWzg
zA5wf/MW1wMbktY8yNHGBw5iK1LOwqrHLXTpF1CJqMyRcHp2va8b81XGs41vLrQ/oBumDKHHj2Zr
fuQ+suKJZbUzBFgyBreGVjKPZsKip+/cDlkFNi6tfjR1dn7oDeMyZOjA6e+DOswPrGDw4aNxA8KE
FVN5M56AYQGYzUmBw1kk8FlugpBaZNSfO1Za2ywKj4Q2myvmHdyMFIF7oHCbsoiegkFDfR5Q9G7x
LUJ7c7FzyvdiKk/xZJ+NfMZlV+U6U/GTk0dkmrdcFo56sJyMvBhsxR1LkUXuDXdZgBQpcORtmjT4
YWwiG6vyXU8P7K+HFbmSN4WDL1NYlEkCpOJZx67O1a3+BpMAktv2MNBeyPOeYPZKFOvOFEQdt8Np
6sy3cfSO+JrZm4psbhjRmR76T6Sw2160kiHX+94A3tuwZGIROg0tdf5FIoGeEXSUomft1T7rh31h
gssxkAlTEFq7IoO+yE6uDF9HgEtgGxzuN/cndZYfGkxppvOzBtgFvM4L9L1Vjvu5bCeMxD3BK3VB
1McA9AeR28rLCK+LxgwyphPt/HVvlBdB7ufCcNgdszCMSCCZ7tUk7mzXBKNsB6w+0NghnRW0MRhj
h37yEJkJcROLAodzj9++Oaasl48kcPHTu+aHLhCOtIZZ4sQ1F3GNoUAGk7G0bPTgIjKepjwdlq2t
fppq51dAcQOP9uRQryX5Nizsbqo8o4KSJvCXc+Lc+FEyv1TCcPfloOvLEEhdUTKdVC0bNp/c1QQ+
ZYUM3G60ck+5IcrB5keqe7eE85rYlIxyj+R29IoLp6ew57ajh3IRAGIILfMGHxC7l7o2GV1890wW
cBQSsVaYw7YjQCvKtGXSk0aOyQ+PUfGWjpEG+Y40F3Z92DZBpQniElhsbjRrQFdJAiXT+HAjZP2e
E4R5k9o6kSjg7LT452j73VYv9Tcre2HPw4ZyBvpNEfu9qt0n2A5HI3kOhoaIYo8pmYIIQGmwGAJw
IOlM7Ijsty6yvH095c9ktsxlDvGWJQAfNfc0QhFPtfyxL6fXvHrJ4uyVKEdyfTvFxpySf2pqF9la
IQ5SwWqO1JQby8Rj2dHI39QjEKIqQpYaht4KZWJHPkdwCNPhaGRcXtMAgAXqheWbUBDl8BgFLrBK
8Bgq1NaMhE9R751djbxZzcy/1y8FbrCbuMGe3OUCLyqZxuTAUbaIeoCu2EQDLHRLK7M+Yz97I7OX
bHWpmq0nNSxVSFUWTLA2hg5v64pUcMlhmY2S/tHpJiwZM6/RCtvXvv7fRJ3XcuNK02yfCBHwaNyK
3suQlLlBaDQjeNtouKf/F7i/OOdGIcqLBLqrqzJX4tr1khfHZzl0J6ANcrjpAVSsYeCVg4OIFVg/
6VZ+NCmnsNb/9fVXj35JFWikvPuXOun7jcvS7Wb92Wxh07U5YkQ/LfAEgy30aY5Sa+3HIf4k0uTM
iYkYV3M6YjJ/921oEKY7XBoLC2VWfOoZvasKCDxdEdz3oS1PuAOhSzBo2zSq54QI9cOifBqr5J9I
Prx4Upu+ZPO06p5jDIJNrdrn0MQWhGju8AdVZFCYH2ZYvVLG3zDWLFhPr3jN7zUosYigOSeu3ypT
fE1iC4bwiwPEL0m2EUNvf1vo7qVR0aXs6ov+i/I628dm6DAnwyyqh79+hBa5wDhL3xPCqpn+aX3z
S1YDsQb62kW2tnTdbNOa2rhJhvHDZrV+cuT4MjbU7zXeZjgsv6UhSL/yoEmUXv0KUXHr+zAf4yH4
MathpQUd0BVc8kTDvwjiPmI0bketchdRZJxzb4oQa+l3JbNzSVUd+g06Lh8w+zi9xhozcMKXPzjq
2BD1mv3QkJUy5i/62O1MXzvHMxIb2hyWj88RDvUucJH1a4DQFPNWai9GQFPrLqQAeG674tAKHy28
0dR4sMy/Rldi7JWyuCQ4xCvy7ae05vVppj++BpMBp5AManodTcJ/xw5Bn5IReSy3QCFeRvWVhPlW
Nh0xZ2H1lcM3rscvPB5Q3u3gW04YYWPbu+dNN2AK6l4rh8OMN8TvsK2gbsvu6Nn43SU+lcQ52sNA
smdQ/uHydRZ6S6HLvkBEcYtdrQzrZ99+VsEBvckNNcGfwYpfWvotcWes+jQYCKwPv+PCvoLbpKQn
UVp6xqrCauaF4Y/tZdUC/hRZ3dktI5r7KcTasSC17J/u5sdRCCLnrfJvYdHa7KviYvD3tjUKxxF+
jdmRAxjI6t/UCROKI8lVXMR0bLyDLlhmLUqBrO8AVErIdNx0ztwqdMJPqDXoUjw2BkXtWorvLhn5
t9rokIH68iofgEzeLmQ43oJ/GNGqpxwL/YBFzA+7boVKfuLuPLtZfBCZf0oq2dF99X70SmPuatsl
x3R2eybL7JOCTnsQLjrVvcq4BPWpqDaM4ihC7AdhHZyAWz13IllnQ+OjYygKGDEc0UWvLp37T+lf
XBDEG1rJflAgt8ba+AqFR7p3N3wx4Kas6sWZ1ORFSbYP0wbD3IagsqLAuXcmr37Qx6ggTfZRMgZ9
l4ZT5E8by7FyWN0DcH1xHzWJIs0OTsIoz6mr77yJTpTyXbok+Lnn58wK878+Yne3lPtUkMyl7PBU
Qp3OJqwIfFLhL4wq31z03vTtJu9WbD1rNXK5xJsOTTG+UXp/z110J0yxhxnQrkqvutbuB2EvP1Zq
dFAnjF9z7KjbU8A2XAA6R0cLvNDYE1aV2Mg5Y08sZIacMZ44+RbWGV3i2qjRWfaEjWcTx6Ihyxug
Y84JlGSwUMQq0d3w90Y1WXsEPzbTfCzqgbcWYZGuUlL8FqmnjcsAMk/oOC8dtcUizMYNKt+fkZe5
9j7rAN2SlxNqhenlgr7U1v034ZHLYibfFUbbbZ7EZxSrEGCT4U9gIAnttI6uxJx94xq4vZzlGKX6
Uze4Fh6y9i8ozGqpwX8km/5PBc+SmXD4Tm9C205Dcq6N4DTZot9kqIOA5vIqAUmmjUck1zLV/R/d
IRwB7B3exeCncsmacyxgc3b96yCGgXow/tqAzTHzR5Df23XiB29Eub1rzLH593Yg4oIFMXHsxmV5
S/rMh5NpCcx4IF7n56OJlFrqeOxc67NqrI8o4yiYFpBBzHjyl402vbKj6NlgrBNSRTnQdSua0yW0
noRjlXdXhOhymXA8abM5ZQ9ftq9if1k/0TrVt6YVnVPFVFMy1eyzfBv01XXQeZH0Zj26OiTOkra6
JeJi05I34agebQZg/M4pf2GvHOKpWgpf1avMlhtajYz5dPw5obUzcWpwBG+oCgqxMAM5LNzWXQOw
pOlSyzPH/gEv6/gamLMdKfZ+nByshlzZRfSqWfDOJxhPNLT7NefKnenBXS5ThAdFfcKAEO+ahiiQ
klY/wSEMA4Pa3Ezzw77cW1P5qwagJsVYItbWvsMGIG5ryFcpkNDm6UK5H0DBkoWIQ2spDfGcMzvd
54iBhVOT9V6BiYfSTG/Wj2gn05RxCdrZ4Bkvw/eOjQGHT/YTcVR/6hRnAoUug7wcc6U1HBNEwo5h
QQ0xNRqSQ9w8N21Q7kL9VE7hvq5aapqAJc6Qjk69mGM7ovQUFTM1kp3DRSTTZ1uj3E7HL0Hht/Fc
vOIdz4kiMWqhLKCEQs6nckLddCJyF2WVPVsxI6ZQrc28QrxaRZhhQ2Bulf/bdzLYWD3TlXRyd62l
e1RS3PxECixGWE9vQ48BSjY5xKlAO5OevuzH/FBrzSlM9GMiprUwZ4D2ELwO+syz5xQd1R4vdh2d
h54TAEHtDMWIZNO1mcQR7WLCZJ56CYHcqu2VZazlbHou3JZLr4XHwZ+drJ2A0z8L8I6LVq6Sznm1
QFCtQ0KX3LGin0mpTeOdC47O3pO0i+SM/JusEvQmi6AFHu5l/gdZN0szZ+Bo4TN9SquGQ3RcxevB
Dn+ihjA8UiMyICYm9uQ2L3a6mVDKEpi0xnt/ZtRDJEhpnCf5Yqref6mByr1E05BvrMDmWUG7VOTl
byP96VWny7jve3noy+HFr5wNnln3VFVteMJ6DjBUe6dH+ZFEcP2Re3834Ob21fyGSEMbByuH7cz5
p4wpX49psxwbg/UzE88pyapBiA1yInxAr6G3ZIXhw9U220M5lIpfyHt95oklGIFviocwV+a+bIZs
a0eKc9NIt8uhENfoFkB+ifqnzCaGzLD6Z63aNYH09l3EziOy4aKnI9WoZX6NaRk9q17VqPFJxSjL
vF7rtLiTMr2RE/vspdoxtYO7GzjmKvUr2mumZYCVNd+btulQDDbtHlc95mM2vi5gkqqIVDtpmWtt
uXeLVdEbb2MSowKk6wI29xyL5B3CQMOse8w/uvQT1/GyD21GF2kM3pMs2kMUkmTZas+a1xBhaDSb
ghyYXRd6b73bs71x4Fp5RCVe7IAVtGTlWhE27JwLRa5gkHft4vFQkJsIJzKC+cqGd3GYNO4iHcHA
/MgjJ+DyeC8joGZn1PknTXuHnmAHZLPjKFVSFnDfy1c/kQcSjJKLSrDXuuR9dDHuVk3RCwWosAgE
MqmCJzFXaBRESGxPLTjew8rAoRr4+9CSa90I35hvEzJlZmrrkqK5zNn0lqZFCvhAirnZ7ezM89aW
WfWrsAea3PX5DFqrTm2GXdbSiTOGCfNaScZjVkCTF67DNzg6gKlxEO8MN1j5kQhOKZj4hUn22VKZ
4wk1rvtkzcQJYAhAvOw1kxl7U9KTpitTdss2U6z8Vca/rQSoQ7v/LjLiUQYBwaMh6iPRPW3Ty+ls
xVi0hxZlrdOti3E24afijasZaJvPlCAwOKMYEkWmmC8n05R/u6qvD1UjI/JT2K8ZT9uxhaeYpxWJ
XAkWONrwcr7oTeXhIiSfRgW46lpKlyKHqZEq6kkwZE9ZR+tac3FGiqjtd1TB3otkQxmm8IywaB+X
QUyCQkJYFfbqce5qMy+8YNxhNOyxG6qm3sDaoPRqu53qzHeSWgv+iJVnNsbZ0cGnuxwAOTG22zhW
0dUPP9NuAs5D5BNj7eFS4+eLUx/K+3gSTC+upSy/c5v134kajeGfl76rEJtiBbqEeJz0KwiwuOVR
TdptW7xrUfaOiYcSUNnojEQ1Y/zYY3PX2zUQJTbwMjSmhJAZDEftNKx1x8cjLTHD59qEERobWr1W
kYP7eH6TCRkuoY7rdKKjAX865ssJGiwloQ15vxiSlbKxv49Kl6ssr/SNXRCWGHHaz5l3A0sjfrbT
rCMr4UGW07mt4mnJ/1Aupgq+ncprY9V1TL0EDZmj32d03f3vqpW/tZEQYUvVETQ9ubSiO4WldZdG
Oq30ut8bWZBsRkx1Rer89nGN18ct/3a9ODX0Mu51qf4wrNb2ScnEsAOtUdOWiUIpD4KWfwABYeVP
0O9NLerXUZ4e4DgidUmdG03+frFOZwaobpQzBM/aBqPzFRfZKezNWyPF1rNLsh8ex0ryDFKd42qW
y8UwtpDAo0huidQFO6FxBhXJFhEKy6EDVKVrqJuADIVwpml2Zyo6mnb7CmrU3PixN3d37FshXKSP
+kuGYwcV0YggwIT2FjY/9V2r9M+w9b5MKZB5OTWIjYz2gktCOVSTzuQEWo4ez74eJ2sweuRrj7jc
wznqyW/VVotLTGFVcc6C+mzi0VqbQQ1U2OWvx964zPJsb09R8+ED5w7FuEfWhIQCaeYlPdeuluMM
ZwNPGmIwCDT1exy9nDCkxOej2nyGVfjDRsKNJU8GIQc3MQ1b4EdFpYWHZKB2gw9emMsqFUcZReAu
+2tPSAYlDjswAXgLyXJLePO8TdS0hom1X+TFcLGj9jVMhsvgYGE3DqzTELnbmKG1fYulzhIvhv3Y
ZAfNIz/dZqIcE81zwgmwQ8YDe7vu0iX70Q3Y9zYuxi2UquRCr/oNr8DrUATR2pyst9Y1Sa6rVjIa
biVKO4NIqdDtzF3kpC/Ske9xZH5iOD3RiyeNmkmJm8c5qD5uNJGpZg2T7r1Eazzw37eSJEq7GV6M
Vl6nQGjk0GufeQP6tunFx9Aa34Uq3/q2/2DoewvDHb0EbSPa8tUaBMwCC7J1YtR7Rmdq47WpDRzm
Q9dl89rm8l1hAWUJYG5lWe+MQfq4x2xkVcEyYpC+lzOk2LaGtd043pFRA5OpIemOahqardmCfBqH
gFOVARoQ7czwrHT/TxqwKWm60xzDDm3IUKH6yWXd4Uw/jHk9M5k0hqAlTWxYdLRxeYETR/P2rpH+
otf4ITFsNZoMRjob7roT1NduLFGeDdErv6hAHYgbtpAlFMXxuVDdcOhMbiZXK2kuGdGH1owfHnJn
TOU/qpz+NF3WHMrGbRFC03A2YFzWRiE+pG7Vm4RI6I3mOZ9g9eihG6W3FUX+po8NjAGXgrRiCrsO
O9PfuBpQZ5XZ+Uor0r/OlEKMMXQOC0a7GGw1k0toCRdBRep0TKHapy5CgQFoY8byNAayfeX3U49H
EWNfe2O6Ef4bql5saOPKlYBYLQo2lwSsTa8EsUF6dFJ1v4FMdZj6YZxruvBJ1eOmixhKD6WDVMBN
nxVHa2BHYfPmGcgOtbJ5tafpfQgdeeoSlmOIWeiWTH1tF5p1gG1CIoFHo7j2h+1gKBhT2roHK7Eo
JopUXNS7DviHpU3Nvs8fqQzhMaoTMmKc+cLW1S5jH0oSoBHwcMgWsH86G7zSwMkazwi3lVOeWOAp
rkRxpGQj+YVI3mUNz3E2u9OPHXCPdAYSfufeI5eij5I6uAinozs1jB0NuY4YYTap67AHgNqzo8FB
J80bjTrqRM1F8c3Csx2D5wg6/Uuu9fFrhM7gUKXjR+pYEhZGQSZItfSa6O5bPoOTvjindWJviwwA
sO1n1aluwyuEDhaErg63aVNoz2g7/nl5WhxAEkSIdshAkp725VBiS8uhXGvUQdBC7TMwVIiGgcq4
EsxBzyzG+5xCgucSnZSp3j15+ac2B9c0nC2AjaScKiqwby34tg4a5x5c2B4k3xkdO7A0+YHGacY+
OwsFdRkas0PYuo6MX09pPRUVc1hU8STCcPCzR2obZdUvIK5nWSZgOHbHvmHy1ZXFAZhuvWqbgH2x
uovB+52lRpvCd/dt4rZr1bmnMYAO0g2l3ESaWod5vCUnnrNPw/Mu7hiUSFuQVJFQ9B3dOgDv8C4y
fddKawllkSUOWl/AgtONl54ohdqfyrXMSi5THUuElrwqwoAXdS4+C7tTy1x599TpqrVTVW9+pl1M
khEXtcO5yfNd5A20b+LRsxcQ8hAEMFbUBEdVeKYzBLyMN/1Eped4+t+2tvaqCzj2E8+2sUwtINhZ
XSGtDmuRcKpHvcKW4wt3yb5JIlWUnFJ0KBu69hzPUa8uJd6i5VSUOSAWh7DioeL4STajkwmuZucn
6TmX6sFWmYU4poGzI60x2JCYk/TcHG6L3z4adhZSXLi6DiZJgU7RyleFQduaG2TBpCNAKU2weC+M
L9+ZMibDtGaShlU9iOJog/0Alteegx2vrbeLWfmyyoMyTJHPdLL4ZLJAmV7QufcBYKEMt7dDS/JV
AdKGzvah6qOlzHDh6l6HxMaF98/Qh2jRLt+NIGCXnen95ewyJwXNZURbYVQokO42rJtRazBvJZRv
H9voh/O+O5SsXZ6zIB2CqLhKIb8bbGS5JvzcDAJ9VdSrPEJaO0or2Qgt+4hll68Gz7mlRo0Ibxg4
IFvkSEgsHFOMRTrurRtUz3Q7oVs8Jvl3rw2MB1AwZXUTbmDBPhPVOLtkPI21l1sytY0D8TjNuplz
ZKNyyEnhQi+A0GLH1QAjSLjB3TONo4UlbZX1aIBCXbwVSeHsg9IxLmQuGBdvQCIIOGUJoZRzSWfE
B9lLrECUSNti7NYytUiJ8y2AWVKdYhM4d6aV6yFxrzAxiSL2xmnRm47Ye2w9UWBX67bt7sjHefVK
v11NDJLPbCVqRbeQlYLE5dYYwhc9boJjx9AMypl+MsjlXpIBv9HhKD/Vmmyx5lRnldMBGHV4htDR
bo9GVJzmV2NoWRyo29Xe94d6g29pTy05K+ONodxnyk12TYwMZvLGPZEH0/7xntOk/3sv4hsEtrOs
QI3j0K51dKAwfWI/Z43TXZtAZ+GvGo3Y1ZRLsdXUPa1pcTNXjU80Dbp71QacO73x2dOG5M65YWLG
BRGuv3qB6C4obPZ0y4GTMFSSZDA+6dJwT/T/f4op728Q6V9Tmdkbv58Ott98lllU3ktK7i24pXZJ
c7O4Yzxw156GzDbxrXDrFxZArXYgkSYbKc0tIgnbIcr3iHHStYLruLa8qb+jl09AUPX6ZhhYJOYP
SYMFy+UEkQ+U32MQn5BivBOsstIj608j7fGcdl19TzP0CXV8rHKRnGRjVHf/TFTT08CGA3up97Yl
1ik0V0xvtGRqSNVgjQ7ze5zXJBHT+F8YDTerBswU3az7bDfNqdGy7K41w8gIR3yLWKctmhxGMfzF
XYkdH7wuVPycdCdVAHN1CKBstegFXFSw1fn3rOZ9hI0J87nN775t5zt7AIJlVoywsww7ckeOGTNO
cuQev3gChL9G88q9Mf/mDObtkunmwXdrxuWBnd5dzwooKAgHdxDx3GPfYdV3lthU2jm8eFya/hg/
+32/zd26Z17RxCfsTt1bXXgr0483niQIw6YveBvTDpiP1W1KZduLNKWBovOHsq0g+Y3ZbcQY5jtH
S4pXhyukHVoOHuOlRq99xi9R3epwP5V28lIjh4ECf20t7gu/QdBeOv3H5ApO5+aeWZdaI5mgCdEx
v8ToSphWl/xqQS8415CNltFpvRdaXR3QabIZgazb+4WyFvWY/JYukXoI74NladDka1mLdgYt/jBn
GeW0vZaWx/DCwndVhzUAPTUQpA41rJ6IyiIzqdplnNqWWmMwFPHondALXmWjFX4KNZ5gt4NKnTaJ
W+rEIFTBLeA+WkyF3+5UZdfHYjadJRSBVAlcfCOX2YRiluCZgV7v5PxwQTlnXlD73tWscEL5F4vx
v0hbY+dLLCEGfsW+KVCA2fq6BDCz8itx7fIUu4KZLLtD0o0BQY1zZHlP76oW9rBrWvOJXdq5eYFd
rhPM7k9zi3fScNLZtu3DQpySJ58p7KGvv4Z6NFj3k5JestTRM0FZ9VOJJBCkq2Nl30HhDXd9luZl
ZApwTufry6rID64BCwBBJoEfOkqgLu3/QbSgoZv12Tkfs3SPtb9eWJFu3oyOSxpqE5l+hDw6Xvev
gpdycLCI7h2vID0bOfGT2Y3/GmOwV0ozyJzVs2M14wXiuYlhtqO2IbcV+8T8MJign/cCmXhKRF/Z
lOMlZWbe+uO0i4iNWbjz3RiFtDVcN0LyND80BCwxePa4TSLQgzZQ9mtj+u96COirMiPqJ0WboXaN
2+xS2fgCIPuAUGFvNDNZLpclSaleBks6bXdx7EbLobQCTFTNIcAYsxrhKDuo/V4KMqfXutU2a11l
SxkW2ms5OT4/LFHraizsm0YXe0WHul9XVZ5dmqq7lomcVl1yVQoN3jgW+W3wynArDS57QtszjqFJ
slfewN6ufU/8r6/cUSvDSYq9TcNwYWiyu3V1kB3MmbL8eKhkiEqVpwyn5SAXGlOofdvU4jAWITFP
MeGCzOunvRwgAT4eRhaA2VyInd9ptBXkpG5aOpsu/DyDsa81+4RpNNra0dlRPjiLcd4aHMYSAJ/I
UnDnG4rwgAChJQs4BpL2olfy7jBnX1htVe6YW7Y3o5oj7oMp3mpF2N5wWDJLTzxt7c8PPYIb1pCo
wOjNL3dhufmG0ofh6/zZMsPjq0HB/u9iqElj2OFdBhU//2QrT5y90+j+0+Mnh10LkZ72ydPjR2kq
It6wtv4+HjmDl12KIHl7PIqjwn2Og3L/35+kZ+OrMsGKzL/Tzit5lck5zBN9wOa11/2gvz4+he9n
2eS6+fp4lAfmLqgUbOb5L/eM+jUzvOryeCSE+dM0rnV6PAo9ZJ6+YZTHxze2A+UlNn3x368voJyA
4awnSiJ+0ESBtkyxHbAl8ueQHRmtelQWm8dn7ZGrS6qxZCTJU5BVJeRJP4ATOn+xJhyNoC1unsdn
m6zMdpnDMOrxvfgt2r1n4Hl9/OS+HuxDB5Htv+cr9vX8FCN3pTHMT85TOv5BF9weP9gG1v/cRiDa
5z9RdE38mgRg4bmzkIYY/jKI4+6twlVVFeFwm1Q6Xmd3rGletM5yLyhozaPHWja76altS/9FVezr
zM45l0bjy6RXpG509UFHTbuV42DMiQU0LD3W/DIS+pXX/mAogYCcwnKLTdG+DfN/ilgj30KQID2K
gwarUoiFdxrAcFajsQxQ6t6yacwRDzLclsqIMb9A69bx4CCcJ+QgL1B7uXC+TfIUM7I2MAFNS/aa
8ObPbxzxaclQf4vjYZfUpf5cFAKuhoo3tfAy6LAm7v4oIpfUjd7GMv6Xscuf9Pm+prFpoYbCwexw
yl8+PubgYZpHAbvWnS1G5rzFtdOHN3Q9eDVJ6FLeTrepIrzDLduNZQeEOMwfogxmMNYO/TJvK/H0
+AOTmApB2NpnavjuJnKkWqJBN1583ELYkrXr401sn8Mo1d4e/6EIx3UbIpcfpHtxZQIlaF4pK2qY
Zd4Xf7SQ8ZEzOlffxqwSMzA/1kXcbbyZeDpFUCY8W4xbP8+dq4VudI2Xrl2N83e0uJh2Xeug7pTU
ufNSRnvOPhqc3RHcu9nNcwao2Fn+/Pik5cmckGbiQjCzLR0VZTfU/vu2znGVuUxtCyLa4rL6NQNa
CqFnDdcpNt6KvpRnrUARHYTEuIzg84vS0rYlt7CXGBMtC5t5he1sFJCTJbS0VSLD7qpjv2IK3L1g
tWQcP+8KotTCXVYrNDuERVzJsA4vdWNzsVy8fhpvtmX5z1zae/r53kk6/afu9upsZtOx97BCZF1+
5Xx77mfmrDIYAIZhsWVlRJOoxxzm6/hlyrq/ZMOZp0E51pb2twugZ9KeyiDiQKloBSWhG55ifDiG
1a7NetY8pKCx/JABRRMYcFeTzl8ndASWdk07Px7G7yHhzmFkCUYzuiSaPLXC1M+DU0nAmO2aYyw+
dD3+CSjK3gY9zpaiqLLNAPpyIcHhwwWNzNBca93d8pAITV7pbFsI5aMw9EWS2u42nudoDl6qteW7
4aqV/ng1i++8FJz+JvWrWbQ4g6HKrnpDwRf6d7wbOIesBOwWx4uoLuWr0v4izfHeYIshMyQFFBlF
Sj3Fib3oTTBcY3+yHP8NgAJRHyRT7TKFY9KY/yZLcyTdQY7cbgUjdX413xBcEJpKLnhdv2FH1a+P
N0AjyFoDJhUn28f4T68SVqGERs/8T4QOT4aYn0StIXStTtylXl2ZTFytShFBpKyjy7w+8yYLXwbL
icrNeau90XF2sW94W8unkRiGYbvD6rYTZDFAc5IU61qHlKjwS9pefn0NMJGzuxGXV2tVA1InDzkA
4ZJyx/7diOfI0drzt1mKXN2iPePYt1p01jlSgsGvAUPNYtAfyo+uIoXREViZojHz9rmifeSVeXWw
o5zUorjW3lq90LcpRlOyM9ZxhQKJXrv/VGN2WYqx+xQVFpjcivPD48udYhYR6fpdRqtJNf7GL8P+
bdCgHVJAky5L5FUwog3RjIFAMCtlg658SP4anuLJvk7Qb69z2YQW9sptrF8YDO/1MSEZzV0NqdUj
9gncq6mbYhmJPt2gK/Ou3JTFyg+dF/JsPksnPUp3Kp851p9p2yBEd5LjkNESRvb7xAiDtFA/2brC
U2/KPNKEkFfK/PS16DjizTICYZvoETDwNMI8+7rTbSfQpvu01p6l/l4y0EJ72tJ3BW52BjDWAQ/h
PaI2uzPhzu+VSaOVxg3KaVYNxRQqxSuHJ4qAi0rG58ebhNtoNXbqOa+a98TzcvAYQ36O/t97JWfe
iuPpTg75yS4VApvHV+Tzl6kOezVsulcoM6uGEpoqmQ8XlmMzK43piyemri1DG32oU9v7QmWHEUPZ
YlD0j4DPynOdRTSRSv+QortaV1lItW6j8xLM7wF/IvvCUtIGFgunlRyteC/QiZ1oUzFUpdWyiWLi
SuK8l5ycwR0/PuGjB/3vS/r56zTafsEwEWg6f7xt2bULhX616T4yLeVQlgljz5rzv/ceH0NqnG/M
MTxFU9nvH29yTBFrNqmvyAk/Isuo18IHtkryDU0M8/HWm4J2//io300oXx6PO6RgbvpNvReutZaq
xR2znRc0L60ybm6t8q+uKtslI66YvkpR3rpI341Vl75YJdbJLh/Xmm+OG99B+NTSPFkOowRiR4DI
E+o4wh/QZq1IWJuDBRP1p2+yf0q20zZQfskWFhi7rqanaydT+cmLtRRl3v6hMHRQ5mPTLanPyKJK
SYK2qM9MDkZYHhr5Eolq64Ytor1YECWQEOIyoRbNsjUUkmY70s6r3dF4q4R3oFGCzbUx/BcJjPDJ
7aeI7LssPCZtZdGwE/2f9KJpXfxV0+0rMheBSKIZB0YM3TNxPr/jVKwYVG2NrH3WQ8u9GxHzmWIq
h1ef5rryiF5BY895cSCziAt9WjRn7GjWruoRb3IgQQclo3SXh+Efs9mUrWBuw5j2WneMsVrRJFtd
qmHtM4fdTpWzNtkuv+v8I861eXDnET3RuHRdPqa2Vj9NBtU3S0V5gQ0P1D2xsQw0VboFH0PYnUmL
gxGgWsCOdPZeH75G6O13UW3HSxtgzh9irKyRkbaIvWXdmEycMvrfmE6qtVYPn3o1v3pjc2CFdq/I
o76NOVzINAftWViWe3RbBg4dgRaOVpsXawg3Y8gzbxGTug15Vi4m9icy2FBMuYCtmY6/030N/mmI
dEanYw1ncr3qTbv74PLU+oBgXc8fCReouw/FpYA2pHPPKTapq2O1m3H+ysyF2qwqsngwJOIQKSbn
YGn4Bq0Ebpgm4vI01KZ9d7XvMXOqjwZc0qFhZrcQEfHTRIoeoGRXPG8Neb9TOyCcsbU3j9UcMWX5
GYrEWUs67huwANkhMgmTBGi0EWlA25jX0i4c5M8mm5xghCeD98gvuk1Sj+o4BQkyp1ZbZVWUndy0
yeg/DH+mAG0Vo2NCF3I0Of0oULUh7y6F/QqTjWI1bSyxmQriaQNmdHFGZJ3XFsi+kaJkqkw28K/O
Q02sreFm+DHNEIGfOCWZN24lwjLiCeZW+cQZkZ4vpHkiWNaTASyxaVHPUBRHLFAILgi0XmRRZe6d
pEJZavoMINxBoIZiAteYA8mH3m+cWs6RM5B7fLw3ROFv36hwg/keOX+UR4vOcWaJFrlSvddjVTWA
NM9TZzuajqnSV4lwMPDlhrWWBj09dEXJif4bQJXiwLltkYVedYg6qMFBLT3k89SL3pgcH29czier
xobnCBEUZm6vwWTrawsjmNBvjlUjWNGNg2G4N1GOamOGgXsskCgcFc0qdCeo3WRNflAf/BlbgWmu
QRfIE33UwqtAr7boEEIuyIWODkifo8PjPb3K6nUlgr8oSO2N66nPsZAM2SsLHzEmrkNsGsRjGjCs
nV6fhXW4sE3mC+TN8oaRXX4Yyavfg3PlBF7895H//7k6Hr/1AfnYaPFFFnKTPXD7/73nlG8uns19
OWjkAM5vRgMBXzLKLcZry96Sh8BZJDPkfz8b9Zu39Qj68+bfBGx1OyWmWtr/x955bEeuZFn2X3rc
yGUwwGDA1LWkDpLBCRZFBLTW+PraYLxXnZldVf0DPfHlVBGkO2B27d5z9unkZzaY2amk5wNJ2ztq
kLIEZaLH0NG1juhu5zkHCQ5yrIWGlxRn12iLc9XiT22I/wHyyYDGGeujDkCoeMuD0E5/Fn6SbQhU
zNaSHNhi9k+lZ3WkJwz5VZXEF/hjmNLkYv+Zcuv9+6N+qtLz97P/8/D9udRJbwZPhHuSZAB7iDOg
fuOsFKvpVKBBg+TPcLa1LH73Ca+Qo7InTOAgzLuDh8T1/P1gIn3dljZUFLsgQ8ww6PRR7GPYaFd5
3chNFsuBtORm22BlBdhibTyi/TaZajCTxvH5+8X7fofiKGhPJA6DKDWGu94IwavTX30AerXkq47U
vAXhNMg8MTRNRflimy0TxE7on732Pt3UIANuNG5pr5l3aG4xCljTzgNGssSZP+ceXBl3ko9dU1jn
qe1OWs7qVw4eLXKd5rclUL1gLSGPwbpj1E0DHJEtrXDTeJ0XMH3QFPGuwrK+66KiX1dGlz/FZXwJ
9aIVs4rqYbCIe6Oz193FPeiTvsaz7OBS2VvWEF1LC0wMl/mbzOvhnNFrO1ZKB3hR2uTMfMg8lGYl
L7OFbFQw6D0JcnYl5lwoGXN+xxQz3Zq+D55hlvmmTFEnxvBaqBMZCqbtZzpYWzdF1jOGrv2jXLmE
HDAh5XUIYpt1PozmU2/hOKvqe4Pdc8A2dz9jTpA26dmK89cQw9VIZ0I1cxr88Blq4zEoU3ODR4nX
ROBGBPfB2aFQJDtlxQFURsISUo4nqQwcgSZFPPFk1qlqJaLx3m8PtbDcHX4trAU16Vrukh/ow721
Sis/zLzmUUtXr677Y2/7O8BxNVV9ah9zkqJWEUSSbS/56+kvqm1uY8eaREqsifY+/BncUuh4/j15
anirmf5lmXm1JzkdC8eCXenWG7QG7gO8jubPM3B106op/XPZTs4lxT2OObDdmGISN4Ucr0rjoAj9
CraHf8vZt2GIxgQ5dL2XpVliT+QqmCkCP0sNOfbvRNzJEv/eCP0nUuNVElO1zkpytKxqVzRIydNC
nVsJvOMQkykvHCKjSiqLJ2Uz302xZ6Qy3ieFe+TuJ7xvSjzkzpVB93qwb/rZf+2D9D7K3lqrUruw
s7s9oYuYShwAcnEULuVwdZe4JNY2YkjWFe3XW2Xrp7EtYPC5YqUXUJJXROlOJ0787pGM0g1vjuuc
OS8bq9H0zLUcy8dyMpA4sEWroKIhlWG4atrXIMa8RZ56v28ZOHA1efqdaoM1QsQDzZJxPw/lZmjK
A+NMawsJ/1cqzbfaPMa5IJ1T9vpUUvZNZCN7JfEbcVXvU43+xfO7EROSzTofzuKFZu2uDRvkO2QW
P5kWQMPwnNFOODC5bvYRl7HAbY/GNtN2eDdWeCLj2NhS8ScWPK7S8cZjmSTGIelJOOxrojZKabyx
OyGreDBsHT6g79g0gLnYzjguAcs8Cj9/yCL5iYtcniU5mPg8kMKEc/vTb0wuhyi91QStP4X4oZhd
688yVp/D0OzN5cUrBo2OTGSsWeYN3rl4FWhR7mBBrK2cwWaQVcR0kYS0Uu30hVTJWNuLcw3dDmDn
yEKEnM7XkmWy11W7b4rit2KC3Kr95PXbPk2p1TjoVBUArJ6mXJ37XwO5lBk6VTOoHmZ0rnumOwda
nXjiR2kwZ9PlgeSR8uRMnHanqUzXtbFY0AlZNJcYXDcz05PhTzs9R5twkXKQizQd6HL9atwvJ/Ye
3MGyd20DZKusCaaF1xochjy3wKtc+rnorgC4asK90OHxg9yeAF64m0WADUBE2UdWYsUcUgs8hV13
tyH6KdBhqyjCtWwGI5kYDS+V3yBBmRAbrqqp9nZ+FkabCTbrkcgnsYoqjvGYyFEPOfjV7Xa6THNr
Xhwx7ro8wAFpJ+QdlCgr8RZJtGnQprOeGweepghwLjR99lKU+nXoRUXyRG3T5G337BLRrsUXgYCz
+kHodIe4+pjaQY2fhKK81JXL2bZyrx1tpSpwb3R646HbucEkpq8wv6ZoSg5uhF5YtDT1bCoQp+Hi
bTufuMEud+hSqHxDBKmze6x0YkNzcuJ12JtMLGr3LnccJImWdYixAJKhyIMATmntwwngex0MNiFi
Ub+FC4NNokzSvTBShPE6kfve0WT02vE5wz3GhM/UN98PCaWIOTbtiXhir+Kcg2GSZfejIyGOS489
OynWEGDuRdurc9AkR3x0ngPEIasfyoCYFLo9H5LK/7kMmMVX5C4zCed6GjPFWzC49RFf4UeM3XA7
1AnK4mh6EZ2ytmZE3QmI605Feh2W0wu/N2uz4BcB0wSkqiZKcZ6YfTgd3evRXZWN86ybiO6391oW
hr7O3JKDV96MhPmCkcJWQf8VsPsMfQws6RKYiWtoyOMNoWr0nsT4TkDZHrhk+YJkEzw9AJc0jaad
csHm1PbWbzIX4YR8mcKJVr+xjgyOrG4eRVfHi2/5o/0YasniJWPXK1Dw40969EfxCTu1/SgM/sPJ
d3c4xNJVWEUooIQ7QCNq7G2p7VvLSMgVs+EbeMT8OsYhPjH/HlYMk+vbwaQlnEKZ2MwBcm5oTDM7
nf3LWHIMw7DYR2NIjnnC+znY5U+HREcOyOLDNIxHElC+RBtaLHi47q0oedFdcZRZdsXHalzIUEbp
gfgnjc/K9cQuCSQKZ/ClloccT6Iu2RHvdTNn3W9aCzX+pvhXUCpvz+LE4Sb84k8zt2nLjDmj8Xki
ZOoLKi76ISUeitSnUcXbu8Kvgx8N80MroJsIp/k5gqngQt6IPjKOZJpzU09Z92NwfdDLZnCbJ+iR
+RYh5vjZpqswuQNL9tTMexLLP1CMHxqvYnv2jBqKKxCQzEmRcEbh82iK4BzOZOP2TfQxCfFh0NmA
d0OlYAGs8Qg0ZDSzacss3rYZEe5ZgneqhQjqIQtlh7r0hV4HilxCsPkDy0VtY7SpoQWscFWgZUTs
EsaVuwq1C9mQUHAmhNjJw2kPS4EscusOjgCKM3lmCdkYgYVUAOvmFJvdTvu9iV6RzbGAny8jmiVl
a/8YjOAO2POHZcfTSpY9AY65kaCzKh47I/iRzBVT+WxmAKdAFlWzwaBR/vCd6iWc2lU9yd9hyXEN
k/46nb13i8kLquXkzQZJkJhJ/dTB6AtF8QCB5wkgm0kyq/2ON1OtpUtrqjTYQ2iJW9VXaDBbI9wJ
qkc+bjgk3Hce+JIp2/m6viBnkEf8sfza01U0dAyHKHK3flw4q5Z0HA36Oh04cgQpfDEXgKXlE8Li
ZNT185HxdLaSDVwuy2nfDcl2ATZoZitSt2ngUFV4jMBFfjTdCkMf902CBn3nV+WVKUp4TPzsUSOq
WP6tKj92Mta7xwQ8FWUqQUeT9xZ0GP7SWqRrTztP2plof7m8wXTvP9H84FhoJ9pQ9dlWCOGcMlo5
IacLI/E3jpWcwiCiR5eRh5x7w6VR74kMT06nYhQPwUta1K8jUQAr5dWo7IfmboneQ5Bks7dFH43E
ptQYZGd66qsJcNE3k3cow4I+LO/6EgsU08rx89s5tAgjpZ27D2IcIWhhMP8AeWxwXidDcHbHDgaY
pjRME/8Qo9o4ZFGUselV7LJywHY8vrPm2Du7dzGAt7ummSk4094HJI0PqqBRlCjzIiExWCPrIRrb
PH9EdOXACfSemQAWq4gy8FA5xZtp4nxe7GJO2F3jCZ1bEzusZZyyWEsoOtyaZEku7sZpfyZUxLmT
N7d09J68xL9pLOZbaAg2MmoCXGkTrqoc6O88m89ANBZr93BrpwhZSuPWDevf1IUEXVsnvhPkdNXk
OJzJ1QzavZrdL5NArJW2y7e6ay75ZJr0+vPbTpd0UAx67IhPEey1WXXINeGL16YwPo1I55dQXnMS
kclW4nyAt+yODKB1HDIuo5F5NooGYkz5O6hggPUJ5u9m/kGyY4vAGkEK+5JyhWI20GOaMO4mBeU4
cmrKqOyloRNU2kbHZa7pGyLf5A0Fi0bOmjevcaAgrmuQJgvSzd10+CF6aJO4IAllrb2aC0Q3a1fZ
W8evjp0grMrsTYRQ3ghkbJB7TMaUKNE2dOYvlIY/kuX+99PsvhTkmOjQuRoNN3bbN1ujk1feEc2y
k83bGp3QINN3UAOvlnsMcVAKRjpNIzhTuGRhBQHbZeyHtB4RGDQ0Pgi0JYoxwPXVYBKm8dMU6dZe
4pKZDJPiGtrrSAzzThjEZHWds6sCaw0C5VYFxusIKd324jfOLCEmgIeonI+cG35z9/AiVziRc1YK
12Gb7HL7LXBg5k0uvMn6XIfEEpf+b8epHgRQ/j3OuDj37rLQfR284Th3aEbTziLCq3kK8vb3mO87
j7T5Gn8YnIGGc8iJiPmPkfqw8TEA4h2mAd6Cob7plKJrO9k0Uc03q0vfBmBLq5mUP1aqbRnhcKLp
bO8qTgrCIperLGq1qRskmKEwwQKNtNcNBE3zM6/065Tw/8qJ8Bwnu5NehlwMwAkiD/VSYU2tkFU1
ioldlRrVtp/UA4LOT++XMnIW+RCRfIznfWgUhoZkh7JUHktPnwBXXALXesP66u0hZVVbL9MwDmW3
0rXTrcfKQ1dgPwxed28ArliPCTgom+OKPz76jgBFm1nJOvED4gPE0UUxELLyDnVLyzloPrxwyVcu
qRuiAPJ9l/qPaJ9AwOEQxjxFlEvCG+SDKcxZvZn8JOvR2XGlaBwMLTPshPNfDigRmxM2bNR4xvgU
iF/kVqwz4z3E+c5oCTJG2f5OdP4QhF0DbyInQIZmRbsEk4tjbbQPkVQXFRQ/7LB/YFGSJBpZ+Gyo
1BJgPU8Uxhh2HspufCaH+iQzAhs5k9yxyl7yVmNZZQEdYrGWob6zsukUZmwTsq7QhTXc89ZxrtV9
UOcAFMJNoHNGKfedMDD/khpoNDsiebkPppmeEnN8341vQlvyVTxO5UhMp8xfXI8FoDG7E4sJ1aLz
iQjnRszNbYuOYmDeJ4Psd4t6dgvf6InA3mKFkOPD7upPZ7Du24BbMi43gSPalTlz3TktjFEYhHhT
H3L2e5wPH8qZX4XPDRFYBlbQekNMD0WnLFftNF/oU7KRw5fxYQvvLES302i/0SgAIM0a1+KPzVmZ
ErTKvnsqfSbqjiANtEJE1SKqjna52e/D/tZS0REgy4EgrMf0rQxpjfpqMLd5ONy1sYGRzAMHU5rZ
YTbzn530yXiUob+dLf55Ek5cuM1Ur5KIh50yKL/rDmc+527y+8o7Isf3iJgx17j5kVZTBcQFVoYH
IipFinWIOvIS8te47jmNVcW5Fy1RiSWvDW+MsEuYbllu7DrGQ1XoPQddrfaULtxMUIaa0imORASO
XvdaNWNyYKNN0dufO4RXq1qDEVHma9/1Bz1ASi0xPG8TmZ8ctJ+bvGg58bX2THATOClZD8RfGtWf
fkCUiAPJygwQE2T4zTxsPSu5WwjDYDVwhsQG5kOyQs86VNsiImkc3UG097NjKv3+Gg2YJtqfuu73
GR6RQzJkLcjt2VnZWlaHKQ8QI2rxqcki27LU7dIEBhWE0YLt9DiNLlA7IEOEO5fn3IUUOo/5lxst
hQZ6wHXLAr+ekux5kGhOQmHVa90fy8Wl1PgwORqSUzUzuWwME6YBnJQHZJU1KEB6wTSZnKdh7KCC
J/D8TcgdyAVmAp44zhBBHm2NKM7QKto3lW+8+m4yUqCidzKYTVGHIAAIg4PZCA5h4cFxwIMoZkp7
fESXRCNwQ2Byb99McH0u2ihOg5ey6lg+Iv7WwyIy1KgejdbcEQkqNkjJd+1U7avGRnVqkXg8Zqxj
pUIOE3coDbvwgOD9TFQH7KmWfSYUyZ2FfrcuAB0h5GbSv2BbQ7QSTqU2OA2jqxg0VxAeqxXSmDc5
1kAEKYhQM20jz/AZSAUGsxGG/EXx6tNIhsLtUaLb92IA+pS1qHO1HF8sG3YjShEDUE5L6KX2mNhE
8bUrsHQvlG41e3T6jZYEJtluTYM6NWi8jU6hfNau8WxRR4+i7x7RopekXdnsLhAt/AswtWjT9Db+
GJGa6ziHWAPcBoSskow4pSBM04J56gfTDQGARCABA8mmuxgI9TFAD8nlAYQoKV4ylOVIkVXA8bx2
ABOixzVpVd1XzOFqo1cboAfpzh6JSXVU+HNWlFoeMIsup4mIt4u7ANs9e9VPtBN7EsiupoqsjWLW
simkpRf+xUBtwo3mxsmuV6azQ+hp4oHO820yusEB5xx1k/E5+E5zsEWL6NHc1sySp8IWLyTHbMoG
fKGL3o1x3k93riDeLcZLAXLcGCEPRPBa4wmEbUT4KegT+61h/ruMbuhS1QDFZvsum021sRL9xv3s
JaTgGvibrEHILccoaaX7GN8H25EPgU7bL2LAT5VJ3mWXax7seuXmnPsaRNNp0mgAcLRf3W744QfU
psCjEtcM1sGU+zum3jmjQA5NTqvFvmc7xdHVr7sx7Tbwjo5TyBBL4JPjtdsa7jSByMswxEX1tbWD
aauCGVxhgeCo9jHBalAbqC/OjvR+5fYU7vMy+Zpj46IjgrUJzCPImeYZuKxqNxfiayCC1CxcrCKw
W+lNIYNTHURGiCH90Uoxt+TuyNoDRBBKE3i24T6Ncrkt49peObyKdoU0C3opPHjlPyvcI5duqm8k
mQQ3pqHOHCA2Nf2oiw7zgTOttHZRoikPrWAnVfIYDUT/DJAc1yCMiNOACjCRhBoY0bR3ZkkGOqj2
lmHQViB4X2dLEnjM60hqHu2yxOnuHV5B1f2APnNTj60FIskESVa6MVKD5KSqnWdzbmzdcSl9f5kB
llOrMslrZfC9RjUabJggdUvRgp/Wpn21zQyjYiPKLBoh+MqmgkFe7ZUv+JahThj1Ni4xB7o0kFZi
nO99phNHuAL3tUceAD2GBiEsdaeOBxi0PqyBKBbnzIxvsITUz/5odPtk6LkvGB5vsik/lwaFZxF8
GJH/CdPsbDXF+JxMLwHqGYyMzCm8iTo8zQCcBMmM1It4RWjdTsE8xk2OgYyvUxbfMyxWj23HCMGa
Pb2z/b1QbX+KpnkXDVm8c4L0q4WG1dRF96Q96MWOQ0bCUk/3ifUYSYEOvL+zZ5SMKJs4x8wgE0rc
U5UyvigKzrOHWTCn+oH5HAf7zqgeXAkxThr1Z4vku481qQm5759cW6/KUE5ra562VVQRNKuW/AK8
xplFAJUP2r6dInrIQfWTfeZqAY3dNEN7Y3TZzg2Jda8z9uoC0NjWaeWIJWEUaxUy0+GU6G86Q7/Z
lmNvAm8k845webRrEE4razhQ7b15XgcbCrMs/CF1i/yr3RQF0Ttjktnr2tZIntGQqTr/ss8z7bw1
x7F+jwj3IlIQRQRNbbJUzOfIA0NGeXKMaHBvxFzZBwQUYAFpEIHVxEE5yz5bj374kBLC03dhdU+g
C8QKbsxG1TAnntLCgzrti+ZYFQmeyIEWT1Hvo6pw9gn3dOcodA3DIY+CIwoEZ0+L1V+7HPXN/DUK
LrJqm6PdZb9RE3wwrXl0+CHPhAgO1JHp7OQ898xLF40BET1V+xSTNbEKg+rWV6I/ZMucZMCuYXnV
vc4DY1uL+EfP3c7bmD0O44XYyXI5wB3ycZHP1QjTI2u4RgZNjQlZims7NjMV9kg6fNVOd/Yr28Ga
XpP/cyjCH7B9rZ1KoO0QLA+MM8pOOkQOURpiH/CCQOzEdwcm2gV5nhr7ZjBCYKHIJ/EHY84zcL5A
ke5uaxIHGlwXDk7Z+3FuJI2FhlsMVhXe8BYCSwFJu8s2wquik8kdsrdxGECweewjHyVvi5FLKM35
MVkbIkA00oeIHFC8d2HxVYp6W5nWi/aijkWspx9OnV702FMSYzvXiG+WVufWq6Bg2fTMI6vELjGw
Febja5qAX6LgJ2Zg0xvFwbbKr4w9B9gMq/jCDi5vR4hXxyJNj8zst4Rg3zZDdOPTqV7FGe13Q7AX
Fql5HWbnMUaYuBpnyA9ZAcsmaGh+lh0zLodNmKOO2GIOXroCmtMHyOK+RbOfz0QAG15zG0lDEzrf
QA+9m8vqTdoNjW1M6Ku8OltxMmwjFpeVESOVyMkYBjtQINdbnBLQ6ul+mU1+N7ryowyg6ZgmM7oZ
5of2c+RTVnmMM24p4Dw5XEvIDz04dEPS+tckYQOkRAIoFH9Lj47f839ldNyRVDg4GZbUy9TWem9m
/o1nIN13sznbkkb4Sm+MRl5MnGaN1iwKfhcd6Fsj7s+DJm9Zqfk1HaKPJK9AvFcEvIhYMPGd2DMz
VqEqyDeCirtEbMMi6CZ72OzFzZhRDQ12eoc7h6GxWNkSZlJY0v/0TaY45cICGJr6vZIZTpu+OyLa
DXeJprFbzbcqqfwbRwoeQkudorK7N3vWMatxDkkRJQdpmkeAumBuBS1s4oEpjwXBTbHJlHCo+bch
W/F3WzQ2sxTVfhSjFqij/sc0e+fJYEMl3mZdVVpycmjT8zw5mj6EDZYcMPXJZyu+VyXC8CBAQQ/8
rJgZQDIkwcxmfDRNrbYhKOx1Ucm71Mh/pXBHbpq63ib20s6MqjchCeec0L1P9o8ut8x70uzkfRe1
2RXC8gUhRX5MZsMhTDfRP4IpOPgmrcPSWiPrmQ+VO45Hc4Do4SJ4dbp2FTGzZjMbmT/HI4YCmtwu
HhdZWh0QmcLZJii6bkWhCbVu25NnbRKC/0D1hcV2HsRdmffvtDHXice2yiH4B1CdfJ0vUpmofG2T
pIXVxd5ue2/OiOKEP/iX8HahmJJ9L6B+qsQ3dzLBky8njZmrP9QquRudOjzjjJfJuz3m6JfLkjZG
m+xY406YyeETeow85+Cr6apdbTcnxM0fqo8QCPT9GeENEyDcGvshh+kdKuYYBTKr3E/fjI5hZx5U
71NkvboSxysEqHDl6bB/NJW+61zsgXCWyMmwilPUAOJYxAHnsG5pmsz3cY1foUcKxZmaf3V8Mium
wFVmb9JQvjNREswViFkhJzzeczq5rfFD96E5IujRYJxprM2pgKulanVMw/nR6zD1+OKdFeUt+vR0
AtXAZvv27XbnLCksoZA71Eb2yux0dGjY6tRC7nM8gCr/6/9HfS+Z2KZL2Cah5/9N1vcNWtBfv9L3
/F+Cwr5/6E9SmGFq5x9CKUnul+nYwpEEJv4VFeaof3hCeBomAMndtkWI19+h35b9D8u1PWLEbJd8
SVfzU3+HfivxD6KrxF9JYcrj5/7+/e7+JDX+CWH/r0O/TetfY3UVAkd0Icpi9dEUA1QF/5oV1k1S
yMFJ1YdX1OFRd41xU7XOVUTI99YGFBWSAYZbnCgxNogs2nTxoPfV8qHm3jjGijmZp8f4yXLd6MGR
ODqWL34/ZKr96mslLn++PzHnLUA0VO/Ld9SiSC9IP6J/+gFgPH3gyIfvb8DIAOeIWv+UOxHSRyvi
DJaWzS3q2+AIBPkrp0y8+G1z7ZY7uEzb5CH0+xzbaC7hdVXdvU469qZsbL5YCXvDd75qXO+kkYR/
fesc9/IgBETKTO45oOinMI8r8qWICvjzYYeaX1e6XX9/OHp9dg2k/VXIxH1SXjrv6kCRqTpX2XnW
o+Ef+uXp98fdFP7LJxUO5CYHEPD9hSV1CsCZysStrGjVKkJLL9XsIEL9fvr9YHpiurgy4zekGvz3
b4nDMS0wqwDjIHymkdmenon54iPABWZtEHFk6eLZkcHFrdPwY2QEgXC/ljdtXOmrrwlI+/4CYeqH
uBvrF9fHEhWU+CQDXUzPXeKdvr+BaVyFYt54TtG13cYuKJZ+bvnj4Ow8YsiKz8VyGvEkHmbmLH9/
OaqpoZzZ7O6L+mrHnLCaagYs4AzNE1OzfocgMT7XEeMA07PVxugT46Vd+qLoKm/+6db869L/5/zo
f0vFcz3pukK4lqmVQgPgqX+70meiFgajsvo3B4YNzg/iMLpAHAVr8CGeXJC1bRhec3/4TLqYoR8E
m+sYwUSMq5GW1VIPhSJEdIYobLb0bdAtcIvWbQ7ZzKHcC3v3RF1VvkSFvMLes+5tWnNPxIFsYnYH
er9sRrV2MFpCac/XgzfBoC3o3NbAUe5NuLhbe0K2M+R2ChtpoN50XY5G6cRK3mfFSzqVrruCTJLc
WgRJ+qWxg5hVvVmqW6ApU3tTJlFwLkhJ/p9fO2sJOf6zmizLIK+dp5QlLEUbztVCmksu7Oc7tMmg
YZX839VMSCYJeOObk4JILRrxWAtX/uhtE8hv4O4xRqtVYdvTqyX6GZzo7O2ysqI+b1P1GIWquziD
+TmYo3pUTTRswwYTGnPC0GQK2t5bhC0dSvK9r98PYeqiqrHS6axC8yFQcU9rRmAPo+0iVyi0HYgY
ifHUo2YwR59u0AzRLzDJtvh/xC/b+t/+cst0iHrjr7dJdLRM+W9XzYACutZUjO99mcO4Cw1U1x2B
ndlkY7/vxKvtQ7krksw6LHlYsOa7R5czS9zDvBDxEsMzLkdvLFtLppo/QGnHSPLXAxjoJCqzu1Ey
uaVk4gb20p+FIMmO8thbxNSQbFgDTpB+ODKDi65qIuXSyn8cy764cY0KFN6UVyc70x8mWFnGaPpj
/vtJEcM7ISDq8n36jykWNgHKENhsxvgoZjcL/9QCf3bA/+I2Mx31f71klmTYogVbnlYY9paL6Z8u
lnrqwtLWpC049KkZLytyZEmJ78EOA1Dkw2iMvQNpMuu04uzZhilNegw2NKiEuTgNZHpfxAAP4uY+
NcabztPDha809//5qdacsfS05HWQWoQ70K3rbFM4ptjlT3YXy8eAaI4EN8plXC651hB0WyP/t2fX
XLAZbBgROOE2SEnyqXO7vh+0KA5c5mhm0Oemhf1bS/WzL635xeIQurEKNd2GGJT3Ay7d2s7cfVu3
1nNf1iemMCS6LvIvv2i5B6HhrPJmNp19BWrhatb3YTxnn0RhyLVO2+5mKhPzUiTVvAGaUgMlJoRE
mMbKFIZ41ro1SInyB2rcIPwpYwkEb9bWBYHJDJytAITahT/Z7cpD6i+RKb3PWSs2DlnSh/c1dDPE
mQbYnLG4kFVFSpcDP0fbSm/q3jD2VWe+aYZSGQDUX73b0AHX4zt+ugULlJo45xkKe53cd7Q7Tm7m
dRgX4K+OTN2eWs7IxAFGxkPi1SlOAbUTaaF/a0Q230/+8zPLE+IgaH9+1U785maj/8M0uggXrICx
1nczCSLP8cgOtg4T8nvcThDOyCHqsdOZeVCtC43cyC/M3Z+RZXKNYHLUG0380DaXC7bLrM4wWup7
H0rqWkdQUEpfsFQQmFHTli2rPRzI+Ai439hNUXsw5zy/QwSdY+AdeqYMsXsYqjB/6hUM1yApf6gi
rC68p9WhUFV1IcPrr2dCxITPRO29p4bsgp3AOjNBx9jVNbdcG80tfQ5vLYMKFCXYItyP82MxAhfn
4jk1XVmCTwObY0UECmhciWsbOQQxhqwidFqGI7y96bW3n+lg3I5hCIqV9Z9oGiDpKKz809jQF6Sp
np4Jfp3P5ezG+45J0p1jOriS0CW+jP5SRGDgeHKcABuE29Ki3US4pgzH8s8hwI/z9zO795Bf++HL
90eJjnDP95Z19KJmVwRpd3Ymdz4TWJftPFMl00rMYBClJ40NGv07UiDipyjxq3Nek80V6cZ8RF7w
1mNGxbnphKuBIHDCBP96xnzzr2c2U323HdRzR+m7RbmensbZiR4n3/sssZ88hyTwrUrdmU9Oo82n
yhgfjMgVN/bykeN46doqXVxLy3ckjI3w/w+acqK/FU3mhNkilvK3vukgqBulpFFBR6OpasbuoeQ9
aqr+BitMbzzW9tBcwMUE1mpkgnJhJrhRMraB3jZlsmX0eJicobqEwh3vIpVPd5QW0wYUOa2K7w9B
WhP3AtLUpilDdHONSEWO1osVvVdzWTyj1XXWSJx6bPqTsdJO2fzsEBppu7pBAju92SkkvAG47blM
8/5p+fxk0vT/fvOGWoXXCJPffV9O/A1GDV4cYgXrZG05oHclQ8vJ0NvKHxDxDRFsBnOsdsmYNfeB
aCoA+tWLipMRjTUTc2Zv6YNK8nsAn9NrU1TDEglinkYyGG57xZEefzTLFLlYHnqrgYYygAXnAEQa
hylRnxNJqF5JXtUESKHyrJeC6dWayyC/fH+4CNnJjBTbpCzbo6ngjNWOb92pBttSIGR/8cLUO6KT
cQ+hsuR1LkpjC7UxfegbZLRmGRj7MocK7ecm0TAORMm0M4HpQIQDnKWLTRwGam+bIPyDpHdvyjaK
nkaPeVQXvBiZKQmci2x1x4VU3jhG+f5dorSx8kiA1MaZkMh4R9DlknSB9DLJpHXIEfwlOEXpt4vE
G69ZNYaPcdWeOxotpxT1OsWtt0a3ADM3l/bzSL4AcP/qJ6OZAswsMTQjLYJVMKb+ITJT7pbcEbRZ
aQJOaY/PGBTrg9nE8s/xI223rcqeufGDxzGQ/q5Wpd6LuJE/x/8g7LyWG8eWbftFiIBZcK+it6KR
f0GUSl3wbsHj688A2Gebjhv3vDAAUK0uijC5Muccs9r5whi+4Dl76xL8KmyCv5TYERvDpZ5Hvmu8
NmN5Jxgj+Q17zicWVDZ3ib5+mSjOpo2c9OI3/Qkmqn5owj69jGZrb0ZmgvRkfYAeo5X+VqCDyjDi
SsypU5uawryv8itUCrC+gtYTxZzp90/Co3Znbh9uit4uGtRoCDO6UQ4XHSskToUf4vkIg2vj5q6I
UFs7Q3lS3aYnPt39u46bi7mWDKyn2m7V3dilz0FumueoR3QFKAKu+LSc1IFKvGh++sWpLRaMfPuV
tFvjHV4SfS4kSQAF6/o9hFChXTJCfb6dAW2eSrrlISJEmalTLzFwOs2EDaei1O03J3PDVxTgJGqA
LN+idAlf9JQ5RBinv9XO2wi0MHpr6a9pG7KCRAD0H7vdtBsFkzkjrf2rExl/NbWhvI6CAQ8ZE6wT
RK/tarsTMZ1KLTo43agdakJ6fQTejvbYt8hxiDNOA4xp+TQetRuyDmmfWwFT2VwjAwD96QAut/Df
hQQlaCiU12GiHwGsfg1D6R3GymHQL4lnSggUOMwvzI28Qzd2IK+khhDM8BQdrJCjLQuhgsu1PeOc
Il+gUw0XhEes1q8MK7hWlvYZ2UZnfNGtkPEeCbO9yUSQ4ZEgoo5Go42JXjgvSFk/arTRvyNV+WWV
afGCgnHB308eY8vj7m+n3IB5cQsiP/tUReTl19cIMy050l9+WiOzSUZzR1I5V3ku26+m/exDxTw7
eq4QwUWn1Uys36ZH+zOzkvLec+PYOvhRtybkgntCrQq9mh9Re7HPG+jaqsc4N7PsL2R5/jJiVBks
9EG74f5zD//YTRo6iKklyu9WSW+sHfpLMt22la4/Z2FmH+ZD8wtBGL+sqL55ItK3ZRgZr22HfgOg
JU0ElDWrMQeiQIIqPAPAmkeGhO0Ne+ln7IDoUsgMXBVk7WxkN0b0n/HAeJGZHseU+IKGqL53/qC3
1LJAk9X05Gs00XSfPftsJFF+hPS5ToRzwY2yTbOWj2SlozilU7In+kPOnCgjHS3hGZu0w1ckAJsl
xkAaOsoAQPIjvfoeZeknjyO/aPWVG5O9DFYDp5jp29uRxMkteKvJCk+OBVAAVMrzr1KVrQfifRr/
lzRlc25dlEHNWtiwOOn/eFvfhZcqwhEa1fQLMsc/D07U/XShwnNy7H6U3H1sDP97ZH7LGWjUYCLi
qifIyuglKtjBTHaDMR5s1qk3MoKzW+mEJ68WjFvM+tf8EWBaMfFrAVl6hQzuatP2z1HmLHnkqUe4
gdoxxSBBe6TXX/rMBGej2PGzzHUNOI07fCF774Dlp/5eAQeiKED6OFOS/kqGurduBndtAT95w2N8
VSi6Fw2a1ztLohadQGP9OCgtiqhe2aaebYbevqN3i06W0QT3qk12OCntJwI27UuU0Vyft3q1w+og
/MX84BgRxe2zkZZ/UXrDtmhJWnAnN/6/X2rW62Au83NCfNga3U/7XivFwU2Q2EQCaFLqlmB5CufT
5CtAGqmMi0dFQDO5/QWWCa9g631mMcbrFm8n2WBWai/dhB5FQxNrHeH3iZj1oSTBMq5c/Rajv9mV
l8fp5OCs+9ZZR5Msjf4wI+v7cRIVuQ5o2uYukAqkbNN1UCZqtg1bbPKEZ5w7cNXoS3RF2yZ9Ov5d
qMBOkOu5LeeESbPSHNT7SYSeNgsD+6XC9tYVBvdNDwxvKzgnyFD/yaeVfjI9JpBgW0vXaAt4rhkp
WrEtCNNt2lVUFurFD/J2xUKJJa5fY8X1RPDct9l+DArzmquA/MjiCjlZ1eBbtOAA6XZ5dXwpsxJv
opVZPxX+xsLLf6wo9xdJUWySXsHOa2bxMyp9zpuxG74SAxeG1zHwjLoxIxlruoJwUSdPGP++O8+V
11CtME1EUwZTRQdtaZnIBOE/YLr/botwYEWVki6exBCFeLqcRpV10rw4mSsyMmiO0zV/sGP7xzQY
Y86fHnZDCFiJjMNm/io1aEg21hunmTB8uaOuCpOIn0C325eijwjCsgd3D3rQ2I8GAtymNIJ7mCA3
LAZf7hjSQT0sNX2N2oOErzK0ngPFs3e+A9Sl1DAPPL4DgaPriamue9LzAZli142fuRXuiNzBEQGt
ZNugOGHq50DRbsLhIwnXCDpPIHrEWylU4nBKszpQ2wUv4DEuPYOhhZ8O6W6+DkxyI/1sTMDgvyKB
qU6+5wTn4kcPDRbZXn2yLbO6MbCxj12moHpM6tt8KOzqexRhieLvlNV3lDYp5yTKGjV1IXdULbN1
l6fZqvaNP41qcN3FbjcsAF969S4vpTxg3rTWASzLs2+21jqatvLUi5+A1TDudDy+qnDt0axbPhZI
j6vLjPEkCeKHVj6J8AdMqJR+Kmgox00a6jMkPyGi2DOk6xv4mWan2TI/z4diWnMTU3FYx1HrI06o
M1RWzI68yCN8JXLVDzuRm4GWwtAyj1e6bF1q0tvPJ9Yo3GZXutqb1GKPobLanbxBBROeWwc/dYtP
T+OkM5tQP8V+nV7LFBFPjQJ3p2lxsRkTM1z70zpBc+RCEPUerxR8Z2FHDpDuD+nvLOgvJtyXy+NN
A5nYJi77ne7ExXW+zPnOHnsD8rST6xYkhtk7rY+iXww2EJW0rryFxLWuldStD1lbpkdf/egcLCqF
Cpi88UrjvbaQEQ9IvbcBcWcXgG5XDEfVpkr8kbm/bp5LBWL43Z4ANjB0jiaxp6iARvqh82ZsWDgm
1YsIO/VxQ0ZKWZEQ+9uLgQDEJUU6BlhzWQ8+nFHueOtQ8QjVfHyD/OeQyKcCWvAozPvhQ9jGSdOz
8rXyQIqxkvb+ImBJq/XyLzUCc0ADtnixBpGuMxfIWdg13THMOduwIQ7oreFseHLainzoVLraH4wa
bw3Bl/6LUaUNTZ5Q+Un8HThq7y+1RfWFxH5E7pC8Zt6oE1KdiBMptSNmJdw/WuH6z27om0vb0MSr
NlndiyootkNBrv2wzcbG+z2CH1nYtm48K8Ic9m3qF2sIbbRAKP37adbNQNXaJSzuoaqHaBSnO7UA
fLvNiC0uExKqDIsufMwzKhnD78eC9vHl95EjLmapmjunwuQgOzd9QefSXk3geXZCII4AeBElkQa8
sydlQIn7i6UP+dLUuvKNExrab54Gv9V63ACrgOSc+QNygQBUY2Z+xdDHPpSSbnhui/oWSO4bGlSr
k46taNfHvrI1h4EzKkirTWygGk2m+y8xfghRkfE95/DentPpjWh6I2hA5qiKkz1nmtc92xkm6f94
Y/ov2kz9+79gAlzRzuuQfwikLF+JFeGhiZTmmHAnPAufopE8AP2773Y6S8vfGvSWhWYPNfgiwl1R
d6NcKPgEPbdCyTX52zHgfwLijqSh3wU5L+tUb2j45VKcE7VLlzoOk88cK0lkmgT8BuE9Ym7ynqNF
XqWZG51yy7ew7DbOKhWh+TrAAKWH8kpt0slDFk7L+6R6y9BwKH6kvJEaDX7FicjsKPkxje/coG/0
3YcqMZyKyK8yMVed15vHVs3ivWeElyYxxNlLkL6baVPiz/VRp7Ytidnck7pD3Igl33O7BsJqVeuB
sRsBiQhH+ITBK221aBWFY32mDRrspJ7HO4Dk5RkdNh0d/EspKuF9hRci8qnuCxcCoZWH+ouM1Kts
nfFXwW9fVK7dcJ8NdILjgniBjgW2Tt4kR4jmeyXirmBB6iYcL4kR680XPefK3reIXCqlQQeqg0ep
QVg9R4oag6bqnEXoJdjcakaOaMEtkmAHKOixFxy7uvxWiZS9GTHX6VSpjMeepcaLaFn0BizpLcoZ
RiL888T4YVhdeoiKmD69jhmgqLxvEuseGxEbc3lc1YX1qmmL2kkqbImVRLmeyBczVJJ14xzx8avH
zBY+y2teUEJb20eRiws4YdSDiQEGqKAnq8rPPiaEtFY+KfzCrYWwZm1Nuzy9CSmwU9jmrr6XNc60
+ccizX7Hoo0qPYPuLdHLnfuWSQfyR/UTaCElo9eZwOTU8AUBCq2UQvv0mPNg6Rj3zJGAQ09/Bsmi
YKVMu2VMAeoIngkhuRuXJi53OpQdwkNM2yHVCMZFJPtwURhtdpl/JBrEdXT74jNvSvvSaVaFSqoy
zpTvzb3NiqNGpNwHdG+06VGiruddvsObZpjpTQE4/axpXYiRgB9DrgYgpS2TTcdqJyV4aXLZYuvm
OpMppsT5UF6ihPF8133S+9q7zm/USa7yeCBKMcK3QHPLvtZubF9lELZPZeHKnd9zbH5DaB4t4tg8
zXtGVIw85D5t0Wi7RsNSbrE4viroOM5BNyzDecGYQZtcPwYfj/L5cV52mm+sBvSJax9L4XlIdZYH
Yc7iyrcja6GYPGHt0f+IYw8+BOmNT4KF7EIEcfXSCTgPcSLlS65iL48NCep/8Oi3e8g9nxhKIWDB
7DRmum5tkqr8qk1aZ9P3Mr/M3wHgYQf9COuf4U6YGL3zpmC5V17aQmxFBstCzcF/PelGZcanIkxv
AySDY1FELIhGbKPHeT+CFHvAIvMfh/TGKWmdW9Y6dxv3LlC1lUb64k8vmRlQJhgjOfUVgWJVYqHN
LOVP0ZnRr2lDBPKx4Ys/nAkoRN+QBal/2Sb2OieoBupSQjNDkDUFJ+9rWRX3uewYjWz5eDBrfpuu
nML+NQ6Dj7ZVFuggrfar8028FXFsHbQs+Ih1rwHVYFnhmgzSnsmIEt1oqv5y6orT8knzZPEyWZNj
RTC0rXJzP291ui72nSJeWeuXi9HOTMiPdrOryIxGDovkNSM4ASVjZS5j1KJAL5L0NR48hFhe1S3n
Feigko7hEuGxn3cJWAD6tEBv6f7xddA00waYnceG0qprJap5/FNvE0GRxJAUuk+zbdVD4ZrRLUld
NHfl1/xWq/lnDJrOwZ9mx60Z7vU8kMfHKNeKOpJnse4/5HYuJK4dPFN8AFnkPjs+N7QSe08Rmi6q
Bw6RKFOAYQroFELKJ5MJeVDu+jcbZ/pT49Tjr76YQg0hD120rm+PkKZiyo1Q/okVyERKcufOo3Pe
Ga/hqBvvCdrhLROznCjVek9WUPA9tZpKpTY+M6Tn65jUsl2vd8ZJreuBLDUA92N1Uw2luvl90MD0
AhU77xLRYc83eWXC4zcYYc+YoJBJs37inzFusedGizoe1PrgD9gKQ0N1r/i4mnWLPOkIU6vY+0wF
tr7ap8+ekdlLBan2q6gzEErKB01eP72OGvTZXqM/RfVi5QMLgxhToo27Ds9rfGX0icIi6PeyaRg7
1gRCrfHJI4+yWZbOL3bdYvgcbARUCTJyzW5N1osu6lDTQJASozVh1a2gJGEmcGMZHd8smHVqZjm4
9DgkKr3fjcAyetO6zWfZfOZZZXuhaZedfR3YVKEEYk0FJZ+yolROTDjb9/IlmYYEY0OkvBH0HrLz
qFh7UECIeA9ssBN++m1EGqtrYfzR0mATGPvWiRzslH7EKT+FnE93BvT7WBxICum6rN5X0zReIxg4
Q2+dmGa/9yyzwWfl/VTTeJOoemCHc0+myuKBUan74sxjyzREwUqH9mK2nTx2ZSaXbVBOKWl5BA1q
ItD5KaKMpgG4mGvpC9g4NLB0ZxXPTA6xxiBNsfWUAUdHt6pIyOLDcFmfSBFXT3qJxakPcLYkNfD/
jY0VfDU6evSb5ll0s6BGNHpItVp6QBA6l/v+6KnmwZl/WSKVkvaGPe4Ly8F7Q0+IfGEwHEVQLx9a
kxTwJop0XBktUVNgXUAgyBK6OIO/leW4lwEBETQ99KFgb6r3eSvriBfgPwBdNmHjbOu7NktS0BX1
MvRwRR4TYmq/K7Yje4Ufmb6FohO3EwbBsjMUvjHmd7hOeyIx0ubo03Z9y3xaDOG05fvATpRIris0
jGe9uroB4uhFZtJP1itfOeYyizcFvOE1maFPs8J0fpFSU7f/f+mGJiZtxr+1Gy6LdNN1Ld0RdM8Q
YZn/0G4kYTQ0Zke2XlxMExtCFk9VWASHWqtXPSKXferob3QA0s+savZBjEhqOhL2zNf6VLPXXZ2Z
K7/ujYPlu+MJeaeKMIHWPJFhPnfaRkIkBz/AKATFaFq70JyZCi40b687aXWfR6wMwgDWFjBVm6wm
BdeLj3T1/n4RZY3q2I6yjeuOJBmP6tLTxvrUjqP7XE8vsVKQhd24vy16Js8R8NK2Ss/hSLuYwWTx
xn3nYPhx+O0YuDV6wifPfowyldTDRW8bxmV+CQi1WuS+lW/0MBKPY1qn+xsE7gXnbgYdOc6VHRzf
9FAFLlG2kocaus1s++icAHzXaS/MX74P5CchioI5SrHqRw/qHE4AdyFS6w+LyeyiYLBYdIZtfAvc
4aZqpoTkDuGeJINJliu/MSf0yOQTD0N58jGQFaLc8ZNkxGeJdNNi6FnLwu0/pL55XLwKDapP6upd
ppf2X9NGWFv2X51V7RR8uz+RBsU4kcPebXLqPJ0s+S25gXfonXh8zXGgKxb3p9G0ulMiiQBQ7JFF
N0CRnaQCWhaBwWC9Cm4kFoDghQaASZAlbBW8FQ5wK4/Zx8bhn3nGeYuSet3m7fA6Jml2xZRkGWRv
D7Sc39C6G6+JJwSkPlT25XR7CvvwT5S04bEfneZ5HFzawIQBkMDUPktp3mSVt//Hye/889ynoNLo
+pHkIXiE2//UfFkSOq2GvucX+vZlO/WZPDtDSZ6Zw2M3bfr6hjDlq9I+J0HXay11wh25Si/o5O5y
2qvToHubtyoungXicHcHBqvea2P319x7gTxJ5HAZUN6RIRycAqdeuRSa39xWjKdEF9odwwlr4cRq
ABgqf9WqYmzNwOCaQLl9TtKy2mqlI49m8F2p5LF372Hv8Q2iB+M8EigFVS/f4hAiM2FUY5UaHKuS
ojYM5o9m6CQHLS7zs9SSYF8YPm3hxPWGfFXpBiMEl7oJH3D1TAKXe7BTEzZgDecqK5y9Odb667wb
Sh/YvK8jOEBabhcDM9dWF+UmBB/zhBtPO9e+BFCaAmfBgO5uXVjXa3Cp+SRXQPtVAYdwXoKcVVzZ
S/NuC+w9ug3BPCGk7/J/3NlM8d/iVVfTEa0Q7ofOyNVY0wv1v5VGBCY6QG9F9SsSYVZ9Rn6l7Wu/
GZ9VKsDYIc91IbRsqTOb2sfTzGx+Cf+1Ne+m5v7xcBJZt9aEH96tLPCXotfLTaw5+gaM5bgWuUaw
0aO+8WnFrlRpaDQnW+cwb7n/2uocJdzWLl9tEzGrzjr0ekSfd9McI56aSzrWMgq533ixL0StIzdQ
Cy6mrEZkGuqh/67KtlvXadOuEff47zo2WcagsWDdzrt5aLwUkfHR1I6zeTyqPCxp6MHF86xlisfm
V0TCBSJ8g7U/gKtf0ci1HfXKuxcjFB16UM5pGEeTuuhp/gEUPsSHSbfdU58QRRfDI5zn52lZL800
cm7/2otzw2ZmTwXpQV4E1vD/En2oo/1G98H5nLQgqJHKtzbw/ngW5C4QwPZuvu7QpduXAnDafGX2
jVhlHvFEVjV3O0BjHXnyRgvmQOVT7xd3aIzeIS8LLVzOm4WiEani9AMhaoMsKEV95tSZci+ssHwu
qS6Pj7v2Ywbru8Fa0qiuAVDdddenBA71RVxlyb0ZyUCsUQqoRXOrzVCSgBAQRUkgXnJEd78iP+uY
u256R9imPtd0CAHNoLrrBzJe40THQeXUf/Gp/9D8bF49pfBWlq/auPd15zgQhbHKuKDeAlV7j7W0
3TyGLqIv4z3AiGjlZ428Frp11wvpP2lb4InNB36g4QCHDT0BQlO61krF9wbBx2mb7jnkMU6VzKkz
6waKMeCvwUD9Oa2UfikjJ1572MPmAUzDbfLi1t5h3qP7BCMcsUmIC3Rp20i06cZrFzCoIKRpdfzK
cEc9mVGZ3epByIPmI1QKrMYlU5TPw6oQ+AEjM/zUTPlk3d1Jg3gimDFdEO6dvbhKH5wNdEIY7tIX
MR2K6mqJWjhccWkYPHmAIq+LMq9v80tSnRz6E1cc7/XNHMM/oeEUTxDm1L3S+oKJQaIsNS3w3oAe
fnoo07aPfhbr1oxPbTvQhIPwperhPHSFFjy2xulYMr0LQS58+cfPVaSm7AZBxafRCEabRh+VF5K6
llUfVrf5kNnXd1FF9nl+L5V4PnEE6YeiDMNXK9CMBXRHZTvvcoeqVxEAzGXS96e5doAkBBY2N9F/
TqUEPgAXsJZSr7VJezC/++9djTRZtHwqJYQ08InW9kUjyvpSyTHapQ44nH8f8zQb/hoTijDFfjK/
GGQno4IbDnmTHoO2cYtFJickkqDc6yO1vbeqHe0qryTVMrCMjYJXfTFXVPBq5SRaB69ItTUfml90
Zq8TsuuJ3+1hrmQ09sGSgfRbktISgfKoBzNh1sar6RkJUEt2R0/ivw8zLEduwxi7VSJnYykfTNT4
quwYeEzEjKsuxnd47NJ5VnSN9mZdCxX7D1e9V5G2rjAyX1ehqa+h6DR7aKPRcwBZdcHQLUIbqRWb
YWp7sICjAyJxzS/r8YBVzHGzPbfgcJVMM2HTLnaKYWmviNRJT80jZcPv22nT+pVnVH3DtBWve6Rg
aLEYcSDZx3sYMjhN4o7fWzTtjtWBd41hTlxbQ1ulleOd5z0rbLEVj+lGq2rKzSr55ZvqKgh6ruBp
i/aRxhSitstvTWcqNF97jHko+UdhkTI3TUanXXvadWMulSkw1x61d4jqxXvfonIBNh6cQ/KE9zG4
302S8hPmaPq4P6mE55e0K9A4VfwfDZRbCOIGhqq6WirLD8xz1XV+KrB6ktfDLKON8RctLLRpWzGM
kpTtONw8TtbWlKswcoONmamcrNO7XdGUcJGNj/kmPb/E9jIUtXudd+zI3OHkhQ8yzV5IfdjV9NRf
XakgHsUUtjJRqFh+G76M2MyBgQcRBk8+ueeROllFQKTnR0vl4ewm96Etvc2sJMcNxY0zjVAX9caz
GKPgaVZJhlR7q1StETgUBRBgOj4l3shtUmDQx4BpwhoD0xQ01S+rt76CSXtbNvWndOzyhPkOQruC
Y6MvXesjLLJ7EQnxpyyh7MlR/0kpBtGd6Fs8uN0UkPS771m5P8nBHpajAIc+D7sLeBQbG9U1FXWA
fNfh497/udWb4aayGnKJ3JyhxGCU//yRSiYX3O7eLtJDj65BIZ5w8TH4QNn1VFO+rxTaStD+g2ZX
M1TYRpjTrxbTaKSWbvX1eIpQ8V+DNnufv4HGjXCAGuhYO4yxtzLo9qjLVhqa+ndpUPfismzPbk86
X5DjkRsZVy2H0YaPjIwKHqAff4ayeXFNwWlscaM3MuVP2QYQy+t05zELXasW7N/SUIbdPIHW1fGU
Arik4x9Xe26y5SmM247WfGa9aAwBn4B6eN9W4J2dNKsekgrqunjnFv1TLmkpO43G9ZvqrAcERpdE
acUyr7Ep2z1mWyI/OnejRYC8DLvOz3k+xDy/BIkWMaQgl77MqrQTdCeUXcFJbXCgcEFoYtWXqY42
10AaOqn2Qubsy1AGzZ6OUEbyRvbkw7lf9U7jPIVDmiBzjIKLqhflEdWTvasblyTbaeEwVyzE5XaL
3LSOLGiKXW7FyU5tZXmo3OYXnIZhReWib4yhMK4U/SiWdawCTp+uZFG6K4U/8Gp2mRi25LNprX/i
EjMhdPEEtgerukE/+mr8nP6O2+qLJOnUI8jI6ibqft9gtfcwKnRLRefW3wl54oLgZkABD+jMuZfA
DWdJW1RYzboejYHFJSWTGkgNRhANcSfxDvMhD0UGCcsF8MWeJI4UKSG5xDFct8pTbzB9m2sVvceW
oqYLUWQqqCjQP1BSDUiubbbWoRWuRO8OBz9p1WdAqYATpnEzct2F5+fZq3CHlxrgxRTJVn7moRDL
vsk8PO6D/wmEIQlj491JFXU7/5OtIKR2qI2aDHCr3Q2W4+0SpVl0MOrv85i6EpAv9BDqxyxkGjIC
RVgZOCfWtgQzRu7zGJOZN29Bbi7WTks6pGEQHNSj4XMz0zx0fWgdmull3rVJq3wK3AEd7nRMKerv
oOwa2lhuVd39sc1pVPKoo7Vi3gezDE8Kvf35Nu7rsbtCmzD1LqdSWGO3quxmPd/MRo+ve37XwBtL
3YMw1mjyHzuWynNb5+090NxdUxvFB/MgZ6tJ3Ai9KNitaqxsKvb4KGjNtzT+mg+zAIoPRk+WL2b5
4qMj85E4Z3JMm972EZbxMNf8UzedOWPcbeiEZK++SVM476T8mrd8fyDUxNPaI6SebQ8k4PpY+7En
Y8zrQrjBHndRvawgHtzmLb+3zJvqJSSTanlFzYUQeCgnBSN+ql2Vw86h7uoOFZj4Jwm47tkQATFF
BZ86N6rgG57ZMs/MnSIj+T30LkOlMPgp3ZBukDNp1aOiW/VBjZ2DgINF7ReXhwyuTWi6JOaInTcz
ASGGefwyBmp/7BIvv8VfplH3i1nPYfrWN4YA/wakTDnOYp4+x/ytReNbH6hQ4vouOz6W5who6Fg5
tiSwDT07DT0GPHp+sHpce0sjY/Vbl0QIDBLDRslixemULwbi2xzr8XqMi2FhMje9Q+1ojiR17eYF
+iy9NRKlI4ubEGrEaBA+W7g5swC2i8u/9bA1ffUFK4ae3N0a+agXjmtfkdl7IsrjrLds/AiETavb
u9wPae7+949N8q+gKX+ispSbdvL/1ISbbVsiCgjTokuNSkThQX83HfRWKTBPwiJsCLMjE575xJx3
/UJDKqHZk85m8BgmkL5NclSG+54sinhp6NI6zi9jCumAcFoDuioRmb3LUl41B5OInxHwUkx/q8XC
+EJoeH1SnOK7siEM1GXYb2g3JMf5xTW15GhPL/PWfMwYuk2busPO9fMOXLzaYuT02sdWYB5cRCmM
XR1zW1StvA8CKhnqpvR3W+iEyuX2qwvmdakH5lvmJM4Sj9Q0zXKKkxvBqZ77j2TMca66r9jQi7Ph
O+HVSLI7V6bxHg2Rt5VVTVSW++zXrfwVAKSuMsX8KaSsaHbgp1E1VsIE/A37DnP+cr64XBwYUeSV
L0Jug9RQCNF2X+cb2L/2jDoC35xKCA5F91UpXftumb1cVnXYPOsB8rnOdRBDjudhSEYGUHEO587X
35NHXV0BO9j3KFLONE63CR1GRL+OcWYKIs61cwB81BEW3A67TmZXU6uSLbgLJJfxdBU5DaEAbrah
rE1ecsIqu+m5R+KOue4zEn4dMNifSR5sxh5SZu0Bmwjwy25FjivMKJlN5L6/6YCOfYemgftTeVan
lYrT4oO1ApT686edd+sqNABRmW+1GfmvOcr+2IzVz9SMWyYM3OAeA0BdUfuLr+bwRKvxUs1tMoep
KCro/geroPl3a1/3fkyLT9OScbXqa/IVWr9HH5flqyZXPL5eFjR+qCf7uZ+YhlkLKJIuvFq6R8Md
wtswyO95OmKO6UDRShJqwOBzafKQviJarK66X23HsNVP86FhJLTAD6xspU/Nt7ACnalYg79gyUL/
JhLOJ83D+hwbSr40HMWlPS7GtzJOlgZwtU/NQ9jl2ZFCRPGofuIUW9lNgvYpoPPQaO2LP4R/Ug/z
FkqJ5sWwcIOMAl79/GYRuvfeBRUTJV3w+GIi191aqqGihs+9o4fWDbKlMkVCmy4zfcDK+lgNx8DX
zNdQ02jRdP5nWun1VmitsZp3qzH6yqwhunIrAplZpl9uhE0B0ld1sJrcP2MFaZajKfVPZHtbJFWs
42uIqJ4M3qoWCS634ytnIYYRroWFaXr9J8DmWwCVBrxOs9Hcov3jZvIrAryuYQV8jq2WeO5A/6kH
u//gSoH0JQptY0Fy/DDd8VzSxKKXjeiW219wb3uE/mXDT8y7YpTy2Wr1x14wecBwrvz9Eyj63b3n
WMmTKdP0IkS6ZCzjIztLyOxzSEZjoVWIG49lcSvIqIhFU18ee0aSb0fPYQYgQDx6pGtvy4wyTVK5
7EtDOlcpJz+JmbXfAEPeBSnRL/agWluroj2C/rwmdyoUhIdXnEu+Mf6MFDi5JOruqcTz5uUiIs6a
XoUpRfBWOvDbTQZ/FIfDe1wI6C4epSWroZobbIHdyI1HCJoKAm5XfwuSUvvgutQWIs/qK3cHZa3Y
PE919KWHCPLjOigaaC+IHXcsnZonrF7hj6bqDEgkdlwmwEvk7OVJB9B5TC3pLFuqAt3VUgKWdbxF
DbAppx3U2/xip+jTaXCV2w6h6K2FdHo1ISiyDjsmUiPsZFpVlsJ1nvOiInkpCsKlPR2b3+B7XmVK
HRyxKm7+/VtbrACrOMTfPx9D26zeFEYRJsqfZ1m1hzrUm3OHyJLkKwaG8ez688p+PxLvd64luA1n
tKxNZRxzwlGgWQWnx0b0vxu81fWj/tv15I7c9I2e6OVldo4UBk9VWYzedn4KkAARbj1dOzcWzan5
dt/nZbMk7bLZzb4SardnEnIFuSkp8VaTb2Z+git98ys3E29XgYslcaakgZa5NCW6HPWa7NDLs+dw
Fq3pyFdPeKE7Rpw8ByU9PoSWp4SsqOFxPOCPGeg6w3OV0ZTUit1cDIheYu+E5isTq2OxE6+rUS0+
HSXtuev6FNrTbotfKe/Cdwz+9l0rLX+hGQxTmMwMF4lEbMyKv/6HsvPajV1Nt+urNPqebeYAnGPA
TJVUVZJK+YZQZM7kz/D0HqW93d7dhg/si15YamlpS1Xkzy/MOWYjhHKnLKQFVlMxeNW1b6zwqETq
z2xxTzb5VDxYvRYmlkhfypKGr0z7yv/9cEBY4MHXTg5t60h7qwAR0qUY/gnA/WOTqydYO2N93v3q
nXJ8A8eplvLd709zjYhmNsJqipm/CFbLFlvTqd+qYqXzksuGSoJ1g9472dc//7LW4znOhuFDT94V
/v6vn/2XL/v91PVrVqKGXIixw4lJBxQTdVz83+dRVfAuUw9C1V35HfXC6LZLJm4RKXRvU4Sb1kh6
5UIy4xRUYyMdmaOlOxPxKjYE8mOwCyJQQQzf3qmK9U7Gvcoyf3F87ELtK0XZd4f48FagnLs1NOXn
923JG+qAXpaMXQTN6xUH+/XNqlJqFTmRN33DD0FgRX3z+zciVqv/+99+vw6VcxVQk91akt7uu9mw
buzEBqQztvnF6YD3NlajviGAPca0umd4I8zcWKUk6rA8mg2xL1lfrxtTiacnOk7cwPr4obC1dnXC
QW/lRE9urj5WnGix2eabPp+dF3EdDNrV+p5PVOddipVTs9XqfjKJV5wKyFJFabSAhxDXspIf7zHe
FHuHozJgxBC9xouDnNocP5wcBQOTuf6I586ETomzd4j73gcUlrwWUXLsrmPxRkQ3v//PvBI6Yxbx
fCoVpd8veKs2ImJAImCSBxpUSvxwmXJTGdq0t2gZN1pflawIFkxNrESfHRNI32xM33L0Hv0OKGwx
noy+G944a3JvAnx+32akLpBqVKKlGvWTev1DSnNUXWjAd8UaX9Z+4hlgzZ9QLw3exKg7zpMUHWgH
16AX0xXkXPW7wowp3AXR37/b1OZKmrXwLetQ3LzfVanZk23DtpiyoQSB/SvBAu2JSUGMW21a6N5R
tfjavA4+5MP22mzmh6o2jYtWNNoGyBGbpkII748V1B9iXSkzpxdkRhiZGWcg11JImM4ZwDMxO0ds
hqHOVu/DgFJYqHF6F0O238Iu2U6/bhc943hpK3s6trB6j1OTv9pFPYDNtIqVWm1yPBvKc+Q2LRHH
qqR3eEqM+ba3hHT+oy2wWbngdgKO9sekIpa1+KiUwL4WJQ/W61KS5VbJneEQqiIVLwxLMreU2xSu
YLstLNhenRqBAyyHOTqpNe3zagIuun5C1wjTifqm3K0V6SI9zJYz7NtqZzhpvS0axbqth0NPjmdA
QKCOlCvhCRJX52kEiOSqE8luSzFad3iqkDqp6kW5LnP++ZHQVK7F3/aGCX4J6KxtlpBUmXybIERU
UbH7OeMTj/KSleksCPf4XZkSAkiWJF68D0yGJE0sQIAHsIDo6gcD4HS53qHZ8ISWGJe+3VtjZd53
JZzj3/V2VL+A0pkRD9T8AvZ4r1lx88wJWO27gjhfNjzNc9VIg8sCCCutPUrMCH4FU7/u5F+f8u8f
y2xww6Bas5nXIRMijPCP30HuQLwwnProfskZSYzewnKabaY35SOTrT4S2mMOBpbY5/Esr9d5mWl/
/td7V+26Vf2roES1EVMhKVEUx7Idw/o3QUmZjE7O+kz9shWKCUshqTBW5S+Hv+j5YgVWi3BfEbes
xOwXQcoQEgQFqqeCA7JPfUmbwCXSbb6QUbq5GmcvkjEVt5rI34m9SF4ouLypNV9V47qQA6FrDH1x
zJf0r39MBdmzv7/Yf/sXdsUfdKTPulk6gLXDv3343zff9em9/O7/4/qv/vlVv4Sl//3R6V0M3+1/
+SX+5X88/O2n7v52vIQP//6V//K9+Qn+/An99+H9Xz6AS5kOy9343S333/1YDP+L9HT9yv/XT/7t
+/e7PGAW/s+/f9ZjhcHw/jtO6+rvf37ql3TlKH+5Cq7f/89PXl+N//w74I/v//Pr/4Bcqfo/FPbw
lm0apozKwnD+ybjiM6rq8DwydENX5Ctc6k/GlaH/wyZLEAofkiTTUmzwV38irnTnH7KsyiB6LFKU
YM6Y/z+EK0sxYHb95XoFsGXr5GOxxDR0G9Wczc/3Vx6JpUh6jBTMQU8+nKV5OORdE2a2fOigUINg
4/amq8Xdj3A0jNR+X8APVPKEEMOEqVrmjd3XkI2+xsA6VzMPZBPYV/g75rw1RzQwxWtmHsG8ALpP
bdrGntIKcbDMPiIvsWVozNffLOVdl07MNlGBKN4iyJAyydwlSiYbG7cd3huq+2wEhb2o7+WLAitq
6SW0iOji9M8WOTZW/UDgFROAEliwsXC6yZnB8V/QuKsGutax9bPybYZzS34FbNb7pn2uxuz+rYwf
uCFcm6Wkc0mrjTYctAW7CESFVCEUzL6r+lM5QWYmjaDfSP3kKSprGzXznY6REj3C1uJRJcHfMJhC
S1R6R/Io+CEaP0EUWlmLW1svDd9UHc/CvHfIfCUGoXmvFViZWRiNW8ZdPqiMfYuTmD1z5MieTW7r
SJUAlcTe0455bbHr5dfcwtfN1J8cppV1LvMUVsYuQl+h/IAAZxDiNs38LYjIwjB9j2Nrr6O6wfGy
jCgu+ptxNlBA+7kxwamqApyrNPPAwSPZpa0EcxQKQyEuxxxcltN+RmVUas8V4ha6YmYEHtzPKA6X
KaLtDwc6Z9U6ChU3t/6clp+OBjJV7A0LYLWTu2tNsIk0nVvOtbX1DM2CA07MILLlYXbQiVoeAXWe
urCpd4hsTiO3MFNvxWoEquuoqnelPvMmzL7V09KTJoLEOdUcXl0siAnBU3bmi+2iXSb4GGSs7DrE
zczXCPYjJp6KRLtmuEZH27wsVuQV5eoLQxwdUFVmrrkT0eJRdO+Mpjeyvu5bDCI5yaQ+GiACKBUH
r7v94JAqrT1qunErkvFu1c4OrHPyeMiY46Uaz3N3Y1Ngr6wcEvYGwIqCtT0jNnINPb8pyRNpO+Lf
7HXXdPWXSEK4SAvwdf0pi+7oItM47Lod7jPNfiPaBN7pXlQEGlQ0TNwiE5IKWzj3Cg7cWa7CRYVo
hs6mKR5ttkptPnnAYgJ5JZyFqjNihVk70kFmxlNVxKcRWJFkXVBpjte1gHLpZ5rkVgNsrSRrQK68
L5eYiXAf5fG7pW1MHpebBUr+IPut/ZThGOUpCmB7TrbAa9f6aTXBa9yARHfVVzuOTgliPTVtuHi5
X+uRXXx5YGa3KdT3bv3RVPyyfMflFnAXYVt52LYKvAzErF25MXT27LD6SVl2E0ALmIQ9ew3QUCF0
AELebodpepiGL7CieCfnrUifgX+hQio2VpJvaqt7ljAjlYJwcHmP/yOQZnYd77pTARBiHrvBme2m
BlcjfkHRT29Zvh+az2T9AG3kqahsjIhLz/koNKoYqBvE3i06rOErcoXX26wfo5REymLxWtxwE8lh
uWzt85hh8gqlvQsbpQgSNqNF1ZM1owv4gOdFOUJjt3kLun1Rp5u0/BGcRBY7S40ZO0M+cvdCrTF2
+XU4rBH5hkpABzCPX9dgsBOLx0kXexVFr6zeZTJCJu1McxbOq0IC/RroRrHXOS7irt2IVTtGPaQh
WNF6zhwgI0BXOnRqbLp5ytgA1cYW9cFHVo7+aL1AnqlvOuoQl37knQGZyQoxyASDw4Fgq2AgqIlI
NJPbZchHosL0yLVMRXd7rQF2EemK23fUwMya/bLp95QxR8OZypNuXMMLsBMrkUZOaE1X3uU7tIap
hw5MAGz60ldUQepizhvHkNDF7cmwIL/DVl+okj8FIn70MnaIBBR+r5E+qZbqbLJY+nQS82AZMWwc
SWWvEj0yT+02lQWV38T9ta0MWA+i3C3SZUGH5CGtE4GtgSlVs1AVEnOJxpZ8vdeIg0g5yGeAhrJN
49SvQNpKY/IaI593uWOngemkl5xHV5vCl6XN9qJemC/1UsDyKxs0acmr1bKt02SbwMY6/Ykz2dly
tONWGZGkI2puQYJvpYRQcXgBFZSKGUMrQUBF5o9ksOAWRa7fGIRmryjapAbfsn6nFoA02CiSSbJP
mAX7Fol8zPcUP2nTn771RkcHX3HdTQOIknetmX33wQLp221ZgyNXGV1pUVOvXciwH8iJNJ6H6HVW
oHrYxCuNFJR6RFBOrRM95czd14K8TUqCNclu14XIomJxyt0gpl0Cszmx2/ZTBe9EQ/yRYBWE88QT
vMuhLo1dSj1qzWhQGvl7Vq7JZeQM0pSeIC6FtGGUvEm80bvQKNg0YJ/64XBrXZNkw52dIrotkum+
SFvrngCRE1LG2UuB26qwwM5KZAm63GMhF8smVVeF0/s60VyiEPLCeJ1UPuYzSjMitd8yMX2oSzkH
zWrzxgrTa0jksofyoSe53r1eGR1T84g7eiifsL0+ohVVfKO18WK+DHPGHeD0HGI4hGekUf4AvH+7
cJIYExaKTE+e2xJpPBYVHyHQsBGZsB9JUIOOFXN/ON20sxRtT6M/HrK06MPJVp9iy0qO9NzRNqJX
Xpbhsy3jca+Sktzz4rglgqr9OMEv7jKPFLcno66LY9Iqz5Nh2z4EDWoGBUp+D21rCtqFUWuEloL8
CVqzyWQMYM8FApviFOlxco7WDISMcuoGG6cKchxSPst3ozWhI9n1l9HivZgQ9LhX8dGsgYo3nJgg
mfpG0wS6mYLV9ZBDNZVL/bJg3t2aFRzrFNsp884VYNSS7pzCvOhIg7DJyfZGbtnGNF6nyrhroqyR
/YFdAXFhibE3Fg1ozYCyXG+m7Rz18W6ceR7zZcyqupTNVhY/4Tsp3QEOJ6LerjKHcBUEwOH0pAEl
aiJpbBFmg0bq4ppRA7b1nt8uCzPry1nxnk6yCTKsHDwmAjeGpBGVRrKbk9XiKOp2h343BCr4kGfO
ezfaJxVYvdRpt0wVfPZRdQgxHLqJ3u/tCL//lSRObPB0NX+pQDKMg1Fss+6m0nY2anhswp56jYZj
/05pGdvE+/TeGIcFAwHipXbK8L42waSwTzhD9PQ0qNroP1xjsvy4bolJ2xfJW6J8mvVBU74154yk
qKNoIPsEx8vFLi9knYV0FEyHQVZY5xIXdXXjMFWW8h8zO+VDcwLwz32SBGzmokb1R/NWIO9dWKc3
pJPW+yauQmFfIpLE8WBuZZw7A3GAC9buOZ73QjO2qgYbvIq2i1y5pXMohvStGsp3SUM2UXLxAtBx
iKT9lePZ1BSkYCjPXfq6FDCjr5NGFGDroZeAn/L+ijo+5O09JbQ1dc81tevgrKFkvjXtHETmqWWm
BeO+uwUh9mAORH1w9cvlXmvNAPwNi8z7JDszBCMfZ2sWZUidA5x+pcWXGEM7kGrJtNV1SuLbcZRD
U599hh831qQR1orc/L7G4z3h8dQl+aDLB2aiD7oykJvuXJ0udcDqhOnCiTlm0LevDk47GYFiZkTs
3jYr+yu5I1FSLJhsRxelXV9K25Ubm9qnRpJKgrHxIvDhXUMPS5D1tOyroxxAbuyotWd7qzfDbTrX
nsI9RHo4uSLHZGi8cj1HarPFYRAg7lWTD+bWXK+MZ8jboa+YoZPIXFSCuHP5Ts6bYCRoLhIqkLDP
JA+1cQ5m3qtiHuhgjraDTIndYG8QfUrDtepuMn6PckMkC01SVwTMAD3TmnyCBxBeZN0hjt8BkczR
rUxiQErZWRwFofC2Xh8tsqHM536DG5TS5m5N7sdJcsfxEUsPJj5Ye9kT6TskzMahsw5BwaMuYqyT
qaQMpRkA/8hb0zPgCnj2ArJ6fmJsmpZWkCPd6BnRcDw1JCnF56Tk5W10nNcWqB30B6NwXJ7LPjpp
gnVkt45Mb27swKp37ZLcppPOWpufgrQdJTGDYU5dSpdU2Qkz8Vj6xsatUt82BPRI0q0c3+PfF5NJ
qyXvEge2inLjpK8qeWBEEIWytnFKNrJmtp9mwIL4qPvc9rvpy0xvIssk2PbOhlsA8YdscNz6+Id5
PRtrChnFUPXmHvabUNMHd5EiYr6be5EvF7M5CX3ea9ewv8TaVn0TEG28k+FSST0MIh1JtU0Y0fhs
S/VGA5MAbC0hFz4hh3h44enljgtbTvM2r+jQhlNi7/QUhWdm7gtZ28tsY8swM9ncCVJf2eCVJfPM
8mWpToqy7uh3ausuHWe/ZQLrxG8IqxHhGIcmeh8zJMnmvTAh4kb8fHKMm++xjXFtiBYxrLNr1UR3
U65au+YdeDE68ajrPBssLayXs6pM/gKeT1OTc9WMu4b2gkxHFJPhKB/jloZwos5dNyyTWDtCwxEP
qvUwU/loCXFcxA1o5lbDHCdJ16bBITxBR9izX5rqoS8RAhOcUOh0o9Xs9VYa4OC4kDD6EEUKXhGQ
zMZJpYOfQ4dM0WXFYzofLH5UTXmKOCX0hBDroecisgh2InGAkcTcSP48H0p5JKbmfmFCLKTPtZ+C
YqCuAdzkJ3SwqKK2WLf9ihFElG4b9LIZOaMdrC0XaPc51kiLYIQ7o+CPkt5N6nNVvjKy25gxklnu
gTZWz+WUfdS4xciotgCPWjdtRdIU4T9lqGTnWL2w8dxaybix+hsgLL4B8rWRH5t5QfET7xbDuFF3
HQGUjr7uLbZaqxl5DvEtjPNpZkZayPrCsRBKbX8BGeMC+fJLoqNpUZ7IctwBSL1reDBrdnsDCRBC
0NPCRGGuD2y+/DZuPOPesB4MZuENyJOFMGYCvvMXJ4sPRdKdxzy0SCntcTzgfUDrylO3Vu8s+YYt
9kZeIk9WkEmllv5WXsOM8FAk0tHibFRindhDC53SshxFSszVTLiP7mxaB3eM7KWG8YjCk4sVL3DB
TCiOr94Y7WsmGcMaeYv7J5WQaiMmBSCSvhZbCmaiQOrKviPF4c6mhSxBx0j2KyiFmIRNo/6azYd+
fekybY98n/r30Yx+irRh7qBz2jMvrnuPZJJQa8lLqMf6TqT6QVnQZxqhGjO0oEuIjfkTUWtgQzls
hk7hcdKFpkUhWwQq/Ce37Bj7L90RIKMrgBkleY++b35e7NklSnyK+zM5TimiaiYS4sVeyvNqbBxE
CrOzciXjKKrOqhEHMpwY02G/od9D4ZUn4kOul/t6kmiYBmoOGM5BpO8LZGJPir7cEXsXKtVr5khe
QqlspA217/fsPC+FjENa84T+MzA5qppzrU1hGRH4yEQdUMREy6arewCLvFT4OLQbxil+K0PL2eQ2
5WoBf6GEChERMZfcAE95VRLnFMWTl1vxXXJ9ks09uTX3chuz79ZPq7E1CNQyUBbBn4HMS2MaW9fR
1M6ojvJPR4nN2jqYKDPistgyM2vrR7sY9xnpMR0EBLZ9dcKrkOMOrSsPIlPoqOwFYPcKa74hOZwn
ERHr/Umy70wOQN1jSsvW+IVVppI5+7x2NnXS3MiI1zO6sSY69BpMlSa5i5ZbLek4YDlctXNjlAeg
9pd6ole81db60kiHIdvXZe9zV3DL3acRIRbgRURHhuaI56L1WED5GHgpFX/I5ombyAWh8SFAdY8k
lUQl0bBx5KaEvEksUdL2kedolz1HzsdofSTDyXIeSnUK1mXxykrZl+POKcsN4zWz9RXpBSHx85WT
2K34xOTVRz20JSU6XIhqEiXJM8RCKght422GttO52GaIkcDG28zrn2Qkbdzot0Si1uu10WSDHTMe
LQmiFftuuRQ5444e4xtMwA2ealex8m2DHKhG8VYakIOYX47TVoeELuA7aSI74oIAK6vu2Qcb9Ffk
gNnukHN4qCDZkvRJMKxKo9tyVN27lYilAhVi0zwMhX3MGoCl63WDeJHVAzK4MM5eHJQfaA6wuE5h
o/U7Kx2P3A1shr5ih5JNVzYNN+fa8T/OQdUGXFTt6ow3hbQdOY7CCd2BsQnX/m5WdQbK1IQm8WH5
XR4R0U6pUsnOZ05grNEnXg0gfjGQGcrPSoR/YVo+2+SnIHtI1VD/WsHQHTJi9sZehEV9qAAKk+Ps
wjTpiUeRRzZThLPhN9dkNE8O+U+godFUu7F6O+NAJR7NlSuYnb3uSearhRg8cZgBcKzC9fMHvLLt
cob0uF0Mm9+k4kh1aOiyu/sV5gAWuyBeUMM29EBLdvUze50Y92XBnDM/Z1rtzURTK1idM263Oqnv
lqG7N3v+CS1pyeovRh3wOQyIOku8UVLVh84UMgahNyfBleMoh1VRfwOxcngs9YsRyBrgdCTYot8J
vnxUJI/cr8aBekWv7DABGAuGpUa374tNOuVQR1AdUePEFHHV2SD3YbXgLu/wRB4rlYyp8Twt0b7P
T7rDFzs+uTUg7ty5vSI0h6Bj/KMrDHX045IPbktOX8Yv3E8HZ4JGU3dbQSLetJxw/LgJ8cK1/WWr
ROuMTOaqiQl0u9FLQtSvVVTzU8zPfYIJNxlJN1DDkQlvVlDNOSlSPb+BEhdxl46SGnTDSLn4unIt
d8tn3jkByOCtUN9jpefeICnOhIbWblluWjyr5dwtN2hOsbM9S8bmujvPWBI0vAxzQ4CUfOVMe1ga
J1F5WToc5+ycLu9WKoB94jBj6OtgnxM25w2nusDMV8w5Xfu+0ldiybaKcZyIQ4yRPw43qwSi3Xox
ZjzO5uTX8dYpznCoJHYZU1p71dwGhOb441M2LV5KgLc83JSUGISpNuZRLRZeOh7B9lleWk7OvU0l
3QzRttGfCOGOjGGLidYFzd0Yb41wAGLAnU5PhcSIKe7YjwBpLI8m1k6BGZ30HVqnsfjU06d1WnYW
8WjLAE1h5Cbox1fNuYtX0qPjLKCVoZjZFGQqZQJ9vHWTpbtcPrV1E7DQWeVlOxfE7TFSZHkWLI60
K4+QSjzNWv3FvAhj3zCeZU/J0+bQSm8KSYo6p3+zH0wq8eyzQ0SUZzEiuu/Ceehpo8byvpmWTaG8
J+1l7T5g522mnEJI0QKdsZottK08v5jEbg9DCnT00CZ7iPRh2gMmBmunpDilJOlmidSgJ2BUVQkN
avyes2ewmNTYF9TCLg86lXMv5boDnbga+N69xDhqZMtl4OOK9VtZeAroi7co72A8NJ0TmIThcXIn
g0x0VWxwGT8iRw8rqwmEMrzV1KLXca+khyXTz3W9GJxbo12w4fmsOMY1UgwllTGAvGzQARyxQFzf
fBSzxDUiXM2UdidYm5nsGKi7YpM42oGd+RQ6yXs51UdzYYATmGUeqgrCD4MIkgmT07Gz54CsBBen
pVtCUi2zLyNbAseuDoN0bNqHmUpGW8iXilNenzcJ5SescmyCIYOhhRJVLLe9Nm3gL20w9l1HKjwz
2mdhXDv33hfKfOhFc1yAxZcYXY3yvNjLowXc9ar0BoLjYsfbMmDE5qijazDyxnVsDALKK54u6rRL
kh+v4ZxrmT6hGSbyLkKWctcot1XzoM8foq3RljfMTBa/lfB3sJ3p4kOl1540/IDjXVqCshjy3LD7
dEsVilHJmwioIp5cwNuBsrys4pk4TcPaKi/R+GmRUSzmwDSqjUBhW+uX4mXtzqTUMjsAMKeLx5ye
OpeJ1GqEp7QAzeZ1P+nP8BuDLkfnOdr38fo+ldxctX2ou/5GMMHMpcLvAEAwxl2EzCtOhn1TIrBv
AmVNa9degFjJ61ORMB0zeaYbi4fkbdsyDIqvwKblFTkXfDwOOR61jSrB7iWDeP5YaRf17GmZzo7q
L4rpI8TZtwqIxGIg1exZA6c0msUrGA0yBVnwawJJHWQZ0V8KQzlQpYMgwjPWmHKoDpOvFifbyvaY
aUNUWpjxbqTh4Njxk6DmJ+GUh8tzR0tAfg1gQ5KssW+2UsdDOw5mi2AzR3q4kjcyaY9ALKhmNF5X
IlAJWIZNXI1wZbR0ME2TN6jTBmlLlj/YDd55h1Hd1IdxBPqTbOk5ItK1w99eGa4j65tELg8KY2/F
ybeD+YJEnQIy2U5XS4qS3xjm3Uq+7VwzvqT5k7soJO/Xr+wH04mCzH4t2ucxMx+Xbv4cy9V1TpWi
e9pIpLd50GoVLBt1lNg3w2EtLcbUFXHWj9D6g3x4dA5Dk5wJ2ghVVJDy7C3mQbTEYcDWyaNLrZ5T
BcZbgTNlhcZpABUVCQUdw2Dxk1v9uc+rTbJCARPiOeK/bvTm3dSVyIQ14pGG3aIATEhIq26/+j4L
Ors/dPQ+a5cdBtQ1dgqjIjskOuvk6/F/znietAbxniNROMsNgJ2dYQzulCWeqjPLbrm7xIbh5o73
YV1CoXU0I2KvM82PFfTFPFc/OQnwOsU4K9ZNKkhLfEj1SxIqPHAV8cWTWErOefpkdajW7HBtn7MC
NjfIndIbyLNQD63pTvfNsI2T3eCE/aOi73IBfXCbSxuEmT2J1C3eY7LbM/OdgMnPvFTCWaKyA9WD
j8dThr53cUFidk79ZWQWXpUbCQqru3yXir7HWL7FCBMuY/actZjXqJ3Y3DHSte4m+3ZgwFGal7Uc
D9JUbuI2nDjfhzU7VlcdQbPg0MB722fvzqK60CFwaRnoG1Xfgm0tJJX542lVryaLwq9XjKlTFWRs
4lvR7HKKDfaGe5mFQ8sTVjUoo+ZrwvOlulqJYdno8T7VWerygK+6eVO0yO1m0obnYoduT1p/QBvQ
n808GcmxVvHyCuRcvQU1lqUowUTUVgBgbkBBMHGbg6lm5TiPDPXIgpTeY+siOdW9rt7pw41+JRqw
4u5rJp+myjT32e6ZHBT97K6hqan31ij5BJhuDOtDVbYj0/qBqMkeVubyQjUflJn1rNWtFytvMskI
/fiuTuLIWaCzTG5WOrecpKozwj8GO0TmcuGBdyVLU/GsvqFnp43FYtHk72aKOg5Qq9Jw1gP3iYth
Y30MakITTN5t/Cp0i2nHVY+h8q7cpfZjrdhejzwgECta0brw5IV7Vz2kbxYZHGlNwSKjzB+gGn7U
xivMIBcQyDcBrGFVRrdOLLx0+jAkUCuGnyDltuTjUEebgWtbUr8n55Tg46X6Rl7Se72UfmENQB/d
bjOWtFLGSHNm+53wVNcHX0koJyRcG6yv0DFmiflUWY9x+QOV0euic8k4LNeWc6ZAJuYpqecimApi
4Mue3vy+Nhc/kqG+9btuTshMKL2ukAK5WL1V/7Sb/mRjoDSj5IEcm72tOztHs7byeGOTQpmhN42Z
pVDbTc6zWf4YFa/B3k7BKjAD7gtU0Ktn8HSFCzXoBQvNyO001B3U2qhVAj2RHlBicAJwRPK20M5N
COLN8ViPNLWW4o9ESUzFyWpqIqph9iQkk6jjvLP0aY+BcDtKMLZrzy6mWzFIn+pASJw17lf0pLI5
bIam2JOp4SryFUCQ74YS/rYd6IMVAsR6EF32bSUrgwtkBUCVjPW7EJukfc2smb76mg6iuX3zreLs
sekNbFZGgz5DQ+kopZ4Mmy03UNICRSSii6ptj5oTPS/qHfDiMFXqA//w0OQFKxl+i+dxfbg2DKzk
XweT1y5ftpbqjFxfgqFXQ+NDV/9DGbXFa/NYOlp49RzfjyOjvAjvueF8ATfyAMJsuqFHibTvZ207
Nf1jXjGtQnyQjc9FLm9AEX1bktaj+L3UDUsmOfNsRT8TZUsi37am3NAjgsUZErhl326IwQzkhXia
bD0ohnRPNuaONOddnICtRg47MBNAlLzpIBr306kGkjIlZ+0L9n84ycW7xcqDl8WsT3JHBa4qFy0e
DygCbtqx+5mrsIgRXqzmprH1XdKvYWNgNbSTA3bzgSVxnDRHpJoqx1lMPEWDFX2GGchayNxpY4Sc
5VAvkGQ6ANW1vXdmxZctThqD/ON0tFylZxtbgpuvOaWUbrjY8/ipRYN/yM1uN8FHbrL7lcwsp6iY
5LV3Fo+1RWMkP31Ees9uUzlMDAjZLdw7+Uj8KiJXhJwOwg9y0e/RiwS/CkpKCU0bfMkwPZUhNfyB
l2HFJ81DCyAxyYaaCw5fdiXiNVHu4uDxqT53zdWSgomyiO6mqXCJKr0dlO7GstBlEWgwip6O4tWe
eob4ZownvBZ875kAt3rbLFTTZhTEgAnMog6M3LwT4xhC8QdPhj7ntpWEu1AwI1ESlzxxMKyjPuaZ
3k6PSqEzd0OfNZLbG3/h2Ap6Lv5akYOU1rHVDyV7xUq6coqHt7mUEKA8dhSbaabtcKpwBIxbyWDL
DJaE7dy6fM/r10huNRUTYtooxFHAvlUHXymqbx0SXTcN+0rtdz0lmZQcKEumDlLt9c5LKOr6cQfs
xEa+VNXzpiMPu0Z5VOXXPODVrREHFZblrUJ9QuTna5Htz1XB7elYt4oQfkVEdb6ZaE3IzHrDArdN
MsUHcgJre9P00zYbCrZ6rzZh4nXHMDqGHSwqyRvrqwuRFPbkzKIEnxqqPXRM7Wbp7wa83zlm3ojX
XdfZ+9Jc90xbkFpEJsyCuAwaYIWR0m6l6xIulp44NP06vzWV6955CvPuZOjrwUB1hvIC/4Z+UiDn
DYsPVR/LMgaGaNsrIowm6wCMJzDUeItM1ut74sQZ0TMPcWOwyPrQhLrCw1Md8WCb+0atzlEZ+92H
zQU5ogy8roqYtF/xGy9V/SRN6rkYrg93xgrpdNekBShjCf29fV/Rm0c5k2Y6w8rs/Pqu7WL2ocK1
unUnGeQz5M0lGxfMYhUDhFddf01XClGLVgRoETztmTTZSj2wZHiyKH47YTGb+59kndlW3EqbRJ9I
a6Vm6bbmEaoAA+ZGy8ZG85yplPT0vcX5u0+v7hsO2Mc21JBDfBE7rjkExELBlpd4lN3okwQBieGx
wUw+PBm5/dPqOSrZYNF6NJhSiG03yZMt832rjAfaWVZTRbIetCMIftqg+ULHAqiDtXEoVR4sbuHo
Fy0MjwZsedfqhzTA0TzaRyNGzAmoWeYWme0qSUEioH/Qxn9SihFKLmVFHv8w4H20PqxpXMC3llgj
rvs1mMtTNv/JMbCN/YBD236PsuPAfGty3hzjb4OQMuJgDKv3wJz2MdwP3f6ZcNtb3A6SR8n+GU3Q
aEJMdNaLMZoQuG30/PTexM7BV9mKQs/UW4c1cfUY9hJjbwsfHXXJpOzWXpIdnbzcdHjjnPjZdj/m
6lhCumwV/y0HnHm/m/DZIkLauO46qhIm+w+zeIqbJ2v8pStEIWeb0W+inGwz8chqE8OX3d/VHPwl
SaUrdgaOsnLkTVL9qhObW777nJT6nBgUXfdwpVNjq20QKMGMHkbM3c0u09D/ToX+aZbmytTmyjFq
BjDewWBQYnIS9EOAL9exJg88YBRhMWtmeR8VZxePVZ+GOJQe86IB7YYaxHodhH+1n/zskNZryuhw
SKhrx+KnpoF7wvgBUEu1/e+6jDlKVfmVATXw2wcWVNd9FkZJWTsFTvMo8agM0XvhmGsKHVYlcGmS
JV080Nk63ZZOo7ZOru5or/vJwh8gzoudkUydlhJl+XNAr+2a0zwXv/pxzkhVO3JNuA69u2On2RH7
WoOmvAy5VW6N2XXeEHdvADDTc07+myg2l1dvFK86dP5A67xQ9Plz6OP6jSzXtp7912oJ0DaGS8db
QkSllIDDMm/aR1QrbiaiXouRKn5yjdCPCSDQHYDIim+lXrAfQjMZbZKt7WtKsylit6X7obQj1q5T
DleTJ7uc+24D/K1A4BzxVgXFT2LLO7/ObuEAGA6zOmN6lrmZuvVVNaPejYyl9hg1ioLVAB7XZoxs
nyuW/ENwIOLQGIRPUYo1KYRQ4WQk6NrS+V3nIjllSlE7r8x+E6T+F9uwd3CXjiqMWIHjmFTILdpq
RT59njuQvEXzlvD+zXt0QHcS8C9D8Mv2imTVcU7Ak5nzSUavxsVMkP+cPyGRvXBiYP0eF/exHs+c
fLaL/cLKG+IPE7Q3lGRmp+VyQsfDw1+IE9JZi+yRmC1G4oPlDwy+4bU42ba2LLxnC5foTY7jziM8
KTjPNt5xCUYmKH9M8pnG22cwVM/RoCPKzci2OQGmFEuL1zLlsli+Tg6bTZdlsOckNIOMeZX0PwfJ
EuaNjn4rvL7aMthaIUGEG23QmRolN2013A3VcRiXFaGWp1QVhzyU9n6geoeBJvBuI8lyjMMMe2vC
J+s6B5Ka9bSq5Yx3RnqG1gR9Ub975Ec8qDbHS2bqXtHtYvu5xZIMxRd7I9r4iPPRwpVk3hKRdSez
HX9nCFKkMTv0tHEY1xjWjBeTMrUaaN+cNj5zjFxw2aOJyPUeexPvQkNn4YjzZYItzOjWjpONHD5p
91qVmWDej9sZ+pLJ/heir0VA+AL4NmK8LgcrxEKoeFDDh7XXIGgMTAV1uok4CPmsC/bA9u0IWnDY
yYhBIsYyHd+Yw1fBPbSrcPQ5P+xYHuBE1HABh/mJjDtj+d8tPoeAZytzfxllgchDjLPGHyE2gbPJ
E5pruQPZjHrJzjaxuyaXRcI7WC1m9jovsFCPhz49je5HWUmomuoYuZ8DnmzDxZcT/jAzHPbeipAc
47twVcds/A06+8Fihc+8faZ3SJ+AffZFNe9Mm8t32mwKjU7GnA+qPK/+98oFFsjsST6wwXbNS9m8
BYhGg+iPi491rk+0zDC+u9fJuAoNZj1BgdGYQyxul3TgIhlR9nOwLX4c0V9S/8K63TC0K+1sk4sP
TSJxMN9qRFs7F4iQ2FeiF0/QG1G/D5CeTTbH3kM1mLkujWzoTkFIaliRQiPJe7aaL64QBoeDdGJ1
B1DNtbnzHn22Cxt2Vpcw0Z9Xi/Rc9acGG86U5muXEkDQzt594g4sLyI9I2G40aOHVi/yaZfIaD86
e81N33c/BvOp8fvVmLmrZNp5jLbreZvYIH0iqj+zY2hEWw7x6zAAE9iHa4Pd0UF6Tv4giwJ4veB3
YMHvgAVRufcnyWpEOoXxhUnyR9ngAqgfo/ZhGSAZDDiwH7ftr7okeMD0omTkJgpoKABiicO7HNCI
IwMniNeWukQop56CKPweIuGq9L3hoRld/h+elRrzc93u1JBuAky2ixPTnzhFvM2I0q750PT0UNtg
boCMVg0KYvOe9UfQtGsZnTKCHohQjXmOh79WdGtuEXPbgc1OW9dRcI5khDSBFCFSASiGpIDkjt7M
T4bEu51QCNad/ejFWrocWe+rHJ9c8VJmw4mgJXbQ50lvne5zbrHRW7cWxkl6orpu8Rnl+jqFf6MB
bTVuViU9NJg1AnZYW7sr5hQ7F5ftdPAwT1YYjf+G/YKMxuPGm7jjZm5Aj/PCL69gdZkROUd37Xp/
RcLFUG8l0J+BK3xbnTIHcoXzQ4z7iO1MJeDMs20SndPsRyXHFTi/VW7t0uYLJyhtXlybDrWDsaZA
MNqZXgMNe1yXLN3mqUZyS6L97OJQdgzCzxxaxZ2GF4KqGMcewQyuekiSGNO6d5OOC118xpxmgVKu
ovp11Gfh0Qi4X0qslpfOvPA7uAKJVmy85tdIEqTb2eMix51IyK3j2Fzh75sI5lqApr7YaFeWO+xi
Vks7rbme8GrI+lXZcrQz12QHbXAw3t9+OMTFB+QzTnh1mm8I6+E/9ch2G9EPu8FI4radOPgDVef+
XE075II+HZtbUD+R8+8P4DMwvbfD56QbkDWW6R3NpavMD1ITiEW7an34Ez03oZ0bFQnRmMzYdIt7
zpD1PWfQh8jy1xbOT282sDBPKd1Oyo2eQ5e+UYVdNnVewa5uGo3WbrXxSLZt+pO4ZQBsgZtUFLfv
nWJMSYc2AwElkGqYmtcBCrJf7qGPPTDadn8o+WFVmb+tCqvc6BFpKjDurVfFT05BKH6gDmZkqTIc
SVLJo24gr4avspnePKLKjNKWZ/BeU7Zrp95zH3XBPlHejuagnyaD1d9lm9SrkpuCwziLi2WD5qZY
8I1EmNvE0vGuFGulcc08xmb7OKkfgre9wzdi+5SaRncz5c2AfSLk32FcgXBrMZEmc52K32MuDlX1
VOUXFU7YPRkwBV9BtvfFbQLrMxEi8qr51FlfQGD4Lur9rL+kf+j0S2tcguIPZQD3lIcXT7TPYf41
11hdPYJPio5XhDisNNobNr6SK8956jGSxMSUoCvgN75W42s4OA9h+GGQ2zGG78HisjnahUZHdrZ5
oi+dw0+TlCewExjdC1/fajGAjuUiK1Pxs+ish7lkfi4BQOVzBG/PbRussXAQc7jzAUVjnkdHoxGY
f5Bb946r8gu53ixK5hvojWNicOQp/Yz90SuTXUwP5rkYs2bPzv8mqeErWv3oKjtbBTNPTtx7hyw3
wj0n5Zjc0iWt8ocU0g+ZGoPNz9RMrHLvuZAcvfzW3dRQVlZW04zHkLww/m/uK1br4l/QGeEa4d8K
ms8ixpzNxOLMe4EoLVrjrgUTBt5i3BVT/BoAFbpaqku2Qx7olZqLS2ArpAtG4zQkPjDAekopHCMX
12t4STi25hJPaa0tZ2VI77Er0crLVtfrNPXwFZ7Mip5CrRNrvdiO+3FqrgVdkyP26EPS5r+pI7CW
A7G550x3DP1+5pnaAHx5SfAKB/T7xfDhXW5l28yQTJjKD3MaYi6ZvydXjMiv+cbo3Zloe8s4Oy/+
IuEsfhxsmbxtGajwDfFoEPIxX+vU1byGbvxwKae9YETwT3cdZVKYnTDPeAoDX2rUp5Kx56rl4eTS
DQcWIv8+SqDTwwJGSEgOTVjJFfiEpTbCr9ZzD/c7pvuTykYPyQk5eUl+GbJZbiecFGMx9nQB2P3W
zxMcGEnxTBDjgF+CcwTGz7nFmlCXbP2dWf+sZHYkGXiKHXa+OBnA0nv2BQYqD2SzpSkoPKiqxEdP
FViKslH5eKQp0mJc7w1mit1hbGtOblF6/v7aaYWDHJE/TyN8XbLkdG8XRs9tffn0+xe/PxTgsU7w
NyRjyeXT71+UrcEoxR4ewzYMT1w+tEu1HJ9O2G3g55lEGOFqdmsu7JxkamaaPezGk1o+jD4FNd8f
vn/t3y+/f/f//Nr370qp//cfa6o5OQXdqbZ5Ca49Hv7TNESYWcw+yzaGga7h2/IWmjFphZQD36oZ
7fpstCL7z6ei9AeeJtHJY9AuuIK4OeM8rM///IbJ8ipIKwTFdDIaTTbOFWo6/fNhyKJVpge8wRYx
nY523NP3Z83/fPbPl6nbHG0ceWCDynOS//cH2zbztRXEBndLJz+7WK4QZt0zE7V5jzU6qiZ5tgyD
eOHywc2Y9VFj8/9+LWqN4miUA1p65rPVSv/8/Rn3eGSofEKTQM9wuNesJlnZFjXQbr3vMvVTR7Yp
V1Ui5UUVQYH3Map28OqzAwLoLVGucw7GPO04vqZwmHLtnI2MupD/9XUyxvM5efv3f/j+U9//q6IS
eUW1DIV3YjQuaLj/+aDmpjv/VT6DJoCR5+8POrS5Cf37tc1jwHxUIRw45Bf29Jf/klZnnV365Xcy
8FsMrYX7PA/BWyMlfgbuJZZzN6rSfACFvNVULDwMtr+F9NbfHVumJ8a2Hxa5IFxiONQxtgR7LbmA
uN1YXGNNaFVZ4WmWsFl8MjpbPeLIcswsuXiZ9QuDjrvrHQGv0pYIrSiY5+8PBDx7VCAD64Nq2vOY
lgGfGiygqgrl1lhHfmef47n/nVPShzsaswxeiT4iud/E8Y84clqGcPlw9hlwIVhxjl/4DFHX0Y6L
wrjKUjJ+ohnOncIY0xriaR48cSj9+VhWGltBP9ZHYvk4EjCaNt5EEjlHjjMTOtsre+96M4Yx0Xbb
MS58RscKpIJTH1P98t01DIWY2lxuFdbsJntKPDXqUhod/TDF6AsUd2C+vLXncGfCjq5tHNZOlXI3
s7lbScN6jHPSfUIIvZqp8zhRYsKhLme4EExyJ1uxzDLSJ0qXvTVY5eJSxy2nsbK/1dfZlwaHdp1s
UxeVPjXxNAYFMlkLIoY22u9/2u0jwg8R3R8VBNC9TueXaiI2OEVMplw5wGcmzoI15ft/nIAv0zUq
B4oQcLvYtfT2boHWOoQoOhOhpID7zHZo05YhH+yLkTrrfdqFoB3Rmu4a4xan+fJnJzJKS1XZ7pKS
I2hmG96h9CpxqwwOp5TVlguddr6FvoxJ2Q5I9HL+KcJZ3z2SkAvOIrf66WDhTUvm7KsuYmzVVDPe
6kbQX9HYbzwX1rYGJkq9E6NJx6SjhCOt2liexDJW5C95PfZYORevaRR/VWJyzxZW4ag8Ig6h/wOI
u2b2ZGDAHl/dsoMZVAzTR0o+xm+q7hbL/AlSbvBkohA1qeEzS1D+k7TsYW8hHDU82GA+vbsTtt7d
x3nL3dAud//+WpstqrTl4qRSo3pUvcAIKeRtgLoLQjOv9xnSyO37Q18mdEPwT1q2mMmc+cmjN1uX
yFpSozU31p4a41VvxmJf0td1GVNIDabskLUdGZ9L04jPSOTlHj7kyDAexcZnIwQqVTRefOGELezr
kHsOg+k0XG6pSGrWFO/d0G+uOGeaaxtziqibJtyqokNV4aC96+VorfylU7KVQUUCyu323iKp9V1b
X6Ooxc3rqwV8RnwlRizfNEqNFw786dHOiqtcXo35jPd5HjB/mN8MWWlLANkq/m3n6GZxqMwzsUmC
qKPFfLYyrgNtlheDYPjoKEBR3whrSwnGhAppJrh6bCnnwoRzn5hMTSPMfocei3pIoPAOTFusm84k
l7v8XaBqg43rODfZwiBul94ey5D+rXKBhRtio5Ujjt+ANZ+7E5NUn7fLD7cPMKX2EREeDoBepoAJ
edSr5n70VmBEZzLFuId/QwRwNVwjMc5pSwtPogLrHz4lDa8mtmLGvG32MKpEnIf+CTIxOlEZBg8x
ydezkH5/zsdpXhGpjej5FMNDUbfDw2jGdy8mz81T7WzKCcavnbfB1uJEuAnMwdwYOHcOAT0aRBS9
e2yHr40EIBRVXOu+WYK91sPWCSDpsjbjRddHZiRPtiJoGgrvSiuKdRi17oA5ZgX+oullwIpPtRXi
R6bsLfxlWgiD5kVbhMCjTLRnIy2zl7AjYINkwtOe/+CsVG4jThFHS4AnNIHTH1ujvDYMUG8Uw/Z+
/BKEKSB/DLREUkt3r1rcc9+LVOQimkO4wcqQWE9e2zsHGWiuwNj+FFlCsoY+td5nKDgavKyvz66T
5sdC+NvIxDnkdgQJgeom5mqgrXwbJPmMHMwMDKqic4JBRYV8+s/ryyfFY1haUd404sDUY3KVxqV3
45o/kuID/K7KpmtcPNouts1qeBYRM2AhGfp7rf/YJhP13MsLKsyRw+hxGjduGqcHjudwR8P8zPbV
b9vG994pNvs2TjUHalrLx46GsH0V1DiHtVk85kkSP3rPcW0ajzGL1c5MAb6YTcuXy68FnC0OlkX0
IYyQi02P7XOwbf9BLh8St8Agm87in3f0NDjXoLbmo1SY6AHvfL/hZs0YM1ugdMEgCYIY/aUxONjF
Q5hgIQiRepzE6h9NXZqHjhcn1RQpeSAx0EaaW49cYKxHAAWcBirwREnr7b0C6p6MZIq/NM3++ayH
9OkmgMxtZP9t/F2t4tKvsgmN/M2eeniTVK5uAtezjjmogDjpLKjBghTgQEh9HIf3ESzzVaeY2QJU
tNwGCUJ6Jl0mLPnDKId2Q2v33s6sHMEVmpKcgq8+8bP9N3QZlMUgsmg3NdPfMDHjjQm0LIqEv/bs
tNykc4Hw49NjJox01+JFPjACu9mMOXERCtLtUYmLOo4YgGoi9iP1znkQBufWRVyxPfVOi9jgV8mX
sFocPk1q/xjKgA0FRXciB+fKKDt8V4gVLmblPncJa7H1hz2GhAh77p4qk91U6sfRcjYh8CvMuxx0
JvdGJOqpVfMBTtNam7TggfvmICnDpzmNX6g9PI57jVX6lEYfjluGz64JMtnqimxdt9swxaep7A5P
Y5lEJy9S62Qigwb5SbCqzI+gH3dDbueIZQ2AoMG9l3UDDJiG7g7vlnYOlVu1HGGnelcywirtJRdA
lUk5yiv3T3UVi5mkDQjqGJz5PR09VjzSPvUf62G4TGNgbWh7qmFcBI8O1DxGS6k86WEiQPc42Tk7
XCuO5Qi9k80UMRiwiSSHDlzAw+cHgq14VEPFMSP/BD9D6fFcp+tcVYzKylegF4hwBQ0h8ZMXVHQ3
iJ624i7+ZWWFDZYPH4FXRWd43tbBCJZtZ/49xNlRCBRJqlDbi7L1mxnjPmvM+Wq2+iPwuW2B92Ix
cvCvBwrfrWiaVSad9tgKRoMUh6zykfBb5rpPVeqFjJi0sS59/yp412zN1LNOU+3QOgn7M67zSxgG
z4YVb8Jx/mulSO9oDZi9EhWvM2pnd0bxNnmQSjArdGshegf0tX0WhA961si7XeuH3un7S+yYD3EV
dq+6oJDZLfnRp+YeBrO/Yr1zoeki581VjQqPc+xUYDRlt5Z408phFaXAAbzU2vVQAdAZk2PidGrH
mGNx03rJRrnhz8QC2zLlHbjgpH2IUNAxZljbygQUxzsAk2V377LC+Cl6egsC+Vwk1mPTde2mKPuT
QeiPJDZ9DgLe7CXW2SPHNeoBepQbJfSpMsWCmgcrod35ZSx09eyTZQS4Zb4qO7l/H/++D32RKfOT
EViUijXYT7THAbau9gwgRlxC9l4tQQPhR8V+MqcUtwCedDdVOFJrtr0gY4BV1tcR2yBjKrnOxLS1
vEHtGLf267n4LWT76iWAByI/IgjSye043CnbGm5BaG9Tq6kPqhhp3uUCPs3cQgfhwXuZpl/QfeGr
iPE3FoGlSoW2+KGJuo1O2kWsJp3WABjSfN/4ahUneCI2gePah376NKdOgjQqn3jAFbo+0yon1MG2
54ntnAxfODHCvdP7v/3acc9iBHnqYsGaTtK2mj3B7Z8mwK8NVZQuqH2XOPp0Vpn+KSsj3ogWXjLw
PUqGKFJTlkMwVnd/DVgMmykz0nXQY3pM7rOLnyvFiUpepB1oq2pNMDzD8+jn895YSooydSMobK0K
s3xPJuvLdHygnBmFhKWFuFUKjPcZlnDKYGj6ZTancBcHrLhUBpv4yHn5naGA2IyYpZ299VwithJy
9qZCef8TTreqLz5rqzgonzxXZfKkGqWbrUsKK7ZdxqCrKDtjjYV8J6xObIC82hT0jq8JPCKPWoK1
7+Uflj/Bus1+hgxVoX/3WAIoYQ5LE2OOrPEgKC7/vfECjZMhXVa8K1e9JnW8SSbUWse1nvvZZL7c
b1FLRV3Id9FZf81SFxdJ2Du02AYFB0+4IkWwcpti77a2Ok+AE5QJGsSJtgnds1sJ4NkdsnRr406R
fnWHYPgzcRmiD+43GJHBdYAmT46SBRD6xjrN09MksyeLY2lXf8W+Ee2rrHVo9gEzEMZ/7bx8TydA
FEFCOAoV/5Ao+jyaECrPFMRfjraoH82JwTuG+bf2EmRmPf4yfeNHpakMrCvmNRMnGc9KLnYHxCnU
Dn3CZJyTuv7j9O+OBxV4ctvfbcjhHcojBzGz+5gijjpm723BFeMKw1fU2JyIh0HgzkAEi4p+TeHh
RTIiphS32mLxJos8R7vRHB6qEuRSu6pfDI8buhLMX6r+nQsPUZ2J/dO3n0BsRJu7W2W/uqIl6RsX
KPws8MBC3+NkCR0q/29cj/Y+LlCaqEHiJ6sZxuTmk5l+5rH3In1v7wzz6wTcHUdGaaMsMCQ0W4Yp
ztHxc8Cy3mCc8iz5YeQ+Y0uZcYKpf7kqwZm/kJTHwH1cokVmZO1cZ6QBLOrumeUi1WWUrqU9i0uA
yhou6Ii+mpigmAKIMkF6rZbvK3WOfkPcJihwH4yJ/erMCGOeO25y77PLS/8ULmPfmT4iJtJjAMyg
EN3W6dvXjNPoFhrGvq7iczRSF5VHG52yMqQ2TkKAM6ndcLtjAOw2FPtwpmLO7CHn+nR2NhYZfRoP
SJLpdoN59Dkb/TO9ig8Ugi9UcYn2NoQXVGeCvZOgRXb60bSE5LukYL/R/IOBN8N7mDJsKdxbiqj7
dBY3p/VLmkNJqNH/yG1MPX61dcfWR6dFzGj41soofQfZ+DKxdQJ+8Q5BItptrPx9zbLlldyLSOQD
r0lXDuzQ3POvNZbYiku/yG6KdqB1UPNcZxW3NvpC/xQdbxJFTVBPn3JLCgA8BxXpUPWYh/qHyHyC
SyPWQ8SO1uOichAMqI3RHY4NAwq16YuDmfyJk/GzRHVaOSnWdm6fayC5fC8NRzVhtr/CHsuZ2RR3
0OSnSoh9VlXpS4pnVEdET1KYNykg3zWVWuwu7EqgeoZXunTCY4K6xNuY4awo8XDAFku20wTuBHzK
Ge3LXudtthnz4odTdQeMqh9CPGnZPDdVBSbB7mDGKnuNr3x5YHAm0tJ4GujOW0eRcxD0wexUVNdM
Cbq7kyU/gzwUK5dNilKB6lx0utyW6a+pyj0YrcBZ3Gm8i5TEghUNuJsBrXEe7fZ+Vhw4VaEDs393
UNl3cuRBan1nL0a5FbTGAHsh3Uf9WpU6xJZKuRdqyLm5hsWxDB2igN5T0+AeCbL+bxpNK7WkCYmM
4VGETasy4qbQeD1scnfNWyCqOrIZeftZZBPFII6CDhE9M2UhGzZec3TxjVJMUlrdXpGc7hmRh0O3
PH6DD+PGHLmIJmF2EiFxVtN7SQL3kksDn8OovmD4RxvPHGCmVJ/5kvqzHb9djwSIKcVx3ixL2nQt
VQlEB+uPksUN65xEWIRtNyXxQ24j7NVz9mg3tKgksbszYu+Nb3JmQpi9F1NSgkzCczM58xWwH3pZ
YKIa8gbYz4258TsCrKR+z37IHBQ2l6YdLI3pQQJ+4G24Ra+b5YQHxKfFwQJ7KgUHvVZgIyYPspft
cHaofXw4dS3QRrAkNEaBM0bj9czJnkIReYMFPG4ZHfBC7lr/yKZ+BEzbnY2c2RXcg7kqLg0vp8D2
9CEfFUBbZAkMcU7lv5uROrM0nxX92JPHQA4kIi436FGT5TyjtAE6TKgxdvKPeVbdPi7lQ9H5b7lf
g26p9ln9OzaaK+/Vj/Yb0YM2WZGyIdBU8jJrxDmIrWtB1cYU61sVWe2Was1nJpsux0XCPPzkZI99
higuDirSMgrkTwsNrM89ysA1aKCG3RWAwgcxOOSRwaweqQP71H3za5iCVcCEdGdXGKhr59HPYn0q
y2PtBoRgureJ8SpPoPcr83nKrdnpN6MS68ngfL022DE4ExT2g4YmM2tznyNNcAns4zU/OYKIB/RV
OcPL3Dc/8PiUm6rn+J+YrViFcyBPlAatOZh94D0D2hE7QA+Qjc6BHOcVD8ALLvWwzMJbaSebGnj6
mq5ImIaW/4RhGCMJTguKlaa3kKizy0JfyEdt2a9Aiz2mI+TuDAZzswI4mPMO554y4WI2sFthwWCc
9jT11EMmBt2RohF//Is7d6zAhao2GfxoBVF7tZlpJjlzSHrrRobx8GC2lGn8qLgrNllC42LRhpSU
dDu/SBFybUJneX+eDev3TGBMOnHP5DknUZNw+J+dmIV6OfU+lUbHWuAXTEysFjN25ZnrbGyLtRdk
xRYQS4LrLud2BAxxcmCHgQ07zDp8MhMSBR6ttWvduwn/GIpuLXsYZi1O0R5jXIdqnaOdri2PP9wP
4aG1I4AtBlc6lVmgQIK30rxrnxpFpAZvJcIc7273FiwUH2uIXvtefagWi4EnUV+Lepfb8kDz0XMP
x/muipy8k8mfnmSJOd4Z92Mv1ZqyyMKzHro0P0fRiMtYUq3IHOaxic1oPWqBmaQrPk1ts5oG8VYH
xRt7Bi/kODQxZo68GDvvjETZbp3Qe7RadbX7Vze3Tch6A/h6mqcAduziIf0g6sWx36yfIgSHbZT5
V7W4fet07HbQTp8lJUubsLCxekao4lMvLj0AxQgTzB5yL9600vzIZkbytm8dy4HFnDKGI29ClpXM
WkeJ96dJ6ohdIAaaGLBYyz7exynIygbFqggIL0deR8IsMniE3YGEg0s5bWOzVwdz8cTcjhhQSDTK
KOoXVUdLuQN65NxAu7LjzxJZkDMlpBPmHy9UFTzWNnK1IKjszLm5m9HRUfnAJFtoxCKTE4mmoduz
wu5CIwx3Bg5EoQjxGw7z6WjU+RVW+LUPmXx6fdk8ZiNnK0rAylWQNu4hQ6EqYnb2pFOEC4BGmSnJ
n8lOdnZeiUPUIssrJqqzQ31qnQOrurek49acXQhZ2yQYYys7l+m44+6XUwfzqxIRptc6WdUW8ms9
g7GrNWiHMLI2hc9Akqr1ktgy44+xhFERzbuujF8L3Ar5Ml2PKnUv2aTjYtOUeODgjTFgP5dRmG/7
AQ8qpW0vVcCtDUMqNiVi3YAa/Xk4JyYBlMiHwyi86iZz4w/MfYPciD+u46C5z0ZNn5D5oZDR1nWU
UgwamrfvryAF1puFno8IDvPWZ5Sy6lNdHGKWzMgWchX4GLf6ibBjXMQs6R4PdKR3lgeZpykYidsi
+5K9BkEL167HUd+myRfoSaxuVjAv5McDfpvhh7KaE4e76uCFGH4yl3ib1eBpSlJH7YSHc1bAEU+x
M8UCv9qUZbuZOOba8qECDmZwjJftKhU8cyomI1U5elcP8sFMhxOeyONg5OMtncavlpsp5wJg2JbP
ntmTHYgi3NmNP56nnMiYK3W4saHTYorEEpSyMS0vD9gtDVibhbNTc9yzC/mRKjnuDOgAnTOaa5kP
X+lcvQ1Q17e2sV3qBHib6nmjiMM1Fud67QCqdArMHnSbR2F0ZVTE+CFIF482CQiWRWjSQsSvJcSn
Sz9XHwWd15yb5D0YvfzsddUFsDtWO4iDad6VV6Zkb62gftBNEghCxopqTeCoBXegsrPnvePxaGSl
8cZRc7pUQc5QY+YWGiQG0xTecrU9nQvtZTcOlfC1yeiOkclpjLq/ZigPHKPPhoT4QGmNWM+eTDb8
ZTbmPtKh7kGayaFGDuphxPDeB8k00+eUpfzFrj1vMir41m6lNkOKzbIpnXxth7zMElnGWzQWXiLl
iaJRpJnE3XgKToc78bN4ABI6BXSQek+MMHqpOpywxrd2j89EfDa8LxNhJCy7/Byi6p4j2bLDwcRf
mRj8Egpub6IgmTITEY8xOrHLp6yqRAdKTTdBlY+72Yj1cUrhDM3j18TEczWqPth5zB/OwjRuRebG
V3y2QHKyNx2m1Nmldgr4gfx4G0MLIt/R9tNG0+ZCXBtaIMM1nGNDulfEPXqSMXRf4kEPk2S8NCYv
fn7vKdE4j2Bx5LBu+dY1tsmKY5WN6aNrlgUDt07elPz5jLBhG9+4EqYHx2tfvNq0mYkle2dkaVaT
Txl4/F/Uncly40qapV+lLdeNbLhjXuSiSXDWQI0haQPTEMI8wzE9fX1gZFbcey27rDa16I2MIimR
okjA/fznfOecU3zGwCBEuffYqtZgtmgGy1BIykNTv1XJm153FhzP0fdmz8VeID+m0vowA/6OtoDo
MkQLMdFKqQQVb6OV3reFRb6zUE+NTaJ8LqDEVkAs8A9x5EYRSSnk8z3v3XUDXIbyxk7TT/z3z1pg
0/KevE3sLdajdG+HoIQoMpIMnQrqoBwd90JbD8dJwk4UPYasQj1mqlonZcegELP6dmpn9TSaLTjn
cjqQmbnGso+hX5XdJi1me90V2HtRnlepCDiTgBvcygB2Ce/7dRLaawvT/OCgscchsfq2TEAOsrnq
CS1sKHTAsa76XcZocG20Sc4WuFnMScs9XDKWaXgvep1TK05QZ5Fs3ebEuGpcERzkqJ5im5QdtKdO
fFdNjM81C97yOLqaazIGADg/iStgLIXfqqtXZhA+NgVox7oSmyG1P6ZsfMDQQzay3tYtllY5PWTM
8X1Hu6NbpTWQSLMAsbfICjzXZVWubaq+/CaDldf2/SEPAusUsk4vgtg8RhxQcGZ1pAawYs85+2XR
FOsphPtgtbAhmcx4cfGa64im/dRpHIL64zy4LPY1a9jIXTxU0TqoU3dfY8jXk4IGCz15Qy+uIEHA
se2s/supwGrYhPr0oaVRApVl1UPQGHM4bHmB2b4mUoSdnD8JJR//ex2X304WeDC8g3nnDOlzjQl5
yBtO1AXgJPw4m7iPsFYDFRpcD6G3O6clkcHZYjJol4gsGtK1XZFslPzjNU/sB+HCcMMSxz9M6vxL
UjslxpqywcB9+B4TF2EPes4iB82pMW/1Qv7oG8ycdS15KRyvWWG1DlGQ503TCpu8VFFicSV0MOGs
ZN0lSlaQ6TpGl17ZgcVSryJI2FvoQwFp4SjCNSZDTDKau8TiI/GVZeVTDUuskFpyUhK0AEkf/gt5
i0NkPNm4GVemOb5mRUoOxkxfbLNuDmYbvusxyUqNnbBqNyXFaKumq/q9tPSbYHL2ZdM8CokkzegQ
gEJ4rdjuEjIqvqj8HgFiua9G7r2XqQXatrrV3eRRRbigU60uQChla9aQu9YAvTVA62CsxFTe4rTK
55+Phk6KiHAlA89h29sN6SE3JRVTLfW6qEF0Fa6qVCO4C7DXdUAigkI+mB355X7QWPWxxfaYEhNU
6zneNQbchPGWRgxr4X/faSlJrBSnsDDN56arXf6pTraOsg8t+JmlNm4jRxAgQKUEEkj6t9EdEI49
iZUIT1ZIk2Y3Gd+x3X92PYbDqKLT3imrLRNFXNHeroW4aWvmGxPA91DvA952kM6BGecOttiQeExB
O9KqrT+0WB01ilMO+Hlu7bCpTlPHsq0w+juN0tm605Bpw5+YQE7JCGXOC+MPIkzPs4w1ckgadnbn
FTcZO82pPuQcOdBWTay5TFkaUiHrfswgY/XP3ms/mD9tW3Je6l1WVwgiFHm8Byzh1z3+nnQGxUu6
glIvN9jRZEddT8FoaMA2Texr3JotH9yqoZUvcsxVF42X49ZTni8E9kPGhyDoCZrPlKvg6dnyj7B2
mA+I3OkTBzASD99QM+AWqpEZY248JAGDpBxp33ER1oXlkiVt3qg2mSG66MIXkFls/oRWlGQfE2Bu
ngnmzPqm9Mzwu0CsrVadMraPu3kKHpXrilOn9iO8w2Mrqy0oqOhgdeNn2NgJQzXPQXgp1p4T9Q+4
6nGFDelVxpF58pJmVw/iNlUeEbwKd2aDN3dtp8NRA13WdQ+q6VoOJ/TbmJbHmGQNBXyVYCDCyXJG
SzpQCgFIr4b8rfR2yYfCrIuz4clryA522vCcof7AY/NuTVu/S024O03gfnBURgs2ZowxEyevVlMY
lsJR84PK71reNnMAZaBCRmLpSIDuFkDq9G7A1fcTapXWcQvXvtBUsGZu3+1ZdqALSDPyDa/4KCp+
QZQ918xLGWhi0YrjZq20DmQOxTbQE1PQ5ekx7gl5pmhhdGhhnOjrnx0i8TCIn4MGV63gKMqfwNy6
5XzSTjhuZMN7fJyhTRAxsWc2ZRZlmnWDJE8vUD8wRV/EPVED4xtRrMpx2roZmMy2Z0kBW33DlO6q
cjnCKvta429cGY1HZC4cd1ZelpshHy1fstKKe4zzRdyB3xv0t5ySq/UAAsPENFag7AzoKQDgatdP
RnfXzOB0SjYYmyLRnoeJg9Zsw8EgfgP5Ac3NxWpRdiC+hjn/Mc+7JC1/doNzlCGPllnGbgJlxQMh
v4Ymgz/BKIsWpZiJ86HQvJOICX9lmLO9ULcPejjdFSO8EYFpZ+UALi314gdrD30zuiSQcHTkWO27
fo6YzbuMFC2m7+1TF9cPDXYi4BWAnLoJhUwZD+yvdsoQQODrfOFHFCe2G4gqhrXR2P0ga5CEGjFd
wVi5CuaZWkX8vVRGE7HniN7Gts6QZ9kYpyQRpE0HNoVBa6uxDj2L8LUZuPBr4eCsTFneZQN1qWC1
7fhWTwhz9PNLGb2OmjyYPS45qbNLLgrFp880rmNUUxZYIPwL4iwW1QuawQhmjJm+M6ffesx6+Nyk
7mZ5c9AUhroY5DgpxvE6Kl91zpBrk4kT5/36RaLuUOkcb8tkeo4z1a1HxZFlMEs4/es4AqWfjF88
i6ssdm6XEPAwtldAuJ/qLoTt1FDO5/X7uaDGEuD4PjMBNs/h8Oo03rTC8jYVDrksxNoqcEqwtvq5
8W77yAMaFLfPkQtX1HsoouGDkkjW/C9zwmql6gDyOpV9I7PohUVntS5lIzbKfOEIKvBEDue5084a
6FDMLsjO9Q0fwpMzWnss7HQLCpuQjcdknjLur0qQdsZnES4yglaP20iw1abDmveKh44kJfRUB5Cf
0I13Rma+FsVMRONibyxs1vRjRHPdtUXJOmsgAddHKKaFt0hMwz5WtQFca8emCUqWtN1dbdFdW3Yg
imdZzL69TBo77VlklUd6BiUobMvooFVPFLCCJofaK1kysYiCMmIwlGGKs9MbGM/JzJFEd0w0QNGd
BPPFqSc7ZQxhtp7q8coLs/swt77z+VSRSfF4k8cok+sm8lxgQJDV7QGFNkLeYYVNtq+2232We1et
6NSJaOmyUQe4iIp/cl3zhz7zEU+Lut8k9qdmgvLzrPpmEIKERqgeIwO9oOqLZwzwRJsCjjEzauuq
yQNft9FMHORIBgADMyiHKc0Amxo+2ruZMl/Cf/DhhiybLHd8zJCO/GigOa6aUOQtgarPMiv1lQPX
ln92U58ZSmAkcM2v3BZX7ui5WzQeMhYNiecW6EI0m/TNW+92SDaRCC5dWRabJYZQU4ooYRCFigvg
SGOdgvx3M469M9drHLJXw17Tpp+R0dCCaO3Y2NyPNIdUMiAba575ZPd4q1BIIxd4W2QhgxMfdAPl
M9DpMa7yyRNyH1p8kBzEkgKoeRjnNu2MgbajrsSFfWr4I/1+Rirrs6bIOZpRc8iZcdp5q3ZZ2N+I
uos3dclGeBiCg2tVnyMjAm1iZJVEDqZgRegx629Lglls3kfwAYXms37hLxWpOOgmeg9kmgOrR196
KM5OKz9x09m8SBwPqDDYtDPTdGCKGkXZyWc0andFmT0kZv9jDrANoAl/lp4sNx0Ls6qz9vguPpPG
Sw9Y2TcZWTtpNHR291G792x7I0cgXlX0TiuQA2+muLLAqJKhC1yskCTXBTFHqPnTKu9Ir7Q1oGm6
c3MGWdehPmtHZWpPmHI+ImiVm3DoX6Z4ZAYQPemAb9cqJ50hHuYJocDC5DGnOQjoDklgQG6bRweJ
L8uA/WGfTav0R5CyRG8w19K+JF5lM6EIFW+c3x3nqxibJ6Nhqa4FVJYk7bnS1LFL2YCUY/GWuPAW
c/HqjknKR5IBf9pExqa24vuelmI9o9s2Tq8w5a9VsBFEoNcpga6uBZ2vDe+9IV6LprulB/G5FSwk
+9g4YrWGFFr6IxFU9u3vRKYfRIPbp+0lGFEr2RglnlnBLMGxFRtJod8wJuh9ieayiXlhdWWWGCuK
24ZTrjYWz1NnVUdn4ALa0FHYw21c4/9WIVz82QrOiUV8PASoRJQPQqYY0welu8xSkTbH7inwkE5t
B++xl6UvdUl3RVLVLMS2Hrm/iPx3tVUNbBziLSTLpoUpARm4z+IrO8bBTgaIA2QzQoWAQ7K1bt2i
Z9K+hDJkLYFNmuWLZyJ8TNOP0ALFKcvoBBCm4PHMeiPV2XZoOFIMESxi1n4SAIpxhWAnP4XEctVy
BkX8GiKS7a3ceJP9TGsK3NwY0Shfiv/qba/zSKgiuNdxjvL5MW1uttvxu5jSGy/36pXMp5seC5gf
NwkirvjA0JifpEfQpUF25+0Jq8OwtlFK7D0o7Fs9zp6dBzRBbw/WFAJygnmR6ii3HG6rsTvPmV1t
XZbkBuc7lpcz0X+KOY2csW6d3A7NsriZwsfeSHdd3xs3FpwmWxLCdhXneD3CJ2fFDX2mybco033b
Pmdp9eZEXQRlS53LgKeUDxSEO6+VweGmxqrpZ1G3CMcV/2DDW1pmv4OBEZCsG18MCdpWDgUpxCuO
sW5rK+sBAP1zpeAwgYn2C/pHcYRpmz5Wb3aaI6gM41XXZcW2UJ305w5DsrMRCQgM17Vc3xPGSyU0
X7FU8zEZPiU6Kq2k/snX6EBbqX6CADfg3sL+SezGKUhX518JU3o/dh25NXEwpYsVT+TTF1UoLDy6
8VHFM68dIsIKC+cpk9a8AF1JLC9oMAek2KRXYgVt3hZPsYsPDmlb9w0H9VlODCzBJizdQdqhg4OO
DWFDsO4jpEoqDpxXy4Sm2LtoCb37rCPV7yqb0WMJPetI7pnyy2qNo6GBi9I+V6WX42gFGREqioYX
ukNGhTSpWNzJkwehVaufrBpqCVFOZcJAUUlwzCPO23qicVayLWflshgJDFyrQczkt2vVPjHkRzhM
KFsG3MGa0C0gDgfsObrBeBfHw35IOgSwheI1xWZNQrx6qyuHf0hRU4qRWj/DwX6bXbpySjtmvMf2
ORI5pwgrvbouGcivs46TQGlYn5P3moC9kIRpfLBaS4BMPoLrTdYjDiHfwMPvj5qOO8ZZAlsSclxO
41HHRHAEj+ZT6EDoLyKO5UbRD2U6ts/p8sBZb/KNUDvMjXevGWi8BDC8hk5UBwRAmKRX1dJrxmyD
KH3mPqHp43HsZt6aQkMFH2oKSlgrUCwICBGgKQM7lpO183MECU9fD109gmgdI3HmVE9jVrCESeD+
t0A7UQI7664zvqxSfVv8I7Z9bru+SD8rF0Gf1qJ1hpMiDvA6sjFUa6+H2UXhltnb2VIQSvys1Kke
NgLWtXgqXTGyWTJtl5QbA4W2oPopxC2BD9vYdvjA1lpYaNvJYHhpSH2nl62AMuGc576WO+rQ13gM
jHWnxrVpUDwavjhDew0a5WQD1EvqJy34Rlg8GzJ/YAMbw5xAW7Yza5NYyZOikh4VJ/5JpuRFUpsE
L1FRtyCEBVIFAILXz9spYh4Ux5Xc65rxRDVZaecnpyTHUkUVx1dZ0dnA2zntFt5p/VYojtoT/qze
xj3nCOBWONLn8L0OsVC2k10wcIueCtXu1XJAcfOT1qivUE7wr3nRKbjmdeHQZn25lfYuKsPZ9nHy
bSWy2vVSxzhmpuAxZvbcnDqu80bZN4icB4tc4BHjKCHkQGf9byI+1zaBViSSawZnHKQ9LONZADw7
ejUt7WVkB7G1+/IZu+dD6+kdCbF7T7TNdpbqW45kQeuUVg6zwIpS8WbLFjAHfhDsP/bBdZzuwABl
5v/Eg4/3I86fXNAnAK+RwVVojAc0mC+sTZsi/ODwBUZ8weAs6cn3een6G5zlxHy/pF2iZPoxiwwj
z2tnDgxFIWXp1SGGnGTm9i4KMXVV3gljBObFsDqyzufplEdF2JJcCxhSoMTmmg6BWaVnjwOJwseY
w5Q2lgM8sU+awBuV7ulufq1ZFcRjeJrm9FXMHJK0cVu6r41kW05L9NEzoo9U4zz0WRf2qYrv6ler
Cs9C/AiNNz5xx4GzYAYDCD4jk0HviKXmhoWRn1TNhw1MoqXZcfhBYJYCP9U/ef14zZjer9zFUMFT
hJushuKlrnkVFNsBq21OoBxSM1vnuA44ybA61Xdjh3tYbIzC23q3zEY2lgVSIhN3LDzemt7cuME5
QMr0QvPOglRSGCwYFleCPTKCUFQXZ+CM4/yBBPfoqO/QYAzae8a0GmjwGTxxsJNkr2T0w6rAOLBQ
Vbwy7EhfS1zXLONXhpK7yBkfwzY9Fik+zvqsZP8lxZOg7oijyaqI002S8vGEOmra95MeskeZVpHm
3qjiZprYAv0PFbL+/9a2SgPp//ljl+ufulb/bxGW2fsfy1m5+8/3tvvH36T5d6qEhcDZ7+qGA+7w
P6tWxd9t29Edz5OW9c9birLpon/8TTP/zhDf8vBXWbouTVOYf/tX16om3L/rpvzTz/3riZ1/df7+
asgNf5b//P5/FSo/l9jf2n/8DcctXaq/u4FdnAA6j+G4ummajmV4Drd/vt/HRcjdxf+eCtNUU+Ju
HSY2HAJNSKkeC0o+vwu8Drk0MaFw2pXBod7L3jLDtDDdg66rGFla7ErW2NKhYuONOrWoOqdKddaB
jBSaD1ddvqDHcFxuZ4SDwNSkr2UAUSCgdWtm0ilJ4TYCEFT/pNJ72LiaCWDFnoPuCHoPvaIF3F/b
j3aAjPz7S66wnBTSw/eDWwAqbUH1ZojdNgN3v1zuh+ZfV9cDgxfGR8Inazsd65648GDBwdTi7DMx
Detouso6Rh7Ow1g/W1oHs4DMHOx7h/kHqBQ/SqwayAzrnqTHRGbrEf0/zbyLXI7i9mzM23gTxK22
bq+7RVsa0hws4yi2HoMD1GfP4czZawlUYSjWepqw/vFIiaM5law3VmZmfsg4fe6IbW5g9oAHSMYz
Tsn3QeW39WAzN1DXYSefmwTtuI1qGNxGjt4RRWDhy7fUwi0aBl6IOxUXL+uYK93CG5kN5ZuXUM1h
IMKv6qyY1kbJmDs0M0qC6i2avN8m+ovRozCELoap8Iqt3n1bIY9+TA61SpUXPdHNfO/lI85zMAkw
Egts/ssGb2TON/XFvCNg/QFVCqtyTLMGzkFEhTrEJwCovwPboLkGFhuoABx1UzR2LfzI84kiuZIl
XmpRM8FJcS1HRIg5yLAVRIXfi5pJgl2ig7eEvwip2DiZ9bhnFjUbN1FUPGl2fSzTEP0Ttt1sii34
ju/eFNSa6S4qTcgr7QaQ02Y3fzZb/T0eosdZy59wwLwoFjSbkPWsZ4wE//QDteznfpzOkmMvXgqm
eUwOeCu12W1O2oo0+E8mFO9O7V4Ho3412uaz7gC6HfgrYcNDfy8iv1bGEmQ/sr33Np7ESu9qV87Y
aieMNUdmSmtwrsUGeF6wqtlApVl73S8rXQyJmJcAvjSNb8M8RwFfuzm6HOu8jjU9jRN+mDs3slm2
QyDw8zB+w7rL8M6saXfQ3TebDcUdhmsaczZePXzUdnY3FbO3ycpJ+LPHUGPKvJM+eGusa9VuaSCb
JS/WPLM57lkgsIFN3ZmqEP65E3cowhdVoiJHxWIQKAlhpBmbwsg8VHHks5kdn3rdda954xGagezQ
6CA8L01WRTs/VrIFIxrttWmYSUog6dNCaiWOeYoGXHNFvpDpc8f4SEjnJLo93JB6IDNWIQ2H4PlO
CPjJqtTVXSDdTT9F2jHKCMmZ9LSQOQs/7CSbt04VU0c31Q+GxwQu6b7jDFKk1IE3hHlLD88WTmxG
jAP43kgfh0xdGD46Tv9gAduBN4S5qj9QHR2tw0mluOXfrNiUD15q++6UWb45BnudAqllIsEputd/
2Gb4MRl1zE4Bazg7lB5HQDIe21bfWSqDLpfw/kmbtNqNWDFxrVY/ZMb/prdo8MvtONgtz30V6Oa8
xnQPEcdbGi30Af48izEwG9dTVmc3uggeLJVkB0b5ltU/iIBuLuz8rJvSpmHfjKaSy5mO1SLeyyF7
7WqzO4RO9sWQ55DornEEeVHirkSjLQz0inDU5QsDJt+Ls3zTK7Gbhp5xLorba1xr+7QY0qfZGuaT
UUDltCKoXZ2JU83lkxnzIvBGBh3hJhEcXUDW7my9RFTEtjY+IoPciIV7kg3qGJ36UnzH6Qz7SR+/
vSXnEpizdYiiqT7PS9oFx9axU+fI3qpIIzZaMfJyNSu40X1KTd2bbEq1G51R5I32jbxY3Tj2iRU/
bgMihKNTOVSCRsyZsl6/bWP3ZcrKZJsHxBRCp24ep5mIwsww/6cnH63asz7ziTk05CPtzilwQxNW
vidECdq+SThvVegPjTPeB9opJwy/mMCNTafzdhejF8HTk5QpW/JqLtrmrWWl7qdaCotT6tlzjG3M
0CTSYY1epAZ72LkksVelB86ZxAbZVFXb713SAz3NDVpoxmKjjwYeB4bTM2lTNPCq3Wa5cZhLo7hr
0m4Xp4a8dYBvriVi/T5VXfLgdhFFGxKhRiBjQDkP/J6TzPW4fJkU50RW1NNGqIF9OePV00DPSDr0
xrUkwG7WAgkiBgLEfICZ5FAKhubqhn1svUev3FU1a9wZoMpWtaiD0GMaxqTMgElKSRJ6CrthjG03
tADKBYQ4zFxw5tTjtwx87Mac5lcrzU5yGqd3UGeRxZMvZdzt/rDI+rdrl78sXeipd4VBm6jHugpm
q/zz0kVyTk7s1LhtMT9i4x3Dg97JVz3gqcmWmIIbUCLqfkbtcKt4dLMJGCl4LZu5srKh9SOOWFXx
7KVuwmocA8OATrNVcv50hbZI8QhTrcW01mBWTOUg5pVPT6EIcNz9aXaTYuNAx2YV9fR8hCPv4bHh
lSEqWSB71KFHji5MznE1j7veGKJ17hJa6BdfY+fM031oaBOIHlxWgyPIe1j1uBNxyT9OEH35r18s
Wxfun18uQnIeOFjLFrxUTHDFX1Z6WqDKwnT7Dy8EqmQtBNTQu2sX+gtnDj6XKmfFx2uNtYbu6QpV
ey7LR4q0zpqWvxNUAUzASNc3jGJdk7adJJbdmip57JwoZUxvYfEQOxKQ+SGqbPuJFi5MgI5gohtn
R3coA2Ii5A1coIaaAwQjsZpPdIuTYS2xFSrWl9JomBAwyIxMPvSEnaZyqPxaf+dgA96vbmCzLXOK
OX4wDrljhrj3BoPF1PRZGk28c0Z1M4TRGcUE148aPyD54IBc2TVNxxb0XRZ22rbhYOHQUgRYJbp2
B+NmtmvjgMHKIDhGhwUV0Y42fqncgIpT10+li7eyr0eev+mAwW1w41GQBFjgLkz6HxUbV5SD4ee0
6DBBmfpNqJ8pzkZsJ+kF2JJyWRVdS6jqmKFAHJRJ9YpOoxuq8Xmla79Pz4Xj3bsFQDcb54IYPwPL
YoPeOOukEk/j4FGBJPN7sv9XUWp8yvKl9PzJAtJReMPJWDLUpd1mDDjcaUPKXBLPM5IYZlyBBRkz
2SqPxgpDxhK0vnwZCDkeCZEdnD6r/3nDr/tUM/FEYnpXl98wgSBn6awwk2BJ73ZKlxke6jGZfCC7
HDmnGicDbZvxDZ6hcj+15cflAS5P6teTWG7MpCyuk+L2D8/j10U7zM6T08I+X+726+GqXMdCpWFP
u/yWX4+B/FPhi0fkuNzz96++3MezLP2Yw9CFBMkfenlCvy56GPtrHVbF75+wMwxdvYe8lehZdYPk
9dwJW4PR7hCKwi13c7n+17ctkdVQ1YfLd5frL/e4fJtL8xx7LB5/3//33Tovv5mcMDxerrp8mUOH
EKQEaDPJsjmiJb5KkYNa7cCHtjWsi4hSGD33rgNNC/ejUqSF+vhnK3pvWwqv9TPrOp4YZj4wHtA3
Aha8HSByd0HBUhybRmBjp0hhc84ZqDEvA8eaW0dXNbHfh+a+JzzEZGMdVuKexGOzc2MJsXKmICyl
7Dwf6C6Vaahvgbzjq2WRU7gbyoIryknix16jvg2qhkXnNr2QOCdZge4twalczYQxKzFmO1pXoUuF
zXuq5XsSiq2P0Z/GPKrTfYwucH5MJKOB2XZGuDQYGNyn9LZazY8s6Z+A8GaMKkhEtvUVLp/vvCFt
0PzomDKSa7tNWUtvXGwUMHuy+brqzOdMEsXMx7PS6ow+ocTBekUSIEOxdcGto7SqczsntBOT1SqF
0+7JNX90MORWibNjfXCOQnmnG4ifIfOqtd6DRbFN7dvO7yf8OwTsqd1CskZoE4LxB8LNaOfIRmTB
Nu4Sj0sjIiSNtYuWUY0RBfmVWy2HBXp8Yi1ncF+kLC9mc03mot06QTqdtb6FztuAiq1e4igWJ2Cm
ucICy2n0xSqKa7oA8czi926K4Ulz4mtFDsM3dfMlzlmwOxruuJQxFDSMfqPlZfhW1iYvsaQYLi0E
ST8N12fQGx9i9m5kH27NgW4X2I7BxjI+8InhGeADRfGPay7VC3b1gQOR4gwJGbxKijtO9A92E4il
bDCQbf7aJuOraWq0PaQFbw+LpWyQklVqSF6UzkiOLHTdbcuyhlm+dg8wvXi1S5JP9YRvBZOliUMX
rFQaYvS0AKQfiUFPfn4Nz5+jZNAtncABpSBNJ9bxMj3jxFVduxEfE3N6BjbCv8zLv2fk+GOjAiq6
5o00qEvsOqqbDI7aRmysxsYuHyt2ojFRxXBwKJaBpaS5UHDztnsdM2eXhtqjY0zF2s7Isecd7nFT
TD+rdqR1pDcYmMxJtqZcSfmWdV216bhOcdvc2hoWDqC/9gGR4mkZ65d4SKuCyW8q5gYhLn7lVEeL
4xjeT0zhscx5L3MAkgn7PFZJnLbMLOjVnFriuArKZAlksyMotjEEQKRcf6JFe0sQ1g8VnIVg5FQa
l8PZEAUoWEaZbmz7ReG8OcToa+qnW0mphGwI9mbaiflygaxyYLDB2jMNN6kdtH7ZQ6WR1LNKXBZz
M8Awb83FeVHcjaHL2B1/gMYmU2XdB9ukfj1G5bDTA5NEUrN4GiMiABGbE13ND2VWfEUK/hPEjcJv
cmp3kqU9PrRmzpxj/xUOBkuyMg7pfK4hBfQkl2c+pFWg0IST6ttseG2Gfaam8boacFWGmvseTPJK
jma/H/PSRqtgTJh6PaQvLaWUtGBs3QbHLHOLo9V05a9Ll29bSxpg9fcCy/ERlwnGXNd4yWr71Y5g
yyE3Bbt8aI94LRNmcGIsj/j9UapLuzx680wUKqq4+Ov2y8XLTZd7Xi5d7v7rnpfvf9/n15WX23/f
Pb080O/f8evHw+GD4bcCi7iwX5cvVOxEDM/b+F8X02n+002XexmJG+Jb+f0D/8W1RT4w9/3rHf57
P/uHx8lDIzsopoBC5AXNMkF+1HkLHRl6sny5fF+BeE1/3T5crr3c9ff9f93+17v+/lX/77tfbrk8
3F9/27/9/g+Pfvnt/+7Hf183ts52rNx6m7hGcYyWL3GW4lamhOJPF0XbkoS4XDsHFQNhc7ZdzPx+
J4bmOGrQei+XVG0BIr58IadCc/Fy8XLl5WaaQJgT/OVnWIhzz993uvxMdbnycvH3L75c+uvNf/id
f3iMf/vAlyudqWfxRj7Gwu31n0/3cumvV/761SOdLkt//ERJSpHjfzAIdJfOizMVrW9RIUQ6orkf
2T75upmB2yRrH4/ySkHRI4PuGtdZD0vF06h0JrATk5TCyG8xU8Z2qhvsqz6zCjGG+WqyHihmjxr9
o6M1uqS7biVmtkPJwmkI1Vs+iydHsrQcGiCsHW1ngNdIeufGbnYCsBzgfbHgkPUOMa9n9REpgFbs
ZtyCU8Nan86PbmLu7ChayD10wXTw56BHNXQfdd+ile2RMqObSBvgB03sDTyx1R0WF+Bd5zVx75Up
SJ15VgUVEWyWIvfJ4hhBUgTlG+67xQZIYrwGdmHFMtraUwLtwEg3IUkEf1q6fvRFbGmjjHpFgkBd
h+e6CIf7UtVLr9yniVFnlTr1Luox1Ju184394aUsKYdlUwgS8B0+MOU4IQUH+P2Y9XQ0qjSFpPQg
IwfXQnN3cYKg5e6BVDCsK078WgzW2OQYJoV3Zmx9pf3wlnH69tsl/zoaz7g+BQppQ6KiIh2ZU9AD
Dl7d5jKbtp6HZjCQhlAlZ6nOgRehz1dpo50iW/8sWwbMgef9NDz12UXB2UC0o5nnyogI/2iRbW2g
2tBfz96sMzuusjoyC7pO/JD5YyK0alPHCczjqH+zvYikhnLMoztzCrP0/iCoaOa56BajcSJRFngW
ZPK1h23voJf6uWPZtMsLi4wXmJhVkrigJMceKr/sTk3YEFhgoyFdDzrhDKKQUohB6vaOFeUN9zV2
TmawT2EWbg4UlIxeFhxDRwUQQ8OcM09jwOily2qGIbNuKpOMjhFmO9HDlx7BwVoqr3YZL6NsSrlv
DeRiuFN7Qn6DX13FKr/KiyLEb8zgdXLjetOGKCbBOLEotbHm2jkuNMhTXyTl3ZWMK4E8h5TDcnI1
cyqP0x+KCCbKuD5tU1BCdO02j2ncPY1lb9CcG2yrDEptM490dzFndbIJtrWm+RqcAQjz0VtiDh9z
pE5aop2dnHbrQtd8t9JbUrfzUlza3c2y5DzPpn1V0WzMkpkb545gTsm7PgmS/M5UKdNi/Tr7SjWa
KwxNJ8ORwdsI86+ytH5WjW3sozaENmbdjykFITVn89VQ4qwNcjRsM41uMlIcZAEjbO1wAWwdhkAE
IiRxGkRUYpul164971Y6ZoVftNrApso3cnKog+05A+UFXVMayIEMR/o070ZnKM8An25VkMi90Ozb
LNCHW8BaLIGvXZwya9eGX63pLVi/Ur720twJZf8HU+e13LiubdEvYhUTCPJVEpWds19YbbsbzAHM
/Po76HOqzn3YKtu75SCRwMJac455qRQdC+5OvZtS5PM+JTdG6rilA+q42zQgUkxS7ZExTIqA6HrO
vLEZbUUW7IaGLg0lCDE5uf/l5ZAhxmF5GiZxgvFFqls7WkhJqndcRZfE+eg5nQD5Dapt5K8hfRwp
FomqI1PjfnGTDhETwH2R7qyFpBOSCra+OUGL6P3u0NrLzIvMqooWlp/a0c2fqeK5RYcgPXpOkQCP
wSPpLNFpBowxgAIEJK1dREVUUng7np2vAAXD9ve7FNFCynXMldtO6SlmAWW4l/J6okSFAxDq2PSY
NbhvkBmZ5rkPqA+jWzHRKM6IWdmZxjjgirSHa84bhZPkbBfBHJaimUNPEnmuUySydd1dUfES/uxY
uzxvDIbnSbGfxyjH9D0yN1q83ei4+a6t3Jp+rQ1YK0edLv35OHtoQjsvNYlMHB8Aqa45E0a5T93e
3fVMBQEetSzEiwv/+QzK0Dxykl3x5pfIi8ifMoiu6Mvkjey1nGtp0hvrEZ9qeqDGHnaRsYpaOpQX
k0fzLZphEie4oKIYc2CjIoE24cg29onopr9Hw/8xlZwc685A6AqMbW0GYbEy8iczY+xSuR2ZgDMS
bxVlxUEqEnpLHMU7s+Qk5IiaOJ4m/eqwjVVrhEtfxNUdBeGwBtQSYoBka/BV8ES+yEdr3vdJ3u4h
cBQHr3POi/u+LGgckd4DW8K1bBLCY9dN8S6rH/whBAeN+XNnR4+Nh5NMqMZYU1aNjeXFyPq7LIVl
FAo11vsqs24GmM6hu+k9BOEVztJQdQDP8kWfVu06qO0vMirQe3adAeMiYY5rvyBIAXU3YR8v6gVh
C2ScseEaiHCAb70p4OVCT42yO9srhjXIoYhxQGz0E4GzOPp+S1x9onZeQ0znIlfQdbVqIt3y4BYd
HIp8VEf1YqoKW/qs4JASEzWtC35p+c9l63pHz4XjoHIDQlzA8EtUxC6xgZMbwoKFdfIVCjei4so4
q2D13hkM1ZaSIaKy3EdQkpcsrUgEBY60k+S8bAK8N1najZSvLlVN7DwuJqjakvmCJTRWzUJDD7bN
O0OjlG2nqyUqhU+i+IhJ+70uBOMY1nS2TUz6RTHO78ObodnHWlLjn2is3DCGrQ/WGH2Ztn0a3Fxd
BsiUhkJZSYAAy3NWINMK+KWFkT30Mamo4m88SbnrM5gXrSXeKgtttVlG3imumxDAGLdYEX1nvb3H
h1Mc+4ahZuUu1FcGV1jjl84VCgNBgie6cM2dgacQ/yyqFqid5HoMxcXN8+E00VBNMPbui8R5H5r4
EEEAQ4Gfng3T5A8DJFLlhoXbpIz2ma2v/DT/kgOfK0Z+Ygkio2At3BQ0ieAjsyZyNpsDvVy8Jvjx
uPUnfND32rFgtBgmgXvWusoK/yRm/0Ul7G80DDn/E3aww8vGkWJEzDhU2cEzFtI8caoz6B2I/cLi
Xi/QOLIVDdJ7HyPj7GvVNs/YC9FPiuybZuYHXJ+/uiTG1Wmie2SPPgNtSchYXlhnvIRs6S0wiVwH
eH669jCjbw/76QFR8gLam4yrgAKW/bzbG2nzk+W5cTAY27oJTjP8Ac0OH9Rx7CrvVAjGyfDr8mB4
VZqYKSeJJuiaBKUuWPL7BlvtMhFh0uIfiDQmaHIv75LB7olwwwU+IG40CauSEXcPjnbvxNX80o82
UxdjVDuQnbeYJuXGHPJLhqN9J2sQM7E7JvxK5nOQz/UOaTMoapeR00h9Zckf31rYVgZC4oU19Rdc
/DjPPILhLNt/tyD6cVv3gHiyfAqpSgN46MZRN/O9S1+IHjjtK4TwDEKnFI1eQbcjxuvoBPAqcdYS
fJ8/adNEgmF++oK/oFya9pBIoFtpHbJXu7umxPblDKHnCRWy+6WA9PeOaTELjZI307glJto4xq7x
nUsoj0PEWWdtknAqn8kLHCccdyVvdu6PBKJND66HB6+tO/BZniWwdakOwhnK0856Mg1CLyXkKIkG
YlvoGN8TIbv7Ih8+wXKPV3B/hCkrvcPjVVBNxDTwSNpZvRRKod4MnJsmJi6AsBufEj620T54sBLd
ytjY/XDWtJZgS833LMfNpV91BKWDkm3Q+CumZDa3xSeXH9GFVspKMoJFg4i27EFlUM0208+YUedk
s+J8YWF1apm9keNKSor6xA375ACW4CrwzyBDoavZJirjNgwc52UNmY7EBKRjtVLaMJgDLPK075Hc
FgQe00lk9m8ZJJrWd2w61SFeKATKmlKDwwRC8+bijs2ALX9497kHJ5hboVwXUFhSd6gSH7KMQZxr
rinA7bWcvSujZUJ/pvHQLxZRNs2yYXBKasaARi+V8kWp5F9kVti2rXSfeVg7vIIYD2/c0rFm6zQ7
sRETUR10Tv4kffUn9wu5ma3ADD3+tm1gFY/4Cu9mWz+2EwnnfVDl52YMCxuTsS6gHuQKkYmTgQAp
6n91676SQ0n98uoJVHN9V2FF1d52dORbFBdfcPsPSV8/6WDBI1bnf5Qv73tJ/9opNzQk1zHzh5rg
oNhO8rdahlunddFEJ3O6H7D+kJeyhPl4q6b5p7EZdwtpvGee9RqJ9o1yvLSpGzFB+OiIMP0nTNDg
LWEd7TN62fS4O0e9VgFA05Qw5QXk1eAbD0Zge/sWyZK23hhKEFXcDM6OdvxN0lEbzj3aWRgX2c66
ppRAXDvIXKYZQI+Ro4Fd1ENCKMNQ9lhOZUX6ajQQ6xQUqBe7hzLv3/uF3BGfvGnWtZ8pcB57TRNP
WzPjoCB4CxgRgAoT/1A1bdY0bZJzUJN2LtSk8U16Xdg01AT6vsvdIHQTyNDNiiol3PQAIuXOVNC9
x8apzz6OwUyCZ/Iesj4CMSXAZiGMht1vhpkvC2QBv88+QmyQe9KwT70LwGwqi+FozchTMkO3pB2R
zhUMhwHnSjKSjWSBpSriMIiC8Rz5+Wkah2RruWMeetX4UHZERxlfFlj7GxJNhF5TLpBKhk3bf3NY
/R4TxzjYmYUSVQX3KSQFq1oUKUbmuYvRN8UuY4wmP1V5/7eddLPXBpgawjynsFzYeuI0vkxY5MDb
mvs+GFe2nKCc8HAm9jRLi1ieJj/dExv13saojwPDIZIGhQgzLtRXUdfeQIPlKCYe5qKZdoYLtcIs
udZHxKVMTOujDQ6NJXNOjrElCCnuLUlZelERQCDps0umTkQoUsLYE7rzlYmD2BXUw0Td6D3WMuJI
3DnsDJPkR3Yw7FaefRDdscTgv81bAitFbD13rjQP2LE/yrhFcC+OxmDcuCr5QR70JSRYmcEo4TSs
OKdhItSbQICUdKipXlC/UD31ZgAkOw1gNWH9Wpb5lHjLDzb6Q9sEkIwNfIARA8kNOnaYGDXCP6tD
tbM4RM/WWM5A9IWNT8SgG/RvtK+5snFZ9je2sTa5ZRyHvS2MsI+taT937nuV0mKmdYCDDmebNAg+
c4jkEsmwRXnCybqLOEGzs/QLzhdGR+eqBgtiKOKy0LaAtYpP6UwU+ZB2l8wOiJaULg2h8jRnzDTG
kTFTUuU2eVeoh7pV5+dU/jX1+iGc4Eut9LQshBEJhZl+BbnOHwokzXESxOwA6EKuPrygeL8vq+XT
9qhrVoBIo/7RCNbXeU0Hc8U6oraCbdxzxa7680NbMxlOKEIrE5RTA+tQMM7fCbOQB8hba0TYGB0d
Ug6r/NIvdNAdzJqPynxX1aMmCecA4Ze+le/8SBRcHO1pJTYREv5i+E4KDjGzHT+wZrbhZPS3FAL4
3ezpU/cO7qzJfMsUMVzZI/q022SuvtGBI+oYZEYRbb5a3pDtjUI+6caDwJoPiKWSobpVaJN81CPh
kBXLnp9WRdPJfZ3q7L2NBiwqMz3PZThg7luTmJJ2tzQMtfUfYY32Dq8XhBDOLygmuoeCORgVL9eR
E/1h3pNx6LOfZHsaJvlQjPWJcIBot8BO4OiI8FM9ovrY+wJVxCAW1C9FdreiGhHBY6dHP4F0sMnY
QchZiof3Bfzm1lmI7nVLn7djLd5T7sDSwylDasgP3YyQEQWnQlucpTaOGAzui7H7Ts3+aMjmNFuo
c4JEnmM8pQxcoP6zios+SA5FAYHfiu58D1NEl9vfzPFha1RQ8LxlPwwVQXbczaBSsn2aNzftBOSA
eKjarV91m6DtkDeAJ7DnRe9JY2Hsw77cdHDZUKKFMHf2nI2g9D8Qn/NmKw7Zmp7OOOKPW+qVqwDA
xT5oSzyPLooLt09oiNrVEc3QpkyXcWsiQtom4/JkqnpPdY3MqLELnvnPXWbsQqzKBG1XezW1330y
vznaMjEEUtHJHG+NXeKqwORVVCS0pDNsJF9ZL9USmOffh6mlOv79iPadeY774MnynWrvqDVw0p+t
8ZhaFB4TkSl1G6PS7DJ9pAkAZSpuzjEhAvlmKjnkVoyJWPX4Iq8N3VZvhO2WFjbmqgpPp2CydaxS
IgG4KVDEFT7W8t8mu2oicOGEy+6Zgz81w+Jv5zS4ZUJIuoIRW+c+KRnKAYTnv+pMOn191qbgCgSZ
ykTPQF2bBusA5/d/eUzm1l/Jv+hIxodKGGAatc1oJ1pHOQWWdp2VPK8SFuQzPJQ6znhfq+norVN2
L47qfYurMuW1PZYNM+hUq2sDKwcrPtgqxvFJIhkl1fERfS9mO3sfd0RRMsgErjJi8KyjEsc7xS5V
An7xpIHZT/MPtUlJT6jEIm5qrz2Z/fyivH65xyip5u7azWABo2SOj7OrziaJeTThaIpWq48aeZJd
GpgxZrrEQGYZNmMaDmMP7POIdGtbjTmUCJkP5yYP+jNKYI+m2oxjz+yvlLYM/Sa8XI2mg2Sk7KC4
3z6UTRxSbPk9GgHRgaLNSevBwG2iaYDBA7GEgr+dm3PeYbjszBSlco5sxw+2nESfc394T1K2GQXq
3yeDBUA7jt8BW+2OfizJLtYLiVg7WUommta7D2XWICW24y04iMk+/37v3wefBfu/P+v3cyoKfTZG
cunHlgiHdbby+6CiRtO2q88T5pyz958Jhg8zs6vcH05kt79f//2n7fokO0iSgwfhuraBiMVceYh3
rSAsj8M6U0MZUJ6Jw/jvR79fKyxxAmQnD7A56Gwkq/Ucw9bZaFp9jkjC/M9Hv18TdUfidI15DfzU
wTJB+fo5mTwp0dgVul9wf+6fNjEfJ+4KDPDQLnoJ63JJmmBrumONE+qLJJtq5ytJs7mzAJ10Ijr4
I5iuIhK3Qz2WN5MfsDTmSIPT1nyCtAuKJUC3kVZ8U6Ev7Cms+hNcJJsMTqIFvkzo02KqY9KtSdEA
cqEGcu66zCE/OP7kBXxp4/lpzUegfFH0QeRfoZDVuJV4VbJ62lax8eQut4V27kdSA7BhvdpLdWcF
w1Onvatjlj8o+HgyyeQUwuhsOXuUrbmzfJsRYX2Ua9JFZExPmV1eYj2id+Wqw1D8ESxw7klq7ang
rLum6cEdLBk3LENno+030IDua5XcDlnMyRX92dKLx14lz3GX7yZp7BYa02FHN+FgMYtnJBGKUiiW
RuexNQesuox724Hwz8be4sqEVjlGgM1u9Qh3gG6be5Bl88/qnVufoFrTKusd/vMbYjYoIYZlILNV
/Yw9yYNDiRPM0u/gHm4nA8BsbRyDqWHaH6AtWTwqd/C4rvxoIe/uI9Wa59+HeEitE8iuxzY37+Jj
oVd1aeR9E3ihruRa/c1qn4jsyn4mhel7dMQTiWi0UdPOwmx3r0T2szBeC2vHORoF51RVvlt4yZid
SRsUocO2svg3cdqQxzISYjXqHUihbWc0T51b3C1ZbOxEjmpbgDKXS9/vNeQGNwfS5/jFnbCHJ6Lq
b9b/Fid70a5N7vI/AGbLsS7jQ43mmkazs6Bv49htz4QrSJcDje+wLPXjQ2twzY4OZIkJ7Vfuwy6N
umGXpW1J80rc8GJRhKEjYBE3w7imFRRzOsPFvZ/L7hIYUwCPQH7Q3Yp0jSBZl8Z9m9nWgcqYuTuQ
MrMAkZAdMiJikz65G8xpOnk2nVY6HgoamBtWLldLIe2rY83XYCgfQehuc3s5DjV9tmyFyEBb385T
fQKLlVIN5pofqHME7rYcKBAHl4eyrM+/n/7nayjsTBxcfDHJ6WNajfdXNT6xti0JLeCT6p46UjbD
P9e0l5DgLTDQyIWm3rmuXM4G6nlfyTS5kvs1V+pkoGzA6ZFC1lPnpazvK113YRdTTDdF+mfRCR/4
zWtao0XJ2sWHF2OdXZ08aat5LJAKC6/drlwAPCfxdxz7krx6Teto2sWC/kmWmwTkxDf1YOEUXZlE
5fADvu+AztTcMNxZONKnN0oG/0Sgs93gJk+SDXRIjR90+fxyRK37Zrsje7PaIvsD7tVLiHRoSBa4
MkcY4VeRz4RlOPRfFp8MpSCdKIMqyn/UVPLar2bh0gftMZAcQB3OnWGXRCxX0sRBsAS7cpg/jFwO
L4ZCL0kjPcwLpljzTLPlf9uW3xXJoSNEccMwC52uw8vWcwbblgkzsmUgWCK2Hwapkc0G4oXGYc8I
BaLCOExf6JfKfRRjSU3jO+SezEvQiu7rqsFxWyYHJ8tvvWIeTrM9004oFYZ32ncMYIknv2XVDDBT
UH0KrwrTyMKREHX3Mai/0+gYJ/hc1o1NkBuUYbLbyhSjEQPZay8Zmy2+d07JjhB0+A1qnZOVAeUn
58muoUHSe4KEX0NYapzG20fW8ED/PjgslgXfKurPMvXrEGEfu4BgNFr2JFtb4KsnItvZsjmTmStc
vYPnvdRUEt0MHj0X/t+6Jm+p6nMAdgwIC22Re7A4H54c9hWWwk08Fv4D9I6D/jXkGk1zSkfx1QX1
i+HDDF8nJMoRBBCfqNWuscBI0wb5bp7rFyuhXkhi82cSJeUqrIcnndn36G/OU82ZcOGm902GEe3c
vw8mZ+UR1BIltnnLnYHPus9OHii/nvPNuCw72G9/SzE+aY8Fu4kcVCLjTzF8qCL6643Ga+zMNPvh
hpJs/gPL8BQUTgCXq/gswnkxH3IVvJJIGrEutXu3/GMXGfPfkZ4NfutNlvz1HHkGN7DtAhCUEbBg
XRkHX0OEjLHwrp6j1iuOQzFdG5cGScmEaqMr55rApC893AJkV1SIAmxGH0VrZpzI06/SKO9YKQCD
PBnweRmWbKBscPSRUBppRCpS52PvEgX9ZfHcazoQiDJpRdeh3Xlo8PHNYNRUzldVmLuhAptKci04
wqTdNz05gH2yMkTifd3gce/V/NZ63DHR+JQG43ulPbpMw57+D0f44IF5TLXrk/GpEt0djH5Gr8Oy
k3nwGrjTvRe0e3bUMKiiB9PLHjlAaforNJdyxvCyOk8SiIqA9LudC/WomatoWhWBfdX+Z4ShnoUr
hwDh4SuBQlfh3LOpYbVowVo/jEzRQlmIdgfSlkVUGdiO3HMXVaHbNwdnac4L03AcBeUXhu0Xrwmu
rh0/MRriZb2hPr1bcnEZxpT6f9h0g7cpvJJCRiK6cIvlySlzqhmfEI+hvZRTv0+E86fIqF36vuvC
wQ94IkNt8BAoYRW18kpPXsHfyerCaiaGlh2zZoYbCVEFkOUCy9tnndVtAXKOW6nVkbQCZpzuwISg
W/CNoQDORNowYJi4YEX5PgqCPIbPhvSZsKqg1BcxA7FUf8kM9FlbqbAwjb9ASRj45VxRmI3uIbd+
VZBt+I69u4bSy40zO+gDS28VcozMBqq7OV/uueXou4z0d7XgnScKOhlT9lNFTovdv4NM+S6nEjp/
M/sA8LiXJk3sWKDpauUyPs+zc8jTrjmItqaUyjAVjPFjqUz2NQvlxex/11AH6Wshx3ayz6RGeRlH
nCUz2lhz5SFcra/gj/GNu1A6mTdua7oXIRmeW6nkvyzgYG32wCWGu4QuVNNCrY4Zjq3sGGq3PgLT
PH26yGjPGP2OFVmBIOCwzzsNUaQKrTEhFN/YCO6i8UQeztMsyx8SNRhmdMV7NzEM4u7eaBtKjx3j
m1xZF5RZ90EPeEdlYEUgD1sGYKXUWo4WVWy81Dw7ZS8HKrvLsJ1hgnoJbJqk8+AdFf22TTKh1WQ/
WbjrPhJTv69vUqXXODKb8UMAg3MWVQiM4oosCICNaHmzUqw9hvUqXet7ZEQ7Jpj6OJBN5KdjC/Dz
i1MYCBumsQE4EzEzYFnRKbP/LiOTzyGg2zCbL1WKv4v9nRrqH3v3H09c04AOsjWnd1zV15jsr32e
DY9+fk/YCX3ZrDUYk+LB8dTZU/Y/U2AFRw+gNfTN6D5Y5CPgdg7FkfFgVj7XEwjCKGuOhp3eF+18
59pADRyNJILuTsOUipkGfS9ULGlYD+poEe7VGcUzNAKiLow/0p+iTR0wnO29x4lAnMD2N3MUs/Rz
LdXZ9F4t2eccxD/M1GkRwKyqcR194c8lQeZ1WA8c7rb1bmdoZ+tBgkI/pXrJKT6JomyoPBnCGkRs
NBAqzNmFRRrdpoKrpXCZamE4wg1LL3o/dKxEJVmMpY7qzdg5yxUGCVWdeTSL9NVwaveSRTDokJNu
0oaFR1bRUxYXd12ClozpAwJ+n5/vW+hJFstddv6gmFbUqbWzLXHjJYXYTLlxzRxBQ/Kui9mlOd54
E1a0+tnAEbddWmrAsZvB1zQXL4b0a9S+2ic6fk5t86wzfSs6Apz6+KCBSyhi3CfuEaXx6gRgt6Hk
Fc+kdK0C1uIffYRXEmz/UfL8rWNCeLDE/ZkNCceP1zChNPPgt29tAkzQCNXIM1gZiplfM4AVQhk7
XaL5c069z8Rr3sdCfw5ju1BV8wJlEXaS2JHHVEcPDV2+OJV/c2DS+46JOf2qTwdlCQD76gV2PeCj
4GAwVd/T9TnGHt8dEcPjNN7GsnmTOt/3BhOslPZp4HfA6HmGAwdps/wkwxTtZQFOV6ePnc7P7qRC
WTGiGhR7a1/Xj4QoZrT4LI4KsMvHQYdRVH65ZXegxGvDtLHvm57qCbfdc8V5vBEwfZMoewHFCXV/
/uQWHY44qebZfNAlga69EXwHCeMy2eN0WW5zh98Yrnh0NFS3X9XcMkbsB/DCre9KX4cVoBiXUFmv
c7HRgEkLjlY7omCw6KCIKPq2WPxa0//WkCNkjQuvpS1kVwo3Rzr9S/r0Jc94vSBk3s1F8sXcAUJz
f1bl/I6tMaTLSOtIJi8DCx2T7fHWpGGzvlYqdq4oQv6WgYe4/xJjON1Rt7mbIjsAAxshz1JKTM2L
neHabnpwhggCd9C8f2yG0+gE6qODrdltg3cnij99VXwJy7oba+quGJfzRFNoQZfeefFhfSmBWT3N
qm3hRQSnqe53nbsOImb14gZsnhShVRAddMNfQ6P74iDiouP2yrS9RcOHHFtVL/BGmNmgxuOd27d0
OisUew0jXIuooAD3uTPIh9pzyAMj1CwAkdPYexNtQDR115T+M+DC5un3LhwWrnY7petv2m8dgsus
bwmJ7cNOWO9NkBt3GtFkY4ysdN7DEscvbRoQ6Mf8Tw90jkRUXVxGcuhmuwwXN42ytsxDsTBkmMX8
D/PHZU5n4m0VYGjwSciyMJpPJVBXs/nUrXCY/47G1hS3y4TMhODAD89do31Fep1URgyPIOjcAUV+
RhU9n9uUbExdWv8gZNdbzk32dqmd+vL7kJQ9XZGeLhYqInjPHXF/sc0gopt8VPiV727z2cYF2gCf
d7VNLuRcHrqx/W8Oe70msjdFha/Va3AQGs2ZmouL5/fD3w4U7qsNhTRuMM8V265Nz6TkcrA1u/KU
2w05BSJRV9EJg7wlPhpSKhFL1SeKSONAMs/JKU3Wqf+X0D7QNVlYk0/00LE6SbQsv12yjtub8RcP
v5/aymfmAzGQ2K3UR7royTOGG/boMS13c4tEPhUZD0M0obYjeH1cv2brnOn/74e//8ZNHQmUmIKO
GmQL/X+9sHrgXKse+vehLrCrEBuOEvz380RsPRO4Q54608VflS5xxyGqlVM4/8aVxinbx++HXZE/
sj3jBhSo+NH+IN7/7cKBbYdeVtynEUYj3/ZvVlrc5O5mWzrY2ob6EYIeKE9iw2Wn/hSS4Obfh7qb
IsgFojlE8/haK8CMk8lLhaAMQ7T76GjGGX1/Kru8unCTUtxqv7z8fko9eY3b3D613WhcNOl3jvLT
22BFf5J/koZBGojrZHnoDxt9lct4T5D518xo3vb76ox3KX2K63zf2DHehJaES9TMCVoL/VP05qvp
IhoM/qDibJEqMj4CDHAwOzM4yyYIzrlpPM8wvIrRxBbm/vRlv17l837RdgmSqjggvZGfQVyTt935
345PDlYVSJpSboGPv9o3ENWjGoNWzbRtN8W24kwiXy1rMVEJcoqXKqJNGXciTErCJmQrb/2GSCe1
ckuBBu/7mvfXntaZWW7W53EJqIV+P/TInju7dR72ZlQc//dPrPXfSfQ9m5GCnLtz+TZBhu/l9Kmi
Ah9Z6xN9VI/HjkSSm6pFwxD32oFgRbM1WmrmPRWLplNlwUZy8btJo07zxMQ39RCH1RFKFgfJCvFB
94VaNJ0TOsf0wiA/GiFgUSYlWHv2Y0vwzJTotX7KztpJ4icbHgQu6Xcx9OOxjrNvpei1zRqku4/2
A2vMevTI2GNbWOZTPd5a852TQwmI9ICaQaZArSgvkzHi4Jwmj3g8wzgP5oOXkPiwxmrAgiQrmibx
Rjgcp8wy/bf4ydFJQHxn0r/hLTePJTdOXNfocOy828PGIwOOOveMC1QGLi+K5gWQyBHxP13olRGu
YHHQG82kvc/riNLRi66jAvA1yF7fVrbJNeUX7m6w6alZrOA1kWM3kLdIq6pgRzVLe27VfNUcmk+G
grxGMBotHE/iJFVvMquit3Gu3k2bQZbqZtC0lrEcGY1DLq7xT6pUe4fRJy6vcp6yDglbQQEASco7
wo7SD6JALWCCFDKi6aMmeaFoqvPYiOABS9pP0NbkbFLJVDWHTQS99TBVDySilpvG1MTOoF46C7oN
pkdjFirxioWj0ccoVu+J78G457R3tItvYOZhL1HTUY8WImfXRCiGJ+Pg2MnblJQP2eR9ribtZGII
6KQTsvfcfqQkJzrVS8SenLLhMJLctLEQlAfqZBXZV8/ZHGKkiW2xW133tahvEgNkFpHGJNUqpoSR
5ihHTManU0yPSyTcm74b/ZPl8qS5KOTFlVax6+cfGbvNW5+Yy6ltdJhnaJewrnUvnFXsi+0jNaEH
170EbNDgGp6BmH/qFXyBeLF7hC24zVx3eS7WB3R5J5swbpqFExzP2EwBsy/XqsJ0Cf7pxvFH48yo
2dhBdhux1AXJHS2fe+gt0WPg3bvoxy+TgSs9H/NkLyB4IIlF5Dx3nnFgNMNS48xf2YIetS4i79C6
uCvHenr3vQinOVcNOvz6OOEfJprNp+VLJMF3u0ygYg66iK1/5MW+q6TiGcZKWqYJcKWLEE522x2N
BT2mVyO5GblwnwvHvQVC4p84tJ4J6dvUpuN+d6nzPTNGwmcw3afV0l6zfn5q8iy49JzYUdN6pzyz
XzmHgHMu7fHgBun8gD/krckGoCKEYrD2klPgzCoLxYgRwwKs/xhQIv0SCtgr34MCb2rmcUqUrfMc
LcZD1TApVoQaszwy9Ik692qSE0dccmA+M0/8sZH6cp3gpUxA45FK8WEm8RV7XHszJedizhwan4a+
NKi9dSGih8iwlkvrsUosw3PnT/P70gY3Y10AzSTUblr8Mgw8+AuT2bT3YETjrdAuZMUyYXZravO1
IntpqU2iznJCZWwLKRnnD7o0C0o/ysbkFjHAxrcd55pXq4Qojs+9Hh5Rcf3t2xSKt487zoDIuTEv
mNvT3eAXaeiXoMpqty1xA8/GE5kudxEcxHK24kfO1lDPIheXqYnznL202vQAx07uapPwGy2vZsst
UWUcspqK63wcvG8xe9nNgMPSmQjcybEc3/vtwLGpw5Wuo0+jtrP7RSGmBMA+cJSgRRAH6EEampnG
vPrmC2SeaA2Yr1ckOKfOnZ5AP5S22RyCOjgypc9ebU9+ppqD8pR4NyOzS35n4NvG4GbHMvlJFRyQ
of3mtKFCgRxxH6u3tNKQj7qE4Q3c7+cGZCluczoUUg63DW/PkfOheWDSAeSSOcBtJk6LX0Wvpeex
xyqEvy6po29Vz5Cc4Jpqi0YW00MPTs9NlA45ABOrgxhs40bG29zToULPzHTMkbRh8wSLMjL9mD9n
V/cusrS6v06Iucqij2BrOphmOVLdBZV3LWLsm4YtbTxWk331NV7+zse64sf45Tuh1kAxlPeGz0BH
SEb3XcufjskAKk7+kwhpXmzhOns99j8gwJJbDRfxVqyA+xEAeqPmWxSO3h6cHTr7fjoX3ObIyx1J
N2BiBAKgAi14F6aLx55i3mSVoc5KqABQdFUcM2FAvAB0MRidf/WQLG6GkqzI2iyuLf4Y2tdOcuzq
NAjl2rmDdwyiN6U0dsY0tBLRk3I1WvdjeTCsUu9+H/Rs35lmFe9NFNdjBU6Hxdf/7uveevNUyUHJ
Bysi+u82nc/5wqiwa7s4nMsb3BHVabF672fwqptIpzvsEcX19/21TbKNMPmT8Bu49GtH+lwSYtdM
x3zHRc6tJF4R9bxo9SGkH4cFno5tkZIyvtKiozY5JJWD6lwRKyojc9gjYyPtKyOnmUyUr6Z9JuT6
/9g7r93IlaxLv8rgv+cZmgiaH4O5UCbTK6WULemGUKkkmqD35NPPR3VPV51qh74cYIBuHankUplk
ROy91/pWvUN0zB8Fz2ddGeJTp49zsMwqXSPCtabXcrTA/0fXTS+jk1lNjZ91ZLOimNx1M/iyukP5
SRAG58bSW1eSwStaYHDQab4TyoSqVTJAqWkGDJbp3GN/uY9yAyqQHLwtBPeEhRfvBti+Z7LhzEeH
Zjn+EDFAI1p/bSPCIzzdEpq2ojePy3i0yjsEUKgLayUPeod2E/Kc6Q+VbmwkvNBtEcPDjSUdJo1E
KXJWJpS4+fCgliiV2hrkNy9JLyRuyk0y5JZfVEW1i2smo0TGqETab8wwO59UvrUNiaK0TI1knnY7
YcNdO0Vc70gc63IvvzdTTChdYtsPHXcuPXyUpZkx+fHMDMrrENCNZF9pnAgY4Ro3HuS0g6aG7bS8
fCap2Rt0yswCqWw7+yqGWPLGtOg+h+UVzm+CSYtfeUm7E/xBNNCjO0VE35Vg0rDGzW0dBAi3FXdg
c1B5591KFoPOtZtjpPevg4ovfes28Bzq7DS3WM00mrM4WjR0oRCPgScjxbWC5zbpRpxpVJjJ5N3q
U7Bnek2kEVKCnQiWPIrBqHdguQvM5WhZAZ1ge8GQ5BDvmlZq+VEDevzRdQ5MBJttQ45J27klctPs
bh6IEAG+Fx6CQaD4rmsKZezkSRuEd+NcIlZLyPApXRoddCd23pJkwmaD6qIKX4LAZBxoXsEhh2pp
03h3WlraTuMBJkrKfURfjdM1cbY0W9cmQA+uGoXACTDUWgRpvZZxO+6ZWWvEcUDq0UBRNMb3otTL
T9MsX1RQPSP41u6HSjxECMU+rCHbZKJt18RQeNdiUO9ekNhPSse4L7OpO6cJFH/Jk3aFf9zYGvR0
7iJ35rDeFPEPO72Eleo++hnn/rDsyU0DDLfhvDJUtXvUE2JTalpUZC5kn9y09cmzEoAQuYO9fMQr
PhdJtFd5cotbbGN1jnNrte4L1GDEi8wJ4I6ECposKqd0IjyS09ORI4S8Bik1rDPUAJyOB3Fr2bcJ
m9LLUOWKSTMdSk6vDCQ8kjAxzqx6wyuZyCKqTRQsc578TT/wKnAKFLeSoS9zpMbgejE/bIZ/67ZH
eEHlDNG2RMVjGvOh0KLnuQcdVtStt2va7EdGhxy+hDavK2sBqFeZt0JLMXKI6uBSDIH8phvsN6En
aCk7xXQkyvhTqYbsbQecmsv0j1mUeUto6oYAoHTTTLXpf+265ah8zTU+7aRl9XEPNCleUPIojOQx
KhZygTjAQwww8+dsiU4iGoAExirT/XwabmsCIw6GFTkbhpMG57DxLsGStP5akO1Cv3EbGRNnCo2i
h4W4RkbJSSlnaSuLjzmtQd1Dx4pZcPt2JLxKx5FTVt1NECwBkyGbRTQnTxRE/an2sF3lmEahgIDr
n9sHs4T4h1qObo5CpEPbAMWrRPprjjOEBiLz9Lbf0DbD/JrHKO8Esiw9cIy91K0TJZX7FHivqqOo
4Gwb7VHq0ybjWmmaNmEqyjYRe2m8Ba+TX0d37sCoDptOvS+8xwaY/p4uwrDW58K4CyIZH6dF2m8Y
ZnHdvmUDAIwg8VZSWuIKuwTAIDk8NJnk4KkV9WNRRkdXLxxksGiGNXcUdKuM/DZcZRhGkc+zKwlv
S46OcxsU8w1RA+GlQE2S1F16H0+9y/Qzuou9ur0GXQSmuAd2aXZ3zK6GJRKB0ZIitxcX2LOrtPyW
Z2YVOgsqcknLcZyUD03GE4wT9l0jbXJX9mjAC3x6JbavFmlRgDtveUZBMtvybIRGt2bXTk6uwRyq
tculV2GLe3toFktXvE0M/AylhAndRYF9UAVZ4mFha3uTPuVVP8JXG5rwZdLIkg9bIhkja7zN+QkK
0ydCo8jYhwWcazF1vleazUsl7wJYRJc4Z7zRjPUPZyCmvMkpzmgORBX7cmmaqBPcutwZOdmUqc5B
slOkngMfDuKIDk7CwTnPkB02yP5WcN+g13TZgCdU/6wSXb9T7cBQAi+d0NxTVky8Jvh+YUhkmH+L
u7mrPpKWKwIPR/aRlyE9StL1bDFZXOw0RzI1Iz/XDYTreB03yH8PumUWW1OvGfUU51IT052Az+Sb
ybhLaE5C3rwvCuZqoVPHJ2J5F/d7eeeai8a8JWS8YVKPPZmpFgmUMH4/u2q2/cDq+zWDDxwmOfdR
OaLn6qNR38tE/8Au2F2P3nAZUJ4FTRlsrGzaJQ7xPMir6Do7o7PTEQNf2bVRX1oXPXJhVPlqDueS
0BsKyEHHXI+qifSwEcR/l2SE88LnotI96EkQ30EAuy914fpCocSce3AwatQ2sCK3TSsgj+WcaQPG
jgMeCahA5ZIjoOnrqbPBHFuC5IyZfn3mxDlLxBXg7OSGMQOeU8TpaJ7jY8GeurfLi6pKA/Y3ud1R
UXGnzM0Hwd9Q+C2DsCxCNsNYbIpYKb8yxXWREA3chhmOEmZmZKC76FJXkT7gUmehLdpiZy1hbxY+
F5xZIFY6852EnRKl5PxkaSmCc48uIRmVxhpXQ8UIVEgCXCgYVWRC/iOssyCHGdvW3i6yWz1rgKpr
zpaw3BbukrUksYUa0uNiPnXZLC49TO1JRdT+IPhh80WnUAb3LQDuvdel51FBMR1mjP9F60Z7+i04
HnCYX3VTFdzMZUhmXEkQY90h8+Jgtirc6DMISGGgS9ciQ7EF2VZaxzRM6Sc6B6bfuoZ9JeLxUPZd
uSGYk0Bx8i43hmW5K6JGcaBp9EGEa9AXG7NNVL9SzVS+N+6GYToNJT7UjDQhopxx/zG/4JhwGJc6
jm17aIL0BGVN91sUkEbXGHgJrdeKFKtjQO4YTRTh7oWRv5HS3F/jze6uVVlYK8ZceNp00Z9iJDin
UcVna6yn3ddHXrHNEb4dA4eCH2YcLicaWg0T6w4N8Ng2+2FOXF4tPOleE0wA4qt6+dbAd+yAZALQ
geupBFHueRG8UtCtp8yNb00AVMSgzozfwaGerTgM11E41TuwbzeR6T7Hnpted6Z3xq5UnmxwavSU
DOGbtqD6qtJrM3obuFku7SDu0evcjOP0CHAtORfgywKCxOiYPJXZrB5ypUW3Gimftkn4axk19+Se
jJd+2U1VdFTTl6UwAYlmU98SNO83uSfuRD8cXYLdhymZ91UOWiBgpLwDjEshEsW+1bBlKlxYWlvj
Sxmq10LzHEJinRYGrUNgd+Wpk0oc/OqVsU9U2W9mIwItrKcEyblqpyw0Pl2r+dNEdWIaS/gfvW88
XAnpPIvZj/HjJrXQeHr2ZB3tybhW+ugere6URwYcMKQ0UYzh3Ih0RGg2RXlKvo7RN1ShakJmVtYf
zD9BBhcNaRU9wUpkCTP1DOTGGwrMozXYOSaVZVvS1aL+7yvQFGWJ4TseXOMSaQyYeTWvvR6UOK9W
1NZ3aTpsFRkgGNr8zMrLrT1RTOUOaqHWgOLXpdMp05jUlQPJH6Ms79pqMDam7QV+x1KMDlTfxx6t
N/IXaGIlQNrd9M4pZj/qsf7JJPgezXpztuoOykHaXyc99VgSh9exVXwL6Vbwe+Pa761kgLlq4ksF
ZxVL4rIVgVNXLVYNxNxOfKuLQr/WHMYisw5XllGPBMLXRukGElQDjn2YjlTpFYWNQN/UM9VNGWf6
ae6cmDvrW01hl3YIQqOVPjSXVMfxOQYD0yTQYhATGSYDKgOv/BZVxtbK2upo2RzAlLS1tfA4CBWu
BRILt5zfMhMlh6Itj7Tcz3AB9K2hYcWNAuLpAhfLfRovImwKFBIKwLH2lTzUA8o9e4YOOsUJAiQb
53zd7WugWKcq7qfTzOmP2dYygDdRL5uZvZpq0sfZ3MS35C6uu9wneZuGeOsJAKicK4uJYjaiW4Rc
iolBzrN+mOiEqGJQizafOhotKWcrvICNgVGzgTC5MtiWiN+Rj6RTpisIWt4mTh5Ht21uGqO+KmUI
IrjvGJxD76Y5SsOjVo95hYrQbvGdo51e16OFhDxPG3+WzoBTONe385Q+dYF4B4/HLBaHjmswXskk
Y2s9y055y2oX1Ya17xAgoxyK00un10+z0b6kFkUP0xE3yQ5jYu8bdwhevEG6DBzq+OyVxLSR6n5j
ogRDdCfFKykIIZIDPgE+JWMMNFkLYPomYhBxI1D1u7FTX0w3gOiZVbGfi6llszHa+egsb1RMeIo0
XUzfzYtiE9+5s9LPMCzns8OAyuzDYBujkipJjmAzGOeZhTzWopOdZY89/j2QosQDWp6VHnt5YaoI
pnd5wzxE/OU9ZqIh+oWFVTHoTre2OTGiggrgHrjdznXY86IefXBmo1WOKqfbxWl18bKQv6wtP/Ww
J7KCFitAC0CwkdTwTDaQUAKpxmuMzWumtsWDXjJCKdLPzJsnyLq1ixsm4zLj/MgNVAHcgsOKHkor
ruKac+pYj3tPNcat6UDEW35UkG1o+6ZH9v1XO67e6ykONlVtcCQNAteXK2lq2nXfOTHsUKvaUq2v
+0BrDtkMmkU1briVxvwMIiU8ZXN+zmg37uYGM4axvHGQPq+ZPJGoFMnk+PXG0b0fQxXqzDaC4cCA
ft7VPEOh248HHsY+n+Z1KDjURRmqAVU+lzHZaL0Wb4E6iU05xg5YE+Zgg6D0JPLSm+s7Nd2QiMaM
J6DHFDQgLIi4Qcel5DGN8Z8ZdrO1u+J7QjQvqhB6HzTz+phI57EIhit3cNezTeczZoYV5VW1skfJ
VFyu09aqN9oM4AV2dBLj3axCDdsuyoer5RBnC/EWgdwc0vSpHIS31l3UmmLAmF6hdNJtPLsjOWJK
svxA0rcwQLbDUG2k8Ie5e0+aGvtSsa1C/KKyy55ovqMaKZABZPDKr2oPBZU+I9TRTkHqgMEAH7gq
w205gkmhttiZhsPIMbQPTcQhv1Q8O4X+Th7JKk4GYnCclnqyOzkRItASH8zM+DPSUUgGo/NaCwh2
UtPwmb5oSs+2nW5vKsutWUMQtcWWV3D9m+cy7q+bwIIUnD4Jq+a+NoeXirTsoRT4u5GpcIhNiGx1
mu8TKeaNSukj8JuGULxUaMfJw5Xl1ewZ9zUaGSiuzqGdjBeuIunz8LZSuR9xQ9JPbFevQY94l3UA
rnR5ROJT+ql4l2H8mCbu6Dv7wqZpnvW8IJH9IIYcrK8AzhRIm8NHsCsK5zXwBC7lMnrQHP2BvhMW
6QZ6RogSpaucOw0+J7t4gLdnBGR9MyMyolwBe7LoP6Uf0dNAonTOF3NR69SwJsj/mOqBEyZLXJwC
DBKdSxGTM9DVokMcYygDGLUi1HXrLnFWGoyMgOzFVRYOxza6VeBVO+958jAwhdiIrzqbU+eo3SXQ
0O8Ede1qFthYwlmBDXKevFkDDBE/IVcnEnMSt4DMbrGQbIHdfPOm/NgopLF62j5WpfMKkn5VtZq7
ch0G1ZZLXdahvyVPWWtw7yZkTq9AkDCmw3GMsvrN0DqWgXlYD6qaEcHgn4+NS6jXKHmAV42ujuLQ
i/zE/IFhDDVgDAmIScSJ9ekmTQMuCX1Y5YaqV7Zot0KYj3XGKTM/kv0rsOdZ7PALwD0ku3YqL1Ii
rCiycq91KKngERB9iowtnluYYXSezQaFPeech9zeQdx4G40Rv05Lp9qtXrrCQFWECN7qhsAvavRq
upk+tFrwbKflsxnEL3We3AU6Nn1seUwlQ1AALRPVRKbrFBgFdQmgA+3bkJpk/qATSN8dQqU2w+Cs
yiS8ngBO7lok6dYoAM42oV809rVpq2KXFPphHML3VFlvTYY5SIXJSWuTcz7Y9xhiUaRkwzOimR0D
46c+nO4VfFoXz7+rOE85pUNJVcH1cKNHdwQmMtQY/cxldmpDFUpextZN1k2DP3mk7KzzgFiZxVlH
sf3ctE4IgME4VMp9zAqQUDp+EWNuVpx2nFWE4H0zztUL0/O7uhi3SpEbmLuI8kJHEhbAQVYs8nRS
hVcNQCQG2GhMq8+6LN4mb9jaFRXBZOjPDh0WtGU6Kb1QpYJdyLKYRmhHIiNcEXRFzAdkHuF9Om1C
A88Axd+N6KBGxgRx0pysKtpICaomFO4tNjeyyjKY2C3clCAidmhq1KOqG5csTqYnc9qcJkmV41mm
jsT3Jk/M6yhmcK9ic+cm4M8IM1+SrS3hk+rJSQajEWLC8rW1x13VmOQQp/VNBhDOK2LmLjTI/OAu
tNtpl5XxQw7bicofJaFXTbwQIJSx40k66o4C2eDUQ73VJHqHjL6z38rizYkknbQV6QOl4zC3SOBc
zaQsXTkXlzSoq7TD+pwBMqGipDojvjAvUf6FJqso2ZnDSEyI3W0g4fXrzCPm3a2ydR8ju+vdJR/a
IT9y8PyxSJwLllx/bE1iIHqVnkSwYOnm4qFJ2SXG6KOZtPEgGjZ+kvOuTHy1WOl5MkKv5Q9Nb8Kg
xrbSszYTQ7BBCOuXWXZvWm51afSYXkjd+m7E0FzL31p5qxfa8Ez62DGV9BuxG350sOeSgU5FZy1H
ig8SzenxgoG1yP6KmfV5DUNhoJ8VK+62IWj1Sq9IOUffdrRC8yE1vDtoYbwgtAZBp8lTQKr0xiin
dM0TM8IY1sdi/zWvNAzjKWkiTHTMsBkYmAbIUbs1SNsIjA+g7kyhyeVmJHxF63V2KcfVw6CjnR5q
97GUt24pXmjXBX4281yGhMUXM0EFxqRuyHzDCqLhj58NmNMJjUTK1mbmilc5Qh6dJdYQZyTMVTeO
V+wU76ridaJfdla5qij08wScsd/bHLjoRzzqHgf8JAueCrI9EFbWFzcw73DOIO624bHI4YZx5Asx
fxOceNBgVfijD2k4uhMXa4snoeo+Zu+qriAyaY0++5IpKMESJSmIKKzLPvuOFImbYjQuCSEuRV/u
wxmHE+0ycsGXN1/vzSh+cHRqL4lwpO8sjsZksVty5q0P5KQhZPt6FxAg7/781Nd77pcL8usNp7CR
2C+KRjigwQID/XovH4y/vvf1b799+I++5Oe/fX0xGov88PPbfvs30n9g6Mw5GehzgKdhEa/9fBOH
5q8ffn3i69/Unz/x8+tUXC+O4eXHZF/v/vzUv/6xv/36377tP/yxXw/vl+/5+cATR0Z/fXw/f+Nf
/vG3X/nze37+sf/0S/7yE76+8J9+zW9//8+f+vUJN5aNn0bND+xpH6M3kiYvY39AErqrs5FpYAb/
nRSQFamKz25aF5tumupVa9rmetL9r0vs642sgRPMS8N/yn7QExt3bdbsBqsYDm36xu1VYM8EtWIq
bzwEHd7jyqj8arSeUirUQ95E1mbotDuIHB+lO0ebpuCQRKpuuB6Zh6/iBhmiV+csfsRVy7gsDj/f
xGk/rGY3wnCgq22JZmvX0J7htFsgvIV80nnpNrXSjatDbwF/GHDEcs61qe610Zo2koRSslxze9vV
tdim30bhiJ2M9HXUm+kW7f41uYrVYRjUxcONDoIDlZ1YbOx6nuW7OAMUMBrf2AKyDdntSD4bov+s
r7XOXpqpIEDqjIEGRsyDwHq0pw9E4YqbXVveyCjoGFLaGR3aoEVadwm1yALkhj5Pf/26eWYp/3qD
wmmi56Jr+JZq4FIcFbA5zosVEmUHIVlf71rkMTcSF7Tbtd/jMsAi7OioBiOPbSgxe7KMsDlOpBUx
zn9iHEyzUyG7AMfilZRYbommTIdSP2TAXMaX2GqROKlkE+SyvorpXpWGH1Xa04wxZEWz/rbrYG+1
RFJe9ckWrg2vXpctVCaOssBZ2BL7U2YMh4hVl/qA8BVtTt4qlDVLFXKKqeV8Q1MQ0a+Hruu2fdpm
GHv2Sg92AdFGxJ/P4jQc7TLGEuKF1EfZcQC4elDL0c8BubJGBczYxKA+Yw/OM6SqgMIYn0bjQ5sV
aAc1c1gRSXFtvAR9+CbxISPPd98dAsJTUTbQP7mCy4C419KMMpSW/Q0XY78W4HJVPciTMLqncFxM
nvSp9641fo64qXhyPl1EyowRk0MgE4oHLfqe9uLRGJNXWr6v+Fgoupk0qKGlGQ9N9GrSK1ZcuDMM
GAgWb1EMNYZxa5FdYtjxrtT7O9uYnmd7/BHpxXMC1jPp2VyXYwmI0KcKSreZzrtMuIg68/5ZZckp
Ufm5mKsH+u7WCYjBddiRmFzZyTozme7rSY5KCU0xABkgIzSukn1zTPMw8m3cqqucjJ5Eegw4c/lu
DsC5epfSmAruSJ4tqi6ybJOR2ZQc3MOgFDVWOBW+5XrnAFDmVVVQeiXms02M9FohCVlp1oiGu79Q
WGBVIbdTV+bjoBkoVZr8VuKLrCLnI6D5qMp0uirxR/nxMOzmBDosckvwLZm8r8lz2JYmq8qg+amd
XeqBs2vf4XViBL/D7YabM2h9rbbeNOB6dNzu7KS+MYY+uk8+CNJ5NrUEN2DfEAMM6jRQaGkwrSmO
AL37KKe45cX3PgoLylX1iJjnoHTjuTA5/+I6eQPHSgJC1b8kOre3jeAT3AOidA8zIDEwiPEhfzkg
kugynROOLct8yPZtsBUr3Q2JpjZ1v9GjbSNRxoIksjk9RhuzaRiipTzgMBAHGjknRXinxWkjosMr
xdrkLIJn5tDqki5lx+KM8XUrS15xbKoztPlVTFhc0ccA3MJbW7WAZqZjWL5nLECkz03lkeHaIRtR
uYfxeLZjWvIuZyqfPsZa1GNEk3yMaZhYJC+ACZvm66TkRO2AKipHHgl5p6sUFwhUFPUy8ZKsUuQW
LnHcRumdyjrbFGSdTB4VCjdFuDW1Bs2numls4sCpcc6eJIcdjYhYBYjumNAMjF3677or0r3RO89q
ii5R9Gbb8Q0NGJLRsWhBQR5I+DGiHLjOuC86sQ9i85IEkcXBwb1Jc9IGolqsxqa84bRFlDlCkFLL
H6tpfB3h4KLrFgeFCB+yFpGFRvwcEqgrWhrAetOc25o4V719ryMmJy0XCKc+QNKNkUKbcduTNY3P
TZXZh9YDZ8KMNwWYSOcVfBGWzcx8m+cg32WoA6/Mxf0tUuNDz6Fmc96eL0XmvczLcbenlF8TQ3Ty
IhQcKRBW3T3V5o9AeM8lKLsbUy+vFeKRKz0yth5pcbzk6Qr7yQ4WqtrPU/TUxgCzxvLFlbiuBnK5
2DmyzSzVK7pGDdDPdM2KnXUcWDElHTvPeonnmZhrrND9SxkSRMg2jgQpfO9MEHNUV89dbCMI2fYt
sQYCivaVm89Mdc6TQkIMpo9NUdwSwP3WLP30esreGaV8dwvrU7dL7LtL/zJSzgED5C7K7eeqn568
Rp7sRVldNhgHyOh9n2cCcGpPHfEo7Iwi7zb9VEHiSI2r1F6Wy4LAhZzOQRLGhFvYTob/YfYRQFDk
VfllJFABnfkxk9azHSDUM0TFJL96NoqWjAm9AmkTBEfpPnWJeLAmEQEd7O4kw1jg2fYPTyywYAy8
3qCoXozkDbxotmOix8xfvybPaD1WKLKNWVj4HzkclOEBOchJNdxMbJuXuPaOu6Yv80vkUmMRNxz7
/cz0Jk9JMpmTGxy4JGaDYLH68Ny6ahsSnt2WTPVrDyyqPd1kOoG0fSXIQR4+VRTh8+KSG/MAgsIS
VESbrMoCAEgyTxeZ1V0oW9LCl0RKs44OFTphrNXptm4CsKwdVEfM9TAjB+dKhM5HEREIYWJVmeJ6
2jbVexNTHLFZngvXSfEAR5soGx8x4INbTUF0JMFnNwq5Yzy5q+r4KHr3E6qsu+uMfl8TSz4xD2Je
9NWNtrL/HyTbTvsfBMI6BLD+8yjZVVe/vb8Vv2bJfn3HX9JkNdv9w7Y8ws6I4bJJjjX+Fier2d4f
BnxJkyg0y5H/9T/+miVrmH8wQtAtz9Ety+Ybjb9FyRrGH6hkXcOjreYITzet//oPkmRNj9/9S5Ks
lLZt0Wex+T8PQ+j2kj/2/va3JNl8ZL+zA8dce1H7DR/sKrLnOy3SilWHJrANWRWDOytEtB7mzoMl
QOlkDAN6xnovzhRvYWV8MwcXzv2IuSQR8d0IYBO7MQf8ZtFj2ie4m/UK3iZtsPCt7IL62l5ktF6a
gAGAHgdCrEEnM3mkDIJcdXIIZ5ikIohYaOInKJbKtW9H133QE/vc2svXjOoHzr1X12GmtUk7HYva
s5Dj05hgxxj1hGZJ6SG55eDZPuNXTw0GCLHdxDtmAwIhzgbT7WNaD6DsUEb7+MFr4KHzETyD5mcB
4kLqgHVikMnT4b6do+JeJdQ24QQUIDZsNB0c0jboATq93CVdP57B+WDpcPoQtXLjMydo4bUTnxN7
RbmV9iGPCY/We0Ya7PRl8xJGPJOZqr6VlQa+PktJK0uJuICtMGIMRAQjLGIIVA7kjdRzOfZoXkBB
DR47YDWQYB5He21sG9+ctGRdLeG3jVO+llpyH345UJ0EaKdetQtE/UGab7VxXbd1v7cXPV1TFOsp
TWz4nqJADz28TkCr0xq4gJEHrO/A8ByQD00CnXfWaOOoSH+yE+sCdxlX6Fi724R2rKCPi4TrTJzN
vMH0MK00Ia+zhXVa2h1ixPmpMZXYtJIXnZgpKJs3FEZ7QPA/Kmox1y3vcewdsgBsg4sNiIWaq850
D2yBclXm04FeLm3u9GQ1HYA8WJUEsF6vMMNyoXiUd+DxsPxER8KWBizlF03kpxQT4Ioy6bbWQWrF
VfOth+Xgw8MCnJ8Wt92Ajd588CR2ZSlKdou2M1GR0QVzwpMb55+EKaiVth5yB0RwQeyQYZ6D3oJZ
igcWKe2rjmXB8N4GXngaTAwppeiuJ4dI5sJ5z7Bxln39raIvt6tz6IeRIJGgdbjQWseGhNF9x6X9
MCp+vBkJuln28FTUxW2lew8InL+Vjf2Q5NjHoZ2e3Tb9PgvMYRWDFtxAI7a2bMfqsTFi/cms+uuJ
iJQCQ2zRther4STLePUh8zqyj7GAoJ5dTm4/SI6Dm4Th8sp1GLY3OKMwEuxDSWxc7a7z+bqNsYVI
I6Nsmy+oeNh9YDt5nCb2XRu/MpIb18SBQsolV0UzSp+ji7tldq6v41F7oyULlAtLh+Fxy9TNQk0K
j0mTvbIRX2Ba308xurc8thY9ygqQTV9d0UL90OzitTLsCV2t+V4w5A/M+RgPguC8/tJDe5rJa8jB
XU/K+SaFt3O7yCdW/XUqc32dSTAvFVdzUc3bGujfFcYczpb2twTmEjmOX2XkfdwS4Vkmfi1y3JTP
UwrR9pel/x8EXBr6P1hRhSFZtVlcBfrnP6+oMIvEkLWEDrRY+HQDptDkqnWehB8jAsbYCR4aeD15
WfgyMMbj12//n+/jf//MBv9LVvh7UU4EOEftbx/+7/Nb335U/2v5nr99zdce8fOj/9eS3Jdt6Z/v
v/s6fct//Lr9Ll//f3ffP3Rdt3XPhX9logZdEjaHjyXmXTP0P4RjMQgXACQ9wc3ytx1Yyj8sMovZ
iAhfFqbh8l1N0S1B79L4gy8ljlM3DeGKZd/+D3bgZfP/dQNmAEk8py2/fofhUCP8+XLxssA1vYZ6
M3e1/D6c3FuiSsigHFVHvJclj8C7SZ3FubgyzAqkD02Ss45tnIxPiSZJHgZnCjDvoY4LbXKaG6vA
Kehlwzau/014q8e547cH6zgW5wRD8peDoSDi/tfTArT2JS2BgWMyqpssm1HxROmBAQDgGD3zgGyp
aT2QgT4sHW8X4snapSjwvPR2DKrypW8vgRMvzRzx+vV3dRqLroMTBVuKicnPvg0BWW4L/is7l4mC
AjEbGNYxGTnQe1lGUplldtug2un5KI+ObfnsnsY6HApv29nUFk2+L02MC9hjV9YYl5tAiz8bpB1X
sdmiJUwGjZJ4MCoen75zC4mKLsk+bFNTe7iY3c6KqJMqRoAMbPYAb8JjHMGnE0b9HFY5ocitXlxz
zvPuZM0UftbVgKLUfPXUNG2tyLr0mm3tQ35ItsRSIsmqVOhtmUYhK5kG+yRHPYSWVbnrKce5FThw
tjpaRJYs5bGmGwikP7s2a8Sk8CYZJoRuth8isSpoBgbjTlPCeUIT8or/4dC3nvSTbsbHAJuWJyta
/3Iv/YMFjRPl373o9E1sAPvSMixD/rag0UZwNE/xoiNNQw7UU490FXjkKg6b49cbs5yaI7otRhR2
eez67gaPCjDLgdQJN4J2geAcoJOqv+lRKBmJCzBYVbQf9PkmHicqHphmkeMEJ5mM/2495k79/Zp1
hW14poM43NEFx+xfr9kK+pSaTSBCsWE1oKdztD4yic82vtc2kaucC3I7JYohfn8hXMjbRq4qNxCQ
zwytLQYsTAAVMjWz01K/KlLyk0X+b5J+f8v5lSwDjsv/dMt2dGlzrv/zo+zNBktWgchtrAARVTT3
FDjawB5MPOlmvB/1tzm2zIMiF6IaMcobtTzCTE3PbaXOUTO16zRsH4QznNNU0JwNRLv71xfC3y9V
LrhS9jRufF03dfnbY6TJDNuFFHEmXpGxcZvuDdlKsKktXZ1axySJ1OD5GrkltUJFmwVPulLOCSSS
8r+eyknpiMkjsGVJ2gKMvZh4Tezcqv3//JEKY1lUTUlRQ/v7z8+m5wFfzdO4WOWl3u4sHI3kB0Kj
5n48uUt94YJBIr5mwCN4H5XZYaIjOdv9Ei9Gangf4nBtUC3EGlHxuHwZ59pKu+mTtNj864dq/nZc
ELaLltihMuQ/nsVD/vNDHRsN4+WIZsdogFo2XfaY94KBO63/lKdw/NY2ZCkJM/W2SdvrZPTOoB4m
0fpiWacKNMKbGpTNIqbzknoVZbl1QPAqrxBrPofLeORfP2L5d+uBa0tbEMPF7WS5lr7ccL+UjM7/
Iew8liNH0i77RDCDcIfYRgQQihFUmSQzNzCmIDQcWj39f4DsxfSM2fybtq6u6iwyAnD/xL3n5klk
ecbEpF44X/VYWd/D+CaN/m7kI7v7/lDOw8cg0pxs3oozrs2+1DxRqiO8jKJ5IBmhJVRyUCZ3nv3X
WJovaQ1kMxgIBLEQE2YmTBhE6xM+Ysu/OgP+jnhlhGPAKkBr1EQOkFN5T0rYCHSV3/S8JPXSammz
FMEsFcTjhag6Qt7yluTi4inH0ByUYvy+TK549rJRPiF5SKTCikqAmLGOSZz+pY1JZpIildd4ZUXk
+2ndWvz/Pz+DquK/D6T18+Mo9TzW4xQk/9d5qmCsLBbJ1nsxlwTgoSu/uoloSZznotdHvtSFp6BH
75lUeX0qWBlXme1elIiKk84kGzEEcgIRtKgP7v/LD7c+borAHlWugw7OIX44x5A6B5IphL5OHv7P
L9fSGhoEURAvUw7xkTs4P4s4Is+W0NmSJN8BtvODqZuBOzvgN4RDsBST6Rs+l+F/u3jWk/m/fxbX
EMK10AWalsGM5L9/FtuZkHJEegEfTnNokJvkcTGz+azN3tv2V12vm1dtIl6L3cK9M40Yg6n+JjNU
n9sDUsj8Cwl4iE+C6Lhc5AmIFmL79LmB1x1q/TWiS4gSOp/eNhyUEERKgY7+X14Z3or/90tnIMkN
apoeLw9BIf/9u+DmbZEHAs/rKxUFXYOUHtb2ZRYwKGMAP4nUUOQuJBmknXlcQjSWBAznB7svdtP6
Eljd8pETROjHjORxRMhsX+s4EchpYfqMELwWhKvOzbXsWWemUXZtdaN6wvp+riRrgcozr4Ma7HPl
1Ths17or77jnkiqbA2b73bldKw8rSb5LN8M5morf0bp1GnPnx0jeCMVU6dc2U+MQXmfIuCaeol+Y
qUmIiJwzcukXUlXdR9EtRpCr9JMAvt8DO8ST6ZZUOHH/IGrQ3qOyLFKyyAxvU06FNuxhFoxr1o6X
mgEobRrwzrmFqKC3Ssx2NGLXPVArg4qJNCgwvLbJaz0hAc8LtkONxCyhg/KpRjIDtT65Q2AdUBPd
NPjhIg9vEQdvEGlddQAih1NttEY8iNnrVqBCbUruadg+OrwbR0Ml7/FMs+wlxjtUd7zXE6qnaM0K
3z6gZCmOjTuoW+YZUNVI2dB1sAXEUZBcggTZNgt1R27yiYmsCrRKexQQ8JwS0Y3UYsrAwnm23Fke
HK/+ze8Qn5dlOnpsr5mHZ/F3WscPdqmEAgtiyravGHu+RqVLIJXLHRar8tf2k4yjfbM8+4qf/DzO
FfJ8GChBLcF+CW16Uhqktm7sUYWWLf9eG7dPushvbWj2mEqIfpGjT8ifvBZJ+LBdJhMBfQfcpd8s
XFLMYTwMfp0yzCPeiPwA/YF4xxJScmo28KPHdudIZkOuwR8fx0R6dePQBttZn9YzAjljQEVbvCVm
siCwBN8p0NaOSe8dZ+wtrz0MCycfz+2E94Rftu8bgJGm55BJ0sHx7AZEU42HKpBPMiJ+w3GTBEkP
KWlZW8AYjmftFkkcNyirQJq1hAPg2jp7M/FPIB9kYDSMvq2V9eNOfBltjxEVkIJWtdHH+FU7VcQG
r/KO49q8DCyoYhEDENGUDkMtvIqafWxjLzGBgBJ6gDtXx6JJBWAGvE9xCG0gqn87A+IonDgX3Wb8
xMjp91ZFgjPxOdss8o9RJkflSFBBAJWqDGat4odZ3F9GC3Vue8jDsFGvtu4GGBEkFCyq+fXlnjMb
abnEnTzeFmZTOyoeA8E4GkeXpvIqHV4oewH5xfqmOG0tJMPbkxkV8ji68zuDIeL5FoM92uSci9D7
g04cmYDCLN3EbDGzmB6NsHhs3fYHaGqck413tFr3xUhn5xGpX5IQh4Mm6bh9+pUg3qAqwKHJpjm2
VkOUWq0+MyJ8lL2yEhwE057CdOZVmBXcxul8Z5SnaHGsS1pFFtppXvgSb6pZFt+w2r8Z6I3/FTOE
D3/zRl344YwQlTwl3vCybY+QK4O0RXrcJig1XHW1DcKVYOAVaQ+BxPmid3hgVlsStAA7XnP9VnEk
Isa1D7JCAJC1MfPXtcHWJnvATRvNe8XIeeVsvpkTyW75mj5TBFkMumF9TQNL5hFskGw8hGgYWIhB
YBtGuVy93zWKfhgP6ZmFlvCRSyKOUIet+GXrLq+9zkyxj9mkAkZ5tVxgoWVhvcyte0dBPj3lbQFq
rXfJDAh5luOmBlOHS7LJC0zefPzbSbaEdjCo2nhxMA/wpoVPfYHKcAoH5Jkh7t9dF6LlNu10RMKi
Rqyna+2Q5j3iDR4iDDsPXtVWwb+XmSSe4t5WySGxeYBlpAfIlUdVyNP2pDVrP2uM/07nmvce6LTr
p236E4JO+5hytXZrb4T45d7DkNxNXuIdCd4QZyy9rN1JAWnRXKw3riPJ5jLNeXWIZAfH5vKmiezP
yuncQ2bVOwftph0mzTnJ4/JS13MPcGcIgeNgOaa7gTrQcT25yHoWjQXz9ookcDtPDTO3fY1QVBvo
97cXSUK3jC1R+D0rQqeZUPU6EHmGfZvPkgEiAWe20YAgyhqyRtf/G80HGP9BOegbh8V3oz5QbbAq
k4Osz4kISPKvGVAvNszsSC+13b/bjWlXE5oCQA7uTAiPgEp7SUj+Gh2XVgEZeB4b6Hn57cIpDYPR
lepQu8krySCMxrcztZ9ewE4M1ynM5wP+FcQpdJXsCYZvbtcUr8X8O2V7EKo5fUvk8g0LMIPwTGDR
wkoDtssgBa2yj4Ot4YRMnZNGfguHq0tntaYHhiPRqLrrjISgPDULuEDAKsTj9N5jmryZ0ejdyFch
70+G5rPzIcyOafVaeBoDQ30jYg3OilcF5BsdnEbjbg9VeKFibYHys47xHBSh6KenpzYRnxFwboom
fA9euky3ZCrFmbk0TiDL+53o1RjYvDZmgrQ8JmDNsmZ4PutZG4FxYfFTwkqE+3KSc3Rq8pD05xlp
ucwHGqDtqxpAtYA4UkFWlyFfHFnHBmdiNJTiVHgc7NPIFBtBauGLFol5vr5CuPzAJU1ugDEcJ4PB
b2pjP0ViTZzjslDOZBVlUH/Uuih9lw5f8oigMweCdUv1OEF4jj9THXPP/ER1LV/tJv+yimI/kz2b
lfpAxiON7tahb08E8SnHpsnzBz4hihmEramtZ6i8EaYqJBalPaRIxR3kalY/n5H/uxDTm98kzZVB
PxBjvvTJcE6r+SMv6I0Wd3mck8w+bn/6NgRQMwnbTK2xeYWUhtWkiOQzjpkLGwyrEqGB2sx2g3mX
7yz6D+U4AyCMjAyUCbtpP3UvYdZCm5+ZKlQrpG3OAUNzOh+lex4TkkOMmPN6uyer3EquQxi+EkeA
eRK1ikBKGLvkw1Q4D16XGth5C/i+LISFdir6qY+QJcyM/OOcWwuvAG+SXY4425hFxt3yzKg7Drpc
evuB5bpGxMaUVootO0RzjwzFvelGGmdicx5xJQVZiXWnN8vskfSnMXp1ZmnBVUSga9r223Zla8Yn
m3Fvz3AXYmWxXqhYQUeWcuTjLklgwE6AGUytsb2+GdhJrC4zSRnThLzEePnXhVrQKqUO6QljfXyX
FVIex0KMgGphNQQamFvW6tnmLR9KqQeaoy1rWm59RlrdPOZFdLWXCHDT8qiIhKD9dhVpO5KjaC1W
4nCUAaS0YRcSxnD7d27XS/ylPKvaaYZTr2YFMrLnGa/1euXrngiP3tjfm5bTkobCOq9n6tb7y9j7
smKSxFSOGilNB/ij64gV2r8f5muCp1cNO2knz13PHpWRwVaM2Yb77mnrBhcKOugamgarhIdUAgYC
352GA91yOD5tNaDVwpzKC4uskvVykvPgQ1E0COF2zlalvAAvNHqy5qqSpxBH5W37EQfMubRXOIv1
+XEduMIcuAKYJv6jbRdCeduaMDnYebz7bRp6gZca5Fga4kyp3H0b52eTeejdRXIzZSxY14Nkmx5s
j7tqenlAMApUgFQJ4A8PI2ARB3hfUGRhcy+X5BauV0bXR49F1To3/ftW2Eg87Lgq1R/dW3QGkMmT
w7zxLHsCTYeJXZMRY4SMiEJF+BQBeG+b21Atb5qLVGgpkl1sDZco1AjOEHB7eR72HQCbW+USJgRP
ogq2L6BO5109kLpHArp1KIyBQS8Zq76RVqftERybmtsKs1cb6j0RtzWDaobP3SCYRRuIk3bMoXkJ
JHEYA1/KeWzj5VJb1s1hQhG2uboZdfy7wl2pE0+cgD1ZweesGssPschHprDf5qG5iqgOvxPneTNm
8U1MQMAiJ0bDtY8Nsh7iARDDIF4abxhOZtuj9PLgPzGiC3WrujlF89jJmTeJ9MXDyKAeN5uX+sLt
sL+OyMbsn8gNETVWZfQo3W91XULnq8Kjac/MUuv6S2ZxhB2daOrZXk66NaC8U7Rm8RpOFRLiaegN
MfR4lheb5DGnJa1+id2gZO0xF4sDOmZogiYxIO0hq+8PjRxNH/eS2lvGj76zGfSrDMug1xvXlU0o
0wpNYY0QNbWgMEQNBAI6x9XwxFdq6Icps5fXvEOuT/LUWSdUGlXh9D51UYs4ygStbax8MDzu+LI8
4Ky8E/3B0oe/ks4IAcL6ouFRFwOJTGra6fKXrCkr63C2Uat5e5aZpZ/ZNV4W28Y5ZtXv5FzEl6HC
QFqEjh9VjkV8r4tAzG0ubquxPUkfTGIvLdSZ87xv4c3uNNxve3kiFgzjN/UnEbwhjT/uldrD8jST
9Uh+c+zrKvppSv0L0ld7TXqUi5mSAe+Ed2Cvmu+a1bHhWJIbMEyQjhoap79K0RzZV5vnaz+DVrCb
Al0EOPdYYN40Nethzm3Gd7TplRFm+AJnliJ1I/wFNe+e1Iqxy14YXHylK3TfIp4bW0UR+poNYI1m
as8yeA9TKmRFY3y67twfIWn6rhg0oim8H3EK9ClPknnfNBLpOKCjrEmCKrMsSE0UrNbYX23Sa/Z4
POyeRh1cXodQA5su6IppKrU9Ls8W+Vrywx70N0LlJ+KGK8zcO2b+564k0M8UTHZUTHxhCLV0/Vyi
zgEMuLiYehZYhcV81M18Pi11HkT5+CtJnkSDOx0pm4E/jmd0yPrpZLU2Odbjr7JMw1OtdCjkjnFA
0VA/AfQjXVx90e1m15AKvUnLRzvHh93pyV9E0zuCFOAWZxWhjHqS7qfCQ9aWM94IAVGSuEh28/xT
GzCu1PhSMomy3bLT6OBK/tkjP/Bh6Nwr9r1bPjCCdKvjFBGiyMSQZj56B3SEQZMFgBIrbhQurcQy
uhMvC45d0c+3BuV6Mn6FM9repnke0mRfUDjsOlOJgxVm1/gWhemDYWj6A+PPV9srX2bvHC+cEqA1
vuCYcGj3UH0KW746XniRZZafkQjubBhR57Tu/MyJ/7Dvt0+SIZFpNARDSglZkPgkrDDer1GK7+ge
6r0zuO+VoR31KPVl/kPKimFe6X32efgWWWj/bTdECr+Q/Jw5Z2ql73bHMdwt0zfdNZ88LqWwSJ8p
MG/gaH/NnhiJ3vIuNQmBnV4hIDYw1GKemg6Oowf4BFYsQIngcwVlylK+TQZJpRT4g0PbNGX5YxhX
X1zdj1mBTYz5EekeBpYn00n+4iVAZpkxcV2YMcWKZBawF0r3CJOecMR7Q3iwM12+N2b71nn43JEp
ksMtSMwpErAsXW4dItSTeTKSWSEp7kuz/jSlIjOi6+0D18ZrUYKgQ2+O8ZYalcOcqiwW7htI6FNY
OYdMSyDu8+SkoYuRLIYWm30JD8zbkmKhTREW1/a5q+3hpmb3T4/0bA8xwzsCO/uKMoKsZivDQych
XHRm3+94mlfNNNEiCcYCtm2XlCR5opRR6nRoTPZm09wh3Z0XsjdP+Ug1Q36oJLPLGI8a0qmlcA6d
gB2vZR9WbTa+VBXluoeAJqVMAOnzPk9ivoo+P1SLsEmoKvflZEB/EEwWv5r1KHPJjt6RR7j3ul7d
+bYZydK8UqIYgMRCCUgeBcy0tYpVBpkerHExXlImEbsQK+HBgpYTtuF3NvKT39UJA6Pc8FWHVz8e
5msZphZFKTE4xVJ92L3oT5Tv4NJeTdTUHJC26espMPzmpxrNi5eg4FqyGqNayKqBXhmspYKAIqZj
mUG+tiLczU0Rwbt1EK5yzvaO+5EMsc6yNfEr5CNeY5xby3qi3hhJAkFYSSFJWFKcH5zZujFn9i0T
dHlHuonPZrxdTdinRdVPbs+J3xV4rZ0Zf4A5ceE3HbFREK45vMsvMXQg9YOuYlYTtjASIVQ3Pl/i
ISl67ZRPOOHkPL7mjo7i3J3VoWJq2FrDmR5cPQwKVG1PF8VHU3G8rSDmjGxhbi95HCT8e+qhc+Qh
A12GAWs81tDIGS7DyHKh6F6YY98hBp/Qs2c88bTcaOkDESHzTpLmw+Rd3cxGTpeUJ92xT1r1XFqg
io2y/HIG8mSwGc9pRX5N8oVfHhFwDG3D1GSyR48B4xk54j7SDa6iXFaocf4y2UyelSPxKoPPspmV
JSdRpZc+uzDrY11kaTWgQziHLifaSJq7nmgFwO0v1AU/u9HDR2k0BM8g+i/h6/qQqDl9Q627jj3U
ecyqXhKm1zB+1D08JcyJF3JnY7/V8p9LB0xAguU7oETuIQB0x9LoJxJiDIcKwuz30g45PpBn6/N8
zeoM42yHVxeOhK9D0OKujA6pkG8tPEOIngOFVCEvtYtCTOOMNgX78jnqHiqXfJLY4aeWLlP0kQY5
gkvh4iJdPogrAVClu69zeFnQAQDShQ6G4BjmaJHUeF3IqGU4MCIUCEgVQxx3dWYb703lUUFG/U0T
lDV2aZJDrkEo4Pxj5QFufs0XI+P6QbjhhUSS7gCweAZNJTI/FEiTS9yKGCorPjBskxo42hF7/07N
ZMI23hJMlv08iEebhIhy+JXF3d/IFLDNB3yiyn3vF1qIUQyfyr6WNuebSkCW6GNhnczZVxjYDmQu
6RBtsNnans1ySweK4e6yRwXv8040lbHX5xynSktGjU3NvDdflBEuvBIMIjTNyNCruYmfGqjoJcCP
KWF/HHNUhbp3iwEvzzKOg9Wd4WelSx1W2/qlips//ZAsAYPip6KupqvnOc9OnBTHscm/Z6P2klUJ
qJtafPU9BUeYRdcM+TfxUcsnZdNjmJo56Lb6XYzEPxRpZ4OtUn8bB4uuq3TdH0dEHALyYz9SvGi5
JKkbT4KXjiCTY3S1Y6N/prjHjmTd3nDbaWDwsBJh3FSMR5B/flYueJV+BH/scHbDENVhKHfWZ1SB
wehcUmEXfUiYDIdYk1Y6Jpvpk2GNv5fafBVxRzkTUg9FDAHaSHJYcV47Ufs2tIz5sMhM9UVQgOG4
rw70/2tGbah2cYwvwqpAPUCUIqS8tnTCAugTEB1jr8MtmFGyhkU2XHq7eJzytDgg1oUmmf6I4+Rc
QdiCfRw9294TO5nvRjwRw5VQFFe5vcd+Dbm4z6ie65bZqB6C3K1tskHd0TrUQ+N8WyopLypGj9uu
f8kWXLvH+Ji3v8n203vtUhSfdYsMVS/PTh4vT9s/2ShJt5GLdk9czLSHrSae2vU/mgwwhKdEc0oH
z3qCeS+expR1W220PkLG6WzmufOtHGOYhjC2k4RSES8Co+CSe2httQc954jznJvnWEFNiHXjpv2F
w3kEjEj0n52tOpEwDE8t88L9gqtyXPLiOLjgdCJxhq/wETulF3BUrXlmUe2nOWFB8cokhaK537r6
fnaPWVGNj2GPnrotLeb3Fsh9LPUF0XQfTTf5BVXJkzeMxZ50ljGAC9o+lpYLG3ddfLNERgx8dUKO
pBl99RlkiLdPM4U2WwPVA1QZOmWIzoFrKVuQH801vjllkrU0rM1otnidr/M//VM7FZ8EpBKXHXO0
wX+Fzl5bY2AsVMRwir2MDzG3sajwIa6wis4J2PfB+bUzcVqKvx2y4u9cTJv2bG3/i4l4iizM68Cr
UDC5hV0eR2P5MaT81ozm6NLwB9pyx8oHoFYOhcVVE8kPkwxgiE9HNxr9Acn6xWv/RE1iUjs5HbEL
ERV8PJ+XTgCirinyynBIHk5m4sozNG8Gz0NI3hMxmFXftJBmKMRVz/EoMqN8iDWgHUhgi0tr8+ML
/Bt+gi3+ySRWApvOKkSfX8jghbHvocLLu+47xVsy1JpvjaaJ7AZgATCnN3d6pyFgAyaShUVWeiuV
+tPkNP1e3nxobj8+Wx3P9jZWqujtsyh6yxK7uYnZtA56Yl6ixYTG1Hn3qibW3fbSv92ckVlPsiIZ
Zb1zWaZ3N2RevU1NQH3iiIoJrM4EK4I4xCZZxiuTkDn8bEcGg1dQl9s8Ypv6lAmCCWxr01EI7GCI
5MAFavpdtRbtpUzOUSxYAK4TbaMAWjCYofFIfv0a506scm0Up8qIJn6Ksfr32JI1dItG4NcGiUpB
WVUY1voPVPHNty5z7vSRzg1/FPkMx4R6OvCyk5oLC2JR1ALFYdm2WBVXQvjlMVq/lqwOI/bcBEmC
iZhvQ+3yFGhDHgx21wUxKr6H3KT/j0YyE4hMvYAsBWzIw8xibnrKzO4jyYxvoe22uA1mTE7C/WL0
TTLHlAGtYM9RWawVcjQDZFbCGSQJ698I1B14Pa2Z8iZqrD+omqxzQ2WOmISVeNopFgcZN3roOecc
pygIiB4sUzvxFMevbuaQ8WjBbTWIVGJ8yBhj+62pm8m/Yis4znOONtlO/dVitpMVeC7mW9A7YUAZ
47Lb/j0yTTFEeZBs6ySfmTowzdijT4eZlAwP/4SKitHrEWvvrhahC0KS+Vk1Rm+h4UIXY1PaJf0L
RaR36taNPmmnxkUr8Tph8g+yKQUpL1szYBY7Hdo1entuZ8N3OXD3fQk6MFGgI9Mio57vmV7iU+Ir
mIFW5FC+dNCxZO2y57Ug43N7s19HXIByoqJlTxscw+QSd4b+FDv68ADCguGpXQpmfusjjrR783Jg
ph4PUeYFTTg/yGyZ8Gp3722pKrYJAP5BqT8Lds3nvDcBKFb1U4cK8ao34i7ApcC09M4dfirIXxb7
giEpsWpk9ss6FjXjJj3HGcPu3tSdY9JaX03nukd7wmWXAGUI45CIUeCnD8hVfzjL7NwNb2Ye9pEs
pvk4m/g6216O/8RVzKFqBPSkqBbrDDuMEnnEvSF3ziySY6mMkz3MGQxhWexol07wm6qgJsCZ23zM
n2RiD/cNNZ5y+pJ6Tuo97nCOWza61a5auNDhqdxkKJ6dkow5ULjuwfkZs6q94keNL/i6HhpS1oMM
1U832oLjvLzIVV/ptNDXsCoiQATLQlrQtUsg27rFldaex8NzH8NEXZKUODY4534qC9wSViH9ubVf
zZFhqVs3f1obOFxta4+u1fzZHpp+zZwjEvM7s/v3aCjevHFwMOusb0LjuSQnarVP+p21r2Ks8b1z
j+HSHcr6Xsavbe5Zq8biHTgfJIv1DNFWaIuF4PY0MQTY15Z4t9yImFxtrgOj7KqgI2Ntdickaqn4
z0wcMjbCj4oEwrjgsrXFyisUbC+VW4DGlr9M9tpXz45O5Ny055zlZJ4Jj9aNnpvmWx7lgM8jKpyb
nEFcNlX4CzKSe9iG2mWG+MHs2+jRApwW2+anQe17d4ykv5QhLMDtS2JoCgVwHIw9wYZ+uW4rxZJ+
M7qhvNll88da7UNu/mNUrL4xe73akAPO1iyXoJgMc9/kqx9JmNETkaV/XIOsaSbo85IjIkDo8+DG
za4ZlvHkTJ3AVaH9TQ14O4trPqMzmV2L+WQyohkpgJiNDAeippoCst0lBsDeuW2/CpAdFURUMBFu
ayicnuubNXktGRl1p5ph8Ek2OLl4154N6foz8Eu/7JEew7HD1M4yf5jFbSLl8Opo7ieOkeftKUC/
Ja9pVnyYSn4bqedrAUw0zIpf0TBmftZdlOxH5p7176IBlDSk5XJoPZbYEwI/3dK/dXxDfJpkM8aO
QGqDPQOzF4dWiMo5iYHeQypXikBkDXeG42bfuyF8KC1EQLXb+YapZ1fTu2xnENkRIeq9ZT5IyJKH
LKYxNZPp7zJmX5Udk42Eko2im7VzjDTDZ0m14FyngtsutKLqGp/t0Dkv6setKFGt1pxlhYWkV1sg
HOLqwkRu6BYl3KOOrZjLuaGvwis8vzfdm7+IJY9+6LxKmxRxK5S2Y367LqqeiHLXHZ5G0jcoq/YD
bs/nAogAo0neGi0dDm3fg8prMvAWJbPZou1822WuYCxhcpAh/rcuj6Tv9kDP8kp9TC2Irhp1NNx0
z69k/KO3sbPx+abdyPk7TIftuypc1zrFfXQWlTuyEy6et+NqWaUssVUeyg4TPquPnuEHW/1SFueI
1clukDWEUpNgoPUe+SegRxml/TSSRLto2fJjQaBAQadxgq6FgSMJXJPpKB5Lz/zhzczUdK9fwRGE
HjUJmZINaZT8JPDMZ+gDpQK0OsR/kl4HG9YDMrWae1i52b23vb8urOoBMy+kBtQLwkT0muEEI0St
13w9wl2H4wCTwHpgOl3IGqrhxB1Fz46ZykyEGJGTjBN3E5duqj2pay+xBz9kYipzHPN5AtKzikMZ
1/ctD9ZQUoLSO6eMIwBC/My18O+2n+zXpX01Nn8mgtHG0WXuoTUPUdUnAZG/T4PBZ/BPNURBoYym
vNot1jHHNMgHGZqZeAUNg5Ee3b0ohryoacOe7h7N6SrL5Y6Jjk7lParx3ZxbC+2YiR+gIUnRYlcp
PLb/W7gZMm1WgKvUteuBPfWkVOy6bNb87UvoLeZNoye+jxECyHRs/LEyAcXBNNz+/noFqt9tFTEA
6wVQufV7tSlNgsYhYQ71x3jQrDy+m+M1S69pZK62CXUaCvAPdGwxsRodgpSeMidNoDtjdu4ihLnW
Ag/GwgO9/YkRYqhjafJg9SHTmYQlj6qj3l9wnpzsdo6DgsyJEP3EpLKCvon8xdjAU0fq6g7/acla
lCeSeVN+16b5OC61dkHFcUdn/h3cpncCTP4k+sI8RDKjvEMVJ8Y8Pm5fNA7V7sGZWM1Y60E3xRWA
hFntDdNyGGQ150yZg5+Ow0peRAPJg7B1WVvpzXeTcZiqT+kq8r06IMFA7VBYSgrIGosJlTBGbYIf
lSpeezwX99JBhla3EwAWp1P7DiYGXzMmC46DQy7BAiIJbIJKqnsXWuJA1hk8mArZVk3pGeuMOPLa
uWqcxeQu8CTSllXBWHiXJCI/qWHwd9i+PWiy/M0CuBjT/fywSc/F8vqP284P2rtNcg5bLTmEE2BK
R4L+38pIKPYQOfbDPAOzGkAQDsZZTzrWNOurU2qyRiiDarFa2OWo5c8mvgfsigxfJA/Ycte73cUw
RA4aIPP1UzXyfA3uGx5Xf2IGTVB3UNi5i9D3TVYgsTDEfMEniTEpNE5IKZ5bbs+LWVXv0B+CpKt/
xsl0M8SQ/btyeb3J/EUCA2u+KfCEgv0W87au+lk3dnzcbjOPXpGwuP8oZ1JCBnZyZpFL4QW/Y3z1
MqH9a3EgCpr7VLMMlL3j49YFR315rGUGhpEsa+Y43qObPssMC6cDhXnfEyN1IO3vn3xoVh1vkrNX
lgxv241ZnBfS0I7baU6yGkbJygNv2rjJMZyKqyA+1568EuA03SkRszoTxhCd0OiGeytXn7C3UbNt
QlrjoFtZd91Oru0emStbroB1QKRoKpkROGdbr2mt4sWDT/zJ3Bgkbg0ChZSPFtVtdDLNCPZOhy91
Ow42cS7H11GvdV8YcvLrQf4GVOAPWn+u08TZT13YnXoxs1hQIFGZhwtUGi305Hj8WJa256IpYRVP
R5Ij1NnCyoYnh0V4XKB9IrkJjCppVX4SASvUEziaNKnv0rOMo7ZCIBsbMS7PunUEtXJPrfp5e5L1
Sp1MxU/FGOslWUjp3VqtCLaq7jSIX5vrv8W2xgy+N/vb5ofajkXBspW5NRHojnlFQxXu9KymZ+cV
Q0Wo+WZTAFdwc/sIReUwO2F1Hob4xamHexGTWRG27CLdZPppGEClNhUsUmzzJYJY63RQpUwrRh2X
e1dksPeqc8J/ZysZjprfVebzdryQodHtZ9fR9nPH6idOoX0ibrpFjfqpt315gt5m3YocXNAqcJG5
+uOsql6RDDyeven6QHVI0LPYC5XWePPmszUwql4nM/laMTtr1769qQRMENcgmPQ5DpxoOyOzVwq0
ifXabapVzNbUAIE6jN5TMr15EdL7vKfQJMggQzlCOTKX459c1QgmJXO+xmAYF9nzkVS74ou5PJzb
9b+V5OCwh+SQ9Ch/w7b8CxGCMBd2eyzDSOYwf6n1t2nd6nucdvPdRmy3U3Q8lI7Ooe/az+0Vs9ei
e71XFsTqyWh9VpxAt0axFt4sfBjzjav+RE2McLhW1akkQh3aptIOjQP+boRdfp1hDTmcBRcGxx9k
1MGriv6iz2X3S2RPIgr1UCBdPliNSQIBzZlmWESKRc0NdHxQKeN3pJHeThYHWpD19FyYJ+wmF6Nf
MjMQ1UaNZlUrb1PoNCT8kJyiG0N+sCr5jNz2WzZarHAnBakPGQxyXQQ+XZM/LVn6myVMfidgKAwU
IZosVzgxvep7wxsbjI3yWMUbh4zcXdFplZ+5Rkp2Uoy8zjJ+p3bKwAgdNBUfUN28cLEpZzgTbS2V
d2CjiK8EVs7M/ipRI7VwE/zWJhBzUSEz51X+vSoy/x0aUh9ORTtBUQ2ND5GzsmGcZx9Mh5VXuyaF
jgzH6Rc5feKJvRSgF/gDS8eOkccfmU+4yuJgGzJsPQxNxjHhWUx2Vl3W6sNaB0Pu1ATtwBoizrLx
BPEng5d9yNfRSLRaoccwdw+D+F1MofeomR3DGFqWrofh1COEq6YCk3/NY0qCF+vC9bDrVfOfQqPy
kj+y1sSTSn8iAYEOFmcV7JE/ddw71G0Av1sVMUopelDNMK7mbvmhWSSEpGssuQm9WFp9/NqJg1DK
XRmziE/MFgIZa8xkVRB4dsk2yShe8riDoG11IqhF/tMbcWwsevgqTNJ7m1rd+v/h7jyWY0e2LPsr
ZTXHMwccDjGoQYWWDAY1OYFRXWit8fW9ELfK+r3untS0J5lpeQVDAI4j9l67zddtnPK2Wti4+MkZ
iIti26RWtW71/gR23jlM5fgG9iA4U5LES5R6hF88mgfMUs4+1bGCU66iY+sBpyMhP6ZAjvIJGJU0
mLZKnk3lQH9VTQV4tfg6Bjh0Evs66spDnt9128noHwwO5LsaFjeYtv3ty9OiOQ6xQjjD9LHe5lFD
14w01fBKOmn2qmM8NUtJtXiIDgUZgisXOyCHEAcrp+uJ6KrWavdtoPx7vJ6WOmfFVO5LlGgLJ4JG
o0tUBcoOLrqm3MNfnelN84+cCuFhNwh3r0ovPOQsJTQT+WIof5g8GuuKRygdKysWdlbIAUd3PmSo
1Ia4RcNkN0iKjJGs0BRyfa47Bw91zcEKrSWMY5S7tpOdDDfHkcM92sjhUXiNuPBxFmzmjHJjIONY
sLTH19E5H6Erk31AAN58+a3aOHTObc5D2xkI2pqCc1OD1tbqxl+HVrb3iihfs4Dv8RzM5rf5GKiy
qj4oevGl1czcqblbDtTnwFDjXDKMBnhvrYHbosrO0oiQKP4MII1iX/kIhG9XzdDuBNGh5EPbH38H
ZLX343gFyXMiON7K4cbpgHWgUHcqdBVTD8KLJA+kTAHLWq/wf1zvHqFgur9JCDMHyjNgqPBUDt41
FuOwLQSk2kT33hISaP0IgZBreF+6KDB6jfputNWfyAnl8dZtAtm+wOS171Ot3FQC3pYTIaD2Xf/S
vJiZLO9vV5GsXZSVIqdub9Bv2l4WHRK7wMTDsDJ7wVz7gVTCfuxiJidDl+4ZodS7sGaqMBS/5Ij0
WReigY8hijFmNB1k8bZpIs9El7apwkYx7HDVim+/IuGReBAG5yAU0Qjl67/Xa5WyEZYRgUgeKirf
+Glno3PV5W9pJ8sVgg9j1bbRdgrz6JjHxhXzD10EgqfbWRQ23krYvrmRblEuO8N0tgnVF2Wrh54Q
mCsTqlul2uIE3iWR/1yb5V2qjPju9kEHbevhFene3diOuODD8tS3IJJn02kZhO6xoERZal74mJfW
xWJK6pisU5SGRGj2fIaDqrZsjB5v1t4Q55Db0Myi29/eRtcCvHcZZ3snb5jnWhpkp1s5HaL8RRHL
YPA2T3KRKrBM2oawGRZOl0xHomcO6IGKv6ZEYLcR/cDI5j6wWgKbWRKIml0CWMUF9jms7maEiUMf
9/OmRBaoIxQu7j1RfwTJz0fs7e3GDfBp9oOwaTSxcwXh0O0QA+NXw853u/TM2O+lhDLOl9SfUX/2
KBLyfDOlEkB1XTxPCXt5r92ZvNwDSqHXYJhLeqr9NTl2wcWQP1baGYcwT777ZIrRZbGm8PQv1GyQ
ZOYjisBBUDq9ZCkUwVQhRmgRsexbgZ9nuNN+Gily+Vt5F7eQd10d6BUayhHzkuuflZ8fxt7NThZ2
0uVUByfshQ67jwKxyiQuXv2gQIEejHkmiBDvI9Qxw/H+u7yRO9jJRFjOvQleRQJ6iGIn9mqDjJ+F
1DyK9tBFgnZEftCFXKpSW2KCeL8dLs384hn9EiOg+Qih55Y8j9+CMcjv+Dc2jqe0n8iQktwsdYpZ
+WbHN0IbKGWcr3zbk4ci+uvGqNEJLkSVuSuWldkKnMy4diXqDkuTrPC90+0DQFAQ3t3+q+oEmt2Y
fgeI4cUKE+cenfyj29rxgRSMk02oIHD00Tre6gA6gvxYoD1a2jY9W5936QHF7jGOY4Tht+uhJInk
VoEieVzpRjvS6BPN44dWfprM/M7A67XV8MSwd+Yece3psWpBD+jZQbcNRsdRGW9uO5PbI9YTorsb
8OSzTInUshqaH27Jjpsv7fdx0J1yBylRwKdKD4eKvqGkcQs0PwVhELfxgJtwitQKFoLCqWug9cZ5
W8Wc1NxnWUA65q0MRPpwcsPa2w6TOMkmZqM4j+hqlD9q+sgHlyTgaHjP+3IRRoQnsT6Ldr0745uz
fdSQGuJHIasTxgDLodWTvaOGX8cHaTw7NjNXSGDKk30tZmm7zjMy6kmzynIeI14/ESJkym2RhPUS
mBHQGtesTkjeV7fyPvSKYCdtdnUhALvbrKCrlH7B/nbP1h8m6XwnQmtiu0b4aiugq3daFG66ACEN
TDx9M5jk1KNKCO8m2jYkIyjKhkyCM+zl763GIgki27YDeSSFqGrM8E28CYPs/jZGDFwIeWoqxgs3
N9kutvG3oymb9oUlYr1j1fCBoIRI1dmZGeOnXyv2cwi2Z9RtznFitIDsg0Ad/aZCd5UjKIKtU3a8
H6vd3nwdVu5/M+c0nuMuYVI8x8tP6GlkF9JpiWlk/t4ziyOavPQs2AJsXkItur8NKLpWa+4Hv7sU
IMtXU6OFa33Q9KVDJM3RnijEb94/kKdEiCNlr0tXHVE0hmQsNe+3Z2nKXGzXR2G38gjDLMOsX+dG
ECJtYm4VJ+adQxWlpsZ4dtOtnq7L1uaBNbNCOMLk+vYrdvrHJWc2EklN/BsGtLCOIP0D4/ODaun3
wmEcfJVR46PZZmyXDyQizPsQw/V3kPVYDukDPhAGCFno28cwFNGD6ffOpp73L3Vavbgklazauv/y
dQ0fXcNp7yMkR1CddshntGRl9pZg6cWOv6p1BpKUWhttSJ6COvthJakWjRhJzBV7ov0Yvg59RqmF
4j3KX3H/x8sp01yCn74Kv9pWNncNz13xmFepePTp/VIGWqKo3UXr+hRdtRjuPMt9UkL2h7ihOMsF
QgW2KkBRXMbFvcQmR4lenYYM1K5oi01R8w3MfJHSCNTq9r98rNnI1ktxrITh3wWM0lmmcgTPTUVX
+g8Ndm/EbFiIx8K5C1ybxm7WpHeY5Q6RKunB6vGj7qen0EvOjeV+WBSrC8Ra3TL3oCk7XYCWirgU
FqofvZ83e78LekJt6wsD1gMxmj08RsuHCEznZwxkmEsN3FktrGTbFIPFRYO/rJ+KYCkAN64Nv3JO
+fy6VSqXucXoJXO2bE0ieieom1Bv+mPY6Dai4egaZJF7Sb8kWY9kI7CtNNltSLPetK3lHcOntBrb
faGF3BgxsggzMVgH9+kb3NcceFv4x3OrYZ0nAqEUX5HpHI2IWGHL9bM/OF/Ujnmxc8I0tOr94rEi
Q2ELs2xpGbb9KEVa7lm8n2/P1bIu7GMinHu2Uv6ZMQIgAbsiAHlwWZpZxq6eBCmuoXq4XXRZPxJU
1TuvpM3Hp8oOjANIqWJFVLu+AsVCiAXYBw5xiUHIW8Sz6D1ImC8QwLFN7PEOYS/vOBUHScbvSqeS
W5u+Pq0rtjNXdTYni1phiF8Rbn4jAKkvHRr9wnfGg50W+XJqtZB+kO4zIMLMbzDl6EVNHDwX0kAk
7fJ2rtUJf3cSzdzeuZTWS1S+Mps+p9krd2tPlcWKj4RdfwH5oaQCwS9gRsXBQfWrMiGfgad+JGPx
GOGe2OLtCYk/8ID0Rn2+9WWiIxY2MJLWyYtO/LauSpZOpfEtAjPaNUYz8LcUm1qz2nv20sa16gx2
lHq2Nnv7w9ecww3xEBXmMasYhUycsCis0TOaeURqRSe74zRZB9IFyX8ds4xDFau7JlIMTyMxGgYK
Be4EVPjznYOFjK1NxEYKssIUSP8STfq33vQoGWPEDdXIhewrziOLsVXAlvtWiWQQ+yH47nJBg2MI
9ztWxBpw+z8641KaqLVvBWgV1K9OaVeH1uwQ/iHz4M9VV5Lk+pPJDhfc1yYcU1DJXKZAUlqeb3pj
10capGs31mR2ZKB/q6QcdqkMGABilNjZE6JyHbP3GpN+fFR90yz1wWoIwkurUzR6D+HenOuuyk7L
A08rXOVBnONZIMTFMJyr3X6iQMq3+FbkOtL0o+Wwq4wbYBPzNuwGYsqS4rnwsJ9GPFxXgA5rmlSO
JsItmPbEC8/mfbNkRDyWPpE9NezJ9UQRjpTAdvpwPUYK11VX8711Da/U6aud5scoGEPTX6PynQPn
mNQnhdldtK4gXkjZn7dVoJTRr43Y8xCr7vm2ENB6bsNWr4sTp+Yqb7jxBN7uldQyRAKWsU/s1Lsj
vRhHR621a73ku/dw8uLRy7kP/S/TrvPdJKsOrxhDuyzUGUKq7k+f8LLYJiw0NhebkWhQfMBk3xmE
e02IdAo1wUGQHP1lmV4ykyxQWWQPNxe9jk381nBaRExaTM+ILz1RhtEhyWLbz9tBGbI4TUfyMPGS
nBjO4imaTcmclHNiS7zWeZDsijjNqVb77NCg3GZhjXq1ieYA8GQbETGHUPH79sdSY3z19F4ccsrb
NK49skwhNBGUoW+ssuvO6A/FF9AIsIMN++cy40rBZz8EcxCdWbUvPc6HZZhkj97IthYNMwdH4mzM
RCSYAvHO3d7QYFCfW55ZLhvXXokCBKJqsWXHY/2YSGXeWW1MmHkzWbAyvWOOhv/sBYyfe6J86F5X
W4+d/hl7K19IyaKkrp1TzDLkXJm9uQxa9nOpV6ttIKBV357OmNzaq06SStYegN7aR5X38sja8DjK
PHgsNTKxJDMcyPvB2oRUfE8EHp2rRy6dT6xtDbekMioSoMkGXUtrqBmkIdOs5Mgtidjg6+9zDoU1
pv+y79gNIK+A+Pb3eZRNdbcF/84oRI9b9vktjAHWXj3Sn/XgTe5lGgn6nBVPsNU3MvYh8HKo7DRw
PiuISNP6BoJwxPVG3gCWAmSxDJhajY0JgSKKVtaAYjNL/AQx4sIG2E97j0CejVYMSR17V+DiyXC7
qNxhuUit/LVAGpTZnnjga/ur+OiG6KCbRAnoWvNUdQ52Dh5aeJLlIXFYV41vldOQkCaqh1ul7DG3
p6h1MQNqfkEQZG9v2pyQwWBCtRQHfwC4dcjEZb7OcUxsTKLbB+3DNEIgWNiaWHGyvfr3/w3ru/8L
dPm3rE3v8zBr6v/4d/3/Zs6g5jQwdMDV44q8sVP+CSgE0KIfKh7wS6PG0lGnJvV4WclzmvXEdJtU
L67tMN02mFX2DdlR1SjCrd1PUFH/Mq7+R/zE7W9+95n+1v9/ERT/6TtZfTaf//ZLEcuUnzf6H//+
n8nXZxb+Zv+CUPxvgqKh/0OgSlCOAgxk4AgEbfMXoKi7/zAsCRhAAi2DtgXT5r8AxqbxD8tSdKlQ
KEznxkj8b3yidP/B/5LKhhHFPwFW/E/wica/MoLYtjuWLoRlSUHandSd/4MRNCbt0FuKRylb7qNh
hoDam1MyOudphKOPtVHK9F6bTeVItuLGm5MBw1+vrE9daH1ha6ELGk+R5V9NAXyAmBRkJblF2/rC
DuENLbixtKTi6Bumj3/6jP9f171r/+uVz6t3hUOIAeWfwdsAhvyvVKApHga38hLQIkH6bvrEOrjY
EMntM6NxB0MPuSWJj73ftYsMxyeaihE1fOKvUDFowEsP5ZyNZamMxHbtUrY+sjLSqUT/6xUu6jTc
FPHEbo8ABaKyFfMBC8ZvXMcvTkkowbwfU7bfsJOGHyxoqXNsElEX89DO7JXsxHegES5Qw03D8WDf
jcI6m677Zeo2jkyT0OciBtved7TETdJ8BFYKrtClEKg0ugjGEIm2QEoMmF5zmqXLQ5GjOEdQrBBf
eNk29zsH5rk10A7dt86sn0QdTAkGG1hHINf2A0n1qkIOAUgy9fCpCz3fR9ggcZ724clyiw/BNmms
gk3jZxYls0BpFwO4NTvrbvT5bMrYxTsU5eduSoN1XABR8myWzNqXETNK7vBU8KFi8u14m0HXOtR4
rBYSfEpwoh7yLD9PZvUwjBgORRBRVRrM9DjnSaRitsiSEH9LCR5AlXJF2PFjb4bBTlP6ySfp9oCw
NmGPRBKiwEedZ945qYEWBMCCwrzaRjUKENeqCdqLW/6xz3wEp66F4gnp/sYy3guP2ACtxwZUa3j9
JooqLQbQMRHN60MDKzMivkf76JVDxrqsYuTOrxVAekyt3FboVhYd5hxgvKx35NnLxG+s6muEqZqL
c9fU9Zfg+cL7NynErU0TGiDHrDnmJXNehNn+NPVAMoGPRcDXt35MoT+62pOTI6fq+lfyQCbEZQY2
tBVNIQpfqKaUryxKPZDbGOTRtNhfmUS46HdkDqg8j7H+pW9azG5aIn8rBU8kCh0L6NGi/yRY90cn
ErIPvW82rJ+h6z70c7Cf7b6mZ5XO11alfZm+e0nqGsrd+Bx1UCqQ8WDzfcUBBycleLG1zl40GGGX
WkMqrxlB3A8WSYSRAtPDyaoLHrw9m/8ySo8ExqM6J24WTL8cMJwgso8xB963A8K4vnwx5gCcqZLt
QpvGu6HpTk1YfECdA31imX+KsTyHBmL3sZJPwfRquZjveKChng2A9YuMTOv0U1XBacRMrCnr2Omw
FM0GQFbRn+j2T7FORM/40tXen6DX+cOER9/+mqy6jnafUqMiANI+yGv7YLQL1TknjI/2e8EKH9C4
Vb+wIz12RXQt9DtUYPQ3DBlUgvDQqu57/6L18JuqVJ3SKv/W/KFes4wYFx3WlBit8CAYeVnovQe9
adeJFi8o8gUfFkEMRXx0++wh9/zXJPfYtoEKCYzuKlOiK2XYvI15TXqNZXWLdEjIybNOgBljWgIf
2kunmKMQO2KjB9Cm/plcPgylTF+kNf4hpB4vq8SF6hifTVUAL4m5QvriRbAyLTMsYRnCUDQQzqgf
+7K+it7gEoBg4KfhhgXL2TGSfjFhnzNYhGNO5so04hrJ6jD7Ur2zmRmHbpzDWGpyD9DmorUaL53t
vWpjc2xtQHwqhsraTNRdrck6nf7Wfx5NbD9Rz6ABVrtbcKo043hftdWhC9OvWiO3qQueVFKqZYjW
keL1DNrotcyM9ymWvDyzwHU6Z2TbFPVFYB7SJkzXCH6JMfXsI5V4uRqZYnVWFO2U3r0W0ialREMw
5mDXH01mfkawzSrr04n9N5Y7chEGxnNZuBkhqMRYGXyxGqp9pIIR2gmE3dP4WUhx56Vqo1jQM2lA
eOBvrMb95tPhipdH2miQBXXaLIBcUAHr9dYLgsNkiGQnBjM+arZXrzUpkZtI68cJqxXAJ7VN3IHc
oMQfD4HG1jmJ4n1Sl8VDSJgpGfV7oiiWBlIkwIk8szAxfGhZ90Q0sVwPSr9KBNxjkz00EbOatmT6
w/yE0YF2GCrzu9HuPdWswxSIsAI3HyaHzsyv+QQ7tvXgJow+VWjJpA6KPhTSmFLQ8CZzhTNjIwz7
PrCqP5lVfmZR0pEYbUkA9/EimsRr4rtPLmyBA9l16z7WpmPZjD9271A4IIvgkWmetAggH/flp41u
Z1+E/rjIsMdWQQjt0Ay6ZYbYmYsuwvRf6CRCanKl7sKO1EHnR/YcJxF8EM9+LqK03KmhqVfpEObo
jtGswPyANhsimXXsY9X2CW2kyaNktnCp7jGyEBY5Aav7xosOTcXxGAT2Dn9CMEtXpgUpJzbCCJ9q
JOs+GMlGJqGbBuglLBULK8zLRd7ltAcQy2obgW1uOF9MsaZ1HwUMit16FUws3qPk3Ry5A9DAkQEE
asOcsh/Grae0LJ9GD8eK7thAfo0rDJaLNEh0TOodcvNfjV38Hgf4UoLPWWSiZHygZgaku22QZZfy
M5K9u6i94lnz9jJr/wTDbDhom3e2m9+t0d8pkX8gg/kpWP8sa31vduQcSbPa+Bis+GSr955Lcgky
pczVwQpQFAj7Yorx3BPE20rQoXmcsbVOkjU/G7kPBgiTROucUE7o1zlTCSH/kO9DLs5M+ZSHniCy
QDI6TcACMRcx3kxWr4twaEOOAnWOvZwhS5Vs6rZSbJlyCDvYoMsmArRRhtUCxCXxqsm4FplZM3Vy
3vWmujcF3KRKuvG6mPSVY6OyJ58nW+WuuLalxJesNZupDDlVXA0KSwQOBg0OJL+lijXaGxPjp/EM
2ehRyqHdZCYWdc/trmNUX1upzu3kntJGPZDD+tOh1O9L/+oBa8mCeSZrpg/aKN9C037WgctlTf/g
tim7UAGarPRfOyMT3Nk+LKz598OKHIQo135rI6NGKV0wgFrlQ9sQPjqVGC7bJ4xMfxwd05v0APi7
xANjsH6q3uyYCXgTIICJFabOSEG/srr43PTiPKJ1FBjPgCUVzarqAvbgPQgyqyhX1idXubPQXPFs
afqfNEvQXBUVFhhtY9DFsbvIf1LYuotGYfdUZbFt7TajBxx/irK8q8DCLbLxsSyoXUc0MTxX4Xim
IPbY49uYI8Jn0mpRJPcjmhS2rJaC/2c823VSLpRHYc+UaesHw3OSV58UOOvYjNu1CIppSX7vonaN
YjX0/i6zhj9VW2uLzOn2vT/py0yjCTarHh3VvLyOKhhLA2FYkQ/qYvKgKUiIT00cEsOU4dtDff7N
+ACVTwtbj0h29p/FI9PZNzBfclkNlk5FD4ZORatWCucYkh23nAwNZY9WrVAjkn6tzCOGngzBnQN0
slwHjcQBXNYQCOKWWR9JDipzm4tAe6yFUqwzB1ygrcW7OkIcrKfahhURw9hGPQ6ud2ZEmZ6thlQz
4E1FF79yCr9pqXhVc6wK6M+1M8UEWkdatrTuFYafIx/WPkgwkkd/QlP+DG2w9BF+sSac0MBqDq7T
ORy7wHgdt+quciayVA1zWWDrLdQASNU9z9mBdbSD1vYo8/AjgpsghPGVGdiLfKf8MW0sbPqI3Kck
wSlJe2OBzDpa4ksMUcUzkfjjsRIDEPlEPJW/jEWGhpmsEou6k5UrTrJayRVEcpIlvE1X+Pwc7dHC
yLnrHfc6g19MqtiVwcAOvqX7G5v5EycdED6aDsj2eB5j/Leew9Iwj496TL9DWItYdEZxZlfOWoVI
qkzNCcHmImbVJTGRLrq0/CJphnXk3EXG+GJD+5Ta1nAu0vDDZ9Z10uvu1SeXeck2fpuG8QCsNfnV
spLplPYHUdIrmFEryfVlmOqHxG3m452cYXdGhhTqyZ9YCxklXmgfdVmlpk+jhxxX6PEnMJF14Zpf
ptHsMWYIpIupvnyPXlWCMq9om4NqMDBPTfdodIysh/ZTmCTntM0j7cRd1NTIrLJymYzfTWz9dAXF
6eCEzXqyzHvLiPVV45QNcDaX9Wixj+L22VXRtpQV5ypnZW1ofxLv3YybdjGmxqunQFQT/DyUw5UQ
rkbUx6JBMMBEnzPFOmX6k4N92+7a3zgj0Tqc/xK9dTa+bf/gLm5g4Mlq9pVgj7PMV0/KhrxK5ysy
sQjWMXAiPTDuJ+sjz+xhiQ4KxVvmUNoF0QG1wmNdZzsdBVRAHCg3oMn543YwdiycmOmnayAgLsvk
TQvsI+vHc4nVvs8YBvPzS3rZ7J39P1Iv8zuS07g0uvCip80+DBnEBmgaMi3GaNkeYy5SkwQcFhZ6
ebDN4jyVE0sNeRckwdecqBdUxW5+MclQvjoWbs4YhSP8kpoKtZIZueMFczhQbxTq7L2c8jmLHYpb
C8ad3aofxPVL1dIdortFwFz9uIFfIfO0Xwjm405PEEnZn32g1Zum1NeziFcMfrZzZ/Zykv/JfUfb
VRig9y2Ik9J8McciWTpWdpByetODmJUQn2YKoLavmzM18KvGCmw95L/kjQtMjjP9FvlJOat60mlm
paBrqHumALZzJBbnp/M4WaO4SFcgcBqXVYqevA5F9D30nbWKaLEV18GmclHg4pjasDpH8hkQ9NQj
ZvPVZ9s6DwEyNdQ5cGBYcIySiDNDot0GQ8IbU9TOdvkSyCtzDnySqeAT4qGy4M5fZqUvVyQL9RAJ
vzp+l+oGAJPWw9CgifI09Y74hKQ/p4qWfkoQ+ah7ARH0FvvQ1qCSg2+GA/7CLiVaWA4JdX4JICyc
rjjMuLEVeipjQpRAgPvYetgPYLikEjVO4BJFZKbp+4zbhOT4HIbxh6s9skb3COhMHlUhih2Fd31W
WakQTkbDRdgII0jA9PD7pq8V3dcRoQatZIFTeSjBPvrcPHYade+xB/kH9nF5HCMegrlFrTxF7w6a
gyp5dILijfHn0ajrzyp23rWQTs/uIG6LlEdQQnhV44cPlfdWNum7G+L77BBALFmmHYIRZZcPpQzm
yick/G2EBJVyyj35GOWWrLhwHYjoFwXQlZb83h+mVTnRMMJ8fstYHJDpNAclyT3K1WdVdUdGMS0j
6b5dNjoeLxi5jwCPLQqk5K5rAuSCLfMmLYueaYSahRt060D4r2HFh1l7plrXwbPvIvnWwpw7F2MT
N/U2EsQ6Et8UloIvuseLowxxKSSyj9YqIEri9Z98HJzmEjg7/qp2Nxbui9DsXRuqc+RA8kxfnQLl
lBceK5meujL6mSYSNqYEsUhQ9ftIy3dtb32AkT20SGgORu9GAKkvCSLGE/mQDMzL6BT2WXgf08Us
BkUkh2lgCnUCtS+Y0PDSNPYpzLp0M4fInY6kehv6R2P2L4Hno1ZNjV/JKcgkaJ9UFVklNrout/qp
4ld+N76l8a2Yhp2D8IVlLwWFEW+mEPc8ojUeqSJCFo22oO12iVFOiHZpYci1UoRxofkn6WOf+Gxg
7MZFzoJ3XYxHU7V4+3JK5yow73RP+2V5M20x6+5Tg5fqacjqmgFxRqEAv8ZaTR2oPZeq47tPR2iQ
uXrVXcJ1S1Ff3Jy1uLXIiJFdDUFqr8GYMnb/dhqLOZwe+hAW8RY4haSO8R9RhJTzR3AXRepatROY
NLYVU9RodEflitR6k30bIAUdxHHV8wU0tMKKN1slvLbW6/cjEXPos0nUhRux1ATtjz9FAEi3WQF7
ohLNxevriwrja915sB9RJAWJ/PKRwTNw8vfCuuqBha5G5OEKDaW58ETw2jCPc3uuU0uP+iWOQUg/
tvUQjzNc1kT323v5sWZjugQHhy/Sf0tHh4pbhwLYJtoeAjdoPdW9TTnfE8VItWINV0VQtsowXJVF
eM1ALNaMU+HubWCcXaq4uQe8ayzsmAPFTiUX7Zx/7dPdVx0lju/lpxZxmT+18+L1pcMyppfwJqLm
AnLsjaXkJwm6Oytxn8jZ3EijfynD4S1u+13IT0RqHv0Kw9wUpvHcG/4xcMJfVkM1fhZCu0agTKVP
GvMQPw5ldZa0MKhZdgBuyEmejL3WN5chV6D/MOLa5msbXcZaD1aGaNfQlfSFLvpvq262rh1eXczb
RsT0jxnX2mUr75oYxU1nV9Rpi+6xYpKht6uSXMP97WdrNjoCr8TmkyAYpPHgwZ7r91rBYwaJaIlk
RW7h7T7H5vjRTqhD+h2uvidGsTiXXcyE6JDv7IxnkipXRYeM068q4qR3jWSL7/JWqMNwAGQo22LJ
Aroan1Qo7txkeMFxSe9YNE9R/y6q11GbnsYp+AUwqRig5uQdgyR0hvBEoMUmdlkLgCriMma+gW6N
GF4GM9IIjwXGviyYnkyUQ9BkiAqKMoP7wbODNZZcZPaxuUrs9jiyOWD17mMqZB2yEPXwlgDMpyos
V/HAZ4W6N1MHExnDGnYYA13tvtSIGYor8UyNgiIsVftApCEsGYuSAAJGaHIrByX27iJuv6sqwK9h
eEtLRU9hhnDGAo26jkhnRSIN/sia78ZBMc4r8HC01Ulrv3rHeizIKVyY5gzsU+TRmbFcjklHSpNE
Yuc2sGWAPhnLsWTAXPfJRpjcXnmPIWdioB+HwyvK5XjVD4zaRiO6S4A2nBx72lQta/rMc+4r4i4X
BjmMgG6FcZhvM0O8GJ65r1HXTSmGfSj1AaoS+i/NP5eMTITZbJ3QPndufTKS4c2xCLD2LyGtb21d
wVHz/bv9tnZaTNpmYGwmf5+akZi1Yc8tXmdG9PkvA/GDJ/j25omLt+30cTWfECkZquw0FBEgy6om
WJ0TQ7BlXnSxto0ifrQddGdDSgrKMLqmlUMMTIE9JJnsR6NBZcXd5fjuVWOIwP3rB8s+mx7qWZ5L
cJ3EqLMczPkwy6ACgAVbajqaJmY/VkRNqiVfQ5YxSZpDGnuOYjsqjoXbnb3kuWs53mEHc1ajcAqm
RZk656oNrqxuFm3F4qLkmka72BIuNe5xkExZcLUmSVbgRJVqSL4dtrcAmReG1pkrTw1vnRuiDrBn
Bmy+6YzubbStpdfnl4b5BvDnibGxW25iSfE8q7Sm1LJXIVOj8Lc16xP2xE1L4c9N1UCL7LlUhiE4
Ttw1IGn3usHGOPOPrNwZJfnHhMhbJrlb0tPAKbnJLpimd8zlLKT7mBl/pj7At81/cRty6S0s0b7h
MGWE3e9Kjd8xokWOe8J+hhTXuvYESPxKmvpG18Nj7/YvVpEBqyMPmUcMLV7osXjwGQqj9sqsc9HQ
35ccFvxAPysf0+4pm8yvfuh3MslWBZRvYagvZCpfeiI+urBwEKxd/OyS9tGb3b1bmrofunpnCvuD
nRa8KKKyUMnyAVg20dTJqsJpDSMQihoVkNfWG9vih85XEjIKaMTJr1dxgGe08JgZXtobxqTnQAId
y1ee+OsZbdEb/Ztn+7/C7nc1BT8WoOBaF/VWR7qTaP2LNOoTS5S9rlcbrQcMinCbR1hOXzF9NLX4
r1c35nsRoMRw1j7F2Kaw63GpjWy03ECBytx0MRSYvOaXtCx8Z4r6R7NwUCvBtWuljrXunIHeWwFP
8He6j80yjPiewwwJFKpcP+PRG80nKV0mBC4dfZbHODKKtkEhPiz0IDyj0+8RsVOX8YXalCsDkDA7
ec69dWWU19GZn7VgV5fWmNC/K9La/hd7Z7LcuNJ11yfCF0g0CWDKvpdI9ZogSlIV+h5INE/vBSrs
3384PPDcE16RdUslkUDmyXP2XjvWv30v2ukx310E8WF2gwEJn95xiqz7buYgshWwyJGobtuPwC0J
WqL56YV/M89yl6GNQUSqbunOF6VykMMOY/DkGsY5nbWxKgHJrLVnr7DRbox/PX/6zFDuAGC1aCGL
EbuGyR7Hv1PZt0lOq7bFU2ohG8OT9LcNxo2QJoMcc2/61WvL5dgQPp18sW+dTVlf5k9G9Q7fvHrI
4+HG9mibHw5M7mqqT4B1Thna2sTr1vhzoAj1O2aya8X1i9gFseT4nRDTXYroryinZy9vXpH7nMtO
fvk+l1rQyFs7zO7tXH7VrfWObGPJRfsUR+G58esHbfpo22KNHP1Wx+2brANk0M1Js2FFzBzeNhp2
XTe+9iL6Rrhytjv6+Y4MzpE0k70W0+7goPQIygJPSdef8gTLkW4AF9erA0A2Krkhpd5he12SpVGR
obdITPc5NdOTLub33CD7qsjz9bx9Wkbc7ui4XUO7wQwwCvqrIayK4bXW7VtA9FTGFW35+jlhHK2r
fk+bQu3nt0YGzQloJbv6pF51PqOFVWaPsQowcDFbMu3iuVblEvjocx5BXkxH/dkpunWXi08JMkhp
xrbDWQ55jrBYNIgwJEkPTaIPuvDAX8jhE6GbYlqR59TmRo3G6XkQ7pmjw9+oM/debd8YJmI4j6+S
tZL5Nj+qB9ovrl9M17tN0NmiELOzm/avwChpivLZG8Emx79KUjI9PxaBMTX2nv1c2PbKQxZtKGPf
xCUOODSfUHKMlZu1D8hB3+eFIrYp+mJzfM5l8OxXO9GE14qNsGy7fxHfmcgu0gli6zb/Zumkf06D
/dWkxhZR4UZmzQO/CccV7jnPVrvBZIWav73NMH01BtNnbRunAWEkaEvDXuR2tcGKNmk7CoMb+ssN
DiiNtr89RFe7ia8chp8dmwgE2BBJ0L/S7FqN1VfTIoIqwD+bgf2FFgtftOBAp09nX6lXY6R9HKHv
xHUI14jStKq4aMt2S/v90xyG1/kd7hreUcYLbFRLIvFuycAdT73NVD4MMGRAHEvwk05Fsa+C7KwC
d1rheGnxF9neOrZWTUTRqTLvPayC6pIOh77tCEeN3GClx922HY1u0zCvX0yNbM4iZtewA2hLfd5o
MNCqByf/jeP6/4ofYw4W+7+Hpj6V/4fk5/43fmNTrf+YSGuodA0iwxEBSHQ1v6IfTbj/EQ55qiQp
mkBuDEFE2P+U/Zj/ceDs2o605v/oDtFwzW9qquH8R+pzvriDLEg3bSH/X2Q/Fjqj/x4OJh3TMgUG
NTRJBrmJ99TK/000VjJ7iJJU/YuI5NwII/S3ETXvEoBfe5sJw33QP0X2hmlj/gJW6q60bWaXW8Gs
el1qA71r22J4M0XZN4jc8TB2Wb7vbI4Bd59QqOsPCNDoQI9Zg43EB6BbYkZt4IwzmemPhtuiJHZs
dNzKlktPY99xQtPadBGBaV09gCJSUfUiBE19CGNvHRmn4F0psBOJyIX5pv4H78yiqfv8I1WaRiY3
TShyg9c1arkXXP+MX2M72ararc6i4yCuKrQEARPa51GzxHqyvoe6Gh9RT4qHoLh0GclPiswlgiGa
QzshVKwCHQlRCgnEiI3okFb5Lc0DQgSzsk5Orn7A7xasG443j1PtAl92ID0OFhJaDumteWi7D8e3
kyubMEvFYMOxLgL/h8ER5iaBfzOM+m+9Q3jZNB6T2ki1GMPBt+oWACoUo/E+dzDRqkYv2aWE2oUM
BbYW1gZO6LP/My9+oDJ3+/uPW8Ykl4U1KadwvEDIE+rRlW1ygXZUrAMteigntNkYMYwdOU8+G0Dn
MXgAPLKJcVEtaof0l8wbtcP9q3J++l+vmQ3BUjlQRwRJmsEEXNPXJfFkF3lPkCOY66LDWzoOQcYU
QYP8WnWP+C82UReN7z0EtW1MRPy263MdC8n512yLjcZ8DHzPJtuamdrQVbBzZ2cz++Rwzmy0i7iZ
tk03DwstESAynqi77g8tZ8XViBgr7a86QQYL2h3WmxtTMxcNHBjDfY61TJ7Kwre2sWO899EHwGlj
rLPvVkBS/P0xTa87VS65pBoa0pNuoSYNE1JvbN9DXeZVcjuKuLkakfSXdmR4CCfQ7EotInBg/iRN
L3cffn8b18voYc34ybZ2hrWsJqDacwpUMz84sC9nYM8u8dH63h/K2Bab3x/DmlIib4DPHmIqOLYd
1d16a59LEmWCAEF2pJUMOzXxVWFENdGRQ4O0znDAtINvSX2X2Fjbcw3/Hm0KhpVdynXoWsxEhige
D1xSqHTnPjOiUfFoV+cUG/ZP3TgMKQfSb6r4RVZ9yDuFdTX36X/GU/Zt5duSMT8uPoezTpJD1nRE
vvrVANuWEa4JDRAnD0vZSfxA9Y5OgdllHChnB+c9uAfv9poJbX0F4OxsAJjEM2j7oyey4RVyAW1N
5X5jvHcvv89mj6fbTz7HRdAIlk+xlhfM8ZxIvBh9XoSgSbxpHdABItaijtgnJ/2p76lCLef3iTe/
rHQCjNB3iBMtUbfyxLMA0NUJBCyF0YSPrOLlh9vJz6HNi+scXeTOrHI1P7MZNKy1GOf/72/qpsFr
kTc0Fb3SeXTq8YmBnn6g5Sevftr9eDEN4Ky0GC5ETn1Ny5Y+5UpLNHNnZhW2tSYmEkAl2UqrvRhX
X0Fyyfx/aoRGriLCPVdGUhUX5cu1TAHVO077Fy8hob9USIkVXsJK9Z8jQ/llIwXOhJzbVqaDeepF
+cank249v8MmLMvii5XFhjachgVheWDMVgWj1YVR5+aL1jo/YWxU64iEraWY7W0g5bGzinZVWuPw
6Mxtc83yLlEliuMIKxkgtN2/dW1/ISLpUeKcOKNOt5+okAh7CqJFbyh1LNLEgzs6OeRbQFbj9Lvq
DPqvQx4OZx2q4uL3nWwpLU9MGf0lR4hw39fgJnSMfajJwI5U05F18hXjf/ykBXjui0Ec6oaUaz/F
VcICJJ/u7ik8nut6TrEbEfSf71/dH3Rk1pCJ5C72atpQsE5V2o/v3QQiKmK0urPnO2fCGnCccp3J
W1Af6EH90+d7vLbxbv0u4H0eNDtrGHdWn2WPpJ7kz2BqbZSGD9loRFs6sNEG1F75RhwWAc+m3uwM
26L+czn2zA+GBEPv6W+5vuos9JQgLULKeEQqhTK3rB/ANUq6G/o82ZSMDZyCoL5OdsMZiDBGyVnn
pUBxXPoO9uow0n7qm0A+ZXX5YmetOpQDAxmnHekmzz990JIXgjiHyIZOLy7l/JDSvto7w3TNAUYt
3cJscJrWAAM8Y2EiEXq4X4RuzgCeVVkEnFq6jrBuA+cVzr5l1kek7wVmGBEXhAch1dqb2etHN6lN
FkZWRtIiiuwzTgH9WQUw6JYQO/mdISBcDrBlyfBjIlDWtMTpQ7Zr0yV19x59W7ozDcOFTRFH9Qyu
ZHl1yXEqrPHZ0WeRVZr0ZyyRA0ZzRc3NzWs5MOXvtjfbBE2qieBjKK+FToTufUUcFKpZ24eWTPNR
LNJiGK7kz7C3uSNaHnvS0tNojtsWFsjrEEZ/OHRW77qljqUD6dYktOSQlI44JgPjWxf92YrJ8vjU
h/qFBuik6NWP9Q/tO1ru+EeNzNg2iW1fsik+NOO6d8zwzUbdecx8KISkYaHjUI0isRRjjoNTYldM
WKl8mVUfQ6eME17K7yIqsz//7YsAJDWfLPYuz9byOdBxZdQ+0XJhgT7nvsYrLo2T4IxEdrqxkhi8
tzFg1VMNdWjVDkb/B3RXLrJj0Bfy3RtQLiC+NW+0p+U2YgK2x8RjrXKHmRa1bEhNN5hc3nX1YTPQ
oHcC9N70tX0VxeaLSGtmEHJEX1cbWxwJ8e3+ML8Ug/7ca2V99ep82liBfHe74rFEVxWakXruMqWe
a1eyUfrexfeTGffolIdcj48OYh/kwhMtdrz3iymqo4ODqYRDUTk9jhWKObT4NyO3/nBPeRLyb0ES
uZEDt7Nrj3JnHjJ3LbQZKgmOi4R+q8y3VmHvcCaMlHXs7fI5ABC6uq914HKLVZgEJFSxKov5od1P
TXeG/Zm/aToirWk0pquHHHULY8xyk2QfeobzErXN0dL8+o/fIatRpk72uj+hPjUgZAdFs6NeqhGT
m9MjaRGfk8KGojRf/tQVrTYTTpTZD9k5sWnOFQwsGPpBAIOR86EsbgS7xzE1xGP1EQ/6MXLx+sgs
IZcnK/9WjjLfIlrfW9H7Ym3IynprTBxJupenx8aGmCprFw5gKG6a24hbiZy4N93kETqW2kZY51fD
2FMkV9QYkaUTRNZ3uC+1ZN/F5cVJYvvVLSzYbR1zXpIp25vMGXlZiZH88UEflQwU+sZp/gzoqunk
hrjtjXpjoVgd2lT8KF4uOhVee3/OpJjq5EBrJ1yAV2qudCv8bUuS17ov4HV5hIXyhR6F49mCcIha
9GjfXyXy5r6VOFAd1/EwyXXWOdZS5OiZgrK2T1BT+hMXPslbOe3aIcvVeWjq4pAUjbkdCt7Cyh0+
/mtL0GUCuSMoTve9QVNSnhwSobftwBWEwkM9sCXA30D1NTel8b95Ho3fvBx3meVN4I284XHwKmfN
VUUCpyPDnkkxk9UkE/Zu9NzuzIGGX76Z4qvDTrBKh6546Vq2iiqou2M7N29aYdmHEDPlvVa+P5AP
4KCEr9vNYKs14lliJ3obLyQ6uA2CFOtCAjZkGOGy6BQBNjJSY08Tu8DP/MXQxc27tLWn2jJffeJI
93fMOclmxTKqGaY6aY5CRcXJCRjAIREto92m/ZeEjHske9rCChu46tkgEQCX2Tb9X1/NH2w/ueHx
/vp//R9iOFqMAPDkie4WEsFCITmUF+o8iKU6ricWSkjgI2oxEU6INPVud9+XDHKeaBzzppG5Cgsa
qgwHpLEsKBdUsBIkvgRN1JxsyGC/NUKlguKTGgOcXjV+E1++/K0k7RmzEtOOMmKizBjF5//E5Gbh
KjSpEJwGc2E8qWeOMOrZ0MctTmnj0QLl3EpDO2kcDy65G7s0E5GRsN73URueGrtN8J63stxFQFzD
UtQMFWDEQKnbOxJC0jSfEzEgnlQjCGsbPeJNBz45XZsCyEcBRjq9pyGU4mQYRoVtLkKet9JiNiYU
YKj3LDg9QBBxEDTw0aqpsM73pyE3z7oqGmZWnoFKGu6MhXICy7j3nYeRs5f8Q5uoDj8LwcG1Ltu5
sEkQR+p19sZo4UAzSHzpboMmpPf/lKSwPijPbZAMpA4Q2Vw9jWk8PaB3JY/p0rWReGb7yG5ZkG9+
C8L5mZMUG7cJnS3CEXQEsyuwG4LoVGfj6W7ju790f0gLYz3OXKBUlcjucu16N2iqeleoobgmQOV3
98zfjiHMJSG2OM95S8itbX+f3rsIWeYXW7BD8tgGqViZnRncgiD7VEP7ySfUn7Q2qp9802t3lEYt
Y+iim8lI3RJaKU3MJCpuul7y7jeVthm8xFu6Fv9866ScpxzxXDqdoNbXERKr7qRgiSzk0DdQc7Ts
Rl5tgPcehcrkDSW4hWR8qJpJbvrA1BBTaqgxc3+Dp7L6yEwmY5ohn5SXsRPbAP0ftQIZbewEAQq9
SdVUWQjPWsP+9lO6bEB22pc8n0PVNDJcvPFdVdO2wwy2CSN0gq6fvxbILI6d6Lh2mzZkhqJKZPpR
RiidBi5PN1Y5jr+VlSMMuZfHZop83StFv7kX1GEFizro0OGBDa62k0Zmx2hof8cgSLe6TTjmKBoO
wzCRsD/EDzHRWId68LNFPhk4BU1Y4sEwNEsz7rGENKHXHqq+SredWXWbNkR1FjRXkWh4imPsXxks
jUxLmBvdiOT8I434Gk1dR0AWFajn0CAvmSK64snViqcmEC8UcOWipT5e2P8c4POJ4b3CfHvK4vjF
Stwv2zfXpoQBj4r2VJEYgLCPY7zV0CVfAF6HeGA5xzh0Sd7QE7bn+taENG9lP64ViG4tubTRhOxK
gVsk4zUsq0PT6qh/4hchYDREJlyPbHLRUd7HVi+08G9urSOyoH1BavRzoSLjqPnTiRkN2ooeOIxT
GYui9GqaO2Oz0r1mVoHEAGLALMKT6o6eImBEFf5HKtkx8ulfGsFgM32yHWoxfvmEJQFABxiczFEY
U88xtYVq37UhLfxARee0+hZgkc56jSyXmb6j9eZJ6pij+/jUMdpmIH/xjJAwZrdZcZg3tr6g5UTg
G0D0wbiag3OJpIFGKfXHVYkAOqPVlCNp1Myhf/DQ3CAcAz7ArDjfFW11kdAoEG+51s6oGDxFXQm7
WU63jsRk+ifyDT0ezRPRtJjte+2psZLPaAoTmnnTK+4YlpY82fiOFhw6VwMjjhgk8/UHLyjFg9L0
P40N/cYr5aZLVLD3RwIP9SLuzgSTbpMq2CYNYyCPHQO+RnQYKlHue27AEiTZKsMHFtL4WlvfqVa4
m7gBICLZztqxuZjyuand/NgZBqZa9E6DbNZT5129rPF+muIhZermdKN8yDNuosocp5Mc0J0Z3XbQ
Ymuf5jRHamx6MQLKZWwOVzippBO0w4oTqb5orJXmTsbNFQRJ5grqYVcOe8vm2EiVl61Mtz8or8pJ
FfbAqhLduoiUeyUZiClInuS7cXaKRNOtIG2T0aSPGbDe206INFlLGVsPxpuXZfZz4k72xqqBPVSE
tuKMSMk6o013hmPjReUhAC5I3p8pUI3gALJrEe7oSVFnmDlD7+EfB4h/cTxE68mr0WqXY0xvB5W4
zxok+m7jkRJxDIPgWKHCKiMSg2eBuCksfNh4FGCXFMhEbMIVBbkqPodV0iepd6MrXsgm9/K9ruOh
a+grLEP6G1iaTcb9bW9tazwNeCD14jyKk674PKqsnOBU8I5MnVj4hcE4k/Ftbdi81A3RsiGXiAE2
M1nl11vddf6ZAR3BiLHr1hHwV0gOfy+JoDJe/Kl4rCO9uLkgblMbxEKPI4EgKiTrNPAc87Xr62Bd
1tiaWMoPoMjWEl/cunFo4eGJ3jXCOqZ9e/QA26U6QAqy+jj26yAbo1w8DZEGwChqnnIj+izCMN17
DWJxhz97g82/85rkYEBuPneqfNAD/TGa7J+0lxutyi7jCFLfTMiRyvPspqKo23RalR+moAYlrDXh
imYarWGH9pSZqYPj9JegTU+J6dt7DaCpKY3+AOd6O8V4/wJXfbNFNYQvGw/20Dy5fSSI8yhJcXfa
Xe58Rq3O8XBC6HyLCviBItQ+s77h/U2otcMabUPDXLcepXNQev9Olz5dpW7+gfGvOpY2USxkf9P0
53aAW0XVWCR880MzGZeint69tH3xk+jf/B6gtEveRmP8V+lwr6vQSbZj2j4Eo/bPqMf4rBtTDAkZ
ywJghKvN2YIGBxpEWEZpjlyXRfmUJPmKBibwDtfYm8BB+ewtINFmz4beusHNehwbpglRVIbbsnXc
hTfaD/wiMR4YXaPuRPCKY6pcymkkyHF6cBtQ9kPYPNVlSf6U9xoK41JPHAQyJ8Re5zzbZvzjM9Q3
i7hZEAYxKxdEvUrxE3DDYo0dBochJZem00TUhIWOJ8h4C6fxrW7diGwN7xiYs+crzv5NHWP0uqDb
3FY1Bz5j6sFhwghzKmUsmpHcr7RPNQiQJXh3HxFaP/4T87pCMYUHMH9MiV8CFiK2w0C0BFFbEM8s
wqQMyD2qWqF6hvhS6aQN+OWnWVsNR1GwnDE+C8M3CPRJOX72LtqUAsrmiGkktEy6ajPDOsE2xLG4
BFBbjVswOyfVy4dO17qDsPdG7bBPdqKi9sW72lbWsNDq5Ic+fEPFjZeT3FtKJlOWj2SxXKhxv7JJ
LanMoDV46OcoiyIN4XnVqOCo2/2wIZCM4PspX7Gt45jVU/rYNeyasLBOJGvPPQ9nVYseHVRXafgA
nyEQpWszhZPVRW95mtd7QZnD2W8Q61LXcd2VSP0zKual0fb4muzUW0VO/sWS8qcaqy1VV0F2CgY4
QPqIZF31d7Kqv/1dyFOEy6SNHa5hSKJotT8r/D0+JzLD8ZKHh7ROqC2TlKgapFla0F6nlBFCVjdc
+u4nkzWkkZH1NxhyTJcRST6ltB8DtxiWpL5+gCsqadzAENYCgJta5r7BaTG3VflSlYX9qpftX5Om
Fwks1dYE/PFQlGQz8p79rSZaNIX/rvfC23OTvEhRFYdyijitSFDnVNfu0mdulciM7Lgi25hdabFM
MLEmXxPYt0Ida0+J2Hjtxpfca47AtmYa9o8Ls9gyjb/SFti/8JoO9GrWyRi9xCXxRwVLc5P4CKsb
9REWJVVukGRLo6/PI+e7qhoevMxsN5UPLH/skk+Wph/X4bDSyeTWFAOucEzgzMXzwEF9PnbmikCP
6aUJ2u1QymufOxx0Mo1WqmxR2igA29kyjNEztIgxiOR1D7Y7VAv2DFqTXRntZ0WO5hXqFiF4wB40
WeiMLawJEeLGyXc/VEhroBzo5LEspxRxAIPIX1v5uQz3eJL1fc7Wr1qVbmtlPIik9/bubCCsw25L
2wCJdo75ySvHfsNP5T9aTrO1NNlsGWStvFBS2fl68tKbj6TvkE5S2vkOeybDsdjfaJBLloFQxCub
1qclM7BmgfkN0LrEzKdfomzj94AHrVmfnjErRNeJkKLLqk9J4UkIMoJ8IrBRdtuwHG3SiDflMFib
ROhbaHb7KHQmDid0tC0dk1CWIxMdtaWjSg39ewdLhztBaSZeZU4QNvxctN2uBu3nb+LUclUA81ir
zj6hP3fxifU98Zf5Cb/+acjSPVicgnUjOMfS/zJjupNp0GZXHadnaAOxKQ3CAUCu7eZQgQVjkfLs
28xtorL/mKaWTCWBJyCwxhmYEvxxYoelZCq4QJv0pIS50FHbs4Ri80+BrC3rcmrhOCJSyGvvYyh8
9RDK4eTVkKpYD5mE2Vt3AoskB99eNEW29/TE249OnCz94tEP5jAqvXgw8TdcLEdfabOfq3VJEEo7
Yljy+MeNm+oxGsCvJaNLL6DG2IuTFBjAGOInDG6+5n4bhLWgcaGHllLyOD4k+EFrr1ro0qyE7LKM
G+iJhGmgzbRtEMQ2OdW1g+Wr7OkytD3icf4iiWMlIICWM6RVPQKeBT/ooUKbDAKzdVvAqx+sLUwA
eLN03UpC66lTrb3DwbpWo7sLkq9QTvWGsQDt2ITc2si8YPBHtz/YZKnlsw5Pxh/mRGZd0nLHckRE
9OjRH0A062t6fbBgIw5jFh+MkF4Svutwadc4xfEOg34lSmo1yrcaGyYEVySv1qNKUczHfgzsWCOx
mL5EiZy2VQIDF/7HIOSZnk57UZdvGgUSuS8oRfZSaP/CEaKB0SjWQjdErWw3P2KsGjoT0Ix18qlN
Tx9PzIjpyhBdeRxMNZx6Q8Oiz8Yoc51DUj7C54Wmu5usBJyMhiVjss3LECfWPpnUS3TPCqxHgHO+
y/kjZ5Z7f62YQ1BkSnguMfJrTcfeFHmQKnTIP4hjnTPze2qVKeTMyjPQEAnEYStBK23T+J6S7kNH
NU34sVFuC9xVHHUt/ZZJqznIKi9/nzrGMD2azK2KqIeV5BpvckIJTfOC1pSOzTlwHQU+Aml+ahQM
yTEpkMXIWapIuoPvcr4GWkYDTmOlsWLkBGnRZ0DPeganoe4Gx2we2ahySE5T7nf7UqQcuyx0baUd
C56SKYgEdyVg9i3RO5aLaSrMdRh6sl5A/SQDfP5WXotKIBmiej1Og3pzRrwnMcNjEeLci93s0UqQ
zXuaaSxdbNVnEShg9RExFpH/N5unyeE8ILOs6dPIRmfheWBUGejZkBqq8oMetsZBB5Kt2WTw9a3g
A8HRLck8dax6JI6gJeMbPcurrGvz5Mx8LXdqWaOc3krOOInHx7TuPsqhtp9mVtfN8P/OUgvZOmgG
+rG+BtpOxlJs2Mf9jdOX1Uc9jnu7cDpcovcpTjdhOjKbHSHJwSOFNE7xKjiX/hScR807SmCxquSc
dn8IO/cYIA9pZoZbYMjgoJsO0adj+x7oQfYF/3ypp4b14iMyKwcXO5ALIGDIrf1vPzTv5m2qCdZF
mM6SL5LvjlVQ7qoB3pUxEe8NJMF60mbtBSCMXVkjj4TCYS1TUZEP3YPNSi2wW8QoE64qFOedgAvw
gmiFbJbJHZa9on6zvRoKxmjn4Wq00YQRp0wonuFV4hAIjs8LrSPDIVQ8gKqDRlWFhtwi/SAEbLLI
shRYwRdwMSV9FcbeRRLnuwx9CISJwb+MFdD6iuPVMp0VAeNYoWyQ3Y8Zaf2G9XAVcYgkZZ5gdn77
bWaPLNGhPRBd0bbRioa7t7p/t/uDRjeTWHcoG8tKpARYziN5T8uwv+TxcRhxABtAylp0YoXMzHWA
U4SsMlGjpWyn5e93b2EjVMC7NgU446fAJ4Bqo0PmB3LJFSNLzz/ef1aPvK31b+8otVLG/fd3GIH0
aE7L0CqPhQ7dUM5Kjom2onT04ZA7yD6o/Gf2u7+BrVChz8a0Yjn53FUm5ZmxSASsYheNJDRXuUA3
3VcPvifmJBjw1+2Yo8RrFBzlrO+/PQy6a8A63I9B4/ER0NK100gdGPJ8B8jEdzYWhQskfrq91Sg3
OdHe184Pdn4Lr61Jse39/tppVBIuzIn+CID8/X7NJ60draGZkrbsdeJoJpZgLeSrMhzGTech0NQa
Jzwn1vf9X7E4K58DZ6+ptkhWhapvv0tgq4MEJDmYvEQDY0Qh4qM2AvXNEvJ+/ICgvQE97rmZUfy/
X8WBeeicdH1/t+8Xxf0tLxA14BlHVLrSyZC+VjTYcqSEW1/SYfIU3kKk6pBZ57uqtYlWK2n7Q0gP
s3+/1xD+Ln8j3RjWiG9fjdDod5lMuiMjLNrUhvnm9oghB7Ozzllj/TV0e9jSxo92XZw5TN0S7UzN
DR7IpDk0RRKXwKztgeFIWpWWPqnGJVAlLiTCBAcMNuLrBkXL9n4Z0JFj9H7A4f7VpY18SAkOIxfV
2Ad9Aouj1eVOlFgh8zjbsvLkf3IHbzQBrRRD9GsXYzomGyRpxcHVtN1v85WS8tSCd1jcl9ECn/Ph
9w/cevibaGG2tbOgXaVtir7IAhzkFdZjw6ZhMy5Xaip3iNk87j6CJIMi604lYucFShh9B+3CWLtc
eiQtAvgRanZXzWGXyoiIWBoLxslRDnq6sQmabptyq1mR+4Im4oZ2Ifsup2L9u1jhv3rvhcUxytSH
faOsGcFz3xiAtAcHUXng0i0DD3uBDcqzUYLVyMd+Yv8pbIip6UWC42lmN+kFJ+RWkZSq7p3jcW5e
D0QcrlxLhleUo5gIzto41ievisZfjdldo1SqwVqpOUOrR8VFLB82uNIhULvHlbxmVPg3MAft7feG
JvkWXG/8A5N2/NSBZlC+c8T4HcF4RqAI/cLnslAkuM/Ma50PMU4T7c24y31kmP9oTrmxHT29GaCP
XuZnQU9JHSsbPQwTsRc/qDeh9HCW6NNAC3w421KThMLk7hEh4UpZCreWdGAKseOhLdnc/xrMwWGL
hxdXoSNsMvUyGqcJ6RuLfICdbEFE+vSks55cc/v7HveguKh4LQz5okf542pQHVKMylTGJZvCFMwU
044Vn+A8cRowV50q4i8mAp1fBiO7BUmpvokGuQUDTTNjyplTWaTKI0DOWo9/eF5TJi/TOB5yTQjc
v1vfKnAWzrUS6NFxjW183AZG/4W7fluRoYAJOLb3XW3Vr72D0SB5+H3njTp+ZBWiGwsqQTzRZjzf
N/YwkP3O6IDTzLtxIuxxzwaHOfR+q6fdnGXETNSCP+G7ZfpRROo6jR2+NC/YmFY3vNylPQOGtfLQ
MuX6Boc2b5I0d/gE1LgHweHt+0ZOjGb9fyJI21fb0SguMqa/dj0i/VNU666nGrZPJlyIQ8TaRtB3
AnpknrwmG1la1HgQZJ+RIa5Fz5HZb1sOuWvSL3Kmx6euzSfyUeunuyYOhYU4jfp8HylWVDz2IfFm
YAQWMtbCjdOa9UETMUfkgSMWBq/kVNk9qqOALMz5sooGND2x4+1FZrpL0APeAVNpsfUTpCkVLpB1
wJD8kNlu/kBg+bQsCAwjyVPXt42+pzNefN3HP92c2WgH2hrkTHoqcY9d7kjQzI3LnasS56k24y9S
EKunJC3zzVCbm34WQNl9+YdgYvNkCtgBacTgVld8PiPxLcjy6k2mtRiM0x69+apkmvSe9eRTh1w7
u3x+mob900jH5Hz/ORIp35NRJsfclR/3ybMl3PJsqpGhdxH9gfp+7Q0nvOldPqyT2P9zH69K6uuV
IikQtIY1PPZ176DAoTkQARZn3unXK2YMzAkCYV8UGgBsPtDmufUcJArECDQPzdA1D4IpIi0oY6dl
4xcnaBNhWNfuTbNnbayHM+QZhaJP9zaTLXs+p+5LasEErW2K9nVluuvStFIeAoZafjAW5ICy4RP7
OWysuE+A1YUNig0YVY53+V0kQyS3ffpMJ4Hu13xtF+BDGauzrrl9Fm76UhUX/4ufWhzGJlQPdwUi
3jRkR0xotjGdprMXZ/+DsDNZbhzZkui/9B5mCAwBoM16QxKcKVJzKjcw5SDM8xxf3wfMt6h63fZq
o0qp0lISCQQirrsfxz1nBZOvOVF4laX1UzCxeGfWQSx4dDXG5e6xXxo3zIYkiOU+Uc+d/NLycCHz
Zm95UfRbx6W8XhdOdjYNj0BOUf1rfwM3ornp8GKBIXyz0XfEYtQzhAGfbzYOzmAtg6vRomKFBy9L
C2x+J2cHPAoNl0P2cBfs7h/i5XXknz82QRxsRJndZNfHR6sLWOvj+TVSufrUMcWsek2n5xTnwZah
IZjcfnyBgl19iCp7gLJMX8DIFJ1uRfN16lMEbSjAbhTHz1ag0B2jLtwxQ1SnxCXk6zpOdWvGj/tx
AUNyfwM9ot/cEGJXzl6kB8ik/xzvxmUvLzmKGuyqjc5wLrXD1lD2hrOe+55SKqfP/H66Fg1nV5Mi
7TVbXjLO+WJSpK5l1briGhCno97wKwyhJVmaa9x6OHejDsO2KTuUDLwwxBGhQDvRW2sJY89xmBmu
1z+ai7zkoKe3DcAJmQ2/0cY1+O0PQ1hxhAhs3dcojg2d7GaHT1J4DFLRYgJ3vAnZq+cp29q0W61M
EFKloznXli5EGmCT7ciAzc/pMAKZBGgnLttdO6eoKEiPo2VzKEbZxneZkRiWdbyhkuoz18ElTJ48
5Xnm7mUUvgfqoidg0jrnQFmOwfwpvRSQg2w5fWOvoW9T17twhdEm5VADk9v42TG6sSLKcm/Bkz96
0S2LQSRNLo4qzpafXSiDTWQZv+EofdUl6GA9Cc7hFG40LG/rKBAa9IHxh1TabhgcZ5+0lKnFkfvR
syk9TDHdr8DBCsybK1yr1IqZ8ANChwliR5yuI1y0UhLjBULXBlDMc51FR/bE19kB7IYhUFcx0Onm
s81j64iFeScyF6iZvpDAmBSvRJqfM7ZhuPB+EyRxcasr2te8avBrn9/ttyuMHryhAHAxPzgjZ3bb
0obdGHvxOsS4ZtWX9hmc6XTgvfqobQHrYqB92q1GyBu29lRp4Vq28XtuJ9rZrsTeK7rwOgKbMsBd
ocEcnKD/zCdG44Oka6atx+bQ4HxnNO0uSzRTi0r9DrNmXusG5Vxigu2TZc2mIUW7qbOEzUZDRYoi
bB2K53nPYg6VLGsDuGvtz2ZIwn3SZCSYEuYGg0gfiPbmeFg4ydFKPY6mvsV2Ce6QuMB2cjTLx9iD
zlLH3M9yHdrcBfNIiQ81NTsLM8jAfOU09NOnAhsc10m0nO2JznF1r3Q6q+PJoWopg+OdQMFcsX4y
HWQVTnjdV5POvDAwq9ugmoy3hlCCvly0ABrzCJKxkdTnOfKeCWHX9ItpPmcdTEQReUiZX6aRJl3K
e54NTe5MNrmTU99mfcfcadbhjnYIg3DAKPFBdXjgbBHt87ymR8N6HQki0JDJ9yrdBtuwiQQAxeDy
rRq4gEDbfMdpEqxbYgEQGuyNTqb5QHbuOK4FXNQ9sAQULyt/5JjtAw7Ev5cWsx9BrWed35J8xeoC
dBZJw36L5+ozDhZ3AbJo17a/CP2fERYC3N8po+WuHo9xlt/oGvKnBIIfY7I1dvUv7MmPXYHQF4Y9
4rTGWsADjd1Q8qO2628nNciPhP9D0p+AupN4vlHE86lvH2FpdK2cGQgUJMFs+kkkdt4AnWfsXynW
qcnkFVuhWO+8OiXMShyCjK79e2TnRDAle7IdO9yNSwvFmPfvnW299knNXbY8LuB9rSkYrPdYPtdZ
zRmth5InRhz5RqTjP4aQ5yZE3alqTCdBENZswRaNoSTi/zk2aje51Eo1YYhoQMMHsdnZTxr6hQIi
27z/FQULTG5pfHKzZheG2toqxK5rGiJrpf2brpatUaIDs+ioqEFTV3QpeXYMVQ03AZJ29uIxz/Ot
Kn3ruZB8UOcnx6YHnCv6zapYntIyXwrude4Hy9lpPUn2Kah8zQ6mrRPham90e3P/DF/0ta5RxI2y
xdyUWgiOBjNyu9+zxTgUc/up62hzhQpWCIxkTFblbL6o9gVy4bouanfLJLlbbK7lelbyMEnL20IH
UR9j2F0CTAcnIYmujs1TOejF8bHLVHxDdn6uooD9VB2d2cbA8VPBD50sXCK8Zj2PoOmxIYBQ7xgo
Nq51NgtOyhRaTf4ojbdotje9ooWKxBWz/H7gaXmF7/EdKZmLPR/hTmjT1sszaCM1S2cbEfyd++dY
wQTBxnKzGvG7akI4sl584/pOfYcG6ojeDhNJ8Ii/gMcTp7mPcfLWdZx/ce2Qf2yYDyakWEqbE09p
0kEWqRsFfRLa3RUK2+DHHMJWqJgKVag7aVVqMNbvrTWBAb5onSlRIJURCHlwe+1sxQkGA843a0oO
iHMyh5shsfoIdB/8WvkmC1BeSq94ngO93Er6/trRc/w8gQ7MsF07yeINz6Tj12x3IRPAuaw1tSmS
zvGL6DTw77Q9jkot9c0hfZqqWKNGhfFMSzy2CqhbxqJDwCBQ7qp7SLCzkgzn0QQHD/O2CY4/h7rD
CVGuE9bNVR1VyyEYXBg30ivOAco3SuKtPJd4RupqU7JESCqPy7od17VQqCcMwZ0JQ4PH3A3TVr8G
QVeRaNzkHmY7hMdHJ8w+p0H/NMdGbALrDM1D2+h4gA+Opx1ZR02+pU8rK4NQgWhAhRFlJ3VJs3yF
U8EQhGSH+QMlj0h6ne/agaewG2+rqR5OjTuian4BWSKbJJDqk8HFFu5GtCelR06ZEFRi9cupwvTa
lg2PUpgFYo7rU+fFJNmCh9IIX6qcQtIplw+6se90+6sdo9GfraXMVeV4t4zndnDOiwFtn3O2TEx8
H0XoMkMeuB26GMpMIl3fLTnvmOm0dihyOlWKrZB1UwMdeV2CShqUkcFiTbYg0CgrqEuTy6RffFSW
WumV224N/JorcYvSoiNqo2+LFsKGNRWHdhxw3xj5DsiUlRtb00h+p64RE3DC68za/+DwEgH5g81C
iYXZ1/V2nppxDf36wPZfY/NklJvuCZP9S6CP711OSo8UNSIn/oJVN/I3LMVQNHqpQYofcgcYXG88
o8+ITduyH8Q3tpJjf9YMiGHanH8jmPYrb6Ju7WDmok0Ju6fE74d9j8aRIMEj8Z4JouVq8WblJhqM
cNxd3gfHrgL4qcUUl6K4CX7KiV6wDh9F10ewPJOCm9FjsBM2Kt4Yhvgs7fytKTCRz5iymoTuT3ty
DnmPM9gDVqmX0bzC1dya8wGzcbQFVywne8/7jOGjCs6YdxV7WHFTgDgw3wybsS3Ur4CwFLbN11RS
C9y155KeDJipcsQXx2Uia4EsuRiui7c2wB+WpO9hY11d6LMbpt974OmvGvi7Nem074NHmZUWfQjX
fiQqSWk4nNe+JxKcgYesBYH7IuDHcB0iiC4NNRmR+0iFeKjZPkWJ/snCDmZkfPWgBWvVND7JkvMf
Vw3gxZRg3ohUuBJ5bj6hWdCj/iimAPk3eHRYIYoZ9O9U5L4JaFlrp1dCxuHNlea1b/fdZEdv5Fvo
+jPctR67+HBQ6bdziHrVlr964zwmFOxAx3bZC/XjphiyeW0p7UIozWVFsrcsSvFJD9W5hUib6zpt
MWP/GTBjbxx3adeitwEU2NWbPzLPulJz2mJB1+N1jo1v58T1d1Y7VExQBscmBchgxf2mbMQ6CUFE
BnOstogFPkSL187KDq49ALvvWdGKakFOcU7i1WQy4+byMRu884Sm3KTOR81IdRcqhe60oCHwwLMo
RZ3feC0ESEP6VdleAhc/hdRGWv2iE4NmqLGV6y7GTR9BB4yWWV/NUJuPVEQ8jrCdNxieazq5ic8E
y1KUWzSU1dUG6MCtysDf2akosCcPDjQKmHFTbVzilDPjLBzoqpr1UBX5eG5QaHkoqShJN5NT/tJc
3u8is9ttGjJcTlt5zIc+8XH0TRvRLuT5qvy0QHzysqH8hZX5NOnRzyCwWGwCXbFVFETGy0NlYYFT
dsx7Sux1NWommtpQfvdE3ZMZYduq1/aOJYv8q0XSz8q1vUsB1Sq2QHfQWbHzlEaXYt/s5xq3pvE+
5+pKLol6IZLwHMnMGTJTbPhxHKBzevsoGM6xqt8b2tn8fDEThhZ76mXGg+J2o33kBK8IXJhmXl0I
els5zJhGna/JG2rcPqxWCrrPOiJiBd5ZbAfl4DHS6dLBk6H5gvVq7z228G2Yo2aUkpjcIPmqzyYg
QSbcIFrEy22NRAnM0zlYHNi8SUYnbfkwsk/q2Kna6SH+FasOmZF/cNPq8oS9w9rOHqhoTIhqjc0F
+14y7iROAzwmHqqft2FvydZzrqdNx8pXAzst8UYs5e88oTOoSYqGreGVwqgFBkFNMxJv24P3mdRx
1N3m4Bk9SyJPh5wFJyrGn7nZqL0OQqErBHgDlG0Gy+el5VxyFhgEgbJBTBQ7O5of1FZIyND7ojTB
Hyfu1Kolqy2w6ZrGtKEX+sWey5egtXaMGvdZS6ARJKarRweAbqcJRx7mEjVCTsIbhHMhHoNrCIBp
asLvihNzX+WXOuIv0F9K8qTGaRR840GQrrOqAZmsUbNSWutJBsNt7mimxvuGEYdHINfzjpFVtoG6
LPfNW88Zxy0oHk3SINhkxYDZFBsxBCXqHICwNMi1vSSxMf5IesR5Q81yZYLFNBbXewApn+/2TIN2
sZ6nKPEn7aZxxlwpEepHqOnEENsmxCbQqb0U7GedT8HxjBK+TJ76/uiaJYt9Ir81nmD0CImOn3WF
CkNPAMjE2SSSzsmB5qWClTCMswMVbRDT3e570XWvTu4ss72x2Q7m8C2oum9ODOeEnAiYtyFAM/oc
DAoGVYEM5qzrGZtxMmNwrwcS2BWzyS3NT0gseuhtAxPvs0FhwuR+GWwcmINb+SlKh/w05VFxaqrn
aDmcd4TCayNUN2FO2XnUtb0x9/qpx3T650M1GScMQtggcsNYB/ln0BK05PR4KuRor4I5C/whKtx9
quSN8MWP0JSgWMPm2oyRvcr1TPrRwOXfTLuhYV4n3CfPUhfGrdHB7sJ0I5BT9507p+t5yOcLexq/
WA8RT8lhSL3NnBBKKwtaL5yI9vA4p604YrCYTQMPF8J5y/nPwMbXMulsf3qAT1c0C8yr1hj2+Ox/
DsteutGqb4FXaaeYnhHAV0yXrN5cGzZwnIpqj6Fm1omCuRZtC2w7mIGlGprPhFNdBhc3vcmp1C5b
8KAqXHvmczJbj9SYvzpU2q9yaAZOathbNU+vQ0ICc+j0eWPZOYjeJluLjhIvo4l+mwUcekZi4wMu
g0dkKfrqSo/5qGNeEFpAdI6Kb1H0L20Q+hl90tfCm37QIuns3LJl818PP1E7J9cFM9PHtI8LKAih
KHHkxPkhJEK0IvdTH6L4l9CiTRfF+i7PS8eXBWBzKtzKFh+MqaXpJUroddcF06jsMR4wbOkW9emy
eWm72r165sRTiBON1ww+EcsngQCOIWCbI9Omc8dskPuMkQAm786YTtTBcG1yVxC/j3EJxFgUhcV5
uXpJJ9DqXiZ73irrt+dMVJfRw3TNcD2yhaPKyUqz372hlp7uRB0Ge4Cbb529Kn5edtqbuhIvc76t
2/5RSx6Qvms2qvWTl2avSXurSDbeqp73lKvE10SRfrM1RkuWw+46Jznh0Q9RLHzXKM5qvwxYW3h0
C/TwcqItbXzX5hY+Xp7xHpBDQuaBcBsX9O/R/r2FevNl05ceX3Qt/20Z9obGECCnkWsz12teVZjp
y13KIziRwJCWWt2OjVPQut/IR/NEwcq5ksG2F2NzTHT6+LSWWKbocQYVn6Ya2FnT5nmpjHLXSgz3
FOHCLlT9I+eUuAZwAXIbFUWw/Qvs4ktlxKmT2D0blECDoMAwSicfjbprUg2YZAGg2XWjXVymyJcx
FG8Vh9dtMNtq3VnlocmD75qpuElT5pcFc/PgeRhpahiBkK/MdU2L8n6KIrmWNWum1z8FQaB2jQ2o
SCRs33kqECv6DWVKNYJUtMbPBWDD8HsLi9ZA8H2MJqoqDtlxruQtrrI3x7TrfeoV37MeItvo0a1M
l3bvOz0IIAYJeh/klKMlP+j12AflCNNdIbMG6HFzXhM/Zc3zy5QmB91Mf6kmxLg5EqU1eu4JVNDm
Cd0+XHOu3aupmF/zciIUp09fMtbEJXWtgY4AcDd2CK5SRRzjpmT0NnaqxF6k3ueESMf2hKmqDr0g
m2Oyt0ajX7NjUA7O4zCBGshw8CQ9U8h++q1V4hiNC45UowIvdD7iqf/Zmt9LpN6eyEqQz8sg3t2Z
tvyAl0sg4nUU1EBOHSHw3LtO9bIfaS0sCW8JKEXZif2EELcUqTiKGsTC/MwginSqzmCwElYyzV0+
EXxDyrmBkbkgg67gUGEnSDkuKyYEM93oEfWwDUMhDIwg8p5FawQ3/ILL0BcDR1WYG5re7NOiRiNa
R9fKcE+BbX1xTdYvUQmkq85adxMM4oKkWnrjJnLsz8ZO3xLwyKOafLMws/2YZH7GT7Oq577Y1yJ3
wKDjXGpr5od6w7mSl/aNA5wg+9ys6hrvrtViZoPuTPHJZN06g3wPgMCjLAp16MHZSyomHLeCmgAV
q3V2NaxKNWVPrMMQWGsZbT0z1E9Ijl8TJk/DwR7QIHtrButtRP35agQ9Rq1hzAm6CM+9hX83D5aH
uhp2Aw56Ckr8u/cmt6ngoI37CEb0zAF4Z0hyPX2roTBbSz1iOFIH6nS7aObXiTXMQxb7GLBofm5M
gBAN5xX/PjAxbDDBAzeu7nuMFVaLgfMBAzwO4hswRu9gVNKEa1Um27pRh2RqXbInK8ZNP9qW7KeL
lsVQwNjPET+bnTtcFIOxBZga7xpgvPbsrlub+IKdtXSEhBRUOZJyGzSgmZENb6dWZ+/YLHccYTSw
8nhRLY/qoVAbS2SkaKN7DAM9s9vpGnNGba4e48K7ZOBz2b6+6rNBsZJ6rpNhZ6mtRvRtbeYT7J4S
PFk4kasHUzJGTBUGyZWI4ZYQTf9eNdjuTKP+HiN/EMikusOW9XOtvQBK+KZZwRusBtIbNmthmT5n
dS1YVsNVkHskeFGpCecrucLHA8dcowkTwnzPRNkwc4GNg/bCok67NWk0Eua1y7O/NndtFX8OgbnX
nBbncnaLioCWyejB7QpctdDpnEM1utcqa0YSTtzM7tLcMUtrN9IHv9YMF2LWUOxqNlMgfYfPPsTG
BYmTGIwJ8Xo0YSWn8/cRYzDXKF/pOI61mvvV/abg1V1PpvcNDfSD6DJNoEseTn7H1+u7HmMIGkt+
7Yv0QQt5VTDXrfS4/iU96Ct2Wb2QcH1DEWJ8wdiWi3Jau8G4C9rZ4uzm8s5V2CTuuU6HQRT9uhYQ
vPJfUc/71+t+ivZp4rzpU9qdrGpuT9g70300yqPo6CsNm4BinDsqSON5nJdAyGkJ6khVzKhx9w8N
yoRHJG1f4hpbEUeQp9rutTdG6RdW++QRixunBNzeOe4dhqw5Zm+nKUEkePZxJkOgcYJ8tu2Ex8aU
Ppi2afPwGHV/kKTyAJPiXxrZaoSRlR66oXbXjK+N1/unFuIQM5JUew4Te9UbFFvrlPlcRKlPJwoI
061jGyFrN5dUg1f7gCrJLYgjPDcr63upzB5bm4AIXY3hLgmI1CmjfVIda7osKsZJbmBsbKLaTGEc
fJOBlSyC07Zo+vlxauMfGObiW590zdorcuc8BTrqvUtPVTMfXVgL1z/ysVUlDwH7qVNs8nhJ1Ag/
F2hpaxbblFppEswkRZb1q74L1p3Nd0yrGB9PQ1fyXZAP4+ENXBIWbRVdzQhDHusSbQgLWGMIaV4v
7G1rZOc6G+bvpQXp1IQZuRniBA6HgqVsmukXc7785b5PLavWACwVuRwroNXpc0GTZa6srTszQpL5
TwMGXK6HSH5ecal7F9QtLxJXeXO4Q4uio0hyWquW7HcR1Bueg0Thlz9ppTo7U8vgN48/SJuOR+Qn
zL6pugZuMH8PMHZt5PgFGM8+27hJD1E/5Yd6Cp2L41ikFFumVkaNN1W5CWtTKdr+8IeEwt6WWmcT
YUhEXnytl/DUkHDKVVpQPoH0RdbFfPZJBSdM+sSdbyo8DovazuDcHpL+IlwNxW+xjfaCS9mpsPT8
+bc1TpbMFc+xML73wyxvnj7IYxB1gikvv8BfMG3/T22gsZQC/mnRPPz6n/+ypQP5zLZsm1oE+NqO
BPNW/YV8VpcWgAjT+y08i5VyhuwZCSTcwj6NiSUPg8o+EiBalRGZLwkeHt/GSgX1I2R78seJc7fj
5ATViQ1O58RFSnNaMwH5V0aP3PGrGXzJhsJasgqjT5UABNnezg//8IsAivu3X0S6nmFKiq2l7rgg
4f72i7hy4CFdKjxytYQW0Og7I6+fok7zKxBzPuOs+rBY7Sn7e3EpN1zQXF+TvVSsxZBY2Bhy4MT0
UNhslYOBDT/4AB5v0riCyj9NUaj9gQX+nP47/F3+P6+9Y/37jywdXnzd1cGSOjDuFirdX177kShy
GNFij0NzoL/Byq18l4II3rUZs/2U+M5H0xkHd9ZMkuBpCB9bpJdyXDriVEWt3sjoZlfKasImmQXH
0CFSX9jiuXWSY25Z8zesfjggXYOyNVzU9w/3GrgA3nTuBsGRR+DwgOOfCamgDyN1mA8ktYHPVilJ
FVH6HOnK8D2LquC708pK0GF0D/5PZ+nndvlw/5PszO8mBAqAOBYDKFBeF8bS/brtymk3BxCnIPfu
FbPqG+oqiQbXsXahrfAyWI77rehH/qRF19rRmvdlDYraqnzuWu0UZLH1MMiEQJC+VGYR4n5Io3Ha
TxN72qrCIIaphjvReGPCrZ0w7SRPgzS6W8l2KDXN5h/uGe//3DOu40L3NCyT/1jgCf/+vrFzjJiA
aQA/eNRTlnXoKhU+z51sLnFFbJ7eX4Oqy3xnaFW8NhuOO5WO4HaHusFwsJ9DN2C2bbVkRhR1zgtK
qbNpIMYZOx3un/aSDvupWgAMevdU9xlk1kgj1MJs9KmORboG3+buLLfh0WCJEX4sM2BOkivOFdFz
26hnOTuUIsc2jlb6eKGNlA/5RNDY9BD0Yq+wz1IWCHkYhO7L9exMw0YqkZ0s+DTQevv4ZFuguufA
Y/rrtvkJg8Y+zXTnzYVmt2/cjMs2H8j0RJnGhDcDTASABLTB/XMaLM9J3aMOLDXLjYzrvRrc9yn3
Hu/+0/sHDMSP4NBw7liB4wd5r/sBu8bXUsOzbkp9eu0acQtqkyP8lOPgoErBXs1BSvNjgfCRkog4
h4myN1FhV99RdjZV4dk/3cW5N/TAweRAhGyQGo8EUuUEHzLvouLiB1vrlILu+9fKUF7+84Ik/8+C
5DlcGhT0uGypbcATf79KtEhyMBIQZMiVetsWF/V5zgCswuEFmGJF+r5TGHhCh94rd2y9i0eDybM5
sxjNXGHmCqsb6MShIjnrYv5zYrERmgkIPO4ee43GCWV/c6TdPtUJA7owiNmFNRx/EvGot91CSNay
r2rMvrxKXbBqaic6t0YGlKgjlRo1uihMypzok/TvpBTVYu0chblL4iHzxzCj6pkYUNy45fP9Q9n3
YD4gdL0YFXuWeZpcLKW6TV3uYulc1oK7gzFVSX4YbfE7zuL2QysjXNll9x4C3YOfkEOdTfTsDVzj
vIa8ae3+8wtv/b0Hl0eax/LvUSvteTzSeO3//sKb5txT51bfCydIjciqwmiel/neMX09H78negqH
GrPKGuS+PAdVAP6ioBXFSpuHRsfdlWCyw8xVIuHgu2De6YSX1nZuYQrOOUmo87RyzrdWQ1Bzofix
uDpHJ5g+7qbr+4egLxkniPCHOxukfuTgGa9geraI8bDu235aBxAbGWrkoPqhFJ1Ha1RnwWmXvTCz
mah8CE09/6d2bHNZm/76vMd4xKVo86A0bN0ydP3vLw50RZV5UZ2uyI9Zuzs0si6H4ITzToEkbV30
AWc8lXbPkNoqu+IzHayfYRl9H2y7obmSiQ0OaQBSOTN8s8P5xq0/7ZpG76n3GZyjAme4rzqs4qKz
HkfZpauyqcNzVJs583Q8sqp3SzSSj/tXHO7TE65ZynKXvzDHSXPVykD/4aU9DelJtW0tGk3jSYij
a8diZ1LOvjx9mKoLIq2ulDTLj92hj6LiZzvKJ6tyHlhz1ekOcxl0h5Up8YDb1aPae8EAEFUDcJfS
3sqU44ikUP2gLgUvPPOQN3KotFzo6opDPjhbg/fyJ7Sg4UDriQuAARAYojwi4fDNCtolRwaWR72o
i2ddih9R70Q/FMyUeJ52yD/zNwbvhW+2Qu5RbDZZ66CjRfpo+Bn/g8L6DsK0PsOtm1r6KbqauGAG
NAqRR3OpRVvWWNpjsUk7or56+P6WgNSIv4fqBWAXZBba6/0GHtu+PbHlXaAZ042pM+UuWQ9Cdvl0
WGCuqV0/mm5+vvs1zcW0qW9K8GsXs6g8XkGLwFBMLVzetvOGQGH55tkCXQYIIjlOzBqy1fz7waGt
JW0Q2gxZKNsMycQramioyCzU7wkjShxmXrADRMjF3yd6u0NNUWvVjhD/s+kqzdH6Amm0FqxS/7Cv
Evq/rwBUC9oIaq7N1W5Jz102Xn/ZWLVwEaugThe6dBTttDnU9+CQOFNG1f7OPHMJtErmS8y2nbVd
6OYrC1ibsrH6swmvRL0OEJueqVweOS7azUn1U3A2nfHdliFqIhAycbrzKftO/mZaIMDltkf6fttX
rdC7I93faK9OeEjaYPZFWprQTsZ8W+LZRS6JvxHRi2CNGZQNQYi6GKOLYGSV+SXuAwb7CgHIm73o
QFNRiOrj0n7CJvyNQ7YHuizYTHo6XobM7BgAefIRoR37GMsGWwWDeM24+nO1qiFQGxuzNOWuXCiZ
DRKVDAz5hAIwVloJRv2D0NfLTtgEIHeNVUldalaPW7F8ev+ai9C51+oYuCjpobCmPZoThfL7zuN2
mKwfQJ9Rp0ua7SZh+0itIRUuk5hPtaRWrXCj8TgnzEDsTlovjdk8sNSAbqXSFfPVVxEk1SPoKECs
Kd73Ox1Xg9CAfYPgrlQ3or7pU7WE9jD5/gINSsPK8llY9fE/PD6EtSyBf18iLYdns6V7DntVaf/b
9k6FE3O/miZZxhApIMA62yR8t7dpYs8ROHP4C+AM4eTeCVcO/EZ09ZactVE/GlJcJ0Mkr/187SDs
XWli2hcqAiCCYMsIOpTmLkXNXdEMHABoBiASpAlGSRtsKuqFinwn041TRzV5rXQifg4VXdskjtlp
IlwkRmvfBtvpXyu6u9sFl5cJz750I4uWiVMoKV4qZNonZxJ/1tMumrrbn9NC42nrMB5JO+umdaRY
NHqWIsa1QomVGDvyLzJO8nPx4dDQebl/uIMx7Y5dEguyzvTMV7jdaRvvq/eZ2fo2d1iBaGGs3tNO
vkiPwFdkAdMbMGnQzSWjBQ2H2a1ziwd+rmpjmxpZlMUtf/8whrbDFig1/3wtxKWKXR4bnm3N/REF
J9voteldKFGDTWG66REjPJG2JVTgMdFddc0AQ8dGf13QvE5HRnwuBudBi2e0I/hfaLOPf8YTYh4u
ufY5Wfa8t/XUxdVvBNeGSpN15tbRqcLFti6FyHYu/EgYBUl7bZYYgFM8x/2og04yy93Ibpu9LOJG
u8jfXKvNkc269WRC1sKkZrwaphM+NBIzXNr8SW9io/vmTlMG1B64mT7rHzGct4dh8X7GswBDWoxe
v3fzlIpuyc2Mtxqdz653fWAosTMY4g+43PHbPWAO1/b/ecdkQFL/yxXvUERgoE9Ka9kY6Bawmb+v
l9Eo5tmiPm4F+mmbGfbeSXEglOop4nas4KfuK2bETDmJuk7uQVhlsu/Cm2mihNKMHuGiTmTtU4R4
csbefAmy4sELXf/PKiLwXokWssKkY5dCc0/WFXvOnlnuQXbF9j//Mt7fWe78Mty10mZ3Y3rS5sVa
ftm/LP4KhZUxUksFYqypXYoP5d2qEMnuURCj4mEbLiCv2KQYjcqGnTXWZB6XQ5Ne1Rgc2/EokH9J
GXDCDnMPf8KdOEjWNj4oiLPYDef3wYF7QIN3VZryF4kFlOik/v7nb8qh0xD7NIxqot9mImigh9QG
2MFB+ffEwTxx5/RsROLF+hSTsjLrDHvYPcro4Hw8NbbY2bqXwMkGi1sFOLqMGMBjiPL5wkSFruIp
tc7u9JzNiDoJeVypdfYzkZbxIu6g6zr7IpdJwGuk1mg91aQwuNVZVWd1xFFTPmjjbog6iLMl3AkR
blrDSy9zi0+A82bnF6Nt+JHFeLwLfkVpgEhcjcNe8+yDqulXmZLKfPfAyK1xdhfHkW6j+9KdvIZ2
MO4nF5X1Di6vM/0nyDTvNLRBDII0vZlBxr1lMDlPmtDe3z+tYJ/9w4Xt/v2k7hgAJEzhugKx2MQT
ZS4bhb9cC3Yk4dXL7le5QCtntUTPjftrU5kLAprlZVXpoXZLFrJT4BoXh7j0k5UJc50MFMTdU0Da
zBR3IabRHYolnGpkAqEUvpH2TC9mBOV67NGXmAduk4KNKIGFYJ0lzYA/3pqXOvThNvc1hlXUKcHW
/MCTEDRO0JvHMrWsP5dER1B9yc21S2SmKbJwN8xkGAzXqj4W057NGmeM+rhU4Kij4eVMtPkihH1o
q7ojMU0YRr0Ekc7KnAuO+iDLq6ndZVPePiYKunGqauDD9zi0rK4SmRm4aA2pOR6B5NDbCdn/MZjn
dRmYOo2HzGrw7c/n2MhfRlIwR20o0T6XP4WjtDay78sn5fLIKc6GbF3QTCHUllCdOtpaXZr7zv/L
3pks141k2fZXynKONMAdDgcGNbl9w8telKgJjOrQ9z2+vhYY+d6TKJloNX+WaYrMUISIiwu4+zln
77VT60fYqI6iIKYZj+LL81+itH78+zsvCZD4ZQHje3ZNShoN7dhSrvumqgGTplNVpN9G8TRI3f9z
yKP4Ljfsqf0hSsP6Jps5c3VJ+KRFeADVOH22etgIbXz7zyMxRPhM4ran8phoS9kO96GX1XPl0ybI
0hq/zKTLZ2SS8N7v6kynL2hxvs6OmzwYaZ+cylHJLXyLdcAi9SUgxHedSA6NVHblus83xiyDy+sv
7rLBQgP/+13gbPrbbXDB1VsSkbEF706/6YHS8osojelfDnWGgs6i7oh7Mb+oFEy6H3zOc3PeZXH6
car5bjCE2TstcL8CcC4PKCcL+AMcXUyJQixiJv5S5XswehfpNvWzCtmd0tSGGhqWn8qQDXnKoun2
9RcXVejJDmegWv4nKyswB/I/zIbqrXUCEgn9T/P/+bvUCg1W6Y9DTrJfH4KowlFZrV8PJNFyPnFs
45EhXXENZiRjUjcj4KJfSJJbsOeNchnlASnOkVai/AGEFcYd6kWQv8XLlCE2wQ9ZXwLHW9nLGKft
o0/dqBJMIOXXocq7Gy2Ne4b2yVU++p/6mRiPlO/3YkdGt09bdnaMpM3qtTsVZR7xjon8JsUMoMTB
sI2ykl58XByw4NofybmFcufgXqrrGvy836kPfWgD7SMGjFN3fxDORxoO3+rlvS5lW7KH5Diqoxoe
EkrDU09k/PKSe+X6tU/Wt9Lev7729tSKQ7q07BAA/PMPKXzgp6BbDGJxfttO/2EXE/mAiAnm5oEs
8OtqHPzvY5vh98GlWtdgM3BEN2e5/ELh0pxx46jBTM60XsXhn/pW+IXeZ7kzfYicbOPH/e4fA25Q
J8P9q7eToKEbb5TXfpTkl74O/AvpHvQhl6jKf/6MZNQ3ZhbXwOo/lujeP6KduSAdNHaITcstNIzw
C9SK0mtoMk8V6ijC1eqsexT0az9kYYilvnMPpY1x2ZN5f1sWzgSALbVPpeN0R0EI9Wv1W5hzus+7
MFgbtX7Mi6m4kzJtdwVz+kNWiIdsKow71WqER1V7WWZUoHkT72RIQoqdUbbXhUaeOM9duwUjSszi
BFcVQk+6aetOowOPipMlQg6EjibLyICeYyjDvJR5ZT7NYDEOqtfpVydHTv46GfPNrx1gTPiGSXvI
qvkgpJou/jz518EAu9NWgdwTLT2fbNPAY90XX1uWLUwK05PN+fi6gUt2QPqyz4MJI1LlyY8poPFt
1VTMNR1YGBNVhTV+nCa/ho7I+UP2RgxOkA4U0do/csHtMHKblABpw2IsdmhNvxCCeg3HtgXqa7Z7
4sn1zu+C4dCouD30k4kGqGqOgZOMlwFdr9la6b2EzgdaS9/Xth42r7DVWGXT6R8Use2aLAzucCHx
+T6II+8/KGKh0jWW0uKx8GFFJkO6DQZvfmro7NOOhkloUTDhbvHTEd4X8MAHs7fbu9dF8P8nMDG2
+Gk72Ly0L//1PYf0Pl2/ZN//+1+YZ17a6Hv+r//83WW69/qv/BPBZHn/toUDKYHtiWkfA7J//dfw
vWn5h+S/bTZMuoL6/4Yz5UXdhv/9L9v5t5Kcmjx8P44p1TJT+08Cky3+LV3tuZ5JAKjrsZD+bxKY
Xodz/6/kZs+2PcWmxQ+zLY1h+M3+3YNcmzlRMxKF11P0HmZxt0BjsahfOFMRDALl6ZhX+ApHtbQt
3KE8geVLDnEbffJKs1/XguaOzIe7IvSsq59u5e0/F/JfeZfdFlHeNtyT386RSkrHcW1bcSMYMb5p
CfScG4Le7IBWTdsaHdl+bkqM9mbwNfEdhlwxko3E4rWFohJsO8LcU5EjY6qOvYPWCAPJoYijO2w/
71zYUsz8cuO4MI/MKooewcWJ5WD00wE3n1U+5QbgzaHDzFQA3gUjerHMGN3fvKymqcb0Y82cScYv
r6udS0IEbZboavB5C10dbYh5TT6nTbVv4DVhBu1v3rlI87fjGeFeyxGc0thWtqveHMN9irXZJM9u
zTQJNU6Rues59Ampng00kxJm/7GwjQ9NF3wIISFCwR7DLR3em9rQ9n03ks4MIzZEZpl8G4e5+Bgk
Pgxf81NM8NCGnlLNqJLjq0458Zmdor8aZTizohxbb2ShXh4HSjXbgsjt+gkgWrbvhgyAdcSqeDdu
vs9jIHZMK+ZNBsBlO8o8ODZGB11G6+bimD0O4EJvZnaZ2wFSPvhntcsqPV46bdzyojhHqWkpKFoy
kM0oFgip2IOqRq1Tz/5umjIGCm6EKG2kb2gr9pouOQPcxuMqZhi6OBP2EBeQU46luIHPVkHLxSE4
hhsZRChUrYKc1KY7+CSLnaVBSeeWxSnTCjhmb9TXJf/oqZPg32bgsxUgq2MToD9H/wdKoiVOGZzW
FbUp9rQ6hlMeZ7vIBlppJGV9YAB98hLzyUrBxhsu0uGQ3Z1PLTBEIc1as5afApXgBPJcbLMuzJpM
pheksN/dVPt7VJfwsxeLyVSRr5pa+RM61KvXTCcs8mr3zkP1a493OeZLVjQAMUoSX0YD49cnn8YM
+RTOIg0hNDjv6ytyD+19Z+tTOWEb9ccYAd+Qik1fgAg2/PFbMTCdTvrB+vT3S3mtIt+8hDYIFebB
Hll22lwmgT+9hK4rdBa4oYFarz2aLMOIyj0mY1ClBss6p1qu/HyUu26Y2x0PPnNqoqIHb0ngcBgv
CfQ+mzgaUMdM5Xg9Fc8Ip4NTBhNoZ3X6h0FGN9lO7TacymbLMfoROQvREUClAYIqGkoV1v4hRPQT
y4fIicXeGOrz3z+ltTSB3nxKGg6mx3Yg+Iv95oazDtVmDXkMaJiXXjq0wmfjHoQAivwQlE8AyjCk
n3NO8OP3NE33ISSxXd5F4Plo1L1zNb+VOhzdIfws7X1lOjwEv95zDZ0WhR0MQLv6YlnWNxlqedfJ
9IblEhMC5ejeLwJ7ZaRQZHu6zUha0VPOIMnS8kODNuVECTNj0yDxBan73y+PBewPd0uTR2Gxb7Dy
uW8XZtrDbmIAupTDR6eo5R6eP9gmd6bFkBLrEstzXM7PCwfqQBM5WFml9DdzD2zytcyMLfUV8TCT
HVJqpskwT22XRod5ysMbnu01cv76MGTksI7FUDzxfnztaqM5lW58GXvcpobf+OuEdnHY0KsxULMH
xhkaSvH8jfQyFjbotnOqAtra7p3itwktSj+5OrxbEGuw37ERB2H6Y3LpIEFD3RminC7OfFD13F6V
IREFbp1QXSBqxVZ80JG2th2kJvr+TCQM+K5xJxgWlc/Ib72tCy98PyaRy/4+Bgeop1+sMfL26fzA
j0roSlUQOSc1gm+AmU293VGXlmhZzRkdVoBZW7Qk18FdvphTTcYOGmyaNF9jKw9OPG/Ufyz1G+EP
HBwUDllTRoehEs3Z7apHXdb1o0+UdqA9vO7Q5vNQU5vZ1CNYn2lL9qc4TKlYWusEGrNfTZgheZhv
7RYRKUj+bhuXynwaRKQ35JHdlii1Ni3ukQ8AyYeNlt46cdwl1Be+Dwdn3HxyomlaYBDKotrcEIpG
nGmV78JqgJZPiqHq633hdfrgeQU2QnBDOaVRq8v2OKGpbI0Ho1T9TVvPX1Lu+i41Gc8AgVvD7cbt
WX51u8H44OgYwp/FIkcbnpAf+vhJNx5mC9jbQptjFfyAI+rG5Wx/7nwC8sqWnyvsaOl/buMAmV+5
mBeyxoTnNJc5XVMU29s6lpiI8t5bFZXvHNkFN94cv9iAvFb1WGZMPjPGNYoIu7YlBH0Iv3kk0H4Y
C3kPq5I5P9r082hCwCZWaLytg96nf3/XLDfNrdRH2+o/MkwjiZo/UdT6e+qb1CIl4iu/bloUlM0t
UIBi7ZICuxcYnWkUsJzQ9yPdeQi27jCClEwM7msAfsWymJqa5vBdgm4KE8PcGRISCfjDK2kDaZBR
eOK9PLfThKEXxALgMJp5evgRmGKbTSY/BHDgiujw77KCgeBraFDG6OJd6GH9g09eoTDtVoVDg+84
DZxMYxoV6K1dskDbaNp4FkaK2YfT3KdZtkkMTWIKBl8UF625hpFegzBLdtxa6x76mEe1FzoHheR6
7eL/y5SPQryufiRNeKRw3wwx/GBc/O3a0O4xMTomubmPcCBO26Mw0Pj6TtR/V/a18kOY/2P78vel
zPrDRquQqJkIKRySWp3l93/a3XzHx3kgAPAE4EoxncM+yjwyxIvo9hVl5vC5au08JnHrY7xBRRYs
8EQ3LN9rcFl/OO06LOa2kIKDOC7tXy+lx4BWsAxBGWqgJxQjTFgsGaDfrfC5Jit0U5dobIHwDGyX
DN2ELveaWRFNrOY2K2eiCNxhXy8ELbLR0GHIz8zZ+/cW/1+VP69HE+oYGs4of5zfjyYKTkg0SHTr
LYbp1cw7sQ5EH1IPDPEWPL4jL+hXxI2becbR9Mmdn8oPwgZFnwXiEd0vR666/V6g9V6D5O+eGQzh
04js/lAp7wF1ynT8+5f82wSI0xTjH0toJInsqPrNl1y7pgU/s8c2ntXdMVr8lvOMD7LuyK/OZNGg
u6oO/mQ6u94LXlqjJJaVswhET5C0xQuQ3XYFN6Y/ZKa+eS3I4EkzQ6Bpy/EUhIeRRTtwiXqjwYZt
uB2YwFFtk52AZ66qrzg6vtcP/dP34JjLZ1IWYri3k6DMgSsR2fBGCtMdNuXoj4cuFZeY3MStN+hm
N5rUGVrEBOQ5YbNNYTXmFSSLhmZtypnL4M9eLZy2fRdJlHW6egn6pFhXviV3/pLeYTvdl79/FX96
3zjWSoeVgqEc//n1IXdUWDcjCuw1shcmk4UvDmCZLzaZMEJPm3ACzo/p1tg0AXBPK5RH3nwQpW6Q
3v79UvQfDjFUlqZJ20Bx5FsyoH9+9UeyQqA/IfqiQ27usbsxaXIhLk1QE2H4b/uJWrJro/I8uCN5
P/kAVL8OFZb7SMJGUZvcS9sHs3G/sm22j5E3fgTaTfMHrN9DqKr7RpUQJgd/jxpiXyvRbkUbwycv
i0OMJXHrakK1Eg8p4FAl5yJrIdwk3qFANb2pXTs95DyzIFHbl1eBblQF5FkZiTgOLkE0SWDtJjvf
OWT1rfAvHU3Hq68XEmfutbdNZPaMcwxS/JjYnDrUj0XZ0VpDAQCyvG/xYkJ+IJDqqsBRlrVpsXRP
6SGzpjdJoe6a8SqpzA6/cpl80IF3TOX4WNN8uYK7aqwtCZ4Q2/s764tcBGxvTuLMtBQFED0J5rZv
npBsYOgomtlYNcuGKslN6UarOWd9AjqmclCbFMZVUNpY8nVTs4QMP2zYm4XXSNSP8zYLDLmZO1Wc
Bym2DRs8+45OtirbCoc91refNbquTkxUnM7cYpNEbeAOLU9+tkALckUOSjmVu16c53KE59PqTZ+U
+aVLfFL9fOOdV1n+ofhAcMt/Ldekv2i+0fT5dZoGkYn3HjmEDZjYRtMVmLcmg9yawozcXxNbS48P
u/dMvYVZiWEjdJJLwsm2YC9YMd7Ot4gz/FNMck7Uf0bM1z8k4XggjgywdyGvjaxa+Mlhy4GbGVc8
FpwC+9jaYpqZUTKn9hZmNIqcahLIqs2PRp9bz9Xw1ASiekc++vssR9k4ismBYYW0KLfeFBCeLo0k
LgZaxQYBe20CSRqzzv0cmSfZY/eos++5W/bHuIen7M5EOUDsIqjHmNKnAOhQ3c3PFfYE/FoZ6YnE
daGmEz2DBxmePYbIRCgz7O9nROCN46z9WS2aMQ43KFzEPoFLsFcpoSte6fNohBhMSTi6ndiDL6Ln
XDjMet9EUqwWiR88wdq6aW0cNoMbgYxAwItHj2EhQafRQyANZ13IlMGUD+qC5ti2zdozURDkLxRB
sEbrcjTq9MozU3WVgKknzsY7JKFoOFv05nu17LKd/foG2ZI63aZzyU6NRvTXhc0NQ6QJETN1aoto
E1mcFGE/I8ZVi2GD2tGAXognTiRsaj1tdTep+cQN8lwe/b+vstZbwYLFN60FXzKdDE29+OZUk021
KeqKb3oqguiuetX6CigBTbQeCGTbwU89kFt/3Spq7dJfeNe+uU+N75kXdO90OsXvawsXw0PnssIQ
RKLejBA7xqUtZlYOVsvhdGpiWCy8abt0WQdy6LunmZAW4rEIbhcjFJIeFBHOjrUi+uvBtJZSyvAD
nsPulI3U/goK1M6MYWiYY+Wfysrk9XKalxwn+N6IHcqWOEIMT3X49/sqfm8RvPamacro5Yt+3Wh/
OrjC4za6omPY4oWL3P3QtrgQgkXyvsxwIZVWz4qUttbM8Dub2KUsfRUvfavCYW/wd2WxTEgMJkRe
vTwbCzm1CuFsYQe6C2QjnnqWIaNFBoU5m3rTqH+MqSufZXB456P83n+2lw45MCbP5hlZRgE/b8TC
Hq2EWY1BWdxlm8n0BqiKMX5XmTyz95OsFtzUQfXklYNAnNBugq7rHzGs0eHkEKns3DjbKHXyuvZO
pWVM2PpiUqwcotWz2CSdIVA7jtYeuGFzg5pjuEk0oVutH+p3lnLrjeVoOR7bdPgFJgqa/RJN7K8f
xinRggwdzfRotM21SDEk+tp/shvgOjrObgU+5V0OqhIqggYm5U4k9y3K2BB0mmkRWZCM33S8ma2u
+iwI+SjiwGKPasTaMrOSaSyc6eQ+Tx5z3JBb02R+D6p3xWmlu/0OeQi/jd98SkvgULzmyJydIDv2
ianuhcMTS0pQcD0iLAPvg/Ztmvp9SK+TNVg4H5TBvMuKb5gYOw++wdowqwb1jOkV6CFK9yqv5uc+
Ma5IjC0vcyM+uwDZHnRoPUxBsa0Hr3rQcFM3nHBq086vHQIQrsZ6oYYRlbAfYV0QCEH9SS/anZur
PKQqxV1urpvUfDb04K1QplwJXZu7SsGFJjAFm2myLUyTpLA92NS4vPVAxK3B4OIRKkpC4M1kpWO6
OkE+7T1XhmvdUp8zvRQ70jnmXUO28SapWjr0NHVV1RYbb2ma2dXsXkeNILg5QOhrjxyRxdxlnw1O
8mluu0e/LeJjG31jruCBFS+GG87iO+YAKxSR9mdHg6yYkmxgpLrANsN6YXS5BI74iUk0A8REJADt
ftlO0e2bz02Cxb1Kqw+d2ZKRwegi0z4yqKz64MLVWI1qLN6pftw/LHpYNZBTsvah93TenC505joD
GTGcLqyR7IQGaYZRd+qsbRgdHTD12KPjAoDirm3AWpUifSxnwz35KsaAUuFuq1zz0Z55gAHoRzsi
046vokhNyNDghjUSrKg8ClnXdM5aonnidTt402dgDPsQfTNIbZO+RzFtgxFDRIAfbJWYKKYiuu3r
3KOhjZ6avXQcfwR5i42igpUYd257hjJUQxA52iNPhpnJvd0PMBDIlx2SsbqibX3SrW1cUroJN4EN
q96ZOmBIZv4FxA99cjL/SgKubls3VLhaNcyhFgqG0cOU98f2xBTrY1d4NThy8jssnfdbjOSP82zL
+6pb7hexOETnGs9jBZFERUO9rweWmDkp7ZPAlr2NI518msLn2Q+3r8obx/JxCfqOswrbOt74vpee
yYy5890MKRxjg//9+ukok7OjS7qfhRrq1yWHbYt0ZAGeGAmEWklJtyYIyEErIqZBXb882A1gK/Io
gI+fsb8YRBWVQLIKH1pYCuTBSpXe1aT3pT1tEFFodUvhNK9iqYbdEBkwsNJmkRvF0U7F52T4LrAs
b43O7N7Z1/7QWrYdl3rWQ9vGNE0sh5uf9jUM8WOfMTpbNU0abeM2vsDT+Yia+1Nr+8TpyBhaYjQo
FNh1RLOPl21uYDEQ7vB5kkZ4p5oWYTEMQy/JmrMg1OymhpWCp+uI83D6DJWF2lelL4HVe7upnZOt
GMthX8BWM6C0rtM6f0am8kWwl+bCmg7eHIWABvQnI8ihrrmsLSN9a4gk+b3ss3WbKXePghBdbzar
R5gluypHFEHmhzzQXL+ip5jdOR7ZrJxMjjVWtG3RpMP278+B9fuLrni/6epqWznaeV0Ifrp1UUj7
FZMFLiZ6GjD7m0vcqOfAmJMNyohHJk4nI2B80huKrKjojqiuZniEFv85Mbj4zPKmd7b2P5z+uKRF
tqU4dwn9dlAQ9mEPsLINcOGHT/XUP4Ulg4IaHbObwGILiIZekQeRsQoMGNoMRFog5wPClEouDAfi
32+R/P2ooRzHWob79Nk4A77ZnXvfUEEEfhYlNP1eLrhZF3Y+PEGVCBM81tnAaKEyt3wacGhxiI+U
5m0Tc9FJngN69cOveFy2Y+sme8eYiEAjDHSk4XlXg+mcE48alP2vytJ4G/gZNWXtciTE2UaVhYE8
Mjd9TtyKM1LcCNz3IfA8orLvWgFLXPjVZSAK5Z1PvXyqXwsCPjU9O9TVEkuu/WYHaB0TF4RLfakY
gUfVkK8wlxwRt5L86+UmRVDSrMGtV7TFYKgaeZbe5OF8jwKSCU9ZHoskeWyJ8btOF0Ybsl6s5EkE
ataOK5iRHDA69dkKiZxwW/uJtj0G31C1a4LB96EN0bT2JnjFy8eT46ee49M7m9wfmqd8RIcRvEvL
cykqf102GGfkwPwB89a+/ozHC8KsM9yQJsIZcWmVTzMkFT8GOVGx3ddz+d2TzM5e32+jWOCQFdtW
7cEP7Z35aMD16IroHUGD+L0Y4v3U2hSCSaNkvvfrVTY1Kc5eT8spVf0HOhD70FTpMYFphm4IZR/p
jmYU0WHkTcyFCzh1Gh+DNH6ylik6peTeKAD5JzHqSwC8LWGk8bjt9F1caL0nEas7gun5xIZ2+vsj
9IcXefF7LlPgZWVmVPrrlZuBnr3S4UWe5jk46mjOQaqH3r6ZUEg79ZDfZLBqXCAIq0VswVtvbx3p
IBcpTjKEL/3O9fz+InM9rokd0nU0X/qbGjeLUsT+igNq59WgvNjBgU3jmmOouplhLSPjRFIxGPox
HYGEt4P4HGkGUq9l2uuk35sZ05Ee/toDeufqlk3q1xdOc3kAhGl0Qx5w3ih+LAMGRO7aTJMH37oK
zXHlpRqESOA++/RFED+b/qbPKiA7qVccu52sgg+TqR7/fh2v0pM31+HSpEcBxefmL2+eN2cyYzUU
bKYQXJ/92SOhuAmHa2yaxDhkHjyMxqLzq1z8tH0IYtEmsjGsqMKA/zH8Mi25bVSLQnIZ+VC87Uuf
DDQwvKCCyJubDeXtE4+ElYCx1960njQHHj3n55EtFYUqyb6yUnATlQlCrQLaZRg0l9Uo93Uqr8ol
l8+EsckwAeTHnAHfyTP7oRfJHf7ueWcNwXWeuFSl0iXPz+/o0eblo+srkwoWexK6bmh7viJXy8A6
k4ErOuEJE7u/38k/6AO0S5dYOnpRk7lvBRnIbvwozBjOQD7Kj+6TTxjdSfmbuqFdSpu12NhYoCKZ
n0yCGvDYEolIxYG+MfTPPt7bd16A12nQm6+W9o5H+U9rhSft7QtQRA5uMdSbY9wzcwTsA2mOcQzJ
nnbNtEELsg5SwmyIU1jW7GQqDn1aZ5vYlFSRoos+0wq6LyPnW1DlA7kZXnAnZwv7qJ2c4zp1Npq6
jKF+6p8BwRKX1Y/1ITGcW4JuLkmXALCZ0NcWkkRB2WLq8O5zNbh3UzgNaxuwv3TZ3yYyOj5ERokB
LAVF6uH6tZuyucsQpEGX7oM9PgYodmk4vVOLe7+/hXxXwpNCS7FIFd48/TGu2imuIQ1MuSKna7b9
c2tZUGeV1UyrjNj3HWeNpQzJHoCDMEgbbLbpEQZa1dZbIxzRPSnSB3R5D9TP2xd1lG6ruR7XwCDW
nnhx+9Tec3RxNu3k/qDRZh3N1P0igVKcmNKbd2bMphpG0oQt2z135Rhf0KjGF6+ynJ3fLPV4NDLy
T7W4ePDraru9jGCBEH1lh1fwow878dybE7l+7gj7r84E/Ad+YkzH7qaN56eZ9tJeB80S7jZ9Q4O7
70R32zTSIfnC2kgb4hmcUX/jQDRch237nLTbMmVO0DoiW2FSL86WaJ+gj21KQhGpM4xVvDa88SQr
p7zTUbkRbvA0C2WfMPIArB+RPxEcvvWcJNrFoRr3KYcIGT+I1l77dKbONKDQybjVodRxfRLJp2D+
EtdLp7qoi533GlX3+osn3/na/9CBcU3UnjhjPdY9+60eDy5P7JUCjk4f3JshUx03/yYL4wZXWoUd
Fk9nOhjnGYJ2XbecwqL8Kiqm6ORSN7gg1lXUTWekY+TXwMNrxocI4XPYCf8uK+a9DCbS7Jf2oZtF
HaGeDQFJ5M29s94s++mvr/cyA4FZoykQJDrUX/dbBDLYb6EzrhF8Fnt6L/2xTpu9HkV+iQ7m7OLI
d++7CdZrG4/XTK7z3SA4q6oL6cfjFZfpbRI6viSqFc9oErE+xu7Xd67yD2+YY2E84tyF8sh767cP
G1bDpuNxASsFXcMYPwQTaqAFZbSF3j4AEGH+68/EXab0dfc5b9JY+gSo5YwA/34xyx15c8ecpfOG
zFZ5CjXrr3cMEFYKsBVrLsqkdeU1OwXw+O8/AqP12x/CUmIuW+rSX5e4sH/9IZWbJmSJEkvukqIT
rigssY8iELuqIqiU9C0qsmsj+0yQCwDezuHFpEliAhypohRnvOUDrABbCvUi8K/qhLN1JvCW4EMD
CpOX8OJhh3sc4mDd8apeYZTimHPlTOO3kvyMXRt0FSttiRBT+oJO4jB95fmMzqjnGGQMFYzLEnt0
ng4eeG14agZ44L3ZMi+LYmYRnTl3TwuFlmOVPIn+ofGT7grscrTTeTOsiD75PNhUKFbLaSqP4EV4
6Ysj6a95NRcQ2ZDZ/WQ3pDxsdtpYR2eKMXk7T2NE2leZlScy08JTRdIzSRfdcaqGL7IyrUOe3mJt
YdauYvsyYsGTTMV3LGj+VnFMlyBuTxyTgrMMH8O5QUSEaGqTeuKp0TxdoU8OeaRABpGVdK9SOpVZ
HVxauNhQXtpk700iu029+a6q7QtyiOAqr6fLlKPU6FoCwyEq4iLBrzt1yLr6xL30+WBsXMyh2zph
ulj0Cet3VIT3gXNiBlke++jcl1503WdMTozefzBGM1vbY3zTo3k6Fn5DQmJC9VCZfr21E9s6RxEx
pfQRWqJwGl/vVNp6V7wUzsGARMD4z8JFOltn/EErR6TVCVayeRaVK1Y2FvoNDTV1khyaTjULcODa
xn4UKuB7HLL3Xl/rt1Vm2Rlhwll818zB3Ted97Ef8wGjd7imfHyRUxDd2HP/qdZaHimxIJx+bZ1o
OvU4CPc+E8p1qnPjKp2aYkNaCl9XvIiICbg7pbExLdo+akKhCfgLknQ7F80VA+L4MCB4OfHALKG5
cNdtF5RFiSiQCtFte0JNSDtYDWWt9+h+rsOkbDBHxWdn/uQZfYKge00b/7PVZuFRpzo72K24jnRk
HsRYX78ySrBtzmSqnHKhrCsh2wvMf6J6/ZOpiuAUZt8ZfRDv4pB1vhrMmLl3qQiuqo7aDf2TPRCK
iQc037Et5yvmCeImjit5M3qxzYj8Oq6XNJeFP2AtXL1ZlF+CXF2PdAkRQY3VcUFPpJIsr2Yk+Y+0
sjhOebXhqa9SS5E8RSRDNVSkTEwUfxAQmgZ2guLgnAPcZkIBzi5xNw2f0O/pMItmadtVWPJTFEqb
xFt8fqT00fC+JDEJCzMh2FKV3YLqyOhi0QJHXGUCd7UHBv2lQvSh+usBw6flFiiz5ZiD2VcWTcJh
o5Zc17F2/OPC/gsrS51LisczxCEoDuk5HRxw8naQUgwE+Tu1usSh+vsyuqzQdIakt/Qt36zVBJK3
kGB4nsqqw6BXH61OberC+tiIrN91jV478/Q1bNA0uWYJ7pekT8Dx1Cp2pp/QfM9r2UANcL3uKAeY
eAZYTjmHX0RBV6mMrK+aBBOyI4KXwoeUEZQ84wU5mnFjzNukYCReh8bGAwG6jtvq1kr8B46h33J/
vAOy+aHMUdTP3S0b2d6geUhexrgt/caiczADKw0/OhF/ov9MwwpiYlqhclY0dTwefaaEuICadG9M
fAvBWBvryS52ZWqRPD0Y35qG0YAzs2g4SL2IVkfTlzMejU1jZzfNIdVJCNQEnGrpqDvOt3BDpwN8
qodB52Br8TSvWgee9WAk62zAj+R9FxMw7aQhcwV52AIyUV81qfBAu8ggjiNO/zDEEllRKc/yiwR6
zFMJNpfbg2SgqlBMMMRUsG3xnEAmI3hrC9skW1naD3coWZd7ab6UbetyIhLQlsP27D5GyMQWpFy/
6ubknpoH5NFMPg0QA06ScGSS2sW7QhsvlPZzk5FoYVXjkbhhvONy3IxFE9N8NT9P6az2QUVsSWUQ
UqQeah6OjV9OZxgN7hpQyBb5FrpAJjc54+ptrAoTDaLaQzG9rgDCRTkZSrj58pUZB5/RNF5ZoXEx
XHIGbTCMBMAEoK3RuDDHPIE7II57oteYBvFaYrAYcmYSM1v+xiqNT6xAz1NG4ASxHfYaK/qmcPh/
eMY4FMYaHIBzgwDgGmQgsV0xWmLDSK/jKKXRGsl6XYB6C4XxwtDy7OeEhIX8MdRyDU5FDPfwJtae
Rq7fN+G8MYi6zTsQoxy9y6xzt32QPge9fpjL5GRX0RcjFLfppCSLavQ98X7YTXLHQ/LsuXxa39rV
Hkd/OJFwN7T84DcDGRkZdnWYpt8gb5GTxXLnkAkf95iLpOMh7k0/mjI8xBlYdcOEh5UXpVh3zq3b
xi9WbFyqgY/aedy42ei/O3F/SEYqGdACoGfTi4y9YuEpAVqStDyjIPkx1AU32M4/xNa6gSglYn63
m2CJetKJNyEctsCKX7wZ3Bag5Y3uGa40fO2y4XHgzvdrpe/GyOancGQhLo/3JRl94KicFxdbNKoJ
+U2UaueO9blrRYmrQMxrPQhQsEV8DpvKBmP8OSSydW61YGbh3yZS3QdWRvHjnhOzKpheWTRtG5XA
ls6K1WwfgpjQM0vQAq2yGfoGTBe45/NBDwrUEX8OmlhGe5pZnddRIt3MrInLUGyhhtI0zP3nucL0
Y84FQrW8RbGZoT0pos+jRVt5ih5fX1e+wXBbaXcNhRArlaOuyIBBLOYur3LU//D8btXpmjveukiK
tc35wL8XVfvIy3PNQxj8D0fn1RwrkgbRX0QE3rx2A+3kvfqFkLkqXGEKz6+fw7xs7Mze1ZXUUCa/
zJOR1zV4eewh1qhN32U2H4ZWqnvR9l8NftGQEmSCNJjBDE5rRJB+1gnDEubp5qHu/V/HqiSyaOpF
W9eQa0kKU3JanXoWImDRnxptFd4on1xcm+jWwZfGSxnw8zic1PYp8Zhd8ejQNEDatKR9Uv8rGq1i
uS0/IWTSa03nSlpAyQ0KI6wErR9jkVPRUDxaekYdQoNNBovqTqzrv25YRTgfsdNIvAf1CdwDP0wy
f5kdv0XdrN89d2s9UF8zI7pdZr0bWvc1dL6151TOgXH8FQ0rVmcudxWrVVnjXEwKPmjibAd/tP85
zWEGK0vpn2TBFAUADOPsVelzUIrn1rfohu9Y5f2Z+1tOkRjnsF8dAhpVRW/VSqOGr6Her5xp8TXf
0Dxz01b8tLrHbz1fuScmAX+9ob21jUVlgoe8DxP40Wy84zKx3NJjLMPbpgby7up0dbf0apqtQSNj
ziOOeLob8LfZGB75SF32oaIq9yvqWoltyGCir20IIzy/PTX0YQ3lgqQdK3zsBTPj51owlBv4eJOs
PtiFeHSLB41CLUpmYJCWa/ncdNrD6lCh2LQbMda51waHgjSqkEkYVt9pTkQYzZCyBuVFtT//NIUC
bdaSyBi3vu+Bh42Y/IPmqz/a3qnwtCQcwxFPlDhXtsxDbeFJzb3pOSn6F8WCT2FngxWjYURLu8Ae
begnC+gTgcE7uyO5OEcrD5n/Dvc/2Hkl3r50oOeHnuCdv1jPVWUSZmczSohb7Kt2glpTsLnU1K3k
HrXgPDPKrffCh+xeNdYUjiMeKp+SE2uMG1PAn5348VJPQBTCy1KMfFiiFdkeToqmOvQ6s/iVMzF6
dPZ/xLf2kz6SojI7HwulmM7//wd/l9mVUHtWjiibI9UMMKUbW/tQzhxNd35cv6VEhgMzLQ4LZYUp
jFXT+RkbQVRyKm/WlFY4/MALTog1ngmO0TQ3nAKQKZGtUU3W18EfMhhdL8lL6vMw9RhVHI21oNT5
UCsi0wb95NOqwtmhT0Km916ifypds1knO3z7o/OJCIdyWqC4egY8ANW8O473YSzEpwiLJHh2fIjW
5mHIh6+6SnP6WDgABnRUh2xd9KwAiVuRnQrdZfYZIOgCDbl3zJbn2RDV3vdDut4pP+1XhnN2DjuE
Tzh7LyUiY/LmS/2qZh5GQ6QTX8T8pJaVD7JTYeE3XzZ6klZTSTcS2hiD7qPeENX6YpxLewbDvMp9
J1lVm55EzABZrZfLNUiTLJSL+JiUeKHY3KfxEJD+wIutJ9TW53Lm40JCmgy9OQLjo1gkFyhzttit
niYj7hKIYfKYVAsJOUVb5vrnFgpOG+WUZsOl0Z07Tki5vW9hdu5Ws73MxaTveiLsuy4b7rWmdXf5
jDuO4xAuVN5u2Oac0DgiLFbwC13iUw9miK3JQ+eTBwLIxuXZEff5AICdlAFloeWTHBXlapX2S0Mw
kaiEDdWW7HKtvHhjRxVlrj8XGyXHVl/rxD5JV+qHZiuejY7qF5Ny+aYnBMfrR1Rp+vKnlOJyx6li
iznzhDWDysgwc++HTDx3PcO2eqF5ZwIfL2zGuYx7Y/AX1Hi5+XOPA2Qvh3/03Y93Y5D+msuN7Hj/
EsM+6CarGY/Au5u0rG2UluUaj3DBxN9IdRUmnnGQPKR4dLbmIon9jec0M4J3EVCYAEibT5XPkOvs
G5LrbVUGXxQcoMZL3Q9XjXNP0KhTH5DCac3yawqwxRn8xKPMOVVh6GIeQp0xGAVYhlBwA743ruhN
kiNRUooYUP268/QYtzYy9ApsyZhd2J2SWkmV5adhVWvs5fmT0ZWfnsUeClX4pZJ6lLaQcDJOldRq
eVCd5TIdRPMLnAnztVU8GSPNAMH6Y7ftn1VT6G2BFSwWGnxcUIm8yqLAHmWBjWScsVZdtZ/mmbWd
gt2lCQObbsmph6NgNLDw5slScYWAEwPRYD7G8QwhBbG4tq8Se13KsOhs+qAxkkxl+16v9rKi4tBY
qI41jceihZ02MyqJXMc5d2jqMAbor2hqmhBsqZ8cJipgZi0UdVNPD6KwzB3MaDAk85+hwwQV1Ggp
YkMhl8Y+ggbaNAPFcxT/xtoCsWfEcEQOJscV8tOKFCBx0/okA6YVIyrWy7mowtalTKEn9tKm6sjM
e7zUpnmeBpAIy/zNqFjEFL0yDlJBbBhmftTgxQWJV5+cQtyO3FJ35uIgJLXEd1xbfSQrICJCCvBX
1uVorBTL/u/VTcxH5uIwlrjNAaOmOk6IOyPX31DVzi6UOlbkFSHHo1LATz+WXJ51kO+jyUOXgfk8
mFnxI1seenR7OLQGvdS0WicevX5WZdOM6rxUc/bb59Cv1Rrc2LRTOll308wuJ/aKwu3eraigb365
Cd3Tvkl3g4RzTlqMI6LqP/iD1U4WNJ0OJdgvoe86Am00rPBE1ATblqT9mGVCQUbvPLoiFTtLafnO
9prbXnS4x/ioPQCX8OeftSGYwAeyQLTuJaWiYgcUmvPIggsMDqAa5LArJqxJgegZyS2sWJaDbVOw
iq5690u4EjYpp8qoQjFkNaMoYHR7Rti87C/S9hSt7d51zgkR0EQpZB+hIacwOoyobgcYIJVkjxjd
ky+x9K2OGHlLmpPWTgDQ7GxHMuFrBDqG0UFelV5wItqucOk8H7JeAgsL5F46xl+eomaWRdaicrHc
jssJUStODOaF9dj+dSC82AsoLOc0ofO80UAUr4HPL1LK92qaQvKefQzPil0uWUDEQZhuSZID7KEn
vvkoVWpyBSyxNPrVgwDfEPOCyHi07Wsvg5775MY2MYzvwUOionjcYtXoaZ4kRsf4PH1fjflXh6bM
IYROggEk5NhucUEWIxyCMN8W8a8XCw2fow/2brX42PPPtsiPrlNARh+el1Y9zY5F016Q7AdnaRn2
bHgPfaZ5RMBdKZiCCEWSNE3VK5dJN5vI4RgM5ME4H3VzPokWalpW97deZRRh5iW3ahrCZmD/Lbp+
u5CFowUdqJuLPBZDT7BjZyzOn/JWtUubXIbOZF0KyC0oSL5zGBtI4+OkjhnOaWdVj4XB97E1jJUa
T2mREPZpVUOPKtiBQ35brlB7RgN0mTSF/dYEwb+BR2vnempkA7X4uWSVHvnsMqbAE0LUak9ACJ0D
5dwu7gOiBTrbQTtj2cwsOt8y/05rjODWtikfV1JHOX4n0cqnbeXenWPQwr7+L1fUYDqBPs7DHM8L
e2kKUf2QkqDWoAb1i0F9NSp2aJlUOtWa9irAdF2w575Ad4Ac7CzfedE9iG59M8e8PPR4X6n/wZqe
pIoCe9O78zh+IXEzpBuXlRfOSW4HabK3+11CLCRgRZDPQaeHHMv37vY/rhTtVuowWu6TNnG6zcB1
uZyB6qwzLu3S3wUvhsXNyJyw+yOEHye77eK2HV5FzaROWN4lW9b9WPbevlbInBu8s20IuadEKY+m
7MMUKkxoZ5Igz/os8YpT3rh8FSXrni5wb6QB6NtWfuelBq6UFI9moEZqo3X27bni4JI9tQ1febRZ
Q+bikFvDdEgD/LNW/jfY6RC6LTWintaHwVQDZ7Sb26nlIm4vGqBy2vK2VI+x+NhvaVBbadDiOOzI
nWrEcrG8r9HrsnOhJdeO2+eJBlYYvKyyc92ivqrhkQ3zmmySROEAVLWlwyXRVgDcucFW/ndTfa0d
h+UqWK9Tkzxysu8h3oizwhgQD9kLc86Dm9XTjnYszAN0yAnoOLmPTpzQFtNebKeYdqVNM44aKNTZ
8IRVhiLpuVS9Wbdcql4rfZnYX2oijumGVt4JM8OqzOUy7e9TL8ji1eRGChzLAx0YA9jE7Zsbt11v
PCKcvbkClyaPCVmg1DuzQJIgF6iBXsYOYf3aW+s6Nlhw6mSB4HTdNbp2ogj7vkmMb0m2ue/Fb0Cp
oQ68x6aaHVoEFHGuVzQ3Tm5H8yRd7+l0rUGy7PnnBa2Afu5siXzshEZhPwBle0TzHGJZiy9CtcvB
rJJTVWn3s/QeGkPRtmb4JY78+maqM4UMsyf0uB2zw7Xio6avCeS2HxlJ/k1JK+WHubhVHvX0jJfY
px/62b7IabRvmczdrtwu8JEXpyYoijOdYqQoxG01e8F+gI2rEnWw9OSuCqh67nxs11byqKe1ueM8
VPJ9HvJhW3W6e6VX45FdkjGu589YLvOTby/ZoRQfPF+lFc+rwS2+haXRdu1rZcxb7pEqxcEpf/2g
/c2cjKfXYM0P0hljTUVstgNV6fveE2vYd1uChp9fqMkFilbQTJ/D2eJUNfzm5XRLkyIF0u0Vpcq8
s+3iOynGb/Rr/QjMjHVLmSuebLr3dLjSxszd31EcH2kxpViVseg+4Fe/yk+Me1xBtNhfhx8unlNs
2uPVVCsNjatoLvVs1ZeS4yZeQPNcNM4aj9bGKdH/1Pan9X741w5uHnetxUeqMJbozZ4pLan9PrsO
ZevdOsPC6dRSHhGzCt6wnG/kqF2njYZjeXADtL5vCdh0FGHX+Rss4ZMn5Rq6Fu+uxqGtwqp8IJfM
nFz5uOvetUJkkZPQe1n24TxrXTw07ZepK4hdq0+3lAtgmbXNCFqoDxrlvS10fWXS/GNmN0aLDja7
w2tvFghicHNIrng6kfQ7blopUQTKlSArixCg/hRZGWUMCT2owMHGaUdZ5OM4eNolr8t8X89sZ1bi
WEcpaB+f8+FYKBTjPKVnUaTMVnH7N6zgM9eooL81F9Ce/PuKSq85tikPRwtZ0X/1Z3TwVtvCV6rL
nkwagWzXe7U1sdepUJj8MXJxUTESpUk6azwshFN/EKhgGt6pG6fvqIftz6tkMcBRQvg8H7mwlHP+
uFRYgyFbYrhh1KTkNUhm2nFSqhNHvw1LT/v0gOLggs6/OWXrZ2dSs+ROr/fhNPOmGY5x59ntXalX
/SHXcSgAQrN2K5HHvESn4GLo7drOvuWH9s+L0Lyzaba/s5uXca9JspMkxfaMXJFS0hqhoxncGGzr
t0Nt+77bkWqUh8DUn9gqbtaF4SPO9dZ3Hwc7e6TUdYcgZHJVsDedL8ThU6F0MFvtm/VMOx8dBcHy
FNjNyTNYia15kVFroJRR7N5FS5FxuUu0O8DCoZGL+2Wwy1jTnTZOFWVNelXnV7ui+qzxytdiMwP1
RfehweSnhtPSaJrdssyhE8SZ79zi0j9Rf/0zUHZYB1LuzTX/JpfxNPf2QGu5v20i6sYi28bp+cmo
W/wf4mKyc2Q0E/7rx4kxDjTc8QqZQUZqYWLHqNG6YYWMfEfN+4Hcq3Y1Rf2reSt0PAurPeq1vbnK
1dEv8ktncSEaJteOqFruzJZu38yBakKJIAVJ7J02s5Ie45wn3bNLO1PZtOeV0wgTEDmFvq/OVk8T
ur31zlMQeQcJ/B9VCZ9BxkmtLW13r+nLEen9LePhoe0te29K98oG4YZJAD/TYqtQHa+Yu478ftB1
fYdKZIyPKF8dHXIaYaG01QwckO5bVo4wzQUojNGuItXeZl16SAhoGnXBWuAinAzaQ1uJ19L7SWyq
JskDMA/H6eZJmySOwwmCBC96cQYMKQlu9Onez5OVxbTSDnmuH20Bp6JSmLqUpz02Y1fvx46/wV/S
n3pRd6PVagefdrl91ZFbwbpFUZpVMQsb5J9mEXnStfxL6Cjc9GYeeQ0eSpdCb/oLp6if9PfCTpfY
lf53B4GGsww3/TXjb5khQNHfVvxjYvvimhr9OlXAzlR0UeeBfF2Wz3ah12ct2GVb9vExKFoIPbB2
Ox3xtvbQa6FBq+DZ6ceb3j839sgRmL/b1OTMQZ42BHw7YWXIyMdIpQaPPk7BM2EPzJVfW7d/rmnO
xknkABQwSOpPU+azcmKjY4LHKDSwrwJrVVRPHgWj9lltfWhYjOFfkFMmAKbaHt4QddsGSTy4wvpx
WnCv6sPQnhz6L4j1cV/OSpJWTpURAubIuavtHL2aNFxnm1WYWloZNqb2unBoFzTKgAKqqQ6pDGbe
DftaAfXRnpFLWL1NviDoXHovUXLZ1cbJnSIy3geDRQYyCpNQFS8+UJdZF6HhMgtzNu6B1efnRbkC
Wx6xN3jcl6CscIYJbL0T0PKUV0GlU3JCF7+3U+NWt8yPDEL5JdXEvGsc70lT7UPZUZZZax4F2U2u
x/m0srV5Mp70RotYg09UQ+aCVdkQC+wQdkx8u7dasL5LtaDaT1dHA8ecLc5BXwIRg+oPdvmkfytk
QbCbfo44SdhmSIczS9wXhU0Z+VjnxgChOG+zCjiyuPjn+erb48PQLl9JlbUAnqDJ4QDb0ZkNKrLi
KOd2O1X3eTwOwfusswFY1nXoNIDqQalfmNIfXQk1uSa77AGahIoXnJfe/+mz8sX0byX/HiY9Vyvk
k9TjJmU2p2zUD9hBT9ihAXUr69L3ONuK/mAwcwLtgcaMahQzjE1pg9Gf0NgjMQTEfI6U0luclvyL
6y7prTatLxQI3fTS0yggzBx2aXoZ2+yf0xs1wQr3u81djyPrelck4nNWgJa50cBS4ZUl1Co4F/h/
bSoZBNt8dwzv0M0oWtv5+GSPeCD1g0rdx4RmzHLWphihiwmDq1sYh3Iu4AuNIxkAFqTrsFu0Iu6m
iY26Gw4GoCeCscEaJ01Ogs0Z3gJyPk9eqd0E83LqlO7cIYseBwONxnHWd9MvF06E7q632J+7hdMz
Hq1zplH0GjQlmP3COxSl8UphqXEZUWe1uuPevda/dmFdsroB6rLlCIv5uurWdyCBoYL/3UNm+kzp
cj6CWyckA9PAHXKHmVfzVSzQBDhoNcz0ThIADSO0o9lwm7SFyxyjml4KH8purqJg9l+qgKGx32tI
W2gPYOZ4pgOOQRj6yYm06Q3vF0tOzhB/9s0ingPrlXQe2SX3ikcCEWIsnueUq0rJw8IvhvgOhyaj
/ueb8g36EOXsWW2d+mJ4YPNkqJwyTW8T/84dGsABsKY0zlBa7u+HAQh14w+UDBXDnuqJfm8WjE/d
1A2duYyy+s/H43FIlSO4xg4/bl7AGabXnbMVvzuTFsBh5M65vkJJtY+5iEAL55FdEgS1LI2Mix/3
NgoDocmnAZPN3u6t+6Hpr6QRH/DAkG7VVzS3ZWYUxjVZpf6vDhnT8K6lh+JLOC5e6u6X8RjTXOgN
hrI+Ar2hSNwTfxAnbgJiGUfOQCiPJgFHx/TBk5Ynb7acqNnYYTODYRci2360G3dfLWgBjFvZiNsY
UghNmnoQs4HcpkKWMYgr9r3CfeDAdZmhju163yQvygLChII5YE+XFV8E3dYzuL0QiOKw6a808pbi
yOgMMFZq5y8wC8gx9/dYJ1GB/sewuI9VtY2kmVRGlO0sEZUcrzkHhsyGTkWB1UdjY+U2arqEGhPl
SwVHnUP0jsYPJJoZMYrQZFQajX0q4Qd5jP33KPgh/pXYH63fLNdMnjZzTxfFc8bMjxhqu1/rbatL
59DXsmYPTpm0ALzkrAuOhn/O2PqBlxS7ImXmyM2P0gLnE4roHzCklPl4d/DRljB7rw6zIMu/wo4g
GtYCW7JKiLHLJ/9vaIZK++vWOqe/tzoG8wpml5owwzl4o6Dpu8xQMhJYjrR5oR7IyJo5Vi8KK8hQ
8q8r95W37kATcrNnAEZgay5iy/ro0u5FHxCic/yi1BcxNpKl95m0XQ4O4q+q2/lTLfYJJsFL3y72
ORHmV9+Jc18wpCnr+au1oEp6xWluaWxH/McwlEPnQhRiUpULmp7zGTqVQZ1L2tkna3mSWveOQe23
5p/3pTx0TKeObg6bxbYMRlGk5ljZUAQXiOJ86uNxbprPEiPACSwxVb4c4bavYWdBcRBCO7jmeONR
co608G3Y0yFH9uuU02MhqUWY9Pz5NC9+W5vk4ZCk7K3dswouBv+tVxACahId+tTvg+7SGfohX7MH
Z071UNNRylNvyXajZwHtX61hZxnlo9JEOKBy7kHuVXtv5daS+haWorH7ZRP7xjkGTjjfNDymDc4V
G9BO5lrUw42MHJOmI0f18TS9z+4Ccc3gZjas5UH13xa9wQj/HYWjTDPJWosIzf6ZET6GeOoO1Njd
QBCrM3pTyb1Sfg1DJQtWStH1n6TaEhiGv8+8SX8KpHZhqeK8l+VvsE8+cr/7IRxJWWJ9C6/rffSD
x2JALtKx9O4K09qv3eLtU4vfhL29cFI1FtJEwYQdqYtBhDoAOuhC3fph/mSguiTbVIRrcpsD2HNL
ekVr5pxQWPKQ+cCJWyxXHrWlmBM32E8LuSQ6p6J0pYOvnmwIe+pU6PQSD0w23U6PBtyLO6pCioNO
+YuJEmIHgtn9an3k6XrB0T/taq1ggOn6j97EOZocA5rlxPQwsCSXJsTmoU0jvg4zbouPuLHngZxB
e7RlSi+9tvxg9+idAr9bUjSxgHaQw5G2O0m2YcHfW/gIUmImGDos3HVZXwI6SEZvMVmukR6zTSNk
xn0mADcz4qtJM6ulPS+yeCmN0WEkUTGXS9xHenFCZxgQ0Hyr40hjHVbfvSE6jWMWwr01zXyA6frj
yjrG7YwkgAMotAz46m2w8qesiSkRKudkE0DPuvHAB6HHXR7gBuvLT/CFPs8XOM8eqpRVObwyYCSp
dmU71fHU9l0JFsiHgeThc+MKzSnanHlyiteJUTg6lnHlfqT1GfuVyws4DeU5wFoUzYq5UVbpb5IK
YwrraYydWatbxSgGTJWk2qS41xPrjfX3AGO7PhfVcm2soMCPtXohDsCGx5P1fHLwwpo6Yi+VTE+j
VS+HBMcIN9NuQfR1MRYMNdUMAyIdZnjnaUg97rkrj1bj33E065kXlPQBBpR2ui3MQMWJbQpeiXGB
R8nacKXG17Xe2m7E+URF4W4puRNtudtL10z+uZ0+JOmgPc8VbzLqCBUW7i3NLXokPD2NZs3Y/jLE
8e7TKh36T6v6UJcOpU6EmADxVViSMBSORsZy4C97OrlQ7zsm167iDzfvDFcFhW5MNham42X7ZgR1
HXOQI4BHgTsQCuxUFNwc8aPy0Jv4KSuXvaTXEKBsnHCqXaijrse7YAaFyyXLCGfQOliy6ds2expY
ZgulOGWzT0ixSnTCxMXy4zrckpLe523isxVD9c/SxPtk+f9kwpXI6BlPUXb40mGWCXH8frrMF2Yd
QSXztdjNrQ+7rF3I5SqaAEUwgdeTfe3jH5Pwp6KMOTh7liXIyde7EgIKPZX8/oRdA0VKzc2N14+x
U424El0qABxA+htcFucL9lv6r470NPO9+iwz41Jwqqnvy3SQe+Zh1Ktj3adWBb2HtzYFo4I/g7Gq
GpO7vmo/PIFjQxQmQ4MGBxvXwBzDB4/micnbsmsxyMYmU8mdYbV2BGOR79rxsqiZrKOaUBLprWQE
hKnk/6XSzybee2rHxwZmdpo6/6a8O45WwWS968g6re9ILcZ+qL48mhJ201htu2zGp9wUTSQLLx6V
EVXMOqGRutZ5ZnmsLUY30N9AYmWWE4JFYVw03Ztcv3a6ZyE3cONn6ebk73jtycKfwSVtoP1qQLjc
QuApO++Fx5yDHuL8zsVohZu3anZOXz/IrLjpU2e5KG0kOCzwOFh4sqpaCwvJtlpQNr75XbRjPw6I
u06NG8VcDwhuWM+yvjxVRr2dZ3Fi07ii81kECm8cN4+Y4X9+gzdaBsUFM0NyJPH/7A6BCWEEg8wE
ia8aadoau0zds8sbu1xCucOgArGm5CrtlBVzbZLplTUksSmQoNypCEm6cRm32ncN7yq/f9SL2ux+
U8O8QisY4UUveijw1jnKPdGeMe5maiIYDoP9zfauqG/TOad3vMWo0JsdDhPMBJExmPdLcjslUCuz
dCQwpOdbw4+i6BNPB06F7khyogurWXyVmLCkRlzUGLjDIld9mNZiRWXFKa3chBSfmVTuK4b+rQqF
p9W72UZo7Q2TqQdWNSrDOzbOGiInNunQ72Z1pszgUXUFtRcB8NVUcAk0mfljTf8wYWzWfqkiw++6
E4Fn3mXnunoTsq2OMu0280ubcekAncev0Zsf7HEewhmrExjWnmuIdcRP/2Sa2BkyNtKD2xUjewLH
cEhVEIXmodiWnnfpczFcjP45mETYq+B7ox0ORaRPGA5n3ZpiHKxkjtcmHJMy1jOUirRS6EH1eNa0
YOSMPPQgtgNOV9Slinnk68Gt4E7BaeFlmoObkvXfHLSXldmjM0xMJIBuFDCH/JrG8YDUGFjDkusH
dxJ8uC5T7F1R4EDD6f5adMV7D15hT8hCD4tKYAmiykyDtSecgIkGOjQHXUoGvYQWR7qxxPDrLA02
q03wdcrNemTUv5SaP4pkhqNVtNFUE05e7TWgbZDT03a8SQIAL5BYezpJ2xcexxVuDVJODaOc7crF
VKG+vW759JP73uXepSTppWq9r5QIUAKZ69YlcNxG7PssfSHfYRzKljEAZb0sDpQ7GZnWg9ni1wrY
kYsl/1SS4yiXfjlUNWgaGr5QurM5jQtv4AyTMIiWSathc5MXTWs+RYpx3+XailjOCZCNlNFUyc+A
XFNNr1qXHW1OoNE6Y3dISrs/N25K/whjbG1UOBKo9AizE35Km6YT8bx0KEHa+uq5ZR522GpbEnPs
6Gbs9I0DGBfEfm1YFHTM7CtuAUgPE9Bj52HnkJoDh0ZmnHTloRxbGbZETI+Wqnl3LPkPozXclCL7
QYd7oWUEA8zQ3Hpac9/O3gfXvD94wzh5GPztzWElZDg3OuXwQ4QASjxAa6kjMV76FOPnYEPJLaXz
6Gc5Y9a8u8Utlu0N4bZcdpB8zRnxyUGsNa3uEGAT32jCw55f4HjI3eEpYyx0hOj9VQbOr+fSIEa9
eltM31WZd6HJiJoLAvEcAx0ac/QX37w6z/jQd1ztcUSYDgww4081Q3pTZvLqJsiPHs42fGPz+qAH
ZaQuaB/+fVNmD+mIcuZnIGd1v/hIFpzEo5R0AmhfVgLrug/Yy/JyG9cW1UOaO86Lm1Z3hCT+MhN1
xiES+jX6bIEOaMMK83M0adN51ZqAwm6cSL3K7tpMvs6r3p4GDreTq/2mnSH35PX7CGgOikDWXOlV
sy6o0civun8P7sO5VLB0tHx2j7Z9gio74nlkVDma43gRXXXQ1xSEInJvnVsAaECCEQt+ypwCF1M9
5gfcMawg8E3iJnfvwR0Qtt8y0CNw3Xtr6O8nDEghSaTXnlADE38cVvoGmcYrEbFq5XGv3Jf/v4Dp
DHdo80EIHGe5pIpvg+Fg7CXWdCJK3ERrDx08JXVGr2WD6zRx7zYIAd1sGOV8PwtNh+mszDTsTT0q
bzWMxJn41uqW3babKSkvOvMxSMzTKIfiYDKEjGdzKeLVfS88G56moWVQfbXN5Y+Xw0dlS3BpuVB0
s1lyj900IK87LE7tRbg1wrGrUFMayi4Ed6TK17uTtFhJpapcaOfIRJ71LhbTiYgk4aHjzsYUUUV4
/XPyEivN2Fly+J+y2Wj0h3l8KY7R7O3UxMl9ohd2qDLOzaaRpUf0ZhSx4tmRuh2V0NL2C40+C/v4
DQjYm96atZf6i1LyJsIFlJz/x0sWLd3spX9c0uk5RUU5mKvnxa6CrJFlunnCJXqb64nOMWyFOdD2
1PQlGGkgh3pMd9mFglZxku9mjIzVzMkLcL/QSbIVHuGkHI9Yk+knc6slWDML51XPIpdUKd7/OQjA
ulJtXjLzI7+w26xjO4dszykxZj3yhp49ESIPNkjgpY3J4T9d8+xAKyNaiW3IuK0VdKN8vKl1bWDK
gpjXdC6ThEY7OpPLClFPa2RvNZtpoO0D40H1E+92F1yzwoADnYu3oFIWiWDjc1xGPfbb5m2Axk9r
EsiAwvceCuR57Iq07SzzM2FvxFN4Z4Ijxht1TM//w/xbx/8D31DtTaa8AkX+ZjBNQo1QQcaZEsVZ
8LEagkBNrxCUcvFbcP+9W2uOBebA49LDdouSCWv+YiTs5hxnPwDCn0pD3S0z6GYMphyhV+4cBXWO
bBEqv2alvK207US+tv7FF9hFAqs5UitFWVeX7pHskn92MX9oOTdJ13q0LWwlOjHq3aIM8z4wq39y
I3WjmmL/n+Vwp4gnZFsMG8WfWknpPPUZHSUtCr7ByeDsbdZH9jDjHj+Tg2sjDaKmX29grss3vjP9
Dq3vYJoQEFff/1CMaDmp75j3MdfChnOpaw6BY2G9VYNn7+fCFLxkfIgcdvo7ryO7YD5Q+dE9SGKp
oTkkXZRKv49cSe8ZimF9qYSIMak2KIOTyTzffnEne6QDD9901g83mjURkpi0mBZbVL/BzyOrfiKh
ML5xgoSm5ynSBm51M5kMplsM4XaDKDS8Ajix7/VRUkbCbVHM9kc7MDltIHDuGukFIddv+bZ2zt5z
kvopwwLXpY1+aM2sPLT5qL2l0gwDiiDWHA8BDaxVSh6GKR8CjnYkU+8/rwW3+qHfzkBeAEuh8eyL
gUlh4Sb4o23RAS+VTI06/a4PZHaf1vhNxprNYZpqcZRg1x6oiK7ChLFMJFbtyRDaSEud2Rzoa6eC
uLopPEzgCXvsTQH3CsMoN+EpccaoppQ11DRThqbVPnmr+b52xZ1RtWU8zi0wse0tDYg/Pxg5Prjp
r0TEFsFgXITxz4fAeelw8620gRNRsYywdEjgsXSpUwaPAGny0wrq/9g7ryXHseyK/kpHv6MFc+EU
mokQvSfTMc0LIrMMvL3wX68FVk9XV7U0I73rJSNJ0BMEzj1n77WNHRkgy6StnZcUVXahMdFUs7Rc
ean4UmR9ebHrFtefLZRl32U1bSuzv28iKul2T/7UgJFfjS40YXCKxzOt8qId3ah+Y5KS4qlWdI8Q
5KCRXDtjQaIC72ofB0PsY1Yy675iYgobbq77inbF6dVsEgAHwurUNSLpjXrjqJAAJBiroOlIxyX5
ie8lAvYj/vh8o7ahuQwiBvltpb6G5Gu3UzfRNNv4Ls5tfaYHanqw6zFhaRHWKyf2460O/4o6yMvW
LMDaZRSF7dFlKVYorrJmBMTiVDC4kmq7bx2UpTUrnykVtuO3sNERyVfSWjiFGa2JhNCXxqRk56e3
wtyAkM53isON5lmZUbNyrB7Kt58gSNc8g5qqCA4goLbFWLxm7bVrh/Dip+2p0SAaoYVBp0r5DDqh
febHEFdwM1ImM104oQCnnSsKJcKr3NMeYiVYgb3ZRXVZ7Pn1bayqqbZSMBswPVe59EwACQkZ/LPb
cATJRP9qxO0ZHO+OdRGRBzUseTJNHX5ER3RScpPTktzTgH+L4oi9IEwF0oTJeha/VZ5iMO5mf8K3
Qv/XzT9sVXsCRsfPNU1eqkGaO1D9tOCso6WV3RHVSL/07Kn7VqMI59BiXJQ4e1V1zuQD4PLDyDl7
Yw6hv47q9kT3j8RAZ8hXoavvBlHahyxHAG7TW2yCsNorHZBT5Jv5HBYIsUZW+BBHybAtOw21aZ9l
Z/XDGgnIoYc3HPyeCREtKcZsCg6OQm+Dh6piwmyE3Z0QSryz4TDtUpMplyHpN4osIXvdwDgVeSWN
xLalwmgO7YiMIeg7/9hAdVi7DY5Xiu8ZIJuGKIMs6txV4NG2d9W3Mk6ZaJQxae6es82w2V+zGBsl
DoDptIerpi2ip9Soh+UtrkQmzHsMfSK5kXy49oe2PtJyCOZpUBwCZgEzi4bHLMPKGcuOAiG3ss1o
jMU+Sp1PPUXTAgw1phY3chedS0AN6N9igdSeUASLZRyU4091i6sREsxSqk383kXXiBIL21WoEZoZ
fkgD3mwTeGI50IRFdxJQnRvRHYFP2BRZ2/FTAkDiy/qK63zW9DZ9u0hcTFf2RLKDeSuCHCUexbrN
urYZh4jhr9OjQKH76gy06AnRanfpU5PkypdcCXdhFX11Xb2hIFEQmaZ196oM7GZesosdWCmNfJZl
0pOQxMgDdswXFVsFUxKbsmNI/YWCb49fBaXwMCBNzx9sRTHvQqunR6LzCTEjxYtEFLLuvOk14G0t
DsaVcFCDuxWduTB6NEXfngXvwCrbM9/eo1/RKNLqBtmjAQpUM08VR/UZEJkPlHCLAUPmm+CELX3r
gym39qQM8iPgXIs37DnAvvBMfPljWxbuzkSAhrugYY5uOy8M6xdDiqYIzv34QkJuMxsKjaWH5zU7
P/FIULBGFasfd0LSyuFUoWhTMXJ8VljftCPu3axz4pMv248wGSmMB8VdNrQ79yKHpQ3TZKHYof6G
CGdLUuuuT7rhBejbkgbuSCsoimE2PAS6izLfjOU2dxnf5sXG94r0oBLDjMcWLFnog+MtWvOY07i8
Gxm/HVTQMhaNmoZGop8xMZwajRZn3AbsVSUmtblJHTj2nxIlNhFtMjtViqldaLq7QgmDbdpiWQl3
AHI5S0qweiPF3SzQCAfQ6+aFxXiAKtYA8jaUxRa45IuXJfEOX0++LqXMVyjeDqzyedcp8fY6YQ4z
2y7ovzOkUbJraBY+UV8cZJgP4AQL6ufIH7WDBm08pLLJkzxlJSlY7hdlvBzJsVJpTTSKs43Kzt0b
4MwxlRCrE/j3uTStxwZZE2KtbKXo2QBAwB33/FbfU8WydxGS6dQKFT7C/Jh67UPteVBiPX6xddMR
SyKyt1HLnCX+2MoboGEguB2qVNkpJGihNrVtPgVZnJJhLShY7lKNr8MWcCwjAPIZbZlNmNFg9SP1
2I8MHfgq7YURV2jbNPMj0xskKgPdOCJPZqqWYycPHUy7dvyolPTMWXuiDyxeXFKZ1gEnazWEYKsA
YF2lJJ5XOHTRCwa7LDZIjI6Z59L2j3QxLGqZLc04sOeyeXYE7lLATXQZeCUzqNQkwTTBV4dCQq08
82S1n3UgE/NIi9MNlH/wQCFxba5Egmw4yF76/LGBRrhOreGJ5ZqyMjFtLTomKHPI7/h8Ad6vhm4S
vMhyKqa0Q+MHxbJD7w7PBXW4OBmDHDZjrr/BW8b+orsXTi+0YZyqWfs1u1uv9Tby+Ljc2/LVxnF3
cvSBxixBmiFyxKkKjualqSBpoE6CBrhSVTVEXQIz0Q6GV6ULH5xhUlvUPTMyGqkpAb9UKdbSsNJk
V3OyU6sRuFcHj/12Sk/Ir2ZKAQ6l9jajelsyURaiFLg6HTuRb2cROxkDF9WiUxZo7K4d7ZH1kMqP
zgEvQX9z52j5o+GR8qa2EG3px9NJV/1ny2E5Bc8tfXSoUOjkTXwXOejeJkwNuW8Kqd+rOeqNpsbh
HKB3YEnNMSpnihIOUhwGM6JVikGgZ7Ww6CM4OMABbl9b1ahMTpT8ocz5mfDTjVkZg6y3IoWfNPKp
fR51KwPQ/v2g8tmpPRjoEGEU3re5ETXZvOKLn5NjMj4o4YCfMFjRhmoRDZ56dRCHqEAfgTQ1OKG7
Y1ShEsrSjYGyDDTnTALUJKOzq6fSNGZ27D0FVXXiOOQKxNsyZJEfsIqZF5aCoNX0LJrFBObh8UB2
jeXdZdnkGvsiIZQC+WrUo54yonw51Kay8BByrc1RWgeZxNuWlB6lbI27ikyveTHsBiuyP7Wowczq
jeng8DnFXT2RKsAxUepSO9UkbnjwQ4IgPWix0q7K6jks0/rokSRDwpXHicZiwJ8YqLDyuLLu8wm/
POg1WCmMZAMmxns7xhBKok54gGHhai9tXWcXtQjiKWC4muSYl4aQiIfOhkg49miWSrqUxyrcO8a4
hPOL9nuqY3RrRy6J9uF0DJ8UnhCtn3JXT4ePSNXKUxl18tlGHAWyczAvbcCOotTgc3V5H4c+o2WA
ZHMvSP2L4qc7JUpesi7JPkJP31UJMBy19++0jKZJYbrQholxmxYq/5xS9Ne4G+Tsmq0SCaOzZtZ+
zoVHWxraNgbOOZM8mj/M+/3MpVgKlgDM8h1L0XhNtgMHAgQO5EEbXo4poRq6Ta1Zm4DYt2XrPg+j
ShWJ7rLQnXXVwJn0w0Fj9iZONmjoWTelTXD+WtRU3ocCEcaylpIzbZl2/+IdOX+JarERElmGo8Oh
cV3V/hl2FzeuFuW0JQe1euh1+6y4OEkYdAqAH3OCmWmecvreKmTIJUq24lAdrnlrpWtGQLLU8uSS
AuJlS72PxFGL0ISS81wtw4YevpQwt7PReELDYuwQ20EZUXpl7ae6efbbdkqazJ/hfktMFPxRBON3
I+UoMEQiO5ATuXO2tWnkdzL1i11qsB8QIJPumcO9OYgrd6xMmMCU4FTa2qVxC4XeH6xzleIfNpCc
LVJb+MdA6cHBquBgylT9aEXSo1dFIpqAcNyEvMqdPuj7200t400mjtwSnsy5yRvvqnjoT0idmVrn
rnUZ8ZuYiPgPqY/6SgM5TQ7KsmY1sk/NXDvacnSW8M7COeEf6tlkPrVyREYmnaNvywGq4NCgJP7n
+6XxF2Yn3yIsPqFDLDSmSNwf4VkFPZ+IFmU4B3p2qY3K2fhTNCQWkoPi44rwCJQ66E62BqFVr+qA
n36mGRNVEf+4UKu76ZyRt2jvE9ICYEM6PcfReNPg+z95xIP4IZmMNM5IoxsDyITda5eJRzxc7Sps
qmDRi+ah5JhRGfBKLaNG+S/h/EnUeWJM67Oqd2s4hM6/SDvR/rvd17FJPFJNFaqb+dPua8lBRHBM
py8bjzylTb4ei7Ih6WUwOINzmB0Deqt2IihAO5fOt8ny+F98+u4Ec/oBkGabwMvISBaapZN5NH09
f8JDY5tUO8vvULxVMQcfXwE6i/oIiK/6NOmZUL4eqqQ52H2lPtfteMVxgUKt77/gGr/iDHdfUzv4
1OuFtZ5cdtCvSwzWHSDALWrDclaPOvY0utsIw9M5uCgoUQoF+Kg011DP360Rb60tCMnqIIoLcqjw
dmI/LdC8YSmnLz4VftLdc95DNOGR8xh14Aay9mvHGn5JyQtrlt5NJjD+oQSkAGvkCYXQTFoR7pAu
BFvWL8th6LaGh2GlQaU1YsdcmCW5TKaLFVAr6TnodOhYiFlz3OhPSfg6+GhpBZbPeRzhzKld8ewE
xCTFXO2pk4eeQVo90ogyc+V9+hJzsphmDfX5DH0Z8es+VvgBS/mITTDmKED0zr1P+QgyBSbvqJ5p
4DEwDphHYwLH62puKgkns9FYGjEu9nKVlYAjDDq3TypaqoE3sExDwnibNEAY5AFMyyx32baKXICD
mcJ735E+R0tZ0Z0J3O6lMQl5gsBPv75wl2poPeL2RjIE6SWcgkqlTOexHPxVPVXzvl8cELYeMIXd
pxqYc+kThAse7sV0cABNRxaq7RpSFarBmmrQ4XjfOAg5kQRVAPB2dozf3urpw0cOqAo9/Sh09TIt
qGO9ccD3oC/yhN2zK7SY2hVrN+rZJaqcgbFPtzFH612tIPr4bXHubIKMq+wq1PI1VHDc9R0UYQOV
v9904Vw3eV4dFw+y3eKsQ+cYWQlLXAzQa7I5nNkH2Wto53QEur12KtO0R9kZpCtWon1j89Faw5o0
kGKFNwkZIyTXXkAEaM2SAXJDn7YjHQe/BqSePA2qNQNW1NSkPHCOqZ1zHj2ZVZGu04aIKFqPy7RG
qdyUvDbHzcd7lmLjvSPw4w5JFO1AM6ONDB4zuOibokClVSiqty91vs+e7tMK3UVOxrfXw3HUoQqF
8Xr0W3ePz1Q56TrObNHl28Jy06Pvjemxje6iQrd37PTqvs4NABCaQZ1qxeyedU9PIwtpviRBzNTF
1PWtqen+yQ3Y7WNRvEQamIcupxXamPPpMOpykgIKavGtsvxOciRXhZi0X4BaJ6sdZV6HSS5yzwXL
yXPQ2g+5RAPgDRay60lNocYWI7dEnl2BUCBEFLPMDJHtQ188GloXnPUg/doOqbN1Egozv87ONemK
dCCDuTnop7gJinWkWMBZzCBbaxqiiBAowhYb7eTORuLtAoe1PDIpMhQXzNuOQ6LCeWY0uWI0aS0d
o/2MjR/ZTUYziSgQneDML23aInZpBLh9IS1n5SAy0DKyTkiOt9qZ3g/tPgNgAIEAu0HDCkILaamQ
OXAvHVoVfWAddH0yW6HEmlup/tY1pnEEOvKkdImzy8IEqZcPWisNRLVFe1kX/ZYU+GlXoKio26He
OA6lEMIZn3Dk7K23KsKBUOzBSKDhk45eeMkqpm9eaGgH3OiO2VjMHgVQ+TT9Khsj3IaJUswdr75E
BusxFBks0KzxESt8tc9QAWOu7NvXKF/Z6I4Srx0uhWch545MjIJJHe3Drh5mcVP2d6rjL2uEEw9A
MpoqSo6cHZ4gLMqLLMf7ESYRR8R6q+Qja2FMJpPrnE/Q8dJj2Bav1BVgREMzWdiq/1DV0duY53Ac
jTdjGo/Rr8XVEBSLLLL4wroISEJYkUjUaglNItrANyhkEffHoqBmiUla65l4Lm3pAAEs8+e61OQd
jLb9ULH7ZlYQLaKezi0JOdm86bN4G+bMblEuAtJWTLpROacVFSLJehzIL2wtHGko8INnDNdL2wRJ
rvaGu5EFvfO2APiUWdFzZqXGUilt9mhYEmGEXgPQZ7DMdPrdSocqMiud9LGcsiynVus/P/9O5/i/
nH0NwXLIRexGsP2PZ9+udgbSsNsIETcYE0kCKADrpMMTUmkbbEt3VkgJdHvOf/vU/7v/Jb98e3j5
9//g8qe8GJgzBvVPF/++/pKf3tMv8j+me/1xqx/v8/fFw38+/vI1r345Pqwef77lD3fk4X9/+sV7
/f7DhWVWh/Vw13yphnv4TUl9exJe6HTL/+3GX77cHuVxKL787ddPeZPV06P5YZ79+vum7ee//apN
0N9/+/Pj/75xeqt/+3WXV5/fs/DLX+/z5V3Wf/vVcH+bvghCICydr4MI619/6b7ctojfXGtaO6kW
tPRvW7K8qgPuZPwmJhavbThCNaik+AZl3kybdPc3LPgOyWIEjd4C7X79x2v74Uv6/qX9kjXpJQ+z
Wk5v5pbY8uedxVaFqmmOC6FhWsJZP9H2Y6cOMoOR/xxCrLXIq7Tf10XtLiT9lg8JdQB+PGTDNiW2
rgn3iWl2dzk2xtntBiKoXuphiB7JvM62WuL1qyRwrZeqJ9I51osPYdQmsmHiul3FHU65RTVxu6cp
gRfg2XlO2i5di4HEU3fMiqc81u6+PbQJ5kFT7OYiIs/dy05NFqxn0BKKGixmKM8DEzQaZ2H6Tlvf
R7pY2HeVoWUHxk4IYaCYvg+Mdio91558JlDbBnYIE3ju0Fv3jq/Zr5yIo7UDP3gTiyx+KQmxu92P
nxXKJ7PodxrZFY+5690zfE7frcbs5lieGjjaxLEMHsKwTkGvPctiXT9mLZMDoYWfPFZDx+G24du/
gdSPNdPAOX5hbUFeDO77b3e53W/6o9reqUTlvh2mG3/feHsAWfvdnjqSj4Cbfrv/99tRbCNMaHF1
fL/b7b/bfW//EVNFNwQ39srMkZoYiKU2VSjvnaa0n3r2gjMc32shDS6lcX1y7Pj9tk0jUA2/fP71
ts2nwXt0PFq/t40qXKtDInxOK9PjSLMNDl3YMRSYLpqjOSFdiBBPjBa6L1XxDvuPs066CM6+luXU
+kG2UkH0ohZU82tr9QKkQBJTLLA16IJhTmUQAGmZLqKLQfOmZofbVi/13gmPZbQ93dXRhj0C1OLu
tg1SMickQvfSrueM4ibdqc9xN6cEApx6MWorxQ3VE6lJ6irQsIEHKcsiXAzGqUeIt0p9JgN9MnZs
9eyTR1QQGpvcPaWAGuCVDsqpBwGxAgoTnHPJ6JqbRGcvUssVca/JOfXrYtVHDKv6jva2kmTFOU8V
WKfRUJ091tz01rL63FciXqFbbiDAoqvxIq87Y4AI6eN6A8VQEvBsinruUXMuU8s3zuhwvaWnBCbP
RpWOd9Y6p8g0lrD/3bNP/YRy2/bOOaunCRkZXLw2Npe9r4SXfiR7k3DkmDhw32CrSC8B68ml13bF
hSOByqM45QV9DUreUpGXvmyG6dnaS5AAMMIM311SH2s3PfDx0gdhu0ydUrtMTiYerzF4Nr9e9nlq
XlLPQTQjCvvS1wr+KVm7l5yXxbM5ysWbWuFIOoO73tMy3htxXHD9Up6tT+4CPCo8Xp3fBSa8fsQ4
dPq7qj7bWtBupZO83S7puU4FOV3f2mWw7cKRaQqXvl8/8rPbxBqizp82dJi/NwZaoNn3G99uUhul
ReIOUs+fNgQtVgHPwFB72yD+eG6QQ8G61XBf/HQPE1zAqqgRZ/LG4AjcHp8oVEpLoaeUx7zU7388
JfNXokVR+P26238QvLWlTZfwTxtuzwT/o1oaReP+vIHpNuVGBNvl+0Pd7qEqvliMo9n8vEGLIV+X
gW582/D9jXhxzvDOzAMEXD98sqXlEOHXkmD504bUmRThA/aInzYAEGLEj4h0eXv47x+g4dFGhpWL
cvuPD/V2X1uCYOJ0yEjoxw1tVqGBMBrYTD9uwCUP7TMbmERP5A8tDXeGptlPHFQWGEvRymqjt2mU
IFh1xCO9WWXO7HECso2hcqJ+tBbM4JEVVZ16sM1JMYvI3VN1+Vq5yiodbesTdBQ5cevovWeT1Cs3
GRfF1katwfb7tuygJLmfLNsTn9S0YdmiuVvNwNYkKxtDT6m2mxZPMVHH7Z0Bsvejcnq8BnZQXbrI
ynEOGs8p1dshNwGUkQV2d/tTOQ28m9xc3i5ZxgRGMhXUOHaZnONopME9gS+izE/OgHQ1QIJj7uwY
Xx9v193+3G5cS0L6SlYChzgcyzuZXESpVpcq98Gj+xTAse+459u22x8bK76aVuE59sr4258BK8op
qTa2BipkpOlBC7cYDmjxjtA94ztdd2JCKbzwPOH3vl/VKEl85wdbJQiby+3qoOLmpQZ+h+ri251v
NzL64KkqZL2/3ep2VdqAb6IBnG9vD3+7riO5d24U4GO+X0eegVxoTTBV4Tz47RlqnXUcJTeAyum6
23310YfShjPw2wv89niMBADmeBwXprdwu84K8mHPKfQhbkOw2hqhfkfLbVdV5j3bDWYxGsrDMoR+
8yQb01qVwyosPSSPAosmdNdhXQhvWHjKamhlcnVLl2aMdJ1l0JnJ1awV1nKRxHPbKvG1I9Z3IVVz
BDBqvdFFya6xPaTzUhuMXTNd5PxZzeiwO4e+H9OrdKpnuglkmUUUPu50qlRZy9ZV5d/fLqX9gxoV
wVM31m+jnnoHHxWMyDpaoihB0Ls04zls1GtiBcNVCCn2VtHZs85rBmLUqm6TBCBdEn98VitsDHAy
xNJA+bjupT5etVSApvGCfNfQobmmXh7OdFA+h8AG7ZYK7ap0+RqVuXFP4EX6lLTvZpXo11IzI2Z9
1sPoVelexDCagsbT90UDNyOGoXNtCwgFITrZZaUpT15nqueC6fUyaiX7etSD5ggsa23UEE81B4ix
TxLE1ZoMh2BN5fF2ERLAsdTV+E4W/XtHbXvqokPk8MWwmBP3hYmbeHrfCd7Q01jnn3HWV49Ny2tI
B2dHccIicnqfnVZo62zEOSGyYrx6ktdlqxXxHASN7AfhTQRP/uh9W+xV21WvjE1f/NLgCEA8ytUA
1J9gJXise0KEsqrtVhXNq8JQ9CvMi/7EjADqMu/b6dsS4n0L5HraSNbe2aoDalOU5iutVcWVEIeI
nkPQbG8XSSkiFxhI39GeCEJ2n57LkhFoXHj3qIrbR5PndoFnXSualCdv0D55nW5duy511kQ8rKy4
0unAMt/km8O6ofQDvTvPvtLjY6GO4KMP0NGGorQe2mo8Rsi4BTPXex+Dp61Km19lERyzLlT3AKTi
1eBZwBxCY6umZxTAFbI5xlSG2j34zE/1KZjBt630bN5FkV8fcb9tLTkpXDPxgAdqq6NF3BWceUK6
K+vRCjeKny+aPrS2HL9J7M16a3/77/Ynh46wdSJaFSooYVrwJrRYf6U2Ygf1rMcIjxFSAe3ST2Pp
bii9/dD5/t4BeWmmNOxDoqCyDlIyvlBYeXRHHLQ8QeQ7l65mIqpG0O4Mx0btrOLXUKw3V9pTyAJ5
O6GZr7Qka+8j1TrHhfvSwNoACJgn2yqIH6AlMZ8OAixgSnAhoXGkvKzh6Q/hHsj7o9CBGSG5W1Vk
nGzbiHEPPBOJ2ttNFgZWVCi0A3MXctnaEveNPjrrQNHffAZ689JGSpJm+mvnF8Y6H1qYpCPJBiAe
lNxKSWaW27K4D1WkWFDsm9rdZy6k2oRMJMXKS/rI1baB2kvn5jTQl1lF0vlaeET/RnW/LqtybSBN
novE0peexzT/KQ6EWJvoQ+i2lB8MZFdQk46unT048fBeg6VeVZ7ztTOMDawbmJpIszwaNL5w3wgp
w9ZxrG1x55iiXHql/d4hfOxjtD5KZokFkt33qoyZQEHi88t+nRulCuKj3GtSLJA9IVOGuTjLUxrc
tb5syGExq/tgApYVEvzDIK+Iu8qFRqkLLvaQmaY2Q1dIr8iK2AFK94xdAAkRwCVOczQnMQQActpb
eHFWZdPg/6eNuIZ7Wc4baFuKyW6Yq7G7dXVjy8hemZuRW8wPxSCXimqXe5NvJu0J9nQt5NauDhOv
HT9HsF3L7KEoDWuZ25wlg7yexa1+KfT0HEobHz8CAuAGTLyrcVfE6JY8Fs9p5VaMEdAkR+FnM4IE
HXflEx5P0rcNhPi2zgcUebzuMgYnPxJLXBZrQzFX+qORQy8PB5SWTlmhYwaxrCxBI61iSThGF+NA
ireuhgfZbfR7jrQbPDKTRdBC1GCihZ6YUl0zvrstktOGCiOXk25MhKeTV7I7QbuhrlQtGFE4Y8KG
o7j67DREperCvu/c+sGEcpCK8oLY4LkPIjwyIj+JpoZcgXEe/6S+R90wG2tzFyco2GmhYrjMcn6L
gCJ9s8e/PkqGJlW50NlBsdrBbbaScF2c8gpGcK5yu5FDLXtxNi5bP7BI8dwUKj1HTFjq9oEGanMc
HhmfF2slhc+R2CA7U4Y9Mz/LlopRP+t+9KaB+5o1YXIWbUOnmNcIViSxwLb6CqGHJNd4maEsOZIz
iWCJB2R2rnn+cD+62WJwHLSrxKNC2v8StCoDDUnyXB2JZJ8HTGtkn+2MQA9JZxB3Omy02FXK7Yhd
HK7PqF1L4KlmWPkHy6L2CcnrWfal9lYSUj6vbQuVRlfIVaHyI4dvTCcGD8/JVDjURnDWV2gKKTjV
/uA7vXGqxzWcye40DmNOYGb75GdKs2KhAfxaj9b0A+M3uIkkhfIejIIa0h5KKOB6xuJsyKkILPeJ
lQ27IkfWuwxLlaNGdyarQEl4T0w8zz6Vr0rdj7R5ihIECOpb+vQ7qHO0icyWwxGovNy+z7yyOA6u
9aDjfj/gzf1q6HpyEn7uzOjvYnUZzEdzoCvgoe6B+u9+IqZEXwP7ShaxHJONYWcbxyz3SSskavJT
GTu02xWIxuCotdmmNrMAOCjTDlA+M+kYSA5rxipQvneq2HBQNo5Bdeg0RSyrPOSbd7J2j+P22Ihh
2OilcVfa5uuYwMk9q6LT3rG1BvNR8aiJVXHksfBWxYcgoKwoaxoUOh+VQhbaSnjsgCBVCSEzZH80
/OE8QMRKc+XqjY65kbbC0N/1VsAWwQGPY331cAAv+rAClSvcEwHY1tZt72tCjQ658bl3OoHPFw2W
27E3mn7p7NquPtRtmx2VdNzHiZPt4tAmJtTRn9rEvZiq6z/KqRXG2GDfRsDJCvrmR3Niq6JxUjf0
UzZWV0NuKOJhkWoeQxHzaxirTO7iGkqfWyEKZZZZpJ+U1FSZ+TcVjYUKwy5K9jXINX4YImQulrbv
Y9eN95G+Pg1Fba1MA2Fu4eSrXHrd0sRAiUsQoGkPSZ0gZP+tVOxiCxNtVSV4DomdD/jGc/xiSbE2
i3gShJSPgPmqrSe1RTUO2hYlIrRGu2iO4C/fAqNSz045ujukp2fUUurZpv1lzbxe+YgQ4d3bTmiC
EK7l0a1MZ98rQlti5dGvRPE+dXacHcnmZuym6+aa3+uXsuGnPIblZTIOHL0mnsMptJllIEff+Zzs
5kEh0jU5HvaSY9uwHuoiu4wiuNhtL9fFFHfi9xOUt9dJTOFTi7B0WYXfrrtKKGenCfmjuotmqrv5
ZseF0VSEF5D6sSxSBmKh41EDJH3PNKAj4m841UjyLm72BRQ+5uU4hcfHDGGFoOpNav27ZxTWIR9s
QB0wA2aT1MiT0MskyP2y6q0FNlqOXfiytVwhZkdLLqhx+qkByGrVcdiVSvW9c7d6gcFGAqUkZAcX
K5wOGg+5V5B0YRWgzsMGHgnUKRZbLizehZ+bT06rPTaXJJvMox4S7EEk2qwyLaitSI19Ft459C5J
LKFu2J9Rjc0KPhTICeO7SN1VK60ncAXXdiD2x1SgGYzGsB+CusBer3NwmP6jgvn9P88gmElF/Iz6
dtpAY4ZggOnf25/YJEsFLjcgvz82/OlffQAJVZV6s/p2F8cvv93vdvH2fL2OxgYe8cv35/zvXkeU
u4dKjpIG7A+v7/ttzYyhm18y0RumpyksI/nHK/3jaWEWRSaJaz+9GlZr1rcU7v+fuUyRyv/zyGX2
JSF95oeBy3SHb/MWi3GLwRTDItZdZeTyj2mL/pspEKOg6EIao5mkBf36y+/TFlP7zVRNARbIdAxV
pZf0x7RFML1xDdu1DcR0JGO44v8ybfkpAk1Vmf+AeEGORKwf+q2fREmqiHqgvDANsBXAYw/sUyxN
pLAAv42c5Z54oLpiPMJK5k+fz+9jnz+PeYyfQrC+PbOlOTrLkWkc9dMzh9iSu8hByxh2gsDUMX6M
FLTxgVxr49fCULdJWqO+BpKUi6vXGc9qO7wjYzz3vgfNdpfumAdi89JaVAHdxTa6815enMY/OvLU
6IKpYkc07do3WP4aMkApBlC7T7PXf/5GNFf8/CFquit0xCkaYHq+6p8FTrQ/PEJj0LKPwh3mmhZh
h4dX21jjcwSHYSUa94PYc1ptyElJhhy3JEcqa5kbr35ff3S6A9IJoqaF4ngOjAoAteHFL0gFipm0
+69t3VRz0yu0Cb0CXnZqZ43AgYzC2QQkU84Lz373vQCgSaothZHA5LG++K7BFT1FeQPqwCQnaWHA
x0IQACqor10TOWH31roBpJBoySntvcvMiRMy+XhT/aDY7ZOXfTVeiGfv1OwTBkaIThRvKB5R8OkV
ZHe6pcDyiSUQFWgQEDqt4n4dVODjdQDTx+suuUXYaCOiK+bn+Cyi5tzIj75WmToRCQYpJqGKSUmD
MuwHp8mceUfCnFG4X+nKbMtk9NcZQ4JFXLrPlP+vZWNGOwQol+5eANFJZYq9jZCR2eiUO0wm3Rws
2tGGUF8LwjHMQt0TaAwkh043HIouOUcSdZXTGjMWhaiI8Baw2yOorrGMkyXr4hDpuhN5cTvDRrII
EgCCdIJOTM/CFVAhiCKxWDcjw3tkB2BcGNfzYYD/54TOcu3QSB8DX5g3J2YadBlDD8F9KogeMGD4
FL3KJD9GdaM3a5bN3ir5L/bObLlxJNuyX4QyBxyAA4/NeRQpUWO8wKQYMM8zvv4uMLIqs/K2VVm/
9wtNABmUApO7n7P32hAItaAgHII5N96Y5H1s8SwVpiVZRI4wyMvpuQi/rLJhpMNb75b4OMh7iIF1
GNc46JfUOup95XvLKjVBFTYsnvwAyqckMF28AVGulywD3VVli1vYNmDjq87Zw2+cxs1GDtSe9JSJ
5uQA4/MDnAlg2DlG5LpGA4MyOTs7k6IxSmKalaOLmN1sbPz7eHFFsaSuAWaG2gLekZTqpJvkp8T3
v+LYQVqmfSOteolaoVhbEdF2ozXuCutX0ecOtW9EO1S89hSrHs2qPliKxdHQ7sC+yAeSG0GpZhN/
QJNc22GAkUtKN4ChB/ITUZqGe8vzVu00UMW0y1sBcWIRGFayhFD+q2xIjBp0RMwzLkxdEi9/HyZb
Z760J3G5gO6zcH2vX1qdgq/dCli8w3HUCixTRYNsCg/ELqqrgIAp+0we2gzbx/TQ6AhxcZIcvHE6
dRp4wRBUwqZCwNbIscPZIjYN7ubrAPMGUJNj6QdsAx/xvRJUo+EYZ6WGDjWuH5JPqzbNpcnEsE/T
EzX5BNe7ePebCvkRJADR13sz7/AHxzEVw8xY9zJ/z3V1GZRdLwfLgQLnck2loDAW8WB9z2IE83bp
Gyuhso9EkFVjH6dGATByyb/O9Zubgv8ZG0EMDkFxCgY3kiZN3zFCwSYRWNzqquXv6XLQscnGcyaq
CHZ1y+1y3cV5iezQNVlomRuZt+AGQGsvMs2iaMHdEQ/oOT0dhVae9xt1zDv7JKU9LXSXC1ZUJNK1
YjzWuXpoJeZKe8xuQepR3vJ+odsFuWzqP5JiSKAsUljqAgCjLSvSVUl8PaRqWpQ2y3YTeEI/SGsz
eUBzXBOOakQVfqYNSRe4nJuk3iL0wpufU1OSZCR6WVUsS62/esQiUKC61Voq91WHHS6r11wZEHQ8
A+z4GANXMJt94YTPfQ7g3y4kgg1SqOociLPrfMU6qno7wjmN8EYNP/JEfCs0ZMMVxmNkds2AvLO9
1H7xJaX34VW6fBT+SEDJ3ALAT18tzYOZTG+SIOBlFWGPCLRHK+y+cM4bT7btfAYRt3XkvdD2AaWt
HEomWkPbriIOwi5eKs2uN02XXShPncPeb5aNjdDJ1KJV+m4oyHqOiwPON/KNLDlUaPBmRqnCSKAF
aCqn+B3BQHSsQLxPiuyVMX+zVE4NrnII4M32eKfBJUFUCsxj+aIXXFzUR3rdfU0lHvV8zD+HEBkc
lXiyUBJId/yeE0z+fNmkzhyaQ1CVToZPixLRtvwE3pD9Gen6a0snmqoLinyd0sIGLf22mKCnxbI4
VI7VbEoxPGUFjpGk1DF9M/uoGkpCuUeAe/FRwcSpi1w7IQNDQLjRKbIt+ky8qIj0DZlcSETZTz7p
Ezh6mSeY6VOZp/tk8j7omsid1YIfYQG4arMp38SO9qsP3feIpwaArumWdZO3T4tcbl2vJrIMdfSy
NlC41hJpHPchOST5oUTcuWFaB6sGxjKajVY42tIJ8GRqqblvqVkvm9hGPFmCsZBGDIKrWaZ5940g
s2HvDsGjAfIExlp4Qq8BAWIixMLpD1V6BrQslrPhYBmW4dtAhDdPAnC+Re9tIr9fqjhOqewlT6LH
cyiqdEOmzmxIkzj0Eqgy/rFS7ZJhq9OcZ4bKpQ+nO0y6fRYHlOcNSEIpvE+cDCAgRyRlWa+2PkvG
uWpxJf+S0p1jP5o16DS7NSmQ1Hm+SuKRMj+WRNQitKbSejyYuUQEXHMJ5WpM1jK/osDFM6zrhDTh
baTS6D05SvtqAjdckeHsQNdS7/Wgbtno4GZLs2OHztbtXpmv8X8pxpWF/9wm7XBl9IDUJvKSU6d7
8CiL78t8eMybNKQFkr8EtEgXzfg9NtQEAZPxnrHtoS278RwOmJMqcAzbnFV+aL3rsSLV8ZR3ojmX
fv3NF/oVMVCHGjugHFkTR2mwSsUj+90PadhwzJd9OXA8gEU9GGl00up+b3hS2wSmDsw8a35pHipN
FHSM/5gU1lQjkIf02IbI3yuWNV7Ac+fT/NvCintAaVndCLp/8UQw0aOdJy7km+/I7h2ou5nDNkvU
hSQj5rjBeMYHTNo9sm5Z44Jz/GdDujetKnB5BMVrkbP+5lm2EEHzqlrHWtJ6+OqVOmqU5ozMuqSd
WvZD811Xg7f2saVhb6P3nVmUGOLsmzW4ZAuFIET73iXWmuYRYsLiqSxg0/V1sUaF6JGBhdSGQFwU
6/Fi2hPhQViLidg4CnncO338hOoKOAgwuM4IH+Y/xnC8bVCjx7DEa2cZl9Yd3iqEf7syV+W1CiVT
GUAPazKuBqYu0tj0Pd6uEeWjYoTc1jbjmJC3ELTnsc68boua6KWWYjiADNm59Dm3CWbYncDgDOht
HApkLz2q3i0iUXcVODxZigp+c9fG70Mf2zc6BcipXaQCsIaLobJupk4SWThExpknyS1yfB7I1E9X
gEX39DztDZPttxpo9aaaSKAa9PI5ACa7ayHMnKEf+qsRd8XRcH/kjitXyiXrZeqD7hDaZktjbo40
469Z1Ct04swwWIiIGjwYPDx3zrpUukS8T7OALoqBk7FPX0bvV90BV81yCBJJiy2JGWpHyNh5pB1+
gNmJeMbGp1dBO9eGet83cFKfmfHqzwzXtKVwsRsWvvMpic1FZk3PrSm1N2Xb61CZ9btpps6qigiF
H+222nHICJ+IyX1VzPWCyGMphSw6ds1lgYCIjlDyCvn/g4aisxDDGwgC94EwArnW+W2e63+5OK2h
8ZffI5oOu0wi+PB7eNAyLX7GZddcE2jPR9C5Zy02HhnvpveyLpb5RHy4VWBTBJQgl45POoLdGA9p
LobtMFCk1jGYwiELalKK6x15xP1yDPSjaHWHeR/4SgTyn6KXcDHQ2O+THGzdIPsbbsxzYeQjiShU
Ef2WtDZCOxce7SbWYy4HkMgqhiYFcRV0ewi9LvJsY+eH8ja19USmRX+IwL7Neqxwot1Sgr4HDeeA
oWQJviu1MaMF07sAtElFmXBX+a3xfezNellEpJjlsfMuTZ5ORdmQUBpElzQPjizySGE+p030bnkW
jKQk3Bl0KXDKiXQFCCA+31/s0ew3vQV/0etbgGDCvnYxNuS5GN2XFn35ERLq8GHiRFgrf2TVHO5c
kb+A+DIwKjTO0bIJQbFicsBH/V2wcNjEHoER06Q9E9lnbCrT2sTu6G61DON6GxFlV5vp46jb/gH/
R0lV2drkdPRQiDEW9IJpkhMJ0r3yqnywhPcyQJp5GvPqpc7sQ95p34chMPZKO/lZMh37yf6ugXVY
+FC0F/gSWqiruDlTYup5KnaXMB1/gJulaFe6zOmm0KWoXLkHf1Lv0vWzTdFPBNX21dtQhJeUJcBS
MMccMuwirZUeY1qWC26eIiMm1Ih6TmHbugCaYdIQ8cnCMeCRZhBk7yHpqgIMJSGt7NYgk7ONqUfX
odjWYvqAqwshjFly3oc/WcdhayHCEO1C7a6TbjgVgpw/Q7kl5ejeQi0AQSgZgKVJs3iIKAmvxgZP
VdsMoKu0qT1C/um2moDEHrTc+jSO5BGC5TEOM+1dDAF0Aq3TN52UxADOBfwujNM9IXgUUlFHkO/d
NseojQLIkBUIW6OraJ+2TKi9roDOAa6Fp7HNKW3tmFgmAVIy7qRad6xMgBQxlRp1zCZ+/mB13Vvt
yqvBPYneILh2fhht+pSZPer/TSpHFrBN9aC5zrMkbXqp/C/dP5qOmpGy3roz3Td9DL+bk4h3WE03
06he26gp9uV30vIYsLVR7BkGuYXp3U4I9DU3DyBFp0fWxBkyUhphfUkhuyXop9Fnecs+EWDkxow+
cCuxvxrhhvSq7zEn3mgDZnzdszRrdWGKF9rksLckOi0bXAxuQrhQPMqr7WSfjUvYEYYV1FqObqB6
2fciJ8wjdBc9ylU8WLTBg3erIaqoNnSaNPmubwKBaSU5QfT4IQ2k8DJl5mGVYKor3RrXZiEOfjft
h07hSg468RB3tkR6L5JNHo4AYmr3Wbdi/2iFpGfq1OARf9rLBoLdlvHHX5kExqcJLiDCLhfYiYs9
lof2g8gvm4GIELebzpBll8E1HvpbF/RrExPKhDH1UChbnHPf5UCl5ADQ7yNmDZe8/u7AkiZraGKZ
5ZTmrrPoTXIxLAofgQvR5O+ZyrTzhFcz16LwoSAAjtqMcne6Xh8mpdlHLO8ND9IdqTY//YAVnhmw
tqlK2GslS1Ung43VjCZHiHSMVjGVZAJNGkmTsSrMLnE5MDyQ0MDU4QxcCn62cSvx+C1zI/pledqz
Do+JQiH3nOWCieBUdKdwL+pALPifq204uAXZ6tFDhTDtkjbWTkwxAFNdtKtW7/yXIJH9IS0NcrOD
nNwWv7K3g9cYT1gWdgFUymNpa5uyL8ynSNrd3ko1UJsyYuqftM952PnPxdAgitxUZd9enQqyDQcr
JtkNxunUTPXx/qGcNf2i1tpohizPfOUifaizGm2koT3kU0yGbV/jwkrbTaG1hMk67jX2U7ozUewA
rFLPqnLdY9uolQAveTVSlHM1XhV6F68tNLfr7xfPfG1IRFsWwEVxgc2sGmcXEiQANsa5TAZQ2AFc
6SbpdJryeMJCaQZ72Es/+9h8dk2sc7pr4Yl2yqcoVDTVS7BGgTMACVhQThrXhqWrNQ7OM9MXCZ4y
fy8kN7+V0rfEElNdhrw5jVF7mtyBhbcJ8L02Pmi6nUFTiqWLHW416QzjcUiAE/Od/EhBBFJiYbFI
pocjEvrz6AdXNaEhcXnFrvoLxPmLNdS0zuw2XCHpZzoor+1UTtvKF091dsRKQvi0Mn/ERWot0xIg
dngmeYXgmhH5gNDA23k46DJ/IoDZZBKDuQiwv/JCVNjc4ZkSoHhscBU1ONe8gVYF0YdVIsoPXzcB
rdVFiP+aI4RPfaPj/dqakBOWECsVNiQN8ai/TVKqf2YSeiQ3MHZ1yBuYRcMR6CFqYdDAe2ZmBPPR
WgSkgx6giw8pDX0akiAuauj1BVaIZZDOGZgGobVi/OIdkJh9jZNnJnWPw5wRwS0Spu2XNjJNaLOe
cI302QhR4A6ZRUBESXxCX+Mitw1adKAzrLXrr5Nx+KTOz43H3KRAgrNxjerJ6srvpm7NNVVzHQ6Z
vQfP/b1m6lsZBTYB+qYJEK4FZt5yHUJxrz30wRUrN4W77xgCDIolCbK1ZfzIis+MX/ug7AIhaOb0
HFfQKvHE4ouaxzXxowMFTrHx1krycPabxF2WCMHXR33Ah4iuIjEEsoWW29jk4ql0bMYwPoaF1MVn
haA3SWKbh7/3NCUZVS4BizuxTCx9qMkk6T2JgHLptXAqp/FsYQ3gKiNTxYjUqjbnUNl01pG5vxy3
+0IfqdkfkUTqSgH5Wz/ApekLbPnByNMQPluU0vnF+zYbIznIVQqMnOYwES9d+5hTgGua3DwUaYM5
LnKcc6w3u2IozY1bUJHMIPSuEsrvi7xgrZBExa6R2b6vYzKACsYM2waRYkfNQgpoDn5oHHtAbLCt
MhYx6jKxoCjcVK5spCM1AbnA0IkwmlrtMOQvmBvTA3ComhEwWJXOsPJBjnMmtScHLstCZmppD0QM
TlED2rJrtrAE2lMgZ+JXLpgklnvIXwNgV+8U0iJZKiJjyR9Cq/Ga5qz9hhrJG7maW9LVJsuhIOPv
ZOiHj61InzqV44CM/QO4zw5d5LYZhq++R4yAmujcIY9ZSISCO2nqO9Gb32xqY0lg8QDz4yczg9LL
xBaHoey62TZMYYW/t4CGzqLEf6Z1GmrFVzDwVHCj4aL83l86UB7jBLOIGU7Bdj6Rk40CJiZUNQ5e
YgVkVsTqoUzqBMHCBi3eKc+adeDWW3Itsi3Ysje6zqvJrJlSytLbJslJbsIwFxubSi/BJfG5p5VJ
gq2zz/PwPUl0tbfpkmKOTldjHRxtevYrnYdOVNJ9T25lSPZRPcWPpu0kj3k6PGgVSa2N9V0v24co
yq51Ex8IhF/XAWlfPljT3Gx3Xjydi2DUznn2w2jQwToWwZvGFB0qYScsfxQWXp31vyzg6CsyPqwp
5wliJOYCJS2QKB+0DjNG1cyJHhyqvq79DZzs7y3BZ45m8BRwAYyw+GFERwAR2N21n9AsEbqslrEG
Tot63coduLbyiPJQPOAgzuA7be2STkCXqJRzhZ1WS8mKwPp2zHVS7VpuDKLRMUd9DxtoVZrX15Ri
/LkPXpC/MwGXUcy5c+Q7S5XSYE9n331kMBkU5ESSJEYCUQbW1rWB+nsQwyj1bjqv7RamebZLloCV
Q2UgCckBzfg0t7W1KLqcWCJMHSeXiWCUhOcig7+U5+lXCNV+w0D3BkUeMVVfVessyMjC6BCO+Jm1
LQtInHrM6XHFFwp/r0I04U94VpxdPGGbESGHVQvap0oSR+MyMlXmmwhZyApZ8xTIzF+VPW21kMgl
rn2KTT5DA47rOcQFJvPEAjXtEf7oEWGeRGjVJdV0ZbZQKv3xRrTHGikhjzuM3uNEeiwNPh6NEHjX
wsx3inIAKTxAeLiWl67qujNWkrfMKg5MIjl9ebKkdwvtotxVGnnthGLTYsGYC4EIqqjICJqr2stY
VA9FQUoCvKcP20h/ydp9rRBxFnYPElyxODBcbzH5aYkLuHtze/0VC/Cano+1xTB6IZ9omzXN2xjT
SBynyl8WE90af3imhLSzW7XXaXIsDc+skLJ53IydAZXQuNlW/hK3lraI5A8n0OvVCKB1G1viGs2L
i7xukW2h+51gE4HsX7sWqLaIi9qqCzATLJN9GLwUOJGdaNU3XaF0CMckXg6psWbGwxwTLdqmUaN+
dpb+hpVTDxgnDEjHyx8AR7xPhT7uWyH23mT1BPiID4y9xallh6E4DSNr7sLToG4bzTUfwBCEvR7P
qNWvqgmzla6kuzIpEY/GGY7XeJBRv58iEhcdBUGz66hv2uEYLvNS+zbaYhnwRYfQW48CEH/TBpc+
Yl5exMreWqr/slXfHQcTo7tJDEpm+S3Ti+BFi/VgDQVF6iG8Zd29mJm5kz2/Oh18OAod7ZbcoE4b
mztMks9xxFPRpBCeamQmijmV0hkufkNfBH5adXRGs1iFYPeJx+BAh9TtFm0RrxhTqQ9x39LeAhJF
2OmidKAKIoM8NtR5GF6A3cdrYo5fu2F6KKYAN2xMzijgggvRjSbLHNqLfhQhDtOSNSVrZj7QBO1g
eI7G4ima2RShyp+yMHgKZ7yVITQSIicyhCsI1XFGf6KzvzwTdw51Ef6I/CWHzUzgiTFD+ftfpFlc
RyBD3KQDB4qVfe+zAAk8u0EUiPons8NtH8fBUpTTYwF71nNZbgy53ewn6H74WE5NTzkYYSaTqqRA
Xp2CFHUVPnabbCLTSfXDyOwiIodyETQY6qtKfhll+dLrc20hC9vlZA9cUCloBLjWg+sdIPjBBCnk
NdCgNQDuWfQRuODUT/pV3XbGznLzfdeER+HXO5EnwPMJAVsV5alIe2xHinJcL9fhNELtqYojuUzW
SgzUMatG7bwwuVHQAje8trBupjHJOTnBnfAloqNq0C3VVrC1gd4jfHtx5zwnzZOQJNMRKh4guiQO
mGDvSE568mvCWganfcQQUUMweMHT/CUIWVjYAxmTLnk6SOqHZZF4MfzACFH92UultislUeaahrKh
Azex0OoM7FXzFTr+r7Z9cIl8WhAgY5DXQFWp9IbVyIIOrlB+LEhyPI9Gkm/HijTv1Kp+qKRKFw2i
hraZ0xac/IlAaOE0V6PtgvWU9W9iGooVIjr40TER7Ocq7UEmuP1rhyGF6rV6bBMOPj6fHyTdPycE
ajgQ9YhLsN/LkQca9qD1ZI3pdiQdjIAZ5gxpTIdfj6PXZOoCWJOkSg34X+LJN/ArQtcIh/JAaZ5K
CWM7kaxNsvUjnQZYQD8bG/FeDTaJ7YqgCiciI1DXLu77Jjbo+CRe662HkM6pmgmkrKjGZekixAKv
9Oqk7U8R8QfFLWID0QzfKm28YUuibeq23ps5zaUbnSmZ5jxBKAwBhJkHGwvfgrUiQRWVHm8qiUwt
LLL3x8knULTpSDVqxuFV5D3BQmGFjjwgi6koN1alvXR1V7BEAIkrKoX+2C+eAE5c2kz/LOdR+64m
+f/6Kd34i6xmtsT/m2X9/7R1U30mf5NQzf/mt4RKt5x/uNKVLDQsJnPqXxoqXTf+gSAHO7rp6oY+
q6H+qaHSdPEPG2EVrCXzt9MdfdUflnXNMv+h0B05Stj//Mb/B8+6+e+II75F0YORyrRNdLwY5P8m
ZnJ68nqYLg9HELvVIfaaJzf3tZ/0MGbYqvuZFvR8YhGIR1fvTUYAz9xHJn1W0KX7eEjrRxr1rH96
cGoDJf5HN1TV730V1STAv4h8mLeTBJoGR+H0xZXkJNYZAB6/g4he+4UDQiXFNO46Ubz1CuVvndSA
XjFGe3C00zPjm3YqKKIuoyQuPxj4KYAiWzuRAWWuPLAx4/Evp/D/IvEy7lSHP438eHSRWsJ7oNEg
OTngr/6d+uBlcI4dKgWnUKhnpybVxvHk+JxLGpU54uufJbnEXpQk3ysadqjdRfGoCL7eNWXHykVh
GxJ9kC/5f1lfYWwQeKXlP0eHprwBxPA5whgE5ij0EbHIC0im7GonY3bVLf/ijhDk77t8s6IoVJrl
CouWTrG7LVfxfAxal1vbQLLLoB5bj/3YvoWy1x8rN++8TWhOZ7p0+UNoevnD75+ynn5VzkDtyjdT
ZbhMrT7dlQp4vqaP3yYnCK5O0kZIScjhccvtqA/9zyABmzxo9O0nOLlrI2iTcwjS8FA7UYS+ycme
+oyKRMUU4jMrtc0gxvoXMQ9HYs6Sb2lENPFMHc4du3vJc9Q8fhH88RO9jA6vPHkRuVkmz1Z9uhe9
SMxsAFQz/t83w1KY18YE8N0o/4/amVu+KzdH/lqza7RBhzArjKh6UljjKkMyKsgpZd1B8LJw020T
xI1YlZ5wz9Tv2m0XdPA5VeG12/tOLjcCuovy+HurT2rCIAGGr6wEIVEYepvGwHcYJh8avbld5jJY
UO8Zv9XRqy9E/Ht3Me+eusi5wChkGYzPIqwn/Q0hQX5oRENiYWuJDxBrn85QN4+ydIKLU7AeDqHd
frAMEaCF63of9em3MqppWGQKpNgUrpuhSx+BsGXPuc6svRHauNeFqNaGxC8M1iE4d1UCIDwPbjot
22PRoS2o58SAKE9fnQIbALNA4Eheo79ZSbrtvSb48urQoEmAoPgZKFK4UcNgQVhM3ecBB7u3sei1
LH2JxGHQ3eoTD9fFE6Z6doPE3I9mJ9cmnObPCrXj6OTfSht7tjuUw87oHOs1gt7gSkyTqgWvqxT8
d2Mgj7bD7xmsU672ZVdw7hL4kuf7S+7ROYzHLPi9aRcRCZi2BhKBT9z3k9frcEKIvrvj9O4vKtQP
vdH2+z93RSRFnP/cRCEar70a35HvudYN+FdwtBxWloM+WLf7S0ScFmGlKx5VKyfGB0LJvkNBqtQW
5T5x8MLGo0TU+OAZ0c0P2u42APGmcyuDTTQHz834YFkEJQsMDQcJMspnx492oeuO75OAVZxiVsRZ
88+PgTT+/p+fWs6MovnrQ8uyDfScjou01pUoc//2LA8rK+OiwKRVjZF1IgUnnlG4ln0sMMekvqe9
FqgqWa/YAwmvbELU/FkUgflw3yoHIqH7KHlpssx5bAr7mM8fSrIsPOkeLC5L9tprN5XU+HysQvd3
79/Ig2z8/Y0MMz+RIoH+sHeJoOFMqaHXzqGwtTM6w3YVVkOwsjOShWhPsvP+9uRM2npU9rrLTYcu
EdaMoI/6dRlrzqYzO+PF793u96ZfCK6rEuMx+SIKY6baNlE5UZfgfpl1SrhFYyVuVp0nO8BzxvK+
qYGiusHvou0tbr/3uHjBFEK63VRl+i01RHNoOmqGf36ESvKK/p521SctXqupanYpXdrWy+V75oH6
ix3aonWQpG8lMgAoJtNnkJPqSYdsQFMEtSHIgZX/5/Ps/rtqF7u/oOEDJFQ3LGNGzfztPAcJ3JR6
9sbEDOrApVpC++hLGnl6bueNQAQ/yyYmJM715YtLgHk59Dqos0a+aGypxmEL5OlL7VE7/9d7mD1X
bU5GELrK7CRLUneBi6I1mof5+7iOluCPffdN09iqocyClcFM3KNGkxNvXcr0OcEuSjKdqk72/NTC
Ytiu7dJJNvd3CbHb55asjEvpjcApbCi632i7YhTvWvfN8y4JipTPqM8pqum5d4jqqcF2noLtju32
KwnLZwBm7jOmaX2r+k/sf6QSVEb8VtjR4f4Z1ZJR1U9RT/5HP5xwZ+MlnP/x//52SxkkvXE+rfep
l8E5h41u4Rh/9PLIu6aW/R5yfb/jexAbl2Sf7f0mnj9V1jza0zF4bAaJpx/Z6Uj2wT9fTHSYGiF9
1KoiiT+oUto+inkuoM4BV2WhDcZB9RjMu0qdKCoxNNQNYzv+L9MZNc9W/vJgcHRdR5QvSCY2DQrg
xjwJ/AtBEsFlP7R+ZD9EDXTZKRD92i7G8SFAt2yvEgf6IMqd032fOb9x/4kl5a6OdSLFZPfl5S6+
qKT5kFobb/quVPs57uSpr0bW+/Mnirb6gRaluhldM+xx39QbBzP4/bjKrB+ephSOa6qH17TkXsTt
mm19G0Y5tsrgZhVJcOOZxgkfvIvX2L+oxGcUwAjraez+dXK17iGR5g+raPrXJDT9Yx0U8MLmNyP6
4TvDCVwk9yp+qfWTVTZjvfBojIM7M22ivhqCVgY7hhRp2OEZMGNe0N5XEotTa6n3EXDm0u+18dGy
pEMYp4VZjLndscDPNVo6y3AuEaQTsXMaJ2dnI5iu1znK6f98c+Oi+NvJUvwCAzKnrdvKte07Y+ov
JyuSMc6xJklvwiQnFwPjeKrnl4psu9N98/7TfZ80h41kgr//c9efnzBqismL+zsV4NiFCShy/ef3
6Um/BkzdPDl445cKldOhFbH/pg/hS9dMNAfnLWM5qMx9LeOoglOXPWuV1F7x39sHj97/8r5ZTDix
eBCjHpnftefvi9NKHu6b8/e1rZde71sDEa3//D6t6C92cEhEeLV5Cj3gqAy4OQq56vXQ3cj7Jm7Y
I+UIkqiE9J/vL/Q/4Fx1N3MI1C4a0U5LocKH+wsmseihNlH5lBMa8b+9cd80JA7lptWThyHg4iXY
Z3jz7VbbEjDa0jZls3BAnuaZlR3vm1bUb7sq725ROdiPxMo83HenSR0clIMGi9oDIn5yDPZd618D
Uux/9qrZxcodv+mlTyFB6vHV82DbUUVudn4Pxgd/C/G5o9V9IqZfFyHi/WG0FYXjeLolrgLvWOPl
983xRlHT2pSIu8h35c2Q6+ORS2gp03CWefotrazRdfaBoSlyScRrZAM6IBj+gwihYE3Wo9yjouvf
dTyTzSg+ZKHNKiWwLTGkhkMuQKMajaHOSYERvxl95yzAxMRO7R/v+zkXxYZHdgIU1HcvIkNtJUv1
aECCfEzA4B4DMX393pr314ZGwCJ6j6VdGnysFsF59IezRVhasFRN/dFy3mEdFmAl580EIMoxp0O9
kNXYneoKq4DmDuPVHSzj5GUIFjCpTJ+enex0PLavZuCmOyy53X8ZXuX/vgFdXTrSwRJDX9qwZx7v
X25A0VZmmXv2cNOSEU/v1P9SqrYPDo6Lp98v7ckvwuTRm/dw3JNTpvpnBLLw4fuxD1D1+Nby/lGz
6Qps9pTrfbOW12Y4AdMdH5uYB//QzyCHZNrQ4tuCrKC5oE8n8B0T/12nbUmAZLtwunGfy+AgOTWX
Tnj15f5TPJSYZDu1x6pZX4inri/Mc+3/cjCsv9UHKFjQibOw4liMHqyF/zbXaEMJkFN3xM3Xi5+K
jvjNRs5zm0bmX8J1rrO455bLXlFPhoV/f1M0k/8gERxARxp/f76qq++m5ZXYs/k8iX8olMPKvGR1
5u5CxTVgGJ72dH8JZf3UWE1xtozSvxVT3ewHahSLlLbUvoeJgbxUgxePe71ASpmzWLZI5hNmjeZu
3hTzSz6Ow6YGGUU2AkUKGchLnRrGy7zVj7WEJhnJFwKmfr/3ry3HiP/LI90w/p0h6TBjs6WEAyDR
/wrDvAO2/3JFRYJc29FwI/LCPR93FcqFtiqGp1rg1O59CtO2J/1riLcVYm4sPtH0k3cdpT+zTH0P
WpB78P+0dZXW4hiNUX1OQ0ICJfEZL76FBi1xCFRPEItUHY8C0j0wLI16ffJiSFfzloG363Lff/8p
mkFXetWd7rvijC4SQIx8S/fOexBAijaiR2vbkB/6cN/3+yXCm9OZNAQdZ+Fa5cMk+2lXKL19kgPG
k1hvoh922qzgqRjf0knM84qxPQcl6gIMENQBtMxY2T2l6nie9fi1iMAWjArJe0el00Yts6Aj6h15
2P7x4k3mHz/h+EN7Cmp0SfZJf8azUVEFJnINF5bcSyHPZT/i3B/QVNVDYVw6w9Mv7fxTO8K0BpgH
dPnf36hiCvoxQTi7+xuVG+5EmTzohT8cAgDP6/J/CDurJceZbI0+kSJEKbgtM7sYbhTVJGbW05+l
dE9Xzz8zcW4USpBdYEuZe+9vfWo6fRIvr0tyPiynw1Ub6zHAU+9Y5yyjlCA5fB0qv0oOPhBnEAEg
0oS6dwZTQ1NUGtec8jHgsdmwiIFGrwO9bPfQWEJKsJ3kaVLHde1V/lthY05F9Sd8mrlpmhSfj4RV
9tT243jYVt6yRDGPOgiU2FqNSWanoizOWedziLTiLJsYPoGWqPsUVUOUakTaR8R77RgBo7LUIyk4
ZTmqVvCuUluQ6FH5Q7HFz8ov1SeVGssNJT7qriGRhqq6ijBZTN2XyQ63iQ2Vna9U4p8mFdOMuB0w
DlTcaKcFubm7NeVI6EYIs7x8WFZ20GMuZ/WQEMJgHwF2d5bKhM9zbIAwuw2reeicnYTktpFdc/7G
dzWCiBPh0xT8VptelGkxOb11JhNB5YY+92t+tq+riHuB5i4HYNIkKCvj0sVlskEimB1NUVu7uBcp
P1jtHfWKCL9wcZrCLmzE1dSYnrqI9C9b+eS99uJvJMxYhVLSaSaugyYiH4y92mL3JnS8eONmTy0R
ApCgoP+vKbdTOfHrkt9TK1RyCeIuigQQIR7tEiMGMurVJimgV2NjZ5z7XBcn3c3u+CM0ewQE9YZl
gn1fTWS0I6VpPykh2XQiKn7ZxNa8wg0/nIZ4UV5M3i2O/2/o2b/lrXPc+d82C/BTWXY6BhbSunC4
tf/7469O6orq5DB/8jNq/q2+1d5zjTiYbwT5KU4FNcuefynmxcVITfgqDxKxNedpMXWnWZs9pcCk
UAdCxd+59YnEhnocrUQ7okRTW8w7Ka0a+MScW6rm27rwfsZh8pFgzkVWBmsSN5z0Ux2yoXKUxucR
EcaU9+JmDLwof3Xmup2298Z9a2UntTB++CH18JPZOI8BsgGL5+GVEJHzaBt5uBQBXnlyMG56ba/E
VBfJZquo9XrevBIsS6djZVQndHzZPVXP2X06Ocl59IMZ3cRmVj27ehhciG12+7o0tDWWOubTqCLO
MoLAXttm57Bm7Yi39K1B5lJ3p2WokMJN5kCtMyYj39zYfC+orh5bY3xEHeefUEnkC6fSjXeva7S7
OEs65FSKcge97D1W2vSjUcj4RwGLOVxohkVV2d2jPqTs2bysJ27hZKtmoi5TacRjZwTikTU/QjQv
0g5aGRaP/8/eRFXVf/eCcEDbWqppwdibH2kEnP7x6RDK2NSFYY9PnWBhqbtdsLErTJUNB6K/SKxu
aaWd+jbZ8UVtxfAzqgCZ8clZpPY0LzlR/C1Ix6r4kWgBuKPp2XGG6om7Qbkzh7Za2/6kv7u4ByhG
Ol7LqbHMbZ1SIZHHL5pXJT+doaeOPeqM56nH/KAa/PAMvsrcGeEQb+2K4pkoZrVYItN+IaeAG/nU
UuRiqsFjIJzwIUYTMDcgoCGjjUJvR1VhutS0uNmVZeG/Fm7JnnaKxrMIHOUF/hH5f9d9MshrP1hU
fyNuUF5yu8OFUi3AVBpe91BT5wZwdYLRwgGlDxrLP2d9P24CozR2sr+M8h8BwfP96GTDg4VzaC3q
8Clq/fDJt2a2ptJFR9nXGCqIjAZwvmyWakPR+lB8jjiNUaepjifb1Z0lIRz9YKlWc00LDJqbXoSz
L/BMksFGEu9o8xhvUzOzj7JDntnz0G0csog1hlRaU3fxzoaG1UlWfDNLlkIQ2p1jp9fNJQfyuMDi
q/gmxurI1ql5KUp4cW2tiU2lgYqrHeVgzABGG7HTQnH08mJNlnd0iyniwc1AocaY27D/cDIqUEbP
13CYCvpHO0q/yQlwHdCIxb6PltA29nrUNSvHU1uK+Da3l/Zdc9lFjYkCcNCvdQwtWA7okfqILa/z
5HaNuXXHzFs7VRW98Wuuby9t4e2r5l14bgiWn92RIrbbAN/goah51s5CKXY7+rai4uVJzbLH23sm
08StOVKvbmtYhwbG1BI9OuI7iqcF1YmUBACD8vB7PhFrh95VFvgg/TnLiBVQoqrFSzkgD0Hh/j1v
GjLS9wolqpQkmR053H+9Vlc4yl6v0xV7SbBLX9f99TKtsfSdMD7Yhi227rysNkJxcK02rrD8I0Q4
WhVasxiXwr9G5Cli5ggZol8j8ZgvYnHwGY4Oj6y5Jbtu/a0wD1/T/uprAgph/XmYvATgJ9DgSzlR
9smJsplPZAhJemxTXOEO8kAy3jpYIQBXpxI/v/o7v6yhq8yjZW0g1/8aQn1t3y4mhAxIrYfY+fVa
8szJKYNhXfYY23r5SDT32MSB9UbhT7/R2Fisu7k5Wd2LPVbdvZF7BmQa/dMqJ/EWupTcErRRNnIW
lJid7aT3OYHVg+h9nLmntEPfao+nye9B981nWWCpa8BE2poyeu1YmDZxI/1H05jqUdSQk89UyIqD
Q9ls2E3tXdsgk6X8jLIhfY+ynFLqel+GeFNt3VrR94NjCcovpox/tx+uInL/JywwxIEoI04iimo8
Y3/8XcuxYumpLNhMNvUE5BeOttWkjyYs4F2j4FNqERakPK+Ij4af9efQFekjFXLTRiiOvZCTb1eM
lDEiJCcmwfXehB94zX9zKZu63YRbquqxPfVN7D2r0dPA+efeerIMCtKK2DQ2jk5QxYzzdnUbl1NV
FYfSdiyuadY4u74J+3M1ui5Xu2VyqlHd3y6ugsbaaIoX3d5BXiZn53lF3gAr9bJm/6fW40YjbHjF
aT67UkBuHRQeo19dFaAwFwfFaZaXQraczLR5gHGEGUEbw9Sy81NoZgBZezdadJWR/XAnJb8jxzg8
K9borzxh1me1TYvdpHEXYXX96uKcgpV3W17koRko4bworV9CHpl7sS/kYP9QlDQ8O0HF80B2jfjE
QWq3jgGfZnHnOGS4G6c5xDggAq501LPq++6x0dhJI+2zvimEVgBbfbN1S6OKeMiP3JIr8KAk4Auz
xh8FhV5GIuStKe0QkV8f7cPBCh5SPyrvbjMycY+9uLiCwz9oyWRs4oJwSc0+bW/04mUK8XJQNOXe
MPL5c+FAEpjL2vcun+rHXIjm4JK6uat8gQgavf53DNDYZBSke17i0qFGvw3yDdUm5Ea1Tn+skiq5
h+Bza8lBJ3J+2XoSH+XBiTvOKjZJffj21e3+mSD7sB+FJ/x1gYgfLL8oDkCL49/9X9cajUN6Vbaz
qFnn2bhr3NB79sl+LoXXEy2YSat9rWHUpA/WUTbVssTGJLCushWJhyFt6mfMNpUHSsrXstcaeiR9
7vhdtkhpIO9syY/KZlKBWu8sPVzJZqiyhVZ8H0So3iMy1SBf19yb9uWfQ6XinNMhGt5rOeyOOzki
2+pY4OxnJRMVd1zy1xx5jeBjm93JUzmejho67KFXtyVJp1VcCH3fBbZ4mOaQe6eKT68KWkykBeI7
Lc+Pk5mXSzkQ2dTUll37FhGiROk1pFv4vOpLUzo7OSEOZkfbSRlPmjD4E+keIKz5JU3PYScUtk/k
v4cd961w7QWu+PAJE8/jLl/2OQz7+0epk/avH6WPWmuuw8iPFCeXJF4i6zPgRyEz9R8/Smq5f/0o
5aiNFOk21aVUlZ9VHl1HEx2zranDS6enz1U3iIuYWwYp27hSg6dx6OqnOAQdOHeHWhtd4yR7lJck
uqiOWsDzWw7WaZzsysbDEWWeaw1Zt67NrljHM+h1GPonEz00vr+F/dxnpKl1F+/wOp70nULOc5sW
SXyNLCNYxnpSvoWZ/VxFpvnLTB4HOLU/tYF9q7y6G1ge24nx+2ryoum2KvrfV0cB3j5Z7z6nSW7+
EuIBR8nipzqCvsQI1Xoe5qvFn6vle2fktm7vPUGr/X2bQzPjnbPC8bZCJ1XC5jJ40kvEnCqQhB9t
XuzSLnPexqpPV4rWYU7bm87JD9KcvEhQfXJbWsipplarlMKN+JkUqre1lES9vRqONL9fbdLLv14t
zMB+COL0p0wFksH2bQ3t1bz3FQ4eQdPeD1U+2qF5P1FgdK/45SYfsvIsZ/W64l7BmMkhOYlPhnOk
XO6McjBAaFOVzS4w+tlPjBe8TRlJd2Su5bOOGmcxjgvdm2xNuv56mYGAKkiB2t/dfpD54oqnvJpC
P7y9tFr+rNy4JhzPWD4l9hlI/OrrJdzJDNk+Bd++fnhDS9xNjnHrwhRgK1x2BG0ZNodhau0LfLKI
lST1TBNLvNr0vPdCVcrV/5qhxE86KPkmqnAYRGps3FlNR9it0volEat2iVWOdyYm5Z3lgEtoax+4
0emra+pJejRm2O5AGbJKyPv0iH+i9TSY/HUmFT1cNDfDSFeRTopiFRPseRoGL0BJ01GPXNviqc74
d3Sq+iwvnUQMKYVaynmIhVq5cEKn2hdPkTv4r2pphVc7Fs8yK5TUpbpXQg0ftDlJ1KLbWINGmtay
iSy9Wkyx4e6rmQ45IqTvUEotC7cblhSf1pfcj5uLPGu5dS69sRywoBX1RcyHfwzIyUJhs40O0eQt
JuMQuI5xsJLUPKRNSn227EzK4XXAFXP9V5+cI2d/XUIxvFfefbV11MybylX53eaX1sqMYD9la4C2
vTvqFbJtlRrIxtNwvPZFVniIlJZAWOKrAeDjKvt1EoN3jpGqm98zYEhva5PdiRyWB683R5ZCt0vR
J/zKnDR8ULONiwXqr6E03nRiGa+U2GTL1Oz1i+nX0MKRSuw8sA7nYAD1E81aitqE0pr3TXmI+FYe
tNAuIH38abvc51b5ANhG9slDjTrt9xxsRpluZa9q0hrHdM74YF48AOjoFCpgCtFs8qJpCQ6Xd2j9
7ZM9hZhL2DYLpCoxr67vP0ZxX7xaihHvgQrgpd5o+WvriXJFeASSzDzaxLAejCgA7EyBCEz/zEO3
NA3UpiXDqjJQaGcTGFDJODgJofSnIakGMGC9gqihYKlCPfI2CNAbzGUNZeJ7hwZYMco0Ii1+VetQ
Sd98Ii5P/VgsiE1UD8PMFlBcJHxj3RhHOWhZOFB3DekiOco7JRvhY6ojRxVd1IcwsikRn68NKMG7
K1m0LhK2+s8w2Ng+2cV7G+HrbRlOs5ZNSm1OoGDYulIhiPm3w/q0bmAeFI23ioU4hdo4PoGFUfZJ
Ek7LeOrHj7kfn9PxqfR6ZR+V3QVxJIIKxz/JgwjCuMc4mXYXlvGuQsOBv10zI24ogZdnddD+feYr
eDNgOWitVVb4R3j2/VFr3O7oJAh2RYNPjZ9bHVIFwKO3ETknLUyf8BSisxkwtrv12QtDTPFRTs0i
fG/vvl5USWwKAC1tupNzvwb+OTEaympjp/5jiuRd1WrzrM8HhZz97VClHQiFYAAd/KevAQgKsgK2
q61nLV8pHgZJUG+Nbmiu8iD7KQJNqa5ugt3XgEmwZFt13Pa/+vKJQnJH+EsLu7ez7Cf6NIvwp+mK
lnJnIZ96C8ueCgORx0ceYd5Js5V0iXtR+ynw97YzPfqB+hspZmTb934OyKU39HEzzGUGjd09jV21
IyhiPOh2WD+Gmr/ByBgSiodqO0b5dmfNzaFOzDXeyzPCwhjuY0W3u4ex4bvpZFVwcht4EUsWHRCb
/XIR+m2xSXt7nc6ZGKglS8QL2hF778FdOog3F+UodLhKjGbN4J3l2Rh3aJKq+tut3xL7sYvbk9Z3
yRbBbbVJTaG+GgVpRj8Ov2VYYS30ytVPk6JaZ83G7V2G43qvO7IaSF/+y5VyAjo+ZI4F8VmXKMW6
HRNlQY2uivhqXuzK1aqJOG/fESGZl7Zf3XKRW0TFsFFRgi07OFO7joxBY5UORfx6Zh7LZjCP+XyQ
zRx89HIclNnmqQhJL/kt8pQwPLgsgOEB9clzYOvaji8JKAudwjXqfSIqhXkeVHNzaipxbsPiSQ7a
GFWiPU2uXppjmVqGzwMJ8Gc92FZJUz4hZg+f+zjae1hwXeVQbJk/NWDAp2E0mN0jKTEpCdvLwUQz
+qWTaOZGjlKLDJKYdYGe6MnrvLo3s9e2T8vLoAusv9L81az6ZJfG4wyOY3DICdsoRYFIfm72c9Ax
zUvzHN4Ji4+LTyT6YegmQmGd+FBLjeXG3CIE791DD+jDKCaqqhUH27Lw4CqDh8CuPzSfymRnLOpN
olQoBDUXghu7IytwPwo3Z61kqM5Wz4PodXLtlexv43BnWb6o164FqkKgQ9haqPofh9oTZ4rt9lgg
tSnJChdX2BEFh4dRyUGLrP7q5AlGgUPQfeu86OJahvfcVYG7KZHxbDr+Iy+UgZ353akh0gfjLtLU
+uqHiTggEIdcVwxvHeipJeqw6KWhRHKqY/XdjJV4E6aoL2QT4xhsKtiwNZYBT6nipSfVsO67DOJR
QKTjm05hk2e06k8s1r4Fwkpf2Ha3qwmgG5WQ1DJqPhgo2+6Vp8zLY2Q9nvqzaM/CyOsfmT5qKONG
oEXthDf65DpnLaIccpzLNUNEZKt2SIdtERnek6Kqy3iYfSwqSz+lfMmpS3JIVKPIvxvbeDoqcRU9
2pR9qXP9nRcp4aMZ2AvwRQMWyEnyLuaHqnyyRhYkTOjGT7KlpnoLZml+IMs2SdHgzh6I19RY7PBE
E8qJsltjU7Pv3yh4Wn2U/SqpTAfvNc8gQorCtTY8n+rtXF0lg9c/tEXxYnlDdcz1sX9wGwIv3AWv
5dySXYppOEuNmN9KNm8XhSb/wMQ8hgawPxN7dXkgJPT77Kspv+F9gEkDPPJ/DQcCLI6J0XCeKsZ4
jGCt7VoR+ss+7vSZvlnAocsiwz2EJh4K3C2xglLVx2Tu+uovItxODLL8SplClAp0DYMuxT8OEMzO
hZIAczHatzJxoE/mTn4hLw100K+irWnr4T0eWM1C18L8E7Tm/Cfxfg4JgrjSFNepUPzHMciMpSPM
al0rSRLdTaKaMA8esmOPunyBydEIlaPwl1xi7BtnGN/S7iw8t32VszqKABc+1dhvgaoocP8CE+gR
SHg9Z2UGgOIY/Dk4rYqJxJjGpMlL7dgLsORRi+BnKJ34MYcRtAQDnTz6s6L9H2ckh4Ge///z5KtM
8zwSxv/xKl+v/DUvCCBy8Zz2Rh3vMjXIrimRjKsw2gdudz5FPXShkQ73I5qDO2PIH6faKa5FZ4iX
0d/FeaJQnNsb951vHPi1xUtFsdERPRS+JHNTt5Np6/MfW8prss6oViTy1Q1n4uV21zH6kZS0zA7K
03FOGU4yZegUwRoV7Tenh49YYXFRJCzROx+XIM9PflS9ZnUPfhCvJopuXodGc2A3GP4rC1IHeT99
8kz2ydH/Oc/v6yPwgequaRAUwuGommYpHP6OEY5hK7mAw0Bu2SfF+Go1mC6VPita9DPjBxEySA76
3/1yvt4MF4jA6b6jdPGvJZDqNfXG1wxM0f6sjZLMMnaB1551AV6TpVdWvsJmmtYWBIeCe289wn8K
nmXhbt8CLuwq71EW9c6tLJlT1/MNJ0tOZZjwmAGfKLdSYx2yuilmi4F/7a7kZguFsntCJ8zfiUx7
FpmrwSp6SphyfU4lZG98WPlgj281YaeDix5ogWEVCckmS85eAbTiaypetsH8dYngvO9IXpC160na
2RpoxjJA/U8eotmDasfFWhfNG4W2W6uzk+9fMxBbtPvCqZgRqdFr32GLnO+7TomcDcBg+AwxKFwD
lykDXXbQbGaZBzr/8ofl1NZ9lQzxSQuIzst/yWjVP0ZdE/eVExNrngKiRfMafJ4/FYF1D+rlf89P
ErclgzXfYJvshwNVfqPUEzI8tOlUxrGc/hOHZg2UXlWdunDROpTG9ma4L9pKWeWhxqeUZcpn2mnu
QlW90joTlH1o5jqkzkHmm06We5BNdv8D1uj3raXGz46GIbjZqelW/kOVGr9s2ZT/7SK0fliWuvXJ
p79ndfmsodR/UBGgXmp0I3dmKMr3sRsTAPoFlCrD7F65ld3pCn+lW0JVayYe9ijTZp2+01yC0j3o
TovcJNIhtpeJcrkV6LBoQm8x6lvZ1Lt2XJtkTu1yvDSY/O6c3viOhqWgCKXzp0vc6/oa280Aqso8
Rc+rdRcEqA9anNsGmxuIZl6qqJs/GgTMdyQKWfUENeX1apUOy4x1uAVJkeWGtcSctEPqzLMoYH96
iEvKcWOBjKXRRHgtyIWAqpj0fWVaLFXcSd25Cai+ygiDx4bs18bp3M8hH9yLFU+fcdnrOyfTsR+J
fF3dxQb6SkB5HoKXy9dBYy29qltwQ199UKTGNbeFI1XU+akGBXuSZ21oU4Bq1RBz534IaDslHtyt
RlTvvlVMfxeEPgDZuSkPjq4ka8pwC6Id7IlaO1WXLXcw2DuT88vUEMp8NSf+rnswJNU9OXkDTnT/
sw9Uao/mgzyrgoqkX+DGB3n23/q+BuRl4aDBt7IrWInztWSv0f0jnN9VZeepV2vsioXHDnOhVjAe
tqMf8xGJOhixCxC1z1S4JjscKYp9Y9YU9sRV+Z6QAOSJLgAVpyK/N4T+IftNaEwrovMZgqbYXyIh
FN2Dy3r3gEm4j4tonJ2dMp+u0wDFRn430ef72NF32Xl0Q2OrhmQtvck7yAOQDwy3Ay8JyMtY58zz
aVqF+3t4LBqMUsO8Pg0+2Qk7zb9bjUklmDnETxg1WKuI9eqxtwJ7r1d9tlGaTL3PA1DeBHGSD25x
J9R65q82gpVrGdl3G39DctHe78t9MHhHoi32no1UtimDPtz1FXQVH/6AHYJX8ZPk99lXX9QKB0Dq
v89hd4Zpo6rdd6FyV6WZxZfPFbeDbKqu9hFa4dQuK5abYGSc/hQ6yWNa9eZWtuQhi9lATT5uZFZI
Rijuh5dhUJ2zO2ifzdxyB+Qww1CjhZ6btgdZbHKT2U6YphGmOM+ZrBnlaFKxjzMbw+bBFg0vfk4F
TmmG6UmOUrJ+omQmvPdiOA6B0zTr0BHRCdxvdMqMKD5R5aisvCkZqVihT47KgX80EYO0i1irNAyj
wGPUWhJNkJwUbqomaEdLVQGrs484yENgcxZ2Nv/sr/aQg0dvi/WUE1rxbT/awcvpXmvdfvWsML2K
NByeywS9yNwNjSo6YfRKTTi71ldAb84ay/VqLUc9v3TmAozqKJtzTnWq0/GpHsvgPvOrB51QOkFM
5yAfpvLJ6dbqiick2d35iWprAVzDuY+F7UT1r3eJGxGuajuOUDC41T281Ope9iWxQkBpbmbhJcz8
cAejPz0aka+sBSGZK7DLbunWdvEM6Q4iWenaH6bv3ydFH0FWA0diTKDwBoCQpp4M32vFIzBaqNqr
3yojtDSle1ApbUHg2SqngefStu8I06mZmvJZzRSEkVpzBW/ToXTLy3+8TZ37vE0MsPbP21ST3n/X
HLAxbZrE64G6sIXoHTzfkNtDkOMLWuiEgvuWaMA/BmRTHoaqXRLl0M8DgJpl66AIaoqkjghEUNA1
Uhi6vbVB0l1CMitHwMz2vVc44v4DdhoP7CmPjkMGPcYuNKxYo6r76DX7URFx+WgHaXhMHMdbyH6M
eV4hAxsPQRugxBoKIk41tkpOlX+mWtkdbkuU2OhM9GEbK7HEY5t23VOmdT9sXbhHKOLdk5OoNYXN
6rSRg3VDUf/oJ1Bq59GkNf2zG5jPIp0uuQvRgxwpGicF0XLXODqrY+rl21aMT2oQRZek6i/RPDh5
4bhVQVjPBSgJeRAOjp1hzOsGweqrLx2b5Fp+xG6mULwLZsIFDjhHB8n+Z7hXw8PWA/NodA1ULXB0
SeraW7hzxnPKgmf51RxzF7IA8PXbaFGav0epOo/Uek7Muc59pLEhR6Xr3gd/zvy4/t0nR4f2bDix
86Ko7QshwOmqpBVirKJdQVgykF+leDeSb1zI5iT8tdX5wyHqrTe/SJMthtfDyZoP8gamCP1Xa+bT
ooV/cQ8J7h0Dn/I91pJq5VButZNPEism1uVnb6HvNntPsLIlWmvvcst3qJKwnFXsEROTKxSRQ1Gj
ii0mipplT42B0so9R1MQ3M4rhSpLrbdYvYACtUzNO05sQfGCtMtvhdgMGFe/MGSb26nQ7zvj2aG6
+FvR6BbID80848JUU+QE0oSwg/5q1+pJRgpHe/z0+ih6Tie236VZq7s6bMUpBxRBfgiAzTQ4V5US
o7sGhuZ3QwcAGImezw2KPFd7KkqAFjcFr2VFa0II3rKpU+08CAqbB107B5FZ3kWzFE3kU7kaS5Zl
sslqahON406ZimVgGkhOwPp0QGCenMLKDnCu2yVw5/FjzPu/+gd0I1/9Stel+wlP5mWiVcNejPgY
gaYIh30LIzvFCon0gdJqzTpxwwJvdB4bXeoADpihtiGGjufSKIDbdFNwx2qdqmzTeE3qutpNA75/
cPPyjwaz4H7AnqOIdbHvqIRcAijIP4a4e4hVoqhNVtRHk3LphQM4+EPr7J/RoFb3gUOVn5OCd5Wv
MwXlGcTqZxQW1masfTaHhceNQbYTqSlpHZaR+FH8a1xYhIpkO5Lj/Z9xJ/J3nd/Fh84uG37lBJs+
4ljce5MwPcvDGPgIlwYEkakcaR0jITlXp2fDqzGWcErCUPPsrwHZ7Bue3l2pe4c+YVWD0VcKpk/L
PkfVflWISDwCJA4PMWQoWOlm+qkmYsVduXklTUAMLWjg0i4ncYesPL3WukU0yKjP/gBqDOzlJFZQ
sNzFOPMD8rFCDWFG66Z29CcoIe/tZKXfO8v+6HutffI8Ai8toY+BgM+R8DukmhF2AUBTa105uGUQ
bopR6bXxQ2rw+hQlT1vZhyp2WJOyszeDpVbrKR7Dm027P/AUI2FYrf86i9l0iERZdrIgVrPKWUbo
PbSEZIHRAHSOPNc9+34++ps8RtyjKb4wt7c7coWEvVBf20DzZJF3doG2k11CYuNDqRWnhsTx74HW
DK6lUQ77W1/VRPnFGUAZWY0bb2+dHlSfnR5446lplIFcm3KPNty/tbwE05Pasd+yCKNcO01ekrka
e0wxIyhj1VwCjTexkouc6GzrlL4zmEzJtFImtVj1dR25i5bq1cPtVHcMZZkRBQXjDL2MrGxj4D6v
LUt87k7wv3e6rxrbue6IrKWfYwMQOHzT59OwFiiwZO/tlLtPTz4R8p3slBeZaZA6C3lKXC3GZwBn
VXz6+oUx4KxqdnG27eAh7JDdNBc18uNl1KrBe5P4F7b5ys9OVGyljPQTt89m0Yasa4jEhFvsR5qd
8Ecq7dPxXs3GVzFXFDtTy43S7Knu5oa80OvxR6Tz/WTvLh7tqhVrzF8MvFCYC8THunTMxdk2rRae
V//wKS/aj4Mosefm09vOwFF4JyFufgDA5GdWDkQ5gKye8CysUyO8BEkGQmi+XQHO6u/SsdcuftZE
/3UgmcLoosRcYbIP2XuhYi5KnC4uFrEVgo3lmfiCS8EIB99zjG1JaIRVLTNMfiu4a8AXFg0b/XXu
kXqsFPa01aCdotb+fehxkD4Vde3cKYVjrspCJRcsO+UcO8HGVFjmvpmjnHegd8eDhq0AtXoc5Jns
ux26eILtypRWhydFDjZT933xZtpwi9IEvYTpZFTOx+UrCeB40dWRehgcrwTvIbYYnDsPk6MHjyN1
PLK7KjGZtCoFL+T5orIcyjX3PGuN4rd8jYocEGUed0c56uNk0yS18mjWNg87x9jnaXXvZ5X92jkk
BRrBl1M2DT9tcOTrKVcbCz6H7gRRBNQ6UsboWU+tEeV2/0MYpv1qgGzdJOx6V/JK2KL6XVcNcFTn
19XKRVap9asWVOYpcyjJkhfZylCth7AON3LWpNvRHU4d9hmcuPKcWTlwL642AxEcc8XgGzU3c+6f
KzwYK77crvWaFuGLpSvGNTUm8Rhl1e3FyMt3+2zEoMWmcgVXTPJrymT4JwBg/skBY30KSwxqyD2i
H/ozoACEh509m/3Y4FHZNzRXzYU+OogWq5E5KZFnGIKrRZ8dFF/LX+rW4+vuI4Pok2wDaTnaoDKv
TyWWnotpaMZ7eN6Yxogw/MY9+TvEi5CaVPibIsf+1yVX8KnzcXNAQFokgtYAOPND5VJInqH8/PAG
SrGqxPumu2q/cPJMP+tFoOO1A8iqgl72zfhlUln1HGOs4wpgYKpSWO9pan8bO8+HhF2eMHpsfuH5
sbRgelLYVzRUK8/tGkntr4CfVrRN8N0ezG+sg6x3Ii4YtghkP8qUm1R5xvm5haJ45pmZn2UzKR/8
zCxPt8YkfnfLphI8tlVcnuRseZ3s5t4GsywYcf/1yX6qTcz7xtFlXlQ/yK68iqIVi18NB2L63Hka
Jre7AaOfs2zBmK8Oba//kBNGO+0fJgV9faeiDLnNn690sEiO1Ha6ep1trBEqYFzglRpOV6aFMtDd
3loo2cNjZAyOupsTobsIVxAZ33d6e1hHHvEB2cyT7oHoonePGEFce818/5pFsAAF+xz0TP81yyF1
oNq9vbfaUpzM+cAXCDtvqrpXsPtJUicUV95GMrUqyB+tvubKsf8j7EyXG8fVbPtEjOBM8K9myZI8
ynbmH0Y6M4vzBM58+rsIZ5frVHffjo5gEACprqO0SADf3mt/NSkhVds4DYq1+iQ18HW7lYMd6TDH
bkZNc9mRr9yHsGkJVG3JrlZNNZAGID5xAOCIsHSXNyYHJ614NLvxd9VS12Y+ZU+Zgszkc7BuVBqP
yfmVGal2Un3q0q5BmRxIvdqpzwabKCHBZ9mJfJ/kRFIVNnPBcmttaNVJJAAOq7pqnnNd9Lu2tm14
dzSdJCyeDI0wZxpSXcAMaJ3AI9mzGyeffZMHiJDxqxpUl5l2+1faSQ+WHDcFTusehi4t1rNuDkug
NrudFoWsaRCC2qiFn2ZgbXKlIlZueuD6mwIJ8/VzpFpOqdOz+MHSsRu8eLHfGNQp1T150P5VpVFy
UNep+1S/OjSCR1JRtie77oxTZdt3sZkWDxP6DC2o2mtl9cWD6sJl4EDS8/y1aoYhb/SM73Nn5lZx
Ji21PBfLQZ1VOTPIfJxPX/1fl6kzN6uRU/596zCgqMontFxfA1+jna+fxhYdc7YID3UPqYJfN+k9
AEF2t7SqeU8L/anD+v+XDAaiBrLhAzgQ2N+FPBQ0ebYPfEyHSSmzg5eNDzEZJqd6YT9Y7Fe/A/bZ
oR3wPsbUi9ddkpv3phP7d0SVUxwG8viDMODSkt7HYAwh8O2WZZ+FWHCSyKnVgOv8MlI//pE2XbJt
sQXfNQuAORlqSCLLncbkgj+Q+Tv78HIXDSbkMZMncOt2kAYanm5TZnproBEsjZkg8uBaOsu+qi9R
yxmrBJcnSH2Shl5l+6+BsGqeyL1mxyENCatvPPMqI5yBLWHgU2sACy8G/TzGRf9QzOS0mmBLfjh1
+bMkhfnJovh5QuaUb8k0t36kOrbuovsuNXSkfZEVx6Iwo9uYVQ/qA3l/5Guv53sh/2FY1dIS165r
/Gs/z+VdP1kYDCKfTG/8w39GtfzNr4CkqGs/B2KXdEuMtJIcFhcacTVoI8p3IpFkMQXwnEJwF4CE
94OP69Qe5DXr/fihNMgT9DxxaTRbCir7mHz1pmSrYBl1u0Vf20986471GvuG5MFFlxrUtDA/FXnx
bvezV2zhQ7hEh0EB/fwoUxbmRUO6MbpWvotQx7J9am/QWdZvI6Kos+lS7dfcun7TwS6xQHCIfl5G
NYPI4NDEo6aaBFcdPM34HVVBekLs7nQrrKPmuS4t3nUlb+8aq9XamFrzrAbm5eyrafjNJXaAwTql
DN9iDfRln/rdJ9Mog9kLBM950YWTPxkY1RTESIPLffag18PkDbTXwjKM/WwE7daJEY9MYU5IWRV6
YitNTSP2B+B6xL8s9n8Q0/UUGx9kRd1sJ/deRsLKsRu1+JP8sH/tsGSpCwYD6ZDbefbDGFv1obXi
dc7m1RVtunc1TBiQZZaSnkxLw4xxjULfu05jQBqXFAEEoZ68MAPExB3ulaO6VWRtR3DZcqFwy7/m
se8P6gNUlzpjXsSSYNDZClcXf/2/tG2mNwIE/+cny7INNyY+zU0nYX16Q5Cz0WWIUysbcZq1IXLW
6lQddKY0wVaNR1rXH6ZyIjTT7DZRVGfvhZ11Jy/jDYPIN3tvyTJYG/Pkn9ToCO9hLBPn5iZSsl3G
F2wXvExZC2OrHqatEAMBAEzTnkIS6WFAxL9LiVcmcv0FAWH1nysMGYW/xzGR57xks04tPzo3MD8H
SQty7nkSHNRiRF0BQ/FnlpnduVyuzwLycfSRdbYaBPm29kyT6ajoxTmE4ngOdA7qTB3UQGYUJEDC
LaAQ/F/XqdGuruf+82ZpOgjD2w5CwvIBtm3eOWZy15UewP/CzHHwGjzR4nxEdAAGRwoSvXFvwMZP
xQhIf/hhaeSZJ3lR3kRZ/sDc7l8Gfy5vvS4p4YrEuVODORlCIJ2Fe1SjFEmX9AdM2eC6x3VkCm9j
hb5DXmdvVyf21VAPhmlUn1SbqO/69NX8vFK1SVcnf4pCA6st3GzHcpB3dZRhpvGib3adJ3/5Y/dt
cNHCiGAc1x1kqCfNjQjtMqR+Zh8DG3Y7F4ewEel9q/nepgzi5DaF1DRL2ScfU2QdMa0DhXLYf8sC
bfpNWfbDZYn6LpPKZN3TELfUCMqLvl2ffbMeTpShcGHpfn/ftSX0PIII941NMGmgi+CIVZE/v2X2
JQ1K/cTGJFR/B6blo1ixKkeTketcpseYapfLbJz0n5e50iCdC0q6NiFtbwCrgx3P7yH1FvfqbCLj
aD0aaQHPL6MvdwRQb1laG73neaQu/BxZ7gNPjPtrAXikMhdH1gfVxkSARXHS8V57shN2BVWr3Vw3
3qspDCJm4XsdjaUZ1ODBjMmqrhNb3K8dP6kmF+K5z2P7Pmt/t0ZLSo9LtIzl6uMWoSfQ3KVPHWZ/
8dir4aGPOWVdktyRu5ENIDaBh1tvJjQ6GJuuCfuPZi34x6z86r5IfOfm4bIz/cx+c23KH/+6aUQT
so86NvH+vsmZW+e+cYD8h7mdvtgGfMC0I/xYnWmOTF+wInhrNSpiWDb/uq6M9R91m5zVHnVhU9lt
qtSFbmlat7j1rD1/LS5gEQBwepRvCqk5uxiZ49oGhPbSyTI4R53121xaEqX/U0pNuRd8bWtHaocc
jMSDurSOY/IBIcIRXDUaL/ZEWK/0kKtnDVwdv3+32O34aabOD8cd6xc8z8ySYl/si0lzvy7wR/OH
XVgRmCLPXzl1dKf2w9QhtYx+j/prXKstM9WHvKdaizwQ+8+9NaOqDv6YtldWyat5coKTjTHtVZ/A
EWNaek8am5+a1g8Qhfv4XYyE0k7xo7Sy6aQODRX3z7N/9blkB+err2EoAf4uSvL4xHIft3ObRfww
ZUHQay22gZ4GL41JLmI1DsFvb89mbnENcl7Jczk/dYsJX8p2a7oi+FFrDaaQbtYfWx1RmVFLBwDL
kF8/tauEdpaXaJyQYNegslfl2AY77KvjRWjGEwh3NuVd2ATqN5iyVU0YUjHcdZo7vL94duifED/3
m9krv5ukzbz0UxUvheboAJFzfvHc4FuUzPnPtJHf23z+5wX1OHU8aVJ361XpI+hQbG0LFScP/Opc
zJa5dRpcUl3b1A+lwNDs1X35XavBT2pAbXM2ZELqJ980V4JZCrAAMG1ozTgv15WXPsnOkBdMBNGz
wPtXXcsJ6kOaNtr9ANznyNaetsdB6T5qWLXXWP3kz3ziH2EQ7W+rqAjicqrk1kCs2okg1slv1tLL
zGt+23Yyf5ORc9O71D8Mmcf+dgknTh2yvv1z5sTe+NkXjtpwR9jRclFZI6RiwsZVPXShbT9Ce27b
xjih05g3BGck3zFivbTd6D+x4A/Obp+1qGDClMIZAUx5YMcPXdMO96yhyfZdbkB6na/LfugvTSWq
p3Eu39UNoy9qluogTjqzrW94NI+bl4pHwR1p0OUlCzx+WLWdVxfVdmIb2etMukCrWwb5oPH3lHfx
S52To2XypPl91BIn+F3PTJyK0HVfptL1t6JHIx1lA1u1RgmFlt9EEPv7HFXid5AJ5VbrrOBYeKRv
Ey+05xv40x/4WnCcyd95RcC5J1rEWdWjXvCnGZQguiBFsPNsvdlOSiBdwuMCCo79RvkM6sb8KtiK
AbAzig1EWHtNRnL8MQczwQCzeLO7uNwniJEPQwU92+6ai7oAUTqAX7/aO3Hp3tu60W60wXWe1Fk6
d//9DIjCzsXz96nkVwW70p2atT5U5kY1Pw9aQ8oeljxqZI85tcIn27GcZwlaFthGgsCn0uznoIaR
wz++xQKV1MgWY9YKIDm/PtHapCqiG8a2iq8zjkPnmCjRQKgXH/2Qt5fBC41L0Vbxws3Jf8ZkjuTR
Tx59OWvi/2l8mpo/G/G5z7ucvef4OLI5s0+RUb7Wif0QMRF+lIE9rHOjr99AGwOlsN5y9L4XO8QP
DMDAepuKrt85fSV21TLqN1hJeNzEVw2d9XKTuup/vUmN4qn8X2/KRpZSZPo4j+aiy4m73uXfO7T2
gaOB6WtLJzmERq6vvL6i7c8OS1id56XunEovnvcW6HjnEhgwoxLMbhtAIwG7qs+z0Sf2OWOzY0Id
s/he53mAbalr6BuFl2EiWw5GLfAV/n1QfWPT24dwnu0XzTDnPYL5eZvmbvkmK1tnpjuOJ9WceKDg
r60efT8VLxM5XlPrl4/4hu7Ufjg/oHzXeRZV0WXLnDANcEsBv7MSCP2dI6U53QVYT9ZGAZFbl4V1
m5C0YjGx7D3LMus2/Gfza9TAwHoD4eNseHvE6Op7Y5NUNc+wwkaRgAjikd14Ctc52YV50SNMKmf3
T7terlEXpn7Fltlyn7plNpLm8avvX5+li5mah8t2ATlKi6hcHTSbwkiDIZp4R9RbnuvVjzMJ5gb1
jBJsPpyoIdmMry1Gg1ulPU9dE73Vsx3el9L7qS+tMLOmYyxgS6jBphsxqEytvp8th9EkLDGD7z2r
qq/khJxcvLAnJiCUBJau+u+zWBQAvPP+rPptUJwrvRirUzZN+XYuS3+XNl5yK1uQ133sR9uGZMKb
iBJ5DF12fw3TWBmdpZ/UNNPRnyrMc2+14dRnzXJImdPbkkADJ0KtPBA+Y6UaXInA37MQ6A616NNn
xw5yEpdK+2enYcaJmvZdn+x521t9fRc6eXnvQWJFKhEDwhZjR5W1ZUIL79o02drJCyI+/FCW32Kc
HUnVFB+T21Lih7Z9aR2zIsKSfHEx+PnHIKezsCcisdOy3M+Uya78XYX3DTHBl774lS+N2RIairNl
sDXmH5kdI/Vt9BYweKivJotk43wJmTe6/Mn24/wJ+w56lHEa10Pj/unbnb15OPOflbx3g0fhV9o+
eV5Me4yRio+th/VZNYVBLJkc3vzAylb8JVQP/RiZSGNt90nHZ7uX/IMiQK7EddYqMsz6ofkmBx/Q
79z/7ijPINsP3o0ZGqeEaHKleFufEmBTe0g2+bP022nF7tUx5qXxbrvEnDkRWhKWrPOr5MeVs8n5
7s+4IKpU5BB1vQYHft/u2ESGf847+6yEmGZpUF00SK7SIr88oYGp35wU8Xkuuhd0wOPj3PnXtmzk
m9DYUdYbVKHqKmRV/dbOTWevRlNBDCthwu4l+qVPD2WVsyOzQM2AX4+XYTl8Ms6WPjtz0PI3MTu7
pfwz0PV1QhVqudBdhr8+QSDzPNrIJXvP7PmP94L51C8HOzZn9nN+tZ6Yjmlbkr+nutTh67JR3aY6
u864xqzmLnhUB+JzDZ0CemvcoMyipNRZCWa1a9y62FwiftY6Ig7ezcyy20hPXiMtGA+9nbQb1ayD
mCwtP2+3TRSlr87MrrShs9muRjVp8reBTGSvRuey0NZxi3ZQjVrwxtZBWpOZtdzr2kDTZ7Nvz2p0
CjzIL9sYWDdOAiA7VFA3qjX3qcA0w+GraduoHanN4URx5TM7W86zsRwyI3rIQ7+6qi7fKMZtPlLb
96wWO2RaeDuSbD2IGkN2py+PUdVMQIwcgxThNsidlRKvQI4wNvaMkwgzuP0uq40S6jaZ2R7xNyRb
pWnxbf1D68rwUepG8tB1ImZNhZ73626zn77utoK2PQpXJNuyyfNDx4oOVFSl7YYqcHbt5I3vWsdy
MnHyxyzqhkdSUfafr4qQgEHJ17eQ/5kNaXcOOJ61esP6FFi3gQ3sRL2lq3T+KNGF3fdE0bLPc0ri
yNy5aWm9mAbbauR3e7+ayN0UuZv9cFKTne10y5s4HKgbSHY0LFew8bbkcBkLC1tI+7GqMFUysZ9x
e2GNTHq/+0G6wILyJKuNnOc0cY5GPrQvYRI/d1XZbx1R9VtuCS/qoFOwHsJk2pulT0HYsOOeSImx
OBFmdnbgY3zTZ0+sTWzw9542+4cZUcDBcKEh6RPRSBOZXMtjzOJfBREb6nNr4Ykz1R9T9k8XyXzb
Fc0/mmqUHK4lJXGcV0XTT9ewG8It1WNgnItECWhT2vvau2fI4Gi6vb1R3bDAI2RyOCQsciJ5Ungr
En3w0xdojNMkIrBoUQ83pF9fPtuCbMlVSK1vp0bUQTDlOnWJtrN6wPrYo2cd0F72IwpI1PVJrTn7
mjEQfiezbVWG352xaqt1SLBxgF3/PIdSPlcydg56MRdE1wf1s+or2cHI03F86FJLPk8zwdgJT8Ot
GozCHjlAItdqUN3k8IaH/Nu3wWpgsnNwCachgkeAcG/YhV63ZktcVeMRfIuC5/PsX32ftzRE0mhV
SE0iHv7iBa+9Wix4j30GYWpoDe21s+xxq6M12KtReymnOEQeUrjmYi1v7gpHYHszZX8KLA+s/BQs
qYBG2K+RmxMtrdqhPRDM3ecSukEYMt+QcwENo9UW+rYozqodNbOxNiSLbks+qW5MtJ5+AafW8EyP
trXvJE/qMLnzd5tsgTuPgPInz+u1h0S8qCHV4zSOfWQl1axUnygDufkzQdOle/L9KmRjgiXCoA3j
Lrdd686YZ+8O6mwHHbsKnjyyiynLmvaPKUd+Fmb50a0Q3YthNu7UYYgsCxTe0jZsYdxlqOtn24lP
X5eoftV0CIScm5XRliHaQrd6js28fu6A5Ev2j+5Vlz3lw67GfrMhurR6rqIm2E0AChGKNdaDiK9S
M9372CgBgXnEHqwMzQwOfRtZD2nkRwefreMttlJy4d25uIZTIHYlVcpr4w7/PAv11NyxO/TgA2o+
p03550CQCh7KpF7/q19bLlN9iebobPmExaZOLDZwl4M24EiXthbucXF8qH7V9XX4V1+VBzr5DGCx
ggXHJTLfPMy5+6RaIMkgdC392nKmmiAw7HPuHX0vp5auuny7/6txumiDpyK+d5dDFPTDdq75D8z6
Lr5Xh9FE3WnKAMiylt5Ul6ERz+E1ZbmLKNdfdJMMtkjnl/f3IRT5j8mzi9NXF2hRYsFRHZF90uh7
zOYlc5/Qu7bLwYm021iX/RGFdGOtzNx0r3Edm8Slx87qH53qloBfUFWaS2AMKqE8DcnQaW04F/Di
bkSf/AXHL/hdpA/g3+dfTuwMhMYP1tEdmB7llCNXUlbJT72I2bOqBvLEIiBxNg9QVhz7pO/jX1k1
f0w+DFE3yMJ1AmDxBRIpM0tsgMlcFTcvDbO9LDwI1EvT96i/V04ND39pTiWEiExPXy2mo09xv5hO
enGv/E1s0Gj3YrbvlePFcQhfh+xJUBevrEfE0ul2iBJ/g7sAZ9HSFzQy3ZtuKtdffQTej0dttLEn
LJeoAXxx8txhCv/qCox+vI/0nLITV331Z5a2IoMkBa78X/3MBR6GodPuVJf6QISuTOVkT5arVmQ4
l/PyGgqf3ULoqjtj1lN9nwUE5XZhFO+cepCHcZ6W2GH4TeU4tsdwYq+u7SobEaedXE1TlDsIB+1D
VksQXNQ4n5h4euvedYdbjnYcnW8k340qyDAPAHHJO+cFkPH4yzIm2NidT2osu1EC5gZehcLasn1P
6LOJCjNpreq1MnjmYxyu9qpJzFG4IYO7PAZdWr+SpeYxGTVQ7S4XS5KULVfD5Lq0DBMlXZj4Dx2V
+VemeWsNwTmGLanf+TIwtsGopzu3io0Xt2mIAYhIap9tQ3+J82C8ijl4UoOqaxENj+MLWO8QG52F
BvDPXCLV4daigAwOmamFa30y2KErxfjAyiq+zCm5O50WPIdp4P4SRXkebMt458si2kIDUhr3vb4p
wuAeBLFz93WwFpOFsRwa28olrowYMWJB2fXrGq+owONU+hXRrjgjaihWvd2btyR3vc+mXPTVTujF
Gya8v0J3aomOhzVbtWb3kGsE4+mxHn2MInztyrx6qZ1ZHgmRrXf4FPxb2UxorFPklPwfSaT//QwD
9/9ntOw2pFI7Ixr0rtB/I50iZtPsvkeYZChIGc6tZ+65qQLCD8lsAvDuOd6F1RJZXKU9n/LYkXel
6br7os2t65gy0TW8cHpqRmmuh7ERryRh1ASSRsYPhI33kzVmZIO2b13fBXcmodV/7BjKmaE8GerA
M8gwQvNOdZeG/2NwrOQZK8KNREnnxtfjM1t1RjTd8fRoRSmZ6IFt/SyZUKJyDfZuM1kY2iEbdAt3
eraDn5awrQMrU9taKdqB5nfuVsKf/LyudWeHmjnPmzPBAJ995ujgeXPKEzv2lOhUUa6GTngyidGq
2sT/R43vX81mFtFh7ger2CD1mt9S9rQ2uaalLMGlfEEPe1W6RDmzfw3NOb3ju5Qv1uh99qvr8YpG
e97TH7Cge7YnWoHmzG/wpw7NS94gKy6ZH3/4Mek0FhXrVWOy/O3s+Wfjst8Vu+50MyqQy73l9mf1
MAwa0EmOA0V/mauKv1sLyIByRbtyoKJcvdGJD3NCRLJqDv5oX9XZtJwVvn8zxNQeEXSQT7Nsl0ay
rC/8zwBRs2ySMt/EETO04Z7Xn/WmARFc9VFZXa12gKqdmOU5madjv8jZjIwITERjxXXorPJaSKdd
43iJPxAIHn1TE695odt7BE/2vgXw9RrH0KT/805pR9U1haH/dWc3z9k6zzudpzNlMr1myeTWWA3a
HouQVVP8hYSB8yAfbymek3s16FfGxpq19ln0fXXr80dkR/2rPkz1o1WkZ3v5gMKwHWDBXYKAnkFf
NuYpCBeA5DKqg/qliEpwthrFjehscapqOzXaUVNe4UxaIVuKkbaZ0efhq8m3vq7CGhLDcsVX/9e1
tvfqZqx+BvSYVd/c5sosbuPZWHg4ayS7q14v9efBJOTRqAMsA00yn9kNns5V2M5nin9sd/YaBY6l
j6S5ehNRHF7nFMzOXm8um8X1JaYmSnmcrtmIEH36oWhhStBWI4blyBM1sZbVOqWTqUj/HOalGbF1
euCvIk0OUyUEUbfheuC/NVolhEDg0Dc/ktwDcaCX09uAmA3EkwieEt1t2ObUwl0IHGOnowG7YKhL
RuAJnA4Cz2Zk8HezLHm8uKxI+eZMXafOKpPEeUN0zuqrryN1dCsHOe6TYQwPXTLPWzfIw3dP1mzs
zz61Xt903+Tlsxft1jmJdAQqy0UGr+itdFFDm3Gy7Sk4ykPsMAnKg9eJqc9z7bY87+yzaoxd3S/T
5HkNqQNZ7dJ0UMGcy8D7pa4w2Wt4DsmnmdIGTt7cfiutWl9Ba0As6jfWk2OTFQoovntNejHwxbn9
96ZvXp1BF78cFGaN1sCZLy8mUVFoUqERhKbR/Zrm+b2p+/j7yFsIqUMQvVaLxLtqECg1WtGjGURg
P49Du9eSJuF/45jtgT/0d1aclhd1iBIob5bZfLZUl6615WWazXBcfV5nkKQbVZW+6/jPouy1BKPy
0kAOQCW9FHCL1BkFh+6EJjg4qrMwnOzjcCGkaXpg18w41EXdrKqEyv+20F40s+rvm5RFzwpvaELo
rQHwJ5r9h3SyqXZUUQd2pP9zpvp4tLa3f50Ry05K0sB3CU1hg7ULLHRBhtZgWu55miz7PqmwCxMA
H39QCHrsdD+6wXnEy5RbG7S6pKCQPBjMWgy7xR7uUfdacNqo7bYUHw2jc3+Rl43qu80PTjXEd4os
oBgDX7SBOu+qg9NWj6pr6+CTvfL91dYGrOr33i82diT0936JubKa6CMRpsQMMtdYQmX9IMYAv0jn
RR+gam5CGu2L4RLZIsf62am830GQil9QN9kkW1QQ+tjvw2oQHwCVFl+j4d4Spkublty0e9dcnpol
/iS2ddiuifwA5o6vr+w6lJtGlStF7q39VJ8/s5RGc/J2FRamDS8Npkrp6KxHYcir6OqIgiS4CXK/
fpHq94x9Pn6bcw9oeDbyNy5dByeDbyEtiI0VOyrjTnou0qWo1pKDkHy9AWnGBKR3+bkcGmaaHlwl
lrv1QRiZC7W6IMzAQDcdJY7zMvd6dIK7gP8npsmSgjpqod/UrWNv1s+l81MNTU3qH/W6GjCauM/N
4MbI69znkETqn/5gPycDy4//GPrPa5ahFC/yVfr4NaxottZm1gzvmmm+GRZoztXwQWYkGfNObL7o
eh9/S7t2XDtTDhKw0XEvsDbAdBsNm8quEmbVSBnZX46uTdegT0r6bNXn5GwAwMx2hSFZlhWo+sRE
kHJjew6/nDi8Ggh0thLJyC3V8EkZZhD91ub3qQu862c4aaSF1d7AHjlu+AGAYRg0/aHQbNCmqfRA
u5sJrKgi/uVm5qY1mI2tBhaZ6SyMny7QJzYdo/FVGCBCwkxrHooKpJNM6o/RKT9cl13J2TK87yMB
EKUEj7giemtaNkBWxL++VN7Ugubv+LNIa+8JAoq/JYKhuiQQRbEots5hruNi10+pvyuStzHPcyh1
S+3HQ01TUILqBuo3bIoQ1Bp7B73vrNeqmutD3mvYSec8/2alLvthyD7heoPCR/V91zUdUm97/F2I
Yv5Rt5QG63LxyhfzT7BJw6lsjEu9SD2K1pEPS0tNrf9umQLl6J9KnLPQhhf+HvKCYl8gMIT9uQRy
SXDr92H6ZEj2Mba5+5cTBxYr1ucwFA7keaGFH0lfgINzgXsHrhOubdlE35oJBVit6/odMqPkLbAg
ISCa/wYYOT8y10q3qhm2brSirBkuumnrkZnsq7ncHsZlvMOdExLljTi1Y1t4b04z8W0FZSee8ilb
rF1o7UxepcyqAWCqQ0xdeNOzXNgNWpck61x4PXtHQUHlIXM+r6nz8JrlAqmL+hhq69HcAwGYiupo
VDjrfC+FmgeguDjmecXzgviSXkp8oobMHwvRdPhT5vLNq3XCBxrpXiwvrN40ED3kcWK+K1z7wew9
dPxd9daKYpFvW966Hepxn1cgd6e08+9HafN76IS7i1AL3etLnxoY7O9pYpjXr+7ZJ92zK/gS27Bb
R6GJquL/3BpUG4f/uq5Z9hH1XPePGWkelWMuU2ZjX+E+cC5d14vdkMxs+Tlh9jDi6kTvbch3XRuo
QoTOX6H9jE2l+G1lMAnmLHZuQ5bE25gkxp3VxO/85qYHYWA/NfgnQMrA34xopx+xXuWADCkSQ2eG
/lWTMNqpFalnT9UuwS4SO8hkea40TxSz2pNoqAyppjo4eeOum37OUQmEwxpRUwOiIGL++UOf6l98
ic1dsxxme/xzkBjq/tFUA199JZuAFTo2bgHaCc23sMzgQZjjfDULJz4mnqdlRz+V4RYq1IKnz6sd
SiVK/AnLK8iSsOJHJ4dlLI4TlPK3//uK0dbKnVvU//wMFvCvblMAXmtz/8UIjyooCaLuV8MJW23b
+NNHyRkCOk3CoiMnuallcx9Z8g0gBzspbWFsQyo3CFMiYHZ1EM3nsO42lZVkGjgv58cAmfcwGlNw
V3YCPV5lTmQD2+JlZlG0HtNGvJQNHnfV9zX6daauU6PjckeJMWAmLEJVdMKhivYZyFKUR5R7Arsq
HqCa7ZrZs9lJ0J1nf1GPlv5d6cT4NhoUXIeFT9jK0bsEeeFd4sH7c6b6WBmuyxEO6b/6S9GMq6H2
2IkeX6wZzqbRiuasNyJbK5wOs5R4syg1PivGMvi8KhVTc1YCR1VI1hr/n1fF8haU7Z/PIqANI+mi
asybOPnPz/q6yoXDhgD0Ael18i3B+LIa2yL9Vk5evVJ9/9MZ0yy5Kps6W9nJ4J8zT3rnwsezEeTG
k7ccqpk4b4jRwW6IPf2zD0VFR9Dro+ohIxV8GJMXrDdczyy33aSlRuCQ0KGPLPuO6uBZY4HnsXVf
kFEuhCUvPfvplJ6hIK2IS8NNNybPneOwEHOnAiF0g58K/SyqPge1hLl0qrN/9fXqQqeHKl8ixThG
Rho/Rvk83FHXfHbBtoeEMPFTwllrI7RJ4bq9FVNd78yyCI7D3IhHoyZutMCi9rMs8IsmffBqzg0y
hr4g+LyU9tOYErChrvDy8dEtg+AGbV3uGxFgFpXezTAgzniQ9i56IpNLNxYticmmABCvJxc1YCco
UFZhX+Vrya7gnhL2fLH1LsLqUD2GgzlfgBVRvjbBKQNhg7TsEr+zRUFqvnVpMqxxAScYiCvzLXLw
ZPRz8LyE5T1iu3tW3QPOr4OOOXWjbtLaxmI6aRqnxgZMWcTZZpA6klRs+KteHfMkNc89gb8QF6Zf
fMEnfp3BOyESKNIF7tnQb6azYdbpdho7+c6q6GwVzvirFv6rt4eKVn1zhiJYt3Pc3NnmML12mAcj
32q+2THxvS5exZ1qFhqLQr8xnpmtTpfcZnNT9Xd5K9ds9s/nLpvFS1pUh25glUK89062sPDYG8jN
VeTm4zUuxvE68QJcW3M7bz9HVKcaTkAgZ/Gk36mur4PjOeLYN/rD14dU1KM/Pw7xW7/BFlRt1A2m
h62C0/C5iKief12n7jUFwSeywpv49/3uXd8ICe6p5IvmaeasCzip77yQ0ffb/XAyYUW/236+6SBn
34wQ72M9R/kqK3sUI57tkW4PACsadO3/MXZey43rWrt9IlYxh1vlbFt2u23fsNodmHMAyac/g1Cv
Vu/17111blBEICRbEgjM+QWoB3n9xSiyvZbn2YdflNO6VdOCQ58VvPlg/ZvQSj9Uv/aQEFFgMszD
9GatFNHwDsqj2RUt9EJ5d9Uh8Wup5qtlxSEq8mic32btY1zPRPrSa4Fz9EPe523WQXyGNlufENuh
c9WAGpLjVUPhNxq1/YPRaP6DrhO7kq8btpj9GLZZnxsRFtey99/kRPD2s1VWVcEB6ddymziJ8iSL
aE711UqIaLurPKkku859ZZ9kXyxYU1ToKpxJybMDQMK3JUIjfL7SRFbv29R8jvymudh9XJOEzfQC
bCQu40nSXRrRdZew0pTdZHdfZZMshrlTXkHXaNZl5yBIMximRmhhM38vzrJTsM9cuLZRbkzTai9O
aivmKoitc94LJN3+TCKna4zWOMcmAXdMV2LAX2/4b0TkxT4Dq4VbkSf5OQjQg8/MxlzKDt38QdaC
tG5rBusRROKx0YWBqxkbQzkgV1EDiOLgPQzZtFvzUqFHqbecqrJ/a9JNXxjpew74Zc+c3qqdqziL
hbNWVPrYpYABhoTT69zOuQRz00R1dlgPpu8Q/rHXSvKvrZqVR9uYVQTSNHvXDAFtpSBjbvRF/2xC
65HTtkqlbyL82vh5M5ui5zvRh8ZL2BvxGYBhtJTtFgvC0ipNpOEz3fuij8YKH0bYDI56QafFu8Zm
kuJlkLPoWsK7GnFvXthZ72VNFl4rcK5u+2orb0AITHvM4gaDyEHPl4ZmOys0WZONHJy5ln61nmpc
0a+3KUzc9yZCFGtZlR2pQLR4sMIn2RSEPcHVfGa9DfEuHi22x6iIEKXt7bM9F7erwEyWWsA/7V8d
cjAp5+mkaj/v4/81B3DYeOV4LCCy418vI9v0kQyP5Z/ud96HdiIuOFADB5evfu+4DxZk/likq3Vp
i2IBm/GQp2ZxTNm3QB9CuGlZDkqJ9dxc73KfLE0fKwgtOeFD5Niwe/ExEigRpCiVeARAtehlzE3/
V9bUh6wt4k82uuBsiq77khFrWBUoejwUvqltw1hTDiIYyFBPZgJoPyIQ0SOcRNaufcXSFvcKK8y/
txleqLWYbdI4qsVNWPxM6+kzBtH21kE4xdCvjK9WA+cdVLB36uvmaFX1rO2NHfUtNT9fEQkvTvc2
RbPCdhGo5XYKrG4vO2QhxyF9aGGTO8BldOOqXfSeU51M1JxOCTJmC7iQyopPJzHPsVv87umBxK6K
SPSYYw+gQeU9JOTTZR855bbVe2uWbbGeQBVqOw6joEtbd7pilTeA+rGHH2ELBEYZh8+mx0g6nZLp
wYrU4hA4ir4p0iH4kuEIJIfmmbdFHEt/L0geIesJNVJFrftkQyNe91OPiuSoPMihTqtfSewFX4va
eNOiiTUV+6NZWfkor7Kyb2vpO3LMZ7ck2RhPQUNmz31u2j5ZBwq6x/fO+73/rU3ebwVuszShha/g
4m1BMmH+Z+tht4UTO/Gl8rJrPRcdmWSAj7q2y11j2nl9Hq51dZxWiirs9Sh060nzKuupcgFITsJy
drLahtOMI3S/gu2fLmWaTxdjLA9s771DXyktasJzG9bDBfpq2ausybHJnxsymGVLx1U3IsQoA05t
+GxolvVki6+youZZeenjcD8JEPQ3/TSpOuQ35BNbJQBkhN4GR+5XLQmIbnKAvZhYeS3Rfho++LHk
C7Osx0d77tDnDl8Q4UOlIzpIzCv0vudYHR32n4BmJeSVVA/RcJruQFm8zMl3lnxaM3ZWtv+PJnlj
6+nmKRbNpcPQnGBAvnTCDkYJalPaEmViH3izVTyjs9+fe3+4ylpotMWzSAKI2GmvHzw3LZ+nvKxB
/ZX9Qg6RbVrjPbSJ4Z5l04T6xbZDVWEpO2Wbls6i5Fp/4cyIGn6pYGU0x1yGudDZsgMOubXA5xoI
xVBMJQo3sTNEO332QsgRcVMrstaVCe0vUmLBshEZ67/q1VyX/wql5oGW9qgQQYoJH7W8+8zVIXpL
LVGwR6w40M5V4eLRVKpNf9FaYX+xbXsh27XUAYonCNzL6ljCA07TDjcZ4GfuWG99xLFgsXtFiKj0
iH66rM8SyLvAyo2F57geLjWF/9hVRXrizbIFMrlFHQfv0dhmXmA/3gehIYsZpetuo/liMtVH7IU1
Alc8OyeHZL+syo4idMJ90in5YkIyCRLxP4PrdYCt6e1G2RqbBM014nE7OVJO4Q85KmIAr5eyKjs8
oeH+LoxDEhI2NQvbWI6TP2zsVs9eOsDsYBya9ieHfa8P2h+OwAZQ1CxRqZb1BMwsex8aDS6qEcJg
mpYq73o77euZuqKGCsCe1L6AoXiKzDHETrEIEeipobY3xSFW3N9N984iqtJl3JnjWo6VHcl8q7zi
7aibyPFJhcxt9w45uBKcmeMkW7nfPey44kVgX51/LtSSjfLc4tYEJtNAB7E2hv6FBzkWaWXxIGv3
Ik0a/xJk6lE3Tf+QzzXZJEc4Y1StjKz4wR4OTBSuCNLaIEkNzHVQNb9ZF9ydEf6q52FZrfU2Nm52
B/ebTYDPm5uWawEuYgGHcBxIudbZukUPf3mr+2HfnPmmAzKar9wqmPYe8JBC6IyWbXBRGzzkKAq3
J0WkB/6rwBYgm4zyrWpd9A18fCtxyG0+SmHDWxXB1zToJ5x2cUW0Vbf5yES3Q3vd/GLrRnvwFPZG
XeykEEmUp7HUuk1PvnDRYl1hIo7S9QvdTCNyuXNdywgVEdUIi5Czjdk74a7sgLEMQTNcmh65y1VW
6xi5NHzKeqsPF9kTNtYPfkccNQvOy6A7zXNoQuIx2oQ8+YRvsl3yyTWdTa7U1sxN5qOHOGDzvraw
Ynvus0xdiqSaXqtCiEWDx8mHGLSvetB1P7J+2DqK0/4MWLpIMayNTjeezJEjYNnE31sn/tRVYZKU
n00qUX1b5e4QnWQR9UVERs/5u9rYLjRPPGmXHr+ds2UigyuylIRyoKiHysmrJcGr7lXrR2UbAM9x
uuZgs5xAlOmxmhDDLH32f69RAXOwUID8B6yAQt5yr+ZkLm8d6Z+r/9YWWk679w17jQGshc28a/0M
/EC8YkhnY07SNReWmmlvjWW2K3FEeiy7wON4E3lveqs8paQKPsSI9UOXHuYV9uK7jXYNiI0cECqt
F7LaW6Z2RT/NWkSNn+1lm12yhCVGvuYkr11lU+0qwzrXdbwRHCKky7wKt7XaZg8TEuZXUZTqHtDA
tJBVeQfSD2DGSKxjQc8sXpQorJ/eVnbKYfBmAWoVKD3X1VPe6y8k96zLvcBr2LoklvMTGU/gKZUJ
a6uZlbI1yxh2cWD+kGOBFwPUibTpSxUH/f5W7Tx/3PqmX/Kgjje1OkIPibxiFSWji0ii6lwaLNqW
sEK0T0iPKM+kzlvgjPmmRGJ372S2evViO17IEaJr3gYtbl+yAhJ5QER+JjIcR9s2Hq0wMx/LfgS5
YeAhI9tkAewhxULYxDZlHiLbKpgZsIwhyZ7TSP2ImmkbIQv4TRGIItqeUB77SQf64UfVvq3yBs36
Mln51hS+Z7V7iVrT/xmCdebxHn+z/albemrnrup41A6qpW1i0/IeW5RuXjBDgns1t8vqEKE20o1A
rAMcRl4iVUUrsbX49c+DYcVNj53OKjB33prYmMrZAiPqX8pc1REGKv+ezcEnaQ1qB1tf6xkh0r8n
HOtKlRNOiT0eR0FiTdROVItlVHfdvvWbyzALY4fIKiCZjlYJeK7sUbbVTZDjjTCypqHCfyzmQl5p
lR4cvbwIj/KqSfIYDs+fuhzzr1vaLo34BmjZxcpqts/+YBwDhV9OS6pjpUSkfxA3XzRIZP1g0cCl
xxPNU5nH340h+e6SI0dbr8Szuu7EturQ9EWYDAOzHFcLKeyYwyxL7WH8xlkixcIq6vB+s52FOZP3
mxGEZu6WDtaXVGUBeOYz4t+NAUAxXosqnc5CTy73AWkN0ETPNJdg4D83EVDcNH1RPbAiY2/tI2OW
lZq5xrmoPkTqlF2HifUoTuzu0/T69yKJohe1dcN9X/fmxirYJ9ldtAWg6zzHtUiRch+8PcHcOc9W
/r5CiHlgAy9430WLJGFDioHwiHHorZOo9AbEn09T2ynNUdbr+aqf0kOCbMauy4hpA77KvguxU2DW
fQYZcDQjQS61xL0ao5/BZp+K6uD/HRC4bnJhd38fIMB7fPTq9T6JHCNfRdIV/2OSKGjMdQEHH3Gi
4LsqBuUr2RtAX0WrPuVJO208Hpwnizd6qHVd2UaK0T1ksGBWlT0i70w8U/eUYWFqyfSKsli8D4oq
X3EIHl89YZdgmK1+I3vR4YmIWyBdCSAHilDoIBTh2BbSW1RBIjwkauU8yk5EdRqtEF8w/LOuOHqi
icAYDWfBi6K3P+X0uj+ah1EU1VJW42JQt0OhFGs5n1v0CdiX7rEISuwCiowkUpxVJ44u6h5tgH4f
h2N/wrMv2qaqbiCJPvIwre3mubTR0FBy/Cg6nVj6VCgIngfRg9YG9q+26hYOiemVmsbtobFEXx+V
oQAv7BoRRgo1gBavJUrGdkzW+srgHJUSa0lst9zJNjJxboRszLm39vevK871z+TZ+IfM32AH242T
ZaevE1HJbFnF3bwMR5umyf2VHCF/Cjy40QnX1EfZlA1DsodxCSBKKbBzsX2PWAQ7AqOM1KcoqoMD
O3csCVLdewLIDAy8UV59I41g6yUmOcCh87cDFnBXvY69Rwc1XAV1N5BYJbLWYIygpgS+eUVoLDtU
lTUs/dH3F1VVtFdNuM219SYXXQ7f2slqWiLf6AdEbPgr2C4irrMzZ3a5LBBUaB4UP/m7Q7apHZ72
sLEBkTolCR4HN6oOAZCrLNidbKdx1C+ylkC+OMN2Pk1Qz06WWjUYHw8grSHkbccp8M59p7vgV3MM
K/WxN7dG7z5XUa1+DSe72A5IM25NzALfYRhPRqh/gGe0Ny35gl1chdF7n352kdA/krBsyQZq0da0
nR0PZFSpoxjXYGJuq65zMJTJ8CCQ1SlF3riee/2UhUn2ysE9VkvCCr6xYEZf7aZFIsTGsIHo5E4U
CriwJnlRYcj90oFADRUJ6JZsFy41PgZneI2vNFTGHkpkjraZlr2YA48S301iMu5gAz3c1h4wFVRW
kVcjIWw1HsfrJPyoneJF94b+Vxj9CL1eQe8c9Yp2cEr8yRM0s6pYeS3jmLMF9Cp20e7eSMYROpRu
vIWkcxZizPyzh/PkS6O4m2QelhmBINbnDuSCqRo+zJ8yM4yHoWcfYOTDg2wnKZdvddbm212u5754
UaQ/wdsMoXiRTkv1Hi60qjbLUWSPPQzESzXi6BjZfb3qx7jfDnjk4UDHHqNC5p1XmZIXRQ0x1rQR
iJa3YorxDp0SY6l5rJP30TozocLJmfTSVg582v3i1ju5Pb4etz45oEbICxuhQDnKuas6cte50+lr
2Vuh5HOKKvB7lutMDfKuF6vgKyo88SP3cVUS8Vi9gzHeIbDsgNKOrFOEzo0UkHxXhiZZJmkQnmMl
G17AiO8N1oIFse5pR2R7CdUsataFAdvNhQwImHfGf/FNGzelCiawrNv+XCflAcib/liVABDVmQpW
Ni4YjFpPr35hkRSyLcRU5o7E75YGmnNvqWDhy9Io2VUo031t+I6QRC33it77uwqqW03GCWQPO3VR
gYFNwLO/Wb2/rHt3+ubjX4oaYwZBujT8J2zYIW+5LS+MlNB8NvYIY0wnnyDfSglL7b23l4g6JO9R
yzKvjcDPRGxo7240PMfZqF0TFysKxxidhQgc9d1HU4HAtp6dtTQdn23TvJClJMTWWNsMJ79DMRfy
qozVQlvKy7oO3ZSDzNgffremEKxsDorbTo2Vfdx5zSISGBgtu0pUy0abnbdwGL/KovOJAIjgmncj
Oon5pO7GIQ6WblqQh7SFt0l1ckz6UL0aPGv2kiVya5q5IdqUA5eoJ20B8ZRhczHB4zIWRpevdLcc
T4Osyu5I5zTltE7G1oSBcho54TCG4pyoEV/92r5U0O1XTlAFKxMT7jN7md+FFZTpLnOn13uTvJLD
aqLyGBvq2OrkQTxuUKqgfmvN5ymM2BkPHupydoXv3vbW74sBFVLBeU8Qrh4Ocr7h7EckU2/3/jW5
kU8OWW1EY4Ieg7xgnJ7qPpuemknlC4a85lZWZYcaFDxnMCrayzYigIxDbhoMTnq8N6kQ1qLKac89
R8ZoyfF3gVqM/yDn0Ct4dG34fB/us1idAd/vTHBm6Ex4tnrk8PMqh8vXUGz1F4EThLg4L6z5Kmdf
HVVXl6GWDgdZ9Sr1SViJ/wi2qP9SqPECg5T8axJUMFbYGdyq2FnUOwLVykr2zjyhladn3V5Wnc7/
cDW2ElPnJV9HUCq8Dr7G3QNHpm/FPJ8Vpc2+CVFvu71qQ4pAyRG3l9VIY613yiy7yGocAqEjxP+l
G9n04IB9lS8zZkZ30H0I5wSe8q+1zgpkNSyAstcEs7sQ3XwWm3uHKIJlmCnPSeZUV6vXDpODiyhW
X2tOJeaD2avVOjaBfTZztR5jC0Y6V2jjFYsiVltoAP/RUXYfNgCAy72ZtHt+6NsEMbpaQ1zX9c6D
4jbIE5o9kkN2f218dXoa2nJ6Mr3U35u5esz6xDjFwDfPnZ77RGtcn4/ba3ZTp7/LppnSgUvL3Ms3
dTdak3kwLXLus5Z7ofTt0YwH4xKOnr2sg2n49KpXqOjxj7JHybB3a+URCzF1X0cIlQ6pEX7JK+tb
GIVPfAvCTVcnCD0osf7SI6pz9s3mI+Vk9yK0Nnv2h5+ySxaWIGcfNMmjrEV6NS3Q4QiPsjoiUoof
yxBsZbW3+2rnO7Zym9owA3MWOAsWejJ/6FqGgYlVPIDq1c94BXhXlNmHPbZfOks9dOul5hU//KYE
3NI5hLU1fzY084EWRr2aL/tUAC0WxFrx4+5JsaDkq6qZciJ5p5ycuRgCsFW955JxmTuAsyoneXWv
Iu2wUBw941dVmV9J5ZANCdGsVBEK/ZoNzoPTe/pTkA3B88DjVI6y8yI/2EDkVrKqaVjRq6zn+4Rg
HbnV9LnNhHnwBChAiGpsu+dCXslCdsgh0A2dpR+V2tpQFLEBrjxu2LzxU+mAngVhPR0rW2RfSW8f
lMbJr2Ztxi91qoHa9BFozMPo7BuKWMibijwhlF6FGrRMDBrsou7WoTPbHFXZ7PLZxQL9KC5lXY5B
Rq1etw6bCll1ExGeb1fzDDDtsNoiYEoe0C6U25i/Jrvf46jQgAsPd8rby8hB8rXkGFk1wypaO1GF
3Yac9/4u5BglUHtW2u7dRmP+h89+9Or2+FNZnQ0C2jHC74Wip08hSPiTW5DstcpyhHGFUXFQmQjM
hZCVUyT8EO7p2XIbZOBBSQdHnldUOZecgrRAtppa2DMi8ltjaejmgHq/Q5UQ6JMxvsk+OSoC3LIx
Rt1eJVrBpt5o+20UZCksaqwx9UZ/ivP8Rw7O7JednhHcVH54IeZXg6V2L0mFaiPb++zUgxc9GqGS
bVqnC1+IRLOt6oHee/WHvLkI6m9hCT2jFjHKpfA3LmM6ZYd0UGaIdmmBGyIaBopS/YY86GbEm+KX
1iUXG2biu4em+LJxxhAwYozRCmaFOy3TtIchTSI40oHyBpXyUd4EaGCtcYh9qJEOWfRlm55Uu/vu
9EX9LAvL6j4AQ8wWrCr87QpxkMGpsfaYRwB+q54J0S2JcARPsmkkv7dW+xzri7nTTAr10Wl4Os/j
gygp14pqmEsM1DjTI2PQHGUxKZzpg1G9ZKwgW2QAy2yjOxz+Ze9fo3FmaI4ZNOB4n7Y6yZd43sjP
VRb3B9QAlZNLGnMXpDPicXTR8wUL+4Tf0upWm5t42R+h7Q0n2y2Clxxw3zoc+mEtRwjNz858495k
p2wi97GB16Q+yppeWhZwP0F+q+cbNSQP2ALEj7JQ/Th5LCtWI7dLjc29IxYzOARlr9otQkA5lq2v
ertEyD90FwHnaaIZZXkU7AgaP8dSCqmW473QBQGnle5MBWBwvTkYOnLq/CJ1RKNACaZt4D3YHp7g
RYkovuVmP4XAuylujYM1u1Els2NVHtfGsUF+Y6x8dqT/NMs+2VY7Pv4ClQ44GJ71U45jiof2fo3V
yxPKaekJANWL7JJF7NT1VljuAMZJ+E+ybYyR3/NRd93Iu/iuavubdQmExRmBGBLWSpL8CUjOujba
/MXw1OwlwgehC93iIptSy6lRX1F7NtWMN6pswtSYdeJ2g2FmT0WLY1HpYA4Xuv21rEmtyrG24oLc
QUs8TCegdADFd56JKplR+pBB0ePfon5pojlGJoHNLqcJM3cX/dgHH0MdfZkmL/kV5vwekxrt/1yD
TOO33Y/a1L5rRVs/4rdAWNCfZVQ5riFqlqzsrEzVrazmTfq7yr40Pwya9S41/cyye9EjdfgCUIQl
gx/FbhgV9dlPxa+b6B8DQKH9HmA0gEQ1JfxVJcZ4JVIEP5DMqu5001U2ZVPVrqDyYt5J7uzqzYXW
eaioNdNjQyrpgrsGBvSE1SJoIzz4CCAe2zxL8bVQX8xJRKvA1atXzqHNQu384LOp2hMQGU7Q+f72
xyMBfyy8qP4UhIPJOgzqawplA9euYnwqdZ3glJ1lZ4GUz14N4RXaRnwgLyNw1vGN81Cl6TayvHRR
kCXGf2tulEU4X0UVmJ4wDLONhuyIfyhgwU6VstN17Vi6PD1R5CxBjswFlly/r/5b9d6W/ee40fV/
Tq2BkbWOxnfeqtHKg8B5jEJvNu6aL3PZqugjQLEs1dYw2bH4mnvGrKz7ze3SE+DHRz9aFaibYQZN
oasObDxTA/McJremdL66VzW/g9Z0r49d/+wMtbqV98t2ecd9zqSsf09VE8lbwxrGj3Z2ni7/FLaO
JTWiURTzFc7ZpMaQgpAj7mNlp2q5GFT7YH62tZn9kENQ4s22NxRgZYFqaEw/2rEdhSPV9B0qUn/q
wwjZYl3nxu9+CZzmo184LmqnUHezF3fC3DLsrA9ExfghangTa2MjrrKzSjjjdVM3HIzWRB9wliQi
wzNeUjPzN9gkomZQidQGAOqOHAHNOS5Y4no1jzECo0K4pdHbi31GdknbRL5TLlCL8MCfzyj+nJ+I
v5SXrZT5QCHo6NykQOY6byibteWXilMAmb19zP/6XOWH7fWdukpxjF2oBKKrs/yGlE7cbBToX6s8
w7hXUYbx9K+rvEgxVY7daCev/tWrxKm3Inb+CXTDIAEY762uax/vBeS0BBXdKf2rIwQHuRWjrS48
yPB/DVbTaQlIriCqY/2eJGYEbIvtmNbRtgjZppS586R5aXTtm0F/HFPxUc3NDnipTTiE1VZuj/6M
stNMf+yRMAQI/Yw9mYdHABB0r0mf7cq1z6IJ7GcBDnqdeDUeCTGPGZbCegETFv9nxxFXvVMz4km2
sQhCIa7e3FamEdG2PI72sg1v1Rgzj5+y4ur5cFVCP9u2puos61FT4MXV9rLN0n2pCMCUoEVOCuK0
LRiF0G8XsqFSTXijSNNyn/GGq3d/urffq/JqtJGuzq2c1FpVwqNXEDCtvWmJPEN6vFUJDYVGaX1p
gnq4GDOjWLZPmEltChW9xXS+q8SOBBZkAG8QqWtPma4mel6Pk4kptInMeTlDNGSBVmWOp21a7mXV
nQEcfqimq3gU7toOeu0xLRa+o9UPMwqK0O2vuMGgu3BtEFy3dkwdY45uZ1nj30/HWNZLRdcQfJxv
ut+eDsUqGR2CYXP7vdMdqnXn9gZagP+8UjWTHaag3yBj0UCU/mce2W6os/5KiePEn3nC+apz670X
NebxPo9sL73gWBlld7y977rHCyfXcVSyCZblsWu9Cg+yFhnvYJPO1TZBBc9qwm4/QqR9tYwpW5Az
qA6eWh190UbPWTa+6yy0bHb9cKnm3nQJ8YV8sBTfXahzh+hMkuv9dC18gPL4Jg0r2e4SRaqMEdYg
hIAdgXl9M7md+MiDrezvqyjY6H1e7wGA6V9qFY2byCy+lR2HNFNzxSktIiwQ2dQQ0+aFTBXYj0Zg
7FGMzXAmRYWy3dxRF85TBGHkxcVN6uDpVr2WM+XeiNZjRPwiiF8MxXDO2lyQ5IEqm/E++Zpa7bYz
m/ysRns5oho08F2zS3DZNOoSmZ1indr6dJFFVoTq7YoY6MLzEO6WTTUwSlbqyui3bgFmRDYW8+Bb
T57ynMD+ptne55JX0wAr3C6GxW3cfX61qOq16uWwUeZpokG54rNCjGiGNN6KNmhWfWHCVeFIfmvz
Oi1VIT0wRjbacRuePJhof+6SzUoFOFK2+TdIpD4DIy0HMm42TdNq0pqoXdxHyZv0wavTVV0a6t4q
h8291xI4Byi9t1HBKD0WWtASXordL7rbtGBF9fIzLtIDqnpow4jpATSn/Ssa0xc7VZ33BDwNFB02
giU/AjAN2gW3x+5g8Ql34Dac2YBFu5QeslE+KqvrW6Nlev459g+Yb+kXhX++vpDjeqHwRHQNG92y
0IXGMfgbBbXKY2ybWPzmpdDYhKbsWhOdzZcb04jJR7yJSKAsq7YE3Yt4wZZ9DtH31MoPUDURqJDV
LNKvqfV9miuyRS2cX0miNycz9+MXrOD0tSp4j7KKCiSSWtBTka2nV95lszqhHvIsWyqy5ouJ/PHh
1peG4db3VW0l58avMrk0zu+xssloUb3LEu1RVXRSKJ6HNbVQLcwRmV8AQNy146Qu5WxwPZdEW8VR
zViHmjSv10UwegvgDBGOq7SZBHPEX3Wl7dtZG47n8Z8xcqAs7m2o805we1U8ZiubGW7z3AdVg+0u
KnJU63ubvPrrBccR9FqIwBZ50/98F3KkLDhgfPNNEly4ZUCuEh/94Igj+RxxlFc4f/y++p9tStTb
e9IGy/sNmZEMx/ut8ureZlXpuuvQnNAcwzsKAlW3wqtjA3ZT7GOtZXn16t7TwdWpoU0y8q9LWZdz
AA5R13o0VAvjz5T/dSC+fVC65Y117cOXS5Pd/WXkXPcZZAdQFOzby147D3WzDdVmfB8GzcGCbrRP
3hjiUj5BDNbR9fnAvHczjWwx2w6QdWpPzXNbReBCyV2AS65yVm/w0x050B9tXC4z324wFHhF6iJ/
Kmdds7Ef91VUxPwUqaFPmgAy6vcTOgTJ0oNgv3VyG+36WfBMDknavJ1lMmBhznfIjv8xiRwgi/tE
qhViZPb/OckQd3v5AqrKEsxxFz/1r7jfimihEFDTkmH4yZPwySFJ9s3lh7pogqJ+SxSyIiCeEd8O
4Kahr5Rc9bjq1qPp1g+YT4XbSq+cUzuiGpB31nhIXds75FE27oyuhOKQW+am90LrgdBOvrbHbLx2
Y4O+YdZNX2qrwjM8DNy3JlYIgRIuRAUhSXZ+4SBqW+Cxswi6OFujOAbUIiuK9hSUc9cAGyueHGs7
Qu4DCy5WldoqQOETpJKKLC1W2WAHCoBA4R8I+L7iYXhwQfBNc6b7m1KiB4PbKk7gzWOXF89DOLqv
nYnJKv+gdCk7h6FMt2YQI6U4j531JFddoqA9M1dFTKZuqK3s0s/3Nla90sbafzYNQkaDpqzllEpQ
6OfetfPb60GxjfbEXogMzHMUI/ipMHTF9vaCNn8BEDFnATyH9FjEs8lwKlRZ6nJrwgL3P6NIJNtY
9b/2Fha6+65N0bZzvZ9erETPRohpj9WSjY4wRDNdh2BzQPY5mqJnrIYXmbnPwSx9pnrlLmeZ0XPK
LvWC7C26j3OHmtrkS8n+qVkwbLQOId6xtVRiTfmnDcH5M08BKmNhol59/MJ3GYjhZmhH0qI9mxpC
s5/so6S1WuZb6SrvdCQZSzu6RDPwhqXT/0y7T8Fm81sG+nhVOWxl8Ov7VdR6D9h7sKGlNWcLefmn
am4Ki9w4Oqn1cm/yR1U7BCVaxjk2lfMg2eflRGlCHkgLOZdl1vkqHtJu27QiID1Wt83ud/4iTrvT
1BF3zGJv5+uzokETW2to39anopowAaFTvoRVrGHmnhfnDMWjZQtef9OUwXi8F1Nf/q6OKcnz5b1n
1m0LA+w9OFJaAyJvGVSlsR59IqvxN8dXnLc6yoBUsAI/m1ZerVO3Mi8q6k27xOmMA9+l6WgK9EnC
hNCmywe9yvCfgUmi2AiqdRDRPO/ZzLSJ/3mIi0906tpWf7zRiKn5dmw8SjTC3AcyVX/02+FigWAn
7b5rijR7m0LNPaaEMZeymgMLWDUkCveyOqDLbFRJ9iKaanpwNPVXIwLcgrNe3wy6igS5OzJHl/9A
pP/UTrq/0PF6eGbFBbsaFC+133nPsimuh3m7XDzIWl5l+so0EG92ixqn17R5INm9n9RQAxktmgfZ
9Kc9cyvteG+SI0LQCWij8bvyVfEUKvlrZlXmp4fXEczcfLwSErOAgELeNkShvpHC2rSuY3yqKsrR
ETj+B71E6NZQ3WGFsq/xCZuhCvTP5BkpquL/MXZmu5EjWbb9lUQ+X1abcWajq4Dr8yiX3KWQQi9E
REjBeZ759XeRikpVZjUK94VwoxkpycXB7Jx91j6iwSyOBNcqZJCJRX4yyynKTKOSOpq6PEaaWeas
EWl/DKqtUd83Lli3CoINHNf2Nm8gHm08RKL3c4tsRQ+FFVPluQnaSL0khbf7HN9FcG5aW68O8z7V
HfE7HqZHwnRKyja6G5ZMBBxy1O/Trjj0k7Vf9sEGOgCmUYiTmSThOIoCD6o2dcTzxrPLck2KsZ1w
P/JjX+5imUZV82Ue0XHj7w0HmcfcNMpY7EKViAVqh+hkTpsESBi2Xep+bn3un5sf+xBpLZQszI+C
/7cMn4NgrC7e0H4fMCSgsDaPyNdxlWl6kD/beU3cwvKc3dyMCiwsCurUj9LXoG2ZEFhro3kiOOm+
kzFZxBow4cWAa5CXYFqkdJgi5H38dQwc3NqIf9xIBPnrTEX+mVZocyqRNEdLl8ahdKY7q6vFXZ7y
/vJbb5cbw7bH2eRUxJ22lq5bPOaQAHlneN0PSiuXJlPin1lGnUpiOdT/Bd3SlWn9YLhjuY0tKQ8S
ck2m8kZNstG4YvmqbnzWvKtetNzcSZUeOlSwd2GiGNc4jSmp8hJUAqN6V5Df+1IWwdcgbqIXp+ud
ZRZyw3ZO2G+bsNUOVZ8NpyEe4o2T6GR0S7yYWWw5r06kHEPpgd5wcxD3jZ1eO0E2llTN2e9DhJc2
RojR0Pwk7fjC9yleeKwMKEg896EIxm6TK2V5IoA6MHkf7G1WCJLIhbA2DiZ5l3kTcV8sFZGN6899
ss+HM08nmPkhEJMUcd8yldawqaVJ24tBNfyvbc+YxndS/uq3dLu7DFljE/i2U0gZercvxtrUd5n0
lZ1ZF9EJjWzEewUS8fxp3gcm9GveVOF23j+oZbMD1f7cEGVcxhJjxNn+Zm4aToc93QRBmZtVnhUH
wm3ak9ScFKKvFKsuwprd03NWL7EJhsNv1VPhEv1uJp6a7aA+lrH/FSKA3JQqzMTRpcbpg0ChK358
IQTx6lPM9hJQ0rF0MUu5mtCzUIiqzlmUGJIYTYULHYHCUycwZqXKU3+wcfUl7dXUz22JjypYDfuH
pthrC6cuLm6hLJqC4hHHrF9JzCOpKlAH5UnhUhyGEcvnybXp5BUG8yc/LCfzaF9/0BvNAADfhveN
9O/AdAbrQo7AQQPKyclc7fXSVm9NbMpLCFNtoWtW+TKUZcVTkvDaPCxRlSerCJKHYOyDq2rrvFM4
GusYe5torN4+RiUqD18ZWneoauSj2gYbczqZw8RiD21JrOZhpuZ7y5YH64lJWfNc1of5RxZKXB8V
deSqnM5dGqXLghT7P+oHeRCr3J6IJfTzvLGV+GecWnLb6tqvXfP+uRm1zXB0XISRf4wfWeTvYrz2
lkxGwX83jfWWq9lKdWXzjTvNXAq9yi5It3NANrG5UfN42Li97W9CklrQefIYUGgOQNjWJA8sC05T
m1RGtTbHdaz00f1Hb5Ai1JdNVu/MwZpzhOI+SUpjg2tvBcAzkfdzR0u5xtluJGkMdaS+wgybu0xp
VomOu06iDKdI9byHuJIoGqKcUG9VUnsw7WtL/acZjiaBIowovJYYzohVy0L1rPIrEcivMaYTbzmF
mSTzcbxC97nIE2P4CSju6nqG+TqSTllY0lefVPgcq07awUOTbmPHF2td9717yKNy7Q+yv48cpVxX
3Rg+6IrNhRN08oEinAsx/Kvn+8bKoTSFxNiUcrenlDuPS7jhzpRVDxGcfvSb0YiVV6K24bHUnexC
GKo+dVK7BlMZOkFW5aHKlHyLOJeI8KBi6y28EUKmCU43B/PzMTDv60etamM0dBymql3+EPe7z3Mw
KfSPSaf8mA+ZTzsaiI3dDB3GXPE+j4UbTmG9pya7eQg1/msPVwGisLF29RSjOfgI7RaNZajX3qUq
VAcStpDcb/u5mUovv5SxzXPdHpdD2bbbpuqtQ06p6GHESWXibvzR7rESs300SnWkZk+9vggpQHuc
Gw5OawqRw6tnB/lT6vt3DfYnFA4yEPnLj8FluknEjtpo8l0UCQWUBOb3emcJVEKROBlI/797Huys
MS3GZzGCEy7zNL+pmMytY1YLl0qvyq2iq4BELXgAVVT5e55UEU4H+MwbCtFyYxDdysNJ5pGFKXw5
8Lxfy8b9Vpdl/BbLEOMKas5ZAEMjJ/2O8xqTQbPJfpgZE64wAqjVAgTussa7nzeZFgYXu3roHKCv
JCkM716JXGc9ND3oPpbB6bona2Dp0DQUJiD2okICA57Ye0aRH6fr1HfzpekP/WY+eHQqNPOBuq5q
PWNKy8bhLiaY7jSULjs+t0xD9Rhxtnitm134q2cePm8yc68R4Dpjo+OdcugRsSkydaE03XCXCkAU
qqdMy666XnZ+MtzNHfOneZONyvdiVPrdPDaHAmziVtoXVwiE3sWzMJBbiDzxLpoC3dfLwORZAfli
qS4Cvou7aNoorUF53vSpdGsQv/1ATCVNDzrYefEv41zYT6wiJZCWabA6d88fo57FmFvUAFX+fNaQ
VNKuz+KffdB+w16yvQd21lwHNbs4StEiwc2RN1cAajF2bV/SKvcXvNXExQr8+la45iFHpvNS6kG5
w0ivX38cFYQ5IL8OEqtblo9OUm7n/VYXKbtAoGuHuNouBrWmtCwn1d9MGxzWJlYycYRfH2vXaBZM
Wu1dXzk9EnTLH3YIkaj5ii5h1EDa8H30xuMIuKiEvDFKVt8EWsKTbyU/7MFKcQpil1WFP0Eyk9c9
cblkj65C6Sp4zmHFYiB7NGpbnNsBas/Umet+/uh7kEwdvbzOA0zivIvIhE8fytrYm35QEWvUUYh/
bKKl3sXq4XO/J4rh0PhkWlsRE6CxVmXW1xeuv/ja1IhHci+5ycRLrvMAgH6gxkTVfIyfO3g9VwvL
6/V9YVvefV3ae6y5kbaYSYEbY/KGExZ3jZK3uJV72ESzOzRtewd9JVjPTa1M9IUvvPzsEGD4Yijf
xtjIX7oghomr45om5oMSxaJ8sDIPc6/G+oSlTfGFNZc4JwN/+cdRNUVnlG6J3cdRQPJHMwhuTWKU
93VXfetQp2/8MUa5m/QgP7P010ZHpLMYWifd/KVjHjLvEyLFBpyICSWaYd0vQlAmpR34R10O9j3l
VjtVsZKzSHPnft7VatCbYgztd0CuBv79QUVZgOEpK48UhsJLf+T5nubwTfU2PVt2Y56EJqv7oCtZ
DFBgtu8Jmt6LXinv26HPd6GutgvZBsmp8N1b69rKvac2HYGTsvxeqMYtixTnEdiF2HUFnjWpFPJZ
mv5uHmDkEtNPUBt3uAe0KAKKaBmnWXSiPq1aV2FtPLcgk9U46N9wV3l0/Fh+UTG/WXeuXx5xvCrv
Co/SpSFXnVfEfat5KJcRwPO6MrBjcmsqC0S11+LeuOfSiZaqVuVv3mUeSQjNW5YISR68Vo/2qq6J
7VBH6TVq3XCbh3hKnZBTMMWP3WEZtYVxqIvROKRciVTRx2D4dLw/0wXqJXaUU988at7M/Z/Nubcp
ifinqBzmVtcgll1+nG0+8ahRroCcxAW1sMq60brEIfWsYV1oFNmo0SnyNQrlJADstOJaVDsRvXRN
/22qe31nrZTESN8Xba8crArINa6LSEwgNjyWuRKueVaKu9HRxE4bAJNojszOeIDxqjB95VoS0lim
EEa/Ymt3DTpzgOa56QYJkjpXXnh5+eG+7SwW4PNH3xLxOkmUDSDBEDsRrX4o1aB5yDS33cdaTY59
2jdvao9qh1oU3WLUy1/7dAOT3xqBKRceh+Fiopxz5iaaEiknZsnagcoJ6JKDOkmdm5p3LZaHcFdO
3FHaT1LcKxVXge+9Z4P3tBPjViZBsCHiUZ/IbKIRc4cTz13sSKYN1qI3SeRi97nL4YRnEw0RyS0z
zUmD9z8/mhlEH1LHIzlXFn1prSvPI7U/i0jJ/W9tW31xYiVFaVfuERRJb9GU5QKtAN+DWx2dwLJ8
lD35hqBR9R75BbXnXvjdHQvyXEjHXjKt1HmdxuGXqKyxcTFkeWsQD670eDTvZasjng369s6AMYyh
pflAYCbd49Jn47qeGVfex8VStzgTS8qX3EEqmEY/WmARxLl0Qt6tUX4PEhLg4HJZgNl+j9WK5V4y
cOhEbK3oiPUMqQrQ+FuvEtV9npTFys4s4rRgQbinK/d7NMI6a3UYJ4UAXGL5/Tv8oW9hG7YvSkBF
hEmp55Wo3JseIgjjfqyfVa07py7sc8UDAB5rGIKpmKxsK22od0VcJbd57DykVOKD8Pr8BYCNupbY
WB+RUGcLs/aZ1INltZdM3rMjLNpSu+cp4y0So+7OcWi6y0QQ/TWCzjra2OkswiKIimUSRBcRqO+h
59yElivrMnf6FzxrPKp5R5PpWaBcU0DWqlcOL2Tz7e08TJ+auc+Cfh4GCgW9LZ4GY+8auIj0D2kx
aRxIUa5yofdHqn+MWxWMD2ouOipOcOm1G4oHR/FSZJr5FrD2wb6882+IDsU2T3pcYSqi2mqUQvpv
03votd3OQqvDTzSS+8+O0DYfEWmrh3kXcAN1G1V1syqqm52M8VsouWFYHegsCESGcVAfH3xdJ+ed
udXKgWv8Ug/mXYRd0HvtO3sXY6BXM/BcmNbKQJTP4WnYJPiqh6p8SIo4xCsvM74b+BIk00HKkH4P
8wJmQj/IRWlFrxm5qemShYMd5N5ubtrMXcImqB+nNypUBUJuVLhbLyEZglVF/O8wD+Ou19PYe6kk
D2ybFcoSnt19nFNf53k908xQImJ3LONF1uhNg3EMjnBE+5fw1Qkb40VnSX1gWRkAXmWQakCeaq0m
5h9IPa86ebRRsooQ3754NWSAedMpxrjtLFkt4yD2ro5GQbkC5oxKVqpL5ubckbbqc9y6VNVOh+KY
BmXl6lb/PI3UNLyJ1eg1ZLUULjOjHTftWCP/mk44n8HLwmyZcrtv533zeVTLPWslRdJzi+B2dB+E
PKCmnzGfXLZQSQurxO64dsUWOFa5wFvROMAHMyaXHuOAB0K5jgDgLxWkvltDJ3cVM9X7KtOr1Qvj
VRmxcLPw0t0R1refmbEv5/2ykXKdlKRILCUvcRfStsIJzFd8npVVo+jtgdoYi7x2fVZFZu4IPrpU
FTrDpYcduzWGRi5EO1DbNu3j7hkumOP464YZIYl1mp8dfg20KgibajN3xAD3toT8fCi6xjEtVf2+
rVTt6Y/WHBrKI7gyneasS3x1R7i5ZuAeWA7Ii2b7K8VW8Yx0dWvcdTrudY3vRNdq2sRDDcXV9CkC
mJpj0UdXL6jPPCZBTUytBEOBuxYt9dwq51kjirJtFyj58vMgnLMrBAv4ac7j2h7/t9bjGTdmvn0q
K8cFcq5bu7GsN71Zick2MwWIKMGEuiX2q7py8HSK16Xfl89+aKrrcYLLzr21zfwzrVtQ6lNvocbo
zMbhyQww0AjL6mneXfY2AgUPp9L5IAzcDPzqTZVpGQfZQrzZqhVfKPIPn6vv806mzNAetCqifLzM
zswayQKRLX9yhiiA9eh9x9UY5wAZOIg21ae5z5SsAvj3wYRR02RtjKP/qkT5iqdB9aNLqeAru7y6
r4BOHWIHwzI7VYYXr/N284gURAQV5CELAzK1yzHDKBKJ7G3ekEMlB0h64VCX2rTP9o4tcnLsVZT4
Y8iQOl+tsaC6dTrKYrG9F5rlfoyYj/I09UgIGeXKdFCAOHQLDo047HTAvG+EsY6S5qcmcAPUQuWo
hbVyjNI23VSNZt5GgceDMVTmj9BAO8Hr4ydOEE+sB2Ht6EMBl1NNLyi1o73sBlaUWDPcd6zZlnU+
hF/dJCeGz0FCE6vKTkg+VGJywnOca9pBEZB+lx+zugAaCQlqXVe1wXQWIGDR5MqbYLpLRusnHKdv
5IK8Z1OboC5p0CCqqXVUQx62yqlt3yshLJ82dKJXZLAArfiRDvdbo+cQeskh4jemeVcBe3lbpe14
6M2hOfPoznExa/SnTCWKxpOV1/we+n+7klbFZDwU7U1GgpwPdT/j1LIBA68GHfELofvulnpafVcm
9nnubNy0vWU8NSaby+I4+IH5KyPblkO1SXsQlZgI8a7y/XgZq4H5lJoT5N4Koic7BW7i1lJ7EOjD
wMzJJvFXXR+6q6FXtPMQJcViNoGtKmlTkUYki3s8f87IGyCc67as3jdK7BUbjIXF18GBad/a4jEY
CYX3GZSFoEvl17woeoyPR+vOVLtwXfGNr1KQKBr45aceAeHFdYYfxWS9G42msx3sYljPTXJkRAIw
4TypU9HNdFAb9DAYADYGuvBvcSW6dV9m3TodySouqa7Rki1e9daHjFdVfOX4qd2dVbtKQRZTMjFa
hF5CfaJXyS+eh3/E/Cme9o2WK77U9Yto1cuYL1wELicmfiNRejuRpzETm9CgoE0KO7wGyL4uCWH6
JkuJNPFwtHaCMMxCzZnPpqj2j6lJUk3x9P6rp2hEeFVcZnXEmx+GB2IyQLB6rJGZweGEhgz8wx5h
7hgJ1eNd1utLssPxwnUgCAAjMI+KItoVCezxm6KClqnB1Fkj/5RKNMaWW3NH8gihNZbCtwioIHJU
JBZzMxF+ditLjad8YlyQexcPLD+NbU7adtmSicTwSTGOek2apQzT+FbKVNsqI+kbPdAkpQaBuird
tLqfe2VodOS8fAn4Yxo8bfL+4NtReY3iMb5RslWvi0EV67kvgLHzEBXPn6MxomhWqVLom4/xyMkv
Zo5GUkPXUQ2XlPDYlQzfWSnNAqDl1PIiaCzEEDGjGVhkVoW/48mAzV/jlw9oFZetmnsEEkamC5Hi
XcPERZ4cqEyTpn3zBuOfY5GOIB+nXUGPRUSd5qtxGOVJTxz1Xssh/oMZFF9Gfs7SKc345qQgbckE
oAD1oVlgrx6erYkilI/JO2X+d0zq9EMT6YiNMGC/KcyCb6FqfrH8ADqxFjgbHvv12uqm5FMcuqcU
LvOTrzYrwrzWi10Y5g7oVbm2p6bTq8ECogXOErytrm7SPMzDMFY0NgJE8nZuAqpHHX3j0n+iDi15
7flLsUM2KChqKH033ILQWZa8dgL1tlClf8CKVv9i9Uiwp/F+CMFMqfVqR/Ek3OJY56051tXSicHs
63bQLIqkbV5rvXnpbfD/KLL2fQN1DCX591p3kJy5LdN5ynDvosab7GPEsqmEwmvtK9wTPAvKRidP
F7AITcnjWFUj3sq+uAXJaH9rvYAXthplXy3kO4uiQgekUcS6FMCxNnUgkm0ji3fZ95B7e31b5YVO
GkkbCPgjuqgJWZw8CrXWUjbqs16Wl1goxer33/7rH//zo/9v7z0DnjZ4Wfpb2iT3WZDW1d9/d8zf
f8s/du/f/v67bTu6rWmWgYONbdqaoer0//h2haXLaPl/YoeMOXTa+MlRC3HsS+hoRVIORP+yF6Yy
FJtTxA/XpNHXaYVHR6lSd7zp0w7LsqrZ6wSU3KUWN+SY1PIug5NMXpq670QBg594QtzjHyVOpJ78
1dxRBcoW/ZD3bDFFpuA1wFFFDljxafih5Yb4Up3b2m+/NF2nPTgiPBZNIr9oiCjOEWV0ADQZQ8n+
sI+iSlnG8yE6Jmis9grehfItLnPMuvvuTaLpfzJt3TozfXgz8FN+Amxsn6c+vI2MrQ3xaCv0OgEB
bahf//LJ7+LovsTYZMWELz4XpAzWXpHGXzxHvNUTRjs3nkMM+/bGhBCIcju+g9V3m4sCVFIdjymi
f5VM8sO8a6CMBvlwvMzRWW4+V1PBkIgDoi+WwFVBWTtmp0MUA/jCfp7wEb5CNlcOJLGbzr/mUii8
UKo8Ap3d2/uoA+21TKsELZbCxfKfLw9T/PvlYTEfULlMxHR9TJfPv1wedaPpNlCM7KkLcBYEvms8
FjI3EBzr8RrfQ+MxyKENuNT4ffQK3R7vPFZIhUxCJh35OkgL+x3P7ove6+2Ov5+o+qTe6DIdP3DM
nMOp1XcdgeCmdw945LSHtMEkEQfaVhu0hSFJqH0a0s6fIt3xznDM2Agoh1aC1MdDt3vUePCCExV7
itbRpn7si3R5tDBOWqWiKs7d6JrRIiVei53Sx+fMEAusQPk7WL738stU0UhmPzEPnjTju//8rVqW
8dev1RTSMaWc1oKWjXrkz19rGgcOHT6TbqQ7KT5RVwNrp56y6Ye55U8vOhcM4GpuulZlX8mLHzDE
MxYONlDYkDepuRpgF6x0VspLcyommTdM1359Us3+apsEvFt4FldsIOfVDRnw+GlI13Pae5wa9MyN
SFXnRmSm6j3lnA/MnsQBGcCwUXrXfewU+XNOk6qEPhW7W7Yg8nW1iK/osq1TmdfjEsjT8Ar749tf
9mt54byUtW7c6tFR9o7ZpuuodYZXS/UxN+19zJOlss+k5DeLUdxXfrjLmsj/Mo8XwLRX6ANAOuPB
HZpUMTUxSGTkhyBdUtXYMycHrd1jpZOFwbiocmGe5o0Ta0X7L+15J+m77WhLQu+s+b2Mrz0zjVvL
jXynxFyqZN9v8yaKxCPPGKjw0y41Md11buDf2Gq+cUsHu70rSBYG0raB15aYwQtJ9jr3ufD1NtB3
jd0PL9JhZtlp1SMIhvFOtC2w0Gn/PIxsXo/nbbjtybEeo7b+tTEkRngadbHLuUNXsxwHgWmM2bD8
tl2SHh1w/8MQRtaGaibtZhppvQj6sHmPi4VATfFe9tSjjTZOgJT/w/ewuviA4YjcV50BVsKpfzh+
Mr66Y05BdyhIAULcCR3UOCxHsKzx0mwz7+vD4WeeSG9NFP5eBq17Jn7Y3vLcR7CeV+0KEkFzi9Su
vPqs/6c+RAYSQ5JS2fVQJe+VKS6eMEOoMjv591YnuIqLAMyolmvdIg6L+psyGne2D5pxoRsUKU11
io4T7Qt8mb4DRYWSkJXJ8zCaZ1/VzZNbJM5l3qR58GD6jXugvENaLCGpuSiHGtIMhdIdS6F9KUqS
VdYsSlexF9PhmFOyAQAg6G6ykPHWTymrkZP3GIgEeY0S8PfWU2U5/jGVOMgvSr9Ol4XFr2YZnQOL
V+ksgkX6FsGWsseXDR+hqbTI6Fx7nTCRXc91R6ydrA1OXhfKW7sNxdWE0RTDuNN0jbVKVSXHqPbL
pa9rOYC5xkR/mT35YT3cRSRjge5PH33LOPUOsTVFk996F9fFxfxfS0jTL7VGMTZVqTjXsm2io2NX
ZEaK0oWXzL7OIt1lpxqMmKk5YPt4Ukg39vGDmekPXtk434PCezEDPMKtNH6fKkFevQI3e7PFyeKx
38Obu8fnRztbasPjJfYDBBdTO6WcfIn6o0cCW+nnz472ETIviJFKUQ9aH5mca1Ch5U7t+ZPKNGiN
sh4AQtnHVwpBudijxNlnjhHB9Y3jq4h3ZLvah7lhEJ85DGP3c+5vFNCFMsqivWV7pNJYhW8VJg6v
V+Hq6WtkjMUmNr8MZiyp+mYzf2ImI3E+7QaodNBz8CiiZ4xtgdYr6tYYP7hrZAvWMqtkdaVeql27
I4ZwveSpzY0SnoiTqyx2CWVpmixRvsEvSiS6MjuHaFNGtXYtLczpGttRbq77NmA/cdAAlOGMp9/3
dP3atG96QB5x3p22/XhPzl8DxBk7yhFkS/HVzpVshWGIeod9DoKxooi2ZZoklLD5wwIa3IAX8Hvu
VuQn/tgogunLgirxFdmY8Th3YC+unHEocNYVD7NVhtXh3iyrGlELAndVex8GrNu6FqB9kIbJsfX1
6KqF+Ob56Wh8s+GgLVTbqR+olScqCT5jNbQgIqxePYxkug6s1griTQooz7AH4In8R6sOc3veBHYw
ok74S//HUcxRz6mQrHBt6yWgHO2UJVF3VZy0wR8eygfyjKvisSkVbVqzWDzupxFzR2y0O9zbcEaa
hvW6aR/I5BCUmEbYlsWhdiOW0qz77Txk7qC8RE1C+TA3yhKyuYE3ofTGt5I11E4BmiQWbtb6d5Di
/DuCHixSE/DcfhAjnvqjY/6UJY3c+cbwPLdSBEDbOobkAJ21OVDrizu9ZiFDTIjQby1HL5a5DLSH
Lm20hxAF5zoNI0zlp33zRhNWuYz9pNsqQ8RxSL1AxGpueZgPaabjSE/s66TRz5+7rp2iyI8z6PCv
z3oT7+ex80k/f5nPI3zSg9tuFP/hF5oHk9X/9Qt9nm/+paj+qg4fv+T/8gu9W7X46y9EuZVEz4ZA
e9UrRrCsmH9TKkb29hCKgX9Up+m43FV5skD2NyyrCJWMSZDgNNZxSD6zNJZdWrsHxDjJxu2E2GFF
N7woiEvJjODJO/rqxqBQdOcYwfi18neG1027a8LVBXlWxATmFWKwu+gnTowEPIXBqu1uNEo0npwi
eW3H3n8L7OiSirB4NmOCwq7i+0fe5gl5YKCGVoORXOhL6CXEG6+zEX1id9eoLvrT3Go0z7jUnQ6y
jEBjFXp5+BNV49UOkyTERpDVCtaAzvqjLXFdAXYPPD2szG3RkbRKsL1ba6naPFoKwaImrzBDnZr9
2E9clGg5dxJSax4DnDIGinwv8y69yOolhGJqb6fxjT36W2rljNXcmzRdcbJ6xPpzr81tdlPdx/k8
HyeLXaAhTXY3D09bidoV4Mxu7uyyVG4dnUwQ6kie2gMChClKIWLfBFbjFS8FU+iyMZ6LPuhPFOj7
mMYxKmwdsfKMrtvPzRol3BiUTI6MNLkkiYNJ7HR0SlHixtCwapyH4XBCZFpLHwiJL5POyHZZivRV
73F2LqumuPrMSpdDq6ZfGzyrnI6yLSwI8dcl89aZBfER1tcWCm/83Dr9Wvgx3No6cE+KL0PC+1a6
Y3GIn5sItVVpV9RR9qiIqiA9REqRHuZPn5vPfRqsb+kK7FzUrDnbbRuvIs/2f7RrlYXIDxR9wUpI
XewLdE3rnkUcdvEoxS+yX4q6cO5sNWZipXYKhD0tOEeVjH+NGD3lAFWoOs7j/W7ML1gMITXDi15V
aqDi0y7MHbEyCy2TJSG0MTEWT/Om+E7yPHhKk57JSduaB3Mclx1unte5W/HbA2XaxS4elGJXjYCx
RjfFURDV/kUrfXlR1FJcCNxfc00/IDBtKQT8Z9/8qSNamrvBheVjC3hy9DfzcQOeGESkzePncOEV
Ni+b7K1KkRMta2qADyaJrUOeJQB+sLbdYN3nLZXOKY9K60X7FKThXz/NvRTEh/t/G5chgPfbnVUw
myZq2X6N42ytTrRUI4HfI7rM2VHcV2yQp923acS7wRrlZd44alxc3JJ4aS4vMWnvHkXFJS6gDiqp
F23tnpxzmm8Ma4VI+y4TWvoW84HHVPmaU4m5UERVX/2h1KHQ++2xZol2Cioj2xiBkd8w8QKa3yXG
ydHyn7gzZndtbrDCM3VMtlxeMLwl1C9pQ0gc2r790FFGtAdEaB1NwgrH+VNWt+pCsC5d9e3wa9+Y
hF25+Bzz17av/FCamjTE0P5sczTDID1/kCfqF4Fm+Y/kav2NrrXFSW3qZvufV7nGnxe5jlSlMAxB
2EC3dUMY5l9CSw0llnEsUL0kRe2/ydC/WKjEVyWMwbOiIgjCNVtRovrO8Ncxa/ixQZ+lgkV78JhG
1NVKy4zqYvHU3KeGQyxNZPXDoCqLYfIIzjWnWGWO1e36ttoGmCpeE77Rj++2ze7cUX8gt+W/5fjh
4EGX8Bzs3HcFklwnihVp5PROZluj7CVpiaB9KDwsjezqqghDBVKdY+AS+tWJMjd1FY8a/vHUMyOU
8igHaVXtHBbhW2OH5ypy9Ysfato6NRoLmByp8lhEu/nb/K8/ReqqOXL3I8uHMvD8+i/Nf2zfs7tv
yXv1P9NRf4z68zH/WN3+7+NvVEL9dr5tHv868k8HcvpfP371rf72p8Y6rYN6eGjey+H6XjVx/c+Q
4jTy/7fzt/f5LI9D/v73339kTVpPZyM9lP7+q2sKQVqEnP6IWE6n/9U3/aV//x39ZvwtffvrAe/f
qvrvv6v231Th2DaXl60a0jG033/r3uce+Tcb6IflGA5zUa5CAixpVtb+3383nL+ZpqPBJmByaKu2
5KAqw06FLutvhJIkB1jz2ej659/9K5T68R/530Or6hTE+QytWgJAk2YhcJGGFI6uWtafgzyjP4ZK
hJcv9rZDj0FP6WzztnkJBZZheO2Nm16fInk8nOMpQmb2TwiKIM1S++GQOFykrXEZFGqwA8tBnpoY
MYZrWKiDniQonCxUtDMbvdD7yR16HzRBu0/H+ATCTq7URikXLcD4zb98+7/+yH+NFxP8+7e/ShOG
rktLaobNlyX//FdhvskTtikEZXPiC8VRA6RFSl51X7ZLN4djZlAofnJc56ADTg+00b4I+XU0rHDb
elMxX/rTzOR2HlooeIZnMrjFZYJuIeImbTvDWKt5N00CwnFDuvOMk+H/I+y8miM3giT8ixCBhscr
gBmMobdLvSDWEd57/Pr7Gqu400oX0oMUu1xyCNNdXZWVlYnvjSsOzsIER9ngNh3XEACzDljfwDDt
SBnae6RlA9qcsNsMehFVbE/+/rEmbDE4qyhUt4smZdbUBnpI4Q0YkwMgLH3AsJt9KFSyQBNeoDVa
ZLiAEZOKUxBjO2iZtTPsSK15idJUcE4hsQVszphljNILOmtIlrgQEzIEQdD9f0ZksF89MJLN7yv7
yW1cuJ6L+TMVRQr2iRzY/rtV1QiqhTkTHjfXumKs6o4xCjaW/IZmO1oWlMZFq37mU/6RYN8VdiUp
TqGMhwKEwxPaMvm0vp0qiQ9tU75r0XCi89sHGfHLM5lY1JOOhWROfdD1TQMJsbir4U5D+i4/p+xg
r8rL1r1NX6vZwlm7d651p7XHWAxvzkzHV3YvaXTy2PDGdFcbtWC5AmOT5onWlVbQdG3mJRxNiDgV
hg9KBNO/Bb/ByPVZ3RQ5+SLtZuyf+2vIRn666Ss3TBAzXJxmujq5CyNUczwX7eZQHRDo2X8hQ+Lx
IcrrQ79u3bkw4ERV0ze6sTGyCO123B9hBoHrvJV9oNDHgKbbNdeiy09INQYrHUWvcqfvTGnTmqr4
aq+9w6kYEQDCsMRseXgAY2doLd/1XkHCDxHppUaeY503ZBxaWsLZ7DYXQz7DQe1YVEv5mrY4j1Nk
dudMZZjBEPr3/f05WvbN4j94cvI9XhzBabF/n2Ds66h1KEzg/hQwO+WGTPQ1502fXku70D1lqt2w
ryEbY3xzycf8gk7B99SKX1LHBYGIxM2EUS97ng+yXXU4qCNyf0V9LPC8Oqo9rsiMpXjjbA3MrGHg
Yku5ua6usLapX1CvuOxruS2Oc1bduRMCBjH5UJgscx8Aj2a/ti/k7j7YN+ZgnWKhjaETzdxMg2Zt
1mE4yFgPS7bit7ux6ad6dGNnzo99SQwQ/2cx/vnzmbY54Tc8caGBlW0fqHSzqHT51xHDS5cKJoDP
j37n+LU3XPvQWeuEiwPPue8ZMnPGh//7nn31ZjrTInHe9R429/Gvl++kUX1QNDX3rDOdwD5olGI7
4mf7WBYScxlGA+/w4iGtiKhDj8vKTM0KD52s0xJEqhSGMWMS+N3KV7/f+P4npMgnf+iaEfaxe7sH
o0g+A6Zc+LoMG/ud7d/WzWsF6xa/Cj1Fb25OtiO9yPQxxe3ZXqXaV2s+baBhKBJrgaV2yiHT48Fj
enQ47N++f7SdU/YUhTvye92XzQzr3PYWC+dRyAuKRw//B2TFl1FnFH5J82crXbuzLW9CbyxkF/Ep
9/e/Ar4gqqRrcxAt8xTaRrhfdaKod7FpbIc4jg9NyxJ06dn5ee98i5i/XDk7cQp5jQcEAvc9bTGb
vsZzBZUJvA4eT20f4oLRbuVYKQx4rpgde2mHupjWukfOOpNdnoarpY5nhJ3PsxETNFJM20uGu3x3
io0jB5NnYbei0ksK97ddq8gszYWCELwbMpVt3ebxtVeqPlhsJ5gWawxzGTJs174ZM+eBJqob6u70
NR+gWyFG5EbvKNezDeVuZkbyVd/Wl7Ri1ZZD07+XrdoxTYm8bpyvYZ2a1XFzbXFTNjdFE0RMYd7n
NREl66+V3Ima3GGO6MXNfnmi689DHH+mlh4kuiYYNEF8xUjmNyt9pb0cEREy7Nzd4bg/5ZZRXxbC
Blcublu08/EOzy1/IpxMol/8VtlAxPFNm8be8ZeInbEf5tE0bF62te+Vgr8VMl4ZijnIURVsT7MU
Q7DCT5AdZDdkJKqBJ+jtL6kp5uy0ic3bt+ia1joZfuZC+6qJQ+wmbHNfFvllq8UZwKqBfN0XEL/t
WKUcE4Y8GnvDRBa6XR4aNWFUxTBuOxnwF9t2wl7bHkr6ijBH8dPuWGnNSDS1qlWDe5Tewul86OVR
1ekx8kKactp3xn5wwUBYvNE8wFCefPl7l42OOTC/GzptgplbsLqRdrQtgoHGrsUdXsD0Hvl4UJog
LrARsxEshGtz17RMBOEVyiw1a4OovR2/mqreBT32TkGUl982bUUW1cU7SbhMjUQccP445RYk9jG0
xvK5tBEwyzr0x20gU29VeO1Dkcd+bUkxehW59MS8Zf+2bA2Kj4mBHmaakvPY2BVbRmE1s/0bq6T4
hBzl1W0dXTI4lYcCEGTPzOp1Uk+aYHfIb7V7F0ZOWz4JxxAXLOICtO7e1abdLvvqKtr1vpZdgRbX
vGg+raOS0lZbTqWJPN+CNkZmWl43wfbrxOcenhTDFRSSiGuieysISVPGqnWZIvUwc+sOejMh6AiP
wi/VdDtSXD12E41b0OiNjgBjDi9zjowAxPre2PC1iWvcEuVxOiEhQdr5RyI4UST/5bykKN2xzzgm
1Azh0xqjM3kI9hKCbOkpXGnknHGvEjfCXq6iLDjR8wardqd8Uo3sKV+s9/1B0Fqj0bGK1/3sU+wE
G5j6mDsMTDUDYbXgAUcY1j3P7coBJjOMKmL4HQNt7KuI70yLDv4QQw+Jk+VLo02oTrQn5ECXQN4U
S70PUdxuPeTWsTYohN/C7T+kpVQNclAuqUrWoN2zGhAp8uTPEOKHw56Fy7/FGER7Y7z6ZhLrexZm
2fZLKjPQvO23IEmwP9gTCVS3u6ATZubJQD01f6D5jFKRPLr2Tbj/KUlUJF9dLfl1M/PMCavNxal2
N0KthW0uBbmPalIRoE8FkWrWx2OlOVOATP0DTa3punp6BYolT0rbJjimtv4a4/ph3RYGYcCWqWGN
TyzMXjgDeZt6mAmSgTvra8lYF3tCS3CS4dfs5+csYw1Njgla6QWe1gecLsxbYmhPQ92G/RIx2rpn
7/lEwhih5zhozz2zcK3DlIyDhnvE+jIZiYtbKShjPKn6tJ3S3qJzsDJqBnu/xWTrbOAddGDG4TPF
ymBZinnf+1rmlBDs0tt4Izbvq2KUFzeP1icT1muwf2kPJWY1vrd69wQgRYmUpQqLfHlojR9rsui/
7qFN9K+DjsOJRWjbo1WUtwOdAFIKIVOzmgQPOeJr1XyPjaIPLHk86Hsmwkk8Gsjp74fEHvQ7tbg2
k0sEHomJe+xSTLZEVCs0Twb6cTJDmu0NdwJI/0ptDIempgBq2/gA/EsbynnpZVYBqTLz/r3g0v5e
b1FtabZmGbZOg58mBeXqXxkYU0vUtDqsv/ccal/I7eI8x040Apsb78laND5MtCjc4IMdHORnVIvk
IEvR8qvjMlCN5EMxemKVan5urfZuLYS3sjfgdsfVKVa7+87GpOHfr1uX6M5fq19dtTSOZV1oKIKZ
uiOZJX9hjiSVaww5Np2HfjSuTQm3F4eYPLEqLE5W2DrudqG3Xvixft3z+SYZodCx+xgkqJg4RZfB
yQs3nAWJhqlmYa8ot5pNrh8xBnCiEvJ6bDKTzHS8WZlaJOIJHvpQhLm2GX6eime27hS47o+J8yZc
k/FjT4s3hNH//V6130lUNsRbS4fYInQYe5qlGRIJ+8u9utQqJhowUaCubLOkJEOHG8nWkwtSaWY3
XBKFGlZeLzXCr9LWtLoItTUFbjNnWg4XF5JCBkGYFsuhdMhq4310h5mtaakR/yCEqWI4kz360+AU
QVxZVwzY/4vzo/+O2/15N6bA5RyOm2EJuSL/cjdWJTu/WxoFeRUMqfk5GjRf8K8+oZkY+1CvH0SH
FpDa2yUhaErPe+BoVOc8Wr1Nk7K4T9X5tVSmP3fZvrcR5ppPjAQdQTo/1iIJHHhwpHtwbXUUiTI4
tJ6J59JJoJdaywx1wEs2sDPOfR4qTuGG1xrhlHz/95enyw30t4WKJJ9ARxpJYss0/sbFYXopzyYT
ffbZSCJP2BNjjvf6Ko8JZEFqyL2HLm1glUR35YowS9ORX2iMBHJNHId7AifPkP1V0Pk52raNVwmz
yCQszFqNROp25a8yMdjaCIT+JLtoZ6eAMJ25ru7tAQYgaaW90j9raR3Mjvb57/cpca3f71Nwh8JE
WUpzbZWm7++vdR7UjQo4t4L9iHJWdJWTiQNy5VT2dBWjRW2ipEym4yIuq5s/z0oMt36t6gN+pW//
fjW6LXGi3x47l6MBkpm2EC5L7W/o8JyqthuL3AjgSf1AWy0JU8apcXGWOXQ09wXdSIAOsayjl7eJ
5Ute07GtYgudauvBVUVx0SNkDuMIXGNQ41MPq55zbzkjd9edE6Yevam/3cMmzLs/+owUuEIHgzKV
7EkeoFSeGEBhIS3To6lVkS7cOCvCbGXfNugWoWK3eXttsWd7SgSSY0cj/hUd58NeF899qJqok2tq
7atbAdQgP3nf/g7oilNeacLHQSxhPfhzjMS1C+KCpvM1N6gDUbk5Wpg1+GhfA+aQr9OfULw6/kTn
6omdc90LTmfQDyRk3/ZzvJbHjNDI3bvIOfVLTjlvcVRNG9Vx/L7vFzivMJQX6lpXOCsTkgORdZvD
qGOWZccY1W3uQsO52R/QDjKgzoE9EPnIUpWYM8f6IWvx/mVUpPWZEveA3F8KRT0sELp9MB9Z7KML
T9OIKLcQ9GRKFM/ZDKsZBv06XGaDwqbt+7e9ENtxnWoy7jCI7zECBddZIrYIbss/49y6gR32oZtJ
GuQ2WCmN0nORuGDxZVTATp+GkNGozY+1+hgPyWtshbPBm9xT4IVWcoGCKkwwqjt1FTfMWT50jG95
6Kdq1po/zXyY1+Xrcrch2bHUG0Z/ElrSrOzTEJggM7Iwd+YlKQz05x3yiUjeU9ysl0yfgRZpur2U
pPqT2F5ijQxQvi0S7umEupwSWBNnk10MywMqeAC7yllJVwgMMdryEw4XiBUrNOhaBDghIR7UB3Ml
dgvLJcvRa3/OUKBomDCWZ0AxQJGok6b3tbJTPVW33vazxFpg9bdb9mMPubmNJFcLJ3gPsCLi436W
8Jz9Xkd7Y0w5OHs7IxdU28dYSV9suPKeXuYwazYocra9PsXral+EOSKTllmeHqnEYLM7z25K/FWo
1ybMrnqhYQ4mT6mZZtVxA3Pbb3boJzuAbna0V3e5mM7k3Bg/9iQzVXxl6lsyafLXPd1euzzoia06
GGNWJU+/cGtZf+J/1p4JNEZnsYrQiTUVhBuKcgvFwKDl6Njn/f4Yer1vSMt9U+YvpiwbiSqTr2Cj
i+AjjuRu7WhhxQzWjqvkS4rFJ2O+Y90+o+tkIIsKJhF32XjYJB41GHTwesPx9xCuOIp6bjCsX8sq
usz4PmamzVsT+c8SoYcjxrDiJto0vAjy9dpkLa8GsEApOZptA8uRrvTh56yoI3F5ooOQpC5ttFfc
KhleYCObsYNe+FI2xxGrt4RphCZF4EaNDzHcACqUyvBKWRPte7hCwgotFUoBWV78QnFjjiMYYO+C
nprHnAAFzqojZwcHb4PixKbPSJhIcZtjI9xXatdzIWGEOnOx8TO3wK4iqVDnfuzHwFhI57wUCHZw
naPZjIXXD1l5Hqw0VMquxzoWY8PZVfg480Grh5wZWBTlJWJpdHMbdDYWiAATtMe5MoXaxFeUhM3P
mZ3DtgHWZZancV334shcJV3Ay5aYoX0Gx91seEDW7nOHGVW5fkeOeETIME204PHjvbjf+iyjRNpG
1cnJzFDgH3Wuo+XX6pr1Tlz78aH/NkUPTiZHitm1zpy+LzmuRXLV7pnhvmPilcDDwGHvWdpiHCG0
nhzTgvQl2zFGk37RDVw2tNb8Nm5T8R8NUWZl/nnmkSS65IiOY7lAXb8fwXqF75FWJXaw2qq4qaQJ
tIPUvszshtr6s3+C+LYHoyW6SQKcPTTgJvnyE+rw2kZYxSgS9QZemocX5+zVhsp5zmJ2kMsMa4L0
Nqa3iCa8TdqQs6CgpxIMZeTuFANtOoRRdujIySHObA7x0RVkdgiDKVb9um+0KnnO88GFVOK8gJ2h
sEkxPkrYc7QhuKJthoSw0yFwwFuBTOh45cI0dotRz/64bfmeFacIGW1AxmivQXVKVjc+1HnbICNq
n7W5SnxDe1fzhcEUGQaWxeTo3JZAMPAPww7J7P7VTZ3XvSDDRJrjjFj7CyXea7AFuCcw4cfOjqN6
iqH7EGNTOInJyW7K86hPIwiPEmpUFAFN/RVRsEAeUfJpGLPyBSkaZrhlE+V//+kKOWw97oi2C4c2
SvGZ/oUJj7Hu2aly3l9H2hrAUF1F/haqMhmmvJ2D2tSHp3/Pk8Q/knGhObaMD8zzIQvmuL8vGeGu
etEXsR0wXcgulgUFshDPNpLQsird107hTBi5rrT6DZd8M7vO3A+VEREyjQBbuqk4/8dl/TN701VV
B0dWkRC3hfG3LiAi6Mu82JMVtLSTfDdRDigDvBgmc9+/Vop866SjfjFb45FRpjlYNG08/sdlWLKH
+nsWqcMggD1j0eNl6vRvWSSWMltXbADAncjcsMxvMYJRAnVOviB6DguMg3jPOuKSRCXqme1Bf1b2
ZzjnKC7hmaA4B01ZRRVhz4r2794WcdY15w2HlepkJD8Upc2Pq5n/Uapb4hWsD/Ea5TYqWH6rzR+R
BGiUFWAD7Tx6Zs2TNWqvFK5ASrexBagw2DXSLbjfYgFzh23wBsQWy1nU5i6eTmkGo5d53QfU3fEu
obWZruqJsQsemjKb3gaJ5CKi9XUUMBe6CtWZzFb4CZCNfcfuyG/WUgTPLGaUb4izOh1Vd/622oOF
Stn6tpT6qxN/VCYTcXtQneoGFdQqe1rguJzmzgGZ5sKANt8Y+6AkqPWPBeTlV51qIwbWczDNsqcs
MEKqFoMuhWycLGJARCdhjrhI8XCZQeUogV4wC8WMXGJK47ok8vA12Kloz7qcjyuuxYHeqkehqj/J
OG5S/Kbw8AIf7tuQL5DjiSw67q21LCJfIlf71V+WYyqhfaMt4Ph7bGjS+MVM+o8C4+i9Sv61RRvU
JGvxVYIzQNU/lfi03/aeAe5tXze5uPFClF3ACpXINnHQ+AWb77sqTk5xc1Or7Kl928kCV1qDgB+T
4O8lmypj3lxDrF3jw0SiMo4AUvtvy6ybDHFZP+tOA8jUMKd3+4bcO6D7ZffWfMg6E3vumuZNj67r
fn2jHX8zVwN0g0gl27S941b/Ac78E1QSunCZPNGgRpgW++f3qOIkbrxNJVpjsexqwPz/suV/CKV7
z+Sy0eUb2l/tflTsEbJxZRNYwtr7VcZb8hPSOXYwvfPmIOElz/v/zVcm2HeAttn7v2/3fzAqdKHb
8Dk0vDCFoVva3zClqLJTVZknPaAbRbUhjyStN6nPrebqdvFpsUcKyL27ZaJ1NUiAQh6umqyVtMHA
x6PZDokNx1E2RZpturpm1B1/QarAw3ZZ0TeXUUK2zAd3vm+M6jUqh8PeqKU/+19oy/8T4A0Z2S1N
p5thIM70+6sYXKUaLbO0f7Ww84IUPRHWg5JW29GcUxuotVOCHZbvKzNkSqryBmE85BHSsnu/SFm1
156EK/j3p63/PvsFDkRUVV1NsDwcAxTvb/wVu6irKclnK4ij+pWZ1JdtZe+7zt4hb/D73pa7gc5/
NgH07PVmltGIySVfgjezzQTaqi6Fz2I8l/STw+JT1k/7AbHDr3sXs7H7xxn+1GGVSdieCu4tAGGq
pILY8DCqLW7+/d6AGv4BhwD5AIaAwkugC8PY3587rmnryHAY+ORaWLdR1tHiq+dzs2HI4Yr1U5sp
7GxaUipu8fgah2jOPFq9gWxgfomh3j/Py6tl16/O4KKrPy7DU4ctqDrV45nZceO6/y+eJxs+QUBx
1h/rLPmjrEV0L9pANN16w3iwqjY3S1GZF/XC8Lh9h2dkheCE+10ppuOYRNYTKi1DL5bQtfL1YNyi
I5AceVSZX63sMlFaJ6QSalzb9KeJ05Zrxk0GXonpo+vS+QZ84nMPRIBGxHiIdSYLs5nGDn2Rl9pE
mwLJaEi01WmJ7KBYhXhR81tXDDx3pdtOgz3D7pQIuTq4NxYddzS9oxsms6AuK8jqqa3yQ5jTo4Em
Yxi16ZXJGvRXpOVENAWdtpr4grfZGZdmnLUxrhVFvXBV5upTkatBOx7p0+FTHiCpFACHXSi7w1yF
+KoUjJva3jS/lc4aDqCnqYt9R3dJGaJEKYhzaLvP+/yWeXpPBBH0m5xqBIfVHzrK5I4xfm4EX2NB
Q9MFakZTbvY03PIy9dNRlBekde6T8WDPLE2dwWcOlDgzlEC3aVzWELAHVmDqF/COvL4YHivFVmAx
LF6yxB6tKi+JlJtq1e/7tDghNhtawdZpYDdYbOHSjSrvpVS+DzgHlRUt0L74w2mxPIKPHaSO+YXm
+zGxq3eIE24SrK867uYWgJmnpuUzktx+JgTV8fsyDLGXOskBgcpD05hhUtu33VX7HE39Tl1g6PTN
Q8L4TOsINuKJS/VUcZujdk9aX1k/2my61VWITZt/FCgtNrnh3a7ZrSsZ213mp6N+FylqoMdjgA22
fI5F/DahRc4M5RlHKX9zSm8W06c9N/Sb0do1fHRCfavF58bVcNxF3y9J0/NmxJQkgqc5feM3drXL
8q1e8y4sr0rtYusRByTtTnc30NF3Vv1uHXiM43Skw+cx1X7iEScHG14Vrun0ttKzwGR2G+iniaI8
uEsKl8t2b+O2vBHpeKVxRR/duvb6HOR8eI26N+4TgTLaXwtcvqL6x9SvfoFy2oql95S7D5vaUIBq
tFjN+XkxOkCzxoA8MZ0bLQl6aTvd4VeZLPeWNpwK13yL6POoaXHlsj7WfHwyudsiKvw6fyiyFTky
8201ky9KbwBGOad6xphv07QwrnHvWlDdKps48soeRcPIoD6vjgxHnRZLjocPdy29jcXZLgx5HIWl
avTatVBlVnU2qxNDcV+KqAXFihBPXNaDloDWmjm5ZTslpzoS/tih9qO1T2t9hAR0YxbLsS/cx1hT
zyWiHugpzUiJNP0XWGK+YdZPea37i5Yz7qzcZE18rQDRInhvtkshl9whc/7QwCqPlOrD1C0v7gqM
P+iYGSU+f1YdRlWFNB3917q/HZQJSsljGkV30Le9xhFhi7dUqt4kjn6PHuEjkjXvC4YtjPAcUlUN
LHRpZRPfcK4EkoBDnsQ4OuZpC7ERl3eXw0TpjEM8PKzaSckf3U7qd4tvbmqWkNuHp7lxr4sLbR8Q
DYNSrX6uxbHQs4OY3vXkp0heMburvXTsDxoU+7YwAvU5dazHKg7utekrl75ECHvrgN2vCJdEFf5G
9ic+l0EF3FjEJ9RNGdKuIRrYpA36obkB3A+2YvSc2yFFQUBDuQsB4LtofdK672rzoHYLVKS7WGHL
D+uZjs2xSeBKIfgSrcVjbmd+Vsv4GaMm6rcu8BypSjTWBxfrKG1AWg38rRrz+3bBR1t1IUKGw1Bd
I/eqdZceN6WowEkCdtzapAADuYdgmC+G5n7pGREAnFVKKAGdZ0CWzKdvQ2w+2dtw7Y34GCSL643R
1eENOUxMzYN9Shpofsbjpn9flBEKdfdkWsuptzV/5eJmo7kqRnGJZXMNbp4iphuI6WEVf7buChKN
L5IbiEl4ZTcEbtodHfvD6BCTk3aR2nhwpTGpyA+jc9fraTCZPQrITMhqNp5j8CPs8tD1la9GD0l0
CwZ1akWbe4gHZhjVCDJ9p3nAaOOsCxVGfQfm+W1qtJsFmysdwFO3sBdNeQZdfkGQpzUZA8Nzx59t
5qFdsAOwbU5xVAkZoj5Syp27ughb+tSK2ILM6VFtGqgeetuDL2d4pnK2K/VJY56f5guSzN48ndU0
DqLos26vrowkCM9sOnawzo9FG3ztIjSqP6PycMRlIiv1hoGupGl9H3Xr3Dv1leLZU7s3nLYo4Hoc
tO7FDCIO19LawmR9x9ZzUvKDHil+ilWOvXyagF+JtiGCBMIinPfUJRk1o0NX9y8jlygYkPAGJG5K
FWCl7p8Mmu4KrYsFiA226WEV1Wusrs+4YJF/KzQUze6CJNhlVpYDHEL2GJBhgfR3d0ITMIH/2Kye
qt7X+XjU8zYUXYo8BbKRTh+WymkU0wfO1Jqn2W2BBuR8jdTiXtW17xZwvaojB7EaHM5FsOHISdHo
l+41qtlHup1dRuOhSfLvS58zj1UP0Hkq+y23I4Z4UZv3FuDb+geaN5MXVxVz5NzPaL/Pbv1qMywn
FoTFtPyZ0aDzPEDHFSJ70N7KrAws5Wkb8GOI9Lsp8jC8TLtnQ8QPHb6GYJXGj1pklPPRShrPYt76
/GZS7ZNeZ0/jfDsK3U/018nCIby6akoL2Vf4mo0nkSJBYfIajFgE47HV+4ja3jyB21bILJXHHqBt
zeuv+iSO0Wp9IJTJQEius1yVk7ZLdN5PKBg7NDS1Mj/Rrn5IDIMOb3GsoZGUuvsg+FHnw7bNQ048
c1X8Nq8w6m5THd0THn0etQ8xxvMKLZB2q19zZ7ipNTIQmNHf2sH51qJnZW11erX66TLFKw2WxLlq
BZkOWdMGSGse1i4WTzTgfREV6scGgx5KKGnbVI3jY2YgxoIsrZtjSC7S1e80ldiSiW8DCsSwezHz
MaqOPADV0xjN8M5Sv8IMhKDFRPWCdTtWOvwpWycbIbGqu5kHZyJ2zBWTKlTVWJ2izlGJFNJP3J4Q
xVeeO2fZUDDCJLNpu/gFaYUx1AtEuPd/tQplvneG9TKVKwopyqABSBdYKsgfjUw3CvC3hUQr/5rU
tXptdPRTf31ztv60GM0NJig/R/xz8xfLzjmAMby7uG2swTAQOsrXVn3TRw76T9a1W+PqDemv4sLm
paKdy/JNncfh5HQM480RBoeROSj+MpkWkkKDedi/pRM9nhBDX4X7ByxguQSIzT7Ny1a+YaRZ+b2C
7cz+r7ps+dYz5fX+r24Gc1spfepWzcrhy0XvaH0f8rmlH2xEOBMwvQZGOZ8ynYwi+lij9VuvcvWV
5kmqfVOnZ71/LqzyCX0Dje2gBNUKdW+01xN9ozkGzlknEn60SMRcfM9uhGgfkwzKeGY1oTUVBUfW
dJx781KL4Vg5XWBM+jMGHbp3ZFoWDXzN/JLBOqOzlb7P/Q+g44u6VM+JEyG8MhJJl1kyaT/XbLYD
CA+zB68hNFBkdDhp5X+ia33E6bGoc6Zjq+YMNzQ2Fo9IJKynDr4XHK2Oiy1Oycz4e9FpB8b+4sAZ
S89ZxX1vrQHu9se0RgtqTuJXV++Po9YfKsTuUzt6anut9tZsu0z1fTQuDMZClahwoJJTg+GwjZdV
iv+oaKwiiC/ZaUmPyKI6Nr6DChTGbjbMZt9uYGkyIArrVTy6aFmg3XRre9Bw5Rwfzk+2FX/YiQ3r
uIPzb/RpUM1IW7fIm6x59kHMweW+etRLCwNj3U0kcRf6FjGqoqmwdccBHlRqEG1xHnyQetfqjHzF
1IOCN9YtXUwoe7S6x9kBJVXG7KIm71bncPLTk4JJt3wfVZq2eu7eLM69ZtVXW2kfandgWdRbOKh6
YPQwIDsNtmxjd2GxLceWFnNACj8gfTJgSnLsVudnRXrgthk1J0YQxVOG1ppqlD6mM2850xbtDLW3
nhECt246U0dUxMSOCOdTdXg22ocEWwQ+NG6Mn3SXPYRAvDS1TxS8r4yRHzWEeI9lroRLDCAxF+2B
IdWTpun+MIBr5WvJ9HO9vZk4A3Rq+1PrBh62nUVIJj26czfhlMl5qxts6NiEL5yhIouFi2fg8j6n
sA/MqCwPtd58qTkIcdnSH5Q1gOd6iJziALw8YQlJZsMILRIqHYVJ/7St8Y2O1563tMmrbdYA/P3F
yMYY/Z1MhM2bXijGJZ68SqvqO0wLcy9NDiVKvbeKRYxo4RHewhZ5GNtH3drwtF3NlanclN0MjVP2
9SzN2sABiqBtNOuKqErqbyVSSYMY0lBUFoORZXK2NXjgWoUGJt0VjUoygLv6VA9KvZ7dwR4IRXPo
aEl7wWr6duevbrJNoVjbe5SW5RVbA5yNY93AoNiZb2OMylA3oP6Yuiiwc029gxJrMdLaRx8tPMNz
yQDxVS103ySjSsNCorylbqJ6M5ad1zkF/2fcYvZLpVEuOtwrBtlbasg1esbrpQpj0bQnhIauqzRP
byf7KuigULPR/oaerIdDi8eohsAenhltdgRcm07MP0+IOMNTmhzD9LA9eC/NOntwJ0DfWB0eHN1F
ZFhcERRa4HSTn09pivBEybGY5sYjXvQKhF2d4WKTftdUTMhMV/F1f6ajdsyq1mtKvTuMhqGB6W8r
9GgDygUos4fwjHYgjj1K7eHGrZHSlKT1Hcd0+vGkTLgyUDbUzCwoX6veeazw2BJSzB5v+PW4xerP
La6eyU3MYH+UDeRsqTh9rOkCWMxb6WuNxaUzv+7jKDsQuhMYbDdQUwUex0Byadh0TeV3O7l1VxSR
csBea/WRPP7Vwp5rNkNrLfrBMkzSfKMogyx3P+bJIE3Z+vMkOWzTaPaH7+U+0ZDrItjqcvrVWVNT
cIQ4WeHKT1t0SYuSbYgF9OTqp0KHV6rWjEGorXuoe36TAzt/n+noO8iukAKGG1iOrmzPGYmLLFr7
xhjkOXaV/tAqHbO8pfO6k5p2gLpMeiKt5mTBTtN1QZg8sp3QreDemYl2IlbTfpf3aw/RT63CeH0R
xi9y896ft5Tlp53N1IV94eUpH7f/8p2ksdMV/g8o3O+8Lm3fSSA87L2t/ZO1TVXoRE6H/boyrVJe
kBe4NQc0qGTnrnBc2i6UV/srgalWAqUzeEO7KEy1Ds8vUtM/CRf7tySC4Y7NgeXqyEa9IulZDJZg
FtUsvi1HFVIIMNDiAsOlZ1RkTRU0VvGODC6jUGX/OEmMf+/014iUzwgIHdMZb+s4DZfl+yA7BGia
Ihok5eJVb5UhLBfmeUc2ZU+1EZC/0I38H+7OaztuJFvTT4RaACLgbtMbJpn0pG6wZOG9x9OfD8E6
05K6R7X6cuZGRarETGYgYsc2v1lhSY+qWtTca3Igf17GCoEZvJtZs1cADAemGgNSnWZdtK69nEM4
JieMguoNc/sSx3X96meugsIi0pRumHMih9pqcXJMlqTWIUEZmjeFSGg642Vu5nOMrMEHRiFZBjQR
NKuVaTeviuYyzw82RjKXZUSrPqLq1Zpo5/Jv9L2KT2oSEIzVI50IW2FghgyMZUz0VysWCK9G0Lba
KgCvQoCobnsA90H06IEohK5CEKhpzYQR6IS10MhsbKtoVgpCogHeh5ZAe9ABDLPWDMq0Eoknd7Be
NI0WvUISq+VWnAIfPd4gm4+2Ju1V5up4FLreTg2kNTwmuVDxqbatkJlUih5r02vUfl12M3bmuDKW
8bIadqgZ2AcvR5t/IB6e0/DSnnqv+WBDYMynUS7S9kZqaYE6xqXEsqXyOLeVPC5X1KbUmeUjwLkp
fOBPPWGEQsxeIcOAXMQCXhmKZUzkslMKNx92mcAybIGXKNqnv2Bm8jw89jr3Z+lmZBDLq7aWeLYi
/NnUM6ETzWCNkZMCGVITr4Uopjva+bVCpquJ9kixVFmUsGHJkKSDB23QnkYAkd8B2VaHDQi0vTdo
4WDHriZ7tlliSVht+tcmasqNmiWq8RfuKASCbD9oMFWyfY1c5SGqM5MNw76tqTH26jmMHYiaOnpS
wcH2lrSuo09da+w6PT9MYf2taamJZURPz2zuFL8HwxyoFQzYyjE7z3PR7iDfn8Nhgi8Ho2dtCu+g
Hk9Kjw7SD7jej0tYmA1qNMhmq7NtleTso4NNVUD71AO5EiSBxjwlGFZWU97XJbHIbALzYa4nogxh
+gNpo2ZayQinMjyoYRCWjN+6GSnwZQpXeN6T3llPbuTsggYJ2XjBpyVo7qy0ZITsMwG+Xogr/lA0
ALl4TQYlTN1Bdi7YG2TCOsrqpN9JAsoytv8ImguTT+Mmdtui3mI3SW5sRA10SsaGLcFWBXlZ19Uq
bZxmrzZ8jY7TZg7v1Kv7ERRSq0/6lRbbDJh7Oshm3H8LCvk+BDbqiIl3UcOUOJ4eajlkLEPxxRDY
RGflu0HTKvTqtyIEHR6ZAAUsIz77iXgUfRYedImCRhOUG00vy2MFcO2DQICnEwVvs1PnWx0wnQzq
aJJyqj2kB5T0SzrTp3G3q8n9usC8OLlg2mDKT11gJ7ScM4YD5VCCglqu6hay0BoGw0pFSQXpV2FC
bfPYJOfyoc3qrnGrkGcheItN52Cy3KbOzHXrVOuoumCulh9aEZLELZeSPd5Ju98qkmSf2lCdgDZj
IGy5OxfX6LUKeUmeSZBpNrQ2tjD42/lQ1SFTTvwNGBgkqBtVN4raseAQ9kwR38slkU8wj08XEtXY
Gz8G57nqa1oMtfUVoTiHndB9wudkl9u2uZOc6JUE5UlXmbHiIiO7MiY7X0sPvzErtEEBimAH2Za2
Y5HSckvQrnUXFRD1QdTxV4dQ1yANJkj4LuNWbdozzD54QVF8EFyyHlfSMkDKsCvmDSbWCwuALY7O
eLMeF4qfLz7jqLuv2yT6IDoII0qwSdwlC3JM7z3a7hw31vOLGtCpIbAKFyrkqediwvLYihqjvIWg
kSXBN80wrY/kV2GvBB7jufme24N2VFlju8jumrDBQGY5t+qDqLHschnalnksgZqAwIi+27YFKiqM
VvrsP3cLirKi9T12QXFp0LNWwL8YWd51lNPCg+Ckwr+6kPTEPpSBd1KHJDQtcBLwqFhtmOqu4a+8
nJlNsQyx1Yw+seHnafdMVB6iInrtNN3fSSCdKowkicXtFSIhFjFqXiA3H0FKABsZJr1a9YhqbPF/
Y8NnJDUB+OiVWiW1ORWKKc2Rf9Ppypy6+qBSSoXaHfLgLbK6H+qaUVEnbr17HeTGx+0DQKtlgpXM
YI9SoJbLc3aNr3GMmyfhO589exfP1LkLviYS0VtOFFW3mnqCCspgp+GXHBGrlbp79dEiyNu3ZOkP
/7qMMTLYTE3U7+OabqtTDwdF3hELlMxOPsFRXDs5RPu582jFL1zthdlqRfJmomSiygfe2ORzvJOF
vCwx0mkCCPb1CA4r5mcVBhpcwwrxslNC+8G30/ce0t0+4xxXxpQf1FrFZT/hg+cf1UHv6aERNwH5
wtrDXzuUjMVzRNwV2EOhG+uRun0MOv9vonLRd+th6p4V0ERhENOC7ptd4yUdWv4pWWj1Q9R5ez2G
PxhM0c4osaFGoGDjCu2Mw8TDBLNfhTZrAaIpdqG6XVIL8y/zLlkY2wr65pY8aLDA35w4RnMY4yI1
wQ4zYzWgRj6y6jt1O881VjCOjlw4rO7WIdbIzPQgiXLvA2vHIVBqR3XCwHKWW/NrVwJfCvzoRWjx
0ehjumsphnO5kLj/Lhx7hZFzDCh/ofCIU8sC27iL3ujOcI0bhEkWlvOCu0EpF0HuJn5okvBZFpsR
a529gsSIES1JVKP3KKgF62jy7/D5/EBtq3TBBQExA0zHlGsb9ekzn9Q/WdI+Wtb41MxxSzrAr2n7
zSsiaCuzW2hGYKCxggS/GuyliQVEj+QkHKmvosVXBxH7haFGlAxccPW5Gyw+vlvPgCExmFHLJvim
oBaKJaEWxOn9G5o19JmSt3nohoPZAwsol1IDNO9NJGO23wLfVZw9tdGUzINCoCDkY6wzBwWtYEz9
92CGjVLPe4Q2mG3V3XeF8+zChT/rg2wXeo41udCvtkP3NLaQLzJr+wbvmUvls1cL3dzjCXqTTFif
xrG9aRaE1PKRRYs4Y963H6TAFiX1XVA5TxaSGfiPYdi+gDal1730jX1Qd9pySBRsUWVJefAkMUBE
G6/WEDf4pHaGSg3UIqhEu12qNnXSJux0XH+x0V5eZLnb6OrRmf4bmWRa4Q+7LN7U//EnuvBTmjDY
qIwDN5S/VUGtXjqdOClzEyCUNtTjRvdsLD7aR90I9zHONgrBVOc6+JK6+6EVpKGTtUBA/W4/DGmJ
pkPc7BgEcIQBDS/Yuo8ItjC03U7uii6dz5qOP2o35TuF1uxrxuLmslgZi/WR2A+jS+egRRgwnq6q
DvASiZRblfcrdQJVDI+x0NtW7Ufa10TdRWv8BvoClEx0TW4o8G7sOLv1F56VgppIM37xLUZStr3w
6zsds18D9Nlg2PdAqN6KpL2hD/CBWWPc+Fb51t63LEpIvdio6NB29Rf15MxseEhH4yCMyuGccrIU
JHShX3lzISE/iO8qr1JhR+URcWt7Gztvb4uGwcPEgHxBUSls7jw1yGlg760IpYpcYsEGBmuUf4DJ
FAq77RcCrl6dVV2rNry6wPIiuCJMtfUt/SXyhnI9v6hdP8xMUcdgNNcjYrYqIOCE1/ltvn2uRgSW
6mX/JEsZSgd2n2Aj4PcCuFkMnCZq9FdkSX+oWwNKmrbKDOYYroYFx4KsV0B1X8+uvpd/wgYb+HXb
elfGIAEwQgXk1rE68sv5EtntA1u+XKXaj3rhgusUj+o5TokNfwJOYj+dyVS0tSry/d4howY3qNYu
GnZd0d07Cxy56zToijktLESA1cZQaF2jxn0lAVQQTm9zMBFL4JgeOhHe50tdZGKZsIpxvlMfddDc
J4FnlR02aL6WTM/UexVxqp86y9bX9cIZHRteRj3pvtV/1JpH6UzPWoV+9deVF5C5xthsFAdrCYOa
psUbrZdvGgaVg16dVMS0xhTyc7SPZzydfUnDEcsEDCMXHrMkcC6hQj2s5QuUr3lgC7OixFt8YOZV
y+AxGxFlU++pm7AnmHV80HbVbdch5UcfIvlBQ/ICmic/6rZxUgunUsmpQ8HC10uGH6ZcL9Mq9WkD
ZLXIFVrGs0vs9UeRr4Ge3OiZNHCRjWGgWKx/wJVtgZlwiZd+MaLy3D/ijwQ1B4X8bWv12k725VPQ
l9XZd40Hd9a7v0nFVJTULV2zKlAvZxBDqqniuNr06veLrTIgTaRAcRMEMN2wefPLbeZNNMNz2VHh
yO/BnLxXqW9g5LYPRg9bnKWKwtH7fpzjU4oaKFEbQOIASokyD+JjUsuGixXbCIvEwQY4xVjeF+uq
M6OtM2ctRoWrOWzfkYgE1WDPJVPuFhMNwJ1Y365it3xQOgSUCsPZSmmuqodla8BljMUEcwmxCnXa
xdSkvefeJdK5qOMFc5GyX5EyoIMPMl3Xs3iqZPQcNuaPULfOKoyrmtmZMCdFDhYdoCV8FI6ZbZ1w
PiN0xqF0+RRQcgOmidq1tujz4Hlzb0keSIr+Kar23JO2JM8FVDxWzNi5eeXaB3K9KnDf2mPzkkN1
dcqXEJHRbWZE+7DnlYOOlk/GXFPlY47bn1yP1j427euRvPygiQyCRt88xK3zSJuKpaFeTf0OvdkF
8lUl5cETPSxnBlRZlTfHmNbYzF3c5H62ESnwJDOBDpmL2Ubk11v7YqjpNYfd3kDhaucg8rSxUWGy
wBWg0d2luzojCA+MTIXbl3BFaPKZjp1tTae5pmXl7xgcf9ZG6ewak05/7hxy5IlX2YAbne/jOmlV
745VHxCpzE49GJiuQhoo0bDW7OozhLQzJRfhzsXmhUnpXYCb3ICf7T5MYsazGdLPcbUKgzbYx4Lj
pdlWtzFkh1/ZtMYxbwAQ4NQrH0rPVHXVuQIqZufJyazpAaddz8waEhQSwwHNXSDXAhshF9FtKv25
enAD2znGc/19GCYfAAD6JUMTncPAXSVTg4JRp20tx93OmECxaoV2NNmJaz+HydYi7WGia7KmIRXN
SXnTF4uGVVJem8zDEMrEMSRG5nbQ24svilVh+Ra4D+sejklG4U93acxbc91SYGyMiTAZjghmj+HB
OFZ1lW2mWTvZBbsaA8tHzkPQ/Gij/GtYc0p6Y5RnMchrO1Zvs6/r235AwkH9UdKBKZqSKGxqxS4P
hysdJhrWnfgxT2AMk3LeCG2sjr6j77LGAGcHUtXucH2HqpkhLQyVlpXJ4RAPqHYEZnfEz2OXhWXM
fWtdbek+NlbpwB3GPGNmPt72w2vVZDe5RXPIdEDxNybWgU6AWpdVjlvcj/GJdbtPrld99oKm3NUO
ouJI/tAJBCFtohW/qmI8JRpU1pkQWj5TN1oOAtzJUIS4UCFxhZMJcSs0r0keY1YjQgC+2Ga2Fbo3
DlZm7liiA7DUc4yfPgcOftvjBBpwgg+DycIj1LVvsE43qYf4QZ3U59oNo60HKhkGz5Cu3CZ9qcYO
+2cnHld+ew6znn5h5zFutoJ12u7jSzsilBNTZ29FLJNDWC8/V0VimZHs4xjTNH4Yq0JDg7/hwc0b
h/SdYsPaz139otFnnQdEWuriDeX/egdObwfsjkaX9yiCb7iQ5zdlLIAPuuPZGRrvpTM/e5X4ZiGO
vwuD6AviluYFj5I9NuPh7QtI4/nsQ45soA4hx0VrSzjFpsW2hTQakdCewiUhyoM2OoYj9dvsmN4+
d8LHjikAgjrwDpye1TdMfQO6zEM8ZXrpjNrZtuAdc8SZjrKMkYqB4TzUBqaxldFfDKQhBjhJSWys
3DgEiO/J/MYp5dtID+eMDDZ9oYYRCYJ9qP/68Vcv1aKjRKX15IjhrpsHZxeRRQEIoeQYis9ZaQZr
s6KNpycMlsPiR+KMKZSG7khvLD6PFSLmPbrSoDchWGpLbKPaRL/DzZFuA6u1VAUFeruECxfyI4ba
BS7RwDmtLV0Mc9tY3Ys/Vta+sZFWglS+Rc3Jv3HpEcnQqY6DUz7TitsLCfTWtiCpZb5pQzBeTOHc
obnE9Og1jCZPtpO1YMKY3Ot0O061m0OhYRcS3MBYJOcm0vHAYi/vMq8HxWOxEKUXlMByM7ihS2Xk
VPKDGPC3zOP1gznzm6zkb9/+/6oy6dpCwrf7v0tNHj5/KbLPMLjy5nv6m0Tl3z/8ITsJLP4vqSP1
ICwLqUhw8v8rO2lI6y/Xllh7UGij1+/A5vpbdlKKv6AoIeXhWdLQDcsGj/637CT/S9g6rwgfw8MQ
xJX/jezkQgj7iRHlmZAJpAu5gwE03X79N44ExP0aXIpeP9t+tbfw9AFyvykbe1Po3YYf3iUZRjuM
Cn5aq783zs/CkHzU//DGngeRARYD+pqKvPGzbASCsKgsivY51KDPLjN+Euqp3jGC30VestVS6IK6
kW01TNBWWu6ucy7TKsCcI+qZ9xcIGK2YVNMVheaQQxeWzOxHe2eG2aeYaBlG5SE3+4e41tGLZdRF
nd3ROQRPvTAHmap8MQiS8HfXdmAhApc8FeWXkE41OOUbWcxcS/YTqKVLb1Q3mmPsdcEUeSyOSF5Q
DWcMPtKViO33oak/OdGDJen7t3jtQVQiP/AGJDcwGpTlXm/SWw8q2CSjz304425XGF+rTtz1NQVz
lm7BQrxHAeN9MMHYTaIyh+4CcKs8e8UnHruyV9AzK7Bk2wkJBLseH3obQGjelx6UIfd2SJ2n0jLW
3oRUPW/YtPWxX2SEGm2RzXbvBg/omzMRNZuW6AoOVvPlBi17Z6FyJmBmbIAgnXaKTblp0ZcBtAlR
T+hIIPhfM1pgtObscD3Ox3zIDwBovum5A2BsmSmmzZ2JbcoGuPeb5/vbGXYQCeSERIdbUVeJdHzB
YHtnzv3WGY1nXeJFxbixRJXUEWA4WmnfWhkixRC7tPaUQ/42/GTj4OYMj9fe1M9aPh7LEjc5CZDb
1bY24gypfwvL1aGKSe3uH9gshrEQaX47GKbu6DY9GMnh8BZCyE/7s2qqrBvhOD0P4FuQJqUxeg6t
Zuct3nyRdS+H5Ic9boU93Jlx9NTbDKC8dLuQuJLUuY1wuzatdMOUe1+2XDyVdirk9DpHzVvAeqQt
61yU+1CzcCxtNzmVWRN8p6G6oW16cDLzPkYPTJrlKvK941QJhN2LFCePY9cMN3Np8eWXrPFXTB1o
Vto3aTOcwJWzct1GLKV9MOLtliORHeMBABN75jAVTOVwfb1rqva4pIKj0T3oHZZQgbBuNOwga9ff
MOm/piHD8pQ+QLgogKSfHAQjk9S6qRpKjCyncEqLw9BjsNtZGTIo3aabyvcUAOncJ7eOaR0Qal+l
c3zw7Oyamc5NnJJri/EON8RHL/A3aaqdfSO6zv1dGBUHctTnHj9eAx3Ryc+uDkd4DOVtYtY7R46X
PvgqHfZ+ll1RxN+gn7NOvYRCBwVC4GkizY5u3p04DTchF+Q/hKv/uB3AZRGjBdwme9EO/nk79Eld
Z6ieNs+1DiPY9p6wFYF4sG2ncjt19dtspN+KnlBmjHcR3OSyJXMbAIzUxYOPEDqNWd8a7+Kp2tOf
vVmUOvUi2JUxE8bSvCDvvRry8mr72hNKJJsodW5KhA46wfLr+caV0aNmjOe6qo4W0x7p9BeMPY4T
pKnWGbYpsnUEDXTR6Dri8xcKuceQGuLnRK72KXHRQgCKn9bQZWJsguIvzJlG/dw1xWEcuzcIrYse
1wtV0abssCN3x20RZVu76TZJ2+68CQnGgOBKLTLRvOjJkiswupjE8zjKa9/nB8RcL1FCAVraN7me
cNTh3eN505bNJRD9HVpoKCcCv0L+zaxnRpgGufU1NoYLVoP7vAzndWtk6wpSDLRkWHvebVi9MJO7
8yGSFMk3z3UARyOABuhdd7/WJh/F1E48m1PXlAdj1C416owh1A0I8sdy8Yjzteuf98KSBvxbZDAs
gQ4NZDfQf78p48QUo7YVlc2zDSyxsN+6lnAVWPtgYv4r84PQmCjTQvEG64BS/RpA4T51/GvpeFst
xuFDI6eDZATCYFkjwCfJsayJhz12hqdRm2/lko1yvkogibOod7WUh6W+xwHkYNSvfXBf+iWaJN1r
4+ZHU4jnyo++LgfMJBgEXGE1kAJ/8o4MPY+OeK1paP95FX5jUi95g4mbiINSlzQFou2/ngeZmpWD
7yKgPlM+L/FQ8M4DFo5TDap69ON/Csj/8Q2lZS32gxK1ud8PoFYLpLHIF2TRntDo3wGO2NBXXzvB
ua2sZ98ZzlNv3VDoLJMVAByvwAV3dmfdGj0gcsfPt/+wBL+nMAshkE/uGh7kQoSSfiPbC7qyFBb9
8AxYmJy/Omr4EUUEn9mWDMhs+sf2uizJqei41o48xFhpNPnj0Frr0rJ2GUdx5ldttdcaoZLYjbaY
apxzf9umIbhqPNedbdg5N0VYvY14YsUg3CoiuNnnGB11F7MvrpSQXCTuNrLqVznDEq8sRijms4xr
bua13WbAFqfuNevi28zyTqGFC2gqburK3mEK/y3LKnjt1saduosOuW+21jFDnYbMBEO4O2R1zhXp
YIqJWTEbOHgDwayCCb5EniE3nbvMK6YXg3+7qvzyPcjEveQfrTT4V4WpPTW6fTNSn5Upkgd/fgDL
Hvv5ihY4xUvs8JAVQKnKMX7TxygN3LfAowzPtiYO9SBBiPsfz/i/qnAu0Vcaw8WP9nd5/F9k9f9f
E9I37D+WN5fv6AIXPwvpqx/4KGkQMvjLgRBrI0yC26MkDv5vTaMZhvvXckSBTFlMgSzJQf67qBHm
Xzwk8BKO6eomFQ8P9O+ixpB/cbIlJYiuG0KaqN//F1r61q9cZEt3BEHP1nWb4sY09d+jUw3jIgIT
VV2WcTzDRrnp9bR9IKNrHxJmCaJ2ACqTVQDBnD7+sP/PV0LM1dpqA209zP1+Sm7jfo6+hpoNsAiE
0t2cCv3kCZToyPbTl0H6zwHmIQmMU5oiZmReLMMJzy3CbAz86/bRtfLhmkkSbK6AVZb2+lYs7+aX
dX2Y04qJFODlFJbfd2I4FttTST3RnOy8OutOWNO7m5yQHhEzoWAx27N7vcR3JcKrfvk27MaHP58s
SsxfzhYryIMT0nFszBI88W/aM9EQpWHSlv1NZEczUT0tqrtcw5W1C0cc2M0mY+YJTmVYhGCF3jL6
SZL5NstQ3u2DpdyqozA5MVwjZ3a/4Y78JdTD/OoDt796EogqlOJ9EoSozTAV33iM0KHi8m0kOxCg
TpyfJwmaOKGxse78SrzqFTpRrYPdEeysNy26GyanfAdfEB2rGYEZIhne4gggM0GEiAba2bjvkdI6
pK2Fq1cYVlwUcXnTFBgDzk176ExLu5lxBrxOoIquOlBOhh8wqkz6c/FCANXEwtJpqapglvenUJT5
RfDz22jwzjTP9YuG+e4m7+rhQX0VlWJ4yKd9n/kubULbfMHPC6YamICvQ0Dh6aUOWhlkVrU5Dyem
xs66TGPrztGzHQYQ8zlvYGYGPchL/A1QxeCPoTOOtYi9u4IuI9gnwF2oG5VnNWPHeWT61AfBMa6e
Nb90v0vQY9hcRoDTfIwjzYF2a9pc0RxrP6ct7dWqn4wX4NTWerTHf4rJ/370YDniU6rT6bD/w8Yx
dWG18EmQxJ5Lk/lZBr28q0T42NttfAc2E7ZBF9Ncxv8dki/eyWLUYFwEWXfy8PpZAfXqnwwRGNc+
NvfqO2SMq42M+3EThDjfrnQu1ue0N98N3YlhpKX0XGXaA1UvAKifewq02P7el0gZa7VhPrXznR71
gGKHUjwLu0YnyveMdS978zmu3P44VBTPzEMGaBZ9GJ2gwuDQuMiHnTHk+TqgW+qsZxQq15lLr9OW
+UR6NaOstNihG87Ln4/fb2qHlu5hQoI2qLFY6GKM87sXTiJSCj9hlX+fPsO3rYfcgEtQ+b68zKle
Xmhz0HQtpHkBExKN+1b4TL4iR3/otNGDI2hkQAsy40H9nfNlbKL2oU2JYfGc3+lVwBMyHcjLRn1v
mUNxZaDLUZ3c8LPXJ9nR7G3zObEAx8i4qECY4qY6ZK31VEv9LRJTShDw8KeQmnfFrAywY32P/lF9
j8zRDOQCEiOcIawD0mjd0g/+SleAiGrED72I9HNhFhKWVR9fIf00yHbb43UErHM0p6SGUh+Ur11M
OhJOkXlIoCwMQugvdT6jER5FXzSZd6QqQXZjklcletBf0oUkgcTA92CJM94SZ9RXhdt/L7DWOhZD
efnzc1K6Rf/KQCwDMSGX1p6gEQHmTii77J+aBAaMJ6mNpkEhW1fnqZ7eJeTDHw4ypK7WJN/iAbdF
182sR60lQTKDFs6Q9LCGsszyNTXKdB37iDamsVu8tmA7THTieurzYXECnWeMKdqmcNC1Ke6iie4d
RVd4VmZErSsfLYNWOVBhkiToHEHhokBVTbfCXtznAzg7pXGwXcu/tY1hvlN/hG4R34BMPDi9w18l
nX34hzX5VbWMNRFY2FjY7DjLLcIXv1YGeRT6Y8p7naP0G36DyIsFwCpSBMQ3lVvY67q1gt2w+OEO
Bdwz8JD1bpCWtjWKmSLTasEtQwIP6ya7cgInoHJdeUlnU7zaDt3//Bvac+NBa9LiEhVWwLC47IsL
sGF5nGHZPKe2hdwIHOKTUWTVtWDP4SqQ2F8n790JqvSLZS/D+SZiQFfrML91b8A0lUMjsIj7knUm
PKAg+0S/yWSONPQnYRXevaYBWoANN34xs/lZaM4/ZbO/dpzUwtHRsm26TiS2rvlbKzafC83O46k9
GxJDvg+X1gaxD7TtW+PLhOvPqhGahmjBGD7WCUAWQj+9F+pNMGnCXzuyCOC61O0DCqowYxHkFaKu
IKBFJSOXwXvOIrhiaL8NKIraA4FEFAdZwfeCKYApnyvmp6zCbj5kenlTc2VumYnFu3SknK+CtljD
KhhvvEznnqzjm2R5KH3nrsI26J/tCf+JQDZiO8spQEbP9r/8eW+ZS5H3y3kT9MM92utkd0Jav8fF
LJd53+RDdbbdPNmVrTtg1Gnf0NXSXs0hLY5Aq9BWHexhVY1ZtvEKrpZk7vyv0UlIPflWjxD7/FqP
rnYQlsR5hD+gazzbZrN3lStBLZPiNJGNzOsiiPXdnz+B/A+fgLvRIKx7Jp3/f6sZpzIlESmzs6uT
92Vgf/Wxrx7azDSf/ZkGAZKfDyAJT7b02tvUc58SaFaf3MALNmknpk1ts53reJzvK51JoAHq+7MM
nGJltHV+7+VpeuO4TrmZq2RtgIr0MlHdmuiAKgf5f/1ByuKuURSjwlwsyAw8impdu/1IKJ3m2Wg8
/wj8ArnQJERL1YE+HTr4eVhZNgO8KuVt0HbPf14e8es4gnWhBuDCcz1k7IAKessZ+SmgVn5gu4E0
x1M+DKjEa2Nzj6V7uE/NdFz1tscIEO6uMdvW2kJd/tJ0otyEQYM8so51ddvWzkudRPW6K+L2Scv9
fFNolruZMca8Syw8wtNYfDNN+zHGT+GzxuAAF49Qf8uptdGLYeKaW2LYQi/bFHUs32anm3a8U3Yc
sR68N7xo39HMNDyATXnGpbV8Z4Y6T8/FH/7Py6FaST/vd5AjOIKZkq1usjS/K4VrtsRCdGqqk60Z
8QjDLQpuJ/r2g2Y9lIjLo2EcgmALwcEW7oBto1MXt/Nc/zAdA1z4wutLo7Hed/i3PeA/SgmEzL7Z
a+gSuOUrvBL7WzZP5rrvwq8gzVx31WnTcw+p4R82vvFr/4YnC4DJobSjlU5CA/3n1yer6TC1a5GX
J78bjPsy+jzoYn5HoeFOMEje12NtPQbRqJ1lDrQqqRgeJEEWLDZ8eQcSEQckm3C1ajLgNZOPt2KX
k+n+ecFp++uUwb/EGGpag96eYTHl4CJUH+SnLdhEkPkKrez3SrcFD4HY8ujwrMipr9hlH8L20hWP
blTuqsg41I6xqWeau+gHwt697U37FE7jqYLO3gIUDNryEjuIybkpRJj2sRaAYZZ7xDzzozetadyG
Y3cbIe5eNt2nIhTPd6HRoPZc3ZmBfwzN9hIP7gUv9U3X3tA3XdnViplTST9moQ3CRUVwBsKj+9ZK
g1QrQtkfxHfvIx+LHIl/k1fGxajuaBtDqxGnpB12paPtopbWYz+cQgcpoWw9IVWF5tPTbOKTWGcs
NkcD8ZADldhqZl5WC+cOdR6m/WKb0GYdku9e/B677xlaRNHGYeIgzql/tMpDgLjQuB4fEUmIvzI+
x/lLB3uJy1lf3aXXgg+LgGKkP9XWD0iSq5BEPfT3AbdM2NzX2t0oXzRvb3j72vuiQ+kHvdy5Z9Gf
ILpg4kLXdY0gYCrhFK7jcgNe0YWq44/9ygk8gEPtpgFLPR3ikYcFjCofzd04a699lRzxGkG8GfFe
7PSM5hyawyGb9Xtbr/ZllG6tQjz4dvHUW+JiTNm+lOkKGe8gcQ7R1G3RXUYXqINcjs6DjhZZk84n
OMTUqdC5IueJltQKtuVqLhMqO5zpm2ZX9ucGpI7lfAJqdw3NfOdkb6UvLqkx7724uw8glZSx3CKK
ACYwdR91VMb78cAwAtgI5FwI2GSU5i0qzbsIFV9/bkjuppVVvHkFAkWAgkeIBZ+43jC+DFeaeR1h
MhpBBsPj2tQviQkexsOmA+yHE/Ji0fAWTMnWne/SODzIDgHZKxC/l2AWN0EYYRmTDD/Sjk6HZ3+J
gv4YoAqhBd42dUG5b8cOnylZ0I/X0UCvfZKCDgow2yU4+y9N8AoRbSWs0yifLURn8PmD+vssEZOU
nzMNRSvUP7TpWzcV7A4Hg7BilYCaSCLoa8Zbl0OP7h57gUozBJdJAxq4zeRTW78n43MMuyv41NjX
vn3qxcZ9QR9ghyW5ld1HiAlP0UnBsyErnTSvBu50a5rnAJfbmcoCWNrgtXvTOaP0s4694wyiLDo5
LGZKmeO/2+9FcJLimhrv3Bc1moCf+mTdFPuh2bXQilPDW1tNTd5UYO5kTcvvguQfop3hOgJwIlJ0
Mjkf2IVtysTjxbNNb8Gl1sutXiMl3DbI9Zn7cnjRE/8WDcK1+90U7X5M9ENiTbvYhMK6lGI+XlEt
Yu0iOiStdeK/fMRu0+c5XWGwat5hMhHZkSAESbpgIiWIxNC1X+saPK+0O5Isrenj7JNe4hgLuVMf
j4Ltn6DLlsT3RVWd8qrfS4yaYzvfjkC+7YrOktcdtVTfOhB8NAhxSR2fnRhuqnEh2zg2cXnr5gaz
KhuPYpRj6/6maU3ERfSdbOVjMBZM1THWoWgfsv8h6ry2G1W2KPpFjAFFkV4VQELR2e4XRkdyznz9
najPuedFw6Ldsi1BsWvvtebi3p2p2/XSDpViB3gBsRx57uNZk26vYdep8WMdM+WWR09E74Srp8kv
o0Oto1/yGIElrcfEvAnPlboJI19wVSznyPmGJn2bze8i/Rlrmm92PZE21d6JMs/Qld0g5drDu0yA
DqOgbrYNFc6cD9a+4qI7Tai4D/xdOJqJ0Wm1IAB1mnuxBuRSH+f2IufudzZNyitlrOayzGQj1CBR
51TekfmUxyqIBqwm3KKwOOdD6sLASuxgcmmuR9geM3msBzjxxtL8wN1Grpxmji/ONB7rhC1YEhms
D4MMjpqjEPhs576uNvK5Smd0+4FKntJikRxll8i+IvVgLRE9TCd+yyzZ32CaHXXHQkOp1p+5XcPw
CpLUa0pnHSW1Nmq74YtWlEbP7uaoJPDJGZ5YbCtehBpJDNj4Omrlo6PFDhG7TfuJCRXuRo1JBaKP
eM9QHzy+rbIHy5+VVXW4/q9wWoFCcUuXpSOHbbAmbjDzKRFR9zEWjTjnJbUmLu53fTLzpxIN1Y7i
zTlOQg6fkqp6bEfzbbKX5VKOEmJdqo6fozPZu0n0BMHN1nVStem5bUMXd1NDzi90LJ0MOL8dwn8e
9GSw3SlPLo/jMIURMKthGHFitTCj7NmgHmonT52roxxk5ZMOOnN1EhvP5O6fF2kMhF1C8I616bdA
nVWmL2j1AntlbfSJujfD9DsK0X++/fEfHw+PY/89ffxa/x2bTVxLJCV5nSzLlXOn0k1esR8hOJpl
D8WmAJS1bjLyHAEJGSaEalmNvt4mC5ukc/4p/v9DxJRFZbjDwaJbU9NKQLDbCQ8F8yK9oIO4Iqtj
/QoI0qt71cUXui+Zg5RSR4z7ZPLieTT6A/bOCUvISurotMmlxmb3Ee4XtAcpxs6hSvYmRK4y7K6j
0LmxEgta1NteQKwrdVcCu1QLcVTEFyKaXaJdRsvyekW75sFKJkPq0Xv9LDymzQkIsKCTLggZF8mR
C6jKldH8Wtb6ccz5CIj2WZpqNeA9t+Xily22Gqw1JEuzNgticRqvbFP0EmuPtgGqCDyAuTmhqety
VUprX6til6MMNCvmZgREi4bkTwn+IjrPIiaeLCGBxWQRbF2lk56lEAhE0HpI/x0l5wUB5oEhB+iY
ARKY6Umu32weyXvo0d7AjJeplyeah0jGqypnj/AXJGBYmd8qozvlY+w6PR48PCqgo0ihU45lrXBf
hbwam/dKJjdzkrcZoMLkTFtq39tMxufQ1X6uFBep6i/D0nyv2XY1zUfWc58KlvfQWn4Y2VtvdR7V
Ocqc1htsfg+h3SKlu5RxdcdWcgzL61RnXmdljw+vH+wdIs/9kIO/S5QzCs590nK7EbicLcsV8+uA
qDE32h2zgr0BNjDvBOZfASASMDxezAofdDCkhwasINf+jaxpGN3pp5PML/gTDlpBaInqRcy4HYc7
MhOHMXez34QQ+RbXbDoBImsH4ACqmyIesBqBPCT0MLRFdufTXDzGWeVbLGhGilzCxm2p267SFii/
DM7UjWLAqCjQ+xMX0kHnLPLzolIO6fVeiK8SIVNiLC77+p0kT620tY2qq/t+QDhLWHs4+0qh7wyh
7ObZ3tkqSVa9L8iIMZFeWLnqOp3uGyVr8+eo2ffarMiPSKk3Sw9RhZvpk4uuHYG7dRxVLqGudRME
RlPviSl24SOcrNk+E1nrWhGjioqlQSs9mk2b9c/up2Vf2O9E1r9pZbJ3+mJvSWIrG42RBMbZTkEZ
SrVK1o9mtydTn06lCY0prfGeTYemvy925RYJrhKH9YH620B1IbJ0H0cCBJF0K/Z8hFYh7Sl2Tki4
xMBpnTQ0MrwmJ1SMoBaq9aO56hACYJAhJCvVU8R8dqaaWlN9rgWk1bo8D+SpQl7dCGwlJcU9FepR
fkvr4ID34YJdBk30vCXv+o2d0dHMOxBumtszmWad3i+j6i/T5JriiUxyf0Rn3YkBJus3x7I2bJB3
KwPFCazrrEYv7Cg+1ZIUDtTUebml/Xozg8IbZMPVXr6VUbOj2YRvvLyEA7/yIDxrfCnrGLNOgSkg
hymneA3TsjCeD0ICrFw0d+7o5QMBjcHGNAE0YYvATOTp4ZOisky1xjFf77GR6pVZ5huNwOwx7oc5
9W09BKVTnY3uQ1nkORmvGAjcdd4jF8vNQ8413aDwsX0NvNKCC8lKzK2jygM3e29O5jOtp9daLl6x
VPCk3k0EOAN8nnCZfmbgVJw+PuUOPDbFHazc7QNjVxb6EVfRUWeExKd5ihrrqYEO6I2pdo+wCIiU
CAM+R6nDu0WWly+gwbVkrzp0Loofa50vRHUgfn4nZO8FME8xAGlq7Nasv7BYXCIgt2xX90osMXZk
Xk6BlE8utk7EXC1xHpzM1hOjgL1WK99rJzg4S3YyleAoJFrHjOu/5HNkbZ6zdqu6HYESGfoDkUkf
FlNQf2ds8lU30i/7+dIH4jgHZHKYPpYjMkKX/QRDxZxPtjKyIraeBcVkATioZJ86JwjyypaYr3FM
UODPfjnqt2K+EQD7exxfZJHc2a1uZFs8z5FxjO3jZOpeuxDgl56rWT1CIXCX2NhZ6g+1MQ9zOx0d
JjClnu9pIOwBu3h1me5VG4O7Dam/fTat8JaiBEO0eGTOvDPM/tmwAGEKEOvkix5iweQBHSEWLEYm
QTNSEyOxGQ5VEHphzgnMgMSW1bcmcBNsOXzq+DaJ9Eo1dxrLXRMAHFKiranmXlFYe700tjjaLjUU
iI2K962vs4szRedOVX3EZOcJ3Jdk+EH7+2MYord00l/gBWSbACSiHJnIXGcKDwkn1kwUYErJK/Xg
k6zlcypp0gMShYzLzPtmIPLOp2sY+PbI/dAV3Tc1BA8EcXTcO8qW33hKb3bz5vwIxqeEbahmeE3y
GogTQEtbJd8qRtJrxmc1Lt8UK39utWpLrCEzNLyYbXGMVduXXf6ZadavwQq/JAKlVk18PCBulpXn
9f431b2/9hqyciZovQMhzS8TyQsajWfosKepfalYORRS1aEHl8pWg8gyDBl7EePQvkilPZLxuVsg
EsilOxKt8Gw1HX2N8dhHFoyL6NVsv7RkwUE3HwWCVVWd6YB0LiGRu8UCTGAMvlF1R/w/asDeMoKW
F8S3LoLTJ4YrvXVXGZg3CNtrgsWf8qewHQ759IXb4Kwt5UEJsoMhwoOmZkCV1+zc7FBTbFr6e/ba
LNzbscHb4lRka+mCvSIMy7dFmrdpTE6VEV8mzP25jT5yTA9DEF9wxCJVHK4NlHPCGrYxdtTBOFBM
7oaI22dGh6QQB9o017gInxnBHptoeK6U6Q7+zrdVUkiel2Ari/RCuADuCF11VSKDafz6hUrBNsec
eZgBa2zkIDLHFL6WElwiQmmqBRYh4YwGEcdjELwqmv2OovXOjOe5m8xbXKdXqSc0kE38DMU+Ubqn
PHcuuR4dgJT6EOZ2ihYSl5N4maLdq3W/3MDEM5Z7BtW4tgicABY6B8tTmixntKiZ0t2tRL6iAThn
BjVcph+RxLpLzQVGowoNWu+YGBxCIJrzJbbLsy2M49JgfjARudmeVmoHNajfnLx7t4OfhNdsAJNv
8rC9aeZuANUHt/SUETbRIhisOQtG2EZygDY3pNz35w99CQ4p9OogL75gzn000fyUq8Eb+Nvnltih
1SqpxeolZ884l+oXK+W7Q1Vn1MEuV9KdySABOMyXuQT3MOyPUMwPbPVF2fppXT6pnQaa809WjN/x
gFyXqr+3RenFA3VFVF00kexBn6ljsRvC/hA6+FsYf9al9NMQ6Xolfa22ntHJ8CrNO5keV9HLPbN4
KFFHJM+HkUCLPgmf7NzepXN2xVjqt7H21AB/DNCQIrs/M64D6l08h0X0rYgs36TUX09xNQm/ZeZw
BDUBvtF67mt5mvSjMjA5WKaT6YynLMvutgXsmk3hNL2p3Br7oibKWb/SJfyJ8gy4Jr0IESDj3Bp9
h6Mx3Tk1zjtg6dCwyNAWqE1/ZP17JayjLcPn0WgPfWCd6CC3Y3zmFkCVXhOLYwjSZRR951hfja27
yGLPzLD9QYoTrlS689gFgYUOWfQxtPGnTPUXK7Q8xMkbpkW3ynrF53WysBSVtji2enZmxHMZDOus
ysAPHOUQzN6s4uacAL/ZJD5p3kA4eEFKolNPnvVzKoU7jzgdLSK0k2TfpMutD9V7wmUccpUuOvoI
/QIPjS4lkaGIrzOzPTKveulV6xQWhmvYwSVV4DAWsxuaH6Vp+VUESr9ji/+hSWxPU+2pVPDCznyC
yHxFVNfGmZ56NrLs8bZJQr/OTE7o8K/6mlKeeLFK0brQ/YiXE9O4d4XrDTcODKiQ64oSUBHUOd3R
7PAGO5qfnotxdi3DPNDDKbKtzi00NlxtxJjfgdwFDsfeFzvC3YKMWMdksdn9RWuLW55yCrfhaUYM
Uur6r6HoToxunkln2rQptoRAbMtYvbeOekNf+ZZlGuv0+BsPLwusgw4nO/Tp3kCcrsojiWo3JmYQ
/3H56shN66g+OHgVxrx8Uhb7DU/LMyPBuzYq7qyRr850f9APeXadYKcMXeorycjGnW5zrh2GuVs7
mWdZjJjM4cvm1Nqt9E1jIthmedac5MZe/JqF0Vn201Ftvk9xdB4C+TXn86vRi59WJw6mnFGdB+e0
kAcCm/yStuwQ90QYGX6ifSjIku2cRYw/oNKZe2Ctm5OWlao7HSunOlkyP1kwq+jg7uBjerK3uK0V
iNO5J6jMpadPTDxPk118LYXyGffhXQnCPb3V2UNbsKfdNU3UW+R6/ulJrqnmm0XTTVfhYlJMkHPt
xjM10BoAIUz2bv0VIS3wHPoKtXJoBxCB+m+FmBZZE7Sn3jIqN4I68JykLiRzg1aHYgHHrD2yDl3Q
owfLDvYBeLqWIlhTxCl9qmX5vY7CI4htzkIHbZK6K+N3rsETC9Rd9O0hLleXNJuf1L6qc8Hm8YrM
i36k4mqBsbeAjobhdBATPaSCW5FJibEM58TRDob2HWDlzUrzS9C153SkWJkX9mRs6hsaKAXh07my
4pbDiN/MkLs+vCmDTlf0/62VRzcELyL9isfBx/NHn+Tx9PHwaN389xQBd0bYQzdtrAKB1L9Nmsd/
qv/f+Hk8TeEOVcFwsEh2gzce0QpoI7oQ1pxrFJpMAso2Lmgr8FAFYDMIYB92iVL/c+zxVZEzIP/7
jQAl6UPGoU1LfUC8AgSm8OtwJcX2WsGOxZ58ivDa72LImzVheb7aNtyaNYsTFTEO9Onmn4cqsXCb
/31Oz2AtrP7994ARPaLE6fA4JJ248pFn893/fcvj4OM///M6/73E0k49CFg8UI/34NH8ebxN+Tjj
fi4SVuT1bSLq5kMvnNhVFR0c7/qQlDrca+6QsGyB8odJkDNf1fK/X2Uo/HjrZnASjvnRr29at75V
j6+IUSp8ZQirYxZQaq4dtsdH9vhRczHUeyZzvzIZwBhtMnC/zbAyqh7v7eMFcGDxjv59rfWlbSP5
Gaz4FKhxfGR1BZJLOsdm/YmLYeR/f+zjq8exmjwx+kvEth5J8WjXl3i82H/f+ziWIJ6Y//6Yx78k
bWKxdUtf2pS3vxv5eAK5vtddUzUu4VvPyqBAaE/m61C1XjXXLv4V16JvFIjOG4muShANjn869kn5
XO8d3P1Kj8gfeaEkXyo3cqIZJq8f+73aTdt0ml/r2fmhVJdA22uDvQlvTUKSqhnv8uEPSq878Dl2
ZeO+pCeurn2FdL7OfzpCaaNlOap9e8oBoIVxtzMsOkCpr5FrYQ3Jfq6MEyOw45JbT1pT3pjOevox
ZhAatxofTHEvF3Gq1OhklMUlw+8WdYWn6ICGoQNTVM/mMeodkGXlIexDPwTysvrYlTS9lqexCg+Z
wlmJK7oip7y3xClIpiuQtFfaKX8MxYXTdhomxAR9U74gIfB7EEVdX7mxbhwgCSfxrhsSQrTnbTT0
G4X3I4tLcGM0HZoFHjk3mDw5iNbxpfIVDCZuASrY4df6NiyBuTfzFF6yhpqBHt1S7wESY4+wXcR5
3mj3FMa/W7XxouREf+2QSEKnoHb2/dmAPRCqJBwowSbAbqVr4ValOJmxhk8OqQ0GESyUHqALSXpK
d92SM+LY/9KUGoAae4ByOfc6xKvF3o0hldxse7Vmcd0nHoHke/RRcHmgPA2lW9HK7KzZC0fSqJvX
gN1VCuGmpISJ+BGDYhxn27wlOrP56plUmFc1Xw4yjV87OdCqz/DXs7eNtKekjs/rzrHLoNayePdg
b9OWeEBBXkUY9RutxF8+rQUko5OFkRZQCnMYD7IE14jLrC00L6WVVpGmGHXGLqECShm0kq6zXSyC
EghPy+hQpkXhRvx5Q1mT7MLsKTAPpvLRqoRq6HTMIByn0atmP2vsUYbC2Y26s4+mYZdfkiNd5I2a
ky5rk/IAiFMpDrHyLEdCI/VuF+e/YuPTzP5AbtoK4FP51OzIBGrhLJhd5Q6qOFQEICgZbiZ0bkFN
87kCTpzXe3XMSZwrT7VJDMtC1mn9BAwIbfMI5zECDByybwY+VRJAYCFYJYDX5i9T+3RXhhXEG538
A3MPvZ1zuCc2wyRd8sqUMCJxJ0i7O9SNrxjgEPTFfRIM+5joZpka35eS4ceqCAfanAQCU0i6U5cU
pLCzC2np9cv3mnaTxewLCmeqge/qbNS0YEGSV3oIypo27DC5NBlAhw4ucmJig4w+c7MLCSLvJXNx
xUBoinEcup4G1ysnMVodZh86+A82b0jRFK8Oq3crtsi7CAlcYEpQCfSd2daBIg9KY6OhA1T6Fczd
0z3utjWBsAkmjdRLfs0EMVjNRYT2PiPEoYp6hpQXO0r3CWkwOPDoyaH+wf6fl+c4TAHUC27Ro1fM
jrsQrcI8bq93XD42hc3IH5GcUWQebCX0IqIRM4SZKerXjh1SP/zUeVHyAfYRHVC9anydyKUIZltq
r3T61nMYs1iDsZvJxiJUYoccNk32VlK7TiMO0xxtcwC0xsjZhkwiXZDkMqFoR8MFgLGlL4f7v6ZD
8Fvtf+QakSn86IG3rc+OOcztKYZUkTAAUXcZndAOvkMMS4PIh8MSd8emog6x+m0Y/JnJ7Mw1lc6Z
AUSFzzQDFdEQ+bTMOeYxMjKAB1hMlCctOjuEY7X0ijHZHm3W44R+UZb96QN4LwwfiXM+ROwn+qD1
BzjLNgRrKP8mbcwoz/yqcK6h9amTzFRKhauqOgTBu5FXDPAtF0TEMUKRm3HLMAaTsBxmnop0bTQr
JcGI0lJ2ZD1vWwdErSVI3hgwD+THgM1LTcokO2w/xG9nVz/zEbW7ThoL6BwN6Aga0x7Q9EjjJD91
hvoaqQZ9b9Wvaxs/H7GHU+hrbUetewsS40mzmEbU1UtrpjNtqfY0QoSbsXlyr6F7lS4rRa7epwtS
wvi9VA1XgUxbYVpbF8/ASQ9aX2+HCkV6fZfQ0iviAYYY3988bzUng1o1gl6aWXPLLQH1nrlQpOT4
cw37NONBa9hZajQErZ6EEBbeLNI5B2xvQQ0bM/IZR3U7l+GusG49+9A6NLd6nDzVrPSxGdE2UHeD
sK81eW/OQrKalGwDqkOG8sdpra01l1tzQTPe0o0RIR1M7UmJibzqxXHqgj9Re4zmF70alm1rrQMo
wwcg+m6Q4JgP4ZH0XqjY097GyJALTIrhUWMFAY78WfXx29QVd12Wn2EZfdM7Ep5JRy5S+5Px7LYE
mgY2gjAHdsRmGtKt01H9a5uUP0yKK8Qjt+SWbnbGaUDsVGn3ZSKTpSC6I38RznBJ4vklcoYvERu/
loZdUGm8kUC+NaqYBupinCOhPreKic8C/pOctmTptvpTqmVX2ScUNhRMw8QOT9kaEGWrUruETvwS
aMaNBPmvksQyW+PeUvSvLT70PrYOIu4JIgH6hffMmndW19OgCrcGa+iMAAHl5QuIp0Dcxyk+EdW6
owG0L4typ8epG9QT4O5xF9AwLxtul0nk2cG5srl1k4LWlDR3Nec0J6q/vg1iPkYq/YqRf+bDj0XC
2Bm9ePNkL/pxsI5hT4VAamaKzD2auVkMycWR8sJyuF72wF8ky8OdPthWZ6QSTvOBmK6bwSAyjFPU
WcoxFZ1flzRNzAu9zrdGiDNpp6ei0vxxjDegcq5JFKwRcxty0ndOH5CR8m0KHH8uk2MMZca2aS6G
3O10ew8ryiVjjpu6QyV5TpRvI6FkK88l66IdRModI+1tT35PIX/iBtoMOoTI6mdvv8zl3dLecyr0
IkOitlclSqTm09ReteWeo0vsN+hu5gUb3c6BmWs9lcOfRd7rgxLd+/53zv6LveZGghDv+ld99Fpx
cATn/RMhOLqCpOk4v8Ml5YbZvApC5oyj+pto+Fv5GU9ojXYAbhx16/yQ350P1hTSc4D+X6ursa2P
cgOP0UYSQatgNzJof+lZKiUBrm7P7GMTwcT8Mwwb0G9Oyv2JTbSZNNzvxu4Otnhh0JbKE8jm8Foq
PRksjq299un4EsNyChW1YI0pu2daxbVvTDlSVFODVRgKk0kOcjt+kNiYc0Qs3Wz1mC1wg2h1BHs3
yvrtwxySAfcj74NfSmbqOex761dbqi9GHk5XxRrqn3XUU3kFOl7neYLtI7VSIV7MHrgYuv1oVMqp
HsNL7oxwkelfdjupGBSpBRBmmPkE5TQpCAV6y4SHDToe0dX3U0wM1InpvBuWJJO4yGovCdOCVU9J
3p1FnDOVntu4RDZUui7eAAUa3tJ5XvYs0AC4I6xKpZrnhIngXIr+/6DM5kHkGnuWYEalbjrlLjYW
wjlRul0ex+AItwcyRxpPMxfwEhEGk7IW8zeRErux5JxIk/Zalk369NDVCEd7fRxKtWo3d0XAZcSg
WjXrctv0KqkU6GK5EyonQe/y+niQURrTl0IqRPRtFZZnfHrztUnC5So0jZw8K6CLUstvj0NMhdnH
5vF1KMkohDoKm5QP6vFpsZ9k7wrzLAiX2a1XG41KbbrDBkaMaqdML8msIc1knhbbzFwe//PxUCXf
Y03oT0EKYbafVcfVars5B1bWnh9fGUpzNqfsWpup5j9eGREKXQatb/amWv1WEtV46buaaSC0q11O
3XiRMWX2at9TjHS6RASKbgUfLqj9wJfOYp1GTAgkapTJU6UqpNkRIvNh6RWhL/CXdoOT891/sy3U
jvhCopyX72n0XZqz8lWrC1DCAqt1Uo1whUmvyKZ8H+V59azqTXBppN5sMjHpH3nOgJywYNQsoMNT
UpEWvirH5kJHHg/wOADrnTTjwPaBLB6FWKYkWfKfox08S2FQxNnE8oBm95Um188JwQz3GmPMPdW5
shTYcjDOeOrMxbEaVHkPSC6IjK69kvNRbqgK010u5fwZ6SN967Eez1YfJR9K9s1pUnEpGtJA1TAz
j3mfjVugqyPRLVZywlKoab35q68NwcQ3QPq5jDnvSSOLY6rF0aUzn+bFSM+hqtzVjvQAoQzVSYNk
ey2DFUzYTvG+G1XUM/F0R5iv/9F7eBWMYX5NEehc/toV2an4mlpW+c5qzcQLDeUPg5RLaMCXKsf0
UoIjHpueplZ+sLoouthFE12WmtTLHEaqwHlE5AUxd8RbGV7cxePJMGuCR9sm/lFVt4W9HkN+AS5m
PU2wNDtTkr3IfuAqn5wGploRXWgwhJdUFYYbP9PzJ0QP4fa5oRt/TqMm3Zd19M2UTX/UrSYdN844
IkajiZaWGT/edhIG86SJmRMrGUzMN+im88s68W71vIcWW61xbwO9yVL+iTTh0UqyvpvgZzFe5zph
Z7BAHmd2eEgSG3l1K/Q3euRjPj6HernPl0y8lPSJpzgw3hsMatfQIbIAS7vxHgmBeGoYmETLWvMW
TQfFrBeMuSVZnHmvDa9hERg3UdLddKLxtWMCBC+8qLZ1sgyvVJh3NEbG1ZmV4bXgLSRgxAppCKTD
zoyn4BQ+pywg0aZKiDQKo/H7pAGYU/O+ftMLpmhNAbtFzwbuilJyjwk5g1v1oC598qtcz8i2V8c7
ueUVtQsA40AUCeKCNHyVKtrhdCI7TbJboPMd/WgablM5dEBKw9RmejfGNHK1zFfCIr4UE2EkS6u2
L0vOXyEQaHSWgeeyNNobNg7jglt2QyesvZVh2t36PIg3XVYuR2kW095B8UavtSEzsSkt1DKrdbWf
ZwQYKIx7WTA7yZT8bmqhzeRuBgQqUmz164MaasCyzG7ezjbCML2B5rh+TomTlC/hevUslr1J5sxi
YJgBFAQODCUzjy640DAeBkn1FKJ0Cas+OyePn2yJQcJREuU3OJaka4wGLpyaecVocz7qc3gZxwmR
7jLjNHXa8tpC6SRtp9BfOwPlR+FgMFwfIIAAvUCU7uYxSJxgtSjOSZc8jYv4KKeRCMqkbffDOgtV
e4Z38YQvULRUFA8/B0badNd0bKtZzT/r0ZAf0gpLkvAs7WaE7XiwM/fvCiC6AJ/kYmD2GKLyRLMH
7UIvrwnxzTtBDhnLEsarTAsXNh25a6/eq8ehx8NgAxHOVfVsGUHqF7L/2dYR1TYDWirN2CfK84Vd
a3DS0fE3m0dm0KywCQz0vt8OdjZ0G4tcoB0TFqoSMaWIWePaj8wgOzVLiV0mKbqPLA5RKeXJr6SX
X0Nvfv/rM84FafWNNKMXWzGnC0Cuu6n30cvjgYWcBMxUVw4dcsNDZELUB3x8V1WJ5jSxGQiYRvtM
swroeCqvehahJEy0xC3FXFZYSx1a9uYi92Y8sM0JZtM5ODI5Y4JngXPMkaHZw4qpzbxXtV3M18eD
Nuq0gQx8Z9X8z6GpJ+yyHqnDqfj2VjY33wwJJHFozfySIQE983PNHR4ZhyFsoB3QkSrJ8E1rKnLw
AkHmfVjO31AJ1YhHe6kqKypVFL4RAL7SGriBKGqMZsouYJoycqCK7PJ4+viK6YmC0lIc/jvUYzXZ
YfKRq4NAO0+yV899J/95UPSyJJDEKlxFWnO/scDNMQnR6tlvoWY2lg1EcH0AQmh7hmI/PQ6ZOCP+
Hn989c8x4dlOmvuZlnCfLDK4SewmHplTKJRahO/GUDOaNmriYkvcLdkKggW9t9L7b+nCfPjx4Dgs
7UPZ0EH699DjO6z1eMn3P47rDVDSsQwR5QfF8FJh/k9jY3x6PBPYzcDMAF4Z+yx+ts0feS7qm80O
ciaF6eXxwN1Pbp1G0f4eS9fvCPiOAVv5Dl9WecgqSo5KACpNAXF9xYKGDuqF4m4OhXmrHVjY8foP
YT+AGx/y32ajSK+P1Po8zA2aPKJebqHVELeUWQcysFm/KSUhsmvq87gW1HbVDf6yHtOJ+1id7mHK
aDKkfYYwjm3SQv/TNOrsrKfjBcarfpetZh+RS4IMGJCZA37eh+0SPHU6tWNvJ8PRiphmPY5Fdlad
K2e+PCrYVKvB/jY6F7E6/8Jq3QMXJQJZIZ6imi4J4GycBNKtJfhBfe2JIHvfjRMpoFsp34dpal/H
BXyqnYIUlnaa7h16IycrbpS7oQ7k5wSy/xEny1MTqt2bs8j8IH+KFGirCZn41swWpOuhkR9qYn9a
3IN8u20gG3dV4c49e1EUSfqbQ9rOv0/jnSyn/GrBzu3ycrg+fG6O5uwNLdT/GmZJw/qdaHSzlyXA
ShXlryJjVrexQU2z3BDylyw9SzwbadTUdoocfkU8agatE4qd91CO7JdUEXkDOjwq2Dw4Ekb00Ou0
FysTpUvLrKWTScGQ6cXyBnlF4OLbkMzs/OwcItjprf2JDR1G8Dh9oZ9etk65UKSOPVNmCMJ+VvXF
JZAOP7JPntPcLD9KnTaknRXBKV6fpm1Arm6MfDgg2oDsV/Emljthq8vrw7LNk0iKd93KgqcsD1A4
Fnl5qNHvvMdzcsnWTlBQ9pYfx2ryjPRxjaNlR87oGu2D/cIImuyV+e+LOcF9rjTbY2dXu9FUGHtR
FNVVqZvsMMYm8Z4yZ+CsqukBr3xFiJmFatNx4ueloHEa9Qv96dJRLnZVvRCrJu66YoxvVZNuHn9b
WpKQLGZx7Hvq2WYqqo+uLhRvGVPyNsyWPzf9htRWuOlM29VSVQp3YLvipi0XNFjxtnaY51giL6+E
nRaAx/gKUDUjHAeJY9IN8AVEj/pTNBCquN8dnM4BdKqQk4lsA3xvVYhdHSJJVp0UQsR6rHGqirys
AcNRk7yUbVif/nuwsRT8farV8K2VPEfCun5LRbT2hk2GdMf8f3SdR3OlwLpsfxERuIJiyvZW3k4I
qaXGewr36+9i93nvxB3ciULarVa3JCiq8stcaQzlrkooEtVzMjLFEIApKGNzKyM5nG5PhbDUqOhu
mzOdTtNVrxfovUaj5TCG+V4Amj/VxsDcp0T5bG0ytu7ymlE15FR0O312g6dbrL4rQEeN0hiuQT4a
p1Q7TuzE9qZwip0SqXxT7szMuY2+pb3Raj2g8ysqqe4trJfK7IH0DHzm7dLJGAOvIoj8a0dHtpxt
pJOy/88bR2bBSTT5xmZqoFFXQZe631bhhKshpNqkbBRyvei8Al0eYe3Vo7Ywea5MPT+IGfyZcOPk
2ltiW5CeeZiNpH2odTu+dv/rpdlrDm7FFdE75dWeh+Ah0dLgwXLncG+PIWXEy2u3N/zgn82ZvZdW
2BkNFBye0uWNG9W0Mae4TbRisu4FJZ6n2tMvWWEBKJvwAS7ERAaxFw4H47+XpxTPuFJ4DRP0nckp
g2YT6tW4I4bMs76cCb6qWJCpHIphP+tdvyFQQqnZPD9KyWDJkEg75bI+wtri0yo7uoyt+5tFdfbG
FCqHdBvn95q1xC/cgK5bFf/O+FT2tmvGD7AxSFUZcflVAZFMCSABdb1rBy9/DjS19LGnCQY1q3gw
F6ejAdEX3vL+H72hclss3xrNp4SuvBPWvZJJV2qBCBMMgqLFK6svgVUOh80psLn7FHsZtzWdn5ZJ
JSSA4nvuvJNBiBQ1e66PTG/id7dHGi3q+Zn1eMBEpv+lgTR55+8RLdZCYe/pjknWY2TRHV44e93J
BU8kB6th0Ba/EX5BKm9YX0+OYz30HcaI20dsfvLdnDlfNxhMjnfl3iJVs4tbiuuihd5we612yc0V
TfxohB96E+aPUaT6p0RFw1ofZ0ndEh/CcpbYhKIHTgPQ+8y3CjgViLW6x9BvhR+0Pj7YnasenUjW
d4mw6IlxJaRNK22ZksDRsRNk/NsP8vZmmvpi7dly8tMWAfp2BAzggRBC0yRTkA7o9b+tsmchNZnj
6L4JGmlAH1f76XaKRkGCDgOFDstoMN/f3kvqSr8fo5jX6vA9ckpn73K6OpY18aIyyuyLbOJf7OTP
bdZPn3XqRHDUDW65IOeYAh9hLcuiv7pS9/xbJJyHQMz8nCZGGmIfnc7Q79s44XSqt+fbR6Mw8Lqp
0F1Z/WBsoBPBD7H64t4kNE56hvx3DSJ6L5caYLxUPMhFEJ7NtGvOQjarfDDde2FH8n5s3J1NJ+rl
9tLtDRwSvOIVFJ0gKKCu1fML6jIRpGhKATCWEXWpg9yPST1cXNnk20jXB0RymqTsNE9eVeEt0kRA
X26l7pqybR/snEFBkRt0G0YTFMqwja6lnQcbocMwzzwrXLf0rLxYNoqq4Q3mZ8GZP5kc93eAtJ+M
sHSMqYoeRYI3vMrTvyF9xdFUDp9Dbxq+6RTqxcnYGVIIx4NNioGYAsXzHH+PCaV/u7HrbfbKQ7Er
CQf+e29eXouWPw1HYV/+z88rS9qcZ2NP3MR6MxqaEauweJgahm1hRdQ/pJWRA341kzyfY+ojjfmp
zNV/3ov+/2u3P/3v55VOS/+yQ3Lz9inz8gX+vTf1yaPdT8QBo7+t2/Pw1k29p8sblR3qZPo4WAFL
RVx3W1XYX3Fti9MNCMPUQJwZHz4NRsU4HM8S/ZBstEuyPvvbklNZGEpVIC0cXU71RCZsLpvm4gkk
UNA61svtQ3f5sFvABdgd2LKm8bimawXgISeYd03xXSYNJrmBJ+Z7KJ4aJcWhXoJ6GpuIlCa0cjhp
YwhoODBq7G03EtPtzYia3SDtlbGWHYs5/nvTEokI127a4nVEl0ydaYkBCRiKgqjRTdLLTGaAVtFd
GghFnxBoPOyuiUVpRjtvIplbFy1XChDMQKNTLtU1A8K+EWrQn6ta6b5eyuCrwZobBNETI5vypTPI
1VaxCJ4ao2HfWTIsVTIVJ0qVsWexLj5FY2SSA+36V3NyXrM7LRfhh9YV5XEGZbW+fTjUfNd90xnX
kRzmkynEBf062o5lnO476qm3vdFPuypt6g/DDGivNqaXgc63c0O9wioE7/+RN5HnJ46aGQh5BkVl
Eb0+mYCu59J1PhtG6ttd75xnxNLet3UyCnpYba0Oyo9Y3tQAw+BipkQEqta90HOntiozq2hrZ1V7
F6YjU0FRHmrlsLCxUmNHr3R4/mhju3+CZuM6dI4iKlt9hpdjEaUpI0/4/2o81xfFWkwhp1W64ldN
lE27wWCi8B9lz4b6NFpM+WLhseIuct8wW8GmpyPXdlZm15rrcujqE6yX+sS34cnV7d2mtKOd2Wpm
TfKd4o6bbsyJqD3j2XkpBqXvbi/d3vxXWTatSG3xB4d+xX679mMr1U/J4BIHDzr91P9YXqJOiEd9
7d9euX3C7Q3O4sk355Qx4ZzbZ4sBGwNGKzZ4EHdAwrKctgonX6LS+fKuR9Hx+fbxEHKuANi8n6US
e0/3rh27fu7SITMvrHLSR6QXmzC14iX0YQPocZuntH0NokCB4U2M4p6P/olYIqpvH6UjRbKTpK5k
KGObJr8e4QVC2z8lHjxAvm0SmW7b5VgEZP8/f9roEr7V8qe3T25MZgxeFvY7b+E0kbdauW5X3eXL
V7+91Go0j1Fhe3f76EbfWD4rMUectc38UNppcqURV/eHUEUfaVBna0avNicGT73ndETVfXtP4+B3
FpoCd7DeM7bWdEbjXXpg71usJ3PSX+26J5HmDQZ30PKnCN++S6CAQOhwTAotfg9mhzMZ5Txg+8o7
HUnH//e6w1/C0YdwHW7+/ZC0tsw2t49v/2Fa4V2s/egItU6cPwm1//eJt49bqrlA/WlsXQFT3t6I
MPjPe/99rbEiiponYztjesNWYOPvaWw2jgbxpvazVvnWCKfVGI8mekzL7TIhMZTMr3TXjEhTI356
xU430JMLPaYMQb16FKvJ2Kg2mqJXuZgPY8P2O7QjX3UDFo2Ww7LhLNy6pVieRqFW+8P+kulnB/sl
aE6lnWwpwKYP22k3c2PcK03Fvt0Qg/LGVq4cWV9VZT1kFWUEIirOlqLDpkjqNzh2WM+C/SKoY7Hh
iIfHydOsOx79JE7ZvbMIG1n1RbSqPeumyVCpNl9UArxNqxRDxBKhBPsueG+G19GDtFlu4DoxoSJC
o2PCLT1g3kX6RVLmkUHy1gzmkiFkRRqQ3ux4wPmO53b0hnNukovMZfEoPKwuYSwuAk8hvy7mM3HZ
cd5KenC36DARKj0d0zr4Lu42+RTl4zlKUC2CwYNtjj84ZqnxKQ37CMrmEHfG0rdt73Ta+vKufHNG
WE59WjwILj9h2as8/W6L8H4M1ffyK00sGi6iknC4jquICWDov3cO9/PgoGVMs3tNBo3shzLPk/QY
shKApSJi7yXB69wbz1nh3TFjIzaSjmwQnejbrPt31rPCN7TxgWx0ucup5FbMr2vb/LUi50cr38tw
mvy8VmQU68cmoFmE4BXy3s9Qqp9ay85Vw8HSm0lESNjL/EtbJ0RO0dJD2ydcTBntnyhPfsNW2zeF
aa0tRtw29sZ0oWFoJNnaxjkOWbJaIs8B8/CMXjs9HTA8052cO9ljOVtPQeFc0cySlYN2VdcEv7ox
fq4b8y32xnBj2NOxd7FRd8vF7ebOPX3awF+zfGuBJEwGtY0H/U4m453nWXdZCag/GeqVRKudSBdg
1iFrIV+ZwMmp+2p777eyaVALsNtOpL6Ax7uQqhmfEl5QofUtNbKQIV1wFu1fLBkOPryKepegmdgE
dvt6LO+QjL5EhKsSdyWPOYNm5zH7CU1wR3UX3qOPKVw39SZK+vdKyDdzqSunDuPEKJmWO0lfYtUd
NVZWWvEmfEwc2cbFj1YFNMMrFa4rtADa7PaxhKVcO+HaDXlQzrpxKvW7usrqjT1lO2/M4YiMHvGW
OKc7KOr8XpQP7DfOcYDO13QdYYV0bv22ERcykSEjZ4WNa81WtFu8K72JpFndd0b27InY2EwtdAkk
tpUobXmi1Q6SkUO600lJ9Rj81goTX5UD9U9wrZc1dr4x/K3ENsA2vebpUaGQ5axszERgeh25lysW
Dw4tbf2oy7jeVmnJ/t4jrUsL+gC5HcjITOw9S0AfuDHKaHbmv8bys0wAUwyZVRdi0W+iI1n1h6Rx
/9AQGK/j2bsYI1+5QFIrZmrIetSbikRyBA2hRVDfKrzCvkPza8qRciLJaBJhHo39JAibjTWlVRNW
9zq/C6rQWpVu+6ZFza9k4LpgHgb8jEVPsTFl2r+ao70XmFDKEE+U0xwnxDLVHNXonEpRHMClZOuy
C5le5hrttYX9IVJWQ2q7v0MZWAQTdeGTMag3RsTR3LUt3Ii6xjc388D1wl2MdsXuF2FyTvudlWgY
MZyORXVqn+qse2Pz9Evw8NGNgh92vjtZ6jzxCcbbo9lxCGpo8vsmH/WYdsmLRpqr6f8iX3LG0oSB
1YRgSRKtrRKrjanhWApDor9pwkzZKpdxR/upGpVuB8pdBr2mmio2+AajmZRi+m3n7dfkQQghVC2U
hlHJqD4J43ItUJgMz8U4APXclc2PcOlwL/L4IaCLuGP1dR0cnWkkp63p1GvL7rozo6sv5YKplTTm
1FO2nVKshn3x3M/pT1jREMWB481KLcq4POsXMMRCk96rcSIt6TX7cJ6NS5+PT0szsVNAhRmsvZe2
uT8FjrVJ3ARGEGgB3W14YhM9hXdHr3RAt3YcRCcvxQYIv8Jy4DUW4lcbpzec7OilBp8hgdvRFyH9
uQ/u8kIdZsVmNWSc3uPn0IZ5EyA8UYBBm0YpP5QFVYVh3x1bzqPlClyGEBt8hL9nI+Brlp4BbDQL
VjpoApmYP4aBKSsi7G4ucnmdjC9BiWuJ6usD/nlSHCEOT3BenWfSbQgAnta4hr3u7P4Rzoippule
NC/ayKaTfmZ3J4q6n5Wzain8ZGdbvdTFBIAb1oDhdtPGkZ7uW2P8Rzqe2GiRDxmmX9mBt3eV+SNb
/LqSBYiI8ria4DX5PL9fNdndNYb8G+aB7asih+wkrB5ii2UQEu3v+2z4OyCUS5tlM8ryd7Yar1w9
amtazcOE38+YdZ2Muvo1UTFXlTGQtkurldQzrJgZTj6mTUcM9ZchDq4F3suswWlqlEfN6eG8NdOa
UPivmVEnNZQ5j39tG7HfoGiOGZ4FCIr9wN0QbuIRSFFdFxzK2k+bqTy1x8Yr5MF8VXJj+GOnvvV2
ZqgaTOdmSO5CRWDYlVWDdQ8q6FZ5ABXxajVXo6BeKafh0M2cR1eL1LVQ4NonFFgfrBtZZCKzEKBG
/PASE7AA3cW+B7cOtg8QIhRv+XNWXE2HoHqSjjOynXruMUQcMGsNM6UqFFNeqjYnCd4gE0Qx5jIx
e29cnjBGrb1pmi5FBUhLSay/pSpO1tgxGcPSLBtb+kQ+jw40nZBO1lEpXxTUYXRuMOKcb+Uzas16
EGZ0dbP6T7QgmQvNw/vWztfkBmhe3jDMoUp7GXAmadNeoSlJ9rxXfSz+DO3YPIfiCppKT4Dc7LsO
0SLJtT+ArvKwVIhvM0Shkod5XFuccXWPY1QXJZwc0q0xVz+Fl1T3Zmc0ZBpKrDUQBdqyWDOQj5kh
88Prae6OwW85kfryRptJTeMwpNzE3TBczZor1HImFtzKO2E6AoPBoppm7ANbLzm2gXWfu6zHVBrv
6bAH35RvW0ordo6IErgy2PmpEn2kbjUngFWmW6K/AQ0F2XfGym1SI7+j4HsvbFff6c383Ub1r5wI
gJiciv3KMxZGEunPNKLwJIm6GvNexuUMVKuN3OkU8nCOuuGL4xzB7wBCXNeKF1t2zqYyMwyy6OtD
qD3XiaR5RtbsAdRPhsXBj/RLk0VA10T7MbbaDwWRiC/UM9gSopibxHf9IfY0nt6j5FzToScP/fiW
xJIHgGdOa6uP77vW+gtNLXP7j9RbVMF23nppbOITbHjKD9iV+9hBb2eBsCHhuJ5JR47+Gky5s20l
G/WM4rsqfgprbSdDSBTlODYQ0NxVrJMd7PtiPk6YwXEVAWIsdXtl1ExB5hBvEtc6wDq+Y5ztK4rk
mCHO8g9oL1oCta6ERoeJttIDuWnH6FOLh8V9Td3R7Lva0F/zZL5OVdVuNA0DApuNyjadbVXxtYE4
f0n+Xj+P+jFzy/uxIrVc1A9zaf4sha3d7H6JyvhxbP2uIotEJHpbjeyCxcSxutHOWOYWxTjElEET
O5zuI4OcfYR8sS6THHNPWPSbPOolDdry1R1mbcV27d7q2JrOTvUTTQjcptfAJkHniLZSqqOnwCYZ
efAlcm32B+3vRKfCRm+7O8DdS8n1siMNknJV927/YhNDHZLprUA2AaQM41jVXxW1AOugv9iRKLZj
51t4P3aGhjFZjIjhaYhbR+fitkwmByZCP4XZaHRmNW01J7iz24aBAreWry1DTqdkPy8A3EXlg1d1
40lPaSGKQh7Bsn+Dl7CdQgfmUgrYqhGZBIeAn7MYXwevmBbOx4yMYGCGdCg8cuzkLRL1GV6itbGz
hkLhqabrfiToa/Bv06MofWEdnIHuQ/ZUrDp0CY5tsFIcF1d1Jl/jTdGhR5CMCPF5nETEP1kpRhLK
zgiyuQCUewON1G3IeYhW9zamzXMOrhEZXWcmoxkDr0hbEhX9QZQ4lEvBIssSSR4AElRHG2CkkRPv
e45l4LmXFA92WncC8lEX8bnUrWbVWj31Nc6JgGt+zEu+Yy1uk+PihgzLGZ2I5XojwxemiaBlU1Kl
sqz2YyQoy7PbE7Y0jnsmp183LTZ6nbicoaEZ66reBpVtgfnR75I5vsyuScWnmw8+Ot22UQS60TKx
I/achHu2/a5eVweTPJvfCcQ6vAnnAas6KvfFGUps8i2rWO7F64l17YFnNQ5d2COBxV41bBEPmfsO
fl8TCnbRrA9y4koWHd5xL4LZhjPUXTX3vQ6RkNNuyVySwx6XnnpgxcGe0h5lY2K4Ndld5d0ejgWY
ZhV8AgAcTfFtoBCt9G5s7ucZPq/jwJV3SvODAwowd+rnYQcFW1xCmq9Uw3G/K75afR6p+mLjr3KU
Q8s+mJnwCKLBkmo9JlBZUt+PovqxBwBSlefr0Uj6JWeyo+H5yhzH2ICC5bLQUM3Hbqz8TjNJOAFi
0Jb9WTF02VqHy2hI58tmAdv2oX1Kx2xliCbd6ZpztSqtPloYeQeTvwVRyeF/1LOwAhdKXX0f4+dl
n+34iXL1FbSQnZETHBiM8D1kkLPucok2q+dvIKKf3d6+CsVhCA4NOq/YOaiNvpeCFM68kuSYbrxl
2Ug2QmDA85KRM8OyK4JeRUkCXmKL/nKJMV7Dis4j/ZXZ4lMd04IIn4WEwYx7ubVwVod/k8m9BBBd
o86zOKDYCEfs6yDPVoTTDPzbkPbiub3QbftXjgkB4ZxNLprDO070O1xZzYZtqkupKGsmdySBhjQi
mBRGrMN7qpBpLu/tX7gbh6lhhFBNHbMKbuG+h9nSw0Qque03XWOZvtDDYaWPDN0QnhnbmADKRPYg
SFO0o8BA6MqfzORBGbp3bWWDcpOHMvTIWlU4DJf63mC+K2z56BbZmawapUIFniOXQi9PvrLa2w6T
qaRVjCMtrkrD9i4B1owgvSrPfJOD7jAwjc+MEA/pVBNopGAu9sw/MnD/xC4Uy0g7xa4NF1LW2OiL
q9eTrkGY4WbCsE6MA+4+9ctFEHy7eNIA0sGZHozfavnnQlLdfhdnH6kO2VFvWUIV43v2DsaXdCey
2MFfYfQe19NwSBzOpX0HzpFj/FcWd09DM+1aHHEMVdmkc9bY2a3z2uZ0QNEPzz0BHtAjsSwtpe1N
m5IdTjg+gdDPys3TVeNNB9cdIdrTLLX17Bjjy/ieR6hMbl4yZe0ET6XKvMgsZjjSZgHb6L+hlu8n
w8ofb28S5gm7EMfh6vZhy0mLrI7EyDt59YHN5S6XoISilFAdWJBwG+a9cZz5Px7rCfRMIiY8r6yk
hOcXzs4IXyCLjlGe3tV63h26Proro9zbQ7F7rhZzaar9wevOUYlnBBo5E4kg2WdzRfdVN3ocAi3a
lHOPZnOi6SDi5rVn6W+VW2nXYuKBG+vhWZ8I72k6wXQP6lc/iXTTGmSyQo8RvxHSohdhoYXkqw69
cD+c6gyS5t0u5mAtq9wfUZUOTFKeszj/MyJI9d34BNe92sMxbtjpDxFlZPGThwq78WBSzUO1g1LC
s2xkM4LA/JHb+VNm1SfRmmTiwW2riKlA6eZ3mttd5TC/967cOVlytT0AMElDdtKShAnTApsM+1/W
qfo9zsp7QFxrO3s18DheZqLvlmZRlIjDkiePhyWrOWYtMNmY2UVGG7rvupBcZO/SYBwRV+jJGinX
WjXQGWdZsMNW+RH7wVVqBYdhPdwE/PLrlrBKUCygKbQ604WVk705DNGTgOBHRAt0XZaflZl+aY04
adijtu08AvHnf4JhNqzCHbOyAIKvba31wcUmkvQry+1pNyvlW20SbjQtML8lplDYi2hx+VOOVf/k
ji4YDS5vuAdufXKbudsu35SioHdrIpgFRv6Qm3RRd2ny3VA2gUk9ayCTDjGdT6BuDIO9LPhFm6y+
RdQt5iRDPQXDneEM9PojSDqb1ZKCCKx0WYszSVAY3GnRZ0jfLEvAMcnpjjWSMlqHGkxEZbImmYRE
uqqjU4w5DUlpoOJ9heDo2f1nTww5rVqcY4bzpYLwi8PxU9yqS1qqazsUq9Kioi0rQEzPRv8mqQdU
FCD4VYGGMDThwRThUx+2h8Se/sxU8KzrwbyGPExZSntz5cIko7ujl+GzBR5SL7TnXPA00Zb042A9
JukdBQKR3wQckVNPnS2KD7mRSLDScys2cVAw7re+cdxDtkA72/SM4NIUacgwv7jqwYB6/bGtswN2
p3FlTdV1inehq8Itanm1jiWJzrYzf+qYslFB0trVUEYzeqBmDgK1ZWwgkv1OCYKE3nAiCPlFq5xC
Qzt3WoJu9gm7+JOXiDW5FDQTu38Y6uYbD+URO6nu90Xp7U10vyJoL4ZOknzJskps+ji2WYbrwXtl
NLANh/ZPW7FTj5v6zPWDJh+etYa5atsZH/QYZqTlPF9ypTbqapj9Qc4xCb6En3ZjDJiFCaDqQwyc
lydz34lvvZreaznuByvDtt685dMxA/SJmjzhyQ4vASuLEzlPQpivnQ7IVbWvoRN8VT/TZD2NgbNm
O3W2A/CP3CPcvRb8V7c/z1F8PyV2tgX881zLHGJ1S3Sgnt6hrkIRI9cJRQFNN+xw5xhnxQ+rtjf1
bxCFD6Dd7lXJelAsx0OboYXkkTM2PJ0CCA5MwNZRhVNxic2Ewn4uxcyPoZPzRiwXSEJQcqyN94QD
99pVxgPQF9ef4gakea3xg7BeIY5/2h9N42zjMcIdy/bNN8v+Q9AemqckQo1TF/D88ZBvF14ch1Ti
7EWonuPBeBvTNxX9QL14EGYa+PdJY+/acITm6I0v4JEPxYwuTIyIik6il9XEqZP1AANswqFQ616F
zlMsiqfvCE/ZVjA/3RgTLZ0TXNJJEAlAd8MYyO6osb8qq6F/xa1WM+lU7u/xpFLxWpGOxMF54czZ
+6oproHW/sXUtE2m9MsxQQV46lPet5G376zxTkfwr6XGXRty9p6kBjenBLcyqa9+in9QMwVcw+pn
9ujFnMmtkTTZh9b0ObLQ7mZ+xiZn4nH+YUbsco5AiCyset9by/m7ZXyb5lAWiyA7R/FPSrfTWtMg
PdtBwzDHBk3kIGYWCLxmQTvMNAWaX+k5WM8tUjyXTVf4IrPYgGZuvAlKjx+dNZTbqRjAM9V/jIqd
asQ6E03ePhvm70jrSS6JeNuGnALz4lqjmOOc/DNW8mgUmF5RBmBbg6Ys+e0iIUGQnDgtEyyLX9AW
rq27g5ObevST9hKqWjuZKE3oAp5EO9GxyJHbU+8igSkINLFp6Sgf4ToiQexsWB+bPoMLqKZD0CuL
JwZRba9ldqi0Nz2PfnJWBQpxvXe3tNnPtwAeS8K9YU9PLtnAFXSlCqVxb3XqzugJuqOXUVHYhNnO
2NS1SXizIW5c/wkXq2mBjkfeC3d3yYocFSbBjuRoy/GdNmZ3gzZgL4yZoWIVDCuMdockQpQkg5cT
H5hidnrsn+sqsjaQGFnO2cp1pnfkF0tE4dIudWGN2okoRpi1joUo1rEmNa6C29qSnHgkjKsSz7Lv
0p7nu94jaOd31ScBQAkGIYN48HS9X4dBT0FsWWxV7r0E9vCCbZQ8STFgJYpOlinuYoOJgI5fjq1L
56fCPlNrczHcYE1KlGT7zNY9wFmzy+PHWtOfLauK8Nt7H2HPJgW6w2VO8kuMgui7sXhoU/NJKr9t
22KVk9nfUtlC7o7agjLybLCQ8ydNWyvYqlys3R9U7Q+CDg9DhNJoUHK4njTnj1f+YDl7LxDgOArz
WqBt7XZedqzATvSS8qCGIKMXCai6/Li8/KUp8Y4kmXdnEZPW8urAOeedlufWL9kirXrRcCzPhr0l
EP49PdmhHWAoFd1aChPYZ8owBaumwY5wFWNRWiem8QgQ11uZEOaHrjg4CRgNj2KqotC/IFrBeXYX
pzhLlJMhmAbG/BBTObRiqwtBRoIsFM0vkwi4HKn1V8URKSxQLxE8p65hJlxpk7dxiCCwvwIKMLnY
I/GMJbiggk0+dU/cUBBIIuvbjtoPk7PgqQb5UcyYbaS2JXfGwoWPTqtZhG3CrAyeiBtoTy71J/g8
tlZ7KuPuvUyYMIdjsOpS8SZqdWnGkIcQSTU/GvOLGOyrMjApB1T7bnKXU1pQty/6eEyc8ZPJ165v
GcchmWckCL0p/pvZMcJWVNH6neRXBlLncByeBygmbAwWuhKNxRB+vxpEDK0j9xu7UBLJuq/qguy4
nZyYZMV+w1ZYdgWzhyp4qW2XLhxQo0bDdLWxNUD6ffWpW+URce1xahKWkfoDFDrc8T68X0i0Mxk8
Rn3TOhnhbZDA88xjkLe/Wu5SuyIuwZDwPcuVLkJYpTnzj4BiXTRrzpw1mZgIyKFjjX5Spgc1ii9G
aLLxLrFRU7yZ1jXgi75euVH4bcrihcMNz16NGHDU7zDMDSs39+4S8Ew7OQzfLgq6Eyb34TjS2aru
maXMq3kZaQnChkgGw8Ych5dAwJN1ymW7lbWnZoOo9etCKeSUTVWXk7EgMp9h4ZkZVgKuNGsuH6d+
C6OEmi1hPwxILgTev0w5rj1PrTLZj1dadTtfN8c/TmjMvudwWA6c4pVt2WvKNsbxOBF4xH8xfzsD
CUrszoFbXHLpbGsMZLgpMGVE7ozyUnwjiV8z64XYTLiSTOl9znh/e7s5m3m+61QJftbs3HVUY+1M
cSjMiboTWrkrk/jsJORYi4lfd5de0J9+Kp5BPrI+2Yi3Yu7lQeUQF3U9x0oSUhmI/NwgRa1KXdtX
CcJnK1k4IkbgHlCPAWoWmpdz6jMsCYP65JEc41JufJPH6Txg/Wnt5hm9XeyFaLHwpeoc/ATzIB9y
5Eyne+Zs7RA3fKSTaIEuwoDJeQbS4poMOcFA4s29yUStMNCwwe3N3IdDDIvJAtcCmsALXWArKRz/
vn2zNXxFGYF+pNksPnNbKYJya5uLRrb9xc3rLY8g6pU7AkRISHbL2KgM+9Mc4eWU1ojKrXuPbaQf
EqGyfeOpF9OsuatM9gOcQX/x4z/LGQOCo0LYIwlPiS7EQZNJrokOAaZ/A1nNdsDhNo0gv5Mro5oD
vwiop0MzdTuOm2dEzk3DBpONbPRGPZbj6w6bXxvPZwc30C9iep6pvwGEGiUfvUcZt5MX4TKB/5SK
dA0qvOV19w6/9Dmr3jj5Utgz98chkb/hpA9+RwlGDnnHz8ryafLORjs5FJxgZJZetu/JEsQTP8bR
lfFn0mujzyqlVmnNtrIbii0yWxnQqzHu7dgG6aLQKsJrr6gZb2DVIVRRGqKdjCl7TaoUYaR6Y2em
Dpk+vOtDc65IlLvpqakQ/USgEPZI6waADJtMwdcGsxbH8daFJOkbQ7q00LDnoLT7kM9Uqpd+V2sH
4Xk7cx7EJgsXLKuqHlSQn5uCuu4QFQueDCdirA59l/KN0EfKsLadUePc31LSoVQVTrKJlHroZMsX
45iFtyczaMmuZnzCAnF/R0/aE6hgaDKxhk0C21Gul48ztsVVb+fPeh8fhtBCBwWnUs+/dg3iNMle
ujz9o2Lzo5PcbDLTXqIWWXbuxk87FJ+eCbg1GRxoBxPOsbYcfEtk+z92owHa1pp1VpmQyWnfyyf0
TtR3jtfs6DmSecbcbukpWHGO/0Al2qf68IpM5LsV902YPcdz8zl96c2AyKatE2enl67BzL09sM13
KeRCPQRxhc1bElCsMbPBm2DEvHFDAnsgQrYDCJByesBD9GaE5p9yUs/zjFpZiOy18ZLnrm1JzUqf
M0M+JseBx/Sku9e5zj7+h64zW25U2bruExGRQNLdWr1k2ZJ71w1RZVfR913C0/8DtM+u852I/4YQ
SLLVoCRzrTnHFCkiJEtPgewpUORl+YpRgCaA3LltJncWaSsTnbbOjpydNQ4nGZkbHQvMDujlvWZq
X4GdK7ITyDGjC8k4MeCbnCuf2ElRUA+sl9ddDejdBag/+KBj/RYSks7kHzIvgpE0W9P6vLRRuSFf
+WduOgfDq/5UafHgNo66azLaTd5BZ1G9KqsY/lxiQ9GizVoS3VMF6oAv88LkGt43CTlClI9MZ+BB
tdRlUC1TvOOqPBBqJhsweV5m0uWd7qMM0GlcPaiR3xIGM6qsEayF4MNDVnwX69TcPTD9zJwJswJN
veu5otHOBlvW4rX3TflVasl3YsvvEaRd1OLusSk1t++DwvPgxMa11ajRzEEBDTruOxI36Mvr0zpT
CLrtdlynvW2u2iZ7Z2YCxwqZIUXNDth4SlRrPr9gUpwche988l4hcDBnCSc4QJmFm4OPoClwaTnu
fS1DmCW7SOrVqlKEFQRYFYm71Rl7ex1dS/zTdBvyaiIJ6aoe1kbebeo+J95twuqggbkGHINZka4M
U/213o4Xo8shdpnDjykpXiJyRX5hzgv3BLFRtSGslSGXjFJAtlPOOOiAG5KCr4TAzTO2oWA1pN59
kap3U5gPnbA/i1SsHd/4kxT0Lsexc1ZNsOrQw6x1u/d++mCi53mTDuGoyU9eFb5i0sJUz/UhDb+E
kQys6j+Qhn8bJsUFxDg/s3R8VwNzyCbksuHqAfEFJbA84GCEh6fgqREFIm4Aufs2VPqTLTXBujyE
1siqyw8KUF26EgxWlb6CT8PPgJLXqvAtc0U+6JsYYc9JWvNGi4cANbFPV6itGUbapHrta4wsOte5
is5HL37m9XgIJq/Z2Ob0qFrahiIkzxYpRwFxLd82RImt7RhpfoSUG27X2xSm5VZUpNoLz+m2eLu/
0p4rkibpe2qstCIAo5MOuDTsX5BPrUXLH/RjcZW8AZg/ZnRwPUrHBrMZwu6rUWCtmD5KBdcqMKib
MwX5BuvE8MC6Q+kmYqJ+3SEZWU09CgUR/KxSiv2icn9NOotZIHfXvmKW21nnXsHfKtqpp/REHwgn
iPwxUUr28whOi025PUoM5hPtu50ZNddJGuFERGE2kokGhjjbWk2j1o3NwihpAOdR1LNELMn4YRk/
joTqGsMMUKE2varBDa9Ko/vqNMd/qOWPoqGKbhtOyrRk+s1o0p7pXW0bBUyd8m6k/em4k++5w2ca
0ITuA928k6HDwrLc6jkCBRfYyTh3D7xGF/djxEw0da9h7o17U+ashseh3FhtCrpcH3bY0uptpdkJ
x91s33J93rh+8qM3AsJAMp8aK2BOCcPpqUh2ILZVZEx3vg9o0Y0uWdt8t5UoMGyDnR6d8c1TENOV
pMYWSyByARbfzghnvU7Z7mnRAooA5yyYhCWor1eon6Y6fM9M9N5mL0LCQsQ9i3eFFTGmGpky+o9J
TPPRu9e0WL/zeu+zdYCYpb3607ojxVhOKg1fgiipVUIfXcFtAQremntVyYo1gYy2OkJ/zm19vtDi
c4jB5+V1UlAi6O5ZbelhUSB+mmUTAb6Ssu3ubShRBo36TUkez7YeqmPcyM8UsAeF+PosZXogJ/VV
i2nVGOaWwM+5wAlWzjJ0exXq8WPZAtA2KIYEqOd2E7SMO3xbDEjBVs1NGHSmdJjqFl+q8y5tZthi
YNno2saemri4joIWKkLLg5W0/tXA+4KYHTKZnQNo9yprnevoCNVIeQ3LHplojJkxH0wxleE9nmu6
38Aq7sKESyWn0KT7vBmRW3fZQCfMoepglB6oplS95Lr4Lgzh73SX+AxgaCPXSz67rmASOZHhBfqI
BF0tpp3dOD3BJawAGo3Z28nglEyiON/IZqyOtYR8umyWXbusS9BC6smljgxv2qTpbc0RO7ebOLdq
VOoFMp4eAwE2O1SpdT+ynQIXv6ZvsXhv2gJ5YnOPQE7bxoGBm3U+tGyQjrNkk9bJ7pD9yzku5+8m
nINw4iUdh/zlPbbXVTejQ3FAAwZdbs2I0L+7xQy6MjWqWh4692PJLzS53RQzbXScN37m0/3GeMkq
FTTqstGi/9xadt0ZnEqMaAvE7qAVXG/KDHggk2duLhvCIMj3kMVFzuzaZM7mibm43VG0JNN37qUu
m9bP69utzPV6fbMcxGTXIOSdH5TqRsULGn9k84+uDu0BFrn6ZyNlxKJ6uDezUMPoY3x5KYBDh1fI
MkNfORTFmCB4QCN9TdS8CLvnq0oVaVN0RmRWUG1tED36A02s2gZJZQwTwQHzJ7O84eUWUx0+hDZ+
FJoF1gBL6BSkQOGOCbbtI4rWrQ20OZu/3V6+1g2isTBAiTfaK8csShj+iQkWIJC0aQhHhI5/GjQ+
dRGRfPH3m1m+rWXTzN+b3xLpgPiICJ8fy3kQjdLbdLr8ETfo8POT9lsG1CIUH5KtP49IWddZUdGf
Yy1u6t8URH+TXafhNcfo2vJXJq1rjuCn8HVVM/U5/p/PRdI+I1V3v3xWt7vpb3PRsjwmgVWr6MXP
kN5aWPDjlptDYgC6rbKhITrR/rod69Hp3O7ulptBZRfHZTNkM/u5shEWLDThyGndhB/ZfMLOp6ll
TA4Rb8m70bDwvJ1M/3teLSeXn2T+FoLdPddIv/pYTsm210HeFhBfdBXHCK7CQ4DAYbd8pO5C4F0+
bPXvT+P2+/h3N28ypKqIMGy+1gxUwHG5VQQTZbuaPiPCCEqiVVMfbxvh/XNr+cToJtDurengh1U7
HVMmTsdRJeiY5k1iaS0SQaYkOboYVtxACfuqiq7tvKGt0K1cCDlb6fisG0dJFGGVc50E1xRevTHm
yzWqmEY2Zd2oojQi1eRgpfTsCz0k636IxmObmeaq88IWNRO4l3rZUN8PaUc//H28jk7tzmjj5rA8
fbnDCF3iIXLKBMuzljvKMWr38UTitB7p5skyvYsvAu9SOQZtWgrDWc4hktBQ1ThAX00n6x+XR4R+
7V2k2f1ABj5HKP3nmVkHKzwoGa1HI12XlJ2vluYGV7saxIaSUHs7NugquGpuTsxLVRhovdldNsTh
qpMJf2Z51vJ8rEfN48hFovv3UbeH4jHKy6x7CLPo4orCPsVVJy8kW2JMwBbNOjmWl3A+NuKD3mQ0
vdeTTEPYOMzEGQjrz+Uhfx9nRycIkNrj8oeGicUxJ8C0QfOBflddotIybv9keQAuHElK4sQCDp8k
oyD/Tlilu9PSgPBUBJPoAkI08aLwqbVH9iYV5FXdpVZiXaTWHavJN+/H+bmM79ZFIwNglWHG3S3H
lg2XX4spDoWAv8f0MU7v5/ngGFX+QVXqD7XI6Fo6yXgpy42i7nV1IW7ayO8ewNkaF9sen+NE5Ke2
Dc3Lcqgb6Qo6pEStNaQey6Hlzhjl+sE2WAwsx5aNZ44NX/Z/H9Eq1nwBSyppEI/z96H50EB3KhU9
/Pkhyx2xRRZVa8v3v/99OQ7T6C6pHUJM/n1VHpMvStL05ZdHjPOLz9q23na2Bh6odKoL1OXctfzH
ct7ULrxaSfJcP2EAcoPBuuiFY10EI/KqsMcK6SHHwD9ZFxjnaiaV0gmbjy0bD1LEac4GBx3x9/SK
NSt9sKVHw+00UJi6S6rO2WgTkNKqJx0SufyrsuP4pFDP0xVGPNA59IcVM1HY3sOlrZ5lOD3XLfP1
yVFrTH8/mzbRLtW8yWsVbkPDD+fSuX9Z7hAFecuGg2zHQkeLo0GlyVmp/rA85Has9k8Va/7LbS/W
9Cs5F6fBkMaOuPRwX2oEbWA3nh6QBdxNBfEzc6crKob7oLZ+csV6axoitnyWWbGKUN43tNOTBwst
xp3S9GjtNQMx7/VmivSXuDe8u6KiF6t097U0/H0DMLXxecGMGndWbd/ZDkqSxjsP+JNGnG6tCr5L
D1ZjVDrRuinsu4qMnSbzvW2Utt/+0B1iHcNYFfn1XWck9Z1XpF8qIWQUV29uqN92lQpA4IcgN6l6
2T3p6n75U3q6uTeDiOgPxNv8os8M1dZxYrJe8mfOmZp+BRp5pPz2TyMajgqTLjeXjd26gvnd4Gir
5aac95d7rLQALQT5uU0ep0YxbCwP8NLY/+exy36ppzpQU55V/3vLz6fxOGXf5JMQN7bc+T+Pvd2z
PMONG8LjM3GoNA3q+t9H3/5pB4UaNc38t3k3b2nZ+tvlef/1x5d7by9sAtzgtDFxxfNLorBp3tWj
Idej6//nZS+P/q8/e3tibLblui4jvE/zM/++Xv3ve7/9y7/v2AvjGsuu9/X30H+9sf/9pCwxuntJ
Whhabb6Dv89R0MFWmO8AaY7qubKseAfK3SqluhZl2T9pkfL2weg7d6QRzIxdiWQVnlt8MGO9f5Ji
KK891Zh5ZzkSO7XalW5InnyEkZJe9cFJe3QJDSPIeey78VQWw8Ucdx1hHW/K1uoHxPQEAsfKeZJp
TxFi9smerKke6QIlo0UzNKJqarIMH2sP6RGPX2ty6p+WW0GOfpfuc3xC315TZfe6rTC15slmhUd5
C/AMCw2dZVdu988eKtI53rtOdWxYJVHGujt4qwkp6W551rLRsnydNPLgVhBSbeLv7g1Jd8ZzrKOV
9Mm9xW/5rtJdkmAsi/p2jh4slAQK9Z6aDhXQiWWP9ISJBgJak7zBqBYAH3iMYHRv8zHH5Dzf0oog
Pgz0i3x6e65He6l7SgnregbvqRP5NOMKRYcpDwsGl87xR+kPn2HGm3dzFvhCIBctrcY/IQkhCtCo
nbcsd3a4V0mrixThToN5puUarKDrOJ+uSZ+YPnD2IBNbu2q59zHQWfisSvchM9I33/XHHzJGBkR7
49ljWXBKLaOk0lh6D+gfMCoV2hslXedaTWP1yJPxqaQUcVgPUGazpg8jyLAB+ZX57jACjZqMnjwt
JxE772aorQ7awZ391hrN2HOREnVHgExF+aRNgFd2J2s5B9KI1j2nIcVELO+PFrPSfUlZD6hPuF1e
JUSc1WQYRON0015TGnV8Sl6oZRssHbnwX0pQBXOTbjgHBJMe7VEEK5np34mVjxdqvuq2qRIqc0Sm
7wbV/IGGVZvo1ZWzdwQlmJzQbH8aO8DluC8cbdxVQtHHd5wYfG/T4k9ACKSht/eIlnr4u9Hm3Xpo
LlmRrroZY9YCLMGNEtFamHfrVkjOKE9dgGBSVChf0yyQf3A7vcKkaD5ogsJvz8t260ckIhT2DkqD
06xC5WIiJ4z23sC+f9eOtGkJ7sF2r7MSO/m26Z/avvNvtxL5K84H7T5MxtJcV8jYiDjSyydrRtEh
836tfc27VvRY+Akh6dM6G7JnpXRsDjFzS993Lag1CGr72M2ORuYPZwoQDV46f4tmoD2gFCrf+cDg
XhOkaEium2UiYa4h/x60tLo2Zvnljkn4DlVRrZFFx4+dj9DOKmmDmaX6itA4EEkAYCW0ja0cyori
OcDVIaSSaDT0B6SOGSZqqIOMSec9DibrrGRi2ibm3eUY2JOjV1ZEZUzD+CPiuiGb9nPwANynTPC2
CTMqxpQwpGpWE5SECW0geOjyX5u0fgzc0j1Jj9pkpiRE23kYqSJ+YfkkLqkdl+e+Cp6IECAYUtDm
Oo0mUHGTNNhHgpGdI03iaNtDdXrTouKaRIiRoT36oIa6D13q9nsny3xdVob5WLcW4QNBAtvBAERb
+t19HStWwbSAtsQ6ExtthtazGxbBGccOnpvxkHvhp+mns6UnHWnmVFItxzphnvUWxsSWOad7DTTE
xhYGZIW34d4zqVtJyzWOgUsseDojbkL/N30X96GVTFFAJIXMhBynhT9GsV5qrfXsW3W9cZHib1nb
OfdlGH2h9S6OmPBAs2ghP2jQiD9d5SPHpPRxNWsUtyzqgx9iAOhQ+CaFSjs7hSVXRWGLnyT44vzS
wvbay+dycjltZZogNnGagdUd3xqWEUy/un2IzaSdB0XmtW3/qif+yMTf/RpJ1yDSVO8Q1/DrtQsS
5blkJYflFz32Rr3HfNbfqZmraWTwCjJ4tAW9+vUYzRM40ddXd+YNFFlPmbT30SPNuzg/rAdWBY9e
6jvnSAvKV4ZprjE9k1gnEAdA0LzO3HpuJkc+m371h6CiXCb6fTNzDSwLVrZe9vm5mnedeTcUkVph
sCCWqLCjBzBJmLqiJPuy8l3SjvWvcUajhujtKt32PlF/PyzkWkjVKw1I7LPGh0+JSjCkdXnxB/3K
LP5DiH8XWTE1BCxr977XRduwb/Rnb0pM4oKDbuU3ivCxGRlYKjOiUO8VnKbsRmgOT4IsNjDm/Lw1
faWLeuVa1kyMFE6084X6Nl0b42Xd0OeV9pwCy1UbIkdKpPwgk7P9ySWtqjeCl7DSnbp4ADKhtk6E
4Bh+vRr656gF6VIKDxg4e2FD+1ML8D8PnEZRnTzfxvcYGPsBxloAyNNuPyurPDsygUKf0P/N8553
zZm/4veI1nYZgbNl6w1ETwxURm+jIaYN1NqpeZ1G+h8moWqbBqvjNTCd+wqL6hs5ZVirMhy5yy7O
Hu0OdSVUrJhf7jIMVhJIZ+oZhzgq3AcSdbN9OIYZ3or+Hi+a+ASX4fFfpP04pRa9ALOxEtSUk/WS
43mgZz2Xe2f3g238c0sLRrXC/AeCdUZIuTCT9rVNeyIeS5r0y0HSqt4jEe4S0vUGq+m2ugiZ9Sql
r8IAi3WYO/mmMbvsJUcmDB3Y/h5ccoH0oNQ3KCraS4leCSWK8brsicqjh7zVlC5eh6zO7m2LimQx
Y1xaDR/PYOB+HpACPk72uELzNX60NUpNRNLlIZIifI6FQwDrGG9jJXayb5CBL1dUjSVrX1CfWI7J
pgQsOIz1tU9Cb1uPZIJoYAqHKvvSe/ulkEN6lERTbHOBkaaqbQiWtm1elg3kGKJEKDahmuJYqDAy
uGQ1L5MyIU1nb+hhvRrjDqe8Ti5e2KdEZmDM3qj5JQ92gcQwZSKFv1G/mAGme84Z+9seQVH2wVeb
vKYdYIJCd8NfnUkEqj5FxZMxKesI8QVv4HLF9Ok7kOjm1Vfopd52eWfLri5giLaOB6IUUalgDfls
hua7JXH35LCXdxqQ2qujuxSc0CuvIn4qL2QBt+1gP0e11b/wT7+NtvbvB42o5SiJ3P5pSCIyUQK3
OZceLrS81JwXzyDqoY3y6pEwWzS9TveU597waLAqf9Vl89Rbo3pcvuDWH54KfapPVVpdQNZGly5I
mOr0Tvrlh1RGZa5/GnaIv82L8lMgeEStAaAlbBzkU0cjQWM0Ixuv706Bmeq/Woe1e6i5PZIOO//w
Szjyyi2SvVY3+UfDVd+RzAwSLxNXJ9WfpOlnH1xEvF1WpVvTRhUWIXEk0K7ZFJJhNsrL02QV20Hz
CV4s+q/eRhfU9nCu8nwgJa0K5IPA/khNBh9iVDVPo8h/eB4FPsQM0CD9InmAYfxG6UN/AVwZvoBe
0uYdG+/VI0Qj+MDpCbVh+9xXefeIxidGh3AZ6jr9XaVXH9PRb4M/w3TbcF+hmK5tOcyWpah8DyJB
uEjm0XGadxtmAeAjWnpeFTZYq61AhVVecm87E7GHKT7P27ATSc+mdwMrv9TJ5y5j1iLL7rJZ+Pnk
X2K+dGsb1CdY6LZWzlkrPfc4MUsMEKvDspiPkQ3K1YUL7bmvDbxKSaJBTarJj8SDvnZHSLh3mvYM
l8V5xP/KntmNr6l00pNDaeHS4fw46vr0i1ImXpqyhk89X+qW6x3NwAySYIkDhQtfWcfNyayCVyHy
7j4bZoXufGky/u/u33u18Mwc50+vYvXUTG590Cc6PCWaOqrp0PWW09BRgkZ/rBPuG0XOva1NJJlF
xoNR0rYqlkt6E5ZcKu2x2JiSGlhWj/GbH5MODfMjbh0koaIJqcMhgeituHgwp9Jg/toZzEmpe98l
BVinG7pOFEjua1f0VA4Yp3QabR9JP/ZrlLbiYM67fWDtye6envLkkXgh5zG3WIWwPhw/siG5cOkr
6c0q61ka5rtCjIaDL/iNQr9CEAqWrInqAkky1JN6oZa1CRyKhl5hPzrlZyQS+CZm/25ZhnvMQprm
mcqrjXLanslvoZ0pn++APNRXOybwvsm3AQluD1HlQKCyp4Y5BQtD9Kjo1iXgT70I9LMj6KhreRC/
hAxTBPK4WxCjYqUawrxoh7DfxKVY2VC+rlrGebd8sEUXIpIldWJlY5FdB0Wtzo5GdAkVpl8IB9AT
Oz+02P/97w1NU78qq5L3y18adfGeC1WclvGrQX2F7TcV5ySRAY57PFMEa7SwCcrhBzplRuGnBKzj
GiU2AC+3ZlyP65e6TF5YqBPhOx8aHEpllWXiNZnvVE3ZwaPBRrrcG7vuT5IU0m0ZIFNNZgJiJhBb
DLrn3E8wSV5J89osx615kIdk7d12g8B6F5QNqDx3ZEgiOF0e5U6y2BSAMilrttW2jixinXv5EQBZ
/c4mlv36fAEmuavOLeQamLv3kZ1ZX0WXfMWZnnzSsaZ2ONThOo1HeVBxjX4k8HChd/1DavBR0Bna
SnLncbUBUPdU5/3qySuNpfOcuKH71Q/eJtOcHCkcaGTfiLvfngYEI26tD5IcSgLDELRS1mBCPAS7
1tZirIzdcD/Dn6BF0bhO0SaADqqI+4B3AzIN0CIbZw1ENmAd6Zcvw7sRmRTeHLd59LQOLXwtXSqO
RXMuSnAboV65JNA6xnYmyqWwJ8NE1188e/gkQ14/jySCvIwQD1as2f29cMrtxLkNzRe3la04PZNG
2W8i0ViGy/jZTzAYZVOC3t6SLG8tk/il5SHkkD/Q4gzQNDbGMa1U+IzbmCmoPV6XPbAj+Fdcqpk9
WTXLIVl54bNUf4L5QW4ipkszGQii/7M85S2AbtV14L/zanVC/rwtLRTFaVKSS2XaTLIK3/5JAZWu
xMz4E45rb7TaxuE4744VeiAXFmqS5cln6BQvHTkQwV0AnIYJ3h+vCD7wh9xPvqfus6RIXtVSYUmN
pma+1dl4+IH63n5Yae+eVUWgHKOw/9F0v8Ko09+ZCrLw5iv2kir61XbaY5/l7atvmGJfld3L0Ns4
6qoczeKUisc8C8WqVeY6aVPrGUKAxTfCywmE0ljFZMZqIv/ugncK4j+nHTiWrRu0OMLALPy0q6+4
YhEAEEzfllzycKgn0ZsMh5XW6ueJmTsqQWJtEP6bZ9ekN0GQLvlFyBJgrYUzUoEMk4nIs6gPckTL
AQwtEUT7PkMUDifUIUqnVGe/IPOq7UpvmyrNeSg1l1qOYbyWtY0NQDLWa86secrq7oL7CcGhE9D+
xdlPPwClU1IZO+a96qIxV78or0/2Kie1R5Sm3PiBy2TD6nou79oe59tM8pv6VuzV1H+Vts1COpgM
kNHLfyJPbiP9gFSLqPXDvcnpBi4Kr7zyQ4Kjzbz4gH9S9CZC6abdZgwFnKJW8aC3g0nHuH0Wetke
oIBZW7eI7SOVIYk4rmmuvZgZF9ZsA52e8bU2GyhkGgwaq3m6bQC+Y6o1wAENsqq3RbyWEbETfRu1
T8tGpSUBkkk77cI8/RUkWf0UJCnUJbP8DSbqdmM+EiQQSycj8pHTF+OWRWKxFzhJ34thX7ge6y8X
PkdQ0pzQa24pzqmiah+b2ike+yRroXD54tfA+9iTlUqoWhzcL+BZAjSgi9nGBOGgix5Ah5zJ6wvn
pD0KUhofFUjvWn+MkJfZva893KqnbSnSNRwXtBA9NDLWreGwRS23IxJqBlubDXVFVeDRGILD7avA
+zxuogD2SJswdXEz/Z7zNj0MzEagHjL7DboLtYLx2mR58TS/M5wXwSDsr/lG4Y7OV5AM1NMgFaqu
f7FtMdcfW7kzS8d7C83xIJr8u59i86LrbbZrPEhAaZO5qxstUwu4/jh5+Vg1KBkWaKdZelDDMusU
fiGuVA8oAVH6z37x2+mTi/RcRZpGqkD50IV6Qs5nl5ygAHunKMBluKTRlD44xy71whPkeHQcOfqb
ZOgBgugFWZqqTgjZ9MfxIn6nFTMC2lXk01ZC3y+nwTgCU0BgFG4Q2VD3oDKybHS4N2i5cXaZOTxh
+jvbwFTJkznP3f2gxifccm0zLIMAqXEdzNBMI6vdXQRVaZsSenIG1Yc0G223l1Yh/5ePRiFKoQty
DRPL/90OfzBmhd+5hgyrbJBh3TJEYnS7NY7gbN0lcbEn9eiqdO79++LMjOI9Aa+3YQByoBCrIaLm
lDR9cwIxybreiqJfrn4yNZR5dQIHtBXREx5c/Yke+dqzhuzBddVLl/X9S2hG/UtC9BD85WffM+tj
UbAaIoQiZQZqGs1LLbjy6TYGlSjs0EjOPyPa5TodMeBNspmF4fLYF4oowAqjQddkDBUCeW/gduLh
9sbMzgx3uBsd1F6e2lXIXHaph+AvTjBtFKnt7uQ8dacaUpEAnslzS4APcrvCTs5i2NcOVFSQf9be
SC3tvVOYpli6HMZqph93KSCY/3NnUng/zUm4DwtGtmb6ca5QDC+Ay3Sgiooi6d7p23pVgPUCiZSi
5RxFSh5BYFyWbzoGwdqKJKTpVhvjKSyq4ajHLE5VNPxefjm5SY8pjvNDE7jeuZKxC4HGTRBkdR9t
Vmh7IrfwmvvapQMN8JkyKOGqDb0LHixjJzXzUnbhtDbnZX4liPr0fNrAxkzQrii6LlB5JrGQV5ah
C5IpiQaOd2w0KsaesvBC5d1UHSiP5003MxmoWPTDjBPhSJBcw8zhjMVYvtYcOZ5UEOA8THCdU5Cf
frpUqu66CdW65qYYj1tDO8m2nDauZ1QXoJZ8hfgtIiw5AImLQmc8dJPff28km9A36DQm5UfsJ8Gm
lBPGcU98qzwaNzEygQP1+4ohLuv2lIiap2X1Hs+hSpPRQCDqqKNBtESuBWT9LsWg8csIoq1nDvIP
59jRs9NiZwPJ21heNp7xXQV3jZ66P5lsE3mD7+gUuqXcM6Mo6EZ7tBi54ukSXabXdrvb+AMKkGCD
zOreHJI9Y5FMP3ybSASpEqqqvvJp2gv8+NIyKQJ6xEXkBgYn03tua8wTw1xIoP7aoaYcD+VcHCEh
Y11XYCCSegI8aXAeO1F2XQb7KgquRaNbD4R2zZbgOvuK1W8hRPOzREe+hgu96pU/QixkJjXonL8l
8TAgkpr18tsCSNY+DSkpqboTdQhv0OHNoGOWG8Y6HeKJvEON4EiC0KUVUU0YRUhzHT6WY+nbZaRw
5rFsmCYM7shvb2Exk1J/BOPiVQr1VaWwv4ECDis/HHdg/pnvaEX63nlvfeZOe3gZkD8NXx0LA1tb
m4/GGeAB7kNteM3sSX9HbKSvpRtUDxA2O2hW1blDs4RvBHwejvWqBn4V+Cs12BP2tuLFBhH/p9Z/
Ua+ztvBMi40CgXumqL625tQlVY7Z2ezRmA6kFi2bZnS8E5VfMn2tFYiC6LGxsq/bpxxWxnmZDzQm
+tWhBRBBBeibebm2Kjo1s8h7/X60U9LzAgJH4KIfI4Nr0DzH7Om7nxtk8UIAkClLTVx68hSOSS9P
9thTvS7KaHiGg2+hVM3qc4a99I4InfHiCFCAGYHbhZM6325oIs4qFWT0zIdgEZTPPimHuKNASo5o
qVB0weTV636F+zogcgfSjYGtZqdyTK7TkBJsmOMQdjHMd2Mrjm2oYPSCasJqpxgxq3a3jKpxACnM
sKazFzU6eBwH8XdgwtlxJ+95InAFTfrwrNletFvOolp26pg4A3JIOsAPt+tqwUh5VglNCMBS3sOk
ld8e83ImywO4yLyhfJ9ZR4cAreekMJ6X7B+rwOuYesm19tJrbNKsCZ3Gu9z+YB1RHQmieqsTTbqO
bKpnFDfMjWXXFGXbmAZO+SOOgpMb6N0hd2RwpnJlotJlsoJJ7C6x4+axc21113Y+JiHygJxH15sm
iqVvZVeRSDAVtrMG4UEfbZ5MuQPjFzMYUgHtDCiJH5Y6VVwHW3BVvYd9QYBNFI1rUCfik7XqVyzp
pRYppCisfk+u33gs2iARp110VLo1IPbCa1dUUYd3jVux2f9zK/z31oTYRIlCvv7/HzuAosc7hkur
ZkBSUwEtYA43oIukYQ2m3ryEGlBKhonoPje5uVNdZhzw8hdbQ4rkMyJEDB9v/yvvDMT1vdTOlWuS
P9KAYKMuY/p68qNNk0OsWJmiG7/mZhp82A563hB/4Jk8PH9LofDsY1w/IJ6jd5p104PVQh9Pmrh9
kWExC0HAWY0aUacUELb5rJVa5v3LBvAi7RKqo9BYvvyq4JtNSfqxYtgPUgM5jG6FxW2D32WUglSv
WYcTinTYUFOtNwnZQYRBs6mmcjjYlelWuzC2KuDOcNqzeY2ZdfCh2nrCdZ+V8GAjCiyjQZGIPrBx
F7KWBJKKa0gHWXtMsxxHF1aUt35E/Yx1JdgtuzCgEDLxvUesXgnR8iFGO7SNhTlGv5KA6a+rfd9i
CzBB1XunMAbK/ngIR4xKJ2tw/VPpz01/NOoL30y4ZnFebi0bnyIp4eZkhoWVjDaGCRTPnKQ4Glhi
l7e4bMbsjbZZ8RHr08mZr1smguYcjvEvCUZqDAA5bHNjkGvRm1xB/fQgCC7DWx8Yp37eLMeb7J8U
uTw07S0RxRMFVxq3nEGKxQen1RLQtkzf/bL7UA3BzxYcDSuR6QX3lgXOuMO9lgQ4EAy4ESFdtML3
0OcUdrHPKRbfqwodeaJhNQCzRe7CfKFZBgsVem+3V2rWxDyRE+hCbECc29XxabQyrpeKKnidGhC6
2OCu009NWYpNCkYf6G5iXTUsePTXtbcwIBwUeDcE8nkXL6W/pp1tbZRvKAxckYktbkKZtr91fYDk
HyJ05QBWGlhAztKzIrgqIi45A5jUwvosqA78VXBILgn/j7HzWo4cy7Lsr6TF86AaWox1ttm41op0
iniBkUEGtNb4+lkXjKysqO4xm4dwc8CdDNIJce45e6/ND/p9EiKo4LMxlADN8vs8ufZ6hIxioOwk
OzuMrORRsg1/4Q8xCvWahLfA0atFWtlXqYv7H78/8SidRsl3DzqZFgx8MV5OzSlVxX0gFN0ny2QS
4MnJvi1NoeBXYJkZMs4SaZqrN34VrDWvHF5KvAX7r4tkocZfh5Ula+i/QpnjI3X9/uuoS8eun9cl
9qw+ifd9kSf3lA+KFa9uEV1gX4nwEP0LptVWUYQbL8cy4fs6iw+iQmcBHsxVavf5eepRSlmgnJSM
oV1UbXU0HctJWEKRt9RKW3pyWUJvQ8Duc9B5GaQqhTY7/UB3C16JdVSRmovQsp6VkZp+muJoFOOX
oDJhvTldvzTEZuTLO7nKjF08atXS/pFa0IQ1UT5ZjqTeQuLwilTbjhK7B18pHxgXbvow156dKh12
Pp1F1FM/CC1x92olAvrIOuIpfkNwzAFdDZIk6SDFGZkSDWq/SelRCLMEpzex9DZIolS2vZWZBvXR
zelTV/STPFEngT5stlLBKJFFCJASVaBVVR/XP0itHdO/7CQH+DeY8Ha0cwOVGFxpWNFjpEGf2kup
Y0SL6ZRW2Vf+mRZwGZSY5+Rjqp1VPEnUW+I6IubOX+tyP08s3Bth+ug1Ub+qG5klUKElROyk3gJ1
PX+jumKsP8iav+lN52AUFfUIeZC5SEoxOLaOXDT2aRVmEJq1wMV/DL9GA98FkaIdVoTeqvdps/Qt
dRmDMXDLInfngD0OKXP5DcrCYp1WlXykO/jrGQf5r2fpsdegUTpSxFxXRnWCVeJVNyR8i+IhdQoI
U7GQaAVFeiDWJD/HRfQoy5FAs9UD7nff7ZaduGNiywUbJ5OO+/UJFbxpbinoI4CuSAvd8f1D2nk6
q5EsKPk5w+ioiyJvut3HPr33PMfe2wBIiXSlecABnAnlVshpcTMUe02PLRKfztdHlPr6QW+7fZvH
L0M4SOfYlqqnyNhO4x7UY81J3Y9u9aE0gYttACERE/xMmeNVXZBkCeFDymQYE0nwZifRg9murFzx
342SxT/i8WTf9ZF2xZG8Rj/ONIqiXdb0Uw62l+VHMGo0t6LoUVKZrhlJjf+tsdpsbSmaviVP28Wb
GZjzWqwUiia1N5Wb4LmcKj7G/UcoFMW6NlSKizaU7k1ez7Fb0t0dSwZOjsknzX3R7H19hzICuVhP
ZwU2WVfgRo3kd0G28r2lZ6nye9ikr5OKo9Y67YFoBduQjl+LwczpaMi7qXRwsMU6OGUrSEdO62s3
xzHrDbV4uGFdl9L4YQDUSgRbuk2/UNL5NLUm2TG5TM9SCHm2sqxHk3o74r6Slyyxaf8ZJy/I7zjq
jSdV1sEXJTr6LIeuOEiDhsv4qiVr6u7Zyic61a2ncS+IywtEUXp4WsrRNa1qGzuod14cVsuaqmOL
MabAbhitJ6mIQtd1Th97TX0R3xQiB+aBGQ+v4RjdasujFxwO1BRRs2T07mxRMUTrXsWIGzrMOJ1O
rAdo8qym82Q6baZN26a5PujpyuhT6Yxv0z83nY8UBWoRlFLakWJpV4qRt5258fprPl4OmAU9/eym
hbqZWu+d1esrTEzRctq0/cLa1UA4iDfn3tAMH+Q3EZEtdHNOGKLo9gL9HLpqdZVl5zWPEeompfTG
HWDflQw1xZNhtIcLIQvRfJR1V8zACTcRi/7pIVqAxN2E6LDfvdK+m+mgPPWlqS7J7zP3kZZ3xzod
VaynkNG1nFGVpFjOQlKl4OgaXXoA5nRLZNzhEV3oR4lkQJoaKdnBbr7tK19011FBlGh+CJso0Xh1
NDKjyCLZLGyrq6q2CDVUmpXgu+jA8l3WIIKTXV3r1+kmHGUodSqtVligYsdMs6wFos8JXUnVHm12
fNYZsUHfNpyFKnLDA+JcTigx4dePhb/kzEy3ul8i8ZI5bWX41melIo9M7uX6eUjpaKryoWgle2vo
mUUKopCdov+gKSQ3pErp/t7WCv803SfHBGkUZpXnqofKOp1QRgHhscLe8ORZGilDWF39EZhmNJ2e
4kQtRTvl6wJI+z+4GWqjrFlO9vPpb2D3qrNIhaRvBAq4JBowRWRkqndE7MaBgvys1KQ193avHTuD
EhnbgvzESNPhCHN0xNlic2Tt6ykIr/i1AoKc62ZBptxI59CiSy1W7SqX/XWpNTi9RZ+t1rXnQdb9
bSw0fkpZJjtba6pFpHLJLCxpPJPGGp9DmeNvOnmmF4BqwwQdIEiqDE+OtQQtYtQdWj4cDG0XWvda
4oaRJPBF7JIf1vJ0uv1Cg0FA3F5pIBr6doNx30JGpwmLRY5YscFgeWwoixmOJVuHXNKZrZQFcdsM
DJD9DRejgUEzWjHJFioYO6QGvCpUMu7Iw5AyIs+aV8+JZMjgnXSpLUNoOBCv9tKTImW36TNIM9N4
aADMh25YbAfThQ6Ox3Xryrpz8CyUtXWoVLcmpz0S0FN9qULjmfAEodNqLDDhJs1kfSjsI7IesyxA
kYiLatljLqBMjS+YA7VNGwzaRlZK/9T72bILG3lm+JRIGvF7a9EPhKaUe8+a5lQLbtvBVg5bfUGG
TLgsybE+SR6+Mcfutl8VKzxLTGJx9DE0Wo0dHMetpnT++e8HJ2eiPUjNx9+7MFmtiqAtDnYMOnUq
1bKOMaYcQ0H1KGcWqR2062Dy8opn3vRsSJmkhCFeNg6PLitBSjQV5LyuueZ0pDFM6+2jQjvdUVTr
VtlVtA1au1xIJj7ezkY+TQD40TKgC4stMsgI8Ggx2zXlEXDe+FYZmLItUHO7NCrJnk+lZ4N43KOL
tWhudFbOb9qrC+QUWBZwWu67hoII77ryqHeODVmgJMZMsmc5q995T5Dj7Kt+sWj8Q9P6+aWzGjol
WEbKXzGwndrb21arNpqYLqUU/hvg1hk8ezYVg8lhQduHhVQ+sGriYfjns1EfufI38iasHRRGlvJC
BUg2D1EhYFu1MFyHSKBfhtjEZiH77xXdFRR69kKrneZZMZWnGj7eJ2KseR8P5JgqKXptm9mYhj/6
SI8mf7ZpPo40v+6mRWPdMJwCe4S0/hLx1J569Upvk3C0HuOaa49Q1xXiwR00k1yUdj1duiJDlReq
S1BO6JfIN0oMI7Yj2gMenmeGe2i/0Dkye9FPrdgKCLi8xCrIB/K3GOWIzekFL3Rm5P12Sz8idmz6
MWxG1atpUxFdZEH0oEsanpNSQDLEaghyVXxMavX7tGVwfWUBjX4ppX29kryxPf/9TApFX51s3EVe
hRACc8vFMzW+ZPQDb17rPw91Hc457wqkeDyj98xtXDwLxD6p63+9GrT8ammXf7132j+9Y3pvGkCp
jnrrs6J1sTHsMVoqTqw/a6FODzGGMttl5mVSNoSdgfhzeOo0sPQK0d+rqXAqyKtdyUwj4sgeRUYU
oFzR4HSd4dxIBD5aVpBtp7fWVVPQNG8izikCC1219ffBkEd7SwV/EUushgYWAPe2zqRFglf4BMSD
+14CV8aXq3cjqKrnXuMCLPT6QyuCwnM92hIWGpAKPD44NcDLpPXji18O7cEuUuJ8ZCt5KjNlJ6E7
NuS6uOV6WD0xorJiR7rHgeY92LRDpr1eC4rXHpq7qajlU9xF4wHJSzsbyAK/j/rJowWxykahzjZb
66bYXEGJk7PfYT7cqzCI78BrpDVUJ2k9bfZ1eJ/eUDtCUmVYFpk8fPn0jbqiGxHZCxhba7/3Nn4z
zy69lWP7yAUVxT1IfY4shbyVt8BxLv0Y1I+pn1W7vkZGmQMvfUNbAMDF818cLIgbS8JtSaZf8WT4
dKNCNEt196pBt98SW8pYWGxKUf1IlEp9S+u+OTVkSkK8ZL/vVgO0hiI5DPRX70pCkwzpLo1X71iI
6W8zqtJ2h+uWijhn6qWi1tg2adBsSoBkB91M1nGm8tmgxFtMl8e+oR4sJRITdeRFrO3q2xAbQIYU
OfpoiQhR5fqTz1aQANr60Qx60ob8rJ73oQyqqqa/ETeOu3J2CD8ZqzReWT8AJJQPaUKp9rUteXge
XDjiedPfpSKnlU/1f5H9wWKlIZWHNHKlLb+ssSEJwDwOI8VY0Xv7qbaIszK8eDRepi0cZLi/6tba
k1+KboQivVPxKpjZUN4qq1Q2HPn2uhu5guWsG9eUY9a6slt7q+p6euozmFdxJylPqdb/aCBy/AyJ
dGHx/jmgaZnBIPHjzr93eovIvuDmo/J33pdWT1RGGpPInHEvGvVG/nRee1kfl21USAeqAGrZRi6v
DZfjQ0p61qLUtPItUZRtRwTIU4ABbUMfFUY0lAskqR6Lew4LhbRgIRAKbANZjppzE61j/5XhPMlY
PB7kIGRUZpAjVmEAQcwYPuJjFKFUuv8BlxXeelCRRqLdPYOGp1FgKQFv2s/0mglfwFyjRi/WwInZ
M9mvYI+wSSugX7iI3LYkddVoNwi2bVz4bph6+o0pai3FoMdVmMh2prJj2lcMT7YD0cHPjHilyHZ4
63p53Op4T4keZog87SuL4nsexOj8UvzwLYMUfwl9Q2HoxTacUSFpE5r9Js1fJldRo9b+1u6kjeQr
eJ/KRMjBVJGYQxHTAHLL5nUe74vCHE4EEUlMp5xiB7YHw12TPOWtDAk9LLSVBUn+VQMalFV5f85C
R4iWKc6iwtbXkyIYDtwSbI17N02RvWAx3fUA12dVek2sSLqahdockJbcSgHFmR4avcQ7HrunHuzU
EwfQMWU4/J7aLFkDL86x2erW3jckUCSpkxykZCDypcucmYowSmSRyjfNDzNclrDziki5MURWblGE
6ghRLx48p/gePUwVKvUzmdXH+Dbm3rhSk0h7TjVIjG5kyyRk1fW67n1mH1g1hzXhkL6CDCe3D2QU
owBKUqKTw0AoBjekIxYHDiXmIXUpVTvE2ndqEOSKQz6copqaz+tta6PjpbiEkQr60OPW2mVqvCOr
ngDvXHvx28CdtVpkPU1fgP7QemIl5s4YwdkzLe/1sy8oQl6Y/NDoYc2tVqvPdlTTY638VTl65gFI
s7xkbpbMTce5N1bYH4l2bh9r6aGEVnkPqfx2WZC2h9jTr1pul3t+HBwwMJLaRYmqYpFM0d1MRudU
o921UN8SzYV31XvSbqp/dGAdtYEyOVC5IUXkny2s2Nfhb9hrtdPQhlpytVY89xaUVOeqTVJimCEY
GluRxa11IChROC6UPihemxyQgtuqyTkWd1IvUo55gsziWgSx0J/EbYebC22l0eVvUWBqB6Mi74Mg
Rn/TdibUzcy6R9TSm6wilWx6FtADwc1gFesWV9vax/XyHUFL1nRzZ9R96Jvyr5caiatFicCPKnG6
vgHMiyB9ac2lzTx/J6mKCi5siB4hwvnRzkhviToO51iKU1QVPdjmUf5uoSc+6kgkN6Nj3AjOTDY2
+uEZMhrlnpnFp1dEzaehMqEyKu19TBlfEsyeXyP4jBuLaqQiUmvNOZ1f5QzFtUz69oc6LrJMMz96
CVmb6g02Alv06BGErQwe81IGX/pWfgKJyt+IFPRW6th1W7UR6OXWTXeBBhfTypP0rdGhKIuBQBbq
K9SY3xkyD7dEb4laA0dDGIwzvPioJLOqkx5VAzGlOYxP6GurQ1gpCO9FCyEvqZ25VTVHB1IaaV4G
a0ELzaWFbXAVdOCM50TO3G2l29Bnk0+y6tjHfADZgAEpeC9i1KuZfK3VRntIiyZYYvfTN40YTalt
fdK5eN10GyV4kphXbpv+HOtjtptW77FErxIzWaRT8LYafqLI6CJsITQyhTsrQYKBCwAWVkrYNHDc
8UnyOo+MwVJ+Sj2UhVL2xmeOVtgcSSfRUIG3Ch7r3DHCm2KIrpZ6NceYy6pWuru4p1FQBBSSqU2L
NVbn9MUFt9CMX1jHefvIzZ8cOTYOCAOoh8WcMK0IWg4RU5Ai4t0LumzH0iXJGujDQpetw9QRcCCe
0WwsT3lf1rd85LJmjmq3oFqnpu8drr50H8BHGAPNnHyUN2niInXtFUfcSt2vz6vkVJcQA94cz8yv
Sq49ZJIjX8MuuplqxdWX0IhV0AQ4GWLrU+4T71LaqXFzXfeID/LVS0RVXGDiYvnxGhW0BaLI0C4N
c/5ZoSImSZAW4eRj2ZkHpJVA5HVg64pFKRwJXNmptK/ia9OV2rlubLRH/FXvSOrA3Nu6/t7EFu3K
Mv0+dQrBVl4VvyJ7g5Sns1u62roNEn+fxMiuuyGu1o07+BddBbjftyQTFUDUVmrYJ4/UFTQmPTyQ
0yYtNX5UDWqMCchvWsmpGu/9e1MWm3pZJVB2dGfdjLUEaN4lKhaT33I6mAK6xLRXHXBYtbL9+tAV
lXpvzAZpPRl1qhHfmkfk4+TdKbmX5F4GhV6keuUix8VqZaKjJaPBWSJ2yrjiGSXkZEiKTVUywzOt
4WOp5e6vThEUT7LV1d20FNPzLjpUJLjlhCVcpCK888FKT6TfqLvWJRevMPAVeQ2Jk3bcvtPtwiYy
yuVDnVfyqR7jg04Vms9blUyyypTTHW3g8sGjltqpJXRImWR5FeX0qaBPYEGcChJY69Gw+domIwxh
DFFV89wg1idskKOrwDz0VZnC2wFSou1cbrI67iukHHm8lDJJf1BzWzp5hGg5QEWnBeDXQySxFLSS
V1OyxGCLheG0frSz3l0lDk7HsYejQOhSvAqwhQVNDWuscRwLxRXNvcgiUFYLAvuVweDGCgIo/EJF
qFqc1U5rYXxsl37KFJ8rKJ0DiyjQKq7MrR/L5WK6hHgZXYbYD/J9Ja4oSitz/Q3TGxJPer1ugaYp
NJuNrVfuYmrW9xZDtY4k6m3rWP3FqrWPzB/mjVkZz0xs7U2Ignv11QnhzuEXvr13qzFFsYCmmAwg
fTNJ3oPkceCQXkBkMZ4KnbSQ1HSU7bRZMYkB4yc6O2pgPpW+sSzlZp8bfbBTKNOPKhfFHhHqMi+5
HwQ1QVR6wKXC5gBHSSvpGfaMMo13U//LGVCvQAvdT1uK6IbZ8I0XLi5VYIr6bip/pgegtrs2z8vT
tEVwXL0bWRWBoY9r7p6USqGiZTRqZfmcJW5PJnxZbItKkbZlqT3oshh4Cvlel1acXbb7HLlVglCg
AFAlZjNFKEF8Zj58NaGs7ZhM4DsTm9MD8iydOECAcfpAYLCjMuebTqW4Go4h+d+nr9Osc/ifTTP9
enF6R8NA32I2cpq2vIjFxdCQqBCMzGRlNcVa1/vEbnQsikpmk80Sid3e7RlTqMWvg286AjNsTsxj
xxQFxl/dC7JwMZIQ3BHJmNyMJHXmfm17t5hskYOVA59EoHubdnlt1awZT/GnF++YXtClVEbhNGbr
ad/0gDriomOchXKbx8A/1drZJMDw+kJlggmcbDHizdSIUkvcE5lg6Z7DbydhnGLJZhMf0pI20zHg
uQMaxygH3O2eylhRpgFaO+jHqdctFGbqEJZ7A54wjsHizXBU4LbCQoL6Kl4EZeju2t5vnlPuH01B
XkKQ2rdJ+J+k3d4tGR5wKrWPTmlQRmpavYSp+GC1AIepeZEEQqfJoM2gvAbPvEtcc9wUZolknjY2
tErxELbNr2cV0LQtQH6Mk+66dNUOuTh34sks7RDZsRuN7imokmJjky4yK7KuP35NT4VZfnqmFslN
9phSGRSEX7uCmJDZkcXastYL9SR+Kqi47iWdSERG7V7kvF3WqhOcpv3TgyQpAStQKthccQGCBIwg
ZCVwaO6rT36USVsGlfK7lPXtmvB0ZIZhH79Oz4irSL6efe1TufLSqJnJaVldjYAud0Wxt8K5Fbxg
Rd4WmlJuGPHIaB3btTSkzesYOK6QQg+HVC3bo2bZzSLSK3lhRAXKBXf8rqU4LKYLehuigYHdzZou
vgY5Es7O2iWKa++6xtCOjXiYnmHiSY5mvv7a6EP9CB6IIKIAiZs6uWcDPXcI48BlOXXzyiH6bpVd
djTsrF7D5m6XpAEynhkVY0HjL2der8lPg+lYMzerjX3Y29IhyUuF1gIhEkPcPI1hp221oOIKIZpK
fmrQ39FQ2Wc0+l1UiZvWZLrlV76Li+C9bG0a+Vho8NN4zlYPzlyY82cDwbvD9OTLpm/G5nUcY+/W
lc2KODxl31GqFSt14K5QyW+sBIgKcVggRdADZkptIR4WDzoL6P20CcyUo6y3YF6IeW2fRt+9UI9W
jlOgWlexh4KdJbRYfHOZaeG+aZtu2zLh+XuX5hDKOC2E5cLEYCfKPmTm2rYL6AhOhd+0r4tsMlIB
VyDGIW8Mw1DjZdo2CfLw1MZEptI5kgH7mfrONTDL96Rpz74GdNM2Fy46tTJ/qtT3jY3iaOPBsLyQ
Zi4zDSvmnpMMXbXTs7g7GZCyy2Xl1tHcM1AfFnV3gQEWHxE6X+wh1o56q8//pcBlyhiuxkvZk7Tm
Bw4MFTGDmhq807PU1gZsEqhuVPEwkFy9MGRHaL9yof5JCo9FjBtYD3ho1bttCXei4TwYqazdx/zX
ViZGSrrc9gcz+2ByBXnBsryT4o0pYCI2qVLOyaBYN1ks4ZLM2OMGcB+0rPB2UYqwMHUFMLII7TW6
lHIelZ26dOMRC0mrigA0OTBWSixhpDAzhUIvwZOmN+avbZu6ZWXkRjtXmsi+2AkLvkRym0VPT/My
7YP32W1lWinEgol9mddT0wOPlMMMzTq3TD7Smz4WWJp12dtEkvPrWddJnzYDig3ToGpBS9B59RlG
KykBBhQO7dkL833e6dnbkFg298tgfAjsET7M0LQrCaksfYhWPiN4RSpQqKhXdXjPsWNeoiRCjYnW
mxAlMzQIDSpQZTfhCvkgfJs2Jw0JecneEQ/T5vQwBhV0/NG9ALXtDk7ttnCleUZqJuSmXOv3bopd
ld2+3HcHybUQlUzsDIkQjKgiSFsu0PRnbkUmyj8f6kiTjgFgtEPNtIkwSWiRAn+X5j3geeTMAL+V
xdeV1/Szw0iv7avgwhrEPVbGJjaVXDX5uZtBCAqp75U5CjJzN0loCoWCQGE1pxPsd63Ip5t2R23K
ao1VhtMMb0PBukSyMuWac3zNM9vGRGj08nV6wRSkPL2ore3f+3pzvOi219CpJMgNgZE6z3qrPGuQ
6WZBqLg7FBDVPMqIVCRfTnv2XSbMUdI9cjOqL2ZCmq3YXZKGjMsHRzjC6pXG3fQZAu9WBRHwXhs0
jAbN9i7UUBZyn9RaoP6J3qsK9RC3UD9EAdXDhbEFXMRmdbsussbelaa4zNuiQUn664OkFVxNzcF+
02uPSF1cYSbDSjshGsnveobbhs7oOSI4vC9YAno6LnCtiC6KJQZBWiqB4aGyr3DAfmTRo1/X6icD
RjSeiV+iDs7NpVnThIackx8KlmhLEr66O9NN4SF01M+xfQWe4n2oio1tJa9e3IRVd8wkE5tTNF41
QouXvs5ytme6suYscg7uaKqbGhLjjulsvwPOIm0IE+0RKZvFOnQJemApZjP86OOr1bK686tB3M2U
K9NrAJ9+Jb+WmspUO6o/nZDsTBA5/kwHFI+eTv1M4uKJOAD7VQ5cOmJMgh8Du1YXqev4F7pnqCQo
Xg8WBL0dhmt1Y7XHNJPcvRQiCRyGXD9MzyjDtYNHaNB6evb3vuD3fV5kmDuameTg9um2pYO1MUKz
Pw29RZzNqCR3nwk3YgA3+gF8nUFJDwVyBC7jRb3yzqK3n6lSn50LzTyH+PEWaMrasxYyENcs3Cyc
NM6Ofrm3AS9ikyENJH7wHf9cYDgeDBzxdlX3O1pdAIYt6tQOcQvHv4xbCKdRnTveTS44dKEzJF9z
P1Y9nRRI129//Md//eeP/n97n9kliwdWmX+kTXKhR1dXf34ztG9/5F+7tx9sGnAksQnblm7oKkEo
us7rP95uAfTnP78p/8sAkFyaLT4s3arBAkhxf4XgSXQBMePfNVM/OrTmf6oq+UCNWv0wbYI2HMPL
H42OxYmdEz7lF129SNqUzcBKH9vSh0RkJNUPhgKLpi/ihd94+dFkAE2YVUOXI5atcyaNAsZdV29V
gXWzygpusDpmKDpS3VwTCzyIPfVblqnQVD33E1nipQ/CkNGwV40Iz8Bs2/jnvyzkIfI9tNp/bQKo
1/Y9Ep2vVw2rwrw5OZaTrINDLxRak0yrDUD2o7SbTZ/rf/z2wVbTB/2D+BPU4rQqft/8r/VndnpL
Pqv/FF/1z3f925sWD//n8Y+fWfnH8WH1+O/v/O0L+fa//vvFW/322wZptkE9XJvPcrh9Vk1c/3UE
iHf+/774x+f0XR6H/PPPb5iP01p8Ny/I0m+/XhJHjGb8ywEmvv2v18Rv+ue3WRN7b2Xw+d++5BNe
4Z/fVPsfpmzLCscbkV6qbH37o/ucXlD/oVkKUwsSIWzUlor57Y8UNrz/5zdd/4eqWKaOFkHVHVnV
OEKrrJleUv4BrFA2xSEIXMkyzW9//eK/Dv2vP8n/41T47Uyw+E6OLGucCI6sqTrB4r+fCUmXN6na
NgbLce27LTu3KCCtybbqw798Iv/DKafxG/37f6XxG2GIlXVD1aBSOL//V+RiDnnTdR2YZws8zCpt
ug8vkMh0dvScuJ0fQdL/bAa3ovJJPwmanCURJ08YGhBvnOIileHRD7AehEwQ5kqiPHujhIq4TLZF
sK0dmPtlTwszd6FnnwdzpDUckpSHQgz4uHkzq8KZmTjeiLuFMkEio9wpLxUcoFlqAmsMaQczy5wX
nMvzyOrh55fac59dRxdufpnZP8agWNKiGWeJjAePuzMLhFxSTizX662p2SwBo+aDts2sIGpslcdk
EIV28FiZ2E5aYDKOBgw1JcHWyCUi7RR9U6kx0U25Z85V17zTKbbFepcroqk8dvSzWUp1LzB414FN
k6dzjX1UGMm8jvttnZsb3PSvuWz8jFzjXDkAI8OoXhWG+0L3HMhSRtfc7KG793Qs0lDP5mYmkzvJ
9bfK3zQv2XV0KO0kRiDkENtrBmdZie6Btc9V66PLT4CL31XH0eYasdikfCwKnbjIIU7qr6/oy+EY
d8pTIn6oEua8UFZ+9zMKPEOZJQFMP78kd0Iuz1CBtgh93jpcXXMTU46ER4E+5PecofrMPCK0IN8h
DsnUzpJPVN8IZjH61G3CeBUeP4uqly4hKdkLxlckusoii7MfZYuen3svZC1CdsvAmhtmAbDB0dZH
k0ismRXp/bLovIXUAZeTIuj3ZCnQmLG5EeaYpXIcR2YzzHwRSFpL7nMZQuxPCEjgfMS5CiOP/4Qg
H4OUqmG4S079Qlh8PxMsMyTHTrdS53ghw12O+JDuOjYunEI/lVraEghrLiOT4L4wxylKva9xTZ01
Uv1eloBDAVXPtEzrFhZhxmQ+LJGJsVsjsAAwO0SFWJllnasTP2OtnWq8F2EoIpsRpNbjySTRAiqV
t5P9opgFtKXnQaWVi8LJd9gbCAlGVQJua6eakUUWWPRRyXI1u+giksdnU626jOLrnucFWFOlDua1
xVRXTwkAia1mlhvnYagKpkTQ4gYJ7YnXBzAkq46R9CyqzAepTF9ax7tX/HEwDWwlWd2DcwDZFtMI
pwNYYU1b4Cv9aZX2SSmqn9yUHlgPke40gMxj0gZOklxURjszB0fA0vP9nc5OVWfGmOvZg27WH+Ax
PAZONip2nqiCn94Ha0IAwrmLsnOWSfms7YynuqhghkjMxZriXAF7nLtyDQAI+kdbINaPg2PSNpCN
yVcLDer3UaHhC21+UdH1c5joriWv4khO5zQy7UUIZL7rbgaMEXRY8xTo5LxtUUwOZfcGEzNf1GU+
bKWBrFFUVnctlH8q5Ezhv0o2ckbWWARifW66MN4i8Epal6PdlJbyEDxQJxw90dTqyc6VelEiu+i9
E2XRKdU7iPQ7uVfAl7py3VjplWveNWtzJNTyXnN+JGoI9S1qmSv7rqAxnjvDXCt4guXuuyOgS1o1
XrsuvrSgv0uHUZF+HHJCIHKHDDepJwAwwLSqmtQIZRbOx9xYex75lj25jEmR0C4nY6pLnR8mOk/y
qET70SselM6qWYsy/CoGjlLYUDMzoKJNOnp7CkEwqcR4owEwuej6fF9LTru2nGbjph1pF42vLbAO
0Kw7JpkpCf4n8DdHTTejS+yFCIZ35qH7na7mLoiNCzHcpt9fqaee9UY75Hp7Txl/qDkRSMqwpGJc
0gTcQ2Zb1cqyAopbkpBu4vjpNHMBvu8SZe4bU8Rd7OirAQJsLruvRiEve7DMqWyuZBkyC2hdVHg0
IvpwL4fOBtjmc+EHC4bWNpa80JbSmeaREpHY0rI2ZCKAPEeekzJNbk3B1cYkH8vih9GL4pxy7efS
6+8bH6E6PcJ52FpgmjD8+mNOGlq8k0LtPZU6GZ/L2nekjUbzBuqqcxzK9FxlChm87q5KljUZTq3i
HY04WBOTfXA5KSNtfKSIIJoKn46cceese9jzsfyDVhVDHJxnflWoc+2jkgZY/IX0YY8iCzQxzzWn
SRGeJBkHVwcqotKMORfqUyZDUpLy8kNt7Z0fOd+T+k0eYoCBc0hl8CD6c5PiKFdTxKdG+lbXiP4g
ycHbzk+mm36gzJ7JYJGqLH81S/WpkPpb0ZWMLMdnL8+33Ifgib22taNtphtJvq4wu+fqs3pya7uZ
51Y6zJoA1goRg0bVfXR0J9sxW5gWTDXCmBV+dHpbdRceg0i6jXV2TnPlXVGaK0KqvtQYqDTn0jGQ
uuDaB0lf+/xTMR8miLv04ljRr3Fjqu5Q/b8cndd2pEgWRb+ItYCAgHhNII0yUyZLJan0wpLFe8/X
96Yfpme6e0qGBOKac/bR75Dxfsfk7gGbvWYyvLXrvdnkuFIIvCxl4Cz2Cyyjx2bwq3r2utreJ05y
lr/0uHe2TPvdlKh/CG//jOZ9yqCORpvImKp/M1f7PM4t2VV2UMroHCfdYWX71Nr1gXSiS+2QSOPY
H6at87HrgSPmQ9c3xyUmW1q67NHVc2k21zVj5W9b08vgMkFdzY9uiFCB9O/uxmljXolT660qzXdt
Ln/EDCVimxFiwMz79ma3wKFo0d6KlmiPFOyjG1uBlWYEfsnnfjqq1rihS37UYu15smpI6PeViJ6j
SX266UAqdIa1KqOvLQkaaqwTKOezpW0cn9J44rg8bDq/yHIuZlhDUcQ6Iiv1Sfz05Zs91lMsiCe0
dHEkgCDR1vfe1K8SP99KCci5mWI+RO7nLt9Yiy66rf3IjGT5NcMz61ro13FlLpHrRxk2lmJhUxvn
weI6f5NSon+EJr+D1IuJ55iX4zHacr26Z0g2O8wXGPdmswDyIa+lQdJVZH1YWv20oudcYE3sVrKb
c638GxURYUe8BmdVnnMDO1dW3iHngVfRsVmJHzpYboMuX9v4qYjeQSHsWj6+cQn/KCc6J51be6k8
2nr9Vi9EzEbzv4mMQMQcpU+994ZW/OBs5Ygw76vEPco5x0APXwDkzDlTW9XXDuc2y55cdFLN9Bf8
RCANke8ELSmgG8CpGgjSUn81CnAoTsEwwyBkyNjaTuIZa/dK+NM/YxWMVCYWVcaZaeRpstYXhE/8
yVYELDr9ynF9FJS3eViulW2A2E/ubPbD+hjdWYvrF2I6pHVygcZcsvBNtefIdK9R2PrpGnGquAnV
iXsDu06m5IeF9tC05gdbwA92xX6Nurvt8SxljweLQON58WptfNh4LrmhH1VTBW0u/xZ16bUR9NVy
/ufo0WGqNWh5BlCxynq0GBwNhDFs/8moKFzCmJSxXKFF+AjNDjpmarbITwxYIHBlyHTJ6Z3flvpg
cjFxWSN7Vm/GXLLoFbgriZyK8FsnE3bA7HGwpsCayXhS5rMBNV5oOL7d1E+76lKmGlhI9qvG9KSd
V9Qkq/EF0mWvDNBi4B/M5R6DfBAemhw5Ui7+5bARQqd6ciHVWTHsg1X47ruld0GuoAwTrV6t1csA
oRiJ5t0khJ9nXYAh76AL+wHt0DHM00tu9p4TtfcmQPvERJhpXmzc5NBJg7Wm2bDv18kJhL6BChuv
qIhssuNgUMsde/NraKrToF+7bDokuh3o8A0tprBi7u+2/zbl8kDeJnGBqBBtc58RD0g0FMwP/Ypt
jmAqcUrd6uK28ET54Vru38HuDyXGoqHARNIVd9s/RzO2VImPz/GuSIxHlwl2K8aX7VMA8uNtSl1V
cKKSM5nrHW2HOjrWt1nEz10t9u6IorMKPTbOh5YVZ4xvehLLMbSc+zCWu3hOngDb7HUz9MyIKqK+
tdFm+c0ODRux6G60+qtsnJdc0x65JfcNlUkkNU4CFj52e6fMlozdil7L8pk1fvN6OiL/GBTZfR1h
5ull+yoswN+XKfrllkLKeMib4diNmCOFc4wBh0u32EM79GBfi52r6k9HLV6D3US08ppT7rXNR0Z2
9bQnBlNfwxtcRuxHcUCZF5jR+DDF0xmkn4eV32+56CZ3VwcsoLOavdUn9yYp8v3CjVQE8L5JNCz+
/54QbMfd9hmrKQrGTvKKpAHrIp3dAbdLop46xmqxABli8glO66GDG0oUmSfmYl+OAKSpQq0N+Fg9
Nf/nbUlUqFC/SvJDW4MDCY9o+O2wjbNJRivRZ640E1xDQtU897Hnz4ei2mfox+KmDJZ52g89EmtO
eNTgXgN/NSQmE3b/mRHdMY6XC3MCv0ry/dRtaT4rffp86am36A2vTmSAZkxe9KgLNK0+6QjxBlNe
TbX4Btm6ZZ6cDHLBrcndDUzrNYF0fx393AUa2tuHFrcXLOMDJ8NFh6zXNXvYzPu4V1SboNbQveWk
W+RL42s8+HFSBAZ3TsGCmOXbyQbRhTvRmN96Ze6N/h9p2YAWOa4R7ztBMSfnwS6hZlWe7miPtkWp
bXDb5+rcx2wRuJ+doQh0fkIF7rSroqNgEpwmUHVa8rcQ/SOzXmDXCmT8pmnjJlrw8bknkuH2Y4dZ
SoM4WB0zDDxkHO3d2rm5i7xKXpi9jqy6dQ66Pe1jgAkYExR7tybBhAXYsyxLTsUk9J0a1IvdBg1w
EjfJT6NRncpquYM3gm7K9sikPDEw2oeRcwgHcZJt69NK+N1geooh+Ej3Y41zsOpxYHJvbe8zgxZ3
Ssh3In7QAHYWtp8pK6zF6O4yBxMsF4Jpzd5El2cSnstcfF+qsmE2m7/WFfi69V2OxR17umPsZrCL
oOs7y3HmDF7ijvekcwABeUCo48UyOkpR33LxgmcUV5QZ4MQ/t0Z/t/TYlu0Q+08CBsRFU7kCSHFo
hbszZsO/Ya9KfyqcvzN7UvA892an3XoN6o44iCp3Ed1B93EpFE1LjAhaiPCdEx6IpT7CkcKzaL3X
pbqFtXwpGeTs9KX6adUSenZiXOxBfltT6w1181xZzLjzwhz9ddkqWtgLUCbVaSnH9///Hb5Ytun4
2YnF1L1sfubpYrmykkw0ciI04GP3stBY9UbuK1jcaudO4iXSfmuTjXjugmArDJ0GVqDNm9EU7JJW
u6Ekesn1jKsAMsPr1I0Bze8qD5pRXpIq3TwBro21CvA3rkySjxJYGSs/aXuw1fpSVivYP6M/GE2C
04f2JLU1ENRg/AThAV6hmNo1/bAxHPk68zg+tJobYGVLdo7elkfJHl5XgqhLnZyYjjDnVv9jdNWv
RVoDQ+KQRnIZSk/k5o/R054viVh3g0UAoMajSe49rzY9upGI9NR1xi/0lx9gezR+CoXLXM0cK45A
ONx/tBp+cOMlMfizSZmbHKQhEZfRGHntNDIrKYkwlaNxT64nKzZz5F1SQ0dcL2xEAiQ5ktX7kj9g
3D1vnykxS5xlIv+JTT5/3Ew3GBc/VarxDK7MjHJZ/EIa3Lcxv8mKwNfLq/jUkhnYNANYNz6QSpMM
1rHIbe+LhG+O6nfUHqgB053F5YVaSewl4gWHtCGkDfyoUy+A/oX88PRvk3hXy/igO/w0VvYzqJkl
iLJ3w1B2O2ch2DdOD5Xef/SKC4lPkhTVInyOLLPfYTlRyJg9XfTcjUZyj2hHF3p9njMzInMCZ2l3
q+3eZFYAMlmu7b7Vi1uZYoXjdRMNOuN8rnan9Ufc3V9KcQjINLljolui93S48hM/S7u4Ccqj/iCd
LPRA7CUmTqCZDqGe6fUcfjmmhGSzsZjXh5eEgRkXagOOrnRkNu68QJtiNK14Se3prYWG4hkStrxZ
k9f9hPSQCo5s8aBJo1/M4gLxiGw9pymfRu3vwu74REjPS6vZJN81V3RwyaESC5OFsRS7LJxNLzLk
mxZtsM1CNecV63kaf2Cer3cJlMYd+Ai2p059hrJ5mPv2003WL9Hx6Stci1MEdzo9YAAkuz4rrj3L
2V0ULcZWYTxjObIi2Zz1UAuSHHJHC5+LYWjpL6Gq90BGfpe1xj7mPGkFNU6nrJPlKJ4Fm4hLwFYH
HbOlN1Xpd4PKg6xN+28RjvzKM+O3JkoDRsOfi629u90e8S467S2F0d0uqc6CMmG5x5SO0r7nkvXU
SX7i7OOkTwLozqhPwNv4YZg0/rj1v60ReRLGuE8QaePcepu/z3UwdRhbqt0UlSa1+3IstwC9VRqL
JwqChlB5vkmzdu6Mh3I2QkqoafHXvOSBqyFe1IIl4+zaoz+WFFINc7VCi07/f7RdiKbC1p2TRHCx
SVZ/tLr8qc3xgUyEHiMml6FPMX0I5JyiJVR61LPw3AFklOuCSnBmVBmlE7LJ9EvPTk5BnTNHvEu3
t1LBTnXPw/QjrJaXvmu9ZbbhkGLCLJ8382yOgdbGPQzIHLNdNyJDuhvzdn0Ii9S5M4f5VtkYk0qj
OawLZ2nk9oU3o9pkwW6guDJXqqanOLbebZuha+tmZ8FzHJGA42ewAnlNWu9DzxuhWuR72tbHrKnv
MYYNnkWB5cFu9takvEpVE5+A7ITVcxeEv2Faz2hASYztqvSPrWjbawyGUN/Gh7yA49F89caaeUNj
IMOllEj4YqnNq29i3VBuR4mCVuwv1jDsOIfe64lPFyUa7/mIm8syttujgh0CthNsTcmLpd/stqMs
SShklpn3w3Ec86+o5Q1lZONhHOfz6Op3eCiI+BlaH9/Wz6DXP6E1cSWGoSJuI8hLnuLFavdsoHGi
VDq5JmhCq75F3rlNBWX4hzEHB1lPVzTjn8PmieqMbAWny8XB7sVTtabSd93+Br6YA4dxzLQ0sFGV
hX+dq+wgs96pjlzNQd2HI7WDKOefmK2qr+FuGdTIK0tE3X7JmYf16cjhL4+jEjMDc761dJPL0tg/
RsNlIlhh8CBMHaxx/DPmLm88Hh9r1e9n9OV9ND04lXuzM8mZofPYSclfCjE/8Xlke6irkKit6IXe
nrqj5LMPFyJelzmq783ytKglPgw9GKawGV8TZvunFuv8DveQEwMhgbzqTZnzo0KTWo1sKNmCHGOt
/7mtvdaacalMdXVs7UHtFJns2LxlAFGIyaygV4k453fu0u51tlIdaoh/apyeuyV+m4RLAmO0ULyS
kYws8llFeu2P2FTuCkenwLG1TX/YfaCFn/20fTYsvrwzQRlf5Xx1m/WrNzm8Q1n+dHWb8K4XhwXX
AauanokEgbFrwf4HxTcSGYeSpWL85VgFGFjNfYUYv08N+zSA5fO228SalwfblBZtGzeyKfj4+560
naiO7zFXPsvFqXaSOJlBsdQGKQj3aiahLDMfZraYxyItbqv2aVcZGeiYmnzbsuY729bZxCdFhVzO
alicjZHfg+iyVqS50/CsGVF7IR/l1eozaKMrfl5BzlocysnTV4RdzTi85W5IDEdbyfuo7T6B5mgH
g5XpcdCcp76O9AuXSL9AM3+1IvEHztDsw7xPDiuROjslCiK8l9iB5cRQD3WFi+z4tDAcCVi7M0qd
qITrBaOunTTzk5oKFXQs5vxkG4vWhnk/mMnwZIyoZDUEmaKk1DRjg4mIyqWvYZJo2mLw0M1wayzZ
dx4PBtOR7AqF7U1fR/FYFs/OOmdMnEAtlgmAAUG3VEnHumv1LxuFxEUoYs4na6GGjzuvieLMn11I
N6tW7BtMp/QIAz1P1/tsXSefuSWy0TJ9spL43M+d5UdOtlIqD7NvDRO+Ojkdqcc+EE1dLWDmO9u0
Wfo0BelDzvwyVxyeMdkRR0Pvb/FCm6yNBrPkuaSNxSmL3gl6wcgFlNH0lILrRIYCCrd37C9X0Hes
Kykzozy2I9OmsIJT1zXAzWckdVkR8a1snAXaPO5XacmjPkWPpm09yMZ6mzMNiAHsGM9oxfNUgiea
KJbaVR+ZX4WOlzjHeiHldbRYnElyfHkNdOl6qXPzPTIFbuDB2E9rjbY8W/mIaMWm/G8P5n23QBMu
chHTki/9QfQf6WoYFzGwSrS0FRr0eI+VlW1RCAhSL2k585l9SFuKl1btYyaQTg5xOdvQbh0Hhmlr
Z1BXjHu86G9FFot/Q6dn+AM1Bxk1peaZ9ApVuGTeGFXbk0C6+PyPOmiZmnctTx6XeqSQq/HqGTPZ
mFX/F4umcYrHv8j3wTZp+qvo4AbSPfIWIsddzYbci8E6hN2U0LvOfTAxTdXs/MMw2QzFoV2gP/kI
7dVE5A/iOIn7N7GJAGNGcwTiALdaXPL2SDjatQ03BJiavd4M8DMUg6cMOb0zDSxp2pQmLsrIlCRW
jq5n22VTlK7MUaeWozPR0DP2ZuMtmxaaEbjXd7rhA7nzR50syXg2Bx+MUx2OiGdLU/htCWQkNPUY
n/b8FuIB9Ceth8Y7pFfY3zc8Vx37a9KhYinOBd+NtQB3r1ZH4d6lMVuzVl3T7oIxe70wOAW639Nd
DKRwGMN3hqTNK+o09l1uQW6m9tjJ+MPmykorwwGiLLlz7eJjTHv30IDX5+ghu7E4DUJRscoxppHS
kOEWYzDr4D0nIru9LjFPtb7C1XcZTzoV+78FxRXpbf1ROvNbTVIOJSPPzpr27AkillE11UDNGFVP
myBvwWyH6mc1co7YrOY6gXAZ8xWo9bbnirSTQNiH+4FqSY7IR6nROr0/AzN/YvNSnebi10h7tJJG
tn0YumeW5p96MCK00bQ+qq8+F3VtJzY2M3mNAYSwRwO1+CU6kZ8a3yXhQp43pescJUCtGAf2NYG7
oWa/9m5t+Kl5h0JY3wuLPFuc/BmBAnCbCRPNymtLbxdgZtwZiwiAC0V+nFErwOE/KSu+tSADGNRR
JcRF/zTX6We5Qu0ibdFgki0OFTIv31nFdEemG5teiTZeMG+HK2F4GEcU2+kSRIQKxx1Uwddk+RMi
Y/CbqlhRTjmWN43JgX3oTWvKOVBmLvdadjQTphqWo1vwd2bhk7bMjnILFrKiO8fOuh2/S7/nFy/o
WHrPjEN4nDVuajkGDidfwKueKghAs1YDkUzt0g9FZF3DNb1FjnhQzoKPsevbQEzqZDfOcxwzdJ6y
OfdCpV2I3QY6aPEsuHMbIDqo/RDsv4fy4k6fAXqupt1B/flKs1UPEMTFnqpeOEZlYLoHAi9dBhJA
7p0UfoKhTgkolpdGJxaAcL2AoEUCPMsM5vQ0TrzLFwDgZvFvHAoNOSgvdTdrfMU7EZgPr8uRaOpw
iHJIOajMmvE8RBQfs9tm/OaEBurZhQfQPtEzA31mT9dpY+fXObEVjk5bCZR4PaKAuID449u5DuGO
UF39XrrPwOBi3x4dVuVx/xDKYjo2URXT8yasItr53KX4nA1Qr63DDpGFwsWIoTAV3cWaO0btNbN+
si9zvwOHJgrdn5zyXjHD2KIdwKXqf81O4mjqaTH0lv/VIL/URBYdHIYFxJETXTYy9YBGoPn1wFfL
Go4sq82u8axZe0j6QesWCGPXTjHpZ6PBPAnnTDqvu9zmgO91G/VRpAdk/0U7m03OwTQYzy6dvfq1
4kSf3SVw24a1kmUS35rGQSvxcPd9dCdDzgqe823OFYI9JXCV7nlXj6V1blrzQGoAnBwGdASNPrJW
WyB0TVBOE6K+eyidTeSHm2nH7RWjip6Sb87qf7YxP+Z29Mw0EkFRR5ReEZpx4JDeHU8ohdrN00MJ
B0aofFIRrpLM0dOLadbHsGsI4lIC/XXq9Vt1XKV6jZ8udnd5TDbmhEeV0llqjGHr90wLlx1TjM+Q
WXJZrt3O1czvCojBgvSA/ouKnaZLdTQ9c+XjSLY3kq7tA7gqE2u62qr6qzpxmYxovEeE6iHQFn/s
LXcpi/bR1vdWIXsLLHKOt9TXxFzn26hws0onZHLEOhXrqz3sVFS5vp5nCETLi5TdM0UzGXJYJzDr
mOu9G6/8SHr2mudoi3KzvlhGldCpIj4qV4nLa/hJIi31inT+GJEajZbR7CPAjhGBHeQ4IAESvBQV
+y8f5X0SQChpx7EORGd/xcJ4TFd1oDK38zfH6WZQZrg/HaME84DiCerisHPqlo2rgyugJT2MZ+Mm
kFDtCqvpd5JIQYVqy4fTxgp/JIeOYv2Qb1B3Drw/pqLYMUakZqMFTRW6+V2eEAtgT/yZsipxL2rK
U1GGhoqqvQBu4XU02t6yMl6wKIKc9pxhUi10Wz1EA2UWXpB9N1o67Nj0yxqIEAHP9pAU2fOADDdY
NB3+Qe6gx2KyRsrSyCTZtc+lVa+7UZ11zBm+0DLXG5ANeJbr3s9pA0lDo9qO7FOTO99V2jTHFgDl
Lh6z9rCK5KsxJ1INqWocriavTyZMlYmMSCTQEC3VHmrF0ETje8QO0EirdxBk4Wa9YEf67HL1BlWE
wZ4zPqWJ29zpef9D7mIeqBjqZt8vJ6Yn98Pa3SKXe7IZT50zlMFqLK/6kAetIWA9dvbgSzmdpb3g
6SioFN380UKf7ZN0x7yU0W8h48DtawdCA1IthB0nmfOIFS20G4sfFwc4yN4DcweS/nI10x9XP52K
xxPokE20vDAzD5QYm2BsNbQMkXgiohPBLeNoSkBxDCuLl0BH8bSu6oicLw1kW/5Oprqr3Oarm9O3
sWdlsClbeHuVoV5hGZUbmy5qj2gAjzFWaGydL3WCf9zEGlOX1mkFCHSYquWq6SQwsqa3kEpRM08F
+wAQpWNDdJ/UChdSnQu5Qmc7oRxCb+bLtAVr4wWw6f3zjAEOWGOxaLe6wThUZex5XZfoD3CgKC1M
hsQho8RYvM9FOvpWHb3ksG7y3rQvU5H9YGmK/HwJUStX0V/RJ6aXuWkN+EX+MZsflJflHS/PYzc1
xzqdbl0d89aMwzJgKurFlpUGhYNkiKYQOjTZFwYisyBn0VVn0QABRP21LfkojBxRXsuBnKn2VBL5
yLUuMF70+t/e/ZxLR7+LyDAIbLah0vkdUsgWsrTZR69EAQH+8FIYvEcB28NmOyYAwQ6YwokRoOJz
qtJi9BK52//7Kc7ltDPa3PWmJk4ZoYLJtlestgpQOccRm7Zx3xJUpMX/dMrAPEbxLi1Dbtda7pem
36fmB/PBJWgdXez6vDXOS6re6smsOYMWQORu+2/E5EJKJAN5ObWBhOfjxepfRn96gOWR+OTSZDsX
qkfJiQewH9FVIuxfFqaPEuow6I+VyCjwMiI7MQQJmr72cKZetcxgBGTwreBXGzuniy2eGIY8TC62
GcZM7cc5nrjZca1QndgO0gWm5V6m54E+uDZenvJRsJxqpPmtIm6pbrDZ99RPzH+TnWHqAhcEjYf2
L8zzDo0hBPRSzUSwkfMb2Q8GozgRuS9plDwQO/wjORDNCjQbyiAdtLkmkXk3K8tQY3DPlYAt2VKE
UnkwASCtQXfWG2+k8ZSb1cFOxpPgi4Q5yTD2GrT6wmlA77U6947C+k8bggqUflYfKj8cOmxuTbat
7LSzaRgqKC2ef21RK685kjCNUWNLuzBhSO8WvbnXVTjv0U/B84C7AsH4/++2jM5X0crZz1lIDAl1
ZNR/2W6KGrInQ5OyoA/NK7YRNjoKPohmcAyaHIlC1QO9FmK+iOVlYVtsn0iriJ1GeQ4c6oU7NdC1
JgP5YoA6WDAlLbexTDiwtRri/bru0o6PJelmgUoQeQcrhkOZzqhNq0TzQkpDTMX9Kz1RvRsY5qfg
ezvQG2hL6PrriPEsJM1IGR+usBm7pYSjLQMneNTAtMnaW97rSCcaftssFWh30Y8lIcHiCJSOlpYg
SgBXsGrY2F0t/GTrLsDaEV9Yd/o+cyktjOSr0GwLkLxzY0Zxoe9g1GmgAZtKInynI1qwXwrNhrJQ
3nexy8qqD+ZN3a/H7IDLoOm00ndDwW57vYgIEZWaLHq8OjR4Xg6Yd2J/IP4VemGUMQdHyTeJlRc8
qkNurXPf0DEB1JUk3fAmc5b8QAI4YQsTU8c06ryJWGxP56WAdmm3KKZNDDmO+ggMymj+ZMp5j+He
UDw3b71EGCrH5o4Vmr/2se0lJUc4PNzHsaFsFsMpc9lU5CNIycFCQRR1Y7Yz0tAnyOtkFPNfvde+
UpYuu8zGg2QOOYZsaIOlzW/Z0Ar2S/nEdKj39RqrsYPmOfpuJfOXure0II6Sf53N1GdZeXRpFg8z
ICAafvexw20ZOBVMXZVqLzZ6ywIMEEvTzmZDsAC0Fi+g+ijFnpaCsWgREq+Dj1Ripofe04vfflVv
Q6pAD068Gl3mhD2pPwoj7E6bUPfphLPQiTrwWFxemfUAVL/lZAwzpMVp+W0tCBLR6jxbHRym0J86
kSOAKmpEEwoVesbwRDLrZfqg7WKE5SK2nkZrMXwnWz7kSK4W2evmmGGSb67kkQ9gm0gAz1DazRF6
d+l+xBq1Ubgap3CQO8GAr5DONcvnb9u4avmrLNS7FiO3s4YdurpvrJVsOET5io4pRpGOfi7lFvL6
4tUZGTfSN800A2B0GvU5rc1+KYTrq1HJXdlP7KB+aySmgV6H/xYiNxpiueSQ3sy2Yh9kGFYwuc25
QaYarbny2CLfuwhACoOkESGqQ6gZF1PHSVhI90JL2O/MxnjNpuoNutLbpLsNWqhPHJBPLjSXWlJj
LNs/rOls17Z/iWxEPOzXz2GD6gwmA766uvHclcEwjzGnrU5Ory7ab1caJ9VkTyGy1LhOwBBuP4Oe
AnoFKkD6B7KutNtbCUttnXF9RAngMrnrG3QbrTFSlLJSR/wREeMLokzSExZV+cq26ZkcprOd2rQA
mjjSplJRxvFN1yjDMSQgYJGPLoFDyOmhlWvmdbDKU2hFX8JFpxN9ywFnwhBnz0WX6mzcAV8n4tNZ
GuSQevQy6QTZdtYCVWt+LSH0giNgxrMo82TByvM7A6vr9Cg3gQ3JPRjMC5PevjH/SL3yOzLkY7LA
PCmS11Zr3py1lDuS9rJPvPl4aiO07IR5+FE5/jMnuA9KsOjQVrfiICKYu01eysk+N9MIDC1xcEp0
l2WhaIjzO4iM5s5el2Nu66eQXzNOHBoCQVNCI2zU/b9WLl91VX+4nJ4KhX8CuKtbhseyEyezmT7K
gfqxI2IpLBMaznPYoxll/4qSZQzf+4htYdOR/sWGmimS6ULI4f1AXg61fYqKSsr60/iHG96DynOr
cpN0Qiq+jOAJSg77NDrLc6/Lq2vnJjmz+EDgRVuovC6xik5JXt1A5Z0nuhKlP1uoDNl9XSenpasO
D9KovzSru1mIOWYG5PH0xGT2tRpZ9sl5PtD4GEvzYNnupXVNIMDTQ9ynnwyIGsNBkuP8aYz+vjTG
Q8NoPcq6G5ysjl93VLsNr1QYMRXo+CvD8RQ5M8qCsOTF35p/FuTYmlE8oCihiCzlG2vTezSYT04y
XTql3ScTNKwOmoAb2QiYkIrKRn6Mwwapjdiz4vhujYLNRHg1beDjeCL//5c492K2W7QOOIHFCyJW
ONwEjbP/xgTQRXmQ4N9c8+Rn1az3NpGXMfkdSgNGkCBtKuWWXuwVWGB6GKxtycuByXr6vrF7ZOMQ
lFqqxm5ij9nNH7XI8Phtv/JEmMlKtz90yanoDei2ufa3SMxjNf5q1nLVIxLnSlDfgNJDirl1o33N
FdaFpM5hcoN0cj4S2hI+6YipeWJ524Ygr2qDWoOb0XDb1BMgkkgcxkX9GRPNbDZxQQuJ6HGGRCHq
2KI+ZFAV0c1QMvBlxTuCWmTLvDdckzt2a8nAZto7dAnMQ0J0tZb5yyqLOYCeEuIwUBSU3ERIRd5D
hodEp8YfuE6Zr7r9t97H5xDYvzu/ODmQVFB3tJMj4PPBvqn/QywL6OJYjli6zdVtzA+G2BPi826n
UeC00HLLeP0hahWdtLXewfF6Xcih7qB6N8nKjtphqLzGEbdjzklZt0FasLh1xRa5QXJUTQQpmxF3
16GqnBgV0I3Qd1iRes4TeZrmbU1VPyhFWqVZfyZtxtPKkEPvo1+SER8K1/rXswfa4djqygGLCMYd
XkL2FaMj4c9/Ojj7YZu0Xl8S5VkOWojvpnwQYQYEvqkZcAJbMDTykwawrdJsoITBg4sM7kiKLJTq
KWJJyyUFm4aBYhcOi8x/Qxtyc8G8qLGvZpLg71jBa/L7PQxzPPtdR1gJOVW/FpGGTrJhyb9rRLkF
UZqDWr9Yy+0nvWZqI2e62P675jQh6mqvSp2OeUV6jnorqAQGJvOoGW8OY1zXWA910Z7cXp4sNd4Z
a4xkk9gImTHEzkhe1NrqVRXtNYKoArwBLk+V0BM6DZIik8o17R9Sd0AKjKdu58w8SUJ3ECNmh1G2
Ercb+/rSZfOevIax85de6UnwZXPLQYjjxM+kqKxh7287IhuKghOvz2MsXvpoPRrr3wlNNPL7q+sW
t4LYFc8tzJ9+nF/ws+CfguiD0s95mrQHOFRXu4ku+EWkt32VCEhTsZ5de34fHKIpZMfAGJXog972
QVM52Y748X630sWhmK3KXd2h1MttBg0WdVmZEIAM4Yz5iabcb8XG9gS6nnuHFTlMDK+WU+wTP0C4
d25dHQHFrSKnYz9Z1r0yeO3Y1rg3qv45sUTN47b+Vab9Ebt2IBWfOPs87m851Ts6WmhnjoMdLKS0
dLxhrRAPCX5mm3AAmyGQVzrd99DBgiPq7hh384vbbu8c5Jq7Ps7/TnF1srJ+e1JxuUgtu2gxBISo
uRR9vAeehuKqrTniUod7sEy/Xat8ThoCtNgOt40iaV4VXMoupm5cX7puI8Sfy2p4Zgr1WosajVhV
vVtFSsm3pAEZ4494yt7KCB9+8sPYJjW7r86ZP8rSuVBEXTqyOf8j7zyWI1eybPsvPUcZHBrT0DrI
IBkUE1gyBbRyh/76XmCWdd+br6zK3rgHycubgmQgAPfj5+y9tuGhzs7JuDa74JLWqbaQTvBiAz5f
yTajXGd/911nSW7MuICQe6UxTbxIRf+vy54oh0m2CFDcczpfdAXYbr15y9qgY+unqVJpD0QbvQPb
FSuz1p7blisyBLlcEkBXrluc9XB76QOArqE/1EiiB9ic0Fg81iF7VzOMXOCpxGaphhersU4ZApSN
a6g7FBU4ysyTuMoljR2Oo9jJDbrX8d6Zuh/zjzdU4cvYDj9FZbIAVu0lngu3tqX0QFckzailqaqq
jaw/UCGVR8tgE5IN9hZd5/mlMY+6fdL2Hll0LsNjxANQaUW2DGvsDeHsUoJ2eMl1tGMgloKDTnNu
nzDy7ByTtPXMrdfB4NFPcQZiDdC+eyZ2AFq23kYHiL6105digEdGmBO6DgdrSJReOpNkSs0EGezx
fMsWPchwxetuLYnTw9R6C3H0kfMc3VRXfsJLdHlu6BZ0nKsYfK7q+ZTmW/acxYtk4D3FuLyiCRvM
mLpvmkwfJO1+yFqPqGntIBk2CCT8tX5AbxTtB6Ig+Yu9u9RTrrBZE20y+v24FJqy16HlDeS+OMWa
8qG2hnzd98Hn0GFYo3ukrSKjyhai0ae1ywzRAyY8N6B9Hht+9orqUa/6Y8LF9TtP0GUJTj7kTnQe
xGGXnn4ilZMnoNBAdrV48pN5q6iSGwqma2qgZsOojipV753V1M+wEct9NBOOxKYznAz/hAhQX4oi
OHYG9aE+DkSfSKq1ljYJ5gGEMG72yy5a+rgmQemp/eaUvCAO4d6yds1NJMAU5kV+cvijAbUOhU7z
KzLd6/xrEqz+k8+oISz1YuuNnA45RhSzZkQap8z1U3R73o195cyZhBOqx2hOoUY0BucjExSHlle1
qy6PNiBIN07TC6IW58LGwG5hqoPpE4ZuMOgH7opaCzUxLvllXTl7mYwXpj+HXulvFqe0yO5OKGb1
FmY8dJBFWxFC3uQhCiJO3pyVVimz9CEXw6I3eBfswYzWDptB2lff8wDDihF+eoH1I8yNA0eq7ySV
LLIqec67xCOsE4FMaL9Vw7HUmKmXYjoRMn9Kom5jBNnj/G3RaX+WDUe3vLliMkMdpUh4yXl/eiYf
du0tlQA03AKSS4p0VY7W97CgU1Vln2V8QIeXLS1JqWZk+lsTWse5apbGL22KXty4/u6HTNQS5r7o
ReefUWrGz7hKNUZljxAqCcFKXlyLOSsdpl1sd4zvugxvL/orY0aUmHFz1eiu40toF1YQENkY0g3R
XxI6sGE1ErKuvht1u00KkhFJwiOGF9dgHWE8rZuGiaEBX8UE928tlCg/eYQBimd7v9fPjE+voRse
NFU9waClypLo5dthOg8zIdYCL909BjnHsIjboccPwvbarUxDYr3y6gtgwl89pJhWkEuN5L5g6ECi
craZRNEhoBo/MFh8zti3phV3qqMNYdxPc8gO4egcKdlac4F7qn2b/ysNeeHp3qmSvuFERljXhisI
0tx/04iz0lRvfTXHAjBInYT2FDJtRfLtbktlqUWIFXAJeZDbyMtXTK1uhZsPqPElQMlNJsLL/Bqk
PNs6591SvikXXRDoqWvjdnfLYymyYwZHVfydyhOzbWbhlZMZpUreLyg7Wpqw9o0TymedOzdIwqxU
Y6Vz/g1XULMXTRhd9dw7JNQfJdv9whWArr0E+ZzOSip9c1VOqE3n6+y3g7PIWtzYvcpPQWTczJHI
OM94RrHzYmJZ1YS8AFK7ZgMoly5IHudX1JHZA6/o2EXT99aYtoH9QsDoifHPp0qcJ1T/+zLXzl33
aLXjvvO0dzV+r3V5bTTrTXlM2+3aeigjb+cBB1Q0+hdq9JAx+Wiw2+Dd8rO5lMBjHjgpP196c1gy
6X10H4nyt2MbnjMHPR7qfEKcRuoKRC9qpnU6nInCls3EK51zrFeb1nS2ZvDNdXEVlCMcqn7vzfd0
pBWvg8x3fhOtJ9d5EDBe80Tt7ck/dH577jlOkKUAJ1ZdmbfsqyZDucfcxx0uzNUFPjhC/CQJefK5
Z6bU0LxvovIhdGJ2z5gddj6qx2ak1pZDsT3hq4yom/JaIw0FXUoJ5pjiybzm/FK1AbrVBWPuMWFN
OWeugth4qBpBqlfy2pEg5Wg2PslYf4h7REhMtji352fbowDw0cOzbSc1FUP1xoq2H9LbpHrm3Ml7
j3rH4q3u5ry5hJBy3AfIIxELPRvBuhzsK9TahKV1IBZQ61E8gPtzC+ee1OW3ioI9i7lHeiNj/Tf9
ncFEeVEx7tx4KBxxgP/CdfWpF8ydaynz1fgZIypZhnH3XUdllGFA9zNaWEEJQ5qsptInADc26tec
tiWoN7qbLlp24siyjdZijWfOTr/LZo+5k7YMnzSkIS0UXUZT65fIqp+L3K6P1XiAtYO3CttCYVBX
k5hGsCyB4LSXfiYc0CF6yzXN72npo/lqU/JPifCwNMtetoOnL/pKURbEaHVM7AU9rojCLB6nLp2X
E/I/rIkWiWBnKCV8+/CQm0iSzDZj9uQQbg/aNIf5WLLSANVA6Mjk0zU/gzSiUQ8wTgc+tUzmQ0Bk
Mv2NU7CiKfB/X+z+a+bd/BOM8jfqx/fy/xKXRTjAVP6H/LP6E8xy/pZ9G1X87a8ol69/8hvMwlTi
HwZTd9uhIWcI3Qey8pvM4vv/QM0mPMA+9P5MwwOLUvwms7j/MB3PJf/XcC3H9hjC/A+ZRf+Hh/tG
kM2lG8KgCLSN/y80y0wh+l9Kkeu5jmMKwzY9ftm2O/8Qf6UUuQHShEKX+Icx33xB1EyDKaePYOyk
N1Le9Lz/iGwxPVa29o58xHiJFfbMxsse0/nxx0ONebIr0SBH2s8uHMpLQ6eb82hdRCtDhbeK4MGF
+koXtgJgcDUtfcvr1VFVFuVoUAybEgVkGDDt0F4E/MuDnsqH0ejEt9S869b4MQ9DA5o39rtEVH2N
BYBrGQREaVTWxREcRzTaC4iWHh0p5GNFZsXhK5ip6RiCoG3Q9E2PFxaprgakM2XE8AVQJ+PWOf/l
3f8XEBpL/xdX1PBd4QmDt094f3Cfcjp/SZ+Uais9B+/N2FanNGs/wwxyilVX7mOa9e5qKixoGxkD
JDFOeKGzOd8FbEdZssn3ETp4WogbZiD+Np4EhmOrwKz2pE3FR1NQgbDUopkAVNLJ9JkTCeW5wIHk
zJ5PKaGgSXTmmWrHq9KiHGNhc+kTc1jFMQJSO6d3NU6cjb+gpV1hIFeVsXEI8/j5P1yOmbjztxvM
d/HYkMTj2Z7HkI6H6a83WBVS31fk+Wy9mJz5RH52LK/YuvmWzsiQlyhLdLKeW56gsamHxA3xyxQo
hDhdbXLLIuSaJuEsW6if3IRwUweRz1fsclELSBBdrW+ki17Y9/MIkg31LpFa6uqeRRYWVwmBfNE7
ro4Qqu5o2Lk9cAW6xqGTDmcUXfk6nWpvHoXUZ0YhFvpLvDywch88WsV6s59sp5+FYOOOkoY0nrQg
oDGN2mtqXYUfmi+OFpvHGDT0f7hyxt+vnC90fGZgm4QDtsDWLchNf71yA7kJBIP75l74ZfDwpS/D
oSkwRoQOhC+qfP2RxFox4H7B7qALZV1QkfJAGAC5o2rc5VN+ADMhwBIHYOormrBWMc6qkczFONo5
J2o455SPTnucVaBuzraX1oSzJsKdnuIWEFIXd6CAurA9aFGZbkTcTXs/4TAfFtIHKGvmK0ak7ioC
CKN3o7iYUZ88NLgOPfGacaREg9Il9urfXxxnXpf+clvNF8c2IJrarmXYLu/f3y+OyjjK+fFg7UsI
t4sY6vUdVeKxCUvei96LVjoZ1Rsr86Mth/rqVSECsjPzDfsFq0WAzdj2JOMj+/swZxqkeNuOlt3t
hjz1kXZStzOjOZT4DAiaqd97AcVCd/rpGJMPMti9fxXzDKAdjeSUHmKnLQ+tO/pPiWDHp38FmG4b
ahNPaWI+eoCKt5KQiFdptD85kbqP1Z1UUGPjocagcCsPkYc4Ep3BZzBy/0/AMPkuVbgZJJHuIFwv
E6m6KIKMQ5I0M1lNCnUBS7JNaktcwmb5FWVUhHn1H9Yz+4/1jCvNLmXpNnxEzwMw8sdtqBse0sQJ
393kD8QXBhZ67vkZAGncb0bNHDlwd9PRcaE8MBXTc3Trdk1ijoNcduMQV7vSSnueu6kFjySS0i4b
Dh4VJo95wqSvlivmKuMhNObYItn0WBOQbwRzilxEJorn1fHJtsWvyJo6Xqf+0Hhzr9OTzc3JyyeP
TqTnZt8BELQvIerxVatwgc6hrrTciWVK6JFWKVkKnc5Qia11DkgtRxbQHjebExzNGXpsd5xzFl1l
L//9rWr+HQToIrGlzyJ0DyA+n1rmHxewndqhchqz2OtlUP9EzPWZwaR/LUgUwZGL8SEORLyjn21t
E110FzJoaSZlKQWiizgCXYXYUcChU0eYQXPFQ9+SkZIbpTr5nz0RJo1WItH0W1REobYd6HEeuFb+
KZpRMulk75wg4piE+ufgYGBbQGt76zq7uVpm21x9L3Mv//41W//P2gVoTti6x39QB3l/boJmluhG
X5IOmdWuQRJWRm6B3n+qOCY7cTbZR4bV3EIGaKXV93Re+IzVNeX0wcNBqTqsPaMwnxlGB7pH8ziA
0hP5k7p2jXNMeuNWlb28RC29vh6vlC70eJtXvjzNKp2qsMe1G2E2jMr4GvXzCZtzWxHATo9sQmuK
gCYymQWnyeFO6xn0L+zAbI9Mj7pngtUL/H0Nmb2oFv7D3cDiPe94f1m6QPSZPEfQ4UlrFqZrztfu
L2DIsIltn8lbuU1RNxxcsy92fe38hKG2tm2/fYczIIArhnvCajS4FHhcAFlTRXTVZrSTd2Ms/ZXX
0aqqJncF0ZfxvdYdTKIglmkHQmTqeL3MKxntRx9YGM5o7iGZDc6tsqxzrCqanFX9q6tpRKK4AXTS
GrR7daQn9gGg5OyF9D7ijOOaqZgx5QOIGsjYa5tMz9VEw2KJyGon+wb0HIfWviX1qEEyipaB4dg4
0tvygNMIlJwzVXuwHH+JXUihkA2PZhc+tANAJd+Ks2VUpA+koT77IiYODjAHsfWBhV7aeCA+bKs7
zk7MpxfCpK4BIS2cy5dfP+LX360R4MJppykYDfWlGbG1pLkGCDWnmxmhkwS1bHh5sZJ4mldC43YT
/KytzRlKb37h/HEODcnTWVlmiAJJ9sWGcm57xnV9YvzoWeYoPH5JG5AbY3XO1pKXnI4Q7hXnUwbj
1SENjfLgQpY/ZDiJf6+S1NSoby0/PFdc7gMKrh3kt9nVHvd7M42KUznU44q0zC2YUWJmjaJnuidu
xKENZxkV7nZMdSx8RCbmJL7gdKhIxLXztaViUufyXkcfT3N7ybBZPVJCvpg2nbd8GCeoVBHJ71YX
7dweD3Pd00slv8PutYFLKI8DBJCTyqZv1pyhmMwPVVFPV2nGD/aYBEfPDLxLNc/BxRxso+zhubPC
gYyl2ty5dv2qAgNEoG1NAmBbj0HCZ55iwYZ7jwpCh+pmoDFit+qJHuCDWyT12W0dVAB+Xx8Z5ctF
C3n2eYDA/FT0G5cjChpZRv8L01AIB6wqZisGC4xVqduUTCvpf9lJu6pbB+xhKkPu2AiTZOTOsXeq
0aEj8VkUxPolRE2XK9Vv/BY9D5za8SLdrF4RJKxrbneRTH+5URh+f724Erd1WFJfuzNQa2q8cjMk
TFq8Ic8vnds1p9AkY4SBcv7sFSN7GpcVnwBorMCrHzSW9pWiG3rvGSrRhD2bw9gDrjHkfSTzrCa1
hSgf82wmnFAwGuG0Dekw1TIbvnGr7fI8tH5VCgpHbjnfhEyZtFiadmv9CA5CMZGQUES0+oMViFXj
pZOQBMNBMEacf1/F5TYpBw1QDxntDNzl49cHg6bC2tFGfYXOV6AW11DLLbohdgBY2zY85fmzGK9H
a5H/3fhRO9GxdJEpEzCKLC88apEPYCxlLK4lOplP+RiciJR6Z9OxnzhM1gdB5tWiahXbeJVlBz92
5WOuim5LbyPYDJUer8nhNV/SFrqZBPZEIin8iFyxiSOnRYnCj3bRrPx5Mt0PrIPdS1lWajYRdi+R
3ijYiOZTTR721TAwlzp9CXCfgDBEPpW+bnFXnnuJlqv2FU+5Xubnai7b4Te51q5pYu/QCoiJQVU/
10EwYKqIvG3uWuE5ZOYIswj9WRKmzjom5Q0ElP+NCY3VbcvEcxDmmNkae0P9Dqf5MQElgPEy1b41
ol5Ws3JHKaMnQQCTmAiC9zKvLqY1+rc4bNtNMcYWZadbX5Twpg4FJ7mz/ldsGaPCH61FEL2p6Z+1
Sc673gqsZRGDi67qykun0pOu2cNVN+PsKsf4hRSr/e8nHuKgWPvjz68H14jr4J9fHzssAA8Lni+q
23wFpMw+/z5IKXd6azDRPepThkmwFoTRm+Sz5taG0Wn8mDVP6VT2d976gePXG34/41jO2yP9d/lG
HYdoltkZglxDvg1M3/sE5QS2GwvYsBhRxIzhQ+e076pxm11jV+gjzbh7xsIZXlB4v7SExj1HqL+f
TX8j29x5Got0uGW9swDuc3fhxj2UYaDdzc+kKs37CKFg66J6W6TE4y2IFhfv4GqqFcMq/0CXWr+P
Y0bFWFGrOyTFMAJlboFZE0np/EkUMV5Jfn/y+3f+1V9JrME7WbaJpiizg6NFzp3tyP7NCLSVPqfB
it5+yiRgrDF0Hp1BZhs0eeqcD3269w1SJzj1WkSgmTdRIMRz5k5ERlbPJctdA7ssSrwkQ3xH73V6
yUb0HLgycaYXvAr4M8GmUMZ0IzqL8xHShM8gdlZF5QyfA7DPtINFEOTOD6MtPuHIM0oLHLEDAWns
YJ15m2FMPASDyWsUdbfJ8NX3gb8xX4XuFlVNueamrLZSKUAHDUNIYD72vYxEu436oF8bgSqOOcd1
nGoeV1X6P1xSQCFdDkkDU9bISUsVPyzS0686RCK4U+SjRU5HbebqF600bwUK/MemH8QToHvM+QYU
Iq+5OCbZYGrOSGo9JfZCoV0HvtcFGzEi68Wb8pyTBElCuL4pegyAhRmchjLoN5Zyvo8TDfQB23EG
InaZ6OFr3b0VFCY6p4F58Gmu7BxtC1GhQCze9FwwVMZutlVlcaFqM5Kg3EUBLySelSJGmnd0QFF7
xPjMMKQweWQnr+IqWqGZe66qzl405TFTXXMwSClhOQb4PnVHNC4S01OzrrIZBIdlRanSm8srSrPc
6TH8etDEY1rGYz0Hh4l41YXuLvSY67aZerXA+S0dPf9ktoQotSMV20YPQoQy58l9n9r3OgveB4dJ
cYkfJI7VqQ3Kj5rRTdJWryWXEQqT+i5JtbKGV7uWZ10iQijSDmyDCocd9lnMUfG4kmX+0Wg9qYwS
uJYlHiKRNejL0QukLFuaZr4bFUio1CqJ62t9iuovtDdmYd5/B9V3AhxzYXugi71x003sr3HaHoWi
ApG9/LBRZdsj064qh5ZkKncJJ2p+EvoF0fUViKrAoDzCdxcR03ayEX0C+TuYSfvNwcnNV3ZrAhpa
OiqMgJr2Oa+sY4prKh6xQozz1CrR95ED2kYzerBQUF/Z4eVSVNLYMei6c378ZTIqXGglQzDfZeyX
usVLpsqdxIi3NM1x7pDzYUAzZU3O96oDydIV/oTEQb02ggYXYmHgVm5DfsqPitwA8LOfQUIk5tRt
ikQ/W+izSzCeGwJzS/R+YhXLb2WCNi1lRdtChEY1B/imY/QwTE6wTlT3WWrJC+q9kxORRyT5eRf+
iJk5mppVEyICTYnsXEgGCmSgHYG4VwslMdWJINzm1GD0FLqSHKNyWuUHF9lkUvrV2up8GmNDsOwa
jHKJkR87QKp7QizKJWF1SKsxBD0I46DH04NjYeYnE6JaiBolLCJ9uaG8XoryodYy6yptfzdBfz4N
6WvsYIe1yx+lR3ewNYZDRCPDydWPuCtBUcfhg5dl9sZRLe8l3zok3YOKuiYGemRox/yaIq2HxiUz
ZZ+MOteY87Y2MK6YmCChHQPynhe95V67jt3Ayj86q/iBMhWWMOwXLKvuYooDAuozYpJi0Kv1q+Pz
rU29ZSifkpNYtfmNTTI5e0TWyrpDEhCDNlVwJVaTjuTPAjG+MDP2aKqrn1nf6PusjJ+iCBnPOMHg
S3tqkhRGylZ3dRRFibuhO2/hqcIlZIKHUVl/F7Po3OLsyVuJJdAy1Tqc+m5pacjw6jztcLA+uGBK
F8pL90YV/LKN4d61DvOVkDsOs+UTlItFQycfiiwvASDAAbNR1wSrRiXZqrMgZuSWu6kZuJyCLnyu
rYZJoBP/jMj1dYw+oH0xHspiGMnz0PdJoRiiSX4cT00XFNaPdY0aHHTz++hqqxQBA4vVdGeGy7WK
641vC/44He5pLQ+iyh5KzfiWoj4NNfmdbKQkRdnBryTS8bN6brH2bRvIdUCASGUUG0kOJw1nXpIj
233jfnid4ay9MvsIWzCcDfIVNFHGy5SZDxKoHOlz2Tv2ee4LD0qblg+fiOIeEeDRIWSBQXfHDhI3
3c6qw1ciEql88NJsSJ2utOy7KuARRdp1MrlayL74B8n4hiZh0QscU3rP0MwV8Gmisz2CkgPBeVfV
eDeaWOw1e+3Wrr1WFTt72X1nbAIONB7eG/WYJQzeHKQmsp2b/X767tcxyqSK9hurGsOHXvJ+5OI9
M40nDvokO3ZzDV3RWZivH+TRw2gSp5DL4VEC+gC80z5pLku40QyPQcI/H3XkLY5Jm71P4FlDVSoI
Uk+hQpxvfsEynU3YGUSDcNgwDkGq7nVjmtu0nQ6GmHBrBVdCIdEZT94xEpD6SLe5MCo4ZYVfrXLl
NidL3iK0EksUAj8Q7Wz1ovL2ysJ41iPfbeODsCQLQG9aKKgSjrH1cP96egItYb5X5SvFYYr4wXHz
9YP0lVWspYkPPA1EtI3D8hQymsQhwJpjNKU36+BfyBtk1ksxD5+RdVqlzurri7a5uMuONwZqn4vq
saj3SGyuXsBtOD8LUcwFGZN0V2R+s83wGQYV+4uLptVj/jMEzQ+7DK5xWL/pwru2aQ4YiOBKWny8
9Y3nX7kt6RJIa6lF7QtshR+mg2tGmubZ1+vbaNATCvD9oWUiG3eEs6LX7kWPpi3HhGRpMRygUJw2
6I6WUxPvk0lFF2Fg1fEUXACXeMHU6zZZhNzE95S7zqZfAs4QYxGQTb3hvjD7gmAxP2RjF7+zdkEr
pXc7co8jZQ3X9K2aNWcd9P6ah7c7135BJC5hZZ7gBKUYr8yViCbS6NtuZxTYiscCVhurlIH3dv62
oXPg2HhoHeNBRDm/m8IqK8cnPSogq7Vuf0+cY+Tj5E/iWuIm8YkRyMa7LtpplRGUi2rKPntRde3z
2cCnwFVb9J1pisG2NRCP1LdUN4EmmOmsX4rfKVhWaduIrTsO0druiAqEn7dzwLAjZURoqMXfVKz9
8vmfVa0flTETVr0aAePQIRrFfXHmHYV4me60Ad1rbGoFlimcd16KkCZAU5WTN4TJx7yb/vhe1Km7
K4TYkmdGBwh2wlav7ZudgzgsalgYKp+YSQeffhCQi+3l67ELXqYcrQThL/raDKZD1hATjgDgYGBp
YIUHkcLsg7CZssO1xrzcr6NuV43jibFdvKP+NpaGnOyt39XOjsjRmaZf+ruBxNyT1/WsTVOz1zNx
i4NobUbNTpvGo4cKl3IRsHuqyQcEwBvss3NdVJBNg9MBsYvtsn0M08rsw2M1wfhLEDSs2XyYpme4
1jpjuLKs6LspsYNt2iHlQGWx5HxDbm2R79KwBjQ024XhjemtdmkrFjWLvm2UIK0XBd+vN9Eg43a4
5sDLF26Sr7kzhqPTIfnog3GlIvtkwjbfIC/jMjuSRGN032PqebQlpU3ll3LITnAx8dBsEdMzpBA6
uclZWe+ZNculjp9o4z9OwOlWo08qukNlvM+5povJHYpbkOTFDSMU3pAEi+PX/359aCeInEYCbdSv
n8Z4yJda/xzqMt6MXeKs+6/fSYAkkaPHn5VFfYVldawiBWXAHNHFag3dApGex1Af96k09RNmJLX1
BndvjcUHM+8wga02GWcCbpUirYG63tp3kBIxhdiBXFdO+ACdRJorhbFEfU1wIT+lp8Ee5alvc/9A
kM6mwgS+pcDzkXfXGH3bin4UwQjXNFljfyYCw4Eghi7U7LuLLg2ic0lsI0TiHg5jfpVG/JMmLPAq
mwRXW+vPzlEzrOKqEWqLnF+DV+Tdcvxkx1ZzzP38ArRCPQAkNl+NhC8ne+fe55W3+hoqgzHEUG9o
xNhCU3W23FXpKmnkxC5u/izbavygZaaWXjQ6sHdMzrde+wIFY/xAYqTBBOvj01dUNm8tzchhlpZo
KDxk3bNI6vW2ihPzpS4V8AAnvvTe2FxiswZSaUOGnSTm1aJtbpMwILfRdIjD6c7kVW39wtdPnq+3
6y4riu3X4DOevDfE/NMVPIRcgsxV58AXP5H01SdKevxkGgjnAkP20U2r29f1EYEDq8IiPJP3jcOQ
3U+4pIcOHpR9I5KpfRZtxh8m/N6hm5uQcc+qQZcOE9A8hsd+3RCCgBXWGstmB6dYXUfX2kS64rSR
1uWlz/HTGR6ZpB7+LdXE7bHpbWCn0kaIHY8kGZhefyCoZ5NMPbqAGu4yobrjftJ8xf4/3wPSI0BY
pEjFJ8N8jTVdA1I7fYxBf/nKuhz7EulUSu7QVinyIbooyHnqgUwXHpKe319EpUa1DStXbPVE3ekc
cqqIqOmEeMkQau6C2suXvoq2RiV1Or9hD0CDWRiTbnGyVOsRCkIrDd0kGPMpuyujBEBgqOIQMm57
Mdxq7wvEoM0dvIY8RZ0ld6bSjBaAKOWZGWQIvuYPHCY/vLXn2uHZgKj2otfFG0anr5ffRxF4OWd8
BDUgz7lLHyLFhVM0SXL4Gk23yYQmm6H4KosFQX9p7VHbgNkMG5aeyu2ST+Y3G8ecI8mpCEtIog7M
9NNXglMmOIfpePY5eQAVmqPHQeh52wl7/LqaGcaEfX9T1s6tRPQ5GGAn+jB/BImXP8aSmU+f6jkB
NnR24TmiD5zfqLGcxH1+Ay2vPo12Id+AFMGDztvqpRo6ZALMCeV8q5NcrW1tdN9Gk9Pu1vtLNIU9
lrYCFm9dRrs0a0yCvUmlkZW1bjF4nlsK2EYQYlU66Z4Q5exaz3EYwkXtmvpldnLM7oUjzg+mJuZL
H8dMekq8YVXE5k3Ola3p9jPnXYvE7/DWZmxSYj42wPAbAT1IGweKte1aaW0CPes3sUPMQ5lbIaRv
FC32QANTU6PzVIzmLgpTbCN4Hx86Ehz21c+qxVH9lZs84SXCYZn419wfyGDp7WEbGmKjaVGMAcD6
lmOlxVh3B4U8XnzH4KQx+ZyzyPvUtAF/gKOewir9noX4IRCyhcewoG9QESoX6Z2/a1K+QdmP8hEX
mrW3MuzEg2F5Wx+sGhZe/oBmFZERX9cWaOTOg8NEbY83Hr7KumwMsgWiYe90DAmREkb6WY+dtY0K
etNYZXDHL0tfmXsCLfP+9wNOPcfKx/zbuOR+zOyDdxGpJ9mdKx3zWgrhtcSgmhTRnsHcKSgB5ntZ
Kk9ANAm0GVFyzzvyQ+7Ucp/FDJKVKTYjmvP74LVHa+aHct4HwGKT+Pb7R3dJhG/o4VAljLjyJ5PT
c/D7lTNXsDfhTE9gfpGfC4cu9fzlBbrUEwyRrVOlBxmr4tXXnYmJMYup60XHKCs+v94bEVbtDvQL
aZx8zQ6C/aUuRxxfcW3sdFNTNx8ICEwq68yiCXWTYFEL9WE4s8mnrPdWSmegIf3i6rbNcwmu4bHw
wgt6G4cUb0+7/u9nWsKtq4XDC7a2aBtxan0xJF4Y9h88pMa7rmXfSl2Trxks15Wf1+smas1dCnlu
3bCgrfCGsfhmLbDy+T4tC7aYURJRWU3tLwM23iO+Lqy0VvDT6qZ3xz5/qVzyjFC+Gn/WPImYtB64
C+Yauy8aTNsZdruqIIzKt4L2kHXvUSmcV9PqBZUarIkiefgKmtSkZeHiTXWOoZiI3TY0L5772I5u
9Mapoj/UEWfbOq4fvhRkreub26/x4Ncq5atsiyeu3Gdh84wNrIuWUbjjCQKc0wvErQFwkEawFoet
iFZsj0dSUqGL8onWpfkSwpOx/Uqe6w1dbPxo3sDGdBe3EX6qNC1xAdqDvu4i5BFdox2LecxG79XY
9UD4RpIfevgfmEn4DCAWvu6ezzQU70+IlB+ph9uD0+r//KCZQ/gf9Cx/igQYCpMXaDmOY9pIBUz7
T5lUbrtVkzsMuQP27paTyGil8WGsDVBEjJH3upQaUGUvWRa6Ij4HgslqSKd+Geed3LiR4iJbzj2z
i/GB4jI5jqb5FDM7f9C099BuTyge8pVAFoNx0q13pg5Y4Pdj64+LcFT+Ji+z6Rl/ffVeeBXVkGUb
Wyx28bkItN9q0b+F+P01HZF98Q8FDwWH7tFgt2zdtkzfMP94xTnN9T7Dr7Sz8uaO4hG1fwHxdja+
Z1Z9sIYQa7uHU1XEltpNvbecPOx3DgaiVWcDzc3ZNizMuekkFIJF2hjCJjDSUgxCNQcnNv20lRjb
mQ6c7OoGmHw9xTBApwTbQnYjtbDmfcfLRiTaih7mf7N0XsuRKlkU/SIi8Amv5Z2kKnnphVCr1Xif
ZAJfPwvdeZiO6LmuVQWZx+y9Nk89EuRBgjoq/AMnYLlm3vdTtb7e//bc6QuS6dfWAomKBAbUaoqH
drkRJ60P7Erco7SHi699Dj0TkoX2gPGPObo13Gj5kzu4nCLRZK/awdq397kznW2fh1lpeRzooBI8
rqcaZ4JvFO910jsb6aR8w9l4y2QWbX3WsPuaf3bgVEZgnLz4dMmAAtVO1E1FHe/c8dRg//Kbbu1v
M7VsVhMIe8oYsosRlPiePbFKsJevTfDzmMAXG1DwQWQsiINa/ymdFJBKC9LbSoDNKBadZlGuSVZF
G0O89nNUDM+i40Gtz4OOKoi8FiD9OjjJzvAOquDLwUDMSW+8BN2FUPAFB8HUPKgHY+sHEOZTdgT7
gbmBo+2N0XcvLSLsTbz48fo/GduLfedOX2TxAswE8AQbjjhxOSXfTlcMR+XwyWYFCwbaILHv/KQ9
mj3VjI+xCL03uTrwmdetH323nXKvDUQomqgQHxnpFhpoHggfkmGnTPH4JDYguSEiz5g/IkB5LB59
gz69FRurlf/40QjAfZtMgqMSEC0G7SD3F+l0MAi34TLgcfyraI105wKgnZBoILYeo7u8IQmqX7wE
PvAW9CV/algLayCGWwLKWLamClJx5V6RK+WbiOt1PTjxZ1JW59lNF/bJ/BUDEkaxdMkrN4XNmEAy
NcgnHrZOMf7QhOIfY2LGNwvXgI+dYSxW7T4Kqd0T8qIIrhM4LfMo6g8STtBqMC4ic7Od16G9nKT9
4DDZOeWJQ7Ecn/gwD5kz/4XFeZkb/9CGwb9+hg0MK+hTtkcbgPVKzXTJxZRcoq7PN745cf/057L3
v4zMY5ZobADZpCsuLrpezFnIvThaG5sv3es/bDQ1pyQutyU6TjWTkCe8Zb4SjIicPONxxvae4+H2
vB/fi+09ipWM8ex47/TOFRsW5KGC8w81HSYv+TI3YPwQoKE1Tv0PotA/8h63omXQVwqe2clZnmIV
vVIeHg3lveoQf+IMtUuxu2HTU+yKDtuFKfYoMmD8FyzS5xr6WAeArbDfTGwuZ51gp81pds2JTp2M
roIs2jONx8Cgr5M7S++VESAurLGNR6Zoz7mQD4ULanBoB+4olMezbZxGjHFuMeIYQqHT9f/SxQif
NoSScTOwgmdsa6jpPZtlc/CS8Cc3WOK0JewURnZsaz0WnGbtIJ6oyKJ0AVSlMIiO1VxeAb7jEecH
A920c5IW6jMjAUInw20CGnDF+OLFgQDjKyO/s8K+gh26MVvgx5lhGVurD9YdyqlCefEDpPRdlncz
Gj++wyB7lWkN8D/kvBXy1gjxUWnCF7sOqjmlF2QV99YVqbngSKttjsoyaZi4Eko4rnmc9LZuOdU7
2yxY950ChZwRIw2HzjQHq8S815bNdMfP03tz8Lnf6w/pd9OujYCylc6B2Lz0HETZX8Z+RAnjStyX
I2F8edYjp/CNl6E3vqqs+CT83d2qOl7z9qEprHkNZFli/kV67evhAdmc2DT+3F6qwtuTDylf2LB5
CmfeNJfFKkhvBoahDXYlvo2YjOXcZHzFYSnjWJ+GxlEnKuyXIjDCFfYpnC4m4OgUaG2T62OaFc8G
wZxg5wARs6wOGSIh2a5wC9EWjSbT2hS6qDvkL1ZTxmw2QM4r/hu9epnbBYE1R8ByUcrrMWJSMW+C
/CeggSFeBIOk0yHKF6VxKzp86yHSRzi4zU5Qll3sqi7XqkUfxSB5Ai+7IrzDBAxsUr236c4LciYI
RgDlEmg1PtIYh/OM0ILb3fc6KMbj1zguRUDiYC/3i/fOzPeT6ZNMwUJg37eDs/HdDCCCOT4RsQNp
rkZU0hjDIU/qjSStgiwMSX4Shc0aPe6WY+bTbQiPqBpodARcD6uhNr8Bu5hbvVD3NKQ60gV5bCJo
IHnIqNbvr54YIIqHX3ap/W3lBA+W151tZdwqENrAaDSlvko3rYsrKjSshzSH4uhV47U07Pc6A2wV
owdhmbmksmb3k+Vs0rF5ch1gVHUNTd2rnYbQ7WYbNIE+l751mcYc4WAmeOCtGumTNTO77wCw+xce
kpADVZH3o40M+ZL6pr0hLhGKtOMN/hplD1pqB3dQyxZ1NRrJdGgw2E+wrXYqf5RQmZnMxH+DdidT
Bl067BXKPUABYd5/K4vRlT8+szllCyUz1jA6zChb2pMjSbTxTf8rWMgfBirElHt9m3lA1dD7wGAg
37yvPW+V8SFnYA7Xs4EOqB2yfSGcniG69Wco7ccQiO7KrcVLhKd7ZcWcOR4zf3Lh96TVYze1nhnU
c/nwSaOg1w/NEsioZg7kDqmV6du8UPFX0YEXrhi/b6soOSH3kg9d018mgS+8IYENhO4aDuw2svNv
5K4vE/KKDTpE1p6Zx86LMG44L9xiNUHuI/u3dR7l7obpIEBlMXN6ziwa7USAQ0ig/ggobidtk4BA
iPyPgYWtD8cQACUUWHvm7CuZfq101mjSEeBrCQXsGdStjIadROQgeN9kSJ2gRhMIUclZTTDKZvIo
Kz0gkY793Jv6RGwNjQAlX986O91NT6kNtAkf1YLe8iGoG4B7EdytxEjcRRKCXsqH10hXqJ28HxrA
ZZEEBsAn/Fdkkod8ZKO2/NsTQnh5k5tbaEewgeJpn0IQ3aIEQMsZw9aV3gUULsxYp9wHnfUZFc0I
WSN5IPS9RkzPEMRNynFrUySs6yTsCWBl79xOBqdP0J+tqfrX+W76lBX52c6tW2LwRKp4Ap0wD/eA
87Eo59a7FKzrHalfytJ4jnpqSxEvVYET3FS5IA/slyHwL6QHRRtKWS5q4bzJJEJZPBM34jMW8RP/
hlRkmzYSm+XIuxFZrGatf7MFaScbCaqa0XH3rnFu4/lP58zMWROxIyicKwu59boV8rvR3CGoo+j/
68C+Gna7Sd2GFTXWxLYqHsNGv9U47o9kapWO+mepJeE3D6ZTVMU7W5Ue+LiFaWsTOsTUP9nwH72Y
YVec+LavfGLpBpHadxt2/yiAwBxmhJsxjV7BL0qO3LYAJ3CDED5lIeVB9VpEzAk1I5mdFY9fnusz
HXD/wQMaTmKwwfxOHZgWfBEbLhoIL0vejljeIn8AZhwVUExTXs7yBlESLrSmvfKkRYAxL6GaNFIV
jD2RNlZRD1y4t9XZTgyTGWJqk1qcfA4LJDtYqNY5+ILAat6cooUjDloFx79N8OU9hdQ29JNjzFGz
JHaQzBUZHwLSqz0m8qYXE3RWBt+GoBdqrHo80lo/1YjH1zLgnHdcexskjKg66JNrYAJ9k+/7fOpf
9TyfQ0Wv7qYR6/RSDicJqtsxVLAVIwu6OXklv2m8Q43YotEHn8Oj3QZdd2LF/2g30/hkshOb4eMw
ZsAgXcVQD7MQpD0y2wHlZ1Xw7+KkzmfxUdiRe2ikuk7Z/AylbqCK7ItjjCyQVrtb6YblSijL8QJA
AANlX6zl4LtProLDU0GgacLxXVMErOZyvmoXdcEEinTTNyyuStm+R55LoB6HBzeRd2MeyWmbg4yc
CLABnApSsCG7UYU6IrkN1kdVDYcigv/WV32y4wgkm6fhuO5HH/RpYnbUkE20xRscaRytad7fx4Nx
HqNgN0TLeqoHGhCSebqrJ161eqGFl8Z815stJL/avegGrFre9CM+aqLOJkn+Z5N9Eh3E35gq4H9x
8VKyldtnJXA+U717tfEBuPIVMScHMpkbaLJPQ9k3W88fARmE7tVnFMYYMvvIBHl7TtCKU1XWzpEE
CvjX5qILcKTaQGWGRTMk71qrs9bmvEk9iH4+bxEwkSLcjhmpkSkheiZPXasoSZtYzuuZJfXY+bu2
j7LzELGAmdrvspk8UC70R+yj8ZSbC5M54Fig2i+YSD8mNQSbyl5+rqqdtvxdx8yQ567GqeG2926Z
oyExUr0NsplyyklOwZgXcHf35Y1vs1ocgfNaFfbFVr19QYaBMCkJD5OoDuY8/3UTFFYQIAjudH3G
XIvVsBHhfnAod7SIIE6GLyOgfxQipYdVzLOvHPfMt3mHmAXbrMCeCdUI7jJb5juaW66a0PkzpMdG
D/UOOH+oX1tB1AhjcdYUTXTWbcWkt+vXIi7I3O7qE5zeXRegeJy92+CZT2Jm6EdrmSwmqZz+zWsr
Qpr/ou8jWVSYKatO748JsHljmmyYu17tEkKw71iUrOYWq2InljDO+o5EpL9BB1Orc2nXWbafY1pZ
1s/eOHaYq/KZUo1WRmUxKH3oC14/V5DgrPvWze8Tf2TICbZ8RXuKCM2t7qeUZTka3UX6Z20kKinI
bz+GYYgzqYV/zZqEINOo/zKfOU843leC5enaJ2i+YDXq9fe5YA1pF4in0EOB5mr8N6/LllaaunCG
eO/U4a4A34Cnfdi7JlkFdkEce/teG/HL3JNaDHMWvwo1Bbtjdaf92jvYfQudpQ9fUl4H5ZRvVp1d
1RC2qCiIFZel2+zYVpXMv7hL9MoN3efAIurKR/ZPfbogXsAEMe7aSDjy9BGztUISCCYkdO4SF7v5
WD9MBt6gNGGNLksyHtyWQ8/mSyirFHcREX5B8DMC5Vw3NUuIDlC3G/dvKhUofRbBSI6ThK0vWJhU
Ipk1GIdAj7qbCO9ZhdiyVjj22C4Y2WaqGe97f5oG1Z3uxXNj+k81bDVmUcwQ/AYiUh5C6JFmc5n7
9CSq8HNcCIyJQFYwtf1ljObXvEeCOpYtIysOLysumHWULOcCs1gzmkV34sgHHEGoW8Bbu6SPH2Hw
XGvEPGAgj5odDkt3dR6d6NY5MKtlTTvgk22ULdd56SBJG2F5Te4YoVpMdhKPC5cGTyml278gkUvP
nFwM2hfMvETSSGiPjgmMLjVWaRp996H3PgRZuC0SqjUncbY5o4mVEZV70fcuJJhgQXHkLXvs/tll
09IiGhxqGjtwJs7arus/GV/kxl5eZPaWyQZTxC6ozGgTNGWxngFLs+zjk8sE/egQDPStTbGTPpmk
c+YQj6gB2KOKmlYEMZ2gMJJh0uWomIy+uB97qkhZxcFhGlmKV+ZEkW0Pr804kK4+9ldKZ3FHjnvO
bku/U1YdK5OOgEJFHTqjwFjVZyeUMQX14l0iwZ0QN0CPZN7cjJtbMf9wLtA5g5uLZWZlT2skRB/G
YN15HYjXdrnHicMG+GcgIdJMbNuYyhQUKux+B5EfCSuURq6CEtJbp9SxawywH0U1X0fm0kRUQleV
FTFv5SImCPr0qazyf0ZD9uSYauYGqbwNVhHAApEHzVmTGSQ94duKtsHg15uRBdwuH6fHvsPbCDRR
O9Cy7HohEUygdfPo5jjBMwkCMF+yDAh4Y3wQFpVsAPhQW6N9R/tQYAqhbKYTgLNnTwfT7/iSmvvf
F7PGeajSEReq9AUosI1me2eTqyk8FJ7IJws6fftcVZ91I/w7MQcGnzbb2YGHi9cQhZDZJ6+mOE9e
uxUMdveDUl+Fm6BMM6c7t/SueRZ9f0ajLk9d5b0qk9vGntxrGlqPfWZ8DxNMg65v7E3twS81l6F4
MxV3+EfMjencPNYy+7BhQqVy/1potYXr8Nj5hPWNvYPA0lQs+lrhQiDhDzbZ8eNikDFCN7xYZoGK
j5iS0lqyL1NAyD2taJee2tlD7eeRbpRGKDMH/RH0gLXxlKlLMTHsUsQCZpCuxoAANy/Bx62KCLcN
RxCfZczeDjR+QyNPctp7rY1nUqx5A2T61HL7bDxPolsev/i2FBvI4D2Hd7VucpSyPbHjZnDXTyX7
W/BvvULNXPQ3M8tvYSD/ld20olxB9khgIUMBdLdQ7fn8QdYmPIqeZuzK/ISrKn2YFDXacoPv1GTs
3AjQyMDSY5PRyq5Q5rz2OkMsBU4t1Ajf6TsNfykRW6BaieYQpaLnDl5nqXeYuTn2ceZgAmYYt+nM
yd4NtkL5RBYc05yRYC8UHrBTyBUEOr6ZhWfeBTEKTng7GzmD8vQQPO0bmXy4MxjSIvc/hEsfHIjs
w/SWRBFSi+Optm8N9OMb/KYa6NsttQ6ps2+sMNsLVX718Uza04i9eCwDHMqSWbt86lum34pN37YF
omW08Z0DgOMVzX4IxXHqryImnIcZyY+pteazpnDoLEbalvcTMFzSc2q+9K+pi1FUeeW9J4jHCGT/
zsD/QQgSPtw0BBzNUIDIWMR2soJMheJniEdEpTlL87aG68bIZc0ob9sNtGFWfukr7m5Pt3vZKBwC
ZPD6CeIJNHSIrNoHw67eVeeZu7F075b/+cQdIhqP0Pnf11b2VxqxvZ5ZwCmre83TgnlZ6TONolcz
/RwZVPUSk5Uiexan3hDgVEuzvV8TGDhMzktaTh2CNBPndzQyHcsTwcOXvkbLIncuvA9fFDekHw8x
+LOFx5dysMJQhvsyTFw2bEiViXEsr+S2zop4k8eMCeHsczLjuEKEG32KAZUZSaqw8QGa5AQ4YIt6
QF9Bdmlzgodv7nyPBHZtCnklDAMIu/sVCPPIzcUV0BKbhZ3rb1PZfzunRK6dcdJbXnvrU12RKKbv
Q8OL7i3dXe12btZWl/7rNdWS5V9yxHMEaxXJ1iKLAUqztfExrvSu21DG+2fV9MMJ1SkpUIEDD68h
I9Jy2CoI9o1aMDZTIr3FXqr3djf86NS9QF4gvCDbVwnK7GGEm1aF/rdr3ZB2TWuYgEwjKAthu76X
zlSBE0gfTY+JjN2phyH14oM7EoCWMadOzOFTEFsNWh8BD3M+IMaOsbU7UtKLEr1hq+ePVrRkHsAg
yD34Bxj/nnKLcQvifUaRZPZZc3ew2uKbaQzmw0U0aycAX8yAEVvqXWon+zAg0aCEZz2iAzNfic4R
a5FriLiR/xLOKAWHzLyEqEWcdLmM2Wco2UFTxJiohFyNnUjvF/UrdX60JjjLWhktCaNdn0brLtkX
tUd81cCF3bXSOZPv4dnWsWjqaxO1AG6rdjOPzLJH23otG4vNRPoEm9rYIX1jZeMQV4XjB0A0XzUm
5mfcT4RukzYSdd1TosQfbfONa8KmTN4NDK4n9FvUi5N661rmYMZMW1ur6UiBGd+PETI9yn0eBg0J
i5dZsN0ApRufux5IGwFH19hr3uIs+04mce28GMPmZHPnejMlYim6XZ1NNEu/fyb9BUiAgOeW6VOD
yBNHKD84I5OOODk7/ayC7jSMtCVw5lcOBhgCqYyVVC02DR4WXCVdor9HKZ9GYfLUxdYzPEtQlFl1
R1TcjegNBgFhp4+FR/iAu0RAyZJEXBJ9GDYtEqkMri5F9RNzrzftuwdTfIJUNBDBig5nJw1UGjFE
UtJMN7UrLlYF5y4Isl1MlGH9mX1WbOUg6va0N0Aahmh6Ji6WJ721KVKUQKnNygDcnXNrKzZSTVNN
e5eeD5nHeGRcSxqgQyR2OFxkZwV7CIRPwWIuaVsgmzZRTdESilED4EU0g86EaO+KFe9ujqu/aQc4
DhaH2PYF+6GxNW6Bl7yP1ewtG1n3IMFFNwELq360N0lqP4kSamdOGz4zurswMEUoifAUbomLggmE
K15ob5eyqJ+T/uZnXb6bgK9sRmzrtPeYKSCLLp+XJQNgtGaFFtMNxdoLwl0a2v6ii23hrbsbhtjh
Lue/wlgOkGNjnSDwg7kzQgxfGlkhOQC2Hq6R8qetImmG+m04dhABsQO0Z4ImUdoJtHL9/NjaMJuY
v+N6qacbvhCO9ppoz2RripwomLl+TMJHEXtMXwZJYgmsa+2jtWvQulfk9DaVATvDWRB8HYGCDZ78
xCZxpyyvvkluDXmg/GzG1ojCNdqzh1qx/VF+nO5gWayGDg4gYvtLBHvqgSkppogB3udk+FSPfo6H
pytBdecorI3pffZ53gtDvme6ta5UnRe7m6ZvI0KIN8DnODTsE3GDeowrOErtPBxPv78kPcz+Eedo
MI4YzRef8+8vsmwcpmdlsQG04Z0Y+sLubEq9x38C76K+2gsWRXpD+NAVyG0Syfw7GqZ9XRHE1IOJ
O9Kp9dhj+QtjOb/8Gu6aCkdQgjZfVk7KFLBBTS+wAoTmrajH7Az/OvbVI0oSfw9T6+JWTb13ZZxu
ecuZJyGk3Us/hyaP6fdiiprvKpn0I2kjrwzXsUB6DANFieIvBYZ4s3Dn7ZEcNAj3UBO1Gp8vcv50
PxWuZa+cY0suy12//NI0yIfEcIc1dWZxNhJogg3ncTLI1sk91iEO7pzK1urEkBM51hBwU/z+dvkL
hJvcNET9ran66GJM5KHkdSIfWSHLdYecPP8letiGsE+/kr/U1v2DtjA59Qy1D6lvdw/s+vZuWbLH
TPFqVjm4HMJxPF9ZZ2UWEqEqwMu0m31UB/KzHEb5SKwnkoApQPQbA/3kViBYGcNWvSMLpXquKQr/
w8e0Tf4z4X46lU06k6CUT9eQvuTah84u5Cq79P9BlwAEsvdDkjpVyR2t0NkrVIkadaQFrek70Hpa
6jS7YAGoQ2b8KSLf2FSHbAhBbluy3w+mLr9s6fCD2+kbRfJbKg21M+LAeSKWgkM8Bwmlk/KaWyPT
CUUSTjoOZzQM1VUgTzrKLtCHivCMkUKeYGXvDLy0uquVdK5j7v+taSl2+CubrcBQdhkUN0PeuU+/
3/mAqM/1QgHqUTz6yPuJbxHzNa9nY9MKR3D9v8VjgP8uwOhV82zR6XVPjEDznTt11U5AKl21+UB0
nInQPTCMpy5kropgR73EniKhjat3BA77lvk1Fx6zg3ujCVOu0nJn4DN6i6aOjKLAbT7iZjr9/tcy
O/YhaisuKk31GDcOWakmYyQ7gOToinmXE66Dm0GLp6CQN+IQGNRUafWgkOMu9YPHqLj8DE1ZYvme
grdMk0tTWpeIcc2lCPXRSBXtq6X1oxnXxTn262RTFZIB6e/Tjtbn368okFmG6th2SwJ7LwrZzvIn
gZs9ebjIprw9ZnR/qFIuypXTUvT/2LB0d/iMv3pSxe2ucl5CNHoMviOxq0Xc7LMh4QyFFnNXTqhm
4N2TgUS6wI4xDOpbUS3Jf63cOPQTpMmYZ7cvt0vS+MUAV3dvJ6RfSAcHVG+4X7Kd7YszEV3qd3PF
vxtPIzGcNVJ+Qz37M8l71kAYX91SHf33ZizvwogMeYGaFXvcR+YpTee/OFOTh8pr+rOriRVffvf7
y5QYFs95aOzbxLV3dR2hJa8URaKhQ7KbKxuVD0gtJzCbt1S4ENapdvdyJEWCU9Y9loFKgbgAOYlG
QffUhNa9gTEApqA5X+Y6nm/M2na/Tv04h0laNpHP/k7Wd7+/IA+rAdI/x32SQ/zB1O/NA5ZZqGmg
jB7Mxa9jTlX1msbmsWnBMI5z0905zGJZh/PC/P4W++BwmtC9HJO5BabNyHbJ30muZmTyzrBcMVHh
MiSnPTKSmaqHZfI2NOQFfqiL4tqMSJYCW+hgGD40AypK6Qzls0m3ZjqmdUYr/1MmPSPqBayeJY53
R6X283v2Y+wlpGqGsYjX7JbnonwuzHK4h3PyynOXQ9B03WLYW27d7cFkhKt6iKwjwvx8zd6mfJ17
CA3xiCqUWND8LLzSIp0Yh0fglfFj53HUS8r9YYLpbS1CTMdq/prGzEjKQ3AjvTT9g+TpHNExZ7zP
0KkwLWrPPJN9XpwKJ3yTBquD3w+N4VwEDmpXmT7gx0DOXzq0Pqh62ifL7+KdVvLLyZnkC920H4TR
Uvctv41syUXBoqm4OJaQZ/R7ay4G7ynreDyjYmJd0KKZHkkesafAYQDOdE/9Irt+T5t8LCkx4u4t
qggGRRi0NhAprTHf4vWOeYfJ+7FRQ0XxG9HNx9DAZVSMJHJoybELjOWizah/QNf1r6+CHNTCI4QI
ovEi6V5oKuQ6joLhPM4tJbOybp0ef+BRtcfaRzUKqR0AvFTNsRLBpbHTfku1N3OmLJ7tLgm/uKDp
5oZ80wlrOPUW1rWW+d5KFwrZQEZuH5myLBHtscBaN/OxC/ccCNluG+ggDDOz5FmCB9qCd35Krd7G
Ch56e7r/Xz8EyIhDkTLyJ0brpPrXoRjCJ1ZgEevd4BOAR/jahkxxGKYzei+4apDmVSyw6/Chdcka
T17JIE536PyIIYUx+2SmrnkcCPBeUWROINIYzK8c6TExnsgonjgGHhtLsJCPaAyWkWVFcsyVIf0h
KioObtzcH5ScvEM176qiG2Rdmb3MWrdXnCcHNwgR49cq3lmNQxKlTZpb2D1U8fBPyIRbsYgVjGGI
oJNs0zNby3pL9LL8Mu3z2NbqRMglP0fsTh+GB4Auo4pFPTA82lkF65gXYOWJSZyCUJKqkSc/uUiT
r+XPJyYrOP1aOZq0fktMBO53aOr6U6aFuEuWX7IMYpby3SuqHmIVJYvOfOl8q3qO1jM+61qQ8Fe+
NHD39+gslqktDgOvlffSjtUZNyCXrANwPnWOdZnJZ1ItYQUlT+2i5IY3Pq7z1mgPVq0eke57l9xH
VdtEWcuyxvvwZB4/szTMjsMgHXQxjIz++wriauT0Wihb3Zg9GN0MuwAFLqMUBjV6SPewclPCYVtz
nXDx3BVdcDYQcx6r9i2ymkPcGO5TwEybIikkMYJ/FhvXIfTt9K6e/ekE4OSzAWN8zuvIA25t3RV6
ZoVODv0pQVq9MREQnsoxuq92jhj5ky9/H0SejDCQPQWnWDdtLR+LMbxnTMNTk/kyfxXOiznAJ/vv
p+iLsTn8fhRt95IbIeISr/x2Dehcy3PWEQsOjFW/CFJSjP4QhgnZg0qEBwOO1C7OjavgBmJeqfHJ
Qo5OWC8YHcCTJriVYQICGUnkXdZ473ECGDJaiCqpyoNjLvXDUCYHG+3rOwN40nfZXhDwyJliFxq5
xwzVRaV2fRda+26WIcWrrA91Z77krAZ36KbnrapEjnDByLA8qHhljg3hByPOigBTxHsv32djftIL
Dc8vFZy53yI5KoNbAVyKkesDTgY+FkTnPeCjjTDJPB9wgBwIUjaZ1y1RcuGfuffcW2mgnJQNW1Ts
1AX/t9RPFbMexFTg///7gJvBAbmdQZnI4/5S8lnFkec8Ypi7cUeqe2p3eVR9N6wlkT9ADWPMU8Ie
T4VL42UCKD30kwXf208/jXEQt8jdeAEtrRHJ/skNZ8U01G7uwSTOBz0QaQJP51/gt+TDGE76YPQC
BdGEpBjLCRsRM0zOpaP7x9jpViMrsbXPQncpf/hAYrYoVYV+MLaS57BjGGsQpXxuCkSRgQ5inmvy
ImD82OtOhd4ZjevmFxxpS602vwYxqQlJbBvD27VmgOpCGumaDLMt+0jnbYDPNndTgfQBUYlKjEWA
ODpvCiY6UIL5MwyddpclLeSU5U6T7IrIAyjfvZMaFPLisZ03Fka7R1mFV52Zw13ut3dAKMZ1EyNu
Cx4aOY9vgMeLe7EkWv7+1iaFcd857HZyEU9vRpUy+ZbGxmXk84w48KGIswfZC+/egTPKFRUKxgZE
vCJOH0nTVenBmwVsD53CxmJGuK+EYe2tKOkOpk1pari4qovBGO8zq+ZuBh5JLGaBziDqvuzGOLRT
pV7n0XYOAZwOS4UEJhvo2LRHgsZoLbNCVR5KKw8+zcXNX8S3MT7lKsQ2N55yh4ilHlHh1hmzjmOC
N6nwiuZUQrJiDeC8/lY7Qe0mV9Y9NNOkDW9+fwyT8OX/IKCIUt5//0mkxAUZmuyXADogYt7a7SDu
y+fKyvQ+h+bymV91Ks5hUo+PUaAera60zrFGfTWNTr5v2R/Yc+q8mVoR2kByGTozoquga4mtMTvx
XdC7n78C+8QjXN0FrQEDiYaTiAQ1fLdDKL4owDiIkgeSWbJNu+BE6CZYPUuM5EPQff13RhCxhVzU
MQHM6i66oAAv1q2DzoB1ccN4Fn5EY7M1+y3VtrVibk7l1G9lqHgdfePk9t23ah2O9jY5exSw6It8
IPXoRL7riBm4hYKyhVvzpCL3yl7xmaervp+Eb57yGivPBHOAbZX91ofFB2jr+gVX4lvoin95j50e
UaBY5QNaXI6R8ppa8Z82bzIuJJez9bfhHdCanWpd6EMyeV/1POAS6oIU4JQ3Yf9dWsuSQg5TdJfs
+CDErSgIFp/CD0RtNHqWPtQ1/WAZP4BRJwo9rp/bOH6YAZX9/5+fYTKufpFP+HMIK8DsvDeJBFmr
EiJNG2SPY2GUV8G5fKAtYwCgBv8w+y0mUgG228gAwTG5QL2D6qGu55m8eeamoRmpt4UWy/LTPxGQ
EjzUxDIi9UC7txgZjdB/LMg0RFWY9TfLWJbsMWwAlNniZhL24fbjIQdL8mFygiz5uAn5oc/h5Ly1
E65sr6PJXVBVk9OJ/e9DHGYMh8DCPDEBfv0tH7kG7TXxGvMB7x4i01IVB8is0zouq4TYbSQScbEZ
nLR7KjsGSqqu0UVR+Y0jqqShzcedG1d7Vzf7Jmo+RTaTCod/vTTT7BCX82GhJ6LBhkdaN3dRtJ8X
5R5dCZWXDr5RuqItbin0KBGJQXQjWFtbp9dXM4dU4xVJRCqUTcR44FxyI7tD3/c1e47Cqd88mEP6
yOxzjSaFCB684oVdvA/dNsQDuyZYZiDRyvuJ/GYfkWdTWiUGe+sJO8TVgG273JzIx3X6x0GsG4TJ
myXDfN177D9qCHmKVBrfSvodg9jsBL7rMjlmiqyDYEnb4NX26/d4aP9WXT+hNG3eRMFymcx2fZiK
9Gi2dCn9dC6nmFmveKLLQuZHLacxMXDZxGQtR5tYEK9FFPOmYoTB1Kr+H3tnst62knXZd6k58kPf
DGrCvldnybIm+GTZF30T6IGnr4Wg07R9b1bWP68JTQABULJIIuKcvdcmRIZmKAIEsUtH4g/xf5AG
O1aU7EbvqLljfdJ8SpRz5R/29RPmBf2eJL8vFFPWKT3fSxdGBM553PPmCB7EAOG5LgJuRbZOG0W/
OCo9+FLYrxaqyYU192vxQvAXc2hKeBOcZ/dxDvdd4EAlI0541rpxenplyYc2NP5WmJVY9RnoTavc
pQgZla78VlGE3KiVcYDfg8uIYJU8jlZjZ39qvJyveuJ8KRlYpXHfDTYhZWX0NZ2FgX3FBMrPaECW
9OY2bnPW1FI7u6XgfYRStUka7hntRcT5lxIW5TKeIhfBoPI9zb+HLDwQc9lvDlSrVZcz/RxwOeqi
ak8Z9zGIDU8wvsGAkP/hKxB9aQilxNU4j5nlvcZUz0hs55vKN9JLbLjnPiEQXjeCz56NPAajNySy
2r4fgvjiOMiVqdTZO8Tr9xmgWegRWbNEL78EzM7XN/o6mnHRzmC6fYrzTwFvKBGnz0E57J1SdFu7
Y2oe1fVDHxjqEp5Mxdzn3miaBt0LzAJcRY8jgbMunoBVoLZ8HIvqU6iBuKNDhkT/A5h7v9JyzJR2
mm9y3UMv5ZnfWysHEmbTta7+yhEoUtPilxpD+2wWiAHiNPtWpfpX4gBJ+0xid19Z4oO8hLUwzYcU
ZIDomMWQUj4Ts3ok7Ng/kq+1jTbFbaMnYn9YoA0wtivT+jSI0P1m1Bf6AzQJeNFldEgmk08h8nES
FoBN+RYdjWDW0rktajbmbJPav80fgM3wbCUVrZNkF1TiUrj2tw5uVGwo9GmwWRiCzkm/rIrkS9F6
/jGLyEATA8GzBjnnlbOg4a7SmlMDR6dDZnh4wen6GXOLjL8toA8zLF/cxqOLwlrM7bAqJw1MFKR9
W6+INETDCm2+uqUmXj6nMZ0z4vE2E9zktTbt/GiaNih8yBcysLkYaMf7TiUvooa1gebx1R9xVvL1
vXYouqo6K8W0+EKozM6fxCG0C/phxJiuiMp+yma8AtMp8LNlGd6h8Gv1Pl1NHf+/fV5zG0uJPky+
xEAFT4mGfqbLDCLrybIjjWRAbl/Wm0KUb1bhthveSd/ECGdgDvX1i33mB/0jkCJWaDNEwSGErsnf
YPRjztGybxMMyR2fop2d1G+BQr4Lbat3rearqomcE9XTbQleD9kTSgEsPfsRYBFUEXxFAS4QvwmM
jalH1VpMVXk/JUgT0c4fej7NS8WrxDEQtBd7hekUv0u0H+3+c1PzBypxrxVlau2s8YIacoeC+4tm
qgNf4SXmTHfljO5DNS89hO3cVUPOCgliwGUSBLDAUoZzUa+juhMsP9B2thdIK+aDwpQQTiB3cmCh
mAiIBBj9+ZvD0KrniEidyQaNUSFNV1BKr6bShbWHgFFvO74LKUTT6yj7lR1Zz7WmFCu786MTHu7g
iGLh3oPxyU0kXk868xOPPuyaG3y8ah2xz6I1cx7PxLjTQExdlSLajX5qrKhA0/PVGsw/SbFH6v5d
YbGs+umx9Qxrb/i4tHmn24PHwj1ERxD81QrnMz2mQvZ91kiomcjA1yxLihlaOtsz412avQLV5dZn
NkyQuukUKl9t0hCg5CIEiYoSRBof8KHZtFl50MuedsmQvvIhea1N0nn4hvJoXRkgUBwyDONU6Ku5
w9+MSP711EIiy9vxhJsGFXKBOQHRzj1xqRvC3xXMOby5gj5Huafdlbqzh2Syd1vfPlYms8hQ8bZ9
n95Z7mytqfdgUhaDqJ5iA6+I1aBOKr2J5RtGv6r27yjkPqZEZ5LNYmPMK6ZXBw5xF4DaVFj9p8ZD
ixwf9rdXr1rPOxZ1ZtE2usCwtGlPhnuH9SYfu9FdTdgDt+TBoqiAKTON7nLQuwFe3rgaXVDrZOdi
Tke/VijImB26zTrxeL7nXPzKxR0CM7zwWtoLjf2Mesu8z9Kj3pCSFUw0H+cPtYkToqBHfPIo/Th+
/ZQl07sWx+pZ0WPx6GRnM853ZaSckxFZq+lm2Cugfh9rF95jTs1WECTccheGyEWdLxMPBt8AOAUV
errg9jZBrGQbnfu2RvNkpetgZlXaYEsanSciVmDFoSmjmK2JhQiYsDgxClBDR3QeTu7F6+0FBmPY
RwhnAzwvCS48WB5xe0L9cadYAc3NudIrdwnnrEkzd6mfp4aprfBVys8+qfdA29SjDRdqabgdjpIh
oYhpU/05NFqGrDezN3pRu7wvVeVsa9QZQtMY3yrLQgugdpRXgoRUpDI3VzGCw0f5DBz5j2dJU7s7
s/TeWkuPHx1KVAuoRjWzhCh5zJwyRUag5ksNNhzTdDd/gP8lVgN31Wewne6CTpD4oqnxV4ylwYcI
tnWHNMbSpy+Y5ONVKOoELSOfsLhrAR7EXf3oNhZBxp5wPjT9C6Cj4bunIXZlqRg9F2Cy6ffaxpGu
ikvuLPNLNVC3/eQ1j1HI11mS++WB4uR0CBNT4N4nTNVurQ9FZwJpUAJ9FA6fbZZe8mGqxSer1tZ0
u6YjYGHlxRUja1tRPqSOqVzK1NxxP/xLq93y0WcZeJz6xlqFyJTfBVBpN1X2vSSgeKri70ure81q
IFs9Yc6HMEcgElZx/QhhLdjqpe4d+loJzq3CShCzJvFVcbeWZQEXPuHeetGRUyLYDNKXNiTWurPM
+hLRG1x6IFWXZk/Drg/m3LAYfJev38u1I4tZPqKd237qsPWvnEHrtrpfdJ9cpN4LZeA+BGnmKVcy
a60rxbQephhxf+bd1+gudyw5m5Xe2fozwP/iusnUXRdOesZrZpyjQvGB47dop5A39quidM2V6/gR
YNQUhqbS1sE6YqW0ojMF3YTuZOfn3dOklQeFDNC7MQaOZ/gQDmKoOrp9DKoGIZ2vetR7FO8sn8mH
iKozEsmqW8pNVbWDfayD/LTq6sEcZqcZmmmiYM3q4bYPZQiwBda3Wxj6FoZIyC6dWgyXIVcRWTuK
yfwJ2+jtQDMf9TVqFpba+Js/Dshzk/7JbrThLDcEcZMnuBVINOLwdHugyKwcgQT+3CvKDFlcjPY9
TWr/ko2hfwkgcZ91lMKBTnSc2VBkHI1g17pEYYCkKS70to8N9Ly1Rl/0LNAi0COOh10eJNHeUslK
08hsXoatE35VxmCv2HXNhxnvKeE4Jk7xCrAEMuwvGO/+iqz41ZyyGDhs7z36r1QjuMVosfVCeb/e
N6gVV3Kz7GP0Rtx0Ni1Kt7lUNM1ctol1MYGTtCSF69kHS5lY+4XwqMpC31VFr5/iyi/oXVUaJkpL
ZYpRfx1n0gVBKS8VP/eXVN3JWhSt1zv57nbGd1NXxFaXcBG6LuAHq6ZfAe+q77owMTZtaVjmbmrL
YzpHGegWmnubbvSx0i3s76U9K9FrI7moFSRKfnAraL2D7BrwksZSfhDI6gAEySWDmWE+ZFm1Jsse
f2/o4+3k3sa3crYczFg7WWPv0ab3/SevQ9XAV1y+rD0q4N2QVw+ZnxGygmbBIsWdE2bEkYgohOea
G37Fsml2dvNmbxIiLe5Ia3ptLWPch14Ub1KXiGl6AeU+avZDS3NM/tf+LMXR7ETfTP0Lr4jx0rQn
j5rI2mkoP2BQyz4F2rAJbdW4L1qmqmMhAOE2uXmpJ4NbR+Cy/BU4bBTVsFeqjUZFQlXyGjbeUDbM
kGPX2dZO1z7ECUJVPcbOJqYG5ZBVpv5OGaOl/KnlgzlXcYcYa57lBScLyTwrJP0g0UsBDo0FrZP4
UHesWv2J0nGCloMvr2rXegEelY5WuHyYrVwispMHUdXOVqujdlVVqAudibjvbDTsx0ojuiRICuao
Q7+RlQw1M7n0zIFCtTeeQJtuXOfZ7vbocp3HvG/aM/V0uH5D7XyZMsT7ZHt3l4KF1+la6ipGgSdc
jIR8o16lsGyhWqI0NreWjWE6uE2JMcdN25Xq5NYTYYstzmVuUBlKZlqS9pMdUb4LArANgELFqfCh
Vg6Vqh0GQeMYqgswL4PmR2+4b4jaR6MIn+hOesuSm8VaRor0EVMd/vdlH4DI2fKY3wEEpbQNA/nZ
Ufl3lRgWX5tMdF91PAGVRV3X0PljtU3UPGq5+d772nQsfP0tLzvEr1Y086q0+x5nqEUvNt9Yg69t
62m6o7oWMw93YZGCCI7BXEHhtN5TEn1wa/DgIkdXcFMe+sH7rsb2qK2SPNm1qS4MACHKxrXpovJm
4DdxGm1JUoW2pLCngTF3UkxNDlm7boG9T8vHdQaC5Al1W3ifEnpeuc6E3habpG/W6mWEkraw5h6o
LXCOoRwgjRQKlxol66nEJYiU7mhHhD4aiLSA7jAz0wg+WelzScyqyt04zTleKjUfNHVMd0BSDrty
wmHZN8hy1jiTO/ycdmUwuTUM6He6iQrkBJ5VPPlJ29EnKN86MD97Q0+NHazi1VT4aIGo+9BCwUXR
6ik6GLIo6BUSm6W53yGivIylwTvLNR74kJCQnYOfir3vTgmOwmY2fTEiezvxX7k1cg9oqDoV2KPI
sBCCRqvtwJP1V4U63EUCuSWs0hAzayHGe4Ezg6iB5tFrTMx8/GURYZ1z4X61p69B7dIut4Il5Na9
UdXYyAr70fMFAs8M2n+ysXtm27VKotWQNZ+YudQbr0Jdzn2MGiO0RrSv7VYpL4QzBOcID1XiOd/q
0SoQe1XWNsmYxLe5F4PFQDSPIbtU1LUHPnNP2+ypbJpyK+Yc7UmteL+1DjjJFh4Fk96pbJ60XoVw
mmAwypDh6sZfmlO824bybuL13OTALJyhQXuuZ+JeHUnv7Xvvi9GxjIHhvetrAwUMYXClLuJdTRj2
Ip/NB23rPvud5i4UTQdLnhBQzqeiZH05AMzgTsDAYTJfU+KCwAbY77HqvFuUc/EKuIdyQpQC/fCs
aPxHNNF0dOJ6bo6opDmo9NAnXD8JDQw3pnBT+axkwyL8lvb6tAl73CNxE+LjnphBNtNdbtQbbeIX
wSalMo9Ah5oC7WgbPDCmoR/drMSZi2WP3DCkB6GIl1jaF2EWQDjLuxxrjbl0QI2eI/J4Ggt1e4UY
lEznapHa6tanKbmNK9h7cbcjdJE1Y+4em9JEwF5M5kIdYTcrBgCWHBMyQrDMtmCG2veaS3pz2M4G
imJEDQ+vGDSg2MKS/6jd6A2VEhMAg/UIt7DOS54xJJ9dwuSWyAmdfIsVYswCIGp9telq450G1WsM
vrWNzWfF554ea4RGlBiI9IFfr+5Q3tDbq/nP0j6HZgX7hfVNMrnhs+lu+vb7YEDpciMdbgCEwhXV
N4ohxSJSmwH496xPVdUnchDjVhlXTVD6i7LAkpUL9U14c4RK+Wy3ESAe/LV863PbG6i6Rl6jrhpY
eaxMx7+Y63/Ox8Fd9K2qr9UmuAO1WNtrvW6JGi8ex/YSli3URj/YIEVEB2Dlb5OjY0QU3oWvUHqe
M+JXi7yPVIC+G0esE7yd+ONQu9egurL03jceAiBYQGgCu484q6ajOjnPKnYcDPLRxFeY655874tQ
9Te18/c1n0iU1EW2SdRz0CAcogZtbpAw7DTb/5QH9tZysmyl0Dhek1eNq8a3dn1ZAqLVuZyhbChi
fQDKezcr7oV2c5lM9yNTcXXgLsWtyPreOfgpoVjoHwhYGP21j5O0EBQNrbk0oFvaYgyQJqo19psp
P+FsQHpQqTSO7Opg6Xl+1oSXb4tEdxatEeNfCwkHLj4P2vhdhjf9/yRPmaP5n5M8H1twj+/5t1+T
POUp1yRPhSirf9mepXmqqXs2xMV/J3kS8WmR5Wh7nq7J3T9iPF3tX67uOrC9LIfUTBhWP2M8Te1f
Gn0Pm36YbWhgMbz/SYqn5v0O0zJtMFo2aaKGTZl3Bmv9kTHW2LUx1AS+xIu0SwUi1mkInppKFLQP
1IIcc57dHgycOVH+yw7L18NhIQd0Ggu9LEMe+E+n365mAUY3s+s1kAIHrGia1dSb1cmdZypaAwGe
mZ7q7fXCwMDHges+eVhui9nd39PgFxUy6UVCZNZegY9MIb4+QQcRBFfPT9O+gm1tFam/9zhcGgmM
vesV5InTWFH81fVdThAalWUkiL5V6qfbpkg9/WRn7o+j+I9+HNXmdbA8ehv8T+fKo7fB7nwpdX6h
ErHIShmrcMnMS8V/Yoo19Q5KM9xVzAuenvjsk7PhzlsyH0Tul5ua0v84448D6K0J7YLPgb76y+BO
9gVeIyR/36e23UbjaxeAn6o9nRDqeSUGBeyUiTx6cvTAvOsj7ipyvxymVb6HTpKz3L8Piz3v16vJ
YfPVoPZET15PAy3pG8L0hGYdWazamyopv8itaUJAo80Pt0357PYgh9w25fmUpL/8sV+OyFI1PQ72
CJf0MTNa2uFBcabRVpxtZgYb30zJdRj0/NwNDrNQFITBcN1RK+6lVoEkXI/IQfJE+YwiX0yUCt0o
uSkfridDN83PYweUEfFKngbnZO63VpCHzyIlaNMnzl5u3fbb7cQiSW7bAz7cKTP2cshtnGw23zaH
tj1aflT/87Bmmv4LV08z1N/zGk2+mDS+VzxTN+YAPs9zf4+XSzvddIauVf6KffPZ9aBSjBQjPodu
/FrGpvmXG+9FqJrfHWKfaHi0+cuYOs5KhT17sXu73Zt20+6gNll38mw0Ltezq/lspfrlbLri1kOt
QlersKRSo84MlJJjlX3Yo/mq1rBUp6z3tmpopDtg8NWn3wYoSMg+iawgCQq2hFSJKmElDoo70lif
RaN0jrPHkIhuueWRx/aJDuSrmjv1We4KkwHDm1G7G7lJVMDfTqdAdz1dY66+DPDZrpGFLbGLUXub
nylFjyahpH0WGDMsLudZWM77/mncvO96dB431wqe245EJCo2J1bDq7ooLZauczWo1HVKQpH91ttj
uJe7cABwVB+jaY0NZVjKnbfBiorafr6K3DUWoXK5Xm+Y3DfLEiFzba6Jsrw8tQDHHbFBjL+abAMT
uBr2sz81Purzg3wmH8gzj48TALHrPrkpD8h9t83/19NqGwOS+Plq//E1/uklb6+BVSR3s2ZmDRjU
PDOxGzTBQqXXIncLtuoVL0G6t2nRwu2afNaOdg57Ti8gewiifDdWDu5AberkojeEnyizjEqQAwMU
a2o3cjMO62FBDkBzlps+UaUjWbB/nITS48dJui3Mz+06atuox+hvxhejBajTU+QGXVTiFqDsurQy
vXxgLWI9+SOWLz319a2sLkRtmR4bFksLWX+QQ+jMA+IKxQOCmm8psPiVjAWM52xA+Uw+mJoDAVvh
fT5bK2775TO5r/Cn4PxzWNknCayPnxe5nQaztD36tCLkwdvL5EP3wjca/8tAfc9aQaVTJSAAwU/d
ruW+YBZexiiwMRXPY3KVlG28tXS/Wr14M7KIX59AzQfwWsp28oNhb015fFcC84bF0+ivXdbeh4nl
f/fEtElhpr4nLhAmUTc/Tip0s4dV4sZ3mTC+DoE/raMONlg2lqBk0Ivn936gPVYiUw7h7PiQDzVT
812Fo//HOLnTZRx6WuUATjO7jstF+WOcHKF0kwPnJTGu17u+hrwW8bEtrazIhiivbY1BM+/kg2Zr
MLiUOtlWiB+h4sxHMK2CC6rt01hZkUOkEKafoHEOrF6su+s+eJ/Npo4oHf6yE+gEWTdKSu7gbeTP
i91e1Db0j6J2hnXk158VosnvfVqe14dWLXcOnsXzbX/rW/CFZzidHJb53Xhf05QhRLb+DFqMGrMc
PJ8ajNzLwtnO0znmrEcEQe6G/UOGXfhDVTCkVnH4nFLs2NrhkO3pkXoPtN9GiDuJ/ZEp8DK1PHnL
hEm+c1RQtBtQ+dNAYVWJ+e897Pm2nIfaCZ6EOm37+yL08wM8imZTDd70Mr+cHEFS2PXl8vnliJ3+
8XIiJZz158u1f7xcmKukiigRHh7Lb05o3L/LX/v6i0Y+lrkkVkjn/vf/mDME5jK3kpz7gV4Qi6FM
NgXG/Hra7b+RGONV6ptUK+f/QG52ySlu01wAXanv29ZKTmD+c2SVs80RU85JdeOxvj6V25DmkpN8
xkSEZTVU5l+HX3fKCxVufm/nJiHbAN3dFNAdTumFVwdQzOoaQw24bbaDSd0AS2tRfbscD7puuiSA
CIrYhpDl12it4hz/TXY9fR6ues4jtKOVGoRfIW3072QPvSdoZt6R+rwroMne50NBHl6fqLlfPHSI
jxcDBltyTKv6JVYbGngq/l3V6lveq0OKqpWcax3U8BZOrHWfDnaEKzMOPpso8QntKfJv6HKJKGhQ
zFWOs7ZIb/pQ1Yzla+hXL4gvgXuRnnG9ZkW15Dj62Y9rJkb145qqU+fbDGfOTjWjTv06NYWz6lvA
Ac6Ugs9T9bvB9P0TKqb4Uah9iV8tXMtjchd4vWHXxDDa5aY8QOMPlSfo1c1t33+9EOgEQLYxst/Q
c+8rc8YLhtn0NiVgZkpP8c+3AxDbxjfQL8myNbRfDwTzAXU+IM9QNd040xTn02oB+igCtVv/8SzG
z0hzzh3vAxiTfx69nSGPTvM43N5EJFOpV56EPYcLuSu5KEnrSH/UWmclFz9ya/ptaz52G/nzvCpN
jJnArq7H8bWcofCga+qHQVVQuo6vePqqB7nbV0X6D3s4q53HyIHdfNZv1/HB8upm4K19FNM7W1FN
+JnlRdo9RxFES1vLsjti0quzyvoa2EIUfaVztPaSMX7VdQWDZhS1uyhHiD/q1UUOkGc6gZveEbFh
rQe69UAgcf1omPXWbtoRZooW2TnbgA+RMCFFshB7VfOu2/4o8n6M6PkxQe0QCSxPkAcMquYTRUGV
cHDOdUJcVvAsJyrOTnDfjhnhYI4lturIPQFAR3jdJ4+yPP9mOmm3l8PkLkhrztEenWM3UFqXu+SD
5SAmsEqN9vB8DblPnhXjl3Tp71xu17693h8XyWvlG+vsdn+7BlR05zjlHmn14Ha70ECpMv+d5J+R
PxG+QjpkcqsKvsi/sPwT/vvPHFozhF1uOcmrfE/c3gb//hP/dsW/X+OPN88/Xkde4rcrt3A4bq/8
xzX+/pbkZwFGX65TKyGZuo/8e/ngdf7aIIb2fNvF5yde9JmY9sPPYVaeKcsxHpKNHBfYjX+fqKoO
aLKgtfZz3BS64pB14cdtV5kXzqXSq6UIGlNh2spL/3zVIje86w9ye1V5cTns9qrxFKO2G9GDLOF4
vyVD/LdXhar5y6u2FKYuESlG1x+kQZCyUCdl7Vqtf/7xk/z8Pa9X16vwx+943f7j95M/VtTMAjhe
6faD//z9br/y77+j3DI91GqWpx29dqNCF3hUgrZ7GmM7AzEU0rt0wu6pYmJ/zkf3k1JGHi2Fyfqa
j604yV6TyJVgx385Md7yKBdKA8d5lGfeLhTC1Xnqp+p6IbnlIwmZkURv8i7bRwk4GdV4kffklEYG
xL8/btzZmCWnMKvE1iy1F3maHCL3WwFERLimFvfqZ4EfSFZQGo1kyqylqYZOfXwdQdkvglrpzj+H
yZIJxBV1bzjIgMYq2TlDpouvAZ0mczDhXM4QphOwbOeUBM7C0tPi6JiaIVYpheoThT3wv7gvreXA
32ClIsc5menYIdU/5NNAFGCXqeQBeisgx+mpmrc63wNXR1JVsMtqA7ua3DbtsdcX9khTyY1YCWWh
O12uO1PHUvFEPclrmX0xkbmRfXgu7Tib3NsQxFwS7uQ2rsT6wZvNR2lWk7LigG2Tm/KBHhWFaRU2
nOnDZsxw/QTEyTXKI13RbnzBQ8u8ASDuUlihc8xmF4uVqEstMOLnOAq8Ozw271aqGJ9x7KMHmzNR
MY2Zn/84yRV4UueTVBZvdz13Z/46Gaa9Bev48o72z/iE0vkg/wABprhdUAPckn82xScL182GH8OY
qRxkpWv+66ijmWGJbOfaWfMum8fSmabJWCC5rYeysvbjaCnwB19vuh6G9L2iIeHsq0DfasJWHkWM
dK7jFbGefy4Sv0BpjYenYhmKEe/fQ3WRBU9yqIue9th4FYWRH7fycfafhmifSLnDdi4jMqxALY8O
Vl2yovD1yqP4cq2F1CkIRAHHdt6cZtnC//1cMSAP9uOgU556y7dOaHiIcKvy7r7QdKIZDYO6qtLb
Z+gchGQ5Tfs8EbAALVWxvhnGX7JqNHbmE4hZ41WeneZu++fZbUllhUV6/RRmWvGpRmlDewwLfWd2
+vNts+pL47o5ZU4Iogkz1O0oiuNfN29H5WB5rl19QkyVr0Ynyc+qQAyq5PmwFk4Vfs5M+2nOsfum
Rt0pLzr1VYAjwRza5ufSA1/kFs2wxgwayKFKmH7WfD7TqjNFT6qfINqZ584d+csyECXGABIR9/4+
Vug6PaQsjy6uug0tZPVYtAVRIr2Gy8BVfj29yGkNJWQqVYD0x1Zp3jUDtX9qgBtI4KAhFKbla8cZ
STYDft0pVvKTXiYUMv2qv5pwegwnuAnox/7DCGwBjgJbq+5F9uEC6+2HdPxS4RpZw2hJjhQL0nvN
yQOwtL+OGJzQXZgkLUAzT/TxM6pPB4/eZPpHFtPocJRQOcrNPG8gzKi8WVcx/T1MoJ4NF04+Xp/L
YTp5L+siY4FAhPN9Y47OnZWrlMWV9n4A9HsnJ53zMbklp6d10PyyNR+r8ZXdyWN/P0+0uHR1HdZp
syr7kKkevvi1/BS49A23Lg3AtfwU3DZvR0Gf/G1wTNv17kfVsglovkpJDWj0Zm1khI/LTRfWI/lV
SBhlFtVt83ZUDq79zqDKyuD/0blaSwS8Jz+TSucHu8CcAPCXUPjjDLcoeEC25QOi+E3mOPa+ZWZL
v3UeIw9UVguc1g5e/BBiTUbpkLybiHtUa+4heJtPBvEPd5YHy1fud+JgWmdqyrC56D8P6/LcJCho
SO7cgHye2zDEAdVukHe834ZdrzafTp7XjxeNRbsG5FBcdFy7i7iHqB8qgiVsEuf5zkb2isQGqcR1
J7RPLbCIDZp3tZky3Ddl7i7S+bSCKQO3mk7JdtCixoU8bEcEcGtBaNNmJyGpzGIdR29i3rvTwJfj
XGxuaaUqfNRe/2mE+hXasDipMyTA9M3mXI3VReJb5C5qYOO6hP5FD8CCAOmmxiMTR+M/nhAL+xOc
E2S8dj5u3LkkHZP8dugdOsuxLFrrsfkY9d/CeUPuwaJLijs+PblVYXiBUdaOBC3MI+azIbXyaZ75
CqXaybPTKB/ODQQISaBhOcGqBv7AK+KwdvfLPmte5EQ5YS6lln2E86pG7tLlCkZu/zztuq/PWB2X
ODAXk81ct/WZOisFBmuYo/od1YK9DJCSu4JM/RiUvgN4b1hPf4wvQ3EdLw8i8kGm5lqHOLOw7qGw
I9l07hvJBw8/Bb55VLLzrusQIg9+HCVi3jomVoVR43aKfFZgLyOhmfMIdPovoUs0aemFIHAKinz/
7X//r7lX6jr4q/j4mLZDT/ePtmlUeShacxPgOnjXlY0IDRUSHfa5K6mZS5U8K8MJD42aq9cH8n9+
PLvtq6mbHdr54Y99t015VI7zfavPFiV2n3ECj0seAYECeA6IUygy/1Dn4HxB085PkRuFeeZvItFM
h4GspwPiECKZ5VO5Uz4E8+FE72fqzvz0utPOngoaVRuCyyJm53MHIIwrssHmbUPJYAI7uMKIdFDI
MEDnnQ3FCxxSD2SdWA+duZ0ygIlu6gVkKSD91Iv3FNDq1m/Gw5D17tM0VXe1Dm6kxIZ1sgBr01Y1
l144TmsLLyfYsXYV2fZL2bUoTHTgm3ywSsBRrrIJqvIQ2Zq6M8JuEWrJuA1RdW10lbIcJDw8euG4
cVhaG/XKyV1/2xlDgn40r5dY9FfRS+iZ6vzldjd5Yu+pAOm9svpmBjoeMG/87BrQZzOn+Ejj8rWe
inA5mTQzm7i9r/Fz8CUCs6F/GdIaqp1rrwZUFZhzQflPS0gMC631SBCr7ohOhapOK6AgsiAcHnuL
VFWYm9DQdcgdyrBRyuSIfl6FjpvfV0pLdKeIL2YFR5LesiCvjrIYIb6owJiSA6cxEKm074HSKMt6
vnGatQEXrzHXeQYdbnL36KpINIIrm1XL6N2mD7JkzLouBxZ7rbHXvSpYJ33NRNira0yLJRgQ+5NN
3uSqRzq3ssikWAVeRfkyevcn0AR+Qd69VQa7qAnPtO0xCXS4taK0PQCPJL95iUxhnfUZhCejggdK
BRT1KagPPIVKUvNxrjJ3UTXNwRTKX74gAC5EaKeRYYBVsRzQpnZrIIokbBD7iV1poXplsvMVA/+R
8mF3anI2UYgGjf1iGcrXEBQX8zc4Rb5KM9f4SIzoYHi5xbeYwVuTiCW1j76rfvka9Km/bMiCxF05
IdhN7Qcnw6lIss+mFcM5HLWEumOaYBpSHDpv8b1uQzYxlTfTZw6TjNajaLkfgXp74parnKoc5n8x
PEx5ED36RHV2EKcWOd8EaGxq56VQa/Ar4cUjWrGwKJPXg8DLnPKaXHjXGcWLXk79vg6rFx1TvxMq
5YPbos8uRkPbAtiNYUarM7WofCnC3tqJPgy2BWzKRW2F5A2E/kOAxxT1sNojlkqVg9F+a9R30xIN
PHuFlEw/3opG3XUNjD/TcbedpZowb9uTL3YeOs+dKhBURnX8RvNsV3mTyQNOsrr2a/hXSNfoCrpr
IEnkpSMQhv0Kd2U0On2VmNVBHVtgJAZO68rNsrVTmPE2RMgLoQBHjiAChUxsCGN52a48ONNmHIcb
byIZT9VzqOd3gi70Vi1ylITCCxZ5CEZmVu1bXQxPMHW3faNCFzKUM/FI2jmE/6Grd4o/DadWhzw3
4HTdEjtR4mnLvbVALEbwcPswgOYNhF0cmikpVl0P+xtti3fxQ/dB0wSqZUKkWic/CzFoh9KYDpUf
IEZtu/EMn3FGGwbdOQdoFNbBzgl8gxoiZR41ZU1nJM6bCuNlqxfas9LV6UokYN/sSSdOLeST07X9
Xo/o9cBVCyd9NXTPnp0aG2Fp8CqxYiwbEmBMYQ17cAo4rdUu2dNSftWqAfV0jGkmO08RIeNkScf7
oppQelnje2dq1SkfBj7lcBrQL+8Eb7dlP6bq2WGNiGztUcCK3DsaCP2m6pA86E6ydkmW8LxO27hq
OB7BaJBZNsLB5DXjeudmHjy5hJ834v3hDEf//5D2Xs2NI02b9n/Z40UEvDnYE4oiJZKSWm2n5wQx
7oH3Hr9+LyTUAofPmO/9NmKiptJUgi2JACor875TJ7xkQQe35jJT2hh4Z5GV3h5OnpU+2Hn+3TLG
6T+de3GzhH9CF4+HGVQjfkS29z22amPnj9XwHGdB/5pFzq/6ovesvtg7ZAnOYETpX9wyP1ph431P
vb5kuZ4DTYTbQAV2ObXfC7+hjdAFTlyiAol+8kbL+uzYhXXuYhCRZDVA2dEOTjbtg0Fv3QsAFz0V
0ITVjam6o9s5ePIjsPj1xHhVG9d+cHLd2vWVVZ/KMQY2VaYyTDCJ0A2L5S/Nf+Vz63gTgp7zoICC
uh18OgnnUtfo39VGukCTno0NQwN48osZZYD9jlNzb9ETRV3UogSpI78zyrqiXHtR6r3FozmxLjzI
uMnOg7r0eCVfDav8TPPH9KJ3ZvzVMNTHmL6KV3WRmhnGVH5qn6yujr9C6o1OB17l00BNqOhcrQKN
x2VvGXjZS5rRIRiFEfxcJkBapIGA2IkVEDZ99RdD1dtjmydPDRCP8UzHkEqlwDL0dBBSGPUut864
+72dy/pMB4pykWFSR+XiaXYOmhHfFY/N7TnoLPMsM5AOOBQFOS8AMXoxiQI2wgjE4XcZEh1kWaUb
7Qcy9jEADhybtalL6UjYtpeentB2V8Xd93i0iuNIU71+MIzY3llTs+c1AT6+XnfOhROTS0/bt5mf
AbpUKSl3qbLlHF1p1kFfxBudl0/tmRLPuuGHoAKbY/pZAmKQmdCgHyh3lNVQCJL02VkGP2amR3CI
RBYsctronGQoJvttVr3PogFaD7OHIsZUu+kkg1+yAd9pbjqd9B4CUfWZRMZS8993xbmdA5I8lQ/9
R90+roZiNAoYg7gx7mRKKQIUiq4WkCvgp+Yrc3Qn9Z5/y8Wp3b4FU4NowbhKKZGmeZal3zBxAogR
KZ7eB/dloDzESUgSmktxEmcod66d84qicCuHsOChMPLh4EQne27HfVWb7T7TINlKvR2vkReO5P/5
k+mUQf75Bd12DI/aScfVQPkyLVf/czFTYfTaMJZueEqa6fM8UZHQTIN92QajtO0LiHHXugagsdhS
vdPmJjPxvdK5EZmDv4t55SdX/H+M6dBkCCrDEko+rXRh6N7/789IJu8uGvTgA11+KamwKjqCfRZ+
Kgy/+FBN+l4zAzDXFhXvPikdMT88/HD42c7sbvI/0wmjAOjOX1pFycsuGKBJk1n4F7rFL+Bd/5LQ
Xn1njQm12+4wa2cZNGucYZme9lcq09XORTTpb35XS66myVBeLdSWNW3g2CQ0+oDyJsiunXPk6DTw
gHm4i6bGvGgO2NwjxSTgCzTsH0QJg6150W14s9zKjg6bz7ZEZhFbC9Ce/jPTgfoPka4uKQtuosjV
RPdXl5SLixW4NAfAgNne19msnhOlfBvCsqhPds2W2Qiu9eJWq9Hyxrk4i2xG4DutnlsYSw9+zkNV
Pehi3ULnYw7b5xZ3W7LGbayKVlOnoI3i/eNcxbhdvn0MmVWk40+tVV59vC2MXHS7nhiuQm+hPJ0e
rz6E8Pz9n79eV1xEGRk2TTBxTjeBXts0UP0Y7KE+poPt0wL0QyUzQM6u3egb1u6HXCF79I9+svZ/
HPPmYpuojFPZw+T3P/yMW4BBCd/+GZvu/TMaxfj5n++xpvHn2nFHtR2QbcmAaCpV5Kaj3yRB6qSa
DVU3sxPUOTyf9eUm4BQUn/Tls8wozS2fzZSaw2EEAfDPepg/SihYLOPMLul+8xe9rByB/jzHRgcD
CK6bXnxH2B1OUE+cRK8FTqwBxYZfV8PsZtjZ001IWoigEMwSDXIqbqZjWvswE/o+L1s8CURHwzK/
gk1Ol8fD/uoOfDW9CXJluZ6OrsGO8I9K78NPcQMWaTADYp0q6fTBcKg8gBqRPPwCkaDbv8PZ2u82
V8uw31y7iRIxXQVGrlV0qLku0Lflh5j3LzqzrZNRNdpFpEovzA/csQF6ziJ39TDY4X1ooBo85gAb
UVPYksBT9LF7MjJwcJcgq24J5SvaWygxbKEysPnBd7GWrvCuSO+8h9HR+3M7Jv2ZJ7maHzq9fZPF
0nhqAQvNu1MQB825O9mwh5c7p1KovLyeq3M7P75l66tRzQ4CHe1PD51uGc/wtg0U8NgPFMcZz15O
Pw0AUnXzgirMwPoVQQYr1JsX1m1q0fwIJ+o1gLF4BvMac3P6od4CwBwI0n9eX8WMHaW8BFbmXvTi
y1bCUPtt8UFxPt9ouh7wAMpjRA0gvPhIiYLUMYjmRxy2o9YjZSPp7ofjWlPxI/SVFHIyLqT37dtl
1xqIH+vkau5Ce1CS4rqP26k+myVv5zILF1Fmm2EAp/48ldZT5tqkI94XiP5G3CKJYQu3GWSZiL1t
l/dJBR7IXNrAmG9LqDZq4c12FYCPtpWF1iK/2SzwmHyfTML7Z2+b8ndPo6O1moAjtnsIkPTCWyrs
l8JWffRTkn9hUSzwJtTeLRWw25AqTvZmzhye+rJmM68hJJq1hIhHDxCgJa74XF1HZPEBrbpZwDSa
4Lh5dnxP1tXiKIbZInWbFjqIj2YcnlXTgCiCVsPwLHK5zERs2N8+vh01eRrgFNrSa5l2LnuNDE6k
lu7ke8sdYRjS6S4+L+bRTn6YJ6t8M0O41hEdSHhZnZoD5Umh0wL6ugxbHBV2xtVR4ogV8uVi17kV
+5NLYs0KGcByiuntM+3qjhZYwGTK1KWFe+nC6ZWOQygldbTDtDTtiN1Y7Im04YgdDuATcPXxo9lP
brE3hhhSJaWHGEdkP/fUi7sMMpNh86Ec76TQKEeqv6iOodu4H+POcj7o5FzJRHsfRWV5Q3QvkCwi
igGY33gYW5A5zAXmzGwOQZGoS/r6bZEB4FitVcqLrClH1z0abL3uFMWaADYH9bNTKrji5Jq+Nz0q
GdhEIoKRA7c3RyhmXdlPg7aw8JrWo0her9pPGn2AT5vYzrwFg04BisNiCJXCuKPPn1qbJC3PWTAX
Z7uo2cWJXEducVbry9SRoRdB1FceskIsKb/NcifTTblFGROLN/FcywtKl/0P4rdF3FZsus0FuO0f
oTdluXy2TZxoqw1AZTKaQnu20374Qo/b76C2608iuZ3N7jmdjIuI5PFGsjC9fV59kwJe72DyT0Fn
/NtG1brdqdLXYtkuHW6ubQLk7Sy9L7/98jHKg+b//C/tfw+jCwtzWCmn3rPVw/qcb9vqex0E8/H6
gb3ttsImNo655n+DQATWQnkruFnYV0Ffra8TYnb8uDnQ2JHA5WRq53gmqR/qdnY3N6EOeJbDjkYs
Iq8zijTelKtdTOmy0nT9BSaJQNua1cdzU/1Y9T2I91nZceapeqSZdZ/im0h5ndxM3U/m7N63VuW/
iqFJSHktxbsnEcUAWif5g9Z9kVV9EqpPFHOfxSYqCd7QD8Bz/0cgCe4EQHNvgfoMdLKwnrJTlPXl
h7r4zYZhDh5PCgNk8Jc6gU3n9p26z2tuHzcGEWXF5nyj05bCgsirvrhF8RKGSv+cT7Wv7dKi6p8D
33bvSrDs9iRUO2svSl9VP6u1XwH+EPCdnVS1f4YGfXgKk09XKtH7geEclbiEtHsJLevFMCyrvFh/
Cy86sa4R3q8hBk6ei2NQ6GTu/UYBpyWOz23EycEigfmkPMlsG/KhAObeVx421ebGftvdhyM9gn+1
/j34tuAmyBK8UPW34MrCS/PPGwHHvMm1LMehNk2uqm6A2OxYN41jAecIM+hwpP2SYSjDV8VyBo5G
rP7C8eEAxQ2DN5D9pT16kVUHctnxJxFu3P5KF4YJ7KZm0+5tfQD0VJas8Xq7GS4i5/3Un2vlJxE2
9RbvRqcEP4JuLjJbDf1gNt4TVYqcsiybwHVzpljFpbCy+HEVxTIEGfmZdQry7KF34QIV8da8LiqS
/KLY3Y8Ysmm72a8BXFyDXkVS5cZwI5phd/znX6W5/KquzrVtEmU03dmeSxugByTvzZaOnQTQoakX
/0L6V8vSBbftk9TrjO5UUkbI0cNW9COztRJIioDWwp73SiDRyTrd6vPlZPatRGirGIrNnNYzVZv3
nd2NTzolZfd2QjONYNzL4M0+p6ZiKUtoJGk0HJ+gVPv49l5SRRy9k8D2j1bbUkLplC2tgdEvAkg8
JeH3gR7rz1ZR+UdVUa8c6HaEbCSKqCD5ly+EZtz8GAGU1i3LZt/jaIZuGLetlP0AuaY/DdM5Wt5r
wfoGK6d4GvII3OIs1U+JresnUW9DvHiJOE1VZQBYjXzj3TWzldHvzGrNDJmKUxmkPFnFdZ1uQRtZ
cOUl03Xt9iHU6Yn+nGC9+tUScd7cbq9w67m5X304We4k00KIlsH1yQYAMlh1zs7dXLG9d0MHuDDF
eQoGZzzCuQQAPcUF2NMG0C94Vp2nHASV4+rpqd2r7TSfBRkI6DX6lPQqb/aRQUvJFEGtU4aT2pzE
vilFNKNYb07UV3IWuXgOEbcjMuQ0Rplj1N6pXgLEZeyWbEUMoyBrKXNR6yq4gXnIMWbtlTiIErjT
6nwr94tSzGy78Fzt67xsc+deJye/rjdn/dCE5giKatbcZbEGtt3MocUDiIRfSzAw+YH0SgP42ckf
YPcGQIjSHqqwHldjN8ELxiMcPJjUjJ65dVkUEgNFdW8uAc1FSZGvDRGsWtsPbdF+FUcZprarVRKx
msQXlSzgdkuU5UrAh334l/uLZ/z5BsM3g7IZ8AuAQlB5JdNv8vJTk/WFltDSQ5OxfZQWUBm2/k4R
pblU+kBjL4cAyzF+E72oxAhBCQBpf7tMfP42vA8LagEeHdUt4pPkwDODUfzbphK9hK/V9FerDv2j
Senbs1ALtaPuQ8XXvVYOG5C9vhjSAPLmvlrK0UQ5RZ1P09XwGgxV7B4TUHF2jtlxgLZ490CVwDK9
+CxxQDL6EVoMWzC5ngxDmlCskoGQRD9lEn/szCgkm7psGFK/LM4ut5dHawC9Nch50RedDOKyem+y
zG5DyCag5Mi43LU5kHpAw95vS25DUKwFDrLUt2u2exhNb/o8zG777Gj5gvJE3Tu1Ctl94/bug1Rb
/9ltCGu+6h2UiRB0PVLwl1tPPOGf6Wvrl/o/RGC/wiPI0sAT+mNzUMcIDCktBO466T71UJE8QXEC
rfuiD8E/B5t1oBqVao2v1Gfs2dNCy0Jt2VGWhwNi6FJZsCz3i4A2LL4zO9GX9qjv1F75HlfmUYd/
CjIS2vm2Qn+ZiU7q/kXcdMA7r6sUU//R8Cd+JrhD54FOkSTuYCxfUopjBGgGlRr2PYCCKeyCi1KG
rHeMx9ZvKJ7/oZJZvaQsb3T6BCxhG3JSvhkA+CSDmQxOs4tH2psa1Z9s2gOU8LxOu0gPzyLrQRGt
MxFlyBMK7ZyYrjUWyODp8Z8DiBaeCTgvygDMd5GvLpNsWnoP73QP1CtNi9N7ZWEU27b1sst3DVqu
qZfCUmvwliWel9w77KGLPdxEGjUKP9aICAv2m4/XskXaiVJC/q2jWE3qS82+3yeQId2pvuOczLgb
v1LZ/8ekFc0zQFfjVyVQjqmysPMFZvRVG4DEw2fOnfk1DFLOhfExPU97AqcfUN3FaDldAYgouW2x
1pPdHMfZ6e5FzDsjvPdCyz2KSOdCDk954p5EzBLn5uLeFHfrxbl3i49cPOFRKFdrnfnt4pre18cW
Fo37RA2yJ49dp1DwvHUuT7BNTvSerErpaU5NPRU/kcRZZvni6wwUpNKERyv1ezyxJtJeLT4Sb1v8
Hg8A6c9w7MB5ZivO2UlK95z3baK9zjUvsTX4x3Ez+v3jZi4V4PUOap2+ZLbmHZ3BzsdfZeH7kj4B
km1fzBzdv53m+TX4rHkGDdCC2SdDpHIeX8zxftNTLRaDcFoM45NYQ9ia5607w34PINaMtRJp00PM
C7lrYA1P3908MJPd2/84Rxcxf/v/D2tDCe4fxqwlp+Ihborw4pojMPDLbO56eDj8RYYlsAHrP6VX
SS8iiBabFOh9ca2iUW2fKIzyz9pjlZno14USwxgLY6Ah/sfCVZnYz7O3lHA3afHkAJv8JDMZVNh5
D2Orgl7wZ8ONc+aD/AYM/6MP0dTV+s0N+qLoUPaUdGzR/yrmEolmaSItH2dbv4n/k89kv0fartXB
HwI3J1sPSaSaNA6fG/33UCvJ+G65VZmtg04i1KQ08D1ru9nyLRl87bWmdW+CNTGUyEvXhTkq0Ump
uuHVTecROPop+42n0yNJb/dbzYns4caDD9t8crV5OBaNoZzSrgNvYJgp9CtVAKApQqGd2/I9605M
nQkO7q6Fg4Q3vB/+It6ayTCxiM4t5bQuEv9ZhccEkDyTMvpwTHl5w74qr6YSa9U2UHv/85vdDZCU
ozqWxX+2SccdNSHAU/45w1a6pGyiZApAfY05nEl76rkrkL2NwHybOVpJRasoxSxDtThu4rbEs4Am
qemwvTfYd+S7LY5434h/G+v2otu6akx+QNAAg0ltpQvfQHBHN1BE1xo8uVb3e97ScicDqMVvs0lf
qlRrm9/7Llu0m0k8V8vqJQozheGyLU4iDHP+FPQhFU0Qq9X2fZ9wQgGLKa3ObAQudbcUF/hzSint
Itt28qbs6CA7QG6U0Xb3Qyfe5bJEZjKIVdaq2q4HdfUqxk3ITXQ7jlDkU1DjCLYiMIrN4Z//QDTt
v9JENpVCmqNbnk3lvH776j9GjTpHCYlB3xuMQKeEi1TUej9f7tgyKxIoRB3Axe9B+wNQRJTrLbxa
TNZi2u7XVzf3uQKkR1Zuz4PVLO6xn4PhE/f5vYRco3uhox/cemGOhd0e4hTr20xV4pF+luKhHPzw
KwSBT9J13sGFfRcOnvdsm/H8VBckqaWpfFmZGsEvFa1vh2Y5DqVU9t4FU/9xbABn6RaV6GW26Ww5
A93kG592OU5dQilkV/8l1M3Sv73kaA3wGpgxUAjZdDR5Lb/IoGbwlFElx3GmafR/GNCoH/V3qzVz
kktdTDXc9xZQM7LEUy33IiveFhe1QRfsH6ISYwE7SEcBy9JyWr+y8f1WgadxbqVPexHDwsvP/nqA
+UPcrOIszLJWEvxL/8Z/Zyxty6a7mPo1zbL5Dd0cB6SepqdJT9FhUVCq3M9pdMzTHDBdwNA+yOBz
TvLBLpvHWAsh+TZsXo7Er8vrBd45Qa6GyQdgHgiU8iPtauQOFjhpAZZ2s5mj4dza9wvPpqiGBKIL
2CzCBydxvgg6OwAX/l3oWvFF7SC6dB3zS17p08964Pw2NulFgfKeHoAxCOkijpWdn/juyV0GmcUF
zI4yrI4y/f/iA/2Qty7c4khY2kOXC75fRiLOfRrup+X6It5cf4t1c3kR14Di41lRd//P9xRdvy1B
cbiV0NipewbnNhT63Tx1QscaAzUPjHPeOL8XZnqOk8h/HtS++1RYcX0oeGPfG33cfWoBwX3VKUEV
owx9PPBWqQIHXPMm/6nQIWUr4gCGk2W9DKbHInO0nkQCSZFfoQ3joCxoBs386LTHzb3oYN90Eo0i
9iVESTnFRQ+n73He2uVdE7ffE8XVL3Pjaw+F6bB7AqEVIjh4KRI6Hc6bKDMZOq0E+9+jV+HGLwxj
9S3C5t0vATdRlmyizLYwWTCSrKZP5O0CN44SK27Ngz5Cnbx0E0Mlqu7TkLYafWkf1qJIW0U4ra9F
sW7O/7KWxoMPcTM8ZLpfPWlx695rSaHvAEytnkQ3u27c73khAgV9/CgqGXK1qFcPmheoo/fciRYE
gw4It4tn9eSCf31vdwkUjO+esrAlscHe+S3gGj5S+v4ILt5/HB1kOWsZOi1pj1pZwkLduvnzZpBZ
s1g72LdWK2hWoQYJCes0u4ZpJ1woW4KxeL5ZfBNVrJufrN2iboaba26GLYBEbpZPJM6bYZ39+V8j
AcwICAG6Y+sdsL/hCmIYl0Z14TSn0m3So4JLKMMqN2YLv6J6FlVMZVE30PpsFd/JNJAx/fOsWOr9
aNLNv8tMrPCFVioYGGBfmZ/hgYJL2Qvcs4i5VZd7jge8Y65a5ueojdKj4gBrJ1alLLyTbYJ4K9bJ
y8cXZbCexCiDSS9qG/T0QrLadDRwb9zgRUyeC6yW5fb9ScS0zxOyI47yL7l/77bw2OEczOTohOcL
wCqmt7wFXZ00a3EWxlSkl5e3bml/1F68BNxlAUiLpix9g0mDh3Q+BV56XHXZACrxCqAmFnrUj1eg
agKyJvBqYl0iigq2oSffLO1HNTEoUjIA0d+HmdPtabmnhyzuvwGjU2YHKsyXX0/WLN+KF7f3R++O
CrQGxOuWovdl5uQtLiKrSyW83vS7wPGH03aGu53NhtLQXVswAXfa1dlunYxztBe/MSvr/vDDJTJj
sPeAzdYfh8m+D1NKVnaWPaf7uHSzfeH1c3MM2I4+jRX408bUnMPGVJvjTAXGscijdGfCAKOc2oAO
OR9OyGPH9nvmTdw1n4yQezRvMdXZgwM+luC+R7B1Og/9pzwKYHAbWxrdK3qcllx/HRvVWWbbIDog
5En/N0smv5IkvtiVaDka2Fw1eLzvQexg60XN1L882mTDdHUUpzoOxQqW7bhMLNWQd5irP6QeNJMW
9ndKP6ZI+wy0ZvzQUnwLQVDafAMZ2oRQqmtPyTCB3wbeo9P70+vsZMXndgDebFHHldVdGiDj2XGy
KNV07UAnzgA2K1bN9XmH4cWYckJEI6CfOYboIk5U59UbyaGIV1yqJ6CK1bvVSyna+zYc2n1hFVR5
TDl9ejnwe34BCTyg7FCvIY7LILPMofOyr9IrXw2E8SvfzBm/lGUTPJaxZz/QDe+Fv4SpDVkKpAae
qj4J2XSsD82LzN71ogoiB8qvuqbT4923oL4SXQC3U+T25xVWZaLvdC3kmrX+BCTf8BjQEdWc1sos
dFkdj49bqsAcnyNg8Ybyu+/HOmRt3CBzjW6oYVLv5UBpVS2HUCJuOtcbh1MMqAhV5mwgFjJRm2Ta
vRRG5bYS7mBT6g/qUid1WzclSt8FeNYysv5QbsVVDcj68/iFdxrAUlrnWadPVKSxi6+kFqKhZ2tu
VxsgEm+2HCC2P3uKxIG19qV95om5j2u6mo9xTiMbJ9T71rEDbSckH3pDS3noHTrJEgLyG57MfPw5
WLAWFzzcDzIrZj2mHVKJHmPJHIofKd6fm5kU4Bt0ieIb0NuGwDM3gwopjdUeFEg0jW9t0qyiJhDQ
lQ9DHj3NBtV8L6UF1F0be8ah15Q+vL+SW4cX7MVncxzc2Dzwd/6m413beY7j+x5GzodZG8+BSenm
Pp719uK4s6Uf+hr05azhyQIbKCbpKbqaGrCv7ryxje5lEWwuxT0Q3VTrLj08VhfDXLEMMvtbXdul
PlRIfgUTBHRr62KqWN3TKlu0Wf/zXUTT/wzqS1rGtQD3dDRLo04b+O+bnc4c0FWk6Zl5STNOFuRc
tZIjWDl95aguO2+HsTK7OqEVWdbI7Mo8jbANDEF8EB0n4GCg5RUMsEvCBKJn5WGGdFAkGLuKs8y2
oZLsyTpuWmltEvdRciyr3abdKjdN+zkh4/0JygsdqoAufwhIn31qi3E8zf407sJWo+05owfYKLP5
saUo8Dg7NS9jyzDoUXyaDIgp3Ym3NCFk2QzxMDyJtOll6ZzatCwV01Oil3wTKkBkn1culyVcyqrt
Cim82BcworqpeCzpwz/O8GE3oBy6+WWdksQ/qbRQPIhuyvo83du02V7epgAQ3geUA3L4HNCYKiYZ
qsmxHoy2Ux5o3hwu3VJZI7Mo+txo7GI3tSUVMpvcSYFMXNb0W5nt3Y1hixSGtb0PGlPfz07+Cvyn
+SJoQpmTvknL679jx6skOClwNP3Lvlw3//vPFTgpQFtAbDcs/sE3pUS+BidqDejoRS1T9Q6aUxXi
CTVPL3o29HBTDHp46U5WX+WgJeXguqulv4/0qK++DdGYXqp8DB/6IP4w+BZ7Y/ogu7xUP0eeOb+Y
8L2E1jx2d0b+nYqE8pMNVPpnZ3J+CTqzfhJP3ytt+tvH6WGk74Eyg0g5NKXq78VaF15xLsA32Ym1
9zzjQ7LQJS8XkWhB79zNvht9FBUgH8kO3K36Iv7qCHZXrrbWuiDuNP1Y2FqzF2uqGhmnBGp8aHn5
4N7rPa2V51K7/q6T+vStXP1dX1hB+yKu7/56S0tuZEJ+2o2lcXRAMdiZC++VDMOSmrCy6M0AIalH
8U1vn1on1PZeA7jgWmwusrLIa7k5zdva3q378X4tX6+r7kNtneQMzuTUY6fb7XQYcm2Kn+X8beQE
fFVuJ3Y9lOtny+S1dKAm9bswtZlxBAWkoxYP0hEuFNibLst7EP5EVnv3zUccXaovr9ZJLJrj4VHO
2+IhrNwBLpfSv+/JBUGAZo0XcKHH5yDy1Ls4iLPf0uFLS6vCL3/lEAzjAewK93ElWPrLLB61TdYh
tpSva1JPCdqlveFvE3yrfU0WTl54p7fgtQ51/GTnoKnvjKVAoJ7pdEgzDor1VomOnZQFiJJE4wjO
SPwkfuuSzdtu2vhYBECX+0PN/oK3c4h34gBcB6ZKudSgylSGUKnNk25/2TRXzqI0EgpQN7M9JZes
67/Fhg91nVVGz9agTV9nd3zQoaH5aIZkTdViL9ogmuvXhvR0pUXzV2V0wdIqwmq3GguTBxLHoHdi
LYvePvRBo9yLdZpCmFvrSn8Qq2GMsJpZ4UF1SvWe0nrr0ixDrekRFbjLNJ84redEK/ZBXwLZnJZp
1YLRfe+0hrM3AhvurkVpACvokqllyZQ7H5vCyR6Wojx9zqJHJ1XoZxKjNwKvBIbH5zWKrJULV6Ed
/9uNT7/dNtJQ4WoG9z7VdD3tvyrGdNNQUuhMnYch7b5pDXyVUdcCK2SawavhVMFTBvsrpetF+uTn
AH6qaftRhtZxITHeFhim/2EAQ2Jd0DrUCGgNXIMAo9oPtD48S6XyWtMsPUwyJHmaUkE2Tmudsyq1
CuK5mpfFBU+/TbWWQou8TkmipjvDrLpd0rr28ot+AC47gw+rVoy7EOLXY1cZ4SdLa8uXxeqLta36
18Yb7vnjSIAqLvov/Bzc19nXqvt4rPR7aUW1gQ74uIDYLc2p48KuFjlOdc9W8M3BVODiCvX4YbSC
9I5tpP+TTkqN7utmqbye8m8k6Xc6sBnPatjkJ95P+zOUl1fNO16XDmcP1QYeKqrFa8MbfVdJe420
9bzHWm+XfxeH3d7V1d4XSWi55KaSHLm6fMTl81yF/YsYf6FaPvHWcPTnTyyXk9DLwsmDpGOMoQuG
3zW7hGlKTWSfV5DQ2elFBqXyA7BclDi7BL1hQC7v268wmzvHPp0ByxGnKEui+eAqs35ukoPEWvUk
36cnmZKATY55EH+XUKPa2OdeO/adFf6sZzZb2KL62PYm71Sam9yJXpmbYVfkIZXeZdJCWFyD27As
aGIgSQpb6S+lX4LmGPYfQEWKfvYVR9mPVhyeFFiWv40NBPGLvzZ42qEsFD7zIg78mc9UDBUF2ECZ
BumNZpWXBl6xS5DFFbcIK2t3heGFj4mqP4pOrOIng7as2JZtutaHts5vFrK4H+FArwgmBerNSbGe
2zzLjgXMMRfoBXjL4EQMQIIkPmk8lx4phDLOlapGD4A/UOs3D8ahcbz+JUwHHr9RN71mywvKaIyP
cZh4nEW0Zt2dwJlvT0XEG2aTKAa0j179tbD1iKdwoNQPfT3++s87C0q7l+7+6wQFb2jkJmxuWuz+
LTBh/pzp0tUiDoG9g486cLSXuAD6NNUm9dvUqdREuO7vfVLeRX0HqUzdNkfHi5Rfs8KDaiwc/S++
Da92Qo73hSpa9QhWoX/iRmGfnSlWDjo8wK/sf4M9e8TsW5zAhqVpffv7WFFJoQMPCbtectCppfut
Ljmz4BQgPk6RXkLoPj1O+uT/NAZTCAAgLJC9YRdPQTrRFmF7/vfWg1nSoIeMv9p0p3mJ/cm3kvnI
4Vb0mPTDPnJr87FasLRorTDznVfRb79ORStysdhNF468LAvsh9kYgo+dDadAakOn3rrBxyJKGYIu
OM0TeyPxGBe3VCUNRSUZ2CCLKENKT+cuwfxY6Ryk31kc+jjwp71IlMr2e3Ao40shxh5uimOTwZm3
BaCPKNhPWQ6v/XtQiKy/USJjneWyrqqNr4CxzHUXJqBKGeHZ9sHhfXevuyQ9dK7b7tfP4KWtuzNa
b3yQf484+v4CsldVz/K5dCpUSBsk9BWlygyqTQcfYDaBuuA3X5sOMECK78KjqzXWT+C6rQ5GavQU
7GbemWOX8nVQ6ACUlcHCohJEYfZxWDi2h2jw9uR8IUcMgWD2Cve7kwbjYdQNnyOboP2iG/qzOGix
V0D+N5HHcPoBbhA9X6/VdOVLq9vll14zgkcvIiNJC5nyve3/IwvLxvD3VGbEsHsqxcfABbqqJGup
VsG3OfOdfVIW41PfRfXZ0ZriMESW+5mdG3kOM6v/GKnb6DobQFwQo6D5q8fXzJjzh7Es/IdqNPsP
qZ/2yy2VTYbWwflhVH+klgIsaAMWGVS59/rQpRcIwlQGu7nX40CHgTf/SeJDqkVrHOxjdVmCdKw7
/ourztXjPFJSOlhN9NEYIEyM+jT+KXHKjwW7vF+AJKd1YYxDnnd3ESi0wW7M5tfGnuqfO2sCPTbt
os+jBmgrVDA6QL9K8xBkfXYC9qS/9IC3ctpEeptcPLnHX6vwFMSm9ktRhzThtpS1+/Vcf8hVunDF
IeyGBa8hf9T8Gp6SYZ53RRv3Lx30zS98sY1dWmvGz2bNlz+1jOqDFVb588je404MrQ9m6TC50IKD
ZwLzhNncdYAh/pxH+q/+CBl32OfqRXVIesoCrau/pk6VfMp078VvNFgt0x6azMl1pnPgWI1yl8fp
fE6XQWYylIPdH+BSuG9SejbsLmh+zdSANGBL8XjMQQbr2z8C2/u1tvLwJ12PjLvK7bXXBWWRZlK1
ujTA755UVYUGMWu7F68c+ftX/A+27vuPHedhl5JaVLYbFC21u9bQdxzhup/sZQhjTkPyqKZUdxGt
BSxWCfJ6n3uz+2kC/KuP9Ow+ge/vlW+uejfPmfXTbGZfYxBaIfvryJLumqj8KgZxgZtzeK3czj8U
aj2dNdCiz2bvcHRlVc+mde5LW/sAzNzwOiqB/QHKBBFWTaBXLx2smXrVDq+i4pvgPdmKexRJ9Fnq
zpdS054jg4wc4M30cfuq8W2LMzhuesoo/9ltOieto0eV+oVdq2sA9jd2FD7A0aOwD2SLXreucV/5
y9+n4QdfA2eG6TNtwp+t1P3JmrjR9zAYZ32dRLvmazRpwOh3VXD4v4RdV3PdOLP8RawiERheT86S
jpKtF5Zle5kJJjD9+tuc4zW1ut5vH4wigAFIHzEAMz3dVlCplWKhBfQCiy9sKlTvj+ChRDq/Ydbx
hYoptGcuZBIPW9+A6hA1krULiq6db2msc6AzYypWf88DcALFwvgLqT1LcC5BRd4bNn5b4lWTO8UO
5EItEjO9bAF3rvPYiMh59Ap3KeD7f6CazMGMzKHsvqVq76jJZ+51C6rSqNB5r8GJdqUW4BI0NJsz
tqO+0gPHCmjrlnbkJocsraAhqovhDVuFnWqYfGZwkk34oQRiu2Z371nWO4JQ48IO7P7gR2b4lJit
2iIBpl1RNcwQBodYF0iw0BnqIHoSaXPKmiq7oyakspUr/Ln0ljqxYSwPDL/p4jabm9WPHmiYp9FU
GD0er5iNJbidMFkeFAgl1LF/O50xOMElVsWjEYMhEhu6fIeshOSehmI55y2TuIugtYfp7FGP+8SD
hNCtNzLKK3Z1txNTUw/0J3Dt/tnKwvIed0Wz1Pgiv/K+BDm3XZnvIHo5jr0BVbsyPTSeCCNEvoy1
kVpi4btesnWTSk1aXRMlp8i1LZahZA9nz2qad9lhe+jp5KuD/cUmLLNhn2DH94hs6u9kYNlBvOCV
1UMoyE8PrB6Q+lHZ6RtyWqGkDhnPIQeyQPr3oLQTz0P5ao5j/GpVFbsAOYTkjqlaMPjBw2SAqPRU
TR3XX2H/Ue3AerkHSzsCHMyD+8mose/N4Z7O09568gruHaLGMUFWjn0SUHD20gZCCextCa7CA/ky
Il6NdR5cbp3pKEeUStZISJibOrgez418qQbQuFlI3/YWKrCr+wCZ12oU1ikTIK0bFYR6PN1gYT8t
/ukIIaXsJGJREyXhh17qSEsPPa7Hfg2Zx3XwH8ZhERykaSzxGgy/lLUYlm4ZdBfH6aC0bMP3BTJI
770E1b5tvmtedKtWQBOlygVoKbzkzKo+BTF3B9UeD9/Yc6sy8GqndrO+NRoJ8BTjeLEirfY1Emf3
pqf0mWWusfbzUl/BQdktrVgUX7gOvgMbH/wM2wH8B1EWLjRINV2viX+IGp/GoJTdq2ngzvAMLh7y
JEV4pWsdAP4Dex9Hntx5QkaXHjRDILj0s0enrvOlDzfB18FdhkCCFMY26jLrEIeQIKSiDqr0iFTj
j1WoYINh0omTJaiJm2VbZdEZytrtFfuULwhAFm994SSrAAojRzjKqqfBY2dq98PKWFkZh0OiYuWL
7zcbag/KiZ+RO94OSw0s0Cwj2UeJ0dxLB5uV0h6gnquaeyqY29TrSo7VqrAyC9ykttNcSgtS19OA
yh7rtWkV7oYPBUTSBme8jkXQHxrRtWuV+xaEacHEVkbvcIcAKSWlfwBRZnhlFhwGgXbCdxpZdb3/
AGL6xtz4QVzuxiFCBkhRjKey7aMXL65+JG6RXTzg6F54YTzAYerdUR9eGTsjDMSDi5zLhdH4apOM
YLleE/eZA55lCSb4HiyxdR8uSnAkXPwhqi8pQ1KYp8dsYcSQ8lhQIxXQHqrWY49XbOjX9cVt4r+7
k9IFEUJXp+vZmo7IsKiMYiFlUG7xdmrEinq06O+60nH32Qgv8a2N410YOal/mmdxrGadVmDBVW5g
H+QEeqWCqqx2gMmg+mD7+a9DDcbubdUBCPnPIfO48ndHFC5bMKfc41GpHgLIRC9MgSyRlFyicz2n
epw2AjQAvN59qKu6RR3R1Qe8a7H27x85R9AUsVC+j6G//ghwXnjoopDdeiu37B9Bg7GGwOa5hkLa
Unlg+XF5bUDi6u9CALN8nqtl00a7gffPn9rznhlYGKEgW6ftk4Nnwh3wz3bqnNugpNiearH51Dyf
bjbVYFnTnh0eqYks5tPNbaLml8JDCGae8k+2EgL0CyOF658mmcfPxtTml5GH+64t8Z4M/HbxJ0MV
DuHKmMiGaDAVn34dahuMXk9k7Ejo+/3r/snYSZ1421T5X3+aZG5TcKBi/QVC0z/8xGZo4mohHIRY
Hbh86DR/spvb2ugkNbKf5//hn35e6QS7DsJb+3lGOvpkCxbX18wuve3//nUDWzYQa8+Tzf/4dUuj
WXJEdVZ0IirmH2FuwzaGYfMlqw9/hT8aR06+CSbKl0+zzD8FDfPsAjjO2Hv+1E6dcxsoYKDnXqRX
bJjPZafMYZGJ2DprBR6oReA24aYfc2yPmDTP1NNGnduvwKIIVXdVB+tbnbqSaSREQr/4GhES0SW6
3FJHkP1MXDwqlqixo0i4D0aunu8/T1qEqsNyx0AGPZ2E5qMJDGgRYI+KZTQ+j2zj2XDEmn0CCkzQ
9h2lNlzkeEyHNdifs804CAXdOvidoScIyJDwx3gbmHa3GF0ZPenS/xaqxH9nXL0jEzR84kVg7iCx
XG95MCYvUZHeD9nov+MLoCEzO6ZOuxlFoK4G4N3XBFsQM0NAjmpRp6ML0oEP7QDkzRLBa2MTttpb
RrELP6FRhNNSyVN7Flj5VUxFGp/AoVs/UKWCROyBZ12yoOmobRzBAuZmKrid1Q1Gd+G25rAKAHsA
yw0bAWiILICAFkohcpIgdV0DS+KdkScaXiXzoZyEreaqFmN4pbYms0x8D9t4T1Xq6OpuxQ2nuUun
UWLkxdksqjNynfJkiZBPv4V+bQu86FT3B2g4aaOqt0lSRVeaII36S5yoGJK1aPKs0byrBm8ZSN/c
iCR0FxIb9mNRO82RjkAz3Bx10DB8xqYeqn+ysV0/XmVVgTNOhKazyYfBc+OnuWmu2wlu5kJBd8LD
k/z7Gj70krXD41PexgX4g1sTLP0pd49+G3hHhPmeoRCstnPTBxNqxFPmHeduOrLLCgoubaNww2KW
udf9Z/VmPJ/TARR9Z4/JnjrmYf9+zlKLZpOBUm7haXk3QjX2CMihe2dORVhZxlEn4MOeao49uHc4
v3OXgPR83ckhXs22ZGIk8dfAgar5bJsNvjprrPHIYLbPEp1tpFO1yEjH5OC8Be9BEznxYhT4T8yG
yoKiU22/05nneRXSlbY1kmORZY7xs31bsn7R17G9hU892IAVRSjsr+EivoeuqP7Wx8zqd0NYOaB1
x//ISeJ4nzBoDuS4O6FhOv0PR1BPL5vaMda3C6Nz+F28kWHmn25tA8RsD1FhvpS6N9J1x3wkdKYi
XX/4D0GN5SQkkBv5qLwM2233jaBQhJGioxkeNbd1rEqOeR7f6KaQIwFpk9IYnxGxajfJ5AUHQBUO
8Gw6zCeHOGA7u94Ym7PKku6aVXsoc/GHbKqEdmbtxj5E1o/fGulSaW+AUGvd70ewOl1jZ+juIYoO
FnwjyJYQt/A2E6csNnTYPPu1XYPdp+XHeCpqKEhv8sQ1zae+vkJcMrt3ZWotK2Umm3aq9lCjSrFa
3s2DaOTQZByEyoIfE2QAYB/cixV1UPHJWBmgsoGgFYZQ960OB150CHm2nOei3lRLuNxuNtTwqZ+q
IvGQWgDhvtXnaWkIz1+SDtIbPRGd+EVugJkuS9aCgReFCgQjkNkcgn3u1Hs+R2YBCBXmXhoXKHer
YzEedRpkdwN3oZrRIFhjKMkFmIms9C6w8Qum+PsuqUpFY5fZHZIIor3RqPebcT3NoPCqgztDrAM/
COJdKL/0lgyxW8NEZEDnyYL8vo7zbCG8CA6mOrrMGJ68gGQwVm9NcJg6ZvzPDSIkIxYcPCgB3uxo
nNk78ToVWKP1AN/CwxO06UJbiLPfDqnVnejvgS0Hn/jt8H/Y0tgPplCBAFYToRZm723sMBYG1z/h
+0f8fzoLFSP3zkMQ5YB4RmrTRoZ4K+HFGbPxWy2Dfg1ph/SAvFT7ETFzeJLR3hYQXAPDLYQvS7C4
Ma9olqMaOR49V2+kVM7BrHLwqNDhH+vMM+xD7HJoabTgZyEby3KgdTKP+VDn05xzz+cpR7ALgPSv
iTfZ2LH72oDcQl72DvZ4KbunttKw/Z0sQJpAbVTkkLm7D4ZNKWKQR1ETiJH+6kcm97c2IHLyNbaP
44omwR9Xr6FzUSzpczWtmW5fvGr6Xv2p7dZRZcs+suV+NqMj+srRUVwY+Mh+mm/unsd1spAroQUW
B9PHee6gsbdpPs1Nhp5EaM/ITKy5auhqgN64eCk7w1/6gRBw+DrBxh+UPBelMpEJHFYHQCHEsSiQ
j6IDoe/sCgpquhTWo+0gddYatP5ij/1P8KSI701pbUMFRhXIB66MCDQ5C6vEI94W4KaCRBpWv917
OzK9FVYcnoY6yNce1pVLDYZRqJlZA1z4iN/xBBpbVEXSPpSautE+IB/qJVSgu0TG/7BlbZuBObGB
FGDkgWxVGhNOeDK+FRXITEalftxG5JA5t/SQX24jWNW1IN+TiCwryBMvWOpEe+662cKsyuEeDFvj
bRrX/SbaoLy7mbmsCZc9XCbbWz2XWC9rPxiQLTxdCI2LECRM9K+rmK6n85mJe9KHm5JONoL2cIu0
HZAcjjZOjgdkuEuth9ucScrDE9gtjlpzcB/GlbO3Ore+GmC5u+dwSmRQK7zemsaWbf0y7iCigciI
UefehgUZO1LBVcuOXQFOeDhpdtTUAJuCrIiJ0Xo2+TBi6qBhc5tf3YF8yztQs5Ym1BM6Ad1zCWJW
Z+z9RZmZmi2KNB8v2SQN2XXWe8LbcUdNLbZRDFGkErzRsbu5VaknIR1Je8QGywLlt60lMkLCBATa
FbgxzFqu3MHCzVGy59TikFwCPutURE1Z3w6BU4lOGlIR+zjZDSaW0XHBQAXel+GLcIa/QLHsnauO
hy9Vkz5Z4K++a6Yac7xDGgOLSDVpmdCJA/MPUiF51Bv3I/7amyjsBjj/0nEHSN2APU9UHKvWNrY+
Yt4X3sT2enB796GQ8nsxyo2dQ37dnQoOj+qtyI0KrJZuuaUm6iSzuUpH8eRInkfNdp+my4JITyQB
OAdN871DSH1TDElxqswux5+tNDaitb2HrAf9VIX8mLdyjEEsmTt/JbUL2Qan/+6zDKkXkMp8MvwM
KLwirc4A2ahDERSXzpHjVkEf/d7grL0XosixFzL8TTm1UQcDWGCfBBLBIldYB3xgxFZqK4Pqo1De
CjSi+SoDXDhYRw6iYXak9dKzLRasQUgTbMtMiwW4lYo72yjAhyAiGyTIip2okL+PCo2olbSDXRnB
L6ubgZ0syCvpxc14ABQSobx3eBvG84CsrIWSTL3AVZMdFVQtlw4v1IuPIOZeAPyz4nYM1ZvUSrdj
23Z4beOJkYg5H3Idt8sxjb0LEvqRfDSGYtX0xfBN9K/M5/H3sPGsJRRwmktaJ+JkTZ5lhpvn3Xch
VwGDLINuSFeCLqbMof1Yy1Kt9LRF5Qfpq/h7WwHIUjH4kkfdsPOQ2AFAHBg4ACzK2uFdtOCMxavX
ODXSSi9gK5VLMqjHSw+MAcitbOvOKq1gA05qZBaw/Il3RXlyC9BUh437ahnauqciAO/F/QD5nwBw
AXCPoJ2aCseF88eBglY0WVBHJq0Q1BouXuC/x/s44RkZ/+u0DzjeTlNHx/178BHCgzx9QKlp6ADD
qxBZW9Pst/Fh2e7DIo5vo+YON1jJHLkcdGZq9lu8gyDJ6uxoJHVgLxtvLMipfLiaLMCfxG6qE1lA
c5H52ORl+3EcvNM8tPL5sBxGq9vMJx08Ve3GCr/efFoGzaQ76CTRyB6fzTHwrCMlWtgS2yAvA3SC
Ei2I/GvOu6AjZF/FK4RRoOiDNE2o6tn6HX7b72lld3Bm9s0eGksa6S9hsx+GETH9FgoieWcnJ79h
41OfuUAmjH0PtTJUbcmDXWJG6YqqjUwl0jn5X1QDHEVcG4W7HUGrp0l85Smvqykvzr2jmifgX22m
jDPICz24hcj3iCDz04TkPGWlyYEzwuKTaWtD7Z2Nm3pFhwV2IhrZah5up2SsQUKBcW3BXq0MgOIg
VfwxGrpsV9QZA52IyR+ZVbfXkr1Ayok9kgGkBpETgwXB/mZvOfG+0PD8U9VPMIdxhnxr/5h6F2QB
RSs+DADXxzocN77bgf8HCbR1EQzHsS2GI7ZpDyFccltVaYXPEw8KKE7RMRnNBZlTtXK0CVbvZl0m
/TcLKJp90PuOC+VqpMcjxSjClxM7o2HKFqIjr9c3u7nJcvDSjzozWoAhNgG4sK3O1WjuTSgTn3sH
PkIBSjHsPpEBRgV10FHm8fE4jvlqbgef1AGyhGwLATf2GIJfCrpwDr9V69TSR5uF4FgYS/5IJgGy
1qyEF/dGUSPkk+FFgTyFYspQY/vKaZG3ItuzB9bEK9izzGvS5JDN8+5kX/V73QjzBOCbBfy3NvGK
RJWKCqo/x7RIFnMTWZAttVF16OJdWbfpqk6CGKjeNH+1yy+gNfBXQoJXVvmqBNXm0PqHWPJ9ZcT+
rishC5VGToj8IES8jCTSTxWA7gsnl9E7yI93VVnoAARf3jIz/ehHbkNYEFGf9CVu4APrfA5cA5Rx
dwxctAd8jJOz5uoNMhrGCe/u+hlgEdHkz+V0bHYQremq7FFixfqM1OgdXI+4UZDN99zZ4YNb5i3k
9tDH+uI767U40zi/MxBY0k16ok5kBxrI3M2tA/VaHbgeWgUavbRZVWYWP8lWI3YWOPxF29ik977f
f81r/4cA3d97Gg0Qh7bYz6blaydRCAdHNXjVerzoIBiIYGINzr8BEmy6rbofcc6frMKpv9m2Shcj
3olfaolAWl8p/uwXTAA0E6WPQ21CfcMa+X1vOeHGDavugk+P3vZVp0+Z4QT7zOXhqknTpyJ22YmK
RKb81E3fQqoC6MAWSF/X63wyQYiiWwNnGgEQ62msibyvt2Q1ymzrZNrulWl/bJsky/djIr52U6JT
OSYlXgR8A3al6I4KZzAABevlEX9VYJlAAMTgka2CLTK/pL+CKnm/lhlkzcg6BE5mxxzHyXedO6br
Ie9eQKuVn2ipGg0BNgDYJOkMT91SDKkLi8pZUS8Vrde8sIrlWNQh1dSWeYPVVzqBjAECVEVqXwrX
sqFF3SZf0+Gp9yv8OkVsXTrXvisHI3miYmBi2wZmBckZNHUG65ew4juyT5VsdwgdsyX1+nhj3o9R
sKdOajKd6JLlhXGhGrLYoZ7YZWKreJxu8WbOVsie7C+9QMoWch/F0sfL9QLvdn9B1B8J4XVmvptm
PeyojQoyqcGsfTaH97k5VUgEpCpWqGC5YwVE0j2QMi2okc4z+sjwk6nfbmiS2ynosAFjWYX8lC9I
04LSjooboGD68MVDDs9gt963hsWAoqS5vgQiLC4mAy9tmIbetzK2j+Vo5i9j1hW7xuYpxCMs9QUp
d2uIJnrflOtGK+kM4qRy4WCD40SAOFeOXSzC0fB3rA7rr3a8bKrO/soTqbGxqaINVStf7gcQez0J
v/WOFgc0j9oTNQDlAt/0fTz2wb2M1IRv8+2v9pBhxRNDtzqMbfFUARehwWX1FR6SYNOVbbej8QD3
O3ncfoX7DAoRXsPWNBrQo1PqDj/dyLS2Ppt2EW6Y2YdQ2Zem66q7LneqOz0VI8QljzIYIeo3mVGb
Hvj0ORoOpfbVhOlE6khR4mZBGkcIpUKRn0In2tJMcdq1WOdGfDyBuAQ6Ln9PTL16TIMzsMerQFj3
eYeUqmLK0BybIanBzYdMTtMAaxO+d99A1Qh+qWrqFnkdQlxg6k6y0tgOFn9BUlJwvvWS4VyXMYR2
sZe6fh57m8YEd+TOaKoLdfd0ZjqkQgIluI8890Bnyx0DJ6apb5dTtMhwCAGgagTCF+AYwNXRuGRK
TI26EbKhaILoJcZ9OES+EDxVtoek5jJvliDNAFoAiIl71rnVPTaKiKt7ULAFJsDwjGpp2g3bkFUy
tWnQJRyQOflKTTdjYPkf7DqtjzFyIkER7nrRpqpNsFPRXEnR67sgeaA5u0hEoJox73nWx4+NaSE9
HUAANgzxg+XYR6rlIOC4U4K9iEm1LgM1y7krkOsduAwyeK4v13i1jQdrKgoStCXF2g4UgtmCuqhO
/XP11k09t0Ha8f8eT6bU9Ud7lbLnSBQAabldcDcWWYAE5Ny5TIC6LBL4ZqKFClNY4cI2hnrHWxe5
N3oaULctyKvsUgK9hOqtx8wNfoC79kzjSqsPBTZp6AaV6wb6w9VWAVvHQqQOWoHHd6TeEk8iLT2W
KesBLOsrqpLUS68HYHjL5hmK9UAtFAK5VJPOd2tMcnNACSTAx2Qro+rqU1jUza/DSHTDPoeGAiAi
6B7srEZ0PsVbk0bXYdTsUjFA7Xpqo+6bJU1UYo35H3mqTHzOf/GEZ9nMxbYeGCgBZPknMHmjVAME
NNBsk4MdACdxLbpCXGUD/rwQWy6qcR8wJx5BlJQsxGTWtoCaGLUJp+c0oB0s72w05Zk6yays4JDO
EfPEuy+U1zGIx6sPDM7f5zATwTahCZ/+3Bbb9rECTdKFpukGLF3LFnl/44D3LxK2AFWJEKbBWhKY
EYCi6oWYhK5zW94jryu7BAV0sYdUjOuCeWJNnT3e2Ochtq5xLBJEoqXzwTaNIX+cubFcV30lH8m2
gy3VqDBtDmy5zi5U+zd7e+zS6fnlt7npxHD94jqiUoKOMgoube4/iCaD3yUYr2RAV/v72j+Noc7f
1y5ofvaPa6H582l+urQuHtyzk/ErjaTZ/mBP/1fq/Kc9V8reWHXDVjkIPJJY/vox5//wHwb9/oFm
e8tPx7VW3ceLkrio2yUWxQCHnYkEBaNzXry+vsR1kk9I2uIFfMnJ1OrDmXwPfdMnqkWBlR2jGAqa
Bo+dF/xLt3XZyDX1WhlElJ1K1JMbEPvVhN0lIb7UQ1ADtdUr6LPXnQ/uEXxTJk5UaHfiTQgIIfVR
Acrln7ozhhPVPMhrrRkSj2+jG7OPjynL4T+bJmsbVj6aWPVPlYoXCAq3YQ+nN1bVJgZdCtZYzz6v
logo519KyNoedDQCIjtVe3tAvJ+XwZGqHA9QWoXqJR8t+8yF0SEF2c++BA4k7suwyXbeNKqLy3u8
dcJrhnvgQcYQCoeU/ReWp862wIZjTZMl0yXAYVpc3N62nscOPNTTZPU/L6GdLoGBzAWgM9/ngKrb
9RRTGsGKnDg+vyD2+BwA3LynWgPsMQMCGGr1HniQAaye6qY9IlFSiG6jNAiDLIgSR/RodVFaTYwL
0ZHE6JElLgEJ7YwphodnK6ybh8n4Jl4/NdGAPi0iZPeiqt1CbqsQHs95QJP1kGgpkGTeSvDltJMx
n575MOLNf/DwW+ITsZVl2sK2ueAMOF4hgfz/5/tQqsRSkT96lxFkAxuzjaBw3ygsCdupsH0pjzyy
0EiHc5H4zWs4YPVPTWRMw6j6YZp5xG0aaD29gu/j1zjqncf9qVr47gjAcad3HYO6a63zcBmZUrNL
r5y3PO7ZtrXGsVnxAtSzQCGm56gMmuPg5EuqaRYAmSGqTN0G3+rUNc2AVyzbAlnOoMAwzXA7pCms
OF8iAaZmlxixtdtoGvfBfD4rXY4w2PZ2AoBRoZBeA5cz/GbfoGjzHHye485gY07XiJuJxSfjW+CZ
hhQ3go7flvNkzkRyMVfpCCLp4bYZI2vX25OMN+tOxFsRTWwVRFmBLfnGV013oibq/EP7zG4x2c/z
UDuN/D1/TmwoNNFkK2MlDojmLQIxVidwehbYLE2Hno/k7YWG5L2sEn5Ip4UEdVCh3RS9tD5I7UE3
iwrJAGT4wQZvpV+T0ego6f/632lnYKTBjf8h68xCFMty8HgwLBQ8DzrQ/3wwqgD3WJR54102xQaV
q/pLBfl44pqhgjhpwmYwlr0bIclgRPraAjliNzs9+Zs+2ZVhwdfURr0m83psLj/OSZ1dAVlbOD9f
IccjNsQDQQVFjokIYoguVV3r86dmMqjEmfrmAPRs5dSXoIn0Hzko/mVOGvx33+3k0NleNqVu1qTd
NcABfgaOqW2B0KTKTfuLGdwBDAkAKF0rCRJSrFFW1H8b5uIuBE5ThakeF9QUTkJhHit+jZhtqeM2
6wSYmoZR03x+OuKQETAdfecH4SvErP1tT7oL8cSnA0kCcqyHr0o5/jbxSsQfiFqMimkIddBWhpN+
w+9paAIyo94PdGW/TaiX7HrwygXw8sWvokTuHHUURhn+14v7M+EKYtzc4QJsYhLpEvz/3Z8TUrYF
ENo8KfWd1BE13hXgK0bhlJPq4VxPInC/2lGh1mRoA+D7q5vqNIasP82DpN3X1jP0xp3yEqnIp2RE
r46QrEh12VY/R7gF1lRzqAOkJP7NmhpNSm2kQypECi/iXCVrmpbanLplK3BSdbreKB7uJMMCzU0N
fmwNL3joQEgEUQ0TcHBosIsxtR5B3ib3sVMFmwDxvzezeiO+1H8dyFzjq6yl+XmgId9oYqEUW0Fw
HCLhWYV8DDDQ31jgiWIicUF5XUNye2aCx+cVHPE3inlim59s7CrLjjSCDL2wNvUC4pv2QuGDBhRx
2Vjvn97Zv97wcItsFHrn1zo4kzYOJJH3NODTJ4K+Igw6Dxv4wz5PSbbIU75myDxd8SZEFlqdPYC4
vwSRRtMH+66KHqqhqeXBRlDxP/gG5CcZDguJkZY5EdS53MRN6kxv2Q/kYh7HbWpbBQAzTdEM8ghC
lvzKLaVWRY/8virMY2ST9qb4yhIbVLhDdROvZGrKUiojMJhQjrqPtF9IEGK1dKsXWR0txdxPdepX
omzPTWu9eRE+OGYaBt/lIYrH7HtthNGqd1OAWwden/9fP3inALny23/rB7gyWnVAOXwYPyZd8B2S
X9P8npf9v/4KDvWn//g0mZ8Soi0sV22w/9ncA6OXaclPXEtu7Cf4NKTwyzra37ajTM+W9CDDAsYV
Iluho9/tqqnBUuZGXntpo2+B4MObzoojcIbZs4HEIXykgc6g9ijATQuv5nMIiu0P7emY3+wDux4g
nNdBICTMxrff9tReuCU8uOC4+tL4Zm9k69ZwSzwJEX91TF+vjXwId1RFpPW9Hnp5h8SS/DkZofI4
RThUZ3q4J+oEqUh/DxK8DHfU+3uQcO3seayqm1XreL8GQTkRXl8GiZAI3s41ttHDl4bj2USssrjU
DXggRVZvwLo8fDFaw9hBuz1eg2VnAIcD13BpYjfx24yGI1PH2HUKXmPTLg4dBEsQBvIy9aNWQS03
hTf8dMxe7L3Qtx6zRnxFsnX0HsgIvNplHjyMvBdH247Yqp46fPnWpUPz1jvwZrqq+DUQfFpfkdny
cSBy3cXRqD1rNU5vO599o4EyHYKNnM6YZFnzHzS3wmP8073FJe4uqKvhUZXM5KCy++cD2+u+hsva
BVFrCB45Y0iW4NeJgUPr22UBebZD4e51mOegeYnapTdkD0GInEpfCWMVZzzcjEjOWnA3MBelb6p1
lK0VV+cm69jKttNm6QgJBIjnIM3TfEwAz975hrdgEdQJY695K8r8W2lkes2QPoYYS7uBM6dahaYB
IK4s1+HAQKfUQbWyZe2yBBZxUzDnHRJjEIlpC7DMNh6IWpR+chwoxhdGWyw9Dax21vYAPYCTCy8f
BGFd0F91SbYohnTd21GAmLo6QB32Z+7bIFvWjlgaScgXPvd6QN2tndm34WKUQbwKXX4HGDxSBzut
ociZ7Mvc0WcQ7jpbyAY+W1ncryyEQ5atk0BqElJ/udk+dLqDfyYukfEBINbKs7t0Cf8v+HsKw1oY
IgQ7eIlgMpCtzS42ymeeVe3BhQ4854tS2zZeZlAf63y9F1387nZmurJiJN8koLVVThIdcq87gr4L
Go2uHW8i5LIehzLh2M8hibJXdYWtST3eSxfRKCRfRy0wXHJ0sw1kbP3U/+71GfLAGuvJ7M1vI6RC
V3brn81mXNqpi8w6QyLRyWX7CDh+bOSTYwkhjCVgGv6GIzb63HTmuBliES2gBx+CT5o71zaXz7ZE
ago4BQTCcCCtiqNFU/U/mBvDY4GfvzaEDwq1hm8a3e8a8Er6TrYfQv4Ul435HAVcLsvEyvdlapvP
PlDyS12FV8yRbsbaEdeBp8lZltE1ahEqD6ZiMCBfgCQ5vUUGO8LnVsUeCueB+shqAIH4BqytzxVP
AZwrI7XvdVo9Kek/x54fv/tdPyzsXI0IyIYhmIWQLiFS/PBY9C2idCze2lAiUbitJCAw6fBoFni4
kY36XiNyvKhBcP9gCa85IvQLXcVpSlBP8kRk3+KiMtcAopUHEGDJK6uLv2jmqAFNRF+E0bUAABpb
1lGtqYNGA+qhkGGn3UOIaMR11DnEMOlKZfyX59X2tTXwjkpbDtZI8Kl9G7p9zfr6SySNNehS49WY
D+Ud1227T0HHsjWLASKqgwS5g4mrQzxxVfmO/Ilv+XOpRPuaqNoGHCv3zhYk0g86zo1NXJvRo3A8
C96lOP1Rylend8XPxDH+UrL2p9xzgPpA+or8M+ur0PUJxM7+z561cFhV7Vtu2+YSVLvtPaAG3Q6a
eeAviGLnrk+Zt6w8aYIyTZ/4kKu3FBvDOLZAr1k0sbqLhczXIO/xlyqwVLBuPNDFuwAnLgC/Vndk
Q0UOsN+Op/0Pqpm2PyLPg63K/6PrvJojVaIu+4uIwJtXoLyXb70Q7S428ZDAr59F3W/mRkzMvFQU
pWq1VILk5Dl7r724/XGkPt9HrtYwD7LnzVzF3gsLUB+YXbO8SKvtABIs4pUJWP8YJQbR9ej5kKUw
QeZSqXYiUsTruAzKFU/CAf6nXQUQhrNgAGm+//dfsEqc42H5/PerdABJygIjfnx+Ff2sfrSMpfGJ
tt/QxepfIeMXENuBptIrr77NciFByBs/6wGZj2rNw+b5uiWsQzmW9Xtk0ubDty7D5+ueN70C+RWv
0eKC7rMbLbBF+ZqXFekWZh3vHVU1XxujwXNuFfZvSwNY0LXKp96Y5oYpQ7IZjWze2lmknKgwlBMh
C8rp/zp8fiHzBpqFmccyv77lvzdnQGDOz9eeD+BKAhdkibsGhZUIoOglNZq0Tm6HbhJZ1EARmN4S
mGT1rCcPvWyTR6qmbH4pp7bPwwiA50MRSbRpXQN5QtIUcQDbfNoIyyDdeMh3Sb5EpM/V9qZrnPwR
F54aEgwmX6E9qMFYtvEHMizbt+mIf80UF74+V/InYqq3XsnkH6dNDtA1T1hsY23vokd6d/rkgJjX
fK/VVBwHp8g2ihvN3xWyULfj8nAjLgA0c8ZOSaf6PEtPbHRb1/3noTmX9fn5rBcVgJ/n0+eDt747
xbx0rBw7/O991WKvSCCtoLpY//Hz+L/vReTJBbrStI96m7RZXcEIYhNn0ttx0IKtB5jIIbsKDAZ0
D97nqs2PY1ZaDOAc9YfSJQWqhDi/G4Vb3x1mY/7g9d7m3195qTtt06vsEeukHO/xZI9MjbqRoG8z
+zmP8i22K+PVdgfniOLKDdOuyX6WtsOd/Z+Gzzz+Url7p5WSvjrdML562NYbL84/laRxzuS5zEhb
saZXS6Pv8qUcN7I1s7cUXEO9RtWO2fjW4HffP4+GNbj2+YzbDNdlxM0mi1Y5MKylV5HHSjhqrnkD
IZFjUFzv5nRHD0sclQeZigY8C7JYeN8KzOZkVi6OSkB6LNFHPA/BqT8SmSUPZ2pEAO1yDTcisBPN
jELoqOtey47s8sgCemwmE0mrUgxb2enLR1faaUgIVXt4Ho5skGH4K+75eThXxdWaZcomlfeKfJ9I
x35nWetfylbs2ylTP1DK/GgAXaHjM1VCHh0ai74UkLFXxq6Sl58wfO2rVarGezukn/OTuNuWxrtq
5YzrxLeOw/DAB9O2D9NeLuaAO1zrH4umMvzR1Ws9u8prpoHLIRzU3dpuFb+h4ShP+tqrdtfD51vU
6GQmWf76PHChMkHrS3BUrm9gjfV2iOYULky+G7gR5hO5sXt+s+c73MV4j9tEvTzfwHi83ni9WW6f
h+1c5mev7JN//7vnv3Ig/PSd4j2ibOholkXJbiIe4z4oc2iUeX7NlYkpzPqw1BbUIJzMO88U//Na
GRF6CEY4O42uWiwhN5DQS93pfw6JZrAvonJtIgTomQ/SSuLT6A2/aiHAwymtdTEynXQFwHR0m5Dd
kJUkTs/Xnl9VaBG3rhtvv1kb5ltM/tLN0eRyK5zBxEI2HP976fk6RIybE8cgxb6E1ziUht2waVxP
/eNq+rflVeWPNpUxFpOpfctSzQztyovv613Gh4N0FYSYnuGa9edqfdY1E/Lu53GmRtFmcnpEb//n
Pc8vPB/+X695OhV0hfkp/H+97/n9n19QErU/eN5YwRzNklOEpPakNM4C8CVewmV9rava/gCDa2O5
ahYYS1ZvuMf0l4F+3+X5bKzN/3lWN6nGqodY8vmaF1Xa5MtYNUmR9uagK4f4VrbyJgZtfHs+1C5Q
B7J7gggw/PEJEi2aYQqXxVJDVZdsU59MUV1dplAXQDSf/FFXdaeAgWJ8QFzybhqZ/d1xevk9hqIP
wDoyyNCCvMa96oZ0iiukBfWyVVW9IXsbY5U4VEb6p1oTuQgZR1sxl8m/z56HzweY4CskJ/7z30vZ
+t7/Dv9/bxNDWQZGnyLfc8fphoe43+IHQUm7Hs5ZMd2ez5I0wtafxTL87zVjfYtpxUNQmGO6zUeR
274yQnWTgjNjQrIa6Wxvcc0Y7/8d6ushsTKTX6clMZTrIfpPuk79mkq5HjLpOercBj8Sj4mZOdkG
lXVi/Kh3s6LYPyYdNTu0A0hZ45jvx2FgpoeywyvpKEZrGuLzGS0RJjWdy26CIiXIex3uQkuTi8Fd
E597tz0LvW/u/75WUQHiINGHfSvnyvMTQzEProh+P9+T2ZJ5Z++5XWjrct9Z3RQSytt/ZVUcB2af
GeeW3NpPz747bd+TsN2kJ0sxzQBHQPc1gK4KBpIgT8+vpg39KiE/Lc+UZ5vW67/vYhfHbzIm3gGG
K5vEGVn74t2eH8nQQ+FVyttzcX0emPMtH8EhRYaZbMtF1Tci0aevBF6OXuXzb1XNe9/J1erFtpLy
wCqT7ybb0d6hr7w/36Gn8TeGZffNLat5l2mIhQiGiF9VxxH+kIjpdxvpJxch6CdD0mw75a0kUjmT
d4UKbZ2ghvkwJPuyEavUZyJYzVWsk5CLAYdDvtTCa+/PI+mcp6ZyNuiu5osziLtp1fLhpI16lyQD
GCNyASWpCiyFwqMKtKcgrh30s8IOWEzMAJL/bsIlhFchwkkiCqCISf5bYwYTVG7ZbUorSv05q35G
i7QDr0jyTWMbQ9AYxp3WSLztdcKoIMgwG15CfWG8M+XN5A9KVJ3xahkqQp2xTTZ0PpKgzUD0l65+
5OE6ZW9JlE3B8/83hN/3BRGl9TZXTLFJwNQyV2FhnMzYDGJbkYGHjpAw5i6wBG5xbSr91C2mQEpW
ugEe9FJr6Npj/tiwMKKgHqdwGgFg93yXOI4lSsRc8YFef8VanPtz13+i9RrZtOgOSBI1zDWCeYtf
FCL4420Fz4DKuFdayz/TnGDdQf8UsIt+5CMeXCMFGIpPBjNDt2uN/i4X9CrAyB+NZt5K2gMHN/27
LBpDKQFTbxqB89SOeHGsW7wwHDfs/FHxQ1LvfCb2qUtbPZjBT20yE0uz4m0aRX0R0jkNrvEgs6wO
MsyIfl9/DrNiXsuKtARt2vYkBG1L4Q2MnyUMk/GPN4ws+gXlsFee68L6orvjhGOv/WUe87Ok/Awm
oSVB04Ab0HPXFy5sgqXqZJCWyzFJKgGzLYNOaNaITuJTr4MJUqYaKXU5fI4RV1/hoj3vs+44ZV29
N9N2CvCynqWWyFMrXSUg3WgCjxnYPTSBrrGQyjmY/BDDM7A35S0bVVytFTUF8tBuj0eSe2Brm9tc
1V4VgdPckhD3Mz6EoDTrvUOdeOum8bMjhHgHQ1CDKrRgIKa8AdJj74oCS/wcD3uDpMtCrY+JN2yT
bmgPxYoTLdeHAtNDmHC7DKa820VonV8niYjWyxhlTETtDOVfB6/zZx0rr0p0cRphP1QLnfvUq6ea
JlXTpqw4tPi2UqR/VsR3a/Vn9hfargOfvRkWWntWQ5eMnInDDH+MLo4tfjiG2LH7P0ZRLv5hlqkI
Yq49tXtpI/6myhLdHIA0L1beVRCD3lwDjqUp3JRroJrPlokO356qPux6V9yMado48SI2bVWqLH3N
R9LkcUDes7eHDqiEfZPpYaqK5JQjBH61ZcqP+DFhHfggnKKDSUsIRWT95v80fvRrGZa1AxW4sNIg
083obdDnjYeddid1sHuqIY3X3joQC2PTs2nLTaHn+DUIL7/3PbwGN4XyN3rQH12nv+SaVWxpGqh+
MunptUPPfUJZdTZlk26qNWhAxIN+fD4kxd8MPt3RrOsW4sMCKF8M/uQZb8SrpHt1jYVrHWr9GQa/
kMXNNdOjarGGdXk4pAVWCvTOQemVqZ9Je20y5lhRjcCYSYgjSRklhr0GLcC+A9veaiWh57rxlRXj
izOld09Zms0gdSssc6XxYf+LAwmwwp/jmMs/rT9N9neVU1a+0yzJPbfCSavcvS1Y2tOjaZveXQAJ
RAohfxTJqJ/pgwaQ4YZLoRd1sNRDB9AyT2k/Wy8u3nppo5E1am1Nila1U4rJyo9oiZRDpQYaUVE7
u2pQtNth2WUxM9IK4UzGcClv1MXXcwshVQ25ILc5jWKH5Qrn7a5fZ3xezf8NmB4UZ6Sgdng+kOKn
QbE/1EY+nUrdaU7ad9/8IiGvOxjrdSJNBncNmAlWdrxoQi+velJpGzhR6ApbUNu5t165tkpiSz4R
9kJLkDwqR7nO02AGNAbZGQn7jZyECGNF81LYinHLJnYTKVCo2SavwB6HV822y5td1gB1p/waczFv
hRxem5Wzp3ONmIAwcb0cy82gNXfXVXJgXnj0o3TYO20Vn/RVeV32NUgrCLgBS9dPfQZZphXR9Diq
EaE+Q6uTNtEHwlT7AHseaMXOy4JS0f+x4jg5x0tW7sfZeDfL7D0f9OjhDF6xp97pgmqq89BukbTP
bCXerHR5JxqEv1zO3xemSVSV+rs2dj4672Qn3aHZF55tXMbZPNiz6gZFsSz3ecrei8L60AW2h9Wd
ThCmMQO+yz+ypP3BHPZgy6HxSYEnzpAW1IzuizaFj9S93NuyWmB1DTAX3Ig2HWchbd9Poxi0372d
XnqlGT/XPg3w2yRQMY+/0BwU4dBXxltZQwpQ1F9MM2dYl/qdeWj2sE2QBBin54O1HhbY7RyEzDLr
zLDKVMjkMZlx8wJliXZIejePRJLHYaSifEU7xC9B2NuZ0GVfXxi75k5xWpIJdr1Ka9BFET1mQVrR
bS1W6dTzwbW1CwqK4Ti4XrVJRnvc6F3xzyAR7IL9e19ZdqU0+2MTr5BG04RYiJOQSIiIFb/NfM5c
GShN91VIvQif55M1h8LtI3ZLuKbgrNKcs7I32UjaRnGFOSbSLlbBrd50FJPPgwq3SJL+3aGUYIPB
euomf0wNZ8Hk1NCXWz3Ms5becztaGBVg11StveeEIzdRWTx8G3MUjHDFqUzL8mLlVXlIW/fWamK8
jauuA9ytsasUb9trhW9N0j0veGKA6Y9v3EO9rT0S6ZqMKcXC+uCWhrlpWkTKz0NvXt74zM1D3C7W
lY1Jv6Nm9PkDMx4bVPNdb9b+Q/zHthn9RtXyTjROdXMISgDRvFWX4XN24+g2s/heaokLQmck/Gm2
E6DpeM3fQuT4SVsBA1kds0Nq541auOp7af01YvnuNvb4Ale4hwXN5B8bpc9mxP4B1xkgzaIbe81M
Pz2iMG6K3fLdDKCrHcZZW52vjal8p8SEf+jKwqAxRgRtJSy2s2qrd10FfK830XzSx2l41ceB+wlA
VUurZpobZZCgmn+zBcheWul7qxJYAm1TPgZ026BLErmdC6fkb+hOuxg86luWRfWx5rfy8Vm+M7E2
X8cO0rFM1yGMaBIs9rJmHD44gCd7pj7JSHvZHL/oOj9iXVMeHeCBbTdOzQZ+1cVQpTinbWZu7GWt
F0XHHqbgnmlacmuySFy4cXRRem2Y5Pl91OpfRjGazFYarEfZtKl7qX2Z6AsrIjk/mpoinVzODDOd
UvjS7c0P+h13wX3pNDIzENMEEVSJ58NqqaEL2Xeh1yRLWE2us4nb5i1DqHM1m2EFmQNMiCkm7kx0
2QVQWned/g9Qke5QC1LFFr05PR/izCgxu7TuFqePeUVUAUK0HhS/EEsfeBYlXu4ZX325Ol3SbQf6
+OxkZuIjvkluLqUIqzpZhNjpLX78VD/rzLwm06O9qb8kuutuFYbxp6ofewD3RX8V67NIzazQcjtK
7CL/Loim2NVxBLxk3cp3lvZPOXtU63T9N2XkRES7TGsDfZXsVd47w/Fi5fL6GKUYuBhXzi7l2up6
dFUrosQkdSjAmYliIn2ftMl6NZRJvFhW5ncmsEZWlAlWsGhPeExFKHMv/kYZ+qvlgxeiGcNhVp19
UVVoOVVSp+xi+SSt+wj1I/4jkDmLqPqtDzQckjlNb44XV6GzGkd7O1J9Z7HeZEGNp/bOfFg6D7Cy
1pIcPVJ1Fq3p7lUpYehKUx5cUDtH4lqKozE6l7JVX5qZUUGCf3qMC/02eZ18tUR1jDJuc7WZmIE+
DAdtyp0dWv5N5E2nXCwSCrzeHM2mMjZjllM9LLdpznruwpnrd7JDFzpG6en5rHaB3i/qEI4O3rdx
GPd5ET+Kmu4tAnZCCYylY9WiMTbb82+sScuLtTghYeJzOPP9Lr3s+aszyyWWBt5kjjd5MLVqQxIx
KLBe5nj/PW1ve059gYC8NTMH1nzCeWw5yz3uqbOQa5inWCiAVgarOiUpf5mlmoNxcbtbEUVvdr4U
flvlOfZ/a7rHUFCOld5zK1sWI2zsxaXkLrW9SSM6mNlphJncwMMff/yRoAAcde7DyVGzUIk9JsSO
gzskda8OINYtwVe71DALkFvi0cepjjGjbLaRVri+7BDoEG9dhklG03yKRzzs433quX871HcXQzAV
oPBhvW/3zjwmB0LjNnprErGjTCQYFiofjIzydfNrI7J/M0TX7ZMKooCRVTkbcZBR4yx9mcS/NIPW
tWuaeVjSQNRG2osarGhgIh42H3feDmWvhCD4qivLaRJw4o8MWqI2NCznU7GA6tezh6kkdlAG5EO+
0XQ0q0nNBAu/413UEHkYDXEvJx1uixHhVngKtxS6sfrcT2FHxkrXTqcWDXWPSeWqWGRTRNlrakfO
Z2TWF8dt3B1I2WXjar/q3HGBrDHFJsobCCl30i3plmX2a0roTNg59aqXq+Iy945Pn78OesBI25Qk
kNoqiTykzRzW2Yz8cu1kLOs/onwtAsLSl9Fkt/VNwj32NhWnttnK1gffvl3aHmAkampf0igH1Zls
xzjJQxcfio6a2y+bbzZyEaMK5Tb3Fqw0HaQhSQ4wwjWa784DHft0cIv/HfeXz9EWnSaBeCyv9+fr
+giuzkTETTHcknWLzpIlBLHlQo5547WHTus202yyG6F7cgfh695ZQ0pwk7hWy2GXRmXLBIKB8tIA
C+gQet+RC8o7oXt05IUqfwgVZ380qeOx01z9nsr21ZkhvadS0sMgE6Kc+oLWg9Zu46SXDK5LuWsK
tr+QY6lIl7TzZU4NkBQjAJoyiU5jObShMlVIkOro0LmdthNVkgXC1a+GNcSBWjNEUZGXKyjhD0VV
PnK0bycw0Y/JK4sduRg1Rfra1hqytnubq5EOHlw3W53s10J2c6jalXhYS4mufmnyYFYlOgrXamCn
6X81MsaZ/S8/FvbAflukZjCMQ4TIZCm2mc4fzWHIRenCxpxNDZSqmX5uXS0ucZmlcjPskivSjK+G
huoIQWzEIm2UDzubf4s4kudOs/h0EB77JrO1HA8f5fxMLpU7DduxpeMjPevMwLO+tFYTPao4EdwP
o2+6t8UOWInRIUATGkgKLMNeo1Uf7FwOjGTNQzWktG3T4qKW7KFjXG/nxJbqxouB1CdWWQUCO/kR
c37iC2YnUKEYEI86TZIFhhRz8OVYNFl/GBYvgMtifmTAl+kELXiJaYDN5cTG03wfJm86wLT0fCNq
mr0yVskOOxrRyOUjmqVB66b/UU2eeHHFCO5bZzRkT8q3bPsfI/OWn5Mz0/3vzKC10/5K94pklU+2
mqz8VhYfqsbFKl1gO8ybbDyDsl4DGqBKaHncn3vua52XKP7AyXAscFFuCkvUcM3ohxvY27NCYciM
DOQ8RSlpW+uzueU2ILNq2RkDmOmoP4E5JAEAH8GGynfk3jM/kzwcP+JyDStR6EdtVN88pW72Zr4E
vVqn59blZ07t5pLVGPhFYlj0CKvtkEBHcuwRH3rbbsaJnbLWjAFNm+Rc5tNIs8b70WdpGaiDQqG4
Mb3sMy5QLzPL2Yr0Y1J0NezBuG3bcfqWA1ArEeODBozuKdlXOynxZQVrh7TDmBNSf5/AA68UNALO
+toKuMrSQO/4k+q0QCUXi1EHiWYHIIbjPU0YtJSwLANdhQNSAUEOl7YLta6x/WYSyQGMwHxqqBuH
vLIeC/FjDx3GPaDbeSHSzdF3uqn6Y2dFJyaCV68ak2tiZOm1AsPLBnQ4lEvtbImO/DKUPL+Muplf
UE7O27gZknV9VI6pSROr7ls3lNr42o76dCk6xvYT4S+91Rlb4PsJkvmth4nhw3Dbz7jtLjJJSTeI
4CuTt+QjDlA3Nf3hT9sBuT60bnLJrCrd0yQvQ9Wy3XU+6yPyLLbuAhzf8aq9MWiq4ddmo+wLW/ys
W8O99kPnXTtByPgAl8S1OvcKPWUvVeyQQ8smjJZqfHE61aH5n1lBblUAOVeG3FN+Xlvw5mITPFqh
5re4AexgkDfhx6Ol+GU0DjvmCtwHJ2yCttMud8CZWNOmtRTvS3eTwXDCkd/6VWGVWy1aTJ/8iVdH
L/bp5N4k6A4CLCLPR6ez4UrjO8+LPKVxuV0Wcmd1LHqwAtOt0JVqa1Zlsa8MmbJi/2IN1g7CiIDv
jf2LtszD1pCueZjmuwqUTmNdBG3JmUV1LGl/q3fOWhoeWcdVEzcCT5PbbFUl+yNo1e8LTSDKoK/M
HigR5xEjz5Uy8ruh08vJ9atPaIwmbDk20bJcFrrNe7Nx9gQrWLeMKUq4Sp2ApKy2QH7fTGhNOM1s
vVyrCr3IUg4SgRAqDzrVEYBjY5eN7LahEHlUafEcAMfQufKBc2idGkj2vqeqXRtkr1WfeedZ3492
g946q8cTVfKpcBP6so15cQwp/CSn5E2Fcojt37amza9Rv3NqQXHWm182ImLEYfXBgqpYrCSlyOEc
HdNF5caPu9Htinu55Mxg9FJsPfKWUsO7aeX4EPbobAsjyy8zeG2oPYYbzMA8yfg6eqI2945N37to
bt2K89OsUGfstBsE2C4SnrZtRpo6lPTzKJJNmjfFaSiZn7cdYSKWerBcFvkUv3/aZ2AB7IRSjAXz
vlRw2Rf6SIuL7EdXXES7aknkpFT8fBnf2jHHoTx2YouXtaHP7nXnRhbvS/ynH3R5oCgsj5J0JsYr
q25PdyrsBrfCNrojN+aKaky5EO/kburBCZuUaZLSGX86FrEARAs3iqKqd90078DEQvhop3SnY6Lx
DRJnfJ3Ai8CJpi/qCm+v04kAvtQhqiuWQ9k/1HL4bc5tThxdjGRhxctrpVPg/cQpr+pLjlAtv+WF
WV4NDzrtpPzTW2a/05zUDac+VECCHxxATZybdEIV6xH1gCoSbakORuWYF3fvrdNaetUUwXWj+EZn
+GOisRK3jV8Tj3OkQEZfBltsmPLxVHpmQY4zEms6H1tLb9Jgnjqa4fqSQLVI9KMxL4OvVBANFtrl
ptRZy20wnHmLCnpwVle5cVBys4dmNtWbphit4zy63KpgrgdzofypKGBCVNVvzlisnWoUIU2RGqsu
m1OjIYJu7zHhRmOpLHuXZj+gByTSbo52Eu3pJu4bvIw1kYakWNnccKJMfClrXrcbMwhKCydnNJ1H
fjmUf7yppXx25I0k2LDp0+za0O0mm2iDcgXG6PSH79YfEDtnh4hUDY/+gKVRr5UqxTaTVOYOWeVP
E9m4XjIVgaxQmSYrYRM1rr5tS+5BfYpLhIbosE8cbv/WIP6OdfSDSHMnFLOIKO8s0iZW2KOHnEQR
O0NjhJGrnCETE1UJ5vFVriKrflHB4qWJFdY1O4E0mtlsrCGB+fIPUVyoLbQ+ug4D+3JYEi3kHbM9
tVkM6h9X/i5qy+VdbbwHu4RdkzbtgYa4cvTy/IUr3d0Ww6AceZ3PcX7pUqPet4CUOYf19iiiPg+c
DiP+k+mzJNWmNKq3IqNiyxZITnAajkpV/sNHQUsFL6PeHQ2n5wxhehc0ih7Gq61uXibObQ8DcVL9
hkMBqznbw4YuX6atMlKuxHnbh2KIzspMkM5MqLqvq2nHrSGZ6V4nxUZ7BbPpHPPWb6pKgvwDFpwZ
UzjY1gBpy+NuIeLfLSZnA6IXTkMvW/Mj4Qkp7UbkJaZwGJU7oUFsnEB5Wik7qsWbkLzgvEKTTdyA
yhNmsecchN6+iLp+30d0TjjF2dnEAZZuUWsU20kbn9w027Yocn+o3hhvch3WRDFP9j4R1YMbnb4X
jdHu2oy5vV4EOMlRQi4UZRXZ8AH+SeZQbXdNwAwcBpYASYwT1rAUvWWzHLx5jHcUwb8jxs6+yOrC
rwkrQabLNQoOiexD3+sS19dYpEMt+T1Gfg0WJe8jg7EZ3jC7FyXWkzBqzI/G0865t5qWXiBf/ZrY
eFH26vCbJxks0tb9OVlOk2j8NsLIPBUtve7+0IPCsFX5haVzWXdV+6qJN6Xb/iz0dNjE7H5VS3X8
Iaff4EXxBWfrG7qJh8uFcKCpn2MjoImu63tUsOSyHDFV5D6lzU0pMna+tvMgbenDyNFPD323pfVz
7/jRGalRBdGsEIk2+A+DT+xQmuOPKtEckuXfLYOwh8Rr2O/YoUULDiliSz/Zu+eDpgWGMxBBrvyc
MDOzNW6JKFraC8FN2SZiHq627Wc1O3uybqASELbjqMoH69yuUNSbMOej4Yk7cmOLKnTelz0QJyxO
RFaSruZ2B0VH1qY2b3Gq2nu1dsO4hutp59Frm88vtdYyvDFqYjxVwsCy+dJHyA3YIUduPNFb0Njn
2izkqWZcy2S5trL/aZfaX9lm3Kg2RrQziQsjloTRSb7MVLFgMQJQcPmmWqzX9byRFitFloakiWmE
OSv/qL/yAlbhkmMRQ5+AeGYjBvVqFc5Pc9HhiXTjZ9FWb3oTvyfETAbT2nXps31RM4IxjAlOCBdr
NGWosxf4Ry41WZ3EpV9ChTnEBnCTMq93Kk8Kqf4otEjshL3Owhf94jl0bmh9B3Lg3zfJNlVy1Pwp
fPsee0DQDtILOnf5jFM26WQO/E5Mzve2oJrKIwZBgzt8D3nKZgtBR4gk7YhcZ7ww9eHSpZugqK16
ajINai33sTkfRr/Gzw38aC4t7sXlSFMhYwjeLDBzGqMPzf5vWsGbaoHm+WRWZ5thIk02Heyb0I3a
T8vH1DbfuY2Us2COgtYWMoYXIf6xgdR6uGDAhH47AnaXlarvlUduJ5mCb0JA5cwWJmhNvZBi4kl6
3gl7ZK1mq25OpsBjDV1q8mg7aks7bWRjbyVeR0Q5lnfQVa7oli5XqpcxPZHxkkOLIoYcFdpcoMQs
eU+a3gfZeT55RtBJkviLlR+wBpi1SBdhnwnAEJESGrOR0zvNqg1N4jf4n3KrW49pGfCygDlDqOE+
EIAeEd8XJCOP8iRKml2uyRublC6pw6XCiFph2rGh40SXAStOAWtriMl2STXEWDPQW75RMm9db74J
qvt9wdKZ58Zt9Eb2Dq77t2Rb2ymDGiZjHQJAUXfzuPUyDWpoBjIKI48v+GSOfVpngaPMrxI+cqhb
rAyyt3+rEXN3gInjxMS+zlMzpP/+RupaOOZK9YKFJEA0+Tu3dXeblMNmUjkvTBZZbjvTHOo5ZOmo
xEjfVPdiQslAY/CRJchHaWKzsvaMa9JsP5jVR5+gLlB6foGB4BzXHq2AAanF9lnZlkP/N7LaMXRb
6+aAlWAmQRA1fzAwr4Pmy/7FFNkCUXY8s9PnM6azqBoqZBO0Uye9y4+5x3DH1ON8r6VwelGEo1L+
NVRMYxVvEZfngy7FTq9ZNqCBqUx0rEsen1n6dymEwhRmrY8C56BU9sdstorPkHvB5nRSAeDoipMd
hdnfGVR5Bw3aGNIo9uCd0HY2Be1AKTuVYtjBIPosJ+s7N9nDO9p3Qx7kpdTEOYBX8IUM+adptztk
sW+VNFVACXvT6V+iyaaHcM57ppLTh3CQHzVWae/6drwKpXmza6vlEi1/eg3yB6rBviLHYjb5qCqv
fEvHHevH3yb2ZhIe1E/mRlSWcq96codrftdrBnqcpdQ3lJXCQq+qV84vLXXSwHFCOdobUeGbojO7
BK7MtYM+0iFFacFeoLiS4fonQnmgR2n3g1Cez6HjpM314oTqjfPGK8HZVff4f5F0XkuOIlkYfiIi
sAncSsirVKVS2b4h2ibeJSbh6fdj9mI7YmO2d6okyDznt13dXIfmoXLdkAPoAR+hEjipJiFsz5k+
0phxkR+EF7aXLf4Uc43xtm4L1e27qqkNJix9svh/VBD9rUB6Q/3Y72RIj6FiQJ7nJH2j+KwDeBN0
BOAI2sis/qfePNtv+D29hbEO6qvUZdStiFZrxMOeqJUgcvzO3oNko5dKlt9k9BBnJwL5Nsp93hsP
jRR4PzfLSkLVG9PMf4/ml5uZ3d22aOkRaISs7kYQDSmxzrgnPLPFKWWGn2Va3kVxb7rC/Swz8xdO
h98akd9hzKtDq5bgWZUeKLxHXFadNFurdxKOneo7D8KfTrLw9Y1xt8emxGBlclssI6hG+1F0YPyj
p/JXKkjgeSbfwqvSUDihauOpM9K7rt30WHroXyopOVV1v+zUTPY8IW75KW+JU6bJWcfCPob2OD6m
jgrUHpfU3leTc5DNcos9fCksadSetQTN4T5s3Uw86WaZtn4yhJFssysNHRqsfLZuarYchFu9gBCd
UDtlUSB768PtZt57SLrNncgR/K2OiRviV9Gro7kGQnoCTKAqXkPRRiWtpCdgLlbXAa6/TJanuHFu
9VQnG1pgFwYmG/glw4bEZLUMAMAoMHGlERux6b+V7XiHJc6/xqx89JObbNUAe14UTFfY4aN+oht9
mH4hZaXH1zIJmPBAtJey+kcuutpWvEcmTU+G+2Hk+8lHuo9EOeAb5oyxbYlcw98Udv2vqshkYvEI
tl4K1ybrcMvq6R07dzj3Puow30U9w+X1zaOMVMq8+22f7QAg7Z1HnmNAWAj+rzzZW6GqXgbGW1dr
8tQcxH3jaHWnwCxfOLuivPyhahSj5bjCrdKE53Glw4VEi1QHTExUuYrGpvuyXOdXSuM5PxlkrXo4
eew/GaUxHlY/URSWP/NC/KwaalB1ZRWXKkj9jZnoL+TbIXSOlq/UE+9NFhk7mIxH52d3bo9yZ86c
M16r3vOAFMqWSp5VZjheBvCZyCW65kRd2BZoqPgcda7P5kRuDLcr53PWmUeWBXASx+KHn5YLqH3g
Aml4iZvRiUhMsJ/K+uQN1bbOE/Yecz8IRYSFtbykLclEufN7aNvslmjcmc6/ul8+2knLZ1l6UC5N
0iBnZf+1xDfYiX8sqWvjmmvu+N/GCyq63xA66wBYfqrUc4/Yi4gBcihzhaxi/YmrR+JMNG3UiJvH
ud22mXcO6Ds9OIbBl2PaUK7WZ2kX9k5iAWr6ltBrWDuuotZ4zor9WCRA14gYWF6hBnGVflA1o09g
8vK21kFQ19ogY8rVfk5C8crcOuw8I6c9iMyHkDYClcZFhLDCwLWvKYKze+BunwZQDqWv3J3FgcN2
5cXnbwvDzNtcmcWpkmvNpiLaqiQpZZ+0hJWHcogE68SWXM5N1xJqZVo0DZJoPyO+yOtbMTJIZ7o9
+ZXN9G1RNWpvUZNZlGUwMDg5nktfmvvQN1CCDQ1q5fUUSXw73Xak49DLEzXG9DM027tXkSvXTNuY
UOyMdve71ePkXsMiD50u9dNg1lvuyD7rnEtvyafJo0WxXsajFQ8xFbRN5HfVZUhd+1ykwtnSTHqI
wcrpOrTZeCt+pxAUKShYq5gMnNB6YKglp652vatnDhQqmUCXsjesTbYW3xU/jIB1AHg7iQIfg13a
h84W+3QYtbw7QT3/QWlc7bqMQ0AoGVkLsh3qUW32TO675c88LOYDN8QH5OJp9O0vy8k+dZj/4B/6
2/KhdBUeqeT5U6QPGCrNC16EmBXY8VwHgn5M6yirxG2RHt3cbpvtBLKyyApwIJt5sxMB8gAA1GyL
3IBoDcLtNzIx0U/3B5R2+YWg4FNeL+luZNvauHmBsxD3TvA6Cc+95M4MiMLNhK7pTQf5icS+5NZD
0CKzrWGkfM150Tb/fPLa97FTf6ql3zfV0r50ffczF/EPKtKQm4nlAXb6XUwhcwnhixsVOypyE1i2
uMzZGc0SPdqgKW5zG3O3pMhz+5591vGn9/+6J8fAIPg4zWAnQuI5k2/L5nJtE/Ovw9j9kmXdr3jx
dpPbnBeiljHCrg4cszlQzPIgN1ifE0tFINcJ2bemOtGMBGdMJmNfzU9DbzUYALqO+4WjzvLn5pB/
JCmZgFbSZc8FXsJT7/tfVVL2d/LQ/wBekCTj0QUr/PgWc2xxN4TYnMze2/SdBZqJoigWpCELG7kw
Sr0uqpvuZxfnP2iY/p6bYt/T2nptEzc/UanSbN1qbb9GOkX8IbbllZq30tR79hKr3VhUf3Mkh05E
1omJ5Cxy2hBYe7rDl1Mxrsb0G+FW5DXgRUZzauzGeiFXvnjo1nqvem3Ss4EmMhuRhJf22EbBQumn
1HoTLkUZqcr8ZQR5zDRKUpFhyHGjMTvunaI61BZ5x6girdxnVq4Hf6tiDFYBHHIVgNBAgMYp+v9l
fWlXQM7zp5zHcdhh4mcsHast6R3z0Y1txhvvP2suXQoLagTk8DSl4jaW0uLNBaT2dbaXILTWqI9j
hay2U9l7kIGUAJdYUVWo8iS9buYJ5PbupUBzANudxcVLMXks2l534iMZkAqgGSnDTxl2xl46tb60
jjvzgvjNZpxmsgYswfrk1gdU9bxUjpaUQstdbQGxQ+jI/doVghxW1ucwXl9gv98o7fNllkSKOjOZ
wv3Fqofh3NEys6nJfqeCK9xin4UWd6an3J6Bgwv/5OnkOczRhcwBS4Ts6ZVMs9/MDrfad+w9pslH
apMBbKhD0sNh5LDgtDb5h7JcXin+Srf5zOLjoiKHboVdotApHcPH0KNDdbx412fNeYYJD3T7r7az
cz9AeDldOz+VVReciKtA0Vd8Z1RTRlQgojZvY/T+Uv9cXMpwELJfl9GvMP1ic9fEf+/ZhfmV8m+7
g/zVMKuRNdwHpy6vZDPvyHGwcbIXOd83Lvie8PG8Lp4qqJ6NLtQqhi/eWpz8VnBp7flYDsJheWk5
moT3SSibf2AmfRH23g40KJob3qt0joJGLXvNtgxKaHlHo72buf+vEl1Pj0jlUCd3S3w6KFR1Tj0z
xwYePjeSswBrSuXQBsHCPSxxS30KAhCvM7fkOfxtnEZthnTvJnp4HRsWUfK6TCsRb90g3CfpT0+m
tA9G44FVuM5OWm65tauuPSRy+l23fn2bFfF0TUMJ8BAQtrLUlOj0ebBcyLqduFp4MkCWBKrdhPDQ
jA50yzCiISCrwRzKf8y8zd0UwVuts+EXBODOUmrnGvADk0m4szun797s7GWGECu3wT9qqvmoHMiL
MXhithKHsGqQBJbgnrGVsMdOH0UfpkenGRkTRonGsBPv89i6p5SGorFiSwgZPiNadA52RS94jw6w
BD7fz9mXsvrhknvjQC9qsvaM2segL+SlHI33jIQ/uyWJoTQ0mUeov/JkSECbLCdCA8nC0BaHLvCL
qGX63iATADOZvkbQwYszNQnCnDTYWQF5p4ZhbTOH9rnMK87/JQ3T1gzRTAzwZE4Z3OIqGKsxwqic
w6S08XXIxGH+cZyD2y4pPjx1pvCr3SRxdSP5K39gSTbja5AIGuAqUW0zzR4Z1LikU9/VR41cdU79
chdbGDw1IWkRP/6IqKIKbjV0Ou8/ElGqKvxz4JSnlNC4S03T0NlXPAGiPrtg4RS/+0c+VOdaEfk/
5j07wyTqjXBzxP3m6xy3zYlEEYyjjLTJir6VauFIC5xD0EHz01ZhbyHbNRc+9eBKb9U8m/PGaIv2
IsouAllWYNJXH8b8Jl1h3Uietm0ikFnYvcT5tfhs0AO9FXuuK32ZZ/WwZrFsbXdAjs+ovYnDH60u
fiFhm89umr7b/aqbC9xDxqh3DtzePjduiDhAc3SjhTjO/QuAWSUofDLacJ9LzBehCv5aXhvcHdd2
7/ZBLWuBB8rqqCvGLSa4/ObgHIfcRatby7G6pHa9GU1zvIVzY5+KbuJMrI4OxPIV1WsIerLgo5og
JjPa5lLXuBi6yvYEeyebqkejaRYAYrMKCZH2VZR6LW50rv+H1g88S+4mUNrdZoY5X6Ac5LavTBbI
aria0kA3MHftkQZGOO06y2/l4FVbJjcq6hPhcxU9UqqiH6op5o1qeMc6gsHpuWXp0HkR5eNCdchk
WMdBQ+oaNqNNbVfWBQMRp90qj1jUTHG2ovtt9CcUgjq/4gTntk0RZ8VBSe/0amZjYduZbt7eaYqN
b94JueHeLeASLMu2IlTOxSmBZ/a0/aY4avEBtTYCsOHkUFv9M13YrvMciSCaawSWmMPi2D/1i+vv
l2xo3qdJ/1BymZ5ZZ/FKpjxMPdPFkiXyWFDXXFS+AD3uaihedZ2mIby0bkGAq6j1jnCv8GLTGQEE
67Vr1H99GQouUOYduZucMt/XVvEpJnBEWSorojxlvvz3x5zoH1npx6g7+v4c+8rfe7G4I5h3r1lz
H+YU4rk62+b6L5T9ckXDn59mSwAS0iZmmMNLCoa+Tx2kiB2sGBH9a+OckyhUAe1mGjPIRUdQyKCL
hLoXioZBOsRJTj/+6wyOY9fnd8rKaJQoc+cM7W7hbLNC2Dd8YjBjAjHGFljy1dGAwf8NfwMJei/e
hF3DrVsD9a2AXvN/ko7i7sM0SV6ceGjArIdbyBP1PCQ2b7CkGm39b3qqjBPtA68eflX0moiijZTG
9LWguCCIe2fCiT53RG3tLT9sCOHFNbd4cLm9QJnqoicxDTz8TrrjmBsjoYzlJpbQOVuLcaeyNQ3c
GT0KG3WYSe8UNPZFWkn8jK36ssSF5nZGhvCqIa/kNovH9CU2HiXeufus0uJuzIa3b3OiPuuQaJT4
4GltnzPaTpF0Fvfe7Yt7iSw76sTfLMEPBMW+PPc8BHurtGNUdYgYJckUrmHyPPr+JS5LAZW7utaX
FqVF6NAAX8g6P7VBifsOoxPWJ0+dA6vLooZP/WR7ICh5qCSFDCX212Va88annUG7eNhN2SuM9fRq
BgVUmfdkS7Q0uW1fKx/cuudDI3mxWol36A/bvzQBqK7f/c5pWzx5PRnGg3S+XAMTSB8K4joe0hsI
+zf7Butu5R8YnegE5Tge5jg5Ue59G5bRPBghnVasexYqEKc+d2kuHvxE/XFcFH89e/PMoHsJFG9O
adfcRQpQIBC633p97ePs4w6aWSPWeG7SOBYWEWnPEA+ypczcG3H2y9ec/y3r0iSiuA5fjTjBp6l8
OjZigjnQth1l0S2MEx3YYMWQP2vGNEsmO5mKjDyI4Z8X5+kOwf7emxmY/Lit2Ryyi9fLMBKETFIg
4keIFB/TbNgnm+ahaMHBCYr9nfRN/R4Gjr1BZeycU4ZNzGj9EJFaR+4TQ3iD0rfK2+oIxEcm5kR3
YeyblxEdWmSF9usEAnTmxjW2pWQ8L1Q4Ys8TFqJrOk/9sj3Xk1XC2NfeCt/f7GksLl2PdidY0zOY
q8szOlzAsIZfs+CG5i9aFyIiYwz6XnOqsviO9KO7qbG7AdkZCN4EgvbslhaDPHfU+oKqxfo61poX
2k7Fh8hEfxS4DyNdfLE04A/N0ajapfPUoHpBkbin+GX68AxvIMnCco6GY8ktbYb9kzNSUTkE3gcy
EQpzF/hN8v7J0ElQ02Gn2kBfPZtrTB7GsIr2n7RCd2XLA+bWfxLJzknyz9ox668ZXnRDEvZGpCIC
pTGlHreQr//9YfGtIkcunpFPhlzIut4s9hSesjH4MHOjOU7a/sRgk737FC8BnOC6V7uYTOzX//5Q
pZEdZhSw2yJ29mlhPC9u/t6UxZHPAs/A8ncou1eWOgoMq+GPXqR/qN3ikcgemX9FdhisJXC3SB6Y
KG6d6OhJlEiwnaIdDxDW0yYY+hbDbVidV3WGJwZkAGpy+W0GpJ8GWRZQMurs9s3fBDWco1lWY8ym
ksQkF+HkVtp0fvqzKPdj4v9x1i+ehWI5pmawvuLxGYbCY3rpW4gh2Ih+6XYKgStGyqqN+l67kSej
HjL+ERfeJSFXDuVy9VPC2uzyKUigKfx3QwX+A735VZUtdmHg1J1o4XHrjAvfbT74ax91tsz3wUBu
i2UaMpTtgnOv/ChQR+yoBQgPkpLX0guCg4P8JyqcpgS6Cletin6q1rLKJC2snZMeWhGWT4KIuN2k
8YKyRW3DspzPCx0lV2eBK23GgKDEZYz88jtHdwLJ44qsAwkucywNeN+M+YUApinyLBVGRk0+NrjH
+Mh4ukyKFphar2gx+deZ0xtJd1ibUjd99rDWizK8MEGBxPM5hiMhzGVxKTHhyrL+HaT4tXuQ96da
NicCCQBS9bPnWOpJpHmklVveA/iByKBPFzkKxz7zzWtZfDLkUr5IkAHtPv5rGebdYcnAnXUZ0nRh
6Nep7bbo1AksU/0WjNw+xzgPoj5p6SyxrbdycY6AFdhuFHuJH4cvym7ERShn2LdGsk+aiogyCULf
gtNESTdzLrjeJeYG3A72Xlj0QFENhKhWa7FryuY3li8coKWh6Pduhg1Ik3kwg/qfN+NoLnuMV+2c
/RsFtC7cEWWGw0DkmG+uPqf0jcPvuelgntI4iax2yvdGlbsbpx13A01om5wEr81/8ZZL2vfovYBu
SQ4w5uH3rDmdwTu3Lr9VVOHiP7UTESVDxlLTkAq0lY5tbJ3JH8+ZAWVDiue6wfunmoD+a01B9VEB
glpqsNg8kuSL+Br3PBmIH5sB945GNFDNwWs2EX7ejUFyKj3/LVn68VqVVhpBwj1TzRsQjxiYGJ4z
89lL30nTanc07br7goXgXemkPkBNeEgHQ5AuIkVrgeTL68lcWsbVwiSr4NDbzkVn02e3GOOpdDdt
x+nPJIKrgS4ozBwcYcsYbqaqeSJBZ3kCeH9j/xUblQoSQhK9WcghhEQrPjvMEOiuIYJMmbz7C7QW
CY8tl+9kkleNAcBouS3o9II/rmrGA+xQi9t9ihnq3Zby7nTeGJllrFCE1200DyiuxkZyjbmDe5uN
r7ae9FNtdhORHhVzLgLbUc3+b1Ox5KJGRivs76Z5OijhB3RuzZScgH4xvwOkIFva2wj6duZymoq+
OLik530bbXrwxLIXDfdHMKpb0yPunTvc6569Iy8neB76F9MK0kOAUS8Ff2FsoMexgu71gzJ5aRI3
AtpyzgFi0y4H5PINSomm3FY8uw0ZXn3lY1sRBiuZdnYm6HUq5Nvg0S5GFYy36wW5lYQ1jJqioWRE
LKczb37Wpfq9kDJdz8o/YcnYwQwZeyh2IpYsEuGWIppz5H0lP1PGLi9BbaMCKefssVIs/S84sgTY
iq1rKqxjMXVE8FXqSdnpdPCrkEs1A2seRsRWY85CO09A4kS4bApnojDMscXBwnX7OoXyo0bpXkxk
GzmEALcKV3qQ6R/krj3NvjmB65FgTk0cwit/G/zwwMN29H0bd36ONW6gdg8O4LtJLNYr0W6fw2JR
tTp0Vzo3e0zhPT+14+SkVBSU5CJP3QRm0+0M8xG2CLDxm175u8TNJzG6PNRwGLwR74ev5GFKVuA4
3ic1bnhrkv/i2S5fKoICZrPN9n2Rn0tCyQhjxDY1ieA4+uEK8RZXqmzQjYHdYvwIH7VlPNpgJrqw
x5BWDqo7Wq3xs28qVC5mE8Zn32pubRvqq0UIOIMNcKc5J2BmFvxwAB09dB5MPPHfc1NPR7bMBRNj
WB69uNrIGM1v4ch/YsYpnPZuca7gp7DiX3vMPxeDfCNcom43SnR62V85mpxhNuwLyVTR4PkJqoEl
Cib9N+70vlucz8pv8Gu0DsPRVJ9ybkoSJGIRlQw9WJ1N/Y6tD2FbuXzVccMIPsbNMVzttWA3wEhE
oXK9GTEMnfsdk5Hx1PokcQkCX6HXD1oaV5kW4405taN48AC9dwX6nC4hORQXaTgMmrZxlEkG+i4K
bij+bb1jfVlEEVwXFOrAZkwKRjlGugYEGoEDSZBJnWM87jrnJ7IYAi8Gs9t6CWzAoOubZTfGxXQ9
JOFlT9cOsgocUdYRv2OzU6NznXx3xPGZqI0Zu9aTgzPUboV39/esyCzAWMCJXDWqGwMf4qcJBU3m
tvP2S5pqh9bBjJxyRlHdiBBIgh6hhgcowFB9yyxmDtd3j0YcNCQpvCZZa246FwF0WGNpki0Rm4P7
QpTHO84mmiaVmK8wBpSQeXvfclxUsxRj2eNardwyo9gYQYH/LhZsX5IaxS2jLPBc8xQT5UHGVyMm
QLUaz86aZSeVvFNAM+yI7luz7BSoj2dta1VP294nS6xIt0QWZk+kkkByudjBHKPY29xbSYPgaMiR
kGlb3IOZs5eIUrErHI46ahBHeAmZJ+3//yjBg+2lOwaWuVCqxhOm+ZTV3FvXRTYvI0QX/HVQnuzZ
yuiwG0pUAGQHMIMbO0xd/rX3CGZhXZt3dYDRMq5/MBTokygVql7cUPXaC1V06Q1pB3cz4QoOSiGS
7fA753IvhhH8CAl6XQID24lNLBgiFr/ud3lafduwG9vYcgNQlvrYlCtRSMyeqJx4OxNqB82CQtmw
9YpLmH9EM4Rw+AjUKnBxmuF2NaGRe3r1Holfk0sxDr99XCVkWNjyiCzmPK4zkbDXyk6/hZdrJnMf
DMW/1ix5NS0+DG/VZKJMHLYdAWKoMNsVsK8nqi1X+RNXZ9kjGilNFYL8lW8sdA2GCQZch4usJQXQ
xSoRsXh86WoN+AqfwzgAXcpwmpUZs4uBjv1YtP2/zIOiwqD7cLRNsSpqxU0v5+KIefGbj7CKglR3
19obqSudmgcfiXcuvPzZVwH8e9Xi5xtk+qZScu3GKnCiIkt91jdSSZPG5Twqn4mGeBtH8xOigHHd
bTeLkQxH4mOunRGoW0ExbtRX9WMY9RSZKOhSqDjyNYwPg9Cxbec1dy1q5yhzcNU5FpKLtAQoJRI4
MrkKMjvto7ZprF012Jv//tvgAIwWBOKFFaGv8yC/g2o+U4v7lYEXR0YV5Lu0gr+tu/l7DOz2uQBv
Z1WFVKLme9vn5bGKU/ccy/grEarb2xRWYRGu/hHyOh6UQrbYD0V3real2/hBYCI3X7VeJF30fJkk
ogHR+wFy0uQJ6P1rMCsyXkK26XK0zpg1mCsKgrgcP/sS4mvAIGFha6DBd2ZzyzSWo7h5nd0SZGXq
/xkpViHbJ7oX9b+z8eLlmyXxUTRxtm/b+tK4MZ3SChxu7D9d16/Rky16V9nT22QHD12I+jF26UH3
3O9YHMuj4CAiggidtBjCT+1iZ8gIut2CrmYbf5I81CTk7xbPhdgx3wYDN5SPcIA3cr5MpLDvaqJQ
+gYd+lT4aq+W5ODYznDEHIwsULvHuQve08Fvib0Z4bfC3L/zIhAT2U2IbKmL3wxjwKhtZNemzl+F
6AtQwv6hu8xDUE30HebKTkr/6HZkr+qEbWZ0HmgjlnOe6IOGUOJVgShVJI50gNV1TNBjEzZNBAdQ
7niyLET2rDyj5QRRPo3pLchOHGnfoQK/zVKZP8GpHXhwy1OOdCyftHkGZI5Z7jLqBlBSkjoTkt3N
ZiqImr+O4w4XMi4FH2IPac81DvTzNDlsSd1Xg5j7acxhXjBE7EpV0Y6TGUevtNx9kxMMqMmiSBiL
msA7mMTSbCwtYlg2r+MWlExsBECpMPiWdSH2MjZ/5E797sIPXObEbyKrc0HVtXMVfv5cQoFu/aG1
rw4OSAhyQOTsQ1b0a7HxVTLcObiVEeutSLtc9Tu2P+zi0cUOXEjA5yBJjpZRgYUDWnP8pmcIdtKh
RoWw0f9jz9V3Lb2/NSwh5jZMXXnmf1cJKxQy09e67MhjISioMWwSSXLOTEOThrK8hHIHLOXuCVEn
u2jIwY7AlnMwNnpO3hMPeNm0AeE8Y2/WucC/xudpTlAIQqyHqnTvWSvwuirfwsuAEM4jEGfduJC6
oC5phvnQXpb1QhnE29yScmzG4t+AYLZwiBoITcRthI5i1tTPoLv7glZ4GqHkF44gTH81A9Z/uHDe
M+7V7r52CSEavWLZO20VnxObgOukcjKERPBgCIn6YaaQfaR7t53UiSp4l5ik5jf5yD/LPm0/iBbO
uJXMZ7Oa70GOLcdbVbKjmIERkxhLBCGGKmdXQiUCCtYvT4kHeG8ex9iq3016yQJUqvZcJJ/tUGSo
ZyloyXo/JH0rCLEyQ70oj0C5RPAV+cosj7iezedg6g5VUv1Snd2DUdi0NwKX+d7S7FB6jBsgcPyy
QwZ0ymKxJNylXis+mzi/ji0CiECnHzC2P+uhLY92FYcROOAfQjZARwdYzw5tjNMY+MYG1jdTJHLr
WeZr4DVXvFgfmjR4184wjhYDZT+G8VaZZGCXnBMMeZwoVaWPxM8M6KmnZoPDChgfk3HqNbtlpqOb
QsPXlVzYkvk+atSTHUsQFi+eGTc3D7IFGuiBFU2m5ErrAkMfMbVwr/sSFm4v/Qv9Tv2mbhO2RAs9
3CxooO0INJwQe9lW82Eo3ABLB5QSuF9w02YUO4HY8sI/ebqCrCrJZ+NKEIy4UZbtsjSkSbygWj2p
GM0Qc9u7NJZADhTSTJP3e+jFF+zkS4nth4wF4knE+KMj8o+s3JPASXgZh1Og0VSoqX6irpiwX9Et
e1K0AGrWLyTxu+4QpOWBxFt24HE5mAWwQcWRsrGsAsQtBOFasFRooD8+jZGEFbOworSNn0YNPRBP
xoEAX0XHJmHxfW/pQ4NDEv0Ng0CHuIA7L0PnrrM6KtLqT+5WfBct2b9GPB3K0HgTGZBhMCbA/M74
LCT/we0S1X2CxG/k6vIyRIjWVBGXJX1USzFrlis5aAo0jTx74xmb58vgCepgdHYcmyZ+iuf8M+W4
XhYaj6t1IVBHctnl0Ta7gxUEuyQIz8tiPA9eg4LdNVD9U8M6W/MvdLu7pDOnHSWyqB7aZn7yMj6O
nvt0mf0v84DenTWmb1CHm+IlbtASTASXHm2cf6Ruj1eXO/JAbtG/RYRnhxRkqlkcKgHhrZ1qbM94
z38punjprGzOw2AHT0Nw4/uZDlWdUtcZ/s5G4z677Q/lgqD1vf8oJwhzpzVxqBt29zKUTbZ6X4Gj
AnuOmhBqNGFYxjBIpCeGp9iyCRv0FOxY8HBV9k20AE1jahzXDLLPepA7U5CXkQLeScGvXlN6H8mh
fxauSWoUQgUQPAn2Q21ymAf3xUcBOdSEB8yl3MlmeGQplfbMjatCjEGhCsKSJRMpeMMRZWlS43Kf
FCI3NF/oh0XCHOK1DzCnGoJIZ5NqQcODJcL7IRIcI3Xuyp0QBkzg9DV5bYM2dPkYbNvZ9gPyriIW
La4FgK4lcQ4gdWtcQVscVwNHAXtImiiVOOOUrr78LN4jU/9rZl8kuGSRiRUFZWI7v8j6hVwcHyee
xZNVV8QpC/en57bJSTf1azUF1glQltktbp9Crv9diwoReyWCMzPAtQS7uBvG8tltuVJJ8rr3RgwE
KX5zEoWbcqo2zbWPk5/+aP80HfyCdBScEAFf/CzDO2yHn17gXoWl34sapWSH5iQu3d+z5f4Z7dWp
FigQb+mtzl3jr+1hLQvy/MMjEWKTzRqsYvTNTere23m6SaPtsKmvyu4K/Y2FHzpT6NLaW6AcM2pL
4zz25veo+/TcWO09tR2B7BoKTOWg/aEE/pqaXZlN+7HqfxRoxE3UlZo+ORKtMIE3DCs9EWTX4phz
LG0lx2m2WM3ezOs/UiF10QZqksDnF1XJnOGgH81TAj1o1M0GYLR+C0pUZ3jDXZaCg4mxKhok8oMl
48GqWwiWwFZ9ZMX+Xc1ipLehVrfBIh1QSMTahmS2bxLxtCQj0y2x8JuxKuUr4cgnMxmWd68YTr5I
uYros9yIpDmgi/7ZEmo6OWlwHNYktbrkOZSVG6D4b0xiupDXxjli1Lqb0qc4DF4ahByVqximNOHk
NfYP7KWLfWyssN7WXj28t1yd4R/4noSSgsqMSuMvxNGe8ptb5lNqlazoIAhQNNpV/8p+e6Z0r3yu
aHmMvDy2zguRnFntvhpVqp7GFLSeAcY8TtVUbfH5WIQSdmJfBrjGcdRBWxXJzTCLesM6/lLEJSIH
5WbHzKsOOAY3xAr017DTwVOuO81XHZOkyeC0orHwqCFJeiLBMT8g2RkIj/MpY8YNvTUXWBNVopJ0
LKxgQU8KBtKgrR94bzltEYkK+i1X7JfIls8gbMbIg3baZtDH/yPqvJbjRqJs+0UZAZdI4LW8ZRW9
eUFQlBremwTw9XeBd2LmoStEtQxVBSCP2Xttp/X8LdCfkGcASj/QIlwSn3GI1teTRreSlubKmmP3
2KP8mCbYmVkWb9lO3Zu4jM+LcYIJ2M3LkQ73s/dfWDIvH9gEUNqC5kyQrVx03GWrJEJY76AD2ID+
7y3azUD7FISef5UC77rlkjVjZZkPDMGn7luiZwkii7Y2A9y1NTT1zhdMSO0ZkHY1vwuW4ox38Rco
N92xEUQE7ofGluZgfpAy/w4Fg9gAUlOBdrMd3AHqwPgqBH0CHmV8tVBWYpZPRQZTUcTpwKmEV623
q2NA9vOmM6W7Fa7gsEn7twD+NwoRlBsU61eQS5le3n49BUej3yk+q+VBWG0V3wl1htXSF3IkzwC7
0OxH+U7lnQankugrJegI4W2k/MSTF8KbWcdwRnDeF/MDtmXQ4qHQ+872podheTEbQZWKhnv/+2Ud
gznxly3K75ajo8JYFyXnV9LbXyFTWQRjyIoQMTKvFzVeFYaVDhYKXkQ9XmPtHquhG1CXT9XVi8v/
eQnr/IIoYDgy5quuw1BEy86jZO6mnZPF4EMY1oM54iPD+a3WbhNekFnlh1HV5UYnFpMA7JCPfKhe
0bSQlDL7AD8zoxr4/3+5WVQrQbN9wqWNKxedd76mm4w2cNPof9AM4buKdm3of1rYYosMRY/m4t0J
T38nOf+cuCGLxvf7R3eMeTiqV3Osg1sn3TOyCXaP2toIupFVpesf0fMpzT3r4HEWBXsC4lzz2MUn
YRKydHGxocBHO3N48+mb6cX7SoeUATrsDTW6zcG2QU5S/h7i+ctZ+Kt+Ph+7GuEKnMpF1//pG/mn
j5hhk+s028kaP5jqr3VkTrvBITC7aCUwoiBGsVtA2huG65R3sPSRI5zDlO/XQz9EKfPeNnn4+GgH
QQFqth+X/TbhzKlpbwPbNrHb41+q6Rg6Ig/hV/Dk4+Oom9Y7iUm/uZQKh98rA5Vj+zD8TJEYHqIj
m/L+1gKd2UDrKLb4InwurrWEgDmM80FlEMEChg+N61ymeS62nUkYhiqmlnaReRmiPmDQGI9AiR6r
fmFvJbO/D1zc5Bq+FqXyyGJ3nL+VO1PEwd4ivWKothFagCaJKLCCOT9kGSxQtwq7xxgcM2yH90oZ
7aMc/Kexn1v+sfNVOUgRCrd/1Cpj/5IquLfLSWRj4kxMlpl9CMwaWugp/d+XEvHXsYSHgx6wXkkP
esrU5KexYyueNGAGY7r0VRoV4Gn98kb2VnLzasGzISOUaA6Hx9klnwAgaF9UxotI2+xIACFaI5xL
2excBrOuVnKuhx22ABSUo32AbNaeundCcMSVlZ61KtK52oWD2R2Za1T1+FDOYCaZrX9ijAEQjL60
rP5J2sBRFic+fWJleQN30FyR1KBPBjwXvop+vKqi3VstdlBPtUTxqNY+ucvL0NcYuEz6lS5mb5mj
HYB+sReBzcxszWcBpM/2p5fFDkvRZa8iyeQTgSKcHz1cVQ6TL1TtfdTJB8t6k3vgJZmKhPTGkLOp
QTcBkbvCwJx4p2IS3jZ3/b+Izh14ZszrmAHzLByLY+B1zUPH9athwh0cB+PmAHrUkFhuMSQxXGzk
cxahm0DPT0xAgSQOyWrKCdxqwztEiAq3U+EsdrSh3/VxTcZ1sIM7KniWEKOSArEUIIsI9XIe9PCt
0xmiYeTcZNha64bJ78a2sx/dFjXPWos/bLL/hB65Y5UebN5InBcCwATgtPGtgWO/S117XE0NkKJu
Sr+iDJMD6Q7PrZEgIO9LYx/V0t/mIjI35Gb1zxiMVhBbsFpIFBwQ21r8KM+iCt0DZvlyXQDZeMZx
gO2V1G6Rms3K1Pu0q7ydP7SoRVwWTzm2PC+asac4zgMUbnnOGnQ0fYcYU9cG2/ApYLkqv1SEdiIp
ySaSbXIlWGhvM49d5ZlBbkrIKBz3D1re+i8ZENFpCmdEN+UH8b0u6+mm2MREJlT2cJp6MCVDPbP1
aN32WgIl3uQhY0/JDuUYNekTrv6Z1adBc+zUL3FTTJd60T906NejAWdjEUgO9dJ3MfTk50EOLlT9
pDxAHHNo7Nn74TaGIhPjqNNi10Wj0ku62LdLMsvB9r6FU1jg2AwTMccSSexgyDzrsXwjNLjaN3OD
4Np13q3G7O8BKvCrY3MTDHZ6mBVZGrXtVuQJ8I+CBSJOygZzHwr1SxFk0JL7GGG5+f1peBptYjmz
0frBgFCPc7MbWZ6BtfazXR0u2k1CILZQ+5uN308Kz1H7FvCe4ezvug0IJ+OeCYEm3YgQy5NodrUy
bFrdzJNIccfmjuc/KPhn2wVchYqHFo0mrDRnc9eMJkTeVM3rfpxRSSD55VgOrTctnAPI8a0qq+wp
rhD0ERt2do3XKoBB5I/0L9RHrNUhxq6kIfdsvdcmHrgzfzmkBtEAW4pRCbWqeOI0jWEzAkQeFlZW
Zg3p8xyOb+XwX2J7/Q1PwKUaG71TaHhWZWuLk+z6joFq/k72qARRSNzdsEhhJXMv2A8gPJKhFMfI
RVDo+Oo2Kp60dK5e0U0cE9az4STJprXgTIkBPWGRdM3WnFD9ZVjc117cNpti0n/wcdh7qUqcct00
HTpoihtkQtjgwLQcpTIvIzCDlFLuEll5swp19W2Wib+fga3qMYdMAnLfb67cwzetbJtrQVR0Lg4y
fMZindFqWvHkKfQL7xQ0LG+h3YEcYYXEFfo3GdroVhmeOo/qdV4e+32vkRyo8t+vSlaz9Lw0BaFT
MOEOv88wVBAf2FpZj1pg59B4gfod9yBL94UA7BmXDKBrXd+NwVm2p0gEyoDzuyrwhNRu9WPNsf5X
s+MkI4VI8tnOrilQPiAMp3CjOjC+jFNYmUnKX13/0TjxTkPpPI4YLqxFpD70M0gEgTM/VDwP3Yon
hlFBmQxVfBWDbxyBJ0AlxcWds0I8hCYPTGBK/FYr09sROcaub9x71GdfhmPxr3VpACpaekzJAIyT
Prsjdokemgq1omJg73U+2918FSIO3kQ4lG4S10yULM+LBsJylejHaOY71w0KkggNzyZHb8Zwr4PX
I8lHtAUjhaZkIMa8387rrS+dJU6rAY2Hye2Uiu5RZp7e2KITH4PfgqSpMfYn9FN4HJoTbxr21iYx
eSrb5dk1RyRkOIuMrAByxc61cxS+wh4pS1rxPOFdA9vLYtct8Kj02WIArSaMSgztTJMJsYWE6eyT
Dge00kPFJDdtjpq4DsN5z9YWP7XGSNrh51lZParIxDaO1PQY6AsG9LqerJ1O0y9mg/EtjNTzYOIB
TvryYQwjTQnSIHfPJ2ZPxcIc8jUPOjKBSPVw27e+Lcx92U6P0PBIMTPq8qjTRYgfwx9+gLyZ3k1c
vrBkCgTvqIcR81yUWaenquTGyYTcpjbq0SKHKugWSOpa3oCYoSoOp0VVWrvjGl0aEBdjKBh0AvEO
SGis3ZSMC7wipDwlm8F+YVjBFFfSdTEYd2dXrkVPrSbndpPSLQVxNDGadB4GCqjjr9ko7znZY5vB
fqB4ylEAO7Zxirq/VRh/WHNu46K1oZBEzi7RLoKlAj5WbbFji2HG5VUAL2Rks1mQfTR1hvnYdWzJ
LEdddFVREljfPF3mk1/mBXnagb+TZvEZ1aYHw/crTmO5QocZemrZEE8ruFnNHtQCZBIiZFfYjX4R
BFcsyv2efizb4joJ32guBj4bFe5atQA/Gtc8N6hTMekYISo1j4WzL/6AKKgY0PKJC7/W26Ryxys9
H+cYl9vaMX02WZm5E6iCgEAweWz6LIDMzszLzQSbOD6pcE7bjew9Mg2c9OZ140rYgA3KVtNmdNUX
xpITWnySihl2bhuEEivtT/axzMXab3BAFCZbCLPPmLaHHWwDVWdsVhrMbSLZDRVZqUWmHvH4FUeF
4+MA6nuvFVdRyWPPsuG1NuaWZGFmSrQb6EXuNkk5zNtIT/Dx5qSlmG52aH9JF0dIP8tHOkigYwzw
Nb3cnShpilWg30xlP5yCuLrOjOT+10DTo+s6IxKdz79fhsowuBMCb1MsWj0DrCKM4u6SR0wdfl8y
u/xP+ziHEJe8ED/M8qRJr55ys9fCwmuCtP2Ag5KlmhrvWZx8GzEmuTBuPyyN3msi/wevztismcTP
+LyJBY7EX0tl4V3R8a2M1NUrCaF22/f2VrGJgEBsrlNjnnYO5GvAApce6CMTXVj0pRci1+5PKWrP
OEmBlyGtZRUf7jQo6VvIrFXx0SZldLQ9cia6KSCyozeR+IpvglgjIkqa8Eob/Q9Xr0dfRsYHd1+1
G2fzWElOdxLasBT65keNOJkyWsj90HMiEluwZ4NCGT6XwypG83jG9MfkNGb5prIPcw7rxfrzZi3i
A1MN1clZftRjX03NPDoNjPDRZOGUKOcWj6ZxicwyfiWTLnuojfBiceBlZTI9y7RBJ2SmL0Bc0Dxg
JntQaNB2sweAgzNBrKXh/rMQlgE+gUNBY09RSg6rXzHDAO4AXAxLWemomzknR+GkJk25Fe7gN4e7
AtpsjuSHWbUgWo5gqNVUetap9HR8S4n6NcoAsjlclMhhmJOlpFC41oSAAUXLQc7izrLn0Qmz4myT
IIL0oVnGADu0eMHDFJB4Nfm8p2g8V25dQDRkutwGTDXr3KSm4vuZqu+Z1eM+rXN5Sgq8hZPiY4JZ
3a6bADMfsma1coJcrXztb73aeTHSLNpMbQc6gZ0BErjqVo/122i3NDiukk8hUOV951as+nX/Mji5
9dFrIlbs7N0fTwqN7bm0sQeOXJshIW2ph90T05KLuQYZASu93SKyeBDYSndo6eXCmI1YiIGtdGun
u5XxcgNTi3/XXfGMqvQTFEDxQpsIrvZBVKzj7RF7sOcEUAYLImNWfta+OZUPb6wqTMb909PUt/O1
aqjTHFt/DQkOCKyE1jZpfQQJGsIH8gNWZ1MLbGFIr4YBd1FG0bfJHBblYZc/4b7ZkOcTAMcfjG0o
hvQ8an9fsgk5INSRJw4cyIk1uklmoCCap5XTWfpiKNI22yzGq4ZeYEjKJ1J1KeNSPa9ag/tzIDP2
UJgsBcsMA3vWdkTgyOHgsDFBppZ3u0F2X6JZuve+F6dfilnl+RxyvLu7MrXdgxWyPYJ35yA96fS5
TPkIhZhsTMsdNio3XreEUuH/Ck/K5zvTIt51/lAcyYnFITBNIto7jkmUac5RSqmySpAFrVFcrmyO
zdPyA8QFkCVN8khgHwJ2AhcdtWV0aQXja8dw3gu/K1GODvZ9jGx+JZRVkpr6jNVub9lXv+ujo4qR
hpdlcfOkmV0MLqETdTEwbmlfW6PD+oiNi049ZdhLn7uLQ7M/OXQtrvaaa9cNSPgc5L9uyqgBrs2p
V89lVYynDAHutqN8gjrr2Ofeqe1NSCTdNiLWOw8L69JK9+qGxAwZxp1xR58DjuyDEBkVGVZi5nnW
tDXZBjNQHq9z3mIzZwoyvnfTTMqsndIRRhxXETq/ldPylvpywaDbxg+zjx9TePLemMHWqCOoIqOE
aqbUGzoEuJnG/B33QXvQogS8UM75A+ww+Eja2io3UuvEy3ZIT/Rz2pJgZ3YDrsAW5VZyptOlvi6t
x7HuT3WVPSz2GHzRuj9YdBZnyUd9CCKyxwxKdgbp5tXQKlqBFWJ2MEMiSgeIhdji0CgwQWcOgg+v
+RxxxSEUMr1bXIcY8AboyTxoe36pLwil5L1EyfckpVmjD+Yi5e/fg14e9hnRQGey49zzROw4vKuz
nyjnotNyhHtHvGvcAWeuA5dLjl/0+/L7e1wShxL8ZERFhOwjogwB4I9mRPo9BT4cnfwPirztNLsU
zaZeQfL8L5WT+SYtY5+oFowB8ycOu2mPE6GhkCJyuWC8dymMvXbtgtsRMyztf7tubckdpd7hVMUg
tFoa/vSTsVFxNqriilPBeUrDh4yn4zN7H7kHE05yVkCaZ4lYD/eCdSowi6+zESVMz1rMDAx375r6
XCsgzykiZ1oxZDFZDZC1uxLFiEcf9RXVSf6RounaggVlAV9Ih/CzWp673j0ETeatjdi4znbq7Gsp
T1ZiyataohUtNGVssrAlASKk/O3SO5om+LjBQlA23GvWDP5mYBvIfuqj9Uf+7dWQ7DxFe5llYbMu
0WFs/YRxWVoAjnDsMt6GskTZYp6Lnl7dQW538jSnfg726ikU5lkyGPoYKQnZwxhEk/h2/hGYiUdd
QB6ATyezFVq7V/IlcIiifEHqmJJ0lLlw4VGPz7MfX7thJGMoaUD/T96hDvPq1AwlKjlTuGz8PWiQ
QrM5pzVu0hD8+vKSVu7NJlD8GDrdQZZj95zXEfNCExkLAv8DtAGYaHGIMtVDUBfCemFP5h2Tuq4x
TXo9MQezgXy5La/BOP+lnBqAKGWHLOEiajqEoEOvmoPB2LkYQ+fgmuadiIv0Gi8I7MHSb6OsksPv
T/2+qLF9IrAj3voeOeF9ADjjN0Anp1tH1N+9V4P7qbsIvwy8MjY0QXLMNI/LuR/zPckgh7qxTvhk
m8eiAFXZGII1IhE1SRijZreiq1Z6OuZ5fEyKwn6gOSdcdfL+UmXjeoJ6j08OFGa+r+ZvyfT7ot5g
suz6MbOOfjCCF9I+oOnCS9auwzgMsZK5mjnlb+Q/E+jZPFQlckZPkJGOFD686UQwhTdtY1d15VPd
Os5FumjCoiy6RY6FljAsgOI2GobN4FUP8FNI0qiNZ5Bv7TNhKdG+JfV8Yp1x6bRVMCjRbxUDlaDq
t8mo/jjzEOywuY6PILOLrdNR5vlCApcj+/ag/Ph9ChnYVtacXGJYCTAQGewYJWyj35/7/ZHTKh6v
AUiilHzz8H0qgr/AZEEgZYH32lQkQ9WfQzskD2wgopd4dOpNRcg5oEd3b8XzjrATg5MEf3pvLP2H
3byEaWic6iHe8lCGtz8iXfEYcWHpIFfS9coVAfXTybXLn7CH80Lm1Xfkm/Lc++6e9DSon7NRsusS
JJCJ3lobPvaaceGIpNnCJWbosorDMSb+de5JpkP6B9jlmV523xI09W1W/OkwdnxYGgdUZY9pBF4u
tqetFZndBiHwM/mN1UM6oX+NO++pyV06yi79jhNHX3t+3y4NhLGVBOTgXc8tUGRBgqzVKg5wsLGs
/ENoNR/rEDT+4hkFrfavDJXHevK/vpu717SppoNfwFESPXl/HZu20nX85zpLBtqjETyzmJ8qJxG4
pTpu+cJlNCRvpZTqnuXeRxlPGUuT4t0KMvh4FuRKu0cWjt5lbdlCv3Bjgu9M3ki6mv9YfnTLao5A
6Vo3HZHIHZfJm1dbn7Gpae5Lp71HtHN7kMXeyk9kc5mC+RKYofHIvYEweGjZN5efk+cWm0mTeWHV
3UMDyPQEU6m+YSOb98ki8KXCuc5gi8++mfZ3YGjHkvncpZ5kd4/4KDhaQiAxrjXuqoqdguG70Dqt
KRg2DYlJGzaJTMJjuK21j3mGIrwNHqL5blgaLwEa4VXkGc4O3TQ0BTC3t9+XLgVmhMwv3TW+3WKF
XcLsQBbtJpkiS9RuFsNemGP8TsvXXjkYl8RU+6YvnoYc6bOTpO80NQBYPWq1Kp7Wo8HAgF7vLXM0
s+WLy+FxsUyLZhxG6LVt8cm6sA9yhsLBCg2g2ihNoAWctkOgF5xXY76FjmZGMy4SCj2NcEYUJnoa
4gGt8qGYfePkoe/ZtJCxV7/84SxM4n1SGW+0cfWWrUe4ZaROr+1k8ym2aGk8wEO7X2WmafkNoqAG
p2RdpWvhNA4hAUQ0GEQDbjw4GQNZw0P8XuKipbfu3sOk2fsGH66lol3DGApBJytmtsAuwUU4ska5
9sfh6RdBEFuSI4v9NpjRKNzNVTqwh5bykXFMdANMsSmUUezyTOTrtAirW4zwmmIOwE2DudVu3Iex
9oZ1wkgXMWxxSI0ObQeW1JnMwsmV9QEDJCmymRGd5EA/BJyp2SDjNLdOENeMqBjieDlY3lnhLXSA
KUJUim9mzvp7bnsmJnAo8yn+6Zixn0evxwuUMAkSEXkbIsGJkkx/q5J+NaJKccs43jcy+U6tWh5M
jSQ8Sx3joMhej+EzrooqaZ8im1SHOg76B10nh9hKR661RRlhGZ+l5RTbeACMhmotucBYRLHTvAgn
jG7jDGuSDmnhCbBP8mfcO70hSejJ19IrDnnbhodx7P5QcNDH14xsJgyuD77EYT14T3WfqitGu2Ed
zQmjEy//6TKIpAOcpK2dpkSKWNOREYbemFyRGL7uGUS0bVBa8RaDlMhI1RsK3mDKWKbcwS3Kxgd6
r49ETO0+jB+kt2ApLZYMZJ8NcEFk+18+zJibyepY1azKcrNd26aDodpxAjZk40gBgJGLDVv1DLip
HRTDpxqLdjLgnWXZcJWO8s8tSWYmRQynjXt2soiwU1Iz7zn2T0Lpiw8XqcWTKxhxdgOCgMx1Xkxh
d1sLksuqyRfEpqvzd4+JDzWM3e1/uWU24r5VGtcE+yz/d6E8+2LiGVkitSbXi9TU0jyFOk/3LOdx
THWyvM+Jec7jMn1FHDY/z+Jv1qrk9fcFwhsgdlXfPcCmv5MaDP7Xgfrj/vsVEbL/EkPUhL2hCR94
1F6I50N2pLV5YgiYvGJWgl5cZvnBILLhtQOjyPZwjHeJ7OCeG8XbmGI2pkSxaKLhxSUGu5WCif4K
s1p+5o80mWMyI2JnYV2Vbv9UWZ+9lqwr74ZPkzoV+evgsVVrg56tvuaBNCim5H4inh2+ZLvbPjv2
0c9da9u2wl0Tsl6/khC7QU1SPZXWfKLBNe9N06CymeN7CqP1tRXDd21r5CNtV72OheATQrItCMU8
x4bCQ5zc7YyoXtUP4dEbnAkXEsl0JiSa95ZQtj3pjYhKYle+L07PVTtk3fX3/4KULQRPHy5mlGxh
YF7HCL1rgubjXcdsfP1RpfvCJGYMYH1OClW3SxtzIupdstwxeRhyQ3xTJehH2o27OwMQbPzZfx60
hmOaRfbT4EY/ZSZ+ZJiJZynYLnYBf3w9jV+KI2cYun8cavNdjL/6KCd8cyYL6H11ilhuP82ZLrZ1
Pe+ohcL7OMf2yuhruZ/KuNu3RnETdm3/TXi6mExAz01j4CnbGbFv/atHnnm1+5jwpn5rJ3v1fK94
btrijw6g7TAlLMwp+QZZvQVqAJ/FKq2rZvuPuQI9z/BjphXbxORx7lr5zZb9sZig0OSMK0dYw1u+
7VtVBNUfn3kCUvtUfbRLXiIKpeVmCYpzmzJ2xfMf3pftuY0ey/bgLvmpOIBhtN5HKh0mDZP5HCzL
GKsZeQxgRb6Cci23Ch/Vm86GH8pITg4WJSS7sHHxGOG1IafJDB7J8E31t2riP6aZmB+lISo2TPaM
fyyUPPa5tvw0zu8qo+Mh3L6/8ojuD+B2xAnT3Hzqh0qin86ncw4Tsg4rd9cG0mN5UJEJUbbJc5Z1
yDLSs0sr/ZpUlybrS3rzsPqTpulFMAmmxiCuMqlozMO8OYws/X9ECH7Z7qCoVhh4WPRM6a7WvAMJ
gdrAv8b63uK6hK/TvWQM5Z7ncXiwU+RGJRkIrNa2jYZ3kKJkfQhqle8dL205oOoRWWgARmCe6ekj
mD+uhbJWO12/d+KZ/RcFtlK0P1lDYBZxUf3NocO1kSv4fXpPXX86uFn/aCs4vXMLQbgLB/Xlj87Z
QsYQrhCpriM7j1AKCOMyVk68oZs945ALjlrlaEkChm5J0cMWypC6RKZP9W0FFzzpa6Mou79IWzZ9
Ntyi2VycJqAM7Fy8SYJfVtHjDC0orWl1KcS9K7u//qKyKdgoavzPJJPbqJ3Vz7gMZDtPlE/lhM4j
Y2i4MnBY7r16Vi+iT76h3tg/nZU+JQhI3hJtz9ytrn/MOoYk/Ec/nEuJQiiefxjwwElwC/jU4C+F
1X0DnCi5Itv6xY/L6+SS3mvVEHNnM9lQtx5SnXhsDtmPpzMHmewnAm/nJ6eapmO7rFgCH6oMw8Hy
PWsAT6lq3VDtXTFZ8TDnzT6HQSKvEK2w/4sXK/dRZ5iDPmgg+myZuV56BCOONn54+Dh7HcekvGSF
2KWIr48pG9cnS9MQQv5uf5r0Th7cwWyl9+K3rbsxhPefydKHKRLuhLRAqgw/b+3oFOUmIuurIzsI
jfFtJiLibniFOFksdpG58SaLI1S+dYN8/6eSOMRU+SSdaHiFfRcdIjaEe91o9do0JbGJq7BKukMN
8fQIMWYD1mg5nN1LrDjIxsJ4xGgd7IEDG3eRx3Ldg2e7iaL424YDBbXNfZw4iGyM97FlPgo3NtyL
z1Tl1hHxNAM/yBJnQtYrvBtxdXCLeE1Ag3+MHH+DSGVkYFZuIM3eU4i2YJnMLePGP0HZuVxr0Vsb
2vaRWiI/11EEisqc9w5X2LaPIKNrGYltH8bQDqrYPzmNZFVnvMdx0e2g/VE7Qm/iwjnPpi84IIwn
q7WJhZi3A1q3QzVDpdGDuYiDdECYXN6eat0Tt+Kpt8Btdumy5hfBQuA3Gdx6RUJJ7JxcvfzR4FdA
YNqY1x1/gjSR5ts2J14K/EAORIYxMXK/+uQ65Z3jegPoTh7yUD1RhnUbOUTj1i/Tmj6jRbbrR+1J
ZUvBWszfdkUcJJDSFjPz8oSv1HPAIzuHAIOAXB7rqezO7fLy+6NexIu3Ol+DWXgkPmJGsQjIttRW
D63fnU+/3/fvj/7v5ffnOpO+pDZxGBb9V1YbtGHTQOdHZqxfWMnO5HFaJXVynlz1YiSOs5m6vDwI
y39rcnRSDAIBvDJ9FhlbakJ41r52iP10UTHYLYWFZ9OXe5gcjDE0rpUfMjYHvg2fF6Vn1elL5Dpf
hSIz3W05WCQozkMMSh9nS8rajGHP7KbyEhazcezt9BPh6MGuxsdk8KEVK20cMBUXTJsA9LFtyzkN
GFDpS7WEJ//fi9tmr5A9ZD3gjPDq/t7IAvSpm4KhJGAlHc3byMVRcmF4TpWeSGSSG+3Rp4SJHM/a
sCnivHvEznwtCqARVeSNDKnMnTGW5QYJVYaI8ZNgXfQ7qiVFsAAxhlzk2tadTV1DK2Om+rEGClza
1Q1ypN7Kvox3wALwFNVQxuTouytu5BeUprDC8OOiJ90r9MNrxZmcegbkwualrVRJbWtc624YwEdM
WCyN8TSZvGlwhRhrSafIV10UX/whGo5FYPhXNIeYjnPz3Uvaa9iHzS3oeKmYe69R0sy7mFHm3lD4
PKQ7OHvfIVhjQvtCATslW2EuWRqdTvZFk3Cpi01ihYh7LE2eCgb3Dv8v3KZ1zhOIwxUHcvkcBsHw
GGrxZ8wSDHN+rzdJZ/N+qZtOMfZlRMHG6OepWGAf4NXYkuZhL8KRdWZm4iVyjP9kblhLi2GvmUiT
OwtC9jcRCf79oSgdZ9/HwYtGcwWd1kNoTlp13RGShHQnCsdLwlSuM3Li9IwaxotQ7Qk6s43HPCJC
WcRjdRnSGZzqgu0rrbSkmmVeG2flX92i7dGSyG4/G9kghsE+JGHj10AS+DMVqkQIoyJprRALw0wp
US45Tru150XhGwDH6GksU1nAlZqmdMMBz+RIBWpjeCxv8L7xnXWv5Dpae3DbZK1BwAxLbwkd9nCd
IzoleRzlE/IjEkkJJQSa2CmkLwyrSGcLIOWOWiFTKOp+7TmLEaOw3n1z5Gyx/buB5ZZ87NYAltrj
MAcnzHNKtdeGz3bVDNvZr5wHWXn70vbnG+Z4FL2eDyS9SD8HVqBssPBfEODKVDlHmlMsqGpmAgdv
USHJzP7IFsrkWLOu6lrme+gToLirnR7Ct4DJF7J2x6IKbI6uU/tXpNI3r6yS/fxcOIGBjB6uLDOe
tZT42G1UbDsrHV5mRaLcqqVWwP72mbukSBUTVl8VomGG9O9mwYd2CNc0RPiFQqzCvVCmz8HVl7J8
NjFfP3R5czLw8q0TlIIc6we0J8Y2jazy6LIisaS9MC46clUzNgF545+M9B8xcPIUSHhQNhCysYXB
2tFmVZ1xDtzkX2CzOWBEtsZcDoGTINneJuEEBZNgDeY//K4hE1aoVew4bL8teYOmbzDkNQ5NwocA
pIpCihd7gueIkyzf9o4e93pukcpG9aGdckyAbb9LU2MC6CRWfneiGpPvs5F80eDhW4+X27NGUeO4
z7BaWcgayVPOtwY10XLr6QfE47VIi8dJAvXGDK/Bs6vPyF5qygbxGwOveA1QYl2DTzynTE4I4psI
Ukj0WTnOfE082g8vzv514Pwct/1EMZ9Cw2w+MrDt6GTJ2mzgf5TC2zNa1AeF/L8iWfkUzsPVbhO9
KUPvlampc7VGxD2D9AA5YAvb2QpqWAHMaQuRmswN49PuS/FoW+yG+mxm0xuDOFc+RH3r4uejtQWS
A/emTaZLVzh/DRNKiezzRcQGew/FKQG4fXAjyn08kkX3HPKA2rkaJTP1a7IOOrRidhgMu95boLN+
XJwSRxwqAcSfNS8w6Dqt4NNECXOZ1FojBa3ONIsoVItKXCIy2tOqPA6anV0nkg4nmjFu0UYA/xzl
3Q0KbCwWLWRgP4aC7ZaokZOXcfL/SDqv5baVLIp+Eaq6kRp4JQlmUlmW9IKS7GtkoJHD18+C52FU
vlMzurIIdJ+w99pENyVMArPCZqZi938pxtKfaDV6T46bPrtR6Z6HyFwtBkXQVKn+UJ+yLYuf0UIf
bqHBAl9gPApyU2IMrpcyEdXexMkM454oxoXmMV6m9IDkYEF3iP7Yl0W9L3ptn7i6gxbzV2Ax8bja
ofGRR1ryLvng1FGlJ/Gg3vrYqAPRuUgYJ3gTudFMLzxXGcWFTt5IzjtRZdxmG4qm8D3k4bP4k6Mb
x2NPpHpd9I/VQNfC/yETSXbMob1sbBl+ejaWyo5FCroF4xCBdwB0cMwQXJVdQkKHE7P6dZhyReOn
iWj94GLmXarKRQDXB1k0L09m658NMgXBVM0Jtmdbnenn2qCf9Aviwnin1kq8k+0bT+dJ1aZ87aaO
AZjUN1uP8odXuO/y+IfwQm/XLNBAI6j8G9WtvGGvmPdujraghNIzhBfRkniT9DxU0/TLa5huty3r
qpS4oT18SjOYOrmptevsRAwoxyaeDqxiEsLZnB9tWIv7nsoNmM/iPHcQdtplTHeN6llDGqycfT0G
ykHUOvVPalzYpXktlvUxJ+W56IkuIZfbGMv27Bk9VALC5w4y6bcjuohfLTLjAONxizW6f6M3w7Ds
pWzegTERA2UjI/Dks0uveXQoQDqo2J0DpxChN3mjqLE7Bl2du0baDoGUXreb2NhsyyjBDlgs5k1L
3hsywCTWgcE72b6bnFVkzHBwxvZ98dhpJ0Raz72Hw6CHnaKr6FSQYbEJSxfgxTg9Q+VAlz80j2lm
eUgLG5q8rrUPXaz+FuHwCcr8CYQdkboDxKNKvIKBQujeobFVNTfCMrEWkPXeVUt2LfWP7aJblhKe
tVG3V5GwqYmM6alj1XweBokUzs8fYxUx3PQHkLxR+j4l8jkld6i2aWIqh/bbsVyUHWqidMJnzhO7
4bmoL+Sf47+poH/nfVp9lwhS6Wa7moKCFvLkLV29n1BYHF2DCRLCIqJzcNdzU/vDsZ3G5TCi8Cbu
TxyLarH3JjlpW1LKcb+k4tGfqTdrVjgM8AHb+2jx8VuBkntdokV/9QxuxoTMmGk+zR0XNuwUgJ2o
jHeLxMfi5PbZS8SPZxFkUWOaKwzySng5kc20XlAL49tiWonq/ysvQEA669zb4wx2IgJpERTMW37n
W4u7/RBL2a+qYxK4FiAdpGhsymYY9mzA4M2uyvqwuLcUSATVrUpsjRVrbt1LWVC5+K4RBUVf856h
q8S2hx4vai3S09Laus/Qr7uRBBAmPct+ttSXQIS0H1vSSWJvPIRzufdmVvxoZ84af/XBZXRSL451
x6Vr3QevEYcMNm6+yFcFgZGh5oMuFmZ3mf2hU/TQnVDzC5axTcrPZ2R6X88YYVHdh9aI/8edliv/
cjCtHWLWehk/TBfIY9Rlv1sMwVzFGetXgi+qAjg7BBREfIlFR7J8oy+gfYT001+EMYb7sivlBqA0
0ZVK/QbY6tpd+F4jISa92sJpA0fa6bIsMBJcUdzm6jjR+SYOueRzN946lKKHWjCATtX0yw05Gmh3
acImqzwomf71DfczSgf11EX9uAV+Y29cy4bFIM3k0iqkBp3PqqEtfpMr94r8EYeJb9E1VuEjISe4
ugGgeex0VsfBe4RAl7JlLI5s22GlUsrsdXMrhYzg/QigGop8u9haS8mweYVEkADLJ8iljCs2i2b9
EbEsDSC18cQaOMImiZ29qVx9H7CCbezKAIKhml/lYsWoZYc35szpjXZgevLVGwMdwMKmZd46ImHh
LZu8sTldEhS7HYOoh64tCpKW3FOqyIejgS235vSlkXw+Fo79SIsDwQlKFaZtLIK2r295thqm21YH
qeSzSzPSjgMgmR7oesJ1snb8QuxpbVib+hvHopLukbvtnsln+EsEIXv2wQmslJ0EYoyQAR5q8SiO
OH0cgCyswQ65C7sgQoQ1hEwTJH6wf8WmnBp9NnOK+7mEhzDD3ALRwSZ9YGh3M1Ht7ZJZez/W37R1
nuIWSDYi4JnqibAuSpJRmPWtX7rqRP18ttWEkd91wA8hJnrG+wIxM/G83ZAvf2JS7FkEAFuASYQv
xPFmxB71K/hmGAqWE39pNs0hm6bt0lqM0pv+D8qnT8MpQ2zYZ6LqnYcZiBJAoHk/m/I/HYrwAKEc
lR7LGCz1EuXN1bORRuxtrEGXdBjefXOmZHVmRE1QBd3KJUBLqO5BeWP3EKpPhCjMRUEg6VH/JUge
K66RkyEF8KfIkl2NUF4NxiOA/5eeIoxPCaqupIqa4yK5uM3T0qQGywVkHDRuolDEySLiFmjOt6Np
V8dk6M6Fl803IqN4KqMY76vjYCn8AxF8prXJFPrLTiAH1ytDYoI9B5wEmRgR8i5m0hBSibt81WjK
CRZDtUDQYpb0y7HqfVSJjfmUZ+m7la5VacKyRvC/0VbqBVMTY6U3WpCM3M9b1l2kgMkFUZeJapy5
SsLAHDbKH6sxaT761UU4pcmlOgLzqQK6JbWx+IT3YwSF4l98Jk2cOiMN+K6AGhzw3CBKgZTuYBC3
q/xZRE6HLkIsR2SqcaCU8xe1c7Nzbed3xSp9k3fTZxgWGiMztfpkYvTNXIaNoXyuAN2eMIZQwCyJ
QE3NWtxdIky2dbYcG6eAZbYYAUI8xBj+EiCQQMSzlqBgkveL+BVi9t8sJYzFfqZ7Bw3320NZSyWd
0wiWWBMp90kI5ZWuiTRoe/N5yHD/MAmOzgtqTNE7OP7s+VlHiLAMPfj7Ih6/IxkfljiP9r4Xopkm
va9M8b6SLHvB68olJX1AlT1krnKC1J617qOLg29AQb0hXsM5MRT2wEF4ch+VkctQHBi+sEbz0LfJ
RXaqvZgTymG7v7Z4wuZkyU9j6gKErm7ayP8bWelgRpHIC3l/YjRVWapvMmV2VPfmHBileKd2heiJ
JDHAF4KtIi53mQXtOAfzfe4LF8uc/A3lpd7D1kRS1gL/nsIBO0hF9p3/hqOdIQ5mqV292MlBCtpV
LFcYTKBYOfk+kcoOvkwDgAd5DiTAR0Zgl2F2Njlvd30KcWae1Ffqr+PxarqNFb0HqV2ftln9OH5f
7dOuAbQ4Zhes1Rub84O9PT8OBj2GPmDlGMVjAkwzfTSm8bUaJiBuM4qGBMrxIdPTwvbgkMJrO/kA
SnYOAjasziXGDpJ8A3x8hJJWV9fqY3Q3xFEiJlyNuFkQzqQnqgXpY5iTaYej0CIPZUvXgWVmASk/
LTj8TWOZtq6AJ+BKUjQR8KKbChemuuSjOU7d3MLUfJtVGxDkRv6y9Nxj7WV/oYtVkGZBW3RNeiqn
+uJj2DxlYxld/32RrfwRhOPtjfEXPA2gLYBVunChmG4IwLM8IYPOe0dWwZ02FdlOSPGYtCo58M6l
MsdAFZIzlxXLewKY9rmZ81MeLy9Owt8P1S5rBkkkMJV5soUyu6mS2nis/OrilGTAGqhQqlUI9rTk
n0S6/h25uzj933ioZ+yT/qapsc+GRveTIe25tGZlPy7K/WlLctsbwmB19jnLaB+vkOBVgJxz3RyG
Yfgq1qovTVtkpq7xLNMZLrA7gV9AbgoxZ0LhwGK1cj21A5KxBbMWX8aSb5ljCwmILGO3vYnNdGbi
Pe3MMPO2tqnUticgK1o/01mQ8chW6ssxUXfNqARaktbgW76T3GNu88z8yGrFxjwwTXkW4T31bJ/o
8lPCGErnLROCdHmOGX1upSj+5kn8d25W9GWOfKmp5c1uw6s5Lc730CYHbZyTxRspJDj9MTUBRvQV
4XkkhPtkPrUYWlCrxz7adYEzSIOYZSg4sqMubrqY4Q6+4TdWr24SPQjsFumIxtCqKh5jiVijE12g
yIY5tAnufdBvyyUn4Ui00alurPRgIqDVk2mwWIoi0hbxws8Wvt/pNiUOlDya/IPRTgeyp6ubl3TZ
xqsg/Iw01wDbJXvesTqU80SNEyVBbctV1Syu7EeI4HGgIypmElkZbqApkTMhSD4hQ4ApxMClUOqC
BPmqYZWgnyNGzeA5yuoUYd9SQub7zLaZAQ8KRXyaF6dSk1ldTPOaAhTHnPfyPIXCwmqSWUyFwEf1
EZIcxS0zCdR5s+U6e/YF057n+aH09IfD5PmxH0ewrB3xsbVliF3U9K9TPqFbSH3UohLKV28aDAoW
Zk0NzO0Twi/3wUhID3JQCaWNBWYzJ5g1K9JL0oHjrW19tQSs5yWn8mD4xd5zzfAGknjU1MMXIiaK
3crbYOE/jaRGhx957sgTvAoJZoYow/w1H6kTwqm6wXbuSVRBIwt+NzmMusdO2MpDPZbWs/Ka4zgU
J/jaS5ASisGcbwOtJt8MkG7wY5enqZzvVVt+SvsbdTiQ0Ikh8dIm9ygmXYk4oueudHmxCM5Klpb1
VtVTJNv+xi4sAJLG9B3jyKgwBF+QEn3mvQioieATT0ZzpYTfmYuDoXZI3q3W/4tl2KRozj6QeXlb
Jo9+UHUEJookOk89vfaAZ1y7EvvnTPdjEdtpJcO4g2/PtywyYmEyzYK1NZ09SKDvIbOMW9rmSKzQ
FDmW+UhBjUncbm5eVx8F9JydiEZE19Pw7rKk3DQZMBN+sx7OkQthaeLMeCDaESpAWQMdoFgtTFnv
knYN+yAotDKgUUsfLz5YVDmY6iCj8BI63AMVrModUVfHtkhJ/qhCfiskZuPZghDj0hCD0jJjSuxW
o9Fj17iPhMJusfjdzUt9rPBNdu+LP2RpZFC+WkmFnFe3emZ1TSlkelTELYpFn58b9Yt7kVnIQtSL
kBo58hYaw39ZMlgHhCvurRcarTfMdxjNpB83gd80BCUQh7mPPOfDb8OL0Tw5YT9fEzM5lkh/ru7Z
sqXa4+QkZKXtPOZJcniBiX8SHe9RVXryFVdKsg0rC1DXeotkXs37QlLKCN0NNoKI90N7NrgEr2xN
V9sBHkoThLrHMYrpHLIS5IhhX9TOf7BX4b92ejxMHF2begrlAevHLe+xF5bKhCtvMWkeus9VZnKf
Kla/Q6WInh+vbcb3daIjVbuFYLKNChgy025oQLmEnKwqBt4R1x8xI8mtBKo8MBXdlDUleja/IOBW
hxgn8HaI5XDnMAtA4/RP7YqTi7EOHIw5Q+mv5leFEIweyQ0KL/3jYM0LXHApaLvcwH00MPU/zQaL
zxiJxOJPX4k3ultMnBg62g8/JxWjtZ2Jd9RaE0juKfr4TYv5JeQm2PZD+y4brmkYDfuCxMYzUXuB
X6Q0iXCw+abYrQuGc7yErzbURk6Trn1gWnivzQa2pq1IiMWeI4aLyhSmQHP+sEz9Ihf3FyGOyZGM
SwPUOo25wipKsDMhLz5iIjnkp0777UYaEGk4sYgZXSicM4F+uBvkflKnJCwXYCAoOEHiMSu3R3XS
XIqzQpbMkDl8YKnJWEWOJnxGk9wRkV8I6Rh2ZePyS+CgeqC2jwP8Gqzj0Q+ep0HHxyGuzmg1LJhb
OStSzSJnz3SEEXidTU/V7J9Y9pa7NhuJvcfmowSvrpviM2gKG8Z5pE/e+k+qSuRxHNOHRLLWrah9
zBAT/uAzJ1oMUHtTSyZa9uFzezCr460vHTYQfqEaGDhlG9iEL41GuNcVWj5z/C/Tlnf2OF4afE0s
qCNmB5PLhKwE2IqfGB+wdK+hgz8wmaS5oqxh9Vp/bCxle9udnSDBlwHDPqvOidHM6EzARMWRuS90
h2zj31pppY/Xa8HiIaa5udI95YKYPeEgl7F7ZW1CNGMbtBNISke0hbCimZFAZih4kgl+qPxAp/OX
wWfPYEwpzOLhc+dHn6lJ9rOQNpZbusZjN3YQmwbSicoof7Bo5jDH5JQXTIU5p83vZcBHF5a/WyZC
LCrC5VwoOZ6nj3/QblR9/l76N46p26L7l2GCpms37oPT8gIijwsP6KYQbxqN+wqka6C/4PXUuftq
sin2CHQnaSX/RUhQF4AChs1sk0+YlvUL2a3OA5M37HzkFLNLpMPkitLMeLsk+AeAROQPuDIDAsY6
pj+5GNl84qQvaELQP9s6gPpp9dTmc8ry25YWAZXMLU6WqodzE3YrlvWJHFR3Oyi2HUz3bnbnpGck
dnvPYLVU4mnZJdJjEpt0T+m4xlXk82tV+Ag6pCyv7J8Yp4wmKR3TOriXvxhSLjAGTgQ+fmhCYrye
dMee+weRSftad+iZEUVYUYeUx2NeFPoJcd1EaVXGwl4YskUKKN9MaZgEUBkjraeT1zI0AnVr7dIk
e4NnbCOfyQlCZPPLDCfGkJa0OBC8xoXC3rp0ZZSnQnivGIUpNiek0igXaQJS/9KHxXKIHF6zf1+Y
zN6XUKGWol2MHPLHu8IeT2Z7IYeirdAExUMd4dNk3Z1Sdex5jX8vvroQ1eNDFxOHFjPt0CPCXtZc
CWNfR4lxmbSGJT5wvveeEV+TcOS5AgGJxQJXRMo6IIwuPf7izUiQYtX6j+t/yiL+bxWVtUM037Cj
f2qV2Xf2FoesYtSSq9zakTKF6BqO3EGOKdZVb00Ttpv+7PaiP9dJYRxJqifzIOsvdavwP61/EkbM
kT0t/YF1Nq8Rlz/C1bu3KOPi9DbSa+oXL/vWqtw5lqguIo7pkkh0sqzuvRYo4aaBXJvcN6+zSA7L
OD1xyv3MzKKpr/rkpWJBU1bNgbQpJlExWNeJzdkWiEILwx8gweLEDO1L8Qh+srw1ZAmarcmRAyqQ
Xx0yKYPGKIR4jJzCYR6LZ/nQ2M2Tba2O4uiJKXwMIQKwtiSCYyOdCNNTQ1jmAFprh+QIQ5SycFJH
DN69rDqpOWL/ArkiLmITDBbNeLtUi145iu3/m/PF7B9jLAAHtfTi2Cm20EV4yGPszwMmrdNSdyeW
DunDJMWrwnt/QULabrOCKSVrA3QT2Z+kjkG5payJJrMV99LJX0y1/CZCTAZGGtfnf19IH8Gu5nUj
PoskDqRND2OPLUYNMiS2ZoZpvZ4YZWkihHvVXwg3MCFwKogE/sA0xtXHxhXsWhwYpxX0LsuFBzYz
3eNG01dQ1stelP5Ps6AQIrisDmQM2943BHU2IOu9SSNwKLS7CYveO/mpHi6FnB7rgtlFWA3lmfuy
hB7On9K4ao4DWTz/cr28mkm+Y2LRHGMjvtSd3FudHR8XAzGPbUSPYD6HnV/Ld6NTxhV6+Bzkbk9w
W5E9RkRh7BrpreiXbtmGbTvsFd0TqwsGOk1mUPf+rR2rPpJPHKJGG1+ikq6udF1/i0SuODSypUpg
dLMbk/QmalWe3D56MLuB6IkslT9RmMwnAOvndv02JSmpNMHlrknDkCpWNw8LMTsPww32QEik0vQV
JU511j3zKfhZEDpqNL4gCWJREW3tGC9t4Q0PSGdos/LhlUsOoXtaj88Zu0YYrgsDSf0dJ7K59XUG
dYBw342uQRxw0fOZ6PalsL8bmRd7zDSQE2LrpxEeJXXcYqJVzOMqJHEwYapfXRa9QmtlW92TRpvZ
rLZMq/2yTYdDs6GRM6zyv7Ali2AErr8xOlzpueniORtGBIzrVDmJx/tsu0fXb4ZjU/LCFJgVyJuN
EOuQo3hzBqSqZDbMYE/3OHLSm2dXsJaJOtnLOf42GuKO09Xv7OoZ4QN4jX9sJWcFLOEuHE4Z6Ybp
QrDAgNSCwVR9drKfKlfMtcsB1vVotFuGBJCz+u5prizq7p44nYRhJvCEl3Tmt8vIBoZBOUdPkSAo
gS3rgIXhLjSqq8Eq78r/sy5Ctr3dOpC1EUv8G2L/m1+npFFscy1t6HtRdflHaM47QD8aw6+NJ4uw
q27et8Xwi61TdwM5TsdvEB8fTfE+lKGL76SIH/5ZvmobCXqXAAsoCpTvoa3f+pB/sSayKBrzeZva
aA9QkkSbscCs4hUVxPUOM41Xq9dIZ2/kElin1pDxAws9f1uKXuB3ontjDUuSL8NjSEJ2fqlEtGzH
Jhw5s4cjxmJGuz5LbeSfZHVFhHz0jBzUQja3nRORWhxGzz0tsnZfWrgmGzOC7Ktn+yZ8zXq8Vg9u
Lnrm6R3rcYv9zOSOD7m2p1PfT38z8MupotZwbGs8mhObfAf/Dt5ErIrWKUTpFkAsRfrI1KYe7O0C
JvaWdH9JByzO/BhHLI/jmTXWxzysM+D4m1RurWi5y2b8GSO6HeV1KBySmjeH5mzre2YCLmTGUorl
LHBHG28vQakkmbrMb5bmgjYLJkgS/+q7t8ZEkpN4zHlSZ6xYtrLOXICtMMNzybO6sJF5tApz3oiU
rSE8NxNxJLBrq+HsZqEKUIuCj0s3DeuXjtBPuPctSz+6aowjREivbVxe9orN3rCzUNSRBkC/jH8K
bPKIoBAb6RiI0n5d6ti7eAoFV+aEt4jf9sY0F3xQRf+WYCzd6MRhg8mA2bZn8SljtYcX1nd9+2Uu
CwI8N64OQpZHL2GG6vINdnX5aK9Ba8VI/rMT9yg65uHktOY3pmL5aKBiK6ibjpDD4YJM/QN6+7Rw
pvvkXYHqlJumUUGobFJ2lHVnX7TrTel9iLT49HqEZOFo+Uc/Qoy4+MAe7PnRFY510MDaKZIshuqY
a4+5EX8vUeuS2UvfnJHTDRakhV8xmbvchWgy+WUQR0CieACnS+hHu9pp17ltctSJWJmtYX2HBoGB
zmJqWXE83lqfuAEvzB9biqBjPPQv6Pi5MlUEbNZkEV71DhwFL4uCBnrjPaQaOg1T9e3lHtAzMvr2
yfx7GgfjOEZkNDB2wn6cjfAcxd8W2nHcryl+y1l6nMDIhmlF1WIQedofmoFj2tDlp2KpfWid/Ekb
ykLsAL7ZdhoiCpG5bkKUP0TQpkCTUXPxUGH0dNuDk8TOiRfE2tQDqChpPy+WuzyPYLMBSucGT5CV
sxI0uwdrgRTBXkau0cDOTUzWKZv9H2jvxdFgz2A48hdrVht8IBryClOiYUXmW6OKp2XAz2dXCGls
llKXtPp0O8d5nXqJ5S3MYLuuxAZCSXyW2GOKaM4wy6+B9Y+Tp/kuVkLdPLz1cERNpuwjIbqVc3A9
4DcxFGLJtiBd/x5iyrZjbaJya9AQReyzGKKxUnHhNAVNZn7P9F5HCyf3iEX70OOm2+oa9x68dKSc
0sZ3AD7uiWgo1ohpH+54I929R8wTdR1Sxw37yYGjO3nMZjc+w4qtcCYEnYUrFeUGL19C5B9OfXY3
+mI6o1r5p/dIkLibAccIvLkVm7o1n3N83rOqxDErNNvAQb8k7podU8AF8panJOKXhR+2uZlucdbF
FoBCdAOaIXfo8tGlYPybMrkzYj5NG5b/pnZDwmlAaM+2kaKUR/HlTbhE2FImeb41O5XDH83nU/0O
pqz6SpjlNTNwuyVe1hS0HBJFLcajntpw68yL94qsVFPaYXUDxEm+ZL28D0xwOsbFQzJWdI8ttSwa
PKDY869UzdbBYpWFwSlJA99VaMvJxzY4y6Ex1d9LhRsva20s5Et6CaFP4ZjFmEJwa9D7kqsPE8Am
BD+yihLupSivVuxVJwRgn4ZJ7BID5j84lZHwKNvdWrMd3kei1gXRptuWTLajKw3zaSxmm14Enlmt
4wP7KKLQ7cS6rY5u4bYAghRWBUIRaI7M6LvqccHMQj6GpbVcOxfnj1mH13z+cQRvi5ejXc4M1JYE
hTNK6F2OIUuLwI0zbDHSIQRTVhQhmbuQsZLdwc9KYpmFuhJ74zyFHWatonC+pgFFQDaCiR9yZgIx
4S47mxLG6JPqde4iQq90xB8QT3QjOaAa6BNCrGeGt9zzdj9sTYw/HiLLGB0tGpxaBgIH2FNvoEIr
/V/zYFbHCAyt2RTgqDLvM0GLupFtZDwM8JEvEZ+kYoC+Kwab/fewpXPDiFhpaz942Nr7MqRNsVnB
oFR6wiFxF+TB7dq6IMPQR4YJZ05cJaVNHuUOm5AZMJdvsbUy9M5MYibjPT7mhPCWtH+Za33udCJ3
De11UOchribD+4GW0kYvhOIQoBXOFyLb/uOuUrusooNsZn583RbHNCrIB/MIlZ/0dPQIaql09l86
2dw2zo5hYcg6fgFZHfCwzoESEY9BYloBWo1mYyYF3hqek0RDsRGzWe3Z8B6MxPaulNP86CEhXWgD
bhzO7M/+sDi/xu1ucSJQj7XZIupWhIbSNGrnzcwTFoCx96ur5IvZ2/1WaBxEY1IdYEvuHdAtbBVg
Hvl1x7AzJjcucx/p1SmhOvwEdfSi8/I1n8BqOwwoWNG+ZW0H/4H8tE0RT2wvuueiNfyHfoEF3bC3
E3W9V5JuG3t6wgWMpx9QxAdcd1ZhTiIPTHwSoqsY75jxx4jS8Tm204/MbelgURgoSUIftOWz25hE
e04E0EDFooiHs7nDL0ri12qfn9ekD6frwyOL4pPdJhAApvRsDMSHAlhEBsE3VQoOBd5H0ExhDiRi
BFTsJ03gsIFsuLePQqj7BMdmmIvHxPBR32u053MzETJfk1xCiM6hs527WfmHvImzLw+WWgy7d8uJ
5dHUhL8r2EEbWQEhNHILFT7dpI+872SHfCxo35mfexDnpHGsbPArhb43K5hKxWTcYF9egoweXZvC
foSR9BKDq7khfQvCbEHmCDhXWm547K3pzR4tXkzsR1dOI6oKpSADF+YLQIhsgzJaXgllBHq8hkvG
815WhiLoGstsoZvs+u9L7dCW1UtLd6KR76gqvc1CBWsO9FGo5HdmSoPIYg27OQU+uVg2uzdC6Iak
GrY+n+zWKavqaZb+A/2oafbzm6+sC5xfXN/6v2wGzzvOHQGIBVqNPH0x4xJ7R66OePmLF7CM7gaO
zHjKCuu9kFYbjJocC+2wAs/Qml/iTv0wi33BbP+K8rdhWw3VzJ/t7IpiUZDaET+xw5h2SBoVpkae
sNAUAFcyhWUp/SxVUt4czmwWmJcpVpvGLY1d3cFCm6HX2MNVurJ8qjOTaQDqBjttw6d4rHVglSTd
ac/6JgWCe8qZfuqZGByfUV1U9/Yj9lz5qPjEOv9q9+8ekEFQlfJ5znr/AaySfrDKvdGkC2ssc7ka
LB/BFm5purOgil39GGW89XMVDCZXcWu2X8jV3KNPc1GHg820+M31M3GWxpqJSHCwBmg2a+p2jDsz
439609qwTuas3BPh2jCt2uhKBnKE1mTid+FOGJD8KN7h5Tj5vtXTZuF7HlD27CJJglGiYfX7QC6N
mePKhr7KGQvzLyES3B5Ij+xIiN04qw8DUrMHTe/BNUu4NviQto005gDupHss7eknRSXqh4l4TRsB
vHuV5Zcpxpdu6Lcku6s729MLuKgtAl9eMlh4Rwq5x7Ahpa8Y+TBgRVDMigJAdTFRNjrJr8ziLz3i
qY7AVxMdVqkXu463nnZrXl8I7OSXJYnPGn04Gg5TVBrR6z8cVOWiOHAKElwHNBesKqx9A4HyRk0d
Hkgze84T/ivHXp7yqE+uQPaSq72gzKhdzKVS6+ZS1EwGLQ0x269EeHX8ZAqaKbrrIboLJ6m2SYj+
eAyTFfwJGGMuSIV2nIuWo3OxKLAgsyXgYVnLNn1DdLipHjvEq0cI4d82zhMyKpw4sGuOtDA1/mOb
B487RTDe62XaodmjxTatxzYc/rOJMMTxfzNjYb5ZlIQHLc27a2QMWeYRbpww4EQ84FSu8d52yd6O
sj8OxfhJEeCzWKPHBuc9JqJ7408dTVcSOnT03hN2ng8fqP4miqnqEWk3CUHbai75hfb9h9uZIuD1
Hlghu39mqtDngqSoLmPGapW+B8SpQblUF89gATjjJzVt3MwU93n8XYs+eyoVMZ49ayZi+Wi9zdZZ
Pnwvg0odCXlrlYD5xARxGsVDXNUlbUmYovf1wq0xskqOqz1RpOosO6b+hjD7Ez5bNJUjHumIjYbr
ykOOaBJJ43BjH2VOJO6ScmwRQG8qVLH83icLDpq2UP2yAEKfWFIhRUOKLL/ybsTK2IdFt+LECKh8
SCw6ciTbm0W2eq8ccu78oo959MZndzSerZq/s2Q7zMgAqREIOMxhzToILQ5p0e+0kNOpq28ZF+u+
sPGB2mH4OIweBMaUpgxeGat5M4a/LwzznJARqSybsi7G3WNHBA4tdOgpEayCeQKaZzzXrNeibb4A
pg/H3L/quvsF2OA+hl0bsMQr4A1VfyeX5fK/XIHUDmz4zMCjaSeiGCmwRRezSRLvbgqBh2S2GVBH
wQjV4qXLKt7AS0iBd816OQUy5QS0EBljWkKvMcV1DS1tRNoR2StJKGaZ1R5Czv0jNf7R7ZUbOIgB
NlHvvHj4Wh9sTuGXTJBkMaY6gPjHG5af8cgIbXTntu73/9yI8ey8yapHkEjkk5OaOwYr3ZUzkGbf
buVeIuI8sfbRcGg6Z9/V1rFQ+j2pyvhcC/9lJrb+kgDpRhLF5BLMKdC7iVqWLz5AxW1Pl8x0V9x6
VkBtNsL7rRR9bsKKUjBtwPMNkDuOfzc1jr04sR8sDeucW7c4sAgpUaHj+daptcESah3dLH5RNfAX
XRI64mlo+ZPfwM32/7RDT6sXi+w5qz4kU6F7BrDggNR+Exeks4QVjFJ/GrMXm1junDn5T+P4WAU7
RDY19SGz/e5mRpVxtiR6uEKIW7KkWBwRpe1UqrqTNzrUMww8Oi5dZcQ5CUJ/JoADNEVNe0nS6q8h
4vTi+YDKzdE69wTK5AgBD+7AkH50iTJq5TkJfcIj/YYj3cOGaM+sWxr0JPvaEc3/iDqPpUqWbIl+
UZilFtOjNZwDFFRN0gqKm1pEyoj8+l7JG7xBY3W7+1oBJ0Xs7e7LXzT4JNAKnNLGlucdbcEb0Zg9
A0vHuYz6OStDYncws8TeRzeAT6yBxKyrrnbWtLOd4W+2j3lYotKysk4Nm7UdrQlGFxSPTufUcJrG
vs5x3MlS0mEtKIAsqviVTPZD1aK8NzbFmfKz69iu8wain0k48oGBC/dH4IW0HI3EVDQWNaeV3rVB
R9nyS/BXkhTn6Wd5WRcBw5eiEjmzcfgY4CStQKVPQRhf8FIdx8Gz9gil/tap2wxj2LVtOvuSTB3P
u0W9LkiMNOibmQ81ihhrfk/5ITfshP7FOOA2hVu9VVERnn2Yf3d+C9+M7W9q1hDAck0nq1rYU7kB
fpB2+a8Sw/yeHC+OemPEJynyPx5+UihmVEMa4DnMvAbPyII5l1a/m33Kugq80oAyBN703H5YVtDd
QiT6ocU5HxsUWc0+4lUAdiKQYXj6kQZ+/hR2qYOMC/IPHN98pNpJnCtHBnQP48MzlX8CghqfnOkL
qhtkZzTv1EAWmoJk3PIIXZmFv6CmkzXnCHUgAjCeDW0/emuUh0AHE4wvE28b9oM26MmSap8eUW7I
UuM7nEj/K4OAtHKDHb0kZYgfOla0aJjpSHmgQr8abTI0aLlfQjMJUx+xNiJ+2TD98Zb53XzFAb+d
Qp6tqBssQdwyfYm6cLHqA0D8+ceeD/ZRf4YGbn2T1eM+W7JSnUaxEBVOHJaD3yIegEBZ7nbqpoMN
0/gw82Lir2MLBRRv1cc0mYbOc9VYEj9kZVwIfeDQa8K/joN4YgLsy6LxbbIyapKd5Beb1Hp/dgtM
RZQGPssB9mL0tySvtbc8cYuxo+AkpBxsoPXrXoopvznS2xkt7eR25x9FkIFaZN2Y+AVNNNHk3AmY
mMY03vmN24TiNhHEqFWDmfTIPbH2fYEngvZBKM0eZt2J4GsTApIOVyNG5hvOSJ7QBbVsZkvKYmr5
12r/qWlkfORJSm4OYJQFl23r5HPA1EaRKdIpuai+8/Z1RaCvWNCZkI3YZnfxM+lwPDDJzs5HuLFm
/2ygBJ1Y0Lz2pWGtSwMTvUNH34pWoV8SBsG6a6uIqxqzZNUEBxMRL83730mD2twKhAanaQQ5wzq8
9HMFh44/BTs8tclqcOcXHZvhzhDilMiSx7ZJJiMYynFhsW2mcEpg1FFGDFZFiAjif/qvN2Fhkb29
cQpI7iqKfX4TDTUSHuAq2cXVk8mZK/XpQIM5eomzqDz1hvCOBNDHmRShtndZ7jyikp+kqv2apWjj
PzTy46Phm3eCttkbOBZWSJ/2DVOivTfK+hMsgj7J0HXWQsO8S1lUnIeMcj0/sTh4SLq6wtZC6MsB
AcFrpF0uQ7w39Samh+sCJmleDvsYKpz+Uyuqw4xU3IbaLn6L3N372JlXARaxUyBr/23MmBVk+Fo0
wjl3fU7DnnJ2OqCusiZDvg6m4KUI62nvZa5/ZLgnGCGjU1yY32luNwdppIttHbpLO1fdsyVHevwS
a1r/Pwfr50884veJz2WH5P5RU+DCkW+6hyaHvxQE45wmQGkyQ/JYoiLy54vqvd/VRNeSD+bqJLv/
2I1FRxwEybkLhg0b5IKYVUwTm4XvCo8IaAhpHmOqH6/edBmTWWxKnHi8PJM16JHxRnOMfXS95He8
+MZCHQMr8chnZx5yV88q4FybfghTzsQsahpgiYdvTyKADTN5aMWVkvEAxpxPOeQgWFSTZWHSU19h
7WWHyCIF24XFL+hRp6gM1I4d58p3qAT0pGXvuhgThSS4CrHq08Ncz97RZWzvCRpbdfWRM2Q/1NjR
iKb6m09dcrQEwGfea/TUEo6nr73ZjQ4OAL9R7B5F80w+6o82an1IPf93ocz+IIyOPOE04tqfMAcN
XfjV4Xq72YUDGmr5MrRwZyLgmpbpw7XCzQgIbqQ3jtY1DrgGBhrsRjb9O9tWa3luNk0IQtQdwBWB
8uDyEw2ZWNPlqg72gQ79YwsK79IvXwY1uJd0mE5FXgZHywB7aPaLidM3eCo0vOMmp/3Pg6Ny8AB5
MZv6iiBM9R1Ucf/mWX72RB3qSzbO3RtVbO6zLVreInZDT7NX3DygHMd2UIqKOfutqpZeBOWSiyj6
V2VRuQoQrsT8JuJdW6+FopB46NOPKo4jMjccMORANUtnhe8DHBqZsqcBMZxV/cGrsz/JpM8Ev16s
zPyVJa21saoCWFpCeNw52+RZid91b8EAt4HPrGzhxo69u9FlC1/v5oQU7CoHu7sX/8nyeQDVlBxh
Zrx2I+EYy+KYH8f6WrjTf3lDDsTuq8/Kbz6oXQEjY7U3pyVPOxJe/BAZHikreotnpC6OgQIjJ+aV
FODwihOfzShQ3wliNsc0NO92idqS8Vvk9Rc763j5dSnwLbyaC/FkmEzFnLKsPq63ZmSyYCumf5Kk
kolZlVMB3n2tg7Pu9KMoC7hjwLra6p0L958U1YtpthQ1Y6Noom8BiWEXxfIO1Mi+hAxmvkkE+k/q
NenJXWxHHZW3KPAf3A0c0KhcGGKMELz+GU/gH4v52mm24f1MycSQlc9MBGfXq3PcM91i6uj/0xQ/
s1JmDh5lS1kufSN7zZUEQlFeXShu+yoyMSpVoIKD0d5xi6cbHXfzYRgtKFV0LXTe6J5ivTVkMx5r
qDwOdHsx1RE78OoPOzosuhYukYo3nFlOr/3yJDB7wGfBOZ8ke/iW7XbIxO6wZVxRJPabRZOzUR3g
KTp4HpHux7cis8M9T0LSKw3jYuPVrJSrCIs6tkXbYM9EYQKcyWGMttyPISaYde2w+oW4wITFTBXC
7AhmuOIxUb7YLyQJFn0r8zI+TlW6CWKex8TZOTeG1qvd4VdQ7FiOLuHbGocHUX5MS2UrCex0t5Ic
dOoaxVdVth+wyJ55e6aHrDha08j3lIckyrnZA3a3kNKfqOYjC7Vt6Fbaj7wAj8lY4+Q0TjZFzAcn
6oFRzuVAVivbM2zlRwaR3WyUxr4o7N8VhDHcN6N/zdJom+kgODb4c5sRmoI5U7sX2FgLRlhGmYlK
OlWeWA+5A+EmZ9ZsLWC+RYZoF7X5WtbBTMZCN+sgk/dmHNnths4ulM0NbRhKjfSfgSxAaBtSY2/7
1jY3h+LApiemWppXzzBAyzNsqoM6GbZX+rZ+d7JuDiZGPK4M8PZVBlxn7sItYfH4jLm+Aj77fh6N
xt+1lfmmsOs8pRiXn1Jr6p70NB47tnJ9tkA65jE/zTp+dkBBxbqkc8DhMWWSxaeyjvrngfs+8Bra
qCr/gJHUCQvz4ZO8tAQjXemW9ZngncdFjIllhP+EjtGBoGJ9mfZDcx/GHa5AOvWUbT0HCBp7Fk+c
A4XAk5dBiwMNtMquKZaOBxjbdUqSc+N0gbeOWXKc/TKz9+HUPqT/c56igalsOLEZQ7035r5hAqSg
wpsXSWcmVFSVhE/T7KUy5oSP3zK4TM38aYi4/ObKe+EPPuka8JpxjfuFpyv/kbuse4o81Z+0Mm7k
POlobqvvn1ezmOMriVMHePZwSUo33NVR368d/v5QJPrUIkqTQn3TxHo2kikot8bixF248lUFMjsN
sFjYuNvDjtSX23gMSy64oHbxtrnu6AMlaZ1N1EQzb33ikAbszmsGRGqVO4BPgHcTOx+q6RlAyK6y
1XhsokMwVj4nEz1hwUk/q8kFZKhRW+9y9ppLWlE+yMYsxjkmeAtHtpqe6NwrzgMLdMtqfucDFXAS
x1xRELbHPhChYw8PvN/VAwgAByX6dfZBiODeD5zMSHDWEy+7Sdz5y0hPK6huPtlac/nWafqkmOnm
l3h/+4xoTcIFv2Of+BcqFdS6xY7tp/wsQ8vgGqpi68+wg9qAaaqzzLPh5iyTI5NMFaoXxc6Gff5B
T7TDa0DKRFdGdMKw1GxjXJ2wU6dfI8oUm9ABKCv9txjtw0tr19425LMrYSIdHCqE2PcCh1TmMQkK
UrOKW9izi9MYQHYPmx6emUIENjySKzr3/wwxHkwwyrCxnYarw/X1qccd3E1RcKK62GFfcpws42Jn
ursJaTDNt+UrO4UUc/AUnlKbVEkXIAp4DdsprlVDjfPOw0UIjxbDWIMGgAOKbK1fq/2P+jDbI1HV
ZNoNoXE3TLOh/WxrjohkFiXGQU2YdJ6a9qB9DjxOVjQnLM3NJkiAszTY0zdZY4IWSBqyt9m8bSQL
tlKG545iynPZAV/Bx9VeiknpTeiFqx7+4S8WMZ+D41RHB28qOp7cA3W5TT1wlpQaZ8qv5XcZ9fPV
gl6w9lyU3jw7FB3beM+oTrnNf1t3rHp8GxtVbbmfkUXdVRTxw489l/gIRxOPdn9ku+ich5RFfxvh
93MWj+WP23JCC+fSgk7mkCAKg5Bw7Asy9rYl2xUQ/bFS+huLBNkHfkuwQV+s2E+Q6VIDXSoUj7Fa
rwaI9ICsOTtY876axXzg+vew7OcKXh+vnZpqY4c01hnwP8Zi0znQnmlvuxlGuT0gg2iiLuUmGNgb
m1Lia2uPSLj6A0PPrsN5SN6bo3Fih/UxpVtiUuFXzxr2YdLMDCsBlqohoyWiyCCfiGDJqNfc034K
CTsfccx2w5Nnvs60qF473niQ7ke4EHhkxFLcjfWPcq8YeTrogktT43PVaboq+tJC92doR2Xo3XIj
SNinFSHOeuHw/HwBQJ6xgmEd6ZlU7ISp5lVkddk6BgS7FSEuJw7ddBjwGN/artjRLm5fY7mO/ILE
SRuyBDZHA7QESqWlsS3TGHr3Ahk/8jSma7ubPmMecx3Fk090d/kciSlOFhkmGiPnae9k8+7HK8Ke
zTrR6HecnAmyANB+XXnmBSOGhSWyUre0VtaxN/P+BJsIh7BNFnJmkDykUXqBZvAbeZrMEDALuF+U
TkvDMHaaLfomoGKPMZszty5dLMUqP8GwIOAoz1UXw2sYofa5Y763HOMP/jmxl0mVr8AggZdsl55S
Jvls3bpcD5H1AWis3Q2NLdb9FC2S1di9UvuC6nHifxHnzGSiZlOoIFDxVDYpfQZdPQUbGHWKjEUb
PzXZHy9woGirgW/FD55/vnQtWZjcvZtp2Z8cIn0cS+AeTpAZUs0ZO+lIdHhYtRZCAkqWsP7vS8QB
a1bWTeZ4v6oMDSq1IY3K6b2NMMORYeSQRLnHUiKhqjy+TJ5gWWe/kHSX+FF6WhdLrLrcFOR0sJvR
iNsMEDx+cNj1GH7hRT25HL9WdsDFpAXvHgCNzjFpMEwJF3j5MNb/DG3oa50MbJ5mEW3g0h3LLnlU
OBdYwmXFqffmFmNNXx+igK0v9gFsCu17wELouVzkYJ77kDdI5qzauHo2PUIJbUXotp1YLsglL5Yx
IV2Va7BHddmC9q4mpbvCaEbh8khyJXE9FOexPeWzw0k0zMTJ4ehJByqRf6ygjG0EyfKubLGcNfw9
CXI4FWoJvkN/lSAePYCnQioEx/epaHGpR8JFRNWsEyUiALYC4nG6nP8WZv3HaLFoIaNfBjnHe8tn
J4BK6G1t7zMTGYpeXfd4Ch2FDrV1a47vSRPrN0IXu9DsOCe2brZlYOvuvjJ+dxUXHYS16jIMlnzx
qlvqwSITuX2nfibe6m5nFbq5wXmqDGXtAnP4Nq3Z31UloGjparABXfaAvEuX01jF5OSZgQpd/3HB
vjZM7kvlHA1kbKuahvYWWqXNLZD3+dluJ9TOOXoOO2wb/azJ0EBaxJJTqjfWZfWW59YqqfiD6cT1
g+LET+q1vUOunpxZe6fG4CwPPP2EkZsi7yQ6esnwG27yP4x//TOHqq4OB4bwodqZdgiteNk5WMSk
MGDHR5gzS2OK8eF7LGFAhR6MCd8lI3H3p0mKjaxD+V5hNBKrJMUJBeTAwhVzndkPU6teMpqV5mng
yLfVU3JzDR+JjdZwFM59piO5j+y5X/kkLfOSUawe9qBLpl2GNr5pIpHuE5AOVCEsP21hAQWZ+73Z
TK9dDd16buVVcWgj8t4u/bvjUpqaJh8/ElfocAwUPj1Ggyt+BVN4EF7kLx7AtdH20T5Y2DpRqzBe
FbIHSNvkm2xUuJKM4B9cp+6ms4/O7IezKvlvo3R+Kuh3XMRygHUhslBrVMaJz+wA14KX7aiT4zDZ
N6/hSqSKMdxPOJVxjxeAFG0SBIlQ5MsKJQ8zlV0/YqohRlhBmvXEssMHUT5eq6AaeSYWwa4dpHWb
J9NkPiruOqEEtzbj/wqb/UoiLFhibv/cpTRA5WOYPjsag3wXJ0jYo06fXTMa93EJmmS2gqO0IkDS
GM0z6sS5puUN4wzqcPle5Dnob3RrTJrelmwN8qKVxnulWfanbZtt/ayjEq8Nnn0TWorOM/+zKeEY
0f0Gaw7jMjwg9jLs2tYiTqx7VyZvxA//JKW/4hJUXJT8AgPK3I7gI3pO1vk6CwU1FsuSYm7s8dnF
f+iKw0jaij1a0HzGZU8LC+alDevZYDfz9MVm7l3MvqNyYZRnv3OvwPSnWzWxDe3HY0T/yQJu5aBD
XTbubGrAc6LKY4XhOGYoHmjYmmdxbGGBpAyjO1tRAEdJgXflaITKirhdO0Ozd6biL2U78DkHeAVO
uxbEhq7SC8ur5aecQdLuaGpAiEC8/oysUrcpTzsQqtijk1ZZK9lDgQJ/swKmSwuKwtkYumy1goqK
Y4jFLKkbe9vMDkd+o7LPJE4NssJSnpkiULitSj3G9A1s61JTDbeONoljY4NeiOxErVMUKfDmzlYG
6RdxfQLl5C2ShIq6hcfZO6n/0k2gZdh8uAfXxaNsSYqhVFIaVxkipEn3ow9leOjaOT/KgT0pLL9L
8wF+BQBvQumRVfm/iGhk9Er7lLsJ8hgBT8FdnZ160JzcJGN/zFFgKpp2chSG65BqcEQFPlwyXPMd
2ibGrIo9688/hj0mXiOBMVXnxlftphELc3N41uZfT0jrGUb1dzFh/jcoFYBHB7lRGUCz0npWmJXS
YVf2Nv67WRrXSZOgK+ybcILqHBntHsvfU9mmw6EbuAaHBTvsltID+Nr9Swe6bDzW5feJ4A5wBCqh
gNle1QC1CarL8t5vviogFBghtzqZelax74NpeXc+0KX/hfLaIMxXUrXuC84N/ylQ85kkq21K66l3
kd5VI5pDMNEm30vzRGkSN0JDGS4yubfLR5v9j/0e6t58yzozuTG33rKZ/V2l/TW0MGJZEj0ECUoy
R2buGQjoumI/QtTQuyovOKo89e+U3URPAs1Wpb58UhW+NUfdiH5IjL0t+6sacHyZz92BtdnS6TMH
eATqC0Nl67KLne0NMwdSXgc3kW4hC5DQLjbHv07C6STx1F5S6bNuFMMbi49+Q/1BsGqRV04/Ixy9
FPFi2wAnWFLTY+lHZSkIbyognTlhQ7BSqe5Qb2bW4TbeZL6nLK6txe/gHNOJ1VhDYiBJ7PnaW+lw
V0adPc90UeK5I7tQrXw8CDfpSjxFOUuPvOYDq2WC9o+JJUleR8lF9EMPLAJsziOU0+fWkxviIc0t
8tgKjvxG6lHkz6BEDuXA3sv0tWIx2T5g56HBlFIwMfQ3MychF4AHSHlbrksOKJeItEqeC8I6jsFo
mCwF1diqyYSr77Luf0fNZBwdvXV0Kg94+hQojn4btzYLIW1yjw1ypOviapoAosx5UQbd0xBHX7Zr
fZhGhrmgvjd99G051mtZSmg6BVaumlMjR3schqwfjVE8EG1vfWvtOurwVGJ+1tzVm7CdvmpjKNZF
mjOz7QO2QXiPypuqym1siK85LaMVvQw3VNfXnmzoNiiAMTgR9mPDyt5648vIjUvU83ZvBRsj2Q0b
9P6KuFZ1Eqg8yNtmtOsb66WAqjq7wXcWR8P+KprXnAaRteagrBTGy8gxdkZXHrMqfxGV+97BBeDe
xvDLRPorbueeOJX/phqqglTJhVsBi8o0BaljmHtrzqGfg1Hn7NRpXXPpp4kyMCSjpA5VeTS2a6Sz
UWWgzrKUIJ42tkOp32gb+CWTXO9CStlJTSCDmF6Qb5Qs/b12F/l2/BXVAWmWjkhtklF5o8jk+Up8
FineXV2JdVCLfza0Pbw+5UJC+BcHY7l1phHQxBSCoR+sBblSY+uUe1aUz02FWXuwq99D152JwR1G
T1xw8p0yPIkES4sHweB9kPqKvVNCWDbhwNaHyPHRuEJhz3Z0VBJ69b039xjwoAcJN0Ojs7Cz6txl
kmhfa0wBdPpefcDuq8qpiaZg94Lbd2FLzr6BKcQEY1BHSwuWt7xWenw5fU3BYa8rgnGMQBj91smU
HWzLCY/WjXVeDOSoYzxmsMJ9DkGrmxwM36o+1L7BY1a1O9lNf3STsqfFF2RNwTOVDYq4jXtygjG4
AO70nOEkUqY3AMynPEiqnWVO4OwtVm+eFOZeVH54sAVL7TyaoQFY5T+PUoGNX3gvKnHxjpB7LP10
N3nF2a4xVtqYDaoJr244cManNgfLyFpWs38gaHr3l1JOjy5sBtsl1uTS6zQ5Olg5eb6P3PY/kRiw
HQFShBm/10R3zqXGxU7PAQZk5ngWT61l7uoO3qMyC+xQCcOIAbdDMBDwl9p/uAegN0WZROUqWcEZ
v8XMW5FKzK2tbPgGsXmmU4SeuaKmizchJhLULbg5pkBI+zZZVYEeMoTWcz5T0RzPT16cje+T/sPS
/JdjdsXWy8hF+MlUb2W65Dqnh3TEnzwlIzeBME9QDzkou/+SBLUdQ8yD0gJmwUbm2yLz/7qaaEGG
4DzYbIJ4XwX7FDN4VjzVjuFTcKYLdqkkGzDUX5u4vbME0AJVPOkssSIGxsKcMADiyJK1d18qSQlF
27/EIvyETZ+v55G8hOcy6mG5DGEuoTum37o2zwJjHOuc8XXyNc5zzK2021/LOKFsk1ocXH9hsM+g
XRX2f23bJFtR+H8DR34EcKdTR5zJdT9VumXxYfxyHXkcEm8fBdE+RNMfelwmkzUR06/YvHW/0Hb3
VRBc+IBer2NZUnJ6bGKezbF9TiCbgWby3+FxHfPI/RWNESXMkPvlYWg5e0CBxOGRh3d7aIiwj4+S
VX1rxMfRGP5WiQOiYX5VKaHwsT5UyP0N5/G6VQezh4wfNBeHm1mW+sp3siapRFWPHsdL2I3n2S/O
JT1AVfVuyGJbDOgvCeMqNTdfVv2W8l2B3XhnBfOUp95/ZPmoajjjfozRfOsvUXW0BMze2TK+HTq7
1w6lktDpQP27VciRsH5p/J7LfjwOY7tpI+yTVXb38BGIMTqgda5TKk0aNCxMKZ9Im0/FZB4nWf4i
sRuExT83DX7Ltn6SiIwY29/A794XewDE7ZUhAaNP5N9I70R/M22+h1lfrcyd33f7yneuiYXjK10S
716m6zX4T6iXvAbbIPgZRKKx+WdK863J0n4nRLhL8Cyce/Qo4ZxqIMWugJHtdyMYAt/fupPdbp0u
tPYdVkBoG4607Y1D9exOLQ0uGzbrxjlNQVyN2DRx6eP4x2e7G7AosoaBkDqy2dxkeiQwqp2PvDbl
ekgGvAgzvvYw4cnqkgTG/EDDkz9RmgVlAVWH9ZZHeo4WlpYTCGPZtHaab3QiqNSzLTezd6hbes+a
gqDB2B5Dy/lPe/WnYybIQzL+Z09UlQq2UHpGXbWcjiThPFzB6m961guNYCKuY6bZTHQvkaCSqijf
R0Pfy276j3ASi5e6YqJxl04dzeZWN0S4uge3F0J0EQHqGDRs7gAVDfvYTdbzvwEcwxVb/bCxWusR
yZQUszehLaX2Lw/pWnegfhHvbTZX7LRneWkM4kZtKE+pVo/a7JztSMwRNV8Xm5xvEe0Ye4OGYWS5
6gFv+ncqKI+eMDx7YXhskFdYttqHIRTfcb3kOcCaszAlihB12QL2jNQK8RbMj012wsWNIjLj0RW0
6AVGw8NEDH9jCMcUbiE42Xd3VOO2qEd2Ug0B/cAGdtKCYJ+mxFxHi9ulRlgnx6GeRAkY3OVpiUoY
/jNqLGlFNJ0do3mNYxzK3oJfHNEPcmw4aEouG+GKxvKe2gijNWFrkbxf9aIjJkPCol+QtsphHRlW
AQXyof4DWeXNjlW+KYsCIFrohizjbkXM9rPPcmrtgde6qHBgzThZADhAzLXtaKuQKVsyXZGlXsnL
2xwfOefHGldz19KKMYlx5zW9wEwVbfN+8De8ktzVp5nBrefWeB/k8FcsaacUXFrrDde6TN6TuLqW
YfpijdOHNzrO2llWtw5lXyuu/UfkUi+VDh+Ri90Uvs7f0syCFaakq5uNSMoEUvuu+Oyj6D+/GBmt
gz8OnOxVZiyVxXZ5SEC5+L0Uh9akngo7PiBF66+VO+9jaT8PcxTsvaRgUuT6iSf3b570zzNVOYPF
yS+sgM6jsfP29aKVuQheeflfiSa2YiN3J/RM0+kAXJKDGN8uEc1BEWhzwCMEisHVJQoMMrdYgyhD
tIggnaKy8HnUCyaGIzzrO0ARAc3Q3mDT0MeZWxZxt63lvC4Lkqahb+ws1pfrocSKMic5yEV+ZpB4
A0XU/Mu1yuV69uf5UrTwvki9hbJNjzSbqq2y7VMZD7vaM5MX1MmnkEIt5HS7XAjSMXid5j/TuAg/
afb0Iu1T+HsL6/3ChXxLXVxEZv1sO5L7MbE3ViM4BxgUEWq2tGN5pdFtPEri2m6BPwqQyGtWinCv
XB4eBEBYi2XX0JpZZaG+r3QI+6xa6lKqMl6blegu7OJ5obI64yLL7rQATlt2/hvhQWx1BNspZ+zj
bZxUL9Fsv/cocPseRYT3QLjHdZzs8MSgMjOwFCGIDtu4pwqxemHno7ykWC3i6W2WosG9XwMQHstT
1RK3lopjsYUtIvU45/n5s+8+ogZECQMV4EPWXKwgIy/cIiD8K1KW9G2gvgeBPTcPb+GoroukcR6S
6G/c9daekZl3yXZocbouyJrWEyxXm/+gwaJOFFdSgf+GLn+XiXm0K5/3iv6wHOjdffDuhpwfEizr
fMd6m/HKJtbwkRdscZTt/qcInG0qL70TdDjlfYrm7tK5POXe1YqMD1eRA5sL8V8A+ueAcfvJzgUX
/Jy+p2FCEpRwambkT9q885STC9vBp5mlLHO9ysj92Fn57Tn6SxruN4eNf+ZknEn3mmN1b63yRllf
QEyS9lSt3poim9Zu7n9F8J/XqXUH5s7DGzkTH1aGaS1yN/PgvsrBPKQOb1NcpaCwdHyGkfCis/7e
wOoial7yGAIPPoZ9vjbBBW/T5KQGX6wNn+dXAhTe7o0tq0jyhsXUHokNb8eR7a8PnRP8cis/DI9d
th/THso2ZOtLXA+Zzn57HdcYJl/SJdEgNp6vN2PGVnjm7RKnJLBn9KPtiDGc3TdY0tGMTn47zywi
PcRVrBFEiObVZ9hBkwmCGlqSCnfuOH1l9Rw+exaEK5TCq8FWmuhRTSja88690a478EgMD1ilhqpm
Ju6cX8VwiyGBbzrahvYtdNNT0FGW3gr9MCx2EyBBDb+6ewvSZy5LMHI8cq3qX8OluzZm63XuSD05
OOAntr+w5qmsIp6axP5n5C3a4tQ9pA8IYMpRCEYnbI/lzRcivgZJSFFVe5/I6R7UTJDKIaq0HrRP
b72DxcGM/TV1LItNYDoAOd1mOEtaYZxa0/jdmiMtlxJ92AbEZFjhBfrEvfOKeseg8ZVUycssGEMt
1992S2fE5Hbpixg5gUvS+xHjpu+3UK9t+zqPIc8pp/0LOeQtMxk054FjdwShcuOoqb5CnT33iXxO
x+gtsHrr6Fh9tI4NdOe2mL6VCKkSDSJkUsWZ1aaT2Z/LfR601RE4FnnbkgC1alalkwFCtqZ2G/HC
k2LwH6EmgSRTd1t5xd+6zt1zbii1Dud+Q3Mj7D+v4P8JwjzrreTNoII0gO2ynlQvkGNaY/l0jFM1
/BNLM0e0SNYkymiwAE31MVR9xsMq+VtIPjqz53Kf292YltZ9omVLt5Z40l/xz2BKbWxNF1OZZf9R
H17tbCcwz9IULzC6un1uDxBbowhUS0MaWigCBzpRR1FPnHjLlGMIpHzVigtoz9vEIWWja012usDu
Puhcbng47gbPLQ+d18sNRcZzziOvc3l28iSqcXNlsJogtGHzaC5t6vEELJsLEERcTJ5hnah+eBt5
fa4skX23GsGBeROnJ9WPszo61U0YcX5Sk/1kDXl3T0Jd0LfWDEdGuULw/Iqtadqaz3FaBYckbV4Y
57/t0a0fxrqQXYAIUol9kYOfxCsE3maOjyWr7YvrDHeDH+GGSeyNCuZf2mv+suLTO8oCjmNs3dDJ
0QRrdUqc8RFTBLJ3kkU4DjkgWWWD9bpAEkjsjutlJFvuWeIPRQztNg3qbz1fzZnVAN4dVisu4PDm
MhW8l0G0weNC+g6RiAABQBsx8fjFGEb2HLsRA5wrScFUJfZ1ikLC9TN1VYo320oWTMOiGW5BOs5b
mbuguLtjmZrmxmhXtljg5yGny0lxcggzGC19Q2jFSxbrlFjHBcHVaXEAjxyYdsa0oQUNZJbDuw/7
kLdpPCxc3N9yE1u4WtwSwIv2rnXWU1kP3GSVOCDAGwIFU97mT0WQcGaN/G2iGAaG/3F0Zs2NImkU
/UVEAMn6KqHdkuW1bL8QLruaNVkTEvj1c5iXiejpbrdLgsxvuffcGTJ/li5lRAMwpNm+ZFtetqO1
xipAsDA5QOt8N0ympCVgwh84A0zqJCFje0DF1uA8PtRm+1/qqhwouP7xA+NBCnKSEhOheI6mZVDq
oalEGQWt+DEpAQDnd7fSzHcUFqtvKP+YDYLhye5CpYXwFPvIcGj64Irk8GWYHvMZJx/I6J3BTBPq
sLDgaBJowUx/Hl9EZu5CouAe1lgDNoqX1Oc41HNH7ZHdoDi7F1dQF/XJ2dIJJTPqy15AJ/AxOmZ5
rnZt4/T7YPjuFThW0U4/6YibYEF9qCYbBL9i6M2l06cSw6R98QB8bDWyA6iywze0SsoRos73afXI
EL4FHFfNpJqgtylm9h66yD70kGOGcZfvmTO8cBdoQX557zTYGBBxH2kAUxvsHcO2YKYuhoJHw5Kx
K/YeHJ+GtEBdvUdKcdROYxxQ5RUdL06WLZ95gt4ZMKvmfvWIYkELw8qgdw/gsn4W17qx89pAn6nP
MgivzhrS4nXMjyy9kCkymKtzLHdvfsn20yvJsEQqS5BIk5yHXtob0VMaQquZiNlm1ic07VMa6osu
879MLn79aoY0rFEZBYX54ibQCQD2MZkL1etQkEJeskYqJaRBQP5AVaFwAUBfSXyV84JE8DX1wgkO
cYgyPO0fcUruWy+3Hu3lMy7m7jDGqOQM/JYgJaF9+M6+Aqvwf317vUsSKJYc8iwZT7aTvE6BxnIK
0EaO/nTgbdhAomCnVBJSgnNRbXONL7NzEXbi0XhAeLP1g5EsHHhZII+eXMaTDyRevo0o7TZtWj4B
NbWuaTbex56tMq3MknI3hiUNE0sdP1fgPmoUM2yYN5ZhedFUVTAUihQn7gC/YJSKr43MK0dlNR12
+GZIjsLaKf5w/BKjjdf92EgmaKH7M0ErIsIhtzE9GQq6BpmHdOhzqEHp9Ju6eeFMrOHJA7rbMCjY
JJinkEVvmh5DYaeXj6D3vhdvpqI3oKtk4HiTHGan8rzhyUFIYhdcW7ou8DEzAGlIf2E0KcodzWlM
xhrSl/VyDtQ+XCaUaSl/ZWTuoQCSRpoJ/E3tdhlxVYmOpJdhWkCzEMd+yFgPMr+fx8ZFOstL2sd1
lJj9U6axQLqgm2jEuZbdoCqO2I/3ErNNEts0t2Xwryd+auP54Dx0D7EtlBZjrkbCL9RUSJT/8jLd
M9RTURAy5Pfy5bNaNIgSwZONFAQaXON+ermnj/lDwSHLOF66uy6DDdrg2jg12LKigjZgb2Pt8aFE
uEl4Sd0RUKxpIVqs+J7oMuIOAmYLSHg7Kb85+s2rU8gPWybMAGwmpL7rvJu4aveW/ceURXwtSF7P
T4bn8j62zsF3gDXUImEJRkpqhslqb6bhwS/gpPtDdksEdz5zCAwO9ac59cEpXwnZ/RQ+LnNFwiec
WNmyJyHZNrIqFvSqzCORj3yfDfgULim024p5ZiBZsXLUiFuDbwplAeKOpnWjNOz/mBhUNoS1YKhB
qjYKCATexK4mFM5RP/0fBlc1a7pN02FYOZH3xx7zxSN0fLdUI92kW74ReRls3jkOfKZ4MO1yTU1b
1CQRPdkFjOo2bc5ygofX+prnAcJn23dYVEm9JRSBtU7e3bHx36ipHyYK6FMvvkwYLZGk94pWrhJg
UhYGg0kIuHT/GwXdq2kimskyKt8Om76w0i/dgxVhcQJGoP/NM1b9rt1CyBlwW+VfWlqH1FtmrBKJ
igaLSjdYh3AuQXmNXrAy9Zo5aBjuzDL9sJqn0Q/3AgxtWynMZnNT3PsaqWnQ3aXJpkGoyMA/bQJM
iCbPnAEfkGrWIW1K4BQtyUDbsAI6/ZwOijEMqomIgHti+kb5E/o4jlXwq2IZbulEP5YmwPePfTRy
IURRT4XbMZQNdUgRlQpuVz0ib85WgJuIFf8N+7tAJc3SurtxzEHaqMfXYkG0gHfCoSgiTVWMdANy
qM4lvzRDQZSl49gDEbVmjFP4EcvaOgc4x9k+MD8u3OC/FCISCih+sLCx0YysShNFpkVupI+NW48I
E3h4upHjAGFwsmH//mCuoR0c7o9zVTrY8rGXuBQohzEcSXeUC7ixrPohNvTNq9TVx/e8RTSGA6FO
4X8Ptdo1sj/MLKotb2UHi/QbvqPzOA7tyfSVOipjYZhOskOJSS5SNkhg7Rf53hjVcI61ui0N92/C
YvRD9f4fPf7rSyfEs5ZfqqR39pmP8NjIKMaTZfKAa+Vvc/BEqsMFo4M+DSZvtE7zr+yj12g6FFWw
oXsux3yCOuRomtQBC0j6huLtJOwuxfMczA/jEGmisuYJYoJat0CwCKqGeoM/7ogHCCp+5wDmxitx
qbzuTvoLU6l5VcFkHnNnv30rau7MbPSXB20BEqdGsNdTzTo7U9xsrQaxM9oCNkDJFOUoX7e023dT
jfOKQra28EuAdXf2Z63+UIJGYwIIcIK+DtOwthZcDuMttO0HOBDDxW8nGNuBGUaVj6zKdHLSQZnZ
nUf/26ooKPMYZ0NjrVSdefmoB3BFSP0yhGJuu6uM+nUECRVZExYc7Vofzoymq9DYGVPjlOdVH1kt
A74OPOcytMlB9cXJXJfATKDCfehOD5OdnoeJJdtUVndzBJWMtfGpSOzzjAHIbRhCCvvaYRCJQoB5
qyszfnJmFAE9hrgenukphXntjC0VcQy8rYhPbU8sUu9AeCHjDYkg2nsVUM9hCwX4kvK6K0MSM8H+
bStVOmwdvZB2BWVmyIFTpcB/QBcibET7gFSJLMslliS85lsf4uurWRXha8aOOgu5YVx0QkTmOV8T
eam7QLffeI9XBzJQLzoid+f4071dRYTMNFVEZjpJ2ehOdoAL86hiLn53OvIXpPcuuOtOQwFMXARZ
JN2VVeDn/7UURJCi6wOLG5LfYgeillQ7NS3Uu1RGoVsdVNixolqFt00F84UohcRDppQxBDXa6TsZ
XW+FC3EBKBwFs6w+kmby9y4xxvRfFzblt8UGXbaYHeKPvjuVyQkMCTair4QHLljrAKH5zhebuBMu
YYpZk+PRr1dGBUO9AqO7xZqER6+7dDbPg0h5eicjg1KXPnDOsGfx/5ENcbCXSjDpHBBglBb5USZF
jKsYZOiuQlkWvAwJuRc5EkoALyoSJZPD9a2rjQkQh9++4PF7yuK63QnyarZxs6sHMsWIZ8d1aqm/
pcl0RuthoCIoSbhJYHMTfW09pSUawsl+Z4NBkJ2L5iAmW6Wr7f7o99wwHRDfETDJIU7Ff6ZckAaO
tKQEbU1K0XF42EoFe+cQQRVZUgD2QB2jYJfM7SrPPo7+cEUPjz6anL2IkqzBuTMSYq/Iak+yoFyh
/+gXPOovPVfAFzkDQeM82wQOPFVYtgCI6m3vUZcB9j/2uXBWlysR6om6u6mDDw3ziHAfR0OOV05c
qkCqvKbx2MPXAfAh0ikkGcZPi8Gy38yOoR0bkcWA1Q+H9ihLNupGvGuQg0QtDJIt/AI2XdaqNIG6
YNcU0jDwwtKla7X5BAMnv6cs4mK7JWhP4fLGvgHU3NbHwA7s/RT4l+4N31911Il+9xqbfS2U65TV
UNg5287jYXQDZkGpu3dZMkMCX+vcgHPCxTiDxIiBExfRqMPdXJjsV/gVUzz3Sa/ZrUyL4v8G2z/p
eGM3so16/PnbwPV4iSeME0bXnVSA5MSlGIkySb8omD4zp2kOQs4umEf6zNxgpB4oiuksx/xuhphy
zeFdx6jo+2XJdmIg5Iuwh4jtHrEvQzMeJt9qdp5Bzdh401+nyKxocdC+8BuS1WdrxrHY41xHorNg
WT/P+WsBl5wPeQY77cd7N8Q0zCUREUyC1TzBdMV/Cg/kVmXY3BZ7tZVYuYfRooywVLIzjKGoNGl3
qqyUSXdeMtAFQbttuzw49A4JVb0FTnuyh5fJzdqzHrDN9Q48CUohIsPIm53muozGqvzCsvyHyQwg
wjG81jYUb9x/DLDrL+H3D6aCjTzA1CZ8jiUU80xAbgJrkFby0jusOhnUAtpVWFeQSbL9fu/cZuaL
Z6JtILAhUxvxaSGbCJmITbXK8pZbZRztnzn16KZRYW9Gf/yvR6u/XRy5LRHaP86Yl5lBIiRIVy2K
Wdont/o3MZrccWouOw77cCcTC0C3BA5FqtY28FeNiyRpg06biK3+5JULAgC/aAHtJLiZChRRok9/
UizgMPRCsh4gQ7Yu+o0SqeRm0exoOnRoxVw+OaOhT6Pr6D1prgPH2NAS/FPTHsrx7DvmMfdrxS58
BOENOoPO+S6QuF8KgRanDqhmuCm3NmOgldT52Dpc+WR3PZtmUR4nQQh00Y13RDEcEbnJJCHHDt65
3+UEn4e6cge08ye0nF87rihQJONQ7RgRQpmv0kTigRoEyWi02HjYaLNJT+uFhBjPlh64uDovCeRy
MJ1JBBP+xeRuEK3Xnxn/QFoAlbQjqlfi17k6tVvsBqKMNjM++dCzBaruBeecj4wtJgSrVkZ5YFrT
mP+VA2XcnE3lIR3KZFP9owPwvifyVBcpWMhW4427n5m8mhgvVLz82jmR/VFHBkuDU836Pg/wqzU1
brsW+GKoTmborWEAB8ICJN5sk9mSlT+C2CcylH9nUsBHkhyZLHfTu5FQDTL3rXm8Ld3emq76z50p
SQwoMnCalztKCeyJTG1Zpi4RSM4b8R1UlaM7bw3XgQ5ZokFCb7IFJ8Lau/P3yKMm1M7pHTzEyWhU
uS0wTR0RtCSbtmBLmK/UU8Mk6rnxf0PUQFGWJewrje62kADJzDWYyErG10nDVQKdjgLio6dsPkOV
QzKXciSlZ2Bv3BusVg9BU763cEBOdBNoggDI7SlHP1IyMPD5DoCPZ2LTS8EoA/Hko2V4NV4ksD/Y
M+FVDruBPSXRSSdpBstfIoUKu7pU6cfaHz+Z3SvDJeJwenbRXmmxjA1LFBNDu6ONAX/BbKv3z1Q8
43bw+35LCrONDbH44Eljgtkzsyit6p+onWqvTPVNHAwwwRA/zjR0x6x3/8zzQKMWju4mmHHKSXII
NJ4DRu2gfvK8QeVTXBIDmBwsjvKieyywjtXsawdb+dizJugLY9ureQb81+2Zw3FYgV7eMa6JaBId
DHNr6ikVqvB4XFo47CTkgg8bO6F3JV+XQIhG9Vu/g9ENNo3PXHI92Y+9Q4O/5AIdIpod9gqTKmH7
mvOKeCM2txvlrZnceqf/+ZV/dxGy3Gs6Wmu6ui+undlwxCfOcyWxcLGh1Xm11T7wycRP2QVlABDJ
ho+UZWO4DLg3Yo+VS56RMetiTArF2F183b1MjjCPesKMR63OIGFgTpXF73Zo/ViFm99YmTP21j4j
U9Jg2JY69UMPtHEWVn+fvUNTI61wHC6h0j7osntuMrJLs5aHMKitv06rs8OQpYg5qr8j+LA91cmp
Wdu3qSdTuCWLjLt0zD6lzwnjwB/DRROTbYX+sEuYL1Xm0+ynEAjZEhfwy27zXL7PQBDWpYreBdXy
CbhVPqoQeOxYPSZTo+4d8vNza5E90xBL3NU9mkm9VNdFTiez6oCn90lxJ8XhY0Ga8kqGMgwpnvRD
5jc4gzHCb2wz3sikDy5uXZKoU5BtMWQmta6KS1RjxnEpNCRLhElbrCbVwTZ79+JhGuHdLgb/VIer
kLRgpzt41p8ll6Q29I91xzVgL4D6Sq8+dHZRbOeJ7zGU+kFl3nwpbOeQSe/et4l1r1csAd5Zl+Ns
gxe8QtsKEdWy/Zcl8atNmfrh41C5bFTn3zxAOpDbxAoHJBqmCaxgiIA5+dN/hcs+tYoT6zQ6aN0J
CllqqzqZGhMJHhDUqEQOefoF8tD6ifF1kaj06ZjG3lZD8iCSBmgF/uRw9AEUr5IqD2J34aknLlUH
alyH4a4x/rI6PWqzJfuSsSDyDoezUD6iKqF6BvDkTOrUuU7yNPWj3GpunA6MDGM+sPwlpGhb5nRS
i3geU0cdRqa7Pi0uQj7U+VNwYO39AqxIkEWlvZe0IjhwNAiqVLveNud94pmKXfTZ4TJ67INVN4pU
1/LHO6M+DJCFdwtX9F5lQN6miuPjvCTCvc8VScYeqTjUZMmR4SqORoehAr3TClS2NsHg2KhI42Iz
Jysw0KR+V5P5jUquQUXFftPTpXMLcvEvzU3MZ6GDcEpCx6JuMIvlTsB5v8dp9I1UDJiIa38D6N5y
Iw8PC38CsM7zRtaaYR7jR+r/Bp1jbogjmEKytiWtVmBIY7MstrVbwgcKVSA8uBPOsy/Q9MQ8Fa1/
RbEQbAnKQHDjWefYBEdY54+xtozrOk8KyHlkgYBJfZPFU/80OwuqWs/D86pefF+JS8WwfOs6t9gB
vOYSVYtxGG5ONpNGsDAuxin8153RQU3h2QEQctY5BgdyU299gb2YUcpkWvORiXGUFO6fsW/VAXDT
uWHN7kDKoo9s92JULKt6GS1l9ssaqcczWRVXvzbeq8x6dMhPOSVg9CgySYVI4n3oyenqmwtZa2Aq
I35jsj1k8tHVIaMMoKBkJf8WEBGjSo8sbJycOnL6Z8SAxfuFCHEumz1MEnaUNZYdMBbKLlbXS/No
46rzhA8jKK/Kbc5iRy5A/SYyl/FNkE0SYuHqOxHsB+W8tKbckTPKT2oHNokEyrZpf52n5jWAGg4Z
eqGfARauYwFZ0wJE0aMQ2KL+UWVHLLbpcVXPA/S2tHqzTSM4DwV5yHX4OaxztlkjUpqZJpnxzCS9
EA5refOK8Tomg3b4muZ1jweGUVrtbfLyJ7tS/Zau7hBW9ETw5x5bEZTHmKQR00/Hsywa7DUWklTm
7DsrbR4gmzVnVrDUb0REhw5lXdKdnVjw4hY+EiDoqJgJIstLHeKtkMiSW45nvzlYdX9AnmC/VA+m
NXYPBsIgGSRP3Wi+BzWBiXHjk09HUxsAmY8APsdROepfsgb9HTfgI2qZ79wmRTxgKnoOG/HtOsC4
Or//B49enKtVBQWhRhwbKuS5EWd2dt8xu2yEPVO4gUH8lkyluMIfQaap0305deim5PApEr7p1F3u
0BOYc1g8sowB/CfzOSHW7oHIjYcCnAaByYiqRHBa6v5Ip7WqUFjPj2QOYzLeYYxj5p/L5NAwBGZi
Ed+kJ9yjOzQBNPXVH6J/8SpSnDVw1uw/kpgOxnsD/0hv3AxWi+zMmA+NZXubjeH+MCTpkWJh+Wq4
4jddr19oIejTCWkggKJmBGnxUskqPZFdk0Sh9NxNV6fyQEOab4aRUXmJqt7BJWvTbrCGTVzrKWSo
iKWlOWTYJTbtOOg9sasovOe+ZmvPU+eHQp98bAx015YbNYvxSTwAK6GCviboHHEs5+wEPLM99iKt
yDFlGFQVP4TbxJcSG61K5ikKuWCF0Q/3VW45eD+0fMZWOMuHZ3nfFoeMzNM3B2N3D1jkHKbjTRji
wwp4YNoBnT36HsIE4XozoMIf1JvioUNHBOrDOKSKLqDufrC3oT0xi3EXNlQIE4EO6B//JTO6mroD
RxCLEk32uikDMeShamyuI3E4u8Kjd5k6xsaKJaFU418Sv56piF9Vn/m7xMCDr2Os501P0RkUxIhz
yA87y7F+tVqS82zLr2TIX5ohAalsug+2QzMJleNPI4iC0CS7qZo/OWR7PPG4cM5OiYOO53oPL+oz
qWC8Zg3WHAmsY8FAdchHg7WHxaYLCwSMwBFvG6dqRh6BeAzJwzDd8NOcyW/Hp7Jj2ctcTkEWcmFN
YBlS51p1x9bt9DWbgMRhM5oiSAi5xd8nN/0HQD1RPP6rNczfaA5MmgGcT01QQg4aN1Oee7c5MJ94
j4I9WrlLYCXDRg08+I4HICQo9EXOzU8nQO8j9g9l0kapx6x3ydYBf9g+x2OfP/iOSxaRCZeIhiT2
/7E2wjwxCXMtxKIUEBmQg/GDqx80lcG3I3Kfhi39yZBzUi00v+kocx4BoAorq6tJ4MwSTYNvHicP
phl5TQdsouG7ERI6YiB+WiX4EdaMn3IbMgV7qBUXzjSAOoBiBxZ76tODTGFT5aZBIF7pg6PLwUrL
5MbHj31WDzt3Hjj1QvNhCkDM9Yp3wca42MjslPgML1smVJWY/1kJPwyyy572MzmaAoiv2bgtsvYF
x11asJgP2m/SQdmndr2827HGFjOKK/mYl85i0Bu69WuYovmoLB7L0cnp/KYDS6I38MLTOSxJPjEz
62NRjzipur2c2D8UBndPms4sexwa/DFDj8KXa6XrFoPF7zT5ywabidjCnD5pBYhz1FhXnMDc4yKR
e8PvB4SAJgMYQP0Hb0lJVbTrax4IfXDs4gl4H9poP2PjQuwLmxzuucFebm7D2lG2jIacKkPDoxm9
CuyZvpWdSp/VX2dSk5cKUDizbKbVLe6EclyfalwA2zFI8dUYI4dw2bDZUTVbpmk48el9loVrPnaL
xc3FkArBx0Cax1dKg30xvCTDCm2PWzd9Lyo4CV0WaAi79IdTDfgOlkXc0ZhKn+jFGldRSo2dZlnz
ONLQtHMJrD5G9mgsqGO4lpwiPQKvqhGxOCWkbIhIBuPBvjM4ym2ggm1gvsHTxM0wyWOLmP6cuf+R
PTm8h+zmmH+5pPc2qB6IkDp04tXx2U5IzswN2a07UWCeVE64kKnjnlX9omvYLhMlvwYyhBoZifpc
09uhSBJ7nwyGcyd7MHvr+KFDIxezJI8dKmVaoV3eCHbRVYhlhFFrEmT/CdXkD7l94jwso9qcdiPZ
udTP5dGRxckguXg3zFhTVnjqCHabKU78OTsXEnXB0WDTjogse0VK9zRgDgDNMfwJ8rm6Ya/pNil6
152hG6xns30d0s9pWAWoCWZ+9JrPwaIBQ2DJ/cPGhtSPcA9rIIQW0k/8j3MfRmPln5SARSiCMjLf
dlNDIiofkGLAwnDSXuRtXmCkuozgsD+QBsaRupUcl5sQxiQFXvkh1XJol+lrFRExZ26e86y+is5s
9yXRukyw8s0UfNilifqJjtLrvOxlnI1/BXvGscmLg0tqzT7OfeIutDrNIUz4WWfy2AUdsesFdjW/
LvlkqviZ5DR95E58L+IOySnhDAlTj2Pr4D+yyheyZ92/uI2XbfNetpkGwGVkWzc3MxxYG0nhCpin
3xG3QpyGkz07DlG8NUc9+CAWtrRaXiLfYzkxbP0iIarYG57AOdnCXysSYR4aq3/Gh/4xJp06hg1c
TdT6FZEXGzQip0Dl1XPasIgcgKa0pL4evRL9RWkHd3RPh1aOfzsH9tqUk0BlVwYTtlANp7Fg8OFe
5z5IH+sYsC7Su/2or2XqDNepKzNuyI1O/h9J2ywvovFDWN2zOMIwfkP6BcJPTvmOrkHqm+6nP4FJ
BF05kFZp2Oh7QlZU7JctdS2L/l5Y8bJDyDwefSKu4bbfM7isR6Y+7w00DkVujp4ntGsziml2lnw3
JW8c+QUiAqdt4vGXvyZ7+H3Bj8OXSmJVwQ7gmpjJU+ByL7ns3LOyyw6upZnCO2MdldJPuOgQu86e
ZKacjqcp412vKlBfYd4/TLnhHiSIyygXwByXMmFsXK0Gtko+SyP/TWSLNa5S74wiCTJofsZlWcH2
GN9rlwitUrjtNXOmt8lp8mNfiowUeIbKA4u/C1lQ706O961SxbtJGNcA74ifhvdekGncugZmboVK
LmUvMHV9uzMNYZ3L4D+rxUaBsZpuOujG26z+JnV8rTNDAoowS0IQEXmSzcTAKt4hU2pg9472xkna
txzhZZSlmXiZleMeewPsRpERkTElT8g9ZyDSDKm4t3bgw8yTRwbLJeHYW1nOZa++AostaRBDEo+H
YbrXzc4NpLr1S8rwu/APDP4iaWvjNGMK2VrtWGLBqKoIqEs0FDMcv6D8dKsAd3hKwtTQpntRYG+y
oNuxxmPBmsA6jhtGjgrM4NZPPawdMjvASGhP7BHcncSHphrrJ17j3roQxUWe+OMByZe97S1eymLJ
X7hzi2NO/jUwSmvfKqRgRBruOk3wAtqT+ADScINxnW8NGjfTtcC8xV9MT5+JrXVPPrZ5HlznvDRM
aasE8SFiXZK5BngP7RiAtPWOI+PzUVbtvhmM/2TIlBGu7p8Y/9SxrmAlz3SYBytVj51VthdFmB0Z
xSgxEszbW1w7q3THBAVph2cjgZ6TG1/BaPhPtNK5s7VFnL8UeU4+taDClzGZAsZypmfzjr6GrEpn
dwR7oohL8t8Vgrt/rFSP1SziT1jJNUqudrpRfAok9ymJMR6gszQz/dcFWUjuptMuLSd3bxoNChCm
sT4YMRcNMsYD6zHBfrfzpzzjIjLsLfJ7EIAe2Yzz4P4MoAH3eQ1igL3kVZXkj4TB36zpkcQH0I3M
vu4JdfNZXiB15LKgn2RkcAgsl2HVAAugFUn2gCT8Ok3Zk2WHKRobpAk2S23oKjaNiEMgWks/WNMO
LMK5xqhpoyl21T7tU9C3U/WclTl02KmZ9j7DAz+s/QvxcUCGZcjihVTqbZHlCYk9MxL3heGArc33
ReOZBMQYb7RACaAK+wW3XsfLMYPnzHt0SDHwN1aeUFfQw8FVa8+GG0ZZG376FS53G+oY+SDUcRVk
nZH1sKW96jCZpUGJpPalzdE7h8Ler16ItCGlGQDRNxy/U2dVIRYzihpLUnA4VbG1DYKqqhAf17LI
cbdQTPJYVL++VK9N0aKmX7D5JXayN8u2O7mx/NsYjbnt0/onLCl+ALt8o34p50FHcDnqvT05zIXN
ydirwgVONpR3OMI8AArHWz/Ih1roVfJOLxSEe6TRz3nngFpxMUOPhEuH5BKTidYSuUx7tIv7bJfH
3NGTRUpICjmV9iy8pTNrYHt1wqaLh0lI0BrZySfVH2HSFt4Qf0nlkwskeAuvuidlTCaRCvzkSIsV
bgmc6xUgR6dPBAnS5P/BtWLV3Bhb1ys+LDte9RzVYbHl1XVK/kHSMYeyjRFoq09f8BH6GXPijjkn
i7KGwym2t0J0x2QRN79mW0RTo3fOEP608V0mNh2CJcxtIg9iJZGYazh4GcYnIFPeMR+bdivblEml
m5LYbLcRzI2WBcR/FrnwvByEsNo0PxJpWznnlEH30J+Yc0iQAhlkC68fseH4rJVs9CpAjht8mYx2
AHcRzCklll3stoRjzGQuuGmkJMAkZPn4IVpgAXb/aMepGyHmmKPahrSiJ4LAufXT3Rzv5ry8j0Va
PVhmyVRsIAhco8koV0KUrfJzMZEgvczDeC4l4vIOzREotSsOcVTAbGx33PsPfKgvdm3wtalhn7vT
cYqHs4W96lhQ8Dtk0vAR1fIEye7chfU5aQNyEdwFkpXE6e/MfEkpx+qgiz/AfKABDhwuod3hLZzi
Q2tM2IxV+Yn0xSUBQtCeQIXUqS6PTVUdLUntO1m2uR3LLt9nAUhUV6wRpElh0FM1xMmO/dfIpAJZ
LnCINmekBAavQKSX0vh2SqOQp2eALQz+JzMfstnQt5Dt+GAkeHXAiDNcHfd9t35l5NdvrNilaGEj
bobYTIPAjszR53DI/wWxbxyWfH6lkiz6VVmrBMc+rqywbac9CWvsf7P2IhiQd51/UQbhoyApNzR+
4GZD4qGYgeQG0eLSa2+FIUGoC+tnqOsG9XT+iKwvPy7JRGxta/6bdl7FSLUc0HJyiZBoJou/bSa+
FpIeeCpodjzXflxThuAOVN427723DmHZBgvL9zxSJuR4O2Yv+4OY4tl0g5s/98emTvQuHqZ4T/gM
xmFKLHlx4Tqyw+8Bg4ApXlqQlV6o9cnq34ANM10w/KPv+eEpRE42gwPDYbbzhKzPbi9eEIMd0aSm
zEUmB9lHfBuYD2xBqYrDlFa/gxEQsOXoQ71O8fNEXxcDbr8slHHQhfwtwjmGgu/TJYbeppQuWcyi
QhzliYfAZ1aLLfKiOrB1YxOcc9Mv3oAf4LkjYXQ3K9fHehWNekRkAjlvm88ZXKXEou2Pq3scQ/4a
iCv5Kork6rcWJHzdIohbfyGNKJ7JinXIwyznlp8sZgo2rnM0+ovpZXzHnXmpA965ecaqZWddzdAa
gXWz6LW6kri6J5s/Kie5zEibyAvEm1PPYM4qPTZLCHL2pOMh5UqyM2a2b0xwJRIgVPdlZ29dg+ke
esM9SIIKEEGfGUfyYuneLWuGumfGz/TytLHIKxul7Cu1AjM/l7C7hObvCmMHRNTyn6HwZwahqA9J
7F1CG73rwnNhEIp6srL4Fx5c88yat4PrjZW6rYL2OmqMqlZYfAuhkeg6XQC+DOuV4fmvq/Y+Ih5W
b5cMq2un+183t4i2Xz7SQTBl9YoLARjItQZHRX5PKkDQZheCXN4wVfI4WDUZPmCjlzqZV116GHXZ
OsYR5ivqO/sJFUncsMTPKwRKSYr7AneAIFakRL8yVvbTnMTvyF/PIs9fZjha26BU6602/ojecU9w
SkGnpD0nr4+Ej9IsgKz3mgw8tIrHTLQjZRtZYqQViyike7PqcN63IXLWgXJvMxYjH3AtEbgEyWla
5amh2T42fYO5GvB4BK4OwRLuUZz882WJBRbxxf6ugik+p5oqxzK6yCqHAocEx2nTENYr2+qUOOQY
pOHgbmf0G4zimuwodUAV0JYvRUzuAWCgN18Z1r5TAtBURWqFFYhm5ep/Fz10XkeewwWUsk+Q6yUg
J+SMqI2IQMXgrRL+H6SzVEykSLpZ+hwoqiqdjvsCCq4RlnevKCasuwt8SayamW0ue9kGYjd6S4jp
xFzeGLr8TqG45Zi+zhY1jZvqbjtXbgBLGuJ0EzO3Wv5H2nktt61s7faJUIUcbikxiaQoMUiyb1BK
Rs4ZT/8PNLVM28t771N1LoxCR8gkCHTP+QVM4m+sBq4VCxIw29LAVjgbMf08ZzFawiBpjPs2UfQl
e0pkBSSTJ1NarkM1+tHkaEP2CJVBnFsH02OqKl/KDhmcbrTRqIn2YcUHB9L6GEWOjxaTDoQ4g1of
A/Ga1QUiLJ4kf2vDnre3hJgnvFF8jnldpM6Af3rj3uOtcNs7erRSnQoVzVja8eRk5T21x4rzptg4
QzgWipos9xo1eKwtFmeeFb64sn4yQvy3EkLBlTas8xqputTry5vAwsgSRDp+2M2bjNwjUpMdTDRA
A4o9HKI6y27a8QcuWx+pP6CNpbkIxDWPcTQpAshY4fmN/z3IOmj6/pybLVyzj2GVOYJehUlxNB71
nmyBqpnrIcPvtrHAlrh+eVePDtLrBgR9BCNukawj2Gjh3dykQXvrVYiSBl2L/F4u27dECORiCcAE
rzsN/DHYcujU+V6B+gXekDCyUdY50l/euRlkoKXasAprdycVxLu5bXtEEcMPpF+k+aD7n0Z2rMsq
vwGAtwZWvchQzuY9pG9liQyiUsA21VGIwXiX56oRAB+2jVPo4t4iJQXwAx2DCF1aRpUBnT5DCLBW
gJKnxM9tK+Q1OGH2FHwUCU1rt3n+TFrb3OC5jRWRyY7CtRDqBCkV+NZHrzsfJuAAsJ7xXGnz7fRP
i9B5rXGjuIVb38x4+JSzvHT2QZ3e6Hn7FDYE30zkTfWi/AzBYdQoVvhGdu5qwh6OF/Q8ZxtSoBZQ
mozoYgn+ZA5dOQZTrs+AhCOvKbFGBKJ4oyroZY+dy/JmhGIV+PoLzAQQiLXFWgaUemIPL6DZd0MB
YUnOMQ/WAzb5IwhRTU3fcD2b3mG+N7d4YZHjQUzSZf8SDVhU9Ir0iVyqti5LTBIbWfmMUxMVXQj9
jfWkluzmPQdzvBoBGK1uefBbIH1dErlR559R5yZjNH3cSaiixsBuPusCbc6WnsCihB2tlKGgNNb1
QncQwnB1Aj5KQlJR8dVzg7oRwvdPeuUTigZCg0r0g69KJhFRm2jj8GhKPnZmAXs+vqFbn22F7lhv
VmJEyNZAMySt+r1zFySj4E1lgJp6mNOVFyB3UPWYmskg3AedPWuuRm8NykB1hUQVChF6aIN9kGCi
6SEoU3CybGSrcM2mnshglLwnkFhuciUEO68iKYViwda1PH4dRabxGg/u8gD8jK/IyKmEK8dSCUFY
zQ6u4KevoaCGsAKIH0V/gD+2ikMyiINP0g29SYQK3GxFCO6zm0i/zvSf8UJi3AXSM7b/0QwgNLnp
92rQnQi23UB2Pwy+XWGKXFoTAdfhlknRqY2NGYrqyvSiGO3Qn1cy0Ig4QOfBNluSIUq9LfL0rLAv
nymlrN62kM2dkrvBhZ2Lt8onr8kEgQ5W8eSyCS8fTIv4bWSqe9sm3TCUHmHPNNqYyJMmOM0TPmSz
2EJv0e3HahgN4ljtUc3Vo47En0pWASmrpCo+A7V46xsDv7rSwNAgwyNNU6zbOJ+8HsbohNEeGsvY
u96OtcKz7XVAN18mvUB2i6gY6oTxCAxSD5axamJNqqP8neDHWCIbqEovuMp/a0kKzxTsBAh9JKZ8
RwJFv0kD6SVx5A9wC3UM5FNKFQnAYwUpqw9ff2QOJG8cS4BElso9XuNs5KO53XLnaD1Ap/Agqbyh
rC5EdwZsrgQaVbbGb6AXflhpDxIpVzbu4O7T/JUY7s5FIxHdCZTiZbtZ9Gr1aNjVtzaJTejNhAE8
o3smfqXwOoS8G1Sdh/MBbtUET2ajk64kkp3s1UkoQCV2Br5DoPOLxDuz6SeHrsYKONjgOIYg99oG
wU5FJXvcKPuqRwNS01tIc8MqNcd7hQjw6PMwnf6srvXfMJBe1p31BIju7AD8QmQYonrz3sQggYv2
yJZ9DaZbQ1W0ObFJevSgVpJtVz+64CVKUc2fsJPNjxSWJD9B+74gSrFOnfyNSBDhH/ArZmBuIbz1
86Xcsb8HJQi+zEmt+8QawztodA+iJA5sTZopTaY8pYbFGikISWFIkm3dk6TpFmqEQtYvlWKMZX0D
o6fu7Ikg7oQ6I7KJVtHaIYlltyPEYtR2vsnHai36XC/nTkN6BVG6dlCK1bVB9LN6s+F9Cgz7ch0x
tTgNsI239a7akr3iB6WC2DDc7qjo0INMAKuzyXf8Rp7WIN2QdNDvyF6wDhzA02QnSVEApUQjZC2g
mB56Gxs12hDbBUfYa+DbcK657VySkbmLikeu6/mtYbPOZ+Gdr7VJpM5TI/hVEIUGFDG8soAF1djY
RUHYZaPnzRTLJYupMi3+JHyR1Zoo1LALY2CjrZ/B7xqXcH1Rhenr76MKWdwZz4RJ+3Wg9vl28mfG
aAfNvabZZKV9wG5l8jVkreBZ0H5V55QjU/DYkOrdSFB1bgabR2qqTFwpNEdngVesA9ggoI98G9Pt
O9apyjKq+x+mlBBv9b5zv/9AUfM2T93qdoALeQPxkQyYC4JZ0rNvOSHamYqECxwwC1qTx72teYWz
l3rQIIYxQRNDA94vSyuIII8aYKaZJUPDhZWDbnZ9anvSZ9PqJZAWRFMsiED1LejdOwmB78c6e4pH
3SCc2z5BKyWqgZnFbWGzVg+qEaStDJwX+j+RW0nBt5xXBBDB7/m0vJU1NyBc60BxyTvslQNpmHWp
T47EJMcmmwCHEf41ly2w31TTIuTQ3Sd7QPdek1iqqSXGFrgtonTUAy7qikPVeuxtXPeIQ9Ki9FN1
honcD3KyPNSSXFlXaO/axnsMCGvdKlgmjb30qavloamJGXfmQKagw0rSLvpTVpY4KY5he6Pzax3U
gSwPouZhaiLaDGW1VSFYsFZjC4bQg/sN1gS5NFTbAZNXP0J9gVjjHS+Lj7QFlmra/huYkvuylQjI
vLsJn0rNhHwG/ivcOZ5UHoxy6EhnB3zfDVFJd6GppyEx+1kVFfUs1NEvrCCG9sEESgbPqOs/otBs
EZ1YDXHT7ZK4Vx9qrV/7er5liQ5MhmjrjdXmp0lWtAgQXAGvQghOvvOnv1ZCbhRm1Av5zW6npfeu
bzUPKlGJKIREOuqxs0ohVrMJMhdeaJfo7RHBJX97mweGc6cmmrUz2Zjqo66tfXRxFmT++d3JrbQa
zHoVllL2Gh3tiV4BJrS4GdQYouaAUNzAEzmSAMHK+LoG/UbTDQTeQwOJkuolZAl0xw3vPjTTYWh4
nyOfmC1FUTR0potnW1+3t6IOxAgumEakrJQOKUFRlNwaKw13fElsrdjV+bCMW4sgrlxF2oM7dBsF
Zup2HFvtQVTFWjQZNLNJvNYNfuAs+azAak6jZNBmD6FZ4tyD126eJfmOH8cCOLuxq/Hg6cKcJ05J
wsBuiS6gO5ugRQQWyMGqcGa7b41mOCs7kw/YVEAssMk7u6VCnojgH9sbY8Hjibd85U4kZrAvTjvt
tVvAd7USQxgNvQe1Ld8jrQfo6ySTp6U619XkPMSwPyNDHdHwaA5BKxPAxjBdazyVhZwLvd6xqlUz
kCxsfO+gNW8hya6l3CrH0PSKE3BIPEgdljH8ZXhVtLA6m/pWjtBNCAzzuXI8bTHWkoSrm5TyzMCW
MCKz0chsEqRwUdg5NNigOSIEcULwGCGwuHtRtIL7iL+YBbGHfpQffyo6ecU0hOWL67UJYILfAWmE
G4Vv6ya1syfP83mGN0j8OK9aw76OF9lQklEsXFSvSsg1Cuk3IwogPnYSRFGwZTMzByXeFdLci6fb
VA/WbqKZez8PwPjD4bjtwD8pHVrxWmj6t3ZnHcYizB9j50AaCREFH2aH4gZvbZg/61oXPbjtHWYW
xSzHa2SdF+Y57dJ41TXtu95qj02R7myk+7YxD1qeXhk59oo0LqDcFJMWwm61Dj0wQJwgBq7fgM0B
D3kkOj6ugOTu2syEpa1zD7SlY98W5ckGZa1ZjbXIdbXaRnF1k04xeaDWd6pCOFJmrwykv5rjhxyu
cofLGqWy8YNQW/VZfwDb/JmM9jwlskfkW15KbrOBIYHcn3JOk2Fj5Gx3HK9DjipPvjsRuajCXSqh
Vd5pkXZqIOJAlusSojDDSdI19myNM/CABUybFc5Zr+P6FisDzWIrmOCiO0vbrgZVc9t1BN4s+UlR
ggAvsyBZ5BDgNSv5Phg+9HKev6AUUYFTQ5z0fG0iumfJLcH7HFy+FaGpG654rs7UMkTF04GQj0M7
O1ufFYOnQNbGxhlAO06bE18MadOXxiERnjUD69Fq11psShC6Y7eCb13jIjQiY7iSlRHbUQsAWTtF
XHv5wCPfBJaJuGMtwXHpjH5ttIQBosbfl/rw1BoISDQhd3IqmdEqk77LIdoCvWZ+RlqlLPUOOTKj
t5JV4jm7SPGNZee+tlEv77CGQn2GhPOmmvIQMmkCqHsa8f3J8iRxVQzFC+x/lUZe8a2ykrP5LtMg
lObBmO3dnvDzWLpv8AOPaoQHa1ub/aIKI3Pm9wWwBx2XT4BHC89GVyVEWkvu1GVtNtpdbZBmzB3A
YqaPlskQV2ByRstaoEXIs7lgP56SwgAx0GAECq9nQEd6rnlozmVdraJV7XyLwDASdicYSsqgmXXg
AJ06NeaBhjqJUwplmYRoF9EPgGwVZLhI3+LfDKAOk5EQdLIXIxdhuUArI3l6V9aIQiHo1u0dKbvP
sgKWHVhWYrVI3uRIbiGgsRrrdol4vY4ZbfAd2Rfg/8TLZNlHGsPOF6qLl1FfZh0fpwG3geXb4I2o
QoZ3OTrwcz+KrBvPOSnO0zjU9dlE1Jq7dZjEg2ZKw1bE6E5Rjv8Qd8CH3PUvY4SQus1nCR52fLJ1
eFRjNYEhITehmoIhpFsg20do0dNZtsljZUJdTllTZagbtnm8BrACPZjlEZIDFYQi0EdrpPNQA8ol
tNbL0UJHBailFs4N4z7HinXvdKzMNKPsl1mfPHgtySLZ6pEbSt9HnVSw1AA4KULnx+SdCy8APFnS
/gh6mHBKUb1nkMcJM2kyFCLl1igc+VYJwjsZhZi53PSzkVfNjVv55qxT+IloiEnepEp8cjysPHMb
Z66oKecjm6EbACN3clPCykmHh8K682T9LRtjfV1HCD8T44kBx5keF9KrF12pz4mSGT867YSUXPrp
SWTRSc/r59otg3kfmsF98XN0ZaTJH6P7oh6+dVb+ouN7sJdLpJfUMg656/3hO2Jm+I0UyXucNQQI
ph4EMIyNFKCdD+zP3gQY2aBv484BU6tnHQuVhTNE0UIUJeBgyNpo4UI1au1MDCAF3+GSIwrLYGEq
EcG3wCofe2iDpac/RH1SPYqaKltCitYfkp817Vcf0Tz47GJMiQdBaHjqVsqzeBG6hn0QdbKTNt+d
tgGIj+8JGM93tTe6zzrSPhW7SJ5BnQAMr4fkoWX1vRw7r8djlnkKG3VB6EHOwQmRXADXWv8+D9iU
/LFG/+dGDupHK1UUVHXqxyxM/jghmXCp+Xcf0WT55eP/6uO5wd4NIR8gSeSSGZfG+j3maWkanvuZ
J/Y3nDzsJ3mIcZPGjQXZIQvPBt30lkVmGocuJxQhBnlE/MSgQTW+6UPiPMVpKd2yQv02wj40lyN5
iB6qZ5BA2+udGu6exTOHRRvPgJ91g5/rO0QlF6GDXc2lIUCZpLFHdye6iYOssEmJ5dJaKU1kP4g6
fyRm5dna1yVEg+wl6soZUdcQXbzpOqXrauISl+kam+tANJ5cjwCIIVdpBKhy3eJPFKHVEeBp6Be8
BzrcIA+XykGP8LjOvlpMNY62egT0sCrWaleAWHbdVRMEyrbma9yKM7MKSGDa4qhkwS99Li1t6Bbr
yxdhqUdZk6qDHvXwxlGXWud9WR+sJk0eveJZtImDVcfusi7ANl7rxCBQOMP60uVrkJKG0WPqvaZo
wuxVH+DokCcImXhIEbGn6peYnwTHSTFmX5sS6KepVUcUCfJ6wk8P/hR7CJAOcplq5zaU7eNUYt+l
nUF12uDBq0tJtKneV5soTW0KRLo/xok2Hmm/jJvmFD3V0hyPmOfi4TJr5bg+iMMIwX4pyW6DcE7N
GkZ1kSLqrUpfJw1IBNIb7sN/GiEm4L/VPpDuRfYEvbqKCBa+aHV6Qj6in4PDCBYdBkkn32zqDZBA
UIeOnJyyDrZAZgFDoiD66y6RvbYmpS76i+E1a5MFkKT0hEXl1/AAcdqllvLjwdwh2Y+mfDJSWcO9
VL2UxH/2Z0l8uD9Llw93Gjf42kmUfraJcY2NE/E057Xnz1L8zxX+9zg9IK7ZcCMUeHcvNGlIDjjT
dzckz+QXjd9vgCTjD9d88Yaa9LfVppvMstRXgMgyCzbTOLEnlhAEql1cZo1yNRpdeKdKmr5NEidf
YDGUHGRUr/49o0VUGXC1HW/IrxTPMdtR4Nbf/HBM3nEP+w5CsT1VBbnwGHbRku9BPf3WoUdb8dKh
CTRpCa1DPZVScZlB783vf3TQ+vwyQ1uX7l4PK+2m6gJImqhez6YzpbS+zq51RH//Vfff+/331uvM
EFOyRxRwsLVRlB8xi4mduD9+lsS3N5UIiys7cX/8LP1s+32c6Cnuj6knBmHQjjU/n/v6oAIgImBO
dh6LHNafwD+6Ktm0lQvzpo/VPboW5Djlzju7dqfMYBfFr1o83Cto7PmzcYHXDVZRWqLsaqWqXj0b
ZDoLzOSclqZ8S6THAvRcdEu1J4NFrABLRai/S7fq1H1a9Npt/Pvcuid/zd3e+qrm7YdCHm5D2Gey
VXUnG/PvZRbAf88QtXnEe80ggGSHcHEq5Lcz57VRUUtQiz6/N9MGtn6AowTAzPLF5y6NlDr8mCZz
oGucWFzhQ+3W2IHZQXeZzKrc4MMxKlImhv3KnjK8gUp3UwV5FmVEZ4JnZFx1EBZZelc7PMFI66yB
ro/fS2ALcHOoN2IyKoRRL/X1VK9N9YPfXOozrD4u/XWcEy79raFAzTAbvleqHcxtQ8JAfJp/mufa
X8wPQpo1D/VoxP3aX/PraFMl8ivvbWhKo+neKZAbTpre7xxAUd/hnn/VD14pnxAivtSPA6oVeVtJ
d32LvntHvadrw6V/A2z1Ul8WyqVezF9N9WKe3/uL6/4+/7U/AgotbOo6Wk8XR4IJgf/pj/3LRcQf
+3t93uRff9T1Ij//qL/858T8f6kXH8ZfrquWyJAT+w1megVyBzuA4t7SG33bSDmhXqv23yrU4aZn
0d86BLHkvbXS/+5gkoR6b1VQmZCD2akVID8xMSI+2jUKgDDCeoPawHnp0ApVQ/sboUTlW6AgC5MZ
sn9nwyJ+rvUPfepuBWq4auwgX4jRYAXulDAaTyi+1Fsxqxidqfh5/WVWkONfs/ph5b0wq2Eh7Qm/
ITqWucvGAA7xvadb2r2OUs+N0tXVa5WVL1WkF9gBOCaxPoQMRH3fDQCE2v5FScZh2WYdZs1x0r0k
Lv4Y5M1eJUh+sMh8/EHNMT863fCiQ5Z4rYqAIPzvVxr/fSV9upIY8PNKCYxl1K/kY5rzn4aOD8zD
8t9AYqAzG7LvkAaYqI4G18C29OAtAhFiY/v4DZsOXNGGKl4P3IanxobqOHUIO5SUDHwsLiNBoGJG
z8thNsqJvk9reePa+G7OnBrAAvDYDxcBGfIDWf/kW2jpk4pW9mBs41WQaMGdjcPDDlY3QriFD0uu
RxnfQH3i9S8z+T2bNJznul9mklIC5YCI8S5ybG0NCgzaupcE80Kz9DMCqjHCtn76qYTnJM70H1An
znBlQVQEk9lpyb4tBAS/+mO0NGYGUI+YSBHY109PO9lm429r3Uv5iLRsB6sZra7SuAt5QE6lzmyg
qkb2h0/sAKwXG6hKJh6oJ30KsJAtlNhHibpeQmz1sscCxXfpJ+ouXbLlUNTSvrfVZBOVQHiSYHjI
hSV3FaGCO7j1VtQpZc1mtCv48dE6F3XiYDqA07NQOuCZOjyIbqK+19LLcEJCAWDeIdt6kpauCjY0
gDtt9awM0lex6HKWqlOrAczvtkwMadtq1WvmRfW+8twe4oUPEFjxEbcyMqPak3YcbvrQMubaVHRE
y7VSjjR68lJN1gRCPvi9Jg8AXtKHvorsZWxjMVMgHjT5RNCiDvVeNtJmI7r80U/00Ap15YY6tCGw
/+KvlSTJPWLz8EtJVtNLKSsq6Tj1FP9N0fPnONH2s6dom0oYkd1JsvI6kMFAhaphUV0H7CuebTtI
DqIiynt7RaIDMZ6pSRxiVHpIXrvD6lpXfFdiLb6M6f1mpVu1Vbzpav7caaP2kGW8hmVk9f88E61a
jvA+Us//q1+EmCFsSikYOyLEeyisxRFJC3MmNUb2hknRQlJJfMiGuU4MI3ytUeIkS2VVeATYaDdn
JWFP2Y63WMVn4M9/G45I00LENOLCQOYmi15NRYaXYyAjHZvlKi+y+pB0fbO1K+8sSuJgq56E0V8I
8iWS64Ooawp5W9a+vvtPg5JoktWMf6By5+0yF89sxHcj9pT1BJtWteFGtAjOiTiD9Is+m25gTlCO
R9lKjaPUk+32kNC+7SrPPJpdZuxjSV1dGkPZOPKg+hgI/m7/6C9NjVI1GntzUPh2sb5xstgBPekY
uyauJ/tISXvWYK/gmuEqC2MqVshiz0z0hHbkYfTnRO2156QbjV3ZdzVSrRQt7qRFOGqMMOp2S+B8
WNgpzMXRyeCFYWqHQBFFE64tRhnTqd4OKCXpdvBrO5hQZVtG4OHNJEeNyxikTW2E/axOVPUsikXu
UXRb7ZzxdLy0EgEs9zBffXRa5GZBGt29t0fQyXGpf51d60Cp/1qX/z7i2g87VndbSEEnHfPaVcDK
6p9+YGs7lN7Y+A7Wp+RTqqbS1JYgYHppUymJNvFnTm1E3CbJIhdldnDmwGrko1izW/7kEfJPKRCO
If+Uon9KYgX/c1w/Id98OTOjHS4V7T0/Pyl+HMfRvkPaM1mPsX2PBluIPaERHrLcivaAHuYKaD7i
2Hw9q6rXpJlotcY4OpDDsm7A20gLUScO/4+TgL49eFgWr3x9LLdJ7nAwh6ae9WZSbUVliIAFEk24
fcLYAS4kKq8H0bElaoqpcRcjMo1pIubJ3/0KAKBsNNZGt5MCax65uEQGf+8BIsECaybXN1XD/71m
h6NNgcE6UsaDKE2BQFEqJiUVElbXNvm3khiH56d8mHpqv42LwwTzSddXzo0BqKC11PccFgA5Ht07
Au1xFo3mGndWNvQ7Xp7BPAZe8oTC96sfGe4n6md4JVdfgwwWEZdBcpx1K/Q/0AvHGElcEinZfGlO
RfG3FpqaE5umKP7Ya1G0hlPn61h+7I9qB9w4LqJfxyMWwuzTx/LHeFH828U8HwukRMKouECtxAxW
ShB3G98NFkWsZvfwcDOQliivzERDn8RQMKlTrDK7r1Algg7lWO0mCaJLQx4AkSIhXmLrF4B08zLb
W2V4NW/FmQwC6XLmTRCl1I/MAl2dMLwBIDIc4h4tdNwMhoNnGVAubLm/nDlTXTi1Yjlv8pqu69si
bofvETxL5A3CF9XqtZUa6/EibvG3meqRcykXmaw7t8ZYP7Gxyr3ZN1eEblmInvF4NF8syR5Jt9v9
Y1nEaMlGHT6Vidxt3DIkJhZW7WMOEZyVq6+9/GuazNXPMj4Wf04zksutK6fb9kXh3Bhql7xyF92G
XPGjcXsfuLStnCKcEhZa4Dd3Y4mUmuir/dPXDryvvpKHIEdcG++ZFE+rDxfRQYDiwZpXyXtPruzP
OtHDZ5u/D6eD6AsY420sCZMAN7VMZwnT33+AH4E1zbRjVl6sujLf+wg9ucaKlD2AF+XOVzEhLAG4
PMW1fhC7cN3Pz1XoxWRroOOGblvc5VOCLrVSspnTPj155alvvA+Dibd20sr7ESbaHaCuBGRp9ujZ
lb1te1KmBouvY6fWxS2IFP/YT3WZr/pHuYIfL85EP3EmWkvExfYlMbsbmPGHEZU4LHPwi96ZrRwO
ZPtI/qH1fVBEC3Lq3a7AT0tPQAi9SX4G6aHr0fHR8Z92kN57GeXw3msa6wNzlkdDsurnyed9Hqpm
uRVd68YFyTl1xYzyvm4y+R63d2iDAGc3Og7otwlGBd8R1L/3kNs8oYEYENcC32YmIwqUGlsLW7EC
SNLcu1FiZs9Wn7NFb0cXb+Uqe0ar+yOv1HgvGpGFSIL4GW2+cl9W+htSZvlzxu3x1wlEa+qHH3iJ
xXs7gT3W4SKDDYoEOLrM0E9zxmrvTQctzqv9taGVXQhEFuHgrpNXdd+r8zSJw28NOZU6AJPZJJD0
ZFnqHmI9se50RfulR4a09J3saNiNwNoH0p03coYUecEjQ3f5LKBMq647bv+oVwNY/FkBy49dCfjs
Qss/XcKn+KOlAen4IXhUajSEJIPNJd6xGKxEZUneqx6wQ5r6iIOtsWLpR1nGFYG6PrX9x0FVorUa
gKgX01wmlA1/K+kSolp2Mg9t/THsUkAAmixtxKGzCjBncS3duKPubrKRDDVyDg6SW627yaeDOLse
RJ0JIqAkf/BPnz/GXRvEWSxZME4xh5obKI2TAO2MTdAqGZKf/CjYSIwoXlAnDmmKVgKgBTpaP3tf
x8EqIxiFFDkmyWARfWnyEtjqPJw3BEvBnBuDtfWAOmDGyGNC/P7F2V/qxRNiGl5nMqAPTKi9XNKP
tl/hf9spn7qhGceSb+FoKcBgSmz7RAkhOGSwLcy2f+8vGklbXPrn6LU6hmWxbDD6ZYxmEzhGDAJq
VfmEh8cN5rqntjHr87UDPw/73u1a3Ie6cIsjR7x1Q8S+1aKyTpGOfrOTedIngnRyb3+WBgZLcI71
U53kEiYHjJFS1v5iDAxE6wQWjr0TWqWMgT4LPq+1H0TeQOnDYTlEPqKWIq3gh8ANegOPBJE0KOVa
frCl7pKI+GOE6CHqzPydDPKrVvrDpld646hFcb2EY4VWPiz+o5/55oPXRJg8xcZR9HAc7jExQNSJ
AUMZZ7ei1esq86HFVSax7Rgj66nzEOv9L7OLzmKs6DzNLoZeZx+lpp+cxttt2CEcwdIqc4vx2c+0
CEVlJE2RrxvwrVZR7Qxd8w4FouElHUBE6eOzlNLLqgx4eNAd9r6mAOWLScsguwe/PmyrR7SjykdR
N7SQAkVRNFz7iToZptojODuCLdNYUbyO/Y/zqWHS+TfXuZQAyT5f7p+hl0uO4X74ZQnqj0XLCVpO
uSjVtt9MWvjEwvA7y8NGPkcOqDvxxTMIDKL74enI5xZK6J2qzi0XHfjfldoh0zZlmjy41vNW9cv5
5WtF/v/QWsNDN7TBTvSwoJDtNKl4ECVxYBcJyduwisugSwODmpwAnmm1d0aeDy8Z/Ej2bc4RsTpv
XyRsykW9JmP2EnR1s3L0CClvuhlu5RybqduICCMCV9RXMsbicao0qwKo+x/dxGyiPpTBSYB9aVZi
8piQddlzSc94s308eULbfP95kvvapYY1zeVE/lF23clS0vycGxODw47aVZnXzrEN1Q/WXsm73zpn
3Ayy8xDIXx1UyXOOuqn/0cEpLXkZxE6z+r0D0jdncYnLnkZsdiTAX1vslHAdmtKKJiIuW6uFAyRS
Ihjb/qsVlBpMrKmzPXX+72OlsibpMaUhxcz/P2OvU4nrxgNvgKCAhc4LekChd1lD45mj6JM9u5rB
Piuu4jvRinjzMbAk/aHTk/ZMYBiRFwZJ2I3tQFvl3KcULYAilzlEq5ij+m2ObjSRhJNwnSnCsUW/
TAEz36UabhxJe2pjEFytJ6mASWiVFJjejU52W7RWrVru4bDtRKMzSO1JxQE5yqP8IDpcZxM9rrOJ
1utsOiyUORJizjzQZf8YgHHyDJOf+ZRLtpPJkKNTsGIQjf/0gPRcP/Y4GR9T7nEMsjoVThEDfp9D
lESP6xx9J1d3wxC9AoPbiqVqotbvviyZJ6tIYvykxnbthU3yGJmhPRM9suxTQ5TnTYFOdMO6dLjv
iVluJBiA88YisO5Xw2UuySv/OleqwnwXcxnE4PF3glWqhJcnHeAnRFDiAIhe2sLRwRMuQ5aYldD1
4Sj6NA0u6eKhx9jqUdSJfuIZeK0DYGkDxs3CssZbM3/wVLiLkS85G4QIvKdhQAoyHIpvnh2ZS6CB
1SRZUnwr1fAe8af6CCTC3ckKeTJRD7Dya3g7DfdH68/hZRkah7avj5I33EPPivfiS+5sWICmGedr
cX8gMWiB2SPLK1rlVLdxL+PxJVr1QW8PA3aZolFU4cIEy8OL95c7CMXZv84mWrO6b+407FoIRR1x
dEGtLqq+DuVUFAplisaD/We9OIs89GYdfxAS918DxPg46y12SfVRdCO9aWhQjJkToucK296vmUTf
ISAn12AGPKTeIvc79VhHCVHRVr7TAOI8g9SpN1JEhFv8FsOOvYudNe7i8sPtSj7q0a63ojjNURPZ
POZ9U8EdUi+/etS1v+YQU4IFi+fScIR+FT/l5ocIphmlPG4VC3ynCL9hlGLP+SL7SUxIex5iGCaT
HsK+reQILffP66CMmCdaOFOQDoghMRFIyESkD4ggocmvWwhJ+SbuBAi4xhhxGOOC31t2EH0cs9la
OWlnUQqUSt2FgFsu47sqO6iqjG6XB+FODBqnkVKcIy6GYtpa9BMNL9jcJAdxer3udZq/XVuP6q1d
ktb+/driEh667JvUhhxcFhmebYiBdaZRzyq0AHfsvLKdaDBcFSEhcer0yKUGvroWJdFPnF0PCLwX
CydBAd+NQoaJPpdTyW7jTYUqNr/c0EC0wG+gnMG5jrYl4FRUafIy2gYI9uAT6qD4+Uv7tZM+QiFU
jNxA+ToDCOhONoHOZBP4Z5kg0U7HumPpZkO7ufbT5SCHdDoNsYS94HS4Nv+rrtzhQ1qzAPdP8uQh
aHXj1+GPog7haNJS/6dZnIk+RFG/RaaJ3sjPxj/GXou8vfJ1mXNP+khOaNMB6qRPqBf8t6irivKr
AWLoV4Oo+48Nl1l+n0p0zgyPxMw0n5gKWDmw9wrLvgJnB0JUXVYhvT4tV4E0O343PHvTonZSLOL+
p7qF9H8DiZqU5VQMc/SNnK9eRa6AhmTHNbKWtLJWW2vTHmkQERQ5a3+pC6a4CX6G1d6yq/9Yn6ej
vWAPzjytsehirKDkUcY04Vru0DuTl2aUf7X7pgM24lruIkh1Vny2PKnf665XJKjMIbvTpXK/D4oh
3fsJ4FS0+f6PtPdarlxXtm2/iBH05lV2yNsyUy+MmmXovefXn4akSlRp1dp333NeGAOJRFKGAwSQ
PXs/WEH8KenX8Xx7RNUj6M5mNt9IW/Vm0ivPrthq5UOBFecroXVVyDHenNxarTncbK1YneXV6qSv
sW8cr723EI1Tb7Iytc5NLdauNLUvRnKQqoqlbk6luXdEccAySIxyadSWeO+WccUI74h09PYIblsz
EbnMINj64CwBgO2F7+4pY6Xj450+tqsO0dwlsTISRxM6zHBeOk+Vuox19aUpi+pGTKuVFWedhd6L
NOtk9W5hE7ne/aMw/1KjmbP5jyhFHflrlKKf9vtHS+S3lvb2cf/RYUGH3yvQre0v9fGnlD+N/N4d
N6A0MmIRwbuEI6TFgrxmaavlPOrd8gXzWCdgSJwauqA03s0fvNFlEu909ruzOS7SIzdOumumpfbd
pac2jAO3nFoT1eG/uRj9yFn97i2DmZDGE7dCPaBuILtwgjS4lCV3UeW3EzvIe1lT10l5O8cNSpkK
36ZacK0grbS0j/v3v2ogTou0NTzZbdtUUjTvO3Rz4nCzS9kJi7f4VFALXsbZNNXxQ5cv9XOZhC89
RA23hjrStyfvJUT8d29FFS2BCHPi8CKtN899nOrbW1P6zJc45sGxc0qV5FstM4NcZCoIHURS9o59
eohcOpa288+2aUTmjN0ojhJm79jDSEenaK8CanFhxg8ElOvNBQW9JgBig9PR46xCt69Tr8SiHcmI
zUNEtl61yaSHV6ocTEyQXPCC23yk2zH7HsYomNM249LB/HwCM2sgg5yk9a9dRJLVdJtRannXqk+o
I0L8Nq/5ud1MlIt8MIqjXGw1f3cjIAzxFpvEkhF7x4f4kW9Tl+fFF03L7rse/OXJMrRfnQKDox/0
DIfB+okHagBB0BqH/+Lgxj2EIfn6v3DI1NFTm/qDN3CYZ1KwsvTNp3r0TmSrHM9je+EjSL81GxN4
G/yh3o3RuJtbpTbe4raurLYhSO4UEzmk5xKA1ep4xFlUfutXoQ/1AuzzauPvmmtyYRm8KmWHLm4J
TMa3QPvJb6zBwTGuzSadblyz4Mi0CEim8A+ubrEbjTPeUIjUoXKqTCTZdOW6vT9+DwSmffr66Koz
kxN7AHOdDMnyNcr7m7jT/Eczd/w79FJ/ibnr7AgNnPdeSdsGj94CgSZMv8hqq7OdyGOb3zTL1X5k
o0y6Msm+RbzytP3UUqx/JS3Z/CgvMe0D099eu+nPWBo8lhevMzeVbVSGFXF4XmglaqHqiW5Skvon
sqSbHIqU69CjOozHf79sS0KT6rrzccr/kY53K719YagCMJsA+TTH6DrUsup2rMfqVj6BS/0yILN7
2O2z6oTT8any1xfYCotnFO0RMjJMDvNVU59S7WYY52dp9dYAcph1Edmd+UH8IyDZR1mjuxfSWQxV
fR6STj8JprJ8thon3IdbOayZnFT38O63vWEfwQ3mOAAsWhv2pr5efyG0XX2JpsI+dEVin0inEQMb
YDVTX8AvXX/pU/uFNKAOnZTtfqZ+VaxvEWSIRMgt3zqRTigg0bsDy7/6JaWSQRwD4YztMxTN6qfe
oUQg0cbkR8YGhOXVT9ftv9dz2H4uod8+lTE25LHbmNhuG3KeEPJkaoxl/xx5L7mVMcAzZHynYFH7
vBrOfOIBS79jPQDhUeb7HDZ1+Z02Zah5o9L9BbbpfwXsBLNFa5u//hxb6N3rWEqkgkPlJMa5tfBy
G309P2q80fpCvVrJStvLz6QJTwq/XhBGkKAE1pchuinBVXyO6nW5/dsg8WpjdFsNCwY6O+ju5fmd
XG2+SRq4K2Tvv/xu7t+KN9N2jOk4zOtqwP74v8XYTb1XL+IlXyW5DCAD0VjS+1O4ve/zsc0eF1tL
HwsrslFyCanTUU3p8DK2kK1GZYXY5DIHZGDNbkKhCTeUaoQk/H8dqLRBjzqmcy44qI6t7d2YUhex
GKV3vNs8txkuzbz/Z7HGJ2+lgBhNSuez9jTDj/R5hp7xPnftT5GZRF+8pNYvvR6UuXQa0PmcTZm7
nkkzjkMqnlwjuJTmW7xm0m3iJSqCb9qJxDPC8TVeEaIxAv1heYUuL6hd0Oq3ppVfyTmuHMlSmhec
Urjhnuy22Aw+F1B2XouHDHKakpojVWHgamNw2ltUjSfpik6KMTdnfTCuUHr1iCQqWJyA3CgRf7XN
CgInHbtNXAQ0JzY/1t+P/RCvQi6XzJtz3MNV752EkP5czpN9Eww6uLI6cDkfndwcHOkf3eYy2Ldj
qN90qaY/+oFBwSGI0fskHRHjDql2FtwyciHgyVSH1jvvOwJrQfDI57+2jwgLZ/jchTUzGEXNLAOi
ETCfOsDaHtdpgWkJ0z7pt79N4rB9E5QptzgnWy9GBJJ87zhOEIhWP29S1hFq7ii13a5W89BFWnix
/V7VVK7naORyrJlk9CqXzbuxuwd0u8OLCUzayWtpWIQMGYgzFMBahQToNdZRg5l/mTSnujCVPVNI
gD/tbaZZm38Y+h/9Jc6bvfTm6uLP+LDCetf6mP7sFW3vsMboXiaUdrkVJa2nLYpYaT4YN0Lq64JV
B6qkjtP8+Je0dvucFq9DHXtiCSnx3sY3gW+c6ZRPwxRHWQV5veTEdBv7C3/qBhoiuAy2Caryb9Yy
SB6NfLEee+ZtMe+Dtia8lCdMG8aFVVCkVpMpr5F8vMxXp7oN1DsQeb3qdlIX3zUu4sqhZP3NXvrO
Y0st8GXWWOsF2PXxdFIodqepzwY/1T+P0fjRvlrm+tlDJuyDv9gTFQcQ/3jKSnaLs/vPJiWqEh8S
8Mjujx0byGvZ5zc+dP8vS4Hilk1y7mGMC/ZL4+hdrlbrXCPp5p6ykEyf1zFG6dMjZVFMzQn6Ptav
wUhvUjIsL+0Kg5MMNxEloP6d4bmR1Scq930eQ4gNSCNtTxa1PNiawFLg+YeB9MCBXnc35XDlULO4
vKQkaY7E5lpJdzeojkZ1yCexSa/4yQgZKzYtH34UI0Wufmsd7a+BFPTpnWI3+mBCHxZmNHXYLB6q
ub1dTMtCi+D3APnq2cr0lxjqTr7LIdpWcKaNsC3LGYnWT+Zx7zv1VVsH81f/q0vd19fWNvSrKEb+
Us5Vgjcnu3TW+yCbntbZuerWqb3JECJ9oPDceDCgS9bz9NiCnBqFeOpZG3YlcFA57YXukrQroVF6
kEsyB3CkRYivJkEErU9WeDcsddaDy6vttLVM84tezYjHZXV+Bcu89QVcIgSMR3ynDKjrqmB9Nqmn
vzQMFCQTxNpfALCfQ0XRfc4LhJoK5ppTzyvYIcLVDa4FCAdEnYcBQuUzo4+zu5YNEcVm7B5TKrPk
CDtfkCHobLO5kFNqqBOdMzsBLSLNpI5IpVInsh16L3U9PLaWeySdcvE9oFF/RnMCivz2aL7VgT1R
+Zd8iKH6n/SvcTDeGQbfeaXSVd7XHHWiqga1pDTdfCnv3dnqr5TfkPrF/W5Pkg5SatC4EJNup9EF
e7jTHr64czl2Xjr0e1yd+krJTDVU5SVT1H3iSJhazGB8lCNsr6B2hRoPKH/V8bdF3ukU3lZYC1Q6
y9L5O82zZt1Ib0idH+LI7vkELPNkgF/ziXId6KLWMLuaQao9tVTjXESjDwpR9a7KlqH324/sLaRF
Zt0/AZjfM3NG0xNHH/ot+q185QZIKPISkZxYhRNnCVc2AH2lKbfIYcU0YVx/8Gdk4Su0PuE8Qhc4
ST5FnC+zL01T8PtB8tWhshXq6dI786M2/WrbsHEZIVtXOJitZxgPTuECT756cDhf5i3kNTIq0joo
uy2YrqRXBU8QFvukr2Z6VyMeg04do9ygeR+cynBYgsquuyvQxD2McUnRfPJp8PzoSQoJu54zQsgE
Agg5VF1hVwxn/GiQAqnm4qT2ddhWP4ba87pjRlIo8Dqy6tkKVYGL6pIqN5SRLJSKU5SyXyA10A5G
xRubc4zXi7dWUM+ZUX0aVS1LUHXZe8VmD7DTOXNRn+690lFMIS+JzEFBUCLEs5K0maYhPrfsxj8G
wcl5d9Mkt/aiteQ78urcWLv+sSXjhnAaTAZ9SsEmzP7sFpovTZO1JEkZtKTR6yAPaYbzVQ1iIgyO
IqQHzlODt10fdz/Xdpmfo9RqzrO2UBubaHzwDJV2UWA18vRHgEDDbwjOwYtco0+pNYtzNYdwHHie
VX/l67RVggEs3YJBhNScW+NQXyDiN7wLlo8NxE6p9o0dCBzP2bE+ogSWkRU4F0BLusTrlROV+ZE0
BRRjwj1vGIN9LwAYg8JSKH0ZIJ0fBnh15PKntI0j00ZCA8HzH0Ab+bIbsIXeG6nzK+ra4WKyXMoG
qJA2Lqqo/iGdvK7xUJeAdJ/hfonzdLgQQ1gaWJW3Uxebt5j+DLrkWnG/u6rArABZeDSeiwYtsHo9
Xcsv8mly+upLFw8QCfz5SXrhWK6+OFB5oaTSV48VjM9HVXifI15xq3u5o7Qz7TsL8pvL3mq/7Cax
J+iYQ13dwlOlOSnkyso5syxgwN6IElHrQwz3X8KhqfdFpOb3mHs4sVVKNs2Z46v9YFxOvl0ICLqj
9qSylgQOTJXX+fPywfaueRK51U+YFg91DuNa5oXWre6u9q18yuLKvi4XiITf7L0VauzWRowN9RSn
75yVTzZ424iyChBaSdFXtob4adVzUN2JcWWplpiSwOiOm6SqD9IMo2lkHWxcSUsukfLolEdju+9i
SKcE+hADWuI7V+FsmR9n4DpuCKO6Zgy3SaKnjyHlMTe62vuo1qz2iggN9OdILs7HYpNLrnMY7Bsc
zIAaGrJjFQRY4nArI/7HIFVtfLGdsXts44CBRWnfafxasPyU9enAuusFhP0xW63i+wePbhwu2y1B
N0LxCRvK8K9X8j/lJT8+2BH1DCgLd6eBZmZUuT+IA+U3LUId1nK9Ov1wV1FQBhC4Gv+tGv8i1ezi
i5HYBcmNZT4UADWee395FgdzMaAjr2KmGpizL+24+K+hYcwf7uxpukCKGIZxbTz1xhnZQD2GcXpc
PUWb/5MT8+D2tZXn0JgM3auL+MkFNBMl8b8qVq5HAgA1WZrAiRl7F4IONSv9UzDF7T28OOEna/wk
1qjSi9sWdbFtzLhAlh5rYXoqvdbKrNipEBKRnfSfIUxgPpCbRNHjFC9PPavS7+pDNpmIqP3+MBb6
Zpl/f5Aud9UfwVizdO4hd5xzqvsSb0lOompdL6Vpp881RAJfhqwiC1FmUEAGwfK19vtXr4LtOYTu
WsaSFuIxGN/mmzyFlzNuYKAcxoZXz2ZU3UiyzDeki7IjgxqEc+nYfGL1RpMQe3cuLy4ZIz17t93M
yfmHjv0uEgG5i9cb8AuGV2MDtlUBwbTEK0+gnl1hbAUrJrbOgpSrZaEhLSjtCrRTzZ/S+tugJgYb
YKD1gIJIdJPoxrF8cVi/LdfRVD5u3yoTQeizNkD7av/mzRHAjtxNvcPrCL6maPodZ4o4VNxi0/iP
IBDRpScywIkUbiM2n+D/RJjwGNJDaEaZQr838TdeYu6P0QIZh6RQ+oRO63ruaVZ7UXXLeI9YBAeQ
SZ1+15aX3bXVWeBw4GBlN+AoTqMhaZ/kAtEpmh5Roxg02qcAkCEQZ84wd49khH3LbBwwkXjAxrie
rkaznFrz0D6NA9hHqvJYXtiw2Axu2h6zOFkObWM2T3ZbtNcVYEsZKgPU/SAUq6/FVJHVPthskI+l
UwZBbLTdT0yu6y+nhTUtp1UCl5Jt+YhXdfnt7IT9D/UBvrPhR9znt6OyqA9i+U8fo//XtmGTgIvf
O/hNWIRHrleiosdR/jE1UGV4VEVteWcUPweQi/ebqdHsehsiRrnIMH1diuMIkbWQHVKfHfU12PrJ
Xrf/r/wbkTFGxjMD0LQ/GnWUhAh1JfNht62IbwBcqLehiZFq1/9/AoXadDXBXv5EvupfPaj7b+qD
B8v7tzwZ/q2ichDLW1eJtMmYT/+WenEHq/Hy2XcdyijsvLqAn9p8nAv4HdMoLb7/X3kY4E8fhwZg
+3+LsXuYCqaIhtydPY7vf46Eo+FDB5vQkQ2uhkK+QL8t18w/UFgByWqTpbexB1lCk1FJXxnkddyq
mP41YBxMh5o6YGjaT53Yr7/3OS8f142bT3ukyvB5BHKtvnDngcJdzUOX6C0SD4jxzN7itpiKn13S
Go/AfZxLfQ7zU1Btzjcruhmbzngx2G+d+XMyXvgFa98izZ+kPw5h3c5Z8t+NpWPcuBnnkNIx21SB
T9Bu6mlQIWfZZOfNQtqpnOHJUpGh62hPWlPLrlHaCngE0dmJy9X5VvGjNOpHYU33+qOI/Y8fZW5c
FqVluzwnXoRYMeMSTWngaDzWVT6+/1G6ur2MmNFP4p6zsBgwzXOhz0jqxf5jNXXOc1Pwmhji4EZa
lIpArA0l/YWW4GqNwBqDvO22kd006geAhC7Ljdx97hJnBjHEhkvGGmtVP/jJeCZDt3DV8j/fqg9X
60KC7bcajG68oyb4uqPA48Zsq7t3s+vUBkDsPH/7qkkHOGe+m6M3HraZWh9LZG8MKN3Usul/DJKm
5pih2UAAYAhKKksSPD7SQTcw03JmnRnTv41IkXBWlRYm+m6l91Iimoymg5c/ti4SviuVq1djFDbX
i8fkNenh/NQUhX2ka+n853APXZNteO7Chu8BO71cJyO//xlSuXwfq1VKYXTlPWAICLhbmE41WbRU
c1Tc/0Rnk60IpIXZ2ZaKnlpzfUDy4WxK7RQp2LdPmZm+2tSnOasyeN7ebMoPpanyczXCldapuk69
T6aTcSmKQ62KKSlDH7cmzMbvm44N4/L2imGV1UOTCsDfSiP/XM6oygjtK3vQyIhQDAZZXIReIHCf
3U0OrZSba4flrWuN/0DZlZ+OutG8rONwLLMJwHKYRccUdqQk1K/+9Fi0Nf/u1mAAZ9Oe33lkftq+
LCTmJcbfPFBFW9BLRnMYyMI3I/dJ6a69+Wk2h28+h8q3pkIkq769VWXdO8+G1p99e0uNK3v4c+sE
KQrmV//c4at22XDCh8Qu0w8A0PoT9RxKTs7Qf+QdQrspVdOJ4T/qlEV8hZzRO17HaLknvxBsw3vI
Gt8NL0ookYOs9j5lFJOYMbq4kWn1B6+I7EfTRmci0ooTfmr7EZSl/ThwvneaG+lE/aFtP4pbsSzH
U18O99KCMKA6TAWY6a1TjYri7GWlvOpaBkEf6F2hOfRNIorXyBvnv95YPNChQ/1Y3ViaEkjdOGDF
eS+BqPovN3bTJWrOY9/orpym1W6AiaA6NaaDf+y1kc6BBkatp1b7SD7mTtPD+GfdSyuzbO/VBxAK
+gi6ftl3qI6dmzXLsb9GMJekv1hb5x4FdaZiPzjRNYf3yTiEV6FrvV4M1GGv/mdbB4r5LM7U0dWf
ztKUUCZ4vCtveZZirxEJzHOXM5gjKfuSy9869sqwyp+sc4SeBxQIfleLSfFY/xZKG2NKDaVwjE3V
+/jkeyF+J2VwmiwhXK1FN102eXZnhWu8XcQuTV9pKJBKvNlNYp+sEMK2JBrOpYOMmprb9HU9Hepo
OX5ntPWA8H109yGCNAGlHBt1n9x8uLeRwm1mdl/1IO8OHRwCd3JpF0iHc1IF1AreBjpLfQ44vBpw
cPFp91phu7/rfKtF+mJNSKv+MdwK0aqWuFuAP2Luvn/GnQaXyhy3ak6DYQKFrS6ckx45SRGT9qM1
+e5yK5/atckOseVHVPcV7zukF6w8QkWOE53tI8Rv6y2ndzH3wBKz83gaxeak1m0CjPIKAbjl3nIX
tKOdpDlNVDPW/fneZYVxVffrk7T2CzPwZRdN0/Vu2odLNInhFHF2VTLcLVr7eOQGZ3wVugfLitub
xIwvpRW7mDhFa27qgryXcnA5N9q8FjO7lNZuKvGauXuMkNtrnKbq3g/6S2gVJyHbheqGupM00c27
QunizuaM4koVAVfQ36lrmRTkH5R1v2z9e5szIuhINbg2xRZlIWnVKU94LMTw7qO0XRVuC791bZ/H
WEdVKdX/qSL7lIIF79lWvMRyivqL5Z4PpxVC1Gkb288DJCenZuYk160WFddIJZPjfhsyG1X4EzBq
7Ho/K17LR0lbRwck0soz0u9AhGq9O4L6doLOu6pf2zJJ7PWie8fmaJozW/moIBnTQBmkEl2zyTl9
V8XLvVeu1e1cwDAeKcKnoKN8KVsS+8hLrZ6i99WiKjOyLmtvMJ7Xxi5PTQ+Mud15xvMCldlhnGxq
rFWvkcBl3pXuSx+WJktn1GnC4Zt0ySX23KvWWLw7adkzKltxPZrvQicNGZ5tQNW5aC8HxrHc6S00
oG3jaA4BeUGolJ/1RmAdfESdvlKJfixUXGg15+ASevuQo3Ytdkmli53z7nd28WcOyKkO+A+7xJc4
pLXKz4aH7sr8Zf9tRijHwp4HT0yGozPnmTPqtOpPocWckPVBvm6/TQjzwyFdV337QzV1tULMUb2I
L6qX3ROh5RcVi4twozZ79rvQrH9fQ8fk1d+FXtf7gl3OsdVCilLPUGoOFEXPOpm5oY+dZ3uZjLMy
ghU7RHXrbi47dukup27Kd9RC97/7JimI7Le44rtM8HcErm5vcSurmC7jhjoHoKyvvnP+YnnfBay0
6Jlx7WqgEgX91EZjeh5MSXImvUjeNKBUoRmS3o7Djggh9MfBzaJnFuinYt5jbGgoFUNTMaRZgUNA
twTi54oyv2O7GLpzigNeEkiSr+VSVBFMnvIx5xB5M4pfHlUvu0k8PBRpT8I0T6kBr9ybcayuhSRG
yGOMcXBOMy0MTsRmTj4HTNn0SVuGbnP7yyDf0B1YCtEUrSzdOhuMAUFWfzGMi7JtwEgkYX0kp2z9
4renndvqhw3uZ6LQnY3Fs7hZdQw1sUIHmmPSndpFdwaZd0LVEQJF7dnik8tyM6X0qLJ+jQlFbxLN
1pVk/fpMO5hr7j5q3VI/1U59vhW/GE563Xeo5MigkNzpGXpH/ZkMQunnNYY463N0YasYrDNuWK32
V4LzMCLkdFmbXvdFCDJEbE3SAA+Y0dHbjIIc2VAhv72lJfayDczDWuv1kanIPGINtUzUTuGJVSBh
aaba6B3WP5t7rzjvY8VZQMT/i7GZ7hoHPyMPzN4kHdBwyMYng8XCQxGRbFWtBqzDUxMl9fE8uPZB
bNkIL9TYoliWz9P4lKpL0qxUzvf1rQwwULg+mzvHhDaCzs6dtpDSKTHyuqiRMV9eQxrrNFzNKqTJ
cdLGZ4O4IZznJPePNiorQW5RSBYfOsOsKUQE17WRWn0wbhRZqnvvSArzznKAKCD+7Dz1wTdIJfpH
qTsuUhvJgTEfDtKceSIvbRMZEWmKvzuwbQle/a15hbvf1C9ihJ4OpmNkT0W0ft+I3eCwPjKrfH5g
39iiZkiC31e8bXN/6c198q1PkbOz4bu5zO36rwM5AWqvWhPRuHb2SftA9zqlunZZZuizTyqByjs4
fcqbB+mT7Ku5pj/dKDU2eteJAv3TMFKVwsodmmHtEkQOSF8V7Pdo6WOaHE4RaACRl4evSaZoiI3z
Im+fJOW026Wm6L/aVgstSq+mhk2VHombVRcex2nFj4Kp6WacC5Tj4/CBb2c6HYktRLGsO3nrEZtc
hm48MU3LJ/FjAfg/+xpnTNTs60CsO7P7YDdhf6hyHwl1eNIewgWh+rqNnB/vHIMucB8glOkP2QyS
IJvsFPxR5FzlLIk5+aydK+olXj+lbzbp/eAnvYYa+8Fvj9LFNuRJU3oFiymMzrPP7lNDUEyLi/an
Oz2wwLB/5XP+OQfR9jXMs+SkctfkvmG9cfChlrkw3SmHPC+O340eRrP5aU8PFHXYv5Yy/WxS+seR
lntVlAY6b2bh/XDsiynQ3e9mmgAzoBDnIYNpABUDPzy3M29+rJWKSV1Z7p+uSRuFB0v4RdCgj+AT
7ib938Ln98jAeR75lXnVDzpL+jfYoKEjKao38c3OqPdmct2WtewUrVd6Fb4OEje4Lt7F8eO2OFLI
mGOgtNPDHC6/hFg0tKk4BQ7U3eg5Xx89m37J6sTojRZlu6i/efPf7WDruhsLjfsP/pqK8+Yvq58l
QSPRaB5saqoUg8cCSZxev+x1EhwWM5+Q57gYsvJlNNgyUtBI881tL4Z4s9tmEJCaAQQgU7CuoWuI
FEN9IxN0BoLoaK4pl5HeNowRYVC9MkFLr877auuVsW4+/sid8VPeOilkIxCo6kt0oTee/Ymij/yS
bOWrvc01hIahSdzt8nf8079UceT3r+zgEGWG8wmQzWucN/9SxemC8Bi535TCV/WP1CjhRCNltDc2
+rrhINnVUAQPQr6budYZyACb3kVj+Ma5NnikMLsSSEYep//Cvns6AHb/6dYFPO1R9nUf1MG+Tc2j
8X5Q3CjglTyJWXg5LFVhoDY3xciSguw5dvuoOzYRmv7WGd7ZojYIxhRy6uk6X2HqUQpSfn63ruFw
sTZlfHDgYn/oE+RUZFDuU+GiBulDdC+Dwp60ZeJdT0H4OKFQ/mR1nnVlBCMVe4qJ1nH8xxV1zack
WyzqGalD3chasRt/2mXPoOKgqeWd9SaKceCAqMooqAbYORYbayzvKVf6PvSJfbHbR2r7L6x2oHJA
UTHKRZvM9D6+n9jp/Oqy9vztw6rZ7ywOcquIKKFymCJ9mx95fXUt5IrDQtoCvbngulMckhCMw6U4
WP61kDRKrzTHzrQ+7c77WCdsgo/OUOOM934WceTrZfEZeMrm2Q/a8NLLKflDk7d5drKmfpw7ECOq
U0xAL58cbyhuSzttn925TU+CNAzON//C0w880Dp6MfQuaVFQwaPfSCcEVPlDABr02NXBFo/stEAK
S6YVuRKlsuIczWYP6WAZuSdbW8hiqgDl7thynZONQGpJhpt6Y+1BkHnilYy8R9yG2g1HQslNCNH5
CXxR079LfCrkQc2cB6gi60CFkby/8YIOeaDScNmvUJE3e3ylvRi5hw1NY8TleRDycwicJpjt6d7U
tVPpFBOMT68DZHzOocQZYuxILjBHTn4EBHFRSlzaddo1+YWY9svuJjbdD65j5dYY5XxUO+MIDrF4
tNEkuBjnttDP35pGn8U/Rh+4quc31IGE/j8TRBnHgVH2DznaOefLULL1BGJ/3UWNddrXWfc8NxbS
bV0/f7cL+3gT0Uggq0764B+9K6dj0rz9g14m3bmjQ40lw80BzmmSrvVRtdjdxQwg4HNiQ3qk5q8x
LygTtSOOI8eK+gkE1GU+iuCmgxbpt7+yi39YYdc4Hj5X2MdCjVGxZK76MOYv95B7q1hCPv3B/+3e
+8/05i/xwcu+/kxv9/3wO7z9bnXvh2xr9PAi1MoYdGo33giRooWaOBlpmsLAuPf6nbHexSt6qiRv
AxRiOUdHlr0/86IUpRDFChJUDvqnqndv8qXiRm/O0iv1jJpy/tvYcq6+Uv7RnDuKBlZWzTpphjMb
ZsPjbcG8rZ3fjPuCee9YlxUAs/DKduGCrmppXevDegMtkf4jAK6nR6b+w+MDQt7oaNJVldYqH6Sr
Csa/+Ng5OFmOS6Ozmbr1k9RymPDtWn92WwKoB0bsrp5olyOC488GBffyz/ngr+y7/59x5J//wV/F
HyrjZWaLzbaRTR3KaAYoTCkGWMAsJtCX3r1WvsCQIc29UgDu5s20Vc8g+HOMRFl1Jx5vMcbVegn6
4dTQguLFRvpOlceWOiqApDSX88oZixckfuqkbh+GxfjmL4V3NZUGkloqx9SheXkVZQNNlVSSXsuY
Ab2rlFMajOQYVBPKvddeGQvvZH7++hpAZcmGeZR9R4amwkOrPvWrZzygkREi1zu9fkLvx3j4f/b7
EIVlefDX+1ZGf456/HCQB9v0AC6Sv5uvpRlna3M02cmCZDJfCujB/6N3d/YK4K+ZczGba3Mlexin
jrOzhezchkQNmr6+BiHF8Y/a/YiL3qKMZyxP0kBfrQUo6L8fvvZA+mUrlXmAMmS47ab1NbP/lzrO
h/VogDf/QqvS29dmlvg3idd7MCshJmi4S3MUZ2RfB9Wx+Ui3jIvS/FZaW8cYI68HOAUBcgMFL7lo
l3GRB7eG6QwouOvpD2c0nUNfOa/9m6c2LidRUVBUqDrsMFaZhjLQDk6U/Tv7kRsdXgNtfeL2Fm2z
VYUWXL8+LqaP4EyRsxdCXnc+4/zXfZyDQKN2bNG/GX1B+Snpt3oIz2OkW77BNa8dpQELoQZUwllt
WO5VAEHQu+GrGu43sSHDofif/tEH6xpIxROvkYBNN4tzwN/ZMfVW8JhkA/DDXJ9vR8tYH+p2/tas
q/dP5enDSZZo9qXFzvmzPiQo3mDv3MU9C9ELPJdmXFAfxOb8S21ozoU2oe8kYWsX5iJ1u0Zn7yC3
S6fc+yeE4me7HfUY2+0kDouR19vZYbjdLjfm+ZKyHIhihN94XJaUJbEGuloRI6dQmHSX7tKzqLFn
59gZXisb9NGLr6Jo+WebKiyeiCtrGt839bj/Z6fceRuwzSNqVnJ+D9pnIPFSccQkc9db6H0mE5OD
F8nL5HhVIturKptvWrJX7+rrtzL62NFPU61TunW/a+6Nvap+L7WX0vopXP7DWzqsfcjraBU3mmG7
2gv6JdgAJ8EpnDQjOlIk8afOuBhzq78mMazy9nHD2aZJdmNrC8ywD1YQxtFwvSMP83h+9dsgitKj
Yn3wk3iL0RJP3W0PoGKSpfmkWZp/WkRTdg2UH/Uk2wQkky/Fa1uM/eBk12UCRDpwks9ikss+bLe1
YWCdIIiWHsspBqJ+9iFqSfOrA5BMXeak5PAjNRL20KqtlBqAv/uby2Ka3lUGjfvkDPNjXtTd8RSs
8T+h5X+GbHX95Y03nWGgQdMb5nXuIFIKutkGtu71z5xp56ekVXRYMfL1sJSDd7FqVnyzgI8768Pk
fUQvYV1VzMsv37lZh/w/Ig6Q/kHoXepXtga5o6re8TmQEqqB7XiOvLXziJ62/qS7LP/UVqNfK/0p
VoX3isv+rU82GtLqc3ujg8/TLLyFTvW4HEieAPVyN0Un14SDqZqXw07CNYEJPu7jllSP4uSylUfz
24OFZfIkMUblITxdfQsrVJ3Ph3LlXONYxssdysx80pqoufdbdnTtaAQXjaq3zSZklXpjeASM2z5O
kX6tqULbOgeGavjIREoTxtq/Dlq03kemkApeAWHrmW2DhIPjWc7A5DRsP0MT2zuwtgJ1i0sZeO+H
7WPDIokPq4boRcvG/FyrWXXbGofQwxjAamr53bNuwv8wON38nROwY5mvV7e5tXrW/JHSMXJK1vx+
GHfb8LJgzc9O39qGp+XEExl42/CuWv/1a609UGzCqVmbrVy3z5qxUFY/1lTNi7WAlPdkyGeIQNqh
ao6kf3MVr4/tdLSNiwwCoQqtd93Nsp+67l9VTp7++UG6/u7zZ9f/h4+dWMVREWg9AnA8ObkNs/ns
duWFPDXG/6Htu5bdxrVtv4hVzCBfJSpLK9puL7+g2h3AnPPX34FJWZC13b1P3VPnhQXMRK0ghhnG
8HlxQTv820IeFkttxfX8QMaDMBYt2T7405b8h9p9o93UVd6m7Qdvmx6ANNV+c+Os3zVWUe3oKTU/
+FLq3aT0EuTuug60fBju7nYhHop29OSaH6YCjbMNhsX2YEnHm25eJ9NmSDjYn5C+WVCGCGTkQaEw
jZRCyQi6CNnZ/whF0EWe5IhOU/vtinFbxPnXSsIQOxKluI7sv1hmjzsS3R2KYbzQVlpk2jCCPwz2
JNIJy5j2GXP/mi0JxXTTTqQFTPU3gpZwMcd77HHpwt0U4JG2ZDQNk2w845oa/sbE71UILAuy6qoq
DWgrpyaBEgAs8wXaAtMKyR7IafqbhWHZCxBJL7Sjw4CG3EArqnpLW2A2G2/OVIMylYOCWe7iFo+o
bT6mwGFCDDpouFGsRDHwI2310LjGdTU9W+sDaNYHd6i3NvhkMpDnosVfi8FommKGjzwi1KXQ5dqi
c1yeQwWNbkGBRW5d/NS7+7Aji68fVnmBIBXAaSCNU3F5Y6Tr5dSgn4xXRooXqp8/qB65wG1IKlCx
ly7oW6fh/oDOo+7kASCtKD3cr0nbV6IHsrW0TmrAMBZeBbiFm18lV3oSdxWwXcruxExAtknZEsIY
au00Dr8RZyKeF9NAr0a2IX5DkgkXOFPRAOZzRXI46eBfHYxw4UwkM3KwLLA492b7vJAfSj5EVnt/
OTrQbpWo5UkagO2GbZRMw51zOQsFIgWdRfM1QKMhUA16lmfLAJGa/FKhZogKSVIaO9oqnC8f3Md3
igXsRwkV7tdDGIqgvq8qPikmp2frxuUJeKKBbg2Y1XZVT5q1C2UPE8liuepuCnzRSi38nS4cJbp2
V7Wd1E8Azu5foqkvVnSdAWkpfq0egC5p2s30P5DDzf/sQGi1MhvevqMrydi2jhafwtHILprBwVzj
uNmXyS//pOYLv/7W/MJncMz4JEpL7K6AJwWwpwMNvVerEje4DX3j1XeftvRlt9MWPNisvpqQYjnc
rh1kQlFUgLuLB6kBNOMFV8w7Q5vaEz3T+bIrVNjcRQ4y7Hf0iEcKY7D9E0Ziz2Shnv/wQAxGlmLo
d0pxs1VPiOj+yl9y38VIGYYnl7ik5SzkKq7djSZGEzHSgPmMC70WqEOogSsWwFtVabVi95O8H/wv
wzwVr1qUNlsNSftz7mfzKR5LY+viqfbNm6pojXJZ/bvXxQfCE2nibFdxIb4XGaZ0mKgSEDahyqfc
gaR77z7hK/AkhvjPpKu6Xew3eRAmIFfxw9x7qWYeENUKGBmQ14y6bDWD1fBEMnJA6hLPPrFkY5EO
oE8PyDYFP7AT1tXBdLL+YJjZsCu9pnyvLL9ZDTxz/5xEhDmNwfueeCPyJM1YvSjbAaME73HjYmDJ
tIeTCeqvNUcu8xlt3m+Uo56jZHhubPeNniNJJ3ekE0AXIh3tbroe9/UAA7VgqJJ1HMr9mk56jKpq
Pt2RD5RVfqxjjEWSBdlS2ljKyZZESz755r8QFZDHzV+d5uZPcYeWoe4coVN+JW2BUjhf4c1lONqS
A/PFZ81wm0psCjPjG4xRGDtQMaUXWhWA4rmMUjZLWeG1/6FFelnf/Q/sVBRakUfx2e2EvzeQHUdH
4Ti9+KU543LUACrIjQ5UvBlm/4ynmuFjiiMNrKuh/exmIgSsRNXtDeZNLxNK4WgEhJOAk24n3Vtb
AelcxIn9xCUORj071lPemmvDMoyzEpEcsJjzxmaYtiVFTOAapOGTAWYkDSw70t8AeMnKsXttGoBX
VpgXu994HcpBfTfNmyHVK+AoAK291au/mmGMvqObE0MX3mi/CiNOT3h8Rykv0sPvjrGxNPQnk2M4
1tWxMnOPHOc5sy4NriFrNnZmYHlTuFWkUyH67pC1yp+IUyrtPNn1On6lHR0ioQMX+B+cXLMzdv00
G2v6eegwjmjgBZ6Fv6XfllL0CbePGKk9KRH9esgsRTv7CvBq/pa0lgQlmT3+NESsOJJn01kn9MJH
Hi4VAAalM6CnymHBLTAAXCwJrJvYB2B1o3OoE3UrMRGm1wLfVdSSkm9hmgCxe4gK8MyHPKCtwTMk
JpNUA53QkH6OsmIzeOP0tURN71CguhJ0cpvloNE0s/AYAiwUbPCDv56A4nWKM0e+xTQ8R388rUkc
VsYPHTkUheFjxA8OpKFD4tRwMvt6Dq55K9787UuCJoe4mtJ2jI4gZNnyadbP3MvwvyZXdya0FNyJ
jsKPtoCZrU+OO6y9xn63q7p+61jrPWV6163CYag+rLaOggEMRae0BvAIw0wIyQHZMOxrtKxutB5m
5eS+W6NWLe6A0u9W+hhVH2D7igK8nsen2kXyKsdwN35lSNShyXAu3nivAyYPk6y9MPddxVZ5l1ko
OtnGKc7TRKAiFZon2hu3FclExUy8j0nLGuxka1TOro4ko8OdIS3BIRAFaCAWm5wlXVC6VrKj3paQ
dd5ptrpoaXUhYH53qrcW69oXIgGYa7cNWpamdw4o1EerCV/Gl6LLMAWrjS9GyfStjzG7tcblJBho
N/Sn1gjXc11NL/ieoVtf2kVxmAAnMasOtCUFF2h5JF+Phs+abFx8yYR78xmQDv4xmW3nCVQp9VMv
kNEqPG9nZMgd1B6gPa06x8NBCTiUs+Vj6FnaLrI25NaKV6m1BaqC++RHnfNkOH2UxZj9B1REZbfe
Mx7DvLeUMYCYi2RcAz3fQxMeZK07PUetpl9IlPqzfsB4IKDupEUPRvs3jfd/gWBpOpG9wa3hNDXx
36QjK7OudIAfcIzPy4hIFEyXOo9efJ6CuXWMBSCgDEvsyb+bTOfZsYwN7ShI6NVjwJ162JLM6eP8
rRt3rufDfdZ9e6MBKWyjPpELJk1hYGI1nm1NzlEindzaO0tk3ZONTM5zWDJkjuVKoFq+sv0CnU8Z
Xu5WJERXBmZqbD0LaLtoxpDVSCaBp1Y6C2Sgr9aIrDdD93QnKrPqGpUC0KEstHU7au4plBnzWB4m
o5t3QwXUCVAvs0sO2PM5oOXk1J/Qls/ARSbtzJhdCkrB19y4uix71IBQM9CK1cgs6wVPGfq5mvgx
ayONL7JaD4F4p/cXsrCj2H7R5jhcT+Pc7Uy5JUXcxMALT91mTVtSoGd9CadEtJIh0bfUXziYSzXM
meTrKYRnVWSAd4rb6Wk52FZprkqjPLUeM48kmwfrqi27NjmCuXyxFcpLrsqwzAMKl1CQ2YimJ/L9
ORzF1LSGHfDihUIU3tV5zDZpN2C4XO5s+a5NJENq6wh3U6EdEwN4koKITEhLB3RSoPso94/T6EmC
IuImquVz+i3yQl10R1MkNRRRhVm8aX/zu5MpQ3k+8kW9D1PC3HnFwGpxwZtocaEVHZx5NNdZmHfB
g0IZ56kYz0V+Vk5kir/RNdCy5Y25LsumC5RdU2NIKI3BpAVom2OG+sZxMDF5taK9OZqes6jupK2B
F2I/TIHXq0xbN4MXGHy0o01eFWMa/sg36bKksFo9+s6aTnZnBchYK+BTOAAHEK5J6mr7K/xB73os
aGKrOvGtWQDzQPeTajmQ1LasosQkB4SJ1vne+m7Ziq7C+B0OJMzRNxTmJ5IC68rz1vfLVW407NlM
NG/fG1UMFs4UGF/IWvvPmNKq1nXmd1vazknnP9OKG0hROUMCxDOYkTzPrGuAnAKQkAKAgbTDhNlY
nlkT70oqS/RaV59F7lho9PD8NQZeACZNQlCeA0+MVBOu5etFmPrmes5N0905IEwPNIxCYc70CcRU
OMiVK4xMX+FK9tUR/rgnmd+BRXEx9EG4EBhd1AYPfl2jI8Iokr2t1X+oeCRvpHI2W/uCE/qTwBlI
tDjJ06oT3j7JYueCHPTuhKmumZtrV4o+HAf83sCuKesBdPDL6lizYTooEa0SWTagVQOAr4s0q6Zi
Oii5clCymxkp09tZhMnjXWw7fxIlYiF5EXtMhh9AK7tQJd5xIYJ4EX+Gm3rRoGMJUyJ+NgGsrisw
IZNeD7ULpFGwhf7Y0wql4Z+EZcPalZa6YoObnihX/yVGJk/xGJh8Mq2og7hLc7xKzXoE1tyqf0Zj
Zv7JcnkO3Nyiw70QdfiybdH+W0TvofvUWqHzvgZVFJiKpgJTSC3X64MNiJl3s/WqQziG6IST2zQv
7fd3IfzkaglwqfowVBHmLxeyV9BhAWup1Jf+Ic9BR3np2fVLUYOzHGza+gYljPJjzuY7i5wj3Rm2
jb5movnDiQZnn7Ujf6pNbmMsZIydTVzh5Rn4GJhTMNLUOWuGh1c0vBHhS5mBP0Ka+3C2pDOJQE1x
lasApKDDUFtIScetj+Ju0q4sfeqepjKbPqFPfSt0bfoaJyPbJ90MYCl6/m/CFpD1/tVsaLXtkHOw
CjqdDpRnVNNXjqYbz44bonjnRGhz9uPXqWPp5z4LnX1nFO7WtHPrqz2gmVAagPcZz9Us8c/k6Zkp
oMPkq5n01KWniEsHd/7Q3eq8+r0Dmt0AFHPL8oGmr1u4K+DQDvMYRK7lrmkLrGy0qER07JwOPEdJ
AXQEGC4ycjTMoTtGjbMvu1mbkNGNDJTSmX0NxNHhuARf9LRHGe4uWAEqhrACQDk9ktDDieVk+X7q
rW+Pjyq0B7zlN7Kg3d2jj3ykQVY430sLJUfDfHg2DQvYY379yrQeo3Npi87mYapfBylzfiGzRyvZ
jw1+kU5TNq9k/OD7EC/sWxQrzCrf9UaP23zC1n6SpZdmahvnGDEg12Hnt79dbz6zl2K2gcasafa6
YRvf5sYzTWPTXLYB+LKNb+JRlWRKkRTbiM/Gc1u9A9emxhu25N2MBehT0PRZYTYyvFJ1KtLOB61S
GAzMnUIAsiaa3HKtFKVvixWYPrWt4cfxHuTpYl9ZpvHJN7qPbnazP9Cx9A0Nb8MnZeCnlfEpSscP
r8HEVxI1QV6kmEDmQNFaMz3hwdRq+UYBpCrZ0iKLcVZMtfgacBVMC+NF8o3TIsJgetl0XR1t7m0C
KD/5pkqyxxfStgasDsA/jsqY3l69Np271fJyy+gVlwwAsIF+3Fs0OqMNwqZrU3PZjeO29Qx8w4rG
P1llUr8bXv6JmlQnDB4FnZQ7Uu5F1Z289yP/NLRD/T6Y6Sdqgk3zTqwbD1xqvuu8Nm3mBbQCfawX
6AB8BZ8hVg9akEsCXmSOj/SHpT/YLP9qgHxJ1iWvLfzpfvzFl/8FvwBw2eCkV436o5IzaR15u1QK
ikBbitpJXzJWClqpyMuZ1JkB6INWZRmVPtyD80PUdOGQlT+F+jQN66JDVnpvTWvrZ9E25Zmba81m
yACwJsLEFZrqgK3GvIg0iwyct2KfFhxwjq7OVpV8s3RQQals33umw2zNxcmukGCVEKx6lMJMM3Uj
8DqA4ZOQ7JhU/5s/emjS3cC7KcirPsLv32DL1H8hdgzIU991ZNWDKEQp+L8a8CiNnlof/2iEG4AI
He+a7+MorhHAw9Of7ZYByxucGl4/6W+xLKC1uL+jGSBODiTr9Up7djTcjqWSREncOhvHBPuj8vLm
/CAEYBVJpDfoe88d/xqXZJNTArpyYvGBIlFcE6DRpKQD3o2czZxpf7m5nU3us3CmfgOexG9mPWvb
TLZ4lLLlA0RX1xXJNOoAIQ3t7bH7VnaNtiW7O5PGzZINuuOBLy7zVyjKOSd0oDunhDJb8kUPw7kc
KIGQkYk6VD7mN9T2VyZ2a0qcUH9HZl46oavEnQ+e5LxxxgTcOI/Lu/04vuW55R7b2opFQAo6GJJy
h1ZFNCGLZM3l6xXRg/V/Jl7I8EfgWiA6W39bDr55KBx7BNEsRBpPi2PbczS6pR5qnVODzFWXa+GB
1NyZopcIJYOySozFv40LtuEyppIxjLqETXcfs7KBinh3VlYFfATepimRJbUIA6tdkrzEYwEMe9ce
1vWgO3tSgs0822tZ7K1taZsNQA8aCuCnmSVeyW+uZDtVgO/OgBa773ujROM6+N9SCXHnVqX9ZIGz
GLzf+rQlGV6MMM+XcS8/mUVxIBkdMhOcCmCUhjWQmICVIZ3xtGk/5YZdr/owKfe9zHVZ9YSEKCtZ
oBCTJsbYyZurp4lSYhJeiZRI/z2D0Ng6YbIY+EsoXfsBKxMWLPt8BLtU3TVPw4gSp3BnwFji2rOq
8ybbGfI1LAEOPlv1+T43UuAnydcwOnhaHe1N1KJXVeRcZaR48FceiJFoboEeS4TNu8TCDEZcIHOY
a5cqBDQ2psMSsKZnaxLRAQjlwJdoQvHHDIxLsD3CTGlp66ToLshCAKEuxqT+OZRyA/QEkuOxGS3x
rAYAftd/1KEW+HfgMz8lplkEZowOH1T5+IlkdHBLnyp0/GQ1GatXJFQ2yk8pFsOK75mVNLK695++
GtBJAotFxZrcci5wpVv8ljWdlnR06KexAPscvqlXruEwdKOjSjs8ZDL8uS3XcV2jJicTIBGqyuNK
2bhopzwZmr0irZI/xEv8sQTSrLhGyTPzW+My7dnnPlvNGER+LmLmnTVRRgEVRMSMnEo82l95pjtb
U8OLRGR36WffT1/JAIhRHnoOKvM5lOOI5NnLB3npmdXudMBLcfqkWX/bcWRH+AZdF0lxXUCF5xKU
8UUhkOeWq/+pUdL6r+imNX+/D3Y7z0Os23l++Vl0D5C+IYruK7vwpne9dd4aibzea2aKL6hrnsK+
mJWcC++X8owDKzGbGusEXLFhh98mfpMIRsTtowxmlbF1+sVJyGmMhruT/+IkdY1CfcZRu55LPj8X
ZQTMpKb/FNcODqO9jkGJ/ho3ov80YwJoNYCj6LRYtJgYj1EJ2S5aJEcPuK6ma9Kil1lX0dC9fheN
DERforlERhs855A2rbXkEClXF7sZqCrATn5NCMrkImUFSUvc5WXE0UoPOWUUdTdzhoDcboomL0fA
8UuicylbthQl9k2Pwi8BgNSxQm+ut+G6450dr/fOOupY+NNFU74fi+bdTDLvbGSuqIM7Ncu8jZkm
9bHingaOdulIB0uu4prV664c9WBxpBgmxTV/xCXr3unHfkXnJhsVp6j8jQbe7WM3N4GBJ4vlhqzu
qw/32uU2q+69oDzDNYN77UYZLjdpFWLxof2yNDWUvjJhtZu7+/mjl4pHnrb0SaQPKSx541enyHor
WaE1KhzLN7Owhp3ZM/do1Qk7unnLlhVtSUGyqed4SzKkDcrkHwYef7Z93Rk28BEgu1vS3skBnoSC
HeICjEr3UaGB1Z10WZKUDo9nCp3mA6nqePvwiegTLB8ma8X3rJjQMRNq/VOKf90nsI85J6d3NrQj
+aTrV2XWAY3CAxXDapAyUtCBtukQxevQLfjiSwpMyII8OhMaLnIaOyJl0zrB7Rx6HHdOQGei0HGC
zvJ8QpFitYTFtFnXAN2ad212rtw53ibg7Fhpvpmh/d5EA8Tdkoxov5jnWrmq24RtlAxT+CDHJPWd
+2L+R5Jy7RS1Ij+TgA53DsvSaFt0Ao8AX/Xp/L78KGR690nUCSv5IUDU5W7I8M6HbHyLfXg2cmZs
lxXJXuWDI73c48LUnekhguSxUaFKH3mf6UlDybvSiIPEmZvNg+IWQ8lDGcOt+WdhjOWhixwdCB+m
+c6HZLn+ekMCiqx40E9aWi1yusi3MwoqJL/ZK3ntZVf7fM6uNwVpX0r5zZ6u7xRfuGvHd9H8IhEZ
NDzprcHBZx4sTJp/5lYMaIC2u986tmneGZP2332V9le+lsSJyEz3H85705Jv4437GMAYl9BJppfS
bV+5mNsTn53xhQ5Fnicbs/F0cEKZqNyWTZmdgSB6Jq1mw4tWqAO/WmgTPC1mg8XiDccMepAPCRDQ
S5dtXOaNwJb28bCZFvN4pn0knGgz2IPMDw5Zt4qlhtR0UNsez3RHE2P8DdndxVkEZJ6N5bfe7cod
+S0R79STXo7n2OLRJjZ0b/kUS6DHz0Zns0J/VdidfuL5Z6qSGWk4FDvX0t5LzzFAmSxvc/Kw1LzI
ZmrYnTYtxwn3tB+yX9bUZDwnqwzAL7LaOaaTvwSY6B5J8SkyekHuIpPcZ4k7BNKjCydjf1dCW27E
MjRpwt7VcKkEvRI1ogEHTtx1o7EEBL5tm2IOQg6uqIPqWiMPsquaMFza2ToP35mVsiG/Bxt1piz9
WxNcO0wcY71anCOfdFvliX6VqVWEV5CtXtaBj/Lms6W7S7cs9a6mgz0iawY8QNX8yudpl3UmGIVl
F62OhrDD0DbDqg2BKL0eRsAiaVrYA/UOuYUybkeKCdQpaCM8jW/QfFDenUPGi4w6eiYH3/4j8/Hd
7at0hTxl9ofTZC9oEqi/ZJ0b7krLjg/mKPy3X1g0Hkr8jTc8q/xr1va7anD9i2bHyCbetiqT2yfd
jhkJv1Bel+S/EEnHRgeNp9YitzpaI3pubbN2z2FnuGdaNcKUbbjzMZzt3N8qrS4A9Jk0cCYZ8DEr
PEJJZw7AoOvy5k0K1OT9fZXWFy5zjJpMaC4r2VGD74xzlP0RSsTA/1MEnjQmoed4yB/DhFw16sP5
OZJLyUxlJ018SnaSy5iyeW+m/jnVovjk8To+ZXxuixUtlXDCC+8xxpfpZkYGrnT4Zy+D6+jnubnQ
imTk4vAQJ1I2+NGG45wflUR9CJ9r4+GaWrJ8F5k/+damDvSGlnhMBHWSxXfV5odXtxikihdMg9/K
1A8haNtYaRiwFG8ayq7jcbLt7L5ZUVJKpbEod2VGWboXnv/0IH+w1b0Y807kgR4h1DwBecib2T2k
w7yhAiID5cy1MqkKiqg/78ocDQxUUFTyh/oi+ut2ppEkx5oAX0irDuQ2inKH2ZRrpIdwE+78A8B0
qh23jQQEuXKrypcqFJqq/OHg+lp26HWnP3cwBDsaVugKva78AXMgq6lDo3KK1BKgIKF2zQGgkcr8
bp/m7BBZfXYgbSMjLiHUnlaA4QB6XW4gojzXYvMPwYF74Vr3n7E06iEPVMRWBvv//XgURqDmUbRp
inJE63sfDgBzjqavuUdujFjVOZ7KSWhJzaImodqTkA5png47DPCdlYjCLG4yKq3+UdbPmLpbTveP
Nio0htp/fDgSPnwigKv3u9SKz4sdazQTCAbzjAY6D0wg57sUf+WmPIhDy1pTdj+n/P1SG5AaYTFr
fS+UHNLR7AI5TmlUtYGiFfVk3dWbVMGgrWY0vflGBl5V4aMTOgcz0HlKGFJxcqUNgPeh1fCzLMJj
952W7MTPsmmwPwqrN56rBLxSGYZZAVQ51OgUn+uNpRfdb+gafCVw+2aMn4DLU3wFc+bVFN0jNcYa
u3pTR2axvWahOpkRIDpPt2n2VdLmL8T1WbGyX7tz7+1JybIh2adgNFz7A7g+SxRmUVJPLmWM15a1
dJ1TG4gmkjSUlV2/Noz86mpl47iqzbA4TlYRvhuATEavaRjuaNtqFebvwKFJOzrobZuBKba/WiS+
BlZmhuwBatPF+lf+UotUbfg+FoXYdm03BiUgtTAsJZH2jIi9hDQoEheYJ+mrA2ByOyCRS4WuzWtu
MP1pAgPNyyAPYNtK0ZQIhIq86VttZXV8CNwB7JVkQ24qPEUmWW6z8IKE2IGikC0drPR6CjIFenG+
sdIKZKbxgE+HVO4fCV7AaNRCZ8n3we3GLw7DY7gFHpSLFVsebqEJA2bhkLyXAKhbgfxpcSI8zbqI
vhucjV/m3JtXKeDKDzTjRWMlHKPqh67Xvw52D4hM2gJi7rptvXQ+yC2NpaC79WsToveQKopUTIxQ
sOfp4B8eemjJ4qGM2YfOnW2TowEb4AqBqduobMkB0Bb89ifa9nZvfk6K7n6rtGQcFulVW8tR0gdj
tdUcTO/XC7PKtVvZ1xly3zHYxXRuNWvMKgzo9sSWDrMHzulETsDeRMo2lraTpC7rojF7GbNdbfcY
2xDpphRG9zUCUsx2ShN9H4Lc+bM5eqjJoVuhjHRgqrs5Gk3MKb7YoY3WJJkWBaL5Bm2V3Vfmj3xr
aIAz5FO7eLYiwh95tBy8W4riVHk6GmJo2doRlnYdBmNj1oc72eMSvDu1t36UmvogO2h4WZz8XmBU
i9eHOxlPtHBzreWjIN0dKEPN2sw6MLye0Y6S3g85bJLZGMSPAMuPnPgUoY21cOPFQ7l1uLicavxZ
ZLf+2OjxDoPM6CunNnRQDV/m3hmPpF2a/O2mjXeZ6f+wyWNwJFrDeFzU1O/uSpsSuL5ovK5ijNj+
sFm62SlELdUAuvnaR2O5MlA12NLLs+tza9Mkib6l1/I4BqEmbZWWjOldWhnbVWd+wh2a7hXNWCIr
Lpz9IATm1eR2rGwbKOJlumyzDuPdyxYMC58xr9niLjAMtgZSUEyUKb7xuXDfHDsu0cUs7uVF472h
07W4k5OntFdyFewmV6KazoSxzYf4tqQ4TyBXcYakfMdwQ3+qQsb3Tg/u79xp6lc6aCCtW2SVpNFu
5MGM6qsMXBDNnZ3AsOqKTMhY+ap4D+cgY67V7r7zqmjoz9NoV0vVnm7S9Cun26pw0GUYhblsEJE3
ZtkuoO63pK3ELFtAflJQlLjPqzVpgTGhIdmHTLJKSwGefV4LVGse+xedcgya2ewulGsih47ja6J7
4Ce7dTkugUD6u8RQOSzykjH8oUDbtcjcwJWsWFqT6GjiBHIpbemAwvBfoARBc//Novf98s4CnKF/
1bZvnFQMsqglZdbPMbjfRWcbTdLVd8dttd0jxgPYa5vjmADMNUTXkoJ4QIXUN7bLvkfVS+Cmjua5
dpowfdS00+fIzYJSjtv2cz0cTI2Byn1i41cRgVW6sjL9kuXuYkbyKdJdIGAlmJMcMGc6SIxND8Rx
7zXupAwwyCngBN5rE3U84K2JA23duDIPZE+m5PTDHm/U+RkshQZ60q2gLk3tqz9V1Ta3wdeaNHHx
ng/8TyLN0nT2d9pn4n1GL+6haKNsO4ui/CgANkYGRtmgr7RMvEtWuehjaDN9TYpbaDsGTbLd5b8K
nSCz8mZ7/Bq6qBr9NMtWGrP8MICu+K0GRfvWBML03k8m8WFZH0SYqhuhvtWleBIi/FnsxNVVjCCh
RJ2mID+JKUgrY5O40fGNa8sQ7LkuxsB1t+vQI+9eV/g+/4fs/8QOkGkAFalrDcCcwvV0tFhgnJSu
qp7VmiDCc+63GEEylkswHlWuWroi0/bffel6fb1phfYwHeMuAQJ1XbMvtAJ2GPsSShmyNNcVyZRW
DAJkRj/bFQ2ynA9RyE62MBpCR6pHG63fMPN21lvUmgEhzYwtw9DbIfPDd47fPh5xIuPUtn3yiidk
jDHSjV/o34Rej++1AO6GLmYOLiNZYBy+0IPBvzoyxxrfgcPSADdHWGuQuwDFsM6AYugkaGPIivr3
JMaDyE/Qh5WBbHfhATUP1FLdIcYz953TDS/Rd5vyz6x9zjkuM01qpBji1ez3KXTMXRnhkYOw6kZA
FbzW4LomlDo6ePLKZSRNeqKtciD/GQyhaxfYEXvfl5Mi3qthac0buiijg+9O9oq2dIiiMV7H1dzs
rdwBSfm/OZijpa1mLcIkfax7R3CpvBMvpKKDFKneroCBUu0XwkjJMUm27g9bkreVrQFYaZeDRouG
neiAfBoeuViWn2hrO4OxA9NpFNDsE2Bs8lfp0NYJ+oJrHXTeyjiuWiTNFvhQFk3vY42OYG8s2Wtk
5PHORg/iyUlzHZxFwIarjNB/H1pcwdDhwb83aJXzwb3wt6tnZ8M0u2+eEPWaS3dD767uGYYCzzrI
wjcab/33OMpAvSnR9YBG7W5pTlSIyHlWq1lr+IZk422ltGr173YiLPqNMXuA5na9AONt0b6d0/fJ
TY0zHebUw8+FVF63oiUJyU638nclstBac3ZTLz6PgAqRg8WD6DdWNpvA+hHuuzk7ZcCFXe1orthB
BxsSfBLWUc4lk+zmQO61zcvASbRq502sWEcNWC6WfKHKQpq55u4dzpcc5JKIlFlHb8k13rKTZFeY
4vJfspMlkj8Uj+z8sMFPTctelhZEl7vrfPRcPKbjG1XmILhbZ8hrb7TGZwHQrPgrHewxx7egL5y9
H6FmTzJ9jg4lnsZBqwmzWmPt8yRKAJjKIA1Q/Q+27iKoO7N4zUN7XoKqAKysr0Fbp+KvTLYHj4Zd
7DEt+9qPE/qHvaYDPYSwl63KOKMPdxGpNLV00pMyPP8sojhIMCNzfXMKHZnIlmHJQWWtbzEWh9vn
oJ5jMrvFAFMNsDdwzVzNEkWmATnKqbbTRFsvyx7jVK0Qxzy2RgxNw6QgYBla6mkVa2D++eFILnQg
Wf3DmUSJCRRG/H/am6EHYUWKjvCTBuZAf6/2dp227Zn2pQOKy7nywJgAQzo4g1axtbJ+1NCe1IVX
DDt9bt5Uk5ghCVcBA9PLwn2KNx3ZM0ZqEOl0R222LnfNZLTUdQ+0tNKaOso6YmXF+BL6il0QlskG
M7Lz5Iq2Kv6D4lfn8Mzfrm/LI3hct45ETBCO5uxGOTpHA2+YOx626WzMyxAcDctx0aZnu5qW+Tmy
pYMBbmYA7Wl3cgqJrw5QmGRIOqiQdAYKOU7xEhLkFA1aP8uKdSe3iLU9MY3rNvqQzMx/KeK5B6OG
gyG6HtQPpExnDN46POIb0lbt2B2HvHdWpB3zxHgB2ftuUUr/UnNBmM68F6Itp2iJ5Kh4iGa4ulgh
+4XJyqQ/jWjuPdGqkVumpfEO3EzvJG/N9t7iQfbg+r8Np/z/8bSV0CL6dP9oSz+E0j58YqUwZktf
i4w5a4uh+WKeMB4g57LoYMZyDkuXKHHLvqkWk7sBLlK0QCUtcOc8mR5yadQvDHz3TTN43cfsowwn
civCI0iRvygLc0hBQtNOB0dg+NSKnCIJTAO5TZQFd07SA5oNnODTlpYuenww3m0nZ9oC2X6xY9KO
gThmYw5FiwZZgOsifzOvRgsTikwC7haui3IGaWhPK2sGumODPvaNHQJ4YpWhgWhITfRNA40UbNcb
oef2lxSZokPuo4txEMX0DaXODUM6/8vUJ+OBY4xEyX0pH6Sc7L1kaIPYToodVdKbytsBwz6+LJX0
/0fZdTW3rXPbX8QZ9vJKqlqSndhOnJwXTk5jBXvFr78LG4qh6DjfzH3hELtRliWRANZeawAUfWM0
lbkNoPUFnT2XrQ8Wq7552ZL22yHx9obu/Tc6jktnx/rGCm/atKiJC3cNrBGPmOt6FeajNKSDbOKi
bi8a53762naBfXTy2X7ShbC11oHzMutHNIDZqReSDQ9Y9q6r1iyiuKEqIIONJvcssn3d3rWWFxfb
Pq4P5dC05w9qSdM04tZ9V2uNq2p37aJygtYO3anGPTXOm+lkdeiX33lgxYp6/HciMvrCE5Smfw3y
rQTCQDLrJldl2RnezussYh4wQ4Hi5PBpTfTh09glKRSsLGMDyrfhEzlcnrgXG62WZGoNhnuVVibY
AissYFre4+Y0cQ/ANdUhlVIOENvtWdCXF4hCiz6wlKVbAFuNDVjIUcuzWvfSBO5Gls4LbfiEJ4Qp
9PGcc0jzAISJJHe9YFkR21qjcbJEr39pO6Bv6vm8IZvWCBYA6Z4agLzvrTROQE4PLo5x3lANss1u
jcx06tyfP72dhseFdU0ANBixFC2oS4twtNdirznFchHL0xc6I6+NtrUw9ZIn8EZDc7tO2cEYwcEF
vNdcREVgm9GomWxP7nLqimcn1s7YuhguZCpSkMfErbUjH5lar2YHu8UDj0q6K9SUjIMDhzu73mPT
tgl09NRPXmw8N763nHrzzcd2T/JwA/PgXfJvNo7uLsgrJ3lQkBPMhyZMzRaAhwhpQqARB7oJFbBc
AKdQxSD/Jk3kJbuRxd3Dz6lv0M54MsOWbwmIbRakzh6c4Oki4bkSvJtD8g5PftU3taUL1HxR7I3a
+6NbXBvdGf64PuhjyTatmeiR3bTAFHf1FJ/SNMCpsVrO1RDjBZ5cvwTQGd9pM8Eao4wh239yKJys
RZ/K8JuY/5HzXp1iqExSs69lbHT7EdvHZzqwYTNz1z35Oihj8PzpsfMkDknGer6bqrja5YOZh13c
DZCeFnnSpdmgMKtXNOxQkjSSfy3roNigMG8W93RTjbwUTWdoia92vPchrCCueJPbOE4fVvbqbD1w
T1ebGHzcuFmBmHDp9GQXkNEXRnka4JnkmBsT1NJdbMOmnj6dsbMEDA0lcZEkxx6YiU6eDWokcAWG
TrP2pwTcnGiwwhlYANDsM6ZQMFdu8KJgQVoHFxDgtOKUkm4Cbk6pQA5o+ZbqqfKrFUNcqv7aCW41
262B2cBiunumMTBoeTiijWjHiYmNPBVxuBlxYYG213u8sdGprKHSLT01duShAzl0fQV3TluxXYFm
CnwybRcN4rlrg+oON/9cK7Ecgp3J7txR63Yt/JPwLybUT+wJsIMu0lvIN/r638DWuF+his43vObx
Y1wn2dGv0WC8mn791HQD6Eiwk/lmrO6PzEycf/Mnr1znf81yvcm1sUR/n1vnaOsFQcu8ue5sFj0Y
mOmG7hS87tH3gvv/ALhdOLQAq9KQDtowAkhAp7X5DCBrFgZWkm7UhJImex8N835yIk0EK8yLjBNQ
GQGcuWJCpir7I7Gs5uJp67O+BGAHNTiAcs5is2NnYyW3xq0MNwkgmci7QpYAHEd1dexA9PrCnUHm
GquBTVBdeJmRVEdaAF6EV+V+VFlcl2LpQBGUn4/Vk7uid009FkzoBGUbY5gfgt7UZOu3fFRQMUbK
vb0zt8+OeUBr1fpYBhnoLbjoc2qZyXc2Nu1C8pCNKCto6NXQa/BwF9mTQzJaoLclviTToeR9a8o0
Gez7v5R6J74wMAn/+Y/Gb2+9WTXN3LUjlPy0+KXkOvsetFN+qCrH3NHSad+9khk6f2gIFdFkTrUX
32Dse+ub+SEdZ7SsseSvth/0rec6/TMdxmm5JFqzXmjUQaftbOfmSzoOWL1apjLbqoRRL4dnz5xu
EqAAUIQe9jrC1fyyVLr5w4Ws3wZCQMs5Hcb10V4WPernlv215F9dXpo/UhtQSq1EgN+CX8Yp9Hhn
i18XOuhLMcgzGmJC05+4OKjhBJrWQ5nxI9kpgpx3w7tyRmfiB+2uFMXkVvFSF/mfNQjnNgT8U0i/
O0QglMU1PGrmqYyjYKDhBFjnHW0Yp5YGHjgn2TRzgWds5VHFqA7FgOl6ONvYLZ+M5JmI8X2W6Ojd
v47c5R+8j9WuMTP+pNs2NEdY4O66uZ7Pcli5k/nYVk83EbmTgt7DSa4J5OEdiIehYT2GN4FJN4ku
4CnblFU2YDt3ttEE69TNTo5BH/+Pl+f58Tr89cpt45qPlg8JVGt9GvpxQKOiZ4OUBle+1rPb60Ux
MeBP2VT9ayya5nkRSHS1g5qQ0RnN3rRkwBMvzQHdah1PoQpyWw0umtTJU3LJhLuZn0oKGfilgdlw
sg3W5uL5sU2WH5MboxWgDjBDKsQ/zoTQe79xVi49DgXWPwPRnYKFNC3/WkH9FuRmHXoxrKTzzxlE
LaICpGGRa+v+mWzSjVUQ0YZhNFDHqU7kJROFzIuDrgs6JaNvuCfucnZUcTchv73SkDKUMcQLoZiW
Dc2xdOsTduHZGcRTzNCSU2YPyYmbZnJaxIHO6ECO2q/yOlTjuxSK+chWFswMA62eNv//3I/qkU2V
Am1gHmrdyg/0TD4u6/NSxdhQFU/o8gGentOht/WMRzD30GF2ePaMIcK0cH0w3dZ+i/v24E9aD7Y3
ffzs+/VnYsDmgc+O2ljokuoa0h+OTAJ1Hoiw7e4uqWJTcirSwsLuKrATBtYct0vd1hsa0mERjix/
A+db/tRy9F+FNjjIZJgcT/PL6rT9AyiAuQuC8TwDJykOeVmX6E9p+y3Z6GAwr4Z+rHBzYGiu4TeZ
7dwjvbVASUJR0kVWVU/6yWhQFcuaNMjxLD/yKbA++fhZf7RMLaJRa9b2JzqDjNcnhlXWE1tcUD6h
kc2NvCCtd0ZWYDzgqf7ACrSKULQqNa7Jxphmc9iKCo0b2ydydm4zXAy9PTXQgl2x2PBqe3ZzmrGi
tiEWV2GHckf5agp7IBYQSAMlm4MntlrFK6TEkG2ig5voYE3dkXUqZ7qPb0QdVX+ZV+Ce8VsL2rGf
dN439N5anoHkIh5rNDdjpfWG7VtyfEvmb+VTRcg2TqBqvEt30uCLb3D3gY2QXJymtQWlAPrg0QuD
oTh0zSuW6pvPNEgYtpwnNq3AaMJHSW05tlE59NcksiXBi6mZ32NIrD4BsQ2mpXTi8u3TAxO0YTN/
tWcIJ85Gc7U7pn3xyoK/msL+a3zFuuJVd0JincOdeI7adVl3RGBHtsy3INUF1eZQ8tSRx0uayAzq
5VHaQOw2R1VtrzuitpMhxnTNozKpX/6ZL1CEcHKoSwyCXJqmvXQYlr7a1o7XbovcnAo8anZpOOLR
6oHcFp4Sn6edmib/7xqqrlWYmJX1Gfb3Kv7JwGQ6dqrxohQo3k0kJLEKtIcwdc4yogMCUBCyY8P2
3vSe+GstSqQylP1eyzTiaTNkVbkxqTd3EbCiQrTz5mPW43e7ApmQGJJDxvx+fJeD+zYLgz4Fka0F
6v7ex6+eIc7QmbU++EXrHUtx9pH3/xVHlakK1ZumpAsHrG/Jx5r7J5wYa1TYxQvAzCZuq799jqI4
jaHDWz0TUQYNVVrXFhzUEbO3vb+SyqNaFKMqfPTMZYGuLMzwC4UpxvBMn1f65EJfD5ry+HDLzzXZ
bNZAyUx8mumDTAcWxyvWBvGpVzb6PohcypIFsL0XJrglmWYBjTiexaByFGw6gmozrRsg5HOenvDI
XL9BFjckDs02cZeDZuj2Vg695nWI7VqmQybzGqbSeWY0b30PmLefR6aZF9C+86zzonMndErNegMn
mbbtPW/Ajgz2+MvEy0K/nPCwFljtVzP5tkLS5a1IVuucjdZtkmfow35cZ7b1sSNRXFjuWY+g2fYi
K27ZNzTnfrcW2/i3AeTSr/sk9JP8JQ3q/nuKOW4EjEfynOa+vksWU0NXYA1W2rypIWFjJ59VHdYO
3+upNlUdz4eMjW/23628idyWxSkwWwWIi2rbOeIJZ/02VH00DloCVITeXCA15YqnqPUbK9p1Y+iJ
e8QdI/1yxfhwy47mVqina0V7dMGDfoIEPSQGfKNZopzN/3DMNY+JOxT7duHBi7MulSR17vMs8sFG
/GesAwM1uKb9ZBdNAAghu43lYOv7Ae0XcDZlQ6RRSzsmJw7oaashCsRYNi+tvhVDrxmQOV0HgaWV
rtDqAWxU48W29o3lmYCg7yNmj8EL2qGiFbwEDX7cDSGZhkHh+vzV4YP5hdefyKMLGSkMOhOaPikE
v8PO0NyodebhBwM3Pwgzvb+1QsvCwmDzK95Udzf0LmR/IWD9RLG81WSs15uujE31IsGnZ7aLC4Q8
W0gAo5VmQAdDP3baMVnfe2pUbw6FuKtubKcRbHE0lIGyBUeev9cgPx1umnVUDduETAsmozt6Ta1l
P6VV7L35sVFuNdczzpqfgmcIDNzYstDsN6yrfiI67vdQdGxeQ3UvCLFJyp6q1oOWtoXdAtXxV3Gr
ekSLDfhUGmxJUBdg0/AkdEC4fKQ4Fk/oDLT0HhrDuS5zyUG5M3JT0XFYBnMTThP2p4n0Gj0c2X4y
gQ7h2CxKtzSORxNkophrQM4Kh1Twdxt5ku3JIam0ezdHX1Y5FHMQtna7EdhoSeAiWVwGjsXGwWIE
mr5x/L7hJRXrk3Y8sx1VoIJxZR2uF1kr9wW6N85JHVatevDXZD0oE505sXMbpmzGlKENm9zayB40
EKnc5JK9cstvGd7jGXg1BzysQ7B6FxCi73S9SE806oTJ8l1AGfUBTfGjh2ZKsNqCLTXLAu/iAqB7
WXIuU+TI0W2OBU1rWzd2JTlXSxuTTUm1ytsYipmgHbqxEaXZvICQ24ubLKKhJGM185+EreIM0hBg
30XuZPfVhVnzEY/QzSafMnzDg6bELF+M6yVD/3/Ksw3TpsRrd0lw6bFxqx9tI0/PfZdCNcv112az
JmYd/cdFUQX7rnuYrcnoKRvSM3YXC/3I9PpnIhUCNiHCfWKXOc28mcDoe5m4PZ3wrAFhxdItv3rM
ksLQllUdG31evlPoGFj+pR+na2jDKvY1cXQVOhj9+n2ZimtVFZpVOvsa2zehrh4vN6Fe3f/og0o/
cLvEek7TrN/q0XY2mdWMRxoWwbwpfDZ9aReIfyQFkEJkZyIsn9PxSDooIszI3FGGTSCMC8luBet9
NfZeLc5RLchcMP9CBzQqugaMd75WOOche11Gx7pM4kBndDCX3L6MCaCxCR7YwntHN12D2xlfNKvv
2j1laIUB4j2KNsyRqo/vsRRBPmnroBtL1eXFwCZxXfao0hJ7OBDzfihnPDlDVRGvDAdcBj11RY59
FRrro44fitY0t3cxatiKKhWqUC7rJrCoqFp0pq3ZE2As42HCrR+PIGK3VC535gykFybkjCTmjzZK
8d3GIvicmNIT1Jz5R8qR6e850kM5DAusQ0g52CCLQL5eOhfamiX3e0pSJtnwTMXebfKVeDxId7Xv
DNsJukQPdBimwavQ5vBz7JYTVpXAcSDd5KAhVsaObsIxV3qPJTslKNt9PVUq0T339kqqdKY8w3tx
cvd+fcyXLjmoMoujuUe9x6YvzfvEZI6DVN7nhnaiqV1bV/Wjv+YPNKKDrrnprktnczOkgCpGCxJA
H3ibMLbQdc7BuSd+di1A7zp5SmM6gGnFPakhnQ117p5Wy5i2tmteM26SE7Oqr1YNDUjYhQUC2unS
aVsAE7htl254NgS+cU3tz1yfIaYsTAy0Kpd+KZ8gk46l4boDaj0TCRT7QcJiYeVeJKiAj5JAVS6v
QmF0FWuoniR80hMvi66y9IDyWE5S4wEQLHRERacB/bXnZvY3mRa0t+M7nxnnj4YU2yaJjB3KeN2U
eo1nWgfs30GQJ1u6I+fijky35RjPehtwZGgbsqn7NTlUBgVTyF2p3zpmLGc/5WMazg1jp6rGe41F
zSKPMjw4bVY0UZ1LntZnTBPqc5YmzDl602w/ZCbYNoSXHGkDTOwz5Rlud83r6zQxLrwQBBS82twz
dWZQqDw2Vg2+NtzfJLG44uss16wNTQMEqYr0UxF2BmySuZRgOp5z6GztVV2CzhK3xJa7owU7GspL
ULlfr033W3lPJi/l3V2bHBT467XdAuK78m+7uxxlyGu+X+4mOqix6KTFkLOVTUh+wQ6D6w8HOaRO
o5tWIh/aW1C7EZ1G0nrfikSu9yLkpcN/up06YwHFa7b86ETXEB16oGB4m2RS9oNMpHABBXYNvSJ9
eaOfQQ4KqUGwS1lKdgR/FKgdLObtrBW0LtVauDuiTSQCReJOLMcf2EI1JM8i+ZKFTweO6Vc4WCZj
W9DZAZLQd5gb0Nj1ZQYFgw/kTyyhsgdrHr4QIih2sQ2y2m125jzIXzDX+EIIojv7XHcf2kU81Rks
bJWoOiL+o/qFM31oF3VKyOU+Fu3QoUfH0w5WUw4R8eNZTj588iAqk0AwBH2cjnbB9Ch5moRS7tKk
yQaUw8mBYrsqT451kAwReSlVh6QWOemwcBBtV8uP1PDKSBe/jnRg9RCB1pl9asRP5LLw9mENgioc
6DfS93w7qqu02f+aMTpGKTMsG83rvOpBra8tj7mPVpV6bbDlKM48YUt0rGfpFiRj6Yzi6Owj72/j
ek276HPWxMDpLOU/FZTxznSY61g/lEl/otE6ugtEQd+9ZGReWpxbod5Iw3I09YPLh9OdvajyR8yl
vjSBkz83de/t50xrIjkUNjdp5iibdfRZ87J4JsfAjAc0OHoXGsV+3D56WAlRSVRIs8GAq5LuCoGy
T+CTpiTq0IgHzZvuuRe9uouNbdoW6lkPObb8XzWwSe9AKe2jUwbDJMDdyW/4dxpRQtEuIXhK2mdf
9AE7bXabnhmuswOxkb9xh9UALCh23Ha3okXmQU28On3QwWg2VuioxKSNHJJmk07l/O1XFs4Oi0Yh
1keuKRRioI8pjK3J3o+W22/aEY+/eN4d0i3oJXvcrXpnY/QTJpXkp/G8TlMKLhhwh06tCeqhMYg8
6Ig9QhgSBP72UlobL+VB1A5+9TgmS/2Ih/ExumKwXA06gAJwIWEVK0ui1QGamGwT5LWhwiOgGZmj
eZusTq7R5CaHH5dDu6HTAPDk3GWlTCYTxamDDTFWSLr0mCoB9bV4GqQ8G5BdYjr1E+BFHoXlouEN
FIzGQ9e4eJl8luix+xgoj2PyLRt4mhRom9/hqRW8uuuBjhmmNv8QfA3YFQRCVbQqqFDc5AXVS7XB
4h7KoNgWqiNY7/WTNYQAKNafSEaP43OyJyM1KJONzpRDtTqTwweRk8wAXQzKkFtF/7YMOXRzXp1Q
Rcue6d+XnLXhyR/Tb3Vj8X+GLGzBmvGP46N9PC6b/Es3MneLza/uPIDF82Q7ab4LADJ7TV3waFHS
+m9QJ5rMKWc/+2JX0OOIk7n6+U+x/PEGrld2WPbo5hGiRT+hgHR2/29VRvp4SJTfe/LdR0YNmzUy
bTz10Oc/q+Z4D1a+JJRD+o54BnZ3bcjUhPI7I78+IpKMBteFlqMYTz1LQjlWSdcvFn5hse3fbePY
xpTLi7UJzF0dBwwPogNyykPTIDlzcgdgB3rhJyMdnqcMP8gEkCLoFaGkCm4EWx+t+1C2BFZCIafu
hpRBYCw6k0OCPtBpWghYV10CVl6hWe8e4EVlLb1lJ6jayXfB0IHFanLP29H74YjfFEPjiRGSx4xT
f5e4AfqEHRuqkth/9tELLvwUSkk3NXjZQTZa/AapdL31sJ8oVQ0qLBBtJC29JljtIeVRX+JuK00B
etTFIn4MB1Ttd2CLXcMbI6XQYdU67I6yRttJXnwyEjl+2ulUUcVWS2IK7ui8283aCKEYoPN8YEG8
AeBWE1uPFzrjZcJuhrEzhlXbWSddRFDYXSxew7gvWucvslP6RyVnEwReQeyOQFn/vODk+biZqbG4
mL3q1kmZ6Ey9JmwCxFABweaDY68BGL9LwVoMfYjzxPH/XJd0cP8YxCmNVRDWzjv/X3zXWaSNWKpS
i3pq8a/2imGD5YEsIhtuftdlwLsFQU7LgCqPziiZgYdcJq9M8x64/Y2WLdRyBraNsfhRFv6Dn9XG
UTnu4iBb2u6Yie+WcsjFDzWezeABalD6UZmaLosypgdYkMLXh7408rtw8w3x8Y09FlO9kTaBOqIz
NbwBON59PynmpqyhWSDZWCswpqJMVjXhdVdi5U0qgS9Oijna7h7O0gV6HUeEX+EdEMZOZRxv0C48
WyGPgcblfAPYDUQhOojJDlzf0PygIfU725uaiDH0j5BRie5lAbCMvo7J043+oNAudN8z3ApU8SGx
EryXllWpVlrqDW65vbOVRooRFbXOGY/XRa7eXBe5/Hozw9NMJ+IBViukTU0s7WLoti4A8NH9lJHG
Ig98ku5JetcR1OdWvmzQFQxcO2v1qMV+zm7o8LhPBzbq7NT15XO8eHoQks3Jx7c6BumCCmtQeOfH
eKea1Rk+yWDNg9CJoT2RiWLpCvgrGzRN44J0VXTmyStQhLKLqxSTNsurQFrnoZxs49L5eJ5osjE/
2HyOP+daEX+2MU23EvSgk2mss/4T5iWhKQLIBNpw/gDkVRrGQBTmQKTqJTg1535Dbjo0vxaWDhSG
QDt+kESpqRv6T8bEQvKx3kseAxs6mwJsKOGJNh64eI/msCx/hzquVQ4SEKv5k2wyjhCNroVWUcDi
MQkVFWQK4RpziJ5RmTtIJJWa8+pPyw/K3TyUWNX0pvLkdCMkEgCrogNhsOaiBRCLMFmTb9+HDISy
o2gK/CBElVKVKcxdB3TBT0s4Ce2UuDB0/YFrU75dZhDmeWPO9QegNiq8Ksje93G3hFh27y5LpmXT
xmvHb25ZZAcZyCwj32btzPBxZaaO/1FTbFwjeemAgg+1NoNYhG3an2O3hPoYhN+AM/ppcxd/jUYb
agXTmmDBZ8I8EVQe4/BAKXRgVbXHu9M90qhlFv8Ue19oQIXQGtCes0qTVyGTVxnWoRGXT7uflwKK
9Hp5VRrURDziVv/z8m1r4eOFXSB5earVaeXenm3vcv0uWxk/EDE/HYi/37TA9dZnEOwhW08qlypG
BdKZFAmgxMoAmhjkM9dEJQYQ9Oguacu+Obi5hv29vn4ruQ9izrlzQMqKnfKEO8FuSg1AtcUwLvoq
KoMSHJ1iiE3Wh8DK+men9s2XCv1K3VI1b0XKh7OHlURZA9iFGEhvj2HVVTe+zHb8OS4zqLeKA/i7
bKiv4jB1+nGcxvKkTBTBpl7fTSWIyZ1uQo+jSnvP8LJsQld5lXKopbUOWCqw4fLouM70OKc7FzKv
FxrQgXyLOWoHCCx9U5GL1QJe5elYCwxKSGmRB09wIOCNE/bvOHnsAKpj0PP+LJxWFgjr3y/1vwtP
tn/sq/4JytAFD752Xdd+cqv8dR0M7WvQZO7D7DRDlJpZ8qbpoAwy0TS2I+/Su2PUZ6n1QF5j9l5n
B1RC5HRDDtrlryYQ1p+8oZT1+tFxHho2/qdeqU/LOTPdP9FWj54CPqHdZyyqJrLQA45+D9GgIF0l
uluD2WpOvmhnoEYHLeAguKOxPKX0CdPByNbKlT+vVd+GzVhAsoGxCrSBKaSi3g8lkPqPk//i1Vpw
IXMlLGSOl9gHUWq27EBoAnEqMtYAd6Ij5Gclskm3W7/2mHNfyESlMg09AjxBo5ujtCvuKKvvhs08
jbupdf60BHe1pLuWfNj3JaoRpCHLtKSRYQ9Ci6fjlWjBr86dOHAyxhZegeGmYMlw3Bich+9+Cgc8
IxlkJo3rb+sMKSZAO+ozGe6jZIITQJGLqpKfrkeVORqfsAbmsq2OVSY9LNCKHLYglNzRU7691hBB
ollAgn4V6bmfSUyL6UCtzqh3npofkLErs0YWkh5VI0v4fOw5aFgBvWjnQqzTT9ZJSIpB8BpnAMFe
zzB1jduQjFVnAVdQgGxbBZKDDqnIU0MKKUd068nktMRO05LxC4VQ/ZvSH16v1jpc2p7Qc+vFaM2Q
Y8pvyUXX2GNVjGEiWAMPeKoZpGvDerKfp8FawErR1o/M06rHecQPYNg5393KAixHmNpRrx/NfkiP
8ew4UZKuw7YTXP9p5Qjs3PhVkAceJzyMKntjrFf78G7X0QpE8QwSZse5dvvtZ7TDpC/tUtvnDAkg
bEtf6LBMHDxtKzj3aViLiAIRFA9Y0XHFjnEIofpccqN1oMm/9LZ9OyQvUaWRN4c09k1w+euQvL3A
y7R4irhQbuWg2wqUnuiI7JZveb00n3ga66+Y3W0GNN29VVk8nWLLaSF3hyHUOtg2Hfz+EA+29ebO
/TfW+tektedCCcZ6w8LfDPnIJQGKZtH2Ha93TIgIYhsqueRCkpCG6lC5rAfb1zVsAT3SHFIcZVAc
hZiA8Kv8llhCVZWsRL+djhC0NsTHCt0isWi4UwcwFl6HBhvmyO56Y0Ne5VBDbkPxp13//Chd2dBZ
OuOtYcYmEMWLQbfOaJFqBQd0K1RQ6WzGzX3nTN4SAg66YA1ZCKmSh8bKTTZHxJBDlhG1KMRPtGsF
h2RWK6t1osxdvF1ZLkei+kvRjaulhfl9MiAdnfq29zRAoufQeWw5xGCs+sTSwogA2Rr/CACuIFJB
DYpTbr6a3wFvC6LCyf0na0mBrY+FLOjoabsKKlVfITb3BOAX+wu9hOA/BP/GsxvUDMqHurZbY3xN
Ul9/whPg+KQ1MxaF6E0wS/1kLVPkEzO1+qObyeenBKhZ+W7Q3yv/rCUAw7ZIUe+BTH5PoSodqUO0
or4qw418OFvxEuKnoHkKsqIMszFbv7X1ZED3OKsPWRCs3yCC+IBfBP7CXa9+GtMU9IqAEnyzigaC
70C1HGj4QRilt2l+DaPiJYQZvVyIhIiLymrx8rdO9Ci2u34GjsJsvrSWW4YmwwwEKOPT7K3OE/4N
2qPHuYV+QHQm2RUWKCAh5zw1Y649mhxcBnEIMjnnBfpT7LMDFqmee/YLmYqBNaFlLtWJbLmRG3sb
6LiNSnD1dMMFqQodAt5AIsBALwkr3rrZK6I6xtu3d7XB2tI40Ir6EV2z9eNcZhBUxe16q2Q7SrcF
u0xvpWACE59gSV5OvOMQfzTCChqYO2mUAcoF/WNs04svBNno4LTJdLoyoYL7X4eMfJqP4JoXK1Yt
r+1LLpao6KAx7PXWwVmZUxJvdIOk3s85+GBU7F1+Cl770AUebJeKci2JOVI0jdPqaWVrcFb5ZKYh
95xqjz8U7eTAcTrdemqG2XiyLcaiNOfsr3Y1o9kvqj+GzKnuIzA5SQ95UfDNyubsgM0swCsF0HCs
texQd826ATWtdTME3a71Bdt5V69T6dfhYEKW7S6XvPPkBnvIUlZtm2+hvaRhKtjfHuIytQ5z6n69
s6tYhs5kMKcOJ722IKKk4gzfnKJSFFY2OqPchKGwY1o3hVVNzEJYZI7+ur2u54qNElqutErzYOrJ
d7WsSXblLPP8O43o8YbOaJ8F6/TGQTjlU9Ccm7srUkxDs5BURyudDuAOs1+gUQSlcjmzkpMm8txN
qtRQTq9UohJci5fci8BN2+PTUzqfSl5+cbHW85aBlvOQ9CzelNwEUBhKSFE/eNmJvCvQODzt89ff
JUGS0n4uDCh/1XO5X9zeiCSFz9iWNnrji3RfCMIf4vHhvH0LoGN2IgYfad/WveOB7QuUPuvQgWlz
iL/ICnrV/FKxwVNJVA0rOOmJNCjvpjc3WewTFQLWQd9X6BYLrSJLgG9s8oMBRYZH69dD3TcRJgXL
Wdn1BjLuuYcZf8mD/Z2dhlBRy/YMzFQhDSnB65hthG1bJxv02lobMpLbX7zhkYas1f5N5yU/3Nlp
mOt15JfB9ZWo1+r6/s0rUXZK6qDMsquTv23HBv3RO91MG+juZfKtLTq7r8ru5HRK+5zYS3OePBvK
8KD0W6LSnNBqKuJkMJ6s91ROxpRO6156zd5SAWnzUCa2UMbs1va49OMPufn769Yw2Jn1Td5CREHt
Dw9rhT1kNZ5pT5mysRR+DYcq43y6yvKMdfOCeafxOlv1+ICnSbBeiaE1Z8tTVfXQfsao9kbj1YU2
vLHqMrzohm+NvwBuJly51y6R23npERw7xivuMONuCbJhS94hTf5TukTpOLN1LEQFmPmjbJ5P/Fkb
bHOv+dZn9aikHq2UrRwATy+tOd+TjZ6h7uI8zJQPq2fISvSklpLWmYoLVjsN0Tyd7wssd4yC2IuQ
BBb3400RQAFVIgmcjJ+nsrAvBCSotWQ8e3b8ahLH3EfBqXaAtvO59Ss0LYsDLzO0H4PqApLjoI7Y
KA8WxK8xXt0e0L8OYt0xWB6Vve9NEC13/rMsgo3p2gx9scN8V4qKQulr2tZGW0I176fKN51JbnwW
BPp+Sas/iBX/hnS/MxwwDyzMbP80GpuHa9VYEX4lyn0r4AN0sJsCPDdef8FssHi2ndqFvCC4J/sW
HUQ6ph2HqjSwWErjcoWiHxUwnBSMHb9Jnq2q3+U2L0CUDlhEnCXjqTfO8nNMJvow348J/kDBTncD
jyCz01mQanTmz+o9tIei2a9YmAjv3lx6z2o+QV0TUOYdZVCI+g/hzxjShsl/JJllVBvgCUKUJJv8
59Cp3tXAIfSZs1sGoATqsvGBsMCKijXb/xa1sbFB2ffX5ELLA0ueaBOPebCdG984W/gIgkZ1LPZd
GdufA9/qQITmdn9USPdFusPM+/TcHIKt2xlWuAYgn57BR79fsUJ8obNq1DJog4CCkc5W4aWzD71G
/6LFEx7SBRS8JYg44cGxntdtAI3JNmQkNzgEPDS5TeA0Gmbsstrr5cZEIZRmtQO4gQSAfJih5VP2
3hQxYsoHuBLN+pXHAPwQVMdBAKmSmzHa6cZ9nNssXD1o4urikAoyXjqQ9yZaZfv5MJ8TVkSJwBNm
4sDB73TJITJuCeQ/AK79E5292ymK4pWdgf+RRqpOz/FrLexkWmd0CqMH7Fobiupr1NmrtlGTSzpT
c1IeY+Eb/C7Yjbubhar5aYG90O0C4FT024kvBas4dbnKXE7OUFm7sX0qm2x+BCDd0E/lOtoboJDx
vyLc/v9x9mXLcePAsl+ECALcX3tfpVZrs/3CGFs2d4L79vUnUewRNTqaiXvuC4MoVIEtqUUSVVmZ
hPdvtO4Zki/Gbkb3k33y6Bp926f9n9n/Q39A4A5T6GTLGMhjEiPZV0BJQp4UKtMqX0H0E4YJvv9Q
QDmcbOSBfe9h4pvIJSj9k7iLAWdEvuN9lrgpKIA85njoN6PCPXWx90htrGa6vAr1BQitAl0nwQPx
TqpXRKIKwQL0N98enYXDxWzN8uD1eGotydRQePTuh3qk6e4CyLjtTREuuaoz6+8HRxWLoRKBWgZw
FTSiSU2VqWloRzmKyCBdNIDFR5Zs9iHHeT2aGHnxpJVVuZsX+OQGgpNxvtgnt9k3AcB+umCYGuEy
GvE/RrSqAruYVZnFoNjqS/OxjYLmpI3BGx55YExWB4hN7vIA3Va+4m0N/Nj47B+eQS0frKDeox3A
3jR8M/xHUbr5ayJFeWJFj/2NMrc9dD8h5n7zsqtHQKtUy9x46kCKAXnrfVr0yGjlSfBoaCxeY/Pu
rMnmBnFxdY1dq6NHahmPDrod2x4tXIvcFNEzCuulE+MWVxj2gYPI7NhClXdjjE36ACk4d8nqvn1t
iu6PbDrzzWfVUgYN+pl0J8cdJmQ/gx5dlFkUe8/SL8BzNWjOvehdqHx8sST26JCmUEsCfzkvOQRF
fs6sQK79PinXTRHWx35s7HvPQYsI6TrhA60yrfO+5xorPnvEBUe3NQcrpKX9NvLE22HzUd3TQZcm
UNDhMNlLvcg3ecXTFf6V/4S2huQDZCV2pZVD+anIhudxTJ9qxfHxTwdfC9utG2vDc1fHnxzCLuK7
f3FguZ5tHcBQlrkhvCfPu9rxqFIHhfeUtBla4pz63oswssewWQRNyY80CQUqf2UhYwJ2d9d9cso+
hkgYt9Y0Ky13EdT+uBykW7NHozGAhkOBdltAdMg7D/ynwcrsh1t02bodTfB1Jj6/tyyJDaGSyXI7
bdmmVvZDdEW2DutuANNCBbGvPC6WAZ6besdRH81k8kPqg3NCm5/5GFdxswFhhL/OpGU+1qmU90Pn
H2kSeoL4zhvZ5N+ZaHmPmIbkLhNiuKRoo7N4Vf/0Nbdb8r5EXbrV9D2LoNwWlLGAhGsFXEHsWW/K
l9lu9cEXuqHYHfSohIzJGC2Jh3x0bfGYLEDQhg/qhx5U0hKj2hMpeR+KfB+HbbQkevJQtOLRWlCY
KSugP73kW1o1/jGA4g6BAejQpB7Uo/sYciQQxMa/toI4z4jloXXY4T2C7BPEoO4dRBhX3HDD9czh
NXNxlYocjA5f2bKC/9GAs9vkys2a6cRoTGEAs3wTVWxAi5NPBcFBYy3AEoAFUtlw4B7Sf5Ed436E
cmFugbNduGMxFRVlEBydvMuvSe6Zj2oNChLW0J2gEQN9YlWnzIHA2dIa/qhFVwFSl/hcj+h5V12a
QyiRh3TLeE99mkxCvdtGm+deqGwKzQ5qdh6S8xw7O7sqlmZn5/97LDWS0seg2GCMIHZrga+xNqFR
EIjKXnmGYr+dx7Xnlg+tOvjgpV8zDh8a0sQnm+yGEnt7rAXyFhAOqeFso/Xn9cgP5VnQARfsV2C5
2bkNTfEASdu3aOyGH7gr1cvKHW92I2c/TZAOML98HkAViyROABU4mfXfoPq8GpVaSeejHxPZ0+Cs
NbK/Z/gnXzSKtLxM0TGrInszFDvHspyNy7T+W8qcFTn4mcWWTte+gmnHeAB1C9gm++GbgPz7ocjT
YuWr50oGGZ5l18TWqZcpfxEZuAmVvW6d9GAxO1+hgglyrrQQyJAI3ohlFg/YnDRtt3fGXDyi16Rl
j2j2axZ+weS5tFv91fXWWpyErz3aI+8KlkhU6EIUMSBQuK1at9h4ip2kAKvoP4OwZQ9e0cdyCwrT
rEQzZCoOxRilq9QNxVE3rPExCYcrQfS/sKP/bPjxhZ2g+FXm3jmti1RvjP23CUUAs/HKBQ3LNPIf
AKXf0ogOecCWfeAEV5n02JTHkMk20qA70WSMFtBV7Dn+bhqWdblFkyVf0ZAWTyKQ5tGwcnR2abH4
aHLglNXCVtkF1wBCJqhKeQunbewHAAH43ehq2C42pvY9gsblsqkCcEt5Tf2UCO8w9Jx/HwYv2ehO
lO3IzUi+Bb5IvjHTdFF9KNwVmd12/DavKtATvmBtxv97VRlbbNuaTvgAtk1/7Uure5DegPZpGf2v
s8hobrbk/ez/wc9pur2blOBVqURwLdt7o3CDx0S9v/ih44ONb/Q3NAyMOryK+J4GoWl8H+PSw9sD
Suc6t78VuVttaeT5IJCCNE93orNPtjCr+62DeyLZrdzCl/UrP7KphRvWVNtA6yELR2V6tTCdfbLR
wpChfS26ArQr4QgUKRT/XGo9THJAZCsSIWhHDwS9in0uwj8o2HgDgdusHr6ZngBMsFbtkpaC6kEA
3l7GhjEMQF3BOOIFIAQjEtQk0FDJsyTeem4sVxkUpJZFBJLtVehGxr7LxrOMO/1UJRUe/SABIdoP
MkV1cRbgBwiW70OaJH4PMung+KQRHWrL1E8qiNZBB2S3qt0yRf82z0z3wEiC0lcqlpBP2OZV7R90
1VDfkUwlndKBXNwYUhNQWNFQIIHPB8ev1vm8RFtL9LrEdbuOmCvX4DSKV3ixBh2tAKnPve8VAJlp
bbtzTUyttfwVfdv8jibp0FdGcnCy5CUJKrwUz6t0yNXG6y8WAOUQUJX28BiptC8d6vAFv3Tz4igy
+FSE1km2FsogmA/UAakja2u3mVzOMZaHRrxhkPVmto3CeWsd/Aop6u+ledKZl0rlj0UsrBPvjWlp
mk/el/ZNlC47rtcrSpoJcMIgE4pmWMqwBd5YXXVzqcX4iORgR8zf17I2b907SYH9r+d1zW5Ks/l8
Ce2KAHgY9YhPHLDYIa9wqXhX+IsIuTYPMj0LvY53gM/lv7C5QRNHWbSvRoi6pV43xVUk2GLgxc06
M/Td7pjT+IfSr0pQPDN7I1tnuLDAq1Zpn3XPI+jKFnrKw7+y1r9EBt4hF81wku+XseKomC4Dnfnm
tRXydpnRzW6XaQLbAQF6y4ZuAQrLfcMTf0nvD0ZYWgca0ssGBE//17Dkgb+kFwZyztWQYjOpxcBy
iufaLdIn4COy5QDY/z6EXM5TmGj61iti6NypWeSetDujzS7YOWVPkwmyNQbaZy5z+MiyYk/DT+F4
t9VWdmzfIOdtPNRQNMIL54S+N9B2tRHNmALHjx2WQB8QBDYLcKDVqRDPmR9YwGirodfq0zBFhvlY
hNFtWOgMjH55Npy09qnSs+4hL2IOlkMA/oIaiiTABWhX8NDwq+61vwewzR3JZNUSpACmfQlAdZsC
FclBBWBAA4ZmaRGgqpJs7B4oWkJSZWcY+PekOfJSK3JbB8xYXSQKQYeIndeLb/nVgwup3XGd16Lc
OdANt50KKUVPtCsS8vKL5DYkQZp5VlNS3fOQZmfnf41tobIFaBfexNRNtDQ2qZPopxmEPaGzaexl
ToE3pt5cztN0RqGNiqfh34vMGOzZn2yF2xcr1gHfO4fPLrPt74XmuU9L0icCmZc5ffrZr1YPgXn4
90IUPtj+URuKcA8piubEu6aBahQOdFZK3TnW2lbIsQFtwuzBpb7uKqNB44RmQptFRVRQyQAafXZS
xjj2I8DxTUDnMrcAwcttxc8RbjZIfTOqdQe1ro9XhFOeGMZCgoLhPouBCIgCqzwnisbHx70BLdWv
oSyyO8NhElX5WH8VXsQ2emlWG/KqeDB8EQRQRLOr7AIESHq/MbG1PEYl/t+2AkNfryq09AFTxB1W
bRlEYdZCS6+W4oRpbP0chFbxDYk1trLMFGzz0slPeuHX60jry1flmimqGeUaKVfIzbKVkaf6AhS0
7raqAaWtmjz5prns6kWm95uF6dr1efAzcMZk2RSx/lCxSGy1XqkKOYG4o6BGBQ0I8uNbUGZV4zdZ
dXrxU0O+f2VkoBdyHF2cvzpzIPfz77OxAKwPm/1frXRu0OsShTbZAQVOphZJc9zt+ZEg1ATeDtCf
s2u4602wapooOtS5gWHx1m0iwe9tgsBlUeY8P0z47RqL6o3vX8gbrPkfFiWTrEA9OArTW+i9Va8z
NwT5jvAgNhbyYqOnhjndL0FnKZdWxuR0vwTjsrFFG2Wy8tXd1wMG6o5pwYVG0w0Z4Z5X3cLbYLyF
k4e0w1s467JH6VnuLpt61BLQxCoi9+U05l6U7tOo0cF4XPPOQGGlHqDI/N4cOvWOBnHerlBGST5U
BMlnLqTQ2WxDRiXZCjf9S+9/WBbHN0FmqbNNQwMvMjQenLZDMxHaz4mANuvs8CH2//rsTAS2kSe6
g2HwN103823i4n80mHsdKP1QNzrAoG4+5TDmRmqKcMAPNmk7zhOU0bBy8w6kNvfMFwbop8pVxh1o
YzrAtfg9nv6hbYt7lENtEEjVwc8hLh9cIMKfQWNo7rKhMDd4zhvfmASduHKIbQ79PNO0T/F7JNgR
BzQ6WfaKlA6HDNR54whs1ruSIikd1tIOZjvJI87+AyQoZ8VEkYKoMtGlt6LF1KRDvYO05D8vQGtQ
6PsFPvjGEfaT5VAPa9K5IcUbmVXPshz746T8/j6c9HPSv2enYcDyyXnSzonDYl3EboW6fV+vqD12
FvBOAB+NV9QLq5Fud6AZ6hELzw9GOqXIWkPPNXpYjGUpq+oh1ItxE9iRtaQnqV1yCD+GRruy3Iif
GUAQdwxgQWzjC9yiUJi4qymJFaPB6mwHz2QC4Nq4C+m7k7aptxyUMxlpATDM+NuyaatlzwCOypIS
zQsKBBOGXrLQysA/E+qFhvMsOdMsOSMFd3P+KpbH4PebYDhez6/IM25t5LO+Vbpto9UXuW2nktbF
di1jQQnfJoy2fjrcPPrCgeqWHf7qTVmv/dFAx2aktY8mCkT3Jt4raNQrEzJZ/SJw+/LQeFn72BTc
2Fdpay6CtnFB+5jytZEE5cWSfvfY2Cirf7Ecj5iHPm21VCxzCAiolZvGqBY6T3+zoq7vG1ZWK8Cd
a6Qy2A9GImHDAlC24o/XaL/xIiVedN/GLb1trbsUT6F91jb6rhrDW3Dk2P8M9v3qFoxXZtPAY8LR
vHu/CHcke0ZiZ27Z/9ZMAAx9zzUfdaHZm1zEfBJL+xd/PdAf4sBoH6QWZQuka9hve8HG0PmNxI9c
5JqtP+mRYOsMgrsnkzvJKYh1d113pv1UGwosLnvvt7vwisH5nUag2TW1xgAvb4avKSCmJ0871IrL
pCHOEnWo3s/IRkMospArWci/10t+AurMXzV9xnfcc37wEr+V0MQvN07xm+oT/M5cNHrsc9BB3AW4
Va60CL9bSHv87vD680cM6OmERFvasSm4H1IQILvVLVhy/OqtEH8EBoQmaOVZeTZVtjrQzBDSHql9
7HSktw1o8m1NO0J3oJrVAKG4ZF2yodGHgEizjlIlwNvSdzadZ1jFz5jrQHFCPjPqoh9pzZAxV6MG
WfFNVCGDQpNeVcp7zB7ob/fu72rcOdGoUv5aoLTA9T5ZFAK/gIIhx5uAWeva9Xq2g9Q13yEn2D4k
aQp1bKet31qxiPvWeptdk4QhPzTofGeYdbOpPSn3uto1x6DBBh0Hyzc0LKMWqjDC50cgw/kR0okm
UKfw01vgN6Qp1pMH2TpsxraVDrbVD8Z5wQ/GLxZ04h56m1mzL2SAEqYdaT8h57ggTr/EALA8bcbu
McPH22qyAlmYYNFl9hUgAyD+PPI1nBAsiCC9WVBxLTL4GqLj2mUqzblage2szAEM0vFXKjpx1CA+
NPmSy3vAVJuLrFtAFpQ7s6nyaVMFOMaqRHb8SlusqOAry+iNK23H1GieU540R56tiBcQrU3OuYK0
G4HiCPPjLjuL6iU0PKDcFQ6eJumM5sLslQbzXKmiac40X8hsVjxclJNesTD1ATU2uzrgdrtLOhtE
bhEfpmHPsbtEa/TWcmIbPGS+fHU669oNNd5qLWSWAqf5VpuRtwLhRHi2fZ6dUm9o1hB1n1wDVYkh
VwsyYgaJ1bpOiQyUnVSnFLOLbAjCNceN+WR0gcc3dGqjPlIvPs3ndVud/Npz9kUf3wWaZayCLo/u
7NItDlka4u3GyKsrcmBIhVqd83MAqSX+DN5vz45ey8aqXr8KspDIn4JQyyzOMivCRaAF2cUIj2mX
Nvc0SHmFHbsc0jUY8usV2bxBpBeagGsu+5srnqQQpWyaDSDA0dJiIICcHvgCpL8rNOHy6Y2BxPnI
FjkNX5tVXj3MtiJLQR1aOs9EXJn7xWoirsxwt3E01j152G9tXK0sDl3bZ/f4n0fRXIb1Xxl86Ute
pajTAl+VP5ZFIKytVvjJ/ejk4ckOkkMLppr7Wh0sLt17qVXJOuQhsvpaKmzU2WDU/OxRWCE/pL13
83uPJ4fZjiYssEuaGegZIY14agN2sYEc20VGF190NLoscTMOfkAS6UiPDkDfDmE6Rj/8xIZ8iD2k
F2Z4YkdB6IiNL2mHbJSH95AfhvpTqGeHCqqCc1nGxm9rZGh4Hvy30AHrayA14ynx/B58sW5+DrS0
PuQyGLdubwUPnh7wJXZH7fe0SC6Aq5h/3sNR0LqFe17arxNtzM/1II11EaXHvJD1lVlNCYCIxCHW
6ivZeNleqjaJztNIs8OzmY8XGv1nkFkE1V4axU5719c0MnT7TcKb5ZhMgpqTbdbg7BmHAlnrhCug
DAq8MaP6RF8Wqx1QKfnC1hZJAR5OVboqU+iECuUzvWpSDPNRmpnGtZon/5t+pFqTxnoJrKkTOyYa
ljLjBM094yTVgc4g1GOt2jbFDuXdNvvZkW2cOOPoPgib7CXogFYnG8XOfnOsdACnGJpmNZs+uWlV
DkoFiKfdrkvrzT6fPh9NuHr+IhzH2jadhNalNvZG/TOAUMF25s2oXX8LLhR/ryu9rdk+Dz8QsUz8
GjTVIq5WcR9sFD0EaCRFJlXseF/JdZJxF+IXKP3RH05XNigOuqv5n55ssx9tJz7ZKHZeT0I7/h69
qooWtXdGDxlN2xrQHKhZv6CTi/uENN8qc0DFCSeT5X3Kzd/w0J58Ejqx8y98Mqc1XywUdxcMOdqe
ZeIhkFHzxCCQAYgHCJt55aOVSQ6LWA2bFBUspB+tNc2GOVo/Qj1wQPOPWbWGVTv8IdbbBnhqKO8q
c+KEtzXqJs9fLTmUq8qHhEddlpsyd/tvjMmfmpM2F1Nz82sj2wuZq7JvtsyOy41QpMddlf6Usdtc
pNPn1zGvL2SevTJURcir9IfmUiivHl5knr1av6sPOmjjVrI096jV2i8M0jJbUH7oWw7ixZcsbPe0
2+VJ3iwzwdI7A4mWO/Su1kuaeI+0xsbc1nWlb/GDf4gs9kkzPH2ALiqAKQ2xSQHBcp1L1DyAQ9WK
Glo7UKUY7gbTWYMB0zqS3xwrgjLax6J8JdMnNOW83ASHpGn0Kphoo3XiRcWBzwpFYL5oQy33iemk
AAk15ksFuuB1mopg26thWnCkQ1GaBukenAdRfO9sUd3TZDfitSrynKeiDcVVxuaWnIQM0SMCwrXp
AugglvtMXYBmk8SzIY3gBpNzzc1ymUNq/UBLqgs4TjesK6hWo/6pSFLQb5OhbIxOhLmfYOqmpBne
heMazDGRtk0aI1vSeMqK56haTuMPRDbzcgCxg3fI/5EkeOJYZdqcSqBOrsYokbRDKZjsuglAcuYI
/pVdsOJLu/G3nUrNosZjcF4/CMpvtjCR5XGgu8nV+u/+n65L6//TX2To5X7/PKioa6s+1GM0Wsed
A41BMyl3MSrfW1cE3itQMxsq6nPo1QG9w9tz5PQBBGiADiacgJDa2fAjFy8c/xFpQl7zzO9px2WH
7dgsCj/O9rExHGhz5lQhBJN5okN8j2b0XDtUeEk6iThK3mq8mONGm/wQoy5BBc6Lu9GIo2Pns3SD
djPt2cvCn/SmE7fF5NrqjlzVSVncgcz7AVpDw11pP0QZylSWgjRmXhFusqFmqwm/iB1q6NS3yT4b
k8X0+lMz0XUt4OQaOkeRV0JvrnwCv692qZz0hdLGgSe1nVaMwCap5DL37WbpVxK9CGr4X0F2+hhm
DoTLFWQM3bTVPe5NOACqsU66EA0SNJxn3ycMBS2jCDoIHd1HYZ1BPKSKsk2j5+XOBn4BqucNUE3B
GtXf6C1Hj8Gy7AaJB4pj7lA7j3aFBWjOP1x5VsWTa92796aMovs8YtUBUkwZMvVOdaVDXQfW0kTa
dzvboMqyxKtbdCHTpyh0fNRXbDfxTqeissbfVFN5F6X7ftENSvXLtOM7B7jPV94BMYi+GhQS67Mj
wSlHQ1B3NJskb90NDT8FoSpkIi31IYg5zn4MI/cwdj7a2I3aWIdDmoCBGL1q5+lUcMdaRMBOrclo
RyI9tEX5HJbMOEgLbAeVXrNrk4eoJhgJ/xXW9YJIufog/Ksea/1lzP1wXULZAOqO0jyYLmgWct1k
V7x5fAiKAlsCqlnKCdAMKVNnZ8voD2GTM/Tc440pZzbZJkgyoZPJD8x8fyZbYrnxhiEFszR9hpph
CNAtlV6pIhvZJ5miWkaVWcsvyz34+LUFzZGXBh28pY7+vQ9BHsBWAkW7IQUx/w1Zk7kc/0DDYUBz
0DVIhHhsTH8D0or8NZVNfepr1HhpmAWuu5Fpkk2zuZVky7QtUOHLmvzV1/F6ptZAslg8cs7WFBRZ
en1yUsCuuw5/b4C4/AVKQN3CyPNs7zCzfQql8VR2ffgzYg1ftK4pL0AlVqdoYMUEUwqrAE1Xdfe9
Dgp8L9LgFpm31lNlAq40R5rI2h6AC3UXrv8rywW40hWFIDJx8SmmRCmdJuiznIw0Dd9CsgC4a5jn
AHJ1Qnvc9R3D7qGu46vm2RBl09E0DlKopTYim81EEF957/1FzZ21A96QL+wCUPzloPzBScSXsTFq
qA1Y+h3q5BCm6sPiewOmtBUYV1KInrj+q4/fPNmTnFUgIMUzsRq1/HsmvKuT1O2Vwjtptwuyz+G+
XgQUjju4ceQ8KZZFJSqks128Aio0nV5X1TkCz/SCitRcDWmWStg0aylnmv3v2AKqr4cYAi0rBvD3
k+ZpQHRVQ/s7NRYDl95vbP6RGqll+hxZvbGOdHytzMywj3VVxhvPsusPQcyegqzAiBdWUtag4cO3
lfiO3c5C/iytrOXMkpzl6DdoOrs+EPHyaGYhyIGE0qfHLYy4R4cgw3tn9jFKh/zBIkm7YyX9EjXy
yL2nA+/9HqABbzvGzc1EdkO2zdrtoLD6aQJgohcvdLPDbKc1Ag1VPGFzGzhPLB65eNO2Cv9SDZq3
pcIyR/pyVaghlZ0tYKdWNEtFaZpNAuc2Oyrn/44lZz3QxPO8FK1MsfNSNIv2aW/rgiTznNby6TNz
hpFcEybtw0y9QWcf3cJRqUB0I9J6fawXi655qOz+FgJqE44Epi/3Xu5sp2yfSvnlmuVj7xhVq9lG
CUHXwa+n0Ji1owmHF5CdVplCj23zsotvGUNKLxaDue+AUpuXoLN57YEQPF+tS45crfL/s+58wX9d
mybARPp//szY1nQbJ7FQxetH+6IVZXHW1L076RuGyqi0L7periALXN2RB5mMEqJmYehDOdTybOx7
4AZ8JF+NndpEqpUMdagbrdwFIRB65DJfoh2THdcs6LHTAg2ylDySt0uQG1J/t0tMHwVUK7flKYJ8
LAN9ELT8QB9X/P3p509AZ+on0NXyk1uexmj/SMAsMH+qafnUkOvpY9EnB5krkG8iA1Mq/WKYGwJO
jx84lmm/ASoBpQajD05QY66iVcI99DaiArGM0fR6ctVMmyeJtqcxHdCxDe6YYYUeVSAoyaUMe60+
02yYRsMSjf7etIJsc1Gf3R68MyHj/oKUn9E07a8MLzaW6A/sT9mANtoFyUFXJB5Np2nS4UklHOjx
xFkzBZI7zdI6dEa2rhSnAT0sOzLR4cNS5Ex+FeuhoYKmvyXZPiz94TSAvAddeRKrptVGVoVKlg8a
CDVy1W5rlMAAmV0VLZkcWrD3ZeDS6wZPbto0/8XA9HA0Ii/3lv9xSuLrFFP16S8aWSTVLkVv7svY
AlzFvGlEkLQEmBTGs35H1kl+YnbQRn/Y1KPbLMh1npgcjZyXiz7vjQ3NfBCauC06C0tM+hM0zjyz
34QBMk3eYEMfSTV1AskKXH8Udlu8pMq7ecto2xwCB2lboc0BhUq/yLstzRro5NiYQzUssip6bCUb
jr2fHei13AGCxFyErRyPYZdAZaJu7yJveBvsDsy/JJYMURsksaMK4Ey/i8ZVJsBZPo01iHEe0DB4
7nW/XsX1gCx6Z6M2pc5aZQtQ9Z/OyPavfqBdOHS2263rsOyuPbeaBfPT6C1ou1Xq69oPaQXdKrST
+oyNs4aWZWSe2KD331mTbGXOo7cGMsQLpMXrxwFUwFvJ6wGAPtZe48iDmLVyQR3oy9XK0nZXmhe3
CyNr+7uxMQ4Eh+m65KVvuvFFl0xfGzHksmMrwSu0hjsJBwvJd3DVTK6JlU2uWeUMq9xstOIngD3h
YcxEtjCtvL+Usgy3riyrhWZCjoG2yE1l3maxIZF3umkyiGxgb04TofC6y6gm5gj0J4F2vB87tYW5
RdAufL6Qkw63iELeQyU4mpjoCehQoNS8yYc8WBL1I+hltMLKQXmugQ0yz/VNDy6OY1G1hr0i34SD
hYqQEaaJr4CXsxB7cdOwu535x5GyXart2BmvSNlWb91+q+Vj9kMLFzy2+x/4tvJlq0FS+cUZUEsc
ra5culW4BjYuvkCn8yqNIT9bZpJsmadHq0GXwDpnAxQENZAvvrsGhhY8CkOPt3HrXC2NP9lNhkRL
KWPIXuNZXpc6eoI+PNbp9POYggq8uy1wuxZKWxuh0zOfxo3J0n3Bwo49go7FTbex0ctT12eKbb7N
ohO4xMZ1o4iGHNB3LkpUN06BYhRCiWDRWJH9XGSuvOey+kNeQRGLbVANxhTERewtLHf4EFTXfnd1
xlAe/BZi251ZuscEMu0ceaijg9fZo/5+RjYbTAmg9g3Q2Ags2m4akqPG2C2EhgET4cZzgt8mRUyO
03kHpGi+iEZx4LKNd3SFtGKAqkbRCUQOwYIl+YgzdOTnQRivKj2NdjQERiXfisAW4BPCLLQfIXTT
Q2GThixNzqBWK04x1LHJMpnRHgGp1+RqVjZ/ogsYPRumC2TqAlxir0++mosO6nzktwt4QdsfC3WB
2MqCJw7mToU8J+Y4UKt0p5oLY4U/BkC8/5wgF7JNDHM0LgC80gow0840cx9I6OYVoLpzW3V2/LAM
OcadEa3tevjutaVAYcUv8eBKw9dqiEDzjI0W2ZmrF7OdNlqZ1n/2n+115z4AShgdPkNgEsOB2FYU
ngRhZWh6Fg2zoPcxbMgHqnanCU9DPtPM7F6hHWbHjWjSFPsEySE3snmOZiL3BiRzGK+p8mYK8AFE
XoF8zBjEuzjsrzGUDdYu3noeWISt7pQN86ZCHbl3QuSoEVvRLqqsauGDEZ6eKKNn/tCiGoQIn58y
XutMM3ifg4i78NJ0cbvtyKHojhkKkNAXrQ2Q4aGjxhAvZSzHOz+wf3ZxY98VoxUCjIE2GifQqy3o
G/0NeVKgpgLzW6AtuxIpMt063goORZn84kgATuz5UxaWHqL4quPFTs1MxulYKuuorB+ew8FgbZhM
uolyHDD1W2DRsmCdNULuoXHJllALK17tAbqKfijHN7MHT4/lWiClEkDl6iL+VWciXzDdCF4gb9Gs
PE+we9cGjnOA7O4BpP742FWEulEDeWsm0/ChNixvKYzu48Kdjhrh+8KtniS/SrWwg0wVNNiGbsO6
xDsHrRyWrcpINEa+Qydo8VrpRb/F/ZltuyboX1gTHTXVegWquXzJXSQshWi9s4ezryITHeU3Vwda
srVK9ClVQNeg9+dK4D4oAYPGrpFySzY6GGm7FDJJLjSCUmZ5sPX266gqrPt7LepBoBPz7KybHLQO
oE1c4ebhHG11yJkZNJByYPaxjQHKXrlWLtBhgEeTzbtyQTN0qHNHZGc6nRdCv0jIH/yo/qtNze8d
WBbYbmizYisTlJWxf4HW56iN6fHT1DQ0PGic6aUh9imYSI/gqnqrRIgu48p2IKzqyvZALcjvszRy
UDhboamwwY+B1lMB5s6TZhvi5NjoycCt3HstQJZC/4x2UlyAzwfPD6oA6760gWxXrjX6y9ZQiZSP
Vh5cIhMN0MThZOrIxgdqSBA0XQ2FxuWeWJpiHzWCgbntMgqB6086DUIrEOl9RgKsOXmmjrZ7RcyX
m1Zzotm2Evqz6XbFIQpC88xavEs0gAyvEtsD8FJIUKfSKd7UAMDI75wiN6BEPQLUj6rQzXkak5/k
jQstFKtbWJaHDR8EhZ1zk1egtPAHd5NFeF6zTjVr0czkZDFv1zpZf6gb4Zxpgg5mi65TJ670Te7i
vXjU/HAHgebsfj7YRlHhn8XGl/SfE7IN3JXfBhn+Cn9HSKvI/oeyK1uOEwm2X0QEWxXwSgO9Sy1L
9kh+IWzPTBX7vn79PSSykDV23HtfCKoqMwu1uqHIOnnOvZKXLOjEAOKaXwewzy+PNuPfqV+zkDNx
YwN7rhV4aqivWvwpyFCm+l37flLqJquySXx7SNXL1kX9FlOeKnwcxw/9bY/8m6nwfr/OSbMoTW3s
sngAOcsyKQpbbNTB9rL2VZSJ7CjgdtBjbEiAzhb0+m9/E50VgmnHwTG/fOif9aK9lI6DJOnyZ25X
BMCSI9Nbasf1HjzexmlcDnRGB+yaGqcMTDx/7vtgQk3yJbet+bvwv+v74xVYPcph8YjfbzG3KzN7
R/NHGzvyxTzoN4VZ+q2XuLNqJtZl1Cc5+hQ1A4RsBpB4srXmqlmj45t67LdKW+7HKIk9A1tJPiim
sqcqdaILvszQ51yaMbCFTyAttwadP1JjbvvSBePmcKamo1mKH6XaDL14mLIpiy91BbHisF9UjuCa
FNWrq65iLbe56hB7XV1pKtyufjczudOlfZgZWlUCX/JyRroLCkrk/m5mhh2A31w02dLM2vI3bzOT
K43+/Js/XHgLho8TH++cCk+wfWGU0FGppeKC6yu5mqDrudLZyCQg1c08oiRj4GlQ9nIcoHSs4UgG
rVOCMwgM9Szm9mk1X43iSOrHto9PKW6V/Ymst3lWS+pco21zDDnkfVHehMDGmBRgK44eixy4GieN
tVO/IGgNDjp8q5ocVxCCNnR6D1oVxq1jVvdYgEzBr3RVBtSEfCLEaWdIEZNttYRSG66uoRL8Co8o
b3Ig/qb2j0I27X0+iKMUCIkKxUS70ZRDhhuQqkLGARXW3zKDVVdDVcHRRqeVCnVGKdVzyfoKYqYY
HZU27r2occQuicHB/87ajCdj/xaGrFHX04zu5v0WcMKGX48cVVxfubSva11GWej9ZQ6jR3prhWQZ
+JANJO7tNh0f3/p5aSW/6/9gPxYLZ6WD7S+3Xi52kRbfKN6h6jtcpiTI3+jkt7HN9KfVRx75zQLv
F+MlDUEZCFr6rZuabTXUwZykKZiqy+lMIj8oJS0qFwokP1TIbASbLBBoe2O8eEzZbuujsz/rB9Gw
bvU/pG0BZbrpDKUA6aL2oQSp2Zk7IYqPOJi98qZ9oLw4y+VRMoEWa43PZRuuY5Qkfxuj7Pt//SgK
WS5+M3a1PKOqW6xb2s4d2jj82zCP3QIo1PRKum1RqJ+RNxz9aJhBDocFx1mMVh0Aw648AgmDZCEU
aj/lo9SRB3jnKbQifYS6Ze+2OgBdjVaf+k2PdD0dRZeAwBl5zrXdcOlpEqy4q2JOweSLaXP7kvQv
8cKKOk1yOI2GCaelWYKxaseHZLiAsDT6K3dehoUUtehTT3bGwqlYfAv1Ga+TkwkFBc2SPoFDhc0B
hC5MLSDgaL8yLC8YUnCQQGhGKEs9X1eCObi2DgT8T3PlHgvt5LRVCVC/1chuD1Kpxl2LCaiTbN48
Qsg6Gi5fGNakCtaFa7QAqriRn9UYSvJuaaT5mdrc7PIzHX7XRwMdByF3Bbrm3WY8UZg12BZnFgmC
G1kRvk5BDmt7HQNBo6Ul4Exapl2DbEHpzHy7oG2A+tbJPgYHhbK90zWodZI5/RF09n7W7Qob5KtP
46RZPgAd4CIYfN5lzouF+ux9A0TjXrHD6SvepVPUZr2wpTsfZLT/aQ3yPudF8MJAFqhAtwEWABDE
zkFkYCehakruQztr+jo2o5fneIWJQepynNP4td+EfLxqWeXa/xt71KyBzVaaoatxPga9MhYv0u52
9N7TAduPu5g6XpwxjG5gQzNcFHpH3/NMexysTn+yoA9/JE/sq66eZMDABuNlST1eBhbWl6Ibn8JC
3DYJVh1bfr7RWaVP+340IBi2PyaG+pJlK7BBgcMVqkivgqnk0KP40B8ALiaDAqx4XO+QLM4d9YIy
3MduriMUH2fahbpsXaICMcJv3JEN4CzKNCOT+tO4TObogH1UFfRvoDhaR8l5sxNWugblZLJG/eCy
2GQFNjz6DJ8PcXrlM1cPnTF8WXnBhkIpTpwVp40D7AMvmJO1k9spVhtsJnRGJGDT4j9D+pSCOwkE
UE0O9exV7A6iPlX6Li++9i7MrsAAL0PUsSpXrdytAXXT+fYar5miBOwq7Ha1v42/ywi8Rnvfs0zS
BTMoiu8SUhqjFH3t9xneZHK8hoNWY1fYABWZC0hhUlFywIfqgYnJeqqzfEfdgJZV107Hv0Au6AQl
d6Y9tEBUn0YpRvYWQ0UMawINgDa2ute16RqIPLtWFsd+KmfXHDJw0c7JM22HrLsctOFBbdpC4YOG
rfzKlv67YaOGXA+4oOENJPozuajHAk+DM51HdmwjRbFswVCkiVchkHQFSD2V5Oyk0rlJgzvYSFHk
kU/ZObQ1+6YtpcuLAbX05Yn2Zq4vu8AmLIUDy7exzW8ZS9Xq3RhNQ36gU/ndDDTf4rdF+XW+Nz8B
xJURz8ij1Ipv2VDmUIlR0jYs8PBZs3pc21z7FnUWu5F+pdGq2lk62cumXPlnf/KoHae+izMOBUdD
PoZlLVGYBaEeZjhX6sIXST+kSptCpQiDdFDG4a6AfsV1LhXxOBi9fghBarZa4B//WJqo+nuLQz7T
YmUvVhTWspLPr+urMVMHr2G4ezdmHp74IuZu2iikrMy/QijGgWGtAHBRGtMzWUkrdE7tZI14BB/Q
ADFCb7JgYMhXLXkBw0ARfIK8MXH9U8sopVsvKQRL9BGNbZaLH40BUPJZA8rvaA+2uNLBqjKJdMJc
7tTJhhbKzDqxj41JXGmkYEa56xXVb1SHo0gViNb4VEzY/CGmeAE22Ir/48gOsnBxrz+1QJEHsWNL
pAuz/AL+A9u3o9R5UjTQQZIPKIXefGzV0p/Sf+zSLFwppIatWYF7JZ0mtaFe1jOtAnNoxgY/AynN
6+jSt5k4QqTBWHEL/FudMKHAnqeVz9TpvFJtdU7kKgpnZ2LhqkWZgeUcKqA0OkwjgPggJJ9HPX0Y
42TtZm9OZKXL4dWpQn7LnZt0OOWsqR+QB2qhfYyCWxSh1Q/NcrBR1LkD9eHv+3TUWdxKBnwHKNf0
EE9BygXqlnofGqL/rNX2fODcDAM2s/bZFplPBkPVYa+5zfCGtHiaiyc98iSo+EE20X22R3U+WIYS
BjHePrzE7lWf8strFhuaie1OABqJtZuSJ96at17HlLJPgW+TCxVCB221S8n7dgfGodSjGtJCWwgw
lV5YVTDzB5AQKldi+KYzIgJf0KdYqIpT/kY6vpmZ4CT3uiJPPbKlgc3OHIby1OXm6R3r+BZ41qd7
VS+mI3UBF9rtbWzin8Ch67i1xdt9MavmqnFkOHIE+TBAwMQsJoGEcMJpemB1OD5hz29H3cBnx/je
g/WGWMogVPUaY6Uja8ENRzFoFIoYa4wwjOsdZGXrI4QodzSGV7T4Wg9LeSaJJi2BtLYzV2607WKI
10xvuruuy6eHxK4muhjqpotJBEoCKcb2B0mjtp60Ci+ucgY1BQsN5jU2xMAHp7rNJFabxpA0W5qx
Ip27QWCxJ5p7qjimIavi+3LMXaW0kNILI/UcxV1+oAqDtW89rtUH1G0sBQxNN+D7Mdb5KgP7eyMy
R22gi/oZdkARfAZyAtzcagekF3GPTa1hFOEXp/ib7mbt5DQnW20zryhb8wisxeRVHHtJ2OreTCkC
9kNeTcmTrChgz9oQoijvAhYjiqjp5rlZ/ZyWbrX2Wyxq/tcq5T10DVrc5jY9owraZr5tGjNoTKFj
tCoTWYVeQmCpfWdXFyUz3FoWLwno349bAHLLa9ytF04+ivRhsC9QPGsZnT924BNm0tQPVdWBZBZ8
EXXO9R1Xs4Vz9qckzUoksVTsNZP2OoqK1Vchm82OfHshAWZejLeB2OSgWbMM58KzbNhHqEladZtz
bAvdJVr1SbM7JLwsJ/ZzLc8eSMF5rlGC1lflhMcGJJwluOp/50qDeJqUd6XZPc7FN9rVF93QLQTr
8aNRzzMyTkCg1lBhvmXgewSGfIh/wJRILjbTCMjh1VSN4uGWNk21w90n/jH+J+oHU4pKpgn/usIK
pi5QkG53qmZwtWmoD32mjLd2OYD6sttzTUOtX4UiMfAuOPY9MEod+LVu26HgoEogV+oj/3qAbDC5
bnaOFt0Dq6QdjalHyXLODVdg7T54w4IuTnOwUwAo8jpCzTTq+nOrNz5xRYKov91lY2sc6IFjdINy
bKyYudSkQ6NfMsOpAEcpnR31/M5JyYFojgCFUBok+EuNm6D/AEczS+N5B8gEBI8SvYSY7NY7WyBh
zom+uUp1vKkzCPIZi/27TlAxFXejY+jejBJPW9N2JFY4A3HwKnwokubLDGbnYzo3YEan4WisjbOM
m2BtxVBEnBehQ3KrTDzcioG/htrikUncdWu4rZ/Oekv/F7mKfm8C97c8a+hBRGeKWoezCzq8wp3t
Pl2HUc9nqUjKgZM8Fxrgz28+OolcAL3aXMW438K8i2VgEys2wu8Ubo0EstsfSm1YB+QXC3CP42Vu
aK0GT2SwUNOBBmyFg+9o4am2i9442nbz1zboDFF8mLE9K/0ojv5hxr0JFYbjyrI+RF84dr1vxMgO
tMN4Tovm60bZbpuz7eeZqSPzs7C0A7DTuEwt/g/+KbSkiiJmZ1la8r6I1NIdrIHtIe3ahZ4SZpWv
xRnbmdog78fMAjrXQmnuqWyyT9RHfnRGhwSPFXXg43W1BfdJizLJgvtb6A8e2xyrC4Uppkg7xMBD
n+tu+qzO1kMlVHEBqrp+CPHbpe619d8upvYgyJxyiIRiI1DLOh8kjQpWT2ALBd/da5MwyiE0dtZR
atKoFHYYUPOPvgR3xoKu9ae8noKo1bLPygAKShFb2Rc6y6PuP2fRMiosvHNBU8nKuuaHXuP1A+w/
loNcOmR47E9DERr7KmPZsWwM/QbkU75LQCn4Q1NWoiAybfhsfzLm1MTCFWmW/5quREFdB04yprxG
JdNojow16s8LqFG10Y5p/KVpSjB/Qlz6Tk/j4qJ3I4esTFR864AJagZwD28Wsc7yy78G5FE7a581
mnGhVz2WygLFGD270FshNWsbarpbk0Y3YxVgj//F10ElMMTRSfJRkbiTE2IK69u8EcZ1BUwl8QDW
JMeArNVQxfaey8/lMrra9iOgJ52OOjzH5R7JhEtzBiccCYjTKR14ZqRBPteZu9kUC2PimjHdDBsu
Kn+qodnFom46M14/4w5oBKBCQMIaZXDTeXg7yLCEpv3WJpfVkjoXb6HZ8CYXCrHavIXoFEjXOE1n
nNKhfOkqFZBdfHIP0GX6RNnZnjXZXjOjOcBeARStZP4iZ+XVymzYp3hRtiIrNbInEAAipRsp9cuw
xGK/xAIFebYnK8rwLjMqcZ75E69L7zXvrUC0DSyDlBNn+WuLxkQv9jRGOfG31h/8ULKprHn2N8vf
+IV4DaWYFKVueAD10OpEaBZLRij8N+vEhgYf8JITir8jMDidVnTLNECPGTsTZoAcXO1SyWyEL2zQ
Ie2/o6JYqoKlPqOZ0adxVDhv7bXimdrN4vOunXMbC//ZBJ9hUyCp0uTTKe/wVjHFpfFXjeoWz4pQ
sUIqQKql3MJ87B84kIjYeRwOAIEZf21OZFWo4+xVisiPlhUVl76f/9XAZwJPDXQBlvPZ4cl02rpA
IT4fktgpXeqbUiVbbdXJ+iyhabragkVhLzUxPtbKrk7q6gWVb+1xqscYKTanfEla47udOMptUvXk
Ns5z5JaL2TyYGpbTdXSSpWDPFSiD3rxTtX71Rmpp9cab7gnVQDUyOFr+gl/HUFYvqtrpx3xewAiT
Vb7Y1vSP2jvzrbPb4WYN47/WYiWi1vIGObPjqy8ektXLtPiGCgqbybdXtX8apWg8/BZA/ptLBhEe
7Fex5T3DqsvSk3pVnKoleaIOmatFKMAis4kzsXPMZH4286T00sR47ousOwiwDhzKoQURxHJmh/Hr
GQC5/+n7/9ttUUCL3hxnIEKhSz17xlJeHBUFA0DVwGrDcezlCbLLloJixWqMI3S8X81kn7yaxcoE
opJ+zi5TmyIzia+P2kjr1PNY21FTqIrpTT2gGdRslfgRBfvJg9VGxmOtZX92qlrtMzD9sUcp7Xya
nQdl8joIkyHR1VTtIUdZJaSNkRAniykJsRZIDXmkpp4pzoPavjqMvdAhh6R76eJEBh+cKM9eLrNs
TvHUovAQDuusVg3SJZ4hf0nGTGpTULMeq/f+b6rTpEMsMg5itqkISE5ibDP1AQZ4OiO1t1RzVr14
NaAmNsDI4EOEmtdFYC72PyN8MKApqO+nwe+mSG1Vuw2oJDLaNH2wZwHd1D5/pIPSTNZOyQygyLS8
eFTAynaHsve7zUJrgfIL25gfqQ8C99Aq5dAv0gzws+wmzfhWoHr0QqMcye6jieq5d1MAi3Rs21Eg
MW3lj2alRfuIRYUHkZfXi9D7Jy3Uo08UogQ3ia+1OvPJ4DfXbM8gAVFYqu3JQQeca7tmmoSuuZQW
+3jNNEpev7nucYrFzi7G5qKak+oVRbpy2ySox7y9taKlVWvxOpbW3TpGTDc09mZZKM33RIEkELEI
W46hHocUpFIb7bDI5TNovJwrB2bvNtdg/lsS3vbSAgZ4bZUzbklLixYoZFkjObq13vzI8tex//pR
En2s8IL7X79tbPGb+854VMSPjnZtxbI4yZeFh2x7QLbm8PRuYKVrJibnt+EUiEXPINrckkGpZiUk
DpdVOjO10ys/sRXKO9Ho2HpeiIaLNpOHLuna17YUhrWrIPfsr+Nv3vqI4qf18DPCGjAz8PxT5Gxg
b27ZuFIzG7uAbXJam7oVo2jbWXap4srx2Zwkp3DZ+cqB6di9JpE1NcEFLaJrlVpnN10G1NgOTgpp
+xn7TmkbIcVZ5ih56xwH2NeyF2CakinuiXOUrEE00mqbxRaJetZwU7JGopbIMw5s5PA4cGaeRdt7
9iSg8VA3qrxrl0OXVvIuNcZzjgX/aZYWH/YQBk53dWqNPpkwocGFTu0k1QLZYSFPTbxVdRoql/Bu
BUkeaN7/jLoOvIWlSboZ/xk6I19IF6W7LNFGP6zm+ZxAAacTXXWegU1cD83S/GNf4ZQQ8yTrEWtU
2xzDI7XIjc7I953dFuuDzdbUQDy6yzNspLVMUYFGHgvfaR3kcKFGA33sHFSlLp0msywujpQMDHe2
L6XI2JH6MixsUo/cM2YUfrQYQmsNne9O3zzJR2tAPS9bvOIChpRNWOXb2nWMm88p7hwHapUi1690
ltNZCFG0XjmywgDCYO1anMis03UVVKni33UU+ojmhLoADKOMwQKwZxi8tXM1+NN0q41hQrA4Mo7r
pUklCfdTZH2Jxzg6V0MTAVKGMzpAhUh+7COTqigL7JgshvLNOubiYNoSanG/CfXRdjHRMutnlM2F
5qTm1rc16Uzr8GQBPeynIQf2Jl2AP8UCz6EzwKWTYe3E3cgIlDR6taFhOiRTLt+56En6avfOeTNc
/ZpQX2ORc2cP0HT+nc12TR9mIeNyBkMURIMAyjOiHwqk2A+6psX3rBTJPZ1Bmg3/Uj0r/W3AWkYd
loWBM+mGuw3QWZ8O6bnuqzOZbZFoMCpilEJAe5b6yYL6rQh3bgaUMrW2A364r9NvtjRK0zcVcoKb
MZk0Ue3sBxQIJi3eGfHrip7L0cqCpp7rvS3q+NlIm2/QBExvwBtYjyiIhtgArMIw58cukY0nrD56
NpV53GlqX55plNn4HbBBfLGdrr77Y+zQ6L5FfEhvWhpbj0XkrFPmk8KOIFcBxLuov6tTpj+k6vC3
YnTsodIngCNCbNYXOP0K2Z+1v1n67Z53u1hNZiSr2r/DirOHmRfv7Zc4Wz/ZU5xf+3OZQ4Iyqr2y
goqHERb9k1TM9sQqi7lZp/VPugnWDQcUTDRIXeFkBGajOCDvlMNTpHdgvNBbMI8t9lNaMF8VRujT
aIaV/btoY9irtwjsUmTbWXL6tAoa2dhk5Hsn05+HRbhkVvMTCJI8sEyJh6YejAfgDx9JHKtA0mRv
OhwvmoslkNDPm5XDrMNrqVM6tvdGIkE1p1oQNuIzGMljlOtc9SkESZo5AluDYlp6UZ1KsOKDeexc
1Nj31q3hhRBqSmZ/NnNb3FML3A+vrWV3H1JHa4venN/G6B17aVVtEu7iDAvTLVsJQpT8VNbN45qP
FBrPqEkWBTFR4LPJTmC+fYyXfCYNUGaT+hfXLdqv/Vr779BC8E8xRQpeWiRIKVVag22D5hg0bMOB
Ne59+JEE+N5CryZvHu+u6te+LQerZyih5+YQLFe8dSdYCo+KYlm7CRWkonX4TdVUX8018dRPUj6h
6PN57qb8Sl0Vann9VNRRQM0iUopLKsBMsTmA4cgdFDDFUBdkn7Md70ZUASwhazH0B25pULhagv86
HxR45ZP6y3z1oHU+mBAkqFBa+VRP2vv59LjNbzMLvVmApyYZwH5J9UN0ULcqpY9tpL0VzyiRsnhn
tBUijVCNABtGDELO5DYMvL+jK1MkMzxzmu31b3diPT7P3dxAQxKXtn4AQPAxrXukhlpFUC1vo+pE
zaZaylk4XkToTwcYoL+P1PBUyyFusAWb3KSTDHdk+2EqHiuvU62zLJ9T/zoVXVrF5DnD8tqtp7Rc
SRm0hYaBqBXGvN1BH8C6rqwKkDuNkSUyxcqv8Eq1gHvTboiaV+e1U++anV1DzpKIGOiQt3myOkNZ
FyTUVcRA9vB/dE5qJT5mFhTqtoB0xhOwMm6zR5InlxSrzcyMx7sx5TukMfjNKAB5oYNwwrNqxYDj
yiFHxeoUQQQ2xv1joLZYitsNJ1exH50Vijuaogfn/PBpNadgtfa50Uv9nuJpS2TsSwGZpqX6cZuo
aG3Va+qp8Lc+lprsEGo66mjfrqoLu+FuxI/IFtAM2fojXKiGzbLL1rVd7HpxyFDiNzlgQUlTUABw
Ib+/YBqo+y+h5nBslh+3LOqaOl2yr1vfh6wpBAS045wpIP75xYwcPiRpqe+DHTVBDoR9Isf4QYJn
dCApNW6nr9ppUjq8drd2ZSvTfjTGT2SnTQar3Y82fOh1zxpAdMiAFkj3RpzvZmGPZ7uLZ/BbmQqw
5Ay7L6hJV9VTomFPJpLFtwp1lvbdm3XVhPXoZnpYXRs63Rxx8wLoBFyU3lpvS6W2VHT7rr2eGgvz
hsUm7NyPYYitmqU+911p7sdS3X4ya091DBMYoE7rMul1cXLVUPnFoDEgxBn7EQqes51youa7EWCU
wtyl8XwxetcGrl4Bo/PiReNG04/HueTvuj6arG2yfjeUMjzZdsLu8n2m5Z/pETVydioiuz/P9DCh
h8Zb3/YQe+uf83Q4U4sOoFizjxb0TfQ8uRZpYp+YwrHQXA4hdJLvsSPOcEeorECoaCo9ClShGcxz
X0Gtyw40FL3pkmWtFeYBD5V/PkTAXkkFBjXF3YJuFv2UHqZlm24NTAPODGSc2pjj3sCXV/HqHPk2
HbKzwG3hEtYpM7DQHcxKhSQRXQJ5Ym+/vvDE8ulat1nIry1HcCXWBvZ/4h3ebvSTBczWBcXz6YXO
eNerjUttR68Nv5u72gXcVWvcREZ9ApLDX03xsVRe2PByR/50WO3XULkZa0dbS/ZtozHTQ94GGUxj
Bxpj1Z1Yk4C76QblYeSvnXqvYd1mAwgBUTIvnRUIaGh+BvDxsPAWlF/H2AU//UVjxV8NBIvFyACZ
cG5a1QdaLX01+wcsAS6wdDEAhzKHLKFSn8zmgHs7kmT8mEzZwVTYKenqoIlmzy7+1jvbK5Ujckqe
ZUyHKQViTlhQTpV3qgC/cmP7I1MCJDb85sBzCFMxBjTfvC/1ZJ8r0JDJjB9DD0x8KA5xb54HfJwN
q855XxybuAqsSjtUBriWJFiOkkDlxUk6pscy86A22Hefm0NcFkfRmXtjwvtvVB+4jA8ya3xeoSyk
c/x0NwMoYAj9PFueAv0DNj/lEDmIB2iMtc4Rq7brmE5eomj+pPbHOQcJQeE95JYCdt7Zt+os6JLp
sWuGa2JFYLKTgQldL0Md8CXBeFv6lrCCpJ/dGVRvPAYEspt9kGMcUL7oTVnuL9eDzZg7JXk0Y3YJ
UQpVsfmIG9kMLv1SNw9NYeMD4RfGkwDrvEOF/5vUrKBuLB90tEALQSsSC42OxUFqqf4AjQG7nPe5
uO/N3MVOLyDX1lHkyQ6IWsCX+M6Ip0C1UFbR9Puel4fCxla2Hh0zPgQlE8fZZntgXv2+92K73w3l
fGz1AVA4ACYkCg/SAfy8IdQMkS+ctePY2tgYio4zx5Z3eIVyij8XptfHhl/k8lBY816o0Dpt8JBl
07kQTqDE/SENIR6HErTR6jyrQo5KPIEVNnAc55CEInDi0RM1vhCjEWRddQzl/IDHSpBAjivEEzUu
cKMDUzCH7KMpbFBM7UWT+1oIBkOLobAcX4oKM4ZqgJrmXdfo+yLD8wBJtCrSg37uIcEX3hpn9KGa
FiSNggd3jer8p3GcgmxEsT9KpSAU5vO2Os4QbEqb76AK2NucB0ap7W2IwXSp31uGzxlEC+Y6SPJo
345A4aa6H0IELsQn1uiZt+i9O+kelEKBWqd+aJR7G+qvTQ3lBqv3DX3ybFA1gZpt140BbsV4UEgA
oeKgrVHL3gsPoGo/GRQ/VXQPKcEAFZIRfuOW8IsQ14CCgTZqgnaUe8h9+plAYj+c8NEG4Frc9XEa
VCgWUbG/YCStbyIQdLF8HoN3pXuRKmQEdC+UWIZ3AZfQcEjlCQBrMFJqkGJTPIur38Bpudcg1xyU
IeDqM95E1AyqY/gmFrL5jHrmf6aQJTsjN49hq9/pTRp6HBWLsxNb+9IRXjOOGr7NEHQ3on2sYt/G
yaM7GzR/UJhxuxyMdIKJM4QZPsvIGd1GIm0CDNZNaZN/q0j9Yo/KVZ1mz7HTb62JpD+gmSaY0CDA
CGzskTk8330STvKss/Jr044RWGvnPe6QSf/dKKAkrzomhOWLFri6/L7MhzNepXzGoQdXJHfQyTsN
tn40wRuOl6wM+D4sPE052i7PL7OpPUd686k0NB/wmx4F/cMLg/ZN0Za7ZgY/n5GO005ro2d9ef8s
oUSTN9Yna6ix0Rayv4sZ2xCmF1r6EfpSrjDlPQAN+zqxUh/rkx0eYncsa76qutL4oYh2ZoPnD0QI
Wz/h4wGKow8dq18qmbhlm2BHvq/vzFZ10559r417UG05gTDrh9l6GhoARJX6WYLdwLVEdgfYwR6b
ToVrO81TVJuda+RfEqg0ujJCjaJuPcdRem1HYBrL9ljozqmM5W3sWeGVauOD+y4N1H74BpDH2Uza
aAfylM6FUIw7t9qFMzVo8x5C1ffAOkKM1gggvurzsL7OcY8C8mzRga8hHsfxdUbtQx/Y1XjHNKCk
RyTKdMMJMiH+scbmjJ/gXxOEE7PGvIPCOrRgPV3Ed2KWf42D/QNISM8EZ9HYj09QgV9y525niWCu
8kOtG5dEladxSK4shL53Osx3JvMbbTx1fIbUkDiDGHefY+8ElIhxMIFKPm6sOzHl+6qYoNLQPhcQ
dHZRteKV+ei1eF9Q2mOC574+2uqOt9NO6g9F190NKm6230SVn0G1c4qK8ZRp1QtK8FzU4iF37IZF
9h2cM0+97WRuXvRHo/kiWxsA7grPSB3/q0K7ppIHFisBGc6DlKdYK+XfFcUQuEkbz9jkLyHfou15
378IG7RHUwvprqkOIasEofd5ekpicQ1z5Zhz6EugVvcltNqzAUkAbUQeTB3jT7niY8exA4os+reM
5u/yWzczyDg6JRYCdftFy2P74Axfy/xvVAPr50j5CppJ7mrIru5KAK6M6Vrq8UXXlENfmcfJ6C9h
1xx71T3aeXHro+w2jKXbCOd56ux7mzsetrN9qYqHdECS13Ezpl3zDt/YpJE/mi69LyVoqdNs9ngJ
gcQWDwp10SyG/jU+q7us0H3VFt+BIYxArOo2U5e6zMKoGn1V5msFzRQ35PUTx02805XrjMdHEfUP
Q3UNsaRzi2Q89Pi6FYV5niJ2bG0WlGO7nxJolMXTBRof2PnIXmzD9lumX1WWBvrEd+loHJOu/6I6
2XcL7yHyXwHv5jnt7JNkyV8mm3BfsKZjr094YkCfwhp8E8+2sHXcFHDBpET94NzcAZUJ5l3dHQW2
gA99hK8sXhJCFZUqgFtAK+EbCt7Ayin8tkx0f06raCdHhue+c5pqEGrEwOKAa675htQyykr+liZE
QwR0L90wE/jN6iArTXLV78X0BQnP+0oB9l9h5g1M5HeoTUw8kfZupajXpDO+NiHK60DBf2yS8RT2
DrZ8MCPYybTHEgwocYYiG/2sjV9ioJC02EE9QndvWY7v5PbJWghbU/OfvVKHvlmPAWghP+cjChjS
6VK2YPwf2v0g6lM2KbcqCWJ8ZbjdGW7Fqpts+sdisr85Y/mA5QG4ae8L1Ea4uCvgVqRYR4AV7jm+
LY3SuLaO1SIWnaC6gRZnDjJUt3I+WU2D3wCWyPUN8hj3dZP5MXIOE0SCQvwsZerswLEC6er4Sxn2
p4Hpt1zEL2YJSqP/IerMlttUtjD8RFQxD7eA0GRZsuMxN1ScxMzQNM349OdTzsWu2ltly44tI7p7
rX/9w5Im4/16FRZ7ir+9tkSU64JoRPd32eIPYRtD0tmQ1G09yvl/Te19sa4L0/PmQBiF8M3PJm1+
aT9tIl1yY/7Zb/JkKHXbcv3RJbi3op4wIceE7SwaHMzWH0JRcZnur9YXlJo5vEDsnDnd4bo+lM3m
hgzMzbBNp1uKJ435oFQbV+1FrqAr+I8RHzbH0uhZLIHC0CJbEjel/hSAYVucbbym5UiYz0nvA2rn
m0iNk3TXpK0P3eAaHFtbDJkWw45KhVgcfkGLwhTa/k637pqqk56VT/XQX8ljwXttLEBrKpzTaWQt
/clNm1s/2a+ptT5ZAWb62Xrj0Ej6zd6PnPGhyO2asdjOXsbHTPmRY5OvOt/twob0J9l+7/a6nNou
w6BFkH03Hmqne0zrfq+s/NrYBPFddLMtQuYWzaXg5aeT1r5bNrtnYWLRurg949gG79V8Wg8N3BOu
7t3oodki0WTzq5ea6lqn7sEmJKuplPPZi6LZt0EaYT3AU8F0nfBmAjGCMD+DzgzuL7MZSWxI8kbs
DYGjT+NN+akRKlmUTW5L46GpwT84782fCxK6RkxyL6a3uhTTPp/Zt3RGqYUcDp0msQyDaHAr5SQS
x2jmSGpWccOFRPlhsxkPgV8wFNWK8vbv+4YOSr+VVw3Zaw4dVJryFbNXEPMmn0wOLIh88hA7h2D3
9eHfz/r3j/89dLmG5UMzROXCL/rPKSRPTVqacdIO6K8umx33zfTleLvV0ci3N03/VI8dXrP+nB8m
E6v6oBA03jKyimGP3161E64dDaVB2HW97LdFihOFcwWyfP/ONncdaL/jCRsjD9O3+bk7SJgphyxL
5RiSHbc9aPcHma8tLzA1o3otpudgEn+bQNKrzQ45dMiXx3q7+cy+zstYWJdAkM7dLhYaRVP8MqX+
3MtZDzvNdfcGt6TWQzDCM2B5qy1Qcm2KnbSaPyoINPtpgmS0Bdtwbr2FuBE2Wl+09q+ynXSS0W1q
8cL8Q66JuLaZS/qhVQ6nzEF9MML4ZObYP0lt3gVFejHyvk8yUab0vsbXaGmE33qHUnbFp8vENRym
bW95g/rU2+Gb7nS7VVdjLOwDJGMR1ojOx+VvQ8615r0vPWytfPrO1NCfDL1wrkVjcUJTL07iE4m1
HrZExEapOzuctm756RgzK8iHrKo7GDPnS1adpbB+d2PxglJP+3BshOsEd+n7Jd3SD0cypTfmBk+z
tI/aov0SCCsv+pLpl3w2t8u83iuf1P8wPYd96N8Xgll2e9X+VltbIm+z7MtiVh9zW6jDcv+swOYP
T5r7hxr6Erqg+vD/b7s/tW6kAZX47uy0CUpEp6fupW27JbKyBW7z/bn/vvDvI9/V0X/myb9v/e8b
/n0U+Ga9n0YTJ2pAn6Ja0z8CQ6C+KJDRlV64GeR2erNN1ktOa4iaokhWpfeMX6zvvuuMUz4foBX3
icxqrH7U/JX5pojsxfRvut2bB5NUzoOJcvSpmicSUDw3/bKsOZxaS/zVJZS8zViCFwMeb+IMhTiz
6PSLoyjrx0ZL9KLLn/89cEAjgTJ1tBdb/pzWd5IPGW5RdSd7u5B/Jtjmz7iZ3BNLKPozZUj4GG66
ETm89ns/iIseGtVGLNLzmg5niBv2ZQCjf26K5XHcSu3Y2/ZBuePFymbSU3UDc49RZbemyb98xFeu
JuWL2S7VLc22n4uz+e/pEnDGjLO109dueQ288ahVhJoVw/zCgiZ/qPR5Rv9Lysl0DHCzk3pFnsYK
f/8VN0n/00TQkRAlhJWClzH/p+ItR4/DC9Pww7g4biKbVNL3t+XJ6fC9HpdwQfOQL8+TkSEuauJ7
PbJOeezeV3URsmOHmpdGHtG8i8SPGOF5aUfkCe0rmnHMv3ae3pxInovpicKp/pbiL/T9aO19xjgS
z9PdXJuJQG/Ni40a9SHHLzUhWwd90kuMJfgNtjWEBaFoKWyZGkCzxEw00F96CI8eCday+TtbTYxi
OSSbIvad37Ne4Z6O1lJ9jVQ5CN5i4eshYpBQAQa46dERv4jNDVGyDylu+J2gmsaJbL0W8zdEV+yv
M1qkg6s/mpYb9tWrEUSV3NnZb8/+ORTsWj0a51vpNhH1K+XqH0xFAGDmcObnmKNDJOpfURogPQxC
yHXf8I9NjW/LSlz9eepHXLaxOsBbMG9OZUtp4h/vJz8ahFXtNBI6tI48e0zkOvsn5JbQ0rZI8/po
hX6kcc/pAjLu0IWuqYc6UzmJ7gtHJdd90bRnPxO47bSH1ONEPtpAe8p+tyjODfVsj8DNnGXmUuDm
mYd3vmAhoEtSiPFaR/WZCSqX/sl2iJ/b6JCZDVFMtPOLzvUf0i42ZLYbsatR/OWQ3COrx6G7tRKP
v1E1ewX2Vw34+pAnW+MJzysBZ2miFGimt9YI371Q4+bR0V+6GaGZYBHKveJ2FprY4or5IWfsNGE0
Ona/Jv+9s00Al2+lMO0Y2dKphSf5g4itsAMoqBZKpJ4U8AyHDO0tJ+7A6h8145K/kdRA5z1GnAkk
vuFF0xfasSGpehm+7PYyaHRDGddm1sBJr4Jvyuo6keC2LScfcjHqEPq8v+58f4eXKN2AImACbB5a
eCsaXXyquiwS5ufmzHFLhkBwzQpK+KbCkIwdqDF3owA17O0d+tdIo4Sd+j+ZTaUfkx+XBDUWdoMf
N/MtCMZ4660dwso4Sw2AhCnSgwddufi0PBhdtvPFvFvTOlq5yQyfddPr0Wi+6XMRKquJBO5itndp
9Ie5HaIO8muh2XjvNLxFQdyYcat3OyVR7vI/ZsGMDV/99S1d31d4L7r+4854IPaMq0e1lOV3c9RQ
7gablWVUiapdMm9MdAyUp2sZ+1A/eod5Xg6FH8mGiPqg2rFrPU46lj8e1YppGuPPYNNzkigFFFof
h6i7Nq/KpqetNJ5Gk/QYJDGUxQ4OeyvejjeSnf2H0Rn4jEwJC2HdZ0ssfbQ4s/VAaPD4gmLi9P/n
QeSTPK/c/b9PZ4LQPd/23zy7u/TOczYbdrKmWKEhhp8/Gxx4QzVpAd2AsJn8On//PS9gR8VYw4jT
lm7lMRvSICxSboYlRMAc2TqotZMNXwxrQVDSvCYWLnttxPrD14PERNwdrkciP4oEujm23rlxqdqh
fUrTFywFhuehWbSozZSHrVbJvFcqdTTwkIvaVNwxapkmVUW+JvgvxKmJ9wkj9XBdH7Ay5vYZjC9R
cqUx8ihZTiL7btfiqPXpB2yOVsvt0M/aRyiL3/3ds8IqUwssN3gZ17fKCE33Ss+9CwInJi0g7fd2
+Uxao/XmODet3HG272rqpoy20KPb6U1M0aoavLU5DHZ1VzTf7bVz7adVsteu/ESnNsfj6PrBqxb4
R1zS8l8SzkpM9bzCvsobQgeX534aP/08q36huq4iZNvlEmDTiFLCrO89nH3cph4MOnsATI18lP5t
9wv9R1jkjwIGwcj7b7+5ehoODR5ZVhUp7c3NHCSYN9uSu9YNaIPaqNMWCGfjqdOKXa8tyz4TNbL7
Z7NazoZW5FzuNRrRLFb5+DRrbhwAqgcFfJCKWfds/VyBKLPsUwLjLw6ntn5P8GaNcgAUv1d/jEEB
6h4TPnnTigFVKy7YUOhq8bUFHGn9s9bdLJwHATGAOzV8MwWHXAb2b4fmagNebZ+VN/1lxCGq26SV
mOHdIzhaRpOJkEsZeTOM/Vq3gxDfyuy97lwvLMfUOE4wgCLhbkOcYyX2uGyBC1imPUCy6/ZlrpyT
0RZlWMx+Dil6Ovm1X7/Wmn71jNS9URWUcXF10vxs4a+VL5txUM2XNvzkNsvv+k2O0adBL7NHggib
81Zrb0PHoDWQafHXto+z6eQnVNCJgRcCWSqE5uKsizPBRu7ARsx7DelexG71AtpgGl1cEcayVMYu
XYBr+g97yGMlfwerHmr6h46PdWvqu6ql0NiMHbO2fQOOzkWFMZvZb2KlAmPM0S9pOE93OySmJjWa
vCeztr7nwgnJgvhkBJFeq67zDrbZRd2Wb/G6tYlJC4q982Ts/KH9GMvODR1nKo74DiI9Ehwz0jIf
O+Z7L3XggVTVzeN0t/72EliTJ7NsROR0jfGm09UWKiggeEjAl6CH9wZ8F614kzPIGPBvF9pbx2k9
J6h3iXHzygcMrXGYdPg7BZfHLFonaqvuyauq0FZAvl1WRvcjEGNV3AKA4awSCaRwj4DXw1ETzm7T
VQJWx6k4L7/dBb8xgXF6h08UJrY0IY0M17bBPayTT90g4bxhqiAN/XVNS3gav2UgKGXIWU08GVyE
453ScXm07kh7Y1tzjEgzDbuV96CosFSt0k1GTpsabLL3Q8MxcAghbVfVj1UKEL3WzMCKLjJqDgY8
qGLwlcNcZn8HMz/h5DpEUzqtyehee8bT+5a63tACgNT0hwScW0D7izr7i/UMldWyPEJTAIOrKFRS
c2fmeVKZKc6voSE1xsweSYvGQAg6djI16qvMOTDIfzWm/l2kDpO98e7oYOGYrfv1DnFllTgBs0fy
Oe9aZCBVk2zr8qX3QMsddJ1mnn0UhEUy3Smbe6B0Xr15P4k2f7CXRDeEFw9lztLqgcj+PYwKz+98
zk6uoRHVU/ymfT5g9XSd64CFkC0dTgA8oILqHiWi52jpkC7+e+7fDwCkkZQZGOekdBHLoa6ypJjB
WiEbYJ5xd6lMi/qz05wbjeWpEBWtqmFyUnrrD7Mg/6EaWKSz0HCvs6AuVzOEslkNG17HOEZYmQ4x
rn02kGS9IXAsAREK8zJ2lno0mYV10o/WCtsXxYHOO+cesajtwqYGzUoZeNnJDIXQy9ZXe9RPXXf1
vQlnX4Xgrp1niLZ6sujZdky7Os5ajhl9cIk+lmW4Aezs0Q3cIyOC5sUQzzoT4YKaGju4yPHL6syg
SLyV7TfexcF73ZfaebSdOrICs34qBhLpIZSfBy9/C0iuZJhlBGcLN2HVa90zW7RM3DmbI+R7fyFl
TsQ7tefe9MW+GyDS60vKOqyt/kHbRiKXGWHA1gCbcaYpDZHoqIc18PxzZ++pyN2La7Qcyqn1knPu
uNXHSnv25Nb5Ue+z+bhz7AqiGjaAP43CDfFYzT6UseXHzA9MSOnl+LRakNDJBUm0yYp7Jm4DJO25
kzGzU0IZ4kB3wy1/m8pbFxya6icRVJHK3NBeWoqxB2UyieWcraouAXpehgjamf+KG1hwIIX+uGF0
EjVzVcerSxGlZKluQkdc2ZO8G1u1Lk7mHYX599Fc4uLejf6zaW7TwcYyCpLMr3+I0B1kbrtBPf4D
l4jEYvTNfCBjBosT/wDNvF3NndDXt82z5IvQD8S/um9LaS2HdqHSNzzyz1g8rjFvV332I5tgtMOo
qYNm6N+A6tq7ttrck/ZoRTgZGyGpG4xTdfQrylu+XKK77mUTBxhatCdqMjNF5FzitWBOWEZKlK+H
PPX6q+MXpwouf6I66C5ZmTan/x48o2n//+k28efNaG0jJmhnu4ddUbTGN0g62mdRJGSnHqRqR7Ra
Lbv0utDGrVXoFST44vzASJ0cyNOq1B+HnI3TitVrkpvM7wBDfmm6d15m5+Ksso+DyXzzJVnOXWBU
zNKDLVzJzbhkZYZ3rtiqx0mpv8v0ibBjxanYKvzq3UdDGGlByXEPx+BkFeUaDl4PsXQEVxSGHy5j
d5Q5s9CZqKeo92lf9IaGYe318bAKUNZAr546463S2SvyTi6XyXNfDTdo0TKX27Uma3wupHVRtnhh
/ofQ5lGY2wdumjjlCjcqyGVrb+7aqQOXEl/zyo98hbU3RtrK7q8u4zBnoeDHfxpzEhWYp0wIP7bc
B8OSw952aAq4we/GKJO1zzzsFKel/FWOQXHdsIwOs23miKvcAt0EHJHA6ppnpR1SW43HgZXxvqHB
pItRT+XiVvToRn5YMCLf2S5c4ZZ0JwyH2gerqnkorYJ6627qtuV7cSf7yftDUwJ3iar7xT7K2e3g
hUddChXs4kzUn42H6VdXBsvZ2rxE6aXARPW6LFQZlVM5N+XtUBiEQljwthiwYQjJ/k/X1IHdkO5w
U7p2G7bN2E939W9nesv530eNX397qe9iz2Xh8h74dwycbFZh5W2Cjp08Od0nK9k8B0xF9qOZGpfA
Hrr9qCbgscz8zHP3qGWHuYMu7Ov6h7nRcZreuGMdFMmAS8oOvHeI5slYz9J+qSYXuDfv61eCY+Km
F2pXTkFz86xRkMn82DQrMEClg7QZ/dnpqMQxMSsIjpZ5WMny1iOOwYZxdF9NwqzqTntTW66u3AE/
valyD4K2hV8OyOL7m3+sxZ+1skklQ5bZ0+U8wxX7tpVZvU/dvK9cpFCpr+RNWPyzzu9vRur0OnOJ
Jj2jeYOaUBaPa2PYJxqAo/nPraVdl90/a+aBAGiqgpzOH9Lu9d9z3mRg0twzRSQW+Wvx5qcxJ5R0
Qg0dW1OzhZ5XDkdhi482qE/C2aDnLQPQgynGHcUSZVOavqUkJFxVdiD52gxznFQYDDe0oAj6iSX/
yGv6zAihUkohYu9yZqNeg4TxadaxJO+gTCzpSaOrSHtYCvOTIKgxzaqjTu7pgLbP+z1ySfGqh0YF
FQ4QAIaEsH4seber1PKAq8djgxOhafpJowfkAIjd2pEckONiXpTJlv9OQR2qgHwKz9ibVrOfgjwJ
tD9ups5MRB7TSp3xnrz276gSPYpa5FUviGGNF7WOH3Nvr4/GIM/OrOVPsh9ebdMTV8hngMicdKd2
CdDjyrFly6xeNG96mDeV0tx5JzUUDxzb+0bmpxEDrwCXvrbCar6Qu67fb9qyz+ErKIQMS9tOu7ZD
ZyqWZgmDdORUKY2axBxvjfp8vTkrk/XZY1DgLM6eEKosqavCi5FNyYvW4yTjoBUuDNHGJY5Y8TZ9
0ouwPxYoUWcVLTYwBihDeVdCwJ6Z/OGxopg3wAgb9WgI7EG6cTj/+0x4VIRDWUMwWyqboxO5Yjp7
/kUZ5u8aqxiGJj30Mp5ZGnlZ8q1i6o4P96Y5D3ah+exM686BG5Espekdczi881U2XzCLws6sowVn
uII7oB2ayFQvJZ71nSkjBhc0F89Z/qnUVXC/+K61K1edzqAOB/pKi9yqFq6HjSYMZjNQHW0Nkne9
r3i7X2gGVXqn4sBcgHyAzBqLHz8mcSga5yBijrefZB6v6T28PamDP8TZ7oi+iYnLiv1hPhSdd7Tp
cmBhRI4U2BYDT0FrN0Y9IlLvjozsCjJsSnAkX7OizanO05yeqokvqnSNyCQwdpw024X86IPE+PnN
563Nlt+68avzsx1D1ZiDkKsn5xIVWUvUDC6HA1to673XRSsZsfIws1AZAF27ktDFmYEmZac9v3mt
HpfesN8MfS+hsTvlxnDsp3noDNaQK2JCM3dGXjwg705Sw9gH43hOLXVAZU7dAK8LppE+zZHiL/Lv
4+z83A6PKZkCQfZjYtJxH1BiYhdhSxX26Y9e/wnEw3+5NEJtAuAr+50QxApLEglMFeO3fwTSwtOD
Dmo3t4w+txCYji1gjIduizWPJYEJT2lGjUYoWanodiRnXRkhVN0ZEpsSt90PKY5RFgQ0iDm057uF
jkq/3xPmM5EWsn0lUjjMS+gge7cDeVrSXdFk5xwczdswqqWdVWaX+E75sPlLaEPFbCsznpBeLqO+
VxQyWZnHZYselHvkzidsCS2czB+5B9FgcjCWbk9m3sUm5naKOkg3skPqMyzW2iO8kV3Z9zt3UafG
2s59gJwdi/A7FhtwRRx2OUIakpJr0NjwMOfaN+gVSqbkY60fbDD+xM3KXa+DerhG/6Aj+hpRUxK5
jjsGiMnr4HCjAeqQykHL0R9g/OFBk4XufdTuD3tjO/lG2N+K7kh8WoUZUrsc3PFGQ0RV1kv9QBsO
fiqH8klijcactz63Jf53BGsMpTzAoggNGB+qG+EutknQABBNF9c6+hJum8C8uMRSWu02pt+m/dbZ
VjhpP1IDcKmj3yycWCfRzQ9gFNqwt874oVO5faweby17+f06N2O6GwCAHY10wjo749qfmKNxTElb
qnKtZ5XQQtjw9gOme4maOfrJidOjkgLr6OtjsIc05l16qIHRNI4/WjrxdRnW2Fxy+zpP/+illnWC
b188KEfaGGOrC8NeiEDmF81G6LdahMF0drcNQJeJTMAPbkE7R7qtY8Zc3G8c+I/uuvccNV+FOdix
2IjDJcH92HT096IKKMFwsvur14nmwN+BDyJj2QT+3jbnP3ZgG2+bbmE2UMHwkKyzrRyeFBnnW9qi
tCKi3lMgAWOzXzZwA1dC9cxcjCHobY1svqS5631kjopGS0DtWZ01Md2t5OAZk9k+YDSg7iQv+mP8
eXWcCHM7uLrmEtLs2kA0zrNycTA5ZTaERDKwMdKIeisOajq6VyfC6A56oiIrwQ1nrv17twISHb1q
x96fjokxh43za/W+3fGjkVec/Kw+w7nlzwYLoDQXjO6+PN2MNoOidKrDbqBSXNlqI9rdVe6EnUB7
KYLXLI+l/wO/GSPdlebJHvepPHRsb6Wzxt12m4J30T4uxBLwuzWV8HZ5xD+TJ2BjqLSXa3jH4H3j
r238GK2ALepHCn+kgaB064eTGVwK6DZFMk5/XQYPFTVZW56d6Viup4mDEnoaDvhrYgenGXKNbb4v
tW9d/dx4MXJhfnvy9+Cl7p81oIQnrke+Ll4ugAIF9EfPP6WuFuneBp/NrOLcnUJhZpF2E3URFVzt
wq8VXJI89ozFOvf0r3D/DV40LDj41GZsmCeIdZsFq5rzhdnEGjuKCFjZeMlKLBj3dFav5KIM2jnb
tgN3fokhJ9vjqszxQAbWeegk1h8DLrg1d6yhvWj6in/xkH4y6+YUrs4ZKYeFvFWqNd+Djd1Q95fx
qJfGZVV5ddKrTNL0k4BWTkBilvGjyfTlUebN3rPzy+QX0/u6WOpU+J0TWYb2imvreHOqpdiVDVqe
ovmYTIKt35z2pfVfh3wOl3WCSPVk6Mf7SZ+D5vuspzsVw5IcheCPBfTM4dGmLDO8HqZ46HdZFRkU
EaHFrNe3umHvyeprXpY/naWTO5RPL601DJHdzn5SeYwgtsUWRJVoSSERU5pZtcQlpEiA8HejfdRp
WaQrwr4ctT2zKsoRBlJm6OXGUzlonIsD5E4doAjaQTlRdEDAmPQLBDLKg34sl8SERN/Bw7M0+5dd
2UOEWmKX34dnDWMqGU6YB0K2scu3tRp3firLc6HcNqz8sdtJr+uTpmeQ5sDDmMiGO8PoCkEgkvvL
8saGPLzylBpUV2s4MzNptC/RvOm5D81DRj82ZtPyotOiVqB3NrMX5RjhxiYL4S/qiq98m3gvn0am
lr9HvXi3qOc6HRcsghBsg6bWdVSiK62LCbfDnrNN/2wSx83K15c3nxpkhT8z9emDRG/0hHQgSlte
7lLTDTrDHMAZ3Kyf9+fxl6nOTqEbUa5Nw0E6QCkDgb6Qn+snL8teC6J/e3vA1vaRpYtwQ42R2qDH
NM4Gq9PKrr1DQR9kU5I1bXmAUAkfPd+AV2XeR1DIGPiUgnhBRrRWiscvM4dhOJVlEPliZeKmRfeJ
Y4nfgZCKBteKFSH124QAkdEpSYXcN2DbZlKgOxvZt9oXqlTgBygmtvXgOT58K6HHyj2P8Wpo2dlb
xYO4/+WZxIV2WQIjcabya/Orpxb23FULuDv7rQcunWfYRQzlgkEYYT0abrhYtofbfz4e2Y8jx6y8
UAQ/HEbay/QapMpLmgmgcdCb5VWs60FrlXxaNs4CB0NYBoXtbuJ8P3lpyVIRY3C0K6yZtItvfpNt
6caF/GH4FF3EudDvwflLOS23VAugi1ovEN9cVe5WP/u7Tc66l3SdgRTypBbgEPhxYUELgAaVujeq
WqMgzeoXrux0XpKgy17prwVL3swym8x6rdgzhUuCufpVoHCEYMV73KwALPYfjco7VfkuzR+KipNv
aab6WZkvQ1b9dLyPQb4oUyYEwMMfmyCTQezdslBDH+AHv/u+J5vSD233W0Jj7rMqwTnikDIfAHFy
ekBrtpCocjmTNutaluUf0hoh0t+xpMl78zg1mqxpTrnRgbX1yxPerdZUUbnDOtYB+vm37snd4OGm
d1hHY/B3NNbgKMq63Qe9z/jGETQJGOZOlR7PeqaOrjCaF+mDMOTNQ1uO13bIywTb/mBX6PNAL/Em
5nspjAOKilLofICyST7FUGNjtppdyx24jRWDaSaysA+014bBv6760Cvdu9w4mtrt3ApqxPEeV9vu
Us9+o9FURAWK58o2nwJNjslozPI09C45hd7y0EhmXU49kKZe2h5bMik6GuUFEyrxsrWVuuFkA5Tf
6o/pAB9Ob+zp0zZsIxpJ+Tk7tTu/dtOSOPdBaDZ/KC5ezfy+ybQdfqkx7K0dsyBqdj0yISBsQsa2
hAT7KNMH7cWc2BOovCaBXqH+4zBgiYxlOi8GF3Hp5M9aDxasqKh2as/eFb37nqbQSSavuwTdFqVd
7h1NmLfj1LDN+dSu82B/Vrh7rgL4AeXXs5aztWw6ZQaKJZw9hTiDHsPYYSLKGLyzHtDDbOvTapeM
V/7g4XqwXCKqVQd8S6EfmJdaaQyml/Rz9QL049bJa782iKwZM133OnTXSrdo3SxmgjBFtmLbtVn2
nnn5/CSBJ5/yNh/ofQCg+hW/XC9tNIiJs/uEzyZU3NxVECWcj8wke9XctVsbDvVygNvanSvl6pd0
UsdBB4SurBdLN/s3W+qs8PFZsyaItvOXabpf2gaxGoqZEcn2z9KaGyOQAC4OfnEQ+kcd6ssdSFiu
cLNwRYBRG8LzdBcyWUaIa0HNucIEXlXLrlFDzDl0hTR+FbNIAsc/W8svMTtPYhtfLPE9bf55KloY
GO1h6fNb7STw2utDACvWGTAR6MfMPxXQJ+Ki0rqoYAmTf1W179gjvVqZ/0Jq84+WgYCbUi1DiXQ9
0nBH9H+wai0/LnMdNdhWNFd135JANhvC3oPtxVsbrtD8sEGB9sr60fTy/mRJE0uQeUpcO/jumvkP
DMkpWaeJoNmJYsBZnshHv7UDV0U562tvyiezlPcmAisKpuTG+r3o4uje5a+r/V1syyVwiew0ym1n
AQVmrZc43aiiQMpI02ndFY6oDro65iDXaVKQ5uxzzbJL0qURGDJOKIcNZ2Nm2y8H3g5tj+otKh3i
cViveTYiYDfejLF6XXhVb5my533aLJTO1cwoAYPqBQt2cjz3aw7AdL9COf1ilj3gFvqGZ09ob0xG
UoexsLnHbcLaC7Ut7zlTeZGrWybH7eobcekMCuEBVtlzO3aRAgu4wNfEq2LxXVjdy76VTLbdnLxY
eyX/ds4/Ascdk3ZtxHHqqAGdR/1OmpbaacXuaTcOvhZ1s4WRRWGKoybxveWWLvfaPM67AjIMXex6
K/zZR6E0kbnR7ADvDdrYjICcfHKtx76nLSk16pftoIvll+9ln1uT/lqCABrL/T6Rmf5QCL+DA9x3
cds7zkvlQ8bJOdctPfhdqhzpYfmz6GaOZkjv3LGtflEju9gE9b/E8EYhcfhwr7b/F1EnqzUnHPoR
D7TY58D343bdb8U++wLq8KYXWGZcuD+ZaxAGx61vYxoMrLgRA5f+WLKL5UbQ94lqjhoXXziKd7QH
mHn76GNz6KnkYSYB2Jm5UnpmRcdsAOTRD4JQreAyLfM+WW3daaFiKbr1wTQhAciCdsgzBMVTwJhN
8x2uh0evI7PWOsneGnbziEue2pwPVL4KMgG5d0op739cnddyq9q2rp+IKjqZW4FysCU531AOw+TQ
yfD058OrTq2998V0eTpqyILe2h854zTjHCjctYdp0lb5KKetqg2YNeZueM2SGsn53/+GREkexzZB
Z4euHG0IbYa4YBDcmOOc84elHvc/n5pzUz38vQllcAMhkgeFNJBr34TzLhvxpxi9kl615Q2azPHQ
zuKrN4IpBFYy9VNpAKks3/D3ZbrKKanJbvrnWlN7LCXSdbpdAA/DhyHOo4duefP33qRXX60ZBLu/
T4olu/bvPStuVD/ryQ/87yf+vkHPJrmn7/zt//ygvy+T7WNGzP7lvz/nP98DFLbqGpOOzuUX/33p
33tKg9IOHsDA1///H9HfZ5XWaA4UffyPr/3v47CoKxB97pz++6G/96JuVFekM2HHW/6lfw/i7+dy
g0o2WjvkXjLb4OZ/H+zrbji6YwwT87+eEbqny6OLxXunw81ZD0TLCY6eUXeOjRlqh7o0M937++h/
3s0dTvyo6BHFNP3FLW3Yb3MccW01A2bTkSodPbSfcqmA0rTTe4q0HW1Jr23/vkwjMr/oM/slLOPP
OLC/E0TARyUT1qYZu4+YlMx6hW4wOGaDjWcO9W9wnJY3fx/8z5vlWyyzSHejFpz/PvT3FX9f+z++
9+9HV9NIgogSna1yxuxR68Udf/ebqQT155R36Ovoi7vYjiPg860IdIZP6JbzKtBF3AezNA9uCVoK
/SIegkbpz0Wm2ats0sP3eEbtSSdJeWx5rl5N5+nvw6g6xn1jpq7/979NB5FDAPv0UMRpcQvs6P73
ccT/9aadddSLaXI3clSEo5shjLVa49imJbIdXQSfZbuuQim+Ao2Dq6ValWEqTh/U0S28v0/EbrMx
aqN/6zMG3YSCTWQc4FmxWXpqmMZfDq12vjTK/iT6JnvsdJ0TmMafW2cNX31eVu8Z5gozSj/0jL8T
iVr2Bs74ZljVuIaWVa4J2OFKG0YMDFJtNh0nO9lV7QMBlCR7kTXkWfyyQUbPmgJTOFFWItiaGETc
xY2TWeRs95i6V0hDwF4SMDYgBf2xwJO9RsX8hhmR9goETDQuLU09yFWiYq/Q+eJp1MSAYwBxOEPd
r/L0Ku2EMqi6HTypyn9GRNtBOb8kE/RAA5jpCU33LCXe9ZR7MNxAR6TKViRmgJQt2+RV/SyFucvo
Ck9CxvnS+IeDHvHnj6HQ7lffK5RBsKpeb2n+oBgnOvY21UBBlkZfgwXJirZTb6xzHWU3DnOzi/2k
Bw9EekdzYbHBFSBX7VrS1OmP7bChwaDequnY+EMv/ZEWbaeOZmQR9VcRVY9dUeBNejBS99SrrY7i
YfxmusSTCbvOlvUSdXlyyB0ULgWYtxem5SocDBrac0irnPGT+aqUykOMY5WFDtask5vO5laaRY9m
7fimMCPPyDHaB6DQrFGYUUKu2OmSxBIOdohYbGx1o1ii8fsmeLM7ZqG0RVuHh6bGIp4MXlnMV3cC
pq/mekV2fOchgfTs0kvVji0E9wUJm6cOicWmbTfyT0PQHhTqSeY0ClcAHrRgyWFru5cYE43M5xLV
rHOrMbsEar2Gw96ElvsUK3BZI+tT6oy+KuaHxs1WrmQ4WboIW7sfNvDxu5DlFUlJu6IudDexAOjk
LCwm6d7pwZpBmtRaeo0z/P1XFuM/V1DapCP7hkVeFnD3NwnY6qpiQ7C35KWT3YtJHEr3W0nC14Ij
bxWW+ltm6fHKY1pChdjr99xBnyhaXGL6oYf9t2SUeXSSLQ6gxmOXu6L1sGOM/cQV6dLrF9WxK72u
H3e2pOTZFMyq8ayx3eU3rbnTL73X8+mlnND8knA/yeGrtuz3fvLGYTd4EVLlIUqw4Nq5WFWQorp0
Xjst2SjF2ioQyDIq0ge1JIg3YkF1EeNy4L6gwhIH3WHo+vtsHjX2TsRjAQPFZ7OaJbLHObROBjN7
IdqJsE+Vnmza8BSY9qWjOAJ14lG2u78v6dClehK7LvDi8uOHoyoYMyskRKdw6vW1I0PNm5wx4wlI
LR7qnD51md7ChZeUXU7/0FLiNij15YKm0hApI/WFUzHOTP4uk9vyv7LNigvu6ut/vpgj5GBmLOp/
n9Qyp/JNK++2pazDJ7pseCE57H1/n6UjSe5Su4txxrPOuZWIDo7J1WUQeLarHVee4qm3MWJ2AWUo
WXBwl/eUho72Gvs3CbluHOmX2CjQyQAvIO1HiCi+qAvNWMljOrXdlJokVRQb/DL4uburpQdsmImJ
SNDV5/cobD3Zq+ptyaNIVGUmMq3lDh45pDJOM9gTL4+5jI8V8s6qdb66wfwKFy1xRi2OrHNiSYJt
pCZ4aJrHiXQDXHjbUunO4hR1wCkmarrAWiu4HgTNWO5j1ZBGkRQbzrFHumUeRZ7ubNLtcGMcle5B
pOnVdTiMcxz60rGWNIt3jWmZ9tTPWvScIYyTJB5Q3tfpv6n1glaHfBLA7dSz8Q4KO0VSLZgBpIcU
85jUP6H+jMbKa4fznEe3TrV3U5Oe6opry8UfPOBnXqER/9HnBbEU4SPlcXda2cEPEu0ytaNvKjct
pzLoadSjx3LB6tS43ttTfDc1gFhKewai82nfe9VxpCt54etqxGYX5z/Cc0bB0I1mGSzWfckIf/Ta
BtN4GVHQbjzmup1wZg/+aBzNjjmaOwO13b5EestpuzNT6zTr2rerZg/kux0BaTNk6YGGJnB6z5Sd
DqNEBRdoFrnGTrkNlYa4iQdb598WyCRC+dgyLiF7rAWD+ZsR0a7bz4faxLTFXUOqUFPKPN1HUma6
gNhUzrOgmjdGMvhDeNNEG6zGBrvvkhJG6CVZGPLJMIO1JatVV1mvrtV4ocZPlQT5j78RKRRJAnWj
pGsIbJG+JuO0DaNPlXS6NH3Qc2odahaS4DlKMDdUxRG0c49j5XuMWZZzQN0JrWVOws4i6kWojdax
/dGhRlx04ThW12V0dIPfOQ79vt8HnLYxOSDCfNXT6WYp+7gvDGSVpb3q6iWCtkErO/lxrhJ3kMH8
OPuU2M+NIxCsVZxHZnovq5CAlIhi+trU19O4dev00MTpirvJylBgS8Brh0o71TNDOfcwAXZAKYji
VI9CzF6KPqA7WYLXUN7oO3c+NzPMB3lIUM1pYa05g7ej6LyZf36LKCcYF9P6emzFLhasMCHCn6Lc
uPZ7ENdMxCiOmVYV6fiZeYxJai3DX1fh76shTeDkCPEAhWZ2WKB3qyKuFfLOIpgAZPQ2Kd2uLzmX
r1la4au0dy6hGO4y1wRH13JWKJVCakMaLnPz1oRf7Dzkb9UALvAyTAductDa6kHFgJCH8HZt5C/u
904g5k7oNRsOinusLOCjgcvf9SYEF8kUY2klybCq7oj4/aAt1p0LdMeDo7Eghh9iTDw5SeIpU3at
AZAl26peDZuiRb3fjodQv4h6XKvBg+Z8KdOtmC+N4wXa3cRDkp7UjJCDfPQFInptvcTU0SPkq/hw
8hAxlrYhqMuvasy1Iz675/hZ4pbNVAVt0y6PPg956JODenWeq8zwcw7bqENNTrs7oTxPRvSvil9N
LV4XyFCcWwMAFsb0I7insXKP4VTfHKLwyIojY76OP4L0Oms7MAVC8mHQ+iV7IdxnINWT4W5MZNZh
EPjDTAQnukV0aBOB6UFBGJ7lPE5l9ErA4lUE4sGocW7LTemILTEhCGTci6E+YvpeOz0+PqsEsi4e
RExDDjI99IsYdmf0/Ggn8zF7l3P1EIQ1g7JyNvH5LIod+K+4Co/pEJ0HLX1XkUfqZnnLIxaI4BWh
gxdgssocEJwZ/sm+GtlIZER4Wi4KTd5ot/VRJhM4EO2MFEeAoAFtVaEFyYPhEGWFuWoM+23o8t1c
Tn5j6Gjb8Qfxx6P+gXrYJt6yl19IHl6pisYLHEYdGUjWVEDsIa1EIyKTUm2PRSu2IMXIOTVrB9wD
X6a8zor2kiYTAu7HFKtN28JOR83NCrP3Oc6OgUTo4ZovttZSazQ+gFfhXArOrcXfV/SEwOieyxqM
HHy4T6FGZIrKZZ0qoC/9apQJt+7R08zviDtJ4hiflkRxq4mvBnarRqntVuaxHgMv6psjJjawJecc
jGQBalm+Vlu1wtIxXWw13OfYXShR9efMitYm8lJXBbUsu81kkS6ni0vj2icik4mOcvjhIU1JsKb1
Nu+LZ5JXbqixtb7/qnDM9txdBT+yXCwyYhCA8jnkveUVEenU9ckZqp1hN78TmRX54syyyn1H7Vg1
QwMiIag3Ce14ikKW0yQuZV0k8DVvIjhhLsHWR7SRF4vJ4zdWSX+25Y8UEYiHr9ZnsKqV3FUOSD74
xboJHpxZAy0KxCX4lkfK9c7s1FvSatYR/Z5D28Lz5K8poqM6h1yO87upEt2IaGs1PgOn+vZe9Nlr
kyHt7/S3FtuiSmAxdEj2Yak1GSS0KSnfZDkdpoTpuFuMf9Bzfhw6W1VPdrYqHkQOHzYhih85dkDq
qHyB403r66igFuJFlLYqz1q0NwiHjhJD8YuGY10H0u20bVayoQFDG+5Tkf52DIPuCOOq4cPw9BHi
iTnHNrpfDUt/FBY/CQGGy/NogtRiDGjS8xhPD9QFb6IkI46gJs3q1uDEQU267YYXyVotlWynRgxm
2IMZcw8B+WU6RdMBhLPbbxdjVUUVeYzMW4u0dVjCr4Gn5AqDp/o6phhaiSFIWXX1avRcM7wOEJeK
klPgdxjtEFUl/LpESVDsU3IoVLyL8O4tnJDS+QqNtWCCK00iq0upDvCyIHjF5PMcFFUFJojNXdjj
JkExVIb5lZScNda7b7Ji3tz0CICLOSb8LTWgFxXMFgnGYjH5cjMEWjheDqjzo+ZJU7UHYCBzI1GD
u+xGvRYidM9/qPvdiKDbqQG2ZxjAkFztwIq3kd77wp1SoPqzFKwjINRX0xQnVc7YSiIlOv69KXH2
WcqwqFlnf8hnXjtETqQl+RfR44DYb3GW1TVzmF7e+9R+rW19R4GIH2Tc8FNlSXlcDXI8uDNhtnq7
nSmaxCNUriVyyaRv4YCQvJoshVFziKa9LcNNgP4lr2jtUJDYBpXnxDn6Rct91Vx2FUNLUJtVw1Zr
dX01VmiBlSHGFtUb67RPX+vRpe80NeBFCLfso5gauOmTWzOhWvUGCcxjZcCOZHb8MsTFW4RnTE3a
8hLzC1olrPZa49inom8wJSjFWWasSERYhoJJKpwbGAEA3ZjgoU7omMRRSqbOIkxADe/qiYVfSoHr
1mZlUxdGu9IqsMRgwEcV2kQfaCytCJ4fxko7C9K0mix+UWkPkA22t5xJxnK8XCAK7wKu8mnWasJP
4r1TqT+0m97bsNunJrtCNm8SGKs6+aflvdc54lpVC63zoXD7JNjDGj/GmGwAW+F1Za07vFrEmaJk
9DF5+HO5jZThua456dybGrGti5iBOThZc7DpNXM1BiOn9d7IBbdr+Y8g85iGbS+dza3jfGWzuoqt
q+F+2IHt97p9qXpnE0nabg3dGxf4uU9DH1XaXR1RfA77siCXKeoxWqvrrsdzy2Us1RDPnFyn9meR
GJDYoLTG82Q9M4VlvUJcynvq5JfC/BDj91QOXKDl06CaO819rubQrwH39fQlTq5BVHkUkG/orPVS
1Dz5JFcIM70O1H5G1w2Py7psk2UBKUKLFVMrSe8ViWdqB5k0hNsq+a7PesxZQ+tloJV3FERsBDGR
0eVTkBHQM7nHWn4RqR+DrmleWOfHIdcf8cut0i5+FiHnMBm/Wzkj7DW13ksKCYqhQh/ZjUMyKozK
cEZOf29syh15nlpO3oz7UKLcrUFeBvdbB4AaXvI+OfPYVjaVtNWK4pv21eBPRPrlcZjuLQHQklS9
kfl0ctSz63DXb8+FOXqENpxM96Slzk5ou5FsA8p6X/7UCFN1LCv3LNrqtaVcTw8MvwQ9G7LxqMYZ
9rV8rTTUGcFImvGuCbnNGNUmoPJjSjK/V7ja1sJ4nxvWwPAo5szTmA6k0eDHGP7NY/XJWffiKvaz
tsTHDB2qCiclkmCeP5uKM4d55xHI0lv6qzsg5PCmBANapxLBauYPTAIUf3rOjMDNOiFzIONDNJdE
F9toUsEaDY6fHiMPJpeG7Z6fhJIb6zi/zBr+jfVGxBjcZfnNIUMIo7Ee1GwXGQuBmm5nmbwWxehB
zawFTr1ueDM5iFzlVwAFBfJVZqd+9HG4epJXkKE8tUPp01KBYFf86HZ5aCgdJKBylKFv1taHGYfY
gzUIRhKlJu5TQZxvJP5SEM0FARrZ+7HWLZd9E98cd2nFIfoFyvuPhF4HzpLJZW2luYNU2lb1z1Tg
iTXulpaQeKTd+/xx7vtVtLi2atXX2oOojb0LjU71wa++ePldcIwc5kSldKWiY6O/mMO+yVhPAOwQ
7h7aYT912x50cJjwlzH7FdDMbmuvIgTy3dR+VKCV6NM9vKCPkzIhFIDKiTi2C30iymjYWAwydUKU
Ff78pPoXOqCjTX4yQ76YlKVdayIfA9pXtoEVrPvWpX2saKx7M1Zrvf4x5fMdpw0hkOss+Y1WWM0a
QJq0PdQZV0jlpJYPhBUyEg2/ZbTONDl7hsQU1akk0Uu2/joydi4L9UGKW1gQIRd9FtzgxbDGFz9q
5kN/5V+y7izEeuDuJBs2n1VvnQ2ZcDQj6BwQcWKB7ELWVM2DTvDbAQ8CS4+j6+CP6S5u4+2Y/VTV
v354V4gaGunSbdqnMs58IQjG1ax9OQxPoQFaq3KgGtxiLVK2uFg4p2vy9Ew6VRHIvY1ZdEE62mhJ
t5pltobMpUGUMbrJCT3Dp17lvlWCN2JA6Q3pGyRBaVbwT8cvwWs1ratXfTIxYI6r0mFoRyGbuyXa
ecufMIHpnybOkYLeKXArTodvegsZFU8hD1qwGw+1vgrGd4UUexI8JJ09zoo70ME1Oy8PCBbmEstJ
TDArLPQ6ybqmR26x/K1b9MZjceXYpPHH2C6EWVi61xo+fBrCvTG4WyVqVwuOgVUUwQp+ctdaTdYp
nR+GhL9aYsy7KUm3JiFLPSERsds+gpVexTwjfipBarnZK8VBVVAnoCt1yQht1Oc0mJxdKhQQtfIa
ob0gqpqRvXxxqvYbfclmqKNHArY0X9rEPHHuXzMTlzsJgKtqamAJLG4msn8VkbIdtcSPcufeKkqw
dk1O314x/SFoMS3qJbRtvDCAXwW7iaIVwOpW+xBpVBs1HYYTuYQhNSdZUNhaRrqftM3WsrkRBtju
ue8Y2cvULeasbu8w6KGS2ZijdlmMzKj70Afbq9aK79wJVk7kvhtKdlHZRWNbXJTa4hp8tMzfJuMc
FO7OLm6OPZ9s33R5Xprm1LTGkwUmK8rBU5x0ZxLj1qLaxEuE5FTxZPZpAwCQqbR1UYKrpktVEyOT
ihu+OyblzeH65vD3LGo1VPIRYzgGskj2CXUOScZQhnZvNjdF/iM5Hdviy9TPFs+grJ7KNPS08pyS
fJgVO5lN6xhjK+2iK02xvqRDoA0PxGgBiJQ1T8+6QRCgB+5GR/saEyUosxle5gH1NZoiAnsYQGNY
amSxjfESaaTGoAit7MSLErHpBwiCCevmfFdMHX8nnBzscxY92SiqySGPyA/oYmTaORqHNnhuEzA/
suG6MFrnzVtSk+4IexSoJ+qyV33/UmuPIk63nQ0mKTCPmY+qfCLHKNhEmf86qfa2FMeu+WoKaLby
25kourQRuHefTnGLC8S1XXJJs3QTGP/UYfabND6Yivbcpf1OA0ms2P7YDBP7NVmKVauXnvCvbD7M
rovED890yLnW6UcTECtFttShxGniwh903+mdsywc6OPcFwQO4hWnf0HZTsiPwSUn4uPM71r/bbqU
Q9D1Oums8SmAzq+E+Wv0+imaxpuDjMaBBuvn9jNnCzS5CorXpo2P2JB35PMT+emubHK+zlPcLvkB
dJ70XjiDSYjQU/nzJEzNus0ZN/YkngbPhsk8ZWK6M44Op0ORINbCMBKEeLI5KSPMnInasa+DYI3p
Pmnf0Ul74ZCvqNu+QWIj9ZqA9PK9pVAzS5NncOixdmf9KTEmkqsIxaH+uJqMdTJCRd8c4o5zbUVg
nF8Bi6X9JxHMuLc0ngFpeWmGRiPaTzLZqJg+GhvRmA5182Nw8hoGY3dzFUYOPURUGX6KEaGaSL8N
oscnxEIF+geSBOosxMj7IsgCWWyFhhYtnNtGICZWyG3tSpZNXqMfmp2iO8WVjuVshhdxAxPLN5aO
ilaNTCiPth3lJJIY70h63oieMw7Ec2K6srj7tWD+GzSY6ZW6QGux4IUeKW4EuxCDmfMaUHpEGxkg
caHMiBEMP9bSfzkaFVbN6iEXlbnXWmtPyec21NvrbNSv7aBie100pYqXg5e74XePV2ZxhAHBMKsZ
Xo87KZi56YiMB19a18gwN1YRHwone+oGhStQX4c9tZEKwkMHSg1WxHKe0nKX2fdkHo/Lc5ciMSGe
CqfIsqCT9Rxr98T8nLlHWuAhTpo8MXjsO8yREc7oMhp3+TBuJpntgzHZWcrTwGpX4wwzsg/FmA4t
3hsYslWUldvB/WFy8/KnjHx2Fz20VQpvVJHtg6WypuNb3oWif8lHKsedG68Dv+0guhygsvQHXAP5
kH4OOH0oMl0pLFIDtFsVFDvVYq9gCLaYH4L5RclrYs0EnG4EJQ6LnTf7SF76NF6XWb0rXEqh3F9V
s9/r2FKRc65cytLxTRDFZ0csdtWDANNsjewEAoCxpdxK7RFLP/KAr3CRbmEY4dqcKWcoI47cbCHk
vakj97iHmHFgdxv4nACMihdv2+uQAD+4Il8tXiVOkYHM636dfFN5tDWjkhDMJYG6ukwoBoyVToCJ
7N6KCtEyfWzI0lF2jzWBNeQsh6iwB+WnrScwOshGLE2K5vzQ0ftbqcdqpigDCWRPw5M7bCgB89ol
ZIeccF1B954Ot66sdnlRPkTjs+6YK6eDsE5RwnhKOP20TkFt7BjeJySvpVCw6hK7MxAl0DDSRsiO
8MXGxFYCQtuLv52Df8ab3d4oFkd914902ZqHDKQHYlSddgNuJlf6VWhAyujPqQtqrTfdzwxkh/YU
PeHBUqgnSTBIQzfjI4vifq313ePADQwUG/y6cYgN2mW5SswI5q6sDCn0nIkENewbzjcCUCyWNwyR
58IYyaitNsbMKDup4Vdbd09NbX+6k3GHqIu99ZSgYV5CfYrI16Y7Cdq7Jnd/YxowK9GfFNT2IVds
ZSU+bOxJ6dxbMTY7u4RbJbfUr+3mHSRNoKevIp4TzW3P0Fd7G7NyaWfHRXk8jtWuTdiinYIklWqn
h7XPU8+5xHAkhs0oLwZBFjpwPX15WM/6t6FuPRX3WRGbGxulgMk4LVsvWrKDlB/WZDQya5WCu47I
T60sN8j7tjh0FOU3I2KrV7A41RmDH2TcrM3Ma8wcuHLlSOdDXTx0HeBtEZXnRHFwEvQVPXqMzblN
Q1lqP1mZepZWll2wqGMZ1cIB2URqX3X5ibSDW1VjQENpRJgWKJfSYppwTrlbBNfyyK8w7xoJWwGA
1FEASHj5BKo1JsouGyDcc0t/Cucyf1IJW1LTCeSx1w5TzAmM/hBBoOw5+tVbnSmxb6Kx8hUxTcd4
TodDYn7N6pwfizwDp4jhiXK1rM/CbAsP0LlYNzRGnlt1oIVNuSMqabijcBL1beLPWrUjZYOgjtRa
164KXU6Ae6w73AvBncgXOFDBelKITlUSo/gOSNVurHaHhL8+ClVJN4w+6H6ZC/JB28wGsKhZR1eM
Que6c3SaTntmNSNakxIQHus+0jelrT9BRP2mhey4+PNbpgtKGrC+pc1Ubdj9LJaW+jkJrUvYdTdH
tv9aRE1bzVWFP5ioOl3O5okIS1D19HeyI/WoGdkRDvfZGpVha1KwlMMDEgkyhYdcyxMMbMW9g4ZG
0+MCAqneoI3ZSQlSP44qe08f1KEvEtJO82jvJONI8BkoesfW6xof1ME+I+f5Vlr76gbTSv8erexd
qzli0UjDSk3aK8zRmuzh/FwmGIQR7qFvFYhj0iRA7WLpw8luWfp1Z/yJBvugjmpNaED6AelPaH6p
b2nCMFjytS99soN1USXwLWTh0pG7TSo0wYEI0fUWCXt7+qbG2I9lXb0XcV/tBqq2T3oB1hDjo1+3
01Sfm0F7QFWNa83qtLcmIHFVr+SH1fTfamF9KpBoosdVbDNhseDrvXpKR8gl3U1gl9wYpBQ/hUQw
5lWdYq6RAz0SM/QckgmPgFRXfGfE4KfH1Y8t8TTbCAPVcnx1iQQ+ZZQOrRKjS0CrbdsvZuXD0V9C
On23dUkmWN6w3ZIwxA0otj0zfE1y/L2renq3nI+6/IrF9zD/RPGvASyOfBezBrXmCO4thg/Sa4kJ
JMGB+3DECRf34adtZsE6wIHhQeHM+Cn8Vs3xckCoilS8mC3zXI/kgyqJap9HUDLdoJ9LIINSphFh
HzDHgZoQSBiGuHoRWG1aLcdk5Y4X1xlNb0jZmQKdxz5XarXl3nfWWVR28xT+WILc67qpDyF6qiPF
lB9kodY7GWf8+JmnspjBsEg+KstgcaWsm5rGQy3/aS26M6RKcAxxMhUyduGUYgsoGw0qZUjSsQns
R6s1jDYNM85bn1LcGYRB7/MyQIGjpuk6sYgQrKMjfsOjlVb/iF/YYXVu1i45J+u+YZFUqlvbcMQb
OEq1TBi0ZlQs4D3bmdBbL5S6ZDyxtoqlKScNELHMGIoVaR8UtZw3imQrQWuD71eTH9o8WWRS9Ct9
zK9CeyXESywWGnWD+ZyD2R4Qy8ok8fPQviAS1tjx+ptV5/qZOuABa5oHtPJsJ/xzVU6RkN7YdZ9z
W3MTNzroKb6nMYfEdKcy3jlUkK6zuUx8e5Yaf1wUE/oUN3v8YF7ghJNPRJ/065LUkKzqf8vKfotC
c/Iyvaeksx3RSYTHsI5vTR08GFPQ716Q4NMgkTxlfeGsUewz0vGcpHFLzPfkeuEY1XQ7k6lX6Npe
EaN9mPXHXHPcfa4+dZVsIBiWPGGd65H7RrQeR/IHsBnRHKq9mRFh1k0NGjy2HMLSUG6xzOytYZvS
jw2LzLBR3saaXJMlg6YqzXMnk2YnU4I0LJKyj7iQhU3+pWFoH1kwY78Ee+b5/4WL21Z59wTr99OR
8H+YBlCLxQIdFyObB264PtSBsMidI8XHDK41XKCHcxUVfcoVFCzAdNdV3XbIA7YdykAMB3ogx+BV
k6s+tgydJcdYnzXdo1KMe1Uv2nVrYrZTIvyOmPTDkCla4Lz00FegzQyQ+/TmeNAGzafAARMldULK
jNJGFPKcQR3SFTD45ljPkMJqvJ1V5IdFT+jIJMKNPTvzMTSrDTgiCLucWLLjCrAilANxSx9wOkDK
VWkwIzF3x1YNfZYUfj06x7lGVZBzvyoDPd6pREvMqk3SZftsGPmTZVfNZTC56tgm1yz0lodEzt1I
ZTPGDclnRsltNtRubl6q5PTntDgxblVWSrp7nd+DJqcaoZ0/IvT1o0JUuhlpGhQuGdQjc/suamgj
YXa5hz2YmGGmp8ERjFG6sXVnDFrMtzw1vbzEDNv+NCsdHS0LtzaSNpKGFpbjAEhIy/jr55KXSkJY
SByS0p9K9IRNZAxHDS5lkxpoD9pEYWLOyO7rQbW5LnYRePQBeyLh+nHnW3XIVdyRb6niQ29S3XqI
6CLODHsp1mgumWCCrON4Z1Q4Jpmr/MpCN6oIylSTLtqTA+E1vUICBlmC4P/uC/aJ8ujIc9IGCIhr
AFCVvItxtnYELaPf19Geck9hN8OBZUyWuUGn6JAkOa9UI3/U1YDsDNW95iNyPGS6r23ldOfcfmkm
hxACi4fJHshMZOo5qS7ANA0QCGUi1KY80QvQ+oRdUHbQnywCtSlygrEso62M8OT30UjeSZEoiP2C
x0EdPh1qoBbYSPVY2Jn2SrU8B3Rdw6/zymcae+grvT90CRbrsjbGdbYQaMyRBP9bxiUapMG6MXPt
lTFLVD7ex1L9FORAkuQBWUQe3ZcruP+TZcTQaRPdDszdbbXevuaYLI4yEZAPxBB5ZgWKO1XxoerS
nRbnjodEmYYhJlJyaLRqPpqU7QgBy0/IZrNA5NY5xcneK/U17fLsYdbso43a52KSGqsPbb3Bitus
DJOS47p0rlxbGJQt+r7zmicfASB0RpgkW+Lm4HYTfA4ZJsMs7GgEzytMvPYkcVsshmSzenUCNUWC
VDFgGi+FXh5Qge7s0WpIWs5qb6h7XycIaMqnYD8q+y4qTjjMar/R210MolkjACOVwTAyv9D7dZvD
nC3OJxURSFnsO+f/0XRmy3kiW7d9IiKATEi4/fpektXZviHkskXfJkn39P9gnzg3jtpVu1yWxEfm
mmvOMVFKCuZnDpZqM2ZYuO38MmrEOTeK5KHyBiKP8FXgly08VNuab2bAfjee/4fBdPZakXsIn2A1
c04l5VZDka5M+JEN9NfUAAvIGVs2IFedtweLDsQNGsMCWT/vEAzXQwPDQn2cZXvJkhEbs6V/CSxX
hOSvgn+w5sYChP64n79rixxxHeZbkzn8ucurrKZjMJr6wOaekc8aickn96Ag8J1y991lLXtsItk2
Lj8dpeFuWNjmVRn4Ct9/zxYH48Zkv3sqefji9j+zKUh6Nhdp8lbwHt0EHsF+t7h7vYhvoMoAJaW/
uRpzlZF3WJjxfracU5KHwSMY/k7d4FzGKePvrsT42seP3Lvhv8XDKESv0sQVPASiWThcBlEKSmBu
8AHnHeBuVMt9s5apDMZBpEucFHsqfgZjj6AFMKtCj3jWJaqudKo9gOmXNqQn1SvqlxI2wC4e+722
xIQS6ZIWjy9WOwGUktlfylWH3RJWKKPypY4HpjckC9p2yCknpftkozgdF9cwHTM2+qt3L7REv4+y
N9tk1xKi3U0GXF+KzLrrepfFyLuI/Y+/SArDo4KG9BawU2M1jqePmPWR6ID3kszNJlSWd8zK+ijy
4VWv36qh6pJDh3WEGnm8OEErUSn138VgYAwL+TNMWWmmJDbo+UARifQ9DhQZs4AJM7DfkgGJssS1
tO2zVeybEgc78AoTDrll2iHfRT1iFzZheTulMHsmVXHJWSQqwogkWaqUtiMKZZjhAUekoil2iW1w
Y/eCoy4bI8zhIcYQiIMnm4/9xjdY7dqAlomg/I9Q8QXubHgS88A+dRw+//f/jstbGsw/vSCHcVp+
ujVdWE7rYnkOl3fLMAirzFpvYZwG4pxXkw9scNV/s/qrrgFLxg1Kil+RKa9yPmOmP9PBs1xag1JX
Lt0H17WPzGHp3xLRDf19AM/U0aNFIqCDF7eu+ISPC50kW0YEBVdxRLCtECDWzHVJA7jMacROzhU7
+hCuo8bXMLsWYI0k3Kp16UaMjvdvrF+pqQHo1OQH3Mor0iKgR3H9q2M9Rcc+hq+19PWnRYEO+hkW
m/Ae4XOi02JudkPoXByLc13Z4a1PenT6HgJEGH3kYnkrOlTkJLv5KaB16wYyevXRjD/DeHn14eQw
7f/yR7ALPn7nyON9FJvo7wD/O+Ac3JWE8Ahe8Q6ug2OHwqo66pF1wKiu3MUcG3tadmRQM4yphV1g
RBpzqjqQfjMuQ+BgOCyoX/hUhvfboq+Jp99IybCLTUMCcTAj/OnR10OA6TCBfzUlL8IPH2Lxyl3f
gTI1H+ADuTgmTsEdxd/51lKfuEVRKjOdk2x8C6kc2E8OOkVE28kpZplkaj9hIZZ/IQ0xCjXjZ9Xb
IIdaF0swjPnNvIRbkP3jD79EKFobI92WaKfM42Pquk/hcDJ5o7bN1uqRXfKeh0VNPKqWwlFvapKM
IO3eEZvbo9tLPmsKozCHzRql4B047WaTQ6UlLRDGkAiQOT8tYb12HBT4EsiidhUvtSAq+faTDQdK
MaagDcu1K0Qtl8zhoV97NtRQ2DcM+FtPYZh3BixDSRA+TIJ3jw1cyQza/w5Z85B/5yUWVBzDmFXb
oTdwnCX3xYm0D/b2W1gm8AnhZoOOi7n99OGua2sKO6uZfBrqvixi1j5MTtzmJJMOZd8ogHtwroJo
QsZdKcy5Q/HpapZmVyQ0mXQpQyxlIafKctIb6zVgWEHTHTV0nUgXGY6qktLfwL07KXeTOOY/HIPb
wBak2dQF1cV07bphZtmktb9FUUyf07h9BljOT2MgGAn6q8rprhuo0cpsEv89oWZaBTBoqNOweMjJ
NYLYwOrBrXrq4zSJWT8YfpY27eEV6YNdgk6xVFO3F3ZPteBS7hftk1h34X0LMhfsbOc/lEch7ySe
vFhTT3ELftiOweviZbtBrdyOdH5RvM82IQGjY0vLj+7FiyuieC8Ieu36H7mTDlfWJr9lMOxVsaBd
TiTn102c6NryNNm/Yx89IOu7iJcRqPdkR8UkerNb8n4QL6S4qx1nMQUEI6ZHGPtcJW5D9tMKS8zq
yjvHkhMwSjoUdaLobfyVlLvRAUfSR80ff8gf0L42lEs+xUNxa6zxORHON7MpTwebYjQh4v2qhQWe
gjvvlpMfd0Qew9dMtwMLUbaKeLm3MTXze5BXOBM6wC4W+CmcYYADSssBr0mUwPfa/2RLMECpec9G
biCHykFmSHAits5qL6a+OAYuUZwxAZxiy+46tDrfSSDoSyniZw4llpSCIirdpreJSrwwSfWtoEFv
8Lr8lgdHVVdYLwVoh8YTxVMYPcaeaTOrsmNn4INVS72ctCEyjNLDmjgDy0WgEsG5B5UleqTzMPkK
zIDdNsnjTTdgOKiblyaiZZFwdQsS3/32WwI2LING/A4oCGA0ymV8S2LyaH5w7j3DVlUg9NES+9ww
7h6GFsO8q0oWjgl2Tpz/BPwV9r7YYxrUESRpzts5L8x54PenMwQNJmmi4wJa3s5C6+gp/czQqa2a
J3H9x3Q4b2K18NYiamm55AR8yNGF36JqDsTe2vRR1bCLiyLfRkYA1SBpvC3UaorsG2A00+jvmFzd
rYRCuxsKKzzicgRNnBaSOqzkSMi2PbdBMCBH/2Cy9DmPkAcIxzlcv/RPhhS5c3pBa2XNSnuCaI0j
fjQP9INL17bNtelqee6q4sOK2hOKm7/jkzU00DdsteKGpJH7YRG/pmb521VI7UVK31BVoasbNVxD
q5zBM0b/8fYBRZ2D1hGJM+09x2HO9HRwMTSUQY1eafH1pSKouIf4Pm0wBd7UWPymfI7Cn+SbwYEV
As07GxCsBzF2u6DHKTxjktO8JO581J7kUKLgL7ABHbSYTVM5P/pZYbbIwBeOzvjPz9tzXrBR0NyL
6bxWN8viClan+hLZJB64meNzt7dQDTQnCyqcajgXGTe4Ik4gO916eCmzfNgBYf4lVsnXmXqsWYl7
HLPuwjWSY7/0/w0DyGExJ/9Zcu1VAyNw7ENNWVFcPvcrNbGeiVS12BocpB8LX/HTQLpF+bK9+n/q
ocMq6Ma3WXORbilDhI0K4r6JcKalSh4LByJmVpWvyVRwCIVYALBS9X8gxWpv+hPO8z6w6Mro4NsB
rBa7XjX9qZfts5thVQvL/N5no00pK0v6YoL6HPLFDb2lWFeH11xNin7B6mfQZOKFD3Rm1q7SAbIJ
061x+V/yT9IlHM71aLZ+5p3SiKXRLGuiLm3+QQkVdXepbp7y3OLejQmxdmS4s/HtM5epL5EVJV3P
4KVaJGZw/rRv/gUR7j8vUj75Bs97A+J+YMSgLJN3U7d4wRF5nAaqP63dEunDNVSUObCl9jAA0FIu
Hh5VjA98/awoiz/SbZsfk5M85UHi3UuMc3NDELR2xMfKQI+rDMxzRvEEm6X2oNsK2mvzmVtefnAt
HHQhd/VtBNIpdvjiR6oVfD1rtFnzGU/6s4rFfEwylg9O99stakjcGNO2IDqImrP8ICE1nUeB0IgA
lbBDP6uUHfyYY7uJ2/rbLqZPEmg0fYK2lDlLag8VzA9R2OwOWc2hFSnM3sCRxNetsCkZzAOETaHs
n0lAKGLuyccEeNFpvAiujpOoE6Phg0imvVNJhAuoW7a11/fUPgl/M4TK2RZZ9E+LFddILezUHCrz
wihzy0FyHMPosH5U8JBjmcXyqBurpfho2DNGm5MXozw0bA+pNzK3IFrDqNxre04YOVtfZdp+NC0O
AAdbeL/g+kK+AWXa02oi6xZaXh2RvRvvZUQIsfDZntXOtJOtQwve8h0o9BKsrnzcMm5dDs4zxwVJ
S6AtvhEn2tQTJjSmZUYzqJlbu4qwddXUZQbN5B7jyjGYZL1XfY0nM4OxVQJmcO2SGsLWUUwkFri7
j+W6bM3K39i1nvs8rZ66xXnBtXitiiV7VBXr4CRC+BmJze38IHstJEke4/WI4xPHStn1737MWb30
I3Zof/LuzNT3sRjz4xwu/yEUWwjB8msATkmSjGucj79wqqZLzZ5kp7X6TjwuYSF9aCekkPfSqz90
XNvHYMFy1DXY1rSEiqDNJY2dZ5id6SlmyiICwc9+mGyalSqNtJVAmEAIMzxNd79RN44+yJ7TO9FF
wIFKTHur+AU7hGtmXaY7gBnpwY9tcZBR8DqBkm+e9ZQ/yBRgjvD1Mc+mbK/maGNaYGN08flW9JOP
/XJw4wbgDuRCaYXsNKB443Nmt25jW+Jpp8muxi/fkkHfYL9OT/PMEsqIOjqOYxfgZQt5MpYzAOBu
S8Qx2NvaXX+fMT/pea5PJX5Hu8VRpXADd/9FbkGbw4jfr4ToNMm9qWIasWDot2rUd4uMWiJldpoI
edO4i6N/rKrfSVTBanHp0rNiyITEf1AHIcMYwqHDzHLcnsujD65VLyrGwUnYveXumYaeBRoPXmwx
ZwCExySnJdU56W5KDl44UOmg4+59nBfJZkn/TBKynFk2PvvsKXdGc8gx7NNQQH5F52jHC9L4MLf/
oYVgnB6LL+lhuYpoI9wJqyuJleFeE4X3ixAeCpuoYbL6V2E/54JGnrKTFDwEy+c8dAQbgIgVlOHo
Ed0qrxBvKDEi6NJuPDHi65rBPGD+3Qhd9LuIPACL4HHdzdknqW3xSjq2u1h1ADkjvHd+79xb5fUY
TDpC3Mk9ChvOEwAhC5b4Y5bGf41VWxQXKlSymIaqImETGPTiDfHH2eV1Qhi9/1oKhcycytcKhHJm
sp+JN1tbnQSKATn9qjFBk6a4WzZ5zyBmaRpws9x07hjidxBP7iArftfsnI5anQsJE1eF3mNoK9pN
kzhEyDGUVQ1868MqtG9JzgGgU94+bOV2MEDyq7Hcduvk3V/h2dGWhC/C9ILzvYChrV2xMK+VVDTK
hOy2wQRfnhORir2HAWzr+TPTdpVxb+Af0anBijshsUqJnd4X3pTuDHCKuBnWQhNXI/sYaKOR9cPJ
yLiOcRyenRz80EQ9Sq40kWCeK5rL+42uqPJ2XRfCdEHF7bgSRY40KJD1GzN363nJr9KUIDvt0NsN
/vI0E8d453OC05c/naW54Fvz5FAVwdrBCt0XXDg/jAaNEgtJSpPH60zEBgl6PSyJdOSAXyDM8D2w
qgGbJtbLRcQkHckK7+0uTaCvk3+ssG/SQQ940rKY2YDpbVKDnZAmiGOIGw7WaMqwL6qS2O/JXaTY
m5j7ftcDcqNILj2G1ktQMp2MPBYHu6xfe9XXTDPoRUvGUAGOY+UedNzrw5hyYk0VUjerC+ru/JxM
eJaMtaT7htKhEz9Vy+KKtTaj95/VO6YFcbVR3RPBFyekExJ6A0cV5c3K57DCk88NaNSFPuVdtY1n
jDFWbMp9PaPwELVG4ZH1dRHau/OOe44xE6Zhiz0ut4q9z06Di437NCTtKeqS7zkSxCEq8XsQab9W
pv8hLoIOw4G5iVR36tHIa939DV2z7hEffEJ/UB0unyRhDkY4OeBEs0YGmjgyR6s0FrVZK74gjl8B
YQQHmhcIPS58tqy+JWnCKBXo4T60LbGrHgXOn8f7HMqBkd/9nSkcl15onfs+a14aQtDkCmw7Sa9j
mnybqMPhWQ6fThGXcPEXwhOKDxS4dOIUnLws0BDhdLYuRZ58SQsAtBsISPPEZD++yJEBRwOy0o6X
UrYV1QQLMOc6FeFY2brDrg+6Zwc1sBNT+EjakjJcy/seLCg9GXY6r67MbqSPLMQh1+ImhkbX70XR
XsKeZE1AqBVI2q+gqbz/hPeaZ+LJq5K7sgeXgG5wKiGG9kFz4ctKH7Fq38nXkWZhQSptTIcxRfIX
k9ODOoa0zjTiIQw/lcZ2PxzLOM9158mHJ0jI5Un+wFk3nwHWd5eOi++Bzdm/KCw5gf1A/r9f2hZ6
Hvy+iZmqB/TA0vWQOu1W0tdxVoVJ97lFc304dy+F7Oyz4xFiGBoZXr24pQ4m3qHmrHXZMiawg5ax
RoZztk9WE4enVLw3Uw3YeaHnwrBwkKLmAhTtWfg1u9DNHwDx1UuV5Z+YeT7C1kdS9bnX8GFtwVT0
a9PKNwAm8I8EywZV1LvJjSVRm0dXBQe/xuwp/TA70p7CpbygKG0cKeJb+g+MmOOTZLG4w73Ei64c
jp5dIpNl2Yce9Sukh25Lf062C5U9XazUfgZzEECXNazKJQyFEKAVowxCLZsdMX5GBbxpJSGeU5sD
lxVK5uhMX3YnzGezeM1qNqLbYKTLOGJg93g/ngDLgFvJPf+conuK1VqvRsjTtW9+dAHtxTgO2CmI
AA7UZ1XEz4HJwdTr4FaAT/0sYxLjzG57O6h+Af6/S8HwXNfDyoHXP3LdNQRtgvFDUbCzqwv1w2O6
YduyxnyHNQXA7F8asrswlTwC0C7d18Bf47VHg1QiacscBgUAuyni6I8QrjsWpZlK8hs/NOBHSMiE
5H+UhsKi1EPzzHG19Mq1t+lQYCeuNkKErBjHifokYZ3KGARmXjtmX3nob7nGY5Ojlx+wzdUwaQB7
pnwCdbp0j1FHA0H1+dsaoviXG4W8HBdxVaIa93EhgqtfNV9xiy8nq+pbTVjo1mXMXAXAML+BqdYB
eh8XmmSvsz1ZtwHb2jVwCHRmHRoKuVkudVcrTi9gMzZxru+0gwS3oQUGzQRKKHQ/4uiDTT8HLOQw
0E2svOqTdMr05ImoIP0FbduvG2oaCsjeyzt9evmTK9W/WNsddnIuOSxAz1yTv6255jkkShNDR8TC
1ADyc+WlnMavnIw6QzOFOiCcN8JdefMhBjNsN9jGoNknbU68uTKPPsPNaAsWBU6C+zKIGIqCBWiv
apiSKat9iTAbVoQpTmlq5k2LxzjvEGtxTT4mODEUxR+bW9FG1CoRz6PeICK1HecnU18ojsDdkl2W
WDcXCV1+zkP6hKnQJKaMHhMYDKq4fUCXw7PduA33p7QlkT4ybjYerUL/4Zm6dxTWnh3d8GrMA7nz
C4y9Q0riZyzK/6hXppub3PDZ5fq1a8JCQcnWxBOKa5xW56yk+UsOdgfDm/dt+qSVPrclBKoxidsz
3B8q5OqCBFTUf2RqtE7GCg4Btt68bMRPXhf/avqET5XIWyiyyVdWRu0WvQHooPsq3E9cb/kDh2pK
PxMO7cgCRUDX1atxvfIwufOHSClgn525PEEuICBiTWdZ8uXitIDIgYbA4XjIzUTrY1CaA2aDdiQX
OeAIvigLwplMuYCsQa0u8G9aD8VuURST9axcLFKtG9xVHSvAYNkMjn3sPQnu1gMo3zDGDeoKx4Ag
ac+iZ2zJG4uuOlG0JyG/rvpPbGOCGOb4YLBulHE8b20n8d8mAvPH3KloD/DSsxmh1uBStWdsvsj4
j2jOd409Zk+IDunB6xMWLhDoET7NrYhHtvAaWVxlOCHS/tPQrnMsc/XkLuApe0v/YBIBPuuJ/5TP
1aPDx4Kovum7NjkIK30nrqX5ySGuDCo6ugoH9+K4lGpRQTZl9Y02E/8H7iGBAgXnlXdYu3dNl31M
dlIeKIfd+4gKPH/6IGbyHkGxtY29dnTOhyjGtK8GwD+4aQxJKJjfvTmNAl8Q+fH/IqWawzISytly
AS0gr/v9FgXuVQ+iPNWVr3ZyJo6bT1FwswTU+6gCpZvHAa/gurP2Y+U7NxaNWCPi5R2+Zo+uV9ov
sIAT/AzsKYwvID55sHhpP+OTvsBrQP2tS24HVlUCyTAUATQt+esFgDgv37HEXI0Q/Iqu6z8it4Sz
7xK+l/Rg/K+7fNt1nE1QuhI2J81vEMI0ffWhB/q5pNIyJZyp2PwgrZc3k4+/OdKnHxlzeYr69BFP
7jutWcsp/fZ8x32Fv9Vegz4nJhL2yZuMxIGZl9ZCRYlVH39fc+7I0j+EZNtvdYS8RMwPoCQRx2Ai
4h3b1knF/bMKYVfVVKgIZ/rl1uNw9leQh7/AgW4mQO+4VW4YeZ1N7xBFdbl/7CU48Y0veDfD19Qv
3PmpbPJ/GtW8ybH9LjxbPte18M5TM/db8WSXDB4MwIJvUhw/97RIHkWHB5P9YbWfNem31ASGhlSZ
FWfb4Qqelp56dvy42mMO5RW1NDeNU+mc+rxYZGcuoIss4iohXKbZ/OZQrGhCZ439v19CzY9wATK8
j/kXVdAGJyfEXW45+ED4Tqpr/o0nfroAqD23rtVfFpl8RY5l9Qy7m8nyoxOMkJFteW1eiiA/pgMp
8HHQKAuwW+kQmv3jEmLBGtKuRw0wfzy4cAelyaxiqV22ZYsRaiSxbkZl7gVvfj7fhy5j8Ra2kbOH
O0ouPLWvub38GiRRmgpH3TJ4JZsKXtCYav66lYRvWdT32AwuXgEaN6cUBYYN+IAXl/l/SHzCOusv
wmX0E8rXp2ltF8oiUoQFggHw7XcZlOk5HOX7pIu/LCUHghftF3CXS+EoZJLVhc1/ndFNZeMBmxX5
BKX3qXS/UIuJuTkz0d+ZXeKY2AGIBzsE+RP/dGEPsCmxznPDU5owRMCIA3AJRxv9UxQ35c3Bnf07
fYpTXtyqistWFXfIgXPxlxljhssyljtd+vZ2Tuc1oEKxCQlh++Iu/W5Cn30J6UZ5w73Xb6o8fq5d
AiB2VZLjiujOaz3k74Ea550fWSAe/OHAQiB+UxhjeX4JaOK+46qXcy+dDwHd4M/GZfB27PlAQI4C
5vFuBS6Dx+R+F0l47uy1UCSzLiOhL2IFoMZnzDJ1/ml8RdR38rd+SZ7ehtMF/gCvlp6eqoabaAg8
5qrb8QS1DuhwEMbHUo5H5fruU9A0hJP9d98prsXA5NobTDAmt/5GhkWrx0vv2JXLt3EGLIsmIMvP
ezHrC3LJGDgvNh6rbdLV6yvFrx5/ZvTIPXfJad+s7YONUVcn4H0PGGBhCRNRB+JBy+u1+2gyXqOw
W8tNIcsvC2poIbLwWKo5eBJ8Y9CO2SWNh5IMPTQOhd8KPZsaQ5bRVvCAKLTx5uH3FKlLC98mli3B
3lPPMQHWqb82Vhc/6ILNX2aIHRj9ufwkHkdQDacB4xH26PmRK6Dm1cy9NNb6N5hjfN+EVm5eSYIF
l/J4iIsFjwscT3j/BJxBxni17+yEyyjSxYKJzK+qh/RIAqtkiFC1q/JFjeZ7XMbkgHhgM91jNaet
226iP0NmHxrTPpD8zxSZsmiNRHHwZz99FIj6Bysw7n7sB+IX1YyqhRAe+2V9L1uum6F3Hr3c+dGl
0XTLBJJIWL+XgdUc6HWE5kcb02AhELTcffempl1XpgBbDQktPiPn3nFHWqIIc4Nxfx+dbjmwAIR0
bpNcLnTtb7tg3EToyBfH25ng95IXEIeWOjqxsaJWIKECrvFeu9YsR+yCxc7qDcbIiPHcHnGjrT/j
QBeYXfXTRKtIsaI4itvUchWfLJcBg0F3a0eZvJXK/aib8qxscL1R4uHWd5m5oljOb8KU/n7+xoPI
ntqyX9P+MY3AFAvS/7LlsiZxmj3M2gqXlMXvyHKfPJuONiszH/hgueA8R2rQB2ZRCj06teJsWNFQ
zWQL6uaimGRtE6f04dK9brMjG6cpwWkWwHMeWQi31VRhuKgJHGKeOa50ObZEY3EF3P6SU5m1GL95
FGO/0C6V+VeQHkc7YGU3dzZbII9pSYbjz6pqAk7IptovLTMhy5XgKpgN+CsC5rXlDvSnpCz8fYB9
M9uskbsCiLLqir+Oi66TIQxNUBgAiL0CgSBN0VOh7LEZrrqMoRkQIPdWn7V/U720CLwbHlaecm39
BILkYLECSWapprwAk787TFi3cpBHCLbJx+LhRwJoTHlhShV6oswj33S1cG9N0vBxXeGBUvrjuSIl
UEd99+AGy36cVJwIljudrPVrCKKpx7+BO7s45xo2m61oNrEiBU/LNoS7QBn6yOK2PUJmLIx/cQdx
DxXgZp1daD4WD9joRkzFfSQLlQnxTBz6Z6IW+8Vn6TAzPJcJPCchIgR2tepqBKqX/pf0oD8Iyvte
OQedc8audoMojNgNhfvY98Z+wqot97Gve4YZ+ZdB2jlCy0e5jieL/Vj4RZ9dcmA99pHORtBJaqfb
bgiWL/LiryahQJ4aAHBzyxi89M2CnuO8Jxipz2GOki5YtDISK3qfB/VUeKHZeUpx1pH746vdlNj/
kDpxnjQlggkuzCGPKu4AJG/dGFhxaDn0M/QU/jZBXEOcZXYazfCx1DV6ROdDZNKSrHxBr+iUi3tr
CK17LuaQrGIDD4eJjY4aTn5iEw4vs/E+Bk82iM5tzKvzDatDQfK00wQtveWazVDLePFmp6JqZ6qI
qBcqqvRfN0Qwt2zCPsDXU46aTYZEWhlilbSXsStsicpWHT5i5bnX2BTwkGzIMwRTQV9yKR7kCtGK
+eYQy88TSAOLvE7dHO4WP8r2tRcu9NSzhS8GG0QQW03I3A22wXT4kXWUTBnTug80v9gzhqlAFvuB
veW5gLZG5f2XYrrYebGHFYPccuAk+6b6lOO3SBq6xbJW3RKbiAP/KchTycuEPwWztJ8QanmdNXbi
RlDskJD2r4pSnYeSqYH3+i+asy96ruDURO/elJFFLaIXEH5/8nl9PVRgx3M8KoWr/wBoaciPdk8l
ZF1+GwgWzBr1PUndc23P832aRhDfvgY5tESnCFP2E52M+nNxRXnpG8Ym2y+9T52XR1ylv1SpnGc/
XT7DUYx7fAOQtgFcXTTXTsvXt4ySROzWo7ksEybqjgRiFDvhExg1fbQJLV8l68ldv+r1gq2AZgQQ
I+SFMqZ8mZI8ApOSY0aOHGu0o2TINP//Fzfpnww1e6cuLk6dAX2PF4oPtokVW2iK2Ojnco33lime
AMcBvGshDbzbhDbdW0rSklx3551qStfoSYRaZcYXnbm00CgZHZ2kha4dEnkmTcLcXIQXz21PprFs
wqLJV5jZ3U5k8qvGyl2DJjiYFBPX0OfdRrUTAgc4ImIuiu/TIDbER2gL9/x9bpPb8/OeW6XT3CYn
OwbApDAk4a/qfK5YCmUJLOK0dVLGx9G3nEOJJ5AHlkMo4LQaXM4Pn+BqT50544j6siXtZUVITGyw
VESzO4ZSoi+8x8yLR9ZzH8zulZUW7SCTtewhdXDztSriGnS/3rhq32BLECgoOQ96MXy3yn0JevmN
d/jfjGsxwjg+u19Cw7rgS8uPvo8Rw/bGgw2k+9REbNkmAIeKfou6I17ZJ+VlitNXv3H9rcp7sinF
+K8P539jmboYFsKHdoc3W3Tf/cBXSRDuAFxp4y7lhRtkhJKX8yFk7gzgW6dcbVbBvwSeoeeJRtNa
HTPXsllEtD3F6snwxDEjIKCJh9T85GMOEKBDxl273sptJcdfiqU0183IX7n9GLZwNHUYMK8JT+4m
CZAfZ1r4xPBp+473rFXg3mQ8/BehxGDas09zMgJnNrM8cMLzyuso0IkhPGTlh7PwngkC4lQqpA2K
CP1bhL2PgHmQbSaCA7t4AlEXDTStBZI52fDwQ3VdL7kMMjEP2MX0dxkzrvr4VgsLJVRRA0Kx4VId
vfEu5Ricqf9isQTqgW8XnKqlyZIfaUBSHUrrbrTa5nfDWjOdWmbKYlheZW7uFJaGUvEmzI4VJnsw
d7bY9AP8lnQZeLHaG8/GY1hhe9q7OnGvc+pG5w4mi4ut+olOVhqn6GZJXFzdQRk9a87CU1myA40m
VmJCr3daC5oVdG2aQp2jjToGAsM+pMNC0iATZttIQ3J+0BsHeOteT9QquFbUvyiQVfw7+Y3Kdhg9
ZGwdW5RAUZe/SlzI7oUACwFQ6efcKv+NifhXVCASwv698/PVdgrF0A3be12DMaXfZFezp8N4WJ38
LDlhHSGjCwul4c9GPAWQlmvuutGnjhTuJq9QCZRKD1UKtKYuEhblrf1TFPKXDvt0nyQ9DjQ+kHuZ
UHArBFuJ0XJerTFwmeBsrCN+wyYU90CHyXmTzdWmzzCSxJ2adyVpWTHBuIwd6d5QEd5abhmPInO+
hgZvLyZxrpHmUM/yt2MRsqpafa+MfCVwQ8x9jVQZgNOtl3xnrjgSse/gpYWw1ZLwKwlfOBKdnR0A
JyLAsoIeihcy4Z9lAh6Atrdf2KYQ1hNnO5QdUY9vrjXcgXyH7HwVf9vrPpEbw390LtDAN4svvPsd
7TG7WFIS7TAG4oCEPdEWHP+Do94mPyOhQnx2kt9DzMEdB18U1FUbS3eY5ydmITSuCH8aFox5eu0J
ZW6yAQ+inHjf8V3CAVkxLRbzn6nnuuUbssfkDChoYG+EUYcfDy2b3IWeMKVdywLIXpy4OyHpSlAF
5HHXBltAHWi3T9lIsg4V72yDJiJrNvVZgQdRtw7kVnf1WzX2ksc5JJ2U4lvzYIK6TlhSQR/vI5e9
YQsFC0vRg/MIQlMf/1NL9Fc632Vjf4Rz/xcewxd/wiPrhNemdXMeqv6WA0Lqe+s6xNml7eWNkzLF
ylC9ZlnyYuX+E3uz326nf2DNO2OPQEp4zY3kBWZX59r5JxCykKC9n6DwJqyO84hH4tTNM/5o3gGn
ohXnWkb4Z41KGQDkOQEjs+vThboZeu2scPmClY9lDud4+zo4MCaaWL/aLbUarFxMUb3nuUOgT4F1
SECugw2M1jtW8H+cndly41iWZX8lLZ8b1piHtq5+4CAOIiVRs/wFJrlLmKeLGV/fC5cezgjPqKq0
SrNkECPpFAnce87eaxerCn0M968ODjmlhtRXqe1gpy/zPOWi5+3GTH0eLPfOz22GeTF2iylAnWai
1BbBVVzBJSB/5i3IzPtyZlCG9Nub2OFuWhxEjzPDAUQNhw+OBg1dJKneLvYS/mJCH7CllHaxl89I
ZBFXaQ22AW1qUYL+TDULBkblRYQlEcMR1DNRRkc/VjMsWpjBiGHBJLIdBdTKaHX+mal33dQ3VOUY
7M/xrCqx8qMf6ozL4ocyVV/Rl8ZrryO8KYh6Z1ErE0KFd6cwSCun7QRJ5S3qbToAYx2sWvqPKH9m
yALzLdQhmstFphFDhmGVDOEAo4Fdpru5aaYbITGOqbpXRjLdI90N8VDgdKvM96oKHNA0DlM203V2
EeYRP0WCZLXQHohz+Gx9Bthwk/oxPuKofdQPLhM4bv7czDUcw2VPeqpOhRXKWoRkOvCm2xm/lCc0
nobQGRfw7ah6T6c4hckZjehG7MR64le9jHJuYtiW9KXWgCaw0mcceuS/mbda4TjXda08AWYHaGPT
KjYzLp7TUFsb1SSAodRfKq3TQDLMsuFxOrZ+fVUMGXXCLPJpxjnDEgkKcEh6rouAyzEySCc+NlZx
U9jzgAstTdue4tH7jjyVPEe6WlMdmzBauFCQLvbSf0esDKIvwmfYJYa+Csc5elNAqkhsEM8Vo8YC
1OHUCXcZTRpxK0N97fe6spgClFcJDYapNJ57OPlL3ctfXMwz/A1IRZUPcjHxQ7Tm3FsMTCy7UYvr
ExdmgX3SrUAPZT/XNSn2Xg29Ad/tYAZsJDuljI/JSC+4QLF4lOvlg1wnnxmRSHZ6mB5xDSTwMNye
GNV4PoHczFQ1AYken5cuh533k8tqECe7Af3V5TV+30++yLxLEFEsYKIMd3yovEeiG/D4uSFj0nnR
L0zkvdZYEvSAzsFoe5grlRc+YCxjFtY3Ku7VCE6kQIAmBiM/xV0LSlkzYmTAGTKB+aGCfnGDVuBO
9zMYCfMqzW6uMkYxR60ygtNof7TMcG/lgnxI0viu7ABUzR/f6bxK5dYeFoAIuV0EJ7lBz4kWAseQ
Xl0O1WZYmJK54eqyrjM0fZv5qCnkYfIEhrA31P6PI41I+oJldU0cNwV4U7x7Nt2Izg6goch1YffH
VtXX6k3IsJO/SGPdu0O1MwxDvOhDVSNNIDDJxjf5kpSuvxYaPU251aGmRU+5yY9yETMB8MIwe2rq
0ryLpuZBm8/BEMXZqUJEq58H5fAPtZBZ53xKYVqfalGHt1BK8hfEBvMh1hg7N4XxaWjamjTIJUFZ
8Y1rDvENXLKfz+S6HGA8g1tgSdR0UVbKR70JfxgDXUN5xHmdPK5UOii6ZU2Kx3yaWOlvSroZC0JD
VqkZtt9sUyGp0uqBiDVT/Kpiv5HrlQjhu5bN+P6kSN6mAKEguxfj6F8RS29uSmA438SnGfTtNy+P
u42h+PlG7kTcg5tM+lvaRAEp1akJ/Z9j3f7L7Rr9FV/BAPh3Als9r65w3LS5p7+AAUp2GDFg0KlI
nLSR4UEXNlpxJZJguM6HhIZK3I8DpP6oAlMUQDKet2Q48q4J9upW6WQPtK0Qurt01/atS84bDlGu
t7bufc+M5yzo6o8mRNOC+Kai4Nj716ruwK6Neu91UsetG2TwgDsupUbTiYd6gv3VxGq5dZ0yeQgw
ni1KxfPu3LTE0GNFL8x23bta1EhzzfiIxjZ/VWh9b+3cytear+avIxEG3LSr8ohk2n+2soeS5uar
2lrdNfqublm4uDhyxU6AJA3Fja2nP4w2TZ5jVB2gKyIMu/OipePf8izUZXJxEDPpLcYAbbdj8pwj
eUKgfXDaYYINWS7NyLbv/FKEDz5lWkLG0xYROosdta2HiW842VgUCv+6h9wo1/3aoygKfTOoDMZE
ic6TWQrNmfnZ5UGus+MqzYC9/mWL3CecHLZcdv99WR6ulqAiAor0l/1+e6nLoj3A6Jb7/emVx74r
l0OTdAcmrQotfVegqhyCJ91LRmp0gb4xyPTUnDeu7odAL249mnZPjov4Ab+Hqjr5u5j/JlpGVRrm
zra+tcpIkO9MFvCAiSyr7BWK5WMKgOkGY+2jqhBR3cLxubEpU+zNQb3uW0dsfJOk5KY9xLAonkLN
9tZTBjFU6YZ7a9T6J2dItgLOcIYBehBGdT1Ok2tfUez0d0An8I0hZczx36ZVyoAFGnF8oyKPg3hR
OuhVWZSN82GYeANuDmnRRli0Oi8jwWAEjhenv4oqKkxy/8tB8plLYC+9IRMVQXoF4659cAfbvZ3S
4rNXCvHKNIHJcEd7DZ2jeHV79UXVE/9OVF11Xw/iVu4Fly7cJozv1nJxQoCzqI12ukGBNO1VKz21
zjjtfYy6SLns8MEy2vAhUrrPquj1a7kk93DnPeTiX/eQB/XzOS57eF1h7lNfPOtziVVPPPAD88Pk
wtquy4ow9t+X8RpaU0RvJCeuEJTiR2wPNUbmoCJwpy5vxGgDOS8s5d13dMKptPG5z8pgO9RKR6l0
7F9Q3SC65khiIXUsIfEEnCsPb/sQrK88krSjm8KxtaeBUsuW5lywGfSoeyXPYSV3cGMFe4gdMufA
+svEqrBuAt1Jie1DpJZRBELlwTqlmqwbb34wLOIVc7pUGEL+skHuopPhDq3Cv27w8dJAnY9QafCs
RVkM/LhZPG+RB1fGbZPa3vFyph5t5NrxMY93k//kt7n1UdOiXtDkne6drDd2YdiStlr69etYKldy
jyiak3vRwN4mjogPbpVgj2zz7AMzmdxByXF7NonqHOw4MG+yjJm9N5jmh6+UK6VVureAmsmaGKxm
j8ZdP6W6R9tjfvUp7O9K3K9PaaCom8qxcwRZpvv46+0ByaJ3PITqv/H2hiaKD8Iu/423J1/cR6wW
oRr5N94eE42fbw8Ps/dYVO5//uk1imheu8g/f3olaeLnT+/y9gixSj/wmcgP6e8+vb++PQ0oD8mU
FTWaMPdgUhnYlnwqKMhzktjtTlAuhoMKYLuykppkSRu6R1sSoh4k4b2vFtEVwuxm5VQjLGfk5M5k
g7Iad+Bj7jOqCoscfcBibBWSBtr6iOo3WyGezDFlEZQ6TQrAFAt2SIzLDKfCjaUEb0qKOS+YyFkv
QusjFu7OHqajZUOiBR/6YxRi3IyJqdEyzVZoG5GN6s2tMAx1PRirpCVzo1N5jwqB9RS2NoZenVTs
a8zxmdOB3UIEh/MECoYJibGgN56+tbVRrTTVv/NJcllGffnh1+X3QhmfVKujNjJy9+swaEQw0xoP
hGOU4ehRg4cqI72mtOoXbKDMVxS73aQpaLtY8T6R/FI0GNSdbZTLKeC+DGHBo9FCiWQKAaAoFp6i
tpHwsHrjNMS+pinK73AT0xhbCXLsSSihozt5e1dlEDTq33vIqcusoa7XwsClvkRtWKetbpP/VaCP
WWvV3H60J5p9w4mGMJ73eDSWggh04avZQk1aY1XZ1neNP98SUWCz4mZLYIT6PVeMU+aYP3d01/Qx
IqrIU45ykmuHgiG/CDwo+bhOFpo/EzZAoZRdPO7DHH/2BNaETjsUtRaedAZNEILJnaLQoBmBKy7h
dx4rCP9L0eefoZ4i6WPmXVbmSW/cm6wd6UdoLmoZ/15H4T8PTRhCxskR2GTL/QiPWDfxfwyH1kB0
o2drbwNShkWQ2SPZOcwDV05d/6A1a+z9vjymzDavynzEEhfUPk0Yet5A8bCHgR6kUx0jlebtWJay
bQyMZ2SbzrULPHOl/xJmEX9n50fY2BRZZhiUGzVLYI5vk+N9VhNvEEkBaCA3XOSoTcEWEOaiWzTO
dRU/PoTdWaMH9ArUFv8W/itIPhefaY3oJrLsV93GvWR2Q3qlWuUpGpIVzC0+XkWLV25FjIXnTUAI
CqZcIw4P5V4xhb1wfG70bgJUPnX0I/3ihdUYeJdANyz4h1MuU42V48+kpRojmd5N7244fMXNwJ1K
BdqfBoQZUHazC69Zi5lUR5v52NNd95ouQPiqHdW6XzptF+8ocabLqHG0dUSVnqI1CvxQUBHxuE6A
n11FqXsDX5Wma2U/txoYdTfUXysbz20EUVYdSEdy2viKdli+suLSXqVpTneNyp1b5wSQi5beceRD
PtGApBpPY+3t9Bhqtz/CYSubh1LN+bJPNE3qXv2g4sg1580zh/66sGH4MKTlF9AwCk9Qjfndpz6h
iUkoLJRG0l6X1autDk+DF35QKQtpw0BYqjCEtGr7NjX1s6s63xCtxNzpkm3lhO2SuxhJE060xyXC
QItE18nmc/f4wRFKfhNaIuXnxmXGmpRxbfffCaC8CiwcW6brvZgtv82xnR5tBSBQFKIVtCK4dn3L
FUgnUSqy+3Uf5mC40XktEi/aloG+bGlaoQOlCVUE960/3ha1g2GIEaOl6zuyygjES4Zrk5onFX2a
Nwo8tjhS7/2pOem0OjbpsfZxihLDTBg3Ejy8gv3aDyguxQCKlrR+FznfnU3Zgf7qChB+Ewk3Oi2q
Inkf0tratg1pAJMFAAAiewgZBX5saD4VDXW+pvBfJrP5skfGqMV3S6u+M7+ipIgRuXRPo/cWqjl+
PbKX8VsQT1jWuEX6WR6RJt5CGNaXEtlPBvxg1Q43IfCwleYi31KbjquP9ljFDB4j0hmXZt6Bvxly
lR+N8qYSvox7D7OvElBGxbtOQZ12JRG2Bv9O9Lm5Cua05BvTTwTeDXSQnSir6fqMuKwb7WDULIke
stJrNHg1mbv8gSqQq1jwVhZSHiQIu6Sa/Z+zGhiqxWe4szLxUUzjY6V21Ovd7t7pTFwcVj8trcfc
waOCHJnWkm1tIhW5yWDpGyzUj3oXExUMLCx1vsX1+MmgH0cTqYhI1bejUtB2KgCAz4lzQXjf1WRT
6PmdWzTP1qC9QHy7LnP1FgjBZ0FIRImxxe99RO98ZxHXTBq8aGwjtMRLn+Ad1DduPYYr2qIZ1LOI
rC6oMIrO50pvPCcPHY50ONntoleaE8L8b1qQMpzvtBayEmJsp0Q61d9E3hYExvNXoGaPlle/jLP3
ZgZeYIK5SnImC9ToI8xU34TogqNVPBlNusJzTNBwh9wQ/n+0Hkz88KPmPdD+TuGlewyggYm1REMv
go67SFKpM6oeYozvePGVB0ovDYZnsyDiC7NouDEx81y7/fTYAeFbme50M7bjfa/531rB17elXbfv
+uyjdaeH3CwQtZCs0xNnZ6rIgHMzRDsLJ362uRC4gsKf2A6tR8mmka/WCC7IAo/buoxITfCsJXqb
Q1D6J7NVSGeZlr3pHBLm45pFNdSh8+GimA5aMVLgLV+8XBxNPbiKPD3cIVp9FhD6N0M9fpV2/SPW
WhppWXai5b1Vk/RTzHLuECN8OUBM15x65AqVPdFmWTg9EWANen4K7Qb0biXDLcqcmxAq5l2hDe8l
gSwTwiHGkddtsWlxhXMDjBfxe2Q7ztJvmnFRMFVyNQICEiCbaVgBjYjNcFVjOEhLRNMUaAlEIsq6
S8hvrRXodq3pbfRInX2LiJOMIf7qNNwtRpVgAcI9tS3g46y5jAykEjLk5SL5aNLgbqEqPGGLSvaR
cm0zz1gnNDnVue8WYjJeGoDSW/Qxdud+2bnikZOBXcYiVF31XKQBTXitT4KQcF2/C+LHzgGyo3jk
Z1udD3Ykmz3JFGtM80jXq1p3hGQpBfVjNUOWVDTxJ0EuVLK5ADdz3d9FwErZHDiX4TrWOtMIMEh6
PhehT8wjGmfrR48jTbFVppLolyfql8PPalVMZE+l3bEpBhz+w4ywJoQGYW551yXQaixvNVpcd7QM
9mzU8sWO0X8feyP40sonoyKNoRqqiao31/FODM9TNuxai6oOehOGdMgrB5IwulwD9TsMB6xF4GTE
I27yd8OL3nstOHUJIVR9AAXItem6ax3cgoo0qg59CZonon3JgvPEwGy67/dOV2LVxDGAmw7rrOqU
hxZfPkA0jEVAASmyrQJLcOvRYhRDUf/ccas80PCEyMp86k0Yp74CzOaRCqKhg8kKi+yJAi/CKKjO
MozFAnSqHePW0bj6W5p9L9TmoPoN5dgEQet7b6o473R6hkpcdnAUicWgb9Ar2avuafd5Fb1AJwct
opHW57gdMXruV+ueMqGiDaRN1Uf1l52SlhSN62agXguGjLTHRDuZ8PcQ968Bm+JjaIjIs0Cia2ax
t9yB0Eq3WPpo9SBnEbUFrW7cwlfn64qyeEkDdE1M5HPb4XNSOT7CU7zwJ2wFPvoWxgJaG16VETkU
dfMR6SHR5TA2hrF3r1oF7j3tAhfFJDoRi2QvLshBDniZuzQ5dN4yzpJ724ghsGNJXWAi5m/lC5um
Tvc2oGjny19+j/m7DKpeLwwQOYsOo2rWQBiHxk3dFNGpF6PdquMPUTfUAJW4WzlZ0x/FKmw3AvPZ
sjbjT5N8z0Wl0dtDi0pGnYnwmuvGNqz0q4rO3ca1GSxNHo1kp+NX1/dRD65gfFGKkE+stbZVFnWH
KVVOfYoagVveB/11kD+cCUE14LvgvS/xWjPOIL65n+eHyC8tmnuLvBUHhD3QZHvrLfZyZPw1Qb9d
SXPKoeZni9DZpA1WhKEMryGz7g3PalbjPIrHvPbDz+vqikpxeFDCWtvxWa2HChyMmQs0asDDmXf4
q1mjFA/Q+CMXEZ9lpOs0YwxMqfcGBDhMMS3/jKLuQ0MduAojKGs9krzJV1YdI4ilnpYRbSD1azAm
cetziV44ek1fc17sXOcFneEEsK2npkX7OxGo1jXn4Jk4QeqOAq5XbxUm+kaEgbi322ZZTHx7sNsS
qxxOj1rtUZgvi3TtcNdk0FWQSg7Ka1H4Khq41idK0DOfyhqGXEIMo5kzOS1D4pKzYnbC5MkVXORX
z9OdNUWbiApERfHU++RSq21Sh15vBWgei5Hbb9yyZ0zf5OKumvhNkPxo7ec0cuDiRAGXpravFWKE
EH09p4KWC40+2rOiCWlA0hU0GSYjSWOOh/uB8Xq+jiwXjl7e7nyMpK46l0Kcotz04ZsvUhMuoW4f
iXPfIgaNtxWhSbuutzEK1hYSjHAkEfRNS1BnN6XxUGgDujhFezQcKG9Grd45tfKYpFG0wfB3Srl2
MUivcvLYvNlHQtxyTpSW5tcbbIO8/2m+puKtd2u7WCLgAj3cTYTUp821QbvQKozllKpPUYV+JCgn
/i2gOJN0Fh3xC0Kr/0QNC5+uCjckRXJgFgzICQw5JAGWfHSH/LrijLyJCpqEIE0UpBUeaKAkNjk8
Ieh8mlLk1jD7w2GRMgC28Q+NLkKhCiamWef2pk80MoEdZZd51Mvwiml3fvMVqqZ6nwT9ZzmL5DKf
Tn6a44Tpu+jIBKbHM96DZiniF4seXWjqNqizBn0A57Agn5SWOQLeH0K8rgpX+fQptrJqOSW5DuQ4
WruiOJSFa721OVHUvin41t7q2Yg7wgW0gBIQwz9oiZWDRgNsr3VtKDpBFCqjO1QKHdK4ApsOfgXS
nNrwhXTZN6cLvnkqw1kVCceSW75nJ6tRJVQ+VRAbl+5N2jE7aqL02TOnT4aFG9OtqaFV5Q93Kl1C
76j1dVzIRrBFYRDzlecKCyNrbxhQhZR2Gh5UPOB20MVHF7/mTP5Xmq1m5B9JH1F0TpQrqkUPemTP
BMDr1AqjfRHjloT5qtHk5a+Ku40/dl8/QD7Aa5XEDWZvN17nGYVSYebPRh3c2UxxSTlw1TWO731G
o2hXAMddmiqN0pgceYWwAdd1F6qOmCCZ8JlO8Tqeb9Sa1X4TLkilwsLXLcaCmS2aYytJjkapPXcO
jG4TX9mi7lA+lgPKyIDrhDLZb6aJ0hvjAoq6hJ+lWWVf/pgrW6NxN5aIn+qebCJdT67rsuFJyPWR
OSH59P2xcQsmVC21Ho18DT2vrqOY2BcjZhadf4zUClYURRmF0IvkkrbEFmzjzdkm40xANxiiWpb3
1eBzWHZCJVoVNdBUhRXiSO87k8HbObGtIOQpzMft2DFvSi331jEQkpXhGhnqQUMTsaAMS3sio5Wk
EJWeN6/2AKJO8TEj2iF/BhtTVqTSl4XU8Ur7agMGRc1Vc6nDqttgi4Xq4mTf7aD4nljOo9KARM1x
VTGruqL+4y4aFC6uipVWb78lAbFZmu/+4EsH10nHCx0n65H7iIgA/VWEqC6nOL73kzFatmO+jefc
CvQlEHXGFiCyV9xNgLoqUA+T5tDgKRBC5/TY5ljLciyoRfHOj2ggg8XQGg2GM361afHUNDrpP1r9
gbKQUXO7pqr7rCu4gkLAFuA0PsPI+cg66z3zVYzAJiUAXgk9n34cMQFlxTvVbQxiffoUCdAIqbcs
4p5OrL7gVDaMTLKq8FGogXbgm5Bk/BwNwm1TQJ8AlZLpKgJ3GY7ea2KY4R6AlNj0abqyfHIiMvHQ
1MFrPDkvI6ToqxaC2gIcUr/Arc511N4RQuhcudN0o7hDiu6euwGEQ+yQSe4AE9x7LVcPFK6bLsEV
hQKXWULkZ5BLuGGnkAG9hgzZoCE4meRoEg29pT3E3OagagVWRI7OuIkppWN+sCiDUvwJuAaubJjp
RCR7/V0THTrXK9dDOufFBeaj0zMtiWsG7W78muJEXfaR/mUwAkHN8uy7JFHZ3L9Vm/iFCcgHBYXa
EzCg462mdliLi5YZhO1c2xAuCDr6UkyGCUY5z+aFR2LblBVXhYKBp8BET1p8iB0IqmCmvxFvuzeY
K22mWMUWh2IicfgsXG1IDmUUPEaQZ1bcVkDYAcese2ovtgPiylpOgmuzMiokLgudqj4YNExBjCFd
70cP+BP7RIITlkmKRrzxlGnAOdrExWWCgqVMvpweo2wxVXciCL5hDL+KmEocGD5US7WnBoX8+6Rr
XK6MtHH4nm0BiXPZtMBEdPiuhA8S0WTIXY72M3xlXg9bymSn91QvANiKmV8QBtSLU6w9CDRs4yEx
DfMW53JJ/eAmp1OBFH0AzOI/IJ38aiyNTkaEyJ7iYT+gYAK0V6NB8r+T+3QIHL71tr1vk+YuLKi6
jjm3U8UTj9msb2OINy0nxJoLtIGKThsqrjtKvCqwrbp6z0Pg7Frp/RhS9RtqdogmqHBD8EptgeJe
m4njjlN+C5kouWLOpWMQt3DcyVhKWRQJDMZo/OgMxtytZaIUC78bs9RWpcE2+vMUFAzmzGV9T7Xm
xe7yAxOrx9TXv0ce//wMvyQmu3xdpTH3fg2/Or+0ziCcljkJxWtBpb+tOvJh9HxR93NZIxDv0Avi
PH43sgJMHBwRKrKzeWmp9RA5SADZIti7yXpiJlTb/lEX1XhIbKUEZJF9gXQm9zUsyQUAHdy77ZwF
ooHU8ipmYcJcmxEk9ygV9tFCmNITGXWlDt5SNYNmYZVIyLWG3I9aNc2tY7hk1AgKFzT/ccdlKJOE
qwMcYCiu4W1EaEpz1w2xocbLVjmoyYRgcvS2mVM+T/QY2so8ZNkAwwavHHeuAAZptrc6wuISTMaO
Tyie6jHM6SdKLBDXUda6uFuQEzEozuofcKnFYrDIyQ3SyFoVBX9KfNeGA6gn4c4Rxe0tDnpCazHQ
rIL8B22a2XZHMl1hEQrpigcnixxkeNiFeyKS8GePO6EJcjfJHlAyiqEWc7ZF65x8IwRO0HOt9BQm
tvrKNtyvOHVm+yZsKDPPHgXJEYt//uN//7//+334P8FncVfANS7yf+RtdldEeVP/xz8RrfzzHwyl
5/W7H//xT8fEQGAa1EsRwKMVNjWT7d/f56yveff/5QmFyYwCWmoIlFA0K7SHwa6ZJu9WJG5NOQj4
sVZ4t3KVfJb3NMD5BvEW/7qBK/qNws/7+rK+DWCpzucArezdXtbLc+RuR9l+tHdWZe5Iu/Nup6T1
bkl1CoiZCbnks+qy3gW3t7ZiDIhyXepgq1z0WvmNOzFFl187y+Ntjs/lHvKc8tjRGeFwMxN3VLI0
fGuHrr2jXsGDfBYy7qXVmQfgmOeVrQOsMW7mee1fd0SJidvttwPVEPOokxFmNZ/mvIsXFP1BLl9e
YLS7n2eVG8yWhk1kBAl9MUa2IOKDo3wmH3BoiOsQM2qfVH9eD3mCxstllznC6LdD5RF/WjefCf37
77tl81yU7tQQm/lB5GRqMlHiqXwI6vZKNWNMSWWiYDOcQqYChcFTuVkuM4spDobXCXwefJ/luvNW
ueNlH7kykyuRZZzPe16UW+R55N5wB4zNf/095/v8L99zj2+57uAkM01o9b99zzNas2HsNNOpFVk6
lG9QP9N1OTXiaISxt5+6cq2B9OwARsYCAB8Pcmtd6k+VG4gtKWbVsctc4lwvuyhlCKAWbwFC619b
5HFyn1+n/tNWuaGqkC4T22g+hblVbS8nVGvti/cR7vEi51sfYhoT+brIlj3z4oXrYKKuG2W4d8pa
QVmAw7sQ471clfZ42OIoAo0mj1AoLlDV9o5ya2imBIXZ4lMegD9/pHfR0fmI1G4j95AbenHlYp45
yTXyPVgEqS7lonzwbGxuzBKbvdz/1/u47FGr/c/3cVmHk+fQ1oLUKpW2FGNk60p6zyPKS0xGrJtI
OtNVGHwAS0W/IzUAZzqDhzsLrN/Ky6DVynXnw5wu2gr8utDMUhztg4/3q+dKIo84r5tPHdctp55N
7vLYHPYdcvCo351fbuxR/Aa53q3lPsScMQlULQ2cnsXwWGC6RCbvuT+fQpfgqQq8dH9+KncA2cta
guwVMJ/7vz9ynI+Re8uj5bM/neJPr3E+Hlqg8Z+c6r89TJ58VEhWLmsXWf/8j5Cvf36j8un5VeR7
ubw1uee/vJXfD/XzkqybP53l98P+9CnJTZc3wGeUxIXYX1737z+tvz/j72v/zU/KMKpw73t0w6Yy
9x6gZjZXlVd11/AR7YPrCGxremgg+6DHjPne/4z067LT7R+TwmC24r71kFHWISeXg5Qptg+5S5lG
nm2OA+r1qYcDGlBoByOxVhASMPwD3xGMTOwq5nD43Lq7RCtdwqX5iTqG0d6Cou4C9K+9d5xtpado
fvAcdOYtvxV80iw6jBRODZba8zq5KDdc9sMRrF0Ful1XAZevAQafNkcbKgE8yyqDi0FRrM++e/Ny
o+FLbVviTabQo+08UrjSvcCgKUL63DCV4igXs4JKVq8pFVdGVX+Si5etcme59X94LMTfCpKLupJv
BZFQAtt3GFAtzG9NLldY41bUsMqlXJQbzvtclrMx+7m3XAcsZDsQuBOFbnSbQ6J8VtqvdNKNlyLG
YD4aISmqcWm8kFPlrMsiQMUyL5oW3wx5kJ6I+SC+BPN6eZQ2e+jdUlWuplmXEYwjI3pTF/bBEja+
xgE9eziZuXclV8qHsNXsQ0RJAQqPtz8fItehKMSQAGsnPB8o9x6CrPp5Sh2My96Z4n2T2O0j5Ft0
3LZXbGy+ZI+R45qAEhGXyK0ke3egY7t7uVE+NN0Tw9j8oYwxdmUoqwjGrBnOzEeHRqmuVEMvNnLr
ZCTWlqAtZCvz1lFoP0+Wu8wnc5Oq2G0Nc47Ik9a5q/O3ONa7ZNkxwtnldgonJFLje/mgBRWUKZsk
AAgJgHajznqjVTJdD6YS3/9x/HlbBST3fPx5Ga7Th5broC6dhs5hkH1KYbd8SILpD6E3UgxSruXa
f3n660ipFR8u6vA/7WnFKnzeOD2GJSCleCROW/cMfGLzohsn+q0/PwBGgpmbGNz/5kW5VW7Ie/+e
xlq3v6x3ZxJFdCYzXdZSzCr3lC8f7c4HsSnPYAYO7KNhqslVxbsi18kH1etK4M/z7fbXW5Ab/vpy
ec4oYOqK3lbx6nzWak1eSmw3C4Y42SMa7Ophyq8nnR7osrbHrzrnb95VYf5YMbRZWyrpiXLXy5Fy
a1BV8ki/i4D0zUeqc16XqTVoI+tw2hCeUxx7sleMm0kIhcaGgMNBDqbHrKPw7+QzqA7MserzgjNv
Y7BwD8pumhMzf+5ZYd1fxKkwsHizTj6MZlwQY5AaK3Ucfq6DhtRuCyIOMeP98QJ6MfYHJW4Ol9PJ
A/544cuefRXfU/1V//aF5TEm7MNreKWkqs3jW6WlpFhn5BTKged5xDoPZeUzOtoBFkYnaLdR2x8h
S7Iot3iNR3v9vBNIlPMpLHRAcHjm856H0L+O9FwIMZpr7RN/8olF9nyCinmGosS/1qFCiMVlWW52
FBhRPeqVy/rf9/t9OSEh/XJI5gc2mpzLuaP5BRsNGc35teTuUO7OryBfBrGBs6lHYW/5/uEg7/Nw
OKY+ZnhzHtwiSoLGleZGfzw/zFuUzGKL3P288vx03sSgFr/ivLs8UcCYvKf9SwKYPN15S0bTbXN5
DZ2ENHQ4VdTTTdMy7Yh0oL4v2wIaAuPgnVykYMDY1Fwa1qimS5I3qRGV2LTOy4WG6eG3na0JM0rF
fCxf+qUSOe//zcRC/W0CbVHxpotu6uTG8T/Xcf86ga4SgcqvSNz7Lq8jqh46sjz4Ikz8gP31h9iD
4VYlPbgtli7rPTnt/Jt10NlUkluMdn3ZRT4L1QFi3q/D5LOxshz8SwNqjnkWO5/u7/aVLxt2FGeE
agFlh1u/oDWS38mHYX7mGIQlBJq5u6w3I0PsBp0G2GWdfGaxb+lG5lxRjqFowVasvNmcPbT1rXww
Cqu+JT3754bE6eeIYaRR9qxXGCcru9HqcborYgKB67Qbv8kNEwE5NzWd5LvACSHLdd74DVUrZW26
tDe8zX85op9PZcynChXSKi6n+u01SJg2l0UhqEW1Q3OvqYCrI28Itx0W9nv50NIRt3CNyQXfsNqd
NVKClYvyoELQj+zQVfz1IB0vOUmNGfgcbbC4HoMpJmDMxqfhWQ+NmKoD3pPPhBrjg9wDMvlW5L57
K1epWvVzf7kxcd3qAPf5UwTv1ijc53AIK/pGKukVoTG+trn2zU4z/Y6cvQjcq3WSq+VeTu/83GtM
+29dPeh3Kt70+zQxTugup9fLuayyPJ/Lnc+FQzq6L3PnJFdn0I6R0ALLjJRZilNV6pVmT+ZN6vjG
+UGbRHrdu4Sf/VpvkR5nUM3nCDsc0BZddp730UYruTZtfacIZEhQEsprbLDpyQky/ELe+KqEeOvx
sQabuI3GV+KgHkkFHk9yr6IuqO33f7vXYJvjqR/s5MR3+EUe3DomVqUA/v6vc4G151w9ZPskpAbv
FejXGBuPK5G7XOA7lase+QADkEWWxwnezkC17ryZ6ttwzGZVX2Kb3rrqZictoDT/mgj4JSLeYu+k
/5+y89qKHGna9RVpLXlziqnCVAEN7U+0ps3Ie6+r309G0Yhmer7594lWZmRECIpCygzzvsAGg2qN
7NVwkKcuKOww0YUA1aqnvti9cuGIpdLJW7O6cdU7Ago4vMmQynoe3DRd8/BO26+qcDNMfkBBQWEG
OGH37OpB1wB+dwdIfvMxD+r3otFm+lNfaf1HKwkARc/q+SZNS+fe7hUxJxHCH392Rd95RxXeWH9c
0u59UC36HY2A1PKfLRrstZqdLQ8TFBAX4Ui6EC6v+UEuRdjpN06sw/6kUTQjsnqFcssxwe9WajG8
JQCDYRpNmIqnk1qenUxLFzztvpkgHTW68iHW4/IhyZKflhuvcFLVJCC9lW6XMLd/yuJJ9qIiMjFd
WvgzrdD9GQJReHIk8hfVk+WLmljKxYNH76xbSSNTb5wkJi2VZX7UCSYeZeS0QPwsVVbvS0oVLTUT
UVxpxkRy75ceZ0jwL8dqvdS1hVyFKL3xlRHQ7ekku93km9p2o5wbyWxb3O4jMrnZOA8rHY6ZTmkZ
gbsAcOG7NU/AgyhngpgWwEK7hkjos1DWhxySLEC/RO7UwIg9a4zVvl04lVXKQG/6mkIpNVwy6K82
VxZ5FbCXlSGujNbnTVBOD3Kw0HNSJoW7Lre2OmfAXwTUd72ugGsxdaDjva4KrzgdaZacFnbbME4n
Fjmn5FTiRaGfnE45xkAw3lmb5VYW66D7hzfXCfmCdAdREIcpvCywSYeQ8OKsBgfrUQ5Qf3KWR+66
k1WzyJfrzAGMevP08qOJRlUCUai8bb8oe8ll3yyWc3Xaep22YbK72rZ9rR5+zBc327+Ry3Zwk51s
xcya9tQEBC6coFCgDokxvZvcmaPttHwlIsE2C+iYI4m5+R2Nz38D7bp8jaj2O8lf9AeOLF/z2G7P
A7vqjkkT1reda1DfUrgPYNf1hguKfdJ6zkNPS4+TKjoBtWbHO4OihefZ6F32oAW/G9Xll63d1R2P
VpCqf0lkWRTFIz5AEAWKL8nSXZUYrXWRmIZLfwJl3LrXVneLulBUCwDmMrIVlZWRimN97yTBs6Zb
0NwP8dk/LeMlru5OjpS1Nd30QUts5cwsiuJSp1wJbOO+ux1HbanPZOiWPUNZOg1Fumras6pMCSd3
t1lqfrXGARSlP5qIC1E8mcwBVAVAGqfLNbBGETH3BUB8D25Y+Yjkoxn+IAtmcuy8h1rO+b8+z81W
Pkxx8Eomf7McgMW3/sUX530QTEwL2nVAlzjyN9qB5sfp0ClKVYF92i4iW3J9uFh1WG/eLGxTGZX1
sVaOZDK8eNv8TsqRoRxlTkXYGsTq88SkqPn0xQI+xrgCzpC6dvkVZJ6pdfkN5XcNhuVZZ/vYRE/8
/Ekmn6wsbP6aXnNu//eO33S931MJrqvrELoYnumRT7Dstzv+Yhi8vG7C9i83Cs2ePklQwL7PNkw1
QG04H2QUZbX7YVWyWMlkJLJ/1+umW2ME/xpQCgVeS2Vk0unjfQvA+ju/7770ycCTV4XkLLDtzlJw
L+kk6YnfkUc7s1t6HSQkx2YYukg11VV0b1BTWf2TrSiLq5Xn8W1gdp3Ce6NyC9q/iyBJtHe904Tv
kqSja6YagyuRZYMZvoNz8Koaezbmaqbg6O+X0KEHTK0po47htT0aYPa8OHIa+BSt0IT0QunJQtrx
DhHnIjs5wHmkmHPFU1HN04WEBSUYiP0FbbrUkL1EATXbBBnpj3PCPeAoJvDfqgjjpgIc+rCzR6An
Zc8nF4tAwoFHBVWGxfxrW6h2hLI3tAwrOeikyE6bxJn+dPUvy9ZR7AzsZMVVxjISN82q35dWCorx
ywmaVMN8DO10OLcsz78YCCU8n7oBouDorRRHijzODbW82cnq6XT+ohJmJvXS88IP0za9t3NsHnMK
VkFBEp2gKngP3JgwG50yhirRKCO3o9XkYipb46ZuIL1QC07+01hr8yt/hcE2KOZppv04DElM83ED
97DtfjNWnQezYczNlck0Kbm/CWGPgvpi35DlCpA3BC+TfhR1xlc/KSgEz8LT73r6NSVkIPoxoaNT
yEA+GuKt1gSZrFHBSsnK6fcWd+Kps5YHs26Cz3zryJuHQf4OujLYPgNbMa/p03Kkc77iwfcvR+Lt
mOx4ExwpCWh3/61rgdO8a4NWtbZw4P7TkfyNzC/H23pqwqtNbmSwzJ6CBdPww4dPgqoUiu6vjdLf
8xhc+KbS+HhwqMMazrRmpjSz4R0twh4a2gPPQJTExsJmWtY0PMpyU3ewsmQWn71Lp4eRstEeFNT+
ZvzKtzgzod4AXAyoSeV602vV9E+yP/1Eb5S3W778kOK4mLzD/34cO86bx7Fj2AEpXdcF/B8gUfC0
fg/AaJVHnFxb/EdOxOVt4/nlwXTH6kBoaaFFqUkuHCvifzZoiuogy3LR1HSTLU1i3+bazslLQnkn
NaOt8otizOkdsXNKfMSBCGU9smgrPSuLoL7R9JUuIBNaoKGmbdTp/LuBf2xa+xP/LhhL/liZ9m5W
MxHJolzAMngKysC+3vRlRJ13svM9vvqbwWY/3XBwIjSrHIpUbMJwrs4B4wwuZbqpa+onWPkJ3hjI
1DDn00+w6Yt5QlPMLki+UshOQUSK38fEhlVSp2qjKxpYpYPYnqk8/3WJereA4caoPqRZaO/jiV5b
8J9ZPq1wpDIvxrkCzLOPEvPkjfPlhQmiyskPOwU7uunH/EtDBcv+TWh2NDNt3RWUqV+mFW10b6sH
YNEsnet2iq9yOHRO8ViYQarD2nNWPYohOJFAj6tI7XaxfTqpLa+41sd6uZVLm62gdc1+80HrYEaD
lzrXzl+tyNC2IpSAGOCEI8MW3uhbZQTqGv1UIiPV7l7lPjkI9UmcfsFs+EBqaoU8o/G1oywUqs5E
c1fevPJRlzYEIO28/J0ua5V+/mUBm65WXjTD8PzBy0cn0+rFgd+tMwGOeoHyA1q3e8NoAuJePOcO
vBKuedtG9WU7hcn5BA7yXkJ6br6UD6JiZ/I5wHwx9O6zCi8wjt5JNNJUw7JYUMSPbHNz0gH7/KRz
moqm+Omcgb5DAK6f/cRgwstNRcUw6unOD7xbjcYsknJWvR8Xxcw7MO3cmcaIIA8O9AKwqk460/wx
c2KiUWUN3fH/NGpaCrsa4l8EZ2HFBv5dHTYMdUnUuSEy43t6zrxrkYtIFmWaunTfl3ANvZGLhrJM
OsO7lhlbTX9HdSsBZxV5kniWhJ9UWEriUwXfqneGvb4XcRcG8ENWLaQ6KuA1pf1JS+JZL1oSxRJf
Ev968SVa7jy/l+CZxM2yGvhQxwPcUtqWSp2eyqi2tVdBmtIJVRNZ/G0LvkgEZli1y5rvzVFiNCKy
wpaWTLpAoB1QAZ2hNEG1wdRtgoPOIzmgviKidqKFVUgDp+usUZhSQBJXdzbUVcfEvjxtFH6faUYF
BVJ42fUAP+9l7cWD4FCRmbCusqlLP2aemw5U7q1Rel6r8+XMR0yEg7LCQR1ARQaqm39ZeSsYWUrF
UYeneOyfZWRjOclu8+nFTnyJHfhVlAJPa3PTBE76OBC1OvdLL7ny1hz0UyXr12JPONC4k5nru/OR
UMRBZnKBa6vetx1QAHrXkCz9byeLX93EtEx81qGqi/TsJ2hOlFjVWf6+Wv0KuPVQv/Vt2oEgXNYv
V6cfPng+aAUQboc/0+6tEZUGFeGdTt9ndbGb2JreOskAVQWICM2ZzEEM/Ktr0vG0KqI4rHmEkcnO
NJ4G2EyzhbpYnuZKqAwt0x92g6z6PmXVxHeniy/dqtdf6BeCuD5KggtjTpovdmT91GcoGGjKpDQC
roqIXeQXMPbpmRkK55otffXlQGS6OZmClhlciKcX0wl2wxsAND+CT0olL2hN32cQiBfbtj/ladPs
zKGJyLbG+rtNIyrzG8B0nE8W8OSxUxhXq73+JaloyVZHSe9cLmvpgChIelpkCw01Z6As8B+ustqy
QLmjS+sBhx4kvGm623/zs9mIn7UiYwL63+B4w5M90iDmAqMrszEsxycwTKERWu3jkurjkx3q4c50
QR2XxdH06sepfh+NQwDYcUvncjLZ7ZUsepkNKxPOZCYelbNxDuxjr1yLMytpwPdLKQHr6OW9siAC
ucqMhOceBQxPQAjY79rZA8x0ylq639qB7tXFuSHM4jy9UXazxH5Xo+wOagc7rPVV0oHQW88wKWpZ
+I6Gfbrjg/Uw5rD8cMwtwRcEVJQuC2q5x4oiMr+mdEsBVu/EQmQgFSZnfUHMWvRkwVHQv8rxybSf
miP54sNmNPBDnJyLTNTaLmTLBaI+TeVffad8P9VR9PfKkwqueOge8pTO76HUfxqe9mEouvgrHFQA
98LO+QHcz/HCyThDaBE0o+CfmAd7MuZrCGbbayPSg4PptQskHaNHbwy96wDdNLSgDZxT1f2cFbaM
ePrj/YYl+NC37vP9kqqJPzSgAJ/uF89pf/m/d8CG6/4ekCBuSwmv5Zs+IMeO63v67zvgOHU7c0pz
+/0cf2A9UfxDXXkk5keEaw0XcATN8iiy03IQa9ONA3msuUStfQfsRQeCBGzZopO4NABPq0nFSxHA
QdNZI38M+lXdlT/LBZU4kMDFhXUAyP8stQgXXBSNV93BoGqKzFkqzETmKmRBUQbBjQ5t5e8ko7de
Bz9SKy7L5PoVsN+pikMKOqToI1ZAf6kLIl6XQPthDFVNMyqyVzavykVemb/SFXfdmJ6cnIpJiLne
JppZ0PLdevS0eeON1mbTTaAuMpKLLCRpz5ZbqUA7EwFY+6KzLW/aMgJlGsVNuLkQmVzETQBtK3Rf
6g6+B3MIJfBOt1vKHiJiFXGXi4ThZTR4H/yOEIFMtoj9At3EHsxkGKeU0bYgU8Ap/bO4T9udLEjo
f9ObBzp8iEeIRC5yO6+uXrvc9GW0uRRveugm16ubhXs6APUDR5rnywLrIInx9MaHf5kSErUAvxeB
/olaNQVRe1reLLwX28KL1osCJFf6UCDo0V12CqSI9TOZbhdPMbJv02LOr6ygyG/cuKfbIa4cerVD
6IuPZBy53YuHza6yy/o/TqaByvy/Kq13HSKEABz6gQ8fOFhibw6mHImLHJSg5mtmaTZdfa1x8FZK
1MJ4vBmSxDiIqO9t/SBTuXRqQUYNJyNATccb0RBdYFUJonhpc9Xr5WVEIPIHLZrRWRl3wXv+E2nD
zcLlZgrt4K6EDe88pdXt60AQZdRCF+KILGKXpvnvm75fIQbsH1JIkFpgrgE1bTjuh/rOHwkd3snM
8aihtylKj/1vkR1lD3pf+UCutPOepmX7U5vkMEfrQXzf+2v6sYn/lp14GtfLwZwUxJLamG9GMj0Z
eUty38ygSpLMmHegPg/zBKaVQjDsmlrV/kNiL1OBMUTB8RTolVKgjIPi/vFbBueey6arAT5dT/u7
XAfkhmhA/XW1wbZUv7Gl29+6YZg+0CsK+iS1/bewT/V33dw9q4KauUvisr9xSlAJ6twEG9X3kn1T
wSV4ylVIdsHyknTfKWEC2v9/PMI93/nHdwUcdsrSLcjyDO8f5entakyZ0y/h116xcdmWFx9p8gXE
PLAetstc+lc5ia3jJnJLjeLwNcz2m4zO32wfx6TWQLi3T/YzxQ6by8asnuUmRHSby5NcWdKt8nWi
/fuugLmj1X3zQ+aW5oOajZ1pnWZWkh+aCSRuolD63rSAR0j94kFf4IHTphqiAHWslBNeYxndwYn9
a9HY5OusGKBmSMm3hZlGSmI6w6GZW+fJbhUufznxfWFm6pV/sboe9EKVxp5mnI1DECffaP9kTzN6
7ONoHLq3HOtZ166D2+csSG4RDBp68rIrG6uDGyfdwUuJ017LvCtpmJZlM4Xq8ELWp2oJoAcb7ecl
K+18Yyf6IBy1xcW2JPp9S/ffc3TP4rh6LW87eWfKiB7Oz0VONmaT9+qFKlP2xa8WtxeomKtFA8DW
K5GnJTDLi9Y2e02baEeslp4uSsN472hxtDdKWKUhLDfeh0WXk/yirUmDGRtodL1/cIPiWhblEkO/
GfST8SjmoZZxuIBeR9ZslzOk+Jap+I50yERkapQwbTnKt5i++Fa0WDtqZ9zzyiaqNmQGzepdeCeX
sQsdwKqX4H2p2QYcLCxw+AIco7VobCS46IMBAEzdxYvxyWRzsTjaK+OYrMm+bQnj200OImfR59Vt
nMzm1UwwfBnAaozA3Bmq2yFil3nwIQK4anQf7qq0v4ZOaA82ddWYy1dKQOG4qquVY3lZfM3Nt+I+
cfKvdJRDO/cPbZx4OgW0ScGuy5TQz9t4kcwXI1rPjZHcmEzf6ryKKW3rJ8OX4JS4SKAeOk+cVqfB
OJ520lsll6KEdzzTjftiDp97rkSuygMu7JZD2NbLJQvg5B6sljT9Jv83H6WqBmsN66JcvfRTny5P
8mLJVuuwUvb72co6n6zRDFjK6qYHvfCmy4XP+XfVzl7Xz2bf8tM0AdyquXubNX13n9dOfU7bdPG9
deLz1svXr+wY4WL4XSNoA4v/WGB5psYB94es17mTJRDner13hIfTP8rI0izvuMJmdpmuBCu2hZFs
6HqhzHzTTg8nL6JttPBABHbeX0YfoiKF/KrgHwNOC3pkNA8+osHWH+smMx6XNPg8DGV2ENGc6QOQ
E/VHWRNRRkIN/2O5t4MVEhLvMeZk9yhrMACMexAfoCzJ/bU4f3Em5nMdWUTlfNARhp2ElnLJjMuQ
rk7r6AMNruJXbyJZ5exYRyga34hlKnb4gxfWvQmq8NoO8+4+Nqfunn7vDlrr/OBGQXkr8qn3unsZ
zUXJQYwi43+Tb6ov+uJHXIvod//bLV/0xb/4KUiu3QLZdFXWLak6xYbcWDoMIWoql1yNunp1L6CX
gM7x94VtOg3gwr5a9uH7gfPz5wh01g66Ib43tIN5x1gucL7fuM1wRVO4dxT5SUXm1uibVBYSpxFl
Wd4Utf7Z1hyq4DD7RU+tNtFkMgMlRVtGbAHg9BJ12mRbtMqqofKD2DG8EpmEqDi/P8tiqcUQu03H
SckAL/TzXrdaV+rJBTjv7o5km8oBqnSl5B2Dhp7SASaZ/ZaVlAWZLqYBuFOeW5S227VxzRua6hAI
Cb7GXX8ITdv+G1adC37d+LsegZFtFlr4NBIZAf8AYDe/ccMbHv7ZPups+92cuO05rD3tV4WH49kV
gQ/LOJlrfHoc+wB8SzXdAhgion5u0PaRW6+3W0L21MmhOkJkJBfdT8nryjAuKY2wCNBvIpHPLueI
yIOOSwKXVfLRnIvhXiYS56wGkHqdIsz3IpNLCfHBlR377alSTWRFOC500r4yF3ENhh4oOFYO8jDw
xdYSv5MaPrlIxd+pzE/mMJdcGjTVXb+Sic5m0klR4DZXJqCHg83awds26DGlzX0Uf6iBr1RboP7R
q4BlSExaUmVxSVQr9UqC3qAX81EuWZXy5rP6g8zKwGiuOh5Rykgk4kcMKW0ML17dRYuGk8rLXawS
FEKoQrmLKIuDIIYvudWgRSxt+m6BHX06dQAxW41xeZJqAxBBTmun3qGXmdQp/LIzDFCujVnTwAzz
DafcFzbNxtecor6ZYxHubNljjaqBEUhCurz7SbevKWfZ58bezxz7KVfFtD7ZRPraS/caDk/nSQMv
44pkXHMuqwCcpU9+D3wSa5t+VGswT6pC3WmALxJE0H6fwqB4xXP4Xd363E1u/OpnGBu6Dcc1e1dM
bBBofc6Wa5qnDnDn5e8T66c5uuYHLbMyNTHa0jpNvOJvZ+3ZNz+r6Urt16SnjOyqAz0STCDqO4At
etDyuD7AVc5MNX4pUZs/PH9M69JU53YGgedaa9GTnIO8AsCTvs3eyRGpmbJ5p/fucoKGF41sMc4M
0PPOwGKgJUePH3sFwKnxavuRU3uQcGb8qyshZkyH3jku4Dge2Ehml2ZoRV8y9ppVbaQ/aiKK0KK4
/lPgN+YeKAT/qhui5DFMwDgRlVJVMhB7/ctrzWdvo6lV9KKs2SWnQ/0KgEm6iy8p7Q8vkioqQCLK
zC9asj5R+E8nPl2m65DDiK5DT9es7vrV1GHArUrTe8oLuwd2o8jvRjo9r8xsHEnRGuMxA1/osgvW
5EnrYTkNU9P4ElXGUz8Du7W5bOv+vlIuc4uisH5K/KeQHIM8iyiuyyAkiTn3tROg83N9kJkcBWUk
hWXaPJ67sM8eTlVqm4qyouaxPojaJp/WbrnqtOK6jaaHcfHqL30IaGjsOelVOVrNl6kyzt12mD8m
OZT01djBrKvkvqnRcZ7Dcp92VvD4u3kdVtmVeLMgUrOoFTmZQzO5n4t5OctUzfxopp/4eNhyzEsN
C2bsn7eqyN6Oi5NcdUr9Sb7pe93a7J87j0Cyim58CMSuhZ08VCXAgarolUs7jGez5/t3NDJVIT3K
dgNMiuHufMkbiV1GMyTFX9htxi92/Hjrxf+OiVrmm7YM13UdI/A83fXBMXUcU8VMX+EaWMsUpRM9
z9+rAqJP2UBLolZGf9xky3Jn52RCQMKFn9Oj5vWkKUav9vRv3Hkg73AEmiZYG4MoBlhO1cSZITCJ
Zefr538qkZPaOdEbfTZfXn+qptvEMpLL5mirsNtWRVYUZrOrnGwXEj/iLdynP4b+AKxM9N2vHfO8
qq34HvaHHDLz0LvUKwWApRf3Y+DzJLDHL54fDR9cPfJ2jeV6nMomYLmUL9EAjFJ8gfoHxZAfJ299
eVN1b2t1df78uCoqf7zQjLJ8byffpUjt10TeGWGiy4q8Mn5NZOWXmtj8Wnl+l3TJ1bP7sojHS38a
bnlgcHaIQGY8CyCLvHGc/l1H3Z53JngQcPZRh1iP0SU0wsEJS0IWlC3EVO7tJn+xF8AIQyFRAMkF
wiAF1fu+abv7Vl2ShQhQyC5RRNkavZKv9EseRSQXOzZf6YuItCKYrMCEUELtuCddUZPVF/l2uxc5
xf/PvuXH8KsBqP1unMMPVZXNdzGx9Ow4JCZIJT+SkuiWlRjx584qr0H3yL+bHq0sEagk70Z7KG70
2IArgkbfz7aXXUt6LarcT8+VY11bBEdX8TtYRUj9ukfSXKZyqT/BP+U+2i/rYBJ2l9ZAaAwmWbv5
ZuV9pnDUcwJotuaf+Zbm7HrVG0QPYXefuWl3vy3YqlXIS1qgzCPDuh6Naj/otvF59iz/Ejz55San
ZfcBLgjgR5Os+L4E9T71m9caIIf5/98aI31TFzDRfpa63VelwVtFbxlBAARihks8vor+Ok2l1ld0
thphGYnsz0XCp7rinIyLZgZfV3Zau8mleCiKh/GpLJvpcejvZBLAvP20VOBG51pcUZOGQmIv8SEv
+59hnZAaXHrvkS6F9SgGSTcksJSQE88L99lZnr51Fi51dXXSV86ASPwJi/W3GcAkepH+pdBLir9q
Q7vym6a93mq6tqKwNzJtqACiM4HferMgxV9vZHLbDELuznTJmkoZHCB24dW8jIdGHWIcKa10ku5j
4Nf9laOqKmVBLpaaisy164+a0hDRpsFvpwo0f63KwkkWmVRpP0cF/aGAuAAuBpIG4+D/B/IIODq/
h3YJ+gQeBcNeQKk1Tx7nTXaO2FZis7cDIDGln2mprpeWwqou7OHLNrT2CjKRr4Nu5vPem4zu2Hc3
sgbranKns7kyLkojeafF83B9mspKNdOvnLUDzNdKMbXS5M7KbbCw1agwYVTPrqwB/kPfHixyHmZ8
iIrOm3agesSHOQHSUi69r8UH+BAoI7SGB1k0NKMBGak2L1tgCtILMXacGRxHrVneL/047OntA84s
I+LutglFOWVHvGlw3oX5HD11pXndeqP1adaK5iZJEmh01bQCXfliNerh+sWoDRPnXV4E0ZNhEixV
vt4YOTXEwMsQD9eJbhFEnMcPLkHXPaX95VlcEiw5g1zNvmtVRdyU2Y9wUNnXqSyIrG/IY/UNMK61
R+b8QoRx5T62HscKuuRt72J80cl6eucXX7MeKojp9okHrUWrYtwyLbsO/gYVDt+m26oo11CoHkvS
/GCH2d4ucc36Dj5fcilZ3NwlahQpmaxqAGCeRv9XPZCZ/2Oz9A8QKM8E+km3TYtMFd9R336zWYpK
ux8zQL4/Ns2PFC6G+6x0vfO+6ru/FCpgNo/ujygkcT+t2vy+N+CjaFTaxbK68t7Wp1e6s6RdNDC6
RLcYGwek2PhZtzKKQzAA5LpSW/zUeTDCQVjxj5FvZOa/r1Ywc12EmUNXm9pRLt4Y34DJ+f1NTRPn
wUt38czjqX5JJyZzXhUEuxe7+C4HezEIWgAFlfkmkpE+wi6gzGUmoQFx4XZZshPZyWCkG5mX6JdI
o48yH8qPeQWps0nF/TWBAzhK+gb6UQUGAizAg57F5ceuGtL96KzPGg6HwVOJyx80KoLdj2SwXmlY
qV68vcvvPgKNBMzgesEZhCLRMYWw7yij7RKu+l1lmAHkVUDKb/I3ui9qouH2QUC+gWgKCCPGrtTT
9a6c3OfRJvvT6P+gpwGz+b/PAYalcJ1eJWE9+oYtD3oa03ZsXsDWm/ZsKOo68MEC7xtlsfXtmvic
UFyOVYWejTuvsr3bloK0W00HONJqdOdxDdLoPAKG76/Bqa+KIrL/rnMPuNvI/muJIw1AvDZ4hI2F
MqpweG1uVpH7GNNnPOpmcK7lnXFFEbv20VjYRICKvx4rSmA/BpTnBJlhP9FTVMCgZVLJhdjp5uwI
wwFlrWrK1rO+gtoG+OaqjT6BgQtvdJsZV7IqLv0gg5lHrRKgPrnUJzjplMupX5onb+ZY8A0iXLZf
Kq2s2d4ysIlSqWd7IOusUs9+5AEi6hKpqaIMcFdZEZ1cC382Ofvd2YTIxTRIBW19N85YP8u2dqUs
nYadR4Dw/NTXI3Oxo9OBMrxtLn7SElTNWV+iXcw/4W7yMu26zfP5ITVmmLg0ghRldL2Mff49SzwQ
VRw/v2c/FN8CQhJe1gQOP9H9dk9eMv0RVvPnjpaHDzAzPvsyI3d6YCsJNq/SqGyAXPG1GprqVFjy
+1QHYTgCFlpVtmSPepYudxXZn1qV/MlFS7XoytWAVV6lrA8kRSAf+7EFlgUL0ek055azvH6Uma5Z
y12uzW+d1IC9greibtO48+4/vuaG9/Z7btF4zFHXNy2Dry9dGL+fd8fWSWdgdNIPZV8doD9LLzkU
158oWYovMrvxrruhrj8NzfLBa7PuwaJSg06lj3nqV5800yjuHLqaAMXFpjKq8gpM0uxSbMTFmK+U
tSkXQQxKtHIR2hw+hvYjXcpAxOfZtwI+p7PA1u33KyTXlyWxrkNWgoef8Ni47CcAbk3FPEMzT/iz
Ogubxf8pNlNR2e8XZ6QGVdlYsBAdKs5AZ1FUf7OidvmcduVfRCXXB03L8scgb99Bpbt8jnsY+ug8
GUBbQisL65NWUjvZYzwCgD8t45cubsqLzmna49KV1tFzYHcyQbH8rn/KNM3/FmdjedF6UXs0gCam
wmdIOL5QswIZjSpU2QpaKClz8qw5bBUqUrVijRRzwphD3Qsajdk3h3TQobRygv4mCVZ15oG72vXC
4xSaHABfZHS/a0crrwFL6DuImjyQUt/KXmxPKqKtZKLXl525z0jzHyeNIkCwud63U5dcAze+7Jpm
Kr+0wQQOWpt8Iw5QXnhgUR4CbUgezNizznK10GbLK8s66Z4tayznNnB4OwxwWp+5C5Sm5ZQ8euzY
f3RQlmnJXH+O9Sy69IpVO6TAzx6iUe8uoX1rPynVysu9H2zIjiQFn1Whz4F5VR5N63MZsd/Cehu7
18BU2z+rxHozmGf7JFl/Df7/dRxgsgdQ28/mLj4XnC/w+D8HlZ5+KlzHv/CX0KPASPGmu0W274g5
PBYQb0CiWpXfY007gYPVvvu54cn0yogQNSzNRXlJSqF8PxTj0dGD9L6bguJ9vAbhedkYydWgptTb
h1d+PBErTefivVGBuTqAjQJMbFV/9INk79bAkOVOyFY4G1VyMWthiZkBvmymL0Xco6Hkdu/nt0v5
yaT+AfYWJZqGqFQpLoZL7sVnPB6bnUy1xSZl1gzfNX02KJuLgSprFw3sdeo4ZAosmQY0CLva0Gye
Vzu1592mUubxxnZbFdu6zsF/dLVqHwcF8Kam+aOIiiGCWy2Oj3J5WXBLm5ojIMXBs41Gl+8lh7AI
Vou7sW8BStDgK1myoXqkuY5XbqFb31LIWjwt0n66CZ+Vrs+fxEgreHjNyqj2umejOuX3YR/rXp4i
ElR1dpdRUWn1Z8364deFdWfX7XIZLeX4IKOsmYe3oxhMwoeSzcZ/6Nld+KOZ7dRrdpqRZbvCIuCU
r8S8ZwUlBhHfRydtjAe+bOX7wjEuRUxbF2xDcI7DeA1M2WYE4a71iejARz0I9Yci9ku+uFCGVzuJ
+wYZNAY6eejTNLcUBnQRPCVDQNqPrc6ZO9XNF9dZh3MaaQATIUj+gf/gncjNQH82t5XalLivzB2n
/pyO9m03NcV36qR3va55n4cqhXkj182bYkqsh8DyAcNWGllsnzQoSKwulwGA5Sk8alGWwlrOaIra
5xFlpul+CvPwKKNtdVEy0UsA2b4+/bmm1XA/lZBtGMkafqUFt7sAv3E9aj5Z9l4v4ssUdqkvsLET
0mCXQOljdpYUofGUm6a776LFuuKzrh5tH4B1Uekc/1w3svBrBBjXBYRd+tFsWiqMmi6+bAC8F2/J
zJ/JGAr2Qr2XXrXODN+aen7b6hEtFydMIHxVC5tMVDaLNwt67do7yArZNobnmerPN0v3g6P7MWmp
haqFyX6W68gnkLee8pmIq+hrfkilyW/yTd+a/Lf64l/JxX8SNjqkS1HORnQ+eFCKwLzoeVdBbKYP
8oAKQIom07fA4K0eUHqck+SbC//0gBrXoL5Xpo2xghO2DO4rU5+6JeBw6ByJDPumqlznyTWBhDEN
0JbNycjbcxriwCjonhytJ99GKQEk8k5yDYrps26pw4Ykq3JBP+vb6CxMSmLQVgcTfLv6PVxY7XAV
58nwEIdt/1B47IPbGlxqmW4LgJ5Bjd62R2rj+4dBXWLTDC4oXnQuRFcWejPVj8YyXp5uIbKodHpS
wS73UbeQCyVrxlWv7nNypRZEWd0nbmrr2q/dQ9HM8VPp1sahSbJP9DfHTyKi7MI4Kx3HupZpN67G
weiLTzJ7oyFWWQ76/R80QkrxTz7KOFDtbwsUSp+rMSS6rPvzg1yyzqPrBAy+fccuPqR0pLUgUuiI
Viud3CmXk2Jifp4ivs2pkoi4Ly3S46GR7UXVbSiHDnyvuQ7d/GCpjVKyTN0Z/H3J42pb5rUeJctu
orr80x80iA7BmAdy284jTfJpzLO3PjaNRfnwuUu/VtVF1Qx6AXR+mwZnTm4l53AYxgfgcXg6wiPV
dUb/Iaon/d4M++8ijpM05IfW5kuZAp2VAEGYJP9mRKbosj51gkWAYQW8j48etKTAM8y3tANER78p
4qPIt4vIXtT+H2vn1SQpkqbrv9LW98zB0ZjtrNkBQqaO1HmDpSq01vz680BWd3XV9s7MxbkJC8Ah
IyLB/ROvWPf/GLaehe0GZiw/D/kxzm8xMHHWgTULPv58ymagGQP4J5mewA0H+EdF+lWkD+Ftlxvn
nTWidDSE9m5C/H+zDisn/fuwCjX+a+CoLgHlbVmoxscwAq1kbX/KQLx50WznF62ewVSvrXET0crl
//R96Jx3X0N7CeuD3rLMY9Dz1I1Zc1NN/rwolyn70pdJ10QaYUufIlOKdelP23ZkokxaR/M+HrnD
0EOF/tUDwr40iyzdKjLG9OsmaMLicn2XtBVyL4nxrZDB76s2kqMxQLmvd8u+eN23vAuSlqM/xv28
79+M0/EK1u3Rdn5UONfy5ah3KbLVYtHq9U178+MwCWJ4Pmk6nl3r26/hS31UwxBw32yxHYqSa9qV
/WXNynVJ67G/TEJMXhUso/fkGDh1zY2/leJpqY6ASlKa6HF9J+E++pjDc3B+efevx0UYvGEaiCn9
r+PivtpToeilWxkcxo4QLnZ1bCkfVEjgX+/WfeqyT1/2re9+jFvfFZooHn4ZB/eg21soRu6SGVx+
olunFdkQ/bSFIOUvx+Y4tU9fSIc/Rmry9NI2tn2mNiq8smpUtitnZ30BsfDaYbVytvKB1l14RC8R
8I2yUIdmG6QwcOVTYA1GTDOzHHbT4pvztZ0NE26CE/ZcP85fLpm3FTyRhZm07g/Fbl4uWfuLeH1e
ju4qjRNP1s6QAavrc+0fsMYrAAeyJIfsD0UWP0z48x2Q9Pu+PynMv4zH0Bf8PdB3MAervgxGRP7F
2tXSqxGTMSUv9kOu92i8/rm99rvWLtf67scBC9qz7sT1J2X/4GBVBepyWq/ct8mUH/2fN5lgSnet
O3dj+f3ourkO/n5UhktcAi3FGcsKd5XUxEB0mgO8eO2xw5/iOMmEQf4Cyh/lfPAsMsoDgET1MbW1
q8JEJq5HoeWW+gba+Oy2a6M5qp1vuS1Q5kccJpGoQTc9FLN+J6kyXkWLYrK3vhYztj9WHhh3voEJ
XKaOyXmyvLQJk1i8nGL/ecp6xrrZz0q6F+WY76QBmEkK6uTYtVF7slIF1H9qgNhmK8279jS1qr2N
hzmALegDUSomKfq7M9bBucBJAxzatAtGC+PdMKg36bJWa8sS7QNI6xXltO6hXK1s0tTA+205Nuex
ucEQfDwErWT3D0nJzUbdfdurBpxnGRdJENYNUaJArs8ZUym7boR8hnJZeP41Jozj72MCJssDzilv
Upwr56Ha7EvQ7NelwuTrDKOEh7wy2Nuv7XXMFHVfY0KhZ9eRkuTXfSUfsqI/jaITh/UzFrmqnqM9
vbj+Ap1RpkHhn8HR9Qv1dqCdp834AFwP56WvmzUdra06TPK5lCJcKncGxj+Qbc/XfejGyYs3IIfX
nbORivO4wMD0x8D1QCAN+iHAGG9EnvB8fYHFXp+TONbniYi7Q9vaXwfXXX837Me+P0+oG/wYKSlJ
Xjx3kMTDpu4OQz9/U7Iqv/7ap5XZh9+a4rD+4usLHvZfw3B1zs+jzDzrdCU+CXjyx7ZTMThZNqU+
Sk7zHAWbHgOvzbrv64DifwSKHH6dVSMVfaPOm3X4f3odovfwiMLpIopONZlsT9kjWf/9nQTE8Czv
ZoFwHu+C0hT7/2CcJOWdVzSDWr3ZkjZvBvgV2FzG/S6LxHRPB+NurWAVrfrNVsR8+2OAyIvpXvWL
u0TS9mEeCdca23y3ThZDFOUboEL5bp1o5sLKvjbXo5AL/rq5DjaWc9fBv5z742iLkyjAReu8olh6
kY3y4A5BMb00UvWOK7R9U9oF7Ydlv6no44/9cVLSxQOE0YLIOreW9IhZbnjhGXvoJc2A7WM151lg
6K4kqNSGzRjuAl+2jpj0WMfoz3f/675QxiQBAY/desL6so5dT0WAKnSVOKI+OqunJlOUey2Xhyu5
mU9x2OZnlpHht6XX9pWU2Dn2j9awb9MQcEkcy/KlYb1nVsDisu7Ki1rfZiVWNOvOIVAZ9+O8dae6
XMuSS/kybD7WPZremJvvczbINtTGK984GI1M+WLJx+Z4UTuYUzqQbClL0Si0x7tG9NLFusUajs+U
EpW7dXM9fWw0qjnLCXio/uX09YqV0t/5ZnbW1pQmqohYD12Ee3Sj4yMIwnSz4sSW/dBxtNO/KVOv
TNS/dmMgLqmWupDhhIpgrvwLJa5RgjDWSZcfKphj6eJ18uOFVS/82pzV9C0a5363Hlz3F4s00TTW
EQC3Ek2/pyxOqyfdsOUz7rPR1ctyeqpMDC3QiqzOVk3U7GFCouqpm2X5LO6z0ZVMFAhNC0/Y1psn
nLK1OCDJCYObuB4St/B97b1RjgMAi49OxurJlOL5lNaRv/u7oUVxJvXqfJgRukXuAfa+5ffmbaRq
yjasbeNoFY19kakKnNkBg7KmD09mWI6fc1zuCzsYXmQNjgy4SP0qT/vqIItc2oVTqd5ICIG5JjKA
77iHO+tJVEw/CyvU7oXVq5sxLIdtKkjc8iQz0FPImttgfBz8XLkrFSk6K1OyzxVSNSRN5WY63PgV
bvVjc4VVaZpcuYiiYC06VJ80Q/QLaSZ3q9GNXYM69Ki3kqSHpxW/aunIN5IYfIWGFJm+jq2o12XL
Wo79ed7PIwP6O7EaFkiS4SIcRON4Q4HH3taqPZ0lWj+eGaPwtwkuWjdGYstuEvTqky0VD5WsAedk
8aTZ5VBJvQ+00HhK00x27TH9F5fB8Bb3Qe4CRxRNcmkJdBtJn8zD+hF/bK7frU2aHlfq0jysce96
dN1cv926aYOC2MtwadvJHJ+KQT62tOxu8Wuvrwzuoa/9lo7NQ9lp2d5YbkspVP4yTKnoB+uLw3Ep
NdtcaoZt3Vegd5pARWXEsB790j4qTG6n0DCyy3/zCP5q+ITyLdQ3k+cP1WqM28QvcJRAx02yNyWf
un2Mw5i0Vcc6OWmt0E46/akd3VIJtY1SO60vwahf2Ra2uevWqEAct5GQdNYTjOWsJm1kjBCV+TBi
ruH4utLtogkJTUfKOO+sKOyx2KE54GbEE9siB2PDpzTv+r59UpfG+Kiar7B3qzspxwUYMI21G9Lm
7wag9pXv1yv8LwPs5Qr2eoXQ32hya53SUT7aqZhfafFqEIUSsuMcz8t5JAZcD3R++xaMtn1SSSsO
sE+mJfjBPWLhK1cDzhFTx8yYZb2xXQ+tL0NRzhidd+Ducosnrp+Kahf0tbnhiSwe8zLGFjtM7OO6
Cc31wp5k9WaK9Qe/a4wtEM7u0CeJtDeLNrlUyrDbyHNt3NKKsJGdNsYXCFZX7AYUrfNrapYGcyVr
ttaSfsu6MTpplEHfXJJ3Xe7rG4QBASyCo9+vm/4yrpaS1xSGfUKfHm+naO6PCW7edow1sToUn/KQ
f70x/9izHIoT2X4QUoDvHCzGb7OZ67d1FOSnyYwcUhOKe7BPsFwNb5LhupExLvlaXqLE2lkYp32t
WHVYG5dGmFyBy8/vaqn4dyuK+ov6l4llmSwb9P1NC72h/3E7NwC3i1YfscYz+lPvIzGfoRG7mRaB
j/UlrM2PdEyisxSlv5NuZ9NNi2vtn8exCM2Oy1cDF/LHOet1SF2mzXrS/4fr8Ggl+6lUkOFdWGkr
P21IMdSQivhSLLv+sn9ltanGVNGSn2xsCP6gtZUrb4lWsFjP+8Fo+3Hyuq+a8IFcz10PfBHcrMky
XMUsnm0BbAYivuWfVQgvDnPWYoH5x6Y9+wapIdTu/RCHBjreMeVcUWnbIDIHbBJbqGGRLSGuuuz8
hRY25fh3mrRN9Ka+KcpcR3Taf123mlyrb9Dz0Y7JYGJAitT6uv/PXVneLyCBeakmK8HberCeDyGg
8yRyMWzoAc5r1a1cFVu/VqUHw2qKCzrITDrLJlL7iKwWoeWtm1TANPpK1bRfN+EQgoVT8/5ijivp
YQiHjVRYM/Tiprqt+/LrkpKE70WyXLKnrYky+b+6pGQp3y+5/gUhdV+XXD/lcskRPvUXouX//GTZ
16wWfu9IdHHjhe0vm/+9+ywuX7PP5r+Ws/4c9fM5/+3d/t+7374V9W8Xt9u7X0f+dCKX//7nvdf2
9aeNTU5uPd10n9iBfTZd2v7hLbiM/E8P/va5XuVuKj//+ft70eXtcrUgKvLfvx9arAhBZf9lKVuu
//3g8lX/+fvtZ/0Wff7PMz5fm5aT1X/IMrR5bl1hiCW2/P234XM5Iqx/AIsQyxHTFEyRACeIxdvw
n79rxj+ELRRwE5qpCUXI9u+/Ab1aDyn/UFRDYYk0aGdpNEZ+/+Ob42+yuCd+/U/+3mVRxVTxZxiS
wkegfWoJEFWwVoT+Czyja7t8Lv2qck37otOU1tUoyDgIR5zVVlF55BBnnQk2QsmS0isxV6vjfq9n
5F4zrF2lkOC7zwATM8pvRjZivFHWHwGiha4cqbqTCrCQvZ04c9HQFYmMR2uKE9yAWQ1hSFwhp9W7
dXQyEknZ2OcEBjsSgfEQlZgWg2lCIjXxKsA3CJYYtzYVPRSw0j0s8gG4yyxhAFd7mYbXa5i8zCMF
BzEH+OVYBNWoUeltTMOp7zahn2G/WTN/iLHw8Djg8bTmvQ47RU7HS3/EurQW08fQYbtZlYTYo1yf
7EUFvGuhlikIu0rDaDlSn9yluQyCL9B0dpUllOMcl0JfOVhMSIZh47Khl3RYIvNMM1TZRWGvZkIC
09k5wgQgkdBC3EgYa3o+tbk0CXg8w3HP/bOBnLuLGsneIBJVu1n+WZTVVQ0fDQZo1LhYpWAZniPh
o8fZJurQwZu7EbR4mQosTwhlEi04bwyMPsEYgeWmDoXKWvUJlELaCeqoEa3XnZwfkd48opTyaI8P
UiQumyA+s6fhI2GgU6XJqy8R0WKm+pJWOa6hGvotbYKKVSXlTqQp37LerxwtazdjC1iKWsOlVQ/C
CfgHZQYI4HRWXwbpdsCF3um0JnK0MtQcYfiEnkCcO1hRjt1X9KSLtwoLBqc+D4MhdjUkiWhtNoKL
4x9t1pprtD7WIKi0Kpn/6oPwbPPbtsPYW20yfvCoSdwRldEBCl7aYXs8XZT9N1/Ii9jiQ9drIFz0
+KASrGhN4uVoILiCLvGmkQi9uMIU2gqWlckh8kG4K8NlCYLXWc4L0ng36zM+U33rDAK5vj4Xl0P0
rYmMc1nSXqRW+sAud99Se+RWrlyUWvFdqOmc0B16QKs9gvnEVOqWWV05VRNoECwufMm6aHsNw3os
1G1+vq6rsLMwXnEpfZg0G9fLxgKWTb+ytaVLKxrOjTxgVbIuTWE90Y7h/6tkV1GmoRyo3YY1ilma
KoeO6UNAy/tvuQgPI75XVjljR758ZS3rTjW2uYXod7VoLw3VvK2RCGyVb22QvRnJRK6n3wejf172
zZUqvRoG5j00ESjUh49GONxM41HHhyzQm5Mpyvc68HdB3pKQpxdaGW0RedKGasOPBwKkOrVVdOj6
88zXNIfQhy+b1wh0yiSFERYahnFIQPu7Ic5xDpy2p6oOTvyrXQVBtvJNiUseDQtneLWV3lUregqa
HAFz2sYNegk61c7ef7E02ltSC3JGnEl51HttM3tFV4SuWg2vRaMeMBi/jjAKVWss8WRceIz6VerF
O4yS5wFxCYduvl8yJdm6cY2h7cGWZtpMYLdFezQCbkaV3n6YSTf10M/A88wzDNEeYoGDIYgSyCQg
F5Uwm9xCGZ+zyqCHP1NCUDqN+lbytjfm3OBObZ+iOH20LcQtkwQZbKiNRa/dRqnhO02HJXmE1bgz
3NSCtp+q9CHIArDquoJ2NLehG47jY61Nl72c504nBw9EYYA3I/VtDKdt2iya5WFyV4FAdIwi/piB
krXxe5eVB0nTLuwsuTT7maKpbl3jQOnJ9czAMDwhhcd1Gn0PfgOPSyZ+pMPv8iJ/BGyGT/OI+4Er
Gq8VDT8/HSZXN60Xde6RvmziyEH5JWjELq5R/jOLAHXF7Ngo0dkg86VSHYtrv4X8XyU3tiEA+3Uf
al2AjO81RAUnoNtFxl1QBj5CX1PpUGE6C+xY2aiifwBv9xYZYe2JIYg2MsXhtjZvRkR/lp2prTxh
fvjkA0vBEQKjZv68TJnFGVv93MT6mVoJ/uHRuDElHtsWTYepFTe9VZ3pQaRvmFFVZNPSUwWI0wDs
gwfRiwDCwXQM4k34rpGmALMy1fLQZQFa/j7NauZm1TA6/aCg7jA/9uWiDSHpuaPik+02cfU4zWbH
EzzyTXsHQdn7SpNe6vnRli5AkYIKMS60RN1IneFgcHwwK7i9dm68Rpm9cKeqndHOT4Vldl46E0f2
8abt6B8X0T20kddBm4SnhdpNxMSsQFZ2asNi0imwZxxV+zFMMgK8Rk09FYxuE5yVpnWnL13aIs4/
kjC0HR+cN+it7nwYLGbm1tgnlYnj/ZiHjg/bHk1NFlwLAetZpnzfx7bXzfZTT1E3C4NNMxRQQn3s
cmC+Fk5xU3XIepeG+tDr01XrN/o21/GoNMz8xo+lh97AExzZHHMzBNb1VKIi30bKbp7J+1rdTDdR
ED1XLYKgjWG1XhF8WOgSlzPcRSXC+XnKb3h6N7Fi5F6YsLapXbpP9aZxE5QueFCldyUb783ZPyix
74VNj5uqJhlO1kNlTa1hdrTuEHPLg4MCxQtEGu/LUHcpjHhmXx07A0dKK66eooZ+XGqbL6QQt6JP
70c/2s/2mLtFr0AYq49jnpZuFweNK5OkukMaudaU7jKfVVCLKmODQFXm4Lp5Jouh3o1L1T6IcheV
Jj6UjFK+gObidenOKn1mnwVjg70Vee983qDqz/SGjq62SXDI3U496ubl0G5aiLKZYlz2GZiPZFS+
mQ3lHrN8HIseDL8NaDU1ziXFPOWSrnlK9J5adehWzWION+PE2Wbqxpb8N1kC17WY73o6kYGZF9Ze
hTXIAto5UxKrfMVKbLJW9tAQOjVBRcwxdZOTxf2ZXODTGdritRixGgqmfYggqdNipI7j/LJi+neY
jpeOVrePEm6azlREklvE9LwrNAokrGGYcRTVVTPkvuJCZjXtIFcXWegCSz3FWNnBfH4iHkocowrF
Ju/ToxA9MV89wsifdRfE7Ca0mHJZ8QArFkj3KciCzjbruL3EmqOqXUiIOpiRRg0lh+kXtO/UXmYU
tx1fSKM3pf47yLhPlv3D0n/rBP7nyZxO26hvLqs5O3IXO6ER7LVRjrZ1hq8McjCToyzteVHX0llc
pxulQg0WYR7PlLPEA0pRuRYLd93bl2WIKos8vYU6//x0IOzwP9txOJR+iWvI1B8sX5ymtNxaqlk4
egB3NaB1SAx5Vs9p41VzgUtmWt+22Cd5fVrD0AbvEH5DyvSK9vAD7pzvQahfURlxKGLdgS1AbDhN
QULp4YsprsfeVLfSWEZMY/UNUfUBRUrkXEb9I47sTdGW100WGq4q8k1cose2rIT5osIm5DjdZ6px
mBJ5dHMJqX7dT5nl8VbP1RQ0RW68I5b4EEbpzi71e+78ZGlGKC41xZvKSu9KZJYc2jCFU4n6ok2z
VzmvW6cwc8mxOt/tC4VgFWQyOJr+rkK+jQSK268qAi+xHqrRWGR2wG7TF+1ZTY+xJjZNFiMCHA2v
JcXoTT20l3ZTqXuAJYWH+vbdWM2neZoGfE/RFogqvEdyPfsW++VFa6ZAP/RqcmLhyGFfo14WPoiO
MoaUtC+mz3TJ4utp+ZRt7VphBmhHZKkylt0s0AdnjpXYrSehIcY4MOdqQt1Audz2eQhArvHxMWqy
2QtLWXOQZwCDGOvuhKmkK6gnh8lMPcxIy10zFu/x7BO/CAhlH5OfWJ48EQC0Ejf8JFK3LrHlHKAR
7RvAKU5b4kQZFNjT5a3qu/KgxbsCdXcPqumNHcsWa0iSewpSYfspeI5LRAQtNOWdBiU6PsYcwGGc
PGx+q52I/DufOH6L3RSK4Xl0Bqs3u6h0QJNw0ogJi/Rgj/URzB3EBBEt0ywhc6h50xhxN4FwYnf+
OdI/Kgf1Ymzxo8Lp610f88oVWdswOZsnclCEnbNzuZilLQzGjxyCpz2IbWdI2J3aGd7GGrliokzu
rIbkkHr3DZQRoY2kxI5SjK5RJdqjQbeuoUdcG0q9oW8zeoRKjUsfJzlIG73sN/rEtlQsXxBdYIHC
e6S1wHX44fJi8F20imLbcPus/Gz15phMvbRT0+nZjxTNTVVp108zoiHlLG/Q7d5NeAztRZ53DpBW
WBwbfbBHp9LrPbBPeIJxbmKWSmFfIjsUMSwlU3+WjcHa6Hl+KyXhS1kPTHppSAAyxLdTI+5mOc4d
o5kst5MI68wnGZVZFjIgvlbX7HpU0o9Ks4dljLRFPBewY4fGjU/JEBe39FBvDC1pjiaYCCRPS3cY
EJiq84kSF6qnulRcy6XK1DC2Hw3OyfSpTK9CvtqD6no1ssZ6JUUPN1YK7i8kKEAE+OQ9Yen5hWWB
u6xY7+XBOGrp+Ex7kR7EBDMwCzoWlCX7EL4Ek5G5neDb2oq021egFfZzqMZEmeIszqQG90LZPA6W
dlV3xa0/mmehWRSHQJluJ7mgxRmrPNxC2hgGUmeKGVCjh9TqpGP12gUd9g69dKIMEV+YFfnrXOVn
Qo/Pcdcl1fPpIpvmEbvVh9Cick87LXdkkxtz6LvIEXZQ7LShnp1M47phpqckDczJUgMrJKg2ykgo
UWm413F3uWVeF6zbHtILPQG/Qo0xCnjumZhoVWLzkajClXVddrLmPrRfrLD0lyAi38wtiVK2xx9p
U8mD5OD4xETWzl41zopX+RIPpmalPC7y9dQnJz/Vt8T4mleJbV1F1k5kaumMEmL9llVaboh5qxRb
+NHT2o4MNT3WvkZMGYyer0myA7IeMa1ubybMLone3OUZLCe5xnraEsU3OvUoICh27Eq1tNWifARP
ABRSFgCMWZZdYaM/UoXQtZRtiRgbziPELVNkVQ6yM7HTVbgkGnDxgLUwuaM4Vpn15KCXvienxVYh
YEryzekDPTWeBQldgHaSvLSPaCbKCLBXYzHg0Fb2WxyuMTshs7SEMiF4Ligk9Pep1I44fadEnpS+
zTDW3ITPZQpyJl1RMa9CPFU3hOJuC1UrPNJYydFN46ketV3OuUoYsKSHteqyWrq9yi+D3nrvpgOa
6GaJxprUm/uIkkFsY2Ql28URqRU8q8f8ZkzE59Ahn1JOY+WQmiZ+mruTYWDdGSBQZXX1WeOr10qw
py0COrH8Jlc8HhkQhU2ptJ4WJU5DNWmLWJxwM9t4TvPczZCkzqoHw+6fsFLOzuqUxpqlF5cx8q37
ole5+crFa0OyfScNXwnLitwfnUShwJCU/nusK7syHe59TSXGTpXGC7rwWpPpKC1FiXagX1WBhKgM
kpi2lvZ5V96OnSpTMtpkMQK74E1B8Bu6k6X0jAaTPxkJq6HN3G+haBznNr5R6uLTnM9N7KWZauks
wTBy9R7sPxbuZ+BvYW4gqFUmmpMOFuUBs90rbYMf40SXOu0gawzH0E4+w3CQSDskUl3Z3BfQlej4
zsJR7eBVts57Px7d8rG145BVyb4XSfsOEyd0kRFg7Q/6bR02L01nBZ49BBhPe5W0yOgUImDajrjJ
dMnTDYBUBsZB7njD2ssjL/zHDvFjuRbv8pS+WSmsuFGWPxI73GiqxE1BEM+cNuwqwTNdd0ni1cUe
J8YeMhyJiygNF/VUuHQ6+mU5DHSnK/LnztZ3faYnXpbXgM0A8NtV4Q2GcrKK9EWttGc1uUED/ZEg
3QQpUn8McX0vUlS+CiW6bwp0IHUmimz8jLL2ySQmBDtLQb6tbsPOuMrk+FuryG9DQht1+cuot74r
U7jP83SrqjTAANRmWNbijtXqeNrSEM/ku3lSTx0AoKgglI9zf19gpl4Whox7F+q8ZqXt7KK5tdT4
EdhsgMor46Ysf6vRopCZ3x0kbmC8qsxoHYzBuAv240AQoyBTRfKjweMn4SqklGpsmmcbNS5NN9UO
lDudNkbXWQ2TAnRy3Lp1zO0wTjMq7R7tPeXcopjiY1IVMc37AQsrNP08bgviRbtj6fT6onqoonZX
zG2FhBK6ahE3PLGh2LbB/BxNFtlCr2/M4rHym9AJsIBysuEmURLfNeVuW83VbZwGbwhEvZS6eoWI
lVM2XUMyPzSezHwnke1hjFIWO71QlgLrdJY17zKmNrhYBooj6ck7sHxnCqzbeRC3dhGYbt+T70pW
5PnYHrhjp9ee0qeeLM/WmRVvLF9575vmBZPkASS/mQDYJ4NPu+goJopr+RQSxunBUQGEAcf/rYFd
7Y1K2W60qqQ4oJ7XVFiCBiAXfczQ6fl1q6E+lFlw2RQ7merkPMweZf5tuRzXJfnNxwpVmbq7si33
IVAnqzJtpxtBt4lO3xV93FCEnz2ioIiYW/s28H/QWevtoeW3VmDwldl92GjIqdW6a1MudeHEPUkU
9p0S6XCnHorn2oqfzel1boenTt90eceThMC0E0UhxWsq0ENo3EEuk8FYi+MoGVQElZZ6WcDSCXcn
SnKbvAqMhhra31KEs6qmR4hfpYxcsEKF/DMmtfOUUX2rwjp1YVXAiVX2A6hGj6hqdEWCnULQ7f2h
IjltldLR6/wmzccnLQAVKTMVdJZ8VQp4NabaKl6RT0edfvSsNqRpNr08kvznVgu2aLMXMD5Ut1GJ
lSfJrJxALq/aur0QWad6nXmetHq0yVnegaW0bp9ouiOpSesmILdYs7ZGF35MdvTQNXxY7DdMt2Zt
W1L48KAXsDy0chg3ojmTELDc+alFGbljxsGTGcw0DxzN+es5loMtRRhqjRQuyp5uQdW2r1Jq3EBp
a4/CVzfDTFfeSgX92rz7iEeKRiVyCi4Y4MgtSvlFK4x7BFY6L4P0xSPCFK8k5NljRsxhRVdp3RLh
JReyr2qbqLfqTZ2Ml6o/+W7ji7vMWkK9wr+hoa67s99dTmOiu8VM/6R5RCLpNCbUWZRKwEguHZ4A
gUxsXsCNThA96HP8DomhyBZ2sl6HiNl52iShodJIAZERNpVB5SKcVm25obxxtmY3FdOjEYFwi/Ju
UTaQKi+CryXprMGNqV2VnU7TfcqR8Y7DxxQNutTXXlMbNJTGhIVRcfzciuQ1UCfIZbN03yLK62L3
gG66hWppMQ/EcCEKxmP+XGTyDaB94mVI85sOFCtxdXJg5nygXFFZ2uImjPxqEGORjVqBU8LjcCMk
pXYddlNboUe3eam9TYCzXL2iy1n03UB9R2JSmnPYiLWeeuD6962BP27gp+Ru2EIoGbmiFWKQrkw5
vAFEzsqe0LmpRqogIYhzk0wmF73hFPqYbfugepBrufaSht/e96v5zJA+ogozJiUnLm2pAigxOkeg
xD3bSq9bu32L6KxVNLXClPrhFOYmdQWMksvOyDa9PD1OiVFvU2z6Qn0YNlqa00qZpE1qk0nqojzi
F6qgBfMcRd1FMgzazvchg1F4Bfbc8rPrqez2RvHhS691ch1tK/Tt6Nok6bmI1fvUhKOPJyQNJW2k
PxMpTm3N0Va9aCxKYHTWP+bZvKykuT+EySOA9ZQQCNtG2Sa1UmuVKTtE5jRVSC9R0FCkwHToYG+g
fAswQ+Dc1EC8oHuymzqqknkUFm5XJnexZF/70nA/DMZD0spLjw0iDbUZN8qNlsQ9RmM92yURFirM
K+PUYgNrbkYF+RhVRR9Nr+J3X8eM1X9u6BHIdXivYtDrZrX6bQQdIxa0tQ/JWS1m3wkDZnwZ0h/l
Gx3Hm8o+1wyMNxDuedQIdQkdtJuh4ktJy+2t1zShUKkhLiG5MkK/c+2GUkncmocSlreiUyPEgG50
qzTaiqa7sVQ6Wf5k5k5VYRCvlM0mC4+4GMdug3YkNUTdcCb/CLo18IIafcN6zI8KUu5hZ9ubvn63
y+nZGsvYk0pTow9KNTZW5J2l2ZFX6MOhLwxoZSbMUcn4ppSJ5Mn+y5QToDcKtda5oyUOaKxsdY9F
SrhB0LzOZU9ukXV3SRV+QrTbj0n+bJsZcuIBiP9So7oyWuqmzxBUTrqbqRueS/hE+6mezCN4xn0U
BLFThkIcDfsVyrQLnq8/izHFi4PoJck7FImthB/K+H/kncd268q2np8Ix8ihSwIkSJEUSYlKHQxp
rbULOafC8/hN/GL+sO49HvZ1y223dqACBKCq5px/6pU9SXRAnF5yTBxWoba6PWpKMe9oFIPKHDMf
Dqxm9KehcF7i/Klk025V7lY59fqWqrzxa4opmRXGppYJIzv52TqmZNvMOsBNj/NW17H1nV6zJf7j
eTCFZdJRVtcsutYGxLEK9yc1wT26SX3nRJwCPOCLYCmRpdZtqCyLGS5K+o3CyNpFQ/HPgiHhRofa
sS06F1GvKtLtYDTKvpTtxZHxr6GjFa5GfstoeTfHruaNmQlOTF2GBPooe7rkhSP9uY68U12iB+jp
hJlW6JLxuH73MuCMubEQBWQqhOBftuK9toN3zTED9tUqI/pPoIcWe0xNFBWO5wCWi4JqPM+L/SYa
RdtGdO9e5xGpJJxhA8EImb/Bm2VR2DYdyoUhU/qtbvfMALEZ1nT3K9KzdyLRk0tdt29prIY2xIGt
m2DRTKXxmVnaH7PiDKH24iTmfHMYYedTMfmS45eOrDni9vI8OIV95GzclzFd2IDZ8YaZ1airTNhV
CJ95uY47zaA32mSLfemTiz4/jNyMps6oRSDchYXQ5HCH3a/BV+uS0aEuALEX42QY3CgrG4ogzcev
qsHyiSldb1Z/tMLZNLNgsNxscuOGDBTBuTK2J/rUTT/IIYD3fh9E/FMZCUA8lEzPMX/FpXGIoYOa
3i4yutHXFY3qNFkRxm2XdR9pa7KWnPyBMQPrshnTL9HmlPyq1ezmwcx3aiqe7czwdTNSLlCwAhh3
XVCvMy99lkWA+3ji4z18SBJP3hvN28d9vRwrs4ZjqpZPqmP6Rc/ydRd91xCPrJvZrYpK55biX5/h
46xaJzx5746tFXv61RzzFcvSfyw2/F0aM+MSsubmSTpprDg59+003w19/zuB73TUrMk9wgs6W0mD
Y2A+ulvZzSc867HeVuzmiDVOvx+j6jJHy0WoA346+dj7XmQxn5ydaDmanfhxS8JpC0f5nNzGj2Ml
9i2ra/zMSb9sEMDGNrbJrMRBMafgNGMOsi8nSb3IgZ4uwJ99dxJl6Z7YGTejNa2GtHBQI73yHR6W
n0+krGGFKmrB47YfWlr7Xtsl91qx7e3U43P6Unj4fEw10GI7TzvhQWcbhIAJ1Z8JD8AjwI21OhBY
urDyzHKbtkbtT+kQ5kJiTxRZRljOqksbyjR2GBzlqZr1W5aM08Yb8hkMr0QjanVT4PWe8OOZgn7S
ihip2zlBk3kdp8Fi78wW7vHwoM1f2ANOBqo6Blfs5ktt7VWv4RmywsCwiKRy9Z0OsuUPRvmdKyaJ
Zr1vR2YSLIMdB8J4y137kJNS9eQo5EMgrNgkE8eZWzAFtu3lgOfxG1I7G1t22iITV5LNlDsTzu7u
V22704kDfpP3K0FkwMamzxssFPvky9YtC4i73jpja/uZ13yVRYp5tUqhY1nZPi9IkYyXcrO4U3oU
qfWEdwacnNx+T9R2JxxjPy+xcxjzHuCjsCeY5NLzl0FjBmHJvSFKfnZubGfamT36ceoABmJCbPW+
GffxQiIzf+8/GYjZMmBrjG9jBvJbPDSvo+tselr5vuTLixaLYo+HoM2Qf/RmjjZGO3zUGGCVsbq8
OG6V4h6fvUFTZZtUawxyS/I3yg9oUpyQLoAgsn+GaYTbadZL3fEojKX5x9H1YmuVTjip03dfyrBc
GnwxPMggaDf+WPxMP6LV9jVlBXodtQ5VI38rBnDKztZ+6Q0jd7tRn822ecuof30jd0I8jlQGOu5J
T3gdIfA5GyQI46Zj/LYr3DZsW6Q9TTGkgWLlLkNUjrPReYM/22+VSHlUKja7I/5zm8mHLdCd5qzN
/cr1cgRpx67Hi82oovSlcLSTaivPTe79cWUhDyMewBAo2o8kn35FtrK1kig/1moIkT4AQ91jwFdx
aaQ42f0trrpjrdM2zZpWQly194Ujq43qaokvW0DgpmkOaTUswaxwcjoKUQuyLm/jnOAN1Wkks1VE
ampZh3FqZ/txpae+ZB/p8/pM2fXbetOiqT9GpoNEvH3vbbAdi7N+k2TeRdpsBp5pUU051Tnto2/d
dtkoJiXEw2Hwyxmzlt77nbnFP4ml0Hg0y0ulGLvcmt+HApWdwaqy8gpImu3Gn9TstwD/wkv5D56t
y2Fg2/YR7YAAmtdKtU20zdN1moE/h95i1JovP5jublx8gqhdumszpZxDmdb6Clpl3O/addFGLFqs
vsj9SwFDS7HLqbs2aBYSRG5YqDW94rfaKHAAdJ9aRhBRqX0XaCe3xkBIl/oOk0tu6j25zPVhbrlF
K1o5iCxkPa9gZnyMWkD0cJmy3dIYYMNJzshpyu75YIRJh+06J+alUDl49LKP9h4SvAa7FAQRBXNQ
7ZvSCPB9waZFhrMuAV8l2L7jxJ8tO2BDLwpsm47Atk7pZ/EWuwHV71vvQ6tqv690HJdTBpodHJhF
+k42hiiZ6AAEusIB1PK0GGSPmnH72lSrgwQY+VYnOHZT15MZWtF9gFQn2tmfB7WCC4bHl46SfXZn
suyHyyhMKDz2i1Op4dROCAZKDjzd+523WcgxHS7RAkHPwr8/kki/tX9UqkQ3Sp9HA/BXNMktb6tH
Q2QU656uPsmG8zRqfcjGdFbTE6fkyGB3trauupLy6+TNimsK12yGrz6C8V9SMfyWKfw5udL2ay+a
/SI1KuxFO1L3fo0N0AmJ1POGsMgZWEdvjsqbak3VAVr6MbWyCqC2kLueBjFttT9OF+MXpjc3u3YU
qqPIpo+bg3TusQdZR7lKb2yLyHD8CBJ5QMNzMmyDbt0ruX90x14TNbCKym63ugRtkqXIAsekrVhZ
SbEc6nMTsysb84sJUJmKX7aeftXYhDE0LSNfRN0hEgyixiEqj0lGl4irbKCPSXO30jJUy/yP4ZXF
j1ks2KQO6m+rGg5OXn52nNE3nAnoOWGo44K0wTFLDfpOXMERqjCh6+DVdWhAu7p+6/EhMlX3DQFi
jYkupl1Q5Y+tkOl3o+S3uaRht+vBoV3tSN4keyNgYgemv1z7/EqGmXgamuYHqpqv5y5EaJeJty3j
P8lsHRLyOy4rvSwyvqJsGTekTLLPDuO3W8/vpaNlB5a0u8nYTfednal+1ZsPYSMYXmomO93C+k1q
l5yBSX/HjE3ZeenwqmXVshnZvA8RK3COuuw5AaFPe8ZrrWwZvBAHuGUk4jijFggv05kd5j6zvOFb
i+hnwXpdb96rQ3PGZLl7ckwFSw0Ahm0xDMox6romsCcsrkkXNg/bqjXGi4ucNbftymfcJLHYY2Kn
6Nl354wcXmb0GweCfwa9eVt3srQKpVQJVMK+HJpK/gMFYGhGRuwUXwy0d1lTQjxfJFmBnUHq6XYa
XP5SLz+7EyNsqTbfTgUChFWFDF2aBam3yx6/eBOu0/DZZZXg3EvLi45FaGtZe0YSv4itCfAeAJJz
hy0QxoYxqkCtFcGLM6Inz252Uhu/ISutmC4o3gBrZ9MVdVBoTgl833IjciDjhe1KGMmlG/XNokTt
qak6Cc7VBqD67BNpmCy2uysQam27srjkdePuW7s8G9b0MNU8hIfISy4M6jkquknGzNHbh8khsGkL
acDTEfdKNJ8SSdiEtaRawbaj3jwNdYkpLpTe2gj1mgGwV89k400MPWvYeafBIo5WsmWjd9i5dqsw
iqKUS5Tm5PaQw1pXgds7JKRaMYbNZDOQ3utAMgOzUubkiPxl15SNfnRxdejbFShIVkRg5QcKbetp
pDzljUUH0Y5yUyrtnRScHSGHdOO437IlO7dB9GGuOGdzUg9wtwK1c86dER04XeRTN1MFYQZaRpCF
kszc6Xbt0lw7lG8Suklaxb/HIWyHW55m54KRo6LCBZoz95bxmBvBZCRl3NGAbSDUo48Wr2SPSEoA
GCgDP4UM+I3tmt8QQbVDb/5K676FLpoBXUkB4wQgZxoeelpcPX3+vV5kZOOK5GTXvNbeDTN6ka54
lbBIOXAPdbzcKhG/xr33GE33ZEtxqFTOhjJ+zc1/PDmE5hLfzUQ+Zi1+M/LoUXTWy6xsHHN+F417
yZP5kWPnEfUvjBsOZOxeIw2bfK+9yMx4WjrtieHvQRGgEg79RGuH8ZBd1fVI0bnQqdN88hna6N7W
3Qnr1kBp62dFeFjUZB+KrQcaEzxpA/sWG8uenun+jxj1cTg9Iif70fEL49gAx1BQJ0+C9Zc0tKxx
TDVjDvfKCK0UNNMbOTPjKufdj5UzZfarMYt93zJ5zuV2jMMIa2QT/z9iBTjWoH/R+X+0SnqbzeFl
4VhaNwQAyUbbOsa4q/OfNI++OFP+sTMO3ckc3uxEPEMQAXRwSohD1ZPJBDsTLFaDFdKoy3Gu5bmT
yr3OqicMsYNGHiwvxr242xJEv5m9M1Wc3f5M1pMijA+lHi6IAoOxjgMU0vDUlv0899sYuyCPXDed
7TiumMiORnl2hXKiY8tM7Zqbw1fqEQ3Zxu8IuN68lATbeWDoN//jOPpPa2vnrqeTTowXSut2eaqN
ORQq3ymqJ6+NtlZl/rFWpqZiEfeTMplGd+kqd6WSR/4207ebHmyyPHdZj+Dbz9WPMVGvTZfVG820
P6Msfo/r/jvrL1i/3SHMfBf0e1kK67hGpv65LOWfsqqfh3iHUdU2b6fA4KawBANXpDurp98gJBAF
6ZsU0BHS8Z4gGSzq5IZIar+Y+b5ZmTNi5/RRDe22u1dask+iQ9MP56V2TnY/7ixPhkKfDtFsEFgO
c85pgqi7ORRR/UxGMIbiUGqOhNZvy6JF0Qcs/a1W3oWTMCA+t8kRMNR6/C0ZBmxizQ5Ua2D0pr0D
8V+rqGeSvrxYq4l7roUokl5STb92jfLAYO8yg3zw+btryXeXJkzhMc7z+PBIlpDNpZLGu8aCXBcg
XLXnQceBXs92eTTedUe+l3gizPZ/fO5BloqwjChOs958Ws+DKW5eWV5Lmd7HdHrDr/cyZtVB94YX
upHtpEPAcZ1Tq3Uv8PHucbk88BO9SeCKzrwoEgQK4m+pDuS4qO9qGpj2cFaFelVLCPL5CtPYpxx9
rIy5eDle4HFdEpAsY8AsplVeBiO+IwC+qLn7uW4j7mgDZmib9ernYZvXySMh7XLdSTx39jVjiwM1
xoJTfRVt9oaH61F0u8HddnP/6P5ZPEgmcitYGtTB+XSR1bXTxjPcere7WuWDJuY8JZXfMnXKbGyP
LcnIod3NiTypSDIxDrjOQ3pvFHn8S+pLk7dKaNdYGy7N4H62zMzcGqMQkzUFBBlfled82TnkvLmD
vK/b3PqlYFuvIEAPYxwfDdSQfLLOqEfuTUckNLiIrSZ3G8aYGMVb3X5MyXTRbHbGPnkHQcZa3Lnk
eYJMy8Sn7nc+DJc4xtrCkdcSl5j1D+u6+E5W6kOrwH+Vy3o93no/R+aUVGXl9NLl5dEYgZmm/DpV
L3kUn4z0O5btsZcesvrkzUjFhbTn1/VXWfwFqW0HVX1ZlvQc2ca7NQ+XPlZe1gew/nwswM7KuLcN
cYdJ9AQP7TEZM8r45DRz0EV9+mFI8UbGFOCg0n4ltv1pIfld3yhtdM+z80vW+ZWm+d4X5jOWQXcX
hr1XFFSB453mn+YD1hEvX7K6HDGndlaXCXe4qy6/a7Av62e5GYVN+90OJdzlBBea5T2vltv6Ry1m
cqV96/Rmj8fPDcjxNR2GFxi6n38PHdX51PWJEhZgOH6DGvpCXsJnk8R3qw0sPN3lUP2U7Xx09Oil
ncjvccdAY3LN9E96U6AqzVe8DHCTfxtkwxdeTuUev66XUGR56PanUYs+1xXFvbpgMfI+jtNrPuzT
Mb3omnyqmxsR0S9Ta/44SXmlknoBG0AFnhJ8pu4k/Km/r406PtaHLKz5UOrQF5jguqby5NX9C5ye
j2UZ78SDvUOp+awsqlenuDa5+QldYz/jOM6byQGBD7aMHnpVXAsW6HpOTmaxX/UJGSuyTicC1sdX
LGPulvgzsiWT4PJmKtbRVZEX8W0An3+P1zITr4Pak1pdnHGA3haJ2M9N9mMa2Vf77i7tLdpFafRo
i39kND5T6L7gTnKLo+6STPx2a3gAHl5Wch/AVldL6Nnl2XHHF1VPPwaWHBYWp1Y+D974UNoZT4lj
BdAWz3/LkPWy/j5GDzZohyTJgFkGs5bfzwde9Pb3Om39qIyvYlF/x424M0Cgzvta/wq7Lz/YgW+m
ffRccQHEf5mFeCUE9UOP1feCl6Kdbdjew6MfIgQjy9MEZcZDZt49TEd/btm3mhVgzKT3MrvqUxHv
ILiHbst3ONRYhg1rpNypfOxUD5M8svXw0vW1ywqMtvzp6+6XVgh/pH+y6agAj8SbUVi7gR1UGMq9
m8tdB9escjbcLerbDreP5ex49s5Q1HNjEnvmiTAtk31KTerQsacWsVqO8gqx4lA41RPwx8nSlp2n
5NskLqgqs9t6srdegQtW9yse6m2VOPvVLlNTIE0pmvkcWe1W1MXZIPluU/fVdSo/plT7PeDTAymK
bbF+nc3yx2rnt8Jw/nTT+Fzkz7Pi3e0o3qu2sYnM8TXV2W0z91Qb7t6stI0HaKGJuyVxDioNH0u1
0Gnyj0FW4YK3mXSnYwKzshiolzH7pbD3avy0fGdm5DUsoQu5CB7LHmelE24UBwnVySml35DP40vo
lQnRzU5kbkuSb5e8vBpiHX3ZRNRqZ1H1J5keWmfYw89+VgHyZvIIrxwSyYUBaphHwwmxz2l2xqBn
UN2rTwk5HFG8enWuCV4IBcd7br2z6pPnJsGQC1ET3BTXFidTNE+9GCFCT0GrNntVl4cYsozKWBKt
O4ysNyGS01QVWyZ1l5X+F5GJ2PTRqxYBIOsFbCm0i/iUNH/AUCkvLR+XQRAPK1TV6tgk6nGGb1HD
8CSuZrfe57WihJaIKcUJXvuxQjWjjx7bgTxaY3YR1Byu9ZN63d0ekvuQyhtiAyiv9d6z2NMAwsf6
OS+zqwsJEX0YYM4CqzPmSgRQwur+ZNoQicZfWDCd9JQdaRgfVT++GAq0yLTza69bCc06U4/0JnK2
G35d9lFIpeBhoONSkn09y/NI8uBiwhB7dj4T4cCerp8aRluz7f0xu/JoMZuwLQ23vhYij7n1vN/O
aS1cMRkEgHb3OtvZqP5JO/e0sit7Z596Z92CmmPHh37OtjkgJTwNRgnR1mMl6l0VEI+3Wf9/MxSb
NC82TdqAhM7+ON6GIsPHc8advoTOxuvFxQh0Ipn+KF0Ja8iFqAn6Sq/vFEzGxLTjp27tXTbqOwOH
mUQmjLDdo6GUIWZe55HhbdS5B0RSJM90Ug90B29XiSQI8y7eos5v9dzvnjE1CNxE+m0kfROIJorW
hYthxOwehRW1W5NMumw8VIX6jEDsuEzFwWjifSdXO2wZTjFGAeSRm3I3wN6DYRpkmGVQtfhAQ+aS
7lodXY6BUqncTupvlx6c4BEomy5nMSf3bwOKK0wB3lOorp4RuPLumuf1DvBva728PgVc+xn+t34v
Fx9I7+4685uSdXsiuM+eFwVVMKveMVmsHVOFhIFoch+nOFSMck/X/1nGa6sW34rM/EyjewqVaazM
ozPo7/NzhP0izP7PiIE5XVY94uHs7hz1yWLpL5U8t938CpcMZ/3iOsIuqFusTEhNavLD6gq2vgW5
qpzZb1IkQr8mm1GNpcPLMeUNgjwgNS3Piozaq3RE+uv77VFyZpV3XA+8Hg6mkFEg8DFpMegSk0IU
QbtveQvj9u5mNYhOiqO2xsk36c9ql1wcN9umzfwrUj2AZXnUuOoKtaKB5RBp0DDp/RZpC2GKJ2/M
QhQeaG6fm2h6ATC5apnCFqierXqCpGoS6wybld3JQLGzlqaNYMCx7FAbnyfL2q0fc6L7VuoenIFj
DflLgX+sXoidRIEhJxMFIY0C/50U2h71PID0tBsxZrDTsDaVMx3JhmRebOSkYMoRX2Z72cOjDtp6
3kXSCzmBAgPHeHRSq0oI9XCQd7mvFNJf//fCzVacaM/SvIClj2wGK+Xclj8rp0JCZEQXvF8PwjnJ
bnIsrrIzT3NFWIkXPynM++IbE4GjNJ8FiYNVBYW/cwlDd8JUq5+T1HjW3XavRt4+JZEeBNcQO0sQ
wSqIOwTQ7u5T9LxIukGr3mNnTWBA81kb4lZz7CXtIYutEwRPJmiSPtg9lIrYt3zU1Wedu2pjy6uQ
b2slaC7H1kc55Y8QQ4209Tul3UfzGBiFfbIBxqfCZLo1BbqSHVwVBuscE9kbLB7xc4sM7cnyke29
1SkPjgIvgSK/dnN0LH7qOS9A+u/Jkh0HE6bIz/pSuY13bCBE69bBJcpZxsnehI6SSvtPmh8mFXBu
1gO1rENtNnZ/u0OzfxG0MllufDQ1TnhJvFe0zyiKD+ZUBrXFHE8/SV6VkibRReFsjd+FpZy7AQSo
zc+5XYYYIGXG1dJRIJtWaCjsMMO44xuLcOoRrbHtOFGxspkOGF7vi8Y9rLep/yclcCFQHG6evvHQ
Gv695fwucqb9CFCO2aI/pFQKur9epFQgEKfenonDhnflC7tV38ji/YykkgE1RhA6kiiKAP6ZJlGg
T/POrT5zI9rZlXuYFXHTTeO5U82dG4+3RMFGGs0hE7IteysIgrlLTJMz7qEsMDFi6c8kecGSwboI
Sd6gMkqod+vGPA5jGCchPST3pHn6u1erPHRP3RdM98hz3jGaD4YYDm39927IdICyWe4mG2fcmjd4
TPaKYx96MYWuC0MpGXbmqD7lvXPJsHzK9PFRA8NlS3lw9OGQ0Soj0ue41p/iyIQx7O0jDbKN1iEX
mHeytC450DhcxVOXjLu4W373bcvXFUxkkvf1Tc66ZNXYPC91fp5q5Uac/NkwIdLCXOna+LSMvHSl
HoBdhzDGNpqon/TuQ5+AqsZuX2q1X8Q/Dn0dzgO5GvkpFnl1uYM/vWeS5K8PunGgbiRFKK3ymN8W
apIsfxU1WViW+UzGRgAB6ui07r6uxkvp5Ee8BsJWqvsoQasW4edvcUY37TPU7ucoP7dVdcX87pAm
xbEQ80ud0fTg3zMn3qE18wN82VOhJH5q8Jsg2WBB5udQK1QewwwnVV/cUJZAppTc7nLq1xivBeF3
l8PaMhvzd66nxh6GUZXWDVQVFVnUtU3LES5/9DB0Bd5+bXS7p2h248BYagBiHMmmCE79X1uM/3To
+D/cJ/6X9cf/HwYhKlZV/+3fNhz/l0HIfSj+x38v/6tFyPo9/2kR4v3LUQkAwnwDxyDVc3AS+g+L
EF39l25jWoVu0DMsOKCYc/zbIsTlI8uy4Vl4q9OQxkf/tggx/mXrJGfh0eHChTMc6//FIoTJrGv9
F48Qk0htS3Vs07ZMrlFbI03/t8hS7A0nPRpRKWZox3wI/WnYG+J5VCPr0DTFqci0ANe4bBt51CxW
ND25jU08VZZvDYn0zIWlbSUoxzs2E5ilWIoMhRJSnX/qKcfzpCAfZoTf7RDBoNrNOi1oxPLeFJHz
lriedyjnd3IiUJm5yK2KLDRN0w5i/c1wkBuUpELDmfoldauDt4QDFCUhzlr4xy2VV2PJyoxO5cxq
shX31+KzaNDaeQ6WErn0XnE5PSwFM4k50hOGwtZzoef3Aub9WdEqf9FH6LApUhvsTfyxmOhj7DEY
eTZPxWoNOQ5bxubFtm27niy1qoNUkRwjNc5wXtBfZGwYPt5DZjCIlW+Cz+qMy5bT9nMwdupdGClH
tbC2jd0s2wGHAfREL96svecde0Y0txA9Z9dj1jpqWwPL641wPPDqhR5iMbDxUAfOidTaOwVfsGQV
HkoI58U097daqcKy8VI/dlLMR3FkqKCV47iF3FQz4VgCr8cQ0XQCws7LLoH8HTlddtISLGGmREOR
Gx0Rl2g+hNz3WrXFDvpoQC4efCo7srdxxCjPzZLjdIx1czjJKr9q8M+CUao5/ehljtsfLeHlyS1H
EANrvgwt3nf41GWMA8dP/CesyqsOsTHcsmp8igiVDBMLFwJv2bT4uG3tSRzVBaqQ5siFxv0HnrOg
ms6XwPP+ZC0yRGuqG6RHnzNyOMw8UU1C8DlBAelQQCBfk7X60RDVECZM7EsJgbjFpX7X6271pM7G
QdgTIIwqME1AaE6Yq3FQ7RGCNpXQrioOqWnGYZIt5xQu0t5t629hujA9mZ2HfSUgEmffEipmmNn1
Jiqq2HcBOoCVf+tDZvmp2Ze0S6hxY7kQI3RSYN+dXarRpSgjEOzZ9FEllpuuSc0nkfWfUxR14TK6
96nIzyKCXqPno+N3vfoxwC3YjcmIvkF3DN8joR06nU/lM/iD6tBumJMP/1XzlzznPjFnzU272VJL
YqmuI+vsPJJiZemPSJ1IEND2oIpVMK19/7iGDMbIBH0tXrkPSEiMLirAXylPUtzPVemiAoqo5IkB
PaaTDtAzjB/6MMhthIHQdmp+sGcr96hTV+OV/HssVT9T5j7wuinZ4ouxd2dCmMkI+0ADqW1bZ2Rn
aI13tTPYR5wHrE/9MFX9o+bOxgrysbkenSDKk+s8NV8RWSna/Dmhfh1E9VxGMttqcOSnvFS25Epa
GztPNP9WzkbiK695Winb/KPRLeVp6pAeYO4aCidPQlHcGm9H6KXxRjgk2GvZBYrHiy0BFwPTmy4t
oPluJWyMlaKdWve7S+0ep1uYRwmOAt2YGwwx8kdXe09DtvjjUkP+GjRsBqjJqlz/qjtgHIOGvKfl
RMOKlUD6lKQHNU3d7ehaI+QsuZ1BVRD3Ga8TcMM2X/nZVmN+aJQUyySukp05TAn63tXgnGkBEFjO
YLAtvGsPwR1sb4W52GiHcuEdM5gudY71SyyoeZKyaraWmG7TqMybMoqRA8p6i9UDz2vU4g20OZcg
xPFOQz2G+ZjX8NHUt0Rn7WimhzJk5SASCHBW++a7hhYeTpp8LZCH+1MPqh/HNBOThp44jdIbWD5S
xGViFtH1voLaoZ7A7xVGF7sJcweCrJDlUeJjKS6ZPvNKmU5Coar+ItrRPBaYym6KxPNNpmW+lVv0
fNjNYjdyLYf8Izey8zwsmk/Y8298hpyt7cXwZIW1wf4cUmzMxFKn7goicGV1LGDTwPm6dbWmX2IX
XlAnIepNhRfg1jDfwHOyHR43iW8WHdu8VkB9HA9cn7uLhZ5syE0HAjGKIpAFNxD9crKvHCFRBagv
ceK8ozBXT10t1FOvODfVsbQQFFfZK03HIK+yL5mLbUI9DsyRYR0LTOyg9WL53yzah9Fn5t6Jq/dI
E+1pHF5F3qe4Ui2+26uQTAYiy8eEa0I4QdI9RejRHIcuRASFfbLidedMYZIwlnXjW1o5XIXYzDCn
n9RWPOLGKF6bUsFrSoHs5CJCnNO23mUYLPii0E28brRTj8SdHpF5oiyWV9U1qrOGxm9s8XpUIeND
Hm7f/2ZELBYeBlMFuc+Kx9Azoe+N3btapuKYazh2OnN8sV2k4m1+09oMCSRTjtBEPe4ndgo4saCa
iToF2eV2UVzjnIwE0MSLSdiP+FIrWR8xPfb2Iqhs7Cq6JeseBt7dKgP0y2CpAJaXxi7rb9N4rSS8
sl7qGlGb7PZdjV8tE7Nia0xtHKbLDjdTd2caY/EwF8Toa4NpZBvmHQPStzKn0cNmIIpndPKUKKHs
s3bHMLw/TGgdN1HNVK5nnWPdpQcdXORDvzDqb52mvKs66oZKt+cvx+5gY8F/bhZIGs7q4knUylmH
fLAxtGbaex38ubSNhw9cmG9T5lpPFcF/AXXJZSwFCQxxIN1oCEp6gJNpGuk5xuvzf7J0HsuNY0kU
/SJEwJstCUNvRYnSBiGqJHjv8fVz0DGLiZieqS6JJPhe5s17T9rS+PEfANRM8PXM1bOZOmxQs78p
Q6GwcTyFl0oMj6Ve5eexbEkxtFq6+e8fm4z0DmYH0GjLsve2roqjzHFDVA+s6lDi1td9pXRMOFx7
qw+s/TBMgcet/2m1fn8IxXE4/Pff1AI3iKbw8ZHFxH3u814RnCOemwfJMTReozRqyDD4VQUR/pWm
1m+RXDOWhQrgtjo5ayXGy2g03BQWgHwrVfhHIRADp67Mb5jLu2KQMXfNAo8GW+lVNw0j9Qh0DbOb
tqkCcam6sk/qSv+KBQSTKEYodsTMTavCt6LuEoJTrxYFSLoF6tKh8rdQD/QCgo/SWQUOInhJvYBF
N+0IHggGIWnKvG0FaE220mGvK9ZHBSuFlX1erPrbALzOTkBWr/zi3rJGOJtkaLjpgzE2xz54IbuS
ZSJWbb5SMS6WoBgJbGhP7HNnFj7hp1T7z0p/SqZ+kSsQMdB9FLBPfuL7ttqAVUs0/a0LRt1rgDUB
9dKdOD5b2te4eGKqysml/JD1k03mG08sW25VciQUswKLpzjNDUqzUmbehFnODxKHkTYghl4ScY22
tqEUmHiVgrcbzvw6N6uPMCfmlpIFEJtEdONq3liZ3IJew72nR4krGW9D/o0FaTWwd6aTxnalyv2h
r5LdZKYsZ0gPPpacErdLViantBs2aBxeVTU4DSO3JYddmb5XC88uRGbAsJPPqBaJ4DaltgZZA88M
GbQP26MhtD2fml5wFPHK9P7CV5HcLssBVtAY2DFa5JaHY7uawx99ydgs9m4J9zjmnKlNbSnCnUQc
PQthYlWvKgvWkd6jmF+gY5MTIQDeo1IB+RPN3o4Gwqu7jF2ZMDBtWTOd5eBU0QBWQ86b06p2YLEV
lBm1qo8bgVco4eEGA0BMGVVn6IioFFQnhg1Od6VjJFtnZHDWMSb/yFKxPrck7vsGCMZPDM5IGxO7
p2qfqTQYIDB0wWQcXfTsO0Ulb6jH4GStxKFaF2O9KkdeMEJEDwfaknvEJvx2Eu4FkvKkab5G+ZpZ
9Bu+GVOfiZ0nEf7AFax6TfEwRATwqUw2YvGAbtrgqTFgevmK7PRMtXwBoNN0yYiIRQeWZwDzA5BA
urYepo0KoI4Uv4uf/wQublXVjQ3d5l0f4y8oQNc4jQSHSC4TQBZO4h7Fep4VdlYl1Oe4SBoNejAA
CFwF+G6pAcWfih9Ri+FJ7aptJ/9rCa1r6jNnfJSQMYa9vMXnyxmNCsa0SyBIEpTYfovRa/hiTjOh
9KAHnsb8FVBLJXn4oj1dAzIwyqHTy6B1WkY72bgP1djfKMR/26XiDrgoaRnHHQyRvWC1wlrq8H0s
YCotbvqNX8DvEUJwkdY0OolJbVUl08FoNShfH3Vn3WV1vho1/JACaQ7k7KqrzGP0VsXhWTMacVXp
DBM5X7e9Lj1mDSyBOmGMrBr5HtIoWkMCeF+bbulcviw/lAhKmjWNKKAqgcD+OZJdqawzO5xHcc1t
iTKol1eR5S5DnuLYVdOr0GY3oRH0dR1WC9ltsac/zZ5pSc/gILQYmPWNWnN2nvWAKbmRdOdUVEjT
6vupk79jrT4a4/zEhxZwn2BIVUJIVDI0hZX57HRAYwTkVgqWGJv9YiOtQ/pVVuJTFsA25ysrEHiJ
gHywEGPXZ4mjo5LQX37yOdMJ9JXysO4D6nc1njdRF4HBKAwWiWegWzg3wBuvMdrKXuorP35d6V6R
B//qRmdHDY+ZUY9LYozrq+XtsVq8gUHtPwLWjeJxLF9t1rTbMcz+wkr4ht8DgaesJDozkfUsSrZl
TM6KRbywZBeLg9xmVGhT/j42ggLEEnVXIlnZasJ1AhKwIW4HUErQSUMZ/I66HLIpeNJkYBETX0VO
eLnHdkJeKy1BbdV+4rBoL4cvY8DMYLngaJBDBgmYpSbwBhwWK0pI1A89uelBbRvYFpvCV0mhJNeM
wTqiYOHmuWG6C+U+Jc7uhECVKBFPqiSZ6zxtUbyBDfi6epYGTHGZlgluHA/kYLNUJfk1Tjb74+mK
tcruq2o3Fvk55EuJy8OsyjWu4gZHfIiEKOirmu9WonzA9GMxCavBSOiT3VvJ0M9IyuNEiPg2SN9h
e+qiPUsZuWBm/n+rvI/05IOVrIMwWpfqOQnuRXkbjR1OUFfABuZHv031PU7/AmgMC9DlAvORXWB9
vq0exXj1zYNkuU3GUajfG+CMYwDY7k8m4qe23Uok0DXVAZNl+go4fnQrpc62vYA8FtdlNHzG+k6s
z0L7nU7nvsGGiyJTFPhGJrrgDTQwXmIIDTv7Klh6AwDFFE6uHDz7+SNkgYtgW+lTiN6QJ+j52epj
Ec/ADVP5t4kzO1GRG+jK16JBI/8bEikg8bwK+D7lxVuQfGT+vZNUu4YioQzNd2A9Y/OIw9qM3hP/
zxd+lhwkvuUB7cbAvzhy+/BVweS5reFNzI4Ca5FxaDO+/MVtyvtdVFh3dsJwLWOSls6sEkTaaSYD
xaeaf6TG7UjCjdFUpO5zbauQpApzmBuQtMrhfSlTQpxzB1CAhrEJmdwTqdRISw3+CQ6DFuyzFmjj
cEuJqgbxM5KhppEDj3IsuYOLYTlVj43AGcqdvgEgNsdvEXjKbEDTV1euiJTMwjb+nW8wkmsBUqY1
/PXigTTWqgaApt+kCuIYEwfL/66UXae4XO9j5fXargHLajLDEsqI8ZYXSK5WyxAkrZXQXQw37dBf
PFneddMXNu0awC8bmklfARw7YX+fFL7HJlBL1stER3X8NrtDQ8JNPreZto4lLAkyvC34ruuaIybf
97AF1JFOojTdmfSPpvKwvnogULKUEN9qHVSc+DEiKi1f5s9QujUmaSJinWZEBmG6auompzJCF1lP
6buWfKbBwU9ffnTJqJEKYqdl9TJGJ889XzmY836WnyUPba+fpnKbm3sJ8lowu2XzErODbjhqciqR
F/yrDxdX4leeVfwRa3L3nI7IRYpwCRptWyb6iujYiCtG24u4SwYOLkyIRJD3Y//0E4/zk4RYEa9g
YXLeZl5H7zAbTz35iil7VQgqvxoyjyj8CRO8Pf3SKXtmD2mwt9R/kvovFtqln10ZDPbgHMzo90zM
gCzsjP4fdE+57FiZZV6rAbNDfU+6iYhDutbCM0fFgH11+NNNf+czrxa7cxPcac0ryATs01jRuJoU
Kr4qbGHVEZ/66pWt3J4Ffac0XBYDA8aMAlD7FjFk4yUJQBSxtWldWp4Zb3vQqjO7J4II/39x8Q1C
QF3lBoXEGOjBn8mCM9xFrdt1gsPNbkkBF/97F225sv0BKZKbTGOoo/AaGSixq5snVjwNwZuVPQTj
xs8QrZNhbFPhyygBPFDmSUgIJoCV6i7FXpRdC0r20bwYxa1RHkqrrjrKbfANVpUsa482VflhWTu+
ZBCjCoMp15vsvzfCXzj+Wu1eAO/cOM2AAsBs/uKHH4Jyy1W8UbSBna2nf40F2Anl4qL117pkD9yh
MM4WiZSJWv23Mq6Semk74p8bfKsWbn6YX+EVMCsS6SMltdDsBHTrvaE/QO3iX+PnMbvCCKj5m1oZ
IBNRzuu7cn4GyXWWT352IuSHgsoeBMK8qzJr1lXGEXYQh0/ohLLAwg/+iu9eLvfkXrDoe0C4B5M0
k8u7zAEI9gBv/BFEERxXZrQmsUj1IPlHq+bf3cJc6/K9kLiGeqtlwWUpo96m8JK+u+qS6fuSt0+V
rkXmEblujxZGd/Zll8esvCTVqe2Y/13F7pY2G6AZvCJ9euTZoR8uQoQ57reJf2JS9Fl/VRWon9cP
DW0o4ByW3JHl0/J3GXx2/ZWDZsrOqXnq42cW7UnNVupHUx6EYju0rtSth3kbhw99OBRcYj3SVPZr
YIq07pwxGVMz+SiFe3yyavldaMq61zjtOV4DiyKPdRLITvt5vpdCcM95t5vqXxW4y4FsEY+jJRQ/
zO4l6REx1l+ymylfaqJ1wnQHGUVF6munjOy57kmijbaRqDu/wJPkoVFAIGdOsZ1wGyYvImYIXvz2
Vn0PnEo7qcklY9NPn7i8UzoY/+6cYRgZo9TJ9JiAwe8QfHTBWc3vmbSVcZzr9D+q7CFbGqVN48fb
CG4VtsywyjEh9byoOPo0C1fldPDEgBCGV0Y3JTpIys2CFKwIX1H/qCmaBWAyKaG8hKHiUa9+qvEx
N29p5OXJuYnpepJFXFphimANMcfNoGzK6V8CAjeHTPQWZR9tiF+MB6e1QJJVJ74jyPBFgBsHHqBr
jecM8TAeYT8mRy5lZXB5fmxk3iEA7BWAFwMweFDqLaZiiR4/t7679saO42ihd+yM+cb9xTtDjNrM
7nwqbDsEJrNRw53ZHyWfyauTRT+DRM2DbmdNr7YcoXmSrxjep+phjiz4OLO3nA7xzEfAAkSs3GnG
PpJ2uRSzYKdOOz/dTsMr48rh+S2e3H0xpLJZ9/D4NOlmEj405VcKPEvYgWEpa8cAACe5Rvun0bGC
yW6Tt1GBKpg/533d3DvrHT5FQQinJKDgT8yoz3zpgmyjmBtf3BbTd29uUvkAsyIx3W5+kbwfhZ/U
PBvWUdX3/FBcEhZp1PKgTT8SjX9L4sLz4ZoK5wBiJ4doLPCX4iH2UNSWGW964nlVkP2wTqOGTCwY
lHa4VjlOU+s1J49YO8TLl9vwcnh62nGgMEk7/ofeJZVJTTVE4Ke4XpP8Tr2hQKkad2nlDTwQwCdk
fllisz055yp6lA7WFnXWKCU3/KNMujsdaf1pIwNkf/MUGHzVse0wS+FpoLBWFUS0Y61uB+UuZDpu
n26Na8eRJkCLOdOlcIHqH1g+n+jmmj/H52Xg+jT6S6PiPcZk3W9xynIzi+Y3GSHGWXfDP9Cas7Kb
5Z3Q/lPjKxlXlcGvhbWky3564TE0PH7lFV9aLrlWgX7RZLaW3Yj41BJx+S3H4IChcyQQJ3xMw3fP
x4LNhjVX3H5xf+kIEU2j6BrVriWF1bjD8MhGW4cvlW7adtuJjh6sGYIgp03TdShdEUeNGf1qxjEF
jqbpHsNBnmLFf0uLDUg8+ttU9KKaOoQLUcjdEZ986Aaj1/JAYc0h0IKI6mihE2qO0jz7+MFRjAVz
YpZYw7E3MIkd5cFWJQ9lBGd/EWw7f9x01G+IaDj+KelCGw6RP2/9+WgSz1Ado9nUPOLirVkAKz1Q
EtHuvEVwJpDq8Xfl1dFiCS/CFJmmQD6GgpfqZyO9BsO2CTZJAsCBRq56EBDpxuOYAOUwiMltRLKn
vYNsv4riS6w8YjetyOztxZ0J9Xs7pRz091J7ZdGHXt+wM4jzBupIAVXT3BVYqkVbL7zJ2BvabaZS
kJG07yVNYbErutQ2MUULm0Y7LWHDlh5kRqyK488hucTNvZBdfiSd2UoQ9j1Jj8hWOg8W96hSHN/Y
z9Rkeyk7JKEbMZeUs23e2jmwZwV5Af74AN6Mjn6Yz/DTs/Qud9+a8hOWXy1TwQQCf5dv8EAa4aXW
D01zSGVb/lPme6y/k3Bby+KSEf+DyAZv0Vff9OqCmTtNH355wn9e1PEK7hfLgg86ZU1Mou0Wzede
/Y0jmyBfWO1w0OjSXZX+xfEddo+5hZsRe4SMbRPX86qivbCn8NgefJ0w9Gcp7Ob44IvHdNnb4NXD
ZR7+oJwwb+KkJsrH9jGUrzFzRuquYl9E347MEFeh9X6XyjUBmTZyy/Gd1k0W932+Kys0RoA7msBf
G6xSCLjvJOZWg/Ixa9Gapmmtik8AcfwJG7GH8eBWj1luc4qsU0F7FkkYKPey9dHGB6u2I2Mda2dz
IDLOi8ikp1VuB+s5ZodmpOLZpOk1U7E2jT8GJ2QkvLMSXIGpZFhfleLxnGPOrPNzFT/JPuHrZSD3
p1jHUryMk9t3O7QK0o/sulL0c7Co88HExwgxJMKMyOsKDpFCP8VyKTcdPLk7+OjC81dn8B5xeubW
QxEvpsQmo5VQbpf6q1Hw0+1pVdD1Z1I4sGe41/u2srGhwkczWU2tu3rrNuOR0l0jbXcgK7AeyVLW
NFIyJOnKqVUU1+6jE94jiQyAmNhFSCLd/83oBOoY2MslG94gStbtvhRseQ10vDqVA51x+TviRtUT
DjHpIstvcngs1Leh8GAIq+ouIAa/86E4c8dn4pOvZJOeQiZ5gX4Ss3dLT0BH7dL2bgZ/GQOePNZW
8vA5IR7HwyXRTh3rUYj4rVs5XY8pS+Fj9KPiBuod4t85yXeM24M90u60hu4if7Zgi7+06DHRGste
AMwTU2+7r7B/WnTpvCyFu6MGcuZTEefwiOYn5z8KtvciSMxF60B9TZbHhCt7DWQrVP/5uriOCXYO
QCiro8BxFFzC4siHpQYbMuxzyBY1Bq1gFLLfDts8zx1iwTm0aa97J3IEp+hsnIApNXHqcP5O61eD
INq7DP3jj9Jg4deObQosK9ikFpnGggeRsSf/8atfPXunHimKW6kdxWjfCs8VujhD9+MiXO9i8YY1
b4UWbVPn0KiuSaxkAyV4+CdyCYwFO3iX7DWUL1G/FOaBW3Q0P+f2MjenXHwA3hUcdpswUhWTS2Xw
ThLxpT51RUesoHEv4hzHRIa833/3XcUUGjEeibMlNu0ftfGulZ9a64Qd6hHdV3zJus+gn5xM+NeA
G53AEBjTgUHe8ujUkT0Y+9RA4ZMvSweUQVUkkxtZzzIG+jbgnGvdxLKtaqfEn2J6MfFZDi/Nf0Wm
iAic2yxxWjUqFlOd2UdM4vxLrk69/YKxWQNkpFt9Vr6jCZ6hH6bxIBUPGWGl+ZymrfkQhYMoY8jz
KKGpREt1O5tvs+QUxXcNL6X4jgfydmeLN6GRtuD4o+AaUGOUMK/4AZqPIxiCd8X7C25tJ/fXEjtk
88fSERFJGUzD2mS6asBBKPP9TOQxepeGfxMfRcMNLK4H/LNJ/d3IUNO9euSt2EjSu0kIEQGMKgLT
Nopx9ilgQa7wyH+UPAeFLKCj2/CStP8KaMaDSGEWRnjhuehiqsqajqBwwgkq7zw7wfTGt0PyvTaB
qaLwrecrskyi/qXo0Za/k8q3doZkuQ8pYgzC5IAyw/tkfAjWtli9ADpiljSNNy16j9JjooMIOnK+
pcp72FyNDCI03f5e0zcm5CEfI+TnxMqesGMJHR0sXO8BmU6+mxDoffEqEkK2NrMMwg6EKGeeinoD
yZNzlCLSPxsr4hPGhiMr5x6NsmaVtwNHEbFh/hgTxzV9Qyk/DPVLmwDSRhAIdmW506g4ehumC1+q
SBLg/W6U1tHTD8S1SXuT5kNd7kphr0W60zK86Kul5tIJpIDb7dfSD9rJ6GJibnBEdc6AyxvqWkZ8
OXV1hviUlZz02ptSH/EN2knJbwvVEXaf4FZ/Yryr8Xcylq88I331wu9EukdljToBI4OZgIIpETdo
jPtVnb40LpXypARezQooHA8mAyuPfWRe3SBBM6gzyh2dQyWffdkztN9G+RSze14f0/gBvVciaRsD
lP2pk1dL9CwKz/SPOl8FGLiyPR4QCMVHXG0oSwVr00zX3L8O2aYJn+m0D3Q3jL8tQKdYWKXBPZvj
0U9Plv9GAn8N+E5+Lt97i6EjR9WRRrv502FCTGtLdwJ/32UVdrTDCLheIcbupbJkpwx0mFxjfPfq
Dn+7hy4nokH6Nph3epXZcOFA+MXV1B+FuA884KvCrWLU3nwpsWGHqeou8EFhxeviGbR2hcEe2SN7
AzCvs2BE+czTh+gkSMjqXp3eFquUQGkjLYd4inBOKsLcicMRwYkR0T7nHEnyDx7sBXpW0ue11qZP
H+F8t5Iv0ip6tW+U89+7aH7GXC3Koom2F3V0RkA5NMpZhTSP9MVWUfW9mmDDA8MWfFTJ+Ss1XhqZ
qUzCfXtpK0RGAnhsWaeT3fJ0NtZhHN/DmPkCQEPyhmrw22ECGwg2K+zc6fghfFGHhHGEcjZ4O6PV
JdQoqieOwvYuU6fU5m2c77M722r1M6zh/Cau7vTuYNnDigpJZXEl1HrZMKBmcYUzVpGlxfmOQKT8
KxQEiC1hHUU9VLqLK9EsHylVmF/5ZFcw/ga6M67QeBkqRI5pN/TILLpxBYq1RPHENRwXPndntOPq
asj/CGOTNTim6w49ABdR/5YuX25GC+3I+Fo/dBNFkdtKl3K6B6IzOK9K3PgWVUWJst+RhZzo/cm/
GGDlN4OirxiIruv80tH3iy9heO8zwpf8A4knfXgjpVKGPKdrZsUsgoHF0QMDhBHbhfiAx68IGNFQ
MnaIP6CLkY85Ly8noQNpcSBzCeoniZ1ZKIi2aOwb6dgsF3pLtet/aNa5UhsHetOhYI/Pd18fy+7J
W6X36PjqTgZsa7G6tHxa6oaZGLATvh3rqG1dpfttCd9m01MN95i2BNogfnwP8LNe6cN+UP/NWKvr
s6l9a4kTTb8BW02G+R/EBWhTt8x6ZcK3UUPFhJfFWhU0mG3Vbdq9utVh98q8oxb6Nd22o/nbwZGW
HBGQAJQv9U8a78nwCJBvLXNLjTXJV96GKnUsaV3RprO0btHypW+BRyJPq3Vb3oH3gnjJ7cqbYBNs
FTemA4FuP7oRcLDm0MVbPjID6kF1amSS1k+GAEO0QW1ty10ugXbdB/QGfb1Xczdbt0ShvHnDFhqV
LyAhtq3IbRIkWzZ7rIse64KKnWoiEPkKfAbVFfNb4aT2RAjbRwj30YoENsN0a4Awq4qMDuazqlgl
GbWFAB8RkTki0gTnbUXaGbCY18U72Nsb+PalN2B78QbrqkxvqmWstLpbJdJNRLxIo39yhvw34JA/
oO6V8glbLArI3C32rk+Qrdla9rjvga3P0Jds1gIwoGZmGu9ZHJ7EG184mNrT6sguVO/xm1peiJgv
p0+fkHndqx5x3cyLjGfKKQ4aY2X2CU9AhSn2bXRRw6srOQHUKs+wuaNQbF3fmaed7kP/ELlDjE99
PCuG1wOo89nuFVOj4lbbDgZ9+ioGGSU79dkiAFFukwSN/VaMb6rw5yt3339XJlg+O73DKvk3wQYu
fvToS5EmhANklI80/fsvW3b6hRprXZAcEOAs7UhPSY0RjGhUn1H+Yr8JLrpfbKCrcL1AAT3GGfzm
5D68KL5aKCxhtixQBiEWEq3N/1COqPUF9TyIeO5WI43mDuoztOVj5yxbAi4i8znJa8WTgCyksdEa
XScfHKggDEFHWuXc/wmaX3F8wCyblOuYESjhUam43bUVGHX/oumvhP+WaXsEDjK6h5r5ZkPDi7vF
Rh5FuiM/G5Sb7LMQjtP0AeEwBUNcm0xZyr8a0GAfuF3+rPObNj7n+uy3rokNQZH+yZidhGqDJJxz
sMfttlHfqoWfWlxFbIIhYx8i8nvBAIa8SglH2dMaHFuJEHBQCbCuexvv4mpke/zD2oZeOcBpFCEj
Mo/pLUr6/BgVpK33Y3FMF4NGg3ciIOlZ3s3uPXBDjyUNhBrd4Z/1OzoaqUHOSyTYmFFC98yJfOOW
GthYeOmVH1Fg1U+r2IS5SXZyinbfJlcYW55WNWjwpC6copHtBoFsFl5S92yNGxVvTTMSssJ4GZ6g
aNwEwQ4h/ZjvOl090ABqF0/hA2zLQ6J7ypqMBC6pzuYLIunbqnn6JTsfveKiU6iISE4F+0uGRTBO
WCHVbAT/N9KOQcQCyA1PBKw2odvj+V1lxsXCxcyT2t85aklvQAQ/m3xp/Q2jGZR2llHdupEFRxZI
dicn1siPT+8lU/iGYZz6yQgI680YHDjH4G8bBRkN/r1tKRwSDB0s2VqJ7REips6Gdttas+9BaNlw
ALSf8TxE24ayYSTlMYr30SZLgzMXz5kXbrN8i54Cw+nYNfuQlkn5UevX4jQTcS2BWmTehRg6gn5k
4mly7AQfOosmll9cQj0ZFu13WeoJA7pc6uess41aWbf0ugFXDTuakQjZn1fXuyqfHVmEXBS8ZdJX
A6AHpREfxkYyXqn66w+3pDyUKlm+L6jOrjqeSOf5EfGl4zDgCbotgomYWds2o7WOCeRWjzp7ZrCG
u9yta7enWco+OuNfZ/yU/QscTi8fcTmuC2HX2CY3ts27iIpjE9Jcc0zHNtGrhK2OmDd0HgEe2+hH
Dd+z7nr76OOrSiIh8SBHk7SxZ5o8PdmlCtcby0EGSukWDda8twqEEWND05ORyTyZyHvsP121EgeJ
Eq1HBhaZ8JMw5cWdxYFrtU7Ph6DB2uAqqDP+R6N10HpUc40v2sPYytgIOwLnbwcjmU8IXBngZpLR
sOcnxikSc+5SuucR2vpOY9Zeb1TpGGQn5h2I1T3NAj90bVEvMayTEXhUSn6jfUY3w/RXA/JH44hr
/N8rWC3MmBPoLBQXfg8OjABDRLUnRp7VujJXIT6I4ZAB1K5BSSB2zl5orHDo9sXJdxWGIAf5s6JG
DPE+Gvjo0xcIRd7eKLa5Dtg4+olSwOD8zU9/xBF0RYAtIr8J7QXlax0F2/Y+MfqmuOWaNK8jNEy8
pGvIQWtJ+qe37+xVceT2xPJMCgPOZ5WwWgLJBx1Xe1XBjT9MteW/KmE/t2fJes8zeiaZQ0Pc+yrd
aXmvfBZQilzzQLVQH0S3rL0UY0g8UJBE4Lc7FyDTqlCeqfFrNKiB4oXE4TrSXEC5KMYZMDC2An2B
A8N8QTbYWNW5LQ0bPzo3GLatGXw/xnpWAtAVLcwZPlv+A5nJniZeGhswMfJayqPw/9SAnYP+ZrCO
3bRMxThYsk7jObBN0wv/BsPBAZDMnqpXuHHAI3lIa4vOE/7+/4KR3/EExVvdS4f7fxcqw0Z2yws/
Jc9ZMf4oJcgxaWfm+9LaBjzE3V+ofgUrRh1nWvScxJfHL10ds9XZwiZVB9+S8cAKiWcNNk/AB1xs
goqc6wArtWP7B328LHxp8c5ggyIPU7nr75bFsZ1yAUS3KDwm8xk0LYPnZ5b+omPbAnYN5uSM9QVU
iLPSX6WLSB2B+oU/0cJFEige20xwzPZsTf2jix0ZNCwXyoCmvW4cCUsD34a0Z1WvtSqDH0PUuV+3
2SbF4OpjunGECo/br8mWq3XlUXFp036k7+ZpgszOfu91b2R2tvqa/pvV4axJmNXasbadUcqEtAXQ
xDeRLFD7MhiDw5Z3LHO3WDRTjFmjwczNHe0ApRVqZP8utQRsE4uVazL7Ab6H8gN3C3sSTgIlirGE
pe3OmejE2McwbEKuGZ31KEApsMRbtmDQ/qJGzjNV3LOTr9H0VRX/ZOIr3fili29sBWD+6Bu2Xp+o
2vz8FjEn7TEFLOKbzoKPnM5OzL8DYdM2OI+jA+y/Nvvrpc8Jx3HGDk2MZojWfw2PQLaO1l31FdDC
IGfJ4lPl5WnzHgcr9kQ4t3QwA6KdsoKUDih5QJNJ+w/t31R9AC1cNaSvoemdhvJdV7CpNSYznH9E
lGqS2kvA8zjgPuGzrjqXkUcg2Wr2WZonMrm2YbyNG1L76l3In3LEWhodSy+wX9aBFhoWqdvIuUwr
tCSykeGBAjGvuhbjeVGE5Qi7KneOFrzLLPAUwp8++zYYQIxBaQsQB9LijXeKE3lR3KZPFkRF01HW
3mb/pYBemO7LX20JXyYKQ44daDRZ58PBJ4Q3dh7bE00dazcp2FL9RpcASUrwbZYS4Y7UpafKeJ0R
aRL8jdHni0mtvpVcrHk0G5m84wLYtlhANBSitNtZzYY1AViEa8WHPrJWcBgU7VftI9AxOipCgD7O
LBMBBZyN3jExDh4TN0fBEiAKD/rDyN/pBdiwyC4od9wkXpZ4mNqZS1ESbwVhXRFJwdKMbdUTd/l2
YBxv7ZaXErKqiyFHHn7D6V19NUyoZ7Fltdm/DoeYEX4ti02mHkad/zE/GR42yYfE50vQCIN2GtLg
7AX2MQWFS0BgbtnzkBbnom3WdXPqx9dEOz15S3/E0jL6LZLZx9oG01kxicqZWTJamCYHiSiT9/xb
/fjTYzlZGqG0ZPMj90KgX5arW+tPX9jjVCbkyfBK6vcAUpR4pvlWk38h+6bE+D2cb/T6Uvg51vcU
y9IiX3TZjZmkQNqIGNCKzaJM4Sw3xWu/MZyBad2OHo5ZthBCkGBUw5HA3VrBEKiHH63u7eV3QWDF
vyYhW3bnpa6vFtUWDCGzgOBYYOYtseCqDfCda8NIU+JkBowT2vV8IOyHA1bYvJArNSoCvokDO1Tk
oaaVzBFRUWVFPGcO2wQU8tGqJzQnqeREJ43b4u/FDN9+m3a/lpUVv6PHN1FCfA61B7N40dxPJYVm
dqqFt2oCahh9+uOOVVCzcmyns0+t2DxF+F7COaf5yyE9pLvOxsFsnft1xyj9KrNnZWaTRrVtkXiY
5q7i2mt4lcw/Fq3Jme2IKWlG2oh004h7XP6Ts3stuv5nJdxwRhm8z+N0S9qM4/JNMVwo7DMjB+SO
yCSqfNLFrcrYqWBrH5Z72eDIEKlD5ns/3ZfzEczR0tuF4A5tIjvRvowvANLTyTMKMvUVlXy9F6pt
lXlysiGzQiFUlbcEQkSO24LvnTQi/3wY+jnS7gaWVTYkA3R/V8zPLmLNMJLkJTAdoDPeAjRBH6GG
wnc2Jl8JLhV7dFk1nS5frKcUnQLbdKrZ7kiWrSO3V1zLPATSSwj/tTIEKtqbSxx/CQTlsjZCUTCx
EUESQTmIA6S9/5F0XsuJY1sYfiJVKYdbBCJjgjG2b1RgbEWU89PPt3uqzsXUnKluG6S91/pj+RUi
4OGIIMzU/s5hzYEw5obj5cu2gM/y6uzNMrYKESNooOEwsEuIpwwtFpjHIi14S9ZkciDKkdJd1S1p
dExgkJPqyRbIEx/TxiBHP7jEwpCskTfFQARHnR6jSX62jSXJs2Q5An9QFfuaY5119E1Dv6MTer1+
6yGY7Pcwfo+HXTOcc3NF2ALIETzTgNwMqYuzxowTnbPJM9VTzL+fXqSWkR0dJatEZ2OPd029aicX
U/2CnwW9fb3g2+bzJEOA2MdHAZQ9bJrugykexc3MUFwxCCfU6uqcHc6YggEzwFMXZtovN2FdFQcu
fKzkwUpjK+ErII1gZounPmMB6hhdmhgLqBtU29rYOhwgBq6pO74yjLib9oWaTgLWsPuZXaFP9AZ8
/9n056OJItTaOVe8XlVDoQojWFxc+ujAjxh73SoefuuTohgM6aSSBvsk/yNCAT0HScOq6o3WCITI
y1xuJtgVtjEoJnRWl4kgJDBRqh5c5bVnYsBquIzoeLQR2wqCq2e9XMDFEGYsffvlYzS/xoJM4aRd
WGRQNDVgGyKaj4SJrwjpbsJ5WFpskRPoECbMmaxsRx7f0RhWekl1Uve0SHsleqs+YL3hxe1W5roz
liXzycxc0jw3XBy6ne3sYEZrAtZy5StlPoO21tg8KL9BFf6dSm+hqnENeuFrh2lMU68Jy9B01rpn
zAljFBux8pnplgA/WF6yHyKk7SXbfQ3EzPePyC5MvisN1M3ZjxoIspnOI/xaQ3cLlGXFRHgJBuE2
m+XRT03wt17KHsslGShbsoMWUHRirygm5h8GkpSIePrKbflLqTev/OhUn2LgKp4ccU30FVss2Ta7
X8YrL2D4Yc4pDK0x9MasKlhHYMqDGGEZ+QQBrx7rHWoiuf6meM0NreUjSpbcQyi6FoaxRsLT4HMb
NrVPAgnDbOUfYwnSYkYfCxaeh+7/IpDARSmyIg8owcUFLiBr92HBkvxrERcIWr2rzEeVIuRXaX6D
HF9Dd/XdmceAdubxO2sv9esgI03t83OM9ipFw19zcEJMuVoI3uPSNR3uVLcGaj0L4ohqx1mL2Fw7
5hbiQ9YPq0F99VBH16Apiwo8lll7V7blsk64HBnNosJD/iIjhHB8gtRR0vw75uprqUKrgXIK/zNx
KZ5CQ7v9JK4qpFS7+aYPgozwAcsPOak2yiBWpJKWgZ+RbhJ01JF+oUjUG/kePdCKcYZ+QNMWAalF
0TFzsctO8169ktZCiomCeBzaFgSoqYUwhI19bL4jGI/BjaaNILxz/6PggZBG1FMFvCq/O68NKrrF
AOoDhxC2m774K3O+qrlMuopFCfGxNviZ+vcW/YjzwQtbZ3d2n1IjF/QdlAobkCVxgFHh0x2z4Z0e
hXnYXInKvZMbxfer6x/Ysd2AnGavB5Wlx0w7BLOfkiW1DiGi+9qFQcqNeX1KQ6FFlhURmgc5eg3a
7wYpiTnwgSI+d/h16DZ0RQ1je5u6I/F6TUE2z1+WPVvSzcoCuX37sJ21ynTL/KbUutvcM87gtcZb
cYuQ3GMO/VUgoQo/WFg26AqvA4+X9MmZU46zql3F2iEmdbv5jftNnx9YKrUdswJ361MzoUBPlbj9
tl35NsgXwf5HK7kMYBlADfsTBCZlFK7pI8qlGqqvEBkam4STROf/X/BQ8Q4JsQYgU7EOVq35aQT3
F8RgzwvsRAAKuH+hUFwp+SarZK6ZIDbaQuroF7jo5sGmMLCp3oS2Yah5VPsPR1lENhXspOimCPpI
ScGUxN/PG+G9lhZaIS9imQArjUqPKH+oCkBGDTxnxXAK6EMIteEgc/C/beWPiFg7WKLhIL9/jwoN
xOXl/jT6clg1q37cNNMuwWvdp4cuFANIFqGK/KzLNUlOCUeSOccoztpfXhr8bK+TYF0kWit4xtsW
3ueGKqAsDiUewZJMcsyy1rqObgBqfcy+qXuIqXibbUr6AOvFIR87nD/I7rWWBDCA8mxNdJVEDOu0
bpINcdO1+kvMKv+KADTgtCY7RuTUoNYyv2CiZ12zZWqLTlWuzMOK5jiatSok/AE9Ef104kMbaKtd
cJuOK4Ha+O2HHKLQUARh4iFWIM6ISCf24QKep4hROHELBdbOIeyLhSG6JUh0+4s5wu0RgQ/8y/Lk
o1uEsBNOvwOX8oSMS6reU9ATVjHaiEldGlcVUhr1pClLk4AvmemDqUvMfqjLe2rnd9Ch4tRH71q9
bIRQn1F3LqatlexqmeWO4XA8dMUe/cocWFmG3QVuktIHCRO4tm4k9hEghiOL3CIkgBe0wwD/Kjah
tP2knYq2M0LT7KUM3zjR6Dzn3lNwjdOihgTcwuMskxilNedqQftKsbfrZR0vBh4xrj7MTYb1J1wS
0iFR+fnZNmp48CxCnxNC2dnHVH2E9olHclDXZDYsbagxnYwP6tpAMW7WgsiOfhexGMqQo8lJnKdc
XB1ihf4vLNYqxxSLXjcnUB+oba9ADtdwM4X2lJy7XX04zordj0SzLls1SuQazb1DYg98HLLxGvlv
6xH04XPeDy7QByp9HxgRW0AngnzA7KbxB//lEnaR9WRccK+1O6GLa19LDXlDF1X7Ov+h56pSZqKt
QtW+BWTfxu+iYcrvUI+fOfrJFUE4m4NP92CfGBUEAyGfwyr1XmrnJRTFRoEAXybLBYGjq89BsQm+
ZmRrw3ijpA5vENIeW6jrnnCMnMGWsTb5EzMgQ3koUApwyVpXBzFXuIwZ1NNtHP0Gzomg1NmddArt
2Dorc9r69d7/Yb9ofwJ5m+SMvTZ/B2DexFmHnd5PWmBUav9oaijm6DYrhjwmxp4qABG1gGkPkPsf
7AeWwq7VtBtWuBmBBGJZrVGSOsV7nf+OH5V6zEuvh7zkWVAWZjQn8c9A619/Vqg21Q/LZcdLz6AY
xFu/8juRX/k9m4eeoUHoEwGZu0NyMhCQ+z+O05KyYs/gxHB5cGr/0vzMqKzyNcVEseM4ZzuGEJVY
65nPkm2MvJ2BmbnA/jdWGfIRsdpbxRMmSRsVeW/HU3G1tepoN/vxmCxRderrepkvgVG49rG67JkZ
fGU/0UsIwdOVHd/bBzkIhElQdeXJ3d7X0Ft4BnhhToQFy3Z4D9tHo9CTBTzgXBtEa6SLEHQ1szCL
8HCX0TH0HFftnR25FpxfJ5N3OlMOCtl8c0aNgQA8BK/MTAwJBgGhPrBkhdIxfecuSoCGXsRZhiDA
hOfMKi0VgLeEzU1IunpUJ4qxf31HDqs8vgsADKQzBFHM0ZM2HonQJNcJjB/8bY0poN6SmkqDIm6C
p1PcI+drpHtIPRFN2JOfLR0EoMQ/ORW1NYyczQ5KOW+B/nQ3Bsip9kw3mJVJWTs31DxmWzLHEDks
w181gvrlzLnb2qrzUdzEP1F7kLIrGAeJ/ON9jD4NxtTyKx+uPRuwYKqFrjPq70g1OG40xGmA+aUI
5XaDXetTXdeVrj63nee/3R9EPpH+ogWRKSYUFg8fCnWGKrDvejF5pCXPsJFDVFxHXn7plMgnqdiP
yYoBz0SgdvC7L4loWzKxhCI8tP35GDxj41t65Renf5IlOYs9iXxxwTH30p+YDF/RU27e6l+GXSi1
lh08i68dQJTUX1ru6ck4oxnWCVIxN3500NQ3udtGry/iTVDTDEs9PKjEluN+nnx2t+gIe8A9kDYE
fLz12pcgT2oa7ULGbtOak6rBYPRaY1J27WQfycs/VNLNF8F/aPWRZej7hMuthNoJeP0qREOtwysA
SPpixRMCu8m+1/I724xlEMWx7EGc0ASSh0bZC44hrfsYw6eqCE04/ppbqR+cbC2GnyE7CREYcqOu
24zhyUSd3Eh3Z9ympTxrXtfIIMIIc9q1mz7Ix3d1eil0sJrS2tXdrZY2Znx20kM6GUCjvHn9GXgR
hwCU8EqXPHEEMDI6sDZVuRwedGBQWlcPQBJUxP9J/XGobxrqPv2tTI7BxM23ogs7zhlLdum4gBt6
OcgJOhL+EMS1UEgLzVUB75R6F/XIbXwvoFGP1El/Z9nn1rxE4V8Uf/RQCS3yLuBLHpHKgAVjxdX5
7+CWyVvEZLngFeIXD8pn1yxg7Dkw7jUCxfbF6VweJ8nlfaONwNSOknzVofZoDWJxIla1vphM5yHx
kUAZYhlykmuNojHRToGyauyVNXrlgosElvySQKywUTcFrgPzmGqXZmSISB5R90xa1OVHWAC0Tqxt
A+Y3o1Jgh/9MadXVWwXRMzhvSWDw2sm/xJou12ffujw/B9OY03g2j4zvKgJubn/RstG5op6wMQ7q
7sX1Hkv3ZLjnxNRfI41x230U5o+gkCwwnAnay8qQB1S0IACOCttiS9hB5Gw1IbWgjwX6bWVV2yz9
rIpbi8kyv9JrNNeU67EIv6zcXvRg7CqzdvvXGpZ4zhXSpcKlxd4ptidST5dtswNiqrx4HSHWRtPK
4RQEPN32wgl+CZ6gktWr0EWjTMZQiLml+aPSmta9GmXTld2J3ElJeeCasVogbQWhhTDKF98OYQJ2
2s5KLLajepCik1PC3HMWCLC5RxC+aepjkezrzMvyTegxnXIBDEuwDZOyIexzBVeLwEj0foXXQRDk
6DYFsqLxhZCROKMb12to9wIsEDINl8+rJok7mU/VXTbpuZ3DRuvHkt6A6JrGzDYpLneKCKNNMLyP
OUceRh1B/bQlAx3YoDoXIwZUIYrkCq0YM5uer6RwBX5kVN92NTBKPBWWW+vR0e88WD9aA0k904o1
GF4MFRVInPA4wqbwwO3lgDGHKGlA3iINVcyqNB+j9dAAC9SkcFXpjUxPJJUfwK5cjshpS5fZt7yK
5bqDGxmy76AnbpBDReI/ME2+RljhSt/B7Nazbjg2lFLh9I3pIPH0cq3EDp3RyAAizAr1HxsCUpSZ
Ur7mVhjyyQxAqUQrma5U3Wz6wvJ4Oz34/QXs4HChsGvLUc9zwBFasVbMjDfVORJh0rbPXL521Wcm
bYqGut0dYnLiGtnkA5NkBs9pzZnG/D1kezN4hz5wFWielqOhKnipIHHkCuwdcUaFS1GSP0b/aGa/
QcW4k+wMadOWWFeQ1OAt9GSTZYSQWR7HS8A9QfdpUHfLkcuCgle3Hk6v+Cl2YItT0CZtQ4EY9vmd
0/Y5ABslyrzrvyWmSxhnhVZLWE3NC2muWWIKB1n33/4pLKZjxFhK0IwNPo0YSdZow90O/jtUakZG
1MiCL9OxHro2R3ScNQufyqqKiLAecbplA5yQbzbR9ZROqL3p7TBVhWP5s2taj51yLurg+Y1rIuD+
jQFOtY79ZQtxHJiXWN4JSWGR9LCYGUrzN187h+Nb8Po2HDeeNolEUS/uG6Ij5z4yUpc0XJLwZpgj
VOoPZqMgOeam3M9+fyoTxUpNCgmp9xhBoMIJjsaxkFApcAYZy0FURWOPdolmvx3TPy5qZEPgRl65
CteDTifOtfS31NWh1OSjJw8H428ydAJoEFLuyZdmYfpphe+R/tOo7xOyPd0FLIialZl66g9B1+Yc
IQupyP7cJACkEjsmSdGMMWea3TWaEJMUnbgxL4nxqrQdan808th3Ggu6jOtWi5YpS1ME8FojqcVy
AmGUBc1SVSZMg2heOcY3ZfHBVxE63NqcLxXNyyWy2BE4Z/goUQDxRUM/LCCaGGBYBYH8e4A+pT07
3KJ99dbPEZyE88SC7Jv30Hh4s9ilIAdWFMl2v31xjVg/bJNm+PfYQh5unBAn4/2dx2y8gTifmKor
eabn7MoL1mzSJgCxQNoQGTK49/Cy2vegfyYQR12jLfry3R5vJsGOckQiy+8r3GZMWgvSi/Pn2JQI
83haMxAFRmw5AR6Y3QhbKdXca8JqJZ4vm1U0KvK1bU9rnrV5qx7U/AQlAuHPoLW2v1BWiAPNL/lk
Lz1rkzq90bOCa4h9ISxwExefSfcmzlcf5R9xju6vhJ5CT+++8pvEnElUlLX1nk8PlBcV386sVgaM
UBi+IYJq3EEroII71PbdIrWsWaecCWYm9uxs5WvNPmFMqLA6BDpZi+dsgPeDBLEuSHBJF+PojzdE
JhHJ9jk2XF14uOepQ9KjwP+pcRafXKateMcXNhO2OAbt6oAPEPaZqw+YA75A4II6t265V5d0loxH
yaPtsVu8qMVI/2DnzfhGnECAXF/WqWJZRflOSlFQtTOH/GUGQJ/ro3gpi7EuvXBkRkBOWchX33+G
Y+Z1eAgRV+rSU3f+ovwaEInAzc/nqsUewW+zUdskaG6UljOTuGw2VMzEk/IhpkYt+k5dRpb6+ERb
llesIJGbDOcKJlsIutLhAHjRIhBpnjnJusVOfBFNiVNPVwnRIR2mdCghU2Y/ko8hm4fCQc/V7Uec
1+T7opOKwSdNdLtsFtucMzDkZIFrpdU+csUMliWr/o0TBlOTP318hTMdvdfsHqJc4xKdF9zeJIAB
9tuE/DK92s68k16cAKm7HoS1mzKFEiw++FJQ7SYDqYA5xgc2GvWdgGzecunO0xYynDvDMwV3cQC8
QoBcKmV+/AlYuyZeiLc+JGdJ2EYI1arYQ5CMfkkJZ3y6GuhnAQnoGosw8xsKbsnlMoJ6FIYVKON+
JYiDJno0lnCY2q+POhD5RA5QBtYYXvV6ErJ5qEOEcdghl6afLTvrpGekG+JPs3z3h6A31DaCsDRP
Q/I5CLKEs1bAtxX+mHQ38i3mw51nnVcXsMPcwtSYsHoVV3gaistVK+Eu7tkjsMD0mj8uKx6iaFHH
I6O96mqoVBLMm+MA1sGESuqxOR6mZbCu1Zu0iJaTsRdARpku/SW3LvyeEAkpZPq0KDLoOiXPA2EL
V5dtXyLxQ3DXZ0TBgZlSR1J9qxRThhqaSxJ3KoxbxzZA52L/JQ0BDdpfAOSYfFjxkS9tTqCfz2WB
8MOeXSv/0Lk+98BdNx7A9nT+4uLa+nMkyyqfguPMFWVaRD0/Dt8f+Yf4+1bi0KD8coDIYthotF/+
Cc8dXjB4T82iLG47GECVPaiY+j1qx5fUrnLLQvFQL3u1RBq3rekeHI/AhnP2YlexOUpD1InzxDWn
dK0VKOd5ODo7E22KXH1X/d6ZP8JZbUa3DLMfn4wMp5+Kk4LX86NwuNlzREKsZmAcpLjykzoAvfWJ
lmqaS7fiJKgskpAWKVIXe3yoPZ9Egi3e+s4qalNrFEv6Q0qOVEnEdD69doX8Z+Xvmogzgu4MPmnD
GQjUz2gQzsItDUc1ez3LJwkl5cZI3rMX7t/lmO8YmQGoRbfPi8/xhRY94RUGyuF9v5bFvixPrfFj
8wfTQbSeUBCkigC9KnaRBuECE/DMcVuNIYvbkb9CuKYUjpYUS/A2W/vLIL1M4ZkgnxihcrP1u1Oq
CXBVFJtP5BPAHpYEPCDrCdYTJQUYgrgB6lBjbVehj5J5Dz9WwgnEB8nISBapZkGdLiyr5KAcl7Ys
rUTel4Ei3+S44FfwJfISeoe9gtmelKsBjr9hmJcZrnL3xxYoOXdbRIKYeH9gwUa0tgi6ynTWQiFy
47kKEhMikhjCviw/JzsQ0V5qLYSSa3Kyheir8kHzIoVd5INUOKP69JWvVtvk1RGiXi/OOGYs5ytJ
Lf5+yRtjFo8unGmy68B9Nl7AdulnlLa3NMdCMPn9DTchwDGI3DebLGlWIIxMjG/4h0tszvzMAebm
CBpYVd8NU/qn8TYmILlDheI2h6QjMH3m7Gjygkoiap3ktnIrNiF/wiq0KSgXgTN2R2NvIm2D46nV
VRHvEnltSB5Jv/LHZKzI6zVttl+koTyT+vRtIQVNV9kaN4e6I3hQLEeYjEeiUhB3NqFndc3aic56
jWisgUlfpfyIPRcnrlm47kUvfhaZI5/hzu5AQFHFd0WKuXfe2V+se8J6kPMti3lYDVkUpS+pWCWU
fpTBey1diJ/qP2z/gEOzj4jIHN3eQe9NA4VjovVXi4WW0ig/vRYWSBAQv28wfmF5mMvBWi/vrfRX
xO/A4Vl+7NByBADlBlJBBSYWyGDRN3vfQlh+6NO7ajNxEv9Zg9lg1xSqKovBthp/mU35Gtl3IXbN
e5GxcGl7iSLkruZq7yIglhK339nn+0i/aYWZYYOdOo8yyLT7K8qLitqDfCyeLbI+h2J+5PImpAn1
OsGOjFqwsOY8R/IhLR28kKh8+PbxBjGnEV6yUqnDe/HtE0Gh28VszHGM3gf8grNHn/1hegdJeFb8
SWN3tcaL+Doq86OP9gU8DE3e1VJXsZltspEyDhJ+hf4UrtGUbTfhOK0I+407LsT8VpGcRFMjxT97
5IBZ5Gk38ibEcapIGzhnhxwXorPBkT8yAx/IofVhOgM88eRal5jlijWZpoXyiDTGCmcryfeq+2k1
0MeMkhW6wUWkUwFhUFhISFFEBuGPTZ4Y1yTSlEsqruNmq5ZnX92X2cVHSOAT+CVMDQFXbc9ekS0I
CURrZ5i/AK1BcQbI0Lnp04XmHEiBRbYlsh6NmfxDuTObpMuV8/IB/H7M8TNW74bczI3qpsEcEJAD
LDnuOiciqQAgCPGqgD2D4k98p5F0I3vSHbB5EDyEiXrN8cwX0QwbGfgTRwWZ+6Ox0iPvRQ1h+mlL
n4XzR3M1p0Iu3Xx0FVYhz8bsxicjNQ0mHBCK7pjHB7Pgm2/YaBIySZbJIvZighigZDS08yhzIspJ
rLVlPPLmrjO7FOF5kgAciMOZA3CBi9N/Si01S9tZYdOgZM21Y7SP8bud7fhfAgwUo0fsmBhs7UbQ
P+8tJdxzEqWsEBxmbtkrpV4n7L/gMtZ0yDuNJYaa1eoZvVCOo+hgfkjtfYrgLG22sAwk/9CECvLT
IRiJ3UbmXzGvqd1FyJg44COdA22vNe+W8RfBOITNCZLFD4gFQ0poH6N+F/qngDavEdUvoDdrjllI
/L1sdv4XmXdCkQKyCDHBVZDkd7/bh+Zea48VQNDrmZBpOq7qirGysedaHbkv5deeE1nqPxFoUhDN
0BgVKHMI+YkFJIDc2XhDLyk23q5WsVFh7suQZtJe2x9VorNK6VurtVllfQ4GPZbV2jA1JJXTQtQS
RTQ4uMRg2nMg81eJfx0lHxsFmvDMONehiuGg3qUVWDX59gUROfS0o9F1INd+i+jPMd7V6l32r87f
6I1zOBaGyGYGs9QL+M/xt8zqFQ4yjo3ZuSMS9gHAUW7iAGTRMeAH9iIGIxJtVe2niA8znp06N7UN
LomYXXpGYRtEteR/CvW61X1o01k1bsLPN3Fiqc0P1iyxsLMPx69vKXyE40c/YtXaSoi2eTl4KFXU
wbWdMRHgJMN671yiGmfSfhhO1hi7r753r7B10V+NRrT+SKNTVkXkZtz1F2FPs4IR+0JcOGIQTH0r
4q39P9SMpJMSr2hCmo3vWXORq2+ABeYwb9IAw5Y9Evtc/oy4nMersW3sU8kVraHaw4OIcp2LWXpr
zqp8C+unnezCbIFGd9f3y6gTyGGwoIKzuoTOiT9FJtqi1GeITUR5OlpKxGYnsrfnNs4Sv4c2r7ia
1oq66UksR6NLKhZ2De4zV+GuvpOxHR7k/uCTkWLBBEKEI5CgaemzxrPJRSXuZdACJFqenO3SlNxd
zjMCPoOnag2A5xjzeDcG80SQYDA76ghgpa12Iymo8jF7PWT/IBeHouDdAViXfqzmc3KuoKcNXIvN
BjZMhwqMhYIp8yN9nXqAxL7C1jFdx3ItUbyivr8ws8XVzKCwoJ5PJLyemZnm9Rc6LwI3CfPKl85C
qDwmhaLPtQXMrjaOq6jd3IHszwxo4b2tbjE368lPoT4slokS6SN/a0b2GDZ/lQibeEEEIU3tr3qN
kqkrtrF0IBx7VmGmVVZ5ilad09KgjgExoPjetchxNd0zorVPZXnr0NEYrCxQLCH4bXy+KmnBByfG
Lup+ZeE1R8wg3QRmhdthZkM96P5BfBKB+vWytvlEwCSs/7jPI8qD+q/aJH+T0ctytj7tciPBGEe8
D2iVK5RqMVrvBl7CloiwSxYacgupOEjJoh0+LNQtZLTPqJ68Ql1np3FeuFSVl8VbRjFK9iZ+gTi6
aTKCtDlEr3KFEiM8GGaDIwNhizX8DKsI+IhlHmnsETjZTUhqLKVjjWcDdbxC6PhULEIbfoHtf55M
pxQ25wgGpwXc2Q4PyOsuGQQn1q78+nrp5xeZsQbpUYH+k9UHrbhM+neIhE1FE9deGajQgkifxL1F
/ZxBKGroklxY5b6Zy640AZBQlKARrekQ32zwostIdCflt9DOojoqXmSgyT5GJCpoFADcutjY7RHm
6krU7swwHrVMX9WypqEv47wKPsfyQ0XrKO5aKq74JVDYGkjXgao7uHW0CSjjOExLpN5xsbbyNwNN
eLSkmIKhAZKZWEDYm3Abv+ZNennJYLXu3bFjwok4yceK0Zvt3f924j0laMTdbdHazYk7CMuNrl+E
cEWOPsVn6/SYj6r3Jro7L/yBQHYVsTNzEl252b/H4qFYm5bgm/RRqathXEfRdexvr/pTyn7j5kHb
Dk1/LLTV2uJ2in3kDm+oqXAfbZvyloNP08fwb1tUVBK7931JbjHzMXd7Xh5JPgyqp42nNWveJ7Ak
lvdRzyBwHoHylpdbQ6e0TvlO9K8ObZPcPuR8C+DABZ5F1NL6+w6pSLiRweNjfcfJjWb1t7QXU4SJ
1LMIR1RXodj+j3X+JvVX21jkNoED+Sl9rewZy0rxluh/rWy6NlbCHxN539VaGAvy/AT564fPfjgh
9pzER2ptOue9xNhC4wPoyp3nrCyRJFu0CrE38jHUGwEOGegkaOxgydJCDz3FKJ52VAPlLUZZPqYH
OgHNQjDe3XgTLyLWjxEcEwOzQhoVG4gOeGs9Yh4ISfkoYVo7/ck3M8mHFkVNYKPaU/FIeEopbrCt
mu+11zKe6H38KKSLhrchYT5GjgG75CmEIxqL184wPvPsK532lrbHUFjRZMgRVtgnVDdkry6ZGHTK
9SwERseuWQ3DsbBQLjheUlypQMhQQrCW12Ru/2/FgiDhsH/R1cUX3HA86YYnGl8S2kcWbfNt5wRP
Wt9CBomStDU9xFI9xSVEOtEfjFQPqzMTk7OLFXpnCR76qiseO6ETFVwkx9diMlhXWCPquFmp+XMw
HwXa5gTwjYq+V3sccipStoNJ4zkr0beG+xi3L1G6/lKIk5NwP3RL6nudDqKRFA2UxUVwbJBAMf38
WJ/JNtC2wtGvNNwbQndHQ9oqUFe9PsuqpSY/qMdwmmNEEjaqHQJ2PdmmgeSaw6sgLJ9V6F+AymN1
9cus32BSEoc0PJ7V/ebBhdx9ILdIhsHhbojyi20hSIWtqL36w6rXMRBb4GXq2TLecGqkj5wIEhlE
HACqDP4hm479v+4AHFJ+I+MWnebHqC5pdk9bdgavrb5fyG+J5R4oZ/Y6dUMDAQzHGoEuUgZ4J5dy
SXzKc3x35UrTGES2Q/vLCIeQFGSXHzbKzhSeAdMAWFzjnIuGu8oMIg+siYyMQ/T64XoIX+/UJFbS
v8yVpN/BtoqKOPBeZTmRo/UeyPuCh9iEHKYD0ZS/RtAMi4xrpTohnnrJq0wWcapSsnM8lpjGouwV
qKezWcUnVw/+qu4gxAEkQiDX5nP6dz29CQwszr4suheEp2kinNfA9vb6MnqQKCzXWD6n/as5Z8W7
bxBw9dNUIsDqUCBSN0Htap3snYddHDVRz0Yv2LwLaeYFsF7jsAkj0sXeGn3HrPSqOYQwJuHiLZby
XaYgCPmGIxIfCP+hFgIE8J00gHR4Fv7WZhIP9lMFiiRz7TSQPgO5HrDTTHYZKpV9FZFIJDARXn+0
ivho+Ty9yXwbiBdCeVqY67zbWSFBb1eHqYCUgYIpzlG5CiD7tUPOg+0jQtkA8Bfo91qwMR3gTKwz
6aAvo/zcJjnuyHQ+1TeixPzXQzzQJY0eqQawtSAt0U6PbU1KXJgB8S9F2qADnCayWKsRk0i9C0pg
iKNmfjr1g5feDTErwXVzQDaIQzXlu2oxBSzb9i/AZM2w5MynBsUySgdct4JNzYKLxqcTOsdBWY+e
7jkBdvkc7VCzCKyP3x+Z/57NMO2futBqVPai6p8+HBgqyXmHcq6Xt72zIX06psnphajaefbWn/gZ
TDIt/DJw6/pU58CMC58R8b2co3nMf8Te2RIaRiEvWKWk3slRlosd/nSyiNSRrByHV05bjvppkK4T
Yc6W9jGmmyA4oVG05b2mCSc1kEiwjUTLxVIPNuB2g3Jt2o/UudUO4tNLLh8Cf11Eewvw0K2IkFuj
YJs1+TPh+p7qc6kvdO3Xyv4yjXgGOnu8pvmOy6uTPlTnXZ5RitieaGxwR09zk/xLhlUQOkcTXYM1
ZExbOabVW9vSlSeik6yYtdTDXedn1w5sQKloOOcx0ng0iFxwA+uoGRgx1j39kiT1edRtcnebHlaW
KVi0YFJg/mGz0ZkJtGZp/EC5klmDxpA0IGEYNxe8CNYPEBBoLqoc+gJMCqrf69c57X+i8Zirzz5S
1019bioNSpk4IEp4dOue9rspO9QwtSm33gRFUCjv8sVE//Ba/7s6YcaCi0i+epk3A73hsCJImkf6
QMiZVl3sfNexPlRO4RF4Q0gWMLLYU9T2R8ewMd5E9kvTL+vurUlPMkFg+U4GAgXMsucG1o84ANPj
rPRpoCYPmeGLl/K15L6Ou0M37qYavW1KwjGvFLiZTAzWgSPAZAZDWBGdQ+OPQ4HMFEtfUWHjB7+c
BgjqfidEGgOgLoOKjx1S/+2YmSfQwx7iMVG/SBswoCHrmsmu3ybUYk5rzAVu9JfWiIhunQ+l9TPU
awWyDh88hajI8/Rbyh+sH8foIb22KodFT8TgcOlAUEqZaZaoBR3ZrZM9Jf9YGF49IUeC/NoJr6uK
aadcdxL3tcWZffgno5LeQY/crCR702vTrRqsbelDNeiJWWLVWCe4vgzUHC0vUHoi5E9rUcyLUNrT
FL3lQMAsCSLDA5+pcAL0MmF9O3q0sl00Eiq6RB65IHEi6249Vvc621rKjqi4qthbxamdkUmIFoF4
mOJdrc+w/gWWcwu9+Tx+edyh6KSa/jDEbyP3i9xSkMPsCFFN2t1ny8SYl+91/Tkyz9dnqzo7XKKa
uiI78AVIl6DREUBVKZ0N9Uo/kNUeorByX8NXp3NgTT/Q/CK0u0Etgzzf7uhXzTakt5tr4O+++6Jh
wcWlQHU4fAWM04qVUCtPzsWnudpfxQiEh+5k+X90A0/oo4secR8nlhwOs7B4U2uv0BAnMHet9Hjr
tEdn2JGtOUK8k98Ompl0tyTgvKsPNou8SsdEF72ZoPVF1iAfumnaWso3L/0gHNhTtVQXrwW2Z6FZ
CA4SWodYiArYLxLvlS1JRxe+GW24WcCsCREULpKYHNSZrON+O5krx6Qz86iU+xiplnQ02eAKxOYf
hvGtjOeXtM6crUF+Vw1AqtSe9B9J57XcOJIF0S9CBAoeryIJem+lFwSlluC9x9fvwWzE9u7MbPQ0
RRJV12Se9AtoUBaADTR/WALrAyXhLDW+BKeA6X5O+zJwvahTzfQVdEcgHR9qsh+LTYSpJEa7Q+u9
6NSz9f7vDRyuWGoX5P+F7l62r137hvTCFSO5e6TVqUDeh5Q5XU4tkxZdJz9zyIMjY+Ws3Kew3wFS
lwosMo8EJ2PnmDoeva3n/5uIcyVkgGyT4oG01ZdXyUv03PamqlFGwT63zVm+aJKjX13yanILGZsG
K8egPDX3p7J+kc3MawSBJnLv6VTR6iNrECukrZ1TI0OvAmOr9kzTcSwLgIikMLkojje9yqL8UvPA
GLvEeuTPniBQzcQxRH8hg9jj0/Zh6fjkkTQIWFy+lr0GLQPDScrfEuLdb/z+X2cVTKdx0NCzYjFj
qVLC5Jws1MmWUOCxRx4+pyqN+Fa5S7Q/uJL4s1UqBLYbgXL1xFaj4bb0k0G41aTnQygDHZfXm/lg
DQh2mrXGRhibhIFDynisYW6Wd+STgSM0HC9ZZ7jdrN10jFb2QjisZ1718AybtUV71N9gRcYSSHud
tZLKGmAcOB731C8J8ze0/nEJsv7MomHG+SKbu5y0hznK49b8dKdGHQIU66eFDQ1Zhiu7VS9K8Ejx
B5nY7tgyBieofUNwyBunsh5oaJDd8zhiabWHiwhu0KVt5qaK7x5y5T2FtXACNZQqsAQahqXAn5L+
LDUHOXqgV537zJnBTEVbZKWBcSK23cEyrmMw12eDu/LqOZM636lXlnbwabtXmrUIoyM1ewJyo0Fs
LKOEmW6JFrqmjYeOK0JrgCficEUcrVs+EmGwj58szdQApAPVmPVEhs4d1cQnTX/GGY+SiRw4Osbx
DSEFTF8FBKgLlMDc+dPiImIND5WKIhmY8H96IZ9HOjo0tcPEii4viTETOJ776FWgvIehWYGBilA0
deXK3GvZ3pzf6Q+tj3GRAWBkV4JZhvicZRsxCyZt2FEp1rNN698sJO+SPe9cUpW+EBmGMwaSwXnq
5dGUKQxmlUOpMyp/1EgfvBVLu7zfTVU+TlSJp40nni/n2G6kYQumli+jClMPfppurh5fRAXCdZQ7
xNmnuF1mE2ELKpF9jxNncv/lly5jV7Tm1vj+5Z0Y7RuTIR4dkNlwbf8D9iHXBWrLItJEPpPJILUX
fn+Ct4CV1dOtWYrFPwNsL1vkeHMz6mpNlMEHdfQHraQDN4/mme9kaxM7t2qjMyuTpwofnOYZESO8
CE9/Zjwh/vgThQTrTT4HKJ+44dx51hNEvYlLuudpJAtJqT1WJuKHpdoDRoIdQlQN6Hm89birRbPk
x4ZI0yXPIdxb8RYJugvmwFpZCJ2MC86RWVWzcdt5aOQhgifqJgBArBNSeWCRwTxeVg5hxaSXnUgG
0iPNISnzAzAhjlH5E/TNOqxGDjONJ5GodNFyTF4pwDu72gZErE9HcLGYzMyKtc2rc6BuOGRyG3En
CBu+ruW9wp+rbROKdJn4yoJ2YWOb9GmoBwY6K1b7HFVKeyaLIx8uWRPORo9d5ASmYBkh6ZwXiOb/
L40WlER8ej2EUUDq+UJ64FJuy+V4gxTpoTJN+2upgSvx9kH93dvLdnLMsn/0vtPEIdTcSDaEw2CR
xG+KRP025vNp8OImc4kaX9lH8bNjqQmoQBFLQW4mzR69og6KahLzD+LW6K/JixV+Zai+rfE8dXNm
cJDm4Uy0ew+ZlUcoyMMr1qNYWe69f6QMXaWj5F5L4q/tnawvwxCbM3DMekBwcYknNbfPDCZ8PgAL
sPnv1Z/APhksmiPzM1z6S0iHY/CvkDjaMmPWS38xTL9sVTTgHBEGVznuPfuSylutIzuQLg7c7kEe
1rY8l4FCDJPWT+yb+nvP21BTl1blCexhNpwLsnx67RjGexmJrXZC/BIX9QeTgOn6DdU1D29RfJFP
w0cdsTDwCKGa8GI+39ZuMfkqs+qdEDuoUPRzaoJDyxAYMO0tKAy9bFnTwE76SelYIfSQrtMP2EAS
SOTlYD09okwDrJdKgoQFKmK0QoDelGgbh5UeOZLy0BgFEIIyDV6KnYmUjEbIxOfor8mT+6hpAlGe
tQF3WfvUfIjw7jHMlioc197GAoFtTyB3AzDIPLGNuaGsozGHlJc9pSiaWRyiDCYncME0SeI+T7BT
BsOS1RhXKROcZROsyA1WyzP25p6O3iq/4fBNSnjrOk61SsuaVL9MOube/pla7G5dwO+ovrSmW6TY
Nb95Stxz22zbZC/U+2QbZmLrRVuj3yga+Gfy7oEm/GrFqzG+PdQOGWJbUUFgZvShF86gLXTjNbBM
BX3nK8upbQv0y+Re0oq55O1L+8B6e1mhPGatA6ZgqpOFde7Ei+G9iTbAg8bHEpgjtHhkutOlv0V3
pyCKr1S6YQ33dNL1BsFfLS6B+0h+x/D4TRJx56DbTMffrKWtmeSs25DwBlLGeb9k4qgYu6nNJk9m
lY0LTGZZvQFMBRGSSURmnUYubdaARG22D7pjZnZGcoQ1EgHQRLMjp0cySpyYL2lfXWR3D91v0nTB
WKOO5rcFiFccJrBkcfBV46OYSjlV4RHbT3QoxtA5ZhkdRTsr5Wcqfdb2DQezzuBBuab+ZwW01bih
M2imGzjAWY4+eqNZpDzc5WjdTKMBAzVtfY6LTYp0BmyxRlU9fGcVIlR7zn7J++3IWzFBOaLnmaTh
IOIoekz+L2JG+5Ajhx01FC324/C0vOAw1Rty9M3CH/YHqtVuzZB/QcbDwEyr2SXqsmDCrFB0/lT+
RsuRyqLtildsf2x9D1zyoy42k1+R7fU00abFN84lCA4RAi1WH2q5rpuJm6zHTpvwgsgY+SvnFvRZ
ZR17b2PCj3h7inX+A7Fdb8iPXOeAOTu2svdUTFhNFgHmrVaA6t5MT2GHxjKO+9hjiBxm2UyhIzdg
CHf2BOBCxeVEa1oFF9UiDX1wktWDUvO4pVA+dxYQCEYXvr6fDNNR9TV9zaMFv73oFjQ/sJGVjCUG
yEXmx+URjPs03FSDCwEFdLG1erKB4GZUASoCB0hW02YhVH+V+pJ0NDqssBEt+et5vgvSg24eMS4S
FXv32MpRz8zagpaLcHvCqecJ9OsyeEjqoXbRJnas1b+0eJl6LKcCjFAEXoNokDSkSEzkxG4w2Lkw
9CrSfy0cJGXHSE4N7r5+yaKVoWwK6VplaCs2OkoXyJHWxkoQ+qgL5sq4FTkzqnCbt78D9W8SHuIW
JXhKO2q+y4hDulj3xASRVjZ1WKp4l0kKRuYz5uozCdFqWZhC29KCAXuJ+yiN4q0Idp3EYa/Rg7F2
6XBGhtvSACmVl7yJ86zzbqVuHSop/GvK4ovkEu4qL9XmuiRO4zi5jqgVk1T+UzX75CfjI5EBUJUC
SAPzfCVEP+ZL25qLuMzXxD0fhLkatOy7G7860iQtPly1J5fLkw4GLPkxM55VAh7Nb5cW8xy/8LYZ
jPswSfYllWQgN6xUxR29+KzBxQ8mprtYKEnBriItxP+WRuRuYLIsoF+4467zFS5TbCCFtrJZpjQt
X7gy4tAcHFprB/3/TAnU/d7vm0MrNwfTFksvty6dksgsXBrO30WONlD1JXQzGELb6OL341ISGrhR
eylHlJtSf1TYRSLJsDIbMpHptLXh9PRZE2uz46wp5fqfpYWsGsyzaU+7HXqJmPxzhG82urEhydZm
gF8UyB8yc5+pk5FfCgVS7ACLzuiBL/aLMIMmYw7LbETnQvasayG9Ai3peuUyH9kAs4qqlW8OY6nt
ViIhc1AdNp0s7WM/3eVtQHDYuIqRCTYIH4THvckWYUg6stdsHiqkP0riNLm6bOg5CwCvgUZvnEWn
MbHurY3VozX0Uz52ez/Ml7oH2Bc9shmLeV9MsTk5Dd2I1jBG+CjtjWCjJXwjqLASfG+0YHbyinGf
9F5/8DAFQdvc6TAE5KhY1CZMUbiP0xojC8W5ssGwkVFGPLET8RgFfrHr+GpQmADQU8i0LJZhZmI8
A0sE2h5usdNagLRYX4yC5PpJBFSSRSO4KQWeb6vdCe0tyd8jQJV8Onv+CROAjUkEQQVPq2LpycTU
paLQuAAjKiWWtiAdP91/U1kSI1vR2ev3p9BnWs5qKURt6Ou0SSgDI4tFuc7aD2ojewuNubEWHuz4
ldNXDTadM0Eb/UGq0T8QDDka0GlAa9UYnXUGqgZr4mFEJ1bDfE6iedjQ4fTgXVmr54k2U8imsMCF
DdzZCuWG/bbRLhWkgwmkhB0ChenP0eiwcvvTpdhv8mbhR+JDx3DFCezJ9MZ0msHouON2iD+LsXJ4
oQtiNhexjrxupNBt/2k1MyXGJOHRMndusE1xfTBMpVKeI01SK3brnB8mfoV+6kb9m6+vTEEGGJtL
YuupCL/a8ULRnUSPHI9vQwZZYCKyYzaBDC2QurnnJ8uKdAeLdyTG6xGTAfDhMihzZSvEY2ciRBjW
GgA3L1lUaDs1BiFSIt+ZKDYci9PbO05cG6IQJBj4JupqU+NtQzs/vbiAhjbOOB/UZ0uGUTfJL/kX
5galSkgfOklaYtIGWYyRaDJ4SN6xewzUVA28vQH7Ndd1m829TlooAXpbt3dSJHgjXgEzXeU+68eK
8RpNJcLsHIlCMFCVgAZS0LOnAmAqJsoECFQ7VWp8lUrkWugFIAigeWh5z7V0pQL1yt1op5VikZQD
3QYNHIPBRWFcy5w9WPCbAT42mGEofMMnupdeJ/ORdW42RUDa9NEVbyCHO/jCcrgENZ0xnYgwGbsh
M81IzrCROuRo100odiYEY596Gf1V/aclbwsr8USnqBTmwSwrp4qV/b2In2ULclbdwvC6Qa6v6IQB
AlEipj9SwKSYEbnouMSYaOcVpaGJDqwfqoUHbq9+18nWBIDWM++q2M3J3NoZr1UFRKLK5qpr5Q8r
rFFWhDPMWLiaMp6UukRF+9WKb9+DJZrwNp87ixRTWslqofTYQkbCATplG5ev2sAVxhqhq78799n2
B9u/x/YxVx+Zsq+Clyg+gVZY5V2K93z5VdpL0VOl6DQsjPmRJuQK9WAFZoD+o6Yl6Pn7rHeaSuPK
QELRuxu7dVlP/dM6MMDdb4NobZqgTjMROXzE3DO5yRcIP+U55UNJolNfsNFX3qnF7CEW9zwE7wpz
BKvFPISk4KaYDTJCCZBtZFDEe/lnolqwzNSNvYAoNZjAjgdu0XuaI+oL+Oy+x+5kGl8Jauh4dBeT
+cPWAnQl3zpElT9fuTWNgGzBzM1nGAsxqcblGATvoGJqTyQU0QbpX9cgnjRQO4jPCqNBDjhE/Iro
z2IqlX+lyEBDmrmbnHzjUuAKIB3yLEVHUcL0+gxQVU8mPOUShGDXMe+JMptHCmC25GM94ggt3q12
N/ob70SHF4SVMWi5SCKQK5il+qaXz15+SwjSBX4UbomAFQY5QjyBbL1JPMrWA+Mh2V8mbGajk4iO
LUStj0Z5yYL2X3J8FoIxnxHwC5M+TsWhVlRLHT3boM6SwJ1ZbAJqqlC/gB8tEyIi5XDEMJDKvBc4
Kmu2Bbr14h8h9MP6ZLwTTpk+o2qxlipf+v+k2DFaP0zmKjd2Y/mO6hnblH5XN/O5zyjOhWQbxRV7
JYiR/ZfbTmjA+KNmD6wwVKApRDBMKCILbX55A0kEbrbqs2IVlfMpP4RGxGTjjqziyKhKighTOWjE
sNFmJCvy3qBGg1j+MBP6h25Pzs2AhLJzsg0+xzFxYDNPFbty53dK2aIYTka484KLBF4PTXuzlXEv
4urRsnVmw+27x+W/EdyrBPazYUyhi9v0JU/yrxJbisdLzuyeXxLJuhBE2IcTIRswdYrpcsNkXIWo
g9BVKHRPsQxKP0Chrt3VsJir7UlzM0cVF0m7S6RLqsq3cG9G8i28T1blo5H+d/RUPk5wg7IdKVSO
7qnu37n+mZaHxvTgH+kEbdAe/qqcINk5SIl6+1P8g0Yi6fRYpsmvbN4V87vqt4p7zIHPmNsUIYxQ
mS7+xmXuDMojinZSuC54fytvoQaWY6hoIsRfy/DbfcI6Awpbulvey8DaMU1gbccypt7K9o4oHnz3
lbUtsVsm12K6ZoO3Rt83qDeRfyYJIts/fmZ72GXalSdkGF8Z12w6/HQI+ZLiC9BvHF1RGI5wMeWD
ZlUEdJOWrKzN/l5RBySkH1aqtrdYpDDzrwUn4qfM9RPibC/tk9wwo9q7xcVoftJiVfQWBl/6lgAT
H6Hx6ci1z2aqyO+Kb/LE3NPsOQzgoLqrXl+mCkHIaHGdDPumOKVRMjf8nSIurX6tmaHEcIsvrUG6
2cZyFO8QtheF4n3YhgW93IGEdH5vYa070BbjyWc+4ipX1fosczHTuVPj6IihjX2iLbMLPJacXuV1
8H+S5C2SFTvNRrsk6Ltp1vXxqNRrHHiqspVJCxHh1pUHTLXLonkGMmLHXRydrGxjuhefwRtUu87d
lqwq20NeOFoFfGHT6Be1QWQp30fj1qFfEOkBCnpJy2gJhjfVMcOwwxvvimedbqp8H4vPYDzI/VXj
IGiCO18ZwTGA/7mwfxVb34kRMRs35vTjqPSiVfrdstY1oxtDEzDsgfcntQ/G8mLYByGL048cLAIl
mafuDJZ1mBdZongYDplddtktFzfihRDAHo0QCxK+w/EkgYWclhY3w1rXDIO0XYzXN3Rym3WFvmO3
PTSvhI18h+OHznbSu1I3RktXP/IXZXSS7ZvBKNbSGVGmnOhIE+KTXt5N4+CXMIfOfrFNfFT8635E
ErkCrmf5Jx/5IpERtnoMdWvuylThSy451uImqt8eWn7XnY34G7BDzCeaNejyyHLpc2otTs/2ShB2
nv7G8DWLfxHXX7L3vWDRoFiwfHMu3IerrdoSDYpTYFmy31L5PXjvMXwaFt5UaWcnJ7qD+ZIKxIdt
XHKWZuq/nLvGwoPVo6apMrQ8XbgI2G5l3lvvyYem1CMNB21nFh8Gn5x6OtCI9YMv3pH/yNqnYdzz
gQXMokwXmIHcYVu3OyX+0tjOp0fPv+j8O0jZZqCgNHutvcncK+EPh2OlzxUPT8IsYC0FRq8+5tqe
AUvFpBgDITJTBAnvBAWl5V5sFmiVewkF9RPcDeWquP9kPoDszjeiSC5awwf6lzMrQ8TIR68i0gVz
22w0hOUe39qT1W89961Vm1wwH8u+Bu+nlpd6x/g733f9ISQupl2H4RGeMQ281a3IqMNczQEf/U5P
U3Oqmr2n7JTyRY8tQ/QMw6cEf5MySlN/2uYRyssC1SRrDXsbZ2yI14Hy4Lsa5z9VuUaW11tkjiYf
GRIkgiVwkpBqzPDkEWC2EWDtxLnAOZlwFrewIcHZQmqfGXCeE+hhjELnlIW55c1Cy2JW9Ts9YNPw
IK+ZFe5DfZuKJUdboz1yMgDQL+rJX8kaPyBjkg5whhIFtA6vLBcbwpA9aS0bTLtQpHKaWN2maj/x
QdQjM66NK3YMD21c1aH3UphxUwF/VB1WYX6NvTZvwmRGR02m6tpqCBxVf7UpUIGapkPbF8Gvla1J
Zc+JappnK73oDBbyjR/epjaNF9uW33SpHjx3izHsVBi1KEbNkrwMF/XVLo1/VRxJLePfAGOhHty6
4UV7l1H+hKcwORPUlrpOUUymh8Rjq72zoqsW/zaC9b782Ws/uf5TZH8Fgv50JjpSBTd+98+I+hkG
16k/bKR/U+ZhQh/WlldNecIFq6hCJIb5/gXDKmP0L1VGuImXlCypeO1am6ReuxUos6Ug0McEXrXs
R7LhL3V0tSyG3S/fPsSPktwFqIoyjDskdlTy6V9sXxuUvvkPtyg/fOddMjg4gGomxiwk41POVCRg
mbjj5RqGA9SAEEqDJ47C7oOHxi+ePAOxepQwZmWPgblevFL01ZASjnoLvJ0JE5oapdyU/EVBlu7i
rmGNrfZcx9QfJbhxRLhko0Mm49MpcCSwoWEf9cEGD/qGQkpQsOQvQvMWMiDinBhMlCtrnXxJ1Gl1
DuxDWqsDLgoOxtjLWaNUXAg8MgNS+MB8rbR8WGhDiB7E/mqT8WkbyiOXS4ZMLCuV8W257cQ6PFtc
AgoK5yZJDwO/4kP9iJi6Baa2b1Vso50FNijcVKrKI5sh5vhxS50KYljrEYw4u0/WiVVsjZ7aIM92
Lir6xGJLbAHTkxB9IwXoQVVmcXkyTPe0y5tk1+jm5MZa+HKqo98xTqGpoZwj34pfgn4vhBRQB4qy
iqOVmlTbvlN3nRThofsYLdcZh9yRGFLaZgjCEBWlDyHEf/UuLYqJGRBtAY7Wpa7Xy6QlhKLMia/W
xTxvLxDIVqPpH4TrnSurOdc9BA57oOXe1cnVAyrdvmt7PLQUR7UPSCCSFw2laZP3myL4klEMJAN1
LXynRlmmQbxPiGQvUrQpOsJhQt2M9uhy1guadbm9YhDIzePg9auE0V7tAxFBajWw1FFhAIX1W87O
k3w3wAUTkRqXRspHwRJRUm5ROcABG55RmOLcGXcNGg7RY5qsd/Z4D2JvPqZEI2Uk8pDnFWnDTM5r
VMnDuoq+W1xhjGwiMiWw+q34KJ0sxqjiTta47McDhkw7mmNfif50hiFkgkK1UpDXecuIPyjJCKml
0R2AqGMknmsKwi7A9VI7ODb5ZQaRXzqtoU4xliN0NBVcy8gqKvJm2gIov7kgm5nziA+aWaxC3ej2
oCfcYmSHSwBR3bVXWcL+18ScO5XRXTC5tclFKsdlFpBU1ng7VQwbq2qu+BPHrN8hz9zJ8cADJY5p
Wp9pgJcaKXU4a3CNQoroyamHn5CFF5lsv8KSnvHQXaX6t7eCVWfqd/C6ujVcFC/etrm30sjRqjH2
1rG6K7TyJhXhrxQTd2VM8t6q29l3s8/fRUdMr9F9h1V6zQXfHepSbP6d1Zw6qT90QhxSYzz4ERJj
TsnaJ2aPTZhtTDZhdfip4Ds1JBtNGnx5gfAhJQUpLuJ3VeYcIqwteiIZKGisqw0ZrKdFRzLX2hcB
TazQWZLDWjbT4FUXrI72gM7eTAgWQkq+SHrF3D/vgug2+PJfrKqAv6L2UNl/veiuraWdM02HRNvO
DW1cdSR/p3o3t+X+iMMMVYQMbUzVEOJRXrS86KTV2Smggs6QgOpBNHf5TneGBH7W/ETxgJMneavu
DrgM2y19ksBokDErm+gmAa9EeipBcSXUBia0uku84trYmM8STXllQ9RulSPUfW7TInt53Vhio/7p
peFf3xGMgkBxXYCd23Fl2kzlbcaHcdN8lMVUbiDSiTPC2YrICnauO97NICG7YQjOBCAibJK0j4xU
X7/GEddxgqYFAbsq+1aBLYdImiUcmqtWrkKql9mYs6rR9HKThy+VkCobYT3gAfJagpWl+CttdDeq
Va7LAXIvtBUkn3UebhVa2iZG9YX+JLFYt1vJZvR10o06aH3ayoBOYcv7lrQpV8V9B4MkZz2Cuop3
aGlVwTrrwvmY47Svy7M8YBwPfcAn3gxnydpUu53hwcqXpbnrG58BUK7YTWZBx3NG9q3cVcvSaIjM
xCFctXRh4S6gYRuCbANW5yIIcOfLvxhNLMmaQIZ6K7RmNTRYnxp5I8Jn3/LlFqW4jE3/KfsVOR+0
2qF/lIX4KRDpplvLdVEWAhEu+kURN+tJCsBYvuFNY+5I9hoA+T56Gx7LdY19R1ievLzctMH4M5KQ
wDN+sjVj3TfclROCzeCG1vJ52rbYlfDGo4YRybivJD5vfdxpvrzVPWXbmNA9Auj6FAgm230t/Oqg
XcUwlhJkKv5AjW1A+ul2TR4eijDYdCAne4HkFjQC1kE3H/Y9w0Zfr1fq0DiSB61Jz5YhhICktg90
Nfiz1p5UHKa/bQGltnlIinDHiiM46I17rNnJl/24iC2JIV+/rsIKjVC9GVkBWkw9C1D4RMY7QJWI
IhXGrAa1H3vipJSAdY5+tol9x1UPxCfz3762hv/QNiclo41mzlIfyAItwR4FwU/eo88Ddz7Y/yr1
WU5tZPLOpKXpvnL5bupnvDXCv/WBYAgM0MLdlcy/y+I7YBzlRS1DdgZbxmddGvOY4cFw8jnHfFiT
hZBmJqQO2xdwVllgQsrCBiwLHBT2Cf9sY286DnYv+GrU0wSv111mKPJGw+XVpo9psunZF5t+QQWt
0Ventp5ekMZktCB5tSrBn5lvj8O2ZnbOhp0G22/IOYRlogbnGvcYVVE9oG/fk56FJ586aOcTPOEB
ztYKEMSRU0lf/CFkL/gPK73lXDw5fluTmN16ZnNJapWNmHyXDGezWDTyaqSdpfKtSdjWykckVnwc
VbyR3KPw3qX2p6jIy2+m9i60q6HSu0LvlVHuqlcl+Mf3PfEgXn8lYC098wnTDd/RWKEZ2znBRJLb
Z0AJCz+Yg+hveqZlzOYNB9k4JhiZFXEUHXpUXroPfZxBQYqBQTJJY2lycv94wG3pw2jgEuJHqaFw
1Ca0dazZHam6Y/wKDSZIf/wgjIBsiXHsRrm3oCMVrjFrL8W3jNmx1WIICfDFdSCbq8kf/aoIG1Uo
kLisi2nWxlRYH79VQJg5EzUiezRifCTry4wQo7EvSjwkTm45+w79nmM5mvuZsYgJ4ilZzxlSTEa1
vXBPvcpCLrJXwdBgxkMTzpuLrpTEBZ4i9jl9nS51N3bCenLOlo7B/Npq6ReGNdIPEtFYEJPNEeHg
Vd0XqGVSH0DCpkCKvQ3Y5J4JuxuqaJHqmWcQoIHt3b501q+fcCnKbMMg72iMknWvZ+l05+0PnQBx
W0N8VrYS8VlS7m6YsKN4J+GvrLxEQ0Nxcvs12bq2E3JUWMYhtL5yHTiQ96MNJys54jthhUghP+ZQ
iYPvCe2mYGlr9n1zStnBDKyv/uu36eSs5NMLPjrxSIH9jXRLLRyEuHikHq7vF2VUYv3z5KehwBO5
RxzV4tq0bGFqPP1GQouE1Lx7GObO5GPw3WprSP/imjjhhx+dR9pmgjJG9c7TYVlbXzoH482DTc0A
JVbeEUsHb3x5GfZXONVs9TlpZqGhz7hQmZmzeZZehEEhRr/6Ce4mCUrIq2cpayHs43G0300mO2Mk
8HDdSnQyZfzbk87SCg7d4E9PdBZ/rL4HCSPnTNIIqmJGmsc3dPA1ihfd+ApjXtroAdEkz4qhbPMb
mRDukXawzsTugph+HtTxnB2ekxn2Zajj5fRVavxiMTHIarHwqDWm0Vtl5SvdQ8PYQ/gSLXmwQJMi
1KcIY5XFqPgLpkqYZXxsPNj/lHRh58ralkgdRM/bG1ypopkPurvxmTa5nbbto3xhsE/NJYBm5KAa
NiNJrXNCruAOIq4W9iSB8M+qyYa/EYW877zu3LONi3UeFszPCQmevR+t6ZlJLyLLqbVYWV+9kPNy
1A6Blq8E8g3JRTVPiWEK37HkxOFVkzmeOllJrdwVyzQ0FqMVI3wRn3kA66ToCQ6HfGcth04/eCVe
rcxnAzIJIFjJeHcPqoUVIdRj7Nuh/qA8mOdeuKiLq+5HpDKSauejuQkcf2TLh13Z1VHYIfCNaaBl
WYI2GDkKP0LY84Sr7rZIj4GV7rBAgxwpJMcY7Qe/tYPuSagonlNjNsqoAhS4IApErCKCfU3MFaQQ
XYMKBwghAcg0KuiBew5g5JExC6OsY9WGBSePF3CLZhVcMH0aPdfFPKPEoTbz611PAkyYdoc6GBcJ
Ko80hHznsf1vxbyrh0XXuRuJCRDaXAFcquTP6ztzFYDw1ONmaQ0mUE9W7Kp8bJiljW6ysGcl+SWa
qy0ka1gMNvnqdNkGkEoanIWed6uhw/aCIqO2A6cFHSkjdQ1MBfHSiAtnbxgo19l9Z6DevNpaFkyC
GFkM1j0U4SYprBV9SSNnc7Mh+k0yX1Vlz2UGk9Tp/CKogq9JuOrHauNb5H/ORmln0NAZlFURy8eB
GYgN+EemlvQITv/tmARpKE66yaL8J0VPOWfqFPXzDl9sZLIfwqhoB9jh2u8CJk1+hExrsYNTjVk2
raijBmEx+10i2vzoZRYEFH8FLPcHnKJmc9Sap8GWKHPXlXGJ9B9N+mrp+SOZakacy+ga4t3FnL/V
ReSoZ9/be1nElnBseU3VIdelWxCWa+Yz2SIiiTqtgv3UGub5OLfx6/SEpGQXFaBM68ThsQWpEAef
Sn8rxbcZ79X2V09XffCUJSdUbxYJnukykk9l+ZNY62nsPmTdWqaTU6Vd2M1BmLvi4UIMLs56Ey0S
klVE8ROxMwtqBHfWuxG7yXTkgUtHASpb32mHIvxis9HQURm62iQ58WZ1ky1sk9D1T1/VZx2jvIjd
XKf/yJM3EwOToyXNJpDwzQUUlA9bvleSmPE/AO9hRehLzUazhC1BPxcpHsRkawiyF1DH0QYa0Ccp
SQyBQ1CuCC8iKbwkwpgt2PTHJAnmCXNgPWnTYEwT71UQoD9XW3LWr6p9GkIY+xSXNbBvHIhsIJBi
yUbyr2E3LtRqXXOESpHOaj5wYraRLV4j6VAJNH5dvfFKUlhC2AaexwAX7j6syAwyRqnU8xL/ntaz
DjPuKfdhZTfs36ulSMdlb6uLrpfRpvZOnldXSf1yOaZNBq9gygO7m6l2iPqrWtqF6rSGO1fdwBG1
Nm8jy2nzAk32lzrQlsDFse1DFdxdxf8Y7VOcmUj1TSifvVPiPZAtl0NVxfcQ/9QNhreIl88qr6+o
A0Grax1hPsRSx8cs0k6MhuUh5g2fSg3sHmTsdTbBKaiIC2SkbHLBTcKqJ5uExjpF55L4wzJxGdp7
nylypxBZhac9FbTCqKwK0s/GIlsNtQ0eRV/0EXwm1BbBSL7j0BPYjvges2tekG1GogY5vYmCaCvF
sM7mKmMNb3M8tjKT6RoVyl9PBdqRejSdJyHc6p7dL/63ac1etgO38KNmQ5RarFn0cVEN7qzPK2L/
MFLy4mrMFs3/GDuz5ciR9Eq/SlleD1pwOBzukKnaTBk7I7iTmWTewJgkE/u+4+n1odTSdHWPSXNT
1tncIwD4v5zzHTImM7bOMYoW5+xk3MqU19Ymcvg/OOpoRQ9p/K1KUL9h5KC866zzMIAT+qjYkJUO
xpv8l9NReovXpe8JTwq3KM3WgWq1Hxr91aUDXyai66z4WOllx5lFLtClg9vtkTRahf2lGc3ZtFgs
nP4QE5wx56BD3Uqw3GAPk12GNCIJqh84BJZbkHOvSEFyps5qdq5KUVw7ur2N+cXpiJuEXk+r9i5z
3bc5r68roGCLuHUFbBjNrfHVqfFFrAe9yqz90nPMtIxKmukmG/tD1ZOrlImb0I8e60F8W51HMkbk
6CTx2WTcFHaFLYSIeudmvQNE4hyH2f4gv/s6KENwZubY2DM3WgfjywOzFt94AupdWV+Ni3e3uNeB
H/1c0vIxYDCVW+135nVMnktI/B1IiaD/ANkYde1jVrooKADO8VMtMb+vg8G+629SH75SsvICmpuQ
+Ors2e+BbPnolrPn3E92GltUmkzf+rIFc0K1Mr5kQFtayz1lMztyFFHIqjAXpvO+DNtbJ6oQqWft
mRvoMggPnYnLMw1JshKvAiHGajOwmldbs7tSI6Tb5Syq9MQgFQUWonW/uYs9ek3FCTY3zXVDIxon
ZNl52cvgNogzQvnRmnqvwvC7G6pvgRgfAnZxvv1EAMBDxos0W6C2fOZpX+OD4/FcMTSPBLy+j2ga
OpcpWead1YwPLEkPdsNvXTY3SqzXAWVnIZ5KHzGMmJ99iziXyaFtquLsu16Sg3GpjD331xiWJzur
92KM980YPEyl/saPfUzd8EaiiAprxIIj2k0rg1WXU+x73njr+9j0ekp5Nl73Tdzy1EH1G2I4bCrI
i0i5I/ketSSHNeQGaetSZWZvqnsY/ltDHkTKzZaw52zr9qKhYtGpr1uz6iFEPT6zRZN9jZf4QS7T
3ZJgFcPOZzWoyFe8aUSYPAIihvFJBuyEFeXACSec+LoclhekcNTn8zVXPtrEFxu7c8Z4k7XlbiZF
vlc0c4t+TBFQ2E4CzjW9xke9NwAVveIxD/MDznIrnF86RApJ5O7RuLLoJVc+aJ4Wxvh9SPSl41zm
1L9WHZO4nilxeQ4WAsNHGKbQFT2wot6E8EfyWKzlz4VmTmDOCkb7V2NnOzGqYzLI85zK5yy096pX
p6pi60lGK6B/lAf7PA6fRNfdoIP4FZbuVkbdqYMbr8f9wOU2EKEOoz3rolONUiRCm5WQLpY62X5R
3c+oM/tRPyDx2w51dtNQ28TlZfYLFkQsPJjKwiw/aaxcswoZh+Z35UA2QR08z1NhbSlIbkfvInxB
ZHwM+EfQtDG9sr2ekpksaXTRcspvTNLeT+WRGFk4klNg3eQFkFCJIOWnMdNRcv8uOU5D4BsxW2ND
NG7KYV8sSFwWcalHbHG9jZBXnfFhf1e9/jX90gSbOoZ5lHvNZlRAv2DCt3HNbTN6D/Nq3+zU5zpd
c9Lg7LBfqKP6rl70xQ7sm9KesWLOh24CxOWRjF0Od6t4oKarGq0FJnRxZwroegVIKtdYe+m1R1G1
d+EIlAFztvCzbk8z8rUFGCDCAEihhsoo9x1oAjEPZ3DCvV62g2u+lw1W0ID9TZm2G2YSKN+Wnbkp
CmTXhno1xJyAbyV10UV11aOPUi3OURugLZQvamj2E5kHnFas+xJvk5r+amAHDcNezCnYGp/Qc1wc
qc9GvA8e+pouIunHbZ3Pl4mVEInvb3VHTlx7NkV+VH57kdNwyiR0ZmaWg0ouTYQ0syfM3VzXEx69
i4jQJxXsr0ZFQE516iyovhw6Vozqx2OO3zkb8tRzfH0lhyCZBxXrgq7vboJvGYLFZH7vq3xfzf4G
lJycumO+lPsU7dQcu0RdGdgCEsyEsxkab2/bw74Cv14q3vicXVfQHmwX8Us5bXMI/Pl0oJk8taTu
dsz4PWK+WzpyfJiXmmAqm66sxrBQpq8adGKLAQiMqflRGyjuL1ZS0kmhjRAoksNoy1u8jzOP6V++
DVbjJIq/uu3ALbxOZDMEW6Lnffx6HZTaGcz4WnVXDDZJjhppRBVTBbUSF3DVxcxJ5CpZQ4Rdv3UN
qizkWzFNrSSdtYhxbFSwHRfGYGzmYwy2guYoJ796iXBQD8n+u5ZwdWwO7M6HeVNjHUS+ikiSmoHI
lPehuRQsuk30Y05+tsvLsI6IcjCGHkYfeH78mW+F1W9LilyOLlx6JfvGcm8ktk7vbLOGihvDfIaB
u61QZz85cXS0xL3jkdTXxB00bQrESApSdnqH3Od8DRskoqHsF3wIPh2YcGF9VVY1nIoWR58fIwNS
PRBrD9b+VL7oxkRbV1KvR9/zxfspk+41AwmzFXa81QuG386p+flJ+EM6CaVXIW7jhowfbVIUpQb+
yWjx2wI+clLEHK3r3Hs1kLPcMKwpAc3V/AllqigDNYLswk4h0eTVjai7uxYSZFjHiHb7Qu+77mIF
HGGOO5mNzlF5WgSqDsu6Vcm4yCIXXsoSm2pfED8iM+EcY3Anfl3xVBOIvk2KDjNxi4R9MWXnpER0
9Dh8SEOlmITwG4QpcYtIqyZv1Iy2022rg/ZSYi50tEtyJ1ZmS7s/61GDap0IcgyyJ6HJrLDS/h1o
33bIvH0qnJ1xMCszYNoYGoQiRjbgfXjDCgeJ4wt30kpB9gDaVsHRieBxUf9ibSaT3viIYeMfnS5u
08p6Sl0FaCek5y8v0dhdElUfs7GiivYQErTLfDH4t6JsOPHCin2SU/O4053p9GNSBBA6nGAARZc8
+lF0r0W+S3O8+osnadU7m3UJ4gA8/4AmEQKOFnIGYQiLm1b0KMEDsQc/JIz1KcTT7AgcG3VnrvMU
HFYHyt4mcGN0GFs7KkIVuP6nKBJWphpAQThxhtiIelVirpqetWpUPTqT+iW9exI5gDNaiuif8G6x
4Y4n3veBGFvHg+7Pb548dk4Oj2l6m3IiE9gkl4fChYwmIy6SsH6SSYUNRU0HN+Pmku14tvQgD35x
jrskP+d9cDCaMXKu6bHCzB6PUx5e6gr0ShwHyMa3hnNzM4VwPhMbKH6REQi2ZNlezBGgj1gCfg+G
XdfgUzRMqjdydvtDw11Ur4lHqvkZ9jrdhdGyatDzY6pWeg30x8lZlu284NH0VpUTuVyij8d9V1jT
zlTTx1jn751DJIcnWlp0pvgOY3o7eW5I/T5liyGQK5OfAVjK2mNZ3QfsbGWbX9k1IjHN/LA29bVI
a5bqPTTcOAXQleoOWhhOCsNCYCO/UUJ/hF2JgyVdkDeIt2JEoj1W26Rg9taE6r2tqnHXgIS0FS9T
D19rhFQiFjIXc+Ip2jxz4N6kaEd99u9e8oo7+WnRvYNRPad/IgjNXlhzzyJ4VQgByiV8b3IUrakk
qS5BvO3n+Us1JN5RxsGlKFmkecCz6hnwYqO9Y8CKZTsUNHTSdR9tCHPs+g6CbNFKA9ZnjLYcq87+
RLmxZE/1gnBoDsEvTvEiqYeXGzMy02mHEXetoBYiUiiP31QGo3UMngYHZm7EelOUiCwHEe6miFAP
i/ve7byfiTOck4YkgmJRRClinHDqX2MQ/JoF84CJuiCuEM/VKW0pyoEijGEl65uWVmurbeT4vv0j
YNozTUh6EsfZuvOqpnYwLsfSv6oluHNh6Vcfbt4AkaZ1H1NDMyFV8MmzJufAYlDRPii8JmKYP4Ss
LdAmxAtCzXI0qAgOsCywFzYiGTWJ/zy23BnF9CPxsBknC7mwwtXXZfWUMp7ykkEg+ebtcDXjP+tQ
UhV/NdrbyDIExG8TLWw1hKwJqwguITY1CVHOrCy2pcxZ+WTjy+DXOwXMKsgtGja0033oUNmUHd7b
oUJT0dZUCw9+Wp61C+i6JYY7SWNQNgPq2aDUaJHG/VS4LDTnBPDEIi+TgW7hVNGtcl9jCQ4gCECO
Bquu2xAbASEhAUUtXF6NGgKG1tNDJ6uLdB17Wy+EmbLdajUUG4cVsKHpz7L6O2va29yUQIED6+SA
1PZ791zyivPkZObUZsHjwMUD8xMqqyVxcKi23i56OwVU8J7F/qyIrx3LXYhUua//eCVqN9k5jbxK
e+ZGbUNYWt8h8lDWXY2sLqPsYn6KZ6HPsXdN9DbaqB496EPNjCFDPIOFrSfoReE9HGu872sllHbq
m98i7vSHkwgrfKfI35uQqZdouodMYPZpHYqVvFlgMoHrQXQl3PLVjUK2aFOIqS6NaaMaqF+EDs1L
d5JxK7eFxZO9xlWn5oBEbEYvVoH0ZjQ/khaR4mQXrOqVW6MBuR4WAkEc4zOWtyDOIUEOB1yINrTu
9XUkhH7roQJrveahRe8DZ4nNkuuXL0XQsAWTDOiiu0bbnywHHk3TELDo74n2Rbzvjzl6UFx0nsfT
XQuUg4EOjzGbnLIlhyzNiXaIm/6K+xKzYoQhrV2JOpMDBQMu4JwUqJsH32xRADxndncRnQJbRCQI
z+orF/EvzdpLwW3KdizdRDFZH1VrNzvbJma4iz/UQGrB7NT0fOB42b7Vm4Z5cW2pI3ccm7KJSz2Y
wJAP7P2zJGTtgKHJKa1dmWo+7go0fOje6pk4I795R1bLZLWF45hCyo3K9NvgMKW1PDyGiv5JhwGS
XmZDA7cPM5oHNyuy7YD5lQK83IwjxiI/6UO2EeIRjGipY3ujGj8joJi5YkE2LYpFlNQJg/raqYi3
FD4AiWXY4TGcg9zedv2HKgKKQHd4UTyl6haOTc+eRzXuY4HIf5AFoPJ58HZzV8JCMPfhpNeA8QXa
wMC2OkOyEbX2SyKpjFwxpgihUeb1KGqpu5edU3QvGOdSN4H64IX3smpdHmTIl9JIn72e7W/Aaqxf
0mbDRYope7hJbEbajlL4th0FZiu7IoYBsyELrcFqrydHfQQL+4dBfVpza7NvnZj+Z4zJXE8dq+yU
jxDku/a9shCoLP7K2KdT6e0XxK8Le0DlZwfLM98pGKDGxVyJbk5YrhU/i3T2Ge4hZ5or/yZu7jO7
XjNAAENFPb6hcZieKtgDbsqmGxc5sUNOsmweli7N8HwG2AhdZLQqjp6VkeHRk8ws48H3DkmbsdQa
8ED4tXsKOFIvFtS4LE9eZaHu5sYm7rr+iFqOTCt1+B7dz7isFFfaAnUkfq4KMV+a4i4sA94NmzlN
P8FW0waiFC3rEJaYq5yQiExsEnbMQmQpYuaBoDCnMiTWF66AmGseB8RmmoUBW9qeR8d9boMcEI+L
tzcu7GKtFblu2MAnfVvhX5zwpM/lD52sIYw5ewYHDwXEXcbpdvggneo7e5fZo5yzEjg8Q6MYKAb3
mZEBrgHx5ATMO+t0uokGQ6xMIN3dMKbXadMxtjLxrZNOeLGou8KYvUPWtMAz+p4gGObTlf2DLIp4
U3pOxX054aoamw/Mi6hjF6xGdiB3qY66qyDz7quueyuHlEkb6r1Di6xh6D26ssm70xoJ8ViW2KJo
Q/zMiEPQU8HZTNsqHupuSYZvl4TrbMMifLUz6zEK+G7y42+qjz607Oa93VyWFItQT6H81WPBTIcD
aKpT3JEMA/KeZrLprq2lup0sjbtVpmbrJASyBdBFWjrEJMiZEY2YmmTLhCH10eDOV57sSOwRPvMW
Y9+mNgW8DOGtFjTQTYY6EnNgEBes9sL+SBrONpUWJBdB39s7xCqPyaZCpr0Rk/w5yZ41KUYDf6HN
tBK5q9rhClz7mxP5GK0bVlBpAWfN5kDBOuRK2s9ulcI1ZA+4YWUDD/SeAhd9dxyZr6Y1WAKrJd86
1q7Q88sQ/bTq/LWw6tcuYVgQ+DhZyrh9MVGIua3j7Q9b91mop6SA7g3tlbhAzfNo7HYidX4tlK7c
xpwIidVsItJOuwmGYdpJHylNfsji8pi3LaRDXAZYP0sLD5zti/1MljSWx69tBH0juK7GBm4rbM71
42NJmYjMkNCOy7gG43Uuk/IUYd4WtHTgQ/NtK+uUrEqLaNUmRwFuHbXW1wtT5Wo1uPdt+4PI9XeN
hslezFkM2XbsVYNejWKE8cq2H4iwNCUV8jyKxylkQU6KO7ODd1cZAVyL3y73f3r5RCzhTChlFCMB
YiAJF4No23gteZkjsmQid0CL29bIHygpf1ZL/ejZ/T5hvrTJxntLDqs6sgUNWH4vJhAGEXutNlyQ
DWRrHzhhkJaCvO4OZkrcHXrADahL2hHcZJ7gJPHGvR/C8phji9jwngWsBrXUOxeS3EYQlXVC6xcN
tNBOxLq4TTpoawKpiXtykkrjRCnyXWHx8uoEX3Nq3KOwOEXG0ZlInw2PpjcIrm2JT8qY/VLhjEP0
9TLlxc+oZN60NCxJkEx+N2WL5cw9WFNC2KfxWXkwc4yL4PjH53VxuCPm+aHM7ScZOk9sMN4xqJ97
RWXtSNrCvPijSzpGUcHLzC5yWPPdHRiVdvIr7L3btn5MGBQAqOEim5fhpbaWz0KiirGxKAbp8zTS
+7hN91xKHN0FZVm7sAtK753aJR0w+1GS7GjqcusvMAEKJgR9rtCU+OrQQZTN+e5fvfUnSws6lM1p
MrMNIRxjYVi0klbSdFsJi/7WGQ/GImZASix4iY/mwLZ5WvFVzKt+tpH7nqNmjePoJcp9yLWPasTH
6XqZt/UVsrsyxj1ZITPk4GL5y7KTR0HTm3BbR+0PD3tZEeEfriWyzMgb3sfKem79JDqU3/sgmche
u+AFePOihRazBdJSszaISkZQYTTCVPTTT1I8nFU148T0PszQv9GzHlMEkEicUpfyb9P3WDsBaJzd
YQh3AF7BAmmXgHi7JLn3gp3wc+ii+9i1r7q0x9xNAVMqaAVO37o4kRENpZMf7nKPoyXadR6plxoz
QhX4x9qncalGk++U4uDW6yXVqSd8u7dOMLbbfOA98033LAcEZIt+ty3lsN2COM6zSs0/uhAvqcKu
twk7fiSnTwYKKr+RKc3l3Iv8XI/dS+4/56F7lRbFJkOnNnsJp92UMQbEFF6yA82Kct4tNZ14NlW/
+ka/iPDYBPKO3+ichhgUJw9hG4Ri5tfxvpwnSo+eEc2Yik9JGmnQsd9b/PIq9ud1CgkOzRr0UWrE
UekINX2hGOxlOG11QJEsB4rtKAzYR03bGq6pq72XZnShqUq33HIiTaz3HfaYHF3s9XjmtsO8kfxK
zIfDcEcU/ZOyGWKy63wOofkQhTKz51iVfCp76QzDkWYqR/bTjb/Jh5grvputbU3PvlQiQL4wfjgW
z7ompBmalvnoVSAfG83V1ld0/q7HirOPziqj9phiU38N7azir18rMLGvIuub7VMHFlFFKyPksVPj
SulA1REQT8NqJtkwWca5LMpfS4OYI88Fzbxqn7wUORGCgWM5yWufhzqOSV6ZOuCV82SG1S/fLcS3
gBAdIXRWhsF5BsYnZyJa17E5VDAwpwrnVKb2EzQHGdl3hYtQvAoseEkTYZV9ByelgiVb2exeOjXv
poa0WGpBERc7HVUBwsIfWfu8KMr+NJU45hygBxLLKm5Q7jXFDrXIgeq3UDSKpkSwwD1dueWVmAh5
7kK0R1arT7TW2zDncsxcZiFjAq8oCpkYjR3bIkZxeCJW5FtoEDAW8/jNOFpfVTT7OmE+zYg8WVC6
eljp275IrtvBeuh4jh3SqX6TNes2ofm+yuvL88Q6v00k75ddUrGK+THUZXnyJ32u+3IVWN8Wpa2v
YhaYG1WK8xzxrKqisDlSHx6thkzosGDIawcWrQIpUFkInVbNrt4vLY8vmU2vvo221dN19NUvjWGA
jw0N4e9OJdwesQPtuOxhd4xcmay87Ft4B8l2KjCcNT4RFuX4sVSUel1Q3/UWpqaUtWZpyHosiZsp
UvR4cd+1V26v7s08lI8FYjSW+D0rrBt6Hcj6NjjkIMLl0R144s87uyBUbKlemW1RZknDzIYSfV6w
edoZfkYOfKILm68obnhHq0fGUIZ+1ryqQNyoma+KlKBRbvSmRKSwwT5zZCSJo3U/RIRmTHbdIyth
WLRUEzouRaplSoM+RdHRUR6APmG/tpG0UBb0V0vQfBardiE56YROs8hA/ep4BXWOVEnya1A6VDNz
AJWgGnYBd6VMT6nHv40DSxwmR7NDz8/ziyzROnW/C5SavcVtZsdqZl/b/2Kes6DhAvvIo7ZAFO3n
l45sXTOKfV6Vxy6XH0u5EAuY84T3rV2Y6gc7J8XFnVZUY2S/jx2gpHKU16NA7iuKzyCsxs00wUeW
mA4dQI9KxCx+ZsSwER1xLcqMrNvqUCmDNDZtWXoW8TkDAwJGGUdNpfWTUmV9SN1pC6ckPLZUyAhG
/F8pd9puCV9l0hTHcEjXX5k2mVbrvgolq9HRTQ5lJ8kHJ+ABaZflbNsoJ6dWWvlReojd6m7KNhUA
NsPYmGRfSuXZvGOsKgYBNcdk71xVIMKWgWd/sWzm0AU+rzDBhXR7YhxR3Lc5N33Lw6VpUfBzZxMF
NOD3mGiYLTWhtKVZgWGNxi3IQXekTFO+moYaRhYzgQBR2mL7rvZB2v2we3qjeIi+LdHQHGNiuRSz
k1YzpI2D6jrHRxfVyGTDBVnBPM/jZqxJzEmtp2xiemPaWh45e9gHimIXEh3e5MlyHbsC13y4XMF7
2eGmIBe18N8T822qIVB7NtqNKkzvwnh4ymcDxap0WL+g5i00z6WlWOWZWf5WieZ6iNnIiJzLpnYS
cCjFfZShaXf81UofyefOSw6TnL/1hfeeC/qlIEWR6U7s7GEx9YTVjAkXJjuQfAFbp1jmRkgGUD/9
sgNI6bkkgUUj6fD9abXa9fE2YVF3CP1XHpndRtB6YaVhONUX6cY3zauaOL+l4lHfCu8l6mxxrjV6
PKdFMR87b5xV+8kF4KlcGAJpVKGlQjKXWdFrHVJ5pcNemrbclv52VMgnPdrYsqHQJhzXcJL5I/E3
EfStELii1bAviAzw9vVswRGzd1njk4R6jrN+Pi50YRs++6QKRJg5zxPYHuoXMsRsAMQyFijBpw79
8vxce0F/SLhXv5q+PqUqYBbo0/3ilrwrtPcsMq/bqSVl5xi5uyiEG9NbhK9qhOtduCQ7Hz7HFAXg
Hz2X7V7YP6QZKlQsGFM5Q8XUH5NkBNv65b5RmDbmMHiaIkXSUsZB4/bRZ+W0inmldTWGATH0CQYZ
Yg2jJuC0nhl+pBPRmw6VNbR6WrmmZ+zoPzg5bWnQZbz6EUqfwZvrQz1dAl+PnOg2CHzXEMSWm11f
r1u8JgsO88LgbC7wVJg0r4+BvRvK+Xr28fSVhXvynH48ATq5Hexv3VKQgj4UCPFLDhDMWIwAdLkH
FaQq7qiGoM6WcCqQB+8TANs6q3+xYEx2MrSOanRgAPvMVumH3CO9A85shsVxrO51C3mhwgSAvx49
5XwbubV3hYpyOC1z85mg+oBlmlnbeaS3i8QzE9gGhWXHE4FaeOgUWYb2NphjEi+8aFeNHfp1coil
pQM+J7tbym7Yxyi7NeCmzuf1RDxGpMVY7GQkvudRVezYOlra8wnyax8mItZaCDOkYpCMrVGhLln3
GVP1XAk93FukdGybzH9Jg+Bn2DbJRXZkRYQ6Ck6xVUFAQSiXuQSi4adDxVfyhI8cZp+eCPdLVjIa
GmjQ2+wd7QJ4UscB3+BO9dEz/kc6eqeE25HnUns7klXT2xk4TwsdPSsOve39c+7yMxyjzpGBaqLm
WLJh1ECPLBv829JYuyhPn8zsAKufQVKX0XszIOsr0gHsGHd7ZisfiPh08ppz5I7h3bTgzl6oZhHi
ZZxT5ASFKfvmECdMXha37mjn2ylicBngB7hqpg7/ICeYwyQLK98MNAH12ggj4aAHoN5d5R61GfKt
QsGVufAfHCcAOlQwpGY24WkorV7VYCplIYojKn31BEWE2zvj1tPttJd5+dK8x4t/CCUelhaX7jBU
u3x+WPw43hmE5VuHV9OkMBXCmLy4sIi3S4V8iQP5jfv+jeCwlKp6+pxdl/wmC3/Qwn7ZF1Z1iSyK
VAsiRMoCKHWWm6LR2+69yZTcK699cpPisuDvXHpW69iZ2A+SLOb+FNhEd6ZNoXJb08O8XJuWfrGs
F+B3GWKmCb21AMBYhkI++nT1bkSog0rUJe1pMGN3vO4siLhylWTPChk1bWVHxjO1Yo+kjRGmdjYr
N8RyPvJ1so1RD8xO9jPBDY7YARwdB/+qPEYpGqHN9DumMEWC/Kr1pHek04h83F1+Wy9XPOWPiWal
ynyUiZgq7ltHXteLpPwcUWKsPUyGAhOLHK18WTvLNoKl6orpDu/Vq6t0yTMwwluuKsh3DZrBEba7
zwtTtsMpD8TMPX2X9UjeFwsDTRe4cFMDZOodMNNVJmYnTQAscNrXqdchII2u0LiCcw5KBurC4BoY
G3DvKLj9kLAeF8l7H/C65SItcMo3MEMTAXoRkmCqeDygmCOMJi7bfdLw+BiXlsmEyXlcBOw/8dnt
ZYN+qq6ZeHYRhShsWoSftNHVNJIfiEpMiyY8zFX3nNYQmrB7Dtu84X+NrfPcsDeJ2rbYDbq4sQDG
bZtkVyNR2yKrjhFbcBzFft5e7GhP/nB4GaBL8+RqUDT2UNIaRjtWfKhCnj6+l4/HJOpu3UHzmCo8
lJOeeQrCHBF7x2ikr8G2zM10SR29HD2b5S5OZOvrl9/+5a//9i/v07+Gn+VdmbFoLNq//hv/fsdM
2MQhssM///Ovh8/y5i3/bP/4qv/+rH/4pO3jvz/99qtsfrt+3D/942euP+6/v5Bv/7cfv33r3v70
jx1HRTff95/wqT7bPuv++CH8outn/v9+8LfPP77L01x9/v7lfW0f1u8WxmXx5W8fOn38/kVo749X
4j9fiPX7/+2D65/6+5eb+PPjs8neio/Pf/qqz7e2+/2L/ovjaF/6Hvg+wdrJ5vuNn+tH5F+kxwLB
th227dr4Sn35jUOti37/ouRf1PoRvpDr35ZCfvmtLfs/PmT/BWmC7/hCGpQJyne//Ndf/6e36f++
bb8VPUK2uOhavrH+8lv1n+/m+tdp2/Z5LhntG8ez+Xa2z8ff3x7iIuSzxf8RhhSHOW1AEAxygiFY
GFBe9oPV44Sp/ey6EL1/LGbXkFBNmrJXMtIsPUqc0U4YsuafQ94zBxlaSDkmxYkbs2jx7OEQrn7P
MOuxhoSYrGdtIVxu9klK3kQGol0kQ3Mam9o/tC6Wcubcd6J2TkIEcP9pO4uIcQd24bX8gOMkhHWw
EuuT7je+c20xXYeMUtjBEmIXQHpOJtNdGlmDPmvs85JRteswTkEFOM2TR9NjIU1dxxQaICpF+QgL
gbA7l6gBe2BA4BNAwU7q766Fv73af//qiv/Hq8uGRSlfG09Kx7H//Ora7mxqTLQGbUh1l+V00kWp
Zp4XtXhgJD25Pr73ml284ahwu+TFUWwd5pYwRzuj/qHvfvNFdu2U47dJF9P/8vt5XGH/+O4rY2yH
yaEjHdt2//z7zW5d5s0IG330vzNji64iFd4GjXDP9AtXXcjGyfgxhVWCpqSrqXjStAL07YWPvaku
vmFc1oZDcEU4XnlWLxbLqsqFTZKZjLCe3r6kfv0yxyGB6np9v+PeP1RV+sNjIcA4yLv94wrIhwXg
zVLs+24aDotT4cy1TxAW4f92NUr+/i5EaxIS/XucxmjZs9iY4XaIY0ct/bVFOHzDioNM0HzYh4OX
PSovwhoGILFSc3e/uIz/bOIrXbaiN6VqkIglkrRc7dwigMeD3TLP84ejCFgBRYvmDdPpsme3DdNt
vUCKnEHF/3xxaOefX3zPd4wjtXLZ77vrm/N3t14RanvQKUbLGEtRpYJHYJDZycNNW7ISPA/CJ2m2
9fwjZE/QiRFHej0/5Yn+JlVO+E+VVwxmcqCxHntN5TawRfJJn2RSfEct4m3bMmZjsZyicsGjb/yE
lY4Jh32htdwhIAKpa5FRP6TDzraE3HpL9xFqAX2gZzNX0vcT7LKm/7JszSksAa4Vd7YyoI8Jo/Pj
orzpXH8+BQF9/dyny9c5K1tU+4Ao5xHdCE7Z8hoQU01sb/8ZTXFyXTrot1O6drevycMpu/fQx1Rc
YfG4Ltb/eOiTsGhNOJ/JPuCr8bNUS3jyezTvTUs11jLTY+ern8mM8I+ePzkwkVBoszLucNVgA/2f
3yjekH96pzzj+cLzlXF4iise4X//To3SHTLRFRIyUQRverX0ontCNZrc9ZFk7evjIx6G735YQjVn
9CHHBX0A8lPj+Ho352gzgDtCzhyBSbvdT/rlQ1V61U0wrVBAZ6DTYFzJ8hIBQWjJ7szbnJB1h+lh
YSF1qng6bRrfak6DRPWWCiYirW9bL6yGz2MyybMvPTx+CnErqhEyRVO/PwcMBozbEjGftld0zkR+
1jTzEM7X4QLkwX5hCrEU6X6yR2eXphOM5vLpP9g7r+3GlSzb/lCjBnwgXkVvZVNS5gtGpvIkvAu4
AL7+TlBVnadO1e0a/d4vHCQBUhRNmL3Xmisx7b1rCYcUF6LCIX/N3rgpiwzt8cTIDDfSt2S5K6rs
WonsHeoElFSzV3s02PvODX4ZqF8pKRCQZqEepezhU76GJT2ZCqWsGH5UHsQgtfTPzQAZTRle22IB
W9buh+PRHDXVOKCig0Aip+iR2lZwTs3pVAia37mn2Z5gLstaTxEzSCqXHHprY3nYAeNxWuw0iBIK
P9d7IoSQeBoUk1obbe+wsIJE3qGuB6XHP080Am0kY3DpndP/qZwfUYwEMeZI5BtvKIvg6qCNpdZC
pF7WstZzTWQmMkVSOSBPu4t19hWFCiXr2t/KFqY0lGdEGRXm+CTib5a2ao8kWn7N7JAWdKL/aBRu
PGGw36IM6HvpvL69TNkYwTkrvlKJGtEHB3+YdTbsaQvs+jpsjnYzw8xcAPGD9U51FkGRjSCuiNej
4+HR8kbwQLESR6cHE2v0m1yPzz5g/9hJ9v0QlM8RfegcvWDZf1VJUh8cijt5jsfLKfITOveIAUPi
WkKUbXY1NQVJnl7sdmgxTeOl6jxnV43owPGyOPTJB6IHGL/QTZNKIyxKedS73YbWd0rPEdk7nuIq
gW/UY9rpYnNHd2tPhxW9c0cEAzZACXrDpXIdJgQ7m8hV6e6z6LGfe69BmihFvPKC8ns6OQ9BjoO1
xYdEP4GGLRWDE907223FfT28WH3cbds4fJ/pRwHeAp2zJAsN/k5r8pPYdOcdxR+seQO+ubvaofvQ
jw4hMTMQZEn+C677h16WPgYtamXGZGJMoECe/Coqwq4HKV9dqHcuoJY9UrmP3pVv2RRuIgmb2XMI
I/+eJoIID9inRquuME/izxX2Py2w/7yWuE0Hf16pWSYDk++4gYs4DIDEX9YScGgTzeKBlN4mT8jk
DlYDdpRjLQAO99RDATnIl35uCoAu8IjVNPITEfJilAIwbU2cCLLlSxMm1tF1zce8rNtTDO5ExsN5
6uAGhvOO9dEAbbNH2R3W9tLmCE65E31DZA+YjLXXmjWkdXHSAhddJPH7RK537NDfHGuCSxJV2E8C
g2snsC+6Jsbyue82w7LK66g8SEbtuzg4g8b4o/fGfvs/D9TWslj9y1vE9tP1LN8XvmvexvE/z6jB
4AjcU0jpY0Zcyeft0Ci4syzGOpys2HsVsxJB2nov0UzG7rC3i2reRvycUbecU93/6Gzv+5xUVxsn
4Cpx6YiKwr78hxdq/ZsX6npO4DGH+5b/13WXdgzkeoJel/kYKrAImV0aL5bNDJOjKsWIl5ITis27
NcqWhKMl0Wn4D9+nZXfxlzeLVenSNDUtBnPbXl7jn94s0/Ij2+jpU8WqQeEHmaZmY13BgTlhLI2v
onoMs+xLOahyd/pcPTQMMJThcLqXAeWyKln0zKHnof3BV9WlpbceMEDf3RZ1Ewr4veVE92WI5DNa
qA5ZVkkqfjiM6zg2juVycbvGN76FuJBdzAJI7bRcDN1oHumqsaWAyrM2B4ekqFTj3Z2Now1ErnFx
+jmsKClSNR1AZhwnkvUDsKmcNxAYfrIxZAC+TidyN1Kn9Ru99pw+fp6XWvRkBLv/8LEG5r+8qRar
fZb7vgetSJrL5vHPb6oaBRnQhuLNwDlQdLQNZlVgrNEUWxDP0ehDIsJupAMe1fUDTWAf3VNjZW8N
9Q2+t5DFm+IixuO8EFGbguUDmv+zldXBLtDxow7zvU6BT7oSxnsdf2/ogoEEQ6pC0zORX9wYcq2A
0IWtD5dQJ55mtJCrbBpJVRnzcUPtIc/GVWDU4qCy8Z7aFvDI3vvuK2AR+UAbli7bB5JkOAKCjVE1
pMdppHbh5JFCfwTbosXZ0vlQ3I0k3yAr0xgqI4plPgUhwCw+ubzE3HUmhU2/YF7p8YYYafzqRv69
LpLjUDjvcPxWtY1Pzqi2iFG/11npngRxTEFI4zj0tVichh/x0Ds7NyNrxlAWNIBA3fk2zZeUIIyZ
T2DjC6YPAigtlrT2s2sTQxl5xyjDzEQOgXUXwGu6G2pczYWxQ9dpnALZ/mr9fqCynOCSbttzIakr
oeaXa2VRzwuxzm07z0vWCCOnlQ0Mcdeb4NVGyRYC/nKt4RFBFLqzTSNdm1Lkax9cYKUWLraD/Uui
rMrCoYdGWa4gv9wBXimuVRHSbA4tpPOz2vTZezcHP+l1LZoSIhEb4R6rbjzp8BVOKBhmF9dIFD7Y
ron3d/J3VIOHXQ8qr8AbzosUAFdt415+tNjX/dIzHwTLLTg4Hq+Ajy9MdLLxG+Z/IbKjD6gNQbFs
PW8jUDQMrXg0fC9fx4nzmEvcrhYJtUcnRmOctf5D8mpMzje4hO7ecPUldvS30Wst5lJsUYn1xMfw
g1mJSq6USOrc9EGoeUKwjGxHlziSqJje6aGxVn7oLgz/qn6kX/6jMqEl1pr3cUaKCjFUfg9FuWMm
2UWADVgdtfDB+EAqF4COnLoL4hX8KEVtMKuZp6Sw5j2IxvsZ/6Bo85btc5WfYUw9m0H9UuWueuvV
/JbR+qUd598FVPBf8EkdqhxoWFLAJjANBFGUZGnMFQBoevh3iKK8DYuyANHaserhOi3OFopPKwh/
yMrPTazDS5FfG3KmpPfHgG2G5UoiN+4QfOuoPyByoAadIrxwCrIxNPKZKac9GtWvHhtBIGvpW9dp
B90Jv8ySn8eKMjqiKOmeHJDmsze1l8iIt8zwRHb1dHfT0XJO5TgofCIP9WwGT264dJ5gQYylETxF
gX2d2cohpfnpNGF+KtsSAL4dRSsWiCqlJD6x940nnzDSKN85UbDEf8HwMImipqW59i365Y5F+Tv1
EaDJLKcCNDSESY8C5Vwi7sexQqLipi9l7SB4LeMlKSveZ/wKV76L0qa21tRP7XVG+XhThPlmLOpf
pkG1QM4z/BPZ1RBlxSbPvPrQtA2p3/bwQmMLu7h419P4oitT0m61ibq22Zc29nFuDDzCRlSs3SA5
zmP7HKeshHN0puNcb3F5/SjrAMG6yzCp5h/DDLLKZP0KxzB/jItv8aR3iIiilZoLZ5VG4s7WSJxq
wKArhmJ6Pe33Js+jXc1eG27Qu2VMzTlQdXaM+wqJi3VnZoi3s5ENnssUtPJylG5qhBkHnJpY3qpB
adfUkKaLpMPnDn3EFJ7eGtlIrp+qrpPdEhCsDX81skGM7f7VMelPmYQTTznZpJ13CaeoY+298LA9
UA1Zgawg9JN2XbqOuBOC0oRKy717pVkBeGbl0j+2F+Oi3aT7SaH183t+8u2AGZGAIzb0Cauv4B5r
EGoINuxbGUy4rwcAWHyqoBPI6SlRJLZ6/u5Kj9wz9DHkZLCNUJAq+MxRblsZDZ9CJZCfiDzM6Rwj
Hl7phG1Vach2bVbZjLuCnYPvItxq5Skw64sn+286IORzbOWzP4OVjCP5irmoWw2ROr+wK5uuzFSi
je8H5iC0Wra3SSqPCoiOHudu5D3WbGiQA+2lJgdkJqU1s82zR1Uo4v3D2gLtq00D9iD0LXXrvRDW
+BHlmmHeI2lWUd4PBD73tAucQ6CxSrb0bWUeVeuiNuNjMme//FHMl8YoMowBCy/uOMomegosF0Zs
g/exR5zNlpoM4oJMkKIrrF3fFtPdAHaebtPO6fpThNqcyR6oSYrk2NLPVuM/DxaOHRP4EsNLtPO8
XlMBGYFeBTE7ApzM9Vw/Z/aS5CCZV1M/wkTlV68mQMoQqJxtvXkzAdV5w05bQeEcwKnReKXwU7Lg
SZrKYi0NYzACrpcaxdZmg5iM1EF7o442YYdi06nNDwNT/7bo/RfLoRHO5jm40pdyQlT0cG36NW2t
CV7NRJJd0ny1CgZfOdqPjsZzs/Gh5heMhwe0KmdR87upVD4StQfXZVSksSUa/3i7E6k4hcRkrpQ7
i8M85EdBhJpvCMDGDWAZjLDBviFNcgoELGYbYpAw6kdBlqeV8GeaMTzEmg6lLFG9pDTr+zaeVyi7
iC5A/gKT/QEFVrrrA/uropQSZfkVlT7Z5xP1OWKrENDO+OYdFVyGwG/2XYUbbzLDd/mhB1hbk4YW
Nkx/iOCXPdvBHgzjCo2pwhySye2coOezs5Ky1iyBxRcfImcSzpOtjlMbgeqodnpQapM7hbX0+3+E
g06gRRXBuvMDPAJ0uPapAoSGvvN7kfQfQ9h0l8An8W9WD9Kv8o3ZoEyri/JASdfBTg+YGlonxQFC
OgBhGn5X7I0Y1oP0IAilScSXgCw1RtyTLHCu1BY05CFcEgKVAq/nncQSYcByiU22ZTwGajqj5Nug
+7vtxWb8SulrYL7qPncupmKsc1SOGdggqWNurFNFRfrkp5r3TpMlmm1V2UELbHWFQbp1eVvM8VlT
3mPKIPOlrhKq8gzQQAJXAG3bbSXMGVcH+d+WV58Ll36ohxB1NQTo5CZhjl+Mthz2zTS1e39Af0zb
tlEontmNHWYW59vep9qKCEusYltfrLa4pBQBHmOneeuNVN5j3Ar6lpQoogHidm/PbbtJWnxEA8JK
ao4PvdNgAU5rQvS6Y4DKhyZYXq1UY77G05aVqYzwebZLIsyibG0LlEexTVBRCQQhsZQG901vIaA9
vPbz2UchNa2rAlEztY5XEtb1nYBmemdM1S+kO+roOjvGdQJIxPw2V6ii/dnmhwa3WMTssSsajIWu
qAXN1Lny4F6S5nzqG345VmysyaEiyEhFD/E41lAi/X2a04u1Gwv4ViBfPRUTHjiHZ4ab7KSbll8l
t0wRhGdN7iI6jJz1la6GU4uQBi9Uba+2ZghRpwI9PPt0eCNPj09MJbSO0dZX0UygJySNfVVje21r
9U2PIsUDPcyHsW2nI8r+jMV7fU7blvfEiMyjh/BmaqxwbdN6epFOa+x7bFqUgclKjuQq9NOISpRw
LxizarwM8IQlepvcu2TNVnuFPKRTvu0M/W2w4+HFJ/w904+RcJ4RcxFMXSfb1AB0Gzet9+AKOE4s
NzJAyKhWccTbHQIwmlVf/Ww6CNepSa8gXsmy3BczK3+aczwz+OXfHR8mMTo7SnIwsVKmFAAcq144
+qkvNfiBrPIey8Won7Aig85V7mg2sLHRDWpOACuHEWXUyn622HglMbURXV6bmg69RY/kIDPM8bGI
NkOJlrRfPGVJC1o8NPFRpvZImoBe+JrS/4OcJhUY/iUyWUF1pLtcimjaogF6M2VqHxMzQIfmA15Y
pFR2TsLw8hK8yXvtytg/uJSp6MmQ+1JvXGuM7zN4rXfaSapTN7n7TlIH790KjnL/GvVwwroqOY2T
u9WW9cuQ1RdZIge3ShR3Pq6Rs5e1ADALsD2FALOGlE6RdeQifKozDJ+qvTAvw8vwHPy/nfbvjZgi
MtHhdHbaJ7f27WsJCcV3B2iFyMqJt1yeUM6ISXUrelpC1AhKQdBX38g9ZTZ18gfT3jVO89gFtoKY
p16ymaQeoLdwvkvGTcG/vLv1DaYebEueX1Nsnm0cD4con+odVEfnMKXEc6IWWdVm/5GYMZbWP5p2
+laGgKWlhCKlcEqEpTTJ4mHgjZjbJyu6b/minSczgzFWBSRoFAbxK8sFPBAoXGZChgJtRHAlxhfC
ywSJ0thq48m4LMK2S8HumsBCM9uCy5uIOF5KkS21VK3riNx1q3yK+/otxCR4sjS9Tf5tA+HY9MOr
RoIkvNR6MGP0BJNw8GsTAWVLv38IO/QVXRji7ildhbBmcHdjPJEpnTLWCJZaO+qVdMccM9u3eQZs
QBOC0evmxYYnylL83pVsuRfGraVK54uu621lTJSe3arbJDFbN8sorFNMGA1AQu8uKOiY2f5TSaZc
5pnupkyYpJRHvX+iAdbLjTNO1Hpno90xUv4yMdF3NsTB3u70/ShYgZJE39rM8q3P2nJOxh30+XOX
+f2LigaAj21yMhDRnFpqVlGlkrWVAHgPU1edVATfwemAE5TYlnYNFsPXKmT3OcO7OGYpfKwsafur
natX6Yz5A/qT9hVUPSrJ4m35J0qAXA+LF76DEfUyY2w+TLV+apb+QE7KGfI+vM5aeIhn/QD/SNyd
EepAlGCfg8odc1yRkmbdRgxakUkGjPM6xkKfoxUfwbSmKCo3txq73S60rWrEaOBbSIxjbs4kMem5
u6ZuSvpJElPG72Ikhci6dvNUsn9BSr0JipldUpijPMJXO1vhHqfCSHHBIzfdEJtFMb6GlgCsg/DP
sX/idzbSLo9J5gXlJTdZx+Z/LK1LS0UQDgwBm0zRyiHevJr5wtSmf1bVeGSzV17YztaJy7AqbUIq
u1K/TG38h0KqeXbzlpDqIuAHtNjOa/Cdh140F+EZEj06omYZeAhXWKF0cjIvaUCSmERvv+1E019i
abOf7geWuV3HKnE03hpXpgdcBjTnqJpOwATu8afn9yGDF8WqkJg9xz0WFYWhwR1GLP9Tu53pPKAu
IR73GqXzrzGGXup34AYhd5MxFfv7IbSvVo4RFJyMtYpE16+8Es+3qQYomajLzqMzRmt+GYcZ6/kX
B9qFM5Gi0Mw8f5VL812yP0gBO7H/SqonKaAGCMemjGZbxdaIxd4lwWVXqyJ6nlLGqhymhum603eY
HOwBocbygeDLiKkFZV1cvlKE7lEJB++KVtWhjpseQp4vCdOFqNK4sLHNmQiWbtZveADBoo9+AkS0
LvZlTRKNHPCL4L7cgo+avrV1cEmySb/glDpqDwxKg6XpUId2e25tG+JZdnSVbbyYjcO2bTK/mhO0
uYQkDLOkAzfgEsBjNz6imXilg2VtRt5eBnNQG8lIeGOV7MKaul4hWHwASU2IfOy+RhE8i9rhF16b
Bc8iwJBPcmy3A4P8SsUAA7yp/CIwnx1Mkz8hcDTcmbYiQLqVZ6R11Wk2v9RYE9EkT2zm0CZG5lPG
PwAy2aEoGEHe8sSBmDcD8TY0BCHyau1a7taoyvpQaIUaoag2M5xOreg/JFTGNhVL6WU+VlLvSh0D
h0bgbXb98faN7yRG4tifkOPb3lLxHt7csBzOGaT0RedBydQICnwHdFhVQYYBHGp42FNP0jLpNsEw
EqJLCaDzhmQ3ogfZAkOot12FcRdQw3AFRng/NsF4atzmAydcG2fyYM/MgqZQigAjfoR6gl/GZxLv
jJmXpectCgy4uJl4R6pWIFwpzcN8RNf/BImFSC5/Gh4sUf3oJ/klqml6EgyKX1HZ59jCHSJoq6S6
Gfcmtn2jpFG1pEiaYQC6ZG0K06WA5Jh3ugd9I9hF9WUSnxbmDfGnu2qp2wQpsrwCUlg2s9L3LOKb
C3ClXt892tXI8D3xthleGfCTgXoDUd73h5l+uQzOQZ5lBLxH/TWCkfXZbtQBbdpI4WyGIHJykApC
+9TTNiz0sbSJMCnqtt67LVVZStT5riiWdywcT7aDnCAcFKeSkECEAJ92YER7qDcjhce+203+r7KK
XcTNVkHmU6zOruDTqcv3ujct0rPjx6Fy4+3ktwcCFucDSjnwoz21kkZDPym8Czw28FJkylGJC5na
EXSAOjKzVdXD9IQFjC+x7psV0eKrdPn2zeK99B113wmcL06JKBcZalmFV3g/ih1fuykpOp3GvWMV
EwJudkrT0j8dx2/G8kVXRnnFWq22s+PrVSPkQ+Rgh9AOfeEExP4Ta8tsW1rhBKn/wozM/nYGZu6V
tj4U5nxJZz3QJ8+HvdkMAK181CbKxR2Znen2q33g9Mmu1yS9EKsw71zAazj3KCbKp9TkBSTODD+s
so5Zk1k0A4ZoNcByPAZ9culG196J2PlJiUEcQjjrk2IfPCdYYzMoCbR9AwpBFBcc40LhqeK36iEN
jI1vWKr4abrlKzibHgwThtca+8K2r3Nv3SEnX89tCcR36Yl2pjz2o5J8vWJq95IdUlxMP/sKIVaB
9jFzkWSyge/JAmLwCPMOPVAtP9yun3EmX/B12Yd6MD66Eo/O2H2Zqsh/8s3wCxKl5ipTk1RPE3H3
lOIlqxXCGbvxtjGbrNWUpxRdvLR87BqkZWmAWkcx4BohsTKxttGixF8wpgIeG5BG9JP17mbzTgZN
dggzJzjVlV4iOch8TPZ+NFEUphSz8fRXp52qy8DfaTOPmp9Z7SozeChq1ljjqKA4TOCSHSLUL7eL
yERbTG2RWOwh5YuT+icUAu8tjbiLOlByO6Uh8YUSm7uy0Q2NU/gOSAC5ZRDgqUm9j5nyxV01AkHF
ZgZaE9/uhBhhLw0Qqc3A+hCtA4uZgPRby/7m9uNx6tv5YsTOcxL69n5KGIdhY7Ri3AHgZW/lOU67
kUYFvphXPAq+K/wwkN7YFUZvLUj0G58zxgm+M31wsEZnunpm891tUyjcvRVQq7BOIEYhCFUtunq2
o15td3fdFBencBB653X2VUQ+f2EmjiWPu3QDh65YMQqsvFDN72FmP6pQXOqyUCez87sHgdfIVW38
VZkILBxHSSyX3YcXORP73PSHbVaHFL3EJp6JEciQSeROQJmq+ZoZ+St70uAuhN7GngzWQ1Ee60Ce
kszHw4zQHE8jQpEmle12LOJgTaW7fXccxnaX5IzCm1+mHAuo5WmobVjidiV/DRWd9fI81lG9DpEG
OypKETUb5WI+ZkGcDEcsDtGlQL7b9/m+qEBdq8FvgfP9ClVafJnt+WeOMJpqN2WKYMF+RziG2xEr
tY2tOAOQylBCmgETpels8AAMuOIbEhJ6kvPKQAK8lT8nGSD0YCW07ogvuEQu0ufRakD1dKwQXZ/v
jjfirCrEtnA1ZKMUJm5SoO43wmdgJvbFQdm/qrTynl3PGLcxqsR10zBcZf7zHENVjODORcFC4+F9
X594y0pIFfVCXoHkERwynGf7IGMOJLaaaF4TlmDcflFlOOxiiBgw15+Vz3rBD1S/a6Y6OoEcWDHC
8Vuzadou7bJNk+AurRFPPjRdMLHX1G+9Z4Oxml6jFoIQYNw57l57O7l2s0d5UJC6M2ZPSUJUpwIB
spopx90FCL/BNgcSTswwfi9rlgqNxTzij8gyu/KpppK1HiCs0FKUxcrVkjJ8Vn7rEhCLYcumzXUo
xwhYtVXQfFD4I5ncuw8B0w5CnKbQ+1Hy5QAh3r2mLO5k7i60gIJXCYDaceRz4YTPqvPXGSUrR2OO
CXpHX5q+JCBK3OvZhZfVeVjdYlnv7QUCZxMAfNdU5pfJTdSz7fTXHs2ht6xy20tfEWiQYRpAICqy
fWhkuI8ZHZFWIZxK++ZX3kCTKWKk+irsD72Oz+zhQjjo2BZwyTL4RNnR6uaPuhj55nQUGNs4ug4J
5Z7YtB5U1H6Dq95danh2mfgOlPe9BPkwZsEu1igvumbBePrmNVM9jQtU24d2+ojIiyFis/riDgtw
uBwe5RhFhzwYrgib1zZrjm1SOvgIUNLP9bTu7GV7Mrwq3pPeY8k3IspREDoLFb77rR3wsiR99TH5
MLroWVAcAv4UlFtA5yyz54fKdGnO9tAPHVBDdzllI92moPNN5mUqyPG2batqzboXW8TIuFiFpXik
frtSgfNgNMwFrCYFKwx+W3NQr9Cr46JsSdegy7GeSH4c+QdhGuBDDF7g6jWih9cZnWJUb//FFZJi
2F+RvVt+RST44C7ZoBHJxqvK2o2eJvrM3cv22hbJpX3aBc6I1ml6KEt9jKMYm+lRn3OD0E2bLfU8
TN/tzHpLKvfVBSlbBz1xV/bBnH+5pMBkRvrizNlLE5nj6r9M8Pp5U/hsrSNBI4+acV37z9KpjmOe
vqQ0Cu3cu/bhXH5qDf9PR++g1cFQ8P+R0Z++l99/fv+zgn45/1NAj7n+bz75CGjVTXZ3LpXafyjo
DZQr/62ZD5y/Wa4ZBK4jafa7pv9bM+9af0MQ5Dim5yMLQnT/v5HMow5aVBy/dUYu0jW+uNztetT5
EEIuyt4/SWcK/BH0EYPozTDYsIHxHNok+WIvxRpb/enGP45Yg29/4UbmWPEXczmNZfbnY3Rmb1oR
U47u8+qhK1DC20nB6sAmeiJ0s3RXNDp+7joKicvR2y2vAUldYZ390xno6j/PuB28ncZyIV8XPqqO
283bX6gKh/YOeEqDXKGBZkAd1nmPw6n+x1WSRneJ4xBqx75TMVnqpUIbmQeoZyR7ypkyQGqDJKeF
keJPn1iH324PxjVtZIuUAG6641XwPhocQ1FJEW1kw7KbvIb1hIjqtySC72GBfjnejuat9zQZJP2U
KQvZcogDxiPmiyDGHRyxOH5GXVYgAW6Lz6OjSEI8Cpfbsdv5kgoZM1pMN8/tAtzY/D0b+dWqQIt2
P6W0jJXRHHvW7EdDNcSzft62EBD8y9XbIWWN6ni7NoEfyO9utz+vsv1XRxY8PPR29fasWRAy6bWT
ZMLDX2w29N1RLLoPzXIxwUq41hUDOqq9h9tFASKmRsWElrmqqPfk8uBFwdJwTaqLXIoseJfTRwux
75odvf5SSZav/K3+26j6l1rH8o9AFEy0ivQ5ZPfUFYf7BAH1o1CWemyph51Npe9vtxR9iMdS2Op2
F1rQv5/lyHrBUg33f7nrvx/o2rSuqMl0V0uUKMXbpjjTU0wJo7Tkup3H4d3qswtTiv8z840nasvF
2+9Tm+XUMh/pSDTh8B45CdXXXPxUYLTTMsiujj0/1EPRXvwxUBfbKxadS/f9duv3/STI0SZDATL6
c/J5Kp3WZYZdHno7z831L13ih6QYwYHBAz2hhx5gamXg6y1defXrMbk4tUzX42wPPzoEvG2ium+V
z8/Qm/z+CKggeZLQBu9irxx++LF6N8qyeskdEe6Dqhc0iTr5VtXW7nbC7+ceMp8XVgMD/B+fuzEQ
vvQ5IVpz1VZbShrlanCL/L7HZXievBJ0a2FYP3wsK5ZLMV/S8p7TkR574cv7LAOg0JsgsctwmjaK
5LAjaCYb9jEXt2u3+24Xw9R4WGb/zTk6z3oCTsb7oAgJeBKl9wzsL742o/c4thFKmuWutrMe1VAk
VyM1vWfTyu1Nl7j25naz8cv4CgXiMc44WNXjfBz98ErEGyQltcQUYCKmyRRJVBpJYgFvVtZZJAPI
rOVwUTj28fPm7bCVO71PP/LvR273fR7+fI6RdsDeoFf1w6o6tredhSzVHNZDZ3UXfNoEJo6hXJNs
MX4lp3PXooX4aYQsTLxK989p7oWE0oLYDCe7f+oDQAC3U/752czW6C5tZM5n9GzhOqIy9bVFFZ01
w3iBkFCjkGv3M0/0A14VeMTACy/0e6YrkkCWPqNOfqTsEgZK/K9JrQxUBJ7eydlG9yyp/i5lzskx
r03RGdQC1GxdMDDtCQyoHtPAZKM8I21yl94JlJvPu1KnbB98HIfLcZ10jGc9rj9wAPRp0V2fqEz5
p9u124VRICnQEWr1aQ4x8C6n3C5uN5EvftgxVZ1EdOKSkXu6TkunWFuGI9gsc1HHOTbm2+3LbKfi
cjvzduj3SbcHhtlUrPssCf7+mNuJHpm+bdO9TZ53V7pD/YOl+7QC2h/cx3mAj3pKSniRpvuckGHK
kq70fyIq/zyXYJc/n5vAjN32WXNfEi6H1FFfbhcMwBqA/YSQYXKwKi1Hb/fdjsKdQ692OzqUfoR6
sfh8bIKMn03sGKbIOZYjcOc/j3gJfV5MEDuvncBSxKI5IsCCwH67mhtGjUF0OXS7MDMDQeLnqW79
9/N/H/7T6Z9nRgao0banVFn0unsazLyDnEEAo0BUdLzdzCqy8RLfJNGDg7cLlbclqvnIX/UKoQXf
PnjJceLf2y3zah7YwVc4ORjHRNYROVwmL0PeXbRVZF+dZlfosNow0iZHJy/bL6moT45l+N/cMhgJ
V0RigHrCebaJZbrdby3Mrbzqx3MXDekTjPEPbznfrEE3iaXRGQbj9FBpeKF2rf1v40gtLp6L8l6n
QXpfMMICOBVPdbnoZJrwjHyrPpiTfcJcH57D5S4B4+78++bt2u2+zN35i+X1dtbt0bdrt4vfZzX+
9JRFJmj+5clkpZyTX+DqRZ+4SluV/AgNtAeqr95oxUw7z9XhjqbJ9IppHkCNQgbs7HynIM44fQsb
GZ4AVaSaWSfeZMh3NgaCyG0kg/6bXdF98fLvtglyO03c9MAqrnjNGnWwW0h2fhA/Gx19l2z8QHTH
C+ks90mPtG6kJr9axd5Tt1wgVKEOVmOEVLWx9uqGIoNtxMbJmN3w8yKKJXfebscGOREF2z8ar/84
/NcTk9vpfjOpHa73jxQf1N1gkyobmEgrMeBbNr9tlM+xAdGZzeJUPgxYLPw4aTe3s3t8O38/ex4K
e2dYi86nXgBFzr13TUhYv/IiKEOyZFnfbloCRVsbTDFLEHP8lyPzcvh2jgKRwApRQfNeloBFnZus
P//puYCAI8y9PaTG5vb5Vz7vZNiHdTwCpQyJ9vOpmoPfgkdEPWimuG55R8IWcK/BtQRZyRJpBC59
OyMUXnHKwgpBjOqe6qFm95Ya0YHiaftk0gN+xBII5ZIkc2aFfl806M1uB//dA6blARC7mCLMCz2Q
feHr7ly2pGLMCC63QMTo6C43bwduF7fk1t/n3a7RrYPymhP64Ze0iX8fvR34fXMMADBiWuKPWOzW
LaTc+9/P9/u828M6pHDjMNUX5ZkPNB7HE5snPnlSL2NgSBFIxtjUCA+ol5ozY4qa8bb69GLxPajg
DaX9e1zFtDaMInmJgnEbWlKQCpmZR78jJEAsZwUN3EGKdwCSl6NJ3J3COPt/rL3XctxI04Z5RYiA
N6ckm2zDppHEkUYniLHw3uPq90GCQ7T608y/G7EnFZW2WlQbVFXm+5qf6jnQXxVvZkNuqL9olpud
rKUJgEbz9wG0jD81LWnvu+WcVfQqhVMgyi5+gF05/AEXb16wdRpMEEedsb1f2GAzvaseQDmNu4N4
zDMYhPdeWLy7SBrDsPt9XM2nYJpAUHGM72VE8XjYQVgTzmbu3Zt6bYOtANAD/aI02gYZ5Wuh2/0e
R/yYi3U0xo57jvJ7UQ/vsWu61SoRXUEpJbDYD2Y3Dkct0oNDD324SDJQFj+CKoUxzuxhnf1MFy5W
cZnZu2Q3Dd9BAFnRsSbKgk890B5RhWmdJ4VzrLqaYqHegSM2TtVHVwt/sfUA3LZF2vT6Il7puJQP
wUXrqWn6cO5N+nG3MJmJzgYe4MZyYn33/8K54Kjk1tHBlhDnq8WntmxOSa2DDxlTO9ml8XfVp27V
0md4wjtV/TRo3lsFD+D3qaImOQEr/JgFuvmyXAWp3DMejBQEjIbnJx5L38XSSim4r2mce9b/0ZnV
AISpGeoNUNvzGvYzHb2mzXO7hCYpeOIKW/d721l6o4q0XT8nU11N7NL4K6phdHQrn5v6NqMmoSmH
L46aBif5OMkgoXVfvYeKzldM9XFcGqaXoKJqLXCFe87y2ZTuYhdIihKk/q+cRUZ8yZruk+t35S8A
0NeL2lUy4zEyOGyy68j4ugWJSE/5VRBxtI9yoRTMJRcSTVCdXEi2okNfmX+OpR3eB1pHNdpqGafq
JDMZOqsBXtED/8/90bA5r8EKyNKnsGdYg+EU2rVABFGKkZvg0SXWvhgov801DUbXNld3YWxZX8C9
nw40O5fcBCOWUWicncD9VXy1Rtc+AQfEJQqRq8Nk7Xywsl/XZLAJ3tgmfw4R//9YigPGwG21teBH
qn62+h/ODZ4KLioOF6qlLkjcDKVq4PJsYaz40G3xVsLzZuYGlEP9EwBAr09l5CJH8DNL4s26hf6R
hdkIUEcGW0KuKhQSTp35FMyF9+gA6URhgvHUZX5gUNXOdJ7d8XYogm4nfmtIkrjeo8Jhs+jET4Yg
TswnO+JhiGpwek+WBJuBu92LNcTXjwgQj20dMQRt+z3Q2/jJ8Bx4LkprfFzfrPrfvgoHnFKF8bPT
g84k79JadTln9w1nJ178XPwsKKhicJ6C4a965Ek2AjjgiwZsztkxx69RbfVfRqfpv8Ck0Rl1vAr1
0PzeZUZ6FhMP7wXcdpH1IKLOodhecq3WvltziSQJyZVS1/NF1sqS/nfQn2+0UPce/LmsrKPGy1YN
vppdJ7GHOwsgN+o1OgfWGiUcmkPZdsnbwN001AYzl+VGCIW2WVNTZ03lLg21+M1hj7fv4Svmcg1R
dbv+pFHODPAuIkUq5VOXd18ltDL1/pVTxXuR3CAO3sZ78ZOF7I4qp7KmZd6m5cEBMcnsGgpyVIpZ
3EJ7jR3F5qE3eVIXlej9Lg+PuhOksAb948aXAc22JkBuooNoZjjnMCMBoO1CChA6u3J5QoKpvvk0
6fqpLDPvLCoYAMpHLYh/EZsMEuRGhbMTkfd48ymsTS70XPc8dYN3jrouoqAqdgtQ63ONPT2dqjSO
xMabiLwScHE20QVKu8n0heBYe7o4NH5ZT2Ave2R1/UdMheVk1tFsHQ5G09RAVXCuTmbrpLVsWGTr
X6KgphuZAkl+/rtvtRmN+yIf63vwh6bvJXt/x3C6b75iw2HH9Tmsycn83cYf3Op3/03/oz813Rzy
LhVALb/fV/6S/2Ndye+ZUEiL/5LfKZ3kznDV8QD0Rv4YxiXF03ZQfCvzZAb00hsPCQC930arpLTE
Tb/QPD8+1x4dUKIHtH2C9SYRJPvimz6XvzmDXr30pV18DluuA5dkxsBxFXwCkIAsomIplJZyqc82
sei+epQNLWpK/Hn8CujjkdTlRP8/D/jq/WRpLnChjXKWoQKr4JQ06d2mUlTa9xd8aOU8TMn3cIib
vUgXBp3/iN2stTRbAha+ptKzEdDTnD0BN/I8rFpzuRYCWionNVypRU8cxuVf2ewu3UPjW2rTitZr
5SdRQzLVLDQKxq2STMsdXznvIiiXHqSYkONf6AmzMDmLdYHvSsw/k7rXTuZUsHPhtpNi32Wgl14p
sidtVhP1AaqNRXBoBn6KjKwy7oChN/z0Cebg2rj7WUDZcRpVwbueNz03f/wggik2qFxHe2mngI7M
dqxY2t5SLXJewsxyeFD3gzNlWAdRxZ2LX0B7YZtk2tMqAq/AkXINAL4zhQplXa3zIt6Sv+zBBNx0
2xqSXvwCSHTOUV8dNpUELOtE86A9rS9vXWeA/G17eY7TTTSl1U8xh0xp6dWPgTnD17XM4CWGyEbk
1J46bkK5AtmHOG4+W4joVuePNF2YRHtVLdeAi3ybX25l6dGlrNMAsASuanpn7lQf0idKNctToJpg
xfVzUJ5koLDzfdb3GZYLefFZ3SVS3M0lx5ir0M/35v5KLx4zW5C7//4+0kz3+qbIcvioUDgOfKlt
ud7V9xEgQ63uwZ7y1qjUGda3bhH/Tu+nw2M91wByMxBNirorTZ9fto+rAa/UvOOkjL9sKpmV+l8e
76DnTW33A9sqyWh5HGWZj/VSXRDPTfdgFmCiBqVifs66yn2JPA+IlwHOncguqOAa3P7EDdfPnVtI
SkxxTr360jnPD2ZXqwcOEBcU7QnAn2WIKj058pv5ruMktn6tzTY50kAJdOUiXulEFIPEip+k+plu
i5U1hgISdotqtLsu1+2TBiLLtJxTFnJwGS/nmiK7KiziIO/WOxFpu+Myf/SaNeTCOzWHdr4RdwAy
6h2naSDIhkuiH1eQ3Gvg1QprClHqyyGqxJHmVkJ6X/2u+x1scooJCGDePLZ9yKm94xtPMqg2pOzF
DOweoGCA4C+GFHxJoLyXKeXha4RNUYQDfmcRPMQ2BYJ8qAGnXhJmJX2TluT3hjB42PKsyahKforo
LqEVYJ9WHpuypRdehkKtHq2qhEV1UYkHbEHvHpVph5/B0rv2yLrm839/XiyuaC8vVl2dG16LC16e
Dz3TUq8/LlZJve1gzuarHXivfMFTm+VRyWTX1A43FlgI4F0GZxk6MDphAqM6sk6MiJIVys4Hp/tN
AU7yL9+lykcLzD88fhduQrPkrK6hQkLvVZsyuGg8O1lLUampmPsgdtlHqV5ScYxeMu2DrjqZhsEe
CljV6iSy2GVwoPrYU2qxv/abTT24MxrKVUIq3+MdJRuffKAlTjC8UltdKrxl9TT+Je+iv+i68P9S
yrcwNhvK/wD5jfNk+lwb5XzvxlGy++8/LEAhP/5lIWfizWtrpm3aBo9H+vJFdXFlPbsDDDxl47zZ
nv+XlVltf1BpsT9V5WCE1FEVAPZodgGtH3U39VA4JzEDtGNwMLN5qgv46zScQKfoKJZaDNMyrLIE
SopV5myK2yKOBm/WdcQU2XkPjcvHGtR7/T25XXk/V6oe3m2vgGbvf9bYvNWQa6NaC2nC78H24OGT
boHCfqCjNgEATk34HNTvsyudr0yUxtHDuBOD+OU9XSL0rFAIZgTqyf8Y9L5RAGVe5F4HfGxcfDaz
zExFn6HHVkr1xDaghww9HQbANWVOd805tHz/YVVKU5hEiX84zOnR9N07cLrNMwQALh23cf9rnWX1
LW2u6mNWq8aXVo/oTwKxZ+YG7h4q0u5BxDhvdgNog291qNAgXkePnJa9jOoMEaANnqPRFQ8rFsxS
CagMXMfTKbzUx4u2mAbTuXWgoHhXXNjEoVlwZKSU0Aoc5U736gQyoyWXrEEpAak2eVtKZuIjVhEv
MjZc71lL2cx/+21hV2uIQXTrP0FWEmVQJtykO83fIq1Wma7/tAvF6uD4GRQFnQ8iIY0wFN3/Fvdl
edf7Wf2oz5yrmjoF2zSSOr9xDfSbXur5ZyqRqmNjZ+OOPXv2WAUhuLpj8rvdZe5BupyUGYg0RQEf
PzLgSBXdZujS/Pc49J3VN9OapTkMJuqUqmHK3PXsRXzFsOT1ChD+9Qlw0dRsndcpiZxX/jmHoIzh
+F2kOC7blwpGMkAdWhjia37TgST4Jv7xEuRxQvkw5PCASoAYSp9HK8qqld2W1+jhx+2CfDjwPNU+
a3F+awDPcXbbJj1rLSAckTZ/1xbVpudsLLsQK3WhEs7BOd78xHlwXLqLJFWcUCVBYzuVxaTa/MRY
dFOy68HwGsK7+u8kiiYuxy1QAPvJeQ6hAfpUdUDARzUnefTHYmWf90Kn3kDfrel+mlogIXRBc1ic
JcJSITPN3Q4Q4kXnz6N1mvv2Dwko6Iz5pBsq24HIbA7i4XHZdY6N/iySDM0M1lGbRNqD4pAjmszm
hYIAWmL/WcXMA/eO/XZMT5+hwib7mAHGfEwNvz2CPE0V3SbLbBv+Dx8xi/eaZ5OvUmyizP7VTzPS
b1rae7ufudFm8v6qZ2XhNXeoeVcU81EGyvdBDDcDOtNEHpX2axdO4IL96EIxJMwkoY53Q9PZIaad
bXPZUl3pYJkE4WDqVPh/f1hyE7dYs/o26BxEyCqbel1aZD6/7i6sjfcXuzkmSkePsboQrCpNupuU
pHzQpUTLhEVYxMrsNI5h+F3O6Ix6rrs5faZA2XnsaqjoFkn0VZVax//+qdbMH1GsOMPgRlJzVB69
wQ8yHPcK6IuiJZMj5HJ6ywvaiRQzea4zS//V4dXc9lkOLFOV9Q9qRkEmba/x2QxVANUHGpEWNHM6
RkZI6I0W1ivT/NtMTZj4/shSM+OZhl7t1D76UZadwqTnumwKuICXqSjF7UpUespHVx8xb9HiqMTk
ITNEyvNt08E4Uy21ZTL0Cehid47UlilW2FHZrM33VTf+Tnkd+xaxbO6l+GzKyZxfi7RXH8Rlzqja
bjXYxGku+RxabXZcj/WXA365G1j0eq1n1MKgkkHuBz78N5XMPvSSR1J86Lc8uVw+TG37OV7WFA/x
lahFT1FBBsEhWAY6XJs3/PDnNGcyKPk/sytdHEE8cpOktPFS3hribhpc0M56cbcqE8WGfmcq5/dM
P5dXX8ktWcTf9XrvYPKkc5n+4yWJy7rkovOykq6fESwlLVjai0MlXIcun6BZFjmmcPd9utlzLwef
Ykjgr/gnBNQompt+TCPWK123RMQRcCn/xyfHs/9nu+1oPJBSLcrTPnX6+hWebQZybRfORvBmZ3Y3
+V+mWadiEMCBDmxDtTi3CyBp3/dvnT+V8IbnafIguqQdhoei9v6Ym4oWQXH2k5g2Xd8Y35SyLvei
C53Q5UqtBEmw8cFsSKnovE05XKBrRPefsqTxn8plVmpRug+5BQMztMRRlGKmMY//aW86i3SdRvzW
EM8a030b4q6ZY3KsCtD0Bx/Y2kY1ziA1QzSuGH8kCYyMFypxcbnvfYi4Q4NarjDPottiRRc0dKzE
0GDtNsOaVOQs/7NwQQBZVWBlUl4JHdV7Vp5BS1CdshL0RLp5XJVrH4/67GcItcu7tkrnb6Pvv1Tj
4P+lDdU9ZY7Tb1B5Vre633Iw0NC2Odf6dLDT6D0oieb5m+67L62h/ZGkkIQYyx0udSG+phaPQcfd
rmgGubeVqRvCZJYFCvf6i6/4DEpoQ2q53Av3rsszXg5mXe/SQ3FjllNzgld1ep/qiyxKJeXaUmab
joqsnR2o+UGMc+s0J5mtuUT+n+mVq2R0uuqpMSb14SJkW6qaaGEeg756SGG6okIUUNi442onoukE
MKW+fOIRFJJFmin1GzOD9b1yzRRApsVd7Pzb4IhuQcztA+e1BTTtwMleAhMDJ/FPEJBA7KbA/eVP
xUjRl6uotFZVz6u48F0+0fV9N2UTPfuLtAYr7e0UV9l5vRkZqPK/hbCivqsBPyseoqnK92EUVBUc
a31wyNnSAUbfLictNeSQqxyMHKXEtm9DQJlB4bfJg5bUvG0a9S7oYXge0/pTpHT6o8od4W1NH8r3
oW2+U7Zcf+rLVH+E6RS6ZydYQAG6C392Jxf+6lz9NQKgVbccHII/YlQ8mlgOVVKADk8OLXcy5H5R
gYm/yIMyODSE6/Q9L+KV4ybqTgu1Yc3d55VfUmolXerLAmOb8vTLbcpuVV4sI3Z1hBgCzD//XnJc
Jdp0HCBTV2m++fRp3ecwEL8Eil7zlJ/AulXSz+BQx7PqxBqBquB7EZjd9tx5UPWk7X2dcMkoforq
wasIRE8JEN7z6tKC8nU3TfoE1jCZfaAcXloVdFDFmR8CLXb2Vq6AsdzB/Fp25fTda4xvASBdn/zM
6LmsToAcMY1Vr6ju/CnI0W/+Dv4h2PKrf8fn9JY61ao0m6dcsf1fimTvUUHzdU4G3mERHerVchUO
lWl5z7sqftDtyvxKVS+/S2rUfgSJlx3Y70G51Rr7UtHbPdULN3NjxmzjTeu5NCL311ldOAEdz39N
qhnSM7We+LkLKDoxEv2+Az/pU+Wp5S1QDe6vfjVCWtNSx1rY1uegCL4PfHtQwYYqzTgCoaYh2DmL
aAxe/lzFkFSFtnJntwAz0qNWnzNoic49lAv3zgQz9xApEZwPi9KK4TUzhkrb6374+wxt5SGbShde
02XzFy+bv22juO4W2fyJ37YpFN9qhFJo8xXrsqk0Pzaga7hh5gfxlf3oFvCxWeU7kPWVD79eVZA/
8skmVbahV/nEo67AMWqBNdolTsZX9DIA050yOwA7+64x7YLv4Dmhaequ8UsVBH4+Q1sE8G3YN/nf
MkhG2+cghb88j1psdbM/fGN4m5RgPMlhsRwbbyrNXiBg8YBIYTiBvvguDkvAJkq8Yv5jXdP9GKtB
awvsZZtwwQnGyD5y0v48qNQym0pMN5waf9K4rHsIQxiWRBQDNd7JrWlzBSQ6GeLUvc9GrttX1T+J
tqB/TTSWFK61sfEXV7fqsQgT54nbAg7KvNj9HgXjTtU6+0+vaf/OoTR8AxpvvI9giVtdQ5jqNlcl
9ldX0EsuXdOpc54ayuXuumq6yiquPmW29/ICoiiq9/wGAAi1bCFkOzBnC5Jwo2o72SIkuQWsj+wM
LnYPF5uNn08lX1HyFt9SrdsS2aZIvmybgqsE9yPwfVQX8Xf1i5na19H6LAPP5b90tDycExCKPmeu
HdMCzp29GDN6yp+sULvwn2PQScqoOccH92AuPSpJzW2+obYvQOe6b5H5lWv28qtNse2T73J/Ik5u
k2b7libIXbi0udQDze4WaNuHcZiLr66dw/LOCU1oFe7bnH6TmHkY31N0itYdII6vH9qATnBjMP8G
dHvPUeP4G1X1wa0Xpeanpuinez1rDW7qa5fLjrG7V/NC+aQ0jX8zd471Gxj7D2CrrOF+GE/X4YY7
a/d5Bx+twolFEgz+UdMqz6WE0S32tQ8X4QxT6cuq/PDpYjd7sVPqR8WvqbvuhvbDElhJLzDect69
T6OjUZCElKnG/DSU5jcjVPXVtkirZ9auNpEMnTqDQA+fUxvC2qXY9KK6FErj7HExiE6KRDcXvU/z
R+htbyvuRtY6VXETDzGqqnEbOYZJUT4H4dDGtvz4UNVhGEBBDqDEavqv7thTf8Vzpm0F/l9p/Qc8
YzENwvwOlWC+fe6ha7jnjxCeOlMpzqk35SBZuxcxZft7WjXJn/ES0/U0X5dVp/LlNEThTI9nAgi2
Geb36fLuG+w+O/P1/9VNLPOzqDgDpdis9Z6G5R0LEzEwunnx7t/66eof0VwAoAoYmoZK6bVSJV+G
5X2lunpw7KrSv5X2KdA0c7pXnGgvVou33Y2XmMpZrN3wp1Xl+ttHCtFabNWPPGn4NKySUasdmOTG
hjvaHE5PWOFozrQMNky9cc65Y4N0lkrzbvTYB4hSzNoYm+eGThE6g5y96EUlRhkyzXePFXWIV/rN
N9IHm25V2BW3Fdd1RF6y04nj7HtzUvdBOVVf1Ma9TTi0gZKbWVADX3k1U1T1XUc1w/tMNWjj6Ybu
O1UjzQlE7ObE3UZzcvKWDYHI61S0Q6+glakChaUFo+JBJBm2FD8PESdVUZpTGqXlfVVl1T7Qh+aZ
f2zzXNmwoBReQseynzbPPVuLZ5ltBvGTiM3QZ8V7xJaKynMPMiwMm/PVGpvzlkoW39Y1NEAfda6i
TpO205dPb9o58dtwKfT9Tudx662NIrHQ68xH3uziN2LmRSgWgZjNssRk8XhT05UBltPUDsbRU5Li
KZ2t4sm3M+0wtdNLV/bF06aX2dh7f+ZN2R8S9ujBXQA88UkGoy9j+At9U90VJRS3XJ+8W659Vvcf
zVNXfzILQOXCP4rRjg9h1c7H+GOYxmQ+WkNzLAG8f6B8GMZBsYrfKuuR/h4i3pv5Ko34/TzFaM5g
hGzh4ipi0lfRjobM7sGzggwQgwbEMSdRXpvM8l9dHcaNUoWvd5HCUWteoO+9EQdQ/pVXugv+DOgE
S3+Lad3ni6PhFJZ3nLm8z1b0OjCz+JIajb0YRCfW4sNQKOAT3ojS8c1373EYKMHdlGDFG2DAkVYG
yWMk0Yuq6Xzp1dWDQd3rvEBQOdzhMhiBmYGzMVP/Vjhn0VNUQpuRyKBfJTdqmVQP4nxhbrx+jRNd
2f4NJcTwXVNhY45L71tGGfmuVztjKcfUX9Q6AUho6QlwbR3WWse98LCi5v/wkBxGCspLBKLhH7XJ
CU85h0fAxt2jaQ3usdet99nc+SP4WB+ymMXxSufnw5TfiFkGfckjMzrcsYi8TkVLy5Z567bAD10s
G0a0JF7IH8te6MRHUlwsefEyL5YTr22QV+xXfXWfpuVX0fdXK67KZdmLjGq9U1pKioHdAJuL48Dq
3JZROd54it0fK8+5F50/2ZDXdl115iwAzjwnn24HZ9KADHa1cwlpNFYQ/fvUO4m+W4wDBwLTTTSA
/cfz5DFMYuoixHmdBplrcaOuOSCn/JBLRBnASefBnRuK3aaTDLKwkSu3UJtkB2vuIBdw084+ytDN
U78bFyxmLTQoGNCzHhjGZbr5JJRkaXtRGovlQobBGkAbtwyBJpWANX8fsTecwEJNX53aro8N8ICv
1TL42fRoaYnzKKrcaurXln7Gru2cR5FEv3g1/6uSwFmL6e5dAhevLfAj/aqixevQF9R/0O8KwISv
94B00RoCwRKwwg6Nqzd0vGpPZbwzVSt9ms1UhZB8sbrJSGX5lECwLkoJkTRunX0KQgse1yV0zTJr
2QC0WvNFYtc04qyy8aazMCnuL5aj0c4+U7y7qiRE0ncdbJydlcOJoM3dY18Y1h4KhfLYKsuzVttP
IEXoTl8e1WVYZaM3/5mKSWSJElEGaiUyCmEG4BaX/ztH/v9ritrAiTNm886Z1Hb9v5/qAOVqunS7
nEsOGQbxXmNUPgPr+2Wzi+5iSZFHT5uoG4Ga86LNIAzzR8coH0UVSB8X+DKvsO/y2CIdCnlcJbtM
t9Q7T5p/tMnIHj1C1l4g2lvg3QGtckFFH6hVdpSXDKS81y5R/Hs7GVoKltHJYPZUHGtV/LdIxeKm
8OV5TjlulKDNVTe/505lPm+eLXyrhpXpp82zUgL9xnfzci9uYlD5PABgxWuR/GKYw0z519dSR71C
DWQ9r6+j0VNQ7SWM12BqwfjoZ66xV+M2h9PHDexjR6O3eWsGpnUUYprZ9jHJ1LOt0rwVppqLADGt
ck5vL3Wv2VfRTZJ0tVynWm2i3YaLpWT99aXIqxKni0XlRdR1ndyOTvK18cP8ThsB4m4nWmZ8vmye
AyBWXpvWexM9iDPzrps9Y9/Mavlrnv89VuX8Nahq++gFeX43L9H9Em3Z9Xu0pitv4j402swz3Sdt
8qF0siGnorMdkolapqqvLyckyGXC4UjWt9inRblZAN3RH7JJfboIaSMFFvrN5zp6TZR64V/8QKf3
YpZlVsMm21NU812wrLgt+7HixSuFe6bZ+Z0GynRpcO+wNKhMPW+xG71iM88l3YPo8qUhZnMRcRs2
l7KqiN3kKx8Qqsabwo45yl4SyuCpHTVh6ygrbKYtjwUw9w6K+uahrmlIoKqHS6Qw12nI9RrgoGG6
88GfA4R3tYP3Gj/bXjTs3YXYPoSnSKErjR2jzgMgKHtYF8adJrZB6s17WMZ1nnjX4JTicZiKjUOe
tmXB9YDDTZ1Ji9qpygB6txX6S1YlrZA49G6VhvelOK8h66haXRber57tANirmgx/Gpnu7pKRk04Z
1gyrz/9GrRlWvWTowWTqXbim5DX9b/D6ItYXJK84YXsBwS/IqC03SH52783W+DIrTn6OZi4LInCu
dn6T/NrHfncUoww+dJ67Ea6LO9dSaIKsoZJe2kUewmmi33WJcIY24m+a0la7UxNY5WxATndBQj/2
PJj1owwup+qPS4vsY1W7lDjLdLUs3hCG0L09RAM0Hx8xMtNasGhv1vDFM2zw/HmiJbvErMlVL11f
BVguBqRyQa98jmDt5VSUkk8KMs0nZxlEDAfn3uYGgsI8KkVFJYMOcuN9N8Th7eYrBvFroKVj52+e
aA36y3Nnn6Zonr/DyHPOMrNtmC5KqBLuN4Muz+56VQ5HPQ4PnFXynN4sT/HrVGKmhg+uKKvFMrrZ
vlKiQfncjHF8hkdnL7A3s2prr3kQcqWgGm/9GGuvOow0Apbj06D4aiIJJk4QIy22Le7D8yPOzeCs
gCo9UwDIvaUgzTrKALT++2zMPPNCV4ZAPN6IUnw6J9F2DZdUt7pjdCPsUEYN8yTNqOwf2JMhiaqe
2/fZpuM776urufFe6cPmLB5Xbl1e6XdUW480chF/scRcwjVe0HgIL0trfjLjMLgBD8f7EkE8wmFT
NgMWC0TJaLgKv1OG8t1Qy/Vod/NN62zmJsObVt8cREDQYU9Z1DcgucXKsS87def7efmrOwDQF8/Q
Gli6B5Dqf3gU7uTdAM/w7zk2j6gF7blsBqP6faB1hS2JovOXi7jB4VTqTcSAPeoCFay/dWlpXFtb
lSOzzblexM1ZrJsomesBeGBbpVVpi03+nL1Mv98+BvJup72x4ac/Wz8eVx8gKwp72HaL/OHqE9RE
YXs0suQpdsf4iYpLe2kECbL4dyPJ2r0qPSKLmDltuw9tj+4ViPh+1xZrz73Yky19IotLtfSFXOkk
zJIGlCGDEszOlfZe0ComTich5phB5NRoWDt2E+2bagnMzwpwkcIt7sKmwnmke1eMib2XGzCqh754
uuO+NHEcfImBexZ1HYfhyZgpExLx34JGBX4oDsIWztg+/+xwgC5HNpUe55+bYFquTmieL+CFvdEs
mCMG2+YnzYyATJ9M/wzJujPfFNrYAg47/Co6GTaXdHEG8/U+6a3ktAZsflbpUQVaZfPdptti1Wzy
D4BfPq5hs6Gkhybzng266h4jCKceu6gNH0VcdSkXmS3I1xD94bIZZLY5/yyWWpLXQsnNh38Nlagt
p6SjAt99GI3u5acplxchbj8LTSwwc2O+eXabdXuJSmvDmKZCohtXjXln2LH9oC6VaaY1mkDputZa
qCZWEQUhfhOljG1z/v8Um+aRDUda+lduOEnzV27r+hGoZ0CZlRRE3Ga29he6ht5Vyhv5KYC4qiuM
Y9/T+NtSbUNYGIGgP9FhAhtY0c6/TpwTzFF89gMH9N3W4DEqo1L9Pld7EMptitcAXE3Vs8huAgyT
yamLqJyFrUf0ImZeyhmDtbp3HhAw61SMc+oMB6OwaUkj2VWkiHU0tdBr+XwRuGl0GxpARwoIwQU+
geAObMOGbVA2E0CNWkezWZTXNz9zWdOE46gf8opTB32cz2oA05lDqfFd0tThc+yMnyjKDY/5PGQc
nSy6OQHkxbODclcrGkwQi06GorfsBzdVCjbhH96KwZ8k7DlBTH072Cdm/ynoIO/ewiSL2zgWULIL
S3Tea3c9BykUOzvZl3JyPnMXFj2JRDN+DzYXpcwiFnZhHvjQBbeN0WVfzNFoX7O+v9PczqFqsuEC
/MfQcurrB/Htu+AylEbSTkLF+LHyVCvhkzvk+RfOwbq7q3CgF6FsWVY2lvAaauFtZa+rnPtEyb73
bjKdZDCj7n0mYqE74+lKJ6I26n9Yswko+7+FBn65lHV9mLf0tQ+j73/XqhnXpWquCkoh7JOQROoe
Z1TXGIJA3utWxObnba6gHZzhkDiEgU+L2j8QRxrfsCvYkeiCfF49IsEw2vzkl0KsPEmcVmwj0YlL
tEAh9U5lHJZSnbmHwVfddSH/UjFfuIunx7kKDFpBsbA8XC4vVtFVbpDujBjGnW0BMay5tgzX/4CP
hOLCPuk9w89WEpdtEVmplRvQgJ/OqdBf+3byOS8zzuBP66/OMhg8/h80cKluyq75ElX20r+ZUOVh
cVfPr1xBz++zSIXmdY+AFn0GzY6r+i60oDWAQ/xuC4DlEBDp2PD3EiGGf0kiDlWtLHC4xvBAVVn/
MDYwiQlVKuij8bMMVZC6J358H6DVSlaV6MXNWDrFempwNv/Ir2BapRn8Zo6hJtgMEgDgQH5Ha5Nz
t6UTw7a+UYLVEZvA5ItB/ByNBp/lRfRz0ptAoC2b1GzBhl4WF79toW1xkCMiuIxGwMJkzc1HZrZJ
wSGXFR3NL/zbKD+MjzPb5QcdMgqeUYNOP4JD7GQ360/IInPHqx9FHDVr8haWaf04unN+oKXyplV1
m4ZgGcVpc9fsab6F0nC4nabKh2hGgVNL1V5Eytg2c8y6GKK8s2p4gpjKQD+jsQeP8HBhiNmOr1Zx
ifPQBwkcXSLBQ+TrhwlUneEji/ilkGO8p74OAZrNPMIsyu8SC69p1txLWkg7KQ7aZJnVg+6cnIs1
8gBmtbsZnqq7qJk4qpQqmn6CmGE08oDH3n/qbjgVKTzOraYBGp35ECptH38GoqW7CdowgIIiBQ1H
3KWOhgoOzmVpPjdG2yifRnAtXVcJQI0GrcdJwd/QzFaBkh4e20fF4KvmTqarVlP6p6azy71dz/nj
lPU5vKfbtKjq9p7T/x+S1EsmcZJEMtt09I49GWAp7C9UW1rTCAK22x+vTYIzu3pxZzs4eCFQU9Qz
UA2bR2pwzq3ThSqSUtmyMs5RGGb3aVBqN/kYQPUlETIMur2wqaUpPBs4aolp74IWAC6n7gzwdhLj
EeJIfZ2BCfjJV7psv6kSn/pMKCVz+GjcX13X2KlK4nK6bzmvw8SRaqalGcjRiPM8uK+qSUvZNHv5
nehkgC0X3t+6Lx82nZs336skrE8mxG7x7dRHN6o7NS/iYadAsZUO1KdLXhm61ioO2ryQDH/orKHV
OYoozbvtNXEyntAuGQZ78QvsIXn0A/OxAqTqlEEav49tSPsWqVgGaxyBSzeAwaeUfWpPYpHBEItM
Jzs2yxuZipNbGJQfcGUC6xCBm2ETr1OILMPFsrwr2v1yaXixllNC6Pbfv8SaedUa6Wq6ZXuq4xqe
C3Gzql4VjY8WF02lXkE7D0AU3GDqSw9x3Z9ssPZRFeTBTT9zqPz/cPZlS3LqTLdPRAQz4rbmuaoH
jzdE295mRggxP/1ZStpNu+x/7y/OjQKlUimquwo0rFwLWdwxoP370Ex0yNo2F8+zoF2UimJVB23w
0030fc4q80dZmA8gNu2+WVX7zbDN8gJ6nn94VxcXHaxWWI4HKQApbbjlAdLcWdpC0AaQjccqKCFa
LoTYQ6uAP1JD028jZLY/TBWAUQ4mw5b23MllmCHFJTQgU0CgoRtSWru0MQMkX4uXzGHl0ewAflqm
4S7EnONhajNdeUq04RFs+BfQg8ZggUQXo9UBgud5syzd0UuWETSFoExZm9BCFsEDNhq1B5HzF9fL
xLGrqmKjdyVE1FTfP+Pj6OFxGpuZUDyguK75JMzRu1GXOTyNTmOouy46Fq9SEC+LZFMEiYO5S+Co
EwnXApmdbrfIjIdqBG+gLi3jOthGBgf7cjgUmwqS62uqplnf7DoWgGhcGPGHXljg5IQKAxbacA4b
zEH1Ufus6arWZ+2DPhgbaqOCXWrdYs90HYin2ub5oenLYzx0/RasfvahVoUjOEgcR7CML50K/8wm
x7OfWqB/ElhLHEqgPYV+rw41PbQBCusczDKXbE1u0yVE016AwfbXU7zJ89doc793QzLdhJLE5E5m
oMyz//plmNbvScP4Zbg2aK4d6ITqnqnTHPZ90nBVGU43iu7Jcz94ceYlq8BU7wlkhCzKlMVQrUHR
g9gAb4y7S7fPklNbMH4c/JtNlR7klzgK+Es/KyyfBg4mjlprkinqX/2moewEmtIOYi/JiYJ3Ljbr
V1O7qQncEKhgQNvq9h8lZoq7zgisE4FFtUavTrUzXAk1SsQC/i/TBA6lqmTd1ZGlfCA3MoFR+Drj
TX+PQ67MF1Nop+I2CJoMCG4DCKFd6hS/YYCw2AGLrW9Uc0c5PCSxov4foB/IqgTsTz0097Z+XEsk
G6oevOf7SoIYRaY6sAijAVUmS8ufXBscwVvujTsg9CAYLgGNBUYmC1egu9awrRIFl0STA3K8E7yi
WaiDGr/SrxCigsxFFIaTbW7gZg9NECtrN2RDaiWU67NBzdzwjsiG/H0x23idvYRQStzMptl3toHz
KT3JUOUpNCYeqOCMajazI/iE8uN/PNUtEMH/RiVgYFkFcW98aW3Htv94qqfCtDFTEOXTtFmJyeUx
GqR9wtrBPtEVWFrfV6kBCaQvTQNizammfONkjJHM+NaXQ6bqmEGefDbdhUtA7wlyYcPN13rnQp1L
hdHDFrs6Ibcx+Yb4cySKz7XUnOdGM/1HJ4ZCF5QhnzGFdp6R6baBBjR/IJNvA4McG6I/URW5Ed4S
quHjjqrYxag3IOTo1lKr3Ge96O19KMCdTpFax4o3daD3Wr72zNgFjTE2zGNV0BUVUD+3D8i5cA5I
uMdeOV3OLXRFNnKc+1EYPBizYjGHmPvdhQGJp1jj2CGe4s+xTIpA/YwaijV23suz70XtE4TkF1qP
Sc5UG5i+cqPG3FC17lIou4nySrUwalo8pSE5rmVRf8yQSfBU45GOHC9QIVOrX4qntnbHvatAJ0Zr
vUgouez6QbMH6Dy02bBKP5kFyLLIgYoyLMwzJuPmOTI6vrOl9pnsQ12hk06l3UFXGdk68WruR1fU
j66wk/lfz2bXu/9+W7plQ5wGtNKOY5v23awFWetgl4VI8tPgjN7CTTQf0JsyOBddNh6LFgmZge6f
ZztdUaH3JlbIDLIus23288uo2eqam0wx54bZ2Yv09Zhn1ZEGnO004lj55cq1Szx21D3d9Q9MaErJ
zpwa5/7zzZYGKMtTd/iXu+uBfH/3iee+NJi6O7dEuvc8/nwTbTxCDd1pXu+Ous53AcYUCOj0xopM
vdAwt8GML4v8lz2Odb0Xz4U6LCC/AotXL31qefsNwiLsRc/yZlG4mnezAjs+MRss7t4o25XrVVDO
8cK63yBJ1F4ByORDcIvzGNQkoHjVxn7f0XvRN4f4NHlChiU+NWW0FiHkR1zdNrJPZNNi2UFwjUmI
8fgi/j7EIJzykAS2ALai0h5wPlWt9aGEop1wxE6G1bdeA7GV5GN+aVRB1QHksNjHjB9mE9nr3s8v
dZB6BymdHZmwSQsqYrr0M784GUG7pNpdSCmxfgrlmtrmsLNX2H2KAFgBzxwyyouq6jahtIezL5rh
HODHBNJESAtBoj7bCD5W5ZZa+rD+R++dcRtoHXKxZZyX/So1hyurkeFCLhn0apCkVhb9KoNKrtYh
CdXzWfnL2y4xz7bDcxJnFWh1zML7D24V+/6XCNIa3fLArOKo1cMfbxou3BG4qJw9sMTLxo9tDWl6
OkGiY6BKq8qFW/p8O9tCpEUbiw4bM1PL63lRyDEPZ+ZZchPyhSoJTsMe88IB/8S1x8bc9W8NeGlX
kCGvyuUdEpaqmBaZYuEoEOxdMzhNnA0ICT/PdgEm9bWQZbQH/oBfCJZbdnmKQ75eh/YzbJ1vVJv/
eFVPz6rf9FQ8zDN9W00xbQeJu3fPssgNdAl8ff3RaAFB7NqUHcGH+gmJ5+E2yrBfFZggKf42GL27
DePoxqTpLIGRqdaxrUdP0LJIL17bn6nWWxx0RTV2FwMACHZkg3J5ekHq2uRh2GH8hO8IWNZkNOyC
SOfHV36uYYmZKrsEwvspQXT+Ca8Ua5dLnMVQFafsEPOyG7EHbS/yO9IOeYqpcTVS5nyEKjlZXbNm
l8E0pgipblg7z8PxDTVSBDbmYp+VYMOUyHqazvraAPAHkeSQRaejQKrnBmTSafOzMdU3pgmtdYUs
v4VUEFd8pY+5pXWfrFhAwiVqMDlMEu8BycyvHjkk08GXEz9YUj80ip3WHrCNbJbip1kmmAtiJbIq
Q/B8aoGiCneGyFw6vqLEUZy4vSrKorL2ZVLf9zBz7JlOrGbQgRNbrTC0a+tDVFxP831VacGVCrLX
oKEG6bymA/WChqEU2tQaqPVQwsPTbGfALkN8rf6sK6+mhbQ9S/Ic5AEi27ZO4kJB1BOPUL8Vj3rq
1AC86M4eOGHxKOJhYQbcuAyZlt+Q6eohoSNpoMRsILclF8UNiSBgXnehG608Znud9h4kmUWzJbes
6S1Q/zvuukZqwiqRJigyeZmdCsjIQrDFdz9XXb1vfZb8GECsvoC6W/wMTZFxW9uKEDRO/AcsOnG0
rVxSaImHgStfKJqZS7wYzSE7gRutWBcqWoloKehmf1jQ0VRCNvFz5kBwMMvFD8OSX1utyCBnNhof
Y3xF8jjXnri0wufRsJe8yY2PoX8yId02gjF9NcQDvoGq6FQBWW+wosdIzaVaX7CLNrJXj9RMoTMe
Nhn0CZUv0iStRRjidLiMAR6kANQSa9EzgLzskCiaOhMoJ72H7gPVqCjjFnPdtLIgPeCG2gJM6yB7
cDIoq8epqmsOx6ZhcJqqb2F8aUMUlFyCDMLujetY2zkspO2AF3C1rQk9hIcwQMomsLb6S5wWG08D
2dcYJQ9FK4bPskvESrR1eK3xIt/jTeYrjrT7Tjnvg3/cKHuo7QFpsZVrQMR1KH7K0qr2pM8QtuBp
xeRllmLoPSTz9RIPlbgBCGHp4TsHWWtoebdOtvGLzL7iH2RfIbqZHQN7vID70r4K6VqTvYdyx6Y2
w3o5N1AryFHB2J8F2rsg1FDXzm5oFaTzLTjg1c4JqLUNOcyBOgGKaa3tzcXsSy4Gtw3wzvfe+q4h
MOpHBkpb/PR+3SaeZ/3FYS93sXVouO2SGDwGYVlDJICao6rpV2DnVHndv/rTxx8F+6eyqmx/Z9eT
HUBrOAZ5cy+1ODsYMv84myiCyNxuHXrMf/eHoobWBUVZawt3O/eYPiRrV3HWifP8GaG7Yh55goR9
9beb7RCO1JEFF2bvglMMcCRlS8HleP9fGHP9yEqIrc9Bcl9BhHi1mv9SEAtINiJjKbjAIvPMAv9F
b7AjllcRlglkizoDl9Vn5At1Z7J0kTTPk4eD1/cONBGfyYYtffNs4twdGp8lRF9Np41XU3/qSO3/
50BziOADDUaG6R7UzdEVDVhZ3uc5YF82HXbdIjz2/DI9ixin8ovC+Bj5oFQjk4XEm3g7tCBbL936
DMXFFBLscZiec0i5dshjwOzTcHxMcOcmaqfCw+98UaWOvkbiBqjX5xa6ar3wiCxFTExpZBw4gMuV
WiDta+EtJqdaFvhLgHj+cX0729JDn14EY8/WBrA910a9B4qW86N9E9UoDqUovySpVt8Sn78WujPe
ClbWAMX9svetlSIv38MhHLmphszXrGsOpQFl6UKkgg6qCErIkPkxUNRzA43EnerLPAh1UCM14YiR
3gYPfR+sKWokikYNUeWBMp8DdRiB4c31+fiYxf7wCAB8v7aCkOPviuMHsoVRv/exaX2hWoGzsAMY
9vIFVanoQyfH9KgRO+rFIIj8UHoPswPAxOEWVGzharYBrvXJaGJ+IpNWgYwh5+kz1eiGyhjk29h8
Rn6PujUqEgYR3EKhyJWpdRxzh6QYoLRVlXp1ArlpfhHlB7KlgRdee7PbUo2K+TPOn9trh32cte8/
Y46jl3efMXAgYmv5hthRLy0X/QMe2vPApWGGWy2NonefsU/0d5/RjGzzJNo9dJugPHms+HfHe3JN
4F0DJb0CPD1ODyveBlPdZVkAJ1SrtB/jVc6fDcuNjsj9xlHg5E0dG8TbmZZ00rNjjM8SaKsB5zu3
iPYo8DtDqieSlqjqu6N+zbR4l6sdi0DteuBt2C8MyykPVPWxTb7PatdeAPHol0s999ZGmZY3LcSW
hw4lKPA0mKDRV30pHCvTHTXSCBSuaV9vSHbAkxCFEaTNHTBJZOGWeIwmlqP4zdgNIPRYG2H76jRJ
MKSNIxZ8ynQ12gFkTJeO2dG28LDC8orO39d6vZNRi9M4ZaIiNeLoXZXcGDJm7+zZWwfqhf07RPPF
OzfIRiXdgrrREGlzBoJNGzpw6MdYfzOWHIj9lif6uLPdsl1SFTvFxiO+kKGiwiUL2IytRSD05FD2
ii3Xx3banX9cPJIrFbFdgsJHxf+bfyA64xH+tiLTneJHkFmk+2FulJxYkjw2iR3gvCAznKVrl8jQ
BROIh+SEd9cA1wYHKjrlnDoNhGrjZlTbKX/tMNmLKNKmbu/95mDTQJHuIUZCJWhmv+E1iJxvD/s8
2CEzj7RENGVkHqnQ366oSq3kd1e1fC4WiWUg0VP1+JsfNfz7GKD5fBxEWm9pWAnpbrGgbv/DbZBf
KcHOkpXmfv4YfxvxbzYaotaBea+Tw//wIWaXClrrr2trI7HGXebjEPa//5ZhyDemXov9qHhTDVXI
DnyroVroAup6qANr2JGJGu/cqEEOihl17hsHTGzB4vI8tb6Fm6PQFQ0xu8zhg8SvF0VlyvXUSuH/
vTPFsnWkGuj5db6Tu7udh6ArG2m8q2GU0Co2ImiTMxBlKS0CsNeIo2mUP94JD5gteENANbuZbVYd
blPAPf7WiYtcW2pO4i0ybNKdC1Uoje0zr8F2b9iQd1M1sHL0Z7Mb7W5l2XLXmeMHkGUlt0TnyQ08
q1BtFjinT8VD6hf6LUZ+kaqQuYTe+4M4Vm8uZK27pc8t/0Z+4O8VG6fFu8m2GhdAK3tc5OrBRkWq
rkJTgMj4b83CdPF8q9TT00usZAOBF5yVuDHbMJn3n8ZI7g2PG9/qZIBADZZw13FItKOMuLOqZVF+
q7MFOXQ62OgLn9VQFbWqKyDlQLtrjv5tcLEbZoj8c4n3JShtnXrf50H+hKz6n9QzTvNvmRk4Tziz
Dfc0dqHZHY3tWtYfYxd97EDD3ZzHBonv69hQs6muEmixpVHL+OpBYhrJ+hBkAdbiBTtbOFyq6vaa
CZEebKMALZIs+LPbmekiTEFTYnTm5AvCHwuE+PGrr+Y51bLVg0cCuwYt+IvHOPV2VM1wwrrioQSF
EfTWP1DrXB0kRLBn57kvEhHaS91rAVSyIGot/SL82uvgLGOWCcp6N7tII2PIgYDdAuH7QmKhfGGM
tQ+tln8Xyo7HOQR5obxyxLo//wD2NmxKwC78mq3bJHJ2GQ7wvwCdRGYbYqlbIE5wJOqCvwHkf2KZ
jLZz8UH5tLI5llgsbpyLLLrCWiDroDpzbBhOVWrJlLdtIVE41XQNKE/lSC0N2B2OhW8cKCD5Ta2B
DcbfwLCMLWS7Sgb9I4/tsLf0MsWqCkiEDG71LGoTByUhln19aYTHcskMbLk0dVw/GlAs37Wy9BdU
pQIUbQF4s1Nz5+vCXuWJZ65qPzL3soU0PP1jOJQx9o2qEih5rtL/iap1mL937gNI38x9qXV2plDU
Copwc/8/9JVhturayH4wAVTadQ5LtthSkp/bPljl0Mt7AcVNunKiXj+NEcf2EXQZgIxDg+aUn7ze
9Z96J7P3Jfj91mbGva/xgNQLtPMODORB1oXYeS7yx6S31jwOLyB1HL7qjofJ+CAtEPaa6YNXSOg5
KU4tXqQFTrHj1wYzA8qHGuowLKYeLMQulIXUVwgHWqUVQb1EtyDPiKNsuqLCrKt+VdYcZ8ZvDTih
+MNvck77n7Ew/CkSuf0t5uTrH2Mf+vbkFUgOcB/Z5wI0ctoWPF7PduzXyDbBsaMN6LOHtP8OfPSB
sStqgMkXetr415gP+drpqnJVxY5/pSLFD/06atZDN5beYbbLQBjHVm9PZKLudJUVOr5dRmviQDS5
1lWHB5snhL7QIkBzTLfw06XTnAWIULELmhSPoAaBLK2JE9Spqmxu2Fg4fxr99WzrMAv0OtGcHAXH
cco8viI/cjM7hFoMhp6kbZYdzn73ABaGS9sR/RF3HyDZJzG/1C706b0QIr3Yp29urqwB2+oN40tc
GvkKG3zJMTGM8mMRaCuy66OdbIeoLLal6l9hAa6FRfcxjwvtkLUWmGaV3XOjCJwGENyDtooNqlOd
L3gCjgKrghZQNoIwnOcDvxpN4R9DwwPMVzDrq+M44I6u8u//fx6GimH9FqPuH2oBGBhJyaZOBQx8
hswtQGyUyqwdjl+Y5zgbXdV0lv38j3OCP448dazpLU8HsadluSDIvTsmKHPbAimikz410trkwKgv
zb7oP7paaG+ijEcbB8jGj1zijCiA0MOOWlsb0jdVZmByqlqDQHzmoIS8UiMfzVUwhN0TH7vg2c3D
xWTuJJbtSXmjLiNep6dC6yFbXLLukWHdg+wVKLCnwsZOc28c8DKNnqgQtmiXQemkkJeEzbdjE8wm
4+RBnTyA6ZcanjS7IfT7VWuU0Cz+fYXUGIB4AWk7bOYGWvBgo5zL1dxc0YSBlkvdGObrMcSyhkQK
7oQLXoUNBudmW0a5nV3oahY4oG5k6xo33mmDeZh979xwzvtLN4EN1g0vktfAs997PQVPbJjXeDuQ
LyP7Zx6I7jnV3XhTmvF4RV76eI0MvAttN+IbV4+bZB1p/B/oliR49MJl9ht7EGPZ1XAys8Bb1p0e
rKE0XGEpqBn5acBhw9h0OOUCb9yJCjtij1j4KDWL0FnGitUDa2d20HxH31ppcRx4o9kQuQNDB3ac
8gByPvDpiOqDrIWBg6DFvcMQ8tzakZU69Nhdl23uQtBBxmcABl8KpJI928LOnn1og/V6WD6SiTf4
ieGgPz+0IIZ4DgWDBB5o1ayORTdDFSX0JrB1XNXLru+jGxVhV8Q3LWYPfIwD0DgZBYOUcBsdAC7+
cueG9AwNAizN9d9/jt49wMa0ddeCzJYLxKJp/fFrdJ0oHEGGVj8woX2o+7Q9NmbdHqUq6CoDkeMi
1CHxR629Z7bH2e9vtrmvb6fVMYC0tMd/QFzO/NCzKji/1VpV09L8h1CpgdSmanklh4WtUCC01Dcb
vC0G1lobWpRjPg8Oid75PqYlnplIudjxxrCudjKkIJbOARsYgp6dwkF4a6luHpxhSJSQZTgc52Iy
xkaoL1OjhMBj4EJgNNDSMzJ0nQdIKvwo9M544GDkWTQWK09IU8c5ktVFH1rTBG2FLIN/oq/gYdD/
KfOmXCRiGJ51u4o3MjGBZ89z9h9wEfeOUxw4Ec9zPMPXHWzAGsBE/S7/4QB3AzxYWz68ntjpha4/
ydb4Simi0BX/gl+K8ezgc0AsoEXubh51z//mkIDt6TLoljgBcYK/nwVIV6S4hogKiEiBkA6WLgFc
qDezTTBP34Mr7Za7YOopQNByFHECKjkdLzSczPBjrbThqDq3YhscrztjWLhGU0Nf4R3/IsP25j6P
nHIxUyniAMZdAdJorWeb1vFvVi3EkUxBXYWY4IEiNcJbzAcs4wjldhfb/LgK9BHG5q0+N1eyfoyK
qNu6UV3/J2Ttjr2aGfidI3XTs3XgkAFbuxOLGgcOKjOwNz2Bub054UwZedGW3PvAFwOmzbuTi+zH
ZkF1LylwyW38uiIb7H2zE10B4dGdJh+mek7dLXcHVJbcU222z32nAShqHSCH4H5UCju709XbfZYd
2DhCB/RgEWM/PR74z5luDJvcEeNB13x2sXDIt4LMXfBVZhDDkab7I4GrrfdIgxZs2ACK/OqqQ8dn
lVtp8NXIq3UX5O4P5LLETq6r/QNvNRObpm2Q3Pz1RFSq5DfoqnAS/PaVJ1WJyzRrsdB/9WyJ8HT2
CjT/8rqZ2JZRttaKpITiOqAEVDhmdOY4tr9QzXXGFjQMLp88IgVCEPhW3nlwLeDLZChzvvxLK42A
jeCUg7/yj+jUl9uKONBlKXh6P9gQhEyXIeT/Dr4VYmqpReGjp9fhY5qH3jqprHER+SAqBCDpmI2g
Zg/iAqlDqsoUBT/vw7Ga6u8uMbmO41UF8RDo+fIDufegWzUe6HIq4l4u/RQkClRtFv/+KrHMP14m
6qnkIBPOM4HGh1bT3fOpyxiXEAson2yDs0PgcBs0XoOxSqO6QIZXal6paAw+ngrf3USAxV0nNzyD
gy3Px3phJS1P172XdKvWQV4UdQmC5rUzkqULUEXJZjcHpFY1EDJs/hgoTLHz8tadOtFgEKWrF1St
3G9JU7UngmhQHhtgW/yYAuBGJireJewZhV1Q65zzhgzWdJggIG+t73pYYwLFMstMlo6itbEgMA/c
t7pEHp574KqgK+YqghtqyXWwjesRe9c6Ep+Nb5XuoSaSHOo4Wan7QFQ5c8x05B/CBOnHwJzwMxVD
7yupObveBHqkJVMLgMMhlEX9Hbk05Nx7ADRTvdTDfwBzCrau1m672MkgpoV0+VoVE+hJZdqrxjqJ
8yPZTR5gb64GGSZeROPaC/xxS+AbAJ2aRddLeaZqzpIlNmD95x5aCg8Wtu+gqgnEDqY/h7wDZS55
UQytk/oUI5Hp+xjjmC7T2vKfSw/56hNzuNVDDbtSQlJUkFRUmUXVOnIKnOCqhlk+yhX1AIlWpT01
y04ZTmAvg0CCJBt5wutBAHjWNy7Qz9S7fIt9F4yq1CVRQ91FtWko8nlXVPbaywAzKV3QvtMnLofg
S9xm1jV0NPMjHoD0ZwG3iHMJKwmlIIVrGnUsznVpOyscledXrY4kdhTZ13Bsiy9OkCH7tyzrZx3K
htha7NJblGjaRvcSeUK+lbOPDJbuO7DtnTOsTDZQjQkfrJaLVTYW9Qe7bMxFX6TV19TwnmuIwP8T
1hA/zHC+vOj9ALyaTfzTF8gG4ckpBt3RkXAXeRLiWKhC6smEsoAQkb3ADyzZExLD8QR7aPI1VahD
3LZyhy2GBPuBWf1IBVjvv2NqZaXnpPf4tuXDsCK92chmMZI55bAiNdrSrN9XC7PyNqYf59s26ORz
UELfAruh34OCfcZC2352uAi2Rs/S3e8OXfkFnLHWsWIDIFq6V/ELQJ7x2Uq+vTNFiuW2ByHNwm6Q
BOYk39owRMLDoBfJeRi+UXsC9QH8bSw5sUPgueBLCFZMTxGVPhvRw4LqvxqnZ8W7PF40gG37tdf8
nKFOOEG0IQ4wgtIu1cZNjH0unPJCCHgBItfi5ICL6eSCAUrgKO+QUkOqfKgVU8ZwXVqJi8kG4BDY
Kct7KMch74T6jXXL9DNdshriw4FubzwbGL1Ic/UPBf60mN+x4ufad2X+s+3LBHCzYvyQtBZyEqw8
P2dOySC/nmgbI7eRnIQ/OEjdLaTCV1JsSOLBrJA65bQnLD2QdTCLQlR4IK0qQzhLo8fZyqotu7WR
g10dGbA6KKIU2+tcjIqZlarYrR4XMURxVgA/jq+Of+3zrv3dJQVxm+qntLwOJPbZTyQhj5C7g2zP
Uc8kFJ0tLcqOWtCCB0MZqSCbjOrKW9KloEvoml0hbFLhyeqDpUk0P0l8ddD82NwUqQbqIQbx7VNd
LDUu6xxTKWWbnCKJS9mXIRL56gUwIqqF2qf+jMXaPgcaeXBzeXrf4vMSe2QFmKSUJnxCsvIZlX9e
y5Fh9R4qYXi/sg6aYcY7pntIBwN5Afhys0yUC2rOkmIrk7g9MANggAXjLMc+h5GukFFnnZnK2gRu
ycOrT9X1BgK/ehxhx1z21bbgVnvMwmaVdQ0bkFMMdPF0GZVqVu8DRT3VE3IAth+J4KVWLALXKBbY
eomW1hB11wbZM1e60h0oYowODhmp6uPV5CJvofgZMqQHkR/ITSDfUzjDrR0q4zC5kDeSITdgVe0h
//QrHtm14QbJsuEym+scrzZRfo9ds303ulkBPA0QGaSM+nBh1KlY0Jo0yaLyYsf8RmfHtGptovzJ
SCr3PJ08d4a7hnLKsKYq90B7XUXiRq7U6c2fTJnluetg8HqIX+M0mvxVfJe0XK2MP4Hn/jV2+hZ7
Ork2JcdM23bFN1NLzOVgDO0y8rUeW7zIoKeiC9vDiL3I81SDLs7FrZBUrRwoRV7jhbsFY7IAjOhX
p/8rkOC5f6Ze3a9AmM66KwvbLesmCHdG3ztI65XVRG2pTEFdOGditSROTGUqhW+ftcH+gYcd7k4x
YSa6tmXKk5wowu/xrEGsGwvY82lhUKaY32Y4iqHFAhVC6lCZCMRkIt0Dsit2lqWEEslGa0ePLQwe
5OfU4BuKNPfPVEyh/CatB4qHg4RN7VoaX0N+7HXIuR+5qFAUZVqhUBi6tTs/FWoMwg8dty9+UrZH
L23WoilAlssHiABmJjRQnZb7ILlD2vLRSgLwhdPlZKVOVFc9+x40u1PDu06vUQy21wFSOTqRifU9
uEsXRpCxbWe3XYSFx6+6bnbAlEgk311TA3NF4Cy97WSMnObU5/Z4DMr0Q2Y6zWFQ4N681oESHqDP
3bFxggCXb8DhjGEij9+zNmGG54bEqHahNNrTbGIOSPCsxnshGLE9gOQAqWZmvfQ1JjY0jFnoWBJB
OXHR6HiD1MCSnOiqcWWHmyvkhrV6uqAGx+ywvKbm6dLmeLDZCdKpyCibDsoCrr6rVJg5Fl3d2Qa7
lptAhY5BmYgThKQDbZIN3qW1hZzKIyv8/OZ5Bm4MuxHf4y5dZ797uDyod+MgopMO0tKFZebejzJ8
CpJAfrdSqwANfGLhSVQiWTrMbZA1Mu+xSpwOohWW++aKDOsCB2qb2scRtr+IauGtpLNJBll/64Un
V0FthGdoDsQXv+RsaYVD/v03B8jCgKDCNa6vGKCk9Uw8LdLxMw66IRheRT+4XXqb0tJ661MZpT8g
C+dtmIMTlZXlWXI1cORjkXMQ2KDNe+tHjlTLlWh4T4rjVG/nSxUxz7xh0yXrMfEGEDDl442u8vAH
GHTLK1WowOEZSIi8Sm5D5TW5+m2666IErwLVfWz68Ta4vrw5j3MocjfipgMab5S72ZPFXrotgCvG
wiOD9oIO4n4QIoBMSA0gmrbCKSgSUhZIUGj3bdz3SJ4HDMBT4uNUYGvl9Wr0WVYu5pa75nY0bmqm
vr2zU/W+7xx1jke2wEdWm5lyY6kV3hnPF6TkYk4WLGzT0JdRJ0DvCirPYGH0owfK8QJ7cFRHRmV0
AaQMq2nl3nuWdZMRHvsqBNWomMNMYfVUvoZpLM1F4gSYmnTFDd+CVqxS/GKk/1D/VmOgZnEVExnp
RiD1a/KkmurntfKpl227i1TGEO4P5EfqCqIVwzmpwK8ftIDMUQPZqJUKTWUWpTi5XdW1aJZzgDu/
IswdHF163WruOwdoWXnTxuKTm0oA3IPC3EmH549Op+ePQJsvQS+Q3cgECVnrmDTgtI6cRZm4awg/
sWuFo4wnBQ/Z5iN2tVwLGtuVFUdPmO+uXbtmVzLNHtSBbG8xZo+iq19jvHlQjL+NQh7/OkrZ4MjI
5F0JzhydX7wm+mIDF7mjWotDdtAVqgawzUwNleFBCaEx2YaPjb50oYazercsmZYjss50CCs5xmpa
mECCZ8FZnOTxZawStg2jehuZIDHpd9xOVjgwDNZa7oRfcMq+SaHE/AG8sHj9FramfmTRlyAS1rIv
gv7YDm7xiSfQK1D2LkxKCLSFydTdGEfkl1adfwWLs/vgseYDhc2xRb1xoHaxpV5vo3imDQ3agkEW
RY3eWo21HH8bhew0ChbPa9P394AGfBnzJn0M2jgF8bWvrRssYVdUnRrGCPQreg+dNeWCRI+b3UX+
qWbfIQDl3MjaN6kJlcj8SwQAI/b13uJM9T7MmkUkSn3vdrW71nzgNFIZ3XLNM56LuokPLsubNZ6u
xUti9HiQBOGXoddbHGMF47YJLPszzq8W5KDXnViDLLU4ZLxpnh0/f3CSIIdWuj0ucQJRnrXQ6PEd
byQoj9AwaBCzHplu32IfZJ52m64tjl0GMcri5ffbMLChtia7ug21x33Ku67b2Cw8JFk3Xj38254c
v6tXBaiItlO106NjnDpyQVUI3AWYlz5FXuI8kqVKbHBW5KLeU1UigW2HLZ5uSdUyje0HrBinGpkG
pQCGLX/gdP4fY1+2HDfONPtEiOAO4rb3TWrJli3bN4wZe0yCOwnuT/8nirLY7s8z59wggNrYklok
WKjKdFdu3yePth5oxtofowiDCy2wv30To/E4eWQD8HXH3jkucjKjQXUG0JC9Hnxk2vbOnwFTbC1V
JzaLYrFjGfbsIwPO+BIZZfIDahVM0H9wz/q5XGgxYfh/PI0KHRT06SJvNOYfh6VV9Cj3i6UEit2D
CmYY+XzM1RGQ3SAfB3VttF7WjvMdRHQNsMSKkmG3xlJu7jrW1thuaZhbtxvAWmfWzoaENDix8s2d
wDt3UsRb9OOh4hzb1s8sDLZ9WIzfAu7gRVLL+W/y0Iec7JWNdP0wIrOjnYCKOn7j3jjgsEINRz9v
5mAkX5zeL5Lj3e2cumO1l7pu3rHLo3I989KFqL8n0RCoaos3xmYjdak+yfqoqh6HEPf5eALmKclk
OZoolLDEHImMedZjlzzKZJX4vgneVR1VXyNKBvMyu+mgSubVFlVduIb+FDSI2qgeAXaMw2OI3HCa
8PVB/V1k9B6Ij7p/AJ+EIwi3E8+t530sPInerohPO7vk5Z5NsMqKFkeFjolagwkUVLJ5EAkYoej+
rbJsOLRDXqzN0cS5ASqVHmTDk0e6k99ro7G813aAnljjPEWDq/2KXClxcfIivYi+bbbmBAyvThM7
jZrxiWYy/9oEYXRt5fAmrjq0Fi+mZBWmY7hNJ87XrWgMsB6OEmTg6BDqV7jXPzvYVh08TRcummyS
+8FEMsJ3kBPUdjfGXE5fmzb3din2C2di3ilCDoLODnmFoxuaG5c4eYhF52basfgHqInMHRJK3SXi
GIyqMHeG14bY6SIPT4phbIJmXvtB1uSbxHM+x1k17sllkABhDo8lb12+yZzvwHnrgeXr2o82WN3B
RDWqc5+muFtYoOhVwj9gL9Y/NXoY8A3bR4YHImK9JAWOsnJsLleLhGYCGd+VmUTWflEgbH8QJp4O
Hm6ue2B8oLFnSDdmzsEBmMt4hf8mFYNsedNIP0pWaLYwJ5VCgkpjFLEAnwtH3Bu/6NNwlWR8X3uN
9U+dlJdBiOJHWjrPVcf8v4sh/+LkYBErav6P09f5N89E2ULT2QLfRqAe1+Go1jizDna9aOIXH5hd
lBSl1YR6I4XayE/vOsqfLqt3nbb8//OrpVx5KldnHDcBO3iKUJ2hkJICaB94VnSvc4QXrXWVeeHD
lNsByZNOvMkBKhf9q9wHqcYSx3XYfRyKb4YClLBDvGeOvFLhoDu2Mf5V5ZUqErle/a4LRXglgFWy
1KvFLzGTK1UjWqMbP2ldOvT2xQQe03oCGt16ZGbyWid9vkKTcf03btfnJJXgFGmjLdiV0TM6oZ25
KzLzeybQfehM1Rc89co1Y27/Ea3+SI2loJnv5QfbbPwvST2INcvS8sl26hw8GON4bFK/1T3Z7iZu
4ulzEeT/eHju/ESbYhB1P90m+4k39fZzFwi+Qf9k9hg+4+uOzdfg2k+GlGydFZb3qrzxL32z/qlG
PHwinBKkSfs8ua0N7HS3WnPQBnyYurrbxY7ILuA3C7D/sG/juE7MX0Xev8cxuwFxKmRjTA7Qjkk2
0yFqUaIMHlz+Nez7FKS1mMVaFg6l/3XRLrP/trvT/ms8skN5KsowOq/e+o4PEN5CpKgKQv1IGJi3
y0VLlSd17b5pabloWTWi4zLxg7WcwO54RN6+PlU1EPPo7RdFvsCZT/C1x7H/PnUadGDpAQn/T6jU
ZWdajYnkz177EA4Jww1ZLzyrfeDNdJ5XGtAtA7D6UUk0EN74hKa5DWuGU27tRYrC4OmaLudpN1J0
XfqpBVDdTTjJL3Q58qm9sEOhPDBT9IdrwJNxNAHFtLIH07kaX0N8z66+CcIPEvhe2h3r3v27jjuU
2pOszfH9w2H+uMkixZKt9IufI4D8j0NTB8n2LQafYslX7/6z6eLaM9RkelNzxE+UnGlwdOLco3R6
CELNM60X9RR6SLQHAK43p8I+kGKxyxvln5S9IvFsemexRKLZEp2C3Mm63qmRHmm6Jy+qNpSAwZda
ruI6HF4k6n52oourU+j4+RVnK3ydTkPzV8SqDWVgssYFVByf+pcikWizjPM1YSLheKxIUK7+C2Op
ykOcHDq1N6sJIom0TesmF5q1oYZRWtaRNE85jjjQCW1+ySvgkNAstMu3mdSzvhjMLzRbtKCDNr/c
2S1RclmewIH7gwN9eJ2hJgfbcYZnL2VnAkroOGHE1m3PrDmhM2d5cHiC8tQQB67cBGP52KCJvcgA
X+rqJcmc0vFAg/qJJBVQcmexUdUAkppAokyKHqfylWuqB/IRKdKZkc/e4pDX4Emu49BCdvkLKgGG
F/ZMrI59ytNV1YMQVVbM23ZAMrxkccPORmZGgIN0xpcyx5FFJ0zzH/ZcaqryxaceUr4FOoA65T24
oXUdSFl304pLjx9pOeEhfJl83LNHXeABPo5brV/YgPDi6ZXwxeyse8Hz3DyDxBxctG2D74xeErQY
Dbkx3YjIScHKNBzjvKCQaauq6W5Fv8fiKgF+SmSawEIBkn2d22AdDaunCtkcWmHDPa+IY8HP63nl
am6G3y3fV6R7t8SJj7+JrSJ8VHX5ZEytfOGNW5+jAEgSIsqmb1reFFK+iFx+jvwo3Q9AhHwsmHob
xhaH0sjGApy6D5mxWjSe6wEOAXSW60W2ODMlgTngxtmsJQX6SQTeqED4vEtVIlaLNe4Jb9dD/WO/
G8VvVyqSWB0BLPAxA3zOY26Zai2H2N3Oy2YIHmnmyN49BKH6fienZYnncYS81yV0wxJ9EmI4aMSR
p9hpsIeXrFnREvez8YlmqbyKDv2eJIlciEcbXwc1IjO0mI4sHQ5Ku5PJjQI71DBJt2/EpmWTfqK6
upmaD5m/x8LNxYmK8Cai63Mhq30QcN5Q+r3LQBXkA9fD/OZagDoAj/CZe676QEMjBDAD+g7Ywu8y
2yk++2leIGmOo/bfnUhkmfabk8L34KxyDyULmwKH0eu8RJUA/jjAQZunPGZAO8lyoAktQsBhAzJd
oOsRu1MAr70PbEqerTRXBzI2uXxT3i1Ns2PHsBQ7kpP7fLW7cMvFJSG1keXN56AL4PjnWeAtcJeW
7gDM7NDwfZRxu+6G2Z7YOUhmvhQgFz2VqQIxol5appt8SECqO6D2E4c/qv7SMtE+mHGfv9ju5G5G
Pt26jgHaa8kVBHrTU9KqH50DdMKRq+7F56O1SYY029OyNTrUAzpqREobWhuoNY9NZD3TigYj/ytg
gfyIEifosa8FXMKvYDmQfuZgsQq7lz8FMz3gLw2M4fVuQkEOsAZRpYBvhtFGqCyrNJoYrVMHJ5iu
H5h74VTICL8raFYwwXZjhZv+jfMEhEncHRXSJTwU5zki6VsTxTY9b7JdwOsQKR6wD46jAgOdK0Ee
wPIMRXw+OnwBMJ082H6BqaOnjnQ+SAusSapHDQ46ZCFrNHABHtTO2Q0q9KBgFfam3Z28BsDEPAIS
Uoly9gcyLqOslnvHsJDSjcN2O19mvsJU9RPoSlsHhcNFfZqyxOpONZCfjm3oHpdrzdfGVijbytYM
VnEO8g+zdq9WqYvS0VPYrlCTq8n9oreBNIZW8+xHiyPuc1fneECTiJRkuyxRyhGtwhqvuWCxh+ES
quXTh7DgxQmdItk+7ku2ckKOXKMe4rBPn4LWv5SGp3szfokYupj3PUADVmSxOATghUbltDgtoiLp
jEMc+eCNirLsJi73w29lnMpTkHq2j64lgNf01vjT0pcJMy2rxzYC56WfH7u8d/xVii3vqQWoD4Wn
ePQB/DCsV/6AekpakiJDhf959MfnKUkQimR+w5HHwTn1fgmQhYqdReyem8aTqOdOuz0d9ZZ9jTst
IM3nXFgAPKErGCrWuN3gdktavSRbOi4G5uXsMFvQchTObEFmFGMJ+R7D7ceXxAqMz72N3GmnnOgz
7xI0Izut8aTyge2Q7g4vRa66kzS6/OACAeURIKr5tlc+/4izeOQSDOZ81XzszBD9tyRLipXnq2Fn
yth56vXRS1RKd2+GIw416TymLXAE7+bttq4iuwHKZPnA+ZhdZq3pg0yZIgBsHKc3rIB3ycDWYwZ4
67LHwd7h4FVdbwYLu/mxTYNdKCYc347DF8+venAkRh0qhJBawWdpL7SkGclqTzwUAN5F63PoNyjv
gd08JcNBO3eFjA5GlX9Y3G5MMlX25wL1IQrntEgUob7MUEbxZCQNOHFaHv1t1O5LDHT5lzYR2TGu
m3bXNVX31QwjkHcWm6qS4rmrovylb6ML93H47IA94EVmjocUmFkcSJmNAPIaG7QfxkOBTowxip7s
DAFppR3e3cnebiYwclRJeYiQekcSHkW4VczPProuPuCEwH+KY/uzNZnJl6iJzX3dxmxLS2mhli7J
q/yxswZgsHT2ytFmBao4zjZH1pq262jlQbOvFeEKNnqpLgCYO3e40z51ddWh7inxH0IGshuSFQA4
fwJuNzKRCll/WpJiZLg/ARrsW6YtBlZFxzqNvzFd6EnFnGEpwUXqUtmoNY3eCbf/2llTJShZhWkP
KhOGXFg+lcpBaxJcST07jagFEds5DEVcDGhGQ0VB/3yVfLSRtwjR7fIwUHETc/HfrYc4HOS5f1+m
HQdGmJV3uDVBETMZn6u4qIrVbC29X9MEWed9PZSv3I/9QwFGr02i8dis0Gs3bYXsudRLnOT81Uyq
vZaFCF/zz8xTxWvYRehFNuN/yIOFBrpA3gPkJWs3Sgcg7WjwOUDoNPU2AG7GehIJaqSoh4kNVrqf
BH8GkkJ1VnogLQ13stmDNPgC4bVjsZyFOlaNgu5FPrvwBKDRrvL3kQ3w0rWPm2GxEuMQnV0bWc+p
HMztLKwKnJsBVbdL3wxuPeY5+c0W/gDoEgOQfHvga5/fZEtwUt9K5+io1IzOFGVec/1Blk+jGhs5
CW1z409qWpNmdiQheQd00flHaD1DeesMibAoRvaz04B1bWQMT/5oeeCHHB5nblOSBS6QZICqdJ5l
agSNigTi26bRbuT7b259rpwzWZDtwLiPPKzH0Q6Ni9EgfOadgTz5uIjIVl+V3NFtZZzBQT/fE+nW
RylouvM1gGOwDQZEeH1LXOSkpCQ1zUjhlu60c7mM5pT1oiDfZbn4xgApRqIw2U95DtyGu2ss4RPc
yY4ob0ZN1K+7+OxB171zS7zWxykokpNLgOWD38kctLSfW+9w9+kC5eHzLF50iZpXwBjECeH8MAnK
YadQTnVp9BHEFMrh6nuH+XwB9ULoYxNBu0ERcAJWYuy5gS9k93iaH0VbQEtnFosJ+ZVOzNauAms2
PbwiNIWuMvAV72lJAz3pAtBurRKRICWvn34Fd/m5yysOII3+6olwAhuJl12XwWcxSjQiI9gvMpqN
nhpQMAZe6UXRd2l+Nac43w4yCUDagCVpSVG2eMkTHoiu7jxSVK2gnDr/dCefDMe9TPm4WWKwHs93
AN8+O1NYPlLYSZ7tsk+vTljWDz0PNmnQBlcQYwdXmgVtM25xUMjWo9FPGWgTjY/4iafTYleqajrX
lbhE9quTNtPAT5VCFhAtTmAuDYB597AMZusCMMZMGU7psTvbkwZkOv4hRJFEkLlvxlHhhjiUBmTo
7AxEvTc/8vCn9nvZA93TNJVswFBsb8sIWLdoAy0vHW7j7tHxuuJCay9r2Brli+Ya9b3FZVG0JoPz
sia1QBPhybGNdRlOgPlFTVS+cb0SgNidQA4xUCNOdVCMdW6nwhQHmtIgpG0cY4XjQG3YsACGNF1M
aIb6tF8h7C6p+HrRL+ZOz6CJQYuIYivnSCaz9Y07SSc8N9Borj8Ruc9Wg/4MJBwn42mMPDxpyHC5
BEM5qTjQev6pQmxpTNTL7TOOjQozqh4vr4PnnWlgRuyfUuuVlMBfr9EKhH9KtHBrE2WFv6azLjWC
Yhfa1k9Su904AUhLW06+s+1z/IHsOKkurh70i8k8tNgy+rLsT3fyCjXZN2azg5YNKKNdhZ7f0tvN
5S4mILce2jZIDj7PnLMC+AEa9Ey820VgQz4DTxdv2mF/IgUNix0tM9SroX9T+92pnbRAM9NYV2tS
ULw59J3h4kw2y7LG9zlF0gQ4Ar99qpso5EF6cstQMLCZzPTihCi27tJ+/CLRwA3s8GY4yVaOX6zq
VbEifY0BsHgRaZ2iDwJipKferDj+bS8TAFnWysd+2a1V9BU0tj2QS4FfEmS8/sgLnMlqudMCUgUg
E6B51MssKy4uL8ePSdhXjymSUqsQjHBf0zEtNkkC+lEetcaXxJrFVc3kqXODYUNWvLJrUOY5JTpd
u2ptClddxrH/NAU5Omu6uAGQGgaS05CiQfJmSTIjwI5cv48vZv9q61XAca4bcDrqS9FAV6Br/UnW
5UN8aKf4+V9D3n2kYjDMLZKG3WpRgH0u32Qptr/TxxIUTyeQG8RnGuouwL227eMzzQBSbx88kCmT
Mmh/mdGyDaqmQBk8hHduJPuTy2IXM0e9OQ9gIDq4pZwvchdvWaJ/eRcwMEMbjSFOXV+LE81GvaRZ
jbsikPr0ep7e6cmHV+LW20AaaRWblb25U5CxZWOnDgT8Xxckm7vlfKl/N7/R8wHQNgbg9reo7wcJ
E46BV4Um3u6orwB4stgzsxZtBySNUCgwz2b9H9e5jtRUNgh8yD2hnobQ1CTe5EDxBCgWT713SBlH
Bpsbw7FVABLzlAuUJpB1hw+N3+NN7V0zG5LGKgSIGyzwbpEPyWgAzT0UaR4keynHeBU3QCoI8VRF
TXQo/b3JimMFCPNzIzobzaxO8D9qXqUfmihAHVMyojezVt1O6lfzZU+DagK5HsFZO7+zLwq0n4dr
tNkasyJtFMqypeMHuNNW9q4ICwVwfCAjgoP4C4Dig2fku1CvkmZ4oFfMXNOSFBxFLMCz8PydmzAx
2+EJ8C2opvpMZiRXwyVoKvlMizgZnYtVBdehZujMmvKY7dNyAsCqvgqZGIbdbKxAxHNY2ZUFKrrH
HGR1xjUAlg1IwdC9gD9Ct+0Tz99WGqYPpCcAy7HFR1YAyI9E7/aFNnAVu7VHEht4pyPILnWwd3su
g/qRVmRv2fhjp/18iYIPFl1iTDRGABf9NXZHhUxrG6CjpPE3zpDYqLLqJ/NMA3A3rDMSsf26YZm3
XhQ3hqq243BDqhvp4mSgL/xsdwLdS3IEKGddAnnZRNPVQ1N39kMH0OuVk4oSjUEuaMreFbTEKa93
CcqPtCD7xYpmQTREO3xPAOtsB9+nemI7Oj5cCFhmapblGJKYW3gwnErBnMNyCjnbLX6FporgwFEg
vAdeMZzReSg+QjGMxoO4mQ72UG2iRLAVYTwYckzdC3kZ5TSskfhPkHEFshK2U5omDxTBwRkJAOBs
0tSMnngCuHNSOinIZDeLHc3Qu4QCi3dfOJQKv7YmT7IdMqxDsa9AyvWQGOVjltcK6HsZQNKQU0J/
5thse9sGuLflNQdWtLcz2ch2loXvszu78Xff3mzxSpF3f1WTAbKJzA6wAzeQeRQt2OKMXvy2rj2d
OEpzFO2RvezsNTruiNWk5Eix1jhFpBWrBpxyxVG2nZfcRXZwApAucHNQNSJDVHsWaXsktpMcWL+n
1gub1Ux+otFBgcoLxl68LQQaOlQy7DspHFn0RjuHI+6UYhrAecjx26lUzI4oKvpSo6ubr6I8FsDY
rcU6SytjO2pkJ0MPpBgqY4e+FQ+4c+6b6N2fDBb5EoMUzYSdxxs9qRiq7rS006Z5OIFfqsg+R71b
76n59a43lpakWNxIpr1GI1T7O/lNOy7ZcW48dCiyOlAQwavPVq1ZgHRj72xL0yWKFWJrlKkBSf+b
hrk0tXRtT3ikFjgabprqaO3fd8vNnXOLjmY6UJ5X4XHuqJttuO7PS9FqKtDNyz7+dxM+/x+yL98C
tJKJ81JALLnCumvBr9LK7FElGH0oid0d9YLjNhTmz7IenG96gtSn8y22nZ/I6LoviTGMG1AW5Ue8
O9gfosHJAFIFVoKmrq/hEA2fp8ardqyv91VVlmtCKaJhRi3CgeAbPqwna2/TRClw3X/HQSLrRbbY
BWCA3Zq4a687wUF10Ah/VzV+/ugQyTpNuQPWJsfs3jQom0BfnrbhuuVc1kAzk86ACoOo2xA3cYLb
7MUDPEykOZJnLuTqtRaW+EALK0M7hxVW/ERLdNC0O5TXpdvCBMBO0YFLKDVV/lSVXO2aEb1zqAxA
/iI0gElRgqDJspwGx2V+/fDffznPvacCAqwWSIAEGIV9gcMVjStyQ9NWSV7EOOQGZH1h+Zee4WAG
DO7lLgPC92uZMTQFoZHHThRwhX0LNHdAUwE2MfdRDqz4h5n0LAevzBmVrB9aqlGwptA/d656jhIr
fBIRSs9pZtUTOjKolQro90++Hkjhou7JATqT6JCTXQUprtPzOl+T0mvGBL+JSr66QDnBeZxeAjyZ
nSqvfQ50EN4qpI7ASbtCofrwBLyQZs+7jq18F7S+K6Ag8WvcHUkZ6CP1UB+gG4ULpi1Uuh5mM3JT
Pf4gwIwAoUUklXflbHZbfC3t5uZVc+Bdieh1U4j/B6iFMO4xd0z8MRzfMAzhcwHo67t/KB/pK1YA
tONj3sTdQeo3fN7WGJQDCod5qteLxo31e15SHEm5yGnpCKDjrBY3cH9jDfRrjPN80c2XKEzAG8S2
gQK194vfepG9qz/Cn6PYvkjljgxK1J3vJavnnwBtCc7Rr91TNlnBVeH88zmR3V9JmlRf277PtlaN
ampaRjhJDsDN0NthfjJ6BpItbQW+zQQdsBG7hrWTLt5xZYE0TXvXHLU6gcDrPU70zdUUhWJPgOkz
rnoT5kc2+tha6zrsRQEGCWQKc/OyyAvbQal4I9SGZDSwegJ8Z4tDejNDBTjJ5usIFOcvdimO8o/Z
hI3EAhVP2txQR98VxmWRV/o6ZQZWygUrvrOCiq4DnBtchz7ngOPw1djlb9dpqo/gLK4eQxOZSI2v
8pe0+EfdBfLiJ4k6ZshV7AzTz76p+DvpGxcdaGYwPrcuvlcafCbUg6oza235hrsnWRJa6VVbEN0N
iSptga/smwUzQkD3Nu1hmJJplbg+eKSI+NNu/8ElxqeZ9hN5uodQjI9Or4lE/XRke/TzoF0c5aMz
n6iThcDqzVmxm7lANSFow6yf8cjsU6JXJP8VdpbYuP/HcnhcwqCO8C30fGEdfwm9xPk9NMnxbh6b
IJz0ZQd2HI9G5qCkFwQqTXRp5LGR0rzMolndNo5xoQH7xOjSV0dalC7AXfAuaG25L9NLj86oSAKc
ElvpBMeLWqRn7vvsThYgfXAWCvgnv6wWA5I5bWe8qWk91mVzykD5yHpLHNTUG99qQJjIYKy/lW03
rXFQYT+llcwOigGw10eb/DUEGPAG7Q/pF5y2vJhjiUbbHEyAoK1J9z0aIYC6YHifJlV4O/QqGdvM
j/inkVntDq1zwaxVLkCGGzaWOxbAGAd97rYuHWNHvgHDsf3o9sPGBdqMlYbZg11a6UMTOw56UPWU
hFPj+GuFl8eNHVXZLCNtVScwJJvWD/ZgfkpOhg6zxJpn2q3nZXOwM/fjoqRwzdTbb0FQig/I/3rd
fh/BqLptkBy5GrEKQKCUm6/FlDMc03b2lYZktNorDtJnA7JtURB/nLjzl60s4a3IbEqddAu0mHxz
I2xaHImySCUHskF08ZDaaJpIMn9T5OFwSnmef7I7dqJumGwM/Q1KNwcA4Rj5pwxpFBuvdGe0LxUb
odS0Ge1MnIso8J4USklWClhjf4fD9MWYStQAtIZxRNNdvJu6NvsmOlTfawPynPBTz55sxDMLdaQS
tbfDF/A++rNnhPfBnbRwf9CeZECeZRu3OwfYqr5CkfIqUwwNR2V5bMcseqLBLlGFzAE2WKtU5Vsb
rRzAHQbjxGJCM7yb6ASj+YgbKyIpFeX7EbTjICueAIo82xTG3/WUWsdOgxSSKK3S/tx4wQOJ5k+R
xq67BnoIR0HmL7sg5Am2DU4dWgevADRxPXmMrb3GN861mZpnhyMNtQLwIrqxSi0gKem9Mt4mVt8e
F9Fsfb+evUlKIdI8/dBqyHkSTSAa36KWBRskDqQQWw+VV/rrERRY60WGknd1puFPMkPDiqCE5lyH
PNijb2gs53jksQSdOFKoi+y/45F2Mabr3i2TePqS4Kl0KcsYd7/JS01AFPnGBTvZ+JRlYksrktv9
aMxKkhnajGatGScnQHBtA3dYyWjnpyBkKfEucx6SJJpnJPO0gmaWCGSxulP/yeVOxtFRV6xK16/W
cjTNNakpIsWauBHjrR9M3zjkbM40CE0/DhxuUzfhQ0hrpoXLcrFGfj1BAUycbMgOnWP2qcQm+hve
fr7bUdR/VHaA/wS0iwKIvsq+gBMdFZgOUlrCAQV4mqIoTY7eBw9l4Pt4SlJQcgf2k+OjcDsu+u77
wJ5Ms/V+kGmDYoEbU85LZzZN0uje1EqAABSDGjqz7HSF3IDEXd2MgFGCEiSalWCM2LKhYOs7BfhP
naNX8ReyBWJt5qBsBr6WeEWLc/Awi0bZP4ImdToNgC2/uQKZLlfIWpyqLTKa0RXSUbws8uVz4SoW
oH0fSMfdNHdWdz9DpqJwHeTg5d5VJeh0ACj1oPttTwRuRMhIo4ZHolmQ8lm5iBaz+pcnmS5ysv09
LCnLFLAoNHtXzthLi+t7yEW0uGqvaQzCU2egghbniNkFDz106jOU3BQarbt3+BW9bcmL4rJCVxvQ
EkgOXKNrOTTDA87oxBrVhdU5jHWBB03v1wR7ewOcS2s/4MbWAdQzGhFRQ0I+Cz4uyWYgXd9rk6Pj
xtsw6SzjE/nV6KpfgYAmlkfHjv5GdcuQyHUjkZ2g7cyAQrRLaLJ1iurp07z/oa3QouVKGu3KF2K2
mbdQ6n13RBEA4sn2dlf6INuL1G6IS/s1B8QAiHNl9SAny36dkHrF8fer9BX+FihbXJGVL8tw/ycn
0uII5k9OgXay9JUmB/v21u97lGb/olFQqKw8eUGxHYgQhhSBqVkVSOOi8SbWmYREVG2458j4AwYK
6PvKw0ZLxu2JZjSohOHfcFnTLNaGNZgf0ZcUT/tCxHxPfrPsZkrmdyEza2hO93Hn9TzOURZXpXyg
wt57LPok8pHnj3KxyRIVPNa29cRKC4DBKnDtFcmAE4wWnNLOZhOSzQoAVZyHYjgtokGdWAZ6GdQX
NMF60qi8RWkFyNkC5Q7d4DHoe8OwP1ckJD1B96ZloII1qcwodzfWGHWPdtbv86iIwpVllnjJYgFa
x8ppjf8UQL056CK3AotLVMc/+VGBFm0XfGiJDdaZMvSCYyCD7DS57u3wJ5lCKy46Mcw3O1oubqS4
kwnsflCDgRTRnYLc7q6xmMzXKKxLwFy2AztAfYqtuD7ZSEGmK1rPUxXx6lRgA5GuyGAxpeUi46xJ
jDWpjciI36ZzELK6D3JjZXVi3xfMRa0CD5+A21gckScLAU2r905aRkNix3gSVEa/r2lvpxU+K9Gn
LM2VR3u2Risy2wXSWgPoNgqAZnRkavppOoWRIy9hylCxgWPlK/JWV7zZm1/d2hpREMiy56YZun2d
pcPJGJP0Aeik09YEst5LzD3cO/Lc/Q6oZDzU0NDnGP1Hqwt/KhTvHtCSh3LSluMECk1Q36e0i4/z
kjRgvforzsfqVhYDw7p28+EYi37CwZUGFRa+evXrwkFPGeKRSOLN7tqk6tPk1uzNn2Siaz8qOWYn
sqUBVEsKNFv2c53xZpYXVX767zyc5eqMzg2PLXJnNjCWUanpCIAq+t5dIi6NZD7U+IU+e9XnLo6T
R8PJq5OM0PktS1V/SGoQt3CgyP+N01o0VYK8Mg2Dz6oq21d/SDIcMibY/eZGt0rAfnFxpDF1qyBH
63Lipt9IRsONzTytjK+tO30M8BKPrlHwVeO86ggaAfMzXvmjQ+F5ao+9rP/adhleMzRlNU7n1niF
CS45Gv+uPqAwAMdsa9LaYp8k4Kxfxy4fT344jSe7qMbTJEurO3h6TUIaUObtA421uXbczt9cUG5c
ZXgywLDNgtrdUiCucK66Fn2YbmXvgKikbdU5r5vHyvbY1UROG68SgJHeoMmk22K3FmTbOjPXUxB4
D+DbZKjaTPGNFyBixwNWrWaTfqwAvBciKUFxyMasAjBPAHa/zRobdQ6a99AIum5bxqNcm74N/nc9
kGK2KVB6vXKqQO0W9WJDs7oK8cn94nwnp6UYmuxU996RYpKIhpQoINExbmzLamBIwP667mJDs8JC
TT7SOGhn1CZ115vHpk9++FxTXvSNixfvGhSJE6jEU9xyX6IwKFYx2G3/QYERl1n7A41HNlhWo/pc
oNubpevJwKNQ4OV+WKHVAOd/Re+DjTywO+DcMAUEnbJ50IX8W5wjFWtRTs1DmNhGBvZtdDKg0+NT
0IOy9sTARHqJzNO8mpLih5TR10rIBFkhCxRNIh6vqkSbTNAN8lkaQJYSNjNwLKCSTdC65Qsw+7p1
CpSSz47XAnyqFtMDcztvN7Kg2be5ZQNv1RwPgynLMwBlvSN48MSxTIvsHHuxeWiL9J/Q6toVwEKK
0zIYeY5ORWBRGttFiK9/XByWNc2QDBmmNU3J6U69yBy0m6bzdXIniNPVoroPdGN6M73xmqf3bkvA
m08+TxfVzeddPurNVW6mMf285HpzwRuDmynFWq6S1JN8+1UtwptL33je/Fh//EBLZDRO+cf/vr06
1v/go+Nww7S4KxwQOwrPMn4/54i9rAeQfVN/4J2jCzlZ8jggyfCoOAOhFoAEN51eukPZWBu3ytMd
H0BZi9v1BA57rSJ95cblgXXm3xTBqYrW2ojMdE6Th3JZ9GWC2VfH7vP/o+zLthzVmWafiLUQg4Bb
z3bZVa6ha7ph9cgkEDOCp/9DSXfZu/bwnXPDkjJTwl1tg5SKjHAAP8oDUOCsh8H96Wh6CNNyzl5T
xwdL94wkc3DohFYrc7UV/lgBtRzip0YeiiktfrZwTnKYHWQL+1Zt+YTlkfQ6QO8/pu7kM/gRgjQ/
sXpaDZxlb2NQ8rWs6+lQg0HpXmZghJlMO/oeJenBSxILJAOQ4o6ckO3xaqoeosiTc4QcozPWd/K5
5nYB6hiRItdltUBjOPvRQzqOaLAuF6LLMspsPBlWgkIJxW/ISXYQf4KdFgo8/SlYO04N8leyU0Sf
BsBDeBs+4bHCElsFKxylgeh3bLoNjvVBkwZ9W3vhpYGx7YMo12f9KLLUC9rLJUjem17wE1nqjwCa
qcinbnMJpVY1QWSXZptvSUZuvl0mgdzVF5OFT35VOrcCT75bL76rBuWfuLZczOCGBwZcglrryqbj
KW5s5kE0A11QLefcjiC6XaV6ENkcO3ttx0LsyUkmDKzrwj9RB0Lr/iFL5A316I5RDUIwCu/s0LAW
5Kntz3ejz0R308uR+W4USo4/HzGOwwHVqnmWATEZ4YhpEtlM25kV/re866G1oEk5g6gr76FpTB26
gOwQbE0KFIcXW9mCM4KxCYnwf5knQfHZXZ0gx6mZbTwUrECz9dZlvLtF4rq/rWqz3Vut99iZts8W
5KULq8tinTmoUqI47G/+uJkZYDkZu/H2MlfcNjgA8n2xdnGgegORZc012AZpvWIRSDapO/MF5po6
kPqsBNNG4wpQeuromUNQavfcJCtdON6mV5FXEzGzB1eR02wvwXQDmrvvUKEFgKwA0aj9TptkZKxA
NFbPhwpk+bTTpj032Woshz9CyXzZcEvwzstVHixs8TOeUob9vJKtefQEWLhE+RsCRmAwaJi4R3p/
h5ZyF0FZdxvfzjMtbuIeQRyz7qsSHJ1jU6GQfzJvCC9f4Tl/kNx7pd6Mq7cD600Cfoosj1PVqKIH
RPtJLKltaUMi4xcmRv/EeDg8hQ0I89xGjLuiynYlEnp3TgUIupnmZwuks6DmgmIY1PAyZ+PmkEdt
Umiw4ujXtgb/niyjqawtGJemJXUrHSAc9mb1IjmSyWJFc7Ty+MWLJztflk7nLHtr6rbkRW0XW9vT
5C9z34i3NljVZrR6oFHnF+j5jGNvTTw6jcLdfUamEx79MsNlHDnoMs/gmOKeJZG7K4Lkq+0DXpNp
lWNvgE43K8HGSt1E22p3XA55Vp5VriDi3LtyD4onGwolcJItryAM2aZS7UEsaGDJruKF6ER1oMuQ
dL9bbqOkQC7yT/8Sk35EX4Z0WDshm6E9n9yXmMsMvuuXh0ml1nr0nGLvyxAlSKPZLiMc78XLuELp
8VW/qZt824mhBUGF9l/6chjre6cpm/vLHGCcqe8bu8qwNoT8oSEgmNHx6QuImpGL7f0JpH9O8Z5M
+QNEkdrHXLD66OSaf0/b8bF+GRDyvI+KIL2tsYZdkL3lOFIS2MncQWQCO4KqA74bRenvI/4fUB0V
DCdTcOO+sqKvTjwUx/9egzCcq37e4+E8n3Oc6fsmtz3ns1IF45pTgovuQdUNjss8zziU+qIsJywW
c79DSSSKIjZ5MBoHMjkoiS4Wn/vzmNk3t0c3A4H3xzBqid7H2NlPt+qYoy7zfxoyz0Y3pdGf++Sh
MX+/O80+VN1XiBW0GwPaE5sorKOF4XcMzL3gev3dzIsyOpGVLl0gjU3gOM9JbeGkxgFb3w0Do2d0
ombLJUbGeRpspzy9pSGi7KL6fh5d4rh55P1mBlr11d7PbQUdoByolT89wmUhUfrudkmOzWbO1iAp
kDs7qsdX1dWHspbmI+iz5F0f40dAdgqrP8JGozlYqFt5xHLoOsy2sqVjmkgB01M0c1CXElTl0dEP
21SDbmN9MQYQ02s7tEubnQXkOwgs8M2XGdTNbd+LFi1BZ6gPLvFoMf9QLn0Kp18Gs8rfY6hLDrIB
WhUt6Ld0mZvmoi45qhxai+Pw07LGfuMiafeY1J28z5Aq6G0OLpJ4aM2VC2bCDYnQZdrL8gHQywTe
VHtpbOThVC2r2hvXqqJH286S3aggZ0vd0LIioBCaG9lyvNR1hBrjbucNVrkkJ9m8PrnNXds4kQm1
Lu4Oby+oldCUg7NUqEVhOSuWpVeoF0CurHXUoWA2Kpl6gUg1jihE2t06HPkRfHnWcor2NvBFryh0
FBsrVcUhqJP6HpRyE/5X8ZX4f4sQEY93Y2OYxwLgiqwZ89cUnIxrq+xR6pT6zREFVPUaZcf9SyLN
e0eTKvtCzqEJa+J1ocR1KJ7Zc2ipSZV1aAcy4dHuXoBzZhvO6yFeJsXoLD/3YyVREhyXBwOLsyXY
y617a4z4NrK8CYQVfoby9DxfgTI/e8MBxKnknvOzB4VwZXXVuzU6zrJ0ZXJODTvYdY3b7Vii+bsi
v182KP7/Knx/U9dtvuNIkayiGrUeseXGUKkpWLnnIt+RzdU1VdSydYu6JlVgkZEuvI++2ZAM2FAI
mRRABaDOBwMvBOxQcAUevn2nn+/EU6NC84+Nvv6XPrkpkGzg6cyg0+r7p8TrkFRc964JErwh1F+B
VtxBtNN+BH393tK/6Sj1qp00ygmQhEC9AjyAap8huQpzdFiY/CUMihaAIY7JOsKLczeaIJlJbM/7
4jnS3XELqc/JlP6XBNS9+JMotQKDh/+lNQTbYm0YrqqR+V/MFuo2XSmbNY01s8zcuE3P1zS2iGqU
W0BgaEPeXGIZ0lQ5ZAb1WJdjaRsAkLslLyr1+GocwIpM3ToAYSU3gTsTQV+u7dI1lm3a4njVSTRY
QZ+0Wsz80yynXBfz6gNXaTAonIfGjsIpcB7zeTj1U11Bl6J6BkecYGdPNSxafFwS2y42OFeJF6MG
TZPDblA8dNUnI+pvmgWJXRHlkV0Mm95y2R31oKHYbStIVSwzpUA3qb3th1dpL9ROgyuJLJn0m0pB
y+ky3tYRyDfjufQxu7D96LHJhuvxf70/CW4lTuJuStQI+tLcAp/YvcR9AbAOeEVwRjm1L5U4uVHY
POfVNN7lyvhK1tYBpY+VcmdFXVTppiBsS/l+HpNMD6rvwvNUNPzJAfs0zZwF3jJuo0Zm+9yFiINW
8CnK+vdFNilO2zxoNF0c2AeCpov6Rt+C5IvClSV/R+ZenB0v4dSlkIstqlxIoAksicbaeaNKsNyC
RkGah8WWur7fPchOkx+6g3vWUVRVFoB7+Coq5s0cNca+e4Y8zjwXRfkpEgNJEIyvH1EfcyldoUZ3
pCjq/j2KBhd+fKdGyOJp2P7li0Zfr3+y9TlQt3adQcHp41tJX9L5+0rGhr66F78feB1SiXi30LRz
ZCJsgdoGSAkOKER4BFL8Afh1+yRjc3oESwC2f3HOV+RsJ88998W0ijvUvKI+tDPBEYv3MHmHGIg+
bLei5RBr0IedVcCOCUhs6qlcUMuvJtQMbCm4ylz3mPPhbZ5K37YpM+fk8uLfbzs7dUSHw5qrW3uF
D02+0TDmfwTdQd++l6CSd8usO9DQf/oMfTm9Ubyn5/345/tDmdzKyNp3ug5DNV53Q61Gd//bNsQg
MsECE2XMetj/19h/ukfZ4HdQZnmx/nRzTuUiNKTyFQCWRos6VC/FsslrkzPyZPEDkgCPuePz1wmC
lTiOm8qtkj5oeaoiw9Y2sDeZh0eoic3pA12AO4bUvZOkuzZJAQJpqvhgg+D/VDpT/FDHECF0oOtc
6x6ZkAXCnjALHfCMYxKR9AbK+spkFUS7IuVg6XT7ausMqfe97NufEkcdr2PeSByL+eOjEeBzFKKo
7uzWVdsYxTU3A0M5p5pQSdICH3Prc7w4OtHmD42LPXOX195zqkyocrAo/Tap4FhDSyNa/K/7yVBO
j0meZOs2qepV4nZgYNZwg7CZ8NijJhQzvoOHU2wC7pU3dCE7tewi/hN3cVPL+4ie52rsRK1LcI/g
BMxZMhmLM7cgXx9BfWIHTF957grbWnaVbN6h8LjH2y74KavpWNWOeuMeDpZiFUGfD+mZvTkNEIg2
42hbD8UGB/ZQAtcXpotGetew1lnXelg3/cUxZck7CAA9nGH9sddDGB7/Okeok5Bx0JaroYjVSYAp
4DTqli8gGld2zg+ckDvDimwUEgds2prC+yGGMIXE2sewpkROxG10wQWG6gjydX2FsMvsAbCUNDHd
62JP1IiC2svs+pNQSOExlBl9fB4aUdC9LzN8DMvCGrxZ2PaOwDDjRvpjBONQuoePCeb5MtMvljWW
FMvIh1KXyZ2XsgWBqJm64dnrh/IuQl0E9ciOb214ttxhEzCI/4DvzTMW2LEkwPJZ1p7i6MLxXFva
JqRQ2qZAjCjyaoMNg7e8xCTDOO3VZKTgzcLdyGFB9f0UhMFm7tH8llcsWKraO7o5fYxKxC9uOkU3
c5jfjDvHhFBMNkBWcNF7obgtnAeG0kd8R6Lri6GKfed3080nu5+h5KxMbayv9IDC7UwwJHilWMk+
AB/Ixyw0KdBcfFNHCV9cHCDqG7ZtHjqniQEdPRVOeitMZzjFMjOWaZvZ30znR+DU4XvNmVx7dZjf
gDDEgnxsai3GgVnfANU9pk3vPgtl59sQ3Gg4rSrkk2n3b7GeQRo1mJuVgGaLSoc9autBkN/24hUM
+dtyrH5hU/JggyHpnFSdc057rpZTY02bSHfJphQbt2JCIqRXrnOmYINV/alKsy31bBeAXTbYoJ0V
fXhA6dPvyxjYbqELqMIDeZwPN3Wteoy2yeicPw0D0PdfZpkSVNajIhF3uWrOkxU480Zm6y9DyaNo
EDVzFd2nOHveUJxpy5/+JNQ6Csf+gPKk/uDpC5QusTWgJmQ00CR/Sk2Koj75qXUZPsdc3JfoK888
59WdLnemkZ9vdJmOWtyefkL/lofg3k0cvr4U/871wkMrnIWLU93ZU+hK4qui4cwJotMlZq4kJmPM
StQO/7v/ciNq0Rz2x30uXjaBrdWBkMKyalFsUY749kEsPd4LydKtnZr5sxeAxipK8+//GTEak5gj
xrL+4uAVtKuyAKQBY9O/My94sPy+f0yjNrwJwIO9AiSkf7en5rlxTP8hqrDV9tzaXZK9zMT72KTV
A9Qi/WPDDbWkeSbe/JCuZ99nISjvC4j+znYmXTBm54W4H9n0htKmfAEmz/pAF++j9U82r3A6fH90
TJaV3/9HJpDxvyUCHe5bDkpzoT+OT/ZJrTlF1VEQjl1wj9VAewzqJj1Bayg9UQsEVr9bObChAsq0
O7L/a5glv4uxBp2dnkKYdjMs/NxKwQuNiaSom0Nb4bxB9y72T7MxFFlvZcN+zWEQ5RwWFHIZxnhq
rooCvJufHJcutZj+9ubxZK6vPgvErYolwHDlyldWubVRWr+apQZkBJCH0i90q1UPAvqdFXNv6MIi
Y9jnRrlmUHmZTcKtoa9N3ix3cxCRfLhkErU3CVtdKa+LthjwTfkQYY9lF28LZjxNfXmty16FzjZ2
WXKosS4BAZDtVqfWMA0ghOXcI5MyUI21KrGqQy1w/RNv+W4roLd3Im/TmSCkpL4NoSGIKUNIbJ5Q
yazepikIOMKx/D62eXnXi1y+7GwvKl8yvO7u0tD6PgyTfHHaItpzULhD9ArOyrZQLNoX8Z66tf0/
ajeZ97kE0EJWwOKmyXAB9Ojz0XigzLxLAAC9F2DkXXRN13IgCov04JrOlzJLzbvZBtRSvFWVBNlf
AgbvdRtn5spLOVsVLBn2foYaWFQTOGJcuuDbPUNlld8lePQWIUNeowd+xDAUjn60ky7SsJOzHQ4g
bOxRt/1ht0OAcESKJw/ZphgC3wuc+TSLfEyq3SWwLnP7GNr2Nsz1PTgqKRcys8AUgqU8UBzFcxQl
aElfPoP7Ol3mIIp+juMAx2Keap6x8voR2PWKeJTnjFSflysXkCCoGSJLRQ6lbVDjM9YGnV7gULBc
OVYN8R7KWg11/HsMhRPn8sX2aR7UrBlrigM6xV32PK/WvMjVqZIAAXdeWK1w6Ducri5yUHOXQpCc
q1aOHkEhNHYacLS/aFv2e4bAy/hwNQ8NBMXTXwb2JpantZ48bIxoaQQsb5JthU0GeCNAAIEsT7gY
bAkqKkAt7wzsFXBRwc7BiSDZ6UL2uJQjyovNvbAM31n4YZEcGQt+xsxBXYlRpjsns0ywGtbmrcSu
+NaXiX0TptPmk526oYN/Ivi6+xUNoEurh1Irshgqy83wxhxQwweVlASVjXEIntl4NCD5KP1NDMzk
ovAKdPUlh8LRpKUUjNNspeaVC9k88KInACGQcUitcSEHVMoZgDI/NBX0L0Ckpw6ArLKH3u+BBhnB
vtpkU76sW1DYNwEK4uc+F9WydaL+TGMHheRhBUr7RVVlOKQUVv0/oIPe314mlgUeVtMGeNDnlu9+
epkgHwAejyJ3z+44KvDk9hDFOZLiZxC2zcoC4hYZc7BeyNpyIbZapFhOgvGCbL0TbQrATIH4t0cM
TlW/Zzie2pNkJElXtrZtgwpOfSdpSbJTCwXRIBE0wxgqcRO3kRGEWAhYrUGvwsDZuKnS4dsVY8pM
pEIULL4uRqcWXWZylUv/ElNg7wuiWADrEiM9T1oNLjGMWyupsjPTvQg98llua38xOAoaEjOdfbrX
OI679b10WhoZD/CMMgZIV9eAZuR1uq65o56KwrMWeAK2X6VbHacOGVPwD0OeJ+l/gcfixS4gfBKa
OLvEUqh7MFiYbSZVGkeW1Onuv1cGzue6X8uyuO9zHqD0F4pT3qf/S/CYoO6rDfv7gnc4zlnEKkSJ
QM/WoZ92kFoQ3j6PghrSkUV9J0p7WjE3F8+Ba4hFEDTlD+Z3yx6qLdHCBmmuVMn4NZaSL6xa8ceI
Id/MRvOb50GFyPRTwO6DwAZhaNrhsTMO/IifT1OtsiLGtyKSB4fLEoBSL+fHOQhU+j1oGpF/NIbg
q0yctciEfIs6G6/7tA0PgWU0Z5ylAqZnIEdeZqpfzVj7WlftIw+jjlW8uYLf297zf/8VbevvrzTH
c2wT2XnXM1Ev96l8OohUNNW1k9w3KRiqmgrErp2nHkKZA3jtRu1dMHTqphHT95G3313u2L/A7CxB
T5Cn31s/Sl/KEFvv0Gmyu6Eygx3PzXCn/Ca9M/1SrTgUYV8GDMWfO1h4YMbZhab/3XCt7o3FASgJ
2jjYV7VnvfbBpuOyexODjPdBX3VrisqE+tIOlsCCx4IIqwUdpFxxdRs5MXL50pxQ95CUqyIoi6cc
Ep63ZdndN0OQP9mpyp8q31y3yojuqceFKZDotbt9pyMCPJK3HjI7KxpgTBJCL7K5p8logOdqCDY4
mqCfgue2xiqZrqxvcxRPoXrfnrFEhC1icVmsBumbV8ghchhgqtID/GQ7jnjccdfN7rEyyO4zYa4U
3v7QU/NVtKyy7JwKoMTJKbouu88j6F+YFnI02KYhxAjScGGhaG6bajfFcK9HSWEYZBu7mcYI2YoJ
hyqhr/UJEEO3s3wQ0viB3S3neXysuXZhLMHLpWPohqNZhwfwnLzOnyae2vLU5DWKDTt1/k1anmX+
zikrHHfUEiuRzgKfOHPD21L3yHS5/JNtHvsxDOVg4Q33RXhjJ6a5kdzwFqmwgi+J7JdOWYKtTfn2
3gTP0qqF3vJrMgLUI1Etf6KwMgYjkLbHuWnvIVWBr0SuDhcIEAGEZqyP4wFzbRnDV/K6amj5xguT
DBXu5YtMrB8eVn33RQeNdObIbklVp9puA4H3T/a8jf7RHnpQb2BQq18SmSlxm5p2Ap2MKLubeVTB
toQat77U1Q9YkS3GrA52U+xLVD/oPtGmGjmwNg4UkGabF8cSafM6WaG89QfEp4zXYrCP0FWUPw1j
ugXB8/CapwI0vW4LMFzjx1jku+2mSCrzKVJWtgB1MTaMlvXeJYP3JRCdXNRhH3wf/GSlSJGoamJo
gyXB1ygAzHnKx+xJIBm5rkNpnVqzAdlqH6pdEPjJXQqs/8ofuNznXv2aFwAyQoCb36SawZBaZPMj
icLdwbSBo/7j4LlVIiOlh8xNiqT+1TwjVO/5yEs8ZT8C6wqATGBZliltamK9BaqbEFsdatKlLSAA
mEmOalOzLuJVYzov4IltN8k0uQfV+e4hqQQ/UDeTEGjDPulPPzUY+r0OmiM/xsTkIePFTd3WbZGG
a94aVgQ7pjcj4eR+z+q8uKO9yI9EhPlLgpTZXRCAJERHWIMNIfakUSvazNiZP64ALTfmnY6P8WAC
yn+PH7lTIKmnyrtQZsiRnxwOTaX+wK0EqigRatvp4pguA466in73M10lVZQSRvKXnyIvIz+5Lw6a
grqXaScZjsv/fhMFzt/eRLYPNJFenYEexbSCTy/0AGThOP1O+/s4iSoUAVQczDJQuv8GkpNVpYVj
lF08tbkXvExVNq7SyTUgjGht8QKLUKqPi+NX7xIcR3tPWL9NZHcbVFI11lCsPjlEV0YHJI0ePtl9
iO7cQVZppQJIZNAcbWKu7djaAQCDbZ5EfVAIMpdX6H93mwEYqC11M0+9BKwJzo6ddg+FZ97GQV29
9jFQA5PIpzV1q7huFz4A4bdWF/Vf8OiEAjzCGigLHcYuAzvi6FavlUIdflaW/Ia8brossbR9abu4
A41svO1TfIGLVeKr+zRJ062yRoizgMLAvEnz/jYF8945hwD5fOkgaLbgrBt2FZciWORsCPagz/1G
IbMt9px3vy4TEMbokAwSlTsUMLULoee6TCjc7uRVMtsx33xKeg6YVmw8JNypT21WCqBfhPdmJMjc
lh44LZDrHu+z1P1qW7H/FqFYa+WhQuwwTHgc+WAyqabJewNplrvxw3YD+Mmw5BYIhPoIfEKtvlAr
Eqh44Wzqt58cFEzeHidBWxrxaQJUDeWLPE2QhvYdtk+s6bbV1Zf4G7Njp2krqDu3+pIDnW7K9cVG
jkbHUYsuSii1s6DY0qwzkAs/DOlUPWC1J/dhAElfvxtBLqq6oV/WZm5t576b90u/gAoeRQP02u9k
fgYDIDTNgMsF9a5nA1PSxsUNi2p3N3f71pHHGpkD8PjqIOpTKwgFan38CipcXqVpfrV7joxZN+2q
Mp4Wgc2MdRiL4VW53pYAPtnELGwE+/i+qtL+MKVmvegDkKJgcYH/wdTwbkF5z5CxQZoAkjjJN1+J
bSwAhce5Z71tAKbZBaoQz7KejhQw9VGOYnPow15GJmaUPqKmDfvPCJug3o5/saZ5LXoRvoair8Gt
6NoPtQf6QYAW+pPd+vXe9COxR17ROTn5ZK9bcHA89h6YC92hqt4S5COqHpsOO3gaJmvcSiCN9gAp
rtxuKl7rCICXqazHLaolm9cMR5eub3Zfe5T3rEzJ8hszrhlgUMi31nn3VcnJXpgAjCLnEfVLvH+x
TtOorTYtY2vlOyq9DWrQ7QJPfUh6ERQ3KDVra6QDyJc0VWStWkedPR9QZjcG1QQky4wApxhJjnMs
426CsPLXHgKEy8G2utvGAsl6kwNti6Iw66tnjOcitIwngQLRfT/JYuMagfnupUfDbayvqQ8ISNgu
C8AEwUKE39VM2+/1abSuLdEsYlCBdGfyiB4iw+88rNObLG4Q3xcF39kTQ1kWXr/LATuPAYJfW+xd
J5249ZrDCDXy5ocZgznTABvtsmNZC/aNTvBH8mMjhtCO5+dmyqNFjpNRrhIcHKeu+2QW049S+AIK
YoI/AfincOjvZ/vZiZPeNVAmwRqiMvyJ2X6+L5p6WAY62E0MeZoUw5sOPc+pswcOOgEaSSbgQ/77
Tn6Apz3NZf7bnWi2BMym/3anOUAAMvTxb4Kw0w8XdSnC5ubGKqFV6uiLAaji3ApBvwmqVN2ny9y/
BE0ohbwKl+OyG5vkykKjrqJAErqcGcPS2n3iwFSupZbzxdYGVQZZ9NxWXnT4q10ktvFFYcX2T/YG
3KMHu4yLNauj7/iKGouYV1Ce8EPMGhqvssU+L2gSdUy1HcyQUBxukjdwMY3/ZI/HXj00QHzN8R22
LwyHpoDXmbETLXOsyReJCYBpB9FZkPtYkdgwhyEfRH02dN2xGwq83KgZkdJJqwRqZ2W5IZtdZOK3
W0wck7h1Akbq5Hrc7KBwutR2WK8riBmhihzaKWSbY0gKZb5jPsVfodidbefPQpE1crC4GapFtkUT
PsxQIbyZmgh1RzUBi8hGF6FhSJfulU0k22gwmn0O8RVwPb43Mq2xVwuaVx9ySBM2iSiLqZxbPPnk
guxOm9tr36rSXW7W7WtQe9hRI1vWtk1/xkn8V2TM21dpAXcRMifc0KCqn16FGjk0cK3ygY38ruya
BPj/ttjIVEw3dPHTYdwN+ElQL65wlJt1OdDbCuLLgBWXMJAVzEbo+4P9eyAZiyoA31RvZKt5EBl9
uwGvPc2Ht3i5dQFMHIdF4Yt3NrHyzm0GhuNDaCOBGsCO1j1YZpfCLHIIRsJ9uWALF2Cv1pSQ02mc
aB3Jnq3StuxBodC40XpA7e5Sgg92FepzyQwozm3lF0cfOBVnHUDj9WBDecVZkxvFaChvMj5be1FG
TxRAA3zlId2TT+06bAN3a3pNf296zi+oAah3IaJ6aY5GeyKOia6o5WoAMmbFY7++G5X3Xrmd8QwE
X3LwG0hmULdF9f0acAPUQkAo8bmzQRsQSgeV/DrYncRdHxT5/TglwRdI4Lo6iCYsIvedejShaxZ8
SV0L5/vzhNQ1SpC3QZt6QZOSSU8qUTFzr1QffCmcW7rzXz/lEGDVRpN++pTUhfxoevUpTRuFJIA9
zhM6KA6uyujlr58yiadwmSV5D5UkbM/Tov0+ZGLa0I6d9vhkp9b/sKnq89DLeDxzoZPjujgxCOQI
zggg2ztWAenYKRTmjJFzIyoVAwP0x2uIQYv+5amxWjpFX74NHnf2VRN6qyqrq7e0K38BDoO3cTKO
57QMfxog9X0rOxGssDC099Td4dH4e2gfptif6qHYDvxyO6HOoJ8a9qB6LXf4A7DD5TIBg3woq97l
azLiJwl+fGrGrSlrCCL9iWcMEKGwRVrU7BMbBAnNMjDAmweFWSBNioVE6vfG19IuWYOfwRFPf3Cx
K5NFm0igHKUag2KrCq++Q0VhsQPZJ74TMYSCFzilb+7KKq92gwCnRaxL99Uk4JHKbXdAy2e/jTSa
olMUreFhnC7mQJpCDd4E6oAYoqkDkltlZt2Loqxehm4AChZi0QlnfJ2ajthD4+XKnk5AWwG+IfZc
2yfsYbHpHd+FtlN8x5PqACiMvyBm0Rb46MQy7D3xkV7IRkc87nAKr2lEPkKIj9TOQGxvixYrhwWq
dsD0vgJxNdsCUc5Xfsr8FdZC7bmN7faMMsjmpGnxwiCBID05/BZCC3XOzJ2wG1ACJkzUK6+BiGWi
ymObyxxvKN3syxZ8NBxndGRzxgLuCn/W1VVkHI5HlG1PO3LLiaM6QQ/+HN37olsiEVysosLDHch/
1aRBNJxJEAGM1jfHaF3gzcZx6Uxjt6Pu5I0lKq9dc0HdQnKcQPjv3HPbh0/xWE27j2bv/Y6Pc5Us
AfavcDo1Qa59L4JxuosyxwAjcXwn7WC6IxNdfAcgWx/1H4uLjUImiwPUAxKuFTkuw/B0DBf42gab
iy3Xk6qCfelASXq4zNQqad5ZoK2AQnd0e5moTrh/TJAav5ioFXm2gNK2/eMyNdldjrzmxOp2Sd0p
AdIPgl54HI/KHedZyEM3tHsNXWidbkc2mos+YTkmew8kq8fL9L6ZG7cxdl8ffxaKFBzkRIkzXv2l
aGoDmjpbnEROIOJAzaZZR8EhzQXASSgw+Montu+HBKKNYIxadk00/UhKI1nYBtghmAeJYg8AoHPs
oyBhaAyQ2+Hs4dhYbbWJLRyWSH+olrJKpjezsx+qZhwinOMuUAGUgOuFg2EiLfkrKhRHEAgw975P
pbXhgwel3bKHOpQq260BWMpZ1VmyKrDVYqWjtnkPDRvHGlK2oGaj8i0PhLy5smU6ZgQJtVkWzg2F
1ZrpiexIe5cbE3oM2FVOy8AH4zAOkMZFXjbGGxPue6ha9n1Km4P0xilaIBGB/FPlQLQ5+tWC5gCc
NX18CMED/j3si/cAG7f3Fmx6QMHH1m2N2kNTF/l6RlECVZF0i5ZKdMmYUbqdmbdGNlUHr0Itsasv
nTTd/3E26Nh/oxVxwSfCOQh5HS+A5O+nk5C4ddKUTVV/zkwklSxdbl52YKoIZQUOvs7M/G1XJLu4
tfubtuqgY3Vxh2KKbRyLNuyIndYK8oMgRG7KYaVSs3+MBy4eRvaGLXb/2IVF/9giD7N066zfUZcx
5d5YTQDOGe3l4Ih/BP0o6Cjj4ESjMln6m7Qxn5EXTxdkkkWeP1juK3XoPmOjrmeN8SRYCYbi6VjY
1VG2bdUuGqwDjz4SC0dqpdoT5NlD6mbhlnpzHA35P8qua0tSHIl+EecAwr6S3pU3XfPCaTcYgfBG
fP1eBTVFdW7vzOyLjiIUEtnVmYAUN+4lm+LcofyjiPsaXwpNbssMhG0lNppvJrMA3MiaVyQ/umOT
6xLH9J7xFmnyu23U2T2r4upWTthLWUNnvKXjwFY1FAFOKCfMnjkTe1qHltUBI92F/bMrjoPJtWmb
TuBol6klzpqGo/saqugNWJCMC/moEXgfxRdX1Suq4HkejdBkUTCtCdRswf0O8plq2TIV7n5yIfMp
sxEShzjakEXbBTgN0O60urNPRYT/RRrw8m/RBASumTTxlgmbHXwrZY+/mdgYzD7ZssVhZcmGP/zh
u5/4gV1NyQ3BaytF1g4aDn8/uMCELpBbGgCfKdgKMw9n1B9YXBr4dREadPwuvF6kZjY/FR7/g+G9
ckSlzWs3AWSNZz/23+pZrvy98g/K7/3iX+LBmPMp3hws/bWccCatuZm2yXp/XmeJp/Wd3IrxsXOk
AW27zNeRJXZ5bEvQKNmusaV68Fm2XI3E1iAPVOvN2x4EoB3DyV90tmKvfG3GWG7HjJkHEZfxQx6x
JkhGO//+EeG7qDagiBD7zgdhgLSeIsAudcYhyN+sUbB0HY3ZOQ1990AvQIDcQsdSvR/lo3gByNQ9
DIbWxxtlZipsJIXnj5BPPhKF/pg2Sz972DhsQtz2obJg2zFfz9pqEAot1ymwsZuItNcyrcpvK+uB
CsNJaq1LxvwuVGGxCsva0b6AjClCkX7qS5DwtPJGFn6rPVbCifYo1fPxMjiV2tH7tbE894LitGa3
+C0BfhrQZ0UooUU53NGpMhAfNse4VlWkRMwZ+aryVJWfOkQCSk6yqecVl0H2zgXSPyEz+E092ewm
xaMJBBx+ZK1ds+ZrclIDNiKMQH/F7mt+E6Ug7yA/Um3g8lATMtbv+y7B1T+yhrSFMCSzkcdBWrgO
5j65c1vLkWcd3M3fbzlkCTrHukcNZmxkCigu6249Md1Bpi2pbBAkwq60HgKPZqgFQESCyhZE8ahh
7Mdg8jRvY/IC0kxk01AvZX2hHu6F3cnzx1VCozQArub3UTIBY3+onfDkxRzorkT98FUjWK8KUcJB
XwHGHK7JyZwiuelLH00aDHiq4f5vZ0GSWrxegfIH7IPY7JN+ijFZAsVTRbsjUwfI5mTiJxjE0Bx5
CNklDLO2BscJakCXBmeJ1VqENl9F2sdwm7WoE60mvBxTJNlzb7LUGiJ/0vqo3vmglztK5NqNAkeC
LiQ/InbWZWuexZAA00VdnD0U66IyppUJbWAg4ZfxumDmuQJUMijDXt98Ggc901/ziyx5cGMp9p+G
aeInG0mTYAB38ymzCWyvLoHKUHP+MHRFaH91x8i3kCT6WHr+lD2IWnfu4LxdzSCzpH8I8i/RxhR1
tJINgEmMOWYAKm3jlhqmd+Elra2gHUtzdpGfu2Z0qHK8mi0DtQpx2qbYTAWq3Tx9shzAh+B0hW8E
iexBwKRWBsi9Cv4+e+a61zBZx4MgPZSZTcexdOMaJjtmDjcbAB/uUIeNggtIOt4y4FP2g+0NeO91
IMUjJn/NrSZ9yX3kojPwn/2MIGAH7O2fsu9eLcOJvphGlK2HDnfAiMV8lXGcZFuyzS6p4p4cGYiz
G/9FH732phtd/CiV2x6sFMh2WWzJpEnJz3eOzOZQAdj7LN3q1CaZe1cjbblYNBb34PNVY4VnxFu8
VAGYqmrCqfEb8w2vBf0hYYVzDNt8POF0DOzbqCjGEXMHTnwH/HrcaNMfRfETEO3ymzFaPtQTSnmT
TL5EMQOTG8AFtVd8n8+976U/tKgGRktznjomn6QTi/EetQbDwTYk6C0TIINCLzcAQZ30sy98/Xxl
gjZo+gdAk3kNaLIc1zNwks4cwAMsk3iZPulLhMaIrzjeK55G1OSBJto4x8MADn82jNvOn1CnMibV
m96yTSR049npZHaGmtGw0nqEuQo5kQEic5G+jgJfTLfL6eCOuVl906Ma77Ijyjfcka17qzefc+sM
jtXmDSnZI059y2d/TIZjJhxoL02G9w/fT8M0rr6gluuCAQpiOSB1MHymX7FKQX/YiYqwi57cst6w
LnnqPJagXl60j5HO9jjTcV878Goczc4CwAGyi68RSFfXLWQdjjSaeMkhqWX1ODbAqeuo06Koemqn
vQxBwvLUgZjlrmFTfo6g2r3WEz3+xtwpKHLLenOLqNoC4d0cxgi8blpSvVBAoWNHxyAkdgd++nzd
ZuByL0e+1vW8eGCeIx6aLI72bqEXq8WHfVC6cvQestIqhAZkn658y8juzCyud7HbGJAfBE0ciOK/
U0CRCYkC6MIIfChmnH2vSswt8rPjFizFcYAb0tAGYL54BQ0uMCDCc95AorTBay9O7HXQy7smhIfs
Wnovjo6KbeUXvTVtPL/tDmNuZ8cqHlFBOR65+mHKqUjxdcDej0zXqMXWl2W2I1LYKmrAD+WAdgBC
VM4L2N5sPKBfJXgCTyb+seHIv7k+JE83MQM0NVS8mIkTfh98Lh5i0dwlBih5bBCGBGXJ9adm0rx1
X8j6tkbBxk6LXf/YTcl0iqqh3Ll5kt8ZXDtFJmALUV2l50GuO93uz53TDGfqAfr+3iMfiq5w0meZ
IK/28xbFguD7/vv7JpSW/+t76eEnp2oMdNw4/wtG2IxZK4sij5+Qlc5PIrPNi8u6fUlSUmTKFHRP
cQjlqFCk7JI37T4f8+aeg/vwNoqKFYDT/V2Re+OmKKz+LuL4P6Me+T6NNg7E4OreW7Vm7j9mRbux
FBAEhPXyPEE5PTCV2YBSYNcAMbml0a6R5apywSpFo1LvTnlu5Q+oQkC+UwK0GebGsUlM46a2nPgx
4wPfl0XXrxzWxY9xLeTZqbxvYSWCrNfz57CrnfvMiM4479VeuA5xZQ5h8oDMzG66nQnanA2ZNU63
QWKYTNCpRXCcDD8roVlgvoalVoT2hHf0UjebXoYSx0/3JcBu7aEIFZ1T2W3oiQC4Hl959uSdHPqG
Dc0K2Nr8eZCJe9vWzleKcsYGu2s1yTbaYILOWXto3MHiF+TaH4UFwrgoBEkqhPqqI/ZRkNUyzOKL
gZ8/kzUIK3QTmAwcvkC6xy2/FBMwJHo4NFvd61H9YGNvcoL4kn0y+gRooWYqSvASgLo2NPw8Xi/j
hTC+m2kJ7K/h9/WpjewdFIFQQaP+1/3Ere9d7n01chfKLB+ucLS/omYHr9dEUCE0czZpEoV9uORo
AXdN6kBSeOCPLXt5KKEXCDpSXIGCp0igOlEqFXJ1wQLg3G0HDgqIrBXQLfD6H75mV4FsePSsA5wB
eaSsvnRR3B1x4D/uoBQh7uswltD6S7w33mU3Xl4af6KiDHiRWHznOXDebq6FkDcotY2FfQ6gEGN2
ErhNbyfkeR9st0I2H9/fr1llH3hqua+xI474X7YucZvZl6500VPmqAs3wD7a35DPiYCMjSAbjhdm
b+NMzPjijGmFY7yUKb7Z4WH8swyR+oOaif0DpEKriQ3O17qyTVBwWOMti/PkiA8HAWSkBJ8oVsRp
FVSuCfqUwarPumrK2uvaoNc6HGfgZlSnerojaw6ZkIQdRMTH+9CDACQY2cztmLNuTb8U+n2Ybb7S
68q7Q3ludd/S9w3aLdP7Vg1Vg5twyvrLslcDO0i9RX3WsKJdWyVv0sFmmw5J0Ne4gnyH+jJaHHsr
09cKyB+UoJ9qSg/wcrMQOy+q6u18HdtO9IPbcyjZRKhDbcG6tY6qbHrIkYqwtOqJntSZ9VZ6+WKA
aKF6ohcnhNEIJDibs5Pn6geT+O4fvvYAMgwwQzcxZDfGqfrTsrDBnlBd7bvixc677qtdA1ca8jR7
y8KXzjyzdnJWfsXLvROCZ2HM63BrVIgZunR6KYykWxe2Yd4Ok0z3hmD8CHnI5IKjS2+T9GH72BWo
gYCuUPK1wUme+naVfcbvyyRlz3GWg43qL0vq/Fjkvg5tkAlPB5W9MEFCtPHCKF4nymRqS74MTF4W
r/E8QYKjVzv2JZoCaUqG+qckrcbNgKTFEQJr4F5Uvajq6/WkaOroGIKY5RaiuflUotNPDoe+JPm9
zBQr/AOtQBtwS++7IToMkau//el7w/Q26kNyMKt82GhxabzxrLqfWJE8Nl6iX0AACHYBFZzVUbyy
ZTFecDCWPeLGAHUvxEPadtx4WckDl0c28Lk4sY3NuFxNE2rTmvFFs4XzI24gX2JUUfQIxKi563tZ
HBzstUShtycttTIIg0TuJUoByKEe+QblS5SPeuRLPEjHAZ5+/y9i/35Nbag+X5HW01LtJc9jYNcV
4aGTyOE2gVTibCk6QyuuzD0XUGokHzVgX4nXhmIVWHyjpd0xJWgK6DeA+iIpwWiIw+IRVQchtol7
4CKjvcnZ9JS3/lszQAHvHwMy4OtQshs4wkx/4MT2EFc4QgfFDSARhsvPZpGHFz2qxFqmaftVgwBs
r+XpD7dG6mXCW9a9KAbwFAzAiI95kTz5OaokGxZbt22o24FRtzY2HkiuJLkonkUcMdwuLX4gU4eO
9xr61/0uMaLyOc/CFDfvLNrSqJU70w5ic+aaRp0QkjE9DnFXIkEhf5E7IZI/eBSWeKfGb26UyB+O
xTewmAZ9mDs/oJQKpHPInccC0MLdCBq1A8X6HGTiLqCFV7ElELSPlYrtVazvV+7279+lnOs9KI7P
mQ19LdvwPMe3dcXp9mkD07VGovtxZz7OzzYk33YlRPy2ut3FTxWyowFI6vlPmX5HvUv9HZoD+IML
q7gfORDFyG2j4KQaq/u0atOV27ntd6/+Y54ChD4U6rj2aOettwUJY3NkeHTcWN7E10lbp394fbOn
WE2KW4kf7bcxgVCPV3v1ozEa9r4otT03DOg3gOlRBy3oVyiOPPWGIZ7CEiUIPraJG/KbUPPMDPF1
6GSMJ6HoD53vnkG6GZ+GcLQ2YLpK7zSrfu9J5RsiLbkT3LI2UvWi8K0wGbLHrZluiEQG390uqN26
RKbDtp7MvIGKF1THkwGnqxQ2xXr3D6+3/q97StvwUdwB3RUdW0umYwt2hak1kfWCfkUB9D6wxsgw
OkfA/p0j9YyP3uJr8RFARiX2v4tdwpb5/5cPWFCkDcBuH6nKp1nR01cFTmST7maXZk9StOH2yk8R
5JunkT2rdlJ3GadlZiVPtVjP9RAExX9dJCMZ0Vnis4u+2X7atiA9FHq0FsjlHctfG443huPQeMj5
q4G2mWzsmT5iaAQFug4I858X99UsGiAf9QDChIjnYv/PeUuIN1ggIVfq1nSQyj3ebFIwta1mnWun
QvmTK+KLqPN/oGJURVW/7JBs7IugB+y4DGcTpuHo13T71jiZXmHV7p0wGI5zx7Xo7fxHKsII7/RR
BRLIzN5D75Tvx9AuHkwHsFIQ3uMehZtbXuU/5NSD+866EJ4talPsGupOv8sxdpOEcYy0J4BuWhEB
E5Gl7wOZBpkMGoihVw44QzjcIVUwNWWQ5lw/gPqkAStL3uhItxTunT1O7p3VCG8f12CtX3xV3WqX
RE4bgHU7LaA46K1tLTNjF7KocSEiFJiyMoCODt07mp+hjn8zxZ23phCmLsE6zZ0vQT6K693+PlKc
oFNmbLlmeI9RFGt3fh0D0Tmy154b7n7QwNZOZqrFE4Rax/BI5n9PQjFOG4jM+76wEUKcULrcvkPh
WHYu3P4LZCSAxgRTDY5ncfxT4d1sXVmA/AFT7X7h1WpA0dGbBHUFyF3GZEOHR6gW/g6IhH9XhHl+
h6wYSovUoRLNVhwboMZn1rr2K3kpbA24OlGmzwwvnEHuACE6QPcKVAfWn17t3zstT98mQwMRX25Y
dxCStHZ9lefHzovep+Pc83365NYPKc8vsUCGBmQk94buR/dj4mbPKTegdwx30vbygvxTHcwbX5bY
u2qCSgGN1m5kgfgXRaE02obtPVNr9H+tAdBCECaDj/JK2+FByjp93Rs94FwKSY53MSCy88otboaq
xJfGqqK1DUzFbpb5RWkHmKhAz6xkaaHolT+NwIcFo2TtuWEdislQKwaUdya2FJLhqPyU41YFyUoE
gzqhfYTGORkUX0UFTodRinsISUe4sbxh26Ujn8/x3B70gn4DqGeVuWdTE2JF/xWuHWUraKRp52Ea
pif8Sw70H1zjlrZThd47OhVU0y29t27iYjwS3J0Q8XWqMk2RrNYLQD4OEwENqFf6M1AAq7xq/qvM
uPmcwOrCep861FBQcKamP2g2HyEfgMa0YnGspvzQOd27i/yDMnmc4O/ttBC3sXC2j+qMaUd/CEPk
PZKAAMHTn6SutfjeAqMSWRRhheO97o3tDVk0PU98OU/P+64/1NhOBL7XbybPP+Zd0T/60LC95RVk
bqqYyS+l5rINwKvZ3lb1YhAeO4nS6x4LoOhv4yqEcJPFpy855Mn+Z1hUxaigV9NrtRq2G5kMQ3yT
Yhbl2wIVTCe7qypvlYYllCn0ISqhBovutd1YSVwGNGHu4tXimXeSzYvMPprJyx7Kd9T9NIlsR4Dy
xQFbk7Sdy+SA7R508N7WbZGDs1VDPbMEh7vTFt5xNPhu8YO3FlqIrYzaVd6E6YbikLNGLobmAdQ+
XphKSGD10U3gpxCyLbux1x1yOisX0KppnfC4gJLLOO7CMP+xUJRXCY6IQO0ILkf16k8DQ6eLoGpM
flzozZtxx/KsvydPE4bp6X+t00U/2imsX11zwu9c040T98r6pUHRNMAH1ZtCxOy5P+ZbW5k4Z761
Wi15hGqFgIiAaQSDdMu3ZbqHt8RHSPjsok78zLkrAUyGWGgZDUDyypxDptREanWxqUcxagYE4qYt
xZGfG44TgI5SrgcT2QWuheEj9dqy1uZe/dErYx4fptABj1fExT6tm2qHNxT2ii/OjlQnHd80VwDp
65exnLybbpoy8KvhvNqurDPrGg7YqZfPM8GXy15j/jSO4JdRn/7q37GYNGpKJ9mP/nTJptI8Allr
Hv0EVGKrohZ48cg4ModTHyY4m8P47LRDC0MUayiE42y/T/hYxmMpSN3G9gfR3xDXTo2sfQD62Ga7
UOIQqc6V2cXpneVCJVUDoH7souJCTQPSj7lHZmc2UGWW/eXKfxVrqTKIGHVYWxSGfJ7v1Y21t6u+
vRsaWay4PTBwnPPwiTXhjm6jbRfmO6/uwi3dbX1hAsLodE/g0E8vOdTh5rvwMj1xh/AJtRm7OPwq
PGN8wGE2e3bxXqCV2XPz2ahVogsj3DSz57/CmNV+GUtvA+gIKo8t7yVzZX5vAJXygGMACXVEyMaQ
SU2pyXrltVmocr3tA/kwaXRwvAEUKPJygxWu+jLByX8avxT6ED+iiIKfE/K7Jo7KM9auI7zFgwwX
aJlzDWnjBvfAEee8YVSuIzMqV5oydZlou0F4t5BTRgj5KM5qsl/s3HwNsQE+UQQtOi+nlr/yzVcD
gRCKNsGKF0wo6d0jTyJP1NR8KqtgsU0W/WJrhnyPlECebRNn+knBi39ewQ+LFY6lvyI3C5FH0bUP
fZu0DxJA9MBP7eJIZqe7xZ2FCkmyqIGuR7W7msWc5g8eAzKsBwMe5IBq8ITvHCTLNsAYukElEm7f
GGzYJto4HLW2buURGfgNaH7K+9QR3qPC2CO9wp4/LLN3zNkCSTb+xZ+tZez/m1d0lY6skwbuEt1M
vrhQsIxZ/9qmRn7JYpAzkLsBFHgDuDOUjFWUPfkP0DTs7rFz6h8c3l4oCi+t3l63Ww1JGESBSicB
UiCGrsL70pZe9q+WFr4vjeqr7NHU5HiSTt7eDKqBDnKIEnzoG2dRpRt4M1dP8t5rbgqogVRGVByU
fKG581ukt2o3vVDEHBxGWXeSvr8VE8Cw63luNbk4bDcSiF7Gugm45QguaUMzV1k3GbiAWpuuL8DR
Ml96vsLHBSkkH2oHL3tM2+G1bxdFkYMDujy5r+Lh0UbVMmo0PX/vG6G9lkZjvQ6s11clxEmO0BVk
ryV4FGkSNFOTe9GbYNX84mBfsDdad+96qCrG/6j0Tj023nODX4yPTPM0oYhOOSPqOpV5BuCleJ+z
hF+vMdsijP2VlYwjyG6wBq1JPZblQHUu05eRj081X3AJod68LHXn8bp325OO+jI/u/FDS9stpFCJ
qqQm+qgrHw1c+T7mV6rgmyKoAVr1IfJSUHO6jN15Y1muwPsQ7cg0gW65KyKnQHK05eAVQgg1RirF
xfeTPbJ8oN4jX+SZB9PMvfPo4ksY+EX2vhStUkEk4yRRfm/7Bdt2MfQt+ihO7/uqSlAMS5XVXo1K
AgPMFqrxc8c6ASkwR5BfqQ/cWBn+2GoSNeRPku/VFNm3i7tPtLM1+ON5cZU6FEEBJASkXS1PA7IT
kPdK43K3XFcvK3sNqcBig4r5Klox9XntCZiZZS36vPjVNcHi40Nqn9LEuV/+WX3horKoRbVX2r6G
5ZC9mR0qicyYIUGpTKcrV3o8TC9GWVinFviulaf8Zdt6AbJC48XGPuOpxBLk51PLdxVEyLY0PS4H
0JyW7iPqHlxsxBwrID/KCp2VFVnDoezDQGPjcKvhOPEWpaP1CvxB+TYcPPg+BloQ4AVGX2k7GvDU
KPXKgT3bAlK1Syz5Ewd5EeifnK/8EHuCmJh/s7ijKekunaX0EvEx5uuqz4JbSnTyq/bGHM3uYjJQ
jaASHlSpzeeGfK7SlKcBj607MVin34UWv5npSSAqOq/aLssuYSgsNZrrqw7Ih+zqeHq7usSVKWku
rZojJbaG1KQDNCo++zg13jFGrcBogYgDiN40IDoJaohdYkK5dZMV8mbx6zUqjlEXOOGHoY93xCXB
kfa9np9byPRAQ0yAq9lwzjFwZkD2Sx5tByPrgkhKMNqYZu2cQeH13oxRXvVBWhmHEaXkBxqg2XP0
bPcV6lXa4RvxiWuTzx5wTkFGDO29x6a2642JAocN+ZqxtED3NAeQR3QTNANMTd9QvIV78kOFyldF
WV7qIF3LIt4GRTtC1soL+T4ZQW9l6XWG+xkw9xCOwNsvIBTQokKTq7hqqpHAH7RyS77GAYYR+zRM
jtRkiKbAxmlqAnpZE7v8oAH60gpzfloa81eTBvyw56eqcb50XdRsF9cyywh9oOdV2OKj3v9cjmYs
wTQ3biHB43bAjTa6wBtPD20YkO70u84Fkwh2DcAn9Boq48HxKlbCbur7Rlj1PfQZ331k0gD52noL
xp99nbiXCYLTR0M1RcjA5U9datjIwS+bsCo8zt1laA4VbuRg0ye99wU+Rcmpq3dqeZqDu7i57/Rm
m9sWamvwTMW31mZnAL1w8EbdMklA9VEl2j3ew0vQaCTAKHngBwvmrgqPJPgYHCRKjyk4/u0+w2iK
PcjWHHD8QKVD1LSxB92wztvXpoMKI/JRmREVIP0aQn5yuRA72RmJ8+BrMTZBcjKQTa8M0GDCpF6h
TOr9zvwX09iYGzmoI4bXLiwee8GMfYvN2o3nDdq6NvTyGSg/3Ecg9vLdZDWeGuD4Cvo0R0W7HL9p
HnCt0u6Np8F2i43RgUfX7/ISukKNt5eaAF+cWgm1Y+UzBL/AA5gVEC3u8XCBMIN1LtvxvUFlvblJ
GlcG5KNRF2C3ck22UIEtSDmCWmb2VocEOkoBU9cCXqfyyvXYKRJ6sEWRRQO0xNiUCQJ/XXx2atAZ
3wMNBPJ9YCtMfd2WkX6O86g/ac2fQqBCAPLIcFGjt0UKHuF4a2i4YSdh+e6f47iyQXmEKTEy6D5o
rI7ksyHxlRxpBY5jlBCjB8jUW3V3TNoYe1/U4Q5HbMZBeWCLtt03kGE+Ap0SMihKSBWgxv7LS45u
6lzjRAHLMkv8AMVEY0WRoGnmK+kho91ZogHVhF/PTT+YN+2EorMrP5kZjqEEVAwvSzz5bTttz57V
ra78ZEKsESmqhD3MVgN9uaK3QOm/wiu+uMTa1I5QTAWS66AVsj+hkOgW2MdhF6Zlf/JUQz1Wo2x3
C9BF99mmcYge3DYd6p9sPSlD8EViDgXSghHSn+FqWYhGIH3igzD9r4l+BqaUgGLmLs2kSM9wwVHk
Zu38BAhb7FlRdXxDj4Kpi+v95AzgiWAF4Ezq+WFb2qlhMl8NIaSWw6jrwdCX850mqwogsbh/zOJy
epD4fuYOzgvJk+EVMbEaUFYoE9LU6Rlo+B9kATaDsLJCuh0vSbMFDO+8IJk4+x9PqNv60ofQ0gGM
KUa5M7gnbQF2SaYaMqkZIpAleCpkRNXTsJ5HFHskjYwc78OSaCiXJZaJy9rL6HKBZYVxVLeCeW31
SShGqksvK3Dd+DK2zNgRyYk3JmBmw1vWQmByxWdCbCcUG4/gFVWxi4tmkTlznyjeFDI/YslPS3L8
7I7vR6hOBy7uImmecOoDHOPkxQDihP5ptMLy0XXLJ0E8Bx/+wpDlo4p3TRtEFmOMcjYHCXlnKlZt
ae3qBlsYLNWC9gk9a+AdvtKaWQaLTb3ZSePLHDInySroFesoRf9YjAaccWTv65RqhIZn52KTk8I5
G429p5nzZ1r81x+HPu28jD3iV6H7zPLrVWpUBvpQF+ijDvho1ZBJDXB0q1Cv9MPiol6UQpd5nkZ2
k7LqZDFWvDvJXubQqrS+WrDpBmel6V803NhffOlvcl3Yb24fsm2l5caOzATyQ3lhsddGy6Oj3aJw
mvzSzF4mvIc+NHoaQQ8WuwryC1GA/wHaORfPNcyHuIieTDt13lwPAIlGPSsGw7jxQLpyU06RcZO0
+o/SFv0+wn3QBd5aGEcGOUJHRcy+zrFaFDoKid2/o5vQJPprhXRlhPH0HmYJU99MjoYzMzUXR4fI
YVG3RZ1AnRrjMR9wHhfQdYG2k9Bu6r5PiiG101sQFCJP5p57zU5OCfibT5KbJShTPmxyirTA2yd1
qaHhOZJs7CiqVZpIBf/4t2ssC7EIJ2tMB3heQPK9mzQZcJyKbQB8K1ZAh4TgQx5Q5eE45tsg8MoW
Njq7cO4ziUroWD8l0NGgiGoqrAv1KIR6vczflyKTGlHeJ+ZLAvrPh7ZvbspYZhcgcNKHsjHjW9Qe
bWiMmgpPr72QYB5cfI3snFUbx/Fu8f26EAiwh4shnB0QbyBE4khdAcB8Gnqfn5weuZsVdTstlEVA
XRr3upqfJh/QOVvm/lrmto6DvOFz83/5kJB4n0vT2qOUIZ79Hyv+i8VKqL3kgJ3hQ9BqYHY+OrXo
L63bdtsiTlAyxkPnvg27LkjSCSzvDQc9jz285oXotk6om6AUMnD+ZUKCErS48TFpov6Jh6HYRlB6
3CS1DbOIkhP2VmNAozrYUu59SCKPoKx4oiZprQOyDukdxetGDaiZib00Ddp4TZhXa7jfHqI8BFGW
aMFR46KO+zRpkJij3mICQNBB6i1JNuQzXbM56aoRkCTlVXJppA3VZ9U4UJ5CDv2h9Frk5shVp1mA
Xatznn09rw8odWFHn5V4u/MECrFcIzlxMH9fMsXCT003QpcYFB1H8heKrX8ZjIUHDfbGN1YJ2Ayj
zo2/NVxCIjNqxK2XjdVFoIhuhftl8g3EPBsBAeIvnRB4Tju834NREUhDLm8owE2wIaKZIZC8ia9X
l1IVNRc9BNaaIfuKd9HiJpZxcSNVz2WFPLyngoH+sbWg7cDxDbpe0NCo/40zXv3BFxMrkhk/k/5u
svgjWVoCV0skN58CB+mVq4hN/frTUNiO1T4t0odCJaKpSSMANcfGdnaUnF4GqNcb9U/Pq/l+thQT
2jxLz8ob1rhfW41382CqXDaok6FMh9R940iJh2bqH4XtNk+9zVwlSu9sZNU3T4Dcg4A2iWVAo5nu
Ofe41axknE3tChjMG68009tQFO0T1K7HFRtdb0+xup31uwqY4zWSkjhzqeJDBFhuFUxNbJ5IivLa
jms3O+DgHxTW0Kxc4iZQEb8LWdKI5Zcoand4fA4LneO52vbFk8krVTEC2V9V0nZZmhx8G7PZ4bD1
BCrEOWLxX8f2IOHqubXLLXwdfhf2L65ltchIghwFspSTPQbWVCUbpv5ZVES5NOQDNyb+MOS8iiGz
UiuYagUK0Ur6M4IBB/jCEdJ9iV6/cqQzQITouP65afrwLISNjH+Tb8Z6sKBFOWXhee6C2SM8k80N
qDVpiX/0Pbw5r2nye7g3/YTgJt/NJq04D6vJ1DO8mK2qqCrWtKAbGuVZB9WIbw5FgModfmqx7SpA
24SbtdnZ6YmchhqRFEROGs7s6adRcFdV/OD2/9slPq02dyk2ATX3GvXM2RbqjC9U6lLFpo8S6So/
x63Q8LBqXriqSO7z8bf+38TTOsXHOhmb6kMFQkFQAo9rlXF4RqmRjVzSsCYK7Q+LKLRzOc1jRKFN
1q/zgJy4WmWZp8aynVZH03KN5YpqdIlV11+sjzH6NC6AIr0pQCgel9Waca0L0qZyQ5TmVfmpU41h
izTdtjLOT6M+5SfqeV1mo3TgIwg6oXKHHPfFoQG3mYAxW8J1MLCgTHYs1l47NJeC9d2WA1MAVHfe
XMhHvbFxmgv1GhnVJ63GRlBNcFRDPbeCkvA8Ta+mE4N0xmH2LatQr4YiMk62UEB5NbBcgz6Gm/tI
26uPsQzQDLrmx8eo/0PatXW5iTPbX8RaIEDAq/Hd7XZf00leWEkmQSDud/j1Z6voNB5P5jvfOudh
tKRSSXjSNqCq2nt7YLjqihbQpUm3jkZtl/qeuiZ1vdazwJjeFO9WmuKdFqHazK6so5MMKFWjrj3p
FegJQZ3gD7k7+LTUrTQbSiJql3lD3TXkCohaexXqInvoXJnu02oEw/JYuO5sBOoXTGMaCDvAG/RA
frgdv/vRkBqaFRVoGVwmToud9vTcFnsadTavp1nlmyLLdgomXJpMOB/+vr7yDbrJcVcffst6XnjJ
3rCNbkVXXSY+fBf7sqfEDXvDlJKVtmKSVZuekPKgG8YXIHOKTTcD6QMVGbgajyptMiTBGmUjG/zv
jCcrascT9ebhMEERapnRDJAIGSVkzolpV5aKp1c1NPyTjVx6a3ydKX8/fG+W0pDW03Yy5O0OlE9e
Gx9kESYrDcxIOHvxs5tVAiU34rq5svVeeBCmO3tY8XSqC8h74d6MX6dt2s95musPIGrdEHqbGpfl
clVFGTvNtr6DzgteUYBghtqARhqJwGWWrpYq/Hp1RmKRQTkLpeFMoUvkM4p9g+/LfFFAKa7Gh8Wp
cgw0a92LLL9kkFvb8aFq71wWV4dIVsHB7TTzZMSNtRsNcMR2IGTd5F7eP7KOoTYgS50XEbngInT7
7nNuyWiVpXH7fezkfTP27FcD/UTmDAPqDvtPXFOaenqYHo1eH36U2vBdd53+C/TbzVUG+gowoDme
L/AZnkQxNpvlY6Hqr73rBqecPxYIt0H0ZyXvHwt8zi6KDxkwTKCWOaSy4k+WobD0PbuDQgx/aiKT
P5VKG8cogGhMUty27Thkj2n8QnPkFSM+spHg2NqQA01Y5bAGyWX8QB4hkFJ7zcprny5CNmH3r6wG
KIb88S7rHicHtQy0B3m0SlieD1B1o2HTQggyQnR1uYqdueE6yCNIBamPOxoVe/TYM5LhI+AGI7gx
wHEq3tgY4Bwe649CsVzoAjSpXYBEO575oPjQoAX/4WG1XeIDeeZtezfpUKMOcRWEz73qjno5xOFQ
1lFqPg2Rn6/nicWvBSzvf6FtNlBPflsf7KDoH1XCpoVJ6DHc1JjjWwd2VRwQHio7hhYwAObMTfpV
J5LkGw+9hwnCyr94Cf7XKXYF6gSnNfPS6Gfg6J+7MtG/INvorkqvNV+cqpvW7WRVD2npOiiQByhN
ihG5JgjdHpjryzIWeyqARJ3qKi6S6M2J4vSUCB6uyV5VOvIFklv3I1QUoDSZPFOlj54HzsaoWbOP
EExKOeRKLbCbf/EA4GwQLvzeVlO01lBQjd/7mF+G2I78Sk2kbDqhXGz6lIHADGcl/WgkIPtBIQlH
KrXJLo5mXmIt4y/uUDYvXeonakCWzhJ3COcGl7x27Bcvqp/aflr1pcheuB4m90lePNOoVSY2sjVy
u9Uj7gXpSy8jVGRwwQ6V2WQvU5I0Ox049zUtcGQ1buOxik7JZOf3iWX2qCm20w3Hy7+59jSZ34N3
vfcTZTTT6VvuZr9qaYm0XaVuBYr5sdNWelPpe0a1SfahBBT2qVB1R1Zg8n1cFu5KV5VK1JC/nU36
vtEFapnKU2Gk+VM6IagyIgVop44P1GGMUmOJsJziS6WGhqFUfKmonsBZtGLoZt34q81bIA+V46Qm
aPZm3b8O561oGe0HLPQvT//ZGor8CkqKzM6do+Fp/KpZbMiZc9DT/ScXWvtf+P0XLi6YW3Y4wN79
F77LZesJj+3VPP77J73ZpuzvIIZqHh2jaU5gdm1O1KNGcgalL9VQj2zFaHnbpE5fF9PN0mXiZin5
4XGPYOuysx2C7sUx/uqiWCjuTkA7QGICNB0a6v1/bFXhrU3w4B9Kp/nHdhB04WAXjvuN4ei9X7XC
+9p1eOvJh+BnywUkEar8iwvs+bob2uFiDUZ6wO212Cd6xB+ysb1P+/pO2t0WAiSg34oKVD6XmqJn
Entv0ni8CgW+762yYG72gg7XtihBZG0m/JSB+x1iDPZTEorue2mP30bc8L56mQDnfhvIJwgJDNsA
KXqIR/1unKLLz64Mo/Pw5ca6DKnXaonm97iNrV3RiGFFKwWUWYbV+3pOdgsEnb5saoMjMdELvgHP
HmB2UtOPhDPqsieOA8MbaOfKOx3vpz6Zycu13F94w+UzFs1wQtcPTCAppAKuAawcrDv8xXd23RSv
2gASAWml3gZZy/zVcBxj14JtYl5b5/wdx0ZrwfYbI6IdQ6JRrTU8RJUCy0G8Q60FEUaEGyP/mk2Z
98My7AskEKM3aYtkOwFEeUS0y8Xd1SrAzWK5P4xxO4aZ/NF2g+UXTWffF7UObTpwTa4R6/Lx4Bzw
WAX5pafjuYPAqfeA/GB6L1yxWUwQK/PAwyc2VSbTe/KiyUBvpXr4DofFprUoB/QSvERAR9Z7IL+0
xFOZM5755EfbKWrvk5fzl2WpG/PiQcQ7W7rQyUHEkyHcgmPLMJ07z7Lwwjf19QbvR2D1V0ZqWi3r
h3VT2uALhcbCeixT3KPcrscLv5O021tP0EG+CO4Z+9kR8Ih1BUzOifws0HueWaFb+862uQqtN32+
tsVaAKn9Gfps+PKypgW3e6UUyE3bT6JWnmjI07XHc/FZN4VzGvOiRbVlAbmCioNlJOrkse4BEMbz
PAc+M5CgTAJs1cLHDpvR/JaBptfnttdeFt+yaN99hciMt1oYh5lkARIP8bpOIFvsKag7QzX8cUAB
sjzrY3E3uP23CLJ/EJdE42TNe9OF2vWQZsmPXP40pAly4Zq0DxEwuEML0gGQwAXyruM4KLvZp1QR
PScI+iJzrrqVEqEnjyQbQBSNMuHB8cD0tNJcL34UgROvvd4Nz9RwCa64tWHqxdZyO9Sf1WMT7opS
BgfR1S4qqqBkh7JJCQpB1nQnAALLAHQQ6LqLUPfVuMhdttEdfFZaNDvR/NUY4OwWqdUJSTKDVR1g
EdK5awXwYWYKpMeV0bMaB5pSmNY6Bo0QhEj4znUCdjCY90zVxjiCNE+lA+RTFbTGpqVnPSrxzy3Q
t2dyCb1+vFMLTHpxWJxpdtTwhppVxnGpA+9liUCvBMlWbOTBlYgrVYmTH8tBwYKCunxYlR3qSSuX
+8jn56dCgS+WhmyMABh/mga+7907cFoIzuQTwMlqh8UZ2Y5Tj9fr3Y39dtNUXf1qWaSn26Tv5UPW
gPK7gwRWgY7WQxHLAu0A/vJzR0Af7teHj5rqHW68peDVcsqt21nuaq6o7KpfsbTAmrQIddLETUnl
TeXlx9oQ+sZbGlHR5tUuSO6j/A5HDuPemrTyiMDAcKKmMOVwSmLzfTjmKAqThdjc2GlIC8j3Zrjs
VEHCoFzRtI2y9KHTIA+kLoYcxPslaPgn2+LCi9EPGc+PtfqtxS0ox2IHJfM0zNSPcOwiMMzReO4O
pfGLlU23JZs+sL1bR/1edMCVXqnn0Rj1M+UJJBfvOnp/srEeeSnn9U+ey8LK9NrNwO0Gtw3gFxaI
ggQn/qZREqY3EzRcbCDi2dRxaCJy8bf1mozxYI/ULiXgR/Muy1qkjCoIqqUN1zdunxg+Stmg9SuN
+m4sArY1g+AnmZYGNGP13TKknq0W1IUmNoALoKZdbbJMLMObtROqNUDYGQIspzagyy7OZKPhMhHi
JLUCPV27ybJSW8ft5Bwr4EoPRi+7LRNlh5eQ6mR3TvKjSnEaAbui+9hmHj8ErtducRDs3phTnGqF
8icPFNb3+/cfkJFBBuSjYJhKheeq4X8tGO6ogPim7piqiKkMuZai2oDu1D0FXeidPMTDTjR0AIsD
G+HHTID436EHW9PiQiuoQUFztss9ywRb3cB9ZoDyv4k9vHePUBIEJsd+w//K2bRY9FftDd8bsPq/
CIBTdpaZ9QdItiaPiZWgTld5WNrPFkWI3xF6CHzeIFAT9XVwZGHXrfNMpK9j4Wh75hmWT8MYtIyn
OrYZ2If15JXJaDiPRfgXTUKtMHmoXWSw1EovbKLn1uSgbmzSVzLlwVlLTLAIaKB8ljx4sRGvPEcK
12gVA95C+iTdNQoE6aaedhCGBKG2mu1TUAnxqfPxGITQjKpMLHCu3XZIU6/nGsW+a9/HVHoIBpga
yWf36ztLpuei+IvQY0gmDvsR2UCEAn4jyrQaUAfNCZwt2ajhg3VB6UhwR6NIpOUld7UrGNrNRuQG
ja/gaqMeb3/2rGMAFpoMxeXZtIqYzB7Aae7h0MuDS9/F1WkeIooUoM6yfPepWIdwrvKxvRSs4wXx
fVZd9zYm/fi5B+4fdabJS17p9v0kB1RBKXud6/VGG+sJrO0Yjr/dhFPY96IdviKa3Z2KVsdrlizz
+8gKcK5PY/OYDPaB7JaQEXQupPdWQ67x1PIM6pJGDgFJhZ+NbYdt065rZuIoXXH+S8dmM3FUFctD
AZK2J2+Q5XNmpDvC0XaACIJ8qvZm0C3tISLWbAelsGx6MvZjzxJHA+AzvOXm6XqhUOFG3e+yqv0U
BBYCUkSfMlO+UtcowGczor5eJFCqgCDa8EDNkOVgDG9AoSDHB2GjITOUbMHJ3iCacOUKNOUOAJ4I
ka3ffgw56ItlzYvIbNvgvq28/t4ppvauho6SFo3NEfx37R2Z8CfBt9/FTyB2PdzAaYyIxLTTm+wT
jW78FhtN0FZS6yI/a2xEV9V+VjggNUzTc3dZ47Vy/gj/8FkuQ5fX4uQT7T1/LvqIyzbCeQEXcCkC
1DoXmQ5p1+wh0kt5hmJk89TEoziPtvXQ6QngT6oJwr7c5FFVb2jIuV0/paJ4sK3wfRFDvdtZcDYv
qmIwRHOv81a9isRTY6twPPUKxHmhT+vcmz1SsWQPNTOGmhK5DGZezusE2Ev+1v1YtOwYuLWSvQ3w
9qe2vVpCPotjT/vSJaTkqDJKzd2Vbe6SOwC6+DDLyhaJdGT8AyTtZXPAcR5oLFOavoHD5zyE+IgJ
oRvMmirXR8Nllpz/j2tBSeQA65bvGUp1NgPlQmJFZQRoA+hRlXGmCCYq4aSugf8AdG2zMBAvE+Qt
1GKy/etEoZAU9QRStAipugoItB6FmBuCkaZnBrALiLt4vak0qR/tNuueTIQOAWKNou+hq8UrVDsj
PFHj+WxX4mPhkBjOtygPm3lhDrD4g1m7L7q2i/Ma0ro5IBh97IT9msbdKHZjk47HSQ+RzgYUt0VF
ueqyWvwV8VAHxlDZEk/r1kJtAV1WYCGjLtvMjrPxY3NjAktuVzuVT9darrr4ZahmBXIf/zv5pONS
Ksaz4733s4UA1Yka0wtQ7R/LrtjIGBnDiksdiSUoIpxsmqIuE+De2TYgCI8aUHPPQ1oPwNGk+ct+
vNdx6tPzothwlOOuaGY2Lk4damhPV5t4UYRFiEntcgSD9uR4dV1yJ6Next22H6avg0B2kKmaMOq1
ERKAi42hBGVymDyQabEvw06tX4Z/ciHbf+FHn0JdEXqr/7hiWoQ5EsbqarZVRX5ri3gDHKl+5umX
CmiKmfTZVDz6NDTAlgJhBA+SZWp2maBFnvV5sfBM1xjETmofglLAcooGTA6xdSD6PmqIrc/5oPRb
bDcuNATEZc0Kx5zXtygrn4kAF19Z2O06sTpvD8Q3BA2N6alCwuCs63gwJqbGvkD4SvhgixyVLrP2
VLfRE9mn1C43sq+qw5iGGsj4d2R2y77bOw3onlLUuHwBCdspwonhRYZOd4dvIuLytGvV9itE1MKL
ixjR4xSbqGzC1RBcBTKHOz2Q2FX0BtDT7O8OQbOrIQ21zdW2OnjqkP2KP8kpSICXr5P1lOPnrNkF
6B9llW7HItLW7uhkz4FVoULcmgeDkeXPViOgfK+V1pYcBF4RL4Co7Wtryp/JJFki/azV3D0NjVj2
d47Jv9CImsxqYugcTtWJtpwm0z3kNhhHaTYf+vKhyPEGmXhfMheU0hORsIgaZPQQjyi289iJAERL
WQWGVZYhK9EUeGtB6OmROFYa8C/LwREXIlsJFQkxSFYXmha1OdfH6UjzZJcS+iCqkHhLtpnhRV2E
oerHX2x0Idwe1wmCpXYBRIMMpuAEuqDgRMPGmJTUMbU0Nc9zT260Sp/AGfF7zc1CGjKzGXe6Hb50
zYhsomogl2UjWIMyFtBp1BsOwuJ3W2jF4NCe501VtN1qzRst1IVnAY5F8ya0G1ee1nrrOu2to4sn
y9xMQPcfU5xFMnCXoUsz5OPloM2cjVfzV90Ichqmv2zlQlsIOAD+JnTLXXOBstQqvVjVkKCm00nO
k2qotwyhs2uB8A61S+RXdNzsV9QVYDpz9SA9zhNasO9KFhyW7ZZNqIdCP+gNtPKixwmUmNW1IveZ
hV52d+N5c03yX7alXgyG3SGDrDVzeTOtam90UDXSW3vkfV9pZFu5c+5t3ULmMR1+BRzvOk7Ste/O
NO2Cf5NWzM6VHM94CwRNQ/OEUpJiRcnbRLfPbZm4nzJhW1tdtO2BPIqwLUDZibPsh4eVjdbWydm1
B52H8TpwjmPLud1D15A/tYcdxewTh/G1U+n1gYaQbVob1lS/lmFsn7mi7CY75Go4MPguCI/VeUOH
LvSNW6fsnoXA/7+5WWo3Wk67/f2i/RA280XBDfh+0eWz0ebqouRWaUgqmC50EWSdDKvAyMfHeDQE
iFwL/Ejt0nlzbO/QRDJFtBxBwCHxoGr74cETcDeVaeiuqVC5YhmYKDiCe0sF8sAQJYf6L3ggVWUz
NQGYzvXMhCqOKm8eB8is9Hr8eXFI8U/1v2w0sATY8AbUfzZE1A+prituPsg2cdW00hedUz+TpRvS
zNc0MESSaNPiTzpN5GLks3/XGCcRJtNeTm2j5E3MdY3/g29d/o2+KxyVJH4E/dH7f3HQUm30hVW9
O3AcuHPwwHhlj8IBpASeTBvEOQ3oWX/k7nTkdaW9ueGkbaSdG0c9y6uHKYVuI3lAesAfWxk8QWj1
ITHj+K4wwX5En5j+V7Q433V4QX4gEypwob+MCp+tCCBAFiL/v3EkkLSBk1on0YJefbWMyUiNafcB
GJBbY7XYqKc1agl1/7QOsiA23iahgwdCAUgNogKF/fKGutqTQtAsE6RUhLxUiw8p7z+TCfW+KlHv
BOa9Y9i/cFKo9qQrNEsMhUUmyZklkILBK064pbs25Ctwz1/u7FfjvIIqbxzd0wNivsXX0D7/xwOi
Z8G5tXvvWBimD+Zxcb+UdfFRCoBQHRMkDtrvujDlB46sEKgEZatyCK8h5Vbi6e+3eFLq93UAXYuY
99HWqEQBCm2nlefMG7Zh39XH2RY3QN7XEJDrJbgWZhvqsZOthqMwSsbMh/9M+Ygc6D/Y4TzTNXTd
dDyH6bp3y+tuiQYEVkMTXroOhYmZo3UQXkdNWMp4umlU3D81Q03bcrCZ4sHhMd/RxmJtQp0M4f6B
aXdzl+Zty0IZpLA7fzZ6DK/tg+ZmOcGSd1QmQCUBS63Av5YOtL0drZHLlf6y4maDuRThZi+vgpqn
5YpzCOw+ntRT+uWmZ5ld9kXUCH1nkA64na3L7HmIsmTLNKGdtMkKUD5SVN22VGInZCy0AuUHMlzR
7GKnITWWMVzqMmUPbISgnpy+9qUndlbDzZ2tee4Xx9og+mOvRlHjGGYVwDKr0jGqHxPZE0hdjCey
mByvgiAFRnhOOaQuRNqkSM0V1ab1SnjEatuf9hhGoM1MCtDeDrrja0gAb8hYplV0AedndEH60NgJ
lMziRgzb7J1USXTW69Yn2+B5CEYlEnRAqKK5pwaYasufQOO/QXlMwVYI97/PAHiJkKnTniaaIG/d
q8eDzKvn2YY/3XhPKxBDC3wAwZz17TYuaBESKVEJI0oIH2pFvQedcnjfecV7U+FgF7Q1Eq+wRCGO
pMhAo6vOpSsV2FsXhTgIiVp5vBi/xk3ZH8GG4a6RCx+/WoNz1Gs9fwWvWX+MevABkhKSsnce3pBr
pP93lfrndS0lZwjMxxG5UAj76ZBIRyANFHlqtgir4DFn/Uq3A+2JAbChZz07BI0zrp1Qj3xeAIWw
jSMQhnC8AFF2TBgFEmNmVpkgzGgAzlWgicbtcaEiCiDYHGr1Ppna1NeS1D4IJck8tFEPXoi62dJw
NMJpzxz8WfO+tl+YPvZ3wAKjIksNQaeYPQ6aPvtqEdYnY7uqkdd9IoeexZ+7Qg/OtBldKi0a6H7p
zrlU9M7UjF44xesWCV9uryXwt34NBoMLKhWai8uQcQLHypFMOutHfG6wBJ6KFKJhys0WDLTPqsnj
cjwh1XAkU9biDjc0UboPPN0XCl+TSpRY6WNiXIrQGIEEnLINGGQ5tCsh3cAdS18ZfQLsFMrq3oLO
nO64IsJ3MpCYTxlY5A1UPua+aw5Xs7aapbX6AHk8cOcPb/jnnu6IKXxZ6/asx1PXYivNyBK5A8oW
xGOd52zsgCGL0yhCK2oQ7s3PeT7mqDxG9Ixmw8KKdhG3QZsRi2nnZBFoqbRY/xSk9tFRuBYdYD5f
sLK/14MBGLuoGnxCwoy1sefDmL21TZqiCr6btvPZJFIHFnoUUWMlGurYasi+bMxG3T7p6GKa470D
1d29jUTaAWWG5wWYM3KGnDXBcCDVjnO+nc6zCzyn6KWEwJqC8ZQqQzsJfHnaFkQMNWDhF1PdPKhX
lBFS6WG3dewks+ZZmmiBQA5cVHotvmQPjApEMBy4YxoujcgzC4RtuISKOh9EDh6/YOoalvsaA3lZ
TVIRqulzfQveIn7oAGq560hRQtkLo+ozEHygmzppt7FTbVotPh6JSyxj1L1B35NpkFlHAGw9QJLv
2bQjhJqZDq4LjKix7OZ7XbvTHSqF8QoY2NM2i6q/RJu+OlGHpyyvIx0HPGoJCwubZiIfp9cSHG9t
Fty5Gr4BsZkNrwZgXIgq6MMr8krvvUnZGhStHhvJ3O0CjFtwckk4TKDDUJC6ZbozW3BSDxr+lmri
CltnB2BDe3dfVgLsjq+CxTaTEUEpJ4bE2BSJbhNnkL9JprpkwLMpo5ouJ/kVXJh8TyZpQW9+BTR1
cicCa724US8ASsCIccEP2FedVs9Fn1f7WJlaunnR7PIt/HCZv2vLd4/8euBdqrYDi3PmsCMkO9gx
Vb221XgK1Sp066VL842QJvKOzR/mp4i0i9QuV915r6ttl23yNLuEEde2t1e6Wk7e4PY+dthoH/xd
Pog0hCADpd+1zviK0n++W0zUo4b0hmjpPDv2t75iBA2ILVKIGGqgItZAW3dfDxmSP/JrDYKgV9b3
7QP+zV7IioSqd8BpPgS9Fs/fyslKNpFbJnua1R1oF/cAqCOai9Jyz3tiUKNbCbwu4HyLYzEdkOfD
MJjLwdUUQ2FAHaFpdvFj9oSTB0ApEP3M5EbEFW5BKcVmg0tGXCXl34eQo1OR2+DCYiAifeXcODxZ
eQa35bmIUSXNgyh3DyHuA8gs8WTzriAImQsxKYY2vx+hDEu8HUTqQTQeJDksLFFvWJzjtkbT7xwg
YFTETpgiIzUL9cdi0+3eXfVGVm9mdeJl83kMyPH1PrORNsJ7LiBuNjLfoy1DVFyM2rFyHA0FGOiR
rYqjN62wGtQbwo583LvHwKwgA7HHP5dZY6llKDyE51V32XvZo2sqgV85qf/iuQTklHrhRBHdJjbG
/pBljY4KZ/U+ujSzkUn+pIeygqR5W69MMRabhaLvhn9vmVg4+f7k0tcorZKILUYtCAtrzX7RjC67
G+SYrho1TGPhPRSRsyugAtX5SfcTFfTFs26PqJS2wk9RBf5+8qxHK0KeW4NQs1oI4Z1yA7LiCc+M
ir+Ysaz3tgXd9iSexovk4hANI7gRULLXnyNdomgyiootkKhgYFANqrfiEYkKdCuJxxlNkzc1vO5i
wMaN1xBBg5OjI4wKcj3jNXDMb07NwBlh9zttsOOvLK6LNQrti3svRyCgdJu3EgK/CgTLgd5Ab2mu
bObo+b20Q98OIQV+NfFva8Ene73Vn64x8gA/v+Vyf/JZrgRNvB/vcJEqB14X/x6Q7lXnDGT4Cz/u
2/6cuk36GB1nbZ0iBAXAJL4GLSs2AxheTl3e2BfLGKVvmhUQkZos/KYFwWqiuFUBVWH7sU6hpKro
VlVDPWomNx7r1TKmZcywUcb4e8Wflt3Yijh8kOCbuoRpn51KCBD6jJfWG3iOwk3gZPpeg8jEWzWm
n8xeGghraPkLFNbw8WtxaSEfsJOKwNJNHDBjqh41NZiV1oPJupkjc6bCJLrLhelyWTdPt9qODQ5q
+D62umLU1BMeISYCnIzoxwc3OrUoGX0soNL++NtCA7su6scGeVjlQ5ZeOY7vq2hAZi91Fp+/7ePF
7qvXWVXI1KkDT3bZeheSjO27qTiNznhvKNNihwAvWwdZYa1bnLKBHgi9c87CBrI5EwfTvWUePLwt
o4QchIqUNKWhB4QDTpCN+dqMejbPUsKVZnki32dj4LwKD7Q1KQMZ5lBAMN4Qrj8fGFDhcijrESR1
pB+lKdVxEELYFzYY1txYTDwCaQzZgg+7B/XBs1UIn7wW+9Bk3k6OEoxlavkyEbfC9seoNje1m/E9
y7XPTWAysXWCKj65aW6nrwNnlQ8qRXwWGhdJkvmjE2RS7iEOUALsqrfHwbWcZGVEIDXskyDfDCFH
2ZgdhCvQb4G0eNDEIahsFBzboBQL5CDe+gZiu2ZodmtXDRluNZs8Y4AcObF4iwvQF7m5SM801Abc
qlHu9WxCO/q5hxRuBQmLyHgRBjD/oIHr2DqPUdZZpYAfd50jfE/F/6vB8KZ9o/IBKiSON5AqdjfU
xQfj5uxF87MrTcUU9aeuFTrpyrWsaDOq9S1iYe6GtqZpAbYaVHQV8SbgPV7symwMTwKqMty/7brk
4CVOeJq7JQq7Dg5y/3/2ZJb25o2Rk5tPWjhk4H0QKF3KQgQ/J73TfLyK53LdOMz0AdU0T4X+NNYC
jFiTyS8cSl5fe7xSI3ZZTgh66OUWeizNHYNSyRHY4WkX4Dz6oKeQFEzDqX/TZPdDR4HXT+zD0xIl
rs66iSBdFUFO0FAVA2rUo3hyGY1MAv4GihJdQWEiZG32+IwgClZDQstAacRaAYsWHchmoXrq0YXY
Zl0YlwnxpwRvhMiOCzzH89rUjtTMY5q6GrcWKtBX85zFOPM7iW8beTWIoJ0W/8VGy5eJHCLLB1cK
0BVsswCsl4lubGulFcjcuN2YAurKk2Z3n/5g74MuuDihLHeSilKF4gQdp8A+gR3OPtHwaobGU7Zt
UlDQkFsUZM+jFQKp9OFP9j+u/L28RWDk6gK20T/VEDHmDlSghb4C8ze/C82cfsCQlfJ0uwAvBYy2
Pe2gmuMd2BBbUCaTPDwaWrYlFHRRdO1uLM17brjvwGgQ3aUnavKp4PmK/GiajDSkHtnEAAlV/C2w
hnDR1KPG7WzhO0OZiXU1ZGAOXnnVGK/jIY5O1JR9/d67sQUDFydIxyF1XuYF2ht3mk+YjupzOwC5
utrnynFe6VXx5xyIWCU+MLoeNBxSvNEDHncjHW7IIdkKd+jnieXW3xfxrygeoOeotMaB0/QuaToZ
Z7VHqrXHJq7wBqTYFhBtr851HVQDIroYgwhvbdV4oF3ZyIdmzd7N/SmCom6TQ4x+1fQlFtJ8p7nJ
3jGTN3IcGTSGkQj4tpTXDjwErdHUZgPIQR5CowWfEdXqLi5Un+si9n6i3tKQbV6C38u2adLoAG7i
m/okMsyFR1URuMfBu614oloiFjjfQa7zA5BX90RNwpv33q0t0mxQNwAxvvhlf3f+97W0vd4dcQcH
gE6Nbnzt0Us2YZC3812DfuHznWG+S9DvPlU3FIPuLeRQbXut847L7YAcyPX63jL3b24pTgg9qipB
nhQMsIh9Ewh77nKLAYuYWQeyeTKNgXAg4Db9q7odynEyzn5AG3TcuSnUJxdxr1jXS99A0GPHJ2iC
0YRI+N6EHt49mcTEvXMWVEdEHTrp0yYQS/ULE1psphLFBAAa6unSDXa9qksE47zKuhr8TLPgPoN0
TNO9ulprPaSm9hSqgkjDghbBKF3gEt0y3uSxGYbtRbMhDEJBx070P8oSIS8KPHqQZLHBvtNc2ZbY
pLI3NYJni4l6H3YKV5KJGrX34r8syhgCZFF1NHlnbymffZPUprR1PjrTnefsbjLtNLekuUveiC3O
diCQ/3tafvGjCQ8Y5xVdMDSi6GDVzif8Z7zEMrc2eJWItlwNQ0C3QRHbFz7N1sKq740RfMFOa7x0
kC18GSHNojzJMnD+ADFX754Wp+0Y+SNkOQ/CbfSH2oCGVCnwBGr1fkMA1hjlwXduHEJSEGfW2m9q
8C0G+jPBWes2RhatLKHXqJCwCI7FWzutjjEv9M1cUzrr93Hwwq9SYY8gNAS4HZ/PPi8VqcLq5wkq
QPVKuzgkuqny+QFE2kSpbZqkByzHbYI1GYXugL+Uum1sBSB9gGcJYbi5NyFlqG2WmauNyAh2+OHQ
V+6sy7CIMyy6ETe2HAj9deGCkp4mMnUwoh41Oh2MljEpO6AI43oJzTptwtcuCB3WTlxl7sEKWpS6
hQx8+0oWM1PF/UXEUvuMLG2xxcuAXJWklUnz3OYIrXS4xc5TOgjOwDSglvb56BlbWpVro1zNY670
iq0Q6YZRoqgX55zw5NCrHija8Kq3jJmHsM1qniMzOQwQ/TvpX1F2x48hvTgu67haPC+jBZB0+4ki
jGgbBpCj3NINp6O7TBQ/GqltHT0q/LyasPSg8KvCSbexZ3Yn0YSgAx7a6pkaT0avid2lZxrVo+vu
6iowfRoy5dYhGmWYk/NIJgggi01dAoWoNRESUVB4vkCAYUuTk8ERy0Rt4aoVrDiQjS6qI0zMunEb
IuKIiK+whrsx8Li1tTsOvKmFqFwjXQuhasxkItOyddjEkHnQQeulbFcTZdsCLGyI8S4rghbCHaJa
k61KQmTLoHfuoGz9MzRqHzzgpp6aoeoeU6t7BvYl/4znCd/9D2lf1uS2rXX7i1hFcOYrNbWG7pbt
xI7zwkqchPMEzvj1d2GjLchK+3zn1H1BAXsiW1KTGPZeazCA91RUosZMwca/Vjx1L8YymL826Yyp
C7ybLlxB3QuwDRpihYeFQirSsxqmPMqyoP1clKv7HC+o3aJoibPirD9J6icayltApjy4cv1V7BPH
Q5WhbOp2RvHRhFJ7cL55SmFg8wDnJiUKoXsPZ3nSJPcc24qUtZ2326aJFyxFcwh1HNGzyDWX9Nmv
SkuFJmWV1NMeNFR+NA5+7m9RtM5eRqP6tIqZ4fkgRxTK7fv6KJrsC12IFBTKAu/mao2vjTPuujjL
n+0W3zWTTYyS09NSGh9ININaHByWAVIcB7xLttqOes7Y/Dlxth4zIK2+jthDfgWM9/RiIYeCDLTc
GEJxmNMe+TLSVgfKQdy5CeKU7bUxaW83l8bLy4JK4Cc7tvgZ8ItvDfbwZYbRbUw9bcMWbP4FIBbQ
Im1LMhxO3cd7sCPtg4wCJF2Arw4lgOBO/h7gPTvHdadjw8GuKIs/jN51d8UkUzJp61eP1UYxABBd
MI4XIOmV+NXkA56sf8nIbsBsa2vkU/+BjCmW9l1v19Oy/xwvR07kBieYKPMCN7Rn3dFoEaGW59rt
OVniPRFnEWCbIhYjRe4Ye2UmGcc0A9cEzl/tpV2p96OSQrIgeVp42J70aWJTzyAOq01sk/94wogZ
UzcCjwx8bC2znrRWnTjSGAXh985WO6HsiDTSD/lH1hOO9fi4JZmX+P+A0bbvAFaYh89z5ncgKJti
4PhIgIFcgglQL2vNAAhS6wWg3/dyUlJTBTmQAh7ctJpCkTPJYhQwRXE8ILXodg1t7MmL66FNIAQ0
/unlUaZkzDgK01Z3XjrUw228d/EhWEJUTltINP/xNrSxLxYGbsIf7/xhqO+UhcVVFM140PHIVn8a
pCBZQ5/iT9WF/BocfA3kIYCAgaVbHzkT4BcHuX60swXwpTQ2rMEBdKeUUnM3ZmSlbA0+mptqtfuN
5eDQDwXq8ZuDGnsydpwbgEpVbiTwF69N99TVF8e0rlsk5ah0UdGVy+p0WJeui7+LK/x4/Vq8dLmY
frFZsG4ANOjjN4nhWqAwzbI6sBvKYVFa/QUcLRnAqozpFycL80/YiCcdNTIYnwaQWSk0pHmVsA1j
Y3+gRnjxFxNJx2ctyiXrtpvkr8Zq2B9mr+uuufWP1vuYB2HeWl61iA8GP4ohBDJkYr5FtoA9u8ey
CwVrMg4ZAwts2lZzEOLwEndACicIvAjQA9MTyUB+0IHakXYaQzCSriiR6bDnl4FrLsCrWo3HOnPO
duxgAwwIa12kxyTMrMk+h+liQFNu26btz3ciMqGGyQjUU8ZkJNbEObztF7EwtKOk+exyEWKC12De
gXwKcLAs7oLkymZmkQduth2W78HFKbymPQXAxdgDUiNBVZXFqk8lU96mAP6lAaKLLeDqACq/guTn
kuKtegkGK9hVo8Q0MIw3mdbWc5VPERkmiQCWg28jJQZpU1NERjlyG9qtE07NBZnrFEFpOcriI9tZ
vN1Ic9gpwN9iJhOIxeXslWa3AEDoZI6sZ0coVKx2bEC5nJozkz4esvSImcZLWzbxlQ04deRtpUbO
KOLr2uMR3JkWCvKkBTU2Q2YNCzHP1rIitFAn2jlsQ26BH4RX31iKkzXnf5OIbJ0JP3vXMjZqJK9A
vWQodt5UWd9/xeBdCiL9nqsW4PGOAyay9Nqj95y/sGTDDDwL9HvTvcmyFYQLUxG6OFZ1XRBX9h4I
ubKaRzS2M4bu4hqXsJYTDBqSZpLVEga37ChEDuHeK9f6OoG5FWVUg7/HES6yFZ12Aoz/vs4t9tW1
527jZaz/6M2s34u16S+hO9qntm3Ng8l784gM3HXjLeaB8nJUck5XuRtR2SaqYZGrA8bJ/pU14s4i
ww74ZpEW5HCzSHqv2AwCSNY6lcOz5gR5XTLzg9JBQjPOkPVTzHuyecv8kIkid5a5HQMY1llfdBys
YhZQa1PlNYAjrA0DNdU5mMVb4y4F4Ev1ePWt8YxEbTKzb7Z3XjZO242MOEoXZOvuxsEBq0GWscvg
glzTrJYTiagBkQHyBWRjOD4yssiuBaHgsWXT6U6musDyrA5zi4TfD1i0/UEr4KoB2VmVrEcfv2P3
mWQ/KpIyyYaPi0QLk8ZA9QDH5YjvrDdRnObO6Q4kAiBo9flwJE+1GGfI3pxCMIbc1XsiOQeryGxA
BqgPPhBVLTqG4Pusq3BBvbEwUCTqm9MlRI3jeWbpD7KkmS+kjYd4wkMCDfUEKCpRXeTMWxqC7hFf
rjbs0l/XhjeXdvHbcRtidhTlGXh4DQm2U2IxCYqjGURkLDGf49qVk6XW3ANVzQMVNcteLN/28a4L
ym8tP+B/g/+JMugBHJire2isIUMgwG23mG6uoEPqgLzN2kOOXCpkAgKVm7RJAyDraEVJ8BN4pj5m
NMQn+KYmG9RlMyB0Jc6WFCEIMJ7eEhmwZEG6sYTB8pFicaTuHCzY4sLG1BKlFrCw1ZhUBZI2Kyzc
BxDA9eM+meocDNpoYvzkAT3t9E1E43HsYg9nI5V5HE0vInUclzj64vKFrrrac32NXcCDUIJh3fnz
pYx3b4mGMufQ690aCRVSsRZ48PpVf5+M+F1B7grSY4nLHviFnX1IkaHiBWV8ZgBQ2VtJlUdpGiLL
moRc5ik8jmOBRAXSFAk2g8iHhlqhnR9kKtZsO+s2dS3eik8ouZIsMrz5FKbW3vWL6pRla3hx2dBx
FBGgyxTErqQaaC1rd6cBSYs1RSPzxM40BwtcinbWKf/ExnRr7FE9KENQU2EjOvL9sdnRZr7avVcb
97TZr7r/0hksjg/4dE7/MpKzNVYuK07bZFdw+yTziZ90FkcoPys9xFLUAcA6tmxJgUk+PmlKPHbb
Dl2ypLHKEJHeTeY5YJ0T1uZBoY0rH8gI7luCG3E9AAzyT6fA4sKwGJLe7hPgSF+Y2belANrwvZ40
NWh9sZeEY0d6Qvs+jozslf2mHsjqqf2QoEfP887tv2AFPR/0U1o/5x9kYcE2sz/hMKzECXJvzcBm
6Fi7nXnC64iE1PyvY1Oiymn3/ysGk1hzZES3UMztE/b/sDSJjfGsWVAeOFVI+1/IxqpfN22RM0XK
QgQr2o16/5MM7++3eIqbRTK9VGWFfd/BPdL2p94sXWPAVbaBO+y0AshW3zdU3908pb3VR42zdKCd
4uO6D+qpPIZFG5x92XSe4d8178myDLmBqMIDbtDPjP9zvCnI9hP3ewBBf7/YAmKSpbK6P+e6+NhJ
IqRGNtTzLeB8Uq8NLZCLO5a/0TKUlIP96MHQLJH9OcXJkeTUUDxGnEo0Bs1JdwSL4UmHol4JLPo9
H8sRBeaAau+tbSaPZGuXY752hwwU4P0z8yLflaQhI9UlcKCiwmb6vb0Mkt2cdKC7wMoHKfKovkyR
y+VlosRrETjsPeBMfmAFyyRBWFuG4o07jMZECjY1X+qlAnyEZBdTfnfdd/1IT86uqFd3o8nFgBE1
nsCwhAL2dZuFyOIn0HGCG1fQ4TyUyOQkoGYmxHGkLE6gmaA+ickNkG3Gbl68byQi0HGSK2ttpyKj
fDDN9lr6r5hemb8EDY6c9T1RTO2yyJfu1ZAnwFii4eyXukln129dGlOD/AIQkpAmBnrtmcbJYhq7
esm+PdjVjQXEGS2sgDV6eEMlYbZz9YEQ8joOWfDSg/1UDjonBLAe9YIq3s8Tlg6kYKFn+lFe4vDP
L0G8RMIqBhcQG4Tb4//Ec1qgvjfA9UnaaUs3l7d+ku7VnxRyZOFHdLv6hvSfRL27v1j9iWReVIuF
9FEEJaMKaYtvU2+/wgayMRXnCRwLoILPelQtOwXeiajCVhpz6ZfhQlKydIy0PK8ZUFc3JARhDRLJ
wS4nOAqeQY88nysnXsGajClcmHL899AkzUvi8dCUIH5XQj3Fo6lfVy0e4O/ycPfoSOMu+GPoG3Ex
mrLbCJQ4bjPUeZ0XebZbBO6EHfXbmHrU2CMH904IIGSp1A25Cen7INPD2lvqHQhCUS55swMXN064
/AGpvZ45TbsyN70Kab4dkk79MvgCwIh6utIEEIVEA/IQWknSg3U5leXnneOAEA7c2pizAdeThEEW
F+citwAgM7rYZ88KwOvi4EIZ5mRIQmwbAolltd8MR9Bq7+IVBIUBAGKfwKB8vStfmWV1mAaJ+9FE
y8nDJHg41AD3h7zYim6ovop6OjWN7f2F3MzPVs3mzxMr3N3keNYZIObmczqtJojwAHCNWtJarbUa
nCE3KJhasUfGq6Nefy3OaF4YtlbMsuaXNLGsrYOquc9lWv5jIYHkn7YDNj2Q3fA5/t4b8/SlGmu+
LcZheh2WmmHiD2xRLqoUREfNNlkmsO69Qw4GQOr5ucP59WZKmSTmw2IY1T3fCcTIpbO8WakfFTei
r7Yy5g1dhAK+eyV5EX0f6sK3ADSkKHQfNFSkZOoWpGEtL6LVKoLkMdOx9H3QrWpfMiGZNtHah7+L
LpTJj0wrHq92+0x0ZB1PGd/+YBpqLQUFvD87Cg8LxdtfpS+mvoaO/rbbhe6+Gx1L3+rdp6UD6T8W
yNCgMeIS7PSGyJEgtwSVaMiglaJCI2goMA3C21BdpVP9CXjUb0gb5PcADgKkFpzoeciQA2zKs5hA
aYrsbxQdShCDbrK6aU9jlyqDfrT5l5oskzB4ZjKOciEZ6j9Rwkgxf7RBNl189kFoBAqTUJWHqHqQ
GTVH5fpxsbDw1hUiQor7uLUOlTdW0WOdSckrAOAVPnaOyN8GT7RprsCwsLtwAWhAW2KKAwxtdT93
fxh1qSGjrkIaC91bkueoiKIuqceq+GiCv2YfMxTwuRJa2ZIzeuo9yIzcHZCUKG0ALDseBndA0hlG
2o6GSBR7C0XD/x+ZA0rOLcfOE5aZy1tOMqBpjVO6/kkSlXJsSKW24ABR6e88khKZM0UPSoEk4RUS
8W/5zThjTy93MewcDBVzi8/VluRPPOPdIVzSD8EUS1oVyR6luqS+k84TCnnxnoyNXQio4iibdg7S
vl/TFlAdSVJVTuQ37dcW9eZHkpGWmji2mq2HYtPtgyIXw/JUYU8q0sbUM2xZo/R2BQZ44zzwujb9
sFSZ2BEeqpGAzi0qm/Cbid2sPcmW3h/Po0Rbpd6DDEDP8FB+QQsq5GV1cCQRrth/5zMyjVakgu9o
7Lt2fBD9NKY7UYLR51H/OJ76sd6L3kp+jUUf73w2dk/O3HZfgSAMCpEVIBGN2Z5rFIZt6snuvoIh
ZEYdk22+cJBMfwRM6kccLAYvftAt87o35qYUn7EL6B/q0qnOuRtuTWyUH2lUAzsImTZSsVYoUJ9d
y28ipZLCWQpJQzIcdsSYF3nm8jQm40ENSWPUXX02rOK7NzneRTcAFeujPg4xhdOC17zzAfj0EL00
sMVDV1ORSZ/RNZUp3Z1o8HgUfVLt1EVkzLvwylXfMxmpO1N/oryo/gvl55Fjen1UIVI7w/l6jwmK
MQ3IH1YgogT2W0o80bAIM6R0p82eNNSQAsR2WOlUfgpcPQlGqtV95WVRCz6svbIhDc/j3zpu+3u9
B0w92vFFkjkeU3GPZ9dtx1hvBd/tHTfZip+UVpG59n5Q6Au8FzYGX1nUmsmyNUPwSmryR2D7/93Z
trEj+SOHpLYj9YOvHlKPyCSpJ4MK+QB4kGsmS21LMhxqI8lTq7UfyUIz/8TnJrkEhet8AsNBh9QC
3h5mKr+sXHa2qxpQyLwoucxV2eHfNDxNMfvAkC3+bKbdDhXyRrPrRyAshUmKFQvhKXiiU+pUMvNQ
U0lSHG1nTMimipCrPIFSjG/YmgrG/yiAPxkCpOukngV5ID7dDUEk9QkcFTjMMrIrIQVPDgALIw0a
rDCFQUgM6SO+sBqDX+gY1GH9pCGOqedUze8TKtxQl4d61BEVBt+XbIBJi7dZkM/bh7Wc65jX0hLG
ScuBBmKf4xTzAOneZR3fWxOyaZIKR4SMdpttufFsVfNy4vknkptEqIDSdS8H3Cmyq6sEnBZzLGum
rMLYlmDj2VClVNrw5Zl6qqQq5RLwVaqp2OquzkoVX/3oTQVY5E3a1C+rzduy1eBTuzds8It2YnkB
QMFw9WRjGU27ndp13DEHRQ9RYoF6D0BXyJTIhys1ZBxnwALs2dQftaLwJwdp6aUjDwnhS4ZJFgDi
wQTyjIcNEdoVkc3iOEBDz4HSRzJjWXusgO0/w4x1pwAI0k9ph1xpJCWtSFAbwE/aViLC/gcgLr2h
uWagZ5HAloFr1DFAWHIzmgCLBUoBWJTxBMjLcbEOKJ7HglbKloQlO9tEErmNxK3nzB/85wA8BDtf
YiuswEUV4P1wgUrE8fX1ed5e2rTE0By8ZjMDJ+TZyItoBQp4FqEQ/60nZTO4wq74rnMsEgFzPBDn
ZjJXJRamGOsmXDzuA8QZQlILFLlEVhJUWy171zrI8DgFpCw/raUF7vHVmA8WMHt/pSFmb/OBTR7w
FqUWZavL3ZC09ir4r+03HbyQFcx0E5UfVxvR14G6sRQfJebC8h7J5uHOKipvJsd3/855ALEqqC8W
teTS03paMcwB3qgAeL6+t34gWR2DHQrs59f32Ze/+6uVgw8cIDGHx7Ea/JfJtv0XhzDyQK2wGeSQ
ZKQNg5w/I98iIrl2oGEIpDG5627sSZG4/WQDrqZiT66b/fVgTDHnBIcSxQyEWHnptcHWTwis78O0
Zh2eQyB+cyqkSGK7Kn3B2W5pRrHsmiGqs9vmc5qV6Ytrh86MBGRkR7aiOJIsRN3DmwPmxc7G6VZ3
S0I/FAPb6tAVpmcbzG7qDX3GtEBSn8qctEC3mMIvDx++Wk6RNoCWPm69rtLGrE8bwGEbyoLMWgka
nLbWBSxB/hkcOaBqMwGZnCIFL5EN9SY2mPvayvDPKrVsaOcXbWcCMWdTDm2InAAoyENrw7Q52Zhy
nkiuA49FL/YsryaUR9koLgYZ4iAPbIlDWx2RyKHCBKDxze5OdtdV3t9jUZhcNKjGIOe+e7tIU8w4
oVrXpbc2Q+0XT7w1gM+bB9V1kA31AM/1NU7y8kQjVHbXVwcZ109Wl4Hk/mZGinnpvhorXnRjtlRX
ErVhBohpaStY+0u8eslRPcV1Ce3CkXvZN769028CeqBTQ893MmFD6kgGjVm9LEhRqxfKnKD6StRv
6jehvAKZ6wvQkK6Ct/qraIPXwjAwwbICgPDHc9hEapyCDuO5aG1LRI0BTqi28c65yWGJslRAmEh1
YHUpYOrsYUtDUigXe5yLs1sP+/tgdJ3MxnH1mnJxuIu2+hPqFsJ/svZ3msncTatamunQ9Mchbu67
+Q/Z0jjxY/ywpm93Jm6OTagOeaCoTyoHEzu5S+tFRYC934ae+Ll8N6SymRdwYORDcwCpHnDjbnLq
kcy0k1cTx+UmkkODS5gP1iaTwLKJbMYJODOFwytAX2No47T2TsF9LM9JRs0EqqVX7s/Nk1ZQFPLV
itpAvrDye4hP1oBk/G2OCxDIAhY+2Q4zd5CJhgbc9A5wWe363Jv/Uo6A5zv3siFbrB6RnUxj0pg4
C4iAdlPsSa0N9dBvfLjoMfWoMXw+7oST9CqgVmhj5ZyE61/gwnF3sx+LEzX47GdsrcoxAL+nCpA4
IJyefQtdO7OE/HK+G7ypYOqYXR9NHMWcd2rlNKrQ0p+iaicKp4d3lyeNcn+8/IP9SDdGrtT48R5o
5+0plhyWvmK+RCLOKZR8mXdj1yqXA+j7zkoWPJiTO/lQj9TU0wqnAEkaTqMRF5MaYExQV0m1E/Lc
UanoWL/opLa8CZNN3SAbeKXEuJ+nsSk9JcbNwuWnupvxu0ZeHLnohLl3E+hmCt64/ghw0fIM4Ikv
a4sXJnJUposp2Z+J6ZkaonumHiliwMqceLduHuTv2VK4KbWCLShwjOinMR98b7cDUoj6girSwRiB
0FcE2QU72/Oyp66zlPmlr+wLWJOGJy+r50zWumYbsxfrVqDwBKyp0mdlc4/jPGnu4ywh384sKQHY
FeYAprKF8UGHc0P8nsEjEmUV69jRmW0WIc01BrbLjP01JPHZW79F4YAaPzyCUvZLadn+5e65RU8l
ckOZmr3RDy7qgWDPf1a99Nc7V21Grr1Z2UhTgK26LD0M1bXfrqhvRFng5BEbFXhxGHiYbrp0NZ5r
v75v5jl3Tp7gT1rujmksIhpzd/6AVUJ7fM+VDwbb8kx4SO/5ISYZA9HE1oHLm8WaIY8hsn3zg4ES
naN2VZcdZNCsG++DXjjqH7ARaQHTpvQs64SKO+u0MBQKonYQXaWqkhEYOa7d+7sVS40nv6t2VuD2
NuDTYERq6t35BMtohmetUvaooI2Srk/DDgzUzEadRQIC8gQLpnPnTjvAxzTIXkTTDUH9QsObkky1
nHqkBKLX7kFOMUiJF4lSPrgbYDOLlmDkyDL1o8IOs2s6BMnHGoz0F89dX82sST8qkWiGw2r04B2Q
FtQY2SKwgACiIg4F3+wyj13XlNlgk4ZZXxTtNWRzpJ0KtsbHOS+woLd5UWyA09burH6tAAzzPYg1
4m2NMh/3SH6kYKkf+VaTX6dpMvEsKep5Am23THpECuVlkuQBBvaynmqz/kCjtS9be09am1gFOqfv
N3Oa99i3/u7iGtMUPNvBsrdRqHhUhspnCLJ6u3K32/dxApaKyvWvDDX812ZAOQ0otPodyZSim6sn
w8U8WMsax8oBqpAftWgJBx/4Gi4KORfxQnISWYBoBfWczY+JvIwPxCs2A2dP/jLMeSnxUBiWQ1KB
PCXSpQ6W1OCwbDmQ4Z3aXc0ffExDJCj3uUkHGfihqoK0OhpdRoUkDauwxLwrv5ARyEZH/W7d4C7p
rl1mLmB1+7FuQzreR2yHKDCSHplKN8AzbNGA1BvPZIIu0wogX9vPtYVdiB8R0miIoupPKDyKjzRq
xIy9ckDYIQ8RCP47EhZGLZ56lcNulaMLGNgE816neQkHLzg5EioPGfQzyKZFp2S1C6KQCPlsys7p
8vBEXtS8IyfRLS7Zk0jHJZka0hUBlwgUpTN2x5ozeBfNV2pCZJO/jnvqs3h4k9rgwDoH4fKiDUlp
Tel4AN42tjFuEYT08uZR4G3CrO2DokelGp5D+XrQ0cnDwKZfC+DRM064u2c+BNvVbtJPwmiR79aM
84mGvQnY32qa/0odM/1EIqBRIg3OsO4tykr8RUoQ/iSfegsJMxSDvFLeuOebBZnxJr0OqBZtAQIy
AQPu6JZ4FlHTxdZbT8uyiafA7ECKDsn6m8mDcdPF9b7NGiDQ3uLpoGJwJFF3BkRrH7md5KtDaTvt
i6Pyu9sTy/LlLde/zJLxCKB5vCvohSGbXDZghAC0GAnBg413TdwiyRG88mpEChdpbHjr3xx1nEa+
o0hBsrtgvY6Lc8TO3jyYktOdkbpQ5b9mHJRyoOa1TybKKE5p+72nZQwQI1vORvDySBOt4N4YVkpI
mgf1/yTTUcmtmJL4vwrNwCQwGymSiFuAcGTIh06z+LNTecOxmUxzV7n9y9B27QW8KRfCxvGDebne
RgBzVCOC0UkTPKfLCnlyVjY3zVHVwQI36OxNVnYMQTJHorvy2ba3/yhAEdkV5wwrYySZ4TmXmACf
ao3mSCP9RqaXMXMmF6noHVLWvr/Z9Yv+piTRg/tPw5qxOOL/1BiOcRL2B0esqAqSDZtQHyRkQ8M8
Wf5e0pLtaGRii0HJaUhm5EDD/0KWOGUHRBUZ/u1CNsbkqOPoq1supicCyEAgeFqQuwPKkLAsY+D6
OCzdrlI2mDb4kXBO4Z+pWb2xOYR99asWIZ/RSrcqAnW1qqhRkCSScd1q2Z35zFc27Ok6SFvfdnaA
vWkTEO9FhsQcBVtCGCQau+QOp+QB6kTbaBfqTWH8VNt+80QWJHpwJRnBnnQPUCna5V2bW2jSPtwB
Hz1U7NrOHwTf4tsTJpbUpaYG9pS/ZhcaNG3QTqie9byL6o4259ulRnWY9qDeY5gMNJUN1jna7NGC
LeApeC8UXa5zxadGku71YVs8r+OEQ1eRfG1RrJMdbEcUgD9EY6VrurUmM9k22NB5Dku2ANk3aNYZ
NANwrPzlK7eQikfW2o+UWvZbVmPuRcK7ODSOxbiCwQsziU3jO91p5pnhfSlBp9sUobhkKZ4dqzuM
vwobh5M4KI7/BuofViLl32UW9JGbhuUvrQiafQ8AZ2TYm8MhWTIB7ESjRAkPwKF24OkpgXRdWYA9
GsA1DgzcP7zGARQY0uXB6JBwf6fG0jp2c+TpOk2+rYo+fkGefPxCvczIUWyFBLY9yfqmdcG+2WIe
VjeAFNSGSjMC6Kri4wuXAZSIIhg4j9mrMYVdZ8wYKYIS6jjZugOzHvib5X3QhbIVYOnblocHz+yz
C6jSelCYo1iNAXHksmRfHpehtIIsUFqIU6fFAQLujCWtXoKO1lpjzZiukc8TlFHImQXNBcamPxSY
xLySCJtZ4lCYvrvR04sU6DZl3YP+Vk4lyELHIC8ZI5cWNOJBDTRgeRVmS35BgRO0hwS4fMzYyQKK
CckpdY4S46jRtj+aaQusmAuAIaGAYwwnYGuB1XmP1I0R1c6ZK1DZuwR707A7gFW5y/xUAjfkULfu
k7cKdqKmX0S4qLFpt8guHPqAAYA1y4CkcLPS9qS+s1Rd0pNKW1IvtOc2OGuh3eG9AoykxD8klvdE
LrZwvMjrgOqrz36CtV6Hix7rgy0AGiH9kzTq1Khf22JXMqR3qGOiqQLP9cTjLUAEsaPhV/GLbloc
JTzn628kWesa9b/rgjx4a+iMAwl7DzRG0ZiDshLocXEUJ9XLGNcnT4I6UoODXO9u+CAbSrxi/7MJ
eaz5AGRHHfUhDA2d2zWnuORHo/WVw0/DlwkKi/jSgGVI7viBT8Y5cXlDNLQwM6sjraEeqcmQhtRk
0lkPSYukFjhrwwc/c8JO9uSav2uLh1B8NbFDqO/G7f9wbWzBUYaurqrymBWVK7I5VPWVKrrql847
WH73F+XrKpnS9xxJzlyMYEyiWq4BsAmgCMJ5ckvAKJMxcmz1NSlghhpsMcwo/NyS0MnxS9/jfAos
4pI6NTdKn+19WVSqrMgLOHV+dGev4o3dui8sTKfnFrgPQKSuUCaG06ey6aaXVJ5N0ZBZJqizMUfc
kYy02s42h49ZbwmwhH53pd5aAdRkZIkKqZUUQ19w5F6CTMSmOoAJ1LtMRVmHe577ARhZ14Mo8rHb
ohLHu6iu1xYi6tbM3rHFs9uXWQKsmSC/jtN1QX4GnlURG0BLTT4UkmcDStDX6ePdVzfmggU7/SXf
/abuVG6YffWEQPZSh/fahr50FeThR3Hno35gjQsIapas4ZZLtBSnrAG74q38bzfw/L0aksbziuVC
vVjCrNCwTCq8zJoSRCQ3GZnwCssvFTHJACXTZb+TBQOe7og6clxJe3QD6qyG2FyMCq8zsz6aEkEn
xVNnyI3hpH4n9DsAHDZKI3NoeiShne5+Jqt0oXGB29mlINqOwduIQkZzSDbIhckO6xr3G5wBY2zg
OOEIzCOwj9PYyjiTJ/gfZxb2yWZi8/hSx+42se38g837/MOcpPkHnuNPatl1zviYAA3SPAAM3Xwm
HZmawfxbvJjxSVmMk7ninW2uTxSDGiS148A37Je9uhbHGmLHkSyhLmbgm3iJ0zCyWgsMUah1wM6p
z5Eul4CLUMr8oYdCDqlHsrbDxsdqr+cHM1Ka0msoneUwF+afP41BimIWcZSZ5oubVyM+BwOZe/aS
NVujWMAl+DBey+KvIBvFZfG68dqL9tmSWKZCjhbOMbUDO2QfM6XzeGpeCnyioK5k46Eo8e88hvjB
HvxA8PC17BlS2RKQBRirkOW8zgUJ48ET5rnAfo8l6jc1SPMxLyLOy308gycYlBA8srvWfgopSwTQ
0OXBBpzNxqAxYLuH18r+4mcLMKs9D3ufU+r8UjUB32k63KVbUIO0TK8kcq3Mu5TY2KQR8erW1uLs
7XHAWkLy6lLjua6PJ4KHDAKLYdKxlu1+RF7ddZApU9lsDphjY0gyJEYl12ryP1XpjBe+lJNodMD5
mHjsFzJVIqlskK+wsY0Jr8U+LIJIBG78WmzIYFqW9GoYWfmcZ3w32FZz8sf22Wzxu7XD8r6J84Tv
J4DCRg8KJu1YCIDeDFheO60lBQ1Bf/PFtq34iQIHiz/cRR+cZ+6a5vOjWN4MqF+ebQ8UjiWKz9ci
88HJPPgfgJK0n1D7+0IjsxLiNQavLVBphnyTxQlOYUfjL7L3uOt/GNmUHLDQk+cicCfFMIAUti3m
cV9j6z/HvzaYk9bSzE/kAr4ErBs8393F+YT3p2N37omaJUiB/SqEC/xZ9EjG2+AfZHktO0uboU4J
2O3STrtR78H3YUgmOoz2/WmowCwDrOGrAuC4YQeoRSqx0c08TxuQJozHrGhQP02KsHad8InKcjzs
bDYRSR3qNj2Ssa2x/pzMyFeu+wzFTLJ4W1VrU5caji3GPMb5FlVxkwhLxOYZC/xuO6IKJepQfBSu
BztB4TLeXln31R8XIEGZwCHuhdl+Dav2byDCsKvAk/I6V/E/JGam622TcfaObmOXX6ddGJjVEdks
yJ0Aqcy24bWkaXHsLwCmf3YnUXwMu5V9tIfmPMSd/aUoeAaKVcDMun7T/RqCFFF4JbusZWBeUFFp
qh7J/MKaz2b4TeusmHe7MGQMFE19fbXaL0iLBt+OzFWMBRrLdvvdIvA4Ixk1WN/8bYvZPbQA4zqm
6wSWCyfBqhMNCkhAD6PHSz0rE/ASQVHcDN8x0SLq5SxLn3k6vUWmSDPKzEULEBMALAyyGSWWgkuo
CzRWXW/m/3Au6SWpkneU9BxkqX1IVuOsUnI+X5VvAuBppJQ0O9viwH0VDmYrfYjyBgv/McB4X732
pQiBVwAEZjJh0s7D+csOK0VrZ8icRYBlVOxT3Q3mtKuaE03YAQuzYFNVVIdqWO7n+imIBg9iNpdI
TfTvpvfUJfOprSMzXD4YQKgANyWwfw0/BD+xNR8IBJhEGarG920u+i0NSdGXxbcRG1+7tV/T3WQ3
/X4savYFGHcna+WgBZwnHK8J3/5QpXl8/L8tADLTbByTiYNTOOxMjehTS/X+s2wU2Scc+nd3riw2
vjlGYAION3urmvqxwArL+M/WNC2f1yl2duCSts9JwP5WJbJh7GanuZNVyBaACrGW8i66QdkXvsN1
xVbOgqqCi+hBdQ7RgwWQs+9l9pwhXyfp68OYmgvwRozlugIO5dAnrhcNckgK0G3UV6BT0CAxuiZG
BgZOVes0zJ+ANv4LTgU/WTc08cltPKR6GKhxv8mol84ODv4swwWM+3foceqN9bBpQOX0DPomAEP7
XQgcyTK7TjQUcRrZHInrmUibywII4kvtDg1OBNJtIUUkRxpSXW7vulhm+ZEJUsptOIRQkWneFgZA
mzzGwdYwIREwBdDhKCG9VU8++u+GUtGVcbr1eydQxg0XADUka7drcmQJ/BiCyyHJAtMCZO0oQ06e
E4KITnbvpB2F0g7m/+Psy7rb1pUu/8pd97m5muAEold//SBqtiRPcezkhcsZLud5xq/vjaJj+ujk
5OvVLwxQKECKJZFA1a69M7BqvJEUOT64Oym2N8cd/5E+eYkTXoUWl5igVmADnWh+5f3OeagNz+3S
6qWJkZkQDXsWqeUM6yKKwm0W+AOYhcrp5kqGok4kqldzSBajZsgWq7lPnrJCJfgWuR8JbV19OhpO
+kNkk/8IAH671yeL7Ro3zJ56v/gcB3H2HXX1P6LR/2cHlBiAbTi1d7nf73q7Qw2OxeLw1PQGimxU
KwjcBNCi9z4Z9Rp6rgk3u83VwBi1IehhcSG/kVakfp/gfAHk8K5vmm7fh+7RHXTE5iooJc8p/blP
if05e0/ZfK3SW9OjJpIF4Fug5owOmJsqA9TqClMwT+tb4DsGpvvYorxPmJsda9m+y3xsf4KufwQf
Ing5IEoPUXlwTzayh8h5Ym1o0Bkr81aY9o4GgxD+eWJBuxbf+SPZcsH4oWhcE6ETjDrYchlluPlw
pvZjnMSlA8TJCTdcBuEbN3wK+y0pD1CnK7akO/BrRFcc7r86NOJIcC3kETQXed6iYAnoPlxLzkzQ
hCMLEwiQqVCZExU4pQgdx4e+b5JNIU1/xVADBCE4iPiCnJo/9hJ5MBtlMytb8XNTd1IM4d0UIs+m
RunSvreWAfITXQpS8T9PofUjKzzUedED4RlML7GbICBbF5cIqddL4wK4AJqS3LpRAyAJRcq8gtzl
PDzgUHmTYiCBssOuFEGy4mCavTHTn1TmulS9zsxBC9vQL7cP5EI0SNOIf4i6CA70ajWTeyW2Tudr
sEYnp7M2HX6XHtLUWMU/JJ2WyQHyY2ceHynnBHHA77KNQZiqeDIWSos8bje2bmaHxbSwXIjUUCVd
xdRD9+Yv08hWC1v3dGFaogaXyhgqRoX6XiqaSLMrX4cOCF+OOHfoOUHzsRvL7pVN0oHqFL4P3rtz
lYOiEoIj9TK/NJLo3k9R5RUZh16AXHlqu+KrYf4MOx5+myTUpo2o4jcdAC93nQ7scGE24bfBD76E
4Fx4tBCrP4j7qu47ILOgO5a1cXxnIGCc4k7zSCZNsv/YRQOxFWVqUZa1HZAsAKAQXQ1kyos/eUSd
9cG/0XR/a/tAhbnQUboZqqnZ8DF4Hnpen5qE6Q+SN/kpypKXwhZT5nVmaXs+QCk7FoTsIQT/wgNy
EjQ2WBFoo1SlPc2kCyjRn01HjF7hVnuuqp8gJM1uqLV09SlA1aDF7M3VwNJdnIcoLY4hFJwICY44
yIRM6afY4BDG+NWr83IsAD1RP4ug9IhLkyAdC64jDqyVY4Jce0GULG5Bba76JtWV2MAEkQcweEsp
bnt1MUCkAOpj7ego2gSyj4j/3viGdkOmxV4Fug8Ntm5Yk01Mjr6TEAod7xNdGEfUi/FNxFL96IKP
7W40fGvVSif77jvhrtaL5ux2uGXPMgvQOW7XvgMVWBJLIC2F30kr0OjiMuVMem0C9NjCChQQDRD1
WwufNILrinbJ0Pi6awzo677LlS6sQIttZg5a+m7svM1bCIKoBY5chSPs9YNd2/FdINqtjPX+EaHx
/lGCjkkxM/uHUdkcF4hzO3Hkah5VtmhsdxaEZG/JlBkAumM/NG6om7a1jdtwXe7bEAHqxtcf6NKL
ut1CM25Yt2GhZ17OqkuJCsdzX1TsobNMMExbdfRhRiWMzGNgtNrTAjhIhfdqzcmWzGtc/UvgDsaa
h6Z2E/lDcmePmbMaUCbxTfNDpOus5rOWxdgwyDLag5KePcVFe0cOkAGUq1CvrLvcEt1Nk8pgk+tu
+K1Boa1agZaexkisx6aT+Dt909IoupvvLYF4/cdeJF6rtI3upi7EPQrzmNl+c8HWsG1KqGmCwrVA
JEptiqhPF2fyR/cEUpWLzGxzR7aqawnCWW8a38qf0+ETaXwHZiiPoWNGIFcR0wvnPPW6nDenEYry
z5b7wSuyXXh10fRihKgOW7za8onMQN1Ox9IK49lL5smbVyagXsT1bDsy2UMCOUK5ejWGj75hGpey
m446D9JwXSlmexw96RA6H1t7PZt2epe+LkfU64Muucig+OBCZ1eIaWN/pwWnUAleID+DGEZ6S51S
qV+wEkKtSLGCn045LAN62aDKDLGOXcJTxld+XK1ilD1OBaAzrN8s2OAr+K9EHS9K3McvVxBimpCg
ShMvFaN4jfo8ywQIKccA7NJgNF5drfXBXZOhhyCbc6R5y9pIxORrFMNhO5qWw8oOuugOZGIu0tdd
5U2OFb9C7ui5kVn56GdQ2cqZwwBngD2Zil3cu/ZnF1CLvQFOnm0KZexX2Xmu7PWvYN6zt63Oyz1k
iMxnREnWNA5FwGijIUh87PM6+TS47QOtZwUZyGP7LDvnteXcaYOG/Y56IUNvUOMc2NEdimePedaD
5EkicW2X5fSStY2zAeNotBdWIl94pd8Y0i8fq9Yab1EXjfx2aL65TfUQ7an7Vzc9te+tOltjD7BF
UNL+1I1heUHAoJs17CMf+dNgyIMDfUUtuEFWlAGE2xdrKzK1RyevP4e5tF9LDnFlYaXm7dAM2XkS
uJXSgB2m+7Zu42e3kmKXgdN8NwlHPAejtSGHuIwS1ECW8gRilebOKpBAnqbEfgXK9zVCgfWjYcbN
sXGQTie7g1JEgHNeg0xzNqVd8kNrVdqjPbaffSTawxxP8xFKdA+tJUevdAFLj94F7qckudEHaCCQ
qc3D7lLihhTHBnQ08hrJ8B6fr5dA/jhB4h4LZBAw/rAAomT/LwvQ8n7bNpfISreN4qCOWuyrM3e6
ASq9OHfKRHbq0iWuUA7a8rHwFhu1Fr9JpvVp1KHdW69d3x+OyyYTUuu8WNN+ky7vLpy0VR1SW112
p+8+iOONx8IK/xMkDsK27xtx2pJHpOlDe3Lag9Pw0qXW7LPs4IPUj7yej+F6caR5luNDdmvO/xga
KA14jnrhwG2qTagqaixVUROrlq0GuAbFKRogG40uA4MqsCHbMgAQx9uMIOIK6hknOJU1VgHgHxUI
GWbCvRhyh8dEq927uklQ3apiSsaICM+gsZekCMXmdx6hU+9KFMK+mJqDCuZIq9e+bxk7aMAchiaR
EBnufW2duCHfhODRzLAnLtcZd8O7ukrYQ1/k0WFqKuBGyBtQyApYnq44Bp2lPwRaPF7UWsGUI49V
5s3WVcHaJZw7x3Rjw9yyEZFr/32Uhy0YjRbHyc4vTge8G5lca4i9fERA1LGQoo+UWCm1LHx5WmSM
FjOEG4DoaLJsWnfYbXsjKogksiW/pmEGKuiQY1KSppBURjktDfZj/TajViM0TANOJl/ejg/Yt7M1
Pg/rQgxJwNyY69DWkjWOx79ok4gSCdmXOgKHMLnNnEqJcnbtJF2T8cMMOE+2n87ObIjiy1tBdFYd
2sbodjiBY+MWyzs3s8R/2uGVu4GtQMb9BtXW4w+wPb3aLtNeahQ+e1k7BJ8CbPMgL+7IWzuNcIjo
Shv13klz1CHlsJdGiTKIrHY3fVL0W7vKkDxNGORDlIYIiKzcQ6n5m8VEdrqMFh/b1Yd+20s8RLPz
YiLmZZob6igLA+JtREk5UPZBqkcXvPP0qdMSqEXZw8uoxc2BW7Wz7sZ6eNHB9gwa6FiedegOPbkj
Uq3KLeM2VIhiFzIRWja+FK5ACaJm1YjfodLt4DuF7xVgXTjHBUCyeoSbXdcwsFIB++umeXLw9Rpl
HeRCFy0OEPyvEtNrnMbqdzQP/Jrq5u7o63AwLoUlPlch7vduh6emoWqZU4l7K3WZqnReujRaKGdf
OevK+WoujYZJsgZnCzK5JQf9w3wNgXr51R6c4r2dQb3D0Q1gYUTHbuhiqtDv0l1sH+eR9X3y/Bp/
GyenuMaRZwqTmzAPzDMbe8QP9SDcCQYCFOyKYKSLqyhwU4AjWzYbFitBLpISoiYpkveQ8v3NzHbg
iH2i0hwPy19LEqQjw+F7Aroesu02KM/oZRYXVBNHm8BC2c9g+4XHwZ6HrAKUO9Iy7G9jdRk6ZPNF
AA5jGqALKn762zwBi3hYut3+akY0xS8xHvuHqwkBUuNujoPxsga1tKHe+tE0nKjXxEhsriKerByE
BC6Lb24wIISAwGkjxZqvLoiRgaIX+9m5SzY/zRRPrzLS8AdvbOBaDjn6d7WsQBc5BCSROyTxLBro
DPHY9WF9IhOqr+O1iALw09QO35gWkkkg5SnOyIvgZkrN5cI6fcdSrTguJmpxdQ+ebbH+cRUaEGo0
yfcRYjgPwu/x29dqZITVwQ7nl/6QZdjLQE4TYjxC9GuGcs47OvvpCN5vnJBDHQAiro8WC/LbTIpD
2HdQm71aSi+r/tAXhli1I34eWWI4u6zx98AAhY8QWQwfrdZBGAd6PbvKcgD3b7LoNtXc2WMKvqAS
zknBPeX7IPIroRkG8RsfvE26A+h8ofsn6ucpPr9OBP2GugYUUrUtDU/YBK8R2q086rp5iIlcTVxm
82L8bllavV8giQRmFIaBTy8pih0epgCnZK0e7waOqpypCLUZrtgEUM0qhvQlalM8K/rUtC4481kX
W2T/AaCs2VNvsWf9GB3wa/iis8a6GOriQxf2HFQ8+1zw7nOCpBdgQKuRtDEL13yqsTN48VtNeoYR
TfcgzhD4z/nypovtAVoBubatMfMeZcY4706F+ZKPzecxDCu1Tl+PzhepGY8UUgAe4bmyBn9LveWy
KDuSrRS5M0tEXrlUrbie7wCd2oFSlY5yDhJPw2o+7tWxtsprQEtoZDkCIkjHPR9CMEqGo7k1LMAh
bcTFFmU1FKeyE6SJd5kBygqtztzdLAsxoT4+gErrGhTr/SdnStg5zqYXvYj81sMTJHXyT6QmAXQH
GF+K8kzzhDR/v0zvKi2pWqQHnjTDPmKh3CH3VD8ZXQ390AR5Ay3+yRLLeZwdnB6PEQchPt2Md0zU
30nnnRM8hEThSe2dLjTy7kemBuCwtcxqG0+DqqhCSG7E1p2pLjmbflog4DkM3DTvyO53hbsuI6mt
F9tU4JEpTHyyCB5o/krPfP3ORR0zJg3cgsVq2YeFXBs8myN2EFCGNiTftDISx8Gw3SO16t90Fxfy
AwXl24xlWhE3qzo09cPiy4f6GXnbaovjuA6w7V9fYvGjV1y61Lp6FzT3ym+EANzK7OvCcxTBYtsg
i5XlrrO1VBe6acN8oVGyLS74zMB3UytGwMUxmsCXSSvQlKaVzQEfLMRIRlfuJ62cDnptA18i2n7T
CB1CdhZ2MaaZht94bOw7HkC61hLA27nM/g7pZOg2jdx8qvBO1yIV2oVWAnXodEj7GFIVIu83BsBv
FxGm2Z7u/I4vYoC/5RPd+elSWFO5tQu/Xs8KilxBmSFTDkiaHQ6JN4bmytSi4o68zSZPlgVYDLo1
DTzDtgaCK6eF/B3+02E+Dec10WvQ5QPhSVDyr0aX8kuiBewB0u1dZYaPdClxDNzYsWVsYsCZHrEH
bW7L/LXIUwe7Uex71q0PVvm5P9kgZR9B13SEbijGwZ24mhLHv3WjSLufON6F20rU/Vf+fdwZ/r1b
QHs3N5GVoS4NCJnJddrYYkOzrJrHt6iR1AHJQ941PPmCpzc4Dp/Mwm5um7F7uxSunW5ElmyDrmAn
XrnTuhex+zoO981QZd8FiN7xjvPuIiwfMgwG3nsWAhvIeFptR+7iNu8IHFB9XjveAl8DvRhyyYRJ
o0sOYIaQU32o5GC+DUDbNpuRcMYwsS0+js96ZWAfYfAb1HsooFfa8hsHb6o/5A5YqalvQXtkPXWs
8YoGSOS+R1kn97+WZoKYh1Q4QpLpo1YNmdUDeMzOQRr/gLBy/VT1fr3V5OQiXF6CS2+o0rXDg+Fr
nvZbLfadH8rVtpxqdo36QgIjFttHZLb6yxCDk8AB8etzOerJTiRTvk2lYT5LgQiKlEV8plF8mlku
nM/LpES3izspyxCFyIpwD7xzolx1RtvfIA50ysCoCcT+u61VdH1z/6P/3B7BYHATZtDEM93aPg34
jXlRLLPvVfLEJ9d4NSS27EWUj6chZuMlBSeWV4GmfqsnIeiKVU5IKEpzuy/wJqjvq2wRtSAvCgHw
kY3eMuBSRmnpU+t6ibIKpi2T1Xf8VUIUpYNGZ7mQTSgS3KBJ3TWewW+jNBDr0X3Yt+GeufGEtH9n
I6kDRpJTN5WQnKqAOiAb9k1vA9SS5E3NYsJTJbMTKI73EYjCqhz5S6UcjxxJfa+QqLPNUvryiw1b
4/jQMgfprMWHhgs30y52HgDV5I+P4GyatuXgI7GZJPFZq9wKik1a9Dl24p+1qjnRjE+9pTU/StSg
rYDFmh4hyDNtjTHPb5IEeWVg+58MbWjOExJ/y1tLw3w2Le+MTKXjHgS2bZd//+t//p///X38X8HP
4q5Ip6DI/5V32R0+3rb5r38z3f33v8rZfvjxX/8GlBG6PJbgLv41IQFuqfHvrw9RHij3/xGmdZ3n
bWFeMiBfd0S1Q7Q6zEy3OkON42Ii5p2lO7PvRNBpwb18y5M2mgl5yOOK7KcXAgSvzDKA7vOTk+2A
5yBCZtHD4zQ5IcaMj5maEHFIgAuDD3XpAqmLxOsS/T6aLMsrkK98hUa5hz+/82OCftAqK7Xyk4Yc
1FZv7PRoZFN7a1oJ7gkG6N9I+kezEd3HWS/Yz4p61MfJMtinlL1c+rMCH3Yy/ipwonBP4niTv5Fi
PT//4iCJt6Wm69CMKAFIpH6t+pOT2cMaYGntlODmhqLL+9x1jfsohBR6PfFb6plZNN72befxAAkD
rwel2w3Kxj8t/uaQ2HvoLKLkm1yyJsy2meMXa1qALtAYitfGODbb5v11dAiar4yQB4d56Si3HkBy
lp5oaZ1Z0WUQERiqRPhI+YW+Ki4pdrJn6sWlzqD2g9QF94fC+/M3jet/+6IBXeoCL+AIizPDdP76
RatTO5iSQMiLzo3ghnSUnHosw1l8aVZXKlDdF0UIr8zDUJ65AZNu3s39sGdFuP6rjy5Lv9miJhN3
N6Iw1PF4PbRTG6z8ycjuiNGQBpJ2/A7qMPOAdAHkmqaIbSZ8qbZasMriiX/L1YPMaK3yHEK6/iyY
ifcC4CXgjfZ25vi2wy66ONWhGFGStQtMMNMFjWutW7CHb03wGqHaq4o1j7JNYAUFJJ1SS7WVQlF0
ym6dFGmWuQc+Ybmrg7Q6QTi0urQGwIJ0mFOnt8LMKw8io+18fHv30CeWFV4aNhi1orfRwP76548K
P/3rzwoCP7gZmAB8CDCPcjX+4abQ99pYZJY7XgDL9L1RuicuDO3RqBr3JF2r9Mo+YF9wCDVXKN0t
L52ZlA+OoT2R3Q+1eCMLUx4QJTReQu1oDR37gpK+YT9Fhr8hLwfHT6dK+SbomnZvpWVzmwN3slGJ
Vo+6sZDNbaguXWJ+HChRmXfuJDLINYu9WD1xfSjfbfKgDPZTXJrPQwReQgGwTd445ZPegatReU31
qEErBpP8Tr6woGlRGpwAPqXjvrPWzFp4tOUthIsIbCiydcPck8/04UvXab7X8MG8jdw6PEBxDn9+
nGbvGKtQO1ZJ+bUIo0Opbv5Fbp+sKd/EWojxwW0ehBMmq8Jt2ZG6TEzW7Zj1CIwCj+7VbhbsUMzi
Q9Kp1A5azBExj4yXqfTjb6oBPt7kW4TGoCyqQZb3oVyXiw+GdixPqxs6LS4XOjciEsHXUO4pPBow
cavZ/vnbY3Hr+ttjOg4QCpBRMA08VeiR8+HbMxkJT4LQji8aEHde5bjW2TYm/KQEtJdbk/0YVUES
mWiQ7NTNYz27MUN9c2WnLl3CoW/XvCu0ed3f+bUsOYw6KkoK9crLVHqFaYRIEE/Y85Wd3gPP3f4Y
l8HO7mL3aKqLniE3hsofhx9HbUSThuYmWalPLXBMuMfFdu1Dyy3D1EKx4T5Ade8+HcJH/JyM7dvr
/eNSH97EstbV0tevTI707ubVyX153xkIZjP12ov9g9/yKssyi23Uoienb5utj4/uKJIEgnDUpEsM
7aQjjnf6cbFR68qG7PoIRgW1BF0+9GmJuc+rCAxNLcJQv1vjdzZ6GYABsUu/Gg5BUreqtDrfMgF8
Ayv8n8DcIR0p5Oc2rcFHYZXD2RklPwKOCU0/rkWPSAOAJxGIge9KOiVtLf8nK9kreFPlZ8cdfk1S
m5SqHPttW/Iz9vApuEhZmns8byTqXxCw03ItvCSDfWZ0P5/UaNElb6NZX0Y0ikxx+EgTZBd+nE8e
EebrSMhtBzeJtiNgFSdumKlX9KDOriM8xUcjgfwW64xPXWcCclRWX7A/jHaJiZrtYeLlFyN39s7I
2CeaPrnANtjKbZku8H+m6chihRBZxrluBtoxTRdriIrj//qOsZsxdzTiMmNb8bxb91aRvuhNf+GN
4fxAovWeacnwbIGYZzPkVgtO6dw9ZaYZbrLGSF/E2C6uVQzJijZ0n9yqtC6i4SDkacH7qXop900Q
LUkEC52J6R5A8dWG/GiELigfQ006ZlzZJbTGPX2q5cYYgMXXpqCds1xL5mxJcA2OjR1phk2JSpLN
+TPy600g8To/fptLM66SY2ounjAQ4NDCHUkFJpmGwklq9kivtStmB5umjeIj2YpSoPSNBkoutQOe
Gw60WaQoAbxRFcWVXbEjtWzVpdYy0Kn6457qj6lJ3haVDZMTSqlRQbzM7Kq0XE2iAcBayH7Ls/a7
rXZdFRveLrKPoKpEfR0xvnrVKfHLZXwsUiAbMuBjclVBQZdGlUbUVG9B/RGQtZXh684mUfCVxREV
hNohQOB9/h/Tfz5ysblxcOOYtRIz9QeZ/2gsfhuhvxTwKMyLW4UK67viJm/Tt0vlCzBLL30angwF
ViUj9SHuYmywEYxW88j/zxrzak5Tb2NNN5Ozm5UpwsYgotWEEHeIlQ5Hhv3pZmIAcwCpsSMANXlU
+K3cGS7oeMhDB4HmqqzzbA1kgH0C5ephEH13oB5dhLIvXRQTdscqqIFzRaVgaQUF6kP0cTOZXVWt
iOvEibrpZu5TM6zsvNxSky4Z8tx6VZhbkMd2xYFstBq1Ir9UkHG1ug1yX4RZnfaUNziUxw2wMvc0
srwOzUGYugbAb9Birx5YcSCY5QQKgUPFoSFOKE2yDdvG9vVHats6Tnfk7iqCc9RAfXQPmr7xHD8t
PdBGC8dYdX3/QzITr4T9+o5KFCMJ+jHqMoV0Nhsr27RqVKoujRpxWuyognHK/Azc5MYf5i7ONNe1
jWMRpO6qRpnvTaK+ZxYi8lCPRhYfFT/KqpcyR2oMdYge9VNUV6KeSw3RJTayfjMENpKEypNsQx4F
yZb6tOjiPU/xh379560Z09n11sxyUQVoGA50G5kwHbV1+7A143qoOQhLGGfAt+L24H7R4xeTV96C
Lr0CpS5g0390QW5YO6hFQgO/2taHdrDf3yK2VJx7PW1R/+yKUyKG+6wb2wcydUZZbOyu6TbUpYHf
TMr96Z4c6NKoSVxNWhZ6nzRYfbXChj2dj32lBfa5InW/0fkvg5IEaNNlGK5wH64OZGQGbvrx2Pco
jstcLdj8TcYDTxuB++VxIFEPgsPnhISnpgFdtS234hIPtBz5usT9YZUcO4Jiei4C0CgY4AS5N0Hy
vU2CLjg14CSEPmZr7WJp2rc9zu4AsTLnKRinGim4wf3WOSCXRhA5AMLeXYlhJ3DCuEGZIARal1xk
GidibTU4IYaFHYyrJUE591sDOV81MYL49p+/QOJvB0PLdSzH1R2dcdS+GFfRotgv2go/3f4cCJD+
BCYqfFeVrFDzWqSeaQboalUGFWru5qD9QsUJmL5LCKmlmbUmI100/DJ1hJekv4Zwa+P5BTM33DYl
Nkng8VtRAivuwKHc5VJ61IXsKzBD6kLeywD+CO0tuSwD5EczlqVCJd2ll3b+1W8KJD1RifI4RBrk
ld0IQmOOgwIqFGV5vm6j/ix7ASNCubeRtvMaFX7t3iVTqEU21JkkO0crHklKZbH/zveDS+ob237o
5Sqepsibmkw/lY7lfm7Mn47C/aXQJj3mHBm7duLjC3nV4aCfUIgjPtv5T0t5VRMgc4GNhBx54Sim
aE2xFnlhLTIvXjSJ1mLg2jr9+ZvBLPv61oJUscNMxi3uQo+eXcUMDBBGdqGwurMlG9eTilmbLmHM
ICnogCNnsVErm0YPFCzxJRx9yEyQH8NT7oMfTmDZHa8nBKSa+NK5UXAYOqtZFWWaPeK3Tml2Sp+7
OEl7kRE7O7IBm6+feB9/nTPv0qmftdrUTuTbMlDwpPj41+Rb51X1mJ9mzyEMhNfVtTmv02GLd2ri
9oubAEDpTVH24nKwRtM6emfIXWW0GlhueL0uJqs5NKBLB7CZicPEteQz4iy7ojKmr0MXfrSXKI8i
uyjzj3blH+uJ/Oqn0xfNbh5b27qg9Lx9wDnUv3NZ8RwhXPTiNLzYKfbBbcra6sUMrPMbKCo2LcDG
gh8FSBvOhLtRPRkE/plAOe9jtmyNp/ceQXLee+/zQCH4YRVa830e2Bb8M/XyIJ5fIUsA7AwCgFjV
Uv80OYX7n94evdn3t0Ce729Puo035h0KwlJuK9l5o+QQjHW1W60fMigx2+VjgFMVQndt+Zjrzptt
GV1a5Kf1jfnf/BbEdahTBdVdm3OGWyXCH/bVT6EbAM4PsiE9lxwVY6ztsc2nDNSclgJ12c6wWgkh
hF/5KVNUyJLb40mTNTIQqD7xQJrlfNK0IDnjl/UziG37kzW5/n3rjGvOUueTUBeUdUOTY8oeyEHw
6nusO9V57o0oOu+7tjiQK1KfwDSGLNhSlxnJtDGs4Qt4StIV2AzN+y7vzPu6abLdGGqA1SobXdqw
Euuk5t1msWmdn3hTyPnOtu03P0B8fxidsI+dyRFoBqR1l/pBeaFZWZNn9wW2QepVyIJIXHUGaPNm
WcHs0+C4vKPEtkNAFIL8KHWUghZNY9+h1G5QsdIY0fBcvk4d8HuNnz6LOIr2dR8Vu6rUjZfU1z1y
gEq2sR5tVB2MCLU8mC6+NjRAS3LX07QQgehV7qf88N/cFc3ru6LBDEfXDcu0LAu1Abr6qnzYcFV9
FIwQYdJOoQ029aWIxEaWz0auZxasXuxLMcmVDfLc7dp1A5SwoIptFWaB/EDnuhTzhAXECXRhTfPo
MkCcsUYGSQSauwyYAOGwFY3YUdqiDLS5awm5XOhAPiUxsFKNalpAt26FFUwrGtYQZEx21ITc9ME3
guCI99YfdYH9QFZo5UsJDiiviOx8W3T9pcCt+0dg11cNNTTGZfNDyvZqaIRFqqG/+CAnkq5Me6z2
9cYRVXlLdK0u7RyqNVnmDtnrDcM2/fYvFiDW4lWjK+BCIVovV6XvmeK6oksuHXaKwXTUEpsV4rJg
Jkm48a0qNL7/4KemcYCcNz0LO0+6QCOzumabIUIRlDkdFh6bqCy7dkX0SMRrs1xUdaccym2v8AJ+
WYeP9gA9PWzvAHNVPShW7H3EefBL7hyUo0KZOU0hZTgAw1+vqEmXXBmp5boSpBdx52yuB/rp8c9f
cMe8euobjOMGZzuoXGOmaV9nCpxGgs2PAwyQBwUiRChofxoK66WMDafxHqBClX6KwIn0qcsZamnt
2L5pzS77lMQl0I5xZYPvBF1dgyIFMJgZAE8OCis6oRgxWwQV4lQXgIMk1Y6SOHSBLHtyCqv4hvbx
lOYhu14WBxQyJOO9nsb+zo46rS0Vlc4m1H6MLW5LuPu9BnaM9C7QxyhcfO/SKA7sr+17kjj55THn
g8kDLMT3Ec58cx4GvEAM6EyklChz45o5Ow0ifR4p5tebHYPqWP82GrcjO3UYrQRKbv78KSCy/reP
QeA3LQzGBAP/8d+Sa45pu9jyI1LSJ5ZEGSKYyaUXJH0TghdRr1ChE9jj92rS40uNI/WjkWYbcLVC
1gcQpEetDE0cxboe2ZcKW5eIyU0hAvchzlEzP+bchERB4z4kpdafEmymQH/Z554UVQw1RGHsyTnX
QTsIpp99n1Rj7tX9lK3LPPC30tf5Q5ma9hZQba6/yijX7y3Zt1sQ4HV7GfnYzYI8o0H+8msYli1C
0SMi4/UwvaCWbJXijDbbF/8UMZ7F/ld/Wifvkh+DCwENqmfVoTW8sxAZ8myqZV36NJxnYOyze8OH
ju9YnoIYF3vKISglHVxibTgURbojEw0ubkaKmyYQ3/AzIhRvu52b3BSDrQPNiIuJYppLV+ifyrro
D0Malzs7N3FMDQLZrkSqNyeXmmObxrtuql/nLjSe7gtZBdspBbX/SkNE4ZhLoR9xXEDLEjBS/0Pz
g+vc/OAwT1MLLEvNU2kkbDoIvFRATZYVu4mi7ks/hea2jVvwOBmThiuNAAzJbj70Z3c1h1q1CZqG
ATeuzdyl6fMiECgFLVe5+vNX37l+wILRzrJdpCc4tlyWblw9YAFt6Jmdot6hHvNQAjGJGjyoppVQ
+WXWU/zeKqbwzba0/tGvsCx8NpHf3+f+J5wb0i8yQ02eiHpjm8hh+upWT4Uzpl+YMkdId2+10KzO
fZKD0b0IfOisuThtlFb72ep1QLNQFOj3YXRkOCSsY1VJaNTuNzeyjeSc6tV0a0vcPr3Ah+Ql14L6
HGQQqBasM+98cNBfenAKINOJlxZFCSJqkNPfdSjU+jBAM6DF9TZjskBpSjOAqs5WQY8BCdafeYb/
fxm7rubGcWb7i1AFEgzgK5UlS7Ll7BfWhF3mnPnr70HTY3m8e2e/F5YANCAHiQS6T4DP/VsSRVgK
5Y0//08cR9XyP4NKLF1oDpc28gSmZknrS5qgMXnXCysfj2MCdI8OI27kyUKZH+gyxkkBRypckgao
IZdejlq7GjL4KVEIS9viYMHj6X3ep/YcrWZT5LVZe16zNjwWuKnS3wxR113ldpmfo0HLz/SqsWHV
lwdesvwyMEH7bh0UOEHTQKx2DPQKAoYAyuIojvTqr6UStV4weuE+EsP9dXWKcOBze5OJaf1pDTXT
wuH51KabazgtQ3OqPlukkE6HQ3asHaJsGE5lkYaoOuV4UlkpMFuqL9HrRHdxaikB4AYkLdVQhsrT
UfwczNCtIsOA6VJ2z/vOeilMIGRgTwIXvR60ixpWgCvN9w6o99ZiWVX5W9T34HNbuANt/qWJCsu4
hdsqdoYAnizYCPepIC20zeDoHPtLi0NNU7G+raaHaD0sFjet0CHog08aQGfnOQLKIdqmLSbupoOH
WJrwMWuS7bRpIEd2mmb5ASF+2MRgg2EDUkGjli0JTAT9aWTRCG9E7evwDFVKRGutGU5lrQtNzAkC
ppBDhcSMky8l8eLmWdIuDwWKo6912jkLHRjfo60DvoUKVLXswmn43upLwiq3KoCrADj2ejst8uWB
EJ+wmbTXYGrgoTgoZNcVCzoDRCf4ngLIjoqxAtLS5VNg8DF8NXGDTibWiYwE9HiYpi0yVe/w/eCZ
BRMsAahlTOhSl5YKQ3MIyJhb3U/OziDsS1JlISxqQGoYMzyYhzEpV0PZT6uxj+SFQvTpWeDx7Yam
sRWmMO89abBlnYNAUULJ5z5AsfOmL+o3CGjBSTTrUPrMwnYZlZaFzAoIe2EC8T1IMkz7wepuqStw
4CvkFqnd7A1Hu8Otb0Idz4ZqXNQ6l+ssejW2MoJ2WPzwpb+t4SkC+t/jpyUhNgCyRyOf6E0LMtCq
cMPZtUn2Qn3zIurnglFRt+Ox8WoGPtSk6hoQHUMrv3WKPXgNA5I42UnD++6Ujr9JYFzgmqqiVys+
G9wUwJtjHgBHzFp86acI6ovDMVt0DjQcbaLGUWeg6HadBotMNZeCP43Ok63mfR4F0zRApewFBPYy
cIVDSCjU2XfhmzCTSFv+2ATdsERZh537oR02QxfBxzjHGRbSYuUmQgUU9phDvTQaz38qZQ/rr6zQ
vieWvoUIUBi4bRm5cdKzv5xMvMR96LyM2VAtrDgtTyBCQrYRKtO5p1e7dhTPpBhNlyt1Y3TSNUeZ
4Ib6u9qDsm8F0bEFy5pqdWVuzMNGW+1sz3ye467rqVWytntfxYzXRbmhmjbHEwgMUtubm7YpndME
bC8NGlQmL63PEVaVeSc/bnfXujj7iKC+39eoFC2m0IufJpxEkLuID8D/Ig0PtDOPBZh3qZ3MfQSD
trsBbvEweHGNbpQQyVS6lb3QV2DMJHsmU+3GaRKIV87DnhKuVMPpAO2sBArh3E6PWq3ssONUDw8i
Qv6H3EfSCv6fUW3dEJ019+Bk2LMwwnYUVFi60ECkQ8Q88FGgn/oeSfB3Vuyvzpy+A3oGjXwlpDqr
p17PkT33nkU9gr96Ve79JdKLLJOTyedwMKvNp3mzFuuIiZqaOEcD2pu6MJ6D3EsXBpcmhipjGWQP
rbrYpfYcRPpwFNh+PjQGkvqM92DNiCZ7qLQk3XOtgSSEim2SNriUTQiIJwZpwu/TWQgqRegDnq/3
ycqD6NC2lcP4ArWkddIO/MFreX3CU6CBLBf6NRUmVVivmnVlrkMn5g9gVC9SkfQ30N6EgABn4wty
AIlSlXO2QRLPK0ZqxcLy3lekfnpjCmMp0FYJNGCRHuseojBQFPPiWWOmf4yRLXAN2y+edd+rNnbb
WStq2qXoFl4EjAg1ZewcoZqj39EaeeovqXs0Iyg2qDX0jzXCHMffilnLMskZ+D7IPFAOos2h2IGH
/tx17UciTiw0D1Rp6pvzEkMK+JppJs9zc4IBfGn10F9G5vFciF3qmd0pq2wO+2F/OMl40vc+b5Ef
ZpaVnMcGn2WQO4eNXgNpsEzyPgJZu/NX2FfAlSVoocnX2f6ZLjo4ztuiZolbpkHuLWU64i+pbzvZ
v0c4dQqidRZb36D+5u/mJs2FtZq2BDYID1kV3YVpMC8asbbfdbjJU9i1n5pT83dsRAYwMvCxrMDd
2MB4CdsRH0bkO3BZHzpQ704ei/PTPOBEXbHodImiNTDEn6zLTYBUvLaA4iGBi7/Ymc/W5TREEz+i
qaXX5aGSntw7KwFF2E/0dfp6vvfi4VWfB/rWOpBQ7ovzzE2n77W1hOsctF1D89Gvc7asGgtgd0DX
x8ANa6MFgGYQW6mF7XHMVEWUoVhJCQ0Rtd3CAvV7HVMFM9PqOeaa+IDw4LRBAgZ2AgpDHyuY/Rch
/Fz2B4ghVbur8j29agBZUnyNPeRy78AiGx9y8A8vURvDvAutrjXHh96Mjl4S92fqshrdX/Ch8oEx
waAHdOgKWzVrRaNTVKFO2WQ/CzPOIXcTd691N2KvbXL/kOet89SZ+aIxx+41ypmzaVA5XlNYJP0b
3JP9h9hqkyMK4/Ecxpw6XAxNV+B051n3cQZNywwf4ILb9j5Oovbil9pjN3JINIGbdeFIUB1tbt8k
uOlcMnVhZclXeWeGq2ufrtcX3TfNG4pIJNgjGfyPgf089Do3HwebNw9Se6VGB0nB+wCEAWqZ+J/c
A1MK1fTAegwDzbsA17WcI2XdXXBHwjfbsx5wCixjaHuE4CAULMTRVOYZRM51ML3pDBlzFGp93MLO
jc2m85jCJMPLhXzEqeLxKvGQ+zGeRiQ21ttQ7fa2JAcBR4IGm16tFBsAIyYXKpS3qLlnT1GuRSgv
AKMKI2J2MZsmdgl3EnvWrQDA8smHmtscUYyJf1825f8cod7FM+GKp8e8WI2grrlQfuYw7a5hM9Q1
kAEKhn5txoMPtiIe4ksUkMZVFwzRrRGkoCYGMrptd0PdsDP10iXPHLHiOjbd7wup+DGCI2pYQpxd
tea4yDM3DFrEbotvT74aI+s1aZNgT8vOcVaU73vNep4jijARbtozWEmAjfv+I/ZVB7lRtQCkRd5/
xLnN9nkbsvN1OeAWxKoaOIqCNIFZzSZXP5SeDP7S7+xyw/LuzdbwqCpgXf6oWrwsP7XigNWnOtX1
R8Mc5rHa68RjbtT/Nu9jDKpNuRtGbNeaNj5zTf89cjqcAVQLhvX+VnrgflNzMPOnVKJUVI2rzEOi
blSqUV2dQ1/dq4pNp+jIoznie+SwB4dqmVUwfY/rtLpp1GDkJ+8LzqO9sQodAwsVvF9kEIXcWAXu
I7E1ziqjV71RWUfYOBfhDSmSUn8poOXAcx6sSISU+qYuGQ7M6m8p7Nr/MT3xGEiIadGv5dDHcKKf
2Gs/6e+vrn1fXhVT4L9NUJCbZ8iqPttpfWimwoAX8Kg/gasDbwo2XMBpRdZmeLarRH9Sj/7bIuD3
rYqBwJA4JND8cC0ryo5JoNUrYLurS64PN5DQNp5hR2fvxsDHiVRpG7NJJkvNA0yLmmjdWNHQXtKq
Aw0X+twGDwtvQZyoAb+59+h3DaAFgfQWM3uqElm8HW2IaiJFBXYIb46W+sF67gCKZQUXyyjYY9Ru
qDcKKhNKJuxMrRoa3zeBALefmgnv+LbADXlJzcZPtRX++Pk8NTMLVDjCgu9ts5JbZuGQCS0dXbgg
MGBDUUPkYYCQtwN29zRAoAfmiNSsxOCcAt35K4ydYYt7HrhXMDXZdw5ktfqq7s8CfOtzBPrmpuCw
rG5V33VgxL8QpuNQM7320auk7OulBhHQ5ZcByftqMcomWdPAdVQYnVJoRjKB3pIG6N1QufvuxG25
o/7QsqejdKZpZY6vHoBa+Gzb2Q29quHw1rj00m8xEjgorLiGl8YLbXJGKF2jk4bpEtEwvexSE4m5
rGNLwXPASSGSXcvS3FLL78cYmk7q3k1tMdjOwZ98N1QDNJpAPe0/gFy67XzNsAkHp13JTdMxHfCm
vmTYbOkERl+M4ZFX+eDOKKoevpbY4GXrK2aqySG5X/L+RJCpEXRL5dT1dg1I/59JgBJZ6wbFcRgI
+OnSS0DevepsI1eCylfw49pDr66hHpTtpUthTvDDrotFZEKDatSDs9/Y/kMhIUU7DVAEgLt18IBa
FYds/gjwgBqdDMe7B+hDDVEHxF+R2mC1sadwLusE97QIv64Kh9OGcyob60gtmgUv4GPnTAlQHEJz
ez/yYWSAj7zZZ96+ghL9Yw0P0yUOyOG2UU1YkYJxbUBYj4I1+NpvRTaaC2oOHCiD0BrARVTBRa2X
5ymLbufYGvgRmFS6uIH4/aJN8BRDDfVCbzNp6aPJvP5EoZ2G7ywe+/GB1rECy62h2ALYzgQLeqWZ
gkeqvxx/b9IocGT6PMoq+3MwKOmfm/82t8yhXhB3sCn3OLb2sP+59/vSPDihXd0hIVbfqS4zDcxD
jFPFHfUXXJ+7nKZeZkUMLpNuQ+0Nsh3Oufdhmi7V7jxunfOkLkGYw4ZjkH9TwLUfZ7UOMuVeuqaB
eZGP+dfgoIa6xjDxdjnDQiVgNnEfvZF8J3WBWbZndZWfCSga1yOA04nZrK/xgEu8UausIu1ONCAV
qjycRbx1YvYQR93rgBdPIBcLhrDKvlFQ1mjOusPZZ9HmQXo220J9cPLxrYbWIf587XiGomJ6bpJQ
czOF6WmQFJ0HaEYIcftPM+DdPgKqllrIwQV8Q7q7SG9gs+U8gOKiPzbZp8avEQor2ZbCfs0Z6vAC
jIEDfx1AwUezF89aNOb7MkYCiIx4cCDIt7qozfgYTfyFHv+0MwAbeM0s7p2plYFutKILNWlARdAW
gDYJYCZoyPLwYE9NegWCPRCFtGn4WI7eATKC78tRcIgP+ll6uG+Y+CZbQYdvZaDJXdtYyQJPDvlg
R+V0TMXwjVqiS6EhafAJqr22twvZGD50rOPYYCkAj2oacVqcA2wusqIFTjCewmMiYAMgUI95YL5e
LMc07TddycKHqYJvRARyrUtTRZxmN+M4LCFFlx/8AJChsujhgMKigpqjpyPLwrIs3fy5/qFR1fu3
+odt2ZqDqjgkZXTgbb8UpUQRFRqyF3hI+6zYCx1HF1mwn47H1qzvIMACzdShBe5Q8ZhBKDegNjAJ
MLZwIP6B28M3gzn+m2Hg84XalvlU8wiZhoyZ92PHpmUGnNVdUXb+upB1e4oGb4J8vxXh4V22O7+c
/L3mGN0BzhDRthu4gdNn1q5HxvJbAGD9laiCZgFIMpAF2G4u7GroniXgy8DF6MV3M/GP0EUdfTdv
L7wpQugM9v6qdFK4K1jgbgi15dI8Rf6z60eUvPNl7I353dh02Tosi+nIcqZtg0GrUa7soa8yDdrG
8CMGSSAUIvQYu+6kEf7OMk39AI6342pepT8Zgx1ubdEw7K3QHDiA3XE7mPC4RROW96DLIml2oKbj
iCejKPUztSLZulAbNR6sqovvqyBaU7cvquI0gXs6v0Gfa3t4jBrld9M0IH/iNjo0DVFyRp2pjSHT
oEBxrROZbm5N5YFAaPVHsw+QdkWS8d7z0rt2SIfnZOhBY2kn0FjsUN7osCZaAZEZv6A4cNK01vqJ
BNcdYA/9s4dTwaqD9OsNNCzsGytMtKVQ8M++6jd6Wma3Y8zTWwE6DOgVIyyxLeQBwAJOb5kDnVUB
n5QNNSn4Iy4SZbvhzAth/BUNK5ahnqebcO6hpgEpDXCcgIO/jhIsXvIK+j0sjG/ouRMYbCH8Irin
Vott6rVlTf6ygIvOQcbcADoznqV5YwNPOxyAJaS3++xmqIW1HIY0+8a1/zkiKmQHYmzh/NsaEZ+M
/0BKCO0rNs9ygEdAyVhYGkgY0laly0+ALO6BJM1KLFyJHqqSV2EFEl8IYy1eRTJqZy2GWocgw6yy
QMOzBANN0jTBM2heQHuB2jQTJ/wWCk0fYg0gkYeLBvjwpSd8fpDqggPldKAmMGAArdNL6qThGHiC
pZVZ0PxSgZZwEEMvrxO/rHOd7BishKZJ4oOqjnTOBJK4S1jbNhTAmIdxt6UmtAWz2yEexV7FlRRn
JWN2S3E9MsjbuZNioLXzMGN0Q8DDF7JXRwRv/JuAqoOoq4Wu+c0R6rFA3sT93D+GqDZQ/6SZ/Z2K
J8Cr1mif+1U8ELRvATbiW6vItCOrBu1Ir5QM0DFoV84wpp+64VA7IZkaOt0uSKsThfrMg+GhsG8B
L7sbrHCwgRVs5DlFtXRpQwFhSU26FG2dbn02HuDvnj2glDUtkZxKkBnv0dRR74scz3GDUqQPAoc9
yEWYC0vF0gRg/B6RArWO1+lxKZMNxY9JwHbQLH2frgVIfkjQpnZt1cEwo4VrBsTelmnS1gcORsCI
4jh2UWFlNhBxMZ4prBscNros1rzRFTiFYiMM5X2aTJdPQdimzotRH611jaNVZak/U7/G7XrHfOOG
d7lWQNma1YfrRURF86lpUpMPJZKG+vIaRq8odo5Qi3yZSiFf34NigtqXKzOLA7fLdF6414kNtWsW
oZcWpqExDLCpgZUCTq/tJY6lAKWDd24peXup1QX2RfmC21O8pSYN5C3cM5rgQpOUm8O2EKbnTrrf
zX1wKDGAepjiHcUzE0r3Zj2PyRLI8MgWJ4HdKPxn6vpbrIu9ZxqV70qOs2LmtD99DgRmC/uMJ183
B9Cpw+4clk6+nbAJ3uDH3voWjiTAaSloeM7eOMjgk3oa5IX3t6N78iGt0mmdYQ+LYw9CeyHZwiot
7w2qMSt6cEjYkTQomFZ9IR6hcDGeeCVfOqPTH60YytXYR7xcxwbHfCm51B+ZXkBi4Vfkv8xTkXg8
g59WBxvfNlDMscPxGEEiFWRGyOxR33XAVKPUlJB4hsGhB7EssNFwVlOTW5/JVVlV1YppqVwDE2fv
y6zsQbsEjZZD2eWpbrRvTV14f7Vh4QaxYfxwoDAIokge3nvCOmdd/xhIqIW6I2uxY1CXQBP1PhxQ
yHa/vqRxEO7qfUzj86TSb+aZ1+mfYuhlCAmQP+/0zK9PE5sbhqWDEuNYmg3W+xc+VTdaJsSVZH3T
wB5O6DLYZ1oburPGCLXzafjVLlNsqws1PqJOdEfCIiIJhy2osW6lC39mB0s22qeusuFEmYA7bMD3
GrL9TrlgYe9g78hAg100hrm+nowgdBO4ccwYHtHg0KVeFELnLe7noxSgA/kttEJxULKOIqpQPVFO
Yl+UEGF2MK7HVBQzoUheNRKvBCMPNn5wqqt3dWTww5//lv9IadjIzgN4IDTL5nA50b48mXWo5GgQ
4ktv3nXdtBj6T/MzTPr46mVO6q2htuBId5ygOiO78f0pRY8u1Ff2Vm9DXuNMokueDLybGA80l6Qf
fD2O12NRIyumBJtqR0A3BkfA0+h009M/J6UQ51n0wZBvewUJ9XSQz3vm57tCKQhRn1mzau4za8gI
0YAvfotr1dxrX1PoFaTAAningRgtm7VtIx/p+OkF2E7/lJWDdH38fV7TLAaGTEiJSmtTXvpyeqL+
Nk3MJbKT2d6s0/zZaYtF33rWq1arXww5zQ01OZ9wijXDZyfg5T4EJmxJ09Xb8VRLLl0cBPPbUXyV
wCWK3i71gL/98z8WD5IvySqbW5C1dKRmChBY/qExFHelZdgglt84Ve9OjrF419yJ9PA8oEkKPfR1
cP6fLnzwFrMwD0WoNeg7RDPxzYnOKoJafQlcOP7PB2yn8z20yOO1DsTXC+TctxbOQT8Eh7eCJf3y
LhoqROS10vTKXqyA301BWd/1RQjLBT3Y0gcHzGuOb+2Ed4wKSL3DRgIGmka8oyZU1D5N0vxomwvG
XLDlm3XkKUT275daAxfJpU6YR6dbs+mP/xZ37St5dgQ407DeUITq3VB53USWIbZlNr1Q60rA12y4
4QRqEHuuF3hC5CfquobRzAmDc78n7gaARFzZnshuQ06twsGy6oTqmrjhhRiWJRQxvk/xHFAD7rwI
rLI6BTaIM38KsLyy2E2OswxBjeDp9s+fqn9gDG2hQU7IJJ0RwxDml9tFhvxNM0otOMB4B/U0tw+7
fdrG2lNj2K6MePtgx/l070X6MigEf+pHmLHqZfbdi0r+1FSDA7BCBh0UNcdJwQKVdlzBbBaxY5l6
S7xDtJ1XNMFs5uY0wHIHc9XBk3seP3+8HffspRhgdnoFqYf5MC0d6Civrn2Jo1tnqLNRzxW3nnD9
cygNUGjdL6jS2/UQaTQN0FDx9SlgjZIZcHfsCl6DdwtcglUar02He1jU43dBYY56oTJhnPwOuege
XhzPgHJr20mDrjONJr8vUdjavESrDbSEphYODf6+BM3htc3nJXyFjrj+FLGs/p645++ueCjQ5W51
aQEURECpK4QqcPQEDycDRuYKc3Ud0IP4PxIxUn0GPudhbDyXJdDwwtEsnQMq/PthzyoDw5qKqd4j
3wQeiEqhturAD30fHO5VvrX+vQk86vuomXHxKbiujO8OhxhQVBjZquE8WfueY947zIPEvxE/g8Jt
3kMmz7yHssrRNhtIQaou2Gy+x9NgDPjuMWrCZ2p9xGfYZpzmBcuqh0XQCL3u3Go1+BN44ZaILHrC
ANYaxFsDLZdzpS7UL6qspn5q9WZSnJwuXIhGZmu71+P7csJxJo50cKWA2AAo2fs7HaEbwmG74nXK
fCaN7XudxXIVWx1SE63N9yjQtpsUTgjqdghRF2uMXkU6XjIYCv5dJ29BHqV/DbgJu6aoo6cE/Nll
4kDeC9Zu/i6wbHYLq4uXpmA2VAa8aM1Dbm/ybrBfEjDSWDbED35ksf/4l4uvhBSpgYFq2IapW7rz
Tzx4PPSGNmWoUMlOIg00smOrgaWQBA1fjZlk8O1E3/XitUrjzQh/XrvoFUPKf6mDOLHs8/Gph6/R
X53jwXcXhX/XKeplE1nez7HS3jy/CV71ATsU4JeN+ymEyVjd1vG5YtLcdO2QHIKmiA5jIFIk/wGZ
zP/jXoi04pcPOui2gtv4AArQb7F5+vJBj03RISWaVwcDrMEbUDXsbQtU667xc/80SFPtzrXmgTnI
5EKjJ/rOYVpXlkWLvFgRLVEzYz+yFLQhvQaeUBeML3lbl+fMKqrtOEoJQx67PIJTZwDd0E73A+6Y
bpjqSFVOyFfRSkGLwwPcuf+a8jSAUo8pn0bfLJYCf+Jbrvf2Ru+ibo9knA7uW5iurbo1L14MYzAP
gNg3aWtnMzUh3aaz2056wd9Okn4PAm4+w2bMW9ASIXT5qzO+iR3sHYZxk4PtvLhajjG9/ENfrVzJ
KJjiijAF4NaE3Rlo/nJRVgEQFUNfXYBRNKdKv/OMuLpYuJXvYg6fVBoLhlGekgFZMPwri6cAlQ5A
pMfuG/4G57ID7svVnEdPC218TkaU0WvZ/YTa8DevxOcEx+lwIVEnOkErP1oEafh23TzmdQcAgh6/
0VaS9o6/d2UxsGc55Pw3flAt8pLjs/j7q0jEoDcOeQnyj4ZXn0ZXOLcBC6NXfX2hY6RqQfD7U4vG
6FCZ5dPKUJF0qPyYV6sjphqjeTRWoPW/zftY5WMerQIqg7NzWjGsqnAcD7bGhkOR8cSd2kKf+3yQ
YWGv+utCcdcmvaK+LoGgN/K62x4GOyUoB1gvT4YEUh2dvprjxvKn5Pa44/aQXWwQzzZhENTIIqDZ
TU52iaEyuAjk1Gypr1F9+Aq4jp4Wt9SF/FBxCI36B7VaPwITgGt8A4U7pEN82GmozBVddEpW0csa
JcZNizwxDlgqz5VM/MhpmNqtFgCuPtYhvBRUguu6Br3yY7DjINAUbgzQznZIrSOdCCzw0QLJ6QCN
c3NvVsHMB8y72B93TVvwdTFCvyB2BFya7KbYjSKH0Jgvk2ObFfeBAf+HREj//hpBfamKAKD4nuLp
gvvOv64R2fkJWa/H1gzD70LUSzsajBfYf5vrXhrmtqi0+LHwsjsKCOCQ5g4akvZZZENLkDXhEga7
wfdSa5agqRkvaahbONNAPQabDzAi/dZbI+WWYxeJpmb44X0K7IWsUkDQVRfuiu8RNEh9v0fQGqNh
5kuAz6tTxa17YEahrqGFSCFGTXUbAU+zMAYhv8OdCykKCP/KGnxj8HQKmK8N77HFGJg3Q5Nuw6Qa
FqONPbmRNFuW++yvwjCAFPXK18ZpguWQmeO5BjdlhypgudWdAk55alKvJjUgt8EHsrlYADzjHxPH
DzlLdzyzzJfOSrxNbA7BukKSEeKJ09s4MRva5lZxJ5nxTN2gxjFgGmH9AGOps5P0i0SU9p0eMeuu
yU17X+TmzwrKgxHEKyrg9aEl6slI7gIw0F5jOKXoUP9KjWmnaUAnJzCneOWV/jNPCnHLiq5GvqBD
xkuFQX7dXApIP+7ALAwxOZvi7vnPu3nN+JpJkRClMfHddGxThzTNV9FAz/TgU6hr0aFxOgFpB61X
ThRBsoK5GQRRULZayWCQP6zYi93KqPUn3oDw72vxcCucAKw6YdQHb+pwQRJjo4y4bxsjgW3AhDKb
ntaPRosCIZTjswVIJvWj3U3dAfVn7saqWdqA4lZmH7lO5jePDW+HE/bdzzRVZk12m0v/SDOZYbI7
r3HAoMTElgfyPut/NqjmLOsgsJfFIHIwTXBpJ784dGGPxNe1racheE3XNjObG27FfQVBi6DTFp1S
vWjDIb1tLD3dgAnAXOq7XvS42osmKlBLQixdPsXCdP1UJuwV7lmOG1UhKD5powfrII48F1VLPmJb
ObLlbCEHYXBxKHG/JVc4koW8WgxQky4TKisHBnL5tYsmfImlMBPuqktzSDhzvUqTt6MmjnWu5TcS
ewcGszg4JIGOIKGdotoWIAYr3DfG9zm217JtyWL417T4OV0/L7QjcvJrWmyeg8PhwrfFeHK479zS
AFSeQ5eHmQAo62I04BNwQif0yOA2Vn+Z3eqoLwObZmmm0Oz71Nn2PSjBFkPmQOEZFM4B0P157rWL
+ktP2XpHtv4fKrl0Ivl8YpHYx2EDC1VgHSXkfwg09WDE+aIZo4OdpuBAl0gmI4Wc4pwalNBCzcJL
q4jiOVN2zxmk4wJnWs6kZ9ipY8afv5fG1xMUmJUa9F+5g4o2hwfsl41lFJpmgQQZlItsntyMgDjg
o4oLvbo207xURlcFUmxqFHeadu3IokJ5fYSfAkjkpwoW2dS6XqTV3qVhALtqFUWXCJTVRRWhfBum
ApnmnlnFNgPnyA07OKfEpYMCbqJ06Kpm0LdODKJmAaLmmrhW5INKr64EK8Pgv0KUhj+Nfrqovj4Q
lz//3dQf58uW3LGhkGQho6lJE9vRr3+5uvYG8Iyacp9Z2P+auJeaK8/i/bFWMFGcTnyXmk0KZKio
IEMsLKTNGwUNzWCt7Mbggi4rMOxdiKcFxzxqUKgX6UFmVXCkLhTggOCmtpWyC48HeRcUnrMZ9S5b
VWbLnnQ+QtEBVvI7ajKbx25sjGCBq9EEPieFI6uHsi6mC/S0t1YgGbKhHNyWHHdGasrwB4eV39YI
qmQR1SBIWJCKPueAZYx2DbpEZXYP+JItwqBldxTgd0UNc5eyO9AgaMBQw02aYU2jkxZrYGil0JXI
mAuCYv4MXp63rlDcXxNpwvasbNFGuJnTKM4O+7BIqosfZ8a9kdkr4lLgdgazSJUQgRuwOAQgSC6g
V8GMHyh8/oz6Ak4XDkzRRiLkV89RUlkX4hcJiIisOg8iv2UrllaTBApH/ORbQgcWKgtug7zHZmoU
/muegUsyAgS3AzAxeGWg/+tdGj3XXagdikrXFjQdmYNgkadViA1ZmzwCg7qG36E6GDJ/2/Uevq49
AClGDyeEiaXetg37BAri0KKe5cm0On6VY5HuZ6w/JD9DN7Jk5FbMKTYgp4wAFRh3HJatFz76+i1r
hjfqhmVZtzbCBLwwxTPuUutOhH6ITSuignZ469VkOzW6Na3VBuPGQ9IZZyzFvqoTY8GU2Xig/Mj1
ZmkY+DBRAyrZydLou2pDTVaP2REw18eYW/AoGlr2re9Fc+Mpq/NW4yvTgqr2NEY4HStZh7II85MV
aRcIHeLb70m27FCuvYuVIgR3cjr/TDunz0AXqotuM/ZwPAnleGImy6DXHg4GVHz7J28yh1u6MNhC
3uaxtYWvkryZw9JQACDfBOMqGeB/lIvQDH1s/ssnG+fddebBKAr2utZrX4V/5U4U38FYBa4i4L64
xlDbrwaHsqRvgLHdiKS5l2F9CydB+zX0NIgzVV67S4ewgxzzIy0TRrmzYcIa1tT0Bf76jiYfG4DJ
DrFtwA9jBHMtwI3SRfLA0ZAJLp1172Q/5qbfFAE8JyEdk7uN32g7rQ3AyEuCEY9oTXsQbedsQ8+b
FvBU1R5kHfCjnjuv1DIGp7kPikcWIZJ68LW7gSOGfqbJppGYbpKV034OT80KlnrdwkCRdcVhGX8p
FFVCAwmlgmr9kbq45Q83Gc8fkA7jEKSONX9FExyrhN2kbTz5o9m5yBrgXfwsPBf6hJpVAr0GGrBz
X5xH0H3PvBafB3Q1gzGYUX2ZcR2o1FKxknioo2KlO1XQ7mAEtQliW679IspPec7/8Sr6GB2spMMf
O7fi4wjY9QJb+P+j7LyW3EaWMP1EiIA3t/S2vbqluUHInIH3Hk+/H5IaUaOYjdi9QaCyCiC7SaKq
Mn9Djt9v3mEe4LBV6cghJXVwJmdPCYy0Jh9worFTKsMfjvI/yNz+/0LqAn2f/LzGKCDgU5kLWMTV
Jn6oDddYroplmHm/JmmT7/3U+KfBJz3cupRzYNU7R8WtbThgGKw2i2lK64YIJtjjx32EWQb2sxr5
f46orbnfgo//ux7xJQr1ARMPy3TaXdeQFHG06RXEnvaYQHq5dnaNM0xnqV+aoOHJ05XDdWJX9Gr4
85PS5+it+/m0tfGSOYQDTW+Ds874RVeM+OhqwHnlYjZfz+ikB6+DMj4NIDF2aWN08I08+zXQ+Mgr
xzJ+2OlV/k1pA1CNtYL1KfNCPMKGkT1cqLZnilGbaZwONd8e9ndkQfvl0GBxhnGr9SQhr6uKDTDc
Zi+ZTkBo03ly0MKwBu274znx1gQ9uLrxjwvjMNqLudkIN1nVSHc45CYPN6qyj84GEgMHy0MNEKA+
ylC/rEBu7S4YF7Tu4hyCmyWMJmNId207N7yfIZ7f4VoCf1hgUor/omGy+ibqoLnxqnfTz0ZUv/pD
vTijqXr1rWwGo8KxyEnn96gryvc8g79jdUZ4hVlnfNQFEnKB+d7n1vhg90h9SthBaQURrCTbDcYw
8q5DvEUMHnF2OU0PWa7pG2hu8Uaa5hKTMzm05vQ0JJ53VNNo8cJZekM38091EJ1usRpK29GCI3zQ
fEtj9cteOgr1t5ZawVunDBkVAq/bqW0M6cpGIHAZ0GAFvnFgR18K2DJPPZzecYyZjZWqex2yodvC
U2Oj3PnjQdOdaFF3HC6QT1S86triuWoU7AzwRXpHPjhjnseofV4IenGTYy4H/Ms1s/jvIFXeFUS7
v5hpnK6ztGD1NY0+oCkWDVFSDqwHFeUATKV/Uxt4r4OSWBvpRS8yx3E+SlbSmyiV9xL0JLaWS/vl
EDrGUx9Q4UAjasBflixux2PrmqTWOe3r5GVa7IFNBWJr1aAmIM1bh4vLuVwgMTnoM3pZ1IAepDWm
uBC62hCtqFuipguAgWR+UL2lmokOEQRTv5z1g5MXONEuBFNTa/9XWB9aaPmvbm572wyFoAuJKP/E
xgGf7FqznsFb1muzKJq/4ry74P9i/q3Bk+nqLPw+ANJfKWZgnrTI/m4prfXqfCtY4r7KuRcM6RrI
f3Z0lq4+Godj1Bboai7NclC7tdopI8oyeHgNjt6vy5J96H0RLAtes+5wZnNRsg1y+M1BCU0c7+Wf
ZxGxAcgpAIMYWK2c3cf9uzcya3Nlhn2zd6rGPLSp8nj39pEz8fERWx/UDI1j7ViHIMM2LaprMJxj
DWcsMbJ/tXu/cbaNwWt72K3O3tWFanr1Bnbd0LWDq53MRbOJUKA51rZzxUvku+bH9cdozW9Gqxav
Bf/vc8LCbXMTBuJbog487udWow6baeEGS9j4OABDWANqCTy+BkX4l9lBmP00VvrX2fHb9hWhbFyd
vC5DyIbqvRFM7WEuXWOFpQHo+c4Aq4UTjYH6JN23VO09JuZBco2MkVu4ESZowWJEXsU2UPwFVe5V
VKENCyKB4VrhwcaFblP7mXnO2k22eB2VyxOtWx5gfzSl4x4rR2CsudYfG7zc0QMflE8eYHDRQLIa
xI77yAhOA5iye9yfkEi+x90wP8i/7D7es5BCaXg0ozH5KEKqgY9whlsNRwmJrOqv+EgB9ighHTGk
nbrklFAOi0k+tAEGPHryrFn61z6eqi+Y9qXbOg3qYyJZp2Y3pNhXsCbOTq6izptxGcUmOV6NsH7q
Gt19q9ZK0t1a8tSl8VcyYQi51mwuVAG2jq2x0rKwPwteXnqlyYeC/PMy+N6bLoOn5VpjweBLc/Dr
du3zeaxlYRo3DWK0SUg1bFmnztRbzrIwlWahgjy3jzeBM4Rj01WRZ945DUjG1QUCKFGFEATKttZ5
Xg7SlEOZV+Wqnbx5mwI3qFf3Hhkol6QBU26cFSYrQ6NUa/ZcGM5+WCB/roqnrBzQoBs7Y8ko2AQY
nlczimNosIHxYtsUwxeMQh818WkBAW1kFOop1aaMqyfcdrLx+bZUSlR3seea82tJmnwLd1F/A8DV
rlSl9753Ybq2mc3+NsBnqaU5fmk7bDPHxoqfKbuPe2grHUbRxVe8ki0S5XgeACDDIm662OoUfaui
adhQrVg0y6MSz59/BjTlJYqH+NtsNv8aoCcv42zzVPG8HJGLIn8Lk/5RvpWqgY/Af8S1HnkSvjfF
udH5oJbx8q3XlKbbhC4zTeG7c6NDKXOjy6AMZ7LPyM8vBR+pBC0hIy2g54sH1K/mvMCzEqvxHm5K
dF3W5dfRz9jCUEv9huz3Sl3QfBCTW1CBXfHaKcqwh0neHb0yyA9TkNmw563axnKv1UzrVLr57zO7
ng67vFH1832yl7k/YQOEPHXxLnEjMP6Z9qHS6mum8nQrd8qdtOIBbE4ref64c8/yDsfS7b1y9EdM
HkT2r3HSlMF/xlhioisD37kA/HScK+UrC9Hm8aZJkS2xyXD/MzYseit3UYu4KtS9b7z2Od+c3vXi
by0LVbBu9g9rGpHIGWfvNbDbZG8mC5HS1s1HPALmteWWR6u3jKcMHM8mn6r2CQ40s6idILGC1u0J
CI/ClnRKHpUUZkIBN+QNESAH5fGp/ast9Oc6WpbQmvVzTZI3wbkz+/hbN/GXheHgfBrn9H30TcS5
xrTbC0Q+bHGhaHD22cvKUJrSK2vDe1MA9E3s/Rz8/3Xt/c7yQvdrw3+/DXld/oXuw23h2ZA0BPzX
oNazwCaAVuBmaepjfoU69geS4ga5GMnsrEFhjxtBZXhgX86T2R6aRrHeZo2UWdWVz7M1WW+NjVpM
7nrjpVs64xnJn76d1YM00fLmIT2W41YGe31gHk2/RP9vuVYbMu+atjzBl1Yb5+5L6o8ruVJearFo
HuDn/vQetp03b9nOBxY7eTlzU/tr2ZvpyelLdv2WWivbpFK8tS9ZANtIpivmerumV60TuCVrnVkN
3L9l5ZU5hg1pNy+uit1E7wPvqndRByElZx/TxN7c/ntM9s/NNNhwgAIehobj2KfQ5xUSfY5f86IN
1oPrRNuidMueRCYjU+9q2sgqlMG4x+4iecL8pNlgHZq/U6UrFqWL6jtqz7sBEApEki7aOIBQfxTe
iOZiqCcfcaUEGwu/2qfR6cP9UrQ4D5oRneWebo+vd6N4ziX3EzjWNlmn0e30o1aRyaHSPr9CRqiQ
6OAHo2GTGerF8Jx5s7+2Wu3sINXxYFY4uel6WaJBR+5LXNzkoJkYrC5sMCUsq09eYh/rPsifhYU+
qIgUwrB6Fqb5oJm3PgS0q13UwulAqTLYpraVnefA1J9t28hXUqSrPfcH/CX/xWiC8uQ4A9Vkty2/
Khp+DpT/1AaCDqo6z0bRarefFIoSrEOXpnzxpTlNKs1l+r035SeFAqK7UcO22hUxptkL0FKcEavI
fvYNZDPvPonMTTBwpvByc2dchi4hDWYRpF/v54VLSC4kZVg+1lr0qVMg+Nl2PYRrvSniPXuyf7Uj
nhIrpad6psT7vJnIv+XTz5Nfkd9PlEL1YpbMyACY85UULE40OkgwRQ0e5O3Ku5EQeeCHQNaQvsaI
pXn/G9HyI+HlBh51P1TI5gp9YDKZzgYDS3vbBgjTz4OG7ZyezhtSMtZwu9hcoKdNXG/noB9uryg3
XUI1nPTbqF8hufD+DwqjaiuhcPmYKkUF7VqNa7ZbxgdTBJaHZAcP0kSk6hNZPPvJx+kRAm+6kzB2
E9F5k0KZeWxtbXm3ycsMMO5l4tl6AAzkLhacyYscUoRd1x3snN09BuT+KQpzB9gvV+VhXDxqI2kQ
fgaAn0NdWY8UEvZZNYavHva4j+inLmkyKBaS8+mK9BmGNV/4uWwO2cJfFRJr54w/Y3eaqxHXJKdG
EYpsWOoYCuY/MwlaShz1lzZ+kjRUPWbWLZyNaf0FvreEZTTJPFdSACp05kjTfjQLz7krsTBW6+as
BEr2FfqMR6psGpFYa/js2IVfS88LT14RZQczsufHylH7jYk67HuzQKh6xbIfdDX5Gz6W+TAhykdC
zHf20uwzH+OCQFHUoz64r+ZEdU865DD7ZrpJE/XNLbz52auTNQr2CRtN9KJho1be6baD1AZv31uW
e9syIjsZbG6ZEPYzOwHOaonjHWwseVfSlIOdzj9jd8h6mNc/YwLZJeeNxn3ShYdaNS3wiRT9K8+K
X+Tgq/EGcUD18dZSEM1qQvNZWljfJS/tQIp2HFDtvMeMHP2Yip9BSlV0F8Ut1rzLAfr6z7Me0n0Q
WdfIBLmDSAadOqS5vethhHMfm3oR3X1JISBfbmWZ8bhOh3RZyS5yZnmejpcYilC5qKFNjTFgTt+U
X2OzCo6iYdYUJeOyMFe3TgQyT4JJMtm73qq0g+dE8cEsWbRos1q/un1Rv474thslmjop26VXI2IL
5pOs20pn5fgom6jKVjrlIgDI0dpqjOgoIxBtNNBCXlYvv26Zuf67PoJnt5cXUJYX5eO5FFUOJ1iP
1JWDWMCmCtvaWVekyM9OE3TtxVDC9Ozm+L9STSUqBwnKRUZRQr5z/DxJDiBJ1GOKXnwGCzKNdnWU
tdvIxEh1Nqk9Jpb/vzKzPixTBUlqjfZGKePgoQ1UlMh6hwyXq/QvbhYCNGzJZ9hDue4Wyoc5OR96
mxcfVQU9UC7KzYNNcnQyYGU1OKM9xSO1CDmoHb+7QkWxk4j0mewqt1mKAo5L0uC3oRpSsn5Raw/3
W4Rp4G1DZ4Citoz1AwuQtJbhGQSY+bXoEcRcEKBjOv7W+tUncNBJN3+wDGJV3/HzaZJef4PLPCMz
PsXXEbvD06wUSKWZyvBsFVG31rI6/yvT9EuhBtrfKigFiJnWNxU22AreMUC5KE13cxUX2FH03Tno
BmMXdwApx9oN156pD18bqzz4jj1/wpHmw+ndbl3UrL3IPVuvZhHHJ1R7kd5bmnJok2fXU/QXadzH
B6VivurL+EgjOyG9s+G9NrqaXUFTb+cm8R/NRVnPKgBMaGmI+erSFPG8ivrNgCH2o4T8FJBZE2ch
tYzFc/Q/equl9+Zvt9y9mXsq+UXzNSVtu6sTQKFZPX32sln/gdfOqSSb/aUA2LJygdCsDMqeh9rp
0R7M609J5htPgVIlb3WAP+gSbrA/Pyt+P6ztOjI+3ND2N+T6LKYDuM7UmiqWKkCQPyAWkFXQ6oEn
be4exNjOSj8X5eB81EqunfgxgeJc/O6qAXP5rHWbR56W5jMY6A/bKj/jwf7hmcn8ubAhJOA38tL5
wCqgZf+osO367I1Ohk8sLOu+CJtVmhntbu4fMj20X+TpSrEXjRWz1g/SzJwgxLBgNleDEVqvRWFb
r4zPhx017eqa6KxhT02fZpukaeKVnoLBlT9SLWErKADB9vIvKEmIrqouVx8sa1Dfo/lBwlQxffSH
uAgKz85hAh2mnTdf2FE/VXoP5xNhuvzJNKtp5bANOqQwbyDNuBDflzELJ2KNoYp1E1CPlNiGjKUO
+zsknX+Ge+7Cn4D2QB/L460wU9s13whwFihqRd/mWIHMFCjFS+lRqstMyliSYQ5Wip8H31KFXy/6
4/qJVGb9IhcGOvVGJ8+jY1O79csLGX2qUUtdCiCNcYCeD8pWqlBmNXirlnXVwbZm69kKd5bwbMyS
ZJrfX2/5uJJmYU7DVXazs92Zm3KeJ1ifWYE/IAc5Y7OcrCMjMrb3WAVE+rdeyylI/CxX3DtksFzr
LL3SIQcKDD/H3Xvvd1bt8Gj0JFGiYvjs6h2/ID/GBC8wgVHFdRy9Nn41XJLSXJu11q2UzKxvgPRs
Ns0VYotUJxZ8ulO76PUtvfLskua9Vwb/P1yL/Cb4snsVNeTh3qUg1lzZcYUol6wHYNI7Ka/KuM51
leOAZ7K0cE1KcJlrnuN8cVEq8wy15tkd1zcrZFdFVSTB5queLeMhLyj7pJ2CI1STOf+wXYT4MnaU
+NyCyr8yWv54HAunhrZT9GRpxjh5FyRTk80t5u1gFqXpdQXf3rJ1zxr6sjfEU6NnGP+m7XTQtRrd
7bb8Uuo53jD4G61sVytfpKiMxLyxAqsDVXBJ5aGHb++8gaWu9PKzOUYNpRSR+nQMvdvk2MasRetT
Yv4i8ikHdzmLbDM+NI7xPE2VT+rGQ0+5tB87P/PYsEH2ucerXq/6nQR9dSx2ia8l8/uoF49dXvlI
MWNQYAQ8H0tfu+hsBV7dGk9gbNtQXTBNSgqBYsFp8aOrsEVgdWZ7ZwFLCSPkziApm+q0/D4vllPl
B9Pto9UfCWLJIUuscN3PVLfi/T23fB87thaQQpKXG7Dd/eMQOj8T3j7L8ceaT+P2e3NYIlk7O+4c
cgKI+1slXlR1qX6akrJ7bmu1fG6G9l3CJQntDVyIQ9xNyOWprZG9Nm7QP3lFurNFZzgO0a4uJsde
aq3MdzwV97UdtRutY5eISKxjOcfPGQJBn+oiZo3D8zjKvBGX5MxAy5tmm/EoHGGYXzXKHijboueX
FFV0LdViXWojdF+1zIJHT3eUh9KfPrnAeY73EEKIwaPvOP2GH+qwkWHSKx3GMLPw1oZPJpAdkCbL
YBkyoGokLyNjQW4EZEo5sGmwVp2dWtANad4ua5Z2sfT8Fvz1JuWmOV+9DoEdOyndc2krznlOW+f8
LKf3oDT/K/bHENOydX6UqHvdO9xft77H/rgfK/TxwK7+EvWOv0JZ2PwpdXzLOKWqmaGI4G0lp3SL
3dJNMj6MDPPWdQsKu0euoV6/DReh5Ns194zV/XVIdU87BLzVVdOPGquYIdhDOLBfeETCyinr7jto
NTJLrCttJEjUasYzzUe7tC1y4xo1WgZ2knVhXZXBB9Swg6LNFrC/Mn3L9HgjkKc5S/2rySNoJc16
MrxDnJGLluZYtcm26j02Mws+Ku+ziURPbF+SOnROAX7G2wBxtLMcXBVB8cDJEsT16RjsABkRCd5O
b4PSlLS/nDrjVJ0RM/h5+a3b7bSdPhbBhsnXhBL1z8bJabtkA1Fo3sk2STo6vXlp4F5fJBQmgQn0
117fL2oHFkByo9kMnyOgKBeZFYOYJAaqadlaMZca1r3dSb1K2mVaUBDD7OaBzctGEsRh3U17id/z
xTIW9clsLbf+4/5SE3PrmBw45fo9mVmN3UNV70Lo3iQ4Eks7zor391hX09Mt1jhI6YVKijo+GAQ5
TNb8EC6Wu3FdIoWQytGyxmSdZF67HRYdhVuQhxuSCstBz9p1SAr6LK3bhbeBOqalveZ+lVYQAQox
sj5YtznpkWuDte6qDlxrm9lOFG6j3h5ta2OqKBL/G1ggYIKcGfw0qDXyUdTofhuS60pxKCztb2DO
0x5bMn9f89B+R4XkFHRO+E1FqGUd6tXwoPpj8GBM/bj2kir6Rl38AP0//yiyIiZn4z3Zmh+yBkIo
ChsX78lQIiosg/cmoak/tIWXvEnESbIHAALTo3QBBu9W/ZCpZ+m0VHbVWYKLofQ2ll3vMDqYt9Kr
NdjlVOggrqW34gF1weo6XN1ubByBTJS+8zyPo7Id7ay5wHLBxCgwn8q+HM+ItqBvBI72MrqLj7G0
+4rb1UvhkulwnygJsBVccdW9tF2VXa1VGKWBHDC5OwOln1VNav84uZ31nqNNvlL4kgNkoRn33SEP
1PFF4YP5xIfFCpZwHcXTozMWn0kWWu+J13inLgaNJp1hmKX7smqtrTSjris3QaQmRzdESi6JY7aL
arJLcI/ZCialRRvkAT1t8C3gVYKF0ueH03vddosFR9WdzajBLxK+/G8s+KXJLnENkLI+3+N2KDJ1
S2+Vhcl2BnnNOvufa7PeKo+GOp57kOFUb6Ju+nnau8lEoXBsD8DIjtJqYSoXx9sYVqnnWxrbmLtx
F9hB8+y7Sbxvy54NfBOQzLy3QUcYD75nrJWlci7lczlkRhqfMFrf38vqEu9Sy1+XfeBvZhIOjy2Y
ZnNg77WOcC09BSZeB0mn+89ycHXf2BZNaW6iX7EwJQXfN7V6kCHS0VbhKe5nqvTLsDgu7EOXtf9D
s2obdKb6IgclYGeNUW8GiMKds/Wk+PuRst2D9PqV5R0dLelX9yvaFHAZ+gdoGVeJ9jJMkHCHotvG
gR6fo1j7JGuyO+X6N7a1BHkuXZwsbg5/jLM6y92C96hWauGRvtHdsdrUSqqv76rKAPDo6XTn8w1o
XWB2eqxMz310FkeLOgrZ58/msLaWpsSk13XDv6EIFsd7nMQd/J/YW8sAJlvKG+r4gJKZxj41Lx9y
pUlPQ622bMHb5MVOkF0ey27+pk7hJi9G/39eNn3ytNx6HPrJWMvGTRaGOtCyTWz2qASoQEvvHceQ
8uzTVHkXDcAJCSrPOpjtYD7guuZtJjfvP6UUnFcjum3fNXTSAO6ieYJ+4p4qe/OtU3Q8vLtsfFO6
CNvpGmKhGVsNZoXhjIYiy64Y5UJB2lol/030sG6pBPQskPxHtm0NgmekQgDKfDjqfqnmJ1c1urWr
sfTq0GLOT1hYMdcOVNDV8bM0Qmaoy9BEzqrKSOWgXqm3gMxxn83LvmVzkfvdOmtjAElLcKxgWG7U
+2k9FM5ZDhKEZ3Hwq0g5SOh2Nzm9XXg7DUiI6dF8tRGarFe/3czKsCftxrDe6EsWFgG3fh0wk20l
FSsxOYsybEP1cVy3kru9pWzr9Lse62hFW92wdcZm+uJ2AQq5Yf6d+SFYl6mbPoH+S87/MWJ00mCt
J2P6tJAuz74+22u9avOHEcGFp7pOFSY1IwA9RVMO6ojGkJYYL3oUm7eQxOfeX+maR775V5yk+7iC
IdEdZERVJA96stilLcL0Y3K11CG5CdRLRA5uOturSqm1nc130dsgIGvsKd2UqznPR2/TZuNft01P
jEg4rJiSFZbJmRRAlOA/2nY/+dvbgqRjC7dJWv/TxHRwm1qwpS+zzW2WyTyUjcfuR6hixt0jeLDS
VNaXQI2O/HSNE+uj2tjIPp1n2lFdYpoyB9rqnhXQGcyTyzjdN/uzDFmukLtERlYZtzzCrzvft/3/
vtPtJQwFFqnOSxdlhq89s74OMgelvTB9MAacD5Evam6zPhynk1r11nuIv8pe7Tt97/Vp9NE7ybGb
XNSh9OrZ8G39IUqyz7fkZD/oD7ER/9bKmQcnqnoHwwt6OL4VWuSxGTZbFbPPVa3b8AOS0qguU/54
wz2MjrX2o5llpfigpTwvbm3spzCg6n713zARlqX/HC+ICQhPxZOvP7iGOeMeIEfZH8t22Qxzb4+U
95uEuq6et5RHcv4lSK9GgE7RrICAK2/kHpOmQC4khm8EWli/MBpWaxsrickbuF/rNB1aa+IUOONw
dWpxkNsnaTTsZI8IMv6vbHYBwPOHvQSl95xNKRjlGzKj0Nlm10APhI9QkfY8QARcOH2AxrRZ0x9A
FT8PS0tCk/IjcH3lRRo85MEmzUV5oz+kYWJuwjpL9sqiy1Jr/cWdY9L36Gb+NkEgsmhdYzyPZR64
TxyBh46cPfAU+6OjbV5iJFUH5p2Xwkzt59E1n0Knjz7Twh3Pn0iltF702S4sJuC8cS+LEu5HhlVd
FH2ulEa7RK1OnWy5po9aaAxRoB6kl5I+Myd39su3Wx2tdQYzuTrNZyxllT3Oy9qbZfRfgLJl3/mZ
/DUAFHmbobgeMDKbcdzovubLCkzz02I1tuy+ZUHWUYVJHM18AQTmvHUTif5l1Wb5sLaTyP0i16DP
ZpwGZ25uqza9CsO90XrubdVGZg35z1Ivjzx+A5Z/HVwr1H/5UoMw6AbWBWNACrNdsApZlCcP6He/
90vLTxF/1JMUbSolX9ZG1T4yi/BZOlOkYVdFUdcXaSakw9cDNqsHuZHhKMNiHwYTLS+w301Bhcjj
UGe5vQpGB++rXw9XyGvqTnGpJt2fokYV1peITx9Elvl0jzuFS421sa4Skqd00xvOhjm+uIZz9TWL
c2MP7qC4sgxKEva8eG2MuvkhI/ylwxcP+JGN4oZVlbMO+/Srz+Zgf+uQgXLoE7a9Qex8IBWLeujt
DnJxEBZfQydtSAlnwJmDDLK/bk75sfIBq4N3XTZtvpk/D9Aksatd9omjmT7XIHdYzlNSdz2K0l7l
nlE5x3e+WTxib6cABsqtMo5c0QUFOnccOrGQvY+ZdKyYnYi5y+3Tc+2q8yM+Md7ey7LsUDRp/eY5
01fk7rLvoTF/rqcWd2NQ9wtw4LcBIlNTleNnP03zl8HLkm3umBhqLAc5m+B08tTTovAKozCesv4C
uSrAfeAH9QMy0fn4WcuVauv64EVNje9P4ZTJRtFS/asHM6AstfgHzuwgPL1SeyY5kBztQkWKPVdK
MgnK37rX+U+RD7LQc4L3ACXTVyDH6cVqEX1XYx0VYnatCXaYDZKZPL8GazxRCHyQGLJTOM3+Ojjd
cIm6CjvSXyEZ1npKs/EKRL2lw0CmBzLF3ja7CpOpPPmeRl97nCZ+aNXyKxv9+FXRqFEE2GocNcof
T7hOoBrmgrOu7P6Ky1b5CuP+6C0PjRyDl6OOgsBGmqTda5Qdff0szar/Gsf99J6jcXD1OYWDxkWQ
DHA8wSxnL6OQgvuwjV57ChObBYQzf/hx2VO0UTqUcjij4tDfzhB++BhU19hJ3BJ1/PsQD9ehcqUU
U3/OwiE5dxHeh0FWHioRrEa9zVrBEP9XOyetsIl6oMfdYELz7z1tJZjO0Ajns2UtaPgFHnpvCjxU
BktvlQUG65zok/DbY4wRYpZrbGkhlSfD1B/9gty7dMoh/GeEtEzU2I62of4cEaZtd0jGGPhRMH9z
k2o4O7bVvChhbz6okbXv1LR9kRBQgHpXlXa7uceWi8rO3vTNh77YDfRm94UUTvoEsd9+y5ocq3ps
B1IlR0AUQ5y10prGhwlzbquHIwzJUHP2cTE2O36ZBUoybbjTVPTubhZ+AXQNvEaW6JKZAIHMIDGE
lrMYnoGNFci+jnFzGxEsfUf+Z97j6DtspVksj+Qqs9qjNO0KvAMqbtPDbbA7rUKy4W+wHqKXqVNO
mt8HHzU7kAuPL2vl+fNBq/rvvpEoeHrAf+wmT90ohefvhfDYKxGqWtJc6JDSHGfNWM26ihPcuazS
l/uCS84QNMf1ZLDmnSzgTPEqvPdEpA6ojVPMSesw33VFrp2rbDPPwfDV9v1xy1OlPRUxCiReGv0t
izXTQAJZjQL3GbPa6IwZWLzNexbqNY4jLlkHNVbfOyvTHhRMXqmZecaHTUl+P7g5dTsBzZQJgnPT
4F+kyUV2X7q7yG+gCiw7MiVUjIcY9SNp3Tdp/uJ2XFgsmW6xpbAWayOsESqIPnLKRzuwmMsF3DEk
GxPzhhs5wPaUfK3bQXjsqq8lenH7Enukq6LW/owrEKfky9t1X/fptksM5SoxvTBwjSmp+x3QGPj4
2VxG38coTrK1s244Y5kZ7Fwn6KGrdRgieSWZTjlVSWEBw+bQLz3/FRs6Kg6pOb38MbaUu0jQzy5l
VbtA8/ELx2iCssikkl3P4uRi6zgXxvoJi2IYkFaF41rvWJdYT/KnMh9WVT5MD9JKJaQU+ta2ymAj
sdablixSz1TYkbctmqA6j5KovbclmAQzf5Oc3gZFtbHm6dICg+eaQIPyswJZ+PMeEqySXZVN42PZ
OcqqLJrstwqqrifVhZLMSbblsg8nkTYgxu54K5nsMf3M8Yq83CdvCd+bXdDlmwCtqvW94zbfhwgv
/QNu9sw82naVOv4JKI8WIPr9cAOd31Dmgj9P6pIvxHIhWF8zp27Wh/E2ZYPtFCtnsCak+pJo+/uC
VVatfQIOsk7daCvN+8FBg0Rxev+sojjgrLIkt05qGb/MYVJfMSRir6uOyw53fPK09oc2Oe7x7iPT
Kvh+pA5auzIMjP70lDSmgy3Kzyvnwe6PJjAvb68VbvIlsAsShnNUbJOAZYzjhx955mp7IAT23h8c
813x05MgFzMWYGtADxjx2GPyMI0Ya4kgiZokRxa+81YJ42Tvxn177oxZXbeTM34OGxa6kPKG86Do
/WfMGiyleMOTY1/q0fDkjfBfF2ptopBZzQdww8LHnT3taSjy4mXx5WKqTmeeh4i+vite+w1BsnaP
6kG9F3OBi2l3w1/2EtSrpt6LscAXCWYj1juVD79WG6z2CiNagSkH1gFppIbFLwCfcGzrT3ar7m6g
B8Tg94MaGbdmlRdnp6vjV/g3txpCxq4HzS3zJBWD2K78Z+fhXl4YG7M/scSIwU0zC69hHuDnWrj1
VsY3hjniSS9WVhEVIMws7NNMwvdeIJWz+35QCqnSrJYUT4imqWDE7i+p85XbAC5SQTVT+ZCOBR/m
L0AxCZHm1x6tINzcLxKImdyox1lhowvQNXHZE1Xh0CTvWGsHL1A+bnN3OE+7GLzgo0zbdWV0eycI
vPVtTl8m+/j/MkJWAtVYpBcWDZcb3DjHn7v0pqdu0tOXKcmeJWxTQdq3mNTthgLNi4W9vhEBj2kR
2obqYnRY4/QxoBKJzIuwidLgdSGxjMk7dzX1mgTje7CQNV0/irZ5lelHFejm566/zh1Uz1oJu0OJ
FvFOmoXVX6okj970CTMzL7NgMS9Xd6CB4byo9UPHKupluWsZfsnrNsMSnUf0rlTq8tAGDutL2H57
8WvsnF5F3BR5KmmaY1E+6y0ePaUDdxuY0YuLiceDuDm2VnsehEyCXqiBpQseJrbnjsciZpNo6Uy9
qT6l22ppos8xnfUurlfSq1Vq/FKyOZNOOdQxsjrs3P8PZefV3LYStOlfhCrkcMsoUqSyLds3KNs6
Rs4Zv34fNHVEHX+7W7s3KMxMDyRKIDDT/YZ7aXEjgKdFOEufDe3Utel0mzq+cedWJSm3sIJ9VcR/
pMvSZ9AItgxY2XfcT8PDhK8P/g7KSxBERfUFHne19vdlV04/AF9X+6Ezu72RGN0Pfx/wFv1BLava
zypyd9JLQivo/5kRtrZLx2t2RRs5j7B5EYP16+AhTovyxooKYIUqf/6OvcYJZSeW8GMS7JpGhS+4
DPR2M5zkDMABnANpX04ruz6mjh4fbH0IUJpfZl/noGphZItDwRDGzqPaGW+CqHESP1+5boAomVvn
tzxng61gcCx3Z7hD8RPwtLaNLaM4NgBIj72Fzja64cj5LgByJGBXbVTVv8ZWHyEqpf79ZI7mwcf6
Yw9rxniW2LK78zs8JH3Vws0gydyTltlYdGbDGuuO8WShW3EyloM9o+28a1y/XQHtA5rTWmFzl3q4
v2khy5ve6sceDQuIaaqHZ50yp/qJNbuN5IICEsBpblngY9QlA0Y5NbfWcvBr4xiRn9xHPtmvtevX
8W2hzJqL3Rmnlh+2aGHWSX3T9Ci04qN6S44acRs5tby04+U11+2BUuin7L2hOd3tpOmrSxo/WXwS
Q60koy+nH8NXj0Rq8mwjpZ3CWcyCGQkyzwxvgEN8ywyrwsjk3wO73GZcSXvyKNumPRUbq/8cgrlz
fZlRtVO2dmPWlp+mXa8FByvbZdQROidFvy0GEIwIHEBwo8KQ1EyKg4BsOsksp16W30igdPoLfPgC
0VmiVdXND8aSqZZROQxDl9/UyMesZEAPrUMN0Ps4qWp/NywHNzBiMuqlt00R8Li7DsiZHxbHpGG3
KoNhqGBpuIS1qmLfWgoaDEtL+iVemp3GO2oOEKGSpgy4VcjXMoTmV4N4u4fj/xV/CZT2mjq8l4P0
5xbk6BL/ILBy/x1Q1eLGSkpsjpcBCZYzIy6zOyu/y/FsMy+D0u9M+Q18T8wJU+PmrzyubCHSTv2W
UpG4kZYcrnuOLpi+YYPn7seSDMKL6UXZ+pJJwR/20W2cZBPMVnSnJGVwSly/3JISm7/xNT+6jR+9
aR1bJsCixQtFVIwN4ybGFGDSHztv1FcSgggoWRht/ilXIxFbr9vZL/ZF4Ggb1JeUL9oc4zzedPFb
FVprqNFUaFpgVPjdGj/NDBB8ZRvKM5oT2A4U9URCRDUOyujxaiyN7D5Vi3mBLx6CkPVenGvurVBC
2kmggtHnZufWwFCWvZoEQ+P73JxrbVxVqdUfkcbS1oEFTwzbuLWwVQAesr+xuvDF9oNoHwCDOfJ4
iI56QHVxGjPKQV13a9kY1BrLQc5crc9u05lNfp4Md1XXv/fLYN0Z6a5WqV1I8zoq8wMN3YCGWvTu
Onq9yscPrNludqzLn20bi5nGabsDHhjB97pGxSIZXjNe47d+19hr6bZ4VrCG8OozjGDrBbjJ3lok
YLwRRxqA4KC6ltluGr0orRo+NRVaF6aDf6qzhFkFYgnuFN5LPkSSG9fMyP9Dn4Tk+qwcnNJG0ZhU
yiVPMnSP4RxrVNKgkVgNN3QxHqnosOa2Y9aMrAHS3V/JZL1w10naaedrf54isrdUJ2UFH1jKjuJd
dZyTuKs2blI7N0XonvskBWQOHxVeVL3wovIOPUUrLcfdJVK3bDTsRiQwUMucHiq7fSSZ094KtUsO
eZ4nWx3v3s2V80UNOTuZmHbIpAvRq2CquUyVvutUDXOHTZzwDGB/9j5NRq9xy09t1fKmRHLmVjh1
pR8iTRsn5Vma9UdTiEeJl7yPSvPT6MIZFjed61wJVjO7OAtL6RqcaGW3ndWJT7d4A7ssiZU+3HqL
AbC1+dQI9/g2YQzuxpToSDywfU9M7fZ6mJtQ/9zktwAh8BGTFaSMsH//PcuAOvfRJm8qB0KgSo3i
MdRH/2jCYN6gAzL9iIPhrHYITTdxXe9lq/rXzlU2v+GCZJJROdhNlm7b1kN17WOgl63ytS2BMrmt
DSRiQNsiVInoQL34rGFb59+wiXiUlvSL6Zo0rxG90T5OI5iH1XVA4pRZ9296a3z8ZNgmIdWEYWuY
OgeyQS+CVrcX3DqvO74YTdKSiKNJxhb7Wad6kZYckGakNDJjlC2z2qINz8s1rhFyDXRB3q8hEcs1
rj/leo3rT1muATnFuZ1K8x8114IXL3W/2IAgzrjChS9RBcF+6udqJ4MRWNlbbELwRVpGpU8BqVlQ
23iSLo9d7npOo/nQLxE16ndkzIDlymgVFs1DtZgefkyHG7JvLOiBC0s7rba+lYd/kImg7oSF+Vc1
1kyK1K16VyhTybbLmwAZlfM9X0YqsV6mvcbz/N0jZXg0kQKpfjUBJMOUarfhvLqFSXrL9acflUEV
f54SXNbRPG3nGDWxeUCqh35H8elPm/JWRRaEWxrNAM3w851gwtIY3qehaTjnCsaMPNh/2jLu2oO3
FmyZmQdPoenEG9Aso7Xyq2w8TmXwaPoFX5w+6nnElf4Dn0H9MjgpO+XaNtZpU0e/bM/iud/brwpW
qvt06IqbLLbCr+xkzxLQAu5fsxPGfgzLHYx7goPTwlBx+TeduxCDMsSxnG3qevVXN55fh6l13jrD
PsRm0Xx3lG7a+EuoZmfz7dT5n0JFK/S/obwyo2NH7qPgpjy5RVtuVb/Uvg2QIBKtjd9cxwhgHXf5
C+Jzw9715+gAy8h8BKGDEtISUibuKg2d8Wc+WynLnyG8YyEYkiv61ph5vqaOA1jP6osfShN6t4h1
j0+Z6pbnsFLuLd78T9KlYMewKR072v07Id8CwVPvZRTkItIyBfDzoldzdnCjpayovho3Mmwads7+
4+dlquJpIcgqbGpkMGjRVGmoUe9Q2Y9uulnPQBVo8X1T9zwTkrRXT22DgvbSh/lDb16GVQ8fyMrL
sTFuIoVnIbdwaPTmvkdU9D0mylSV1V7FLXWdKD9G6ZHmUDDaCRGmO7mqCl2YDNPBnhJkyweNffmS
XUpas9xUuT1sFX9BHeYq61UXeLlfBfm9X2IgGHtF+4DiU8jXxetwfKI5wWZ6QCRH36PqCvhamh8D
CV7XClwanDyXsKU/UCN0aTOYJ7HrQkhUuYFOuWMd5UqXuL4B3djkLuD6vvPSXTW5/lFTZ//YoQoF
C35po5t+HtK6YXXy0RcZ1XugREvcp+GKyqGylaHrofAN1Vp7TZIvX6AUTk7Eyr5MHBXna91yj3ag
98kphEnmc5PvedhjPU8Kg0QEL/r1pMcAdBXDOctZpNk+Kkzz87U/NQd45yFPjHOLS/EqS7Nxbye5
MW/ipVPTpssUaX0aGBQ3XFmeP+xlRK44dOyE7II6NsmzGGGUdVaMHf7v4Xi+9KS5MVzaQDxypztP
y1gq0TImhx4II2My79rrzl3JftHbtm6K4KliUWTFKv6pVaoAYaCdUcBIAjiHfLAfKBEs5aWtqP1z
WY/2Yi+jPqkoDN0Wo/OzCRH+WLPRmMCNNu0+HjaSyZH8DX6h7t7AlWklSZ9S/NRQBLmf2q69lZB2
yf1YXevuszxUP8m5ylWW2LZM32Mhsd/yWbzz2CYNDmB2cpRfRrcG7Y5KziFufPVJugYLxhlvHRN2
Ib/ugEbKk4klVWKXWHEuXYEDoMQF0rq6zqIM+7sx3/J2poCjp/5j3YTfvHZSv5Pc8DfWYKNiNnXF
tyz+UvSB9r1vNJ6pDeQkTCe17yQ5EFtMq5d8LOeTFhntWmb7RkGdBK7cXZ5296OLGsOwuqDlyNVy
YwaOe2QLray0hdsCjfK9KT6L16aMXoPFlNGJ8EBM6xkyZjkb+yxtVUrTHYhvuGM/FbPZ8ib0/1Hi
CXHzOf9WBgGiIUNK9S3prcOISsq6mAFKzOxVjv1o1ecogWcc9JbzYqdFs0p0L35DMmDlmIX5J461
B2dQqu+55mnrCpsrCFWOunc8tPEdq4GP7wTdkTefcghSs/37LAGvd+zrQDn83+NYLhW7AZkp3Lq1
+hEVZNh9v0YBdbZ+ujTCshzPrPcNVvxBYxmIV6FUDObreCl6XY5N6546LI8/4ZmsD/aTlvincplx
3dBe8FDLQMobZ+el3vLf8svwC7zFXagH1p80xFCVCvdPC23idW911VNbRPZODa3mFrJsfsorJdtp
5LaeZ9+1VqpJhmmZ7oB93lJxyneqDenjDVf1Jxs/imL2rIOd+xOEPpopAperlELAHau7GlntBV+8
VMmuB23onoPWAXy/9Jep6e8yz3TXTgDKwwLKd1mUX5uy3JdmlYTRWWQHrs1PoxShz7L6l9G+UP+8
c2EbR6He7WSev81d0zs6KTSWGzlNl/YwjWhQyKmfxe57VIBuzjEp2SzFxvw4YEaSQ9qmb7BC/who
w94Vw/DsDDPiDcvBHBMW+XKqmu5753VY+gbF+K6XrY6Rx7/TWjuCpW8GmC3WrEqO6IDgW+rN7e2Y
tPZ9paRQwEcr+x05bBLUyrzzHP0XMFzt3jUVJCBdSGc25EQbMCudw8DWLUhsd1ePpX4vfXKw5uDO
tdmTW1XJ96YeFf3Oth8lqv0IRYkY4rA5/7jOlsHWcigvVvZT0dUkSP+FfSUtHip50p4ucDNpLhEZ
ts5tgfgNPC0QoMtBdpuXjaef5hTS+ngnfdeQvKQytrq2kYaG7wWTZyuBFSLYlIgnD0kwH1ykmxbm
UVdhGrp5kW2HxK+RlU/i7dWtGuyId9/P8zEvc+UWXSEIOTGOfTemFpjQLHn8/pPh4DQIhjv0y7Ja
DQt8Ww6f2p9OZcgp9OI4LrJPI7Adbxg2henHvxYfiV4BmmK54CmxPqhgpSbNAUPkfD9quvZi9v2b
RDgOjCDE4r/lIFK2eVnoZD7z7s7RNGWt6Sz1FUsBmOak+RqOW3mC3F6/2sni8ARDyxi0Y5zxl5Dm
/4yKoBF8Qyr1PSpapGQlirpcdQJzLNeSbn+wtCNuIyGC+lz6GlV1Dyk0tkMSDfGTAsAKqwMt/OXm
AHBsquusUaP5iIJIu+2T1vpZf1GDJPplGAnywLrhHs15U0fs9qHfQotz4g6+3sK8k0OktBCzU8Xb
XvvIscHQW6KlD4lecIkSGPepv/WLxNmPhf/l/6htnvcqUG8f/uFV11zOEHINzheF9KhCM0Zi4gVV
1A1BfWsgm464U2oMwITIT4c7Z8lPAzMnP21Kllo6QkljRyU4dowmnQ0GtGjcS8Y6WZLXlwmOrkGp
jXUdGHWV6ydEBPdK36k3Wq1PQGqXdDkCUeTIO1BnaCXVaDTWln0Du4z1zTh940UUH2bUJbeBikCh
VyV4hbV5eoce7Hg3Nh45CqPfhwPy96IZIpIg176rVklr+e9xEiLB1zjpk2Dpm9gkkP1bwGLXmOv1
r9eKB2wMy6zVKSaiXyTEMOGQzYkWb9ocirY0ZeBCHqt0VT1Hv66hZuVnq9EKsl03sd2F9hXbty5G
HCtfsdqtDUT4VvrkTA4qflnNTk6NSOPrdw0P9LyoVzKkeWHaLZJq/7BMqXbhUjmXQyKVcjlFhI7p
06LpBuLzhZdGhecrgZ9i6sYn5jpdzmSKnH3Mu0xhE/D+Y5xs/F2MvDrYBXL/yq2MKJZzXPAHcotL
12XUuaBulxsfBoVzzCA+Xe77yzhfrIYsPH41jtE2t31PAuDz6Wgbj2Xk5XsdzaBbiTHCrNBPcqqF
dnYMxmhmsTE5tcdfJcyaVd3r4WmIWtR1Ps5c1sEKVLrDX/2xzLjGXefGHvdtNSypxI+rXOOUgJwj
ciz/EavIZ6RAFvEKNW26aBcrjrfTG+Wp+BC0+KR1gV4U4WwEx3Uvb8iQb8Tmb4ZOh0HULbnvCzdH
CDqJAC87Db+MAcDrVjpd7Ci27+rtUNfLdaNAM2iDPr+RQiVqhdY+NPAmkeZQTOmZROQva876l6D0
4xf2hDIkB6XSXr1hNs/SkmtFvvKiupqx7fpYebWrYh2DNP8BazrejZOFfyd4TIwo9D1kU2sVLZvO
MJ7B9MbsRnloqXfS1y9bUgUkxAZH5GEbyW50XnajGbvRBMFeXMqXzW7ZaR3gWaJl3vRxaY83OJYE
1kEfNfNeDnwAe1X2PTfK0udolXk/t4F17/nm1vQqNAg+YlNkNm5bc7y9dsmZkZICc/oOy+clFohM
iXGW1W9g4QGRBPGlr9GBmzZo8oxnObRxYJ3yUuvZEevRSuTgqVL3NwbAZDIC2NL1mZZtYnucDtKM
Te917LLgIXLi5qtSHMPFna52sw7knVNFP2w3IteYoc08JRRze6MH0+51rNTM1uF9y2Gq4z9DlBpH
aUl/OXnrJHfZxS2TUAN07sg4bBvLavET02GvhFqBrNkyXSZQMx53kY7sosxw256iZRJabP3TPqwO
dY4+2Aq/Z8zSl8OlbcAntxQY5EAq83QjI5fTZA4LVtiVubOq8C3BWJJNytIXEbQzy1znrYW2BCCA
Jfsqaq+BblWbJkY87dp3dTsQfVgJqZaQ2c64x9zxKSR7doxdWKgi6Q0u8Qs4lfQ5KObwlGFiiJQj
+twf/amDzNb/ph+VrfAUtsldOQaoqjmQdTtX34oY7FUgtpHKqrRNz9dwU+O9p4CAD/bXSJntswjf
QB5wyQWp7KWFk+mBm9TbtZnzvWEmGFvR6IFtQMUiNX9Jn+j09CLyU/tge81JP9l1pW/icjKP2Aj8
LgKv/Bla5eUk/vfkY2g5wQus+ik9upX/sJwfpT+c2wWhmNZ1+7C0BM2Y/6f1MZZBz1z7/J0OF6CC
kY9/FNTx8SFdlL2KGDXaKTa/CZYhcm08NvMbUVuMdSQXgdZ09cIg91PA+h/iiv92S4xESwDpfoke
h4H86f+8gEQ2I/gEp8j/1MnMytWEguiaZXqj9iUuHNo03cqZaQSMXmJwm0iVtXQ3eWLeFIMCXYVw
nclkSlLcVrHbe7/gp4kSdD1cry59EOwQI82+TX5bHyPUQDdSTGsjHZBhhYR2h0fjs66WZ+kPx0wB
I5SE3CLU3EzDOTU+Qvjs/vu72h6p4y/9SdDXG2Ou2iNCycq3N+k0Qn5jitx7lOFjiIssbFlLY2Vh
sQ9ZQC2vhf5FuvMJSkgC/fnyeeUXvXwwOb38Wa4f5PKn0RDuXzsGH0iCepSZtlrV5KtsiIZ2NQ9m
fTLixtV2hld9UaZa3bth1JzSkt2JjXI+6/wdKijWM+7IaJ0bnrMCPWMdcOk2n6cagnru2OVaRtsI
gkNXbkno2169RpAKAfDThMD4SbN8c+37jbWuDRXV4I+BazPNg7lZ4awy3ziBdgzwM7bXZT4Ft/+3
UxfRfNDMQ1yswPnPx7nbSpe99MuZXELOKh3hUzQ6kQaa0eR+57800Q4EnXKSSqNUICOjtw9oif8w
zYEtlgz0hovsZFAa20tnkcQPZtliaAsat9qg0LvK402e4dM0I4VhrkKEm+/jefzFRw8OzZim99Vy
sPgq3WtqjZ6CtVjOL02ntcBqF/iYbBPAfBQqHGrAU2zgCmz6v/+aTFnBBpOD3mMCgH8lo3KZavTW
8htIFymbA3oW6snw9PDWKOzFxkJ76MdC81eub246xQ/vWmmm+Zyuy6RM90Xmqw8mIogPSEhZYBnZ
+fXLPJmc5q5/h5zOe5fMLcv2Z+oM5VHC5OCS/9jCI9E21z7qqZffApTMwpnyvo5NjVavZ+T7eKna
1OgmpOUP6cVw5aPXsPXiR6Ki6yu9XRktsbPeK49YmderpkDgpRkH/UfZ1+fWCcAyFAj34yab/dNH
oBBAofpf804vN3HsKveR3Xt43XX1MaxV5+ToNbgLnAee5Upmw4oy7dOqiUDMgqQOl5JJgk3NzlTc
9IXtTbpYw1hvbTGv8262fg4KKwUvi8f7ZhHdjeL+VzuyUaxtHUVU0wbFZ0TlY1p0iB9FKFwtBUFc
V5B2WyKk+REhLZk0JIa6afLoocEU5fJoKBX/q9nO2SNfv+ExSsLLo0Fv8UaoI9XayUZ5LO2vZlbl
jxHw0L+iUK6ycD/CfSGLU1Zjy7M8zIInLckbtFpoSZexPNYpnjx1vV9/6s96FLCaAbOBYTEVnKbA
HjaD3Y1n9IXHs5eh4ZpHNglPFCe3uAyNIQZ7zmMXGMVlf3LdgHzakMSZhWuSbEYup1mymLVQ1l55
OMevJrjvD7VL3k6FQLcVGVEz6ckg865ddEbNuksQSQjnPQ6q4zY3NOtmWLS64/GnNo7Ga+TOxtHu
tQIAFH5yoc07xE3akgKi5jxGJgCfxU+uTSxQAoPyYtjgKwzyRI+Jvij5uKQAtSzwH1U+8kX3NEWh
yJ/fEF14j4y99D0SZSHgqyZZR8Gc4FDhtupbM2900g3nC+/hQnHQvg52k5/xUoMZIUyIC/9B+xr6
UY4LCg55iO6dBVOgmj/iwqnuXfYS/qp0K94TrLf2F4iC0gUWeKslb3fRqo1jZY/cJygMz05Pwl4C
j487FcmLp8hMtUNmD/MORln2SrLmZJcWe05x6kLVgLxgUbxmEIpPEDrUJ26E4tQXzmsghHjMWKw1
8gjNXkZtS52f3uRUDiRsKxBUibPum4TSRaJWr6RpYELWyik2AVyskmHO17j2zFtPSYq73uuc9aD2
i7AGtd6cRM4DbMfwTjPMaC1rv6Sd3wd0qh13A2vntVmbEaawi55sUaG+n/vaM5WacoUMtfPWDiT9
i7T9pcCgW/dRRgUyCM1Doc3FPmKtt4GVOW+0fBhuTXUsN/J4MZPqUQ8M51n6W/Y3JH0oOH/0g7E8
oyxW/3bNNH8ti17JD61DkcpR2/wMWBrhtEXOj0xcfh5rcGBSNuinlYVwzB1AEf9WYXkrOK6/4V7L
YODCOl+IMFekVzR45RFFiQyFq+2wcKvUhpKskXslRqh5fDOWqX3TGA28YKTn0JCh1vNc+yXyXsOo
3TmubZ9Lg9Ko0kL+xYhxb3VF94qdRb+v0UBa7p3mq2MAaS3m/AHcwbDqp7TYwG03garb2qtW/W5m
Fa06r7FusmCcqOLRNNBUImHsPhaLiFTt99VKGyPA4MvsJkKYyIIK807ajSChQFHpbi5ZVtXK39sX
0i+P7/f2p3jdULsbPRuM9diWE4KQMVgMIOmbXkd7zumKYJc4tb2bMNz8asQaZQjexAcZJceQoNye
W2cZdWLzxuiT8ikbHBuh7RsJgnTlPGhVdS8tw44mMNUhVb/l+llfk2NN0d7N4UV0ltNh2+Blz+pv
AKr9c78czBx5Sx2dqr00+9qdQWYXP6QlU9wmenVMNcBFjXggTP0+RmZxExWecYP7F1XQpQ5XGQX0
iSSs1lKvkz6pww2eDWQBjfhrv6KE2m5JgV5sGSVWRvME4O0SK1156oO5rSY2//zN1yDnv1T5OGHM
Cp4Bj+H40rQjPKGoHIwg8nP/ziqbr1KCoELp37lK+VXKFW7oeTIm1QpriXSIFPTR/2bechWJ9AuI
qxb1sV2kZntZPsqi0VdQrHfsMD7JMjP0w2Dv5eO4kVFWpenDbLwOOpbCi5CyHEpkrc++NuyvCT8b
PT7puuT78ILwsDLv937toWCTFOlNqhev/sJMS0NzuOnbMQYFCW/NCoGQN6FWk/mkCUF2azZR/5Kb
Uf9gYSlRRd9Z/Pj/uMM/CdCNt0zBbSmcrfIZOzxjF4Fjv2UDhNJbYC3OFWnz1bfL3148zRs3sJs1
suAF8FXcW2Nds/eOiM6AH/9PW8bTZbxLdb7CFXSRf+mvc90XKyHkVWHXPOGhwtOnnM7SVSsF8oqx
/iwEPjkES+WVNCS6sAvP73L4/5xUhhQbR2HjquG9V8z8OlnsbOOmcw+u6B3ondtu3hm6PSDunRN7
7O6KtgK4MilfLDjUkv+1Xds8oKozbZqJNQtmDNH8tQ5BB6YkhjYifyLydBfhvX7aUKPFbdk2rD1M
+mfbLJxztAh0yRm8KefcVjz8w7Kdtn8NSMhAnQX/JmcjrTzDpS4dEQlJJ9PehsizbYVAIf7CnrlD
cKQB4QPfQiu1m4Zy4VHDMG1aXSFiY+4fvKCMjgL6mmVUTgVKRhoAcP/4n9HLFZYRmSeXGpxY3ZrY
vrLad3hJqQpYfqfqM/1k9L9HXu6IyJP5ZGXBYt6Q0yVR2moFUoBsMhpAm9qqCaCHZ/2kby43k7RH
z9A3BQBudX8dv9xMQ9LfXQQvstGDe6Ih5BH0rXIbz5q66xIzeFLxHoWLazTfB8N9ikU1mr9fUljq
H9/pv6tIE39Lwxx+dx0Fjyn2eftxcIab0dJ/z2P33AqSqrEbzEVoXr6HVqxbt50+PEelsp5b/aIj
cMGDjvy9VvwvebbKPstV4ugO59rLhuvSlyZYtrDaqREYNwBfBs3LMI7qa7fh+Wm8UqzT8czIOyAl
nvGKCa66i4zG2Mlo7WKzZYYWsBGrA6NtlmgqdF6EcpyJ3cBiN21qU3hrtzjHyn9f+vo6jleGDUxe
mobqvIdIUw5ylT1Q4uFGm9VE3deh/WP2xuId9con0ch/JesqycZNlSJkhUZ1G+yFBC6H68i1T84G
oYjLqdZhkIDYMTSmSDvqg3OIQ7hYjmv8oyvqKans4C1PgMDA4ARplvzqU0X/YVc5GgN9nnyvA6jw
cwtqTGuAGsEYi78GPlJ+I4ntl6HUvbXdpVA1dZYbacqOag55LGbleKd5VnZHAYzyax2YP9Pe3afZ
guaDiB91tfqz91iX61ljPwFcGncVv/BtMfGMt2tKwmJ51ipdclD08Ub0yKRLDtniHnQ1RbvELmZC
EjeYRnbo0+RGNM2kq1Kmr+Hg9lBnuv55girbJdhOe4u1I4SnZOuHPiiBpQmjPL5Pw/7oU0ZAeAvU
NKVkhdxpZvfP6PnVB19bisrLlUqyIOwTjcXlA8ir9gF0vUJeg8rRq1UMBm9nuvn3K+xVzj7FJdxX
LeIb81cyJsayw/NCBxCpEj7Kli7pkcuDr8btsOwIpU9HuFJ35/BRurhRkRjMePXJ4ISg+gmC7Vck
VfOXyMln0k7w5vuI95Wr42Y7sWYRPlSOM8sajER1MDw1e4nAv+7H2cg2ijooO72yi3WhBF4B7yvS
Tkjs7vw5CI6XPj+tn/N+MO6dVWmYBcI/mYWFhk05cFnD2Yb2J6+KAXSjMT8MlvWPdFMt83hKO/rB
yIvwpa+q/V82xFakwbQJZji8S91aDsjh9HdjmGCLa713SX9WBvquq410zT+/B6K2WNQ45IxOIgN2
cddy1RqHGdJsa1EJC6yIp7id56sOcQfq5zDry6I+d7MTPPAUDB/q5WAWkbc2LcAFMiB9MhqBrVcX
dMcSL5ewA5UHhAGO/69rJIX6ayw87SATZdDQhy9I8hk3Wg8Tp3Bx8JO6zOWQWchiLBIackjsxgFY
4hyuXXJ2rf1Ic7D0P7X/BGU4v7ns8LQwmfd5MLqrC8JcG6foITc3NkZjzRaNGAQgl+jeafbvlp0G
Gxhw17n1PDSB/RyF39rGH56kJ82HEXRFM9zIWFBO+VEpXRLhAQjLyx4K7PO8u0I+8mji9r+2Berx
CRzSNvlXik7B/hqij9gtY32THsQQDx1ICyj6M2K26NUERYAlX6ieZCz3nXEzlXOzl9HIRbU+Cifk
dgGOvyiWWt1NkXaZWk9avcqaBQs9BuYaHYmc4s3iyWKT0zhkbvJPiC5GsyWVAyA/Vs6XvyHGmdt0
Rtu0LjSb+jNAnRTM40MZlPVdDGv9CueRfpVPAgeNWA9VkE+xZEI+xfqLOe41dirHP0C8gR8jMWUU
d3Cxx70yKQXLQ1K6mp/9boKxeqjNuHsCR3kv3VEdv0cJ7kGfy89Rhn4v3SFVCh/Ru01YNQayPqN3
1H08SFneGuAnymZNxrv8ETTmKUsw7mv7YWPoSvw7LNyZL0cUvmRJ527xIizW9YS6JGq27ZONauMh
7LxmsZponuQw8nJl1dGrezgjeK3GLsRIlK8f4gXN3tm2eam32TEb8dic5xspukn9TGpwHcDVEf2u
a/ds+gH+yP2rBF37i8hJtxrmVZvrQI/V9r9FzarxIcSVhbvxQVWsUUDCAHHAY+FypkXTHQ6xT6mF
XO61XwZ19iG3Prd5aC4ODNInh9iFM9o5+h/2tt197oBULG1YXeSZXke1n29JzyRrPDjK12pEF9RW
Isw27KZ4hSHnrpzUzE4yGszmztOm+LFL0eS0NmnhJ1tJ0cxD+GaFlX8Q/odwSmbYlzvL8az15Y50
A8U+w9u4TJCQdMR5WUG2GLNjzKRy23fOchYphXseAg39pnh2z9NyRuLB/Twam1/JNwVrTOrNbyiR
bMTvxmetugnq0T2NWqXfuz6Ze6GbjwrGgLWWfBlc3DD8prV2ARDttd23zgEcnbkOlMbf+wEvSF4L
7WnASlnerfLOjKL5C0p0+VlaxuK/rI3wCuX9aizuzPwGMiYHF8Mr4FniajIkpN9rK9z3eWc8tsvB
dr0cg2zVPgQzb9B1k5mnBrjv+dL0lANlQP9BYq2Cl4dvDTuZXgDtfJzLMLi1tPHXe3i0+FmTtlxr
Xcv2gJzUtNVqZKP9abl6qvjqWn4DmW1X/etk6BhQLCXKjATZ2mnLYHutTkpN8tq8hrhOQuJTRoDa
UAmQeqerNdpmmit9SbL1RvUapsMjawQy0vV0xES7/DNr7c+2HNFAqkwfWf7ERASsXLAK+HFGdpVR
foVQkudG+QTFt1qXnQNKyitO2jzUOA2S5rVZVFn7eXL+rmhPQxFtkoCHoHynrge4Ky9sE6ujdMk3
1Qn4axr+m/RQ4EHEMKgx9dNnr1hJZ+0om8HzEcMyRlhX+ex7N31an41FBxE516pfXU4vwwamlD33
A6ogSzgMcqp0MYrZQemE98Yc1itFKfW9gYDj/YBOn7maJxStYkPBPW7pvAQuZwbV36Oi54+fguW0
sRB6nJP2fI11XMW6aVzni0CaBMIUZ4G7Hqg5r3OBPCHwFd/KsBwusCZBOF3nfIJFXcMvnXJNCc8a
5Lv5YD9xEH6zZR8fkfVFwXd8U5ddfozGJSJN5BruRuxDZOASl/wb51ZzdGOo49vwIQ/ccrOcNQrn
ZyUy3v4XZee15LaypelX6TjXgxh4MzE9F/SmyGL5Kt0gtEvasAnvn34+JNWipD6zI+YGQq7MBKki
CWSu9RsTSONWdsZSW1iejpGe3jWNuriN/WO+E2J5ZRUZbmE/LzzG4V5DZ++udjrlHgcTeY+68dPa
sBwWheUXu1tHzepiW4BbWMhY63jTfZmc5Hc9h02Cndf46FOhtQ5GpdDU2scK9+Z8a4eZdvev//if
/+d/fw7/K/ieX/KUB372H1krLjni9fV//su2/vUfxTW8//af/7J0z2U741i6jpqWa5q6Sv/n10cU
chit/Q9A0UMeBVl6ANst1laUQKFz+ZHPuVGZQZeZcwOGLulq/WnA6aXW0+FZ5+m9xzXMXWOzPn2V
B8qV7poUhbaPs2p89qwKeZ2Z0qppKQr/xXjWfPDhVT8gjWvG6lfUTx+HodV3ejLZ8Nl6aA0H9PPM
A4J2x8Ihr4d9+ewqgE/4Amt6f2NnqqJj9ZcFd6hDbihpU0bCHfeaoQsGH7uAEga4lkUdWIm5GaXI
Lak4RTi5FS9JRcQ4VnBIRvTRgZWlW+AOyTUWjdHJVvj+yxF5OdnnAefj2yQQpGInL5SmOM//86fh
6r9/Goaqekizk62xXMvQ+Dx+/zTSxCDtAu7ikCbgfEYrqC6pW1UUDLV6hdtusZYxecA/QjsVdXwN
oSMHa6sFfq2bdbyi4oq+S1r29/BpuusBQ44MrGjOcxdgNeIuadiDUm617Rj1dbRu6vIbur2rHzIf
hVu7Z6UZgmWokl1GFAt6461NoYEK1hTU99V8Jjv0kvyAjLmZAxChbfDWk8Hr7MJqdBQDtqll+FCR
2TBet5gZihlT/mPDqTQ861PN+LHhRC4wBnVUHeRQOWk0azadYWsc5CMQTkW9v13yGuOSaeXZF9mS
l2zzId7IJnp+8T2KRdc9q7yuvCRYaeP6MvKSnq74aLyx6dX5Ae3++aM2VOOPz1rzHIefHGliwwI5
rv7xy1MU18BsLAt3UaFqhyF1ydvXuEPoKRrAOBi4qyYcwfP4Oek62R7b1IYb86SPsXVuzQLDvBr/
3CWSVtX62vYipb7zEHZzova/xlQ1n8IQo5drZIVzDkF/7ypN9GTSE+959JIv2ORNn8YknjFR8l5G
RMo2htJ2+6kM7Afu9dzD3Fb9DJoGbkBYf/ghlcKJjOQRKx0f4Yca486pnz6Rm2v6Mfq0fdtbiqrN
zro/4DTO9x2KjVVBKYTkZ/JqSVDbC8/qlcuUZCmi9Eh7mF76hDRqcDAgw93Lg1qRbgizpEacdHLh
0ELfkjHZO+hRu2lbI1hWXdfMtofMC3OyEfjana6xbJiZl52u74N+6FZJn0Q8/VM0rn29IQ/FVx9+
Omo48qCTU6httrWyNTn9cLKt4XgTvLaQzsNfmbv39SKDS5m5ZhGxvl3EytHAAIIQXy+clmW5Jwcm
cBOMNZKDOB1we9coI8VacRYpvkR9ohfYnpTFuZhjDWx0HnOu/T1sonh3HS17zCZ+850WWIicO8+Q
02QTRu690gPkk6HrReSpljt7rWsMiCoGF5YxeRVPN15zO9paXRwfuwnAwvDzoNs5kgYoyoMlpoz+
R4dshkEDi6YEViybcsZtnGkrxl6gW/tH/NZsUTpzPNzM/t303h5hjQkAkHKC0+rTKgyRrL3RvNTK
WblKKI4BcrQUyiVBbKaNzR3+3HELXUll1km4bCHVL0ouhq9tVFqLui6Ge81MzVNVut1SdkxiOiNO
n7041lTu4yZN0JMrxFeEM2U/BvHtQiuMnYroyJkkZHN2BocD4Pe1CSp/ac1NF0CEiQg9JW0V4MTG
CkCWr+QctczuDbyy96br6tpCDrciduSgnObLycC1zy8re2/azeU6SF4DL4JsA5vTXcjRHfztHRtj
sv9kdOOnots5OsZ7Ravf1eSYUfJ3zYfEQEBIi66NmKz9yWjTvexq50F2x4+PQp/A/YymjJnsvygt
wkaWTdlhzorOeGmkpLYZJ2M62Q9c7Pvsej150UILWKbNkJ351eXYPgapFjQPlTFZIJGN6VQECE/Z
QEBGspahoqPm0EK1w292wsI2Lo37zleNe3lWCnNa2Lo7biNk6WygIHR7ar6pR8e8u8YcJW7uUhbw
svMa62sKFJBugQ3JF5BdtTXokIhxf5DNX14lJTkyJNVhmF9YxsXUwxvtZl82D8DOHC/ykXxgF367
xoB3nv75EaG73h+PCF11XQ+/NsfyODWtebnwy+KM+73ukMQythh/zIiv1NbSzVCbbfHu7+Oh7A/I
cPkXU0GMtOlL8Wmq6rbE2ui9MnmUlPn06whSPcN7ITAxyyrN435AAb3sBjTY3Rou8MzKm8KmXcpe
KTote6cWprCVqcYvgz0HRV9+Whd3UppNHfURTyIXCngyFvM91kU/phz0h3g+DAaAqBiv7p2MhVH1
GvWVfhxc+68EOucBSWP94XpQlS0O7PFZtuRweSavoyUNHYxAcMe+sMotjtqs9W54YVstphit6FLR
5mciqu/1qBK8ns7tIIVB8297UGn0Jv3XAfN4eeVpvrycJJvyTMZks2Xtufb9AMuan6+AUgbP2V9e
7P91LUvvHyghqNvb9a7vbp7w65u//T/yMKt3jaEdb2/rOuU2RL6vVMR7XQDxiz3bP7FNMhaD5ogP
Fy+6JWyb/ggi0XkdPZDkLOxRlxmHjTZTU6TK0i/aS1fVJe5wKATPW7zbAVk/YzlabsmeHyKL7Lhd
YvBQp9j80WN1Nf6bbeAsW/j9F7szPlG18PejXuD6BgmmwihLV5eOMrvATWZKPko0C2T/urxx38mJ
FLsxVocNilUId3Xfk1ZxrmG3T7KVXdr+Vmi90S0mkeDkGw6Kdxf1Zb7pZvKHbMZzTJ5dR9pF4d81
GvXC1q7Mo3yy1E6JuHyoba/PGck3tlodGHmk69/9UR1+9MwPGjkmsox6WbUWkn2su7ZG4+C3asTp
m+0623bMza+257hLbA+DE1a6waWMyQoXuJB+9WGZ9qjfPDXWgCUCVnlrGedXGrR99dXCBGsdlpm1
Tw0zeU4UgV/iFKynivIQ2+CZmJ5glacGbQ1GA6m0a9Dll3Xs0LyRMZzVzXNj+Gydxkj1FtwKa9iZ
BGV3GXtgTDxg+Qvz+s8Qtcm2qBT/6Bp1fEjKnNxEp1ZU+rJqA8Q0eeCGX6zAfdQveSsM7CH05Ist
ylcwS5h9DOkKm7/hOIT4o7aKop3tTKdePuQs5TxVP19jgi3pIuq7fczd/9i05Y+Oaj4zM0zkITfy
7ZPjZFDOo5L0GUS4jpRtGJzj+E461AYoiau+FZ71GK4bmFllI5vAGKEoVXm0nbhfn6VzbciTeu/H
Qac8XRPzmmc2QHrqiwRLDolSrZI4q48GU57nuEQuyXhc55d/vtVrrjdv7X7ZiJMG02zVAdSnWWwG
LPuPrZ/a5ymb9E7fDC2FYh+4315r6oCKEIgim6L1V4SsVnUXp99tK/6emE37EpshrOxSIMiXp9rJ
BS2/Utyxf5/S7MwT8ds0sRxBT7BZjZRz3vDliNaoq4qdbJoO+6iQ4gZ5T3qN0FxlOP89FVqvPZog
6mU4rM3yzuxtExk7PtViENO+Hr8EWmu/aO7QXdrIQKxbLd4wXvX3Ro9MRDxnfEOlwG0pVZOd7C26
6E1XnloE456kC6Km3DdDHz7KSFMWqBYPfLMRkMtyyijXTnUoxS4MwHh7epoAJv2vw1AMbyU/7K2b
oGoQFG587TTQbuO387Mtu+U0XEcQrjUCZ11aubUwNW86Z15tLms3zF/6UYilmCz3lZyCjnZyOmFC
Ai6kwHLni9L0nypAwr9yoT61mKl+48ZxDFU/+hv02kZXhxg9BAcwHOuyeBEDyBtU8dqoabXAr6N/
c5Ggg5LawsnPlUcErfYyjKVCCHhZeVWt+q7ruj7fWvaEyoEvtP0cy6aORKiOANTCSvKE3c5WKTT/
E/1y8q/pFD9ALPN2MQrOO9UlVeSWhoquRYs0uIYcuPhvQ91BxAtbM8G5z+NhJ/wx3gmhy8tL65CJ
dnrY/Lj0b0NRM7Keg9b9jKZKvQtFO65VAG4vSmb8nXul/d3qX3G8yL7lLRm7OFXTJyhT3aKYopch
NMh+Obq3ZymYPOcWqozRZAA3M9P0ucOL5gxi/F41MeHCLjTc1UpQXArgdEsd5N22HlpIEUp/N6eu
jrLlaOFoLYqiu7NFY2ypbX6kqaK+Ak79auHM/d3G6sutQvMzq3I22lUbPZlx6W5aVTiHMMcNzLKB
JmXzJGyvvjrzJKCFi2Lof0zqg85epQ16whKkkCCLiQx8drq2YNXtvXDCa3UGPvw+Qk8wtoqU8jIa
isbitDtdwXc/m1dsXtgUMFXA+aoIe4M/L3SlO+eRVjyYFKO0bat0Aj5Q6fDbUO17H+nYY+eIOxlK
ja6iBJHW4xqMiLeMWsUmy8FBDs4cvqGpSBHJ7NPaWfRKFRz0FgY1hO8HucHt3fygWgHFkzmkKBDE
Q24+t82vGaDjVruUhG+TtNEz11XQGisZU5t0lQwGEu51e1JN37rX54M8K/XG5rdXG0vyVNpu0GBI
yDtB1ARsogcHB+iiCp9cPSwfjAh1zPleIQ+pnWorzyPDKicEblk8+IjX3EbIa4g8t9adgM3mac8u
2nWHcrCxvJHNphH33VDf13xF26UXrtvSSp5ln2knLy3aMmfZciqk83EC2ze+Vl7auPDXalBqq6xv
UMZFZ4gHBZn2/bXdZB/WlLiX0VRicD3mdIw76+Pad5sre1OMAh5v82UMgNZ4j77PQoXEM46sifuc
txzDM35skqjcNpi4HabJmF14qE1nWJW+TaX1Kr+gKKkv1Z+ThKGWj34K+h5NsPtSF+JsFwrq3L75
KA/CjfPVpGQsz622OmttmryGLlsyLAie6qEMX8Fet2PyKkJFfeq1ZskGMXnNgrF5mDC/kxNUcAL3
Ns8JCHwIDCOihdd9gaTghMiRbBbkmo9VkXyTrWEe0Vu5QIWkDI6xRd0ML+VN44IyHVCNfyDrGC8x
VHQ+rXgv711Dhuq6UVndYzbpylYOtVs7vA7N88L99KZd28CgN33nqZ6lCmHth1Dj3XYrWVoZ0CNA
+Fp7FZ2XvbemQDvp18HzXPSlTil79WPVsWEX1E0+DMNPltyC8XyLiuqJPfNFxhVt6NeVm0HHBqv7
gXEreqnxWs1zJDlRm1qWY1h9HXJlhzG3/neJLSBuENbXOimVRTaUzuPgVePGGmL96MxAsXbA/y8K
0l3kW+lObrdM1+9WVGvETm7GIBj1q6Eaf/Sm1KJXGSUBWOV6shozfBth1xovQyaSnTJ0vza9uVmp
rv6SW82P3ltTzi3wlXnKCx6Ofeiy6hFUTOwQhiDGFB9RV26Dsh+/gU//Pvqp8+x7ob2J8pzCQVWB
bWmpcArEEv6K++9ypJ4iKznl1AsylIm2Xs3qvzKL8kDSDkvxNmqWxdyUsQA87vXsn2MFZfEpYMvK
KsPGfx0EropebLCd5lPXsstlnw1Yy9dDSAE1jU7yTB4EsJ21Mzb6Su1nGQgdRQs1y9/7EpNEvEK7
dVNo+bsD1mQRl5SAhaiiV8NAY3geFqCLdkjrzl12Y/LBzqVRnvqy0DYW2vJsX6zhSxNRbVDABJ31
Qs1R/KFDCn2r4CDRqlN+dEABKBdS7Ft23GbIDs8ipzOZ4iEkAf8IgXTP4sw9y5YP12jnB128lE15
UOrmlaXj68htflGF4m8picwN0jxLbqE89G4IqLyN9rd4HSWX3AFBoSqmslZUR39GqSpfpKpN2nE1
arn/3bJ8sYg6031WlW5YG9HGFLl98TrPRAopVN7x43nU2t752xu+lVirfbNtN11U/K1elMHB4cwl
B5wb1rDXsbGDbtgeLJGJUxSELmtSMb3Djbu7ou37AnRZnrzhUFUutcg+GGGBiEReZJ9Tl++aEVQO
T7BTYfagXMykv4xF6n/pNE1d+NjpvuQ4IK9G1iMXMcBw0Bv9rUbP5yIPVVfiCZGW1fIWk2cThgqT
AM58iw9Wq60z4Kqr8ud82WtGRxxm+ntMrmNvAXvCm3nkC1b7+lJTChSJPC/9S6i9cUQLdHr0I2jh
iknGzbCnRxlSB5S/LT3oNrIpO8pIX7R4+V20eVgV1/bOMkma1EbYIRfMfUi0QA6LWL2o7M+Ong/c
Mgay9lf4HFpZ91c0RNZKMVznGA5lcelN1GR7KFx/qb19GnxbPVRpXW7M2MejRmqLXk/ht8W7akQq
6w9TFmnPclMsvXZLGdOrDKmRBskuULJjiwzkOgOKd1LC0lmOKVoMU1LMpaKfbdCnwIYcMP8lEI+F
8KhRtLkdv6GtjD1p6j1m3qg+1dg78OyL31DLDE5Oh4WRbDqJRr22Tut1NmbJG77iFOGh8+KOxWDd
ML5gmNndy07HokY+KKxu4vAhg+G1UDFCfclqdYAHrOSXhMXZdhx0/FszLT0gxqHu0q7A+SK2rbWm
js2jmEIVd0YxvHUqSFV1rItPxcx28eCQkE5TSkRFP0stint91IqvtkiHxRBG5ktUK/mqzzvnMlke
zIG+V++mCRXePnDDPZ9ce4pzFvFQ4e2HOLSd5WB4+7Ita+TRw/ouECrFkvnsdnB8p9yg2Vguaq/D
XQ6Dt4bqTpytOvZb6rZjvXttF62aA2GcB8lgmebZqpqD7Biau7pKnwO14G/jq86jGnr2Y4e4WSR6
NjKU+x8nx+iOiZX8LVvy0NSVBUsL4KMcH2dRc/aN9DpeUXLnscdYFZrdEG0hbaNF4RbDoY7LcaWW
an7IVLN7t+pdMnPCakvP997QZOtOMsfy6CsSlNmDE4t82QzWuPHxY1qwd8g/tIH1XmvDDBxgXb5H
OFfN4QkhfPxi0Sm7NtXm76Dzu0s3KQZ3peobOa7iw24F1c067vZBU+cfnbUGlK2+Z0aFfDUspJUM
V34jFmbnaNTt1fEhT/r3pFVxDx/c/s5FIHs9hZ22E2zF330fLxyK8C/8vDDsTMgB2+VkvfeOK1a6
gwQvAgv2+4hogxvk72Wn5kcXIhsCZYRrH+ZSa8JYiRLoRUOmpGsfk43XgYf9a4G+2IM9lbiQEyK1
Ht/p7K0WsulOfrzLwjy4TojqCOV3Hv072SvH2VSHtuSsGjDa03sUhsMxHnS+X/MhKbNFFrT5hbKX
82C3mEaG6KvfBhQVqCSngD14i/nkMDej24lVmlDFWmpwjxDyBIUoryIHwm7/O0f58SBbMh6a1SrT
8WtrTDNdGaHdZys/yHt4bzZS93CZtfWYpv3CtPUhw3rK7+60jKzDBhXlnWZNA+5UxCbNH5XrqZzj
xxClZI+8mjzrAZ3Ggh1M5A7tJRDQk0cl7L8YliAJXWbhOeg1/5JpJs7Bc4cT8SVzNAVSRx12D2SV
/jaQ5PriiqJd6r6SnCq3UB6qSP/reqFZQlcVT7h0pqE7nbsMYoMT43UgpoHaEIg7fSFP46J5nQHC
+19igSKsg+4GqMUwF72awV7hAR2uLEc3V3JaYHTuxqvgNkoJVA1jN60W4b3UT/0ZUi0nuLfqon6Q
cZXsqRwlQ5NVa5TXITohfpOzHK+1hV5P8CHctHiqVCs9GjqCza6jxQCbrPxVUyzUH+Vgh2QyLP5m
6YRtUiA1qyNVKbqL7BWFE6CRWCbr0GjyJxHG6aNpPl6Hgpf/Kxr7N7QJi+srC6Nqz2aEDcX8wvIK
VV78eDPXC2qRuL4Z2ZSHPK5+eUNVGtQ7CBkYec8vKa/0+5tqnfYuaILTFHrJBSn69BKrJosH0llg
v6Ex/Yy3tUYhWvjF5tbhUkw/RznFv3mYjKepGsOXd2c8CbfEUtexaoCDzCaGJugccSLr/ZjDVgI4
UbHsJB8U7WQvTDP/HutZ6OrNMc/66kAdF8sqvEjXFtpi5l6U1bAO45AMMFjWlZ+H0UZqocnDQPVs
VWKH8Uss9TT8A/AL3eShDaQQE43KHKpNY1T1q93oT6UTRN/MSAPnG2VkV3DzECx3Dp4bRxfA0qyr
5xE9/6EiVz+1moy0pTftvaeT5KCcG20iW1de89i4VHGPML3lvllkJV86rH82tqiqjR4ZlxKpZEiw
Bf7Z+PG8Z5F1QYXW/14Z1UbJmuFrb8Of01lSPGhp6W/HVIx7OSn2Md1O9Wl6T5kk3Yq7ptjA3hp/
mSSMyN/286QMTa37PlKhjs+Tfr6SM6IasGpGM/1AAkpb60qCFp/Ob72EPoObRSI++wB5z38cMTIC
SbJ/fw344eknEr7Xa8A/X012kJ788mNIFXGRBx2W96WEKLzKoSmvhZa4Ls+MNrxnWDy1rPflOBEK
b+kgMJXEVG7bwV2ZeZO+KqmIFpmiad/j9CAy0/jb0ty3xsr9N2tS0XsxQSprgPR2mlJ2eznb+Tnb
m2eraqr/nO250OlG0h7c/vBdbm1nIXmzWRGB3Z6M9KIF1nSWHTKNXQwq31lcTSSUTmljax06lGAb
SYHTH+sIRc1E34RWnexUrUk+XPdFblmqgQVMns00kdFJPuxfw7+NlvsYOTruNXvR1+VHGzSWued+
mt0188HMZ6FSz2FNWuczzdtjwxRw+2B9l6SPWlwbW6of1racd6iTln86Knfwzuz0F0Qlf2nptBL4
gGDI2OnOI2UrrNrhM1OePLYi4Ea04sVDdWhiD/EWBImOmduYX5ttnyZrigXDTvaiI0W9vAd5hGbz
k95m20737LfI0MYDYmzUvNOYvOVga8t+fr+SwC+5+/KgNlGzazQDGT9tFn8vDJsK3dy+Mf31IqvR
6GH1agVtTPowtUhweTFE9xylfct8kiF7HPNFlYviCNjAelJFh+HA7xNgP6566VRvhRWSeXWyKnNk
381Qne4CP+xgciNXKr/XjXjqjdT6Cnh2WjXY46IlVHdnvgA8MULxgcPXDN+GkEfaAtqg4Q0bmbLU
0Vl4wIVpEY8FT8xbr6vq0dqG/LXVKP+wk2qHbdsYxXvZ9s/A2qqHQajKg+v4l8EsincwxxTBFMVa
y1E626NFB+vuXJsJPEG0JI79aKxkp51Zyl51XNBO8xWTVKEAQKHnKHudB4+LHUptHk6W8FBQI70e
ShZP2eLW1nL7R08Fc3wBz1Os2fw7h9u8rA5dMkLDWc8QHEVZ2d6jEF49duyAHjzx6KP78ygjKWyi
Xebk8VI2ZccUBggDZJG+kzF5yPINZHyMaRL458Jtx2UvyjxYTqic7jFEKRagyqMHeehdxFr6rLyP
3aAIyBLV/b2us/iSTdSo8w3Qv3ypmrW1MiILrRI9ModFXHjNSR7KPGtP01yEBKv1TYb8YmpOv4xz
/Dg65iVA63msHJKSy9nHkKPjXHMP7BQnVKIT3z3Ig/vz7M8eOTy0x3SJyijCWfNAGZNn19Fj1Brb
AHVfI8ijI5S46CjP/l3z/yvmxR3SFI4Vr27XgyEO1RRigSLG/iQPpCT6Uz5DzAswldxn3fWt0/s5
TMZGFZvRFDCLHC9nwq5Bflqeqn0Z3wmEAeVYObW3gp/4emrqxnowKg2gsKneBcbkr4CqYJwdQfuy
60htF07UIeKn6BrncgD5weA6wCwpTf8QtMr85sTGRjxGqpI8mPVjgIp4gpSfKva+aqsL3UTVPOa5
X2ACuI3G2li7rRO+I1ZNrbryUMYmkfqGiW3ND/O9CrT4LtfnZGVYRO9dDjZQBaCxl02/He5SBY2J
FkjoQ59oT5ZoxGttgvwbgIhm1GXsCqCVbFpY4NoLv1XeUePU9jLm9G5/D1eMwUaxVyhzHGVLxiGc
ibOBD6i0vYyiMjxOA2LZstlWrrsqVNfasVA1KEGqzx6Q5EuOx0HuqCttTN1z2+VIaWJ85CMwUT9W
OJaQHoJas4oQf9VnhdxfSFHCNtTjQ1J1b22nWLBI++BxUn2oAA2weDd4zKI0eMTeM0QCXHyT/f08
qGyTdNO5sKrlCNkRxmdPeyhi54WMZXFx9T54zYcnyVnRsdo912qekt2loDmqTb4bscVZy6Y3JyLA
QVhXgst8CcdW4RZA/FnjvZivzNbU3pVkuK6e0HsAVjl2X4faKJdWNOUP/hAolNmbYR/pRnSf/JyE
l/V1Ug42Q04ySOtkrLzmB4B8YgjUDXUvFA+yZaRgcBpIatRDeaZYLvRa1UxBFs4TZCyrol8mjGCL
G9wPk1NripcmiD/FLD9YJX63tEFGngKztR5IZX0rSn38gvQ1NqIK6htdbaoPbWh8l+P1RquWgUF5
a8Jp86F0MT+XHaGKiWcx1MNJi4piNlEL4cf45inMXG+jSXux+ZANASLFLXXG2VnsFpfN2sr7DpGM
rFnhRYbh9u9jIhC6aEP1sLpt4aLky/UEDpX7H1SxwdX+GqfmVR1M8d729pw3YqVcaiiau12v7kWk
iHPghGzytNh/ES3USXdy6++NygLZNP/+fbZTmeF1dmibv87umqBasOsYVzIJg81Qfo5wrzjDqtOX
CmaRq67tIJbLdEzZhPYaIM9ngw7hcix95x75HGjaAro3CyZK6kbIc1qvi2dvsM4j5nqgukjHTtVd
GnraRzVPnJqJQqDj/JgYtmN38WK2rYPr5cccH+llJdns4RjyTpDa6UlB769rP8mmmGPtHLuuD/kL
X5uyE79hbx+Ycb+2szVwZOdi2xWwihjvz1urdVfAyt1LMoj6AU23+oHIaLRvdR8V90Bx43v2FmJh
BNX4TmoORRO7Z6M3N1sf00Ey709ymJ9TNcxNEyFi3ESWAYKYEqJmCf62oTH2d7IMYvzelL34I/V3
Q5IFa91oeQII83VUi+SFei8rS9DiuySLw+ciMz6lhbgYplej1H8M0BUb8l5krBUrqB9KalmXsXmy
KxTZb5EufLrKech+WrKr1lp/a/SjsnAjh+E2iaGoC7NdOv8lLLX7ESuiItvJpv9znIzpkUr2qjwj
xO0+Rm166AuK37KFSY6yq4aIR2CD3PrS6t2PyRfiTvbqTl0gk6WTzrW7Ec4MK+dOHbW9bMqFtGyG
Dr23puzN7M0V82IY+sUKdXD8vMzRqUA2z1h+GZJnoVcpRxE0OzK1zSzPUnKrjsNdwUNmF9n+8Oxp
+Zc2DJFUTN2PrPGmZzlA7cMIBRlYIGzzrgNSzf8o3f7HAHmFsNeTxexCePffRw1KGe7Ydf64jMPr
GKizfv68zG2AfCO1qL7ohiie2FnZm6pWrIpc7eQf8WZgZ6Zb4DVsll9HGUwGfVNkVrn/Iy47Zew6
TbZ9V99OGQqp21Zo2oMmAJdDtFYWxlA7H4UHtUvoOMt6HUZgLC3fe1Ly/wwQ0lXP/YOqYzqepzkw
dAwLkohq6+7vaFBwW5lta4W151k37ULMGaalp4nsULP7GK+nKR8DNZM5SuK02xewajS9DTYm5g5r
bSi95zr059rIBEJAtU2Se8TCJsvv6qHIFlSkvGeBOyIZQ+vQOlhiLMUCbJf7LEdGU3R0NIxN9Xlg
3bgZShvQNmUn4noWlSnX3MkmtRNlTVJKWcvB0YC1ixu4Hw6avktoDfazZY9sXRqy7LJpWJS94Dxt
yq6ixDiP0HizTR6m2GDTirLkFY+o/Cxb2KOHy0g340PbjnASSZUfzMAb9gOJrVWInO6u7UEpeXFe
rvgToaXRoEkkKp7b+RR711498GxYf22xl4OnwlhqLqZrOXpl+7aZmpcO0fWVHRWCgjNNT8Uam/eV
QuIVzQv4jGAT9i3C1HOvnrb+Jhd9yb6HpmIo/nYIkmEVa2oEIw/NTLJ+8cmZD6yV49Nkq95h9NqV
bCGT9iMuh91ibA6B+SVsJ1wn/97man6SBzvKi+vZLaZp+mWIHGd3C5FwwsNsPsgYUpFwergHkcD4
rUP2KqMfoWwRVQfSGNb+GvMRH/UC4K2TlTxFcLxPWRr4gL5hEm+MGGi8DP7Sc2v3EOU9xw5gszHv
drhewRCz+LPZXrRB/9E75S5yRgGuI/ok1McRHaXSzB9lI+Fmtx1Dc1zKpjoPSO3yU8P84yhDsu6W
W8mDNdugyFCGUsUKkiRF9znWNGF4ybtiVfAFI9t5b0OXuAvCvn8kHQUoXsAnkU15SEwddFHlRHvU
Q/tH22ZDJwSOyvMEeUBWC9klnuXoPxGD/NM/RlHx3RomHMTnkI4t9LnENVG25HUGhB/WjhPnaxlD
XIYUcWF5G5FPJweBo5OIivYxrKzqDvGIF9kqXBWYF/bY8GMR5pIxeUAsat8hA3CWrQZy7tFLqr/k
eBnCzgTcfuW8GklP0Uh16y+d+U3pW+N9UIIJzz8AtwJ2Nd92HZ5z6aovqTMYq0HTw1Xrii9WlSsH
vGSzrZMnwzITbYEAXdgutUm7RD0rBcWYyJY1lfrRadFJc4X3FOF5hbvP9BUMeL2tYMDxIv20Rsmk
2w1DHSLckGH/ODQHcgg43wzxTs0C+xRYfrwdWFTjsdQ558ozXvIKLQa3YYvh8SY8rU73Nd5Va6+H
MdhXYlvaZn2nZCdcS8S83fI6TA803lFv77Q03iRGkezi0oqBkaeocQT/l64zW44U2bLoF2HGPLwC
MY8aU8oXLDMrk9GZ56/vBVJd1a3ufigscCBKUkaA+zl7rz255TRjQ8kj80EOSL3WZGk85lFMR9JW
XitrbH+AaOb+UurytZQqA1FNyDzILsOdbtXKph0z/YYq1ysnNXxcN0AS5MOMyIE3/3sMpWW6qUuj
RoL599jgkCwfSVlwIMk9+rg2bDRKDFl2X0+TkbKd6W7fvi6SK2ng3hN0cJD/vijFfOkpipXs1rEJ
6tg5iJxTr6PRcLVmqo60RAm/WfeLRXmx7q8bU0IqG06kbkOUy9yPrUpY3FEBAXFMpV6RN+u+2uvl
cX2F5ZxT5+V4s161jn5eKpejGwj6P+uTaH1IhUkAW37ZrGNfu19j/zovWZ9l6+GPl1/Hv96CL6v1
+cD7eClED5gOQw3pqcexaT83cUgER7psEsuIMnfdXw+vg+urr7GvA2lcAy/6Ovzvt/i6+vNMeOe7
CmefF1SxO4SG/SCBD32Ks/4AJeIv5IPzTe7Jh9H7UPUbRD7I00XwNGeidCWqOL8N/XcZjogeBmJm
uYtHD9wH9X3pNCVOsEh/6AdBGmbcpn/l9j7RlOR3JcYe1lUgnqS2bHaFkukHTcpUDJqw+myEvj+S
yfJnmfg0w0GiHgI08A3YkCdtLrMX0oUOBukS71HWx1s7rFH9DUSocQH94jAJX5SOb2bXJD9b+oAv
ai82li402p1Z+57O6WbsdOllaOZqH0uG247WcDLJYTkB4c9Otb5RRTsdnCxfWq5UPChU5r5m1s7e
UPNDPCfaoQsBPaAhq06lqb0toof1xp4sdUebhaAfvPD0nHbCbCGnSUr8ntQ07PiDPiZxuY8gj10p
mxKComckMs3TLi+HZGeL2Z+kttlUYmmMly1wI8RlOy0MZRpgKKb53KSHSQLIY2GLBWpgZ2ShJ49S
rXR7fWKGEyQU+tFgmz+B7e+TgmZ8NEbDuUuRYvJc8YREJJgyWb/nMHnQHUmnh5B4+pC+ZAArfrDE
2iSh3biUpbNrUYbDNQAr6cHOk34UtnQK4i5/NWEL73M4frvZYgnfI2Rzavrqdtz9KtEkuKNd9w9Y
Ne1DNiXjNgkU6RXFwRX9f3XGlJ37Ish1j8SS+oQAPnuTpw13QcWbBR8YuHGOb0QYfCu12DXVmJ8y
m2a2VRU31opEMbdh5jWqpvsKraRbr+iOP8IgdczSHxpT23Wx7lxNVX5D9weDogWpWBFWckhol3lR
qP5lmWN6BDCGBU1/srmNWWmRH/sEPbVUyoumLiwPhabZsEDjihJTKe9NSRz1oVK8xixdJ85a31Hz
yi9AJl8tM86OJhM6bB+u1FauI5voxkY7+NZVQD9b4VhPySFmXgkmjDp/7TA5MQTl3hjpp2xruymZ
XrSuyp/ygzHED31rErAN1oZsAfQ5EXWnrZnWTOVnyd7UglnYpN4IKJaOgdbQ3REj0r7F+CeAJyVO
QvlTrs9dMj6oZoKT+kEiFcudxBRzu0+7MwaWMEgOwe8umZRtQ5rocd1UTp35E/F5U2EnLnCc9liV
MN4r4YDvytO9IenbWs9Uc2OmVeeVvfkuc4KlEgU0RE/MhNptpY7Fcd2oTlx+vFp3pdIsjs6yWXdD
Em65jf/n7H8dzqjQ0fMfXI015bFecgJZ2k35x36TFz8j46dVGXwOIssjn049FiJTj7MeGSzRmd9m
2AzbMnARLH8nTYqod+4iiIKJEMZM5Mze+hLV84upRuU2KkftOCSmdrQmbJqYRkb0b4cgjR23iHoq
JAMBYImQdrFBi911bN6hqEsvSTqe+jUa4soGRE0Cx2SBzXHAQnvc4xEacXvXEtrUo3gwB5nPt+zK
6pQe6trMFW/MxKslLCLNlp8AV5rpyOVhal+qMh+PTjiMR2nZOLKfVRHcxaLPj8GyWZ816ysoOBEm
HkqYrhlKij8M0M/kZOiOFIEIgVte9Ub/q6yLZxI4TLeSU/4C1fKIpSpn7CaeCATH1XzMh2A7x+kV
dLl0rJfwx3UTxGBFpEyn7J9C92umgxHzi63/fopevRqoeTctZZbjMM35kQlQJ2X9sVFz/aAbCDxM
RbBGs+jm9VqXb3S5g4YCVvRYOOK7VjTGJpeTiWZG0ZKiUuWvoeLUR76l+Oz4w+qjdDITgjy7CbuQ
Y+3WXyyCTOblpUD/EavzMa7a+Wi0EKMon8MOs8sj9YrqyFze3llJzIQkl4/pkiMn6rL7+DN9vhF/
pvVVllf9x6sU3vOh1Vj3BWA8kOOrwgsLGw2pXM/bxjQetELAzAsdIPpS1BzXjS1XzbFLsWYR2YG2
EpOGWxaFizG9OYo4+E7a00NdoQcsw6r1ElXxUaGd7Lpz5cA+KcZ4DGPxmFSo0DR0IIc+rI9VTlle
sYz32pSCSzL2s9cm+UORiJFUE+Un1Hhg581wErRrocGHYDHN3MbtAVzWRJKQyu1jlTahb5rMiOoy
a7YxWGkPny6d10oHpoVuEvHi66QGYgviJfGBA9Sb0CCTQoqHkJUfLmGp5AunZ9s8sH+kEgVww2yf
pqIc/bEMbS5xAq9W1cg15zbbRqzsMXANT5FFd3WcelToSwFsaa6mhklgugVcCl0dOajW4ttPLHda
+BCtoW4UohO24HJQW7Gs8vlS4QW0a2OPFlneNk7L5MCw603kRDwkxAOiTzIy5QF3dDgaewxINyf0
pboMcbfwnVCCfNzBG9L4X48q1Dh+nySaqXeOihtyxyc4WOW37JjLUGUSwT1LQ/CsmSPtwji7j4nR
7m2zPZuBZJ7SqDwkPLOOcRDvOpG0/Cl7C8wBEaoZUWIucVxiU8/FvMEmQtaZFF7TWJReWtfyhnur
uSGWGpmXlb2SCylvzARzUSJVpBqNEA3iKNsMjkpgPcjFTWqHr0LHPTfQ+AmtdrzysLvxHapPeUT0
tNWfl8eqi+n+XYaE58e0dLzc1tCOMOv2bdmiW6ko33sbq3zb1tER4bZn1OZELHIDo6aP043VtZ3v
hNW1juJDHmkoBBz9RkAsZqHC0XHZZKpnN0jJu6zZ8f2ET9wUD2pR4lComw3/WPPetIWxy8x+Mw5q
gwtGr12aSHyohXkyoph/VylJHmeNj5yqHWaKh1sWE9dl9n9uYthp2TQWB0XrWRr0Mr1KZuPpPCHd
73jQ09nwhhK0oQEt65TJ8Z9k6gRa/YWc1EOopi5LqKBOspoMPgipLpmnKQ8/Z7iF6WS5hjRDikD9
fs66ezMT7SWX/P7tlP5llFW+UWxJu0gGqb9UYP44egI7K6tfWEyd5kaF3W1gWh5s+ZYkwBJKZ96p
knPRs6jwUqV1joaC5L1U4Mikib1NoZpfW+cyhkoIRzqKn6x8DFj+ZMbelnrLp4ZkYPlp74luw/Rj
faaajnNUYmjn0VLIdoLggqWaIA5KZNeqqqXbbJCXhbRXLarpKGXdvMNc/b0oFNW1mRbfh+GlyDKy
HAbSppnwKRvmUYNX18bZzCJjD9AeyqtS/xonpivAOIITT6NrkhnVfhpvYPMM18CqvasNKzmZmUx7
PLpYTt/4OZ3hui/tWzSSOqHVbbJrBxRJGjV4NwlS61LNMnf9uTNxWOsKMV/MqIZe2H7oCNVrO610
FQRw27F0XBhp1iOOIwWVfOH3jrCWB7eBid+qvKonfymsCLKktAXiFs0exitwo52x/FDJNerzOw0X
OINh0IAkgfiaOnxOhElrUkrjkFafZW66+QgrjV8fY/Fc2ZEnzfjzAUXmrmpTllP03p9L53VKVR7R
AOB24Vxuicf8rmL38oOZdm2soAotyji7FSNaQ/TQXiiPLf+/HJl/bpTeECFHAP2ZegOlG28arPE4
COWuhl29FTyeb8LJcVUYOIZ4CET3MCxeCLU8g7u7dpSXr5BjJ8LFaPSVwzawe+dBN/pdNvH8qUSl
bUxZBiVaxeI2SZPmOmO3/D5MRfPKnLa1XDwh/G82tlZ1fiF1P9JctFvTLkl8EigutJBsvzQCEafp
I6pAVk78Q7DYD2Z5QKtUwLwr4wGbOF7D1H6ZC116dhLpjk76pEKVv1D66LeqnLAAMpvhqkTt1k5L
5RQte10bD1dTaMNVlkLjaJLCgt+ZM+IItTN3CC/D8TkLCYOSo17jaFavAvea34Ab8tZdbtrHcUoa
QkeaEd36XL2FOvrqtqyat7IcBrfTuu5txMnvOqbWv1HT7RFOhuNbyDPbxceIG5IViRsDgnlT8qlD
7kBz05nTDkFrr701nYlZmw/0m04oHciQ2npDLtW4AATtN6YfrH5wNvtjqwBA16nNlKj931jv8Imq
W+Vb0syIXjU9+rbECLhaIPrXMopg/sMTeKljCWEn4ad1V72YOIu9Vm6N56jLNVAbYfkcC+7Kk0nf
zHKCfD82DQQgWCiPWOBYAep6iALjgjM4hliHQttQkJXNtaXeHHOotqGKGxQ3IoE8cT1dnCTWd0nW
TufCqoe9Tjz0iSp7dWitRjl2yPIhexItbCMewF9lB3tpysjHM5NsPw2VdmwRU26EML0qMawDPkLL
J2eBHwn3MZySJtu0scwyNu4eskneFWEj7ii0630LEm7xfxiwl/LnOiXUMZnLbwV2Zx+RkOwVOrlj
uX4yY/1MspjCKkj51TfaK6rdP7kpUXhh8i+r1SFl/oAIWPhjhZtiZCHeRXzB52j43PSpdMz5WVxt
sh2fzunZcKJxV1vTK8TCwTcCc7nvjfo2HgC9lJmoTqxO3CTHXqFYyrjPAYx5IxxA19bU0ZuI/fWs
ZSmRGNpw0AfxqDvvtiWrL7k0/Y56VuY6n9dI2ndSmNzqLGcx4VhvAfZEtzSM7sUOcX7hikc8VFfb
JKSkK9UqsnNJYzHetNc+Huxt6OSqa5kTsanUb3v1jLUeBtECY0js9E1BP+5XjjgYDrV1reeGGoso
2grQoSA548eJdrurZNFraTUYD1xtmNHbdMcylpR9JMUPPLj8QU9GT5mgBKly/Qf0smLWBdqQ9g8F
2YGneYvKTY5j1wh14yhmpd/MeZeTwV6fItVKd0WgvDF6xzXegM5qnwxJOmdWtjVK9JMSk8CPrs2w
rBqz4oUCAEtKkJAUBG1KoPm27rN4p+rvaiG0LffH56rPc08VyXDp+MDTdtRCH1D5zurq9CQ0hKpD
OeCSNIeXMavMXRgELdE1/Xe5KSgp6GIzmxH3vjHoLzGlATNoIO7het3QpX8XRosfSOtewmCKUXi4
2YzPr6uhNEgxTyapLDdFq1ibzOLBX3UwGCJyYTDsbDB0RM+Nva0ywiMLuXeItwHs5OjXuezo60J4
SSJnvhfMpM2k/yWpIMgUO4VMGYDSMa0nof4cLYpm9MKZcY7d+4MVZfZfDp60hBADlKwYJ/LwGDRK
itFpJNN7mJ0HmI7msVWn3/WUa7t0WP4gsV3fJgvan9fEFD3h+t5CJ1a3Qz43x4asQkRz4G6HpVYg
qmagVESJQtRem5pjfZNVmQ947LDuKCeWHHlJKjiC6u7ARLjfTevh9UiN6Ync1ibh/HXg4w3+cWx9
F1XIRz0W0860/qRVUB/6TqJvUtuejA3lqJFsTzoP1jSllM09ATleiTvdK0G7KlFi7rRpk9LEeoR5
c81giHpx2yHjymHTjrQfX7CukpHT41nK083QYg2X0pybJWoh6jc7KTetX2FC75+IUh4Exeybc0EN
PyBpIwbzLFOEctNGY51fDqcyav2u7+6010qXUEs8qAoCU1PrHrpZaMhDSh0jWbuJwkMUwsnRMlJj
p1SvwFAs+ZAiFZsJTRAYteixyHhewTSTyAaeHLMFQWRo8PjqwA+C6LkT0GdV69j2vfLSZc8yqhzI
C2F97Yrht07Pd9fPVbKv5Ij2mcLzbUbaRL7ZBqum5hUjMgdJmq6BA+KnrJuXOKjpzAV/giHPn+Wg
/8H6rgNA3mynMFiI1nwXyzK9mkS5HAjJDT3HNDcgfd5Zh8O+Ft286ayAxW5jfyctNNvPEtk2WtLT
OtKC2RWVFbpE7/C5ql9T3QxZPzW/64H4KSuZn40y3ab5W1VE+o+gai9mXRFnAfdWTN9CIQoX5jjR
llPxSGJWt7Vi61Ebs29FTgp83Lyno/ISdO3vPGOe2oU/5Hj6Y8d1zozC6egchCF9uVg+2QrkIyM+
NFW3k81u/lHFcNkCAn7VrCcBtXKLllKKlCvVVqm0dpMYOT78+K+WlDUaV0V7GXrolELOEsSCFSxP
Z9gocdP4knqkjyBSkpqFEfxpFm2WYWEkAPss3/uOyhuf3NgiDDlDgwr1Fw8ys48eyYYzWxZr6+C7
3A6aXxqT7XZi/p7xhyFunvVIdy8qzdmOoozuwagbKOauhWP6MQvnN6sZD4Y5BK6OcW4H//hFskV8
W2ykuySQeES1zp5ytLPjwftDAmpTyFp4yIOgeAzr9Be8x9G1FbLuVU06/bS4QTB9sIpjSKvPBc1P
nLLTZ549coPfM+tOD2mqXwebmVdBSc0riKykpJAjjpU1vhKERFRamfsxHDRu/yyoYvQ325mSiy+r
Ogi3Qh+v6yutpdxq4UiThwJfSVD3WHjq+IH88kPYlNbeNE3JK5JSumoFv6pF3oxBLA0f4Uy7VvFk
XGhL5S4TJOnVmRDMGVk6L/Ml6VWbZezqoZntVaOJ7lJSJBhNIxNMsZMpN2TRDXUVh7J2mMz1xpxa
/k9ElbdPKAlgeWfduQ0Dejzp3IK2KFAifcZgiRRpex9d5J67sD5n2dlOTCw8WFm9wpqDC559vzUj
mLfVkPyWMYoxW4+o/SmgR0k6i3UMhRXpB9FEQ4r6hUTmRGK4q1inDkV9mlLcTKujuXDs6tSRbOWu
yh45oVD9dfJ6dN1lQukZCfFvGYXcpTHcEz0U1sKP5WjYijFwbqZSfG6GAN4BqpWvYVVTCH2cUY61
87wmun+eWksE3ycTthWI6XC5O5VWIZVCbpD40fE7TG8NOH5aa/ZtqvEl1hNYiGV4Pcu0mUKQj/Zx
ls0y6zY3hv2oGv1lHQYkdbUcOn8pHjmiIOuHlTXTDfBdszQ9Mftk3WnVMllaqGTXgyu5Zh1azqBc
RILQuru8h5aqByz7EY9qw7qvG1X8rgglu0Ec5xki82+CYiA+fp0gLBiLM8uuDVMuRCp6Zo+7aFRC
QA7LJTRWyRkDMrFekpdz6ZtJSiPJTN6YVU1PZTvVR5myywfaVQkuNVTz71Y0NdsKzvBBMcKJjNj+
wmdv/hFN8kBZSNYvudK0N6sdLHc9gInkzS6bSzci6JgcUiWyJqU/icB5JznJt753ot2cyDSJRhST
QR7lr1pcv63hf0mMim/W+/dCZaqFg7g7Z8E3bnz4caAKeKbZ4chM1D6lHdBus0y3ruvRsOjqi5E1
l1QNuhQzUZDuFEcm2WrhM+gg/6+oeJ572fQl5JmP1aKcKkBYr3urr2DZm+pUfVwdCP8581NjZfq6
nU5+0mo36NLQuJZUi48Yi9loSYcTILomVcn3n4PL8X9FXySjGR+WPME1gRy1rnn6SCgnz6zZUUJ/
Wg/gPyyoMeKWOn0ElhdzjB38I6C7Gmzr/MHJVqzci5paO31ig//ehVdNxo5pbZt6b1m2cw9IKNhq
6qx4zrK7brCppcepEL+/hsIYTC++cQ8Shy5BauFckn03Vl0KxJp/Xzk2cuTaeWcc6KQHd5nK/322
qdSRL11u1/PWA5D9bNbClGF+JBomkDIS40MqYvUyzH3rCyqovhrVyU1RlOS2vhpjDRS+PVXuvw5M
5pyfUyPbruPDnPb6xykNa/AqR060vklb953uBv0MdFMOY8prvP3XRjLl1i/xj7hdN/5eCfT5OBub
0u4b8IsLrn5SR7fCgXNZj1ZR4JmW1D8XcyM/2F1yjZezUur9x7CvEcag2GUV50ybAn/+thrA26/h
Zm1O6TQ2JOZ8S9YZQREk1utGfFl3+fuc1U7uHta9icejObwqWa88VMhG1sGmrYtL0sASWPPVWBAN
B62JQr8bE/k1mvKeIh8dNt02f6kO8SSi6Sv+QdGvAJoSz2k0CfQz0MDVkrCsIdLeigK97nqubM9U
k7rY3q7nGpr4vLRfQlHWS1lafl7a98bHpclYiGerNUxayJa1/TiXqglG+Jom5NI0rqxOeSaaIL05
9ngrlj2njJXnWWwgzscfOyKXX7hFZdf1EJvGA6BXH9aL1Q5J1TS08mY9GudResTTKLlRhxMvpER4
s7TmOlRD9iaEEiH/bW2+EGF7Rs5Yb6Z57L+VfNJskB5//feppq1+ntrLdvWvU4epu8JgrdJ9HJXI
57qwuqOjM5ELFX/JS2aLMU/hhjXwdBg6jGDdH2By4XvZg7/KmdP460nrxQEh0nc8rubd0LN/XIzP
dDqsp9WsQw2yUr6uXt9TxQHurlcbNRW7vkolLxgRqTVQTfdKHDh3O5I6bwjoL1ezujOpdP8eVe3q
zEX8XkN3WLw1zU0mbM8lO54+ypJaIvcDxZF5UL11dxJS/GgQA7rucR8xnvp0GAnAmvFxhxIt3MTK
5tc0u2E5a0AlatVeD+UM16oK4XkdxGaCq4vIDFcjLePjxKnWiW4bWp7hmBzdsMvjcz044lkaMnnT
Jq20WXfzRsGvHKKCUZNRPAOjsZ9s7A/LznqCXlKlo993nvKmORoySTy4bua3NmTi3dS6elwf0CYW
56Ztv/EkqRDitepdZnWfK7N0RbCvvSR98srTSsK5y95yjNBa6RqTa3moCAz3w9Rw+S/4Xc3zuzoq
AVN7LaC63+s8wTL5ODVztCObTn80JsI6MqlrfmncZJS8uZfNGtmajHfd8kPuuqmbq3400Jqk0Uy5
Vny8kKACEs5DK+R/nSMTXbYtW4dEJ2uQ931D6b1ZXG6EQ8p7uSqFPzl5efr4X+nmwkUkz0ajSLRm
FM16+BPXXHhZh3KouBvKJWj8li+yaq6IaXPGhc0Fi4HpEVoPYaTRAg1vv8fKYosXTX520ja8Q5Ml
OamImp9jZwNSibLXwujsHQ12Y2e2Tvmai/xCTbP52VjIAHJdsm9NVlfnlgWyX+lOd8p7rACrUYYI
rX7fKNlj3wkq5Fb5ZzDyfaHW1R+Zetl/v1jOWUdGXgwWdnEpBINnkVDrCwDiB5CHE9yRya9KEHit
TE8hRSLmrh+DqU9MPxmi7rDu/vdp2M8+TxubNzV2vg2tMUQbeUwJqJJmqGDjQK1EYgW8UBNWFf/6
ympDy9cVGeQMSAef7kF9ABzvEG6aqw//esWP9zmm5UN5sp0ou4dSuJ1Zdz02QlVflr1Gk4tHrCUq
9nKVbNUOgU3EPEcirFm3npn0GODJUdgUi/siqqeziNDdaHxeL60dSPs1TEdRybmOAUBuedShUekw
214oCW3X0J1YhqibSrKWXnI5IioHwOPktvjLds3EfQfyA86nvGxjRBZo+pBrtPJeGkaWOpFNix0q
szgDjkpc2tJmOU0wJO0J+Ruv1g3rmnFrltBG9P+MfR0dGzyNMkuy3TpWkor88Qba2JsXLT4TYa1C
JhmgQsRh/Cjmcjq15l6vWqrF9UCzGr1z7/L1JBVbVQMSCXLjiLwGlwdD66ZvwGgiL0mutT5Px69z
11fyPI/+tDzt112kTM6+swqiBgo7eMi1ZqsMLAC7ZS+m430lcpFGIHvrBsNKedBMCmFfY2ircrCG
bNar1gM2JRtXzkUFk4RrQT9kN6vPN/ZQUOPqtRs/rvw4g9k6tPB8qV4VsvCarmPNVQ8ShNNKecx0
MD8AefbtejTCIb4RqkSeIctY4S3vl6pRf0uRb2eSBQqrs85oam/SOFv4FnLrIVMkfMFpjAhh2V0P
jETUcmGQbIysaxNPigKH1D7c9iEx4TQx9QBciT6e17Od5b3Mh4wF7sdbxnmsebgm0i0WUaloreug
93xrjPT/32Pug3iBWsr67IilKT4XBel9u1SyIr8pgGY0zAl9a4TU4FtAaugrEi0m1KD62Iyi9XjK
9qev8YEOQO+X5RJL6WgFfxpObouJhsbXdYFeW7tSqN+/htZXH2+TbEx9G9V1eG/V31/rs3WEMPOP
5VnXhOFdiD/ZSg2dc+IsDDMk5Bn1htRuVAXWjxENkr8mY0BPPFBzDPaE+s3U7VUSTtO22jb6BMh7
2U3jgAieWKmupaKG3yZ7SxSG9k3DNXMG6F3vphaox4ru4oH9/HEj+IiVDo2xhQ9vv4hCNc8fuXaG
MR36bIR1vESdozjgu0+1ylf0MH6aKV37STiIXbx4e+Naj+8keWzi1cxrLqwWXEmfR7UqSe4Bn9D1
3CyDetM7WvcPhyNyq36rhJg0Vodjs9gc11frZr231+JdhJO1kah1H0dFUy9tZkv4rABpChF9X31L
LVod5mn9r3ToqQzEgfmYUDfbgYg7tU0S+CF39ycdUORhDJGqpYsFelyMa63m5cgEn9YR6vi5Z7L6
PUDAPcZFqL1S0BvCafyZaCNwVH6/S5MD86lp1tOWW+wizAutcPrHCX07Sxc9pFsk11P72MCd8HJD
p24ahn16ENcOO/JttnUWj6gQfqUUlPF+RN+hKpYbak79CTNF5EsjQb0BsCBmJ0r9FDGp3zuzSWt3
UsyXqTMey3lMz3bLGjxRh+amWl2/kMXknb6kv6+b/+vAOiYMKIt0yM2tnTvwNTW5dSN5WpbJ7K5j
66t1I02zfM5CXUZonnO3p5n1mix6dMv8O542lRVPKuP4vmbajn3XHmMLNdd6xjpmEfbgGYusXLKC
91DXpu9Bn13rJhqepVDEJ1xro4/hcP4Oj/hj3F4EImkjfY7bnN8u55vLuFjGE+ipB2G1oCycMHER
gVnXErjuq559wzSjfYuG2IAQAJDVyiT8oWpP1jR0vp2x7Mqj8yCXYT6/UvMwfeK5saOt4Y9qFT4R
lehksINqKudth0PxgJrGQRgjjW1IV9c2z5jiZqp6JcBaQ/1RkCH+WDfC+sd4K+SP8Vjm+qFHl27m
JoEmjuORDSW/2xLR7cvsWh1atI7h8F1oFXAYtRjueif3+8mspT2B9oSOWQb/dw1KTGomzQ2Fl3kU
tnGFcjyQkDeCLdUAH6xjNN6YQGtNCelCTolg0EvpL41PVvtsaa3xqA5M0rqu/XCXIsyQT5MsJd66
PM1EUG/rudP5W7EOpfUHeS7PxHndtYS9VYzauRAV/6TwXTw3pZP4ay45SAdmTrRk85SWEgBFGk3F
EL7IhfVgp1X8U1bHJa1gNG5KVsSfTjEcXtM+VFttwyKIUB6LDDFPzvTShQkjHRTZTh7XTe2cDVlD
PlUX6WPnBOXJVPqf66F1yLDapdWB5WSNzo5UwDkknUbcYUZxX8fWNG5MNT8VpbLxnoBccVJAvPE4
Uc2AsjJcbFoRpUyy7cfYXOAViOL4WMj4nsNUMR6+Xs2itP1oLI2HkCmsT6zAfEwmcY0VQwBNcQBu
q1biY87O74mafm4cLAGlFJrXdXxB0nqqUwcAu5iRxkmqPEw90IIo06ptoDvaN2cRxi93nK8zsnD8
PEMrav1bWhQfZ6g0WdyikU+9yFFbr45x8x9bVtLDVnFEipS5k8+E/jSWTNUqILl91qbwEHb9ez0b
2hWypn5N8pIDJD3/Bh3T7au4JebB7n/Dh+kvDfGMralJxSaTpN6zWUVBK1DBWC4hja1CIIkiYB8m
NY4xS9Pu5HPrd3XZTAHhiUnJY7mNScKBV4RwplNrHBmct27itgq2ua0Dg1muWMcCadRxrufHTA+Q
QYKjYHkZUOrd2QuTkOoTP61kSa6Y5OC8jq2IwhVbWDZju6E0PXnrmErOii5MvfqZ9u0POyZVT4r5
e2REHISwwwB8icBfdyU61hSjdO7tRgSgdpaKY6MSdl4DhvMwOJBk2RCXc4sD8tDXgE8aFjQFqt7e
fxyuRxDvoPgE/my81KqzWecIUtI3D19jX1XbYjmv6RdZ6Vq2JeXic/9rbrFe15c1aT6yYt/Xe5fi
SFdjmq2LvtzJCmfQ8VKWfJ/Wu9lkRLf16HpuFJX6vg1auLPIFNCn0IAtnfoc6XiB141YdlMUeB4g
zMH/OjCaovk4RenHedN30AEGdehAY02bLnDqhyiVaCF83DKjKqZ33DCX1gh1OiJPz5/nQjO3eCgt
X1vW47QVqstUN+/dspBvlo2oZtdomhKCH+dHClkDqJJ2idpJuHfQ/UeACe7znH2+WseSZWxcxpLB
KLYjEsRfVYMmuHHG6GhUTvREjGh1RoD+LqoxerKM9joYMgnXw8A9k0Ti6SLTaOgHKeSjFqAAxVW8
rZalvWLZJqiV/+HsvLbcVpI1/URYC97c0nuyfJVusFRbErz3ePrzIVEtau/uOdMzNxAyMpMiWQSQ
GfEbH5+AvzeFKCwUf2s99NQ1nRq+RStFC6oT7UMzKQ2zm0JsCZGdlWiGcMWfkAyg0hEjsDZR5b+c
1XVQF04djw2OvlxUBpi3FYUqrH+nB7F4JONHQzd1/58sPa0FebbvgTLa10LyoxcATrM4gmHmmAwO
2KM5k792Q+FvbUgK1c5JKwH/i3lSrTT/T5MGL1WObTl9wALBF7G29IAS7UVTCL/ib/LVFL3+8Ldm
hBHOPDhSJZBRXvialHqxym00E9HiH97NrFrEQTm+ypJhwU8CdyL1QbLRldHbJxK7SyfXysesJ0Gj
OCiv6jgif2ZsMXnE4L+ZwwmVdGTzjOzRGVgZOFOHA3lVwhNHvMURvecLPgzv4h1m7ShfrBESORSF
F/TA/9k3MNIve/wQA4tiplFRfckhJep5ClVfLOY73wPkPrbyXmhwiTEtjtv/MWZPhRwxxG/Nett2
4Bz91RgoqDEnxZUch301piqUOIsCkthpCDbvHx04rJ8bxEmO93gG0uyoD+EuQTND5FJFBtXQqgOK
u5QVprRtGIEsQ+W724lEbajazQ4cj7YUEwapUa7JoB3GNMoPKHp3SyWOkEc3PX9vSLXxlLqqsmff
gr4cBeenLDONJ5ROczkpkAYiwnP7MwS456FL8BmYGHdhION3CITKQeqcKXDH5zjsipWVUkepxe+/
VvmOp7WsmRfBmcomsl20xFJWxOtInuMi1IvL9e8xMUzM+v0aYmwHsmp+IWR01uBwbqBrQe4G6V8d
2/BFb9Qlhc/OO/LbHNeJjnHGNKK1teucEyuVeg0rrT+LQ5CV/dmbDqJJ7nsbGsDPezCgCx0QOSKI
h7xKQKR0Q/nQTvdDF5Sc3w03fRLcE2EidmINt3rq/ldEK+wt4gykiaE5sULC0Gg551/kPNd2FrTM
hUjPiCyMOPSGC1UnbA7u4Lwp3eAfc52EXho4sx2FqAKqVrxyKY5fxONDHAJoUrFRfYXEo+f3xHm7
OjUrtTrUagkwLZH6W18Ww02tMuiBYCo2ImZ2ynCDdgD9JqrZzk3j5rKtBbJGQwLuopaf/YB3ROCz
YC9kBZ+RIDuwrwrWIgc1xZUm/YpHVhysYViP3/4+XsQTVvk3MHLhIvLlUx37+lPvtcpZGsDNi6y3
Keko9DlWfEIATn2RWVjOSfOSGjZiN/1GZMHHgryXhMVdnQKnrAsUz1ZtdQCs5V/mllFPeUETTXFp
WgvZRfw436oruX5B9Vh+QDITn9X7GZlwhM2LdY8rJRnJoVuOvSK/B3H6oYRq+MtsP+QmniAewOTS
ONS+dyoIjrg3zOeqyaRVhq3KRZLA6vWjE05IA416qleATW8BktgwXX/xYSL2a5kZnatxBKrWKsar
74TuBhsLSPGiiYvKymnsai969c5Cazmx1XORZ8brhH3Pk9J5bG1ffW4xThSTQKom18Qzvok58J/G
g5y3zdKAt3FxfLQarcS9sJUtVm2HW26lugDmRVCuUXAPo/IqWuKAlh9ptGmGrfXHImylwz2u94lK
QRqcRAlW3gA2vgkmp/kiMJyrOPNwnwkGNn33uFFr1g5v0HAhYsBDnasyHcSLFHZJLcMLbqSnh4Jl
4IQ9keJ4d5caTuRjNNjysbeVYoue/3tZ2gh1DZ1enkIphlLRSk15ajxn7o46ipIrEdNDCLsbDzTH
ahjaHPmQVafK+qGRXBKRYStHx/k0nk671omO4kwcjA5I83Jue/3IFTwNmqO4EyhWqR/c0eTtjs6x
mGr74hkCDA4zpeDh3yPzIyf/1QZD+DBgV+kvGSxa4qnyf5kuUazfBVGNQUNV+lcnRpA2HKncimYp
KT5JRTog0eSHUAeXo4+Gt6MsshgThOzTscMBeJ6bRRWgIXXc3qeJjlhGl9L0kyV2qj1AdLm/iYPm
k33uUIiqp/vEPW403p7ih3XypAnx4XkoRN6nisFiqhVGr2LWMN2KxNnvqRYVHCTUInQixVS7VoZ9
xhXHss7RSIlLFlWDMNzPTUnJri7OPaJl1Ir+yDtHUMqRPYqsuf6YTQdcE5qcVboYZQOdwwHBV5ei
T4wCwfcERcA+iZaMBv1RVhsgjNNsMSsyhl8JDElSD/q+EzJ7pQU3r0bGSMgnkZKMn9CPEn0iglkF
NKD/n/Fx27kwbIN+ZwHYWZtdZ2zUyY/NdO0BUkv+Z/PeKwaLXnkabE+D7733ucrk5SbZKnikQjM2
xlirL/+Ye2/e/1/fAyldqNY2nLLVRSyzB6yVRSXS0dZgpZu6hmqZdfqQAM13T5VT2Wd7klPQQ8M4
YC0WLTSRrM6dIlwivzPsOtR3H3TrU9PSdKfYVKSEYqQyfEPjSHpvIu/PcOB/bzAbfL+PFmqUnv/9
H6NFuG+/w7xw59G6b2trNAz5RU86z6GdvcHReSxyZ1InCooXD36ACJtNpJ6RfS0WdZPnb2DDre3g
OhXWQ032JiW+uZxfI/lmlTg864hahUhp8GuvdZgWRq2HF+w6cIzoFONFH1m1Inaf/TTiJ6HymSrq
S+v55XsRROS78y66SWRgdyUJ4b31e7bye7aZ9+lPu39K40z/Nc0OESN7Dz3SjGNuRbcE2tqua62v
2Z4CzdGt8yfF6PDLcX0wjJbbf1gKJky6Kv+sYO1xq0Uvv8c0alRK5wd3sm8SuqHvdY/RUScD9OkM
ihgVia6LoqfSFhV051DrYLKsUBu3vq7VV5lt1qqqo/g5Gt4cYGaLUKnDH6gILAC9St+tQPJWU9bz
kraqfsTEsFlHuZ+963Z9tCsXuCFmVWhU9c9I2uTbAi9s2MvYiYSgCYBCRuHeBGZNzS73j2GEHcmE
dIqVwLqBCVZv/SHAfw4NJKcmrObPvjVmxzmGLG+7HCsuFtE7z9TRNck6xEMiMa/oYReZHnqW0tmW
Av2b5yi/xAl+avMJmJRfiixr36aT/3rMNH2cZv3tdf59+u8x8pCsW833Hg3XalFX89+VsGPPjEbl
c8UuCwnv8FG0zAiWUGiZ6UFXw/SZDDLLBuhiK9vt2zOA82ilRVg0TZ6Mmd02T64FSXO6I4SU7Z5+
91FsnvsEFk/0KcwTrd/zkN8An9IH2dFIimibuqSQQFPoL+ZYXcSmbMxdf5njLHGNKK+cM2TKlh5a
hJ8y6iPkZqpXJMsW48Q+jLMevEVG8jWczkDPfp2JmOgV45A9+F96769CUgfykj/U+wHSOJocykfr
WCRM1aDc6UGnfFTaQxHK9bvvS/reHfifxahiaN7wag/IS6jtxYuhIYo4hZsKFctSPak4Zj/X8LM6
xwlQiiqVR6fDdNvMmupmqKWE7GAqY20g5x9erqAKgr9TlbXSGpnece00ebkTNWbqHfuuJNHa4ipw
LdoimUvRPtC6eZioWE/DWGZrT6OJfU6J4Mk8bHQQh47sZClLvjbBMLNthtbz//nsfx9nx4p81F13
aVVatiWX8d+/UiVj3+4jUoRsYHWt8BVZVqitbbK6wlorhqG4qAb8LATEwvOTdis+v+rXN6mVise4
i5sb4oqftmLXJ62gzqnJlXKCq/spCjyiiOPJ5t5XNCiDU80nn5itGgiTjSj3IN7YLHzAVluoCkA1
dTndiDKbQKuKM9DX2QWaj4kfRvNnr3CrF+OUSl8PLerCk5WWoxhkjSUj6s+ibUnkAGR4YpvYykiI
4l+1w87ZO4tD5o7emVTJUvYcFGl+xzsS3DtFK6lsBNVpnBajhViXZuGulRTzKELioNRtW2N9Lnsr
K8PO0bKAmmLSVj7pCt8ZaQz09go1vymNX0MvKa1PCfJLK7nmj3Z4UlP1UXyvsIfJjTnhMH/NgaFc
2c41j1kLpAiywF+Fqo6L1GwmGhh4aWdzr8FXoTr5ECm/ROFdFO1lWP/qwpXLaFmYGZjZ/F9F/PsY
TIXxqM6ckyjVY+RXrVw5MreG276ojaW9jmWprsE44qeacyvqgkqjsK5K78DQjjhbJt8VG+nQHOYO
Mo/J0siM6mp3gTU8189G0aGK4rsshHVT9rYVkqNLIRkoxANFLC7SftkO/gaaf3OShzEzzlFbQCIV
5R1UEaC8sSPYaWNSsqR3tJs4dG7ZXEf9r6SHoz/H0UV9TdXehkef6fMoeVp1ahmQsnusqkN7l1Hs
zopfQvNOVjt+7lpk+Dvfr3KYlAjkadNBdIuOYIKTy3CsljlSmVvh61U1qrJTNeDvw4Q0FbHcaXk8
BgplGgFVBX98SyzHOIkhAZZt185COmSagKMQ0HMBJEKdrr7O2/thLIFs6F04vhbBvqwjp9rgGzvs
xypd4zLUItk4slGplVMCKeJUIs58GmK4pErjPOOY1W1hM/bVQsTEEFPAK5LSDXZ9Yz0NIkmjSpZ6
sLUB2Y9JydoxIu1gmN21ndIyhYoVTqhEyMQse8vxl+KbmL4xF6HZWTRQhMR3NcWdAvGxe+j3+H/G
A9CLJungJZ4YfOtuW42XyJ2odryJ363pPfS9FC7wAepQgwKKo9xExiYMqM/22LUrJhaf/2pRBajW
QTZl51myXE0TPQKpSfCFmppJEtdHgCXH+ZPL7gDhwnf3QrMbc7TbDFtI1PYscjCNAifAJxW2m41E
HRfP0qS22t0XYGDqrxUwTiI/w58KKf229CdroOxs+jVES3Hah2O0srUWJN/UY+VtdhZn94OIATyW
HdJo0yAZzvPm6yKvfOdDBOfXRFEFdWsbDwMR/MfLiaYz/Rdyoy99EqbH+7ChKcp9AP0h2CqTJ2yo
yIfOVHt1PxlUrNNMpdJ9S9G+Ih/7+9+OB8HUHr7+/d1vo/+GOA7vR92RqrZnpHqbgJIMktRZzUB0
kgLWrvWUiiwHazwxENl95+zU+nqGs3tThwcEZ6DscQ7FCs4Z9UlKWcH4CnXdJS6Y5gpIjdp9N9X4
W6Ba3aZR6/ZY91F7hK1ZuEjFJTn0oBzXmG5U0MFFP1ic3Q+SS2HVtIbdPfSfhokYAKAWXNgQzkgk
gSRSM5dbOwDZpWjeD2k61DwbgvU9JKBLKDe4l7jKoMKUIVJQ4JcaTzf3SFqAcnD5K4S6Yyz1AkKd
ObiGtVJr6ne182s29PXH0l/biSSvkqbHpAjpOlnrzWsrx/XjqGXyQU7HaCE6RcyJdMgrtu1vRbMY
5Hc8rGzq06PTdDNGVfXcteFCszE0OcV0CN0CkYZrfMBkCSrh51TDGdCz85PfdQWJMQmMsoabnesN
7sIwLWMrHsgeitC7Yoze7g/q+/P47533eNGVG5fC16GFnDkzRDRE284qXhlf/BFSamfRK+zJSXP/
2dtMzftc0YuG0dPo5fV3FYsM6JNwzsXyi9U3aTNveOwlxCu9IPwRDhjVlm3XH72ercOp7cLoYuAm
uGSluHcy7D/lyoVYGvQfzQS/tVVLw/cQAoRXufVODuvxhvnWSPrUl79Nk9yuPSoKGWiRX+1cazz3
vgTLeMqC/E7N+nb82bsoJYmQOHjhtJRORkxttLy7RE63CnL8ValQftFSOsoqhoHfiFgb9KqECURl
ZxfNquZh4lN6XeghFTz+2zAp75VLMQEuXXQprf5BPHLCPpoMzdwfoiUOESnXdZNPisiTWaWIlbis
LixZTQ5fjpf6Otexj3GhqM+pZPEhQj99S8JEPfgiO5QgsLQebRLY988ZBpp0ynRU/6avRC8HZ+VK
lr0Sz3AYcFcgEpgPcsnPD+zUgV5kk3/diBHiqZ3pgb8DhaPNj3kR6xQWhSUCj/cVgVrbOdqIikr1
uVSicdsiV3IBn0E9azIQd0NgWdHQOtu4sH+KB0PTDruSMvtRtOZ1QB32f8TEMgD2Z7nsdDYVDyXE
QggQC00vbTyFOnM/mDzReNa2b3aGefQECPhPI/Cwa98grvwxoqomHVGjRqlrWtYEoWSfMkXea0HE
kkZ8zHQMd1WMBvf9Y+YJOCWnAdJ5j8GN8beG5WIHMy19Ip51+9EO4Q1L9WfXpeWLOpBhh2lOOaSp
yiu1WzB+WD+QRRsW8LP6H0Nl8wsza9hNGLiSfrPNHV9p/1DzB5uHTI6Zcur8JV66U9Wp6GDDTdBM
b5FFwXuiIuiIl119KLkgD2bhVRsLB1Gk+ZL2ufXb/pjgybUowrF9LtHefhw9LFCzwK2XblyfKqUe
rpUROZDz5WFl6vzavFCPH0o4bodGAZyShnIB07LeiToRMvRfI+ppRPXfjYiapEDHoPnjNZwxr9cy
TnFLMBfR1lbCeJmacFwAy7rlVQo/msGCERcN0GJdP9R3c28Dm3qlF9EmUTPSeLWuvUkohS5DzwxO
qhPrbzrFp2TImpcBaPqVbNpfYlTm5c7W0Bom8RH4aMMRh0SWdJmHj4A4NVuJnz02T3BcJm8BtDM2
bTBx0yexcTmTnFXj5Qi/TM07flmokMeK4SBwFenLe0fZAHE2SJqtXMtJVk4HQziOtb1ldA6AblAk
kJ1Tj3UjZjiQlCdBEMxwsFxEcjDVXzSlafdoZKByb3n5W5eCvMmGeNj5aZO/ySG4OCXQ5Ivo9Q3o
m2P3Cm/Rvra6+d7YAT41mB8s5AKfUFPyne+Gqx50I8FLNek+BieOf1XK+I7JnPE+1kHDylOvH302
MBuAtP7ZThVzb6eyvAvaroNCosUrGZZBiM/lRrhlCZMsNU65q04xtA9YI6Ze9dXuppqeGChiJnYT
8zwRc80OPQlVbTYCKlHHYFLU2mAhbdnuaQxG9zQUqreCTistEYowW3a7iXQS3YmKmjjSo8tBtr+h
BGdd74fSKKOV2WHhImJ2w84K/IJ/whheOd7HoWI+HtOwRmyO+XFs+ovMtcdKXbohqiSe3IbnxszX
BVmZK6JHxlWcdV0ZbdnF2pPI3FfMydX2UIbGjyEwlioS0i9kM3ARGQMdvSqnf28GJFL11pD3+iTM
7qAiiPDX0xd4Z6oUi/qxKCxrobrlUvBuomUogbzCK8bZiKJy2YMYT6TwlyhJY+H4neqYdVamgziT
a/ndTZx655P/q7fs0P2dXDmfgVV/jajlYtgg1cXe06m6XcQWkgVjB8nCzAaq2Z2yDcBknucm2vLk
bbOsXIkxaW5VN7OscdZJsM5OXYsnMAJ1vW8mH+mQGAgejP2xjDrzNe9R0Yyq5AMS7bAbO8R8dBVD
DcpP/QK6TrUbNaYOlQdpExnScm6TqeRn5Krak+4qH4NuqK99Or5YlYrlehseuQC9jyhy1VUEOORs
9LF1HN1UpXqDypbsaLqDB6lZSGDJ+qZY9T6WzFmtHZq01ABhQes9cZuI1l6jUfYWY3S1NE8wZ7ot
t8IRmoCMHJKqBxC9s2fWjV/Zi3u+gpRzhL4fYOmTKz8PBsphVrhGYavdmzHX0Xa05ACkRIRtjZ5Z
5zkIHQJTccZsIihCixxrn7Mw8ei4RHWtfAN2EFyihsy5COcyxDGltdqNaIpJvlKVS6Pt7aXYPKVW
IdnOoudvsiHb1uzHWHmKucU/xSVfTKYjhzIBdL+ZhfY04A75R7yantN/Hz+yE17FrTPHB9SKwnSr
Ri7kfrHLjac9cPr7gPr3tPUVR5gbEF4w29jAT0Nu12xfGigrBxfNsZX4r5Ta3XfW2L2gUFn8EZ/G
+9REJux0dU5LNu2aqz8Ylu0/5fqwF3f2WnegzjUWoFFq+G/oR7fsOdllmHkcPXyBrNCKB0WkGDHc
LBxk6gBAtaRbqOnEFQWtDrDsjPkT3eJgxqkBUD5Ri083t9x9gfbBykqSbutMAgejj0/5UBrgQiML
/lRuxw8R/pK11kD9m0KxUlAkY+0jxstoNatlfohJFJz++YwRbYTZFBJAJWqbrhRuZLWSll1Qqhf0
Q5FcVELS0oYGwERquh10Wmyd+9J4io26f3RtrioaI8T5QySrf6WW7p2DJquWQ4nDoGjeDxHF/7No
4m+LpgfYxi3KTh1EAZtvwmBrvimoJO2pybxZfRBzoRTh1pxgc6nkpzfZsdjITBjgTFI/G7OR0cUH
8iFAovdDGdcgNkrr+z0kzjDI6c9ob/RnU4tRMdT1eQRKIE++buLnlif7WqmGjx5W3AposX2umpZt
poKafpDKyaury++YyJk/qFhR2PBPqlS9KZpUPRZ9WVNa9H5lXhgfRSjD0u1a9+lmnAaIkGm48iaM
pGSV+o2GZF1Xrb0+j3CVMLylwMPmo4zrXDiYezyqqlOAyIG90NIfEmLhSqlYD2w9rH0RWM1m7Ct8
GeP8KJDrwMmahTkVB5Bw4w7r+ZcorSCJetpLKauI5tHSqNjPLeSd/tJ8pHp6d0BwSwB+Knazi14O
j76vqo9DAMzXTtUJVwxaDTXMfYmAFsBimkHfBCsltoODuACmScZgoFah2+gNdz7AvdExsyMbqtPs
EEzWi3fq+ydkeZJrIzJ8nbJBKnLStePbE9+QarnDUnOkfnv/Wo28B6JsjzcRQuzHO3gRcodDFRak
bkHtpDiPgJw2inU3WPmHVI0fjqTVD36pqFeLJ8FCxNFORB/c9etDHZrpe9WerS4vPiz7uVXxuPbj
aHiPNd66BEnkDN3XfUEea44bUaHvqTGg0RBaqz6Ty0vag499FbcVD3EKgX6Qgsxim4b8BSgIERHI
iFBRnM04hP7yHx1pjsJSW8rlTnSojuvtXMPVDyr6ar1XvIj6jREv/YGG2BfTg95l8YIk5XhRFOAu
U+bb1B8Uz8aniksv23YaLiWVUii3qijiSU03+Vli9ZB4+i9Z6l5MfnnvPXoryE6q8c1Bq2lXa7q2
xyMgvHQxti+YdEjXPkWTykAZ40xhtTrlXfHC9hBRVkn33dVYlca6xRbvURwUsgpmFJrnJG0QybRd
f2cHhhqdQXIoWz2xH6BryFfxiwxj84Gfn0yuld/g1CdaQN6cx1EZ116XbEqDO/9gSVgO96wtlSg1
DynqUBtV99MXSEs/Ojcxf0xDO71KlpkfmcUnBj/RviUVdsmU8NUocm9u4fqaXUS8nzqN0n91qRfu
RTwCRqwszOhHqelvpTNYpGI4aDxDYVFOpx2gxcGT+Z55gIpOO26bEYCTXKxUPFNXGVo1mxmONNPw
rKh8xU29WAUOSyDxh7Tq4c/mvVcU9DTs+JZt753UNOLj/u0XhEq3tgK8i2rQ3ztSNb+0jlce7/Eq
tcvj9BrOUGabYsTUrm0M7dxPh6TMJZRNQwoWMRySP2LzmMpKdt4gfYgOcYjEDHGKLES6TEMrXzdl
+/WCwRZzclBBvmaMn1Zj6Dt3Ujjy2wqFyelyDHwLcyhHhrVS2f6L7A9bESd9T9EKD6+NaKLUdQjT
qHzGgyA+i+ml5b3OAgJO7p3lTvWtj8F3nhwgSjney8fIzbMjW3QP6SJbBujbNkARWKkHoFfpr0kf
5Atx+kd7nvBHn2PL6kLT8myHpKZ9taT6Jn6Xkd/YVyBvNwUTxlMfdgnifYjZJUmen6s+ZSdUlku7
MIxnnDWrh9waUQiHojEUnnwwSaktNVvO31wUgdc1Fg9bMan5pTaAC8ajwDCHqmPciggypNtS4m0G
4/a7z3Mzc27xCuxIFP/S5VBH61KKDsinayQelAMocAOd2957DJPkEgseWmGNe80Fquw0Y3WzC5Qd
9BFPu3cJzdMKRcGLOxr9LTSTllu4/yHp0XAToTkeNduKLeHZp6A2x/mo4Yq7PfkgBEDOc43G79KD
0ro7jL2kd2OM4nWYhtnJQRD1jEJ9vtIpNn83dARy/QQoQQ1vztF4p+xG7B2PQ2WrGRKuEYmNspqu
Bj9sW9qxunL38zKotjRnzWLOPdSp/1QPqP+t1Rb1JU2v890fW9WA3GyvH8eajdEh71WYoEZqnLQQ
MWpFDi/iFkWNLjzJ2fAmblEilMkKJChyrfOdTDHD4tw11akM1R0JNu2jHoOGxFXlXezMKY/MxmAH
wuMr5ocfYiPwe2gBehYV9eBraOW63qbXIv8Vrfn7UKctrNOoRT/FigiDam9eFlm6dIGFb+3uKyWx
XBpMBXrKEMGu/81YyaXnwnOjq+CwCNZKaWnl2hqcDJQuvJY8VS6SVNu70lWBzFlegVQzhkxrv7LA
zeWd1B6QPvo2dPxVfb9pnwZXDZ9s4IOJ2QIy8Nun6dm6jMfA3oqmE8k4Cw7ed9ESc6qseh3CITyL
SU7i1ojNJeGKcqaMfcwor8lLe+d6hONC1gL3zqnkKg6iQ5yRtvNPZpLA6BqcYeEaofqjXXvTOksP
C0T/Ws1+yHU4rLYDiGqUsaSLY5ZFepfG66gEpY6r0DMMIe+vv51g5uGLCDuN+cTOC+vNiJNt3uDN
zt3GeIjsGnggXuvrzq39zxIeb1PjoGBQ9zdYUhxUA3HVRu9/in4x0UQfa5lXanxFqHdvsTZ8tLyu
eVIm6VRx/Y88C3NsYRaSWWVvzThBvhrECkRvFiNvatYJN4A+CF4yWV/XKXgkSHgwz/xt2eKRq3W1
86H6c1hGhnUrR/FXmNGj5GLU5iodMmgv1XTnYK/QPNMQCgiiEegoacKSaENV9Ag++r8anlsiTYlX
0cPMMzeaDCCdCSEHm9RvdozgQsQO52Kp3MoAAALSRWvz2a7qXwgkD98NxSUD079VmCntRqqH56wD
rb4diDU8jiKS588D2CQYk352Fig10US3OTsLlNpYIi4metmbqpsmjJKVbmDf1Klyc7TwlH1KQulW
8H9Kz0HZzE0lsvpvYljmfMojGJgxR2N2Sr7yp/qgwqs8B0GL1aLahDu/lBFvdOt+Z+pK/9DBBxI7
CnGInchYqYWRb8qJX4tw9ECW92tEqZtsPKYRqTnkKDWyD/Gt4hm95/RB09EmqbSgOrPeCp9NG6nh
SSwEhxV9UzVxva1GsCS+aWxsVj0QVdrmFCYl8nWtWaE1NCWUM1W5gGHznyKdPYDrIs81G/EOlbTy
SkxhRG8w9XoSvcLDN9Zs72msvPVYmNFtMKt0H7nkvF+p1Ec7P0YsRpNxK5ghqRlif9QsaFuCtiTa
yKf+qz22+qoZUWmGC24DgISL6+USWqcJyk6iKSCQBnZH+Aw8iUji5AhaTuPDabyhYAtxHy+G2PV/
HK8labQIfOxAy8nCtbU0dSWl1UjCwhnazYyhzqIuIC061XiVQDqNcTqccAsU+9tUduJdTmVrGUzb
Xa22UngZ1knsgMWe10pHXEmK+CbGG5gFsmDRzZ2JtO2RgvIHAksThlgunsMCL1snA0GLRGOFB+MQ
letUVsalWbGWm9+CmpgjNAxWKSLDiI4TjDkEALjjrTy28A+YApUPNiIklza2Jmgb71tyg7kpOsUw
MUJKjFUJU3pbaiXc/Wlh2ZcYUjiJrq2DwCE383t9Kc64itKj6+hw2Vl3zkvOedpQ7dVoNKnwVQHy
Y3yb9eBBGx6rfqOjiE45m9gfh6xDBSx1qnnIvWPoUbha8PvXTnqsf7oJtW5RE8kMr55hEE2gIN4/
dYiav5VCGIXDSdByg24eLaolotuZiqeiw1Ew2fqZ2XGB0zGWN1cUQPRtZ0B9EH+wGnvdS5gFN/gu
FuqWVr5BSdCY/3QSyM5l4g/5vot67zb4mIh0w/DDlyVk1qc1fICiv7ZS0wSx5rcgBCv1CSZxgGnB
Jt/nB7IKZYrI/8gDzCxS0V1RU5y778kBMbpIRnlpIzM2bw8GXyqPLY9N8d/+sWPAlYUVQYD4jXgr
tr7AOiXEVh5RYDstpI1uIiyHruq0xbb6v8A9sdnF3FMx4Ch7hfmK4oy37uMq3HeIEK7DSXdHQLLi
2PbOYG5XXZGjwCCaklSuxIgYsL9tJ5N2bKBfxKEr2l8p6YvdPSSDjbp4gx/uoVa+i3iaKHAIzHIy
9PXOdpH4Z3GGuNe41hOEo+4x0aGrRrDM83zYxKmXHNWgfb//pqsE2TqE4N6D6UII0CmHpCo42RBm
uHql1j6ibBlRT88oArlo7/bs5n+aiItnvfszMKDkyZ0dvXRaaqzVTKtOsgJUtNKdEZt1NAEUbUDQ
wjbDGTPmIBt1HsPyVQDKBIzMxT0tSVHzgCjbL+ImNzfpEwL4PljfrLkmXfCp68G0VPfjPUoZ7Uo0
a5A6q9TL7Z1oWq70w7KH4Cpa6dPoGHgRirTI2CIMVZsI8ySaivnZpJs0ZpmGvtxN07qoXBaTdlKi
tMFBKCtRRkyXja9u5Ak6JtgKgtEgzuZDYeCiLQXPIn4fJqluudbSooTglVUXPO3XcyHjH83YK3ed
7iTLNqm8J24o4ZKSwfAN6bzzUPkVpNfOX1jApn6OWv8r5tJ4wzg9g+gqBRR4amuLuGl90CJHxz8N
pzQ1l5KN2ZU/4yZ14r2ZkDqNjPJ7qw59930EGI9CFOzICV3BMvLrcG9mwUCiWLRTd8BVhB3Gfxon
YmqzRkHBO4v7lDndrKCcq9wAc3shbkz3G5joFU3P8dQ1ZhBfQ+4dlYF6iKJfvWLI1i5U2RVKtOnM
eRZnYXCVAiu/3sPchv4cKo2M/9fQxoiLP4bWcXADA3rBFHV4iFpJ3nS2kZ6ksRsOvly7PLexRGjq
TF1R4m1f2rZrFiMrss+aW/xMLnINZaGZaY7Cbf+Xjb/cW9kV+rIpbdwCSAri6VCYSx98waeEMEfc
kYQsAR9u3KB192qm6o9sitlTTyPgM/2FSn73FDl5s3fcEQFotdHeG53ayDRgCGGc4tGRX9DBU8+W
yb0MOLl0srlpnqUJaHQ/NPVHUw3J6R4RZ38MhdW1wnesX95jZKlWFjXBW1BW+aZxAKsYZjo+tXg7
3hw0OoEzj0+dbA1PeWW07DyV/iCaZi75e5W1DahAvy6WWvuqqF35KDr1aS/Sx2S7RZNVGze40fic
h7o1Op0S/CPRWVqsyerEOwLoxbyShNcFCS+EnYOwRh8Y/2q4qSS9p9aoBBymIeHYNbsxin6I+HwQ
szDMyZbjGOmsquT/Ye28lhvXmS38RKxiDrfKsiTbcvbcsCYy58ynPx8hj+nxnj9VnRsWgG6AGo9E
At2r10qvMjBTCzPjCGirTnPT8ItcUWHTPkNmDQrJM37F0dKQ5PQXLOSQx7jjk+PoKoGgUr8Gpoeu
eyi360v4ayQcmbqraFKycrrChpgdtG3oOMMLCXlI41HmPIRNMLzY4TqZvAYLyfWL1zSsEyn500sK
CunjWu9eYwuVt1jr9x3LwF+5CXWO0rCyE6hzxz7U75osDLfwJVNyMHVHwEJ3LZXqKMKOp6Bt6VkD
wmqKmS/QrKFaXELDHA1cVd17k9n3uvZaaesrMf8yI6sQ8aHGbhPDZMmMYdW1aOBc6qj7DNRL3iKa
E/U9MfyQeM9E/Z4h6S62wED34aeBiVuY48nsu/6bmYgPVZTTbHtA6CZUi3OLlKsC0V1NWWVHSvJT
LgC878E0a2P/6dU+5wKQGTnkqWrsxX5BuBWh1F31MOr8LW0RKdrt2JryrkQNrFsIF2AvqCiIA/u7
WRjUMMuQ+ZgyIsIKUeVl8kBA+PcMdFdhYudkDldtdBg9eLovTdHPp0HRal5RnZSuRFuX/Pgyakop
/rOXMH/yEV1Pailui6PXJHHKyz+ta9OfWggrOPnBt/DD3/7JU5RCjtv0Mkn8Q+Z4hZjQJSk80NYA
E2TuTepMsg0qwcv2TaD6BwBRbxfkObBC++D5m3m0tAsF3drJ9eIgTBNjTGIh+KnlxraagFDLZkyf
ZD0zQWnX1nmIAi4ubONsFi+dgO9taBtXF3e399I9NNVw2k/+4XSRK43QVR2oKzFDGDxPSpfWdJu2
kNqdm0uTcA64hUnxQK0OVlojEWO3LtTQtlaD8ZlGEzPyUGqRnPVniyH8KbIgB9St3KjKb+pIK8CE
hMn3ktR/Gubqlw7I1XoME5tyBFKnDtDifaapi0J2wjOSphogI+SlNm/7e6n7Cn1B9OxGbb5vJwkT
QXEjozNveX2yKEhzbNLOcsHUlIm1U4f4asxbcqGKbayHIEJ9rkfWLC+Rt8tMky+sJTZ+dcM3sbOh
feCFri0mEZEpkMDGNUIkkrJsYgehq7I7K9YidiAsdGbLb7ffc6gBJAQSpRrpq3aqDa37hcDuinLq
YqBetAsgInf1CZ7Rv/sIs6jENtX0H/OgIEE6XKvuXUJ6D6ZnvahDmXx3hgy+96J6SFryF2ConG1W
Zd7CyEDskfcKrsDoIQdXD/bzkBq8d4gRpPBjLGzT6M7/2aMxkseqDGskLpvq5sLh01O/1LagQmzF
B8QsqH+mMUh1peMnP3kaSxFq3/pyxeEe9P4mVXLv6Et9dmRTba3bqJQeNI06EuTP3Z8GSt6K9lPr
bVg6lUJ+iKc5gz96R7h4sqPb6RZQadd9oFribU5z/DRH3Mfp0JwM7eBJ4QF/AqOqrOHvQOBzSgI0
vUMSAN5cjVgn/bFLf/p9xNls6rkQjAwLMY/DfHocMsRj3n3F+MVFd7trWED3jt3uFKUxf0Sq8ZpB
BATnpuJvqkIuDo3W+WgDgNIgV6u/Tq5FOo4LN05+kZlzKpSXrbbewuw6rHlbIzehwKTDU7G8D0vj
a6rY/rccdflF1yv5Gand7uDBzrgS4bhAuSU1YHwJK+01CFsd3JIy7GQXYplgeimiepYTxkBJAYqm
8CF1iB9KYbX3ZEunJJX0G28sqOArxSpWpl+wFTUH/aluwEKD/IaZMPPgVYyHBHJFcIfRKlKJmo+B
BP8vhroxouOk2LYc7dw4+Ip+X2lucNdR7ndDGB/1Flj8XzsfwZ7CHZq96Jr5q6sSJ/OKFE70GKpJ
nij+q98R1LQNrToFoa09oJOzFeNw1PEcjBwO0dNi001sUFALSNPNXZm17kFcTDt2IYXW37rFEFLh
06iIa727lKA2gpXd94uOT74ecre5r3h0XNU9SnKiq45qy0YOrRgvkq7BrLT3SpYnSNAhpiOMyAUR
lDPMpTCKSVGrekiKSdne1RtOMHrR81UaEcizWutOKrpoT3mFv/WLqHoyS44gRVo9trbaXVWTet3E
X5hPF9t0gyseGDGvCts8C0MqS2DEHfgsFFetwqU/kRRC+uJvL/3EVn5EWWNduYLOcJoHefNSr0P5
RqwC45l63YXZppOabNNSJnuFmtSPOoiS7ygOPPlulj7qbaFsa5MnRxiO7n2pZX9zKPqk2aUtkUnF
ijaxjiwsZX4/A9cFP+mAhdRbl0r+WPsWdGDfGy9QH7sKGVYv4QsR8t7a5nWqQv3Rh0fo1akV0brq
PFJsDlhNVZ/hSfkBWUF3nU8ZH/E89ttmrYVOc+ETNYYO9oSuOYf9I5z6AVI/agayOrafW9Pci38U
lSichGPokNsUZRF2Z+lRnlAINtVJmexrt6KXFoaztwMTcvzJCJijvoOgoV/2uS9v5zHEAj/PMjS1
WogJws3oTfSA2L/8y1ltSkqHguBqgpOSQJ5nXPrTPcqhOfC0cI+AI/37LnPGjeFQMSN3MRtGNK/4
MVl89TgPgAgJ5Y1PLIUN7AQJ6bESyfPOlbLuCEg+Gy3nDl/uUEpqnKNvQ2rVTkxSYyyTFNPiCEVL
HhAablrs9x/cxLhwaxIoH8jeDi8FAFnh5inR22r9+2rWtJroTm45ePPFCLz45Oqc4WORgeSF8WyS
MNr0FiRa4PE4Ckj+JMNrezcK8gWPrhovxbgRtdVhgFBoGfns8ut6UFbqkGd7Ye35xxSwVd6ZQ6+f
TbcHFsNiakjelaIvby26+Ug+XLJL9yC6XvsLzdoC/AofyPWMFSRo5qIMYWMevSR8gU0Nage9fBog
VruGlLuGKrAIXsoe8tq0zYYtdBLBi2pHr4qkt7dWapMvyqO9GK6VYtgnPUouYlLh9dQS5m5/ENY/
15bDjC37dM8qMT6uDc3+a2PV7W1UZ93f1lanT9COU53i+9pN+iJ3xNg07Thamg9DCxdZrt9aWs5z
xNIkQWLmXyd9imajcIQEw13FWgSx3+QNwSoWMbu342ofNM2ZytvgWlfqRlmJKdQELaTO14+dXhg7
iFyfAlg/ofmUYtKH0CW1cmmgLVTn6U7Kck7/bq2shI/hGPZJPTYIsScHTbFf0cyC7mGaLi7Re0sf
zXhF5CVN9H6TTtRLvs3epbX8s6V3ylmPpXtOz/Ai+RU0CTkqSQLSSW7tk5eYLLxk2O3hQbX0Zcwz
68ouyh9pZ4Rfp0b+u6ETKhAjojH6zQ/RUH43Juf/yec/3UIsCLr0xN+ULaIEF5bU5cOODUD/kqX9
Lk7r4KFJpgyUEuQLMS7cXA2iAZPN0wsvl53vxuEDOLV/uDnTasJNbpsPbkUrcWjyoZWeV3u/6TDA
Vt//uZrtyPVa3NQgzbXKJeSL/QAhsmigvkEkskTX0GvpKNJcMY+Xi1XQLcxWQeQwSOb/61zxMcSN
xMrkxaXjfN/5Q873Fdbu/WMMQd1uqSu0lpFhg5lwnJMRdvqNLJn6jWiFFVoobqT3CLVMhrYJrEXh
qPIiHet+KxxVMViVxSo2y+o0T/5vF53u5mWxfjMvXKcRQrbinu8LX8b+l0XF/Bhg3eXTflhUAUks
W/7HT+trMA54mnT5E1x8P//z3/8uYlHblPut+ODzv/nfLfzh/qlrJmutWQkC/NaPnps8lJEthH5P
stHQJdrpb0WXYjgAH0mJcmU30fHltXvOA/IjExOf8MhU/8N05D7/Md0u0o/TKzNbisXep6NAMi7y
sJJPXkMQ05xAzpH2NRmH4DtZUo6xMFLDGWlTToiA4zZ32+jeI+38F9fIrN5ce5N6HOE6KMXPqOuW
uhXEj1qm6+t4pPQDLVb7APAP+ClqdQ/jFHsry6HjRLKoedj/zOCDYiRJtjXbo4UypTXG6aLlrbtU
Ox1xsSkPYpQtHEWwAeoovd4LNzFueQYyO5JKyrRFrqWBlfUgWvNFQwOBnKP95jIbPjmLrmtr+TKx
wAKSBe5OkVtS8eA532AYriBG+d0NgXNn4Fct9P5aaVxnZBTgEIlBDAXpMMlBdldsHo17FyYxoHIo
cOsTmRsEkvEdQXmKkX/BkRg+UAJcP5TSkzh2i04uPYkDeQZL7Z+WaPjg9nmOQAPw/fvnHLHR1HWt
epCrZ7G0mXr2xpEseO+Hp/9l4l8/E/pg6tLvUfKU5SZbircTggXSElp//Uq8wyDzZEPWPgNDS46O
PfDtnKoV/Fz/6KUoJ2pq22eOL29e8lh+i+sxBQUnBxBY9srekV3jPuzcFxJK/rdGBrI1ap0N0ynF
7MMIeZ8gvw2zn71sZ1/6aSL1mMq+gvzg3vbtF2EHyfJxYugV8OFMK7bpLzGxAwW7CbSnajTaqypy
ETOHWwncjEJhlcErs3efxDdYCpwfde5FT6QIirVqd9GJ0xISnX+ZU/RPQprifU47zan9NDr1RZYc
rFobN2q2q3RJ3bDpKFATso1Dm7T6RJ8AnXvJb8wnq/Yay1C5UILiLZxykeeZO32fXnL4BF6QmdeX
rdwkZ20Mo+0YoYOsJRP5Klhe/x6RT2c96pMuZN9HN5XVKyTBu/B7ru8FkksK4nAZhP1wy7bf2Tfw
ym4S5J0ezdx5ER6Kod5kGkjNvPkqpYN2G02VbmOOIBtSACRv6YnxzM8QJhh5reZyzTZdQmdyo8eK
uxRmcTFljex9Ip1L4RKGz72JsDegiPCkVZm5L1pP3pHqGK4NR4/XthVWD9WALI4Pau8rxEOnrJzO
ZxHneF2Xf+XZ8GS1Ufg6DEq5jEH233ka/5t1YiNW0rTlRvy2xSU18x6iWX7qVvbNCNL6mMPAtpfZ
QCw8ghL1/TDA+u/cSC2hvG/Qk2aw1FOjuRC8tmHYbAPFHg+WqPSFDS/fWE0ooYM56teklRWYWgPv
EJaAI4emfiw9IJKRpfa7EEaze81WfkKQkd16UTQsM7VdUtpKeu/PVqYPMAB5UYNm7NT608p2kTEO
kW/WP/0yueLxZKOXOs367OszKxTz/1zz8x3/lZ+XHxPLk4tvAKxjCl10+Y63OSR7VdfDbkzXNJLm
ps/QuY+RA126xdiuA/bU666K6KOVtq04BN4I567w4OySCSyWRaTcQdSVbDWIVtc5ORaIEb8S3HPW
WaS1ez/x80d1NE5U2FRfDTuCYB7aqpNJPeItek/NQhjihIft0JvNOUUX9ZibSJ+LlSQr34MCr+Aj
z41dXejtpoot7Yuur+oCEB+cMcW2N3nnUMT3SAQWCoW4+CEg8amvWNssMca1qBgxK8+fznfxUeDn
p0kViKnMJ6sHbdTIbuzS8vKS+uiQsV6MeWBZP1gjqyJvYyvg7NR+LZd2BeQH3DqKBPtxdM17wyCJ
TTUyjDOVW9yjTYYwTvEzNSPzu+JJp6KoeMIXOj+xVgOlMABxDWOHrYQnoykVHnotBwXims4SPcjy
2hg9MPsEsNaNqRWvue5v0yS0vo+qRMmElY931ghrMecoZRsqZfGAlvdPYwzdW8tPoDkOqepQVeNb
5ZXEnZ3SfnA9NV53RZVfq7IX71Vb8vad2TecTM1gbaRq8GjkGjKy/Em+S6OLXGdHRntaqYrT8Y38
PUCAA1a1KlqqWmsSqOr968wf4MHUe/OrwdHX5pH5RJa82RljjxyiV1kvPukofeckJwG97fpce3DM
k2ALFh1gbMIyQqg2WT64JScB0O3fLH/MUSnGpEKMJ2LUw42SG82aVIv6Slh9JaozurLwlwUSnrf/
2WMMsvQAsr70a4ijFujDIhaSIhjtIZXZ8TeBEGNjs/TLQC3EJuqoa1JSvQbKmPQXj7joDnLh588F
YvYbQmwNO7ZeuZM0KX7zyMxzneb2I/LjzTaqiZoqpe7e2176/XKTZnyt/bF7UEjm7ipAiluI0a2l
MVUPAvK7TTTLv/OsuDrXWvdA7jZ/kRWoxAhO8Dadugr1eosujZzrxPaNh5IArxjP1MLad5JSU0Fi
5C+wFpBCYo92FFbnJYPP76VRAIMUMirxvu1kL40h6Orqfi/mUE62UTupeOCYmN9INpzCyFonj5nS
6xRNZtBmn3mLrjM0LNE/pTWqHS0/NT+MhVGFHHsOVdycqEP3Ol8l2cCj4j01JhJfomv2mX9smgeF
0qRjoY4E8dLkoelzClamIcDMNXmXqTm7zF3RsiWUrBvq2lafDLGcdXCrI7KN0C11IWmR9wdIrPtD
FXn9wbCpNrwMBmWyLBTV3gvD7CJmXPyExRJTZvvsDnLUhtLB61Yf1hZNJ46cBYyLwyooFOPAQ8U4
iNZ8mcciP3wkcEse0SjTcvE3l3msqtzfPrXhXeYNff+jpn7zpUSSq0DX8EsWJ/JNrp9DqQdfk2v6
PoUK8wLTGpsEAfooQR8MiNecyhUtMTZ5mKCujiKfK8bF5U074Ld1NnxOGzu3b1WbhqvFe2JC2oXp
HpVLJHlqW17NYw31QxS9S1/Vd0J8YayUjdNL0YVZX4xQLxTxQK7q/dhOBMJEbjeVDYs1ZVJtvCWl
VSwu/WDws2vFKrPr/t0ixqhG9xRUCtXsWswJdeQnL4M+Vb7rsIFjHXWZG7dq/Bfb6sK1XEN10TdN
hxpbRPEwGKZnwzVuBWqdet8bCJTeXOuoQ5nDJ6BtUSP6F9dSkcwlZ13qZidBk1DtqhvDN4ylFaIW
PxM9X/idCXkRK8AwO38yiAXiLByXVTtEkO+DVhQ4nw5o2HLswN1SGwgyUQzOcEVDrfql6RUAKf8C
cBRj8wrzqgIu1FlDf+CMuNLzuNmmPcBTxTbTO+p80ruIslv02ySTd1mS3dlRm96V47fK9Jxb0Sk6
x7gqEiQtLEOFXl8luQ503rfXXd5I0ZJM/r2ZaN1RLBcA7rymHG4jemKB+a4xcPd10VJ0PjP4C2r/
uetkE8bP0cPlTO0vrBUslEniNle+UzpU24qK9bI1vqO9Ee9rTzMXThorG8Ht2yDvcuH8NbxK30Kr
lC9m0l/Ruvg1J0PuoovrPKyDbV2QnhIvux6Q6jIaFIS0J2Ez0XXKutqLl6TejW/WuRtMzlUqG3tL
nbZ+bokEit//BPf0Ldbq6CVILGU5jIl+dpR6wq0SDnBLu75SXbSAfaQG4aQydXTRmvwRlcNuMQ59
9m0oEdhUqCRe5CVpgzhAz0dA2VtgAVbVPsRj3qzVJoFKpPJaQOskHyjTJ0c1WRXq4G4bqeSni/Ey
gaB441bDZbpSeB0JSio5E99PblWJWpoiLWByNnvK+DKULcvU3YHLGZeiCzxOOamG8ip6DVLf97VN
JANPL1KUh0xr4TOW1ZuLdwR8NnXb4SqYjGrjF+uy6vV1QEZAUCgYqCQsc6sur0QXSYizJjveGaGg
5DG0Rt5j8C4UbTiemozMSd+N2XOKovTWGf123fL+OGpd+Sv1gVCJi5bZ9b5PODa2sAzM4/G7hxgT
VohLkdWUXXddjgXPpfcZwvCpO08DREdwnor+1Sc/4TLfyDJB3iySXnl1KQXYzp9lvvm8qFjq0q1A
l6QVNN3TR/73tzCmf21DJRuUpg16dqBBKqk0H5IhNZeNNii7tpIMAityuVGRv1nLVK8+eIGk7lOe
BUvRpVbfPkmq+SJ6qDOad1ErL8TMepoue6DoPbs4CwfJdUEs6eZwDEYD/sCcv0YhDeUJyPoawT6E
FofEv22mSwTgajXqvrISXWEQLurYbnQbrN48wVcovSbVSnHbtMjl0kODVtZpjQhKmO7EmFgp+31D
1fLX7UXFoI/qIyRTwfKSLnVsxNjIKvXrSz93eAuxr3Z2c/60kpUjiHAIzaZsKpGF5AyNwMU/leCb
K0L1XiRnhYNXwZ9HmB6aUkOVrikxWnI2Lo8C2Apv8kTpTfTjqi7sC3m3sKp1C3eiaF58RPPdUUBj
SzH5YpjAtF6EvoY1evqq7fUw34A6gLmh9q40zUM0t8q94dDoY5BvRBPo7nDwJYUiesjHCKhBSLqh
1HOb2TblXYPEMwHGFcNEYj6DyKQIFxlltQFEJUDY2xp+zHmsh7hxts6t/8av/cvcab3OA4EhJJK9
SIVtlWObl2fK66dWVkXqay/ryWIs1H9Y+2lsnKz/3k9YCVi8+X26x3zfz34BHGwZRPxTrFLwgPRG
vULWICDPTrwS7fVoRVU33JVTt0orqn8aC3F7v0nK5eRspap/Fqwis7NYjhLlN2dhVesvbLia21zR
9yq63k9h2fXXVG58z+2hegrQvjvI5gAn0WQMUMHby4odU+yJNTYji5S8Yq2FNXUMZPsSEzKAybnp
xwkT4OdXbCnLpzSUQHjKvcdje7KG9Z0OJ++t6HVVSom30d/7jlU/gtcRo1lam2cX1pxmsB3qaKGy
kbQy2Ehp0BxJ0CYHhM1QSCJReScHGWcarda+wLNzsLRO/6U17TqFm/YbRfRIOxF3uteNJlhX3t1E
loeEuZceUwUOkqmnSpCogC+g/lj0w0GtyegO4frSnRhURKvrJeuqCrTtJbrkSd2wqocOwrhOoXIP
7mg09ZprPRih6RzhdQyWtq/dO1ZkglBTCn9D+IBtqNhrudL4K5EV54q9Tr3gnBkdhAKJIWfZpuzG
ci26Xi21SIV2v0aUNihpMg5K4ub3QrtkHG5MCrS/mg5bh6DIzccw0fpV5WjGjZ/XOvWeinElZY13
NHyw+rWqZ5RlFfayzqz+uYjdnx30uT8qL1vaziTNoFjd1s1r86Hr2FLb9kDdzZDtRRzFidVbCGz7
M8yl+f2Yqju/gZ5gtO2OMgdgsyIWIyalKBNHJbDbcukXMcrteUWFd61ap2bw7NPczexi4UZmfRwL
SR/BNeJXhJ63jgytW5Z+2q2jTLYXCJaVR9eTf2iBh3JfPyJ673IePpqiOZhqjnByXKxji89R9tYJ
gA93m1pZ6bXj9AfmXeN4FeXUDJpyzAvHrygrd/jiQp5gLV3b/GLWRX/lV6N7zsicXHeVDtqqkM5i
yG8dazdSOrHQPck9C4MVN85K9SrO29OYuOSFWSwiFxhcT14nnAQTV0kRljce1NvLROZbXg4EMr38
Z4VG7aIxW/NRiZDaLoo6utbgityHlcEBzic+u/LtsXixc+vRsO30V1sCft9LISWbsAyO8FfIPfFU
uMRyA7k8xQj9c+WGSFIRTYB6CmAxaLHZ1Yo9iZ9pKO2SqPXRIv3tyqqaZMcPgT4Oiyhzu02QocfU
9mUiU2IXLGEiuTeRaEPARC7XaqEMp5ocC1RnjbEFNKvx1o2MpesS6qXo9Uwdlf5LgnjYDaT6RzyV
pERpXmyrQmlW6JMVnONRpbVKu6QIFsl7Eb5JFPNOtvjXzh4eNCsfPAzdvqv5z3pMO5WtG7og2w91
QmQFqPfglAjvI7oNhIWfU8XSoCAqpFXtx2hC9Ynx0LQBv6uJ4xGaVO3E1+OYTPyPYqjSJGUFhfrS
VxxvTUlkf6dl5XDnSxJhB8s4iSHQlc3B1uoffBGzBE4r2J1M26m2wle4wMKu1LzWRccLh2KnqXD8
i664SOBWYWhEWF5MctoyvLGQZZg90pKaVb0I/cvnUBv7OZwAEsBKW9DAZnxtKFJxXVGduGyNIPjm
udJehhviiTIIc5u1hrrl1ec9xzaQ1slBzOxcwMG13C8cfvH/ljUV3iJjOZpusRJ+4vKBfJWwqnZU
861bm9IG3CbKxGnwQWk0R8sGosCsuRI01RUEXTsKIOWlqCiq0NO5C6m3SDwSQC0wPpicoFGB2gWA
PsrkW3Xq5qiTrl2eJzzSoFWZrYI7QFhhsSFc++4sulFSZVuCoUjy2tnJlkf1x9RIQduKhucl3n0a
mcTeFgEHDtNYZc1oP2m6SW4dsYfTaAflEZROuG6DKnytwEN0EtX1fYh6uqWQ+6xVV9uCQjF3eZlG
d2aL2J1w4VSKRvtoPaQqextNU+1VQO7hWXMsbTV4xrAT3aGmmKehEPMkuo5er3nuyveZqhb3jl7x
v6RITyPaj6cQ3feF6Lp6W+3EkqXGn/eNxzbQ7O5oUrAAFlBuzmac1Ieks1FubGCVl1SwsKr0xYBm
ZB12UkAks0jvdc35lkPI8BKj1wC3dfMSompPqkmub7vp0hglFIx2fpjH9bRM2TuHKqUV+IpL2wf2
TZRt5hHR6uMQusSCGs/ZEJMSuVLH/CVt1GHFH7teqp5ijekiLhXkT0oPOD8a7Uh5+HqwzaDy7oYN
uFRjIZiAIUoZDp6VPYreoITV+c+hcpKRkbrx4iV6f05UQ8Lsy/dJ0qREOOS9fJ2Eb4rW0OrdpYPq
7gXJ7Mw5azujuyoSKIKEocpylP1iEzhdbPmfnfPEVK+T8WvoE3DX5MOFEEC8zADIlcmKLWkEVc0m
srtfaKqZB9V2jEM5taoSxOriQ1OYgq4zDy7ZwV2mVycx5ElARo2O3Ywfycj7Bk2yhx0A4piQrmfy
qpGfiOqb92JgrBsPTkpk6bo+YeOBdlvvr/QyzxY6MquHiMM7rBB/tJC2fhsDYPMP6zzDc2MoG+UB
dO5f/Lr8ti31gNQjDv/eVdxw9vv0ccQNPc14gdigv8rcSjqJS+FAX6RI9YD8KrCS2XDp+j07xigD
YPk+45Mfr1M0LtXTPIzQuLUsUTrjCVGUoQS8IC9I1A7FQbRCb8zRPJz6l+ZsRwyhXmqhoV3mCIMd
EyBeiKa4DGpg74JM2dXj6NzkrV5eU8mw8KnRTNYxqoebIejQZp7k8ISLaPk9ZJ9QsGq72VBFzWVu
O600j4tFcqtMl58MSVuCjZoWEQaxetHGRC1gtLZG+bWwkEoMkyrfRaWfr4WQ4hhJ2bIKA/kgiOkc
I1n5Umw+aDoV9H+ZJLxcC/gLv95/OckzSv2cm/ZP8ijIFNgO7CVkc3okyL+EVFesHNMqTqrca8cS
Xht+eb7yqvXORh6b8Idf8uBoA3QAFMjBd5FsQShOPcddrkUgSRWrgickGfdNh2RLNz0iyyrRb1J4
3Be9Ok40Ru2p8cz4SVZzFxi4o26Nuh2eDMc8CIfaS/xlnATNTeEP5lFWs4RNdlR8g65okXLTL6TZ
pfVAicte6XrvnsflTzHTmEoJjWKU7+o2Q7m1rw34q6P2iw5tj/Ag2FXCdYmRSm94gjL/IeyNiwJG
qgT9TlGRfikmEN2ooral2tRgmZ3sPzSRvhPjwm3Q0LEyJqiebCug7hrUZ1zT8sRqn9wEpbEyrfan
mxonL2xOEYXm9HITDRDLyUXfrlASo/xCBJXnQRFUFrHo2aABaIfMj5j1HKR2QkSkk4JieF2G9Zaf
yrDNjFLbFrFvPgeNtibcP36VXNibGgq2jrIk5WfDT7KFXw3yV7JAEBJkMOQ2qg6HMYi4lZgxNKi7
85t8ITlZwG5zFViGC4OJqT5SVOFcuoLGa+5emKE0Tl2O4bgXLuy+CqurtruvUPdaNKGd3JrxkN6O
EXzWYLofo7gcruZxDZXEnfDlvxX+uP4Pv8tYo2pvPl1SDJSQacHa7Q1w9zKlOBnvnuPcDRHdE10n
sHjTTpeoT6ozX+6lHpfJDYXU1pkNu7HPB0qkjLihSismcrwxnLRYeXXchMsxAzKI8kO+vfSlQv0q
dehhQh5hndlwWecECd6+8P1bsSDV5sU1tElbYVN4Eq0zr3C3mVJv5Swff02NPjYujfZ3458mMSK3
2nrsu+CD+nri99mec91X8YUYhRrC+5j49iAoino39/jgJ5y72uIr5GT/xTjQFCAfjlVekhci9xCo
7vQqVm5FTuJy/BapjZjCir2rjrdmS4p7UU48DaPUdxuvzZRl2yXDQrYQNIoNP370wxxmNmDsQhC5
hC7mIohsqvK6990r80qcVwqkKletacknt1HqE4IkHE2Dxv9e7qG/qxdvL4+MKoRdCIAnWzhBkhyA
/kyZyaCGh2Qa9KI2OYgLks5vLdH9YP4wfXY3FX/c6BWQOH+QTjBU8xJDDlI6jQ5hFy/NpY2w2CaS
BitrIoH1EmoWhM/FXdgzV1NOZM5F5zKi2QsPQpRbF4YqKHWsa1GA4ANEPZhG832uSShhb17xt2o2
wmP0+vzKbpJrNYcjCb58eCumNAYsaL+7U/FbEoxvXYG2m7sCIffB+X1uOglOyamewnYaxEQ6KR2K
Cyoa82wc4pUSuBkSAfwGN2jhqYuoIPVTg0kz9/qQ5kcSwRGQ+NFzNlBYfLt01ckCv1Ns7uF9g3PA
TbeWXVibwAuMR2t0yQCBwUjU5rEtbesxdHxzA5pI21P7HZ8D/vcW4YTnSKlvdEARfPXqCh6cWklO
CuWLMDL1/cqD1/hL3VdLRszv+VCjWu8q6bnoEnVva721GXOj33c1JSFFk34xCRz8MOts15mu+VpK
kFNYFDvBNSrnh6ohFAZxpvP47grQ6eLa6PrfXTU3v6zqG2+u1eTadPLbqrnZf1g1JlTFGQSkQzb2
Rwsynx07gDtIVZ10FUxjwiAuvZz3R1hb+2Niamul6qmUmYZUL6K88nNziCbVyyDpV2Ly39a6TLQ5
te6Qw1nCbofsfLsYbC+ehAa1xxh9E46MTXRsJ9Xi2SoEjoU1b7ToyCHizbl383DVWrDdTT80CeQj
wLFYTw7u9GsUg6ne9Qsr5xA4j0XixynM4iIsn+Z98AEv3y7Qs/ebvZ2r2jafYFMRBTRbOynZPDa6
fHe56ID1zHo8ih5aENKh0qIvF1DW0AIBbFRl2AorzPnZHSSTYjExEqcJRKZFIi0h75ATEIjxY/nn
agWrXSBd82pigbwZKEwPl6HAf2UcrDe1fbajrtyWWVHfxiXcFUFg90+DRm2u4xfa97Co17VIApq+
uTKNwvuhuAixlrlqPMl+FkPOLsu3aWolWyOS20OuOfmBNEG5rS2Tyo8+Q8CQo8aNuBTxYKE826br
eczLLf8mcyR7a4aQJ38y8G1Seb5yjH5fREwQXcWJ733TdPeiJ8brwd9lQGquksg8+5SlVMum8HZq
ALinLyADGetY5xT0f5SdV3PbStCmfxGqkMMtcxCVLdm+Qfn4+CDnjF+/D5r6TK3XVbt7g8LM9ICU
DQIz3W/wqgNs5OjV05X4ODt2uZbRzneqJ31u2bDX8WukTNGrPylfs8guAIYSH098eYzO6p0MdpY7
nvWS7510ZoMRWghAs+tfroOgl+H4+Cp8U6Z2ph7sdZuKszSdHgVhFPqepFWH0bdkEW6PqFjt/DSd
nybyDhvEcdEWJ2W8shFJ+M5a+RUNnvmXo3lrYEpwirIwWmnp4P+XdvVDWWb6j7kyq1WBIM4bjmk6
+HN/embtOW49tTbuseCwkTNHZa925/k0sM4+DJ7vXILlk2MDjlOfhOwPFYqcRl8690imm/vKMDsM
7Uj5mj2gSbO1zEtWmPEO2/f+qQ/jdOM2nfalTRL09t2u+u4U85egmbtffpkjwxvwXdvx38RTomCl
qOb9pJX2D/RRWdjoSfgeg3tYl7GmP8snFxmIV0XL9E1HbszYlKzMkfDgBak23bluvfDR6ikeK0Pi
UzA3gm9mVNhkZuCo52XbA9+fDxZOyd8ypVDRgSnQWlnCcqTBVNWqnvs67x6gB7PIXPrBaDmbTI/V
o7PMGi3uas1+bxdSm6GF4JXSzlgLb20qELyatEE/F6Gdf7VxGV5obo7XF2etL421kOAkqoeICB0p
L75aGPj+jqJmZqyFzXaLkmu52ZVBB7awAD9PFHqU6j7sxpR7EjhIXqnWuogt/m+W5bYc+mXVZE9k
624DEhwsM24DkyzFpLP8y2Vi2MFn+PyPspuwrcRZDQ7eGEAJk7cCORHp9zvbOTa2P6AajmUIoo4t
hr1B/2p67Fc9I3uGUdy/DlkI2VVVtbMMOjrg0cC1tJ1AAVBq649oXSJRsUytzax9MO38IoNBoSgH
FHK0Ncs755r3yk2/2/u1M28lDTamPNRTX5uO0qwV/VfVJ9a9tIy0WClNmLGQU52nGcKuJNiGqgvv
ytBEcq2wqe5XjsXyK2/D6osWf/GpvgWrIZweWhTrvmt4R6/bptaeNYgDu8YshzsNKcATyrzqnj+w
fTTaOd7ULA/ejT7418my/KtDeguHHDJJaLivSebMTb9ydbXd9DGMKDuYopVSeB0qeFG2o7xU3DkI
AJ1J2Dq7Gi+K5xn3HSpopYIob3nydNP8z9FjJA3d9h8uaq28rlS2zmyrcKNLd5eVpLVlx0JRApuJ
scgOVRObd7I7kQGJc1DcucYVsnmZ5vwQ6hacvmUXI/ueesT4Ow/dY9tjSCIqY46IkNW8FHZ/7ezq
2F1dgyT+FjnU3CCekrenHELgQ4dm4f9ue6EXiDcgnkp2d7HCMJCUO8Xx8C3CPvXg9mztuspALrCO
o5d5nu76yCvvpavWjI+I0FyEMaJKvWvM6WPUCL3g0Ou2eXbCyMK9KdHesq7oD7VlkNovDfUtnyp1
G+FWs5fRLiSf7hhmf5LRLCr/Qx2ivZfBEs+bIDaCFyNBVjdSfl2vUDQZe4zi5drSeImjJcGnqdTj
nBqLduRA+pPiZela0ti3pqSxHY1Pk1FJY39qSpL7L3OzmN+fJLk/BYcqS+vlUskyKh+UY+O9D/kq
Thba51yhPCHVuQwXgS343eQgJT0tzn4kjeM9qGoVfXFqVh2Lxr7rlWz9wjjYASoy3/vYOQOIHSi6
jOWzOi7eTaPx7kclLluBm28saj/vjuskCPOb/rGtoxO2plANVePo2FbzDCu8fU7zMN75c6LBXaVP
DrYZfFMj1TtLS7VsBJaZlOb8CPOie1Rcf/r+2urp+D1UBoQODaPeT1l6nu0C/3QcQ1C3aq1XGy+g
VWWN3i/eRqidTemQr6wycF4jOHbbJJ/TO9Stk7tFzdCd5ocpdbptVgJRGcQST9pliETQdVNaxn66
T9KwXNt2/oQTeXcvIodDgRHy1PIslqYVe+0x95R0LSJ7ObaeT76tb8uYNzxKi+VT4i3UYxPTTfe3
w+XN63JegBaagDOC2dC2ruWgaHXrlFPyWKSK5TRnZXgNul3DUfERMDHQRryz2I5xabzrPBjXfqHO
Z2lGabFBUsh6HUoUyNW+/GZFifnuqkZ58ALvME3uC1XJU7zwRMTaSM6iedqHcVdfbv2ZCvDEM+r6
kytSaar+zq8VOGvLfDnAqDDv+rg4uRlWbGG8pHAW/UoqOubGCW1jJ6JyZodUZzN5PzPXhauF9hxW
INASpTR0i5Wp6kzBbomVQekKUZQLXNt48IxqerxiO5Kp9e4kiWBmnr2f56ZZXf+LQ1v7aMtwZwDh
Q5XpX1GNh2aWbqnOVFfN79SBwLuq7fil5vV/anSHZpil0Z2GrZrMqCLLe6iLGsJdY9aH/mvt5QoM
n8F/osCinXnzfB0K138CNeY/9chr7uC+Wmvpk1jAQahxFna+lz45oLf3JfDaEMECLjSFqvHkfw8D
xHevkutoyiTrsKv4T6m1gQUBZ8XkDvt4OUOd5uNM+m6jYHlixCgT5+y3bLyauW63ZPydxxobg0cH
lwjq2r3Ogp4+auoMVGp0CariKF2IgLQKLy48ujtdvb9GLLFGCdPOtebmeOsrzXrELJynMcZ+OKtC
ho7rS2ZYFSYPao1cwtKmeKafejayn/okppKYKohfXR3FS+mrq6IZV9fIoHDNze26loHrdoUUktqx
NTaVVHnwRnaM7VBlP30M+ZJOtb6VeYbz1F8ilAE7kSGyrxGNyh0Qsuh86rr4mxfpyltl49nmxTky
3LCaTpMeAIfXu+KlMqC5egWGER7yItnk/KoqnX3acFxppeleLQlEKd6oWXoqtQsPR+4r6fTUWFtZ
ljVDCEN+Xu4pGbjOvt5yt5kyLpG32Y3u9ggP+fWbHmSbClml91Rzo2PjYzjcefEiDyWypWxjSuh6
IaI2LYDVzRSb+R34ajLGaESumrxCzlQ6P41LPHZTpFSqYG/a+nCUkGt0YwGJT6wQNKXTnuVgjvBZ
VrMdm+VKOjIVUWXbWEyspdOWgGvY9TwopvZsDkl3/jwmkyO2IWWhB8fP8VHRoXIGSqQ9DzUb30Xl
aCOQ7QRYDgrpSHs54LkF1C39AuJuenWfAWk5/9EvEZqJZtAyUwZv09sRawzF8v4NvE47GwkmUnL2
t6b0KaVDKVdOy8TzNnHIDSLzlHTAYWjyH3nz9ueRt8m5BZJ3PZO+Zhm4jf6tT9MdrDaKcfdHrIrO
iU4Oa6xsMsRqe0hmUNWsLfOHzhyMg86q8c5ye/cOdcLC35UtiKUMl6+11Vohypf2MB1x3LTIBORT
9Ctz1RjxPf2r0Cl5162xsst+WvOCBePH9AygGxajOQ+nup7dC1w0d4OtRc7vyMw3pWfFz3OL/ZA/
V+publiRr8sieFYaY+YrpJgfYnDyUJVwTZdYOWjBYB/AK1sraeLA7G7CHnA/Cpc8g8f6ASSG8aWy
hhc25/WDvix6ljFpyRgMy0+t32MSucwzK+fS92MKANMYLjfOwo3fgCjMr2BWR3g1RMjhplcnzSWi
reHhk1T0d4nuBsfUae55/OhfalXFOCeo7+sl6RTNZf74e6xMnPgOewBoFyRpLR1H4k51Cqp7Leqr
0pk7uXLR66Tcj+QtYcnQvA1YktdVcWGzmhwNewavXXLaRAE76qPoNw36poys9kc3j9M2tJ365GHd
8awM6i8Z97JF4DnI7acA5uYZT8JoWw6QfXCxMNcOKoTn0XXRFI+bBzlgHdk8SD/bk/NVmUsGfvdJ
xG1CpcDJQuIEgxQEW3OMT79WGro8XmW33KA0Hcc+JpEKjC3ItMcS3Y0hxNiwVQN978SjhzI0Uah9
L9umjltMjyFGq9/JpCFMkrf6WS5tI8996MZu3lhLgbTojTMgEPNcmR7OEkuXh37XydV9hGzokkO3
1EfrQO3xPFIo5f+OJYOsrk222StQrMU2DhQgmFG0WJK11rc5M16z1Jr+q6s3NnSU76rZOrBOtf4Z
woyabju1b+MQLKkw1300TF4TQ9Fnd0UT1qfSAfpDEVa7l2uXfRStJzvMx6fRCdsHZDb9Q4DBzHbg
ifidjPmaqqr2zj3iH0rFYaunW+N3hf64qJML0mxfuxajq2Y5yJkcnF5ZdamrnMQAS7pGs1NRHKUy
NtVqupO/PkSI3GMVd5E/Xv7tSr8ajlE0/JQu/IRUVCesVFuXSaRspVMOpjWNKzvKvhhAAR/qJti4
TppeokVLWbqwSgCINvkHFCpNZ9NbwyPETzYEbD0doMHRsFc0UH+kbGvcFXfROFiYFKtkabJ2+OZR
q8Jf8iu6INGpMX00pzOl/9YY4b/aOCiPqlqjWlF3rO6XcJQy040zBdEZRXbzzbanNdrZwzfyN+Z+
Rr9pJ9OLsDnptdq9mpVi3EGiqtYyHRlbnmnYf12KToledB/j2eWy8qWU3J3RTrd1bjGswRat5TWu
aHhzLQpOcoBZOmMf+SymSmOcK4ckSnBR+B3wt0mzc50kUX6s4Ojh5h+T5EKOM1Nu7lnR6178ruDo
eG7ivnpmEfcrLbLmR9c5OJp3mvqAY4d78bjp1w07ox9x0j+nalO9whFPTmUV9VuZYM0/FR/gMhCw
YB/1WnYAPN+85126k3lWGI0bFZ2Jc9jCNZ/RcDyIKyUa1jYlgtii9PW/2VVWKwddlscpbqq7a8kY
P058HZeXr7ocYsc/ewBhT9IKVNe5a1DECvOYtY6XO9tpCPCBWpq1rK6z1P7Reap2lD4eYd6Dq+vp
xUzbrXRNyzKJ7Syb7NnA0UtBAEq+pBwkfWB307OTKMpJvu31LwiC4pAgGmggFJCG5hehzBSBHzz8
btVzET5Elf1FyDbSwlvg2hqyOZTIGfQHfnFVjsar3ihUfgt9Qk+kML9KuqqrKxDsFJjuJJflx562
8UxkP2XUooZ7aLEwv2a6Smwd7u0SOPJCkpEDucc2c5KXrJuDs12E/aoFFUTqTWEX1Rco9JWklWRA
mgAhqpfE6S6mMfESn9X6xR7rkFoorBAZlLBkXyKUjYgdV7CDot3MHv5YEu4U8XTvNePd7XrykUVM
+U5Bb3aIwuzRSMhyD7k5I5adeK9aYuXHOMadTpqLHPcdOtZk5pdRc6zcx0YvD9KSg2fuHQvPPGlQ
K71Hlnp+kJZlOy2GWTWrq2WypU/Rxm87QJJLUz54GveW+bV3c2S6ZzVR932Bb8aCewdEWcfq3oFa
vjXHuF5j/Wuy3CpsBHEa5cRPm+oFxKQCAbQMx5uuQb6hhSWmVA3M1L7KMAbxivOw4Ot4gT/6quM+
Olqbv9VwvtNCeSsmC37kaH2VVp/Nxcmwen0tza4LF8dUsm/X2OWC0VjfIavX3/fhXN7nCraYiHs1
29aOgTjGOZaCoTEisM/BK8NuZ2FlhdxaND1abTRddIp81I9Y6UAAILcBeIWHAE3ofx9NSRV1tfJ/
NM1I+wj+Y64Ey2ifxxaGbma9ZWubXdDTTS+Nb6UXt67Nu0ndSLf03Ma6JUD6uO+TnYZp+0pG/7jG
LQ6AW4becK/v/ogb1AY0vjLss1BxetbKdjxD4ZuafatRJJGy/zX/cuv8BD7RQ7vZU+GflwdoF7Il
RrZAGB1l5/h4h2wHyw8vw5y1GNV9tPJRraVVqV6CsMa4LZFuvUDocjeOY81fh3y+s5Zya5prL13V
RO+56w1bt9biu0LJpk3jmr/6xXrN1c1hi705HKOlKcZGcVw/N7lj3UmXAdXtEoTGvYx5bogdkLjt
NEX33ihgXTt80GbHU98KqPwXCs7pqtMH9a2sMjJnimauZbRrDGu5r8KdHdTaW6UaGJo2jnKQ0TKc
eQvP7nw3LpeateQh8DLvUQaz5OClvfvl98f1sAp5pJ8y1wvQRRzK9+6Xpw/KWzr5/QMZpR/mIto/
W5gyxmrbbaSpTKYGa7oE8d5qxbvTDb8cS3GOlLOVbTmm9sYpBkqPs5kjCN1pNsu9qexXIfK2bDrx
I8RZkWxsENgbvTsa5PWA+mcQiQZMMM5W1EEXCuKRvcly6ngtpistmTTP0yiQlfq7mLNezVvBtNZb
2O42SYzl82RoRMqdBaJS4r9qL+rYnXW3l9yCO+H2aBdpsP6UPZBTOUxkD86svFfSMlT0LvZymijV
PxPowutVpOtTdoLiFjCeq26xzcNn0+Kh+6SOrvnUZZghZ7qq78q0ATduNzl5fi9xjtd25qSnrp21
i0T3XdnAKFgHNSjntVNOiJkVzuUamrfAYcqWOrLEygHJq2LnWXmBKSefZmfuP6iX/Bi9lkRNiC86
yj2X2Es7ln8hr0U1yPSD1iXuo4QErhFsI74iXr6W8xgsh4XQchhqE1/U5Soy0Lmzv1hQbm9d0q+F
LEy3PpWp93aKqx2cgZA/p5qfcOgcVlqA1m+YpyeJyOKq2vF7DE4AHOanRMXAhdx6/v8TEWawE6KM
Dbflaty7qrNJHQ1gy/U4mVF0tBTt5RPa5XrKL2Ff5EZwvqJdBMaS2j0SUiZ8MqXY8dhPX20DNJqF
9NOvNiLFXfi/2sJCIb3Juy+sTYH3+OTuESvTznVtFbugiLNXntkfk2zEYVvT/+XVsNfKTMV0nN3V
NqjM+W4otY9JumJlZwsmyZWpj5xWuctIUN84+n/y+LWF/i98f/w1s3qVIM/PL1C546lWb/ywtN66
Hkq0aSjBLx2pZP6RyZMDoLirytr97nqKspq8oHzJe94WgHBQp0t9JPbdIThgg+o8yJXgA+E9ErTq
KQagfCpD7Uc5TPWTsJvTpQtBlWuXWHlL1NIlLQmVLr3DmqrhVpauKcv/yUfcJ2GI7CRRlUuyq7cU
fZtzf1N3YgF37ZyT6Hucts7xlvsaSv7SNk93gVefCtvXBwCAdgTk86rNgbdacsDMeK+l/fyD926E
83o/30WZqT86AzRXGYiSKITo7yfPbhORW6pVA+kLZqQ+TucQS79mA+pmOUTmQz3Z0XvLTkFDg2rV
NkWM+bnRP9ZzfxTWab9QTwuceUhjv0iPXVUvKaW8e+GhTgk6IdCp65MMVgNCAFVmOjuZGHVOdMBv
HbDoQojl6euezQzFNZmLHEe+dbwYW7XY/dlESnS8pq1/U/7T1vrUf30PNoZ+7bvi6QRmyRPjZzvN
r7kCkclpw/AihyhSvlZVYe1vXSyjwsuUaAie5AXIGfQAwFSohYdO+c0urjCUndW12SlZDOWkv3eK
X7bP42yYXXU7F5q3QWElfpZD1vKwS5I4PjlLdkf6UuNgNUH7JI0p0NJzOFg/b3Mmc/jiQO8I/0tQ
SVgNYtKllNq7BtHwJdJTKgTQaxBEK1nAmVYJ4LHjMWWq4Qs8VAMz26Qj87eMplMFmcSwUZOg7NmK
3S1ruQzIZeGisjKiTuv01r+pcVcthkBj1Qer1urML6oTDVtQAs6d6sLl0Yug22VhC9gy8u/RjNM3
aVxPO33s4B91dfJgz0DJlpYcijQxVl1HhUOajhF7JxiO5UqaMkuz9UelSZyLdPVW2O3dygVvv1xE
aaMa27Xj5Hfz86zZ9YurVqRvSn3bBfq0F9fJ3LUe/UwZntI5qag0zgdxnfTbZDxpLQUraVYpXL16
ka79v05yU7h601Imuk3KqTrzqtK1dYXOPi654B/EfRoFtOg46GkOCL7Gm9prmhdI2/aMEs6fsUPT
R8cZlcR1gFPCSxdaEhvHJmkgz+ZJiHirslFB7VX5IxBFdxujv7iDTdHz8MUrJXExDNk7i3dKauAl
ntb28U++kbSpP2Y7BZrnyg5bKo1/BvGtT0VDPtTPrP+57O2z1BqzTsMdVSXb1gowAYd9+uGKdzey
L/0c2o/lgDypbyQ76bbcIj5nfjiuBQafTrG/sRvIDr8nqbWOmWiOQZ02x39Okig3RTVLJkVmpa1T
tR/PoQOAXhsRfMX2hFR+mbzUCz8vyzPjYFBqfephHLOmIgTZhZVGYfMfTx2MdYOZ8EOhRzy/9SLf
GTCs3vre+zIoQfMv72Zyd9307o0Y/CZ1o5/LyMCkFvzTJsav6MfywVTluoNT8kJ3sgQOk1dmW0tT
x7epTzAeqABq62OORJ6NxUvWqP1JRuceBSAzCvyLjFZqcGo83X2SQXtfTmOLzHedPLMWP0qIWTXJ
fRijteUsl5+zRjvlPls2mSIfHnaqvq7M/GC6qfG99JFTX0wpXav7lVBY/lK4OSouvmOcOgX/qRjC
7eZ36DC1zr8+oQ5Zk7+GOrn66aq/Q+Oh+7iq0g+LTp796ao52r+6npTPGFkUO73NlT1ZSTysQa3q
YVS+gaUyztiqGxgNDtW3LOnI6oZheo8mTvbCTfwg8bfp4UAYavR/nV7b48d0w7RSmS6X9T0HrlUC
JbwpNnk7fmiMiHCIZ3QuRp7pi7Qa3TcNkCyERJUBa6MbzjLQ2jMkpbFo8aCe+AX20v4IxJEP1YSX
T5Nlzu8r/PGROq6kmwA03PW7mBnUv5mK/yoeZ6rpkdmirvfnaTIWwworWnMj45mmBGc5m3X94+zW
92m2DHsumgIf7ytws5vKzaf7xA88bJi1rbRuBwuI/D1s3HKb2sbEE4pYsML8huTUqWBPWlN45H6a
7j9Ni32EPdyBTDNQKXkP+yMaNR5KEztpyoCg1jGk/zxwfS/nDXsTL4Vh9Gm/Kp1uZPq722XlEu5y
7f+HAQmOeMqNXqacM92vLkrKCqkM9ZO05JCrBeXVZVAOzRT02KSp5uaPgdxUq4v0JVz4gKTyCzJR
1GPbAqbNSib3BVYrkxujtrhUvW6HW/1rsAvKXLf2LQbmKdLSYVxfJyt11exgaiMds1jRymoC+aTF
xGdZWGQ5/0u1EZLwkAWIdOaKk8HXqRtsr7XUv87s/SI5mUO/g2zbUKbDF0bMYa4WMD7UrFDNwpNT
9Zl+J8NXM5nreF1G9x0Ua9zDUj0E6p/HbDwjTDMMMptngFqevfY7emWoQqKkjHF76LrKBw6yhEug
Tq7yWIz1yhqH1t5Jdt1UGtQ+kTrYScYddPTUrZwmUoE9L4n3W1Da2wSFuVPg2Fv/SCslQabGwKws
9tgNz63+5dYUaWtpZh4kRn3htNxGRdr61rz6u0YhqPWcPAqSmkXuPkNtTd/cZ9semjctc7rnuK32
pRk3b+ThY6yzva/XMdVevoip8mcwOKOfcEypiZC4YmYTGKATxpFV0jJajmRcFH3o9zJaJi7PPmdi
6bCM5gYmQGHod3cyCpvkDfnEHoExBhcJevlisVF4x7lWhg9RLqnBRl2D3GbkJ9trcxHm+tDoWkac
0vwYKSMNFCh/6Ufnn0JetxEp/MrV/nohGZnJcq6vnllKDPMeV2tT/+Gp7tNk20BharfcGBO6ktKE
k2Q+Zo3lHmKUaFbG0pQBNVU7uP0/pXELxQr1Dfiqc5KucbYwT7TxmLHI8B2A9vpne3D9s26VCCga
8QA8giQYxPQRI+SlD9XPo2qV/6L+shYgj6rkypnNHeIvC4AnnRHvdHo2d0j0GO+5Pf5TWprx0Kpt
+WWZNFRts7bHtnyxSnXju2PxowKrvNYQdlsWD8DyqBDvdPakr2rshitse9xFgYOQye7ImeLmgv9v
8wxTh10lopQRzPJtUQ39oZ8wnG8QSOrCMn2veyU+x7EdbqRfpicwaHIn1hFvbhbF5XAMkKG2kFvD
9hYxMyed33zPtu/7Sj/FaqFxAtjPH7TkoEUJ9HZJ3/4e9UGVvaDVmxzmZVSCA2tsWHqMtHghh3EM
xelNqQf4/5xcexgKm6Xnc8wAUHrbpwpOJJkyPpKsSSmB+BrwaMgj7OthfSVz/LUL1fHRrfzMX9Wg
02NDjy/SZ1WULoC/nHvyclvHN1QWMP9TZbwWy0xUPlncHm/9MU+MC0RJjIApQ976Hb/bTGCJZizZ
gw65riwxk10bsHtP87FC/UWdV80CaflLxGKj+OTjY3GL0EyUwPU01BD2zapLX6N98JsYKoTPxC/8
LdpG+pVdemOHWnHwU43a6SgkUumncj8Bi8nD+9gs/o16ff7BxhUCVVkVj0bQK3dBrDhr6ljzD38Y
jmNSjugvY/BiGKm3qy2n/ubq40oClBA76zKqwzOpFvVZC+KHTvZsIG1AaFdV96L51Q+RKoDM3rDE
V7KnMqYM5pto0bWLhsGgPCdOqH/XzcDblv3oHZEy31997FOD+jllp2GN5ET6LeuA8IsyM9lCszS9
/6w6+9pnZvO1aRGQyMjuPCGxkYBps2C56519jlXsYjrPs68Kz+WYoPFazGgvUnJ+yUe93ihWYu/C
ZT9qIi32WKmi2lxd0nhot51lHeAwd+HaG/354iAjAkUR7h90m7823VbfDbxmviSARREk9uc9AJjk
e46UVIIJN+nRlKU1mp/Szc0YUvf5/kf0co9SYX1RIKCuh6x+UK0Q//PR7zygHTzUr23TZC+GGVZ/
uAEw4qDY6jjBPUhXM1rBZblApsbKKlF0de9NevYYLG6fQNZe3Y6fbKo1+bUr0fv+4A4oxPljTkWS
X2cCdAJVneVFH5MCxIlG2UrzNiDNCAU4NLI8bTeUTfgQs7hZYVsE9VinUGBkQJmk6Va4ZCuJPt3h
RWG8Z+a/M9mGNy/XtrYdWA1iQJGG3Dv0yXFKgJxgr7OXpqX2H3350ucvIVGjbnVyfZthcb5tB8WH
e4W+gJtY5ov0IStaK437LD314PIgLdglWkX4qPV9eAcXrD7ZwM2QjCin75Ydn9p4CPeNSZXvrRlQ
kNBVfF8BMUx7hGwjNGB1dT0bcf8trJPHNAvM/8Y4Wuuh5//0xw59riY0XyulHLe+DdPEcMxonTct
Hp1meR+rNi5jlCaSVeAbzdlzwv4laE3rMFRqsfZLkNHrAfjoANr+Kc3s/gXqp7HxLAfGXwgbZQjR
CVku5eMlvhp8uJA38kBkB+4WN5phLcQAGbgyDSbb2QbOyK+Jd/gl88Y1Suq8tpoM0iXEd//8qV2r
PmUFO9lLnxys0sMrK+EG0Uv/wZstHqedVZ5Ca/4eWMn06PQlD1x30HYhaaeLRFzDanYscZq7WM0S
N9iRvo9NFc9iPejPTo9K9XI/ym0ot2dsso5J9MQhgf8/tyaYs+6cNfmDRNz63VhTVzHI3uudLQOD
aSXnST94kXYirx5cKn2xn8wWddoRBB7lWL0bjuT5T9Inh2QZ/VvIQK3wDkQ6S8WYcr1a3F85LBry
UXfg9FZ9F/4DQUfblZFeLoo4wRdk5z38jUjQxog1v/bTwg7K7bdwaVGNTJ9daEkyJvH6+NNEC/ul
CQfl1ZnShxxd/wcZchqkDnIddWYJV03q7faQewD+uZaqQWO1F1E+GZ3sLDy4mVNulJFM5IegyDzV
IcpJOYYNCl4sm1jtg00F1fiC4r9xPSCYgr+d4mb3+FBMRxnwG9W43OLcENCsUamna+xtbtAW+za3
zlJAVUuVNJDj8+BZKrLOGO/rrAWVoToOj1wT2DXdY9Tql7nvi5U0Z7SZD1GHzYA00xGwpjLmOSCN
TLu3bLA1ftUWK1nfs8xFniYlDzjZEJ+vzdsC/1P70/7gego3CNdg3TpjGZXcycFMo6lZuWNFIaht
ETyTtgzNvJGodPauua1ix9x7WgpZDte/s9hthRGMJdA+8UqagwMPENFy59if3HmcMfZOzPs4LwNj
VeCoAlCJ9410BjEjNbv5e6AVxeVqmj2S2mEPVPoOJm7OU7hICU9LLUHOYqklSPt6Kr216AOD2x/3
yxydUt3mg6kchyEIC553OSafbzXKIXvHL71tujRxYU43/pRVx4kf8RsG8flSp5ov0uwbvOhASz2X
LqIQXoMn6DJpsuvqIYjC7xIEzR4t9OUDQkThjgVI550HHAjbkSq/6A3KseuoqS2YAN27IOuUwSo3
feR3hx7WGaov/kfzNlrUencAHBqs86TiZTB5tX2QhV2k36Gpoj9cl3XDoAVrfoD1XtZwHws5pz9Y
ddetZEK/LAdlgKmxlRj8nJbVHziAYF3OSQ2LrCqQqWH1ffBJ5K4cWTG6PJUepumc2zUPsr6hGot7
OU6B3cbKpmQvZuamPrjkR8AjGGJnTv0D/4Ui2DpqGjC1jw4LfxmD0OUj5Fvk/9VQaB+vH2IUZMsd
C0tz+ZryhW+zrl8UY1Aelj/5XZbXv0Oigt62KMCG5vUvl+mUxqKDZzVPqdkdY4hIvLAXGTxRxBPJ
O/wYVgmUt7sCnv3/6OMtgWzulU2kuMPaAMtyiJzOIJtaKoiCRWkABc1QymOz4CJvTfnvyjvHvI4K
TvLWlNFbsM0r9N313e+dVzlodDQ73zKx1zCsZFcOs/8POEbWc8CIIJLDH6pts7lHmTY66pUbH4tu
qO710MWrIDa916B1gErjXnfU/RQstA1z3Ezc+CLQUd9WE55waXIRtKiMSnNesBeBw+gt2ArUJ4iT
2H431gOC7fUT28TvsutpyVQA2giyoz2U1bfBPlHH492GAuiwka4S782VYcf2UVdSd6t1Tl/s4Xdh
gptR9mbTPjHHhzs41fjWyI0ld0E6bJCsjT9uA5xtXApP+fzpNlZAAbMpY5pWB9tQLeCeg77Pwo1V
OckhmcDC8xrXkdVi/YJ02Dzw0Kx00DSoJSGI193Vpn4B7dDuIhD6192MGqVAAcmlQzH1K/9wbcd5
F92DFSehC8ry2icT4Sado+lHtghYiJTFZHTvUweoVFpAqpunLKje8zGuzlc5DKcGibY0fUVLj4jD
qQB2EJoB3N26m0wp1ZUgBv4ED4A8Qo/H7Yx56w6okEZ1dWjDAlS4X2NLkumKuu1RsHtOGl99diDs
am6Pd8jSGkqeYIqho+RXABf5X6R9WZOduNLtLyICgZhe9zzX6PLwQrjtNoh5lIBf/y0lZVOu0z7R
956oCAJlprR37QmUuXKtdRc3/Qq/1MYxQhHkURTcu+n1CkjRbzyloOixgXYCAG6pZ95jc4CeMSaf
6YAW2J1MzOCeRh53rJWR+OaJhtFoOlve1eGWhkVT96fJnvAdDmL1bLVtu0tUy08WROHucP8brYcY
mW5Aw1JgnGGjAwCL1rYUplozxpK7NnGhtoLbTHWUov9ItiU4Moz+lje4mjsurukqvQOsejjNk5Af
YJcUsneEKpLDwE+lY0Rz1xjBg2g4g4xa9623/X3Y62EFzuR1YXvVJQ1ZOr2gnsm2YLjDtd4IkVsB
745mMwq9XaU5l5ZDrwmaUmBsdgCUSVy74DXMBiV+OuXKdK/O7Y2FzDSL1jRH9OswheIGmpmBB8rT
8CpiN7hCosqCgkmNujh5yJgZBoKaFFQYaAo729XUmfg6IbwTsdoAQmQAdiOD67IOebmJW1dckcFD
htg3S9FpHXb1KvaQIaYhzR2r9uAadrvnY4COOq8FLSTqCC7v8mPruOGm0UJLoQJ+R4Fh4WTxDnu2
cRDzb/38A551/RpvVH+jbz4dzDRQ+FpUw26+jokg6vHziuqtiIuPrzT62AY514qzfA1MbnHoNUiJ
DmiqRPJnesiKvntMa68E2b6F/mwdkKJid6l76aMkOsXHenSMR6frUp0Lyr9FhnU/Ad/34pRFsi9B
nJ0Vgb83RNdeE+yDt2PmcuAwHFczp8ivbtuf5t9pK4Emch6331sosaB7F2vEnal16u32rs/w5VKp
idqDa0D23gMrVp0mkCo2IR2cBT3woY6PFrIm8085ChL7XoXmA3rxOmi3BvkXZYsr7aA6cFiUHHkR
xwIuDJjBz6bq2q2RRvjfvHy8+lagDhGfmssEeM7UN7uxy23cEwMtrgsm8xkNyfHOVoWuAe4rvEGL
ozaaEO+8XoHmoaiM8bLssraq8LAhzw6Lk5ZhpjJPXvujiiBsnGvF416rG08y6Pb5qMCD+5tdRgPu
JymkDHNNN5g/e0kkrlxm8jghQ41bQpRYyEaHEvvBK51lSWBDclB9ptGbuCXEUKimpmYNbpR3yyxr
OVHgbVxLlsjb4YEXx7shGzt73XtGtVkcZqTEmqc536AqEQIJIMCjDh0hcF5YYC2wAn4iBx1MdCmA
CJ+OZHB0IJ3hF6Y816DL9kd3jT5tuXZMbKBLyI8DKKBZdBaODjr7M1EHuUH790r9scxbpiD1LdZV
DEyqW1drXuKzHrXgDNXtfBGSvw/cOyZGCs7XCa16wuHFmSXhVxqRPbZMc2eB3m9DNjpMedatARMZ
AWTFOmTL0TdIS0OSL1p5PkAK485xQv+ELoLmHFYoBVsTNgPY1vEb6VwFAPNAUiRVO4c8SNuLy2SZ
AKyeewdyJ3Vy4xVSADO+uDB/DEOPu1ndZZ9ZlkIHdNjNyGQWetMhtyDCQl6UcsubFRjzzET38At5
ZcKxN7Iq/Q30uuTNdR15A9uluvGE/+35TnEgE9f22anDsmpbuSyaI5eJEjc4B3OoPtEKLMTfiiaF
KP1t3HxKN8saRv8C6RTc0es91Ho0KhCE2JAsLhzwhRRteGAjAwakNFukX21/bdsPdCMpS77GBjh9
oi1DiA8ljUJp+CvOIo6XeLC6eh2BcxjNLmoI5lPU8cGxRdb5tE0sa2sGDRiNlyiUGdszbj3Hgy3t
cr3A0PvCkrsCsgprOwfIYXFYBcSV4qq+dnH/JBn67aisqDoPbTYjelbN2Jqp0xY7q+3gYgg226kY
SIXEX3Yydc0AhtcKkLalVCtx3+uhVQdqYHl4W+yjRDUFUJ1hu9goxAJHDcA9xufFHvhIEEG5hOF7
pfGx4Jm3QJtWpJ/dADrJeeMP14p5/Mwnw96G2TCBpTR74cgiftehGuzzJlSFqXMGRPM1FBxkL1Vp
uxQaAVm9wzejki8Q3EtqVl4Ia0aINPTT7Aevdq+/m7iBWwRCnpHdMYM5ajH9mriA1LSJJk4Z5FTi
RlbbcQAcdTUaQ30cTPO2SKAAaDxciUGMbEHq1sfeGfFpRp14nkWndKhr0RyHUN0azSm22FPIY5zR
B7gxGiszV2Ep49uEXdems6v+rdHXHt/g8UHI7PscDaIdraKsibnCDv3ciAgAIbrFIgOhKE3Qhy7I
PjHcBh8WexLmclfprMDQR+V16iqgm4xyPbZIr2/IFqSJFv0EVGHdOrUAKwACZ2Pe4IKzKkeQmpqY
FFlFlu7JTwcVAemOxhvwqaMv97o4XmfzOjgUKkTrTbRORZRekW9Or5WMB1R+f40THyJjaJAoV11Q
pVdyDE6MDgU6lX2h6bTQoTVPbHTQWKRFt7H0twjUBccwQ0/QvKRPp0ar/8/fHha8D01eNieJQvR5
NKf83I9xfqYhnZENtyjgg/qnGGhnIH9ud8A9YwEx2Iij02UFy2c+6N15gWKXC8LySbGzKdv+Vmbo
cVR5lv7VAl7qt6H47hSBCw4fs3pAnaQ9IpFb7F2rtJ6Fl32nCLcIz5WVp59ARQ4mGtwDUc5j0HxV
oMWBThf21NbvQ1MPgcJ49Qa2/xpsu408ginUwndY+FayZUCdn3yQYe2rolKA52Wosgk7+mIq7+o4
SEmLzli74Bv71qVsgH54UT3XECzfjn0WXKyxBlBgXq+1m2otTQBV/UzvphJw6BLVLtmwoarB46B3
moOOMWqMZ15eHdg2QAmQraAYmoP0EaTSZ7JVB+XJdRa0sbFBTdJaARFo7Cy9+xFhjb2RPhvBf7hN
Q+G/BtqgGz2Y1vgNN/mvIRRnlq11FTIHDNCRfEU2OiTYreadLM40EpOF9tM2c7ddh7a6AZiqSy8E
7jfK7gg5GIi6/DJRBDkhTJKjLP6Y455nlwcO30wD8gxr3oP5k7PhodJdN0Pba8EEYCrROv4F7UfW
WnhRfV930NJUJogPwr6FbIkQ3jrKhP8ZKVSQ7EXh30DrbaJ0vBST0UCpG42pcdkM117WYDCkLtYE
XF2iKlr9pftpo0A6GMp6oblLx+s8d14mBxGKXtmcKnza0F22JhwGITZUWr/iP8mGHYOHu3f0zwHN
sUA6liGdmW+j3iA7ljBw3y3r0GOIFDSpQlnTNqCi2QA8/xE7Fhe7DfzDvRmvUyQBzzRa/g+gbKcT
epq/CX4RllW+tLUU97xoP+aJX35MkS8/RgDMbICwLT+67WAAiVugQVoPe6dNVhb2JTcaevEVN0cJ
ymuesQInK6jwHOHsiauJjQ4kIxr3Eb/hxl1Y5T/ILNHNuBt+RYGW6E0UU8mbKLdDFlgEwfgJF8Ar
MMmva/V29IP4n+a1rMHcVXYIsaLazp9LCLNueB4n+y6oczCQhfFJ5KUPQDm8sq+9hwAijOSMtCnz
uxffQw6nqv/uALPYl2mh9j06wZ9bPkUrqZnLxyEG50zCPqFZvdpOUx1fShYJQMY6vFDuMH5F28Ic
CqoAMIamBX8YJQcMtG9D3KjpmzE/kdmq1nUvdGsCTB2DPHfMoNPqF2AKLn9E4FmEsqp8KNM43g4q
eD2bfp0t3uUMFEXqYQCqffsv4soRKAhchvdhzivroz8ka1SFRmAZgf02QQGxTsBn9Fmy/HHGyQf1
fvIG+aNQ7ZfGgBibFYc+cBWRf1+B7x262WgjhTSAAG8h1ikNs17xXMv0dhDnWDUSMN673n2ai8wS
O2SH9x1YQ9P20gd9+wH0Qjvc2UO4U/F+L3lj7XzA4z5r0FJXB9GzADf11W1CFLu03cwmXNXHugac
tlRHG7IpD9NYXKyydl5sX5gXMLJrgmEbefexVAfwmgIdrIeQ+UTXi1Haewoea4UqrQvFFvJG1fBY
yLi/Jye3dj3e+JdWlpCr8uNn0EqbFy5Hv8SdgDwO0sOFqAjMi2vzqUeJHGjfqWmMutuUaF4av0fp
0Gwj0zyUTWHtOhvdfFkASS00gLGVSL382WXO8FgX+YqcRI2DNpivToQMK5lYANxhM0XYgfNoJ6u2
/pRj6+Y3cvwCHC5uJULLOSM30t61w4jtlh9GOxuNJtu5AWfIkGRGMvVp4RKh9pzKkSi5/+IXQWJs
V4AI8fSWMIQCHZmrdSozG/I5DpBy+kDzwizEPQwKqw526ZAx3ZSqdZ5tlxln5WQVRCkc57lo2uke
dIEHGhkCJohPl6Kfnshi5smzCSVQgMbhshjIUjw3Lk+0FpNIRzbQDdzRkB6piwXanSBlh4piUrjm
dkS5eBFpSqHpmWPDBexcmWfTDu1uzQUwKh/EaZodCNq5ul6s/YPfgCVcGykoMdAjszP1mIxWn7zG
zHOWyCJzkeiZ0j209dJzJi3ZoeKN0ynC5xGgQHa0ZJUcuFFgSB46BIXDgwPjlncwUZyP6346o8cD
AuN0ipZkdPYxCR3tJG+O791vIudTJTwDl8dxXM3jUNnTGVwNo7Gm07CG/AVEvI6F80v20lZFGW/K
rAHYrbXAqKdLXqiyVvEspEljOsyRdNpINK7xdkpW1GhDNnCe+u0O1AU/GyIidHHPGLTeSKaDP6Zf
CCn2jjjEas2RnDO2bPH+cizws8UZ5/54yJLiyywlSQtTXGBYEHXJO3wOwGYFfBBu+80e/J/Inxnp
1m8zfHfa/moPjN+ZXeTcoVOtQPKpus0RlpdGO0i+j+slxGc1v1uWAtvBGjCLjTPl2NIPljhx5BhW
wWjIZ0952X1STkdykqkfyq0fuO1DnUzyOYhc0MQEaKwi56jyYVuCv2DXD6a6SQuNZ9zV9GFBGm+p
1A391PIG6CuSCfrMyS7RIND2s46GwrsjlRUZABajqjEAURj4wUh+JQoq8CxagXWYQ8ixCvJenV5l
IEYvZkcJMWNiHUtSJNTLKPXXNLTddNgkZdTMXlNm96Gr2EMpDOuBV7r3xvvJ7xzGIHnQVIxcxqA5
0vzONJRTN0KID42hCs3+4NkGFXRcbIkKeg4d0f4CIP74yY9B1WkzJ0QuEmHvVtRh0EAaPy3E0hUD
CZCduPi+gWU9V0Z95Y7tPEHWK0WTNapH1GYhexBjgiVmdka6m8L11UvVV82VAigeGEAAaHVbBigM
+C2Y1BWUzM4TmdiIxEnA4lVbYulY4yzw3R7v0UrIwakHFp1QIzHowE3mHftU/L2Y6Ax8R5uW9+GV
RrRGhUdaO57uvtCrkQPqe97RaY3vZKKwX9PtEYn5+YFBilyyqplhzCB+csFfiJ5QAiTPOOQFzWxW
aX0ZrY9vkMkLwDnVUGcQ2oBBP2zy/Tx3wTqnOQqwFT4YgEgh65sWF8Emdi6rAIwkmU4Ls+CcahP5
SQs0KCfg4GkMp+nXO6f5C5cMdp6LZaHfPL8b9jaaSGdvrYrn3vbSYzbY1kPbowun0mB4qi1WNT5d
rSd+Gzbo26FSIwWTl0qNjQ6muWAjDB9NBglkgNsAsEBBDawNQnzRKRR0XiT8arYDGzej2xW4O45q
7ODhMUB2P67mOXkbrsGCyyjtMs/JcWe1jvMGJMDHSpRPlEFKZY8GnSxNdnNf9TKmXBTF0Fnhjs0a
uy7xGkhjmkjuJXOFNmoA3ih15GbIzlY+ikEz/RDREYWm419C5hcnkEXtUiIsUoH5qFt6DzbREnEH
6mrzPHCxHQHcO1Fqh5I5WdvZ6I+s+sOS7qmT4dUWOwm2nczVn64+7g8G1+P2l79nLsbLGu/Hc59j
DhIxNw7sXeXgBqnq/Jewh84sHWJkw2+G4Xu30YrvWs6aE6TpwIOaA/52GyG0svUZ8tMUTDY6a0sk
V8WwX6bT2bxuC/IWbBWbXVojqQjECh6MHhrsZC8y6O9yZXIVb9qqsiFU50QVEn5Zeca7VZ7pbDnU
YRC/ut/FNG4DTyRZepKaZFGvsITYAiJpVptd6Nq0XKD6znsyzag8vlFGJq922EjiHF9B1hq4/csB
ZbifM5alDIAiaAZdF8E7UB4aC8BBVbIQquSpgO5yn32YanBEIY9283pw8U+ZaT1Cim7NZMwgDFcc
dYb2mSLrFvnBdMofaAQkzsd8qJp5HgRFwBMOGpkzOSEApcCsA85GWrV3Ym/jS5AKkNeoQWAfaFwU
DS0OduiUg3G3pCckahBeWQ12h3pIT7eZwLoc+xM4n0RxQb8TkEagY0vOfWij1SAPp58Gvx3+CtFW
uHsTxEIzOc/jOTIIccVdQwotQY7LrNeeVfBL3Q38wjMI8wkUcUo9YgbDvwX89M9TirGAvwdvdCe2
NFwmj20l5GoxBkm9BtggOpNp9i7RhgmonxEwfPz33ogkZQD5tUvsmRLkcaGczxYbbxv0M3kZhKKT
AlpvfwykyVyeUeCDgpFeSYFo5Dga7Qi2/h7EUo5zjJHkH0ELkUKXwXHVfPjlDRkuY6hRwZFQIJCg
Z3SkX/ADYbc7kIW26Gop4yff/csqE/ZA8NyK9cXOROfmhnx0CKpvpg6gAbhhXwMoPmLygxsj29tt
dI/4avmvO2ixbHifQxdOvxxA2YL0eHkpKNDX/xmdTZa/ssBvcFrs84xlzFS0aaI8fVSuz8ZDMMr6
2BXTgzR075vd3rKxyT9lOZQBBYuCi+dF3cXvymZbTtCyrEBEJsGNs7ahO36tfMd5lKP7BAJn7zNK
rREwMZN/VOj3/wiBqlU7Td7nvOyHfY5KCXAHCHOBqwsKiN30OWMn9EhDpF6HiZJ9KR2wT4LvFolM
C0xHFI9WzgRMi6m6Qj5nMzrAgMtQnOfWmjen/RDE68oAWQ4ZZ2gd8M3J29DZihugYZsq0zjYHEKC
Cn0IO1sXzQ2z++GbVnjH4sZ7RI7o6gd989B6YDu9Rr4I0UmTu5cpB7oBcC90yI9D8tSKwl/ZgVlu
IYw4FScT2sK7GZ0gwxHVr8H+aFqrEY2VHxMvTcBUBDVbJFztj3ZX+7seSFWkrjGMlK1WLoM6kEoc
lNRwcd+Oia377pHSjXsf0lMJiMAgL+dDyD1apRVerzFAegGEXqu2bho8HI+2sreTu8DLokOC0s2J
xb5zBn4v3YfAiusuk2YD8k3vAwg6OjAuuwZ6wwpng8ZoB/ciEtnTmiH7BQoXKILRKR2S1qqxRwrF
ZrHRHOEF9qqu/X4dQij6XqXMukn8Ei1oWTpTZhhvFDQksbf/CaOVrLZuCiTVZFogs8aYiDex4Abm
xxr4gwPxz0UlFJODeLwshHWj0Mx2vIfKzgiqeajWS9fckF/UISCRsffjHccdDbMpybf52ECBdYGD
EPgjAKPeGhjvfktDOswxYx+XGhr4tXNbLpHIAZgkdq11qOEbWQ2wdII9NBGU0qH4mBWheb8YHEBX
xloayGiADpUYT0HwMK3j0BzneVxzogLo6O6sWPboqcGQbDnP6nPqGU9koqnoN/yS8wS0RHkE1Hjs
Gy8KNPS7aezbHQ17CzjrWoKBgYZ+yz7YeSjuaRQ8gnCZv6Rh3d/nrH9qnN54SdohONF6IEsBW1kM
Uv1UPUytNL/pk7KM5pPhPyz/JSZSbfdJIIc2+RE4+JP6xQUAcGujXf6SOaq4+KkAPgxgrA+tH39T
AWj8bfQugwm8/qsvUBaf7DCCrJFEO2E0WYew7cEAXBrtmoOb+WuFT3Zcp/3fogm/NH7R3+weqOvR
xyY88a38a4iOb4g72c6d4WIXZQoPoBEIAX41I/dDCPw8GK4k+Ch8Lb7TZMXXUfDNACjZRxfVxYMD
jOy+BtvDZ+7c04KNYXpbPhXqCLbu4UMSo7lNP1Bl2hHYT5oeGoj18OAGgGQHoIh6TqPh2Lm2e4hj
t12N2YCtbNsD7dMbfEtvJ30m6N3FpntXJD2/zu+1/qw4QvUgyhusw2Jr4jTa8hFVeJOWa34t70wT
Cj2hOM76Q0utMVHo8vIntqfK4WKfy4zaq0YkWskb9fwOsKty00ZmdR2zeNgmWcmfvRJyfqaVRN9z
ZBjxg8R/TG12H1VB/9m2uLkucPP0gFoFkM/4ipx6l6fr1GbWHXfCfBVL7j9HQPdsk2DKL3mdiwvI
boytb3rWc+nXqALXtfd3tAGNUf4BbCe3QCcNQ51NnDrwVgkkF7d+lyGHGPo5mz1gVMfYo8hek6Ho
oGUi8kQSvZQ132tan6U0NwZueuwGE11LKLsttbZqqlDKWuLIs8TQEAKwP4t5S4WPPAUKcisAHj6r
oYvWBL4gGEaOr9Bm9IsY31EH3XVFWUEvHMxzJ4ohNEedmsBouuk9mQbRttcRSTko5nkQU8H15oDL
TwQ9iCrdG5zVt6I0C/ndSAzri51bcgtJxRjdWKN9T4cKfZtXKy/2DSjkZhPZM2881bjDuwjNpk0m
l0NIGdoToC7T08lRB2m3pyXxUwbxEPShRUPo+avKV1tkxLsrCK7y+1Hz+qsxbHcSudZ1L4b8fnH8
HktO0wY4MIQ4y5rCmCzQrmik0wUki7pnxP1eavYcZfAKpHKG3BexlEe7Her71EfSPQPz4KPpsSep
muDUBK1VrLw6QFNDO3jh1uzMn6cUMFspYI7tkAxFgTSRGzJSUB2GjbOGFHh5zED70sUp4HusdsJL
5T+hryq4Qh0tuA4RtHI3tiZXHRku+oVXQS2iGWp1mOz6EwUGKE4DgqEXGBr/HDWdgPCejstGJbaO
jReJYiY0UuL6VQwnwynMXYOWVn2Toj4XUoAbNMm/DaDDAid4kd974IOAHmlEtzFzBIHnXI+9jaiA
CV7ZgMHHnhSfhMd7zagdXCHdq178AJwMMONCD+5wBn47vwvEp1A646YOhv5IXseyj/hs1U991pv3
PU8+laUQn6DSxfaV56N124EQ4yshIxNn5bXRXVNb6cVvBn/DsRP+KoG1I0ImA61u2BXH6PPE78eW
tPGaXgCum3g3/NPQVUqij70CFpbpDmTTSd/5OqPzbv9tHrQ51I7hXhwKgF55i3l010XCR/5uKG+u
lZc3stPZ784oD2LAgnSIdoA2xz92etYyVbU5OwxD9tkrwESjWAU6d6AjAo2JiO0Eslb6DKSp6Mxr
42DzzkHBQpX9HlJI6WqZsayi/79Lmv+9WPCBkAxJ5uxxarrqCAa1clM1YXmEciNIMtN0uovbwtpP
bZWcq1F259Ss+v0AXXBwHoIE18R/8sFMILHtj1J9rZLiChkSTSf7UkNcI1o1TnpXFWb0FcJ01soF
Av5ZcvS3AJuMPXGzklbI7uZDa1p30JUbN4bV8807RwoEOFoqkE8RRmC7aC7T0X6ytRXwe7MtkqF9
8cHCCoZT684zJ8gUpEYjDvRIZBzt/BvwONUa4GlA0AyR9rcQz6sr+G02ZaEPQo42qzaJiCbIsWAI
QvgRZNHggcPtcTYCHqbBNMwKvwEKbuG3Xo9Uid3ccsGDlMQ3OwWWiUw0YbkQJjz76Edpvae0fWxb
PwSD2DCNkADEfTGdLof35FpJ0b5W7rzusdE0QA6kJ8tMuF9z10TWw3DUA/d9Zz+CXfXoTr13AwC2
xR7Qbz6pzniAOlQIqeyQHyOAoYpWyW8GuLP1Bqh+tgIIIEqIUF3MQFonyEuhwyQLuwck2cHGANLE
z1FegBaQ2z8SqACAfPsxawbrqkh+Qgq2ejds67jYB6aVI6MAQvUE6flDp3/S6Xc50aKULeMf6Ad+
+VlfYsmxxILt6QONFjvFpgI6kr6A9tKVhaBPAjsAdGnyeFp7NdqoaOixSVxaL/qbRiO6wJ7Qvf7Y
JeZ4lWEhn2wnT/Ye2sPBLA+ndIvhMYlmn49eqPUEyOfeyGz3DsJgm4UfN2wddEyObrBGjd/M0Bei
Ff2a1DzVQ9M9TvJldOLulk4RyIZ5KA5I20KnOLYAmtO2xeHihmfV1M2rrdNndWGLQwzF79USjIuF
H6bDhaBLfem4UPGJvsyIp3dwJgI2tVOEdy4OZ/zTSPgpJCC2uJ8sVlR1N9zUQDfmlK7GsvDAxPtc
AZjw5KCu9xwpyJgGU2KeKXTgaYBmBYPpdh9rC6lYZ0tvimvKF8+d5IlGdAAAhh1CF//V8haPxi5o
xwgMAg6uHsc3gETgUNFFywDmmlGLcQrmrJWtYYqEZWTe4CVHZCg9CHGo6VTz3Fz7IIPcgxcC2kEe
GIVz1gz36OjuHs2Ki1PnRfhWpSaGwcjvqhBsGKID4GoBxtE3daLvsdO19Q7VDQX5kl/f6/n2lVw0
02GgrE4dtArqorE59T8Gp1MXqhCDtrbZJj4v5wJzk5bpGe21aMrS9eamBPkVC89l5qYPKAFteqih
ARXkZeEmL2JAln5hYxeUbDY+DqXlXAkyi8RSvJfEM4ZbWZuhmSvTkiTU7JtfrLCbnshgZGa67v0W
NLfaHwqB+xsdboHdCS3vuhCtL0uePtSdX4Djcpulg3PlY4lrFpnokEHDWdtpEEHHeYYONAG+TVU0
npfDJCs0jiX2cC6bvqzROoixqxqQdlflieLItMygs2AwUUmqbqq1xbn34ho4UJCP90BMQRKmiD/F
Rf4F4DCF1/m1fYp7zePAc/U59nUHXhilj0MzjjvJYpDLd704d4E8dDXnK4icg2xIHzI0zdwM6YW7
RlRsdpCNvKXjj7ceykMCmswbMnWBg8wYKvH7kgfFAa1BkNhy2uahDDmUjhXq1nPphMZpU/0cJ40q
TjT2aiCo1rmOp3Gru5RqLqE00kb1bjRRQuGODD+3fgUyT/AxJpk8BaggfBlazUsCuuz7oZwYdOwg
qGzwSdz/PmnQzI96Uo6c3pdJTwr+YdIAdm5IJSQdmEmRAW8sw7ohU7euK+ifmFaBtH2CTSRIGKIr
GpewJ9SHPsgA2Haj9LDYIsATQVjUqA3ZaAEHLVpH6aCru9b7SbKxQkuMeigitJBQQCMtDnRGhyi3
Idno1rhiMPPVwYbIBJzh5xA5Rc08rLTSC+aSg0KWVSonz1YdB7Bzsb1bpWoViEWqDn3+PxdeFvEi
5aON9rJYaJ3ludaNkR6FPd2/s6cKm/+pSpJjrd9R7mpQCnpd5vfbD4e3QxubGaWa/kaxvfX3aKvs
AaBEearQALua9TJDF5x1gksPvZPQ23Stobm3jWE9618q9BTuFG+9zSKgiVauE4gSqxs20+Yj9jJH
u8yc4wyRIPDEjMCoNyWoiGZkRaMapAoCdpiYAMdUHrBVwjoLUrLdeFsOk7LHW+lt66AUNwolH5kn
YIX2SY1mkSVeQPrQAuAcy4kgBz5Gz1/ctMIQ72i5xUxnJWveLvfuwZYlgcq/x3ciOc2VpcQPvKMh
7Md31SmqRQEM+phRgK5uLeWpPuXGNoqDfL2UsxbvXK1axlQaEzra7kNjSw9EXq9Zg/Q7vDfc8C83
U+w019o0/ShK4N/IRCU9OmhT10KAaa7QgUBjHi6AbrQNGx67z6MiupsML/7AFXanqPR7Z8FK8SFt
IOxso0PmSF4vmeptlDR8R0Mos6P2MzBnQ8FsQiHb8JpyTV6FBjJAsPBxjfRSslEGcBcOyskY1XHG
nirnC7nmxaCoEky45tCo5u0jPauMAc2OBOXHAZ8uNPHU8XduKxNoDT2Ehq24zKeQZ8IpmAsvdAYu
SnEBGUiHPDYAk6XzF4tt94R24teDrYfO1NcFALgwmoHhgurVr17Hqoma/zyl0HkWLfCP4+WRKIYB
mrIG7bNEEuLnU/DogWnseaMJKchm1RlhdElb1KwDPsSXZSi0rZrGFM2A1nAvmfL370JQdMza1RxD
S9Acb7ATqLFAGkQvTVPI+W5psi0OikOm6K/U9u3dYq+QrG3nZ1nlctr5LAeHKJA0pwRCiCc6+6fh
/2J7t/J/Xyr+09PI2jhMV8sT/O/LpLnC9eSfYv74bAKrQtfpON7TrPnh5mXQBvDbQ7/1/dNy75/q
2/g3Ppo6P8IbKz36/IhQEUNnLxn+4zn9+8d9++i0DE1t0x56Bsvai2exvX9Wb1f6Hx4/zwB6eP8G
vRm/edg3p/S0/nncWBN+r7ywxpZUFKdKH+hMOU7+fvhPIRSn8WQnOvvj3CVkiXv3aH9c6l/MfbfU
8kyXR/vj8u/m/otH+39f6o+vS28YDyDoBum5fun/+GwXx//8bA2oqaToVPjtnf4X//QfX1Oo+yED
9m9fk2WZ5TX5p7n/n6/HH5f646P94+uxPMvllf/j0n8MWRzvXu5lKRecZCKNQOrSQ/bOX424gbiN
2D2vHdVCexS4cgbYIYyxRsfIHu32aZkHWwok2+JVMkGvg/YujnkFIFnhsR0gbvUyIGt+XZCGEZh6
1qDag5rEVEGxom02tT2YVyMqhktaRgboJ7zxs48Cd1cI60MAgWHA50z7TupDIFz/kmQemO8xooNA
Gzs2/fm4L6JEsyq1hjvPiEaA2VLeszmaAmkKchCoSpbVaVnANVR0Byrnd+sG9gQGtQw6oOEQRC9t
y9xVoab+XCs7fkEJuEY9uXAvyVDHL64/fgNbMzSF9KhIQOaAtsM7GgEHD+ZANBTRqLInZKDAGUSr
RtmTqQKxKsFPsKuaWgtNgQzr9OaUh1FjrQfAh16tcjmlWKQ/WpDJJSCMEcAVAhzugKcZLBMb3w2N
ffgp8nv7JYeYM+pC1ZM00+jj0Pn+KY4T6MA3NoiMQmyv7SHvduRtq0GuRWqwE3mtQXwYUFC7d0MX
+AsUNZkuh5ageF3lQLd/RWPbN5AvscfYTMCiHguthVCor14xrFGaEPu8gQZWaA/qzgOD7R1EGE5C
FvwcmJUltrYBagFQzdyWiArEMLeWfSWLiwAXdM4yOHcdBFH1OpXUPMJIdR8g6RFckZh8CQGDgKqU
qZ5DEAMZpXj2kHmAyN0FyQZvxyF6fucGHNi9Djx6ExIyXly6HyB0ZoGsUeUQCMTQdZGOBk0UQEV6
WMd+uAfs3NqAWt754DqQyYRAS/jqBa/kforSAk1BCLYH8OjmQOFuKbgY0SsDCiXn1TtO9S6Rg9hR
cDGhfYCBoWVHwZxzewsWA2v2Aobab1kgI1DCmljZZNk2AwXInoLLsg42fDTZnv4FG0kt6CkZ0YFW
zqyg3WDb3B5oLreBzS6lYx9cA6pdTh0j44+nC90mWVwq5BM+Bi5UW3xsM6ciNZ4Cw4FEojbHvLom
fEDNdpqSj7ZqxcFJ62xL3tiE1LwB9vkjeUGh9x3dNuGNl5W6Bl14+z/GvmzJUVhb9ouIACSmV+PZ
5bJdY1e/ENUTiEmAmL/+JIveRe06fW7cF0ITGIMkpLVyZeptH68d1wggAK5VTw2CNfcu60C8M2Ul
q437PHOvWj9UT6yp1FM7ZH4Yy+QhrrQXDqjZCWFq447LRPptzXso0XWQJW/z7ph4dg7JsewnuACT
hxow8V02gedTs0DUnhi6eAuMP3hWPMt4bRNwI41mVt1RtmEcsg34JPJJQycY5JNELGnhAOBdKE0+
WXoCxlCQIBzTBJFZGC/BtpS9Degfux/SioOLyOQ3BozvobVBrkRlEUKMb44ettsyBEc3ldFBZuCj
qhMPBqHpXGpnlrDKwzmegsgWl6IKs/Iuqm31O+HF0aRw9jCyDtQWBqIuEudoNgLdObB7GJc9iaMD
tv8THahKYOjO2VrP3gcFWbIIwCQxQjzRisvoERBt7P4c1bykvYTrA6KX32Uj30CzBKKewYICj5L1
pg75sIVnoUTUzHE5mIlS0K+eCutA/a0JYKdeJQ3443omq/uw/dVEbXKGqvtbX3nZzq7AnDaKgAMB
aq4j0PAYrnkHwcfxGlv9WjR2uk8HVe0cWYc3bP0t39QKfpWpfp8j7nQdAZe9a1P7WHGFMFvgJHyW
qHHfuPKY8tq52ZXl3LQEcGZzhN2XygzJQYWJKWeloiG+GYazi8EzeM7wgPsuDQ7gkNRAh4dDxcNy
pzlhtgKLgnZ2LLvd9nGjVkBd1TX4thGjMielhJe5aNtkU4MZ5K6Zol0oRW1c2Ig3tZ4nfhvBnmQA
9JB3/JLlQr9SCUwMk6BJ5AANhwZUUXl6DxJCsEtTGXeMBO65HOIVk0e85z9zyELeL7L3dg1dMQHM
y5rK6JDnXn5lzjN01ZOLCzfWNWd+DpHwJzfhTzHoEO7LtK6euwkGaiEg7aypsHoGlx4ivREDBMog
bM4DGcqbZ1Tyhm3Hbog1++yC0gBYANApYtA9TASQD4Uzmmun0LV1NHkDx6LPD0kIDAaPRDPR/a4A
Jaw2QeXavhuG3cmt42Na9u6tcb0e0RKRuQmUSN9aLflWl1p3i4YKjxLEpfCCVtnK0DR4jHI2gJFy
eOdd0OwsgGUe4AOOuL5uw9H+7Wr2FfI9oN/IJo9hxUBjb/L+kLowQfA6zh+pDNiuc2uWYEMs8A1M
E5nvmSjHO33Q+A5ukdiLgOXILHZtKinX4EYUL47q1ApKdQrIHXVunY6tKtfs4AgZnDs66AoagUuW
Ulw62R5W6ce8bECDTmWtNTn+bNavU2Y52wGqZD4Cqoe7wYXWd+iZUIR0jPQbNJl8L9FyH4S2zj4p
beMZ2mPxumMg1Ai5Zt2CVPMhEjUeW3t6QhXU4DallmYrrYmfh2iyUsO9a1Z9/8ca6ndmN+arDD3g
7epU7EHbkm9tAIbt/gIp1P4SYf114HXdQ1A9MtaySJhvg73+zLIqOA4KhPWjeQciX5ChuMWj0Pmm
1RRwC4P9nbcsvbNGWCqDELJDjizyc48gxU3XduOrVkPOwdjhS2Jqqzxn3tVZJ1ZvXymNqFjvWlrG
VWq9DRwtcmFQoU3MvRUQxXy3lA2VU2xCQxlrOosqjHjU970BdsulDAx5xRphj2+Fjp1yAWDWc5Cm
v1PRGL8tr1qNslFwf3beCqEo+UMjQHLaezq03k1Y4mSrIYQv8aCkmudvOcQ7Cy/m1xbekKubOr8H
18jf6sYINyZvuwOvWngPihrTWSAR0NvmD7Vj8aeqcYGtAvrNad36vsayAqTbQNNZnUC8eVLLNdXm
AdTMo7E0d1pXp2ez7K1VC+im4qDYtNujYdTqmoJA6GmUiNq0hdUDm+S4+6grw40LRMi612v70oNH
cqePsYRKsWdDpQ1BRnWv9kan5M4pZXaLEFoIMrc8/JmF9rHM2+Y1SSvY8jLeHfQ8Gx7cDtMjtdDF
cLPCznvWoxqiLwgq2gujCJ9ADfwj9UCr52TtcA/J+XiTqiY+GZayb7XrYLUJErsfmep+e7xzHlpo
wmA1CRLySrfL97zYOlBIWxlQMnxi3XAOvc74Zli5sR5GZp3R6+UJ1En51s0FgPMRKPNCCamrQvZ+
ppzkR46QnolZQV3dGGwcTl+dirSWMObHzbZoDfVgR6wA2VTtvA2RfR1VhECBzD4bdhb/GS31A5Ff
5uvouOG6g+vnGpvQn3eUpu/A2AYCDQGexgjOF61JEMzODMDPWHUP1vLiT8smenodFGqDBZaqIns0
9Mr+bSXWxnGY8S69rvShGJXddDuO97rllIdCmummKZrErwN0VLOx+H6KQLqKqmF+beQKUlI9wBEA
p2HJB4batHrDuxRrEXo1NLCr6tC0uBqwhggSqKwSg/6WgGLsCdGPDugPBAjhylpuDHBBXEw5BGDz
l+5dmCPOMcObO+YIjMeEWwJl2oVXcFcDrm5gtxRD3fpSJtaw9QTo48PArnZlUIVnxyyyPQTevZMn
k/hgR5F7LAvxx7ZBG6P32t2EdQWbggni96I8UI7K6dBNLZZmTWS/Jwlrd0vR0iwK22bjJT0+ssqx
njIz98sx6x7yKQftyXcWmcO5sxoIWUVm5TPAwA6UdQf9BHfej9Hk2T203YorNFBCv5Eq21E21Zri
mprAt9ocJvapBRVRJTz6wAxqTQBQQloCYwxColyE7bocunqVKObedaLtnlv+2Dex+oMAPB8fJIBJ
xJshXWLhAn0EPHjXMa5/5J0BbJTHfjVgz3ayGlzXsXXJ1HCVXeQdw+7eQmC+r8f2g3RDiAvCL+j6
LcTlJ9gb8MrZVDon8akY/Cwciy20TpuDxQAvkL1bvpiOB94LBmQuZb0+bze9wp45Mp1+5WBVcTMR
ZHFzEVi3ag1rOCxlckx+NL3jHMch6G5UnvDoZtmVRHQGPtJ+1zv7FAyDZ6qE9u4v0PVmgNbmIJ7v
VPuSghjk2IPp0IfCscIOPn7u2hQq7cHwHDgyX7uR+k7QSDCcGSBr0iAjQXk6AKCGwiIKd0XEIEqP
JlROWEvINroHw2vOpd5EJ6YBra0FmHuxqulXltl2906Raw/BYF8wprM32YD5F3I3gLtMWa/xNgFW
pZLfaXYmsJqK++EwivABUhb5XeT9llkcn9qY53e9VV2NuFDnPDQcaJwaiFU39Ge98tJLI6unwgZl
SOcW17ErvrXOYJylJY0zgl+tTaxpld+EUXwLEvZQlLpx6qYcHeIhxf9z2yPBrVzImUGKe8JxFWlz
tAwTgrSWRNxC6uB9QpLYsTDi66S7VpCt/2EUrliFEP645EHzrRHM3g5506MPpPx1SBX0FAfvFFgi
35RlcOQ86fcJdg4naVnOTtUQkOsT2AIc+I+KzHXWYZvtvdq7xVJ6fwDxaXULIYdhh5gLBFf+7F2G
nTVgQK82IgH9Fj6mnY3fATIEnLhGwJsfPLdftQoUXaDaX+WFBFVuCL0Q02jGdyfQLwoT5IPrBaCW
svCFXYHdFxDPoQz9Vo6I3ZUwKk5MExvNtRUgGgOU6JhenUIZwC0qSu/byKCIa25zKdo/Wtttcuw/
w5Um33l6QZy2daJD1wv7BJ1qTERxees7UJiPdRf5JqJLfiYZWyfBYL6FdnG2wTOPvReI7hHzH+zG
1LVfAYNBAHZbvduFg526AcncshnYw1BWPxA4GuyxljP2kVSrNGjFLyhcdKtWFOFWmALPsynbx76v
vqeiAogUSMvHYDQ18E9B+hdzzQExMcEeWlPyHkKsxQa4GFCIqfjK9BL8AGY0vLIMEEWPKe+tKatf
NXA/P7K4vYnRQRxTmZn3uoB8jVcK7b616wxUbOkvmdTWGxOiwmY78I4JdASuThQ9ueAkhkKf8VJF
tnEBvO+FcmVXKiw+0npVmHLyKFaXBUskdJChCpXH2yHDqlkfoE6VRfpTwXt3pQuvPjUQ71jXeWBB
pUYG21whhENCyG4Nxq9+O7lpD3JycXq/ekgn38B6GVjMuZeh7a0S2LK2Xu5g0YKpWl2WQmvKBlFj
r+EWLVY2KP0gPwYWPQROQX26AXVvC/iaXnbfgRy134G5mBNTyUeVdEbrv9voSW+/O2gMPpreh2ZD
ft+bfbTCeJPAjtjONSv5z64Jyjddj6NNaKr+QFJWCNK3KzCZrXgb8TX+Aiw8DOgoCF23wSGCNMGl
6hEgBPK+6EeEXaEcSu/Z9uwSYe8825XC9V4zDxH3qhI/YEDjPnS12nOFyI2qWhPjMNEQU4pYiDXW
2Xe5fPlSvDTF4skHRxoo7lux8qJJz8MMYaJpB7XpJ9FyN3MEumaaHoZEz65mVubXRFhQ203Kd2qB
He4U+h65QCsiPDHfhixEfAaEg65BaRowXo7lLsq94TEoK0jXT7RlPVQFzWyQP7DQRJAorOfdKF8H
DwYuzxGwuzlh8ZqYWbwOwoIfqJbrzYumamw/RRq/pN2NSgOzLO8TFxzDQSOB+wDlRn3waqDWEEWb
r9uMIThl4tBEGAb/CVQnFoJ4pYOGD5cWaOkONyof6FAxvhva2LinXG4KtYWE9D6NIAfmWTa6IsT3
vpvhXtOi+n20TMDPmGEcrCjwnoqkvYDsvH4Heq33EdzSnd0hdO7GIRPr0K2TN0eGWwI2mwZirAwA
haDixxyMLtDT/neL0UIX7YS0jgg+fDY1YZ4QO8nWkqnoR6q9IiCg+8640DYIQLUPoHfMN5VorFWF
8Els1nLLbyFj/ShBg3gbQAvLtdp6bJwaS3qm3pm0AAg0q3KTaTmCnPEvVwNDoE+R6gXWAi74uijI
VyVqW6roaIAh4X70PPVS2NEJkJT+hq16/ZLxSx7m5bMDI+cjRhiCKlBqm0lwGYPhscjxFEI7bddm
2JcQndezYlUbmty1bmmdoM2cI/4TElCIRnmgg+GBqkLFoMnC2rBNfBehmuuw7NOtPUIck9qUnQtc
ow6er+m0bjCa63SRqIV8OzQsIcHwEY9l6QBEjm4T4hEhRosOQNXFxyDx3mZJjsa+aDKWCEeO8Mg1
S7yKJIBUBghbX6ksN6Fp/SVFtbm0P7fTJOJ8pJuvzEH7Jki1kVX8pHldfAEc04LtMok3ESIptmwi
LRi7ODpPbYHQiP3C7JKtRdEey5qFgkOcFAswobjrU4WmmzAVYCmn9Wug89oHSjmw7M4p7yP1r1ow
Jp8dGiJtqGPp6KxscBP+ynIY7fQgsR/B253thgIbuMLmULwdQYrhjEL+mNoi4pxjXzgpdGgIgWEN
B8acMSCuG3u8gH64w7wKVqPOAo0Vnyqq/66gM0yhX+I2fomcGqAiEbNnAe6wHWVVZprP2O+Yu1LC
m454wfUI9eqjBgztVaujwpeFEf9Kf1sF4z8tRE9ATR7bjnoU5lEAmbd1Haa/BMn4oIWga2JB95yP
mC5UzVvwujRqE2Tusyh1p0CEZARJc01nyTnP4+iepYW64N00B60Kv7d6gBwVTYcQW4WDcMV3Ksqi
sthHHOoC6JcYmGHxE3IF4pwYgp/MXDawVV47u+nPgkJtEZLWn6F5gzzQI0cQ+doZBtsugnAWiNxg
S68QUesbNTaIW0we43EAWrKdAkaECRJoXnjlo2OIdmeGUAjKELx/jSdQnTsgvKjThhykBZi8ESZo
Phdm66y7nBs7UkIbQFm81h3ocpPWGdX2U2N9alxNjZUCRN5MenHxZKCuKjT3vaNAdDIxnmZ9AC3Y
NL2JCnSm6LGTZlXpHKkSqGfAcRU8B1Rbd15+HFUBlq3pVK+FFwcMtb4KWvactVq6rVOVQrEDbx3E
i9l2DKtiI610BZVMzFdeY50QawmFzClLc5iuhVtwcXdXKsrCVq2TyEUndSbuGYnQIN2I1U1v+Rof
O/N+YdKbisIwZfeF43XXJEx83UZkKUw1+VOPtdotZpC+JdQxS4MXrXb1M59wxxwdcF0oFu0o29si
OdKpWg/muRzRtasIEUSwFo/Jnc442IWXfMbqcQ08DugPpuqlQrCsQMAIaLR1B1odKo6HkwUD2rNl
YBIGJzJsFyyDACocnoVTRL/G8I/hSO13iuBBlmuQiKtrYGJZWJ3ZIMJT6gCJZamoeMxkAifpaIe/
VPenVgV47/5zDs/GbANN7+qsV5IdRHJrA6+6YVtX+NCFUbt5pqe84QERV0/VHnd6LEvGfs3UkK11
bostIVDpAKcd6JWU/reMsKXUrgPqajtOr4PaBRJbS5MpCwMMvlNf04AFzYNaPoUc+FNKiY/UUqt1
8ErwWIdpFbF0dde4l8KSHlZPYfsj5Q6MCcp8iWvET42NkFhC29VzUwUwuaNB70BIDxyB4a1POgnL
EHTxBkswfPa21IAH5gBmuFw7cudpmGS1EQUOBwc7QMswmzNUDN9EvGeSw8k0tVqa1py7q1gU6Y4q
wJMP1b4UupgFcyAeoj3QepUeNF6ne2ItwlKn50rlVCSU8zA/espaaEGVfJIE94LaOQWIakiYc0dr
IeHx6Bh4hudT1nSU3CgQGexpEcR6aEjzATGgVOs2fzIeGs9G6Y3XobEes1RrD7knEPmddmAdQ1SB
hLUdmsHBRyqrdTheKnaicjoszSibxQkIkFRe+ksFKCHTHRNjuiIi3LAJ2jMcnKtZEJXKiBMX30oB
/zeojqlsqXAjGNtsIOb9pQxGW/3QxfG7BK+n4a302r3wGtYVgqITQp0A6wKBekfoRd5TEVVSOaU6
hFaAvgdhIJ/onz/OoCaZKSO2WlqXU2u6FmvzbTWFrxHvYh+k5ZGBLnqhdKTyhPS5wL0G/Dei2YD7
BFAWxt1f4BcYdz00WncND/tX3oy72SwJyLkfisQ6503F7x3WANVeGNAxcsK7ESiyFz0a4703IjCQ
t94WCyT9JBrp7vOh009aG/6vFLbQ7v5f7UIrvKvpWz2Aaqq/YfENzh55p0nwIdGCxJn8EoE1BAda
kNii4PswMJRPtZ3mgH3O6y8Q33LBZYZvBZaTCIqfsvTpQAhhgz0msvRh6fO49ZWCzAJLIzGFoAD+
r0F2GVxu8R39hCV0bZt6mFuolnllehV6tuNFyC8WnGEzA+rAz1GtjLu/BKjIasA43FGlmYICfADH
2g6WAvXQeDWCq1IvApsasmBwqh9kcoNjr7pRSVLX0/cc7PZUp2UZiGo9G1RzKVSBU/6m4MOXm9ac
NiFuFh4o6D+3R21riLxBRCocJE4SgEm85uxViggsaKJ9KnWGAHOrfa2Dkr063UQwmLJ4EzZoVVV1
A4tix8of8ycdpnUdFAeiCW5zcc7YJSvN4XuJbeo6yLzyNDaQv47K+KpL61T+5XFNJ/4Ca/TyeyNo
tF3pDPY2hhP4uwsdyA4a03ZfsG023M3qhnELdZgGxGZxlVl3HiJU1zKOvWfJwXrU4AagEP5ExEpQ
ioIvhMdzbqqjnGnV7PmjJZEsLbn/1JmGxSERAxIhUmBig937fQYhzZLbEKBspHPfVCC1mpjG6dBh
tfq3BSI4IVEJ/p9G8bkFnbRcg05wNND3fFxjSDi79ia8hwbCBRAwlBy12DCeKqHGTaD1+RYGEANs
EUN5ADRE+VRrF31y37bBc5SgrQ59xCfD2VAVNa+r4qK3TnqZWxvgpmHgaj7qgR9GEy8R9BZXtdOn
e4fsC6WF0Fij0dXWmgLw2HQoJzbrLnL7ExZUPuXKicJ6Tk2V1Ax2vP6EIPq/LabypBTNSuSQwh1E
4fplVIKNXofUXusAMDC41Tto5cazFeb6fui8p2ZI9TMVOYhW6NdWFHug2ostzDcDQlfKdjIYFDeo
wwwIVSx0PTvTABgHqd1hhXWj/k9FYHwDd6kJv88yaP5xEtwi8xiiVh4kLzeB3tcbM4dp1v9/nRAF
o3pYfmX55Y+TnES2e1ViAmqzvDhyRIIeld0WR8oy3YTkdC6UD3cCh1hzjwWiGvKNjZ63tqCetiki
MInAUOtLhFdmmw4jcOUo1u7NvjcdGCPFeK95v+cc40N253btQYcRbhuaGW5/+qLT15s+/pYwslWZ
VXjYHxV91zX3LSYMasFTECgJ24u3DXxb177vwy06m+GPOrwa1ZBFV6oYmHWFSqs4GYMn7mUGv3s7
iKurYu3g6SBEFAzL434qU/DmG17m+S0YePzSVNI9glsBvrdM1ttQB5/sOmaBfs6mEBIh45ODRQSo
HFi+skLs1depXrI7pYP2F9FqQQsxvu5NYmq64wg+XtthCv9xAQIf+BAcWHCT8p4OGgQo51Rdmzsn
RIyhObi9j0js6n7ILVhUogAhMqIAUaSD7dwawVvVfR1CMwfBSCCxbrVxHfVV+WiqEjLPgV48ayaL
/ZDz6lVa2AlioVufk1REflRDmCEG7A3QjwYdmQ+QfHdB7wnDEZxJwfcBgkHrjhvFi1ZATaFUPwMr
GK+s5vrOBVHGFpA2d+WOvDknnvOY2AggVn1R7HKYiNa5SvwolANiJnFIMqPf6gKi51QG4an+IQv6
p1TGOnxSkFktEYgrtBhYQ72u1AVr+yKMnXwD+YdmI1wtWZcaw24zEPF8iCpv2zttcDcE0D63POhz
6WBRP9IhBYAYfJ2ZPIeI+1vrTdaDicfyXkqYQlZGUmVnM8yDl9jIdiBaDRHZiCk48KI1tQo5LCst
oh1XTEL8MTR6eWjlIOdajoAdqDDFPZYPuEaVGO7K6fpylZmp6TtGlh9DkNUfwTf1N7WUUUUsp+Bs
qnZMQOmAYUJzOlDL5cSlbGlCKVDr54AkOsOmMdvvA+ttmNoEriJL+7+T8ELhVlwBdO04oacpT00p
RWXaUCPQ9xkhx/XO9ERx9Mq+Pdh18cQCz9wuty+SqPerAbxUtQQIsddO3JwkvgBfOHYT0J9NUHB7
tH5Jwy4A3oislWeFmo/Jop5mjPpYKhdGviUfKxuUFHmeHTpAHWDmhYJgpcOHTeEBdNFuNGP1zZgu
DU8cvMY1MCjHwhjuFTz6gJeWm4pHDUjXmnjvxFjXxRLYD98ac8QM2GGByF9IC+TzG6FHR4+YDnOj
oDbxSuY0FVP7pSn2hfa+16AalrR5tlcTTnkwrCzb0wOUmFprhFXiBXQNnL4QNZ0eOzgicqha5ay8
DuzciQY+gql8efz0MqlsfkVL9VKzlFFqOdB7WbJf2jVCxzuvIzvYc9AyQMMC7ny84KWZRr2C8g1Q
RcN80ymQn4MPz04JVpq0BYYVd7wclnunsrBp3L8nUp6ezNKaUl9O+ZL99MeX84y2ws1DjhA716R/
ijlzxw31gNox09FvEde/Bq0GrFC11acbel0wdufH5UUvWSpb3uiS1bQCgLTlhVPN1/M811vnBUKm
RGhK4Gr0QoeLtZag/8Chgo8O/TnT1OhTAWai+m+SZ4A2Q5nlaWhhFuzl0cLcfazgvkfnnJJ0gPJs
+TmfCVBCNzXoSOn9LI/r0zCfk/PTzSt703rBxjF/Di4W+22Ir/Z0iKfnwabf+Vf2X2V0BlXQaUuW
ymAR+3spvYNzWNe6P23i3c0jlcYkHZppIqCUQ0E7lKeB/K82/yoDlQRey1Lz9Reohi47/8KQARtY
lbEPpB2sQNPfXt4pDWJ6sV/Kliylvpz2r7L/81LL5b+cFnlOCZNN2K7ENEcKHZqTf5NTvp16EM2Z
n2oKbKpTcFugasgyJOlUys8XoSt9nD4AbgE1t49CSpltOe5Uk+7p4iUYQ9cj22igu5zHMw1TmrqW
j8KXsmUkL+3+VSaNKXKDuiI1XC5DZUt2uQx16SVLqXnEL4Vffmq5zL9+qTVMMAaGzymrwcY8fU3n
2e9rks79VDh/ib+WUoNPrSi5NIpE2Y7zRN7RHPvpt6jV16ti5ZUf2uDnMmlYEyhsySbTxEKzC5VR
llL/v+3oXDot4el6jE21n6fV5dbnaZ3u738l6X0ImskpGQLqBADP+/Ig6FNDfbsxoPzDWgS/62GI
zkxTWAqHWn2iSYLyGWCLE4DyY4oroTTS1M/L1ErX+ud0O32ol4FGTb60W8YYVcShp8G/PejzR/7L
OP5ybpBpsGLpx/nm7fznUOjyMC3eRx/kIWC06+C4MMd0y2FoQRoq9v9ZrH1aHkS0wKAbWQ50104Y
Q1WcbWw4N7b0MJaZn7Jfykx6ikCv0eJMRZG+oTGbU9IFPHrPYf3aaT3/PgDYPvq02oKKkIZwv2nU
U/PAa566CKyqQrmf1qDz3dN7VK2h/V1qprQAnd8pLUApOXfm5U0ryPJqQWPvqdOArC9da2M+gDz0
44nQP55fJRV+yn+8RuD5WDX2h6UzzX3sY81Ll6efXXorpaiMav+VpbJ/XSo1FQdtyppPe3u6OWpa
J/JbCDQs9gzlep5uWYkdHogFPKB4sYVL2mEF+pTfzbS6o5mIUlCN+JyVUZZt7Mz4EzKzPCYNrJBA
5pXHAIya+0DA0nBuSxfsOxF8MIY2gjOhLfefPmlYFePrtnwl6dPYyzgZ/U5KBLnCj7AC+uDn8mAo
RQdlAf3P8nqrzEsTI3p/+UZrADJvgVS8p4Zabxlr6PZiH4Rwalx6+iqnQBXuFUKdwMgFrDGEEoSw
H0rlIZS8L3c054xViqWMRAT5psUjo95LI9uzGnyMRtvGPr8J3zSw1kGCs8hWjVLWmpoYCtz+oEHE
B3g+8Aq/X/fGmp4kHbAWAneGc6C7pDczT1UDBHLBmuc+UlkZC28FE8vVtoZfEaJqDjjvy4tJOy2D
T/wXDfFURhsjbmvciOfrvXmkYVJ5zT5pYCIax/6EhVIGq5wJ9U35A1+MZANzI9jkp9e93J8G3PMG
JBfv0EN6BrhD2yhIRox+DRmKQ6zDXAdNsHQFKtu33vPYxlJDecRCj2/QAb7RzX/a1c0L60+l81Cj
5fbSvzvllhNUApaFjzXb8hQNJ4FnpK73NLzmRzbtLalv00W+zEHz+KbCL6cUGty2UQF6ROzFB4g9
QfKGFqZBvpUc7NBQx4LvEOJSmOQR/bXKOrfZDn1x4y2HHQgoUYTt760uu8FxtjLAZZOFwZ0dJ342
1jc7u0rhORv61QSUnpPHcQW69G1YYN+NHoTOMg0u0EqtLKuAcJ+516TC9iTlBx5VbN6kzrvYeWVB
A5HG+bI4+FLGaLdAbebkl3rK/t8LjPkc6gZw3271RAY7Jbotosicebv0f64+bFaBdztXu3miZXiM
6beqjqzd0ldzm/vADHV7KoJHHd8TmlPmJJVSnlJ0sEMNjUIoWGD92G25OYJ8A3o+XFmbZeKYl8HU
ez+W3Ka0q0NS9RL6tLB+fNghqJv0sR2uGkh7I2om/TQAl1mUBuW8nvFGPd5jToF50fK9LOr31CMB
gBkQamD6IJoIdoaRbmn40RuHp21ltsLdU9erx3ZuQL+dwui2zmU1zktFurMvv/uvsqjxJtesuKtb
fJn9orf1LVBcl3k6q7p2C+7KK902Xc1Wodxl9V9zCl3R6ZUOE1L03YxyY9w42ghvfrobwZNM9Z++
8HTf84dyHj30VZuHE/1Dy1DiOD7aFV/XlSb3i+Uja5m5bkYjX31aEOsmFDALzvO5W3/qgp+SdPM8
yeU6rFljrxRY4PYyc/CRAOZgm8bohfSNp/2vMmFT0+DNDguxRdxlfYjbx3IU9i5VfMtyB2tT6k2O
SiME3tSgTq9/BNWkQVKWJtjmp501jQj6YchUjnD8AIy3dD/qWF+7qOqah0wGa8jT7scqmiLv/mO1
+vQE5yc6ffwpRU9RB9B7pfoa+rkf0xZv5LCWpcC097FSABrp2PLsFTM9bEFgWJuWRFZui30PQAH0
IzEL0x50TtJCr+eRDXfDdI1PyTEoYCQoAwEhP7HnYLRcU2vqwVFY4tFSvgaJ/BT1Ni9x6Pc+TTrL
qK+w3FtnfWjOD4kejYpEvS5yE/TWtKu3YEgYyuTQIlpu9Hls9lsTDmwariyrHy0eAwgzf/s7mBCg
TfH905JrAHxtkzRg/4LNebB9D45gmHpNhYdhQxFs+od/H1XzXo8VGHJpDUrdkh4z7uoYgXt/UhTw
mt3y/D0DjqR4+t4tZfNatp7+F8gRzdkGkhvlLwt83psUdrZDnl2oS1Bv0LxhxLDu/G5EkNAe+i1A
A2FGol+2e0dsIgdMj59GDSXng7RWqVk6+2zqMbDIeZsS6jeHAvTF0wJWq/QdMxAM1A8wu0N2ns97
f8vJEE0Z6ViVTZMcvQ5KmRVYGUFY/zGTzjdFdXOnMRJ93FCSCulAb41SDL5sP/jt1plzKxq5hgf8
DSpJ5rypcwXPAVfTig6gUB5Afav7j83OaWptp5yiMf0OVJT0ZOaVHc1HvARwfU/J2VBJL39O9q4K
jxb/UQdpd1j2elA8wEKM2+XqyyZwqAOQso4pWDSN8RHxn9kmTIdVameA3cGkFOl/ePTUw+G5H3bW
9B5B7QMQAfUTmrbmV+wAh7tKTg2fzA+0BpzsqOl0yKfDCBK8jQjTFyqiAy9PLdQADtQ8j66eh1tO
p1VwP41Iu64gNpE96+N7G9311cVECOg6zrdtwS9tzYBs0eBWdRxgI5TR+4aNMBcsFsK03HPgwUG7
Ga14hc5jw9G3wWarWWmVAe1MoAkvzLWTSzMydgDP6jWclLhEnI+7QBO/AGaz17nWamuvBBtwCGAS
jPmOgqs9lE/gTrX8mld/s0UBZxa4iJgvQmuNuPz0GDdutGeMaTs7EBnCa+GokKPLbk1RFfheCjhQ
pyyUdl6FaVVbcxQriIQG13F4Ghm08nLg/q5ZCriT7mUO1Hjgfmu1ARcEMM/bCoQsPib/w9h5LUeu
ZFn2V67d50E1tGjrarMBEJJkkAyqzHyBZTKT0MqhHPj6WQBvdVbVzMO8wAgRwRAIwP2cvdeePzp0
0w/N2NgPVs+5ohRiwLqdQmp2U++1w8IaorpVucIp/mceaBtHnFIzPlQlxorZz7fkVN9UTB46FbiK
DgUgVVQTnYJ1cbPF44WGqSeT3TIYRyUW2bfGfFuMRD0Q+2uH+aRctTyGEafgmzG6sKoa481Ovo44
h7p1PEyCElEBa1OTWFsa/x/dVB7AX+L1HsWHQaycEmQaQ1uUliGCzyUEaRYHbZG14TLvtVxfzqqb
vaaDxNRUEokEz131RVZPe9s0s9tRI7l6zfSpFJvfam1fqjj2m5mL42C7wPytrD9oRCOGRdYYBBfH
1alatGdej3GWyArOXkTrkd9fHY04MMttiRROwRdkeQSsCf7fZkbcFlOBMLld9DGw12fYnsbZjnb7
n0uFU4HI9uLFq7/LBmPO7E3OS9q1r5be4x/ts/K+nyQKyWRxL/Y0V4GZWt3u9w3+cxoFBD8PF9wP
wQBc1Rma6gLLLZhiPgSSf2/09Ss1VmBF7CRFuN23BzPygtI25sAePHkpEi0KInCRobuuqob6gDuh
QeKjn5SSLHhSD2l3pfq8I+RHD7ocWxbWhQE1caPt9QqG5EJsQ3uovMIv3EEjLzMfjmUzgqBPZR7G
Q26HziKwmaqpT4JvfPm9GPBenb2qRKTGt9ua9MyYn66es7s5sjRieGC5jYp4JAgCH5+QBjFlAfTu
NNA9K/F71370hiq7obsS+chyUVIrI34Ep8upbT9GvZbh7pAZOMRLP6G2/VzMpk1abP2QFbpF0lb6
2o8Fwdl9Y/mtW55yJycEIHbIRSWhBFm9klzcJu4fF1P0j10mduMIlG5bMyqp3ZaTcSobkd/m66Jw
wOKL+WGpsfOYnkSLG/9CG1I9Lkt+FLUjzzLXdr8smKIIytxTpo/GDUD89ghs35eyrQMswQkBzBb3
IDo3+9nlhHKBY4Rm1EhfaRfrYonxYDtldxJTjaiMG9/N9tfvRROlOIWMfGcPZKdOUvousMqHiLU+
Us1QOFYNj9d9rgkLQslQXDyrFoFwoetaS+4dtVbtQhCEWButMj4nxhjEjau857V3dkkenUF29Gof
vQO4z5EgCDwz9dybhyzLDkZd49K1BvdLlqdPWk2GprLEI6l1HU09B9bARIQFgOVG9fs2ASW+QvCV
qrGOZPDRqoLkF/R1FdOsmwEQpg1plbYSn4shDqpq+SZ6LfKLAnNBMoEubc0n0xLNM35YTOkeJtSG
r7Ec7HjnRJHhN8PwbYxq0oyK/Jsisp1qyxYER0pZIB9S3rZ322TDdzOtU4gZEckyEeeSbdNzTyv7
JFvAwpyi9Skv9Y6YIu+alP39PMz9ccDkF0xEHNzicru2I01oRfH8jD7/xdZUxS8HVLG4elcsANdp
qiZqYBEE2+eKE+Q2m1ODxqfAkdv/6rUy0Jjw4U5DLpZF7qFfxwEdKGFaC6tFAhHE0W2xwHnoXaDi
EeZp9kRC5qoRNnHiexnIT21wMA2tJyM60MHXgfYGSO89f2nja6sP88Ere+HbNVoWnSzcvHIsmuJ8
fFpVvqCpL0HLk3xnhX2Z96RCyUdKrdJ07LvOjCAVdhh6YGqnvq5bMrBMxGddeecYWfOaKP27hp3t
JmLdfGH4y2slg6/l7bYRFzPRK7BnO2VCJY5XKtbjaJdXPm0Bv1JMa7dlQS/GPzKiR5yKgy4hKIgu
GHOTWWDehMM0UjAtay7Zee0Eg4LtW8EQMBat7puqZj1osf3meaZ1VrrWeiBt/GNUs27v2Ca5hnlg
tKl5FCXVhCz9OUFkJh6jfLPbSRyt+aE0XW1vkkAS0P7iZ4ri2cdxZJwbfdGDXn0omqYPuBy6t8Wg
/UjHGRrEkCFei7piV4s6e7GXiPkG7X/qGBoNMc1objWb/OpCc0/IWKlZGHN8dnBj3aqa0hIhD+lY
G7ErLdhaSspCunadV5zNMIiLrFvtWslYnJHmfuQAImorkNivDoOtXLTyeyts9QWw7nxKyroNbU2Z
DrlG8dHqR/vOWReVOTyKob2po0Q/dSLB1ZHrM5o+9UfTxA42Hs3YDRXNdqCdvipyGuWI5G6sDgyE
pWRIN0UatGTeB4UBqNWoKy/gt4wj17K/J5b9o47iYp97lbbzNHfaG1l/XOymDqzRTPDiTRKxR9+G
bim9UymaQycYlQlMfMzEjgpY91sGq1GQ6fNDYcueROx8IC9c83ZqBiEFm3V/6/BLPLaK/dKPbfto
JwplIamHBTabnTKR7rX0+ltOeCt3thntpInSzRB5t+M8EOept/NjXBk7ncqoElv6ziv0p1qOy41O
KJRfWFJ9LGL6rFGt31aCgAdrUSbOMELvimZKzo7+ExyxcumtImLeqMLeyFXJXWB8wzaLpzd1z0jL
yUD4n0XmNotg6MnG2YOZxPNgKl+eq/Q1mubRN7pM3ZdRbNxaM6ms3TyVgZvfqUnnPSzjY2Oiye2w
OSCupWpD6EQ4tnxDizSGPUOKopp7gPYGGWlkC++xXtGzs0idGhP3yWXsWisURNMOvIxuvBQjge3D
OLmnNfYyRE+gcBIXp9pQL4pwRFi0SuNbJOXw7cTHVA2k4Ge3EIAWao1xY6mJtUPWE+DvJ/ZTOOmh
pus1dLXEmqB9TN5k7othUM6EQ82hlrqgRLv1MpvppV963xBIBJ1Z0Skh7z4sR/KD1ZYroqzFiawQ
3E1kdDE6OuYkiQWFVT9pXTaHJZVZx2t/ZJoJRgiTiu81451CXpgwIrzCdvtWmCpN6Kq4FU3n3hF5
55Jslff7pIONQ24Xckp1atA97doYmdscl3euFBishTk153kyXiyRjLwSU2L1t5vLgsb4lMwOEnqr
7J40zRZPOeNetdSz+23TyHgNPDfxx9vOscmna2QB+UlGSA1epgRx50pKVDzSKuflTtHE1ZSDeEL7
ZOy8OWZE5WHSiLUq39eNQqYJMRStHKITVzT+MUr5VY+v3AyTVC9dFiHqd1vwVHx94Xbwts3QQlsa
HmJQXGiAkh+NXhEn12ro+vYFH7nV9QA42iwJ+1j8kHYFX1t65cVuR0f1pRoThVFn13/atv3pFMVy
NpL6vK1tD+NHTkaTPd8Sq0XrYpzGA0YH9Wqrvbw64fb3trDiDo7uROnu97ZWs78McZTdemi4rm2q
SvCj08vvA6axj8NCAOD6vc0e9j+JSkc8PqKBd1U1Oute/gsQQ3xFCBVfB1Kx9zl+7PD3NkO0mNc6
hHuVXqQowYR7mCK3u2yPWGpjuTDWOmxr26LvJqrKs25yvrrx1XbdUHeq9GEU4Dh028hPOh6Xax0V
xt1gz/fb2rboLNi2La6D47aqVtl8kQsvcj1e19v4qR8wLZDA7By2bbgJhnssDAdG8esRHDa3JCnh
wa0/j2i1Ujx0Jglmn8/BEQiwh9CcyPrethWV0oZVqUS7dvholMG5Ygh1rt4wyp1bph1h7+TNoMiX
5OsoyeN2SFpC5q24YQdqr6MxR39721UMc22Uble9m2jmkH/mbwd/LqZphYhX0bGJ8VzXg/E06eQt
MwgYA2ddlU6ZPjXZQZ1s4ylnPPOkLiIOiMIYTtsBE5OoU7YohHevx2+HQE/JI48JbyzNU2nr6VVp
vOqszeAPilyk12xdNKu0VJhlTaWK1W3hJsxQW2SVZypiTU6sDCgNDPejatYBgkLzuSG8JSgNnRGj
qIxnBnPTztJIAN328gF5x9VaH9TeYjzHuV3f1bJ5344l4kheozb53JdPP1U+lnlJWiK97fy26rOP
HGIDBmmRnEXkdPe0uPQnmSXlLsHIWhB8EmRzMzx11pTfKw4T/nVtW3j1mpoZNdPntig2DQyszD0i
nTwyd130er3H+509fD6KcKQdF+h5t+1UieV9aMl5//2Ug1fZPnpS7bRtI9VrPicr3X97wLYtGjH4
Jzi4Po9waQ9UxFTutlVpps2jjHC7ra+yIjrzvlTSoz54WWCDzzsNmqk+NT2SeNVgYibcXHui5KU9
SY9zazT6x22TndoErS92edgeEEl7vB0N+YNBkfa0bSoy785s+GFsa67u2AiYlHG3raY2H5bajru2
zo6tLrQ7z+ymqzlJSB+N/pWb43TdFoubkQxj9dp6w/xrW+O5wVJr6cPnEXPt0ldAZ2/QCzhkDgC6
ZCCiWtOi5Jcx3m3ElHpWf2DMNl75ANxQMav8YrYWiL9E0w7YsPtHpSdlru5179vcJidzWZoPkqvP
slLSu8nL3qOVxewxzL511oXdOpHf4iq+Nwz6Jm1bd09Dk32dG4WPLTYWzvIKFEdrh4qXJmGFNfmS
+1uJIBFQPKRWtntVMYVvWqVydEVQSf3SjhowOZF6R+dpGMqdp3xDp2jeE7coaNBiNJe2Vr92pnfi
txnvnUhpfQeww1hpV8cFUNG/dwWRThOULuDQDuWPxH2sRuAvpmc0oKFj76i+VR3C4VgNZ0KTn3jr
e6HZ6UPN9XHJ9SsCzznEfOsxdfTknbW02i6fLUghSxa4iZF/G/PJ3k8io9xQV7RfLWdHqrJGiCM1
114m5o2BV9QQ6a9p0NVz3DjvbpffLLWX7vRlwUGjt8VbbB9UV2dsR1hWTRU48LJWfVULR9knWerQ
8y3z+z5VfuJ4hCbTppD+HDSWyTu/Df21juSDObQvplbOz3VXKGQptj8aWaqnfA2BYD5JyiYpkifN
6UGWgUZjMDrofpbn2UOFZQzNthp996ZzZNugHsai/FxoBAe3ioQrljaLvw2nC0NUxGPQLkzl8jyZ
cA0dwl9zWWUXMncyRoh2tdN6rdsfgYymPx3gHoHapPZ9BSRjbQDbDNuan8acyNdudq65ZcU/tTJ7
rSyXeKkS/hfWEjoPZpvcaK2Mzs4oiqMwZXMB1V7TQQHDyTg0ftJKqwpSBMBfPUd5ccZm+dAAzzhr
8lEVFbSdYROQ7j77U9YUL247m+GSJt0RkoDmW0wNCGRtO3EGPcjQLFYJJckbMgWTaHwYxqF/7iO7
f55Xi5hdjtdtrdArpqSJutxsq1LXml2jN8N+W50IDzsVOAT8oa+G59xeb2j4R38/W1sp+1x3rIft
eC11bCJqrQZWH//KMvNyn0yZ3G2rHv7RG/I1mDuuexPBrd+yZthFrG0LcsYurjlRQls3cXyPRwBA
/bZq9xOWPDTt4bZKFM5yG1PB/+vZnNJc72Dbvu31WY3zttiVfre99miys3Ck+f55xFwKZuHeTJVi
/Vc194tLYVUv21o/znGYmHnhx3OU3I8kq90jWsj9Musrqg5s2xbZGGmhNsdIPoSthDNuenIN1fie
cGCY+xBU7xVVqc5Oaz782/ZtNcGJao3LfDv2FAn8bVs89oxUELbvt8dP9H7Q2HvZbhhb7zLLVj0I
Sd2xMxxO6G3jtiBbzh9Vfti/N1Eg9C41gvqgl5nz+QTb3m2HgTH+VBTjF1LpL6poRiZWem3QQU/s
S5/Mz7OrLqd/2jbjUdozowU4sB5S6cK+aF3CQxzEDQ7j7tvPVWYnJBWVU3Jcbz80gTorQNbRMvta
H2N09Xihnr+tbAvgP+wESULA3NzTcNnWt136PJc3KY4kvdTti7kuPp8KcXHpT7rmHLaNA3w+/Ond
uM/aYrlAutXPuNWIOGVt26QL/RiP1vIgk/mExbKFszOZL1j2GQcN6ucacX4HRn3RY5945ktuZft2
sevrdqTQyt1SyOVzLZ3bsEsX73OtQYlLWlX9tB1JErgvFjE/pVFjvQw6E0dz8D73FeKnHjE5XTzL
vQEH1Lw0pbZ3Eqk9FpNbvyh4sYc86+63fSBIYZSRnX0niqbcmzntBtMV15qs39HyUx2domG7aDuV
vKMNQIO6iJ0wHZunbCHVrksW44qmnRlDpq6lz1kcQVVUAbx/zn9OvYLJ3VEfqavMoxb7hkvQkdHU
7ckbZm6Bhmo/4EDSbi3Z3Rmrfzqf3fg8Sdid26pW1zpYGZvBmoXMIyNcUAKqCSArumGCdPSQgzE7
KPM3kYn0PWb8F8Ap6x48yII+fv4cCKHTHPgBvbodTMFayapdoy1DUJWruaWqbhr84tCWYINkT602
WO+cHycmVdbLaFJTiPHHJkWuvCHwx+dHVukihyqlpjz72cXVXTP2RxIihaurv3JFufMiQ7yXXval
3TBkM7lZXUlcH4VV40gw1jvhJVcr1lOow22ORkDL72MjMu68hhN73ZSti+0vV82MA0aQzI9wekFV
ip5wcPmK7LwDadbLs6z7h9Fr6+8ZvUQcMaXmG8CVAqdQemh6Wn+r68IJF8MBWuy0M6pBJaU6L94c
27svo4Nd5gJFDIuUUCm8SWFdKQqhW0YVJGP5VMyYXeqG+PHCHPaD5ja7kmtfEI/TdFSr2AkaO9MB
h9RiLyShtVMVJS/VmGtHW8e+b89jTlhGeyjKId3ZxqlpJvEMWIp7zAC0EsTq47bWe9HroMj+Yjt2
8TKnYKFwI2HYXldzJRkCU5PzSc5UIPuYq+dUqG9RPhqHaimHFx2Yx64zbAtt5GQ/5SB1KXasM2aB
Rn18LFO9eNZlnB5iZyx2dtHt//zjP/77v97lf8a/atisc1xXf1TDqg2q+u7vfxrmn380n5tPP//+
p8Uo3sSJ6hiESzqa6ujr/vfv17SKOVr7X/SZ8VpkSXocnPmtUO3zhjJtF9XlE9Rl5HNzqQnNXddl
nFS36zF6Wn+NrYX7WtNqjzEX/rAuF/Xzr21bbZYRMgr2JuTt8U2SOrodB6wQJjBe50/azrwydhr4
t0zNrPK48XW2BYMHBh1ld92O6Fzb3974f/zLO++2T+K9bmbueTho/3X1vw+/6sv38lf3X+uj/ueo
fzsofPrfz3981OKPu6f9878f+S8P5On/+vfh9/77v6zAp0r7+XH4JebrL37g/T++ovXI/9+df/za
nuV5bn79/c93auv9+mxxWld//rVr/Up1Q/+nU2B9/r92rm/173/CT67/r8N/fe96vu2/uSrVf89z
HNu0XIdTYfq17lDUv2mmY+iqquoGfCndtbw//0BQ1Cc8SvubZuD0hiIJ2trUPHZ1eGHZZf9NYxql
ea6jOpZLtdT+8x/v+69T8/Mb+X+fqppn8k7+6WR1dM8BWE8nzLQtzzVV1frXk5XKHaW68oNmX5Um
19Hrk+uCWmZS1hjWvFYCoSx1OMSjG4rYq07eUis7WD5GOGituCaJGGil5OMRPUW+95jVcoeyYfr0
bXHpc0qW08hEp7fXvhnzCuRCxn29GG8UyyyyJBMRdiUWw3geGWurA3Qhbrb56pYvC1GcpxykF3eK
QM+aFtTrgqe+SYnVHEK8z+k5WxYqg3QZZAIWfDC6XcXL2esz176qtk7jzNSrRog2ttkaMwWtI82e
04hBQBlBxy3Rvk0EC3tF9s12R+J66rXWAODJJzDAl03kHccoObmN81G+Zu7UB+mdHKjFit5A3lbn
gNopsuHEe9XxmJ7KHrEWIOdW5nLXqlUIdotGZw6DMK13TZnS5h/dIhiVoKiPUIhdUgBna7cwR22X
e6M2Bp+6B8pQO/2puO3NN0vJf2RGjbKZurRfJM4XwyuRKcpqV9WZpMXZnrvJeU0vGkSjREvmkNr8
dzVziSk3wVh4p7FcHqa5PQ7JB57f0E7TPaxYptv26+jOX2ZyJt25v3FVGkPGTIWzyjrG6xGYlAG2
uOG+Wsq0+GmZP1bNMRPVy6KUL+msPnCGAeOtRNCllGfn3KBGm0bvHqGJ3vLFnkljld6R7Cowvqns
UIsT06xTUpCcRT0jChcrqBz4AKmHUskhiEtv7iOgE7qW4A2nZzzokGWgmbzKFrj14FqIT6I+xJgX
+7pevQyp8+i0xs5Ns4+CMsW+NOqTlNX35TaB4OsLYJdB7lkHKIiUO4b3pGloekVvmlu+eEq2nFzX
+JnM6t2IE2Df1URaNbr3tXT61u/ThD6J8t6XSMkdtyE3rL1PZ0z9WSR93bICt6TImWsPHlCyoOyt
nwCmA6ekNJ5MhfSj6qM2GD5Ei6AE2qYftLX2TOhessl6HUwoblOB6BhkLSA52bZILdyDNafXXI5V
oEChDaAD3+hGW/i6Mj/RzjtMC8wmsnh90t5/JPqDWTB/puE2Uhwe2kC382vt2GXwpkPc8625Pnsi
bkIdxp6vJ+mNa5MHoLo2JQ3imGYxPBfciHzQY49qTAtH2DMiFxpMo5vtNfrUadr7zuKWZNJXKGOb
JYT4+NClUZgYBelcOgN/0Wi3VKOzR+qfvB0U6hb6R/qx/Xo5ydB0tGTGNe5tJLQnI7VfMzuH0VJ2
B6vlR4YvdaCD0okdAy0DJIcCjWn96/cqk3Zx0Gb7Rl1lQ/O60FaJ3vaXZd0qhrace3Wc+VlpJwcc
kYzswje7ZEQXwqKpY/PQxgDW6Y6fU1fvQycHw7IwOLjdFm3sFfuVVxdEzaWtL5ijvzat2+4Td3nB
F/yQ8Y34VT8oodB3Tt365B3emAONny6S1nHWi4OVtoxJTQlltJ1MmILORArglN7UK38gb7rc1ye6
MXlqWjec3IU/S8084PrluqYPkMW0o5BedtPJMr/Z/qKgn/31l2CwCuQLazsRGIvWfZly2hVGP96W
Rkl7YLKLi+qsdUky5jFz+sMga7R5lLRuMs8ukLPXJGlS1IRVrh+TVQ24LaS0f1BSn3Yw48Q5ZpDi
e6WbgaXne5PEvvq2I4owS+IQ3zgyniJbQihmnFIuJlwsu+jMlRqZvek0fSg1T6X4itSODrUME8bM
OXkinWfPZ6Om8aOXCfocx6HMAjDT9SjpNWsFGh+zqujxDm6vRYhAeuFU27V6nIcFyKm9UFD+OFP1
lg7u14Z451FxIz9Tmf0PsbJviueOk4hM5fmHgm59Zw3ibcrBsCR9NHFPoUw+eqd5arOzDjUMLwBI
6TqgIQXd2+qOpco4XovNduepYsAZ2DxpWd3s6ZpOewT2j5YU2Q1OfgBkbnvgUyZ0olsqwknLG42p
H4R4g5NO06bzkBm3BmqHg6Uyg6od541ife6rmtOdTWTkVVgJp9vlUFOojzEvUnvyTUFrxy3wAjNv
r3HvYRdGTheI3v7BF0YdhFqL7cxdkEVTsdOlJ3ZCdx5nZA+ykE9mpQ/PmX3f2tad24BnLzPFCC1R
JFjdAxqK3xMJuR3fffPqlvBtIRntWhzJUItldztA/LZjd97rkzEda0JsA3oWJuXWmTmh1cMQHmNu
CQW3qbFpf0yyflvUzguQhbR+S8qwr1aYnqMy2ktr4S2p7o9+brl0QKMOSd4lfSPFZlg1xXyxvOq+
kP3drCTeDr/G86TP5B4DjCbt7gE6oQwr5tZBDChBkoBwJNe48xUFM1GsWMmdq9Ve4DUlX2LXflsa
rs+2oZpQHeIbzSbJ0u7Gg6rBclJA+uvLS5Ym/d6JZ5wDVW4gBfB84fVDaCcTtJ7GUa6mmu9Apmp7
xck5Zd0qnGdTgVGzKqmGYTyTn0xqtabuIKSnvmEv8q6smBxxJxtDmODN2fIcbiV1cSgTsh0mtBvB
mCB5xChp+mMFb6MpyVdOVNQMkODB1xTZYeqt/pASRk+u58/ewyvvpsj7YQ58QU/T3OiW3tww39yV
Y1ff9n10IgBAoudhCgqflSTeORKXIfmZmbUblsMC0N22uDYvCCS7zgT0qShPyzI0j3Qh56va5XfE
e2Rf1Gxyjpoxxju+kugOJBf89CR56SXPLF26J/g9hrd0hfdls7lvx14cdZfElq5e70njovu57ZBa
29zYI+rJsZ6anUiASHrVXVVC0sjNYd5bmcd8JyWMqKKmshjewVY43XNLITk9F8YFeBDCjc6SP9Qo
2S/t1B8Ua+j2I82TvevRgh4UCDttkpsPzjzhlImvSV9+mGo6PuUx1p6Jb/HaVJyazF+GUGlK3Pet
l10qcidWIj0GqH7fzIXr57nZ7xQlmrjDk6NgOnUdeHVx20xpf5sazktZiuFAlEF+a87NS91EdE+s
R63AWQ381WUwQE2hNaLCb0x427zGPOiGWfEBRo47UzUM7i0Wut++NsPu6pWqxH3NwFXpb+yGEWfp
TT0huulXA9QJ0zRkLQmcjYORKCZCyPpbRYpKGGc8ZWI1DdNxBLZCvPVZ8jWyM+AoFXd9y8lPbZst
O7UnzxrQxXc44NqdpDQ7VI2678bio0Ss6+tDrtxk0Mn3Kai5Pih6LfcdWBEglMv+RAjquxbtLV3p
H2FXnGRK3kgC3FufeAG24pi7Jm0VRCJVHDYzukXkSfDFz0gqUEcagySu3PO45NE71xA/2Ys5h1Ex
Lmg+sOMou2bNsHSTQQRSGSA/MuMNbHPkjuh4GdVjTCNLwjej014LLdOU/HJ0Bsy5FcaR+WzX7T52
4/Z+HHWA2qpUzyQVOTsKNOB5O5QCDTKMeVEPkNa/eLXpXIgtuclwNhJb1VzdTN8XjGEbz5ju0FWV
O2SgBI64DqO9nmoz5uXXGQVQXGAEWtKvyejuKhCKwZAwIKxIG3G1B9PIX5eCgpATMPysTjSHK1Lq
iQMz2nk5e9l63emNcKyMIqjEBA4lckNQV1qAVWo8ZkbzAyCKetkWik13GwzIaUECqAS5JrM7TwG6
0qNT8IT1DuQvP/YFVWOht60/GYg+9JxOjphr1Y+R3lltHR8dUV5BSSeok+XXTBnu847LHZ1uLoCV
fdFHvksK3uO+zzsPG1Sh7NRJ0y6z3VY3ZIHudbf8gRYJmWgj3wmMRlZZgbnUBNolEjv4tdQA4cm6
xnDFsBA8vIGgY5pvNWtBMegUAHWm8jxTiAdp9zMhLIyqi/1FxmCdVMmFoUTZ7LnZY6lquzbvPkwQ
XJptcDkZoHjnXUGxcUSvz+8raPIsGNthOrtx/mqqOOUVr58RRcfHbpicvdvJXaelCz1G7C0RE4LE
5v1W6owAX6VRo2FhUSoepzoVKlvU3N4kzLOzLpoURW/FGNFKp9sKmItwpenL2Xkt3fKBroGiubSl
62TfLeorxE7UTBlturxKSpKXmmIv+GkEEmBTAAXSL1uPAQDSw52wofSR0F3070S6VZcoqq7ASMcj
kRVAZVFjK8a+iJurPlqMbCZX45Jk6RAKn6uyOGZFiquN4adSGohiPUmIyvArb6c3szG+pHaBUVBV
XxCTfgE/eRbFFCQRcBIzjqbAtSadiU7SYVHTgMdX8onsjpC5hsq9v3qKyVpl0tn09YtqLQLDJDLg
MnfMExpxwoUMBl2Z4oSzUn0hMoo+fqb/WgoiHDRl7c0aQ1j1rq9wM6Z7HbdomqPnIpEnTdDriDzm
zGUMsp/EK9jNNWVBrgrOQjiYHOUcGsyVUpF+Q2fbXgXQRoRezX0+85SzhtBGLCpTLXfC6ilvySRT
EZZ1L4PV/DBwaJ2yO6sYFt8b1il1rvS7SSzyAFyF2nTlfFET7xXcKhXL/m6pLOyu6w8Tpl2lm1+A
Rh/7OXsnW4usmUFLQmV6NiC+qRqg9ooZ73HO2h+LEz2tjO8ycr/aSglJTsmRcuqtXyBNAWp0kZ1x
L5Tu4EXJTigfYwk4Nuq5YGHS/i4IBOgF/tx60l/cEr/GentIku+ZJaARtUMgh3CcHJ2Oqw6mcCYb
YzRvGWEyQDfzUNZlCQs0eZPZclvGrhMYCvXdvFzuCZVfQ3WSNzLa0Y4sDLPoMB/NUvtmTM1Rm5Qe
D6t1cHOFEUZ7XGbxpYyd/TQ6iCE68W0pzQfS/h7TWOxoT/CiS2R0Khl4iXJbvjlP6bSGP00GMV5E
lLgZsfQZ+jJ/TsV9QuPY97z1LY97sL/GURs4T3GbhEjarlY9xUE5M4l0mpeIE4ZAEgZadfzuxXRL
i9o7VLQaYqOYce40+rlnZJegqKPZ/X/YO68duZFsXT8RN0gGg0HeJpk+K8upSuaGUMnQe8+n3x9T
c7Bb1Y0W5v7MAAI0062iyDBr/es3nDKk/8KFxBiJycKSM6DOmJTZPbs4wYN5vZxw/4MTHF9E5pCN
6IYNkp72Y8Bo6NhcTYurFtsV5UVkqSf9vWOb993KneigbG3lFDvgpKXwsYLbBW1b7oTefh/sho6H
Qz5Ad7jFpdTZ5VHxNJKVFeHTMkeQBRpB0F/91uCga+sMPhJpm7sRr2JzyqcdrirPTh9/dER+QJo8
b/SDm8st7DKIK4ORreVk4Fsy1SDSttvSSrlZcfY5lVHNTN9Cc5Kh5aIQgeUV7/S62gTCRv2VlNSv
wvXnYWRF6pWXUXWQ177BzV3NZnzpQXiIJkB7AF5wGDAR04tHLbKuSW/AXswztaEBIOLFCtutHF+S
wBYbjI+3lcQVHvtG5tZks8FiJNYqO3Lk7sIleNYK/VlH/9GN8/dUyyizw/oYtBoyZhzCYjP6qPXL
J9NgAkx5daCx4iyYPlBaGVs9ylp2XvQa9uzMwpmfy0DsRPxd5PqXMuIsscuRD+409x3Lepo5XMr2
B7kjzIEy+9OcfrbgQhRd8bkzAyZTebLN4/pbaMpnHVIz0PbwEMMCgIpO4Vydk7Ga/BFdIL74lwAr
yDvG9m8WXHuSCDk5K9a3WafhrkizHcZm0UPRs/8K8yXnZNkjdwCRj07r1mhiNW/SLviAlfIhDINX
Z2keRI0sMnVJmYJOLDdhELyRq/Bo9mRmx9QZ2PkfGAk+ACP7g9Z/KUMx+osUD246fElhjkNvxnjZ
nSGFvyycB0sNGB+lEUMVk8KrsZ5HCghQFhr+PNznQPkbF3KRN+L4vJi4AEJuf4uk/mkI5TfJ7Llh
WrBLesKSSPCLt+OYnkJHPtfF/Gy15QGDaFK1S/GWZ/1D5jrMopeA7bt8FxaIatK5uyQykpeyMQAX
FSPmPgxdVB3B2kl+SF3tZZFNQ2JYBbO7Z5uY/Qm1n7kRWnfSeW27pHEOGbCp5w567g0d5/USqYJS
oDpA5kg9xFPp1hgQcfY4No/zwcmdj50sKVFW0hDc0RxJpRwHulcq1408FmlbkZF6byHa98nV4hbL
k3MJ470BEptmZ5+bGCoWTXrX98bzYltcTfEL5N8eo/Ek3sRR8D0YkSktRQ+tPJYbR+E1LrPqktBd
7Uu98zEv+BTXsEPhSXpuBM2H6mJfKpnuprm/B19YLsLAnWmOJy+aSKciFwVItw9fGHh6hTBNOs/q
Z+8uftaxP6cEYoUh9NE3WI/BPH1FOjZyHCQPWEKKTRhe4V8k/pQjbwRolKEiQlGz261CyuJXVqjg
Zeg7bKGx0iyaS0xl50HF6/f54F6bli3M29fMFEqVHj7boV82+lmfgor5jnhdCrCpLLau2I0WXmPU
i0+W9lNVv1YDTZbRd56WHmkUEaG1d41pzRcRhV/Ncph2xSz2uXQDHEm1yI9Hm+ePp0vR16nHlLrz
a5cvEwaa4+Ou9rWDdPpQ2tXnFDbzMIvvazG9LZb2gjFkGM203whMwFQT3Vk2M2Kr3RgLb3azV80E
YuUdBodpjp/Zn8/0z1/iokF4MYdbofU4EUzGXuvBbdPsWQQ5g3WIXLaWxTBBk6Om2ZcQMeFW78k7
CaP1M1GdLY6q/MQkRhJL/baQr0ZtFptKJ4zEfqChPNeEGfl9qtOOBM0mseY33i8qvgVtS94B24/q
wuWAgjHCFD9xeJn0+aPmbCF0fRARrCpDkZRnwOvxKle/dxOfAcIpGdozQKGTegwt3lAkfUry+pPl
sDtF7eI/0PSjVzmOl2QsFbMozGOU5ltow+YhLsvO4+EgrMlg2y4kaeGV9HUq1ee6So/K0hp2x2K8
wsbZDDZsS51iKZ/U6Gkc5AzyDOg4cOtA/aOvTtkxTl3S7wNLGsLJfVGGRB2nr0XYF1iwyosTC6iC
j3bgPoZO9bmrp2M0ytjTQrSZznqdPDVr0GmToT2JWnxBLKzt23HwLQIGvCmINlGYfNUc1aMI5rTA
IRioT4uo1oIj8aZc/i49cKbCDk0UwqA5IRMuCfddO9xVbLMLzRHrgt541n1d4vg5WaQuN6L6NDOH
unTueA4xdMVZ+xWg/4i59oeqnhX0jK71R+rvjdIiOEPp9Gm9r5d+ekgzY9j0I/jr0iGdzIcG/jWJ
o3FWH20ngiU+Q5PF42AjHjuo6zWLHB02XtOjDgKUtfVGMpDzhwEWDIkhlp8CEzElzjfoJVADM/3e
QfQ6N6ElvYgY6JBIDUBc7UDnD3WVH9Gys+FfC0JjiqOFdG9vOZGCAxp/bHQ8bQqMN7Xh4yJDbrrI
fExSvBa4wzobH+ClNR4MkbibbGyHQ2WOP/M42w8DXKsJjxFkecLYw9o8VAZcltkevhdN+WK5NVV6
Xj8hkz2NBks/yW34QFO4jw1Oy1xE/hQa2R2bNWld925sDecairX4iOM1AQCsMCe/eEvwltePuMKa
gXmXwovvtP6Tlhuk41p6snVqwl5HOOStpqFKjOXWEvWbVpi5p2GyWuJYTCDqyqYQ39KYqNBkHs6F
cABzoDZgUIDJksP5oEtrk82p49vOQmeVlC+T0X1YiuWrgJVGPLaDyoRCWKODEzZABR7QnIU48qaT
W57SMYSiG2TcE3Vnn7jvdi4SOd8M+sqrKuyKZ0YP40TCbw7Bv2labsXc6+bgqwK17XVAcLMkdTVP
9FVXSGTUBBP3lMF/VcnoXJeAoz6L+hepOd8qpNmFqtf/VZGGRgT2xk44kG2z2jqOfRqgqQFOpF+S
cBFw/npsRH6E6QEJJKkL5IqOTXhOuloQgWO+AqR/JRtswB86fapRAoClIu2i8IV/pspLM8DL7gdj
S7ce+HDtsejmT8UGgyOr/EZCsH5XnhWV/jab5s536/YC7tx5Oa5cm6WBoEUHnHhmij273ZWImJev
Y9qaB6GYhmlVTN9tp2ggokqeekEgT2KBwKeRPJU4O7DR690gZzZpSzZjkMbdcQl1d9dAwCeIER00
TLFjrmg2xybNyaiEr1BpwakuF2a55FtebHcX4IW7mYQat3UE0SRSQ7R3Bz474Nlz06XBxRinpyFl
K2dF/yYq7ZrSkWTB6va06jSdhK05BYTBFt0iNm5gU5eq1N0RMvg1TCsocUv5RbQxumwDkbDAS2FS
EfuIo6nF33afG7a1sYfwYHbcWwWGzQW8eKT3JkUZSKqjnOCwqPFituKHmI0vYGR0kJLrkYenQyaE
a5fVdFQiC2n65fRJFfQFevVldvUHxkr+FEFvn+LCPZeOfsk8NQ+YU1bZW6Xbd0j9uLDzel+Z6cuC
A60XVeOe0LAneranqV2eAxcJat0+LQEnYPkpDTBvhcFWpgzMKmmNeAW0n9AbPWFw1kLDszGvnPUP
0dTDXmzBFDoHu4cVp2KysplTDs/wQetzeWDJnywukW0sppbMDc8IUesSsjpvYa59dKfyJSkYNeUc
ikA4I9QlCKhxEzznbHpVoEpPcAtoBL8ohZo5lgdGY4QhTcyPOAQot8pdhXcSi5pMNSuTfl5EP3Py
dGFAbZef0YuuONPh7zEO14DPIThs44JTT88bf7CJILcsgN+RjlMo3rbFQFEvTNaSNRDgOYBcukGF
a3vtMufQeS2zbWyWkYqywo+YVXLmXj5WS3mmcjs2tbIeCHODdN3n+1CrIyD+DG//NIRanr4RcYFC
gU/udahPPK0iESRfVpi5lsBJ3Q8VWxOPBEYwNfSZC7BUymTIR4jAcDTHaqyb1anq+uLBYbqw8ack
L95Atu5SYkCnJNAP6AGLcx5y2iBggzndAuiiFeVjtvZ8FmZnP4K6+UMDtVAU0vIaLD4gOtUFtOUZ
P7nhw2T5ld3OnsOIdJcO6TccvD80evtKXd7sgCNZTjVVXdVSkboAJquvYrQtFD340FJy525O84Yz
vS/M/A5UlkjTdj7WLpzhMeFqw9ajkFhWuwZy7Ll9JE/2iC86SiCkruf/z/eZV76PMv6N7oNuvWt+
fP0r42f9F34RfiwBdceyzZVS41DICOf/MX6E/T/8TinddC3DQU8q/o/v4/yPbpjwhGzdtQ3XsPjj
/sP3Mcz/EZJgMJ1/wDGUcMR/w/cxVzbP/1HT4BuRNWzYCghQmEpgBfs72yeJeqGjfmWwH0F/HJgL
XIjB4gB3cX9XQhHKKsFN5pQiZ/ieFeA+cxfidG7H9W50Bl+bRgMRvzt4gEMxfL7WsxYXaak9enbl
tsdibvG1DFnz+bSqzsoHCZL8l/f9HxrTXxl2Jq/q/V/DNoRrgYXorjJN/fe/BobL+VjbFaZcQTrj
vj1tahv3C7M8kqOeM0fGJDFqi5Ghmb5P29KAmwv3M8OzjnwaMtBirL1G98WSY3mkq6aSnZU6uvV3
hunF1rIBpNwyud3M8f7fH974p4fnVdI4KsmvcmVk/YUeSK7c5Jq2JulwdeOqKtPaJW7yJTZak8Tm
M6lfFWN7bYXUDLWzxvYrLzfeD7l9wGym+LWJf+Ps/fVdrlS29+/SISzIgqjGf3Vh//44kdBsALkI
nkKN39IEvWekYjyRKvpNJd3RQU1wFDSndUtlVCv1mGEcaOQ2v9StRgnphXgpPM8E4jKM0q6jHHKf
whKc0bFg/tQh7jNzP2yHmL9gxQDwMOkF7USYY0y8kL5TXincEXqYxWWQmnuGK/aHBWOsf4l36x7G
nGlDxCPfRlnv1j0zqzYRaWIBVyz1eQyGL1Xk9l6stJ9Y70u/z3om/C7mLSvRfFDwcif85zGsMp/0
OfKbFk91bUTmQ3zL2x8WxLpa3z8cAnNWg7QRk5kcGX9dEKppCtzza/LdCaT1dY3gvfVV3RZEiuaf
IXS1t9voaLrJfT/E3Z9W5D8sAVe3YAICdFBKG+r3B6hLzP9Na5Qb+IYXADvHJ16AXjYiLKGaIFnj
CbRJ2jTfODQrvz4umQZqK/rM+8PL+J08ezuhEI7wraR0SfWy35Fnyxy9PPGocjNbtjybeQrJjfa9
J9P2IuHLOV15TPIZiwA329YBc1EE3+XutuUnRwS7cY7+9H7+vmMROViOcHkcWxj6u9VTNazm1QZg
06mFfk0xF4yMa2RrX3OdEjGshDw7cXCG5ZaAJHSQXzqS0uMlPDSFIf/AL/71835fMMpwLJugCkea
PNK7BeOUFQ68Yw40qaDrKL0D7q2p2qxpvDb3bYsiyuIBqyhu0J0gsOReqNAoiGrHdg5ohzjkGpFz
qDgsNGJrwdLwliSSYNzHQaB2YDnWbjaKL3V4J2lEVvMEjUKCVlrUzQmGDYBRupTHvOAENZmS2JIW
MZ+ASRLncZqb8qioir2kk8QgJ/gVRLM8T+h2agvLggaPEj+gRd13s/5Rh02pygGHfmGdjbbalPXU
vdyWHmiOcWizNMbFZvV8dOwz4tYnKyu/ihjKzxgfCvq8c7Ue+aMOY6izpgZr3RFrDKV1O7PWYt9F
ln47ROeouery51ISHYm8yt1LhwSl+VthYF/E8HwLJFntVZloPoqWY5dl4dZIjfw4z/FHoaqYTMEG
oCgrnpoJxAp+Qg05hcYkTZxvdsArvW1bzCiDw+B4tos8QaZwPWcBJ5TSsDjCPnQeKb3XecLOHijw
a3LNj31rsskK65xGa4KpWX1RpSt2nQwgihYwhXL79Q977Z/WtWtKm2JA6o57uxr+chPFS1uaOWyd
XzfR2LQXLUAYHWR2ue/JUY4gSG6jUZ3krO/DYFVlpVXuzZP9OIjq/g9P8/czWq28ZsvVFcxnIp9/
P4XowYeemYDc2NMYeGJ0CGGyfya5BOZZ0pL8YakRcm8CE/KaUYtoHsZVXv8BO06rLI4VoDdaANv5
43772/msTF2ue98UuoSp/fuDuUEphjmbGdmmCosP3JFKMZrrMHYkEtj9YgTzUwF4tNXjbifnojz+
+5tZj5d3293kfHZcqVxKyFtB8ZfPxAh3+FUwJGtdFYTmWQqcFtMweTagR+ylgfzRGZjs3Vbov//w
fyhXuBe4mUwLTiCZOe8OvygP47k1OWwmA4bK0thA93bw05rd1KsKqFVaGNz1llP7cCrUrqrVq02v
lwxvJSZ+f6hWYMb//WUILEFYr7rie6j31VPZTuRzw1G9lStkjGMq0XQx2pjgrYuyaWdGbgNRYjA2
IQSm+zJ/Q2sM/ZGDbrAY+wYQFLFrLI96ll41Y9K2teSSuRXE4dheStPNPQLHu2sbymOaasuhWn+A
wLxuMxKYzLSFP6sfiuBsiDWB3KrcCyaskjDFIAB64lLEkMHdVpqYfWynckxQsTlU82J7VEjVZydK
470a09eYQ6/AZfDB7XRM4HN39qMaUJ+yd+tEDZSlKHJ2UQGxmOZg3M5UU5dYYu7ozB9ytzE/D0W6
Vzq6yttBbPfJT5dAYrifTuZbdgxNHIOCTdiX80pG3AwYcGB9Jffo2+O7NnTvsIKKYbJhspxoZ4f5
z+PtidNWUhDVOEQE3MVTUFefw6iihdc/mpRSj8EAiYjrezfUYj/1DLerUkS7W/m8BLTHtQODUQ+X
16lFXhmFBxL0sEXKYKI0rLNLTBLS7TKH5gushcsSZsfNYFxjEIopmdGb1bDBQOSnPtoG1uLgJB6f
ZkxAfFsV6dYJRLa/Hftx4+rXKbMMKJNR1L1MEIsQ8fNHdDBLb3+o41DBONUo0Z9qz4ZelB4yoE1S
dt1LyY8p8wCgYop2E/GwI0rdfXI0n8KkjUEVkguKP+PKrP+1jGlq7Mm6LoLTGqTnriSubKcVrsbY
pGQm5EKEspcBp6Es6XfkijHhrmFiVGbypaEFN7HPOEmub8heLm5pfdFsIXpi2ByEMD2T9oUY+/6u
HL/fFnhpkxC9aD8qs5jxpMiKbQa35JQ6yaWKDfdU9aS8iIpKzez6Vx3JwrUvKDtq07j+4SD4e5Wo
UJ5YyoBdLGzEV78fg9kUjFrd4nkRpQuYLbNCOJjsI5nbfKcOI9nG9hOb7IYx7DBeW1uANMmZpeHT
9qczmY74/ZloIVwRKE1oZC317rJwexOr6iWyN4W1+JB/inuCXfQDrGUYK2Vuer/23XqnlpWtfLPv
vzZ4UP3pPPqnl4JSR9E70Vf8rZnTmQn3SUdDfftaDVnqx8iFa2MkfiJx/stxN1yqcF7bt8fbK1lK
cx0Fif++xVmvTupTLvS1tX9XFNZLB6V3WiTAGC++cstum7sLQPd6aQAKHEXboh6cFqLCcmchpVEe
Ry2aT0uDoLuTzZVpz56JstzBv/uv144D6CF5RS4SI/CM39cOyTLh2C8WJ8laehbZEu9vHyhMo8SL
HIYKo4Y0J2zYgWaFvTnfjWTl44zxxh+Wzroyfr9NQWUYQUhsFi2EHe9WjoiSLiAsjHkGKd7+5Mbu
PhyhqTT4++Gnzy16+0x/eAF/v7ZAgxQAjy1xBONG/f0FqE50wo1gzXX1nB40V2Z3lPjVZ8RBAlq1
86RL9T3J23hvu/o300wFeUGQrUUdXJOM0VA5Wg9/eKb1pf/+JlxeBMiSTmeDkubdR6nllFQTzg6o
Eb5MIkcQYfXbOeOWSpPBx0hCHMvYRCeZ2AuhnOG+Gr8H/VzurGA1jISfyz0LpXM9Vv/90f4BlHAt
annTUivG8zeAB/m52zDdQa09te0lmSDSoQ5D7AE4gAPdqBheIsIxt/rk4jHRhvCGWTJQXzadvtS+
iOEghHnypiArbcsAMrAxWRdsVXEUhy8MCE4ftMRjhZDb1OAoPTudG39SaGqSBM0PlThTwTTLD7OG
c6HCXMpzyuJP3e7fK3D+ni7/MTjMbNt9tywilhrtIvaiZVV9NDL1nSljtoIU8qxXxbSpcC7ZtH1u
QMIfAfRT+drUDFvQmugeKcZ/2Bv/+N6pqkAiV5gQoPL3ZZriaMBAauS9D85liObscDtNygEWJKiz
tm9y43WhCVtCvL2WajnqjFS8En8uOjwc7zJUFuAVMCfWWiqcluLQGBGCJUhYmayOZeDo59TsznOj
7uFLAYChyFO6diDq8VOW9W8d+o7NbSf0gQSGk0X5h6Py7/U0yKENznEDW8T7RsM2ujZ3NYVXLZbL
Z1upD1aBK19cVtsUO5NbL5gvyXCcdfnh3xf2egi/23LScOjebfBekOB337t0VQNxJQWHWiE9d12c
tzbi9jMVgiBfxx9ns1Lv9//+k433P1oAmLLAXKGUowugsN8/bdAXdF0RQ7PS7EAOJgx8g1zH1CT+
EUCEO97abT2lsWFIa3oJosxjhti4SpjrQaFA+EG6C5DD4m4ZRXx1Blxsxgqfqn9/UPP9lQoIZTK8
s3g9KGd5U78/qFEVfRsIC7Sl1mmnhWr3jcJwj+mU3C8zBgHk+urMyijZbo81j+yROIvOQXsPYXPf
jmr2mmy6D0Af7huZPlcKDU7t6PEW84F96gOE/ak8Mpk7vvu4wpAuXbxuc85z1b2HiVq4s47TwA2I
TBOGX3sHk845NwEKKca82k40+COkQ7ibX9NeKy4ikfuJaLIdY+oaQqtnLo7hVVaB5k6fkZxY1ewj
/PpQmnWzWdxGX9URz5bRIDizHV/pCD3WGh2RToq1gNhiQqhOwbIfLEfziJe+l0RRnl35PZj43og6
fiDI8kbMfPw8mV/6AUKjI9WHgSItoyYmv/PYRLQH7TS9YDSR+VET/QzHKcR08kma1T5Kxs+AOwh2
QoZ0BQwomSXtHWOxXdsOx3ao5bER5SUz249zJ6zL1Cv7YjvzvLEbMBRSOA3+rEF6/dh9DjkxLOPU
UFH6ZYl3AvOr6Xkeq6/6HM/YFljj8zBUBuADmsqmtJ5aMNKDhGBPMua9k4TVZc4id+M0VMal3e7n
Oo63SOO26EHC+8SKpm8QFvEiShnG2gwRe8pjKHjqibgKLCJWfDG1vRiW6NVgzBmOIW0WPK22dpsz
+aPfSnOuvDKsU1+tWE2VonUtYPwc9dRp4Q5WyEiSXjwU9cvgVnL1GcbJE17sdlbh8y80KMVHaa+V
PZ6tXf+Dqd3rbdfjc1FsYYYRbxpPMJf5F5HTTsBf+otZEiY7KFfsy5J1spj2faT072UtnFPOKtuQ
zvyzS4aX2K7hBq3jHPADxAJ1cIFayZQQv9A9Idrk12R0Orl2wfg7PURr85qn46kQRb9jNs0J2Fuw
kaNMR9VzkSoqt1JU2af1MUeF6iQv8W/VbQizt99acUOzmI6/yjisCDpvIcR634VUti6pMqdwHBgV
iGeYK91LKFGPle1i+qGsIDJDVdk48YCybuzu2MdtZg0fM4y5uAPT3dAswTW0zOk0LN+qIGouuIXX
qKQqwp0i/RkmVnMcXGJz105yyiqSPVzYD+1UPN5OsNsLt019VeAF9nZOCLTVigliPuBd1Ykr5Ad3
WxCtsEkJ+vZufXOqM6Oy8eLzKuW0xzmYzmaxbMg4uDTOMviRIV4wSuSU1rFYsp1tabKIRnIKAnhc
O5ot3GoCYzob07LDOBEUYf2lNuC1OEy399laojRt7+zK1YPGirpoh72CcZnjOvSdKg9hX2npNtfM
a7KyrTsw+csUghkK0G8KNTy13QUDP6OY/LYwqFDmVvTHyXzT3TreaK4hX0MmdWFFEsXYxz+iwT1j
D7GxJtE+OkWMAK9Ov1nYEVtgN1eMiT7bKlWrQOXRdQE4VucTEQp/ss9GLIxDnAzxvmhme2ss0HPX
ahQ3mgZDHQQXmB2NSKH5JxLhfCa13OLMAg+bdVaRG4oXUweNY4yRcd/Y8zGUg70LU625Ipkta0D8
1qxnXMmz7+Gy1mohlRfaUfAzHMMXN9/Lyq/WthvVzMpIatEfuWmNys66d9M2h0zSJJc4KbfMxoXi
lZGs4u7gE30qSu7Wbqm/ZkGRe6k1HW7bfFHzESg33PHHfMNboTv1K6VFU5CErLC/6FnxDRvXbouc
EWu9G7qnRc4Zs74BxhmmqXqXEhkPFLy/rZp+NnA8Ho29WcgCnUSKR5YpcQUfokM7tV6mK2vP9YMn
nehwrtdBiSucum3cagLLfgic6BjHevKEX+VrG8IKxxDnpxlBR7ydBZOVebhDK4Ty9UVLRLF3KEpv
/5cbMthMXNzHRzYDUWDJqwqa+ohrmu4rbazBi2BEQBaOvHz1Qy1VVkLbQaqnUCR2DQZYM54rVQGP
M7pDCxRuIYU1qLng/htLgP6rWw7RPZJf674k6B4PX6wXmBNeFTRPLtT8bE9HmgVkS22kLs5snQnj
HR40ed8TGHwp9QkfGp109XLO8usUMEdaf5cUevsQWXHv4/hCslcRPyfVQU/nyYfTMu4nSCJWYDt7
u2pYT8x5GQlgJBnGnjXkPU1IBmfdTkcPmam2gSZF1GqosYSmlM76R1y7WKu766Eh4/LoQMXuGpnv
zLhedgHCkaNVW9ketVO2j3vs/eOe7qBG4fRgMW/VYhHuhxKaZpOEGFjraGItp/8CbuOVRRU/jzGW
BFaSw+8wg62j14zCZVdexALuls+Ze46d1wWyZZrI7BSlVFxLgmtSldglSRonCCqIdi1rB+hlXJc6
wuLRcB4qWECQDklm3Yar3swK1iS64tOwNDG2Rhyt4ciYZqnxpWmD4nw759bJwxGfJbZO1B+xXJP+
tJBA3XaaH4sBlmllaBu8RnZJVR6wApaHW3NbG+kltBK8hbXFYRKEi7A2VzBsA5hPBpsaG8AHCzOP
zZC1q+XBMCD6t6ZNhiLGuxWrdVze6UOMRivnM2HXc9c05EwUJfwgAjAe9SUmBswUwHFd+hwGvXEM
TdSWI3trtqL2WWhkJ8d0GfAD3haBQ9a0xRa8/7BgYuL1q9dIr6rKww8x9eOQXGwb5o6hzfRHEtiZ
gB5jRwNl7nolf9zOfmza4EI1i/Ecoq0qEoQ8X6H0WKdlvSfKuMa7zEh/3nZQG0R+MIOS8RV4qgRN
JpNOi2sI8ulbJrNhK4MOV2RDnd1W/6a3WvUBzyjzEhkyf+jH3a0caGrDYMPp0UnTCD9wNXmWQcKz
Oihm1rFOTOWaYtZ6b3ABT1q+vSEgt9H/7TlGRTM15YCg4Z1TtiVMhjY9lrrxMWg7hlQr9DwMzklm
iJCHrNTYtavGik9eyS3dggSsnlCSQQHD6SDBsq0v5C7SeQROWWPQ+Mp1rm0qe94BY7mHuMJgXa2A
aFba0RZkBkvM73ajq0c4LdVmnpu3xTDTbURK4zZBX77J7bbYBahwGCmmByMhEeW2CEKaM8afBuqh
GwbPOzrIqgv2TdI/dNjY+UZugQVPs3Y1RXOVy1NDO/1rqmxaoB1FBrO5b6dkW6vB9Tu8pG5I/K2Y
mOGDellLpMBai3BXMNhzluPtHyA19GhDUmeblRU/Acn5rzVQJa9Tb6lf3xMtQnSmDL3i1kymOu3/
WqLugfghVC2dcb3VYUAyjI9I0xQYZMN29Cu787X19d9ugSq1UAlDi1zKYZfn1rTj8xTHbkEVaFvz
uUHvccAY5he41SbtUbcT27dY+P7idNpJ4n9Q3wTTdjfuXXoe+JnW1ynr96mc22vaph/coq33QRGH
DBqE8GgA8lOiaVdsgXYlYe5H7vLFj+QMS876D46+vsogxYcXLcEZOp2PuYLhWZGjvaoG+WBZf8+k
ZfjdNKWQfw2MafrlFU/y+hzO3MZlvI9iLu0baj9Q/EOck58sY2qO4VAMG2y72YmNBW7vWF+SVj21
y6DvYnuCcwqOl5oYXqQLFMDbMNrliM4EKoxBYhcptCE/3aouOkYof5VSOyrgN8cMmEpXoYHYPS0e
hnShlaThvP2JhtPl50KFR56/uwtmOMx6VKZ7HE3ojCJMaVCgweyt1mJu/SxOohNzeFyQBHl6MaNH
jBhzYOBdPHZJgGf5q2vG0dWKxHmMhv4uFsnD5ALgN8Y9jUt6h9MmjcwQXBDtsd3WMfI0WhnRUJny
CY7O0OJw+NYEKCCgnyiykwYmlBZ5TpHetWN6mNy0uEZCdYwa6j184fGkQ4WmYgjQTMZfrMnNTypZ
iYoMxpKpm8lMMMftMpUDZaaLOkTWrufM4UdMKZ6BX+QR4wP1nzJP60Ok7ljxoHxYrWPVY0SECiBz
e6+/BDRwQZnBj5f1gIt/3m9UmlEq4sRWB4FFwUE6SYNO/1i0w9NQDeV1sNpPdh3oa4v0lNdT9NxV
SXXNMcgJdGSeXAnXW+u9BOhcVcwYu8HSyRstWNbFoI4h3NmTDILL7Q6iqdAxacj3Y13bm8pgRKpF
sfRvU1oM9pqzFjWHuRg+VZ3j7AI8ezcq0Nt9POItYZcVlfd69A7dhJF3gOn/ZGOzilXmrsWXyC8G
W5L4hrDIxaCdAUm3y80P5QRKVOK46GuqHR5UR7Erp29sEkTOK26goUM8Moe6LZV0sk700N2mYqZ4
uP04RqggmzNREYy6UNLO+P8NBo7Mrfkw4B11qz2rsh83IrAwG7RBO6A9vE1SDh/Cyr0LJ3cbZUnx
sOBs6a+/m9pQ3aE14X7XzK2BO+3uVicajqi8aYrts7TTUy1N4zzE7g5WjQ5RxMAUgcPYC6jat7dH
RyOvodfoWOxdEWCpSISQFKP2mo/8FcwEH4QapULa6w+U51hkKU1iqO/eBVpaXtNUXAkXwRtV8wej
rk6NbO5LdLsIusJjnw/DB3PMcaTQv836F7edIISv3ePtaq+oSb1uaX8xApyhg8TiAu21/8vemTU1
znTZ+hfpi9SUkm5tySMGM0PdKKCgNKbm+df3I+qN092nv4iOc39uKgowBmwpM/feaz3r/mfIOpT9
fcX1Fc2us/9ZGCIbyyPQABxea63d0iu+JLl3/CnIsQu9wT9GSqFDb17XkZ89KWo4f6kxbzBMZhHG
Ui5dJrIPP21POiv/LEjtou5Gbf5NcVVwGOQSQWvrcuvsKypm2TLlAF8Ng8HIb35eN46t+6HX7N3P
j+LuainZ22ynD6m2K92k2rQW0Jdc3ohUeueRdIsDEunfoCbxE7aAuEJZtTsE4zL4qXTLgV80Nvv3
VtgPNOf0259XwUyM715woHEZkm0yEaLzUBQXgjuBMabxXnb1G63F5Kg5042qWueSLHq9cT2mMA7G
Ad9TKJnL2NySO+FeipihcxE9RJStW89QTDo5Z6K+Nq+4dLiuE3WkH4ZMG3cOdsuSdafOOTUsh0K2
NsIHq/rbLJsNlvTEoHmYPVtN+zwDfzvbZFCA6VDRLxu22SHkQNwYBV7wso72lOh0PUtd2yEGHRh9
Gu3ZyYDYpPi+N3E6X1OaGpsEQtehIgJno1vjfE469ABiSJmMjjYGKpk+pXMDiha2VDHoH0BJ4VZ2
IsQQMn+YQ6dTRUXAXBsgsSlOBqWxNo1DkgJxa9qnsPrIJR0aDw3sDbIUhgq6Mk/LRPJa4hhnROz1
LrdrqFZ9fXCrfE0GasfAKtZsNIoKygnnPZsJ9GrMJpDEnexrI64OikAVV4oUUDAaCXAcb0ZC1exq
kXvQBO+EMDnaGhF+euo3zFhOfx9N+d6yjddkVTLFiwNiwAZvRrl5SEA0kffEkYyjZKesHaVr/fcM
UWrmeJO2Lq1InUPR36OenBiZ19YHBzBCaBxzOfVjf6tNSm1pIrZPHMmE1yk/arvoPvEI71lIvroI
0VYHXMLR2aFPcRIeffiGSBnVk7MDp4hUyQvXeHaL1FK/SAdpEvrFJ2XF1VMKd8zM6+kBaol5FXrt
Yw5LbwwCLQq8lYOgA5bMoKycXdPMm6bN4oe2dT4H7HKMpBO69/VTnAHNGEt3q01TftNyF1epSVQA
yKs4Do8j3IVLHueUYemTFITkQLvUsfwbqBoI2NLdBHy1Pv9J9eROq/NxQ86Ztu2N18y5WdAtXErT
PCnZoBiLivBo42UmmzKia4uXw9QHYodwtPWa+s19hRMMYRfT/2D0NLDrJaZuJ/Eks/PMDawGIyhh
q7sfe7Q+fuL/MgKtm0pqtznf9/P4bfNX8rZ4t2JRv42kkNvIMicYCORE8IK3MNrK+FxUuMFSKML7
SiwvSzKst0P4rIwNNtQYhrHzXFFErj4o6n4vjtZ0Q2eTNyykVnXo3eiwWkxaWydmQDYuxwFTPHVF
fC/1dtoQmsHZn5V6NcinQgWWRQMkr2JrFyvS0gwjvKYNk2SbWmdfAbzcYlAkNzM5Gg0BIMTaUO2W
sITSzmRmGMMqlBa9Txoh5LEP9irzaI51a8ZncXTbtbtZC0AM0MFvUCa9lbxjWyer3Z2rUWWmZf3m
hnCeQyt58tJu2RnTQPCTkV9Ga4sLrTliuNm6SDYZ34SPoA+yADJIG7lmMFXWVyq0pznSnFPqFe4p
Xv/5+ZDMh3Fbao62nWaux6UxzuaixAO6mECQA3D381Ha06zMugMErvDSmMN5di+2y4sqmsEgiM4O
KWmGtzHuqewd0malaiUwStwqWHjkApvR7mQH+qhUGKk6Cwe9AYg3Yb/D1tJn7RP5nSEv8Nk1R1iQ
E1tuV/PtdvZpRO9m09437JJY/DAwdWW/73KGwJYkHW/04k1umkOQia6n1bmcVN0qnB3VUZfGC2ez
L038muBT7qyOngHW+k3faKxfHYdJEgrUTizpzmphnpGL+zwm+M9dwirxSk5nFyoWJlrRbvWMjrmd
PqxcEgSUjDt7T6zV4MMg4NNW+EL9wqpucxP4YFYUBB/80BWLvdVHpC6oAatmZzzoOgFlrWitQwps
bMeoWGw0i8yBnqsws0kZFxHu9LbDFJOhLZm7+phLhnD9dGtmiXYWTfGUYOjZpDLPyYz4Ggm7Ckyk
x3UWJruuEV9DGr1WlvlqstBk+aKxYabb1IScBt6UZZpcRSzEx8IkilBYKTpPOdN8G8QpNwwfs1S2
Q0XcHC1gRKyOwj2Tz/DsCVVdkjXAxQOXhG+a81eH90tYGGfoZiYUDHmK8gmXm26iuCF5YeNULPSO
sN2NG8bTjWUlF1fu8XjKjYfmC+RxzcF3eZzC6LoQX7+jF7hX9akP5XxB//0C1xbDfek6oFHmTR2R
QtVajGw09w0Sm0minMvRo3IYjBGFNiXzU1drOnIf43H09N+ekxNgYBLq5Lnlt6HVpY+of5fMrnFU
pndu6vQlbSu8b235YljRV5hiN4h0hhzoDOc75P/aPi4IhhKuu28WbmS9pu3Pb3Sepq7jKEVcpmGb
dyNZTX4e4mMu4kPErPhSxvpvWBBISrObeTnLlSrAONU5VHoMys2jRxCJ/nSSc9qc5TKeF8gfd2CT
3nurdwh+sLiSVkvf6OK7p2u22NVwsJccaM6AIbbUPr2wDy91M7xqT1bjRtsxI0fX65mXgotvfZXz
VjG+K+880V6ipRV7d653hlMwRvI+AOkExPp92/aoHXoYfQSUp5SEzS15ELE/9p2J3MreEj/JfKMG
BjGrdqstxzm3u18iRGPYxPVTrigha2DiG1OU9OkqroWqABRfIPZW04wxDUeBjCFUePYtdC7nzPm+
vpfWRM+VBIjt4hV9MHgaaRSFbl574OFn0Y13pGqb1ySqTaiZnTh3NkdCat2xeR+x3Tt4MrZWERIC
JtneDdvx2aeAJqQOWdIKLJzr7WNPr54HAahpJJyP8LIBlzDpCLuwr0f23GFFeoR/Wo0NrpGbxMNr
Sov62GkoiTO7Lfx8MKyXRmReEEqYhjNJWvdV3ey5rc0Tm+09DvT8MKqYyAjoT09D27Y+OiTShL6x
cULhSAd51ZfcubrG2FzGyN3/fCoTiLwdQza0sqS5nVjzfVfDhYfB+mwtZ/T7V42MuyvZEyX0+MrY
6SrxIYh08LvRNps9a7CJmO7GqyL5WEU7UPHaIW3xhlqoFMHJ5i2rpuof1SDzrQxd2J1jU/oaAqMA
I0W/Dfnv3oliNHa+RsV4sSBerV2gX+mcZ/sqfG1DYptlH6KH0cBkzOJFLsaHiVDskja8KkWTtGfY
/jh5IbMdzapNbnvRiQMm1mf26eHkgDvJO7ncLH0LFqCBDgGnYf6MapmyV4e+Urhip9Ik4c1YzvXO
tWD1//yTa1N8RHPoI+8jp6h1+o2e1O3FcUa598rhTciRSVWmmrJl7rX+P0X+G6gZfluMtPPG60Hy
kPPSBZJj8lnWZbJpZ0JeO5yrXm5M5xHxZpSPHufGLPK7muuI2BMuE3n0mp71X6YO5vaovZjrjx6G
wk9amk+AbSVd2/poREo7WjfWgMzZZR7HmAtQ00APzhtc91HdJQvNxMQU5Bxa2UV0ZR2YYNcPSf5Q
aMLPFrnHmDWA6dXwtRRpcm+q3vA9WR+7sXnQ72JDnuOkoFvAZJwarrifG/d1aEhkDaP4Df5W4dep
SghZghqa8QcTepJ5nDNLLJxpnD0RyKBhL/8FCpcgCzJejNEgQeKcecTDxDnedEyqd25mox2I6Pwb
Xby1FHF/Aw1lXyzmbW2hHrEkpsZxycZzpwoNAyqr0azieB0rAq7hDF3I9ZSujAcwLe8e7XZ6UIxu
vBbkuWHeyVTDy2zWxIylDmmlqAIzQmsSoriZTJGwG1vv0G70Xach9iw0fLVex29nk3+9XT1R4MEm
NDiT9hXWy7uHeE+iIAqKfhWRIlQt2njeeW7FBj3ERNQqOn+DZf7qIWuQL5Y8emK4pibh1mFv3kBJ
gquim+FeDP1HShDExl7Yx2D23VG/BtNsOEEk0UjWtvtJo+3ZEhWdowwakUB0xXDS8CGXgb+Z8mvs
WNO2bneEpIB4rrkOhgeakSHSgfBpnBItGEr86rigfzmTnDbC7L6srLuRafdb5FLgtw8DR+ubLZPf
18n1fokufMBWRlCrJnZNhxvbsXynt9W6HbL7gDR0s7EgRAC0CtsWc8JmW0EssEle3TA4Y5bfkaJm
pytVp8MvyH+8hLOhKzjocqK/uiOedc1IjgsuCkuzQLXpbhP0VMWwAodjJ8mJp+nXtq9WM360NFJg
KMwPZUroBPbFXe7ZMGOo2+LyYETRe4dDzHcz97lMkickfA95Gd8TH/SmKhuIr2l/Z2b+5XAulvLe
1IBtmwtUm9KpzssSM15zJO0U4feTsUkynNmJAGSsXBciQnoy+XXiiA7E4r1ZRf7eyowei5XdJWie
l7FLzzqZDFyUpd91YL9KpX0KPTX8RDo36Zj9mlFjIVphDMPrBkPlXVPZa2znDx6HOIQcuJ9l4o3g
xixv3xZlRzMAD7NmOCctpCvYMnaHZkfOe1fNX+7sJ0R8YrW+lqH3qJzhq07lV62IGbU61vFIoZNM
QyyCiBw50rD8Rct9bczjA/JgC+Li6vIBckTDzjGRkY9zd0TIQE6WydofV2JDlhVfjSwR7aeOYwPR
bOPDz0Pi1PiNlnPArcOnwrLPbvEXn3+e/edTiOaHQJ/cMiCsmCdJRAh7WLOIPOIbvFKx0er6r78/
wS7G3C97z9r9/bgHPUkicXX9++xeZh7rnB70fz59Ma0naS0boaXwG+tUWg+t60NuJWB3npAgmdzY
uU7zoO+v0CKDaWq/anNcceHTwR1YiCYO7CzEv3vuOxU2+5LwpMj3iobeipt9ewsUhwgToJuDp9S9
s1UUIEiOTTe+GY74RAS5r1NEN4gM3pckui/IIfaziuJP8q6HIb21Rktf6067qU06uLkO8TJOaGZl
pI0zFN66Tfkn0+pXFduar3UZzKQlh+WG/MYw3UPltPC2o+mXa0stYIF0Ri8jRFBmZ/cWqi1SnCW5
dTzn6kz2RAqOR5wwp1bd0C/61MV+1D2EKSDMGegPXryF1+Klva0Fu/e0OF+WAoYDGzdywmk7mOFL
GsIwTq3wjK4G7uJ4EzoZJ7EB7YAdcyXRT2A2bDJK7HW67gSJ0ouKDlKbfi0pJNTkEYgCsZAYA7u8
RHHSrElbxN35SmeY3J5rSDebHg70MrzWTmbgu5VXm0EuMDN8ooUACGQ4u5iM3kDGYLndNG/IFBN/
4Dpuw7RBeUmcIuoIwGuYt0ogymg5SY7pHL/LP8s49zZRRqVEaA4D+dDaa27KreMOR0Yeat/bRbSx
VyGiQHltckjcGIXxLRRqgAb527bp1WOd5cA9U4mTBXsV8g2ACBKspWUmF874h9HyrmNSqgPRvPuM
N4KBQ/cet9yjlewvSxldWwuod6NQ3bi6cYKOAtmcVDloBkHSVqy1ZkdLVM02XYr8RM7DfG+TCGmD
o4Gw3p6zrv8IKQiqFgULfUEmDHp/tWG1bPK05FQ/GkFmJXjAxIJrRMNjUap83dYos4byEzFc6tuT
kwYVRBFiWTSgARF7rdnxOkbar2GIPlOt1oK4S1dPEOW4AOxQlYB6LI+KJ4vUA5sQ+NveRUcE270x
7fAUgQPLUu9eYJRmEePdRnF+iko1wVusswBWMxu7+5h3a3w2aSxYADXwGZyeZ/ZmbcjYhVNwKROD
PbsX+0IsaBnz6UnKZSHTeeWiQO9lUJPW1I+AYLFFDPb9pJVvYYXPorvh2CtA9UgSr93uWXiAlWjh
DbX6LbQB6HOi75sCmR/8oG2uaX7b2IT8QWUDEoxCzKrBBobu/Zhm8Y4Gq49pBbXi8qTRMkwrWFpx
78FtKThYKjr6cT9XQaHH0S5JjDVxCoGgbQR5ou29Ak65WAg8nbr3hRe5XiMcsj5m6DRx5bJn4NvG
9JhOhuDQQsuL8AHSgicHyQU8tj4lnIuctfshnt7DoSk2fd2RB0gOUwu6JVAj3ELLW4DddS6NJ8Z3
y6reiB26bOZsHbHmnCuhsXJUmb0taqf7rIigzd6W0AyDqPf+eN5NWwNqLAwebhHsuWlgNMWLR2Nv
ir4sx28q+0iXGvGf7bQUMOv0PAlfNKz9vBfa0Yudzjea8RZqLDEEtUXjLkcTkSP4FabNFilEt0G3
zvhEwwCHsiRNs2sy5x+ux9KCu8jYQOrYzo5GOV6Cm9mmnOsPlmk2vhIKX0iSv9U1M2LMg8gIinv0
3pTOij3XsKfnoekP2Gr+GCbIukFRNTQj3QlkFToY60a9w8h40U3tG6eWYZNSoET9Dflmzu6tKA0f
oPhuuUbFPXiCDz110H04zeiHTsfRZ7TD7WA0hwo/PrWns3U18Jum6NRNAf9Gz2Jo4o1jb3S10O6O
tM+pPc+2nge26sZ3SIkin4i/A16saSfmvMGYLekvJ2+/saZhhwbmpFV5c44sqd/akXc7Cas4/Xw0
8DOPGHQ5x3JmDBOj3fYL0Ldi2rPEIuikZxJAPfpO++HW7bvuOPYIesJFzoGy1FNZkvoXibIADY7a
y1ZHoxy9o5G7id/0giNbXgZOwySGbmdEtAfrY54Y5zRJHmPXuO1ycSwXkjjrxDAZbtkP0hw+cKSS
HWBM993S+22bXJ0I8ZrhFTCAsheF9JaSTNexfNGOavHTUmixG+khgFoKxw13GF0kUinLSJF7FjEB
aUoExZPRPhQ5Vq+UbWDOu+fERGuvwvGKX2wJmmhPzlaP5YvPehnPa1Prb1S8vIcuStm6+hg5qBRT
xZBO17mntfBdQ/ajr8Nnbd6p8k/K5HBkldsKGb1CyaaNV9M/HB8bRghTSoDAgPltl5nzE4fkoE+I
IrOqpvXlYOgH4pSnVcMOvL3TGFmrfDpb+Lk3oG3dNg4f3UiGjx18Sjjx04xHqwsfo9lZ9quR2XfW
D5HdZVdgd3tB93LT1gympvUSKkQ+nM0eTqiqDHkz696rbkbt488/QD2+6lCLboxFNI9pP5mELvCa
/nzRcNr2sckjOM6evP48IgYgFoihYIS4Pge0teFquaH/89GyfkqGDCjxgsElWz/Mk9Y883jSUNZn
+/lcB/vTAh59+ftdkyf30kZ1+/Phzz+G/hwJkT/88wC8W3HvrgNWqfzWKkDuCfnR0Sh58pBHoMog
liRsFudJi+o38FXq9/qAktTOJ73V1SFCQPC/P0C31H95Bk95H8P6IwzNVf/2R6DgscRS/bsHdIv8
+zv8/JL/5hn++wP+85fsi3kMyCpco3lVdRfL6bWc3JriKu5vcnRJSEeN5sVtB/eI10FnUMBXeW+Q
LEgrC4alaiD1rbJWNw13P191vUj53MgxebI2h1V3zBn15UdwgpCp+/7WGpI52UiX7oic2z+lXuzg
8W80SGjfZcxTLSjBSQg6ykYyoaPVtEmXjKYLTVGyIFX/pY/ps51KAO+mzTyvlN2bLNArRXj9QSWv
STQIcx4r5Dm+sjRxra0w3SEd624nm0tTDpjOTAHlrCfZ/bmL9eg89LQhcs0ZnnVUpzcFxrTNz1c9
FNMXtkTsreuD6coSh2Ja716TDM9NuAx3diPufz4STmpep4R4E0Wm5NKI7piX1nQLnGC6zcgV3aKd
wBloyRxWwvrJn38qXLNK9e86xcELS2pcxO+2U3lHJdFh11lTv8tpHWqMZXNdI7SuzPa/fj7PHwuJ
qie4p1wfZrwKlJDvgnPhsasbgAO5V/39Zn1emutUcgjtlQOTM/aRUHoP/NVj0JMLcVt1kzq4YUh7
wVuFc0Bis2E+GyhNWiiz2tIhPG4LmOJ98qbyJX9cwEr6qYNaay1DQoOTVZTkQT6wOM72qM7pd2uI
ZOtO8fBUlERR2QAhqrzMTwhkgkHx1BGaXk9kh6Kc54fJQSmb2r4h64pXDskTCriCu7F8jUB8bvo1
5kPiFdUhdyGAisx91FTvSxT+dXj+//w2w8Bn838i/P5Hftvj73j8Tpb/CnT6+Y5/ItzEv7AKWVhn
XNMwYcdgk/ub4Wb/C0W9ZXse6CZhG8b6lX8S3CyH4DcbUrOr802GtZpc/iE6Wfa/XCyaGDRtWvie
kP9vRCfr/7adCKo1elT8Go4FVwqGz3/3y5hJCyY1wW29IPi0uRY3CP9in4IiB8Ha3y7aZ9c1GOPc
UD/lDOA2DIolBQvjskHcJtZTFJXLbc2lDE290bf6ZBP9I8eLYzykXY74pFB+Y+tOUFsxR2Dhfrnp
9AKvbx3PP86DhPJa/o6XGpzfYJKm3Rlv7YDdu6n6/ZiW1HUQQbihnHKfMxkjvZbOLgPTfmM0QDgs
GpycwPqDbfXLpYdVr9tu5iN5dPZ6U+y1RlHElrONWl+zg2QysPlrRr0doE5VhXZlbG0fFh09vlvP
h1om3bmtqQhzijoaWLtBg41ukywLygaB0YgsmkpaPRdDO5zqNnVxE3HqpSjfIEYhrCiOms0ZFybn
hLTDJhGpTxxVd2MUTvtITrABAf0haf6u6hAgft/bwWw99RLjsUnmnazAjBoT40mZp9+DNfzGcdHh
r3zXMqrvjmSz1hEbo3NPg5RoinWXfIxhtHwLHCVnxtVDpKJTRfJbX1c6TY3xbZIaDKtwProRmhuv
BaetsJgvOeGaxPvs6r59YVN7j1clqORFpzQgQjXr/HmUqHqq5CRiofulEd5OWdoEwqJZNXTLcbKz
dhfTUI16BwPIR2IM5nlekseoNtDQZd5FUNT6LmJ1dDepP+p5saMz0AVxU8nAc8dnJo3os6uw3ogR
dNViThs5Zu0DN9bWYFI3wq+8y8hC6CUnC8U8c8b9Fczxp9WoOch066G2cxqdcXgmemDn4WZKRqLb
dRH7sGTNHehmdNdm/MzoIDkwG+ANT/Tbruuempa40WJr7cgln4PorWYz3PRmexwSpLJu0yBlLMpH
YiN+uapdfC8enMAyspOWk4wVzUi7scK1V20oKVf1szA0GIJAwvbDZE372qHGwTJ4rqZiDPJwvjVF
fGB3TRijAT3IJk71ZePGe8K7rWAYXynTdBDVNj4OKpKtzYDs5LUGR7OquAVVdNvGcqenlo1niXDu
aLQgPVJ9A+FRGzx4iW8UWrhbh3DJTJBIQiNoE1vRbWu/0Q5+XKDLnbvSQ8aRT/cQpn8rpPBdH/f7
GfF0bCrdrzvD3rB/NNuIqKOd2TP9mRzzHv7bL6ZNxmLPQdeKF2NQKPnE+KghnWsroGnx0lFcN/J2
LOYOsxUoXV66aivfsEgAS6BTRVvRXXy7h5uISMw9jEdwWQnydf2cYGLetgMsha4vi4vhWNDCsp3j
mBaNZrsMwjhC6FrN96poPf4qFIy2gbS1edC4cvQ2HeEIefpW2qG5FWgKadjLfZlQKQgz3eMTfx8W
ebYyOtIAPe6dtP2eUMoFUT2ZN5W9VDu9W4cudIUQl/FWNrS8NKu4cqXBrGxh/tKCvZDcYGZQXapl
8nuDHlRhmz7NWGMf6nvTdAm2LzyLY/dXBeOTtzMuyVGiJFw0LJo1DegNsTGr0QpdWhY19rZeLTxu
iyvHCT9NhibeYHVH5L7PTHRvla2RRKEvtwjEmYOsFhhB9zSmfw4MDsUkrufpA6BDYLh1tHWMkfAy
lqxo6ZJDN7ebxoLaxJATkEVHuydh0mfp/atKq8+Ybzmubbwyuou1oea293BQ2OpuEYmHf6mDUi8R
UXQ6fO42Rz86sMC6Iegz3ra5ebChIyeAjbd1wolGG9KD6I2XOjupKR9PRKxxgovcMPAwYO4kcPZN
T9tjkiR86GpGc7SuDUzHcbgZ6cHpzS+HDi3rHw1CdwmcEIQ4VxjCClAVZWn7s5XT7CA9zOrDexBy
45bq5QJt7pTg0ckc/pjG85p94urED6qCziGS9TYfGt+DcpBPzrVZrcWx912lPG7S7ZoCaPmALzQE
udfgTIiHQIusbNMM02sRHqCVKr/GF+nPiXsqHCe5G6R2dZjzEfeHS27p+hPG3IQXn4RMJ89CyAnJ
Jta6YW+zPYaoSWw+4XExBPM6Ek0xDGGpgfjJp0ugcShfah8VtMcynoanXDt3hcj2c0Gzj8Q8bVMK
9C2hQ1hBHJIpVSQ5J0yaMETzbU27aQKboprcx8bei5acSeX0QYwgEG7/pG3SWnrvsv49Mzado+Gi
vEJ7CIvxV6M5kE5NFHpJY3aPWdkSbuLh51u8DWZn23fTFRobFvtw3ru4W7H/RoDKKr1ZNRdvrg0j
fFh7RCH7b5trD+QCQYBsWb4B3g8dYSdmGO8zUFxawpR+0q0n4jLz3QxJxqFd72MrA2U4rI1tDeOD
RcLF3OoOAmXzpQwLbqG5rXYRdUwgl4IgQhOaEhOV2SQtrc39vCYOplcoFLoSmXurczeXTFYMUNKk
v0KalMkAMZeKvNn2mfNqEBuDNw5mf1M1hFuY7u1MiJ49rX9YKzxIv31x1BagqHlho0ocd4VVLPt4
JKA7V4ihpN+F7ohANQ+KEI+h7brGXiSRHy6wxhNjfIlL1zjNBmMH12i+7doZGcvD0UjsP2nT3dvO
fOBIv/EqpMrrF0q7W3woKkxyYCrAN5cpsiBEHXHUVz4P/UxT69CUi3YwGjO8Ld3oLHIaqrqJExD5
yv2ko/CFyERQU0foklb0T7NFiSAWrUbllm+ZiNNKmk5dpcKLwYnMpaoOwGbLfe+pA0EKw461Bva0
bh9VqQ37MVke52h6H3i5amRcdBfp1Ut0YTlI8Hw0ePNCSLnTSI1rEJRZZ7R0UudjZO3xTU4HI8Em
uYbzFKLv4orndnD6LfS1E4zkHgMso8sBlu5WpmO8V7l+XeyL0NJ1Y69vanuVYVbGxVXu1ZsBCjFy
MVvEL2NLqzJ1SnJEdcsMhtk59AvZInhiEU93XpCwMqU0mphAfegkEW/5e2OaMQdbic/cpQOJYZTG
eVNyQnA+7ILEwbHKkKf25m0ygeg1XIzExsRgaMZmFs+Y5AiQtI1kOzAuNIyqPetjTK8ymnQmzto2
LaYJtG55U8NFHxighpVcEWQTzzyw3jsWOz1ZZgyRBRamKKKrOd3wk6/ciyyx1do6ZUZwB5FlT+C7
nzEW2M643Td4vNQ6BaEl2yUPTS6ehkH77ENrxE2iLYQCwJG2STyk0d9eq8VEbrdqjbT6D3o598Gp
NHc3L5FBXAXc5CHO7znjkRpqzi3mPG6lOLtgfwPchrWwLDmKm+NXnCzX3NG/6GW1wNvc157e0V5g
/82q8bEldY/OYrgJo/zVqhaCNbWBFMm9Ge/19S7NY+0kkGTKkElVpne/dZtZlKNOlWe/16AeNkNq
+srEuZowemtdGiiKVmOQET4aeYt+Ixl6z9wNm5S8eV8yidrjQiyxSBdW9GyPqPtGyXfRUo+gSJuH
as2zbdgqrfCXtGh16gYWGkqfYBbkGmYTU6s6NlIGa8SKjRafGxZrm8mZ8ZmFSXCY7KOIwHWaFe/o
zKgEIMyew6jalwXQLWYEH20J60nXkcV6Os22UseTV9kEF1c4c2+sBGsgLU55gOYEm7yZfQK04wAS
XftQV/ZDS1j9WfW8QnJwIZk2dnQxx+Xcidy9R9tFv7aCLHa2cIkOI/rCyR7vY30mPNVxzmufE4OM
CEJzmQ9Zav4WHBQHp3hzpfaNwmxvq6ZiKSo/9KGuT01b3LUin89WON/UcfHp1LLfw4O9Qm5Xh2UC
yNAzkdAt2OdTj2KN1Gjmrtt4XEiq7Mm8qRMNVqJ7WlQUXWvICQGnkns4Br+WbFjtZDP7Ev39sEpv
q1x/xGzmW06MvjvSqbxGG1QQR3A31dujtyoNKkJkaApvEsf6WsvFvinPteW7czHeWw7D9mnpqWj0
UGPGOl+0CkdDb5pfdaHlt1LnDBQaV71bnDPRZ44PO74jkwQvYmzo74rLfIMXHRDagF9Nucam1j1W
4Z4/Nj/EWuXcROTfOZEZUeDwu49JtnPzeu36Z9emRCvkNQxlS9DnWLMXWjDLMxxXPxqEpPAVLzFB
eOScRAQMsTn1FM0bwgy8gLEMsenDacAZl811fajz8BcuCiNoMUQU9vA5N4ncARmnxikGyr+Y4bBp
cCLIeZ4BHUBkeWgXR3OvDwuzWpuwE/QWfZH+iZGsuukZc+YNkuuSc4zLfGV1W2GrDlJw5Gv0Rr9L
iEiN5xn2RUOOLCe50/wWpYosg2RqCd6YXnsxnpzl3shZ9hrAIZPHPJMakbrZT3QGgmapYytX5Z2S
jjriQT7bDqlfPa+63ffhrjeY/KlCNjdksb+UXMnJSNr0wD4DM32kAWlzXRhL+I4auL7peknDgIWi
rxEcLyGreFfdgcWLj1No70COPLgifiUGnCIKNE3VgD0rJ/KD3ILj4WOUxzq8zQmcZZ6epDs6m4EA
hkkTGjtJTrxBwZVQ5V/IuwawFMT3dU13nBsu9CZ3D66Fi2AUz5HDCWH4D/bOZLlxZNuyP/RwzR1w
dFOSYk+K6psJTAqF0Pc9vv4tMLJuZUaaZVrNa0IDocjIEAk4/Jyz99o8UbsKb+pQE57UA31dxnw4
hRMit2jMchVxy95gnHMXJaknqIrjHzW6wHUeMej/KTXEq3pzCwsiJmCMVsiwQbEYrAxNIwHIZxiE
zfnAUPwWVCj8+lC8Vmn7iCwNhym4bLLorG/NYSlBllXeJFbwqnkmdvBcrC2T6MrEv6CEbQdhnejS
BshJBvzLTMEq7B/EyW2LHt1RKQ+JkdQHN7ff4/S+dn8SUhFUdb/D38KKF1JpFM0UEfQ+fUX1jGRx
yC0xKyZCLdgoiv5u14ontzO+asf4TlnY9YmQHbSF3yom7icyeDwDzUegKH1WgwH/Qn90SAbN+m5a
u+gThTasPZQkxE+5j3zccJ6RtS2kU9arzk5OSoe0mgNTAd5g2Cs5RciYBqR4/n0/4EI3m5Neqn3W
aV+jkm+G5jy25jQuJJqf2U1LJ2L09lXor4u0wXSUfkA3hYWKQ7eR3NnFOy7FSy6jcOP4K/xRl3z2
YAYaVpzqMLZkC1lzGF7oflNJh4um8a1l5oU0m0dk9G3xwH353dTMx0mC7VYaY4wszSeazeQme2H6
sxbWjz7MiNuIX5KKb5gwo7NNmZH5erkmIoa9KQ9rw5yaNVr3b4ieP+o0ei97ZkO59ZiZtUcFqu9i
K9ixTyzWXc8cvYrYLRFJC73AkzfTuS74XWOLp0HbJrczPSkJWYJDq2YnrAXJVu+DIyjaLsGwi9fz
yXVCErRCnDYktz13ARSDoe++LB8F3KQ8REM1IRikiyUQAIaU/OTRB89WtwgWJKEJEfIT0OtH+mE5
LUd+Kp86rXyvlHPxm4ws0ahApG0TGNLY+grFEMhUbhrE3+Y6Vj+SzCnWqdEelbAuKD7gumSsCb6r
o2xfxF2ibkv9KxmLx4E8qnUMGsRqRnUcAdNMeU2jxXdvLJaELJUETATtY30j0mlfJVRFhq/d9L7a
4Cemu5EEPE6raNf3gmBih/GnUz5OSYrOMu6ydVokF6b+7zx2fybMrukzMYruTZ9RP4N5ZM/2Eh2u
tzCJHE53DNDYyTIVLzXtyLZLrAgtxzRuJNiy693g54BzlprlySUG0edWodwkwe7DxIHepYY80o/a
YGgAnWi7m9zs9H3idvtReMU+NrXkpvCjg22WDZQShXhlAuliN+9Mc8aNDSwGQDvfv20Q4wuv4HMK
vEs7btRUtA9V2lHIDQrplZkPiyZOrC0Ub7Q2ETslDy31FNoov1ROSeB/o1nFVpTsAdTcB3XrbEAD
LBKH8kCBKgh45q+ghbICdbSUdFHdMw+6eLJFZ9LRdirN/BtYi9xEn2WiT3vafjl0HBG33iqWcxJO
mbtHn2Uq09zbdOqObtK+2aOK16Fms+bacmORbVs2hNey2NtZdooxwzcQNoOYYFFTGK/TkDF5HRK4
ohWBqWPffzea/T5l1n0gHBp87QPuZWxMdE7C6SX1AnyniEFUiRHCRhKbN86965UbZbj9Ze4NIU8w
mHg4w0amojvhbUgIfartldapZTAEFftl4Bwjt1thAkUaktFdZQOZ7B3xToWrJVhE/MdEw5JKC97f
Z71g6O3QtWSH7gHjXnlhHlFsIsHWIsa/jabuwv4lAH2Uo9LFP2N1yzeqfrhudt5frytZxyWEppps
WwOPUJLSCBgDuEDE9CK/oEtMKqVDWwsAcMRF6eSH1g2GWz+m2FaNMuHwFCTCTiK/kRFaSUng0cr0
CtSBNibOSW+zbSN0/aabG4S66m+q3g/n4I8E6dQN6qFkXQjTW7sDg7jcDolGqu+nIniUKPD0siEM
MdMUeS+YXqIiXPk4qKXR1SycpAK5UbWpESisCr94xtvzIw2sl4l432HskV8E1Ogj0iZGCSe7pHmv
h4qbvVOnPF2HlfNK+4eRQXnfejgSwIUty7JA5VQHb+g9mS53030oKyrHebPj3LJXYTwI+SXo5bsl
aVVNGeofdg4rewJn5afdtETC/hqXd1S4p2wy0AzDdOvzWXDfGTwu7e9hcIul7juvrfQexhqdBvps
QBez1NxzMKnZN0UxiNWsVSpasZ7cep/Jk19b+i1WmaOfh3x7CEcOaW2ePZqiRSPzbRPZ3/EoV1CQ
6MI7SOeE0l4AMawRmXsLytRwm1av6eS8qzr7IFRwgRiuAr/fvZWtuwYREK2H3uFxLMuG6tDeD5n1
E6kDyq3ZptWJoEc19GQXuPqs9kzZThxgHuzpeKbLwiTCkOlhtJqmeo/Kq76ZeB4vlBmka0PQ2e57
PA1J3tOxZeXpJO579klForKlHzDtQ3Z/Xw/oCvzOuY9zm6waoGGLXnmsNQP/NjUJvs7iQfr6XhbB
q2zsI/nQs49kT253mXdcsL1z0EZjRNLe3HRJ9FWiF3kQyIHJdAObVtE9in3XWvHd0v5CLmaGTf9J
A61FC2XzzPCSqDx2Clmhp1X0AjISzeweJXJX8lf4PPsclrRsekf3EdJb6m/9EthGLNtnglORno5D
yIODW97wcSXkER0lMWuNKBan2654LhNyk3o9eK5J3KGWqON7M/af6qz6HL5FgE2xSPytCJ8I7ka1
YxOKM8kCIFnqIAJiQZQywsrlguE1RVfw8GoObtu+VI0R7jWKQdJ3onVq9drLGA4Hf2jINfNztc40
JOYGar4THnnuaBPyOfPbrQ1E9SbudPovGi100EDDa2pajLrCjxzNBXSAn1ON2oKro77tPA19UPme
5nJF6ys9FrVch12xLURqbkrpNafkLKk+V3FZd3de2hPKS8LiKfEbmDp8JFGMgTg2cC9VtLEWBXO0
LSzS54psVsgApxoaT5DmP2N38CjMuK56l0zxtJKoePvauGlcIpLt6IzkCWtV2Vv7rCKcfQjjmyQo
Pdr0idrVGaHE2YctBnVLxj0tIOIHvX5tOfLTjIgL7DttJSM3ZWxktMu4BLhQVYOgJKm3Vl+vYyos
RbemkPMMCXMnvRvE+ma+9yjFl3pEX1gILI12Qo85lK21tnRtS/OkPLVd85AEtPmwbq2MMSB8ya+e
VV79iItMrdo8NxZmRIOldMiEw3OGK38ozrh6MMdb8bOXjA9Gl5k7M6LFaPWsQQh5bKY2d4Xqbu0i
e6y4HYmUyikxwfTsjUse3iqIEOtCl2zBGv0pxkTbdR4q7kkuzcLm6+IZnAXE57mF99ZpdOK1zkP3
3qXljck8KeNmGtilhRI1gFBf4XwHGxE+tNbIVqSZo7rFEsTivgta4r3KyHjU09FapsP0AvqiXJbf
sVHcB2Z5ztI0Z2kkIUvG9mdffEVz40/rWJYB5dgiu7c7i35/dhYEMJb6Uc+T+2JIf3ZWvc5mtwL/
C8QSSjINYvRphM7sTZGL0SgeWxePbThhjGSKfXQauieu3z3XBKmUdnay3ihAdLGtPOdnK+kqUCiP
2T2svh+llbNZ97AhDzsXThcC5G0TkNadVeqHMRtMLCIVbhDTD7jn04+wVa9c0iSd8sEigjRMXGyy
vQm7/AMnULOqcucsC4yi2or7/QyT/1OOwaoQ0TnPZIuctv9OpoF8D+sCHfRSWxML6ozYMrJ4NmbL
c29TLjOdqeMuWCddEW5js9Iu3vxLNk67MTSTRwe4fFajYgJ8tR+6wmeA3Jm0sJl6D4UYUbM2b11R
rgB5zvZvmmu0Kk8t/9CNSLEIpf1uTO3gpJz6DdosqCZKjLof3bVmBZBomA1R2Yf5Gm7Iylc92tnc
r7dIzNjG1yatET4lQb/sUFVOdqhjX9Hy9/KlZhTW3ujyYoUaS1K62PUeHky+VKaq4AqWpBhYD4Gf
fzjSARdnlI+RHYDymRRwOlGvMTRSftKWW8R6XG8EQSg7BkGHPFYntqsWhFpD20w3bsiGKDAF3kIn
3lfjcDsmxh1029kkCg+qdNtLb3WIV5dBY0XovGsyVvHTrHKDG6M2t900U4CQCDZNHi7JzPDY1JBG
rps9g3r/rIbpZsy1CT2qZNJnGt0aeQ+7tzQ/Y2WQYO5KFDq+3e5HVDJsFdht0T8gTU5YSxHwmK+t
e7RO8aqRjbzxUVsTYtPsI7hQhM7s2UyJtdCyeFkPjrbyqmGbdgh5TR+tUDWgFe7G9oDwAWt4xf00
8mg4sBkkhrfN9FUijGXUc4XHBfNPL/BsEh71p3bImRwgsWQDi+pfp4Ash2EVOnp89PWO+UI88N8y
dC37homNA3iPupoqJhfMryfUxH7un92WVX/QZ3ZE+hAKNL+VRY1fVMDSpIUiLzQFPBBgk0bGjJSx
vb3lotgaicYjT/Pgcej+HgybYpe9VSPC31lcYE9okmWOQ6Nuy2eCpx6CsHmcNLtdmWbwGb6UacOU
1XAAi+FsWPmCmjuJP5XOcMguYPq7gf5mwkGcWKc8gQgDIw3C+0G3vqT2HefCwascjtzkX7rpvjAv
iJkBTe8tal3k6RbEGUieLbwHGOrrALUlflLzTg3NxmiHaqWDHOFqQJ2KNu/ditgOtokhGWf2X2P6
nZfxTysBEMpDfVIwYRvvA2ISrVFGjVZpUeC20ZrtZrVJuvpeeHzQtYyiHTOg59QqPnBDgQaq05+W
1e3z1kRx2epEH2jGxO/DbyOM/MnTO9rX0QxoK19oy1DlGj6eyew5hliqxYh2x1iSYDwM0IKMgD1k
hLGezhMmAAhCItJ4oFcO3gE/vc30hu+Mx5cnjc/WsfdxbP101aRA/irsj7UDtpBJIVNHp8V2reZ2
/8jnlg2YssxCLahaVm5sEvAzKLGdTMGwFbBelANc0Gh2Nk5Mi7LTuQQn69GMVbs0JkT6Em/a6Pvh
lhbUDYwU5iIlTIFMqynaSKIeGZdjD4Rd7TP7L5uYrpW3Y9vsbPnQ3zuDW1SLwIeEM/VSMYSfnddl
ilbB0L96Rvr7KIX/MYzfmlt+5nRsFxVowhVGYHnqe7SCYfszzfX30mNvmc09V/RlDAdxYuGTpf/y
2WbeHY2ik+bF6WYsEJ0mDP7Bby5jvSVzGRO8TMKtLUhKa11v7VMkkdjDH/as6KtPUcqldvgDpKpg
Dpv5dJajRSCy5Hh9Yd8FRaKrAFmaOLtzL6W121Y1uanBTz1gfjNVBZ4GT5HoE8LaM/2d1CPjGLr6
Sg/lT1eXyVp4JNWYLX9QAehZEGgbH+OGqazo6aMzJ2tu+olxzRTrO+89ZLN8LFMAq5X3wW5mMTqd
d/Bz80O0xsIuvYcgB/+QVQM7E/9cGNyvIRgYYpSjRmf9GNu30rIhfNBf6sbn1k7bZeL0D5muorua
L5zq59LASrzvi/xM8k+2Vth414nh3GPT4Jmjl/oiGVmNDdv/BBncUjkTxtSyX1pNZR+vyh626NAy
xATODMyj8w9uz39EGjPeUCu86D7d6c4MkWNhCb8JkaRucWIc4O28oCqK9kNZtzeFNTGctynG3Al2
ZKRs+kSEma1EZZB95LGdNBP03hPNTsv46luLjmnqt+umj9bMqGmwD0AB2gWzfRY6DClVaBOUnc68
vJZyyBpfJI+ihTfFOILGJQyVYQ3clEXZNWF6pDxMlHhIDBIqdfZYQChofJj4I8xsXGGm6JapbmEe
khWEEALgPpIsim6r9EUb7nL6xURaVKsgHb88wGo46RilS/YuYI5+RKDjSq08iSrAzi0DbJ35dOmy
mTdizzhMZq7tbMyVLfjEILzlJk/eZwpz7eTeukjEHYmaiMqJVEkrrdvl3YxXy3zuaNErDJv+RxRW
2lLp92VqECmowprGdJeBN1fkayfV1hJl92LOo/zYLpj6+fiv5RAfRtg5/lheKE+/yzwA6B0qD9tv
QIsKkivrQ/Di1A1BTxkBLUProCaDL6oj1rKjTZOxpvH9PeOCx5iIyG4ZtMNnalA09nbyjgbO2HpT
/oRiNpVjdReXbbhplSC32ck+8KYKCsvxY3Ka5Bh5o7Es8FiFYFNLrd2HSFgZgtMwJg6esl6O5dbu
enS2SFKht9Kzc6eTzjNV6MO0sAtGpoEH49dr0m1UKH0dNuK5HZ2fQ9WoPXBx/aZf2ZHL7wbuENcX
MTcqVTvgF8Gpzqc3hVt30Xp2v+8Ic9jmWQiAqntUcwc5zKAPgxb1MJjiN2QFicuMUSmRD3XOQgeg
c+fRZrDpT0PQzGUQvlOk0eA1CV4GSjM1FmkqwBoEycT08W9rl9qT4I1vcFonLWlQGVXJcbIzajRT
ANg6qygp2IM4DinKyaqUzV3tdny/ybhtvQbt1jxG/5/cTInOcBkvNYB7iVt3vzKGnUbbY+qlsLWt
lyB2Nkne0b3rNXAXYl3axiPQkyOmS7rnHRf7MA9Q4+pNK5Fb/E9rR1OEIR3MuoWKY8DS1FHPcpmH
y5btH/H2TP+E/9bSwjF7hkqWFn7WInpIneSiO/YIWYLv0ggBxyU+Qh0qxJap+iJybKqewKchPNwB
OW72cfYm4uGPGL7/LwUmI+KfpMC77CvPftbhz+zPauDrf/SHGljJ/whd2lQXprAx+BEG9ksN7Jr/
0dmbCIc8Y6ETkQOA/w81sPkfev5kbJD6aiNjQH34XzWwJsV/MIkpgVJYdwmzUdb/S8Dr9f//54QB
x6F9SA0gTZuYARtB8F/VwFnXyAIvEQMBv8SAPjbJBn2ac8LcHv9xlM7NnFqbDtEMYFTGoNHlnu6v
79JqMrZJNWUrTdFkiEqXnixl7wXI3XjRmPseIkOcXazg3JTyo4x0oOk6MnaccR0TXVm9Stf8jPhb
vwRAXrd2MEBovktGfV1+tW77bcjGfJFe/Fln4i7Oxu7OiH1tjUV9OHQinA4eKFAGlwaXuB+LpcC4
94rz6zmx2R2NzBvgWXhiOCSWRJhs1PIwonh8gK1/H0/9+A4YkmY0LqbD1FviQQTNvYmclaWNPcC6
KJKXzOjzVdhE/twzqu6c0K7urueKXP92jUAckKmcAyWCh9HIgwdfJhBUDXzXK7LUAwQvhrHJYhWc
rkeaqsJfR//33K8jH2VzicmAnU87ruPOHd+z6AfATvfVBAC5vZ6mmXQk9cm19j5rCfEQyUnLNSL3
5qNRM/44up4DoEFxH7buMTEvbtTFD7XRpo+Vh17J70r/cH3L/qRiAVf0od1sSYRv95yFhAT0Mvff
r0caiou3Px3Fw7PdvKF4qm/9+cXwkvoW7A21pJ2BK5jPJU5+/NPddfmVfPHn9Fl5jSX6UyIG16st
MPyZymaNNegm/PV6FVVYNTbd6zXPTjqysgK16PlvUwxlqjIGi764bxz8pniKkcPxFE3rO5FXqC7S
IccHp9UHtkz1oZmPikmvaEKjpLj+wMmQpJGLPq5Ei1Vv2dXpZxqH1SsMCyDor/4AdkGgf92EZqyd
MhcrGJ+QfOsri6E/XOPS8727cOzp/7h1eO+1OvYx5d779Ad3E7CHfWCmfxxdzw3zOZKf9B1yIlzI
MUAzqyxDdF6lSVhDXL2MafPCNtN71+zyuGsHL/5RZCAk28rvT0ObjicvQdrSzvam+99+LLqGNLkc
zGdVFOY2wzu3i9zQB9iplTdNMfWPiYS2ILOy+ixzYxM04UVTyfgGJHlD9pP6sDCBLwggd+9TEaP4
TQZz2+btDRbL+l6L4XJnaVCvr2+vL4UEWRCNe4XFhZLakrOokH4au9JwIAgo8jtvV6QR47OAAlDZ
n43dgySJWTYA/6vi0YveDbcIDloY6Bcj+qFHIYYMJX+2WZy+DAOOM9TT6aWAFIS3BdNPr9diW2sC
Hud8Q0+SpoPldsVd1gD2MGvjK4Hxe0vA03eX9ONrVSf+mstrgR3Q2fXk1exgO3uMhYBNaIRC49MO
MbGaKAwdevgPlqu9Cj8OP0WadDhmQ/cyWKojX5YyfxrAe7oAVsP5xUiK+tZxcg0eoXu6vruez4td
Ntk4A7uCtZANjX+Q9fDozwtlTg1/q+HFpX2OGrbrTbrv/DtFQDUYck/caCboAS8p7xqvNF50VcB4
dDLKyPmt48Oi7MpsAyqGPXhZ9PSHaF1t29ZFcTb/qyIX/mGjtSS1NHZ6Hs0AGvs+NyWz3tmclxX+
qhhj8Vi53kgFiHSp79Gb+mqqYH/zQuZCdTSH3lr+8z2tfkvYchwpdaETl4siw1Dyb2HLk5MDEUdU
0KdS26Yezak0dR9IBu8PjN2+Ha0myi61vhiBfwL3FE+9r6XrAhXHHoTQdcGV0t0SvhzcXtfgpC6/
p6kHqxJb2R2QtuDBK2j+OnQlLYhFwMTVSm8j64wMGeARcJo1M/vqjvUMNYEah4seVvqFBJz6AvTJ
c9KZb5TmsOkRXCBNpwlpZ644Ypg5eIPJE6Zp9fzs08O62F+FsrTbX8fQr/4ldOmaoPmXJdByHGUI
ntVKmPwTfjPw2G3tln5BaSTQKdLMKV7iwqs/Y4YY14P5jOhp7kLYHc7//TlalJehQoeFGc0Hct/G
GE+ylCCRPqdPXXgghCMDiX2T9D+bnlqqk8mTHon6iQ78c9VLq7uX4/BYJR3PTIvSVJm1+pc4n79f
DRbuKWSzwuKqMM2rfenP6aV2UcfKM8xNjgQBL13bMrsbmd8OEx0D5hBcrIhnqeqHeDrVtWpP0IFp
9bHZwAipN5pBwhfrTdDkX4ogza1VWLDXeiRmFDFOx2iW+ok8muL+epSRknmv9dxL16NMNB+/9gx2
1aKzJ6xhyRzc6ldG9BOXDSobrrg7Ixn3bJ0UKVV9ukMREr3SqjrQ2fPu6Slpl1wnAwRA5ms9+i6q
dOSqrdDDV9jX0EgIZPyXlCpnzoL6y2VhQx4heNrSkYZa+u8Rh4CxwkhKkkLN68LLoIK1i8/vSRbi
ELnleClMs31yGQGWQ5XeVm3ozpsY1pGUblgiwAmbfX8KrHg4XY8qF0h5JQb6Bu3rKFT1SGqa8eT4
r5qvgciLNBO3QW4tbT+e1qJJXsU0ZzwTQnFm0p4cDb0/dZ6HJvR6xYzGzS6wBx3hTGM89SjAZuAu
3L2yeBNRcGhVHdxqkWntoq4dNqrOy3tf02xGTGr6UauAgTqiAquY/ZXgKX79vZg7bgvlxo/9rHqe
aFgd+tF073IdE5NZh49WbIaPpV3+aAMQQrKZzJrYEA8xr9m0+EPQnVxX0ULFlGdRrx87mKH0heJy
Z7uQ7CMddoxVSdYHwC0g2CrmQNJu9nbJQ+K6gdIGp7qHUkXYpZ0+Br6s/+Wud+aNzV+/XlyADkWg
wS5d1+VvUWCyk6iHBz/eMF0qjyns8qNtzbzg+YhM62o/mnj8/3uKBFAa0HMmRez7EFQDBPHX72FS
/jfda+vW8r6Ceb0yW8Pf9no40oLjrYsteVcprP8qt0/oHa0TzR13tE/N/HI9OzkkoOnABhZ9Y9e3
LM2uFd+qeQ8YzTs/07rTQlAStV80e6RihlheD9Mil7iyPLkyhH5krmN85B6Im2Ryv7x47nwmyfgY
2KGxdriV9qUL9tAF3AHcVbPeQ1/dYBdxv6Zg/GKqZS8yXL2rxJHWYeBCBZWU3NNKsQ7x/ALylsmf
VShcf0Fe34A6H7f4MOUi7+mPdJ7LVr5ykXrP50Qzg47qj6xwfP6AE7yGHjkcTVjkD8xY6cFnrn8b
5o0CDhlWhyCzSYogcfJfVkDrt7w5xyGiVOeZrsi0dpT7+xY3SklrsSXTcam32kavMuPJ7DJnoZAB
LFJpIeq9bjFyifwgiuzV9a020SHReKzDKzCKS1E/unOVUqbtsCv0CbmHGkym4y2bgW6Y+B0Gnoqa
fWid0sOUIcRTYYWrcd52NLGBW0Fjhl14/S1onX4F1bJ+TsKCmsAfxi9BoNFYB+hYLN/f67vrg6TK
nP50fYl66zUDWLHGcUhYSos4FWnEyIikH8/Q8wuaXUKctDTjss1HeHQAftwByTPjlwbbxTQ2cHns
iLAHeEnLJKu6Qzr9CAErfcu4v4y6kX6QqsQYMzHDZ+IQQyqtAiGxqRBMRHV3Mirf3doxZqh/3q/Y
f78TDb4hVC+Gslxb/b7QUm9pugdQc5MXElQpQOrbPII7geT+I5qjO64v1/NRfaMNz47j3muNMl7a
wfd3gwM4k6au8ZJzmy/IDZtdSuN72KXL0jK0F9dnq+6LARK57f86PxXOOQSDsbeDSp7LiaknyCRx
TlFrYQD0q/X1B9dz15+a2aCfkvG+6iaxs0XxWAOuXSmV8UWYSXG29WHe9+V7s9e9+xzVXoYHABMa
mhIgVvKujeQjfj7SvHABW8kItx7V1a+XnpRGxun6Y0w21oa+ILKb+Tcw5aFXiA77agB5MdcHyjbB
Ec7exOvbSJlgz9EMLoKs3bVmGEKo6VpUeRE+x1ovzhUkaUDN/vgvN5X7W6AqNxV+bOPabTHseRX9
a91Y5YjEdDSjmzQDUNaWRvDgVr6xTgC2LH7dH5EI33GOzixYaojKLX603WMxrxT9vFKUKTDg2OiM
tdHEVL5KnXhe9Xt4yPRMzchf1Z5uHmyZE0dQV+GdU8tm5+F16wX7hIFMy5eYPLIVKoNixwdQvFDo
v/dVIW7NXtLwAMyOQoiAJ1hvAwBfv/mV93Q9B4QXNXXaXewU1HNuuvIGZ5p/ur6MVBMnqGX9wWni
8Jw0ifmAiIirM0BqrZltco/NNt3YdqkTCGMnT1VTPzMKw7qn2+ltGeKCZLLO5oHL+wVIGiM8lddn
S2d02/lDDs1BXJAry9313fV8RCDnMmuIJcGZaV0spoXsLMwHGg/qAdHWe5ghH+sRVYMwwtxUx0w/
4tL6YEuRneUc+1UYxoc7sYcOfPMVkFpGzglRrrMIRxv2gL0GkHja4p/vYAOj/W/PUoUT35VCuSZt
tN9XWN2flTqMmzbGdE6o1N+nDoQzcji4Rh7c3edEMKt03Sm/aHkJ52lQxUlpREaWeK1hywzlQ+0O
zI4s9DRGKYdVZVu0+VORXYQG+Va5/knPXaRmeI1z/KvsbdYaLa3zNcUk07JyTfsdIJK0wmPjYGLF
lVKC4dSNlwa3z6piN7snyM0gFzE6hO7bP38GUvx9v8hjjacMCGo2n9bvd4RN837s26DcBKofGZUM
5sNgZNZRpdb7ML/DqygwwgH3UUhKWakaRgler4/b67OjHQmYqRxQ6jCLl6WTUO0LR/Vb05qGk2lq
/amu5h0il+picPA8TCGdtTzPJp4mHE3zuWvbI2vG9MAKZp97gupKpDsXw8mr2zJxRzTB+fhuEMFW
B6/XrSKdxhNEEYq70PNZI8kwV0wgwLMmYk6x/OOecF3y1bG/EvSSI4Qb3aF4Q39SbOqiHVfZbK+r
JtM4t6nnG4sCvWcp3HMPk0ViCawkJQID4gnxo2PFhHI1FSbawUUhZJfOOZtfxuwEOfQjKjHalXVx
RPsmDuW17TeELduf+dmQtlG8NBzLX4uaaHpgURh8rncUM+xfe3WDrEekm96yNiK6n3kE17rCtUXX
HkMB7xA/Y29xwcfHfdGR/9greXbxOcrAeYjqcXz0U1pCGC2mM2g8G9MOW9ZIsafTpzxcXbc6102P
OdTpv1Qe8vcYYBZXR9mCLrKuO+TfXrNk/1SzRXrdQxeN842eBO0c2YIXerD5BLuxuL++VM30jaC6
XGY+3LpGE19YhHm2+Rliq1xPT5FpG3dTKlGHBHuCDOiwnZFvzvEzyKuvuZM6sv113TQfhKAV5zhB
sTLF5fG664R+imxYa8otYl1nYQ9lBnKqwaI+9DnaaJt6q3WG8bUlYv6P9b4ysqVMy+ziZRJZ7Hyk
5/DAFaaQRd6Gx7xEpkHCp/F2PYrG1ngLSIVTQ9UdzXllHOSobREyvl53vYHbqFNZOzs966tTKRz9
KQWjsNDQNcYZiLTlNATe2ovi1+sP47IOb6y+g9LCKdkLY52NVrJOqMpOfRYMJ19aF8dOwiW0pmxm
AoUrj5bFzZBo6cXIsvQId8uBZYuYaLDr7hEvb4awr3y8vru+iAE3ezkwowdpivDe22h9k6+yOk8e
sr7FHh5XhrUxaK4TcNztIUy7pzD1UJFA1Xgp8+HVpx+KmUvzbqZwuHVb23mlZkxX+Tjkt6NDU7GD
rbWiiP4MnSo90X4VlLwcZXovNn2+DY0u2f7qVQXiUUyGc7EnT3sYq3qdhygZqGzyswEU4BgakA0M
FRYvXibkOvLZRl7f0onY0nQ5Ucran7XmMW3I439rMIu/PRscDIJza9kF0sJFPW8k/nQtqxC6STMR
3sEAnzAdu6qPLJOL0G7sk6EZ9knOL9ej67lBuTjTEqRghfGEp+cNv0B3hnpmPNWd8VblZXRI3Gjb
1+CxibOl3VR1w+bK6y0ziZcHWRvdiVKsCqaWassEMl9NjXPDlZejGuUoansG+3NmEDbt/3PkpOMh
qObMzZSx8pC3bx1JHRDepvAwxvXdZDrqkJvmxKWEXGQuGXpB5PH1iP7ntIid9C4TZEkUDdpTzarz
F7rI1UJvvfFUDVnxAmoVdm+QPnW5zdYmqUgEa5zlCFXoTNJAAK4hrVdT0oBWMCS8RSd9El1nfs4H
fey4WziXakND8rae2u6+mPziEhXTj7RJtOP/EnZeu41j2xb9IgIMm+lVWVaybMvphajInDO//g5u
1e3qrgN0Awc8ouzqcsnk5tprzTkmcQkR2h1QcSCc1E00l12u+o5vP/yI8Dntaq2l4Zz2a4/uwzNP
sVnDktrfCVXCRGo6L4Ns6rhReqgVG/Bd1ddLQlSMQ9Xbt24u8swRraqpWVRiRcVp4SHTCfU3bxL7
cLKHG7bQ8iEIdX+dGIPzH5WG+cfV5AIGMkzVwvUgKDlUd+59/u1q8qtSZHYKKN7gsdE8R4rWPau1
Q8pOmObw/bpZ2IKPz23aVSSXdnneKS2Vg2GdO8Pi++CsrPUIBD/Jb5tKq52DC5d0DvGrgctmX4M8
yF+wIX+OWu79GPEHIWkcvtk6YZJd5YyPzRiv+QUYuAmK7pk+KybGiHATjEbKGKSfajSP181MPQxM
X6gD4ifMMMrNIhNJgSF3giBH5dpjYFsqaplsQWgaN4bz47KLFW1v8sn1leHuZP0X2ImDuMVQV/I0
KRLlUr79e/0iP7m/9UP4ZJEaC0atrk2vEHbSPz9ZczIKVwiMOA4rKFkSFVDc0g6TN9/r3t3cV37U
LiOcSG8/7wscmj+Ckmybdu9oXX+/EoV5RVP0VngqT9YyMeKVo3YJVfNPguaSBzPQ60vLTngR0FpY
k/+4zGGjQS3o1V+vAt4jhTNeBWpuxaeWBLdlYObh2ply9dMkP0H2U5MgR8BQOuWl6RL7oAmC7bhH
FoqFq5hQxWkOVINyaho7EOTGUR4CEYijp8N44PNlkB+NjPf6+aliJS+plQ3HssybJziE6km3opOG
yvypQtKXp2HyWCrUDVrjdYcBtOnRjhCkTA7olWq04yvzH3RsOmERxIo0u5zmwko+WuSh6JKfpgCX
y9YBlynLzC6emeRDY3uki6qvlZL7RzjpTA4KqEcqPsxN3sSzgbVRiIUqXtUB03bq1sZrGqOEN7OS
fYjbL0gSdhcm20RuTbY/CrMXwkdmRzrp3F/+/UrR/lzSXd2gI0+gsWaY8OpsZ06Q/9tN2I/WpJlj
qD2wCQwuMWBeeOGFy1JpN/g5VSMmYEi5gbVOzglV/pL98PgZFH4Gr6NVH8e43zKIQcLcp+1ja+TV
MlWa4JtXfQMD1C3VRnN2YxqOj92EmSKr3E+tasZHYz7UjdDwCMz1CBPzJSmdxyhPszcfktKmcAtu
nrQ9xW0nHjy9SXAJOtqqsqrvUU5OCN5BhJpNfq2dkiKi9JUdHYB+O1+Fg5W7Z6+gCs9H41lgAH8a
yNE52wNMLT91CxKuoG8QlNTvO1dECH1KbOUq3tckxbvfFNmmxL0oozkxC7RrdajcnYaPc1k4OFnS
UUl3dSaq6ziOxWlK2ksQ1PsC1dzNGc3sgc5DeK/P5/fHkWQbRXyrqM4oo5vvNAzOtdG4z47NR4md
ltk2VqBtNFFBLPqidVeG5l4wrfbkBVThVwddFswp5YNdSwqYU+1ReM9pzwlT/qZqvWULJ+0UFtO0
v0/XzSAu9iye7J8ctcLMFjR4yNRvjT6vr6Xefc9rZHr/fkVZ/2wm0IR1bSBtNlNPzaKvYP1xQaHq
ZcpM2BLVqBjXelzm58KFwKjFbbZtm8pE8ZhgBk+gnU1uSVlZmq9Wv8swfr2aZqNfh8Ii+cwwX/M+
1Y9t7dCEmE91/ABkwk3UzgWxrrXbvvUsM5bpi58ZXR+jUyzseNBvokSlhdmEzXZSgaVVnuftAaJk
tHYoTNkuNEvxdSxN+ryp/ljN6/VfZ3Wq67/PEAV+dL7fPIIa1HbWiGzYT+Lx3dApDsmI/OkbEDWG
NEMk0hjoanl00L8I0j0bgpLJZ5VS81O+m6CNlnCZrVdByM1Cj63hq5l2D1o0jv9Rp8nd6e/lX/4K
wLwhf0Fm6yJc+ePB6vWZ1XYp8PQkd3/YTRCc5IG+9K9XdAg3Lvcl8V0gpTrjhueW7m+sEmuZMMPt
lTT6jiptVVITf462A9K/sZpT1oWM9eibrHwN9faUxxHyPiJbFoM5Vkemz/6hn8oFzIX6GGc6BA8d
qaEs6GFyvY5GZ5/rufa3TfuV6Yh9jnM3OTo96vAJC5EIsCkCniMph4LcgmiDQFp7IghSe9L1jh5A
JNSNj6czxZPz2jC0udI9VJ8agoJ2gHwIl8uIS/j3a5oLl1Xw75+oqaqGzfJoa7rB8O3PVbItHBQE
folfOL9kZKC8uYGHn3G+zTMextuxJkw4Gt0S07tf7+u2KN4M1/sInMG4oMBjjYfd7pBVZ1qMzYWr
1mvZSUvJDPCapH7tTAvs9F/vBw1JNkSQBRWim86BEefrRvwQdlm/6vUh2dfmMxTz4lmGUBoziT3M
zP4Y6Hb3Evese2WallsrYWNu+WVGkGQacw/a3mOuTuQkot9f+l3v7ejkaqsAgd+2MhFYAEqmu4FO
8ZEZCdZv8PlKQ1hXQIjHS1dac/msX+TfqtDPXEa50O9JmIqFE0XTUsqkdo5/QDpBUrr9vRL7AGvt
oWdIDKyJK0Mrnep+YP9WH9PSgI/QNO5joBOQmusui3UxHF1YHbUzUss1sDOWSp9Pu55d2Iq+Hf7v
ztJvhuN1UKjGaE6VoV5sYpP8VC9eWnIMPehxeCS2Uc6vkekinhromGGt5HcWd8si1L1TEnrfEADr
ty5xH712qPdpbX+T16z8+l9n6OGdtWV5xra2fP0yWnTYUR2On17V68iBxvBS97oOzdXFpO3axcp3
CmvR11m87UeKbrJcN25QaB8WkpWNqNR62/u2+jEEdCFaJoe0BC49lf7B8omukehVJMfqArdNeR5H
y9iB0Y+WjIEfyQYuP8wuienSsiGT3xtqYhmao/8EeHivAH568NKJwfW8dyBh7TCURXpzTNgIU9It
SyONP+r+Vbanc9fXN2TUxjtlUuXbqcjCvasa/dpyCgNEn12sQzZR71qX08yigj0j3CpfPEfbpnrR
/UcNa//5HDER36F50DUkeA4SvD9q2LZogDUTzEHuK8jZqoJuMP87ajH6GwE8cmdpiXgrsabLGymL
zF/vZ7EPowYf+taymCE4um/sZVMuZbE/RkbwVssHoPxqK8JqK0hhMg1reh+cfiuH6NxiBJAkCM7y
qvYOVhsRh2mM4bc6V0lD4oEzeOoxF235WbagcQaA/NvEBWYZmpSZXd49ygsI5+oJ+9LfzghSyx4G
jzuPfkYCjIIGy0pRsvxJvkJNkj+FQ6itMgSyT/78KmzaAiWvDUJ3bh6TwULSACFUe7mDCNvM3YlY
KZZDDQ2bRukjU1z3MmTaw+9GR0qGtQfa9wqWDB3xBEYAYHl2yPSs/I99Hb+gP1dLjd+dYzoWFCF0
Kyoy0b/XlJBIunbEJbVNu2iYDdhFd/Qtv77Gxbj1gqR/zwTMqB4SOmm6VXnIXGVTIrWG40a89bz/
fRb0VRZ5F7vfzeKhxc39g9uaVBIUaRdGJaBOgNuMpud+KZpuLfd2fTg80VXP39sa89yoEMIUqjjK
o/Gr/KWiDHsLKuFh0uss6ClmvmuFw0S6677mnjUtTRPkl1em7kWLCRBzfYiGHRDhixLO7DWwPf0i
Z+u1HVMMLCn+9FOeeGfkdeULZTQxsoxAVnIwFQX+BeglGBsnO43zZ04PUl9YbKYf5GlQE3AAA1lZ
y9MBYeXDVPqIijKGPizRyCOVgBCrvi+PikBlOy/MnRGYz+WU75KAHS8Lgrou3RwhZhNokIZgyG31
2U7fKJmysZjE7Uo5d2wTjCxuY6/lKUvAng5F9axE7hd468OXv15kZfhVYRu1UekEEZ5nsvpWYTKs
a9SRsY6x2SYd7+uU9o+sx+WNgYC+I7vT2QxhM72DkVhpKSrrmF310RJZumZwEj6I0HNvuteQ6sk9
3Os0jVzTfaoD0z16pm8dCvIC1iLK61sH7oVOhtr8QBmGDNPwv3WEajPVqYZrYWXJDjZSuK/B4f9H
r9ZGVfzPpzy9CNtSVRNkh4no6o+6qamq2lBUMvKGaFB3xbx1HBMyWPvZOi1P60Q3d5atkJxV6i3P
+VIsGz1rL1UOk7ptdXcT9/F3oyoDLIWMmBmQ64+htktdlc0PxsbFoAz1tR7TcumOSI2mJM4gpBXE
y7Q2Hyyw/bJOyneMT/6WmJJT4BjmaXKZgcGk1EnUtd0ZPqJf87C+orbIFqrKZD4afjA/tj41qc7U
4Um82GOKtNEd3lvBMLNpmyMYhv5FGwRuBqMf9tY8zwqS4axa+A6UHKqYMXpfdL8a3/teVJsItto2
oAeJBzkAtzC0tMi6gr5Xpm7RAywR/FtrWTErUGU28jQDN3QYMwMKha1fQtTa17pJUX4a1VEenFZp
N3mBx0aeki2g/Mdv8g+9D/4fC4Y0SgHNZqppsiP55wpUBYOhesDRtnleF7jAHDp6xtyriCH/YZNL
cc9zs5z8YuiQBvfNiUzr/3+V94Qc3X5//fcr+Z3+YD4ZTqK/drg/YyVwPrSWXS8ps4xe2qE7og80
73KSxNPeNWRGK1MJq2Pthwdt1kkWgtVa8brhrEUdOZS5zcAZYr3amepTpwofABTYNK0gwmaIWodL
SSG3PjXSFUPA4SR74JoP88+i69LsicTBhznaeOvJ/lIwOL42XTvb8bQvQ4bIMysp+RCzOntVpaHh
ZF71mLmxt9S5i06jU76Hszw7jiOQVlOZ7ESZsbLIYU0A9XQhv5yn6Z4AUh8ZkgZiTM+tnYJ2ZDGZ
hXbFh58d+oEM8noeXYtyW5PBtQAVO95YvvbkdGXv/16Wm//znAEgrstNDsNKXDN/3K8kw8DoctWJ
4W7N9KdKmZ3PnTs/bJ9qYVdglASDt2lAnqOSKlo2UbnXBn16slyVxF9KQTeLlD3IXKZcVlmIs92T
PcDGUYcebS983fGfStwGz8xJ+nkVl4t1NSQ3u8ijszyDLY24qb+WlWpfAsP+qTOse2JY8TInij9k
fhfsMoeUzd7jzLGn/R+v2MWre1D6FI1OhdpsFoDVJUQCzcqMbRqnZ/mgNyPiY/MiI5vQNFDdlrTC
VB0ZKqQ428ountnVD//+CRv/u/GxZy25aSI9dWwVt8YfN1KpFkVQkwRIuI1PIIsbwJXwnVe5r++S
gnSBLnaQiDONCo1trjbDguSVmUuktxozz6HYS+Uz7PPo4lN5Dbe4V5VdbYO2mnJlbcyrDZAlLpE+
2ARuXyzluEAEnr4d+8Re5c5sawW6Mk8M9VA1dwxVgcQgLNwwmclobbZkQvpFudPVokUaHYuzX1cG
vCoqLHr1NJgBD/C58ckOLBsb3S80JIdjvoapkRMLO3mHaD7IV78PtWOhLBCFuu6t3luRuy4WOj1S
hkV+Hx//9jJFy8OtGiyHCmk1c5J47ZsgCaVNAkbQ0q6xFEObOjsxJcpQ2NiHgUAcGcVC4ssZSfaQ
e681O3fy1FglSE79oQSaiXRuqGl05aC984IBnZyEjHWU77rBw3Mcp2Jdzj0MeapEnEYa2TOsevD2
5oFxmwBSQAPrkhuJTcUzC4h5bjob11It2XpJMl08K3mSk5mktsZL4WZPvt0Rqj20NpFUbnWoLL3i
J0jcDw9jXFzp7G8GFKZaSWqQzaSYjAuk32GGN0IOMFHDM5iJmu0fX5R1/O8/1aP7scLJuiZD9UqN
5p2JOI0ONFErmDyRvsvjzj78/ZWZQYKZFcz3f0MyFRr3bKgd+XHUIws5CmQELQZ+Yd/EzNYmfC8h
r+ZRgbKyBeMU7AXs6mdGWa/uXaGsls+yNin66Is55hThtAWP06CrkHXc8nL/RZK7zRM8GBEGa0kN
xszB7WnV9dYP8l+vcpWkEjPbd4NRb00/Gk6oiOqtMb8a5vdgkB1H3es28nJEdEvawFAOh3qAt25q
5dmPSeryoSuhPUKNS2jHr5ltrfruQRE29tKWpscxcsx+FyKqEr75MqJmeko9NdoYQ58d/MiIz0yZ
qpWXFvY2LQgwPQax23/SY9fXBugX2bCWh8i2PmenE76AcF17mXvGhPiqB6p+iwwdsp1jXkjjaa/E
WO3kxib/xxlJKu21iu0d4JFFymzuRoOwPoSeoy7lc6nu8P8pn47iZrs065glRGwQkOByPpb6F4r5
lMmKh3EpFz9VkoeCPoA07ET5Qc6meGzBFMDku489rVnff2kVm4Ql5aV2rOdDNYTlJoPuuZDv5aw4
WwbpKE+a6daZIsKmHEXHIPjZ6mgb5HJSmeXIvncWqauwKdxqqNeRGk+fcMW3JaihVyaugpxZ3m90
B5aPqvSkgiN8YuYPOMbXz/LMbxlk927WwMVDfh6Sp3fK2KLY5tTSEsg785Try7vdYPTcDZYbEhuK
3CGfk4SXh6gdli1D0WVN4N+zPk3ryYe1cN8IcAUNDyN2bnY1if8gt+FpiAC76DsYOrN4W0+L5USa
7zPaOG81pU60kR/c4Nov9+0mRP5pqfjVQJZcXZ4UURLZl2eXvBnKpVPW6kbKb+Rh0JR449Iuri1r
xG4eY0aerwapS2pEOLHpaS/YbIeT3FGUuNnXXaWLRe+1EGl9XD7yY5HiCuq9Szlk9bHrXZ/ddllR
++op6U+toF9X+ZtEq7NHaQrg0zqGVtHSNtEtRqvmp5xqsiXkYdB7H4Bb7oPNgA98L5+VJqG6C0PL
3T05IYTehwZ7NalK7/XpBske1LcB6jV1nv284i6cayhV1eJVKDpzVUeFdlHbjfyR5M8gDzFi3H9/
mv5pKKQsdYTgf8IWQmWn4cwT0b8NWzxfVKLBIL0Fh+YRBFZ8aQlcRn3gufuGQpl5QaF/ToQSzFAl
rYkSpkqjtdHLod8Wna/RKlJBbafuqzc7iSezJ5Grb7WPaBQ/7RFeS0/C+cEbzfZEPO7C1dU5oAIu
2Er3em75lL3jCPtIGdVmp1iGd9DTQDn0ZjuhbxXJNjMAIkpXSG6XySOJiOT34gqRh5D0vNWQw2Dv
leox7FX7TGaitQ6ngWYDz9itUEAZrI1iIpI6JqdYLwaxM/ui/Ij9H5mTaG9OQVGU4gUG4V7f10DN
zNVt2ZH1pM+6N8tXr76JwxmzMg+wstQeM1nGR8C8g86vjFVBU/shrhWojEgjiA5uFn2smGeVEFq8
6Fn4bOvKPFQLaWsSyfGqeRl0V+ppxoy4vkyYb9Ab84upICSszTbaET0VXsc0/ezCHEGwlPlpU/su
VWe5NtU7AJOgwWcRmomLneYhEAItCd5aHj9qHDa3JLHEqTphUJyinr1Atm4iJ33s5kNf5i0G41no
cv/HTAUcucrPsnrVMoFPs/iTdgngo3nbWasstkN5vg8sIwXsWR1PO/BG8C8U+1EqRtmhWXu15F7p
AtjK/3Gx2nNp94+et8vOSSUE1aa6Rg73h9ijICg6ddM42PlWqW8KxqwXRmA3rbP0219njMWNm4pM
8IHKbt2LCHCEDSKrdMX4MuaPpIaAuEms7iS/s0yRjTU1D4P7o1vp9O92Plon+I7Yk9KMKDdu4xgy
qVLb4hxitXlJhnQnq8TII3Cn1VpaI0Zmo5XH8EjWsKU8yVex3/56hSWJIXai7jA7bG1tuFpx+C2c
O1CyDaVmxSrDO3Fm4lvsXJf0DrBXn/R7mrO8Akur+Ky1rDnjXtVv85lZD/Ymwza2UuyRCD6exK/D
QCdNSi5695AIEwVQliAVla1nHqIqxI7kipW32PV9l9IYsbAiGpBs7nuNZgR5XpVasEtszzhnk+MA
aelR+gu/09fy5+0YjUA6uDl1xZMQCvj9eWoqXQ/Rk4RCndnIwkQMQnha0BKJMB/qYdJfVbvepG1z
qFQKMpGkAh1eGpyc3vHvh1iZBKafWqwzq2BXOTjuQ9lYazHLE6OCEruJ429xmaTbmuViabR1szda
nf4/fWEw7ggK4rEMbkknxLbIppI9UhGsdVlvZYbpbeUjSJAtife+AUoOZ2PXhQKiKC6BRdsJmsjJ
WL1g6t7GRJA/10jaQmo15SwLE9lxwLd5EMWIw6VtNgp+Rxophbu/v/KQgsNhP/h2PW0MdJckEvTl
h+57ay/Kphu65+xYqCbajI73q5iE4BBuYJM4uAFnqaGU6xq5S1qbvLQa+SPQt+ufA2IfUVOikshA
uNEI6R7Tlq24BVZmxxTzEVtivh8buvk0c9Oz0rvuxrdh8Mln8r/fkbrpzO61v9+SaB0YRAkdYS4S
e2BV/3x+TGyahAFKdKtT4exdGwMj4pRg43YUhvLgDM5ULX6fC9GvkGJ9GeLkq9wjKLGTnNMh/EoE
tH3RHMEkHEzVjibcV6JP/adMmZSjaWCzFjDdznftqgNceaIbu4J+bmI8dLrnlopZdt5Lw2Fh4LeW
KyFKBSaxF8a4zn0TY4Teo9zXpKGylB0xXy29dZ5uwzFloG+bwtpgGMiBrKk3JWM8ahTElM/3HY7q
dqXPp7Ls8C0aKU7tXWIFS7CBc20taje4Mc9KsIyaiHtwJPMzqhrdsUqz8d3q1RezoT8vYG1cTasN
diaWAisb2VXONZwsT4QuHG4mgFzyPYrMdtkrgmQJdH4Fgv+naX4s/XUmf5r5jLBjxpLzpvKvr/36
walV0VIGjEWJ6VPmNvcY2oQ9IOqlV9E8DcyDloEjvHPQ1f5pot0DzAssy/7edGlal74OoLjiQxS6
9a5PzUPnYfNsA/Fqze6fFhfGSs8Sxvq5YX0v2xS3XdV94U++9+gVFmOUeBsyCM3nLOuSo68MP3PY
F1dr9I/sYOIlkQPRkzykKqUpIR3ZdqrZzi/VVBwtP8CTDJ4btXJk7klITBZlXtdXm/oUTd/sX9Zd
mPRW0tcPI2TDhTnXCanOdvb+CG0BOfspOYZSEEU2qn8IOvB2ttmf5E6TDNizg5iZPguUbpSu5Qul
IqEtCo9YRqqHwGhmfGL1LnqHNp6SXusy7Y+KI853QdhgiQ/8ANrjqHjZugWUAN4xDV/tJNi17HqZ
FM1/0A8RBjly9ZsUZT/o/s6dl0EfXJO853kEQRFxiaYZOnu8kQ74wvxJ2QxRR2QWG0AAIrbVHSod
OezGL/yRO2H+FTnbfKHSyo8XYNQGhLn8f+ZkP2srcVcpvDdiW3xia93R9UhSILzbnr1yuvV2/4sJ
bJiIEmMW6acFz6tZCGllRfSQDDiwq5xcWSQt+MXtHhtL9lPJMkoweJ3a8v4f0POWrMQxGR7jQnmV
1pmAKI+dHnbhmlqh2gZ1An60I6qGjRn8k/mSIL4tuiokR0c5vx8SV+NtLHv9YnpgN+GfIydmw9WU
xBuXfrnPEhEfh9AnZIQfEFpGt6wA2u2kUnMyhLcnByDQVSiGs1RY6oXlgcfbSwZhl+1DXu07Rx0P
6hRXkGeD8CVzWXSVUWuvdw1Q333kVZ5eQYaUD1C/wk1f1MREeLlFZBmWK6rC9C1vqR0ZhrgHuuAf
d39X0ECfMJjCmpaPg1GLlGDZAYljRzaIM/J2cIBN9utQ6Pg602XfRvUhB214qee+tjw4ZnfosFDS
imUshdWEQUjjaBAnM0JqGztPFoHr/5C+sySnC6ohYNy6pZK9KYYnmZPlqoMlQxuXA/HP33HQlgce
nWjXPAQplqAM5/36KGfomJX1Fbt2AvbSrnuxC9MmydIecWfC5KxaskNkyVJ+3j8iZ6AWKNX0GCfI
ga3cJEbEzA0snBldggn+T6FA5NnnrV/dqjfZYmAG/Iy5zF8XaOPehM9jDQWLNhKQLNf/inJM3g5a
bU5MewZi6Oa7AxRTsL3bfxLNNurNUFTROpqnkYHTGrdcHwtUg8AC4z54qSoMXRZ28q18zgyTBvrZ
rtoDpAty7tPBWEsBSmE7qPf4XapIJ9umONz/YeNoXKScat4dBqZGRMcsrgqI3Bv8aHrN23Ib+4V4
qCGkosgW4NZkjSUPzlxtNammAv+V5SG4Z1maRc9egiVPoIHD3U4IToAmof4QFKmrKgkqqIvmhgmE
t8X+g72rIKADiroFRFHRZ201XcP5WRTM1lzGcz+SmMve5JLchyoXRu4Ggvu87V+7xvtZoh48jX4K
ZrRrcSLMn3NO+hUNZvvFH/2YOdfInJZMitnFt0OYob4nLvqv2SJmVQ0Uv/n6BVEMwdZncU9mygnt
wGcknJfED8TFIpz5YLdxsU5iasOO8f8Bk8Zeai2UQn1T87J6NcWFNPJ6KRtxnpK9alV5EyBul9lM
64iz+q1zy/jKwg3MkQfm0g04X3ctoG5rUq2dauXlFlC6fQtLrOOZp77g3DLPldW9qaiieiMzcQFg
lIzD8VscY24OdLFtZvmUXdjqEpPSsO/5EWlpZpACAusQFv7nLMt6kodSm4xlm5v8x1igF8msNSED
0HzWy7B4Hs37UqVWFcKpvG3XUsRk2FUMazk2T/U4BHt5oSrz1doivIHrf230Oj0FOaVRPfdESytE
c89tvkC75S+SxMB1o2kzTh/rjEuCgAL65q0Hl8HUxaKxSTD1Cfuqfz+4DbTINqtB0IG0Ktxm2Ml+
tjw4xaIgtHpLwB+NqNkIZ2Z2cYmSbCm9cWZd1Fc9dEjkk5ddN/vbW6e8O0mFooNQw4iFSXWudEJI
X5MCpdQ1qHTcPsteesS3ZxC0jGawTucdN3nqiPHB5XEgXXKVlRdHeIGI2G2/eFM9x9oQxFdsIoNM
FyCSj9JilPtoJeQr5skpjF4WWK9GeZAU7GuK2ZgGTiM/Gkr3g/7VOoad8qqJmrSENLaOcdr2yyop
3Y38vK0IYLUdEGwgn6lMCNCDteUyxx90VasSFMRfr9TK0Hb3R9UEXGdBTthLNH/E6fwRywMiuXc1
SqoTDXmi14Psm6NNRM9Y7ZciifQDTop+G0Zp+GBzC58jUOgQ6cE31EyrlwFPaC3w+kc5oxIt0Fkr
x7+UTQG7SR/OduiO/aMm/PCZ5FR3Y4/cUb2mPQbN4O7VDPeyvP281NgqExWarRjdFtG9ODMY4Rac
d/xDbZVbNlkBCFu9I2RGKA+Bn+YPGL2oterWuPrBd9evUAK0H3ITKU/C6tOc1O85m+aj7L33hJ0c
UZghzSr1073am7Sf3P/FIopLCtR5TFmyj7mvvEzuvKVGx28tyyu3gd8HQfZbCR/lWzld+rGxv4ML
GBbBQKjrfd6paXUB/pAGaynC6138QjN/AyEBuuR8z7bdYO/uK1UvyMxj2tSnxFTLAsLq942eOq8G
PQtiMld97hg4pBOECCRqP5mifJOfGJ4fnlGBUxw7I7Kf0ia/v+8y5eJnHt7BRSNCnD+/khycXrey
W54H5qWssq+I53hywI17BJ76qdYoIx0VGqxXg9qs1BaxW78fBlvZ2J5tPzHzBwFHRCdxfcNCYUF4
sUI4iKMZ9hdsX/nSTEfn00pQY0fTunfS/IXkBvXRyOPXyu6MN2yUFFiWuHlUcZvKovqpZidK6JKW
i1qlpCfA/FMLlXAnuSlzKoXS6E8FgUgmmrtTPBuY8fzPFS12VHkauhEx5M1YUaPRcAr96C1QQ20r
XMPeDolvvLZFNUOVCTIb2I1LKRr7Jgc0KXhYsxQ8KCpE4xgGvH07xKjRa0TxlF0zc9BmnOU3rDON
3sxf4VyMyslP2zcXtdKBFQYN+3xty8vf18McIG1vPgwzaks3koFwOL5FfrXwk/aRVZRCurph6oPf
EhUw/oe3eja0WI2WnEdIpIskCNJLaJo/SPpOGDJboJUDyPe24394QYZQD879NU4zPCPF+M4z6M/v
EsR/nKKJqfcgyKZle2Zfpr9e5b36673fr/wg4Omctb++L/fi4mQE/FIMI9vaBSOwLq6D86Sx7ynS
snwzte6tDVE1qjw0Tk5J3iQ2nWTlN3WGlA4d5zZTiiudZSJZ0vxNdbgYh4694zB+4932JCXBlTm+
+b1tARUmGYUHLkZJtqj+RhqbQwJbaFFbKPXm5V2u6nQgNWjVt6h0nYMTo6MZxvRF3hElMERcJ1ZG
iGEhDpmNnVuOu3yzzZZxQW4fYkd/PaT6bLgAQBUBTboOHZ1F+Uq+F8zvTfN78hV0840feNpC+uRN
ZuwM3pz0QZ42evnQRbGxsgafLPUZZ4SGCuwE26CNlwR0UeOBWD4RPGBphiGgokR1xq7idpzyjVm6
LAZk2Bzva/QI4syzg+45Ta3u2SiHz0plAhAEbfesitbaloMFk33+Ipw4MjBIRCCrlerKD9AMo6Fj
XtKhcBht5MG6fm7qrj10baetq9wVy6TQtC3xufXKqNT6MU1Kxo/ZKLiQR0F/NFa2whuSS2ejJDAd
vX5RXa3ise2iYdfDq2H3+oEZnbEC5YpUKXkXiRt+MP7uZ1su4J5x4086/8TYFM96qroHK1Ff4VOv
e+RUD78tsEQzaquh1Sr4w6hBSnWat+tECISxcVVM/Wc1K6fI24GF4vrMP0RpHKfOXwShsL7g/CP0
kw05EAHyRkpVbNXaY5sS1dGa8M1+NjRkj/LQmqg6E49W0ths7vvWouihUN63nmqnLTI7/HR42D0k
f/2pHjzbahIhOAQuvKDD6pbbU7VqQQ0xPpvPo4BxR+7wjFJDNfgKpYS/33SgovXcMnFW7hirl9Db
NYRUvj8QSpFX7yjHenZSjn0DUUBESevjNBjSQ4/U9q3vBOEMs7SUjdFuikJnreRkOt8714ZpgT9R
6kdpoifP3HwmMvJJVcRwrLQv0uhJK0Pylf1doPe/kCeJqHAxGnpGxFlULGNRN/PyYm1+tcLRtpER
jUcIhI15wLfbPTe0l/rC7l4Tf2D4Gj7JoZepkXdIRkW/MWdK0MA4+gER7MocFPvdhaUCHlbYO3V0
gluWiqvXzFEcUu7bGOKcRwpF1FzasGpvPD2vH7zJUS5U5jyeZtE7czGd+X1a4gJ14nKNeTf8OgmC
jxslSk76SExF4VTKwqhMYxX7BPm5k4IeVk3jC3dmiL2ovdnzwIOuh4ZsDgoOdgXUjjM8BFv5Vgvc
6qWwGoVIshms1Kcvsl7oJxtxOWeNCeq8rl11bY4Dv7Sq8b/8H2HntSO3lmzbLyJAb17T+8zy5oWQ
ShK9W/T8+jO4srq1zz64uI1Ggmm0Kw3Niog5x/QRe8Vur/9po3jBcYhKvkqAbeuj/wsjzEeT6u0H
XyG5171d3HqVHXA+DaSh7dJrN8SahPVZn212Pwl/gLsqANhLI4wSUW6OTkWclh47LwqOSXpEEVFo
mr7ROqq9THTKgxiNYDuRcXpU3JYezJgSKGCQYuV2jbOl8DmRLjB+ItmB+4RG/ADYWDuwnxFPonHJ
LmYBUJBg5giNrn1Dc1n79A2S3lFP0BXSEzI6uiwzwqoyrbOG6uoVya25USIFpV1oU39VtMkgcBin
Oht2FEqrIvD2GKr03/97Iwydk9/P6brKXE1qWXP2cnovsL2iA0yUT5s/cYR20Tz6jd9cYGZBeqo6
xJOsBn1Cxg4ldu2NUSr1+2SnO5YW6VfmYdYPFU5qYRDidQOQNIQzgqtX2+00b4XzY3JLPkaCOuBo
peSg7TwNgPp8phqdg5SCWNa5Unw+Ytnc2joVj0la3MJa685I6jPmeBz1GiJr1YvRCxjudMusNxwR
HfzIwHpyq54Ar6noP7FBXl0vdUj8qJiYDy2nqDR5ouXgr9zUU/Zeigmli/1sLeaFfp8QK0HnlBaC
tRlaTuxji3ZVCANIfgxTQWdEwSmBsWzcGY+ekUUn2XLgF/fWbYi1tLedjKC/CGofLiBQ3vVEI7P/
R2WEH6LY2GbZLQ0Izcyo6i9CnRZSp2u15kfT2t5rWDq/W2tOQ8iH8T5m1KA1XdE+bV0ipOWrsTz8
HOx2ePUmiKUcN+3ZxMV3HzSOnrdKMiRVUUFctDyMGnec9sLWJvJKu2eLo+6JqXu8UKw6e6T4tQne
RfdT4xr/1K03w3jpAz35SKsh2ZFQpW9kyczDpRenH5VZJjuiD4dl5PvR3v4VjWFxSVMdgJczHZTQ
zvcCRuLVyLyITqGSfngKFq8yac9E2DVoR9U/XaT1D0mkIvQI6E9zsml3g53QlJ23JrkVoEO/9y7m
wckibMk+XTKb+ZMPTYRVOSgenc5W9rJx6k+k4HKpy4k6Q5cJtIbGZVB4G9PLp3vp6TZ6iXaMRHK5
TAVZ7e7vFxwCbdGJD+PMtatJmymqlvXGotZjSmxOa08zmUN+lYVXcyAm5W/JjKsb4ePnB5gsrReA
KGtXaCAGhLUrKvdRShNDnbERHtdySZRUCLgzI2tj3kI33ewaawInht9IDXclR/8zMjKUcWbi0D3N
RRLOIi/Z3kkJtgjqYMCmNpr7Tq1J3+zRv2Vq7y1ivDi3vgndYxZFzioheexnVIAXV7SfqMI6Lplo
bLwaA77XF8QWyidUhx3SrI5h3WqrxBiDc6KKcl1G5FnJsjbOmemRrXfQmU6dWbEBNa136LyKP4Vd
/mtjgGUee4p/MtsMLGCmDDdTIKzJAGKsPGSWPhbBIDl3wiYUjqQaPZ/OzaxgE/ON5hvlUcTWMTDd
fOlCv97KmmNySMLSO4tY9XkBDwA/eArccVFbqThKwsdd0zjCMqNtniNHm2cTRmzWR3mXWlk7aL0a
LeVjcStMlK90sHCyNkTKhuECv3wyPKij6iyD+FPuHqWFWGsBfInwFZbrFMB4yJlalxMTdfJT+NEz
q3uMTZyPEgwib/xZaFeXrXuk6N8EajysjJrsYGdsvpcpHTvN4VsTkDTGwsXULnsrf7sslj+IhW9q
LbFLTFbt3lRoP9L7EJHZHyO7IQVNNj9Y7iExcE7KelB870nNteCZMKyRCLSGvt8Yhs9RYRfbae6e
yGcZYEfXNFFO+BS7axDWAEI1bV/VMJoKe4puQwIaSy3Q4415/EqMjHKJqmRcZnn6DjXVe5oq7Hxj
iBgmo478tLQ527YstwXe321AVX+o6MMu/naEKubdKztJmoULeXmZu0k/pxcda66Ur3dtdqUl2ETK
4ihPb24+HvQ0AVEfhcT1aeG4pyyAFsxOUmqZtTb0dLwfw+bcGXCC+FR1ln7qSX3dslSGfBom2k5I
xkypGBddQWPgS/E5WZaQs9qNPH67olbxjVjO0lWAvAxNQy8FksGKU0/52eg4bYiOW91/LUcax72O
XgcakowLbta/Tf05Kirncl9QleRIEpVB61yUZbxWPS9clKLdx054l/m7mEvWQ+sre5Yp4ev8eEdq
to4P962M3HxtdQ0nNF25P9cyEsaCYUdbi5MFXyzOSQvcYm4TLZ/VPaVgZN5sozf/+C1ZJcAJfo0p
OcgGb/kZm44O4W+2u9OrJmSaMaS0TGgjVG2LzO6NV6IViVPlOXJZVhQk9m6lbcoc7E3UR+WLVint
qWTmsPQL602JA+9RCYYXJbbMn3lf/3ujKo6FCg92sp3fOdQFs4oZUguWZTHrn1/KkP8s+sJ41624
YLw2Nk+mji7G8Mz2mPtzgHSWIT6vbcx5CsobPjXg61mDM28F82PR/Oy/X5f13g45zkvMymvjO7F/
KyO/XqVVH77YBCFwvNfqR6GWH6FaGb8yR1sjewIt49dHy08h+PVmcIozhWh7ZGi7wdMp+ipqTgeA
9I7VhbULmUvdep9JqN0DOs5jk5ozbn+zCv+sxIiSrYyHLWtl/9qL/J1UDpqPOp6CaWzzlbwbVxhZ
orJa0p0cHvE6w2KphvgrstJlMxt6FKV8n+8gpi/PTe9lzxWZd8vaKu0dEWiU1Aj1d3ZCqRQSKg84
Uv+hKzRBZrReGSYPUZyTml4ADkC6IB6bxC43KVVNGTyTqPHSus30Y4Iat4iKPLyOXNAvjgdEQHTu
9KP2x2vXEtXkSA09df+d002gNrYfI/xSfBsFZZaf9GaiJ18VCD5Z6YVHyxDxqhud8kMZzGbRIae/
+LVbPdxt112QPUl9DlMB71xG2lHeo8naPLIMPBNsciRXrSf82Kxfus5NThpY+ceipWAEVbSAjM9c
Igj/+AzHr0YSJUtwdGCIrXilu7Uyk5qqNfOb5ghk7DkFy3Kkea/erTkwqV7UNhXPTovavctHf0VL
51L1XUnxzuVdRLl+dOcxrbxL4iXaZMtcShpzN1NQ5FZc65Q1eeGtxwRZZVPP38oMSpFPJPQlmZWm
78PU9QBN0R/VduGuJJQLEfi4DOhzHLVuDyXRe7Z6ygCndZWTHJ4b891oeqRTUR7j+ezetRgNa9OI
NvJu6rb10bFCxPt2fkZZWtxAbU9He/Rm4ge4QOLhCdDNqaes9Ch9JHGRkpvauWG8t8Z2T+FmH7VG
NdZ51tGP4Qg9ypvUEfZ9i5+/WCg5iTeK7+NBnTpDO1Zd/Z9N2OgwkZFzDETZwV3WuzNM1mYdRr7y
PIY17y71i18a8ch62/3qHcd8ddrgcXTC6SOzAWRWcZM9ahXWmLTT4tPkZh1ykapbS4gYhg7t6JSk
wXRz8wIzmr4YKwijcoehkw0CAzyI3HPCfFS2pc/8TbH1uxgzyrhAInPm7qxBiJwUJ3qOLz2gpcg6
pnmyyUjZozB017DIjU+jeOwjvrvGUD4SL8M3wsBe3tgOoW6dnnvbe5fZyoKr6NK9SOu1FmBOLEF4
EKkdrKXAQcz3SI5dyV9TUf1sIzL87Z7SPcg63RhCsa36njmXzYojr2v1TMwMk+pUL9AnUNbmdlzC
ymV6rfSRsdNSz1oTtPdpKGH3Jx63jcP6D0lO9hiBWPzQB6ZZEGq0vU4o2toljGXuY5tz/yrx7GsT
DHsp35A3qlL0y6wMom0jjN33DJPQ0B06ZGMvauiXtjF456RT9fWYJf6jZXvV0mob6z2Mqs9R74Pf
DcHdTBLwztIjWGuivXIiM+5NY8uwi1WpG81SGWg5dZqlUI1BVvZHJr1hWTzk/CinMaYrIAUA/71L
AeXv0lafA38a+xTOju5KH5QXEiTP7hBiUQ7j53peJc/3eq+Jn/F/kyY4X9vy1Pno6FTui0gQrOdC
7RITayC3sgnSoRe2Sueq1k2BxoVi+t3O0zYrieHUgkRSe6QABVeAdXTn6ZDqkyJYX6Z4W0my4bXy
hh9j34u4vFiCpmKO1IFOpDvcakvbmzQbEbZxLyGR6FbXtsAKaVdLkMAXMZ/F1QyaaVj1t1KbHIKn
c5LiXbzLXE+/TCSM4CjmgZ1oaXA1QeushuT+ruXfHp2pmQuxmAJH9Of7OTUgMu3maVq2NKEOU3Hx
ZwId0RgaFnBdeRkRK+HgPccQ+knC6lXuBVLd4zVVe6qGU+ogGpohvNHcloqGk6LTzddp01/mtPt2
Xu52jZodO8duMROxMsQ5nH8w4KOJOftPO3YfB+W0UbK+5WeL14EjgLLOUmYpYI5CjcqpT+Zkwtm+
M6/MaS3QsNThIcq7TCP1fYmiX0uo5GPWZHSuvblHx4dJuSaD/iLpo63Rwnm4OR2P2DPdVcqN9P5G
qhphONDeaQc735iPftKV+zqMEV54oIAeF3lhdjclJnbu7xaOkf5GFuCwHstk6QF9/+YtJuEFdRIc
7LQY6ZbCdGTF46LanGfSkagWttkWNyrz7kJLrkMTVoWA3iO12MyZf9vc8ZN1kjXaqlLb7DPAj+sF
9NIUk84tXmDnccoQ8gpXzXb1VD91keIfXVadS7Mbm8/Aqk7pbKn2A0w8jau8p73xZRHprVnZTcrR
y9nEkvYecESIE3kEtqAHOIx7GYroOG8pJlcUEpxLHHL/eUK+ZOyaBnNVFh77eevvs3Nb8/4fuL+u
nV41vL70CZCJ+sZQLoY4pG6lqbe0In6KuO8o6qhX253lF8wA6Tns6Ed6C2mANNFpE7gSPAZqQbKZ
FCxPAyNnz7lZw9Re/nEJ5SGlfNRFgsk1qFjH1P272dkVAx8PSViGYEjxK3OTpcX9/Jy7k4X5YlrW
YbWRR33UFwS7efibuq7od0bSxSsZvZJ26pNHu0pge6D30Qf1n2EmX5ntzUq76ZfmmUR/Ns1377UZ
Ia/2Y30t5n5ax/DkzWqwwMxQlbJa4LaHc62hRUkMy1j3mUtm6Myf60329Yh+7dma79IJoKzIpjVe
sWlrt2q9E3PLroNt96K77WszEcERTu5X39vjuTPqk/xlGeaKTcs8bCn0jlJTPqiSNKfVWn8mKC2/
efSjOeyz6ByP3dHzo+x3kA1HjvDsd+03x4Qf7a5HQ+O6Ek5o7jnHwGcT1SusMFJ5aP+8VtmDfN9D
SThLJzKEIsGj/OHcLFChLvgPTHH1lc108BCXWIx0jwtEM9KZDCMrW1te4rxrDSKmuU+ccqixUMuO
ShyWTyRd0cOfZ+x5QtimEgAwJkgTguOqdsjPkH9ZjWlRu8zBFC8aXo2R1XMSP9Jl/a32hHPYc8/Y
TymQWZvF58DN2+eq1/Ya7iYYXNrzQHLFgTwIKqi5ni+rMDq4PYsMeWKJUvuh7xQmffLMrunYyETa
Q5+e9WboUatt3PGpnvzW099CPbLPmGsa8iZ5r9D8nJUIozWxjeoumJkjhTX8kavOeYmZNcDg0NB0
25EJzcLydcTX85U3VNr4ONUIjBm3aCsrGvLtCGzoITRBlMzXMHnP5vrV6pN+dvwO/IYzBivLotOY
uMnP2Yjxx02ZPKMtI1rTuInYdy9mldUo8rx6ZXksG91GjS5Gz7w5HKzsy3Y3pdDrn/j7mvsLBrjj
FO8Mnv/vC4juY6A9mPt/vUjRNkmaNv/v/8p/XiDfB5Te4Ny44ZFyOz71dIpJUBPKx2DqPZKScJZ7
q9OT2aL2nB+PAVSsMyM39nGJz7ola0i+3omZztRVWmwZCjfLodA1GACa9zBM6VbukVE01d8XPmhq
+x7ZG6XjXCcOhU3fX1Qfk6rQNkUscUoc0GDeaGtHQrVZdvtueqIxK392xYK6ryizwW7eC3Dy/lQs
t13Z1ZBdkxQBmJjnG4MuLmHuGNhtTJreRncatcC/L+7I7Rq3eZl9382gzm4FnNExIiAWp0aERsUN
lro9dB+q671FbTj8Bka4rHxapQtycVZJxWIqGodPo1WMY+3oJeAGLpKVVriYjyOfahhdaG5l3lun
WueyssQvrXXe1DT2XryGvAAQprRJOBivScTkNMGAsRxSwALVMIll1br5o+VZsNEHJzmFCBWPmOVx
5fmudWuT5AScGQ2TnC0Ivntn+tTCbud7zUkuCe41n2NzPDvYlFSyv4kpbV6NdigP1QwbowquL81E
kSVHSkZl+A9ULwGkFitZt/Ms0sUvXGE3nEytXHe5M5xbg/9QQoD6MY/wdyK1z9Dyp+Gr3KLUD763
qLhZ/RdLrEHYYoBz/CDuF8vHXOhOGGIb3ax/6R0SXK8q8le8j8tpLD9VGU6C4ro7AyeMFdLQJ/AK
8CC3Va2Qv1K5N3lTe+6dHeKS1XXNtOkQDOQ41gPdObngd5ReoSZyf6qjNjMV52dtigUsNYndTOfK
S4iJlrMw2qhKo5hv0eSvR4XdhAIJe6qbpVdzAN+TxG35I2uGlT0bXn0WfAvHjNXngPymjY2OKHOD
AqMjylo0JXySFGPa0qOc3RCSSfd6Vm01GLT38q7FNHCptAZQ/qF8aqIk+8J4h8uLBQdEpYD6W4zR
wbcccT8R2nYZHcA5ft+1wOvfrw6RqsC5SJIH1eINK6NgflWwdMY9pGMhCG0EscVZXjrwJfuHOIa/
K8/cBdD1VWJF9z8QevqXy/juLKsuv5o+igk+pIvVAx782RzHHK0Ua6cSUxC06wgzaj5Z+5IiC6wm
YWLqQLf2/qZ8xCbJQGdUnsTVLOyOIO3+eTctaDAqJDQEZRh9EmyLuzaewu+twjtzFeoeABpVqwy8
49XyYm3XW2W+b3LduMi+mImCIK6U8JbopUKvYHr3Jr2+r/ULKyZemnXEGOAVAND1/2ExGK7+b5QP
8FGsRAgudAOqmOpa/9u2UNMOwDegBPvaVqy1NlTec+577qYVKA4hCXnPkVN7e6HRDJLPIh0e0bj4
P+STMJXth6pN7v9SvqCGdjoB59xYaLJW8qGJ7Jaxso3L/d94OY5+plwH+SQDMTB66Am28tm/f10+
2xDLtTdJ9Fm2LmSpqW89Srikf0zRSA1a/iRvhJ20Ky7+DjsLj8UD3dg4KHecRov7K/TWRVZP+sz9
X5X6OJ0S4b///W/04NVY44jsCM+weMInGR9EUowL+ZKhjamKCjB1rf0U6VVylrIdE7nOvlITEj2k
pq0tzSfNJqeWoau57jJFw3frOcc+zPWdMW8N82M0z+bGPPI7XDd7xD2+fQCikGK7rG0iqy0k5DMF
NmypHzrfLXeaUDMqSZUKxZe8z2JAsKcIfY8WoX6ouEZ1XdzuUeYNZzLm4IBEcbzp57vQOcmEKxSk
+j8sx+9/uHFtrAKa/bQKxXigb/yKqqY+qozvH8Ss7a31+pCp18A0xk9GLv5Cwl8hmO0qG2kiqiPt
rVb6F9knVw28U10x4lsJ6G54QiwKPzQIFzDm3Tal6mbyU6yFAifRLb1iK309xH+nXAZAaI6Erkpy
05R6h1ZRrU+1Q5PjgBViyU5IItRPEoezXFl37sF1otjdCh9XZO2H9sp06tfc7oNFrrbAz3P/n1s4
i/7PY/943WxIrovmeWzy/CXKeGmPTfjORrLtiIlLnayKWZabcjGZTzI9wloLEzaAgORMPWExuR12
d9K8FvfsygUcHNQPnAfpyj5MfdidOfdXd+yIXuJST237vXDcbCUlWtid9orac87Nx2p/NzwXrbIk
TCpblholWGGgqTKYNs2iZVUhyRdurihd+gKxDoQKIPGjZOAUrv/O9+sf5UPmRLpUqO1rl1AtOZzs
g1HZT13VsD/oxks+lMo+ZxSK5Vv8KhKt0anOoQfi9/BJsY+s69+toGSe11Rqd1Bnm6HVKglLiNE4
oG+/y72VcQK8xfJp06VGuZDqb/mYQ9AeUY0/avp3YB8d76Oa1gBVsH/HHvba2eol/V5x4JARwRk9
cKl3RTSOR7n190YVzrBX3Ob+ir+P20sOEOWki1BfNbVF3/S/bEXYSuqqmwi6cK3RuTReuZLiXykY
Q6KKjZ9OJl7UvHyD6aTkbwD/y2tTFF9JZhdvXhuH+xBc1aoa02KJbd1lp1bLrVW5NZXoWH0ACk3Z
TQafhYHbvCV6fn+8LHx3zaJ4JZ2Zqv8GFbh+lnfSAdFvkF7aoKQb0CEhUYYRagEcwr+HodExfJSP
JY3T7ZBbVPB9Gbz0GEEWRl/R9p6P8KESH3fXZqw12aIoCUGt6c29Ol70MGll+gF0mAGOZ4E65XCc
RDXe2nkw2oaNe6FNtbjfmx8qx8JaKh5sJ5TCKNt8eKskm5iL+z5PNdFtnWDUHrGE/ZnoTv1MRpY/
ox8rD7LhnYW0snTdW9735ViZdlVXtaBQOuONWnqFvH1EZhPVN83335AItheLx1YtQ5ckTdDnxI3Y
GuR0oY3g6y119UCrKn8earU8Jwok6Jg0+tKGFaSIZxTl06MSq7N+oueTmIB9NUulu4qElLzq78NA
HgHpYL8lSJALOVWVgt6Eut4Bn4h9gcGeZSqbpigdRjt1uQEBEa5YJ3x/lDFHk87CzAuz6VNpO9z8
VuOtLNJHd31qAwhOSou1kkOknlliiUsqB3KksU2yqvszb4SRfd9AnnDfkE+FvbLStWoh+i+z88QJ
OtdwtuebpE2cfdqV+sIXmVjz9WGAlglDdetxdtU77DW506zCNun30p+Fu+3aov198MGMgd9kKR6T
OF/Z7sWbZ49jkpUHVlVwWjpHvRENtRFGgBjLIZJCiii8yheH+w5lRsUNI4n5lHu5s4MIx8l8HlVA
eQqeMoWcdsVe5nAtqCLxiy6KwHb3Q+cdepVcIGHdsOEk3+fHTivqBZO8Yt9wfDOa5fQTizh64mJZ
n/yp+fA0nUNMPmupOgSazDarn3SriLGdz3K2SN0dllZnIc938sZvZyYpTI3V4Aw/SkP3rrolvCvN
e/1oZ9Xpfu+/j3u9RStW8QX6F30jvzE1ccMNaxbBxAKDm6eb8cL3U+vSBLm9BqyTblv6Jy3o0ASw
yqVITfrf8m5RcDnPGYPKZzN3inGe28xJrWQrP9uAE/A2TOHaHwJwHVODZkJvIaiiG/nt1Gv4Af7v
fiIDsNLs+iXPjfc0FsY+qqOl3CNtElb2XUPAhnQE2hd8vv6D3M6bwjyAkeBaY4VMrbymFwwUFYCM
Jd61tv1l5mm4NwoL1anHNWVIY2g6+YLhaJPQlOP/wtlEAC94e7MElfA9cPIhWo9hUQu/2VrUT/fJ
QjvfrWIvXIcdo4+4c6/yFfIhuUZ2UuP7H9hRO53qHj3ko4wyhfQ19yYqcUHIPO1GBBdyndGMA6FS
vd2s5TmwytTwIKi6cWbq03NWqCy6EBsLCdLTDV3dyaVDpRviHPi3LojpU0tTcKLbdF29pjz5o2mt
6JdWP1Ki90wE2nnl0EcnJZ7zcNXZrEytFwAO5gVLQb4oUyOg8Ao8nBzlPgurYaO7wgJIA4hRK5VP
KwHbUQ1je7iDEDMLudUq9823GuMczbbqQSo95nvGQIxHalTWXli0imwXpYHVWGJVGmmw/sbfI5tF
DsRQII/tdRen2t4NB/sJU++7FDV2FgzIwQYmEGh5v9eUCF5Yla7JivPeKqIspKHIKbKbxmj/4vji
D5LBaqNNQuzbIiufBzeAwEvlW46wXpG5tzcAN+0KkG+JD0hb8kWElwyp9U2G5zUz6aOcLN6TVd/9
SkQ7LAInVn+C5AHHypL31jneW8hIZhvhJ7yrJpOYZkdeM+3ywVCt+rrgUh/hubQLtfulBumylsOi
DE544U71D78dHYJoK/2p7FM4aApUKquclIU85WmybFbpyqz6gU6Wi6RvKVW9DuWpFOfJxwe8Coc8
jBwuzHazMZPa3XteZj8AZWlnMyzLuuFZfjR5g3kkv0Whd+4U7NKhCZpLJJipoxQVhaPGxgOkNTT+
Nu3yQYz0JclyqhOXuPumCb2DNVQvOQYGf2Fm9XSYbc6LIgmTx65m7GQ1WvwIBgBlzexwM6e1XJSH
SVxcVYJX5SWbSPVma+KGXNwX5Wak7Q2jtpLzGLLr9SZ5OVnUQHSS/CQ38s6S9WHPk8CxKaG2jE5z
UAbUEhOyS2kWVUQDZNdI4q10Z4XjXEOW+g4EybWczccklK1tgghhJmgK8/vC51Ib3aaqHaFv0Y7n
YGv2QUnDXW5NFiVyhXVpO3nlT7lb516aXip/WAgFNW0UeclVOMp0HSy0kPdPXFJVnOOgCZ4En9+K
SuVSqPx8KChyBkxDef3XFhCuZWaT6TIX6kfbzzHn5jU6pyzwWqx+Oi6NeaANOz0+l2Z89XzjVcp0
VT20N22fKZtE77yXgi5HoRMtEET9n3mDNtnwJ0hw1PK/PfNVsa6sUUP/iP9Afp7WCC6unppLDV3o
3oSc8NhYdAyxAde3e+hq7SdzwjNCciwHw1ejLctSixEYEpDge3Fx04WVcjZwx02V6+4LgXivtWBl
j+7f7R6dOBmxmmrTgz13iqU9QxThNtB6DEOBCXROZDl5O261MKBoTFo0XqK4+b6ZemO8oGG9TEmc
H+TjoLq+nxwRPx1y7Ycgz1GuYM3SaE5m3YmFFlQXKdKFEEANrhv9Y5uQCAqVPzgkc5nY0g7eEo/Z
3v3+zeSeg5j39Je9cwfwMOhatnELej+pf9w5IlhFL6Pe/qBISsCLom0fm0OFp/Qpbyf3GDr6V+fl
Ob1nOoeTQPepO4a2knHQVgWyVxNAb4ap1jamnZsvVBNLOY+mKlT3VWk86kb79ZfxEwq1ujjE0cvx
Xa85zXcAsCkUuMIOBjKf/stVxyBxVEI6fUjP6mUb+OmynAhGdkzX2nW+EZ5Ems1SKaXeq1F6iVAO
3DlDGW2fFWGB48ZWlQwZYDtdY1Wox0TpsjVE+9d7LkbAqU8TTw3Aky+r1TUA+U538bJi3KglysxW
f2rQMCNIKbVbO2nAbb3gLPdWzDAuqeI1wjiT4OHAiuITqQe/CJ51z2KEHBpV6GXs/H3QcE9UVgJ+
JfDVh5iZQafYwRpkXbc1ZhGBD3trdQ9B9gMoA6zR/sH/KXONRXvtbwvbHfayOeECm8x8zzqppLBC
t1YQksw6tW7w/EWp+vqmLY2TnpkkmSYJpKBCXVS5QiJ13nLVYkG7yHv7aiY/vbZhjh1YkE+8R6+D
g+z28c5mKdDkxVOkeSeI1g8DeoklrX8bG+30OND1s7vCW4msOsJmZtcIkH5oyHqUzh7XRs81qR0I
ce9PiPiVVRnRYe1LaEXM1tMGToJoDY/YKXMFRRMMuafbC9v1NprPO07Qvyz1hsPb9NunRsQDLgYN
v19znXTPWTmxSDYqusI40XdjpFlYRZjeNi1elohxcTu4RCLzV05Dwt91M6Ba7vREkxXLYuXBCQpW
xHeZu7RvrWXSKG9QrB6SNE9W3ZA4iCFLUneD/FdhqdiUMYlWoYfDmyFoRnztIogMejCwHNQccXUd
jk+W17hbL2tgaPX6hhLj0JvGsLeEjQg7p3UPl3WpegbG6j5bNCBfl2E1BssBkNKCg/k5myKmGUX9
s2gRmCefrf4J3BQiQbLR82FZms6JsKJoBfCa9HSGu1gKdPYRv0AN4nwCZNg5mfo2f1/EBQMYDD2o
nOpI3UW3xWJhts4sFkk1fYy94/NPUf8+WCI9m2rbbVILbJCjlmuvEE9ceL5QS0L7QZZn51+I20gC
ZNDrc6HAwIiK0xUHZlmfrrAvxF0vYvYArc/glyjZIQZws1Sm/gdts0UZo1+qM0dsRmtioTYS8llb
AQkio3OjG/DVN/lbETm3ajbBu1yqDC3V14ku6Fg7XQ+vWL15QjmQiaicy27cBzRJWDxrOJ3H7q2j
UF5Wk3NQy+y3VXKo94ax0mzzZ5uXT1GYA0ZutU02+c/KlJUr053flIFjyJ8ZIQO8ZjONnvJSW46c
6BXNCGBPRxVfNI3dEv2TpSNdPdcV17J4GsEQxlqyZKGZD563dPAWkR2cwjs3NR/bt3jCqR5dWk5p
NUbKtmFKxIAV6I7iG3iYzn49Ug0ZhH9r5kveQct0BeO1wVUT9HK1vnCoLhagGD8sWCgnHKCQwpwF
CaUZP6rPsatFX2XBXD9hGuuXUbZOtfCgh/WTq9doYls4lJyO30SPGCrrUywz9Ad8A85zRDofrGcB
nJ1LeaS2n0YKADmkRdBFVrAzRHdFUSNYF0WPuUGUoFvH79jYNzh7xqUdVSOy9bmL+MXkKFxO0cjn
IBU4nrT3ITJP7SR+s5LptsIJHky744M49L50ZH11WWHYclEF+kU2rVB7tocmt46qO5ak3jSHdqT5
qM9x1VMarlMH749un5qeRdUwKr+1aoJ/MJY3q+lQUNjtxSUHe0Gk0UOlOvjSuhgbRj/9ahr1V0Mw
Kl97FiywSOyDmXQ4zdjMvrmNthJBfoAwUbTQmdXklRPzVRvbEcEkrY7MXeOzYQVT+J9eVtf7GOPK
Ig3ExL6cBqsmyWFtqRGlCOjynqUWiWFvMd0LRBQGC1prG5fi6jjpg6LpH4o9+ZSD0WubsISGEkXG
UNo4mzgjIKUbjRfYFvExieKt3bosuWoFxaWC8BbPbhBNCYYFsiF0bHiaZ20nUb7mJbWJEiAFVYJf
WdjHFLLoaN19n5n0jsxzK/AZ+Xr+TmT81WyVeGlzbHSGqNdhQsyQXoJ08Kdt2dTJyQjeGx9EDnqR
5URy7xJi4iIDQTjLBsllstNjkZtcDAclXlgR78MZxBrS29Vr6vcUUuP/EHYey5Fq7bZ9l9u+ROBh
NW4HkvQppbzpECpVFR4W3jz9GaR+c0zEuR2FUrV3lZSCxWfmHHPTKBm4Iq7+7Bl1wvKysuDi+o9B
ktgOV2++yeJ2BDgw/XEjI9ks7TWOrS/e2SaT1euyhGcSYXzHHItAVTIeLN0T0V5P/C77ox2HaAui
ZeJxU3x1ms77NOzqjtl6HrN4xxs+aQ+4kLQHoLMI+MI5aLv4o5Tq6E2q8WFaM/q4MHzvIkfuJNos
XzEY97VZvjGsQb3U6LlsU+XsATFH5B8SZ9KYMFvQ7oCUYYqgYL/dKIkx+jPY/V2SWPtFJd2rcrfz
aph3B0ANcOxPWYMHyBbjU2ZemjEdtiLUXg2p916BHWZjhFrn97OyVQGAY+ztB7QLfXKflTGwDozg
ipVvkCqzCamv0gxRyEWtw56uhatoTFx+zd8lzR6WnEH+MIAo7LwMB/bGsu2L3fYPVWbtU21mPlrZ
72zmBkawXxromkCOfUWUTMKmxqS7HZVnPdXfVRnjP8Gj02oYGkUjiBUJnWdtqYmicUlzSMR47Aeq
8RnM1FDPw9nhffOMfvyIQxnMFg5FGksWqDqDqCqUT2Hohe6sbxNmh54kHDokKudsj/kf4D+PpWqO
ARsJ08tV3Jdja5CXYi+Rbxr1YzYOQZ/ZV5d+hQOI31bWEjKjqRu3q/ILG/oD/Wt0alvQLdgOdK9L
lW/bWh6LRb+OKuIqdmSvPcLS4x0j1e+qNK7ETs4XwtM3BH59YZri2jHhDpBSCKP2NRnbnT6zLrdC
vjEbuaEXMUS8pNZHpKunpu7zwMZ2700AqXkDzi4mg0Vz/LSklxstlYfgJEHVlHeqVmMCJYeW95Lz
lZsIrNrZrbjfJZHtnoWHbuNY7ke5pqMXWKo5Fd1nOwsfHJXJtQayaDBoBBHPkUocXbOePViWIpVo
GJChLgiDgWYN+F7k8zzZUz45e8RcD9yDhHMBayORPPvrtMlTn4Ql5umy9cZFAUaJABSI2nSN6o+6
HCucfRn52ZM64BuwSFCMF9+EzRE0keQ+7UnejdJ8kyew8km7BdZtDgsOhuVSyOKj6KFQWUyZitZ9
QGrZaB9RWDRwySkSa1w/STcG2QB9d6TicenkU9iDhtIM+7TXYE6pGfXH+G6MKQC9LHEu2dRe66l3
iVnvXxleDZtlIkuB/ToJZq0KokyntI+GyPXmxjU2zNyPGVgF1nJR4hlIBALGgRlO0STfYncKFAQ5
gRuWpKA5pAoKWWDpWlhY1mWFvbyLN7osQPCJkSeBlv/qGMmx5UAOaSvVZ8QbrCny2UwUydlu9R6g
YZPap9ippkUracRGkMFfDxfIoe1gvCfk1pgFl76BUOEZg3I724GjxBknV4S7U1ILSONvUgiXuZvF
E46J5MRGYTPCfcqZVFKLM5e3On7zFW9hbawgVqQOaoqNi2cwl087HsY4yJz0SkBMexhGiRQnrSia
MfVOZk7kE2+4NBHSmkq/cSS1ml4mrKbmGcv08jrV7Tlych5eM3f7oNufgxsdFabu51Qkf2hrCM5b
pCRCh3dO9OYTQSzPIl7TZ39NFU7d0lbSjSnE1V3pYozccPehG+mqkidzl28SYg/9djESrx30CpCO
IrjH8ZxSjee6mm81Ij59x8W1kbzmJY7aRkcaNZnIO+quoDyKc39CHwpUFA9ZZB6QiV5Mm31TRuvl
TXiPGdbXMMB40GpS7zh2yxpuGiVxjhfFVNC4gqD1oG+tN2abGolPDDMCvzq+JujU3+zcL3Hb9mgG
mMJVWOiGy3q3DPx4HXp1tSWvWYleYIy8p3O2rfi1pjppDHqo7ZwYmD2rBgTXU7bTuphIaLYelk65
QO6Srw7WvFHD+o72AUz8SQHIRr80u95C7mkmi99uyoZKz9vfDDDcU2/8thS08E4UaxsmaycKKviS
ZnkXpZvGI+OMkiYiuk2aWCJK7Y6mmFxWtdV2Iyuv0bATz0XF5wsWP0jwOOIjbx6dU2vaLV8Uyl00
xb9tUVwIiGUrl6gPSo/4rFHkRcGgREzbiNKFXwIb+F+9g32tmLlKQ9BNdXlouRVyAePEqriFbf3C
Xu+pzB95FLAMoCwURlIdB5bpWKpboh3yJ0OFCTn0iQf7A1W9GF9zZhdVte3tPcDWX2FEmKvCUH3r
JqZDwMaz3i5kwuvcrOzdmGeo196GENBSOHSBlTgvNrR9v0f33TqL2OlaZiG8tzacX1yN642suuPv
eSz2JKSI/dgN28JO9LMDk1yREQuiYin9/GFFkoJj/MQSdnTSheACap7ABBfjjdFdDYngOjTsyWGI
6+xig8YWdHpVZx8yOvRHu4qCeUChvNBYLdDguGYUDXETIbS0gd9dCB63DdPTSM83N4jRoo5/e2Gd
kdXlGymJT6IWtm8qrA3nsSl8uwEoPmZQdUy3O/Wx8jaz3fQyg7GfoTYjtTMinqKojHWY5ByNtiq2
dhJ/2CMjKFvoV4Fsd3UQyaDTjjB9oBTJMvbDKHwRpvvRlt07KRi+LmW1K6zkJcQD4w9EdnqlFX3a
0n1ESFADh2inzSQLuUWIdu5A23rQKC8S4AFFCYUvIrV0K7CVIVvk/B9Dd4sWCUFee4fYn2tU3Wdz
GgadMeJdiY3Rky4SfcF0NWjKNt5mIW04vu+9moeEKK0oSvIjgDVyRlKllSS2Wr2vhUL3ssmgLeXw
EhYhy3lXv7cxWUmJM7IXZp21H8rpWiXh7IFRmN6d+jcHKQ/ZggOrpTNzXLjTEyY9nHrxSJANYto6
Zpc7ZDnmlIbj3B2fu767kkVj4phzPnAXFvngBl2uXrNYKaiHfjfLwF4dMiGqUly60Du8MC2mJzBs
OG7TBuYJj88+2VSaU/sJ1J2LGr+6E8i9xZAshpH7mQVsFGsV7IUDzsRpITAym9vXTmawwOkPswL8
V60GpqkHmHQopoqc3tIRT2j0pkO0Iiaywv2eMoJ78HZ0D3DofDNE/BghZTDNiiK3iw4gDAMN3euM
8zFOVnRBYbPlKd9yeg0Pq7LXr8/xYg4/nGS9aFVLhYLQY8UvGWzbGHE5LxYeg3grynSFMHlt3+Hq
qWzYIUr2IEiNMaxsS9KM5ht43/g7qCxsZfCM1qg3Iq/AIUe9ODCD6Y6IUv9iojzKvv/CGM/alLYX
E8WqcV+0rdqUtp9G0KMnAPMHEzSih3/IWWUJXiOav7invjV4KJtSM6/krOVH1gbnsbZZ2A61EwgB
DJOdtInVWgmidoEwEjmsskX7V7NONJjuIQ67N3Sqj40Sw5Y35RVn1MaOJ/2a1LXuaZVV+knRfGPH
Z6ilqThAbFhkdZduedj+almmDU2FbTaNAxLiDcbFf8t2dDaU8RGstvpboCB1Yvsh6nkSrW2w1ZhR
YPfaG9RVVvJRKDYkQJ3tWX1ZRgcaOhjQCKAhozxK4EJ5bvL+ZUoqx1f1+V3HIMuN2d45SpWfBBE/
zGmXh3JOToNFWSet7K9kyHpC0Oa5wiqoBdX22IcJWp84mgJgl4Ag2WQgYVDudC2fPNdGl6iPxa4a
R8/RjXOJvGc7QUWydRv/VR2RDKaHp2mSD7kSm2gk1Odh6nmOcqV7ljLlrF9ZF0aZxNxq/SFP/Zj3
r+CXxMYFee938KFcIIw+lL5ykxq00OhWeD9G9Wloa2MLQwgNaLrp1PG4/u3WZNXbxTpy3GcMoQqO
1AGbRo8PqFTIxW552FrdNpoGI6jr7tNV/+JuYxqEkcDrZ/DBzUjFmsUwxTB8enU//amGtoRkQsRb
G/cRk1CnOdgLNjaVafemNSgi0RuZm7klArVdmQU4v2lpxPwIgI5CYYG/sqQmU8N+ekEg/p0wNEXb
3/laRwofTwuQcuewYAKZ9hEkCaaERUNmsZiirxwFnq/3DZfzsOzQ+3mhGO+5UxqenjImG1B7BiaH
AVzZ2Vr7glcfo4HGTWQq5gtMWINGTX0s0+VXvDp17YIA9bTjqNYnEDDrPIbMdNiYCr9/JQcbZsUe
7ugYIShjMEHX6aj2l9mJeSOd+uiMpEzPXcqTR9hkJdrT88gYlzbkWwzS8ibRDhurwfVGdLcjxDc6
6Y4G/IH5DlvsSNuBzJ72jZ23XmhofON27bBe5ILkv2B6RYgclO7vYmQmwHZCsJxfhAewjvY98gWp
60dVq06sshfKEW6MEHYI+dXTqdDqILeiGjRURCAwHDJoE80T0tmNTNM7phYLuYnLggHCPhS4wkSx
XNMsUgMpjPvaYjQ24QJddFVn9iYMT5/iRzQApwoaMmAkm8mh+LKd/ql16msuwg2AWpy5aaX65qgy
R6aEiMl3DoZK/UYbT9iddCQON95lpYw/AdoETAKYCi8VyjdgJlC5qg0O5f1SNZAqnRhP2jA8Ia5l
f1j3xianlkb5hDTaaEm+6NJ3rBYF7QjpORCBv9K2bx7Mfmc2WD7nKsKdrq9TE30g4pGdgF2gT8jH
A9q/1vdtwdRMoUoca3lvlHQD4IoZZDtyG7oN+rXGJsQqEw+LsWg+o97EExl9PIl9cYpRZ+LRasCr
Z67yPbgSpGrykiZLoJSrJq2FKBCVyUsxy3gvQsurG4ouMrDLIBQTDD4/JMbRb2x+O4lInjUNNHIy
McpQpwf26CsHkao+LvuXAXfQsY+iEY2hhSY9y9Rgckg3XzPVEBtvVnnSwrNTAN3a0QePSdm9LI6x
02Rdn0GtO4wgMcBMzS9LSfD91BDeyHyWvsMjXMNQElRp/jm0ypc6iZc2J2BcH8Gu54kMkUCBxRAh
XnTFSk5uQVTmlL5bGfDhChoIHKqdtdjxXaTR12kSz9XgEiETk4A3NIy5xuNAqsyWZJLSN3R6Vhys
k69RmXpuieG37srAmAW1tWY+dA72Eg3x/LYYk8+8CT9qp3tIgXa1SaUHTvo6Z6svJ6NYmpd4K90+
uh/Kmmhex1e4cQNmKqUvqHb0ih2sqmUX5K6+2iYvouGidnFbBEUbjj7jlF1imtsm6uuN5ip/iqW4
xhJHSWJw9ulWdnDDhXmyAMrjqK25lWsqIgnaFFyV/Qdhvdw3yfhuxehYjEhdNbUlEQacOWig/har
Xp6qH875ZtQ65ZiG85Zh5B8L9qTfhs19OM31ScvSDDSTmzEI24Fgwrck1N6bXGcmRR0uhsiDMUNY
P8XZmvZCLaG/ZQ15hwjJ7Q3LPaywpdwbNZrXBv/qbFM99PyoncoPZppotY3XVpQHiFKvCfgBqq6Y
3JaSHX9mISUS4Xu5GB81b5Y39O46p37JctfyVVJzfRyp1r7ptOu4THflZPNAGyxtl9d/VBDt5Vjv
MZUqjyGG311ptsECHs0rieROoiIw8m46UgV8RPNk+QQM54HbSSRD/A7LhVmXVKDFWLxo7S++3ZON
5Qz4cLaJhXLiMRFRS8FQlqu/Jfrslp7uS7h/VRz0DZrOstd/d5O717PomCOWNaGDHHGp3tsN6U1u
aqZbXTvHM7WpWxotbxKaijH/bnTBxQ+ix2sKznnwpBsnY1+VETgDibDcNF3/p99ADRlAxML5dytt
LZjsc1VW5N+NXyqSLlwp+akvww+shpG/rPDppTSvpoY0NDYxTYfOFMiWhRSDjV+4xUiwafGS5BK2
ojuFlyUbOBGx2Lu1krDRvYadgbZTwvZfUpijpBsRfYGsYwE2aLnRG4/jeKr/DrhkgUUwQiCUwCde
R6PkqZhyhMtjnTHF6Nve3k42VbpuoZmyBV74iGdZ0wzmtbHDb5c1KJKQgfEJnSyoTem1dlwfMIM6
qAfZjowGESAmdROFZvztjsWwidJI4ZRrkWmZ81cWy27X8WON+IQMBBxOBjIQ1xIztF2ijv0OoaeF
0hPB8cQW20vQrFGLnxNMLw6YQrQvbM0axdojO2ITO1L5jWG5lacyZ6LdI0pM2dE9Fyyj8ClzzdL7
7gjQPvQtV3HfhxV61e6X6kb0AsL9WGNRKTejfTIMkV+1HJZLmF0d9FqwSTu6o4Hq2wlA60MHVBwj
CGvtwqlWblNwaXOzSFaEMeYMipQoV3dctOs9KUSQJMMDOtSBTNcCFOGcvoP3AR9vtPjstN0C/Oug
l9kpS6fTjCBG3TUVbbnRm6i+q+zJTrfFBOTYVAHB8Ri0F4PtWNSdcSqZh2UkHt5Cj824n+HqkpVe
PdZb4eivloxeUtVPye7amanxxyx44sl5P3QTbpMxZgMAF0QaGoF+SNJMXa8DRPePpUR4AH31nnBz
ovmyZC+ZnvvS0ck2d1zfaksi7CzgCaFlOzBgNcYKBiDvQiezMy59zF1M0jv6joE57NSO7T50B5Yq
EyJHfRzqo4HsK5k51fXKBcRXv87a/Ee+1fEQ7uGl0mRluuPptSiRqpflBTPxcWlUJ+jWkpDUCq1l
grtEeUkhi2hqwZOJIhEVKm2vnMOgFxaqBALatp1z1OT0TvoBMQJooFXT/XY63NskRqVu/WVO+jey
kC3E7sWbpNy5U2Hvcz1kgztZATSvApSavdPt8Flr533YqeYWOHXByODSL2tcBnZUTxvCQ6Pqn4qg
9Xfdc9MnJFShwAOYab1kRbOc6PO+JxSaMslBEs9jd2jNAh4K3zp9I+9Mbs5BbP8lKe477TnhTJ3y
PiuUO6NmpFpa5WfdRbQVaI+3iewPGGcJYwszpMFqtGUETtNzP/XY9oFyuZ7oALVE89++ZmmVik7d
zPZwNgXljCVHHHcpEsxCvjQijDeMVj7rikUpemiGpFa2YKH4gvX4ZIPx3aQqoRfAVxn0tk8NNxKV
g06lZOTFZur/WC4oW7iCeFP8rsqIEHDmN7NGZdkNXJHGxLhCY/45xEDJIph/myE1XzIEKXGjv7Nj
+KqaumFwogQIHUyHtAVPzOD1aFguTV6+2EB2ALGbARpq5KnJZ1Um3xlBxCtPyEfMuiBmYf4/TdW8
0e1raYMgjIuHsaR3GRUj3mq4/o2KVJdeog8DTHMKmUn5RcqSpnF3SNqLXWGru4FceKS+LM0ZVbG7
5xgyWdiBSPTrcoVliDwLKDe9JOamMCvuutTmxxMFgnRDPw0dw2M95zDu2FsnjPAZbDZyVfhvFSVZ
7oWxAJDq4lMyKkEBaXSbVPHvli2xJ9L1iAdTKxZGqVEGoENFnGOQNXGaWHYAY1uJgfpFy2XvF8I+
dtUwBiWrOiWzv4qRLGCmWe9Kw+WkuVw0KA8BEakUPICVIl3/VgbNXR/VIBXYYaCtI7pCr9M97e5h
asEYlsg1TOrGzTSKD21mgFgQPnF1J6iP1frMSWS3dQzlS3eqL6Ebf0vzywBx7uujimw9a55sZDIK
wEKe/z1LcRjsDYscr2P9s+vt5ikUan2oFTUwwmLYN9Gpl3l2QCPEmFNpLCb4LsERavg7ySb2BGSA
NOod0cD9LiRTAenswO+HN8Ky+3Y7F91zB2RzCwmRWysM8sL+CrkjQbOYj0uKT5uC5uDqWuTHrfvs
LL8Asv1iW21fgPeEnRlhzegf7dQothJVvhZzwmgFflSSFIzhPifa0nZ4/tWNlxauTruIg5MGUzLT
1Oedmdg7Z40Sc2WLF5tiMFu6fJta1ZHB80PdOSmKCjCrvfJHrpvSGjQ9T2WG3GHB9gYlgbNRFOXc
oHQHdAwLgjH1QZ+aT321m1aOWT/VYBUT69Q4UJ0trbUDPHbmzuoia2W/GL46xeWHGyYPJaLDv1Vq
giC3rTuWy4T3tRxI27WV42E3/nJqOFZxpR3iyThkjFYvY1ZHlxv8VbjcTEadshRxbGD/GopCCowK
n+rsvuvRVKO1pFOzWGz0Kcrs5qbwb7JpW9ZrOlKZ549a222QC1V3yEY7P5uNOigcpYSnpZ+AOfZ7
x7baxz5CjycUSsafl2skhCzQRI9l1nMCKOq+kqGya6Wqn//9mRvmH7baooVY7VnlsER3zI7uVCbK
q/QUxUQkyuYEtH++ELu7F3GIBsJxoBvDCQiGbr1d9Ml4m6cyRUxQR2eoD8abq2c+PsUE+fFqRZFs
aWscK1RDun65uYR/vOOTbuzNOVUvBarDHrb2pXSx2rIwM1kNxgTKkL7xlNn3DMUM9EUOK4ys68pd
LUdYYAROjzbaSEd3y+1gmM0Bur3cOPjpueKhddO3V/eziRDsxuC//YFu4/3L8Axcp2JGBx/CL8os
YgYt5AnIkglgvf07BC7ZFwJz4fdrjXE/L8h7fxAhbN502H4o3Llk8YwlyXPtJD+vGHPxA67/Z8rC
RkndZN+H5IeHrpJvnVXQcQtmzNuXf7y/iTIcyk7j9qmSPzefJya2n1c3EfpNkx4O+WtS4z++Oc7L
1PDoQ6xPGSuvP3/NSBjCV2GQgqdpyy+ZWoZn8Ih66pFa4HZxySvo2/KEkDCYc+eU0zWxesR/q0tK
LbI4zZ3Rt5fcVK13A91I1jb4YBwNT1o8OudGL4x7VNH0vDArgzqNEGZr0e9GSOehnMyUA70dsDqB
sFm/3mfGlSCvN4yaIriZ861hJFGLHNifDG+joQYejeyj7DXtXjHz9REc6ffcuSCGGW7uLfKVVu17
dl4kaTbsTXldhJJO8xYWPVjDuWNsdze0c3N1QuB9lsCdOzC7TFxZBbfkFCTw5D8p40Od9udo0j9V
rD6fizlpfhgTGNFjufZvcKpIFEUgh6b8wZ8splrQr+pv0h4/fqLC1AkWZCbi5RTVyiqlhbILDV9D
x20eSxWnPvbidltmJKX8KPwbIZbrQiWRkNL3ezbY6umGk780CHSRYyfqxUiL7MgjMAEt6R7n1bFS
3IJB8NPx1v+DwLFAWA5Yo9p79orze5emu7gALKrEmChFU7F0XcP9UnvViiyUFkplhdtOMYwjw1P1
gliXbJtZWq+uTk1VzPPZSFaQtoqMHLjzEKbXdJaui+ZKWWf9PApDK5oPaWRubnwbhjUnVRXdSc9G
sctKiCDJOCnXyuJOV1rUnyzloo3KooohNJS2UVX3zYw8bIKs+cMlGmq0WBTBMkgdksKNwSk3hOa4
MBDd6M6KZXxB8QKFAeCXx+Yl3Ejg1fusir9uLBgH5/+OhgNtQq4UV4tk89GJi7tlfXX7UjEbf8qB
bPmZedMPowTQz6uiGziv8DIdZZPbW00swzNIFlbMod0/i2mNZO3GGIwUmkK2XTqYihgmbxeHzS5Z
X6KmTz0Nx/8uG5e1UQe3ExnpPRHR6fUGytBq5HTxmvunzfmwlS26op8zzvjXa1Qz/MQqAaByyYLb
8aXZenWwHUxXsm3q889bPzZigrbFum2V6KaKpEthhX/p4faylmke3SzHyZZ1bgkqtP17O1GcDJGz
I7jL8ECrXl7CzPlPCKRuHPrj2A5kOM9UI1pv7i0t5R1f+u45HF4HnBn3P2/FnPBXDj37noizGJsA
n6WO8Bss8PuOc+S+WT9IYCe+MaLZ+fkaRrcN36XYVRM7j6IVzT2aLSNwqpo5+kQBcwOzoH/wOePn
T0N9d+j4u3RUvcrq0t/C/H0zD9nx8k3MRP2aibkMRsAvLJtYytyE28ZkfehJM9zdbu8+dj8svWj9
Tth0Ujesvh0m6UGxOEdud6jilg9TK/PHgiL66tTVVyde28jQrjf7P5aRDdJE5fBz6I9jMj8wVx8L
A20icRQ6jnWtQ2XQaMUd4E/bZ+RYfM/5cU7UVUTSzYebrakrXfso7eXKWY7+L1Zc5dDZdIU4bZaD
iBzEOzIZnrju9rdLzF1tgFVVm8xducRyFS3WHNJ3gwWOfolcW76MRj4R39w+o2+wsIlacMvWryd3
qZTdV4oxIVByfT5UM8saSADNwVpbe2FGBsCWuWUHqKk5c6LxDNmsvFK2/uMDkjjbg4Q3MmPQdisf
OwAbN/+chXR3/aPqfsDhsZ7yaJaHIZpzStjnkqzpL5eJBKiucDqPkctEmEJof/O73sxMDaJd9G+T
l4IY3d4SjhVEEsC0iE27GUrcTjOQt6fNncJkOTY1kwHE8K1HszjUs1R3CLrsh7KpSX+brfxXFYsV
btM/jKDlvJQICl+ijTp3xB+8Yvzz0qGf3n4eC1bCYyzM05RZi2x3TYHZYiIH5N9wp3YYYIPZONJW
5I+c6ThQVPUkTSJ1CVrT1R4GbOoEs1lPy/ohBChJYVA6x3Zg9wxoyb9x8n7QeSI9dymP79uriR6Q
rOwGi9bzYmpnkdXJrzlGw98j8r4zQPNBnxkY5K9/kC3pThqJ8aayp9uBsy32iaJkr+v/efsPbv9n
KZCCxd3owbJLHgdHudyMp0prqoe0YJmp1MJ4g5mO6hbfhYLrbtPR0wKDX6G5eo/0MknkurfvzTtN
T9DbUrPtl1i/9Kunysjoc5xk1TfOzXDB724RESLsVyJk942WnyvOjkc8l82jzJfz7UB0mtw5jI1S
bFzGAUHd873HDfJBdmghYae68gShYW9JOdOPNuRYqqAIq9U6IhROMYuEpItrut5Yx+Vz3bGfz/ui
OTdGVz7n4JGCkgt3awi1eC55B6Dz0vOZ7icLRuuJCaf1JGeq/QW88I1oGKtUdetM1FxIiCXOEdBu
dFGnpP4oszbjex3r4JbXqanqR1nn+WZk2HOnlOJ4cxbVZviiD436OvXQpxYO6dAKv+JaIv5b/Ya3
0LYK9ECjGM0WZZEkajsnS6ms5JswnS8IWubf+rU0reGvZZTPOrvut4K+fqMaYrxU9N4nSy2Iil8R
ND8uv5/ibY7ta6RAHWqYla5y9OU5TF1wITCMfhVWQ1biimeZcxkketx8O66+VUOLPTuwH6xu5nbp
5EJIDMfIAMDci21FvbBjqdjvQz4w9LgPDEQCQNSk8WKtL0nJUZhvM/tC6RAdBRMMfCIm8WxmtrwX
uaWTnQBpsBCpY+5tqZ1d9JEXeLJFmzU/L25fKTMGij8/h+7QHGR2uqbEDyDrqjDd3F7ePqiWoh2h
ko77tIqmE15ZyIEZ9NGREs9NZ3SAvUi2y636MNSRijSFgsSu850sBJdlnMwvjZT5mcHfR5jan9O/
bN/OnGV7o4xVdAA0nf/+A1yJWcueW/ZEGGEkRjWyns4jMYp0L7D1p9a9/zl1jbxGaV4t6V3UEixg
01a91V38lnVm+KfBOwVazTlCQ7CYLcPu10JiwM2myF97oe1uGJbb1x3hHvIFHw1bHhCoQ8pWL2L8
dqsyb2g9G2jOwk53SaqvmdPSN/UwuZJ7AYILEOmugpzrz/2qwFusPtoZElgeHeWzcNhkQ/BSAe2b
w4Po7L+9YVPF29gKUDCV4+mGqmwGxTq6S8jubiVXutLEqzD3I6ZcZlpMDgcVcp+x+rFFYZab/z09
VqyQlf+cHeuajmXYqmOrBlZxbOD/FcLSaLJSelkX/0gYHS2zZTyeJPcRbv1t+a/PXEavP1/ruJGE
uTQvMRWBiNIQbHtc3rPAQcsYW8XDHBUk3VUFuqzRDU8LnVRgLhPBoHbmND9fRC2pHdboiER1p6sy
1FeVreTpx+fYI8YNVLM2N8yfek+VUQmFb7xOgPjuh9uHPFsoeNFr1YW4v309IyrwYsfi0+VffnIq
Lduag4oDuwqrU2Mb7jaFVfiIyfuxypJX0xLhizs7oCPXz9hClP5YQFrpkFxuCDkB1gZMcv2QtKg0
o8ZpzreXeqjaG8ssgipkY6EsRnSJVT7cPtNj7bXG9nkZ1P4tU0frbjAH/YWlEllyFUeoC1ijoE/+
gWC6KhZK0+oemhF0ZTeyBLPbtwpTyZawLkzC64cwT8w721X5iZ3sue/19x+MoIMnGa0KDuxEzVgd
NWBn/z9x36b73y8P0oaFphJMDwTf/h+Mnh61QJHY83CwBtO+09OVQcjI0CiM+Gr2OpnPprb6+uIM
AUFiJDJQ1jVnjNVLsXp1I8mA2YBoZNJ06wRrmbreT+1XQI4+/RQZYecO4daaaB17rf7WrFTuKRUh
GegK8k8L092asdXQoJCsBjd4YJb6UwRaiHaDUT63Wbo83vJnJqcYfZVIlX26JtGURL2RJlJsp9xo
4VFC1ZBTBDcAtdYxWV9qY/7otKN7tVnxPv3v95fmrOHL/+UGs3XNdi3sThrho5q55ql/fz0mZdT+
v/+j/d+GSrbQTGEfFO5+X00raMRqJ1lo4AvBocUesxFWfL4FkSY8preIWljTCrz+Od44hDIku8mV
0Zm/3RABhpZOK1YZAXyUI8cx1DZwWrhbVgqbHtWx5vFUDn8tsQtPD2BjpT7yzLCAYOQb7uORDdo/
S0tVHfGD191rZCDediYxfjNsIUva/k1Zj0CHBsOfMB8fUDFw83V7FwDsvTT+STqIxJTsi3GVV0lc
UtFydzMfRkQdeIkso3t6SIOoDLYxyWAiiAhHGmLcC/fp+gG2lnk2dbxLs8jf4aKTacAA5ecz6Vrc
Bt1y1RgHb5eo4/GYJfl9brHRC8V9mCYRIOzJvDd1uFZmt0n75QV3SPfQoU96gCj2OtvEzZBZqXlV
E6ETbx2BwY01za5vJudiq7l7qZp2DrJQy5bXtmgkm/EiPKP/PaN2ah4ykkM8wzST8xzZZxCf8VPT
6+a9U7C9AFmq2tPlNlwiE1LcLcP8entFV3oInbHdEKrZvy5Ve4p7J/41KTYjVCmWu2ToOaIW63yb
ltiIOs8Qc3i03l5bXf38w+uEQFHfKdX8H4Sd13Lb2NZ1nwhV2Mi4Zc6ksuQblGXLyDnj6f+BTffx
d7r/6nODAihaliiEtdeac8x0g923vHL6j2VpEGYUxmsJ/Qvc+rM1RPBgqUp489GZL7RJoR0Yhv6a
KjYgzqvpToWmxMc6S/1tB0LiEcAXq7zA9rcB2aq70GvX8dDxZ1fEL2XwvGdb7Z895rRLD/bUzgrU
+o2k+c3UN/V3AwDTynXN6WiLoSD6D7gfVIvvFOS41rREXPXJ/xFO6Vlt3O6EHLA/YQQY9h4Zyyq1
3CnFrDS7rTFmLuR7Wqi2pl5/lKF3QFOWv9iV0R/CmJPYM9BG3MFo/351WtrfL066iIhxCYdTbcMS
wv7vi1N0tV0gGcsOltfnp6I0w+fBQLSsN/VNk3n1dxJJPgj7KLE+iEaDc2K2KX9c5GqJX67vpvk2
aU06biOjJkl2ToNiBLzH6KkG1CRY0Z6knX6IWZCNQdxthhQqgtaUwxahgNh3FXh0be5WyMNmPgyM
oFqqiomlaZ6DBTDtHuWeL9LwsZ5VzUIEt6LwyUsrKsoH5CQ3MsvoYSa47OUStWo7Y9mGCMSoCgGI
WDn/T2y6p2IgxY7M4Z+479ynxC7aXVqm6Mh79A8+3MNVY2jBJZizpCVd1soihV9v7P8HDM6cb4L/
dZO0dSYCwnE1TTM1ZPP//XfgxpkSShhkmDPrYNEZ6WuvUaEb2oFbDw84y8mJAdXi7wXtaY688tmx
7RR7A3mfnpnBQfEijOXlCkKvg1qczltK1cAzsQAmGbnpFSvqSlJtkAV+y5I02MkkN0Moyf7uvNcq
U9mPobFoBCuSHv7rzocttrE1c/g2v+6x9ltAutR3ZN58yVapZ2c6vZ7gF2tcKN9/HSlebC8twiEO
2Byd49Sh05I1pdwAwdrAsuuO/34289T4x8doG6qtmo5wNIRx/3jWREKtWLFljLOameqS1qb1Q+Ti
t+m8GOgjdDFBrsEUzeSvIH6+n7y5gdom7+0nM5yUpT8xcRQNkeZZ1XEp091fyOVgzzSWdDXS18vJ
f017Ue7a1vzMQ5ruq2COQJKvuaHzyXX1S8ipxB1ckrEQQBKbc+Wn22SevcgNYUXBmabeokao/EjM
6Lsx2OKid0zKm6DBZDBb5vHYP+uKMuIOD4Zz0iAtNANHX7eZ421EUNjbRkudLe0XHPGx+iAZJWqY
s2JU0neCvoK1jyZtpdR4ucG+Bk9pzCQUsGCz1gxRPLr2JpOtXHplCNyaM+6WV1cp8LqlNIw1ZHRy
XiRHRWPRZjvGeqaxwzUA4ouP0vOUT4iXFa3h8ZRZar8ow2xEtJWgCg2olk9ygzQ52tyrHSJ8re2I
+LHmLljFp+w/m4DVLx9tuL6fllOpfNcH8rTkU9O3bBCegw8anQd5KPOa0DHO+RiairhdNbvHMlfd
W9Z9oljAdzjfFioPEWfTOIjKlPQSl7W7CQqLkBLTVY9UKnvsEPqbktT1Qa3ROZCwR5tC8boV9zuf
lnUQPtROj/gFQdrJnKKXe/V1L+qoj1+7vKswP9CW/sNRkPiE2iWCqK6fGOVMWwlFl28Y5vfjV3YX
ou/8M0GF/+eLwdAeAYFGJ/lWs3Wd5b9fKvo/6lrbsV1V53FksOgx1flK+j9VGZPeGNK/2uxdxeiW
ll3glc1HVwD94mlQIx8luyPZytvx4E7uA3Naqlxrepl2ejPB08CA+OwHUbqQHQn4/viqkumh5b7H
VCIx9jOTap6vJze7EP7K88v63SirlzQz9F9q9NJ60zWksJLXjTpPE+Se1U9roIT9qo81NJDCLj68
+KHER/TvH4H9j2efA6FHFzb1PcAfx/gbfpOWeGCYkTfsC9Gf3U6YrzkP80NV6t2yLHLz1cLVv/Er
gKj2/FU8+OHKVMmhkF9VB4c5NGKBM30O8E8maGdz1L5JUI6lBwjSEvejG+APdZj2ULYKd/mH+uOU
aOyTQZkjBBhsJKX1+7rwZ18bUta3eBL6B8u45XxAIxD2ADt6YfIZw1/E44WYRnfSaxlM6EI5eb+b
sMoDUQdrJqkBetRUnPRudJi5aETLo1bfqf0exXDwYFCRIs0e567P3DRh9RhsZcbIVCEn7WbNXRDb
6XPshtYJNtSPWm/T5yKYybA8J0DE1M1+Kj2UHJ5+kRvVmoz7nuk4/2Mhpv8DlkrDmGLFZa2u81tp
fzthmX5rSYa85KD3Sg5MhgmDpxjf1DQMlq2eki0TFP6GyHqXcZFSHNQA/Z2abbMShDl362kjSWZF
mTePcpO09VfKlLlQWq/Zi7a3t73KDMpF036vtZRIOWZp4vwMJ7FPqEPgmNJKxtZUgpccF1WTADZn
dhSmer/KUkYV/36KCvcf56iLbVzXTN3QoERr2t8WT46GoXgUmrtP0RoADtGsJ667fMHSv/9w63mk
lozexYrEIu/RdyzHYY7JEyi3tpRngyqKB8yX0zkfshOxCuG2bnyNUqnXlg5QqktXlYA/5gtXKcVT
GDbhm5qhvcB5BoahULb6OAuZpjEJj2h1yo3JsOHq06VBIcGXQ5Mbq+LTLdP9akR98tAieQGxrkQP
UzBWOE/q5GIOtbWZvO4Dc7a58meyaYP/bgjjEKtftRyBbld0eoPpVMGeNK3+WU3ecos6GvEYcqsZ
TKi5Jb7JxsazU4KnY2xbrCWoaCAl0jcR+/MAd07RoNrYKdgL/rPH5CJe0vx7lNeaN2rprY78ckUz
GQ+t0C7yPtfbVb0jOHsLC/wnVwwtBQhExK4ZE9lNSuhs464Cm+X+QmJFTCDNZ8Z+pDzi7OVZFMgn
deSd0LnbW6aLDFBnWucwONNJdb+7ifol8Z0ZrLaNCsVJbRVr7QeY0eSeAo/1OmSmtda1giiwDhr/
fBQovG6gdSeEG0+7LAHm/7DRSn+VT5Qpfj9sInhsP7S0mJ+89LhVapG/pBfCtFEkm2mRIHdVsoOn
EhdEetwKLV55kvNKJ2aMw097wziWYPpOMtC1jiuOGCGJJm1d9yWqymwZVBlMbc12PgWNhzNTdoar
GIDXeEzsdSbP0shI9TN5NdWS0zf8MUY/kDwYdM+nX6IxzP3QtOjQNbe++tx8Fro2Jg/3HzE2WacO
4awDLuOy21isij+VvhpOmfeq9FHK6kSj95pRt4/+0O5YPo9XUzTrPyMdk2zn3okd7P7cxqCbRpn2
vRjq+Cizv8Ed7hI9MRbOxONYIfosQdJ9cQTdeL/dEjs1Hv9soFSPwLnsAQlFJw6kxPFBDtiujsoI
GvzfL3fzn/Wryx1OWKphIxFB3Pq35RhQS6ARTRIcgKV27tK04sW9hlSJr1k7EELX/ph1t9qZMGi1
NcANak5XR5AEIrvYwsUrMI3a2MHJzTvfP8kqsOJlYsZIc4Bm4Eg22uwojzsu5qXshWDsEii7CsyG
LIw2hgnRQcanl0nkLKeUkihtCzD0SHXkxrQ+CyL+HswaoZ8e0ZCvnRIKBDTz/cC0C2X+80hc0sLN
feXLLM9Kk+knwcp7KRMaqsT/ndCg202+iCPXeYmh5gzU5Pj9sV7UYNLtQP8BNqd+sXiwZqY2HYx5
LiRnRUVoVDuTRZLrudg2oEI7tqUfIiDy0MXbElpPM3yPMuym+eB9uUmHMlCBowkNnE7mPJoxTAhQ
hNMkR8LI57TFIjg2Qawz3sppH8xvmYSCGLWgvSPHEdGY7vCXOeAusP5LkC+hiDvL1fdoo7u3vFG/
sGJ37958LRWz0GaeYoxNpZ2sOCoWdjsYWxHb4TqziuHM1KI/F+nr6JnBzQkBhDoqTL3J9FcGasTl
fU1bxTWzhe4cGSaj9IwSVXUuWRpmyI2hEkOq+ZBXClxQc2mhdOaOUSPq6eqHsmpeCqMdiAj7/fK9
hxmr6KvQ//nCeA1MIqdVdxzWZp/tw/k2JlcdWWnqy0I+Vgzgdcy06cGXc/y3btZbxVCIHoyNYFYP
6dv+8/ejByPJWIxPd0ULeTl1xkQN5px1i7BWDFUMX82IcVo4cYczbcRVBFsIt3c34YDotPmyZ62+
QO27krQ+SfDL+8/cs+wlrVHn4DQJxiAKG4A08opkaMnzqNTGb5E7YhZlNR9ohnHWBBeMHqorozQ7
2nxu8DTVIOO9/CVtkjsM2Cm14ppk0fPM8yO5LHI/uxysj0mdcbJyu1+KKBLdCjp9126iBPlyE9uf
epUNLxm11UwEDA9pJNptOTP6Ub5igApLEyGsDaHEXA5xmz+SOavMImT9sw/MpauN6iFSMJ4QFJ8y
P1GKfQQ1GBkdnzGAmPIs1NL9FO5mmmqWgnNmyPz9DOFTB/rdXkLO7w/nNLYQdVtTQUQmDXZbbNPA
sFewqCNESab76cBL20uoeZODpw2oKZ0Y/dlcuaFfNS5+qW6cmrsa8sxqr4Td8703MP8wGWQnYgWm
EtxefGknE7xsY9O+zDKFW6P1lFQWYLWE+avBk21hK22wcRu33RlTIfa54mAW4OjP2xS0rgtTy7uD
gvTy1rn+ifYxXqku+MphBhEt1OPhRu841G28lE8bN8+cc0lK2sWyqxs5wg2rTPLl0DXdZMwoREl7
p8aQYYpqSD4B5DHusljiRhGChhYSnJdTNBh1SqMJl6jIoh+Fo0TPVWdzpIzrEokKSGieGK2fLsnm
rI52C/YLOw73kABq4r2xFUXVF/qZqA3Hd5/rd0GvObx0GiqbOKXpLqCB5iSJ7PvI21WeVqS0Fhx9
W4ymuayjPD7RPETdIZA7y4B6BpvQhUaeLF2R5Dv5cyQ94820G2h6WgALxtpd93P0tZVC/mlGKj2V
GcQKYoP9ev+3UeSR6ohGop4h8k5l54eyLT/iwm3ONSJCGDL0ndGC7rP5h0NyAwwuMhuGwPWnkrd7
H730K4jDv16Wb+j1nZLbGAPuR0P5VBCRbUXpxZzZmHIDDS5dVl5JLrOebx0EYzvOAfJxa39rt3pD
D7b62UaIRJM2X2icy4+q//FnxMj9CQ9jgGq7a3KmZNj5XwYd+Ghu59kWRkNP6BkBaes+ycUhqkJ7
PUxa8UhrbFPlbof0yhcbOT3001Ldsmy5R5rlwczDS2xwovp1En3znWjhb2JsumdNQSRlWDg/HPBR
JIaqaO5B1tZdZG5AWVdrMa9IdWg1SMZCsdbjaXcPqh0TFGlz+ixyYXMtBzPB6xCVCj4+9HuklR1D
R2UN5qH18aFp38psJP91GPptFlTNSuYV+8FPde51Ngrx5M2YjaeRXrpFbkq9KdVq2BoiGzajqlEh
gnjejX7HHbhomz0hu8FSEkgldzTZ1MacBVIHFTMUIz8iUH/yvWFTklpFBCQFAsz7YqVGnYGOMtfP
Yg6E6a521Fp7b66AArsejkwpX1vygRcJtttvdkgX3TL8kUDq6bdE2Ko773T/DO4LJMtqKzgACvlf
XmGQ2RyXJ+SmkFpt7DRWG/1qhRYfZHFt0oXm5gShlVCfraRn3hGaOqgG+Vo7n992G15oB6VH+bna
xAjPk6Dio/K9cc8UK2Ic3pZ77IPGkzUq1b7KS1jNHW4gSws/jCggrqGqfs07zIkcwG09w5UEa42e
M5jv6Auu1amwSU0oWcNRTgXbPHpJQDQihOEJIqDKLTy46akbq6+wT7dO6Fs/caF+HyPw/kPgZjna
T6AHmWoRWzAnXcm9rPTf81R95L4+HQ1DpOtMd/JvSoDpQnsuphI6HSLUBQijLWv+bufkVnMQnQ75
wppTDEejPOEddjeOF1D76w7k6Bw4nNV54qgIYeLY0Zd5Y5svCsvxM7nUqL0nXH55XheIBAyHoOqK
H/x/9Ep4av5zJeroju2oiPxM1bLNv5WmNW7MbshCb3//r+J8/pSQij40Xdoc8jAMNkZtR+SVJ/rW
T9P4plv2z9QwSE2oAf+oE+tOeZgm6qU3mvji5r2KKZ7FmGxz9XZUrP3Zq1eow2dqFDhX+7F6KITd
b1MoE6zviFLV0CSt+rYJThbLMmueknYifBiQY55jx8ow3sLankU3RuumT1DVagh6C2DkHYHp1K9N
F3Afre91rNA11MdxqB1qvcdfqQfNAY6sue68XFvFNCV2SIbDVehrLQFIaUSIeUUTORjy3T2sJ+86
awEjON9hn4vxMyNpzew82IskzpfyEi3UtISPvyJM9y9OcYQzkChy0nxjnUs8cj1jXc8zcK12rWOQ
4E2zHQJ4cpGiuZN1X1gb3x3VeGdRpe36ucMvcntbNNn42CGhFvqEdUD0uEtBM83quWhFvz55D/rp
lT6l9egpwbsoneokN56d1Pc9RfPqtdE7nEHcag0kklFPap3dr+3SANOaKR6tdLSDskk3oQZbuFgS
tn5VgC4zvF9eJrJbVuJ1bIs03Y+zxpUarlpbIuRB5ej5ubP7cl9ryXlSmvzsKWPVrqDRYzwtw2KZ
TZ3Vr6qw7E6a9n6H2YcNMaOsY9OEx2IsMN2hdDCC1ju0Rfwgj/5sLL0jWUHoZX51pvwYtcJdJLpA
Z9wYxrOpTBOzZOcs0Fs+TuakP2pCOchhcq1t88Zsrj3ZfwCZ2ngnB71ywJuhwrk6+mG0EObd01K7
aGCNNOqPbuwlDzoGuCcjauiTEnLnMhBFLYtvWnM6JiVyhB3j4VjVhRhWSsi6zMoypOVYlbn1CHyv
9JTm+NJcqFeFs4OGtN09ATqpt3VfTXtADb5C4qHs2WcKjcLMswj2NE5RaWS3tKBDZw4/WlPxUA7M
AGwHi9hWrYvmomXlN5T22ktmTPcjWZ/KryXGi2B6p7jPHXnOP61IO2qIQt99VzdWqY0IqbZTcQkF
qoRZFpe5lbOzSaJcKFV7l7OOrqpuopkCIUt9r2IFKQ+HUH9Po9Z8RFV6xilkv/BnqXdJqSZbAUof
G4S5DIuLHLJ7ZvtlEyH6EvVgTunXcxceDXfpdr1+yXDCAd9J9G+OZXONNGAGEoqKcc7KoeZlupEv
9HHsd38SNBq9qrYxrPXfQRsDdvf7GjoKoGK72KRPcmPPe6mT1txHFjmiQhTUb0htdXjKgOMBE2Zn
i2bIvZ9f5odk4KEpW/rAaLyVasKP0OMEi0sxo1poClztbHwZ2+jmZ2P1KRgRZ/PSs87q51IkzpvH
GnTM5xWfTdJi01k5sjnQUk7NOkXe61RrrG/3hyt9Bubt/UqYzUdeM3n6nOGjiT9sk2koz3mTDXA9
2XPn10ifsSHP4IZQYeVt/cEuz3/erHRRvEX49ef9f95gWvknVaXS7AcifFJ7Dvdwy2uTwp8lIO01
j6vyo2rmnmAW2LsObCQ+P9s96K65pUhOfxiRoi1cx1FuPsjGQ4Pfd90EJYkwCCYXA8vBJQKb8eL1
iYczpxmXUsqZhNlOm2AzYHuodnlTv/ux6X2Ndrhsaa3+QO7pLFKP2RUs+G4rbz7hUPwc8zqlHFqQ
zdx8aeonc4T4pxdA7El0KKsjE1SUwd6DUdbRR1q/yfA3nZkynv082eFLPphdgTtUqutUBi+pCpBf
fv4gC0lO85JhVxjaD7vq9P2fB1QZiZWnpuMiGhT1qsV5tK/Kut7BSxI3N+T3atqMZ5MOw1G6oKIq
eaA1gOg6TxGllGY7nlisLLy0NM88jxZSm44Cfe0D5xiGSgc7jgcmGgzzlqt5caEJCYiLtoCpdmzs
UjnHTU3GBYgEG9Co/AbgibCVjWmt7VPNeku0eH3/gzpj74CMpGWQKESENi19NU3B45Zh4Z7da8Uh
oJu8kixwdHy4pXpDO8VUGq8JavCk1aOnzHAffcCdq1Bk6oPcy9JJfZjTchUCmw9VPOG0qwqfIOUO
9d/9OE2zaG2bRXX/7r+G3OzfvYrRu5l0abUI5sR5D84VvWJC4brOPSFeFGcZTaHCgTnotvjpJz2e
Yrccnzh3qi/X7NBUj0l1uT+uep9EFoLg8j3YBHdFnNn4Hvclc73G+C3Dm+aclGwCuqQr6lMDdm8z
OGh0mabSuRAEeVMTf3PKJHzA6n7uLCN/hMM2PCaTfgyxqb/gZzTqTY87nHskdJdZwWzztzxhG3TR
9JXoWkfyr1mY0tGee5cZQ7d90VeflWoEJ8Ovs5Nn6AAkJsN99hM8H14GBULrQsAHdL5Xtp7Eh2H2
6JTgFaYCHo5ipMVzn6RvoUYUp9Lnb0qkIjzRKWuVXzFnK7DQSqBLadotCPSXqYrDS1mOpL4WcbpX
MMNdhBp2K3qu4TuCq/XIQP7Zn5Tx6obB3IoN32H6KpuJ7JaNPh+Kyd63SovHfkrR8SPylx4uPKPb
wgy798A1lPWYa+0hqIvggSn6LxOBomPH3KiMIru2RVhd9YGQi0hzWjpa1bAri9jbOUHmH+/CyEQH
sFk7xtqNiErT7WpOvhaZvkkKFMupCkRqUKE7NVZTPEXYX0jzGd4s1Ts0mnaVi4mqxN00OeAA5YTd
UOw8XrsWHWdUCyub1M+XtLUHvLJQC4sAjKlhsfzUZmuiMWbaojC7jq65WE+++wt0vH3DVpbv8MLR
ADPc9uokJFPCZaGNYnf2wdcn7kUC71g1avnrwKc8EL+rdJjGtvpQsWqqm+7mCL3fsV71WAC39tUa
BhcYguEtoZCk1EAp2qBcfYc81Mwi83ZTNbmyIyQV+77aEkFVECgqf0N5GLkMGOQqkS5SFU6AkAQJ
DMmEdroyiHrzU0M5t8YEO7+gLZPrP9RxdB6KSAvPmeX3yAYJvmTWf7PKST0WelwBDeva8nC/fmhZ
WluPnuRLGIYbuvHFB91nIngrb9roXqHe7MhP0clUzeOoRoDbnFDspHtAvlbvusTLH+ULeZxbOzsc
HBBilntW4Mqtotm1wP0ouzkK5rqsaUAUZeiEytRTZ0tEdYgah8n8PFus4rJ4DDv1fqTQbLv/kBbu
aVnPW6pKIwbTCPJUhI1AVKIDITYQGHKD4J+mvao0zw/Qdd2N6WjOacz59RxwzquBQK7v3IUXYTfD
pcJBuRbVmC4IW4JwWKnOWpR9dspqTu3JoR5IUWnQFLfOcg+S3u+9SDAdrjJkzAUI8KRQxgv/GoFr
kn74na4c/UHfMZnwlhGxk08DssQl2Svuk3zNH/DSoZ2m5FMhoy87KYj2W6BDfp9XD2wIn4HJ/h6F
CXsANlZWRIKvr210XbG+KVWCAs0ocqSwavpSu8EVn8f03WLCtjRcwCFBN5Q86ucCM0wrxFdtCBPA
95TXgn7yANH0ueKp9dhmJInOL1sQXU/M+rVF14T1RqsFT9fYx4ze6sltLMf4yPQGLnDv9B96EEHd
4Zn/t3cYOr9Y5kC079JvM+OgBPv/iePWBBci7LPcNB4NMPkFyzQXPdhLBq1YWEk8EYe2LfoHlujN
AlTdqbuHucCxX4feVFOzx94ZQ/1R9voaCKnnJqiQyitceqEZWFt5lsnzjV+DIFXAE31kRbsQsske
slRxHUNsQR7sindSEa+YKb8PgzE8kfDT8n0K8QwNb1yLacrONTfBQ5vQhem9V1htUtDYNQhDS+Fc
yWQ8lykquFGJnxm8ctdk5BS6mC+01CZHtIfPo9NWKt1EOdMUXYLPRBiCFC/h+89OZV2Zho1qDgEw
KBpLd1OV0r+m2JVvHX/qhdJbJD60abP2K1O/ZXXdrMN5z59fk3vyNcDn/dWHoTSmMzl07qGAKK4e
8A3Ge/maLGyCsucvp3kzaQizngIs+uZ2pU8TutY3dJPUlzas3okhjH7iyb+hgwdmYjbaUcaWNUq/
jGJWQyEem1Wtm9FhMJxHw9SnV+rqbNOQTnDQq15cTcZ7S+5O9o8MjCMQkBQe0l46upp0amYjP4CV
WYDrR28BCLAXW/C4oMP8LVZzfxOLydt5+OIQZxKqiwYIhaRL0/AkrtBLsHP4iKi8eWNHALoXUUPz
OCAce2PHIfOfwqO9CMqPPsjl7j6KJu44KjmmdjnUa6tvxQe9nUdQZNaj36cWY0xu6EXniw+CpyII
j211xpcNXi2m869UuvJ6lttKiPymJ+K5V2P/re5b40A7sF0WiW1texdjkZOgo2DR+Ut4yqaucvPX
xE4yvzJ/KXaQXjfu1J+ikGdmYFEglF4vbqWC2jgXTvCZZqC8lCcdv+iD5bXOY+uOx9iC9J9XSQJp
ZDJXUaaE71M7AbexHf9Edj0zAiCFiyogf2lqs/zZFQyGcd6CuZ0zDTSU2WtVuY1FGJ4cchQeKr9/
mQb/iUWX2DRVmZ9ras6z3PuzqVon2yedcTbCdH8v3ehupq+mZl9tBv9fteFtZpbfdxq6Ncpe0PoE
OWl5GuKATvMzynh7pRoCD2NeHITBGkJVhmFxN5wWXrArBjoK5BAo32BvL/OCtJ/OJZqqi/vsMTIC
ojMo9LZMIbuLUrBoyjznXYFmu5PDKPDq1lELJuTCjB/+CDz0RrGXE6qyrccZeFHUYDPBcT+NyAru
G2id3DW9skfT2c6Yco8sMhLDPWeg6TJrDoLEgTADIPbS91RsVDbzxMawHhpWRkZolh/1vDKCkmnv
uK7NpxCsBU6RLXzC+lV4prGH00gLaq5xyx67x39eF1HyRczLMz1Es19NMnxLAyyRRMWZ/IivbDCL
bZp6xrbVbLhBf3VhnVCF9+uWb7S3QBWL+C1L02IvqD2IvlIxL9JGwZaJ9seVc7JG776Qg0Ooshnn
K8Zr2Ln6TcnG35uh+EHjoL1WWm7cX/Z7s1zgrmiWVtuQdjV3+ollMgBsePl6GqCJLhsIyPkwPtIh
Cp4i09PvX2TM26583+3p6eYMK321w0A0ABy2505dYUfi7Fm7JnLSG4+g+DykPZozjkCSefsimF7l
CEwqVZWhDs6QHO9DsXnwKF+21PSHIOSVEaSGXDydnVkZCqRtKabbEOhQoRXGJLUHyL4xo3LdNoZ6
ssKOoSFIX9aL2hHOkncs5o3ckxvdD/KjGDGFP/mzAWDMEFPYRuI+Uojp27hEbnNfm1MxaWuTRuRS
UWvvW2UpW60PvK/QLS+4XLqtl1CnSZ2Jb6McYvU2baT2i3L9aiWOshsUke/MQTCOStv+2lvYNMp8
JD5ddbesItyr3OByxBpt6y1z+vb3axAGm+O95p1G5WcQlK9jVOjcTB1mFA0LZnnYGBNs4WCk2R8o
p6HoGATU7UROzix4YpXK/+oLBF6p+zlk+n2n+2tn/hLhHQsF/Oq3///7Ajh/H6KpVqoaXWj9WD+n
ynzAv9y+GWVbgRaO65OSoMiqW89f51aavYs2ufQBF5WB+Ac7hTKsmNDlBB4b3XuS7JL5qhNu7OzS
FAEbSRuB0eZvUdoVZMtazb5piwIrUfpRKK5Jz0zFDl/ZxbY3XrU01t/CPjRPBrxihq0cRpR1C78l
m6wg2rOL/e5oiad0PvitSnWTbZ/5WDN9Ts7HvF0NQR+CPtGgvs/2B7lptcI/eA38sHKermGEc44Z
ZoVFE9qUW/4wPnX2QJzUnPtWGKAPUGYZtXNLZ09b1nWYIDX/RuFFOBkrvqOn1P6lmQBR1W1vPDJy
3VpWhbnIRulS+kN1lKFhQ9GzEAZWtLDjTv9wgYM5sIk+hw6zh9Nm2cltSyI9ydBc1Ew/6YZRnDW6
2EBp609jSfyQEfjPIVD+H5Xt/NIx4m+cHiKQUL3kOI2gRpsOVk9r5mSbjQF8UEYv+0F100em2TmV
HQFyFO9/2wvAUd1fi+QeLc8Vnq56x8V2lOef0dUKvmUAr/JQ4CVnzvXNKt3iO//FNpi7PbgXryG2
OJ5t1i5rEx1CMkk3UdzzVyb0G1mb456nRuRvgLIWDLH956x9ymfxhMnw9TwNiYmgCc2E7zzi3YBT
VpCHN7KuRAgweUfpwRudREHaYRw8a1AOJL3X19jwt2oTzHR9jvS8GVdp5kaQCKt8n7v4ou/j3j/H
EQFNS5Cw7VZMT00Xljf5NwoEcKP70rYekNV53cG3zP5r3qlDc5A7vW+To6Ih3dNAAx+rNOOZNe/J
zTS5tAMK/yRfRz+yZ5ZQn+WzLIa0BpNVd+4prOkYJtjFVYBauHCR3tTtl1fHC+5I9Y8UQ9AyVAv7
oRt9NJpIvvZ6gb6sz2p9Ocaqv+07oW4S3fg1qar+rR7sX32R/t4JM50zsbr5U56ugpy5jmz+WtlX
bzbeawf59UQqa8Qckp4w2Ch9UWX2T4SwyFVmYc7dyi13neHqu+qm8ErKUOC+uKXV+GSUDXds0tC6
FagIH3xVzbLe65AszsPQ5D+HHiCKh7H11rLtR0jMdMwmdX1X2qetjgijnZAqgPiU82Lk6PWTPApU
7SXOXO5wBmEhD32nZU9e4QJRzMRwUwsdXCHdfdKWPFaqhnd0543ca8jkhfQkxn6fyC6b43a/EBw+
TI4Tnu7CGW0b6/5KchVCi9GjEYf+zc4QiAlbMPmNYPT3HTCDxtbh/Mh+kBJi7a1MT+yLkcjOUXOd
M+6FCeVWQG/Uj8NPLW2OXVpQl/jM7efnkoIdZJXT0V1qkAfuP6D8gps/mKVHofaf6O6+gPpt+cBk
AguV4TbSLcaAwdh+VZGaA13rLraq2VsjNsTxz2Zi0F4u0H9gpO4mZ0noEOnl80buyQ368Wjnucml
wliDhDLrsHX3XC9egnxv3tOa9iUrWHnePzKwU90ihBS9pgevLqS/QTodXB2CWCgFCEmlP2WgZ0A0
1xanelw9Z3r71DrN9J1F1wzNEjqwYbe+KDAAMc41zqLpSuNCZOenpbTR44S2/5RP1rjsHEZRzO56
gC48IY0iOjpG4RzH+SiYH6SN7tuHNLAeRIjmk8RP5relRvJAk0fY3G0De1JEohJN7v/H13ksyY1k
WfSLYAbhUNvQMjUzSW5glNBa4+vnuIPTrCkb60VHA4gimREJuHjv3nP99lB9Xm8cI4MRrqqRCY6I
fVPT0oeb08p4rea5NQy6Zbgs96oZ0VBj6LRGnLspHa7wxodrK1/Ukbo2uSbXYo/aMwQK8LTERAfi
ohoXygK++ODwNc1sT4u0hfMNsloUZr3tF75MVjX9Tv3Lhld1dyaco1qj67BAwQjAiP27ZFdHai3v
u356zaf2agbOGapke18nGdNOjgh8e3zLP/Qq+LkknsuIZnysw1i3dM53C5VQuFj+j34kyMjqYwuF
FJ6qLl2yE/LTs78E7GAIftgberGfI9G8BY6TnUDW+McQu8Ob3Vif1ZNCy/ebaAkjc4NMv/W1XE1p
urWN54pKSqMnoOCAX0UxRvrEEMWeRKhXn37Pp6Cv+iOZicaJeJD51fABcwVmn36Fv3WYseOpv7/L
CZ9p7Xp6qnSqdWCHrb0GreKL/C/0eflZuGn2wtfkkwdAlrAZxe0na54uFmo/bCYtGEzWb8ahQDwP
gnZ8rcrQOOVCLz47zKoqc7zUAXfx8J97fTQOM7vsF8uNETwl9vj4p6hNm3qDwvykfqoozQ0KqN0M
kqrG6iqL43BO9lrpV+eYMKkkaXBSRXj+QmxzNd2Ji1NTJk/oJaP2SKda+77U46+hzaL3OfbhuTXo
7fpFytOyLj6rvXkymfCTZn3eZtkMICmJGYdEahAhqOv1sSYpbxtK2I/Zt821zuvqYI1I8RT8TNcg
f9KsY+NKXgMOmN1EuW22yug1Ejp+Op7drRfa75oWTPuJxd0bU+u3VvO756zXP9tyVd/CPdGioSXo
FahbWlH/qHL/WykXQ0ncHXu0uh8jusxBktvQ6U1nFBjWZvEz52SxxF1X6K1cptvDfLDNIDhnmMFh
lzbjcZiDDKg8Osq67oiOtcdn9c8qoRREBh4MQ0+PtRibt7h3cJybj72L5RqDPla12Z0+VyWuPi3M
HrJsAchiA5tDQ2l+wiec3tXpXOfxta/jZssMEe7tQK8vC+DF7SLlJ5FZJscutMzdmMusYKmsdjKy
M2XhGVBZc7eJqHyshe89FnFZH60CeLcQZKduLLJpW52cmhVIV9dQ8dyWogH45AOgR/uVqbZ9tog+
UwgXP0nCy/o3TwJ/POlpX5PYM7/JA2If1gOs9clnsgQuTloeTKkzX/o8f5FnNihj1NrpRgel9RQw
dRM20YYnJQxTy1l1DVtkdUhIW1W/6LErgyecLFsPHdJx3SNQEncfyuHNWWQClhxP1SYkMNrmlE4I
YCYy0x6zEcDyL+HX/LqU2aTUhmafO3DIHaN4DpewPMexj9eY9Nt7xy59PTJKuBaJ5xnbDvD1YxMa
1mmN97b7Q+3bDPIG9pjGao2du2Tpi7qGI7wDZt6b51DM8RN1l5fcGpxtHeiwMvAxQcsWJH9m9rRP
0QE/jj6BtGBDh/WokUdpIJgwu0G8T830kNOx/sTQ1p8QribHpMAHvX7/9Au+kVAgeerVh2NX7h1D
MCT0cSk/cjiSRyotNQ46RE7BTD4I4TTeA/2NDeRi68mME/GkjpJFe4mKhf6QvG4tojy5U27W3/W5
pnpCj4I96Ytq8ieiurbAyPe6ppG4JL1BKkDbLjvt3hgoXhyDoE7WnP42YwGCdAikYke22KYUtv5S
gu3if+OPAhcpRgzCVxtWeiSF9RPJcgGap4zJgz/fX8ME5k5ALwm9ZkoyeFGhWvhYfwcg+Qk5/k/V
gZHa3c1zV259/Y1QFjhGUUHJy9AGVh0VnDGNmCzi+8bHJAW5HmVJQTAARyUBp0+T152SkdQwJUig
rTEDChHEfqWN5Rwxght3NeZk9Cw6AtFu5GmeVZFA1QY6N0ajYBvndPCXY9uT59nIe0YIYV8MYuZc
qRb3tA3cueYny3uNjF1geajbQLvAYHi1DJpDnjO4J2qW9utsk/C5flBKKTRXiuVoEiIDFW9xvU3Z
a9rGrf2ZvVfZvVkzyGo5jDQmUmL1zK8EikZYJHrQLFk3m0FuVQcPiCjV6Mn6KKK62BTk4q60J2jt
9jawU9TVDi+W8MbTn8fc4K/BrlnfAeS520JWAVPH2ftejHwH0/GRLempaWMYZqxW3F1baIDZ4/oD
oK8Oby2a9qoT3IqExz8mG/xvyaQlY+0GNIQ6KavmJms9LOwl7QE/8h7mJrLPSiMIe645T1q5x4n8
uabY91Sl2vwStsFDqbfDnZE3ZO8idS08WkjfguyuBC5OZwV75ldcKAlJuihYyXiVFWjTpleEmono
LAsOY5lM1qM6GrVsPpuYIDaFD5VcDOYnfU7NO7uj3zRL49v6fbX1G0UnYunouTzPATp8unb2z73X
dr/X700vvyxG7/wUZEx3zMqUMSjJAJ4Z947wAVTJzhO7kfw0uQSXqlOcUYe1ha73DGCVE+/Ur9Zm
kbs1erO9TSUItVXmOC4ynVKxJ4m33cJ6/J3WenUnRbu5jez9V4oko86HPyEjTpuk36V5HG8Yud0L
32kHbKWeHpFH76O6Mx/WjqFTYCNiQ3SLSBaj314bt3LQpmtSfU8C+6UIrAFnGbtfLSz7LxQ5ZM2T
6lWvtLCdXfuXFZcXAMy4oBk5VmuCO8/l2l6aAnObtHV5wvTS3tRRWM3tLZLXFnktDOf/fTf1g+3a
cTGIZFg/k58ah3JIaJXOEHFFKapTjyb3YaRluc+q2n2lfRtug1ZzvmTW9CaKSf9t+m9dlWmvGUP9
ttNonvZm9mHlIeOPwp9E4XQz1E3Ui3LYtqnDviHwrAdPn4NjBMdlI7pCPNhlLm7ULLc9GUbmpgYt
v1/Fy+QVRu0tnq3mVv3nCGi6fu4D9LXViyLlLRGhKqHx0kr9Uzt16kS94w2juXEWAnq1osiPwuLU
yoi7j2UZIILwhFRRtmhsMabPTqYVsOPraS9qvX+vBy3d20ZkHZM+Gt5jOGHbyMWHqd7t/KnYkGjW
3pei6N8T0T1MWeSB529spIS+ubXp+G8TQMl3LfOm5y5If+thbL+v8k/oFwejM9nrDcOy18fcf6/q
/q3IZuemM5eThHzwkE8jXM4gKw1QA9lDjXVMQmrS+SeDJdbLaFKmdbv6UZ21oz6eyhBr+JR//ysk
0QIaF3ETfc9kMj1MARQoukmCyRx/tDg7P8LUhypl2GC+gqq5ACck+aIJvpl4Sl5SlLo44yzve0Uo
djONwa8o9Y8TQaoKb5kbKd2uJa9vQIzhooXiZxnY5R6H4LDtZR0Shb/Mea2tfZXgrRQk7/0FYyJB
/7bqV+K5RJNXlZ5x0DLCtUOH5Z/CDKkXT6Io5jqBGTgFyWVoYvPJtI3DH7RQvjxCusctVDufWC/M
F4V+rLDyNSQUq/EyzmtQRkFPNEwegCjO+W6VtFiBdLKWovZCRaxPRU4OyqTt/JFNgqIgBX06X1za
hht8uKg4291M6OCTEwzL1jPx8KRNii66NpD/iByEQ+8wXJg4L9cbfr2xjX2qLwasRgeaPTsiTExp
Xm26opvunYt2NTaT+JPoFwDviJt+opAgkoIkyFEj8scFe78b0pwGjZxv2lR7quNugLU1YvntolJO
FxVO8rDbKaZwPbuPed6kb+p6Jq/nGnCjIjTcfebHCyv/ITpjqBNvVlW+tuMU4zoOySwQ7rVD0aw6
oXFQ0kMtjbUvmhfa6yqKXjdBJQ/OzTCsHthK8e4x1Vz/voAD+OepemMu4VfaOTrJIsBs38Gi+9EO
EBdQEs/Vgipyrbo7o+mTX5NQ60M2eJoLP97GqCOZGUsKoSa3tBzw12F+somFQCyqBlc1zI6vrr0M
TIURkHtB6t2gBxQy5LMvpZMnKk3kVZuRd8qSoJUYHuuTUcREBzjmcF8BnP85Ve9icP/zrjkXQPyH
iP4uIcKxGYcffVDlD00lwJgFQ/gRB0l6HiqQserdIStARY3XVU2N/cI4dXWvxLahwLo786P4IY9u
Bx9HIv3glP1eLAQzfQLxnAI2EgK5Iv9b5rCZLEh7M8eTV5OURhGIGB0cR8+9ITfllNfU2ciZKYtk
6oxyHik9v2ID5LByQyIkj851k+Mxht99Nf0h25U9qGRhU18NNSL25HVabdmuKnX3amJ6p4ZV1M/s
/h8tEVcfcTvNlzGa9a0tT5OWJn/itjvROWidClMnnFdSzGZ+YHim3QNPEL2NsO93gxGEx8z3NzAD
ou8ofVv0S4wkdV02T54wdHi6Qtt4jdaQJDuC+mVUYDWVWinEwLoH3o4wZ9wBqBG3qniN8G2eJze0
N2ENByKf+wIDheXxmAdvMXERN8a36NWQjC1hFS9C+NHFQyF+UUdELuDTmx8RR9NolmIa8CKAUBgB
Hww3cR+7ipyGjA/2Jpz6qvDiU0e0IyjrpwomByoqEp24P69VlBMvnbjNzTJyQqwTr/yI68kjAoBF
m+pyaOWQb8N8oItpgnQpkrg9epHFp0NusDFoTYPSYFOO9JhUVKemxS2YWVSpsvfi7szuNuAXUmEk
keQ5dapeAt/ZuO8ptXHbvsN++POU2GObHYi5JNGgd76VlaazZq/ExSeqeq91k7VZZ6Yg9bIHrGz1
NcUUyJOJcjFncQzE+q7H3YUQ5h+5nEqsdiDwJm4rYkWmzwoJzEb/G/lR9nG91f8sYRoKhgGBIav0
X7h1cdLSaNikvf3jv7tq/x/nAjBUmwInWB2bLdC/PPQorDTqdtRW2uIVV0t5/Nsijls5DbnJU5zq
3YvQuuUAUZKETr2hCMOGVvUNVAfhX70Eyy+WQ+KGgJmbyGNtKQLaa2Mb4XMrf1fSfq3UZur6qjub
kltD8+ZSLSXP+bIQlT2xkBsoxj+MpGbZefpWNtxduZtNl8jChUcP1dtXLoNznw/DWxWH88VOiFVT
73Zd/aRN9mXBL3+vzWW6sM06qh2Gh/OEtiuGetSIcaPtJlSHWzUHgGKN0Tr0WzoMxinxGdwbM6YM
Z5XS0EjAQ+u1R38ixGaH2PdhZSjVwYIOP2DJWNuls6E4iQK7MTDshMN4/O+/MWPlGvwfHpLnmq5L
hAThDIbt/ZvNIUXz4EkMoLHTEF/iJW1fJow7DhxvUJBNdSitNiJUjhdzIgZvTTsIYPrvx76YL4uF
U0M59AqTIKWuScyjaEkA9Ox2PGRO3nwpJxKlZOndyWMw/Mj8bkFvpk/wH2CQZ6Hz2TMe8wjr9wg1
De87guzA4/Vv24YfvDyaVvBT1eF02q0VbNlH8ira52XK0xNGC+jkk5BRABVFVXGKnNndhZN/QyMS
/CL2+GwMzvLVCrgTh8abn0oD6EgWVE/dkmJ2Uvvrnpr6QZ3jUhKHoG2JGx0LPMpxTZxm3yUVwv+U
PWtcUj3TOvu1TQjBglgT39QpgoLwuGjkyFaV72CRFDW6XQyjUzARKB+F96XRYXgvevXFyQlrXBBr
YbpfkvNK6/GCkpRVo4+/kSxP15MpugipYSGxutB7AQUE6WQ5NrJJn7tTeUh70vz+7kIJBKVYHKSE
UjnG/JRZXkiBEduvGJoEECb1xibSuzvhD8/Q3bkda9v4P+82ZXS3CwdGqtZ4T0QtMP5ojrdvE6O6
0gMwUyQ7pKTnIirOC/uso9W1/kudkdRbsfV6Xz8IEviv1GTz05IbUPZT1G5lKsR+adgYV+l4dSPq
NMrhKmSPQ72o62XWXv9eCor2tpKdMo8gzwIrLlZjtOur9q7Dir9zqVAdvcX93VQZs40xz6zviRQn
Jdx/GBjXV8uG6OojaVHzZ/JC3EPO4UHduqY2vwoxe+eVcqQgE0C9/tzsOqkmOpiaF09qZRTxyRaP
c5JhBwGBtdHnicEJtvuly1JAfZ7RP4vR7+8lXgJybfPlq3pDN9LoYtVienJNzb359UhtJpHJtYE5
2RvVHR08tJJ5qx8aiYnFN+gdhJZDt5SnU4oYNxb2sUkmByetvBlymyLY6BB4CGIu3MdTQFVF2CMd
e5cCT/i2gpqiaLOwhMU3S35PSW+8pLz6E7vuqalOU2XEr8o/1THzbFmXeCd1M+cxQZqID64IhPDJ
RL0FUs/r6cBbIZj82QFORHPsU5sFh8GZC/QTfvABZuLcYyr+EeniGA7NvYK+89Mnc0U+iQO9943F
BPBJT8t5r1dzCMFVfFYexYYuzQUj71d1puMWOyV1apN81Winpe6yYxrZyfus1YgING7dOl+uep/6
5xl1Nl5NLX2eY1iO0lKqqi1BAfNJ9/ERA1pVPyzaOShaA//2NDndF1lXTCcNUEFrxtMnUydLSBkk
1Y8Q606F3wd8k5k22pYI3PZgk4D6rN6wetA8qgSDKJn0jWHJjnY1zw+1V8wPlPlZ9ccTaJben9Ag
DLmz093ujrS4Ic0kJFOVcutdaSgCmJVrSkrXvNc8ee/O6DgPvf2rKsf7rORU8gWKJMIq+WKNs34D
domXrXlI+Py7ZAwJzFZ1K6KwiytPzlYmiKmthEmx7kWeqfq+OiPWYaeKQoYPuFO+NzIWbHEYBsdB
61FxyBe6a5DFUr/zriRbx7C8BqeoPow4w7EXlukhK46tmdjX2RdfHalgaqRSyVhqNAX9rsyT7m2h
67vFady+lSbEv0UeTfKaejesqt8pO9zHYTbrV0Q3W1VmD/q6fjXhedvUKjVt8J7U6NXrRO/pulke
nQqTQq1G+3B2SadTDDQdr+yR7cTn3JkRao56RjlnSuujUglVZmtfqcpB0mVNRBeqv4vQpOHHcKpe
NPrYm64OtH0t+vjMyv/l71ikz1l9bWf3H8PTCyWqP272zA/bo+0apEz7DTt4s12/xvUbVF/mPKKr
dPldLZo/wc3j1qrP6slvYUJf19m189Nsqzhpjc+DyYbmubN161W306O67AZGxbo2gM9mhdqNnQR6
90WfHucM2aXRFNYnFwaOSdbH3a+We5Il2d2oomHfIl3f9cqPU5MuIAJTJrOCpgFx8+G6JHkyOlpL
C1siIMoYUEK0Y+k/f3YQtmGTxzfro/lkhiMTI6fOsUeAlZ0Bfkb31my/oxpm9o6d8q0ZEVCPYNHJ
RQErM7uRufdIPHte13J0uZ5aP9Yexi7sDzb6pAea0tamKPRHtcCNPTu8hnjVCSuwR4LOpS9KHk0R
wTnqSF1D7v3n3al3Q/w9urX7+x+roynOPdTwAwRkK8KnrEefOzY3p5i16kEt1QiS204YGQiyG0V6
J/RLI0hor4YANRhY+RQ+DvjQAqLbzVq/qxFmkcNMlLv30oFdhksVOmSve9e/R9OCcyQpB9KI6gkE
oH716nlc/7RhttofFFkW5fWpcEV4byPGK7MhvDKwSUMjnDo+0TD7peTYsTuFz6X2k3o3nQmroi/Q
zkQpLtKhAMfA25Wpduy0cKfGvr8/Y8gcOtZGTRN50E6Eizko0gjvcB1/+dJM07pIqkNv5zt3ZV7s
q0J7tFznMfAD52g7mgNJPiTfoxzKY5JQjVGn6mVKelJj3bm920QqLVb2OfEA7QatR+Ex0Htcgoge
1MdLJS2nw8F0pj9+UZcgpm9GtXCDsJTe8bpqe711zcdUM7Q9VrxYJPGDEjWqPmTc9Kcwb4+5gw2n
x/P2yoQDCR2hDMsw7SDkDKun1mvnWFTZqS+/6zzmlwoDxGa9+dZ+xJCM5IDKYUC95D6DsjlVt3Vk
COyrh7joOcvGoxnOFEpmRhtmnuhUVNo39QXH6LsOrtZK0LQNfOu7KUrzWk10WhzKKdupynWsWvM3
9dtDttu9NCQn7TDWVczrfXfXE3LX5ecczQzC9RKHhxZ/73H9CTUrzu7qX/Ly5h7VXnKhP5FuKmxT
J5G47i0Xl9Xj6rWgLRC57OIF+xCT9CbqJv/MUCDJMjPquiBjhnKaL0Nj7OsiKM46McMH0Y3zexYm
jzXxPidawZgkY7d5DjC66XVL3b2T/lACoBT2Ki/bb5OWxZfaRPpGjwm5N93dpOyM14Yz1euNo8h4
LYk2kXvoM7JHg/WuK17npH0JEB7dVfc1RA/DeBTr+9AULxYNAfMxDjT7sNYVnI5il2HviyAJ36qc
8NeSjFHuJ609r3di7dzBULODmuOvuT9vS+aEr6xPc/yTxnLVrLYkdsmnsC5fvJ7kqfU0zPQPz6G/
YgWsY9ZtF8L+cWdVOTKXtDG/FEb+qPCJbdbipJisH1GVELW5zOWzoScQCTo4jl4HqmxBt8TokgN2
HshNbHCkHjptyW6B0aABrSIEK6jj/wH1ydhfeZ7AmOhCWSmzbWi63e0vWEvpjSzcpbvgTwpRHu49
4sPBr1O5LnGclTuguc1+qNiIn2qt+q7TsUGdzmCgPIYlSs0d0BUIk+TRLFVk/HHMseEjr8EK7mke
IDuxhH0fCv2pkUAdhDPhJRfhoUbxdY0tehxKdKxkyawcH9ZIhIRNG4YoPzL4AsGr0t0FYTFTywQf
F85/cp1ADms0RN2JrZX+kWtEkpSaSwa9vF/s1jJPZbx8pe7UbwOz8Vf1gLRI9PQH3izuxm3YxYR+
T3l29CzbxTsgSFiWR2PcY1BWfY5J0jqoJ7ARq7XmTg/73aLw1hC+Pt8xxa4uEILpxZMim/RjKa6C
SsyjD0JvfZd0sP7iRS0l32Be/riW6TtEGwGV/6DQZIpUFlnDIPuTT+rs7/W/p97c4Y5d9HDf0eGR
XWH5qgReoWfp16bY4qnJd8ixqi1xLP/7pl35AC/oUa+KsHmo80M8MKy3szU/eM02Y2f7oF5aZ2FS
jEL8s4lhdsf1HAL9OSDM596V9WvdafZVmVOUTSVMy1cnnCVKLXee0vKk55U4z6UDpV4iSKI4OFRV
0L6r6/gGCtBh9tfaszVMF9r85uYm8ZD2S9Mt7fkfcCpJLUKVzypOczZF5aVYf4bhPNeCgqq35MBx
SKeDKgEPZgzQBcoIsQVmQjRDe98jaMTV/RSIdH7yF3t6gjVN2VE7Oz0qbkVcqySISB0peaKTCJz9
8t2+joKzXrWR8xmh0WEyMWQvVj1e86L0XmcWqT6xctSWy6tOjfchKIIbGVdsdzWDWy9Knfp7SRz1
UzPqq7thVr3aPMxZ5tdNRYC8RA8q48M/3sqHsdqpi3qzMF1Wfr+Fa1TetTZLcAVRyq6gi2xYhAWX
WNYQ4bydUWN6D6IuGOtaCSeVD+GqWFxqUPXxPC37iPZKUo0DmUyu6I52f3Z8P7/TG3fvuWY/a01S
PcdsaqemqD/Fo/26dvro9pKEOTXjoUV8sVV6wb/Kwb9v/L3W1gCQy6o6R1IsYvg48RyvuEAH6CnA
yH/PlgIS03Nhwsz1C2idDjT6f35LXqgTUEFCnfydZcEwP8VsRm9W0j1aIFYcZ6wf1ZgRhFSDXNGz
4ldWhjlyjwOG+UcmwBgNh22emnk2TotMX9EQJSGqSI0XgH8ZoADbuKhrpsA0rpOopN6049y/prP9
wxRus3WR5Z7nucQnVDQ8Moap79Wp5zZ4FvUi3KpTKuHJI4zexyg1DNamULLzkb3mZNu/B8gkl6Q3
g2f1AnDbsvlgkbzijRjg4nh6sEYPB7ShQXc1QR8ddmtairoTsir41JianR18iToIHD3ZgjmE6CB3
Q1lfCVgBNkRPeZpW3vBcTsTMybOAJubT+lzkOX5xsYTfOthgD6qNIEb3a9U6b81aXwzyoH4HF0EN
2dQ/t6i01z85RJ2/V+Jcj/L13vYWhNOyDaFOmc77o03Z+0r8THgKxXCN0CzfVSXWaszi5kwz/U9w
rY7njwc05MTb/735jei9AZm1i+pp3Kn5oIZ+d4+L5lFzAuuWY0Re72V1W6sXDbIunYPPNKeGk/oz
hlkviOD737rmzdAMVOxMUc/9zklFcq7A8h3jxK/fa0YEBIDW5s/ch+7oqsSlYRi4qOW1L1RtEXup
aw2FoG0/Luae/T1RjzgVz9ntr3iUBOLiObspOae6WuVD8TxflJS0AJgVWFl8C3Lvk/q+HANwNQgI
d6uFpvYeT9kblTjnJzrWW4Id7JPQw91CcZiOlhucrCW2ProaUJDEGSlP3VIX+C/U6FL4o4NlnqWX
kAUDdVRHxBM2XXhsp6B9EGVOALz0EcR+TAJNT/93aPgFynG18HKPBGVip9U9FvkIpl3WJ1fdbfuj
73bNQc30cvKv7JykdrhUJKbMTMsDgqiLE+YfBHeZjTZ+VAvm4jACRqr+TNAgLg6K6jIsye5fQ6wa
bCPMrHh0s50RuA3kmbncK9N8316bKV4+0mZKQfZ5D4HT4eZPeHyHDJqxPwLQLgY0qwFblE00ajF7
f2ZheTeGdpYSlCZzFYt20C4ejfkmcKPb+hdQYmNNG/pv1IzFverIUhf42UO+pCOxsvhdrA91K03U
X09aSGgP/18ENY0/eUG0drIpRihqjfMrCuvt35Cp3l6YkNUyRSvs7qTuUbUSSkVAtjbSQJlToB3X
AjIb7uIyBmmy+e/ldvIe/o3N91zKL+Sz0Mn0Hcv8NwnbtysvHoV1VvTD9GXQyq8IFJEvxDyHA0ks
BwuBz8aZdRBOEkQcDrTzWerfw3FFMIGe31Zml1CQwmMfNw0DaeHMp9Lntk3dLD/rYXU3h3J4Upeo
BVYHw8Y/N6Oy0sbMexoG3dgojqWVuz8dKSw1yikkXa48aHbZX9yIhRflcvOT4wxodXWxR6DZU/Xo
QPmOYIcNnhm0SB25L3VEInPqVtjSWEI37klRajojCxEJ6jT8C3t5SoPq21ADiTdiC1fDmP3UPCc6
JzqgGxbV+VNZEDTSAzJjUuHAmU5Upb09f7i7FJo2HbWC3ZoqL0WlwD3q1Ge1v6WZAsCJzkRaTemr
7VsM0FZEzDk2oE0R5fNb0HRvtIOi7xqkqU0nCofHDLiImRMZKNyw+kgrQjKyajEOSnBImxDHwhhs
ytCVUlutfRHFUD3NHYi6ZtZuxZi/WRGdXdGnL73mw3mQA2+d0lFILGibgv3vRcnhuq4j4W6ef3lz
+lX9wKNWuQdYdCPGdvfrHMT2tcO1p3bGFnXtI/1rjGwENMVFSRtUePF+zDFvk2e8tylKSfEluikX
saXqDiD51uLJPYLkYgwtRb9fcmwlSs+X02jYrrDgqfGdF+gQG4hY5R0/92dFpKxniIcAZ4qtx4bs
wa2t4VjjMt2odxW5UgTFPjW1DGNGwNCnGaSeySGN9pp3QBK3bFsxfnEUWBEupL7vRt/dl4MuNqqU
bhyjxPylDFolS+VnHfJz6URfBrsRVJUpeDRTVFztLPgRE45iFan2YCjcaGYXMrKSiLmy8Cv5YyLu
1ZszkJ/xw01GOAllWb503dgch0X3tqXHLxa+aPcCmBjJgGw7ZXmf0GNHJkZEMwKLxKKhDp7xa5Yg
YaUmfDP02UZPBP1mp+naNqBQ/KhQC9XoIRfPp+RAdICJeLPVt0Pn4mnCvSoTevZquSVKmLYTazQ/
rRd0wrjIFHSR/LmjQXjXyWmJeNccvXhLow5bTm+ZT94yF9t2CDfkMhdfQy8lkjkh7I16wfIUIsBI
aEtQyrckR4AEQMMCT7DMS30WwFJPZj0HWLiNX/ZkM4WbMfSlgkREbDGvoV8DFyoFKYee/4dX7oZt
imJWdoOqhq58ABfLNt1PPlSzkLHwIU3H9NQ37tnVECGHo9seUjBLWzX9qJeZShDC9v8+KFr6v8dE
+jR08gzdsaUUUfyrawwaoXcKZ7DPhWt/8SsvPC9DHL/2iL2pMS0b26FuowqMAAihwiWecWKfeTH0
0HkgsjrYV4GVLKDwMvPAx1+InHd/S4kjRu/vapU1zKl3kWeVBmJ7wqGnedN3zcTwLFwmJctzvFvl
FBrJeEX8+t8/oND/TfTzda4Jw7X4jKQT/JuorzclERCORWAuQvQjUBfqHkEiroFfLveYuhzlZz5o
Eg4x62od4sniG2d1B3k5NohmLkqi3C51azzXI+p8McTZQ1r139XZUIj0QfPG70USvPHpyi+tLr9D
5kUO0rqZf5S9+9EmY/UUYo2/kqmN6q0AbhlaRnxwEiBBmekxeGJuX+rpm0bO9y7uQv1Sy2zOZsJE
pJmHbiDjfhrS6RyDoN+7Q/IyB5V7061xXW+2hoseuG0ZwQkAfZxzonBtIAStZ9pnRRbpOrb6PMo1
wGXLlctvHsElkK5sCivJWLwlgxZvTUaRszCT4s1I7XQL8rV7HjQn3DdDNSAJ5CFPYc7dbdZBG6gW
7UPeefqbUS6oCb8FRBu8qK2YnoAxHGfjRaIdcKcCV1DlXAREPwh0qF6BUungZtzmFeS3eWgoBF8r
z09OJCwYt4Eo6EthmK9k6BRPbMWt+0L7Qi6r74GCPImi1A7gUcguldqhhn7jVUQRYBhWHMU4BbfE
dJob1jXpRmm1iykIgI8NO39SCI18Ih0iFVOKcD+Kt7jxpSo0Ku+5oH0Sy2p8bqf+ZqE9RxhU2GA3
Tc1Dry3ac9H5ByLZprMJsWkfDy7FBDPHwdYPPa42xwquoxOkKIj5FjTi9e6FOerH9UiXdJbCBArm
A8o9+bXfsOLwi83YpfO9yb2vftE2d33J2mnjABu6r+d+V1wJiNipS+rFXP+T6a7R7L4pq2gTT8ep
HqZLks+/5cbk6i6l/uxM6Un9Woqytw8lwyFV6xH+d2SZr6WOFHTy7O+rnJ7WIzplEl/1fhoiZmLU
9L3QfgVV8h55tfiypLS40zSMzg4OsftidO8uHKWfWgWeogfRtDHLTcVCIt60Y7TPTGf4FZgoq7y5
/lZjr9lARx4+Gk2rt0BFCVCpva9zmsRXO2ljTG0cmTGUzzhw2aBCMlANN9V680o3hDgnSaB15Q9H
M3O+2LGznCIVox31No1PQ7oUQalXG7om4ZboyFzC8yXm2LCpii1sAwb2MiegnWysZFlMnYrBGXYD
4XoPsS2+KJR22ZP7Olqzf9b1fNwLSEX7qRz1e0yMpLIlqBezCIx9pcc+HuP8k6rXzh3p5lP23V0Q
n1nJ1ZZk7mruoIr4/fg/hJ3XktvIskW/CBHw5pXes32r+wUhN/AeBff1d6GgezRHE3HmYRggWyND
glVZmXuvvWLkSUdEb9RPJ7WNzeSrFucLPDtlnn1YhtpiIcNINNatyXxZHIRlANlVou/Sl9o4+FqY
INxUpSoemiAhFEPxWGOsDC59gJqwBDDROdWrb/v1zoon9yScmEmH22t8Uek/4ia8DrSd9kOvTzAt
Yo8KK2gg2YJ5zBpxLOghPPc1ujbdq0NxdElGhz0UgzOqX2QohWbfuxAikuxyy4dMCT/qiJ2vT7oH
VF6gndoWotp8FQjm+kJpnVtoI0Syjf4u52W+2z31hdrBkoRZlnUgFDE8eacwHTjimom75U8OX0pH
n/g8IYj86tAnQ31psBzl5Zh+i2pWPDw81r0r0GloU/Kk0Wde+yMcAKlrpJmuL0/7PiYDeJoF0ME4
lSupsUWWDdUsnbBsYWdYBw24yB5fx8EcyvTiiv6YE9xCU475LwOa6XKT82CyIoP1It3Ug3TayBGv
XaAQ09qxusp7y8HPvBJmCkcly7dwitl/wuBnOtvm1aZRKB9nMq4yNvNbmerQAmjWBdy0iBy8W0IQ
mjw7liBS94NF16qZLGYkTf9puuumzosf9HKDdTYI8EppZh5i1p5FhGa0ffpBvyGkGYMNno+FLt58
7JAPoFno0RP9t7ZF369Ekar3Nm6TOz5KiHrSGjhCIDI6JjXzyllifjwFQfURqFCayVT/JpM1pOBZ
SiuJ3sXpw5B5F/tlsLGC3NvHGf5WxYzanaKg50ZTk/xLJWP+c593HbKnSZ1XCUbT9Dmg829RT6LU
idQBIn4a8uF9lExJ4A/mJk+zXUoOBLlNgf1sU9c9pmW3UucYcVhz1nNfqV8j51GPB2enJoNKj9I3
b1kXDz4aaD8+/56dySu3inH9mnW072eaRZNE+UcFGkKiMWwrPjSCeNpe7V8mYABXqSHDhOKdEm/4
lM9C8enJk7gV5geHb9YSVayRQTcjC/53BUSGzh81nkdyjufpLv98W7W8P5nGoqoJDiKF8KSgutr2
5CBuzPHVacp414mOjoVm/5Va8bgYb2FV3XTDS+lTGfnnqDXHOIKuIUs5DFDxYxFi+RufLOfJ0UJK
91agDmlGbdvlzA60RLvSN/nLaUAxrUkcBI5i19XZMrxmW+uN/8UzSb3QDmkeFl9IcqO6L/LqlNTJ
W964xVZWVa6RZFAQ3Alwch2vglAfzh3FpuR4xwNw2jC22+tUAVVGp/994AK4sCcvgmQvyhBmR9Ki
p7B0znoiDtbsDuj1k55pkJcI7k7ThafW9805jk0feoM9oCpMSc1DrLevBygIBsjSM2l1xrtCj4gb
yH3hzeS0qzLww5CA3FYT3UsXVrdWtWd9nqvcGzet9kxG7vK8nJj6LlMKvlRBLGj0g6rU4ym/NxrU
9NmuOhhkFpmGY62loVFvGHT2MFzOcmUc/ZzgIUO0kMM84KWFHma4CWmTh63uPBcmupjgVGtmvR+0
jpa5m1GGEQNWfky+Q7Ih0pFdoXr+TV4FSYo32AEGnRkYNQDYtEdbSdyHtnJvtpXF77HlXCRGo6Ja
L0btFeBd8jkERoxyqSRd2ypbJGccDlAJG05w4TykrTW6tLReFfWUBIIBajLVD8gUGTgpTfOuG82P
djI7tmUIueCBasd24xUXXq2Uz72O+ZYnLnab9yKyxPyT//wS8jYpQUoRQsCZP0BpE+yn0uDvw0e7
7ASc+dq+yr4z5v9aN1794oQW+b9p/By1vbPSohEYt98lDxMhqCsx4r12Cw8iWFWrhyFFby2FRFkk
woNDGNV6ker5icoptrcZu+BoyUxh72IJA2DoPAGR3iz+KSuoum3q+jc5Itdqz7q4GlOI/+ig5l4H
ubYoQPzg5wh6onY6413vfIBGTJM3rCPGe6YQFBzNXHxWk91vKEsXKWR1M9M8SihLQakD+DP3gNEj
6e58YuEBv5lLMGhWzB6OsjxID7Ia9dsm5vQryWtTOp48TbGeLDUNnhS1vgkN1WhN6APhRtiCHK0c
1uAKX6rQUc7DTFWJVNf5HEjY9Lpjl8fiSa4DORSrtVNP9soysx+ojgv063Ps8DIUIYcuXPUDZ1iL
xW0JXff1PrvHaXEmXsPcjabjLMMSzy/EITZI3rGKECmMP1YHZJLVJUQys3WQk4E8Mm4QULHVVzbT
XcPHKmWg6jr0YPfXo7oieRcbMBEVeaZkjAGmcVvPjY0KrixlVjFclohdFUTEE3EG2mEQnO75xv+w
osR870K9oy3QjVf5PoU/OcMgHBnorckRHjJJnVgQhvke7oWL3Q+fqUWvAU3AuIME4dGPsv+KdMc6
NggItjFI402FceOQqW57DjE1rUOY0+t4tHWi2tj0KU+I3/PQApZ58VP6txQbDuP8rNQD5dAjeNhH
EcgnJ3V+hCJ5MWnbvnGMv/dKQIMp1PTlY9VICVnFo2ZfQekGLw33A63McKVomb6T+Gc5GJEPwJ3f
m8owLwlpF3Tj4vyKX7/f6IHpHCiKu+3UKcEC6uvG5lvV6Oa9bIwfGZrro5wCljSlafLwHoeW+x3G
rH/gkJD8y65FW/Yfu5apMupxVNWxEEj/qY2G2VE2U11OpyCKf4wixESiTtNaBpQaiGjXaWJ88V3N
38peKeYa6D4ukQoDgXYXJ5tRzxwhwpNssQ/FhJAy1a6JpyVfZ9+HMctKtFmSlJj3ZR/E2zBtINCF
y4zw90QF4PEbPNrDAj/xvHTYyTGBMc8KSF8strYxZlvNhU9uMc++zkEBL6gCz91IsONYCz4JoKnb
vBt2+jh5dOLD5uzGnfU2N6LUIao+/BpUVlww32BZ7lZaL6a93UTMxUWEVdjIQ5buSCc4BFpGJoZ2
Qft3WUczKashVaARvc84nkJTxEbFLfj0+ypIPTJLnArWDcNuORNfJuDyeW7zfZuPTLNu5j+p4RVJ
JIdwMjG8za9JuKFg83kYI/2ptCrlBKPf2+Ltc+C4Y812ez36DHp6R015iyfuLtl3CDBtbAclRF5T
pdlzhUZk/v0S1/yau6p3lH+iX5iY21zzTZalQR+cusAj09tLow25wNOBpcHbzSDWIzM6C38le9xo
E282BXm4zUXtnn3W7pv8QaKlWOD8GQ9X6Dj25IvFnOkrBVYRGs99oDTaNg8s/0a2BHJJRMhfLIPV
dXYSDRrNR7zcIM/mXrPKR7AJ56dhY9+IC0Pw2JCFUycaDDg1t47VVJWPRZM8yBCoYMhV1KBXySOT
VQu9ExyBsJHWYa2YQJKJY5M/YJIY+yiiJTzPVghZyJNPwk7UfWCU6V7mlPAyHl2q/o7sow6R+cEs
e4Zr2ci9Wivdd6icHXYboDHdfWEERC5RmKC+DKz2RzmNyQIFczgZfFsmgDjirfHd7tX8KHPG5ENj
IaeXJIgg6oqj3GAqZ6T5pGvcUfGTmivdRR53wd4058Kxv1ehaJ6MOgE1RArTOo0Hb5t2lb83aVN9
4bRxiXROo7lWW2ff9MpTS7PngQORtzIypd+LUB0exhoWTFQWzb5qt9KH1YxwS1TPGjY1ZBKJXSNF
q1gFhm0+M6IAxRQo+Tvn0nrfWAWuZXAutFcIb1I2SkfvrTX7Yq+ICtkSiI6LVeqw0zgVkXX1rcz9
5GqinDstOzh+rmnbdT0xr2OoH+Xmq6ioAJbyIux/ypooMo21k47pp+WBhW6x7MUDQaWFHmEhUow3
DKnOySWn6sXKlMsvGuKooY2Avm6NKbEwMn+iZGleUhNlkScLP0z3+MJ0PT9URCRFcQYa2u3ZvxBR
NwR3zgEKml70lI/zdtu0KjTyPqt3soc/dJ21MUyfkIlZ3hB0DnuvB3V87lhWJcIuz6JrKA+jU5zZ
O2d+ygJ8QFfoXYEYhmcfrvhioMyJA1ewNW2lYJgKu6TYcsuPYlTLFdDAn4UYxrny5nUdaarTZfQu
hWlvFX80Vt6QHtqhBh4MB2srJXQjrpSt3rr+MTpJeJtPs2/D1kUblFppkwaK+mNqE33fSSZuF4Xs
ccN0lm9i4+avUTO2m2ZU22X8IXsNet7q6wRhzIoGxqf8g2R4VlC0O1uJysesSl76ySkWnnaeRC9K
NX3Aj2x28lfLEi0vQ0RMDoiTgEDX32YOLbz7SKUu4Ik4ss+JRZSt+ZMIT7rbqB9AHVwoGiV9QPCZ
29pSOERUxYiMyRB3WWgukJqBD/0olx1cvC3ggqQ8pcgW9ghq67UtQRdo/QdcYcS6LX8T24S8jm2l
2cMty7DqjeR1WUAG7LrTUBM78bpxxCODXkbFM79vbDXv2msVjun4RXh5dJXfXj1XjX2GJEKuePIv
QXh5DGvSO9Dsjh+xh/QbdwrUXQKL7Jw6ucCbLtRdV5egBUKf2yrtetIv+mKL06S/AI82Lzm77LYc
CDyWmt8g0V+KRnjfitF+KRK88bkF3mVCNnAsXBVSHOZF3aBDwRkiOaZaF17SGEaNdPRqwwR0p2fN
aLTh6y/mRMqNg/v994Pw4zm4vrplk1se8zF+1anyvg00Jw2dUSquknLVAMvceFrNkH/eNF25f3Yc
8rZLhyWAg1gaqrMJZaR2CVpkO6huhVJeVc+VlfwlZUN2VHOaKzEqJf1PzyyVb3qIDsyta+OOHEdO
oeI6mL89YG/ysoaZP3GD5BzSVq5hX+QGVzAUQ50KDHW1uAJdR/U2ca1twOdHHI4RmOrKF1mgyHTL
glCxc8ER1I2AhVVuYR0ci++58I23xnT/MsMhu5dE0CWao59kfeJceq9zL9QUw8nr1dPIMYiUinRX
pJZ2HaOEEIUUswamw7pUXz2Mf18MdWzBb/TvCsdJWk8DdKd+qLcj/6DeS8xNbQL6qvpu285nXzss
ijP0cHjHVWGvE6vQ14KIitXoV/wt+Fat6T8Q801Q00bKLVTaq6spbPJTa+IaZEmNt/+7q4E77h/1
ocWXwLaZWVmM9L05Sflv/Z4wZd7AzJSs88ayV+7IYhfN2bCZ3T2zKzcnkeMFrEuj2Ssm/hfVLLpn
pGW7kOkGEwYxz6V7C/DzG7dfe2co9GzS2rCItvJLTX9JfWYSMHzhaJlhfC8ZiPtu0X/FDJ1XSf8j
Fg1xjlNlHISYs5jS+CXtrOgqbyCQHlDhIvGNQL/gouZTu+vMuIM2j9mKtBTYSB4JarZLI2Pi3JoM
/tr2mn5VE4NG2BZ9qbrAa+XnerCTT61Ky9f15L3IW2sp0nA8FnY+XavlRuP8tiN5huCRuUhzhJWu
AUjq6FJSGDlDmmgrTMreS1DqCHZN012uwvm1yRjGNbCMVTcEsHrwEu8kMARF2l8RyWr7pcNJVdpi
TMDbkuRTeA1Clb4AJn/091pFj6F2dlOLwlL+iTANVpJGkHei2rhaSDBZh6cqrOOvpkqQXtxMyDy5
6qPK/hCJTrNfWmz+wy42iNjblD5VCoiuHvmn5SxncyN5XiAjJmL3HBjJFk5o+2i2QQR5oGlpmjjd
LxlhyNxjzzZHCC9r3A6zGKGzlYMRsKScknYXNwA+GSaveKOy13rYkOCG/YvLef8M6Yt74a0r2vh9
8FuOvqnKsju3Fwh/fjWINln7KaL5MiDLpPXdD1Ij+3VuOc2jok01R3NfO1VTDMaTxL12tvRMsxdF
PhQuehO30HFHcm/UYySuY8cbWrs2ZHTHv+cjTg/a7vW/KGKsfzYGHVqmFrQuDh8sRX+0TDPfISIU
1vPJc0N12wOHbexc/T5fGL6+XFhxnb2bovyKQgqOpdbdUl2fjiIozbWphenFyn3kO6hhKpbBY4zw
fW1Y6sU10Y7KDthYlswubO/nUgGxZm9lzAvysQC2ToH6gmwsyxL1s/wolBKhlB7Vz7VDVQHqB8hk
Ob71NGi/1f9/kSjdW1ipENXjFkfb/M5JTGOTTLvU6ZuLfEk+yMW64nWSO5oL48XgX9Yiy/1ziu5p
ru05Jt1/h/Mq1/+9FjEu8lNS5dNzXA+/0piRml7AUq6kzNxaINHpvDQLq4TL6E/RbjBqDVSop4Ns
BUvPdoVEM9/VEetZ7eXKY4hH+VpHypFAOP/RmHr/MZ9AKKBzJs18fk0+BPSiZynGqVbGiVmcTeQ4
eNltRSIwa1tNjuXAXdeWd9lbdcb4ZZqflYpTsQw4HqejGF6ppRM66+tYIBm+XNzWiC7QF6QwVx50
/QxCnDwlJqWlPmYjgAMb3cBj52kCX0tZ7XME+xgL4zNK3uo2DWW5qQMvQZ7X8jNkPjqAEpl0Kx/s
EIVdHMXY0+YkO7DFG021wsdufkbHJN44Mwg4P8pJ+DARnCec5HWimV61SXpMp0pd9H+uWn5tLC1H
jQJ7olDaV2MeCedtktxIgFu3trJOQgDmDKyVdWvEXCV6sKnl1fxT1Fjf3CIkHICXl18w/1LTbEwI
hkaF+UbfaVomvtZOU6/zNAdQigts77T90ST68qEinG3RBPhZvio4YxOkkN1gz4kf88WEyHivqHbO
TlnwOYO/wbCIc0YRxd1Fkk4cgHt1DOLuaE+JrZ3/pZ8QHpMZO1rdOjK7K6gEqoGya3GOusfeMtHv
z5FAQ2KcrQnqY4fNPczpJQdhhl1qo8XG2VSnn6BEmk1WJH8NQ3h0euV7rlfmOiX/YrCcz0lUOWov
4a5szdsGYCXTMvs6RWDFLHWj6CUFTK2/6Y19jCumOxE2HGvG+CrfA02j7JntZpkd/hBxiws5gXPb
jd6Jr67ChgYnyoh2UWXgTR/4HclwGWkU7IEAEPUV46QwMWlDIwiIIxRIlgm0LVpbkDujnvoR9zQB
scnGAX7Z7kqbE3RRpa996z1HDA4OScCEH0S51cRnlZtsbvTT3nUw+WQrQ6v2rdPdyiDYjVlkzSzc
epv0ryQxqJtE1PkFXCT3AZU3vinOnyl2bFYgP9XGy+wpXCVNEzxxtvbJeOA0MyFgzconP8+CXT81
l6bC/zcEhX60LPD0tXdxasNbuUVsst0ww3QZxYskH05Klr/Ytg4sk9M1J0F7Ws/B3IHotnacDxsS
TlZaxiaNTeKIkONLRe3H2jpdSgi8hAMeSMP7MZk0dSf109QewOkkK52cq47opcxpELGM/X5snR8i
97jTY9EeXGLD43qemzrTc+rFGFNChJudZh4Z6+MgCshL6YpIvEyFdRrzisrE1q9arvyoNe3B5vcZ
CUa6q764ppl9dmK8NyC4L1XH97mlzF/1Ss77B7OhFe3ZUyJ9rdWYbFj896ATrNUcqse+C9JnILLT
HVzc03xv3aq5MjB5tnp9O3nZY5P/pTIP9w2kF53+MY2JvR0IC67C/MUjAhSmktEcTE9F/tfO/SAR
Xly1fu/zcLhKqds4X7WAO2bDslbiKDTcVH9ryOKmP/Y9qkePppOa7kp3UtHZqd1znPenPqIvYoik
3WrzPkZXLkY0SMnodO3rqIEADf2ifGz79s3L+1uqDcHpNzIQZ3dxbqZ2nahpeQvnNb53bWR8qD6K
7JZ3Wb5pp2zPT4h5I6PH+MwMsO3pRARgu3EQQGrNBmDsBr39usNi4fORDbxdGe7bGJL//N/YPetU
uCG6yGEUTwTT3bAorX37LRbpqh0nFu2UYwX6GPUhij5Lw0M7SRxve2nAxoflT9O44FTneHtX7UPj
HgKSdzosupm6GwaQPdEqDb5Mwt47wZVgcdNfpdGXXrjrivARE8qB7l29dOsmRInRIovJi49Oo7rL
6pNWg/90/bWmKjDH3kgv8NaB+g6J5lvOwnN3kydJQBIi19aV6UPTKpUnD8LT2Rd08nx4LBhOyWm2
07OWzxIS42KkJ3Vw681UDPk5H6inejP7GQjL25AiGt41OBS59mn04EHIUe9jLDi6369C0KprIiTx
lpkJEhOM3pOj+0+d769DNyPPE9jPKek+XAs4i3D9l7rxsy3dnvdRU5n6F3gF0u6165PqmgoFdLTr
nPn2qccoBDRbz8ONcSrYJFRD26BtOviAhs+CeBd1YhkZyyY9DjYg9rwSID0H7vSQ2KmwLq72aN51
FWtDBUhJJN8L/HNKtfVa7SsUhZZo23hYpUxkdoJwmrE+BslkHoGafE2899YvVHD77XfM5Mzru9R7
kP2cKsQX5bIPJ926x8B1NvWmPLilWiFoGw62nYQX1Xe+yDYT/VTkUm6mrw1GqCBtuvwwJR7lG/C7
bdzr+VNWlKAip0alpYhfxhYBUb0GghGy7QwouDXT4MIxbkacjrsGUcPymvwpKq9iw7zPSq69EWMz
7y+KR2Hk2Xl1c6TIoSlJSUibiCj7qOnfYcbSPMN1KfOil/818xpx0LTKc5FJsjMQGAbDMdh6jReC
fQK9OM2adrMca9p5uo+Q0EUUhRouF/G41hGWbamiVBJG8GLK6VrbKOPOy1xzF836Oj4yY/HUjgLC
BOetaSdZm+QGhuTyxCi3JEXUJjomBLO6t4YIx33ULoIOhoccA+enRYJP0wARu5WAGrMHS1QjdW70
3N4uvYx/Ofpqcwjx37ExnjaLGpFserYLYcL+Q8iuUwXbuK/Sc2txYKPWG66u29qbhA7mGtl0eF7m
cLJ2x213aFju3+pW/UAnQ2KoN067Ho7btff6TWqyDHZq+5xPjnKwLBvtPgvpVcjmYx/GH1ZjbUTc
5W+gKq7LcdUofmjhkyxewr5nLkYE0NkjTeFMOEmyijLiKEi/9Z8znUjOstRp8jce3YxEnJiOMacO
1GLEDqO8tANfIsMyvoZWSdMABj7+Q3XC2RtnmwyqKusSkY1lQ8dKnie4lccN/unv/QTVkubU9Dyo
WrQpGna4PtsYVlW9K848080cUAPCNN6n4hhWlXNLo655GHWyIOdTd1rF8TrpXN4fjCnJ4KgMhIW9
6efyEwu+ezOma1MN2Mdn4Tfkee/K4Gsf5DmuZK+6yrZ6nVZflV5ky7m0ZFfZeYR2MoAJq7WN7fgq
ghYGZ+c25PlG4jxGHITzmX4q6mvpQCZLVQopaBIz+pipeXiR8nFXBMndEa/OYDS3pS0KZLm9Juh9
7sMYnSW+z2UA+ZRZ3bGdqR9j1WQwCQfzKU2LXy7N/3376do/TjsIE3XHUz3XhOZoysnd3zovhNL3
dYDL5dTL6IGo6Ep6nmQqCbqxRqg3dy93YKo47l1kQ7cySiX6UVrU7sL50c2pKENV2Wi46uEohz20
DrjzhvhQ1MZWgb34+MszZOCbsdUHuJhXg3iPgNnjTU/j4qJ5tY3GnkD4pe/GRw5SzJhgO7fROpid
fyVyAvDhHZ0PxZ76tUxnyMhJusiIhpA0piOz7oOZhIh7kXg1H0uLYwRJRdXhlZugqIer/HrprkVJ
F2Ziy5eBuOU5tlq9Lk29tjouSH2b4LezhO2LYmr4mg3lh+U77S3qYeponfa2eG2MCSdP69cs8J+a
qawbF5C10+oDnuQEtYfbmOfB7PqVfC/ZYOr1wK3O8AwWsHxwP5e3nt9zohaMd9YYRV8GsqL2Sas0
hzKJ7Nepj29Tp0EnZVzZsi2uMsnkKOZUGGc+9i2SEkPxL0y8cLkyVflbCNHCMhLsYitHNSmz8bf7
0mI3P7jzgzYYWBJkw97sCswp9Iw3ErUhXBwDaPdPhnCflzkG+ykjeb9yN00VIn1N4Uz9CoQy9VTZ
yT/EnmP4+J2dXnPYSKJ9xcsPulL/rGkDnjkIqTumFu4Kq0l+lK6GdFCvS9OcSewnoaA4Nnyrvi1J
1iaRYsDPQpKFBIFRi4ak7HFrLbtRRJVCwwignHzAcQlVbh6RyqdWRNpNVqc+cRhY3JpBEwBYvfpR
ykXka2lFdlTbOp8taP2jNmjm3Xe0+mSNGKnnZ2obWISFcjXpFqZf5Cwb+dT3QV8vTREdssD69+Rh
qrp2H3GeXvpofOEeRGzZlPYcrhk9lwpsKjxJwxxBbiByAO6fpRsJF1WbgFav05Z7Wc3G9MaPblK8
xMW2SIz8b0JaqasNlB71QF3Z5yHUaRIOQfKggBdAAIetGDZNelq+Fk3Ld4pRcEP+2gY5yvF/LyvW
P+b9qHxw2NBK8VSXze2PHgqdcVcr1Lo5GTT0EpAcnNlDMk7mKxd/2W1imgkeQbNe2srSN2bKCBfe
tf2StuG4n4po3GjzU2Ys+XnsIYCrhbA51oT6PW2zq/xfnXho1wX5f/p9wb1gvSIkohWnHufcl0oQ
SUHP9JrOD6ZF8g5VAdFJHjVH2bc7MrHxGAfacJ4IxkK15KgfaMQRO0+RdY/7WnuolT6AOl1qHylK
fRQ05Nsvdnnfrbr3XpunAUQGKA5lK7aS5tko8vFf9BPGP2oE3TJV3G4q0aymqf9pe+jD2Y5ZjsWJ
XNiHOOSk51qa/h4gRYARacT3YnKitZPhew4zqzk0g2BxmR9k46RPA3IeA05CtSNuvzs2vS2Gq10K
NGCito91b+Ld0WwFlFc3nuzMfCqUYboB8d4um2boZPWRk9tMSnCn6YEElH4fToqyqfECvf5+KjUw
zYTq7n/fWJr5j0kB25Vte+SCGphP2Lf+uztnBCoWBtIBTxqYBNjqxvg0imSRjcD96Sl6wDUReswd
o49vccvbUSXZxrczVK5l9BEkzccwFsG3+SIo22xbp3q9kWfOvOV8p2RA6rLBmGWDCNUkIaPozYHa
t3pS/Kw5D23i3nWN0Bey35RtV6kO4Qn0I1ThBU/kypWHSlOnQyvmzMCcXSHV8m1gGuNnpCMJzwfE
uQV/1h7fdvleip7q3HFtpmgANkOLkVJgZC9TT1yISr918izvrVB+SsLa5FoPBQ69NXbN4BmKVrck
eDXWewOKHlVabxzrZkx3Wm8bh0Ctoi9JSstBKcuLNZsQuzEUNzHEn6SNDUfDqNwdWGlAn0Xl7IGW
tk+Sw+wNXy3NtNCNTxa1/5lo2Yn5gI50x6BeFspTQjhtGGnqF92t2oMKPsIbX2ONyTO/jJuUkBGF
U794UmK41lQOw0aAm6JJg3x8WYgmt1G2k013TVWCr4GqjF8Yi4mVlWtPhV4Fb07pPjK8zr4P/YtK
/GDsT5yJLRtGjJKHaxnEPXY0h3SUi14pojvDGxZS+dAgcjvHNo3i2fi24MdrNZy28CAnhgpW/KCM
1oeMx+48tzj4YVtuMXTk+8F2+7XNyJvR4RwFJYsNtfpGgpR1BCJfgjhHAuRnyi4oxuQWgZH421U/
del65CSENhmy0Tg/sPmp/9L1BxTw5/HBszRVswwNBYCqsd7+9/ehi5Br1WPC6dCnqyJbq6gN/rKs
wr0bGRmrea7hn/Hqd+e/878xR/AZ0LwIoqJ5dnXSueRVn1JHFyb9NLurn8Ed/nr996/4fZWADbXx
3cmlpjDw+RQJGcnzmZAYi/6x/s+VOZm/XuMM+LXEZXaSapoJGf9pKezUFjS+OZX7lELn6jp2uSdJ
W7ta1Yusvuz0Ma8i/0NP23PLufNnnDaASUnkRaLM2Jj+vM5Xj63PPy81qyyvaoOhxAItDBJqDalB
oH+wsXqRvGftWB59m+yKhUGPupYTDKFp+zDM8SjhttkXvqtfCz2hPaIqsJj8J4U6W6xaMAuXxCir
8xw93Zf5AIQnHj7EmGx7q+BTV1H0jKXS7E3hRYsYekrMZp/yXVi3UgPMGSnc1nXyLKSBZMzweCXj
u9KXw72CP/CoR9UXEDHoNYZEbIOuVw4YNbXNAlwJJuwBWabtUjWPnqSKKWX8D+knJbVWUfAcslRi
eX/SJ9N/LMbuJg0htjslW9L/ciCcmJCWVrelh2JbKZWyK6LC4PtHBGHv2w+8AfVWKqHkVdFofGQI
P+uZTmfHYQSCD8Fm0+tENjaIWmoSaP9GrB2sr9jcp3Nqt4KsBrUgIxRJrW8IuHEuDT1pTKwF/2TU
PXTA5vFJG+YUjXMkgILua5ShZBpQjIPXKHS+wP2uJyWttpIdO/Gv37jDYO0aOAWnEEnoWmYpzpHf
m8RXEdSRd8twaqiP4QAANE/o/MjRlc43hMCN0l3LGqux2O6qNgIHmGkfo+erO0ePqdEM8r4n2vyP
INw3JMUToKzFa9noYKxRXlUl5XOvgngTqtbXtNFepdjMHvJ2bbSEv9iOUn5Eqtnt8gj7pYLC+/mP
qzxjo9YG9cL7/yBVv4IP4ET74avEx8cm4jFXi2iJzyD5xB3pqbmOufY1i1UXt+F4oEH2Zhj+U9IW
1iv+5nrP72odqpA3E+iZlk8feShCpPCUvrmFN3+kuXmYsOnR5PeP3dg316ij1eu036UvutSdNyu2
u6fFg5L3kM9s3OYzzY78gOyclMwfQjyzQZRfoWE3r7NtSrK+vBqDtY5rbmJAWNhtcJV/84qWD+JJ
priScy4f4oBgCXll9zuMngrcp/lfJVsx8gFt1rQ3nPKnDWIMYYNqr8dJD4aVqrTFdbnkXHnK7Ug7
hijrNqGOPfmYOg8WZme4821zkKWKUeCJS0KyHvtfw0Y7flSqKFlLc1HIdAFeAn+9MjMf4qx0n/6l
kHH/KJGpjVmyGdmqnok+2v2zpmuiMI8qoeiYtedjbaBCKrRFAXM09cL2ZgZwgBTqgW3WUo+YvYIZ
PBo4IRCLuEsy3pcuyNnkmTWuosoDItFWycUh+oe+2WpZzcQgxltRmf3RJiJprztN8chMneMSR68z
yGaxluVNOx9GW2i1G4FCaZuPenwtBfai+RYRdKaRh2+tlGYyfsMH6RaoOZWxdGC4mGX321FgEbKY
IqymwAqODrOCR1fy5axswvJRPOKM1r8XQfL7gh4PgrcCYEAYe/HJQ5i9djrNeovLdkDsnNe7Cljs
m50lDmqG3D2OemS/zYjolTJis1crn1NDq1mnxHfRYoVa9jr67g9GqswNGqSpqpO2+yBwumtRzSpD
pbjYVoS8IDXaPd4/47WNvXDb1n67pyWPus4wGAkWxQGA+08qPHPXZRwXNmjowSL0Ce3Y2r78fihS
M0L10RJZ+t8/aLXx/n+Endd23Miybb8IY8Cb1/KWLLJo9YIhC28T/uvPRBZ3qyXdq36pDYBqbZEE
EpERa80lEjNdGboDaMwFZCR3ILri+Vv04MA9XJW8ikltXivDfUlmoquP3MOIsuSAZ1zbkeZxE0PF
U1gthB2q1zQT70x64TQolv5G9Y1BbYi+0IoPcbSY3qlwiwzaUWcfpSFQhMRK1XGJgJ+YU6HhnJHN
ViFMVpX59MYTEQitsnyyEc6035k0+9/T5FmDJfmtDamkq6Z5h+JhogmmjpIf/nyUmwVoilFTNpYG
sLAecd9qqkskLUbtR7SLy7Ks44u8RK9/BiSLKlmjyPlMH3B46ez2B+qQ9EdqL0FemD/oeH+aHHwb
CAvAVc7N0Gju2+BSZ3Mtxj2xkrsc/mRI3iLfvW67pDWF5R62N69R6ueV/IYiJdWgXBf0JObfqptM
1X/oBCBE/V556Y5hqYihsBZ5LjuSXysvxPsDLei0P0SOER2Ggtu4Gu+CqH8IxhhfJ5a/EDJwZ5Cu
aTf5dLFjLDdZqVob3Wt9inhlC3ITikQcTe/yqIjU8XYU/nNNfnWgS/ivPxck+VcUatrR8YrxNOig
huukrt4x/VESW3lxZrlwj0lEJkSbsYQEvvKSWuNwNpSEHsh82hXetLM1n1/8fNoavbdCGP0N7ri3
BEeoPzc9SQbwJuqdlBoyQ+EUDypRst9SYtzggysNooIqzrdYS4aL/KCDnixTJkjYbBEEYdb17v2K
rIRuPqoEr80kieqN/ILnwLbJPV0jDSQJiIgnR9eIh+zJNftgDx6PV+d8mpvmuwbKc6AEFI8gyuuT
jxLgJI/c+QiomkPtEvUK0XTDQRd5e1aGO4kC7MmfWXt220JQQeOvKUIH5JdNKyKak70qvdt6oLHy
znqzKsTbpdcz8xwbybULRANyyF/EtDkYXxj91cZ2sJxEEN/+Pkl0yOiBf/QvNTc3UZUReEPqenIM
iS6683sogo6XttsuB98qMuGvWwBN0KPHD6xR6KUf14hedRajEaBRRWd+9kX674+GKJ/Gb4qDvB7X
+EdzSKz7cBJoDYKsWQdz9Fuqg+IhtKY89D3Rb1Q0j2rWoqRMl/jzmQSFfn1UcsN68ZCWyQozhTa7
y21FWbd4v1G79Op6mNPfMptxfNy7T4oSmc06nu8hjKj3qhtBBagrsZIe+Z9ueWme16dmOhKOElgE
BNxqTXN0xL1WpC9NpxKBPAEHU2Yamgbiae3aWrmik5GudDZzRC3w1allDuSO0V5hu0c0TZfoJ27h
i90vSfYdPodOydwvcZsDvF7j0fHrH4lIkfk2SPYHwWzO7sVbQWDKio6Fc0cFr8PY7TEGjuINJGW6
EXPrwqhFtjGMNN04Ihm2XojSULCYLqzGy+8UT01eTZJkZqcXSvRhQbQWM4IiMs6pkUwr04ird8au
BzQP6ibPMpNmKJowO4zETRgmT1WmzQuqz4UfCfbRTV/zGFIv9n31PtjEHcILyTahoMBWlVJdpaHD
ezBoXmskhduqR32GkqF/M8UMuYrVz22rTivSlNTj2GAoGIyESmEOBU17jD23punYZ9lJJ5JjgbJ7
4mdB3jRIAW9ppPlL4s3xPOo/Er3Cx2ghFO0a9QLENovCTlom9WK64pVGmxpwM1B1zAp2+GbBAd1f
vo8YBckozHbeE2V5JlC2e+5axjf6Q0KeWi2GtS2pYnO83M8v4PYcoPI45j371kVfhcm9q8JfkFz/
aGRu5LQlbvey7l+1EsRDq3uLrqZ/7CP/ejATRsudrT+PVm3PKeHsy2DeLjQN2thapq+xZUKGkS3t
VDFe3Rq5Y+ir4njbH4Dqbjq/OsFSL5Y0ZqKVRXHwSTVsAMi+/Q0d0imJxabVzZ2OC+LooFO9u/nW
UgjsGxUozUdTVbOno2s4aP0l+7hQpmxBjYXOghSyXeAY9rGvhmzn0TMyO/3Zc0YSqBLrQQoT/XHY
ojuDhWNNBz3NGVKp0xVhQ7kyKg3rBNZ0jQl/fklbB/h/DnpM11L1HYo2vNU5lb4S7YYSC/gORAtn
3Y4YteUmrQmz8j6suMFKlinaRM0TIzWZ/N7UvNczTahnT9hs26miUCZQ+VKNFwszzI4OgvVFNWsn
Mfq4R8NCFp+5un8fCPA3lVFARoOTHWBHPPoqEg348bfgacUE/jrC5cjojpppUV7rGc5gkKllRG5x
RVPaLmqrhWMlRXWhwBSit+EnuZE1zOatt3nECuWq1IZClFm5UZlXXQM0H1e22utWTYJXz8i7c9V6
WChowF3tnkIaMz+a+WI4Bo7O8+UAlmbMNS2KnPiNWo4sUDG8pnOMXTqn2iUFFnh2Qu6SBoWxIh3D
XMmJhON3zWkYhxM6urvC1tpvMfIveVDYxabx/FWa6OlFUqwi/ESAiNMLUdHRxw6/9TvMua0TfjHs
ZOsDQXntYABsxWRmBLrRsXY8c1imdMFWCVCJ80jK3SnF/7XO0Ott0OC0u8Ge6c00EAUP3YYR9gRq
kz/GutmwYSCdNtLTs2zojq3dHG3FtBdy8Cg/SG9xjpo7nVoVdw2eSm0RlYKAgrQDWpppqw6J6Pei
xk3v8Iw5yiUN2GlauMquUzY+zjfbe5FVDf0EP3pUKlJnSoEY2lPRB/bjqw41aSX1/xVCskXamOWN
wT8/7Ki5umXXGfW9qSkFruamfpdHWup8HMlrPXHyvGY/8U7rHjo4JGfdRtUYzt+36mBDh6FArl5Q
7+24cu8j8jP4y/TyvWu4+zOjLg56Hwx3H9vUDJpwlZIHrOlpgTPFuW/7/FJmxocZqjSd7Gz0hGBJ
iYMZFTZOj7yFb9drlz6hWdFDhFrkeJVWslXQ6b5+sbC11KN/MK3gm4zCDVStX8cgedeSzUyyY7z9
QJrEDIWiFnXQzcbVdCLaOoQJLqtCCCg941f4DrPllxGzwryCaRo7MWseu1aQM06u7Wj7G8oi0Bv1
WNZov/6JAAsQmOquDvwbVykZiUEUeF/dkprMnYx2laJ9JTqcfvFYm+9ytz5NMWPsXmzHyWh2ZWCN
N550ktL1FQF3qOPsIT1MK9fnTUSwVHU/WCUzohsieMo+hb7zos8Qn3+1WZF6sTBBW7IvKm9T4ihH
9Ha+k68VDKqvSi4uVQsdEAbw2U8j866dA4S0ALgOYJMNmEHv5PWQz6PR5JEHgDp7QHpsE1bVVbtb
q6ueIRm5M33xRzM5WUn38WHraXKS11xj2A7hHJXuVdNX38cAJNdZxgn0aqSno2iNS5956//v31FH
2rIdLYInYlEvJFIyIE+CPeGjgjD0ORfx5zHJ9M/zQaDqGuquzthLRLCAJY2U4FLZjAaVoBz2PcGI
SkjbfOSg0MXDbU6ZWIiUbJuleITm+46U+TKIUATgF+4nMw9/NKP7RVeq/qDXdbmQUWNqECobdxTB
Up6mmevNrDzvvjfZWyZzwW1kdXnn+MN2SjPvLCtLdagVaE0OlibT+CwLQzwB2T5wRYulcSb22Qif
WizEICOtaKFavnVn1vkbc4TqohWx+kR07WqISzzuPm+kGbPiJUZ1xHgQ7O1w2gCiG4+/IZzltbzK
9ZXfhj/+o3ei/zkEAk5tGursJKbl9/sQqGHCzbAM5ddNwYwUrluqRaxtwiHKdj4WoWUnY0eLPtK3
sj4nufdAHRAchGnWK2McrZVZNy+2ZjTHvDeON0cRhdtJyb0cuZfzKn+n8qcYFlzyJ+/VR6OzRy1M
SESu+Pu2I2p+dkAOs+Vxmj/A7q0FFKNzYXYHrY+i+0Iow5p46ehU1TqqsdimLaVCGMGe288tNMKb
BzxrnXrshGuv4pB+SoHQa4khI335OPp+mx7P+zey1MpPViiGJ9vjCcd8txdxZb1EKanPDF/e4jIc
9i3I9klTz5BVf8hOB1BG9Uxs9A/Z6GBHDe4yDKyjDtFcQgixY1mrWAW/wIbX29RNVdA58zTUdspj
LJyAIW5AK2reQ4m8HApUXgUmIUI/LLLgmbokC6nalCJOs/KjQ93Zj3GSJHsLE8o6Hg1r4wZ1Rf8F
nCXTIWjAWj+cojh/iJqGfPK8mvZTSEPTDJEZoSpF3ReQPzkYBg66vDkm7vCZordaaSjlV5Uod0jL
ob3Oo0zPHrWtNXdZW8BJGzn7dTO/ZAOBn6iKR565vrp3EgyU1TTdT8wuzkE7fNJT8gCdTJ1d5fxC
nPcqE9V/JITp6h93reEAb4H+YdLyAYT3G56v1nsDwTvmkbIsYwKGx6Ok3WpRifylLNWDYbfOBTHh
UwCtJlMYLEhFTW0QoX2Tp7BBcc4dm5l+FgYPNrFo3D3pU4GMN2L+wOPaswRzRHsbLBnC56VmBtG1
BunHTi1toExOLk3XyDv7NFqgn+Ti6oy9uQXzSExJaNGuameBCf0Bj/HGuFFVQFMYupmMdYC6jakw
CF6YptfbmLWcY6R8nQE0RGe8bu2d1RCHK4OW5ZGrpI84hvut6XeXuV4aTVN9lPXSfNbgv3yU9+R8
Rjr21o2t7eDyUEoLidoAlkupoWBHkMqJLe2nNzTBnZ5N7OsShTzOWGn1E/5MYGIuy+72Nnqz+jee
e3M3RB9u8npYMhagnTo3OfgxmTikkp0O2OVUm+U3+Q/riJ06z2c6RqdFJ1UxdgQohnRud+thydwH
duhdyGjGZB+y+MIbaE+1pmM3UuEGyb9FniYAd3DJRtNLUVXjptcyIFqOOPbMK8qFWutjuQgTdO7M
UotsJ1TtTtZsrCbNBroxVPQYBxhJP+7mtghY5KrRGSQqRCT6uEcgpr2gj93IABaL+k2+Km97tCGe
4B6PQ/iaBgRVIGD4EsVEAFdTn97F6Ph3fazh84LKfRkyghnCuVKNe/9NiNFCJJI5S1w2nXKdPPZd
bUOubQOUJ5gXmqrRrgb82o1vGyoEd1XdKQRq7RRayZfAU2xyvg33HQW+Ojj7X4d2/tAalHaQFLnt
3zTHzQ5+HxwlRQs0lLhT7P4lJ84qZVN3LGqonImfuzsrI/SBEUSwl89qMeUbu4JFmTXGRfb+GkK+
TJwIjzq4vOeAlxcilAjbNpN0PW/7U8Aw8jY4LgvvbbQ86ls16U9Assyl6gQUmxg5c/InL63Gy57E
0kiQKjPaRrVQ59PEmbnZWVvDCqPAXY9YwuUkWtXVb6Udxv8hAHGN33uNIIOAJ4A0RKTnmdr89X+p
9BiLY01UOoc3is/Tm+DKawKbTKw59yLOg5AXlndn1GNwaiIa3TeMdhg8R5GfXRH54u/45zqImGfV
iKN9qWfqrf7zeFODYemygwwUwUtMKkoGDYEe09Usk8+Cg2U3ee7m5oNN2MedeKgpsDyy6tIpe+w6
yADWOMbvvQkHMzDgnBkDqV7zmdCTj+upUxoPFrpxxnz5SweaYd83FlzB+TSnrbLV/eEu6jzjouSj
canItNx5IVo6eS2Zv1ApqPO1tgQ+20Dp6KYIzY7aRbvSL8bVmEzI/eLEvAvzkmwSngbjjgAI9Btb
kdbOlz7XziZWy2+uhi7ol4OpnW5XNA4cg0bC6EbKqm/5VmnEFCfFbGqQ2Tgl/6Oosf9QYpq6zY2t
a5BbGQmZv70eDHKfxZD5xNC4Y7+HImIe0yBb3prg7gC3tGoZR6hp80hmVLJyCam+ndK2VQ4BRpmF
0uLBaQRmajbknGQQAJ8zvD6KON+kuu24BGry5pgtgjRmDtrGDUGRmk31aCTFxeUt+KAbdXZti3Cv
JEPypFXFQeGm3HF/WHcqeSsrvwv7Z5W9yoJshv4rrHIefju6Fm1WL0PdnXB+xv6xMP1oM5XtcG9Z
IcitXLBczEeDkgNvtxmCVL39cmtDqNVBgPl4F3lmLURF+InZIkp0XG/v5QaJDDSWZHfJV/3X0Sez
o573UMk4BZeOhjRi5/ueYQGoHB7TWtKCJD7Ba4nXtqoYfiizPsV3D+kUdLfcMWBA4haX2A7+QTc6
VMoFe7N33WbzSYcBJY5vLNuO4mEhyxpZ4EixUOJTmlugTRI7S9fUK7CM51wn+RHAIF31ocO4Ne1v
/+VPV0sqxei6P8HkS8Nw0yvhwSuT+jyYSvwIbTnY+Nx/q0T322RpNW27KNJs2ndKukWk2V+dOdZs
QONzsjQ3fcP0o+OWPk5DltOgU3kissY6Z3mjPtZmQZlYmowVlGhNNJyBVahUt040DCyoSCXlx6T6
xQbYZnBLWJHX2gRXxq07XieMD2UpDPpc25j0LpYAtKxNrTfRSikU8zr01rkfNP1O0nYFGGIsX+6i
1/rkHGVA2JTeTs6KibSbLms1lAyYxua7VM/ltbOOEKL9xzP1p24OQrCDIVZVUYpZ5KH+umwC5wJ+
jfz+UHXZSZu7hJYx51ph/FvLR6S1S2Wj6MHHaZAkq1CjLDca51h4LlAqpQvX/5xWvC4DWwdSlSEZ
i53GOYfzhzxiaOogMGdJYXYuL09W92PWzuKjSZPH0CTiAQD9Q+lZ8aP8MAcdbFnIjkqeKmWsnP++
rEjb7y/2AtM05m0S7wyTOfvvSky84o3Qdd87EC7nrstcZYEYiu+1RdBm5QvnCbFwvUGjxmhzdNi2
IDJaFZY7vOE1uOM9UHy3G3GGsmG9hWU3rqIoD+8cJ+sgzhbVwTCAMc5kU8PQh0tMapIzKxPsjn4z
4FJ/HagM/lHeZNubCKcERrMwg77T97GFfkIkKV/u23XhVtqFyndJ4niwcOtqr7dOyk3/v/hEeaRp
tbnqmDbBm6/S+6LO9G1M5PaCnk1KRxLJ2iKoeSGaoj7JayP5D3vXIDiudsb6flS075KEMGqNuZ20
Vl9rMyLVg5BGVErtrcYyhcfW4DRwfdqTJGg8//pf5lUGoc1Ssbo5Ub7NqjEh7c2YU8FIzPMIkSSq
KqTdrtGDn3/ZetUP+0wDZy/vBHkt7EmayC0j3Fh2b+7+/mvX9D/fJhYvk7laQDUKRfO3iqFv4Lon
Lt7am7xgaGGLwGr95rimQ2xm462URDOJBhoVZsB1vZWkg1DTTrWc0dpTsOpYlLa0ukpyNFRm4170
cSqfHYiS/9MZqAFux8F0SAKYx61kRGk7U+E36QzRA+NB8stmi4bNG7rl3iCf4nOems4i9W39XigK
yHAyuVYRJsbHbJiH92mQ7OukV58EVgFZtdIepURpi+F+8p/o08a3+h0AEAIXD0LKLPAk5i0hW5hX
RZ0RWB2VPmmE83uEiCpncWvL66TLyIoa7AXESeCOmxEayXLqrXQHwpmB5MxgyZKuOmRJ8yMI9Ore
B1XTWk57JQ4baoY223rn026MxhOwpk+3M/A+VyMcX9qJnVnKSGFrTln3ZGZ4p8GemVt7Po1j4GA1
zdWl/Kqu1rjuc0KPyl4Zl5pNpmATGM6+Kod0G9aBz6YgQXFp2B0EOQIFZJ3bek1/KsB23E7Lxth1
NQnnkiRS9hGcQYtQ4yyE62EjU5SwP5cagjbxeB9BHmSQO3dzNK147DXCZ1lK97KMpdUdrOG4VQeH
cdnfb03JevtlRbLo29C4ZSOpsjj9TjA17IweoWP0RygmQ5H7xzYcXeYyG+lAUp1O7KDXLAyH3/9C
LiaFeUBJIU6Ox9SK+GPa+KZR0E50k+ukjgWvlCK9BkPzcVRAjyvcPD/XFrSwfmq9zY0NpCF26qG3
L/3IqR+aSg8PTiuimw6s7t0MR3CsrGRzlplMthhFcsVbrexUzw9wslN1yCCEIaZHgPDhmhm2uQ8w
FW/K57//nKw/u1yWZRlzowvlt2Vr3txP+FfRX9VN2ACbqo5ZyPhn0vvmiBROz45q7+QLKbHx/ChA
Gc/PLo8ZNyB9qyZNe7Z9Wtf1V9eouH1hxTFgX91WX95BlyYQNr9wF6HdLKylbodmHKwGZugMZ9qi
G5/dg5z3BGHwYplgbMKEPPe01IsT+a90/YMx3IS+J+7UtvAWHh2vurgF+X5wPOQmHPV4spcyT3PK
qxN71XVA0MUKTGQIC85SX4HRLlDh2u+6KLBiNfGLEdRMV93EuW9E+2CjJ+UO7s1HIZK7qiQWdHTV
amXPiU9VsRnCrn1MTSEYWejVLk0bf42jqjtGzeSecc6QBy9oj5YmFlqdNe2oDwNd9nnsoSn+ObaR
y9w21VHe7yXy06n6Gu1X/8Wauco/0zJTu/tx21ND8JCVpQwakUe+nye7m+bK6DEQGGRhrAA34QAr
xNoRuv3NhCoZbnK/dI/lPPOX2io2ZQ80JKGyQ4EgVogYjLAq1Ys8iuejwi/fqkCZA17EPpwjNpnV
5RfPsSD7CoaacJswM0TaeuD9GK5N3fpB+5YBfW852I/QTnpNOrEvILVpfVsBp1IbkffG4p6WH6mP
EbnQUcB6PIUqX6B/unATy7wmKsXSMPrDSprTalOx1q0RAa0r7HApqeilPfJ9Tu2xVFrI3JOPikOy
xHtNzXdE08aMEJNIW5iDVi7d3i8enYBfiBKHw6ky+HeOqg0KQfc3Ui6YxYm1SNPwk+tHaMCq2aoX
Zz8cyMFkpUZADes8RajRafamHwCqOVmZQlxpnyLDH4mT8SnU/dIOFjfIF/JP+xadUkWWtS680Cbh
PW0OJDTufv6Co8Cq17Wvd6QDAii15xnvoKjVOedJk5c0MN9Lz8WYKev4eHZnVpVnrbS6irZaqYtV
MvrmviNL+hBm+seRSBUFW61xmx+xnvNAxGpDn4wFqC/De8XLzL0UN8oWpt2F7z5zPbYO7aXuIWC6
E7s1+XOQp0PYb6cx2MteT2Q14YqSFoMTGINr1fVPDqJt3mnjLoQ/Hj6AgCEchhsaZvgaVU5wZXJf
Ptbpa+67V2mc7MowWOhVXFwFAZ1C8w+D54tLp/aEJURIlm4VBA7Qb1pBdSs3pPiNldM81su/JUMm
HswOUmDjVtGtJVFpEf/EMHlxB/0F5sImUZzmub1KJ84Q2C4vsx5e42zMsbLuDRnVcOc6YBmxDqn7
MogLWgMsULOHpZ4/5O0aY//ZehV2evhDIwpVy8au22vE2M/I2wSrMbkl4uhIy6Jvr26qk97WohMT
3fpBfui+vc9aJs90D7V7vh2Ct+sYQfiUGafWM+MVUQc7uQCWRdUebh1FgqIZclk2MCIMxlcJIO91
VIFVoT9YRZMvPJxXO4fbfROj7zvSeG5OKnPkNYYZ5bF30IHlYqiflDhib9SLfsMQvV42EIxWoW1M
20omF8ynTWVpMIzalYSw++wvMQeaR2+0wo1f99o2kp2NsYzYr9TjSQIfrdK6CxUBpUXvQJXBXFCX
mYGuJW1JIyxYIM9JGA2rqArDE5Zn/aKlLaqQOdCp87uTQmGuKIPxmR34J3mgFP6nXO2MBw3ZwUJC
Z20NxXEVD4cefh4/wjTGGRLRN5TbqyhnT5qrdB7Mjq4PQWYAXgo09w62F+QEcQzqhdp+kcqDf77E
ENZKxRP7svap6k1tHYpe7IMgDl4LDQYv3woguDg9+JUOXz83XFR/5KnkHf7+0oMPA/1RVrCUj/aR
3NjavDSKex4djBcyiI33YrnCxhOv5L2Cxxk9T+ye5k5CDH0IF7IYTwYIUOy5ISyiprrvcAlv+3bG
qvfaHdJ2o/oSu7l7J0nCZdxbl5Sgrx69l5rZ2VbSjcnZDI1F07G2QTkaUF9bjzcLdzuSfIQ72rq2
qestal98ZNMMWR+REiX8rYXXZ4mYkj7EjH6UHyYQAPk+tVKGWQU2GxlzLpdZ6AHivsWEsHbr4bnW
QZAQDXovP0AkueCFdDTW/1yLHZGeb3t6ZTaBB3BLutSKUMr+z6aSYdrA1fvPVyTRjga4fiRA7jwj
/7c5SJKPo0i9THFgH6S4FRceIm/SGlN+YmRjJtcAPtjSBP5zuPVmG6+6nSIHzVfpZGkbDb/PfdW9
yAzMn9mYBoy+BeMayISFeA67znyceCHT0FhRfqP+nSzUN80wdOg70J0z7KgPvtJ1d/LPJqRNb2pb
3yhDUK1kVWu7pMloQErIee2OP6+HyIh+Xq8alHo8nQgPSeuxY2A4vlIlG/nvN+dTb0ySjWwu+wi6
iOh68Gnlb/NGKz7F3+X/lZ4ZOZZNa9gWpKhyNS01HB+dYpzSyFPXZF1Aw6J/9veaUZNNwl+Ka9uz
VSbHlkNMgGX9bgeKc8MczcJKj4Foq2fVQqWmaknwIo+IsVJu1+RR4KnLyQ0/yycXtCrrZu2atwcZ
HZY4ZkT0LCjOTzdfNv32GD5wD8SEPcVW8rikfh58cXLIjOiqzyhauRaZ85GHbHLLoJphRTcBv3V5
3mUscOupKvEgxbD+ibSmx6W5+NIosQ4hj+1mYqfzXI/u14CcTreYI+gi7X2IRmLpLCe880U4Pmql
eJLXwYHn67iLWvC4nvvM/gCzh7cdxTBccUhVD70IH6V+b4QrvG8j7YG2SLeQm47IrImwFtFwlkvL
zY99K5iN6AlP0i6YGOXLBiLePezwsVLtqMLvakejJ9wr7UteX+2ZP16ruo19A3YT78XNRwSPxMX2
rlVv7USDd1XFdz8bhmMKKlerRLLKkBMYdYi2X838YaMl/ulWks6VaJd3cBzxji88UeKeqTzjtVAj
dzPmbbeppTQxMMg80dVVXoWodnOzBsTDR+eOrxbCguWt/ktV55PjtMWlcAdxEjnIVjHLyKM4gopE
bJcSNRdD6dWZRagvC0OEX9SapDkjMl5Lq6gQwNif+sgr79DcBZiur22stueb7maIMJCpY6fx8uka
5lZgS3Tfof4m1/jetE1teRPc/P3eN34zVHDjew7DVRU1uc3G8neSgQs4TSEcFpBG5g5fp7Ij4dyG
x6xxZIY9v2+7z0mkM15czU2e8zA12I73GELqiOhTOeLrC806lZjfQFBSQ5KYsioFU295dLs2fzWX
1379c4hvGBQqSb7OyORcSAdsXJbJKRHd/d+/VfOP5o7DlhCPGZY/SH/a733NUO0IajDc7gjQ39ln
zkglgc57mQkVWScu9w4TASNbc3zL5qCKxDWeLEbDJ7UYFNCz7p6GfgzXdB5tze+GpHKmQ9u3V6rk
j0tRUFx47nkYoYWcRxOOHejn8U3rlJ6OL7vmXDEuvkZXGU2afQJk3Z+qPinXY12riCeci0sORQ9I
+o3llKSiJP8xug0C4zx6+vsPxJr5oL8sew7bZxO3rOlZtBZ+X/Y0y2ZwMprDsQQqQxOqZls5I+F9
Z9gTIaO81p77SQz9J1nVNW68S5r0UWbXxlatHZzS+yE31EZuRfuhqzeJSR77TzCUPMryGNOJ1kTr
0Xbsam11BnL1kbZX3Qt0J//ImV29U7fN5DkLeW1sSeytc9XaD1WpP3NfdsazPNwFeU1V5BVQQuZR
hFxTg3bcRyIyjnJx9cuRFEy8twc2dCd73kqqk7gyuotfM2fo1wSi/YfAxv1//DgdQmYQvziEe6q/
Nw99vwayACP/cFPRmI3qI5nRcAYlZH5IuywsurcIFu0FvEG6Ap9s2FvbpIM2Kj1QiMktN76bllc6
igpR0QWk1rG8wjQrr3nbsKDbrwpziVNpJIeirk0XxS6tlxDo7kruKPx8OpDlkZ8DpUVc7OgNKDf4
evx5fxrU1yQHrt/qw0FuperOslYR3hiFFmXpDW9RKB6HKPcfIMl96yp0lLwOrG2fEyTXtIB05VE9
H0nCkkXiEnMabIlSQgMAmt+viQsn96F4pQgg177mvXjgsBFRMoMzGye4o795rDo/YPIxh4kaGsA6
PFuvTt7Ya61SSYKbT8ExjdD4RID6jY2C47sj84dopUrdLNTh63wmu6r8SoI7EXjghgyg2nIcnrea
e7wtrn9/bjTjDxOLY9M71lyckzq8y9/pQ+ha3V5BcXvkDxV7FsLpsWtCqsHE2yBXERs3W8iKpvaY
+JF182pG9PTzbnwVffO1xH7CFsO/k8hHcsuytYfXfaO4vO/HXpuWEuRZ6SqW+rkSvclYTM3bKxPz
azmnti3tnvU5e2LrXBwdshBL1b+m8wMoPyTByK9T90ME0zQ6qC1Abxu9I93lJ0KXKcNHpYyjDgFz
OlLFjYRCl0DOCP2pT3U4Uwpnc1rrEmrbTIL36JQwAy0/B+OUHmrKa5ReJsLEQN+PqYB0gLzio0ek
5n30INNkUCxdDL/vt/lgfWlgta8jt/HhFs4uhciwcZlgzpNPf2sal9aGHzBE/rdULUN4MIz5ynYc
H6AP3IZ8hWYfbq8gpqfiIHsMUDCU42SoC98yzH6ldswFE0VT1nl6SGFzPYYocpdBld8VTdGRkuOF
R2RxbPBKw38tSl52ZJN+qlXHXgT6VC8Jq4B0i7HuQF4mYXrzbSw//DwC+2TZRxR71A5GuVUKY6s1
AQJ+tXxIovEOJLnyMmXeeATkQQKKHgWvmqLG26BF50+EY/gYe+XnYho2Uq8LuaZeNVivx8xXXzDz
ku1I9s7tLsYDx02k9zA9a5f8rdlOH+QlTmbffJ3mEcIU+9Z/sCP+jM7yVGLXDVpjeOYdCoVf+6l6
Frmt6ZJcUA9e+hSNc/p7iegy1mDDZab+aWj4zrS2Sq4FOdzMKFlwgY4zoB1c50Maj4S32wwZ3Pm5
DWcre4MU+nt/1LOL7M6JhDAazPT48cziIPE84HrQVNmeehxorfkANgH7J8GTQqTuV3lQNE8daRqP
5P1Zy6DQ4ouhhxY0o1rfSdXMLJGBkFQD3SzFA6BV4z92DvYfS76noS5hSuU4/K/9+5JPTYAVq3aU
Y6ERK1o2b4RE98lymNQQkATK5Nt5Lhj8KS1RmZQ7/clum5cmC1usZiDg5AIW4BA6NhUcOHkK/q69
nWrullRXIH+RSsYvfruLatAhGdr5/TGbWSz69AkE0Ve/z5WtEqORD/o+2mlKAHBEcXMb1hTeBhoB
/s17Dmewu5iXjgltvbatwP8e5epjkWT5W1akLVJKyHbEDlpYyUjSaQ3ta6eb6oPSZTMBJlY+p3oF
+b73vyf8h2Hpe/RYtGSTK1cpZnfrEjim25gLaR4xGm6LKczqrQfI+O9rsa7/IfKhDQ86g5JORwaC
EOTX+zOGjVs0tRKcRpN/Xhr3REiQx31KRkR9Q4KKHEkyVbrZvCguAyXaz1D05rYWVUtzqEz1uzyT
r88gLYm+LlVY70hBcErv8TvkD7X9f4Sd13LjyJZFvygj4M0raEQrShSrVNILQuXgvcfXz0Kybqum
Z2LmoRFAElKxKQLIPGfvtR3rEEfELA4wOLK0MH7neIdLjVA33yg+SnEuUIDREZj0k6Dm9YH/XKea
Y3e3nincBmeLOEWOwjyo1DdlpUVvrZtu5WxrdgWIX1Fi6hKdfQh0WukoKcV6UhFgmgvDV5IiJJRG
61LaLVF7AE/meFRbONkfIxiz7aDuQp3bGtTDPaql5hkIj7Nt41JZyXv3PM67TK/C5zzowPvp4zOC
a81TpCnpXq0EmMunCRwUUdcXu2g+wsXME88az30fxb+jiW1lxhXFOfTjRx/hR8rU9zpQ7dmoNia5
sBvSPYZ1YrO6iCms2VIqS4xnDRNK32j6F56oD8nYGvcg4YzmXpqVKzzPHkLP8mork3GgnYjYdSmw
7VU9at6GPIDHPcW2swNF1FxKM2UxKVhSJ3aIRxHIpZcm2BYpfx3SBvL5vf+AEOohqFj6ibxyvQa/
8k5d/q610+1Hnycj84QE/CR0ZRsr9kOsqf7VYk3oteSUevfELKHl8YM+ug4FNLKhK0DmT5MNClIZ
cF7Ns6s9OeNxEHxQ4xAungVOSJzrneiCZ2VEZF0Ya6iU15S/1FEqXeQ61g2B186Ni6dAVYL1bBNX
4Gf91oZD+du09D3pvsmHSxOHqDu7udZWvosWBHQSd8YuDc32pRxjWpwGl5qkq7Tp8FSbU7kaFcHT
mrykhzJy5r0azOJRz+tq3fXRk5Ujk0ZiQpudZ9TnXTifmHrgmVXOit4l20CJOmLI/7PnOPXV1erH
JkeA2dtKc00Gv9v3XW1sDTA+g1XjncqdB2kRg2z+05qT6VLVav/FQeRq6unNrI17SUs03JZVApM2
KhLOMsu3ueKnh2ap5Wo9wEsFO9xB+hByEwNpDR4YopS5lfZNuenhSG9qq9a8zzG5Z9RddaSSulch
NJxjZ5oe2jy1jncV/v99/9H/hzzZJVUSMYzLQwY+l/svxUDpWLAzWLQcCVQBh9Km5gtrYP2gZ2S5
3pHey5jdqpAh9k3aJferWV7SLWqMXaIY9G2Xy7w0TXRjDrGnttO0x2ghO0ib1Wh+cUpHu4+Urf2t
85vucG/nNe4pmBGB4ywVG6zkFXa+2SbtlX6JJBJJNhFE1gHyR4ALJzPy3WTDWbD+n3uxu0A3/9t6
Et2ESceVMHGLjoOEN/zVek0mCPbl4uTDs/w85aByFHw1e7miVu2ZErrafoH9Y3C3pJQlx0cNHXcZ
T+0+K3JEs63TUwmtnL10a0nflhtm8/ti5SI0qvxmw0TZQe2n2mMRg+tE5niJJzvaQjseceKH8VaO
BRnR4olDr8+2GyBbGlWtPHtx/My90vzaNV1ZvtLOtY5Ua2iX5QmBXnNrgfnLCnrGJnEt4axt6DuJ
Q15n+VlbQGGj8ztcpmCGTCqI55RVbEFtFw/2Ux9Z8SMcwhV1hBAzG0NyY7RFubHNAYPhP2PylBTg
RhzPGNKWcaVUPKyj3dnqIF2piT2+JwmoSJlFK1NpfZ+iijIwFCUs0zWCvamUvioNKeZtQMhGbSKz
WFqUckNJs7nEWvbNdUZlr4FJ3nP0nuiGrawj+1ffYNzAoKH1DyPSVIQUIFzNqhZnEVWH//tC+R8M
MiwPOuVVxTIpxFOJ0f91pTAvbFuRhPaR9HTr4S6InUS/WEeVeSOmmBpHF4VUCa0+eWL2F2D51Gka
o5i83YuLrj7+ihUj2uE7D6D6VsoNLfYtgUzpCybNzdignmnGrZxmypkl37kY5030XqekeX62gm1i
fQgfi7xw7up1I72NPfODfZLY2a0qSHmiUzMcJcAGqB3s9LCZN3Wm/Cj6wKbLYqbA0wnCdmTbzEoR
/PCYgANeFvZTbVHJSSHBW/i05Yg1zvaTOlX4gXL38DkUR8rrlFnjKsjpFmXkI5aPdypGrZ3AJB2I
ldsz2yjIAJn/Lq4IkAh36CNXz1p+KYMxLS41nSV7AKtma9/vlcvKDN+yBXkZGkQhyE2noVycR4uE
ZCuoNtmCvJBf6VkWanVleIktnEozdxGiTsqACmukrVsTimRVW/CVuuRbmPq/KFuJj4mQc4zb9NfG
+bcIgIcsOxMjYijax2wp9rjLZN/EPpM1aglBnHVAUmDlv1fJFau70I1NTgUqmlOKGvWQK1Rl/xky
Z8wuuqU/9wVqWSji3WONy+Axt0hA7aCTfPcfjbnCMuF2JykVq4zIuUzc9hQzZE5uxLq/Y7pOf0n9
uFNIuzmJdghrUOgvyBbbrRC/SQdUoGrmpo4R96nm13HuB6yraQbVTtNfwTH1/88ii0fGEjTy170T
kZBrKFwYoB/5T//3vVOndRAMaDrOiO232Pti7p0RSXFDXR76ZSMPPzdyzAE9sJoyIrSCiZ4nORJl
cVDzAMoQsqe/B40uKA7EGII0lLt/nS+P5aYqzEtnDtNW/p7P8dnWc3IOCZBcfb4y181//sX7L8s7
K8ZPC1NO41uLYqq8b9oorA5Bq4P7loPkmlUHOSgPCZEFMw9yGYVCfoimOScZ7D97I7jxlVa15epz
TJ6CPJ5//fPsf/3wvw7leXLs89cErMIeGjhmg7Cqg6imP5vRbMBaawY4K0J+DqNpIu/vazvx5G5W
4THzUlHlh/vuXye0IjYeFD9+6Gi081ktJ5mELMwb9NZ8guor0sB9ZmknF03lyg+dX3wdaOL2hrnG
kkD+xt6o04sZ1YvWo7+kUPi8FnL95OB1Ls3pISvttRndTAfmQx5dMg2ATBN39POD6KQk/S/iH3ZR
7qJRpEuL9n1jWP6xaZ1sOxUCUyRud1IRhnYlGhyvyXTz7YRul92s9dbUAVfkmPqNTV+xEFTAuFX5
vMENjldyKkzPmaO3CU9UUiBipvualjNihSWIGMnZqszUlyJtX91QUCUINWujVdpaD8LTKCp77RSs
A4s6PjXqRMrad+xU0ZawlU1q9N/zNn8H6FZ6cQrrCPvqMLsH0lieG7eHvhSgc4K/r/TcfsbgvQzC
aLPkarlKn3h+36se08dblqvPvnU0OrNYT7WP0H7vvlom097Qr85N0e99lyw4Z0XADOyg4pftaoBo
4D9xXUStdkPm5mG9vNUOhVNgSfm6HyDxFOqpJNXRG3XtGKsrEYlfBiYDnQnpus/CL3n6rC3rZnMH
Af7UZS+JUdQH4EQvdNtYNAbcymbzl1VN1yJ1CFwMngyCRWwljFc283A/ACEJ6GZlGCTMKZrn+syz
+VgFKh3wLqs4tBB6NMN+SHUqIUs6SgVA0OivRjhXXjET/UcDHAtfVJ3yQFm5NTghJom72OZp6Nfv
LRj4tZIRt9Khk6lV2LKzvyOsL/TAi5HFodLSqYR96l3zMandJ65LhW+mrULFgtfAMpJ2Vw80rFVR
xpH1/mHnyNar4qkbyfkKRshDafrd8GNrbZLlmYEpxkB/yBzigruQcAjSI5i8VD9mei484q9+HL2g
2t9QYHlGTzoiTbxRYvtplOrFqD+0xN0lyVGhmICu2Prq2Ggs8mrfGYO9Sl0j92ZN/WoXyjoL+2ab
6eVXICPf+3mePUOH9BmYL5l1iwZUFrjEV3VfbPW+i1DrQEqPGnxUOsERdZONqziJ9lGPisKOfmXD
zeRrjSP4jb6Btqmm4KU2x2uc89yotLc8Fk+ihUQ1KG9YNUjUajUHUDXJkX4/fSV9vPKUZsZqEhWr
JteIFrFxU7nGW5HrZBZk+noiSivVrQOFwXxdldEjNRSWTe0bBN/e62g5xbzFeoo84gZ/5aL+aYxu
B/9maubV5JbDLocQY5fBOMPby0tIy35xcIJ5J0YxPQxNWh1oDpSHCb9p6n0euz2V2KLvtvLeJDfy
3ijvT3Lv8wV5v5SHEKHURflGQOxyS5T3xUB1uCXK+6AclBt5L0SJS+9aHv+1G8M38jNF30WWO00s
V4s+P8hN6A4WX+XUJlbPcBG8qFl+UJdHjtyT5/z78J9T7q8uh3Ivu/+GliRJCsvZWr79z/+RPCPb
b+lC5we5uT8XPgeZBpGOKl9CPcj/hfxcPk+Vh63RR142BsEG8BSfgb786w6OsfuzQu59jslDm7eA
gOefc+TL95/+PL3Lze8G2qJN2XRac7SWJ/ZAgsOfXfkQhjcRUgNAtzFApd+ZNUAj+UgL54go9RXr
Ip/bP7H1QnBLC5f5QNhPWcs9kV8nj4M2eQ2pWnojeaie0VBmwHxrPKtK2dNBRxun0RVcyxZ6UhTg
H0kUilmBC8ejpt851QzmTiGMM7Bbz80i7nRTwO2vbstdPXNPZyYw4mBqZtINpn4VlBhd/GpQr3gG
WRiYkEgYycNM526SJqhgGLOqd8Up6kczcj2yzzCULSssOa2NtN73CKAB7bHMBycbYZfS2HuYaYBm
HdOxHkRIODoMo3ndBwEeoCFND7pR5HsJconaCm0zYPO9XDNnPdkcqJVeLHOyD7MToE9eyucsuaN2
/JLiv/0SjKuQaBwKRF7xpQhUFgu0hFgTpH86HbLnITdyzFULWgjLx1XpDTecGTWQrEJJuWRgNQYo
FMgpuOOQHe+qEpxAlln9S2oq/sHt9NITJdqAlROpxyrEnDvGeno2pvi3ITRyjaBuPfN4IFJKiZoN
n1LywdPRhs/yXdhxs3bmcUI453aXcqZthr7S0/PEvWVdozyWhvsijxSRRS8DKj55dN+g+INN6T4r
9uDenCT+ALlgnWKw7eZk3lLXIYyuAZVFfgjg8SCDt++LpZzHIfIwvLBJba7kIeVmYJRdHnlIDbYs
5TMy2/T2Gd/M1ujbjAgv2LmIBY2r/G2WU78BUzPP8p+aQ+tnHYaI1qbwmRRT/rjlshzIl00hIkCu
ZhqAWe3fg7ExP5adObXNj3Fs3gurtD5mdlAujW9ko3pxpndI5iLrUsWu/4imUPdklLRhoOyVLzTL
C0an79pCHFrLRiKZ+xamSlCq0hAhbRAIjI+TrrRPRfw0RGbyNSrD7Emb8Q8vkLB+yvX9pIh4Mfl7
3Tz2F8n/sp1xhrKFkEoj3+1JjvVaaR8iy/8qj7oFnK0Gxa2o+kdVjcQz0w37iv/zgAY4v0ZVswOP
BPmjD7VDP1anP6pahuzcmXZDyAxiBP+Hj298xbhVQeuchwshdAropLDY2zzhD3Henao0iVHlKQQO
acZMh2b2N6mVuy/Z8lU1KtPGCGjeXHdu1XUbqpY32/zVfCZtj5ZZZQp3kzTknRDDEDhwcuQh5sbw
ceigEePpPoc+ydqVCscr7FolJa5KfTWarvEa3xUPQ5s6T0WewXRM+vpj1iPmo4URPHe2qZyQ4OPs
WF4o1eiYdegTbSPPd5CIyQMn9jeMKY9poguOU0x7T6BMvpFywfc9Y3k2NOYtb231NoH+4ZUmc3Og
rEW3wpV1UZmSPraJ1d1KV2tXg7CTvTSVuHHno4cnkGsaccxmWh6sNZP8mjRd8hCWje+6EU4oHtDL
ONyycFXk1jMZBtZ5JNjnboou/Cr2mAkhHp5r62xBRVuNNpfenXI1OuSXLIavbib8dyDfioX3OG7d
JE+2I/fms9xQPX+r7cp9aMiZvQ/J8SbOkaYGPdh1itctuUkURpjv1R4MAhatVv+uzGq7Q7gswNyL
Vj1Hw6t08+JR3TeNg+nGDcPVgBDu3I/9fG1M9yYa3XpLrcldUzQODkoYTq8dLSlun/ZbqzTtA99H
4GFBey1cl3jEsS1fNEcQ7VXk/d6pbeNwV4wHEPJ2d4iWEZgwUG261m0+PjRqXp0/93Sl+3vMTAd6
uW2jWg9mQ766XhKIlbUY5mQCulr459ZK5osSgWAg+QG5OO1jr6i7zFsSM9b/qlF/VqsLVBVrPVts
/W6Fq2CJWL/nrJtle3b0eStD2PuAIPkhsnRmlASSIwjKb5Gf9Ju69Y0zjvVpz4NY2c2OLh5p/Jhr
JFpeMRjzngpKf3NqgmyaJKGrvhziPkmImnDIFu7U/uYmlDnvUCPXn6b752rGDqSN1HouG6t6rHrE
g/LzDkkPXGWKP50zPdKuftgwd+XvEFuVukIourLm0DyRlTUciyhtAN4RLmQI8ijg4pRH3UVsMY8O
TDvFwVOMLC9ZoG/zGFVvVqB1Kzoy/V6pUgSHUbZFZx59y+uh8oZyrB6tfgq+tqxxSjzU3+i6VEeQ
eBRPurK6CjF/jHN6lXg419fOQz5X3+ZeE2urZWmTNMzi48aBku/mPwyrGR7q3BnOEnoiDyOz+C2H
5GZG+rm7e17iBoE3b9R/JoNGFGn6HC0H+oRNy8TnIV9yI26NoetMD0pOlkliaT9KJxpPRWGZL0OC
oT2rXgY95OBXbIBisf3UPcXJQIUX5DF4q+pmJK3FyrI4kxZUXPXMMqrvjtOV+wDHpmUZ+m+XnGA0
4OMPwUqLDrzbsA4svrdiiOn6I42Khl/0N9G6VEV3m8wx4Ulu2Mdp5otL8s4KfGBlHswsuQwiLvdV
9jVUCuy73RBW61yyP9HmdPAbWBvFZg73RisSyI6kntU9Qg67fHMioW8UNZ129lBWb4lbo5Avq9dx
HHaNGbPGDbWfFKeTJ6eoyqfaeXI+Kf2zJiwA5qbS/Ur8xL8Fc2R5AuLC88zoMej07x05fWsJMyfi
QKxqJkkHySqsZ2xdxHEm5RQehoWWJaXSoz5Hl1j1zGxMqWGbySbU7P42ObO2buyMUD+ygm5RMiKa
ntsJiQOvDnVjbNA6MHeib7sSzlh8tDXAxwVQZeHLITdsVG4xfBoMLFaD9WNKLkHeYrgRztYyovK1
T7t2DY4w3xvLoRtnH1Aix0uSdMpjaLlvMT40Qw/rc7A0O2WLcxmy1bom8Qok6l1epQsXPDAVgtNn
rnLYUN6h0/KBans7Dk9WCK96tiz9CXIfWTtD/qa2wPY/xyvd7dbUqN3VnZbq5+azbI6KAKaJoc1v
dtWjqVagrviB1e7jHpPClCr+96n4DUTL/rbwZWRXQR+5rrCvmWt5mPKU1oww/ysUNuMp4Y3xNG2m
oabui4hlRT1DexhRabJY5Xs9DVR+MssyTzyvi9eMZ+6k1OlNg/i8LSvAt2nWTRvWBfoJDdrE1RzW
2wB4zS22I7qtlMpNrVRh4ZX5jUD1niSL0Nk1g5vdahW0i9AX3unYbmtVZK+1jmcO1ptyhRgxHIpC
6TdQzNOvohZ7aYEz5zk4EYc0eFIumGn6iRyAyLNlXFRRlosLMSWoVZ1Rj2RobIIRNVG47M3L2Ode
MDR0fP45jxIH5cd4968TCouUmXHMCX031GNjY6PRlOx/d5gX4p1is3KM0GmtKkV3WZ33zAL5K/Mx
lkVPY3X6wAEdnWUDIKaJt6n6UdnKw1Gn+mulXbU348G4yA33mw8F3NZfQyqFu4tTrfXlJHvkeRvg
XHug5ZStehWxo6qL5orVv70uwYOxCPahK9xVE+j1wcZ/hg6w1h6tOi82ll/aCEuDcBX5g/WGQ/5W
uYHy28Vs6CoX3FrJcx+79VMh1LNcvvxzpJsgXGiD2NvAoJCgaTQDEO8QLGrbuNJiddry5wxfEleN
0HObnlwVyZVSOYLikWfIMXlG3rA+F6Rj2YSt7uWaoVSCk8Ya+EmuGTTdKr2xbCHQLSuOJOKan4U9
7+SraT3G24qeBHC3tHnIB+S2FD/n9j2wJrgytaIywUMn1ZS19VAaBlrY5TBL83ptLUmSStk6Z5PU
GI/+0A4XRf4G1DLc8GfoTgXa+LPiDkwNetd9N2pnVViRw1KIhzV4+JEUw7a4ullGmVnQeWKCo750
w0JBbPzop9tEO2OKiq3pMxUoInrPvC/9ypUmNkmX0PcbbERtsB53MRWjR8aKTQcGcSOi2MXTmIuz
nVSXOujm/aT2dNNc0tbXUegAjVxebdPfuFQK/hcmCHlOTnSDT8uK+GR6MGlUUe/r3PExn916y7XJ
IqQlmY3b/3buy+lI9+XPRtcDNOx5rI+Ig8xLRJP8GLihAyx3ON3tbvIwT9rTrE/rvgrUVcPseYXA
FzeT0WrAFuSuSB9Bj3tdHbUnmGXh6GECL85yw2SnODdzOgCRNZVVBJ5gCg1xkZ1kSlvqxpyTcCO7
y3pLnIC1OCDquTae+xyW2NxqX4JMN56npbGqfkDyR9SW2EeJoJIuxLaxu22vhVfBHPsi+/yKEV+z
BpP1TNnw0Uj8r4MinuXr1SILGDnbXc6OQwI6hs68WeLcGEL5aoh5fmRhmjIxm7GVGb0JWst47Qqj
2OkLeG22MnNYq1qvHlI529Ta/JKmzUZZLki4VkxwR8AcdlfTeFnG4BhhI0Pq16X+z8zo7HNtpaUX
ofhfI77CqaNU+te7bCYSwdYIDXLKYSJP6IBZKMablCzJyneVZ7S8KVJ/cG6L0yHK5/ZANupbMGtf
BAzRoJjeDcoHW1oF2Va+F/kOCELwsrRskWuo+tEu2l+a64sNvff6bqvJyunPYVi/J0qZPyu5MT0H
zVH+vNxU1QDl3Fz48U7mrjXSQFUCd0Zg2A5pvJKZSX8VSSESq33YFN8KM2gvA5cUDym4l6R4p6N6
c0p7eBZmRcInk8BVZdcIdBgiOEG9NcQ6e9Q24YFADvXKQhEP9dBQHiQlHSA4WoFN6jRXrFUZOvcq
O5nm5Jw7EllIz6mrjyrPVyIA++7QBPW6xoTKmUXaNi9YkUPJo+SlJUBI9R7xYD090Zi9m7yyf+xe
ihv0mxzt/Cqv2gt3muTnf9uhIJDeR4aFvKUE/Y40BPJOKp2g5KX6w+oKqEMlxC5O++hU5NVva7lg
5aYDM3W0rHaryOtVjrW6Mz2WNXHkaiEuqm3EG4k1tAZ1egooexx9s3m+D/VJvr+zNO/9zjS/r297
UrY14xgSLPPN4Mm02PPaECoNC37CQZh/bvswrR7GKOxZAET5UTIlM3pK3WAWuHiqidKYMHdE3Pab
YoysVS5SXJ6z6UYg82G2xNSdcZ2mCAZtI/puEE1cOEPwpmtTQD7FkqMBEnNXmkDTpO5NSWpnLw+r
KS8eG42VwdIgnTMSbeyW3EkJtfkcQyh97vTk2XCKoxQW34NruxoVlR1rtJ7iIy1XinhTWDzWzrRc
Pot1TonHcIvG8kckE0eSbpz2snmLbcV6tMW4/UR/zLnCAzQkPyw28X4niPCPXRu117GcvjvCHO5H
CbLebQaae+2XWGwMAiMOWjmXHqInOrhJ3R8kx8JnYX0Mx/I6wWd++lPkHCum92pMcnHloMVarAly
I3Hr1Abw/jjzsYn63T20kKxDE2e0W6yrRnQAvZmZJUHwloKkvpABPX7tEZhxW9gR90Ak/HJnCbvq
F8Sl/CiP+jSLLwDit+LaO+38ARpIW6dTCGqpjuNrT06jJ18omqT19LInWMVoe5Zbbb2RgudPeKQ8
dGedBSqr8q1uw0LszHo3wA55yxsgUwulbhIKsZKu6E9RX6ePTTd4fCg0Eiy6JQbp2/e9z7GhRLzU
ThZ+QDu8wuMmJ3gugxN0j+SIaq94aNpAPNHXxxBEcMmhVGqSPWyxKrpyetfs2N/EHbExau1Gz2Fq
7DBmJl6NoO/JKmZx1grqy3mlTe9Zob0UypR7jkEIiKzAWXKepmQujRQzF7vZqE6G4qvfoiSymRtn
xZmlBRo/XAzEJAH0y9yovTm9zZPSjPpfqCt5EiMqMvVmPRPGfYwq9c/m87Cyu/7Ak0NMxIdgkcQF
VH1Avvghd5w++GunQgidUC1SW4LT4Ku0i9U6x6XMVRc4t3vFR+9c/MJUALZDnyikvJrZ/n7tm1Ee
PFKgg89ZF8MGN0n5iC3iLIFQtJGwOGb1RQKhgNQL9DHD11RDISKTkcohcDe10Lr7QyBfDkMMo1sr
PaMxSt9UvcZYUCDNaIPdlM3+u2OJ2ZupbJmGYj8FAhlhopn5XguK/tIJB4ZMk0YsyLFhBULPQRBR
QpV7IjDGN5akQNKWvdxCo7LUkFbQCcDSuDkMfTSeKwk2tLoS39s8VMfWGQGqPgNSG65uP1l3FE4U
lqWX9JoKD05JzrXP8lFxs2unVkxOezfwvUIv0720b4QNYUJmPb90Sn2hWEk5UTUBHhmkbG262BHP
gbaSZybd8oXU1EuGhH9/Zy7fL88MZWfYATCXSExdqKTKpr7nzrGDGpA5k9K6/YkAyACa/3KctaLd
pIKl1Rjkf14uA/uGlaDf6+QhXKQNGoRGP5cXeHrTJhK+vU+Ev5Ymo6AyWcjMM5XKLqQ2xsUlfUtz
NbjbdGDRJC1uTqbjFFlUs0C7V1nE00jTZqh79sJQSH3imTWDBbPL7Hdo559FNxoXwj/DvRhUuOYz
D8G24VKdK3famKIbN/JRGKtReCYFJjirpkl5pAHq2ZmGh8Yp/tB9KqzwXoKLkhrDAXHVO7MobdUo
Yfo4TI6//d/2ilT7+9XiIzQ64d0hpmM1RIeQnqyUKhaIJOHLzO1Zy1L7US4K6WF+UfQovaRRzdW6
cH4jld7l3KXapY2caE8hHHMUwMmnIui+O7V2DewoQe9I3L3cy3Esr0pa3Oe5b89S2TzYER9fNs13
ZbMsAMgxTdCCin5US8Qa0ujmSChI6OlZz80nxuM/u1bzMIf1vDe0IH2iDtCtmopZSTuLhKAKnzKS
WPVLJckQrfkypqP7p4C3k487KRSqWQjunLaEuLQwSUqj6s93ZkKKO3Y1mtFv/sXxQYLlHU0td0qp
q/thiXIxIitbGXWjoFLkhunJQQXdw+QPh6zFuSX/9bqeYIropCPmS40r7bBElq1FL4h3JTdh2j5w
9+v2lWjFqa0ca4f0DR9lnFbfrLsHyIhfCK7CTMkz4kyto9mZARJ8EEs0zyD1PIiotl4qBYRBP/Q5
tves3nWg0uEKxP6JWW//FQ6Gp3SUzvzsi1sQdpQIfhrqRAY13LBeaEPA4dVvThRYP2dE6SwE8++m
akyrDHoagU2z5gkconyOevUq92Cz169Dz/1SxDqI2rpHkr88bF1+9rGHhuJIS5DaNOb5rsji2+TA
R8zaddog5wfd5sW+q74NxItvffz9W3XSNndqStWGFiQf/arndDrGipAjoQn7GyypgyXKmuB2/YcT
VcEX8BD21qkSse+sKH/qbK1cdUS8/bAHLygnY6vrxEvTLxo8CHftN7k3aBgd2yl/lFMdM8FM3FIp
IlQtyU6tBUrF5lei30rJkbRgdRSkixyVZL4qnS22kZF2XyvFupS6K/bmjMnHMCGETE5It8bAEYe1
C+1pFe/TGsGFcKBoUX2r3zrgJguDpx4zcytQ8+7ksGr+r8ND90TQnf+cK8WtT+vomiheS30Kkb6i
oSAAmrKyEICOswif3T6OKZ0RflOZnfhaq4bYZEwpH+QhIY3xqu+q/mgG+QIvDZ86H1Yb/T3rZ4oC
I0Ec9mGAzl9Ri04uvVO1h7wZ9G1MSPjt81yN0AQe1sWHm2o0m6nVHke9CF9y02+21JW0dc7nQb+R
po8LgwsmO5E6LoT+Dbo04hDa/9g9wymGd2oe56X/IQNjqntnZCb2ps77RzlxxLiGkFANQ2T2pOBw
96vqzZgRSkPhcwFEuBOrxsF2y6MwBEXaBcXpDk5/DCaemRU6nIN8ENd63fD1Q29BWDJzV2G9J2Z1
LYTjfvGNkPjNerB3qRaU9NNof47miFFkHnFOTGr3RGkDsf1/AIYz+Il9F8PflWOmaQIRSgigDMdp
cbEn9HnimBpQQpzRWxiWJwoS40s5oApCeI+jok3DtzTXynXHAu/ghoX1zX5yYzM95B1LICXThiuo
iJWwRN6vXBa6Kn6YZ2Iz6ZlpLeHM4J9PzdLBxQyooZUBK2wX8W9ppZUb+VGbLqdOCjJLuaaAs/te
6Zpg+qAdpiQTh7+eWkveS0xWjWcSQrOj99XfKC63D0zbkfYsh9HSHY4057c8CkZ4wqMxPjaZHqxr
1bI396u+0qvqoGXNOxlW83rK0ERVi6a2WjS1/soeTePJXNS0ctNa5pfStqLj51BGgtKCTkx0JflZ
c19fsqbzGbNLA45q044By6WIPEo3M8ttqy5XQpk6dIn0pa+9LHWEBbmja7o3kE4UGdN5OMtFYuP4
AeBe0Z8lyoLp3p9XP8+TpwBlHe6nyBcCy4WsoFf2o6NTl3H6btzKuQuw1OQ5Rwghj4oSLvMfOj/A
yYfYfB2LtqWbXlSreYrr31GdPU0lLe+4LFia27Xy2hLHsprV0XqZxtTEC1w2T04ez6hIiTRLsZjt
nDDL/jzGxlZJNsVSYlmX9nRuTKs/jHaGIMBaSNzmpKLQ0QiT4ibxJRNTuaUszn3DzF5qn9yLhf6d
mmP+oiXTSjQmk8uB2XtLCPSqDm1tI5MgqTPrq/s8eJj9Z6NKCLVbqiOaTcIb0Mjg/pts8Kb3Qyzx
7UtXJyv3nyH5A/KMz58Pwpzbq4sz0M0JtqDDnz3wffkSFxkQWzmmEVn20CyB5CjRwytz7i/VEvNW
0cLfDC3mQJESDEtgr6ePw9qEFPshEj5N313QKz6Rfy05aruitvUX6G2IfazE+lH29bExgvDbSC4I
ZP04PWKweugtZ3iwNJhjMyDQe/SFo3TbJnXFtzCgDxIRZrS1sky0ex5PnSeFNVIaEvidA/JGfyuG
sXlurOEg31nVxKQHN4l/KDS1fY0Ek+/lHbtoQOhQxv0uFXbWrFPvXlGIDwi0+pdAV2BW/BdlX9Zc
Ka5l/Vcq6p3bDAJBR9eN6DMPPh6Ox/QL4cx0gpgHMf76b2nja2xXRVV/L6S2JHDa5wDS3muQ7IZE
OAHYg6tg56jNTwY5MQdogSnN0RSQkMHbaEcfcaBC0bJtjpzM2lYKcTJH2ToOIYKpIjpANBk2cIWW
b6YtDIDY7cJNjOKR28OKoZADG5sRL+gSmYDMsl+JZ2XFoYU6tPuqd+FwtK3hO6Uy/zKpSSN2yC+N
ii/xR1fFZtziljpAEgcLP+iOUtf8LMDmZuU0RgGJOzwedOnHEGiHK4TfRe5WBIa+h86tf1niq70K
rLp7Av8Yuu+/mNVpDxDYaA8sj8clhaWWFpuGueaGQizYiiWgG/YOWO56odUc2lMwtCY0TwgXuIVt
RMr9sUHmMC7uoHnUg0ph1mfDrIwTr7a59IAA0rPwUPWVfQvTXXMXd55c+kPoXwS8eyAr2ZiJAd7F
gbMLbdBnl0LFzCrAL3ODYZENA7yTk2pijc3UsdTvPvQzUztZtggB8AJEI2/Bv05d9jAjNFBVSP4D
4IBvfQGsBgE7aIYoXdDTYFK/Kr0WxaNY1GCwWGA7ehqUTZ1aP4h3YXHZwD4HDJJfCYcPam40+T0g
ps3Sw0toalGfjOo98KEFwJEl8kJQk9iO+P0ODkNCPaiTYd3arnEH5rFcxLDN+2HCHJB4bw23rnih
9d+AEhyXWsxhcWdm1jJi8L0AygvIPmVe5BRQtRSdXR0NvbMf6sFbsI1Heh4sThOAIx2xpQyQ5cL8
KzDtldeOISh/WCbiWTHA70gvYA81QMtZ5OOB+uhQ+9Ci9UEn0Vi1sTJkwBPDAUE9xiLv0pcR3IGs
/joMsmHpBmF/sAb2Y4DCzK0E/euAqqe1Dgzst6DFFeEjXQjYb27x6rTx/IDZDKwXUIuluJFdugm0
0toW2DhcpjE0AbgJaF6bB+OWwnlA2Mia4YP4AR7KAFu2IbumBSgdigZIZBMrsgTmcrTchwF9cKr6
pjgWhrUMlAZiZwXNRQf5LIo8iddgEjXQPVFvvKD090x4KKfS9xCcfKSDQSzRJAzjoQkB1cB5i0kt
t8mQ9zKh8EdhCKC51FL/UAFcAZXu+oISy1N2uYMwt4B2Fhx7Ia7kxaX4jvLHRRbz7AEpvWQXR/BX
sm0onE9UHxm2uwpARLx7DGT7LE+Wu1T2/mXC07dDncYJBDJ0mJ+hwFpv6haC56Fozx0KLau/auUl
WKya6I0diqlFCr8yD4ojZXaPRIXKc4sQ2BlYMLjA8qARWbD1XBj6dd0HKPwGDt8PSoQg6bvH0GwA
tVARzwAtESOyJirqufnqNe2wEaJkF1Dk1Cc9gYHz55pXxdmqAhgjoWwBPD/yLdMevUy5vzFk2wJQ
WWj8UBnmgla2iR3uoUTZQ1USxDYrr/mOG7H7WHv1kmQgUtVvqH4ID8Hgh13SH7y1nHpVwJJpRfn8
0EFG+K3yUTolDGrwRyyZ/73qNeft70x/Xbj6WetMryQI9f2vwDXNqw6C03vXxNqeXsgWPq4pLCPH
X4O4Ym4NZOHWENVNtvSKoTDpY0jEeoO1LCK/fWJdi0RWhYWLEk5KgJm9CByNX9ct4Ewlai8vbWP9
tCWzznZtWQctwx+HTrANtYsX92mdgQ1ZJZvOK8t9jJzhPRx7rqrWHV+416DaXnjRZYGy65XrjLBh
s1HiFrxNLzOIqXepY/1UDY2VU2NQPR0TJ4g1sJ8DGmDM2yiKxt/CxpBLAzp6R5uwB3F4AlKU34yw
mr6LBvi4qJp76fv8IoNC0MJSs8w0RSa0QK2DThJhL7G+bVPYLvbttsHHuncSFu6ly4oTmJAlEoNt
ceOkMll1yO/dtxm2joDA+M85xBEHiIf/ktidFEAYQV5TA3mEA6jFvPEYBf1w3ejwo8vStv0eV9WV
F5nufa8l/pbBkGibAPVuQ/HmHqzVK5Dq8xuz1dP7GOKDLRI6j0ElgksH4kJT2EaXRPf7rx/9fwev
kLhKhgCmf//+H8Q/8gI+LEEov4T/3r7mly/pa/0/6qz3WZ/P+ffq9n/vfvuVV7+dbjd3X2d+OhGX
f/vxqxf58ilYZ8jzDzfNazWcX+smkfRD8B9VM/+vg7+90lXuhuL1j99/5E0m1dUCkWe/vw3tf/7x
u8mgAfFfH6//Nqh+1T9+f3itoJYgAvn62618eZGv2W9tnv32v+lrJeKXP13o9aWWf/yuOc6/PA7Q
ASwLoWbgchBru1c1YnDzX8xj3IPwMzTJUfX4/bcsh4TxH79z418WpHSw0jJhxYcz6rxR/Yb7L88y
bcND2YRD5Mrkv//nf/vpY5s/xt+wq73ORSbrP363jM8SF1gX4uq6B1EjkzvgpZHe8gdSb2JEVWZ0
sf2qLCttpWjel2AAoRrvbQ1lDtAxkHzSsfK2NKq7KGrSKNWSaDRJ4rfRvzp3nvxX5xreC0S1wlXQ
oppBBzdJymIxx14/lEeuDl/6omBEwnnq1OoLJ5M9EOmgQM6HRNEi51CwFFoe8c5TMnFBkaQXluMF
S9JuQi0M+wekzramU7JHk8ufcSa7K5AwFsgwrLEZizYA3w7PdgE2mzS8xzboN7YXSekjZTCyVaKc
IwBDB7JUtZzC848Z4EJQ9nyPYXVlHdoWqMtBB6qOg+gsKytCSqwbDaSvDV5uQL41jhSH4E1Cb1T/
jlVbtBsill3A9xxGmOoQ+j2YMni6wXP20wCFdHBElV/ERazVC2oWO0+BrWks6XttjQVOtAb9CvIt
1uheQkuj3QSF716GqjX2fQ+AJehWhbHNa6t+8PRSu5ZJHm+RJ8yRDGyhwacOPvZYlz5HudJGanch
ZYetx4JBAHRVlIEHR3oJb0M5XhI5wABBZw3Yf7Ch1XMYYDsdFPV9mab+Ckksuz3HSDgceuhHQcbi
TOJS+D3aXSaEmPpoQN0rSCBFwZ5CZzSD89+dRBdK7HYHX8x83yE7hSq5aICfcuHXNx+orzA5pB/e
B6ivZcX922fuWpcDdmvMgOkzAW58FGq3NXOMyV+2r/EEb7u6X0EjUW7LWFpHwzCbAyrr7c41SnFp
9xE0rSABeTZ711raIFA/xgnklbvea49FBgXW3OyTJVZP0QO1kvdW3Wli6ptb3DIBY0mQH4WDhVga
PLO3HmDbUPBRcZe19hau1sGuNQYIqYwhiIh1F97yPs52Y9WWOwD33HNRt1ikaqjYh9BSA3wkfZb+
AIw208TJliY2OFbMVr4c/E3eMBsQKyWPChUXGzkvUI9JHpWqwbOEaqlYy71XFRsa+FAm1kK4G7hl
8YPDrw5ruGczSuHZXnildlDh5G2f81E7wOvgGbcnfqH3sCJFR4hgWCPcXoCNUgB0ZhyjLEGmGahi
iVUMFt3UOY1HtfHdKdJwx1OovOYhPLmaVsOu0tZ+aBKAEtKsTXtv6UY8GR8g8pkAEAJ1H5QuA4md
OZagi8AG+XvKa6vkdgZv3N4TH3uC3l3kZTVuScEV1Qb4LpjDNuGBuMn93JzyCQLZiD5q+ke7roD7
L7ezAw2eev7RVs8R6oPzLB4mc4wP8MpX+UjAI6ML2RrpKawYX+F1Mz4Fvj4p44VivGWjLR7hjtmt
4WUZXeRjlZ6E571NbbMRhJA0f/zwbnx723x8uxhkwTXTnhnkm2DPBY0s5jnwfzd19fb58HbhRioa
bKfd19gRyR6kFmgsmB6Iz1rh5AcZK80Fan6Nv079EP+p+fXcGpn6pSZ7BurhqN83ZXAu7aFH/VBE
9zl8DlJIxMMTCwQJpWs+cy58mDVeQAd96k9JsphGXXVGr8G4hega82nvZ8z9NhX66Ix//hllVp3K
rMtuB7eKF3WbdzcC7qYXvrJLg6w2BNji9gDyZfCQeprYM+hbbALYbby0R4mt6Eud5vVGitzdOUlc
P2gaaEdRDHsHedsHY3atOdI+Q23qFAy8ga2bHe4AhGVrg8tGCUWncMOqw6vUhs96FXAYI1ZGuvCq
AXbTfo0aj673F9A4Gm7TuLzmqr92e2jhofC8hy5m9jg2SoAI/Y0HWuggIxOAyDh8NgAzGnr+5A+o
6isVmTV1By3bQ7RIwBnblUfJQKSEw514tsx/8oczXBPfrk/fPs4tPPHgDwcNLwiDqvEP374xstwa
wsDiZ2TEFqyn8eqKkBl7ZvroLLvBxJqh8K1zM7p4lQOmpSeeA6CShDt9DYhgGGiPA27YjQEJkNWQ
ID9UIeV8kRbVW4v6YCdwHWcjqjWf+2kujM77ekHz5mFA/q9RccBf/C8uR316HW2LsLnhNrLjfQN/
Pl2m9gWAOxGyG2PwhDrUFTkoAGqIzDnTkanDVBPegdPUdjQ/TM05zJBzSJNGIHE/OhDTXxsQYFpV
oQS2YIHiyFhkCne1xy256SIWwfMKLVSS4wBWueFb6/Po13laLzZ9nOOMz/NytzYOZtWwpZt5+gV8
+z4evMLYR5ZT7b/0z3Nh7QrXZ3WqY+cXsk9BgoyHQbG5/nw56rPz7Mrskn5Hp9KFqf/raamnn7XY
7FY9tDD9MRnu8PKMlpCGrJ6cAZl5Id3ue1DIEwo4cASIANIBWaFB0hjsJml71dkQqClpdnZvRH10
RUnX94hU+5ApgOYRYEC0eVZjFFGB4X3m/+k8aDR8uMr88wL8BIo+/4QpH/ynn04z7SwBrKEAUpww
BW4RMBS2gUugXA/1UWs+xAqLFwUJWzpG/zbvryaHPTiqf/8e4cqS7MONjL2TZTHYdFmOAagkNj2f
b+Q+FJoZwuz+p4j0WzlW7o3Lo+iEHHq7pDsaS4IfTWa5N1j6iFP53u+iv37vhyViN6VV1PweKIMP
8yndYgX8R+K/iMo7TwYhuLmNC//9aza1VB8235DgFw6DbFWtw85dfalpmA70baMWTcTbEWp5liIm
Uud0cdfwM6S0wYgkbBAofICxgWJzpJpkmlv6NgS6YkWhnrnJjYTaDUW5SjpbfgDIap/mR2E/jzJZ
QtnShlmorK86syuWJCMEdZhlBM3nZ+CmovU8w7F/+vahbl1nz+FXhjycqpPNcWH9w2rA/qyBAtEh
fIjY7AJxrpueC7Wgz58i0lU5xzPI/angIDYyOEZpQvEVim25sU0aU7ujII53yPBpdwXUT27F8NKm
HLnwKDgBGYtV4Xs48SZgyjqNekrzDx48Kx3vG3ssoa7DkmCHjI15YauWpfqoRX3zaF74msrsfBzt
RHc2MiiDoniMPQgz+41UONrZzJAGcgC7sSkM3gZoyoiXLKBxGJiE7EjTDnidt8vQbJroxchq//2d
4vz5TuHYHKKO4TEb2TuuPoMPrzxw84Sm9yFSbZlEEY6Iru8Hpxb4pjYqlsoOzCmCtSVFfZi7ygwf
TCJaaz0KJBtJth6860VkhTXYyg27nOXsRcSSNeT14Hr4eYDOAiMBO1tTrGXjoTaWj4IDk4603goi
Mk9lD22sL+KHqj9nzrCb5kL1Mr5iTXwk+Pho5t415+JYdYV1b8WDe63GCDr+Pkb6cox1d3mOEkQO
s/h93RXRkVpRN7y1kvfWPDq3ApAbj7FZV9u//2wM6883gMtdhzlQvPKQDmJKwfzDhxNClCqJQOP5
GUuUq9maF96mCgftlLjlNWoi7Z6iqYsb/rioMoiMBigmwIKHYjWbxiFpMcBupNpDkg/VoRTm1FuY
B3y4DA3QXFR8GRD6nYQJUAV8LUCZ32wzO+dFZQQLJEjgm41/A+u6N7PyufOhBwVJZv1WD8d+neXw
hILrUrQ3BbBgroOqX4yXJggCUXVrQf97CVOd4FldMURCXF2R+UF8dsHe2jINOidSWWoxXd+WPZzE
RZv6axBIuoOROP41zUgqp7tEzTaC9tkncjan72xXQkbQtoJkQ6BRom3PE3PIZoKi12YQ7bDqG6/P
p3o7K73w1uwacyU8t54q8u8zZA8Qj9H751LtHwmnY/q+WJE3APUJpNE3pYe134TbCd5j8sKjidSn
oXS7GoFAu6GB+Vpp1uKZmpnwj6g1CeBnuKbycBP0+eVcKC7szD4aZbD+0k8zaFCdyZXfwXwSlSor
deb7ZWkG9dM0U/TTZanry+mfL1t7+T+8s90/fdmhOc9cG+oMtoNHvvXlaS8docOhJvN/oFy1Mgzu
5ODOl9ih69imO4abHiksbR/swyoaV/mIPeGChr9MjNyQA3uszi5pUq+uQTPn6XRJCumSbmFfJaaV
wvpIDpcCJVcAef2kuSyO1DN21nAZUzdHBWMTdADeJHipo2aozqBxZG1BWeRJvB0NSGlOw29XQTGm
XVRVCv+sYF0QOKlVrpwG1E3TFTXpAGqVf0yDNQW6gjN9mDxPI6J3qLveUUvWoihQNqGuqemD77uR
3PIngcw6y4ZNgTX7giP3dpoFMqGqJ/pJMNPt+EWhD9XeCSXoP/McaoWefLsChV5he/+oCPhZuhfv
exvCmdh+Yf+PJxTqsJ8fd4DSRtD2lNr3uI7XErkLCB5VoM8ZgLuu6B0xv0vcFgwp95k6JhsneqcM
ULRdxeP4Np/66MxRjBCE/YEniboqiDdv76XP159+qIj4L46PlCSAUxiQ3LT8HOqsvJ7WDGrhgC34
3BO4aXxdRABImssen9jNpPuptcGqhnbrNvA9+zYbnejolEo6SymA9kYP5CZOgEISDJhVFzKuOKGD
UH5dZ1ta22he3ACS4uY7CoO0bFZmAuNLEr2HOs3bKGXe51HKvNOoriZ/OdeI9ew+T7t0Pxb9r1nv
ldQQtaD9ORaxMdnk0SDY6S2UIqtfJKOY6Oa46j3Twm8CjU5oBwGu1QoIUEYtlGkHc7CvykFvjiB6
wvO09gMUOsEs9kPrCfj6VRCU+RZsi3AiZJAKghH3ay+QGmiM4Gj0os+xkC2g/o3a875qOnPtyQZQ
KE20kLXKvasS2OIruMZ4V4UdBAtkU5L9PNDHHjuV2rikaXM/XaSRgMDNA8gVjgtL17DYEDApOLag
bKZ2jNUcIFXXuub8kAPvnwaUdTbcgOSaU8A/wW/yK6dxu3Mchv/wIOSf3QQYR1YMzis6QJ4Q+MUW
5ksOrIE5faWXY/8dNDRs7hdw3sgWkL63T1in3eRwPIWwj2S/rDb0jmOkt7dI28Luk6eKoYWQDm1x
B0/28kyBKfC9Ae3O31AYGpl9CiL7hqJG+a22wv8VJ2VzNFutuERuFbBzleyCs+0672DbQ9GUq4Lt
Fowr2yRezvMsymJ5jb9Wdn5aMmn1pmCogUGe6Ctad+WfQ2/w0pXkxQZlL/tkJfktJffpUMTpddBW
8MZRGxcfHwGM97iznqoBESQ13ufnBorKLRaoBwIeUQsCmu5dOVQX5PBH/WyIISUtffdOusXXfgtQ
/O0QiQo6yHrg/9NKzv4sC6w+U4czx9LhmsQshvzm50ebW5q1HGon/14PMPbIwAncy7S5jAjgCfO8
/hTkVT+5AkJhvN47VX2J/VxtH2iyClOyZfSsc6In/OTlAhwtwGwOECRITzwanTUHtxHeug1c0YRI
X3jaH+NGifPD9mHB29j8yQcI4WS6fWkiJ3hCEj9Dhgs+GgzbY9giAVQNWjOQJBmErDw+bpsUfJaw
NWPxamZCrrIBwGZCIswHQtu6oUAWTL2t6NBmxQK2XgE0jzwDitx+AFxU6+wzv4KoSm89WlEITb6C
2TBG1KxH6bgXvukVoFcO3TmS0Ciss/ih4FcclELoI+JALTq44DtAAqmVx7xOjB31VV6LCpEZ6Ntp
24zC0x0IGv523mjT3nwO5333+1zqohnAha99u5X7mW07g9XSJN2lqTR3EwF3njLFPGS3huOPExN8
dLpVA5WbE7HAiSou8dY56rI/UYRnzBuFvIUT1WaAxdBy7qMpqOE8G81QbyEAJqvvkaVngC72DtjX
DrZfxRB8Sy2AopC7HI75AA1gAI6m/tz38/0QgoCKzFz4DZARBWA0wDxIoVpjMHnvqH44F6Ba6fX+
NtN4hiLSEALk7pc9tBnbvgOu38rFPah0lHhiNQAYCChjxEI3fA8SNQ1m0PO0QGygtxSu/35zZOmf
1aXVLYVnI1c+RSZWDo6jbrkPmyMIC4AzmY3W9zTE/cKZ7l7QQYPX56YcILY797FQQkgPzktvc7Ik
0cGCWNjvZ9HcLyHNtxX9LEnxK/FS3obaOBwihX6jwwAwGGNYicxdjqjhylaa0PQyc5Dz1NzQcuKN
o9fukvpgbmus7NIrNxDN7pdFX6d7oy+9u9LR9LUDkd8NhcXIKlgsuTCXVqMRdKWORl5Ax1uFjQvH
l1ZnJ4ricMzvAns6kXogJrbzowgEL0/8iBQ1PIV1765hvb+gEhgZN33pg70tFiOf5819mo3K9VRr
+3JeA+7r0VYketAQvjVxGj/UbautDRPGFeCV+idn1NtVYsf6N30M9jqUPH5+nhpzvH2Ymmor6QzR
990WcjoclRdITimx0MtSRzpX12GconCNkwrVjFvs3P4SWQq212Z0I+lRVVosl1Y4ZOsP55WaybeJ
CxwAjDyTKwv6AyP39IfIwTKNAYSzpLAqOrblcZjBpR6jtZmItQUH3u00OfHDpZkACkwhoHtPHJLI
V05QGQ9hXC9hTP3a+A2KiTY07Qa7FKfCMZ7oLUZdqM1BhCIVVzz3+EUQszMbcgD7aENmABq4KAzk
kuad2rwto1GzRN7oy35N8/V83xvCPXijj6ePbIboUAq2D3s9XQAYhIrgUB8tdQjSokbBEK0xj3M8
7bzV3EUtmkYzKKSDLnl99H2j3qLqLhZR0EDm3+cW4GtCPEFQZ1iIEToMcRf4D95wFfJWPMFWzj+O
PrjdFIKLzFYg7aZ7CqEJdWwzGC5EVfTNr52X2BjAFXf8/gAoaXovw+RIbBfqh2Raf4AJyV/2c2DV
DyApjgsqh/aOF4OWh5BqolQNpYG5bDr3NSPcF0Z9r9W6dfL1EHxrE0QZCueDp0bfptjpwoa29JbC
ALkPgLbUcFWa0WkUe78orVPkReUaDIdsDf0799RjG76ALQtQ6KAkLYXCSrbITN4XjY+bHQpNLNYY
DCgSuQF7ovhWmuwk8Ga/dVnoTaeTkNOX09NGW1E/lkoMooDRBcC82gf4g5VDAStKuXUg+ANWAgbI
lDAMVqCJIeNyaY9YJbpNEF/x5l70PhhcxIgOUWxc9UKr1m2EAhb1wW8dFQx+7zX5p2mZ/RR32Pks
wgI6gmw4jyQ3YniZtopNS2wIRK57JagAw5nYeX7r/IO/n2GrjAHydECiKWQWEsfYwitiuG5YtgO7
oi+5TZ7C5wN+j8Vz4StWJdZfR4jVZBWkLQwcp7bjgzfQcriimKHDljYNTRNoaDpUdrGNOqHkYcFC
atMsmRLRhQpdfDfXtOXyc6fY5lqdrGlD5rRweaTRqE3zG9iebQjeMAMdQCm5r3gj9nP/DIXo/jNI
8wciyKsDhZ7e3Udjfc5NCN9msbgH52oNdOP4ZBoJ7imRakhxwWrQ68Yeush9eBnD7oumaSNvT2mv
geijKhVYXegb3zbEVB+jvnkl9KWiMU/+spz6Es5XxntKTFWM+aJm315IK3KvvF5eUl0yFd2NocXd
I6sgKwGLWHkBCXPvQgsG0PW0KH2qreoSjn7DS0MJ4iyQwdnHu3RhFHAZZlCkuu1MkPvVL23Vdrqr
hwr1AhXSNIjidBeFAdAxNGJKpLX79Hr+LsPo8L4teh3am+rLDAmbfmel2OPSFDpI9cUPnfy+6XJ9
Ug2g/nkuXXO6aTQ7n64X5XCAqEEyhV5DEp+RiTZWPdT21jMBDKZaz2PKhiN1+Z3hXvvxEwUTbY37
5t6SUNyb+75cp89gTf73SyxboQa/3EDQdEJWBiAjS6Xlvuxa4j6uUz/Mi2cZmukEI0+UoVxfD+ky
xuZjZZOYE3USyvzLMIUgxn6ra1YcaaMpvStYDLRnCoBUrSEv64ZbCrW+MSA00p+nTW4c669lzoOL
Fv5mUEywBbyNegi3RF4TrCywPFZdNTi7Mmogo5L2EOAFlVjCg+fKZh3ItM1oPboZiw7U56h0QTRo
qMXBFIuicYBcHrB2wDZ1bYEnIODXbJH5HrtxQ0hqqJ1xaiLzoAPsv6bdMmRnwxsUspdwae5uaUbF
EqUBmeR7CkvuuAfAoPEVU+cbVsIWZSy6bcLGDL6o/UoqpRDSDBmhZW8CLgjyf9BochkCRO+saKjW
9GevcNlu8AI4AAZBuMthorIK+t44h+DPrUYkd85BPLSrXrXgSt2uct81Txot27kyyYVwPUrpSXhN
0i6wK4d7lKpLUT82fdcUjQK+9mHkHV0n5tej1n6jR0cN2sGmLbR0a1RdAD2NyNmHcIMEAL0+VQyk
amlCAir0Kh/FSpCD6ADM/w1UsmqIXir20PsMgrzRWe/XoBkC6GVAppWbygA5kBkAZhp1eJL+zy/d
FHKwG05IVVEwPzLpZBrzm5/zM5VaJTu1tVs5l+r+LtwovrBQqztg3wgwTGR3J5g3AizjJj3yfSFk
fXQ7emhC1i5SWeYvZSqvvYT5vxz5vc0GBygIo1jnQBD+rKXxnDmQoYJ6ZLDMUPA4FCY21Cb8Sk4w
bOSniEt+Enad7zMjvgHO2hpXoeqjgcy9BZdEYDWvqQ04KKXLrDWD7Zyag7LaJvfaE74FNyCZsB/v
jSSIpp7oPw01JA1+pYVtfHT0xD1pYQ21p65CarGxtQpbEXR60GYbV6X0C6UgL24E9FQh1QHrjrBR
Yq01s4OVpsPCkhYHePpUN9FwlWjutgSI7WJ+LnL8NTZY76XL6dHX1mcJiY01NwCz7ESc3GH+k+Gz
5nsjHADgDRR7oMxdHzh4VWuI05XPILAtaEbeGGIlIf1/go09v3R8BuJVCcUtzc3x0lW0GdhDOUc4
8DhHCudDVerbzkrC/dzVOHG3hX2lGB+Mqm62SHiDvw0Gq4lq5HWPSva1q0UOtlQj37acQZUld6N2
E5YQtaBhpiaKPoyw8whQ4CyjrSsSb2G1lreNkmo8gLwAKkIsjU1jVPjyMMaWte3zx5LbP/rRzl6L
GFIOHmB8EAQZdlpZ9d9j6BcvzKb2odMHVovb5tVtDiVEzzSdm6R2S9gnNmKtN7BJp0FLSH7la5CN
UIPUFRiZtpBISO4p1PSkAyPbxga/i+GRMXbJfaJUo8cSpL4CPIp6U9Y6DONSlEMgI5QedeaghkJN
6qRDrIanlm7a+aLIUHyZ51CIx62zhQuFdoh9aDwuehhHg24WPfVK1cAvU++qVa3ShKok9AyGNQ10
cd7v/CrQFti9QOHdF3isKHEQ00TlrOePRWv6x6Av6mWGFE+Zsmh8GDPIpkKZIjrTIdDuoVDpX8Mr
KD5LO+uPxlA9z+NWxdx1B+W6FfWZev3i5n2EhQLvhn6bQEZ/6ILiRdopNL0cM78QnQ6ioTF0k9Hp
X8woAt3YdAV7gjN8foao2sbCJuOeosiGts57pMZIfo/GchiNzpEaG+AX8poiiXtM8ia6boCZm+63
MkHSH3Qhe1quE/AYHthHnwGw5xfpZB5qu/Wyqsb2ztfq9qxD0CRJcu2BZXZ/UVqJseiUVl5UwBMi
KsNiTaNJFNarsC6ALi4AIaBLm9BWvTZk82Fz0HZtvq386O1/EAVWupVBHIGP6FrQBTDPTcpHSDgM
AorrDkq9JPlGB9RLL/sit9cSSqE2AVcgagGHJdhorD21ypw6IUWVb1sTpVQ/iPAKc6CzMYt5eaPW
Qc8NtjGQ95q756mhYafTQJIavZqqc83bQnDCZjuR6+YaOfJ6AXRp8loDXKZ0b3jqClQIpLy3Ew+Q
faOBCERhGEeuLcBUxCJRmyx0rUQcPGds7/WAV4c2cD/0MzB8T+BJf0+D1Drj5bPUE8u7o0xL7vpL
T3TFmaLI57D39v0pL2MiCaqkEuDDo5I2bSC9FQpxYEapUFiO3EaCmyu6mjNUw4FDmmJhu0oAwcgj
pDQ91Ir9yr7QGSorFYcSd+fL8DvuvZvWiIN7ZuEFVpiptYHGYXkaVIULu2loRmviJ08seK/ESXML
/p+2bcJh2AGF1J6TEdwfmhLFyLYABfKcdBo+kTYEeM1M23/IgbO/WExynXPDhZ2YY1vGl92YBVxn
YHhF8ixEvHDasrkmwatYmvGhqOMSrC/I7lFfwWsDD/2k2VJIA6PFv57Va8ZuyD2p3YK1vsjGpdt7
aQxDo7kBbEV6Y+mBuUY2CpAAbsn6SAc/tctNbusvo6bVR3gkwcXQ5DBa0NWBplDIMonzqDmf/OEc
ug444N/+fvFtELgj/7h75XgPgf0DHDRw0X/6e9WVXoddanXfzDZLN2lggJ+u1hOGOlCrCBO81mHs
d64Ej/bUJ9SiooNKx7hAHaDecs2KFtTZQJjkBBVWfhG3cD/w8wCbUce4+tJqTSjxUF//3vr/n9dB
E0XaIK1SndIGIHgBcZjoSNtiCiFFCrUwBeaiMGZ99CGk0XnyfC48mt3Fl8lzGNQVflCi+Uu9N2A7
DEXBK3eId2nZh7d0gGCmtUw9y9oiARveJqOXXTkc4gSmXn6v4kFbAKMsYS7amrsCohG70GUx9gWW
tYj61vkZ+4san/ZPJ4bqUZr00aEw8Eh2irpYuH2SPQVQdltrYW9sKcx6fqflPLvJTBTjgM67tDwr
fRJJXu9CrQHVgMIIJjVO5w+nLmqHByt7jSAb8tQlWXa0mKu+2bg0mAawgQH//ECj4JcuYRla3Quh
99hO4H9AF9OhH7Wh/8EUMu8OegDZDdS5ynPd2pdpENpr247EHv5fEGDpOZQTEtiUikhhZBUZFzfH
N+Hm1q2lR9begUbTBmrT1bPLv2sSonFfTvQb4/Hvv/+mo6r9H7//SFHBtBZYELhtm8wlcNSH/P4I
b55S85z0wemxFnlghstA542cYRNACq5t/KPmWP4xbMubMAjYliLqR2WNV4s5BpsGmXfAwHZdx9L9
4ETY44UsT5fcbEDKh8TD3mph6VOWTnGdO80yqJLhTF1Z3rebVsvkikIaYKZ361QNAIPqJA5yzkUd
jvcU0aH3jQLkLmRVWkB+15EJ3hIfa77NG39ck2IjFpnhstJlAlVzqID2AqgENx3ugaSDqWzEo2XY
trZUcKhxaTLuwqARd/Z0y9Ot/P9IO6/ltpGtbV8RqpDDKXMmRSVrTlAOMnLOuPr/QdNjajR75t+7
vgOj0AmgaKLRvdYbgjpb6zrufo2szgxeS+sQHZmbSreQ6s4jbNr12Ig/NPhTFzHCmkaIfmluflM0
14Q/k8OPaz3sUmUnQrXt91kpWkSZRK9tz23b+t7DryWDQUepl0/ovl4+xQFE8V6HkMEIiu0gagQd
/R4yqFWvQNjW1Sd5ClSZ2D68eKH7h87cfxalpj7HemY/JyomIrLln0k7SS+oqvV7GQtIRE3RKYKk
FKxNQq1VBzr1CgEnvTJXhw8V/yF+JKO7EHIo/A49oTws9qIOL0TkGZJh7YZ5u5dcqdlL2dDuESWy
sWH5XRZn9z721FsU2fadfILMaqv0m9smzid4sfPd/FmAKu7+kzpyj7M+c0CaDzmbPY9Q8r2fkcEA
q6RwZHmg6GcF5wrEdFlBaVNRHGRo+udUzx8mRO9uKI3AQjMkco8lpjifuoVFjXyQYMfJo6vvo6r0
z+KQ9mV0soeLKBANJOxMZPkla9Rxm45dggfB1NcKpuSTrhC2nYoOP6a9XYdHZhyo7ZU1i7MuvogS
+tMJ+Ytgmo3CqzgkMSmuEX4Vy4s/6/QcRfQmt+dJ1PrHtBx+CD28yMxtURKc8lAaP5TIud1KQmwm
itwPbS2kqAWh12Th5ea4M/xQ3omzuuvH25mog4eJuVAXA9BvMMOyDDtHJUVxSbdZDU6Et3MF/Y81
gmnpzCLnvbWLYdj2SRMfVNuFjycN7qnp8LuRyHtesyQPcHjx6+fUKKyZ25G36NvgHSnC8LuRokCe
o62HByNqK23ApqMqS7yvvcSD3tHgxSfZ30y/+unij/UFyVAEK3IlwVvIYG1sQ0b69wn1b8xdlIRs
mc3j5AQOS/i24PgwoUam66ddUVnPfu3KM/Hq7fKmwKYgjHcifN1LeTHPZTneiVevaE2C6lcrLgS/
Wu9jRatq9NtGzfKH/zReXE4M8BGamhtlqQ57fJTAtdQ+BqeCJTDJFIozswFyz2a4RSNOBLHs0OkO
OvovuOw13XOOi9/cc8zuWWfT3gB2lST1LBwBRjsYkS7Kpows9HsihfLS9rSBSZKiiQQR6ey6OAp9
fMPI5lg8xuvGqJ2lh0DcBu5PsTZaiPfNaFwJGSTfh3pEAQLA82PYGcam8uRi7dWh9YxXxTWAKrXx
DF/faH2xk6ssfTMkoPmoeSpHXUvVve/gGupkZvuCjvWLiHL/7op6wa+uVusqt662079mXY7C56TL
rdvwkBdKDHcqzJp97UyK3c3g2UeVFOxRqzv7m5qMV5OH8pusFe+W35tvWo52k5O44yusNSiRptk+
9xYkDARTm8c4THHyaghSyBKisXbh6wiVSu0KYLB/cstcXveNXh/MTrc2qtQ7O8e2kp0mZf3W6jp5
b6P5vRlMyIBOkAXrps+tUx4a0hI9ofGiAgsmBdg11zTM4kUY2PVTVars5dW0e2Hi0mZN0iPVaknx
rMo76Q9rHL/wl5TfWQAcrbGw3g0kUHSsB3YeSZtN0fHntHoan4dsKB7SvPiGD5bypng6/oOeUuyi
CiKkEnczUZ/0tbUuwbatemSm33wkTfzY9p+65tzzcG9HB1/hHKo0TKkqmJPUir7rRYOFR9S8DwXq
XQ2qpc+Bi6+Uakgauuqpd7Q9A1dKufBeo8586ZyxeZeicNUgpbkys1DdDOxp5pkWNdckc7WV1sjt
3gLNyoToISNU+vljlYRMl76WfDOKEXPqst5H+LbMrSi39yT+rdtBFE2ycaxBDH8hGhQ8IcuZOJUT
vIeZRRhzO3WmU60eU1RrPlxGdLaDuptbchZvVcmpFn0no2MjB+oOFw115YFafALwmPLC0dN3zX/r
Rn/8nrJPnPdlKj+oxZhusDC1NzpG4RfJt3n0Cqv4VnnlXIxJbftno8rZcz7p7Db89FB1gpktKakF
hNfvCUeXMq/FMNkxGz4GYvUxHbRJO1XUl834KERURdW9nqzkoyh1roowZBxUt2v8Y524iLhD38Zf
Eg2YALr/GKnKmvfUtEV1QsL/okqh/ySqTKPeVSSTzzh1+U+2UyYQKAN5LRpDw06Ak5EMEEVHHYjH
mWvdksNqXvXtEnrdSYvH+mzWCJXVfrAXkreq0sYb5IS1JcYxwxeo03jFqE51LjSteVSRmL53awaQ
lonzqkXWsMkJ0yVOB4pXLezy0Btg18RBFJNo4P/PMNIF4SPt4iqZdwmDHdRc4pWiSuqMPzTZqX/V
jSYPOjCAYilaWWXk+39/nxBn+OsC3YYwYoPyJLXKw6ko8icAToGS/piFqfpMhpNkzIq5Nt91o702
ibs9FEGoPY+Os4a2+as0td1LU5voWSdoyPV/6fn3caJnNV3z9x1+jwsiqVx3ZTri/OqSTnGbjvSK
c5CrFsykbQ4nUSMOA2CptRTGSBH8taEyY3YBIlBs2wmec2W68yMDJsOk08gDnp2M0t2IkjjoCBKv
mShKdIh9DKXb2m7m7WRK5KfKfAS3BAewcc7WELi7QAsf0ExyzqJKnEkB6ZrGGyXeGH82EN0qV2ni
DafQqZZ6MqoXb1q1DkmRL8xIQgAThv6jr4TynvVDhCuR+q0kzvsUKPY7Pgv+c6m03WpIXWWnuJFx
0rHEATHsVds865wl0SjYW7VxtfIkf4zydB0lZvZqpl14MBpig6LYg1dk1jLweulTvGVGNZhLys7M
8uYkxWmyICalgr+fVAMVZOdPHlZTSgVktJKQME1lDIwSSLDrYRy/GmqGe1LU1rj1BfZzk6tXjWTr
96QlhdJnUEKABpmbWCOT/h96EN3MFjVmi1gI5Ao2koiMm2jrHNkD58sEq6cX3mU/IIq476r61tRN
dYlhFusbFzNEtk7I8qpWbFy6OFN2IZGSJaQL44ucSyu/N5LvuDH86sGnl3cT6WxpmaSvqlyv5n4S
sQSfIL+E1Jt5XLJXVnNALmBOA8lGdU0sU1y/8Q7B0B962ZuceMmi1Dgqs+gLDZQ7OvWnp+gnwszR
txJeMIJejvtq50U6Z1EaPQ1tgD49f8wlDpx6laLGfjQwQdr0NVCWIWj9vdvjgpDZmX0k3BivwhJJ
AP7HEGXQSCgPXmJWK9bg41ErBrgRaqYh6yUNX6Ked0DeO8TM3fLYwz+YNLeGL7pbjQvEm+gWR8OX
vug/dJOjwpgJ0W5pSLlabfzqFqHymETOT17t0avOV4iIQvnmIXeAeaDtH+qwKE+xEiEsDUHvm4Ly
iCeb3wNZzuZjHTkgo7BYruoy4MOqxWuUJSchp5jEMca2XflkFUX+/1v6Gp+YBUxVjqLpqkI4TTZ0
6G5MZR+WvnUfKVbcZMOzbCTOtdRfbOTYXzXkMnZG68AYiKPiLQnCfGZKdXNuu0J76FUFaQ3qozFa
tog8+fAwED3so63YiIhigLDkh6JoNbN6XwT5gzPa8cFVgm7ll/gKxGVUznuiHW9aMuJqNuFyHXuL
I0bxszLzr9oQ268SFM950inJluTPz7qu5L0kVyRvGpTzfSu9VigGPZZTva9Q7+na8Ed7KEI3O99N
ulAxRGZ+RFVT7PdFXIAEV38M1NxAdcrS67WRId1eGFq4tuKWlSVscHKVdlr+CqZbnbKYfGsOVpgi
h+7LfXcQZdfLcOnpjYasRB9+bhBdzNxkiOhYOyVa5Hb/XOvmRSAJBfYQlnt8mKqwNa8e/NyKkZiw
O5zbVPloW3WxtORpMyTLOAk5Qf+jDmCuqp7xEy3la+ja0hcEBYx5FJbKZYSszvyvEIv7PTxwwYyJ
4Xxzt+Gm4ek/S/TgRm3wzo3udhsr6NNzBa1glnlm+qXE/WZlWyZC2GWVfvEt861x9e4SFGPw6ECb
FdWDk9obxBOQ+JkGpQO7P10t0cf2ZeQ5s42uuckXJ8vNPVniEj1JivgwP8K/OYeTIFBaousXGsWT
19XxvlO0diHqvdQ7A6ornrR6WKTOqMzkOF/pdc0SnJX8AfD4x8O9TrbqbqlnpTYTXe4NoghStFvC
WbIWaVcNix459genSJ0lyw2ZF2XQroMwKQ5eMWTbiGXhLgG5sNd4QDda2DRohCTKCosUG6erEcuW
JOyvcey489xOq2eM091ZryjNF9nH5CUJB+2r6k454Dx7L/NqNUSui+KysbYNsKgzDQt0bFDxD5Mz
kjCuVX9vvOBRa8c0/NkCptiKjFlfkRdwm+gBKxcYv3awEx5Xoo2Mzq1NWFv9bhNZuL+Pc6LSx7g9
VW/sAQfNdUCljr8RCEy4sdouy33IWRPVoPbQ5Na7OAfqyi+yeXRkb8sy3vsJU3GL63DwRixEYaLo
o1PsxNpORtpmlYSq9WiXZLEDpFneQ3PO02/9wIFVno1qKl1tZczWNYuBXe8hl+QVrDcLNR7essJD
0C6uj5UcaWuLSN6MwKf3E8hpkmJDKOX4gJNcfrWaKF8UdjOecfIYNqOm5lvNbfRVJMX+HqWUYBX7
lbLXSiU4ynURLwF9Ra9aF7+gA9C8g3JZNZHufx0idDtyc/AvECOYaYrU33hlqz1YfoTnzKAa36zu
D5bM6M8JDxG80ABLm33e7af8ZDfxFe5eI+JMV/DYro1snMmDYV7arn4rc6f/0trDsLJSnVjjBMSq
FX0hN5LzNMRdcYDXFMzlWg++NFkIXI2fx0YUnbE8NhVmEaVb1w9dFj2qUy8n02JUHwdEaaYiwTsi
n5L/PTW65kQ+ga8Cu4fFHSQ1BoNFpjkglv9bbXto2oWE5NRZVFmpFWzK2F+TK9D2cdRDuPAsZ63n
FTODjKUoPqTNU2T25kwu2+6P2ssfQn4dyD7jBxZFGeaFYY4fcOt9q0cFYr8X6M/yeLotDKToOxP1
i9DgxTdl3ODx6y9F0XHaZi5JPGm3Vv6sLvXMm/LeX4T3PmrqmH9795maRoAYQUZLceS/MbyVboQi
bRbSU+ekCAS6mjYfirE9y10S7aqudFfQJbMnN2NZIgwZc3CBXs1DfO87wGvcDtGJZQHdg8khsPCR
IpyEtH93T2QUqcSlYwiuu1vf6dLGxCap3HoyA5lI3enYAKmP431NxPe9rJVd32TRH3XV6vOgDtOL
HqHKjM+BvvEyJbx4sEbnppR5fyQwsj0W5WJQ21kRUVBwGijWz9TJ5C43kuAJm+KZOuXjfQSvnqKO
5O80g4i236UhGj+3TeNAuViLf98oAZn7vFGCcaKhYSCbGv9AoP919UH4xtWBE1pPSKVbi6gZovw1
NtwZELNoDVCs2ttyBzdTnJYN6ch6OtxasPBy5qKyiysykeNgz73EAElqjkeBcxFwGHH2CRPzqdh1
xoB6RG3qG8hSaAM1bcsCvLUfLUVl0Wm3zV6RCuuAMTK+JEhrPCNVgn3J9IUn+QExBuOHGJRIAYOs
sFnJGnt+MQjNYh5L39aerThnqR+fVTX3fzTdpNdb8ZQUXjZHdjR9h9331arN8Yuj1NUcLotxlYcI
WmwUmMcaXd8N/EN5G8lCZtPIVtgtSDvHR8AYa/BlDMjmQIjO2YMPDVdSMnZPKZw43pXd8O4Cb651
fiDg8cB7IAraRY6xRMj21yAC4ZgrTYPYtha/Bw0CKVAi1VXGanAbFE53mrZNtzu5qtQ9yS7ehi0A
oDW2B8kyBdgZvIy191VBv/jQaVG4G3NsQUWUsXJZy1Z97230KQZZaGjTGsXg3GKQyEvNpv3mc45M
eyeD35QkxfyStz+rydWhbup+VRJP2dhGaE3VhRZmF0+PviRCrtWCq1tV6isyhmgFT1XiIIpOEq8I
vIeHT/V6parzJunKZTpco0Yb9v4kgEgGpDyIs/tB1EVem2+i9MAMZbfs2+THNJoAx7FrHISmt2WC
p1Xt1Dyok/ijaB0a2TiUzqNX9tVWTSLtNRodlHk981HuLf+h9LtHjHO110yvnI2SROZCGlVtKTXo
AaExkG464u8L8dQq9pBunMFubkXRmpj51lWGtZHXP41pa9YD1F8RxsE1eipKoXIswH9e3eyHNljS
oXIG6ygWuL6yCiy5ON7WvKpt1rggYtG4IDjNciZC3a2TQ9TTKh90NUs1dpneArkC/5CHfvJojOHH
+pFdX5+ihT/1N5rEedPVQzyA8E+wbnmOGn+pi08UJPmWpb+96LRW3pijwX9AgoFlUmNlWUdoZUu1
txT7zCHFhDghPjzvIrVBxB83idzWwpVIFLoR5gBJpDuHiK/sNQ0vuawML6DPnm4gGLBe2mLUJJxK
w9LaJW4jHe0WD3c3rIsvRh1dvCnW2Yb5zkxS462L+hCguBOcCzdwt45UVWilO/o1TmMMsMGq/KgR
QY+qnymewW9pdiUYnEEi/PNEkj7XfGxKQS+Es4990qK23mTIfSLlAPZlyhFZhFsnLEBakTJSA8Vb
idYWmmSRYedmoXzOXt3lvxP7iqw+xYEVHRojC9Beq6y3JimXVVwr35OskWeOEo0PMYskgICmvYqD
znlO6vZJ9CiTgA1rED/XOUZ6jZ0GWwUDn2szBd9EDwvhidxoh2POnLYQbl4IZ1dssCDTyD6eJbbi
I6AcmSGV1mQWjhfTc9IHJ02Ni4t4+WC9x36ffLL4GU9t91KteR9Kv8e5Lj/Ef3/5OLL19/f/BLch
86OQqPu7FpJmSJXkyf3wNDq7UlK6Zhvg1IpAu94u2iw094IYIc68xmUDhJF6sAgrVwJL1rqrJkX2
B3IKPHxiE/tC722y5/JTZEXO0mSqWg96Ha5MNyUqPEGLBcg4nDRu6gx9ogLCWoCo0d5kZn2xdOcl
tSP1LEqyh89oGmIRS9RmElXfMW+XCy+1jDcY1z+QW0wecqeSTtGI9U0Cw+w0OFJBDKJ/8Ou2gvzX
/DBQqn0riayBXWiH11BrgnlQxpdo8LpTFsJCD2w7O5WO5W5CBRl2rFlnCXvI5dAU7WOvyuMhDpo/
lFFtH4ciVedh3Xor0yGrkPOu+4FL1Ezju9tESjiZeNbfMNLRrvjG5HwfnrboFKf8qvC0I3FvveqD
7q6hA6drs8gbjMzzYwyU9y1OtIXIK8k1ukRDl/kXKyweOskPtz1OjXt38rAQB16fIBSzArm1iSc0
8aran53K+5YMTVA4X/zMRWgTi4e9bQ01NmT4oBMyGJaa0RerMnL1c8nsNO/cwl7ZHYiCGaxtVJua
yLrarnzWgMF9VQDMzLLJOsS18pwNz7DKZPvVN9IWM/Qgw7q5rJbh2IRrE1/eOTNA9+qYZjArdb/9
7kGHL70CS8JGe2pT3flptPiw4SdXk51fDBaMhQE7mbpW6lmX+PY60mtnn/VVvzFtaeeOWbpUBljs
cYX9D+jq1zHFCqUFF7fK3IYdeFqfVbzdZxWgw29N1F1skq3vpJyI2Vg4SLu+vUIuqN7FwGIE248O
CabbE18wHcYW2kJ86D0/fBCHopCVvRQB4ZuqIkkq8TawjWVuZMqxswb4B13+pbfzS2Gm+ROo3Cds
CuMzIkryM9bKL5mnWCc1zKvjYJQXiABA+pMwZAv3HspNis+wd3XgdW89KwlwwQ0y/SARgHaWo28m
+FMRNc7xsFuJIgbEZ6zNpKuptt2pMet+5klp+qZLGDWXcuPvVac5AtO0wT//qSzmO5wVaDZFue+t
k6H7pTgm6DURQUzCNVMXUUZt7A/JytJF6w7PZEbScxGHz+iVV6ehD3mSxk7ZdV3VvsiTMQjQ8GRN
kOQH793uIbFb7dj31sZAqTyYI6hFQE8Hgj41yliUPbS9Ze3yMfpGjpEeHQoJWydAl+xWDlDEnQ2w
Jmdun7bLnMjyC8uYZgn0ntfaVDQ105nLjtJsU/SZV4GTD/OuriTkX0wt3d9OLb1hm8SKy8aNktrI
4wVlq9Lc705YYjq4Sw2XYgiNs53Ua3afS93RfmSdwgovrL91utFexjrJ52pml6syeBtL8rshO52h
Caufnf7Y2Vb3XGFzcijwop5ZRQytImogkWCgdkHCz93IXZDMch7nSyI1+SWdzixduSRM+ntRJRrb
rErWHeYKc1EE3JScJKX8FpESzirLeCojud12lVnORdEKvJHIW/Q1lFLzCW3h7po02TyeSnkGYxM7
wGbZy710GKcDaLJfZ3GktevWN7/eq+7d7n0dGMWkNrj775GWWe1B8f4s3Nze9TjMbG3sR6CE9skG
P2zv2AVBtfZLLTqRShxWWq4V59EuLSw1kfboOu/i8GbeYLOT7NEjrrH9051NE2T2QUMpdaUO8nju
izpbuoA/rs0YIT2td/JTHj+UpQHqwB6TB3StQ/zDynIbek59HoImIO6FtZnqpke54EmPYrAFSor5
U4mFEEi95KKRdt0ApJI3bd5g8ZKp0O2Iom4Vk6t1hjS9MrA5ti1N+WqysVDl0ny38+RRYQ0xr4gK
Yn0hLREXyX/qkMp85sI3r+UTdn6UXYw0aDblUJ9sHqV1pGLo0xtgZWQLS6jc9NVX2ai+qWYS/kzN
IyhNArk8zBeT3POb5WMUU7RKdUXupVkVcZ0d7L7cOyE5QdeTqgsMo2aeVmQCiqyf+1kZv8s+2ywn
ZU1i2nq6gl6Ib+6oGUdcORFRdjoFv4ThSAzEJlHpKEzZq0o2i6+Bb4zLzpaLHWFK64rF2jvcCiZK
svbsiCvzIamacK8FHkp+STucEmfavhjGt1DJPWgZNS5Aft2sTY8lEpJFDw0o3e8OMLmZkibDFbet
DoR5Ka/wUGteCU+QIKFHMC2c7SJLHtSuysABVJi7e/HWwlFxq4xhduD/MloPcm2eHb1wFkE3yVX1
obMZ1GA4pDlw/D5w3CdD16uLVfa7CGZqp+G2WpDuxZYyPgYI8K3JINdLAe7y+C4XZhcU+CYB/WoQ
NgcpYtcn0VrhndSgafoky216ld2MkGlt7I2yjeea3nbbplG85Wgr6RtEjHeyLv2lcKB2ZJr/A08l
0BuRM8tbKZ8HOPueB0c2t23QDuseH9Srp3YO8cqm+m46WLYEjfKOFfl7IQfWcyHr41JRojd7KPMF
7srOJZkOEOy7mRryQ3VNDAexDKyUxVha+dJ3S+ciOjqOqa/tUHdwbf6zDmU3+C0GE8t0FdENiy3z
Yt+ufbtYbCprD1RD242vg+T5SzvLUywrCADCGWT93GrxwQmdP6xIc46Bxv7arx5HTQvm6qgiWIvd
XVK6O8uxlWMOQQVDMR9ZghpRfAzi1G3axsM5nw7BJh2SdMXmONjk7BQWutmor8idftXKvv9Jfm4E
qcxChd12KcXJrKqdbNkR+2a6jL0RGysmal0yHnrmkY08SCG+O6bybIaetXEjKUWkMeV5VeIvYGbi
xWhXLLjkfDiMLuiRRDMsrOS0Hj2gKFvZ8mAdsqJpWpSUmkcjs5KNqLsflMr+s0tlq8TVLOBfrEZQ
JKyqV7vqqlmK9/VLi6j7ok0M7RI5PltUsBDgudehNkIR0HDAJI7hbTq16GZjUB/xkGQLSITqMSHP
NIOU3W9FnZJo5qwda0jFko1PTGC9k4vCBWFeu5599TRWyYEqf5UladiBPB13ugTAaOainRwMU2ii
kDoWgtEXqQrit072AawDB5qAyzYBcH8HKr1FAE0z51GP67YJht7wAxKSGKMf5LxPt1jO8DzksrQo
rFEltee418HqrrihHuFGez7iQBIBlqhZu0qZPRBPg5Is4eguKTW0cZNVE5Ta8tnMhvDYE9cgFFKX
zxEe8Scn0p/4/ZhPWA3Jk2rMnwxxa1KLuVPBCnZxi6IlASwI4qIhLLAxqvPvomD6vrzMrC5aWFY5
XiKksWaaUvcwE7TxcqtD7WOtxjbYi6mLaGC3gEaKhAYMNXkXYodlpCyAJwG13rGKQ9PEv85izLKW
yEZiJhp0VU0elj63U2Yiflex3K6QzEcX0UByUpKhdieK4x7FgZ+Bs21gWmloixyN0uQFkIQPdSFF
PP5Mi6xgrQdl7BFH4ZvZGqVhPYi62s52alSNmyy0VQSmYHY1sUkWvkcNTk7RVCkwmdJd7SIPgzHX
XN978PnU68Ea4o3E1rJQvRE22jCFEM4gWBetIeu8pkFuOrkKFyfU31pIfUe//TFoGYnWBj8+xyZw
mweRtavcirXYdKZEyOfcKkVZHGrrRJZ3WLVNUC8Jm5KiyGFCdlL85kZ+9AdmApMiilS/MN8r8zp0
vUewKMFSD0v3bMr8KPA0YXNFAh5nvr3aGLxapqI4dI4KqtZwiA7Aa6NJ7S1zl3YLCTebi1ZdA72C
2CibSK+4fMFIIqCcLDtlvHVNtYO/oUjBPB+JB+iRES+CUdIexKHwoQSy2sLi2pN/1ZV105CwUYst
Tqj6rV+nKCcSeuYhygxnlaM9jI2Zou/qgEiLg4b1k+Kb1bWrcLBFBPdJt9qlE8nSw7RQd5tKedVA
rB4IELi3opEnyRx/n3CVqHlYorWLA0aO/P8aCaaYXGz23XbDDOeArtvxrAXsmPX+wUBJYz448bg2
HNfeR6X04odZdO1gSOpNWT15w1A+ZaCRcq1WTrknlU+O1hnzFo1qZliKuLC4a6UlNOPW7snIAFVB
3XJPaWj+UMYxfPWSsNwGsk9GyPGiVxO2zFLvqmAjWmFEoN3pT8ZCUys2E6jcRtKjbOvylfcHMBaq
e6uFt+hn5sxko7m3pBHAYGtoG5zR4wUqIiaMqahCsAn0GDxw8zkhlIB/hS0viOvTOsjKOs94vUuR
ZRBi8dHvBCa6FGNVp/XWuZI3y9vYBtAZb3vifFNnVnjVKhtBxovWqCX2pw9jcSsC0+KFNfTySnRO
u5j8Zq8jZzjdV/YwgyobAmO3sT3mqhYJ7bXorLW1uih92721xmbVoG+RFJvb2KAj8daSEhJ/QjT6
0pwMa7TGjGdjWE57bpG+XyXBmGPXtQd9EjxJ1bxV5O5JUqz2KSn7F1hUDja+ab8pWsibEsaR56ZG
gg4/NrhDUmDe6mrlazGip3arahErOOkkm105R+c2ZMcM0Nzf2Z3dncU10jLA6tFMg7Wd9tiopR1L
PGztgU/He8+D+A3r7XtKcOprnvvqDJSHcU5cI9wEvb2r6zG5NEb03MiR9wofWd3ha4HitdN7r2VU
1yti7cNKtAIeqObkCJ2daM308jGpsvbiBbb20nytisTDEBIr37wzShRDzHJRwVtdVyFJTjwtkEFy
ctxBlqFh/XkaT6e6khTq/EOHD6d6ouSraCB84BlXFxLmC7arZNZ1YLy9471o/Noe3DjbiZJkdPo5
9IarKIVjippp2n0XpZI/Gvp2UJBuLfyXsUQ7yO7J0YmrhvWorVyQKYvQlLTz4Mq/Drq0taTOO9+r
WfDnu9j1nkWne32sN8rSH8gUf2rIPAy+Che2wL2z6EI8gr0OOmbd79u5LRtGo1SUZ/jwq6Crhzd7
NN3FWANqHpRUPsoq4S6w0wsbrRf47yWOjxMJXhzwVfp1FmuGzeON895oIQAiWpXfZ3GWOMu+hVDy
qUF0Fq1dI3kfWiH7YL9idhVRCWKvt6tWlY3y5Ahwr4FUTIBlGNMdcmG/DiFLhV08HcTZveHe797w
qd9/0eV++dGsQbaJ69/HieK9z/1O/0WXT5e6j/3HT/mPd7t/gnuXT5evvAmY96n5053ul7l/mE+X
uXf5376Pf7zMv99JDBOfUmmHYtX4wfX+J4j6e/Efb/GPXe4Nn76I//1S9z/j06XuX9j/dLdPn+B/
Gvvv38s/XurfPynyDiWrQy2b58PA0i6YHkNx+JfyhyZSUYxKY/vXqFu50aPsdpVb+Tbgw7D/eAdR
KS71cdQ/f6L7Xe99ZPLO4/Le8vFK/9f7s5lh693pIavz+x1vV73d537fj7X/1/ve7vjxLxF3r+FA
GEXXru53vX+qT3X34ucP+o9DRMOHj36/hGiJp//yT3Wi4b+o+y+6/O+XAlPfLAYcfmZ6OFSnpvet
ZQkifi6KfjtJBuhpBXKHVjBaxlwubHch2VWmruMKU7+qdFhRTs2iYz94YOIArxwgqZc7NcOzCbdp
mr12qeuxcwTzC4NOVLWjE+8Lh1VgrubqWh00a6GTVMJ/FH/0lIi6sGu7mbkJXzfh3AZnLy9m4hR7
6Uia3/3cVOvXwHvV3QrOdbUQleMq/uoGlbTVkXyep0kSrclJEY+Sk+wKKnOjF2l9QmwpvUpEXw6G
U19Em+hV8OSuHLPsF9DC06vopkZYifkEW3aii+rKLJFSlqZcVXSI8wwMlx4qs/uF/su7q3Z7sQx1
8sn+D3d2BpSXVPebl2pE4FK7O44gscCBof1xFGXMJvECjp1fzfcG/XcXU5fokvV0wdX8NkyMFQfR
z/l9FaOI/FWmQ95VchgtWhmSBRCn4kCUEJHSe/lDp8i2j6Avh/WHMSBP/+z+oRZxxdie95rcIdPn
p+w1dfPUKoF1Emcx3hVtmzbHT/UsiIIF61N+Q58G9LV/aCMPtYY/ryF6iEPO9hYVKLNd3+vEmR9b
7QYa5PunenGR/0fblzU3qizd/iIimIdXQJI1WZbtbrv9QvSwN/NYQFH8+rsq8TZu7T7n+27EvS8E
lZlVqN0SUJkr12qYe+ya2T6Qk0xOwbelKvi+Bd4emEnUCSHkBNloqKNXductdnKSnc7WA+B19pGG
MxHg0amLYkrUZe9zaRoz0yhMDcj9RmU5bQEBGIM0m3XPB78ee/BbDUkSiBop+NYCQo20nT1tM6/u
H3is9g+d1jgHZ3SfybTaQb/1bJW9i70GQulQAo68tc14DIScSbblGrTSaqTruE4sluuQQ23mV0hz
sx216dIZeKCu7/26N627IOHzGn/xLefUs0vdu6CFBdqhDz3wciao4R7U3jAK8Jq3JTsorWLjPFLU
7rfzXjM6NaDwqO/G6dhruu3HbCxDlhnvvdO5Mngushvojl4PRsNA1olsPpk+hdx2XpM/zly0Y38K
NZSI03RqxAZ9gZ+C5x/CachZmwYapVnh2sdEgiKgEKm+lTXYgaSSxhqR2JoG0mBeBvr+BvSTlwCf
b8noSLVQ9L9aSICE9Qc2CJxGx8qOUTmSGUD8Uh5TVFFBXAlaPDqAkL2Erlw/LqR5DfFJy7ge1bAl
DlALvgHrCQN1XMOukqFgm0JWO1zk7oEUrAAHKbOQSxHyhovuSjZN2gY0dUNyCDnaLY3JfbPOpGYX
NkTxfrQZP42qNZ48jgqxT+MMLPRHV7+vh3qqwsWB5BPwAJMz/EggboPCvT6CfzluwnWFAXLny1o3
tkSuF+n3N2ZbTZWdok/X4UMM9NNz5V1FtIvmADkE7dMTZnnsoAR4XGJo/Gnm8pDhUaoGMUBPATr8
wI+roGJaFukLR1/YrpKicnQoPs4EicqtY3KPPF9m3NhpiB30uAPy/5XxwZ19JD7RNeWhibk0U+W8
HqqIvQ/NuPcHwERO5CT7MndEN04Qz928Wachqx6FY9NqwcJ2a6LhEG1QHGSAppGmAAFr7UZx2DdD
DGV86CuHn6qswsY0Ze0+m4t2nxuFq0LaHbkDdXKrgGI6GZhTq4LwgIweUHVDHvKeTG6i1wFeRjno
QZimQnZet8FXPDnzHR5z2gXNrPqFzkrogOpzOpxXuw7ptlOpW+AuQqinAlTra1Nj7Rx8bLT4wbge
kNbDvwSo7zBVPFkZkO7U9EBV+XE1sjF5yalWUJLB1dYPkHQVO43MXK72yV4VLdAx0MXjs76fi7Td
IU+tPnlDCaJKJbJ/6ZDzSIaS/3D7igcdmvofoo/Y1HDmm1juvHa4TNGCTznWUAIYGMjRCo8hnVTF
dwb4mvjibu0UGUkgHd5tNRqr6qmFwo6csUymdXgik3pt4vpMejrwmGkhrWhPyR2F3E6Ra6O1NgXr
O2aQt7YgC687zmRfgFmvNi4D0TD+6+xfdoI+ES1vvyd2Bl4PixWXtsuh/Qsxw62FPpdniiW6lt9j
1XG2UKYB9EHRO8V3NDySqGeAQfUAzTA5hhJGrBrgVSMvdRuQ13EBdCAvza0H1CFVzzC9LoiwTmCi
Tu53qqujedhEBr4FfmodkreVSlTkLWuoynQmAE1MA8uvN/hmVLALiErYhc5Wx2pLpBcIDm1nZ+hW
oDg6cLAxLw70bvyaUeGbOUcRdZ1Al7hZiS4hwHYCRmgsTMHrtQv5oYC+YucWsCbDMZuNLQDHS+0p
+4Y+KMjBqN9i/AFQLExBNcwH7VtraQBZNeJJ1Bz9eUpeoBIea9+cSnVQ/FSjc1zMKgQQ8YWV02nV
qq+6/YR87/9u1WjSwY2hKND3wcvj3uKutdOiEZ3ZwGf54A8bT6mexi9JM+/jFtn+3s3m57qtg0kS
o6F/rr7XB8hGxTIKTYt4d7ahMUNeL9db/FOwJHlpSXTl8RN5U1P9tGQlKhSKsYbb179QUihQYfBq
IOid4VEF4fh+cBN7C7Er+6syp/f0HF4jCgA/903qWNuEWSBdNsFOxf1uttodvSfPWWocTacKbt6V
0VSJN/BZVY2jlb17323kSVn3ySMmPH785VUdBZ87o2ZPueRaMIoCLDomO/QqV/j9xxBF0fhMh7ly
9miObs62Aj07LFTfMc1NH+ngAeDR5MDi0QjcFvq5NfujMZoQgClFOe3KgY+4yWLCjN//o1MWfSD1
t3Y1qOggEtOrh6YfnDOFCD3i97Y779YJuj3nd7iDoqueJkRqbQU96NOXmOW6c35p6jpZFjFA73hJ
BAqf9CkcwPAh2x5ZPsXSARDpIgS2iW9NufysuE0wQRXhSSlCNYNwSj0w/iTiTg9SDuFbsk1A3J6A
ivrlSb5XMrW1CaqgUj070sSBTt/mnY23SDlssOl7NKxX8lG4maGP1CvRstOrkXkQZfQN3CH86MUx
P4poAgqdTumA27uiQNfiI+A2qv3wUAwNo7qPW5/GoDpLN7o1j8uaa0xZZyIK1tm0rtWJ98+xLEHj
pnSeVd7Fu5sQm6l4osbel8TqoKQyeObBHZUU2MFZxSkd1jH5KZLcDqiy3iNpbK+Ri4tCUZAQgRaD
Z4SCaA06Wy8JbQLFCP54NYrEHjUB6yCQiarOposDgsEwm7R8Q8PRS2AbjekyurPjc3BQbG8cES9+
Jai37G/t9XRImlI7dlVX2JBTwSKT+6SLht/HetwDnFQ6Ww87yytI7Ts/6ma+pyEd8sF9VM0xO9Go
zTLtOlhTWEFA6FLLkWfG8RWNmeuUFiwc52Gw7iLB5jTwhh4sA175XUP7dxqA42XGT0QH2R9Nlxee
zIRvWVoCp9R2AeA9/No5avKERgDgKqMnOhiZ3QNBZEWHQtpcBqDqPCsQd5FDVOuHSxXrh9b03ifo
IyAMFoQEyYRWtHLjzCNoY2U8sLfVaaydv9d4tAYC3mVD3U4GtGMrgnhMxB0N574ZAEaz04CGilsY
j1XztcyL96uBFalF+tJ29kbR50Dd1AaSNq7ULQOXaIZ/WRaHoFivz2RLawsg4nVs7g00yoGcHwGR
nERRNKSDkdoZcDR1HN441iG0W8xtYtnACH41NBc6OcKIIZXiotg0FXVgAfgY9pzNW1Thk6fITZOr
mrp+JpryX16aa0KSh2ILw42faD6a+2/nU0QCctolYr3Cx/XJua4BUDC4fAFC90D1v7UScHjlHST0
fBvNO2dX6TfozIhBJGDxn12fxYdMYqx9ih7s1AlEYkwPdOjBmnpuIgZa+148VDaaPMosKnf0mUAx
DUkGqzstIxdlNKZYk5/Tn+PDS5+u/IO3QErs09xBzuXyT1epuXWHWnWMDqcCrTd50x0AF8weJwBg
H6ckKFJZ8JeWWs28gz1Vf5NrCeqiYVO0brpZ58S8Lnwxxu/rkANkxv8f11mvPf3Pn2cYZzUwLDCU
tYVlnGqm78ZMt/Z9ZOB9qxhH4yRaLINXr8I4FbaRHSa0AEMW0jiRiZN3iaHwFk05G6330Esip1Ak
rU1DZYJ6RNjGIHzq81ZsyEju5YoUPqEJaYPmq85P3TR/v0s3AjgfvzENcQdNjA3U71IzQFLDPKRt
aQG6jXt+H+ORB4kJjD26v5MfuRzhbpq27+/e32uiKd0jy6fc4wcSX9yhcLdT3RvgOv7HpkoH9O/Q
mdPpi70C8w7EkmUIFMxfR91q9jSfTDRBw9cnxDcFtChyPjn4WLonWxfKNisn9HPw5gSsRHuaNas5
/WlIDgoRYLW2uxmttf9zLK1UpPF3xwYjWmc/NYqhBHRmArSynFXS1hQKxP8+vP89DnqwClDBSGa6
xeaGG4uGOmC8SpUCMPvBmUX2Lhnj82orAC0oIgO0bWV81pwYzWeoL5tmCYzzZBoAMGdPhjRH5ZAf
BPbSAQ2tFq334EhSAGCe6xddQxIeWSAQjspgvNEva8x4p3nInOQpRrPSCw45frYm3mOgcGGX0Hvb
1Y3zyCIbapLrEM0h+zEGoclOYd7ijUFWds1s0zqBInx6mEGTYgljOIIETTxEJg4sVcCC3aZ66IwN
bl5TZuen2X2fQLPo4BrFMpVGNH+y8mzjAEoTNm5bINc5iF2tpca1QaPVZmiQJzMtC5J60hYpZh80
tc2WEHIILOCDma06NLr4a4gt7YDUsHEFqelBzRL1rA29mwb1i0Cv2LWXLjH0ylmzp7vecLwUQtql
OOSK/vcSaaJZC+h0sw7omuuHKWJwfWeAxTTAsB/JXvReH7SQ+NgtS60fhtz0ATOnWD7Iulz9onm5
s68yPQZhAjZ2htxZuqky3gHqj74tBVt6fzVqYgbulvaLFA7MNyJBWr/ErEusjtW2LgO1n8yf8TuF
1v30FSm0FzRUKs99LaxdPZjNXV92xbMyg7MMwMefvwdMKQQvuhhpGaICEir6ZAwQeREZoJrYRmi3
5eehKYcUTF4KXofkvZlb24Cn98BYB3ywjHOZAw80Re4r8K1adIg10KWjiQcsX12jCKRpMvOM3K5x
pmg29WHeGfxY938XtWUeElA8HdFJiv+qVoFOJTpD6w4kYrBCx3w6IiVEXiFD6IwOHUOT1OK5Hdtp
bxzs8SckzWz0Rcs4Wo7GSCINaIVuD5mIQdce52OJNmgcjFlLlLupRcJ+xnMkGK22cv8uCrM8Ag3c
IPWZluWRAREV5E6kBTSJuYW3SYchxbtV5SjmGVrN6FrnAh2AKvKrcgjWKHHxkmiACLn37rXUsbvO
kAY4owHvBbvO+nUos9nX6jR6GQbAkbSxFi9Rm1q+17PqJXIgO1jXsQcVBab4ioWe3cFARxPKBt5B
gzrt0qdtZlm0DDWiegBbzafh6qW+uv/t3KKI08Dh2JL3svvTGACPMbpUw7uC55xtyXaC8hlQ7AI1
wyOP2w3ZJkAu53BxyynlWGubTq5goqFr42l6t3E7pbkDfYq7ydG2+03Ps68MLQZXdWz1Cy/bwid7
VY5mWKqAkXsS1Iv2Z7yaaa/R3PYH/AEYlErK/Bu625jPYi+6BxZwfmyU/kr2WC/bbRGZFhJjuEjK
+u1gAk7Ug2fzJX0zkmz6xecYcgW4rV3Hpp/voH7S3qlmGT9iOwgMvV3Zv9I3vQf/CUWC3kxc7Qy0
MO9v1uCbROcTNB1DUFgU6IEqkDUi+XkyotWg2AjhFGeg8ZxL1SpKoMQWnmYfZ3GFVCnZ0o+z1buc
ZVN9HiqQY6WxfU3w9rrHd9G4pwOa2M17K4ug2gjlQP/GQUORRdemKd09xa4R4HlHJswC5nQs4keQ
+1VPWldkm0gF7L9maBzLlKYJrNEpfvZTFsymmN5iqItt5i7/HMFkieS/RhBPVJGlQZkm4s2MFTR8
VKDa3IHdpsSvSFGTSyQ3HCzxnNBSwQm2iCgntDlxVs3lGP0NSmodPXCGDqEnHeT1Chc/mqI7C6Xp
0BQi9zSfpsm1UQOejqw791JqVx+R8DVar3kUACbuuavo22lulK/IYC0RBpp+/FKAeMjO0BJVoT6s
GQp7hCj4d5SetSOYdftH8CiKe3Cf3xkVPnag1qLeWkLnIcXSwVCL76Cw0440aod0Rk/leAc+d/aA
zWUwzh3KkhHE3Egot2fIw9UGsiMz68UXR69CaoEGPSq2w5BTCanL2dUdzXdtWz2jQTEoEm1UntJI
iA1Y92sbnTKgxaVDYqvqQbHkAVjzEncRnAJba+poKRh+lLg3olIgPRQue9r/02kVQwSyQzss+l5b
MV1Teb8G2ZeFGk5hYVuPxoXqrznqq+0q6TkDdwt1vxZagcK5I/ut6ieFVJkxHQuRmP4MFo6QAsmx
LkVncc522cdSN2G5e1E8rWTpDpQrehb2pRX2vV09WE2BjaaZZ7tO74uQ6Sl2mmqBxvlBhc6o2f3g
Telt9VGdIUUAfWrSriZb741zMCkTu5LjP9pUORcdfmhNXWNoStExHgxi0kIqPK4E0UvZ8lMdM4F6
0Tbi/AtVLRf3wh397/OlvGkakKRbOKeHerC3Yz18cdMQ5Je+pU/FmYtxTDa5glZPp/rXMJddxhVH
hq4Y+x2NPkJ72YtMN7MPO61II7JTxEc82U0pkPQRT5ekUO/NbkHA1IAcE7tkHOomsjds7GZ/tdGZ
5M8867UHGluKsVzwEqJf/31e73I0BVEkz1tIafHc2dRt/jlmXbEH8doO1ahf0EuwD21r3S9/DxqC
9Qpt0fgDrP8iVNmWMDK5lYP7+cfUZUieGxsyvt+juGt9TefqhvW4sxG7QMOMXwDUj5cY0GJgWDWf
OAhY3JYn0wRPKEXRJCcewb4gqcz/Paln+fm9VKKlGpS+zQrtbk0uoCEVQyoyb+zpTOMY8jjbUaCU
SDZFxnwORNf1BncrZ5lNbuSENVQWkX8D9toA8VD2l4nK216phPFAh7kfndDhLN6stg7tdSghqrFf
VqqJbTGk2rkUDqMDstXgW+2Q866mCAyOUjgssXMDYtRvFPDJPIzaFnS2ZUC2dQ3k5IB7Yo6zrEEO
u9K8sx7jVVNeavi4HlBAxXaeTX7rwDvHT5Rex/26eOvhZ9CYA758nn4HBiVQwkjRVpAadldDr9Fn
7ZgXVkGFHuKQ3VUGkIkC6JA5n00UKicCrGwtE39fa13+97VE3b96aaYdXD3xHdtij3TItBqK91o0
vOva9DVIkfTZM/eDWvSP41h6D2OZyBwVtGR4DH3VSEX0MkbiCrX4SnuPdtCO81BjK3MbvV6PZqhy
fbIJc/IeJqxPo6HRXtIyeZny1LlOHK97bW4kexpS6443O0d0obEz9fCUmRdfM+1IAwpKwEyPXkbz
OZV9P2RHdLTLR6CmOgvNYMEA6bxQY/jl0AyKQQfy+6XWpeSlHCRxIbuND6P1dXKNOvT5yTVUdF6d
OC5TerKypUbVNlYTgCyA039IyvG+mwtxJBMdGrA67SCKrYPMEWHIPIJLPkOcagE8kCtOe2gnM3Og
JAzZ7TvaSuT0iKNTOoDDMQp7TdN82qaQjbYldLba1hk3NlrARNXPV9162CRoAAVkyOALN9hCGoZm
UWffqcVxoRNDu+s7dVgtuo1l6aDIHCEuuFXQP7kFwyc4Y/Om3KLNIN+2spq6ekWs/5w0IGhQ0ksD
9Ck5mxuYPA3J26DkuHhXmDzB6VGlTZa5N45lKenNZ3yToW2I7Ba6iKBp9HVuwNQVaWD0d0fN+hoN
+hsEmaoLOYde90GSpz+3Zec9Cj3ZkTkpIcRncPThTnpqf51qle0rtclD8loxUzaxl6GOJi8QQft4
ucCy5OTcXADFxE8XSF3mbkFlCtQr2lz6k5XkAYZIu9CwtADoE5oeFPl4AIGnexoikYbMStMfLRo5
Zh38pxCCM7dcr22QWtT5l0nprhQAAKUDsovYuKwzIQ+Y/Gg1bIK9yHwt5tLaQtwFXysLrPXFVIIf
RmJWRgl2WQ9kqyC8AnrbarfavbTj2xZASeS5IA52M5WGCoEp5Vz06UIv6mNh8Zil+DJZQ9w1/iD1
Kehg1wMSVXTaZYBg9fKwuskm5jgJZ45EEDlul1jWaToUipGFDg29s0/rgQ8jO4wNoEsf9hhopJMx
gWgv/OcULYfjzD7F1H067fLe+zHGU30PrmT93ClbGoAaGjLPNl7HF3tb7shOFjrr5RyeM/2Md5vV
HENQEpx2KLL+tuin9Vb7b4vGEMQaK5a6TqCjc0ruKWgDYkWuvZum/I1M6+Fm/4FG4VeIfgFPK2cC
X6Zv02xCtlgO11hHrtYm6duyAyLvsp8ZWx4C0OQeM6NskdKpuidWoIFPVWY0o5StAx7h1nkWNjrT
QVjzNyTs3C8a7p/I4WnRac667qgbAEJCv8h4wt+c+4nSq7+U/kI6X3KO1ervcyJNiU4sTiHNnddi
o3ERiLLGrhgZ7bce92d/BInLpWMj6DzUGLuvpJzfmAPuB/BFiqBg4HJ0uKhDVFSyC6DH0952hbLT
HVZfXc1rsfNBH5bhgW5ZkoeJlD9MI9NfbyZpfaeAbdWsr30H3gNX6M7e5J4ooTqBF0j0B3XONrcq
42veTfeFcIufuZGjkxJvb4/g1+zQY4qIRFGNrx0f7yl/9qeIjzX+YwSa2NygQhdw6A75F/BSlA8E
dBg2KqpbXy3BOjSAJc8EqKgT1T5M4NhaYA5lYwDqCTWMrTGBvWoA3+6uMaoxqGsTatsSCZFV6bIo
ze9DWlQALUmLEoYCjZ3OsuigiWGTQbQE0GK8pqgOf4jVtjpB2wA7EIiTLUMSqSfeWA0m5E7AsCJf
d8guTV2mVida4mMdMkHQM3AyRcOfGfT9NkCPaLwCyUd8mm09vzAppDckSfVzSICY6j3vTcxqFBbY
aC0RVq+OfgKQjgek3dZmGRqoPvKpoANgl7opNDggIycof7oaLfBgQ+ZSwdaFZqNo0/o6OB/kAzm2
w3qakV4TZXkpG3CJkq750GYTAFX/dnS2gr2EdMTIqC0z8tHDt1g64qwxT7oBHuLzhFRVWTOVPb3n
d7jhlNsJBWrSuwujUajf+/wFSqHlT2T61CD1xHyvAd90QgM7KMLeA6ox3XSFAjyfkrk70Q9bS+2d
oy0iywmRLsm3FYgUgTKCxjy5U0V3jin+PaAfgl5lgda7faGjiZ3+ZYBZbwyg/1+GCUwfqx3cOBuz
yJOXP8Tb0q6nXg1kIwMXWQ16jyLv8CuVOUkaq27c+SgbWxC0Q+7Ca7TJN+2yh2Rsa7wwVF66HklI
JAfuk25ofGLZBM8KKK0U8B3S0LTN/z6p1UyA8ypxRpKqBv2tPCjgqQS8EPoZ/fyPTToyyJRBEYYD
9qTaGwF240Zz21PGhLgm8lBN1oY1Ndjd5YgOAPybKcNLp7R45aBeBtSKaQRKR/BxANkHSeT4uJqy
qSuPfFS/kYkO9uDVe1fV+2UmS7tkX3XWX5DoGY7g/oSM0TDlI8RB6yEAEbqFGhNvkG+XRvJQJJ0t
4TQ24/KvqlBV4GXy6YQtk7Zp55H7hLXUOLpv8F4OD40phs7oAJY08Bbkp9UM+t5s8JtheJ/QMUhs
t7N6yXUHUkZK7zm4Jys6/nJDF21EG7thlhvimY0J8qiWd9VVYLmSqQF7qK0pR3LOXFXRUAmhdfK6
oH+6g2h1FJDXxaPmbAvnOzqLxbMFLugnyAHUXdcNQd0pl5aDW4wiawvd2a2o1D2to3f46TCLiw15
dTbwg4Z+V7Bh4hMBx5E9ZHpzoGUpAkhIEPYp7SON0gpElNhytidaDTmrAST2rQCNlg29URN6eJY2
Yhs2J/qXCM2sKHikoImCEukdxxd5b4BG94yubNyau7h5bkGO4ascymw1/mgREj4x5IJYqMbZdDfE
FQAXMqeK7bQWpGnSghUPw1KvE8MHmiE/46EEvpbGRLONYjph1mdaUETlb4GJAxGAqC23atVCBViW
4BRZgotkaa5ADsgbp/6eTOS0GQhsVM/kW4oghz2AyInmk21dRLMGYHTL4Z7sKlM4JGmgmYV+fe3U
DW111yTRNZoVE9RfRGkVlzqIrDRwpM5R9rPEsxzkKtKTMA+n0ILJtza0g30ygrsZ4XS6hIK6stoM
A8pSkKcOPe8lqXtxWVMAQjHRFhClyh0lDsiRMnOCEDbrQtxgjQdyFDpDzbvWXkCQURycuq5w4/P0
nVkO3n3TQ9egtFIIKkTzHKidk7303K19Zy6j763b3nOOhLw/zW8NNnz4q9Y9OkjG9q/cLL9aPK/e
BgX/tehfFl+wHyjDpCrYdRhrJARMSzu7yTTfidgZDq3qcajy6v+6cj2Zn69sySsrSXPfiBp5lrp4
Q9H+85XHIf+aNaUaZJU5Xua02oLEDGzcs6nszFoo3w2O77k35DrIsDt3A4p/74Se//GAOrq2M3im
PuQgNAsc1javFhteJGgb8/8GtREqnXP+XdEU9SUenTzU8aN/iItI2aF/OzukecbOU5/NG8ub62cn
iUAYnZjaDwhpvH8MDR9DieL4x2AgCXjzMcTs/etjpKZb//YxOrzYnA28JwfDhN9zyyFfgSJE+Qwq
2Ppq9LityJHpqTgAy1c5oronE962WOgxY9jRkKYnM7BKNOyNaZmOvm6HBXIqGgPQYw5SZGc203A0
EuspqrXyiq0WgAm99QQ9AetpjGUSBiJIR7J1cSxRv5LrCiTHT0AYlVc7ep8OSTDUE1ML2QRzUE9D
b74fmDzLAX+3lRHoUjmy03FGbqUwkDiVHpDzQLVHU/cqWCpD0nUwNWQXUAKZT2CDhaae+pPMUBeF
VIyMIp0aiqpmIU5Nq17x3hIFadOAD1NwszuNkkGFDno/jng/Bhl0CvrH/eqANAKi1Y9oMXWbuo/u
INc5BAbyZ3sq3hU5uK/AMOGCDBU4a/KC89rbU+Gv1GfI8bqgl7WjaLMAB2aeJH4UcXdXp1pnhKT3
rkkjNBXcHQm7Cwc98XRGXh0sbn4vvW0P7MzAe6iugyTsMifGs04stXIkbPWZKGzJJ0erT0aqH5G/
z4PA8BLZGJ2BRjLAwiJuiU3eg0OJXgGXt0EyTmkDnRD5skilcjos0WZvoMsXpfn14AlFbESDt1+e
2HeZqRgAKaTiDcCusCm8/EWkXYNWP9iJmzZPPTBZtMVid4VkGHMj8Sbta7ymm3/h9Y3jHobcyyS5
2+nQ5zq6RfiQIt0G2+qNZVzp9DPADrRbrIoyuY81PLj6nqPTQjjTq+dFcTgZpX6g6o5TP8yzYC83
UdzJZG3xUGAHf1XwnzYYNgoXbuqYoVslKHBKYVZusOnaCvyXUllj1LFno/LaZCjOtTBV4wksOxsF
zxtopljDSSmwXyOlGr3Q8DqnJ2gikjo2kH2pAE1P2JG8fWEdBGgrHuM4MWkNMo+QFj0lJdagJQ3k
wYBHyku/TOocClZD8tSItgX9DoBKrZEmTzWI+0HW4gbzBPbZoDVGaBpGkbNtTfvdm2NbTVPJ9Kf5
MoKcDhrsNhY0adA70Dl9I/8pbCEwd2qzPeGfwhbOctVKuhN5Z1kZJy+q4whOwG++eunXRMPE0T/P
/VMw/dZwV8tP/FilzhRUtqc8K7H415mY9Hcb/zi7iVMyaLlPrJt2rMqNYzK5IN2RX1rgIB5FM4kn
a+yNYzOIAqqG+HJ2oPs2sHv5ZKcvc/RPPM/ABTqPNbfVTWM7SBCBxOQ4s0Q/Cr23Q0jCGz7ZVsef
hsgl6K1P81a3Uc122CdQyL5xaHL9Ak/csHcNSHwpWnKhQ1kXz+hfdYB4/MdEZ+B18wJwyhebmvQy
ydhkDLQptgsKtN+j0wRg98L+sZoNEafrFUqnfr+CYwG7JVnjvECPk2JDM9ZgWymfYl7uFQUsm+he
yvy2nLJtD5VPaMm5+r6f1fZelZVeJSm9ozoAYiArvXjSskeGnBNkFlrotsoIcpTM3GvoIVsmob14
CBnEzYQ2R/eQI+19pfCab32DcqSll8mxjMbmBXpki70TUCmCIJG5afOu/dbgXVXT6vrRqCKwFZUC
SGNpH+V0dEDF6/QWkqtPsT18hchFHUJ7L3/iKtItdEY2Lm1C2ujs/02cUiO9UKngmp6mRAs8Ywbd
vryjWbt5FP2rqSfiKFRglsmaF6UWTBx3lCYxoF+xGWaQYHsQ4VFAkLftWKbtSOhidox7S6vVx7yc
8oeU6b/ITFFu6qq7yjTFq4xSPWdnlMDD1Ir5hHfN6qhZuAmgHm89ka1OknBCk+PVsAzrKYNQc+gA
db2jCJpgCqQ7pQDsE9nkhNEGe+uSB3D1OAWIL9+AtTt5AVy620djp28SmfpyYLd667O9xrboTcb/
yc7nAuqzbeQnUzLc5xV3t7k+1pu6SsovoCw07qBL6QVJ1JdfeNKhadmJHV/xMMzmCEkJqXNEwZoB
Pp+x5PfkzJtsfsxBQhbj1YlDZyss41p/1geeXrnT87sxt10VaTi7PzR4WBY+1+Jobxo7zWJs/EUO
pQbd1bHUp/6whEO2D3ozEKECeqoFC8vcTPdmWg8vfWhPJn9RFdZDcGoqoGaCYdwMkmFSgQysHEKV
tIG4AlpZaFhOUDCLLf6EyrR3dQf7TGb8dcFQFAPk3uQdlnShglZCCOaOvI4m3iJT9Nu8wP5ufdwi
O1IIP0WGBFoAnx7D9LRdH77RtJFNvZ8CyJeQAgucM2Relmc1TdSRg05BhnQywe6OPaTGt6OsspXD
1D+mc7TthyS+kGlQXegdJ90v8pFpnbTafp/UT3N71Ab+i+L/byelA9BiYHvARxuYizypM128LAbU
o2HcaH+ILj4qGd42n6qor5+rPPpbk29drdOlvouXyTPoBI1laP8+JO8ajIwVO69DnqPjTCviNvSU
fWRmQLVNhjs/YBRbcjT+cWQ4VeXzwm4fAQnRA6tM9Kura2ILWenuBCK48cAZxHI8x2UX5JeNUAFg
4svcQkhD1G33w22TPdOAt/VrwLnBTwCh0NL4AeWd5NXWHT3IUW5blhwVSfvoVO9L8hmApYFb70ui
pfwU47ub9oy/KrU+gpoRZwI9eD50DvhrxXBNOuPS9se42phBE+uBsDSY+jLZktp3hLTK2XZAcdGC
OHlDw27oIBQORU5SCiPNsKbUnfOHnaTFbCQw8DDOM7wLnt0KssE+TswIzx8fUh3LyWfXf4lRAfg5
jHNqbOPBGMJkdqJ96nni1YGc9cDr5ivT6uxcgCHan6Dr8UphKZQe9+AIFq8QvPEbffTuslyPdgma
FUM0JpublDf4322KeQiNuoDuB41Fbw6gFTHNzQRRIeiC2vPGUJ0dsEy/IkvEe+KtB+iqv9DZh301
kX22tCWeKO7JZEnAyAQ7nqrxnuxkIuf/aL9ZH9/xT5/n9/Xpc3qE6PhYm+vW1kNX21ZTbBNfyH8O
I4hshT5chioH73vLXZQuquxHZzhRvgG2HfmfbgDJiJywxBhzBqGXzIEqTIa79L+XWi0fyy3TM1D6
2lMJhXCphmDWlvwWsSbwNLfYko20EwYwn97zQvWNUQcvNh6lhhlre5RG1QU3xt3C9C3mDmcHLPNf
0tZ4fwBnzXvYAiOTYf+HtStbklRXkl+EGbvgNfc9K2vtqhesV/ZVgARfP66guqjTp+8dG7N5kaFQ
SGR1Z4IU4eHut2V3BmuI+5T+dhtb+a/V/ulG08sgxH+xi2+/NeJgDAWma1s50KS3anaLeWzfgPYU
qB/GF73UT1kLZgvy5LbV7lzX8sCVaOJQovybMQbVYdSA65Z8Bs1xFw0Hms5EjmXyUXcA+7Lz6Q76
anLPRDCeQBtxR960rPTx3LKm5JDO5UEyoFbsQMt3GXQwn/UKKYmABeGZuqD62zZ5Gz9oUKR7yAdr
Naga1zSzTFQ98XJB3XE0rB3ImPVpNJMRgDCyKHY0SktGENw4U1ctOWTg5KMlC9DrZF3Ynp0wAC2K
5iNYES1Nipuohjc5YOKQgztRLKULqxGaeHG4oa6RRuJo6tAs6uuoeAyRN3qwsymUQg5NDcrneTrn
tb70Wbc2WgsqhWHi32SNUjVTqYVWogftBGsBNO56sD/820N47bGReNX/4QHkFMLiKuXxlzUYzu8r
GVvQh8eeJTfXQOIgpOJaNtpR0e73ibYhIv3JNo2DVB8k+3UDFlin0IytU9vISphgNUUerD4x6iJl
MnUJYUOYmkg4k2nG1HxMIrQOeX2YqEeuHxNNlCOcohCl1IlZXrssPUJ+kD0AGswemGk+o4yrOYMk
lkGyvPbWiG/LNQ22TPPPA0JWrRokU1Fkl5JlJlhpMTuNnWSNkvpmQ9M9nRs4iTbfptlqEqQ0toD3
x3dk0r0emyoQP2/pE8je644R9IAXNEprmMjBFbrZ38gkKg0VRIKlO/oIUNeuD47p6gCA/P5EIP2B
6pd2T5ZWz6H6NH4LkrjfUwCOgyB3O9ZdNQXwRGy1F7xobzRIXzJkYyH6nkQ3+oJFaYuyj39O53lV
rSLXBH1zkXr7GO8BYHe9fevX+aNjJsVjjn2SJVN5DWsL33HHtJeOGfEdDQIhPe4sECUsacLHdDyv
cpC4DmztuWVysawHAk2YeAmtAOkdwb4Dvvu0RlK5ETL+Bhrcr24HfR8Qjfj7PIIaI8sy4w0TaZwm
DpXmrZwEoJlipemJuXcUBN/Q6mGHtLihoBf8hrywswiqJtt4YC0QkEH60qWxBbbTDBmMTClJKSkX
ZQey1vxk/6c/coZn02+ibo/SZQkIawqkgor8/REDrFhcLa0YCY154FOwsKFIIBNg1SxiPMP7vgSX
hghuUPEKbq6BLAu2x/62h4ztDRwBiPm7KP0Snn8iDzNIjDvZfR0Hx0mWmR+5ij78Z8CEmywdxQ7c
qCXJl9agJZ26gWafukPdmwjedlDvDnoUvamTHZ5LLmT8wnZP3cbUVxFYYZ9inDywbfm3G70qegcK
2n7e/tWtVqsRkPnDTZ1jptXITjfVOpvPN6XVuh6Myn0qAJyAMNm2HdP0CF2w7Jgbmr0dgEK4RqIE
jL00vIcuQOi6Np3y1Yyj1zgS1c86gd5dymS0sCQg0E1U/uz8+nXQouI1r4sE0jgpexhM/JgrLcqu
EKh4v0ttyM93ce04WSMP1oD++K229HfWGChNiyMwW8QR88kMbciJVuZvNpqkKDi80IDEhu+tM8Te
HiASUx4cpGwgzOPYD2QL+ZdW2P29MPA68B3IDjcjuLBmf0hfAdLIdexSG6O5Tc1L344QLS3tO2eQ
7sFSm1UX2I2NkQ4J0tgjvyLZLoF2/adxEo8no6U8k7V9kNzzfpSpftLBcjJfMNeYLP7vi3/4lIk/
PMdt/UZ7ZNot00Z56CE2zwN9T3bhe9fI8oB9yMbXLoTswBzepTCwstsmxM5tN9xQ5cEgnqsQShWQ
ijBWMfKMkJxLxosVcH1JDo7/nLa1vYwKFKs3PMyWfNTDzRg79kUD4nZqDN+MTj63130eILxFA+Qi
ILe0LPAj25CtR/3fSnfiEMJ0Hb/2AnQhrZPKTVlw/PvVpYYAJB8O2DQOX8CeyyBR6WiHTnVNc1P7
kr1UIK85Oh7U+yKlHW3kI1t2HBT+I9MKMGFVP6vB0t7UhZdW7xcG+HFTDkEQx0B2sTAy47n22nYV
ddy+CgPaAmkT5wckDMDoEIz+ujKhipAYQbHMKpDvhEqorlBXnQe0N4A86OsGkn6J1I31f/YhR2qS
BGwnkfKeF6OrKP9aFK2P45Z1oiNnX0bjnamNJ5IhSxNzuFNjdMKkscbEt0UdTj/G/ts88KGA5V7a
bw1kGRYgPooeIivwNoMHjI0AjeHZTPx43dXceC617mteSqiZx+DBw67uO+ierYVUkzTz9ySAb+UZ
BT0JmDU1/XmUcpoEWdVpUlMioAW4iRb06TGuHW2ZjSJZIuaUHsNAgqSdRtogGd4vaWhMdQRQnHw8
WBIJtEKVVZYaCsFjA8Lr0AKLT34ABg0t5829ZifVsqx49Dbk4soc1HotevG15177EyVTvyLP8Z5Z
ZoGH2ZP2NWV6Ct0nHh3wL1ud08Ey19z22IOZ8Jc4CLejyh9RI8rBB7YmQt049TML6eLUkQeDMlCf
fD6GIy8aDtRrdSjOt4M/bgkSVErolPcNInoTQkjBh0DJ8ncbd8FAQaLU5Ex+8mMuoY5oPfL7j+s5
DfboXtqewL+B8hSdaas5wtLb+iNY0oG5UUGawgYosHRc0IspdLRqaFIAbaf1bBsT/2JobzWO3YfY
8yucknVN4t8wXE1dKXL3Oog8QeVu7CNcAOKkWDU0ACa7YGE5RbT95I3d8qoZsv48OztMEXun1cMn
Nwi5x2vp5A24wF9AEOOfeVk51qJFPGDvW8FLZZrBZeA4t6wAv9+4FhjIJhfUXI2LJA40PF2GfAU8
EUQN5ueTNLMKZNZrejC1ZLeHzr4UWZuvhHKmkSBDBm6hcwAEEz45//Hwo9Vz0zJAtoiydMV26Cp6
xNAsUJdJlzoRH85DZBRGYgPVB2yGmkIaeJ/8ot4ooxU5OrGB8iCrYtbetMVkm1awhmrXQKbNjhZ5
lUNuwjDsuzgd650Tt9m+sJzhOkIIEhpxSf0qIffItFD76Yl655Yme2tZLpc0KXeTeicyA8wjfjdc
LSw5Tcp190xPBLtod4gRudOkALi2Oz8Z1iYU+ha5qlRwVaUCNZWslwha+WfLFgZwNepoD66NCPRX
KD0AIeO7H05NYC7hVQ28OUI+i4/JehmLLfTRIG+MdM4VmGF5zVNRn00XCvXczF2I74ACRY+b4VD6
+o16rjLRFXhLsl3nqvIENZUWoYFCC9ONXgF+x4KmeF/Fz7J2ZXaIpMaGF8TrwsZBU6YmCAnnWyG3
hE8DBM2OVpNDsguShF84SBXWnifiNf2iSvWz0uPiAUpu5ol6TeC356LuwPuHMWr8WhdrF4iLdVL6
7zZUrt6CUvOm3yKqaotzNVpX8qefIsjj+TqMRL2eFxIBv7MgW3ymdRAcBv3GwBIEmUCpUin+KyON
f3GRsDunh3g3D8BaT3buOmxpNIZ5bMJCPplJtG0Hz3jNhAEl66IZtuSWIoWeGTjYN2NvHv7TsqOp
VQtXgIaLls0DURwsggU2WmftUDUYrHNnbDfEQkbdBLH1T91IdYmyTG/qYD2PBgJBCb34FeK18NRD
U+jAU/yV1LUjRMtL10MhghpNHMURGVXAJaqungB7yBVNP3WRMojPadWmUzcchH4OK+3ntBIyHpck
LL5SL+SOc+lb/ZmN4/jUFry9atARo7HIsKK7JvMvNCaBXLxrBgucAbgjGDXqGzZYuwAEK0+xNmrA
FA0bGst707h3QRhI8zqnax6GNl7SWDWG8aOb/6rwzduKBFj3Lij6B5EXKWi5sv7oKnInwIatXWLa
FbR0wBc1uaCaprYc50a9pMhMYABjY0Pd3gCGu0j9C/VoUoEN+gIBgv5IXVqSed2NpcnjoGhPsr5J
7zUVtS2qyN5ig9FD7iaq9hK1+xdyQVImukCDYj9PaHOub1EIAASFWoSaLo/5tEiY1/3eAnR5AYYJ
H6nsyl0ktQ80c2Xb2sLUnAgiW9xf2d0Y3FVZGdyhWjLbxZA3WujkU5sosyuq7kKj1JDzcCj80L2b
nNIGD5cG34Fp3dQHU5LupOFunjTfq1C3MRJQ2Ppp4axQcAUMiR/q5tHBP87HXiAXMdDa1P/09pfx
kK07hiB41erbpMv6nYtqoYcwcn5EyZh/L3QfmQNWPuWgS/ubQ9qwJ38oq8kBL95+Vw04dKkVMhyW
7hl4ZBaxC037wgirM8s068XkmzHI45eqlvVFxiFw2srcFSLapgCOb5CMsl7mSe9d7NYTRLLGsTxO
b0Zp+viNxFGJ8j7II31qugCAt6gfoPKLgUa9W+kKMu/sggNPbEl/RRbfNLHPSctyG2QF1PAc24es
a8bXDjeTJ55jKxi3YfujRKxKM237F0caq2JD8uq0CGpkwGfjpN3heIjt98GoGhTbqekBxG6m6aOn
N09IefTrJMNuv1FYCFfhI3hj43XJugv1mA42hbFN+dIYDOA71GjniffRMES5fO2UQEypqR/zfU8W
G90Hg2kMCmvEAlAI36salcwCrQp+IA/I23vgisJZoGem/taJRxoPwO22Mi1/PNLETE1sqbhllI91
Fg8Hpsoq6tYrLo66om7oBvidBv3JGKG1DRYO8DPWpTiRG3mMWlhu2w5ksXuAj7ql5+Q1Mp6DNtUG
BFlSLmJDF3dG71UXYF80oFmROnVFVeL7WSlx0t8zrDD1byAEBId5Zn9n3ONHejl1TexfIIO2bSO8
6ZeNGfYbMOk1q3mrpya4ImuPZBKg6dvongWQNMKjPHHlW5BVexDvaD8NxzhBuHR85WAWWDLU+1/B
m6XtnE7vdygvBWpTTWIO6hYTvd6PMiqvY2AXi3QoonOmqlLTGPBoAUmgqfdhd7hT8FUu8kNhgUtx
JpkBLBS6PlrHwK6qFwcayPD1WpeZjRy/GUDJtdOHcw2GtJfuVyWM7iU0ZQiOXLCi+bVvvXDwf20S
Q8gNOYG19X2O6db2i/HdDrOdqIv41tVW9GDmFoDxmQ76qiaJHzJeNic8cV5pcIyi6gyK6nMh3exk
DWm2gjIuBBZV1+/wBlzQJTWBluARpkYGmWKEQbhTCfW4azL2zjdA4rKbPbD6kgE/umh7X/8SNVJb
lbVZ7KmbImMBdUzxlBrqCAac7SICM8yXIKklsBW6t2eRlxxRdeousR1adCnnz2MeRmddG3wQ6AIG
ACHZdqWVXngoVVe5ceWmh3V0RrwSmmhhg2QYUFgrUNlEB+p+uBlqNYDFwI1GoIKx+YbKDjBsVeVX
30VMXUXME70RQFp13kX6RXlCRZy7+vBASgIlAIkQS1d5BC0o5ckDmkTl17B+X4M8NCjOgYsIHMl4
IOn3LZJp67FGDYgsa+MepfTGfcb9TYMo5ZU88jixgDjw5QLRKfDsssQdF3jaDHtyti0UZvOhAeYK
U2lGo9ZEOLJZ26UY82XlahvZO68mNLX2KeiYFq1ihnHGoDpSFyI11pPT8fduKId4E6NUeSVr7u6q
AoJhdFZ38VfveCniFR3kaZS6dFqfne1WBEcEdZIFZbVauwVVcFL0m7jxNICU8+7Abcs76kBtTdmx
NAAll0SGlSaQnVJnzSDj7QAM0LTSPOHPNREpgirhKo2w7TEzAN2ivE/v/BRvNDmyWx0UMAFDcJSm
9zab+sSFJIKdi2XYZl2yZFHOV4nWppupX4Wj4iyPrf3UNwK8fOuyuNASZe6md4PscD5Uk4G3m9bP
UGILkjp5yOJjHor0hN3OezN6CcA+f/ajsuqPeXMkO81oA98CjapOVDPWhSmw+dgHEAxmqKW0As1c
kM1RA/jvL5cFQFHrmQaErhBGRxoVSLsozh9GZ3AeJQdMZoivHdecR7JY2rgHfUR3x5Wpt/R6kVQd
O5JHgYzEquFQQmu0xsWOCqWSvAaHFE2NICV7QDGWv6AuSmKNy/9yJ2bV3V0MiEuDLLzfZQ4qpcc6
P7aqiaWFfjdEOTBDY36kKxou7U6CnNiS4G38mBOSO42TZzVW4PP585LGtaav15DSird2FqYr0g3f
56o6rML3ZGU2ujh3AOCfnSxLV5luWkfplj95kHYnQ3TvTZjY3Ylsrgd+PcfOjjQ4Ko8ObA2Io324
0IhEBR0oncGrlmu3OU019iw66kP9yj8qy22kGchEaSpqtBYUlcqLeuRKE8eonSZOGa3fa83L/3Mt
sn/ccV7L/H1HWtksCuuIWmw8PvEwqlNU3hKC1/vo4rhjPiUtHivzKLYTn7s0ioR4lJnN2XY0cZYm
D/Z4tR1aMwFih2zTpQeAyj4xjAPZqCncCvXMqkGZAUhKX6IWJwjwdnE2PGmA33uJ9lK1dfmtsLwX
D1+Eb6CCni6AJ50u/jGkB5I9QyrjoIYLNfN/WeL/3QcSYKjyAn/32ukc51RL114Q0UMeZdGmgU7t
xA5hMSi7VJXuXFr8yc+m9xiPpvXyt0mBZzYTO8S/J8mksl5Cy45PokDxZZdr8o6aNmYZtDKXs2VE
IO7OjdWGPI2U6Kuu2CyLytgaMc6orjCGT1OzbqkFdRlMS/YGuDp0qYIS6g4qpndXB5GxTQMQwZLN
RoZy0bSsADVoUa171NTvA8az50Ebt0VtAtSq7LqV+rNdhOW7nYGxbV8DX/fslDhDfthn/3/ayxr1
a5S9mhJfKnsFyktoMg9TsqwGbe2p85vHOX+W9Wa97R1PLuf8mUAKE1HY2NvMSbHODl+z0JZHMk32
aFkGqCijnNuoBekpsqrH+dYdHjjbuo6G5bxME/Sfl6aBwcimpWkhHVTOd51rLkcDFYLcHREYzABJ
uWSV6y61hueoA5DBZRrBE2rYo67lKVc28mvMAAqKQJBsaYVpLi3wsYoAuw8KmtSiHw22p9NKs2le
s47TLd437EiDwIHdJ07WnXqU8a9kzrDjVhuZaeeBF1812EjNKpMHnuldmQ2g6lJd2q44RYhcmwjS
I9lcDwQHAIVfaXByU+u6SIVvZlth/pqX1Qbv87I0ydcQzEoET3GOwjaIlu3BaE2D1LQfywYcR4Wh
wq5Ktpqzr1rs7Gg/44XAQVCX9jPUdb1eoBAJqYm5S6OoZcPvJT15IU49PSqIt4Ecv/otjkQh0/sT
CMWxx6M+U0a6oiYOCkjEps2WpgZgWcdrQ02h/rxCUILg3+qb+z/s08qfbjJkfrxgXiE2CHH0e8nC
B9Pu9TcGIVY/cOLveZf0y0Ym3gWCv+0JNB4oJxxK/6tRn8nBgSrxsmTglK9lVZ0L6IisaMDdWtCY
+gZl53rl1iI++1GYX6IR2AOktuLvrvnYV8b41UJR+go6toXaNgdbpIgRe+AQ7sQ7d3jLdZsv4tQK
74rCtS80gCMAaivUgIYSu2mg0sC/HJioo5D1gRkRqBUdBYGSXNyTTbQOUHZDP9zXiAxurFAT1yCL
zKvR6DeuNrUJUknUE60WbTQw5kMRGAUtIWPmAVGVPRW1zIUu1IW6s3MA+fk0SP5kp2ZAaungxO7u
T7taFuzQ2qE02t0n/4/6mXTUoiMKcqbBP6ajehf5Y11MH2+utyE3QCKL41hl23lZE5j6c+KJZa1x
eXZdJHQkMPnXPsDrGoVm8T1PfcB+Syg2yMYvloZtVC+MNyjjE0325nlAAQhRfPdTkCcVbvers4tV
muYM+qH3SAYlOKVkfFn5VvALqTPAuLP0m4x/oEavfrK7blhHeDSear0ojwayq5vRs7GpBPnAIsy9
9rtlhkttzPJf4OB+7pzBfvE1ieA+Iu8XV9P1fWmjdJ/hTHZLCq9filY33ga73wvXyH7pbDx0g1+/
AbQJgS6wH7KOLyLRjw+6WSTbwK7TQ814erW9KFwZfi/egKTfDlWa/dSH6EuXJcNzL+SA06dRnHyj
s0/4ZZdr1rPyhXUIBypXqx33MfOiY93EzrIKkw4U2A4/xp4xPrTceABPh/MGjWaoOQV2e4J+WHUP
mrZvZMcfg6hMX4tzAdq6W8MjAKljb6X5KK4DAWZ40fIiPtdGhMO+ZfXfGmftJnHxHeAayGQpB5O7
wxY1lNE6MdPiDsUvxV0ZoMALAYcK8XonvzOgveYtqhyfeMyuZEINl4bMtPCtaCG1chdqbbIRCvSB
/2rtZnpZvEDYWBws9d6bBgJUC4xBeUe9yA3Kc25G53lSVuKtP0QxSDw/FiqQMF7hx5RsNIKIYEP9
vjD5sMjgi9xrvhPZ26j4OKu0G45tvigcRfk2Eb9NLflQ86lfyXA8cmBdO8M7QMJm4bhg8Sgz6zJh
FkZIYyA4kGwI4xAWJj+jQOOZBsnkRsbZtPp3fw6EO9JkoXPUGs9ZEh2FXTZfytg27k0EzU5/sfd1
8dmemO0XJ+Pv/jUAQEtir8D35osfJOa9DFFNNUWyiqDn7/yuSIKcmAtuUMIkUKlaDv6FtmnBPRHY
d/iHKZ96SDLtWpRwb9rBMr6MePCGHYu+4RUG+hSeaqehc8YrVKo9EGWgIFnNRE63fJJqJi8RGArd
appJDk6AIjCaaQFRce0SiI6z3zPpnjoDRJFmOpGnf+EAH5EDdnqovQjXedjY90CIJxv8Z/gnkcbg
G4Z49c7iVoW8QGRBLbzToUdtgV7VMtPvkC7aDBUbQ9QkRmtwdBnfExuVhUDMJs/OqIuVbwrzWopQ
2/Zj3x7cuh1OyLNDfJyV9X2NxzzK8/riFduIxyAFuHcR3Y9dA8awilVKVcR+5ZpeLP/22cbO+tdn
Cyv902eLNQ0iu6r2i0q3IsnzJbei9jAVZ6kuUPPtgcq+uKndo46E7yuRpmKByCoo5Chc5zWsXlsx
GAMmo4u07dqTkbZAGrvAqbVlGwkxs2UkA/yrk5GXMd7RoXMalYqXVE3R6WzDQ4ids0puLcmKgwZI
yFm4nTzTFTVdUoKhLHDd1TxQ18G3mOvBIm+Y3FhJaO09VkX33qBK2gZQ/QJ5ckKJZ/VCHoNtmchv
Wk+o/hFL6LGHB4lHiTWn9T/F+KdLchrhRCkAlsTORsgIx36w0Q0I7jrMQw1KkK1rBSvmFm8XRgtk
YA9Y0KPrACJtp+MXcgt00Jw6VYUIXI+zRhy37aVVbn2IWj41/W9uEr/8bQEoImSsWPfU5PkWpdzI
6+GXtzGdaNzmqiuyaplAN+QlLWr9kJouZMe1UX/VHflzSHzvDolmeQWbNirWlb9l+O6SdwyZK7Vs
3hVb8h8S9r5sibjxbsxR2Q5qbTDsbjxgxpbILsZ7OtpSt9KTZD8dfNUoKjbiT13EMuN9UuvIRNeo
LvUIuBrGTr8wjN5Z+4WvnxxCu+Il0bsblGfcvd8R6jTHsEWcJhvN9oQiE9BL5CCqPkGgMzA3YYWi
8pJJsaFxajQWf03cytzKwuxQw4ImLsL+XPK6RCl/5oBBxnPlgoxxyd99LLfrlhXnyP4qbxroWCjB
fwmlhbRC8hZa6925EwHAhNCXWrYlJBpFCjQ/Uve4xM6r3YDxrV14CE3KBRkbNUJXHpAy+7Jm19le
GSaoP6bRzloZFYCGEjsDB6/xI6cfGn5C0blNbfzm6DLyHiorS6Bwhrg5NchRZQIh3d/9FvxCBXj9
yfJpJvXHNDagWb6kteY5EBJCKF41Zs6stS0zN7uAHqzd6OACv1RGYJ317slQcC9qyExXYySspZsM
xTrGToXhDBJ4pzHMl+SSkm3wiwb6PZG9nldoYv0Jp5MINH1eVyw0qJIdfNXQVZg6bQEmBRdGnOf8
NVnbsbEB31VeDrOhdM6HHfmQyXbK37NpyblPPtQty9yxl/OIa7ByZbgQlGwEEkaiiN+bBNHIBvXy
6GfSq0E4FP6cbBmNkLvTsHLT59ovikB+ClKmcQyVnwjk6S3Q7CecHT9HM/8IbtJkzwmftFh7Bgra
Opsa+AGFFQ1Qih+Scz1kBbiXOu2GIjRzWbeRiRhPFi7AGFn8kGG6BkixAPYjhnCNE0Q/u6T+VoZu
+6UZkLfX3Ei/x4bHA/ck1/H/WKZ7vLR6sOA0qOZn6drFyxW/B6fAv0UihtN0qVmddjAa7KmKtEYl
kRqhxhVAZg2gxZM4DbaxiaI90GG8Anh5g1hn8+CNlX9CsWCzJLvWgXyxbKL6mgbWeOc7EvsXNSEC
VwAyRqVztFFf/OiVkNMVevEUlmOzkGDkO1EzCC0/6aqZbdTtRMeXTmZuyhGAcFHwM3fD8skHCvae
e8FSN5sIuJZV4xbZkyPb8gmRV8Abq+6eHMMyuwAl5V2p1yTND1nUw7QI9OpAq5pF+B2qNUt1oMWD
SOypm43OuAIWyN5St/UqpAcR4N5Qd4gDjtNY460sdVNwhcZ7ZDesJY0iE68d6hL0FjTquX18blvs
UGlUl2ZzRcjgRoPYusaLyhn0Xa5p1gi25bRBQUZzaLE5QCgpT4MzvlvBma40UX0BX7bYmUbpjAuz
DnoE4AcwwRs5DoY5lJnVFTUhVAEOQYxm7v7Nb55GM8iFps3d//tS8y3/WOqPTzDf4w8/GmBcdPve
eAgiiCxrUAkpF3Q5NyD+cFalVckFhBKy4zzAYlDS12X+ewr152FPrTh36erPG2QtMpIGA8vhf18m
qj8+GN2FPslknO9KRrep7XLh2sZt7GKc3dSHmKdQd3KhS5pSVckLlDfrvWbF5V0LaUgHqaBToRg7
qakGBygQLaiWg2m92wRdJelGg6jReVC/AGCjO75puhS1Eh9zaUaZAC0nmXme7aOO2u0xw5OI7joP
DKDXEa5IL4UXYWfeRb27TqvYX053/FgYUSoUboPDW9C9s67AKbk2ktW0FE2OuteMieg6LZV1RrWO
Yq2eXHzNv1ggIdqCYaI7uJ3eHaYrlvXvV3+xkYv0bJbhh4151BQfV7PNVcvMq9LAbKvBErpMbPzi
Qe/m31c9AzdVBCZ16gZO6t93JiS0RWpeI+VRQ15tF7VOv6TB2vb8+xLxlrwW+nmaJDooBaKIB5Ev
QESLjhdXz7IuoEmpf1Sjc9Fcvfphd+wSMVwUsHhBwk8szsDN5OvBnjXyiQDpBEMPFRYdkYDJPpvI
g+x5PV5RZb7QBxwIMie5A4GefUvihF3wQFpTjxptBJtzZrU/+iFMkelrgcir/JovPTcAiwHLw2OT
2eo8X7uv7cdVmhjvNrrqM9t9jaIhW+hlzl6n0XCrG/5D2nXpzXGc9Abea/fE2/FIJohDpLcWQPxr
gGcZVPNkuCS3vr9FIGO6Iy9q2obvUqsUZ+rJOElvTVG+lKwAk4ZamUySg7PC1cxwP9v60mqWXqKn
W3KhgazLUXRRooiHbLRmVENONGztdDXfNWSdtU0lGKjn9UIrM/fMkMBrGR4+cFKO3tF22xtNoz8J
uIgaSqXVp9WNGjS8yfQR5j8hxYlSgP3rMpuKoLmTPotO8yfrWBAvDNAkoiYV/2Dky90mWGiayz79
VbUZAEZqgq6KXKjxR3CAcIMb019Fi7Leh+hennfL+bZ6W3g7rQZuff5L+6bXDronvsz/cAiQgve/
y/bzp5OF41/L8JXWmv4PfVmpqOtwnbpjZR/AsCFUMY3YMxMiCVqZy68Jbx/NLE8fE0g2HpiuA6Gr
7NCzs7SyvYzYhwP86fFNCyqjvZdX9lMHojty0l3TWLau3pxjy9FWmlPmiw4CfA+9NJ5FOxRnoXpu
5Y8bYEXAnFz7xkPjyubOA+lV66XGA5l6A9ReYR7GR7LJPqx2eVzqy2mCY4YP0tgEXWeAiRMQPeyr
+2RPi4MTNz0gKmIsqEsTfHxZNNeQNzL1I0KJmeybLS2OapP8lFjFTxqkj6vFxhEp3PA63b21BNBm
sbumxTyWiotuVxfyp8ZPkq9lyowT9SS2h9uAmT3oRPAHjZoMb0CqrGiQTCUkMhd2E8gDddOxsnYs
RrCOXOgjCFTG6eMDGTQGjRe/HvUdfQDQeuiHsJM4SuJMJeIXPbb622iz7q4axY9A+P4XSLsPaygC
DrtQoht12gqkW8BoJr5/qpocCnyooP4CnkIblLh5e6z6GNA18zaZeyjwdXUNvhDEaJbvJ25QqO0m
nN6MzU+R+jj2RbX4BNSzEg4xccO61/CxqzB4ofx1qBffOt6VjxWSbLuOQ+IHUVr/UTlQaht7wG82
f9MQ5PyWOABApsL+lVrZtc0G87VL2gF6oGZxc62433q1KQ9B7aaIU6Q6WANt+ZgOUMYtIND5XU2H
Rqn9K8Z0liMYjK9osAmsDF+NTEdJgqojjz0NzBZGiuKzLJLP0KgAlzPss5tQ1eeZz5BGREBtcnNR
e09uqI54X21QbvNqcfI9IKIDSB4PoPlGeYe2yIcfOYuALvXNF8gO1wAlGvmOyzZ9rnv7xCoj+oZ6
nmxZAR596Zipn0tjQGrNGuJvHzNFBjEKmlm6IWDblqWvtCRBgigssme6KkI3na7EX2x/8wt1Q8dz
s8o+5dk01xqOYAbbfcrqTTk2Z3jQnNHdU3ptGmXIkq0drUaZyUeOjpxplazmO7LLJFsUIxK7l6qv
qq0L+oEXM68mPis384x1annNHigkiPNm5cRnhb007EkLAm3T156Vv4c4GarUAFNw/oewL2uOFMm6
/Ctt/TzYOOCAMzbfPMS+KxSSUim9YMoNZ99x4NfP8RuqDuXSVWVlGL4SiSLA/d6zjAV0lK1SWUuN
nZ9L14cOdiWT/1JW87ibBVEX7P0EtiOAyiTFKZscJFxMtaAG5AmLUwQPQXsRT8MCGKpgf+sWjI5c
jWHqzQcONqcCUGPfZX3/KJWVL6FSNqyuxQlCbNyt8ZEsr3/slDlBwDU9UCMdlAfBMJC67qlEsw2J
+T4bN9X7bKFthKu+y1tEvISVzEgzC/ZDByXM+kSlhqXNJvazek5FOiDIC2HOsDnxygdgU/doICA2
59pKhOr+MMe1hx7w8xx/uopdwfu17KE9KUdePhiJuSdthgDupJsEXKvloH8U8OiLdCxa3VUw7X7g
atozmL8u8XD09rIJ5bwVEz80SWF/YpBLv8rWdXmxgwpluQiBmvtM3YK04geThWthFT1I9e4X+sU0
DYwrKsQs7lvG2n0b9mLBwiT60mXHorL91z6B7OrUTtGOZWn+oAdSe50U8NCxABeyo8TdJinmcRvL
/RYi4CNlq74gW6rmPfflORGmCTPXCSqjdjHBRDl57+vAkaWDHWO+MJE87aHQC+0PzhYDndnYqqq8
EwgX4Ozaqs9s+ea0A1zcBWhC+gBRzC5cNwD0rp2WIynb4UnUYhkBfX9vWvt4ztxXHlLrWi/t+seQ
7bhoXARd6W+Zyj6+h7Oc9uA6Oz5zXlNo7cJMUb1a08DmXRIreOmFatO6vbFhyHTeKVDC58jLTS/V
MBxIQ9vPod4ZFeqVVSnsIMG/MFScPeag3oO6jbOwLmEbikfyoxF373W3VjrLGWuWKq+hDMTxoARF
I9vRRw7cND24Vf12/cT6n+KWEPuiHpnsNnAsiJ/8rDwUheE/xhB82uGJon+FanzV9SnD28KSku9c
D1IpP9dPSGTMCrOpNnj8DUcs+Ifj5LgK/tC8WCdWGc0qNsTjjFo8GU2ztnLkulAjfM0M+CAIXwe1
dPFW5yXpuAG2rb7v9aGBsD6yF6ijIjXc6orGa1ZVYPVzQrkR3g174HuPu8GW8G23esOLpzUDdniW
kkzrzdnKt+t75NaaZd7h6REapnWXJ46xjPRZ6I7vZ1T3p1YASyGfA6zkOsa3ZyeQOlg1k1c+1XX+
zUaU8VtUNSsE4tSrmQXJAvip8dQJgcieWTSrPPXcuZVPxiwQmXkQpIhAgWIqO4jIYZ0T7qiKDp6O
ItMZ0hTwci0nGNECvLqKvQ5sZU24IxAX1UEAAP43tntEIKc4+frxm3fWizW1bBNzB4/k0hiSLWcG
3hJVAg/0vgk5zHTM+FuAX4WwXOet9GW8MB0nO/kJE3s5Fc1y6PIOXG/wxeHm+Y032Y+x6NtHIaN2
HQRFtg0zB05pejLqMdlwXI8a5w2h/XgReFO+8JgYN5AQJIw6Hfw8r5aB51hLKiqQ9y7uewduO2s3
ywAXH9uHKQ9A7U+ibIucBgiGcHi4hzPIe13lHY0g3ubSXf7JsyKw8arVjZNOxXu5ZAtAFpXxgOga
7oKKwnJB3P8EqasNcr0WXmFweYKQYn0vEYy51lGRGoBubzf23PAggNDz3noCDbzfcavU2tQC4cMa
1hC3ogsBRdxX+xjbIRDSwvXniVYYh1XrJ7epwwfPadNDPybBnBS93b/qu8JOD4Wt7ZkQgV9CyzeF
KWE5w8/W/AK9jQ6Yfys9e507QusFf4jUifoHJmoIDulH7Sjf+/YSisa21cmLNCFe3QVIZGFvOL1y
BmeeoRufYRfzXk9ADGhkXuup/5THwTI0JnAM2jbZcBXJFZIcyOuJCc9F5MqhbgNSSJKmGzPJ2s/U
Q7YRX8cw55thsZXNr9LzrcGG9R/LJDyPfBlYMo7wN5YLaTjpNnA/o1va1R+L1IqIv9rS/a8i9Vvr
L2NvnXs9VSWMbj2F006NSLrCCr3aD4gArPLatB9yQMJgc5xP34rgrhxU8N2eqh+2I8RTl5rYWYZD
cAAKvL6O6bLSWOYjmEr0e2Mjr9exIQvEnvQaqNMLHqUPqT/Zc8bebpzpG6+6hJjENqtg7sPBvFZu
1sCgeOzemdi3fvBkwNq8z544axi+p6qGNk1mr1IH4OIoqcojSPD5ErCn6lPtmV+J2mi4X/HYSr7d
xrBokgsjcF46F39MYq0BYVytbkW/GaoV7JHlKvXC8OCMoF45wzOh34uihzWdDMaT4EIdrA4bmagK
zLcmuXawhwc2mDNkCyogRPCTKLDCRFiYlweyocl00dFFarV7cDupFXtF64la/zQ2cSUyF1kOAVUj
P2GZgHUlDGitahD7qmNYaup6VbsQDBjbl6oThf2jSzxxgR/tAgq3YXYvQ01g6KIDlLod/jUHh3gB
WQ1+Z5Rw/RsNL3kK06JewklqOoLyle7cMnHXU1nYZzsunXnvuPKlt/JLlhb8B4j9wDf63TdZ/TXc
kx3gG31iQcgf7wroI/gIxfjZwWn7AOiB4RP9/Kne4rm79sr66j7kj1Z2Brd7n+cwRroZEmWlbNdO
JyGGO8GQ6NZglhyGH8YZCjZQoiqB2kdwZVY5kdpTsR2L9yJRD/F2+Ng6/lyk1piBHvZfxxYTMDpV
ni0gbXtwGi/f+nqBBTQiHNlElckjlemguwTFlG/jxIsOJhafpGcQd+p74BTy7KqBX9iUnEgMwc6V
vQZsNF5RrzGbvoOlF56xtr32omprtNFrSNFLr1z/Mxf0K6698qZ0V51o7CUilAAIDzV7jmxow+F3
HdznsoEeNx7+R3BkkIMKeomgi7KPE6DiMEds7EtbNO28MPPhc+zbb73vJd+tqsVwnYdy0gpbJZZ8
c30YrQ6hw2DIFuI3HTbQRlEj0iS9GR0D03hLjYBfF5R9YmaHIpZvtEyjDYIAy3Um7D7Z0WLN5/gO
ggxfLknNi3S9uiFIj0aNV4VW/qL6duhA7dD1XIn5rSvVw6YzxYvBr2YQ7J3WIM1kzx7sxXNTyC9Z
ABq0By22U5xKdRIgUANq0MovMawBHAbtDcuLgvXPIxMzms55Zj/nWNkcIcGUH7HqzY/YgcQbZzA+
CTuK9nYcrUIrqx7SNO7PbuIB0KLgDDog5jKvA8Y21Gr0TnsIQ/F6bWWj+60B+WOPxRF2LS43YHmJ
CBn1pQOE61aOyo07KkWV7y7+/a///f/+79fh/4TfizNgpGGR/yvvsnMR5W3zP/922b//VV6rt9/+
59/cF7ZwHA4NC8eH+ojrCrR/fbsgCY7e5v+SLfTG4EZkPfCmaB5aawEDguxbnAchuGlhhdCtzze2
r1UVwKS/tMkIGm7Xed+QOkf6PP/aG4vrPjZUMtmDsbJOaIWlHKffAGrmpCd3ktlakK4c7FL5TI5V
tL66DCZR+1MZPOKTBBDmtsyIEydeIBuTwSAEykR0CJPgYx11rrJ0wfAd38GeGOhZfXDybDja+jDE
bb0q8NCDItNfrWndfYaYfrZxeoYVu5O5NfBIor92obHUmSaAmwKb/f2t59bvt951uYtvluMgB+3y
n2895PEKQzWe+9CqaNwgCRwCNWVOy4wb1UudIGmilxNqAg+6Erw+Uw8XnCdQtRlgYn/uVeeBscuk
+DCPYlpmwx46mBUbO8dp5Esa1dYithN19GCJua9K6GSMyE19miD6jNvrftNdoT8NjLfuygI4jYTp
eKCfmVmPd52M7R3nFp65oDR4//C99O1fbw5niPri7nBAQ1zHdX6+OUoklQB0Pn+4LtLd0gEvv+Cf
kKEo7uEo29+Dqv9Ej8OoyY0VPfKoqHsBrpXfjyW8ii3pvyEG3C1dJ8uhmoYHk8wbmDU4TvvZ6uqj
p9eIeCle8pgVz45RwjKoVOg6FnzfeGdpFPUZQPsVEvbOQ6HV9Cto20LuIAn2VAfJsGTdltB/pFYa
UEfDytG6/IiawbW2jjh4e3Y2R3Aq3k5eDtX+IAflcQigmWGrpJ43AViEsn2Ad73z8Etfbp4b19oK
OHf8srQnhzmrc/ydbiT7uakPwU5SCHpg+csOJo++18rPHlt9QKSwrJ0YAmAoZJHbz3pQD3eZX+aP
VmfWK8OciiW10mil0uvoAuK9d9d4Iy8ttrR4m3wQl+9bTz+VzXZFDZXF5D98I7j/0zfCYUyY+N+B
Y7YHGrJn65/ThycVnizWCCmZ8MHBKwr2cWw4KRPyysQzjKpPpt9Yb7QI40Y/HEInGE6G9LFEM2pY
QcbJkVxlry6xZB57tYel09ovy3LWare3CCBAeO9UMcxlkmpPg6iBiv+17jpZyJJg3TQCKJvRFunG
U5O5Z1yYezrjQ2JXszwagbZCoohtuIi3t+bf+lwreN2t/+HZ8/NjX99MCEC5nLnCtyBE57s/38xE
1sxMMxZcvKEZkYrN/JkJ/sLZigwfoO/MXPapn78UzFnSWpd61LUES09xBYVbCM8ijVgKcI/7ctMg
z6Cfs7V+un44gGR07DuYt6EDVcPjA0EnUyKcFk75vE5MyLtaLLs3/SSaUbCFGlhmvDcgOxMhSgBZ
d4N3+TwuS2jZBH567wLn8vd3xfd++4rZ3GOOZ1qQ3GXc/uWuYEXFw7xN3QuDXe7R1oYZkDZJAGHT
LrekiRq6cbwYyvvIndLFB+nlAoYGJJdMddDPAzFWQEqepJUDbwQObnDbRVPHBrS4s2ZOUMDCgTwH
rJDDvaMRg3G49rrSe771alyg0zwG60alQ0NlEEMUIzLCDRU7XacEGEpytH+ro36lDjVdO+t+VDc2
AkttbrzUWt575oUTf8BjGL4iVhhDqcutttQSVfDYCmrYcFHrh94+bxoY5HL/IDtLfwXGV3ydylVs
NdMmdwBU0fWsGFw8IxBUhGoKdvwQ7BcA4zti1jf+8GBpAkkJIjJSt9gp6ZJuUyMclNIWYTlYhMkw
h7yzMoMtzL3LU9dGkJmf2mAvMu9zmnfthaoKvLoWKXIYKypSg5mCQsXMt7//jljObz8dH34bvglz
Ad/h2IXr9g/PodFneN2NdnWR0tRR5/w5buroS64AOgwGl52R+YkAzwMAGPp68ksJRQzk94OXEmml
FXxToZLhudHjzyP9umfYwIwHPzMicFyhxeKquEZMCnK1VBTRtJRlNz300oOqSJivIu2IVxZGcYRM
LKCmuogdRrsRnla50cWshvhoJZxhQ0UQjd6npCKskJcRoGZLYeNbToygKLCaZTS57QfqNdjiWBnV
9ZU4hEDVtE05qG5X6rWTQUgCTmDmlXoNt7niLrCdD9TrMhyaZaey7noJus4IYg5w31bivViW1927
lh/eJT34rwNIPC92Z8EpnLHsAISC92iG1TaQpfkCVZF2hWdqsKZucQz98xK5LtUK4J167CCo3uXt
221aO5wQAdbDadqyK0KE4stD0/EJuFFYN45VLx+huc6Bz0G0rvaa7dggIwBagTeH+kX0DcunfJZN
VfCU9JO1CIwhvcuBDd10RW9taSanRQbwNpNiWXjxywHkZPhk9cEwt2Aah+A0uMlCH6jeqdtx2Th2
Nzfd6b2OGqjfgFE2Y/Z1DhGtYWLV3IkQEZScd9krBOB35AzZxu3eGSb/BSBGdx57owR/AvapXlub
myFCwN60bBufQGSvImp2TZA/gcyQ3DE8Du9HbIzgeQGDa6foH5HnCmFnFxaPRTY1sAko+zUV3Srt
tk0P4DgVYcJsn5uGreLOLu4RYTcXBUu9i1UV6R2rvLU5Dt6FqoYoaBeBFUwrW9dZvGrg3HHtHqg0
P1llvqVgLUyDoG6YulsKGEnKkOm6dvCAje4ZCOFYLAlIt70YuXkf1Q6CekWztYO6+tFbyZsdTwKc
1yaYY5vOz5VpN2ueNgbwQBPkGsDiXJVRV1z+NE+abIesrNYIWPTLqoclXh6Vl1KzUQCDhEuyJqLk
RgHTxibN8ZNCHR0cGAdQX3fCU0pEFXLyw/hZFMViGovxKU5A0BCVayLXgh07VrccBI0CL1Itbuik
5QLEomGn6rZGBk71Kjk2cVHNG5P599AnlWtblBEcZ4rxkFiIzgOS6D24FhIFbiHFF3CqlmkW8h9h
5+/7FhkZGg44gH/PQxmtAWiaVn//JLR/fVti1cCZzfBicE3TxDPl5wchwlBVaw1GD8N4EyFWFSC9
RJQByE2dfdmZG0iFISJCdT28o2TbP06tW8HwBir5rlea93GfYz2gquxrgW8lwGX8+dYDGP4Qieog
2nhaYoV0VjqIrGL/0/tLElXptIEtncHCEca487Bpsus6wgb6eN7xMTl1srXO1MCQATn//W0wf12X
6tvgMKwb9H+uSzvsD+8DbxiA8xasO71j2j1fM0nxk2dwPoaIF8IAtjVBL/P2o09De8EHu/r1YUAj
yhQgf/r1yxJ6dsiUxfO//8jc/GWd45nCFAJ/OYGHB/9t5wmmqQmjwSg+XRf0U+DVUEIPo1fEhFMd
lIfaTrKu/ICt/6qmd3xtAkr1e3UI3cZrNbO76BVWG7feTdx6Cyeqcmg0LSnMmXl+9GQ50HIp0uUo
GwgHI+WxyBNTXoywej+DEQJfqA40jzw0+WLUZ7d+OSzy/mE7TvuHWyTEwTsd22COjYXt+pyh/PPX
WY3TENWTk2zGAFQvZ27DlKWfYLXtYaGJAJJ3UZOCoa4mnKguOQP0Vn+69QgMPiE/ZA0zFQZwbbRA
ZYiGAVZOEgLTKd45YIEW8sFhWbVTupWKdAiRCB7dITxIzuBV9Z/xuXIS8IRN8wtT+7//Dlg6uvDz
Pxc/XuFBJYRbngdO1s//XFAtshGZrHBz5XDZ5fwakUFs3z9aYY7EJTRUan1IprCBDjjq+zEHpw0C
1bPEhYpj2PUQ5mMewtahZa9HaDlL7BdA3f1QvrUTJ0zU//Btxh/J1tGAD/8Yh1n4l/i+bSHCw4X4
NYrF4OpbeJFs1mmX8F0Hu/A5kEJAsCkn/BxlPiTwADwXXg2mJB+iGdUDAeStoMWIBHSUy88+K1KY
HTnuyUTO4SlDXpS65YWT70OJsAsVCwey1E2sGEQdI6yWh7bcIWP2BWCr+EdWnrBoxBspD21kpALx
oqWG54gMdhcepO0qY1V1aNPe2yGJrNZtzaczuNnhAo9y61nP07dB9GOa3uexDCg9ukgmluXJDCVe
IFCQ7E8A2h9FmBQ7C79uU4eHOihQhd1xMp5q6G6cqBdVU3HsqmkD9vMb1VMVNdJh7KtgYWLZP79e
gSobPWVjDv2sy/NwTXUfLia8dt2NcbP/UJf1eXZoWbVwVAW/SRpCl3JA/lpbaZ19rKM+hlMX2gOt
R8Di908NK2rsCQXz11hpVduQQQUxBXMMLo4m+JkizRdg+1nOIS4thOsTM4BMXmf0eyoXogjnbWhG
WN2OyzRoXLiqTck4h4Ay3ihumz14nfSOEw/uXC5R0lVdGpizpmUOvEKcDPmbkO8Nnv249VAO+wER
bA+Pdp5gvYiRSMR529aDzTLN4euJIJwO0YLOOVIPnlbJBrFxBKB1I9XZCV8idCXP1ytl/rjKxnFa
XOeIsOKNp/jOq9dRk0ApTo+zGpEvTd/0ltcZiqC6t+FveZvUM6doAaJnuaZZ+VQGpygNd8JhTjEH
HRCOFGUwblJ2vU4bBvwA65Zn6k7zDEjrz1oIae6oGEjBNWsHuE79EehQhdDTSF3rQKNCERqbusTf
hD4V1dkW6AjIdZ+of8QjiHMEplzQvRmH4NUumuggoA2HZ0y/siTnFwg98os9QQoLfhL+snUdmc8H
I5nBsSW7py7AGNigsMGNNLKsYmnFvF37PdSEm/QtVWm6GiYebblhlZ/SKcACxEvfgIBsFm5bWHu4
jg4Xo++/mFWQvAEXhaVE3ponEfrJHVan7owacnf40VeecR8FRXKYmjZd0AUQGd8LDWcs+vEEqT7I
2A/4U9BF0uCxKH0b6qtDuk5L5a8bbpSfYb09H1kdrKy0AbXURxrHaPcqrpB76BAMnOPpEm/NxGPg
WOOWIfLIZuUQsWoe4CEWmGF+T62mG/ULFzv/NRWl4QPPBOPV61Q1vsMVYjQn4XfsAYYY0SqwEMij
YpXX7A6Uxs21bzuAnw2rgGIVNPZXms0rPWMNk11njl24+WAZA79k9p7arjU5mBAZEG/XjyqMNt9h
zwKrFf3J7RT7K4iIgDbU4KWJeOz7Z9Yx0RjJujV9jq5g/GDz/P0zK1fcAU6cXz+z/jqsoG1QLOmq
qQME++R5yKTrC+gDfW7Em9X1c/3dZ6ZBQ2P89pnDpIZgP/Jud20+rJSROOuu9rclcnPgoHUlgB1G
j6UFnY5pVwO2ipxIGXnOxqcWYRRgK+YpbN2uPVuQOmJHhHBt07gQPYcConoVROI5sSWMpKmOQV5U
Huj0Wlv2FpsBahfkRrKQEV4AdvIQNxX4HDVU3rAESR/Au0wfqgyOlMq/pw4ADdhLBirVkoolS6wL
BlNHGgIHMLFQUuUrqmsEksVdNIcV6rgt+nT+PgzzNrIFLqeroLtt9ekDC532bjTd9a1HVo0d/pld
saG5uqn1j7gjeT+vynJP/WhoHQ6wY2NDs6W6fGDqMPL4ZaqmbivsKl0gshuveTs4O5bk2TEcaqzU
h0WQl1uRFLC3Ynk2S2U5fpfTKs295seYTl+xg7Y+iQLJhbgOcmDCIXw3NRwbS6sN74cAOjJ5b2Wv
limQK8YgAGax02mtt9ixIcTfTtmFrjyMhbOL48HdQhpwXQoX8kLW5O3bWH63lVUhTWpA3NIVzjHC
W2PFy9AEmw6W2WNS+XMWAPNgNMuKQ5gjBcriTYTsBAltnf5E1EYMuMkxgAIysopvRhd+reDs+tkd
WDLnagweGuhTLmDDwED7mN6vDRZ/ufvlulEXinvwIUCbk1J9AkoYBGcTiIKfrgeLbvD5iqZc+WMJ
BXOon69qaIAsghQWOnlvYsE99uYbiHmzoLeaF78B1V5CNW7DEMv45HN3V2V61to352KC0ZE99OZd
HiXI5dBIxCIDWY0PgW+WOw9m0ksakOXryYrFK6glKQxyVLMFTF88Tr57pvbJjRHTNSt1kiXC82A3
wu9cXynzQwh9ce8RP7t2OzCZrCqrDl6DenUdaIt+aXVTsTMZIlww+ft8/SBAzc6MHDcuwYbgaCF/
My/0hAAu7Yqoyz9NQo4bC1TwVdZ23UtSjjPqYNjg58G7L9tDfKm6+ALmU3SpxgF5u8Gq4RwCA3Fw
oYC5oAbDaVY+nprPnbD5WkCqdC2TwXguOP7y+pqQuKsWkxQpUrhA/MAjubrergLG6jPgXcKLa8Ch
JtAmwjSijoH4QSDppZ3ccD1MZb2BC8n4aSrgs6JvdJJBVwECmNnRnQwfELzYmk14JT0hWfVUjXDw
iIAn2BRhAtuwa+Ib2W8H2gmIZ7lIXWohGGowQ+/BGGDOqd+mtRE7l1IfRIq1XWXHxpJen5Hfo0F8
le7QXF+oZRZN6wK6P3MaRL16oHdHLCePVHKHzofrhsJruCisNZa55g4MqpkHVMxTyg3jPgnLvRn0
4fPgFbg5IHteY5F1bQLmxLJhSa1uFqYLA6m7LQUfgST9kZaCnaikZ7SAonjK9YyQp4OwOuKXToXr
/kUWTyX8JkEKOQB7Kg6d02N12leDtVFed2fpBnDdQCL70GwM5QYPfXc7lTE87IDLEofAsf46HaUL
l51p+Baar4qHEPvu+gxBMN9O5tKT7VzgHbmubMaTOewY11Yv7FMDvsllqpk82hm7e++cG0j4DV22
uJYtxAvB0KxaON3oyZocPqQsvk8jP70gNY6Av/S/d26KNqsT2dJqG3zN6EINL752ZWsugURnS+Cd
bShxufFzGhruMjP8AsY2KFYKkuyBTMoDFQfb2gCDhlVUETgP+VQuizFPnkNZI5OhTb2wkE6e4ZYg
1jUL3lvjdEgWUGwat9TaM++NF7K+o6FGuJxsBsZCWpVnBF+e6DpZzqsdfahMzw/K+J8/FLVmiD7S
hzKg8InFQlKtg3FiB0J5XvGeupgjAT4LsJO5igVQl6uMwAdkaGgECLDrTh6JCdwmunaiOSPdycmy
aVG14RJb+jlgSfEDcCDTkw20e9KCHUwlpgos0aDGTiVh2lt7Ysm1lJbjwQ4Ldaa2oPXvoNcl7qhk
heyhgrTktQRU5XM3eOaJ2vIw+2JKJ7qqhjM4zCM3wtXxeglWpzP8NoIDaYNDYLWe5f4IQIj+cEFX
QLPATMWeWnO852dmxpGnoVb4v+M3lQJp24XsyfX8dJ6xY+vWyRapseJxcr14nRjMXFAxTFl7FHXw
2WNuhG8xfErDEWpj1MhaXKqwG3+XN0bxOCR9scpjhOipVQV2dmhGPNGuY1vopIj0kbpmOaTKEajH
wl1fVHaqX8LxIUX2HRP5UGDYAf2f1qo5pTasBdIkMxfIrzcnp4LPL0A5OI0lMBYjHBtW18pK+miq
GvMcZz3fIvQwwhJOz8EABMns7HOt5HaYgFGHOGL+YPoqO1WRPDHDNAqARSds2EwbdkK61Ymadh+M
QJwFWVU8UB2Mrl6dzAIQS1dFvoJpvN4IjTTBaIK1YBUNnr4YP5iATgUS5o5UpBFWuZJJzy5UY0qs
9UYnTVbUJsdEnREGuXanHmqA4XVXIpJERYGwJ4T7+8vkDa+QymkPVN0agDXiC9rvqBg2FQfTCHQB
KtJB1daj3abpka7kT6BXRHh7gbKED0oH5izgvbHAFyU9Kz6wpc26foknTbXK28Jb0MC+MI2L+n79
1zaVPy1GkM0By8MsU2xbd0kary055g/U3cmRmLXYZL1/fBFy7IGcZz+B39QcfFHw8cM5nJ2g7O3Z
9jnxNDLbELtbFZ0lg7cCkm84UulaBcMNpA2HYQ1C7ftw6PzbgI6P/RxKB1tZDt4y5eA5jEDBnvtY
ZNdD0AhtuBDs/K6AzEzWQO5uGPL3frbfqVXnwdjPl2W0UEloHpHPbo9AAmaLZEjl12BLYeZbO+P9
37bTeLyaM2z+0mKFLJe3qJAi2nctuPnkjn4rkojOrQjqEORndGfQFNEZy++nWyuNbQDLXNQ+G7YC
Gay7xjZ/UErYFRISbXXtrikljFXbcYQRwaXFKpR6BbH3NCroFYeZ8ldXDyXLfOq7qL33uV/dp3b6
iZAwZRyKlVeW/qrDqxMp2dnoglYJknGxvulspUadHSS2LUkSyRIooL+6kMZWMshqASmcYTmqIhln
np+foXsYbwkgda0jmJQ7tM3iau4Gz28ARMoBCuguE7hpEFKWEwdkNwdxBrp/9hO1wmIMBsfwdUgT
Fa6GEHG60lBQ0zStgh1l4i9NZMfOtj6MUL84h1n5ZbTqZEclqhed9T6U6ujAXGNYjNi03Tk2tI4j
iFPvR6/pH52ka5ZtJZuV0kVumN7WjcNoTq0Fj/27quY7aqSqsu8Xvs3MeyrBLwfyvGNW7OHB/nE2
Zq6isHbv4ZTdXozk2Fm5uje1/bnKkEL3g5bNqI3q3NCAjVWkEBDS/anOT45t3VmHPs5Ot4HuOLAZ
FX8ZaOcO0uIYBD6YQphier8SDYizPNgUlhDpKcc6AaILJkJYobcxjNza54FyfzvDCn9legHQXy2i
R4ikIUqhWQiAB6iqdw5U6gbD2cMY441KdADkf5zHcDpf25mCUHcvwkuPeKoeTNMEUWvoX3e06JsE
qtt6xlY6zkEpQ15cCZBUmsMDcvpk0T8phqz1gktXQAIVt48OcV3vU9s2jlQaFXi0gzI/Uan2VH+o
CzGtU2TODlEo4SipD8l/zpzI79ZtUr1Qj9Ss3ntQcUzTucPLGLaEvIUELUhAEyxrZz7Usk+qSv07
phsy3VBwgFkhCAuafqH8O5CN30eA7fpjKi3QdZx022uIgm1O/J5D/XKymkumYQoeHu2bpkQYhTpQ
ndJiQAawsNdBTWHwe89f5d7RdYa5m1gRwNI5P9FB+QNs2OChu+phqIQNPRqk0EDnUbdw8BcHGyE1
6ketABc+9nBl25CyVu67sERxxZ6EtXwTGvszaqCybjWC8Cswn+DfS3gJ5b6yHm5noTHKRanrjBCt
PPE/tt76DYVzgNnNF6lU9YLgLNIh+POfkHe1LhWykVRfw4MeYbOm3LAhql4ktknZULqf+g4LHkhw
Ysut62/Dc7jU7GtAs8+tBcWaCT5Oz9hIQABdn9W6js6ojlqpn+pr+Wur8NX72KIO6rmvpLU2Jhsk
uVZCJAlK/DsAUJZUdauns8Jtw2MneLP2nWR65GlwNGDS8U2fADKp6ASm8Ncar4aT79WKPMBfoos7
uTNq85wG2ENE9Jej08afYNYjRoUACf6mrj5Qgz1Zcuf/NULgX3q6UoE8GLcA42FPC6sY2rUSlfmI
P6WxVmmYL6iYNkAaOwjbzKjYDAm2aVgphHVkdXPbsFZKxTGwQxjqA+E4q/DL2xutbT7SxHVcIbCq
i9LFxH6OWHuACC90gkdxhsDYspTWcPI1OSgZYBHKnHDRg/WEVHbQcvsZimGQNEyycm76KX823BzR
WiOvwHOr7Oe6bF5Gx07PIeKfj38YZJj/n7Lz6o3c6ML0LyLAHG7ZuVvqVh5pbogZz5jFHIr51+/D
kj/LMIzF7g3BCmRHVjjnDbO+LSvTvS+x1da0NGOttI1jUJc8MdtEnYzLlhnLPbqW6+wLzSwPMxhv
4uNMvqpoSZud1Tr5qmKHn+pmKUTzOM+5fTbzQNsgAzW/64gmbYbeKe4IuQzfwKSVNp4JqpeobQ26
WTC9Bz6ivQg+FXfWoKle6uL/6mVpcEFKwxVEQ7Lhm63dqzvUXf/Xy6riv16WXjIfq32jjcaW/GFx
/TqkFnpwtX7/VVMYzOMhmKxN2zr1nWrAXaS8Qn7v73SEfd/LgmeZeeYVlzD3WMyNs8/IfL4Prdzm
K2Yp9TAxiOvOv0tRgr1NA5bnn2AmrozaNHvNm+6vK42o+LxSdcj/vrIxC+vzSoV2wmLyca66Y4JX
xQ9ZHiYEq/5scaIMm3pwXx1UOnbVMCb3baNll1abzH3guNUzkRZyW95g/9Evfaiuyqr5oxdL8q0j
GL8FVSauwia1ajjE7yDBZk+pjMQmLvLmZzL6qDyQOcsiZlStlu9LEjRotkhxQy5yOPlt9cGiv9g2
k00sCuMl9J5m/zsLTjC1ffLnanSSwXr7KAvD20SVkzwYXWQefT9zj5VlkCQCf49N7zh92G6FjQ1z
q6FFHz0TQm84wTVqjOplgEKwqfEIORpBVb3opKqgewbLprZF/TLOo37rcEvkuateVA9n8o/xMucP
qsptA7lJfV+cVP8lHpxDUxj5VrUSxO+uyKM9qpdSVb6Ytljt9I+q1AkrgG+Ej4m6d5K02t7FUxlp
WN6MG1sVINj6u+o7VUV7LRIHxneiWZjpJMULoavrkJfVdysBI20j6XNufR9s7QKpQxrV9zmaUfPs
bf4UeHm81/pP1V0zwCZNPgt7VUSXwau68aOy+uaIs57cq2p8TLednRZwKQrzVJmi2ambDppzrngY
X9yyg5Jn2ScwZNlTVtn49tiAu6U34E9VDRFTYcNcTTT5qe5AGYl5gORVjtnGjdv+iIqXRoJ0Lf8/
Xvx5q/XV/vMGRowLaNpVqK+sig0dzH70LF5TAzGy3qidUNWXxrRs63i0Pru15fSPbp2f/7Oby2Lp
pLNOvp8TZQlOEvFXknVBKD0Dv4Rusb/pOO+W6EG/6Xogbq7biHBZB1HWB8MhgJuxU0W3ccjDEyi4
U8XIeh1it3sTVmtfpyLOSGNys8F1IBP3SBymQ+iS8/8DNvtWN0uCEwCbLqkRBN9tCzc5rBP1J8Ra
hv2UddolCpr+Arnb31tJrT2mM4JvAo73d2for6a6fsmQgRqT9lddYlExed2IQivew3UUlFevnvsT
MtbzMY1kdytmDVVhrEjeSBD9LtJB/BnrR8e0eB+NYb76uT/hRsOzp60kszRtjAPMgP7ciQW31qF0
dgnany/6OlCwe59+aq5Ey5qYGH6RwzGz9Og4a2287aRpvZZJ5x/rhiCEKs5Ayo6ZlqWfRUxOraMZ
yOyzOMY8pQXWZ1u9Su3XXJ/IlltlyfxKsXPSiaJbfXb2SFcfG4wUP1vdNu6OHhGhz2tF5bHOywVW
g+u1tUv2RM4G9o/ru4LeU2Abpw2frYUDkbT3dVQo19YgqJNjbGjzZ2seRNohHgz9s3XJ0+hAih0y
xnrn1iMRgiW49dnqGDg9OyaC4+pWItGtg96ho6qKzG3GYeklsgXrteU0LgfTiTBNWV/XGMzpgH0b
VK1ZnqRfd8doLl/xHpqmEJalvFcHft6/zlLr5slluvt3D9VNQHkNSeTlB1WUNSbDpXAwTVrtIwvb
9O+DpQNnVEc3Jl/LQxzFTfZNjPipqlT91CGu0p9eArJUlVSjq6E/2RfjPl2v/+qa5sSi8pRc2Fed
OutM/cUssTT9urfEmfXiC+csk4gZT3WLUji3DVo5W3Vjo2DwCRPY4wUs68vXi0UV9iONVj1kbMj/
8fpQOCQiR2W6U32/Xswzs5Pjy/ruq76PteKMdvWbeuWveyel6W8IjBmf9/CeI8+AKrraraiDluC0
IgJcsueVVfa/6jwXTheqsolVxt+nDqk09FuQHLC0YqsDsLj7PFVduzrXQtHhx6da/i+36/LkYEYx
qYX1Jef1Pm7csytSZXvWfCRGAnNnpD5rM3Rwg9EITk3Mv1wVXSfz2DeJ6l53gvitxcNN1RuTb52a
VmcZC/jq3ZBQwVwJ3BmUs/1aEA1Q9VkRTKdFTJAD1c2x5SFHAq6QGAgLWoNUgDrUXRrctetBFbvO
afZ6BFFc1Y1NQ5KaHH8d6qZuE5lKvfvU67z7LJfbPrCWC5OwTWxsbXAjb9gR+GJeyUrW2aqjajES
bBvX3mK99qtenQWR8ddlqvh5bRs7Z7tCc/Vnk8vDPJvaHZCG3LeLe3WY7QTBqvWgzlRdQsJoCw66
3fyrAalxCIjrtapzqg2HWa+r87/qVQ91KWnyaN+yXP58xf96MXWt0QY/CSCukTlCv/kYzXt9tUec
1wO4rr8OtTJQzKGVnNxY37Wq+NVntGJ9owfaeDCll4aO4SQYSrfxyauL/DCKOH9LouxRUUoWGaX8
Lbp/9ggAo//fe0Ra023npUMeNkBBNOg7glddXN6ZurezLbx2v6q8PEUc4av8dUVrZv3Rqpp76DHF
nar/7OzNurcdChztnL7vHtCah9li49gxETsJSPe13hFbqipsZqd7+KysS3kA0LcKuVJXrQfZ5smO
Pba+Vbf5bDA8/GMy1LQXfbVxWr2dJm3WN3ke9ZuvutQXnvdZrpR301eTYSCnGqorVeU/2lVZSrQw
/nW7/+w4re9AtaiDuqNr+H/VfRV56pjYVR+/bHCE2WcQ0LYBGZcprOO5vp9wYySzUzX6pYGboluC
omrpI2n227hr4VbyK+9Vpdu6qynIbKXbrEX71BrlU5PojCVm4p38ICNcMrbZo+m/qzZVA+I0PXpE
Hjdfda6Dj0dSwqYzMqd9EmAFnqon1V0dcitg2a773udrqDpb6CmiIUIezcofj0ahg4EpivyeYFx+
L4l9HAUqEE1UGSP/XZ+jalF9wHJ24LEHdJzX3qoB7qSxrwYLybAiN8+Vkw3yJSow/HUarPACP34u
nGT6MAow661TdOShG0zp8hiARCnn89xAqmfhGD8gpIlBowYDM2PrHI6FPf+CaL+BhDLGYd6PYI2s
AMySjaBAnvQvWkQSb7BapDs8pLf1PEtP2rrugrtU7axpnl5qCZg8cVHWN/zs9HknjE4JrkQIPvY8
fnlRXqOlQES1qy+WY5LH9ea8Jjv0v7I6UweZyOpoSwuxpzi+d/8+EFqD+z4xrBWJbx50X36oxq/6
f/Vdpkas2Lb/vMfXpSLzhzOefDt17696dfZVt9R+cpcgm72+g3+90ledejPZgvSyjwvh31390k4O
jVsitBU78h5hWIzqvdjaT34hd226gN8vHgMPIqdWdf5LXZoPNfZLN51E6ovsjSVcvC6/DGMRvCxR
L7fEXTy+A1ptObp7i+X/zlyLweqlu2hAcNSd0qE18I0RP1Sjg1TQU8Tjwpr7rs2cGhu2mEcd73WO
0SpnSwYKLIMqq1Nk0scziNaV9zEFr0WEz3c+jVdVgsr5XJT6ePssCZvAlj89fJZc71gslf6oSkFG
hMRFN6C0vG/gz6ENj91yUwcTIOyujCwdiAJ1ZWP/1dCCqMRyxfd3ne70Lgz/tQVRlTBmhDp+3aFB
J+CWxuJQ5glm9H/fGXJ8sCst0JcBJpzQnQp7h/aY+9ABunmwKy89zrYHs2yogZasB4uoyH2B9bwZ
sRthVUpdb8UHq10mlqeUVN80sc2wdRPo6tj7PPSYJqXadKcn87gtiGz9RIWnMdyfLUp7Wz0rzDtL
q73rPJBWUw0NbHN8O/WPYXTgcC7dbwhZ/mGWXXUuMGtABPDrNAWefSatK5dNGpvVuTNcvLsmLTph
6UDMGUKl67T1ixiAgTPDtyeCe/VLwQLn0GKFvVWtBeTC+3Ys3ghG592mH5fQ7xP5VK9JVVRmltDx
cHEc4gBTABhS2Ir0pX6WRrR8HrJy/Gfxp7a4BUK/WnwhKgQvZT2Llkr8o6ga/lWXr/1qv8SCVl1i
LN2OscU5tsCBJiHIeMyF2HlCb2HFJumj4bQwYRrZ/JSD+xJMuvWS9ZN9zDw72uf1EH3ToBFMQGl+
NguSo+Uwd9dUL6z7iWznpmmn8jYlQpeHOIaJVoLyQg9jjE6GzPCKlGb0YK4Hdk3NdVyJbCnh/h0Y
WBbpcsQ1hkbVjSn6N+Hr9KzuoQ7CTQCBx3toqeDShL3gbY6UoW3N3626RmmTRDquUH16SAYQ4dHg
iGuKjsO1agSarzJyiURQ/GoQa7GwO6BPFiZMXw2a6zT3GsBNrylRzi2l927FEVrLovUuLsTib2P/
012rIzygTv0aHCRL0IQgmOOjAdcVBaxRwx3V1e4gD9u7MS5I/KwNqk61OgbbXMTa6QMcttmgQRhq
xeLdgg6EuO/ZyU99zp9k02gvNdCuo1xsc583pfZeOtpGdZhx2N72TWbfqSujEqiOsl7BZuSpMHTy
u39ZQXROzmyXWbfUdcwbEclxHxcaDiJ/16mzNhXNZg1n7OdgHuAQsjMa5snnj8m16uC0uXkNqhdV
sCoGiLAA9HeaKu+X1859tmPdne9sGHzbr6ua9frYqodQzpF3UA3qrURgH7DwiRGZX12xPaj4Wi/F
24zn+22ojTgkoU/AuV3mg9dIb6e6+REpAtcOmHfX1v/vq5whaV57zJc0yxweECcaHmAjIPVh4ZNM
Junuq75PShLFy+KzHaSbashyXb8jxHpSF6l6Pi+iD924hrg860a2mwj76LvfdEd/V6I6aXBAd8D7
rcUS+X7Dr988qbnbIQBfZ8WiO0kco44gs6ybU8u/ruYbfQc9/KcV97+5XXz/qfOnFAC9VZpGOLg4
JRGGnl/SgKqhG6ZbmWf61swNwMDSv58NVNWUIlU6mIdYT/x7VVL1a5XqFSwiOnwmfs2yAvBnu+K5
ns3oUSueAAlDeVkPC5ZM27SZkr0qAhddbZSb+dCkC8KWfn8njW6+OUuBkCVZ9w2UquWkGhNvmve4
MJc71Yrf7XQpSnx4VGtboOg1g+NSjaoKpgVQW3u+qZITEWOI5F3E9qY0t6vfdL7aaQwASrc5gPSN
Kn75VX8a3ajytPaRjdZtlKe17vkT3GhjfvZ9ZDtNDSNTlrzLswarh83E9DqvJVWlm+YbMrH5veov
+csesIln1ll7+MCIHgdhE8DnZgFkCkQ2QIqZ2OiYyRV7LJaAE6NPnT/Ousvq0U7uyUvpW97Q+Iis
ncnCNmTcfJzaoQZcaWabuZjx29MGXAL697hzgofs7DLYPHpwu/N5JtuaF97BJrq+973A3dtV/l6n
tQZI39U2gvTkkXTsCSHg5DGIGNwNOIrffQLddodCs2HaFhoX9nRVZ5oD3KipEXA0XX7WVBsL7Nvr
VfQ42BB/YpYmFEvkjCl51CPcjmVkb/3KJIqbrUjyozc9zsG6IgqQ9o15fSQw5upsme2yeTUTWN7I
Z5x5/qcQGNsfFRJ7T7VuxafYLz6CIf4h0jg4RIkRHLNII7bFdphZMuFftLw6yZwf3BXN4MvplLY1
nxX9HD/Bpth2whk5qYcaJuJeIHuQRaDPG+Olt4zvgWH6oQ4ibGv3EdFOzQtbiwSRPgP8GeN+M4w8
PUQJSjynOmy70AzRH4JAR/6cPGFoLgICEImIHaBnD+JpPcktmY7dOPbMy3qeXiZgi6GouvuecHxM
xP5X5pRIzDZWt4sro9nXnVaEow3A1MyHDbqSAJ2SD8Ptlx9d0x/wLzzJxblZdatfAgm2lclp2AVJ
W4ZGMv8Z9T/aEvVl9r6/kcLmu5AfqAwe0qD8NhSAScy6h4pbPZmg1cKxxVze1L7FZbZx2oZppemw
HxP2j7x8R/drb/HNlAGmeZMnf+ssE7aO/QYboDkDOWZ3gtlLaKcDIQNNGzfmUuYArJzvZmIuAL5Z
UwZJJTZ0+IBMuqtLJti5wGyqqbNr4oKsXmLydk6GR8FU9QfQoj+0sSxf+ujPBgndAyS0V43oKOuE
5VpPBJCKZBWcmnImj8Xb6oZ5BY/JJ1kaVJkILwCRHH/nadxejdnCDC1/6YfBeLW88wCCcqNF4sWA
F7KtUDbYTowBRDztE/biV3uZzpXQceLKiuvY4flkQJHZLRk/Bone4ZCAJz0n8Sloup1nYp4YVS0W
Ofb42BtJy+Kzaw6Ji+jgMPQPQD+2djuPoJDts1H5WqgnSQHSrn/2loqE5Vwt2z4q27NIx1Pbg81F
aonULPB1rdeP4wjHrLJLgK/gupCtJ9ufeFio1KSJuh63uAFXhiRyr74HzBnXHNE37qHrE7QzE33j
goAUSC8clwUeg40FUGhEpXFmW+5vxl5j6R61J2LYod10MygO/ZwGAn540yTmrpkbee4zhNNv6rSB
95aH/2hbTJ2KsnKHg9T7U1UT6AIdyVXqLoZq/rxBjEdQGplhMS3jAbJHCdvZbkOs3id0NBZ5FkFi
7p1ev+lm3ZwBki88YYmPXQr7462cAZn05vybucqFJrMEj1KsavKsDEJmv/jsmogrlPEmqj08qHL/
1xN+Th+pzwZu9pokLM2fpus9i6gPTXJ6pxiu6s5Lhz9qyc8jguWhtl0EfGu0m8nAV+Uqkj0EtzbP
EvSDMV51xUuZLM0u7wEit/3vwkOzBKCuh2xqXe8WLfFvQxudisXXniMEfqM5uRhW/1o6XbVHueSj
K3Nt50WSHw9hR9R/hnvdFQMpfBLVhqyeZTJ8j1u7Q8kwcQ+ZS0KlHvt9NLTlhvebXYpiOgQJX0hR
o9liFs5w31R8WUYuXoqRvL7ZsHWJxCFLi/1CQPnoCnlXFBXSPln1Otb6RqzeMPhUYhOFZxoZzWzf
VdFdW6MqkfEw6sbwUEfGe2J6hGpke9HZb2z6ZRh2MBeds2Zqgph9Zp9ygchF2zV/CqOqQjypLb39
E5WeNJzsFGtymWOYGj92pWUcUeht497ZooBcefJZz8VbY+tJGFgTW1+/uCaeG+9ba0RfOAab2gbF
yTRYJGR+9t61wRL2mT9vPHlXd3nou7MbiqDE8L2o/X1FuufaA1lsY9ldS6cnmoscCWJq8LA6oaNJ
KftXYvppKAbn3apiGFmEnG5CD45jjuaJL8+VNv8OPPSvnODDGQvsP63xVJJ5ChNBupjJedrMDnC+
ygz8DWHo6cjOKye7hppNXjSXdOwYg/3J3mOeYYb96vRp5cYbhO4J7Gp7Z89+sE3rAe+MDHKqGNOL
OgzCSS9kRy950bpQh90CGO/w7GcQLIgshYWrhX3X/plazpszzn+0ZkcOLLHvAGNfaliI3kwc0Xb9
ZosOwjeJ2ejOK/MXZMWd68R0H3Zt3h7rWBYPxQwOT0v6R9Evod0X+a5gUbc1IWYhipXi8GWMYGkL
d9MbOCs3prAQBPKzY1v48R22NBFqP1ZyWYLCOUWs1M4iyYxzOlowNJNyuVRpNh5LRJDvgIZbB0OI
+X5IipjFLLRW4DHNfhgxRiTXZOzqNPMeii5OdnF73/TQemzhkkzFABLtDJbEZYPPYYL472ZFQW66
TCdvbgOJd4RwXlwrwC5wEc2rlMdBc/EbKFP/tSNpv2k9p0dtP0FjuAcGZM1YMiGRr39bGnZORjNU
71pDTjTIuulUO7azhfIqw47h8n1yYPok8FreoRV3gJPBPoBTxfWvF9Y7ExjOilC13ie37/HwFTre
mg7+GcRF3mMEUUKG9fGdeDobtqwZ3o0gGsIClNR74CCF5Cx++x5XDBHoGDbvUMgmRLWReIs164zh
oHlFfzIgIOFFW1VMxWJeSw0W0ZS8L11Wb+Al2WC6427f2BOTrG2fE5c9cRTbw7VDxPUq+ayXyW/3
AM7YKzMBbeuggGqZe849a20iSsGDtrTaS5fxlY32ZnB5l0gMZUh5TyMayYjC9LG1RkFR8wEaBew3
xkHPnWxj4wIZ3+u6JjFOkT/8ISfFjDYIHP/qmZzOvB/QE9mCFHI3uGFZ4WBY+a1xRi+cRWbtMkLA
oeUMB7PKAjzJ03G/1Ncha+ZjL9PouvBZtNS9A7P4mieReCCQ2odoUjFltZp+QwodRb9yeXDtmQm7
aucNgQTQdSh3k5hiJ6sPab+BzNDtrdUEtS/TDYz47OaOfXUKFpxWkXbEg6Vevld9hc9ItRwaXPl2
cx28AQ7e9u2YQnzh+Y8WEL9z4ws+igs2BMPhbgGt7bm7KEviMMoJtMoWHRzB6T5NoQyJCI0vY8wf
XC27muvQHecErtyib7c92qEaOmxM3ALiAwEBtFgjZ9MHhRfqRUUikumhSyP3aawDgupOsZe9VYdj
RVCjCmJ/m2EAF0oyyzuZ1O529tvhjFCHe58KI+VPt4BbkITLDJsBtWQJffOq9K60GkC61t2MNN1u
cOb0ArejObDwd3hnN3TTmqOBYobQZHTpeFQRh6r/sL2lx4hNOMcBKZokSQkhz56x67qoOlSxyDd2
+ipdo3mI58kMiah9Z/QmwzyK+Vw64TAPdZjIWLu5teyvkztpYUm6/l6KUWzQbOaD68E5wXqjrAjz
ZF37QLQbcEMP8KdqUaAsHQy0PcNAmR7NyxBRWl83siv0xj1/ienaSbKN2CgG5zjycUwt/HuE3A9D
rOXh4Os3m4DOznLnOTQ67dwF1asQrndXdtrvduKHmhzDurfrptzJOfslLfA7LaLiOOc8VH2b3uXD
OIVaOnvhhMtAx7yPKgTTiu4WZ4y8o90c4R4kBpjSfRRhuoZ0h/C03/Zkjxc7Ar411ckm6SdnIwX/
k742i7MmBiigFoHReapO/jzgDOJXzR2aY1e9ZUtlARWxsEQ0sdwALMuKTBTupZ0CHF0mFk9GO8gD
JNtdMmlQ1hqxHAsnl0Ar65dOVo+aDuANgW158KT8MERubqzWsHnCch6+wL4t/QRLbolPfoxr0RoT
7Yck2yEHzQo+Nuatzu6jDhJxhqOkk71avktpgZVjWbDloYBDgc/6Zpkm3If64COPSjvsvIFYBzJN
U442tHRvpEqn6wTIEM0iuc/9+M1DrGY3BSZupiLfLVPsshke+IKGQezdONJ3wsvfMASatg0hsx2S
q/ouT0ATVlqM0IpZ35UTelgyYooqXNsKPSTh9lo6eJuuSLuNiJIDMbj8nCG96+qme2GNf4fZZYeM
efpgGYZ2qHmQwmh+yAFwjEUqHiX72dgh0Wz55E0EvJKukexY9dZkpc/Orrbi6VDUrrFNAdiEwkdO
Nr3FYnJY3shhU4CQ3Dpe9pgE4uI6frvrkMglb13o+wE63nHx9ADGLyInjOFQaYas2PcIvy+9WyHn
leLFgJ76Ppr1nfT8NoSunO+jwGEkiUS8Q+Xpw0B3Z9f0cnw2CsJCBeybxjSx+goCPEsthL+aKJ22
mD8+81P5xFj8H4Q/873QcLqYra2Xg5GJCcqB1vdaHE1aBO3MqADmM4m3hPgMPNeNBjYQUHvXbgaW
FPvGQcG8QQkCdHjVPTU5FC6LRGBAzr+dQNDnkz2HOitpu8cajPHnJzIL40Wk+aMWNctm0I3oXkjr
w7XJwy9DfU77TJzKmeHa1oBzVWQzau/iscuEenrBe3dr4EK3aRoDRaQqgjoXgVPK5LkzS0BeU46m
Y9yEEQKrB11jzzI0Tvt5cBZQEHZVYI3kOo9RkC17OJqYYWQQUvtFY6c+FSlAgKA5YXnZn6dRDGd1
9nWIXbs/FynQKTg1zNQe4Xbw7Ye5zP0DP259tnK9PrvEu/bdUl1nxH7PSCIt57Rg0xbAS9qou/kd
yYA+nw4NCUZkaC5EL/yQUP9VGEF7zpryrfULAiilPbbHJSnYIgewmv18Rpa4n8+j1aNl7km8cF2j
KELHQZ3FLO3ToK2GePVhmpfyzCxSsgmaop3TV29uAiqgG+KK+xNqkfjsFna10ZIqYS/lR2d1YPnK
OjTJrg5h932k6e156Vv0skbn0DIcnls9A7uYsCwNm7Z6SbPuD9mV/ed3pc7U15QsDtrnc7T4KL/0
4hCtbpRqn6HO/LW4WvPxe2/bupx40xzcKRrPbvwKqalmoNsZSP2zuyArG3jpm1XGpbGRepOdum4h
4b5sjTF7NLQgxc2eD0byzUGGEiUIVvBSRtGGQWp9A81tqOQ10xgukNDdJNkcFWGiR9FhyZvjKBuE
FUpcEdPkNHbwEjUWa8BgJ+us3gFiHuSFveWVtF2NX4XlLxt1Ko2kZvsbWWHSAaJEKgT690tVBmyt
Rpt4DYZUZ4AO5lnAMd/UHjy25qe/5D+Ju/h8sxEacoPp+OyOKeOBhQ1qIk7qt6rNqTq360EV1cFG
zIO/+fpT/ldzhBH9P3qPXiD38ygILpYHox43mC1/sDnpN9JGFW7najYCI2V2HJoiIKlDh7jG/7vy
U8TS57ANWvCZwmuA3HEYQPzt518CTwkygJOhdXdR3ienXCuQc7/12ATu+2R4LKP6LmMcOKOSjUNa
XfxATi4mUC6hafV4zC7mTaINTzhc83de1mohwGjSCXG6PEVNUTJ2L8XeGONHj6xYVDzju/7a6r51
GNYwge44xXmKkYlsW/MyG1jbHCAieM99yzMcDD54yaJ6CRQNEvuBMoZIOYwnrXIzHh1/vooZQTbH
0ySrJuKMAeINzZCfI12gy91pLKsgY134ak5owWhOuJB1DrUJkJZvmWEWxPYzikdlXWfnoFp+8WPj
TwNo9WSPJd6aZtptE1Jk5tgF11Es1oGgcg1rbJOyhdg6raxuegGpcWAbtRF5nYZ9Hlc3JyXjjJAV
ov3lAaL9siULE9ALwWdrQtkWjxvTX7J3UP/tJSpTe4MlcrmV2tLcZQhnWEalvdUMs3tvav1Tji/R
I96Z5KSdpftjysTBWzq85zv72fNEdeARKI8RcfS3qoxQTEi1H31k1xvkaQcQoyK/ajr7HhkMuzpP
xI+4Tl6JJG1w4LY/hlg8Iojq/S4E8TTmBbPU3FsesXwp47QJWx3bNlu6P4nM+8QCGKM8veuPBEue
SA3CcekbiFZES7ZVLLOTieL81ivs5YiK6XJYSB1sQWla20Xr5I7l47aqx/SgN2u8IyAiVRJp7UTv
XgH6Y1cohqcSPomVVslHpNUuTHCSCeZzVuvVSl5JdrrlLk9y1D86abyXY9egTg5hkmw/eRi8WlI/
DdABGsstmsvZo0izAnJrNjNI7bq5yC9NUY8XZ43ezUB9R6ttjsHQaq9YX+9EYBFShbG3jfp8N8Vp
/ApS8KfAaOrebk3txdIdDfsMfdz5fQGy0amSfd5O/kdL/LoNfLD1MpovBD7jbW4jpzSQQT6iyL/1
UXL/IYPR2niZZ9zYAVintk7kQcI9e07sDtY7mfDfLfLBTpD+ajEkZj1tWI9Blder94h9DKxBPFpN
RGhDE+Ufef0bWYGEHGlSh0vrBs+gjaN9nHgQhpsFj60lW26EGH7NZndaZtE9j7LzH3uELZISPDNG
0+0BJXCGI5X/znmzZ5Xzzsil5eFX+bNZ9VSVqqwOqvvX1V91/3kL1ewukRrnESvTTjGRT9gfq6nx
52k1YnesyupMzTdDotNJlf9x+tX+1V3VqcO/6tR9VN1sdOXW0uspZG+Xo/1WljWT6nqqeyxhCKf+
r9YabBYEa3uuAdnd4cf2V/nz0s+jmEkDao62jzPRnNWhXqfZ0a4QH1NlW87/K6NezSpySO+q2Yyf
HEPncfALawOIKH5SdXXhMrqn9nhQdeqgw03XkzG6+6wq3OwhZhj7uqjDufFko+b/WacaSrm05HdW
reP15p91qSZDwxj001cdO84NYvbWrbJzY5f4dXxwaqTGK61xrnpt69eoCBKmvqn70frGWwEQ+dnU
tem8RKLYuRgQPVbzwvYpnkMk3qqPBMTFIcUA8khiBNYy7ERM9raGGQzboc2JpUTlvVsN8s5O84PP
HHvByZMl0pLlJ5hjh4wt/6VEsvWAuMtr2ebeFfqhvtPYdjGsxO792E0pK3z9Ppu6M2IoxQX3XoGl
DkBuUFTLzgoMF9OTAv24avkhPGQn+aKDZwL692XX6h/orZVbMbrlTl+MB9LNPVvMHpnGKps2EnXD
g91WZHp0BJkME6IcS+9tNgz6a+P9H8bea0lSZAnXfSLM0OI2dWZp1T3TN9i0QmvN058PZ/airc5a
2/ZNGBEEVBYiiHD/xQBgtE0WNgWRpBR/KCyoAuOvuPxpNF3DShlAYxdYX+bBLA8Z3LnXNEKkoByL
78TypztpqgO9e/TS7Co1KSAKB6cG6vdB+ktb2+kfntXX91Lro2ImwzQ+tO3kgVNrw0ORJcNrHvo5
NNhoOCrBMLxKW1Qw2QUc9Sg1D1fOu6jKfiFD82+HeUSqmqgkGJTlHFJk+u9osMIXOY1XztFVxbpw
t3XoO+weTKVOr9JW8d7et4r/6DXk8KfigF5i8KzNmYqJZzKdHDdYwhMM29IWWNFLlpNBlSar6EHd
psUPGdelKRrmaa+Wmn6Wajw1xetEVHw9Q44Ftg5QSTCvAnIFDvocl7FziRvGVyRb/g/odu3SzMzP
Nf/r1v65HyH+HDikoZ/kfFvHXoveRrJxrGyyYY+CU/GAZKB5NcZFP6eKxp20SdEXavHQLkUQK8A5
9WleNJ+g5vxnx9ZZS2bnUurq89YkW1PqFw9bmxtnv1SvZvZTR97OrZv4odBJGYeY9a5bW5uttIAI
au8mPRQyTGu3PKjSi6IDhml1VMfj0sQMRc3aj4BA0NFnznCSqhYWGW4IHbxrx2o+Qt9fQD5LrHDp
HA1hdonDEFD1Uh3CrsQxGJwJUk2svUL7w/BS8G2FSYR5qZok1S96A3K/HTr7Y8zr4RIqzNhkbzo2
yaWty+kQmHDl+9Z2bn7NpMROiM6pihYikpba706fswTzwi9SszIteVvyBFKLXN9+N0wLlaQ2e5Gm
oguYTWTlfC9VEFPmHg/Hvyt0Hg76WHnvVtQrSIJFytHyPPddY2p0UXMmdVItkHpBf41JjnQ2GC6e
YTDcyU4fRMf7V53Hut8Pk8F7VZbP6nLSpGW623pefi8dsSVmTjd1OCNhXLiTtoEvzzFsUKHyWN97
UdlDouGTN8qHTb5Nru74hDuXNE7bQxfZG7Y+X5y0OYVOn4L9DKJzjlrIezC8lGWdnTwFY+h0WHQv
B/uNIIFF8lfrjgWorA8l6YlOperXLkj4uk959mFp48Q8n1EO05iUubjh3M0RdGd0RNOPXhlJtnj+
F+SgseAYEX/2OvMstaoc6nfHuDI6RkcbL0sHVNDN0XUP+laCFHXuhx/NSCQrrUhJQaPRL1oeOPuQ
nMAS5XP2PUiXY5Sa3Ykw1hIbc5nOZ29TZ+R7U8+Ci6cfEB91n+3FD0YKPb0YpvJk5PXXTlew4nGr
6YkfjQxHMRKvTlm7KAa0yJjk8T6wS6iGOhqCqGYV/7R5/+z7lfqOk6Egbna16flvGXGtpGKurioV
12fSQBcthWyFyxzDLsyHIA/StUkb/eimGP1r3KQ/Sts1Lg02Fo+hhT7cxBT3Lquyv5h7Nz9cM3zs
x0z7hc3GKfEai8XSUzPNOybkOTnstgUuYSU7D3Hlr8GCvw7zehfgjfFhxs01Asj7Q8sQhlOeU2xM
XnW7uEOZNz8VGnHaXInzozvEJUnv6CuTvurcuxAZwtYL0adP2mezL2oCAXb0ow7/UYPZPnuNtqDz
c/cwqcQI8zgsMM52CdqqIGPtWX+Z4yF/H7p4YRem4U2qaYXeKKCJe5j39rPfTeShuqGCq2GMz1Ft
LvyyuDmBCo4vTYVGiKXkF+yeMHFI7fpC0K8+mgutnJW58crUnz8/k4MkQXEABHWMFRL9JLXSXay3
EcEbe2fqL7gOvgYzI5DBUHsKfL3A7TsH9aVo5YfutGjWZvmLxWrto59d7aVt9JPsQ/rUu+vw0N6N
9s+OwfnDDB3vLSuR58ci46O3jAkXbUyYl30jQnDEmnE1XWoqeouvVU/kfqn1JItfc5x4pYYecPna
eMkp9Evroy0qzHbz7Cz7Os9SXxy/vqy10qxe2mG+mmqiImuhX5IqnR+zpWjV4W6OW51wDbWya/pT
7yo2Wka6/TjqmsOad8p2RHTQDJBGY9kTW3xjpim7y/TaflQHjb3+1M5HM4p6BGuXuuySggQmNk/9
o1TWU2VVY5FULQijZkN4GfqMsGQTYpjmWnUIYQjlMKkWyx8gCWBz9AJ7JmsBnIjq2Or0nl11vnbh
9L5WZY9Wl/0tspLHLO3/Mou4uGZEvB77vvq3QAHTOeIrV+0/7RhUb3zQ+Slb39ZwNGPXjFq1A0CO
tMhylqglGDTqMYIBph88GYk7nsIeMqWWqsETbxIkAbufp/vFw0japJ+LNdCTVN3KfIZxR5RhOX5r
n6sG+aLaVtBlDGqmcr52CCc/hHFKkcdtDsAYiuWQliSRl7bIZPRECCgAzmG375mVf5R+FT5KzfMm
f4FW4ki+7BzaWDkrgx2zkM67d9XO9Qcb3w8QIy2gF3pUwFJZHL9JJazJMaFXP99LVWuBckDGS89S
Lac8vvqDB3J4ORIZz+xpHqL1D0uTbU37qE6DV6lZ2UCIdUATRaoR3u9H21wC0cvhoW2VN7gY9k6q
qe5YzzUUXKnJ72sD/ZLaWf0svz1bcF6jFSv4aS6/ewEWTbpWHqVaYi7Po5njdiO/zc6QQYoRglpq
crbI75/TkhAviWVSa5aWq3ulauqbTbKAQPJUMVabRXNRbTJDAeafH85YTLs4CJx/ABDf1WzhScf7
1Fjzb+IWXyYioX+XHXQRkvLhGz7ffOqZGu7w6CwfQXCkl7Kw/VtrzOGd7yvRhTxkfikQ8XzSs/hL
ijzbz3ZyXs0Jv3bHLX/mWWFjuZyMN63E1NiNQd8Q+4l+XknEN0TwWRhogRs/pmMeg8QJgjtSpOd4
nN/tOTd2yHEC3yhT+6Gdu2LeZZXG482b2qfZkxSKbadPREORyPb/cVB43PcJDHR3qMinBVUP4Aro
ORw6FY3NDhaL1453gOXna91U37HNVK6Wlk3vVlfx2I3PGn7wX/Bd+5HP7p4EPcrdpX8K7fBX1WXJ
UxRH6NamjnKCpq9+Ka1YY9LanjRXtz9C+0xKLP1qzPNwMpQoPrpKehco3g+m6+rNrKNfZlR878bQ
JL1TORcNxChZNhfjLITGxjpOUWCC/OCFRvJtIEmUTpYLFKkiWenwYifV6B30kPRSBRDgtSjORORj
Un6Ynrd5jPkL6sRkCbSv1Rx4F8sj8wnwPT1WIfKYpgNYaQAL3zS9f299c2F9Pw659mqozQ0ierUj
CxWc1IKImIXcJYGXkXivyty8doyncfym43hivBSt7V6mrEP+cASgXO+JMyoXTSGvBqepOsGd15EH
8Y3bD6Ae6mNKBOyAvpJ9yO188ZGdr3wekdi0g7+rzK3fZp2PNk36k0PiHnC3ExIxpVDMMbwfvfjH
lGO6OA5o52K1+HuGBlO2uocbYNDsrT5sX0jeamerssJbYOVE5aPSPQS5anwB+fl9sOLyt4kKJrmg
X1HXVZC/Q4L1RYk4xNB2OxWRuivOfcOrWmjRcwVKRWpSVFarnSDOExxbekjhlzpIl9G78yGrvCKj
ogH7iy9gI44xXgxPvWaqbxOp1aOnk+uWqoWQ4mMWowW/7OxBF74NBmTs0e7vpcmAfXB2Irs6NG6i
vXm90YLyBEC01KRJMywE39o0uckBy9fnavBlZu4SXQrNX9Q+y+5t8oG0mlH5IjU8qYJj6vpY6Cw7
R1Y25Kvbm9Q8XeveIiUFIeAgSS9tOh4h197LbVg0HCAFk5ITrwb2ossBgatMx6RKVNAI9GBWHT93
OtmHZaeyFONA4E+BNHCVHoS6h5tfoAK1nTJw0xviq8n6m7NoKPaRN71NMeGOydL0t8bHGi2vw1ua
hXzpijb+bbc2utLMnV6d0H5Nh58lnrjvxDT3k2GNWJPkxns5lj/CBKEJ2UeIVt0jTuldQIya77aG
n6HSe8NR+uaGHtwqbGr2sndQyfRgv26dffOZ730JGKaespsXMoOAiha9SoE4SnGsEr84Jv9p06co
2wWVh3i3rUevUzCC8vI9tL/NcxpGxptbdMZbMisM+mBarlKNFa+7ajPwEOmiDbbxxgdscrJo7Z83
pJFHVFov9nJ4FdQn4O4+guhw2yqlc16lSOKG0a4ZxqsTxM5rizb64xgr0Mx1AGiFGcCOxpHmLJ2J
CIYvaMmxpvHbfA/qtzlygcYjwOZ/z1d3v4tM8Y8w+wFGYZvyCpdOx+Ku6daqtLVmfag1vmdSw8S0
OM8VALu1qvscNWdnH+DGkzSNxkw6r4tVbD2q4E3aptm/aTkvhtTqVukvrVUX9OCPStHb01MJOORh
bYIFiaPV4O0MJ4+eHZfXvEU7y550c0dul0yxMQSvUnhqeFYLY36U2ui7zWNUu+dCT6NkPzdLFLiu
nJ3sLSK+8qmlEzprkvi0tRle8stTVT56fdm8aBGssl8O3qJjo75KwXOEgkdPtnpr883ho47U8R5F
H/W1D/z4vtbsv7YOCesUlDea5ry1udiVteN60qYfEKxARmhvjfZ0r0fxczt62SPfwOyRFPqthwRx
kxpGmba6k00vDV+11myvf7TJYVZTfK9bPzhoZZUB8smdFyncmiihAyEAhjptpaoA0iUXUw+HBI7q
Wx375ZuflITXvDg6S1sW5cQqYyDmYV6U+6ny1R3Pvn+VzqaBR2uBSrFhAv8pVeywUobZY9BF9Vs9
l68tgcIH9F7rtyJB5NYMFX+vQgfF62G4czqz5wKwMwQ+dSCRClJKs+s3darjpyZ2r7JTmvAZ0wje
N95Vm4bycTLHO7sOe+7nYHw05lDevLHuQAVNQfZQB+UxL4+KOpSHpnHqg2YFM8AjvzmZiuE89AkU
jbj3k8V+7IiP29fG8Av48P29X/YPVh+g2B6Sk4KX8N3v4pMVIniQWKx0CmYAXqlVlzGyf85uDoKt
vqp9AHNCCcF0q71+aJmD7BtmH7mHv5Ce7WZQwvsxUiCS+nzNJdsHPgZ2vQkGXVWGG4iJD612onPA
B4EAtwokHZBy3+t36ozWXKspBskF2Emuck5H/QvrLgYb0AuH0lAfsy69Ykat3FddCT22H9xr1kOA
M4yPuBliln8u62TQnlkfum9zZmm3iYw28Y6WYKJR7LJ8auFM7dQRJ13UiUnfTrgBeGWf7NqZbySL
4Qe1f9HCxnteRPgmSAz2VJnwHgPj3mxi9aRgjLIroi/zPL+TETpErVaeCrt17/oMNxgCAWxuxTSg
AG8b1R2iZV9BWIy40LX9qXRCfFx13X/s85+cJrwht2Ls0H0e9o5pkLktFO0+Y66aWaP6YqSceaiy
+c5CcDYIAYlkCpaLiQ4nb0oujTbUt7rz6yP2kcOhcZzgPnXr+aC2+tdgxD8AxFR3DGYoGupcvljA
P14q3fxQ4qi6ZKg13iOTCK6Eb8oxbZz2viwKoiT6AH9r9vdBNfX3AAkuXY0gY1sn+7wuz142etfc
mKpDyryBpZUZ7gzctPZ1312sakEEBp12NAc7OQEQ/o5U0z+LmejFJEu+52r1e+Bw3R51NiJ4PDd2
owDXS9r2TqNEJwG4FloSrNg7g6+9YcO2Ub9XiT7BqzPruwGgwVVZAh5G8yIzam2ZVjNF4THqyIOk
IcIseYJkRDS06oee/dPbymOawvNFHGWfxi+gl3/PrlHdyL+pfAmTGs019TYVlfZqwvAweexJ99r1
kIC/caq9kYfRfZdXwS0YmWFkGu/vFOLLk3YlcnvD8vSWGSErp0eTwok+MOplgpkQQ7Wruj6H9vTd
NVX3fnSTdk8osA0Jha5gB7zVyC3ZzjXoQxwhAsg0Wo5pWVEvkZKvEAHy/RBHP5usxCU7Mi98y/sE
xAryVvWJC/q7TrGIGQnDk33AlKOtrGcCI/ouBl128OPmzXMbOGZug/ubahTXsGYcjBVzPw99sy87
YgJ1/oymqXrfR5F23y6FY2JY6UDCTPNdqAf+0exA6oWazgpFcTrGXqs5Bkni7gFlnaIi+KmQeUCJ
IUJRiFDGj94ayi8tsuZ8tC9djo2d48Jp0gNyIOoIPdVjevwQNAB55hdWJO2evGdVmo/Ymmc73AA+
0lgN+fOOtUCoDxPk4qfRI8Be691EVjh4RViFz2dbgVDy1Q4cvhnfjyAvd9hmMatgUdglKhwesyV4
PafByfYW9dmq/xm4foZAmQG80dVTQAxmDvDQP4czVo06hPldp0Flan8NkAYjYL/HxgPOV9sOUWdn
Z+atukdoujiqRQdCuVMwYNFUBflI9GKCwCexULpvUzW9jqHd3BNqzPZzNyGKlrVPsJdfiTQ3Ows9
+as36aBAdd+6OrZ7U/zeuymJ796sBadTxd0/jevdlxHDrNkoDGNpVV1mFJawUP02AEQ9V133De8D
A06wHRyVMpkeBryK7h2Cx8VCIA5S/S113DvwDxOz7NHnCg7fRlbtRDcC4EtxfNSNzt81BSSKLK4I
VLSBSdattC6VWxU7K7HbM9D1AlCcZwG64WNwgsx8c3KSUnqB5hbSsW+l1blEeQrtkMTxuZxa89zX
lfdX6r3DZerU1v8x2/UBzjvfUm+ByCg/IqPf51YW3PQxwB+xUpsDK3Xv0gM8O1vgQMGdkJJSfBZv
HYR7xyoIeqjmgTnjgzdaw3M6oFHkUENMJjm2ZvCeZ4p9txXVUDhr1Wbmf7VrKGLYfD1aPnNHb7DA
MboZQM/K805+4Hv70EN9TWPo27Nk3ulqwKvom8bdXMekTZl9/Exz/ZgHyXRTZ+SbEIp60eLgl7U4
REHVuUe3WB5GVmd8iJdiEc8x81G7V826fRn6dnps42XkpuaVQftSR0x1qzo9l4GjhvvU4TaCCbsq
LeuPrk+ZeVjRlyTV0Tk0i2fLGO3TmEesv5fCdx9mr4OH1mrxseleUqdJbiHLg1vqO9HBKCAAwMaO
7izbfNEDA/aGN/JEYfc4gLgivhcfB6V+mTGoJLDH4qxbBM607CIYMHvJSEMVBpZoWovXFQjM/xRK
R76oR9u08LDLMEIktfwSpMaYeS1hFvwaHGTPl0SAMutH3cfWFcMtOBKYgXpwrIMeNNYUDBMrTp9j
CY3cIyh95UEt7hpzelbDeYTa4duHEVWa/bRUkSmY9r3JzTJTF6CZE6bwSjqkJ2cNdJFnFncgMi7D
BCMFuNJjZ3YvSov/U27GyUHHRHPeC2YuXAj8FvizozNMOZyC2X0cU01jKthlTx6puVvcVF9m4EYf
eG2ANiz+CYco/VBzXGK89qdb+DzcEiVwllBBPeusdFIeKMdztQcpJj5hAKw85eBLbzTAsVcrpVQA
e/ogBaY6N29yGlwr36M6yK9ZXDJkj51zwLAbeAgpBUBwxbwvUEyLnMLmvbD3JkPew6BB6a0BCuC/
NpyShr+H5Ij/EBNgvSRz+CVECg7x0dOEtdzBcUYI7gveCID2IdG4u+j/pso+7evfrGvau3bIzvVY
85kEFZg4WFqrCSShFh5nXV+d8O8iL42vSMijyDm+6klgXdJBeZ0JAiz0VvVcmYvxQPxN7YxL7I0h
2fqDF8/eNYysx5hU2j7VkVVq1RzhPwPEuH3nmvp0r6Xx+6iySg2rABnFEMrwYtJU+ejaJA1/DyjQ
l1UBIsjq7mST8AbLVdqrcEQ6/e4GR3sDtusija1MLARMxmltwdXnad8citT2nmEBOE/q9D6D4Hs2
ACPYedCcqjj5WjIxQL4yAlpZkkyV6pzqGXO+MgOgqSjnpHND5k9GCvzFOuRBZ+yrsugvsCOK986s
m8sIW2QvVT1xGvDGtYVfqNI8MF3m/2k7+6CXwc/JVqZzEafzHcIfz/0M2Nt07eQpQMrlKWi0msww
UphO76RHq7arcwkN3AhgZygJEnMZP29hargDUsFOSJKxCHbOPGZHVtFPBnEORvFDlj11IWCxf3L7
HdOy9potmJlywdWFICyupvMULbjR2pjUK8CIcEGSSjHp0RdFMfxj/J8maZfu2fLa1bcy4Lp6LXS6
XVaklAL0bHSQ01pdBQf/NOEIebHC97gBKeC/jU2QngLovHZrwC0axjeEylE3xPNu1dUQjJDghjKT
BYMbOyh5L4IbsqPzU0iS4/fJbYIbuCxrPjJZ5ZfIprzRVgWX7CKbyUwECRYW/95QF6B93VZHQahU
ztMCKWQum92KHrh10OD14O8SRVviCLQGYLGOZFX+dpT8kKgBDrk/zX4AxbxcuGY5o2xt+ERbS9T5
KFBFaRznbMou0jNyWq4MsojBv8e3y0mklxaq0852svQgvzJBa5oELMJni6vfOWjUsyiMON4ekvtw
BcP5o1vu32hGziVHjVpywFIkcv1lM2aJTEoL4zupZll1DktFx39m+U05uM8A74yL/En5GTgvh1E1
IE7SV0evLH/KcekYwDFfbuN6h6VR8FK5T9bFWkijW9tY6t0ZqRU8mQB9rNhfeRqg3ZKhHqd0PKp6
/Y/ggaUYgFF3Nfw64qlIjmTVYGNGVDkpY7zbHCXpveK8QjX41sNcPHpNyB21kRA9tUnzJvfeTtyn
gbjPaa4NhnVriNDbY+pOequ4pQ7LvzZEs227aWCHdSDUTXCQ2yV3Q7ZKPD6TnWzKU2CFuk9eudt5
RZ/f8HX0QJ/J5lJARODZUM4VXu+MLUMyA0QA5ozVMEagf2zK0Q6OFCCRXSO/rZtz2oOGsqOL/L2x
aYhRN4e4Tb7Oo36TK7deJailu8JKp4Nca7kqSVuw/m81xFcWDIDcEzlCtqRtfRykLoWR4hjSdCEQ
TUQfh+5Vbvz6aMql2Z4G2VMT+dxVYNgPcinkR+p9zfVpg0LfE0FnlmtV39vFNgS5y/X6mrnTzwCv
jFPGbICn7k2r8hambXjKZ4jOrT696svQIZ/tLLad8xzMIIGx49up0DlRwm3QE7KSvPj//eE/foNs
YnsF2V0P9bXnevdQk8GhtDf0gwwB8n3vkBu/2ACyxtcULu96cVc4xR9vzR+gis9X0CCNV0SwJufm
ZIS5Nh9jN/ymdJl63K4wg+BNd1wo3dvgovbPGSaWJ/ktvV89pfasntBo7Od9k4X37aArwDyWcWh5
reVI2fqfbV5XzggHhMlBnoQ+Tk9MYVi6LA+CPiLtZMKx3h6fpYNdzXQw9f2ABNtFnuCxs4bLlFss
S6pj7gwYH7kLuPJ//l27SK9+CFbYyw3gCgsgZXv25vjB1RcAo1HY9SJvw/C2DMvyJEl1ayuI/iwj
kqXPztF3qgHMSvrsBApjpPSXYntb/3hE103ZP1fecPEacy9PwnoItgJn5UvbkCCQsZAFe3NGofu6
veHbsyxtUg2Wp1Dt+1MDSO8cOtFJ9pnysEuP7fjPj6DU5a7J1nqM1NfNT/ul+qltfWzLyrb/HXqw
lSPBn5rXAK7cLgUeU6SA3HobhPPy4dA9iKaBzkJ10k/4UJCnZ14gd3ywdYxBnad8bl8c5gasD+91
IhazWuCxnbzkgFKGuruzFqzqPJYv+eB2J9OcmUo0unpQg4LYTY/AzI4E70l4B1O+2EWa81Afgqh8
cjAv3m68/FWprq/TVpfG7TH5dEgxpO2lx35QHkYp6mW4li09gb5kxnCe5OrLSQrwjBOYFR673odW
v5e3BFY7rbL5R+vgGn/lFiJKsm6ZcA0+Qqr72xYuRcgF62IlvRIHhxoSL/iGMdE/oh64OzImR7nG
Ushtj5fpCUK5rJGn9Hs+6TcvNrKTOo93iVkiUOZ1FxlkNEbtFs5uiXruISyC9QtgtD8h5WdXOaHc
edlipG8XNowdDT/nwXvGLM5dMct+Yr/5eJ6dcnkitsFA1VTnynHb79PbUTv0E8T77SqWmcNImiyf
mczNrINvQRcSUgm8gL/AJRvMxD3kR6ULuTUoJwa6KKNmHVcdM5lsgdetzpPrXCeAOeRzz9Aj0SiO
7H2GY9g6u1pXUZEWFOTcdG0dhOFSP9ZGYpzk/PK7fDsar63+NBt5e1JN40Xu6nZrZSvvuh+xMUW7
sShQ+odC/u8CbRs4FPn2S32d2LE8LXGkYfkAxv+oZXYOO7/NhwcE2c0L0LTqJqydIeqqG8/C7zLM
svX+yp3YxpjtxvCB/pVCzzQnrz5YEKSRxXAMHE4KXgKXEfyAQuCx5JLJnZHHOlCJPVrAg/0C35D/
DObSYRvRtzu5PtDLeL9dhG2vbEmX//upmKuNsJcetqFefoxU17n4VpettXGOsP1gQoswg0x0lc6+
qHgsShf5s+uUSzZx2ORVWzfJa/8Lq18/lPI7/5hlrMeWubsHFnBPQhB7DD70Mn8lOULoWl6TuUAO
Zh9M5je0Vognh31yKZowVI/Sfd30ly9oBBikC9J1HidPqszotmJrm+aMlIOGUqQGTGyZhMm/sxUr
SlLqf8xl119fziNMnIexQNetZ7sBnn6yyVLNe/R6C5JQ3135IWZ9011dvcq0TCZ1siXFeuplWihV
EkFoXgcQQLbO0mWrytZWbLdxa9v+xqdjo/yjQ6iDMYwxUwbODiBAfpG6vHlc8YRl/LJ//fFzqRW7
SBnUP6aRcgvXJ2/+J4Bof5XHNUJJF9D0cg/CrkNyQ56U/74pR69DFaCc5uKW6eEzFSSAKbIt4T5x
QoTgIXu3HdsaUHZIsfWT6uD/GLQ6v66/fnmSV7LH9s6s85n1YZZWT8878if/ee9ka+0lm5/rctB6
1j96ff4Dn49SNBIbrf2uzUjNyriyzR7k2P/WtnWRves8Wza3Qu7HVpUtOe5/nvWP5Yz0lo6f/tR/
a/t01k9/KVgGfIzm6i6E0be84ng4k6uo5nWtKi+8FIRSIGdCI2LxvoTZtmJrmzM8QaHf0adqDTbX
TjLcysm3rn/skU3fDEAIkYJfn2h5WeQ92V6W7aX6n23bYfLeSb//1vb/eip/zhdyfxGD9hsPLg5t
TGuXubB8uLZiXclu9T9iFf+t+6e2dT2xnHb9C3KeT33WvzAk3r2mDL/Vzgv3MjTIGlS2tm+0jCFb
Vba2CdnW+VPbp6r083sEA/ofWo0kQlLYEPl4Ocm9M72VR3jdlFapz4SyWVZnVXbSveJtG94BU0Eb
3+rKvNDIpS4jP3OhgIiSlVnuGjryA6ud9zI8EP1HkrVBGfhfuto6aNgqMQQZXYpyhoSJ+Nvhvw23
26PgyKJ/67M9Blvbp8dFqrJ3DJqUkIUL02tQZ/PQOXo672X9mwAwIFyUjO9BO0Sn9Y2Xi7IV67C6
1eVy/c+q7NheXakGBFL+Hb6l/ukM0jZnCdgJLeE12gb7dWK97pf7sx3Z4FXC4i27WgRGjCVC8sfK
cesmx0ohE4OtKluf+skgurX98Y/Lnk+HDF6lHGfjAVTgcw2VAtcA6UGk3NBAciwfrhJHvPZNhi4/
S7LsIlemTPo8u8yqs2syx7rIy77d0fXd/yOY+cdUYesqW3J7o6Inord2WoNcuYPoiRFHyKToaGUP
s1eSjkHNRZse5RVd45TyBIyzHjd/yYv8b1SrVoMj1tmkThqSg3meXRMkgmGJQ1qTom7IVu62um8F
CvpnobUrF91hZ7YwIGNA3iIflq4FZ1P374SzbZEAiFS0a+Sqyn2pM6hMelW8lzE8E+GT68sNnltE
d9o1nvnp8stF/eMWrUvX9arLmkU219c8Ijk5e+Z0lKssf3Yr5AdsVbmwn9rWVZ3s+Uzm3HrK7u1f
0sNQ39tY6+2wMcQqLsj9L10Rj2cDIcCjDmOWKtQzBEiLKz6T7LV0cmeGg0zPstfzgHnqSYJ3Ux28
RVp21pZzqEmdPZRB3e6k19xl40WZS/Og9hkgvWEodk3Eqy6Fl7nm3vYAeGpgiu7TxD2pUWjlRySD
MFxmZX8kKglqeHKujR40T3CyyDUjGgvxPHNwL4rV+9Qf3xdE+2uADOwr/Jv6gGrciCoHVWnLEDzK
EtIT9YgKRGxX6WvsOSgLmt3DFKOF4ABbOOnk9s+e5c/PadX8gO946U2t/DLmJq5aqf8tL5mS1/jA
3/xABSmeNe+9N1v/eETryez6AQkHrUUdZxh2QVPXX+sZTC9L8vJDV1N7j6IO8KoI2S61WGwBTELJ
c25V6Dep6qFCIhhlqBIcN0aM1eO47CGUhJnAgKNAmGjnprDLx3lKqkfZkiIrCgfdszxHWJggvFXE
waGskB/yp+Fvk+TZuVUXKb9MrQzsSFDiOCwB4J3rs3KLixjVaxXCp+FjJKqiYHhoswJMkNcOrIeb
wr2B1CC95hFsb1H9mvopeh6WAqJL9OyryTdkNZWrNJUZJt3oLqLKVSB8Zlhka5zguUEN+1klE/qc
Kpq2n8YxYAXBjtj2gFalNtcyx1IUD9ndNAzdo5Z03tO8FHUGbM/m2YJdTY9tR6hn6V4rHVzRBrIz
5oTZ3Djq6ML4v6Ykmh/XGmgOlH8dnrnt+CqyvCdUZqJ9FbY7dE+No6NZ5mGamhyNN8D0haGZN9sB
6gysVTvotp60O6zgkcHAAbz0wvK+gmp33yzFVuX5PCcFMdQBaSMbblqp3/LZTI29ZhraTYpiCv5P
Y9FXyn7yYLl7YUqwGVGD994HMOraY/93MuR/GaTSwYVD9+fdMuEzg0wErVBUqMT08y/SnV/DPNH/
npoEtAKCOO/BmAG7RgfradbIJVtTYt1Vbt7f9D5uL2kaF4/cAg3Kf6u+NqPCw5Wl5oNq9O81qkEP
bpQ8DXbVQH1V6te4J3HkIPZ4lKrsIBX6gfx6fqzHXY9xx25ausdaiilfDJZrOY4MNk2OAu2WMePw
x8FW/s1JZ/NOTlU3pvboeOEFchhOnRmyaCc+ONVh+wVtkPwOwzlZz1sbc/vUdO0xV5G12ftYLPdB
9oZR4UzQvmhYK9vmHUSL5hXuef9I6PgqNYx221dM6yBDZSNiTUsPaXOM8vNBifuuuuhx4RoIUBva
DxGLZVOBQXePflp/Xw+ElcsUtRPZ4aBkcUUGMwHNxqXQTaU9I7ap7aUqlydL1eVT5YAJW66PPY4A
Xaplohef7fH3+u+kSe6f7aKGc7ZcP1SnQeRlk4c/Pc/MOJgop8imFP8fY+e1HKnSpdEnIgJvbinK
G1W1vG4ItdTCe8/TzyJ1/lHPiZmIuSEgyaJKCJO597fXVwUzFe4/2+JqG1sQkn81it1iT0dxhzfc
IZxBgRcMLrouLBXKioeSWr/UdRDuenMIYLyH1VtZbsT+eAjrTapCbapmySJgLdm4hRMP3DdBFJy6
ZTEkcE9szd/+taPvU+xkngLfjNeUMMTHcszwMFwWYk206cyysWwwIarFStTgN/h/dBQf+e798+lu
xBzw//OR1B7QV8jK9t+HabsCyO1tvJQy0cDVv36d6C2+ZCpKtTml7VJHQdpRN1oqYCFSnqNlkQOY
OIvNyfchFkb+QPG6HBNcX3aXMuRy96eTWMNB78iLryOPzIdjm6hKWFYOnhiTJB2sJwMpPmQpsfdf
HxWb4otbqKM7CxD490fFt/31iUzV112JQOPfO5ZfNZUxxY63uTBfUuxJUS7Ndnpspyo92mOE4ESB
vNll5BllshXrpAiVe7kMh5Ot1r/zUJHvB7OQ79WwvnQ8YC/kpql0ATrI26/X4H9ZdaseTaQlT3bG
oUjmlOcUmsFTVEnP1CMHd2KnXgZnv4jNq9iHUnidUlD3K196jvVTMij6g+JHxaOS7EUX3jnZvdw0
lF9ewjqdTn2gpOdxWQD3UwdXT2pWzWZ2eWajxls2RR8KTUnk+PYfORlwL7WJXVK5lD5lTg1HW9Ha
ldjU+mbYabimeqVuQMR3TaPrf2FjBbrIGNV1REHlU9NjiyBTr7dd6iufkIKVnpn5+m7EMvNamuMD
Epru1SjfZ7uxnw3Jbg9ZGYFOMtXutZkRUsiWkV+B6MDSDfuvwDLbVyRbqjfHuIibjf+gID6DYdsO
6D1Zi8N2PWMNS73wf5ooi/xn57/aVMNCFZvNp3Jw6jV+bSWEOat4yCTDPDRpN8Hc7osHlYrpX1i/
u2KnhIztAQXGM5W88lk0mX5DfsEeyq3YHKFJ7BVnSlZis45t/TqTpRNb4ojdIJ9lWG8qFdHHYJrR
JRRGqB1rWDGURdc+FDYzPxN0jzsPLR5YT9Cy68ofrIPY07e+s9aVweC6w+1k9nnyAIyJnnq56lfU
+EQHsWlFsolMIeqPYtPEiAgfSNU/ic1Zmt5t3vkXsTX12ZXndX7VYvQ9/hjswmiQbmnWyufIp4w4
9LGrGvLqitBnDXaiv5VO+5jErXxErDDcVLXlVomhyleJfRIdRDtcxE0p1dlFNImFDuUoMilgqDsV
w9UC99jMDG6ie0w52jXXb01TbOzOrjAsrNdgzMujOVnFMeoolltgweVRklk0XWWDmZUnL3Z6oONm
1NyFioUV+GQ8QAhLX2WjctZwM8ud2KRGB0m9WjyV+giSUuvREizdlH7yXZh+qGryEXdluUUoXqWv
qKizLeX41kYl9/FqGtoxtyXjXg8z61wmBgKLpVs7yX8m1JJ7Xm3KmWGdghsRa/aymJXUXxHBa9Dv
/qftp4tYM6T2T9WryvZ/+7zaIoDpzPiuHufmMkoVcunCBn2HqkvnTfQnl/1HfRzMp8Ya4QPlanHK
Qs2EbFylKOKG+bmv7JvoOmrpqY4056Vuctmz69g4p6WDAUtdQ0uBC/tIOdKHBPxqHRcrG9nQSS65
qewxfu8UBGKGZjd3jt4FB8m0km2UhvI9VJXaFYe35he5dJqPjrwRMiI9hsM4aTtitiXU3dK4OSbM
cW53C7ClkrtJVheQcWFUnUqeqSezDL3eV+NDDZz8nx3ffcTu8qeVOhLEz2D8PXkO5NgT+0N0jydx
tNiyaTQrygkrS99/b4rdqqMk44ZbO/ruGSjqzdATYyubA7XbP4cwLP1oIi8/WKEhrVOlULGlGqyd
gd53j9dNc1I03dqYSTZdJ3xcvL6Vm0fuRhnpj229MXa+weaRvhrnwR4ShqRjYWxu92Zb6B/UJAKL
1HnOc/Vx02aJRZFKMK/rqqovsdrWO12rhkNktwbuvn6JLUFnwcdCrMqDj8pMtQSL5ff+axyMj0mk
S38klJbfX5TlCqi4wvic0uE9lCTrRTGbDNqxMt+HJmxwhijBHSXU9jZboOKy5KfHPo2NLeGA9M6m
FAiNc2MQP+NBZvpz+MoD+I3iQ+lTDfBBRp3ECJtBeBLY+p8MMrLa9Q8B1hxN+6vv0CzDKW4enJY5
YddXyh26jQ55Dg5L1F1ZHsE139+pqoYH1WgtSAM5xS1O6bKjWLOsmhQgCIRzl4B1wb/ml2INzkOe
Oi/KFEtnvXcczgH43jpM64PY7DTIc7kVd3s17gFTKYzL9l2J1K1obOcxoCDdrYZQPvdV6T9G9fyq
GoF6EVvzogC3VONOdHUU6xgphn8VW2EfbNu0TH/pheo/+jO5xMJo7kvNsh797ehn1mvMq3LbjnK7
tdoheCvUbT3U5luJIgvLnKreDcFQvGBzt+qNyP7FPPKEyUNxqX0JeH5A8UbXh4r73bbsiAoyzjjr
LpUs4xbY0cRNBHhNi7Q/wu7QAKYWWkH3+NOh0WrNq8zO2AxYCl66ZcGFMXkN3sie2BQ7SNgWl2bG
bQvL6iNiJ7456CrUDRiOusTuiou2LExQvEdb0s65Vc2/iAK8dGU0vU3RIvRoqeeAAwVyL1Vf4nmY
3sY6Mlbj0h4t7f+zvw1y6ae/b/scB3naqglsgG//Of5P+/91/P/ZX3yvWg1Ubjv6Ws+NeDUwYb+V
w1TfVEtXt+bSBi6jvokdOZPf7zbRBVBkcyuXtn99ljcnOCvJ2cYq70SxMJZqS6dq5A1XRvZPm4x9
tJPrm59uYucYO45b19QbBOWdlLUGBZPUfI1KPQRri3vd6+HYeNmoFHdiMer8v4r+SXWVplqrYSKf
gopCPB5SYgNCu3xql4XYNDWJovvv7azyeqZrsB7/s1e0/2yKT4g22HbHPELQ9tP0faSf7ZSH3jza
dyWn673H/gMimfOaUM/ERVXme8enllQdrV+T2TvvGgA6ooXOcGfYNoajCbyVIpUjsq9UE1N4vG9K
aaOpzvwMkWHYdhxVAE+fKMvai+8IM+R8fdUaZ5ywnYvfKSS6lmNjXnGnctYe0Y0YuA5o2kZt2vGg
1iHM7sVwRzjqfJvrGGFBcS6TL7FDLHpY3WsbkRWV6L2111O9BK7T+rfMSqQbgOjOU3cONmLJPMN0
0WDHACG3dJchCHUx8VhvpSrrt0z+wOJrX5XevoEYGZ6jGCf4pGv7u6jplZ0ct9neH1P9EgYqnhhS
OT+lYfqF6DD74sMhdvAHSdehY2H9e8NPZquNXXCpiqa5FctCkxkehgW4xKWDpi6lSA2SDaMtL0pK
XTzIZHk9OEV3Ef1FNwye1phGThigAadJFk92JPN4yfbJLQDWga9ak16BDmEQYWCMpnXyuMEHrb4Y
QZdsK0przklGUYU26vPJslEWUx1vHq1siPYFKOOjo0fGnrBHcXCmeThk1TjuJTkqj5lWYOzj99Ep
aXwQT4Nln5Jywuu1JkgSdYm/idtWxoFBrje2U4wUugJdBgDVX8lPlOs0trqbD+0JbjDaQZ44qIGq
vr+fO6x+MHceHyIDPHKnu30XEpQKCvmxIQe9CkdZexptG5Y33NNnvGd6t4qm8ezjQwWCOk+9agoj
SFjw43g3UfDhp/PvpLHXPn5kL2SvG7g20VJrP0f3aEm/IlOef0uJ9pvAL+XlRkCgPLDVTdbycvYH
fdsvR7Bj/DvQgZVYPIxMqMwJSCcSk98FukS1098dtAZMAbPhCBt1vNYYqS80/hnoWn12jKkDhcwd
wMyo3GWNAkgGeN94iaG1MCgfd7kuRQ++5FgXS6GaVhjBh3pPyZ3hD7s+HaYX3WTupCjBg11wpyhT
XoANkMeXCAHgOiiHfic+pcbJvtYG5ZBbyuARSywOVATFTFUXZbDhYMjht+53kz4BRBRdxNpfjeay
RzT+e89P9zETfEK+4Oc4oq2qbOrQSOCtMhwDL0bZYuXYSt1Th4HlYfTlDHwFpySDt03ccqDSY9mE
aOesp7bA53LZVPWJoiXdKPZi009rxaU6MXYxeaBIzrSYFCwLNQ/xeyr1qTyOTlLhYMGaWPz0EWui
DadxejcqEqUhR431//jcDDCqpED9fxxbbP711RY+AntGQu5fbT8fEd8/RuV8yNKXZgrDB565vlvE
lrFXfWor+ly7lx3L32pDKK3mnH+z5RTx1ayKndgSH9I1577tMudsGNIOdNF8cbqGksI2b5/70apc
bbCC9zaQHigocj51RdnkNo8DOOCrQMnViA5Aebss/iKYcQcdJP5dRXXMa6dpXxa7+1VidOWZOPdR
BuJ+plCgOudKFW7Amc5uosvV+WeH2MsA659+OpY8RWut5O4JiQzOzcsRxEdEx5/N3hwt1xpqcpb/
/SX/OrQ0JtQLqf5TikYVYObyJT8HEJvpIO9IfsUHzx4k69SNAQZEWIfi+CL1ISUkqnXVITleU3N5
+ioFCgM9tL/bqPTFUim1dxahgrMlY1wSy6D+vzeXNpy6h3O0LEQbEkxljS8aWZBl788O0U+0VbWc
bfQBVwCx2Zpavo7AwnhdPBHer+rfEYULTiHXr0owUf7Wl9OTVTJpr6fGv8/nvPeQivU3tYuhYVpj
dmdrQFViIG7nyeiHXYGqFoJjhGYf26q9kTowQZan+GDJ0SVP5WqTMde9yrB2iRgQvU6NWiKwXmSP
/LpwRczbfk5MCCjGrOtveIq++E1qfpSGf5AJZAaQcKhrSuqEofRjUbYm+D6CDCQ0uq9xck5+nhcf
WhO/SzpRap6WCOhRDRlGjxuWDmrBAOmZzdnw6NdDA9OcCYTYO1pheQwzSgHF3hwLz5Pfz40r9sZp
mOF5CVNO7J1aM73Ukv6WLEci45HfpXV1L/bFuk3MCdASY/Lormxl6RLjJMR6YMzRnVgTCzkLXmdV
rvY/TWINN9TQi/Hx+f7Uz17ZyqxtTCLKFW1WE4KbtBvqToGDrn76/XyPPGTnRi/Mgz+r9J1jXKmo
RLofE6ckReSTPFFS5ejYnXKUqaOiZj1StukMKkbsEIvRhhq0kpY+tSRN1ebnM4ovfZRzCdnuvw/z
VxfDiqkhEwf/OVqPTceqt6bS+z6u2O2nMV/xV8/ZlKQVdli6p5kOhWDL4aWhpkSQCta/Pih2fH+l
+IFhJvsbR9efvts08Qt+vnxyEi5B3+rkfRO23v/6N/30/ue4ymcWwG34/g3LWRBrf/3Y5cd9/yax
5/tLuzK7iwG7Uiq+NVpbPhZLN9HB12vCPGJV7BGLSZx+sarbHeiG4bdDRugsdcOG0QZ2amNzbpKo
WtUYWAQRpWZBk78bRTPB0EPT2Mt7M/TnreV0f5DlTl4KWFGOPno1wTpSN/GjcOCDOUO3D9P2s858
Z8OY6WiDMI0qNfIUc1pQts6HKWGRHXeuVPMgBzSrg8O3HWKMDe5Wdp08Mc/cUYT3qDe94/bcdnA9
pofarxAXd49KMHIwyvwgYieXXm5OVkz9ZYXqiYDOOiW6Vejqe1gMJ4ms51RgiTiBYCiXhF8hkXRI
qPfdUUfMNNVJjpGk3Oo2ka5yzJS3xM/oWvlHnbEI9nJL0zD2lEmlyfm7TcHExZ2LIdv/fCogkudl
NcglfFOlq9hBDdp7O1NxVbU9pZzzfVPdN6k+XAcGQq1Vw0LPmZIPM5IR4GUxPyR4lEpMVnDIwfag
6izIDu3ojpSa6g56QyO99MqIA9iymFL/Vg/U8WfF0QoGA9U/i4Jo8Yoas3GjFrDGRFsOgWE747JG
wPQ/bd3MQAKkqbqtcNErbMO/y5YFOAqntKpra4JrSlu4OCNjmOu8LKJUK3f2ZE2u2OQJol1jaBQU
DDXfTT/tjak/R0arHUSTLVUqXLJxxi60KdaiTSw01VdJE8FsFF3+2gExT5ua7y8WzYZakN+dinwv
vli0+eHgmk6ree1Uk7FefqTYGSVyfjRMAIRLk0FY/WJZkjcEYXwrynVBQfC1VZToRs78a4wqfz8o
2hkQeXoaMau6ioU9w/oHa2VsftrSqc8xcYPMn8hSLFHS6Gt4XneHxEiMK8F+4/uzXWSu58LH/Shs
G1y0bCZtforH0GyU9vZ7G4ekalMXqb5C58v+sDTU4zJ4jhv7bnYYHfRzRa6o6vSr4yTSnREdg2VD
i+J/FqNRv3ZELQ+Tni7TQup9cP9DmPHTb0ygHKUzj15xIEsuTLwroiuGd92lLCbv+4qayyhAa9y6
UJGbu6LOgptOkOymxsV96QfjUXQTC4ZkqostULkTm6KvAmXdMyqU4+JToo2KipSShOTMHG5cOXLg
XNNcc65wueeDpnVvgV9DCVnaVSvrcZKKXT+2qfwX3SBg7snch2fRg5HfVY4U7RjNXH/FFLU7KXDM
K8Wi1hUHsWqthDZeBuNsXcUOpQXuKZckZ8Sm2AEwRb9UKQNGnDckyLFhSypZ01Z9xPM36Y3TT9+Q
2ClmZo21TdUq3tgTiglwluGtpBrCw54lWWsWZLSV1Vb+RnM0yOHwW26gnqOb3jbUhmoJ8YOReKit
pZgKLV4mYsHYZcYtCzdPdR4ZbZQBdngSZiH+QurzAQ//s7Zswtd7zlu8/PDWcNDfLdYqPubQB7GG
XXNG/vrQLlVC3SJhFGtiMQih5LJgUotwUjSCru22jkrGe4wBvhTTQ/gtvFp03jLD7vpFVmfCLC2z
2KXw4WfBGJlSB7GdiaqHXs+e9aXwqFsqaerlJ+BNROWRKeqPjAqwGzRIggJwdw9ioVbtOGNwVC/8
jf9eVVPnI0pUGBhNDvZR7O77mQpRsRqDnQH5n8SkOQDnk7SDsvd9xuwJC5IEzkhsm6QQxVn83g3s
5bhEZbawT7A7oMKM8gV9LU2aRIld92fq9E8fWkRaVNsR+y/PUO4DfB0PRde/WJzWY4Qd2KZV9Ldw
0p31uKhqEw5TOEeeONla/L0/Z1usif8AOaxwrQecKwmXtKPcqV6dBPquxajtYGpFuTeZJCRVXLuS
3G0H3XxM+asNY6RCn6IOmf8wl4BSMya3AdLPkuHFNUXMS1FaviiureWfJdYyoA3rCiwI791eOTSQ
LYLKJNGllZD4knQ8/XViKFHmvJlOA0LRUlaSlPnE+wm4VaHxoWehtNaMUzHU46EJzeF7oenRePDV
5cxl01umqNWBkt/q4OQV0HGxmttOr6zFqrBeFWtikVh+hdrJgYaxaOeLxY6l1CoKdBh0/K8XVulY
+T7KAAEsNaLLnykW4g/+2ewyDbKMgm+mv9QwzYtGUZyOQtScitV2JuCVZ9bk/fxnxHX6synWHGXA
3ooCXh7eBZxAFtoi+/tZGJ0ebjvdOCaL9l5cB2IRLZsDKY7NHDUn0VT6BuYOgc1oRNga9MLRwJR6
/r99UfxKlabGfVTLqQFbqsa+V61OHfYJkC+K5DmnCx+i0rExEAuxGUdQiJVI+qoZUg5HjCFbd26s
HlcUKR6Pll14GjZdbTFObpBhrRviT+3JdsUsRpX9LbGfTycdH5RyAesyHsE3tsBwjlL6idT5Ws16
6kaTc1ZUoQujjETpXIYnEy3MOfC7Ffn2xh2m7JIpvCJypzI8B8rqUa7aFY+MkhQ6kcWy6vbgBpap
7SzfqL5Xd/OAg5Bp40lrPbd1m290kjCo2LseL5Ym2EQtRpR67kp9Rn4EmaDHC5eHRnynq4q5mpRJ
WvtSiy1Mr25g/4Onmx81Pd3nZUn8DkuiqNFfq6HCs3BKN+CXorVBoV/RdqcwqGWXlyOVyWFReA0F
GWF3AvyKniQmpSvJpF6DmKAKtVQroGzRZqgWj+hWQ4VLiILk9Gou1QF/Y7vxShAVjU2ssR+/GosT
Y/cOVil8fu6dUzAl8SrCYMvPYxmuKRalkUK4upcB32oxdHxMM6v+K/apyJZRUq3G2bC3PqwbqWx3
rRpyEuDQRbrJmdZDasWbQUcXMzw59hK6xAiS8VjzafHqXp4tigI7xjL3ebLVpIlCYAm9fzdIW0YU
84r84xuD53BtT9Tvl5KZwCZCpmPPjD11anNs8GjIN/nDg9yZdol9G0Eg7ch4yifEtLhn2DgwyDn/
6JIqXWrmuwBgsB3YMl5bnQ5ziqqnUPpqfbxl6vG8XEFqbLbnNJz/GOxc5Q0vyopJtmT5l0LtPqoM
OpLKLbpShh6zpmkg3xhaOObIse4RED0VSYMDrkmdGBXcXko4QdMpCp8TOV2Z7YIUgbXsjmr77PO+
8KC8uvgy4w+akcKx+S6zciKYEHO/QpUzQfQyzl0lbbKg8W8TxPW5sn+XKa56gRy8T720aW0mgoPS
e8sAsDe18IhWbmM44acEh9UtRryJlXF+cSoCFgQgFemPhUUiXCMt2msKkTwnlm8QF+yVNqWeH/YP
k2JvMMJFPhIixZJ0mWwrMyQp+UgqpdvM1dh5U5iWG8l+CqU8d40489d1mhOf6fONYUrFaQ454NAS
GYwU5S4Y4xY05bTv5Hdm/uHKmax+3dX3TYJVa41fF/H8temUr0rbg2cBkGRrmB63/ROKXA3YURyu
cPHMXEaDymqGv+o6GKa67TRmbmyFO0OXZLcH2WXG+hMgsUpHJAnmK2V8VMleHuO+YkMMlZVup2iB
wb7pOXD6dz+oaqBOxWc8v8xqAnwtDT8Q52Zeoz5iofjYo5ck6wItdTg6IFOX3EY7drZHrG2cOouQ
GSJg01e/CN+AMDFf48G4FCNJ+9Q56SrdMmU4azKjf57p8brHdbgtm5M/dxjI5tMWe14Td9k83E2/
cc4mXv2Q5N2b0mEoL7fTVY8Z+XfzgustCARijU6iT+cJnQOZ7NAMAzYMuCZWddEBBIvfe06SW5eY
AkuatC9HBlmhrlSrdsu5l73UIuCPpcBRKzd1Zvg3vA3bNamdeDVW1qM5Zp6WdzwIJDC0afqCx33q
KQ4J76ZuI7dpsmf0ohQ5tsyhxyTCLwn1plljJLz4xKKMHteNlD4B87+BTrPd5rk3IdBVUULd/bC3
I/WzkJLPLFI/mkrDLLCGzC8zhyLCvc2HbtrYGcmCSEHLbqfoiMIpeFGIgo4ZsL9hKu7luLpUS6Aq
n5ZE7B+tsbBeGPjBIVLZptdduHf1epTMpdy5vOvD2I0Kk2jJItStgnFfKLwUMjRCJvA+WC88Nc1g
FSv7OovuLIQYbpkWlywpvjLN2leV+d5ETLxG/RraaebpcrpDqEI8yG/xaxl86urt4dDiZhaAqvYq
FOjrTosh8gx94pkSbvSq1E6uZOSj52vShw3ZKPR7hOiRttYxlVJby9xOY/2AzRtp6EzfEgXYGjOR
zDB/zEd5o+PqvbFDE/0wmpXI4DKTihdHLuJDvwpCe2GI/eq1ENp4+jTNberBn3kI6/mjGM1ntZhu
vblSM7PamMF4nkFzJibkuQb/ScU0zwUYa7to4AwWKhk1vdknvo9M29wOkeTZEV73r1NUvjlB+mCW
3Wk00TTKw1PYprsGDU4yck3EbbMByQaapj+FgAMRtAFGq1PDS0pm4FLtaTX3J1R5I91VTTEQxJ1g
xsGHBhqAd0VgvE3t+IY3deZaqfTY2IBs2kh9bbLkYwCnp1XjK/Vlf5DtoovVtnMf7Ts9e5goI1+l
cvGr7ICXR3CY+gRFNefjXsdEbFuQBkDzpxE7auYtCUhgas0+6LobnkZ4CNrEx4fW+tPoDWgK3rB4
bGP1nusgfwEou5I+YHkp52Cb0pPa5rcENI+rzIOx1h1nO5rO/jVrAPRBG9oXo9HC208Qy0/II0J8
NHFjP2KKUVyoG0bCZ4FNV7kjS5/IDlHh1viQs/aUyMNLx49i6vccIcKA9Jk+ObV05Ml3j7isdLvO
4tQHFwVn+sJQt2087MbC3zS7Zsg3DaeFhwQzf3KHo0tuL2L8P4ACtspLRJRq1+KnJjcYi43OKSlg
fXZaQj4l3wwRd+9g+3/SFAvlBH1aPtbPZteeVKe9dna6ws/hVrbBm5Exb6SEDOuGIX21qKmHT1r0
K1IzuDzoWH/OXBtkBMDG5wwbamVgRDOubU1GYNxtdeYZe4fZcpFdsB6tGQdEMrEqbpfu2WwJKs+p
PbpweO7SeGzcyoIIKOsIjrQseCjM9E/ZjrWbtengVU6HYyRFh3Uo73vZ+WVpDCKnEHJ2HvRHrWGU
XXb+W9dy382dujGBeVtNf9aI3kFOSTwQd6aUkg2tfFCiaKdA7j7DIEToFBBC04gd1r3GSbY4jVie
zDzQlczrVMuh4N+23T4eMi+7bzIYUX0iyRtVg9nQ1NEvDOBbH7Y9LzhGkjfnUx677qQAImM2Zuxs
v32Q9AnsptO96S2k8UmK0L10b3XjbIIepGgT4VHsJI6XEiKoSXCkCOO9XJa4eRiEVXq8qgIiAp0s
Z0Ssk1029/Yek8lnKwLewxu868tPpWVsPA3cngV8nTg66VKBw9wAQzHmcqmiXwqPH4/qJFRN+PfM
UXUKouILk9HQ1ZWOtJL26Dc2RiX5bwVynT3XVEkoOIL5kY0/Z37ugupoMlgM2vzSOyQN8RcBdXWm
gOiJsfaTTdJiZQSLV4Q6fkwGM4DE7seL7fCqMScvsbvFYZC3uYmBVNzAUa2eE7Xi7hhWZj3Ld0af
jQzG08TVbcZgZopuI4i+euLZ7dEoFkKWMcJ7G4dHoxjWimqMDKwwzYgs2A5md5WGsdxHUnLVAgbk
eNLmqpFvNSJTVTUPDGjDfkuRttaYmUdA6NEMg9/wrWCnJmj2QqXiDuCikb4I+r1HRbL3TW3EGbgl
W3nJSjBmIO51N0Vtu5uNoPYaiJjOEK/i2TjXnYM2tftjSAeslk8Rxqw5QWiAj2jvknJNKeM17nV9
I+fVK5CFQ5fPEJ+LBdH8VukYV4+OQrF+ET6WusVICA2UTZDAreSAcWcRgZlEgp7bW0RLBtaQ1rCK
TYp7zImqEOM97kBA9sOEZ7upbnRtelBl81TF3IEhZzjRMZUgK/nHsPzeS1uIw9k6VMxtZI5v83hA
OfOYokh18QWp1pnCecJK/EIlBrKRmfm6Sa1SOy0heONZgsy3aNtW0ENe1OYoKRsTwyPXMaR7vdA3
PYDb5SFVuHBQKYWaEFBvF7oc7h8JDzZJO4IOfO1D7bdqStPGV3tgyZSQQjRkepqm4O0YERoOV38h
UTvAwATbxJD6Fcb4bRTCSEq0L81sc9ccCfcbUJN4bhJCNMALqvItsmUVqpzlJbicupLDVWIZ6jsB
lz94KJfHPiFrrZK4n7AqSlTlF8C+zEMqQwGlpnhyUhjLB9YRMWJPVUns28lWN+DSKuO4s5TeZhwQ
lytQcw30lPYlVipw1O1Rirjailp3m7R8jNOcciTzABjTmwvGz0Pr4OpLkMI103A74DgOtXO+mEjY
S/1zUpyPMptjDyFbyWXa3ax8eLWa4QOS6G6eppWpKm/FGBnQkgcQvRRf+GNtwCcZ8hV5ELnU7/vE
unWNTVlGnJ17uyOBUskksp3X2GhxtM+0B7/91ekyqG4YojiI4bgjW743hvk5NfSTrpjcukGLnxN5
jFq27kpmHX2RD14YyVcMRx7VHldMp8s3QTj9Cn2jRwto3UioYOAS+zCb5xfb+WWbEiIRdWHxZe24
atuYATYDTPB1gRerhTdBscXm3O3rjnxDuJXK/Jynj2DzHJKd/o5rclWXobYeY4WZWK/QVY3ytaSa
2so+NAHAToJ+aBfwBnc6NCe5tR4q+UVKU1Itnbr1R5h7o48ZXgoGrbK6VdC3H2GF9N7Q9owvmjxl
gDFYrsGoktnXcCcne0bSBtThFJeqyFkpRW/yNfghpI608tHm5pWmrGw7/pys8CUkTzlNXbaSetiA
saNOe2t6LvQoXfvqNtVJSOfUoVKDGqxNfGAKvXtJ8mCJUDPz92P+a45Zr3ghkCupFSKt+NVJ25gi
0slMHseRt7eBq/emHBhy9GZLmrAhPRxiEu1YDgzlz9LHIyMJy0sbhBsNI5GNM43HMlF/pxIFu2EM
+X3hDVXtB4qkRxLixUZCo+JW3PFrR7KYGzrcSsPQXPJp40ABnibC7ei5Ks9PAuhsBWWBFZUIKVmt
uKH2L/WJhUTRZ+GnJ9mSgJrHJc5CvkHqKWp2IYANF9GS5daF+jloYKfSR8W08m1QKG+WIu2seSR+
4qDm0crPogB1Cq/7E97MOyPqYVOp4WUGOQzZN0lWuMFCIZjv6hAL1+vI25RbkYLD/B1JDNLv/gt/
y4vvYLEc8YxSMDrPeuvJUcbjVAMjgTOHl7xW3/W1/p7zzwKJcosSR91Ki+VyWE6n1JChvkd5t4ki
5mkyY/+yHJ64R5GBIKpfHofmug6mLZ8jC94FgG/DPbZCj4miSh4OWNsnCkl9d6h81EOfzvhc2doz
se0HK+sYbSJMNWYUZ1hXUzpxTBOHaSqPKF9jwMu9iciWWG9VI695lU31rVL+i67zWo6TWdv2EVFF
aNLu5NEkJUuydyjJkskNTYaj/y+w1+u13q/+HWqAhknQdD93gkuVw5mgYPtY8OOtZG89aFlKyVBY
bx24pRH23Yb0n9lPxQ/PkS2ew8k5GBkDdBESykfvxAgApz3msJ6Jd6tqLYjGOAlTsLr3o/Ch/KLj
DUB+epSVQ9Q9ZIKZmlOhp0l6YlGE/hZVBDWMZkEeVP+MAWm2g8N1n7jdGVgBoZ+WXUUWNhsmged+
dm4drSfjPZTeu9vWL7XOhZnaL2RfPJmO3IiQnEIigHEBJ0h2vKsr7hZkXTDED7Wlv7WN/aG5HXVl
mG61RXZdolOMSXj+u1NsoZjojqq9pgofcDoAaHCzebPxPZgnr54WniecCrHUPqemM1G4q3+Watgp
V3vJiCReuZHVr/uCgbduw2YIuFoYxbSy8JGKC31li+yuCJoPKZBQRO2EKSX0p6p9cjNxsnKnXpta
y5hKQr/XMageEk3biDmft/WNLVJwouiT4meURweMK+6qONrpqf0ZeRV1qgoUkCRVohTjvTmW19Qh
ULRS2bHsiExt9XILK/w9NWrooiYJ3Xa8TVKA56SB/xZIjIPtLR/h1EY3N5aQhPuz1Az8nRwjWiF6
DHrrMWiQUATBr0lqzyZRQoNTRM9a+gPPRGlP5loLddhYvXkd8R7bWI3x022bo+nHT0UPso4C8LMJ
5h87yn6MRveaSnTVpC3gflXwneP+Oqb9pUig5wXhO0OId4JVo5VbdDu7HH+05azL03mQa7kPI3Aq
8B43YdsxNp8rlcMeFC/aWCOlWT02CYA3qSZEP3ybRIq0luc8I06psB9zrxcg6Nr3KezPusJC2pcX
ky5cuN6+KQpvnfeY3MlmG/fxW5xVYv1L2eVP28o+grKEa2kWDzlujY2b07k4FWlLdoM93mmS/TYg
Px6WE1ptozyhM3oytQ5yOspfVBaHsceWMCIbNEl0inqt7Lga4ZxPwtroYKp4cIVoQWS/1tfNNCQk
JcbpbgrdEwrKd0eoH9k03Tp8voDVnAt3yKuT4tamtRtfFnAwvXBvVsna7VsIxxppUcl0Rbx0h2vt
tFe2tbWxN+D5Y5BHma09k7urm/TuQKYDLvrQwAevxWSdL1Va/uPgUrxxqaesLEZ0XMXyYmUvrUg3
BKjeV1HzFnVA4PMlOI1ETEEs0Xehw4WCfuI6ZcGeivhb4DZXKre3AKN8Zgno0DJlbEkhOmUif2oi
83s+OIKJXsSwFj2V5+PyJBoejDJ+WqgCoU5RhuJxeWA29kSo9lvZJD+Z/T6jAm2O2OaTqTwFG3Qv
b3Z5rsrgO8MD+BgRQ5SAQv1ZA8ipDMJW2tFOt15uHmAZUdZLRoshgwrJh9TOhVtqV+aar0NObXdq
3R152XJT2E7PnH7wd/mEFc0ksvQgq4ssNAACTrD1Uu0n897ViBZCxIF3GCYN3WSOZSUhWeHghXdd
3DNpxDkBbF9bl4lNbPFo78c6N+60DARLoUQAiXCZqHmRjjzD2I+jr47I4+JVNZLBNBhW/qiNNabx
blrvl9Xf27ChT7gv6yzYuEg4MOIvTZ5VDWHjbl6QZTCnPw1vnogx4ybAwnGHca388Vi4SNIROf1w
qCMbAv6pa7Xage+zmwwGqq0IqPRhYs/U5mXKqnrfMUKvep5hXUUBMm6eyBd+b5tsVnbx9Jm0/iiM
zt+7wS+XzM71mBnv8Mh41tTQ3RJdhOQcZ9+1FkPVwmJo7/TGVyA9bhpG2HkQfFiJaNeUiLwNtgHC
tzBx1iXfyaFb8tRd3M9Dtkg7RS4cvsD9Gfnmz66Gvj3SCQdtcMSJGYN0KlaNb776Kabf9q4ctYua
3y6eERjLgT7V43zvey/452F7KEmWmOS6G5PzpDuPeXkrE9Gtkqx/kiHoc+Z5x6oUlDTdW2qiJne9
z2qwMfEP1f1oZw/JDB34Wk7ZcKhOQg/7dV1Z3BE+KfCoyu7Ix5AbFaoBDL/ZMLjuua2to+wEgTo2
s7eDFUYCswmYHbqDI4HhlniippaLQ2NYbRO7vFVJ9zbkc9DikHT7wMp/9fFUXxqcNkLK27rNTNkK
fR6wowU+YFlbP9Lf4tG9+OEvs7bAZCvy0DwmnGXsSbrH5CnvXwIrxl3IY44WhVa4QmK9Ghq8HIZi
WHt+wtzZtfsVmOo+iXXjNfXprfGOZXZLiWXIyYcy4pNoqb44nbgyx3529Py1zr1sq1UihmgRvuEx
goTdM/eomfQ1RA+6wZl06BI7ROWQIlW7nsue285ErG7yH5sz2jppBEPaabonyJSjzJMFFrbTPed9
Qsmf95Qqgw5wBQsVJO4g7n0zMIfTyF3yZOatU8cxUDR1z0aGIaBuYfnSFSW0KgpWdvmZJgrvF9kf
spE6s5HZ/tEUxyZv2tUYAkzVE8Un103fW4p8PG0KbSUhPdRZER3DpJsH0OZ3G4nLimpliN3JUN3r
eQ6wYtofxQw9BT8UFZa1kWqMXZtzTc0Smmx1FyINbBmMPAQOV6UsKHa2OrqT7tqhr1vDUSm3vrRx
SR+BPZw5saZVVPziqe3By7hgcEZI91WESwXDu9VQpe2DIjN9UxNvNBvyn6jLX0JbrbOWus2Ao4bR
U9ZkLFUek07h+METIVIiWKs21i9Nr+9yxpSr0UU5HU8klgv95pfC2gu9VTscIo+TStyVk8ptZBLY
MoU8HMJQ1KeeenvqQXBP0uHFkZBM9eYbqBn/v5yg/lCRDeI6ucsKyurMW/GpTRyiV7odXgy4SCgZ
nxsX/FRVFO1La9AQxeIHmfn5dmosHsZ9/YZFz1ba8/izQBo3dUc7pSfN4uJFOpN1cM0CNrMoxjtR
z5hQBZ2G+A04fG5aMa7NyBNHu7EVEZeF1gsE2DWFQG40plmO/ZJnVb52DRmssVyRcDlRvZbJmsg2
iQHUfEvesoG3SEduYSur7LUQYs5TUGdbJK+Nw28bGI1zSOIUAhO3PTKfl8rhGyubt0RPRCUmdOjW
gGQcr3u1fRticZqfsfocTmHxoFNC4YqSq4B/ZRulNXbfdcV0j/c2ynFH0EgH6swoywXr2TpeWayT
sDsIJu7EC+dErLZC7gGLLTxidn53KSLCW9DKvuuOaB5zM9h2yfhq9aguO7f7VgdoPaEBVXtJEA1d
dHMb4olG2i9BShBlnfCjtJx243rtXQiGSuHQNzFGCUfK5k75iX8zP9GY3Hd6qxE+7aGA6TxiNyTC
BFXCpzWp0JmEjbQkbEquZDvAbo0bCdV/eRFjQ3czSPOIUUkxMaywueZEaXwOof2um7+6YfrEeoZw
C4zCbXU/1Y6OM05AHTp4x3yLo4Xp7PQMBQWQIe41NSIT6h5a3117MGaHFJ8k6rZ1pH33K+FtW6Mi
cC1OiwvIn7vNJo90PAGmA+y11g1GOsxzEPcyYmVeu8fYR6zxxEg3PLaPiRWMd06gg20w9RESSo4b
FsNOwwseHvJTo2X6rvLu8bhgYKiPL91gHKZapyo8VN+aDkTE6Zu1Gcp6PfS+wUAxm/j04SWqm++Z
A0Rm/TK7+N5jts8kmKdi1w1QjZgOtAMAdORrjNkPFbrxW0geiVYQZk2406avtc+q6L5bIbleWXBJ
W7iVov3sPQr6ZUIJHnblc0NRgLw3H99f6VD8sL51AdPDBPeGLQKdd21Wr0XueBpcogvyJHnQRIl7
vj1yyU1lsSqgomyMjjmfO3vi16X80q3+o+l0RixOfzDoe/az6XZfZB9wN0ivxP0UvJeZselWj3yj
hKsqSii/2Nk+wgIXsuEm1ZJDrhPoXAXWvar95K6oubYttQn5kVdj6UMPBAQ3lG9vo6bvr6W3tWDP
brxBkLbRvo9jceMJmzAKtlaiRD5XFRIeSLkbk1mw2zDvILQNgvxUfiaIrJgqJE+m7gfrSFF6jQo7
5hWFkyws2pt0UOZqP6m19z+08AD6qmPtJK5dDcw2DfKn687eLIKpUVVDrOv4Vwx92of+VN/ieWFT
fcth0t4tm5xMEWVE5aFMHb5tPUfQBMMhh/4IJ9ekLyVY3dN8XPyrbtyUin44KI3npI0TrgP9tcZe
YmOYprsOrYPnOPZGTP5rGEcClRs17aLO+20VMJHJe3QQyaoaCnVUQ/3cueW0NxMr3nZVdh2gjIEd
g85ZVab23DwEG3ttio/wAFYLEscQjj4WlT42FVSHt1ZVt9eu9B4zyQ8qp2yVl0Z1bfymJMN75/HQ
90o8WRrgDVzHblUwUuSnzNhEw0ffGriIu8DySWu8WA7MwrL+USqcXFB0MRTKt37l3nIQsU05iXrN
oHUbIB3sgFjxzJmDNvqvpBo3gdM1xBfepVU77DD+hrkYXP0pvIQOcxWmZbvULKN1r6XUY4z+ziB/
gEHO8EWXi3mU690bVvWg2pQyjBO+ZCP4p+C5FOIgXWnjr4H84CSwjGtsW92mkXm40zKSEZTh/XJt
OJp58zI0XbAS2CCv3VFfu/VI/2xNn2LwDpVFTHbyy3W4QKc8+6kGtLW62zD20wgxkmN46q3yW5VC
pmi4uMz6GR3Hya9g+IRBtA3iCheP1ly5vvg5K04YiONOUvumtQ5M92zCvM7AX7Zd6Bx9KD93CBW/
GXPMeFhqoO0FP4ArPusMsSU6ooLi624IPExtkuzZd8CpTZeMIrxA7pxivHUW6IEtgu/RPQwUepV1
0E/b1oS631WXsU2zPbSM49gFN+JCkL5Qi0iNAaqOyznDcXzNpf1VTcNFiPbGKBXb4uiUBrTg6tQg
BNW7VLRc3fPoDBzl5iSRYDhb51ROrIOym6MxkIOeD0/aOBmXFi6QCQ94V8SHvGKI2/jWl5la7Uo6
9atWNBN1rpSHAb+biTJTQXqqvOjUgKVRc3s3RdOcDcJik8gbd1rT+Jt6Kta+iLha4ocMZ4Z1SF9f
VHtslY5wJnmUp7qJvr/8kTnEiQWDReK09hXa7Xsq0o+miiaufnPfK/4XERNeSN76zpnqH6FFETJJ
Zjl9AoJmkfFkFl64FliUUWEAsbX5mbuq20F8ooe9S5rkG///o/tRlZW/CakXUKal6F/7+krrmVbZ
4ddQD4+16X6VWfPqjfUTKESwNhMNn3yX4CwfRykVMB0QxszeAUfVSA12BJRsIg+8VZtPiim/Durs
BtYJo7QPI+i9tZLwxGY0SzbI85mpZRtid47d4GD+cDda497lDpJhsc/puANHe7Pa+BfmZpLKsxr2
hQ6tDfl7VH1Jt34lZ4pqtCxuSuyMgCcnfTruyv4hFx3ux/LDTD246cO29WIodbooyWVAd1rO8TPa
CMEuMD5d8wtA09tGk38ZoKRtpIE1AtTrWOlwev3obrAnY5XE0aUsNFIrrfzsoFZLpcr3zWjrW2hz
NqOLft1KZ2/0Q4jbWKmIYFGPJifGYY3bPxV3FZPSEEUn6Y4RwmtfNfTw+7FMvqJCzaZTzdGSGt+b
VE7hUMVheMskbM5AG/sXY4r8E5WN9VCTPe7ZsbEdXPkcldW91RIEgU01HyPe9DlcV49qOXpv++Kk
TIUUcPk6HnWCq6z0jKfeA/RvTP+GEsRqAMQYCHeCObVXjVZu+/LWTLpxknm366UWblTKoKysD4U0
GLdSE45lzL83yK0XTZc4pwMKIiW3etnchR7B7aFO7AKMI8PX6q2faciVu7dsqLZVVzMEaMJ7zWDQ
38viMwTQUwlhlH6oxRttNN+dRt2E3hxyPxu3jcF4N2tSh3qQhVgow5El6O+b0PooxSm06DXJCXSB
w375cBwKYSNz7/wvMlLeKX4J5b2AoOwHYuDQtJwsJqVRyDBiCM0bgpVb1Ou3uG9hexjHMszynUF5
wMmd+8H0ZyoPw9FSEaQ4wnUtK/O1HuJnGJYMR/GhspsOoYZ0rnKyngIreRT0KTvPbfdpNe390rgL
eJIjFl23BQAZ0ZTbJKEaSWJnElcrUw3WBhola17IYKeEF1PnVM3RcsdFtB87Y+c2DaMSio0+mQWr
UsvOYqg+g6T7TGuwimRaGeoxU23LTYPkLyjezMj5jAf7q+0K/PrNjaVn5R7ze/CyEWMFxazdiT4o
yQLYl7KieKbdrGJ6jmz3JXGHg25aRxUxVNUa84z9DnIPAUen5YFo1167Ov8yhLZVeskDA2uIzhc7
W/GE1fuPSmIbmH4IS5DDlh4p6j44LpW4rClep8DfVOMk9lFjfPPJYVXK/x61MyM+js5aD5ECoh0p
EPlwtnNyTwuTAnfufdNxcWuD4obhUQfzqntSHbWYJkQMW7jOBeEYgXZB+ZgjZFj503iWrb+JJ5sU
JZqAmJwtfFKAWb2d7VWPlp2/VzVZZZru4rUPIU3vnn1BednykRXY3lPfGAzY7A1dLgg0HgnQcMW3
lIBO5CbYi9lW9S71dqPBUlWkhg6xeXMMl8xQfAMTau5tGRzmRx64wOskU3slIok2HalPoOwHZdVX
uxq8NVgj025C61aasu6z1qm3Ek5P78F8HJqT2YIGh8AplfYTJweiHqmtrvoKB0l4qabLX9uDl2eZ
wbzUPVKCp2+MjZLn2rRvjfYl1ymB4Yo0K9L3GsLu2ncYlDBQ7FGrzDAgflIxthN6OFIcYPQb1D+U
Z+zaSpxb18UPpSQZMqXPxtDCLShots2lL0VzMYq4vVCAmID1eu0AfaRf1Vo5HPNalI+J0NJHptXz
62VDUaN/xKeIx6YT4AUZRKGxrmy93v/ZTUNt6LbEGqrbsgk6ADiELb7/PUnShwn9uDds7akuH6nD
qEfoYk+ljnnHsski3vWqfP3wu8HcKiPAdMenjTZ/T0QhHZV+b2rHpR1k6+FhUMTXz2ddFmhLDhGC
SmBrPtmyrXbqZg3DzsbG5T/bsthbG5j63JYWeHeNsF0SCtp22t/E0P1ZMLd78ITs7/61XTA2wEqn
B9D6T3tDObhYiDM4qXn9uzkjWu0awjBaTrpsz4qR6KnIvmcusitNFdwnZHo+qwDiVFH2zd2y6vhF
OmfATdt4SNpnvwqzk6moJcqwb3lyNN4DGQjrDPlNs5bucOl1Ot/l0LHy63UIWe+4rCaZn+wRNojN
7xOHQX8mq5Ci2fy2VYbrXGr8brq8leeXr6Au4rK8Ux8T2TgFXkhBguZ9q/ID02ltvazGKE8vvW9+
y5XG59D1m6WM+mk5j8GRlDIqdV5OZEtIfUr6wW7Z2yT2eoTTi6omKx6WhZ2papdW3FpYZUXRunUK
vC76vF4vu2E0Fw+8YXyoyGCmF5/b5PEUwboC1Pp7nrQeB+YDck+Rwtw1jRXfKLFHu6Ifsnsg+Jk5
UJYPWNS5myKMu8cUS81NjavC01gpZx2gvnlm7FWtw97JXhqqb9x3dv8aTfjZuZntvsnBlqtMa4sf
oiq/CJVFLlnJV69L8p9DKZENJtannCCyZ17xqxkYUeRgKiAcxbrTSzqOSb8PBkY0q+pMtQpKbo4L
jXAS6AdEEzPc6Wg9FfsILOQLIOJkNZP6zCr3wYXh/xH3yXdPRtW7zpyA0VvtfzfBbldpko27uAyJ
RvEN9UCYPL6amUsXNAcuL9vCtERSOWkMfjqlHpYdRmi4dBJBuV1Wlx1VTHEoCTON4Q6n+t2uDIet
A8Vss6w28wkK1/S23eDhqPfPe5D1XECfBkeze1VE66ly9Z1mGbgQz22W8/tggvtB2d3vj7rskHXQ
7mUNprU0Wc4/aDo8/y4C7y8UfDYU6YepS4mLBAK9kRaUH1plJ0SCltGF20zbNtqQPGFiEK8rw25+
5Jl2Ne2yD8GIHyYviH6p3H6H4O2/9o7pEYHcIJvt3Yyqiq9Omiysk2v23o7Ja8f9n5vg4lb31gfd
m11g5RLZW9QD/EFTOj1It3S+D45ZrMOwnx59Iy52vpNjt5PX3R3sfm9PanNwI9a03lgq1V9gFCYY
JkX3Sk8f5WSaV6vMMVqwnB5oAiywTSN15cIBKAqL9JoyddpbeC1c0lRk+1bhkpJJAK487cdLalvN
3pKwCqQA/G+FkV+MdjT3ONuEF8M3nT03intOU4QABR0ud9mdhHSyL5H2Hyw7iR4YjTCkM1znZ5jd
4SvhfDbMw1d1E46PS9PYnjSqMv9pOnT1v5payJwfdTK+911j0/u26RPsqeRM9tm+D/A2xW2Zcsay
jYLnvlNlH2174kI3ZaWD+gX9Q27WJCsnwbQ146l/WBbEy7prCzuJ3bJqzO2MDiVuaJX2vqRrI7g7
oZaNq094NGM1/D4uSigqe2ZQ3QGCf06k+WFURaUfrv99U/rY3qBTYjboHQpSVOBY9oiB0SU8WLgK
byDtDNtlW194wQOjezj6OG6CCdFu2eb21qYfsWda1vooyK9YlB2WteVE6NP8Q0J6HnRmzrEsbGEH
BDdzD/3dBp+zAsp1zGP7Tzvwj42Jtd1t2VT6nsTSrToUFRHqQ5Y1G93sYVdQQGl2WiL474iDjLao
EdFjalNKLcusby6PBYgA80Zqk+n693qtKgz4qOP+brmsYpxPqWle/D3FsqOww+bmAKnjOe1hA9PX
NyMY9cNSuJdaxofgwvz/bAxtRz9oBiX+5cCl4bJYdqBDBQ6eD56mEvp46jvHcJ6Aqqiyrh31n1uY
K2gtuAb+oGpYA/LYxb1ZYlRhT+hxihbA0XLllzQL/yEOEd74inr6sj13/SfsPvQnfx7uKoUsRota
2sviVJS4QtkjadPBKNV22d5GzIj6tnwFxXExJxqIV02ALnObyFkj6rVT7XI1rZaXzUhyqRw6rMxt
7bRsqpKUvcv675fL1r/7Ox/hWpZrv/61fVn91zbb9IxjrtJt71FDJfdqPEXm+Geh6/VD3PJdJwFf
PI9c+81IEB/oZVr+ALT7tEXpvGuufGkMozkKxxJ7z0iirZ9buH7gAf8iCgP4DIWHND3609DAl6nK
4lcSLwk1psOElaFta2s8ebhsBWNibWCF0//J4ToqlX+NJaaebW2+hXatwyAtPGbsvXbXvx5Mo8NW
VAe6X+m9FR6CXDK1bpB2eWb+XvrGd/LJtUcMs4uTNLEZjN0JQsLQ7lReZq+dDog2apmx05Bw/XCC
NSfIt+1rV4XlnaGqbKcjEDsWbZi/eON4pBgp343eKlA9BcEpj7rkMRDhr+XtJtPjH1RDcXOLvLsG
ISjDMB8wfw4YlGBaCdxA6YRij53kR4Il6WVZWHJoL0q00GttD4sDjVm6giB5scxYDKulDVrO+SU0
bTRw4vRn9Z9TLM3zsnzN86w4/D11ZkELFlrXbFuFNGAYpiO+Lf51WZMpAjS3w/Z+WU0qWCzQU4+9
V19dAMHmWFMBgR2mx+tCadXr2IGrJlKo7+4Ebh0PWf1eZPkrNI/+JxHNl5bx6FfdOUiyZEiCfTGt
Cg+ZwEpjIj+Xo/0QfUs+wJDxQjHL7XN04g065dlcrnAVDnOmUa5ioqX3y+rfHWmm5eQgw7PsKHff
4hetI0bcwpD67DmR8nd1CcW3H5z6GFnt3bK2LJYm9txuWVWzukj0IfWyxn2IB107Sg9dV45KnVl6
h4mCifhqE8+7lzaVFujrLKMmWtk2bXis/mRKr939PsQ0snVlhvbtd2P+p6tBsoRd2e4DgiFO8s97
/D6+D/KKK4v3qKEUnIay6XfrBh72Y5jm8jGYpxyxXsHV+WebV7fNJqUEBnUHSziUK+Z9pXveWZlJ
dUbL8sqc2H7WkVXhN+bcl7WLpWwCn9zlQjwvO21c7TfwQMqDXsITbDqr3EsXvmvWWOG3OCjcbdlh
jmAmAzoq5J2E53RI3YbceZ4yWDZ+EWpfO/C14Et2DEmtqrGfc861hSCbngfbijZlkiEgginwRDVz
O3Cue8u27KepCiicuiYzTER2zM0xdbdEk6yWva4F0jk2bnAGnsdgNI6za1k71dWFsQaEXsUfys3v
KpnYL5VVumgqQuxApjx+LTUKCHMD93+PBEutKap70Qd8kd9HOvRY63KszXuwJSrursqe+wyFEgae
8UMSBPhGGU0BRJK5+350zFPCMwI6TN6CaCfFmf6t2Y+57l4Fv8/WTVProciIv4t1zX0eZssi/HhX
SglvX7fBNK7yOYOhdUfjAtSZUbjEdWveJGHwX8p58btdU4mCbAvtzxHLnmYcSUjuRUAEIeJ2MO4t
jMT20bHa6Kl08KyIMXrbLqvLggbCddpHRvazCgjjob8Nlm00MATlQCog/THwW0EybReeHJlVlz7q
822aZ82LGSc/l7/asH7Fdh99JlyrFNNHgi7mYzysik5iPiZzqSlUiahfJmuGD/rgS8jfx0g/M1am
l/85RjnwUtJMnpBU+SejGf0TkCf4Vm8CSKhEhruUZ0NFGja75LLr3y8ZBFsbrY132aDylpACgY6P
VN1VzbfH5Zkc9THEhGFl6x5LOW/4u2iymABgWK/PE0LabTuQuF7Hg3UupJluYzvRXhHJ33quwk87
7u5F3Vuv6BYksHj9f5oGeXtbhq4iGu5LP/7T9F9nFZNOxnqhUsqI72YlrW96UJXPYfdfK3H3bnSO
+XuP4f/Xnn8fU/plv6+rABLKpDqSxWt94BmL4h9AVBfb5WVqYAgQz4vST3CY9G46vl2nKp3na8tL
iQetRqbq/25d1nGGr+4mi5K1P2p30g5PSEbEPgMqvgOV1+6W7QjfKZ4uG4188PBFnlsD+vlytbRq
HaO1D0uDetm6vFwWyrPBytw2WZU4Z/xpv+wZjfBH61fRaaSfvw+5NQ7ZQGHOyJW8D6Qh75dXjEJf
GsDUu7/bhyA0Dp4FcL8c+r9tYZv+advg3bvC46DFdtgLL8vCxuiT6ygXW1fleJc0Ldrv5eXfNvUI
3PHvNstuR7cxa+kIlomhGYbPGubvJykbnfr0/NLUYHwtr5ZFHfLsgp4Urf5u60xvVJe/66kzpbsk
x8dsORiJI05N/zoP5UpAmrp26K48MLL/OgcDJ3ctx0GHX1Oi1cKur/Pje4wM5H2oR/JeZaOLRjyw
Nv5o5v+949B0GPj93VpalrsBabU2y4HLAmtleV8fqrnlsqHu4Yc5DDn26DRykmZeJ+DGC2EIarWs
ImUq9rWF09KyagokoxpazfOyGjvxhgek+Vz6pnmf5uJ52dzHeLc2ggy5ZJTja20A9TKFcI/LXs3W
byRpTg8EZYunWk6/T+1noj31SVvip8RBIB7jFl8h5qPzxzIy3AQLW7OuPblKr2ZAMsn//bRi/rQM
w6IdSNLw+vfTLqdM+bR5jUGzQqW/X5zQcx4Xu6YI4UXPZum/3dFnP/W/q6qOUKL5UGiWvcuOacjo
2Zf1TJffMyOTh2VtzNWJrhKJT2Zs/YSxLrLAOL7H223Y1NSzt0PtjlCZonwdYFRwLRgKEZ0U2MAP
FfZZS+vfB7pWBHdaeXOuR3xva3V8D98sZGrRP6TkX5wxkD+12uC96iZvP/oDqiPfv1dd+q2eN0sf
nU2VAqc3beq9Do2VrCnEx+dlb+MkZGKM6UtowJ5uBBE7Q695rxWisZ2skmG3HGWaPeXINkmuvpb5
L1NyXt7S0zr9jNMrCOD8VkGSAORWUtsvq2M6fp/IncXDqi6f6zDYLm/pN2BjxkTyddtl5otANZbG
3qXJLBAPXUdcTJDVhaRs99IrG+wlMZwAXqh4GsdMYDf0z+5Bg8Pw95BpmkY6USz2bR6tlo3qJOqe
wqjtnghaonSYQQ4NQlaxvCFAph/f/7Yw2uBbn1jZZWlP6km9tzqElstqNZ9wRnHncy3H9FVur/EU
8fe+Ze+bdqxug0RvzwAAqn2lcbfqmGS2lhN+Rg9t1BWfZDjl8ATDOWtAoLadGg+hf598s536w7c0
+ZkGJvQXR71Zpq22Dc6EZ6qRzqWcDEUGku/+SDS1WZoqD5zP7HXvccrIhhv1mCeJXfWPU+l3q+X9
HESKWeeo96CEqqipgcGYltqnGlHltogd7xXiwGVp2iTm987T0SCajsGHoqKzfIci6NXaZR71n++Q
Mof6/R2KnDHV8h0qVEPfYqk+oO92u0ClYpfp6XSAHJBvTIw9vi2rXZXKjRnp5jfR1H/2Tn5o/deq
nprqAGiU71A7g5NYWvKik5O+0Ue9ukKG74/KSOsDtsn4iGpxtnHxzXsbx+4VCrT45dWnOtOmr0bR
TWBCniAo5+jJD6prTT2zaDFc6C353ucq2uOXlWN/l/XlmcockVHzq3+ttpg8EzMsmjXzAFor1Y+o
I4iBDprcuWaGtQ0GLT4DG3nrjLrrdtmuPBMuEEJn+f9IO7Plxo0sDb+Kw9eDHmyJBCamO2JISiK1
UbtKukFIJRX2fcfTzweW7ZIoBjnuuXBZJEgmkEBmnjznX84NkR1ldYdlhNfwDcMJMH5xevvnD3Qr
Q5q4ammTvZ6U6rlpggWdXhWhB4onK4efB9vS147KskWRYDqw+cjmqNPq2RkFBFT0QwpUKIEdx6Un
LkzymxfW9M/mpR931tmIueTm1eb9zSe0hPoRRR+JMnUaQn2fvttleBz5Ijn2cb2ZbwTYYbre5wj9
3wYegMlKA2exEUKXY3VvOXZ0Sznd//l+Hst5o+nVM2obsM3bN9TGWcOAv1x7uekuPaSDTmw/Tm+j
jiJHrajtm9GpcwSgmxcV1aYFMo7aJdKpOKA1cXDcF0r1UKravVdGHZI6GGUNqfMoQjxUQk1G501e
dHiAGAOq/YN3xR4DMnbqXUMr784NvbauxfSPqYNbFNn1EAbWpCjWXADBPIP/B9ayNKNypY+EFb8+
31RVcKzWbNk2722+1vqg8IegSU42LzcH1KB8R7ZenP76mARJJassWUPetK7jwq3WdqvMf30AZRlC
s3D4/utnKkMWJ/UIqW/zpc2Bpgn6RRT7LpQLfmjznlanPWbXQbLavGwz1zpOgxw0hIo3juOJR5st
3VnnAALYvKyGwT9CqUZdbl7KKLuvKXddQaZyb2GoH1d1Ix7zwYPA5txofWheULpAgt9TfwDDUk/C
MmdLs3lv808QpNU5nCtoy3xWHTPj2B3LfFW36RNYYKjnjqsvNNUOb7ohFVem/tqQW4A4g13FChkz
KK/TwazMohvVDNSFSnXoaPPezwNu/mQMuna2eYWUorhy0tfNxzfvBEJTVwStH38njDMVVEStHJWy
bSGS1tWTB4fq52+wuQCuXYxPkF/seelQmQ4p/WvTBBSg93r765Xr/ny1mat6VC5+HWs/vfrre5tJ
7q9Pbr5Hzam71Ttq1dME+Ncnf7Y3HZsEd3Z8z+k90I9et/K6IbqA2RhdiMi9aZKhXSLHEl38en/z
18/3ip6CWQeygY//ejstmelnm9fV2H6PPYD5+DNcuInILjZ/bf6pigFNFT1uMBD784CrqUH/4bUp
g2Wmeslp2OFD+fNnfv1CWynDkRZO2n3T72/+2fwWQUE7+/23//zXf3/v/8t7z66yePCy9DfYilcZ
elrVP3+3tN9/y3++vXr75+8SdKNjOaatG6oKiVRoFse/v9wEqcentf9I1dp3wz53vquhLqzn3u3h
K0xbr3ZRFrV6L8B13w8Q0Ph7s1kjL+b0a92KYIoDvXhyp5DZn8LoZAqooZndOaT+TqNNrJ3qbcsC
A7x285HNP3ZS2PO0BO9bzJSgcwhUMAmIj70wMi/LURg//0lG7dJkaj2lNkxfo5ZkXoLKz08UzWtm
vz63OUDNDQPNLEAyOQ9Iiop0WaR2dyHSpL/Y/GX89df0CZRTUsI4cKc+W5MLV9dWddBk13kAlNY1
hw+vnFRdCd8Zjvf3vHC2e16ahmWZtiMMW+qGbX/u+UAM4Pi8QL6V2LheWHqSXXaNGl/ibjH9DXu7
or4xvVMciQFnMmAbPdIh0z9/vB2WDrKBReVeKBQ3F4mpCgRv+uraCWSJhALv9a4lgJOqrQ+r78/X
eVN+L+KywX3GfyiA668DquEPqv4QR3Vzb0CauonAcm/etZs6vNBcKIabl7FGUaU3FMTzp+8IuAdH
XlyVkPcb8QDWIp6PMo3PNkfTLPrw+33+4fcVQ111TQnR0tVwPXXdGrGOqr0g+7y/ox3jS0dbmspz
Lk1bg/Jlmp87urFTm4DVS9/JiHToxdB/mx72EodOFUhZQOxDLW/Tx78OdxmyqFWanv78nF81MIXR
ET31zbE8J60DHzbigUusocE0c3qztSf88OZP1zWnP6X+x6dyYb23BXFX4eXOCs0q46i16/GlrmdD
RT58xCDmWE30ZtUkpn0nXO1qczxhl0PGXM9hcrrWZYm88bxq7fHFraK7nhzzHXPA1g/GwA9uVMcA
aDjvY3RLR9FftVL6502XX2xeIRI4XP3xfnuFzzMKfG2eurPWQPkRmIuxcM1fH+GrtZn+/KqumOVi
JD5ZZiEoDx/pECTsg/5GdYu7odc0DN5ackl2PV2Lp3yT8mhohPqkov6/BCxk/XxpDcFlCof11rAx
CQoykWCYyrd3/er09dJAC2HzaPznp+mv2kyH37N8KAPPr7de/usi+F5mFQiA/56+9tfHPn/pX4vb
/7n77UdW/nZxe3y3/clPX+T3/2h/8VK/fHpxlNZBPVw37+Vw8141cf3nRD198v968Lf3za/cDfn7
P3//njUUPvk1lFjS3/84NE3sJvP4X+vA9PN/HLt8SfgajiXx+/bH31+q+p+/K5b1DxOjW8tSdWkb
umqwYnTvm0Oa6vzDFKYtHQm5HfVCprQUaTOfr2nyHyZIJd1Gd8VBvUQwCitoONMxYf1D6LowmOU0
kyOa8fufV/7HEvXzpuxessSn4Wypmm3DuzYZyqZjWIYxDfcPK1aCXGoqNG08A4MhhwcHQI5a3X7o
jh3Lovi8LH5tZGvO0IUvNNw9xrOFmD1nszVaa7NshnjFAtXW2StQ+fn67u7mOyKYM2v2eH5+PrNn
T5eX83PjNJ1dvrzc3+bz63h+dvYgFg/NgVVbUw/0wdRHH/qgIzofLYc+6Ca5nKFFIAATbwVXt1dV
fez9K12eheJxf6do04r0K1b4s1OkpTmmJU2wgZ9bhT6UpCYK2HjUYuQ6G8syujGCzHjB8AOH07Hw
nevCHCTYlqYlIB4y995SRLZOA33AYVEa6o10onwN04SSdO04+UPkTfp9rjTQaNKdDPT2/pM2pju1
fdIWOkyORjHQkPZ0pz90leK1lLpU8roP+AQey5l7bVBtmwNzn2dzZX5zcnJyfjR7mh1dxpewNp60
ozm72tmPs2b2tv9U5OczMXXTIhMhdEAcCA85Yjr+4Uys2hYl1GPvWLOgeJa2Ry27JyPgBlB2MYlg
92xaf7dN4UjAmTpDRkdry9x6UBS702E6+c0xGhdskAqgzfEpei6APLDPNdrV/ktkJH/qbZPrclRd
lXAaHB3Ns61rjExdUcqya4/t0LnCQeGmdqKVUWTH+mifWqRvSMwaK5CzJwWUdimRw2/N5Zg3B05k
61E1TSYupjEmsKm/dXsKvj70NdivVoZa656Aw+2KGYU6Ss2VDIcXmaOquGCrHKG02eAtVWoTRvxA
P2zNH7Q/zYTTHGXp1jT1fW7fxv6T6h+SZK3f4RbjhsplFhY5eWk0BBEiHALkdAc1da5Fr4snC3Fl
ZNMGBcorMtxjf2AUaNvPnmkIwneo1oT6jjD1rf6glOcomuJaJzrgoAXI4Edg2FO9Wcvn5DKgctTj
FemouzYI9Tl5GSRyi+YB8WnvSKv7dmZJkguOmb71kBkA6+RXB3psa1pnXZimdENa0hKCftsapybG
qoPrNzlwqPG4TpD38YYliimkdBNY/jhwtCEOAGjM457rEZ9UnVxlUYiZI+SMIDrwAE37ng/Txh+n
I3mMLN2x5OZB//AABXZQedLKkSnInDUp+bMIa17Nq5dFU8z3X/ruK//V1NZaQ3kxKihj5UsN/TUv
iY5Qvl2WkKP3N6N9eSYF16FqDiOTfZ61fUmNj9pL2Y2Q1cpXpbxukmAuLk++y1wH8GhTjUNVLbne
3+jXa2PRt3QDAqwjENTauqvwVBtQ5WJcpuF9Ai/N0sdFZnUHLu3LaBeE97ZKUML8A1d3a7RFSqNS
/KyGpW/fSMrUnNA8QjZldGwo4NVRCL1m/3Vt9sWfn4+pSWlKh9lOI2D6PMBRoxyNPqZJuy6/ZZEN
Ac8F49WgR2Lje5mQtTW7ZSmtc0hSJ61VHjNPfzcMcxFYBu7Hw9IJDk16X2ZfU0ihMsr5D4UAa7sf
QiR1B71uu6XFhmEd9fVbhiQR2BKs3Z3CRSmhiLGiK1FoGhSIuxhqxEd+wtIrXWR39FT59ve7SUhu
OxB+kgtyMy99GEa4P7VFCf5nCZaX+b7z4rk3KZE5mOTM3Uxb9+pE3pbo6qlJBrdHTObJMVQGA3WR
IxT+x1mP4yeMTqTmkGEQh27k11EhhS0Nx1LpPWjBW89Or+vYlQp03qxgCK9Tx7BfCjsNntCUDcH4
yhBVNSdFKa7tw8e0qdsXA/mMVRl6yun+ztJ3DBbB2BSkYlipv9w+qJZ9oQV1t1TiFP1oKr2IXQbD
WY2bHfyOErAeqnF5CqPVfFPU5CrFBm/WBjryBonWHVmZ/aJXbr4IRUh9aQRsAESWXIk1KmgUJu+d
Wz6ENdwhhxrYwgnAVCa17p3svw5N/zJ38ixDOJ1UP0m4y60uJQGcxVGej0v4UidpiCEcwnM5GLY4
QAAQ3tvoLxPsfbT83MdMThTlxYEz2HFTGZQqMZ9q2MwJW2dQZujCV8Y0EHykdQpU+JrehQJqysek
bD2YUKW/iBA+mbMK+nCudWRHC8qP+8/D3A6HeKSkhuafJCKyiEK3zsMbDa+rJBMBQDEkamDjkMuP
0pMCxOsJIi39wm80lCgSJA7UcUCLqhRvEXcPYyeLURkDLVRRUSuproABd9ALdxxA/naIkIuJuEKh
JS+9z9mbTW5QbgAR42n291oJrHlUx4ggM7ZmkZpEJ1mahRdKVgygixoExLIIspTuHQ+VAT8M5MAM
tMBLYPo/etyDZ1JvzCn9hDBEWH/DZo9Th8hyYOaeOmBrGpV00jRpExAzR3yeRhM0zXo3d4elrHVo
bwr2PEDLsTlqpmFPr/hSojtRo9mbH1h2p5DnU9PI0Eh2rDg888yxp/3cdIidb45PwbDEYeHa8Pt5
JBXwIRTf+/BbDx/Dx3vR8MIDo/xLYEGzaFs50rZsR9OtrUisLAuvHc1gXKpKBYeyq2rlO7Cy8NH3
rfa9GpTwZf9DuOs6bY14lCVfZVLZWql0EbVqHJrDsmn7la9mS2dM7oRZ3JmyeG87bB/i4UTDw2h/
s1/W5Ok6NSHZ+NumKbfjudIyQ0zjubPkTzFUHBfFtM/TVB57xMhQWxbpzf4Wd17olBGwUXY3v+6v
TFTSBbbEy6Et1pGHLprQTuAGXgZGdeIH2aVH2r0szbP9zWpbO0zTnK70Q7tTT3xY4woMVTvQ58Ny
MiUdg+Q4S8vjsFAvetoPGqwBW3icvnMKXQaloAboUHZsOsAQ1cxd7j+Znb3+4Vy2ni5b0ew6kTbj
KZGvkR6fdYqyist03VThZZg3R4Lq8v4mvy5bm+t3KCWYqmYY2zGeUNjUUicflp2o6lkO8ghBIPRk
beoB2FRgCFiUcH/GPnlsfYIQGeRveaNRTssBviBzXsy4ocWszBMkyhryOfh5vekFZJ0sTPDKgWI6
s/z8KY0ifY5BHxja1n7WHfD2+y9l9538dSXTwvbhTiJqI4owoPcoP85CB1QO0g77m9g5/E3y/qC+
HfJYW6PRS0rdUUY6K4Vkz1ZLKdG07y+D8nF/O/qXpWe6K5ZqsB1ncmX39/laBunA2B7GAapYMGIE
hDBIb7XZSzh41rpOsjdAXwUrcTM5UpB76IR/V/fek5rDR+0cV5KdJ3bMhoqi14hYBFGES/DKcoVm
94hsfonqnAY/LMrsu8RCEnf/FWwir+0JGlNV9s/sWFSgEp+vwI6zFrljJugwgwI+6uo9hhnhYrTh
n4+meDM7qVOnVjKkHdx2CR1/Eu10r11E02eqDxiy8eKBgGOSwoBWObdy/dv+c9w55Ui5CRzB5G4v
XxLjTrcxBA/M1C+91TizHGURdHJ8eWohijvTovgmZ8zMmhpj4f2tT/nWL0uY7TC5OqR42EBu3eMu
UQiAop7mkbifaY0PiS0afdNAmSELr2UyjlcIXY8PRe0qr6oSOIu6i1uMGrzXwe2P0PFUZ5DicVxr
9fIq66Jsmbd+f58ZCMchcYto/YGQaOc5A+JxbLagtuTefr6rA8J7FTApRNK0ErWTAjQ8SgYI6Yn+
HWQ1JOuuuRqdvHwdskrHRXlMkJL3UdONuydVRy08NO+xPDFwc+isWdiOl7XRuHNZFM/7u3fXUKU4
x96F/A0pz63ehcCFTF6YUudH+xX/8En8Pl0gMXQMDuZAVPB168Zw/djYdDIfpp5EDVt3VBN1CT+Z
0nFbPRUEaAsy3ejj4pAx0y2UKoayM+bYAdBLDcUaLxYR+uZZfQz40z8QH+1YSgz2Q4KsLHrWX7Zu
rQwYaYo2wjr1PNTGAlGsZNG6d6HVW6c5vJ1Hp4vaEzsIkgPDamfTZAvYDBHPEjt/7ozaRIuRDIy6
LPJCOGAXh+pHkVT9eqia4YK6VH+dFW52XOlJdL//pmvTXd2adaaqB3t7iIcqG8rPbSsG3Hl1YEiX
ARogpaaEc723uiPpIYEPfJ5idR1EWPWgGYeonAtWr8xmdoIRGarA1gwnphw/vO7Wl8Uf9apP5aqP
1fqvKRxLGDquU4K5XTpscD6fnK6lSVrW3bhEM2jlNtWR31kv5kS0c3UEPYV9pkfjGnbf3BT9ula8
/MDw1acl8Ev3kEc0BE+G6phbZ+Ar4Esa1J3Z0VjYzZilCw05u/Fa8WIJ97zxQnJYBgV+Ay4mupDm
Q5rmqGyNXjBHa4U0U9jpM9KjCLv5ww854NQQVEgim7FFFrwLngatuAL0oR3vv7E7RrNhTCE36SEW
lO2MsN43cYnVlb6sUT8sEdvqWl2fm63/CKRjtb8t/cu2hvtEDsahJZMc9HaQr/WNdKwGtPYYeVAD
o0mMzECo36xxk8uq7pun+DeiRr2jV5CBUDTRLYIsu7f7BjV/4PAzqxUoc/qFO6MCvGb1xrqxQu4Q
ijxZAW2E5GOVz34V/2j64jUMiJ/qEIWRuPNem5gJ4sAV7Qgn6DdS2YI8jv5lMdbHonF7x9WQqEv9
CyWP0sc+dJorofU1pzwK/RuGm87biCn0TamiGAJgy1/jp2D+aMwaXz8cOu5jvBHbOW5C+YMdpPpb
C/Him2lW+QUCQQwjPIXKN2TsEKcpx8KYoaVdHlg0ja3a2RSuk5twtCknOYWsWwN86BWjKUNdxShM
KuUsrkT84mIp/5wETv+giF5QypJ6eB0k4fh9DDvnSjUEZ9il1lOBWx+A+czo1qNZpHAYcle5U4Df
vVC2JdQG/uPNorLQoLf61ZXWoVGFzpYNf0tH+2hd1kqCxmPrx3eiCDIMvFLjwe2saG1mbvOilXif
Hbh3O6IE4med3KDJhpPSzOdJo4H+7XWmrS7DkBkNgPPchBmUj1hF6NWlZRWoa+WXIo3/dhaGniaj
aQIuYkY1tnfYSHs0zWgxCoQZIeZROgPyQpGGRbqumsZZyMLxNurGBBqK1POuKM0VchnySZowLA88
vzvmLYpvJCIZ+cyh22GH7VPqQYIOu/mOakbYtOeB4t4XIZGDi7QjGAnUgmp1kl1HZ4s7BsUABaNm
3dX+2iAKmbllT3JFmGxIUiSkY1R1hrDCBE8joSSa5gdY6Hqm2Ej37j/3Tdp2a86lam4w3QqVeX97
K63nZtsgfaUuSc4AsgPJIl0F5x9i2lleymg29vhwWQgInUA7cHBasLGlad13o3QfUNpz5kDnHrkR
+FTnFaGoqrbstiokZlvv0XQhJaLhh8LXmL9aMnovWeUXKewvqWTPmR+IORIa1yC7YLdFSAjTN5in
2M79MMC0ME0kXtsYV5deqGha1apx4AHeMZuSIzKBhlD7d1h3Pj/AcPdYVMuK62+N4dkrNFwekGBC
edpj3/EWDRas0lAxjQMB4I52mcApSTn0vPhSOi5b1uKwtOQSyCgPw8i28zKDoG28g0A4cI07lifa
mmJ4FTyetr2uFonbQJEQcuk1KAjgKC5Efjro3WlcOEf7n6cdEQ5FGZM0CclsAvGtJbzHcxLRCMll
efVpjphHLaurNO0OzTs7L4mKu04eltL79m1zauHhvkb3IXqM2MK6x1qyqG8F/kb7L2hnQ2wmmNq5
V9b2aptbTuAVWSOXSByfyKRcOwbuF2p3pPdyub+pnY8EN4piE4Q5dbvCIuB1GpVZyaVMiQQzgaFT
gcuOV2nl3GAWn0tHhAcC8R1ZCUkNUudp4/q+1O2KvkFPuhnlUq3EtR4jMafHJ/sva9f2g+VBqsLm
Qf+asq9Nt+lS7KeX0KgWgnJWH5TXsFOXHYQjA8koxaquywJrgqIBGRYe1zZOh8khUOSOpYrNtGQ3
yxQNaGNrpPdGmA9x78pl0kQaBDMcke8FWlzLqgj164h9FxOXN5pr4XTjKT5Q/oEhv+tR+ngC087k
wzYsG7SMmAp/FScIXjAPWXVFhaCxuClb9cC0viuY/3SxW+MQgY4xdC3G4YjwPWKUN51GUAAS1UWA
ukULhdTwkdFXZzJOj+1Wrvbf8519DR5gEw057D4/X2oVJnEsOoVLbaAxm6I+iURCztQ4TmuT56Bb
xxQRQjSM9rf7tTxkEYr8angToH3o4wC2VOd4nk3lHmKj5SxFHpzWDapRg7f0BHHKkKMLZtwbQERR
azxSoSLuP4edt9mZJj9t2ndvP2edGJOypDCwbHLlISurJeD94zGPT1QrPjBj7GoKLN0ERzEIOrcn
pyI3iJsrmopNvIngIFKfczHsic3Lv39NHxqSU9z7oVuNYoxNjL2Ybm0Fp3KXWKA+i1RtkWiHrmnX
LAgKjM2Nqk4Ywa1HJ0GuGToJT24aDbdRpZ2yxVtS/l+0uY6NWH68/8q24W5TyD6hzv5sb3P8w6Xh
rdcJq2ZUqoKFl9wkVUV8ddGamYkaF7ukPFGc4iiLED1tmgPPys7WKWcCYAD76HyZlGzUEGBhRIxT
tbgPW/ShEIy9iqdcFSqWAeFU181AaX73U2xWWx9T2v3Xb+g7EiK4F1BJJTBgE7u97JQVarqVEVtL
vIv9ewUc0woYUf4c9jCvEsgoFyp832PRmDr6kTglCCfzl05k+wVVfS9c62WLT7U3OAPF3zqbtGAb
/77DCWo9aHqL70kVXNuoYGEbXaXflEFqN2ajuKdjqDnXmFCGyBpWPeIipb720Ko67yb/CbyucvM5
x1hirVl5eWtJI3yRiV9fNjY6mYowUvC8kF+qqHVPg9aNHsiYWhelljjDAuUDd63gY3DJTIfkgidz
50TDPOUWrar+OxrWaJFaenqdWX24Yt0tLiu3Ddd5rw+nTuIbV+iThefx6MSsi+DfsEyL4h/lOHbf
NacstRlint1LThrvvq4D+62DRAhP0ilirJVK5zx2w+Y1wIB8LWXlfUvKojpF/wPJyTTtUalOfYV1
Pc3D9HWoWx8mFwQ5JKd0/b7rbOPELVO5Ar2N7GQcexVVCiOQ+YySJgotZhLfKm2g4eHQd+Nlmsrs
mX1f+Z2BI194jkQ869QsHTA6trqcFJLPlt+sPSeZ6V7rXEBuG4njIeV9RwPEfo1HFct5Jddu/GSo
TnsYDaeRWuhPqdOjrenqDor6iTe+JgVJkBmYhhyT0iB8QZimw0KYn4zUUXuDgqrj4mjqF74Y5Lnh
qfrZVLWhHqFGT60Vl2sRcPaztu2jiz4prNsgz5wfFWzBJ7WTzXXXB+G6wGT9CrEK76FUnPaO7Tby
XpGjxdeZ8N2rLkizK0NWcYVzjaas3WFiGxdlHV1D1hiPm9HVkY13DRMxSQvFzVqQMvcHZ+nIOLkK
9RwtxCEyzlD1Fm+JFYUPnhkVZ0nheo+BhUY72a3goVbC8qGiyPSjjeVQIeMtzBwPhdB6pltQO9cr
0z7VlAzh56yKHyL8fJ/sLPRfutwunqwuzE7xRsleFD54jhWduBmzAAE8PYF1uxhsO3jCH6L67ndD
j5lqYoJ0xQuheuzjxFjZpioJ0WPv2bZbB2Nlt8XQgsEXz6OgRVCxm8AHkUp0jx0c3jdYhsfaUm3s
6K5pEPopFSW5Ft6YIqdXCvNprPpuXeludmqYrnk1ZKX10PCI4cLXecpVk8f+hZs5YBqVLh/wjBu0
5noEe/oNMybjIUiH5DyMKvFYk6A8L0tZrz08EL4paKvfoz9u3FVjFdyNHm5qI74m76NeGytPhVw5
I/WQXuQF1Ds3gCo5WYeZz5igtGilgai4RVMtf9StScq3zJLzNE/jh1K3i0fT9sRJ6kYuyl8iee4H
W38lJeS3M2UwovvYs/1LXQm9dD4arveOPVn5nFR2/6O3bOXKQS2HuMfxzzzqhA9w18K7MlHNc2dS
aWmKvHoS7ojBZC2K8RwBjOSJ7Tm+rlpbXTmG2j+i1xKeRq3mXyt2FUwEX24Ksi3nXpvFV3J0kyuo
uOiwRlZ55raGc9EI3T0bIjs/hYMiz2RXlqdcRf+IK053HYdh9Ni3UdXPknjsGEt1E79l+MatcLRI
3+PACy8Qrm6XfZfpS3DP/a2rwX+v8ja9R8HUOR8yCTQb4wLWhhJ/QO6fEvmX2C8oN13cK/eOMeL4
62PSgPN5ZR95GDHfKbphLF2lVR5JZeQvdZfmL7naJzjbax4UvUGHnI7/A8SL4Kp1HWctkD6lgmfw
s2qfZ+d5IrRH2/KYIH0o85HuG7ejChcZwXLzjtwTNhJId6j3TeNEFxiTZY9a2gTPld2lr2Zq+Cgk
I/jwKlBluQsTs/9hdTrafIrMSBDYenKuN2r00nVxvA5cDaNCnUesa/v2m+XXpAP2L307oicytiZg
CYIn4rWtDYGX+yhtgXpaul59btrxWThiddqnP1yjON/f1I5tMbkF4kFQqKSIttdYJP5MmVF+XgYV
4rAh7CTCbwyjD1V6dOKwrWzOp3a2thhGm8IDCkA9J7hOamlw6mJfObl9OIp96trxqauZR2gTLso4
Xygqxm9x9bD/Unflpx3YZwAz8ASk1LHVrXWk2H5iBOZS8W0KR3UAB2xWV1H8lDCAlkXRPbIXs04L
vfMum6AO5tNacGLj8GT6sEEJxpAmKijOj8XwGiHiguyB9tKo9njmoAl72ilBfiadtLlGrbjF0C+s
ry3Paa+7LmkQYgrqxTCZv+6/rh1hEkndKdcAjo5841am0w01lFfCQl+aePvMQj0GBOW58VwZ2vcS
EdIZ2YMAOTGZHdii79rLIdg3AUIRELS/UCP0Se7CrG19GeghdsVqRV1IVwjGIOEz8p14wTQKNlQv
anSxQxKJFlAtGKXjgV2lviO9jW4GMGoV4A0sna36aoB3YBAimLnEqia/qnUzrhDOgNs1jyWK8KlX
1NnCb2V5hcKic2tW/pTRrCJ4xanen6exCa3eLoOrCY+09LCZ7TFAl1SSjCqzLmurstdNkY63lMnk
IWLL143FBMM0MEUhaWzZ2xsLXDs8/C80c4lwPDXHYsCShTQMpbZESdTnxigRihkszMJO9j85O27g
p5a3txgSEV5hZTouvj4Anj668bRgYQmfMmC0AhOPvhryC1GIfEp1m1lgXP6NExC2ppKZo8bCduPz
9s0lh5YxGMVSiwLjLSZZu47xZ3kPO7cujtO8R3Xbhp33g5mXgr7ttwkq8dIHTJUR4/0bZ0OxhzIJ
FWDxBVkQNvoQICNsgklPzPceXHM2UzOtONGSrPDmiT+Ur06th6ejHKK7WIYZ4vp98BoSF7/uP5cd
zwRwGV21NYN8G+Xozx0T60WUdb2vLPGlnaLrxu9X43CUuvAi60PY1R07LTKSKvw3CiIgqbeL/iUi
IINvpgq+WaK6r4qoJdwLrOQeo7DgHlkT58HF8/ZcG3vjho2Pe9oT2Z8ljRjPUXWk0NfKrHyNu1o8
EqtHFw5wTmrGrVLd+LaTPJLoU+GRku6QGeZLM+oRmCWgknapQMpeKgpOTdpgF6/4VLN5ciosSPd3
6I4NLalSqHisc87Ekdnu0Tb0g7ypg5Wie68mBrqT35+Dv6uh3iPaGYftYnBXunw60K7+ZeX73O6U
6PywjVeRVaizqAlWVm6d4HEEiRt/mhgfFRtxqOyHVr820LPINkbGVWAeSO3tyDvRvEnRD9QnhA51
a4R5BvDVwM2DlS1xfUR81kEQMTvXErFIMPDI7bMYR9s882Z5gtCvdWhy2wGUA56vM7WxiwdQsQ0t
iFSz0HEZS1Yl4hznkT/JHFqRue6wjbyqtaZfk1kNb7244anSvOoUuAu6Y4WI8rveFuNziGPgSu87
IHUVqONzku/Dt9RthlcV/ZhnVFW7h9BDhB6VIiVaNBhxXcdGZmOIoBavpR92B4KZrwuuBAegQ/yE
Xo1KxFYiSEdZS2IXGK8cGdxFSQ1UpYVh7Z700jhG1mppxv7tgafoa5wmBXD9CWDO86tvx2koT6QM
3CFcIc4X4nQqNPvCL6ruJDGU5MbvjeaqDvv02mz96MSHxIkBvF+jE2oqdfdMaB9/K/sWI+BiHMG2
1YYiDqIkvi7CZNMnNooqLMbZl0XYwIc0TuJwZRniHf298zhHXAu4b9TiGdPiwJitGN+XsMj5v3qM
TsWpabWrqKlOrDQ8zr0ffgarU88vyNOulNA6kFL7OqlK5jYIiSoJ5q8JpbgIJMQ7PVjFan2bAaXJ
UmXluNlKQAjzMZQ8cNO+xvG0B5AKwDNsuC+TeKanKuKpRrBKO/MCrfVjlZsTy/GkjJwjzzLXwPXJ
E1hHJhA6hMaXQvEwW7KOxwjlUmmt/Eg7AATYgdslqUhVcapPwSreToArXSQARofRSrcwrkexI1jo
tenMhA9+EIkv4BoQBmaJ6T85DWxFrynKeZ5ZPxwbmg8aO/FMC4Gv7O+qHT1laQhCAI/TUYX4Epr7
Q6sk5hR0NA7eAt2ZOmgLo9XOMkP7+0HPhsyLJCpYHvVLZSmFOIlafRKt2gDl0pak30yPOn/lkDNE
QNLS8QZBKrdxvHrmVf6LqZMVKg32Cn/7miWkPw3+Delkhs3nhcEq4g7ej2UvrfAxrp6wyEJc/Ebx
D2TIdy18n9qZ+v7DAsSuATxZjNusj5G7UUPVxgW+AOZf9h1ugMkFFukLsMtXWhot91/ijlnrU9PT
gPzQdB8BBo6nplOBNXR4I2pwj/63/18j03T9oZG4agqpKba9bIARJU2AAUu6kgDN9zez4xH9dC1b
s36kB20JSo1mDHVW2YtM9mc26Li8OVT63NmSTfkdRQH5lT6oStdPAl+3lyRLcCKTs2HoZwVOdW7g
/DsX5aA5iJo0ldDtajUA2rbKE5oKURCcsnquY53V8WRn7hxYNXddFZUa0vj2FIZtJzX0PFacMBrs
JRZSN0WfH9voucuuPeu09n9JO4/luJGmXV8RIuDNFt3NRtOJlChR1AYhQ8F7X1d/HijON9MEEY0Y
/YvZzEwwuwplsjJfs3Hwvu8dc7yfhVqsCEWC9mSiy+lFLUwfpE5yqd4YzdrKNmXITRrNNIe379tF
FymDH1R5w2oQ01VjFk+pNJ4asZVqrNxYjOSfMMv2VmeHVqDble013WeQ3sc4/ZT2r8K698tk41xc
/z7/hlokiijhCX2KaiZN1lHA3uv6J0O/maVdLu+jtYzUMnnV8NCaWSvLVAaZzgz1A8WG7Yt2pRNl
5gFt0J++SV7cgcyHAJaga+WQu7FgdjJwHD2ffb6x6d74LatfETQctoYqDOFlJjdqGjVVp3awQwfw
7Bs3PsKDdhNsXLqrU8vukmE5ggpbqjFgroJIusBjLm6NW8fWUICWP2q6+NpGw+Pl2V1d+meh1Lfr
Ehh7yj3bOFBh4oMl5FOPMeTlEKtr0gAFqyAhbb9TV+hUdcLhrXc85HDhyRnW1RB24HKVnWOYmErF
Gwtz9SOBqSOpBkoF2ebtkJwBJ+wxY/YCbK2VQHX77FpgT3x5VKvfiKMJ+LXJOb88nia5yWQU3RiV
lu165SF1RjCrGJDJ2u5ypNVPdBZpcTqlKc65iUSk+a6atPBqjNWNwax+orMQi9Op73jpF1T8PWo2
V10PyVmJHgWdVGRvPRxrP14e0ercofsAqmDu9y85K8jpoftUqY7X6x8H/VqPMHGur9u22xjW6ko4
i7NY3IFDi5GXj8MV8iGd/Q6t/dT3fxOElUp+rCH4shQPSXKrhwTK8u4xDwwNj/LvjlfDxsmzmpVx
7PwTZp7Ts6wl461uRzVh1D67DUNEWur8uqrrW2PAnzqVrsJUPeBic+jrLQ7o6uc6Cz2vnrPQnW92
aW6woZTR2NOHwmAZVnwU7mLF3ljrKxVGruKzWIvFXuk9Cl51x2zG4tRR8x8n/BQc+SaMpW+llu+z
obxGiuIwBNmdk+sb1/TWUBcbAXmNxG9SwstG9qFESRlG/qksJbc3pdPlTbC258CKA7N1ZADHy3Vj
S3I34BHCAYI9WIAWeiCjUpZ7uoOQ3tYlurYTzoMtVg9GGmaJ7bzjle14rCbrWinLkxRtnSOrq9QC
zSzrQJfIRhdLBcs2qMom14mRFNxYulfY0bUS6J5smQdYpbuyqo5hiaeKYvzNfHJlAgFRqIIuJQo6
u+rtKgwc8L/RlZV0t5WQwaQOe15oN2VYbjTCVlcqaFcAjiCm+RuLpSK3TQZHc3Z/n3xEldvpw6iQ
cFQgFPaygWYi9K4ac0j7e9T5D5YscGL1y867vIpWPyzZiEGJB8L0slyXgEAspLjEHmqKkIscZ4I8
1IGXv4kCF3tmtNiIWr09AbCGxWA2LGxPHr/LAmWA+rs0fb0cYzXPm18vdKZI9d7Bd1Q5jOnOk7vm
XfwRbtvRwGxBlep7nA+u6bQeFNnfN5HkTVX/YMBWjsz6ePk3rG1/m6yLx4DDpC5ZD5jahI055IwT
fKqKWHpc7Ivu6I+vl+OsXem2bDuUsdktQCnfzicYeIBooQ2yTg3vkrj3Em0LvLe2MM5DLA7StB1M
32kBLspoc9dJ/5Sb8gGjlo1dtzpjfz6Zyr5D0e7tSFJJxnGLXpNn0Dh0xHM7/lD6GRSzQZNYHc5Z
nMUBNoJJkOMBMF1WPYBtcZUGxfqo2LjL185ktjQLHe4DqfdinePDNZgjhiweZA1X0l+xb9nR8t+p
s6vpFP/NnW4rgC90Zg4S72IZlHbWI6HHoBwJp7mIzmfcYFfwPBj+DS1ct681MCV3Gk2Hy+tvdZxA
h6Gi0wWVlzh6PaxMYc2Y/bLOb3h6fQ5McRrxr5bq5lAbxcatuhHOWIAuy3oa20oGtp8UD/L4ONFS
KKZnHTNhWTIOl4e2ulBgXs1VSxW1rEX2rweKhjqUAg7RBkivdnf9AGtsk7y2uu6B1tIAgzvOLfB2
3beNwouGq8hT84dJ+pSbZCoaLb9h45pZHc7cZ5t16cAXLVZk0sb4zsyQ8ygoH+ms7ocx9up8SxRp
fTj/hFmijfWmqqj0JbYnVeHBDMSua5OnMiuOemVufKCtUIu6AfKIkJmCCBB9nbjoke6z4OMwPDS2
tLHIVw/Zf6dOU99+IkeptSJPGVOlaldB0h1KKuiXF9vqWOgQcmGgiQR57G0I/GKCvCgz2wMx8dgE
wwPuDXjS595Q+n9z0J6FWpznfR5lTaQRKopPUwRpSdolHcA94Wyk4KtjsmloMyCNs2nxfUoNDznN
4ho2QBHIWDQ7erdTgqtA2SKArq1tZ6Yvz70O6gKLrSpwsmAdkLv4VrnDRAQa+9GY5I1lsDYeKqMU
j6BKKO961cBaC0etyV00gF9Klt3Lrf0xjk1MTKLj5eWwds6dh5p/ytlDyRrTQZfpJHq2jF7TtSiw
cEDPJe+f4+bb5VDzvn+Lj4IAcjaqxcrrrD7mrCaU3t5mvDaT2NqJ8Kkvb/vI2sXDbZn8uBxxdR7p
haGSoXI/LgseULmzPrRHOvLK6JrisUb5SDGekFzY+GCrs3gWaLHSa0DWKE9T+A0xSjPROhVomfj9
tZH8Lpwt2uB7iTquXQdNTY5w1M1QZnn7zQQNLQu1FKJBq6ZkLpuYnOv9pP2SpcB4lgFIwtntxGfD
VP0jy7g66sUwPUV4sX1KCmE9+n1SPWRGZ7zUahh/jAag2ZenfmVGkOSWeVbxWpxVkd7+RiOpQNbr
se8JU4k+WEOj/Cwjq3rUih4zzy4lXwb7UW/lJ6th6fvNImuG/I4DPNeR66mQfU+Th50/Tnd9oR1M
XlR+PtwUtCYvj3L+roslDYYb1hiYEkpAS2xP7jg60med7/kjeDrGW30vu779DeDH6l24qcU3pCWx
2cAQc6tGubKdiM0nZH8CO1iy/YJABV2hK74XMWKkXopsZ08hR2wGXDsqsu/5KFANabvHTAPafHng
KzuL4A7KjBBFqCUuPi9wrTg31dH38j49FBPiT05+KzoDLLS9kYmt3Ik8rGBH8A9iMcvKmy2L0Giy
3vfoJe5lJ3oyzWajeL32MJ6zlZkjx+JBY/HtaqVhXNraOPne5Jf4dsqSqj4IabCe+jionsfJQLuo
MfoG8SA9S0q3jhTnq49Gy33rYOK6MblrqwpC/MwLllHJWOaDdTmUdariCp0XNsdkHf8qM+ubEqIQ
D9xD3oWl2gN6iH9d/qZ//u5yNfOCBMdC23jm5b6dBb+OFagKxJX6QftBQxckjwO349aOKv0Z8lyP
RkmbhwCJRv9eMYT4BcwMswcH0OlT4zdo1RgoQG91d9dWwJxJcowgJfuubDH5s4lAOkheZUw2KEEk
Ds0Yk6gRagYwK6s7ANL8lufRvdxM0T4Ympk+pAPDRLjHBbyc7zhGty7ptf3HaiSJogpNlWGxBYRF
bqM6PWYwjaAFkZwypeRq43GC9p6Mz5HRRbfT5mNhrV7F+wfWsgHo6b3ODuwYqU1zzfcUWbJfCskK
Xw1croYDwguhvEtUR/vkBIX8JWs0gUJbiMrkrhWx2GjDrG4a/AJo75OivGfn9m1fCT9RJW8se/OU
CxNDaTsvsUtW0CXS8kNdTc/NbKeSKsGEsZ6m7Ub0JP57cs7xq4AYAnk1S+C+XbW5b6R9r2WSl6Yo
OKDVULn4J1Y7PBURkAJheLq8TdZ2J1UKukImNMN355EQycAfLSVP6Jp4SvmfbtvGpy8P9M9HtWco
e/Cskdrs0km2P18Ovnbu2uSeGor7+F4sz11n6BHFbA16X7ivBuNdp/MK+awOG/2vrTCLfCYZDbZ5
SBhJQbnwaaqtvd16s/DL5eGszuXZcBYnDkaIg8Ahjr5XbX+y8gF5huZAnesqG8xDG2IhlZYby2Vt
257NoLl4Bfv0jAoyE8q9Qsn3vm2/DGb9KdKt59GS0x2cStTjMe5ynVHaOtjXshP8iIFxswlnWMzb
paojwyalEs0dShwH4K9ep0yfiqAGlpI/jcVWZ2Be+cvz/Dzc4ivW/QiKeJQp18vmDFg/dn3llurz
5W+4GgU1t/koIiFdZqM4yA5DLY94x1gnn0RDlsUeU5mNz7Y6dWdR5jvi7J0StGNpNJineXWWQ1eQ
rscwOdlC9fwUI0Ohbtw5W+HmQZ+Fi2wRKlMNZw3jwWsjM05lJvZSZF8B2TyJYQsOszWH8348CyfU
OgwVmrNeJvdeZu18p8DObCvK6gU/C+/971Mt1t8kkbeJeUHgJf1lLuDZcADgqt/IRbkvfHHSbHFf
hA5sTOkOkYw9Gb7Xjdnx8opZ/x2AsTmv0f1gL7wdruMDmojginvB1OxQ9jwieHjktXZlBv4e9tPR
Ec4R9MmNpDfXKKciUxKehNRslEJWZ/3sZyzWVFuqVV5q/IyyHnnF9yffLzyxqSO6upbOwizWktNI
dmLZbJCi/OLH6ITr4RWgHaf4HDRbMqFrscgYQZ/CdNLJat7ObA6zH3NO6LWNOTnYvPU//Sxk09cJ
XDcp+WL3Y7Vxhq9+zfOY6tuYaLFLEE99xxM44xW+ch0UE1bbqRe206lo5SPNyVNYwYFC6qDLg5s4
NU5ju6X/tHaXODKSMRY/hux5uaggSDbJ3MdLmg7X5bFQdvBesV5G+5AK5EdznLW3RbV1qK+hv2GP
IxUFgIM8ZHknT0GEa/lQ+V7Rp/Kur7Rv2Yj5dSBlieunTbK3TNTRgYvdNyNS376moDdn2s1OqXx4
nr72CgkCH3UgzW7Xjaob9OOzgT4ndHRTdqtRFkCFymkXFnxKPNtjt62aDOhLsIWV+1NgXFwZzB5g
dhoJ8nuS0aBm1iSHme8hJJPtWhkx92DmVzlJK8FHET/rXEc7ovLJPoz0QdTD6yRUZLBzdXIxg/rt
T3DH/MYQe679epcqpbPrIjT0lNEhOcqL0Z1YjXtDrl9LqerwRx4SNxwgvQyS/qI0PdKyg69eacaA
WfVMC4ry7LteyNHu8im0svsdmXo773boVLz93i5bTbItUc9H/CRrR63GTxS+YyltFdhWUinCIMiD
8je0vGWJoJs1ENJEAh1Qq9+LqTomfuZB4DiFufbfM1Ne5HNJwMTI6Z2UWwT2QAXp5Xh2kVj7ftCV
nTQ0X6O26m7NKs72IouygyEpW2aDq1PJFFpUQWZIyWIqp35IYEo7tEHxB4N6RFnvbhw3bo0/fbl3
axOCx/zyobOw7OjCVw57vQZpa7UqelaQ1H5MoSif6gaRc1eS2pD80QBZH9aq+atTbFqwEHRLV6RG
f4ckqvRgwIT7jRS4jECuNDjf07wrn/0w8l+qJOTqG8cwRnE9rucKaAtOr5VmNUwzNK6l2LAeorFJ
XsOizb+bflLXLr+n/4zmdarsdKlKfrQOJAZ3iIPsQ9KpzXUPShDBc0iwP53a6p6zxKo/iLHCOL2N
iocsl8ybrCnFvZCRDdZR0f7ga0b2Yuq99vvycl87pvk26EuiRgVFdLkQ7dhEdLMzaLtX9g0EEq+Y
+eCSdOij/CRi6thtfoUcwGMTB3exP4Gbbh8xkzls/I6V17wzY+Cxi9e4/Zfv5tZQhsrBDNnrMwTi
yhzXpPqYRuNVlk5c/rYb58ahFLnX5jb2vsqdVqenTignikNfL/+Wtb15/lMWCbIeymUJYYI6e5y5
SXLjZA8mCi5+t0UCXHl0MGaIpGwP2ufLJi0CCqpZ4VzvWeqrEmP3+1VnmeaPkfOK+ANuPdPG4bY+
sn8C/ikinCWUvVKVNqxHUAFNfG2F0sHXiqu0CA5DEnp/M4n/hlqkHHUlMFScodzxaN/1UnysSAO6
QEUh/S+6L/CrNHRjeX5DO1k8F5GJUIXeA6uV1IcGlVLJ2CftFjhuJYWacbJ0xua6Ji+at/fCFMaj
Yw6kaxqKeoBVrsYWHYRXoEhHARHq8uStB6OSigYnPjrLdrqkFfpotUDkMN7c6ZmCvPyPEneEeup2
UrLxqFmDqyC4jbYPZHg4XUuQbt5pSZb3YIHNpkOYea6TlSNZB7Ii0U7R8BzRi06lZDSheFLbX6UU
kWIjFN+VKtooua4tUJUEAxE+7MQoaLyd5dSurADmK6i1COzYD3v86sPglvvX/z6/52EWKb7SKANE
KMLQIjwilXNf6JKH3iFaMeFjBATxcriVHNTBkIGeB8DMWVrw7agSXRQjrDBeFHbxDXrzTYHdRJZK
ByMaUJtO75ta/PdHDDUvoB+c7PigLtPeQES+iR6QTUjzppicW7ttjlOfboxsrdo3tz2BJ6iATajF
vh1ahlkvQF5txo6Bl+96srOwJBccNfMZH2Ak/RGn3Vlh8AWodL1r8ui7UWjWxrm2lmkAQISViFKf
8q5QL1pj0PyY7xk5OFYb4jozxQfbNzZ6DuraJUXvlStK5hR4J1Tdo78uDCtmp7S+86EN7W9cEV+m
aLbSKvTOlcE47AsFY5e8zDS3qeQPJm6nu0iUyNMYNWJ28ve2raKdGZjGrtRQtjQsZgnZ4F+GwN23
ClVckaSy2NWdihx/QHX/8mJc2jqSWc4tEyTK0NbEnnCZ4WY6ekGyQ1fDKlv9popoYkz9rNlcoWsk
16YPXRFhK9OXHDfIqwAfi9JyEwk5UNPOX0qE2d2+mz12Sq111U7xd/R9vkcqZOjLP3Vt3wDBBELH
sW5D1Xm7uCrdyGPf5peqXQH9W9UqXPSwlmyeKgwnPkbT0Mu7tnUCyQ3KHIz85fArngrowMOYBNvN
mfRO5QGFrlRqHINemlTr+7FCHb9wZiBVb+Vu1iMjW6btD24mwE0yy3zs7d8pSgauKZUqqkGK7PpS
fVtGDb65RvFcifEe3VL+rYKIS68Xv606RCLbrH8Ojfzr8q9fu0P43eyGP1T65eTpiF0VqAfRLhqC
2B00dedjvDSl4pQXw7UxahsX/la8+Wg/yy2CxI8R9wbUqM7y6UHnfDF6NC/6oh9dA1aXG29XTlc3
JI8L2LcIG2rvbmWzy8dIbjvH89tA+Q5U10YloY2j6yLV9Bcrc9IrgJrJaULXH9/YsXGeeyQIfwm0
T45s1OlG7+Pi1FS+84hlZfIziY2hdZMmh3PtIPvwJRmC6TVstfSrUgX5LdUh+Oo6zmaTCxDE+Hr5
o62teEuBlaZYBm5Ff7L1s0m0Snqdgxz6Xl1JTBmgMONB9Gb/1EJZ/yiVDRBIM5Klj1UwosB7Ofif
XH/5lMLAB4UA6KEomyxynHjElkBFAM5TJ1Efo6bEpKWvcUii4YtYsvWoVPqXssJEs6PSsEOZ/vuk
myZa51N5iE2eR1ZY/uoqHXKpHX6NpbyAZSp+cRjmO3mUP+JfvgXpfz9jnPhwevEdosqjL39zJE9S
bvM29KpIdVsrcjXnJSxb1xq/IW03m+VunJ8bAZd4udikDtLkBOyGWSandlVanZLxlPoPIY4kIqw2
nkYrEi/zpQb9/Y8KP9qIb3eWotH9FKFkeJPUneqRA0NowM61Gx0BzzIQh9GZDkMhTn6u7wNrPEDQ
9BwjvUFH8Kik/lXlpMewwDAuaPZ+Zl+ZUrS/vHRWcsi3v3GetbOFy1NaavLMMTzVr76hwnUtEvuU
p90e/MsRKTW809WDw9OyDNUbuRk9RNg25ul97shWJuPBHYUz+x2lzRwrdcSnEa1ePflg5/IjIj0H
dGQ+W5X4enm47/MNtIAp7SkgsRCXWPL9kRTpEisB7hpmiIvn0s62PtdmtTGp709UokCGAUgOZIbz
7e2cigHdSXS64Y063T6Dip0PSD2k9lWmHtRNK6mtaHPuc/YFJVVBom2ONkkQRSr7IKv9QQ2CO0qO
hyrYUuBZncKzwc3//Twcd4MmJQCUFR+OuYWOSq/uGn+jG706KHXWPgD8g0nxYuskQYo4kgAe7Mic
pl3qNuUPJX3128FVsi+XF8VqLJggHJ5IQKBh+HZElPJR6shQLZ1qqkuyjDDU2CqorRjqq5EOuUup
5b/TOFkiZzEXl67UCccIKPt5Vfo7HMnXuOodI99YiPOnf3svvI2ymEX0WAsDeKblNbZ/nQ3SXuTK
Rmq9tnnPB7I4P7IsCNO4QAlaU15j/4du4tKII2LPeC5/pfWxWDZZGbDQd4XXqlbGsLQHC3yweQ00
yyu0YAPpvDqWWfGYcgTVp2Upq7PGNpf03qKzg4WnLebcGRiyx1l0ujyY1U10Fmkxa4UDnaUpGEwT
VbQ1ipuqne+jYYOyMN/7777/WZhFXjCqbYoWOYLrRVR/jeamYBU/l6F9hdX6HcJkt5JZX4uq8S6P
bv7178LOOsB4qpDJLuFXwTAqYaMgvj6oye+p69qdNkiUq1GOcCUVW8Gyij+NWlZdXY67upHP4i42
1QSU2+raFk5B+g3vVy8qo1t/bDBdrXaib/5mtZxFW2yutLJszl2icdUc63y8d/ruc4wsdl9vbbLV
W5o6vGYiojZj5xZHVAIjKMCRjuPQx+0hlY/I5u7UItpHGV1XUxxJ2T0lLm96UR2dzN/Tutj4qKub
gySTmxN2EvWJt6dkNUpNkeM05aF4hu5Ct+9FclVK2hHn5Y3dsfodz0ItviMSoo3Zz6SUSOCeEX3N
THsHBXhngC81gy3Nm/WBUX5EzAV/02XNTuQ2XhwcBp4cPrbZ11R5MsVVKG+ln6t7cRbX+f9hFlte
jeu+FxKfsO7wBMGlHHBT7RS7sdYzNw2dF5zm8ZU1/a82ogYbF8HqeXMWfHEQBPjzQFtjjBqUFMcZ
7pFr3xup8vnyBlwNg4/v/Pae0QCLxMeUwNcZPedN3ia7knE51lc/F1eXo6x+sLMo801xloGoJKxq
JrPxHG1A+jn2JHHnKB8kzA4vB1rxwOP+PIu0WPOFqTSynREp6c2P05je5FVxhSGfl9uyyzV1M0z9
VeAgCRpphyiod3odHJGPPdE32he8Zq3CfqzN5tj28ZXYPBbWpxviP03CP2nS24moE7+3lUTGT6Ou
d6L2T3b5YQj1jeleXbgwaWdJKCx4lw+1bGgHIwGW6dmx74bBwxBTdY3cyGj2k/KlCW/7pt0Iqapr
N8i/MZdvtQo4HJYHxJTz9ggVZF+11mmUy0MHXqdzcK/xtUMhl3uldm7yPkC/LDvYuf3Y+OYBWtlV
MFanqgIilYjbBhOxVpsOyqjfjNWWJcf6avxneoxFIVVJ47wQQLM8yfmhh9khw2LeVt2k22pkrH1t
gzLCjM/mtbTkYaEzjBZRX3K7KT8LO4d7k+2tLaDUSl14LnfTvpitSCmiLYZjOd1oWMocpa8Po8x7
vLgp5Jua5qkSPqnJkyzdZo7gtb7VVNsMPS+Ks309GFXpVxah6eqGLimaF8vZjTVlN2EwIFrUwX2Q
91le3XexepTYWpe3+9q1g4MkVRxeomi7L04vzC7zCPQ/J3T8PQE4UFY/hhpzvvgQbw52bdWcx1qc
YUJPc2lQOVkKAzFy8aOtu12ADncAoOLyqNaXzb+jWpxhudEpZh8zqjZt9tI0Hqws8CZH20g1V8MA
6p41maCyLHPnoqcMW2gVL2uj3w+2tK+jce+gkvwXozkLs7hFm0rzW18QZkxvZdHToJjcptlorK0u
BDR20HyiVEyx4O1CbJNe0zpk6r3c+WwEL5p/Nfg/+wJvan3jXt6KtFgG0BtTUgIiFVrPmwklXf05
12wkal7D+MvlqVtdcmejWiyEykLzHdsxYtndSZeDI+p1uP31u8Jq/iKBo6T3zwTOP+VsJ0tBEbS2
mVk0JvEGbB6DMth3KQKtlD779G/e0jR1HB7UUJLfCU06QaYMxZSzwukvjLQ30P8nP9hYeaufCkgY
hMS5pbHMf1unpBPn4y5iS7d98KUJAuBPs7qP7/rV1qZd6WDYCkViXLqBGb1vjFVWI5Wi0w3PLOo9
ahXXUSkOsbhXxwRrPqqH3dchpXk1yldBU59k+cocrH2dT67Qgn0VfIzHl0r70abAz8KXPqpdCHmJ
+vnyklrZ9MospE3B/E8pd3FZtA2i+7UfGZ5kTW6Ll0UvP+lGurscZeU5CZrOgCNHOQ1phvnLnK2m
JIhjva1TEAkleoe7EFWBe+6o+mc7Bdqto/bmo0QfrkUotBmajeNzZdeAn+O9Q/5DbX+pLqCGdRNG
MlxhYwpvw1Z14e27RS0f6vbl8jBX8qw3kRabZlIU9GIzhmmHqrZvlX5yU81/DJ3OQOCy/xym+o9x
ap/rCRfwy6HXZnjOIIES0OUGVvR2hnsg32kkU8SZHZRLMbhV9iVLOgDZ8RVNgYMSpRt4gRXayyxc
8m/IxcmnYaLTa10AB9sCIqi0tadG2ils/EOnjHeVrB+xiMDFzKa2GBwuD3dlK8MthhtP6dui07YY
rmK2k4aP3iwhiKOi+BXiEBRUgxuFP1Tqp5eDrb3dkd5lI6OCC55+idIIssnMBIxfetyT9gx7p/yM
S4ryCZP3pnJh3IR3KA31XwCM07KFSvlL03xcUyZVYzcP4/jt8g9a27SkHvJcAcc6eVmdRqRbGYd5
nUmGcW9G9Wlsgj1+yRt3wOrGwbwQy3POTESj3q4pOvuiUChHe6EV7mgeeLr+2javiaNdXR7PRqAl
Nipyuixxejjcio0JL5xFw3qZYYKKv3Uqr87cv0P6k8CeHURV17Sa2jEkVT1adbYfuuvOqP97SqBw
zfxv3v4sp7MgtC3lXPJnUUO/P+YRlqW2dasWjUed4BD54UbSu7r1z8It9gIdKLM0JsYUhA1vWr/9
Al/nFnzTi2UHz0UhvThFsSVMuroBz4IuNr+Bi5ERxIwxU8yj6MUx7M0PpjPszCzAr8jZOGxWw82o
D7CmYOmXlDLFCLFYCqknKVEycKY4n5Rc/apHdQeuQ8f2F7jwxom6ulRmnU0QNiYxF3dWHyeawr6H
HG9UXq2VV6EeowXyFxVrkgPgIGQKQJ6XZ4tpBjK9OVA8sX8XWkc7FxxkGFltaTSuHtcmFQCkYhS0
J5dFAJQuq3juQHuynxZ7TLgONSYvchodC2HsMh0LIzk5ZLAE2kL890KrQmAwQkCVZmzd25MEl0tH
jmSESwvZPKbteNsoyq0S5hRet+rya3fweajFwpSToWsCLh3PoGZd7Zvwacb22P6VyJ+j0NhvXQ5r
K/M83ryMzja7E0Nwz2ali1otj1bcH1U2YaZ8YjPuRCX9xT6AbmvNbgJYoCwp5qWUjrRGkW+OjWpn
j6Vb5o1bxzTb8bLuWKSXD+a1o2UWa4BGASjiPX4dKCLcPBan3cnlrtGsmOtseoRPm+39KJPwpCGJ
7oPpv1N52XnIBZBgsCTfu0aC0LNmX10PusE+tsT1rOKH/C32Dfm9nuQnxQwhCW21PVY/JphghIlR
KX9XSA7rLM1EwDr1cVqnuYEBhlv106GXu11lb0zuVrB58s9WjjWOOZ+TYBF8ac04Am/bZf5LjoXv
+FeFUIDV/w5tcZkPjhiyvCCH8XtJ7Csp/Rjk2j0StB8kUf9oBvlVyqdiD5ZAQ0KlMXdNV34L5aEn
VcZey+lbfLlbXbhlbzygRvjSy+I2DZPnyytuLRWgh08BBxoaqniL90gWBNmQ1qQCSBwHLk+JYh9T
wgWxHz5olTTs/m/h1LffQNHrZPTnzGMYfGdflX3vgqu0wY51A9ia9r9LzrOuSVg1GVwdA1ycFrYc
SQ1eCrY32h9s60YSP/z4mwh+Xx7VasKKzh41RovjADzR22GBOG7zSed2DiT5VczcT0kLPsex81QO
Suv6PnA6UCtk7VNlcYNiVdkEqrOTk3bcmOE/qfiilcglaiP5NwPEeQa+/S2anNahUfJbeGtfTWZ0
khvrOsqjo2Nkp9S2jw3inKb4nTTJi4jUq9EcueWtw+UpmUe8/BXI+PJaQQUaw47FrzA0xHvblts8
aX+1+QkzCV7eW1937bg8C7IUwKq6cRpDgyCtYh21aLwJ6ddE8bAvhflBbuQbw+g+/Z/GpS32Sxkh
V20HhGyE14XPgfZzFM3WJ1w7qc7Htdglaoz6UTMhbxObjs9LFp8vI4DVHytl7cpac6fmxefEwZWz
K0DbZiLeTXxOFyfp775Sf4kV7LrRT5J2CL6iBJFvPn/Xjg0L2pgKRMsmyZhHcHaWOm2fom3APjYx
Q4M4tIcwdAjVbhfLxsZsbIVaHNtCHkNd0udQ0ze9/p5gfCmDoQmpXlz+tCuuGRDSFa5dUN4KpZPF
t82nMMxj2AieBJIZNyx070rnwSq7GxRJcVgrhepOafDJEdhGSr78PSP3cpHwKdxMTD1VJrve+E1z
9vRuG2kmZVWSVezmFz8JuHnntBq4AL1N70qMQ5J8q5m7utjOQiwW25RWYx9VhFDrL0H2KtqnQToF
9o8w23oMrkbCFgCyl4Kj3BKoH/qDlMCLxC86/Fz0yKsEuyRp9nU/7RGaufwx184fahV0+ma+3Dtt
oDwoxKRHMzAF5mU9JfvYtl2j2+L9rS1Oup2Mhs+DHtri4C8kKA6tYoBKyaoPcW7tsdrwmkLyAPlc
/cWIcFSYyakkiMubuoSTJVJ4Dt4Q164RG25pYdUS/gVo6I+YE4wKE6nTpdhQa6aZGc7NDzytXBGX
VNS2NP7W1sGsF/W/EIsVV4555oc530axaRZ8o4Bvpr2rmfeCdOAvJu0slPb2nMqySTEkh9F0vL1G
oR+xP7hRkty7HGZ1GQCOdDC3gdC4fCZgtMTexDzGi1I9xS8yveK5fvBbjUTKV/5mac8elxDqDI3D
9+2YKqlt2kGleI/6I85Q08Fq7OvA/wv0CiQwGBSc88h1LHerwJ6agqrODkrQGILn0VIpbiLdbbuf
l2dv7Ql5HmnxhITA0dQB+iNeD6Y9ce3abp+svpG/p1oVvwRtWT5Y2pSeALvGwu2kYvx6+QesHRZ4
sZI0QSCgLrBYJU6fdqkmyB0ms9kl9ZdCNlxT3TrL15a9o+F+pMNyQ6hxEcVASEmYUYL2idbqbmhL
KQKANOMU/M5deTIid4w299rq0DQaPXxCLrVlTVF0gWM0PUFFHU3H2FczV8b415XCYovnvdaNpubA
Mw7eEPTBJSyomyY1kKcIm2u9eulS5UoOwjtHtPfp5B8CS9p1WML2pn1MHGzD4mmj3bS6jLhW5g4k
RofLGvVgtQpe0xRc8rb4Ksr80AC1UjrrzhbmtZKMj0ml7e3M3CgRrIZFiQjkns0DeknJlLDZinHh
osQ5mRok7ALBgsT5lARTi4yame0UuX3RzOqDmtRbbmxr5w6P9f/FXjrHlEbRIbQ31wsmxav98oQg
1Z3cSVdRox8v75G1epYKDlylSYl7xjukklEjcOGPsKdhY8Qf9Qk+siq69hhaY/wlm01RXCmd6oCl
pecfEz0w76Okqja26tpTS4Xiz6uO+5YuweL0MzFBH+QO/ptJHWivd6FAkU7u3UiyAE85lsSkZ6Ub
QZHDd14Nd32KS9SYxkhP65vepnPyucjP+DXU6iEsQCd9V2izEirBWKR4SYZtkz2kFhbUuJbn2PcZ
iaHucCakuBjTTfyLzzErr81sLR0Y9uKBVRlxSxFW4tOL9KPfds9+X518jQ5nFyrXhh7vfQh6MUbu
QZ1vlBdX18JZ8CXYCHKFPpm1TzW6b4+95Fz3wrnKsxoVeOMQdvHRUCcMxDu02JuNXb7W50VmiVlH
qJAy2XIB+J1cNXFLGYeWYvStSqokcnkxOb9UavLPEfXlH5GmxKRhLdcXvKIseTARNJB3k9zZP8yh
Vj+A/e8/xJNft/sBxbYj1TgWU6kk/jdriqN7K6eaD9kz/RCmWfCsQBy8lWNz2Dg6Vm4E8gUV2Xzu
2ffCUfggBkZUktIp/4+zK+uNVOe2vwiJGfwKNaYydyed7hfU6cE2ZjYYw6+/i+jqdIWgQl+kM0kt
HZeNvb299xq83wKiR9Iyti0EUlATFn29tnDTW2G+V5GdWLgFoBX3QSO4hVkWupmohfDW73Yek+qq
K6obow3+ODyDcCEiXNQkwQ8DeLwIxSsR69p4guN8GrG0biLbqp89P/saGH0dlYLWERXCinJqfi9R
gsEdxv348jZfXCFoheHi8gFVmjcFxJAZaPShiqak/GoPg8BtOX7Ph1pEjie+qrH4RHJqgy8NXRSI
GqIRMbulKXHgnYiKMGgGX3o7iLNfzRhnZrlNlL1yhheiN0g8cH8H/gf/nh9hMga1ESg0dHutTk3S
7yva7xXrDwNb82VbWkcI5sHPaZLL/fAcCp28sNBuBVArHGEz9mpapzzUW2r8lANbmdbiWADs4VqC
SuMH1F1u0BzueaC7mM54G1p86xb8lAfJvYZzVBKsuact3gjIbVDlgxwkGqfT7zmrRbQhtO89ji/G
ES2fsr6Xu9qiphXhMV/dJolvfScMmFeZ5UMWpaRJsGfLAhWjgae/6pAAV3x5175xbeZHDXfk5PkI
qvYHqrgyWIZkzwoPmZ83m6JnQ1x2fRBXtIbaSJP/LpWBi8oqfvAq/OkGdRanFGzkBqaVMbMpKoNW
KCLg3WBgzkE9Jl7XrRytpavLnlDacOYGN2TeCIPqhzVwDxfIaIk7i/cmOFfjDuiNe3gHncAcuSU5
364szEI9A8JKQHSDLQKl2TkhG8GtpQmHTHStYSRQi+rKoc0h7Zy4FRjU6XbVMJ4M1myp48ABYHyq
iLomtXfFoCV6+ccsLYADeC4u0be7bJZJBHUdhtpDbHFDdmM37YHxdNOl+sA9ce2mbDfycQUmtzbk
FBHOtmoGA3u/aNC88qX5peb0gUq6D4Te5MLc+7Cka2GX+IlZApAHJgSUEJGrvB+yG7g0BcGKm9IA
+okkUGXu2+/cFV/dBDoGfc37ibG91s5d0OjGo9EDtgdK1IByzEvvqXSAiQ1Rt3PIGCvu3JFe7m1d
HjHYAzSy9kPbHbnH7sbeuTZSvmscGbsuveaVfSi0fQ3kzf7yWizmLYBaTukjtPc+PMG61sxcWAJP
TosDBOL8Q27zk50V8OzFfwd8PzjuTW+727IyP3Hcpk8A3wHgPT88xBIb4LMMiLgDlutH1TRXXaa2
zjDsFdAtnUbnDR22y9Nd3G2ArLx5+E0csPefvmgqFIXxuD+UaQbjaLqvi3bX4LwZROxkz/A+a1aG
XIr9iCj/DTn9pPMNXlntUOAmh4zAvY2TlImdOd4q9jfL1xodCy9bhNhJomIyFQb07/1QoqVpUJkC
s9P2xgL1DFp7Q0s/8dnQAJ5aZD4KO/M3bToObVJ5MNVDRQ5ydGWNJpnD4Ng6IgWRrLkB2u+vcrOV
QLFUi0b9DU83ZCKo8cxzAyjKcbseLe+gYd8a0ax6QKP/SofWJhnbbZOn1/XgnEooWOaVAZMMH9h9
ttEEueRY7i7vo6WPevZb5tk+IIIgeKLTeShRgLbcZxRpcECKiCdiX+lyZcXXRpt917FkbgY1Re9g
ui8tfU30Vd8M6I5uw/H18rwWd9C/Nfbs9ztINpDUUxQj0d68VjWJFQm2Wb1mOrlQILCRCAGJgTQ2
AEz+/TAh3itZ2NU+eOrOph7EYRDJxiEc3jPeNkjkBvopR1zyK0dxMS86H3d2FvEKpync1fxDwbwj
1WTv6XRnSHpIuHFUQf0YBDQO2vTklgRig/wIWsbKA8deSnHxSsfZARQFr7XZ3FWb5JA3LPyDtmUF
JhqHDKI9fk/Hvov6FlLHyIoLKC+gF6qb0N+YDvAVstJ+DOcUO7YzqSMp2SvE5tLYGqBypxU0/RlH
ZZXX5DefmHvSKMw4LO0ESTSItKF2IFtlKqCNSSJWdufyqoLRhxIT8MZIHt5/TbtwNIfQh39obTgN
Qh1FwldDP4aD/avui7++Cbix7rxXU0LNyQ7GJ7vmDybP1hjziys72XBO5DgUgme/I8hdRHVA0Q40
uc/bXVWMhyYI40E9/++HJDgbZ7aLSgAmbF9jHBFWV60zbhOabTp7zZJs+rnzjBn1c1SWAEPBBTFL
UwqLGy0Ne/8AJ+BjVgbgfrnXitR7jzk7vtpMWRluXjhDa1Q03MFwMOLbtv7PzvlW11Xk2dmGdSv6
VItf6t/UgllAC5DT0ZpjBVV9o7pvIWFRwW/qam1rro0zC2dZU7a+wzGnsf/SeV8a6MJpeEGtuq8s
KNHgcedBdyKE/DsOqPP+COA52zNjoD50SBLrZ686FJ/gu3HMKl48c4ckRwcQ90f62OCO8LObwk2M
Kwr/7NuuosbJar2/menw5zQXJQ50mKVmxMbM/Yps0YepLEVwCPJG5qhGdOlrZ+TlkyvZJwq3qFHj
vQhvxGAicL2fxpAY6By2DsxfGXvxFCwCbL4pjPrKSsK9pvYVZXAuLdXKdljcemfDzg4UYDjonUO+
+CDr7mtSlicasrsgqLepyTek9dcyielrzE/WZKeLWgaiFiD576fpaIR+PKSCQyrGByDWtwSm0X7a
7rMMb2KnPfHWO4huuJZevoesLhwbjBiKoiu/Y5rWpZ8x2529bwHaBi2gA2pGGyu7G5Aalvwk7PvG
SmN/FNH/HLfeLPpQxEGB7QMkx3J6ycra9Q8+tNhwyUftiDSbr4yy8DHfjTKdybN81zAl98jg+Qe7
PAWUxqXQwLqUcSceCzbsLk9p4YC/G2y2Ycec5YNCJfFgiSrOOzeisoiMvInLz80LCERiO6j6fUiu
y0G5XgOC2iGxvvfWDxMOg6bTQI34a8DXyCoLaRhKAgRto0mX9YMmYwbxNdsoEx9yk5AqUcm2zY59
sRYdF0eBYwtwsah0ufP7kvPCTCrwcg5J/axDseX2rQmPtE98obNBZmcb/V7FywbvShUkUTCevISj
FvXNddbWbHErkKnxMEmefYBSZFD99WXQ4bqEXv1QqkPDxl0CBF87lsfLc1rc4mdDzbqztCSdVLrF
QQJSccjuA/uuMhHY+ZYkfy4PtTar6RuenSbLh0GjKTGrAsTLfLgiisTOeNetaWIujYOUCTcYLBoJ
8K7vx0kCODfB3R6xSNUHF51ld0QoVFYMkbXd5SktPeSAdvlvLDJz2xhDJ+nT3sChDTJ/22UGHIXK
+rbvoM5e5d4vi9AWRW39F1Q5ID4zA9/QD257NT4WQfmXtt4a+W/hPTJhcKC2ijQWGPFZGPHcNnHw
DADVMGV7oIq3Rl3tswGdgJzHtIOt+wgbKGsNT7A27OxshNTXWAmGsrDIDmUrt/Amhuq4Oo25d2Ig
Vw7FuC89a3/5AyxtX5DgTAeypBD/nieWpS615yobr6+WRHX7K01kXHiAGjwT/b8DM+D09t9Q86Sy
NfoMj3ELCdjYHVwIlIF7vmvhpnJ5RksIT4yD0iUa+nCQn8MVRgV90dqZqlecfRUquO0aayeSZC9z
vk816qeoboWs39q8u6/BvBHM3lvcWVnZpQ9qw3sNzW2Q3j9I6HkVtq5lIG4DvQwhz6p+qF1I5VE+
FSysEZkdIW08tjZ0/FpjTWli6QyfjT4vSsgWmCxYP+PmNb8X3nWRWpte4CnZfkJ1zzkfaJY/ce2a
pd9h39YMhsKjr14d3qptY2dDnCnvR18gfyF9sVZAXVxeNJVxUEE8+ICm8GUb5o2bYlwjz+PcM8AX
NWQWuX2ggT6s7szR4FHlQniwUWKtN7X0znWgRgSSKvrssJOYRQkbVmgOnBlwXzbhxhlJBH7ANQlS
sdFJDUypCRuJpBcjgJjh65imbdy4WsQD89f4pNbS1Y0gDYLjRIxApv4+XMskgEOCT9kxZcV9I0K4
aWUbRfRGlupY2iL24EGaymY7IqCh6bAzcmfndgqCzuadGsyVkL6QySKQgGNsTsyPDxWAIWHQLpEh
Rc0mjGxoFFIagBcyRE7/qPiPPlzjfi3uhLMBZ5FzNBt0b9KAHgW/ovl4nft1ZJr3XthDda2MPIW/
7f9dPx15zNmg0486u4szo1C8Snx6bFvoldj5Y5BmOzY2sYYI1uWAtrKgb6KQZ0NxlY9gtGF+Rpb+
KBsjyn3j6BnNrrGSG5unB69eM4ZavBX+zW7+KEo7WzdQ+aRHlSax3ZJt2u1IduJuHxsOW6mCLTS9
ppvHBlADBUCUdd8vZecWoykLlx4hgnq0JL/tyjWJwcVoCLgmSDRgln8gz+VhieoJMIhHoHG2rgxu
TW0fVN9fg+q5cv0sDQXzNRx3HAE0DmeBoYQPTCppTo9OYWy8kt8avor9Fk625ZqI19LCnQ812/hB
CThJnmTYg769h/zqKXfqlb23GOfw9ndRzQtQd5p3JMsAoILB1dgJRZDHeMrpOE0pNKFBLIdkS+pG
BuVsEwzlvSFcvStIT6PU6W+ttlwF9SxFOugpAhEw8drBoX+/UxBT+VhApe8ITMW1zgjAt+NXu7Ie
Aco6+Cbas4a9H3sFQYrsUKXGqTfkgSlj46TJTtHPUM6hVPjv98we7W4KwotSHj16XnMtUeqHFekh
q9tNkeX3SUo2FbSW2965gtzMyodZW4pZ0B8NiEf3FYbOzXBfiWzXZ+6OuMVKErO4m70QwAiAYsDv
mw2TKzOElY/C5x+KLWn7uHQe69qK6uDhcpBbnM+EE4fiMYrHc0JMMhQSG40xUHDYz5YH+65I/jb5
WrNhKbBBkGfyiwVh/4PsHUv8KtRBzo5DwR5JgVKtck8DqOsmAJGtO2wvz2px+UBVDGBkAguoeQ0N
Vi0D+lKYVTnW2zpv76bulCW8By7Lz1R04Gn831izaBDCqj1s4Il2rIm9CbphLwPoAYfuypQWgw5Y
A4DzgesPyMz7M5ibGeHg7WEYNTxK2V1Bh/9wedWW+tCIOf+N8fbn5zfeGBRmAZ7ssc3qciMt0MWB
+viaeyqJsH1aWO22Lz0rflA0S8oBF/3KD1iZ5JyXn1FjyPD/pUdAdU+8UEcp0o3Ny23lyjjQzc7J
u03Tt1cBVLh5j4JgouIkGyElKp8u/5a39G1WGQSbAUbReEOARDG/ULitfLCjcT0O2pU7mnvQawnM
n1zAiSinqA2LWmcRTLtpXAROExNOf3HL/psb7ZPRNahKlcKGV4gFF62RgxdhwFQs9eVPqHZkETGT
X0FrcryxUxGVCvShnsJnR6jxvihKA+RLPHuBLM8iPBTbqIHuZmx14FWMLIF5rLO++FNM+TDhN/Y5
AEsQ1ZjtMNl2CRRDcOUEhv4CDZhNTtsN6bp700geDJq9tJycpJa7RmRxSa2N4xt7dNhWQt9SqHDR
OH9zr4Xy0PTnZ5uwq1UzEhg6HLnt3Dp9cZRMPjM+7kbH3FC7e778nRcrIfjAAF8A+/PR6cVkBSAQ
wjcOTuuXLxb8MW77ppPfBtOAZzzlrVFGIgBWLCV6fHHdIXnIgsB4ZozoGzPzHR1VPklPWWP6qzfv
UiCDYg5KIohiIF7P7gGnDPDUqhMDveBOX/PeyuJCOS3cnF2xyT3Y13nKM4Ae69KoYLC2TUX3Pe+x
r2pRPrY1sSJY3jWR1SHmSgHuzOXVW/pYwI1MeFdY734wOYHspVnWyWDAfKS7gszRvk27B8MR2yD1
r0c6rESoKZbOtyjg1QAeoD8CMP1si1JPixL/MCAgZLEtLM5l7E8MQ79Vz6QD/FOVHswhgmHN3mSJ
RADUEPhuk78v3jWzDwH97xLiMh1Fouy1Gfr+Jn+B1LN3a7dtdSsgPTqC52j6r4bZ90PUm6T/WSZm
8LOFtdyXy4u+dGejO4S4NDkhfSCxNpxArBa+FUfDHTfC0LsOutOdaFZunGkx54t9NsycxurmaITB
QZIdLU5ua5fdGKF9JdDUTbTaVRCS951iRzy1kmEtbSnU/5CLQDXbBFX9/fnP6xGOaC58RZlRHNsm
jblPNqNh3o++sZWVWMEfL52w8+FmuSR6FHikkJodfdnFiGaRV/cooDxWxSc0vJH+/JvYbAtZuNhK
SfHZeFrdu0kF5Ei68skWg9n5GNMFexY8HbjIApiExUN7154sf2mqtwCtm8kJBl2jfwsUQpnduB23
hj0gaYV5dGoLvoMSfIFgJwYboBbdqxYEBUWJGadKOms55+LGmrJaWN7CAmde6aXJkKWNKrEQ/njD
XE7BF9bfhx4UFfjZP7cVqWLty78jKdasd5Y2F+wCQBsD6AXl71kA6QvwdDIINaFIUsWpJWJfP+ja
j8IRiNbg7/9+Ts8GmxdeBbjRvgm4/tHPspuxcHddSm650e8vD7O0gyeF1TffPgeVqPffvJY+bA4b
F+dUA5QU0E2b+Puk8a7TnnzibJ4PNf2Us+3VMz/gWnsMMnVWGmW2t2FFcj2m3pUNa1cAP1bi/fLU
INY22fOBWzM7MgyXr9E0IztieledG8ZQWdw2mKL2h5VG8OLOmGxs/n+o2cnh0Gqqm85kR2h5Rrah
I+JAG5XCFTWBt5GTf+LiJCGq8pM7GIxTZlHO9AtfuiHKFUGd3o5EHJ2x3pRtcyyS6ron9s/Le2QJ
9opcCm3MSXHiIxUUrruN0xDOjvADrRKYsqAeGCcAfhdbnVvOVZCa+ufoOTC7kkkV/qkzy7ghuiM/
St92krhHobOMicfwa5Uz3PssqVlsKwovpcs/deFDQBYUXxuiFYDrz8uqrLPTlocFvnnbHRBCTkBn
7EENOUroV7j6E++qd8PNvvvgp7ANowhGaTqO0eDkD5kKV+6YxSlNhba3tf/QGWn8XpCkwes3ybq7
IrRiLop954RbyzWgGO6vnNKldxzAtUDAwJQHecKc/m1Be9bNVGrAQbcqnsoxKW9xG+RPsEwjVWTw
GnBRBTlE2GQNg0ThWhsh9IEDL328/C2XyliojaNVMJUAJ9G89wEjgFeXabWdcaihHwTEZEX/1g2j
kB0RHf9GZG+9WKNwXg30/ppN7RXyFJgCVp84cfTHECCP+sT2wroAbI3e/kdyUwJrpwTfwzhAITKP
zT40tz6ERyPD5A5EsXu2McEXXBn0LVea5VLQT5qEL6GojuWYHfdspAm1hJMcwD9FBwCGKI6791Jz
DDdB1XO5J7TWNogWbeZDGFlYe1n5Yq/1mPwe+gykCyZ0eWXpkt7YPVT/oqKkdb3vmqS0NnKg8smx
c+vFdGn9XJBJykuytOr3PQ7aa2qV5rBpXD8pdyxx7CvbQgYZGWmDNgHEkoFqsP0eVAuzUebKJbi4
GSdWOK57wF3cuQiN6svcCBFzDq6qqu8h8J+/vCo0XkIGCe/I9RvyRRZCoQtapcOLlxvWvaAkfV3Z
iUtnEJqyyOEnJSmE+fc7sZO9E9KGJAeSO3YfVVmeniqvkd9JItmPDHXVl1F29Ndo9d2jqMGPg/Ue
g6UcDFZB73YCGO8Ous8ONZ6RV7RjuRUnsNbqDiEfoLt4+ecu/1qQosAmRDd8/txwodyDs6uTgxfw
B9Dqt6wsji4Lj0ghtjJ3VloBC/cshF//DTcLgpU7kqpVGM5xsp0Y+cbT5IQU4kgMcyVFXfLSwljE
hUYA5O4/NBA1Yl+TDH1ySBBs91btanDbzZd0tEu4fBcMSu/8VyCFBJjd+yt60cddL35I+EJHtgm8
vscUnIR64kK9rnpCtgvb9VTkkUrpGBv2Z7jqeIzYeIODE/fRwaj3NRSxB0GPpSOhgAUY8LYMUrz6
Q52tfPa3wzCPEwAbAdPv2jgz8+JHqbyG8yrAez80ShmNxGoeS7xRBFTeGnKnpZ0/Wa1AkxM5ZYay
kAbV2Wxp/ruve1IDp8SCe7cIhi+EpMlL1+f1U5HX6Z9StGh9s66n904Z0kcVhgmLbOnKL53Puger
qVDgQumx+MZUC3NFCkMFIwprWX9FYpHfkcoa7iWU565d4YobA63lFz6K4HfYGuaTTm3olYkKr+Jg
EC4sHBr7Gbmo9QJ5dDAyu5Q5cCL1TP3Vl6nzJbDq8Acq6cFaW3xpJ58v4FRBOMtQhyQw8dAJDQg8
ObclYFsQUcuPoInelGF6vHxIF8fy8H4BSRLM3/nHytpaZawjqBwNYp/r7NHSw6lu+m+WucZ1WBoq
RMUDz0eg1j+AGhIA4tIQLpsHDgYGWrtq4EC/qdGJFeRv910bWE+XJ7dQakFVzAQ63oWZyod2suNR
AYXIAjuxs6sIXEAeDRV9aE3y3R4DqA3WdgeCFlvD4yzeF1A2hD0UXocgOM+eaISRIVcDLuiAP5XN
H1r99GHbag54wP7Q/s6D4ai/qq2/NFuQjyfTx6kQOO9wKafwakjOwapTJ84X6PEVTcSbPIGok8Wa
L0CyVK8FgtotGywt95eXeglJ4L3hc1BpBhN6nq95fg8aApHI1zrzGhv4e2c6V50uo64SDx6h+1Kw
18GBfUES3khTb/0W6PM03ME2ZAun7JVX18LlA81FD/pACHcgis6uytxxc79EbfrYFUOCsnT+KDAo
+A88gzI3Bzp4WBPge+tszwIf9INw2U0PPeeDTdw4WnZnUsmPCW9cEpEcyUHs1b64JRYIiJ4Tyhcf
tO7nLKut25b3yRAja0h/BUL1P1M7Ew9mq+Stzhr7pQff4j5xKvu5bln23YIkwSnJG95FEwns3qF2
u6ZPtFDTwO+HrNwkhQ38xewRDoas2SSy5Hjry1PXsXs0jK6TZth2ln1I8n4qpG/6yl+5Taf/7Ydl
Q57/ZieF5vcsvy5QEB0sAOSOBSxBbZcdiD2cmuoT1ihA3QKshg4eUJ1z2hdzrabHvcSPY288tKA9
tCPZazbGMmxX3uEL5shgIwLfC+I0ssUPokW2yKUKaIv3X8Kea/hqJnZ6pRi0aqvuKgOrDNTwAxmt
u7B2t12T3ppFHTOVXLHcvkqoOmQpiX0Hidoqd+mtPDRfbnC5XXvCBCNznn1liIcUNCtQ/yBGDYlE
iE000FyFjg2OKhhxJ7gyOI/Aejlf2mEAoWKEGy+8bEvHukpcIZ9RZPCBUcWkHxM61D/zTI/7Gon7
EYyG9D5XnnNblUbAtriv4V7YctSporANrRuQFVwv6nPLVHtSpvZzZcoBoo1FUD/0yCiauIA437B1
DJjPDc2gES9FfoN7WXyheRJ8VRUNn3QW0ldMzbk3GOv3TaPHG1ex8QvvPOcGnuXNc2tl6l6Gyn31
6mF8Rvmv4ZE04WGMMh13H6HJ0IMMVei82zGJajh074L8fsyG4LYw+/wlzxMTzO1Mf+3cQAyRrmj7
UI5Oqna2k4WPA9DQezfIYUnatXn5tURv+FAj9D0WsmufepuWCYpxUvwCpcP8dTnWLh0YHFGoDaCy
jBLzLLaxtg8G2JvwY2WMe6G8GDWaLR/XJDQW7muI9dl4g/so06Pe8j4NCZRduKANgbwmVNQH9wAn
xCF9ZmO+uzyftYFmt6UgQvLGAEuuL9K7OvAmklIUeumB8GTlZC5l7ueTcmeY4bY2SE7LAPcCKU8e
WtCiqjbcT3bMZls7b2M55lfQq2oj3xHXFVJ5K5NXrT88doGLZ1KxKYD61A3eprTfNDbfhcUaPuyt
LTs/otCIA/gciqcTGO79yjsy95swtfCBU7eBDU9mqpsxC9Cqhb5pb8cBZCGtCJvVsTY8gUJz5eXl
j06E6V+YB3c3xE51H02vJTSSuorcNir13K0SpvkVLfhgjQCw+AHPfu/052cJa01JnoMmzI9iUlsw
k+3U3k6ojquArjj7TK+4D0uDAjHyx8lKcv4S76za0CEn/Gjz/kb43T5DPeDydlxKHYCE/G+I2WwS
JXVnSQxR6W+++OURHWdDEYXk6ItxJU1ZPMpnY02/5WzlksRjiQwxVggqjSR1bOkg4nINcro8DO71
t+bfB2CZYbKsFxy7PoAWsG3AgFLoaDQ+IU+CNu+/YWYRw+FSeI5CxDBscoXuXtx7+mBXam/YScyo
Xnm7rM1qFjdcnpkNEA5YPMO9KydTu9LdZJVYiRnL++G/Wc0xlGEtVF1MIUM41bWb6FMgyEnbzp5y
cW2uNvOW2rRIwgBiwV9kwm683xM2igFJUWBPBJXRxY5wf4Q0zfGOhmJJM7oaVPn2ly/R0pcZVDdD
YbjAFZAwvnwMFg81yr2oLyIzBVr6/c/ocqrCdMAt05dZjAQVfGpvW1l3AIKsfMelCit6wJBwAGoY
6Lx5akYyHCynCfmRcBlL19yHQ3U3BHpnK3Ltp/bRGpMrp293BJoEyrJ3fcD2l2e79hvmoPfQgNdF
qfCVczM/omFzJyDEBX1f7xROos64KVDRPDlVf2zRSkhgnN0Pq4jJ6YB8iG4TOAA6f4A/zLGzUoWi
zQLchGaigk0VFmmMspAbU4iZbEB/eKh6xiOgk2HSGaJm5Ad0emDlBehj/FnVXRlZYfHL9UQdhSp4
7RvvW80zb6XEs3gizn6m/X5r5N5I2rrD/VR6cNRkII7/RT4Yu74GYXut6LkY8c8Gmz0PhNUwWRU2
P2rX+14iCgNSsQXZmUa64Vd5BXkG1tz3nXMyqL6vxPilFsEW8LlDxayVcL30sPdQ+7bxfWBI+IG8
Z5DSAscWu4TL7mta5gdtFvhBxmOfZle9w4oogWt9YJdHWrRr7KKlzjgKJ3jeTfB4PJdmeYHOqQZm
JEuPyuqnHJ30v8JMDw+UpXBxHZs2vUYtJP2Dd04hIs+qyKkOJXxJ8ezJf3K/k19GwYafbm4WPy+f
nykazHcuYgUq02gNuag/vN8SvYMXgyrrKfRbryyhiMPhTYBah+WrK18N1wlDjb8LVz7I0k700XwE
kxKttg+CWJCUVpB7yhA5hDgZ3lUaQkkk+xumiCPlqnj4tK8/THJyrMA7EvLc84YnJNvo4OkBX3/o
vvU+oHw0uQoMfy8Bni2s8ERKse0ddWfnyb2JibcuXbmMliLEm7wORO3wQ+bd5NLJ/QL8URy9qoyV
C0EEqF1R5kYFCSMCC7hQ3V/+skv3AHQmEJKg6zNZaL//sjBR0BplJH6E3OLOaKq9x+nOLL3rsB9X
eoxLFzpQqIBhArMD3cfZleMJ6gRUY6hs9CHT5RwcGKyyvl6L9VPImH9HFMkwRACNdVSr3k+pgDON
3VUMhZpcOBHScBkPTo3q+4RjNGgXADJajREZBxIlFmQoVOf9NGzzb97Z0HeVsMa8vMbLE//3g2YB
VQQDcG1Vissn1fdg6e/borvzh2zltCyGLzQssIFQhnXC+cR1XoxpgJrE0SE133SWbg7ACH0tTOeP
ynCfqK76447M3IpU8QgwxjUh+CUvXSw5KnOeB2LAhzZyHtoAvsM74uhI14/RtO6izKW/GmGyOOlQ
iRCK/kAb88kK+wpiJOq5CtWfXo8VrJJYG9clxftHe78HGxr9vPTHyGtBHisLxqKA0zCuayiTELNz
V77R8uIhHUNKFoAaPE+IINrOs85F9iMHiUDDIAhS7Ww7O8Le7JqR8haHYmM23Z4KsnLhvilvftix
/8Z++21n7wSpoVsIPyBcgkg8o6JG8ufXOd9ktfzWDa4L0xy0PgcD8km2BQ+dPLVexoL2kVnnfkSJ
BtIFLQ2R1JNJZP5ITfrHKYCuUrrsYpiYttHQ6hfmlKculD8IQE01hMtWUsqlbQ5ILNJaYJdsIPbf
nzvWKXRRpxwL1YuHjnt7GH7uhvwTltwo+P43zDyVc2GYaoIpjgQ6vCkhMUl1uUmMn9hLl0/twp0H
ExDceLDFhM3LPBb7RAZ+wQuQx1wFl6t9Rb671u8uuZZ4YRdoVeVNutLkXFhBDImSwASbnHKQ9yuY
AoqVKI0hZYbTihZXqq6bcE0AZ22U2QvYJbXSnQ9ykJUaW7spNkLa+z5fU85cG2a63M82dUCNAjIS
JchbUp0G3WwS+HLQ8RPq/u/WbLpSz4bxcg6XPB/DmBVAG1VbXAORACB4uXKtLFyU78aZ7W7suFFY
BsaxZbjhLgSo5CvXxRYQhZVQtLRwqNwCjgKdfxMCD+9n1A32aAajhfZSaW+dpjzkmY0oVK5cx0sv
UQCjoFw7aZt8VDh3M7eABGdNjz043TnUoWKzyk/+4JZgD4w3unHAuG9yb98qqLuj/fq3GsOVxHJp
VUGJAwsLTYmPyucw3AG5pwDIDFok17ghdv6ALLsYOPze2pXi0kJyNYFbkBGY8JwA2+/9urJemWXX
Yb4qlE2cAOMTt6ixRg0rf0NiPovDJJV7k6AJczmSLA88qdGhUwlK8OyNo70anARYYQOTmF8FZXj0
IV7TFOZvZkG8kZEjjGpWtHIWh0QMASIcyPcPaV2Xs4w7IygKNTwISlyelRPuZHWTZ5D0hqx3Lj5R
JQRU4t+IsySHI88KVJnSIywBtriItsRL4iz4Zqi1RH1tbrPlTFKQQusGIwWs+V0VPsin2c4q0lfa
90deufusWJPyWLoLzic3vWLPgszAzBFaLwBYeInvwU2o+FGhNDX52DkRGBBmlBbQoBiVj6TFp+NK
frA24dnGrVsTzOmKYeNKq74LMzncpZCb/6Zqqr81skjDDVSevOcMh2cN67g49ps/F4CnACTPkukw
BUW8tnBZsDH8k8K5tWNiV5vhse7HTUPso9Bqe/m4LC42XmE4qJNIwvwd1ltgLIkSjJLQYgzsCV4C
ESXDOKsJjUw66ghmOFbk2tVTIFx3d3n0pQkjKAL/A9VnKD7Prq26670UgEEQ80LnyCEJ2dfl0dLF
wa3EUbTWjg/5ytWy1BHA6wAICegVAIE5F/vz8zqpAV/AmMgtbLxMGrXvvYw+QEhopFHItZ9GHEpp
ImY5Q/FfdFS5G+5w8ar60M4iO2H2U+m30gdTC603gQ72PRgf+ldlh3X6v2d6KFNgx08/2vzQfmdK
APGDMgDyFHkC/OAUjAO0UtcyvWmpZ2nxhCeBqh0EeAGzmO17CDv3EHoZyQHQ/y2D9LpmxVF7XgzN
xE2I/7785ZeKhChyoCL6f6Sd2W7dONOur0iA5uFUWpNnO4njOCdC4iSaJWoerv5/FGx8bWsJS+je
QAPdQJDmIkUWi1XvMOMAkUhdXLyyD6QfYptzYmTsAGBj2d9sPRSfbatLb51qlH9qqg8IUkpi4zWT
pOktjMPgBUxSGuHEV0j/QTHhLywVnUKu6DMXvm5GiRZSh0uC4VRubVkvetRAeYjz3lMEqkVJos1F
AfHr8lKsHUHM4Lmt8DfEDn1xCHpaUN1UVs7J1tsr7Pl4xjX6beSUhzQVByeU75U022FKtZWTzA26
5Sd/P/B8Ot8FWnnslMHuaucUal32FmFLF3pyWooMCUxfvy/NqH4Req/lgN9r5XMXDD1K6QWPycsL
sPYcxF0AtR/NMG024SLutXIcSREd8hO2BncdWj9DYCD9nx1Cnn9Ynu6NWevOD46V2FqEtS4m8AwK
kFTm2fjLEKQXktoZ89jQLYd9blR/Jsu50UqMbtoMoYVUau8BcfxUxgLho4J6hd2BLpwqBeVxJ3Kz
0Ew9v54eUk089/H4W+myb1QH0F5pN2Ela29+YhbwQ95d1rxPP36yKPL9kgzHObFKOO2h1eylfYtF
T5gIl8JL5MlOcp9khe2pXBbgVI3PQRkorj/1BK6xNZlQjRLKWHh1Mvw2iuBPE0s1Fl3aDF0QsTep
aoAo/Rbwd3WhKfMCTiHKIFG8yCTECAfJjDpEmyho4DEZU1219TF+6CqpehFobtM1TuTsdeKSvfft
IH/lKqyfLcniBzX+WH8Gi+sz66kwX5LaLp58vUymXRQNyZskkAo3urxpvd4B6XN5h84px/KkOATF
2ZgAEJqxOKJlb46UMQf8ieLoa2uWjwSQrYA4B9izMYCE8yDVNevMpK0ufT8twTKeukmm9FrjdhF7
RTRO1q7zh+pH5qvSy+wLdduKyOCiavXwqWysgrJbayQ/FZIG7Fy0NnE8RATa740ujxvrsHZJgNye
cT8mTJXlN8wlIcd1FhK0C//oF8HB8SMkZsvbeIpvUcfauPpWA8P78RapoJojh5eLwDkVTlxikg63
U5ebn3VlfMdW5U0VZeeBmenx1alBldZJsBGaVmKzJc+Os6oyw/SX2LegiuJQnzCmCirzE12TXRyZ
12Wc3vTozfRZeKoyce3I1UZpeg31ZMmaQgeP5IiiyOI2zmSUPWeznlMxxvU9wLsvRWy/wef7pMTm
W18Y9m4UZebBTGpdfvh3P5FUFxneCAYw8UDrgp9SMz7rbRztGjE8a1h5b6zN2puWHwkolDqeI/Ov
j8GorTLb98fYOSFMcq0bxV2tyB70md1Y9Hu7kK+hZ95IZrmvOS2itTaSx5XNiOw4yuWoVeMKsixx
Dz39EHVgjZTcPxoBcFD50MfFdWUWd7bd/Ie9iE41IHXiADLqS+6Kj6wKSGmcpYQ9PdjoS3J57gMd
xsaUnyK/OqVRt+8kzdPK4Hg5/JjnoQHqK00DzcaEGlz+YqGzUcWmFrNcu+hzz2i6JwNmihtz8lx5
gI5webj1D/tuPPXjeJBvLEOQiZzQx2hRzEkqpFaV1yEHu2Eg0+FKdjl4fiNFu2hyrhUt503fqFsr
vhIRQf1x02HLNdsBLaLuJEKw6nLp4NGU/sr68YCH16kwE5zGkSasaR3HxU0fDacBRxoTaV9YEsDR
2/0YkDpE+sbLcA2X++H3LPKlFG6VYvnCAYeh/8SQ25sC8VlOul2sGR4iRNdg+q6qfNyXgzVrXMYP
idPsqryeZU72NEo2iF1rBwBwMnK5iOyxNxZBIgl9sJ4GqYuh/6z0P1pHs2HK9/oY7vsti/m/dZPF
9cTk/xls3qPvksVosCqrdnoGU7V8X1Xohk++artZDx686rtfYZxA3TAN/M2sunFDP35tCy56TSSG
R3bxcnmTrjwd6b2wKahnkTQvC+BpqVelozfOqWnkr6o+HhpDHCLapmTPzU60yT2srq0dMG/8s0UA
K6jMfAwqeYsVLwMghFOCrRuoz3ssp3ZKP3hAO16jUb01ze5JihA4V6x7hCVuMLU4+MHW4Vyf9z8/
YfEdRFDUQx6yCdMsv5ny9l4fbbdRtKNTB9cVsuCjqm48FNYuQXoA/5v14hyOTivrks+s4+y7MX7z
e2PfBPdD+blRrX0LsEL0p8sfd/XkI6HDrkY5noD7cbMJmidJHfMYHfL2OoN5m4TFQVOT/eVh1lAA
6Pny6gABx+W4pJ43qZqVbd3Cq2pVNCn940QuUzbBTq+CndWru8qf7rNo3OU2tt15coPLMR5J5ZUV
dxtTXst1PvyW+cO/O2BSV4a9iJuZdAWKX6R7fvJNFE07Jw3nHsWPnOjSwxalb74RSNaWe2Z2kNTx
Pz97i0Pt0MeyJTXvQ/k2SYc9BoU35N1by712fKgycWJpWgLKWmwkStJFLOmKf2pKed+G46sR9fsW
pb5Cj677xjogLHYdWvERNX/EVzF7jrKNuvTaVfr+JyxWOYjt0m5C2T/JuPE9WXGp38Rly9tnrNr0
ybIi//vlPbbydKC3hPelrRlUh5f1aHl0UO1J4LepfXxVaclTOW2VtFY/37shFllyXqvDKNsMoZnD
DpfY4zgB4Ovl4+WZzEuzDH7vZzL/jHcbFDf3PLFVdokl1N/ImlDrHqb7UDUCr0qyT/Hkk53TLd1K
A+bs5mxcgg9mXMDez6oD6diOFEhgI8pOYHrS1OKqJ0kqAtzJrxLXAqoTwSfQKl+nWnnLqe25RmBv
MTBX9w33DD0iiEhnD29cqeiySyVHxM5pfdWRD/Fo4NT8GQOt/oITzpb881rURVwG2y8IELNL28fl
NmNUmNsWhmpoD/d1phxE3Xgkw8dQVvaJUh9iRJqb2NyIQ2sTfT/sIvfLEXNNMUDxTxjkHaRQcWkP
e2P2LFX/QaKRCK9T9qX6AsFrEQ0a3BgNPc9ovVkSJhrxQ0t652vVTtoO9CulLgviGt0ZiniIBWkf
FzPT8iiiDu2c2lg5mmnF4zU5mWPlabV5aK32tsqjvSTUXTttwiFXx6bnBu6Tdv2Zu0xp9BMvRB72
epIIw9XQh/0ht2I8KoHQXwfRtrf6gPm7q8lZTY1JjspbVVd62718ftc21OwhMXuxzM52iw01Dklr
0hjjyzpS5o6mGFytGgx0iiClBD2Ono6g6D8Y1GXSTmwF/3mJl8eYVjs+LDPc6yx3ikQ7Ca22uNP1
YhiRpJXTwC2hnn+DyjKTW2n53BhN7DziekgCWVWD1ridEUN88wu9udPlyLgvJHPcQGXN++zsh+Gu
MRuF8PuWXRdkk8fJCKj7SghfRIl+VHtjNwjHLVr7agChevkzrEVrbgNSSJCYVPIWuU2dYjdky5Tw
SkiMRQNHOXSeZtnIy8OsPuLoIjlzP4kerLHY8lZlQPlP0vlWQMSiqk9GanhZo+ybzj5ZvYZ4SjdS
4wxvoKHc9rhuXv4Ba/OcNV4Bd87Ow0suGgV+HbpwhMaBEd6VOC4nWP/KXbexnGu7+v0wi8tP6uQ6
7vxwTuHSfR08yOU3k0dA330Bsmo3hmuNW4Fra2bzn7+7CCm2SbopMeSQxV5s3cm4PuXNlp7y2nU7
S37S8qHWdkYuo38VjJHM9zNLefDkdnwYnMihPNvGGLAMj5QBvjaW+fXyV1tdTpv6xkztQ8V6EZQH
xLxVsjEu+YTqUv+q1Y+SdC373xUL/WbxQyNCXB5x7fjBP/nfiPM6vFtNkUSOM9msZqaAkkFhwfcf
jKH14L72+cZLZu1ymzX9OObYa5zZG+qtguBWzC0e+LFXCnQXnT2yMzttK9XdGOhvsv9uUqqR+sPo
oHKhAgwbs1POUbPK+1T7fHnxVrfiPxP6GwTejTMERSFpPhPSSvmmlCIc05KnXK42sFJru2JWhUX1
ANAeJnEfv5Eh237eqTiCJiiyFFJ9XWrRIcsq10kUEoXgFlbBztf0q8uzW41hPO2xxkGfFaTw4soa
AmFMEq5iJ2uA2j7GBxyx9vJgHyODXo2pPTeG5Sm5QYUxugds+h8eC++HX+RCU4TDd5VYFlqQ9knK
jV2jtPue85fQm7881bUPCY5WIQnREEFbRstGJJndWL51CvUOR1n5WCXDvpu2MM+rK0qvH70zmIjn
woWxEG1hU1U5RUM8O2dbyY7XsfCCRFXdLu1NV4wDl7GQJy9Sgjdb+IGnxGBLL8937YA4FI9tixnz
xF/EGbvvyzJvWVqpGrDvaeG6xTe1qX+q8Fi9PNTa5sVCha4SPLRZ0evj5o3DspYkEVknQ2p54U9m
9hBkTnwrZ1r4qW1055CWmXSflX34yWyDYeOIrg4/tzbJ/LABXdYyavSrCjOM8M/GsdytJ+NJtyJB
5o4SrJHRW27qbnLlsH/RokDbuB3XthUNFLIa8j6aS4uDi8OZmVBHsU5ZYB4suvhSa+4MzX++vMSr
X/PdMPOfvwtDVTJBoZnYvTn2Jan8ywgdV4+/Q8vcmM/q/n0/ocW+AUZXa1rISL2W5HtRyOreHuIS
hBlONZVeftYSGf4G28HNGgyNhrQvPNHYmwSSedcss0YkIqB+k+GY2jIkFhaWJT2mFKeBR1rpBVzJ
f+TI7F6kPBlb1+xoqWswZE8CWCbN1qEPUcnoAZ5g+JgrPy5/gJVkATAFTkv0hmc2w2JZTBMmZ2aG
uES3Hay2PPohx8gmTkCd3ULKkp3q+K/1jGa5PO7K5ga+gbfTTBrhSaF9/PB9mAy0aysLzAQuaYq/
6/TwmPjdrpGcu0HD8SnqH03fePr3w6LNgQwu9Soy3PlnvdtvnUKsVyOdoOzkX0K12/tWeWhK/3ZQ
zZ1SJpD40oOfKxuzXSuCM1dgGoTOuRKwWGajyPJIrWX71GnBgwkTUx7rG3aIZxvhiejuGWxFM/OP
FHnwg+iuDRzzQlQ7Lk9/Hmax92wqMdQtqaHxglisuh4JuU1GTNF9fQg9UYcPRmx96wNDAFuhMD/M
Irj/YUjc+fiHcH1mX6/7yFLZOc22WpWvugIOqp7+EKK+g2pxUNst2Ye1/axClcEfaNZ8XV6Hoijr
OkMR8dTrXQcYP+1dzDDwkmtsNJcmWdD2HV+tKdoCH64PjN3UrGB8LsSY+ZWPuz0GxUVfqn9SS6nu
0wy3xcSflLeGRtSnth6duzRW200HmZVCAf17MEgyeu4AWBfBOoORphQ6Jtuhnlz5cXM7px39UHlS
ZQFRH9ujZmqHKRufU3Or47x2kIFhYYJLmYRAsthSND7LBBcv+5SrvuWZqUVToZKEa5k6MojWhL66
gpQA7uOp21attrG9Vu4peuycLBKgefw52r470GymsI5LxT61HN5c6Y/D5OzLWj/++13M25teNRfx
Od6wTuw+TGvCZC6k05RmB2vsT1KY7bA8uBGS9Hp5uNVZzZgXEjoF25NFmJLL0CGHCubnduMFmYSA
X/bQhPmvy8OsXYo4xP1vnKV725j2QTUoTEsL7R9GYf+O0gx5+sB4zRELwegXqpVdSJ8Dy8zA0fpP
+BEbGzfzSgowOxHwFkEdH6ziYvOi6DVX1g0E9eBuuk0bPyLFvbN662uqSRvPuL+1i2UAnHVL/zI4
qaQsFnYIJhO7gUY6DZoYvzj+5N/GQJokVxkQMnFT30LNrMmk7s3PYfe5TVk4nxW5GV/ozBrXbWvQ
XKD+GH4rwkZ91rXR/F2XvfEps8zgyxhP6U9fbrOnxNT8hzi2nOfe1rvnKkrVH40+Rm9JrhhfjVqr
fzlJJn8O/FJHij8ozbvOCeEQ10rSXDdNM3yK6lH5rOadeKCZocB0smPnTi797HakwPs0klrTsgR3
i2xLF91krT1KLicBPkAapdNdU+LOLDWF+oDZkbhBi6Z9rYemeyRZDP+03BG/S6UTt5KBA8zGqVz9
prMZEEmzblDD+XgqJcdAAVpoEn0hcYUmGFqYswbrdJ+W3RbiRV2508x3Yy3qOFgrDGbRqtKpSJvE
jewx8gBcfZu4Cjy9KSiTwcrgvZndCsQR3DxQEDYxqwcrMbYKpWvY1BkPTaCg9ALea3nNCyAYHb5i
J9WvH0e/xogWYWxcFzu/u4YwfESd5rrVh+tkMq+KFEA8a3T5TK/dQ/hLg/GnUoFm1yIgpkrUBkFA
TyfKfttBtpvUnyKPZ8OIvTTctdaXy8PNq7s8UO+Hm7/Ou/hrSGZl5iWN0DCXj1NpHsPAubo8xFow
fD/EYjP1flgHHQp88Lw1gBHyfurMu4p+6r8fZk6FwelY1LmXcQip01AfWxau05yv9aRfO4ryII1b
pk9r7VqCHf1+BlPYuIsPpAjZEqKhl1kXZbLPEpITelAlBP7qEe+B1hVdqHjWFGOC29U5JvHKRthf
2yI8oWc44oxmX1Js9HZCrjG0Uc7s6CXE9pWlhjsnavbSlN2EQXYjB8PG/bnWMMdLDiwSsAugaUs8
nF/WmWhMaW6fGr/L2HisxvEwKzskvXXQp+qgFtUxrZ0HVQsPYRkjbt891Ma0B/i7sZ/WghOAeCQ1
oMjz1xcXTuFUfmpJI0Kymnjp7OC2EMax7epdXxW7y3tqNSDMRjuIgZso9i9bVXkamarAP/KkpVbj
RVZRukWWjF40RvgLVsbcOlF/GUITaGhmP0szHD3E9AxXknJl48eszNuRaWHDXbTgHy+zxLYJuNzn
oDzJVBB0JdfdzMFrT/ejb1oiiY1AtPLWYDhMDdFIkJHKWhzbNhVDnocQ5KA5X+spBtKNfwCjvIdU
cpUDUr+81PPNvQhE7GkZyhiUPNQPFseqiNusUAZDOpl+wpf1r6dkeo7y8IDN+Z2D7Zlpiucy/Q9k
UId3rDzLQKPRsowabdZaONNhXJKM2QMaC7uJyN9G6tb5mVfrbHrvxpk/7rs4G0qOLbp5HGzpHpI+
uw2lCaJzciDFRgzaPBWFf4+M35UWqjdYITwQlK/UdIsuqq7+DrpDoD2AMZ09ZBM0TmB26dIpFfKr
L0+Dl0nxr0RUdBoCq0WgVXzqHF94iS9UF5uKn9jwlrS9E/JKZfqs9c60t1Cj9p0Snwyrtg+ZE7Su
XzuPDplmq3FtA+x5LRXa9Ze3yNorfO6KwGTk4IMAXWxJOomDVMoSnCUJx3TIYT/bPv8VDxAVJFm0
boFGp9t0cuSZIk13ZtYlriWjMwZDtjnERiZvHMmVSPzhB+kfv6qP4FuT6/wgBdGdwOqxQki9UjLd
RNvH4ykJt5p7K3fphwGXsS/yBx6psLaGzjjGqX5b9e1+iMQGLmg11HCWKTaQanP4P84rnElQnEYW
ugoflXG8Cu3kJKf9Ls6rjWi+OiPgMYAdgHzyivg4lNyIQql1NmSu08rj4RdGiler5afLe2f1S3Fj
zmgZUuXlnZkBmrflkWGCPHobovBH70fP8Fx4IqRm4JGiS56ax6F3eVhtDlvLc8+1qdP+JmyfEQhC
WW6K1J8wD+0KqoPp7GLh9kDPbrtKN49mY6svqlTTEK5G5QVtjObRVoR9b4lY3Btwu5+gbcwQgbFW
yYmT6LbEnAHgTTrEiNLGsvLdTqzuCUOT7Dd+x+UnOUi631Emql+ZolMxiPzp15BpnG0/LIu7NnIw
BI7RrbiZwkGp960d1K+XZz1v+7NJw8GF78Hj4IzRIKGPmRKy8Y/T9au8C/YUnjdegmu3E0pXRGxq
+2CEFqFAVFmZ1ehcXMWK6iZ54FbiWpXgiea/S2MreK9+RKIOhIAZk79MfhwTVk+CBclJbcZDp97a
crKvAORJlX+VYYIUBtrOjMe9hfttnG8hcNduRoQY/jf6IkXXBlGX+ez9ldb1LkeFouqewVB4YyLz
1MdHIUW4ZhPxulKTct6PuljgGsg7VAe4zaHho5yb39X4p+ahfTAj+WRnxm2AY2PaVncW2nSXt89a
9Hk/9CKqqhHqI4HJhGMfbVDqmkidY7vbxc5nCSrIf7lViD4kORzTczaDLMd2oyHIc9XYQ7AHBwL/
tXQeIbg7rhBJ4epN+6dp6mAvF1q+a5spgHtVpO44VTRxbGsL6fsX3352fv4Wqub09qwe6IzDqNpR
LZ2EVmKQW0R5eVQGM39RM0u8qZWqXY1BMT6XcafRZe7KMaS60yn3pd12mVv7gXpjIFb4OkRN86l0
+hT3lli8ZWjNf7n8rdbO4SzkxPopAGmXaVtK9UXLZpVujKS+hKW0V8bqWIbGrYTBPL5e+8vDrfnX
OGAiKBmCuQe0utiWYV6oVaYg0G1lSAJnyfQjLgqERnH39eyu/S4lsPVQxfg9VfFn20hNjomkzBUa
GL8xtRrAtOQ1tgjcrAi29tLqaswUPUUzeKIs0WbOAKvaaSeyPLv7qnM1q3a4o7a7d6Zob5dbzmxr
B+UvI/D/Dbc4KEpjV20RMBwK9LY7GuXnTIeAgDVwurPlZismrM0OFh/EH2D38LYXWQFrNmLJgqZ+
HMv7MYx2sS95k656fqlemWr/H0L8rM47F2TgZy6LMYWuFVUqqNeC/KJhGmPe/jyIbl9Dv+/qDSmH
taWkKY0nyEw8sZb7aioyNewj8vM4EB5KADfDgKllOyDSLDYynrW3NOxn0p2Z44UKzWIPT2WD6HM2
F6LLFAEyRMxdCI4Rha4swxAnSGCeZxHK+sPgqoUfeoOvNt4YsYVTRWk8+nE6sk1a610+XKtr8O53
LbYTBpG5XPsVlbgp2DulCnLZcWuHd6/mb5zjta3019IYBhmoxCUkUW/bjE48EU4lsSyrezj2OyO5
67OCi/xweVqrMeP9YIsL1Kqj1tFGisZZkR+KYHgqB5KFRrru6uBNjdIbU7IxPadan3b7xu9OdTZd
FY7/2CbxvsKLiwrzxm9aW+r3P2mxBRpQh22mMX8KwrteQx23+dPIWMrrGwCetfT6/UCLb2oEcmqP
PcZLcoOjlz0ikPtsbca9tez6/Sjzr3j3urX7JI0Kwc6xql4/SlLzuYtJVCRV/HS69E8ygoKKnGSL
P76WGdFwgFgwt+3OilKSE5FtzR0dG+UIXCjxKPjjR7dIOrSK6c5cWWxNLm+m9fX8Z8jFXkpLhKVH
hSET8Zur29W0L7a9lQCsn45/BlnsDrsLSvrILGekd3dw3jyrpehWh7cpFmiS2NLyWx0OO6RZlBGj
j+Wzusus2hCG5pw0NNl4Wxgysgz5TYN5VJp/urx+W2Mt9mNZNRG+gWCitT6+qwTCn/2w0zTpGKrm
sZ22XD1XPxfFO9r2iFzwXPi4MZGZJ08C4HaqmvwY9sHJILT5Sbq/PKu1RhwJyT/jLKaVdjUaETEw
c7yr7gCe7vyieEjV0Q2r9jB20VGZrOtIhNeZr+zhsW+Ek61pzn/+7vypWVTkWWVCIY/9m3BAygUK
VdttYdXWyqE4z2CbRrNa515eFOmqsTbGZkiofafTdVQNX4u+viWQ71K1vmf5gUW8BKm0a4vpFLbB
Lhg3QfVrbzH2ok76ATj2HC+XtjHRHJyqnkQ3Ze1/l4f6lJf57Vw3sBLzUGj9dYw4YtFOJ1sO/sNK
vx9+8aEB//ZJVQLOrZ34Wo3UK2phu1LburPW7of3wyw+aBbnQmtThml7e5cnxm4q7oVOgEMA6fLW
Xds6BuIGKueDBV0mPgn1pDQRmQ9gZ9yXpXFo6tTbFoRfuyFAoeHmgZkPRtZzXHi3Q6Oqjv14pH9Q
hdHXxIoekmj8ZfbxvqBHoCbtXSfVu8szW7sd5t67bCGKTadksYbQPiLTziC05AEuPpQrrmIj3/eq
yWvBvi0y5x6J1CPE2Y28dbVMOTNOZlodveplhwjLLrNSc0z+QsxRPpc8F+PgUZZLNxh/NcPz82zT
Ut7Z006U3y9PeXWV3428uJ0AKTVYPjJyWf/U2i+S+UmO4avXtcvy7Otqq7y1Fs3fz3QRXtOkrLGh
Z7y4uXaa+6x9a5WbIvHRIthSQzqfGkoDMwiZSiGUjb9v5ncbCB1akPA6LMk6Dr5qgfOHbqLmKUX5
W1NK8MgWtgnapGf7yysKDIWd+fExThuErhbHkUOCUM/HnVuWVl+j0eGcxm5qzAPlZHEFHAzrTDXt
xxoR8UEi5LfdiCjAgCkX9Wf5myFl/aOkx/4Xacq73E2cPC/c0EIg1FD8xvaCscUvXMda1cOGE63e
yW5QcdHtRqAj14zpdSlktfeyvImxVhmlKPCywZYxjVSr3tyPViG/qVYJDS7oM710sXaNe1dT/PIJ
vQpa5goGeV8ERoEHEWlF5DZGmmb7xki6a3ny82FXNTh47XzfMb5SxOsjN7d9+RviDvaPEBnkDpF0
G7c2CfLmUwEx6bZBquWhkHr8GkMElB9EWOWaaxah+BkaWfdZaiQ6YkhaqXeC6txbqUfdfWEOtKty
n+uIOhXc+FSNQhCcuc22rMU4PqLskZZuNozBHd9U+tQEjf4rDYzmm9RW8qOEVCv+NSL9Zg+K/pzX
TfvNjiLrM2mEwfsJwgvMv6LmldhXSvzHH6w+8yTMIyuXaR4o8Ir9JPn7vqqpYBtWesBVcHhoVad8
lGPN/hJTur8l3iovYTj499PYB/fCj5Q/VpSp1GO1WMZQUFBZiOouQtUw0ZA86btuctx4mGL8pBrV
+eFQnFPdIbfC6yKyuztJDzOBlthUv4xaL32XpNL4NaudvjgJtmokp11x20tN/iqSksYh1R35xuqM
7E22evOmtOziTWRVIrlxqnY8s0O/eSxbI/1hYRVyZYoe//VADj8XYRl9CuyC1CObBWtrNBFIPfxW
eRQ+8GrfKOSvtWz4V06mSy+52kWGF1Vq8j2XGw2gqOPrd3lY20elLMwfXGfN141jdHZtzwm6MmPq
Z8Ft2gofT5EWD3o8ynp7UrO93pNfkqRofn8nFWIf9tMRqty907V7q1WuRfOv2RLz6DQVZ/4bwI5l
LzPNR8dPezw6rS47lbD9VEc6BPYWH/e8cDePQ4MBaWiKYahKfZxl2HXWGEwdWBm/QuSausjeqdIJ
CGMUe3Ve6zuMG0wPeOczJeUaCxE/9XQtZUvp/h8t6n7QqCAU4AvpJrL2VPSWtHHfn4tZ8BuxldQo
183A9OVvlO2RBFwqu5NURNdKPp0i7MEbTHlCqToqvPTLNDygKnPVdjgjZdldohk7oTj7ptZvkrrc
uC3P4vr8c+jpkX6oOr9rkVICnwomkdrtaYpG/7bKuvLFYMSvceAb90iiFi9dow9PduFvdSnOcixG
BhyvIKMMqPfMgBQR7TxERqM5mXFpeoUVfAozyqllPlHyVaYtTNV52cfCnm1+ZoEdB7q8bEHJeeNX
rZ91J4uGz1sej/jHmL1RQYCv0x+9nAzAx9S+/Gr3yqS5fW0m39QurW5bSw6PvpapDxoy1W8twLCN
43mu0TWbMcDJ5QlIoe3seE5JK1ca5Wz0BfN8X0TmQ6hjpzdgidCrWbjrbJ+ClD5wzeDn5MY+DqiK
qMJdiyCOqxml7SlT/7UoB9mzsKZ0OyXVXKuqKG3FXb5zeuLdRkg5y+/m3zwHk1lWAAn6RUrpq+iY
6W3Yn2CiOy+T4mDYEY16idZspylPSLKZrz2Y3S/UJKyf5mTZwuWqLR4SK25GN+91/ynoJzQ8ZEf6
U9tTkmLUNtR/rCDkds/BePwc7MBuNvLSc40nfjgdeDpjDkHpjKAZSHSMO0fpwDhrr6ZZUGSrtbus
SskaKGKUXW25/OXGnaY+5iU+aVdgZNGczPsXWUWkwugkmXsFYScuisxTRFMdDDH8a1VSfifgP34h
ZB0HDvzHaAZ7m4clNw890+poh8CRE8Xj/jr6bIZSyt0pjn9c/qjnBtnzmPgk8GGRmKLM/3HMSsvw
k4+IToZVPkrqbd7/1hHaScL8IFv3oBDbIXNtO97V5Scj0V1fL/ZxWbiykD3MZ67Ksjjk8VvPWaqS
2FUjaW+qBzW7R4vBVStpF2b9QQ7bu3F6CeqU/9zULlu56tA05JIhMwY2v+QKlAkeLpOddycVkGDg
RCfdzA5JCTWiSqiNYakbDjdJORynLgLxvYWDWzkWkLwBLUFWQFFuedOqkSUpA26YJ0MuD06p35aR
hp5nd2qKZtfG9cFA1T3atFw6e0fOdyuPqHljwxdcXrGFUMqcrBHixyj2Ypz2QT6jgMeNfHx1GBRL
bCwuVjxSqAg0+GEzO91Kd635Gse+m7dbPu1n75p5MhQ4aDsA9DsDYRaCxkorF9yRdaq4Zm1zIJvm
DVvE352MQYhAu9O7vPNX7sG5y4GwEYIXQAUWh80QURjUKrdDhwtO6CdXZVq5hVwh/WWc0kA6lNKm
rtXKDfhhzPk3vX9TFYhvRj6KNqAYH4tROkrxcCKbvpfJ0vJMvivt8pB18S6YtGtjwG0aFP1xTKqT
H0j7VsKkVmin/791WAQAte7tum/ZR9yXt4kIj3N9R5jtVS53N1FZe5Wy2d8/e+LNnxszPG0WlsJz
dLH2sWnGeADV3Wmcir+XG25RTNsNqLW6dl7/quRQAl6Yw53v28ey2XR1WPsSdPipGOh4I53FjK5v
CL9J1500SRwbdH8EbbUwN3cmGJ/LC7w6FLkfRq7Uexnv40dX9EHC2WHoTpNCTw1UTOjKrRCeaorS
k7V2i6e/dpaAMs9SH6gRgJj9OJ4TZIE9xj6ZvyodxfwBxxpASLuzeCyN6QZz97xEybd8N5w1f+t3
e1pk7eTEMflk2sR3kjwdwtT/avv1LmPLjiIDPhGJuX1+CBt5J5CXUtN2Y4nXzjIMQOYMRPW8ZFCp
dF3iWm1Pij4FKeXtaTiSbUa3YWrQ6+Hp3N8X0CYAA8ZbWv9r+T2ETCBH2GbTiV4G4ikzu7jtU9LM
VOtSt7AV6EP45d53adQ+26XIU1dojfI4Upv+qRlj+NrGmMW5HA7pW6YNzXXVav03PpxGJ7KeeEZf
3oFnywNzELFpwEGz8Qe98o+fKKcG7xemM1FRgaJRNrirJGkpudPQY3ILJcFLxnB06wGg0uWRz3fH
36FtMNOzcw+qih+HHmr8iwkAaLXV6qPI+tc+iCCPlBo+cPSSDlE//mmUELpubTwHxqS7Zd1LHvX9
LVnJtUX4q0WAshAH8Sy5gslYdySrJ5836R+8SKsbVXO6O5SPhy9a3zpfE0do97ZTBD///SLwBobj
oMmoi5+h+3KgZlkvQvlUo2fvZrX4P9LOq8d1Y9nCv4gAc3hVpjR7ZnYOL8ROZmrmzF9/P27jnCNR
hAj7wg82MIBL3ayurq5atdZbZYpoxaTISmZJESkwEMOS9Pe1Q3LaieovM+Q2UqqhWcuF76IDYIKr
3zLnSxhQ6BBg70ZyYaY/MpmAC8bnYyCcT8h859suDZ6tbMC4GJSNSjlzo8VKTb2vVZBcMEbQOeFb
yitiD2N/x/xRvzYVcpdyzH7izGegRpZUS/jyKfbJF23JLZHIJHAcH3+WBYeAXwFHAF8xPQ1ml1AY
aZFfjPqEBq6nIS5hNEh5O0Eb7GvT61C7VyBd3UqhLTqK9LkvVh6BdxcDWavOSC3DgIii3E962mZT
OFamnzywCErwVWmtbQRlW/z6eKF3CerMzrQRVxHaSURTQEegn3qnvtTVa1vvgX7GY74fvENsfCmA
sDy2uLay2RXUxWrQG1aqn4b0OR6+K2Z+yKHoRgZqJb7cu8r1FjIocbs0Sa/ppIIIPvkV/J+NcqB0
sU2LtRzp8XpovN+aUVJSGAhA9FMMCXCYV8hheJswfCfaFVTM/em8XY96ayhnUBfuGT5VpEsHr4x3
PMW3iZEehyi4jGH4/v/znSjp35pLhVWBGmddau3t5PBtR1k8GCmfhSvrWtpA6JWZnbSnWZ75fGbW
x4Vdh6pOW7jYmMO40YSzkeNhL3XuP1/SlaX5hGZWtBmCYrJ+qn1560jh3qz1S1H0J6YpPj42dd+E
5mBNb2fe67xaAGndbl/YlkWtpgMHK4OOOSgPiVxu2pJXcPJmVOu9RQKfBp+gcpXXiCTvg9et6dmZ
ztDOHhWt108jPBCtuS9QmMv0d2jZD+IpbVY2dcktDeB11O1ImBFwul0oFPN9HqhCp819EcAvff1T
IJ0G6+zXK7FqIWFgYVemJk+6ClZlWo9NYGNqoF5ThsgdOu0ZaOUugaqlHfm3iC+t5RyRNN1zpR+1
Skn+RfhCaYbCHOA01Zp7a18C+AqakMAsFBhpRjeGKFQ1Rkbym8NjH1o8GFwCMk94i4fobGe1ArZp
8nNU2qXXjAHwMdF2dp4ex3BNxXBqlN+01SZn5XnNewcxEKiMbzcWCj6b8XpCCxSPb1sWV2rDyltg
0SmvTMyilxK39MeCksVEPKVHe9M5Bag69U8XPYkFBDhrT8mlC+B6VbMINtiJWll2oYNZjDeB/9Fk
8Dct1w76ohXIyCcKRcqI8yxWk6lNDgxRndRSPAdleU4sf8dcgFspYtd5MFCMyj4lfWjFcGKY6VAl
7XbMrb1i9VunrPaPnWbx50xKQoQehLfmFaeGuaE4bRT9JMxkF8pnK88PWvTpsZH7ucvJYa6sTA51
dRJ9Cup2WGOlLuVLW1bbCJU7rVU/5UV3kmO0klLpSYHuLi/1lR7F0gJhsqOjgyKAQX50azrO/KQC
Jm6cIiXgvg02gZZs/TW869LZu7Yyc9cxaAot80Lj1Dif/fqT5XUbqX5K1zZyKXhem5m5qFEALoMF
zTjRcnNDKXtm3tht0/Er5CIvRaiszHcvHUKqDdxGzGpCFzPLvRKnrxUrTqlhacz18CSvL5L6QaJx
PraI2+drI5vT/28eV6DCIXRN3a2752/eyUMo1SYpi03tTDPQIK9OchufAPA/5e34pmqS1zR2vjx2
z0UX0Zg+5i1HP2mevedJoGe8nfVT6DAiEsNnapUn3zdX7qPFj0eTDKYwpJrvGoxN2KQG3J36KYvf
S+2R3vcucd4Ba2nyauUqWF4RtFk64if3xGRao7Zt55NN5GQrXUBhEnibY5crZ2vxe/GxaOMw0XxX
96x6yQztgu8lh/lFdKiB+90ne+L4H/uDHpU/5bo/0lNeeXguHjawQVQCWCHcNrdHuvEN3+sqVTuN
5GVxVB4UFQbqvNtCR7cCwV0zNf39KnCVIsp6n9nXkxhec+udSMxtr7wBTP8v0oQJ7vSfJc3SP0kt
vMGgJsQkHVGqTGi/XUJkfetxDXe7tqJZtifb6CNlNpunmTElw2GPmQvNkGNv9j8en6tFU9DD4Oqw
TMHUfrt5GYgOJyxMDShf9gbhtucKAY66yA9tNq6YWopUk9rGlFHCuzwvnFW2MkR6imK2lY5u0H6p
NJhgAYJAMyH5b/vWfbyypaNMFUxFU4c89k5AO/EHP8ha3oZAUUIJtTntkuXfWij5GmeNUnTN1uxq
YQLaSL0OW2EVHePuyQonIFx+jCxpV6drXG0L1niAImyGij3Uc/MBfT+1FKcosVZL3+TkedRelCyD
KA3W4TVB6YUghSlyVQjZFOo0s8sMdk0jlfVEO+mRS3dlQ67M8ES/f/yp7qemOfVQOHOFwR/E8NEs
AQjqQuocpvyh0q2OtSYdCFZuhtpuZPcbSViH2qFk2LlN5f8Yoo9yUx51SlP9uKdZxqYzvWH8NLL3
uvZb8vXtMCpMBRlbK1q5bBe3488rcEKq3b0UGBwLG29ItRNEw7Q2i/di/Dak3unxdiyEbDacO1bl
Sr/nglAZEZIzURmgabRzG3+L9I9FlrlpCsWwyTxad4iI349tLhxO6KEmujnSMF598y/QdFrZCt04
UVHZ1fI7rz4zCrPRipdcSg5mbK588iUfvrY3OzFB3dseYFmSMS/fjEZEpx1mQ+spbgEZJMY/v41w
sOk1a0/qbvMTg0KaoUUIPJ1G9ZedP/uihxzyp2V/eryJC+4B9IpE+U9Pkzv9Nph2lixVYZmap67V
ngzgEr4RH7tyrZW54B+MiakMSE5E19zNt2bi2I6rTMJM6bxklX/I02I3Nh39rPdadE5RtmBm759/
L/joYcajfTZVMGdLQ5LVg0dVNykqtu+0zH6TqzXPo+Lie+U7Xc9X7vQF90CRCf9XSMYgx5u5oywC
CEGYnT8x7H8S4qUNC557xIJMpT69cjHdo3MQuaKuY5lIAjC/Pm+h2RJJu69H1imqHO+TnhblOx7U
/sew9f23bRD1rwyMVpDelOFzkWTJjzYp6+fIicWzWWr2c2YFzgtOVb9P9TZ/NifkUW3W4SdhH60Q
Xva4effY0xau7QlzDd0sA9MKjnDrAkjUj4GhpdapGB1l66GDDtVVllALRZuwhShx5fMvhAduUaYS
Ad/9UTO5tTf4XaMOI1Svmha96RznoFjdsc7HLYhZxhTVQ7o6wrXkAng5FRlgFvct28Ts0ahJ4okH
VKaA7Z1VmDxUzz5E3AtmYa2kC0uVKIrzGhhkpm1h4ZlO3VUamRpt3Vd5CFNImh/gHdu3TndBQPMg
1eMHzzTPLQ/+MaCQAolKmvRMuxmbx191IX5wuVByIxPj684LjKnI5FDtk+kn0CCy1eFT1XreVinE
ePznlgB1UR2CQQAh4NliJT1MPd9gsZ0XnSPH3AnZ2gZM4D82c98s5WTxuqFaCpoEcs9ZqMKfAFSl
knHKAu+7JffdXkp6kJt6BM1a72+iEKdN/BTdT7NCtUAwq/lHlrKUwo9JnkO+kdbWVtjZXyu/bLpg
Zu9YBwIwB1wkm01D6PZz60aSh33Bu7n13yXlk5eDWItfgqLbVoO1CZzPlf0DOp2djB6c1q725RY+
9Y356cBdeVunm3VqmUBPogbwNJ4WKK8g1HejQYUpei0yeTdI0TaWwBSBq02oOFPnGqkwK8awcvff
IyehpKdaDzKMPIyLZbYXWe+IbBxKAwqSeBfChgZUmZm490r5Pmx3TfJ9RA61FMqexiZ4jW9x45FO
rzH/Tlauvghzz3+rlah/xp/uZAfb1i+hD+yEm0SDm0XmU4kWc5RBh5M1rqStMXYvmMPQdJfxIGH2
YHYEBsuCwlCTYhc45d4ZPkn+V2QBNp7IQdybK1u8aAwaUGfCLd9jYbkpBji5hXB9Px12yhD7e10C
22/BMIL8cZRtI91LV4zOgva0oapsktBNdE/Qo8xWyGvO8qNAFq4qDbuYf6dBtMvV/A2UladGkZ5k
v/31+FjN7qW5yXk7JgJ+V41aL1yZCR3QJ5lOE7mmiTak37VAXpuYn1YwcxlWiHYewpETj9YsK0Ew
jI52irmyGrbt+CvQv7X+k9blOzQPNo0o93Xz4fEKl0wyVA6aCXHAKWW+Pbj9kMPm6jd8SWGfrd6G
Pb9nHo9Ch2ztJanbmV28G8p+5eWx9C15nk/aCrgRA/S3ZjPfDtDVSoULiAAp9RdJgghJO4ZycDHt
H2a71tJdXCadLgfqazKweUhA/RaRZQ97aoZyTfjJHt+IKt6axZMW6duptDh0a+wO89vij/eQz/Dw
mQR9qLPcLhLezagd4Qh1pVAetgFz6wzKqSAlmg9ELnSYgyShpWiUO0aEwSKEVrqBD/wXHOHPcmKl
W+41CwymWay8H+Y0Q3//MqZ66GXCiUFP4PaXxaLxEy+t8Gtf/aQaZKNidKp9Z/DL5CqDiRAVaEj/
rbOZFQOwc66T3M/fFUVuQfcvZ4TPNt3jF+AvoF/dp7Yd7COGxzejY/zSpwkgJ2CGaLDrgxGlP4aa
PzG7ywiPV37MSkfdVYEUb6tO7Xa2H/8cURVfiRd/ntnz40TWPcEj6YTdvfb7sbBtTx2Eq3Tit+JF
CgNV/V9576HOXk/gFZvHddl5PkzriAeFljUcTBVylLjrXgqAIpux077ToKs2sSoShrIksFCB9bmx
6s/SIPlbH5r8ldRUXToaCEjrJiUEssX500SGFl4KzCZzIXM5xejhNJ28KSeCBx3ccvNk2V9VEW/a
/KuM3mpVveQ2WuPST1V76ryfoXksKnWbxvUmtlkYhNBy8iQFZ6FXGyn6aZNao5S8CceVFP5PF3W2
27Ar0Qsk4eSTzx+lEDMnwiiqzK2MFpiWPdYbz7R/Ji2s9nYrf8+AhGM2wA8C6bs1KF+KQvDLyz7Y
FA28bEkB5b0RfE1rpsjaItX2dR0m26iWPpBcQFwIF8WGUVEUJXPU1PpvyCCujbcuBHzoPAzoaXil
3fNLaxYC1ZmpJG4QG8ey6XeDacIEZ+z1au0NshCSCPIkxyqBFyD0LDoUnqGDGfZSt8vy34k6fJct
70hMpB9WnEyZYRqAhmNU/34c8OcPg+nsa7xDYcTRCU13RR8mzgMRWFLKkED+nI/x0QmqUwHiMYyk
i60zYoaOZT52+0prd9Al7GolXPHxBRe//gnzazUsRVHYKIW6uTMe03bclU59sor0TN1zq0jh2YDV
+/Gy10zO7jkrHss2qILMHcOPfvLDJAtv5R9JsxfUGuE8+2dPn783mbIw/AgoJMF0fRtg7YDJ5sLr
U5fp+p0R7gvnFzF1xcgcwfG3Fa5ukr7JkeaXd24ZHk+SLHVVlKxq5zkpn8cRsaK02g6Fs8uHr60f
QchOlh2voQyW/ejK+PQiuUr5S2uA4wytR5Dn7WUokZunmxz20r6QRnQHE8ZDjbNthuGmcRK36Sw3
DtaQs/Mu7987QPkGeOIEEJ2Poxej0akjYtduCyr/aDjMGSHJ+tzD+wTmT3tnK+WnPG6yTS5F3dYC
mL5yleqsch71mGvlC1NJuJ8qUtRgYGoJv2oj6TUQ+UHy5NNj1518ZW6Cy4A6HFkBJdSZL3ENeKSg
NRdCpWxKZ9xE6atqrj1X1qxMkfHqcw4GBLG+QfgelGFXKOZzaRECqrXEbz7z+OeLXa9mlnpEjZZ7
jsAO8sAeLzPxuxZcbGGU/a5ag4YGU+cdM8Y70TbFJhdju08DXyVJVPOdqfUW9yAOzTRwyAlOla0i
jytj8QuvGxo6JuhzyoO0Z2cbDoo/r+Ihz9yw1/ZpP17MJjpI/HeSJrumrVdamotOzI1Js3vCOQPv
vd16qLcM06uTzG2UvNoajVltvAZFOr1Kmm1SmD1yCta3zpMDUOlcefmYihU3XrqMmGBhjAoUIhDr
2VepbUmC31xOmfj1GChQ94EVHNsIYIraMv0a7END4RGy1hpYisrXZqe/Xzldy5CxXTgjYXLo840h
oje06b2NZwG3LErGx7xBedMb+ZrI5NJyLcrN9MUNdMjnT0nJ6EykcJE5UtRfXcPjtfpuW19QT99J
yc6vnUMZrL1Als7XBDBgbHWSlJiDcCpfqnpI/BNXN4ZdKHZ6rm9Ke+1KWHJdcAxMI01yWcq889RH
VuQYTZm4NJp8gIpNikhAeGyZE8z6n4/j0lKudG1rdgFkktow5F4nrpbC/uM7u3rszhYcuoJywGNT
S8sC5gyrNjpKE/XyrZ+AXbVMT5YT1+qfveFrFH7wwq9tPBXc1oBmSy6Jdg+INkqJPMFnJ8FO/DG1
spq0rMi+9qr9pObBU5E4G8MZzmUbHZmGPj5e3ZJrXJucnYK+bywR2iWnQP+l5n/JaKr6bbfyGlpc
F2HN4g3M1NL8xW1O2s+BREZiCOVNpRDYHPUS1NnRUGsa8fIxiKqVwLbgIGArp9yEBtJ9t5XYqrZN
pXI3kvp0zFXmkoEE9HOfrTWsFy0xBg8zHJTg94grM+iStsHSUOs7hnGlhGZVYWz8NZXuBUckRBOs
DXL3+3zDtpzQSuw+d2vRH9PmYunJxmkLLsq3irkyFrR0L5BRMGZN58ihjDnz+srnNRCOee4GefAS
U4vRElC51rgPkCqIA+NkDyb0HspBE95KfWYhreH2w/8h8Z/4+2dXYEbBImlrJXdlu32vK+W7tl+7
cha8/sbELOEw89wc63DI3TxJn5WeWXK93GtxvXK4FlfCU44gj7/dgX/7tmstVFVyV5cBnCjDeZCU
f4aymlKaaVDtvyZmKyl43ZlVjYmuAxpenmL7KVRho9373CaPQ8XCxUVNW8bPbfAL5rxwkxgCeoSe
7ElvewSuithtpPG1rFDUMxFYEAj1Ss2LN4rDY7sL0ePG7ixEdVYA50lfZK4SFbt4OJXd4JpScx6V
+pDKzcVR+tNjiwtHGosTIm9S6Ljr4HeJbUV63mfT8/iQO8kmsSHc1/eNsaYptbyn/7M0u8dUKUqT
DL5tN0raV7O1X/rM2GmZeJXk9ij1xamujZMuaSt32tID6maFs+OtZEyteSUrpDN2DrPhTKkQPKDq
jog858I/2X57HIHgDprzKiX1Qe3LlcOxtsnT4bnKv8Amoh1QUWuSLNfPPhfpd/j2IMdfG3JfdB8A
iOSXMJlC6nVrZ+wjvzSSNHPz6GPtHLNR7KTwbdgUW8pq1RoKfyFIT2VN+MPApOvkeLfWvETpZRn+
JES5u20hhgOEPUddEYfOTI62L6/gxpfi9LW9eTkjhyZ66nNmLvX1ZlNozY/c0r6UtW9uyihmOC1X
EPiIf6sjA4K2Iq0VGxa/4sT4DRTEIr2c7W7TezB+DzhwKJnZ1tOEupG62twMTfCpVqufjw/mUtym
RvZfa7NQEKutKbIQn0mUeA9N1ZOG2kYQDyvJw1Lc5tQzeUm/nDro7CMGVlPahcyiYFfaFTUsq7Xk
Pl7JUv1kwtAAcpl6uXfcNmGr602YYaNpsn0ovzROs0sGayunlH8/l+3Pxhp34DZWTp2yGHFsnnsK
VThwYrOTn7ZFEnq6Pb22tPSgMFr0TOeDCVNSj1OrV8ZnJ8htbSMK3XGHJFTOshFEP42wln+ajRR+
DrK+ee+XhUQvrGnfd4lqfpeLihK6pHfmV80R3afHe7V0grkheVEooDQAa9yeKVExRpjHFCFMJCMl
Ee168WIznsScUBww+NGt7NGST1/bm3lZ5gOPsdEgdhMb0XTGPIGWbTPz09isnN4ldwbAyVwx48+o
p88WZsOEGch9nLmyPvnYR084HzW5PTzevj9V+1kRByGJ/5mZrUeNcz3OBsyEcfAqteklanhQO8Y+
8fK93stfU/K4ICZGCeNURuJC9nxwvHjtd0wjhXe/A5wEVys55R3leC1k2jFhlE9t4oMOS0rzs1ID
1OK/Wtk7k5S5Ds4FNcTHy1/8mldWZ/dMowklcKI4dyW7vsD0ubGj/FT2e+VfPKUAaEwoUh6J8CPM
vqaoQPmDkcBNRQXhnrphc7ZW+dfj5SwGDt0CPETZFQTe/AAzAlFFTiThNBkzQm0vHQJqm4FkH0Xn
HTQlO1I/eWMmztkyGbcZrZWnweJ+ohEC5QgR8k6q2qzBope9TUmwrr+kdbrNveyixTpE8uqax0zB
6M5j/tQ3Aaix3ukAXeUI6H+YiPcO9HWU4SJ3xouk5EcvEJ9ruX3fo/qN6ugBUed3fh8921pxUZNh
Pyjdyu9YPKfMX071E5T25ngmOqe1VGtcsmnqfBy4eoyufY9ayoqZpdCMtANQIgoogAxmq+VyUxI1
InewK+7SGPYa+HfL32LqPSVJmGzMAuHceozsTd7bXx/71dIayVmgOwCWz3D1rEnhhGDeHLgm3BpE
op+3R2ENOxSeto/NLHnPtZlZwps3Xcx8J2aSMd2kmgYrkgmDwVM4rLjpdNrmrsOn0kFNTdLPc9fx
s9gWUIGlXBqM1EG5FSFCnHxOYgBSpkfv2Eek9l+EGuoNU+OF4t7dsHOGD0P4Q0mxsaUPpfxLB4w0
Do7r5PWKqyx9rWtLs20cB6VIIAVJ3d5uXqtO24RxCmFTe3r8tZZu3mszs2RBxIzkQoqZojcCW7EQ
b9ogOVmjf8gM8cPJsmNnKCuX79IhuDY5C9eTLpCQx2llunWkAZppxWasGogsm52qfe+jb7m94ipL
7eM/Y8j/+W6zg+eZQVmEKTbHEincTez35ndtaLV2G2SZ+izpcX8chqx8Dg2tDjZtrHrOhrl57fNY
5oysVI2k/0oQS3hf6B3EIEkD/cTGNoXymvJfr6KszE9B0cZHVQ6bpz4erJ+pn9XfzbofP4RGw3hk
JcyVOsqaj0xH8Sp4DgFIz6acdlJkTI0z6Wy+i/xw99hF1r7X7NaTi2ga9MbnQ9E9t1H9V+v5h0rz
3xh9tWdEhdAtn4UTrIzFry1ultMYlT/2sNmnrm3ldI2tPeNfh7xYO2dLUeTaG6fVX+1hXQ4ORQL2
sAo+VOovX8I7ijemlm3VYa36u2Lrz1PvypadF2HeGUPqavT/FbveRMnHUoQUEkfQ1N8ff7alOAz8
XEcnHljbnYiIXuXB0JUYa436kpbwkRvyJuig0RiyfxMVUf2GnwHOKgiRb/ewqTQ9GDKatYMXd+bG
TpL4tfAl5S+VNl+26eQsWglbiz4JKwjS8zZS2vosbPkmEwomuA7Ke9LbOiyOkVlftNI7WVbl+oN2
htfnV64I9/GeLj7GeaH81+4sdnWtFkrQUqWuXBcvFuTysm/vB1996Wr5nBWGOxTi3AfjLk37f2Wb
YVlelEBx7yAdmayLXBTTfSfrvwLLOQuI5kESn9Qwf2lE81y2/mvV2/tI7//ZhMGfGiSvf5vsAe0C
Wni3H5grKI51CZl7h67qCIMxFDybRjM3eTVuB8Q1Hm/z4tG/Mje7+yK5dqQupO3thZ99qdwYDDPI
MDY/tjJ9q3n+cL2omQ/JuYUMS8iiWrV8ChBwijR/5apbPPBXC5m5SwuVVdXkUeaKoXDl8KRqu7ZT
d8wO0DdbiZdLR4KuI//8kT+/K2mYKE7JtJdcvRrNgzZoE1rOSbdyOPKIyNDUVP2qPWuW97GwrTXy
9aXNZCJNA60gOyASZ5vZQgroGxnRJk6Dd2UeXUrd2D/+XkupigVAAdeHqhR91FsnTItBV320BN3Y
Mw6lpu+DNnmne9Kb2hZ7Oc8Okp6uPN+XYui1ydn385E8NH0zpSETWa9pph9qdbiMZrEX3dpY/9Lq
4MlEx9ligIOuyO3qqkw3m1HwEApMc69Q/pDUTekHWz/MIbe9FNCp/+PtnEjswbaYjPfdpc+tYFLC
iTSK/bi+mbe73tB2nT8eZM/Zho65N+Tgw78wSQ8NainIE+4kcjK7yU2rNCllAq8IqnZLpSCP3+gy
xxsEQFyv5Ed3x48F/ukwccHTiZ+/EGSjN0Q7QpEfJP62Gr8rpEnecKYgs7XFGhno3fmbGZslYxHK
xF1emrmrieYchskXHvFupVvnQnXOWpRfeOo/jVLw/vGerq1x+vtVTlHJQVZkNWsso/Dctd0BEOQF
cdpzYDsH5AC3j83dFyemZTIDg6MCyES899ZebBk1PT01d/uweynR146D/BWc7VOt+08QVV8URLRC
M35CV+CUr/bq766GyTyVTXqhqLDRKL01n3t9D+E9rcNc8i/O0JxymAdEGa08GJbM0OiFg1ompBFt
bs20uaQ0VirlbuPXJ6kzX0RbH0tRr8Tsu0PPalRmxRCVs4jacwet7bRjQDYo3FAbdqn3UrKFJhor
3Ysxunn9T5FHM2szD0XjMezUEmuGkuyyyjiEcXXOk/HkF/VF18KV4LngmSSD01QicAdGSWcRrbTl
RimAqLt+8peQXvIUyLn8fYijbaevFXTXbM2WNnqtF/qBErlGK/YDPfq6fg6tjpGgYdOvkZYsOIcC
VyRZINNazBjMsiGrr2NJHozIjUXitklKlTU70fjdPz5qi2aYmqIQSOWYwYJbH9QjHVUEyY7cBr0M
IZTdOH6I5R//PyOzVMvXR9sEMB+5miFtrTzZlWUITnoNz7m8Fjh54EKhUD0vaYqegTcpn3zBbDdW
ZGwsVHIjsfbAuruv+Rg4nI4NWBpgVLvdMsk2h1avpci1c+B8QjqWY3oyzOBUeWsRYsnjrkwZUyn8
Ku4mkpC1SPVYkRQ+DbKzl2vrnPTapUa32RvUlUixbI5GIHQycLnOi3e+pJWlo8QxPve5TQzYo34r
sKiq4NrWdHsWvxXN/4nRbBK2msW+EZEWXqpW5FbFIavqAy/UbaorK+nH4qe6sjJLrVBKrjWtxUos
MR/iX2In2ufJ5xFm9McevhBjmQUyYABh+BtVqWm5Vx8qiGOoFQcRuVLdvCqdHu/saJI7ivsnFNzh
4jJaddOM0SobxHR0bt4XkzNCpmqCggcQP58876yhkOvWCV2p1LVqY8ph+1lrLOVbWeyc2ve3UPEW
FydER7lELsaTEvRk6tr54qhj/KYu2+GDyqQ1xxGJmyj4Kxvzc5l50TMAneZ93JfjtyrrR3UTRUry
VqtB1WwC0yg/tqUpnnKtCl/rtLc/+OjcPfux3Z/VRnK0rVZ3CTi3sflglV5QbyvVTF7gUHS+t7Kf
fywqKX0xNd/6WKZ2+9kZyvyDFQx5vOlGBqjSwuh/OV41/lAZpWi3pS/H75Va6YOt3XXxiXJEhwK9
LZ2ZkAX5LqzE+/34i969NdhYnsAy+FlmMelz3n5R4VVMWCdx5FJv23Ngtma7xgq8dAaYnGDG3cCQ
Mg8kySDywRJN6NqBcRHNuOsrexdaa+M4S6cazBxUYpMAA2iU25WMXacXSAAjwVX1BwmdoPZ34Hdb
L/qY5ysZzeKmwVcMjG3SGJl7Yz1CNUxRgk0z/bOIx6OcOytN9aUjDd81UCXmiuhyTKu9OmmtR+hQ
ipoLq0n2KrBrSfrY2OUmaKuV1GLpTF9bmv5+ZQkhEq9PfCyNFb3Ovt5KCKCnRY1Yrv6xc8wz+hv/
tAQyOd3V4mZXi8YrOk6GKqJ7om3jggGE8UdpfCH9Zn3uYwdf2Uh7drc4YxKVXc/ySmE8dUzw91Hy
xhm1JwSRVpZ1X9Ga1gVqBi80adjOk5myLHPdKYbIbcsPfvUS9m9krmgYJba+jBiT+pRp/dGo/6Gs
OjW0ySyOiMKAzjmeneFOl4O+zNhOJ/2Q5BcKPmDbDgNT7o+3cvGEXdmZgvSVp0SKQK2EHofrhGg3
57ar+f4LUIen0Mp2QRuvvDgX48aVudmBzn2Ea4q6ICuALrzklRv7z43p7R4vas3K7O7su6yGZ4NF
ZWVF3f+tkLytaPLtYytLXghmgWl3nnqTDsrt1llKFzR6R8QIUUNUvZFCgdsH0TEI1/hSltZzbWl2
nHM1EkAg8cGeSoAa/jTQIam9aP94PUuucG1ldoILqe08U+kiYGLv/CHfOtbB7J5t/52ZjSsfaNEU
JSpGAJh6uCtVZbnsd3CicqiGZ5lh17qblOue7aTdAGlfMbb4na6MzbxBacSoCAljIsy3A5p8Qi13
lV3uZGUNaTEnf/lzbAG9Mdw3jWLegd+QTjDHUOHqbUb/DG/7i9SaL42Myr1dflX8bANw4SBkZQ/A
ZDsw2JKM+l4unafBb5/GqttHxMvM0N7oYw01inHWeco//syLzvS/nzjHywWMYpGKRxxBC5nEITmM
g74LJef42MziriOXzrg3lB284W9Pxyj8wjTDBG+iqBRI1qZKPvnypRnWIBKL6wF0Ap8jsfIOqhaB
PvdSPY+oHzNPLH20mwiB7rW6zqLHAmhEZQalaNAJt8vRaIOJXmY5sl2d/XI4pGP+nA3OoYdTIjfi
L493b83ctLtXYbllgLNFHpDbtHhrJeVJRn5Ci7Ze9T03VkLy4oe6Wtn0U65M5WaBfifDvK6dlls5
iveo/x0dK9nmZMmPVzXnBvn7eIDcmRQ6IcWcD9NVg1a3qtyQl5hdGu4Ha3DikwlwUpzNbgR+l0ha
7GxGgbzdxi9r8dyPY9EyHG6q6SUwM3kirG77d1UM28oW1FaU/nz8G5d3ntcQVS0VGMjsQytS5uco
VUbuNJmk9L/T0I1Rvk37vWN9+v+Zmn1kpNq6MUy4DDuz2UPbse+D+sJAx1E1vZdaXtv9xYMCbOk/
K5t9aKTli7ZVSCmafNwwab/tKJ0Xkr8Sbu+R1aQuTDb/187stor8vJJKujquQIzIAPzLK/bN2Prb
0lQuduycqgRVMtiwTa116858lr3iw+OdnUzMn5agXsjm4daArG22VNPxRWCmfMTAhuSYFmvd7MtA
2TSozGsgFxiWXcmjlixShppU0KBBojBwe4qaGPLxSpNjt+O5Hg0OMtMf7EHeRFAhhYg1C2vl2E63
8XyJTK9PU/LQznBEbw3qfq9WymjHrugiGwmIqjc/y3kZXnShy5/9cTQ+p8JPuOl6msGbPk/llXLp
4mmGKYFCEsM4VLpnyZwO/KVQGiV2B2v8LjvNNkY/vWd8UUvtkx9FT3pmbVM0Q9PcA57HGH8Qnv3A
4r731nA6S8d20on5o87CmNoseRF5LXt+LmKw9DBmwJMx9vGm8ceNrb/jJ634+LI1SFKnh6lszB+L
qs/7N/Dr2FVEfhKIhGa0s53UPqfIq3ulvuLOi+Z4fTCDh5gayPrbb62VTtNFfc639t7ITrWrWnnT
UZAhUjOKuzarttTCmEqE0yGeJqDmxf1SaWtLF2HsGvkHT6B/+01Syp1S1RtLPxvWJWme6y3UhSv5
9OIqmZ4E3gy+nSnN21W2BQ9TdMNi105GQMfRdiQ+9Xm50/pwO0prhEZL9x5UNP81p8/MeVoplaKP
XS3vj4hRv1MT5aI6IajVjoH+xwFp8bReGZt9wVDVoCOAed1NVPFhcNJTVmtnlBpdvZYZKIPoJ1NO
vD4Pj80urpGdnHYUarJ5Wbn6P9KubEduHVl+kQBRG6lXqfbq6s1uby+CV+0btfPrb+hcjF3N5hRx
PJiBX3zgrKTIZDIzMqJIcc8amFOy/W5X4qHcOUh/e/dpnnQ4IeWugUwZ4gCoZBETpBPYjBYpB2Ln
x1GAFpcnTQE2I8RbN/JpUCHDAAGKNQcUfAFh14BRqTUhElQQrSyC6p5b727MLa1EInJYglwCmvCk
LhD8u8Ccs3CY3aCGzOnttVVtV8De8TrHYcEzcP37q7yJgJzRzxeBQ7n4fYDM5m4iCUT3JjxgehtV
sbTSlkzxT8oxH+OP4NMhFpqIchJau4nZgCAgP/LZ2hYs3fWGv+0K+/m2Z6pdA2YxNPYRcVbCktee
odwRzVEGkl5kwyfSQd8u5duEu9sW0hm3Tam+lYcJEPgCYPgbCYtyhDoKq/A28zFUv9JXuGTYsNnR
hBalRzZwatieEGKQizgVL2fMp5rZsXKeneI7mv1Hm3wye0fjjtIOBD7ApYm33xvq4a5kYwU5+OwY
YYLdBtSrmaHhUNdn9PZuL5zOkvX6G6XeElmEjigJlHQzs2kPUcT9XKSbgTofb5tSfqMrp6TtUCaU
12OPuoCNq7X2t7zxdklLt39jBZ0vC49FjAlIVoZxaIAvRc0GXeddRcXJavl5QsfjthlVnoaN9tuM
FPXjLIoT1FzRVoF0OT8NYtly64GCYTt6X0SJxin1V/pjbV3aqxixZHbTFFDyOUZgFVpc6z5xmqOP
pj+KH5riss6x9adcm0pJm8cWaqJIQNNwAvgPL24CkLfR/SKVmUNMSHxaoDOnCYNqF0EdzDD7inkI
KeynRsndee1i+8IIRbwHlHjD7B9Ex/6ptAMsDhjrMFqCmWzJP3CPQAl63YURSG0yHwC71EpAyz2M
TRCjfK9J8XT2pAPWWlkyDR7Wc5x3ZvejytrQEff2rCPvVNtBPca04BoK6K/9qnt/Mc0WG7KlTcCH
GAxMNd64dDt5/K9c+m1KrvyA9xSVqBy7Mcds5FJ/jYF+q+MzyXQzvaq9SPHIx5AOxnPe6AAsbBod
d1478yWtw2Sld4uZIIEwrBdnri5sKMExVtuaJ5FqKSEZuZbN8fajMswWYCa/AuNBdqTNe7P83rQf
jfpcjv8ayof37ZUZWbQUTIYl90eYKQ1rx8ivotBBWZWOrFpBFETl6xS2tCf82ql5j/Xj/ac+TbZd
U4E41QnmWjfnqXzDYTQOORHyCSQWUtg1XGARzW5MgVz1dlYU3Xc1VHRdcdfn7t24TCe7JCBHHEFn
PYDijveoSI2bIuLgkh/+4k7DewOri8qQDRXa127zvEWr2ZtTwN/umrZGTnyJ2yNHE/X2HaBaXjDP
QDkLTxwMKkuhpIx5skKa0iPxMW3eBj37TKsoQCqkMaQ6B9eGpBiSCeJEHWAqx7p+pOVLbvxo3a3N
vwwp6Ex1c9dKr/D+XTmTgDGVk0O0ZPOsqNBOd/IT8eJd7t0ZhQ0eQuMvIr5/ZWj9Idc3TT2UJnQo
0LcHy5mIHkTDtl70dfI19QWlQ0AG4NnkgA9GPgXjknqUNiw9mlm8SyDEwocySNYBJk23VGNIHjuI
0V6xM5emR7d+Snzg8927efI2aTtrVm5NLqT8fSX9w8wBmLLfKj4MMx/B2bbAkGE/2NNymKPm8K/3
NhoPDAOYFh7RbzLdGmm26LMpOfL8rgGZJuhSgjHelRAz/AtD6JWvc3r4QHKwrVEYqsqsSY413aUQ
ep3JCZNQPf/XRCU++DYweoFtgND+5i7pMfmEhAnwlAby6mhV3JuJuZ8jncQQVXyaKzPy3ZiAMz6t
IQR97PIR7L8x4Bx2CqIowx1F4FYgVmYD+3V7Cdd4Jm+Ha5tSHLKLNgWuBs2iaCXGLobtaH1ZUh2Q
SBGEsID4QjaANsCESBHeZoaHkb8Enk3+scqMI5m9nYF599jGjHPnfO9d6y/2xrVJKcnux3kZWyvG
44SOW9JsKlEB03+2dYO4qvOEGj3zURLDn3JOmLtdwkSCj+YZ85H14D4XheZFp/xGVyakEE6G3vSw
vZFWQ0muT98bHgPsXIfBUkQgPHtW0L5nQYpcnnsdJ3/o0wo7AfN5GzzKN7x3H+xWBHh3aZJA5XZY
dXHAbITjK+ebdlKi2xBjOxDs76D0yy81p3cYyqsC0ce/qgmzok1OdCwZqnVEcw5QHtSHwA+/nr+r
S2MCbTETkBI+Ch/EvuN3V+wxaai5b1XLeG1k9f3KSNdVcWw4ay69eJdmrk5T214Kp9y1Ta55bulM
SSkauBg4WlzoMPjsAcICVQTVg/oX7XSfS2PHkaAu3OTQk2Zopky1e4rsbF900cFp2CWfo6fb4Uht
CrhQ1LNQ/JGLJODYifLURM+RNk+gJQN99ADS6G1X//sn+Hpt/LYjHSmRtLPHQWJxrO1kDmazKQLL
cSqUDAmMzul3KlofNOHxr9v+qUL8tV0pEEaVHU20hn8WqOvsqdoa1rYfoh2BDJI7/s1iQlILWDIg
+lBzer0VB6PmJUtNINf4Mcq+90mzz7uLy8TxL5y6siMtpgHmq7EEdPI4iYu7ZEHe/YySHKBXHkK3
RwOGUh5iQEQZbhJQZcp3vjOLpvPHGe86vOicmAbu/Jk7OgUJVVRHAfk/VuT3FRGCQUsDVjggSGbH
z+hSfLi9aqpnD2B+f2xIn8dh7TwwG9WE0mCh44x3aVVu+9o7ZZM4tOV4SsCaW7j1FhLJYTuLTe9Y
9wPBvDxmkzTPVtWqYmIDlNfgP0HeJoUSe2iQyzGCykZBQZB09id0d3rN5lct6pURW4ojLZKoKEtt
lDMcaw+ZzwMBOOX2oqrO17UJaU29Kk2S0oeJxT1zdnL7KYRGfJK/q7SXmM6UtOtzACmLEkS0x0a8
S+rp7JL34I8PZnsKbKJLoFRx8dovKW6kJBGxN8Gvnr3k7c6P82PmTmCkTDRXs87Q+g2vrq8xn4yZ
tTDEsigP5jJwM9A3l/lRWDrQjM7UuievTMVNYkDNAzUMf52H9ZeHLHfClAFoaNQa0IfO1Pr3V6bA
kNQ6S4HaO0Xjh5a7pTFD19q3/ufb2099jDD9CEWLVXdAOkZR7saWOWJP1HjJzRhvAdMXGXVM5kpv
kE9T8KCAwUd+Zfv2Ihoxw5skOgkDmoJRvPHyFyCqNIFd6Q70c9Bedm0MNUtfKDNGv1hGRCjSLqED
PzqM63iLjrBDeZKuzEhfJxkyAMRdmIncT317SNtlU2NcdBK7iOmYGnUurb/laid4HESC5QpjLOoL
h8Qcb38sOd/e3gaq/Na5ckjKASdW2R2rcXus8LZsYWFdk1PczLu8srYzOAXzpvx126TaL0ibeNh2
mFKTAl85R2ZPTJSKZzMJ53GfrGBdqLbdtqL8UqCwQp0dlbo31TG4DHAUrvhjazxO/h3Urfcob3rs
Sb+GOlPSphhs3i4tg6mSdPdeXN+7wt0tbbKbLOfehVDCbc/+eafJD2E0jX+7Jm0Mv5pp0c3oIXTM
Bp7abMOW2j8mp3iESslnqO846Mmn9mPmA8qzGHwOpjyPQ4xTfEP1dNoXY4rpi7nkgZ81ZdCiXBCm
o1+Hg8+NQJQU6g6drjChjARXP1raaBYG/qs2wyLRCJzZY7Hh3sUg0N6gumeucn9dWZIim4CWc94B
MH0sKvg1swCEoFuz7TVlsPWfefsV1pc06vaojkrb2IkGO4PkH+65+ENaguRlnrcmMcI5Ak/Fe6Oe
wybVpD7qjfbHpHSPk1TYRV9gDRHrtlO57MBofWlYCZqI8aEvPM1BVcYG6A5iQBYpLPgwXwegqKii
oRkAP8R8xKk1471o6nct2vSZ4z97WRMSZH6397bGpJx3VdD440YDk3x650D3rBcH2j8mDoDOaNpa
iBS37Sk/InjB8Xxb1V7lNmo/sKWIvBZJGBvDyn0mE24N9tMent0iD0X7AUg1TcRVbc9VCxxYAVDs
gR/89arm3BLjYhbpMfPFoQKEEUQAh7QxNI97a90M8v5EdRuVUweQtzd4+8joQGgS+fkxAn/Wue1y
6xNqguMDjRf31+x25bsCXK1f3Ml1LzyOISnHW1AfBLheh8elT1y8LsViP5E6t60gp030CJ5O+2g2
Ni6jbhisb1VeZ4+DSHvM4PYxB1DAHD7f/kC2Km6AMgePbCiUYH5QSidJkySCcUwqOkuFh2hKyva9
AzXrb7WI5wKtP3O+RLUx35elX22TKsm/og+ZvBvH2h12vPaal2q2qs9DY9ptCPKF9KsYM+tYllHx
bDRusR8szpfQTVje7+p6SF9sTGjHm2lMk/uYMONTEvX+93bOyXkZPHC483nKHkjkIXZWnpd8dLPZ
PLPMYw8s6vpvjVGVdyPLsmc+4P779zsWLZ9VFxrNLgC4pbAD+dkoxdsEuCHuR+9mxtOvzO6cpzTr
qBkOXRLdJ3ZsHtNWVF9YYnsvtz+I4nvAKPgYURxF90SeygLFL/R8a8DOJpohMX1MZiOouu9lp3k8
qyaJXhmSLgwMWuKregANTpPZvORFz77wpJ8QCTAx8tg5y/SO2/XwSZTc/ggurupDPDnuj//NW+mw
zk4LYosM3op6PoChNgZJDe1zZMpPtw2p8GB4a2EYAlgs0Gi8wZ4tLBIl6/BYat8nhr2bh+k8okw2
RAWwCNWOtzPmxMjRz8xNFXuat5TiZsErADApEIuufHTSrnLEAEazGXjcUZzBGXhMxy3qgF35vnCS
w21PFfFv7dWi6QLMM3bQ+vdXaW0RgbImSw0oIkZfWq9F6tdhYFc3qKVKklbucXR1wHqJMqrk0Wx0
AN8tLcR8kKB/tDFpsnGLwXsGw4B7LJ3B/wwBMPBhLl0ZJYExGiYEBkDDQiuQ/huTYV0cmqcfRc/s
h8kFFbvNlnwvyDJ8p3PqXZLE7o/cEctnfwC7kCZ6K+5B/HrMMwMjgplUuc8cddA79pH+H7P8rkv6
TTyf5uyr5d2NfbltLd2zRvVNrs1JT2kyYKDPc0A/UPZs09XbskfVQ6tWobQC6gYLooaoLMpAWctv
yjGvoMExQ95NUICdrUvt/vs2KHYV0GTgtII2mjyQEE35qhDglsepY3TceKNBP0FUqs2DZXHpvhfG
oinkEFVIRP/uH1X6FdUjBYm8TsqEZW5+TPpT50Nfwba35rKvyBO0lkJRk3fZ8FIVkHb1SDA7Q4As
A+BAYLYSI/CLb7fPl+ooA/WICx/pDMAB0q+hpRUXTVoCzzlPgZcOu6IK+56AkH0+YIBcEzhUvl9Z
kxuBGBZYgJoHerS2qk1bDGHPz22ybNvoL6YU0e/57ZcvHejIEFE3Z1DFNJpLW+VBUmB+ievEOVR7
FINomPAHw89b7HgjDMMWNSo9AljccfpAexF0Vbe7/Y2UVkBODZF1C/A6ub3jZ0hF53ktyMVQX0aK
WY3oJ+kG21XfBkNev61IN2g+0+T/xwanscd5w/B88z3hd4WVaTbBuqWkVBO5GWAHNp5CCLjSlpuW
Eljl9cVVR+yBL/EDkPnPIKK5LH6zXSL6xZuys0Dcvb2KyhQBXDcQ20FxGnht6SFs2wxZj0BuyMcK
GARxBhvMyed801ZsL9ZpijZ/P8TtI1Sy9rdtq07ZtWlpbXsCWF3fw3Tdf4uKcxn9atofmCmJLI2T
1hp73ywuYJ7A3kDC+M1FBmgfXvYzxgvM1ItAmjCRwLd7Hphe/6Gw8yzgE/vSL+Z34rYf2tLIgz5v
f1QJ/+km/uecR3bAxgKSShWJtxwYG/xDIwki8Iajn+l+L3qMfsQz/jMvy4o9Zj//gkYFbI6AR6+N
F3wnKYU3Se106co84yztti1o2C9HACSRPOtIyJQb8cqSdI8ltTPx3PTwfOwuLK63qHsE5nI/0CSw
7B9183HExri9EZRHGfwwwFhCVNyTAZ0CjH+QhEORG4nCKSFsh0UMm5JrIoZyF/wxI/PDdO4QlW6/
mjGz3eDmQdbqJIDVJlzw5WNQZxVzfZ2Y0cRzs8zyQXpEoHUHaQ3wd2jSGvVi/TGxvlmvcr+GN4vT
CpggBEwp8RIYTRoY9V90z8EL9MeMtOGmLGuixIOZMcWrfjlU5UdEJI0vyuiK7jz5BxbwRiNtIWPX
YhQFMdyFwt/oBIvZh2n11NQvt3eY0hCQDpBoZ0gH5e9ikHKyoeuNct8AfNp8KXsUnD2A5HQlU50h
6esUtV0u09qvbIyL6bybkjIcJtSYdHfsPwf+TUhjNnJKH0JRSHNfb4PJGlLfzcF4lXXsTljzLp35
ZbKrPcZQQhpZ286xtmCH3Fo1GkgtgXZz87kSxufbC6vcjZioXwkrCFJSaZv00JSNebnewi4JbcN/
MmsIRBAdmZgql8c7/7cZKSiJCVqVCO44V3hADAsIsVqjOuBE86BNhgtwzpfUtzXVSeV7EtUf6EmD
hB5MRdLdmPvo+XkNaoUYfqkuBRXFd/g6fDRB7wd+xL5MswBS3879NPvmF78k1QEoe8wZWfNQaXaw
cqFxd1krfwGwqtJCVxHv5mRBFyiz7ggTQDe3od3/BfYIzMorhABkAnjFrpfDVXAZ2q5B7lbhDRt1
gAKTHWFLaNSjpgircoZioghSkCu9ptzSiqOmX8YGQ2KYJ0Xu9iQmGghwxN/em6qzSEEGsPJ3ElDS
S87Qxuv81IYzs70EXCyBQ48UaRxjOmkntT+/LckZfJ8ZNjNztE1ZdzdNTYg0L6iy6nDbH2WuduWQ
nL4XSd6m3TqU2dZjG/C6vedp/HPmnrMB+cPnFCqGQetFxW7ochJY3aArnKmut+sfIEU3A9TmRtfB
z8ztQwAYgwwWbzup+WhyrRL8Vm3qzDDR2SMwCbs4mR7z5V3fiH/fJIbeOuDnK6OU96aFZgDI2pZz
Avq27ISq5RJzSBX+Yp6OM/CfsWg5UiNyAWTnQaAA9anXZ6qxRAncKm7SzCq7sCrsL9SA4Mpg2t+d
vqVB4WE0HLoi/WYswfna9uXnxQElQcPoFOQVf64d/OdWBu1Q2lMS8tmdNQmYKrxe/0QpvBa5id1b
IDPyktrfdKb3IYWSOxjXf9nQSQsw245TAzlmzbdWHpu1t4g7GXmt/K0tVmb52OEBkLTJdi4huFF1
G5Fq+iE6K5Jz3Ibyjsuwo8wBHKVzhI4zSMRyS3M61Wv4x5n1Z1yFzmQs5myZEW2a+NkQuy6t9yz6
zq19JcqwTnSQJXUwuFq89SBd2QPrslMZdF08iGBvcpJ5G3thv1K+1DvHG/PQrlMWuMNYbZwYWY81
ts3/+P2k+3FI/Npsc7iMd+oS0nl0NgC1w16Xz5pMUQWfwiwlNLeBKsaxld8I5pQWLSY28yPt7BPI
igNRJ5u6MM6z2Z/a1IK8tPhALL6vwQaw5Pl5SLLNmNCP3NNRr/+Xpf/9W+SHRIIgnGQT+gcUByek
KBCFQ8pRhm3idx5UawKfdHEwg6kmmC0MxJGy1DEMrUv7JqiAxQg0pGAjfUM+yf3GzFqTo7Lfk61o
mr2Ztlu7zDdV42yKttMES9WjEB1ab2WaAKpbvkrJNLh9aeBL+1DUi6yfzvDZS58h6hR0DQ/s7okm
VPPFNSblOzUpU3cZYpiceHPHjejStyKM0IZuo37L7eG82MWZaAGH6o+LlwKyILoWsKRz3ELvzG/B
H3KsFu8xFvEQLDzfWVl+D3bii7DR4Cqs41BgDhASOrcvP2Wo8tARwoAyyhVyUg8hcCu2Brzyk6o8
lN14nszyM6D6mqVV+ohRJFxKKG9i2EXyERQ0oz02K8S8Al3u8LXM6xDMkQHrtyX7tlgvY4tKq/Hj
33t3bVWKWKVZzfGw8jMVjbuZvPalsc2tw5bn22ZUSQoDttFdqSswuivdt10WGX6M1BxPknxvW91j
z3QFJddSHL9rG9KdAlomCgFnoOdZRsWlBPvMywIGqG9G7BmH3svzD0m0uDiU2QRUeOzuoxT3Z1Ci
EPcZE8but66CQgT4YvKXMe3nB1pn4nlITO+z3bS8Du0O3e1gFbb5mPA5PtVNwp9Mw/QvdmaOKVJY
t7vkhdWfKtKiMtPay/I+HZL0GLEW9F9cNE82iL/e90YrHmPWV+/RUPIeHNto7hbC2CPKfeN+dNL0
c2HH5Bfq4OK9PbrFBwiHlOdS+OVh6Lv0CbMv/EPl1/ER4lkV0hZ/WS6Jz8TjBGqkOKDMoL9uf0BV
bAMhPQqSIHoBU7X0ATnKREMaA1BQjM4OIwOnrq2f56p8MHuMgXc6RQhVxomUH3FtLXcgi3l9kZb+
lFgux4gUUvhd5Ftbf6pAMI7WvaGTodeY+udcXt3ZELFLHLsQwC1k9lPHlhOGOgNQYT0laawJJcpT
ANEH0Gwhx8Xw12uvqiErI+gzAJc40B9uC6acLnu8/Z1U0crHwwbEkQCrglTvtQk7wtBX66wDCc7z
0OwA3NkBDbm7bUS1ZCgQOSu8BHePHBKX2ncN1q60ZPSbLaKgs+/NMdtmRrW9bUiZp+ORD/gWtfA/
ecVaJrIpinCmGyg7xGEyp8gyur7qMedTQO1rMM1oG5VpD5Wx2vpS1E1/XoBYYiHkkAD66vzKfWlS
EMAExIjJOUuqvAlE3FP0zUTVa6KpKt/EFBIuZAzYATwlfeBWYE6sytFnHqr00AoHZPU78EGBJ/TB
IQl6SDo+OuXn9qHIB8w4+CbkixGDLfXkmEZ6bKDungy/xNCjlPb99ldQbVuoEP82sm6HqxOCh9+U
LBWMpDW0KiGTOSZE8x5Q7qgrE1LWmmKGtPcbmPDaPigwz1+NYltD6c8Hl8ptbxRLhtl3EKquTAVg
NZJMtUlcC946+THOFlSsfrrTc850M8yqMtUrK+tOuVqzwbfLCW0l9FHSsb6DUEL7zofe7KX0aHlm
c2VASx7kj0FtNPxrWwPxGJjZyE/MFH+BiMZPoT4g0aAXQGrx+qcYRleWGLrCI6iDgis7zLG9SbWt
dsUXfGVFcjhHXzFpTFjpDWgd2XhD1ywNzCk/jRBSvf0JFcfslS3pmEWe12PaeIXQLO4uWoo9a8Cf
nPFq1zNImqbJpTN6Texe/00puUcHENxJuIxAVSrjLugQe1ZG0QyntQFoZPPg28NudM17l6cPSZ7t
a0o2qJTs/sJVpE1rwcwmb/jd0qiKzM60IDEPomiRzmEK5Usv++60FzydA1wn4W2Diosefv4xKH1H
q+HmYvUwOObmjkTn2YL2RRJO4kfpb26bUp7EK1PSZ4wXf7b6dUkzVm+6frk4eD7S0dd8OeVuoSut
Bg4AQ1iW9n/cW9liwQwkAPd8MUKIUm6z2Dqk04R3BN0bBFqGt11ThExwl2FME7zr6HDK+S7nfkIz
ByxY4E/apaZ5YI7QHALlh7oysf6EqwhjQGIumQXc6vv9ZG5d56uVf8NwWT+Zmi1hKc82qDQYmpzo
usudGjulxjKWQFFhiLhlge2W9U/GXaPdOVNsf/ZJxZdjl5kQa7UjUpU7lgCIFBRDT9ywJXXCtiie
s/pdxgunD3M8ZsGVV3scxL+Vl++ndkbtvsoWVzzYRWEf3dLiUSgmHvVhWRSDE0aumJ8Mu52+LROt
KNSvY9r9zX68cnN9YFytaFlOpWs4q5vVKteG2TbqhE3bbW/vDeWHg+AB0DxQ4cBr77WZRqBV3LMa
H87x460/GzWSlSrZEZHdATPrBGPS//zfTEp7xROj7cctTM5U7I3yC8ijs2raLenXmH+8bUp1qNFk
Bf4N22V9Lbz2jkBcpOxdlC2ZW4bQ6wnn4pSPGn9UG/LKiDwbiKkYB9kfsAN1EaHXmoTYtEGb7QhI
f2+7o7MktfScPkYevwqKVN3RKp9tz0D0/ZI41f62Hc2yUWnvFZHwq7FD5dtqyy0O2B6MSvee4Boz
qpIdiM9W6CCFttgbUkfaJCBKziH9MrH6ZTLYpkjpE2nsDYesWS3Sp7Et78DH+2i56RN02fdenYdO
R47GrOueqc7B9U+RNuXU2l3jr01zTqPA5D+s+qWdPiIJChsdJZCqM/vK7XX5r452nfVtTdhaTLf6
b70d31W8PQ1ZffbnZd8xD6OD9S5J/XCu7cAw6X723KNZxIfbX1npMgGf3j9KT6Aoev0zoI2Ao+gC
DFul5t6Jw6zKgsb9VKdDkKau5g5SbikgX1EiBIrjTae0jfPETl2UI/nC7qi7HJcFoigF00RNpU/4
50EU6mEg2F3//mppvc4FKGHBPTT2n+YoDQswCrMIktb7aow0p1FFKgwg6x9jUnYyIG8Hpt5bY2ce
zkb2sAznJE+DkbwX7BylDz8uhrFhNdE4qarOvTIsfbmF0jnzOLy0SXY/mlCOJNbW7YxdWi27vEnv
ima686m5wXDwx9ubRhmC/vjsSTO7tMkb3BYwTUSyTeJuY/YxRpq6nS10RUilKSBzgV5AEgjmwNff
cslHw8EzArDwvA64862Nii0lJ3MQ+9s+KffmlSHpO9YLK7IEHTUIXVmbJrOe+nIIY1s3WKQ0A9Vz
7Am2KmpJx94U40hBOVocqcv3wrksIziKpu+3fVEu2pWR9e+vDgCyPCPLXABTh8ncAZEW8qkK/IEF
XqxrzilNIWxDMQlKj28ABxETa3GjKHDWTOgCXBr+YqL+4hMd8lEdMK8sScG5oyBRpguccsD94Bfx
AxTJHsnQniCGdCiqCsrB83FGEb7nzmmFIfqGg4FOS0eove44+dmFMZ/fHktf0ICWEosMeGxbIRQb
48nfxn59ah0RsjrVFM/UywvCWJSbwCYjQyAWdOdHDFQWx5yRgPMkNIc5WJwzrb/+xZaBmsx/DElb
Bqz1xiDKuDiScQxds3zuSB52pbNtTd3UoLISQa5sSWeai3jJo251KgMxdTncZW0UJjG5x83+mLbu
ZsidLaD+oTVirsjRaUGrP+AfV6WT7kDwz8zBznOMhq9TdBfb5t5YvhkTpH1pookq/8XXleEYQzzs
Ta+GLHWZlS6eXWgGVIHnQczXRZnaYjsIaOxpap1Tmh2mCkxYEQ3HtNMx+KzXgLxdMXAAZsoVQQMN
ztexYBpj7loVYjX0P7ZgXD8TUp6LGTz+s3/so/ieZ+ajC8XT2/tpPY23zErZY9egIMwNxG0qun3q
ohXmtx9vm1i/0xsTKHs4DDV5NKmkVwuBFkLeUbTB7LLa++xA271jzRu/izYZRHFnHaRS6dKVPSkA
ibnNTZJEGD4uId3G7W1c6EodSpc8Z82PXCBBZJeEVcbpSAHXQ7U2cMjRHX6BbmY3sBeanUFcrdmd
qsvIQukfvE4mqLHld9/oYch16QDL43a5iYHijjP3bkjtze0PpTMjLVzS5yMBeh6wysT70jv0QOfp
rkPqcNuMKlZiCgnjMyieW9Dweb3TO8P25swAO/QY5Zuyc7CAXmAZmz79cNuQ6kitLJDeOvOBmU9p
40XIRyjU/zDKGsburqAdMuY7SOIUVrypy/elDk+1/nB5o1/bk9YvrvBOFiPG+Ck1dij2B3l2LrNh
4wFeJZKft51TfaxrY+vfX+UOmYUhzdHEXHDe/aOVNm7Tznlu2KIpFqm+Fgbh8HNBUQ7aCmkRR5Hm
wq8xWk/mM+0+cmjR21WPkvPTX/iD7Y2yBiaPocTw2p8OA6ZF7YGPGgSfx1R0B9vt9/XQazafMh0H
0gKToqCoWhk8JTt8nu0R865HWrBjVHYnVvcPECDckrg8TWQ5mpyfYss/RIAZ3nZR+YR2wPgOIQZs
fvTYXtsGMRHkahjerQ6EaTKH3M3edKoJPS1NuyXE2NA0CmI7u+SEbjDgsZ9QOcXE8a7oU01pU/VZ
cfwQk9FVXMd7Xv8Ui2Wxt7hufPSie5q7G9PPQ4q2l2UKzYqrNuq1JemGaWIQPM+uHR8by9+g23DG
rOzGHXRgC9XhuzYj7Z+yYV6xOE58FFVyQFZ/XHx/V7jivrSnQ0KhWHz7Y66HWT7s1/akww72JzNG
whAfew9KBMAG4ehvbptQ3TIO5uJ9QIKANJTbLxBRndrOs+IjBEDzcWPbD4a3b6YvI0GnQtd30hlb
//4qnoxOhLZnB3/MbN6AA2Bfdfk+i9wTdfLt0C5PVe9oQovyLGJeALxVGIFEr1bahGBzBqMpAAtH
xzvHGdDYDI3OcVsQGzRukDGjL6b91bB0fEyqe+HarLQjp87LiVtgq5DqoRG4wIs9pT8TaDMD6Z90
IrDKWvMplcftylNpdzqtU1RG52F1wUbbvoiChAae4o6OoZsoT9uVIWlbInszIOwD3+qYbRnNPvZN
trMnCsru5m7Ik0PJymDolkuB1DYD56ozxgdmZO9GN74XJvtxewtbq2NvjgnK1fi+mNzFH6+31RRZ
zuRUZnyMLdCiUsf7kVn1Epg0/tgbyZ0JWGM4ZeOviYBme8XEB5XviwA4ErTlSPHOz1o8V6c59PLm
kwGu6bCb+m+eOX/iVvWjNaNsByqqcmc1s25mZl0q+aeDywTwRCgkYWpgXeqrE1Hmbr1Qtp5wqBmn
M549mambSVgrMG9sQFcC6tyehTlZaV+gPxKDoXGMjy2HFA/poiEoef+MpqsTEgoZC6ck73M+fwJw
4qud57pBNNV2Wemh4AdEmAA/fO1jTU3u93UVg8YOg98YP2rotCm1pCLK6htechgI/megXs4iWt+M
czPjWEuzNY5pzlGBiCbvLimr5dFH+EPlL3Gh0Szo8kLjrDmI0cte0OQZzhhn5M+3t6XKbSw28Egr
aSoYU1+7bQ1ltqLSEQE689wUyTZy8ztKusP/ZkaKqX4zel6VFTBjmqe+cLaoxd1xU8ebpwouK+EO
xjzwf3C3vPYGt2tRpqs3DJLpoH3jd3UT/eyrsdg1k6lrQqmi57U1yakli/u0yda188gdmdBmG8i+
pdWl6so73MC7GZdH6gwvt9dS+UIHxwfklfHn2k9/7aU/oyY90dE4zHkPGu9xXACnJ3PQUfGDG86G
5OZesDoJpsh5TjvLD+Ku/ZvK+PWPkJyHptXiGD1+RF5EW+7WIWZOz85QaUAtZP135LiAWTAXTyQT
zBdyNswX0wZAyTQOSeebYV64TmgI4I/scf4EsvF0x8X8UqeVD0WtjAQkZx+B33oxHAhPAdr7Kx6A
TYkiDzoXk3NYUd2BMSdMkwOpjtH1r5Qum67Lim5JFuOAZnJg9HlYO98HPmqsKNeC4aQyEBKhNS5l
Cb0nkjoxI+PQJHTbdd6vpugvmMTcubVxLjDnEKRx/u72bls305v1R9EdscFcBSGkuBxHJWMjd4zD
IIwuiPLqxNzRCBAiYqA1y58L9XSCPCo3mY0XyQqqxXCwZLLPbe5Z/0fad+1IjivbfpEAefMqpc8s
77rrheiurpFEJ2+//iw17j2TqSJSmDrAxn6pxkSSIoNkxDIMJ6WtP5j6HYSFIBe9F1UeCm9rFgsD
VOWM82izTweZXl2WLqIJU6xZ8ZIHR8uHfhV11tdnUpUuzgNNa+jsFG1Gj0m3H+Pptb/VcrYVLN0E
qb0xh2Kj2dk6TaHl6Ob/nZNmn4edxn8WtnIGyCOgggmDPQr1wzuvTqPWfbs+NuUkgu6Kat3fV90s
JZUpb3SPYxJJeUJ7LCTNO/cAos9EdD2QajlOxACweqBx9MVko7JbFMsNHJ9m7O1a0147Cd05AdyI
B7KNF6uhqn0NyC6YPJPuA5QfLiePwk0mSWEVvtesEpfhPBzcf9giuVY5qLMos0+EKnZgp+0QA9NK
V6b1yMZjG/ehm+07p1nIIcqnBq4RIJxADhNdzdnTuy4KkQxpjWUo2DGX3oNZmT+zsdgarIhY226C
tnkG5GYbj8lCMlfPJsR9dIAbIF0+WyXIkaU2mMl0j0xvavBbDCtfkVb//Y01Ah9P3wMtDaFmaTKx
RQqiIM7lOCBRDG+VjH8YaRLZRRHyxba48uOBAwcRZCDFcYO9XCJwuNXiQPO0XeEzUDHbQg95Xb3V
MPALoUPzhvLfM/U02DpwCqSvr4elBQw80SGqqI/WJ3iPeiTa2grbov/IuL8kKKLcm2c/cJbgClG3
Q04DDdukROdu75ciIq0Tmp29vz7xfz/g/LDArNuwBUQt+Iuwpt8jwzUxDqgMLOa2J1smOYQ3yhB+
Iwcew1qtkocA9FvIva8DO7+TebvjY38Ed2Srx3IV+OQeGMGF57XyE8FmBR1MsKy+8PEyvU7S0cPP
StuPtBeRHvzpURHXKACWeraQoZSnFwr86OPjho8X0+V6KDQi+47jIUHi+GRb/irg9olq8ZY3QeTF
6dFsut31eVePD6prkyGKDkTKZciOW0UhO1AZWl5tszxfMeGuAs/fADt0AklrfT2cckH5/4abLSj4
a4KwAFrlXm9zmNRqq35ItjB6XvuGu6CfpJxMGNdA9AzziVvP5chcgbpPr+Xxvkxk2EgzTOlRG1/w
hAylfujthebl9Mu/rN+zcLNEDNXw1mMjThffHo5OB/i0s1TKUk7eWYhZDsy8IvVyu4jBOOsivQIY
1QKakjcrPV5iZai3YwBEiQMaMLbQbPa6wkyZWWFdiFIPwDED/nSMu7BMmAMElvPHDpofbT3clwlu
rZKNzzrFJSuWxrCjjv7ZO+mpq/0EVRIzCUvH/4bcJaAQaMRDMxBv7/m6HUoJmlGW4uvGvyElGQUD
eDjt6/XVqtocAarpEyUftpXzdiJosjQQlqbtSuFtplJeFQ8bAY9MI++2+mgurFjV94W0QgCsBLoE
X5DiDLIynVfi8OkqDvTmmo15aLoffr8wrKU40845u9blgkI5AXZOey/9lWtNaBMWDVBOKVtrIbso
35vnQ5rdGPy+z4CynNKLLR9ZyVYQFv05YgYrR79jPqpqkP7UQPFu6gQP/PrX9Q+oLJmg8js1TPGy
h2jF5VBHk1ZuZ3jJXgb9uk3a0BytveEVtx0zYYTd3ZtesekG61gXZtRKZ+3G8Xe+6r8/YU7ajLOU
uV7vJ/uq+i2GX01DIp4kW9LWC1ekaSzzDASeCBoyMJbBPWm2ZV2g/zuXZgkQyfZagvUAiUdW/5yc
vov4o3W0LWULp6NiJQF+qQOrBPcHeHDPptdMq0ISTSR7BgkmF4xJ5twauH56yOjXv6Q6EspNmMmJ
kjaLlHg2sfOmSLCQjFNp+aem5quspM/QQVn9n0LNqcwQtq66RCuTfZ+3UZnv0oRAMXgDoOb1OIoD
ytFxl55IrUi089vftDIdK8XCMNBUxWUAalkPTQ90mwj7zg81b2HbK7LZRbzZ2as1Ax8diLeBBAoe
ZeCEVgaqpLkyvTtpFgtvhb9CMLPViGgAJAK1PoGlZoeV3ZfQE88RTSfj+F7kVaWH2iiSk9GDR9lm
RvBe5YO1Z6L372Vc8rsi8LWnoCf+gWWWT8M0HwrIUMvuFOt9Bh/5rnCPNPPj7SBS+9kjrnGQfQKZ
H+K2L4IZzbEfefJmw9z+wen75Ai4cPBUp/C6JJagf0gwOaOawqbhqP0YU2NtwrUUKPds3TsSztGp
Vr/AaBE6AV7WA3qEXvTR8HEhC4EyK46cadXBpEX/27YTGL102fhS+zp/klrinlKfloeyGGp8SFB9
HoIstX+mHN3JkLZD8tIneveUWnEAz8a4P/pp296AjNgdqV6PW7NnLTSP+3zHMl7+yQ1THvTUtt6q
WGvucfK39xW12EfqD+1P1vn6pyRD8WNIqHy2ZZzfokJrFlHbG/ljjE6JFaY6sX/nwtc+kwFIjhDl
MHsMIcZkHRs7ZnmUdZWZRY5T2U+lnzc3Wjqw53HCCo0jpHBL5g5vqKC1P5syro6l2Vp3tCy0Qytj
duegw/VI8ch9Laq2ebQKc1zIm8rl6k4q6JBQcr6YUqdA5DJhYXtYxZ60JxSYVwbEs606i/DY3l/f
i1Nu/LJawRPBHR86ZdA5uTwneE0BE6hiGPhkMA8vP0UCe4wlJowyiD89nGGPBUbMLEH3RgHSRGLB
FVCQrTv4GwEEJkhNC6nyLyRjPhggu8HXBPgY17fZnZ5q1RBAtnlKLEMBzZS+AdEO48KLNwZ7E5eL
LvcmsRw8On2gW0MHGthhC8WssKsw07G+WDkwFfMLmRdj8ji1gGKapW87tmsK6dlkz6sOuJGs+GGm
ASRegHUKCwGflc6CZKXjNW9Gx99dB+++rLH/+NxYksBVLSuIV4IeoaMKDqLV5Zceq7ZoYmoju2f8
APuazciSVV92gPN2qxyIyusLS3VuoRIJ8jkInCh6zxaWnpAuFbGZ7HHD3FEerBrw1xIcj61mLqRc
5chAbkZLZuoUztG2o6w0AZXEeN80L7lbrp321bS1qHI+x+TP9VGp7lUwKJsIyDj2cfTPlphmUKFp
g4FaWo/XeTGcfLO+MxM4injumgfZmubV0WfBugCXgmTmpsiX8oNyZs9+wuw4Mz3oUKQtipO1f8fg
89Hrz2Nahv6iYvj0H/qyncAWt7BkIPcxv+S02jgSv0YhT/duhyC9I226g7rLSpB8bXfuOoWWQpGk
q9EaVlaiPUJ1azMwEJB78d/fmDhJ//eX/K3PnV3cM1m5Y5CgVCrz7KCxZO+MbOHGrspR5yFm69Uq
NA1a9phVH6MJ4lOQ88j0Hq8vH+WnOxvHlC3OxlFlZtyyAUVLQXcMsucBz1YDpPoWTaJVGsqYMciW
AFMPw9f5M9amlihZD/RHG8sb0+dbkdcn4nb3IoEnppBPfi02BveOrGs3gFHcStava69ZdT5bTYuL
W9lCRlBuU+gtIjVPcMT5KeAXnQahjDjZ+x0UsRN/NTavTv17BKuOtgtfUznRZ7Gmv59NdDDyXk8J
Ynk0PRgJtuNQ3DLebqi35Daq3CUw3/GnSj7kWmYZoU1HXrrUB3TIhTjqmOyafFxdXzbqmfs3xGzH
Z6zXO4+RqXjkrzr5u0jMKIdSLagHYJ89Xw82nUhfdj0MW01g6Vxg92bj0fxYF3kCbJdR7gvxwdEB
MRmwLU8uVG4lkFC99XY9onLrnUWcDY8VboeXOCJqtrkTwwqytlEyLEGUlJN4FmV+CfFsDUqDwLak
DUeT5UMACt41ejTYfWgBPnF9TMoFeBZttgAzFBcDVwKyQ0x9NVh+GEBI2BjKDRvowrVHGQoNl+kB
bOGwnV0xLL0z+k7DwOD14u5s1j1pdcNCb4SIj5UAmfeNkf0bbv6sr9G3StrBQ7jmrS+6KPZfTH/H
syUh4IVhzQUO9TIWgIpiBntWRanYwUEQVF0XmhYLSXlaXl8W/NmAZklZ5HglGA0CyXx8YDBqAnZk
4ZatHguwp3/l1qEfepmOstZre64DqJP5JAo6J3TS59T9GFpr4eMotxLuW/8v0PwJn48t3m+4ae5H
qDSXuPRmebisuaB6wIMcg/IoGlKTo8LlcKzRs2UmqnhfESrAgdMfnaG+cTL7Dzzn0SPgfRlWZbwE
N1IhYCHkBES2A0UnG53My7g5rTVmxhhdrpEn6YsVTE22LEATMzBxbrurXtQ3fSYj16KoXtCVPhSH
ujbjUHRLnB1lOgFXZ/JemECws99ieFpZOA4+aQ9ZpmBc2Uka9nhhCAeuodYSHUn5Xc+izdZoCtBG
0E8jL3oeBcnPKjDDeEgXktZSlNl3HdqmIobV4CLttGEtf6A7B6WHH9fzh6o0iq/478zN0r0G2t2o
m2im5m6s70DrgNtur380bu1F1MdbftD0NMzt6sVkLQ+z0TkZ1kC+kTUhzDCBcPE88+bPIT8gwHFP
BVpO34cxC02S7dLm2NbVwpZUbRY8efEAsXw8TOcv7G4kPM4SFLcds1736S8RP6XyV18lsPDUwwTw
++vzq0pn5/FmS4UEZdEmPjpNNu3XsPK8Ld3++XqIpSHN1gn4yyIgOoaUgd4Upj3oTF6KB6souzdG
xKd0vFs55EvJTZVFz0c2WzhdMLoQhEdYGt8Wdhslxa4p0oMGXtn18an2wXmg6e9nt0cKMTOzshAI
YmC7GNIuls+PlLn/HUUPAAPKAsGEof9KWkgCIjwHaZTUPKQiWRH9ldIfo72EO1Nd6ZCtTcio6f5k
VX85nj5pMsNp8HzyeH8IRrrxzHY/0vJkZtm+Ev1R18rIhb389WlUfi+AX3Hfh14IVIUuw4KS5rMm
xmvHESiByiJsgNYsX0njLix55ff6N9BclqHXe141f59VjbatxGMDmwxt0d5duerPoswyfi0lEAAe
nsMNyTZSshPtWvBNjMiB4JlT2sei7RYQvgszOFdnaNqq8fIJ5JLwbgXFjggyr9sYJnJwrdpf/1jK
tAG+K9qsDhDL8yKKoNInKC9OH6v6NZb1R21p30m5JrhAWPXWJL1/uR7sgThEchxitHx2C33lDUAk
3bbxkrONCjbumHj76miq4ZoyL9K4rEf2iWWyTzs41gozsTcaJ9D48ZshbDT3Jrf695wCSc5N056k
6uNoSM1fHulJWKCUHnb+MIZ9TKF8OfpN2HoAlNvUvhs6sJdyp+ARrfp7Ny8/PGIsyfkql7MNbW0H
2ktoIczSKwRsx6EjabKP+ROQ22ELHM6wJNavXFpnQWbJNMkoJgNSDXu3JSfQcAG5aI8VUHWsshfy
nDL9nIWapdMg920LTjKo2vjlY5lou6DWp/bCzmJ52GpsJ2X3w2rl0/UVvTSN0wycZXHe9GkqOoSN
4ZvOYZZsl37k6ku6bqqLIOxKIGwCmScwEqe/n4UR6DbUrcmTfWDWQE7dJeYpk2kkszIkxhL7UYVE
gwwtENTYRyjrzGtyiesPRqZhbaR2vy/0yWPYXHttem9a/prUAy6H5cZLi1Ne2gunojJD/Bt6XoRr
CldU/lS/qctq5SV52GTfMLWFgZNt4YWE7iA0OC/nMmBWUY0cc+n1m7wXKxOeaRQlTogNrK8vDvVE
noWarY5ROH2aBFgdri42ueuiHB6s+oScWrdeJXp1qGm8JqC3GKJ6uR5bufWgMgp4Dq54XyB9BpDX
FHOH0IYdWtW+ApLE799EvtAXV/ZDJktAXC5spJF5HjQzko2Dg7qRsFHNG5qxu/WlWd5pphwPaRA3
7/1oVM+gwVgHHU+kA4gs3RNq37DfDVJBDsAwiLfrg1ftyomFDD4omFtI0pef2M8ls+zpWa95nzyH
zr7zNtKl55Iq48AbyXKwhnTbn+8S3MStWjooiVQ9uHWgUrZRrTMaEcjriskfu6l0GaGl+Meu9CUP
XNXnPQs+3ycpdFAHLqeTtHfAhXuArDJvrTXDjrk+lerv68KScZKIwaBmB2pmS+A84Mu9G3jwMPgV
BK/sVZ6Y29YMNrJwt1WerCmIKTHWsamxVZqLXZUtXZdVGdDybDAroA4CZNLskwYFExT6/fgZWDcQ
KVi1ZkTSE3o1qzZdYk6q/LscDBWCADpyBQg4swWEl6OnsU7bWdMBnrhVGZlZAEUJeAO2OlRCAgYP
BdKX/rrtWBISmgdhl4xr4abQOPO1PspKlAC5W1qRkfrjurbdJKSudxsP7RiVTfMIM2bY9wJIF7Zd
9sCHIF5d/3SmgroFlTIc8U6AByhkMi5HMTipCVGDXtvFQ2Ovkxy+TUNnAYqU2y7kt/3b0oemke0V
/8gG/h3MAnXAqbsiQlcNIvLcMcHwMl60pBNhTOsyImCchcGof+YFoMk6/U6TzQKiKDDwfxOz4fIH
M5G6KH/ngOxC1jYkiSHhZwVTCqgi6aEnQa1D8lyqopqqOzda09ANsPFUx9e+jCqZDeqXbYIjottV
1Mj41eSWCFNH+xw6/VTzrAoLs3kbXc1YIbF8DNYgVkGJOXLo+G7qw0+v9z4xTShL6bgM1k7abdLW
ebW4mYfQx25Xo8xvMpmgKTvqH4yAHhQDXxxmTpGEaZ28Xv/yquxgQ4nL9lCrRSVrtnyTrGSG5GC9
NCIOZf0s9KNZdxAs/bweR7UppxjoigLZ+QVk00NJya4lZq4k7jEz3VXZlGswu7ZlMq5Ys+R4sRRu
dp10CJy72gCUIzANojF+1eCQ16HHbRnphsIa6frglJMIfWb4BqFFAWLg5bKArotpN2aM/K7dU+8u
s99SUsFXcuFNtBBm/q6kg940dg0MdIzVTni+Grx9D4/bRY9RZSaH0+lkMIVl8aWFjZOo5HrRaDsB
k5cbagv+0Iskey49Ouxr2fTIpoEPnIwNR6kGMkIPkxX2J+UlhSkpHEpfsl5C+/36NKs+KipjKCfb
oE99uajQVu96oWfazm1hsjp8CqEhgU539j4EZ+56MNVkY5nasPxDQe4LA4ES3susQtEF3imbdKii
jv+yU1imGUvi1arbwXkk83L1iAK9+nIEDFSKYtWnYiO7/lY3xk2StHsbZWOe4rgeisfrA1R+5PO4
s61fSY3EjQsqh5m5W9uPD66XbQcHXq+ZceQBrJXtep1Ke8NzN0z9YOu1zd6h9cLvUN3APAhkgqAz
6TfMq0HQJKx9uC+g0y1yiLVYm7Hxj41BvgFjOgsz7xON0rWlBTz/XoP1zNj+6dIfdfsH0Co/9RaW
zsKI5q2i3C5HUviAK4Mtdg9ZtJsKwr5gRm6/8QEBiwYufLJC/pJTG84sDzkBOHSjOJLSOQBOBMuX
YEvQw+41vp14hYwnO0BsbsYA0v5682Ta+UJaUq3f858xy7XB6Fld0aCAzq3PvD2IPCIATaf6rc1u
EihpLjZeVHkA5iCIiarN9AK83DAO56lbC4BegGYM2ZCFeQEPqAoSBNkeGMiFrKNKBOfRpr+fPagB
R3Kz1kA0GBeFZt7eehaJIKfVunx9/YMqJ/JsXNO4zyJpBoM+n4e6aKlpUap5P0nCN0Hu7TXDusWf
NilYwU6RLXw/1XI9H+B06TkLiz6HzYoKA8yBwvSsH5lzwiJamEXl2CZENCDReI3Mn0BjirVZ1yi2
5Snz73G1aX7lTOg/iVbznyA4d3dDxbpHaZfNvcNHbQEgrVgygF/ggTs55wDuMZvaiiPDNxruAxnT
cXFLCwgyFFoepQV9hxNgG+o+qjL/+XNexJzNK27HmcEnQnFZ6q8mYIZUFwdvgHmhV6/wFNgNZQOV
snShSKv4nBdhpy9x9jn92k0rQyJsV8Ub04YJgzWuZMIero9OBemZlCuBb8ST3gPc5DIOFwNUgRs8
GTxq7p0MQuy0g/A8O+kjjhNdnEbUuLQBBWK4zetiOOlcj1pirTR72Dh18AFFw83136RYZBc/aTbj
cWqKPu/wFuNQDS6QDEvXPWi1d9IkPcEP8FAKudNlvTDjigyB0gjarngUoLIxb6eLOjBKB9zqnZMP
pwy0o0Cvd4n0f8aLhgrKjwtBKRC5fQ+gu9mk51lQQXQK12gtJhGtcWVHs0v/xkXTxfsGvtuwnXFg
Vn75aYG6zrgDOxHI59ASKhppB/lyjuarN8iwZ8F3Kgd4FOAE81DgRmKfVQ7ySmRgUuTp3tAmkGyL
toKTW11IfPe5TlxwPqHifJykM7pESlDkJX6WXo1RCyOJEFyMpa6lKl+Aow9wGN7EkFyb3Y1kjWet
ZhMUa7U26uFhxjNycIcgbGX+UnjdwsJVfdbzcLMj1CmqyupKLdk3OayFzGbTMXlLyFIpaCnM9Pez
1ED1nAe8QZiRjg9iKHDbo+BU9f/9/uOaqKihKoLXuTV/JWc+6A1OEQAxTtIHQ1YbwvS11JcgktOk
zIAyF2FmBzMsZkY+jgCmOyNUqyic3lw4n13PKKqtfT6U+X4bC4dyDUNxi+RHRyxYTjuHJK9uRtzJ
/2+hZsmLd55waYBQSTB5vzRTPRs4cLHT2Ov1SKplAD4XEChwywEEYLYMBrissBZaUXuT3AdAzGSo
02foh16PMv3e+ec5jzL7POVgD6WwEMXo9aMmNWjAldtGa18pEnPl2JvCqHffCQk4JxogFnjCs7wF
joWVwc4mBcUrv8cDbgUHkzWSSdQJAnENf5WIpUWomks0W8ATRFPZ/AKoB2a+bDIpERIoUu7Z637I
V5X0NtdHplqHIPvr7uTWgx7cbB0GQZ6j19um+9H8hyRx6Or/FPqf8hs4VWjiQ5hz0vMDyX+2MnJ4
RTVSh1KH5FlodNrKaTaFlYSQ4VrIEaqjGlppASrFgAAYcx+Zqkezj9MG3ZuhB6vngQln05gpKKob
dI96zwk1c0FFQxkSAGSIClmoZs6VhXSncJ1Oa0Fd05KDpvsnh5cHl1r7muebmvMdWKW3DYTFr386
VW0VRYQJi4uDJIDqxWXWbSsTxisWaCBuSttwqFFoQ50XOjdJE4dkQPmfCx9qUS11wpibb0NABqSz
1oRuHAGezaJ2GAf9u0VJGvJWL0I3Lf5pNY+uSWm95U2yVGhRZdbzX2xe/mIGR2M4NznJvmthJQnE
KLy81tdnRbmgAwhYQDIVYl3zlQYdyLy0yhHJuwpeLFo8kETeQ7hq1bRLkhWqUOgDmLDMRP/li+QO
gMoemBBgmnQGbMiaYwGGvUlfCrJkAaCaNnRDsbjQ5sH/ZrtnEPCyAg0TUCfCV9xkm3T8fX3WVDn1
PMI01LMDPPcYapA9ep5mB714+H86yXs1PPCxBtdNbnnw43o8Fb8E8Ih/hzTLO+4AezmWIqDelkkJ
xEzv7UTR2L8ctwQpQTjefckbcVsmgfMbZdB+4/d2hZJcbmdvY9UNzws/aLp4zU8VdCp0z5ggPCgY
Xc5AMhaZB9vHZJIE/EdP4JIBRCTaJTGRMM+g2Rqb2QDXCn2IyubVkRSiWcNr4s4zZRwxMi4JNKtW
F0ijUCkEogl2NrMZ6quaJ7KFCWBcWuHoYF8O6ybZUuvp+shVBw2ezhbWL3yBvjQ8hqx00VaDBWBK
hzt7EBuWa3vpDAv7Uh0GVzdc3mBpOCfDkhZGnYkDBzoC8KiEHHrOxnVCF1rBykkDzAxFPwflgLl2
rJlqpj+WCVSTDSPKg3fAYSezjHJY0hpS9dXR3UCDF9V5SO/N+7uk06E3xjFtiaO/jnb8IW2ThczX
3ntTvnuykxHnRgKcrIVbV2t+Q+/rIv60o892rEb8hgkNdrZ0rCP4nkCJ9CNoocoZZ4CO/8y61+vL
RDWzgOoAp4NXFK5fs+VYDY02gD0Hde1y53n/jO3naMmwZksK78o45qTjCg44REtmDySLWjC3M7Hs
Db98k+4YaVq9xZ1yFX8HfzQJh2CDAa4+LZrLKYw7z09ZBSVqt4fUxvgAbn3YuZ/X5029UP6NMm+u
VMSKtdyDvrYtb6fbN6lhCmS96O59Lw/M/XBxCk9G2tfDKqcReG0LuAiIUs/LYn7mdhoI2nTvBHZk
0jgEMxG3hXXJttcDqfY13tf/P9AcBaBRYmUBQaCxy9eBXoH3KvfUqDf/tzCzuw4sSUeQyzsYleY3
zuTPAhh6ky0lKVXrAilqwqLhlQmJqPnq8/u4IjbE3dO2gxBIvQoa+tJUE5uzXA9xsHc05xgE2W0J
ayevz8FYFmv8u4WqorIGdv47phvB2e4mmhzbCt3tfQzJntBlHgz8qKgBwUx+gfs6ESGPeKbEUHjE
gZTgLrw3mjjfjHBthC9KedM48gfphlvdTZeQCarbyPlvm1bE2W9rykAKOADRPfHIozWKQ7F4tVWt
3vMQ09/PQiT9UBRUmnRfyCqEKW3oVf8w48PHvfa/LysIxU38DhtygvNtAu07NhAfYwFtJfSMD1Ih
ewZLbi/K4ZhgmqGoiVvDvOhDyj73KQhRYAK4oRj2OX3OvBR3i2phOFMSnl9icPd1ICpqg9k2P2SB
42RDWRd4Gk+SSMWt1aWh0OtoSE6wwFsIptj5qHcbJhgOAF07c1QOGeDAajMIImW9c6cxP9IbiIPA
E+T6J1JMHgTKPBsqT36AVt5sucUW7wBmSFG+AKxRlmsvg9uhrYW4SywMSDF7f41NUG/FrR457XLV
6Rx6NcxMErRFYDKEuoVD7mkC1hzQeXX8z/VhqYLhOg+Vtwms/iXY6NS63o0VHo2ZFRHQ4X1KV5o0
1kFz55BvoFomAgi0pSFi7Hwhb9IMUk0epM72ThzfNNSLLBkcO86Oia+vqbWktqAc3Fm4WfoqIJpZ
CZji7L3YfNKzejd2fKc14iRH67b2/IXyjOqMnVT6Ie+gQ2zvywOJWfBP7lo92dsBegF92+/yAJVy
ot83eI5D9XrjO+Omr/2tLRZztfl100G125zKzJAh8uf7IO45Kcy+g+AAgR5WkI54bTcWdPTkqIeB
Af4qF00REcP9aCxNoCgBL+muLgGYG5bwVsqJP/st0289T5ydqFzOelRIk2blxEcjAORmNCDIsNfc
1+srWHVYYsiAd06YCaAmph9zFsxmLs9BAQMiOIB/lQdfRcu4hRPmAKp+sRJOsPLrYt92xV9eCTeq
QzY4tzz7BqLi4nfMrsLl6BjSSCFSBA5qG8Egs57aQ880IHRd+tYCylvF68KzDFpTkKyDL/g8TUA1
pQe9VhN7ryJ6iCdcHsmAv8Jc5ZnZ/m9cUnaEQ4gqEx+s5/ZqgOvk9ZmfBjRL85NMJlAHU0sDNaDL
iS+JP2SxASAFUCYh/uWOCGcrGz00/WPu3431Ej5NkerPA87pliCN8sonROyLygsd+4W7ediXv66P
SpHoL4LMrniEacJrdQQRlo58C6+Dezt9b8sFjQVVsriIM9sjeMaTTIMa/p706yE1IugDhbL9hBtb
2IFq6Fopymhx2KFqdn2Ais2JwBADhTA3jMK/lHEkd9qOe2IvS87YqrLG4ZHJnh2GQktf04SLo0D2
frkeVTmtE9IIhxqsMecF0dgRNQNwVOyH8d2ClYLlHWtShpwsJGHlokTdDXkQ2VCf1ytya6Cel8Ry
D8ralmX5QTOLk2O+44RZ2YV+Q914oe76t134ZR+chZxt/KAJ2r6ZdqJAu+jdsengQgOn7X+iC1Ct
8WPcO63y2FNBcRJ0FmY/ct3M+8ezCn09NLRvoY5dtRn0DbM2yiupd9FY1LAIrvtK3IN2MB6IoFDc
HX3jCZZMFQ0DE9pMIcYav1SB398hE7BX1DWNZ8ikCXhONeRexwIDPqeQMDPPPAhbUT+L7DiwNr7V
ikOTlSBijm5mr8fKlY+iSZ1fhhOTjZEkTRPC/m8cw4CQfCU7Su5bs85AutWGMgltO2dVqLVp/5tC
H1GGPikl/kXQ3eUeyYwwYxUcLF3YIm9rND+bCOW1FgWqJh19eCz58Vsh7DLsk9qAm49oZRY6jZu9
QHy2eXAMkr+TvIM0MxRpUdsodd0CykfPjyTD7UEK1m6Q1LOfTufHzx6PtWPGbOcOVKHmbgRGZgeb
6npDyoHvhNFPRj26zx4zq3eOemqZXTQUWbnTKqd5NUbTeRfOCKlb6IuvIFFED47V1Q8wn3eXRDlU
hxUqT5OjlglOyZc7ODKpl6EVKvdOK0wg5KEIsfGHRJwmQ4Zt3jPrCEnMVIRES9CH1s2+3hrwxvpk
nkme+SD0HzivrYUzdMrU8xUMlBUaI8CouV/kS/AKbSvNQUrIm/5GI/nGrfyDCY5dw9iREXPncpyk
nrW5nhMUTzgcXrbp4wDTQcucndyyDLDuLCohyW1/mEb5WdLgG+ngPMRsbyZW5wx9wuTesLCpxk3V
wHjArEOS+RHlaEBmS+a/qkMK75HpCgZB7i93XNlpbs1qR+w14q6HJF/FcBTTO7ZQYlTlufMws7tt
U/JhNJmNT1Za+Q8CP4eHyqj6k9561XNa5vUNHz0JBH7mmEvXeFVs5FeMDXVHiJzPvht6TGPZW0BS
oloduna6tjMQQeMG995+baCnkkj74fpSUYYEaReADdgsfEHjBH7iO4XVwxK18k88g9xUyncUnMOE
1zsXpW9NNt+43phnIWdLJ++DziR4Mezj6kTHJ+kYa595YWk8D8WdT5uFC51yhHj/AwCMW90XlA0b
GI6GXoeJrRQiLEe5Y0i/KRzjNdk90NTacpRXrs+q6lBGIxRWJP701pw/agOvGsDM8fk+zV6r4acs
H8f83os/r0dRjWxiQgdYMugkz+E2VTsMjkVdfDvrg2s3E2DSNnZ2f7BYt/GNx+vRVPsPWRNlJxBS
J9O9y1tpY1ecZZBggrogvE/7KIbgTNMtQeKVUSyQ59ARQYV4LviUJLUo3KYToNQCCOrwEy/qHXPl
QoZUfaC/lm+wrpxs3Ge1AKcF1awOKrG3tadsuOdAA3X0kQTfaFeiTwEwPEoBQBbMb2eFXvS2XpQC
byjvNHjjntJPh7eHrGoWRqScuLNI82tvnFhF7CASMEGhW90RnHUUdN/ri0A5b/DlAE0LvQLkqstF
kPI6Lhyg6XHzYah4P8ftYcysre8spCVlHMwYxBwnG8T5BmpFljN/RBxDaDcJje+Eba8tbGII2X8j
4aMP8b+hpp9y9sztDE2IoRvEPoPaUO5Ai5+4K608Gfx2TMXaNPhCxUv1TsBagH4BJOKBzZhtJCse
MpqTTOxjeczHo1fYEDT3dtzJQAhaCqZcFmfB5qNzoSWTNrnYVwbskpO7NojwOFqoZyu/1v+Qdl49
ciPBlv5FBOjNK1mO7Y3MSC9Etwy99/z1+1G7e6eKTRQxui/CABooKpmRmWFOnHNmZOEVcWwBZonL
1J06C2rWzK4ycAnJXbo1DSRvWVq8HY0s+N0oYanMEj+080GuvvZ5obn1FId7xMrHl84q9JtJztvX
Su+0ozyOqFDDG1Gk9iQSfubBKD8ZkL9+s+QkbmDN9kbBiYx0+MlccPqY5aH3kvu9/pqW03gTV1P6
OjDwQprjG9H3JMutX03ZWu9/cbLOvuEi6Q87ii09AsxuM5S3qSruQivYd0brGs1fVJHMMwf8k0Gf
ebzi4+G+zDynj0yBSZuvGERXHfTXIB93ufAXrFGYI2mEyQ9w0IcrPYGEXRhSMtT2zQuBovRQlhv3
QvYXBYZzOwtXJ33qoyxOmD+ZdHf0831eVw8x44diJW2872sB9rmphcMLcVr3dR+lrohmadPqRy+e
Tn/jD/9+tYWnt01BkhPw1SqohPwgskcvcejEiFwV1y2tXRFEKXNXfX4MPzzsJfLDceMRII2/VGaY
pQyq2UTfsLJ268GVzXQlNQrytEX5p5KSJq0sJXMbITloPLShnB0zhVMlBkdlUy16bYeYtKSERg2e
VGhhrgyZ8x1MepXVqJ3CITipCMH9xXdjyA2OY0ovoF0uH45oMEu5akg5+7Z221C6HRveRATL/7uZ
P1yt0JnMIiaLiyHo+6JMIOxw+2a066S+KcRkN9f1r5tZ2x/WMHewGLHngb9cjRp0OgzYAx/Me2fw
+6gilCZI96ZsnMxo43Vf2xwE5gGjg0andrPYHM1PhF4ImHMc0dbOE+V1ELeGU9ZMwGoPogHNtBkC
sFhO05pZORiZG2rNmxiNu66pNuD7aya4zWQYJuea3/Id9zNDiiWfihiByqOYRHZZiF+ub8raczcn
8fT7Zh225aYwE5/WA/RKrpoqh0D62UvZ55pJP2+zZLB2CaABwDwdgQlJ0uJ79ZmlJkVDHqgVyR4d
H4bf+0MWVxtnZq26Dq/fv3bmj3r29qjdHEJG2JFGY+fX9eehtnZN3x4EOYfC+lupI3fLBHwt3eR+
tuHjq5/zzPjixFJ9jb0qx3iS5I+KH+0Ro74pK/nYC9JGGXrtOJ2vc/4pZ+u0igzsyTSRLRGdOIk5
pvtRD2gMVSGsR2Njo3i9Bb+cn4Rltenc5uJVUiAjYjamS9yWGdRdOuVPstUS9fRk10VeNXYbVu+h
uAllW10rMw9MgdMv+qDtoIpdE1tBi++o6pHa5q2oCq7uS3exXjGnPfzF4zuPWPw/c8tuRVePkw4N
cOKqZfZTiMKdIlcbpefV02DN9L6MZZsfcCJBg2JpF5esqIUCEnEFGWrjpPx+/XSv7teZlcVZKMYi
RhQYK7Cb2opgOFnc2xoz+6134PWH6l3YSD1WDwB4oVkldUYzLw5Ap8Nf38sJ6zINW6aPlDZHbbhH
4XfrnG9ZWvh/pPV+Y3hp4ja+dF/ryrEc2p2iy7dGmxxUI9sTht/EmXccIhSnDf0Uowmn4Ct5lu4z
Dw6bVNoazln/3v+ufnE+fB9G1CnJEndMj8rwa2p/G17h9uJtU2c7vR82Ck/zw7w8jkDcGAEHcjp7
6+UVIExqkHoSx7Ey1Hsm4u66OrqNrfwkCnAc1R3kQ/qdprcbz9Lal59ZGhk/gasO5MalWTMj64Hs
K4FU4K7Q960ZHo3ypxaU++veu1pyPze02GKGJiGKFCvmvssQdpoo0w5pUEJUNrXhfkjjxFGS9HEa
+tpOM4Q8NTN6z6rRsJXR1OygD7ZAcWun9vwHLfZXiRNpaOBEYaA43qF75cTQZUjJlvbv2nXHdzV0
YGQMUC/HiGUJ/INS1Ant2Ul0TKOhmijSMZ3UnpHiNCrtcPSGjSrF+tr+Nbr42JEuhWXec1eEXuSI
sX5Kq8wZqy0KwnXn+dfM4hMO/Qhp24gZBRWVVKb4nJ2Q0rGTfKOauHo4zj7ifFbP3kcFpXXdn29Y
C3nELvis+l9RRYRoR9lN46e0ngDLbKlYrAVs5xu3iKRDoVWMsMHmEPtHQW0O0rglEbLhG8u3KWq8
voL9K3FN5itbDURTIThVFdNRjA5l1mzc5+tnUJ7xugB/SGkWd4yJWs0Efgm3qBTNmQbvS+rr0MMM
9WAHifVbEJv3iqq4PVrdDwFQs5Mgn2LDoP8uU8nbqA6uOunZr1k8aFJMGBn2/JomQX0zZOxdeJMn
739pZf4VZ67TVvS2QhUrQygfhKI6jZ2xC8ti49uubuXZYhYnzlNjNTYqzCh598Pr0x9+iNQYMBQ6
entN8DbSvFVzMIqpKhpgtOwWO5lZOboUTcxOJjdWQGuZSTTpdVQdqwg3HqbVbToztdimMgxVz+B+
dttaofz1u0KTdBqjv/l+Z1YW2+QLoSDpAbFGNx4SwqdRCPZCdgODoR2m1en6Y7R6tJlAm7m8//B3
LXwCyC9FLSN2hWGi6a8yWIIozXUba+EDGpv/Y2PhEJmpjwYgxdit/W6flvVJCbKdIQkvVabv/Fw9
+LL+z3WTq8vihZmp72Q6IovrOPdzCVIVoiglD3Z5o9ykWrtxEUur3nBmY3ETF600DHE0R0UkszZK
OOOuKJXOsayhAzkRoSw+Zr98vXsgCH5D8tZy8tp4AwfwOErNcBglNT8odbYF1l7/XUCxQGyDslo+
s1HvC2JX4qWD9GA2/Q40pQ0f6samrk0qEeD/a2axqyXzmV09nztVgMYiLxPZ1jOYnpQG9vOwKyO0
YmrF0af2RyE3hS0Zcs24XfoJRoZy48isvr7Ep0yCzQxKS7hyWqZprxlEVKIUcZn/EPLJMcH4iu3W
Hbr+cOgqxQVDV2dJjssDUxpVmk5Knrg0Rx2lno6h2O8nM9zLfn0/WNK+jPQHeF1vG006TmO1M4ro
91j+xYwdtYB/f4Z8+TMiKpx5E3JJjGrq9G3rNuAGmrpyRUb6rp+l1ePLBNRMWTb/ubiPGi0IZBHV
Bzoh1r08Nl/z3trpsAiiquekmbZrm2zjov0zXrtIAdhInHeeIpqFyy+Xp9VlotSgBN1JbH57yfiu
iplk65PybsTB7wjgsx32ceqYJow0ST+U9mhA3NYpza8mzVCwEyNll1QSnVbBmg6RCfDg+ldZcbmL
X7jYgJh/O5FpPrgjQYpQtke5/hbLL1m8xbGxcpyZvmMMeR4wElFkvvwURhHUpAsY0tTc0f3QMUXV
SRpxYz1rjn1uR5kZC8+igxA5sFRKSAK8gvGOJroNE+1hkPKdyVy31JY3g5DfFmG1I/84KHl8DxXS
KU22yvcby1UWOy9Fk6AUaFy6DLI69FQg3dB3DTjw69u34tSA5pHbJvozGVRdPBCiGgxZFuBgANsJ
MmXja5C1hSMpyXffMu67PyP6spVvmP3zFZeODfUN+Q8zAgiWLeyGrdF0SiDFrtdqBVKP/VgDPqAl
d6dmTfFPVcIsZU5ZCTtPNn1Ofck7ZaHqK8yyZKC2gZ08pWXp/+wAS78U8ageDbUO7vJQ8R4Y0BFe
FcNjflwq2vGzmUT5y1CI4ZPHS3kzU7/eTsrkP3Vtnr6bXsEQoGpNj3Vn+LfwhGwRnq0NYs+Vd5YK
Hldkwv3SpcTeEjqrH2K3EFvd0SNBBIEXkuZpUmFbWRLvxaZDwKyt30xLuKmGfHRUsVWdwcyB3+WV
fMhFQT54WteQJ3uf+tG60ZL+XYrrhxoSqv/+jPB7kSBnHoXW+XJzjFwrJOoMsds1lq1kkZNwlXSp
6gh/kZXO0HD4bylOf1SZLq06VwBrxG4mGUfmmZxWTg5muSUWvebl8BdYMnIpDCguvZwaXZ7Rtogh
dR8fwiQ7FQZ66lVxH5tMzAoieuvll+sHay0uwJ5ISYrmCy/y4rnQo8rkwZhigmT5dztoz1UjvxtB
2e1HeEPsXGVYqU/hO0Wl8HcfFd98Mfwk6sNf6AfNxTqaJTOHurxs/xiwCqfgbhCaLDVEh7+G1ucY
kkhOzMaC5yO7PNLUjAANcpkgmbU40mbfxpOUWvGM6Ps55NbBT+N9P5anPrSOvhztmP3dqTi72kaH
QIuOTZHcex1asDSoE0E5MtAGL/nm71p7oVg6y5cM9aNGcavlQHQDJXb7kSQY4oMCqmkjn9JdZYbZ
Q83XeAyKrP1kZaZ03wWG9FiFOaJBkZEpD8EE/7PUmDNLaT6oKXh6s/4EgdGW/NLqz8RJVcgaQMf8
CQXO3p1R6z1ms4LU1aTIlsvmUFo/Zf1eq/SN2vTaPlHdg8sDdBRdp0WiSAFeopeJITV/UgvtEMWl
o6pfhPylV7aIUVbyD1JRg44QYzcz1fflzZeEMsq9lkEMrllfstA8tH1wuO53aw8lPQMA5cRHPGCL
5QC78CUlHuk+F8FJ0/yDmgW3hpX/9/oZHJGMmVGKBY61jP40uBWlTJd4KBnKyWGn0nsKMluMXqu3
xrmZ2UvOvGDI01TrdBUz4BBSOX+AdPC1C/XbIojufMrbwZA+BlLhGGJ8sEr9xPDS/voHXbssITqw
yBcRBvqQRFiC11UC6g9uHkGfLw170Q8PaVXuLHXc9yDj0Z3dcMk1kyreQTuXdgnlpMtVw6lT+3IM
mk6Mf/vaV4HpxE5U4FXAVroriq2gVV47AwSSsgW7PposywZyU3cC+FvgYHE3KUD3hjY+hV2sxI40
6cp+KmrluQL3+b01ZNJGARXMh6DKlSf+UY1gWvLTT9ZE7Whn5a30rZoG/UYJReXWnCmpiYOJV4as
VVlHP3KzpIN1hMlhQF4yLT9pel1CPqOWxfcxaKzU5rimykaItVIgteA4UJh/gLXtA2lt37VW1EnE
sVlRlmg90wAujO4r7/1PTx50e7Am4GoV2tatLm80ptZmaKCdYSyT08+k6RJZ6mlADqba5NznPDco
C9RRcVPFwU2lhvdNLzujAsFPO52kQPhy3X3XtvbM9JJv1UfcMILyjHy89e4j338kxj3EPC2VLu+0
pNlqmiprH5qHA64HgA/zpOul88Zh7lWgxcjRtHyyHJ8m+HupwE0oS0H81ei96R84zKNHgC3jt3Ro
m6eqnBBiptqffI3VZPB3KdLQbpX4yosvWOojbU8UuPSk+xJkosxV0yj1HQDs9kUrQuHZQAL7kNT+
dDtVZRzaMeyDv5q6ST+nepwgO1vpPy3EXm6owGSPU2JMr2qTRu9BBQ++08Cc9kYn289AeWpg4Kxw
TD9Xg+A9FAjDvv3X3SDK1/9cI9CifxiroK/bBbzJOXi7n6F8GuBwH4bJQf6oFbamFla8Dsw7w1P0
VSw0Y5YhF5yTSVPlJkAx0XxVBP1WjaVDLenMxiN1wFsf1pMLiddJL5SN4sBHryO2n08aTIKMcC0L
bQxcD5ncxcxuQcaDMWmSvpaTEf+Yqqr53jEP5UbAmjZAAh+fV6xqVPYoWc4E+ovEwicjAodnUSKV
hEe5opbWtcfrG/jxagaaNIP9ZsYDmUj50ruVeBinDhZPtxt6mMUPdfol7GpnzB6hZ5qErebj2h5e
2JuXfPYAquMod4KIvVoej2o7OYXuOer4K5Nd2Hdtj7cgrY+xXG1s4MrLy0LBrvwZ9afmMu/wmWEx
z1NQOh60Ba32DCv+SaKpTAvkUz3UDljiQ6CXe1zZKXIRNurpLqmU0198awDlkOJybdJkv/wJyRhR
TkqMyIXB1ZH80mU2ypb1Y6fc1N3PgKGw6/ZWwDSseZ7Gg3JNVAFtXRpsEjNozK6L5k7kzrf+iVTX
LN3WuE/jQ5BadiJ960rPLup+42t/DNowbMJaxEkBp7/MiAUBdmNZr+CcVN5T75dovIRSvpHFrtqg
+AuhKC/8h9mpUBC8qGxhHukk3cnLu0YAQJBPW99wPgCXaQ9jk2T1ushgw0dWgCYbMnJ1LXJltAx/
WIE/PI3F2D4YQ9zcR9TtHiI51hI7GI0Z4qWn6n6EG+EkaFMroReodl+bgQrMxu/6mE7MPwsACvh3
xiCWaR+BgZ7Dlw9TCaSRBrong64chhydWnUL//nxAcQURmQTD2L0aeFFwlC1stD6sZuLCsytyb3Y
6y/d0LymRg9FuPTI9fKUZMGnDe+V1778fFZmFc1Z7PXSe0Pa2Z2czrQZkngTpeELrEF3SW2cGoC1
VFXeIl8FBhKfKmuAcVScM53NcuGal8FW9T8/YnFfAfLxBjnnR2R9GzphFVGtq1PdBg35pGjcWG3Z
GfsgrkOn9NDzDDT9k6zFk92004NUWU8ijS70sqDguf55/sSwS8ecMQYkLdwlH6o4pt7JkaaUEYO9
lvxURokR2jLd+Xe0GNv7TPH9yfb4X9wk86fYAT1eH6w0VC07ktCLHWXNdM2mbZ+HpESZyesnpbUp
C0lPfpJL77XMcGQUigmNYiKIR0Se81eDyJmqm5ro6LImWfUsaG2j2VMaVEjCqnJ7EhqriuzC96Z7
A1mpH4rn9XCR5IM37uNBmV5MzRzvpUFT+C+lvtfStu6dYIh66vuiWAYHPxvM3jaKemvQa96qjx+M
8gX5ADOgy0BuGtpgECs+mBW91VG2y0EVXt+TtUPJbacwoAfJ2QfRJ8VXJ6OZSbIa/R3dMlkPDs30
1rX/vXUqSQBr4QIE9QnAdFE8jssmBeirQLwvZb+TwXvWzemEbONNJPr7DPDH9WWtxQgmLTDwOgrj
KMthKJ0gz1RHGIS9AlhYrqi/xrZ5bjvz+5ihK9iVKTQzXi38xddE/BiKBdIMpvMWq5TVph4kWaWs
qp/G3iCgjsgzDl3z7fry1o44cweAm5GYola+uN+AzqhtW2ixK6rZTmtuiartZjI3zuuabyAHBrgO
GjW6pPOvOIs/9Lz3Kmb0CXyS/tDlKgBPZkbLw9S/XF/Oym6R16OSjlQVlDnL3YKLhEQ+i6jTITts
Kv9M4qsEmIwRZrsmN/WkjYWtHCt0LrmkYV+ZhRwX29TLJC0M3sauzJzDGMdPyqRuYB9Wvh0mYK+Z
0030YxaBk1ZZuTKKdcwEAhxYE3CBL3GgQrHhXv90fw7O4oogw6NUzU6A3F5ukhDWQpB7FFMLSUpR
xhyQMLCzNFKfW7qQd6FSDSep6pvfzAQpP4UmHp5LbSYcMKMugg3PGH4M9QidqhSV3e84bbNjUETl
sC8z5idKUKmhUxHvv+RjKf8jCZL64/oK1uJrVgBonso+n2xZ/VOzmn6LQlk6HMZDUFXwDNAbQSpc
apzE2qM+DXPH+9hsVHhWYgRZZpTc4nGZea4WTqBHNMENMyFGmO679NkD/qL35mOW7DJNs5V0ZKo9
37iWlBW3YHaSfFZETYfa9+JI0ZqkHKPK9CYDQc/sOA3GpwEGLN8OkzB6C5Iiux1Ks7z3EnP4p4+L
7lDmU3xrGb76ZT49j16tGc+WMWkAG2SDfUN2K7opVd98LUctm+kkWkQupVyJeMzNMrGLVslPpWkO
b60wxI9AH4wHpcjqwk4GgwlRxbduUKMu38oYZidqyr7/3GvD9GiOcftKp4gCBcpjwmddyoLNYFX+
+MTxJoh8jxl5+GFstRxSoaor/LfsgRkylvDi+2Jr64AzxrEXbKnKQtsP9XHnq9k/oVF1dhJqrRPA
n78Rnq8lXPgfyR7FE2gWlzlAWCNoNmn006mgDNCQIaImtwHCc3nwCz7or39QFFY4DLaZT6bbhEJ8
9LW4gzOp3UJ+rtyJFL7oQFEqM6nlLC4Q9jopx1RnhhOKzL58GuGi8qRTpB41r9+XkrJxYa0uHuwE
9BgzLoeq5+VtP1R9bkTmRKlCYTq/qxA/U28bVXqqevmWw3JnduZJaqT3uMhuBENz5WlLr2PtdPCs
yXODCkGb5cTG6NcJPww4kgb79PSmwgM3jc+mvHFnri0V1hcLKVPidIuCxeVSAS4W8VD6iSv4xnPT
cRLM1NsPXXEvyf0ROTEgsPFtJjJooHsHw/dPsbdVYJZWHiG2F+Jv5MGokyxT60EvvZ6OcOeKfrdD
2M+WdG/mmLBHgUNckx6k4EYbOuA/Ez92uK2dwP8HJqeNx3Dta1CrofBMaxAiyeXrW09ln+oof7oJ
vVWZ+ZiQso3RlIj6KXYjAiswgRUIxj7Rph3ynPdJkr1ffwNWNp5x/1lljV/Bm7y4FhtdhMhgSFs3
8e6N5ptWfBtQLAz8T9fNzGHR4q0klplp/uem9wdAYtPCG9fmXuMqTbmT8s+G/0Ag5RSIekz9t+u2
1p41OkyyPHO10kRYvi8Q3FRx0bMmP3QL46clyI6WHCOd2apsryhfc/1HJW7xNq5uJneYRddOJJJa
elUdSrGXh0nnFoL+ChP0czV6JyAxN1GLnGYQdXZrSU/xNOyEfDgWfv2EstvPv1g6D/ofNnNR/bD0
YeyDZGia1pWVwa3K8uBZ4kms2N6M0dxSEw5oRrhB2OzVMNwo9K+Exjo4fUbwRMqQH2YLVfI2fQSn
4npA2fetaM5ajnV86htAJNfXuea1XMxzhRW35dm4vEYi1TOnXuJbB9UnUfjdqhFkFUCOpNfrdtbc
9tzOfJOcxeGT1IUgfrCjFsx291+C9iQJiI9LJ837dd3UyqvDxjFcOicW9CQWBzEVZrnDMMd9CmEf
xdGeYu4XiAvuoyH63KstrITJ83WTK2jNP9Gf+SfNICRafMZaqQWjM4OOjqyyg2Lk2ajaQ6tNR0Xy
nzVY1q0suu2t6URz67YO2iNKi18gTtrDPHWrAoy9/nvWHGjuE1GO4heBW7782mPFBJ1nph0jNfWt
Go43kawRCupv182sOs+ZmcWmMkXat6LMl7Zq7YQ81rFQis8Jw/FjtTW1s7qpxDTUECiywXRyuaKI
MA6YkcjxK4WvfSU9FV3n22R3r01Kx40mj+kM9EV211e4ogfMxiKBTEGVKhwTq5d2xyasDRnhJ7en
mWqT9r3oefxLUfxg5+kUZfKRrqrvDcFOiIZfTPK9iuooHlMfPWYhFAO79YPOjgJKPZEA10Glt+9l
C8ldFHqAeUWZv2x80yFfEW2oMwdbi41wI2T/k0svHw1QGkzhaHy7D4XhNi91X8/l1oVH6dmQ/F91
OIExF8TaLmTBszsTDk0tjJGyEIN+x50eOIblJTbNagZOGoByoR4mdlP3kj21yr1XUSy6/qlXbwj6
S4y5ErcCK7r80lU2VfD1gjX1xE+WchcMROyd6mTqTaRtiXjM/9aH7/GvrSU7eJSlTY/IYetm0fes
fq6y+wInwslskQTXFEfkfLeetfX18ZhSNUSBfhmimJOuxhE1bdfUByrUZRxAk6X/yKyJvo8Eshsg
jXy4/k1XDygR2p+iBMdm4b1yFagC2966YAV3+ZQc+8RnpM48tZq2Ef6sflI60+S+7B8P1+X2DV5W
dq0fdq5sCbdy1h8Bdrp5wMEpG7c09H1Zx8d4VD5fX+FaCEpXaYY5EPGDCVssETWnoTQCwn3BDL9W
w4T8ihpBbpePb1kp5k5hVYNtpEXvaLUqO1lQC/A2jLCF+nq5o3D4pqflFnx99baiJMksJxkAOIHL
jxEqqh8VFXstT8UdIjWOPCmnwKhvlUJ56Ur5JdfJuK5/iVX/gimMSgB4rA96OLA46xJXZ+siUN4c
/BntocAxY4tAFmxqET9qDaaC6zZX/AtQGo0QpjuQSl6uMxXDqqrKvnM9M7lNpdCZOjhbPOkRPqKN
O2zFvwBsK+JM60Dgu7yIZeY2W3XkhRX0gLZEdZLjcGfW7clr4PBTsi9KPt50lboBUFr5qijBc3KI
RmW6eQv3GgZFMaKEFSpt9gLo7xWWyF095I9CoR9bbQs4vGVOvnQcgaAT2oK6QzlPvO+69g5Fgc+J
pt/pk3mqtU1er7VeJcmjSAbJu/qROYpdrZmzgExOa71vnVActSq7rSfzAHDoh6I3T3rU7qNoeFbM
cu+n/dt1B1oJVDAPAQnPK4QKy1C/LCZ6DylRditVtymt37gVv44ULq6bWXGeczPL+b8JgjQlEgje
5aoQ9/UIXr+RmIQdK1FzUJ77Fsipt6NwVdghRT7nuvXVRRLM0ZhlvgEg4OWmmhbD1qMYt65utHvT
H49z+kYHZ+Nbru+lxBzF/IJSsl3cOkoTt3GiwEtoePWB3G1OkX4YvfSrYJBcjQuHcgwg7+hVLlty
8jrbOCtrUTBIVRbJfNlc2l8EaV5cgC0fB5440xN3UZq9DEb9PY6zbte2HWlbDu9pOPVfurqvbMUM
fCcUu6csbFo75MftDL0pofGOrb/ZfwpDM/6O+2qJQojHPpEiP2ndKI89pH2a4iHqzOqTXAr6XWfE
yv3ARMghybwJWnhwbFuYgI8PApV06kEMnqtgEJYuoAOy8AlgcQGp6HaeH49O2MzjTG0c2EphBTuU
u2s7160tvYCPNwqWZYPiB4k8kcBiTzSkPwMuzpZkem5FIAG1Q8cWeJoE3mQGyO0hS9oKm1dcce4c
zKxSfHCTHv7C5cWQoRjY9FwxE/LvFTXhH1ITBV+bPDPvTb+vPnltoLuV5UnvlhAl3yM5T3gVm2oj
Pvh49qjLo0pEP4trjjT38ofoaNp4kyDVbkSYK2SJk42Q/m11hbesLBKhtJ/MiJpNjdindGeNk5MB
N5FjfaO++fG5lSG/nVmlqXPN4nOXi6E+PpmVrwK0VrpTWxa7Eh1eOUp2yGZuJD4fb8zZFL5K35Ya
7nID6ay3ueTLtUv2+Fmr5YPel491Ld7QgX/M1PC2aftDomXH61eltGF3GZnXsd9WaoldnzLEPlDS
t0mtHuuEcZ3EMF6auP/cmElgi6UMrF/uuU8zxRny9ldbyqrtTXLodHEfOJGv/wPz4zeAeaIdxXT+
rv/SlS0H10TQA6AIeqZlW7ssA7CYBcg3pR8ORWnuA8k61bq4Mau2cnwvzMwucVY3EdEMl7wJM02M
mlZeK0ch7j4ppccwd/Vd6bfmGmZPvcyMENvE4oz4Q3lzGdFNXpDXhVhOCPkNN0PR7RmU2nCtFS8G
7A16gt4RExTLIr2l0ZTwdW9Ev/5n2tLeE45lqNlFVm440+pa0JpCkHIOGJeXrmambVyLMWvp611V
pftq2CIWWDWBGgszctTBP7DYKkNVSNMYTO5oZTuzGvdaW/+FBwA2oKPwJ/Rd4nGydu6WRfrkCuVM
mpfBZiFXkQjW1xwdX6k6u9HjDbKSNec+tzkv+8zrZC0JLXmCFxVJXmq9IvDWys18b+MMrbyKGq7w
Z4xGJPqbf8aZmbFP54J+OEH2ggbY+L0QPifRI+Lbtqz4NkIXG/bWDhNd0j+4IoPe2iIQ88dEG2qT
w9SGKFMat2KaIDwQHyXpn2mLTnnlE+Lb5A4zctUyl3f1lAKkVRk+4X4wdmkd35eD8Vh7W3CtlU94
YWb++7NPOI8rQ7Spj65RCruuvakh+ZaTp0H8XLfBweNcXb/2Vj4heS13Hikm46LLd6GcpqafKmN0
h6z+rRvBrhi9XawVVMHTB10uDv8rc8vnQE8UM2tNbXQ1AsNpeBI78EqhaKcWiJjNMHHlNJ8vzlj4
hw7xU9yjNILLF4dSrHedtUVhtbpfZBuEIxDgQS98uV+wRhoGIIXR9alUdOJPof+CjMuUN7uevvhm
4rNy15IKsFXzFUg1eHHCQB53ej3Ioxs2pv4SakytE4OHjmea9e3obRHjra5OocE9X4fzvNXl6qgM
jpGKGLArd28RLD8ySEEzPFjJraebh37L+VfPGE3WWT9qRfm67E0lFPqE1cG+k2vhMTAeAAzurvvg
+qL+tbJ4goVRzaV2KEY4sJClajLkKKQZV1soQmDXoanaWkRlF3Kh39cNry6PtRG+z0Ney/fLF5lO
0vt2dCUoEFD8ucmNX8gP//f3BfVkmrgzFyxSSos9I0aC8yfEik75dzB+prB8CfHv0EQDTv7vdJas
5czY4mFp5W7u7DWjWxaBHYfNcRDu4vgwWZKteLFz/fut3lVA9SCaBK6nLEtGjCIZjVJwVwn1jdi/
jPBoqPres97bJtgwtZbwUAn715Z86fkM+1ghAMXRrbT0QVNGNxD8Q5iFd0MlUpaUb+taOwZpdKRN
8qqI7UbHcNU+A/Yw/Wk0ZD70KSa9yZu25KJM/elTJ5r3cpyemjh9gprkOwPSu6bwn+M8uJ3U7q4T
iw37KzenSfWIW03npvkw+UV1rshLYxrctAiOSZcePc3f8NOVY8iLAx6ckQmdsGBxlXmNPqqaNgyM
oXxv6P1ksmHHPkUN71PUf8qjZn/de1ZO34W9xbFXc6YG/JQl6R16L00O1wOaYtZWaWrFSS/MLB4E
X6MiIA6Yifs3CY5usT9KTI9p0w2kyRuP9/qSqNeiu0DNb/l4j12lDI3QDa4wlS7cMoew6SGWtQ7X
v9yqM8xl4f9rZvloD2kUW3GMmSayDrmhH6BPeb1uYu2rzYLGELLMJZ2lM+SR1bQjEEBX9JpDmH4d
es82oldhDPd+vzWLtuZ5kAUCkSZSnTFvl2e7rAI/T7ucM+1Xt1aqwmI9PphDutPGwOmF9ACvxfH6
+tZ2ivwInB14knmm49KkFRdgs2PuSZleth0Ewb4uIF6gt72xV+uGiOhoXc861AtD7dhyUbXx6CZq
cvD63B3ghRr6rTL6mkuwjP9vZkn/Qas0yxmYx0ygAFFM9p7Ub+Qsq7vEIkhfaXV8AF5ZZgipMRJI
bifWEvQOwWj76MjaqRx7DqMUoo1E/C816LeaIKufkJlveLrxDe7gy70ykNZLLR2B0Tab9gD1b0Kv
OObb1dU5+lyk5nMZ63/sfHg7EYQS6HK4hS+cSmNwtFB6S6XODiTxTtGAUfqC/JSO2ms+lDdWlWQb
j9zqJp79gMU5sNRCN7qOApqXWidkmw+CIj5e9/sV7A/s0Gc2FreuX3rN1PbYGMUk34158Wb1oefM
ZMy2qHc/QiX8LkuDiAywLtpZLz2jN2YgXJduZTqrqwW9OKvGGTyqi5OhSchGTzJXTKsL+1itD1Ei
bRTM/0BlP2wpYvMzjQI1hGV3ydcDq/Iji/lzlCfu5ULrvw6eFzxbAkhXZg2kr2paWkyPydqdaeXV
i8nof2cLcCQ1NtPQaHxZsegqDChSRh5KlMnK3guEfVCW1n2LJu3L4AU6f5cFxTfw6MldbfCnnZVG
9EuKJP2riFTdl+ubuPblwMJT/SUimNlZLg+EWkLpGFiE5XLZkZCC3R6sl+smVpBpVESohM7wR5Ow
dXHoGmGyPCWWBxeATWojQL8vm3ofmCU19Upyai1B1k11q/j/kPZlPZLiTNe/CIndcAtkZlFZe3X1
UjeoV1azYwy//jv0+z3TmU4rrem5mJFGOarAdkQ4HMs5fdSOpaK9RuZq0HcNL4Na/gZTdr5AT6so
2poJj2u3DAb6yRvbcAD+WNY+GfSBjcNfGN6pvO17Th75CNlMrxhdHue1f+hta+fOqq5u6ZmdLEk4
s6HU7A5FfQRwaJLU/XpnTH18/cw20xWV3Yb3AqEVMiIX2WvKMhgpdi523O+am0c9PbLmFyhyFVea
So6wW96ga4AUhZwipeFkHZy6DGuzjmxlvkCmB6crEjZt1qYctHbVHJs5CATzpUAP0rA8zVMHkF2L
ow2WZY9WjbaS6zspi37Q4Iy2W2Qckb8W8hRdYoHxzKvnuNbSV0Mjd2vXP+rt8DjX9L5KG4U9Szf0
RJzwtsmcDnUHHxtqoHElS++m4ptO0Dk0OAo93/brQkO27i4MgQDfRMxWjJVpA+1mO7kJUYLev0/t
cJe4/m2jrTu7t6KyKnb6omrZlm4nqlQAgtPxgBHNWTMnr2TzyOJicAIyP9GhDUuyoNvrtqN/86wA
Zss/wgTtZJqTohqJCj/yaBGd9Q85sFtQufpxXUVkZ4YM7tYJggnki5EE5PDLqe/9reL5IUmcMKHD
jUffQLqz+wtB2yzIRkiMbK6gi1rS9LyuNNQXV4CAAUW0tLQ9ZkhBJJspHIjsnDaF36Zs0Ecl5kPA
RlcV2YAWEIc2wTZhCSwvh3wm2k/L+3l9VSpRgso3aIsgbpeyeGg/luObp2XhNL/66Gyf+KrYQZks
cHchWewjT2eLyxp6rq9LiiZ6VGkD7t1n/CPY/oKZZOHqq2K4LUYTTexUmLAwA4gzHmtMNJiw5Ajk
ih/olH3OtFlxVHIxSEagOGaBbW/7/eTGylsty6daZ/HqrVHLyggTQzfUaBVipFuHiaGtrr9lboUo
QK9JsrAEq8nWJwcuCV1IWfXZJsBLZCy6rhKyGxJtibZlb4ANrthWnLp8Tsues7hsnSOzjB238/1f
iADqBKqJWNBF4NS0azYnXstjvvZ3ds8OgK9VKJs0cMJI/f9k/P795GT8Pl/0BToXDwMCbESTqLwh
zx+4DmgYQRLWhdQeZ2RT5yHMnKwMLbQhKT5Cdm+efoPgMwC8P2jdOOL1jpTj0P7Kl2cGrPoURZ8F
zYKLqs4kc4Zb7xZeFphsxd6ea2PTarMJNBceI1F+b/kzACbZY+enR69i368f4fanRPuCc0fyG5Ev
emCEpY3NgpkEilCtyHjYde0xdZHhHNtbQ7MjgJF9XUz4SMPJFK0BMks4lSvYdZmkzBhyTD9rThe6
LQm7ubv3kapex4h5KtgumS2g1RD2DVQNG3t6vqFznZrJ2EGJ5rR5KDQauvPwF6aNBwT+PrrpMRoq
eJB2WVEjbjrEvEX6NePAynBGew6tyfrQW3kVNmhZVqildA+RFcMcEYCdkPc+XxUatXlrFcWMbsZP
aLerKXqd3SJclo+EvlxXE4ko9HbjaQm19C+nxMZ2KB2deTMQpL+slRYR63OeUdA2f6xYooiqpLIQ
VOGsAFyBK+Z8WSvul0znAI2YKh8MzM/ZAhZAl0dgXwJGfXB9YZIeMBNNTn+kCYqIJg1UPmdIYxSY
Ef06YrIQ7OsBcFacEJnjPJwdBhyW1fpIE7iccQQkGfN9Fi7D8uzUKVJqo/44deW/n0ZEKQXHauJs
wcEhOvCqy1aQbDugOiuLKF3fnYmFlDfBws0Dnj43zFClECTve/TqwA+YgKpEV5yYxqtogrQhOlpQ
7evcEHntNEDC1wvKbnz2rOSOOtlnvc6asPaGV83imH22G6T5THeMNIv66E8m/s5v9QfKDBrN+F/3
2mjFY91g7jkFhih6E751Ff/l9PyF2nQJAGv88/qRXurP1tmLh7aJdzYYTLbfT24Mrs8Y204YEGy6
6mUp6bHk5R0GHI46Q/cLb2/+mzghQDZ4n3SmxzugZIwH6tY3gzEd8KADlu74NFeOoqwgWx0yySjG
4k6/7FQbs2xux3aBOM8PvE4PZ8+JCFnChANRHR3j11e3+ZDz+wEdQxuaFcAVgCInJq5zAAd1GorZ
8Zro903h3AKp7NaaXEUyVCVmuxFPzmxsezZXcNFIWZuvRe+8GmhBBC5J9en6ci6vu/PlCLphYYyZ
zhN0I5v5fW37txXtb5O5iJs5fU1ntmeDc2xsR6EjlwHEuVhBR9LG1auh6bvYIQ3mm7Nh7wHDecWk
DWmMG8Z8UIk5X68vVbWlQhAxoJHJ7u0JhZP0pTb6gE5WBBBUhf+UquMf/RDDswn1yhH4glgZL8Np
Qn8KsLhLo9/xukHCl+z+06J+lxVP9KREJx+w/LGRABk6VHr3pXc1dOiuqmVJDwzgDphBgj+E7p/r
ow3Eb80HMn/MyZvhxIuZ3CKVj7GtZO8hTzLZCv2XbuOJvC2AOVlXYZRu0vlY18TrIJ+8aOPyojQ/
aF4SOqlCHS/jy60N8M/qNtU5kTZ1GDnspk0dF+O7vTi/fK86ZFMbUcBUKBREJUuw7E6jJvrzICsB
ZALoH26TfAy5md2jef/lunKoRAnG7Xk1HlhVB9dY5zdaaXwycu0O8eveTidF+HoZUJ7voGDQczPN
eHFD1OIs31LAv+MfhQip/Z4ckmC/s8Wr2ubYuL534oYjVasnezflH65v2nUxgCI41wWDpmMBbehA
mYAhkbIGbBk7IE3487oYyTvudMcuoroUYBr91EFO1RVPU0Jv7cw4QuaNl6eHas2POaVh0Uw702qf
FbK3iPHiEvtnK1H4P19j1+amOU6wZlqTj2PmDgHg/eMBCIILqOOMVrslKzlYjBxtzbudnUVVJdo2
8doHCO6ErcnsAmkBmgmAa1rx3TZum+f9rUP5nWXyl3Gwj20x/Bh86+P1xV/3ZAjfz9eer/ZYA+UD
9tdsXTmsApai6RehPS1fAD3Bw7G2q6D0NMWa5R4NpajtUamDDepcbjbqHph6ERalvI1SvJstf98a
fQhsa0RJKkgTydzrpl5/xIlHDDiwqk9mqLFBUEIZ1qdp0DHpCnjVMOnrIdAX/mOp+PdGX57HsdOD
Ngd9XF4371UPbF/UztIQQUET5XNKAloOP/oidYDtU/IA/cxFUMysvcnz0gr7Srcjjwyqdge5/8Ic
vYOZUiC1CxZPe5poGcVdOhXdh4R0j43Bf87AqC8Lvr+uFfLT+UeUeG1jtkTjywCFnKb82OX8qXO8
Y1nyG8crn525UhSgFCsTr20bLAJTzeDL/NLck9J5TXMT1LDOrtOWL9dXJvfMf1YmKAIec+U6gzEl
5rR9XRYdhSHlePL2Ny7N+Y8MwZwL0PhWTbcdVN+xyKDuc57QtyqfAM+7PJt4H6PyvVtsIIiUzbFO
uqfVUPEaye36zzcIdg0nktvNgIi5xlNQW4sdM4Bqb/QPbpG/YZJ/B/SQPLi+tyqZF3FDXfC2hcym
ru5LVr+2XvfOuRv7vDgMhbszHBUSrPQ4YQoAMASlAMrb525k0fk0d3bbxa4/AxzBuutc4/AXqzoR
Idzl6O4A3ySDiHxZjtZU3BM/DymQOgr8d+onr6DPiq+LlF66G+LpVjWyLkAZK1pbletud3vm3ho+
YJ15e7+09n8UI6wM8+FtZtXbqwqZKFPjN8mSoUdB1bdoSM37ZDmC4+pXX5898IvH5WrtHDt58AF8
7vHslbj8o4V2tMrQH3vDv21NdtsAHzX3211Zjx97R4vnQXvrVlU6TrLDeP5v+HZITiO3KZiotRpt
5qUuzMP+bk8v1dztVlMFAaASIthgjcaP0gCoUAwPuuvd2143QXo2/XurM9E/CP4EaAtSYoIJFF7K
UoTROEV3fWl5ceNTgOMT44Zo7GAv7h7zwNF1/ZQg3FlbwQocBKjjAyBIsHRTq3hBtuATXaoPZCiP
ntPvbYvdol30JimXo0G9B6bPmEp3ntDXgQ69OQZxT7g2DKBhzWcsBfSb2m7IWZj45sEas6cpWxTf
KbnGMCUImAhUtWFF4gRppdPRtVdsTWumN6l/1454m+lzuMCCwTyuOAiJmqNbFZPqaBQnKFUKB1Hq
+qg1etnFcwl8Ms53fgeanvzGQN7g+v7LFOtUkmC4lFV+WY2QlIFZuJ6qN0yuP6R68e9jtLMFCXZL
dK1JiqxCjFa9psVHr/MO+bDxCkdDpsJ/lNwdp7Js4Z2Rj31nYnK1i8lQPNili/ff0XSWQDfyW73U
biZdsYeK0xILvT3es2sBrN94meooz8r9CLrktIsWVBj+4rRgLxvNtwHgOGEbC3NpweO4XYuJ/mQt
2b6j9ZNT14oFyZTd+SNGjNmMaa3n0YeXZYPrBOggBwuN0/VBCrCUgA012xtV/u/Hcbd6xj9rEyO3
ftXrJfe3QDFfvtgJulMs/bYfk8/Eyx9bI1Fs5e8KqBBancnbQq+T1ESLJ8mMHlLE8Y5xl1nFO/pX
X1ipvWIW/xGMSTG46WOjTu7SpXkE5eIB1GVhDvDG60eq2mvh+iDT6tu8xLJdzfzQOMuRpvM95rHs
YMF8YbuqHJnU4E+22T5f9joXRUMATRHXVhZS657QI4oN4fVFSU0QMFMbkzgKVWIutzXa3kp1vJE6
Vr6NhnlIa/0B/SVhpruHhthvXPurdZ2I3Iz05Dg1DI27bQ2RJjXeJ7N/XboRlaP67frKpNt3Ikbw
zJPvZDZZEJA37fTYp/OLU84P1B9f/5sYwS1b1WDqjYHsMUMfEx71B6BVfqLFvLsuRqp8mFj7PbMG
YEbBnxBjsTuLIcU/45xWVH1QLIW4EjwgLFoqX2Fz25+7MDncNhvTO+5RccSLp1aHcQhsHl38b3pp
vNtU/9r1fji5+TNmCo5DDxbvPEsVcqXL3KIzlJrAVyyGaIQDWMjfHLTvT2HhzAcgEgSN95Xa1deE
/bi+p1INOREmGJjndtOQagXIFCpwRk5zZPDu0LYKPZRZGAAI0UACaGDQz2xfcaLuiOS1KksAIMr8
au9rbxizatAGX/t6WHdHvVEoiuyK24bJAN8JLtIL5Lisxzw1ZjZpDETXu75Pn9a1vjOB4paRXJGN
lCnJqSjBkLNZ11wTr9w4Gw/Det/PP5f2zTZ+ZtVOB6gukISvn5dqaYJF24RqmBrWKChPwXZom+ze
wPShb7H7esoU/CmytaHtFzNrmIxHAV9w9j0nbp7qWFvPQHYx/iwXN6TkuWGgZAI50oMKl10y/IQR
uROBgjIauV9qOFEQXdlkl7oY9s7Yd8dJIjIukVblHzKzOuY9QUDhPnKPqd7xMmM4lS+oqePXrYWR
FBqX6XhDFu0lGTKwD7mK8FIqBqS8ANlCZ7UvGni+Dgaoh0FCzmvvxiJGVJMegIOtwo9I0OJAr4je
QXBPAPBeF1ONbbGN59fJEC8YKvvgagbGx5BgM/ugGGzQtpisKn96zTR+4g14OpDrI9oDzbKNhnnu
hsfC1ws9sufSA3Guw+mhT3MoQ5Fav3q/7QfFM0Kibvhc9ImA/ATYLmJKY6bgQZ7sbGscatsAhYMl
8OzpQ64BTG/JgGDPU92/qdwCk9F2qQroJC4KVS0g7gBvGLQoYljM28qeSIKDKEAquvTvXvp97p3A
d/ej9gNch4qYQ2LHZ+KEeM4d2mpMqNfHa47Yyd+BEWk3efcukPKuOwzpusBwDiIkGNclL7O+gqUW
rNMx7hUrAPGVt+uT6lePiYuSOWNI6pGjMOmo3jWbrQq3p7tRLHjoJUVrvbifaT1WA8B6ppjlSzT0
9a5zOkXJX7aHePmjSws2ZF1Qas7cBvVG1gInic/fi8b6unp2Gow5STDTSyrFRkquZQL4CVxfALPd
BgbO7zAbw6aYHDX6WENLcZa8j3mLQYEymKwkoPzHvz61M2HCtUKBsLzQxuxjo/qSgyBuSfyHtvxU
8HtgUR488DhelydxSWfyhGtlaep6Xhe9j5eF3bPxk1Z7x4yrsFZUWyjEiQMDjCltsaoU++a7czhY
e9daD2T42CuHJCXagSWB+wZYcyA4Etul0hqvPqdeerS7FAGQmnaTf1sObQCQJsXmGRIbg2VBLzbv
BWGbZzsJb7qkY4PeW33cu28lYLMAtXysNQI+2ToC5Met74C6t+yfczIfbQAgaO1PczGDDmgza8tD
tJLfAPDmmPmZ4qaRuNTTDxPx0vJkKCZgsvQxLY2d5eUAJTUPk64fiP5sFdO+X9Ac6uqHv1CmP9vh
CCUuDd1QTTLBlWae2fxKDAoK66xaq2cgYxaq5JNUpxCeoOsahfsLoBsnYUhpajBLAxu7VIB5/lSi
xUqjt4A6V92oUp0CIvEGIYguVLFfstANVk0e72PLKoI+wzwbWBQnbX7KtSIyHYyp1FPItO4mHUBw
iLRe3xi7Fn23mkkfbWAN0EEFgSrVPbQemujRxjeJw/EAyeet56ZwS/Vj1t0QswmtBDfY+uRhChkT
EbvrhyuTBwwKQHEBpPOSrXvVezqBoKGPq4UHXdm/zzzdsbGNGJmjWes/ecCmuC5SViMnBrrvtmAe
NSQxYMpcc2IVzeE3tLteR1qun8Kqe5zm/lj4RZwRGmpolSUYe70uWXbep4K3S+7UsGdajM62ueVw
505kB6a/qJk+o0yvECTzv9BfXGUA9/Xgrs4FpdPgYQoJiMvN5KI3z/3QFTmaonrFoKLkUsZ9+UfM
tt6T9YDqHbhclQuQVVo/1A19HLVakSGSbRnQfsAmDqIoXP7Co8FMk8TyZg8Qjc3wMOKRXJIdrzDD
W6nSNipJwuGsAKn1W4wGx4mhlcGo2c+rx1+WnESl5ypcmszLbEEM+kDQK40chLBx3GnMIe+meHCn
Xc7eufWICtKNn2YBm26uK51UlruNMCGsQfguuE+brxNHVwYgss07HVV23ekAT/IOAEAwPapG0GQ3
BKKZf4QJcWiSDo2Rg6Iunh3/cbZIaCf9be2w+5SNMSvBE4AxBsyFKJ7NqjUK+wncFSvJegAa2033
6MGJgiELYwrps7+MH7k9v13fUql5naxSUBXK+9FnJeBJa717nudpR5MxRACnKOdLxcAvoj0ZeAYX
aAZJ1zXE0HByXTvtCzN/7bUlNEfVnJtE8TH9gGEZkIbDK4p5dcMuy7ItgUNq5UWYunNgF2uwth+B
YxNd3zeJdpxKElPr4A8rnWVEEO/zNTtqwwyUSWu8K9APHei1pQduDlJ0bpk1gLbREn5duuSqwUgw
8rHoM9yQtjclOvFW+pp5uqZDN/3h0PGvZvsyJlqwwjH6n8dJNbQoObwzadvXnEjziD95E9lMvEvu
M699tg2262umcMGyLQWtJ/BVUIEFtej2GSdiBt8f7L7Aomw63vlN/snp1qhqKrAb8KjUm0dXowgp
VPgQMrHWBm8HlkdMYYg5bn9kvWsAlxP8EP4StNyZbv2aVmFaQ0WNBjCuWa6XIWrB7/BKk+IkJfcO
IKs3jA+8Qy/RCM3Oay3MRIHKwdCPlp2Efer9e4+y3ZtbUxUqn8h5nO/r0mmDB5oziLBz0Ho8N6kF
YCIv6PS7ulPpiiwiOZUmBtbTSLsNxprFfbo+UQIbNJbqWDcesNuSzxnmdYrmYJl7vVXhzMiMAi8M
MPrpYDS4QF0c7cEpU84YapPozkpiiz7XgEdvDHRoJV+cVHVBSJdqGxuHKRA5MIQqWOGwrvoEiiXE
DJ2WAygL4yDABy+stNiD5MuMvcJr82BeU+2+0Bz2ZjMwXTLfVjX2SK4MAK0BLRVYAduwtmA4q+kw
KzE8bLmNuh4KNtHUYOIWcL/oQt4Rdzxc9z4yf3AqT4iVyqYkM7LzLCY0OQJvOMRU849pGRW3vVwM
JukxVYJhM3F7NRCNUiBjAA898Y/jiP0stcchU1V9ZWIQsG/VeeSCLpCTvcqkXd/CAh20RBWeG7UI
NJEYUjw4ZYaObI8LzGDMv6Cadm6FfmqZqzuYY+w57AbAG59Sx9pdPxeZCMzKoziCGe9LVAqAn/Xj
0GG+0GRuE9hdFzRk+nZdhqxzB88NXDwbXCcofASlr0pbm7i/jnGOd33oNHUbjlo6BD7FaE6qtTr+
ZS1BPpt12DIQCfn64uEOHkzQd2lN4GlA7LeXvAysBcguLijuFY8iiUP37Q07Y3uKOheIgOC1wLte
g0PvwElnOW/T/GHSzKByP2vzztB4wBIVfpLEAoHcD0eAVg/wDIn1ADR5sI73wCXnbXnsivnQlv1N
mfZvvr+EJKeKm/IyzLGNDRMT+UMkyS/G+LyaVaaf4LFdAppPM52QjS90epotVZwhcXFAHwEwgg6a
KNBhixAxPll4llbIIVjdDVuOFe8Dlu3m8iNL3MgbD6vmgwRG8VC6tEjMvgPUGvxYqFThTXFuKtxt
ACHH2iHucwBUDjbyB27IchX77OWhQQzwVQAmt2HnifkBlnNtrIF/GVvk0JMXxnhk6MjEFGDgMhXh
ogT151yY8JoYqqLJwEGD5IDTvOeN/mqm9avm619Z7d6XZf7mmvPtWMz7se73VeqHs+0otEZSRDr/
BuFpMaNX3wCBENRGSw+Z1pBA772jXixvbW3tNWP8RuoFFDj6+LIUw2Emqlmqyxt6+4CtarYxXCAp
c36wWanV7pwkyEixOvZoi+56/8Dr9Uh19mK0eQgUzL/RpRORwr7bttZZmYU1N82Pimghap37RvWy
lyrsiRBhY7VR26rFWBegMyPdad+nBm+2flBciKrt2/z/SYBctt7q5zPWkq32vqoeK2eOGjYE3bSz
DbAbFYoqp1TeRnsCeGm8tkVX38FnV3WHZXXTm1bC15foY9t7w7OdVQGjmsJvq8Rtv58sb+3ztG3I
tjwA6uU8eeg9I/SS8pNL+izwGP+aZfzt+nUmPbmTJQquphmd3HYAUYXn7xijtHCk9YfZKhWWp5Di
Cp1sfuF00G5I8UDTm5ld2Mz33C0UUiS3ggk4qv8dl+jPrKxCFWaFFJCo3BPtkdR95Hffh8ZTHJRq
OaJNIfwuhg0vG/CmGFO3K3CpbDSc6LpU4RqIPnrzEygsofII4E0UardPOdGJBDxiGu3tNe5N0Lny
5zn54TtHM30b8n+bLhdFCVFtxunYVqa1xn5rhYW1W937uUfe2vtm5vXuutpJlwVINB/kAwgJxalp
fWGs9JIVsODpHBbjh5J/8KoXs54iW//2F6K2OA0PP1SwxdagHIQbfj87wG83+v1ax0Pv4QX2k82P
9aIihRIVY9tCBNF4bALOF9PGgjVZdDI2LMI1ztuPaMWIKnDgaqaq1VW2eSdSRPBNNDegS6BKdUQ/
aCJZ2rwPlsW0ApO7oFxZfDdYau3H9V0UY8rfK0Nsh9NCb/gF9WkB4LneByZ9PJDqMLU66F4G/6af
/dh1k1dMGhxZrr/6aaO4vkSf+Fsu+kMxKmoZGK8Xbsy0Rd+rMQMADwHhB4sWN9U8vSUDJopIsqdW
cdSAenR9qRcNlaJMwbzdwmp05mZ6zMv8U6EdcppGJkFTxNTeA7zq4E5+7GtgXR7ZcnCN6Z70yWdA
1ypShtJjPlm6cKnWtCwIIEL1WDPMIEleOXq+fPIwlmZAMlUJW6q5eMIDNgZtsAgIz/1MvRSTU2a1
jmbR6bEctcDLHJiKCmhbdNH/t7V/xAg+xs7Homt9iAFp+SHTn/r+E+aC4hHEF4pDlEsCMvr2VMP1
LShOiXugSPxKj6nL3lmtA+hjSeyD2VMzdIflkTYFDRiZ9HBic3Fo6s4MWLEe2ep+d8s8DxeQzQ3E
SaORu0TxdfLd/vNxgoYNLRjriEv1OGXe7TAVIeA7Duui2m2VGEGDMErSNoaD3YZB75cKXdamFWVG
/Xx9r8Vn9/8d6p/VCGFZ7aVe4VhYjesMt2VixoVD99dFyGzBc9ArvlXSddQkztVTsyeaGmQyUG1r
o2KcEbjPu7maMJ350qLS8t+kCVoK8JClK01IG/QvThLb3dvKX3S+hCP5eF2SbOuQDkEtDMRFaIEU
LgyvM+qe650RJ2AuR+PTQU+JIvspFbG1OyCIQMFSrBmBiwDYRLQ2MHln7IyUHGyXxddXIT0d5I6B
LQxqMOQfz08ny+qE2vlqxGmj3RZ1u1u0Z9f+tTRWWNpv12XJdNo7kSUEyQxIR/qQ6gZghpPboesO
IGbd0clVKJzs3jkVIxxMxbusQn3LiMGkdewd8whqyjuN2MEMEOV60bdZGUWCzNyi4NO+qM2OkD/Z
QEowAQzKy/NtNGZaViagIQAGCwCZsVyLyCq9MsC4txskvzlwiY0ocNVB4kpHJJXqwgxm0OQGIL6n
Yann4CgoALhJMi3QMbkBDlId8OktbwN0Jn8GMrJq0kqqXcBU0ZGJ2XrIhH3yy2n5bbcxcasbbrvI
qKvG7RUixIQ6HUxtRMe1EXOzuG+RQWhprzhtqQgUIAz0XAI8SKxMu3qZd6NBsfMZOEiYFQPrR3Gb
q0Rsv58E8lbPtRQERTDDxr5ZYYbUV5mhTAQ+f+OeRboKdfZzEeCYxvSOWZp4hTuH1myea5crYiOZ
9W1lGsS4GIjAVNe5iG79TQBYmfEETpgJLaBurofEGw7XjVyyEjSS2OiuhwiMdQvufmYj6L5mC2FC
leznZL1ZAWt8XcS2GYKxnYkQfLxW6p1t1bYee6SKePe4sixoMR9EpjfqfyPl0ahU7/vtT16IBJeJ
g+beDRxXsG8HHVfoVIEK9Kw19m1tZLuscpNw9ZYmtLtaxTQqOSzUm//IE1yl1YzFUhmlgYkc7c0p
i7uG+9GSqNp+pIdlo9a8ISdKiCFsAhKKIjfQlFK8JAWAtzRVKCzxxgDZQplpo9ZEa5EQzNl8LsyV
rjqIo78sJd8Nfg+H+MXsWWiQT8RW5H0uGIfhiSEPlE5g00ZqVJzvKIHB7QBNAK+OOXlh1rrDDMiu
n4sna0QlFgwEderu9DFFLW8lO3xyPJF1v8wJIGx1xQtI9hw5+xjhGN12JXUCBglU2azbeljAr5mw
e7v34xbNM36uPaAHDOzzTZRZ1XECq2yy6sfS+rdInOKmCO4lHVMNtC7YlMU+jne0fyrc96R+5Pmv
65YpNRPE7Ru18tbBKxx2NiZ5q5tYb5n6/IAmoSH0KRl3TPMfq7p6vy5NaiQn0oRQvFl7Zg1uA9Wy
vmgoz/jre/avx2B/bx2oYwDVhp77ixxEA3baomLQ34Wlt1UzHgu7GwJnQNBf6opofPMiopeB2W/l
GGCQAWf53EXnIwPlx+bYRnQqh2bDXlM208DpFxaseMJGoCP/dn0PL8YJtvWh+Q49f9v480V2YCwN
31oHuIB26euwrtkSNFWe3PhuvYZgP0kCgwzjfl6tbwUIG802+Zk5AA6pQCEakHFdQ38F1n+zOvUR
1J1W1Hq24htl/h4eakumgZrr8ghYWpoGsiTx5AwhwOt3peMAX88JDI4JdJ+GBrpsJxWUk8RxYV8w
Uo8qFTAJxfRFUyQZIv/UjlP9vuzNiK8vjsWC1rGDCe/PBsxZiqPY9FU4/jOJgj6Dt3od9QYS0ft6
cFYjSMYJ4wO/WnIkeJmNrzR/T7o2WIA/WOSL4uKWrRckrBa4nj3ARYuOs9cIoLYHoPInZhpZ6x0q
5TvH/TwNX2o8qQvVEKNKnOgak8qz0fVux9x6AWz00eze7caPnPZh0tewqFS7q5InuMAp9RcM5mBz
eakHeBAHJPcDf1qDpmEBa4AMhAzc9QOV6C1ggv+3o0QEm+oAkei7GkTWxkfa/RiqMUizH2nBAq9/
pguqHkoAaYkDhkjctAZOEekgIcjL27IDCztIcIYEMxre+1Tz29wpIzJ/vr62i4Ic/AYkARgARePN
MQquHru4+imtbRSn2BFTgiCt+DJZQzQ3wFeq7WNmfJknGtVmuqsnxXNL4vgR6TtbbQelT4xUnvvJ
pePj6NXoqiC1F2ZeE/po0QFxhsIgZZuJMXf0HgB73sIYwLmYoXPMJB1bMy4p0hY2Wo9m5t3kNUhu
DdVgjWxJJoBZMdaLJpiLB8DqVOk6Jb8TMDUGKboDmUloWCr4TumSbPhRlPsdEEAJN0zKc7f2EsME
ekUecsfbkwacgzONBvBWXNcQyWW23Zj/iNo+5eTV1IAQxaOolcdND2xLGwdlvbMkCSs/2416p7A1
6f6BRXYrIQHdRvTWZm8lfj35kAYaI4Qhe47Xc1PaCpW4aCrY1N4ETzf4GsFVDux+YVWkM0a8lU2A
Cbq7AU0g45TdZdw/ag5AYHJzD+q818yZAC6oyotKgvUz0dvvJxtau+4yD0ADR7sdvTFq53NlLz+v
n5l8F5E88bBAcLAKRu3M3E9Zl1qAeGE7H8bdpmBqodbNdTFS1QCj4f/ECBddn9lVUhqaGVfpiwbc
KHS+7RPyq+M/lCSU0k3DQshGr+5ixut804zcXlZnEzWP1VOrIz3QqOBjZDfL5iH+vwhfqJCW1dSv
PMWmkRHMVuRd7+1gcIqArO92+WgQFQCRXB6Y51BSBF2LWNo2R1tr/FE3Y6QlAJ9ZlU+N7r+1Bo9t
EIy0s3lTNL7iJSPfxj8yt2860T2PIik/eNyMNZtELciaiVX9hVP/bVI23NIGXn4uwvGqKTeW3oyT
ObmbbXOf6WY4E6oIc2S6Bz+LlCoSdWi03H4/WYlN2wXDwHAURpFMQUHzz20zBr3uIcAqbxy7/Hxd
12UP0s2x/yNQ2Dq+ZAXVMwRwVtdXNBg2XndATPPx2TUo/8wwpn2PFDBwzXVz+Drk3mgHppWxB2ZX
9Mk0u+bgT7Z163eLiuFKZu7o/EK507dwIYhZJ0CmtbbGVjP2s+VurfQwn/SbnOWKLZeJsbcaA7KM
LoDpBZ8JeBENeC2YnXK6KXJL/QiekGDWmv8oRvCPRYv5cTOHAvnoIKUmO8zTGLtNv7t+oLKo7nQ1
gp6uY2KtGAaD82rMVxdTqTOn+37VQg1Ax9Oo7yojBbGGCoNVtom42UBOswU8SHie621nLLOZVj2A
ttdmx1L3yEcSGKYqt6YQ8/v+OzEPzC9XnKSDFad2GznpsKdcC1uimrmTxSEnq/kdXZ6IyYc28Xxc
2nGyDLu2epkIP8z+t1nJiC1zXKeCxKsGNqURAkHgaI8Sr7xNx1rRu6ISIag3go4CnH/YMpd0O/Q5
3VFtUBSC5KcC+ljbsJCHEPMqLi+JPumtFdOhenCTYuewfAfGrOi6akuDejy0AWGgowviAhxFzxs8
tYsOcnSUIQySfm/J2oc14b+mbkA/rJO9uOCMjkp/WiIbLwt0xzJVYUK6WsxjYigQ+eqLJtjKYQ6p
qsKK88o/kHzdT9YYLpqliOXkYhAVoDcHnRHiTbCm/4+0K2mSE+e2v0gRgEDAlpxrHuxy2RtFte0S
sxBiEPz6d+iI151FEUm0v40XrsVNCQ1X956hrEK4xlDI6DjbpGj2Wn+vxLhSrF5c6ezfKLPjvwqh
faF0jJTKyh5dVx1ImV5zyTeNWrMqWlyI6P9TfDj0EubH+WBUCpW7nJ4gjnnv0uYWdL6Vhbg4mkmX
D1oOMMadz1ltBPPzvscCKX9VsThweMyT7LkrxO7yUlwcC5RewA1F8/NT63MYEtrmnaHQumP7DCpY
qvOfLodYygSQyXsMn34iIs32bWy8BIWHBN8/GN8G08DcV2z8zLnqrfLEmjUrrulDz6s7WMyAuE+o
50+WKTkURyrHKykKEPJe5GBPZzWDUW16lG59lSfVtd3mKxt6aYjo+bioX4ZQVvrU4gNkQ5q4AP0A
vdcoc+OnDiZKEe5pDntQkUQ1o2utkqVtFYJGAxYU8u1PZ1UstAsFB6SnibT3UqZ3pC2j0iSny19v
qbYOHQC0XFGBWHCz90nvQfUSOLSmGZqNGHS6CVQ3RmVgvaSNG27zEg6DaQbQiIGkKiqUvNqlSNTR
ca03JNAvl3/QwvelgJBNSHPInKJz+vGCrv2S2CqMx5PlyIgUfBMC3hqIJ4fzCKC/Xny/HG9hK36I
N+2gsytUueVYZIC9nJLwDoy+aCzqLWXf/ruoCZ68HwJNH/wsUM+dDKTcBIA/x9pyKbYo80Qp+ukS
rPT/bUzTmM9CBV0sQxIiVCO/jEjPAxA6kzGGbMwf1OY+DGraOWeRqtFksF7NRjwDyJHWsLWR466I
Q/iZ/Cpasq2qcquQ+lwe38LewMPahYGiNxVG5lUK6qSjZRkb4wvlUfBhP6T5VWknK4fnwrb/EGaW
9AC+XrW41LAUSXKTZMmGIMtyRgkR6uter3TcFk5qBMNlEHhTH2F+xrSBncIbqAf2lKq7YpLTt/uV
aVsezz8h5jCCRtPBS7jBUu9HUM5ZpGsSieCND9jl6I1c/kiL0aiNYxOoU7DDZxtZ5H7s560eT37Q
RI66g8xOlEOVChJKcCR6vxxscUWA+TcpqOE6ndcntDtoUBzVeGqFiSh9Y5BFssIvl4MsHhX/BplX
KPxmoqvkCCLlAxU/GneMWAlG6NqmWp65fwYTzspHcRq0oybVeALCWkTwK79OHbHvFDu4rXymoj9e
Htfi0gN9HwVoG8XuOXipVknL3Aw+R8HQ7CE0fy8LvhZiMQZEJMFNQ2uEzUtiiS/a0aY4knBa6J9h
T0xzyJgRv4bREX/5JsxuG1WZa82ouVFJan3XSpT9thYxewCnuz62rcMPTSPCl6yt5HPtJv5LOOBd
H9lEiaeB8eRbK+z6Sea0eJYyq18cWeifJRsnzKzTPjmd532jQynfXBJCldNNDDZCm/fsTeTC+dJn
RfY9jaEXagcteWWVYvvKLdmvslT62LJCPLmxX950MXfvjJ9AQiTvWvulFFbxPXAz/dfl77K4DhhY
u1MOj6fqbAeNo/BsUYXDCY9HmJnByKu6QWEjKoevCo3NPwkGLvnk2Ibrd/oxZyc5oT0Ek0MPnuTd
W8FvAnajvF+EXkNi8X8LNCUAZ4GSTFEN14zh5Fq3o073orzxSBWNEqDt7vflWIs7lv07qNlrv4nb
TMMXawDKlMGPh+7gK/aNBN7ek/V/T+mhpfRPqGBWvuxUPOAt7g6nztyhKGXqawNgv3HWKvTLi+Lf
OLPDAY8GLy/jYDhZWBfWDyWe++FBsac0Xpm7xR0LRBuyQog1fHqjAJMLUa+knBKj7kqV1nao4pVT
YXEsZyFmSwHjAIeYI4Rrpy91213HkFnmdrrPhvGQ9fbr5dWwFm62GtKuhQbniHCxVlGfMHj2fTFj
vvFda+sPK8GWigCgLoYoCeIyX8CitbyKU4q1lxU7U9+ToQDnfhyuhIZRIDHjVV903wsC7iuAdwAP
sjUqxuIHhFof6hATQ3QOISttAM2dHJm0HcfH0FQ3abvWgVgcJHqzYE7jCQF32ulePtvMMDsYUOfy
MaUWGpaqYreyGI6qDW/dMr2zwmZTU8DjWHhyCNtJPe4vf9Jphcxeg/Dt+zf+dACcxUeFQzHfgBxE
XBa10Nf1/EiIpwoexkNwSzNrezne0pyex5uW2Fm8rE6kUSXGC0+cfeqSg4np4XKIaRVeGtJsU0Bc
o+gwYKQyAODuuEP41mv7l7ztyI6JqosyQfhGMyvedIKvXDnL46NQ30TOBm+c2ffUQ9J4qUBwBbe+
Ohv31Wp5ZXl8/4aYfbLG5MatfSTvVUHAQchvg7Dcws1+W7fpIff8vRPnV3hoHy9P6/TLP08rlLLQ
rwUJf1747WBYWLh9gGlNYGbkWjei9LdgsP33Kuak5+5NkmvYD/MNwWQW63AEhcxi6YFV+cHOrZWX
wuKaPwsxn8BhEAK+VUis8T6PhK2hr1EAFa3SvNn6Sfu976BxZjM+/EFGfz622eLvhkqGqsbYKven
1A9FCN9kAjsk8WD4qoXz4kq0YavtoxkNitws+bGrrDJQtsVzmcW3wkp+14kp0dFpbxpAQZIh24um
hYtqu8sg3FB29GAGdlVya2txd2XXTzP6ae2c/Zbpt57t+ja0c+UIPJwKOUR90USgCW5080U4b5cX
6d9p8KVIs/1nwVm5Eh6qMapzCLJdr7t2W/OYV6AUwAPhUeF3R26YjfAvDEkUhzmMkGnyAqksuMzK
9o3xhkdeKb/2BVhwdopbzoKxVZSx8rtVtTzqMm+l47g8OyiV0sDF82vecaw0sKkywOyQAfaU/lOY
lyA9QAyFrynlLF3gIMD8E2m28ussSYu8RCR0a7eyyKMSiOFMFBCT4FHdr2zltXHNlnvbyVjlDV7k
OTSJozEotq2xjtofn4pmzbdvLdbs0G/g5p6NDE8wJfsfWWw/QSFzVxb1oUZB/fIaWzw+UFX0gO6A
GNC8eCJ5mQN0hKrGZNCguBdlfnlsRtCRbfmofbYZTPv9csjF0U1YeWDygfqeP/4gT5uUFSOg8HrJ
Yxp7N9ptb12mHvMwXdmqi7fLWSjn41ZNuUzCPkUoDCbraGTHcBW+7W2BYfZg8l71q5bLn4Qdpsoe
GkoQXPGph/LKbNMKB7onaJODX4uy6I9ExTCvG6Ho9Ajvh8m4mJAHO83T34rr+rUT8BeLKsvPX0fa
6B9SNWss8MVtQqEmT6d6NcpkH+eADH5gCQHGqAz0xuhxm9SvwGHCRQ+XX7hyKSzeq2fBpm9/djbS
wufSpeBoFrV9GD2xo7w7oou98l0XV+1ZmNlmhMJgGaDTYJ1g1XZIjHuljLgiIb2CXM/Bzfy/tFf9
yao9Cznbkx1J+rIsMDIrs+6SjO27XF/HFr/xG3X4gw0C13KKdB3CkPMNEtdEu1UHPnNaODtQ6A/A
hVxT4VzlwCldDrW4OFDjCcAKRWNojk+t+jwFMgQZHgjTWwn/JVTnYhi4DghsP1+Otbg2zmLNZpDD
8VxBJ3w8jZnKIt9PdoFw9tDNX5m+5R0InoIN//dJk2j2KE5IXDeW1yDrghJ7fhJB3t8EDpfXNVSH
nnjlpS9uESZHx1D1EJY+fR1Q839y/KZ+S9DtW1k5i+P2wZqYqFQg78x+TmMZ+HsbFLtqiJyEjtqK
2t1lplwZ9uKn9PE0R6sSglLzRmWTaNS2PNQJY4K31wANeLj5pUW4GUegVZOVHbg8KCS1NkUr8ZPy
Zm+SonPHHAn0UHrR6IpfqqiqjdWwtcrx4nUB6NL/R5qd4S6zm14OeKdL2ivI6GZTHYXYkfFHZ5Mj
FfyDVQptYBdOTLCx/1T5qivhNwZZBUr992Hf7fLMPg6sXbl3F2+mszCzzYCl2+e6RhjXf07sNpLm
SxuD2mj/rslzqL4Gw5o63eL6wFsHUxkCzTznvRYB7SBshq1u2f0jK4qn0lMQYGaHzBngBTWuKXUs
fTeAmTGSyVvtk2gThIMS1NXGAW99eY22zJ0W+t5x8l0zDn9wsgBMDEUEgKcnbbiPt05udD0GdT/A
pBAK6W24xdm8N0SuUBaX1jwQiSiIWgBcAVb3MYzPStamPh1OzKY3TU3vwO6AlvPa23TpQ52FmTcW
jCE1GoII4/n3mSsjPV5REOJs/eLmKwjEpVUIjgp8ggCGA49sGvHZdQ01W6D26ga1w1FXGywcvBZQ
A4u4hNNBDT21/UjVO20dtgU8flgpMi/O51n0WbIQ1h6PoZg6nKoq3dB2vK5JvmVpsfJCXlyIQAdM
4miw+vsESSB4+6KMMbWe1GNMytMIQk0fp48W1MQuHx4u5mv+YEOH659Q09/P5nPy6ghDj6PKh2dq
E9dHOEn8wcHhTPKEDMR/JHSzRWgo6WD8gXKvFij89+1TYCd7pwlRNh/veFDtysQ/dSJeWfuLi/Lf
sJ80VrLetF4xDFDdbjd+dxe2v5G+JvzgZf5KDrl4fwP7C3FSAM8nEdaPs+jkvgvVxGo4kSSMI+Kj
PjuOzXtL2BA1ZtLTlfq3TWuYs7g0j4Ye6URqmyCyvdxb+zGLW2TSugsQ87M5h0W9tCttiUVaVt7G
D/OfoHz9JSbH69CFwmGlgEouuuQvsNLHKM/SZktkEmzMIP0dLHYhHdRV17nUaNhI8tDFw5chbZKI
5MGa3uni6oOPE/jBkE4AKunjvA3EmFK2oTkZFj73bQpcwbjS11iC6gOj/2+M2W0sRdNXg40YbCyf
LZm/ctgl7yQwBVFbhV9k7MIGKEMWabrU2tgu+XZ5hy1l/g48fMHinQY5L0kKVdhFmpZorGR6SwL3
2MXOXSLsa1ZXzyWMgcLMfb0ccnEFoH4H2wCQvK156zoPOe1LdMpPTvDNCp8LgF1s8V25PCoLHvX+
1YB3zuWQi5V0iEeg3edZuE3mj8iBF6EY4a9+anRSbrnxrQgktfJ2VGaMenBoAIaP+wh9mlvoTY+H
UthmsrhiKz9kcbrPfsfsiPYTE5Ce4YLAWkc5JwCdi1Nhg4xU6Qg57B1ARM0mz4pi5SRdCgwEBJjh
E8cAvJqPazlznThtFCYgHcZjO1ZHXpgnU6j7groHbmd/5U76eHnSl7YPGp42ts708JrfE6zjqewp
Dm+RdT8EdTcqa1dwi0s33nmI2f0wCpWV3tSEcYbssebjTnb1U+GtoeLWRjKbvKCBGjpwNsggiHrK
s3bvj2uQ5sXvg2MAAmJIiNDp/Ph9LFdl1kT/O/G6Yu8ZIO/XpIeFcRNIgDvqjH21RDccWdOsyV8s
bUd8HHiYQIjUBmryY+SxEHGhG7SmDRRJIliXt5EHGnZkj8G46TofziFjcGqoCWHSx4uV+2ApmUCq
g0Ze4Hjo4M6uX1lSmADUznBqWXfVOs43t0+P3SijSrCvl9fj0hQjJ4MGMdC0k/TDx4G6puHQx0QP
OU0o7kFISLqvZevKx0kX5YENsPMYstKCvu44XZGXgy+NE+oFFnqFkGdAO+RjcK1Tj+cQhThVSdVH
AldXJBwvR69kxGULx6CVeIuX/nnA2daACmiF7QdtJhgS3ngW2Y49uXfb8AZTcON5/auI6TVv+isn
kPfKhPvMr1ZSq8XL7fw3zPaNgeqowKFmnUB82xGj95rw6ySPd6GwblrIjKUASvXXVtGvXKtrsz39
/SxvlHgatVUBxSiaOCSqeVnsBABz0KxJ70wh45XEeymZw/vWoxT/up9Y2EEOrc4MSiUnAj/wKHbM
DqCTx9q18RY0B67Whrd07J3HmyUNRZ9y48UQkCN9CH8OkGiHZO/b5nh5zS6dDOdhZmvWlulojxXq
ZlVFtuhzAPp1LCCYsFdZt3F6O6rH1/8t4mzReqIbVSwwkXx0I0UfbW0iLW+E40RVHrXhMc3oykZZ
nkuGxN8FUfiT+R4lCUxIAQXGUgl3/lDe+7I+DHmz8jJcCzP7ZHnhVHaeQXSiSDV6TIHa2qOFPZj/
dXkGF+N4KFsBvfm3UPnHlc9UiVqO0dap1dlOynofhg8N1GAuR/kbQj9/mKFSBHY16LP2J/hhXutc
mwbDcaEdH2x4J7tX7Rn/Gmlk9n0grf2Anpj3kllEPwKbEX4pSi976LzYf9RWI39BKML5LgYn/urV
UnwJB9I9BUUPA6ek5+UvtBny76zRGYlKXQRdZEOU613JDHr7I0uqo7BidjNqR7/IRNnXcmj0bZrx
7MYePZhJDL4/fOuEnbw5Me/eiEfkfWsl9mNVNcSKsrbJV7KdxdslgIrkVM+wP0HwGLKOclDQA0xr
+tjgsSDicBOP4dGK6xfmFS9tjtfN5c+weMCi2W4j/0AKD1+W2dd2jQKeAQ3NOHehaC15HRU8uIbR
nbPJ+ibbk8TYUdtmf7VVmUe5Ju+Xf8HSyXf2A+bPWCnS1gJABL1bRa7EYO2T0oL1V2/2NLWvurpa
6YYuZWLASIKoCNTUJGr3ccA5N84IX9jx5AnvBZ7ncNNZs7ldHNJZiNndgQeL33syRFm9qCJTdpsW
bKYB9S/5m6m1J+biwwRuS5NBJqxmPlHqXUcPSPZwlDMXjGk8RQYwmFp0R6GoNvjhjwDLud2MHSg6
mzx2hjfbTvyHfGiS95o66svlz7m0iCchW5BmQK7y5ilSg1ciH8BNOA2qvYdg8DHp/btSlTeDR26l
FzzF9n911p7aewynCNTKfbwT5rVG1Lf7wKkw3cy6SpwjKcR12T6lptqg6LpyT0+fbn5qnceahn+W
FmhtO8XYopUYZkUZQcXsRgn7W2eSa88X28tTuRZrtjU7S/SmnNqWhlh5pC290b44ClAvu6b532L9
Lfx3Ni4ZssLkGruiYfGLU4mHfoifWUK2pOpW6lZL9wtcKfBOYHB1/aScZhPKU7ze0eCyQIjk5ASD
nSNN/0CWF5vh3zCzTSjKFoedBm+kFA86l7uy+1VXD2N/b1J/k0BG6fLHWlr35+FmTwONNjGqsxhV
OT4w96qPf03liIrfxeFNXQ4rn2vphDmPNluGY98wR1bo9RjY1ru4sdKodGgU6C9xz1eW/OL3gugj
Km0wT4Jxz8clD2/trAXuGB17Nm4CXT9lgGZbbM21ZHFIENsGthl+p5+ceoTkNoe6PIZk/8YElm27
dx0oaqhd4duHyx9raUig9k0oM5R/AbL4OCQfih28nVCCbu+8aFIcIWr5mPlrFr9LYdD1QyV/6oKA
5fkxjPLxdKlGz8Adp4iQWmxGWR9BjVtJDJdmLvABbkBPZ/JtmH0gCjaAGTiqYXHtbUeH3ZMxhtpJ
XN7GxbBvObLF/zx9ABIhXwD4GAIh84C10yfEdJYB8KY9qF49EznsgWRZuUoWps+dNLtQ3Jz86OZF
57SxKbAYOcKocFum4t7Pmm1B1zQpF6bvQxj341caWObEHST7IHB7wC0bTfz2hJ2gi7XVAB9fnrol
mQREA49jEtuCGuH0a84OWjNWFQCBsCXsjdO9FEHj3wuHty92PlgPXZN4N0jI8m8wPIMYKjPxFady
uG2TOHgq4c/6g2gvwW+smTld/mXTMGc3G37YJJxuuwFIr7M90Vs1Z2WDHwbmxymz4qPU9fFyiIUz
8jzE37no2dgZXAJEClOxU2r/pvS3BZyNrH6EGYc4vIiM/Ho53OKHhao+YDZAbKDN+nGqXSRhcZd4
/QkX6QYiyTCJ3gnYX3M0CrJqrTw6zc98/hzgjKayEBqR82NSQiohRgEENWn6ijTh0Kbwoq6GXdvR
e4jMHcPKe4Lx4sqUOs5S2In5gcIXsq75GdP4PWfMkwZGD/C0dzr7XSQZRFl8fYM5EVFio/xmd/In
ZCu+FHHy6lVabrhb3aNE1W5rBsP4uBgBx+amjQCIenYy66pLYcVW6+FXOjZwJM2bNUXOpawVKoP4
NDZEtUAnnZ2NVsZGRQl+dwjRb3yVQ1Dh5cbDbt8U8ZVQ8Q0v8cKtG7QP0rcqoc+XF8fSw+fDD5jl
BzDxtDOT1OZUZnSjSfYWs+ZIiXoLu+pJqvKVB8WkxX6rPLbyBFkePBpYaKUFkLaZw4n6JGml7gW8
STsFRTZRJ7uqBBoTOKNkG+qebAZ8gQgiNPHWks5fDk9RV9W8WzuNFlcPCsYAQwN5/UmCAH6l0HEC
dxp7Q1tfVazJV26Z9AfNyv7Ba0h1MCNDN63M7fZOMSeuohouvIdyZObQNtx+uvxV6NKZDxdyaEuj
z4iTaH4KwTB0bEY0GpsgLV+h8h8fUlHwJ0Ic507nnMJrFbLWIuzSNMK16/xOsfnbqDZBMUZVkIY/
nCIIChAa8cSvO1nfulYaPEC9ovzpZ75zSLtev6QOVhw8gVIagR0/PLbwdH9K7Uxfh7YmB6Zq/B/N
sSpF7HyBcDhNN/VUtou4QaOXwzba7PqaUD9yajvGbi/64eflufCme3t+orgTyXoSuUOfa3Z+BTnx
rC4Ad7dmuX9rdSV5L5VKdkYDPuxQmYWREY7/mELlVUaGqe4hCHpuI2evyFtM6nTK1wbrlfcefcT5
LshWAGWfR6KOm34jUcS+s91cB5t0kPwZwN3+vkiG7qvpODbjSHWWbYohw3vSS/rhW9JJ+yHwufkm
XV6BF+CED0wlpI4UgXXexq2BKXGD3gBbTEhzn4wieLBpZYB9t/rxGhXV6gEULAqFcNzpv3jeJ/cp
1zimUGdpXkop+M3o+SXq2aQe5M6OifgddLVpt6Df8sOQgn24kswsHgQgzk3SCJNj4rxHmyakC2pq
0FDzjHtAwzp+8SrJrpICYsExDerfhNfofA929eqpLv/Ks9Ra6UItXVUuNHBBp3fQS50ve1vHYDBm
aOrFbuFnUe9a+YuElG2L7R/Kb1K6KGPGVeGvpFj20n6D/x5WLtrmSOXna6zP6tzqkDti7OKO+4O6
zXOL3KqmYV8ArnRfQvyDjZiH8HUt6BXVoffdHVL6INO++o63gTy0tZN8hYSaaFbOJ2cpKYH5Dmo1
6O2g5T9LbVtaAdFLU3ARoZ0GTxzQk5OszYAadn96dR5u4DLzFe0nGaUxHl09Y1GXM1iLEqCI86xO
dzmBo2ro1fW2EEMZFdorwLdy4MFpWc+Q7oNFngyGqLW0hjnvRN4s9X9/8KLQic4U7mdcd/PXRg48
Xg/2pjnZmRuFGAJ3YLy9ane89CkBJkYdCBg5tJnpx3RnbHGUeEYPJ9vK7uOabl3YRQP/snJ5LSVx
eKQh/0e9JfDm2yXPIOEIQRHwG2P6ZaDsmOrqmIb9Xecl15kp0giY9d3lo3BpGUBHD3cCjOlAOJnd
Ck2tSltN8JPBqfdWaPYj6oSXQyzN3uTcge4lrp9PkkBm7ESCs96cpJeWke12w5VCXh5By8tfGc1i
KIgcAfEHaUog0z9+qNamuqYVQmXc21fEe4zzFMt6rV+wNGlQ0PonzPT3s2xb2y2py2lERc+3oYCL
S7hmV7iU8+KDAPUBIWz2iargN7GGjpOPLhL7SpuTdDv0AFWUmHSjcSXlcBJ2ZffX5S+1tAABKAwg
Vwy9ORQLPo4LYttNEBpUGMuk/JagpyTinwK3JPLHfRA8Uf39cryFQXrIVIGKg0wPuuuzxRdoyYKy
9CEen9z4HBwCvZGtvydgN9X5i2XnG0LXpOSWeq/QhAJg2oNb8GdGhlMBPJM08HeBrdX3qvS+ZgOY
yqz5ToJ+O1rya8xex7ZADa184l64L+kab2DhSvrwC6bU8Wz5qNHqq1rAXqRKu8jDmQqmxthofFAY
flbjyi28FA0TDBgs9CHQXp991CroYX0JoPYJBsw70aqDDt7jpom6zoWej1jZ7OH042epFRCBuGsn
rDQQiLN7pR+QTgJgbp9s7dnZle8DqL0brLp+r0oXUDCZJa3ZtO0gvndIhUFgqo167RnMgTfcJuUr
vKIBlA8Jd5D79OxHXsRNsWu1o+4D2qfuCQaw9nvSV+XX2s8yeOoCDCugIub678Vo+3fCqYYHD/Tf
3x7JB1iNCvmCb+ybDRhG7K3P7PpQFBDtjbrSZB3kBRjq59IXUOj1jfXGQsnfRzSNX9AwDp+Q6xXv
TSq5s2W57NJtk6OrdUyVA0nf2ArGX4YA7h8JKppfJgHtfSNGe1L6QKOtixLV9WRXh1S/wAMRst+F
7JOnhtLqi0cTXJJlSs1j0DpZGYkGwg94RKO5cJgECcKorGp4zMJ0uHiyxajBYesojI+aKrFfARoD
64xWvTpRWZJHuzSDjmoY7v5sOuEWkExSZQzgUjx+E6RAwyQH7O9llL3fbLUhE6x8oGCruTYP0H+q
WfwX3Fay65w5/U9Hl/q1g422nH4E0NNJlfMjuP4jtC5bXTuRJbym3afGy36xxDFpRIegXVNQXsoh
PQ/1ZCjeAAAHwdyPmyWIm1p7PeyFmrbascRsyz7civGxtRzIMLlHwCh2kuUYyuvlw2nhMPSAx4LO
MVqpKGfOAgsD9fxklGBhcvva9PSRN7A5d1p1qgvrBiak13HlvFyOuThaZAAUOfMkqj9/mPREoTYU
18Ctiy78kWeM/1KpLt9H1RAgcMBEiJQ7AJ0We5nzE+5mw47Y3Kz8jIX7DTPug9OImgvsiGZ7OIfn
XJ+yv1FH3YZKscOlvZKWL4VA4RHubBRCRp+MtEWsRMZalNntsN71qEK2ZlV45fNJBDThpCKGSjEg
7LPbJa/Dss9tcADQwtrWtD1ZllgZxUK+cR6CzpQv4FggRm+iBQO7MBnI7Ss9RLa3hvVYWhYf4sw+
SAtIDstLDIVBtbHP82tZt/B3kv4hdbsj99J7HDyohbkQjSmeL6/JhfvjQ+zZbdV2ftEDLYosoIIS
vGJH4wTHMc+fsjK7aao/EIMCH+VvD/cQWq/z+2PoCgAh/2ZuqOIQVv2RVcmXyyNa2NlwlARTw2FQ
5AHu8uOR4qVD0eJJhDYZdDFgHEyfONQSxiY59jLdd6TbM2ZWcPkL652hzuAEgYUyyqf1npZpHVuT
rSRVUGcv9FYV7Z+EcCcdo6lWio7Sx2FVJSNm8ABy8Ej62rvNNSvz3eWZW1oLgPz/E2Ka2bPMxSfw
4ms1QmRVfBDeMwm+9ZRtNByRLTApLgdbnDIP+u/oj8FUdT4evFiQZfOJXknSbVybXavW2BJLKwEA
R/CBQ5QGALD8OJ6WoiMQushwiQ2NUPfLkKOCE74PwVsft5Cf+n15REvHxXm42fSJXkhYmE2HHmd7
px72vcV2zF+jWy2HgQUHLi3k8XP9AL/OAY0fITOUlfpEm2ILgste8XTluboWZvp+Z4tB5Db4GRxy
PEmpb9Fh3EttrlS8Rn9dPPzA8sNJjs0z6SJ+jIM92ZfGB1S5S/g1inO7Uau7zhd7i2aHLoCYVlYi
P1RQRfiDhx5KJOjQQs0CpOL5TPYabrujh/M9K8JD3tn7rEyPl9fEwhsIeQ3Id3jzQ/Ry3hwCDDv1
WoU0Q6j0d5CXVwHLrwMX8v82fehNJaLSpgdOy83luEtbGVsLpTFw/9BonKU3TingN5AhrmrlTnM7
itPnMMMjhAyRt9YSWNpneP7DbgNoYgSd3V+Kt6rmae2io/5bOMOutN9i20Hq+4ureGPb3y6PbSkc
aigge6F3Sz8JeqVx68YS6OHTGOZAkqgIB8CWIbX2xX3XW1HM1nTrlr5iAKAX6mko931ao7icpQv+
pHvyYUXfsCfT1LtOv0NzGSWpOvLs16BaGeTSB8SzGXcJuCHogM8+oGQx+qABQorgLoC7tQWRpSp8
qLFSU/V2eUKXtjq4tvZk1WJ/rhLVDliHQ4VYNrH3vQijwkFNu1sBBi+MCBUi1NnAhUKoeS0KuM6y
CKT0TqpMtn0oX/6GzEGAwg34s6Ir1+VyNFzHqD9gVHN4XsqRy9gC0bwg20L17qABbG8JJjFwbpN2
DYa8sCan8tf/h5uD8URirHZgCOeitkp9lL/rLQzDtwqQDzzkNjlxVu7PtYizTQfxFAPeCCI2frfl
DIbdeCYHQYx32nCME74Lg3h7eZ2szKk/yxWrgMassivvlJYWyEJeRDJ+CvJ0w1p+bNd5MwxH/6zY
ALAJZOxsFGCB3p9lclnFOkDzcK6UJQUwI6lq+0evZPteNEOS3jeoZb26Wa5PRStIHzF0W29ZK+OH
pnSSW7hRZHtoSkIhA1lM8R4oQLIi4niQ8PJ9UO/6vCneeTzU30TI6x9WqdJrVUgPejPABT77hZ0+
oFGFqiZnuvo2+rF6QFu2vaa2sKoIeITgL06t+isTKr+lQ9pf2SRLf5uQGLXRfVGe2ljzlzwm8gvl
YMHyTCeA6dY26n5Z9prmHIYPsRe7X7VS4S0TBRUbR5TqR9VUMbw+G1dFZTM6TxLaeK8+cK1Ho337
i+QQk4RsRHegBcx6hEDiruuW7lTB9HueN/WPfIyLJ3D24rcuEBkQ3Akh9/BybsWmSwKv3ffOEKqd
58e92nIUwN8cUupgSzEjaFtBMfIO4tDu0wTF0fssE1ADHcyYvVQhd/yNzp1J/bSwrNskNsWTsknw
EBKpftWd8SuUZSUoBqqziiTCOnXX9NGW1iIDgW1Cj8N8bX4+qsQziWPByGpMc7JNsuJHSjXcibP6
yqfJNcvXpHkX8lUfGC6828GXQYFxlqe0xPdaM2T0ZCfjQ5zah6YI/mB/Ackw6WRMZLl5TSI0jehR
GoMytt3sAxUfChCyO93vh7q9SSk5/vftHEDVCHUIK0QFf3aCcJN4Qw+fIEj0lRActve8yrdwYLrr
6/TaQJLzcji6tJ3Ri4AjGIQD0c2ZXWmAzRMgB1JcAIkhP9EzcKBz1BAnBfu0Kr6NEiV3oNubSQE1
vx+dzH9ISh+YkxpmkTqSQpFbXqbyStZVL6Im9eF1Z/VFHAC1a/ShCbrqNh797HvCOSRMmxoymXvt
NbHaDdQm4N965XiDFKEuoxqBq8gB+uToqTy/50BVPMIgxLrugH0/dkVlHWUxqaP+H2fnsdw2sHXr
J0IVcpgCJEWKysmSJijZkpFzIz79/XAGf1kkSrjnDDxSlQECje69116hsbRjZ2GF6sqFbD/8/FCW
aE24GMAjnwEwrN/ndf5PmW30rQaCSMqoL+KvqYyzTSKXgYe67rc21CBSGZR6vareqaFDL4gb3Rv4
sjzVQMGEw4cDr8A//HxTSy8KkwomBRABwIdOXpSWxkrgcKWDbUYMD+VqVxel7pZdtA+KtTHyQm0F
oRX/XBTJ82Dn5GJjLTqyfhJOzkF76/L6IW0ZQRIr8WZF3eQSDGO7+tCl3sj3vmKEtdR8oGI3EaYy
KIXyenLx2O/MdBpN/SBjoIcetJCnT0uKq9CFAqVFXpbU4bEM7OA3Kejxr9FUKpoRvcYc7udHvrC7
wKpnrEWZCRPxFLQIw0HtCfDA/y3rDHcQ5iFtkhXcb2lmTfAffCWHH02sz8kWpmKTrcRUSwdGXE7v
ppni/0qdRNwX5jiYXhR1zktuT3OhFNRVtzMwobtVu6h/SRgjvmi1jpVn7o/+70Kp2xcYH+qvnx/D
wsqzAUZViP6MM8i6+/41VF3uEx9CSHc95YdEqjZDP8ItHHeJaa5stgvr7tul5lv558Pj2Le1fE6Y
mTmmlfEmDV9NuMdMxJVlTjr503TylZe8RF/imph7EJ2GVOW0BG7TRCOZWNWwzgmjXWWVihs1yeh2
7Gcb2xaVm0kalh9qxWzATx4EQUgbbdS/fn7KS8t+pgWYjNVnNOm0YZOrWLLHgWzNygjz3u1knjLT
DPJrY9t5jsYsOvaGpF/FxBbd6KVBtZO1vlgLrFOW3gGLngEoZ8I5nSsw+77UyxQH4zAOXaWKd2mJ
3rXiX55uMjvdMg7ZSbIzT3T2ZTLdxFN9kQ7EjerhLR6KbiCNd2abH6wk3xd5sXJCLtTYkHWx9QZF
5Ks5xahSbSo6pSjNgyMznm+N9N2J+9Rru9HwcG18pyR4sjQapp/fzxI3kUk6y8RACXIe54MZe5zn
icFzaZ3UU4QJy7BMX8s4vVWNMHYHXRpIM9ZrF0O00TV9zO7yyHmQzeKjliuofwpWJ2OkuBJuDmpn
Zq6TqS9j7SBvZu7UGvJHE+hruov/fJ4nBTuc7dnsAgrTefqLnJfafJ5bB6pQi6o7fA+cWnPrJIFo
ltCbtOH01QjtkMvmh8580MNUxHGNgDulxA8QTkGB4gPRt1BSfoWq/loUw680DT6ERP3Z6PAtE46G
oTUFgZtJ6VZKZ648/v/ggmc/A9CEUGeG5WegjQ2BUYy5ZB4waCIcZEhqL7K60rXy+NWPIM35U3sQ
CaeEVab3dR/p7jjVE7zP6Tc2Xqlrj7nwmPuHXisN14kUB97PK2TpC6ZkgwWBkweJX6cr05dtayjo
mw6lXWEiFXGLQxK/QombqB0a5oJOriFzDgo3Q7uEt2e9AhosLVKs2+cEBCzcQSJPysehjWTCqDvr
YFt5tqskYW6SwYn3wVi9DsN4N/lG6WVQBd2ejBnXFn7vqiIMNx2dK8t1qD34e8It9QqeZF8kRCbj
a8hQwNioWl56k9XWrlkZNdaekvy/PMGZGjWXvgwiTk/cGNooTkvw1YehlGEw9aorKtHQy+bQgVN4
o1FePRlTVLvQxyBFDeZaC7/Qw+BHARWD+kMmYuGk9isDyINWJxmHkbd4N+rqb9E2902XEZ9iNxhp
xcWa19l/arfTtU0ADaZPMh/omTNEroZ9Yc8/Gwf50Ivr4G9cmr85cUJOnEB1baPud0Ex/h2SpsKT
TPvsjVjx0kx8yJHmrxzCCxss4U3AeDiJ4253am9nTYltDtJgsoaUYEM0jekaWZV7ylhNHgx0PrXA
sQlCitYyxBaX75xkxhwU2PIsbimP0t4Y08Y8EPLF5N1qi2GrDdo86LaycBfikFh5EADMR7lqk0fa
2+53EgbdXTvp6iu1nPEQpFH2rDWR9kqKUHEVqaL7E2CEckEijv86GGX/QBagfpN2pnnUEjqrlV1g
4fwEkaT7BZScO8aTT7CdnLqPoZIdgvnx5cbwpQzKY5FKc2p1dox8To/UaDk9JB0v5TSP+AKD2pXs
6TUj5tKrtar1qjRjl1CwDmyG0sUSmCPHMp21D25ptWMECajJop9JSN8LLmgYiporIxkUmm9u/XIa
2cqN3uv87KULSst1krRzs8zq3REGnqcZXbGpCbZzwZfvG1sd3TE1c7cMe96RZr1AP1yDze2lBWnP
yiaG9HiCnU7oa1S9vVWEBp5As7mwP42hsYn1SLskH8XY+/akHuskG68iw8z5AZEeUDgbsf9ZG0Zy
ATdFu5bCoftr50GkXsDjtQ4Vir5dLEbrV28WarOxIYDUmygd7Kek1fLbsexR2HeNEg8udkr5UwiL
VvMU4MTnuE39Gz01wPYyocV/6kQSV02aJh9t3yd3kaL6b3YGnUqpqzj2piYon7BzVZ64VFBswEWr
0dWkbHxxQhF9On3fXAvhT191Nsk3UznoD6HT0mJKWNmxMDLNvsP5frjVTb/7owBAFV7eG+0F2iVx
WYi6fMhUQCDJKmFJZEnyt25N7VmyRtwotbD9stRy+HSgpjz6LPsjDRbUaFsNX0rQGm7C9+/tKjZ3
On8mEzzIlN9tm6sftBmxuq3tbnwIDGb7noTDDNZS8kTQYFOpzu9Amcxb6Pjjn6bVwkuivX3FU+Hi
HBPSBi/CJgIO0LSxu+giNTnEVhnFjH+jtani0kcH45l+m5rQtE57lEIOUcg2tnGoiza6nKxK9oI6
vU8Q4rkMvgMvz2gPfcFAIu7XbOyX+G2cuQz/MFJi4zo7tiakH6hl2DE1H1BvSPILmZiYDfih2Ihi
qrZxnVpbrcdEWymtEuVy8lvp9MTVCjNeqZQWN1GHSpUvhlhtGujv33TQDmGXhpaBvVmYcT0ReLHg
sC9CzCKSsa/doUIdb011tEFuUJEXEf6Fah+6Y2EmO4hkpstqbDyVdmxDFPKz5oyDiydE7JI8F/Nk
ATyE7L8Po3j7efc8f4/kHXDswhRAJEAq4vd7j63E0GuFk9AJUSTbcLk3ShhUyKkqVjFKCNKTeWqK
JnlxxLv9+epzJ/v9HObqCBSoApmJnEkBpbDvOqUi9XfQcyLg4iOT902Qi+3PlznfdOfLMLiiVlTP
4aWK8KhoxF2UivzVqqSdWY9eK9/wLf1/jCQWfxMNC3RgNKJnuFEPp33Cvwz8Usv3k0Z9l8RXbH4r
RcNC8QsMC9JOsBN6sTMpYNjlaQR9gIRdK36PlGzXt/l+IDtYJNMDcqiHWI72Xa8cnXyNO3UOUMzi
GvxvqXhnjfTJoslF3saqyaV7IW/SWN7bVrVLh/CByvvp51eH0fbCGsFlF7c2MuXxFZlX8D8QRTE0
iomUALym7GNskdIpFYNXd+HwqfoBHOFMxM5tPiaBsa2CqNLJzQiMp74ux8gbxwq9o9aoUrqtelu5
syorSoAabCV3TVCeV73VsmMfNv2bEGF6JJ/Dly/lSMINikPYmbZlPUSPYWxGwstDoVporbLsWsDp
uMs0xYkhFdad5gXSZKmeU00Woy+1GAIMpALpS5u3dVGoPmq0wSZV14q7oNo2NK/TRUOyVevpWRU+
J0Wh7QWsu8Tz7b71t2phVLA3FQVMuG/VD22Y/AchIwhG71Zk2W4QOQMNhw/Yhs/RWR+B1jcOzka9
ZL21paQoF0RVAJdmQm7/FOBUCHqT6bJwjAT9gt107/0wGK031KL6I4H8+vtMCeJ4J8IhfZLgwfxt
h7hhyNWrUbfB/jAsvRIYMfE6Jw8tN7fteDv4YYhEsFa6F0tVRw3JtdxgwEIp5VUmNeCF4tcoFtSO
AGDPREMoPMa4jHRUxUehrfd646CYQ2F2E8lWUh7YSfVs05mDuSW4kraSFlB/c0argTxLdORFDZG1
wy64iHVPasz+YMh9l3u5EyBi73ujCVwrK6xrwTQK0Czq4ucsrLLe802RThvMCuyHJmGrwBu1zOwr
qXIw7JXLHHpqFcZp7RKO1EYcYZq6UcdWemJqptHBdUYp7ftRb6uN3kSO5ZpK3tqbKROT4ZV1LZ5j
CdcCt4XqGrpTGsTCBYMfrw11aK4aC37AUWSiMbH9K/2vqUkNlgyk3mAT+FMiVnbXBSQC4ThWbkAo
tHhncjgbHaRQKiLFs4IniDkxPqlB0UoB1o5jFW5F1JYvCDbFbdUMQetOhhj/Fq3Q+MpaRb7ph7H6
Y9p1hUisCna5xDAtqXLpmnyjZNxUYVHfdRgJvllJET4kdkQIW2kqf3w19w8AM1XgNnHUhSu/a3FL
mCFiNgvoq2cM0niYjH7AiekwkpVDGewk2bMeiea2EIn+XPmpsSVezrjUMesHKmFWBwVOVrL7eDLs
mGnJgOfpiLd25prAKzeQ8rvfgWFEf5gcahm6uImh51jFl8xo8l+xyP1fUTEaO00ivwP/XovpajPI
92ZLUolrSF19E/uq81pWKragSp3Gn+Zk+X9+3gsXzmqIFwTfKwYCR3xUv++EeqURORUUcOrrfBtl
k5c5R9//WxrRPsfaJ+ypn6Nq5ew87wWQQUIiZPuFn4R93PeLtmoWJchNsPaQTS9oZRosjaqk9+qq
hNAKs7r9+vlnqjOj9KQq+HbJ+Zb+2fHZe6W+SYgQqlsp4qNV3rWcaawk2S/4cT2aqBu8JK7/anll
uGUOYhZjTuoWVl+h6Oo/1KSZS88p8/TWB9WI4+PU5d2mi6TnoSC++Of7RX+/cMMmfGYAUluxz1KB
4qkZlN7BjKobKyj9eZpa772txR9BKBvXGCuOeLH11VVTZfLWQQl622lB9qIHRABo41Q8+o3ubBVG
8cCEqdU/13xP9F2wtp4tX6GCZx7Qfqp1qrwXht7dKa1Rju5U1+1l3CgQPIsu0dgSY9l/aIQ8vqSq
7t+kiVN8RJVv3Re4ZT1jihT8Ca2ouK/tXr3qJZEflUGqbs2myq8l37funEEOySRxyqtMOMN9AXP+
mBSV/1SI0QDoS6fivlRC4zhETfUoioBmZWwLzIP99NlpzDnCxyzba1XoiBaqQDP2cR3FH3om27nH
+LDdJ5FkH7uaheyOrWWh7UxC/UbROrBvi7d6a4x49clD3nwknZ49KyknkwuNgXY+jvTuKXZCJWH3
j7TEjdI6eCcGcngEwZe+4riabqQmCX6PdSKIMFaC8TKrjW5voEN+VZIANyVTGcct24B+S7stDg7y
1qs2Ar5IOoLdkYtoyZZD2r+opb69rSdOftcuu+lx8q3+Jtbj+I1ItOApGqjyyFe1hLMBrWnvFL/x
d8UggYpKpnpB+ta0Twoj/6XHpXZXypHMHdG4zNE5cb6rYXbcxsgJDqkRi9syHsKLKaujB3jzbEmj
MjxGtdHc94kv6CWmWqld0SbRw+jkecAGrXYXMbVm5zbkZD7gHjM+Ol3WTyuFpra0uh2UerZOEYbs
/GQHULo5vCZnKjeM+EtEoLHvSQCp1JNQIb5Fg6++YP1nKJ7e6IpgUqoxdjZw6ixc1c5V4p1pup7p
4/PXiBaEec4wVPg+D91bKAemtbFHQknZqR2klklpm14b2GHu9oGSX+dSlD9Hlpw+IvHFYsAay/G2
HcMO6zox7jq/UQ2kIkL/KvHMusbxw7jy0yS6wlHHfFj50BeeBLi+hV0WUzk24rn0/2djQnOf4hbK
tCxVS9mTbK3xpLqpXV3YWCVo6p/StH3P1P3gEEZA5UNVj5eDTYxCrIzKRrY6Y+P35Zq+ceFcYHem
86SFArY5LcdVJ08BDWUNmauu3Vj1ON42TpN/IIi2dKa3en1DB2Q6buzoInW1NkzNlRnyQofF2qAZ
0cltPp9fq1Ot5R1w8QFhaQNWEo1QodIPoy+IVBKF7Haas+ZousAaoJvDuwuuNmT6M4eOXE+Czggq
g8Ay1CJ4QnwVmjO57JqVJ1cFlXmqMdfrVIDNWm43CUIG2oc6uR6CMN/QPflbX2vWHGWXXgdkEgoK
YL55fvV9lchSmcuCjZ+yNPjMfdvyyqRQ3SEUpIr1iCgiR1hI2pmHlFry38PpCuQtiLbcgj3H1H2/
ujLo81bq6Ac9y6ffwizap0EPTXaJRK3wd8tGUAVpSPunnz+OhToBsSYU85k4b59J8Koxk7FypyYr
7PJDrcOJvoKfPpOFqMylhPy6osfdN1tLDVuYJ6OvsShNZkNv+6wRRv/V174x9AconBB750B7hvZO
GUKZkdVk01YalFErVo5a2crXSl50fyDN6DwGgMb3nx/D8t0488MHcUBYdbJH+AbI7yTX/YFuTw0v
hj4U5laOp+gXaTHJG6ap8adjSbKxSWKtY4uMxvqjk+L01aH7WmObLpRSQHRwa3g1KMxO4Z0A1Eou
JEyPzEnJhCf8OivhljddwgbcRBthQUTYgkA5vWePUIssX1bLS8hA+Zb2VfbdRtY7D8Xf8FWPYvRq
0bRPZqlDKow15bceTtGe6atp7JyksFVQYjlTN1MHz93T6hHyJ4V5/eq0+oDGb6Br0Mepf8kIZfkT
tu1UHGK6tIepVIprrGDTbW528X2uTlHi1abTv/RtqSTeUEb6DgjW5l78Ouw3fq7ArJONxI43rKwx
ueiNahI3SoHDr+gM7aKrCkn1EA2aFaVxqP5J6dCM6y6JNOE6eQYYiPVV4JlNTTBaWAz2gUGfsgVW
zPQNTU/ygOwMFSSZk5F+0dd1eDsZaZ3tkoIuwcPYJbO2TWsUxS7uQ1RrsekHX9Y0+hthotwDAtTn
EHa8wlYaoAX8ZfYCIH92luuz43//xsEKSw2nrv4Qh8M+S740pfYErMXWXo1uWEBfdDj7MzkJa4mz
eQUhS1bbBDW+Tjbsu+I+x47I/rTTD4EnAsxtHAlUzygu+vy/d0RiY5cNOElM6Yj6OJmU4MDSq6lo
MZeJMJR5YwC3VX177+vOpmhBR4WFWHDN2m3p8/12VfX7o6VyiBpbEsjepeA1rN5ajdpU32cTJFNN
3LXSc+OUuzwKXEeKV1qthYNDnwNMYQZCHDjzRvBHraoLiWdtJqmD11TXemk+0d1MpuVpwxDSC1Uz
NQ62ik5mw1ofs7BZoJFgBKs4uHmcEXMakSZ56DTDwQoZojD7SnTD7cZ039rqLm6nLdMx4lYuhhID
jJ+3zYXTQ4f1BlQBB04BEv7+2PWO3oREtvbgNxrj/EwPHmzozBNhmCkduzGo2etkjmB5uJqM7f/w
4NmXyWeYjVzg/3+/OkgOE5m+abHKFC5sN1cN/05q5M20jcb4K1Wt2wT/PY+cDuCfi87F5j/FZNBp
Y59FLeV/3rmFeNeBZSbnl5ZEiCvWyDQL9dm3i52eSoBaQQPqcZjMfU1TpSvbkiQik0Fuomx+fpcL
05nvv+yEVKYjVe5Dicep+1edWXl1ne7oxm+E6nhZax2jgVTKyLwMgnCXOsZFKK3F9C4tJ5OJMC05
APWZF3LeoRLH8EzMnHkvLJqdKQmvcjA0mm76+NbsoxUTxcUL4gkw2zzoTIFOdmSfsG9C6RxxqPvc
oxneNIbjjuZwk2lbM7W3Y7oiTFOWzgDYC3BmKX7P2Wum3Y9yN2K213XOxpGiXSp+aXl+ZU2/HbPc
CJZvpiN10suLvJO9SXR8S+ZmtKOrtrvrm9UgmaVHYIFP4YvJGB4/pO/rGfd5MEi5p6OetMsi3cb5
tDOTI0kirqodVb3YRbLk5ZN6VcW38sRoG7BaPtK6uZW4lLNXZzU/Z17VJ0ASYNn/3ZIxb3j/fGK6
GUpyQVVwKNLQzQaQbEgepL38vN6X8CqdIComIsjoyZg7eflGByxITS8O4dAWXpvIvTslU7wppwLr
B43o3pTcA68VYXGR+N3RSWvKIL8FwQkr35XbpNvqMs1thWFEbMTmRWs4z1pYmPAWLJQDYbem5frP
PZ09mtkjDYcQHFhOt7xRgXKS1CyfPtOZLxq7rsw9kymJod7JreEFurTXrBvfny6kZtxkUbiprGpf
jckmskIM5rptpa7ZWy6uaYusQ43amSd6sks5vT1EMSEtZFIZ1MyUUGDHI4rIcU1HvLQfIqf5vyud
bFEIk/QxadP2YAJmTZwwUToxSIKrUH6mwRpgvXa1kwUiYTNltVPWHpKi9nJt09WPhl+5kvYUFruf
F+NSU4wB5xwxQjtO0XbyGWa9LWSUXe2BQAiYFBYDqspWn+XSuBM4L0A+NHKo1SEVlGUVLn1y6vZK
ciSE6TqRQf7NcjVjZen30xiqePM6gPbayflKjW7nZSCJQ2Nnu1bbB+q9Vu5FGu0H6XHl9y+tIXx2
QKF0VrZ8KnlzuhbjdzgYByBHjhvdfIbZod9NRSN2Ik7xNu+AI6waRQ5lVcuWAL+uz1FOWRrp4rZT
vygj3uO5nrtO1JRrh+NCkQXbjqKdLDQK21Omv41qOa81nBq6IPOEobpj9jVk7caos00Iiu1I/Zai
bxthyvzzo1mCqQ2FXw1bg9aBWuv7dmhEwPiO0reYZso4U5XbvtE36Qi/PAu34KwXVmZd90Xuhp2+
iUrT08LXfjLJhnqTivxKZZbS9Oq+rD7NHgGGY+8jvTko6eDZSnXVkzby8w0vbN/Yoqi47MwWhtgT
f7/fWun7tIry4RDogM+N1XVeEjQUS2DwK89mLrZOtkMDJgseazMR7kwFxIQ1r4Ki6w+5VV/RDF5W
1bDCU1s4HzkYmWSbGrNMAie//5pKqcdUbiI6KYsvzrRdLX5TcWXS/W7T1heV/Ofnp7fw0X27nvr9
en1TxGOeYUxsSkV2XShBFLlDpMTk38TNrV8K/0Pq8/Dz56suPUiOf6ghPEwIlidrTHVqgmHwHCJ4
mERq27kr8ED9+RKLD3JGmAgjZTs5pR6FTT34kYb96ai/NtA3ScVxQ6YfaXDt4Ic6DisPcmkZ/seb
hxUISf+0N4kSQu8kwYtroYA2evs3zqVjVxR3P/+spSc3u3xbPD3tHMZK/dqu7In3FWKWQP26Lafk
4edLaAsd5vz/wxphgjh7cH9fE8P83oYaO0onUKxn08z9nCiSSv7dqwXbkT0ouLWmTOd3NYRYbAbt
QuT4lZX+M6LM5FirtVVvTQY95kZKfXFnDVLzkJPZlXhTNhBwxFgZy6hsSuLPEJbAfajb47VjCPVJ
bfHU6EryD2BXWsZ9Vo3lsUOFgbwpk+R7NE5O401Yb9yMeZrfJ37AVhSgAUDR6wMp0zNEcgqKjtjR
I+KWY7oXhrTvEiuIvZ+f1FIPA4pKOYc73Tx0PTlG0z4zavyjiAWLZHkjVyPtijn0m7iEiQf3Jfb0
Uv0srUSGSpFAK4ULx6NEDRql5lrq/dKnPNf5jGFRrJz5GIQj03YhI53N5eq+qJkdWU3j+plE+k15
tMNqpYhYWPEAVATIYkYNsfZUE4mldhxGdTUcOsdEeJJspEpBgr9mcL/wswixZ+SDkQu6ktMPGXQQ
k2aNvSKLxZXkZBhdGEcpCi41OdgFiliZUSx8YFwOPAmbC7jupyevKlHZgHFwubC58yViPvLx4+dl
s7A18VmhjsXdRz5ncgNe6LFwcPGeUFIyAzOgGjehgU7RQeAhajp8aRpIcmGW9/OV9YW6AsMfCJHy
7EV75nWaB35SKcIaDpGUxw9VYorCS4wseRFQ77660aruy6rSCu4gsX7HQh2AOkpmjkFq969jbOiX
QvH7X04mD7+sHtKMW5RO+jTBTHqQ8OJ9DbtgeIFqnT3VuVJ/GFQSuueLJH6Bf5K/KihKH+26FPal
PzrNnZpU/SfK7+QlHW3pVo777q0HZLxBxpDepenYfWpS6T/VRei/KfKk3JropP8Wedq+tZbZ//dS
N4UHhDWNiR8IAuOTLzpmraWqExFfDWz40KttBg9J7dyysKStERK6K1UmbKgoulH4zlbez9Jax2iM
oSH4Pxvv/Pd/WlHJaWNZDav+gLoPYEDa1/Jz4ewDhyhZSpqfF8PSMvz3YvPf/7mY3GqVoZcNxKiq
ZKBdHJjFuTgmQ8fa57p8Ea3qVxeqblAW8hsZeqnGGX5XdARTlhJXjFhhopsgkTJ56z8q6N///W9j
lQBGAwrLWFx9/20x431MebiSFDReZ36GY+Qq9uBZ7UcQXWS+tXISLByZJmpt9IrsUIyYTso2f+zK
SMU/+AB17S71rYOVFq6etCBZKeQB+Z0pB4TSlcHN0htEcseF58ENmOz3X9npvZmVFlCw6tcHAGNX
q7D/6yegwXZbyb+Uei2BZgnFQGyKFnJOEIRVdXJJhI2Mj2HeHMwcs+6ZqHDRoUi8kwPLPjphWTGz
bJvx3TSG6tEuUh8Cx1irt7M7geP2CVph1+qwSspa7CNcw4aT6qIuGT4ye+if4GpOb7EVWa+p2o9r
yeNLbFiEaqi1CeVi+nY2ErEmUySS1KBIM0pMJsUmAcHIo/AQA79ZmX9FnM+OALZHKDprWNy8Bk66
B6YxjHpn3OJcwakxZ8YaXG4ORT1lL4xMgqMYi/ARSR9hCiE1zENALN6zGorgstDUSriTPlX7EZPR
tS5vaYKB0xLWQMTezhFGJzuNLk+NbAYlwGDh3LR40ne6epHJ0W4MVDCc9ooI4D1pYC7O/Du9SVa+
z/m/P30W7AL4OzPIIInnZBkZpHv3YYmdL8Mw7P93lVNzBjoUSGSNGis188JnguchflnERwMtnGKO
Rk6mp6IlzUE1St+FfWpv2d9g5EXThWENz/4IIV+tu5ef96Al8JWBM7Hw8L3Qrp3W0X0VdElQlw0x
L93gYdTwLtrxRs4VspynCV5pq6A2DB3Zs2B/uyiIIespJTwtDe2mphOuLdWOgplA+R5U5UrDsrAZ
z9kQoMJMkpgwnGxZbVr6Ff1rwwqosm3Ws3VgFJXt29L4nfj6Sl+7sEHSrxAcjE8CT+L0Heiih7qq
OfUBQ8322Nnd8GAJhtyjPsQ3GpGAV5Oe4RowDumnLlXV68/vYl5Pp+sN3zRcSVhw57ZbZaWRrThH
kAYxGeldexwqdVPK+krxuPRMKaqowWV5wW6rbxQFriewkpY2v3TG1umY3aqi2LSjfvj5Fy1+wQbQ
3ZyoSMF6urqkNDer1mnEYcwpFhhjP8Vl+mVBK3ItZygY1Dcfmgnb05lDu4sBKDHO8rUDYenbMoCK
wBEt/LBOy2VKQ1/V81ocsMF4r5TgokumC1w6oMxKm1DXN/KorPzyBSUNnd8/15xL+H8Kl8pM2RGD
ShyCVnWe1ClTdDSJ2vhLaXT6xLaT5fchdIpLijb7i5aLKhWCpPxOJEp5jC3fuYs7waOQxAwU4cxq
vnRjbl1CT/FvlGQKX3MdAhnDY3DeadCvJDu0Vs7upR0QN1HOIDzv5kHu9x8xSCS9WlGNF+tobE2I
/47+Gmr3qY5txLCy2y70NBYMI5sGyuIbOAWVYg1zktoGMS8l66JoSi/I1gquxeWIwgv+L8UduOrJ
djK0fT+RvCboLKaP2inu2hAPFj/fyKl2YUg+Uut2E8rjVkzBpmnWFsXi9e3ZvVLDqFg7N8CypaIu
+kQcDC0Mrwbf1i9wxJLm/V5Nj1MroTWfurgBxx+lo0wQxu/c6SfZhZ+Vf/4P3ybzcfo1CrPZCe/7
y8UPheq353Tl5Lk142g76vat0/VfZWx6YrJdaeqO+FwfTHMWE3fBCoSjLO13/96A+v0G0k7EI24M
4pA68U2XmMc+IGO3ar7aOL6UQmmnDuUeZ+V9ITDpbprd6JP0khJDwIT9Wk6SFUOjpdUOlj3P2diD
saH6fj8F8ohGsfhkzU59xmR7N9jpvc7MJhqER6LG/7Dd/3u5edf6Z4dIy0STesq7w9TJx0QKd2Zp
e42/Znq8cKhhYwfrBfyHFIRTFp2Tjkyiiqo5RPVdOkFFGgU5V9W+85B31F5c6iubxtIFUUfNAWf4
2p5x+wmchz4sooYBfXRvNU9xhnUeQovkMWZgOeWTl0S7lbU8L5WTo9NRQLgIyIPucUYOs5zS0caa
c6Zz0sAruszwuhghpz0B/amteQVrNd/5GlRzDLEUr81FctBGcUfY7xqL7z9FyfebwQwGKaCMF5dy
Hl+sB0UWJAhXD71Wxa95HamfhmTmfy0x1L+hkcb3mcUAw4O9olheauMn59pSH74X6Hbe4d32T9iF
Z9dpWY6PujNCEM5VBf99a/rQQ6XZS6VpXzt5a12QFGKtsZUWGhDunzIUfBjSwdkuGShFookgxCYb
x8qJwNzE+IAGgcOeXIjiVom08MW3HMx37XgwsRwPc+UqtFt/pVA5X0jcB12QMfMPZw+h7x+I3ClD
NVrY/VZ+RtgJtgGKvB+nZt/DZHJupFp68ldThNcuerIp2XmDUUCK6W9OgFzl7PvB/2XCtVfayZNi
ya3RjhSDutJ3nVcoKiwlOB5zkgdnw3xX/+wFg6QlbVYTLTpFmTc2ycbSwLwgOlhdtBlibTvi4//z
N3O+282OLvR5YJZE/JyW1qqMVQ9m2sTXJGKPrBVLiFta9etBlzdjVq6c7ks/EMiBZlw1F6SPYaqq
bS+TChuTd1/gASAP1xMixkk8V+lVHyorpfzi9QBHKVrmre8UdTCElhBfQYiqKb/VFrFaSKpL6wm3
VZlp4bjWRi08THS5Cl8bHz7l+8nRkSr2BBaAhzMjoxc59Teq1O+LoP9/lJ3HcqVKlEW/iAhskkyB
6+RNlVTShFA5vEtI3Nf3uq8nXSpFKXrwTMQz10FyzN5rMzzCzVd80it+sBmnQfk/L/fu0ZGstci9
LSAcrlv2KEJjUY470H8klZ0t8lRna3+FkxAwUAaLWzwMxtn3dsiqT97JB18zniqGZbQrHlWE8+d1
y84CwFMKcXk1IT9Qjw5RRlpXuEz1a2k0r2ZBqagm3HP/vng/wJ5w+DiwzVBoo9B5D58wh2Q28oFZ
VrlsIXug0O8C/JpUj9sxN3+sNKgpORqLx+bOjjMwnDr5rGX/YLPy55t4d1bgWAFvdp4z9ZN3sS43
WIlg+m5QFx5lZ8fSRJK73gClRqvewA8aTp98C39PynkDzGsQi5tMSd63V/1alZ0zBfNpyux9Yt/L
zNvJssSJquPWM2K/gdrsy6g3t09miR/M2M4vDebr/GfigN798mqqCRgx5UyWQhGNaonNpI1Hpff4
SiLTWA6NNvirPInBurAxaiFCcI38pstVtBoyNqQfr9R4gLgui6THavIZEeaDk5zJcUBsLoEVf1Of
2nIadNKeN4S6/5qZzUWRWIckSHbCMKLRNyM9EeazzulnI5Xzz/7u+c+UlQ4bBuc5ivRd12ToLsjn
xTE5DObvLsaRcEDVHfJlVlwaHc7M+WeTsQucpI3EbnWr2FXuBnaa8uTfV4j4u9nnt6HVB4fOtvSv
U74wplZr9ianRo/5G7/meNWw6n7FWKgeZL5ZbejbClwJw63trka0u8+HRLnhaJTDVeUH25UuC9Iv
c+XeOcY03aFKh9W1VJ46dEmDqkkNQXJFAFZ6P4NLeeuGjuVpggr6h70SjrkI7d8SI3RWqWDVfQiW
zPg+zTbObcvbiher31gmJaOaHwHA0AV3AZtJMBdjfptNiTmGFUX5zcy+62FZ0xxiV2Enu3wW8xPg
8MAOLXssr5DBbzNTKEvd9lBlfte271ytbpDiqu8c5zgMTvBjGKT7VXq6uFTKWB5aObpfa3f1s9AE
Z3YTQDw4FGi1b0Q563uBzOHVmijQoo0XvVcqNy/GUueImU3lXjqqS4xPiuePiq+Ae/lcxtrkoLzf
JM41eFJ7cP3TpPV0XxbV9AW6jbrizK8ePaM0XuxW9gfbt5ub2dQVFbVvfOaB+uh45bXPNw2ASeZE
7y5hu/Vtf3YzeSIU1f6izU4/jlOTPxhtkd44kogHrKFOd6mqrNtP0oCxTEVoPlWbSdJJ2QR9uiPS
yfhsHWR98MDhjXHk/O9E6b1BTHbS2HTG7sIsiTNc3DMJT3Mbiykw41LIZxS6V302WVib65ekFN+B
IJchPgesE6tjR6ZsfSh7AYlEyT18AcixDVabf992H5QDVHEBQ2uqVybX78o538hrOSubDYuoivtq
nJfLKVPBN2Rqkm7SWG8MO1vu//2i/8XXvDt3Auds3GWci6fi/TNR9dMKtDyXePpEdg6ZkiGEhtuq
t2/G2fgejPItsdC7b8N5mZuor4vC5drkRY6/ZXyGMkHlRxEXdXKAmzbaM/WEvMnaqozMoHkd/OFN
Lz1e1QX+31T137xl9PjfmbcTLATEeR4EJc3CYh38TwqNDw5zPhuerLMsGWvguwJrcpwlZzzin/J+
O2tkHATQBVdAWhj38DJguk3AMHru7zN67rOn3Ue/p0NxzlKafQT3xJ9ljnVGDGuWXCcSdR1iyoHJ
mXVGe2nCVii68/OkYkX079/zo0udtCWaAgwUZ4ndny+aNUMwmcPon5o+eAUgdA4cS6dIzbaiQK9u
Rb8YO8CRn+3fPziCHD7nGUjwn4DnfVEX5PZsz+kqTxO3DfNHq43FeE4yxDEaBbnII5EH2JtG/aCU
DXe9hz7z//3s57eAf4NTmuHxX63fVjauPU/y1I9wOLYEjtxgts9GWv6yZGJwp7ffCPcdPvnKP6jo
6IdgbLIEYN0QvB8B5WbW0HVzCym2/2GeuN+1Nl+3CvrlYDd3aHd+Zq6ivjXR6aRpmodNmcDfTKAz
/fsb+PuC552QdcMI5ZyK8b6ByWaUpl3LO9Gi+Vmn+U8fHla4Ij4PLWa/Lsy1cNKqDJPpU5be31ee
Q0AFfwTn9KO/IADYw3SJQ8A/UagBpWjMAmZ+1zXdUwrjEyjBPF+7jbfd4QMcn//9uT8oLLnPUXGT
EHDGYr3fupmans5XRXDqU0Usu5f9Suk/wgS0XUjE8gPKj+vVhGBLWPgQelmvwhZnYuRnQxmtJrMW
6XC8meKnqVhJzeN3Z0T5adsDyY0VVtp/v98PejGEe8iqzrM1yqz379eG52DYbX8mzA3WS50bLZli
2zb7Ua4CQpszNaCPxvL84BW28UvXmffAqN45dYJ9S+pZ7be5kiPLiEqMn50hHwhlObfoDOR5GXHe
ZP55iGDREmIxB/fUOf1cvq6yE8UOsn5KqksvSTEvJSLO58Rqhmq/Je1mheUGwiYmKqDPD3Pv6tvC
rcv2WE91oI/r2gTyN+Ytb761odrR2iA4xV/Ej+lG9Ky+wQyzXsUVeerr9kUa/5lz+mkiVdw0P5tV
fXClsrTkLuFydRGkvDsjjdHDJz7b8MqMtaZmJH1kkEEST6QdAjQgpLSasaTqz5Cy/52Bfz5ryeFh
H4neizqJHcmf3+vYT5rWoxSntiA0ps7PDCYTtt7cyXXvpfMQTstMerf2vAgWhgzzwvo5rP1wX2ZJ
wXDSTXhkTbezBxM9NZwbuugcAQ+sCaXSt4SkprDqjOcNTIRJ3vxuY90aoU/AHU65Hnm65WXZMERZ
Xn+ZU1PG7ca/sXgW6Gdv++Su/KAgPH9eBL/neL4zG+TPz5sw8nJqhnWnYkRGiZJQXkLN85B881GX
vK2jIO2+s4/Hz2eoNhpTvhboeX7oZo0BX6H6jLDuf/DbsyZnN2xz8/gMA/58S3jsrDlftDy1JN49
oBKdb4a8AtKUr8YXu9xoYuSSjkTszB1iqGm0btIV3lTke4Z1IyHdEQptZj+gj9F8ZUk3PAzEcFBQ
mmvyuJpu84KjubrPxsK6HkYihNl0+/avTDB4DDZLX8tinK9HUUBRT5x5ZFlv5RA3u0onT35bVT9K
OdJGBGhq7NyVd4Zo3Z911hkvTeKBJC1qgl2bRiWHdl28IdKeMJ68RhFnMBLw/rQMY/BsysK7dvr2
zNC2hq9Z764/+X3c74RzVMjQ8vSe0NglixVWirdKye1h3MbtURmD+3Wz8P4iO6ieusou77u6nIix
BSoK20Kor4UHkSPCVOVfsobEDNrrvIaqQO+GxGz7Xqai/O6lursbaOuPdlemBxOUMtmFjvm0Cdl9
txKCBRGGdMYD+ntmAb1Rug//PmM/+qU9ygBqzzMe9f3NBqJ6DLQ2/HOkwBpReF674/rLWcrfpRn8
UlaWhKIZP3PefXjNI7DEe4Ei5u85/ii2HhErTVBLm3XA547CWKI1ZJSBOMK2ssgZBiyeyXDT9HMa
Cp6bUVWayd7K+zzKq/azme1HpRkl4dmYR1sGku9dYzEt5N8RpCFPgaehAJVEGiR1/5xCTwnNZnpp
HIoEFQicMoEeMRxhePr3b/HBDpNot7Onli6Myux9WeqOek5L/EgnWWc3sixuHWafoT+IOxamfVw0
5ED7KigjkZQvS1n1h3bxP6uOPirUuPG5znmigAV43yZnfen0JXKaE9slLK3u8NXo6m6/AFSLtTfU
u8zIv4Og0QDQFiOaXedBVN1blgSf1owfXJ2UKsBlOfDhPr73zDWJn+rc34ITUcXmHqf+RlE4V3Fm
wLXySgsTrOkxYIFDtJs3tNXCR/I2VQEMHUASyP1QIuS1ow6ydt5ELt+yvHsTvf3t///L8UA4K8tM
ssH+EtMApEkJQW7Ti43PQrqatvUr8l39e+wc67uCff5MVhE+ntZtl19tY8qrBokcfkMktOUnddMH
3xp7OmoxslbP+oJ3V3Lh2Ex8Mt84OWXT3HGGjE9uNfR3y2IFl8ZQmEQvF6tRRRJ76GdDlvOj4d3T
m0E9XEtemunY+7mpXfnAz7zAOPlrm4fmlDS7glCj3TYySU61I+ItbX/0WSPinrCQOMmY+XhO+dSX
6q2pzP6Tduej+5o3xNnG8jLg/bx7ltle25mV6xqnXgwvCVMuYHs5Aufe+erlgYiMKn9jc5iHehu6
ELKw9dk7OD/A330lND1o7CimWLe9r6T8zVKFv9ryNEzDPfQjO6y9kYDa1fbC3p+Hva/Se7/v2dwM
EA/lkDzWClTbv6/Rvxtt9FcMMGj+UEARCPjnM72Vyzam/x25gozDudZFPLtpctWa3te2BcKfNzRA
/37N/86K9x+dQx6dGRtksgje1Ta1CQUxRQ5wkgVFlenkAR+vYNtpOnC3RabYzqLJ6w1QI1Vd6x2T
fJsJcoqfpMifZ5YtkcPKeQ+7REeJK0ogC/ydyHyQLYnXH5O8+o7pgTTogaWMuaI6mS3vuenw6v37
w3x0JXH5UO8j54Oc8/5gTNOiK3rlyxMaCf0ln73xCovL9NOs0/agYXg+zD00l9DfjPRQlUW9k61R
fP/3u/igeWVvy6aPmclHEtZzGQGSVBJ8JV49cGzxkDKF42nQxouD/2X25E079ApHO86Yf7/4h18B
lirA7PQGwHjfHS1Q6fxsrYPglJ3D+3gYPixiABYlRRNvxHYGdtdGtZ1XseNqRJVEI31yN31wuBGM
hd6MaRVj3PcFS5oNItesAU95lS63W9/Mly4D60dGD/Pdmpfj/bzCNwwTGF8P//70H700hjV8UXiv
GGC8O0m2eivaITn//nwzyHjYObhecqU184xuYYE9Jizu1Sw+S0b9QEnqsAcE38vvzpP3fauplcsI
WCgm1/MiwaNKY4cr+zpzV5ewhW5j0ZARrGE2RVia0xCm1cjOg0ACfx2fcWA7zDMW9BlOQTlh5OYn
l4VN0fb3Gces3HOwR/LdMF7/83TZRi3ytqNo8I0Ktd3YEsdgZH4NjESC+gLT8d3MOv8+SQL/dlKw
+ZzFLQ5lp8Zj25omo655s2Newr6EOQQ2tKmCF2q99LJzNyNK/EKHYx58yZopD9UGQaCmJiCNyKLb
s7ciWrO1iLVd5iht/ScGTSgB2/orcrflxaypEhK/TOGlsE8Dqu1ELaDIqqBFlL16S0dLXQWy4f/V
uHm8Nlt2ZW9DfYQmb+7LWlSU5FrttK1EPA9Ovadl9w6inJZDq1GRLXDmIcw11qEb/PYSBtp8MGvL
6EJv7b8PlVXQq4o63ubCO7i9BDocDI9obafQ87vnZJ27t7qb32r4dVFpF8Wps50pKjLHj8ce2r1a
SU1xGQfGekZJ11obaL1UvJBE7Z/6LTHQmdZz6M3qrZATQxmn7qNpSbZIL8gY4aBWcbJ2KnZFwT8Y
pg4X+2CGgSx+MGhhg+TTlPmUvta6/VyAKkb2COhE+ZDAWh9mcGow4NYNwHZmmCK0VpfLapi+rhAa
Q0e4D3IyHTbzlbXPDbXt29HJGLGNDk6W1H4ul9q8LArbuTijXY45CvzbcjHRe7ttcmyCoLpiGOXe
NE677i0iNSIqf2tXTdL7amMLB3BQz7tB+AAOHeM1QVsZSmZCUUaLFo69foAX+XNa6kdj3YKoWFM+
umcYoR6bFzAGzALUiHN6PKeXTG19l02Gf10DKg61gfofHgZB8v72y/Rb596zhtcxc5Bltm65W4L+
V7345Cyl2xsRjjNBQu6W3Plt+S2rNDTt3NwuzMKrbyaNALfrCJLoxdzfGlpbRCNYl7PTPqDpL0nV
nPqTw1zrsPX9vQVPKwIa8QIHuApBS+KvpF88VaIOwr7hOsHqyLeqaZ51sbmnUbtLOLv5y9xm3UUr
zN913r+5AnzgNNjmVZWIOTYcrrcZUUhMZPMQqaVdHgDcuyQlMjQZnTyPiQysYt+djJM2Jz9MKWrv
Zc3l0hmr9Yxl+1VnSxsWZXtaA6hcBd6J0J4TRlxrNj9Nman3ICpezJLn9yZTcdrQ09/1jbsd6rEf
kNcU5CHIqget6lmHbPWXK9MtVy58Zw3n1oN6PExFTHvPoWk0b4ts3LBtRMasiwzDfl38CIgRO5O6
qQ6ImO2dlBuhrTY3s2sWVymBwhei8zGQNM0Pz2EfCfdRxlnl/FT+2oeD2Kr7KWNT71a4QXVu9xGT
vDKyi0QdHQsec86yjz6v4esi5BHbW/rTH90RpWr/Bj+73Qur3g66I3+pXXvuZofCoxlGajjBZq7N
Mz4GVIQwxWBw3sKLPZxnhjRAknZEwqTHvrD6iKPH20uru/OMQN5XKJJC1kzJ0Qi6F2tOpofGaJO4
7Gu8w2uTRW7B3sV1dLDnmf5jqdNsN4Hg36H0SaJhSW760hLorFVzmHhacnja7jGY0SfkLkVVXbM8
LmyGuKQDXVnlSOldkCQkUO482roUxC5BvjNFVkZjZiNy2YI+Wnsv36Fgx6U76GFnq3T+1hcpK6z5
bPMvKJYb1Q4n4NCWETt5ZxAEG8gdKXjexaCX9mq2BZFZLTF4e+Y/5b03O/UFavCX/hzmYQw+1iTC
OgkWdopjYLP3Ktzq61YmbaQ4Bkn4Rh1MW1KUu0wHKyg4BypP5kGmCeR0VabjsKvI+YhRQfxwrc6J
hFrYpwl8ZE4LUGfsZnIU8rKLERAy0C50d6KWfnOCwrybiYCIsoK44RXMy3GBqEJeEnOao2comFGu
ttlLZAl2jPSLYXXLjesvzkWVs7IrJaSFrfbWnZ9l9bGcGIKuosuBHY+Kr7n3q6PfeASctCDPtiYD
feZmp65NHo0c3/NQ5244sQckY0qVO2UzQtBDo3eo8O7yAHNKqe0XA5pZ6LZdeXArLoC6r1EL1DXB
D4a4RiKV7d02m0LemnhwzLUOvW1ydttiIYhs5wQlMSf/4g8vTjJsMddUHit7FGGnC7U3ZN+HQdHr
nZpcA8mG393N5SIZaqxMx2VTdocsdaH3rUTpBQ3jKyy2wW5KW5dRIwpa4nFAuZWMfLfctm6DTDsx
nq8Xcy3ETRpkjEa6WrDjHP0XTgqkDM2Y7BA3IWM5L3Rgf9qxuS032QRrfki/EoGASpNRZpS72KPl
2s7HNDsDifohiKzWKS/y1n0FVvHA3dLgq0eI0Chs703XNJfTZEDiKzdjlw9Gfi3m0owar7fC3u2n
eyNPushbguyIB+EtIQaPh5msj45EMbKOyS+QxebeW+lJitr7mXfJFotCkkzCdxkyLWMP0iB5rfvt
eQJgG+WpVLG0WXd7s9vt2CA5JIhwVIHXT85TBRhFtVXtMResYZAn/i4xy+C7sRZdxFT71ah7zv+u
VS+rTYOsPcoITPELPolWxLaNaWNVXEydowviporbel2snZE49kVlyvIgA6BjqwpMMorKdr8MyxoN
JXsqHgy43zP5kFWN8aA752tLHxQz51wvRJvU11NvyiiY6Y1aby0I8HDEw2i0zj5PSzS99ZSfKsch
VmxomKwimdxNyUpFv9r3qTvDuFeiP5V4gC9KjzRMtgUlXBTzd5ok1UkzyP+d6OWxF366K+uR23Ds
ZbSlxBbICiG+04vyakUXhBe/zOX13JhrLDvnOqus4MLLES0H1mpEKOU5/GdyWtalb19y3YrTrIBy
NZg2jpxJXwYVjA9uup2Sdm1ZiFOHm8AkYi/3rYNFqcA9Oi3hAgb42C/SOKSoYyIQmqkL097cSAmw
oPK1Q20XRK0Ub9kIatQLGs63kexmz6cRnbsiP62zWd307bLuHMP5FhR2fdH5xnxhMWPeMcTh4rDg
DFRD1h/G7rw4xyfNbJlpISujYFeMwroPSliLAtL7bUvOLl661v+hG5VeF4E3QPX0+/zKLBZuipFc
rUzi+pZB0Ya88+qWvD9xu7WZIgeiEVcrvw0XgypvHOzV4TB4617XEyhlgiAiR9dOREjb77xtk59Y
guzb2mqCGIeD+WsVBY+qRWe/VSmSU6OKJiq1n8X2inXIchuLratdHEQzrFfupr3Heuj8s0zhG3ZP
+5b8pvKqNrfx4oyiOkm9fcWcSYM9rktw3fSZe0Fs2cxzOLNkOE8jOVTpJu+LjNlWp0UbGatZfcUg
9iIar46MVlpxxaqTDQth5QN9ddyNXRnKsicDfl3nfSal3vttPu/KPh8YJGXcD2Ph3dZVl8eWEhrJ
MnXA4Fn9td3Tc0i3AbncS7VjzKvD1cvVZV9l2TdlTdtTLlbgtv55TmDRXRQW9ZJtr8NlSnbZ0WpZ
XgqHGECGC9M3Zg1L5OT+HHFP0yTonoUjb/V8IP9kkH6u5fPida0VicuskmrChhuC3/TAbSyD9B77
RcXtXlnnJGbqi1mKnXK4tZ2KiT7Di/GoptGOOc9IcUuSfGdqK7uZNsa9g+ME4TZjPLcDita60t2F
aTbLozfZZkTek3fBE/uF4xAWemereYcFKzvBx/ymyry/TivDPy5oOcLFMZ7KvDF+bPbmXC1yTYAZ
WFykEg2PHxikPyVqOK4lnlTA0ZSVvYSMyyDz1BICv23WPfFTM9ChItgrOIs7SN0/16rWYdaoKUxr
PhEP+x5cVA8PiGXKNE/f/S5Zd4z05bEbrSzuXBZrrmz5UJbs8QigoUXh99ratRnbINdDk6itX6UH
OCjoQY002P/CdB6QDzGkPAi44gd+ZW9nZGmy8xOaIaiI9nWdJM2h8qTGWpSK49rl+c52vOaK9pHv
vMNNWG0zUu/ciq1peRLDiNCi9pxj5XnPOp2Wm6LNzEPtG2hcK8ZyqzmTi0Ok4CrdmTYvYa4y0WR6
yAIiqcVzAJI3Wt2kvFjTuuAyrLJIZZzKLWrIn3Uxn3jyL7EeLefgiJJlZN0z+gzqNdYsiKKAMoZt
5up+gWrL31TufDnaDQ1JwgUYqEqHMiDSl4eluC7OM0ANUTXmyjQQiyRdiOGN4N3J5EnTIz7NVsqQ
vvOcWMvkBaY3b1gk36wK8HhdduWxyTTH9So56WtUgS7FFwassxu1tnk7rUnEmjFKNNVT/aVeAV9J
sIy7ZNuIvpBVh4twXM61lfPizouCVthsvybOsS+OoecrbgMd4rMX131Sts+bxEjMvupXk7aoSng1
stKK5qD7PL82KZ8f4O8zY60lq7juNaixvupumKn6g3FnIvk9JulK5TogG8wocMJRYUvKXeRWzgaZ
mLl/vdNtP9OHkm7RbBu9WVnpa0zGAdw0K0cS7glz36Wk0Bj1kO46YmAoED37xsYcyJ0u0Jvwc10J
m+XFatCotXjxTq7N5ZOtzBDhnI2hU7voc2zjSedVdplNmRXbinktZUh2YjevuXdd/tOtkiGIebaU
ZInsFBvzeKmUuQdafOMgmo6qgmtwAwpDpMO4Hb1FMCcIPDLqjHrZ600MF2P6X6jOhtCvqOtnrVj+
JrKBy2Y4LcMKdz0NOSrnIVBvVUbXkaZms7PHpTxNifeSegTQbDL/bSZq3PWKTE6g3tNOdGzzyqpe
Yruf+TY6Cl9RWUlEQE23t4RRktYz2cdqpqmSlclTaTO6eGiyx3I1yE1yjNtBpPq3Gja19yiZLyx0
ahHsj+GG21VcSl0apzY3aXcUqrHFYXpPWjPBg1LTezZiNJ4M+DlhPbnyUJfNV7fsirOg3YtKFoBp
SHKyt8sTszh0FWorrYL8CvbWW67M+eCN2Ix4Lt31Gvwczx928BZ5e60ifOc/YnNN+CzBCC7zF40+
oUunXwkSlcfVGZu4BrjI3IsLqE7EQFfIueU1HkWW7cN6XwP61rL4DeyDh4cF2LBDqPtKNR/snER2
pOalMqKvYqvk6XoHKM9CoTSNcQPEcq+TaY6CEcwDoJXgsil9O6xKBJB2qThdJ8W2vjaTQyEGiTS6
Imu2QEEXpFgwg8rfboK8HRYoZbzJkT0M80y6NDnIpQjHVHbXNfjsaNrkzeaY1M/u9oOhCp2As1VR
ktHdZv4wPvA8GCPm4PyCneucfIw9R4ceM0q4uWO1lXfIkYLY5EejFkBSKFZDXMlkLa57ZTPLyVLx
2AaqI3LAXq5nA8xsz2124VObh+vkeVcZXsHQavMxXlAiIz9efhSNuxBLab4hTtwuE3t49gg8vcjX
gdusZVbTBq0RyaF1o2BgS2eRlxHVDVaBPNXuMbO5CWr6shCU7nxtklYS9WXa4UIcupNrLjQxm1Oh
4th+r7OzHetBo7w/P2R4ZTsEqNQ8tjBDL+aSDkAn3SNBN8waBzrv3GuJws1kcRIWk85u2/yjRzTH
txaQ+i7NvW8bBE5a+ukXhRMl//lRmyrvu958n3vZyziE0hX2zOCc7K6r4nRmdyFXT+0KT9+wM+JX
yOj788Y65VqUsZpk+mRZo0/cFhzPPnN4EnVFzUCeqXzVDhMI9U6FAGCpKzI1hoKmIEqX6b6ngDxl
pniqeDJHhuO+9jWRxIlh9ZxBBaJPKu5Y5kaPrcdrHwqSoncERxU8UxfzwRK1zU8t1tjzOvegvPHF
h7u8Yzfo72RX+ntfGtmRbQ/3moTE46fpG0diHpVTyaG1zvluo0Y+6FGzAUqpfSjCI8P2pt+OQfep
B2rNmbL70j6TcRfLXSIiFe6gljYYxlyT+1+oHUJXEQ1b1zy4ah5jbxiNB1u0y0+TWQAt4/xz0w6h
1DJ9c90WXxvLz0M5Ol4sDHe7VUZWXjjbeN0ZUEIQTDWxSrC3jNI3joaU60VGyEOcZooM1IlzwKgb
/9bJALNLNCS/+ykXwNhHcTN29RCPFjV6MRkvC5cnqLfZjpOq/Y1hF9RwXl6kU5U8Eg8izo8z+rps
a/ajdKe42DjJA29Z92TE0M/wPPYm+JeZMPXB1chektJ3d+XU8NhVBvmma9ESxGrq+c1TY3rfgvA5
WutIqgcJ32GuSkqRxeqweUuHAotQ3AfX8uYdlSSNZrtsN3qArlHKrt8FIAWvXeWYVLUePidWCnsN
jumRSBkmsoWMg0JyV4ihuBa2olXyyBHypoFRZr8CALfNsKbsCL3KWO7kps67ROmE9tbbtLJU2rzl
PFK13Ubu2tDou+ILC4VXvW1G2JqoCwqJSGXOihnxDHrzeBlbfaiTcsH6VNjfMi2nuyVjgec7i3Vw
xfaEg8CO0PWS/LjIPPTsZjuw2PyCeYMT1QKp6yovOZJtbRyIEXjMQVIcrWpNL2tRfM1z8baAqqJx
SjaEhFMZVb0z7SrPSULLyqsHo0Z2uFQDd4JQMjQLpz4Q16d+QvwGk1rOZ8Bbaun7yuiHiC85pTgo
Z3G9Mt+43KxcXzeZae/X0RpvzTawr4ws+NpV2/a6moxcCYzVFxm1Ukhe7a+8tawb0AX5gfKYUUyl
jNM59IxxVFlGaUczu05kBmWIO1khJ9aFa68Mgwlu4WEyLVc0JU8d7M5dWlDLM+ns6NnoTtCbpBem
C76MOL02dpkToKlLvtT8+wyWV+wINUm/W1vEZiH7eB3bm6VQ8gpPHIroEV2aGpeXwGDNMDUdaBir
w3g16Pt5HMyjsI2rVG6sKiZP7JkpFDGv0DxAZJgjq06T0OnKIEZA6cXNaOUvjg9InISXX0osTKYI
nIUhIeu05vnPDLoaUyh9PkNnu8YH0AxMgLM5zy9W5QRXxGb0UWFv23EBx/dFM/KO22mwduaap68O
cYIs0yX6xcL1w04VP8Yt4AJm25DJ5YeZLeK6bIizs7LpN14qHVaAbuOyWVyuvXK9pgNtLky9ODBH
9W/DtpmxkggVNvX8kixVfVUG2Q/NvJ5bywRkPc4X7M1qdMRIDpTpNGElJ58RivFsyfSZiIUsCgxm
XF0wrnGSmx4BiLK6zhV+ZbNbvtaie/YGIukqBimLO3+pxdky7JmhBsPCHDkvQGK5V24bTByaWxL3
auCizYKVtbl3WxB/sHOXmUdQ3dX7nGOFmLxcoCCm804J8I2alblIuZojZRyk+KrvnpwCdL1T6R+m
TbGXrfK1bAYGbL3/3Sqa+SbfFFhV7kuqBGHFkOBzeM/dw9qN61ERxbX3dYIsbSp/Fr2VQKXNzFMT
+NaO41UcHFVaYRAwJ7Eyeezn8VdQBOgFxTQfSU12mXoxHa2SBjihnatdULN694PgoaV9uC4c53HN
GWwrZ1KnyuDc78vicgJEdSBHTnDnYFhharKOqOe26vJ/ODuv5kiVNA3/IiJIPLdFeXlvbgh1SyLx
NnG/fh96b05Liq7YvZk4MxMzIAoy83ut3WkwVyP52WUV3dXeYO0jS3YcNEcnGLqe2jnppUcWpDKw
B5pIQXQv65EXuw7N27YxP5ymfilR+6+7Wb+jpxiCefLrCwJzorUqzUueYBcIZ5ivCsUX0FjNu4ZS
aaUGqXYZTp5V2odvuZE1D4NphlvT40zIG0QmltFc15n+Zgr54mbNkraEEBAs5KEwDcA51mWOsG11
JpLBRwlSpMmRchPx0uiEcHMiroLGMG84Luh+oOm1uotKLT1qsxbfNUbVB1SovEOgjcHc4NGwciqc
9AHQROtagZKhvYzC7hdyXrkHPvqUPni+sHAckAzk79s4Ak4vbabQAcbU73yAOBzKj0gZrW7l6rxc
QwwgmjYwSWu99TXkNISejF3arakSrdfaWD/mFIEFyKn9oIorPjWnGm+ampwryvl+13UMS5Unnw3v
2kWnxng7oj0OsjazVo5RlAFBTxSI0Ta3igdqzUfYz63pJtZOSjc6iG7GQa2lL7maSaLN2Dv1svxs
rcg/NFlbrTRkcyvw60O6fB5FzeF11iArMr+T2xiz2YouEkHCv0w3rV05wC1avoMIvXaBicgtMK3r
BrnIqsk9sTJETZKAyaIkUHg2vSmvnDxUd7lbdsdwKTNvlNV+5n1J4SQb1bZF2PVYRHDf9JNk+2Ro
n9kY5b7MY+8R57cGNGvZwQi3T3Bob61lK9UWybUduGGUnU+uXq3jyTkjhTBbQW49aaWNND9BuL2u
M0iqdVl6EY130WdBW+WtncXJkSVK6ZssTJq7mLTZfVb1j8PA+04W7ESEU488o4rVq5OSlZaHA7Nl
LwMjrGibDaHHHOKv1vk4PNZm1t3BexhrP0/KtZ6O8VkxY/xJy8RgI6AguHWcW12z/bvSkNeDqXnn
nkPFLHu7dm835nOBjPla0/zpshiJ1utgKIJxYCIbYTBX/Opq57dZ9KalcN7aTM2UAWVTrZw4Tja9
mo33jr91FzqAAAPiLaZw4r8B3xYbEoXZSB+jw+x29q4iEXaVCwmxWVoXsVc+xzEK3aECDWuGdtg5
+owOxZ/H86TnrKDL2dyQ08o/AbzAeBLXA5bzaKdL4JXkIE5Hsr3uJQsHW51+21ZtvkPk66/SobhR
XJhoKp8RkIKKPRgMLgAbioJPwF2HMweecakPNdyK0V6vLIRl/TPBr/Emn8PXybIe6eqBQSzr9CD8
JtzI2JO/dHiEbaVG5yz2crrzTIbULTWsEvhGVzcxGhhQOfCSUc0fKqOoDZyyXNtRXh1Dm92tZrw5
1zlmnXdj/XvQp9sU3ezelHZ2NHpY4LCNwnXSOP5T3nMQgcfMm7303Wan15YeMC2Na7TMEaxLlZ6P
OURUqcLi2u8bf9cOebSGIruzBAeJjM135Q1lsyN8GPCnmrvfWsyOlqeARNIU/WpGCnkpzfxVNVH/
ELosuGZjeDep0cNtdbGxFvpyZMjDGEMHXM1cgF0wMfFTLac+mlWsNVpB98brwJw8O1E3tts9uWb3
ksTCuGTyWiZ0aNgxrdWFZmWwHBzFkJxAC6VeaN+jTDfX8cAG3JJcEdR9ReYtwA9YEGkSgx891/WA
jsPWJb9jVe4l09268rTwOfX9eBvPBAV5g/OQR+MHlJqEMXbVsWrG20LRDwUatZYpELunpHjKS+y9
ziTjS3Tj0UYnsp36BJ5H0QJBhMs6z7FBHAEJEF5Y06PRtw29z6iTjIxJPV0+RszR3llXJv6KcDaq
BXWv20Sk5gBjx5/h2OubanHiRSmHfyxw1h7zAdH4enOfVSBwJbhhoPwkuwhLWEcRhdaa3uEh0JNi
3HjFcA6L0a+atgdHLZnw1cKCGAZjYsLYuE08mV64ucyPZuLYEC19tGlTpo1+jt1tbzQ2+HwFdea4
0xNBpC5TtV8FrTTPOx2TnqnF3i42pvnYIilY+VWprUb2+X0fV4Q0a+4RjgQrlTG7RF9jbAqVFT/p
We6e8Tp4lIHyAzpOeWehsjnOWenhuEr63TxWIHK4UFDvp4DCIjkvjTQ7WNXwkZRFsXbz1Fk3mJg5
UND1nCehd9VFPJqm1m7zInorXGaYthw/czNzUCR55hpBAe0GnqQPOkmbdTPQl+Q1GTKBgufRzh2v
YiwZQMyOszr78d6M8HILv0QLoVPt1Bbikjem3RvSuTN7ELO+9fp16dfORWfn0cY2LWQWHRu3w7+L
ZdusdTGNbJeuu7fYcSgGQxrlMaUCQIDHzVL9tjyOazZC1DUzJ/B4z9xKvGW1RfDl7+dkPC8Gd/kv
0snZGbx1m0h42tGQRkH6jD2s5Cy1VTpy8o6b6bUn1WHvJfxoWYQarheAJrLvyFCoQCYmm5+DYIEs
ILpzRInQ9BfKzQ3KZ225SQeMd77UyAU0oWMzF3DU6WW4iymh5ngNcFVgvs36P980JUAFi1Kgt3a9
GlsjWxMI98lyeQv+Oa4mE41ebRlqFVMwhw98MI7s3An8sQRhb4in9vUWLYBnAymFBAhw2jYEHjxq
R17mhuMDPW6M9T65+r4x8tZJemt1xA9VI6P9OFD1FhHEQwd2mdyQNYdVDIl0urG90P8gewkvxNTr
XIpcwVRU4a6ahxcUfOqmlVpFqAV8hZl3OEK6/GwqtV/VkBsbYdfcgj89sjNq97k3vTcG0qNyrtGB
QUxdxL6oHvWJWZ3/MRpwe35QwlUbjUPOvojm91QwXdTEU68zf+xunUbMY0D0sDzi/pnOVWt3OIls
0rEpAVplvf3ZJfpbAWsOIjXwobcarEJh65sEGgub+rzq68Rb2XnBMiwL9E7hkkCCTqCI83OS7E1m
RdfYNo4zrCDp7grJoZWPAm6kjm8Mt3udgAYIG2sq5ipG8Shxr6rGTLYaMzJzTPROxGMS2PkA6pfF
QxAjHwsc6cDC15a9bitIngFH8caeTRngTAdMyxh26Z3mmNKV7aYr3Ocya1/ZJ8xdRTOZpWsJ296U
bBM8/DSJsOjFJkEiNk3Om26yOJsCcm6KoZb7XBPN2nS7R1PPqrPJdlvocjBZMUwYcWVSr0DhLPb9
zqGaA1NUgVmReSfhSYfaWz/DUWA6XSzSUMSTctSWgdJlrokATwtUN9qyEnFWYsRqVLfWKk3se5LS
137GOSSqhXXAhVUc+NjEypRzteF8NaPpjxSeGqVv/RKddOS6B6Alll723l+ScvSt5rB/+0hmtiId
XqIkavd1NTl7kvwwLnOzq6wti7WmCnzZSbzKFSP8LJvfFVKRtZW0zVU7MuYS6xgH81xbpzK0voeJ
YKTAjOTqBPTo7lflMEYLz4MIQAYtcgC7wTabK1LTy32fJ/KpJtCKotgs1Y64ceV9rPL2oktaYIP/
s4B1aSYgvh+XgoH3+W+RJvV5Dj3yOPzJPkguI3128qDsjOpCEXq9k23lHMjbLx5T0OYTDonv2llL
F7qBnw9jn4sk6e9LO4XM09rrII+nENA57acVJ4FfRUyhSSMaWIVlIdOIFzihF/6hmNjSDZyEVLZh
Pv72R8ea23eVgLYWhd18ggqa9y0A+bljAYzaCLbOkKqUiAl0b7qqKlncYx9RIjALw7nVOt+7FbWW
P4MXj3ekM/QvWDzHBzJAuydIP3PLdJRQltUWL0mRyhum+/7Ti1CEj0SRFYGozKnh5ZQu3ROwRc2K
zhb7YxYyfbDTyuhorRR8Zlgm5lukbfk9g05zqlvoB+E2inXwJZLHSCIhBPLv519OlYbyAdl0UcpP
UVN2W00Z9Qyl/Va3ir2p8z+4OJOxE5WrSmjuCWPID+Zj7kAIj8h7A2/XV+E2onqUpGkZ0veWpytO
isOmNLOBoy1+lKR24bASydzZ6P6KSALGc915JRefluiOXRARDVthRdth30AX+LH4cGU5rOfZ7zg6
jOEOUf4pA9JPby16ZipaBSV83jfPxGS3boYC5UB45mPNUGjrMftNVi5UIVKkrsk+AbrcE0aw/41N
/ds3wcPiO0Fmjjvimy1v6Ih8L7NEO+hdNgBFmDaTqJVeio55Hp0LYm/lUImxlNm3HKSDtmEc6+Pk
M/LN86i00ZlaE+Aw6qiV4433ZVXPZ2pMqnPi8pBT6AD/oJYQQL60Z8bnOXqsNaO+9tKoDiQpyrtB
L9iK7PpByyikwp6ek1fnchWKRXdZ5qXcSJHso8ipNj2dNQFTlAJsiEAoDdSro5d/eBHELirWV6OA
1Mw1OXIeMrpt3beMAY7xFuWjHwwZJUzYhdqtcppnPj74vA43IB8J591RP/dJbdkMQ/RZqvY5hi3b
YiTyjm7TPkVziTaFonnqREAxMpfQqtiDkk97Wqw13yC9SxlgoihTA1Sh5xMn4GD2SnbsFimtN7b3
avH/0yaQEN3BYXeI6nE/C20Oikh77XPrQfOdnMkYot7Eq3+RjhJ+P3SzQ0lW1q/UsJ4jTZuPg9Ge
8cDVttNJmI+0XKBL9t45J33kdZPuiVjUN7ph3nU+khaVER01mtVDFdUz2mz5WCruu1LovvW0Lo9O
Yk2bCnEMiwNZ/EhH3HVT1elN1/ojR3o2N7s0OOfJHj90A0sQ5HqGwDYv6iB3OR0iiQX5n6vXGTcu
IFXE0ZdMM1B0jQmvgNrJdB/oizGJwaCPL7uW6raySOuNUWvabrLK90riHEgR/QY+Sbkcllx9BzyB
bDBm7O2pqlolS0aDp49snmE1BTMsejDkFbt2RXCAV4fX/tzCoxXjuM1GUmz8ssF91Lf1ug1jdPpN
/6KPeXk2WVp7Jc003wtePCQPjb7Pp1jbGaPlb1WzsB9YzrlgcdVkuMcg3MfdJGHX66rlNZ6ih9CD
zytCrVxHDmgrrt3+CsMdWiGUwo9MOBk/CifTvMIDLjvvtYw6betNHnXB6PW3jpvl+zlz7XU+sA6z
lkJXNR7PUWrp1qJ57kNJXhV6SXoUSsmT62Z90Fv09gUJOtx1WOFScouiu0LzFZL6X3Jor0csKWWJ
Esp2x410SwcWr1SEwo7Z6xhn/rmLqPBGC4sXVL3dsyCPY1Nr4tGkHWw92H60E+DFAce+JBhrME1R
2R5CcF1dpxH2Cdea+jMhnYswR9JJSg6OSMLl/dyGtuEIdoECtt2aAx3ofmxZG3L1UKpVTnkgIqS6
HBzrLimBvoqk/eypY1nPsQePy2z+UKsG4yKD/+9SR3w1tPajvchXmjHvj10GrFUu3o2GinkSf6l7
nmuOfTjwsT0woVkIU7tEi+BFYnj/JcRsjB3+ulrVjO/QlqNdRGurGR9QF4sz+K0+yIYWhVDbnpOI
JX9hb0CzlaKyK+q5AsqrWup9UQhJwig8Xqc63ovcH9emXBiHQZiInyxc3+ApQd1K/knXuZheIIFy
4CFQEOS7GQ/vA3WNMDkt/9doFHjn0Ff1q8TmszZJnjgjqomzf2eBlkdzvvEzlO2OCedEkD/x7GQp
rd3OcdaJxngQDoO2Jg3srMq9D6eDrnJmYoctaZlrZGJvpZGrLWDm58D//1qPw9+0AC0UC5QGlx23
dpj3j25YX8S5i8iW0k7iLXRxYbcRJ+8w+5y08ndFw+1OtCBjE+D9Bvs859u0mN+NyAO2qPT83PQz
9K+8kltUQgg6x8usgosfbNKJYptRYKIZCQNiEQJYe8nRV7zfyoJv7BQ05Rj6vK1gQXsr8t5cs30U
YSmOPqFm4Dx1RCRFF61n5YzaKrdib5vFpb2hbDvcWloyolxs7nHifPij3QeyT9vjBJi3KTQvuqRp
88Px2fJHT1qEfeViVxSgL/1IDE4sNXEcrRY6SVivAyKTVeRMLjV3brG2BMkakdNDvU5GvEnHAsLJ
w7hJkoHgL2JnHGxDbmq6P3izces4beMGgx49kUdtrOQSauJgNtoQBpBulK9/oP60j/3kAJxQdrg2
+v5VuKG9lSQSbGYw3A+3LeIDrOl8SP3mQXMxFRMYPQY22fkHZhTEo2GFh8cDi4kTPONlb4WBjpd0
U/rOVY98cr3wuoEY5/GubbQyMBEIrYgXxEKQVOk6tbWrgQe16mdwEokEKUCnYe813bCO4CRXnUQB
UCgHPq0GCXU789OzK6D7icFMIRdYXEnu2vJUxsSzpJ1486cBrndl0wh1RSyeeVMjpdzSgWBf424Q
V/qArnnsgDjmgtOpU7Ee4qQqoMyKl1L5vzuLHaYSPlbmhnWCbAN14yNCD6ju8TdWMxdHIMnFweEk
gaT8Z81ICb7bGTeTkWvPcHa3olX92eQvveydsANLuiM7eg7l1TbTxmAi2+XOPG+RuF5WXTUdpNk1
F3Uk3kvNjgP2yHRN/p0TOJAXxz6JXv0xBafMopa6mohPvAhvCVLzH0jRAey0u3KPAu0WAAPovYWM
zlHtE1kJQVtb1i+zTyC+9D5aEbbAU3L9HvWAd1WnGa+8Jt/rxvv0QBnYiwEnMDMhE2/qfDvqCfsz
mjhIkXLYKuwUAHVG9AqLwpm0ae6bEHFdhxThEoTQ2JpR+RRV8bAry6q8K1Afr0BQ6ZOUqjhnDgwv
WY7u5CRdLNq8wLFJDFimG86m7N3wyqc9aZdmeC40c0L9l/jAly18vXDwF85qUe10qmA/TvWdVmTE
bvQJXwCpUXit0/Gmt1B5Yte3glYzf+nK0s5LSyvPYkd3QIHhbU0b20RTes8m8D/AtuLld9KPxvOv
Rk2VCLYaiSQLj8jkW8NWZOrXPFQK40SL6snmIAYeu+nNkCdRlvgw49LYoI2o9rKu240sGeZQ4pOq
NGL8QK7yCONAJja3d18vGiM99pxjqyu1GcLyNWkq3BFyHnf26I1X1SzuBGe+vUi9KLCs9BEGdtzp
Y3GZ0PAexKjpt0aOZyPzFzRtgHRsE4CexEDagHkuuTBy0hNK09ySppMC5KHT4s2CPuRZU+DdglmJ
8UOac3MGZs7bA/DEWstRlnRb5hGRAF/M1CGCnYl3M1QfnPlQvcXhhiMS1QGeH2/8yVqw9P4zTGwX
PHGYdx7B4xtp1yjPeqAgC64ZSWd7lw5duDPNYlFK56iSCvSesxE9Kb5aLpGhDy5jCJWBwJNMctna
GPStlRliy2bpIoWdXgyl+K3QUm1zVTi70uSM04R6uXWlZh3D2Or/7HV8lJXaVL7PW9exP/WL8LjL
ZrXOCvOxGoiLyRMin/0higLMLMO6EFiIYl8OGzI7mt0oDX+NQIXQHASunPInfwefTgSuJuTF2GtU
KumAnUMnbjgl/Hl44PyUAW8tt7kCOVoOYNQ419HkAD250b6bTfxuWpPinXXEXnXeu5rFbR4BKynB
2qk0jr5kIfabtm/ImEJnALOZpZt5AoydGaSjggFw8HmnZKqibdq244VULcrQSe8hReV0Vk2ut+57
N77BmdZi2Br0fT8Zv2VXfjgG85qrkGTPpVY9RGUj1oQ04ftCZYafJUFGB6PMpqsTKBGPzZY9ja+t
YrKofY1TrRGiuh9sqK9ufrJDKALAgnnbJ7g91DAekroUW9cQw9rVCpZSlyzPgazPMzquCzpsl46H
iMWUI1+xnbM0P1hT+Jvqh4aj0Gw9EJkJEGgZv6u47XZ23HdHx1/+56yEyMC97uAZZCiQ+2CjUK+G
nesqa2vFCAYXWzJz4Ghvk1SKw7CI59xoFKtY9Pd5GVq7uoA2WiwK533nnIc4eejAcRC7+r27TgZR
BRmneb8dxoAhMbx0i3j6zUbMHBkK553gbmDmpkIdlXLCb8jWX1V5cxkXyGKgeZ/0HnwjmtJ23ZTq
VpOW3LhYGdaJRIY4pQZuzrxrthOJkYHb4eBX4JYbxLXDZvaKzzJvOxTWsACIM8dtEkf+3hpLuUIg
UNz8GwX7gzR8Ha6tpQvDJ9yIZOUvWAggbo4i2goPJpA9c3V3IWJ8C9gXiXVJ2Fj4NXB3RbA1yI+Z
9ykK5EUggsqvM3tbhgxvJ27pe0QEEVv/uaUFiPhPSHlvkMrBXhQekth0NwrdrIjQ4rckdASMkeie
vAnv3Dhep8NClQwAy17cPP1/bsM2CKqwidc39S9xDWMOp0ImGFgZtc/vIKTWbdvX8z6sdYMGzVa8
eK3tnRVRq15MO3MvM6OaCdJqJvMEbPfdT/4nG4hH4gGEkAHz9YGYHMQcMo7b0WW/7xDTX5f8y/Mw
1tVlpDWKiCB9cl5Ms6GGLy517YTbXyyvwZfXRJAWa4Da8ppg6/j7FkZEpvw3lUcvnqVfz46tbvPe
kI9hz0IZ6039nFp19jpMKn71Oj9/z6wcCSaM0q9UaeYOH230OysS9Y6ICP0lO3i2y3y9O5Wy8T2I
2BJgqwjn2L+/50WPoSDq0B4wDbt5dt5ouZyZThPjXEUDZ7Q4GuG3TrwpC1779eEYvCZA1xaWFv/L
N6Q05Q+h7ZBIQMTWPPjrObRRbMTl4wzStGJCxSs+WcXaTjBozGb7Ytv4WtGosTIVqKhm4OAVoq3/
ewsqASoG8SZQBbrtml9CGtpZt+uElNOD2z4vcI+YKZPskB0DcNSPhZumJ8D9P+/B10eBJ4dUFW+B
uL+mFIosncbC7PxDksQhJ5u6ow4D29y77446EU19mtMF2ApvK/JsuG98o39OiClkyW3sAm7fVMNN
25kZ837qvtkJHsxVUjo9cIrnyNvCaMS1rZnqw2iS9BIbi3GeFX1lrPpEqSs39tWNNg3iE3bUvJ0h
uyBY3LnJcIvU1v7ED2/88MOb/9tohoSTMMkvX0XnpiOzj3/owWzpIp/uqNu96Orxbh5xmoYhkF25
gEqwTSgz+/599BIHwQlNAf++lR96oABGXdMmDIQ2P/8rqyJErw9GGIcHfWY+9xrjTMU1Nrp4EXhZ
wMgxkue1VVnXub+QU5zxAj9hUzd8KDfoo5SAY/clsviPtAjtiaq0O3IFEEDgmvGKAs0lYgH2IFy1
/773H4BlgQMaQsRjOBVfa0ZTBI45LnD/MIZlFpS1fAXweG50d0JUCNRGeDK9QGHy+e/L/tALRHY6
oZo2wASr/NdH5td5Iz2i7w5TM+nLpBjhjK2M+pWVJd/DoGlvyoymt6Jd5OF9n6dbdMzze4xT6ZoU
0PYcZNe/nijHRZ+OquPl3zf4w7IvGLzoiTOEDlXxZVkpBXnYGHhY9uuZj6BqxwUcvOhNjohVOTwn
cnwdFOkhcQi1+O9r/5CywsPxYCd0iq+pcfvyajOEDdCG7DmNkdyn03RbmylHuLrL174JaJK0WJEh
V4JF8hQJkJ2ygXIYFyqW3+ppLmgbq8NjIrvmxGf30/vi0GbO4dhkbfO+bIcli5hd5753cEhlRV+f
Joid4752LmXjzhdlAa/O+OXdWmhdTyVH/bS/cFgzdY5K5Hh8/eRnO5yZNHPjgDOTFLpKnWVUba+d
HJZ68P35xN/6wztgLiSp79Ck+n2FcRPXTbPZMQ9N7YCaOpo7X2n6MN1lojVfPbPKHmo5t4+oD/R7
Ky+bE3nYfz6CLwu6CRfKOchfKMOvWTbtOI5endgmvY0zvguzEjkH3ZGmKhYh4zXWdPXm8m5ctdIz
X6LeL69iKoNeVDggFylsqs2jptVwj1b0VK/6KdNv7bg16UG2kmnfSU9eMr02F40zIexXdbqPtSi/
xEBZ7BfA6RhWWnYyhux7Cxy1SRbVxnDRQucH/XvlZuqYe1FPpMXwIjP7EGkRqewzzhEvpA1ZUXnK
nlSHfUnIoEJ6mCFgTizgrDKNkk039ogBLASFJz677+Q490WHoQVEhAPgKys9p1aFa7fn+IJFYVuA
3y9JJimhcEjIDIEfcBqKCqCS+DYDfyiAZ3KiDumHT9+mUQJ5AnMrCI3/5dPH/SK1dkzcAxPQFV15
11Nc3ccegtqQiKJVt+SyaYtdIJmgYyJ+zRWwtrGdbXK7xYyxnHkm3BlDk26r1Pt/JEPaHMdNAssZ
W1zr6xljTkgosAsDAUGaFFvRuNc1dv41WuY3Jlk0YgYjm98iD09dNPTNk+5jXzjxQy0P4e/vgpug
5p4zOa0f4usilCgXLj0XpKaP4o7wNu6B5KPIBF/rpvm6Q5m4mRxF8ETi3ee6aa6AGa5CAcJYauF4
4na+L4nL3cAkex5TwrdGUT1OzYbdwj10ZX4TJhMCHxQ7ATYsshAc7MKtjpPXKaDx/v0cvq9PtsA/
5dBBsqgp/swN/53VZr32IgicA3K3J2GRepvICQ9MiiarFYAEnOqwoXm44IEmtBNX/z6V2EvlikG1
FMnM38632Hj92EuktkcZnxTFxhqeRoXdXVvX6fO//1BhfP/BKZc2DKpzhemg2/iyYrhGX5pKI50p
sW7nfDo3vWbPgB4YhEtGs7G3Y7Gbc+846fWlzXSDZvLUPfywOrisw4yjBEqyJ3wRjoD0N1aUT8Q/
dEDSqdvFZ2YGRotICdQWXHA9+mhzC6Kxgl7V2CSWru9/P4jvGyCVGGQ0szoJsiStLytnUmZmASEf
7v2uXumU/KkIGizCKKGf+HV/eLf+eyV7eRr/ebc09EjID5crDckmJX4h+RXVV5W4aTGvEpLpG+WJ
8eX7ILf8bZ5LDzDHaHaHv69Y2yrk1NmG+wVOrTmye0g6W+PEnvqD/oTLWDw+2u19Qbrt35cRUZOG
RozB24/VuavZZ/loXxRGeCERAlj4NzSLNg9zKeMWJ5QnP/56/7n0spD855n2tapAKXI8aKZ71U3e
pqwphtTNDRzmiZrLH7+Y//6ZX94UyuFlSitRuI/5plb64m/P0wvUEXgnunPlEPLtmFv4+2c9ksDq
Yjt49s2/39YfgAueNUYdlzMMA9LXz1Y3E5oMdTzlWBLqgNZxHMaLG4/O63oTeeR06Ij3UT67j0sh
j2nPAlMgYS11Teh56atpPY4TytWOVwInOHx7HhonNC4//SpLwrhp2cT3fBMkeaGyo5rUk71TJL8S
Zdzl+Hxji3Ukn0/t7t/fPl5sjxUMGIQm7m9Hnyii/rQfa3mMGrwx8MdGfVdlcXox6Fa+yypfXsH5
mFsQZ3UP5xbeSqLJrkJbR58Kw83NMXGvYk31F9UUT2dta7Q3ZNSFas1ZVlJqVHVn+Oh1bEZdflVH
dv2cp2b1QQKQfk+ut3tZ+E5x8OxxuIbz9Z7zCllEWk/GmRb23i90QNU7WR32TYpM935Upom4lwyh
s9ZuMVQPABc3JfkAT5VK44tGz51zsjbLZ8kwc5VXQl0qdpzncF5qnRpu4jrx/Cxe5xZVnJ10h3NE
aerJ8tP8qgH+/V2lXXqBBknbdbVt3eCRTJuA5Kb+ZWiIG1r5GAPvqlCv77pwNM9jWUV4YpLBQl6j
7F/9oBtvsTKil6KjAbWQ7fhk0c/1azAhJzEtNeMTcpf0vIcYfIunUj+jLAJnE+ckgj6isvjQcyIR
UZ6l/WNF4usd46VcR2rEtVV7FmZAjy0YpV3mPdN3lJ+NLGAPBMZoZ+TEdI8kNAFKu5hFtibrJmJe
S8Ebxljnrvt5CVemkmIRtvADntvEiV0RrIf4XjVTvc1EZF5ZvSBXR4/l3Uzr6APu1vA4Nm5xRNA6
Hmtjyq917JAnXsdvOzh1Cg4jOGshTcUce/9ej4xJdAV9FfFRYmNyoGXaFMZ5yYwTw6brT1V9fvvQ
/lwOAw09xLr4NtXC6NTaEDvxUQ9TbHbMJlkYgIIcCNQ/sXt9r5DiWiw9ro05hjafrxN0D4JulIQE
HJOkE6ti1MclYy5aj42BQL2pLzVtuJ/jEDCO+KmV5hK2HGmorq0JUZYACqY5DrR7lomLHqMcgygO
75uuOrVOfztVcKOkITNgcuhn2zP//g1cpen5KAbtQJCQCIYROT6RezYugOyB+fPVAbvlCCfHvZXq
x8rwfp9Yo79tu8sN0A9N3pRu2Jym/74BY+6j1jRm7QB9Owehrq5qGxoSpQDhOpZ6JwXtMsp1KKuo
p7fCImSRwxGUNrmGm4YYRRaHeIEd0C6cuLXl0n8d800LTzGnzOVwu7ymf9+aJceIZFU7hI93CMDo
zRc1zbA/IjQ3Ni9RICYv2acmOTx2Uns7wqrgEUX39O/7+I6rch80m6CHc5jGxVcyoqo1uAidoDTi
HuwPhI/+NqU6elcMEaUkvYj3LafBc3ALdWZ1s/1cpm5+ZnKbd6mDnyDqMFKR29CJjYe7Iwv6Kqqu
+0Iv9mHVNQ9GMhb33lD5i6nZvjP9Wjxi/CwOPRaCT1jP4cJpSQsw+6afyI0Mobk93T11MvrpcS9g
g403hVfi6+Puch8jfGFqByvL7P3UWtdmRNApVoYiIMKEY5/RPhA9d4W58M6y4Z7dDLn7vx/2D4sE
uOAfdACUyf2KR/qzOWTIcqOjmvp806eSKZLIvlUc41vChxVu/329b8Mbv+3CqyAZXAier1iEX8zI
QTjVH2S+GFYw8cY1LVys8OBpMZpGLZH5xo3j+UR57ffDEVdG0QYPS9mR/a3+qklEDLlbhIeo99rA
zXBwM3pAYmKNR65Fbo6nYivApIL+tEZvYRPiAQxCW3PrDU9RM7x5WeSQLQzt6w81WrKJCNF/P57v
0PZylwtO44KxM/B/OUeS2KBFBb3QB6NA/GHkLA1h4r8TYPacqBBkvyxfpUaKkD6Eb1ONNUyZF6oq
byzRvBQuSg03Vb/BTspVKYcDzsrPIuvv5rnhY07fzQL53olb/mFJFT4kpsVX6zGcfllSzV4nOLeZ
/ENMRnQwpOrNyObf8/9wdl67rSNRFv0iAmQx1qtkyZacfR2u/UI4MmeyGL5+Fu+8tGXCwgzQT41u
iGaoOnXO3munbY7HXd3BIbo3iwJ/7sTaHlltwH8zz4zd8nmcsicNWRQcheajinD/uC0oLjbKkeOW
9sc2nGMJpovvAS8AQVxyHt38gPKPBRMWvZQ7DEzpCTE7JmLaPriPpgDaZyheccC9jb1EDizEW1gE
cAjSKy/Ge8as5aTvXFTUNstyNqIt4307Nt5YvkKXY5kJq5RW+MENHcIU6kKv4a8WCLGrJHlO3eIl
TUOoj1r+Ztm9jeo1C0+8pPh0c0yXTgtUcAizOwcnKjoztPPSah5FYWNviOLL35/4wjdMAaez088z
Bfdw4RpEGbYa56odaBFUbTlMW+gXcpNSXQPiRaeJIJweOSP1I5/HQgUlGLVJXiR64YwKvu9QoocE
4JGRu0txPq6UFlSnfaGFt5A5ntJZI8asPjrym3JhiRQMjYBpzUGQ9uESaRNN0Xu69HdN74JlxqWe
7DJo+JcFuP5tbibpzAKZFdYo8/HbW3AVaHn6Hz1J7n/nmn/foAR8LpGoIywIA+0iN4zxbfBd0aw6
yFp8G7WlGHRUmYvOA7TnlYXH+dRhivYiq1DcewUNv3QIoquG3vMfNckC32Mz3la5CM601Mb3GbiI
/ydcyqi40FedlXXrn3Hu8f+2vTO9CK1NXsG7aVinFPsIT3i2YyDOuOxj0d7EhaFfZV5Kkd75GQcT
/OVXhurSCxsqDIFlJQow5fmz6iQlZJY1WzaPbh2NVwRvkXaL9VDszVAHbEwS0z0Vt3dp+FHyp5GR
jiTRG26xasWXpec25NdQiJ8Q0+RfJEncPCJJCZ/S3DL/Ok483HfjGD4DEnbvW02vHz2rlPdaMNN3
fC8Ul3hiMe4gsfSvAsx98BmqFgccByJtmsI7sqKGjwFVzE2lvOKyV6O6bxD9/9GKvAAR50XPukrQ
WhVKRXuY/t2VMrrxo4RJdx4Ek7wdITsf6Ub86PCgJ3apW3S+Getn9V9ZSOc5HwR7wU39IwqeWxUT
toXvrO6uyyHtLzs9D6/jGps/yWvRn9+/WrGwTjPYsDgNmy5n4cMRoC/M0bH1MdjXUruFH/pBwhhC
TqQtq94h87aUhbNNWzD0g5kbFyP6K2gkFAaM9bVCXRoDRJSshc8eO8ldUFXvdRV/sc+zVZrTsabz
0qdOYx5Vw3y5+qFWBy1npSplBHuntujchGjnRr+Ex9lByWo1SPjEQRzzjP0cB/CQ2MvmQSmTIEQO
3xcYVIemb2Dh36dg/rO1mVT6OWVJ8RFhSPxwZeHfQZOAQ5Nn3p0dtnxreEARQ8J30Lcas01Q4rSG
7xVUZ9qEnX02UMbd/v4ol3YIZpWuQ3OAe/MjH9FoGcYbSRjtG0i4W7J2oNnY3VMcCSBapH8zqAiq
DW5HQKtFBnKQ93kNrcJej77x2cKl2dJD0NdN1D8TOQVIoHAejlzjj6kTbzkFAe1ytjCGqweVTNJV
dgvyINoX8Oo3aRB+hUnA4W7U37EZOGj+xAfr4putoWsqDEwjzBbvhA8n0k8xTXdm2B9pPYnFayLi
659ahnLl4JoazRfWDE3dg+Xr3ZO8DMWFR3v0RiV8dMjctQtyaeNnpEfthRyK/Dww8uC5NtvmYYy9
5N3OPHnnyjz9OzVtd54DNCBmPW/Kqwpc41VqBtaVFnTZW8dy+hAx/MJ9m9f9RadP3unvd3jxr+Ho
QI9eEN/MdPj7y+qNokXPkEX7iaPmRaLZMP8Sa7xPDNRJZjEfHadWjjd+lUb3XW2bL4k048dRNeYD
BE3jIux0UIxkp7CDS1XUf7y8Sy4jvy5eGmrUL2XU01UwVFB5q8a9z5pMIbDU07++MyES/f3PWVgf
kZcw3YBQR6v9cPialXDuh5GmCzjXDCQ9rPokCVG7SUVB7sgPsxweK0GTiw7RseDDhUbhvDByH3ln
EVIebvJg7Eb8k5yDYuG8iYlSwuiwkUE3jTdUOA9uJL4YvCmo7O0dQYzlkb/eWDgNcgHI75CFMO4/
FEBw6oDklHIBk669gg4xT2yVNgCdWPjMGJU0oxKMAIExx6s4136XQJPoOJT//hSWDiAcBymNMf9z
QDvs1zsGqtbCaLTd1MJhqvrJ3lhp9SQiCIEp2l+Uk/kaTkoHcx7VLPa3dKfV1ZOGbp3Ocv9OTPdF
YHXPHirjVYw4B5Qut6v30TE3fOpmqrN1Vzjhf79yubC/mS4CJRd1Dd2Vw9ZO3Bc2qBkPblvnlfau
GFqYTU6tsn4liKRoH9luXO8+0vIMzD7jOywcOuLUbacw6YK6VTbMg6yCk1BguavAefTTMyE7Ut9W
vqXUtvYDQ90EsYF/PRU6+FClhH1D/WD/HaZRf64sIwYiQP4N8gUvbb5yI3dIrTPK4r6pCrtcj8S+
BZuU8kXd8O1Sg6CxI24XTRNNLz0RQXraWkVwZVct8REcuKBPJmPU39jpkIq14TdFu9bB0mYbzTUJ
vevjMQYwVsmREZilQ9n2ogHyiIt8YxY+T8lV4dbVpzO5OEnCorHzXeSGRn6hJ8ZUbVTdosiXwE7A
H0+ys9dACHNt0+dp3qz9amSsOtaJm5wzb0b2ntZ1EWzC1IM+V3cW9kKPJu+z1js4S6N40v9qgwv6
s/ZQg4E2zlrzrEsa3Gu+F09wUETUFttggMsI6jHgkKgPPedZ3eLr8lKT0QhxJLiCsTpUxVnjIw7Y
VbrR3+LI5R0z6UrHW+V7fXKSJQ2xW3UojS8Fj/PGTSQWIgtz0efvL5cpWEsPemM0KxiXmVRwZP8e
9G5B6uIPM4dgr3UwERVUGBAaEEtwPEMwCLS/yoFOgyfj2ikYbKnRDtai5zEkLjNhz81fSzD/Z+44
wYKoigee1Fc0iT8d94A8CViuFm6rAt09H1f5iArhJZLWlW0AGLEBrYC9RRg25UheE7gIa/r8cHWq
+v73v3PhrIOiDpWIhR7Kkof1D6QqLrCZqH8GLb8ZTA4cWWcZLcfJTj6WRcYf+fsvLu5ikmQxz2Lx
c7A8f9/FLFw6UdZm4T7BtQkChkRj7MspwOrVoHfuqctidBpKkmRtFWshbimUGkXlqnMRVMV5k/XV
fQwj48HOnWGXBRxKsngY7tJAJTfkgwRXfdj0j9VQ+xByBid8tpBxAD9P+53vkzl+7A9aWIfoo+p4
3inz4e0dvCqBRyqA68UBsCjdv5NF6l/lblw/avj9b5QZTXclEbpz3MXw1htijHeUpN4DX67+4U0R
OnkNhv1rVE5APmldTjugV+pBYOJ+tLHv3KaUnXdjzKJyZPGX86UdvOUOQlYqS0bv4kddaaV5ldsy
TPdklbNKO1aa3cUx2tUcNvNNjMz5uiiYR8G/zC5J0XGuUfTStresVr92hJPuM8B1N8nYjKcR6sJ7
s0tSHYZRr590eFcvewP4mpb705nW2w5JPFF0qk2WfNFCnyI7LIsHW2XTLZyc5NzSy+ZSBaraIvvK
/4oIkwcI/TmdBUxFRouEJKVyDrzBpjkfJscZFuwY9bYuW3uP+du9KzEanEWQnl+hKg/bBrjOO4rL
8SZyHElIk65u6tA2L3OKebIhE8/eBnLswcpAx52xrcVTmPvVeapF6RbzfL1jaO6d9JJ077X0rYbs
BDN8GEaAfA2BPmejrk+nZaexAqa57iIlNByA2H58Bn09vCmTSF6wuoU3RWvI66Av3UczShTNdE8n
eyZRV4pQw03uquorrMvxFQ1eubOHAaxQbRnVJ0Z151HGjthDQMj+JLaF6y2M/fDKshr/0sJAeZvX
Rn7KO8j/7VbeY8hx6SxFsvuJiyo4N3tnuPv9K15YNyAlMONnEmcw5je/f8TdBD65d8N4T9i5WrcR
ewlZ5XKVF3CQ8e/0R7q5cqFa9ICnzE0ZmqQ/1At+3WdZNfjRPpgfz7qR1bS18OzcWoGevNWwDM4K
P7JfnEwFJR5pqeTa7PN2o1kiv9XCaLiJ3d4U8CTyCkBHEcP803pZvIdGGN/FeYwcDK3/na6X3tYH
x42HsVBQAfRgutAFSg1MYsm1ZvsBuG14gsRADP14B6ROO+cdZDxj25X7wKGCvcIpXJOcNk9/ww2E
wDZp81o/cVrinXEz4HKEAkIOg9XoQKocANenCYlNL2JgPIYITe9dsrwyTnK61XpXmOUzeYLe30/P
AqflvaaDk3ZbfaTaWBmyK0+x5eHYZqKqHuK8MAKQzSErqjQbhL7ZKIzNlPUzGdKliUV8lad/tOAt
CJRiJPYW8KhRBcRhRdaBUcV3I1vBGYZhiiiS0IimZ2y5s2sPkiWET/0uFW76YE92te/b2r20aGGB
DcBuN+5MbJYfoZKCWCMiqu4IeE8fZNlXNkSrFE/b1NTAiQVfAbEWyZDMGuDGJRy6l3mxo3RTJxK1
p9h5Q5Z3K8zh8WOG2GSXRaO4EOT8XHDg6/ZKqeKcAXjx7GlD9vX7C/5TQG1aKIFsIKomW9WPodQM
rbSysI/3fiOoWXD1zjO7AG8U7hAAPnQfAZ0GFuBKk11qApu/oQN369dYr13MH2t7+JfvdVRSvjR8
9Rgi6bQs5uPLDw2jbSXdWAbx3vHxpax8O+qxHSbZvm2C4op+RQ+/JmGiEWLEeyscrXufJrPcT44u
z/SWoLAmMfU/jmuq26SPjevcj/JPrwkk8gdTO9KHWvpyPW4mMkAXHtDhOQ+kG+RDAGB7H7gCcPKG
zdgjK2YzmhgJVtDf9GdYEfqFNg7ppRPW3f/dw8LPe47t4neyhJCHxRxE+7GOxRjuSTkpXmRgTLdG
XOk3cEOz11B26jQsWmcHV7w5Mxoru4VBbH/BGRpe60pkuyIIWF6HVHUnim/ziExg6Sz67fLmxfY/
uqXGrgeH7ky478ixPOkRha7jgYPVpOacQnnutRG5fTFEMBSJDNC4kiOFwOIlSMtCcGhzZOAXvl/C
VHUxzVUt2JOxIaDmEagF14IkQiXO6wGiy+R3b/MTxoHYQcMIcFEe+eAWKm7qT7w885wGseXBlmLp
NcmBXRHuvQlzTZ40n1FiXaJWwq7b+F9RE9wT+vPV6rPKNBDEgzgZiuGpu/n9QhbeV0n/hA4/fw59
yIPr8FALwOD0gHg7NaoTA3RMrLdAblX7lgauviLh5q2p8fNUbXVsJr8wapn7AUDCafMJcThbg2o1
dp3saKLpSu6V2/YPhV9OV0PDZwpldpqwItTJacNZoj5SyP7UtJkAFGazCBQkvtXDA7VsS/D/ehzt
UysA3ygSEzlvWa3yXKUbQ8BmgvyMNXwas7VCJYlMChypV7jnKKyyI+/D4p1gn0ac5gGyOjyZpDnE
QrCd0Z5Mbf9ElalDc8Iw19PA+NCdX5FETOOatqt/5D4stUTk3GFzdPoi3o+uIWulbWlDEu2lgysg
BwWximnXrEAvWSe6o8DQ5kLfJL7+Al4HEYsb3wwZICsYeyTjKfE+qR4RGcg3Nm27nQUu0xnFx3M/
HxPxPKTw+utbFNjT5veXd/EZ8trOGCuJ5uiwreRNHoUs0Sx7p4spHcl6KOEmDMZEJFWArtYnPvo2
TKc3Uj7zjcFRjJZBN62jUj0cuZSFGpFzHhJmTItoDQ4Pep1MNGiErLoqxXKF/uRMKxkTGvc+pwMY
vOcqIYx8ytwXfWZAORmG/wCb+moIPHi3BYOHwNRfS1lZR+7Sv7nhwbnn26XNa9F/VtxKaUQaWj0b
Qg+HHQ6LsfJiV2Mrd51NlGNHULp2i0SfLB7RfGg14J9k9gXboKdO6HQAkGrx6JsCBUMDbm6VRia6
tBmHjCJ9eFCJD+0psM9+v6c/GXeIDFkg5yObJVFvHCxOGn67wQaxvo9ItqB3HZpPRtxUV8icdM4H
/XCPwYGoCSDjp54PVHg0dSLuDNb99RBK+dBZlbxsOFVtoYuX91AY7McWXeRZGiCGpJ1WP7q0fO8K
abdPNkrtU9KU3Hw9Qsa/7Qk/e2hda3hB3Np8ZIaR3BO6Ve3H0S9u82jwbsAnJ1vQo+21wmm2/f3P
X9imyLK2HIxtbOcSPen351bEBFcVZATtawOxKnBPOgc9ri3Ckgidb/pbUfVqA2msJ4LTR+bhgm/+
/Rp+rksYWLDUSeLhZ3nzwRNIW1i27dTFe4zTn+mEKSBKUg2Oef2mTcQFq7z4bKV/zJpl/NyWkDAY
NIwRa+nzuOr7n97QxoaG4Eb7Gk5N6aldOcqtLtRp3Q7ntZVuutKhP1acxml7YZTjqTE2l70JAt7X
IYMDR9bVxpflZcl9kfFRReD8yXz/pDD3INxz0SFLRJQHbZ20GywOVpwIaxvmJFsmTjZURb0DFGRM
nvqmMonsaqRA7Zo1w2sv6QqmpUgg03TFac7Tu/v9SS3dMccRdJhm5fGPmkbXq0SxzbODpODlXZSn
Z8kcdA0Z9i4wnTdbZO46JO6EjOLw+vffXliHuR2uQ+OQzQIq5cGshpND4SnBtFli7ljXUCNPolDx
kvbIXTtAeZCiJ5J0NChlMpfNOhOiB07Dw2mc5tjTWboVvK38g88dEeTByyPYylOVFNF+EK2+UXlz
V+YIsAWBXhCCfZIutKch1P9SGx5Vt8yl4+GLwdHdpNHEaO0HlpM1NCl78Ju0GGtPW4U0mHeJ73R/
zMieaIXFjC+tLM6v+zHHijUJ7Y9ZasMlYvXwDw145y73BL2auGIEO1ptd+Q1WfqgPWEJ1mpUoj/6
kcwtwYbhZ9lnhmpeAj8d7g0t7C9o+aV32FGnP27gma+AR4/5FRZfEg6ZdF/n2S6ryvdv2pxo6AZN
H+2tpHoFhUFIsT68WnX5OaTmuRVO98pMPjUk1BvLz79SfwihbB0vveffOXhEs5V+hsUyjuN1/X4d
mFstusBNvA8Lf3xzUilJ+BrMD61o6bD5hsw03AVW/B4OWvrW0A3feL1dwWXPnNPcC+1bJ8y8TeNY
ebCmSWVelS6cFbThcXzkw1p4WrOw33IRCnCWOyyQc6ZUrpW2LL8ap6BkQIHUCo34yjm00wGOotGr
3HZGfaQfsKCmwAxGRUbLWiAYOJyTSY+RpOVih+81olSzwG3xwnkMXDLin5SN+M2zw9mf510yWED4
FmBb0rUKbhQwjywrYVkVhCfB1CTcwnjqEI1jMsR9YWj6V10DRft9CRLzR33wVAWaWmYYuuQtO9yp
YATYjW4EctfVEDFl2cGlqgikqMh+RgdUvBead03ja6CDFH5JhVPAQHTK6Oax0jO0IAyraHizxSqq
7bYnW8iYbfeBTgIt1jgCXP3wQzSMTUfH147UaMbP2T3rDwos3PPWrJ8+eCk1m84vEC9vlwnwZ3lb
kDWb+e+Z5z7BoQ8ucosMwLS+ULL66iJ5X4DeBv3Jc5jsC00nYv73+7kwseWCWAFpYTjAnQ9fvSKq
JjKGR28X+fIuDYcEMmeNp2kapnUyAeZsCqQqImFChnVjpIIlYMMqW/PYhSzeGToGro7OH3nrvOL+
p3pV3jBGrpnLHRMqWOhedOUVASFhXljs8I0JuIXmB8g+ZCETUaZ2/+I1prm2Ov+PqRQgr3w8NkbG
/rvwtrHbclqjJ/VTZtnQD/Yyr/B2VR/bIOSsFP0HSgKNKVq7qrTY/RskZvACesvEGZ1b59KNqufJ
AkeAMDM+j8dWJ8LMiLInUxTZJte76NJC9/fYOXHyMfq+B1K5wmZwQhawT8pB2XvvtaWNDwK/zn0z
NtVet6uJ+axrP2QwhratblQ3fqoZ24ne7m3otaSNlSgD4G9q2muO0/ePJo3hghmT9qhbRbFRTWk9
VFMfnnVdmz+NkcVoY5yaT+G14Pw4PI/3dFLTuybtneemnZ05MDouk6AwwUZ5zfDXgv5RnoxxpVi7
RYRuU2jGVVUr7aEgdqNmUNgaZ7U0tYRGdBlddFPsX4/Kz989jYYcNjkruiY0wD/Tp3a6a8c4u6ot
YT2DxKluU6fJHv2xxoA6mqN3IcbC+tMIoNTIFxq/hOXpIy6MRlnc+GZk3Mqh864yPxsvnbQr7l3Q
UXeBPqvluiR+aXIHcR98tDkuz2wuTT+KSQrniFM3dPWF5593YCmvVNGkL6U7kdDhRsWOnoB5moaF
vUVn6F0qIy3u0sKpv3CZ09ALTfdq6PvwI4EBta0MrceNpZnGoxaFw2mBNIjW82gYt8Akvduxr5tr
Mx+teynT/tk0VPBckUz+V8/G4C5AFvzXSor+AZSrsY+Ebz7qokV+4zGm/3cCYJWFIr0dSLS/DvWC
kAU/6e9Lm8zFoEnUS0qtd+mQt3ZK6DDGeFBk16IHxlpWjrtNbaVfCzxIiAhG46HyUvHYuWP68fsK
slCF0YF04SrMaoWfwlJ6zVNkQaxhAB/f2nXC+1RWqr+oRa89uMzhLvKshhebu/kTOuNkPLIlLBUc
EF1nXI7BZ/ZjCdODQDTAyqFPGSa9s2Au0SXhx7XHiBm16o1y4nfDjTzwj5BaW5P+R9vSYx7Kvj1y
mPt3/j/Yn1DAMHpE04BD5lCfGI8asN1Q83d12Atwgv70ocrMvuejHF/n/tdlNdbFsx2M2anWiO6h
AIPjrFMRa8/WGI6vuqqb8zKyNHKM4pie7gxVbZHjXbmDa547KFReKH3DFwq8/Ct0GCHouVbeo4kw
r+mFDfeJasbn2O/ScjPZo/beUt8Qnow0B7Gf7e1LfyivyUwrmSTDwrltJuxCoNSC+qahbgNUPDTT
qupc7K26mK4MwBqPv780C91+20RB6tnon+cG+sFqPykQ02aMbcT3EeHgdCLSvTUvMS8x4mTXqbAX
rbMCFnAweB8N/XMItoSOCi8AC9mIvywSqFNade071h0u70fX0o5UR87Pxd/ktIPNFfWm9wMYgLim
7RxfICLybPXsB74NdNK2Ac0MeU5jvzGOfEpL1QGmJHpcBA3QoTs8X5V1YJU5z2WnjzpR9r1ozrtG
H8RKRBbhN3Vt189jVEVP1Nfd+TBI56ouiEk2zdJ8SlGqb2t4rK95MUTHLGdi6WZg+JMeZSLDo4MH
Friks+ucNHfsF8+w7RThgOULCQKXqmMUWHRuvska993Q7Phs9GNW1mJaI985pkxYapegpbUo6vHU
/zS/taWdFaZNdHOdk0dbajE5KlYLLpf4wxVic9ymsUmUqN6/p2TfrTojPtZMXVjzTA+rCDeCps2P
el1GpSsYMfo7OfhPscVpdyrmTA6EyWiLwXn2lXtDcM9H2nM0P/LpLNQk1NoCmQntIr6igyfhyapN
mfRqO7ujr1XPxKoyze8JvRlXU1bA8igYITRC1jiiFQPdUf79/RLMpb9fcvL918ZGZXNQxY7o0fse
J89umPI+wgiplXuT/PXznPr/ZWzpltmuUwBwtGwECFabR5y4tNrdYgqCZVpKOLFG0A63Rml6z4Xy
I6qAmhE2fmOIKWzjtHSGCBXcGFYX09SqS51B1rlGX+zRisrhGZVj/dAWrnHtQV/EkdCZ41nmT/nl
WGvDdsC9cwmxDqqvPaXWZZ8a6hzSuPgaYx+ITUkHpQpb/8Jpp3bz++1ZOHgCCZgBG3zLJq/p90q2
YaiPg2X2d8ishIlbmysyZL8sxWy8c+kaM5IajvzmUh2P5mn2k8A+RAF48KM6gT01gHJ/F2lq2tQu
rvkQrOe2ENFn4qYM6zPxFOUtOi0teyCKRp04svr8/S9fugostHMvk5KZYv7gxUAZN1rKxZakM1E+
aUti0yK9o3FWRwzKbash6wKlDbDw66hAcqkjMQxpXR35RhbkWIz78OcxL2DK/UO9ZBazSDLGzZX2
WXvqFxmUUKt/Fe3wiOr3X5hURF+quJYliNhpbMjqy9GweXk7zMyATwWBhpZ9i57bgaaGPuPTVeZ7
Xubvc2W4rqT+YJjG3piz5xqz9k+O3MmFlgBSMiEcFhrBiffgebZ2VEMoxZ6EmO0hMhq4jTV0X6d8
dgvP2YR1TJk1KiIQIlr8/Ks/pDE/6B3HEtLgLtykGK/BQAUnWq3f0Fx4g1NaHbnNC8uANT9pZNuM
oGkKfn/Ru2YwiUPzvJ3R9WQXtlCWo3pa5aH22cQJjWqpP9ZBeOeAcD/y00tFnzUvf6jTaFfTpP3+
2/BEZeNFIMWiGlIwrdI5GzC6NpLhrcLM20YJMXPwIcjEmJvqKflIWqVzlgaLd+RRLZxcgdZSyThg
K/CpHzS87GooEAhHAeZ7lKG16u80F+ujTghcQEbaGCRfY2mgSw3iv1okn0oveZUtr5Y1+wWylgTq
36/oJwIMAp1Jt1oiUOD1PxwzJm2TwnDAe+z0ARPGuCJxq4Z+r9rq0chsamALZPcwdQQdEFa5ylst
PhncRgdii+BGzGekxOG+6kFFDp3o5cqs8Kn4jEDWnSE/ffSv7DomVLmpeY8jwCuYEcmssFDj/P7H
LO33HgNruu8QQX4aBCLm2nnWhcHeyPNXgISvmdk+KSIMz/siMEDij/a2Tat7USR/7Jz8zN9/f+FD
5Av0dHqpnC2YUXx/0SLTiMM817VdZXBUJ53LXNuW/5blPRp+kfcYaEkwM2iTHHmK/1ovB0cJii2K
HJT8bCOHYzGENn00Obj86dxeMD2ikep7HodXPVs3efOmA0ilt4oex8mrcCut5E4POa7nVfpRdLk8
crRZ+Nr/qVu5CyjT9cO1XXZZ6o70vHcOPYBN3DI9bCcMbCm9UgLlQhx3FrICNdvyYF4dExEs//wM
EdSlhdX74Ctj5Jf3aOG0XYyFdEUUT0EyawvcLCYC2Q7JXzcH8em64acXkxr/+0uwtLF51Dl00lFz
MFg8WG6Io3HsJBXB3u5QbJN0g9uI69z0BvWmNrSnyha0j2OL9ZhUKA2p2xDHp/+fq2CN8eYjF/aS
g3dxjGY/DDGo+xaU4dpXGIzTxAa5TvjFKu3j2zwnmJ1iq1nZUXSFGC2jFzPufr+MhfqG58fJiMGY
4/1QkcdYaaKYwm5P26rd0CNMePI1gHTUf5sp1fYhgSfHPoaFqpcNhi0RlhYHssNhj162boMKTdtJ
vydzm6B1JqUoiByng+ceOhz8qzmlGQP5ROovGmnz4/c/e+l05iEZhLmBZlPSe/6+EnhQdAqiQ7Sd
Yph1kir9iS8BgayYHqE8vttCfQmlaYSWExphTwOOtaYmcqjqqjNb6+N1M5tfjlyU4EcPFwmmpzpt
Fkxq3JjvFxXTGSU7mtPQIAiUHBlzAycxnhNrQqsBun0VlcQeJQPZMMqHE5LP0TcuQCloWUl45AVd
ejPYank6zJEAER58JX5QV5MH7GZX+ZgMhG+FWC/AwmPiJ745ca4TshqPvBlLM4y50SKpJoA5/6Aj
FTriAXfIOabXlU42ZAMpPkC6C6knAY+vGSu9YJ/VYbKuiylvCCJ203WcR6+JU6XrpoPOKGtRk59U
0zlyWqaYhF+RqZSi36j8rxBFwpGLXvA+/u/Ie2YNMPs/HE4hdiE7kLdll8fE6SVa6p0mEQDWNlLV
e4V/c6PwD14XTeRzGvLH97yzxN7JmvCTEAH73a0IL42p8k4JL8LvZ2gJUh5mC0d2v8WXfj7GMB2S
TFkPJ0Rm7hLyPTdBojaNNkaL74YzjDyxFEnIfcc9baMQcZ2C5xh1vnmiW+OwCj11jvB1PoqDP48y
65jTbGlXZiVgEsQgaB4Bf3/tvZ6YdD9NtZ02EHNqecXraCeAVTvC2zvzsbVbzFoj28Pvn9uCioo6
b37B/6klfoyfbEqBiFkjksKaQIaeSMA1AeQksZj1HBJCpHJqAF1AcaLQI4iLIapJAOwrAmEs1FOI
mi+gb7osT23JMID8RNT3CCJnVIcammBj6myfY0vSc97n6uz3y19qu3H5II74VGYQ48EHajPOtpME
97QdkUeMo52q2OreoIMVG73sKvI025vK4VghiKsHoPg52JG28Ticb4XdNyeT53VnmcMUkLe3Rxkf
f5TD9PL7ZS4tI7xsWGQof9juDh6uTciJVptorGiDnkvgrluUQOnGTYu30NbjMy8Dhf37Ty5WmYDc
gFXMfBWAEN9fKGZPfjQ4/zxDIaoG2yjJkgzFOk3xQOTSv+1ihp1Y0hGo66o6rbIgO/JyLZ1pYMrB
hXA4T2Cjn0ug/4zA7EJzbUoItvdZlNsXQ712O/lmjkW/ocddnnoBUskMWAaYAvBJU6w1HF7NmglN
fHfkhswbx8HG8t+L+XfD/nMxHHWMKPHNYN97U7JL8jpet2ZvncZFn68LoziHbvBM3fU3yBzEpGFW
rfGx3ObBoDgK+sfaXgs8pZmXwcMxSZqgBDi4ObIuK4sUWg7ErVd/StpNt1YVhdcsXeF1nkTeHVF7
+pbgvebenfTsPgMXfkpLhFCfofM3iLkA3pKWW6w8gxSmlWuK/CoNk/IOswlZh2Ztuzfp2OSXmRrL
z5SQm60RpvGuzMz4gqZ+8ofNoXnoetxdK0U8wJmuVHCkhbLw7kvKHFTL/J3zTOX7OyCRoXq97/i7
Xv7TupvhqYGABq+OF5+QJnPLnEgdqeyXxpyS86I+S9CwShwq0LyypLjxBBOUIB9vmYQ2WyRr484a
nQwciTm5PFwjmS6rDjntyopzUH01xhzm191zhQZmZ0wTEtZKDuOtEzv2X0WU/Dlm7vFW9ZW1KyLo
VScWgq83AscYmw24VMpVN7rZQ5flmGwCp3Qua4BG1wh5GTnXydBu86zqL1Iyd09VnYhHTbeTZwvO
5k1ijv1tnvTW+VT3zXMeFd5pl5X9VxqgYlhFyq+PKKiXln4OYbS2dKpvNsL5g/nPB9Emk66AJsud
p5f+hgYjmVU98ODEi9/1unwMsuTNif2MktT9okV60xTuq+Ok6lKW+MxFBvedDfsDE6K76iLiy+mQ
Qp0wordiyF8pOe4x6Lwe+YyX3idEW7O5CI7BD0c2jBGwRm0hd37o12g5s50x6A8kcXNir6Nrtm0B
GT6Wa1sZJqf81lvrXQHi0GsurKR+bgrnzcqbL5B5f/y2Do/VFwt1PQs8Oh2OVQtGCtEYwlKSz9pL
rXE26l7D1vzEY034aJi1m3gIKdsiwsxMY6J8TQrtyLK7cLCUtBdQRjNQQJhxsPJH9EoDqP18cbG4
HitBdHxknEyhpzNGbF7cOfEECewLrb6jraP5az5cZP8VV/OOzPnm4J0KyQFoWfGp3mHabLs261au
R6JS6lZQ+wsl1vFo35pF9IdAbQDunQ89qWQa/vtbslBNzSw/pD4cIH5q5Am7bPOQdMkdEYDhTUSe
06lXZc6N7GTwGEgvP1OxE777hVYdWXoWf5m8AhZ0HVzeYVOhl1E69jqxyt5AzmaXiJfAJHUztmI8
2hkZNXH6TFrT0fP8wmxPSobGs+CVZe9wNyHNMGvbYgKH9D+cndeOs1rWrq8IiTzh1LiSK+dwgiqS
0yRM4Or3w7dPVtlWWX93S60ldatNwQxjvOMNEoF/MdugqWPir4e+/5E5eV3urD11evnSWO4cMDtn
s/sNQ4zIe4NK/RGPxJ3pufdODacO1SLmnlUBRX+xVqTsZhT4+6RJ3LyWnmK8opp0WDVN/tNKBxAa
odnKrPWHycjCYCzB56JcPSVd8zVh1Q8SUhqHtueCKGwvUPKLwD7+ZTlvL9BKlxx0DSvDXGR1k025
pzlvKjdfEXArOqu4X2G9l/NPdR/AFTaPnMl75aVd1ouxtW0yHDRQ1hx4R3u6PpcVg/2nadL04eH1
+x2JKcTJe7myYOu9RJU+Bm7dWEAxREv20fxOLpZPNo09YdGGzbtfxONa8yy+daM/GDkwmV4VSZDa
7oPdTt8S48BV5QOozJ79bfTkCfy9xfYQ1+A1QU4APQIpRj7w+4EVejHFbRaeCdxMyejqPkJX/4aO
/WOF40sJm43YBedmTO0PQ2IxqreIHjWYILrVM8SyWxqECRpN2/ZcGuyLYKhrK7Dc9JGr8TXLJ8AQ
vbgcxuyQi9HuJuXRSapZiq9FwrNVenWuCiOt6pFyQbW4Ryoi75Th8+Odlxn3pDdHd2TSF8/2UB8k
CuzeD/QkLsMFk5IY8cfW6ZxPDlJVZs8br9KsADUXxOYJjEc0xOc6eIWNJFRRSrToUTDnaaJDzmm7
F6gLuZhpL7M15ms7O8BoWtdwExRcWvWdFZpOSiGy2KFHxzpiSRb0RK0dWCx74EZ+FM8MfpFKd5cX
n5rkUZU9LldSfuFysNiPRNCjIK14jaEHOgX/2vXiCxEtYVRO463t2TwYKbN7PaEW4gCi0SZgAtnY
7zU7JuOM5pumKIo5bJCnE41lEptSRSijrMb5iD0QJmFFWAjim0eSMfut14bu5MDm2fcgfH7TpXel
Ot6+o+cCgWUduyjIaGvPOA7awALzAXaOPjM0OGUGzBMr/QIboBdH00iJrumyiz5/ISwc/mJSZaR3
Af7Mjnj6h5JPtbzLDJmRpOQ8wWs6qM/cPcUpqOHzgk7gjLrjQsEwY9AptheyvCbW46KM7vFOgLpx
qyRjRAvnlajOvwzyeTlZIQHhSkadmEf/d+icWfT/HwaZOuKlrSojSzIHjbaIN7DSX5phSf1Me8YY
YV3AXFdR4I5YmKICfNNKGDd/f7vd8oofh4QOSx6oi/b69xri75LFTNzGRiune6cq5XHcWtWqtDOC
CNzUOSpcXaCUyMlshu934Nf34Ff8LhU7y5jlg0Pt75/n5GgJcY1go8cGuVoT0vLZ8OV6tprvuhDN
mYl1XOC5zE0Lv+//mZzIuf7WK0i3GgTQheB8KCNo34FKvYWejSm1ueMAiWEoHisSVzEtxL85lko/
za3kZq6Xlq/w8024KDHJBD3gebnHGY63AUuOXbTMKreRlTD2jEJg0rjJitEOCpHWa0UyLNGqph9M
DNXWA6mlgfRpD4YMq/1cgyUGL7deEamVYYIQfiT6AC11uiHp4SACYvM1fpcbPB8A+9LqO6CiWytV
5f0EASlPNh3zBcaS/lvf67eYJUdkwnsAydhNQ0IHBUkA4ldtQ5ax5Luv/5l1txhvrfQwPmT2v38R
QXqCJQ/JcGfCqzJChYn5Rk0BW4Qbx53X86B9+lPbUjToDSR9YE47URWZRFAaGtsZjtOcgFoK9mSF
8+RDX2hff28sY9/VCGQFD57VDT1t62XFNqnItabFG+SI0bUpsYiqsdqhmmUgmXgi4ZIiHJbKAsq7
Y96paTwU+LHncmQkajAXXPhxO7cz+xdtptZFiHoZsCN9FASvRwQy9Zjo28pd5jDu699/954DBTEx
8CADD9bxdjViRJwXg9mAksn2mxjvDDHYaAL8W/cTyg6sZsXbPNRtACPq4e+f3vfK//vbYvkk/8EA
mGPEQwuUsWmJMGAlTKl89sGab1O7y55F24gnAgvCT1z2qhuGcfO9TGAxHGia9sC4uLzpOn89bfOu
jcPIqWKlHSNxAjK/piK7jYd6WpEl6KxgNX85sUVT31vPTgG3IEnI8jJ0ZBxaUdIlAFATO8DB5mna
EOTZbK4RBydrXNIOOt3u2c9UvCZUT8ICcITeKiAQnddzakLzLFuVPztKuI8D4rZHzS37KzA7717p
rfNiolc70nSru2zbyLnOLb06SdwWwewCDnwbWtpcJJpoLsAnrDtM+mG2MpI/ypTmhiTYKZs4t8nY
lFHVnmedTIij76zkrqjNnkz7UCtPEpHZz1g/OadSOcXrCFnwMR17/6jJm/Qqn4fynhgv8yXrM/95
lDJLEYekzqUeyvB+cN3qStej6i6JewzlYxldVW49POMv7j6R8FpeVJaYTwpPEmGZSfNWRJN9n4Om
vEBk1K9qtx/uy1BE794Qiucyr8MiMDKp3Um7ai/dgtht39T8Hwxlh08r1pKrDgXuU4LT/bleoE11
qXNPOuVpD6mM3EvwfVwv2PPoAlpi9Exfu7CK2sX/ojFvpjiMnw4s/T0lGJ/SpwwHn8Qfe+u06Uvy
dP0JTknh4ic/t9G1Tge9Sp26XONAkQVdFb3Bn4Kjq5dXshwM2CMHB/F7bk4D6JGxD+C0vjN7zmfN
7H0Nf0USNcQxgL1+NuTiQXbwDfC9eMTLGTqEO8ng7z/f3VPNcW9SBROwtojbtnogCAB1WUYYfJWl
Tcp0zP/CD2q9GZ75h/C7hblyXSrHeMy62D8bcbi549pMcU2x8oJDqXB9LPsFNioRXrQPcGfS86Z2
LJxpB/tFMKDNQPaN4hTlVXg/hn57lRuV/khcLz5rWCRcGniYbUwZEd9SA0iDn2oP+mBnl5qphm6N
6A72u6ml6Qt0/OFFCZxtuJgY5K9N3JzFGj2gjQvNbE19UEyivM5nXV1mTmbdK2Qrb7ndxk8lTmRP
tmqz49bWmG7XmI2e6QA/6boXzNtU4qD1qGPHuOHSs160sGa0POsVzkNEJMV3hQfDbkU2ePQyS/hG
YYWr1oRq5rwkyvfJ62GmHyjy9t0I3MvwIuiWyGnaqvEct0Y4gjn1xvRReZgRChWJax/eXEQrA2EF
GYMvUvmSaznii/j3ytjjqUNLT4/G8Jk+EQDt953AzRiRi0M6Tx96H5E3Pph1Yxx1iicwCkwR6qXw
nHS8Jzz5PivnyxkR2UNwv9HH3AtMUuCD0OnE2d/PtQevBlEF+kUZsVh+b08S2sTJSh+xw1kxSQku
3nuPgxmpJ81BYAKo39ZfPj42V1mHF9FqkTHBWpChwnXdKbsHL86KEyMszTs3z8eTSHnNWTpoSGm6
ajwyRiGN1UD2wbWt6fGLmtzhKQJoPmAjs4fKBo0NYBSbdg8T3u2KcEzmOWk6RCxzlotvP6mME780
1Vk2CeO4g1ZRBFWZ9JcgGPlLRjWEPsa1nhq3jx7zULefZqNNTkarnq57Y6wfhlIbnhorbT6E4fVf
2ojLU9BofX9Xkg14weCNyZYTTxdG3pd3o+uRX/L3h9l3e6MBZF0s8gfCZraWq5oRzFgdtMmxF3iO
zMNXqKu3OvcfvNl/QXNKjrtP8o87g2pk2EsFjeE2QZrS43qN89gmjXNqtUMfJP2sjm1CKFb4F/wv
EJsJ4UbXGQ3B89nu3IbGaVOtbkm56BmaxfA3AupjtR7z+i4WebvWSToNhMpelpHCNJmkCML5CHAc
Jd8llP6qEe6wmiawyQmv4pUrs4tpmSURwfKV1tGBsfG/K2irewC9ph6mKEINuM2Mh5EDNdCNWPGZ
M37Fs3Jvhtg2XuBulWgbffHVRoVxD3G/uY/sWHuSDHGuSK1uN8LEVCrGq+ec/5f0FItQXnZvtdMR
upgYk7BmQAcTuuc9n4cWMszjazdO8/dk6K3jWB+Z2uOvbHyNWlfeNtYcXZih37kr381TRCxub1/E
pTAe5rQvbyrCrT7+XlV7LkYLzueSXESju8PTaPPOCLN4gP/tGLBYzJaOCRrBSoYQJlX80Ua4N4y4
kR5YzXs6AJKZGFj/i1PfhTWRpGJRCNm98arpHmfi4dVSc0Mzj8/PM6OD+nxopXagAt7z19L3UFAu
sAK/vbWFYhm7fh2NqFFsWQb6GH/iKMetk6KaioRWrKIJGs+sZ/Lo79e8h7jjcs5Te0B5RvmwrW6P
ZDp0WrQIlwoLZ9o2T7zH2fGj8wyI6cpNdPdDDP383kjD+bQstAYzdNwbEeXpRif04b6bQaR4SBWz
1AbDPJrspHiZdEWBfuBZd4ccy7MisAJ/4rTZbhB7hZGevVza2GT3x6UqSpyw4vBaEB31oHJXOyrT
1l8rr45voYT5tx7W8NfY5WnvRqLbF5FeDndzXCcnhhgT3O3410GHrH8g4tau5fZEt/3vY+58S3w0
fERzUbHBXsLzEYvY9YUQDFyiCSoBR3N+T0kVPjX5bG/gTnc3duvKCfNYmV8lZCPcUGwUd7qfiqci
X/SSiV9h4emXlyQlxJeZFus3nR5Wp1Xm2ZuQoS2zT86hO8PWjFuMAad7WYthPauxPo9UCUmvNrr2
1SBt76KwZwjSepzEl74Tat8u5ed9PprqOk0L66TLnOG8rJiVD9IMz1skoS+V9NUJWQTjS5KZ+NnZ
+Nf5srHvUmxGLicl8LOJpuhb17q8ZcrlmdcWoXMPjp5Pa80Zqpu5EemzZWjzbVq7ktiWsj5r6PKv
PVPOpIhXzJxSOwsfktoZ3nQfOazeGSR02Nb8GXtqvDAN5VxE+P3oq3wch0sbtek6U4P5E8VZhmLa
MC495o13+FgQ9Vi4VX7lEwpyWtZdeuO1g35ktXl6gnbW/u7AEi40123f67mxN13o9DdWpg2vsuai
nFujeSPfwvjRSvyg4dN1JF01w6k9W+PphMH7Ezm38gLvXeccuY33AmUXs+he6NGZ1SZGfgzJmrx0
X0scblxzuu+iKn8OjTg750+T5wbM4ytfM5un3vSrY5qz2VpnekEZVURZdyuxwa2DROTiNYtV+2X1
ImOY2CTViyJP8CKLVLahfUzuHJEUt16a8B0zS10SD129SiOKvzSrGV5nfRqidYjo8a52OvsxnyLj
Pg396Yr0Ra66KnTNL+aJKc8ax8aaGyV7LYo0OQTT7Tne2BIMhnEEggq4PQD0phB185AWG88nqFwM
x46s7gezvSlt90Lm7mVssPTc6jYVFYL09MH1sPNsFIr99FKznJM0wV14ii60rD1QkP07NLa3K2R8
KjK8migKtsrdPo7nqez0fKNZiO60McKPc1CLn/30pAYGFI103ZNWDNmytDMy3vTkGHOwD6edrMDP
DprO/yNebD8ROVxoJhdK8g6a2tgMiH1u5c1IOMmbnMbkVmZ1/Ny4jvbad21yOZXmdKd4edcD7ceV
7JPyMXTG8Nwsdfc+Tkp1m+RyfkBC6bxHZW6fu4UqZVAMInoYmia9tZUW4g0cISIulCbORyyX41VZ
e/b1oM+4CvcuiIpV5jiQOiJ6RhakP+splmtHIfjDZYTl/UVuZtV9Wo3+t1AaUVF2ZMMZz/3TLne8
J6eeOf4UBcYGjeN4CffKnVYkJ6Qbqw2zB6wC/Hf4qO51oqEA953JJvmGP/2mYHR9gw16dxQ7RcMY
BnHQdVvV2rVRJeFjVSn7gzSZ5LztHVQExGSkH6Ntjbe9WWsPWSvq235K0ks/T51TDUXPKzYU5atD
wHsMl1aL2xXEK/nSWyjhNWi1klADf7xifGXe/H1nWbt3Fs73SyITHf7CMt+62RPCWiZDjtlmtrzw
0fAz3Ag7XPEf1FBDXx5pSK4rol2uVT1Up9ro1c8E/uV3tnTtx3EQ+lE5OESFRdX8amCFcD6CN7/J
SBnX0u6n+8Qe3Cu78rNTr6dWmcxuPo9nMV9Mpt1dNGbtvvWidU9skzcUMKOBvymSuHxLzL6AhUe4
RqWG6LmKBQPv0GuNO0/azGWj3rfv/34Ze8aAcBGxZ4Ntjo35TvPT9h1cAIM7xOzj8XXwvDxbt3pf
vjKR7M6AVqcbO8nmFycs/Xc9MtPHVsr62Cfn/NC23z2SeBRB6wTmCtS8TbhtsVsZpCBPsElG88gG
h1tRSqQrP/PjVWLhpdL26k3P6FvqnJwmciCC2sH33ddYLpE9kLHVVNBGlf8SDtqlKOsPM+tf/35j
5r7lY3AYEM8Hgw4h5O9mPPeKHFAsY/nEaXMca74PgoGjoocmkzBF0mVmhLqpHqvVfNzRsMzvWWef
+npxAxO7WUcxmIdSnLRzjlFo7BCVV4tPzIM+E93vMMgb5rXWm58yLh7w9mReR8jCgcJtF88QUF/R
WbscsrucraHpyS2L8MOzO9c+cov+w7EbAknr+tFgg6y8USK5cLPX1PD+70MFfpszFFcYF07SdmVd
NG5t5UTobvqyneDzaT9uOL9gJ/tI+ixOi8oWWAOYN2Q+moFIRH0AaDP3LTQCyiBZLzL4ndR2ptiY
Ug15vvEGx72s2qrZJLkrkWsifHpwSqVd9pWwvoWT2wRecRIO3jCcSTKzjtJJiEcHi+PNOI31iata
/1bFnvtczeQT60C91/NSoXlSK8+KuUve9Fhq/uncpMalyN0ay5B8aI7wPhye6tSKjpRWR49/r9E9
N+hCYoVrjISbmOvtrYQ9e4TBJ87Go2WpO1ea3XWdpu41GePzqwLve2q9vro0qtT6jLTausJfQ39O
zNR80aZwvhqEkp9/P9O+FQczBbI1w36qjuW//89cw6C81fWewWNceV/9AAOLKz47ATt84ABKgwIa
1uyPn1Omvf/9y9ZyoP++vbFvWzRVcJ2WFbe1Y8nRCHEdmnE/9Kby0bKl8xCSn/EsRV28RpVh3Mlq
qK7YK+rYmwsPoTuIKHp752aysu4ZgMK9wxnEI/CkHdWF4U7uhVXH4oIlNt27pTM89kNElqObdBtm
mpEBlOJYN6Ootdc8K+2fbOr8e2WmXbIGl+2eYjF134Qn9Q8MYcwnfETUtVuGNcCQ9HFVN+xDXfQe
EHF5C6x5SF86U+Gtaw/WMetgiItNW2JqqVftrVtDBvRDJoxZm06BBFBddZLwyQmPiGAyip/Oad4K
2Tx2XEeN5WK7oznzge24Z2LMg4EeLkPG5cm2VgZodJoj0M43VRPnx1WLogwHqE/CWWARRGhA5s6Y
ISayQVsbaT+82QtDEYYKK4Ks14pyr9fRYSCxNPAdNg+iabtzCR7wH8WAQnkR1fxeuho2iHQvVraZ
DEGcX6lgR3WuXDEkehIKjVY9dcyta7ho+MChxRA/pQun/+9lvGcyyGMgqgAq+8cPtn4/BrrVeYa7
nW+argm/Ss9vz0InbxNEX7r1jaO5vKhjj4ShVDrH0rXkh5LdIfK4uYvGLN0CnEaAX3xyt/cxElhc
Hy0OT1LE7zw0uwTDzm8Z/PYVRg3mynRi+6xrhpvGGr6MWsuOVApBz1siMLXGjGEVUsrrJPoEZYHh
JYEBS1xihOsdDlFa30oiXNwqSLQwJHSguZtDWwVj3d+1Jd3YYKAUPvBid0eI/EkLuu6TZLeLlg6m
cvmznGyj+E+8JuxyPs596a9Rr7jn2Cx4n2Eii5fcK40rQXAnFrHlD+PTPKhHN5oA4UEQtAQ/ugNP
tjt/58nYG9AUMLfegRuLtGlAnZJ846ICDbCtv9YJJQN7i15wAKqYx2bTOkyjeyOqo3WWzsaBd7P3
a7PiljEwFl3b9CyCJlurdf0MXRi2zaupj1KqMicpNnPR9S9lHNPaG9jmnv39l+/93aU2ATTgqt5m
wudpQRIFkdQbV0swD3Pa8qRLY5j4i4n0aGE6Ydf18f/9N6lG4B8yg2SHbV0T8L5KsaTEbiYqTyu7
bu0bY0m0HrA7OaTy2ndDI/Fcorsx5MWGZ2szZ25LNGhDjzvm+eCshIqGE/qn+QQ2ev4x1lNxWjWV
d8eVAusxFe0DxivFVdqSSzJZWvKk91buHvja+zY3kxCmICg0FvvprVeQNVY99oa9kOBQeZaMHdmM
HqT50Gto0AgvLSximoZ6xLExgwMnS7yxVSxIq4hIsjWdfq2bJUS5CoNnP6sbAjbkXUUMLlt+fMcH
/nkukdOFBQYyZYYXe+Kbd2Vk/nS1+WQv/7u/P+oe/1+B2AkKA4MGhnfb156W6G0VlfCRjNj4rDwU
chBKapQJFbnWKa2sRzpS4OfFJ6zWW99OTg1UkGFRr0xKuGCIlqlpY+krpzDvIq6c49zsG6xvu0Nq
/D0V0q8nXRqP/1RIk6tHcb0YqkoieE6cxCNNfiJltCg6CJjl/FnGs487YnICo/yQynffj1MnMtIA
YQUZ2lqPuOVkXRR6WNbYZfLqa3ryqorZOk3GqH+rGlPRvebeTU842lU0F8bzgc+05wwmmI8YA2py
g+Nu6/enkpszRua/8Tv1FaZpd1Q4ZDZUofPi95wxBC1ZqyKc3myreQxVd1lH+qfqy8c+tSAGADT/
/UB7egRfuBRfFnDPLi/VSvrO7GofE3ai0rA2H96yjFlZWsW3Vd29tZb+WGK/GPwvv8rlylLlrt8+
FWqu0a538RsGS0ZsWxfn1kwaDcgDYVe9vRhQC9gZzaGIzH21BRmpvHgmcYxCtye5XjYi06G731R+
lB+Fk/jR0ZF22EiuMcR/mRhorUq9vO8Ty1pBHj+kD9v3uln8HPaWsXhgbB08LfqdrBysdFMzXVuZ
fdWeGVb3YjTWYyv6MUhbzyXsLD1U2+1b9j7zfDpSSL9IhH7vOUw9QgsX+3RDecypFOnfVYcfpOgn
tr4nevRXqFiFwnBhEoRZ/P25d6EEgikwo+ffiGN2tDldant1aDjpJrXwZQ+MZk6PPbtVMIYLq7p2
/BFg4++f3HMe8ps2k2faQqxGtr80qUOembYi2zhe1R1BqseNqO0FkYpZuTLNtj8O8XVwHaIG5xLH
jW4iTNpISScjps1eGd7kr0MR/lh+/QwOYqJQxos3jLt7kRb6oaddvvvv1o2nhbDJuYQ7yw7zIa1j
ZTckamwqvPFWRGqCE1rFd96JmwZ7rnXKtCYonOxj6mFzYotlrDSa3wB267gm1xfFQ4dY3BlKj8G2
u5mb7FCNtnty8YiQxpcajRnYthMO5kExKFGVbYYkSo6wg7uqtQl9b1V9+kgFYV8s0kYrT1Z9l8KQ
s/uHyJqGlZkW0wpwEI1DiAvygc+8b2nhTQ2QxtiL+m1rQ6UiicxWk+nGnlrxPvpO/wjzCNeIKdKd
VxWVtLVj6twobxi1ta7H+ak2R/a90qbp0i9s4yxJY/k1VNNwguOD8Wh0Q3Zgmr53LcL4gp9ACCDi
rGV3/ufGq/WolT1OyhuHJ10lHXugDNHX286UQyWUKlB5MQX4SpLCMVBuhJVtUZbYHc5C0OeaaMzW
Ps0ZshTbCDD+QtM+F/dEcqPNF0w2DrxVc89yXHA/XIKgNu/IproC+LIdeeASVwy5ViEOrjHRM482
ed+PjjZgE936Y36iz+z4lWE306tVdeqTq8Q7S8lcOP37ifZQcP4VkQYCDSSOO5MJRgy1j7krB+es
xUdqoXcn2NVQJvQfAjfq2KdNSJSgnMENOIg7Ae26kJ9ajecYWlOQ1Y7iJppAHimHQkb66evQg/u7
veecejqe+kadegFmT4fEH3sUVjz8kqELx5TLdpt5YyQ2ZkIamRDCluKIlTkGGEvinRa66apIO8wx
cmc6yd0Es/+Fod2U+BA3gK+rKm7rldOH7yOBFYuHRgwBle58kBghmGPcBI412Jjfj59/v/E9iDkP
TR0pfF45/eLWzmrD0RnckICzdo6jo1TDrz32Z5yT8Bdezal30U2cpIMt7+2kZMk2uhlkEV5CB55j
qYi2j0Z8IOBFsA6Xou335hFR0hIq6VChtGW21ibq2d61giXV7ihNHkS+tqFarURnIO2pbNJ04I9i
m5FwEFn/g3cSRZK7yB0pXDBV2HorRmf3btFMUNQGsvyS3AG7t5tV3aI3SePxjbhD6K5Edaxahaf2
gXexb1/ClXBQWS6mkdvVa+U6rh2Ca268nvAlw4w/KiERMs2zieStJwqakeoqa7ABTAqcCiNG7vRc
2lOorINH725NgZUXzBGd/YgGYhshyaRKR3NEDyJj1WqnPkTyR7seLaLvzHIDEtk/OV4UXcV1Nt1k
0CmvI+mH937sTReMvmqaEDmeFtEoXlpnsJtggmT3jgrLvEijQZ4qRrFPB17gLtCA0ZJgC1P7Iwjb
xuTHPPML3YR7GuoVsjcl9BABvMFE3xMZhEbMvtVGCvgnoTePn30St69ROPS3/8tzeIjxdORwfMqt
RU0cQDa3WhZvuNjiQBJQvMoZBq9SIbT10OpfmpumAB3ycy6LIvDL6H95E9gNQmFaVtMOTEqY19DX
eP1t9C6PTlOmEk2E9YvuYvaHARLmW2StS4arePzDyBq05AB4b+3Cjfz1ZIpzxWAODPrze2PrToHB
is/68UiGuTaNCRcU/IAtgfWgWdATYRhvreOhsW/xc6mGwOnz8QrLgviywyDrPbR71BnOJPUvgevC
A1dv3AVC6zRMAUwvfvLt2b2slZf+VH7TPo/lmHwmaEc3nSa9c0pP56FUmXNh9ZZxgUqd8VtduFoe
9OME8VbZaWivkQqPLwe+/p6/nNKfmwA1IFXL9jbmzXaQ1y1WYWjX63BgQjLbzCOBfi4j5grUcQqT
wzyjKcYef1VrnkPNmhy0ftz7IJzvMMCYVuwgvnj/WG470P1VPg5NiRmDATEeWFU16HIxxu9h75Be
oTogsQpIqhuSex8t94Ezfs+kygNGXC5HECl754wvPTjuLEOkZdPsXRaN6M/6LOIET0hr/eh10V56
4EdDIN0xuu78VOXrcNSMDxWR+IRxyzjfYHcrL7vISiUu/310CYl7/MaAW7vIu7F4rjTNuS7satjA
iIlkQJy5yo77UQhU6K7xiLv5/MItlH4YcBFeiTG2D92oe26y5QLj6BGolnfuDp9UgDKzvIwFT6HX
hKkGpG3bK2lHeTDb1HKFhb1TgYDtCNrQe9uQbIc/JB59pYNtfXqw7dhzHJJjhxQZVcky2NnagmET
NbHRAz8qm57Y6vLw2sRW99quVfOlW1F+zwwPBAtRhXueM4Q+d6Sy3v/eDnvuERpy6mL05wzGt/HI
aExSbcDtfmNWBv6ii+tNXqOBCj0tpmcw+1XXcdsxfECorTv+AQRk389jes9dDiBKZ7x8tf8U52NH
bnDm97yDqZ8+konsAm2GR5gW/XiDm7r89HDfPZ/cRjuyygz17t9//h4SMywA7DLIj1mgkG1MoBPN
UOIGujyAA7+10nB+nOTI5R2+6JPDhEoxTXWc9I1s+dfUSuOgXMLofAOv0EaJW5KilwqQ4GvpuBrn
dQKEZM79oepj3/q1EafZ1j+b2u031ZhkHRcmKP2AMOiIuLFXvWtvZxeKKqwuYmKYcK0mLyF+uU7f
TFv5Z/D3+Gt8GaGn06OHv9/cLpjCsyyZIvjVkRCwTXCJpKlBi9KIFKvimKKr/kpcaQdpr10N2ZSt
dNK8gga50qEvtqfphHG+FKXLdIjIl99LJtOwEEiKkhVb9uI4Nor3qh9vlRUTQs5kP23s8Miaumht
wi3RzOpmhPK3ktIw1qauzj1m8txQjJRgDB460/e+FDwtqZah/Djb6hqkXr2QTZqhq1M/VZX/QPFn
Ft+ST9xpiMRqnZgel7H0399i3y7iNkNKxHfgx7dOkgpIUy8MugXIsDg/GMwp2fDDqqhpYvBZzgI9
Lx55a6goc3XgQt3/47AAAE4YomzvoKRzilrDHBuSHwlYeZMVa9LkXptWpGe+DqAyCA+Fe4nHbTv6
/8PEGfkx9zkm8mzkHWE0/lU0ShUHKJqP9liUc7quIQ6dDHVYntWjxm4stSqwF39RPV5AeWWyOpX6
xGMe8WACCD8jllo1xHsf+C57nNCWrM/ldqd9Qj6+lAD/Od54pCrMbTaJLfuPOONoiPz01R2LNzCw
O5qrRUCOAR+Cu+gUw1lQ2MS7dv0pPHB87FuYECKoNnlFqPW3OqdF6acKpDCb0eO6i2o8NruWCGEj
JbB3dCLm322FJEYemvbsAX15BSxJDKc8XIm2i/6+d/1WJ79yY87IGbWp7pYo8n5VDuaXrOVEFA5x
3H4o0XAKsqTS/mDY1r4Tw0XuzMak6IWQ9/sriEz1k23W2UbahXcihUrOkTjfFzhCgHVX339vxuVV
brXM0P449VF/U1JtH4wF3gBziSnpZoRxtbbHntF9i1ZE5FNAhQG00B7UL+99yy6erkIs89NdaD1K
SekZuUftfBqP9Nx/b0kbwJMe96c66Tw8CfAic3rsZm2TYD8bWPDvP3sPZW0JEgTec9E0gvFvrXV6
0TpOx5SZvUXKia+in8xoh0Ux2AZZPDcncYLx9JQoY1XgcN4znljTomHxq/DTL/UMsWuCY5VT1VUg
oUqsYltdOTGdUNZ0LkBxSPS2BPwCYfyK0dd6hoR+3cw2ZPsmPVCZ7Nsx5A0y0aM6BnzdumaSNBzK
HsnYpsFaL8DmLQymZAzXGClqQewxpsE6+9HrmkO94b62QDBMRBYOvQqrtt+rVcsJ5XFiKpJWNNFa
RnV3NIEzBCJPTUJAgFfwy9GCDCVSkJU9pq+ePIcxdMi8Zd8LII19YV9g4L8jlBVhrxMJDCrexuGn
kPO16nj3wNASuAdL2m5QN2M/qgPwp2Pu7h+TvngZEXNg7ExLYNzXUZEX6UZLsZxfj1ULkchNWiuY
SKvHonyShr3WYG7Yp/SIPd1KXxs/sbQStUIap8zLykvVfBSac9ashZim9RRhqg4ndPpMq8lr1yKc
UdhYlVEcF0U2HctexEeWgmw94tN2D285e+pMEd/UxhxfJLrZnbeSpGk38TVjXTAxvSmzgVvdrNGk
rjwvVDHR0ZlFvJtKk3NybmI9sEujOee6z/1Ak6wahw6jZJq9pGlIrQ9So4t/JjXHJ0qYzXHr2LG5
MuMiTNY07MpdjVLIJ08ZSTAYecuIOCn6A0TlPZ4QXEugojCjFp7m9uHIe0gzUcwpTrAyWmOU/2Pn
KebC9Whj86c/VMX4/yg7j93IkSyKfhEBerMlMyVVypuS2wRKjp5BGzRfP4e16kollJheDXoaSIom
4sV7956LTYC05HBkXksU2XhTOhMF8KhdMUH7LDzjWMf+wMGI9w0Qssc/hG/sHQpqqYuKZKVsVzb1
tJmH/kWsxv6itKBUT0qC+Ug+gtjO6TckcVTo/ZEl/NByihRl9Yf/FaXsr+EmLPA2HRlsGGoutphM
RNT36jZ2vXEDfPIjnct3tGKvXqo9+0IL/v/d2iTDmIrOAtb/bQmYnDKN8YUxKM374fcEPPnNZGS3
TeYGI4zoZPLbsgbi2UwwoUfW8UM1y2oMgyq3Sne/jR8CtTTKmygmeVs0qPjJn6TQd8qk8azrFQZK
Eym7vRBIqdHvDXxarlUDyG0om/eft5QDoj28Iw4icIQVSGn3u+CSTkjSAnHZscwY7GMAx9IRiXad
Urm5hfk19GpiaJM+1Fr/2oCTiPB/AZSt6/JUDKnLTmMvkVKmdRab5TF7y7oF7O303CMExqhgKfb3
L8/IzDmbGx5TMQzlyWz7LMhxDUuAnusGFw8sPuDREF+aOwPAbJkMknhHaDSdERP3SZoe/4GLgjs/
ynhfP5Fvl7aiKtbJHFqbvc3YHmo0TfUCtKlohz506sz+LDrT+j2PpvEg5wLU3dxLJr8MNAKKAjak
C7ZleV+jgSeIJF/kuTugmz72eh0oxpjEMRz+q+zj/f53e3NqjcTHsk53qc0J2jRgQ04u9eCMbD3s
1HxtrgE2+ijR/08w3oPWEqexPZkhENU7It/IiLS689m2eCNi//7IK3dg92VejVuJDhEKpf3LUzYe
rHbmBFfY1pxu3LEvbkiMGO9WgOeLaKb+YsGscZe3NnXqFI/zRVoK9ZbIYUyO3atDT5GmHJ1YznXO
twQms/bKQCkj39EMQsXOUaO+hD3rXYgKea+FXm/rktP8W0OQei1ICrr1B2HuJMeAm3wZl9u66Y/h
eg4c90xofpAGkNHycuydJDJM9A7B4dku7vQ8EhPJVLGoK3oh+qvTGD3rtUJwXwMs4fgpjtySA8U1
2g1ux7ooUM7vvde9cuIStX+8Q148buIO3Z5VjWDSvJEjdixRxzblcqQUPKCjo99grboReD2gCPZ+
tSziKk3J59k1btXe8XYXZzbM0yfGlclt1SntsQR1glNZiOohw5v9UBA0i/F6MqqXRPS08IfEImL9
yMt6YKMEeETvDKogXeT95t3EHEdPbB28nm5Oj+2UimmD4I/jNtAmtc1lNZIDnHflDQOp/m7weuI2
Gr82jvU9Dt4hRFWsgjjsV7zUv1/1YBexyJQAyB5nY0TiL4dqf7jqcg/obF8vJ5a1fArqHU568RRZ
8crE0Rx7PYXeKSDYR6rIQ+8JvSmEVSw0yB/3imi9yFtl6wWoOD9WJ3/5FWWG2ikYGFR2bvVaifnP
z0/jQL2Mrs1DPM1QCTDC3ochGFgKJszxTo5JdkK7LjvtRlLlZFdl4bDAphhi8ihTS/lHPgr34F/L
Hmnwmq6kg72/NndKIivGguSmVE9OGwPWQUGsISM237duym5RJwCJejjfLjinNJZkuqr8lOrK+uXC
5zcjla0RHwBI0vtceYMECekzFEHwG7jbhYCemzSTw8s6Xv+1NPEMlykwh7tx1H1gJDMMyTTT2+eZ
ofij36fZK6c4+3yF3zQkXxqYVUcnp03IR4as0XOz7WzI+a5aJvAKfaf1+nk8dz4U9F4+QGp1PmPM
ca+uVfbkhRbuLxEIpqn9HGsffVKXz7FnTszsBz3fULfHHzWaa0aui2HNJ3mZsCrJwqtfpiHPznLN
7d8dyN63sVHbJ+6s5B9Pauu2N6bWp+7K6nwuB/3OipfVU011l2yIRFpJpJaM7dBUDK+U0zVHKt2/
/Z+9bZpthmgkJnA8im/Ft5/qWI/HmN5Z4GI9bV7zvnrPnM6NkgHmiik1FXrKeKArPEZpkAKkSPKJ
pMIaS3k1PuZKNltrWt6o2d0Qwn5wqlIbqNM0A5Dx7DA5XlscKHvwy64dLSpTzoV7Ozg0HaZIXUtq
YpPcwxjBDDcZQBBtSG0Zgv3Q6JHNzNnwSm33KZnihoZftJEfaB96ZsK1JRs0jM2jUg/n0JWhm3DW
xjBRp/sHBw3HV1GIPtn1bhOfzbpfnFRZU19YnZ/cL0bjnY/0YrZlUyQveoeqK+RcVNwlvSqeFsHc
3I0r+nCxkz4tMkvf6nZJbuHiyV+iG9untomZd5GQGfyxE0/8capFv/bAFp2Xcedey6SesXsqmDMc
jv70vKwEQ6fjOdlizY0+p8mTX/jLqebF6r4e/OQmyJfpwtCb+nSetPK57xLXC5cCUpfsy5wWaj6/
6Bw0GVL3qffs6hrrSR+n2R2CpubVq0fCeZY0x4jfdPFdSQTvqcqz4GMiCvpP1YlChTnni/exaZu3
n5e7Q8U5Yi4Gqcxv1jTVvfVO9yenGHEP7+wqowkhJj+q60TfxD4HaqoEsh6U/TtJO+JTdYdc7ZhY
8DlHEQTpDaZKQceCFkgVjfHyYiIKP7IqHjrZshQy4qabQBW8Typ29W5pSM1L8FDS+1raVS6SQ6qn
frmjtzBuJ8NCAdbQClvIpuFiwHzR30pQsiRGFPcAE0QP2ujIjTuwUTgGjngc9gAPMYT8u1d6rSDr
0OctNXIYtEsHDXuevDQiKx7xES4VwuyWawIv41MiAyCQuJwkwFbfGPgZOYBTFJsKRQk8LobFaaef
OE2KTm0oj+HFD9R6yOb+dqJIb/tGNZ/nwF2KPklRNHYOblP1gUaZxCUTwKhb6Vwo2IJw7Hl2XoX2
8OcbdWh15Ocp9kwoJdz8vTdsiIfBR1yQoJIAfV0GdRA1NcVeVpQvRmZfC6vUN96I21xvM6CRTdVH
rQL6D6qrjFAzvPTN8oaK5sOeg6tUjARLxUUQgvFG4YlLQPEWHLnoQ7eMeoO62DTw++w7AXzM8ANd
uXRXTX29gzL8NNR6sRmHpATPhILLSFsDYql6gvZxlOF1oCCk2gl43VmfWaD3lua5VwRLVx3WCkM1
IS0fTk0T/ytL6j7sReFERYtFakI+GOqD86ba6vPnh3bo5WZLs3yugSbO/stdod9XjHrSnbLIn1Gj
lUVLz7SBVexRJv57Eg8Zfub2KNv0wLkS5j9/kWEwhv42hsraIRaJctOdQNNJuJ71Odi8MMCmtNCm
/IKuwyyqq+RjHWufTVxV57Hvfw5yNDfzKN2NWuqZdAuF9nPIPv7vu8JuyUpER+fvkO7fT97169aq
NZmsFit3RcCy5DSi2BLAXESzmNatG+S02c73P//wgdeRH6aVzpmNvXq/KZ+QcZtxEkywu2dvfqrt
Brw+UP/Kr8wxtA1yMPDjpZtFaRsfqYcPaRj5cilIbZ+l81tB7Axu18Q1QpsmaaYTi7he1+m+4rl6
G2vnQwz56xQHT0rxkuYa3F58h0c1ewcq4zULAsaRxQzvm+MjJj7Xah27ApvCPVcldUpbdHcEysIB
p3O38augjGqimMPUyO+3Z/6cw+SO1TnJ0OiZrOEpGItkU7T6kdrvUJ/trxeGWAKUvqgQ/n0nlsBU
seZDOBiTwAzbIb/IcuLj7WF69Lw2ieq260MRZOSrTvgeh256JmieXmzgH9vKDywbaPWJDlm7rjyv
vR3J7JiBjB2XQre7JBGLuRgg8ZcmYLFdKfV5rTNRVu27yUKLPSU+5o4Ejcxfu1cJey6GYYhf/kpN
3rsbbpE6WjyvLgV90p5I5+oehzTOziX6GYjO8gVBtjzp3EWd6lXsXbhaB91G1uVGTdMYOh1p0Uw5
jXAKYv/TqEw37Cc33wVESt41KmZUU7noWowyuxXQ+LGJipY5TmvIyNXFMwKgZiu9+AbH3INbAp0J
F6z5oTUVclelon2dir64Kmh13DKNyDd6gHw4z3ObgLN8PstHw9sMnXrulJK/UsiVN2MfMN1ycXnc
VV4e85JL/a5Tvo6ZtXvo03rcxWl7l7iEjwLmn09t9rJ3Vzn2VVAxt6tosDzhBDXzbdaYHx00wyJc
jRtXNO70M9vIhkfPapud9PpiFTb7KNlFii1ukSGzj+QEmfK08yFybWjn9zlnz4pivYMXEVjZTZO1
+nZOSrBwVjn9NlHhn6RLW2IRHD7b0hZnfadb6KTn7KovXePXgr78MnNry0WgKItPuhv5tikd8ZgU
UCYUyZVnOF26iGruMytMZ2skiLptp+jv6df5gOxbR15YNoIEYxDBJjV7k8FzMYdexwHB8hIVZaif
QicjEtYPxLqNGncEuWgbS2dO7pQ4QsOkSgFD9xZk7Vq6v8wm4P9iJGWcmrMx38cZb4XBbPDUFZ4V
2XG9RJpD1GnkIGAzUfXVejRZkJDCMVVlVArpnC9zhmQXX2JyMuH/fqSznEV+q5ebbJGfQ2k410xz
fObnvb+tc8reZsjfB5qcEVCo8xYYJtbkPv0yKvm7cVP7UjI6OOvMUd/YhTlunG6stnnsF88Kqzm0
+NLhc2N0MDrLiFUxWzhtL+MmbZCixWOmfyTE6d67ZUCk3UzsuA8pZmNMxY0Yu0lusAmUBHN63Wfe
1yAFijzblIXj7oQ3aXcaTPjznJbleeFxZUnVmdsUCMXWZe+9ChY939nuUJLnWQ9nyOeNbSOXaRMY
fXojFecmJPztrbE2qwmvJjINS+7WTzu1EVY/3qNYlB+mSIONN3FGRDfmMl6b3eG8m4fS2Qxj1279
xDNPlJ/B4XIKAfO4HZ8aGqzPuO/Z7KQqm209mOU1GTXQlyq8nufcFkJO5i57SqZm5oSVqLvesNVX
1xnZdvRmYzv3ufvQTGN5SVAm58xyoEyv/UdJA2o7L3lAxEYxhPjXy42dJc2NJoL2wh2BK8+eKk5/
3mAP2Qt81iwOGSQhQPRdF7b/SDzmnO6tSH2wbxzPUYUHxZZ0FL52fflIE22O+kGbIuYIemhZsc1s
wlFMu+PXdtWaUd2+plZwJRfrU7p0SGCSAKLKGC/3gaHCNiAH5ucrPlASIPxF9ozXKXC+KX/JuE49
PXEr/DB2QKcWYcQlBNfhro4H/WEcKRAhBbXitKcRfzI5ghLh5ys4VBmwyFMck/1LFsl+37JAhOoN
Nrsy4WgfpQSxLAe6x452bdnzm3BMNj7Nf6iS5g4a2KNoFu/IYzt0E+hgk5WFaP97qIWBPQ2Vml7t
ynEWnKRo+0A0+DQAbkSTQo+goGiHade+ozo8pok5UKqSdLv6PhnNELW4t90WmBO6nm1hl7ULWfeY
fTiyZItzMcaOexP3Vvn75xt+6AdRmXIERqLxPS4zb6oyaXM2Mqwt9Tpv8qs7M56Wq6b3irsYMu37
zz946KtAVPr39M2XYe53zGsoS/m0BNzf1OL7dA3hPOBmoE9Yaq24Ukmr0IOo+lKmnrwyp3L5vZCX
clGB/vsYfAacXR04H5NZq2f6eJRnS2r0DfP9TBUhaAr9EmGAfr8A7f3/cQQktFCSrW8HD2k/amNu
fZMiOal2qCbbE29s/uQ+s/9Bh54SFDW6Qu9Y/XOoGKQXQAIUFlGsEc63oy7rfFnKYlfS7QnHHCNJ
P2Hn6byEfpnXXOOK6Ri2miUzbxZlTU5wzVCFjJofXP388A51dohQo49sEFBJh2KvFnM4I2PVkuVO
Ak1rKD9L70F4rfOUT/N83WuiEWA11PQ4tv50wVA6ec+NemjChLyfTZXH2f3s++VdYrXmr6rVndc8
mawjX/DBV2zVs63NPqR1314xCffIyALgBg7g+4ryPghGh3a7wdnfCjjSLI1PwPzwJSb7ObUQuOeG
KiLGrg6HgGTcQawkPqvDA4Khi+gvj4VazSSoaBO+OjzZRyGh66Bor8pF12JxEmNMgHh278sX2Zgr
o3PgE03lG8P0yzjLzkvpkPWdo51Eig9ol6l65WNBQyN/z4Dx2AjtwNLHss8Suxb7qxn/3w1LQA70
jMkodrkl/iSO/YLhBPqFwd4U9F27Mft5jOquHCKcB0df9ANHDeREf5UNVHzfWkpWOqWzNmnFbtH9
ZtM7EG6IZ7pEc61CX+KkCjICj8ZEPC0JEYYpR9Of3+4DDQpOSNz9tamE72Fvv0a1IRw5NFCrtFyh
3DY682ZUATuNqNSvEX/Xk1cNxR/HW6vMn397/Yr/ffzI4vjHgQ+1bn97tx4pg596Vo60YtSaDV0t
KIyuejdmOKC2RPGGtunYZnP4N1k78QijztuXoPqiw6C2ihQmw52frLT3ztHj06xLAP29L/FgnFRm
11z//JceWNCoMFb3Ki0Zjmj7IylRDUFqZUAG2smeooW4kSgoly89c0XkKGgf2noWz1JEio6GMtIm
iHgzOLIgiQEZx5Gr+b4BcjWMb9GAouVj0//3nTcDxq+LRHTAtGsNNlXl1idmN4qXGgxeg+lB0/xu
66DdJDE2/agD+bmo/pLFKwm9Qdc3rZ1zSunzeoOB/JjW8NAzggfn0KnBHPctDaLuFWMaZlG7wVgJ
VVIEN82SGM8VASJInlRd/i5V0B/Dlhy6KzQJXXPNXnEgY/17V4rRbVJRw0IEvlmepErLXthbnAG/
mfIuU9tAUHfkQaxv+P4XQLaAaVL1sdvt/2Ri6pmHPj3bEfJIT3dI4uJS2WA/6cCY97luxGclh05i
mjKR1KHmlMkn3K3iVyfs5CFLyvxdGEF15G39viQGBGKw3aEQPuBjT7Muzpc24RuJg1XimMVRMlFX
dLpmRI4syWvVVBr67UTFLqxj0XwH6mE+EKzpmORYkekR/vsghMXIWLVGsnOajEOLXBjzjRy47KB9
LE2/ipKAg3IpvfO0n7EsWdUQOghujzydAz7vNaWPqaxPTiEts/U9/c9ZhtOfYc8xjjTmXKgNTfTq
oCHf27K8yNqE3hSPi38t/5gdhwS51OWOuL5PJgg1g4iGofA8CoLoWF10fFThZMivcbYJ+oQv0qvB
hj6hrF/wiI/iFu0DLxY2OipOGu/fpWJxb8ZzYhLPxlzNCD2vFGHr2l8WmTYRI1NSeNeuVjNO6sQt
KO0ZXBMyJIikbNpCo7pUv/3FLU+0IX2ReWNH3TyyRfqJ2jQN46Nx7c3pCX9HUpKMJQUAP4eYzZ+/
j0MvInAaQgr4LAOUW/8+gMQeyMxJsBhnjdS25GwGjFggVWpx/uHLySSJgCBrTWr0LKvi/+9I8vj/
8+vrPf7P4y+SSptdk8FUNTtrC3Aw8uu4UPLeqSDBa/g4PyHr6meiE9xjaMNxE3rNmD7pXVHcZGCL
3n++HX97oHvLxYpsWEO5Vgjv/gspKWTivmkILGu6W3aMLMq11AtZQqYokEu1EVVebTnoMf0BSLAB
YztsuyEzIoav1S/alceioA59q2zgDk+HsSJV995WsiwS0U2dEtKCADOX85vZFrdaIeVGmwxzI+wq
iRxcdXiuNLV1QQ8A16+POksOrN2M3j1Egqj9qfv31m67nh13ydkyyKWRm7rieckx+DQHUUUtAZEX
TBm/aExa28T3vpqx1UJjtLwN0lIvdFLOtNkA5M6EfILNz1hOjjy573UeRS5nCJ7QOuzcl4kJq1vE
PAH5SvpR2xi4QEPdTN/1BrBuOiSoIuucB5nWBu90/4qE7tgtcg58TIgAcN+Qr0BU7X6DHY95Pg9M
zJnqDzYZv2ahnfnWqL2JtMBA4GjWQ5fVfMxKTcbjNC9AgUAutNsG2gpoCiu1BZl3jnWtma72PBKG
d2Vqiw7kwJDDHcEguGU7M5YbmVTgdotuKicoZkNz5Yya8ZgXVXeT2MK4HsToX9KkjG8wRflraHzf
XZrz7N+BEla/vNGRJJLmhXs6w7h+lVPdI/vmnOxpsbw3xxTRyjRlj74Q041FZXXpJ05/U47rX9Rk
zT3ZNYyNjZZQpTIm58CbgvrBqyv3N15nEj5sMS+Ed4CbnRpXe8/Y3W6SXJqv3iS1U6tBDMUcZnnq
g8K+//lNOPQU/r4CzLtXR8zeklZMrYgDSXwo6vHpJGDMcOquMBUnQGVUm3qwaWJ0sSRXYjWdutuf
f/3gCsLsGos7REuMrntb2lzHdlcz8N2ZMXBDR03PRaC5kdsOgtE7JLgs4agozfo9QZy/Gb0ui3T0
P+iZhnuPcv3ICm8e2KgAOzsEAZFxgihp74IALaoqsNhbnDQbHz1XGjdeRq8vTGXdXJldV5Ybv5fV
o9Vmw5nUs+VJ9/r6NyqA4Xru5AKq2ZDui0iz8lazG/8V44/5Ys1zcVskU3aFZEs7yfWU/qjvVvaG
bx9ZZF3khCunZDMc+YMOLogIgSgX0EZ8n9wYWUu8/EpR1JL+q6rLp3JizauE9tyOSKw8ZgF5Elyv
fYAzOIcE+S1IyX9+zN8PdXQqEN5znlwdUPuHuiruJzqojHswUUtoTCJnm6YjYA305+PWoYudFsNp
ktF3/vmXD7QhEPtRN3KaBqf2raKF4VbYywq316au2tha38PSW9aBattFnqtIamKOlyetGWl9+WZJ
JDJ2Tu2r2WSUTHqyYTyaw5vpvrLGI4C4HYfI6cvnNi7umrl7PnK9B75HkxH0+gYG+vfE+JWEmuig
d3Yynd8IGW3DJcjfDG/MNqlNDDTctiEK6vE+1tEt2mnxZIwJBhQsAVECGpN6yaM5rdEm8azuvW7q
32PZDpHe5fc0HRBy07kP80J/pqp+w7DQAwvoprCTqDNiZX1l5sQB3y2OiVUOgJ5A4HOuXj2wnPb2
G0IIBs3JnKZiB3312XNEGhUiuahr5qZD7aAfmZ0wNqo4gujH9lwz3aOkQkVO5jv4X8i6uQF9ONUo
67IevV1rdDqptpS6Rs2M8ecHccBjAgWFYGWq7QD88v4O7sWmifeHLhsll0NEA4oeX6MeTYjgjLRA
A4gmgjs1eNy7uqsIhDWOwSAPfDaI5aiuWBkJYNjfpOMmhlU94BrMO5/xoO3HqQmIqXMv/UmJWy8Q
5leQt+KNyVTx9fPff6CAQWiPaZgd2sBot7cvGFMrq2Flk2LRrs7hhMTEGo+iv1n6XFwUqRsfk8ke
+ms5IKAPWQ3r3467jVpGfxxw0NP2C7a97Sdb0yhA8OW8CYY2vQe4ZCG/xcn25z/10BIJ7IX27lpe
ow/eqxntvOucPId7iQpGUtbDvh/GcgJLOtV4Qqdl67Rps5na+dxYUPshZUjDCjT4kXfu0ObDHohK
2Fu5E3Th/q3wMQbQspnndFdwlMZMqHln7jjpJ0Hru8AuxIxm39e3MbhCygWkb5WpNEZpGJOxuIzM
04YgbPXGiNIyHZAQUWm3TjOG6VI8lRIT5phz7tNHwMtNzG2Nh9gF/N0VmyO39MA2uhJEsUnh+8Ze
vXdLp8pIDOXqSNNKQQzkOL4KP2MyUHTUbDpsLDBITehWlRYOUL3CUYmvVKu8bdVx+kuQqWNVN49t
hocWV/oatJnIHcDEuXdVdeM4ZV+S+1y386s7uhed5oFhJzltiesm1G00UUVGvqUyyJY7cksOlNzs
gD7m7gDdI2qKfx+uCS8a/nWZ70TZv0sb9oPRL22kExbEwdd7qUrHieJ53RZTpHANDuYjl3DgC6N3
iMwJNwKZ4Pt9DGPK9QlBQr4rK2ROQecpCuplQQFQzqeZYPrT6tpDbFrHTKMHtJ741ejdMGzlLPTN
/2ymYyeRgee7VJfnWu8+2wEHITKWy9NioJ0jVf1aLWYT6WZ8nnbwMuittbyjeLYoEGE5xos6//mB
HGqnWNDysMrQfF1TCf59IEPNlEHvMN3bxdBEhCM+e7N+5/X2gg+BJntu1TXjnFRGZd9qZHigQKgG
50lUgCkGPasiazCNs36p802bdMSV1iLfkun3mcU+Xs2gf2KxmmlTVcdaAYfeJRt9AQUN0bzfnEf+
bLt1kEFVMAN+MmiCfluNVhP2LULZVsV0cwuQ+Ene/0nlYG8Wk5fs59t3aNXEdfPXiUWzEB/kv7cP
+kvHONaHg7i4fgRJ4ss2VBxlPYLddKnscJkyseLX7poC4+3YgfQpY+dYl5TdkB/a60LAbaUzhoaM
c+S+PCo3C9wtTB53Y0pw9ulALqBck4O0a3ts0GMYRdOcFYbfLhviYljm8Xm0D5rMs+nUyV39skwW
q8QsJn1nsxRBU1JzZPW7bC0EiF7rn6ZxZ9BpjCG0GYkSL0PX5mqDcQOJxGzLPj2x2Ls4tqQTg/ta
a4HG8sKSs8yw+LkjBO4PVGuOsnwD6Z2VSp3E8tSmuT7TwlgiX2ZBepJ7DFc2fmo1TxPcyveZ5YEc
3y6ug8u6BRES2mUzoh1iXuxuzKlWbtSBZn/hLNS4IS+4APmVkcZGBoEv48gqnBZhrliScyjyw3th
kAWNKGWW5QeR3Y2Dj7+SHapLWiMRDKX4MZ5tAm2wXFB45TFhZkh6a8Z2RRP3xvnEOdqPlsKxtND3
1lEcr4dz6QLybk7wSUyXFeHvJOCkpXZT9X78XonF9/mZpX8VUutfAkY75caSmiMYpQ2OEdmzSy2V
Ili6U54034w4V+hgZdO9CoHsKFR4c/5QlAb6qVfhOIlaa9KrrVa6qP21TnNfWjmVEg2vRtSmLpB8
SS8N7mSuCtQCiV59EXlhV9u4S4rkdKrcBmU7C7QdFR1cs19Jovt1ZJujcRO0pjIiVRkTZ21HK6+7
hiyteCAKbu1qzfq2jpfMOq0G2Oibqg/G4RTp4PImCS14HNMMXZjZFQYUqywA1eSK+h6/OKcvo0Re
HE46o5YT1IqaGSHPmXheYgAM1ORgrk6NxansKM/L/L6oyRrIyZ5soyk3wJzRhCPbaEpKY6cmOY8n
3uAjzBiStGw2VuKui1a/mFo4Fbq4TZWVpyyayGx1p6bfaxdsyb80D6UtkbNtmYUevJmrWDQpMYTS
csEWIF22z1LlVA8oT8RC8mGcLJt6qjmlzhiAxV0mzUo9VsHQ/qmTAmF3Mw7tl+PndvZKHDrDEJnG
Vh+WejB/pn1DkHlBX+fU0TLCqUVr2ph/B+FlUWy1k0+UQKP9npve6Im09FukTZnz5ft1MfHCBTn/
gZdLzgJm5n/VFhR2ss5FYjGONL2nuhTrmaAQ7m2e2RMBwkMtYD/Iqpi2LRwh9lbLHbgvWSHLIwXO
wTUHVjWIOiQb34pVY1BDbCn0kHZW6+/0McVHia/2EsXI8DnFU///tmmA1KyidYpUanLqw38XW3uQ
qKcds9wNee089XTZL1Ocpy8TRdMtL2Z6AdFe4bNulmeQXfoxGtp3ICF9OoTCNhnUFsfS/QtIalug
8CcrEIrcGAZneY2fVlvGB9OVf1JTAe4pxFlXehfAGbCb5so66Ue20yx5sdcgKW3FnFSUZptBuRcu
dexGF+ZrXIkHc6peib6iO1uDXlnm2OT07fasS5aKuoEmsZj6XeAPp3bnbImNPmqq/zb456+jDQ25
Q2fk/E3fIWO/gug6lDuL3vomh5lgjiWUlNR8XRCBR6kQDs4t75HwW8YovbdAgHc/juyo34rm9SpW
Nz0jHjb1/SOnrzqHYgKtWpI6MoRwMJBG5fpblDhwFxEDRW3mDlHj2kQPVyvsAdXakg5vKAHSFf9H
Hrgpp+jny7K+lY3rZVmcSBCd+LRx9t69wpVLmZdWuUOhC5vPLCb31dX65reu57OCD8NphrPSkDlh
E7jjnZ618qsN5HC+Ep9/I/XUoM/2Oj3a3oDupXiFLtJqSW4AVy5PRCe1r3UXBPfBpOIdzOpAD/Ol
TJ77oSHtm7ryNzKJ6cIqO7ZmlpxqC9rbv7eHeDlHjiuuIGtrF46plot8CVLCSIIqPTeKcTwfM19d
k95Jk3ds5yNKnEM3ZlUEIUcjDeebXAT2uDEAViSgJMvtX9pMNpRNKG/UgxqBVo/eMFBaHKVm/vnz
I/neS+GR+HyHoEFsCh5/fZ//MwrSsRJTeZHAMs+49GvV3HKdeURJTzCmZ/fnGYIVYHftlwqmfmv4
aCXIGmZeyMxlU2c0srq8zwCBlzAkXJSrBNf0YZzoD+YAQ+/I5R76vLCg0X5cX21k9f9eLt5SMUN1
LXd5zErcrHR9vSY9kaDumso+NHu25HjyVdi7nEJ6Gx19Lip5ZNH++zv/VIrrbVtnQx5oWYdr+fc6
wOF09MJ8mhpF+SEzJ9vYfcXwcGFKlZEdHsHzbTeaydk/AwETVgsVi8+2ZnRgddyOk2HajH9aVNlR
pus0yDXjmLwtOPRWMe1G10UfhAP/3s2KOaTijXWJxuvJYOSExhwh1JM8PjV8Yn4Q04rxPvGc8tpI
+/LG7m39d42kFChiK7S7thCOF5px6zcRVZN5UQCTImrXru0t7qcJjYfTvw72Yt5ODCSeTbNprpOR
bnVWq/w3RDx0rWbbMPBZuBG/ejKZ3yevMh6IQQguu6YxIY6UwRVNEFy3btY+kXtmWBjZ52bbWSog
DtRRa7C9d+rhMn9SkysfA06ePn1WC2dHk7jTZRk4zRsqnOm1WFQTr0GD8zngcZfKptSuTbcxb2Yn
L++Mxmife8ECoM26cUYEWfEbvXh1x51Rt5bZ+DctLKh4gzbC+m04nX8PnKeDDF7bwNrssbowmiq3
QzH41Y2mN9Vt4pXTdaWEdxG4c3qvaXZxSYcL3yhhyV9EoNSbHBXWnR2P3UmsvOq+BcW86h0aKSLF
aOCmcYPsKgWG+0I/geIrC7rujk8+O68FuPwxGJj/+53fPKaaDTAWQcX8NsyadT1bbXJjFrb6M0h3
ZhtX3atp+8X1wBd/WullcgSE8q1W4a2n9crJn8H7qjH9961PddRriyFKJgBB9sXdRlbc9Z58Nv2y
O4UT4f35+Xs/9AZjCwRfzPyV4c7eD0Ix8mJQDNVOJ8hkA0uYmbgpiYsPrCUyK2b/WtGPVASmfeRQ
+h2Wu/6tbFXmKqD7bn4Ws9alcBcIuCtLoNmr1IFdja5xIj7QE98nzvgmJ/7tAJBz1a88VnjsqsC5
mgRmitJK4lOsgVDZbLoR/+PsPHYbx6J1/UQEmMOUlGRLjnIse0LYVTbjJjdzePr7se7gdEmChXMG
3YNGA6bIHdb61x/scgCSGBBuqjEU5LnR7glulIuC+lXLql+uC8BmF9oUzEr7O5m66zlMzrISdb7P
wam1vMnl3Fw4n4cHQpMrfRiyhHeMSc1gzAUmP0OMW92Mw1U/YjZmdhhJ9u2YUzJhuyTj+JcdM3IO
jfnsWb4cP0dPAxzNlGwB8w9XU9bbfWg6syBmPsZQJ8k+LZcphXAXcw+CL5pFvDh6KKRKBzM0csjD
dVurksMIprEZJVgR9ShlQsUx/CVR3fWi8cxBf+oZGaJYlstg+TiOQ+2MUWspFnaZ0IrH3HOm19gb
vIvGqLTXyY715zbGofTnVX/yj8JjY27IMBOKzr/brHHcGkpiDudmAlPT4rkNQpGzRkS9ms0Ul1rl
LGJ8PKUw7SX0AU8/cGPn6GbFSCMZOfL4o2FLHWSr2Z1dGe2HQ5W0tfOwebVrr3iTMmremtjwbkCU
nHNo1DILOFwSsLEhXMDMJiPx4JfLSVGh7NmC0Pt4gKDHVslLnO8MUe01lYRuEMlfliZnH+Qg8W3E
1aiyzEvFm1p/rvX0zOc/hqb+vhWOIKoywPhDno5buuCf0Nl3auom67lETzZoCrCIADNvKL5XuVO8
GUV1navKu2jx+ewV/fnn9XDMsVyegokrCC60MfbKvwvCncau7jyaCtnZ3UoICqwOHpk/jIu1RZLA
de7YK2EBRaF3SHcasXkHD1EgcdH8ninC/hKHD7+SQQdpYOKh4rxyUPwocTekkdJhnYS8+cJ2861W
upRdTo4VHg4cgi0BepmLACeZLy+sbmLTxMBxrt8U7BV8qwMvzsY89GMwId/up1s7dd4bt3jKRfWk
KiROGlm2D2fyOdENGCugfL69JfEA0xJkZzh7+G6mhCtEeAYqfkvbGF7zBeniLGXv1GaET4t+Y7mI
jnyjrRAYKMdVcBdKbh9v9D5xLsHItem7dTgz4LEIGvVVhSwhIDXCpD3vzsY6wjcqkvgip/os0ojJ
ngsOoqPyXIdectaV5+RDMthbvNMwJD3k/gKVa52YmU3LtCM2ZFauK5Umj8oQJXyd/gpD7KIJ0Rt8
8hiYm4+cs21vGxDgdXvlwdXZCEsd/IzRD4uaqZWTmeufV/GJ4sGFjr4o1imYj+bnZl06VT8BkrcK
7E8fevawB/ctbkVN4xk3ZvP48x88UTxQosO/x5wV6c+h+GhW9Cjj3Mx2hVN8h1kGMKk02Rph35NT
4i+pqEO9jjLjXJbK0WyI3YoxAIQob2EiH0qxy3Fyo7ogALSzi89Y6PfkzH46Sv+Wt/R10HRw4alG
c4tW5lz67ek/jU8Ugwj6f/tgZ2ow6KxU4iOWqGqPz8RUcDGOZdCyQVcxYwq/0WsMzEfHAeG34zPH
5ak3biMDInEDjxsctA7OqVyA7FBq7whgmlbLwNmfS5AXp8Lp1VzmdI0MGSak0eXPn/rkOQ3OCrIA
iIa+5qBQtDl5xYB35s7OFRCiRQDc9xgIKq2rg/tSJWSo9+iyjEeKmzjQ3dFjVHfu5j71AlwVvw9G
r1jyHR7UwAhZXS59vASFusWsuljR0DwURorK1caEJOq1j2Y6u7eOySmsOQZQJIY5sN4Zlf775ocJ
UBZHYFo9rWoC0+gJlpgjgxoPiypq3Keo40hysEMNQsbwvhHrbDnmtjb5DAuN0QhqvX5MtOk6S3vy
OAr3RTNJ6DRG442x9tlj9eSbQpeyDM2wsDiEgiLD5i4teVNj5tJQ1e09DRSGj0by4ozh0gMCRKUd
UfU6c4CtrNQPcEnCp0zttRqNLuBNG0z75jCQk20HuUakihXxk39eWadOVh6PqZ61TB0Pl7TpNBH8
VwlZnxyAFZ4XpF5NVoiUXPPWReo+Eph1DiI9hS64LklWhoHf27GhTT52U9PjSLMDvE9WLDW81ZLu
ra5i2ETkWtKJzPPKEUj8Kg5+f0iHaW00WR64RMAxNCHhaprTOuggv/hZV5A202fbn9/MyYqRWgQC
OSKyBdf7d81lY0e6YQSpZBrSLxXG+J6w199zvmRtVJ0IkslbJpk10vhBe8Sy6KwLyrKqDwuRRV2g
MrPgjD+EklPYLNxwoEEuiVEbYTScN3Nx783gvpHTM49IljFK32DJMrl7jL7iVVvJj77Vb2YLpmqz
BILDXj3XaemnCln8HlD7Lv8c3T3E1IKMLVHLlttat73IeTQvNLDNc5woWtfa0L8VSmHnDAvtEQC2
tYqXqUakWTox0+Gh0dV3cxjahzqL2ld04dEzfoco4aE4uovjcXrDJUREuRZq0Wtu29Mjw8puUcoX
+eeZL31isy56Jn4KVeixP4/CkYmlC7OnaQ4zPDohFUSJxmZs1Wt9aElMk7gs47HgbqoRiramGG9t
Ekcrq9YJEyvyKMj6TGWSOU0+6qV4RYoWDspepm1+ftRjc3KYgRAy0F0R1Avl6OAGdFqibVUHfSWA
grry5tQJrLyCs62YtxFXhE/N5jAxM9TFAQoqbczsj2Ac6YMtw97QtccyZWIwTyTdjR4VNMwtSKzW
9FlzVrKiWN6h12BdYKligwmAGTgUti7axIKr9kzRdOL4QbGyKEaAvs2jFGkMZLAEiXuobovqQsNy
E0s4EisT87MpBZZxLsb6P7/CYybt8grBC4E/WL0Uvf/u67rF7k1b9vU8W9FFpMPkNMeJEGuc0jAH
IfWM+iMiBA07h8nqlVVSqwSmjBGj+5ZBrnI+f/Lka4Dt4S5Wrfxz8FVrbKnIByvyHUo6E7PDoQiS
WMKfIA2PIYbux84c3jml97uaiwy3dEfxSdZLVnXCgBJjunpF7oAduCPYgiJCzwdWevv5vS3PcHAY
YYfPScTHUjFKOyhBukgbiiipyG2pIfFV2IheFaU2+MRCeBs3NPsVaeAY3tps76xHhPnznz+1R0Eq
OA11ZhhHiDRGZp0nbFzcs6EHLBlBDrCTfoiE6WHiQdplpaJsQn01nfnDp24regK6YGRtDPYOyUAl
wYRpQ9jKzo3Z8ro5a6SQmOGF0nfjCiIDGi9cDTdhita5kTYTv5gszpEbMAi1pILCzDfSM+oQ6ZEO
y3H4YZTc5j+/nxMlImUZam+aVvJfj6SBdqkMYVUB5cgRIpkKJ2MlwhiLUj4mpaD4IM1swnw/f22a
Sa45K/BMUOuXM49xRLghHRgl3iK7XrITDicYfZiXGikZYoci4ntImEPhcmMBYmnfk1v+MQvUsn+J
8mWJiWhtdk8/P8DxOlkGTWgjaRaZAR/SMdU4IVanB3UrHVqEtA2n21KyjXphYlPVMAx0ZwdhVVY9
/PyHj/cHf5jOT2Niwj4+xHYUkjmtXmvFjviKxO9N6w2i+xT0ZkGDNFqBC8SG6M7CuCk+p3g6+bcR
XEIWZmp05BcpR71SjA7fo0QyO0D7ga2MlVgr2eqV3/UmYq8Jg3HynjJEPOccFE/9dYCDxQTQoik7
LFPGeLKxjGTGRm4AeHDIdRiNyhcitvs0ksN1F4qXzlPfTNmdW20n/zSfGdvRxeDgcLU1lrSLLnPI
mIDOcgNc5G3VUZKS1KaXse0NkD+N3oeZGvlqwa6MwN98cmbv47H4xtFzkWBBFApD9U02zdZuPQYY
3r06MRX53y+PReeEDAx53xHoaXXVRCxjk+90lZCaqWjDjQKpNGjVxlq1av8VeQ1MIn2C7Jlzpvz8
10+eDks0GRYvzO+JI/j30ltYN3rVFMCfOh4UPXqOYKgjL+j06FcRO98jnH4fu1MGs2b5jugVRdww
iDPX/d8G8d9LZOHr/s9jLLv3P+NYOhk55dzsO3wEgZBCwbCwdAFxBrmXlvfsakzlWx3b1dIA9nNL
J13D3sCZf2R0NIfYPkn5l+pIM4Uf1LOqj7cwMzHhcCLVrzz3xbKoyAdcyCyvaGGppcz4mD6ceaEn
F96SAQ/lG0T5sCF3QsRiKdPNnT3i6cQMjHPOoEjMi+qrzYDNBPZ9+ONX93PODPnM19SP7mKqJSSi
S1KrxUh9Kc//8xoJ5TBR8yKxriJ4amVIqCIzpgQFBCBXRTA7stupWDuTceEOEeEGNld2G1Wq3zjO
uXyVv43Q4Uf9GzDh4IXjHVklRo2w51Hx2ITzrP4x3breZ3073qZ02JSdSf7BEZHvQzXzbkFuQ4hg
pvWZz4tzKJnKqNc7kwmHB6vYxw2qj1YIS8fXorazNwvN4Y03LXY2WMInL0zlw9uh7L0bAxrNlaI2
LIR5yvv7kQCsDwzwomfcMKdsXSjJ/Ku1ney7qBOEyB1y18dGGuWbPZtMqyOrNoE5l1PZpaQ5M9k7
ASLziagv0acwjTyqGoqSpi432HDony2mP6W4jCsr8R34bqteWkvkNiPxqJvVtTaX3UYrNe2aOqrx
s5KJlN54KpBW2YHvRLVx0bQzBDQhecHJokJObB26uAph08Unzs7kdBlHcC/NWgWLZow0+RbB3qRt
SixBMprVTWMJ8wnSF8RXPRSQG+L6braG7gzZ45guTAnAEafDwiIfwT2sZicdj2xqFJpD27vypjoM
nNbYW5LyQ3rLjsfbajVZGiBHD3Cm2SDpUoL3VzWIGh7nDb9u1shJSD/RQuEmEZehX1pwRcPMslfq
jOpxhiQviGQ6s7VOnlDYnmMFTIokLuTLxv/P1hqTvi7L2OThawuTsFboQerZV5hfEVPNeeSnojV9
WykQN5WQj4DWozW80j9FMr5nIxp3bYZaLGPlKyrm2bc1vNAKasapog+uNEOspnZAlVnlvzW5WGUo
zmM5lOfcsY5NZ5ev8D8/xFoKtf/8EHWqsNxRgAxFA1MkB4daj/AUfEDigvIHH7+2myBPFcOfWY13
Q1VtFJlCh6a8HiECB7Ejs7V0PCJbsmxtt9N1ORUrXeZr6BCcNTqEkJ/PtZMnCeiivohcveNgZTdC
eVIJ5uFwWuRjhKAIY6TZfK71xFpntZzuaqR79xiviGcooOHWm6rs1p4cFoPhZu3ayIrmakakclFj
fr2le4tfW8zZr2EeYCM/p7H5Etl9vpe11b1EidCedbXQn3pZaZ9SKyGBZFGMSHVCHzKrTfMbvnFF
1mKjXANyZF+wKMerqkd2OiWeCvkGYe7rqETyl1XVzevP7+MEe4mqCqzVRQ0IA+zw1kbP2xsitcQO
FVARuHhrcl2aeLLhqgEz1HroOuvLG6pPZ8glXjdgoDmGAFwBUHnL4WE0mxvTaxni2/VLAuXS74zs
Nwf02WH30v0d3AG4cmHAAQ8HYt7hhKZ1J8Kk4h4nNK9UFybyU9lAus+rd6NC5K/wcqg62q/Spn91
S3P0RQr4cOZ9HQFmFspJuEAkQS8d22E5OMQVZjwgaduyfxhijMzdlZddO7lc61qyDad9haudZUQr
qamBNajIbOJNqX/gYXlmxn2sUFoeBTIR7jgqxiSH1I4RfowbxsLatiLQPLFuLCaWprMZG3yfW+3G
Jiq5o21sQpc0AcdPcscfLTXIYKHJ2aGCfSBokzZnTYW6WvQfSXc72N469uK7uDAuf351xwg76iMd
viqY2t8O5gAVgSpdmCoBA1tcnjVoJ0tJMajJOiWX0q9l9KFPIUnHsvvVlbC7BBZQPk6QH3PWfepm
95bk8jfEDHyhdbTGmVoKYubKP1Lynxobs4+fn1c78anRc+AFh/KYGdQhHJGJPoamlDpbU5UbpwEf
VsNLdWgeOntccS3hhZV6Gzg8K1btg2fm26wQrwxB15FmXkYxeQ5nnsg83AIsfEIL6XtRDRmoEf89
cFNkw4Y3jfZWnW2s1535O7b1x7q3QO9JAQpI60CP2SymZ4b6UWvFpz0V95DG2ZBFDY0PXuLPj3Rc
hNAC83IwV8A4eIEw/n0kJBitaxWpt4WBQsVhZHbx4s71+LttkesXmhOD34xT9cG8TrmVZEvv6FBV
dORtMz1bVUiv3sj4RmS6tmutMbztwjq/LZM8eRgLy3pXy15/bKza/j0WQ0f2qDaKx0FPimt8mKu1
PhnRF3J65xsPTZSrtuJdjOaVKQLolUHVONamM8z0++effYSm8atxFwOe5vCEpHzQ60yJXeHwqbjb
vjRJ+BLEHipGIoPSkgg5muSzRSR85lUfwQ54doO64A2A/fCxjQWBNTHk7MHbhnWk7u0+oe+uw/do
AgfuYgY+UAQG3Ee9c1ZcxyZ3/GWorbhimzzAES5XZI0X2XBot7k3eRe47c+8Z5mvrJnvUQ72ezvh
LxKrBAXXSvSNgR1pXUobr+ccC9qaEoivRmEus/2QtOeUuSe+xaIT5TjWSeo9KoN7qiLbVHgvOVN7
CKSR2b1MqZL+wiox30WxVT1T7xlnStDjdhdvLRUO2HIVLKFCB0ugrSba0Hx2tlos43WLpXqQd+MV
Ot372eg/gFB+567yVRQ0F67ybUb1w89r8Hg98ABLX4gIAZOVQ2KN2UZalXeqs9XJ+YM+rMzjQwFY
cacACd5g599vmEo6lMiNOAeKHL9zSGcmYezI4vn1h72p3pGxmIy1C22ldAMtQcOqSaiMNex4PwWY
ZEZqLabKIYSPLs2CgTEg4VfJayWdLwKO0iDFkHjjYm0CzIw+RrOVc0PAUw+JwQFlHoN86FAHR5NZ
6HMBB8/eOlb6FOfUpIUMH2PdeavCMF5j23dOqH7UsvMmYJxBBydnGRXewV+UTosQpOyVbY8rgR86
jVgD0Gk+7g7tZdLVn9Iuv6epmIJCrfLNz+vhxM+lFcQZDQibn3tYDkTdOCLZd7wtPkRokBuDaKsR
LZGBE8FqULVi46LxOnMlHY/pwMupxdgKoMKA2AfbAIcnO85oTok6WjJiPKdeWUuOAGkYVTAUeIO7
Uj43LoYCs9c6flSAyiy2h5DNcjyK5CxXsmEQbZZp5udadefgje2z77D1ZIoShFCdV7FTGBD4OWvr
mEb75xd3TA5bfgPQOw0ZuACzm3/vsFQlmFPLl98QEz1F/BPVLNaXIFfzGFSYyczZnAGcWdEqTNTv
KSRJMk4T8IKhPWvNcFx18DD24vqG0wEE04M11ER4++euynEmkF6VNcElXJdPs/BoZtXkflatHuOF
0ARvZnfFKHV9ZSj3jYJWIE1KXBFy7c6ozlJTjqfVy2tiJOihPtIY/h08Wc4WwvSGg3aCqB2Iyt6a
pvsKwmn7siFKMpTZL0tv/sRqeFMss+Ezn+m4+lkEV0zWFjvQZbr272ea6qFsEQqzwMe2e5sxxFyi
uFvnWlT1uHFiqW7rcBzuWiC9m3zSaMGG0JtXZFZ1L9ATNcSDkfmiFk7+/POjnTiKeR0OyRHgxMsV
+e+T4QnfiZhx6jaLmv4STvPgDwI4CuARhb1C1Ere3JI4dVZvezQKgQ5GOWhi0kBTe0TambHD0KpJ
KluZVTdTZNz2UnsaJmnyow11S/DQTdv3yo7IrMXFCrvUn3/4idJg2S/eInxmYHwEUtrkCAgyypUt
SQP6Si+jvTGjyBY6Jk9RXekXpgZRTmb9b86mPkAOKJgUGTPOgQOmI5MtfY6XcYXXBHHFDnSZnx/w
GCniMCRVHfIJ1DnEQQefRrUzgyhgPk3robFxMpCVZokukP3vIbMBhDhyAmN06rtOJYM8Jh3bD9X2
V1EDZItEW9cdiZu2x/gv7am0pGnkm9Q2Pqc4h9TtYlemxv3rBOh15tFPnOcQBfgwzOI1sNiDdmnC
w2REqOxtu7oiyDudFqEO2FZIsKPvRjboVQZv/uf3daLpWQwvKGv//k0wgX+X8jDgm+AAGG3TnpQG
MRmf6di8TnP5e6yK5zqFg9fJIdDSXlmPVdoH7eg1tNsGsL4WXnHh02S2hXaGF3eq3ALsg50JD5En
POy7R+Fp1WAm7rbW+nFVh8U7QtaHJk8wRY+rtTLE77aMH1uDV+IpMBVlGp7jpPwFvf+BIJZ+kPQP
CzIBtddh2W+SVT8qZa5vEQq3706R5trKUWbjPeWIuaYncFa6EjU6kh/Rv5idWe8rYJ5ffOLG8LvC
ZidSlVz//M2Oqw58VFW4BoseFGOlgyUu5mmccvQ4W2MsgKdDBmQU30HVKVyyrp1vlB5XjXRE4u7V
k3ruy+isiH9eCm+EK4HGHnI3ReFBU6pjflS1zHx28YzewZCVtzZ7WCpFaY1BWhoSPc4YBwj0tUCx
mRtO9Iv+EBq7dJTi3Po9OhHJ8AELWThxC2n1EM+C8JxYRTlDNmYqwrDcvU9drA9yM619s9U/o9aL
QEdkMI39vpbj75+/xfES4e8bS11OQ8zrOLykeib2CmOVbDdnDQJwNHZBpFl7d2LqtkwwfHViZkjb
+5X02MIkivXhISTFw6L/6qzujFvr0cW0PA0UuIXJc4J2JEAvCjeDpBnn9tuUxy7cFw/NjOoKSixx
q1S4B1hj4p5ZFEdn19+/67IiifmkLzs4uxLcZjQ1x49ClwYOWFGXXNhN/qbALgAhLedgYIAV/Pzq
9ZN/lC2wnFBs0b+f5j9wtNs2eLHGfbZzisrMfQczk03Fv5mU6Y2DpKvofyV6U94RSNt061oo5bOS
de2TXXjLnDIV/aeSDvaDDl0rDWRuqm8k1CNMiIbpHkZojSFJN29IsJiepVlGry0CRt7mlPZ3vZdE
V21aJa+O4Sg7xZHi7effd1x/8VKhQzM1QE4Ds+hgn6sCV1EH0c6uMonBQaUkfEdAKHJFtE+05rnK
nGgTJ9MTM08MWyXEvJ+f4P+XWAd7He33IurSGIjT/f57OzBt8UBrRLwLkT8x5mbeBFtpitbIBj3Y
VRYRI6uiKuzk0shU2BcRgUE4e5a1XFcYMJAkZXhlvDHKhkzqdFC7txQW1X2tDsrG6B0jXM+VV352
4ah+l41Qn5GUmHkQpTVjnAVRx+BX0eSbDN18T383rqPWVu7aXhN3ihMmJvort33Eon1gqqUW3iXx
OCkzhsTEvWJK5pemDcP7Bt7TTOhixY+Y07S0A2puvSdgRpt+eVVtv+Dv5ogLDxuMXSQqt7+IarzG
ygYBZmuXEKFnEgHwdRNGJ1fKxFUIDwPgZoknGolWimqcNOZRB4vVzDJ8ggb6Cu4l1klSMLs1idDY
tUaePZmRKOtVoSf9N44S1kUGU2CNmwFExb4HgcI9xTR/ZaRT/0ZW5H0LfYgDKrnpgvlvuYmZRN7p
piwvHaP1tqmYMF7WnTC6iFst/uPhV/k59IVKXlGcOfiG4TWxi6LMvMenBP/qUGiMXAZbaJCcDJxF
/N52oxwIM88euOa0daM7s4r8zhxe1TquL8yOt57iGhIwxmJurrllthZYNeEooxjNShd1u0rLRj6S
X25teK/LlsmmXafk+p4+f0DnMeEaEczNYMSXzGmQvhTSROTbhk39kYioH1YxGUnWWhVU7MQ7diNM
ZY108zJiDi5p2Pg3IQY3UrfrTdJZZC0qhlndj0PW4pqJOFUUdneh5WWYb5jh0BdxURkPmWc28V7m
LWdekrkNYfSjnu654DSMEKVMERJbwp2JeQ9HJUAdZ7RBMSrDRdjM5Y0hFGSIU683izNh8oQzXrzX
abPTjZU5gxoQyNF9joY3fFXWX7MOk0nO2sNDbOfF0oZFkDdedh+7w0wmFgNiTqfMNq4VM81vwgbX
j7hPJjfQ29K+t5j2rdCt2+9hFCdruPfGvU2ez6/cjujxp2I2MZxp7GtEtjNJtlZ965SVwWXL61fX
AoauuaHFTO8wjdOtAI7pImBJTOXLNQqFmjjLnE2Tt6Z2jzq/mVf1VChBOeDbe8Xi1K9KrvdxF8nU
w7VQn1+GbAgvtcKCvCF0s2K1iJT5cai5I7Ru4Y6Kb8ikvZe9NQvfpYMf98Sw5yvQxeGZGMf8PYnr
6UFabb1tKnYx2VVz/9jnZlWu48xsDe6GxPvqij7dFmpDfNjCKn/uRV+ONxkx6bCzC6IH1maVpeGq
1o1ZWSO8FlfsCb0gOTICbyDUWidSsejx0TIbYwwiZawu7SaLAkuTSgzwULo3tUEWMH6SIlrTWkKf
0wZl2iZDYfzROsdcW1GvXA592W+gVmE2F1usUtaZHV8ouZL/kTnq6bWRWOIewwGYT2reD09p4VhY
4ctI37durt/29ZIL1E7CfM6G2QvwsOV6qpWwfABfs+qN2SgkbYaz/kSuUAdFB+ubxzyc0wtXRUbg
15onMQTFVvt6MBvzguDekYmqNaT3YayMdx6mA+hlvRlt8zwW3kONc9trnqjhLvEq7UJosbvVReo+
Ayf0m1br6ruqiM3LsBv17aCl4bU+oRvfZJxK60yE7lqt53KL/xnjwNpL0UIoRq1d5kNXPmeTiSlE
PQzhxjQz68Wuk/q5tyWs5So0uj3wPTcTM3nGTzJabCJVzGq3jTE9d3P2xPey9tBcjX2U6+3tMLrx
l5Nh76MbRfkaTRg1+7Adomc+IVdKCGizQd/kPVvSGdescw/dv1l8KKlT2z5pOPpHgjClhOBjyM/U
7eY/EzSUD91u4+uplcm6Rpf5G1KJ+WbbcXrTFUVtEA5HmI6LnmilDnb2mNiZ9xzp9DiY8ehoFFl/
IcdRwf2KxY+BMYMSvyHynx/hproPcW3hLWG5872SN8qFqAzzgp8y3HJxxzd6p3fXUh27r1gb3G1R
CWxVDTPET85OFLmJVc5/MPQUYRFDSmuLiah8n7VaVfFnIuZ6FecpL7G3wvyjYuJzYcax2IyRsK4t
KwNCd8cUxOXn6/24V7bJoEREY6h4w6lHxErP88rGCRXER1r/lMDbQpmXeVzT3EX1XNyVXoxUcKFL
qJpa+dJJ8Wcea3xhdMDbZdUHbkT/J+1hDiwrkrSpjPaaEKH+ZOYO/X67/Df+F6XBJ/Hnxz+udakz
l/6QH7D0iQc1pz4jVdAajG0xT3bW6G0/ya3z/EKHmVeXRrVKpPmCFYB35u8et8y8NsYy9IQ41rA0
D4qipOEi6C1mDQ2gWTB5UbRKHA2b/8H6SBU9WRcouHw5JAwE6ItiV31vbA8nnmVOnXfffZ/+qXCF
PPNcR23h8ljI9+CYUIcf9WXhbGgaJw8Og4zeAnOOU78W9ROhgxnZ4/C/SZJ7t7hQV3JqzlGaj4e9
y19fsqHwGfH0I9q9i0nRZBesJeaSz8Sv45/uYjXSTk2DawYwxuymht8k7bcAC/dVr1NXSoqycsiK
bKPEk4LtOeiQwXKhlM+A8cKEWUEG9mphCrZKNfhHP6+gExU2FE8YBjg0YIOO+vDf8na0TKU09ZYl
NCEGLkRBGp0rJ8Sz1LmwDfZjIUSgaokI9AxsujKTcxk0x4gaL44Se5lnUfkwtvj3Gawq06yI1bDT
qaD5vTr+hqYpV6pM73Kj/uzt6ENG9nBZ1dAgkFdj7lfX77FQ34wo/G5nWNmd6eEQ3pX3Z97PspL/
Lf95NhyDabIAYUln+vfZ5kHX3YY7bWdi0cqVAOEAM0kO5NC+qXLnT9HkMDO0GFlQbFfwYTPYPlZ7
Th56+h2xw+nzFgr2YZMfq3rvhjZ8eRn21YZL+6YmMRQbv/ixyFMsD8Y5X+l18T3gfgH3gQgEbn4C
o0bM6queK2mQFoIGdNK+Sfja/2EdLdlFGNzQJh3PgaYs643OsnGaUxmKlOqMUZRTfrR2Pa4iMilJ
Na0Yxw8s6CFrInygo3Mss1NrmfAFj0dA8U4s5cFx6KQpi1jBvDqs3MeQE4oUo+Tb6nD+MnsUrLrV
mb5R8K1kVPU8H/Oin5eL6Z44khkULDMVyjsiBA8Qe71MzSyJlqg24j5TojkaBelhJR5scPKt08ol
xdGtshfsk7KBbV61L6OnFX9qCuh9OBrlpd7MHvCwoYi1MJzwxUIWthJdNl5aU5EgxC4VbYsTsDH5
7TwMH00fD9dRYgwX9typ18XU1heaaJMLSV7QI97MyVMLInRlDRi8QGg1HqGOyDtZxuMOVVR7lS1T
Q3gnvX4hhDZ/xqbBiDOZEwwdqy6BWwGWlD3MwLNvgzkLShS3MXY6TMHvYZDjC74z7VOVUxH5Ej8g
wyeSkYhWUG71Pheut8+0euSFx61zP0f1Ezo1atC0/FLVWjabdAoNmKcFfoRqVke3eSwKGra+hZBJ
N/OKPBFwwrVE8zxplbjPp2J40j2Zv0+Mua812y2QrOTi25ub6W0mzVa5VMBsr1gQzX4Ybe3L0fB1
W7S78x7NP9ytxlGH3+nQYyOXYSLU4/VHrOiAN9RNo7dxvja0CMm92WQM7+gFUhHMRpbfKJ2j/SnJ
F458xavL24yf1zKzUhlA6IPu9KuplGHCSd6W96ISU4NUQ3SvQtbDqxV76q7Q+mkdV4pH5ZrK8iOL
BvnHJkh5WlV5MlxFqjvfeVpXbuFFmLuytoY3RcmaV/qO8G4xqnO2GNlHn808lVtdMc1rSPnKlZwN
fKGnwu1fjSKdnxK9LbqLxPbal7zQht9AEcPNaA7u21hZ5pUBR+q60zpt78Zi2pB/LO56PN7vvTKt
30qWxG0/mOq1144z2iPXYPU2rnYDkM7QPa692HeHUPslRyKI6aDDdl/Xvfehd3zkjCPmYmz1dlv3
jvsLdU+9jxjPrrtErZ4Q8db7OZr1q7RR1RsUHvWGED8FHuJg3FkqfTSIS4WhyzJoWVVFTesuQ3M/
ysTZwvVSX8kuGX9NZajft5lj7IXeD19GRegxZs9h/KzAyn9VKq2+kWXbsq1s+17MrrKpCa37nEer
uxjh+v7KLVW5wk+SRljTaaBro9e3ZaGOd8LF1Slw3Tn7wAArJHyzs56rbjReBaDwFi+h7L5O7Oku
qTXtmSg78d2ZKrF4Mcz26xCz8M/IjB02u9aET+g5tb0uOvOK+cHwbvcZllNxWCj7ydOLB61QObRn
aaf3mtS733Od1i9YR5Rfg960z0bcOTdLztdeyaZsm7tjd80w3HolSKTbQoBIbpPeFPfSDY1LNZba
ytCV9FEWtYNRRqramzLNswtlxPOTK0wMmxJOwqfKmOe618NcCaxG6PtwYv1kxqhfdmMqY5/8UaAc
Nx0hKVnI8/rWAyqIYBe/xXin3urWoH24s919OOCEfZfbPkYxvLTFnef/cXYey80rSbd9IkQUULBT
OkmkKIoUZScIWXjv8fR3oe+kP4ohxt/Rs45zDiGYqsrMvdcOAmwCQ9CtYyezbvu+eFGoW66DiagQ
uXwycQgbUzJWvXfCLoGzbiicFmUKvcMczUn9r7ePlADmRyVtY2lYirPMMqvd0IDWnnPgTbcoLjtC
SgvlFYu79mNIR1k6eRC/Vm4VXI1orO7yUDb3DTQRbneT1sG8G5PcnWPcYOIdRV21YdanfMnM0xe1
OUVoJ3oaP1GZK3eKa/b3iqZYx7q1HHw4DvcZJMdORR9/V0pXf6gYGz+XRVIcfBuCAlowwz+0vhK/
pZ7vPIQ1BbzXCP9BH3Tt3WmjaOunXX9sEHsuqRPHXR9riGAzJ38oDDfqZ8NQJR/DKIqrXsTVpwpx
9TFGpL4g9Nw7tryQE/vdTPcp1fne8rP2UU/d+kkJAvvddEa5B2advyRxbV5JLOj7CV19O1Z9cVWE
Ya6BW2/1m9RS45sgaJVnOMX+UXez4JbeZXq0klS7J1uGPn2lB2TBmIax8bFl7KrIsdkesvgFnnL9
kuB62iWZzNq5WmUEKfByHZnaq9YSbq53MH3TXLPLBneF79brNHfKuyQq5L7xx2oZqp374oyR3HnE
L1ezoW3Hnd/oAzIEfnebmXLgIOw2KkcqWxt2Y5DZFv3UUNu06I2gUZTOsLUoQ1YS1+kjBlBkaCqd
gHCl5YnYaiUO+JmhJs02BcfIfErtxjcOeMEuGvJ231tx+GgI1DGdyLW33FaVY9wF8ktWWrTyqyx4
VXU3wPxoF9XOjrq0ZP6fi3RWtl1w5XKgvgethCKS0YsFoo/695qBU3h0TKW44hCU3impMx2+SiN+
GkSifQ/SAmBpjYoCwrSp1Td3yKtry/TSb2cc2q+wkiWns9jX92PvyV1nuuaGo2n0VWISPdqK3UJb
8RPnlVomexsaOvfzQNrZZ9PYHh2xsljF3G3qV6ihO0vzlY0b58Vn5efKtUeb+UjYibL1q8K4RxbL
lFcNRF4RhKLZBwqn7jV0rOYBLJZ8Ep5JZ6CuPfM1bB1o45QKxjFNbZJccT/YxECDswJzl4T5ttEi
55jQMnzK9HrETAEpemFJaOpNMxTHiAngMTLEGC5ij3jeuelUEcf10BnX6J7bmxwmwHbA7XefaD2X
VWXTXpbFqtPNNT8sb8vMax9s4af3nV2PnxUDLoZL7ljmcx65RzBJxHI5a7RU3RcaW+HK8ugcJobV
vScSQ+QsHVq7xe7CfGpGKL28hiWU7uywI5tsSKw3TfbDzmI+/ppnkfdTViL/GqJaXOfCy90Z3Vem
KuUoScJwRzE8kB9KjrcqmXVC+BJH+J/DpeJjKi5Oig+GWcw90FlQT56KX4soqVTPsCjOxpRgtc5J
Fi6ZP7M282DCaeo+bzRjNfb6dSLUL28oPkxRfgKBgDiXNtd/n23Vc0dbcEacL1A9oco9KfoVw4xi
T++jdehPFowKMIxWly/EofbobINvqTQG6G+LosMg7KbVnA8nMr+ZJVzB56Krb1DXpoV2lBYc3dik
3nQJtbjQ0jkzjoS9x9CaUQ1+WXhT/1ZsWUzkVVmF0ZolV5Oz0DPTZRrJ+qBzhn6IbKPfxmrk3xh0
Nt8Sjn0b6pnyqkCch6FVHdRtLMz6+PfNO9doohgA7oKKlo7TqXZyoP7ACD54a1/K4T0CFnktDCWb
mJjVA6Em4RF5QXhbNkW7Rx4SPrSt1yL3Z3/krW9etSSojrWh5Fd8a+peVYSySH3FK+bJOPafZFrE
T9Kru/vYTJTDqBvj/u+/4NzjB7w8qT81oA72qRYqUALIjWHsrXORF3PLryAS5tGD8IKa0TYRagqu
p1kA8z/UODlXhTo1njXYu432hPKdlKXYe0v7sJ6Lmp534ifhwqecuPCe/p6Jgj9BQyIEsAy+mZPn
P8jeKCOVwdDoB+5VlQ/72KQkrfW4Ah1mOjO0mhc1JObvLxVVKK0Cyj5O5aeKANWHL0S8tXLDLPyp
9qi0IzWKKf8G5kilqOdW4v0wwdj4MC0AO/clzSEFdwlPGNK9Y8+gtsRThWQTHcis/u+Hd+bTRcgG
llubgjt/WV7MAlYyulV/nRku2n2rJAYQHSlnoskq1gr9JowBojuBfokwcKYlh4Ka3A2qYmKGT8UB
bmPZg+rxy4M6WhuVVXqlOrVc9KIFkJHLYs4Im0Qo8hBmDufXCykb5/omzFcnuZaA/aud6tQSo2Ke
aTreGjJOv+c4T63lip6at/Pu0qqsN8SED7e4i5UDZaBKUSG7l5aoSMbhZWVms5QMiRdPEfSItVAp
lhjX1M+/H8+5bwtXI70vpH5TxOZJ58IdmIIXieWtrbFtFiKoSDtmjj9rjMmiWVWgRVrvy+qJBSlT
PyCvrH4iZQZHnIm1UUcetcB8XC/qkjGL23Q72mFQ7pHMPvwvV8pfqGoSAfYvrSb4Txnnehqs4cam
S0nVyNiQVISxAWPCBC+bNw3CKae77ivnY1D58ghBxMLb+ccu7re+ZLJAumK/1FL7K7LGTeiK5H94
3SdpPCxz3Ia/IjnAebhNmXCRXl60y6jJn7SOw0wqyx9SaYEM+Zm+sNi5L9wc+XsVQBAkdCyaDgfA
0yWy7GsVpV0SrPEEqqu4ld9252ytUmX4AoB4Fk2Ri7EqGDtH4aJJEciMgozpvCoklReP7MIFnele
0jKcYlqmm/H/xQ3/pQ/JhBO5UxbDOktoWCCCG2ZKmB04j5HAYCJqyxTtPRQ5E+Ao/kHIVi8ijTPo
hcv4rVBCRUvOJ2FMk95YnJwctD4Tss1Lj/hdW7tSkuApUZlOjONEOhkCOqZ4I8nESyOm6OOxyMnd
+PsSpg/o5CSlky7JBmyRFWudMtZEUAd91o3KTWIrV3TEDlZjrDLVviBIP7fOTvHxxETjzfg1AkAD
hEmKCezarMPvkXGpGpTFTEwyeARC8yH3n8KG0Km//7hz4xgcW/jzJqMM3fyT+5tVHAgbZ0jWVKLN
NQXsG/PVFgkn2ep6G6ydln5QqOX52ous+li2on+MdR85iUzbDRQVks20iJWE8v3ieezMfgx9B0UD
fCV2ZvNkbVMgCOYGR+x1YmvVsp4kcrItkinfyFuo3kjQmTW+mEkP5kb04zwZKP0KdZBrwjbSBTT1
qZ3D69F5O4niewYl8dLg6FzrmIucgBfI+lg0pi/7vz4U4CJ2Y+HpXTtNQcjd0Fr435uOSLYRMBlp
mkjx3RjTkTPMTasDUoXi/MJTPHOGgGeM0w1dIbOYU9aJPoIfNyJEuF6qxnNVUZ/raaSgBiOKI/g2
pc6JqlEZPtT4nviQGbEnYGHmbmyALgtqfV6SRrSslZKRY47v/+8LPLOVs2FA2uB0RT7N6VZql10j
vAHzPTJ0HpZaRvaNj/L6p3CKdJfUXbpnjx+e0jYqb/wxiH7+/v3fxgvAf+zkoDYc64z9R0SidT0S
NddxBSTIx5GqFiNlYK/cmkb/0bYO9YURvFUc6knRLfjyJHqNQB1+lNb6MXVqeOmmDCaFD82xUEJQ
h/w7VLpvXsPEBEoaDbNavWtbIkP+vvozdw/VKEQXjB7AVk+/UQHKTtZC5eIzwt2aRrzlrfkirRow
m25xHlPDim+CPAUPdP3/8ONATdGwUUXKX4FdMqyMiUHPESZgw3YJLmeYWK7puHzR7aRgQwAyJ6KU
IR//999/+Jk1cUIgCr5/Ilx+gQsyVsrBwUu+FkrMa+PBlNzZuKbu/S72HppSt98JSVVXle8UF2qW
sz+twiyfTr7oY0+WHpeY+YHlMloTe0ipZcrXcsJ+F4VTLePRf8/xY2oeUqy//+Jzj5r6iL1O56+m
Dj9ZTJQRMI8PQ7bo0EhokdnN3Cwcl1pHczM2lGLe1zAKErRls0wjTfjvn//Pf/9ks2M0IBBsU3L+
BuBnRlR0nks6kAfcdN5MKBgy2nEYhf1DlwJMiP3hG4pUvLCLjoBrRX8FroXvKGVhZd5DiZSa5ABq
I2A2XHXzckDkxNRt70XAGQpwITOSArtLp5UzxyfCMaje2cUQF5wugKVPnzsJSVKTcfLUeeZbOELs
T2qP03shbvWR9lcc2e+ME6Or1Bi/OYhyRqb4gqxZPP19F889RJzQ+DuYS4PmORnkxbIifBvAwzqw
MpDRBmuqm+R7wwGgF1JrzGUNqjkby7VLquWlWzG9IqePkMRgTLwcXyfX5b+vUKoahVKa0LKTtnkv
XaNZDKW6SxjPz/KULmnKuY6FggdRqmY9M103XEZA/y68SuaZPcma0NBUcCY1yOnmPTqy74ceNbXl
Fu52aIT46vy+Xad03a4A+pXLgabnfWA41UYkRX3PhCLf9nFbHNJET+6cMoi2adMxz9R78xqysneL
cq1Y1dLOP2jd+0fqv3EZuh1cWeHbza6TCRWO3WjsfbpSjvcYPiNGZ8K+6zo1uotNK3n0HPRwM9xJ
w75JE+R6Wqp8B4Xv+YuAQ9jOa83s2Sl05V1vaPvM4zp2XutqjPaEvBUPhZrad2xY485libhR8rzf
kI1WPjAV9G9UGaZXNPbQmg0kMtFpwwo8S1IGWzXRjLta5s4h9SLtaZQhccZ4Y8Kd79XVta+rwV4w
5dsTq1bfqsL0jkXo6tdhohhkwof+U2b14uP//Kr+85Cmh/hfhxdjwr8Rpxyt1TiwVxjCkOKlU8h1
0aFRgqgBwokPif6vydHBlxeU77+NKijeoaKw2sFJ0355RDi7d2ZalKDdPURlMzJX612EMRlOEbK9
N8fsva+hjdq97RnFXWeI7GrwenEXyKi7/vtW/IZ7cC0qrQt8RBylfjViDNkradsXoDzBSdP862rG
0Ki0gmkx62sFA5Obv4T5kFCAdtncGEoOAMJ9Fqn6NNTFa+a5WDkVd5ePomfMEFC78YESwK5f9JGc
qYsmAxnDKeykyIZOTp0KWJSO60VGhauKqEO/AciTQeDVOeQVLWjRwgFA1dFUxS1BJcEw5yLzQfu9
1NBg5lCCeANSxaldrKZfqEfIFNet38fzOCdrUGUTQJVX/3QOxUqcGM9VJ/RZqkbwj0oODxpQUYhK
dX9h3ZNn6rSp242z0MTE9utVCuRYmQ3QmXWqlVhqs7yun5lbxk9G6pU3pvS6VSDqhNlHka1yWmgP
5EgOd7HRtreM3E20BKn+yJGje8jIfjzEzLKO5HY2X5oyKpu4HNlzjaCQu8IPxQdiBPVOMlZeVYVw
rhpVSw6OHWd3GnnG+1g69bppdI+440CvV1HiaddD6LVPRl3nj4wZ/K2rEBV26YM690jw1yPu44Gw
g58cIIKxIprHj7O1bPTqiTWHkzUv6n1WF842yvTihvw2R5n5ote+RqvMDoaVII2qaIh+ta0tH//+
qs6UcBb9dIo3SaQBA4l/F5hCS3SzJtNz3etZN/Or/l3E8QvIl2PuZE9+mh/+/r3fOTq8hrrKUjKt
KLScT25A1PS1VaPLWLtN8qJFCENGvQAu00YP0sjeRllq1KpoYZrAeSaxAt/BkOdMxgsbf5FPvgTI
10XhOh4qKP7tpmHpntSdKirMmSYbAlKTBCxWMLA3+NpPD4JjlefFMS5b5L78Q26Ji/3vP+t3DvH0
Z1FnYsyEZcmI4t/76KbEd4cIsNcctYH6F5CFxOjsx8KPAZc1R2nXb/RfbhSEkygsbhSiFWa+Y90F
Y82RS7W+L1zQmWMGIAco3BzQpzy3kwtqxiIgh9sM1hILH+hX9duBonYluvJRGe1P8z8edCO6r9Ow
mEcefSID1c7fF3HmoMU5ix9HM0nD7rQ5pKo93rIhxzhFacAIlxNmTxoSPTLny4tCbTbWbrzo3D6Y
C7Avl57J2Z83pCHoTOExOuU6OF4pmiieYnnDql/1TBw3otDtox1bmFKUYdzrsWk8BCNGHRAsw84G
1nWrGUwGrbZql6QTFvvKUONwhqvCuFE5t7HJEOS4UlKVUhIpxOf/cMcw+tHYs+DSnvbUDYWOaQmU
b+060V1boTtIbeOVHJGHYUBm2oTlxvOSJwJojQsr05mCilkmR3P86FBRTjesXK0iWrcj3V/D+wwK
RpGF55WLUge5j/8lng/u+Nqw/y///ovPdbj++WH93y8Hi/LQ6XkfrAWTSSAw+aflxYANgX/AjpM7
qwc91AgsMrpXQwI11Gqmtq6KP6v64oT6FQxIzgaYsZfenzN7ODW1MHV+mdr+9GHgcLHVLuvCNViQ
5I5tqWfzKFh48Fan21KT3UNSow3wLdVeoslK3mTgXI6hPncZ9P7ob/Iea8w+/71BMcQT4U2R3Ma0
tPiu8RQSEDnT/OTARpvME0uSKx+6pFriyScG7+Lidm4tQffIrGX6jn7RYdAj5mjYqDpz7JlL24Ql
rYUChxy2spllMC0OS21bjAjHqFsVhNDVYbRxI/z9qpx7RbkB05CLfsMvPoCp0QMTI5bIHq/tUraM
TLKglbPMI6EGAqIyG2TlzPwy/h86PDQ5JaG8SMDNXwlHnsTFhVsC+WlapyvfwliiNb76EppqdMCB
jojJsfJXotGUdWKU8tKmee4BAMehzz9Z2dk6/30F0Ci2aGE4hvdF7m6aPIluylIaD3CZ8r0mrGI1
jn63Nz3Fv1KHelgESco3pKVGt4Xv6iyCuKruElcS4Fza5n0d1sOuSpRwj91SLEfI+5816vo7HQiI
d+k7mr7gk4qX7APaeuTgUEX8p6nxX0VMW1mBrK2I1ydyAWlL4I5RXvZz03Qp9JweZEEa1hAdhmrT
+UE3A/Lz5Xb0y6yor+Y+OetzqE2XwsV+v06StCruKhp1zqSnl0X2taGOCtuDkhikdAsy1KqwVmZN
HXwIo+VIrkThMnHApANLoFvbqwhblHxXmgEMc8TzM6PGhFy1PRJbmBVAo00iXXL3Ir922qz/vYNQ
ycTkxuCAwYz+5PljXzQn0UC4xugiP5guoWfRa+MjHM3+2WNIcOwc3NHzkYzuQ5OlGr5dmRzQmw6o
gZIBihJUMumrGh4q1zj+/V2eabFzeRgwphk5XptTUpCrlDQ9OxmukYTfsyQeIYoBcwmjHpBrEU3b
1iuxsm+kUR0Sp3QvbSFTMfXr9kjGYTBdcPKeNmBRe0/WZRZqRRYfUUFhEyLmmas6xNpct5EGEpZG
OhozMi0PAeGP2I1wbr371D4LYtvk6u878vtUzQ2hvcO4gfL517AIY6I7MDUN1xFO4i0xSNFRdmG7
oJIfHno9aAaCt7Ls4rTo91bB79KXtDnRT1i1k60i7/o6QtbMJq5036bfdfNEzSk1YVVthwrVXFam
S19rXsK+F6tRkj/w9x9+pmEAwBWOFsFeGLv53v9dqQISb6vR5gq8VE8PIgvKnRHW8tGoDaBJRiEk
8v2xv0KE69yPejPcRXZWbww91C6AJM5fCtoE1aT0ZbxwUtokFsknDvbLdUNaPfUmgj7FdvM5kL9q
aabspYGTv8aEqJD/Qdmg6KTnmWoTXdi2zn4e2NDQAGAfAnFzciFyaEyXuZy/9j3sf0rR1Fuj0tpt
7jrNR9AJ97XvhHdjjnn91Ko0rXoGfhd1LOfeDYM5GDUnI4pf7BhaNaNJvqy/1vNAmUPqPsrMfQrj
wZmVEgs+oaftTCT6UzkQLV3EJAVdeDfOXsEEaKUUYGp9+kBKti0soghG7Iy+OZmVaOlRVRbqaC/T
xHT5OMld8RUIa6CNUqRH3UUzy7mVdNpG4bwZ6DFOyyIntqHm1AxOjaZqD0JWOGTTKpgFcvAWYSCy
uTY2N82kcHKAdc0gIipzZp8HULiYXzw3JI1BX3fdxSzr3/3Y6ap0JmDQfXhNpiv/r11SD4oeS0FG
weZq7jPJUvZt4kZgPwJfM76aQWgXoH/n9j98WXwaPAw2lpMWlasOkUZHhlpjVPPZCKQXuAeBMtit
sbS2jIwriuXAuHiwPvvDGkIK/twpGO5kN5Ot3autZ8HOTCSmsKCrl36ImzQeefK6KKngK0yrxHTn
13+/gmd/WZ/8lLQ6fgsIB+SvuFh8NqqR6KdeLb/b3rbmlZoDtOHDxNuRqwSYm/rN3z8MMOXMHkWD
hUM8/2MXP1kYK6iSsQnFf223ebkn+y4ggL63rjOUqBsCvpxtAC6ekaYRioUW+DnOcbrn3L1wNng2
bAOc/uQ29ldOFDSbphjlA9P9cY1gVB5Q9ATf7ShUhNpVvHL9sT020gzeA6tobuRQeEe1aC0CFm13
rbj0e0QY2A886vJWt3P7O0C7/QgdPnsYcbjuq6R3r0Nh5VcWHo4rBvTxRyhFc/C6BqRuMHq7juSS
QzEY/cZXsuBeprbyaY1N/GKFiYDdzn+ZXjyy+zROxVvkSWR7sO3R/qp5uFVGIe47J08+R9fIdgWu
hpXmduLOTExvP3gZwXOmUK5JR2ne+CycHZNE/jXLTN/rPFWWIdXqt2RBPcgAKw8S1KL9ctj7jnmP
lJyIP/XA+Y5PuMutdu/Ehn7feqG5cRVNv7Ero9n0qp4+O4yC3mihhJ/C0+ptgpDm0Is++s7cQrut
lMLaeQxPXoK+cZ6LvG2ulb43XuAmQxge/JxSSNeUo1GrJiH0tr6usInvZKUTpiIK7U2hJlnoYe4C
tlfIsCMXLWdO4jn3fpt0BwKMmvs2suNHUSrRXcYesiElOlna1aBvzDppXmIKjLW0fP+xr0fiemQb
SXuWV8K6i4LWfQ0FrdPpnuCEzdLhp0ii4DGwwuFdS6zstSy78Wiq6Xjj+qVFaLjIPg3y3zdJnZU7
SF8MEZKoVLr5wMQatFLoqY85CrGdgUXnoPZlvwmLwnuXZlfvR7PtP42mTw+VoqTXOhCEdT6q3kdU
QchZMFbLb7XaChHbO/GznlrNGnsN0eytK4erIKvtF190w4sC+/gh1rXxEdev/O4L19hCmzR3Y1hZ
3y2GsYMyFuNb3RTRAVAJe0VsNcBChNvpb6Y7BdaQCXzfhFX3GYHuuE9pFBMlEefvalbHhzKI410g
lfzeBh2w0QvP+eiRqCYc5uNoR2MyebA4+pHIydRp5iDU8hcOSy0oYrf2Xwj6Sw6+0tWvcAKaWxpA
2D9aXJBBpcUrne/jlq8dGRhCXXolDXaFxHVLGtS0JmdFhDFwFrSp0s+6yvMvnbi1M6vJ5EcmG0Wg
RjrtCVhtqyL+CoN17Y1vcF7yWYOvYt4AzprlCTUxud6ULYEyztJUG45NEr45BtiQtsguIWvPDGbo
ZzOPRgXEcAa38b87lyqyrjQ7XoRAZiTyRoU+D4sewbhvf8vGvVf6UkVkw94acgpD2FJ+CFLcZ1Ft
fki7IrVMBY5Nx/JHc3WakXn1nYa6My8N/0J77Tcck2YkRfxUwgMb/NWmNSJEaHkvKKQyL/lw48C5
qmMBhBMbkT8uI9GrjNo6faugINtzUMDljW+m3XZ2lX0hae4vSYPOHIoo6GDpTBv/VEKd3DxdI5HD
YtuPUWivDIqzPrRvJ1XVTCW8YmxQV7d6uQmainxkI334e2M6o17nhIzqEw4S79Mv8UpGzrdo0e0R
w9tBMrCpjKrc+XQ1vVsNhnU0O6y0UQAbz2mbe4Bj5VKfAtO0IQnnlWxMRrUkS9qFdGZOPTxneUOD
N0huGWHvaqHvraqPF0MiLpEKtHN3jgg4niOHe1oLJ3euTjXCSwiCptTIkoWVBu+V6t4FZdYsQeTY
87qJ2dAL/5Vw7mBWdnaBU6TZeYkPpLUGipPpyYBgSGBnqy1njsP/pW0TIkdAnJl6/fL3nZZnvlny
rqaHzH6BBOLkvAWspnSSHveCqTftpw9p5BZkj/U1VE661YkTfe4nf5GhtiRGgyJ/4WY3S06F2XMF
rPF1dHKSWrWA0yExhtVj7hvlfWGH9bZBkf4T5x2wZt0jpw+55MZrPXMfFnl6baZ2vzKm7UITuZzg
6eIeQ1q4jUKfQHXXj8VDqKrRTSAqa//3H32mENbINaMEpixFtnxa+siSCHTV4cBlul/tlGTZ9w6Q
sdb4ypTkjbDZ/zO1eJp1EHqLKomZpzxFPtpRC1FcLUKyKY0BuwrRp01TShSyhDikI0HHAzj2OWaO
d1ql9oUD5hlRuuQbQiHE80V6dPoHt10hSqtk5DFC+lrwJnmAojG1dRECKbP0v+IhPA6S1DHftkxs
wQ3g0Fb/MqJImceep0zF+uPopPHCj+rD30/jTImhmdTmtOBo8tNL/Het4YShli1hUevBwe+z4LtH
OpyXWkeA5NB/YTDuLzRCztW+6C7pRUz9APTTJ1VNUpnk0KqMoQrN6V8btRs+gjy36Ka5uEtpI6TH
wiqL17pR5cLVav0+tnT/klXg3FKBdJfFwmDKSf357x+uOGaTGVT865BkgRvTULTX1hPNC2A1cdcO
LXqGSUZ+LJOkuIV1Vj4mrRZWlxoBpnFm/AnhdmphQ/GWv7VHvul6udGTMCAK2e8UlKfvqlvJa1RO
VwG9mlXFZnqdlHG9ckSNzMFw8xvcCa6YE8qsr+qiKW5YkpnkF2m1trogZXF1vsYKSYPih29MxQES
hsECrNs1LsJn1n6Go26zl0UAyai1vVllmnhDeic7ugV4N4hx6lwrvfCmCdMHX3Gi5aBly7JCa2kJ
ErkMixQQp/6R5MVdNeb43lSdN9cy7TDUY70QNsDB3rXkCoMi2iUYWP8Jb9gURfkzePVtqA4lx186
DTLERWxxhlwojAtWaW1veovgR6S5Ryyeh2jstrCAKHQU1m81X3oEoC3Qp2lPnIyf4PZsVbPKGOHh
MWmSIv6onOwblXG0yEoOO7YsV2qW1FsfyPU6Hyz/2OYifFD63Pjo8qy7KfGTY2GSEBxnoIWLZxrn
2ioBc3cf+Hq94ThnbP1SbR8qJdWui9ittsKpnWWp05ke6LDeDAYmDooeY23XZr1zs6I+ugYEFQha
JFe2KANTWw5w4vR6Bzig+rbyZDhYWpKv2np09xwIm3UXudmdy7u3bHrLX/m9yWhF5Mk1MXLiikm9
AF0m5CpqDER8hbumxe68osWlS2OCUHGtljzInOFkk1YO96iKb91aa59xW08RfmY3RyQF06yW4zXh
KsCZksim1a5X85RePUceo18LP4F4lBnhQmO8Pe+8rpx3RUzDPdblVeGEuDBBAuwzj1MtVt1irqUp
M6fYyknpUGGRNnG7jJmL3HjVuNc6k9iK3iNVNarCm8SQDxlxa3OgUfpciDBfpDmKZkBs4wPouGoR
pf4dKSAQNaMs3gRsU4ANe2sVd/VXGMXBPsXRz7jVxlfbdoB2CHibOZUPLMY1dmCM+mUTip9QM8ms
QaIKpaLMrsg2CRZIp9am1vF+B0ExR3gRfuSK/UOFj7mmr15irc/nfYs8TCMOqVWLR8VsUaJYNMOq
xj0iNHshPxvEM6KSWekN5rWMnXbuZ/7X6PravJR8c5kU/pL1FiSWY4ptFiXcInyK87ybpAYRVkhF
a9xFVrfONxukQYaZm77GQwtQNVJeOh+Raiw5qoR9wAinVqptDZODNhPo3UZjMFKMpb5qm/LLcEdo
Fl5JLaRaX2UUF0AjjH5RVeWP2STtYyjGYuXGDabZABvK6LjffSsIdA+ycBZrsbUMogwfst7SaOjk
fWZowbyutGIWkAA5i13riaRSbS7KukQd2VtE59bpkxgUPJ5loRJ0k0O2n5tdpmyHLhLP4ObbTQ65
eAcNl1pnNNUdS4H3ie5OudI5Dc7aSNVWPWb7GSMLLHE9sI/QtN2n0iUnK0oJ4Bgj3TsQIhndlvy7
pBeWWfLSYCzX1qwmBd9dR5SsPbi4R6LRM+BgaeUhYHO5agVTx2xs7Nesgd/Y8BYuktJvN0FS2psk
HMj7I7B+Dsf2LTVEMecM9ooomX/UBe03Gq11XRZm9jTxHWdBRVBUzu/cSTUz5qOvY9PuKnUdl2rl
XWmVpR4z0qd2mC2gHYALWNW8oVMn2VzGlWdc4VMfZhTS+AJTMgCsoPHnepH318wgvCUjvk3ucl6O
nIEE8DJT52nZlNtWlNWdFxjWoQ/q7tuwmuy6RY/0VbWKfTvCMLzCiucG86IYg60+8lYqQs+PuLt5
EGXTvbOnjffgZoAf5CjlMFqj3Hsoo6R5TcaENoxSwXCJlDS66TErJoED09wsvA2pgUWxAFFjMFMe
eT1hPPbvNmHuKwv7IMAzHI0B6t4rldJ7QYqYfhdnjTMHS1CtG8NFrlpBJnoELJLcIOkteJ691kyA
N32RIsLdgNODbVj60TwQBu47OdTObTloDPfStsjvKt3I16Wii+fSqZPXpBUHz6hQ8HW2sdV02epc
AJislW9QccxzfMcPcvSsbgssyvRuhZt56leZhVkGgLOU2rYmP53e4qjAbUuuqoHp7cFww5DVF0mg
sRl9xZxZTgb0ZOj2eUuwjlFHz0lQV3cV1qqNOWbyCr9UeWvXVrzqFSO7jdUwvO+aKKJ9JGnaZaOy
9dgqZmPZMAGMmuzYFSh4Y5KfscObnv/i0mO/C2o1vE2dyHspPTte2j5tsUVFjMY1+X1oS1ornhka
SbtqRpw6LLkkmtmiJZS4wgcIkM1D/uRWczNO+5vaixiwR37103QChXfN4dKEznzjBkP7WFhKviAc
rbqt7FE8SNdWr0UeFEtnFN4sAJzTVpCrG9f/asqWGPYaTaA11srWzZsvb/TEsy0GdZEMZQH+IINH
o3jjLOLGzbo4bhfamKXbnDzwO/f/UXRey43jUBD9IlYxh1dJHgdlyQr2C8uRBEEwgvHr5/htZ2t2
y1YgLvp2n66n+dGL4vhiII2t/jjsa1cl3qdJfvjBYcu0TEUo3oCwlw+5rKdlPA87oowtbSnm8M90
9auEnLs0IxBAXeVVj+ZMu4BluCc7TbwdtCX/PAwyZFdmWssohVzkGoFYpWm+TyyjfqLHJ1vWU1Gs
mPq2KpNUhEUjcFXXNf7EF5Ya7ADonGuhF0n91elScACyqR2teH5oenWEAcn+eyiDW5Ok03IEFIY1
OYaPL3SznGz9A2qnXDYdNPDSatJD5+bm0sntBk+VUTx2iYye/n4g7YMXXFa+zlckI3EhdMb8YPaV
fnCz2qaAO+gfIjfVL/VY/boBgFlCPxEiN4JTQsySnH1gbwOvz5cGq/1tZRjm0c8DvmKZv3XJuD5I
ja+/devhWU4T7OCIU24pArMAxmo0z05TgRetOv8fzByfIcGp1hOAvKXjDCFIB04xcLZz8pIB2zjK
YbKep8Hf0N04L7O+8x4sIwmBCXcw1mfD2Zm5KHiW0GviplOBh0te4maunxFBw/08+mu42399lQXe
oKQSd155texbp38E2Os8QqJVT9VcDQdITnzqa+iboTGL54EegEWHXrtqnRp0eQ5wmlznvKgmvka6
zIP16LB+1ykQERey53MLkfWhRwbDsOrX9KZ3+Wvte/G7bnzCLZW24OnC2ItUMCzzsM1OMnQr4um2
Cn/Rk71r32jrQfjlAFvftn6E2ZgvNQWCS+l6N9OcfmiAujP/FauMlt/ViDV+ia93eiolnY/532vC
3G5yBIG65IeFBEzp5bJvmnZlWfPZxs2IdG9kV1pXGY+yfM3fspZBN3/WrZ88jjkaRfzHVZxam4to
1bePwxA6K6uoaAAA0LVrBsN8Vl1O76SwktUf/3kDemK4TphPHmToJ09e07Zs00XzwjqqW7mOZT+K
uW+fDWXFX90fP24o6uhqulPYIuZE32EQB9uRokPaiqt2F0Z2VS9stwsvli68Byha6Ezh2Mf/HEBG
L4lFPC4ynHGlRDHCV+l9elpa/0nQBv0bFZVetI3f/mMPYT36yiFcaCmxMkDfUHmJjP5pJbb3zDvM
E07z3K5BHHO8axS2ppv+OXE5Pli1KDcjbv2laBXlGS0DDfWbeqFte1yaHeMrG5T+Gg3EWCvHPjLY
2Qvd8iuhlFsvZVX2K5nzn2qmj+WUmR86tkPwXPFpbtmXlDqlg6830pXnN6x3GPuoEyVV4LSWu8sC
oNIiGq1la3vFP078ecGASfYj4iGVcbyjRfakDfqpWHhJzYkYjfBUCBkR8+3fgOGpZx/65Qq09Ks7
86/pu3wJTKNdsvn8mBV1pabTWf/okdD6wa58iLGY2iiH89rfpnaG1eQH+bIZ7GNLj+FKhAjbkLS9
x17a6WMIU/gBTddlgaJvHHzFtu7xiRtRBVk3Lc2lG9AZKHx9y6ggWLa1xvoxmw2jX1kvSjY2KyFQ
3TqRhkvqhotHVVk4tbpMr7qQzRdXm+4hF/bwL+z5Y2Sqn15G8rmqjIOwp26VhVzZJcw9mDUDFFm7
+ch6v30SMdRtQkLOqjbdz9FKnEXiGFcxB7+JTDtmAhFyrZrB/BbqozEMi2tcCauYF6iz7Z4Saqxd
7BvUREZYKzgh1RidDd/4SkH8LtkeB8sKnPkuDxqWY3UgD6GbFvsiyep1IctpYRXNl7KS1zjoIGS0
Kl79/Uk4hfdY1YW3cgCl8pny8O9I58o93nuuZo1pr46orknahFdaJmWxHCq3MvZFESRaPyU4Z9Jd
EnXApMeh/3KmyX1D0wieMjcJxUOc9tHD4FTG2ZnchNtKMO/noXf2pQgqltl5oj78UU5vtaMysjH5
fJQhELkskIqlpgiZC8x0NN+xTIDdgeJ74/Fj/s7IWOECXbr7shJWh8upiZqP2RPtvnL77IcGDnfD
Ke6/2kYEe6IPhbom+Ti/eYY210y7+iMsRfFdW3G/zhzZXwuryzZezfk4iiKYsfUznftVgaOdx96n
X6HILLx2hH8zJe62o/fjSllw9pGBfPrpSde/0AVHyMQYBm9fhjEMYzHGTbOsk8z4CFTenFXhRPfO
NMSOaHrsL9Kx1ocMjwurD6f/G66drgJJ5CXPdiewS0EgssulOaX+wzxKrFMxpL09YM3qXJee2rjZ
lDwWcdOuOc7dg1kN8zUxIAOVdgz2WhVRY1K3lfHtiGbji+omY9Pxkbxzi8a7UREE+AE4Eu0xtaD2
5VWEaxQ6I5qA7RrFNsub5im17fAXA7JY56FjnNNuSC50SrqHbiTzG+m5/nZ6LBqDJ62nus/1tZ6s
4C23Tf/kKW4KCwe7xsnp8NqF4zxeuFbJi46nERdL4r5bk9dfIM5lLKMS+IyZY6/Z4gIQLxP7Yc7Y
d5Sln57dfi6uNGm3Z7cKqy+qqsGCoMw1m7Tr5CsfjOHoUDR8HlSFrP5X32svC3uYfBI4Zrohbuk9
0PJTndx47L6Ahw7bnifyX6O1fRp10uw6yFh3Z8x51dgJDiejreozY0bGA8suMWyG8biXOpfvknMW
IpkNwjjmoH7inUZx6lpxJDEeb0qNvoH9rh6fY9N0HoJWDD8Q4cQJzx7DMmnuo5dyJ4gLfp8SjKu/
ypui+BvFjPEVH9Z8H4BCkeZTwXgUZWOd4bKjcWnhPVWxNtYQ7NTNg8BxlyAI/2VBlb7Mg1+umaNQ
9+dWVcyB3lA/tDzUN9OY45+qslAUS78Y9VbTWyBXrI36vYQxfQ5j1R7gXEdbSFf2P9m0zZ2q5vat
SC35xZKWhEtnduqjs6fm6JEEvNoyB+TfiKTd15btPg1gIL8LsFU//L00/VcXfb+1U81NQCnzhYtr
dmrqqNs1ibaB+/oZ35egF/EhrsJ5jTGK2Z+NFqlkpubvfLTq9ZAXDJEjS+hPsnPOSzNn3blGC/o3
+K31bRpZcqklQ9Oks/Il9inlochd7iwD6raBGeJa94xKVe3ab5nImh13sv7IueLu9RgwJicZ2Csn
mznhhzE1eJpZib9Sgeuf8APMXw4iPPPPFLxiS6sfbUrfdlUTmDTUejGyp++1oHvc8IV1S7OThN1o
uRyz1ybx1fQQV3V1pOaFaHYyjr+CHNqG7FD9PFFYnGCcGmd3WTtFAd6wSB7hHuWbKXCpi+daUSBc
qng/Fq56s40GvpwozMe6jCL8WK6TvDlMcusBIMs/UocAlNChXpVtJbeQVvjXyZP+MaSTnTorsjmv
mdEOR+GTVnSlLS9cJ8Vd+6P+TWLLhonujr86yZwvnWfEfMpM7DQg5ou0xvEnIc5GoNGsvrSgSn2Z
x1V+m3ELoVbMyQ4aWHdops7YDTqKPiYeXi8W7LF/irvOBmF2uIQN2DLLQpIzEK1OratJCnb5FPDA
lfUm+QPQLca2nY4NqQYanJJZX0mXive6VDC06r6bf+uZHoCptOxLjgNmk3KK3OiaqDeBnU+PGhlr
a1uZ8+mnkQdZ2/YwZkHU+0gLU44rpt2JpyLn9a0wOwpS0rn2v9wQ9lTJ0yNiotT5Trl9fGCGGLeD
MqJ/ZhWqd3PK/efSL7tbagXlbQiteGuAjt0LXsU95mcY8aT+9fMErPZFi9k+CJPjvw/R6/2KWXdA
AHx3E74BMjWCflGWI3kuO2n1Fw2pMd0KHd5T1UT9va+K8quUYbgDOCvW3jiDxXRK60CQaTaWlGTE
e8J8ZPAc6aYnYQv3p097/zqWcfPaxlAM+9ZWFIb3yVvPw/cWc4X7Hs2GWTBMGpYnrlLZiSRXdsbo
wFFfifQiChV/wIoboH5W/rts3OCaJQVdxgGaJ9OGP68jv59eRTuWrzmLtJNwhWg5h4P6wr0pflPw
hfcKhOfZbR3xPsuyg0xYqvAAO1d/MXvZr4mdyW9rzNzHMe6rm+Bxv4n5ar2LDEqxGovyH294doY0
Mb6k1oyBLCJH8lNyBz+S4LS2f7QaIrV1yIirSU1WvbjTv2u8hBmf6wUuqO4YtbBheVbOcMP6+ebL
wnmBTpofJbiZ1xjN+ppUrv2EmTqoGKEnBeCPMK2vouoV11j7XJKA+hBz2R+iqsYG7gMaYq6TMS+Z
Vd55OI0nsubDwYak1y6nIRyeqsSYHiNdVy/ohJTbV86QbFIhcJVbWFPeWjcEtfvHYeVoGXxBIjVC
TwAEkn0K6bkb+lEscipFeYdW7x/zITS/WS0QEg1n/zMMjZxrCet305hUvMScaRw0i+R1rjN1c/Fk
XKg48i+4YJpPUoXlMY1K96JqLzo41Vxf3HRMr7A9shPgvuqsZQo/pFHO8KXIz53JFEcDFF7X30GF
N7c45bunjuHzWFtRutV2wWzY9dNPlM7OCRWNcG+QuW+aK/u1LPzhzsOTuy7wpivbeftSJZwNQ5/3
m76qqQ7Js+YwlFF4AarrXeSMOLQI09nfGCR7nsNaOLtO+/PRlAxR8VyaV7S1cYPLjpGINfuzO3bN
0Q80Ik7UquaNYINzxAYXH+dSm7dqLPutVUwz65rECB8xXolXNM3kAweR2Ofs005xlmQeRTVmeQcu
4n0pW3r50udxtIm8Lr1rMhsn6Xg1+lKYD6c6sYMXq63tHbTN6CsoR+fFTVxrMyk9fTZJae/oxY6f
CRaLlyzOvCt1Od2tz1T34hWVvLDFT7rl4Ck2ChWuJyfMpz9eaLCNPStcO+4wPWaiCA+I//ZX3prD
foqNYiPznKviKO1mN9c8EoxZpsccK/dPYHjhOxYw/0UUtXklWBOdgedhEC4annCALgPKFwq1qM0p
u3UB4NmFsCN/bQ3j36PIGi9znuUXt7H9J2Nq1RYr2ZixJ+i9R82t/hblCeL3hNM7XsWdcC5TPrvr
UZnZU1/Z2avf9DSW5fFQfSoE3YOZSBZmgz96A8vqprsaMFRfJ9TNJ1oXw6dae/Muitvw2jZmvnGS
AlqpK6dD0xmNuWzprcZGLAd3r2Lusvhc8+DUz3W2zqs83OdW5z21aS22Pn3s3MUR9W9tXuTfIhgs
a+n6qbPjhbKbheoCLmA8ptOvwW4gSoEnqgm5FJSVDg6fnkIOnJyEe8VCDaXcGZ3yN13bOL/oTtOB
lyN7pGAp3jqY0nbEc+YN0PjijcbW8pgozR+TztyZPIbWYWnIq+kVaIhuVPyLvQQabj9kZyRjffP6
Vq9rpzKffN3i85tyvacgIr7R4BtfHB5Ka7sPMXvkrg/4OOLCMTbFrRhlpZeGSMyzNQV0eYuAL1/A
5uJxhD59wPZFoo5AXXcEEjReVFj2NxDh083m633QVVS86bHqX5SRWI9z3DWXrsiqK6BjpnRewHWZ
OfUVKHyzVcBiAZG05lbmsXnj8grqUxvp1bQpOyFjFh/HxmtPhYNTxLAUr31I0dN1MMtsM2H5ekQ1
xNHYCfs4W45x8YPJ+0n1aHwrw++aZZL7zrVp4+DNawKijEqk2adl983eDNP+tWhlf85VXG60mdS8
2T1PADsUNBqYhB8WidTlXnXO+IKINR3xGjfnzG3qe6bhv8M6dg+VHE1M8qwmAcz69PTE4/waURR/
bMSov92G/kyfez40Yr4t71E59SPE0L6lDUxHuJitvIjxLBey/7Oy5qguckgxgtm5UW/qOlC7is/M
foaC9GRngbdplQzAqGuvxbxjuE8+CKtkZXNlJ5drFtz8aj/hYOjEn1m7kf0He0VzD80INaXOOvVO
LRSiGzhf96PEdXWqLIxVDKb1udRO9jGXPLwWA9VHRNcAqtNeUnC7weqbvKWl3axDP5yPVuY3ayeQ
8Wc+ldN7Emnx25pTjH4ZsGNDN5sDCEilPsgs5CexWHffioJDF4W7LmmHsOJvIy2DdW55+oS5rEGo
QjTdMPILsRq6Hk098vrxjcY09qZhhs+fd3BwzlEV+6+FqZNPkkJZATRQzRu+PvIpp6V4B7w62BhW
67zptGOv2eh5PBZExe5h6hfvVSjB51vC/2lsy3lLWhrBZ9YJd/y13muT+oa/pJUEPb5W6Rtdov6x
iyNBzqlvjoxD/VdnTSSdPDMJPtjf27uxH/SnNsoEAH1Vv+RDlWwhWbS/fWMR+xn87ssdefhDA1aH
1OzDrVum2atqscsvGAjbdRcM5puYfHaS9hypfeCjCuiY3MnCbQpXLL08E690LQ33Wup+J0t45YsZ
l9VPi762pq0Hrr9f2Sfarrsve9LyM3DoUkUNK/23xhb+zjU6m0u1hzsgacV5LKzofWRVB2RpiKxX
H2n+ZLijywWnnw82FpgLlu/h2IXcORcOxt19D6V3C+e9e82qJqK0afC2WODna5hVBazrJsGlGfnf
Dc3QT64MnE+DVqujzvL4JAzD3daT42/TqBhvIsw9NveT2tpBPW9zPUgeY6311YO7QthzOyd5GCwZ
H2HQKF7TkdWgFfERoLTBAKlWDb8j++ir76bmGY+WvbfZWHxlHF4vMpfjaypc7zcuKvNkzykRudmN
52vBrgYxDkMLVBNqOpE5Wiel4Q20SQKr9yXEe1AQhHKnD3Ow01dirPoOg3ZSK28Oq1vkZsmpymy2
Al7NYpbqU7Wu7GHYqgn0SecbxpbKhPaLATO/m1rGxaqcDOvYuzGnCCbyr8pjm5xIYWwV2/Cvypyc
PX3TwY1rhbk3u5K7WZ0qdQo4h97g8/NRwWH44lTldA2EleLOCIqPJi3zvZOOWJ4TTBE9ceqPtBtx
RuZkuJEGmHg3eqRyJ3TMahP3SiESuO5tzl08kgONBMw/Xul9R/SQvfRxSjNDzYmG0iD0Zmyy6T0H
/Uzo3QD+RtDE7rahijM2GKlhbPDMcTzkKp0xbAN43qRjFG9rUAqEFf3iWvxVnK2C0spjEEZl+RJx
GJ3zam73o+voW+NYzrvwM/8fHDj7wy8TfyMqUbywOfNfYqsMs6fIGfIn0hSk45LePMZtXh7arIx+
JtCv1zkoedxJ9uVbv+0aVGs/hssR0udwwi0YUXabJogP2XRlIcxBLiQk/TrlsmApZWxA0PdfSLTF
wZy5xoH9qO5QHVKX0FU2vsEgbr5KmyjiArtBu8k8Uz+hsJXwqwOHiUVN2j5loYkCG43Dr93BsFn0
eQuuZLLDZxRUb1iKHKK5VVvDUxahkviZVK+0nrDLFZmP9lsZZTWjtKjye7bz6HWOJx/WwIiyMJdj
jHhqtPeOrPsPRcfZuSZUvg2iLP8MRNW+cb7OJ2dWyR1q9Xwy7MQAsGA2NBaEkqtYEzCSueZkbrrJ
bu4D4uQtVpn1PJeB3mamEb715Rw/mkGld42Vz6cEBgvCSC7lTjcDppOgJQJR80qD3WtG4IRQo8dh
4dthe+JrOa0bTGi37K/zY9F7df2qGQQtbv2oxAn29/fYjzqKTx3rl3su/AfHLHmdzaTdedoPb207
yjNiiThNtkxOVHGU71Wi1YbNAe7+wJ3uZmU5d56J5dnABbfLhsH/BU03fjRVOH0acFtgzU2R+WT7
4fjSUHT2xlltfLd82igR6P5U7LbM2988jrntFqpqv/t8Mg6maOidpCwqdSE2MWnSCtVseq5bJz8s
yw8FKo2GAa87D1ZqbckmjE+YxWnehmJcFxhWzODD6lnO4fl2PyAmhsdk4LgNR20zcg7lJ+mL8nug
fAWxipxnBZQ5d75icCv0SrkCbDnbMIPNF5fIu9OImU8o2LiLqeb0DiCN7VUOp+sOhlBnq2iIbPa4
Zfcepna6N/M/KH1NUJA3Ocm+eitBN/dGjxUznJX6qFnE7cGPzz+9N8Y+JVaud4i6zL1maDgFj36r
PGbeoDctUBF74YppRvaK8q+oYRDjEI/2cTQS7eIbwH0aK2twSaop+2wDGyxZ1svhwIU+wJpQWCxh
a511ySJCSd/ge7A+ujlDOk7isXgrVGC/Y/mr+CAh1+b4U6hzXUSDQQKf+gX7zcTI8FLG7nw2khKf
ciHx2XH5DSicKQJzWLTwVDZMQckpSlX11UuMAVgks+8gNeKvJC09srVpctcIsslDLYb0NapMrDNM
h85TizcIF95o909jk/8l0JO5ec3azD2bUg/9oy4Ey7VpKrPv2c88fDzC7364FLGcBSdb3mi/xamj
c01yI/Bbj67QafpKqyQ892WH9cKdiuQVgbG9m15L+Dg0zGIfTC1ssGJy5qM/t1wT7Ek4fNr5XvAk
4VotNOqD0XrzsxfM9K0gC9gULoTtm2BsGRd6FM2PN6Xwe+cm6wbejJyfzvTn8SfCCfOGmvsnnssU
s4QIq+JCeyfdRnNcEipiti3IwTny7CPKn8hKRTvBjvVgEnbYm7Ptn6j+KPcZG5NPfEbFJpUTeSC7
zrddl+frCHduix+2Hq74ePP3gS7HX1MF3qsdjNXBSSZkCzV2n5F02MwN5TisG6uvfqaGr2PrquIb
bz91LAnL8bOdVmqLYR1zr+MNSixDXrqjFQtjE5Ix3Vq6kwcMjvNLQ6LuZUaswH9tpc9k6qM1TU3x
37DafCSjZFlTpl6/KIYp2wRitIkqIT/sxj91sYyy5pNNdffIthilYeq5KvKd8H4iR3EnNbLK3VMx
o97HqS8v3Ir4Jae5j95xTMSbmJHgVqRBe2sqw38uMALgNmP/sGK1TkabbNXebkTznXCpYWxLemYq
kYfveJfyYZXkkn64jKfpMxsTFkocfj71RrVVXbQti1/ljSGLR2das8/geG0jW91sR+MT4lfg/wgX
n/viNDhXx8/5sxlb0TUJRjgi7AP895Jq90vYhv4nxSbWXjo1I6FZtNUWTj1ZBDZW+TkZi/ioEMCJ
c5gEPtgQYWjCoymqT5eIUEMF10B3lS178735yzlDK5vaqydkAeiUboZLZljmxFfF8Y5xSOAKVgTS
i81ATwqXgppLbscZ7R4jvcZJ6xtyWQysshakc+Yv1k/GmW8Lg27HPHBy7dhmgz7jNWSWn6IfQ7n1
R+crejIMSgxfYy4C0CFpocQVZc3+bYg7J186rWe/A0LM8Uaw0f3kH4ZNAeWBAS62reMQJuFnDStI
LVTt8+hg8xG8V3VPRtUN5+5Lcyv8RZBhtpy4cEBICQf31SjiJCEFMUKE9zC5CMNlLjHy3zANLUxs
Fvf3YK2LNkFaSyfdPcZ8Z6L3KGqa75x02E8NGaxZVqObH3zRuls3VQOLFKck1gOkLGSh0apd3Q89
fpGMRjncWRkFOKE0yy371PTTkaF8d7GHbJpUV4eEvQXFKxC1vws75x0zWwOooG5xjSwmEY67GSGB
AvtEp1995f4F2aZw3VcRH6KyEm78r0IEvIo0MG+BjLxLHqr2M0fxu9bj1J1NxRIcdUn558QsxG9e
BiEW3W4gUJm1WP0D04mvtY2gBh2TPS0FzetA5iP94irofhPTijZT1uQnNf0F7Gon+XU8pAp2Kr5/
GG1qTJYxidlj2HnMZ+ls8wGDL8qvNeIdvA6j5EfVYdefRKEjOAMqabNLIk2cWpR8pR69hrTWSUzC
7NByIoDLnkWOfLDKQtkXUuzafvAaVIFFQhn23nRFcJ+8udoR2JwPZTeNm0TySnkq7a+pJ9xzz7x9
juAwH3PmoHUyJeYlIbd8ltQVv6h88l/SOJ92o8rSW4un9a2dRtxFqHX4LeMgoM+EL3q6aSuLe7Qv
LaKnfiyt17/V6B3LVf1cpnPwOWZGdCnHiFSuxSh4J2VTVktRG1StAp3DDYnWJ63lyODL1skqJ6It
ueWe2cU5Pnq17dKOhOJuLtFMZfWYRpmvHeQDA08nvoYms55oP2SZHYxJyHMjqIu7Hwo5EcRty3oV
hRWtBp0U2JSsNC27v32Js9HaELfSzY1b5zfIZU7VWDdECXb7lpTje94jfy/MwOIjZ/cGD4LIHSkJ
8EPrOwq69Ke0g+k8c3DfWNoKvU6TPhwevApa1KqO3Ok7LASDEX0O5jXOpbdX/dztJp3o68QKdRv1
qXV2jNrmaLMV3tWqLv2rY+KQWZJYTJxVMjOarpTttbiMvUpS19MJPb3E1Zx56Hutny4tWfvWA/cq
RuvZCDoXY5jTDUsXWxjeikg1D73n1vvYmsdPiYAvHp1mzGg16HVY50vIbH3/L3CbajwMvWjMf1Eb
Rii9DH7HmHvA5xDl4XdRsvXHVlMEmoNCS/OhYmSgJkpg+F6YFMLVK22HGUXEMi8OQdsUJPiGuSse
U/QlQc26RcONbjBV0C3Op76m4OqCFOAei5imskSXkj1XPm0Kj/zmcjRr0mKW1O7b4Dfhr0Q0e5Ne
QJ9HLdryIDnL950dV9UCCUyKxVxokoqJACG/8Au25+QhCvKcXCTKG98cED+1mcvfDsxJRUP5oO6c
/uYmo9/r3CD8fGHUmniOyCm4FVKo3eyx8MFJ2x1qoxLn2ZnkVk+O+M1Gw/0IdDRtSq8OXSpvPDn4
j1TLtumhdufBWukZm+gzdLQSGzSlL2LlhW3uPMSzDD9bUqP4CzonQnebIo+3OFRXysaNz6iiehnn
OsS8BbH3Wl8tkxvlP3BRrrcqDAwDT0hq8wXJFEtc2YqErvbMUtbTPBWcSw1pC/ng2ZPJgU/8hl9v
YFfOugyo/hSn5UNf1u63g4z3kwVGUixFFzjfbm2hIwdKfkpP0+QT0KR9bjGv3h0vKda0T/u4pR2H
JqFafZeeqA9Ut42vsk7yU2mMBgdVz+vvdCMcTy/W5gaNJdlXkYN3oLUKTpOxjz6NoY+e2UeRUTP4
SN4J+7RrTsf23oxhdeyGOd5IbjIz5u46v5cGnJMFs+ofate21ZHqGCrDLeGGF4Dj46Fo3eLIMmre
RsobflpueRUVZLR/U3bOTw88Mt1xX/Zvyo2TQzZjQ4kSt7oSzS53bk1718iH9C5Z8zYPmcoiTE1T
R8krHqIE404p3zwOnBNGjeRoGFX0wUkav48uukY41MPBT63oTfZjtFeV2W4xl9avHs8Axvls6t9F
O3TPwovYp4YadccMFOQIxA9xlI5TqkWTUTcc95Z/oHJdsS0q5nsjKvmeuS1fpzIz4os5yO6z9nrv
PTFsRbKna36CJuNeKi2XeyhJcvsdwbJD/6i6O3wxTAddUQHuI/VqLZU5u0daB7tv+P8WUivo2lNN
zuYAxmE4DYLA10I3ce0+ViXvKhGP5urbbfvDAyE5sZbMxKMXWP3Vm237J8JU9KIGywBHWRbcp5PI
eeUUSg5FCtl00SsnBHjeQ2IUCG1QDOShSriV0zEQFcg4XrczZae2EqcsT/eU1eQC+7h97jref8Ek
eMFhbG2NNmruFD84B9IZqPftUF7azsq/xtY0X3q/Nt4bwyS/UqhpL+HMnXTrVXvYIwMHjcvkmlXG
nQyKd3adwv6wZZvqhbJR6pd+NfdvEGGdb+FNA64ym6t7UoT6Igettvxk3qvEr7zDskZQ2irrdQ8o
mwd6O0402vnZtvfVePStud4bqgLemmiDT7hRO7+VMbOeyL2/hfGYfqdKyLcmrXtK9wI+mgGOcyj4
Ev8Ma48h+8/ReS05ikRB9IuIAAoKeJX3UkvtpBei3eBN4eHr92jfNnYneqclKJM38yRF5hm7k5qy
/Cuwdf1UFGJ8Z9jSxzOjakMY6I5uIzq6enXR4lY/oO+Yl9bM8lM+WQkCnZ12Dy3VyzM9yP1B05gq
9kDXbwha6mF7iT3O07qaTuiI3E2FrQXvzqDEW+k78iVpprReqCHvbr5WmJveGodvgFPyn5St8U3g
Ag9PhMDBMURmbTMzBQqLZjf2oZQVMxjsABcn1gXzKKmGhT6V+qnBr8i7a8Gfm9WsiV9gu8hXuKWX
fSu/5AbY8p6/oBdCPa1H5Z0Mw8+9GQwIaoc4ixsv+iSbU+Iw0W7pl9uXfTe8Be2UP/xU4pD3C/um
rKz5nFy+9bGxakWH4+Qd2RRDyjYnMxggwxgWUQM7Ga4aagsrpDlYp7B3222sdyazt2R8Guq0/seA
D03WMtfdL4Nb4ilMK/eUsVteY/z5vzE3wGvDlrWni8+/h5RPE4AoGkaAXpwdOYv5KcgLKzkMXH2J
dDn6TZoN75tGVKZdNEXfs9ejip1KN6yBYKH/VZIY30yH8XjSMKcyJRR+8NOxIT+eUe+/Ohbhi4mW
f6HjwbozgEU8Rzt+efpUjmVvtl/dFDXHqu7qs8bw9DyRCjnrZjae2skls1xWjfubeU6GYTr3z5Kq
qYuB8YYGU1cb9px7sleZSuyEMAgULO8o5ESHu2FICWdx4qXjx/CIBGUprqvBs4DZUiX2Yrm5/sdf
J9szYNHPqa/aI6WO4a9pDahTdjgktAH3/EpW6PMMupraS73lTuoWcfjrgbc9BKwxnxG31Z9s4BiK
uDhcZeNmbwV39Fe3mox3DimNvhoZtD98Ril7x68E5Pciqt8cgWWUZ2s0P1tvIoJgcFy8iL63inlv
msU7K6p/Mr3GPwTwD7nyWiJ7BXmFBYBaRFSnCJoQSlMMgoJSQ3wtOv0U86DilpBpAj9VH8IVXg5F
2P4OBBw5R0IEOdpIWqDmjZ6lPEvRQdp6cN4S0ymuNbBSdL+SJsNqiOja5SUDyiSymgyKgmfyEcPc
2I6UN7GlhV53HAY6AufsWMN3piyelr41GCG6QfkH58G7eSB+H4HMow+FS47HwBWnJmgpf2rBr5yG
sDHeWdaKnV2X5YeequCkYiM4kExFpoLEkx5khk1inmikUmxLK49YAtGFOaJ0f0NZ+I+eJOW5lDLY
dynLaVpPDkWCPUalTYVsVi60ijkO/4KhnAxza2frQxstONDAwLPCKPsCeK4eNIG21zrryMj11P9+
1way8nxog/GVWxzLqagt/UiZlfxMtTj9YKxtfDs9diCs1RaNTWR+QfhEoGDOlL1PL8Ish3eBHftc
+Ha5SbFAXJLnCawnZLZx49zYkgcP4xnJBbI/w/Rcn42s6H9MChuenjIuBJzRkr2W877MdI8rMUuS
QqlTXsguEGrYUGQZ6byYfevcB6tl4B0VDJVmZR8m9x7dXxIgdLxpNkqRYtp13V+fueWHx/Jx1LzG
eSUxRHlUzq5TDFm9sTBGIAtXpn2qzVyi6I4kqqqiDO/CifNzn1v+PYhLmhDbOMN1QbLPv9t6JT5E
pewb0dCebHwQHaCnZxuz8WvyXpKsn9sHBHYS1v6QAoRN6NXj3iii/mZFoGqpz63FA15A/jf2KSXL
ZYQJzgyKq1979KzmGnFYzGn6FzUi9Zl4w3QYxxCiIbOPiGaZqEDIACaFVZ1i1F2d9H5AUVfc7au4
xOlsTa1xciIrv5a94R6dzKrvTp+GVyOs5X5i6HooJ/p/m7TkpOiVwdnG+PJIoqH8Jiaa/iPwU9w9
M0z2UFFAfZqw3yk8bJOzX4340vtUfx1TMB0zX4Tew4mHZjcG9fje2fVwMA1c1f5Q6sfQdPF1Vvg0
tlXQebsy1dVNhjYT2QY74rx0OxRd4Q4Xo3LUZxfq8blhSf8E9tLR6WxKHuGmPXAVpzs41E0jnGW4
+I+pquw9ix50fQ6txwkLzXZIrKLBrWlwX0FovBqT6VPdrHEx5IdwCAItUrCEK+vRKHaMqMn03xGj
9ca3n5klryirt9C1hz9cBM3J8Ub96IvIebVxi1EQHiQ/DIoZF49OsR9LxiXGGExnNtrsaoiiZuQe
SIzGJn4qv54Ew28mezM/9k2a2IIaU5aPaIxjP6isvV5UXNtdNzuKLOvvjeGUP66uwqtA7N+iDOg3
joQkFCGHJDiG6v6D1NG0s0BlNXNgsHgHNdxP8K/JHPE8Rj+qFME3cxt57g2nvtihbT0G7Rk2EpNK
b5YcnYDIIW8Lk45yJ5jDfmKTiJ+KwMREOeuaZ0ccJve5FZTERKy4OoeuTDmeJ/l3ltXq5kM6+2sl
FCGTVfAbQ0d1DZ1sWnsZuX4FzISdX3/e0wvGqFU/hjugjfqFpmznO3Cm4eJodAlXXV/cQOA4u7wg
gLvmCOS9E5JOmbzG2cUdoOiQmuOrt8chYiPL7VuXaMMLke38lsS1+sEBxCgt6hEZ8p7oKAe65HcC
JXzERmIzDyrV0au7/qcyQnNtYcC5irCyXnNTjV9ST0wSHKGgqyxOvKPy8UzMG9DwD6AA+S7rLHUx
EBmIzsINvuLClZ9eUXGSGFSup/OJOcaawzLIXnxXl8GPi2NnRMGthID4ImIkvpkYkVm7Vuovpe+H
R7R848a4k5R3Q2K+aTwkPNUycXAYrv2OfjHtR8ZN28gC15TGXr/RqAK7ZwknupmSrHPP6dV0zclv
sJZSR/FCGYyiZDsX4W3qfKzP8Rjpuzi3qGeGTb5lf2M2r4VReRiLNmVprV2xZ51rL23Zp59DEckQ
upTOndAHWDms1KQnf14VtL8Fd/cP2ozr3RR48W3Ej/OVycn/IvHT/LXcxB6UagQnHux2O1okCWax
IfS/gDHenWQhPPLJyL0USWwyqUSswhvMQ22PIBJ0Cx8C8DivQtfMlnaotUfekPzqUj5BJlpn1Ld0
c+vplDat8pzpo/s6RCyYWRU5f1zjewL8PI72UMkTujh0cw+pANEOd9KMVJMqCK31Nj3aXftG/4b+
F6GM5iijenpsVFAQ9AyHceQAlbOJphg3r4rFbh3iXb2h+T7PVqaLxcbu400b0kdo5Fa5c4ogPZdV
MV5bnEn3ZBrlUXZZ/qn7ufXj0r7+PCSH4T3RYryPsdNMj4IZAWmx2m3pP/f0vCOiLcw/LLjpVnJo
+ywbDlVRbZi8XmF2auys3ASJMskSRs2T6zEZ5jjXm6r56yB1P9psTP+SMCyPSGZYa0YvfIv7kBfZ
dJoQtS0qII6iZX6Rf8zsWROwzHBUtg5xk2rX3HLdW4Y/Z1PKlvuQYLG9mUYbvNh1n+0wVg7fxYA9
0Kdd3Fr6hWYjhBbs9DPpamwqJI/PSFzhETacc+mBU33GuhF9xq5JO5YG4uCXWutsk4kWO0jIt8nA
Tot+hZ+ob18iDvCDktxnp9bq03P3/5YTIzRMbOpJQG/IqKemiF58LmzAEsPePBbWmO3dph0hFj3/
vLIY6bqVqfZeGLrVYqDk4gK4pt+w9hrvY600OserdJ2Hpvzm/soFOFBF3u/BpWrOMnBzhlUyLiFK
INhrCNxStPehDtp4ngeDd6BYpzwEOcFmCgW17mJkqf6BWFGw5+f6lwm97M+2sChoSL8PmteCO7Up
0ZF33zibXgnCbKLhduYT/tlFdCldMMKVV5ebxEHvhbbNDfJLs1FlYk24GZubjSlqjkwe2FumY4Vc
urEWmOuKRj6fpDxqLteAuLsQ/y68uV20zY+f+uEZWaJ/1UhPU8Ho2CYHaI8VxHYn/7PXgQzPgyi1
v7SkYjihEkfbTqUxPnShFduOuwRYNXy4+pA3azJm077R2+lawq7fFJ5jbhhT8yVwVogPde3yOLJL
F7vOVOWnVmne0WJm/DXE/L1iLR1/PK2U2wAL2xLZLiGyzAXoELo9IECZBJfUHC3kuYBR+5SO9Rcl
IM4jME12cpCXR7uTzafvlaQXVertO70yX7pO2H+ASVhQMg0nftSEHhEoh1Oy0xd3vNFpNDdDtLIF
ok18H+zYu6bY5lcei9YfQ+z6NOWe8544SfWOP1J9ka/udw3Hxa+8z7uTqOPhvWQWuY3GOFqlpfJ2
kHWbleYN+T6TWrD3k77cljkLC8HRWiMAL6O1ETbNrpmKsZoXjGcfntsRKXXt9l1meruFYZ9s7cKo
38y8hQQ2JPUV93LIGNMvzxhVu0s1DM4Hykb1pai//pzqwdsE5qjIc4/p3uRW/E6blfeJVlZ/xJCH
N3aC9SWLHf9YeLn20oB7/bXZ/w9eVngXPa3NTdfDI5m5kQNIZQzNdyIu2Zn7jr6jZI+Phnz6vY3N
PCE3rYYOEFAvuKXp/nIaRLvt+VOnDh31XU5B8stKHl3bOnfWAefvYyH67hP8obyOZWZdewrZf0ZH
0tbMz7UsKE9mslHT5K6FSfaD2+i0l1TQvsZwCR54+rJL1OTpKZdV+uURYv2ZoJl/cZFMoURozaEY
2+JTm4LhvR4xYufS0d4Lt6b6yKlAWRrEFmaGThR35oFF+iy73t7bJCwEY3aV/0uUFl8IhdN+07se
Yz2nd4sPbE2YZYm6qGAxOcznpEYcH+8uPgqdoehf3+Wc883OCTcNU6x0FmGwowIdPuu7l5n1XROe
dhCu8LuVHWeUExECpYm5crb8cvketx+XBzR5s1hUSWB/24Gl7zW0D24PxNb3cPyqt5Fp+I9i0vre
dkOIG3riWoHJs8KYEmXFD0OtHMgWqv7MRco6qKZrHxT+Oq9RPMgLt4XqXPIufVWyZWjRdSFReB2o
3b7mi0dnzEP3n9NgukvZLo8BfAB/3qeNOGV9Gd99VkXSgXYa/Ua+br9O3Yi9T5usM5fXFClk+ujl
CNzC/f+G7oBKDijf2o9oxNyuxqp+AY2vv3YeQZcgxSHCBWv6plQRqqSusr3eVfLLTdNwCzQFKd80
8EAFbeRcitpNP/O0I/PsJV15TaK0+Bs9AyPJGJecljxCXh8x0aR7S/trgCzrkgaIM54afBnNtI39
rLj3GLnIyvJg3KBvEdJMQjHs+YWrm05hwkPPreDYOo3vzCpdTPu6DMv3slOVoKIFTgUb8JhtotFO
X6LeV3sVi2xr2wPFBgKZb9cztDnBXuGmYBOGPPL5Nbs+tRNy+jWZQFwMnMmVWXEAHRROoTh2vj0G
e/uiNpEBkzbSzlnYVK9cBN39EDTuJUVB5xaOG+MYcfc+p1WQ/5lJS7mmPUZ4YNDx0p9ynCzU3SnB
aSgtxnSMFREwBdlAz5uSbw5DxkdiMWeb4yThQymtUR0nolTctVr50bV+8CE5kf0LooL2ZKSlm8Rq
q5A+Ou1Ro8weJqLewBksuGzwP5tPcB7ph57UGr14fXRWpZmder0J/7JM+JdK6eUHYUrnrumpo82M
ngTMc+c2XpUbJlc38rJThKnnimM/fUyarx27NLR3XmPxqxRSyPdKq+rXLrS1U4trneI53x0OeTTY
r0Ef9ugekMh+R1vqrwhezVXgwjnzJrqPjJnJzgNScDfwfZ7LxAnOiRaUyFyjlp/rYEIsbkRCUArd
wMNcd4yiInjp2IdJ6xZ+ug1jSA9GaYtdm9v0IKVK/PL7J2c8C+OXXXPa8yh/6xjFFc2mKZS30oJW
XPHj+HwCPebPlr6nKfS0ekb/nL4qpYXf3JmKDec0+U2sIxpxMHXDX1ja7bdG+yuYM6hKV4NC8OMA
NBbHaJ/dCszMFzuBlS5SNrx5kJnhnwxqZ1+oxH0P+aTvUHCCvRXXgv9DNLzBz/W+yL33f2OW/g/L
Mil4Z/jbb5opmH44s3T/FPyVb2M0krtOeO+gosY7ssYESHp9r16zXpZ3eOVkn7ReXlzmv4/YDmx+
eBTenk7XYDmSu35veFhPQwsGwe4y5JCOyAM7cYtinjqnEBctsKw0/dUMqQ46W++nsnnXZw19y2tS
d9YbYxyOvrZTMNxKHHbyyY84uLO+rnm5ymBmp6F7jk0qBTCKKa8AHET70tzXVfBmB715hUTX3/GP
52c/5BI1izUOU5lFAifMh/ROHYBYyyoxrnLge7YaKTckCYsLWWxeucbngOf0WsaMyPF2HLCf0eoM
+2OQOAfLJgYS6eNwHzHvpJyQM//Vc9BAKum2V7P8P/dfUoVTIhfuDGuoHrVIJa9E3HyyBI31TiQi
QyOK2jfN67RxFhDq3EszcU/S7avvMRjHfTPq9rZmwvHW6l56xkg93QqnDTYhyAV7BiUxexOT70IE
rIePZAydbyyoLeZujiKRLquN5QrjFGSIynNlJv5b5vjNtaFohBW+IF6TlBGBfgzh2RG/rPzQtY7v
IUloS5z1iHq/Rtz0v9ikXGemssg91mHPOtri19phxMwPMbDlLXWX7QFXr81FLe9TgCk1W4g9ajfZ
lT5z5in6ShOBPzFC7dZxbYTBXVE6Mcz92BoOz2NDQ3mbbZ4rW/fuIRO4dWE0wV7lz30QtS14ZS9r
NyKrNJBAPVZ35SrzRfNqsSvgBt3xFqiLqovg21GGesSEVE5BnLOfTrn1T4uqBEaVSZpHaqK6cX83
X408NV8l4IUXZ9ReQ2O0Nllvt0vd0c4JK4fXB+Y2zblz6aGoX51QDvtnAOC9laPNtqEcseEdwFbZ
lhz0Z0Rmh2ZWeAVtGumQO5ehLPOfMnxWk/BoObuuyoNNqdr6JwoNG0/+YFPDrZvcBvxkuqYiVxez
SdQLw/vqX2FbjG/N0VeHTpjpjqmd9Rn2RX6YEh9JNB31Cz7x/mCJ1N6h4Ln7Osr9b5Arw7qsNXsH
3Fb/oTw53HBl11/tvgZaC6HV2sowGsKF5A66eNL8n/ORKr95RG7Ptsi9F83G64/7WN1rP/f1pUc9
Nr5HrdUuGRhK5sO9C8NXJ9hArxkDEao+Dllvlt+dZtE/WgvtT5iOf+dqAFWvtzqUB8cJ/01BV19g
x4JlNvwSIUKPq9dek/6Li5SazEeOxz+QOrrtADvulpma/maH/TjNU62Ytv042ptedTWRnCgzjqan
FSeUButXjyCEB37fcMwlIkXaMPgX4o9kyqr6o4hhwSzsamKY5TUl42WysdELY1YYyqrD4KU/ZeoZ
ylb8Fw1utXarxv8idmXu4yabvutajVffMrS3Ft8tus0wqHA+Npp4aRtzwEEgeg+GcWnkN9cpNYHB
qmlCzBMjF/dOpO6mwKvMCKKj8nEmoJiAlcmfhqFINdPe4PSBFBvqe+Y3gllxRgjF4yv+LfMpAOQT
WPHBkgi4GRmPO+4l7xxoTbnpWHE3Y9sXv8yLkCR4lMXrYDwxXU5SuPvKyux/bTEkx0R17m3U8+qz
HX0MdnhNgxsb7LBixpT+wZQeLlHFvH/uWZN4yYOQV6TFJt5gP9lDyUj3gFDNQ1do6sGlrThLBPp/
3AjbveNWcMlH2d0MzqPvjiSfMDPBv1IuYxtiZ06lHBdOrdq/qPYmxHZr1G9T6NjEyTQWopzv+DNF
+3lJMif5phdVW2mVMXx6aip3Cbf6l9p8ZjVEGh6ByzXa3Mbqp9MTnZn7xCvyP6Kmxo7TnvbJWIvp
QmbG6nMgdbRXduLvyV+717huJGcHDdqck+S3qJL9O7uItY9JSt00V9Y72tGsN7sP3K0/mNpB63KA
LYGh89DrtnN1PavHHWa32j8HECnYEWIGK86f482c8u2QlfBFMFgDx8vLFndty0HN7Y12USdJe9HC
Nn+32gDAoi71hVAmcb3Wy/xTD9BjTaEdjw7+/5YDZ59v1eh3Z+yhOV9xC6sLt/GWUEp2aJxKruEx
6BswCREDnzxd4uEfF3Wv+RjpETyngoAT2RIggGbcgh+Ew5D/Dh1YrVlJJixZ1GqY/uTQJ6suFHQL
0sgMQSfHrVItbIMumLOvHO9uhZO3TchwBIsxTX6H3OSWRXhh3Vu1s+A9/ag9b9hBmxDvBYbT+ThI
BwNAU60aAOg3n7HjMqkzfDkT72q29wq3wdmV99o+yXwD2zdG+GCW1nVVzxK9RtBhlj7TE3QGEHkD
WO6pXsAkrH74MQRDEvCEG67wJTblRnsfvUqg03WACFxZugvY+BCS8eJW7GVx+eq2wzNFMYl1zq8x
68sBZ2idD4zoIuXVcimcoJ5HDcojeft6XJaZkRA1QfkV88b2woWwCEPxqcHrzJyReTYXnHU8jfSj
4/+gqACHJREdc4kBdsT81DcSSVXrIY6WCjIRhcxrH/P2o3RoGZ7HHpPqUXd6kB1NvbWy0nkAQEgN
FJcmOUDiEAwzcdeJBdo2Vex53EcLhczz8RT9F1ifMmNPRjroXkTodPessbo3gXl+ZjiGM8xV1rv3
hAGunDGXdYZXwbNKQTTjDTnTgMas26rkvwHEWFUqyOYAvODpjI7zZnZJd4RqAPCUyu6CisGn1RCA
y5QtQtZ1AoRD86zb8PtMLlXIJmiQdt0PIP9mkqnqos0no5mDYHC+jdI0FhN46Gs88VDOpCrSYzBl
VLhGSjWLihXkFpMx/zSiBKKw6JlvxVz53RIiaun0Y7eKBi1bl6wwXxAP4kdZELC0prmbtda8iWQ0
L0OxhFAHu61aJB5Jmt5qcA/6+cprBn0OsTVZPlfNWUq2BeBQ/sbk5crXypY67bw0Wk5Ijwugq+sh
JFZahrdaCCYa/cqOgnSdeWLfxsk1gRk280R90Sb7bCQkimWUX8baPeKHRS3V1SdCSj63A/0S+HJp
kvGj8y04yEE7NjFdGBPArBl4GKbjubYlckisUGM5ISG3iP3xyJFo0+fjTSvbOXSVTetF1yr2rFWY
pScb1V/qzb7qdH692CjnhUYhji6KtUrra1MTmMWBu28FL3/e+ys01lMQso5V6aI0w2ION3qbAHhB
7gTjOuzxYzCqhoMkguaovAj9OPpKinKBGnrBWbfK6wmffmnvRlvf+FV8C4U8cMtZ5Xq4yL1m05Zc
Doq++cJnvc5i8euo4V9is+UlabMeunGdGhy7y5EIi7zU1F9zH2J026deNfeV8fokCQPxjKqlcn2X
GAQHTbhGw7JSzSFMSdsFGJqatF8yiT+QV937hbhVvrnR7HybBrJag9RtF4RxDjJmoAImNlpQOLF1
jfY10bNxbiK4PIuCAbzmChLg6G2RPzBiSZf2AbIQpMlqAgPUCMm4W2JE2XbJdGT+t2wMf5tU2coA
NtuMFm6Idqe86jrp5OWfPp7KM89u6+zQQksa1MZdo9mgZ3gaJrT6mZbBZZVDMGurbMHJnXljIVfk
19eoXWDEHBRbJy5JB0QrVsmjUaVLqyjeGlTlWRBMf77DlbCbzE3EtAhMMeuWClllGnvtuiBCg6hc
F3FM23DSrSw2XawoGi+BINYV18sxKl4mR1sXXRnPfTd+c6S3NjKM39xW1CxN42lGDI0FeBwPTqJf
Ack8e6Wr9eiX3UbU+jIvKJzKC+9RMZrnjFBs6yTdNJj8Z505HDmaq3lh6ltkXsyXwiFzxM2xtuZB
Jw5cKbDfpsWhc0CH6taAfDauiLDvMKUvK9OARphExqqudO2nJj+D/7Fx4gMaqzYPBB5PNjUwXAkr
5M7qq2bJ4Dld0aMMncTl9ILxW9GQsgpjQVy3yku1rEKvBRtfJNu6FMbeLqLhFzQvMy5DEWJLcX6+
AszFzW3nxp4yjhrJzeC7ZgK2sc1Sw78SaJx8ii8Zq3HtBLI7FqEItlwfvDVj4GmWqfCzrBKuS9Ln
FqrkvFSDvoeuFRUbsyuqVYUyuRmoiVrWbdVcA9k4iJfW87Ec5SMe++nHx2CypCYjeY8LQ1sbVl2c
4OPSYo137ughcGxT6fEyylosWy+FchzW/SITcD3r3Cu/TLMlHc81CDS8Oa5FpNfz3oEh0ekX+I7p
BZIpY2J0tmLPVQjmF7xbnrcI8I/hqmvkjM4pYZnecqsDA8CjRupEEnhOuolDa+q+4YLncpxFxQKH
krYvAFeAaAjqdTuZcIYCzi4yGL+py6ns+WAH4VejU4FEkj36YGGMrgxY22VitxyZ9VJ6Cwie2nte
BugMqBivdhGS9afKF04d2J+FzrdJZURIZgjL+K4WfvuR2hDZcmKk+QQLOimhFBC4Ww6oGa/kNnrm
0bU4cMefIEhCd9hoVRcRqEGSVHPDLe3FWAmllqPHaGrjtxoTgR4qqtO3Cz3tAXa78P152lARG5sF
VRVLDE52NK9t/NXcxbi+4V2jUtE2jvDY5ZXos/We4z6h9svLBP143cHAzzvDX1ovNPKh86LvfIKl
PiU6XeUsKWv1F8j25aH0C7lwh5jEMWmqX8h+0avqJ3ADdHXMLdsKFyMX3BNG0mDn0AR+8tPpfarq
SuO+kReLJqywNwGAZ3rAp84aV890FpflAOh4RyIFXq9CRVnkozJ3HcYXJAXNnrsYDxjL5t5TPbQC
cy6Ei7eJ0dhDG+xmPpVezYw1Ke7SNmuohImzgnLB5REb+BeWCQNC6TBVKDb2PqM4jn0rtYt83aFZ
XXxIcStshOUL3h5zK8nm1LIuV0jLPvahrFhqo0V0i49TW+RpxW4g3CqHrRxKXEnDaPPoBJJQ13Nk
mwzJSlQGbpTCPks9ftPwRf92gcZ9LiJK61tOuexB1R4InUBgdB3d3xUml5Q5ppXyRw9ycxcPebyP
w4bpdZRCfam7kJNUl4erCrLNpq2HI9QbwTBSTMuRskdGm/InDruvgPzXPu7C9kBoUl+UnkoJeHYj
Db4RgwYWEVf9UaoTXclfRWKu6jrd+cIIHn0XjJsxDTiNuU/Jus8IXcy0tsERN0m0DBuv4NoYeXjn
FUOKOxgvBRbTBlipF6p+NarpFSyYeS9MEc6rKOQuaGs79AgE+UphkqzSwFub+K9ehtD87CeozNag
1Vi8UxZlFBbxkvjE4aYMOmMcOrfI949Qnup1ITv+7ql9TrW6XTcDpDHM5nQyQXOwceUsuna0b20I
aNoYxMIRWr6CqMuk47k3E97HUQX9kooOqP5G+sALiClPZsGOzpJoCVtnXKlg4Bps29GSCHA5z4yn
e8zL47mhomzhWqraVyYCv3L89odbXrHwVdgxz/aruaMaUGyMas+1AWyScMs0l6L5Z8B0ZzqR8lFE
5RcVc+qlSqCG4hDQoyNjoukoTcO4WXbmHbtSqBU5hXgFsOGfbseCRANEMJM3E+M6yxEb5hQukydz
B8KlwSmnVlvXg/ZkEsCYe4HD4RvRf27LPl9IBtZvTmLqgBzcmLd0+rKcRM0DabC7WDK9J+4ol1C8
w3mGuYZaCJZwKjMWqef+G9PwNyDnypvUjVv2T6AWSgAEFmOxjXvtt8lSd99MbrAPcSguSJLaK0fK
lhx3i/kbn7TffmHd202Ine/Aj2iX9bvPqmZ0ykGLSEjux96c4We5YSxe7LLIMAFHWPoLIIl07pIh
XRitM+I6K2jZ9fJmpSeF+Erbyt3CR97rKeuFUSIdaIrIRmks26hYTpBR4S27H0bvPpyoA/aowoiG
N+3XirpsXjLDISiYNHOXWs+ZM3iP2Mt/Jgw+NN8igyOe4T5mf9vplvy2y4qNFYeRLOqCDDATkb6l
q48741no7osCfzMDM4sE5wIssKZV31d7KcAgyyT5ayC5z+PavMBE2YWOJw8kKNZTzehhUv26E/FZ
cF/aNpltw9St/qyyejdk98DfdDbBkHNRmc7pWD0aMykXpu0GKwvWGD5Sa4vw+MmOvKAIxti0hZ9v
USUvk6w+oR9bEBXyTRLo/Z7T57Jg2LzgH8w5N6y9NWDsYD4cb52OmiivzYi6V5OYMV1yZwQA/q+x
KhZ4RR6Dx+rnS2c/as371Ng07kqz/I+k81huHNmC6BchArZQ2BKGnqKa8huELLz3+Pp3OG8zq2kZ
Cqi6JvMkcsqlgTUqUUzaCPyqNFj08ly2EPws4eJl3fWlucPnzTak6fpLCmztAoSrDrhyh50dSwmj
Y7ny2f0N/LbuWibnSddNT3GmzDOKUNlmZfk4kwwEW14ddkuxTAdTbZiEyZDEN0ozJRVfdVYHBJ58
Map7zq3cYI3NqV5qxZ4Frj9L1lGtXWL81s5aAfu3yYutgz1CH9dtvpReTWArdTlzpXa84r71UN7d
CtoyR0Mw2+osQRWnUL2BmT+Ma2Yiw4jrwj7loeUqUsmuBsAyViYUi+JHV0zEmQohIQ3LNLa2KHbT
yR8LYUCLRM/flM2Zld4JvF+gORSsBuk4bVd6piYBS9dscY04GDHuruwWQGsbdM3q3hbNH/wupm4R
ZSLuVI6Jnv0ch1p5UgWBqwRLcdZR/h4Z5dCxwkrDLFztQ8C2BPLm1ZkglHKHpYLgOfU06LGvwgj2
F5waO85I7eio8z+N8fYVa9wha1ROzq7fJ0jrvIhJue8I/WOJG7ktxvrNiXtml2zCJtnfbMWBy6FM
EZuszt62XS5f4Pm3tJQZucBr/7T22dkWCE1BJO6xgiYuEq1dQW6jLyLebDEdURUSE0p2rDvqPX+b
trA3ddn9wVrGM23PD4kczpYSMjyBmeumZuJXuf6ZzMSssXDYIYMIJpTrGHS8qOl2aykPil1/5OwO
hdn+KGzDvC6MGXGqyU7G/eQSAxlUeXGWXYYLKmNzO5mwrRGIo9u8K4ZTEKrRg1H078VID+Os0+Cy
60XGGm+rKKuIEFpPA8Znd0pQ7jTUDDkiSNfJte8wip+dVXrlWHznzeqzN2SULb0M1yMwcv1SszJn
nAObGYj3htWj4wpGU64hmbxV6z87mVhYI1YU+j5aDcZPd/cMn70ajd9yEK6uKY7P4LN/5zgATNaP
1oZpzbybbdJWJHaQNumfGWopGzVRvyI1Wf0uyeJ90mqpn+iCUW6YhAd2uOnN6tt93TUPScVoeV2H
GB9rWWBfZ0G1WfQ6p05mktJXr7QsiY/cJfIcR08OCAs/iItA0QzS5bnK2HJR1u8zDFTTcF+vwlui
F7TvNOC+4MFMz4YjCrfv02lTs3ffsTaBQtzJE9Ye3cW1baEDcJZthlz2t2xxOmaa8Ga648+5Ll5z
cPg+g0zzhqWu3EPNW4J8ub9uI+aMJlEWzywraPf8dJDuGsRRQl09tm3OKXbQVMtM7KiMZ4/0c21H
yaVtNBEzaGF5VbhaPSTHxCGwibxKmm+QMr7dR/ssF2SxNfIX6bnqriZ7cDNuy2BVYw3pKalmYfwx
CnqAju24XzT17T+1YruI7Qr2ZykNV9iacBvRPqD1fx/s4cJJZF3UkL3fWHrd0vLGY/ObavZn7ZAd
UgDWYiQxplTuUFjqwJpjDhcrtVtZIknotD9nwFuMLyzf1GvxfR+aRYxfXcpU5dWu1jeJl2+LVTei
iFtE8VgmAumsEdJEIk1CFdxcLcn3ahLnJkLrCO0Fhkq6BvBk30A4QbgzR1qsrLn//P2DnTLMzVC/
qtQxYeWt+aidjSV9a2XWv0mkBBhR612dsCOIwAbyY8GSdpjPuMPI3jJtrYNVaFzM4QTa37a/QzjO
aWasF6GBpcr01e+p79wVqbvf61zhqL4Ohog/k2n419f2oXNoJXvUDERNt9saYMtGHZ1dtfRnABWE
RJTPeFT/hYIIod5EpjXbYbAm6+eogTgoWnorpZiRmM61P6wanQuMMA/mm+Hao06ypGV9s2nSXBAr
eqA19kvfQMMXyuSXRnGEqr6Vlfws+Z9drU2/J3w1tH9d0MbWtVCbQ6kuxWWwmiKI2wiU4vqXOwA8
ChJkQQOYA2kJg8/CD4Kj0yjbRBtfLVPfm0bpNkn+G9uQr0plPZUCax6oQSYn+jNDrcsw4u5LHNBQ
NeVaUTAPjBnywMOWmxVzzJ3BPG6JhDiOpflWmSF7RKR8EdRxIaXXj/2zQFm/s/GihDYdCey2z0bI
j9FqH+sV4VphQgMuUrnFaE7kau7wrpnVvBk6cguqJWUfgyiCUoxVlCEORSd5BXmk9w1bOxDXWu52
0xjo2ObmlsFFMVu3xZBIkaMjzVhNJVpfVZV5Bcv6B1QafjODd11Rr6G9GjyZJgTgOK+5Gb7KcGFM
hHzOBn2MFYwRbfvC9sBVrOIjs9WH1VKOg6Vt5TSfzb7erigTGBbvMbP4aaJ7I3Iq0nwUd20FCUWm
ALBOa8rDTHmPMtzZkG4T8vFQ1qRyIUBAi9qzPmdcKXf3hZbMRJnb2Q88hypoWw4xbbLzp75kR9br
lq/DpXKtZQFIW6+UCzG9qjpPAUHX025N4uwA8F2i2l/He8MfmgGAuC7o7ukxlhUGQ288EIUZ8BJN
LkvwV0j/tNnxeCnT/G0Rg9zl5sAboCOXGNlYZlrL8jbbL6rGKqJ3yOlYT6GR7Sf93k8Wxi+P3k88
s6LHO9IdQVru7MrC2VLIW0O+idU0X9oqg1on8cWeunVr06GrHYNSx173VVQDrZOI32k797F5x9My
HPChtG01wR7aARZHY5x2fMgNLosEBSq9S7khKsLvy+gzivg3SokjPB8Oa47gXSYHNb/rshqF2TPu
4M0sCHYaVAmx9c4wK8Mi82tDgUUFEpW0oaY/mHXx2NNubCaV/5hse/bT1P1zQDdCpEGGElniVQFZ
4pELAtdDi7Zm1uruYqovkxmd1hD9fUhW1x45IW6meCGUIBW238556CoV7Tp7h/pgcQjp9vKnpoXj
riNJ0wShy+YDFiSNax3jJUyGYK0SdIKtpCpADMuZJ5rtlDRvNmGSXtJWxz4GgE/GdhrPkGiAG0yZ
4JYcBvuxGBT11OoxMgDEtNxXino1Ibu+Ix8C5UVERzzZ6caQMVrgdur83tTqTd7EnWdoHcHUqt16
Eckvm3VJNLZu2R4u1ykvooAvuDf08qdS9Z0qmvvhYXosWYgJkFrmRmbmbFj3NEcL4V9QoWpxnYYY
A2TVXuFMC4WSlR5NB5yZaWrJMVuoRokAoXHog06PfleeNy+b5An8yAfzKdvXy8Xt45zduUWfPrFQ
ZjQ3NY+SGZZr1p1zD2J6BrD/1MCi88J45lTkLbo7OLzOaLoDC9rVVTUddoR1T71ymww/SLaY7wMb
gJA9vTdaBrQj57UTA/J4tmsJpJ40nKdNY3VBnSI8mdivJgon3rLI/NDomr9k82cxF8DmGcut+ngC
hh1AcMUQTlCHExnUPdYX6/wTOyQdgedc3+DmPUo0py7cdIR6BPK9ddXkTQaQb8PZKePg1Vl40vPu
0FbyCWkYbh+80YFoKUKQcJItotakdeUCpqRzsafoIu0MtlN/JulZ+yehUOHqEsVhQUUHP4qGXM7t
rz5Y2O/KcdeG1ldD3NGWiod9UGP/G8PV08aqPvXSDGazGA/ligES+VjhgVUnLixSJWtINvH4OzIX
73Drqqqi+Es5Mphjm5CEkztVMcN7VPpeg/vcHVg5xK2FRiM5LH0TDCz7yI/odtFA7SbpgDwAVHvE
kGcSWz+yyn5Em7Jlv8VHrBXdsQXI5LHFeCiV+qmYbK7/PoHoNzvvfVlgbVCqYEG6HgDZy/elbb9G
8aRucJP/tWzKxZCSSia/WJaP7joXB7QAwiNe6W4p+Mq67IaVnf7GCf0JeKulcMlFsdYjF1peTRUu
LZZUFPHafbgAG8GNa9kdFN0sXQRQZwI7UCQ2srrX16BFlomulYgot62ms9AQ3SXr9EIcRYrDUyMF
ZQ75vez0Mmr3ZBGjA6CTKtu5KhgBNCvouORnrLil9WHGO+DgmE8Z+xsZ0kGxitmNcKVBphp+GAL3
JxsPPTem/oIMntMPIxEYvthFKn6PcSAoSc+K39WOVp+BFTbQcHiO49jxmYITtUSFRIU8NNDVCoGG
Qk8vWkkykW2yd1PQ2bIk5ssC1gb2M/c4IrThtWKszmiivtWa8YPu9q62AVfB7VqEXeg5vcZU0q5+
i2ZRqR2V1ss1BW/pSPGQzWd1wFfSrFHhLzBWkde0kdfJe+RcytInRQwYsMycnuyOx9vK6u8chsYG
0MmlK/IvXc1ar2MzEWROiltTG+8xCs2mZVnDtpDX2DSrXZ70b0btjJusQ+m+xMCvLKN6JeiO2xeN
OulUbO9NMpCRz7MorvCGFJr1MSwF5xaeZXxjpfQrIt43mrL0G/itl1DK32nRHwlw/hv4t5umJ/Uu
Qky+AbeYnMbEIn7JSVW8ATWSAXV9JmBCR7UilPeRfoPZHG9NSinIflr/i/BgImjgtuegMfzFxnfR
JCqRGSV3lpxLJdASKkDI/xtNi9/SLnqyYP/g40Q5A6IPx7gQF56TLyyOvBCkrWyqMX5uOIJRXBCX
FbdIhhapNzs8nzcIIJ8dknQGVysbPtL8NkwzhIteiFxxFHH4/GIXvc7ilYn5ZVrYRWxu5FITL6jd
eSNS58ak8znqsze0TvRUK3u3GLihZy22wZhqeuQTug38opuY3k6zrH4zjdAFwVWKk5U5N9MhsSXt
yh9MbpVH1bwGCCUYkjbOk7QU4ds1qZQcGNehLz8tBYaCU6KiFAwJF+2mVIgYlDRmJhZbq5eu03tc
ovSIVyveMvaoaBW6IrByijLGecxqBTdL16hvqmZiHCsxtWayetD7bvCMpOAtMQTFbKJZnDZlEsxO
W7hEEHEXJPng12n2G5rpk42u7QieNT1362B6sXqf2qbN6Kb4g12hMGsVVNr3fRJzogmchMxM0NGK
8QU1gzTCmuCiEI9YEMOl3eJAER9KoYvjwFjULRUTBwwUod1cE/UUEx6xqcGiIAW0Cc/IDNXHkHBL
O5UJ9aT/oH0QfjcnP2hTkA/qrBYI/dG3xATxkgmEnZGwFF+gntlOthOxd8aoNyUEkYm1TTxbAfUH
eYj1WgT2BwepA3mL0LSYSS1XeJx6C3jrIzMnhvz/IUsyevw549MrUNIENDjhSTqEyiktSaISpgs1
i+CAyarISyZF85Y5nJ8g3Z7nUBmCIQmhCesaJOIBjb2RVZgyzcuCKcRtcfUgXlF+lzT8BlUC9HKk
/TDq+LNYasPlqtfdoc5fsd8unpOu0CmI2dygsWOkCuU5h0r8L43ad3zZgDac/ttmgANUCBJm2k3/
ZuQz8EhFcx6gAnsW3i7+ZMWXWCiWzb4wN6jwfpUGhVoaapmn587vTDIAG1v6F72dcAnkDgpP/a4i
1WJWvmb1ygtoboEV/7TKSI9WtbpXofjzIlXY7jzKzFdHskxkb683i2Ey5k8mGkLqrMHz9t20BW5I
nV69I4VLdSpCG6npcjs2GDnSF3AocuAKLXarhpFfjffLwBNHHGulbpoWcKatI2JnSMxkG8kw7TL1
h17EExnz/JrzoEwB+CPK3AnnLlqJkruLjqpYUSlUGfKTfOEWY2AyQoGnLoXZBXfAWl5KwXI6NelG
SO95TQBibXQ5v90tJZuq0MGm19xnOdiFfRPTMRdK8jwtA8ls43gft9RMeWK1px+cXyubv54xqUqA
Me5Hb/mRW6JWPEY7BDGohcoSFXUaxISZYBazPk0YSj2APPamh2LgTisn1sCgzQUkjzNu6rZhrUNm
Ij8Cy/kI6KXjkOFpISbMFNdaZvwjZnYbK5E/8RIh7zIR+s3o9jfJnPEeVHxiRiy+KT0/ipFZU5aY
aYA5BnM4HFHC0IguR7WDQiGuty3WBp8b442y6owEfNmUDq5mZDdmAGnmVWsyEN3D21LT2BRi+DLN
0d42zI9uNviHCy7Z2mW2I09GodQbi95hs2Q8I6Yh5gPTimtVzLcWBqrBZ0K5BeV1qTlYu4YMxWYG
ttMszZVZQodLYj7NAsOTSa/AsKpqfO7822Al17Tgsuo4I1HUIsZWYlvb9Onym2lls7FKZGaOqX7p
q/mZt2gWsdecqxV4JzKsaZMzpkHpA/BKt7LPWaWQTzVzJXBV+VXaNmGaYfZujXc3VpiLMBJj8xER
GNTmPBtxrTv4TPX0cR5WPmQ7oc5WF3Njj8u6MRrWeENDsGsPf5mjI3opTeMXZoR5odApXDz8YCgZ
acHIwT/WKhUp0zyJaiRJT7yvWiPNmTnrkS/iyug21QSKVMPnjtmz+YxjTJayi39jTfvXg5ZH3Ucg
j0ak7aab8dUM+nc3LuRSmoyOhGa/T41zbadR21HHrwFaivsrwgfAmoD0NKoIryhpY20ipDa2WjGI
mlGoNGKla7JVZniCp1+P80/Fnrj1ahtMTcxfbVRt6WrjFB3n2jwTaAO4aFX/LQRSQxOyXjSWRDi0
INFEuXIQffrTthSakp/LWzRD7jJBmS+LlFMm5nNl4PcNTeIEyvWzr1ubUSIqGDnUx76Slt9ZI6A/
Nfld6uo5ifnFuwEuVreWyEBCPd6GEIAQcaE4oVx5HqzumSTnwsUcfi0clgxJTcBbCb2Nu6CKPVQo
wuddvC0k9e1V7sA9coTS1XHvueFoPZeg/I0M6VdqOW9wd+kD4uZ7MZv4JSey28ddjYhpTUy3nShr
9HRKoWpIk5ii8K8eHEbcRGJs0sn6ERj9DbN/UtOYgmdFSjElLNBMG6UOjk1473TR0imQ/aHHZsxZ
k76SDd9jS2m1xOOzjJAqFSL7YacHH8iU57FcdLfBxSAc7bvMhmZjpvWb3lGF1onBqp4Qc9/GZhqg
AdZPzTyojAsq3TP1ijEF+B/UjQZz/OwO3kx56FdBGUzk/T/DZg8JQ+MKKQuy9UzBaRf6a12ZpsvC
F5zcysi+ILflmHKj0gAQjqtKsPEWmIiIdy6eq2/HYtwOXR4Ge8uN12A5vo/VaTJV6NFMtQiYpn9j
zQA+X2sVhu6DpvlOrLebmCUm0gP9Hz7JaWOb7Bp0iJlMHcKGi6Ob3SWuKOHzSNlK2wAvlSvvfPZy
A49H2U6N+p7jKkOSrvZBUpQaAZgc7/CWf6hnV0+VWAjTOuMbW8pfndCascdLXNu2XmqCLTeOXr6F
s+14ek3Yn04EhZtNhfN3h3JtkkK/0KYQwUil5c6VVPxWVpE7KTUfvqS6iGI032JqMw+McMGkg/OI
TuXGKoK7OBEk0POdCobFXpWXMUE4Bp549pqbgl35zr6bx1C13lKbFihPceoOEXct6VJfs8o4DVXO
fdcMmBr1oZsJmjXWDJ3bmxTUEPdUr5o7Xr6aqhVHLa9KAnfYRhvgZmBMfHQTvZsVmGP79SuzGAah
YK7xstMeOJOOZFxr/5wFVWpHOp9iNz9a33PSdHzRQlOhIKw0J7S/u4hXOkj+X2fg8UyjiWWZRNOW
ZJbO5hJySozcYDPdsSGJxSQ8E5IWwsrfumT56tT1AzrIIxwoKtIpppe7z6EsxAHcm9O7EUuHuNXu
VRDOTD+X2OSihUtA5s1E4VICqjbMz67AcBFmzIacpvlqmvIlLSuWYaw57JjfFBidvYlb8QNe5ZUt
1D2NnjmxMYXsx22tRDkhIj/vGRtDCvgsM6N3zWV60chURG+Yty7r+xeewC/VbKnSaJvQr33qFQ3/
unBDlDFKNmWhclIatoII2ZcAXc+RaRgZlmP0DOj+kYAE5Ay2fAu11PDuj5mfKQQ/52DmOD3IDNbG
9KUsmvU4KirvKHq1TWYOOpJVSjhoj8igypkw+AW+IM71TwltH2uQM1NnpYtb18074xTmuOSOzw51
k8xREjdR8+fcEaBG92yTy+3rhr5slqj/MmQBalyLAciGbylz/M0qM92bNQwUsXHfMJVs+IVAJ41+
l1ERhmStLzg7Gyo2Mwx5iRaFSV5qPZaN9o0ejKKoT9/oKlDFw6BmiMIgUVenNz00LG/kkPQYXk9B
W/HCax13EUhM2rDFZldJ7tKmJtXVy/F9So0g7aLpfuosZZqg9MatrKJPichps+Dk2lhrqHO2VBUz
JjxzRazzDMhbqaFmwA2TnacImk81RnTBDjdXJ+EirqX2nLZycbMoegAr8UM7+MApxWoRYUnRa1t8
vuU2ZEVI+Jl9ZbbxAGCSfjO390pobLFaxMSuZ9uprfdhKJ+TOtxmHLPswRT8FuWjqsePGrE+aqn6
hG6T7DtoJyrB/Qqogt3/cHYyZzikXcxlgm6h6Jm3mVOQGONOjdmcEP7CqBj9jQe2YR8umC57qsoV
iIKirNflPp7oYQ+wyvUFQJOFQCYrj76KvAFXYkKoWpNjW6s3qyiOmYD5kKLLLXk9VjhAG1yIqP1l
fYSPHfQt4MskDRgY+FgB9U3XhsfUzg/5quygx7pKGR8BpTK8tY4myWRjuR6g8b0wXXMRLwa2lQZS
1y95mwRqDGhzWkhGycnRTayHUZ925AWtTBTaGBHVdJoW4zKIeYdCjZE36yBQIrRlzdUMxVlriIwx
U1og6BSihgZhBDPyaCRIukf6IrkvEwzwySMEginzeBnTaScYfWa99jsyK7+LtDVUtYoy3JhZP7E4
c7hvxaMqjbMya1+NkwWAzeBjou/bWzn1m9JYR3T5PuGb7IkNiowy1I+Qex4TbEH8ZYqnNJXfwxjH
W4oYL0ynuyI13SYCVIWo7bcGAT/bmGH0GsE7ZMf1oZ6IKJ1r4xnfctAu2nbKkitSmGsW92fi4x70
oXmfumabTss2KeQls1IM2OoOuOUTMroHQ6/YWug7Npf+MsKwGwEK80Cx4Dgp8q4/iQN+sSBfo1so
i22rZLuuMA+FvlxzAuPDdDmtY/aRJIufZNp3ioHEzZI16BNr8rRanlmx0e0SVd2bNfb2ujyWLIfK
FP8pjeBuGO0T3F5ebjRuzNzNnSa6rVPl33MOoIwDrkbreL+MdXeMrGkTzdNhZBHORMNLc35y9FHu
2qcHEH8OTApW1CmsvxA5dcBKEBp2L+cjO600UKCZUkpzeq7t+6AwLF0ZVVQF1QSMkX2GRpm72kUD
vo+X5Fi0rGL7vjksTo66pdoD6CJ5Ajmwxq5nTeugiNLDXDW/WF5wDkr9OITU58OsMxMd6IAUhzzU
Gk8iGmyjddE3979rh9iLk4wKnUHUgxop9p4842RHzKnzr4oka4Oy9KkvyHsYJWvXuquxoS6SkhCd
heAOXuqchDUGzItV5XtNKVliMiFV0rQJ1JX+vbC63FUlN3LdKxznmv1DF5cdptm23bjoMDZyfFDo
K//0bmROULEAQZ99j9wzNnZ0z90x212fRo9rA2c8V+Zd1+RPrTa9TPb4sPAbOs50RXCAIk3wrCTd
sZqqqzZoHW0Zr0y/UjsyZxf1Tzxaj/pqH6KO1PKMKbKdydJ3gPkzMeavXnTaV1s4ZBOQHna3g5yE
vvzVxPu5mCN3nIuehYjZXQxUSpFIfuC+3BPOAdXWjrjpUIjNLvKNbDoMFpo6Sf3B5YcNpQyDZNRY
0Ebycyytox2TCp4ARG3UYvUcDgr2RIeZDHC9rg52w8FZjtj3k/F+SZVruu1GU7pkAD4adX1ZUnub
6yRNA9fat4D/XNHT1U5G9a0C4dpoafzO9OFn7lnnptih1Tb8XVZe/NL2s7x9bnLo8VXHXLEcwZNU
jo7vz2Rtv7Qhuk/1KTfMb1J8vClEt0HQ7c7JJswY2WMeUhMZWOCchG/U1aSDk73Hdq1rfotSIH4Q
rwOYY6tk8tuqWuAY1ZmU9z9SroI4x6+KhLzfQ8yGVCzSq3Lfntprs7qJ0xuBQmZ6GtfgdYuXBn9K
3xsWmPvWxyH9xwfc+7VivzRLGSwDLCgr2UL321SN+g/R6cMoOi/R58BU16d5mD8razoDdXkr2gqi
X87Pgrk6FwfikK9Fo6Ca7g7NEj1qer6X5XhUwBBuSgMkLZDoZ86r65zN9JGIlc15x3MVoGJ4N4ti
J/QUzA2naDldl3uUCqcvIOJjZ9i7NBI77NEBNl7av24+sc175z3yHWSKbp7XJ9k7z/AxgkybL+R3
npXhngmehVv+3I963odBmmjnTE8wWPXmDaDvudLiS1sQ0IAJo1ABMEfQhGaFtZS4Gv0Mrd3am+W9
cqBiYnV4miKKxNE2r3GUHfJheC1KxUNmGiwpRvUcd4MkPbYVH1EWaeD35WmcWiZ+OanlCcvwEGlC
lNX2fmC7GKvape5QCNpYSoH+0P+0NVamEqrWeLOiewdp/HaqdcrzqnV1Gd1lXGda9TcVYLmo4ZQX
IxNEHVxsUkm0cqFf6/2h1s2/CsPHvdcE/pJhhbCRyIT2niCxN6uLl13V1yW5unHu4+YuAK/3lsdN
9mFnk9jjIzrXc/7TDesP4ZREkI7VG7x415Qmx0/IV+5yB7VU+Nb05eKnHdYLBbvQhmY8CyRMCm9t
+x+9HtfbcDfUY9JwadlOa4WyIUEhOON4yGIH+ooeB3lPXc6I5tWs2merRw6Yh17PLp2s9piFHsek
XddHK0xOCKO2ZlHdun54yYzoQZlQ9zk5F3aNZHuK37t8fBFR80gK3L43tIMCasbDim2jQLMDVa4P
jT1v57y4Nq1zkVF8pEhVfAAhQSRydvXKL0GPnC6KuKltvk8VJG3xXLybMgxoeLEAmVsswiwJyOAm
wzjeFlPZeKOZ3FCEPYFxfQStGvno7N5At9J663RFbWlInj+GVaKiOY/bKeBbrf6o4HmbCv7+tlBo
WdVdOWPpzKr/OoBwP6bjn4IgT5G8TJlxTdk5c49SyUQLezVTSb24zmNXn6aDrNpris0Kj+4/LXM4
07vCr6PEQpauUr3nH1jX/LixsWYhYEzsePGztro1lGAM79JbTcg4QtJxrzX5GMRgK5V0ftAVRoGY
/wY2U/JP4a0ux+Evyeiu0NQzfeVpT1ELFHl8y7EaOsV4FsvwwUDVZGslKi/hbXQUfTchqkUUuNfR
+QhTuaIlPQkHE4tOgxhP/MroWBg7FvKZ45ISdO4e9UpVvH4o3tWue05A65V1vOyHvGDfOS1EZM3N
e8ogiRf8Gs3jeUXqPjatjdzbaU9p2O07mztiKsCsoXBywLZAsCki8QxBAmuaGnHMAJBph2JXjbMf
OeVBE+EBfAcYovRV74sbyJMXNUTKvBRXRavPY9ycJ2aXXjZqR9J9kGfK9YqHkVkyi0705A9Kq/tk
hPsTIKNYgpAdp/5MIfNYVziQRi4/oc+UjJD6FucxziSbrvKF3AI0LG36DN3kxSZcB9KK5uAFsh9r
0V3jdsGuy6i2RuupDn5hTA/gqQJSawJr6t/l2p30cCFvUvvKtVDSdEeHorI8EMqXdpVfGkRuvFcV
ajz7X1E1f3VkeqndcQIrxyRNj/aw/LUiZVDfOux2VdwF8fSeFCPdOi7DVS32ZmifJAJfKqFp303i
bU1h1kZTu8uKhLOoN3VQGv1PpjZBVGcfBS4PN8cNghpC/jMd5512+tr3QAat9Nwzq2+W+S3JQHea
zrpHUHp30dXXJCRovmx9W2vfl9w5IFS99IKFrJKqHZYnHKVLpKBKUyDklspWhNqTpnOy5u3eGdNj
Nve0tGP/BgHwptPLUTIBZK7aknCRcjwwvtuBjngdGi4XWozcmn34CwexcLxVzcg3t37KAQr8lKAN
W5klyloCK7CfDcMMgCwH+My3QsufpqH/F0YQtIFuOEV/ptb7kpnzhnsjIEHikrDUYN6Fwo1t72lB
UmxrKviuGq69tRKZ3j3jVvGWkN3AmPaBVRjwU0Hq2e2H2duvXYIlVlTZrmr4gMLxmJZI8zWz2DPD
f5u7GMvufBZOvDUIrMeGuxvX/kGTys0c4wtG/Sfsy0Q61OYxpCaeag0oFwozJ3wCDYrPjb+Vaxk8
qb2zV0R9qDR2Qc0Kn39BYyKXQ5SM29Sgx1Q4xgTw54KKmZrWJ+oJVYNRg2GufWD1uAvkJaQ0vdP+
Nvlq7+2mfb8XeiybzpOyPixGt9WT9pqp5dZMxKs9hZ9hslxKmVSHOU9mNO5y3Mdy+JzAekVVddIW
ZkFLv5wFNAIiA54N7E5GIh70BRv51C4nx5hsV6flqSt1r3TVV3+PC+AYdtzYoMOqWMXYumSnreSP
mKxOkzZ7tTQYR3cATcRvN5FwWKkcw1kwhPZjrKUPrOXJG0JUHIs2UNvkXzzLba8NP0tcwiDL2ucl
Ua7TfW/m9GI70N7Qpgb5HKIJZmydOtyImCbIg4BBXCThizFTthnaScryRMIXEyCiqBj5+KDP7tRE
8hiwF+mruFa2doG6zlHE9KhpF3+KkdmUil+uKIGokdT87rnAHrumMO+jy9xUF1UhPLvMP8Z++e6Q
ZhKS+jY2PamvcVAXy9XoGC71UOLynqiczvLtzvRstUGPmCj7KYt2iwMYx1ICXWndPi13ZFEcSCa9
dHm/13N1myqGh2LUXwrFHXQ4GfP0aWbxLixmXs75Db7IC+7nRygzG3FP6RGrV6WEDhb6eS7+R9KZ
bTWOZFH0i7SWptDwakuWbTDYQALJixYkoHkKzfH1vVX92NWVVZSQIu5wzj5VYFlOAKA74iGE6E+C
JDGvAzokvRC3pHER3zJxmfW70vXv2SY+lWAJupE4NZ8I2NkMrWZ6IL/rzNCbERAEgFGP3G1p4Gfq
odD7m22LsLP5G6z23ulSSL82oJUUblK21/P2VLb1QzOgr9LEq19YL2uyvmd9eewq8gFkemWOxFCq
Mc+Y5GhSvagcPDgQtLpxaRzswbubZfVO2Nh1LJvIMPNLmoy3LKmIU2W2MHHYpu6A/lvd63K5NlaD
T437U+W+2EmI3ftCeQ/YyCd+ZHmAUX+pNPb5BYrARhgHz21OOBtvxjAdyG7KQmRiiFuSA1mWr0yK
osSxdl67YHXTfwsHjtBsoRiLA4mE0kysFxo4vC3rHYM1rP5e/0b5sXlg1jxkewRMXgTLjFamMeR9
Zy8HI0c7u71++zZx4yNT8jV0dNRM+Zg/VaSY75cCCHup1EUQKLpnKg9b04N31sJAOlfDes00s7sW
He7TbIyQ8UO0mRKSdDZs5twQ3NUb2q7HS+06PY+qe26aJjsOphOjyEWA0SJeCrQJEP4wPyC0uEfQ
ckNPfmTD++Pp7hP/IkbnonlN9eI+6ZzHdFwpZ+m20t5DpUkDrY/Ja+na4bhqME3aO+n0gCutk7XI
N2kWj0A9SDJeb6ZNk2CqZ1VjSVZmCxHU3lB0hGq7t4JrwXO6m5yN9xphU9YRq0SiBoLcLZ2K/xWA
JkNquvqPhSmf4Cy8ONmYHRgzPpvAxLxa/J1cAWFx+mSGK/ay7R8qxJVRV0CWGbMstCRRKMwgPNS8
COhwPgtwT1MyPKeG+REbxl8tZoRsbbQKYhuOmoH43RjQt4nlPTbnU1Mq6EhyfoGhke+zDeudzwQy
0bNaxovrpKfW9gIqDAy5xXPPuGiax+M0jidPxtQi47OeYRAZFgBm/lFKnw+fPj8ZvT/FkL0vNg2i
BqIOaMVDV2lfpouRvUU3hVSSffHE2ARF6ePiGvcs3081U35cbMtPzSIS7tU9zMMP4C/3douUitV1
0Duk1DjkS+H8BHGqZXcNo5u99Id9z0g6EQPGZOYYbVUqbozmw5II5Df7tO0wxoUJwLwiacECwpo3
TGnuzNqIRo10nVRGpGxx8lR0fAhXUvZOUiPUOBmoe7rHir/Jbx0MLu0SKcLjQ63z571HlYbmLmfK
z1BW1vrZNLaFLd9dKwlM8uzlMVV2GWiKyn6dhgeJ5DpzzTu20Veh63s3y02GROw+PX856XN+Ni3t
LJfsbZLV30ZDRoz65Fst3kebTfeDMr+IvgjNnt1F3CRy77veh+5XZ31hEy/y5rFYnKc2m0/oiN8r
uyNDcfi2LJ3WzXiLOxdeAFLWafwk+0UgzGAj5qmaPy4iGQPv8bD2ITpzv61lukvbKkyMHqQhp6y3
QTik7REDF7NkXV8NrXsfx3imMdnUdyAidrZfauzV/Fueyxbb/4JIF/HaUfikhyzp/GF3Fq5JPEHY
Hv5qrn6yZtMLKSTeplXfCoDshuydjXavoDe3xNhr1r9Gh6sgSUDf8Q4djNahMELlF3NEsadyxT7p
x8sC81V1jHztdQirkStlZQimz9nVwROWaOVbw96doth6IHAywP8eOcC9oAu42An74ermBquvXoWq
WSDgpN2hqVMGf43/qC3eU4Ebi/8XNkG/YuvaFv5w3phvkRIT9wClhEZtTqErRvuXZQ6qHuZmmdFc
QOqvgPFzO9AnDleoAE+xwmJorhaIQonCrjPtU9rzsjLWfUYE/NzbjOe61n3osvawJObIv2c4FR15
QVvELPGHXyoBiC/q6msW5hoiA3gGlsxuTfYX20gv2Vo+2Uwm4DIfhaPdx2q+eKoNLBM0JHkFq5p/
iVy6uAysG5g52A/qcO7Xk+M3VzG6383M6MdIy3NOtCSExWip1Yl1ZbGP655+wgeK3I0VOnQdfkzi
/03GjjVCfjF4xZPaChnD0SuMBl6mPsI0+iP87nvU/bDnLIH94JwsPb2BSivCUjKwGSv64mZB3qkd
iZc7bl4Po2SMhHnJ89LH/1QKo78+2uP0ldrI6Ba0r0G1UG2goo+QDbC5gW+0xscKM40+9UHfVe6B
U/Y0julR2OqFmei3A6MCMx1cS4mw02b7oY/dg1uMj0NrHcx8jXwwpohBCA5tpR9lEtVYZqtbLo3f
eFku0sUEQIIF4oslLMCvdLp3WZFabZEUGeWxoJYRr81m53dyL5QTrN5N35eP3hLBnrtzRfe+Qel3
09q+DKX5REFwsWuWfOnwpy/1S+HON2l6CK005+gO2tNIOhJNoX0ZF+eAZfNf3gyfid/e+KV+pZpv
hezYfuUofm2o/MIxHyacXIHb81OtSfrieepfvvCKNVYZpAou0JrmBBjy6hgDKkx5WUwYWgPiIy2L
rZ0uGD8amACaLH3znY6bYEJth0McIQYQ29kf7gm02RbFY5Qa1ikdNEA6JjMuJbtjaeaBFJxeToKk
BMAKPD0Nkilnez9WoIhQBmceZibTYeDbvPhDkh37uXlJLe/XrNizj6QlMqz4lSDOnWRZ9vhE9d00
ip+ZZdA4TT46c+cEC46X3sVRb4wfFEc3QZrZSUhW9my1YVHYL/B9r8mghyhg/jFyQitCWeMmMGex
GSBoFj8U+wwA8uETPHpY690NAGMZrQtHhARZ0TDloH/QHxkZNHttwXW1Su1kYrAP55n7tSbV/rAY
1D7JIJ+yqX1MmIknrvllcPitRve32QJ3G2M9tUOPfcrObksfn+NG/3Ll9EcNzvCyCqSgq8xAP+cr
tIf4G0CXH9IbMpoHVh3FWfc4xMyAZs/5g38nDQxwEqEOuJpr5WyyRMvs8q1oyyfCY15L4b1XrNTP
S6LddBLMIL4RHqTFzzpRewHIgKOOEbCnT+w27YvhTVFvbnCqsXjDu+oHhW0jThX925jpd9jxwlTq
gSchVXEpnJ2WCb9a7nCoFzs/nY8jAm97mM8mhpwuIeY47s86u/W94ffsCbOocNK7cnDeK8eccbfE
b3CZuBul8ZPr04+O8Pk+1fohSBz/R4El3o2TeCAzkRcfTPk5sRf0kvr0qef2e1HI8qATPhrCAfnV
5Phq27jdYrK3TBMRJgi+kzUixiIx8+b0lgpMiN40gqdmEKfMW9/Z+lxyzhrfdrcKzj9mwo46S6MY
TNxoirM71S5xwN287PwaMWGjvy8jyhOUFKhvzUs/6t9mgnwoN49pmf+1HHLAXT1Ku/Lq9phnZYye
1YTRHTITuHOGLNIG8yFlqc33wLph7Z/XCWtZzulRj8RHpNfCXDJsEyDZNKO6WTr9mQPNtomx1LpI
iwkFwEQ31k9Lbp85Xe8sJ68DMXSsRf07E9BS1vJP4OnBr/G9k4wxXa0+U+kcic+00qT3k1tiCsse
KQZvVEYdl6T7vIg1crT4Nff1Ty9lWz/G1XV2un+zYOPuVYxOsQqEyxT/MS33x0UJoar46EIgIkFF
/6sVilRVzzrmZfEKxvsGBOayju6ba/bXvBjvYacx6kRCsQVkHOyxPPlboTcovn3tjBt0ZJ7QU1uT
ywg7OQ76HKJrrWUHu7Gw62T52coZFfqcPjuppXKnUlyvmXNmWIMBIHljNnEw/f4PDRbEyxJ8dDVR
UnTJU426Nx7s28zq2VvM0C4WWMT5Ps8rKGpGYFN7A+h1Q0MXBx89BBXKI3LtU4y0BDONfoDtjQfD
EscpWW4iUa8kAfxm/ISFblCdUXqo/sznqIeJSH+bmG2Yp4uIMxUw6Fq/djFxteC3n8sSOUfSkhI5
lP2dk6trjnRpNzr2q2J6a/BWooqhtgR9/BAnxbzXEXFSznoOgPz2PnMrGDHyolks14xNNBPLoxxq
uv/+o3G9y9yJU1z6TIbcGCmJdibrF6CF/ZSt7nM72HumvBdSowhwdkE9q/yMxxCgSvFKli5nS2a8
2dNQ7m0ICQgZn2ctx4rVTwNnOnCk2kL5gkOdvF66ssHGgL3icWDSVjhPaY5bDVfhZ6tqsBkUcbty
IpAhYSUhU+sHgybVt683wVKqf5OPzmPNKSgNhuY4Kr60DsJrsmoL/qck3qs8EwfaNc62cuz2COPl
MS20eM88BgUFQs1fWNn1jiglD72rjbxuTbC+SAzo8MSRehQjRwvOI1RI79DQeRBL4gaJzbhPwZMO
OpJElhFFrMwIKu46rpklnV51Z8SD4Wl+QNM2YPhe0N72Gi8Mn6kOBHNvOdDNlTGKoABHB4Pf/WSd
ZwTlsmJoy2Y2NJr5kQF6xbCJctytOy4HR3EYjgy44ljbPE5AZcn7+S2t7I8xOGeSP7etCKRnqJDL
bcYEQw2AsNtzzIC9/Es/en3IjJElh9b/lBo6H3sSJEcrsAFauv4zXGC4Gf6/HVNb3ho0Vtuc2qTQ
z5yIDmKAWgrpjOQwRMqkFmDR0ZlJLcvXyGCdA9f6GA3qbwtWHtWfxr7PG0pIG3D/daQeZB0S4EZh
v8e0eOliar8p7cHv1f5XOkkGBChxmd8hy2wq/8vNrU3NujKgAUM1NOInJqgOGSUcnXQltUXz1hWN
gkQmxBcbri3ZEcOA81hj34mBOQfQQcpuBx8I42JWb6QdQn5dngMZd5DnNhcdm1kASIb5w55JJy2k
4aqr6G46qzJCodPQLbX96TX2Y7yFxiQe6IWezNfdOCIp0EHZUlF7n/OClb/T12Hv2Dphc5bc/hE6
2j8PTX1RzTPDBekxZh6q47rwDIZYvCce1zaUg1cmwy9O54NfB66zj30FhtjCdW6h/AkblvwB0wa0
5GuBPLppuHAJIoBgKcpgcZ0vdvZrwIy92UHZeO/iUX6uNWA6XTBxcgb24cyrqrs2dbmcitRDf+1x
ZBZy4Ej0kEgIolaS3PsaKr5ekBTenpZypSTj3PXJZ2DOjmsHk+pPjTj1c5yJ8a0K7wWH86+2pC/F
vF6Z1JO7ZrZLsveB7pmrAQiBatDsitdBZyEioCP2gL5wQyz8fuxLrFH/6HY+X0rL/bZ7/3EUEp6I
3n6iBiqjdkXX0/KisC3vHjmgrpa1hBiFfnFwMsf2uz9raiCO5StKOwdUh0KQnIzhgDURHWPJpaLA
xbhejd+jI/SsA/+i2LtOdX5CkPktCyeiUnpggnwC3zHsx0W9ASc50pp9kp5w9tf0FRD+JVkQAdIP
Pfjl8NhmBn7+8b6OjSVqbPevwpGMFZK0WYhvafyChvn/dC9Zb6z39Ap1NCYM03tYOxa+YNXQVC50
i3p2v+okWbvOkwfHDh9+FFvaPVWnHrgdUl/dyP6ANiUKFt63kCdltye5zNvnmO5Kyij2U/PZYU/V
mdnNFsaXyBUY2vpk2M23ZkMZI2ML8VyKuaB80hOXXOGiP/A+sGBOl30r0RsblRPNnnphz3NtG8hX
s3z0dUAWEgtQalRMfRP1NrW4Xco0jpzUvW/n5t3UMJAthnFfCf9iWTnYxvZJgUh14uVv6sp/TdtG
ZKkcy6QLF3N+S+wGHVIJy6wy+KOCtBtUzNsx1z2WvImQgckp9OpCBH7DuV/a6WtdEtlqmbzCqXvz
WMKrgW9uYfzCFFNtaqVjhQrtkHg+yonxpCm0PyUizJKqdY61L9kXyHjac+3NjwQo7+SQfs9z/di7
6UsiZYiSldVcUxqIssYP12QPR9f83gEMJN3MWm922XyQovHiTOlzbDaPeWmfh1x8aOmi3S9ddU8S
Y+jZGIcb+6dmyRGNGfJwe0Bsxl9G0bfFaiDDadGcuXSs9SweabhRDXjROLZPs6MNB8teONIUtzfA
GzSBXnGvmETg4f7t3eSSlDm5DhkK8WQNS+46DujmPd18qZV+h+UJXV9+kmYTlYlxZhm8dxfjaqzj
Pk6ALBlt/tbS7uwr1hpa6r9jEg6rXLuz6v44zMaeLOAXhUqm0Vk1xxs+lUhhptAE5ADxZNheQxwy
6+rFzfvzKM2PsWGgP8blpUgUxN4JDJ/EYLgiG46QCxwoXa/c6ezRzPVNbVjtrlYXGzb3TrEzTwnj
QVCLJHThijF88QYI5b7InM9uzNXexeYzFCZs4soPXIZGZltFDrZRlTYfTL9PCTMKh3QdQKXptVcD
eksNI5Q2G1ex1uRmN9kVDNV+HS00SVy//pgESR8fiQE7ziN/sBn077LzWN6Wkd7StMdKICqbjna9
PhnZxFq8+TPnY1S0mOrK5Wj6zJVG4RwyNR4Z2YbQmy/EhtwvsfqiPb4ICvgWLhozm/PQTOcE7ERW
4hUzzLt6o/kXbvci8vnEpQbGwELogX/87GJ88Zfun+gyxEJ4dguEwFRfUb/ZF/S+tvfdJL8Ha0r3
glCn1Go+i+0M0Rp/oEfRnXPtJ4y8YCSiwtbngDGYDMYpb0GNVa8c+MAcQLIXg6uFBEz8U2lyMUk8
oK9e6bep2Q+s1h36la2/sJgXovbGd5FH9OwaPaP+XhmNiHobW5eYkl+aC3VSYq6PXi1lQBgC40iX
18SaGF4NGtYs7lNurQJdz0BqeZjS3UaFasmLS6FO+k2Q8FuEVx9IrzsMpQV4kxrBybB6mppz6or0
gAJg3mtDfnQ1+ZRwJFoxSE6VXAUpBsjs7pdhDoHaYTNKYTOxVMhgosYKGbcfAiILZuCqg2neLal1
A+X5oeopZFoZ8joGQOqR/ovOJ7q6fZIGgrjNPZt4+odtMlxrt72uYQFKzeMfu0NZzuyS4kd9VlTh
umawJ+vHl1jYjJ+QdRIKJb4Nn+U0m/sHkDcUUy3S+rngDpwzRVsxkIRCzMtu6u2znk6RIN/WIHGr
RwRMPOx49gDCGrb9rwQPGdpD/2iOwgp9TdHcO3odgPkFEFId6tW7uUobjtIxDx4ION8XfsgeS75a
WAl2tiW+u55blgXuHdAw/oqQTLjSPoYKZ4S93gUQjGs2+/p73lNyQH+G7WGXX8m4dqHtMjDCN/w5
xcUhF6kDGIGuRAoRggT467bFk2HOB4ztSJ1NahP67bIZrrJxGfMsaBIM7tKt/sXJE6OJX4/dZF0K
QpxQO+EvkkyMsXV7CezUyecQdG6qrA+F4wO0sC9+Jz51KskeAt+h9vQwY8+8j0WDI9Lr5dnWEZwm
uuHuChPfZlqh7KkyIK8jqvX9xFyF2Sgz/rKy+4vH7h2rwoQ8AwYjajhXO6794qHp74xgxFXALA57
Lv48ZD3u9DpXSx65Hq5QHh1ZmlmJKagHiubT+u8tw32ray05NrhcAtW7f0EdPmERhw9jKPvByzIg
vkDFb0bVfcqytqJ+FMu5FOspxbeEXbv0Dmxl+WrjxrjlJjIYZXbuoZQ6EeqdqMNVsiVodQp9hJU9
hKcMf5DIhoHRTpLvVeVhhPIq7oCCY5Epan3olTOGvVYMEXFugA6wbQyl4QcV1g0rrb+8iYSctHlt
MpoJPssvA9NLkblFxNKW2NXGdIKyg9qb2jH8y9iFBEPyypslmumx8IdqzxMV98PqgbTppsNo2Olx
2x+dC8OaQ2qkGnRwDMoqjucI4TEmD9LuWNCWkqoHX2gKpYtpW1+GFQUIv8EPc+l+7Rb3KqB+sH3V
Az91u4+d+OTXw0bnTPexRK+pq/hvnUMZKjRM8ZO8W6X3qfeedx062YZYCXCWJjVE6OUVSsDrMgiL
5maWpyaN59CtsxWcg80gXOK+QyLmvpFTIY9KWMVeM8rx6KOqvUheiGNFkLuLVy6UPNqtu+CTZdI7
zcZvU7ZRPOTs1UfGUl3UszzSMhwrg2PdIxS7H+u02amivc2L6f5y6uWcNgYbjKTtolIzPpBOzjsS
GpaIq8Pa45OpME3EC3Er3oUBCM4UV9cELGwOqdas4WDVmf6kE2veHSiwtEiCAg57VRSB7/G7c5MR
395ML1YRFwRE0T/0cfc+6AigyfRBOGjL/D2Bn7+5I+C3V8PZMx2Y1Euu44Xoqmg2yhbVRwdMslza
INEq5Oys0LFS8d3FuG065cKnqzQW4ZQ1q8A4NJZjHrizQqA4qWCwsAvaXZ5ep7YTBz33vj02HYHV
4orSGYA+FQR4ALfFyMW40n1QgiwXVCgg8J+oLrWD4/fGeapn77rk6MUzVWrvUxL/K1xD7amdvYM5
usmBZ4tZpjLI6vQjXL0AlAwW9yuioSW1x0Bb9I7giow6w6veErMdj0wt1kjFdIqZyBD2s2Y95E6r
B7WTwgGqkyzU3GKAbceAxqI5m4fu6hGRdFBr/opMEiEjVfbksljvmpgdshxOruzwHlNvMVVhC+Jz
L7uJgYAxdfdgEgmbF3SR4rlorZsFnSJsN4KGzeIHhfaCEdJKH8yeA7CoWBgk9QcTi1OnEfVV0df2
uvNsuCPJDhyDs1N+Ctv419WZG+A7EIc1XfQjzH0b4+cEU6yvb7OBQ1lkOrrxEVr41N9G27mLteys
6SCfR/Cj+wJ7ScZUv+dRhwt2Hd5f/Wj7NjYPluBrD5oElEnkTXTFPSZ1mJFVFqQ16hsH0tNtIdfw
CHEtPdSiVaEFvoor5F9RWqdZ2BiyOUgONZcjuMFWPvudcZNj/DT10yfvwT4fmuwEyGF8Qt+7metm
0rWt5C+mXHnuZyrGcvpHBuvfnv6LwQBaDJ/Ndzxa06ni0DpVajnXRa0fMklAsKcph7pj+kvqm/ua
kvUyA3oKRhtJ1qIAtBK8vImwNZe6ruMtzoAikyF2Eih85kR2B9PUE65wF4GuJKo8KvPy74j5Gq1B
ux6GZrs1HKZaVFQfgJC//M6C4jX8aXsCnuAt+sBLwFagxWVRsu7yhsE4ZJUQnA5WN7Tnu4Fr6w5B
HhWR0xDpwKVKj3x2/DIsxjqSY3vBdK7tCOBgv4OoaWpxASbqkLpdwazL+zCn0Q+4kpMwKckcXXvr
xylwZ2K3Kva1Uz1ZbAtvUrWnfqW/jd3N949shl3ryVnKlz53Q28kIqGfSIJotdvQAaiBaLS3OUdg
hD7XmLoBrE4TpA1QjxYv9ISeNoAuUuHeYkljTjq/4U7/0EbeyToesQYucFwJMzIDA7nPHkmBA2+3
B/Bt8+JrxaYGtoH8sbnp294Lunw8j8XAeZUB8nNBgwXOihXSz2VgNOrommbUFKx5bWcFsOchBfBw
dmfI2PgR4JgmeSASlIx2a159eonjaCw/DQG+MDhwHMuuwWTbzF+F5fztGkx8u9zzvFtqaaNJ8dU8
Zcrq7wwNc+m6dG9jC6jPzvBXpNI/T4PJdGbmByaOguPFeRKtEXQpfknbTi/6Ur07Az0kK9QtxdKO
mKyuR6EoV1sUwLGLHElvstBItJ+U2eE1zXCdV51sonk2+C/IidHzfckEu/Bf9Wm0HjRHhMhyCTC3
Y/ZRcGPZEUYdxRHqbBCnm4X4F4gqrRiKtcJIsqCM+QWvGrI3k5nHknkfVpXcGTFuRAs2x14U/K4K
wDOHwatnQIHoZHQmUsF/JXWaTI/eVANDLg5E5Dn3COTXk4UT9kruEWLQiYlv75MozxyhCAvIKDje
RgaG1ULfII+jD1EMtBHXIfKBXjL/NXtOiqJvXosCGarbxGwtVre6JjMQW732vu2qg4FuFX+ZSKWX
kpfysHROeZ56K3mbRBJ3XIHpNWYffN8SeiIKrD2WvrgBCAOUJ45669byXCmJbsia8V0kicN+zcRi
DX2Q6jxZ9yoZ/gyF+OaRnjNLvxMCzV+iN3zCXv0XsdvVhgy116yZ/YWRVkgQ9dwh2rR6dcp8CKG+
HzfR05r6MEkJiQD38Ib00P0WI/apcSkYO1UM/kcp59DfaOF6nDzpvlywdmkY8RquBk+rlgPZVD4z
4Bkqii/QkTH6w33Ijt4fHfWQ67MfGDOdiu63l7nItX0f948IvjHSZO3J3vLS3QIHZaLndyBgQNo7
UHjJur64pXmYcA3slF6qoyKnAXAf0XmWQYUo0iXQx4ap6EQqtqhvg8BcvBA8jUHkjyR8GClpetY5
01FwwEicBbh55OS0ZhJqEICFG1TU5hFzSfyc+J0ZFaw4d+TwAbhzucu0eSrDslohlXjiL5YjxCTz
FNhio1fbfJeJbf0aOY0IrLKeHrhqCRNlL+oM+LSreoBKLxOMEE3FAGYxi4FMpOFdm4c1ZNewHcDe
Gcqt3GeWr0faZAdlA+M9JQ0k81/XKUV84Lg6uzbDzT5qn9FxnRW/daXfU/i4e8/A5MX+XGBE2dIB
PFwpiKiYK1gre2cm6ebQ+H+8xkLojlP6lC42+l2OknuyLqAugCly5qy4eDrDDKbWm6Y7cQ/TlBJd
wiaf3mhmGuK13QMWAiZkqH0Zqs6/ad69F2wXdyyx1LF1CQAgwDalo3X7gETsKkga2zwkioSCqtpa
1PbZy5SMDJqgXSKtP3Iy1QnjEr2UqW5kobFmgUMIr5qstFTb7OQAsGlyqh4ECokga6FoYb0NPIXd
nUuYrgSuCHKhmQ7VG5L6sQbH5hXwFZo1c4kdyv4IqbUgbtEldZ3CwuDNZ5W2f3Uv+cKi9lss5j+4
13pY6mwBXAGbUIPh1BIVtQfjRuk9g2tLXfNiDsvdnPkYA/N7+ugKnpnYu0BwkKnineGQi284ci4M
pz1atuQ4ad5mJ2INJwz15qexf2rdjMMTRCC8P0Z2tb4MF96PJLAt2kse33TpGrwxJCzF5aHsfOdK
WYv+sPQgTbcTPmYTgn+INq8/tTKH7j84LwyXk8CSLIFVHX8OnjsQRSHf4EWJw+wwzKiohgJNAI8b
4pxbqU+ffG9+jbuSd4ef2Kp/ceRfpyKJj6jIkl08eOw7qvVQd8vVtPribiakbLcs2o9K6QpET0Ln
sAEw+s5F064ZR5LW3nCcHWVNBVXZTotsVDlnlhqIpUmrDRxFEAgaZOeYDNjK8jhmttmPhcLPFRcO
BBprPlW2tLjsEuuisqm5NDP1qCUs/0YyKW59zLVUBe2JQLe3lqFYnKYI+0DryIG9qqbLlS27E/+Z
69ENgXLx0MrCekDkp1CU59EKcY1hI0xW0C3GdSja/H2RKrtMQ2q81Au3RjGZV81sP/WqIXynSJ+p
pOROFvax6834p5YuxEz6MgWGDuIhkup2PSnFleGnmOMIPg4SVy+vU+ddG1WhX8JjI5za2WcIqPeT
4x7qBJyBM6suzB2S3GkgosRyfqSG7taVOH5jxLOBmBsYhqlfHptsRk+Rdr/QpxjjEz9BYbpIqrpV
vyG15nMfXQwJBQPF2Z5f0ex1RzXa5XOx+KiUHOBJY+m9FcrgD40DQzFVYGFerhVpKUdv9R/8np1n
J7XQneTF0GIR6srggwB5gAOc9D5/RApN1PFIO4YSzF36f4XOftsQBaEmBTOGnnqKxY8NK2+x/8zM
dxk9FhA5a4HdsSV20q6IE7O0/rotIB9FqXlH129AcGnTnW9q249rP9sbtxJiIlkAVWcHs75Eltv3
UY1BDizhb9rVTdhWykG+7ZZhb4uTTBKgPGtFdI/Fkd8ikuTA+5IDa8BubLHD5/Jxyaugg88ylcbP
okHVMdld73htqFlFgYpU9O9yYTuUD/mA9lD7VxTVpZXgORyPXpO0Ft8km0Zf1MFJdeIZXcDXjOOc
/pQ73lZcvsTm+uAveXw31l56z7ZkjuBdNYcq9tEe1OnJLv87A7aYEyZWhPuwkDKiil75tBCORrft
cFww3gRIV98Plrbs1PZGofFF01gbMVcEs2y389nOWukny303iFU5nlpfFF+ZhAeAHZpl6ILOizlt
6f1O/BF4BuqVG+0P7BwtVKnZPuoZHcL2/qJ+9elOMUorkB4RA9+PeNEbLN3jebbVcRYgGroJ8MFM
DO5U/BZ9/NGkGg/FweV3muMRItyIyKcFLbjH5L2p6De9R9caWFhwj3AnEDZru6GS5dNgS9QipmyJ
5hU6THZd7jQTZZufzc5H6nLz97EXoqP9JjrwMyHlNDXtRzn1YG6SrOJaQ97fubyJdobwCivAaW38
O1/Uh85sb8S2tPsya+4bZZzUSB1spIDumjLO93Zf1aHNG4CLPkC9kd5NiyPvMycxORuGIQR2CILC
cq4DrdF+yZnDOut8sHzaCNlsIXDMv6O2p1vNZxJZFFJsl2TpfaoQR8+wfv7zztq9OUaLZ2unpVGY
fFg8BHXLAydMhIeVCd55DhQ7+c6AgN66Ea8bsPiaAUh3b63W69qv33PTHaqiZHAssVN0LX2j5cr+
kExwY0xXsDc2ShaWqf6CVqwIRSsuws8hdmv9iY8QD9Q0bp0hlJy86osnKAYTs1mk9CuexmCioQPR
wlwNli2KnIRThuy/NwYUOigaVLVKXFu21ZfM0+s7BzH+2av9EVxgZqHhsti7V/JmpywZBJ4XbuU6
RKy2LbxRX6AVyNHoZ2bUW7P12Y6QgHS2l5LNBtkhKUeaxtOrTefBKTxSfO1P3UcfSGcoObb/x9F5
NcmJg1H0F1FFEAheO062J3vmhZpIFCCQSL9+D/uyVbtee9zdtPSFe8/tXvMJ8iSL+G8PiS8vI9d0
LPAFeooe1tA9Swe89jxnXHgCzRw70GRZr8oYPmrmXU/u+OwVWmGdcMZb8PH3TS5/SWIk3a/rBcsr
fz+U2N6hrnkAgDDAScgQHCR9dZIuJJqR5POrnPpiqFGTp+iPWOghDRpjX58IabGb6R7klRyqD10W
4F5n3sc6Llm41jl6g3T8tovFjU+Kht+Zu6RY/GNN5NwRz3GFBQY/kF/14ykphj8KwCweF4ZZbro8
Q0ZnidGq21DRc/Wiv0dP9qQsnWWemAFHgjccwF7Jo3aT8U2WrKDhksFACawkHqQYoFGL+uSoGKeV
df1Tni3IXslcUu1NZJ3vrk2KE4JY+dya+Yp+8F9hl5tY8+1FkKUuOt6uq4RQpsdo8L7ClpMpZRPZ
lyy7ZI4aXW5Zi46FVrEmvAblcszP0fMoO74JKQ5Ik1ytEcq9bkXxrYLxbydXsbdGEMkwPM11+Uyy
ySXIiY+siGYCRcxT5uFKo8fd9XhOiJEi03seT1HavRTp/EKJ7p1LWYR7Su7fJO7+JuVIVEnDwNCn
zkNDsULJLdjClHr4zRbytUfNN4Kd2NhNZ+uBJ/EFadhNfxkETGljkoa3G/XedBPhY3H0XDIb7yb7
usbhV2uidz8C+OwhaLFePLBO4BqZVcQ8T6D1T1mMiTb6FIkszxwN66EGKPSPlcYL1BdkO4NGxVRl
VDvF/NDEMd4we7RtdHZaCsGmYsZElb3sXRs99HgiT0OCRpxd+2GK6fvwhwC48k5ONxN8UItrW6hn
7TKWF9y9M9NSxDPBpduyNExDdYxUAK2Z9/xKJPpzDJwPdyPBaKznXbYx88floh5plZH3/gldD49E
hZAPfLi69stmulYjsJoigF4Ppu3U+Wt6TZuyXJQkYLJjFDerY5/Cehjx8gSPHhNw+j7kfHZp/hD0
hrHShDeDOzw5yqZk06bDfTss96i2q32hFG5jyYc74xJHzlHwDGWEH6527HZCYGVwnHRAmBPlR1lr
BQXSS9+XaJMaGTrMBU3AGknmEDZ7QiwLGXD2gLM00DsTd03g5gU0ZxoIU5Nm8gL6L0ga2X0YacV+
6Oh31IhqphFoy0W+WYrmjhGmx7CraQlEWlIKw65aBlZi4ga2MiK+JbsFuAE71wpmpLl6tnjnDmD5
1N8xF/xFM4RzpUEeRgz6RTWXUC40B7RltXrhUeoffJeK2QQihRZGiMzKwh6ImUFU6Ob1OfTa5FIn
Lt1OPcZU3vzQamSkYLT/mTcA81xp8N+q99iOFPfoorhiEgSThhdMPvlOWbZ241o8ZQ2exjZDYOAk
8rtAjH5o8ZKywMDgwnvMDU+Jv4t65wWOOIsWRemoUsxXLuh8JkdIfKjMYEYZjrAgcSKOlBYtUoEQ
pmKgkGTtL9GatyWl9Uk3CAZMDH+TVJ+7qEPOMCiNSr/8IPX8RZLvvcMdxhh9rN85lP1d5A/foRvA
8vPc+C1W7BmKDnVV5REtk/TlAfYOkPiBbEDcV3/cYdSofiEDGTQzYdEBzyxZepqFx2yLyUhUfEyQ
QGGWix9SHR7YO9ZE8KT4iDjXu9a5D0XF/qy1L6XXPM7SZQ+vngBkcuAD9N4XYxAe+6AIEFlwRndN
iViYAiuaezCykfpWTYbYNimb/Rzwj8D23wXYB9rLAQ0qQ6gdaC3Op+qcQNknVpkfa9prSzlNZOSe
VPdTZdw/00BcMtR4ho3J8GJl8+ZZANAxPtUdtxNibI0+bUkF4Te+3zApdBFwx5kgEyb+hAsbsH/n
3K26CJsbRI6d0023mgE2TSJqMYa5FiVD8b3IxmN0NiClM9yelMB/Syeh7SBWfD/mNSbdedizyLHk
nUEJb6JsYK5WfYHGRNyWM2lZdB++9usmGGnrmI1D8RGGNP1uGwARnIJ7uOOfBEb+NWUNasQjiNp0
LRYTy9VYe5N3bMP1lp0xgjLQXQe0aA8Ag3+5L3uCfgNcudUCZKhshlNuZHeAqIytAPYdfWLT/Hgr
veM0j3CoQhiO6brFS5RBdHTDuD9lpgUUFhIdU/7/e0H7Htm5MmnOAcMq7bDUlAqK4JqiK5A/aOxQ
lS4TCixwR/xt/99fgCgFakR2MB6/eE1/w15CsXXLmzG3X3kdPwGqQZMWhg82UCWPsUjOwnHmR8dx
qdk755lIU2JRJL/oLlYdQpYHJyfgHjKS5wepd7ojKujSX2R8khtBcUoF3+l5fjPK/VgK7pK5syvB
0mjG/Xz1+RYs3WlkVsa8ADBK6TYlClc/ZP4lG/gJ0N5XMtYe6mam7fI6VDHV4IITAWo+5Ut0hoL7
WY/UiylWlINZ0E2uCXrTjAoDlBcT6kiAepubzMEFgkG8KbjFuxUlbVk5D3MIag7bNY1qm/+SHHo9
1YooY5QUFPqV5U9kk4hmwn1InO7PSj4N4vz1vl1wCGXwZU5mW3Qq1dlj7iygAnMbnXuX37k4dXV2
sOcRn7RJ5f2n2NGwvlSAJ8adfohXeo8KUZ3IFCMinj3IZchelxIyzg5VAGVWU3FQB6dihzOuf5Qa
nVNeNle9C66mrRj7TTHheLoKvtvCpW92q3+Jz/jKCVC+USy/taJ4HhZ+oCvrZD84zEOXBc2n/F8M
2XS3sR1+694ALOrgXKd98Z1N+VNQ9w/MR+ApcHKidX0rPYnmpXQPDnNGNC1vcRw9tH33NEzFD2XX
3Tzq/98AdRWkGYdexZtc+IQoOeRh8w676pGozWLfQ7C5qR0SXfrxsdCRPpSFSxWfhN0J+xCT38h8
sYAGLsqbuNcl6hOIY7vewX9pDEIAsbC94In5mXxs+0MiaEOmhoAnbAf/XGrzfTkOyQMk1NcMQTBN
MZiOMIYnBa504AQESDTn0V0o/QW+4HDn+u0biXGA66cv3GI/RSWKQxX2jEQNok/0WS6qSMbJsxbk
gCX5D4tRJBpeGjCHGH9Lb/zts5hV9mQpn1NELj6wOeRTzY/rMSHsHQSgTqMfOv51q/+vEhjx5xhM
Jcc6O0cOGVB9q/9DXF9xbMIJZAQ64X1fMBXOHfRhcC+RLISK/VRK/lArEAW6FgXKNH1ptgn8/xjo
Kk8F3G+efDQZAk6wSzFAGIFYqrUrvSWTmGjhm+dO6wwaMwIT3dHn4ttlAMBycjdQYEGJ0BHGBvvW
dpw6SQ5GwV1QUWQ+s8q423pRhAR8eyJzQiEUH90iZDCvAbnWM574BCPesyOX74SYpgt/Qm/SDQHz
8jL19wnAUubf1B5CJ+91N0A59N1XtZImIzKCyKFerVfOOIO9SoFChguC2mwNIXbl4k8ps9c4Fr8I
yFjvIy7nkxT9IeqG/hhDdkfhFJWHabvv5cTeAOxMiNURrjJwvds0nr7bimwuTlP0wNIDmqtvOnR8
+zmC8lC5hInLICfCcEZxx70GgJiM4NhA+mmCF4Ck3tmXZXdoR0hGEAb4nNB7whuomd6XHMVBsPJW
CEoaGRO1CF8MkW7BtFDF6c+AYuuID/l+apE5yBYeeBZ0XMUd7ffgFKQRZFzcsZOBnrfIeOBYkMjX
Md/TfY4paIUt4PDA77oJIXUsiIRUQ/cVRfW/qUUZQzoJe5QWwULFIU3dW3N0Jcwc0ON/p3HID0WG
j9vJhX0yE9jUSWc8BgGx2BNaDqcspkPfi2/HQ6AToyNOE9xfoQGdqiU8aWm9j8zMr3MB3kRVWY/e
HDFCvZHpI9d98MQGvrbr8gfN3LtGq3qbjyslrPUCwC3tTxHiMGAQ+ZlxCwDjDMYTXHf2OzmKZGvD
8thvSF9yJr/WQP/mCqWX2kjW8cjNlPkt2TKyoAyHgAAAwX9Bxf3gzaiIcwGPT5cxm1/dI6q0WEBb
S09NRAuy12pDlG7ZrmMxPKBReA8Nk906gVU8D2XPCx14IrOQeWYSv6I5p/TljsB9I7Es+iw81xx5
Ty6+g2gERkoNiTUjfGXvNbC9o7LSA3a3dqr1wU2xFAJhR1fTjF/KZxDVhw0FVcYtmrh4nYtI3iaT
L2Cf46cWaqlvB3d81WLLQmA4iQQSUG0u0a/jNURin07vKEMfVlO+RDHSLfx19XGthObrknQUrZYv
lc+z5oRefECExQ6eMPlQU8eOa/rKFIPvtTU1Bj8GjW3PI2Ki5LoPNpmi6YkG7npzxRC9PJYSj4Yo
oDiuVdGel9pFkGtuWsVZ5EseQ0ja5EFmzvtc2i9cye2ubGR84yDV2fdkZ7IjQhSRIms9LUrM3LUQ
gxZEBbu+RCIW83ViIFxMGybjyddrerA92LCFkI+9N1ULB9uAFFrVr8Xq3eNpIf3QWfMLFlrMGZKS
I7RkIBK46htjCn7/KCB9rqM0jrGib0l5VHiSisC2VGl9N7O31mV/TEgUXzz3R22NjS8wx/owabDi
1MFBKAqxYOwBUmc5tf+UCWaQGV0NZoG9grMI4bjvLkbse/sg70hQbOPswjjtCl2vYybe4Y6q89xe
JQFhbKBpe0D0nccSRnd3WvhvRQnVE88SLQcPOWAy7B9qSvjTx3og05xoQZgP3u02mafwmclGoSWm
qWHORh1PtM5mGe5iuASexApTYpwGdBG757ZfPoiMLfcjakLs8pwS7PdgZfbICRqB/WQudMvwDH1i
H7YQeB1ejyjNSzni+SSNGpu4r+7SRc/7oc5fRBuinCRCbi+QoT40CSa8UfXFbUJy1iEccgbPI2M0
T3kFtMfxL1hBoo+K/rUIe/asFJ+za57K0SXrU4JhJufJu7Kai9SpemQoBTjhIWS8JAf3MW0Erttl
Cg5OgMS73wr9UFZPIZnB0STyU2s5jZtAPpeZF4K1KPCImPFmdFNgzeF9iqCMz069E8OH3ioofrIM
qfvoOvYymsKP2Cs+rWWUWRjGZrMkTTDEG0rEgbMLNO2YJ/N/I2tVtA/zm2CZC4B+YaxfbBmGq3oM
DU1k2vOJxgPtTTSPJVNYDoxQbdUqi6Vj2qcovenk9hLXI7LSWh3YRkZXhXA+qpolwTBCs8L0nhHk
0VsWhiimGtAbRJNMzyT3zlS3G2p4qu4jjyyk0uC+N3rY/CE5OziJZhG0UAFmAetY1GeSA7BEaD4T
Mawd/DSLDB57DTS+HQq8GCY9gwHGbT+a+yIt4HcjvwzDsWPph0suWhkGM6+uWVJzVtqp+Y266XVZ
0xfCySTPXeHt4s0RQBh5eAwzV1ygBcC4rOeH2UBd0IT47ihAtla2fOmFxc7kU7oUHX2KnZPgog6G
t7pAfB14zMtqciP8li7LcOEWZB7t2DNHqB3J5mKthWYOyO/fdaEbE6lLkUZLtle+eGt7/ToF7GWW
YWJImpHRsUAYoh2tsaVhFiZhhRqp3HLgQ48UTDfLfz1DpMAk6uxqmeGrlBHyPYIM6RPjYqao029e
wXqxnbkV0d6RhmXqdxOj3m0YpbF2XBH5+O1H6Na3vUsm5zxkM0GZvMrC8X7yccH532aC4Caa2K4D
Z+RE5mO7Uk7kW+O3ybIfp4KiOWR8+ZpwdE6BR3UgUvSqc0nqJSkelPeNvleBzyggNx5DuaAnc3Sb
LlpsTXGj3huPHNc6dIrzCpjN7db6y20WC4LS/ZpHajjHOrDjVqCjkeM+k3v30sqoxc1EaYoQZtcV
i2KYELaHOhcE+MTiswkhGcxTzMXa84skFj6U0m/vupRMkSCEWs/I6HvVdUN7zvA1ax16DY8hBnj/
n2JF1NvLYPirU29hb2HkKS2RsQBTCbDioU0who9GLfaPHxLfs6LE2tkkaiCkbbjuims6XtFgj0P9
nbnsbIam+td5c3pNold+YsKH06Qkszl1ovjUiuE9DfAd43cAU5JVJInpLmSmSctbDMye4N4MO4f5
667dpl+oo6BBxbCjhpBtdFExaWsinLIEoLd7ZpDPcPCiM4jOmZj0KEL0nfwZZz72Eq8F1TLvasGB
OIiFNrihq437luNZ5CHZDkxzVZM4O8CvDt6T8F/rzeMfPcCQluiV/7FwL6htVHAZpuTPEaw4HUZp
P5Msze6JGi0PiBiaQwae8jQgyyDLw/wQ6M7N2sqMyG1k38rjyHCa5IsulnWAjn9ZZ/La01lfiMWm
B+2P1bFAIYgCHuMQauaVUAg6Ub8HdcEu2UFPpe8Ss7zFEX80px1SGIAS+2qZAZVrMe5NUr01jeFC
E+R6+03+5Rv57Jc8M8i+CJDFTHj0fHrQaMRuOAdOeBd3lmFY1AF9ZRJZtfpf7PKh9KiaGHkRgp3U
I8nPPmYSL7JvhWOesWDMjIK3L+z2YmRnMszACdXu2HHpElvFWmNoeLzb8aRT7gG38C3qVqZoYEWy
61iPb4JMhfOiWjrZLQMiKSCdpqr8FXPenvFddfBSOKuqkjUt627GCVKYywn+GIstDxpAlX+2qlyP
GXrxXeeRbrUqyCB+1T3wpHwFfYzZlqAmisa3jnndrkM8s9MxyT1EDCGbWZih9oyWMMJm5AgiJd3X
yHZQwuP08bpNdFJ0MGaYH+zcxPkqQghqjuGMQWH3HejgC1b1W04PSeXI8MRPkg1YhHpw9WveylnT
/PiAApe1/B5C5mGD5qJFwfo9B/Mb3sDbIo/QSrbMkYiUZHSaqS8aHMpL6/8jduGxsIy1I/xaV6uT
/a6c5VSe+qe3ZNURk24gMDDtsSMPZDuRZbvExXBbhQkxqE7dXqAYY8nRQVLzOqj9fgVFr4mqn7Ks
gxPz4v99XJAp8wARIFk5oJRo08S6faV9mCZOQOoG5AB91/nYN2oyWemp0mvy0KJjqhMyWNhWeelA
H5KxvGpnnlz8TN9NQ/gFTgDnJBnl7HumzNwYQGoamnslZHfLNBlyWc/Vqgf+ph18L1cPNOcsz3YI
DOm7Y2j9NurMrnMRO4fbvAhkrb3qsm00Rb13UeTzb7ms2L/G8ZM+dj4W/kTApeP9Bln/us45mT9d
/icKseU4I08N2oDPxCDpKmbGho7v8by2Ktt11iXy1LJkENHmpNhwUKLSbzV1I6mLBZE5W85e0DfP
Tcj56Q9cRgTp/dp8eQITutANMXSfe8xcc7tldiFv4AIvoKNPkLPbzQZdAp7ZjRkVBwz3iLUnLi8m
mnR/dhivORj/paWvGeDh3zQZVZ6LfHs/0cQxHkHXhO45389YD65axazXrtxTPkrDna2aK09zRLJk
wJSLZfBiDJAeRMymD2M60/33zqsrQtQsbQV+wtpbFFQrXRiPngu3bLcG6T8T8wHMlWLpCX6ZsRW2
hzIg4FXi+ETlD+gNjSm3sSHnNMXacspqD3sceVx4N9On3s/gwoRpzYCQYC6/aH8T7Lm7ZBb38ZbG
k0/uD4AR/8grpHBbp3euoSuPacO1U2nWiVnLUWdzIvLmkHKooZjlfuIRk+q1LFLCYIj+oH1DArS4
jJxWcCKs0L/70MJASxJqLpbssDWIZzYKM2NEqNoy2bc0ytw94S6g4qPaR0TtB7tKpbyxEuZ4m+cS
sglNfuOO7tYmBdQzOAppuhgdUL/MwhJr4Hpwo8hUONbQBHegY8drUQzZDcOO6BYG+DNqHzS4kba7
fgsrkHHwpmyFHrJZi4OAswN1HAl/Q7wZSESsRP5KP+Xzei66eWXMJIhE8aV5hS2LQZQK5sOLtY8i
mt9q7OTR4bqchzJ8N5v/2ov95M6M0bAX2wnn1ZyC8cDF6gbWuVCNSE+5Lcd9jauTD9V85X0LWV/H
/3KPeAnG2Ls62OSjgMf2kogwjDY4T+RAVGMAAeQxqG2KuIPL0bbgNnd1vNApSR+9HGBDGj5ApG2Z
iMsWB7BP/h+zVIdNYwNxwk29HyHK8MoZAFOGPk1mwrADd4KiW5Jzd1NpkzH0b/q9ZFF6OZjtX9NB
7dcJyUgeVeIcDdl04RXev7nJQYYzplsHgP1puHLCwxe1xBSCs0HT2vn5ax2brXMYfhrrf1P7oSec
xq9KcarFBnFbkrdglulgiPl23qmKGfAsEy+mbTC7uv0xDJ17aHEkKZKC50nSBkO3uWuC/rNe1oc1
y96mLOLJnOCNRLV+T5zpKd8aaSHISGtjRmtpWzN309Nf46EB8fn+8H66f+VqNpkfiSvuhMYdw/lr
paAd1I14bWrImk27TAyNY46aJnth6YdXTC+Qv1HnMrqv3oG63AXx/BOi8sJnwu6RnpCOB8QPCtWJ
+YlMtsp5GvezDT8UJv25F4R1bdnmc5AlJyytIKH9noUbIt1kBvhSaDyKU9pghSF97AFlCjXrCCto
luNXUoy8nU3+HbT8584sKLSZkrKwJH4TVhCOrR6CS9OzMoH+82tH8+oh86KCpV72WPaF9Pgsiwj4
I8Bl22kQV1Dl9GnOIr4qkz6KdkECZax7FGnDpF+3jM8xhB9QDX+Go0sYWOx8l9nMWGUcPmDVR+cl
7OaLmrilXc1Q8IS5kiH4Vk9TUvj7OiX8cOwjQYyLicm9YT8+1TxUaRQ9LlErMKWS/TdvvjTtMY/r
3IhYRsG7PIcFk/TS+Z1nDUu9ZZXL2Hvm3aWLkI78pKmFgUwWNqp2hqguTeX/omuiMcRezrijSZ8K
dixOqSV4RMtOfinh9gzteMpGB59NvyXR+CkDZA3z4cpPZ7tnbfksGePvEFYWZOL4tFuK0TT+a48P
J71PUwYfOX3aUlaoGbHs7xpqPeP14RHE+nLqU7K98TKyFtX+N/oKH6Q6DT103wZDagJ+kiZo3+ej
4bovH0Zv+CjqBLt9rR/gE+mLeGYfyIaH3a3CKlw1XCcwxXGKLdMfFIlbwmMQHPMZQerAVBZmSoSv
sOAX0oqzKoSwdjBcFzsbZ1+1z8RnXtjhIrKhxIvlcuABY3Heo22LDB9HMDMnFKX8BqhMUKWPxWwZ
OWhYjPAuZeG36LM7rkcOrqRD24xqqR5XrnjJcszggbglV3g6h02FMsXk73GBAgtm6m8KQ3jv1uid
lsXHH15SPTQzk4JkmF+CleFj1LKmcP1NkSqd8uwnbXKiFR4AvlkkW6WDw7D1sNJqzWCkA0ciTckm
yBX9ieX0Y4vk/po3+4HwYrxYwM1Y8Kp/oZn+CrJdAHqHX+yaYO9nzY1yueu8AVW7A4LnHK3jZ8AI
7zzlMUt7qHLUfnNzQuUOpCduPmJGDzspWArHAGT3xVJ81w0nPLnuzZEkSGSphvJT8lfrXAqTfCOL
kMdASI4bR+ewXzyWn8s3iAV/x+Ca8dQYImYKaDeicegh4I+/EqrDCRkNMWxOHe2Gysk3UtclSWk0
PTISxA5RjsR4TAMo0TvHYQFPnT8d4ZmTPstXQEnzTA3w2SOcQ2U3Fge/oyeqU3EjJ3tvMtmzbO2e
bMK8wEqproi7odqt8GXQ3m9/Z9zba6vja9LlHeS3tIF9Sxy94EE5+CNfwbFHCBKmMkG6PcR/wC7P
d3pCL+xhLODr0c83BTRhrmeObEj/SAbKjAW60j9TTRXfEODKpZPbS6+halurDNNSQ7k6TS0m4Inh
jahahnAbj8JrKKh7L7Z7omToHB0qsCrkfkbXeOMpqkTgwDDAlPwXdXSPvTNAMR2h2EauekPyKw5D
JzmaAcID+JDLEV0J9UndPjsRn2mLjTPvwIxPMzQzTLgcOE35U0MN57CY7iISrFAbgdGxsfzyvHU8
+8G2Uukm5tOMQuDEc3krpg1MwVi2RxYMkKbxDzr8RjJfPyJlSMzQlGFZ6Ka7ijy4e0b16SHrVH0n
AwQQZQUCdVUgeWWKCl8zZ6F4kseZyPY/ImePA0zjzdMzkElNTKXjEdTUtWMGFot9CHFyP3nIAs64
bAXXPo/OWYoBnjsL70ukagJIpL50V/D6qn1C2yiOHLeMhuD4IJorq+NCb0XVFkB7R3MPR4ghW2pY
7pQFMTzQIl/bhA6UKC0AdRthBTkEN36iOB+TSZ7nxH1XTS2Y+fgBCdUGZRBN2j4f3ddWZ+aIiJNJ
kVd/6pY9Lbnp4yEwffGM8pQjTrKGrkZ7EwRBi9hPjOPl0Kz6b0CG8JbWXD+o2EIvTlaE4cot/T9D
Wdu7XALmUInseePy4JcuNXham3xbbvCA3fZFUV+6KWnWqvccYOL+ej/BF8GFWzjXne6i57zM4KnK
tnuJbKdYVS2WuZVGvo/Ox7Arp9Ir7wJrm6eG8u+CanN9k0UbPPp+qT+CxcgbUevpxumNeg26ObwR
q+fe50yewYa2mnzXpb2vqtw7+F7tngAHc2Zin9vhvUvJe+WMcDu1Wcp0gXQgYrQnA4rbrAMXUcZo
1wJKi8VjXiu9+BYAQXhrFQRzw4maRaRWETLOGL7MoXhFI/Y2OqnUxr91TssRA2MLXL8+K5+4bnCc
0SVkZDwv/2++MrptArpZqtbzdr4PLFwD/4GHhKEa++BxWhn8wukPpL0zxBqi54g5eEa2MMRJvlrM
ZjsN82abEpB+HJKxO3RmPfmdvqE4fAv6ZWZWz0hcOgSgmHJDxo/pXcVdhN9XEivbJ3ytSW27Jnrt
0bN+syvq/iOI/WeyrHECYQZhm9H+cRz/VQ/FR6fLr9VwLxoIJ5h11cNEK7lTDjaMGIEVPmlOhXnl
LIJ6RU/ChwXAjDH7AiOKRZ+U18jKPvNithclJS53C6CKpOvubNb+MZOcLppEd8wlKeR8RuBLx5hI
Bn51GCRg1XGgAECR/kN03QNBpM/9ss1jN9FsMlISsYlEV+6qD78jCKyJ2TFMMO8gFb2RXHSbN6ye
hiUksWVA30MxhpZJ0/INJTDTHqnhTdg77kkH6Em4VvmsUl5tEbSwgyTefa7hl2JgYasW9zk2oyKX
KF1+HNeZCKhQ72mdFdeg5/t7TDnRRemP8guOafq90i7TMswciTT/ir4hTVG3JaW6oV9PiOej60jT
EB8U8xOM42mwV/xpgCGVfTDaZe/pC3a9lavSRxvny+3gD19YZ1Fn+gLzBfj0o53gSJP9Sz9eDgiv
gootmoLPRQWWjse5YqIlkbVeDR5ZJ73fZTc6oz4rG0qPhFL2El+zdzCVJcHHJPk/zBXEVCYojROv
fF68uLtAkOHf6Wj2/2o0wfRkfbC+04jDC+xwdSE6aj7GpKkuh6pkc5MUPmllMvzswVsiBsjIyKDQ
egFmjShKIfr36Ci6HTLy+RWDMFLraC2f6Oe3RZdJr1WQ2ZvBiZ+EUH/rspdP8xwI7Ip5dp3wmELm
8Fd5l/V+fkNCMAQ/kVYvbLtJdwIAwHcdhSQGv0r8Nauk366C9a8KY/+i77PnSVsHj3jk3WRQErb4
Ov5flhWfoIima4PH/zCPLCCjTdgwJCO82RIqyRIBClA1QtZAxvWFj+IhX8wngoHinZli85PYESim
M82MJvCIzH4f/XWcZXziCvKeXD2tbNri6RK755ufC/+Iut/bQWXNmBAB6SrRyu9RXoEOCOVX1Xol
wU9GXq8NSVQIY+lRiiq5Sia83Ni5in2YtAahXOyyZek/u1huTVyPOnNgMoLC8gnbw3JLhCEe36SF
FtSG1SXj3vYS+c1wwiCfvLS4JpmxTmQvNiXu3cD3PwOqANAQLOJxOnUkeETQLBgWYHF5bPws+zv6
6PaGrvtqSXx+bLFRneJUuSQNyuYCWjkXDoqAxy7yiUBpCiDrVUuugqbZjzLGzfyJmEkCZEHFWmHM
BaDAR5jkuLxzD7lBU2Gp3cARKGFvUt1saQFxxCarUofGAc7PjNw9dK2pb7yxe9Yejlt3GlIYbZ34
JZwzODbkazJWcy3EzaW/IN8lP6SxvK35ft6VxnlqcyVv8b8uNz5D0dteLMVZ8YHuADZuCAPm5oFg
3bMuzuMwe//8KnszcvLOQI7S52WbunRBsiLVZ7LsFW36IrG9EtIbEG3jzL+ipeYfE5emzmX8N8Zo
swg9FHdeganFIT/r1jHrclzJLdtDuUiOMeHnexTjww3BPFgKQve1XjeOpVf5NPQmuDDWn85eVbYn
uAgOdJwmAJk+BNf0C7eCghsmIaNChNSHcMaOGHkMy9o68s5zAFlQsfI7K1sYqv3AgAcdp8Oq3fpq
tXV1xCfDyseJgqONEEOWOU4Fb/bjL0qb+S/zVENcMetSz7XNlVoiQ2AGQktEMBx1U3QzGNLF4gQs
VJZXjL8oJX4hrVWHFk8bgzCW1SjuZMiYFBsihU381OnashfRbIymukNsXTu/6NA+WbREj2Eb2Kuw
jIR7VsNY/NCcsuWbaGSI8eO5EnmMYtOLz73yzJ2xPE2ki/XnoiKmG617e7l0JTRizi3GVEN8rFjd
IsCKv9H3b3yI1DnNBn0QmZeGBcxEtoMI7QUpzzHDSRSxeehiK0p4JDVMIKYyvoJS5clT7o3JTZVX
ParZDeuZaKA3TsZmFc00RIS0cJ5F7L2SUr5Ep7WHxdegzj7mpZLnwkzqHmNi9ncahvRJkBnwJyT3
9ILyabqufD29wr/0WYnO6w/VJMlvYpVHt4uZUhvKrrTUIUstJNCc2f2l6+nsb9V79UlNhXkIfcHQ
QGTkqk8Ulejk7bnNZjbVpixfE5c8PKYsGjJBMJ7TaZyuyOq0N2Jr1bxo/W28VZ/ZdzQP+GDiv2k7
mjN6Jf+pizdrmJ9+laYPDit5SBdTNA931QR0UBhItFFDLLoKZv/dKKYLfeAzYU8ZfujaMZfp1pQV
WUlmd9GtJ9qI6QF5INBDECx8NYgC8TWeV7GqI78zP5ZN1F0azc2WOsy8bN2gvHVyUmUIaIouRFV0
r2xAmMA6ExkvRQCpJy1p+F0/2vZXUl6lm6YZMEJD5zGI6KkFVsnDQKx2xnJgqxrmhxin8dk2nGHT
QNju4LRklwlvuYm4P6/DAasI61dM5dH8BTm94Mwq6A+LPjszrGNN0INmYuYqA9jLlQug2q+edVcA
wg0XusMuuaQhpqWA5kzJ0xUXyhXvGiDlLUIJh9bUQUOGewf3+hjM8yuCR3aKlfi0c8022+K9x1oz
v7X4A/8AIsWYPsF8M+z4Du3Mdoz9AnuFiojaA5EsHyoTxafS0V83qkPSVJA8lcjBEOeo+HpqevbU
C0I64aD+G/g5+JHqt8T7j6MzWY4U2YLoF2FGBPNWSc6ZUmqWaoNJJRUzBGMAX9+H3rzFs65SKZPh
xnX345h8+rRizwrs/JCJ9JeMXEq0W7esCYwH1SZr7UhOf03iJg/+OleM2Jk3nAmopBcrdTEiYHaN
BTYfL3MnIFL9X8l+87weGbasQx8rz8TQ4k//hyaK0+zk2X3kxeO25NFMoLWljUa6b4Xg3Jvjuoa5
uxB7Sl3xE2XjW7rOlrJsUCJN6skNbLZ3FqjMXZymQVjbGNCE4EhJpHAKffyi7Lezf7ETp/uBjD3f
t0yuxJCIDoqhvJ8rMk9AzRWPmZw28nz9o5KXfowd8cj2TGybLKf1reWqyTLGblyX70va//Zw/LcT
yauNipdD3hofbq68oxyph0rWMJWpH0E5U9Po2/qMqZBGrs6OtlzpRG8rqOPAmhM8MxpJuMSRMw/s
72KlppB9DoSKOOqJrbeYcay0PHcN0KuU2wEL6iC2oLqwy0kHx2PY2T4mrFn+uvYqMkXIiDOVAzhC
F//AAMShccB32ubJgoXYfy/yOXuMp9xkFe/M29lGjWsDae+rgfdY0Q/sUckqUaoG/9wt7OmCFZp3
crY23NFccReU+Cfh+IArgiuwnyXbQ84MvC05b21lHrR7foYBBbT44xojgICyuMhAjzvME/GqjGEE
qq2eFZ9vgF6IW8oAEaPtBKKGWIxjFy+fhAc44BcYfxmZ7xvVfvE8pnqgZjrWvk0ytLYZmFw8GVNM
+bzTlvT+LvqBjEexDVr9NNBlsU+9DhvJyOum8Zj4JwrY6eRAJMNwGnxjzKn5TUq9Y8GGJlyQWIi9
kY/NA+5UE8u6A+Fuh0oRSV8E8muZzd/Ikf1Nk3WFzBJY39Koxtc8KPNvHELmPtXS3XfdQkyoW4aw
LTxvD19FvDiTEYNOJ+beF+zolkGk29xLxsdW47lI82x49cC6sShevfkA0GAuR4O900uRbDthxx+k
KV+7lSjZ4mjifUU1yETaZwckytzlSzU94/JDFtCdl72rfqLCcF16l0E0bkzPsAgTtfknS6yneugN
qviiHyOpvwnTTn/x37Pc1YFNL4uHDy6IJ/JkjeC13fAMJ6Z5ifjX7kh/5YydXfE8z+67yPho1sp4
fvmm+KJFTIHjUpCtHSQOq8eKPBXecppaeFCe3b1KjBA/Y9KSfqzhwS79QgJvImc8TZQj4v3o/hEq
cPHZVM3BCUrnyejGAmJNQwCFfw49HaNMKHpumw+uALIys06MCytoSXms7CUPQVOcvZkVlWeUePms
6DVq+vZPj9zEPNfhoc8sqOhw4eXVsWVxhSzpMdMhHYwt4WptENQnZ0FKRFjTS8zYAiCnfOZpFBxL
yWibk4C6YkVuri5lhCeauikqyYM/xL28HclOSNrNYL/EruAOl2tavM1N4ANl1x3QMigb0OxtRlv7
l6kmBB7VeH38Ts/bOp/I6vFX7K1OR2TrPSJp2jN27Jbz3bhqcHyj3qWiUM3I2vbsLn29i1HCaAYE
e1K4AW2eBgzOfhpi1upmf0h0QwRi6avD7MwzOw3sKwlqoYCjheZAzS8kLno/uwlUnM7fK+aCDbXP
1rNOmGzEkEbvUDCGa6sND2h+6RwzQhAgtNL0PGML3Ii5ssK0mDhREwLeI+8LDojjj0/vGf8dnZSf
btzC6524ZaagHfAlTybXpUJXLMguVQavZ7Qoynvs8RBb3pvrYSHLE4gwKu2mncGMiki5EL+g6xsj
wswZgqjYwGJGOfsos0WIw5b3RmNhOoBbBIqokLipU+Tca4QHfpMFyOnkxr4QSlrezCUM+AofRJi1
DisbcvLDEQV0DoPYKHAPwzGGStkjnTiKtKkFqTqovfu8B6tTj2S/VJLdU3077KYkSR5xVBZvOa/Z
LWxDHpJmH7DQQtm3ZdmGJUaWfetP/Us/xcF3nCZwYgGO0VbdDG8jLDxMk6BGaCbuNjHVSMT4yj+a
5OW9zGaw97FVLqQHW7Rp6RHYMrCJX6xU2RFOmSV48dYjfLLSEAFI3DJbQc5aElKSue8cFmP83+D2
SnKg3xtpKj+SRGAcs61gG2nW2O0Yf6OqzT9eJjg+9nGyNWqSBotKdjyT8IHba5C4MjVCY47rW6Dj
RO291u209fXsbRoIQk+2B/rKcAZ3k7mVYPNLo1OSdTB/RiK/e9tqU5JprFl633nxB2wQipcdj9Y8
DscOeYncwHBcANxslBpnupUWFtRm4775s4SHALrnoJlcVGUOj4HKaVl12/FJl7E+gxZRr5jc3N80
RhZp2E5QGOVl7MYlkpQr4vzdDdQaVciF8YJRxPvE+ex9V4w0J0BC5ldUwE/KLO1cM0gAdyJfTuY0
iXAE97gtpnUZULp0H0eNSxk8kuS2G/pPwQeNZKf9bWGbBKY6FnaBlekLbZWrH56vXxpiAqVgz1xX
st8XPAHJKFTyzQAe+8cbIQl4UYHLvDGcZRsAUaNYs4t5TMFvKt+bxjB+yTTPN3amQILnuT56OeB6
7oN338jKbUtJwynl6PHTcSi+8WljSWAcxFnOGoYhKQGFfZa9mPg69fxcjFLcyM3oh6btzKtv6RFx
qfQ/mFrrA5FKjj1ebZHxV8U7Zsj2yVuowUCnU5+L17K1Ixl0l8/z5xq9u8NSRZ88m132wJgDd0u3
zMc5SXpahJj87tKS4LQ1p9BN4vZA7xb2lAkq/B0GynZfGsPy6tHmGTqWsn6szC2xsOAEwg2kKPSb
7Pul5IRgS/cXfcjblU7OxpPO24uq8K54BU4IE9TEPkqM6G6C3AC8l4GEgTOGNuPpzzweMF2OzU2V
8it3Pcz7AZ5vQ7EaH+3hH3uzX8qkFjRtXqDoz8kLorGiM7xePVfeUy+TkhXB5ADhh9g3eAZxuSAq
3zAMIgHgSOTPeShwH/VkpDdnCtJfNS/VhcCrEyLdd1cZRfUBK+lyq31XnOlMnZ/xec2UC7BEARi2
tI8WYzMGlrynBLChXrCdLHGPqksrqWVXV6dZsEiOcbY8CsuVT2ZVRBdCfe6rw4n9eTE5r02KpZ8S
JSsPliRr5WGqDgF27aclmyUFGq7QJ2A8/UcmVXdfFEP90ZtjdZJpOpRHv4QXMnV9/pExJz3OpTM+
R7nZHFFZra+AxecLjerBb2rGbObGMQeCbDQxt6qjbyymYjb8Hk5Ww6bFDq33yv7Te3Os1LjPOAq8
LKVsH7J27kKtholxHU3rT1YOM/EpM3gAdhr/g38a7xPtxjf2KPoypE69YkYE0Tjzn+iadcM1o7su
MPKw/sNUHDO8LotFkGjqZ3bDY0zCNpO0KCTjs3YGMncuXaeM19+WDdhLRWUBS9zCRSISunlnM2wn
3OMQ37ozNpfmL16Q9qdmYbVppHZ/eUxxf+cyv1omFBWW5Hi3M+5lgjNnHLsGTAyeksJb7SzW6p8F
zLa3JD8QhRhKtqUQwVYTtQ3H+SmO4MQpEmxPZY7smvqFA3BgGkMvXjkpqddffeXqe5x48TYh9hg2
KKApx609S6a/HmLFQZHfpC7HKM7zYCg4tpwSnTxpjkNEWmiI8uVVaVomY6J75EXwOI9r5m6S5Vea
E9X0k8LayL6BtNCPQKoxKuJAwQ3c6v6T2y8g+yx+u9x2wQFw8lgCYqRLpoqwVc6fxRt4E7QloyVd
qni+mre55RmdF1V8Nuby22XYCGMe0vyeyg1ZQpokIlO8uaL+F0FF3BS47Z/lYvwIpd1dXzK9uYTx
jpU0pks/GsHBadRjktW/Tj7aW5eqKMrmDYtMBSkijR6yL9LW3SEU2l/TYHwO7bIc+85kiF0ZK7zB
5vtiHAgGJpU1HXrtG1t01BNEi2DHkS7el33ehbNiHeDroj2YFifiViMQSHKI8CqQ9IvE94/Cr40/
3SStTzdl246JLsDTzsQwQrrdaTswHz1Oqs8ts/3OLmfWy4Uj9qQ9F0SdKevYgmNHZZc0uls8CM7O
lsIJyXO8iWat90Ft2FQt+SOVj+claZ21B4BltusGG+XE+gpCMkUMG+Sxx1qY9jltaGJyD+ytX1K5
titOAqkXcfnIoR+DpcAZQrr5x/PwCmc2YEz8imdPW8lbZDTGgUWa3lZRkFNrEiX7eDV9qoAIeiyr
LIQlG50IakK1VsP73BE9Mxe2k5FCUK61yLm2a3kl4+DeuF+otqjUSyMSYixTQiOuzaviofS78ZbQ
1HvOupoAG4y5B2zV78Pg/MWuBQovF0nYm/KlzxBzzAHFyuRGJVHf0OeAFnmIpNHsDCPHaispNZE8
9aAhjddBzb9qGRqGT5zxk+To2tcgcawJCSkJMiJDDXDbyaivDjChQdlofZB+kgyZyhNqZ0UUhy/l
kp37UsNgqmP+dmPifMEukOX6odHBG7r3iRufS9gih7PYLMn9jLfRMgJawuKqIrZX9cjVmNbygPl6
wpI5XeJs+jZGNO6lQGJxB+afcsELjxrPzcZrjL00lt8m4H9MQ32KzLhvDXHzjOlIKvQdQM+vLzN/
A2XxqVzpO8Df7k0HNpbpZ5JUdU+jPbU3DhdS4tEVnUzdrfMBtY94mAdXFLd6Vqee9B1+Tvfoyqm7
YuON7pTLgE73BhMDhkiTDoSOB4vX+x8jMQmCqH+wYONB7gOWTGMujoHHYbnph2rnKeT2ZGh4TXcc
M8r23Za9frVVj/2m4N1VMiC5efI1dN6XcJYXIpLvTm9gUs8n524wYn4FCjUx14N0W9e4Uw8ihoUF
HMN42ChEXddyYKiN325ukcCeDt5Yfkf9gNWF3bbT+eMj5Zh8kGa5a9IYVbCgysmu1KYxkS4JCbxE
5UByMuB80Cx2deuE8k5jau3qaLbCnlzmWGe3bLasG6nv37gidQ0QnoiWPZW80ecH25yQg1Iyf4eR
Zfo1Q62/dWNkHxuUi18j0desATifppQONJ0CsIRG6blIP2kv3v2EL1X5Tf8nqv3vUg7ffUrAIGW1
Cy0ifzVW5Jry2dRQHaiy+VAWxtE0DCfEsWpRWtlyscoziGSKhVu4ME6F8z2ZJi7PGmQe7aoQO4cY
FnfPRsMNcBfFaf5VZGjf2IWnj4TH6oY0OD/GHONwLpb3xalO3bpRZWlr4vCHJtDP4uP/9CMmB6zW
RfrmpiaHiYVFZWyuZxeOaIT7LYDrxXPDVBwWQ/lmxPmt6NWxETaVJL1/R0j1mQ6ax8zEVmETn+sF
TWVAJ1nathnOY8QaNsK4/dvhviw6cABrWYPrPpbTWvlMHfCCCy8Tr9g7ufG4FxNdPiCgHbKRkEXU
j3DGKpIsHUCBDZCkIUTL4s3uLHu/6a6+y+pzTMZg01vqsc/h56Lu7NIMBHRu+pKlVXeoMv2Wm/lR
SkpCuxZoktmfoxqIsA6QkEDsY9vOrwRTn1gEPuFhe+KXem0A2E1tewQ8QeIIY9Gm83GYVuN0kBJU
SJFCRdVOejVGucUq05MLTm4sZSBoD5N1h0eb9V5BVMzoWIbZlF/WNlO9NuyvdsFw59gK09Wy3AcA
7ZbeYkvdtFSfRf1V6Ijz6EIJRNdt27S6Zt4IyS2zXrSPo0H6TCAoTxgVW/+WSixtgw3VIkrrs1GQ
d27N8pcQqL/1Wrz09OSBh7UoYEhJalrLirCrhp+Sz+MU5MNVm+4lCaId3BqgPFj+Ms/cmU1x5i5D
w1Yev7rBOqPA38Z7GGiPEDh6a+9tqChxAGrBN6yLU057SA6cMcS1KO7KDM+KlCQeDIsLb0DA2Vf8
cZafxE34WTSXzol10GyhgQ1M+NRoUeMBHr/knIKgMioD2FI7ngcwPZtlmjG3Ffa7K9x7eleXzdjM
y7Yls7glmkjBoNdx/WjKAg9eCcQG6jFLXeid9D3Hm7YYv8pFeaHbTBPXdgDddOi/C5oMJ59W48xc
HRhSviGVGdA4GXDmIv6gqy9sKS4AGIJZXFmcsY2CNWIcp+94aY4tYasQdxaIDLT8sMzi11mLlsuA
I4F0jfQefqWoQjxxSHxsryg/HDexX7mvFODgx4kgDfmWs/sfv+SMKTKII7+6ISBvGBRAg2fM6AUf
yJ1XtpJBE2ZA0FEuUMbsMRfwAx0XLuEXC2nDQG/r4tKHXdvWfya/f8slx1CrDyYEpQDAlSHEIRjk
ryaYwjtopL6svupKkFXwOv/IVVBBTeXBzizI+x4zaIFKEeZR/szCGOJkbWDPh+V3rn2sEC3bSjwK
/UFzLPSThqg20y2N6YzlCXad1SfJWtWQ055Wvz9VDyEl9uMfoC/xfbC2nCyx9+SWET5AwwRQDFI5
6gY8ClJsQCk8NA1AAEZyfgAeRBGwlCqbdtzbeIk5aA+3roINiUHrHgDDfZ0zNlVzlD4N1BqwVSr7
WwdcHoC+eybhineBL4NIU/3PanRL+11Sc7or8ktq+d6O7LY628uodoM7UYEVyBerNJ9mkdDcWwWQ
y8Dwpobxppz8wx8HH8JXe5iL6ep53iMYtZNdRu9Tl5793j8284p7WvP0QY+r3G/QwLgSgCUd8IyT
VcNNxi4k6vekC48yyR6zpXnqdXtt0uTYrdNH7WA1b6GmzhA1lw7jf+XAGrc8G+DugH8oL4fnScp3
b4JGBVQXmIVwDixgw3g0tj40a8acqd7XBs1wtW0iJkT0RrQBmXyPzunbYHb9ah+GiO3NkGUX2Amw
Y2xeH9hOPaf6LkwB56Y5IooBsqluxHNRRCXmYlMFb5hQ1iDCuozkv58aH1y+i9EoUO59M2GKy1GT
Ml7IQ07AgDv9BPG8CAORPwo/u1RL9zmXOJ0U7tKTW06nuIcUQl8BtSgRta5ZkO/giz3wIVdozO0U
zqS3ycChyVTAb9YUW7WTpeU89GPDUyy9Jm6DJTTCSB81GUNvGd26AP3f04V/MNRc3UbdJQwN5nwV
MbtFY5m6bama8ejai2IUYYvYRuY1jeMFL0iN08Y5ltVAp2jQ7LweF19EXujOzGAtcbPgFA/M4LHS
+qRMchw+28M6j6/0UV+bub04UIuWFha/KwTmFFvem1p/ymXWB8MqTADN8fqxaPWbCdD9w9C8Wv04
05RD/TFEjUPbcXQHjYKtOrG6u6GMe3g0qb8rZhyzMUCZHawsHgVIWvLDHBf5Y2NvotmxwPZs0uyx
zYnZJ5AcTpbtH5jTQC0Unfmk4FVdxlRMV4Pf6HmCTvuUmabaNYjudJv2zFytQWHE/zyVCpZvgpeh
L7/j3Eq3Q+CZ97op7S0AE2sruvkv+yiX4u8YZwRZGOyN+SHTA95bCBB3nsqmfaX64KE0HfNkTaq8
Mc09tdL7CSr4bYnHfVEE3Rat5tWXVoqzmH12Z/GRRYAO224hE7mI7uyLwoUlZrJAamSyNwLBIb6V
4tJlUXauirHlkEIQZ1u4kG/5gqhkxL5dEm+K+bZOthbzPs9rggKj8N4dbcdsS1LpvLFOVBu9qPR+
Hl0OuJiGz7lyC+IwKr0oZNyzBgW9NayGih4DBABrUYoip8Z8VB34Aq8nm10yF+OU82BTqh8s1sZe
GIRDOTcTNIrb5liSkYD96VsQPnHssCOli0UXMt+6ZuagxWYDiDnfBxvYuNciyT2O1xlHgtQ1XxY7
E4fZX+4V+MEwFS7dO0A3zCT/AxDC/TBGrEwllQp8fh29veINJdPdAjeI/op+ERccQGrryaQ95Z2f
bJ1uOOJpadHI0qvTMcrHknUQaQrzWLsV7Tyr+wlYNJC4Jfho0WJguzh0J5UoobkzlOhniRuahgNL
j1TspprXDIjjGwPc/6W61h6MecuhuSV1Agzm49JdtLvu5AZw4GWU86KZlCKzP50Wf6TsITaeVeqk
xOk5GBM3pwSiBJkyZyVP5jzPdyLQ/5ifk3A2x9dhIHIZmQ7L2KB6o5HvNrY8LnuHfrbeokQLjY5B
cQDsUPh8KyoqGAIGYNM+H2WHoW7j8OD/mI0O1mVrvi8U7G14bz0K+DlkEUa2SGZivXTK7kKjI5GU
w736iyXHucQ8J+9qf1CPY0zsYYwsLyz+p5VwhVEiU1aEzrB4RRZXpVBQDQjd886OWwXkLrsYVM/f
tXL8SPRghom3wnUbY95Fop62XVZ/5xVGFRfa2A68IFEhFhwb3ErVNpFFvV36lvAB+V2e1+Z16iyA
lQVm2n7gCsNVx3EpMw36eDP9UUjyiS42SZb0EQwuLz64PYxiWgvmnVFHJUHJgoZD5XSYCUfAV1OR
nlXA6boskB+o2gapu6BvK9d+klMCwhkD9oc5pVbYGGhRFBKDSarc5tBMzYdDGdNhGqcjxzOHLUL/
XKdE77pCEaZdyCSOfvfbORY+/QiAL5zTHxIoxr2sih8K7cqQYAg5Od3XP62S9WPXZy3tbzZzB0Zd
ln2xlXIvRTjZ2OelibgOi2J1upC8s5kBwD1ob/X8jMUR0+ht7qavwgvyi03rIQCGqA1ZrlTbmJfA
U89qoPepjtDZtOv6yiQSSrFYIpp2m/l64vzV5W8sBwF2rmWWqPhYrXg7ldb8TdPZcFf3SJWKOQ2h
6qmaJSHDMqreCQPGNCmQZzFFn+2qaqwOrkOYzMQeeQmg7pxM1/1LJRn+kgID2jQHT33ejPc8m+dt
5FbYvRS/DJUTt0SO+lDWKJOA1m2sckl9ZgHt79Q4lQ+ldOwX4Ou8363GvOjZifdsk1nXVVqF68J1
I1wC4ZagoKlrmc7q2Ui2WIffST79IYdBGljF/8DBfJNOeB7tatgCAPdJujGrllqdmik4xVn5O/ai
+8tOyNnSDMQz1MaL7qbVa72AlHNd99IUEujhVL4kTg9KABJrKBtAeiZukztzQHrClJps27L4x4eH
pxDM8Zb3zQ/NJ/Mb+HnN7GQ8y95Niafbbwn1wOxgovoNLK/e2LbFmESgAtmeYTZp+OLi0tibs/FE
y9S95PS7neJiD3op3+VunO0gHzwEeCl3AsjPufKCgPdR5LIw7Qg9Gq7cwxbygasPJ5b+wbWoSyAP
AJSJW8j7ovb10xxnD9Z6jQPzGg6ygtc3W5j+nT6iKsXGA4V3mIh82+DAz9S45XRWh9VQ/roeW7aU
AZzRPTu0k2lvZTLbR2XY6dapBFnfxbGPs+5/1JoztrQ26A6bj1jh/spWPLh6+Fu4nRWO3PHbrrHb
G2UD+oDx8kva1bwf2uxzkcYX1UyIiBA0wBT7f4KBlJuT+u9SQsVIinxYl7sevnUUqDs5t8MZBYwq
xEGq40wk75+s5E1IPV5dm2rPYGUFcb0/szodP0zBjcP6xN/GiCYfo8vQT2fHpTVJdGYOJaMWDNzM
jLj2AIjl2G2BEE8d2ehy/J409rqqMB/Hogie5oDoBi1v6dbqLcy4Bn+c0zJD/oD4cfbHoNyk60st
oALJLFFu7FagnmfAasDIf/vzyMESwsB+cU0uln5BrOWyUsDQ7qxuMredoatzNuWU4JlBs4F4KN/m
Jin/GMRWjjEd5fvBoVGGpsiPwZ6akPxpB14hcF8wkpLK8kSteKWTi5lK7rvcXc0urPZW+45p79ME
Rxu9OfWD1fYjB2MDb45bzvoYzTlR4mAOWNrznCuN3LviK/xu0gWoUS1L7FpYtMIGYWATW0VMWNWK
t1bpG5SxcCJdaIEkqaauqm2Tiw2a6QQFoDlgmKp+qrGJV9MO6L68tFgZEdomEVf7Dh071EV/qCQx
KMwY6xtWzOhXu0H6VteajbSYPfHU9QCT7oTdk/F3bf6BMPSC6ZGsvgkNNWJbnc9V22y6Nk6ijcG9
6GM6iQkxpnX6URhtCTClJlcItGX8sXtoI1j17e55yDGErPwd7wkhU3yA5fA/C6dKX4tZWn+pgjeP
ESsIkgUifpjrVP4dlqV5cWvpf1qDjt+pYItYXzV9/qrNub8WeC5vhSPNRxgNKTYzK8vvA39KOP9O
Y6xJTLUluIhW6C+/KZtHCdKT+CoNbjfhGs0PldLOOY/q+H1i2/IYg9x9i6sJYwR7bm66Mesv0WJ1
N0LdHZATiD3+yu0x9uNkwjNc/OVbzlF8GalsfeTgmb8w3agHjnXYEUo1i2fQuNk7oYzsdfAV108r
8ujJzTq+DdrXrec8CqYnIRi870ZV+pzykvk0aWe6Oa23XAR1kxBn+/QLtEx5TtLB/gKeqz+juU0v
fsHZM8qowZIB87MdZ3eVQYsdcqqPN5V6OL9OD+4QnaRJxmbx+6uOYnEsBr88EqXkHup89sUk3+4G
4ZmIsVYamvVg0gogvP1sed88kp84RZ1kU7ygjl5k7IAMSqFrmbz7mTn5mXP9EUu/2vWYlLeaDwmW
/jK9uqbFiQLwNNG+otd/c6wih9pL7tsRekXjjheXIZUky+OMnXhqKVclvbknbSk3S6XSkJk6emj9
7lB4ct5i839cmMLI7BUGDjq2psxNewfsx6FuMkgG8ymOMXV3moN6F7XlQxcHrOzpO4RY4HNHQD6I
d26VirPhub8DF2oYaN7hauSFobRz04yf27EPGDotuGZCIsjNor4yXWGgM6t4Jzl/nyfgBUe8azwe
JmHu+mFYy8eWlN4HNt6BPHu9kW6TIfU2I2PlZiicP2nKEwUTJP8IwaprWN5SBI/Gmf4FwFy3vouO
UlgQxQwQxLvAK1f1yoaq3XOKq5OcP0gV+EFGlJm25ujsWiabLR95ua+y8dO04E/20n2PLMUA4A3W
fly5Kklb2eHkJvOBi1Ti/ODoOC+WvdIOvmQzVrtE0hzDrMekTyVIZfSPGoHN4XPZJJPT4i3Cl8hO
wQ5x7ihoNAPv/uDRa8m3cxrhuF3O0Ya6uUs8CPXACuG4+N5AlVRlhv5kf1Ui4QDUX7Tdk96MYJjM
Ro+OWHDR2lNxlmMp7qs62pikXU8eI/c5lXV8gu0ImpLcLusgyJxJ/Dnly7Wtqqsv2hceFWf+xhUZ
pdnJJ1TU2+U+SHC0IfgtO1Wbe+FjpXE9XqQMwhZ4lY2M7afcBGhhomjAQuXztgzrAmp6r9Ylt51O
OKqG35g4ClQjPOIEDnBBVvUP/LQdIlP8d3Y88hUrhhVLK+4AtCBGPiP457UN6wML2FNDA8FNz8HJ
RuNi2436jPLGI7nCtc6tezSJX95FXMjhinjE3f0YOQpKzdKv/jf9XseMpOMAJpmmlLtWNWdL07PN
GLlHWUEutYZ3wwreA+WQ7tAmg4/94wSAiNJ4/OUBQ/drrv/M9mq/NW3arOaK1T5+NsBxKSep/K+w
zObiZh5hrC7BaiYLP6TJeQxF0tJpRyQZb52X/rIQbMHsJc02YrStswLoWXlAumaho591kSxMmbba
SVH7ITunI9Z4WCjY4llKZbtY8yDKI1DntW184FEP58l+93o02bzbi8S9tF5Ja5zLwUuq9adkBY5P
sNJh1vjvJb/uXW0O6bZIgEWPJfq1nwxhtUpIS02XrFP91REOloWr22OzmBIcIG3tfUysKRjU/Ztp
z/UedbPnUSUuo23mh2QRz5jTn2jxGTeDdt/GiZwSscezpzgRleXv4FPILWT7aLpI0B2wIIOoILXr
SD5W9u5O3rxLa++1TMrjTJ7/QHNVEaay8g915x2kWD6NSryVpjjGg/VadfP85CXwdTFBNSFOLVbz
uXERc8da1LW8U62y3yWP/lmBa8BGcKI7C1rz2XeZK7BgphSNwLiJSgIjureyK2QVi5IhwtfNqIIN
q/RjHHGDTsW4bSfCQNS1H7CR/uaBXHGHnAv0QC/D5GEr7nZ5sjI9MANxiAr2fEuAf9191em9rfsn
MrpBaKQ8p/tKX4hdP6BgQeXUjjgVvK72TUriFeMrKk1MwpYWG1b9iaC2ooktdiUYdZCC83Ofsqmg
BRB1DixrNEr7CmXk2XbAbVXN8hfFxjgKqBogitw05L2G3UaN71FU3ltmAv0oKl4goOAlSSbNc0qT
QotdAj82qF14f8FLYBOWpi9qZ5GlGNbo/AggE28XMrIEcI0gQwXjUC2kl1HIKbRREGhn/kzUIJQI
/m8MBsC1QSX2AUIaOWPmFznok27GQ+3aEINj/r3ArfwQ1AQLoSzmA/SuJaFTgjjOm1BWWJvsDD28
ZUGpT0TLDkScOU+p/tQY46uIUpIFVf1N8AmPEUZ/IC76YWwzttP6eRyJ2TQ1ywpwR/6W+OOfIcij
R0xH5U405gHvUkO4hDd+kaXNDW8yXrTGw7HbIwcVVqSOcczPg9BMIKRwUrphzIPj0y+4iPg7hwVa
p3D4aLEmrc5Tw/RGsElNw+Qfyzc6o+UusnweV2qYuSfcpQpznT5kc9b+wTXOn2rQ1LJMV9u2d/qt
YXNqwUHBV5tCL2AE5V3pzQSRCBnWkhNrFWNC505MQz3XUPhK3OHu7HO0SBJElhpROo9fGmQHnqFJ
E7Yo7bwH3H3ZzgcLaDfVgs5m8TC/4AEjUtDw+mEpcTegYNw5AHzvbE++VC0EZ8LCt1Z4+Dh7qIWy
fca8xGuhe+orMOWYESseaaQwzAS1P7/5U3lPSCg69bbf468pTtrvSTXycq3ctt+hzAabYc34uB2P
nWKYmqNVZdO9ZQTkt4goslDnUp1zqgsyJ6JNFJ2HhgWodFzboHPtFM4tMws322pIKB3rbNgjS28P
01ozem44uikFOCtE/z/Ozqy3cSXL1n+lUM9NXEZwCLJx+z5Ilm1JliXLg+x8IdLONOd55q+/H/Pp
pGzYqEYBjcLpwhHNIWLH3mt9K2yZvULRJPpWWQBZQja2g2aiB8xUXZ+IDP6BZhF8hIsinqL111g5
7kIbqpdON/tFrXKm9pH9YsruXWtanLoZ5x+TVuHCIcLpMsXje2FbhVqGNuyy1oC0WEOluvJs3D74
+miEmqQ5Z0VNw47E9QsHcAX/XnqjAvnHpdel7wYRQWiJS28lvU5ct+j0aUTBuasM4P5T72eXmp1W
mybsXGQB9rQWceVce7OXWmefuRjMMDkiDFCXTg/1lzn6dF0V/UHK0NsmkeattFBXjzpe1BM5aO1b
ZfFzCJERY2VG6TDKNAfa05H3OlXT29jH/UVGo/4RZkB6WTTBSNCvzCEYYCZg9AN2QU9wOoeVjC6T
ljbxVAn/IgmtV0jv2CbTqb/p3YIBplu1r6FwtU1EZPIqnfgKSARgrt67NBkpi6Ht4HFaG31B0GEU
Zj+EogmPUTZodhPL1Ap0Gfr8jo20lbTJRID9kh5+fEX6HebxoSFxxkYW7TDLeZkQqlw3pou72aQz
qQjYucj9xLyLxvwxdqKtJVi/iVIyr2fly5Vb8/pqaYXRmlxEJj+jvswnu7zsS5TrvK90uyPMBRoM
rz3TdFJfMjxqTOIMAC0x/gr0xehUTdf9GSQeoK4KB20JYgz5S2xtcl35a6dGPEfJk65LFHULOLsO
YY8mpxMBpSHLSEVxybowClEeJyIUbkkszS96XL77mOfJ9LCu6dp59bUBaQDWYORdF/6gVkmpxXwP
2n629DBE4qMKZiR94o0R++lU0iIgmT13dPNgtv2dELq3N4qx3ZhYhZaZbwHNM3OsP6htOeWZ95Fd
T5e+l5gXuWIwPoYomXUdOgS4yfBStNPB1/xwg7LIuqj4aBZ6XOrYNDI0fmW4bcqyv7azUTHlYvAL
a6xb0aBlmhYOv7zcouNTeAWW/Irxz2Q8TSVD10KoXa/p5tZhI6KZDFnGpN+wdNpqvMAoO3emB+fk
6e3Jnt+1gRy+lUNiK8YMZtA6SuQlU3HzwnesH25HTA3coTcYJ9oycJDKdxFAs9g2KmLb8pHmKeUe
aWgmAsbRwmzCh1pNTKsoFd4njlInkgBftCGx73wEv+tsmn6lYnrERECGTcUZbCr06hKAXoQpntub
FRXjqRkARCwuhCK66hj+J1oak/YbqkO6pMubb3WY+oCYgdAIwXBpsG3tCmEMEDcXCY1uzpa5yoQc
Yke4JSEaPxRZzPOZMJLCEDYvmAqXV6AlkT2mxY92YC9Jx/qAZjJdTcbk4DwyeyZ1ESi4PUKdYKV3
gUMDror3DO+sCw0S3tXoW4TkgZLC5FCbj+78KHoD0TCOMARHIs9ecJoF7DOwS1qdPBdGRM2F5XZU
OahO99KjG6Uyzn/sj6fB1t8ZEvZXAZz1m2ACTGy6or4CaBcCd9HUwu6B33jIra90Qu9h3FbahrIk
XZaueAMliZtK6d0NDJb2jfkEXnUnGVaVi/0aJm+OpMW1aeDZab1B0Wv/9grU/86YXVgClaRm6fI+
hyh9AYWnps9h/TKQWF1BYX/ItLK8zlH2L0RjVSszy7LVZHuoiHoy7rWK7jWB9rBAVHmASeFvsxSD
lx517p0dTb9DW2P0NePBzNIrt6oDjxhOlBFGWXG6NXqEy0BXyBJm2EDcxsoc+CC0oD6S+EPLrHGc
ZdhDC0eYfOAzcyHM45ltLDwH06CxGblwm7UQdgEHGfXD9S2ank1CbijBGQSN5O7Chm51kYZAeIbI
L9/sDJtSMMwMScxqB6d0zOu6CvhVfKVLP9DLhWGzjo2TK66Z1XkHiQ4JCEyM9y+f8Kl4GctaSgtc
FfIpxqt6jZvJumKYieKkjF8dNgXSIXRiyeZ7007prd+Sal17uTqQGrVvG45NjkfYvaZYb/JhYBw2
pVTfIYwYUwLOC9nTmFq8xB2uC5Idq6s/0mMEp4T9xk4NLohiseqQyObM6EgQ18erNI29DQlp83vJ
IDeAjDWVgvGOMDnXpGA1sA5vFV6FFe1kbK+UVJe1reM0UulFm2mHttR5RxkWnxpMOEs5KHPbwDnf
JvlANJGF9EFq5HuLKsSWLGvrmnk4zadKcXyBwc1fABR+1O1uN1VlvHILENxl2/5qyrS4b0qGB6An
mwuYnTA8iA6mLgUCbEaNte14bMcopetCoKM0F0EPqrFL62HZq3bEo8Nq1bDGIbkKfPvaEs2cRoHV
DHiXq/jSeq7nIh3iZB1Rzy7tApJUKao1vgpcER3dtV75wfx3xuQ+lPcpA9y4xbiiyc5+GVh0YGvO
KRHsP5xPMIKMThRejE6883EC4K8Pyr0P/3RbmvpsONLRc4fd7yQa/U2MI4CDU96uCb7hECS9dKfP
303Y2KyG1ms4AdAqZ9ikRpcY0tp0G1Mic85HJ/5kyQI6QNl7J9pv8skvAoE9Ianla2KBbAtirV7x
DRN4AEoCR47TW9fA/opH02Es5Onkx4/tdeDWLpt9Q4Z0CGoWXDgm9TCxDjmtO+rMjNSWoFW4yNzY
ZbPEh/tfLUmighOZv1EmCCU6w/myxiSypOf/LGJDf+AwM9z7HTVXSnIISbJ1jY4rT9ufDa2bReuX
lBWXVR8hIUZnuK4rvbwoatUfIMa4qyZFluf7JCe5fvDk4jVZ9nVOglkNwV2Y2sMwimkpvOCm9PAB
NJ34KeIkwK8RFI9VkZ1K2+w2mQiZtwSVQWuLLK68Fd6KhmB/mZiUwEgZi6c+r5EFIPC+LMzOISXT
jn70do8udVjzvdOJ7Wrm/chx64jhYW22j6VdIpUrSUjzG2abZZryVQjALkNLYIcK3kYwcsvcQxPp
FR2bFXAnDnfmbAOpOFpjCUHi4KcXUT/rK1pQZGiDX8sCQVKf0xh3pLwyQ/ZrkSMc7VogtojSDyCq
TPy8uroCVwtFysXGiZjdu+2DnjjhOriKLeTg6InWuU9zKh5uAz4RPe1n2K7vrmVfbnMNNT0GYB+B
aH0bTFInOMKuV54ok0vK0ecuHAjNQ2595fRaTz+MwnGkPZ6OjsT/bxElYN/4Ep868nvU0nN4Bogw
4L3unEwjCMbroDvnZcOKrQjA5Zsj6dd2E+oe078UARnwtHTeU/qdjP37XTeOvNAqvg1LlPc02Ekn
CZOC2nuE26nR/mod8Ytv/kcdde2KcUC9LfWUJghFXS3RmUZNauwBbYdXOqnG6yYzD1HvgnmZZHFN
gxXNQVCt4QDXVwhAOEhPInyO+8hByaR2intCC7ZBOzuBziB7sIRiNE/96a9G7T4ZrPIirSGQh1X2
buU4giopEHbQY8U2+T7p5UajUQjQr4FfREnHCFNV18B3ratIUqLZzE6uXH+qCGG2iVRnk4sHjWbF
5LHr4Fpz3rlxuFBUZcxBLeWNq1DF/Ptf/+f//d+34b/93/kBjYGfZ/9iuHbIQ6II/+ffQv77Xyj6
53+8/vU//7Zt0zZsXWGgMWGIWPD7+P+//TyGmT//r/9LRGOtSqm765CEpXs7tqsXW1nWqWNAtMt0
PbgSJp5WNK39QxuW4sZi2HMVwvm8I/GmP31zOfPPnV+OFFI5hjB13bTOLiftEAbEdeSuObkgXyxJ
97FnDmrlVPskmaHvHRFJtYkkVko2bHi90dIt2ANSlaBdYmS++OaSxMdLck3XFIYjLG6Se3ZJbcG6
myaJjX4WaVZTclgEl4MiEq/9EkP6a02owxJbAUMKDfBOjIoA6VXx9s116J9cB+gbF/aQxB+hzq7D
o5tcyaz2N11vTRfK9JnxuDGk77lIKRA64givUSz7GMSTUSNAmkP1NzdDfryI+bHwYObrkKZu/f26
4HHyRFpm/mZSBlJvXyByKUgOxXqPtKSyYeFHcwYe5/0FaG+23bmBNqTWswqa21Qz9W3ZGQd0pMwq
qIFAxNJAdTzA+FMExHzK2a+/uXEfX3FTlzQAFMpY6Qj77JoFDljhGKa/gUGQvdHn9q7tEQZ2nwqJ
gVlSKTsogN3cbF8dEQ8/dD3315XWeEdSc8L4u+txPzxINnUppa4c03EsZ37h/vHJ6amBiMMd/Hli
RJHGR4/cTr2FWvCM5LknXBbkgEXSD/8tD5euO71Jn3sD2pcWjwcbgFnrgPnbeWZQ9Muq3Nc6dcOL
JI6t1Tf37rPnbZqWq0tXt11Hzn/LP651gF8B8UAQX5rqe01lR5Lm5hk65AZGrXyJEdN0iAGIQ40Q
c77BP/vfXIJtoFZX8xO0zy5BdYHfIU8LNnk0xce2LIAU4jr+OYUOpy9nTIC4GT0jE04CxGsYFfCs
Nim85dfXIT+uA7zuUrAUGIZgunX2GklUbLS8cJbnrI2UQBZZSjEo+NolfsWbgKLqAaZejR7ORV8b
z0mnwC8oitoJ4zUvO0OWDnOaa1VvXtjTvwFqRLAZpVNqQpAfAJGgdYe7/PWFf/a6WYYlgdhJAK2u
+vsRQkqgMCNJe5MLFtLcN5CimNhcImLAIGaaPtiHkcaaqtIdL135zc+L+d//95LOfaN4dFjXJTaB
s+fnDkHbgTXR1lnc2eqizMrkFQv4uNc5hN8DO8loVhEZdexlTFPbRN9zdGgzUvS66kUEDS4+IZ2r
HI7Ptde6ZDDoon7lSMq45+tbJeY19MO1snLhcDcclxf/73vFLt3Xha+0dRRUJ8eYjAvpcBonE5nQ
pc5+nhwUrGNFTVYTMksvf3jijE5PJKUknwC3ffPSffbsbMsiddegHcQH8Pf19G7EgagOeXYtIg1i
hDiHDXiZXWXimbdPmQY73ldBu8QaOH53N+THuyEwlQl4ZPPNOH9yRkPCiA3ddN3rDaQDohkXOSDn
pQTIwLAXM4oVuTVuZh5EYaOVV6lfo24B3BAPcX719cORfzaXs6cj2IElfgDuBffk77vh+zbCaH2g
P9kEJihvTqJXXRE1t5NVDC8WBL27FB0fTbIw639ojWY8NGmm/a5N5R6LhIltGY7JXg/0/lGC9drO
IfJbuBvTazhMxW1jD8UDeV/iR1N0ORExhbHrDYNk+Bw0k4nsdaUzl32aGMS9EM5bbUIldAJwhIYR
2Ckvh7AtnnJQD5dFLMZthQhq1tjgUxepd5c7Mr8ehfQf066r7vH5Rmt/yIA9wK2j90sW4EYxvt3F
ndUFFzQ4OzrSE94pQcP5pchs510X0l6HWYvywZIS7285+tdg4/pDO1Km0YnRVnqr6q0mCpNjkE8z
q5ZgHK06XLd9oK7VKNGqZTxVWBUkogd6exydVu6RUuW/SrcKn8s20R7wrXYH2xmrkyV7YS+Leire
wc04D2jfQcE2LuRl1O872RfVgXxj74JxOCJEt9G7Nf8n3LqJ6jBDY9REyp1eFJFNLEWf28mPFgjq
QUFN/VUhgbr2KLJPbt2Gz6np5juPknVrTY1+b9lWfRkmcjg0cT/svXZydngctHt7cIJ1xyH5l1dL
/2jgvN3HdVkezGDsd9DM6h1jdvsaySpgDKNtn9HRDpeMT8ytG/nF0S5c8NYyy7Q7D98oftchG58l
Xb6fZZ2Rdpe3GZ39SPvZ1To9yo7UomNVO+VrOWKuZjqlNwfXyOyDxZv1ZAeD8QCiqv8R1RmTs9To
4hsf0hRxA5HIHvXay9Y1eeA3QUjE7Oh06a3T2Bg9zZm/BkfdvIXNDoQboOExqAM8IrWertDs6w9D
OA6XkamHdy0w520bldMNWzbMETfIWARUmaPnrMrnxIvtX22YRfemX3e3uCNa9LNFchuPJd1xTojj
NTsBwoywbzEZZrW87KQ9PXZF2erLLFbGI6LK6KenF/KOfHebu6jbq5rEvyM2x/hG4/0Fe+QzbRmh
Wu8ZKeUc9eAz3pEiEN5iX4Zr5DJIWtdeGP3sMw9ZaCI8MieIZb3WayPd91kr7j1Hlwf6XsPvqW6c
g5aN8YtOox+4tW/ippeW9VsP8ymjk1YGL87oaqsC8c8GQHFJhlcO7igQsy5H9wDtBk1x9/V6Iz7Z
8IWixnUsoUypzjd8a7DBW1V1uGmm6KALHA9aRpaS6ajNqA9Ho0Z9ADeEDJ7ZABYG8mTY/rfb57zl
nC16bJvCdizLUJZzvgU4OQrOKBtDKjBYsqM52g8Bht3bIJ+qR8O1tE1hjfm2GIBVOIigjqEHuKyw
esogXfpvpjX0O+Te9trCzvDd+fGTDUpK5MnSEnCcPhYX0PRtHODBBoH3+GRZHNPirPLuI79ud8II
woMX1uUtV+0dRyh5+2+ekfnZ3VFKgnixoUSebwkCt1+bGirYIF0z0RwwFU2N6NXugcsGBWcioTA2
1POUoTJQUget265ZXt4Di4Q/peMHLIb4x9dX9dlNYb/mZK1QKtrnh9geOIpLoGCwEW2bXg7a+MN0
ab6SIQH+ERYjREAsNpOVv8Q9avqvf9z55I4Y0pnPObZL5XC2SdL7KTBdDsEmo7m7SJiTLB36l7TH
cVBj5ACYp9p3fKqnr39XfHJUmA8J/IfPRRh/6sB/HBVEziIPdtvf+FnpcgoGMcLsfUtmC+JculVU
5vEyyJ1TN9IJgxMkL7++gk/+coOakbeQ2g3lyFmxFHu63naKs0oJ25M8FOI617z8+R1hY/kbnIhk
z6aWPRs+fcv/xU9TIBmW0IX54Vhchexqod8EyLq6G3JQ76Ig/YkwMl9kaJEX1kBEu+f37TcV2icv
mqEr06Tz4EoBkPXvgoh8385pGWpuZDw2l3JscWcGBogww8c6yyCI/G6kE7SAS44XwFW+/qvFJ18f
7zmbMP0AhzLxrFw2/ayLhsqlJdFM9gWTfcQxaFgXqFNpotdImnD4E/IqOK4GAO2WWlf8Kmws0GGE
kbuyUUwbiVp/fVnyk7rV4OtjtZSChs35m2jM1RsOJraKNrM2HC2sS5i+v1yclcu+x0oad5iNayno
aYqO4QeqkmVnk4Lgm9XPAE8TcpzxnaDzWREj3/XA4y+p8VHhYLyP4oYG7WgeCfbL//OP1xA0eByU
Cuhtzo/bHoYhBa9AW6cGGbsic9DL5jS84tpKLvw8nZat4ZDvhKz7m5PGZ7udIcEMc1DD1wT6/u93
aZB4PVK6u+sSESPmbUTplM3od6tgn0Y9UWg9YovBK46qt3U8NOGdE4/ffcOfvlKcEk3JVidILT5r
joyNoYok8AAhhgW6yjF/MTLthYBMGrpQUhf4Nji61rAq2TF3TCOI4kmazdgVzIh8782pxc+vX6fP
lpX5PbKFY1osb2cf2TiG+Kc1zq/BgLAz6AxKb2L4yhhyYdszcK84mC7aqLn/+nc/O4yysbq6KRSe
Alc/++FKaSGjL364CvgVvdW7jRkbT60lrhuLNxZ1I3mWyjnFE33vAd4giNOKLiAGK8ICs2/eEPnJ
184eb+qu5XLApBf69xviWugDGINa64qoVpp6pJwdctf318Q3Q38ZwXS4iKEfWHeLa0T7MXNHEGMB
aoCTSSrpASFoczLrzDpGNMfuOXEmGOMK+3pCgLnS6sHpltIekh8GjOI3QoLcfV3m4gEjYvVd4fDJ
U7Uku+PczaG1dL5NJgSJwK0s6Er4COlt3XyVdUw4GvE+iYbsKneqnZ/S60pZRznYou4hsPt3Qpjx
yi5q59poKnqvDlNpPyG5uqY1ruJm8/U7MD/is+KPRi8NCWn/WWbPXoGmKpnwwR9ek4RHdkvaoYrx
WNuNbrb9ROaPfiS2RM+oRMMeJdt/+uu2MCQjaotNVX5onJLq1Y8xTJiNTrhOjFBrBcUGluuApyoc
qicckOi+BiQbHOCy7zaXj/UEv26yqbG3UIWft5orhVOA3lG48ZgFLUo7nqVeWEdq1IrwZGW3GDWY
D+A4T8rP+uXow0r++gZ8UtPw1UMPpLJUvCnnn2BoaG0/JCLYRLL6zRhRLnS8LYtOI3CY4JQ3p8fI
DDZ9ZRkEnOVIH765gj/v4d9vwNztn7sd7Gj0gM7eAHB9jSl6x98UfacORiCSU0JYFy+EX+1Ak0kS
IB2/PEoxlI96UeoP0qNt4Vlt9eC7XbLP43a4sVTVHUvdsy+pB/RD4yjUYAU6lIfOwrKdh3axzeym
PSoV4qMxlM9hW3PLY5QJd+X3VcuBLHFfs6wOwK1ZHgRkgBooEgDuJW2brGw5qrvJ5LMuGF7sLAPF
akJiz72eW/W1n3kFhiLXOrqqLh+hdZmvQ9MnD/JP8Kxr2M0+dDz/xUwz7xjVhXsV0aZJllS4zZ0g
KPrJRYyxaePRPmKy6p8HR0ufFEmn60SE4zYdG4RXmpU/kKMdrAo/am+zwaz2ajSaJ3QQkn913e20
XKR7GXHwBgcZ3hL70l06WmGeCmF5Jz1PwNp0rvuoTWW2N0VQ7IlhJaU97LpTYfbDPaPFeKeBtdmN
Mp12deuYu5qgAA6AmE70hSz6+qbsy/hBL/xyz1QY46wxVfdDGIHQr/jLrC6ONhIq1TcV+MfFYn5V
XDrkvCfMFs6qMWsI097XdarBFIHshK2LQUHwwvnrhpXWZFYOMcEr+EpCR/uuPf7JINGWJi5mm83K
sT60TiOYkoGMrGCDmZi6t6NPt4IOVR+9yOhuylQVr6InFGWRmVX0BPTEKVfCKILHXFPduq+4pG++
nU82UC6Jm8HtMDkSnNeBXqrM0BjHYDMoAsmyvqs2w1RGPy0+650c0A/mduwfMz/275ElGieI6Nm6
H7Jmg+EDtw/61+829U9WNUobw8G9D6bCOT8bjqXoWcSqgFN7RCDaiEAz0JynhFYSQtQYqXV9QrfK
UMW3nytQR9/clE+KY3vexR3XtbmCD+MUMwP8Z+c6dd40Y4o4rC7kED0SQioIy4KybzgV6Sw5ATC9
q2kLT3q3kfReCweG8NSQdtMLEDlzgDMax3coa/WCvgJDDEkOFlEv99VAimRVRuU3BYj4uGfblu4w
q7Mo77mHZ2shavTQzlyOO9jlNXbD5G4a/B0t6PsxTU5WVz7G80xAdtG9rRHs2Adxdw2P/mmIEEcl
niDoSEH0SIFF8ZmSlJMjMvh6y/j8Gh2lK9qgFs6pv4sk9ohpIDg+IDckZbzfo0mD41UD5BqYsTTQ
aDK6XTR0tl//7ieFs03H153PPC498j8fwz+O34lXsIWAZ9yMo5pWBsz6WsueLDSOWGGCowwDCFnG
jFh3EXRPZKRWdXHoHIzWWX4XMZRcfX1Fcj5vn21dtKyUMXcFbEc3zs7jaaTgxGiQnGLEe9oiKlKD
/tWcJWdNQpNInMduWzRlsa/tYLofZBPFoM19RdoB/imCEzA27Qo4lG9Na3bHmJjLwxiIAcSiJ58G
VKE/KxRwv3tJ8udl1yWCiCC9uu1HUKhLHfH5pcNk9abVPfMhR/T+3fn7k5IYzQR/mWkzxiXd+exP
FPAqOqai3nrIi/GhZmdm/ykYe4/e1D3Qvsyv3T7IDrHoxL1AyXmPkL54agEHwLGOqntYms1VHzrA
bxLS46JgjK/zcCTyhE6o91ppZJ5dgIEeH7vA7n4ZZeVcNn0EITTM9eevH9hnry5ljmE4FFtKPy+J
wecQR+MxGEj7/kfn0z3CxEBvekBbG9dKu0BGMi5CD9Dl1z/8ycbFkcKwWZR0Tm3nbQwonhN7Imc+
czLrGxgy45bzmHMYyTJ5nsqeGrtK3O5kW1FypXc6WqH/+ALoWkmXY6e0McycPUYnySdH7wtvDTkW
MC8kBuvZj7BB9lPrPzIdGe763KzubI48W8ecxOHr3xfuvCycfSuM+FDgmJKNm5L372WjzHSQGHEG
jIvnfpSmHRyF1LtbuN7M3K2xf+onaeyGsckPJZyj99py3XeNKD/iMp2ku0yHMNjTIfCefOBGR46T
/kNqCPIzy4Sn5iujPIbgiBnpxNqaWC6Yd3UZ3TtFgD2xEeZ+Dl48dC7/TO/jbhcYkf4Uo+l+of8c
nhI7sHaUQsZLyVuwiyv6aqjDzM0ElP5mxjOio0zMBz0b2y0Ky/je84fhIbWFdsiq0L2qiyBzljLT
vCNK2ewuyKzxJggI7+BgRWG/TGbhMZII+yl2MGu7UFB+ArUy0BdnwSHXUvmoiV48Ib31bzQWiDnb
KL62RaxurZ5kvDJqkZv7WAJ+NbHUbgrf1g4GsCBcVoJGZBPPEjSmt7eDZXprNkHipGqTKCmy94Y3
JIHVb8pqdVI42247GQ33gdbGJ0FMxFrVNWEduVmAbdHaLQ9T7grcokfsWj40Km0qDrE1JY8VXdAt
s2LrcdCkC+ReNVsaztUDUsQ4WcoxaHe50LUnjLXjKwSK7ilIctKNpeXfTRbVqh0W3JlKOi8Bne87
5MJQvdSgkV8m0vjFGCNt45cltywa1ECMWcEMiXzHrH+gfEcsLOy6uglVru5J/jbvvaGnY9AM0Rtr
La7NfFLaA5auyFoIMEpA7EaxyexM3bV6Et8WaSIPGe/FLjEz53fekok0wb6+5bUdtpGQPN/e8H+P
8Pp3iB2MLVC04TaJ8nArkzB8NvupWUG2LI8ZbrSDk7LMW1VVk5TNMs8/8kj2ikYW/MC+lgULdMQW
9ODVjnEUikXRCvTh4Eu7YT8fq7veV+1zWEJNjqQxPogQ7Q48moiBWZSvq7IRD31Zy6e6Vfhh8XcS
28IPJapAfWuDy924auqfanJsnjsrU0dwUs19UAX57TRW5iGFAn5pTwGO/aardpWTpntP1lOFhaC3
f+C9M3/kogxWNnaph8BNKpxGQf7QQZZC5eGLl8rvozdAzeGzk07am9fI4T4Jsv4nGuZ2HRt9c6AS
V4/frBrGh0XDYUg+Kyt0k2bJ+WhIqyzE+jUObp0T0zKt3HvGjizYcrrR8ZITtIrZOlTtBP22aHDK
QmBtCpqulluR3OmgW/n6iv60gP5exqg8SLmC+cuInqX072WMBwc60c9s0MB2Y19NGO85TUofKHZR
yCZeYkGvmQlXUxCebLZV0EaxyB8q6CyMz6sOiDoszwYXbZ7G4VM42zKLtkpJv7Ubas5tHPgF0IJC
mbDhQnIj2msNRw04kradk1pIFxa3SP6L/Ir0Dhf/Htl+4saUoTPugWrigRng0fp7j3c4QQzqtNOr
D1gPN8JkBADxqaQg/6G1xCqUlKQoxHVO3TKQCunFxI1dIycjndFQYFJB60+NbQzflE6fFHOOQadR
cFKgS/VBMwOoybBCJs5rfUQdRlnhXJpTcPB1hPi2qPAtqIGsop70GbiX/C+Yw17kCPYRHFHCRxaY
dpyd3xW3nxzyHAWyUlqUt2yT59K1jvN+UPi9WOtahQA/mJklekTaSRDRDFBMGFwFb4GwUwSZ03Bb
m014VdR1uZjGwviPd23qBQs1JMdOhn/npXZJQtNIYr3ERFTYGFNUCyg86GiOzUeS3EgvY4s1DnTH
LzDs//npksJPIIzjRtDW+DCYTfOA0wqxVgSycCgqhWyWqcWwGxbcbaXD/hQ1KPEaqQxO+2klfUxI
mVm/9rAxFwaKqW+6dfb5asD1MA1iKWAYKz+cjgoLz2FcDii6h3h4Ma0i2wd6CuOuyNxtXTruw9cf
+8fm2PyDcKip7ZGjfmjVuwbRA11uOOusKySGTTq+x6kJJAJu1v5EYVX1JbkxZBfBayRwTWOB9b3T
15fxZyby15ozX4bipVRzTxqV7t9rToXUYTDc0F3baQvncwJ2sKsHJYB3O3JdBFNwycKRPdbgCu97
J82fSi8wfzl17z/6OMIo2yv3pc2t7ujmBHGSN2EdBTitF7sA0eIgWr8vLCAOIBX7q9LPw1cLFuV9
zwRy1cne+1HK1H2iLDQeGUlFl2mgT9+VyIb85OmyyJvOPKThIHd29lWIuFUcAHmwoxj/jBpv8ItG
yO2R4hMlHy+R+aECG7EwUHcQ9h7YBFqJ7ndNINKKrptPHNNkLwFuPoYFQrU8M/Y8p4SuA+rpQeXP
49A9I6psLkm0zFZGYGgLEK+s0GZCvKo7iwf5+Fd+YbYLGRNMTounQMCI2/HrR/rhIMIT5VyFnoDT
LCeDuVj+x1HWCmSj13qGCDzK6L2bfN3mYAHXKHyAmhFTVvwCi8Rsq29WlD+F/vm7RAMLLSdrCsOB
szKcM8JkssS5a2om0NIl4VoVlokF7EOIQBCXMWYbRFsH70MavfpAABYALRKyADjYayS7XZpeuEs0
64kYufcY8tF3V/jZewAnwVZoQhA1n3fF48jg3vCarTXH8XGOG/V+GONkhyDOu29wO26tGPACZ4fu
pAFvPE1+lpzcsNLf2UCrb2Zjn64BFCCshDyuWaTy96Ny7CEY8qHgcoaQ5FfNNp9sXDrrEfsn524G
neCRu/BnqmHazA2jOmaskcV3d+XPn3324Mw5scedP5CPGybQPZdhk6HWbmUQ24dAjgG0Qd6kAUT2
aUDKuAWraG5x7/DMsnqIn4gaN5gtmNGNmU3Bgx+DIo3GNsyXTtUEhBur+iGZEF+HtSLYoyVzHPxK
82TiMsJ/OpAyiDYaPH0XkqMF6PV5Glv3UdcC97a3gCAvg8k0HsYkdrbl4Kk7qGnpqWus8ATNhmgI
E8/GDmKyvWu9REfZWSTGjhJTPNvI7GihqUnuQaXkhzGzk0PjttmutxLjKrJ898ZIyGVdKJdDS1wm
/a7kBAglK9a2bd6pU19q4s4vsWOBb1H1bU5sz0uD/XePpKo+RFUibuEAyneFoPTe6ArndmiE9ZrE
WIoXKUbu0wQc670mI+Wxb+tyI7vJe6J7mFznU5K+OlAUMWG37aPshL2JizjfpLadEpU4FFcE4U0b
uEfxa1C1yQUcfnXvMR97pMQbV4TzVMdBlxF2xpEnkcMF7pq+OnnoEm/TupJ36dwc6uvK+MHRuCEA
L8QtT4aHhw0WV3DpWtmqC1QBX7131nghw0fs2dHd4Ev91yBVfuVxmCLWbLS072aHn3yDsxAcrQmT
Ods+n9LTzCowvP1ZnwCFLEoPWvIC92dyzMo63ZXsRk8gC6ObKehAfSvRT89K1OWxiErjBr5u/61U
d97kzt5/un8QBIWNd4bV8+/vkMNe3RdJ566dIX/qo/Ka0465iBz8cEwNKZ4H2v6xWdzXNoeiTsT/
n7DzaI4bWbPoL0IEgETCbIHyRVL0FLVB0MKbTHj8+jnVs5lRK1qbF9Hx1C2yCsj8zL3nPgC++OuA
9s8/BfcwSRQMVH5f3l9irTEPYiYKmADc9XlprqHM4/6tg2J5RVs0/Whac32fMKqcZrPvQWkYQn04
ALP/arO4/Mr/+kg8VtWCUbt0/9Hz/59bZF7KFmlKFR/1XD6AT3yJPZu9RJJ8EfBHB1FIOElU//vR
8U8Yf89dAgYKUym+X58zHf7QJUq7+2sR/YfrDT0+1g+mhpe93m+XTC8Xc5CGheWqbYn3tNQvBPrv
pj1+5fX4CzuBjmzHYlRQuIzXqWB9LFjY/pheOKV8soaOnV+GjzvBmwu9Ekhol/3tKrT/UE5K3GEX
l49g5//7VZjaeuL09oLjUrnqPJhm/KjxE77m3iR+VJ3dP8zCh621ONYPswVnbuej/RhbffvcVaWb
A9EZht2KavQW/n91PyKn/EH6lTw7cPNei3Ut71N4IZ/B0jvXpsgGgHKxujZ7AGgd+Ndrx1nd5G83
xZ9+rUu96nLJX4xsv334pLp0Q8165jgIgtG6un2mrYQdPg4fqgD+lVrOGo7g6mECeK9OPF3XifHl
Vc018qGfq4dvCYPuc3aR4v931fPHTzzgB+NWZ9n8rylkSVp0kamOQnZG3oKRkm59ZhvrwykbWJZC
RV3LS9jKq2Um5L6Q3EvbwdosSNuflI48FQ3wpwW8c9NWnxXy1RDnkw5BkOBZI1J945v+jS6MJ4C7
jysNpZTdk+PhSP7vX+XfYiLPBGNMmSp8LmXn9xOSzWuaIBPwj03RUZU4M10r0wbnokrBrftzkhJ3
dDLBfpA+xJO8+nbd4fO/f4p/6sTfTgCXz9JjJ0oLjSDs/x+KDEXKNaFOOo6Ns4L/qk5oBBFTFaQS
JPl3Srgj3yOgGKukequNORTYQdEWUF1WnihDR9TZXjqlFw0Du1MVVynIYfJnPBsRBvz172YV/Pup
DV0MxAWGIEH6xcjH/d+/ivWHw8zlI71UwwFrpd8fW0vWtiLQzD+2plts0p6BRzEFK2QoUAO1oMFu
lfjyBV70AnoMUFJ6A9X2EYhIsk9XZALg2glL6AAW/ffP9ofjzLWFxcogoDD91xvFlp65+lL5R1eC
VpsR60cae3zkBRCwyST/FAaevhqbzF/+4j89ZewMUB9TBmMI+X0fuE4E5XHJcOmp9pHa5n0Qxi9p
ju9DALMJ3AYL8HE8LQLQIUDmKWQv/zfL0L8dkZ5Jn8+eOUAmwjDit8Ys88hBcmfHP+JRSx7zYXXv
ibkJbrXrdA+tl7CHa0wmViYm0x9NN1TLBsdN+qURx15CG4i0h3TKxJjhZe3ZxRuS4OEnvoXsqqhI
iOnysr5zhZr+Iln9U6+DNFk4LF78S+H8W9+cIgxnvURQQ4+RaK4scn+IqCN8HWWRcZlj6OYO2elL
p+IB3JlVhtN4Ubu1y7ID4v3DrC9gAE/GOFVAW9lmVf7lC/7Tk8WSmhKLBx8F1GX++X9ucC5RRW4P
768HQ+hk5hfcp0UgFCxz+Lc4tcNZtEa4dslfRhuXg+G3g8ND8u8Tn8MckVbw///F80UgQmy2c4SS
+tNZJpAeYpRRay8vrRuPuy4bkr9Mb2y0Gn/4W9FeSlyGTMn+tS+NW9Jr19YWx6l2+nNPkb1RYzlR
gwyIHDuNP2LQza4tJUUnWTTLGVlLhlM/HfdZUpFSlgKFOBCMVj2lxSXyd2Qc8Z31jbmTMllgkDvV
fYI/5Nupp+Bp9ZIEzxNFcta3SPfwBLqXVMJcZu4P2RkkQ1TBzHamjkkdkuVHV2mY6Ywkn6sV8lyw
ovPAccL/jMoLWV0AEKRdCQldnELLqd9UTw5Y587fpVnNe1AcxftIQXN20Xbt/dS7RCJUzX2WE7iV
oi0LS5LYCLLUcLeE0QG2mlt15NzSUPTyoPn0x37cjCZj40Yma2iwYN3i0QGjbprA4fPafV7dKnsR
A2gM9LOcpyRKJrnXPrF7b0iyDZn2xw91KsftwgEitkY1zv0evsayMQdYGLOVZpGYY2LUSIgQ27iT
hLYzSPGFfpaZKu66OeCzwXbC77uWfdztVtkTNEK78XPVtDGhMpcLZI9glQ+DULJ7a27kzdx1bgId
rCbruV56eMEj4jIiwKxBbKZy6aGEFKONYWjNqgDdb+ADCE2ImsJVse+CiiAtq062WWnVu6XVd33l
pediMVGBipbVDaQYp56jPnfGO19M6Y3noQPi1eIfASLdQw0ysJp6xh1Uw+owdBNYdaOduwO60fq7
Goh7sDwCS2qC4h8hFdOjVrTbr7wP1bHsQAY6TtLDP1qKnyTburcoq+MVUXRW3c1O2QEhHnK9WxKr
u6wKlzP7I33oSVbAID6ScbvzXYJPoxJa8C6vV8hMSSMPqZfFB5BozgEcS3lTE260Rw/kbMoEVEck
hm6lEM8zr976sorPS8fQY5kIXiQ3dmbIGxNIJFNqR8Mtmp0qh/pzMDz5xD5IOmHZ62pvD/QAlHxU
RNNSvisJ2detDAKykLZHgU+WjeMxNraM4rUdq/40F44+tBbN4+owb8dbAAsJlvddTFz7HgDAc1nU
y6++wGg/x6W6EqKP4Rz72XHOab1KFpLazUBa1ZUJHRQ7IK+f/DbNizVBadBtNIfcUNSjjNPYljE6
B6vW97xUmIX7q8TXdZT1eXKVp8DySGqJt3U/YTqbE35OZnJqAbgxz1I8x0PNhWvCZgNSYYRT7OVQ
jVbeqEmS+ee6NSemcs1xK4bZfCn48Mi6MYh/89r0YA4QlqKCGEt85/aafMbkntdbsh0YJGV9HLlD
PX7m0wraJ3aaN9CB7BJhzoCfTwuM/q3d3cYOwJAWmDiSZKTICkXeDg7x3dr37Rez+mLnOB3CerhZ
YXHhhc0OE3NB5fAExtvfrljgYEyxCzKFsasM40clJ+jxiePcjq0X7N0UVrPvskQSgyDBa5Jwf+Ne
YyTAwIyKaWw86s2MPPmkE+8ztxmpccrbAqrT1+6QjRtk3GUe2RZzgoS9GIBLKZBu16KKhFFDMDZj
qz2S+hVfB+bIHoVQsqNspxky8ZweSOqJD7Fu3chQ6RLBa8p2NAPiBeGnsW9bl9giw/ypwRmcZ6lG
RiaOQEbMyJ7gJQ4DJF9gsL01OGPdwY2CyP+9dIC/ObZB9neSqBcJ84ROlcNtBdZ0LmaHc9xRafk0
9Ga+V73273Vlzuca3RysODf1fmHuq61IpZl/YgSpnjh9lh8TlC+1WQBZw8iVEp6NMDO5R7WenYbV
InU+JkADOvb4uIDhIe4LSDfjTOjne3eV9o2VE6EkCtKfDYIQcETX/WPSz2ZY9JncZYFh3gTUKk82
IXow3uP6MS1aFc6GsqI5idfryl7Wa4ec4H3KpHeivEhTmGYJAtUQM8VwjT2tuZfdKHHYGfNGr/F7
48N4HLHygkNuLGxE9ZDsW88dIvhB9i2hHfAYVBqTFu1SjGS2du9NnTyshZo28dqKnSmX+MWPhXGw
RdthxOmcG6rIS5DP6m2d0cxfDHhkNzC93ZuuSvGYtgAf1wFuWDeN0TR3wwlE+jdJ8iu0K2JWws5M
+vNkVe6p0zUkmMnKt6RgWIDHWgdWi7V20LwSTD64FpKXzg3OODqXExFnD/jAqn3WdI9Olfb7LhmB
eM68ykLU5SkhfQVRmlzeZrNrENhAjxlMKXd03qohWHGdImAL7mFaZ3GbrMxUU/gjkzV7G2+eF8Dc
PWqDBFKx3+UA8nNjeULpJY+jUzb46r12fggakZ7xQRe3FazmV7swrVt3UcnZ/AfRw+zRPNpr6dE6
ziNj4so2If8k81eFUiVk6md906gTZF0b0PxS/6Gwe2MfBza/c+bdJ+7KAtJApB0tfubtiHFW1pYL
v97F7OuBLS92ZNksSUnAfXdi5OJ+I5urhsV5OmL2ACE/JtxoaEMzFPshVuKSYGvp5qTKpA0e4iLu
1lAMgfWomf1GmCWcQw6pZRO4BvKyRZIEdgnD63LsdNlEXGPQeGDSekujlmoLMHI+vt+6xCQV1KAE
knTl3vLa5Zgtjo+fBIy+W3iAmifCcmbT0lyPBpd/4Xl7VOrTW5x7epP0nr0xtOGeJ62HsB6ImF51
bW7dLrlxwD/sxSUIwHJHqPI9q3jbgEjew7+O5NI6oQun7F7a45vyfNSdJlVD5vb2wbTldG54EVA9
+/3JVSlNZULQo9eZ6SEF5U+KNitVx0wCorVEQsJjud6ZNXgQcqaTvUgN4rVLpHVzAfkeVcd4RAVc
oitt8E6bE4lEVZ4esROUm2ppVdTqDKSvGtRN2gFFHmrQWkAQ8YlNidpXjm+HWdW4x3zI3taKZjmx
9qLxik93FJDc1iI7FJb9iKoxO3QIdji6gc/UTJKYM1oxOcUlwX3F6icP+D6nT4fHjntuMi+8qLa8
zuA6X/iG/o3XB/UhIfs9GoB7Hom3avYDvIMNG/6SwcyaY7+guGWrEn+oYRDmTQbueGdzEm9GnerI
mDznvlsJK5IZ6a7CMq7cyvqqbD/brl3PkWvp6We8dt5tJbN+tzpFvefk64FLxT40IRZaxTJZ26pS
7hWJ4vTOouOhtfyTK+L3EbVmzet2hUCu5FokQkyPMBPXFleInXbLweqap4Z3PwxMIz96qfsFHsSD
Fs9/uRXZcuMHdFM5ELszurpi32K4v8K6z7/g8gOVq+Bot6Ddo4usN1kB8lf7bX2ssngktGO098pe
3ZNRawL60oCltsq9XeJOwNi8ShfPown9CAiKOhHnIp+0OySwU9EPAUnOV5wTqc3rUffuSXWp2ksX
tJ9MSMTOYZfCKfXjG9vQBExmNSXykH0bQz1tuB4zsjkgYhJU099MOVUEJ9jzWmcfgcvh4FUzNUGZ
vfmky+3tHD2Cj+P7iBd0ILRvCbYmeJvbHCvuNc+oczfy/x7UoGWItMd44/UWWNyo0COiYoaTMEgH
LEbeZyaD8ynrLu9VnKaRsXTtztQZ+HtEzXcdFOKT1Yz91aDb8j7xCmtTVKu7SxqLcqHUc78ZRf02
j4R4NmV9+cDhhcbEAgUtWVel52ZHtbQcFKqBDgkz7yJEGZnVN3KTJ2Zzm+QWwNyM1MXFCOp9zUbt
XBL4wBars9+cySa1j0PhweU9PTfJStU2GB+95zNxd3n1Y+WhvBW8BEpXD6U2i904XLi5I6Ua+Ofb
eKCqcwqHuKpV+qjgSmuhDCHTW9CdHYtyAoI/CuOKwZ0Vtc5IP+bHxh11xnvvlv12GXuoMU7s3SKz
5V3LO3LmRu+1awFRZiRuPJD27oZVZ8GJyNL0lfsQXHrhO1c8/JDmTLTBc887z8OZvfZ2zKs8NsMP
pmB1lAJuYRu1DBGqtzfILVRbdCq3JqIuUIA+sUzFxW9KynQoFFEV1KvBfvCb/qrBDrZofpHW58Zw
/VZueN09Qp+bvngzRGvukPiQzIvw7QBxhpAzskOA8pKaCmNavSpF7Iea9LiDjMh/oYOc2lkQxtfe
luFq0FWilmPz6YhP0KolnQIGoGDIHyw3zvcSvPorw2nnpYcn5lDZLs1LLlEqgCywd+skv4Dy885D
ut7wb5VXiTuLPSpbEZnB2r4z3v5kCUi022K9CqJTQnDca8igIn2wptRFWiRJz8nTh7hfGE8EZNvS
hNzSTK00qjZPs2aMvHQkD1IrXCLIiXrzO3shgVR81P5oREuayo3vzeT3mmROsWyztr2HW9frMXXh
3KgLWgRIoI+xrl8DNMxX+SgwtDd5vjUlBtZxXclNmjR9oZ+zBAiGd1DPS4T8oLobcSyRAyeGrdNO
D4ZeUqSQaRMNqpDEo2FxlfWIm2qo7PmQx9mrRMLIzkOY52IynRC9eB/JLNP0vhPGcW91niwjaIeN
VllxDlCjdgddzNxqfm3DFKKlNuTOpip99VMOZBqtoN+XBmXA5JRrhPWjfx1EOXECXtBlxJUwVVj1
gzPXwTa2ZX/NRcTWSDrvdFVWlDQG8AeLtMArE1jHIRH2gzHK5isAYht1cHqfYk6qMDd6OwqSojtO
Y1FtvEFJMIbc24nJhzF1l+g4Cyiglfl6W5IpSy85vOuB8qgTmtC1GWAGNZ7q00+r7WZngzdggpZv
TsxLB2PYuXZCPa4bQNYAUeRm8sm4T5Plg2x7GCI98aYJGjSGAarZLWrVUbZ2MKLsVkzXsyn0rhV5
HE1DDe2Sp1LCQ8OsmoOuduYvGnJO1TZ7a6Al5zTKSXqYqyW75dCE2/+/BuqyO/u6nU4SckrIkgCj
NYkJF05kwgBoUVd04j/SEo0/WhQ22uYCFF3FjvVEKb2mW+xhNzYpVIRJskaHGFwU90nawEDs5pnE
Ljgag+8lt5OGGdylozh5mkMgVoYbwvgnkMGd+5NMOBM7YOwQwFgaEFwF2ZCoH7jGQxx8FG1NurkN
eUL6cYlja/z2Cp7+2FBfZINAtreJ+nAcKrWVwNNzTcovggmuQo1mBZfxzHChbZInUZjdsQ7ETTzr
/l7LtItSj0YvM+jvx3J2XvxFQVh2U3yPZknv4zXVE5FFlxJWVae+9FuOEz3sTMAwbwVizusCQgSf
d+Lul0ZSOa8NcYKxJbuTWTCa1syGt1BAn6uFZQAsYDr19ZphNiWVrb5462eeuewy/WiNpwbs/r0n
nEfAHEEEP764F3wDIX4AatZkSaHyTQALbd4pj9Psc8LpG3nztD4mWWU+5NXMIAVHij1GrkjIOOcv
imby1X+xwaeGnuKbeoEoanhdvxdIqamthSVAZTt8LRiWgj3YvymcrbHfVgGpDdNIWGEyOni0R4tJ
HsO6sDWoVxPSq8JpcB1mGiNqPJOdcLLk8GDgDwNpVq28VsTphIZnWZtpIj/MM7TYxGWMjy/vYIxC
ofT6y0wvcKlC5Wh7F8Pj9IOoIAJ9OQOJIOpbvqQmmw8pnibSGVt5JkJK7REjoSMfjWfCuaaQOGdW
WNq0o7Hl3a0l8SbDLDRuSurRqUcvAGEzUsjpDpOZ+iIk2Yfg68kjDFCn5G66JZHWUnLs6izH1OZX
aCDtYL21NBOlje3Y6V4XywsXkxHOTBW2gch0HuJPzoD8+tajNwEPhlgThLlikDfE+XI1tFUKuWiI
N3bl3DqM9loOw4xgwL5RBAjmd9MlmzxrknE35ip/bMtJ/wLXSXo5XcHemrno0aNnDFTbFJWVSZfT
GXmUFkZA4ERlnl02zhzzMItdGpxj7ouOeU7n36xVIaNi7dp7u01AuPb+q5UE3cExgpd8mkl05nXg
D9jZtcUo6LK/qm6hnIDh9HwSPUVKzuvApmPbTNXE8rg3uqN0SZGoYadeubPLHMhcQGaOsRasG2z5
USfNGim/OBmJLW6w15dRMk3sGDVZiYfCr9+yXJZ75K7TPZyqZoN3MD20bvPLaHvuert7zhyruBUQ
tCLeJOcBhazeziIXW4bWLxJl9Y3r9c2TQ1MN9b19hR5soWOvvFtjTfz7pHB/MlMsSXWHV7wUFWHZ
AceD6NJuS835EufK3haFeILTWBE7D4L8n8j5ys6ycBEkoFYGNaKF5glBcd4RT0wi6ypEcjCwO5xU
md5pPX3hoxlweRvTZ24FPycFtVdBWFjHeTgg73yFpf/BKu8rnWJ76zBhjeDZgIm9bAZbTeQM1p5b
G6fyrc5swPy95PBulMlPA/R69iq4QLhxQlHNX3Dg3jCwQ2a22ZWATSZYK58NCymZoIl3XCcKsrmK
pAuUB+h8ckwTMz8WlpY/8pWZ8Aoq4xnJmbvznOKtN1KG+ok7UEmNHqG4K5k37firn4zuUMl0Cr1U
OJdpFLUhskVewFEegef1+6pj3zq3xDpw2yWhvZK/oxyK7RX25AYojzwMk3PXAuvZ0EDcrWxzdris
FPl4rAqS1Jm3fun6kex0t6lki8LaInRaNO6yqQhgOM68brts9i6HS3NntjO8rInyYSFnCb55LrdD
M71iVnvKSyjlNFPyQrXVhAw52UaOctpgL3/IG9YrrU2v37ukKzuuyI+Nx5Ni2OgcKrsEkbkoIB22
+oGrst8qiqZwKCdY0QJ8D+EnfAwBCXgGQ4wQ1c9Tb1D7xGP8q1jGZIMGdt75C7QsVhpp5E5NfACY
n91zQOARXLxk20OSJGhRT7vF7eYNAs7iW/qSQa2tsxDitffDEF594xDOtJVN80uUjhNZE9Bjh+pj
U48q31F/NZu4inHXOZVMbCIc4leVKF76BSJD3+m7zia286JL2CPK+6gYHbDFBZnmjV4TluNU/fRX
RQACg2b6ZzcgwXzWSGZ8WqgYRGQqrF9dMhfXzUV0aEEuIB82L/DR/lNRNc5hZMh8VSbBjHWpGmF5
rGpnrORQ1iUjPiCVp2VmG2sMAdOm0qmOCrkFV+WUblgxvhQxMEZcNR4VMYhlbWJpCwtzza8tzTyq
1hY7N1Rue3fgepkyRvgehcEht92B6TuaFGZ1ZF/bMZMRJAmciUGMyo54xxsxrR5JGavaxzHlIekP
4jFZOh0JwmY2hqpSAhzj9EPk8ja3vHaLNA9adNB9xywCQiDG1eXGcg995b9ksyQ9KlDODhSw2s8W
GlbZjsvP6jJJlRoI4EKSyZPVeOYRPbi4FdlMAvZgEz1gJLh25pkVTmddPJEdOyry15Kx/Cah971u
lw+cWtM2i1MMQ+kksK9UZJ+pYcHKA+GodqviXA0mvhzgIN8lqbyhlqrdYgXyn33Eo1Hi2twbAY9q
Oetsj+KVZ56Q6BB96WcVm9S9Wcc3Mmr5c+3ITRpisl6Ijnsd29nlAqStMi9hDUilvF055/GusADL
wbJedmluwsuAx7Y3iIP/5iK8TppxiHyazm1edPYlY+FX6yzWjtp2oWcHoR+ajCuovrjjjDJm5hyX
6aaWyMFsx6BbR7wVuqlj3s+xtu+YX9joAEfmcVw1yIVbVoFoT29dO453XFSvmbsmkW+sXKPm6G8o
wzHmSuNuHRYyHtABRcacQBiF6hEipKBiXXj5q4l7fpGajy5hCraThCVsnCl37os1+x5rM71LZsZV
5qV1bZT9CATltXKCdyNN6dYdz0WZ3LOJ0t2xS+3poGxyHirBJytKUWyGTPLQ1cnb1I+AIP08OLSl
zSNOKOihn2O4YKhnrX1AM7XTcfepId2csff0r3lqSq4lld7kpThkQH8itmsGvVwT76lvLNY00/hs
SKKZbMHPmIKD3aqG5wrD0swyGotvWZn5bmitlWTKDBUPKSebwC+H0+hLf2stNouPQX+kC0wLa+2v
Z5aEey3HRySYjP9m+xJ7tt4ubrbuM2N17pyBdL5isOvHmXiQO0xjF7W2d8307X69GB/6moytws4x
+IzVT4Ti0Hv6wT60Tf4NmkQfuN2rMHX0g9XxX68tVYUMDIh0KcuPQMbWgSvszfayR1EqcVg0TSae
3msC3KyIAu+lioeOEcEKAtUuSKWmlzJy+ytTFHBkglCSUWxei3iEJNsC462QSWzwipFJIqj2vEYh
q1vr9wIuhbP0n1miWXv6E1EsfHk/kajWD61lDtu+0gQO9ChdqJP6HlRs8zoRfR01UBXoTyDFos3t
2gcH2yM//uycyWkiTWrJQbDm6xCS0jvvV6UgpAR1HGWxCzOSS3chJ2VrTGVwNuuKO2klGQYxO3cD
Ky5TjOthNC4Rvmp+H0aC6PlTrFP1YJC0iDJ3bkxr60iSDVkG2ey3DbVhH/dsp1Taq1E9Ei/yCxu/
5LJnVQK6fb3iYZgu+WDHKdX9eSGHWDM13ayZZe/tVvpnKqFXr7bG3ZDUv9qcEq+0rBNi7ppBnWBQ
o7vqNekC66dGVnl2tGx3LWDIqJvL+TASZnJ0GPbygvFESKtBapnw5ut5Qng+sgNh+ZoylXG/Z0un
aBYycS4Lm2jXmVkhD+FdEZg9rdOcRcxKSkYvTFlVrfPtbMZG1LIACclXz29Q6xMCSVjDxoJeEA5Z
QVqAqZ7rYgh2bFKHQ85mLfRL4+fMOD0i7G+I+lTeYLdtvmh73UM2EFtD4Zw8eHWd/PIIyvqk5elD
o3AUx2aO1amS3rnW0P5jV6z8YYbbIoVX5xYCBbGR/7T9pr3y0TBvRt+QB937XAs6SIGREscwpaxd
U8muo5lZf2XFxEPGpTmOTADgD5EoF9hE7tTmt7QpnXB6En3qrzt/DFDFebPmbU1IiZl7iqZ6IecL
NxteJtncDj6AckXYyt64tPyKTJVgzWk8WpaW7AYdjoH2bXUzhjzjsPPZRYZ+pZb9PE/5Fcfjd5XO
15AS56ggFpgeeY3fUjGa52mqeKmx9UcOlKdTEs/5Lh4UoZIm2VWkVjNJB+m+q2OSy21OxXDQPFix
Zf1ydYUOwjOsTZIT8TB0nXEcc52dlE0TTwKUe2PN9Vt6aWghI1Yhr458LV3uUTAKLBI6PPbMVx45
mD8QJBh3KDpAjjpNtVMWJj5PzF9KcDOq2FrfQMw1AfvkJt9llnpKO+kTT+lYUZ425g1yRXq1KuPz
HtQTBkERmjYJQ61z0dvrOYnMymfuJ5L60HswLFtyMfomf4EORXUya58WA03l6OXdbhHse3pFime6
+N3WSeMPCLH+de6Tw6Hmkpo2y+E7xo/pohfy5NuBB10aoT3OBMguCXaYgcbEo2ghay5YeKOI+vbb
dtwQMUsml0XLz9XZU38VlIqN+0MtVDSzV+bXfVqpR2kv6iJ4mvC+sqCfZ24ZXvc87GaZHE2HHxVq
TRmObnpKZKrPScwyoLJoLYcqIxJIc1B4ud3tBwO7gDc4UVWtbxiDi7Po6hcDLzZNWbM8Lw7eEgZE
5Z7UKByJxGBvnYENQM9CNESByLCs7Gu+Ql/sAC6wR2vArxale4FBob7tDRLiElLdI/yEcJqDFrik
Qd5jy+6D+sb8MGY/PzXk2UT+0N/ylP8k0qQBn0OA9UUpxBfkniZnYdhH5hqb56ngm8q7m16oB8zE
CYBrDkRCWPBxld14wMnvRPZIrnpQGk8j5lRuVXZTyercBwImtTKqapuNEw4F6bx6mjULMY/lEx8I
I5vBkS92wgh6nlR1XuLsf8ekUVlOz3Y2lXcmJcA9L4V+9pEm4QeAWVPL6y6hiC0AHR/qmZ4QaDOz
PR+N5tIRAIvJ6SHHhhy57LsOS96/DZ14XWQ27Ng5B3uz4V5IuDtf52RZXg1PJZvFkYStx2Z8bWQo
4HKb78InqPLKEFVNLInPWSOKLz0SkGKUxEe5XnZrKzQW7gjyaqLL2A5tYt+0ijlq7TERh3y5cB8X
n4qlDEY/fFg4ZFYGVdUNLV6+bZtBv42V4mKZSvBdzNO4ziuQapPbpFutRHFIymQ+u8O47r0hcR+8
S7qb1vySRVF8jt7wRcigfSgXBquCXF7qrVz+TCf3OY8VEZNoGaZdEWfzxqmcZGO5q3e1UqYxrucP
E+DQXumSaXTXdS9plQCyZjBxrFsve0rwvLMONz9aUxJBtFYPLLCYnLFZiExJkHzc8gW1tID3RTAc
Ji/uXsZ1csK+zMvrGUJTmGZd8cKYRoVoQh5E5rwnvZy5jVeOE7rfXDF8iA0WLxaYoB0+lvjRrPgu
DSU9pDYt2/2mTsKuFCMF3fRUo085TBPKmFWUtxb4EEYZdKQNpE3DS9Q2MOPPNWjNq9rUmH2L2bwm
YWH5iG0iceVKtGNeSpeBvMe0bOhZPrtIL8zK80+O9q5G06RFzlePpJfev85KgxghOY57uyeku41H
+4Qmyjn1Pruj1Ws0LSmXBKO65QfjwPry4zqhNKrpjIOedsIC/Z/paX3J08ncQBlCriscGKA1kdmX
m905j2n+4pAB9cD3wgIRxWGYmkZ3rfL5vaglzpVO3SoMd6ERs+/IGWduRlLir9jfVMSamqQfrQId
jczACHjBdI41iYx9m7ms0eZ1vygqVqer2qOp6vSmNQMe2rJldrIiZCeCd09BQ7YiQped6An2a4dx
eBhIr7p22XgdE294dYAtbwPtXtFMwXyESMiGuxjZ/+Y+SZ69ILaGygF0Rb9PypVyvtcIqBWoTERj
zb6FUBERlLnuRbLOW0+JbmcmzDsXtiQbU0+vsqPBn2O2NsQ8eVtP8Pk4PpIp5VX+ZpBWFTlSE33d
k6GUG5O/Gy663mosuWLZ444c7fwWzZSPB3dk+W6iaIoUkHO8Xayh+0q+Ug2TSVSUV6SLqG1Ch3A1
ZKSQeTCriItC0qKwxmyhZn1z8RDjCfyINCinPFHhL2SMMQYn2Y2kU4pcsRstp2MI6MTXLHCte4th
8C5vre6jgzNwKvqUSoOJ+j4oefXrgP2aoSn1YI1vKz8vt4p10Tku2KcgOWBjNySPXjA/QhD3+Kxx
ZA6Nmg8ZTJuwowW9yUkuo0drJm4QRMwohJad3481z0vymRvreAOkrdnmaA1+kI33IHv0oavomRZT
iV+zuLRDlHEDupoYJRuzRS5K7uCt1+bZ0dXdFK2pYWwyPbrotjwGAqU36OPAppukZ2VsCoGIzBPA
zAsOhG2LmOF1pTn+qo2lPORBwb5WNf7hfzg7r+XGlSyLfhEiEiYTwCutKEMZyr8gVFUSvPf4+lmo
p1sUQ4yemYfpie6+oGAyT56z99r01MP3sDeqTcCnS2c7uUlJ8GVSlWXMHAwSYMY0XE0NEwRs5Bkq
0+CQ07ncdiprOCnYxkOq3HQlndTapK4Z7/o4pvTIkP4CzqcUoRHVQbeMzCUiHnbo3C6XohhZmIeJ
WC1i9j56YtfvgHZUKOw4io6B/aeOnEMZRF+jNg0PcqJnHhXMLlo7fNGCtrnkLO5uWkLp5oREr0X/
kH5FnKn2bma2W9cgwhVU176wAhzAFtveMETJTsqA5o6vR1t86OQvK+uK4SBJVS2RT94ijafHVvCK
kd3wHiN1WNiOVCtZ0CRH9ektSJ16Ju6cgtcSv4ZG1R+15csrsIsflZ79aczgDWOOzqbNLtHHsljq
JbF+hAyR/RxM9UMVx8YSZp27zTNiTN12+NM5NMbCmBZklatglda1s2QLuIgKLcaRRSei7ziKW2RZ
6REjbNRawbJHd3k/JhrMhNq0aLo2l9x3qsak9rd+CTHQGRx9Q4xljCiClFBOKqSaIbJhgdGapXAI
5HZqIs/8zLRfYNNEG0KV371c5FfE/4ZLeAq435x2nxd5vYYRT5azbQMNwx+/6I2mX3eTMK5o9JAT
CtNtlaZWvFTEqy1TX9Ovo3SehTXEilU0UWbxF8N530y2dlqI27Bpu1dXS+kpEOq8GIo2X4YJJB/+
6TqrS8q+z7e5r4zmbRrC9FHU8VdDps5DpaJmh9CtWSBRDB9QwSeXSpUu+oM8J+KytG5YJfQrBAPe
yhwntswsSJ6JcacqSzHb15a8mnre55FT5NWom+WlTUYnjYCA+0Qzvd60LYul2yb3Ti87xqny2irZ
4hyDnoEd0fgM7HIgyK31dk3UcpjKvHiDfwaNsYlFVRecJsNCb9YDIgt6OXK4tgZNrQCI49CWcUU3
kYjapEfeK2v6DZOqtKUAy7hmmEO/LENupjMqXXaJaKq1OcFA6Rsi0aWR9z2ymyK7cQcYqCQE6Ggo
89C7jCrOKrYMWMHqiUra7OVtWETmLq1ae0l3LH5UqaevBnqnBxEb9Ll8MR10xh8b8MvhPsw896op
hb+MENaucz/OQbObwRaB6nCoiDHdEZxgbYrKf23o0y4pK0ysBzXpwWk6PHidBjlIy4vNEGfuJXMj
m0h2yjCB1Pg1BLC902J33Ao9d696bGi3Aw4BvLwawynXKi46AmXJk6IpsiwheTAmzeaOz4TzKUgf
nXrEA5ghG8jIPEdmhFml8M1w25CwydzdZMw7pPYVUCx6PAZpsRLGXCud4jpv5XiTUzuswwahl6HX
DCvwUiw13fyUbt09N11P+9MQTJX9yVmYlmIAE6j+wp40amyf4kzL62yZDN6L3aQdEFWjfEDc7KxU
rBcor2gL0IhBHx+qX2lOKCMnzX3icLrQPe2DM5i31atEf6FTJddFOfaHQfP059YcmyUhHCREk2SH
ttjHC5YO06pwI2JcLfZMLc2JiEjrtXQSf2MFpruqBWcMiVpq0SPfX5YAG5dTH6kra2oRJczRoGOe
+EifvQfNp5PYdZIku5BBcoCK6iDbcVwR4E66r9tEd7VEBuoZqKn9qH4nmZe1X6YGo7lSuw3r5Ktt
23gbVi4dniBkm8jTcA3cL9tkqZOgNjXd60BHkSOz7KugED9Ykd7fl0ZTL0AV+Rc4GLJbU7AnDCpw
iObQxZVb09sWvTtnkdrODl1xRJFBLHMz6taGuiPaWE0RXxDy95WozNvgVuTdZsjAeK2vL7Q+ePc0
LVnS1k3WRcJczY5SfVlZ/CdiEfLhaca7qu1qKwOHrCeDHoflShapPMei2WRfo5/ysotyvOrtnCgz
3dSffLTEl7mgRS7GBPOMnnirDqauWAAVo4UY40VddAgO0Pawhyc5WnPXxc5ld35IKG/drCZBDkiI
6PuSRlF0ndYtrlkvNbaBYrCkOrzHbagUaYqqXPLEvBXN7D8t29gizWl34z5ySqoG7Ec6O8dlXZt0
ieQcw04soLzGqcywkxqnJcExyS+rPnkzpvaL7zFYDRy5124Yf40p+lGM8uU67lu9OeN+OeVvc2Dd
zC4fiC7y2DnsslgGUi8V6tdGPttu0X2Ons4nrjfWndMP4d0QNN4LeTaJZGDQlTcDz/Sa+xzeYa1W
bGuzBrcuzenW5iR//7PH7RuhziZsSud/bAk5TR6bYVUUyAwyBn7GpLhpME+Wvbj2OvU79gNitwHd
4oQi7lQV3NufL23MLqcjMxKwzjlWAAixKdSRT6tlbdVarXZ2oCXZ4AbrnjBMDt4m/QoOgd3CrjQs
PK4/ru3WbFdFC6J3yGlMmm2w5fRO6oU7fmhMcSmXgsMkoreo7DDItUz7oHO/c+oCIm3z7/NnnuXk
nDBTuWJGYaJbxob5je5npC26nACDHBaW/WB6wZoufBiswnKIGT7YJGVGuMIfrKKz74jH1R7zULNA
Zoa+j/0t7fc2UIXbQfN1WicipzAU+Va0U3WeI/H9XmOwZHsgGNMBb3TkOIul0ZZTMNk727cRmHRj
3xwsOzR+h1i2kFLGnvfaGyXaVycsr8w0Lu4rg07Kz4/8O/5ppi+atj5b+VHaHnsK6T4bPjSreZQL
ikwguoHuQUtPOXszQLdQumOyrJLSWIVm9aESTyyA7/6y4ZHRzEYSqhXG9sxvOvEaugRbYFBziHzg
/3Lr/mPGq3qWM+KP5a6mpIQ0n37xLcDBoP80UGobHbO0PuKgBX/HXSOvozfZxwTdws3ScbSd+SxO
eAPhecCqlErMCTRHT4rIe+y7TkqqTSsxTcwnl264S0T3FWWcSMHI8UvMdDx3G06sBEShIcimb4UK
6DgNwHe6diQOQO6SOGWXy+hD+rnZMvJJXj26+IuBIxjb1Ih5b2CHcXJ4h0kKHkl42XbC14S7Mvsy
yfTBC+N8pCWylBpy9WIg8n3980M7eZPUzC1n8f9OhGa2i3o/YVVtXHXoU1BUlqTDgrFmNyTICIi1
Jdd7+P3zVfUTGAg+cwl2gXfC/GZWNnrbmErMCjtq3XzVNw6nb6l9xU7VLBnPEq3p/jbq7NM2g4fU
8VzUvdmvn3/DqVXTlXNCoC3g0H2z5Rpdz0Cy5TmNwvodzRLOtjN/BXhSSERnCOjMc++qM/mOsvqr
D0FRJIwiODq5H6KEGuFQaSxV1WGog+OMM8EwENWAXKJoO4isfM7r+quxk3JjDJxdf/75p94y5VLZ
mwrMiH78djPjDxo8k3KnmyK+zXLf2paiFW+uXhRXtHncP8xS4gsNat4zJWJ78fPlT3mDYZvMCCag
tt/J2cIqArOpE7mzDdu9blxT38DXKR+8YiLPG0tNcucQyYvd0ZieEo61SI3z7CCnCLvVYIkvfH3B
W5ul3l1uOONdVndqj+BVbn7+oaf2Fowgf6HjhqsbR9iTctJHzimt2ll9Wy6TNjkI4qWRsDAmC4bp
N62I/8/CYwM3AHmkK4zHRwuPpgicYjpJHLA/kYSdhs+Zpg5paH0ytkJMGmUDs8X0TBDEqS8Zyt2c
wOrI7+ksLTjFicGU2rFmII3ROwu9O23BxMTRLh3hY4WJ7WXliunMq3jya3YlUH+gLnDdj1e8QI6B
SkeldmMQXSVY7wArKXh7ExMBAtVB/iXFuIJ7xfhENf4m67AAMzMPlz8/67/Aln8LIZ1vAcW3BJGh
7OOHjStHuVHgSFIcu5RRaxM0D7k76rcVbNaDIxpjrSNsWmUcaN/9KjJ2ft5Yz72le+gk4uS+M+oR
BMTYgNV1il3l9OaOJARxmw2auI7sDGas3sqn0KiNc4Tf79wRfrxhmYBhhQGf+2j7DMk1qEYkUDtH
Yt8UsG37CtN0MrACkaLYLRyl9p09vI35cAsAAvhyOd6NIUMeY8xe8eeXa0xuEDSZi517xNa3sgdW
j5IYV8j5pbsyf2b/2duVWyOiNZCOCQPqxZg9m061CrKnxg5Rs16ktg9AofYuwQjYmAndrzRFSVbl
jWQeWORnVp+/9+L4QXMroElAm2QJOvqqOxnyUIBj7tAyvDgTlURXjPlqqGnhO6zLKz1Crqry8OC5
7gMH8asImzhOdLZ81C8IIimUxVQcrIR5ZN5XX27L+q7lczBpO+6RkPL+wi1bAEems6asnZ6JN21m
rIwIm1dG3sDYg8197kZ/3xl1PHP2jHkGV6GOiSS0H73GHVObLFxjPSX9HyRUyDUQZ2KY8zlOkxGH
kXC4NFE7sEe53gIQ1dlP+vuyqVtgrk0XG6HFC3n0MiaTlkd5G9gUMeIZyT9AE6/qFmqkF4/P7amb
vX0J2Zel79zmKfcOPWuzKAyaiV2OJnFyVIEkBPNCXemfY4aM8+eP/QTvkJ8IJekvV0P/BpZrSJYt
U7B6O2lgBuxL5y5zsysGRGAqRlTSJafgLqYp2I3ofN2Rmze2+oNndMGyikv4QvTdCR93OJHTkUWI
gR7e4tOpohCOkubg59QQwmhaBzo0rJfwnsslhLqCORvWNGQNXzV/NVIY/aIW3S8YkjRKOyYbP/+l
J9ZX3XLm/0VGwdny29HXykYUsKyvbtnpKB4R9VwNdayu50A5uq96ue1bu4GvZA7kd8yKXA7rI8Zy
z9v//Fu+lx3EWwsWWb5jRV19dNRMgQgGTkm9WCAjWFkzWSB3yQAFg87Zh0YDTdp4icid7oaX12ea
ACeubnMTiLtyZl7PN5AnBCAQBcLcIZjlI54E7dFR3RdahWoTVyzAifRVpZDC4PsVZ3aX7xssmwqs
IlMB3jAIMPx3CTTdHJKn8Iyd6Wq/wkL77DvEpYguWOdG319HJm+8HnnVmT/6RKmlOxYHGMoX6uVv
56q4pMiYcOvtpoqt1YdLJErWVdCCqPjKAFjb0P0K8E9fTFmHdYcFbpnZBGWDc/4tImQ/hVcgV85z
h6zdFClYKn79/FqcujcSOr1lmYz5vqHAMj0dUJ6gN7J7/0ZKPA19gw1FzPH1YWbMhhQOMePELvbz
hU9smuwAlD1QHQWotKNaKyg0ku4IZttVwmc+iukxfkSe1b+Ok23RvVLFy88XPLEwOg7cUZCWRF4b
xx8AtGnHH8pGoMiOMvyMg/GgKsf+kn3QbjS9ct5Bu6r7ny96agVwYdha7gwSMr4VNojmYjW2qcVV
8a2Y9AzJ5xgLLOIRbXUXtkE9jHsvbT4jv/zwjVl2QrLImZv9t7lxtO3y0dGMRoHMgz5uNBm0crW4
7fgZWmp+hSg+PxjsN1ctPI9bL0dtwzLN7NsJBvt67MNsWjEHMm8Kv7LuwbFE5Gkr+qY/350TL5/r
mJxEiPBhqH28ZTouw1t4Z9aunVXUnPbwQzjDTVSWUF+GhOFqGuxR4Moz1z1xgtTxUEmqNp00l2+s
61gHScIc1yJuu8pvkzK7qQKIGd7AM4rT/iZkErQUE2oqWyZPzKLuxrx+M1HAsGpcm7LwqNP190FO
NyZoWPLJ+nGdMoKDBYF6xu3Fp9V7NaG1TAd+vmcnFhXwsPQsZ/7a3B05KujcWkNugG9iJwam1gx2
cfBVaPogdKM/Zb/B4G+9k4oQLKe0eNPHiOZNl/yBcnLIc6THU+JcOVaIIsZvYYvl4blgM934VnP+
+xPn5/6fmjOrrIgY9UjfjVqvrZOwH/bsPh0FiDFUD4Yy+1cAc/B8NC+9grqAWbKS6rHwjLBcNdXQ
fp65Z/Ni8u/rT4cSFbnhUpsBBjq6Z3SNKY018L6t37HCaTjg87n1xtOH102cD7Ci+osdAJ3g4PpL
hhA6DqtyWGJUTLlR5ZnF6ERTnF9kQHekBp5hv0d1cJtpjSqxYu2YEeW0Laa96WmI3yYXwVim+cu0
NCiJELolKcbROED/AeWOXrQvb8kKvMmp2R0pqjOn7hPUX0MoSjPlGKbOieboVgk8FBZ4ImMXV/C3
jNr77braH8Pq3aX0EIDIgOZp0evvaBi7Bc7fc/2R74sC66St0x6haPpOw/ZcpKeDFwsoyFBoRd4w
3ER/IjZG5/qEvLXB15RU032btfJM0NKpS3P8JMLFBtX1DTqHhFKoyUHX68lII9QXWICOgWFtCzSO
cdTCOenNz3qmJf3vL6gJ9Jmi+O9rcXwQl0w7G5Mid6cIOQCN5SPrQAG/RDxfIy0AWCDbTq2V1k98
1Ui9G8+ods1ctxGUYKxKoZ0jdX8v2XgBwLMxl6ARhM3u34+44aCTpamEOGHb2cqRLBhmGr67Q0G1
VsDeGiBjLAg+Qrhh0H78+Y6ceBSco2a4K6+BCcjq36u3ldB91dFnTDkwvk1x0D16zCJfSdcWb5T9
4cZTlflmA9T7+PnK36PICIaXYr4y34+FYeDfS3tgomEx6NZuivsRiC1YUDWZ9nKaWElRCERLuiD+
IuYHbvJSe3FmXlOvZuMh8a0cwGBFohjAoJi+DvEcGDUO7/1wNsLz1DJrMcajrFfU9jBR/v2hEIvA
WU2ccMGZYtLTWxeTHrLWjeEU3Yc1xe2rmvLpUKpC3KlQq/dFPQ2vXlyoAGtBW7/9fOdOvDEQ9Vg3
WNR4aMeg4tEWfTrJ2tpFDVQwrcYwX4xVuTXb4pETPWuHwk6dZt3vuoNl//PFzW/pe3M/Aayt0B1e
129nraqe2rgrqbSsUigMWlj8Glf7cLvu3lXYuzse0xI14C+XzOelNaSH3i4+BgcEPLyfX4TdGYAO
OQonruSoNuuY0HfVa3oQn3/bxH/b+U0R7KfYVoznUFgnqF1XurABqpiIGlGZ+UsvRsgKEuLcsPDE
3eXvm+ulGYvJIerfpw27kWbk/PfVkfnschNlANmG9HE83k2SrgcyKzj8ooYYWwhoP9/dU1WHNKjT
LQ609lw3/Xt1ow9DLyNFZUdBhOFfb8FqxcGvHhU7QoGo3aRFj+4F3xoLF6DVMOkRYGNCHQcLeJTx
XGdA3YpGfyDe5RdI619nfuC8IBxt8VAeiKVhO6WLeExR1WbLCqJ3czfigV1oY4hfPBiYQU7uja6D
ucSzY7O1BtmShHD2UTpzjMrpEVnddJuM+FYKu3luKxmfezNN6/tvo77l6EGCDuX38WbPNyDdBpnl
Lg4w7WwQonpPJFjU2aq2LZv3LOuLl9oM9cvJwrWCBbewEY6kYZes6n5Sb2nfmM3G7UP31gDPqC5Q
eiSvbUui1gWgPvs2LVLja+h63FMZFpVmgYCInqndM5miqIhLgbCjKWmbgM6+q4FDQVOwqhkH76fj
70jxuzH8StrdNrtjtqkDilvExaV2aEieQJRWDkgV09yXe/7L/VdHXs11mkw9/3y0YGrpFLYCkpQn
fXpZN5mParjpnfJiKAqcsrQ3i/AqHLLxsvNGCHm2Vdi4+X1Ue2vak1m2aUnkqS7tIknNtZpSPdp5
TeA8Q5wq9IOsKetSCu0go05XPhsONnRCGxq+NInPJi3IZkJ5symhjIzXyVTJaiF1Tcot5CLd3hhJ
A3CZXT+Od3mEyPcTFIgjn8YSMeJ6dFKyLgJcJdDZYFglKxppMUNYYCboSusZcQsJu+k3CdA/BM9F
WJpbbwi9aE72w6RInHwLNC7JrM69QPAAFQyTRbWKrCh09p2nhQrbN0C1awNq53jNnIHQNDEUOGBM
L8rSNb8yM5aVNAF7Sl6XTZB2ytt46MX6tY40FLVmqo/xmn48qWAprLt9Fk3VdCMBFECULEIcf2hk
UceVyHupK1Hw3uYjzNorPjmj35r9vHiUVkVgJE6kcJ14WGvXNLBKm2QkfSZrxljTls7Qeuu0a/Nf
9hA3ctXlGuHoQMx9FHqVJd5NK/M/dSyqajO5iYmRyPexa5WJgTCehJWX2K1tB/V0GsbLdnKtP3UZ
OuI2iRUHOzcMinJV+Wbw4VaNoW2q2ey6mkabFdSxQwTjDKyVhad8SBu0ICK4giKG5LOLk4SMTeRu
7KutXa5TUo03OIIQStqFajaR58hupcX8MCN31HMfAO66HAtPXIEcagfM8Jplr2GbmjyKOuvyFxB7
wSXZmbFYRxHsha2scu0m6BOHeU9dTr8IL0yMLQJiEsJBtkH/6ZgVXWpO4N8XKCCgm4XNeDnGuhxW
upmVyUo3LBgVWYSLnlD1KGHINkngXkVRwTAZAs4WROQqf1PVPvTqdMKfc+FOTfvkTbi5Gq1v7lUu
07fIjVJvGbRGUy7AiEyPsiy9P0GXJIeQmrRbojfV3EVtML8G2KC1j4NeWO8aSq1h2Xpjv9dZGx/C
ISimDXsnWxqtcc3ED+LggI6Fm4lVgGPgSWu75rnAo0IrXtntDSi6oKEfNFc7foI/EvGBVTYrMzTt
clMjcP/QQzgrC4xZCSAcx+ZxgG0T7tIhPZtvE2XhgcMP0XKo7TN6+2P8x0Q2/4JsVr1pRpM95qZT
ws6bCqJBUVfa7yXtX1xUukvj2TApcZD/ah6tCZFFT+BoAtxktaxArqTI7FqFOZ73XENfOGI+Nhey
NaK5sacjf+xdbEtryb/EZ5uX8EAQzvRbQW7aG5FxjcXagBaJrnLQfQaj69EmngTqLzl0lrycxql7
0mhf9JupUplcV11QjYgesdCvBQvKBzyAKORo4AMY7yLbvo/rjkk4ENTi1dEFKXEeSwbqF4oFr2UC
dlewy4hLhzM6JKEeTeUmSkcWgrTQcBzI1soOvBwZSGbEcilc3kbzVr6eWdMFIn4TWETgtm+c0Bp/
PQyhXV55vmV/jSJix1NxPx1qPaqAlyAkoo0fQlDAwIq4tsvyAujN6NoXjZXhdzSTGlWZW9jjfWGI
CH++0HADF4mQV8QSEpZiBJGipeF0TrehuvTgv6JeQQqOa2Q55q4/kMqVYAKz0jxqlhUoa+xJsnbe
p6iATCJHNwZjBcyrWDh2YW/jKYaFEudxdqWbcS1WsVF0d0Kr+mfo7eF9GXWcylENxY8tdchFJDLh
rgqG+msTzSuNjMof832Z9pDj/EGT1t7lhf5SvgKsoTn9B4F81BmNCvVzg3PjRIE5d6nm9At1AqpN
spQbZxMHoqDv9CvUVMESmFuyzPD6r2SqHWwdgTKUJA7vYf+YZuidYeVUy1aHhjwN2qfFzrfMales
yiLEQRq716XufZWp9qsusJX8XBKd6HIZDp5gm0aRObehj84HIaTYgsav2BFmWL/Cjnbu7Jykd2No
x5dpaM39SMj6ExmMqByrJI1Xym9hlaIYX2d2DwVvYPG8j31Df7X0zrgAOQW+cgoNno4XP/pdahCU
GSk09lr4omTpXvedY21//jtO1Z60bOlQ00Y1KH+Pas+pk42nPBez/2hNX4aKkt95WIA1yjPIKgu/
d+lLhGHQPVlRqz9Cn8GMh3GO2J0u0q/sJOzuAL2Fz6LF187ws882nP7K24gk3/uff+yJcysNZkvY
isOr4nj2b52s6SoFB6umnR1KdzN6Y7eErJSufO4abyzGDd+g++8145n5zskLu5DmGbAgzDnWcOFL
tKF+OdMO4xiU4BYJTMOBDJATQ4Uo8UKM4TjX0X6fGzHPHaGjyhu5lsUlUTAiyDl6PAV4RSw/gEYn
GU8r2XDsS40cy3MzCcz02F8BWmpniuq/0sJ/r8rVFE1jwERKfCOqu5HdmHUy0jEhf3k7dkF579jN
tJ89cr+F3wFUMqshvfJgke89O/BeDH1C8u63s0kCAE79FAFOvRFJYLw0ZppuZILDxWIBf6RzXN7a
uMVv+Y+1T+iHB4Q6iXzkEB7sYc6AZmw6y7+ZulB7Sf04em6dJHutuDjSUSfd5j0Ni74ATo7NVTNW
VSWcp7gY8pWjV+0VPJIIg2LdeluCo+K1G7TZfWsPZNfkUeBdmWNgXeostjdZ3/Z3hRdjUmLH/4Dm
kMOQr5zXn1/b4xMK2ROOcAUdZXrxvD5HXb+QhmdZpam7azBNj0Z4qYJs9/Mljl/Q40vM//5/msKq
j0gNrLlE2KbrCvDKohXqSjdee4VxYDBWxWT/j8qa40seHZkLPSWvyuaSrTVeJowR6Bu+2R36HoUG
onI5SKgz7+XxWOvokn83kf/8lW0g7aam3byrs5HwkJ1CA+6KbDWPNH6+n986tceXOvruLD/tGHdy
qQFNeTiQ2Rfpl17w5Ld3bX3nV/cRflzCFc9sK8cH7fmyHLIROriscurvqOk/f2Gji2lmA5LMAbyT
YYKH2Xy6AFx6febvO/VO/m0l0RMlc+Z40CH80GmDoHR3hU0lMGSXTHn31gAVQcPIUiqQwP4DK97B
ruL9pGWbWOHXkfFB5vGZxfXbVjr/0f/9LUcvb+PXxTR0/NHhFD8WtvYHzteFGATmaUwfnFnm39gM
3c6scO32/fXY9ZeuzmLROQ9SH7e13m8nUuhwjK+dbMQ2ODxOtn2nx8Nl2RlnYsxOPSPUxXJuhiGU
PNYdTIm0eg6T5IU28bqrO2BD6YUqwnPKp+Pr2Ah4UI9JRAUO/Y3j3c6YajSGbgMU1g4sbeUjpsho
lhbVwcEVjIlGVWArinak4RJkuv45NNI/EJ+SY84UZpe94ASiNC66dnhtq6i9DZXrnXuR1PFHOf9M
16bSETSIbP1YABADebHtsRmQEgKRXwCvzF9oIhm0bxtPn0M4jJtRClCEGDu0P7hB4gescPoleQKF
u9DcUV55ep7M8KGBJJfEesC70hDENnjGMtK11l/XnVv8GfMwfNNkYJM2QETYZ5Z50cdQklCqEnag
iWaPvYj4J9+10OoOlmdEr5OWWF9m3ySbvo7HCw3s/gVbSh9cdPAiAb/Yctsj6t8HsXKBvZrxQ5qa
ah8GilEf6J7r1i+JsfC1cW2lQr/ylB1f9EXFoUIKz19L3PnxagQ61rBr6dinptICQZmmZB93Q/wp
igJ4uxp7f2UYLWRUHbEEo8Qq5pCVzaiNICE8xvI/KkRsqobUYSXSXILMMjZW3/mUuOYM92DU2F4a
9Zze4ldOiDFOs7duEw5bB/zBglRWZgVxxgPHdqI9yrQTyLx0f5u7XnjX5I77gT+J1jFchieVhfEK
s+VIwFSQao8lmY7EEcCipB1VXoq2S+4KuPc7VRuAH1G0XuqVFC8WgEg4y4gCJYxek2qkobGUrrtW
6fu2jAys6ck4/JohvuswHso716o0FAeeh/uVjCcQDAX/LxgBn2hQ0Cu1LTZCr/RVB1ENQTO4E2ET
5wWn0w53Fvldu9Dyp9Xk2/5WxoW+wmX+YfZDckHoq7wNvChYW4VpX4vB6DdZWKotS2zEoYiEpb3p
Bxh7SgpGgAe2tnIpZS8Up+ursNSGB8jOIz4+DBF9L9LHoa2maCu6Ktti3EvuofPL2zrsMV7TfM8f
cEoa16rSSyBujN0XUDm6hyRN1d3M+lmXTVvFmyYHICKJQ7nL4sy8cUnEipghRTVprOYE+0npKUyS
wCnoKZdNiG/Nhsx/Y+clMRcwpS5IsQtvcjoGBy+FZA0dvPD8M4X/N1Uo3y0zGD5c5hvzTPCoKrGC
qbMbS3W7ppmUw7RWB6SBtO4hC0rQfIVpQM5CUsdJILbjlyxoW7SjfWy+J2ndvNitZ99OdGNKWkUq
3CPHKe40/pGHuCXU3YZy2GEj9epDouLuZqBefTqzh8178H+rVP4Cjiz8DRwaZ0nx0R49wCXSiALt
dlozOEs7UIdoBOmEj9xa+tSMaBZFuKpHCj92Ak6JqUCGNwPTf/4hxvFmOv8QE8mAdGlXSM4m/1Zf
mpHLKurrdudXjffpB8g6nMrDylg4o/dRlaW/DcbMeg6AaGRgf4fsBpe8eS1Dq//dap354UFafkrq
HGCEEq15Yw9ddRi8Ov2FB6h+6ckO2tN+AoYJnQBPv4Z3lXT4tVUp58z2djwKsZHGs+HwVhAjj0D9
6L3o8D5EEETGnWrrZGvG1W9dAxnhD2QfR/jLFwp5JgRvySBgoD3x8738e6D596Ga8/s4q7q4ld9G
DbJQSKV9Oe0a0fkvXifqR85e3kOAafYJupvzwUHV/2KQHr0HU6g+Oz753xkAzXctyPXbwqxRspbQ
5ZHWe8GFXZkpUKV4tN5CkM2PKBHjewC83irKkvGt0Rx/P7g5eWFB5dAgxunwq2ZOv8GywGBLkIWz
B0ah3nNXiz6iRmTrIWbazHA2YxWW/dDhETetW92ti19FZzT3dQ2RPUj18LUrWRbDMYwvKVELahTZ
XRSIJR4NRmwP8EYZ5mjVJG6nsq/2EH+8FOaJSelHoFOxc/y+eraMVl/V+aTuvF4PbhuCOK/Hqusf
GvKULqQ1FDeD2+pAKeLo4eeHcWKN4GFYFAtInHXOn0c1fpWPbekEk9jJvAfsLe7LnOhBDZ0TyUkz
tM0vf6tB8qLPe4pmIntMVbtgMqHh+x9firh00D3LnUkKAuvNSybag4BNtDUH1rqq+P3zD/6mCOPl
1RmlzUdlJInYd/79EiN9UqOXjOjQ4qZbRqnzJ+s6EGS4HJd10EXLhJTyZUtHhF5SjnmUxzD2rfW/
Hh/m36HMv2MpYVAYHd04NZVRSWjthO9R+uQX9Nrb7ER4SLJa2zpNWz47QZ1c2/V8vCihuT4ojSb3
mY/JML6tkHy/zBMVM35qrmNpThEnDA4hqqOR1MENqUJtBicDTxt3WONDko4HkfivZTna82tqbXJ6
3uSKOLPEF2RaeNs3qfVRizR+cHol7yCd5Aeri/tPaEnRneHV1g1N/fA2Csvkl/AC71wVfOJPoClo
EIZJqjjF9tETtSagO247Drt26r46v+8XhcsKnvZRs0YkgMqfXiCsKip+UYHBGtDYwrf+zILm3H4z
X+poaTJmGx9hwRZS2+NeTF6PVQLAV+zCeNL/2JpM5il2b78mVQbLhs0+PZhW3D8lYJLugyBtdjJM
3BcTT8eB/VPg5yOT7cxD/qZ24l3jcICWZD47Ig44etfKUopBAeHZBfRJVxUVG7ONNv6YjLo58N+w
V1WW2e9prOLbGNRduDBNY/pk+ehumnQ2vAZ9aD9hVYkPMW/t2//+TZrsjCYdEDRH35QL7ag4/il3
3EXDXtThWiTbOoRr6+7LMb72wQF46Y2Vlhcimy5+vvZxW4Rb8zfbXKB4Qz1hH+1lUhvsMerLfhcw
q1jS6fo/6s5ryXFrzdKvckL3UMObidaJGBIEPZlMW5U3iFRVFrzbG/7p50NK3aeqNN2avpw4IUbl
Scekwf7NWut7dwtm6fFAoleE55EiGmkwIKl+/9//4uUH//RSMRdDCENKnQHxz2qNvB1I9Ey6cT9B
ocrj10HDcW5SmsvXAqHLf//L/m9/5fe/bOnQvhsaVHhZ1VzhlxnOmzu/jsabZn8m/IaIlYAwor/5
bX/t95gUf/en/fSYNuNgNyAsx73DUTy+V8209uKH3P328Uf925fxf0Xv1d0fD5b857/z8ReCoEUS
xe1PH/7z8ta3782/L9/zn1/z43f8c/teXd6Kd/nzF/3wPfzcP3+v/9a+/fABSeFcV2/du5ju32WX
tx8/n3u4fOX/6yf/8f7xUx6n+v23X75UXQk87f49Qsr0y5+f2n/97RcuY989r8vP//OTyx/w2y8P
w5tM8rfy61++5/1Ntr/9Yui/aoycSBMxHOpdR+N9Prx/fEb9ddGOcNqRDOzqCFd/+UdZiTb+7RdF
t37lK5mpLsU+CQEuLx5Z4dpZPuf8uhwPiHUZXzMC4jT9j7/+h+fnX8/XP8quuKOkbuVvv1gfsrF/
vehdzFn8x4XRQWOoYiL96ULkDOCSF0TYSkqCk0kspgQfuCuBU6Yv1F7tYYwEG2xKlpsydjeVrhiu
w0Q0WpoQek5u+mig2DBxcGICJipYpO41F2a8NTvd2bmK9MOoTQNLEb+jjgiPigktsmmIzU4eBJaU
A4FDrHevUzSGlG6u43Ng2Ed9Huj/lXEf1pm+l02x0TSyvb3Se62UC4Z4UlDnwoQFkVp+2DNl8rRx
S/o7jMX8fpo056hMTkn0GMn4Y1/trb67WbZzBq81BSo8PIgXsytJUvEgbEQIXR3WtzG5FOtmHOW5
nMNniE4rb5xR6xqYnQl3W5P8Df4krvxMk8ma0Xl2MBsMt3RVNeXJhhUndMVBPzSj+TZmXU6YlZFt
hJFPh48b6szpQGOcbvJevqv64Gt9b6yJiKnW6tTIVWu1E3FD6TEc7ZCWVhvA//XhmkDYfVkKZzuy
7zx4qmCyUCK0k1bp+m7KDEFjD7c3NPxeSaYSKDzVkY+hSe6YscFgsaf+hKedeDV7VB9z7b5PDe3W
M5VS5ZK37c2bRkV/n39B6R6fjITYFY3OheBg59BlhO2DQdN9L27QVsNkhBaalldF0tIQ2cBcPw0z
DPPa1aocP2v1+FCLmjqb8z13L7UnTm4NRmnK25YRUaOdWguRgZ41+3IQj12N9wf0s7NqGzvb5HFd
ncvlZhyyB2PumZpFht8uzkveRu85pEr0SY+TrjLrZYu3dRSVNEeyCrausp9SUmtDLaSpsyWioh5D
g5eeDcQxASMhHsy6XaVxRq5Va5Grk0Ci0koeQsNQbxXcxxUzrN/ttoKvkD84KDG0ytSIX9OZhGTe
askF/Jwk1aYvU3tTo85IyHYLwoIEV7vuHlyevgISAYY+v0vI/ZtLQrKGuZ/Ojp7v2iR/jz3RfNL6
GRF47T6lHsA9KxvlM1CgTScG+zNt/FpdfqpwHD1gyVVv2rK497yC5DsPf5JlfdHK4jyFtnvSyQW+
1KMArZTq3T4sABTooJw6XjmFVt3j/ePlbrfLXMfMfNEaFynNcB3F3o4NGOSKqH/sSxnkceoyXrvL
MqRDxPz3n2tdbHNazEvsMACcxwcY1xZBju1XTR2fekWcY0vYm9bgoc2SQ0W49npspiXO3HoZ58El
4WyGQaKot8jr8P1JEBAcLEeSNPyIO+izuCqOVYnumwCdTVK14mqDQN0PhnEg0FBbK3HP/Vanc9TQ
D5SOPWwUyDy+wPH31seEdUP7+MrIhQtRae0jsg93jMI+qaoT7uas3RVGSHB6pgVKZ90VgggobMt3
ORcWHFdrfLDRxsSXEjRu1fijcZtlWINte0K4jx+wJ0iwB6yx81L7feor4jEZlh70pCPxwRsIirNH
f3LV59msvmiFKjYOxiG/toZqWyTVt2SGwJeEk/MMtmw0gPBM2jYpkGCNnv1Ue5gsnPmVrk6lzRke
kQOgL5FOCpdrPCL78bWGHBjTeammcUtGne2Hw6A/iBbFnjeQ0lFVxrGuSbYJrfKehTFvMst8Kchp
ayoN9glB3VsHxiWbAjfaxXHU+6Ir9vjfvulerl89Ywo8K8p9W7rhjt+ML3a2fGJqUr9XuxeDUK0k
lNC6eLesu3xuoUuV7PNUcvXM/pQj2DsUU3hEXjYQtq4XG0AmSmCrZNuyaU0HDgb4ars0zSDAoQcj
tIo+2kUgsKsbk9RwIz9KjQlVTByXvCuqyTvWbYxBAcSF6oJxIAaPNAdKslKKMzkr6aF1uwci4LK9
rcxn/C3niEPYJ9yX11hmbdtaE+u6InJumowxMCbM5LljpRsQQT2pYTsPe2egAjKmH4BmQDidb7hZ
4juN/jnNahcCr3zgbfCNGLWTp0+cURppU2GGRLLRq9M0QafPRb6uY9LnNG1cAIlJtCN+qQhmwq0W
1hQxDF6POs4t1qWr+rCPmrUoDjQr7i5Shb4xyNJf13Nycqdp2Lg1U08XyjyCNS1A27+PWZmj+u8R
ziFfuNnpFJO5jAzJG4pj2lbkS6YmE8wQhaSaxX5jmdXNNJNPUu2kb+euSpooZuEi4ywqSaFvpMVI
m4v/Q+3iyi5Fe5UOelUQERuT7Jd11l1Kx0QgWSreDs7DDKIxqATYXIoZtH8cUJswDuKSCEdX+RLD
dA+cqRxuHzchWVyEtwcWbj1V4rTVa9S3rKmYRxXjyUiVaGfk7q1maAUKC2F/hPO1TzGCjebwpFZK
shm7M28u/aTjt+YK0t/I7wJBGfb5XgnD7RxGES+1b/WSp9mRSR9klfaWZfbayetr74Zb3dHkGsf1
76bKcVt7xie6qDiwQoe8WFQnqNg7eYjBTvgp2yfSCYNktj8VFBJB60ViI3Uqf3IB155lZ/Br0PAR
pEOCICQtT3a+Be0QAEcjxWG2yjuZEABL/FBIcntsHeyeAMv/eW39XxXOP9Ta/sP/fvzHt0r84/wQ
PP5/UGJ7VLf/9h817F8q7K1I3r/Q+f9cZC/f9UeNrXu/Qq4nNcrGPLnUyzQ3f9TYmvcrxbeKXQPP
gkM7ybD5zxrb1H4l3cpUmQow6kGfwnj4zxLbMKnMLQtIBaEgBsJp+39SYf80jnOIP1gm9jYeAGZb
y5L4x0bPNHqNSEobjBBG6xyOBFGGhrg3ORZDD78IXVm2gfFLxTEV6dbtCRmXU/koLDLlvJAAJMRq
LZCg+NpoHDNCAbiVl2O9i2tSZesXB43o32x3NZqP71rhP+40D6ZN00gbwgPx450uc964GuXjEmJI
1VEMV6OcC0haxcqM3qWAFltHlsHlcriLOAEZgNrVzoz/TmL202zwjzuyuFNVVreewUDsxztiqE3k
lVaorFKIGX4WTeMaT5II5lZN1hjqd05jf/NQea8V0FSbciG7Wt78R1/7Q1v7fZv0Y/v8x72AjrSE
RrB6+YtnlQnZIKMwidaEfzQrsbBPQuUsKE3WZhGZf7zT/8vfRizBTw//YjxmFErqAzEoqON/eviJ
8o3CTG+gH2hGd6nbTdyH5pvSi6tQ2F9remYisovsR6iWZP1E0+/IFcPTLFsCxjX6RFs9FMPwEjt+
F1eUorF+HkxNrJx8qDeEJbgbnYHrLhtq4OWp/FqFiP2lpu05v/WdjZFmw8tqJcbkvlebfC+ytj0i
cXhWiUw+sD+Kdlmaues2TZMHlabF0AsbubUWTJhqojwMGNmTExVnSaBJ1zmV2VlUPUWeKNb1A+Hw
0+PQOiz+DXcj3Tg8Wbn33AJpwmW7kABKrFW5ty4BP1A/EKMbw93whRZZGxn23zpAJAdd3sNFHu6a
od0OsR6dwzTVtno5bKdxLNdqwhEgnfihTZFCkEZhrbU4zA7sAzluh3Nq6tZZTP0+zPV2P1jjTlE6
cNNOMexyombWg5BbO5zmS2ESuYte39vmqnFph3EILJZ9g4o8GkSBMsZHrvzrseSwo4OJOJ5Vxx/t
6DHrq8fc3A4u7bBlNq9ECBXbzLFeSIz0CZfPX+t+FGt7sDlVSLX3p0ih42T9vgHi1QdzQzJGBsaS
sBLSWU1nOrbAPg4OjEbfWdova2SD5xZEeZLZcABZuRupI46NUs6MltqnEWj00RPhJayUONAmpLYC
LQSKdKu42B7spQyF50G+aPXUPdedi0YH6I5Re9ND6+D0grKlkaknqIZa8ViByrmg+9CPlaIfwRSm
24gOdZtJL6SMDpPAUDnfLcJUt2YK4E1PlCHoYXpslSgCWNTTBlvWt9Ar+gNzWwigbtXvhiXgInRZ
KIeeuLXLjTkoaCy7Z3Jk2G0bZJIy3yau2unrDRtn728mZD/lsDD+4D2HC54dAF5Oy/y4JH4/kCtR
DpH5ChAtYfeQp3v05f3RpEViu74ll8k8Gi7Vn3Bek7pSVmpRhZc+128D0VndXAyPQ9KRrusld+Fj
nejuZlJxQHBTCWi6IsGR1JDFS+1guAodhDeru2iuz5QfybFzg+9OyT8nPd9fsj5m7P8a7Cx/Dxk8
y+h2SffjFFrEu9/9Pao6kd8sIWb2DWpckyS9s3JPgQbSpDFZrkkYa3pi7UES4THvT4MzV1vFY+df
1dnfyM7M5YL1453RNVxfmkWmHv+zlwved3eGJWmeaGPDo0bG+Npx6K/J0i32UxfV16kw1LWZaeZJ
X25i0wUpwPp40xITbJI4F2Qqgbm0wFpRH9xSxOc61WEHGLyvB/cUo3H9Uhs94+Eu8e4ij8NghEg2
YGqo+qpaYABGAEzyOCjddGa/Vz+IoVFObZHCCUlS40lm48yEQP3mwDtedRApF2QDFJ0S/m0Of/ml
rOXnYq7EnQmC4W9ee2TR/PXxQUBGFhGUMNbSPz9ZvJ5Hd46ZVLEMkwFuzn3o5PKktIq6ijRCvtrQ
jAKnrtQn4VpfyHPP3j3mXpVbDZwLrbYuWkxPIUuh/UzdkBcL/LIp86tpF/DUU1d/TCbnRdGm8iJa
RBS1WxaBEc4P0YwCG6HYrm6ZvajOWN43VMlsAFt3yyBoenDDu27atNN7jUX0qgyDcwOXOpDO6AUf
H2Vh+4YXaTqLlt0OCVpcf5ZH1U7QEmmRcS3jtD9ZHXw+nQnMBjGqDleWREMyce2HfICrLdNpQyhJ
ymtRuG9GXN8Qa8zvETgOmsfVDLLpNg7FVVCxoDMboFzrznRKqiHZpyq+v0YAgm7sjsg4MPerWQWq
rg6WvdZGpT4z8+HGZZOxSOsCtTe/sTZbqa7ieCuekxLDDJ5ib8C9Bfca9bRHixKCiKPB9urfNWUX
Q/C5q3Ng1lHtpOuZ5Yi3tKKoyMRZ4XzEu6/tPWE2ZyTvui81gSIIGMWOTPGghfNU1exNCj2EcLg8
PJhJvM2cmF0gC11/ajvzppSm/QBsp/ENlQgf2KJZg8Kc3az2+KCk9Ho5HMj7KhP2vdPiwCLjoie+
p8O+J9N7pU3EQzjM7q6HTE4k5SRugFSmSx7mmyS2yOLSa5pn03VvjKSPSGG0pzg54teUR8dgJMOS
Xx6TQTp/s1txf64odZbRjKgcvOTY6fFM/nQFsAc5NQrRkGgQHuMm3smmLE5x5tW7ipRlHwPJHdnX
RD7XRL8raB0ZX0nvPHv6O4nj9YYJfh+0qXVKxVwf7RhJE35AKmDbqoF1dZk4CDN6mMN+fjHc7r7q
JpWgDlu5FYm8I92k+IR+utyp2HCIvZ8PGJTywCHgd2XiRfOFldibqSAm/eOmALnpikJeCT1cj7Ju
jxauj1PelUg5CjdaU1xwQZu/GtPIMAyI+H0fW+SxFaTCyemz7HQBI7WPtyM1SDBE1fQqK5jrWVI/
T6lK6EIN7SHV3T2AzuGoCX04eqn7TDLtgq7wYAK7WnHObLNAUlbwYnTB8lUMdvx8GqxNOg75PoJq
v2mmrnvtXX1DdrLxHBqlsSdsUfzx/1ud3CVSs5+iwq4PcQs4728Omp+LY55Z11jaG1YZbOy8n0r0
rO8KNiCaRzSCEQxJ1b3YnX0OUdlDVinIv42H8r6IENFgBtbvYO5kxJSF5h4mkCmEtTXLMl/rUwJP
kfnyw39/9+j/lpfWD4ePQYQp0lwSDFBD/OXiiuXQi9G74wHQkw0qdfdECHR+ADQbECY8U7PNzNgH
owi3KYErCVyClzYtEy6/8xOauF1UVsbh40bArTiUnJRow6ZrFrLOGKcmPKZuhrOlurdk1WxGjDBP
js4VOPGq4jTnUXG28zzAUsjEy6Uu9uomeyIHZ9wWhUOFdSUQpz4mOlCnItKbZ/YWqKGqaptOhjiR
opZtay+xwD/O6VoXpfHUpPsobMUx1KuYELWBw00vmBCRVrn/+OjjRlgRKv6OAi7karquIpeRFHam
xzCmRDczM/QrL3OCZmYoRa5RcUotuzihEmv9Ti+K+9IZ/Qh3zEEzFxAxqw/Z2fCcsua1nSA3RkNd
H3Dz9KdYlUMwWr1x0yme11j0vZdydL8kTjJ+TWxCrXDYvRDtNB5rUt/J1RqNF3tuS8pKSY2lyxta
RWXjDewm0fXlT6XzOwT0nVPKTevU830DFXSTeV6IyCm0j7aip4ekqb5aWg0asgLtZ+LI9nOce0tK
1HzfyULbaglltF3UzSZuItNXGxBekzv6Ydpa16k2twmSEJZEsXb8+JdavahxJ5im2klQuY25NXVD
4dHo3B0rOrLDDRmuWgHytMcUCfajix9CgKAVzVNUJmsuAOm+iGS/91zZ+2pu6Iyvk+TcDKyzM6fV
OEmKbz0oQY15PdV+qB8UItvWY+tkR3Uy5mDIZ3230MTPsh5qVv0gEPNCi49a2R7NRh2vHJ5I5cb0
TVYK8jPd61+y2vyihN2tUurn2CuqDdRSgWM4tAnNcLUjsBr9+PGvGkT9IqxrX5SLF47RlaeAgTo4
uInY+Zc4Ha2FgYMOmNTlezb0AfGB3hUt71VObXlMc8+fqqw+SvJaRsb8Y3s2ioolQineZ0wnZ3R1
4UGWdb6JTBfwxhB9iYFFzY3xNYma1+hotFG/nTowdIM3mpeqiXUIkEXvk7qMgSxIVHe8o8qhu1ub
kbGJmNg8UP+XV6oI3yinmwHT4HcnRAnBjFnckUYcn5AZz/7HJ3T7znSqgAgA44ZQFeRqW2GQTmpz
Q3B9uxN7txw8fyTY4qpUkRcACYVb0Wcwj7UkOeQlOCkp2BQ2uGB2kZj7dQN04EELWbSBvTfg0ILD
atxZ3Q4FEDlFGUjehEWVrSZRats8stIAUWrom9ZgrU2C1a4KzR34h/l9jlgyqkP4iFZOPc56jsC0
U8TGruqOt4A7XNnPME7SLh8f5D0aXeBo7Ngszbn0SWZBWkxPc1aWdwNF8iUbRbXSheespQkDy9UL
dacSJHlUFWc6dK29Ikvc3hV1hO48HPtDL5ZkQ3gBe4VM7/WgutWujmVP6Rzll1H3Ij8MeWWaKeyc
Qm9vZQSpK8a8wSW726k19mjBoIE+vQTAUBENPdha/m3a0eG4m5HY8X1dTJ9wWzlnuqLVoCIFBsWw
rTPRfA74c7NTVupPfVsYx/E/b3LG2uwrmFyran5NGP7cG2nZXk2jfMZ3WbzZXF+gk3XhypF97IvU
aI7S5S3HKPrMqwSpkwZwhCKdCy2492nThLrHfKH1TlnlvKoJS3K/mqagzdpqnzjWdc5ArTdRj8LT
LpK1bmTz2dYjfoNNYcmO2DrWuP9XukVh4nSHEY9pTHrCzs2cbx/PQW0xnUA1TVChKKJbFxa7jLZl
dNxPaq1M60g0mFMH/Ru4tekoo8hXpP7cM7c8jMsNaixvleVdulKHyNsl5WRtmxENOpsJ80L69tcp
t52L62bpnveptql5FvZmjXWXJ2i8dydy8oxyfB5Q5vuOVjT7oa3lJ48jOZnc+1RQ0Y9IHgFlVg9Y
uLgumMaLkfI0G2qrkMPgQ6qaCYYc1OeycS62601XaTkJFfd410rFeoyM6BLVE0wHqYFE9OaD57Iu
r6SqB7MjqgsgsOrCDrNcifpFDXv9JZzFmbYHzIU2H4vcrLcEI8xB1ptfzKot39SquzqcyNfho+VP
jconc3ittV5/SvK02eDuYrNYpsPJIKuAGJfsxlkAm0qz11IPxy0wbMXndftY2YO6yWqtxWhoM0vC
46FVmngwI+2cKll4sw0IoRNTs8BZgqU5NurjmEsLt35bbOMh3k+W5QGjjcHNujFbj3k+FWwt1z1t
/FbU+Xsp41NuVvMmihl+EjZOXtyQvehKg4rNHvP0hIgs2bdj+wmk7Rcj6Y1PCS5SDVp2YAn2omVj
xaBF6pCyqEbOymO3nmQa7jqxpOHpEQG0VqWd26lj2dbZ4FGY37lkX/mRl8QrDa/FOcncA1XXsHdK
6FhNjQDVc5O30JraAzkp5X2ZtldVpM6F+BZ0/uMEEocNbtBaDcdS/cyOqX5NlOY2iraFDz4pBwdR
LXGn48aQSnf0xgHfMkHq20pLjFtuK/tcTgx9RUwGXdgytW6ah2k5pm1LOabjS4wmDK9x+0RiGZyA
HNS1zfsltxx5BIUsz4bGlRoONmzW1g08/H8n5ozYMTETXExiJs4Ug6t+Gqc7Mj/CjQWwsMxL1lVN
Xh7aQgOWW8WAPOO4wxnheAfFqDWeCX3bCVM8G/Vb4rLTQl+RBgpJnjc18djJON2mawEAa4j8TomY
3UtM9sh65H35u+jrtR1JLpXDPDBPKBnalGn8ZIfaXQuUZG3kQxoQkpvyiNTEE9qzwnCxMU9u2D4m
ycQlhR6EvDmrQrMhcXuORXJAQ8BAwgRU4VjwdG05HNR4SI+2nIIuk80pAgBz1wtTuUrzxmtQ/8Sw
pvZzh3oi9JQ71rHK1azvHaM81KWnbm19Xjl9V27qrvD1GUl8VcbFK83hXmuT3tfRAASwfOqDN0Zf
c2OOj4Ycix1LXjQ185ReK/ThgBWEc461aHxw3OHcuDY9Q1XnPp1LelSFFa5FUuUBExJkDBBALubE
M6TqbrobS5iuRfkVA9CqagtoZGanok9AvLtqtVbhqHOSQz8T6EyworFOTbx2Fn5UOgH6VCsu8gtj
hvHF/tzMTv3iMnIhN8jeuGF3GDSljzeKNPqtHElCNTz73a616pITeX03i3t0A9rxXzcOqLgd2cLX
1I25vmtM0mq1e4piuzxVeFfgig7eLgQrlmFIonQqc0iCzWvRz3KdxEp/Mdr+sw0D+NCYYHDaKi+2
Ax6Bu48bV4GUmBAK6IFFuzbjq8CxeonL1LumXfxlxDcbOANMQQKrd+zIzQMmN3dd191F0UoA3byN
bxnBKnucsb8rhZA7SyrfQjOb7sIi+6rBbfILJRGHqhJi15V6RzAB0TPeVIPrEqIJsUj2p6Ym7yMn
8X1bNG5xcpPIPCsaaod49OZLaylIt9kXnVsFtbyeoumzZFBWlX1y5jK9Farup+Ld1eIJDKYeFhx2
UQR7Swco0tvKluPXOKa9arJ1Kl9jjTZcYfS1zDcaAghRAkTgH3b4pGofEwmWceQlBOJ2Z4dQ+Pse
ZcHHgzkMMdoVR7nToB9cOc+IUhjSdetZxZe46VZpMlebsZh487pC3HVitI6xsM+TQSmFj/qTOy7A
r1brD1nfgq/UI2tYKUZXBM7MaCNh/XA3VqnOAFwll/brPE9JUHoSGl5HwEvWFtVBJcL6c3ckWQSh
ShOW63mseuZQPAzON/i23tX0Fs1YNY8ny3FZRCPP0eyp2tlGa99XzLZ2ev+1NWfroskiSCOSGlId
rhndL2cJVpU3BBSTJ9chS6LPSaWpvlEP6PxzVttVZIu7j5tl+QLNpz2ZElgXSfMnOXbyWptmdcX2
AiMjoEt76Jp6fsYyMeVgGoeGUqaxIv2gKYZ2kMu/ZE1GhSpA4M5TAUgsb+7QGdR/3MRNyu4/bq9N
D0xYrdNuIzRbCea+aBGW3SH0B8Mp625vjPZbIp3skzc8zxDryG6zqiCyGSF0eVRvRtMID1Emsl3j
8Qs7m9F6YoflV+wRRtJET6LpJ18vm+6WpCUxkbLp/bKfCQHUmDSkrWuj+9NyepMyD2SjFsEotYds
mcHMqvk5rnJca6abBE4bx2ev7HitcjqA/jROTYMivDPn/plC/FUxaQZ9MZf2SzHJOmhHFVz88uFg
YaZzCPW5tH3jHqsqeowcYmPaSKsgDhLgjbFyOFUYwr2qXku7EE81Egc2lkiCproVQaXkvA30rJSH
pIjuU32QV4Kh8+t0HfuMrCAQfccpLt6dtHO3Umm+FHnyDTMUfUqWxcfec7r1Uvj7je6ux7EazhWT
BbLVVepDszIPvKt1ChnVuHomDqu0pl+lf/P8LImN+4FZiD/XpfWo6cqbanPUQPNdA+DKt6FTRBs9
4wj4KKHcNv5K0kgJqz6VfjSZpDPMhffQMLoa8JI+N2E63vHEXjE5ieeCvdO5GRfh5vJJljuekxp+
NFp4/6bmASZK8lKk0Y4IIPeQhqp7kJkH+3pCsGLbVn+xJuR1nYy/9DJTL3B6aZLTgomFp5/ErGhX
NmjxIe3B1KddMn0yNJqgORmsQ1sDElil87RFXnLgV4pTnc79oygBRFvCM7ZmmMtrDsBxR15usQ4Z
TR8TqNWbpFCzT62c4DPG9y30xRPD73iHK8D52lhJuskqawqSLn00h6k+g9VMAlnCfE5hp9/1Ru/e
WVWZHuyar1cmeIC4EZurWSE4xCO67uMo3Du8rs5K8y1Nw2Nsp3rgeK11C/ukJu80pUGLM7Cuyw0R
YP3OceP9ULnhbW7KY7l8D0v9A8/wp5ht4m4eGQBYvZriZB/n9cBUcZVOfcMqvqF6svLqOjAu/Fhi
MWapV7VIs5OOmbFQFOYWuVL4c8rcLqsRj3pO3D9gdewfRDGu86zbA/NJn3XRGWtBEtRawx/i551T
PC6SL88S8qVOw+7UkIWLdGrTD8J6T7ONm3XJO9Nk0kej3H5Q5hhMeJTR0beo5dX2SOaUtpuy4jbW
4bsTusq1N63ifoLGlhRjoKF1QlWPjMA22xuXfKxjJq/XGxHRMYQJfvDUq3hNQ2aUOGGHo2sMNDW9
Z+/txWyo4yn5VEYaRYH7ylIBfhVs6i1BUfVGJiXhUJ0jDgPJZoHb6MkNAMP90CXzSwGxliShZj5F
akVRY+MzEFZLVRYK+ypjUJW0hvEuVaYnbRbmtmctGPmFkXCCdJZ59CysLyiKJqocz/ND7F2bfKmx
4759UPTwbEzgn63lZszqklIwN5+0xpk+ubzxGHDM5d0I6G1VNfr0mqTpV6suKfsaIj2NpDuRgizO
eVKeMPmHh2ZyuVGrb6omqi0wwXQQVYDftTm31rxhwAeuVcba1gkt62j3MfzrZPpaMI7aEgk33Mg8
oyvJ672eiu6CNKRDQq10FwYTBIUMJkxpD6Z3GbXj4+ThXe3NRzEN5h38nO6RnHxfL5T5pRnoDytR
r+fWSE6c6ukJkxs9SNnxih4viezVYxFzIlOPvQ44PE+W4gDWc9XPPALag1es4s4bznnLG9nUhvga
10587RYMX6kW58Yrdh2bdC4m4gghoPuWLQP5eGEoKfrTOH5l0vm7o4z2VlOAwq4svagubFCrCzN7
HiuPdovBGMEcvF9VBKRkXWRBqmn6VrWUdoHsRocmNqZPRLStetgP0O0vfTRWl1Tk/Tky3uTQFF9C
Am5WrTond6p2y9rcekAHBHRZtfeNq21BFEdbY9lcC3QxK71j2zIUpXOVIFCvrd6nB5f2eHlBC97+
n1qrmAMZStokK78Ie2Cf2GRvqpbKWxPZiOBCBMJa9tp2lfU0RqBJG806Kg6zIx7YjbUMMVGIPNb5
4Nyl6H3Wis1j4jAFPiJ76KGCue0mG4d5k5S5vQETbu3rSWfOGrlMJIl4myucFstH1ZB/kaWU/qJp
2kzW7L7EfOnKVkZBfWnCq8tIsFakoiFXdcYXflSWJOR+zYjVm1AGccL0iVS1FAR7h2uWMPUtj671
gEi9JEcai3RHJiLKIpSlUI/J8SV15CRDCLazNo4rDaL2JIovdo/DjkgtC09P/inW2cp4s+zoPhuU
4ZNYIOXw3pFd9v0ZZ0h1+D8knVdT48oaRX+RqpTDqyxnG5scXlTAQKuVQyv++rPMqbrFHWbmDGBL
rS/svbbs550ErEgxuqhVhc1qPbLRJQe4stbkdIr97dWrg9JlVMJLqGb/U9Om7EkbS/Uae/a9qgjd
hNXIjXL7gOODR4EY3QM1zCqbqurHBOkFs6Yqnk0fjV9iJ98BG8ldaS7IAkf/uzCaJByT3n/zG1Tv
vqZlB6+zutDH3OzkpUFYdNqGKZrgMCY+eOOhMHxNmk5n1JeIc6/l06uFw50n7roVH3Bs5rsOPQ4J
8JN91PmCfjqOdw4rDqSKSN/jPlmB1hIH8ojysw8HLfdm6kVJbzy8egZrQJZJ6vj3KxAd6RGjvcFp
zgVEWuJUDNl1KTXtfgRhc27m5E6zYCNIElWpEF3SXkqPuEdZtifGGxtsctaLKtonX5f6gztJ98wS
GpGhkAVISN/bFoS+70yddx/NvvtksXZhtbpcdWd2nry8p8gn6KVCgvbIG/hClpL+MsTUhiRCi6By
/pVtZlNhJ9bdkgcA+4IYEYpfvVgTCxkl8v72gIVA0GTxsRoQKMf+P0o6YAWokDYCZuehSqHjw8hk
YmFaBaJmWPEVngEkbP0lM33tyUhXs8Y9qI8U+8iSN61rcYmNTveqL28qoEFWQ362JhXfk6KrrrIt
CJnMtPtAiC+zSBL4O3N8KXv7pYBZcdBT5mFhPSMV6NLgrJeGoExItBWGxHir5iR5ClI2u4IfJwmG
EQhqz2+Nw6tm9i+DTPVTwnjmSWbZWuDbXtWcwG8thJC7OJa4I3IX9V3fTMe/Tw1ZuBFERpJcvfI+
MaV+drTe3LQimbccnyt5m8v+fcjteOdKy13zxoBkm7vCDjshk3XO1bDzFxv9dNN+5EzMtjZBs88i
ZvLTWxWP8abZOpXT0ancZs7gIlGTgmd3RTVcR+B+JxZwFMg60mEjxe4c+wFiY2d+GM1kh2rGXpNY
nr0vw8AOjuigeLCzQyaHcZukucRHa/tXoevOfpgYSKU2+HC+j21HUxp2S1U8jISRrjJ4hbtcMYRi
sbMWQ90cFTVKjPLVzNPq1AHHRBrL4IUF7HztmImGpjE/ZSIzH6lu1oh1w2W021PezvXWy24KbFtL
8SD46oS1/2CNy971Uu2ukH12mhzzDVCwOkGXZlg0fvx9EjQjSLZhtwyWcfz7oNkK8VijNwdWU+cK
gMY7TM+XOCuvfR4fa0jo98bEEHSa18Rv+89xkZAsBbGNy61NCFGyzYEAd0KIeGSwwdW04JDPndyB
5ged5hYvAsfByqzxGY3UCOfR1d7KmMht+H7/RLJc5qn7gO1oRVXq/FYMJU50SsQbLCJ+sfxff9a4
bLBJSQjUaKeMXILOJPvnAbkTqGzLnA7uhJQJM/Gyb2wvDpupdR7phdyoG+ZxE1TPgV/lDzrG2Mel
dXzKr6XZZN1f8LStI4WpPNZuxAeP43CybsW1NGllxO2D5PeFwAET36QIwAzFdpzSjBx5JAp+xVDV
9R4yN+0wWxHgOjX8fawDQUhoN1RuVYudUrFzgHSyHBOrDBikBHqoeOEpZJAseK1iKVmhnF4YRJv4
BGgpqtflloIpLS6UXkp8PcrWTy3pA7uybtBHQFmhnqAMbg/wpfJLV+RAPpqPIV2Kk9tDuLTd5NG5
FQyt698MnmZ2IHQ7iIqaGWLjC/fw98FRWR4pcsajv/9iiLkYK7UaYWUh4PF2GTTeUycKCIlB+dYY
c7NVU06LB8GaQOFbtZ29MlPM77wcwQ+tIpzSOanu+sozz5r3/xg7D4yd5ubWObaUdo9xveFqSN19
wa4tXRUYIOj/6xVlRn0vMwtFurF8aWVGHwSd4VJajjyJZYFBz6IesoWaGM3Z+gNyOmhn9EQbr/9h
aj8f0hEO5iqr5y24333ftxGqrfRsaF56TLT5anXGsu6hgoE39vv3Xse8NkoqHEtERErnuG8pj1Ik
PFe2/supKfSzlUixLWIkw11s9NfEL3Z/G+hhkunB8JiYN96jBWhm2xYz22n64hNhsxxjJgJRu6o4
AZWhh9lMGdRKrBmZ+VRohvcZuN4x7nyu67qPqM6a96JHRFVyV7ZcGAdlqiLfUdQqiPzecnC9OVjr
Y9msOn8UzPlb6lxtOrkMIDcVncehHuqO3QJBb5NRq20PT3vVMUu/qIw+T8sYbXS9cUUFKjearuLd
kDnP3t8iOWgYJ8+Nf+A1+oHHurMmw74Ivd71jvNmp924MyskrNwJHJv6TLxRXN78BlV158bDmTAh
IqNnj3RLHh0+vfcqERht6KUOVmky7mtmFrforyFtxUlUMIK9m23jyRDQnf4+i1vzFRyodRKjzSSu
Ednb/7+a3Sdjas1r4KNVnJXKtvj9SEYdm+2QBCmHfZ386zObr6Ym4oAtvGc45q+c2f1qmNl7Wx3O
rduOKilPo+EVSNV4r3oZDzh4+1PP3vyFNJrkFGQYEzWP1WODxSmqPOSFtmLTF6TcE1nWrTsrM9Yj
E3xGUfVX28/jwcHfdm2Mw994kzSa6pQom4135bzEgfWSwbXadSYaIMwOBDGdPJLG74apIjuQ+vhS
Q3s/5o48eLeEqF6V+jHPpQMzVs9fcqfBhZfK+B1COkpJOVMNL90WdYS+nfgxN4G7LBfcE2UI2/Sh
HG3zmjdt/JzWD9REBLzXCUIMC3cpJT0g3HHKw79PK8ypOwWyb2vMi/HI8fQ7lYj0oIotUe/b2trv
0+E95t2CJ7F8NYu7rKi8yjura2xcSfA7F9PQ9j1B1ru0x7YBDPgWzWwmd51Ql7YfhjvIUmzQXHX1
vJvZSsk6yipTrNvJjKNRxNbp74NjlvZJ6qLdlnPzCcQ13k21ReNKx7QdJiN9xbWPOFgyCPz7lPzn
XVAyFtKGRyWz4ht+2OsY6LjHhDcDiqccl82iPsa6pNBqMywxfnH14umd5Xt8KJqqPPvIFNylm+9V
Zs/3NoPY2qVwJ0T9bsqRYuS5V2xzJEsRh6QKPW/JTsHtgywK2FitptB6LPFZ1WegoXfTKPo9kAI+
+/tQt1S+LdFwnfKaa8B4JtczuaqSYbyLc8g1hjdu/ZkEYHN2mrVqDPNhzhdrFXv0ilUZDOFS6saH
LqrnZgn6i2HG325ZkGCE3gMLJfjLvK+f7Mw7xbpqLn+f9TWQ70FL7dVo+3hjTTf0lNmzErcJaJTo
3Db2MsNUvX3IhXprxZgchlEieDPnZSu8BD2r03VocIjfXvVqmraVa8oHG5fYQ6yW42jVR28snlU5
MK9lhn4ZJJs3LS/jDcGByWHUaREqXcfkOrfAPer5sQwWn/xwpYU2PfceGYP/yGbP2kkFsrcVWFsT
3zoZizngT0VdYJfuz6IGYwcDU2O7nHNyZUbFSljlL1qut0gJm/6LLdO+UsD4yylnm0gNls1lAlzo
Vo3dPlTxIoAJ2c8DnohN6Qwb/YbXzHLB41Z/8DXBzKMU1ValifjpM+yxPSWGb+BYisFds7aohyME
fQbvbsFdzmd/v5/Hnh5VGTGBEn3TQ0KPudNaLGDQ5s/ChIA8aqX+MM0ei4DeqZ/gf46rOLX7bVma
AWNFb3yIeVWA8hgnkYzjw8Dt5y7ZuWxKbc8mjCfMwB5rqH88r4j0VJsiijr/xHwOkR7JVveZu2DJ
hPa1XfCWm/14lwg1bgergdFfF+ICyZYYgG4Z0Lz7p5G38Gy6rmRAh1V2XmbtRDhit7kxh1Yirusm
LFhabFiK/SMpcAg16Gy73MiJLHeANQdKqxjNpdOm99QYoi/pT/btQydMfW1NyCfj1t4UQwU4rSIo
YNSYbRltoQgms6qWk8GeQiZzgH67uLnLjfgJHUJ9sUZOOrtlijIm01ur/OHwd2Wxnye9nm94TrjN
StfKkcjcfkm7hmVZ94Jyk3aAmRCOvrlcrLu5yOIzoUbmlvDjNPz7VxiW91vnsTlWtmQCYjBMWllg
hnZ/ny8BG/HRZtM+6rj2fLueXzJlP5Fu7BzEQGC6wgZ5dsiADbsBMXRDdVCU7japfSc0uoGl3k2I
fXNT+ofRCXYNy/8Mat+AtiasneEh4ImIGHilqS1LCEYI2R5Q3UM2FReB4cIXbGYV9y2pnQVKtQZH
q75k62zx7sgmRWDhrYf2tZsYJJxYy18nXfsCjMb0Vqe1G5wTBOaMhcw8l+yz1B4JxxBYOOf8/qZV
AV9cYd4kRMwb3tDmHFq1HvLkYgyIseYPmwFvWRNMboOUHo6+vx7dN9nR7CPiJtN9nWWHug/u1NLv
RoNMCxdoxbBE0rbv/PgoAK+ot8r4sJR5ZQXIgZPAFwCLVopjUL3bZYbBiZkJ4VNx0kQe7lY5Hvo0
YzLxFZ+Xdpfd4PEGp03e0aZ755yhcBu/OKhp2USSSZAlxroRj9WWyMNwof1oZqKCkZGA5oeW76+H
xXvsmq/OQmPcxowFALoF/bYjyKSdD95eGsXWNzh+C7FJFzR8kx7qQRJpZnD1/41ghLOFKdnzIp91
4x33wq7LD0awJ9lxpRfaFpkc5IB7enbo7gff/i4/i9lG3n/uizLKxmJVzAdffWSWOgUujHbefh7T
6zbtvvUWNN/ach9ms488W0WyV1FQPy7mHCUavSoiVYt1tXLqs9CwtmrLVo0aFWtBwoHYTW5/INAM
I2i6mtCILfqM5ZvNds4IuEf1ptfVem683WI0Gx4cK8nxD9vw6EhzlRmhRypITjKJil9jw2QThHqz
o4k/JinnHj+6VYnVksh9HixbVI9YagsWdYw14yxdpw6j2fpJGiWTD2JosjTes8n1je68MGcOF7dI
w7SCN58w+XTR2k35HgWTFrgfbKpPFo4JazBFyFzsUx/8dUMAROPHUaAxnktdotKh72nSOZXS+gEA
JkKMeXhIS+5Szdq54HXZE/jP5lRBk8muhWau4eLj8+MOA8OfZT+Q39dIoe6YvG1MadKWaWHrkHCF
5Xn+miXSxUBcllKcjab7HPV0m0nxPOtsWsRZLGqb41AhriB2oGPmKUgD+koxdPusR3EuocjwimKn
f3d5pk3LDyqxJ91PbqHWD20/Reh7PsuBB0s1PeWBMO94N9aL+ZWMOIJBxE1k+Axjf4dWJ5KTffUx
kaONzdbOtHG5Z/tMu+P5UG06HuylVu3rVltXMyJVZAHjjZ5YZniAjRFLVH7vD/EBfMDWJLeADpyR
LiahGUJEBQcK4EHq06ApGPpx9Ti59V6OVVig1wEpEWYM6DJxbhKCNtC2uSSduHl66MAjDAOOxKAK
DqgLC/IcVojED7gjtjoLCCaey4tgl8565ViUyRJSgRP1KEAiBtZHWWu8H9NZSnFKteXQQULwdEbT
znJvoyb33JGrniOyDMSWTeauLpJ9xQPGHnds9Q74TDYG0Ek7nV9YGmMOVM7Orf0o1Q78T3M/6/yJ
6Mpt2ZhXI6I6AAEAQV7Ef7QRoKi/RNYhu3KuEygAJM28ZLdUHueMxrANETo+Mq8QgDZaSW1vTMyb
VLcRjnfIreKpXpB8JMhGubXQC4e5hku0AVcg+Fepx16lcMN+QUzeUWyYWrgsXFy5zQqGAWeHf3LR
88c4N96g020lqyxdg523DMC2vX+5rkX+9D45n1Vbfo1Lvg/w3nvmwtkyuL8injdDMUa9ph25BS+s
OPG4/zAsQpVmbIMGFIF8nRcN2lYybPq2+s6sDyANoTnYrIPqi5S+RqEVHFGgbmxTfGTMqIXlcjI5
YOCypNsMaVNFqo9ZdjGvaziJuWxluYHat0mGIPLMdl2X7VfAkHY3LO1pRCrh9eUqr0ymvCxfOjQ4
zayFvtmtk6Q8WxXqHM1fkwC9K51yPXZmZJnF18gJhPZ72xHmMlj4a21tkzDF4SzOjOZtBh7BrRLZ
dXrSvHZH1kSk1ctVVM0JpOBzWw7XAqkdt/9JGs7VSvSoNauNNhnRUk7MtLy7wtN/cpvEh/RRDNTO
ccK4xiRaOCNGMDhmw7zrLfMly9qt6yGIni6oEP3G/x31YOtNrE87fzu5ztYYICzjc8X4zlYpm8DO
OMaVSHqEMPV+qcpfuCIzcv+wBC0sSCaqJ3vNKYR3t0+/cCtX4D9uCp/SPFgieFhukfGJJB+6jWKr
4Sb2wsWO9y0jQNN2I3KiEfkpttHae+/huHdZD/QOhXAKjbcdDvOPKAomMF/NfRrnL66UlFOcX4bc
GpY6xHVBJcoAoACcUiRIpF3OabDPxCzsm1p+24l1WhroqsldIchNSkaU1/lTYHmR02fEhzfbVNdO
lRmzlm4ZqmYxOALOJytzDxy+9x6hExktnjCzNZOtH3rBw2zom1rzXwa9/UQrmFXsLeKNHmu/mdGd
6rpdO57YOLN7r8Y0cpZplwOJIP5uPSf1XedrTDF8/RCoZlXO/xxTRXb8O1sYo4YcdkdwzqTaSuVs
Rq+5uEnwWKfVpkIvqRzm/HERaf6DUZu7GHVvmA8FyoUW06AZNo33rM+YuKu7wmXoUWDLJbwj19KT
iYFkjNHlzt7DpAmkfdO6D7hpgr4YWAjMj+NivI8ApfD22JdGWgl/Ds0Cvy7s/n0OQo7YKXPaEVNZ
bo3uKPraXQ+SgrZg0xYZ4i5hQtlpC98ucLVgjiDZbIHFgnPyQjsDvaCQ3tZf4Oj3TNLWDl4DLFam
s2xqR5HT0DYbh3Rkx4lvTV22wiZ+Fqm3MvMvl+69z+KoroNDbT5LC1IyptNWlOum8F4T6s+SO6jl
iVL3L6VJaUMUdKvJjWgS+CP6putafAwk/srh4pbiYUJB03vVLtO8ewTDiKQlSt5u4zTjqmUubOoC
smX5oRziF00t/W3tmAdtsBtrvFLZWXegBWVMtJLqoKD++vIB1MVRZGh/BA88vPVIrBL8kIOSZ70X
j7aNroXned8pGxuO/5OnlCEGU7KwCDKmmGg27FT/nbz6WQBTAtVTz/sOuUq0tOPnOPAuL+y/2K95
6Mp6XBYP0iduqTcZZpXwdqiQYlXnWyVqKBROpLNcQEBoUYQmrKTxXoQsF5Oz51XHYmnuirj5l2ED
WLlTdck0eU9ogoOT23oRqBH6sskgpyK3mhn7lkYcZp0iMUqnXya4eoWy519lV48Fqm3AXoSDTNre
TyYCl5uadgT6IkmqEFJyegnJ2tv2upuj+9dt/Tuv13/RXlXYRw3gBVPO6TWvYt08GgoRQ6W/9YF4
jtvyTZ/8x7wKS2NAuMX1MmkcUAo7fjTNyLQq55LmUO2WinC+zitPPrLFVVU3BK87zOlVBQSEJCSK
tdVLx/jrpvn6Z7iZBysHbDwyZWng1Jk7No/FzPy3teRKdwpAnD2NZ2ImpJ+hY8nVyvWJ9PU7rDu5
ty0xGrHlNxhnztoaiTSsa2PEq1S0axe9qVlZI56tin+n5Xfb9ot0BK6pJItMK10inUhXLRcuzPBg
L1z1W6NuYEZCAWRPIj2wirsRrGsjdtAkDxS6Y/vm5s/eoKGSmlF1FzyPxqRWK2/UrZU29Gxc/ddA
ZBqCwRbySHuaayONpEWUkaL6QsKRcfTE7OF09lnpPK3xcKbhutHNbUDW2oq5qrtKWHVEWTxFVp69
3FbJZMgbERvh94kp+BZx/FvOF6tv34Mplqsz0ik7Y/ojE3GzYgz9Vp5YqEN+K9OPkvFL6JX7yaPS
nRfnU5/bvaW3l79FnERkBznMQIzMDl9+dGSdRUiZ6SBG42Vu53PRuogB3VvGoJsm0TRG7SC5JUvH
Wi2a+qrQ5sf2P3c6+ko+Z7G4/P0XbIzzcNKORDccKrf47MX40MzziTg6OkNGdVL4nF3aTepgoNmR
5HwQfbXp2J6FTBMuje781n32zjG36/Npj3CDEit2jjhePGayw7a1xrfJFDMzW+PJw+zDH8+QZA37
uZ88JGRmDi7IsCndNHdXVRNJmTnTQoZ24HSM79IUT7d5Xegahr2RLGt71f5rRqcOJwTg+xzFlHSs
Iyije7N80oFmh7ps1l3lf+sxvW4eXE1Nf829CbMxtouVxoBtUMXBg5pGzSWK0GAtCqMeFwZpm7L2
LvOA1X3oH5qhhkgQOLcIy54d6zntsULKlhu7Zl7SMOdVabG3q5jSYH7VytFb5ZM5sWlNyMCrbpVI
fiMbMSpB+Vfo5c9A9ABN+PRbuV+1aQBRd5w+ai31z7M3IHox4Rm7Lkufc8l+l6XOR4bYGaUAol7d
AhHM4o9DyvqaybNKLXWXgvgHqVqIQ37xXJaafZ5yp6X1OhMHWSEAQSAShLm94LFAnKUP2V1llfcs
nyC3WfYHWXDhVHfuChSdHjqa7azQzA8ZhXLMAUB0zrLSRmo9a+w/0+pHB5Ab8gTG4IorOGzw3rE+
wV0/H6rCaY4zCwvf0saVZnTTShNVNBugPGEJeOwPImi0WD3sMCNncMPUhUbc4bFeWhZp3M1rHVC8
WbHCvB9X2zifPwvHeWZvjnto+KYOmVbLV8sumK6naVf46r9AlOq3MG90KtYm1ghJ1xt/N+bJzDeG
9aaxadWb6tMv3ReFdxl2x7CzZioLZJ9paC/WpbdRaxVPXtut83vpYL9rbI4YIyk4GJ+IwHkfZP8S
2PcDKNvWLd6yTKAPGQYswE5KOQUHbrQ7BEmKElvqV0i3zES6Zlss6WujjIMmmbPfKFIVGxwWNvpJ
NSb0J2FdAOtd6sHKVuZEcF+JM75P2Ajr5SfsI5pkK+nWQcqZPBMNy2QLyWVSXfvYufmnLgYDXfLe
eJbY2T2u5SQZ70Yojo3Kj8uEwBURgOZMHxPeyjHoz0RYHsg22zvw9DXPvjrkthki30mtfA30htwF
b9wbE44PgATp+GkqvDBDdfNsn5P+Zi4hf2NF/Ge0kMB0myyETYHZ1mn6D1nIc2myDGmHD07JcV30
2UMZu+gcbURKAS3sEL8ngWcyIMPEqzxwiIGZhnXi79zGvmblzA2u2W8tZ5+av0dfeydleQ+Cqi60
81Tj7kjdR+IXvjI0ZZrzPJgMICzjO8YkMLrDxotZx8eor6eJiWfTspmFEo4e2bCmZ2noT6m/nMx4
ecBPdUowJoaTzjUCwPF2xhKhEVhRfYtiJ3qON6O2d6M38Rm3e8dDfaLtHuGMkBzBHKwm+lNnqu5K
+wFXyxcRDw+Zj8IWO/5INly+L3ObzE4Ui6tGfruSzbxY+jGqJ/XiVt1FDyoERW71ZlTL65DAFnYf
CqpEfBeaxbXiFRP3wfzQwEmOOin+2UaJfTcxsJGN7hYgEJYlQ3s0chbIAGIYmXZvtD2oygAgU3CI
SI/zPfEKPQoq0HK8GHphPMuuf7v9PxXui9b0zJSYnjnuoxtUm743XrBrrWMn+SK++aMsU2R10AU9
olHIfNAiM4V+WI2noMh/NZ77bVFx5MV9NJW0GH8/A/GnYVmpe4GYMu+AcE7nceAZRfIENIGqfBSt
trfVcPFH/aysdD+Lic6j+GopGPTJusYm2lel1m1CpZIZENSKyl9CNPOR1fDsZEhWEWpH7uw3mRrP
eOudOF6YYWEo56H1aEt1sawMkM3tmvadIafh6g+w6NkPVPbKMWlwLH3nN/dSafHKKvQfFhCHoC13
GtIbX6QPrmy+qTcYIy2/t5u8o/DK9TerpUCaB1zTpaS7yr9IHDmPvvE9pDARK9Wgn+rpExEKNN12
ouWicBrXUGgYWBfqUnO9yab8MnpKrji/hxOz6RXDLGM5VXHAJKM6Vu2bXIx+hQEKnU2aPJGfihTN
/r59j3pp/gtk/EmYyx6i0LdnWtifaEYms9XCuTCwyiwk6Vp9ZCT+qi8EYZB1gviV2pWDOPvne2vp
wITg7bLj6a2z3QNv6B2u2701iHIl+5jSapw2g6VH3OJbFN2HZQHoQYQCN3NnkFxsbRbmXLae8cYn
xJ/2wv7obLWyauwyg9k7DLGCs3O7pL0go1I3UYhn58n3WTMP0OhUuS01TAjWaJahchx6N+cyZe0v
DFVGxqb5Zk7szmCIbVvP2nRazerEtqYVxIg31AsMAsv+zfLy38nB9GDgD16pdogwec8b5FTTilrv
OCCeZUd3Mt3pZKYxfl7LubcSZseDPrroGXh/chNK4uCqS86MfcBdU/do3zQQ5cT38srXvn7SSWil
YbnBUmr/lqpmRJnOeK0esTmoGxsfiQ+Q3zBoeBfKEVRW26NDNGt6l4ms3Hmg5ZjG+Ku1p2LNLEAa
brmuSnsiNbtw1kvA5sNulp6BKTo3mx57ZYi2w4ruiX0GkH4M1iTdjxurOpZOB6LDPIsuuzpJ+wk/
NF7lqPgi8YGL3A5jmwxFAimjYET3MFr4NQsd3Aoliu/lX6LQ7queo4h01QckbUWtbMbWF0/WQ6Q6
IMEgfZnLucDO5F3hp9exh9yUOg2jLvspg2u47eXobzp9uaE1aK/maXjuPdsMx8po1h4r5iOR3ABy
NXdfVUV86AkT2ZISdpcstbMlcRaHlgF7oLHjTc28bxUUe6wNNEi5ztCfdSDyQyW3DkJiXe+rY9d8
zNnNmTBQHwQ1X0krtP3UyaOY+pTKToyMTj6WSv8aAvuG2+TvGPMOXIq5bhRFnZ14974R6yt9McHP
k8ZY2xPQBkJ92EWhLmfYOZmuXBWu+CHp2Qz9Cse1YK6nB9OdE7DMtthyBPzdzO0IIaFxaxDaUmIV
sfdj+G+s+PnmXuDDaCtdH+RKK+xtYZUd3kpI9p5dfLhd/IIOFwuvWLaSBn075+NtlOCjcqtb1HvJ
xQrQH/SKzqr20UywvasfmFyZ676bf1QJMCxh96wz7eVlzVdD7Y9hbjQnpyH6FZHRL1q3Q1OWO5k1
Vpjj2QhLl+duN63naURBDygENqT81Qt8Gk35bM3OgWqbXtxuqnVMhEdsalulzYeu0hFuZfOLgLoS
Ttlh6Cl8yoSmC/DwA7pSZG24zBouRBBD43OLE4onxEDZcgMsUFfjbXS3mZnthUnjpcEhtiZa0RJP
TgLNJWGVijickqos9XVf4ToayhhKqYkKP38dEezjHTFeXfbHNnyDQEgtIhHJJoGY5I/SRuUCInu1
2P0YmjFNUTdGDl4Ab3L3ZR2fmAqdiacGwEw22tUdCI1RRfap4vlgEuXsWglcYvb5Vndf4WmLLf/U
3Kw/fHFjuE0RmLs5/U3u6iqItA5DJb1VG5cnogVZGKXiIWecMFySoetCJwMJjgKNNclhGr0WLRi2
niQzotRw37DVf/lS/VIevgcy/cJPsHIwKUrJ2kKyHhugQA+l/s/jZ1vFIj/0PWK/cqkx1zNq0008
RgWqRa+HauNg+hyRf0AGuDaoTldqWd0EZ9Hfn0rD+Gao1oQYL4ViA9YKFuwFIHRUkW7kwtZa9PHg
CokbC0Hmcns4lZ7gWDKe0Y5+6ZWZRoIYe7dNP31ByKk/vOd5uzOa8hRry1rX2icEZVubOnGYunNj
WdGSLa9p1r/abRNJuke8rPTmtNvomKfHNsfeW04pQLj0UDBE5DYYP8gw3sa4BkyboVI/YrutEvsW
/MO1XSQ4jPAZhbQNgcCs6z4WpXRDchrwhOph1+BOrrhVjK59NBdShPoFOJHvlExNxmvXbQFNEpzl
5ftqILGhLJ5tE3GidnsBRwtFO89fGAUlR6/8zBeDLTCaTpyW6f1S5vdKmS8xgce+01wXo9ZC2Kh1
Ruo6Mh2MURU+CLb37sg/aejqZXa/zaEPwlZ5Tx3p50yk2LeQYQOlwjrG3HMxcMGYmWrf9SfCeC51
RdaSK+azmiK9yx8h9yX8aPlDN/aHRsVHhkUoF16CLKE8wGvjSO/FGT/g1l4stzpqdvNUl+XJFFi4
636jjQsvBuHEwL6GT2JyP2D70PuljGJaLSBdnmmR5suFbaO6dvrEopyiFq6Hd9umaY1/pYrgHlcJ
Pt48SobmstimWolUf2nR0QaOEWFxU5BGqI5lTBE7naF/96H2YecUeoDPC0bkBDlMSPu5s93aoQ6b
4vfUB1ho3JMVxiN3CUrq1mIO/Xe4sDxfJBQsMXC3yZk5OBf3bcXWEBqEPpbdHtO5Ln5IK47pcjo1
sDIOTeDdY9X5NZr6rPz5GxwNPm/vKe1Yz7HOQR3bWzsvQWdtz6nEpOJ9Qth6ToeB4/D2bjqGBVeh
yV4AtrFT4QAIfU44htzjf5yd147cyLZtv4hABG3Ea3pb3uqFKKlb9N7z689gbdx7uksbEnAedkKp
LXRlMcmIFWvNOSYuHq98wp39reuC9khKMgJlKH2A5eZt7G8XjvAWgydw8UwdmjK+OpTgO6nUnpj7
M+ng7EgtZ6QMlWp1SXn8YxBVKyB44wYcBT2QnQr8mxEQ/+DBnZ49+VYXeKBNRpPht6RpbimD4UzH
1EhppE7mwAiPnZut0d2bTvbsxugCh/gOqMwGYcTda54bkrNriTeOND6eZs5hAQ5F3fZvibABk8MK
J3i3ynbBNH9D8Uw2dNYwyDd/ZIoRIkhUvnXJhRkKigrl7nsYwrvBDreFX78AgkHXhmvvnGMJQb1r
HHnu9nNe8QwEcbvq2bowgdEfnsnKs9wf2FS3Nm0vqfODxnJUWAJpwPRRKZq0bh6v+sVC21rlnRXN
mypx0SSE5nNsk3nCRXmjWfXBA7s3RvjHeH17mlbHgtD3oy37186N48MY1jgD3GqDyuYcDKpmHohI
v+0Zssi4QDBNOxHL+mpKLHzcufk+++q1si9uyERadoTzZZXxqLoUo11M+VCemmm6U2UarrQGzdeH
9xj2lg6y/zTXOz3Ln0454Lhw+NayudzXRn32OvVq5rdBwy00FHSfasGzgdLlVPTqmkIGz/rcAmmI
ziSrWCIMp2eNixj6WunVSKPdVOTbGVISZ9fm3puwXTtsQ95mQvC+Epa3HxRZOYCRS4Wsoi3Fh4mg
KUpApHvB8LPqPMIIOOoHYnhWZncdhmbt9fwURwfpSnoiWZnuhVWVtldtkWWv8LjUsnrDeULdb/b3
feaugSsWWwL0XscufdBmdEaMdZ5jqq6Q5AZp5vhdoXKtPe4ZJKM0GYPrVJocImNaKJmZ/uh7Cxs0
HgBG226AFhMYgNlOj97semtd3dRleD+oDFdg81Lh9VpjmuK+LmB4I4bA59t+g13zjQzJCvnzCi+V
O9RcgZqFsfUEvj8PvfdLLNONdvWFKvwSxMlhbsNiXaf4WVLAUqZBpxx/kX8CmcuOTeAgqzT/GZm+
Tol8wpVAze4W1zkwf3bMLAhHzr7R2wDENNxMtcW/LPHYREP14ivrjCrPzXHpmqPkKmTywQskolca
HkNyhg8HM26h6IP5vIQ0BFeRDUiemafnTGd85NG6TzAVpORKVXMM1Sd4DYtGrfrsNKQDfqfqlYHg
7VQb39G8cSpBlaRfe5zpodYPyKw+hsb7UaInmrX9V/AemRymyQw7FZXAfWqZEPPGvdsnbxLtKThG
7gPPBCM8Nt9JVF4hGI/ObjqoLTpxfw2vyTxkRhFTSSFbCTZx/JpU3JlAyJ8Ct6SkavdOw/5amoye
pN391efqpXItCp7IFNSSLjB59KAJ9oyuab6TKHAwSAZr7Oq+I+iGgchVAIgB5HMwZMmIwyoZTlcH
xxwf4qTO2Wk4BNiTdxYVBWQHbhgv2/jAQM3gFIZLDM1OhcAldYgfcov3nOp/1BV764Qb3NjnIU4V
5TZch7hikzHKfTpyYg7pI9mtujap2GO2jVeAC9NtIbvoVDPMHjhRHURQPrpValGXpxmSIPhUQ8Ru
raZ4Y/YmiXiC9iACww2f/SHPC5SCdflgpcWNH/iMkQHtxL1XrPzU2NCGbTYyyUnp+K49lFlxCRAZ
MGlIEVxcy0QDpwicRdji3hQJqwp3cUkRluMxnepwNxcXR5ffxnLAUiio1mdZHOmPMq9V0HA1k+Gs
gVc/JSyqSRv85Xbos33YfCud3XWVy3kzQFuI956xtKMwxTWU8WnyIAwFcKOyFqs8YSwP3GMsFiYn
GJ67aN2k7be+Z4stEjYm06acLVqrYDzkfa88+xq5zk1d8WsGhlvtzV78wDi9rDJ9QjUJgQTYbj5G
m7ZfEjqJX1a9tE8iil6cJeqDhZxfM+V+M9Bjr3zLXXOGPWRi+JuVH6JGcC+lBjWUMbPguBjMaXIK
DGbaAR0vXDTxzOFrmHlqARChAe7klanMgUWiwPixsgKm1+hsSkphv7odSYvbuYGXrRbm4E40bnNt
YQevOqRUOxl3+yJSwWZsu2STjRDMgupmyPRbG8lwgya8iRy9lU7RwgxU86YGHpdiGTw21jqrY2Qg
MnyKtJ1s41xscoer7hsCFU5SobRWUtMqH33UB3OzLWii6Rz2AsWWAcHDo59I1wvVT/2UcuI/s7ns
Qid9NCAg76VYbDtzZ9w3RJDsIxnRbcKqZZdPFg0tslcFpu/cTLdJ1eCCi93hQNAii5NX1Jz67O9J
PxCsbNklh8GEgNeQ0bTw4wuDv0IN9xTwektM5F91PufbvA/wh4TywQzt6dA2PAYYU6Aadx1yeLtE
YZfOnG9UAFGuvs1lyXR4oLvgU9wxmjuVKjNu2NzL9aQnmGnL2c6fbu2c8XLMUOdEPVBunRa8sIkI
zcuip96mgYEM3tkAspGboA2WRIme0aoEVWYaR0orYn7oMHlNm78iVexorUKJ6kMb4V8bon2Z5u0Q
vo9IzU+JBPhLvb2OvTLY+nqez+iv6WIkKScObX2EViHXjj29R2mRreg7jdtQTFhbpuLsGptW1uE+
Tztu4cDxtyD6YrhYYfqMQ44Jh5UEexTx3WVUICqQJvrxti1hKAH04BzRYuxhQFvfuZkzr0ppWvsK
i/PRaCC+VgwLn1U173rPvDHmNPvJyrSDq2N/xCOJFUFeDVc/T35EdUfrKORfmyYxxoY5MuvRgfWf
t8h9MnxBEAaBU10zaSQPaXVnB/X0FlTqTVvvzfizAkJ6+Q/RNKne8Osb+HyfbCnQirMbX/oqzI5w
X2kpJ4Xall4bnW3arUuCFDRsv6heTC+7D8Jermv+W2tZVsbt5ws6+vQYJtDHsN+ukIe7z4yOSsJF
nPrK+JsmXeVwKxTzKYfXe+ln27kz8SEDm0reRDx/M5rZvXhxipwwleMax691+XyZYy9GKlvsct9+
nJp07UFfQWdWza8EREFEy738iaBrfoLqPvQdyuz6R7MUjI7fYvsl0gYwVAKma/D/Hjx56+ObuO8G
fQStO93UxDhv8+aNggyBfu+az0ZNFs3n28Qyqz3oXtbDbraPQrLJmBaAdir11tvFTlMdJjeVtEed
K4lM1bFwy/Ha+ynZN21XXvIlmdq39RHVELpV7C3vbXLWMB295VjArDpeObZQl0KB//TYDmgZUoUP
0soPMUydlVNZ/RntscPqlr83FegagCTdjZzte207xjXIMcEV45hcZTMsMMZAMnNQ4qoLHzyC5b+F
PhSUJEnFpoz7cpNFnJGbUAVPpT8+VnOTf0wCoXyvMCWZdTGTI8hAkK5pz/wrVGfcEgheiS5ZATMH
+Wt4d3acVfdpOT9J14Va0LFb42GQbFz1GG8dyJy7wkR2MxohUrsRdkhh0oborJR6L/bIQIGlGeu4
35P7CvmM2ExKvUzfkhGibxmZYF8tUDbp1tN7EGIPhd026OUUisxyrDZJbaEzQ76+xTlQMBAfEwj/
gU3eb5HdEK6c3gz//09B1ugjRcd//t6y0vmYuyyRHnkk5zTD0m2JdIkBzm4T2cZ/aabDfbtGVqDO
CUiYLcv6Apepu8PsIi8Bg5s+FIgftkPVwub2iYSp59Dea7fbT25NsxAszRSH45GjD08jjQF2fkRs
C290AKbzLEO2tZExeRaar8pHUBoxveb0Ga3rJmvvMK2UR556gRjmqfLb4s5uShpOCyc4iJ/GwPP4
SRFw44JfptTFvaiBjdoOSZ6sDvybBl0ESNqtwSnqmrV0afVIr9W2fObZg39KF5vUGN3EScP/X4TA
4rsoXfvjOO28hjPlAEImMOJTzEZzdvRHFY4AulsnevLpEtpIUJhWDfnG72YExuOrIwvWdHf0dxra
Ev0imd9CAN+Gteh2o0i9Kx7gaG3JGZ9bksF2hQFR0QDij4nr/h0G6RkH4nTwrGx4USNUqnKyJ5DH
8/DiOMY7aFgYd1MfHaGU1RvFeeB5KqaFMNe+6kEa2wpR814lfvaKgNJNbOSMYrTXllMTBR7DZklI
Jqf41QdyZu6dxe5ipkW+D8hkXjW6n9Y1wwgsCROMjCHYxvzVuW9AHMYT/Ma4N6aL5zPFkf60YSYU
nMyK8fqQtsfWquLd59eTjD8yawzvzCi7awq/uTFTg3iDwBWPFovGxqiT4i4ciEBCkgYCrcL3Ac9p
oig9MLkP5stkl/l+MEyk4uOLxvj0mHeMUQK8yYfRppPiGcm4oYGPaXDwb5sx6Xc+CUDo7xTohiFt
tl1AulPdGdm9WQ/nEcUzx5GcmaDvXW22ozF6DuDHPUxolcAqmx/URcazjPh8nqyPsRDGfiSOnq+H
44w/favKDZhMyYT8/xlAhctt5ih1bsLFm1maj8JDzjI3zQHAE97RznX3I036o6VRHqIdk5M/4PtF
b6SBSB+mYH7WeM73wh29M32Dflcn1N8ltoxUWXrtkDsx2010de38ze8T69GZiEaKDZyuBNxll0qV
+WUksq0Mt04PgLe9NZ85FjbpZXatcR8YvT7lyta40PMWEsMw3jl+iafCdWH1cURGFLkhNY+1ZTnG
1giy7gfMG8g/ppwJVb4xgwoBKVKgcGRfc7S5dQStBp8pNZKaqbhJKvMRfX2y/zQ9lTlqHeI97z/9
vn3rNbchKK7CNGmmYWYKrane9wRjYLSVi6uUUWY7eyjxiXqbipRQBx2Uewc/M1NV924he+5c2XNx
W3oAWtODMqwwZuspT6Y7Oxe4Kh6H64pZ9OJGcrvkNi9i7zBOdMTnjvLTTusjFL4aCGlNAwMlsjh4
7tJNy1AL9RUZrSpOiu2wMBZMDmNr15P69PkWFdOxhjd57zjlePGyqr/moggvNCDXiDz9QLSvU+8Q
91ZWy1XzxQV7TrojdAv1gxqijdkigTFyhjf2FA44ivmGcfr2+zTs+jMuiS1Qn/ClKCDIZAHMnC6y
ghdzNH5yI/JBF5lEEKTDBSyX2E309u59JI/gjSb5QlDQsZrE3h9RcNeplzyO0e0gCpDfqYc8ky5m
dcncPt9DAuXU0ICBA7EPwRMs4oP00+DK7PqxCZbErWScLvRUhmNKoYNY0aKPsfCmOPDslGOxEg1g
XmfbCna6S5N1i5IXXHOXvYjOQQY9tDurdmgryXo8YQ03dkysb/3F1EWrztoxLv35yVjqquZQ04gS
Tpi8KlIdjHGergSbddII8IWM4Y7F7RKVLtjpauTzcUoqOv8ZzLz3AK/YKQP9OAi2sMwszYfenW5L
YHRsUXSzuwIqmdI7QeoIkXDYLquGeyIuAOfV7YdZe8WtYbWHOeRy9fP3QIAUdBW+/H6y3GPUBft6
ecjJEY9osJHPZ0MMvsvUEeDreWJORbIwtot0MuwTOLGHtKQeMgaOlk5POzxN2uEp1xbopOhjbkTz
iqASnWcHgC3zcPoULkqxaDwX2I4RvKTtvm9pKdjjjt/LInURNg0+Yp9tFyU++Wb47mQUXj//FNl8
ebQ53LiMnls7ys+CZsgGSUn2jfr/lYbSZWLS1042HD6nQvBGnvaGpTZIIBuslDEnpxGKx2OXNx53
ekpTFr11m0NvpXFzU6V1zfYwaVg3kJ+D0W5vulKZN6MN0tvXi1GNnILHkEV97momEA44qpYm7col
UuTBbSYcK3kHQqjJOpjiEiNE7GcfZFhcMv9joNNd6BZ6iRfkpPgs6pgoRIk7nGPD4QdwylXLC9Lf
FEpE72IA4S1YEeJU5tneo36BApoWH/9ZT5dFtQ2K8ZizIq+qCN6bgzty25El+4h7A0qEFb1kjuEw
nLAONkO8jTvZwWnScQz8UN10VlJciqJFbIIQhS5tBVhnkbLo4m8/0c7emnuCS/sGiKokRibKqqec
bj2kf4vSF6oB8uAhuXy+SNvHvD0pBsluTowpmXgkQufyfS6ZWdWdtG5kiTwKV8371DnifUJGt/bQ
8KZ1Cdc3/twQY2c/IOy7S0OPbCE1NG/gBV+iKY4/bBXu3TrZL4qnBwXPgOQcZOFQXx8/382LO3KM
iqfPdzCogcY3z2VdD6u6biqO0nnGnLJk2hjm1VMX5yzGHn6xkJ7Mvde6DAkXxJShl5opSOU1s8No
RwWVoKbLFNqs8tzbvflc01226ZxedOjO1yFOxLVKXbVGTdFuaCslDPPT5MkJxV0XKftvAn42HGQx
f95r15g+4o72Km2dHaIb/LjV6DOXrWsuwvKSI4k4jwj3sVTVyMPN+vz5J3CXFAnRCLyWvycOpLDe
Xah2P1HuGbb5E/PODwag/h3bln/yQ+Vfc9m+AtATCynKJ6Y1bBnsFs4WLFp8C8zAO85DQ0Ar7xRC
gJW2m34vFtSSSOa/aAMWL445LU6J0D3EXpS8piUoI0An1Y3dhs9ALjl8GhDbR8P23tSUPFNWY+dC
lhLZwrifpGBoEKNZzLTNx2Ae4ENYy4zGP6sw7R7Cof/uLKLmyK4dtIyJOH++JMufDHuRCCGd3lq6
hbk8M6rwzMY5OLmwnuvUiDbTLJzDJ2/fiMt4kyFwP6QxsUzTWB19iJtMDjUPUJY5B3wi8vJ5gJAt
86WkrAr4/3NNDq/ppat2EvHF6p3xYQIfIlocjU0GlkpE7X2StskhVnG8F75EcjgWH7mDSHSC2HGv
Iud1YBi4kqNjv49TuknaCOqJX8hTZVr9hkwj532UOYK0obuXk3Rueu4DRhqqXxpu3Q4zR3Crmym4
xi4ZkcwCbz9fMsX53401Lc/e+DvxNLFguezuodZVm1bJW+7AC4XqdCOqhO4eCTLfBYNukdKnSxLo
j5+lad56wB+IXDFmWFaGME/oSLKF/k+nP5veva7+Q5qI8++ods9EPOa5ggRs4Ti8el8C0twh79Mu
qalZfdkepjLr7/RyG3Rj+9CLtH0wOr/bG5E6Bqn5DT77wWvS/hjleXJmnH6fLgc90s0lAzG+tv99
WxC0yQG+/CsvT16l7Y9yqPTGcSf3bNeJvs0Us0+4xc5xzJnut7pMMIIEyfXzT6LTFN+RwyNqVf3J
mGOOF3l80Zz9Higwf9Rsqvuo6PQGwgUQQ9k9+ejrgV/l6s73YIqFUBbXmfGcoKfMWL2NvBn8tbLP
bRtZzz0atK3JNE+yQlzzuLQ26Rirze8zM74metiWbZFVblNt2lA/BLGJ/0xrGurZD2MHmAG0QXVw
bNKmtfxJQ8DA9oGj8fc/zfwaDsWP8yxB1CD1MVnn4ks4VId1mAMEMWg5fpIf8OtXjkraH0WFhSmC
fP8wDTrch3b7rWwRIDsWzEvyx+uqDF6ZSgTqbmaseyoraR0jO/1RJikahSDVx9ghYcfUlXNfzmOy
VBp/CLZyl0tRpFNQ5Es6/HIjep5yPBcKjGl5YkmL/9elirPBYzTQr3UrLwMX58TJOSSK7Y6iGPBO
qi1O93xflrHj2oGZLMvXqSi668QMb47Z5LLRrtcZ5AIcBUTm2q4jt5zKfUQud1MqnHffrapNSaDR
tkpDXHB2nxxtkHxBOEZ7L6x+ioZZiINIeD20hrnOfIMOasPeU7j2TCOBRLK4as7GXGri7RqNIsu6
2Kbnv7hWvU0Ldxdl9H4tGjRbqsgdkcIDDVd8ll211MklFOcSyytnBOHsskb4jE3iqy2dnRmG4hqZ
U7kbYjivdYFfU+iUsISqx5gvsc7//m5Bmf3LJaeFzERcObYlhPwaqJlIUEfSwuhhufLG4oXWU6Bp
lXTRbsSlhzOVErWDhXdrAok7iHaiPsGalOWqQQmYb+g8VQ8eaVp7v6yYNaaMBvuKM2lTsfCV49Tf
taDNUYMguAzS+bX24pn0WVNvOhLY12Bz3ROlbXul06aeAhnTYUZN6gIcxjxd3HZtmx+duo72KAv1
c9OUj+Cquh8p+kmT5lhy08yxfEMFHWG4rNLvJiI6E7RK7yxdBL8xrtNEm0GF5rnpM2bVS0Cexmm2
lXCH77AA3pptYK1ou3CsbnzxEEtH3o5oLsp6E6oG1mAhzoCXIbmagXFSc2mcemsKoOLQThwGxejL
UPrkGp04ZkM04CbIlgEZeV3bqLHmDcSH+gHvXb2ZMUhYviCf183am7Q1UcFEElUDpta0uDNFcwlV
VD7LzpcPbe2uafepY2+hF8J0ccvMLnq2KqM6mmaY0sE70c8Z92TmUP+E1nCAFGJvh4DxhDZEyb6P
CTBgzXiMrBEphQhtsgf4E/Kk7padWK04RBwMpfIzOLX2/Ps7zP4aVWW7lmVL6bLwCe3Yn0mB/wir
Ky1LdgjOIUhn4gk2sfw88G0buF4cMHDsdkN9sADhYgwk8DABabtqOaJt467y150VeDeF4VwjmHXR
lL0FM0JwNX+A0piWrKDIyw4j9vXLRBg7zBzmEATD5K3wb0eSSTJhdxcjerWkr+9w2FtdpblgYrHK
Q9IKSWj+1sQAK7wTVJw3w4Hm3StN8wVSPOPjINz+/no4yxr2rzXOtZaQXCIOBeB1Jb4k2AryeqAP
o1bUFRDQwNbTyRh6PEq2Z6yHYHjTEpmKH3YDllXwdhZawhuksmcXdvPF41IfKtkN9M371zANJjR2
wr5BwhtvBAFWYAjNv1v8A5AoAWOMGyfka3aaqXzq3ZOw3BcMHQaWeXaeSMjneEMrU+7AgBmgXu/8
GaxSnJb3seBhNyRutSr00g9MilClEuIVqsR7CKJ3jHLu0dc6wpIr45vEDk+jsPOfsezUxmDk9YcQ
3c+1/+t1syyTtUpoj8v2pUjhoBpL308KLCjM5FmfGhzMQfGtapYErOUI4AyZf0ylOJus81cOWqfi
YwDwnqCeidXahVpCH1Llzzywfxfxe0wRa4bOC3IKcz30u7zLoSi0Uq3omeKJ9Xy9Lj1lbhRpQSd3
wEnTiGnmgjk+4hFszbp7d+oGHXZBbtPUk2Um+YAU0t8id4miwDiWRhwl6pZlDuTRdpI9Nv4eMJVP
54DpnJXtdaTNvS/VMoRyvxex1V2kmW4sm4mgEG7+wpHjzkhkeedbErZafsE41Dx0fXRTcnRf//7+
lF/zvahTWOZNqQXKKgAnS7H4j+c1Qego7CEo17aI+svYe9GxTvBLt4k+51WEfc4OM2bXoEUB8Z6L
YBouXet9pEUMyz3y6nuZ1tHaLxLmjdglIHcP7gH18B9zHv/bJyUgbSlYgcRSXP37kzIjYNyBVRSX
QDgCvwlpS4XrTMfyyffKj4HZyKWrYm9Lb8Pa4sY91sTQ3OpZPLq5222LoU9p58TfMJ4yzekyJsWV
b/2h/PuluOZ6KtNk/VOWI2x3Cav8x/X0M6xqftsU62gGqSQcQoESMpI3QUOWZogTYl1m+Lj+8C0u
Vd6/nxY6bY6pqDf5nzS/rDJl3tr1BC+Dn1Xt/bkIOZfS/ICE0tmE58CQtXdmn5awWADB5fNkHu3R
eYdmBe61MUx6F5g2//Chfl36bJhWWjt8Ilt49pfyro+LujYnwBqx2x47r+quCdD8Y0BzaDsRK3II
ZTceyzRukb/ax2Hqnv/wCX4pjl22I+1KxzEtpYh0/feX0bYCRib9yXUaY3nUkK+xtfkQPfhRNpKq
fWE7tD6T/kgDhW0zHF85bx56l7gX0sWsPzxszvI1fPmaNPeFUK7naam8Lw+b6lDEmGlEnkrYXUO3
r/Z50sX4tFLvPa0B4yOFOYo8yq60QZ9gF8pXMLDQy2PbuSbG7J0Aub66WZ8eOcNIWhFJuHNJlXEZ
lp9hM4TM8zQEYKeR3baVkX839i/SCYeEs7ZlHSn4YN0xCHX8h9bJjZ+quraNHb4Q3/Y2myP4iiXB
hgOYAVM5Ti/j0L2VS4vz80V7YF8y1yHlGp7hQ60avY3n8C6lc3BjEaO1ysUYvc0Wkkej6YbzZ8v9
88WI2r9tlfmHwWqCyx++518fOldS0rDPchziFPTl9ncSK8LZhFAhyId8yZrcWqPVvChEQUeA7vMG
B3a/MqtSXwrSzv1pzB7NZayswpwmyRtniND2K0BuSl5Vl3z//eezfn08XekqU8HcspTHtvbv+9DI
S0hWM0eCCnfBVXnF/SyabhuOFfzYsWMg0ebBpo7UX3Stup1agr2HpkYisgQPjaXTb92O2kRlvX9b
BIvpnvL98wUaNYrfSRSHz7dt8RKBTLRM5PtEdwcPgXqvM4v9aIQ+B3tNH6OSTl1mz9GNJ7wzxYm6
oXv4h1td/nIMdl3LlIqAVMkxT32tA12OS4I+RMQwKzuxQMS3rl/p6wDJOb6b8GUd/KAg2bzxb6Bh
HYlRas7W8s9GOX9g4H3D0sKZdkzv//Bd/FqgUpEJz3VRS9o4+b9kqYJggFqA+3zdMU24Gkajgaaj
Q7ZIt+HpNLdGaI8XHsn5qAFabSpanm3+LjJYQYSXlJdwnuZLNwjrBjVNDhQzste1q+wrKCPnuozt
6YR5/i6n0s/yHqjRPH6Lu37eulhAaaNEzsPYeFhXgRJvwIHAjvHI/mqZuP3+d/0vm7vrOBYVlOVY
ZMZ9TRetattumLJEa89010Tg0ahuTXRppmfcIvPejV2tH8IK2ic6x/MYGiFAmbckszZdVDYXYtas
m2Fs8UZkCF0QsJDOKiN1+/uPaf76lXgEiAuKMY9PS7X378cjCxEscVcu8fEYSagdqMfrqX2ZfeZU
GXkawVSY9wxY5H0aZxz8i2TjsSit6sR/pDiiR1QUUPxV4tDTgnFjT/Oxg0QL2pgXhwMZTVwb9YYm
fuX3H/4z2vzfazoPNKcdi3XdpJr6svYYkUEQeDMhfqdrDWoWSXjXjU+t9uwLBqe/MByBd0HQmNZE
53Hil9c8qgjpjnF1/v6zWL8+dBwImO+y29mCPf3rhUzsREu7Bd5UXzOk0qsi1dPLEKB/0I4zAPnG
4mgU6alRMr3tA+Wd4ba+CF/TY40j85JUyrnXnQQi4gV/Acwxjm5eL3nT4bw1ZQpMruoun3lzYuYZ
Kkz3HYbtJes50IVeH72lnSDjzoIiklTOeMky9x2IrHftyhrmLDrBnSAHcRekDSOi/8Ovz87KPa8W
C4P4UnvhO0vSqs7SdW2qv+fZ8a5EFfsHDswSuottwEPU5a4GAHGvC9MmWXTsX6XLVMXvnGhflCET
/bpcksDRU/ahejSciYG8806cU3pNaI2sGyMCKbW8HaLCO0WJ1T24EnnjLDLvkimnPtQpasigMUtv
C3t9y9E+tOWHR+bFMImLjZa8QKxr/6ET6P1aH1MaL6fNz3KesuffT9HExwlhwudrvwMcOZe3SeUF
b9io0ouVgdBX7G5734GUxVc3rs2yeAPD1F7FXKAxaVISrkLyFNoxjt5036AHctJruLTL0knjIQDV
7RjYFBOCILGCRAd+2fFst/4MEzHqnocCsVhTEnFmrllkt6SQAPD3LRN1bEC0Vib1fY4TYeN4pXfT
GEF5IjwjABvViUc7w5ULvHXcBYPDotuq/CawW3ocoAIE6RtGE1gv+JveiRp/6i2fxBh8aquqaBq0
kbK+j7yyPCjUdkPXLO635skSiXdMIJvtzC5xThPEBK8IrffS8t29m3Rkt0xZxlksZBjJZHAbh0lz
dLIFg7slsn7ecgFDMB+6x8UyuC86Uj30Bzk/SqO0N3j53f3vb+H/thS6Hps3nWOLpru9VBL/OD50
U0IAoylg7RJR6ZS+e5/39V8ix9CXI7jZJ85dNpvlvonHBFsoEQb2aN5DUrOeFQO6Lq9PWFb9hxF2
PoRmfZcSVHQuFHK9AQfW5zsajvPq95/7v1Q4Ht5QrXDIWqb3S2ULZhMzfgcV0QJ8XONDsMZq3U1N
sE1ECZaRr+KQA648ysI5hiGUh6ZhmtMAo10Lw9Xn5a23fI9J7//tqwEpRzuR6FWbZJxj9lvHU4eg
ySSPoRett/ctfGKMMqj5uNtbzKxnGajkjhnwsETMjtgDzG9WlM5MKRrnVNs4V37/Szu/NFOXMl7Y
gt3V5Mj32d/+x5fF6GjK7AjMpxaEYw+wG84RicCrfgq6bUNU4JHxWXxVPq0TNYT3Y29j0a29ByY7
YvMZMVMuiaeQeiLY8aWDz48lRg2kNkec2c65RqNQtNia1+Ceo60riuQ6O1g4W3yK3tZM6vg4jPK7
HZoN/aOgIUJpDQWAvPfw0IwZIxBweCfu5epY9X2F0tRr9tPkk7dQC5OKBIKODqkoXRES1aX6e+2s
yzbq36z+gExGvBr0kui24d9C1Nn94X7/3B2/7J7KhGWpbMekPra+nIicvoFYo/J87caRxQ5CsoKQ
GdzcsAnvopym4UArAGj7AH/HSLpHRD8xOfB9/jB3s7magnI6aKOP7gcT25JEHczZJME6V8ceTSDy
F3YTucs7uxiKs2kmSAX6Pn5WdR3vhNLzue+BkuhKFhJ+mQx3RcDw+fMYg5FTbwc/N2EFa7WRPgbv
z/ZyXdnFAbXkx+e7ITY1Aad+tc68JXOjFvJAwAP+raVxFEDl+tPD9l/qJe3RX7W1awGlNb8sErFG
58hMHIIBwTtocp+7osWZYSJO+HybF+XBif6HsDNbbhtLtugXIQLz8EoCBDiTmu0XhMtVxjzP+Pq7
APt2t6UKKyobQdHuKlGkDs7J3HvtoLtV1sCqLpiaI4DP3etlpjs6rXgv78G1pXD2v2JTVmsRb3YB
/CPdp8agXwItGa7BfKRjDJmACTy93OI2RFOAl6R2ihhQGgL/cR/M5LbEooHER/nkRUofz+5szmWT
6ZBmqKb6/kzX+7qel4mCvqNUZzdM0mGvR/rbpBVf+HD8/P0w1OkhKvrRVoEFHQPdHw++AYEGP/f8
yV7646BNhwFtYWZgp4ot8H1DchSKKmJ94gwgpC67qeJRisPoqs7Y45sQoVWs1J46TuIxzKovpaac
e1aFN6EbT/7cvXXddKr1UeWubKm21ldEtsoqggcah4wtJ/JzCTxvhn8gCplfP1molg/E779lpqSz
MeAHqekce97tUXWC7PBMTnjsO5jdKLPMHWD4h6kaAOOGaXiZSE6+5CQ2/7xoQT2APS2r7QgWCmcC
0aYhSAXjKitK/cor7Q8VojCYRnwZKRpmw9kCFHlsAxX4PjHdOz3OjacZPGwJHO9RTEm5GX2huuiC
9KX2W+2hJVBmU1l1erXuGlLkV3byxU6XZQkHy9zaTcuvO6Jm0lqDDC+L9UQGwXCJinxyU+G1Svti
H0B53yZKo7O3KrttmZstSFFBvyek6gZRSzg94/ZPFi394zabIZqx/DT5PBi4QX+/SY+aXpcjsjF0
wSCHQXAsaFPhQP9DuKlgLBwxNNRtnKtA2WscUixrzXHNKmkghbr+hCe3M1ScoGIVelMM6n1pRghz
G92U+ZYK4KQFqY9Yi/RfuZhRqmenTOuPZGI1P6MykQ2z1RJIGizYSx//e5mUfCAG9N4xCtgoWTZ8
aWMmdZWBJ6UdIvO5jTmLYuH5YkRQmsiY+8aohf6D0qcP1QBmmvwNjO2IhmKQfEeY4tU2RYbkCooF
EKsPLPrA5nlEtx8nRuuIdac4iWxiuS7DfMcxUj5D+mZVYPfWREwVp+pxBj9L5C0wh09WCuVfVgoG
ybKOeEqh0/d+xGIKuY+Wg+XQXEyVkxLjUOvk/qJEY+/0xiTf0R5BInA6HdccKJiyG6qjUBLyIPB2
gWqSZs+fcJvMCXDkdiA6zZAcWR1BcZIvi+fYEk/8dzM7rMtmV0xyeDeghGj1HF8bmaUQZXPwSNAD
FElU0U1hwIyYoaKCSf2s1/Wxh7j0kDT+MTUWyPc7xKQlDDHD14Di2Ervutn8FWem8aVa9CNhYhmH
rIwWt2ey52MG2RKp96E2u+ZgKJux6dBYK11IOk5nOH9eZfSPtyXu4hbfHHclqKnauwMIfXs4RuRO
bashdsMep1fTCuODRoTyUehh7EH+e1ifCowSqmikk2+UNuwsouAslLpEtneqXMVAvo7gEIhZiW6S
qf4okVbBPk71XcIAbyMx297U3LwOVWlAoo39c5W00kaZBevai1JxHjHqb8M5m7/RVD2QWJe+yIMg
ei2BfhvfzL4R1jveleViJPpXaJ8hERvDSyKG39Gk5leNNAAiDxkNpb5NghepSGWDljI3n2tSHA7k
H9ROqEuFlw99jabUJHggav1N2ohuWhbL+bnrvjIJjS5QxvZlrCNhC66CFHxy5KfN8GFttyTd0FR+
Eoh69Peffn4JB+7RgHuaqe49HFCcx+pwEs41PKkgks9mYuWnDCOASQiJo87CtDfGAqy6Gg3aRuQw
K6u3rh8AOleV4o2zjUkMKl3e6zuJKL+/lUr6xoI9sovHHDKXARpNs5ZhJHXl45DY1gxmaBQ75TnX
cTyFnSX+rQxkdwP531qdSMNAR+QkMQHY6ouRIAOp5pqtmjmpjDug7CvJbaoM6/k4lg8NPz76gbib
Ajgi5G940uwzLk5mIhpzFUJUC13+xNh9yY0Z7g0yV/wPBs4N0W9spbO+Vxa7ubis1fvgMxOulJMY
gPHbdP3yGxFBFEpCoChzJE6cRpE9+X3hnwuyhhDO/qVniQ7yWtMeLCyKTI5nWN+TV2idSOeVCGLG
uPBqOvQl53TxcwAONDZke9Pa7WLLLZjTIvrUFtOMvI3MWMVGK8Lzgi2Fy7COnAbO440x0LDLiJk6
JDB0M9RyEEu56KEI+ldkHi01LTMqLO4vZpe/Ta0vnTHsRgwvm87NWMW3On3EK3mvaDQLmX9ZLR80
WPosXm0MrDxOF5sS8hZAPXAc58SOUik/dHMCLbMRq11fTpo7YoFw1UyKLnJeeXzYrJOyXKIlon1U
+SgoaT4dolrrn3LB00V8BSOIzCcmJH8ZHT0vtfO6jh3P8J9LI0pvf15e/mUDZsn8oy13XRFV/7td
r5jUctz0OsfKTDmTPg4rpE0NYlhGklMbwrC0uBtfENs9kSULNHlCwyNU1Y+CfdZdJWjGnhsoW5qW
P0eBckCUUf4FwIUoXiy0mv/SyvDbl1OXWqqf7BjW+dvvGzDmIQwDac6pnI+Nd9977I+LTaBsthkz
2J0p8KEp60Ukw07B7mKWbomtxBJU3D/E/TixaW9CbG25hR5Kx0nCDagj/9DOCWRh5m+kGB6R3UfL
IyEYBFYeKfXkUk7PVT7CMu8NZE7jxAg7e/jzGyH9y9bcMmgpszXn+PtxrIbqVpPoxvJOhNF0NpVJ
2vshQ2C8BeF2tMx8X+dqfafZIkIDgUOIOXbfo1i5ZJN06KzEuCt9FV9G5oZbYkJmZk1JaLJXIXh1
YQXV1rcuaR/CsJ8vaMLnJz3leGXqxEHzb76KcagcyV5RjgkMqE2LyA8LD1/qfvkPWJP8qGeV7oRC
1LlzWPwwsGDfavFSixAXqzLHHDUGJ3+Ss1s816zwiKKQwmIKMCX5Lw7Mu1kQ9C/a+DJ0+ehpVWPu
FEGPIUP0bi7GjRfJCUl+Q+O0KiAcpprZlThIBdObAU0UNx4cqoEWK/SmygNy0zmy2aAER7i4b0IZ
DyLagwI5KAlRUX/LZ1OBbR8I7BylzFYqS3o0bLHrp0dpeVz1eYsCpDiV2Zxyl0QGQkBnciD6JH8c
K+AAxF2hJxOyJcBCdYgn6V/zxdDEAOKYoCN3rBoKUCGonGWLv0MG0RdCtqZTimd/m0X5Aii3amcm
ls+mtSgfafzdZjzoLjKiESOERCqSMo/foMVv+kFDHDCFAhkYAxMNIezABBrxs9oA9fzzp+2jWtVA
m8AZ0BBljrym+f5XJ6qKtJKhQ6ly3e+HHD7FqLxWMNHtNMmDysWeOLiTVaWeZCQT45s+fZMW1FUr
Y54sRjrACYiETaEBiB7yIfuWoH0UUS99D2rtmCI8/CGYkHviEvQVbikWxWNTBhMhwCOyWNZZG7BA
5zVF9KxhYP+CuGvcMJrTLuR5y3ctKW9GdoEvMh9ERscoQZaHYdXOBzX1dbguIi0qLSa5q6Epb9F/
dUFBlW6e6QRv69XIypuK16ZqZkJ6fOuroi3OzFkDcU8WyMyH/mAOvnIosHHlG5G0pk82b9aHXhY/
ZpoKTO0QmSyD1N/PNCH4s7gzuGEXXfFMvzjbCUbfOBpdL5os+XCSWhIQi6J/68S6Z1I9zqf1EhYh
lqzw3su3Ub419XLt6lsf3ETpSlkEVUnX4VKphya4GtLFki4Bpstbo8OMYBELIRJocNSqBR9wsFw9
/CaEAvwmIDiO1tb1DwyGRz+zsPGEiU57XVBv/O1vfdUhnc7LwY4rplhL6dKDEj6q7VLyWob2mGRP
VD89RdlTIPyquX72/adGfR7r50p9ztMXqlCfs+mFitOXWsDbAInsNRdeKIgaG6HO+oGIJBiGFqSH
uxUWLlFW1tcsQ92Ise1NV9NwhzWnfeo+bfvI4odzp8EhA8EsallZRlfxrlkmaTJNiARtu6QjkDyQ
Co6XDqLkkB1H66DwQ1KPXFvQ1NHJx1xGzlRzaoQT6VzakbjBujw381KjddbzCz12SjUvfn7pc6SG
V9PESHSlZoyi1rW0rlVxq9lWz7dxrXm+mf5SZXX3fd4GeHz3lsfSPWAu4aT8TJ50OC5Q3bKnps3U
vZwEJwFvFeRlvdoHpRFegyJBA69JbiHvBRpyB3GB3R2E/mCQOu/DSuQzv1RIOIl18NMjZabHBCU3
IRHqUa8IFz8F/qkUl1IIp8jPUn4GhTVBssJQmV4oYLpyeun0S+MOytFKrpV+mfqrkVxL/Tr015zA
Sf2apDcqSm/xcCuMpcLhlhm3xLi12Z3Sx3ud3dVxKfLtWtmRx3tq3cXxrhcPsXVvpV4+WsR1JJ1C
j3WRoLLaEI5ngt1PhLgnFkljQTLEwIXoktxlAUVG0NWDi8OCvNIHLX9Q1pLyB8o3IJc9mMadTxlK
P8ykqnFXk3s6LCUmvyrXbj8r1W5WRMrMzVivYXtVopvQXFWFRLArjscsuibtJYmuUXuhgpbT8aVT
z2135lp25yZZCkMOAip9OKlrpTDJrCPtQSqpj1F9DKMjQ+J8OAz5IR0OFtFA8Sey8I8qGfRQqAYk
mn8cJa33/oQsgB1WhyqyTjksHsMiMZ2+FQdnxMTxOE1dffEbi5eTao9M0IkhWzR/9dB1BE+oBMPT
U5FQXBzXp9YLAUDKWVWO0aRZpMAbyMWhXpBg18/30DKbi9B1u0pCpB1OsBFTyDEARIrpa9jUW11K
zNe4ZoDBb2a0W41Iy/NGBop+ak3d49Ab/fz7IhvrUG8OAcrLXQK4eKMaZX9dLzk2vWvUq4Hbyo2+
mYq3mZ3mpVaq9IYBDA9M8l1Xq/S1G5t632SfCB8+7p+XITsaMV1Bzawwp3m3wjdk/iL2LrbarD3F
SWwhGJp36oJDiwaOruIEFmauK/xP+SXM+4YzPDknEylcYzY+yrr2bGpacsfuFmkccJWkc9Sy02Ad
w/UaARRf0eWRWlx8cm+SlnXtt90z3zlicAkVCQOPD0dck05w0WUjlJ8u7Nx2rrlL1vJzin3FUVVs
HElW6jcyWoAnW8GLhhodDAe9TaPPWho9PYG/S6y2IePjapP6UC1JAn/ep8gfb6CMgGjLAHjAZWC+
HwbFxjxxogB21E4ghAsdg4sWmIHXiXBz4NIYl6mjC8ce2RnEPAZdUkzbZGFLwyYRSCp806qsdgep
U6HN9OQtDNkptlCny5P/BXDNtS3mz+YvH2U6/GhpnKEbZJKADvqdYoDZUjA3tZJtY7H28aKBDzQ1
chEaJSV+D97mlsHrsNfaY95Ac9OrydUqFR1oZkyn3BS8GhE/lpuOmOWB++Kff6gfBSx8e2xMVCTU
KKg/DAFm7NAETMJtCzu/fAb+TbTWUMe0DPzBURsFOTJHv7OvE2mISewi90wW40ZmvGhOX8WoA/bo
09MrVJ3xLqgMz9JMup2j/MkJ72MTku/UWlQX3LZXEea7366M1Kuxhu8ZTssSW6FAthqUeUai1TjT
1DrdmMac7WqplZGjESCFpwoPfw+LdJaX9RuZwjJ8kuy27PG9hUSy1tZknCVVXsYwJgiRrkehEGaS
6GTIci5BRuB2ImoT9B1hwyHLfKGFw4ha8qVHXY0Vu58Yc8lCZBGFoeU7I+SI8slb9C+fewXJP3JD
BtYqp8LfX7iYlXRO0dFt6WP3x66ITaIuWxqv4iaLlO8xYuEdtmT8Pb2j+bxaMwWf9edvQv+XFUJh
UWMHhIroo9ApRcZlplK2ADXCnSgTWgOh3mu1eklNKYMDbE9a0hwx6RuS7YcldIeSJn4mC+J7SNzw
35AmDg3xI6dGhDs5cMKlIwz1VG7VvwoyV+6I+qrr0jjZ8IskHscAudJUZ8MjWG0U3q3N+lk6pUrb
K2ymE27m8mIFHUGKGd72aWmXtGVHpgSU5CTF+RBW+DbgNe9NsxVvSqpYT0JVxhsF4Tsu6dh/MgwG
L41iFfv1T1WxjZ3O38RtjmjL8ElPxBjusTbGXkCeiO2PinGdQ+EUiGX1YmCXkbJQXBJm6NFF0gPa
mPMgQlqcxKzyEJJYD3qlT8hzSaz78xuC4ePjmq0xq4EJQefDUN+3qaHRdh0NpxL0GWKUObDOpor+
b31Uqt1dV9i2LpX2yAP3ZAxSY7tUl+7ndt9b3mh5fHbanUykeLvUoLiW707KUuydYKaS18CxBTtN
SdqehIoD7oJ0n2g4k/X2ZSyPP0sMjopy0NZKCLnrD6gSqcjfK9JSmrQnlGdqsbl5i7pW8ii/9YLO
M32aw4TCu6PizgohTK7euGrjEtpYGC4JijNSGA7ykYffVRu96HveA3wkRWlPteHe1/bzuK+jg6mB
ID3o1UGtDv184HiYmUslVHcM02NEulJ3HIJTqhwphLI/q5pPSrlUMZ+y+WRAZyEXFCpJdqbAk8TQ
8D55C+WP76DFmoNwUNFZgKX3otVCmluzZWS8rRfGtG+kX3FARXSRAzuvTUdTak58SvXa9XkJfW5u
LkVQWG6o5LJTpincz9GSNjunBnF6o70T7UM9NFwR48Ats6ZnSWWgogUSXHN6keGlS6vwUqbkSv35
s7hubN5tH0ykpmwhWKGXQejvK1TexGU5gdNFetqMVwuKzaWSDiHyOTxuWMNiZkJ3Wv648ArzR9Mr
u6SD2x76UXLCQFscYj0lcCxoo8fY/1sNq+xMYzg7r4+ENJ2OgWywI/GTg15EXwRMSI86gWZ2aLTi
wzxpil0RLuNVbI3u5QkbZr5Bh/mK6a+6FYVR3abGqrwworVtpEN1CwL1Lk4wyVVriT41O50EuuZ7
HJfztY0E8YaSI9wYVql+wZGX2mWeInvKOBjO0TyaNk0cddPyYmGGgVpMVM/I22cZ/u4ZQ7lxjo3W
gHWj6rustgBSoKQEHKh9i3XcsjJeCVshVn2zSlAk/Mkbeg/tnWz1HySDW7c4q5FeLl33Au8gHtpc
Qy0P9brp5dxT76lIcDce0lxwyfxttnqbGMAVrQbWBOCIJpKVHW5OAGw9JuRE6YublAkv7axn3yOz
/I5sGQya7PMj+WwPLH6YlmCWZX7PPVMz8Wesas7/kexAAhPULJPIECJMUHSDmBw+T2I1rDyUI020
b4lCgmYU7c1pKX/al8YeN74ZH/CMj81hbg65f2ikA2T5Kj/2w7HJOX5j6rTT+DQPRyzLVElUW3zq
5ZPZLFUF51k+UWV17oKlapT3a/UVq/JS01rKQss/G/5ZXq+WT/bTOSsv0MMEC/TpriovsXCmmvIS
SQgrL0N5KYUzVa/VCmeq5wyqk5DkNPydtQbpTE3kEoZnVKhqeNbDs1Iv11Q9+euVYQ1lSQBy6lK/
GwSOf5mMWNxWVlPcMxLMSNGe4keySuUNREH5Nmvla6kAJDvmNGXLUxecrPJk8GA+aailrROrl2Ce
rLXk7CyuNQ7L0tUPS7UDB8+lGv08Jhd+v5aUI/2c6ec2ucQD/E1ikc95con0c6DDh1nqjgbT1M76
WkJ8WYI7h63Un2XtPPfnca1JOysGe49zl/6q0ThRVXomUKI1Tmi9ZeTexVJhcZr8IzX4x1Rayq+P
Zn00IpJ1wTocFE6/HHrXyorDTHqBsE8wTit7rduT3BS9Irih1r20N3PzwK7YeSWoU7YdiqsqLvqr
P69v/9KP50Mtcb82sG9w+HivtR/FuddiueNIqhuCjf98T4dWPMXka60VAmggcQ7H2WImXIqonCBb
avTd2SffwC0UNxyWwi0uYBiP3AQknLiU3u7qfDdVO4UIX1tXdqqyAyn2s5oUdhLh1YDWXOLkDd2t
Ik9Df1R6ZCrnUCo1hGheFKIuXSosfxVaQApBfKvt9fCAoTBXY2s3zAI0XLkCspFLe6qU9qC7k3Yf
tfvA8kKyhnk5yIvh17ReKXkTW4PUG3yXmnw35RatuAEvpFjKD13YdlQj7rR2R1gLOL+IhOsdpfFC
eFnKDv/fz+oal5q5qfOKZonhijlYT8C0Q/PTwxc70w+bJM7heBxVjo0Gcs93QpJK0ntVIEmPPBta
6dsJ6Aqh4PBNAxtUBaVUdoA4VbKjgamsTX5CwFIaAAJ1uswZIGQ3zpQ5NGopSXXGxlHUpbS1DHaY
qpMITrZWQcYwRLa1iO/qWBsExwANLgCacoj4o2rNaTXOE06vLTXyZUuQAh0YZ2BOgwocwjXH7twJ
0SPCzyOyl2hmxaY4cFBj86v6yKbA0VnqVra2lcgwCpr1VgKCtVYAmj5YisGWUNpmYrfiUvVapUC8
oe0nTk6YboJXb6m5cgY6QfQbiNIYHIJ56MZRk+lA1y15Ejyy6TRrSQxyIpQwziLkMB2KVhIVrRWw
h5GWUtYi9hwZZAs6ywHESsQjJcdOj5ondqbYsYjMtewC7dZkZ6oNTkaZ0CjZaWFHBBDGduyzZSBQ
eJuBDFriabYQ99MJn/MWv7jvmaRhkMjI+xrYc2qrlQ3vHOlxDLResiExQcuVAdwZtho4RMxQ81qM
mabGyV8SBPQNDQ+HPF4GiMrkcPJLeQcnfkROoBEKtBRm/cWvz1vG260tVa2Vz06jwV93Os1p2qXa
mfBTB5ystNbE2BCLcuS0ph1FDnyhQFlKIiZxtIeG2Zvd5naf4w6xUbeAyzVVJJZsEJfrImSblmtu
IOggmtm2OHckZKTacb9UI9oV6XDaUoXAH/GxtI3EoSbe0GG5DpTs1IPTrdeR91HmOwFVyXe1FDtP
ij5cxJtON850oEVRMX8TJhip8dFOlxxVcizDkXrHgFfXO6LEDgo7rjOUS3VrzbFjWjZsTLTcuWqn
qq1ONhHtbWvXJFmzf+N95d31scttpT1tHFzRnbi1+k/aHKuW8fcdqqJaaJh0DZP4siT8vkMtpzLN
4AAjt/Nl7MiqGD5icg8f/Vpx+mHIPMIaQpRzpujgoGF70kjKm2DcA/Qkvs/uK1XmO1POwjXFdD+g
AXSTPmCbChINjX14/e8lxdixNYw3y3hLures41/zNgdvVfcmBW/KWoSZwXFdUa6vQvqqqy/d/KrU
L6a6lK++GDz2n6lwerYOaXiPp+cmfU6nZ2i8hvpENQ0TkKcweIqDJ3N+xM2o5Y/GWqbxEA5LxcOD
ot6b5EFT74VCzA/E5rLICI+OdPMxmQQyPwr/n1iP8mcCHL0aIeINrQ0ar66NtymG7Ic/30r/pfWM
ggw9gIWLV6WJ964dJvYNhFB/ad3lxlUt8aStlyklOKdI0SwVA0rtcZJfxFInGrTVpGNVxV9qiwWa
tBrFHtghiRKMzIb4KSJykvhtgmBjm0St7dMIwQ1Y9lpWpJ3mA2uPiyUGscjEe5fObMWs5Jhpo3hf
n2r4cmMAzySeNrSYipgEtAhI0wwzMh+ncdQ2Lcf51I9fiIrXjqSf/e8lkux8SaWfK2nTywP7UKJ6
cXwEh7oVzCezIwA27WvWEPBvNnxcT2vK7LlGpv7JB9z42J9h+IMtmb0L8gfmi79/wEdd9hOxnvmA
Vyb3uUVtWhjNtCe5lBqtfSbtZ4v9yVLsW35WAL7YwrS1FFsXin2Lny5X9i2Uatrdhc2L0P/auSBn
jIwdOxdKJeBn3bmweYmTZf/CviUcf+1ben/HvqVd6+e+ha1LwUk+8rrRU8pl00KlmhdT5T5Yty5+
8GvTshj5QMlG+bQDmgh2yghP66UQUPL6TtWhEzQn4dpBNDv/+VNqfDyZKzRFF7UjTi8Lv8/vP82E
jPAWxmVJuBcslZTe8KlBg3yazFuPtBFmXzm9RfWMAtno3YBUGRDU5nxcL12dMs+Jk2FbAZrzajMa
MDwhmGtSWf3WytK2hF5qq3PRuQazKqa3uDL5ffg7TBe+13+eWp+v69rfFhCgnfUPSFz8McoTqShx
tGusnPCAjqASk+TtY87bhsl6wnLwZkGW3mbx+GIF8fei0WJnjif/sRtkokCimbGJNpiHAFwNs3T9
1stoeZJYzJ/lXFCPXb8EC9d5/iyiaT2b3/WGRl9RWclXwpe/+d2UfR9b/9QzUHiukUis6JAyR5wm
WLPhWZGMXrmVn6VGru5Wk9c/NLESN4mK1CHRgK6jFGycss3Kpz+/dWCgPm750M4gHhZ5BzmCvnvv
RLqlQkszeztIcklfXaXjZ8jFFXdHVzgzswzLrnT2fg5b+bp2yrWykVBYB7c1VaMvOEcVNsjdPOxG
NGTKUv2ws6ydmeBscg1rRzSZmiA1dpXaNaelUt2N1xpCr1tL0NghexQTM3LCh8HTCk9Zqxk81I04
Q+fCKwZvLLyeIPFhuUaD1xZeMHhq4JUoIAvco15a8KviQsgZ1go1Vx5dqZyAcYKlAviOYL9Jrxrf
Xu0qkFlr15pcuXYz3dUmN9HdaK0+9Nq16tAzi6XK0OsHDztLO9APwFwoFx7O6HLwpmIpGispRuli
qZi/wosIPKH3lMCzek8KPPhlIyq+wOuD5UGguZSvLjWjaaxccDoa9Hu7wI4fu2nswu2nEpNk6qUm
Epny3dDthnDXhZwlPplvfWSd0B/VufeLumVIsvUeGZamRpr3lQxxukVPLmYJaQhx1j5KDOJy8Loe
MQfmo27EAgqiOXpkWEIkxhBlnoZG9hBX6IgSmQyemkb0V1CHx0aHyBK2xLdNxixdw+CLRTgSfMvp
Uk59e6K9E5zDmdtRWVjhmzgMvEEh6ZpVK7VbX4LX14ugK8B36lcTDfmhalr6YlafPAdm+n35X08n
bcs4zLiimia3KufE3IkWzNtePchaSQYwjaUyE5ujqH+TFnJ32prkfQQsBHM4kX8zBcqXQBP+xjXR
/sXI9zZkwvcw1uaHIuH/q3ZlcoMgK3xmOP44swAIYXE7YtCMtmgd5vxPF8gg5yU1O5EfZ6L3XqdN
4aFFMAbTMHrUwOiK4bSramt+LYKopMsDoYJM6B6Ne5QQxIRGqlJ0xUPuNL0UYQNMWAP11Ws+O/mw
P2uJQExeq/iftK8+eo1hALNTFFXO++D6V2He/3zfIW9midUFpZ1qwAicAnU7ZoxtBaWqDvAOgdSM
8T6O9P4BTZrlSsUz/UD1Tpyl8Amg56NTEf25hQpdxhXFbf09SUxKxllNhkQA1oixJA3L4qyX0XeE
DeZOS5WctG9wu5HVVl6cEskKyTxzowljSQpJexmux8oSSt4lJMcY8wb0rAzcrdH3sa5FHL1m60ub
qneztspPvDxs5z6swqDyWIVFFcqv/KEl3AZ52uSjEmyH2RerbQAoFAWsMNmmWEkYTjsoosWi6RhU
mZYPl07h3Bnq5Eavf1BoSBCjDC4GGYk7qTf0w9wrFVywwrLjPMtB0AY0GBZfnrJcUMY11y6a/yaQ
RdtVjdEelYGu//qok4a3YmhaV28Jryr0+BWt77TvCpLTyxKFLRDKY1X0/rFVe0gmfjzsdAK0mVmk
Foxa+nWb9WEuZs1BNHZovzPzsSissXCDUhAdhjEaYU6ldiJ5OWfGm9ALaWBVr89NU1za+J5Ce154
ymOhYxdhqOeYYS1dYtOHMDvpxDaFSnirYIdvg7onUgSZ+G19rpML64rPWGj+/4mYngFaCoNkD7Ml
EJezrm+y0kq8TrujXQ/iloteJhu2tMTTzKMTx0Z5FzOipUWRJMi4aLizdc2lxpp+DBWpugFgJ8Nv
JJE9tYRd20qdp/pF+yQpxBr2hYlNSPsnyumlpDPs+jpKRm+wRGODFVWx86mnhaVJPSBTwgAUZWEJ
t26gtAUhFoDwjZSoVhaxw4jqSAtm9THzFc7jMfO6VMeNkAhkFi74S2L7iPzrZBlIqMXeRG/iN30Y
DHuUaSJ3yBPgn3KbTAzxqTHr4JYrgvyiWt9UTc+eM8DaQeQrXqI24WGA3XVYH9GJ//WozCqL1bev
fpp7jAw6RdWW5r4s58HJG7yOrdz2R0AS3bGDYHPMoKsTcjNbLpkoGwCG8dcUU8yut9ppPyfsrkDZ
vWIbPGdhjDnY7xVGoo0PL0mdkgNxJyLYaDDOpErXf4kWE9xmMi9TFKM2yvL2YrIhWb+qpmy2zQo+
lp4KLdNGScVEo7US0ky134Q1inQBwEobTE+GiCQEo9yttbDk6vpMspHeFIznOT4VHD97pRgO8AaH
AyfeX4/kbhwOucWHmLMrN1xe7b1vy/ludtJ3QW3UAxrx6f7z+bTB5V9Yp/Wr9fmJfpMZteSxqDOC
Ms67rZVOtwhfz0GSuY9POo4O7mx3yzBgt0uoBwKl8g9J0JM5OYszUQwpqOFNtDwbrc+GJA6lEtKz
1ZpuEO/gTgh4mcKAjPl5afp5lwsBLLZCa1CYMU3Ed4c8WBF8mEs0jEWWNga8I5nWZW+MLri/a9Vn
zdkSOQYVg+hZ7cDrkV9nX+UHp8vtwjs3DlW1X7/oxB9QOLS9OHWq5AXqsv0fJDLU0+lLNYXZs5AH
O27k5luNv68qo2GfCQzfOVHGQWUdcXfF/WZ9aoaAcFovXfS1GkxQ05Xah/aKQx8WSn7DMDNfIskG
Enesrvx1MZcvTYuonipRB7cb5+rYVsXf3YKO5ZOZOw3pmo6+2IyG2iRXJ6uuK76cuY7s9lGlopEh
NDwQwG/r6Mg3jBklREXQ4c1QCfYtSokNc6jyJpJ9HaV1f2En/Y8BBfGhUshJh9bZnBLCzQ6gGh4Z
UjQQygxcvTnssbgRIAsrHIyzUM9di/+gN8sEyKnE0p2tPI5ozEnL51xUpg0as4DBlUSXUgnwblbd
fExITDvMxBgyHJ0QUsZMMpZH6wWt+P9RdmbLbWtZmn6VjHOPKszY6KjMiOYESiJF2ZLl4QZhyzJm
bMzT0/cH+mSWRCrEdsRKHjtlGwSwh7XX+gey2tGYqJQ5n4US5VscUa29UCprb+a6cZ3L7pPQmulG
sRwYwxzilhCmphvn6KQpJokZuq0/Fln2ubRB0YeNnlA+9TmCFSa42CG8MWRdXatNJ5cmSj0rxPBw
U218al6NwAIGmwtyF6miaRWpOVQaowRjVpbrtkmxg2/hphVWADsF1bwGZX+A64gxUa1wVnIYr40M
1zkfP6HbrujkrWImwa1D51xb4tbeTkqxDqk6bXy3BjPbd8VV7NAPhQbkbENUMRedqbm4x1Z/f7QY
li3AnaDUb03LQQTVvFOEzVZm2ZM5z4XYclF5lEW+xdq4PgRWhkE2mQUdlBCgShD/cAbzGUKK+bUz
7Ra7iTF8LKMrv+BtjMIZaaql0+8PJfMrZWllYukwB66CoIjxxy1mG+sEYb9JVjdIbvqTld4CcG+t
lWnkDIqltYiT4bsbhSFem3V4F1BAdyPFui6s3v8IsmSn1egDa0pnbZCMGm6HWVF/HKdhJVrMo8Wk
XvlOiWC8GPqlkpj5Br2scjU6cqSG6xv7JM6utKwdKW52z67CYcwsYnSAZ6gIKJiPmhHQd4xN/5pG
+U8D9aD1EENUSloc3TQziO4Rr6eZNNM28rD278EP/VCT2PlhBTnqxwEezJ2LQeFsz2KKTux0JExX
5YBv3BCq34rGlT/rysSG3gm/pH7Xrn0bymdqGUsdqAovGAePLFNgN/3no8BM7yYuLJVCfWyvrcB4
mmyzuDcH07jSDOzEJO4oHtRccdNGisOg1j8OGrheGTlAhaEobck3g0VSx+P2wmn5vFuLk6rqoCeh
c14+A5Fgp2WLpsVeKgRzdhtW+pZHqq5URDRFJGmMtDcGEoRL/i4WsC48CNSFcnxpUWTQxn0Zx99w
d22XZefey1r/pkJsv5AHH9EDr2u3Lokwgn+2YVCTOcX9TSjA+A44uiVZMgV+Jb21rZzB5oMw5+z2
aTDj8KZHVGxrM+q7G13HzxI0kGsN9QE1v/VIuWBpdJzlJ5jE65Ba7ipJsQCMsEFCkTLMVoX2MRg8
vF9URPVJ+rNM4uMUDSYzJf6JmBsiEUa/QBUzWquN+VO4Pnqz3VzHL2PaGLoOYr1HwCS1d2GiwSwC
+rEqnZBCfTEugbBP2wkqB0WGSHoI9MSesCGrjbXuwZgY11rh6RENMCfMv4RuSu/YYgSiHo4A2Nqu
y0+aPzylxahugQoY16aPOHs/5sjx9qg1wLi7f39k2MZpAi+on0C+hs1uU1k0TzpnWp6i7544+bIY
NPMB983J+BW5VnYfG9hWOXmU7ItIuWvlE9lasjt+6BqnT+zEta3di+6ubH4lQw4Lqbb2w6DhnwQn
1KfCXY1WeuX2+sqZ/ZKQ+YH6Bl/BkZG6So0Gq6QJyWYkXY8MokDXvmKjpj5QniULh2r8Y2zvQsHs
01I8kSbU5e/jDEcXCmYACtLmF0yQflN3hbYuxlC/zWrsdwz1t7aEUQry0J5NMXOi6AGlU0/K8b7O
kl2jdPI61KPhEePvNawX51PWJ18VS7mL6qB7OHLyOv8XXpf1hRKFplnnDxzSgeOYiFqCcz5rUYjA
DBSsEJdatUb32jHmcI8RocVNO7WaI6s2o7nplI1qbgZlM2bepGwMjEgbPBHncMi3k22GUj9AgPUk
vCTZopmUJVu4vIQORLPaUqTDsDusofRsDWcrJrDXWzu+cpxtQJLkbP34SnG2RCi2UXIViy374LBK
BZvxNhfbAjtnleLmtlW3pFUMTMKpUVjduvUWrpBSbx3Xa9Ot63rKMXTdC32v6+aA99Qeows9wp02
ur0BLU3UzQYRqzHYNPQ/EX5bd+WIX+iguiihNp/CIMl2U12sZOeVx8ilR6CXXfJv2Zv6+Gmjljpt
iqQdFmFkYS0rzPrnuHWwjHt/poBrOXtzFDngxrOSUjDWzBNVLGkEoxKMLqKT5d5U9wYyh+ocTrkH
U+KWe1+d0SRIhgXaHkBJcoyiW9T1JkOsrML3fF9U+xLsSHoNqC3cN9W+q/YjMJJwP1QznkRBEz3c
h+aubXcxYE84v+1u5NfpHClCkuzhWECNN2iOjcXfoRaI9twABSTiboYCEmN2/RsNyO5u0xY4AgJ7
2lrpFUBADZf0GRBYZ3O02RZAoOLPaMCmR8HLKxxMb73cYb3aqtE2Lbdi2NrDdrLm6MOroaCTd6UP
V+ox3PLasa4cPstrq7wuBOxYkKDXCWi8Y8TtDUG9P6Utv1Oamy7YNcHOLuaogh2KgMW0y48hxA69
IXvenecYsr0udh1wlmzfZPsq25dgWbK97Pd5tk/6dYQTTL+P+n2a4S6xD8HyYSzZ7UW3V9K9S1KJ
WDCTITJ3Nbv4Tqb9gzB2WghjY1e1u8CcPxtc6Pl1Oofm8LV3hnPTjzcWT3q8gZ0FaLT7NxISGCQB
HhIwJDBIzIvBQwb+FUjI32DInlML3mn/BkNO/0ZCvgRD/gcJWfeekf4NhgQJmaFHdURCJhQky/8g
IX+DIUFCaljhFX+DIe23wJDVdA1nGSQkoeBIYsx4SJCQgIriIx4SRFEZvAJDToCNxM46RjQh8bbX
xI5oeeyjp/6oeeo8chSWsiN5XA9hc74/x44qRa9yAMDPDgU5l/IcgNdT4TlkzrMGTbhiWWZhgpWQ
o9/nmRsuwqFwbrBwiW9BX5frOgkL1p4Bh0Ud0nI7m7wjfmUegIIbGEQWGBkZlMDwTxvQehrSQ+7S
f0fpJNhQWLQYcTLd1JbtHsYQP6xGBhV0F1bkwMXfGtazeeMoAzgEPC73LoXqIvHBj01Bt1EVRIHU
TsqVnSnh4+S4KBLCBb2QDtGIOl9ubPp8Ou0N5MBA2/LzFzVKcH1VGTc1Rifd6neMtDPsVR6sJzL7
LwFpd7X2h7VSrWuo9COY5jmcZOMeg9prj5b5SPq88c0NHTZH2VDtIXw0AbAGzClxeFHu5a2Hthgx
al5F4Vzz9GPErje0XgqVUPNy1xNsNseoXM9qvYAzqOshZZXoXqZ7HBFn/Pxa5PBdPAQOiEB6YeiR
CsWhB/06Db3S3kys/SgiTJuomQMsv3aMMtiQOAfqOoVyTBldXUu4vcfwaasK1BDnyLAnrOcg1Sbw
3LYUikccOOZPhLYJbF0J6a7RpkZ7qos3DUGtD/fZYlPEmwckA3CfMzhb6BvN3YwJol1en3ht4g2V
1x2jqSgseFXl9eMc7ejVx0+4G5rlxZU3WV42eoPlJeP8i+jfEYyQOzBu84xyDq30xtibSg85DwKh
4k5siEZgtrYZtU1PE7vdSLkx2o0RzoF+VumsiVhbh0Sx9tu1IueIP+MQ27jgx+ao8CJuVhhqo9hQ
lyutW9GtJiZ7DhTHCb9axwj/Yfs7rrFMIzp/PRyjqVCQ3CC9MVQb19zgBqKYm9CaAy5NEND09MLc
iwIvZrAco2y9PPcQTmiPUeUe/MOelFbzxtZzNW/IPUXzJoaB7pmth2+oOMao02tcOLlHuMdQ8Ojm
EoyQY+Q2qLVNYeOEtwF2fhsHm54MIdvEzYZyTIHapb2O7HXCKGnniI4BEcgRKz4VutggpzhFjlgP
zzF0K1OdI8Ve3F5VKE4eA3+vqFpHxlrp1zhNpO66jTdEHdPznaPsN4qO5+XG1Te6u3H0jepuBgaJ
u+kYJwyJymsZG4wWPNZYHjxE8nEfYqWUlWdaXjX+HcXoEUgt9ZaXMnwYOOMc4TEUTiOl5w6ejqd4
6ak00WJvLL2OMRJDMfdagQHHhpVWQKwTG7uFaLbJJUqMuJ7MoYYb9DEJpV2DUgiKtctxlWESz4HN
CqhpQqnn4IR9YcU+Q96BA4cIZzosUgZHiBNAQjxmg1KNsPiQhL12EBnZFWGAz7o6YJZgr+ymTHbH
/zuiq/z7VyAwh3oB3+XjpMt2KWoyeqsPHsu69Pedjn9kiqvsF3MmoTd2RAXeUsxlqDhgMkReXQ28
6tFwUBhNx49xZd5MQxDeHl2trLANKAqscrSYrusgpCZbN2Jh2cpXkejtXevG+b2Rzmru06WO9LmA
jNCcWTybfhgNEbLE1wu2W/lBGisOPt56GCEgr7HFGn7v2Zb9KZp/d/y/dLQuUZkiEvM6DG+67lqa
1yKbA/vaSL/qZmvgK6e5stM5HHebt9tA39K/SNDos+ZwcB4Orxwa38VVYV9tDDKxCLf5OcR0bU/X
k7imatunN0Sb3nTtjWrM4Qa7stw5wU6Wc7TuLit3tTtHmu+jYR/n+xol5WITDHu/3yv2HEl6Gx0j
oBrU3frJrUiqEHNzR0F7bNCRhKUmskLrTilu/OAmCOdIzeu2u+67aye7djOOXFctnGT0SaOVkV6J
5orzoe1ilzGHRPuknIPyh7DmsLm98EoZ5pD2lRZdZ/ZVRmH/GEN6g+l2xw2K67690UhuWipWcxRw
h0sqojtz2qnldYxYzy7LEfLZEeGwJ6J8r8w+tRdOCW/gEgQ6ZignsWPT6DmTxdbGvPeLFPd5SkOA
9zolIUnJzEPo98qqk4VxP9SKhNyKugIp0KMN3HgS0XTnI8n5UWIhYgQYm6d6UXsU3BokKNHl7FHa
Xw8wSw9toF/nllM/UPZrHmqFpcuom1t7ylmxInC4UEm30pnkZ1Gmm7g1n5sqepS2GzygzVjhPTKX
WPyGakP0LLOu+5ED8xttlDsGKFKzOAMl0aDUfiRpfWWZLGpNr5d3BSJ8y6mrFHg8ZbaIlCFfJZZZ
PTBNbfLu/lE6zScMJOhK6ZRWqRjCcwxLG3E2o7mdrLxYRvlkfRe+vA2NR6Qz3NnRs70u0+CDLnrH
c3TOhG1uWHdjpvSrSos+J3nl7OFQgliuYPgWCjAFR96MqDfACejVxyrUr5H+tvEHzBBlGiXEviK0
v+kKbKFgNA6j2mk3bagOd8ePuMSosKBAtBamj6FFgvRgW+U34Tiq93Wpfeb59Ndjl9EnjCwg6LW2
A3RwP9ijimpEjWysLcyFxtIFCq2aEahtdm30CFkEbVTdV7+6EfFfgQzQ3fFDGQP/2ljGfTktW9+c
bqgrmZ8L+4YM2PwiG7+4Hq1BgIcMom90Qj6rRZbeNuFwQJKzYEnt1bVOSQQXeFQk1K76IKjUfQh8
Ck9+UiJIEvptuGSX1PF80nuZ32a+LSE+QGUsTGl/gZP0rClG/jTI8RrTngCZZmvvCsgI728Gb5yQ
Kb3MGq4q8nE69MHXK2DjdIqdWTW2CcGof4ga4CX+BLFcIOD5JVe1p2lC16tQYgt+jqLexySPKTLI
a8wtFGgFrheJMECw7AOhZYAZMUHvKKTc/O9HM/8WkjTNbpjvnuFH96nUnG9aAilYKrhYN33rfqCL
8NwXYh9Yn9z00R8fnfQxDj6Hxyibz4aNYPUcdY91tpfJL4n8osZfx/iroX3phq/NMarhK7tZyiLZ
1/LW6WR1X1vu3fvPDZHzs1yfNB+kJJxnBBFR3X794PoSu1xrhHbZqcqhssNuM6qT7XWW1n8VaLfi
iY2+ctJpaIwOKQINDqVDrbtu47uqEOjxVFiIa6Zco6SMKlmjoRc0IuIeRuEPQ9TBXREH+jIAm3Wo
WwcXxxyN50pFQ9GynJ2tG8NXqzdsVHf0RVHyPEIHiDXmkc3HwFG+uUjHkHFwco31rMFc1Xr2Ycku
JxttUwXzpESrb027YZsyCvJKWRlby8+0j1Xm309NbHxu9XGbKbn6pIkfQnWQKRbTiMc1H40sx12W
2g7e6np2FWv4dY1J9AkYbvjJDT40UZZywsLHW0/ipT1U+cFtwRDnGKwuO7tFpsKy+70aDdmO5vTS
1LNnrD2HhzqLSs9K2Bpps8itKZTgTmMeLlBZBE5lQtFGXvbGaIvpSZryW9egOEk1vCHLC6m0tXXt
VTO3eBV2xbJVgHku4zTH3g09+LYYv9lRL8H8U0gbAEODPz3mIMcPW9PjRdIDLbw0VE5HCjIOcK6g
qFDOx31yLi++OBXyj7dF71bt0rSHcjv6yqPZ9b/CCRFMTO3bPUACicWel7h2vyxa8Azvf4Fz9QM6
CeR6fAUGK3vdybE0wGey1pB5WBqRD6Q/sK4bp4Rv19Q+Qhwg9XOLGnhckJaWrFzC6VdRyxkZRaRy
1evBqsNMG2iGWIv2a9ZAD0wBaZik2X3whC5mhi7mWHxsp2z7/jc/K9/xpVmSHNIzgErOKTgsBMjY
aTD/lySpILxsRISizF+0QrU4Yhs/afKPe6WFWH287n8/Df8neJZ3v8sX9b/+h98/yWKsoiBsTn77
L+9Z3n7Pnuv/mf/Wf/7U67/zr9X9/334xy9Z/WN/v3k4/ZOv/iL//N+XX31vvr/6zTpvomb80D4j
Aflct2lzvAhfdP6T/78//Mfz8V95GIvnf/71hMZ1M/9rAYqwf/39o9l3cla//e+X//zfP5vv9J9/
sbbk30//+PP3uvnnXyT4/+WYVDx4DXC87VnlrX+ef+IY/2U5DG7NVpFst4wZmJXLqgn/+ZfFj2ZU
v4utBaPfnNPvWrbzjzTxX/jkWQb4E4fFk3/zr39/rVev539f1z9wLr+TqHHV//zryMd9UYQyGNcO
kGDYRDqfxwu9nGJpnkKDt6Z8S3KH956PpaT6LQzjWLsxk8EWn1xJujNzq7Bq/oKmv+PcpmXTaw+A
xgzzQzBaSvyYgjrDHDWdcAObalvRdlET52wqI/rXV7qbGNltEmiJf4D23+o7s6ZjfgsWv5F74Ltx
+oC/Wlp7WRrPfsSjLCdr300TrDBcqGMdOUbNofhlaEHXfSYJqafDBDU1SheqCrzm/sXL+/spvXwq
pwLj7KUuRxtWHKRJOeioJ9QK/J3xPqg1xMGk68of6HdN7mNqhiOlChRCHZ2eF+pi9hovug5SC00c
qmSLjJVfxQC6yqWGZHOowO6JdLXKtHtppGqKPmQ8URbQxrjRn00DGSvwjmErW4TEMCwwbt1MGYL7
PDAnSFtp36i7KrLsiiMEGrLuMDfdhurZ6Vo1RwKpBcZ3X5KK0uOFR5Bf9b1f6YeUfqy59G18zUAu
QKre8PVc/bFNVe56OfVxh+dfGCqZdR06rqy/Sr0cph/ACjBog5AXtdU1KLoxwvkKtXzwv0ocp9qi
qg0NiU4wyHSWLqy1J2B/3M/wPWOyAGWyZlrLSVbAxuRaUuTlwY+mcSE4UnPmVX9lUF9FiCIH7IPH
99/yCZzv9xV1A+4LU8DEvff17mLFWpNL/n3GZEMb1IWR5uM2gKNq6C5gWbuXJIpe72a/r0ftQGXy
Gkh3ntxhnmBmnVd+cRBljM6+OyNlW+sb5QDx6f07O4VZcilNna3kWFqQttCPxgsvNk4QCkWahIp5
iFK0J2B6xosy959qmOg4JUQ3pozhHuvVD+BTzZLjVIeDI0fXygwS+NbaZ1FDdPTxvVikwHqX6tB8
6WUBgk+rcHtFsWZpjDTOqyLJLxRZzseBhlCnha4MU+98HLhtapVoVhoHPa/3iUEHykSSN5LBT9WX
5aqK86f3H9b5MDA0x7VISJGcEPZR0eDlsyoUCSxDBaKYBwhHlBU6DJ3xLYqVfDt13OSfXs4Cri0o
+8/MLXaE16NOa8xgGOvSREmsNteIvP/A8t3lOKp+q7r0Uh4wZ0gvlncGAlhbS59VcMi1f+sAv7g5
x5Yhp12pH0onRgMC86hE+4omSJGFi8EP2mr753cHNAldYUMHJ3sUQX9xvcYqRKj5ln5Qh8D/IF2h
LkPdkCur0A5VXBTr9y93Plh4lijngGy22SZPFVK7WUpE08rwLiSNWlil0y3UKjVBf2EtkE7dFqzN
JUvJt66JZjJAAuQlUZmcx9OLW0SioUoagNJ3Y6soyZrGBUNT1NUXaSf6bW6W4QfXFsXX9+/01IOZ
N4lj1AxsYczgGnWqueTkmh/6QZdiLG1/s/0puFIjrVnJtPmsN86wyAx7ILuJH/BZeMA7yVkMVXWh
4HNS/zx+B4DkjFxMt4CTn9y6JoI0r1UF5bEK4gitJxWVcwWB81J3VkgnPFKKVFZq3tqfozS9tEPM
6+Prseyg66ZDWrd0svHTiZqGkzWW9hDcRVr6MVNmtyX04lcY4NKNVL7aTmUtNHtIry48+TdeONZv
AhE0JhAUAPP1CzdU9FhxzwnukL/+Tg1jb3M4XGLXuQ9Dv1r16IKO9lheiV7v10CbohVgx1+ZC7zJ
cSk5is7/iVUZ1tHzkunm9oVi7NlzQZHCtRA6s9AVcTgrvf5+hZImqeL7CM2GVI2TyoBPOBbNVabE
1bJEPmgZIJyBMGxyaUc7ezIW8qqckNjSSEVJVl9fOZWKlmkUrA6J4+59neXTj+ODb1prC2+Loo6j
C8WDswHIBfHlRAdPxeYIFM/rC+buEFezvd8BK7LwMEYmm5sShdukwoZXNAjtlEoWrKOuiHZ6aV4S
hTnbKriy6kK8hIOlWWdTf8oCx0UFLj6Mbi2WbMIxfQyAhFi8VcHCcuQl2f6TUgkHT7ZvAU4MgzZy
o9P1DRA250OQHgchaZjpmS1hSBeBvzTTHjFZkzqmVZGKmQkTsI7VaYMnNBBUtba7C3P/lEZy/C7k
Eow0XYWfc8w5Xqx7ldNERqUOsxwmhuzkioiZC62NFmTj8TKp0LuYFMXdBhFtVAsDh00DuPcqQRd+
O5i5/6f7KKUvnRMLKQ6zE/7t66EApQVyaJmQTWVF9hBNEZX2gEZnHWVP1nSp9fPGmzdRWuClu8hl
cCZ7fTXNyCxsGVp5MFmHV8KxZju7x2OCRCXqwmt/Y1q9utjJtDISs6wVY5KHzGmslfAF9u42SXGJ
At0m4XC0GizEKN9f5s4yhfl5Osfxxu4C2/b1HU4hXlNMdXkIfDMFJ+Y/Akj9VDX2hZt760kyiQz8
B5gg5tEK/sUwslpbNm4TcXOF291JQ1fQSwH+Cle5ftCN4Oef35YxSywCYeIMeprkx0XUKGNm5pTG
qUCTeikLf+C8KepUXb1/KW1eaF9tUDxCjtCcqckPHMc9GZK4sYT55MfZoa/zKYbnDap9NNmpx8gJ
P8LU0fcwGPpPCfDDbiEUX7MgVBSoVL//Rd56xNh9UFGw0AVADv31q1R8hKQ1sy4OmX+UjCjukimP
kfoT8aow6h/vX+2N7QeJRdITNPY5coj527x4oZocorChg3NApbr1yrT60tJN7kr3KZSyAqqkyEXc
mRfYWOdzhFMCnVgbQhY+0dbJpjcB224CEMQHP5XtovT7YKGH9sOI2/ssMvrguNOv9+/z/IpoXtqo
8YPW5Q2fJu6pUgHONW0YDh3JT1Rn1VKigQ75wLKXg8L6o4osvjArzx8uF0VIjYFFId0+yz2azK0L
d2wOLXnnNku7+6QSP7O+G1d9Izk/FI2CcmOVXzirvnVdQXtDsCZAHjzdeCa0wczBLppDYoz1EoOK
fJEoSrhMIt1ewPrBzCqOEAKw7eTD+4/5ODpfzyIuyYkMgVEai6iLvx5PlTbZo63l1cGUEz4jjp56
UatoKxPKNZQWJ6WA6Qt4GVi8Uh6LbjKnGxcZQvTgQ6JqQQkGRC36dJemN+W4k+k9P4t50DnwQMVx
+r8Y6M1khbTqy/pAlQRD0mjegYMEBHCS5SvyFsynfI7ISU75oKaCt4Qhwa9yiyNsNRorYOAXvcHP
vxJ5MO4QJOQUBU/zIaQ9ZG3oERqTOcfW0rJRRkPVj6zPv5T7vDH8STARZJhZpJTiT16LZjSV3ppj
dTC67jFXkDrRGBRuBnBamSDwNo3mexeGwrznvB4K+HJzLJ+fuOacLd55KDAjtgsUxjPXRY41/Caw
q1lGtfyaIGC5EFP/CTc4DBRj9kM19B+tAZWZuJDdhXl4JMmefJUZNG7Dtyb34TD9elQC9zYNCmrF
odWy4EaferksG6zLKWWVmLsVEcjrtILhiES30BifzWwrRe8mhLpVV7sOD+8/PfwyPdDexReewaXp
p0XKTi3K3BVDcdBtcjFp+T8V4yfKU+XKGRFwMopGvfQUznc4igi0QebqDBWF06SLjRuylzMWhz5W
v1OKFV7QVUCYSpbf1mruHY16UNuGGQYIzQ8HG/g/HxGc+BnopH3853QRHtTCj6BtlIeens/SLopf
gSxhwAZOu1arYryS9NsARAfNOtUciHYkrBtpFlB0JlaOC9/mfE7wOBhgQGBYFc6rKxgDaa1rFrir
+z/1sr+PTIafLZCZUiE4f47gegLgsq5EkRe0gBSGBdrMV3aSVEs4jJSKR8dYNnbJUGEce50ZXmCt
n9cNGCWzs7OJhTyuj6cDN81cJ2pKjH3FYF9FpvMAEQ+eckNhzVecu7pOn9oh+DlK85ubRj+1Qf/8
/lM6f0jYPXBxWBeYt599AafVRNLZEschxQzQKuJJWBxXFqhGQ4ueF0ZNUmJ8/6Ln2SxyRVD1+R/j
5GzlIB0cFF9NOamNvIK5iMyxTltZWfLx/Qud51ocfZl8czbCfnk6I4pYYTjqwXQ4lkRkAzm9j/Fl
CWFrLEAIOBdu7K3rkWbhM4K/BW3JeeN+sQmFvpM1WM9R0POt574lnZWx9dEPRUPfPLhgAfnGq5t9
VjltOwhMiNPkeYq0Plb8VjuUuKcvIo4I6PShdMx8Rz2sGZSbTqqX1MXfuEMuys4PS2eGl51sNGBg
DPxP0J+omzxflRr+oXoTZptESZ8mxf7zZJnClA4NC2AfS/tpupFGHOobyPYHU9d+ZVH0U81RqJgm
5VEL5KVD63laxbIF84t8mfmsni7ZaZljSAZd72C2TEYxl7CiTKKQgRBv2cjrtNBRD1JDeWHhfuu6
dBzo9emkks4Rzfdi1BRp0DBNEjDjhrunnYcU+JjAa+g/QOz6YtggYVOzv7A/nRdrSM5pKJnzoVKD
SfJ6qMamEVIdso1DG3f6GuLiR4EH4SoqqNONFV7fU1N8skYZL7tZ8/f9efnGHXO4xOrWZvZTbz+5
OC6XMYy02jlEoMqidIjWUVZUS/qOwP3STt10kQ5ssPrzhYc8jBWHVJH/nLWxGiXxx3w07UOkYZIL
WiyCS0GmbPSp3Pz5LWJZz8mAbJklfp5IL14qnilpYoA5OyShMw0Lt8nNn23da89lImYYpIqafN0q
cblQYsGB8/2rv7GxkAvOe8qsLcL9nmREOal4VcQaLj2UZbcAJZSlnuANCLznmz9Cd+5VWO1xDUbU
DKeJwidZymBjdHThi5wnJTDLWO3R0bfmVvrJq3ZlORiDJnnVYROsy1BFLDHB8sl0M2SQmyJdBjEH
M1+nIGvr0c94TtDf/w7nCyVfgXa8q82faCC/fhUIrEzSQnb/QLLKadRyskOaW2B7Q7tfzGiotanB
a3z/om9U5EjGLDpWtECc8+W5aTnl1HYtDiVgoQTtEEe7r526/VpjzBouaqOW33w9ciDIq74CZs/K
04/UL7rbAcqetlAAb9YXnsQbw4IvRVaqwueYlf1PhoXrD5xHQtdBJTvWro9rXO+M0yKp6nRnW62z
RbcBWFKVlp6tUp+oxJAs3RhZlfcfz/kKMKeq88HIALbNM379TorYd4MRd4ODLNDQlaFiLHvsoZc1
w2KtVWxjtVINi8GhiPrnV9ah9YC/YQWgUv36yoNmdZyQffvgj46KJEH9I7JL6sVGGyC4woUbBRg4
AkyXKlDnK67DuZK24txiBDt1snWmRpAV/qQLTgTCHpZ138oPAe3vjzoerg++knX5IsA1+DlGquxb
Kczw+c/vXLDkcnI3ZgH/0zuP2rZJYgyg6r6JVzVs+jqzPkaJBJycPQFI/9i1lypBb71nDol0xWZl
O+xtXz/tajIl+DPsphKlhg+A0MJKiuBza6IBGrCALesKMOkk8nrzxzeLpRaJHzdKwfQ0s67Klp91
qjio5ZxMTxGnnoHlrdfQ8Elc41eCptK6sKgMvX/hN1YbLsyaD3OMB32Wsuj1YBX1IHAzkvlSrdGA
8Ofsdow5VtDnLpDqlJfudn51rw/AHCMMEwY1Kpe06E9frakgbV8KgXWxVLdJ3seHVBum5WSywBfF
xTbrG3UgEj1yM47cMMLOC8Vq7PYDLPmDr0Y/9aQNqKUG2aLFEHjR6zJdCbwTl7la1LfRJB1gntYP
axgCGMKcwePE7Q+KPogLbZA3nj1HejoyFIDeqDuCR4O17wj/4BvdfQmbIOlilE6N75jjAcbtxguD
7M3rkZ0iN0USc4ZOMBKhV3bW+ocWM4RiVcoWr5rSL/Ivg5qhxFaXVnerKHL6G8n3Csj3EgN1vpbw
1Cmv2oKVnNk1T7sX2YWmt3FktEl98EF2wt9GSViVTzS+fpRxgimuySHfxkZvMSX9pRKgcTbWOGsY
YBY44tDyPq205Y6PO6LmVwfb6uVudolYBmlTIqmRwYaJ0Wc02uwJKcd8yckfGWSn8A8BpMhVpkqM
WNrIvnt/yp0vMuQ56KixbgJqYM99/TQUTLorZRTdQVqBtYWEEC3QRa2XOkSG5bHv1JtGuxiV2Lhk
U3P+Isgkef9z7w2h9lPYEKpyEusXIz/EtvtrhBGB3FgQXx1HeW1mvwYFip4SkNf6vj9cWGrOz9Fc
nDlIejEzVE87vLGIOXYlgTyMFcrRoxnXCxBj+ynrzQsD/ewJ28YsrWdSa557yqe3ORNDq7DwxW1b
cYuSksACZxYEq9JIW3Bk+Vqbzk/FvIjHOZtgLNwsZxpITOsN3FnR1no0Fr5/29vYG9bcZW3TWuZI
sdKn9pYD94WhdJ4hzXhLSnbUUbnq2SbZZFquU3axb9uSZDGQarK0DVhCx7HUNiL5kNlNvnZCCXNA
0s1PdGx9nVz0q/cH9fkSSw/dZljPnVQE+U5TJKOZ6hIDrP426HRj5YcJLro6OjlYdfSej+XKInFq
da3KlAJ3lYcL2VBbF+H4vStCCSU7tLaaUYg/zZ/osgC8ZCSw8tNvPZlsuTYIvEjaiLx2fkCFvMsy
9hcoc/u5yFg03S34/wu1jrORPtfHOCxSTxVIJZ7lrY09Tch+ZXciadHPF9OvMQh+uvEfr+g4PdE7
IDPFjnquqJ8srIMLA6Zux5yHDggPVEV0I4QMPwRqrO+tcaw/hTH8/Auv+nSYH6+q69DNOS+eDzrD
zo1Ca5v89ti9R6BOrmrTzqoFmpYPpkMx3Uj+H2dn0hu3sa7hX0SA87Bld0uypW4rtiM52hC+ccKZ
xXn69fepPhuLJJpHBwiCIAtVV7GGb3iHMvvqCroaEyCky+BSalEzL74Ile0HMR0jdQJ7P7L68BMX
Iu1+xyh3ntdVD1X+TgINGODE7bLT8P6inas8i/pOY3VKj1/nWk30h5noJoq8/fBParXRH03ek+Ih
eGW1/qwUVL6MOvxot0/+Do9TCiyU0i5wzfe/o0D7K1GDWVxiM/41udGv1AG91mG7oskT0hvBy+0v
JCf2e3zFgJTYHAxauWoJ4xfpilb2ZI1mlV9sN+AGQKfmz24olX8oFQfpXZnXxY/bAy43PCBUHlnK
QdLQho7/Yh+CcqlrXPLKy+TaDfr7hd3kfm0q8XxoUQW1Pnio5XBgzFVg5sR17P/3C8oL5uiVPpSX
qsA7QK8665BmY3CMRwO9WQ/iJipw7jmp2703bL2nGJo4WcZPIH1XoUxrl3XZay1D2xNkREcRP/oo
Iz9qw+RbU8tOXWgnf48NJQytlAYaWdz9e3u1V+fv+hvsazpKgWgJjNS6OvK0ccR8Zwqyw1DiNVF1
3LJ2rw2HHgavX46UV28PunpqWHQZt9C5InwAWb24STU1KhqriOqLHYziMPQqXqWamR7HqPG+qlGI
cJsqBr/p6Ez2UshsbPkRSowN3e1fsrHZKHgSvWCkRP6wrFXNWYmsuZfwQ2ZzOFBzzh4nC03qtgJ6
fHuojUnLGw5cANUgOsnLTGWuks4tUw8/xdLWcS9M9NdOBWqRwDdAqqzTD15aBhTFuMzgMdtwnIoA
S49dSM3qSMNyk50yKr7kafqyMBW1TlDbE988sIq/hmlQ/DxVsZsRwKfLMBp3IBHyBL27QSgFgvdG
6BfkB5GqjKp/i9gLpwKAOHvlxWzwIAxQwPNDZW6Pep0ERM0oMcA9QR0TP8edKHG9ud+PvLi75ihN
hzwK5NkuH82YhDCP67PbFM+1Grz0ZrHnH7mMiSXEhp4bgSJFe4d75f1Ua+q5Jq6K9SUeB1U8pXqr
K9HJdoIWRlMmKgW/IIdd8FqOXom4StsZcOBwFKwVhAJ39pt8ChbrTngMABkWAWH68iK1ElShG5qx
F6TX3L9T8AeDn3okdMdgntQ/bSVu33RzcvCaLSeklasg+Yxdu9jzPd3YbrwbsIZk3YtoZnHDWmOS
Qtnkdwwmr6SZpmCQUs9LgP078bdCU3CquT31jR2HBAD1S7hx2KMtR/RyRMaaYa4uNv2n8Ji2JgSf
LBq1Y9qJOfZnU2u+epFG2YlDgo7hx4bneQYNyu2GpDRybsuFV+J+cGm74dUt9UNTPc18Ure7YQix
AijMrykCUXPq7YQoy73HqJJ9hZE6OvwyG3y/96JoaMqClAiNAOJlwHlvQeQhxuEN8yHA1NOHG9P6
g82P8AZ1Ot2e8/KoydFNUjJVJscUnSVi9LdDbgF+zWrADxc3Cc5B0H2TfX8U1p7DjDscPTFt5zpd
7qrlgIujNhcg4bu2Fpc0Au8hBmJWaiCPaejGn7zG/n57elujXRU26G3SRFmWTo0yS+LGE+VFHR0D
eWNeqBCykuTOT8coHvcsR5fvkpwdrQNwFBJCseodGHUVj1FdckVP/O3G5eIMGwKCibrDh2dGJYsL
Ahg523VZT8nmis5gOmYXd8A9Eq1DDidQLn1Woa7+F+WzjZnx8hC+Ek5TK1y+glouRuhcKsKSpo4S
Tk0RJx08/FPVSDuIZvhBX97xgxqYvloF0cGYvV//KZfa48+x04P7ypC1FDNSH26vxOqBZtFlIGbw
RBmgLpcfua+0IEFKkhhft4fTkObY/OCOmLQ1yOUa6bGhQIwGV/IB0UBCFmMk9HairN25vjY2G/Uc
Xg8QvRto8qi1c3U2BnEJ7TT5lEfkmDEMi+NU0r2yQsL82xPfuDlsTi3gKRoDAGgWNwdMymCeS1dc
hhqh3EHL0rvcJBZQQ6/h5jIB6tOs4dVIDL8EIruz7hvT5Y5GpNPmFiBKWJzksYbS0sx5fpkCQINN
hBhAgHIy/GTwCjOMnp3prjBTfGe6co4tobcEn8tud5/FaujopbgIpaM+ObaxdAafTPM75aPuFycy
e9VF01wQEY2f0sww/qVRYf50s1H/28sS79/RCec9i9qlKCVtQqg0rkoQSvxAv2TxTtaYB3hIe+SX
uDNa6IZGc7nGRCKnjD8gAY3x+qw8hi1IFVxIa3TGiJFJHeDBdbnp22Wc380u7s1BaHc79/v6I8ED
htor3RpAmi8j9lLnzdDKOL2Wo0TvGYcYgXHamNNFy8odlOf6MWEwCcJ2ZXlt3cHApdWh9JNckJMY
TqIPgwc9sAckr6gmYl+LpolbuntJyeYUETeXpwCi2BLDlSlT2Rt4XF2qpIjvzGZkb6SFhplDHb4N
nfJXLikNsYEyGioj4MkMnISBzw2HdKayP7akDPALqERSI0ZRarJ37oXNZXFlgOmQp65q7kUaeJOL
vP2Fdy9B2sZ9zk3zzW5C1kPwtifJbhVyc00odfHNTU+iLN8/654GMsKwsDFtekVj6Sm92bF4GerS
PCXtHoxu/TYwNVOl9IerLXTURXEjGfGhyMw6uXTepGOoA2nGPQ1FUQ8nxapwNrx9721Njh1GsESH
XooEv59c63md3SCIfjEDZUayUBm8JxW0tuPboPjoicKD3pNu2DjlMGcorkKiB1i7wi5pWTwEcS/Q
cZrhwsVTE37JhRpCkVZempIPWGmU7huaoj7C861fJxjfhj2d6pG3+aDjuHTg0TS+CJu+wu0FkRP+
PWMwAcSAxaPKSBxA43Kx/kbZdnk9JTmROkqeppTaNid7r7y78ZXBpZF6UtFEP2R5z2VdilqR52aX
qcrrCmsatfm/wAvqEHmxGgep23PaODS6Sp9ARqdUr5anuh0o6vdjT/0qB/XftFV/EDEVurDKxcmu
K+ugKLt3yeYUuSt5zTg14Kre7yzsHSzUn6S4wJSq1gNto258xkcmju6ckUb3zkaWf27x3aCpy8Yr
Vybh92K4etRKIuE4v4RJ9IbN2EnXjZOZTz/1Nn8BrExnX+xxLjf2CiTeK+EAFq+6jBuVbkjwRyvy
Cw238XsYAxpwMXzZgYluzYwCGXkjciE81ouZRaXRT1SiUmKDZkARK3LQDqVIU7VFgoDWSFYTUg8u
9b2y+zomAhJKH1sFDcdZWJYFMfoJ1MaU7x2NkIdUafsHAtdfUzdPJ0wbU6DsaIC2bY1afUaZ5vam
3biZAMRRIKPsCodsWXS1hrh0+rRJL3bVYJ1dDz5glO+2WZ2vxcDbg21tVlgc4GI8rkEAle8369jU
Q9FVNWpyQ5HCH2ij+64ttXuAYsnOG7u1qhScDBJzFXzC8jmZA6riuBQkl2G0HoeW1zztra9ThVga
Dut+33s/0IRJ/Gzo725PcusaQMMB1hFlPl74xSSdLqeEb2k4cUvADWYUkW8bseEjwNb4gsvwQTHq
YWfQVYWXb6ibsi0r9XQBQy2271hmekKtLb2EgiTVhfqJ3gFhgm73wHxylxxnIprLMEngl/AeWLnl
7lzqG2kNOFI+L00D5P9WJV4rDXEVitAMFI00nEtV75vbEFWn4M8PRuS0J00PvYPndBjnmixHUkV4
DxS7Haatr0/zhO1MvX1dHaOLCi9lrrKLagMDsR0oUV3u2XdxDj6kLBJcNfIqpGCCcmNWgkz6+Bag
0A19B67UupPrURBLA41MF2nxuviUxpHdfctntEoQra9wHpqLMS/+otXFZbYz9tYZszHHlv1cD1SQ
PPC/lUciry3BwlESQjGODFaiYtxxdj8hbWx8+vA0gWHTEwdfT4KzvDuczrBw16jiS56mhp8K+ysi
+7CAlYDINCxfvNJ9vj3ixm1FwmxyoiUDdXW2ijKb2qZzlfNkorTpGlCCTZXa6oQXDKgja94pKG+c
ZY6wBJ1wYa3xhfRoUbaKtOgi7LhB4DQZfFPnXXdVFHBlB1Zr2FW357jxEDEm0lW8RHi+Lt+DUTHc
uHA0bi47+CE84yLp/UNifnZmQkerTF5cxdqZ59a6XjU52DIojixvS6XLyq6P8T5MqXiAER304kfY
h93gd3qPF0Qx46h7e5obRxTtb7JQCRFEykm++r/t07abXbPAse6iKkF4VCztVxTh5KyC2fXNIUkO
gc71xZWmfh7mPPv68dEBynFneiaw2SU4usxwN7s+unkCuj7slJcg014bCxQ60Dn8PMvPZcCtQRL3
6/bIG+dTElOBHEge5QqsV0xzWYatSInKSa3sISO7hpR7yqiP7ZzPzaGImIj9AYDSgHm/xFqNdRUJ
Pi8RUoioROFJg1oNhQ5m+T9MilrsVSUCYZfFmxcloS2VAZiUBCCnTdZ+UoXk+tAl3zkeGzUVAnkA
7dB50IOCGvp+VpGHQVaUJdS86z5J/Bh/RD9QJU3cKJ/HErm5tkBhO8Yxzw+EbLOFtNncOcCatAte
tEJ1d07P1onl+rMBuMEvWFFF6wq4uWPyi6qWUjgV6VDHe7pSi/OcxA/exEtjlOZO5WLrxeeNhY5J
C1tj6eWZ/u0Ajarba1Of8eKPAcq23IJSIghk6icPw/aizH+0nvOcN9Y/mkvucfuDb12MCIQ5UgYC
zNAVV/Pb4KyhaYc4/gKSMD8HdtogiWT+M7XtNz2maFKLPdL85oDkVtfaFXwc/f1s284crKqXUXJt
fe40wBuqUjybKYRHp/umqNBOb89w437inaGbRGjMQV3eT5EreqFHOrGqlnk/1CkO/oC8AagcA53g
n86e0z9G3ex732no8fil5oTuzqnSN38D9RcqiGwueLfvJ425cqiOfUlOMjT2STTV9FmtaQjE0UiN
NreGg91Aw9RnQIi5IMacahiY5kh42dUttmoWFEEQ7lzjhvUWil7xdfxoDlLbIAZ/9Yej45yMp7Xi
OyGhkCf0V2OEQdwb8HY1kdqfzB5F7j40hlMfeuHx9hpvPDvcGJI6ISm8FMLfz08R/UzJOQNgk2Xf
U/ljyaD/6FzKTJEhdk7pxg4y2as0jyCxUmNaRMhzDHysL4v4oust6vsOYLLApMRRXCnskpnYq7vI
i60Z0pcjRNJMrq1VVgmwLkN5LqbQDzua2Pkf4EmgilKqeqUsv9xeULlgi/Qcujpwf1lWsYHnvl/Q
Qkv0OtBlOTOAJdyMSnNSiAB39uXGu8KjCViRdq/kfi5uey9ITatDwu2i04oLvrphrlt+3VN6P2RJ
MDY7Qd/WhwM0AczbIsZcPS41Oq06lubJZQrZydNYf5rMig0fis9p50oTyV+3V3Hro1F7poGM7+Va
pm4OjKxFo4PiYEObYEhgi4aR9ysdSRzxKNuB3Wmbw2HJpVGTJ4Vb1cIahqpTJcF4urcPLYDWtKJO
pHcoKsUt9j0YZEI2L5PpkE9smbLWKOeZo/tUBJx0JS/ckzq6ZFgDWP/Erfbq1Vu7ShaDKQdTs+ax
eb+rYAKSUthFc8GBlIwygYqo9G324fYgyw2MgLhIwt+WGSyycGolZdAvsMdA6nTwSPWeO60D2nAa
gTTc3f7KWw8oAwKHou8pM4rFYanthn9inQF1sKeW0XkHQ+jkrW1Q3F87HtdwqUD061jVxqs3/i+J
IomTSyUUjDmSMIuVpe8aBOY0VhewfG/VRM170rpvZNevmEODNnSVv25PeussQdAi7qW1QnlY7sXf
3m0HNAgKgHYF9NIx78I01H3QKpqPYpXjVwMk/v9C8G/jGZOiAcRs4L4QL1vMsiwxdnbrqbqk+uBI
IqCb/B1kFAdUp3C+munsJX5ihdF3reHh8amORK+3p71xxCQsRAN8BgMbqMb7aYOOHANnyqtLl+n6
Qy2L36nFwxYX8fioanWwU0zcWGYCB8DyhPkAuZfXfqnaVRW7AJFSS/ztKgD3Kac+XMkCCNE8RzkV
iNsz3BoR9q4JnJa4DM3c9zNsMSoeKk7QFRUhM0aUmNVTnKhfvMp6Q3NzLz7aWlJE6GT/+qrIt1jS
dnSFOqlORUsj7x5tbyr8ZO7Rf7C9X+PIub09vxXVj/AA0KAsAyMCw1lZPN8K2pc6Cp7s3MJ4DUF6
+aI07ZNqzvg9IE11bOyqBORFZJQI8AUpqlH+tY9tpI54uf1rNiJ+WSsFOAG4DU/MxeRBEUZujkL/
Jei94T6fLe3olcaAIIb9lmnqFyOYUjCke5XwrZYOEbCNhLLkCKwKqDCp0J3N6ReLlnBicCluUcvL
7tWGzUxepvnxCGSh6Xkr7AEI/bXoaKtjcD87/KRmkHCDAM+aKZh3rpatxAwpe74MwhgSg7VYlLnX
haun9JIbjPOOasN4qPzSNxZUlXWpcICEIDEqELRDZ0zjgzVl+P1EMElaVxfHDJH5nZhv4ztB0eUV
l+qFSEUvrnhjUIzIQ+uTeCibDlpkf8fE2/BjK+sQwTLfnAEFfHWOP749SBhIy6Tiloz73h/GMuBD
mWVWcq3jiMQthxEDOIuj6jTJl7ogDMdfYPCzgBj99sbcuGp5z8DgUfmGp7Y6JfbglVkBsERvGSBS
iz8qpcaiZqzRbFQKf3CtJ7TkYI3pewnpRlToEF5Lhr3cA8sMLcKLnJzfqq/VhnhskEOkgNMHMCdu
z3HjKgDeSlFO9rzgbSwrAHgqhOXc6DhfTE5LYTslQsSWusFQoapKIz/oYeN9yxTRfRtnJfuiFIX+
Xfei7I8hmJ2vUJeqPULieqPxk1h48jSALat6UlIjGW0hZABGrO1pnUILnFIIvX2aBj6tepSjVbDd
hb6r3rA9Mjo4qEd7yJAtTp0XtYGO9ipgPIhgd/JD524rDsLLnyMTv8kxeiiqPX7a+vKXxB3kT2HP
0HBYls+8NCPzNUYGLah4zFnjmxPXrWfSAMycvWtv/bYBkgB9w7ICal6dYi/QYUlnjrhU3HN+2Cbq
Vzcv+gNyxf8XOlZx+S8yqa0ZkuIgCq6B1EL/6/0RjqYx62Rz7AImJj2EaVt8vooald0QfkpodOy8
b+sYmzn+Nt7iymizqoyyKQJArPcPXqfYfuVZe1i/rb0C8o6nFCEnruplkGChhdqqNIvlIGljfY5p
UnxKa1QKPIzEsVxufEWI553zujEsATagbHYKScQysrfqKIZtI4AblZnhN3PTPepRDxy9p2hlZ4Dw
3ATFEbqQ0yEmunmwJ0CseqTqd16otDwWwjoCVUNKjwJe3gHmtgTKJFkVhTsPxsZnB58oL26P77EC
vvQVRP2+r+lve9RDcmFM965aVH7jUB8oqaDs3GVb40E7o1PI4yxFX95vs9npwqma8/LSxdPE1q7E
3ZRJy0eY4/dJqv57+1NsDkcURbGSzugqbmmFqvYOIOwLlgHA7Hgbjm6OtHylt9+UFtT67eE2Du5V
CES2erH4XGZYY2mmAD0YzlRKmjSVYt+pjdNfuFyGo26VFuTlvnr48KAEpRSUwHNRn1xeiLUmlNDr
appvqcQu0Yg7IonM3umH9jhO5lsSj3tCZFtPEqgBiSyUaJZVqV3pTMXTw4nOZ+T0FbLMttcB4Goo
UGMM1v9wUUT53piwmIPYLn7CWAXa6Qyhdwk5FM995gQ/by/DxqEjBCMKkAro6OMtdpZmxwCgzEI5
X2PDK9r2CuBzDShHZi3LXZLf5kmO4+2R14EAuTTvvzzuAEuXXz3pAnTBB8M9V9YUfsJGJzwFVtIf
/4vjs54kQ9kIV0mmNq1+ud9/S2e1Tmnx/gHgXtWyZlCxy8QMikI0tneYAoSfr+8Sp28X2inf1fel
Ngrv1IXBMlMAXyMHFQxxQcdF1wp4ONF0VxWQuqZifhaB8lfQRmyDFOXDMAzjE82DnRRzY5VpXpHT
wuYCwrjc5oYX23qNlP5FzTBMEvHwQy/01xav8Z1DvDUQ8GCZcJBAr3qDTuih6TBlylnvK/w1pbZ6
031zAtX48F1IUAfzD+qrhzDUEhSNkA9mcHMom7toS8dh1901QRyfGiPGKpW7a2e8daxMfxXEFi8K
qdwKBTtDx+jHTA/OuR22tR+JscdPvFVPoR6VxHB9+RC3efcENLFBthZ70tvnZH0ZMz4GN/wESWdY
vsall2oDpeiQooSUYqni9CgKao0VUtqfaglOvj3e+ja+RmzyLpa8x2VWYsWu0ucF3pnTSL8moCzA
l3gTQ/+njsU55l57H3RjgWVtgAAKrDdQjMXprNMe27eojK/YIps2jTuFrzJCFUr8fXLbb8ZoP11v
odsT3UiTcaVzeVfRByHc8FYxsY5bi+JGF1NXXnDtax/UDmP20Cz6O71zSADxWj6YKrIhnREJpJvq
6c7sXc13Mzs82hEvcFHP5MtSuvT2j9v46gYsCNgz+Gph9rKIweCctr1iKco5r7At1P/TMIzHtD8m
Khnz7cG2vgAUCOhQXBFSR+T9/Vg0vUB+xlPOqAlgkKRVsAvoaMXuwzCYX5VEeQlDKAedXu8MvLXX
0ADXYOnwBVZ1xkhpbdhYk3cOi/JZ71HuBZf0neew9akPfkFct9o5zRvgI4kj4KYy8bzgapRvxW9v
gTcNaNR0U3Cu5k59imOVKgm5y6fQpEge2z19sgYon5hLhKLoAWHz5mpHiEvqp9uLvnFhws6DMQ36
x0SxYvHyFqXQw2gqvPO1DpK3lXVkgXU8Iemi3R5qazMRx0k3CtkSX+ZhtVL1RT+wzF0ldTajAR+C
FlUC5S8PbsXH33WwBPCEaIkA+1kWNaOwUDxDcSTpCjFiyl/1MQzI+pJQ+TiICX0IKfmPrpqUw1jc
HElUKKER8RTQWqWoN9tv8Vgon/atbzaaADQ0gCIbEEevFOH3u2YsRugZzsBIIwoA+kBhtgKefSCg
eBUdwhSml34XPBVfSuLNO6VCIuD2N9yIYaSEP7EEioj0gBZnFFpm43RjF5xpEzqDr3rD8M+UJ2iW
NVEZvWZmMf9hAxh/idQBSavbg29dlYwODIerRlJnF6emFOEwGHPMqRmQFIgz47UxpeNQiSijqLR/
J3wXz+FMi4B9Fr8awgkO1+JVL2gR5wLtgWLkv5KOo3b7t22cI44yBEdeK/j5S/jKWKRKrzRmcNY1
pS9PZts0yWc7zrCcSYpQSe9uD7dxV1I0IyYGDkQytnR3mO04QEq6cc9pFCaPpjHBzJ+pV6ba3OH1
zpOg2ZidXGFBECT2mqobNya6FLKfCiYeNb/Fu9BOA5cSTYMzlZBH14ZkmINWl4mZE4VvpQ6C9fZ8
dUmUXESwUryXTBcCBCWOxSFD51tp1EYnsAMRfwrBpMG0IWUaXWroRt7FBwCd5Tl2u+5Yj5ZymPsM
9TQ9fK1MSU+h5kWLGfGOHOGvOwvvkYOjB/8E6dQ/25n+euXQgITda3JvHBgQEdiIkWPQyFo+amXU
Dp5VZc6ZurZAdQyw/eRybrsGidZ+xjVVoZxyCMbZ2lmy69W9WDLudVr0MhZmYy7OatnO9djx7p1L
hYsPbdj+aMOKOZkeR0DKPhYw/nylqvHGzqSnlUpToJCOzvpkQNwRMD6MNvZ2tu7GivD9wOVLpSrK
gItDPOp50hoxPysnVCYDAnLchREEmpRlCQs1u78KDBsBEc7tTbR1fzqgNyiwc4XyDi0eu16gZBw0
s36eKuCmYUpWgBxvdt9hsEYTl5Q7T/klGq6w9ACU6Kjiib0zfblRl1+F9jkXGC17gMeL31CWAQis
2JO/wRJHt4zegkL7Ygugg6NbvNye8cZa092A0Sd97GDfLwabrRo0cRvpZ9cCNGj039TE+Yoo91+V
NDgC/XWBMrWXUm9cDjKSglgCHwtLi8UHpu2D5rcV6ucK/co0SGpfmMOfLo7UaO8HL1AU9vptW9Mk
oAD6BMgOYv9ip9dKlqmoR2jnJoERHBvhCBu2pF1jRoZfASC6111imgzQzse/pss9SIAsoZnEc+9f
ZKvPm1zAXTnbKUG6NJpBpaTwx959TjqO2e3PubWyiGRTX0azc/3IRMK2R1fRrXMXNRhx2m+ydxpH
dC6Q0P92vcJuD7gB6qJOgf6LjFMBHywB2gXgGc3Mc9BZw/wT82XniPlicy8xWSH25AQcVn3QRwNU
Y2953yZQUj5CNXiw0y76Tx9Nm9zuLhtbbIolVsoqo1/WAHl2EjYMWuSVj9nQJXd4UmV39JwcOt5B
70srodM4Vb3fISt2CmecjPuYVuntCW6tKJgilAsRqedWWOxVD8pYMoa9eQ5ziHxhaT8FSfnSFeJR
z3kntG6vPSBP3OL4EzhRtYXiRRSzFASAVh6EkYn5t0hV9SSURD3OJSfjw9N6N4r+fluiYx4pQda6
Z32QEFeYXr7OVJrMfQjRo8B7YXdvbgVnVE1RQ6L8Yqw5kU5fl3UGb+fsmoTBapTC7Jho/OZxg3ZQ
RG6aVlzuIgfam1oofiagAe0JXcKOFfC1xH0uOKsHrTHTh9vLsVHx5B6C6MYmtvgJy6J+Bou+GYrZ
PV/Z9SnJ9HHqivGRD10fuoIAoaH1dwiSTqefUdknjAKmY2mzh2nf7bm1XFHxy00g0eSEixDwVjJ9
kRmbRTQAB8Nz+q2K0Fa6Uh9QmxmOVcEXm2qSFmO0ikdj8oQfKb2Dnbjen8RMcG/XdOwqTGxJCKW/
iuZhFMQFkFW7HPiN14oCFxV/In6ZTC0eECeblZm0B6Gnrg4OiB+8Nly2vu7k4omvtcdK3AhrGYxm
BkEechnLrK1I47asg84BDMpS6NIoY9SLN2OqfuYtmwSjLUqXGIdoU/p1Z4/Iq/r9RwG2CqRLBzjG
7bKcauGhWYG2lnVGOqy671K0QCBOQKwOScRTmIqwcggPa1nl0yry5GKg6HL7R6yvIwkWIUWGjEUp
fPmc1B6yQ0UqrLMIxLPtWP/oCmQVqc5DRzW7bxWxA8zeiKspetNbQStWqgouq0+GlIcNw8I5pwEF
JsyLvIOEnh6M1s4OFZtKqOZwRNPz54RB4MHWMCkUKoDQKgqKh5Jw3e8KAhlIGcTcBhjOq0SVneDm
d9Wabbra8KGLf7u9UuuNye+W3j6EuNfgenHDtUNiZ6Vhn1UjSo9poM++qiUZXSm0w10PE6vb421U
bBgQ/KjM7igULrdHOYBZDifFPl99DuBKZA9VzRUOoNG+q+yse9I9On9Q4MVdnpX9kfxX8XspFXb7
l2zsESbO6eC7ISO/7MKV/P88yku+GD3RPNW+dL35z5APf7jl8CfvyccLo9dSw7UOK1s08kv8VqqK
TBpSlh7KPemdJVTi6uUpMaZuO/6MuLbVIO99jV7zR2dKbQz1B7BU1ILXSk1GV9hhzRX02MXavS1V
BsKIYxh2xqPTjH862W4PcJ0hMCQO4pIqwKW3mqxRKX0Bq3x6HJIoeQxRoTvZY8Qj5laYVkkZxrxC
wda2uBMgEoSfRm9ud5olq60tf4NNrggcj2rS8kjOah8Fo1VOj6GlDEcVaws9xXeasndva3v2Hau6
xXUw3EA1+lK8RosASHGKOYa0PD1S6p5R9utRDZ4DNXotdHXa686sZyah0VhyWhTlKDYutpJGH8ZM
FWamFuLvVDWbz9LqpY7AwmU6DMsPHhRqf7+PJg/Sbxu3xdeojnD1e8x1RAJtZ25oPzm/+gyQjwKk
9AQEcPxojXMx5mI5a3vSE5HV02M7FK5fgDA9uc0QfFF4ZA/Qh80dPLb8e+8eLcZDgAnVZQLY9YNh
JY6duNnMftXrEtkgMnhTocoRqDmSeXVQPyIpJ45zvFutX28cOTIta2w76FosCzLS3DYRSce3dNDY
MAuIhleslpMy/O0PubFt5F3nQByCEbTCOdRlBBKE0PBxiLLvcec252yo6oOa5+J+zPm2t4dbXbBE
ALjz0nHmaYE1ufiGSpTlsV6CtRVEI6jJUAYROTj1JkXmCBIIQmFz4nz40EtuEvxCWddEdmqRSJa1
2yKBnk2PMlOfehRlAwcXJIlR+i8AqusVpY4KJlMCD8DXLN8Qo0z6rpos/RF+O921bIDFT0Y3j7af
mPnft9dzvVNobiH8RusQqMPKiTZSxtrtS13niol/kUunRKz4W3LV7n259WkgbpPAFLjExDLLPVnm
mrBzq9MfzRHb16CJfmHNOtyFFqB4MwN2awkoCUWBC+HtKW6sJ60j3igwFSSTyz5Zq1el7gSR8WiD
XT5myM/oFcXpuAuOnUYN4uOjyQgZuRRKLKu9okFeaWMQTI9hQEIcRlp6GJrppwCWc+iHPQG9jTcR
nULw90jMIj0NhG5xjyZDZg9qMz5JIFaT4ChJdpvhzUMEYMMPCmviccSO2ggjpNnZYwGsE0tOPsLb
GlBJMg2ypvfja0ITAmGx4elqYjzrfEcZ+lytra7FD7MEG3Ltfgam8cbmOEsouRHbT02Rf++DWPfr
Vnm5/RHWtwSPNDba3IBoka9Ka7WgEdMqY/EURLG4H2rgYG4KNg3gauB3NZr70ZTMO7qsG4OSXkvp
FIjlxCiLT4HQWTlQ+6+eAhVPSzvEqchOcTdvOr6D7ZJLzzPgvw/PVMojwOvjAl/XkcdKqZQ2t4qn
LqD138UQ7fQIWFvUA2vDgPotyigmfnxMupKE2YQK6+vQi9DIiUVWPlVYix7MGABYPnkZDVEyDBWJ
lVMqgILdHnR9innHUN6R2q8bCLAyDm2zzcMS0DFWBUEAKKYJi+cw4VyB136+Pdoq16VgCZQDSIyH
bcKqTBqNYircqCyfjHrKg1NftDDKaYDT3oaaiprW4HXO/KerJWI6Au6fx7ugNcSe6PD6zpQoFvIa
GUKwsRavnedh0TgPXvZk5tFbl9t/iqrODnZvOH7RS/1wE2a5RgB6e/Ybp5px0baThuAk3stT3XZB
65jwHJ/SUlbe8Mn7lFeV5hPINKcwKef7KyR7iJ1fuaJYnxALCk5XKBgdVvFvYggTTKXU9o6KaMfR
YuuYQY+m1QpnAqjW4pgpsdYlCKIWT3ENNPEwqbH6xe17jSZFp0fPhOcguefGi/YynvXHkK1qUDZE
AeR2yyighoKdm2NUoLeVJsaJ5l/SHWwkWFwfHFNbnGuXmxAlkqwTx1pJabzd/izrmfNSw7eijoce
yCr/idpSeNYc108kR3wLTTxPkfXWZebbYHkvfZ/sqUuugwPSAITlEHIAMr1q6RItNFYdK/VT2FuP
TUJ+Q6X5X8XCEfTjM5OsQJPWC1nzsmNa2J1V0HRrntQmfHUj+6upIAk4NXR+aoAYx1HfO+AbH5NK
AaBzivVgz5e15druOjvo9OpJBPYT/dGzHmlfKljLph78lY0QncY9MuhqNalMmDxKSKOymqun2kL6
wm3sYjrjU6rfxbg+PNSW+bnP92DSWwPxHkN9ZJOsuYBJX0F+Ttvp7MpeL3R6gPXW96Ld9cha112Y
EoLoEnKALARg2fevv1cIJ3XdcTp3Gp0q4caIoHvU5mgfOP/x7hQqFwDPV+oPcV3/GjPIO86ctDsd
/jX1VbpHyV8BaW3D6doKtdwmpZrOUakiTNHO5X01Io7flGF67EbU4cPRiyAz9AAxSjCdeQhQ6mo2
7EY8Vl6gWPdFjHFj61XdU43s5U75cPWA8Qsp5oHLkGqIKwQVDdzQS3O+il64322JOo/t9ltf208U
xT+czNO/QPWSRwzsLDLx8sf8ll5bPUL1Za+O59jWvsS57R4RrnvJ7e7BgNjy0dMrB+OW4BhBWFkJ
/1qOsNw2yMbzlYElDAYIJ+/FTd1fmkr0MecfZgjJEUls6Q5RENKXyjZ9U7rUd9zh3HD7P6p28Zzr
tK/iZjecXwUCQDrJNPFslUJUq46wZgCMEvWYnVNLVx4HhB2PcdJZ1DP75iA695eYtOE0xVl/rCUx
6/a9uHGSMbgBtCILXmvCOuKl8CbR+DzTwEOiYcJUwWxotimQvu5uD7V6XBDcYopEPCztWo+vzPM6
0JApPncNgv5DLtWbVZ7xXEHZAFFdeJDBuIMs3xqTThs1YqifbJ/FUz5GCplSGnbnqwJFVkFzQvse
VYoJ/zezEMVna6Z/enuiG+eQdIUWBscK+ufyaJRYzcEPMepzh5D9vXDpmNhe1qFuQXEaDNOH2waI
m9CbAetB807mBu+PYpmPhWN0VYsmHul8rBQvlEbw92zE57GnghAl/Ov2FDc2LRsWSDCRI9I2SzD7
mFW9akUt1WA1+VVBJjhewzU3GH52MUvrVBSEOpWEwYp3KzTrlJQJ8xTIpjuyMqs8aNYwgohGntRr
iSbWJWp/KsSDwGXx0Nb9t2mmQNujHUqiZB3HaldnfWP+sjaN4hXU6TVYNfFQHw5EUJ5FJ9kiKue1
EREGpiqVh6tCd05JxLdmQC15SEp4e/lXscV/IMMyOqV1vZLv1NpQnRBPq87DTIv1iv2LEdm4iw2s
ntnvnl8ksGydrt7LBjf2tiyucCNSj1vH7eh6Vi0GtRX3Yo5GU2Y/DQUOnQDdvoIlfb09zY3TC4OY
2h/QaImvXLwxoyiKAX+p6hymdfqvaRXqjyBPUrLQpp7+ioZI+0zA0+1t7q3VxdwMXRK2F7DYxbBl
MihO39MwhxQzgB3jG6b/z9l57TiSY936iQIIb26VKWWmTHpTWTdEuQ7H8D6e/nzUAAedkiD91Rig
gOmeKSoYDHJz7WVAE9IUwpvWv1k44SFIyS9cCE+NqlqQBILCjDriVrZ0hC09qmnTJ+L30JWPaVM8
dmF/a3bGh2LOaPN0YXc88TJ5REpisCTlZ3HwoMRwWuHc23zFY+reQBOYFnv75r05qmdc7F2dGg/S
E3ASDjPUKQcblYM9dVDljDeEAvPujpYjhE7ruvKwOtzHvJxfP8dfqYoGg4RCoxCiytGL1Gc0JmOi
bWvnefaKfEUNR353WOTXNcEzXG6T6H8Gwnphypvzgx+/TzW4TxcJ5rb6UL/uykmTk+/qacHWjnGB
6tCjKFlBlcMww8HiVS+SZSXlhULpeIbRB+GNyufJberI/iSJAXPjLGFQTIxWVazAa9S1FVkncPaj
C6j1iY1473SjGPvAUqzbr8/oZHlhd2Pgb12d73IxCGcsVqGk4lnYVYhZs4AMrF1Plhzt60gk46b2
zPqbldZ/fWcHdgXQxukAFg/tUfU2/lWOkkk+4aLp+ltz7F+UbqPqu5c0JmTE75w7jIAvxQOcmGkC
72hJEH+nshEOXm+rt7ITUcdM57510yUkEPrKmEmxYGdB3tr51XTi+qEQCbQi1GlKqHIwXhDOZlXV
ndzVev5P1E0mKOMwPA89Qq5hwkMBh2p8t2qQwMlTXtlk+YypUdxZFOcLo8K+YJ45lN149G+wBbvE
zj4uJPl9SjsDO41psRSD918voPaHJq3cWf6PCtcIgiECvd7l3UWfqhNf9ZeRzK8jJUAj/WTocleo
M24u/B2WPw9FPr7tldYd8cJX1dyuXXv+WyhUYfs6NCI4RJy9h+8gchq3irxK7qYmif90fQPx3axc
AnNA2Jrd5Ja2vYw82V5Ay05sJRTnXD+V//uxYQqSKxTeIs12ZoLJ057PJSzzo3GcrRjyDaDRn8Zk
7Z1fcqdW+N6+lD4RDdtDaDCxIXBGfZmhcaOrEUNYe9uLEwlkNxa5Bo/r/HindhNMYdTixkYOI+SD
b9jQ+5T91JY75GXtu18TIdIQRHTdjnm1TLpcbkTS/ATxLtfOlFerFhufC7/huOLgF3CBhsGGRSQs
i69rq5WjXoLPyR3Xoj9xh4S/wHwCCJwQxQK+QTRd0kaeQDiop5Qykm0biskhIbqkD15I7Pp2bkT7
NtYm48YMW5/4cy26QmzVrDJ3KNfQkGhgWU76RKE3gJg244XVfWKVYTyEZY2ST3JMH0x/38s+K0Gl
dzGbCIjG3BIeOiPuH9EjuQMU8UwngR1f8guTfmLrQC+wLyhpMRwrvWUwgrcmxc70wHi6GjNx0qvx
1QvK8ML5uP9Ev3TMaSnsxU4oYGi3Ht6VjIQsvQEOz06Pyc4092kDOmdz7HMn9R2uhvvGksDCAXY2
yokmVF5mw9iiuKkCbR3poE99cjF/5dTsK2t1stlUlMXh4o/wMuiSrs93hID9DkdFm/bbaEFWwC23
umihN+03DG8vnOCnRgUxZElDileNj6/rPR8CodNWyvZsIiW8G6QIruDoIevp7nVRRjdJfql3dvIl
cE7jxwENVnmjfB21b/QycbMx2xVe5S9JbWkWFqJHOmhpu9SNUr/dx9nqeV3dugGrb9/gKoAMFlbN
hhCqTKtAed6e34FOnCzKKgnQBySEdISDcibRe4nyqQaKITW5y1p3iTHqZ5UWG7vMkQZiUWpAJDfm
S7TgU69BRQxhiAjL4ch1wpqHenKtKof4iJUcJZN2FRfu/R5tmqT1R7WfLoeYntjsVOsF5T02TRDK
Dl5D4DRD5tsy3QGrBgtTMx5IBsRgQWl6NUGP/jKsdsx9ZSxQYzLSla8+N+ivrx4kwsv0YYh3KiX7
irq9vEJhmxPl5IEhN3gmtih6Gkn5IDqQXNehcst8YPpGq0cUBNxtsx4QTt3uI3tqH/aegl6CseD5
xXBqdoBUOPjYCoHwDz+NyZsjXTbxrrGCnZ4kD24OxU1vnOcsQhU6cAieH/DEIsDuBNIXtm97p9yv
UxNFs9MY/Rzv7IzbUTcYyc1gWRhmYep4ZRYqWMGmsAumizKGE4+KayuiTMV4UX4UX0fOXbP0u94v
dmNW/4ymtl8oZQGNtsduzN5b/FjPP+nJ8dCGqSw3Fv3hkTfT+8ubpix3ldU6V03NSvDRqaDVwDdl
z/W3FKHo/KCnygu0IRDB1f36mKURDegONBGXuywtMdKz153It2GqveM8fdtVSvlj48JksK0gTXo8
P/pxMYW2nKKRvr26eh2qX0svDRzlsrTDQ+MxGykszJFzThkQ/ScEkiJGlalwepnkQwQyEqJKYsPU
topOZEaUFKkZPogw71aqIXT+0Y53TQbDNBaRGUfIERboyMrVSiMOd1mOIk+NmOaA2AOhy+RYWFda
VH/LjeIzYU2dH/m4cCCgSHn1UDVADTusUI0BQ7nJ67WtVgTtwkl767rRQc0jnd7H+aGM4zXLWAa4
NXwEde072A5qv4HWWI0ayWcs130auLIPLPiorjOPIPoocnOiBGqT6xh7J5GLONyVZCmYcPHgjnqY
f0GcnjT+awEZ7GpfUJ7/lSdWGYwLZZpjKOOkwx1dOlVsWyGvIoX+eCMM4wn3P3NZYwZzNdfZcGlS
Tr4AnNtoGIM2HPnXGEnQJYYWhbsp7k1MCjB2jbXGuU4GmqtdXeAXX9JRGAyYBGGKXUFaDda12WOZ
1OiYGtsZVI5sxBI6B2pbnZ+MEx88WLjS1wPloR49Os5nWQfcj7TtIGr/pkqx/uo8zhRIjcM1Een1
MgVzw11Tr1dYKFmLdvgPMAHNnb1hNHJdegJq0//XtVhrrRyn21Rs3RIqP7RDbSOMDBVmC2raD8zL
+Yc+sQIA9Chg9k2do0ubRl4Irry+2IYd/ZV9mMsk0+esxlxzvtgGOPFRKM/AvcSVxzusphM78nvg
YG0rwl67mqyOpMKRC790XLKkjPTFmGrnwm3h5JgEXFAmU7ZwTfs6o2Wi9Wh0/GDbSFxISDN+TVXC
m6LqTC2beJdfuqKd2OAYCiBauW3BLTz49HtrluRnZGKbNcoTrGYDp41FnmC9G3paOkYO821v1Pp/
KJjU43y9sHBfUfdq2p6QQg4XcW46QuiaJbbQ+/LlPndp76se1kph5avPSVIV1EKFr7ozTk3B3zNw
laCLBiHUbRTFR7eEoJzK/x0nTYw9hdIAWMBJe0kO2XeXkLUT1wOGAweHpMp0s7F/fcO1nSZG65Ss
KldLiyud3DWcdfrQda+AVGttCYpejN9td0rzdcKhUy8zZSK2KIF76ZlGGCFd180IlSp0ErDIVnrz
pSbfsYUok+KjF2Ilsr8c9aQjuraVLAQnes8REMMt2ccLFy5s0wnGwrI1M2sRBNDq05nr4kRy1HJv
Vh/0kN1n7aK94gkowdkLF/bvSeWkfp04xVwe0kqbd6WsYCi5Rnhldk23Mo1QPmlsfcvIQlnWWGhU
OxfzVXI8xqvEHC8JEI9LWWy8OIlgSihA4Yjdpc9uGza+vmuGUJq3xN6a47LLu0hfmmmMbzVOI2a3
5GzI7ZVb2OOltvaJbZDTCCAJtoCuDOa/zgTOeKM/96a+oxvKSnXxNhtSMiwbsKOguygeOzkcdayK
QcbY+LC6gwdvuIU/67uCrCSgE+J7GyLPr/Azi69EAXw2tcrxUvUEY4ftf/bj9hqc/DNWGAfgHzYW
Smnohba80ez/0HmBOY8sG20bZqTsm1/nw5jcmMjkiBcCHU+7EjAqw0URIQQliaPosoXFB35JqnRq
VpTaniJfNWAOd2rIUZHXGMG8S5Hx3GCGjxF+FP7GDbXEFePi0XcCIucebMBlwO2MHsB+X/nXWdtm
KZ4gtTnvhkwGK28EUchCVGtaK8Jbs8VxAZ+ucum7Ml6iepkW8cyHiMLSuYoT7vX7ea98WDtdSYWS
DhA/z5/OxomjBN2/SiIhzJYoqoOjJG8dl+I85ieSSrKaCL64dnNXXzQWarFWeWtZbGrXaZKC/7RG
9GrDdlV8EBzjFB4YlngQhh65w3XH+kLJ6l7DMtUXU9Obt+wu8YVffOK0xRlPcXEp7Wm2H/zgcrLz
Nh75wSIk1sNMjGkpQsJdww5Mys366TrPkc6en6aTg9JWQQsJVe8IhzGMRgNr82a2D9d+60b7A0QY
4eFoSGzC+YZEhh/j+TFPbVlU9XiMqF39aDtva8ctEz7aXUoKRbqAaDbsQgujEMLCOvmpJ3gILbq0
AvI3kvgSwn/qiQmXQoqOzl7do75+n5RzQzO6DevCxNFG9Hm9FBCCV7pGJKDtYyBrKZOX8498clA0
NdxrsB+D8PR1UK8txFzWMbuWusQobwjyw4OVr2gqsXJMaO0+vPvrMdWOQIqBKmqQ+n4dU4s64WRe
brKesuK28yEdTSWy66prkxu47N8sLfT+/jmhzUMcU5eBY98g2fuzKcLJ3GGXWt3IyrmLPfNDj/r5
Wgwk2s7yEqx6YmZ5lYT28h9wvcODmJDAMs95rF0Bhn1VheZD0cOU6ECwmt7fGTpb4fl5PXETQ/JP
tcRFXKkHD95lmdaiLVvmNUVmf10lVCOqA+ioFIzzI526VimQCAIOcAbkn8O1as5GlWF0vMts9it3
UHYbQWItFHysj+XjPq8XPZp2tS9PdfOigv74W4UgrQBk+IdEwR2e7n3fjp0crHEHAzq4woBYbnRV
Tg0RF+y9EdK+GofB9Pv8s58aGPYCrHUIOBgwHTQ5O9eD4mqXajf03mdj68bmg/Sy5zKJ4HjV1p+p
yf6aowFJ/l9DHrxYy+9sn9XEkNC4FoPsv00Dp1Zok21u2QAN55/weOXCtYX7woulI3WEHFmh4Wa+
5k473VWVjDd0WzfTi2tX+SbZDeYRe4LtfxiUjhvEbB/C9GH5JC2s2SoJtVaPzX8y2b8QsvxcVPZz
NPS3fYRX+vnxTlQKVIW0GHFFcpSt5UGhjCzbM4K2GXfE2REynSbJja4TCCGcMNwEEsaaTnd9ZSei
WQYuH+usEgJa5RPUpZF5DbHvY+zSbNWmXISkgqfP/8JTr8FTmgxuXOYxeQQTCMftnXHc6W31j2nU
O9QvYqnYtYZi6Vj6JZnVUa3GZQuUG2AL5QOWDgcFotV6pdOk8bwterRVKtBFial8iQli7fPH+cc7
MdrecFFhseiKDj/gcRYIYuPQ2k6SS23VBI9+AVKouBMRRvDnBzvaGtkRDWwsiHcG9j224O+z2C1j
CFx0lsj66/vVZKFfksNfp3YxEG16CCGoqmFDHJxtRpyNLmkp7rYIxW/bRtdiKnLynvKD7cl7QNze
+Uc7WiYMAt8fdx5d5X4eKh4dD7uh1OmdbebFvztPf8CmdYVNDkRES9tZXhIvzw9onppMDlEGo1g5
run70TJKPxQQD8YJH9ICCYopC/fOrQHWOMmda65jM3uykPhZc+dpmiJdmZJvSOf/fA04nlxP0u6W
g6YPS6yivkc9/7KbUa8hIPCXRDi9N1L6y8nvxQ1U+WnlqExiKNTBha/sqBpn+ui2YZyPjpKL/MHe
yoY6FM00+9uydNdOtS4cMDN0vji9txhYZGP9pNEniOziQn6UOiK/gDpcxLibclGkC3KCrTQbiOeK
OthOAjmdGyfZylKBWOdf1jEewDCwnkHoEPez+g9Oas1268SZHOhZNHd+xZo+KbuOzPwwiZLOydfL
2u9xERTP0RTZ3yt7yrc9iQzRKpFzcuEcOzo693dPYDRleXoMTSekjMg0s72tWxWfJnpR9ep1jXA/
6T06MONKnWPt/ASc2GZUwgsKdY9YxGMXYS9PysAZrG2a1/4Sh/EEKXehLZCOa2CUF/tox6URJB0E
P7Q40Y4dM1hQhbpN4xXztgkJikWBPN7sOwX7tqVtwyTwx5pYRkNMT3vLgyCzg8fzD328qNVvQMfI
BZgj9fAqYYxT72vGxE6udqFeZetBKE0b6k/EdCYGzkT6cXmTc397fuTjvQGdhHImJf8R6OewRTLP
UVnxr+f/aWL3l+u9LFdLwwsNxOMXS60LxA2wQ9/h6MOl2ZQkojXGrZhEZjxmMhmqK6qzSCNpKbTE
qsXbobzQbTpewQwKlEEHkZvwsVCDiOi5ivRxG9vxbySTOJljEoYtEEhGNiXPSmRsxJyc52f1xFes
tndwV2XXDy/hYJcCXhsB/LNxqwpsxSG1FTpAfz7bJ7BVTbVT9k8qO0sauKT8H/AtNcTX/Uq520H3
Vx37Y8zdmtlAYrLmtjKxg+sicpEfZk52lVqAnX6j/8gimivKXkNUEO5V9IVTtzMKxunCznlijaFE
5pIDwqMSZQ8q8Dnpo9qX/JI0DD+seb51xvxW5ZSdn/RLwxzMeR9PUTWMvdg2tEvVDOPEdFOP0V+f
3yaEbxqKVKG82UNYzjPqQVBRiC2Cs53wXQouDjlVoij7h8SML12FDzcHF4amT43NsCDFRwrBEcqi
VmXOuPaD2ksJu7fmhbCyahVH+MVWMZe2zuTmb3qjuapG8Nrz83pYsEBs5/uhzUUbhZbC4Ykks6z0
OVbnNXINHDYc8Xt/Wwwno1lHLeBSn12s9vc4xr9XL4MialWSVq7ioFgHdRn7JM+VpPPaTUZzWWG8
syCM8kWXRU67Ug7fBhXGkMEq2gkNorTbczIoDR0Sl+qGpnCIdx2X2M6z/lTm5G7rAl6xaLgRxRKN
bIb762pSjlmjoAo6P2OHK1H9eGB0cFu6DMdeHaM2BoSzJeZaaJACu6zcCqCZJZK4C1/WiVeDFpuz
iy2O6ToshmTeG3KEBLQu8uB3nIEphl54O3fBbd5i8eJ00V9epnkyilfuN7jyccU9vITVZo2eaeh4
Mql1y2CI7Jsgx9XOFNovP4/DVdgCFLsRHmPnp/TEk7KHwEGCG3EiLrkmxTLIptFc73MVTR1a+t6b
0sVoYCU1uqTWUFw6HA+PLL477Ig4kRkYcclhSySaICRyv8GwE5fq68Lrn2Lf+h7PxdYhW+Wvn1CZ
LCGtZoKRSR0ie6MVudzognlNiuX4U4RS+zCZ6mxhJilyGZry9je8S8O/faPAMihCabpwaUWIelBv
RlJw6ym0eV1wYF2ZJt103YseWqd5zIspukJoSNdDhT+ff6FHc0serbpFotekuIRH9xVUTEIcRLiN
I7OI7Y847l8aJ/vVOUDGDm7oFwY7+iBd+ND0JxVIzKCHPe8oNJLETgx/3Y7VvDS0clPZwOB7zczf
PhYjUWuYXBSAaA/3raTqLTdrZn8tTONhKL2taAgIorskr405//wPg2HxofwY6Nwd9pnb3paW1pv+
2q316brRogcx4rYofKxMoErc/f1oEKFw+IAECJB3sCXLOJNOXXrumt6f3DZIYBe6JeZb4dBbCFQY
3/nxjj55XhoCJw4cTGz5Ng5WJg7+RWMms7tuKuxyKoerxj5ussFJ/kYVyiRdWBee8bBehCpKgaLk
P3RBjwvxOkocOzelt9a1wmzfm9oq03WVpH6zICbYmkGR4qhbOlVkZmtIz/h8nH/okz+AqwidYAV3
BQco12zFGNRwaqwL2pL2HQaJ1rzEHqB3lmaZxiH/vJ21a2j0UcyfyWxe+FSOv0slvaU8py3KwX+I
FLcJMX9eHKabtE/HhyLV3uDe+ldNNGE0FUbJBXuc4y8TVJYPEmIpH8wR6l6WmV+69aytw8qWy4zY
NiA7CIZB2F3SWR3VUdQusDQVbEAZelRHlYDMTj60coPi9WnvnblnLMekIfPLtvHc3StfpMuxqiem
lG9T3bLY7o4LKC1LXCcWY7LRTSHSbeVjw3BrC38M177QZolBYc2F//xCOjUoXhbqVgvkfmRJOJJ1
HbRODcounY0+06IOC/93h8PegtLgr53ruWGwWpXtJFCwajx+3c77Hn58iP/KhmB482pwe3s59Fx5
mjFrFx1J7wt/HvUFcdgOLdxQdejIzOpK5Yjbxb+Vr0YvCC79+0lAEQIYS3+O2vngkJHovHN8b+Um
HXTxoFfwt6a6i6+bGOVNEBMwcH68E6sZQTdICcJuWrhH+kHCzmY3oB7L8ArJlJvDrEEjycNLDl+n
BoIdx4WabCnlAvB1uuuWRkda+Ma6q1T+3MwfYVsOqxm7tL+EYnmzNGwo/PluqBIOiyCvEjiKo7ld
m6n50FIvXVlB9Q/o1SXo63jr429Bksjmh4MfBjNfn6n3xyD0s9RZuwKRHKbbKbikDGGCOPjaquzw
uo3aZQcR98KmezybbDxY9+wN9tSB83XkUsooqIrcXqeZ26xnUsKISZnXuSgvmWIcf5VqJFWsA8Se
sLSZk9qnbQxR25tCJRoIb1MbzWUdw3aU6cUz9NR4HCQ6FzdY6gCXX5+sN9p6YNXba6FuUKS+fO+i
keQXj7gXG5Pv88v/+MRWaLr6AFDEsBUczKNInQjaqHTXZaf91E360o2JDVRvfCg3Kvuy/Ol4S2dA
WLNQuahOj5pQkaF3SYLHPte8YLZedGMW4VMnK80mtwMl+BLRidcsSt+spg8UGkluLpIsaIILMNOJ
acaNA7oOS0jx7Q4QjlYmc5GqB59MCmUgphwtrfOcjCRBtu3Fq8Kl4Q42WyNA4pcOGZWRBlQYtgRS
VGyp/igx2OrsP+ff6vF3iWUDOzqfv4/U4BDLSjowd8es3LXudPU2xlmuX4VF6f7Jarck414f0FkZ
cZ9/m7F4/ksImjcLmILmCCiYy/Rh10n2QsvsEj0fPIMIAxLaJDbLWSmdFBhaVvknbe3iwoZwYoKV
Nwc4JdvrsWPC7OSBQ4Cdvc58GriZWevbcIjbRTv28TaKO/PvPxzEDcqdgm3h2DQBbM7L1B1/XeXl
pgmmHzoEfE5Ma+3ExbvlkF771+9USb8xRlL9ePa9r/vCONRBG+i1vVY4s4iM+aoYum9VkL3zkb75
6fCWV5fOrFOTSsMYRy+QEeyYDnaH2g+bDtYt+ZUdATK4MhCmWRnP6nX2JdaY/+EJoVZynljsSb71
9Qkd0OaoyNUT0q9NoD018rVKUSYsUjQHD1qFWeACQWzyrcZM78Inc0Q0VcsWWfX/H/3gWb120vQ2
79h3NeCrjki+q8qPjbvG0OZNqA06Zogk/PRVFq6MxkrfnCT2rwoqw5Urcaseu+oS24SdWG1DX0A1
El6YeTKu6TAp+8CvcyJLPZn0OdXXInID8aNwHHzrzDyty3rhlt6UvWa9COAoV51WyGdib7xmW7Zt
rm2oNfR53fUy6MPFVBSz9Qx93+xW1eSNcmlkdltde40T9asqjQw/v8q8RMs/G6Oe5zunsLKpRbqp
uQ4IHYE+fwpYUtG9Bn6TvoAQB81m1iaz/06nxqvI8kEugS1K7tvi1exjjKDRx5jWHcYjscMuV3Zu
u/QI5QPm0ofESf+pUtcv/2hpOQIwz3rSfmRalKjGP1Yl8ytbVSZeO+h7rlIF2v2dnwXBFC+EEbrT
j4meWvdgikSmm7nFUjJftJXR2jckHLqw9sI5cqunzpN68ZACcunvYwhd+RNTmabYyGAwrIcgtLvg
zsVqsLuPakqdpQjiLHvODBKBb4XtCmxQ8rp3Z/KpsyDbDTlXynVmG633vU+T0fUXqT76w9rA11e7
iZzJG14rmKXyV+a0hrssQ+KQFjN93HBlD6nIFsUUR8VmdCmNyoUpUsu8nxzN0V/doZ9i3kg3Wg9V
HhjZjqIx7b5JjU7un6LKBpdcSmlqL6XjtOkNQbep8zHlEW92mObS5p4QDmP3A+lCpK3dTOTBj2iS
CvxK26q5IVk5LG7QgBj2vchFEt114aCHN0VaVON3owvb9nVoPUveYhSJwW8zFrX/knSmGG6npLTn
twZD4yZcoNcc7W2nOVmx1KfRHtZ0cuesWojYGMePkD5Ns0r72QfNt8JO33D2Rc4qy8UETRnWsHWf
zpNnvaeNn8WPY1666caNimi4tzPiP5+FK6YKizNT2O9tyfa6yisrKLYD3UW4KjJKtHBRj+EALDST
grISjSfalS8is93ZTRdM94Mo8/gxDZ3JeHHTVFpPxYCW4LYQ9RzfxlaetQ9+1MSsSTtystvQTgZx
Yw1V69z29Pv9b3M4WP4Hjp2u84+PeVi+6UG9oheLdJ56F47aHH/6cy76O2JPgvRmCDV+XDYbtNcL
Vl314IVVlW/0Mm3HjTFpsroRepLKjWEWPmF6dS3c1VBMk7fhiAYxrHz2FUDR4U9RmLF7jeUUf5eL
oE38dIiC129wLgjxAjTxe3LuQj/1hrtZsic8DnPpRvd8UUN3FyZe566ZZ03Sjez94bHJc8P5nbSj
2cD0yZPxd1JHdbyZqB3EteN0afqUtbmXbsJ2bsaNOeNIuWnmwnYfq66eyM5qQq/cQBQN8aIb0il4
CgQ2e/GVpvuaXHbIflxjkfqpnj6G89Q5a+QFEoC/G91yo+V6F700XMGiW7fS9PSusONheI+NIQ0y
zLentnrivqBSw7SZpTrU5MQ+yDafxl3j4XW1EzCCgs9GcaDvOhn6wborWxnfNhHB5U/Ccqfxo8mN
EMOZrhNVfjeMZdLdpQFFbbwY9M4a1v7g1d2mSqI4WuP775bPvld6422IxG/8OQwR49s1njpYTeBf
nt6ZadrE992Qy/Spovk23GWEiDnpotTKISBB3PGH7q0R7ozuL9E7sZyCRJtuY2/oh10cWKWxiugq
hndlA8/4lrwskd9V5TiNr8CNXrQZ/MjSf+RzOWf5IhGQF1/jIJ2GW5HOo7zzRVWb9149oMQQVu3F
70mZim4XRNRY39wqz3rIgSIwnacmbbibeMyD8VJ1uAvczGXlhNtBs6X/oA3oAlZm7Yt5Y7f9iFHN
XA7lI1+1E76I3K26tdmbrbUkQq/Ln+zCbj1oPEPd/4565H8b+AYGnsiGqJNtGhfgLhWZePU6lkEd
bz2Rs4uLqpy8h8IgvPw5jZJZfyT5qaueRCL8Gee5oimrTWhJ+DaLogns7DZmixXP9uR51X0zQIPG
CkorBntLaRs6KzPNPEEbjUkNoZn7hf5qxVNmvPQSu/gMoTC0jtepM/T0vtDKxr3xyHSN04VVQR2Q
C2/2GvPnMOah92ZHfdq9+jnibzC5ypnthSgoJ58G7JbZmLGfd+xlkQNr31ZRQMuMhlSg/rLQ8nJ2
14bel4X5ItvSNXYSzUg7a7TLZFdMWik3HCWifZpwq7GWhYtZ/4OotKzbQbwKzfVU6qX2q0gVl2hR
RVU4bHPD7qO1DLWAfnKJ5XMRLmTQWsmNyFzBXcHDa4dcjnmynlui4il8uiwLf89R0YdK0Y3E7Xc3
8OkNihYqVb86xLjjuZIQgG9Tfx70O472PFjhAKuO86zsUueB476NHsISvu4mSwOqi0IQvPJkmiLS
7wKrL/sbz0sq7cckGj7GKo4s7YZcNMd4tDO+4g+3rxrjn2iqivixNZtW3xDO4geP5mh32Zub+r3c
mTLKpnU223kGFDvZnfcOJj4N9yGey+4t5QyLyg+yLr/PkVXF93NsatNTkZWRfj8kfm7cFrJz2oeK
Dhc0TDOWofWraEdvVrJe4gp2PnG+2sbNYlH+SWdKiicxtVrzNKSlrf0wM5nrr8SJ+JKNMTKnnRjS
vn7p4swbrcWYgg8/pk4tytcJF+zhd0cWlLZpmtycnmxWMtaj7NP2rtCTuV1N/djV97ym2FjNtpDN
fcxrnO5TKG7VAzJ/K/vhF3gMIEhtSJFdpyOWz89icpL2ZrTpdD5lMHjnt8LUrPJ+pGrqvlttlJhv
Q2LMFmnUVR7r95z/7fRmpUmev0Ll4b2wGc7OW8oKKB8huszjh955Zv/pA663mBGVWrotLMrER7d2
JqJi8mlqSaqxouhzqvBmJHnLwoIiuKqsUpbP1H+9S7xDHQ8PeW7pDY3xSHq/hmiY3BAitRGQ/hpY
TfdBtd2ND1naesWjSLB+vLXHYfK2WjV47afuNZVPtGLlaNNidGYv3MR5lmOu0FWJZr01YzQNO20C
l77Lixgb7lgrXfGEIYVj7/CnZIrBGOv4x9hx1koM4FgIH7ZmCvPdl/Y0MxuGTB7Cao6HJ1+MRV8g
DYxF19MZziML68F87n75/lya5PR6mS3AS9w27xcI+Wr/HZ+RgnjnrikD43Pif9w8pkNjNC6hmBO7
Ize82DKWQWPlfXpd14kcf8SllYkN6Kcsf0gzL5p2kXvUp6/2MLA3ZJmRZBwptY/xHzDXaJQPRdHb
zodbNmH6LFosltOdy9aj/dL1oYl+djGMCsms5JrEbsYdg+oOokeV7DoZJ+MNnred/cPKm9nbGOQ4
RU+GtLx2q+V5bX6rmrav197osLOz+n0/uzIk5vefuR0G+ns8l0X+MLlFPWeLEuOq+GPm4egvuY0Z
aNl14hTGyOhFNtQ/6ME20UOgTVG+oeIdhpc25JfsqoQs25+FmUXjbmjgCN5nA4j+d00Qm/qpz4HM
n4dg0tJ3rPETygUAyPTTloEnbkdYpuabnTQDvaxhhMHBFVxSbH7LOnykXu3K0LVHy8KD/TnjHQSr
OETn/GrPguVdzSISP4GLouZ3ljizr4KuZibVrsdevtikyrZPGF927atfO4lzp9etHO77OZ1mlpXv
FPdmNKblP4hxp/k2zwmJGK5F6fCth401dd3VJCI7W4WW1QjF7wUIe41B2GtyFENP+O+NJx0nXKRQ
3uVD5Leetk71OB7fpsSW7Q9/FE5+l8rYn16a0K3TH6lFWf02hL5be9QKsHpzpGX55EONaumGPlqN
b4pXN826CsTXGmAO+cM8P+O5nnVvrheb07Iu+qqCX17KadxGvje1z9xsNI7XbiyD3ZiIzHzRfM3v
UT9ycxUL6XemuWoNS/CdmsXI9sNpk8U3hdSSXl7VeeRNL3bXFQHyYH5CeS9iL0HgFOLc+gYsW8Zv
1LsdDbHciYzPKGmS6pEJI7RwEq7Tb+2xYuobB6zmexx5mrjRzZ6SetHpsyzvA9hA0XOGS2JTLSK9
9toNxiJ59nMupsTd9lxf4jW3o6jZxQUf/metp9n8C2f9UK4tFqcfLHpo8eLJTXqr2HA/0YafOGpX
xlq65MJ/9K0xkOKbabi03Msh8aZ/HEcGCTzfolaQjkd9gY9gkk4T0J05+CFu7c0Ydq5xFVI1WEB5
paOV98Bg2v+j7MuWI8exLH+lLN9ZDQJc27rqwd0l+b5KCkkvNEWEBBLcAIIASH7Y/MD82ByPrpnO
lNJSUy8yKaRwunMB7j33LHwTRy2Vl7pPmuFVM9o37aOmUZcdmI/u9SeGXFyugxQ5ARFY9w6mRaoF
un4EhaOA5kAjpG1RpLBKuZ20J5NNzQQWAHiQTo5uCVxc0JFGPdbxE+i3zGw8ORG65VGOvjTScd0d
wLyXwx2bIFNfYANuWySk5yr3fpJkypIN7CFzeelNUE974g99fgZru2peit73zbEl1YCNlYm8vyVc
1BPaq3RqsLBYW/8MRtiEvk8tRECHoHVTvSUV3FH3uaeRlTLLUctGalGZmoc/imkY9Pc0wshuL1DX
ZPs6DpvxhLmkSI8BclyzTVV3k/eN+6ym+zwLW4dIZd/1mwofUL6GHFv6A8uQjN7P8r7J6m2ZQWK8
1Qqm3A8KOLy7lyYe850bYIb0SBSX2T3GIrXAfV63rLjCnYgWOI5eYbstwe43QkPLYRH6HEcaaZE5
1Ta+02OeeEfe6Kr9YUEvrm7aHDLgNeZuMtrjXsZ2gLXgamcSEkRLHulUsr6Yo0OLLe4GUJ2GXV+W
fLxpElKOR65TZR9Z6qXtCQBHUZ9AJOFiH0h4za00/CLUnfTixKbwIsvSbDt4lsl7zGt7fYeXkdFq
KJlH9+1Y9eF7lPtV4eCnVFGzRw5v7NZTn+Y+GjQgVs+YizXZqiqMmN5MGDXFQwvrlxToApfgTySD
GzZFXnvyIZJ1GC6qMk+TB4QvFGYNyyRpvgs0ZsFxipBEt3OxxaSjpjIip4l1UB5HVjTRAQnhtl2L
Fr6PO9jh2fyuT6pITLdmol5xC/WeVT8w1xv5oSNI+jhFsABtLwCBTX/yGNg5S1fDR/LcZ53q1yiI
TLup67ikK9opVe2ZKll4plMV1UeROOJvR+xd9YZLPM4I4C0oR/43S4fBHdsmDDvQbSm3KzgWGH2B
8XdbqRvgP+3whCk8HZcgHU3YvQD0q75CKnYe0H3gIaTsR4hg6qG9Sg45hivlBO3IsoO7uvgWBGNS
2FnsgU11wA7eAYAIO5fzJ15BYPsqQq9MDPxPrJlOAvWKWhMD/Oach/2ARQDFe7qvB1iHejNdT9ib
1yjAiD0XFUIwz0gTy6ol5s+uWvk9i4sTnqxS/8go86ID1YiYv8D7uTMnXqA33aUVMc2l8UaPH5NU
d+b7mA+Jf4ccvQ5bfNsCF3zjuCkB/gSWjIzNKnRm1ZvjJQiVqGtL8a1KEg2Cgm254hedR7GWM1hP
YgGQLaQGS0AqXXTrVWPdHwNFyuncdmWfr0SBUK6l6RQWypmvE1d8U6VPm+Fm4pEoIDPOmaGX0gmR
XgZro9TM0y5Jqq2V2OWPGITI8PtUkCL5CURo1N9M7EhrMIigKNFvUl/ALWMW4sQUbE48Pyu9ixZc
FjvBCh/UOIrNTT5zLDjVw9T5Y1LeJDVQry066ApdOgdQ+aKLLDXpTY0IBfqDATKN92OOHQh4Vz6I
aI9WmLfvtC89/4gJI8voDDDNCJzuanh/YEEyxWsw9ZFKGhr0bu28oEHtEVgHeapDlwMVONuFXhHZ
ZwcFfJrfgh/iSQbGIQ+GelZFWZV8J6RichkowXxM7hyGAss8ZHl3YXVXlse4hK8GUITCz59DVZru
h8K2XC/NoHS560HnskiGLQq5HFGWumpeIlsPlkKBCuLuxR+LYLyDl16RmJmS8JTaj7zt9FMl86w8
cRnQ+mfZUGftzKvhM7ZqwwE93mIAjjHgOUbjMcxqNCHjuZFx1+xIbNt0VULDmNzQsLJsz9KJsNeE
01a88MGF6dMoYBC5VaFK+X2Fznk4lyOHXSGopGWiFlmh9bjlAZ0MxLVjD3czxQo6oOZlWrzoIOZ0
O4JPQ85pK7oJUF5cuWRdGQ+oT4hohTBd+Lnj7nni3GTIgwDPbmM7Dm8iFBy2BSjDwfNfFeD0+EfM
Rl26sxBiWgOJOx2Ti4QdLhJmAjSF0RtaH98943ZK5EPDUu7UTERRBsvDoSLJynboc9c49bi7554r
DSJhCZThDxQD3XS4EeCds4vMYgOKMOKQ8ge8QRVEsyobiDnDBUrQfJa2HBE/M+0hvfIN4u4UhSXN
ZQKoFaCbm+YZ5cZVMz8qSLYfJyidJewWg8YVyxxJs8OTh+ZjxELG2yJ9tnBKwOMIJkacPrQeIhEA
UNVTLNUc1k5y+O6nre1Xk6DWJzPmwVEA+Hru05ECjhiEmmaOkbp769O6s3vrOUxzgANPEIbMVJ15
/rQC742N0zGuitj089bm4zAtStsm7icDlq74IpxK+ApNwRSNcpbDRnn6lqejDp9yVzo1LIcRPv8r
T3RtQZZxS0af36B9jCRMSrDEpI+dEyRZx6qHsHrR19ZYH4P4utH0ZYD62eN3QQ3zM0QEgNJb0luk
aPs8WIGgVdRugQmtV2AGXOaTnoEsrMYBcpUKcwoE02Kx+NaH8Gs5mtEy99S3I3enRnp1dII9wwh5
MSpAAvGD57LqCSZkfvs+gaI6XLw0kt6KpnlTiRuP+qPaeEPpqWdMmnr1Cl/lVDxoP4uDTY5YPbEC
3pCJx74LEjxHVk4seq+9CrFAc7hIoeZC79D1fGbSUEQPQ9h2/oPMO47LHSH9GX2ISycXoH7SY/tk
FR66rZ/W9XQbOm+cFrg2ZTPMUPtwePKVAxjiR+BDUbyE+8d05akahZbcg11Zhb8aR4wlaO3s0eUk
HbdFNbrgUnh9bh+gRGvyVTfCLWCT8T7h28CGolzCucsgngZVn9tUqMaBuTVCxSup8HWf9nyKn4u8
sNU3hgIoW0S1ktmz61vI6BRveoURVNbll3LwCNl0OSHRNoIJkPiOcBQaL5TM/eEp8rLYu81gRc2q
hXMejU7oJQhACoezBcQJCzy7LWAHQwFukq50+xwGkeGmqcAx3dYsrLKNBk/QgsdRK30SGJlUa4f6
BHtk0onsUIHe5m/90qXxE7Bsjx5B5oblCaHcJYCYs4QBFadUvNoc1JADUx2SfMdYmQlpTtlUwSq/
qwTnM1hD4BQO8YDQjwjTnPioytEW97C4SNJbF1cm3WOVCNVd1KZjtXGts8Op0MjCvk0NgKsd3jkL
lq5rXb7S15HNup2ihq2w5in66KAhmdZX+xqx9/Ih6O9Kn0u/mpshEeIdfJKBvYzdkNmtg5GTXdMR
d7WZZTJGXYBYT2GexyktAQ0W0Md9q2jnJISTNdN6XTGW13cCD9ywi0IKUipcuZLplvr4kNsx7Lvp
pvRCXy8NelC1MbDRSNbOkKvCVo1jqV4AHSq7qRurqttSRWzYJxJk3k1SSe0tiwBX45Z0te8fEwB+
uL3bBCEafEGkBt13BtzCsG1UiXpcqQkjwXwWEF4H51KSUhwMRtPtavSDnDyNE6xGgXiL60Y4hDpZ
g+0y6kMRo7S8yKjX8SuivUh9q7R1yQL1XDptJFMYLIRTWJmdaduOQxDDND36hEzTe6xzgCRehw4D
6XhJZNASYb5VzQLa9SOkOtmEp4jLMs/uEuSPwIAUjCh/m0gbj0CxPZYcUF7E8cN1Y/B2IZb04AwT
ZEdPSqXdsDRg4Pb7Fu24v8viKxqcuIROh8C/niUOnNDtgBXXAOgh+/T2BMA1uZRRo6/+dwXMBpNg
0MzMQom0TzuLMLHwDigtA3foUydQoeo6tXvJsHrcwoAyiASg4sY0D3FYDs33TrVpoxYCPH5zSVGP
FzvuOCLlkWXVlMPeyxKv/GY96tja8iwQJ7iUB2Qns2YCJa4D7QJzhmjA+DO2CmjQrIWZbXcgCXrs
VztS6q2H65x/pSB+aN473uZeN/PEkEXfQO9G5MUQEdM+u5FjA54BEMuHB+H7GTn2kVcZPot55bxz
gxYpOKdeOPbfDAYn5kLRfTZYenWVhcesxSy0mWMlM+QEEL/z35soy+LHuOWTPRiEgolTB8tlCMEh
0YjvaV725YYMnsBoB5WDpo8BfLHotxbQKLk3dVYFG9+XrX7AuGQMdk4K6iDwsFaXL9DsO6fuxkhw
8UYT0UC9RTS46ndQewfdC6a+4fiSGIWnswbuphHUwqwTaIRbYEOI8gVAevKaqh2PpsejjxoHeYEv
BFFi/TfVWYy4TdrY6k6aLppQavWdeTe6jdpVJwQpz2E2xvRpMK0/vbBBDMGmajH0+J4HzQRjIpuX
+b1hRaxQ5KK+rB6FEUo+NhFrg2PoFKYgA2iOclmGxk3PQ5mJcVtBZdoeGwmLrGoxisRja9/zK/Io
acOjx0wTTlZF6A0EGdYMIxygDRpm0k4AK9ilUTsER9MOMjyGY9f0e6elV33X5ZTH+7hILJZTY4IJ
2rIiF9tghOEV2owBE7gy5km/K/pa2WMrEYsHr26MIkIfUjiAIoe8F83wPOrIwxJeTYXdlgC36A6T
ek88loNgwalUvfPvMbGL472vAF49oS2rsUGycoiSh856Xn59yhCmg6gvZ/hGNDqm2DmdJ8ulpL6L
XzgQPn0kpNb91o8EBsUo5Em37rAdYJXhGAXB8DPq8wcPgRrdExScoYQvZsaTpx7qFG/Xgemrf8hS
EH6ZfBKzvSK9G1cY3NUkhimpbrNt2NjaPpJR9PRtzFNaXyAitcGJWYIpKvoS0oAUGoeT3OU+thcI
qnA+Djlw0nwbVsTGy4YGRf48+CrjTzWC4ZO7MkKuyanJaFeCdRYRsa4onFH3Ftut/om7LE7PlZ6C
4XES2ZBB7Qh21RrkvIE/IxAyzc+9rPr0IUplVJyKSg7BjpLAI7vM8HZYMT0Q/dYZD5iNisoQeBA4
tOX4PXaO88tgPDQRM5KgAjzA4biZXinUz0AVNTX0xVejGh/jYJD+t1DDJOE1uwJF2NBbizBKqzDK
9aWv+ZlKX/RvwAXMJIE4dX1/mOISi6NBMBGsXoxSYz7zXQuoykDnMJ7ysgHEloEp4Z8TAenPeYgM
L/ZWgp23bivBxIPE1i7fYX5HkkPSQ2/4gCanLU89xvFkhZypJN0rjJa8Aw2HyT6mrJDj3vaa+kss
NH75HJVRxy6DE1JvIz9R4l7negjvetf29UuTsV5vgIwaNLckav11XqR99gx7mty8DGJq+o2xVKoD
MBs37UQxldG5a8Ffu4OcQBaXVvUxFOPwdW0KeOf6kT4Q6wnUVL5k00+jTecf+iTL2DDvIANHBUc5
lWeRJgMGkDYg8U7n8KLe6AYNGoqtvAxWdRtl9t6CKDbcRUYa8QY3pMz+UIqV/YElA2NP/Yg15JK1
QAjOPNBFukPaiM8vSiG89BvLWKBXigUoecFLGk2NKXmRiQPEADL/ARmcoFtsmQN/78EYqk9dw6fu
sYa5lHwJ8jKdTiYquuR2RIGYHCZkecj7vELZerYYQsmtP8Q+kO8aQuLHcKRB+9LbqAPVRpapyo8J
AG5sP35mw2VfuLY5ynBiCaIoJCouGBlR/9T6OYb+syaJ+34zobG29wPAbm8rLSq+Zz1ldbLLs1TK
zRQEebNChBarz2h7fX3JMdlIHgc7dvQOBp+yxxitFvaegjsS3MEhKiwBFydDDKOqJID1Tj6Wg33U
RIe4RJWv8o0VRUg2fguN+FlGkIOtrJsELhRYRmy8LfOyrde4bw1eCUhvdoh8rwrYHFQRlMvwRlbq
1kQIZzULrlDibdDP2EjOMqQC1/uuNXllZx3mw8WFMKMkmC4TaY+8B8a1rrtR8H2eYDCIFXlAczET
jpTV3gReIt6hZGD+MEsTdLRH4bfEg2MRKhg9A7mx7XYwKkdaa1nWsrxY37PDE8ZqLn2vxzqJ7r0s
GumpDBSE/dol4IKAJD+SDZqriH+bpsBr1rA16AhsE5su5PsQH3xYTwF12SnL28newTIjzTd9kdTJ
e1UEkJTDOo1wegLw34TpPKnzMltiN8rH59a3NDz2Anf/qWYxHzYKFKV+J0Cbq82MA4JKnmh5/axI
Ls0o+uLJ12PyJAhqPNRbwibHHEAUWDp6GsxwhjS0bI4TTUW8hQ/0IA4pOobuENc2YmudGd+cJ0yA
JpR9rgrOXY7/cYD57XXym+DKbQ0mD2Ct2JZl6mR5EFWwthq9Bk8VQiLTWVj7Q/g65lXQ75oqbId7
DH8w95bEAkJDKFKXP2W5Z9t7xeBxu0fRFdtHEboGG3+YNPQ8BCgrdr5JwEabybjH25nBPxSzx1lF
XJlsQtfy9AJIDSOipKqNmWb4/xN77YHLFKs4ceDLDbqspnUW93GxQqRZ0Z0wCCPRe2pGdeXRGWqc
mAVgSLv7IVOorTPArmgphA4BnTaDVStB4Uz8jIzsfDrXRegnO8y6wuxMBGDWYoaxfkLPyuIjvBKC
fvBCnWrie41xtL8CaaYZ8rmnaFQciJTULTX3Ufc0udIeQG3HIHItM9QMMaJh2WMDAkl7RrWAJTiy
QPa+w87WDpeEBNZ/9qUe4F3v8n7MH1rcBeY4QgjA2dwqOoVL0ulg2PMpSO2uoBVDLGbMCrDHKjRz
+SamOUg6YtC1uJSgMbmTX6iwveQVBdvG1n6SLX3woNj3HMyI4S6DaVu1CSsBklYMvL7dgwqHYtbp
LpVQ+46Zj16mzC2E8V3vrwA7qWpbkWoKXnhihwBAZ9obseynIugQ0trmOHxQYPAvDBbbvcDqqF5b
sF7yNdbjka2H1HTBJoatlnfCYB3xTuE1yXDHagx473u0Q+luKkxa7r0Cm/xPYMRpsydFCW4sicsK
z7vRin9DqQDTIVAWe33ukKcGZ4Y6UeSNgkwrvvHU4pm3iULW+wzWSLp8bfGwAfH0MOmB8Z4LabPj
Ou6nDVy4tDlrXenuYQT7xruMMFhvz7SunTozpC6pb0NoF7nO4xss3ldranXALFMAeySsCaMjZ9RT
6zHRmf0pZKW94KbmJlY/ai8uvWimUwTubINMCHnqumpUd73gSXxWgfPlOzhjhB19L/OaYtEWuPZr
dJeNezTMTvpnRnONdzBl4XRCHq7O71PT9qC71fnIHm03NsPBK1jLL9BoU31PwSohTx3s/+gZOUC/
AgxRYLTPU4HR370A7DniwrSocjpUZmqdahjevIgej7lCyqo/VQ+Ew6kcBjR48JLjIGDgskbAbzHh
cuS2rmZ4NttoWzAMhI7QF1l14tgax3MCT/Ye6T4FUBCD/RprYEZGcLV6P078OSzBvAwSAGLoNfy1
dsUw60CzNstxYNf3k8HdVM9RlYN8mtS9i09XKrxq5rAog2/uzEt5U6xV0ME3FnNoGfsriqr++nww
sG9/Zj7a6mc8gWhHc2AB4aqxwRSfctJN/pOkY9evFRdgBgVu7KZjp1H03wN6ysunCS2EeSkaGFu+
VUGHpiKqPbglzgoF6vbRRCrhG+DaWXzvaBkPT3jyPWBOmHSEd+h4GF03I9yblxjdg4wZKllg3pEC
HOnvEjKG1dEWQN23KgbbgS+Yu97wcQMi7W6AJKy6B7DJkv3UYDZyBKPZ9ndZBX3zI/raLMm/UGN9
sloBK/pqYQCfcwTmQbjxgX/cCwbEuQmnNYzq0gumFmD0KEsOUcThRFGyHMB6OyUrsKHaB49eTal9
334h8fwTzQhExz6B2QpwUfLxTXhZbSX6J7ZOOm2XRTG2CLBgfrT+lV3hAOdCgRi0CxBkvBmHMXf3
Bff+Mw8+hIsZPCOhMAjw3VWN9DvL01SE1ptg8b6uUXUC9FKzFhFRmEYk4kZWXzlpfdbk/PFo13fz
u6PloRU5y+BFgCnPUtHqPDbuEkTTu/GgEkac/b+ZTgORHWyLrp/taljx6fR2zQjoY1ThmmssW2im
t4AULegi4nxVWHYgYoZJZb64tT5/yoTCxYtASgqF2qd0Chs3wFtCK9e/ZGMaOvstRagoEKiiX0Vl
b9cT8PCbv5YYfD5oSiD3Sa+ePRCUfryT4LRVGEfCek0aRP9giygAQGTp0uPpzwYhwH3ypTvSp0Ne
rROhMbqacWLy/lHI7psxEUFXtetsUBkeGXfSVXlvNHtrbHsUkXv464941Sn8QTFwPR6LIdvAjYpH
5qN+LCv9ImxluwZHuJ0hpS1csJ77XzwRwVWM8eEw7HrTwN0EoOwnAV6FVbVOu7BdQwre1rDRjdS1
k8BEuOGzwGZt+OqFKvuFwXVRg3t3nCi64FxikwdluEvXGvydNlmUjVLlurnKUJZETQphitnEatND
H4lD3MHQKvHHmZNAr8QNIQDl9gn1gcnNHDCC4iEtkrJ6rcFm7G+dhyWLzrjHXXsCckHAIoKJJfzT
AFRNbp9p8Af3OkuC9gfiazn7yUsQHO5qW0dI59F9YDoOb3NRNT+UsR74F7LhfXECfM/YCVabDnVJ
ALJrsRId5jb5GibTEvkGTFeJ+EKU8knHhQcSKqOrnwWiaoLwg7ScwTccw+9gWKPJ2BgXvURN+FIC
iwXrrNnAhXklBxjK/PUNdF3M/nhlcVDkCyYQPpM/cbWoesnQ7gxr0lbxAosp23oGyk6R5l/55Hx+
NtjVKht2wFA9gzz74fMBSCoaXXRqTZGoPtMmOidjeC4EHkviwcFLkC/jKj6fUujJ4ZmBVhcKo0/O
mzEbwtBlyq5/OeNe5ZWjhA8NjCfJPKt7YLCg7i+HuPsyE+26Vf7+vKZ4GFMawAQYyw9sLT4s60DK
BtTgkdoAOSG3XGh5U3RIto8GNixVgvRimtZiToHgLUBKixZ5XRW32PGe0Hl/ldrx8czjzUBUBL+r
6xpBMFfBm/3dHtPEtITdVK43JTqv2dU6V1syzUZKOvB01AuT5f1f31afDLZ+HfJ6KyPuPYGi7MPn
R+EoQKeeuk2bckxoHcyAYFHgYVKMOLiMWJwJrMrLysLbK/HyEbZXMGTO88B9sXbR62314UqgpMXO
AykqHCM+iocrG8g2Vbrb6P5qWGcRCK8hkFnkuaE3V5sKerXewsVCOB2v7ksApHNIDmAhyOG10hpk
gSaUA4OTMCOioPSD8xhIRHK2/CYdcn3q4YfwxXb5yUwVpw8FGKoQCA/gkPbRbGYCCoHmx7jNrzRu
F07ZoqXkFVQapHPqkd/UYCnOsUC4ea2aZK7geoWJJb4DMpTcgXmEQa7nwcZrgH0v3FC+SuL9VCte
32EAi6EE9/ZVF/7hAsfFKMAQNMMmoIhDmpBS1Kop2ZUGYWJ6EsmNHHFpU9CvZ8NUtMuYNcEXZ+lP
buuIXiWZsL+MPy8onYMq1Y1eD+RIbhXu8ZnrySvGg9GNi9gGu9a/6dmAzxxB6wo3whSXJP14U2PO
o4EY4ICQN/jzDLTwuSqvuQRFWFwaS75KXPhYCuN4VzsnjEHBnQlghvDH5zZIPIOeCzSt3ozvWZoc
cQ4fPCU2kUmPkESQ+RTG74D8v7AU+JMTCyd9BhloDJut+KOLFLx/CiCDdbOpI3pVBMRNSucsjHi4
kHbIg/lYl0BXOBn+bYcGfOQEvlVgAEL8ikrxuq7+bqkSHUbpYWqaTZInDOUGTdDNwZMCs5+vMlE+
bg7XQ6FOu0YbwNz7U60Gq1R0QibGp4RQmXuwls0SFPtYCe4JRn2LGlpIWzc//npl/LOjXrWnSKAB
PE4+7oJhnSC9CPyADQDC0dvxrCSIOxmjsVhS2oh+CZVamN9CG0TUTcoy+5Wx08cd//qxUf2nCaAl
ZDh9tBxIQ5BcCdXtptATXxHw/Ge01uOzsF+qmP9skYDvMYOUEqbiCOy+nozfXU0MrKAQFB6CJYmf
zXpWY3bdwsZqDDKy/mWsEGjer/os6+cYRcaLYYrNzV+f8M8PEe4SPLJ4hNBNYpDzx/fQycnTCEj3
N+Bt15iu+dUCtPefKJsFFD85An8GBCN6BDEPsLL7ytTm89m+3qPI4yMhDPo+LZNDCsYp1Iw4OtP8
hroexB0PR0axrP/7qf2PH8N/8rf2+N97mv7nf+HnH60cu4Ln/Ycf/7krfnRovt/7/7r+t//3Z3/8
T//cv9r+Tf3ln9y9tfvX+k1//KM/vCyO/q93t3jtX//www0iLPrxZN668fymTdX/egv4HNe//P/9
5d/efr3K/Sjf/vHbDwjR+uur8aJtfvvXr1Y///Hbr0XiP37/+v/65fUD/OO3x7furYC1Xf+m/7b5
3/8L3+HnH/mnV3h71f0/fvP/Dmoo7FJSQKjXxT5FK+Terr/xkr/jBoL3lB9hebqa1UO+jRFSn//j
t4j8HdYrWCh9WH5jU4zwv3Rrrr8K0r8DmoJDHQx2rn7SIfvt/77VP1zS/7nEf2tMfWyLptd4O39c
muFZg8UK0XwJimj4uqOj/uPdTEDYiiKZu3ll2vcwZ7afDf0pYOUNxfoV9vGWgkI3cZAT8GUgQi5l
F9b7hvZuntvcraVsw0cPIDO8wczdXz9rcHzA8f+n2rq+PxC10G6jgQPMwNiHp62EyLtqshZ5gRK0
OcCAEJozKLxixo6gVUOEB1XG3a8ff31pKRizEMo8KeeDVFh03rHzE6jxZYHNBorHGe0a9kBhGzdL
eykXA53kAsP/6aVOy5OswrvaA7cc162+B+6JOOkqbUBsiw88HH5wp8mqjXS4FjBgWeUY2KNBrglC
b72yuFWhuzNhUXwH7QxQJBglt0EVfG9DDrlwPHcoFvegOIewmBjcog9A+eKBJ+701NePUNscI/Bi
ZlWvfUgRxxFJziYCJNnJclzJutxAIOat4PbWz0HbKQ+qgHNNYv2XUkTFdyFBCm5UzDaxw/tGnfwI
W8ziAoR1gVmS3RRRk8Labyof63SACi538UL2xL9laoDrcuyKrXZpfe/GIpyHhhH/X5+tQwBHHLoU
yoMKqjMVDMcoesJcmq/R8Y7gU0RQ9Fqezwab3oKI4H33ArByVWfewN15J0FvHhJfZjeT61c5xgm3
MvGPPEbwBi8VIhkVgxcB4eX9eJPajM8xCwxmIfPyBQiVxWqKOghwHD+3wKxxEfg5T/tx6ecUiuA+
uq8SO51U0PA5NLzVlqLtvm0dCled9jc25fkdYq2GY197w3HwomZBVHsAT4rNUxB475nXVRjrS2/2
60eEINaHmdenB2oj6F4wETtE1xH29SdDvHELytMahj5rMcq6nY9tihkmJvV3atHEfogrW8h8U9Jm
NZXlIgKd7AFGUQAjIOtctG6TQlwJDTvXh19fwPpxc+dhPK25y+cSK8lagsG3rE0MlpiBTmWs3PhU
TT1dgFVRzMHegDrVj++hp9OnFmaZxxIi11kI95IWsVq7q8LwMCLZa9YWXrjyuHzrfaRtIb+ocfO4
hAINk4Tipy/rVdYTDPr6sr7pMsT6gupxgWPTpRRBeYAF+Mi67UiU3uLyTGuQXZeeN2tAMyxn+MY1
Mb4pQMC1pJ1ZH07LC8waPYDy7N4kYlpC4tTQW6eiUwNz7R8jvvEE2DEeprKBBescrBBy7gIsJUUQ
2hstweXhxQBLehETfTuURXyS9iaKSnUqoCs+wcC/2skQwxXUzkeaTeUuGNvcn9kIroucnkE10Jtf
V6vi4mdUPEwEyYDkevka/IOA5cUqNRq8ORlvWBPtgNyQrbl+SQG4z0ycBQvm18iBzMfpDjDDCDfQ
WN70pqtehUWKie3UPYHFm0g4Wj9wKx+QqTii9RTiFfLgI6/q/PsXi+HntfAaygwgwIfJCXKpPqzV
WWlR1sWum/eY2m9H4dotzylWHhbvguGAElocMLsNH7g9ex1DaG4iv8miVXf+yUxTelAAUg8cYoUZ
Qj3pHUZF8DmHId2PMeaXsm/Dh6TK1F0Ql6vs/xB2XsttY1vXfSJUIYdbAExippLlG5SckNNGxtP/
A3TX/7XlU62LgyJlVx+LBPZee605xxztaFWXw+INyd3//kXoZP+1qlMtWvQQYN5bqHk+rOpzbKZ0
UifhzcLJN3mXPDCbmbaYBAr0+bK2YaI4H7DoKBctAdw7WHXjMTkIj7h/nFMYdWw+2Fiew8pGUp8m
6ipqgkuqTeFRoLP0grZVVtDUiJQD1rRLWsfeIgCDa5gqnT/EhXa7v1JwFhWJ47ed5GzaXFWfI7Zk
n1QEZW2BgpfsYPpaVIUniIl4bLpqVnxhf81YgS2hiOv9IkuoQ7Q6cNyoyeOj3nfOFX3w97zIVGgz
hkfb8a2I4vvs1fa1ChGzUZrJlzF+h05neW2dDOc+VTIonoXz0pVkdCKC1l30HLI7s456tpg7lKkK
W0ec1wfZyr6hCcwvViHnuwafr6srL8JSEYyaxms2NLMv25N9jDtO9bKksjKbpafmDBkZTXkRCuHU
L4PoIbYDa9uHmLtQQrSWi6hxWGX60M5uj64fcsJ6BuS+nXFNunbHyojgeyMqVd9JcaAe2jyb1g7y
FUwJQ+ybce94PXQjcs+66YHjvuIid7FWeFcnw436laTs66JTv02x6LzEknS/KOmcoIjVVgWshsuw
vKIFyy5QhdkRcuvsL868bUli0rkmadJHs8w9TPLkJepy68FCobIORVGd5EbhVUE6dO1s+9xhaCcH
zVlDGntOs7MspeIF6O5uMmPppllz4g26RQsmzvU1uinlKdEi27ODcNgOmAqfqizA/i4Zks9AdI9K
Wkc4o1dbeAitT1fik+6p/iexZyl3qHQ0QwbyzCNufyzHuiWmGUUYj3jVbLDQ0decJPswi17ssPIT
cjMwBNerzPZFae84nUi+bjPXspog8pJCsZaFOP3CYPLNJJLDlQPxZsap/oqUxk2I0nnWg2lEaqS7
fGlgvNQHC2nWV7VoHd90mmLV5/qjAcpxM1QmLqKm9JLU7L51Ck8PAul8R+mB2T+cD4ykC9/pzbeg
Ms9Gb0fbogrjT1Br95HDHxUgBTB0Q9YtTnx0eT+seqNs1tqIuMnLs3ZbMpt+K4Z6PVWDfJjnQNvE
rSp7pRLGV5SyfjZk2l4G5OyjE4X4rRTJQUbbtqZbvcWgY++AAyj71Mi0HVNL54pxJHdNVCPf2Rk3
dVRWHptbfcCuMPlJqW/H0RDHGGnSKugbc23PNvB8ocmAlNimjTbYh47U7ayQoK1SScGYVEg828j8
jPBJcf9x2TTJfVq6KCpqkuW0z5//6/jb944xmEmBvZUZhdaizJ77pxpG2oqyrwcGkxonEp3f7BSv
VQsBC8mw1m2EM13oHof+vfQtesvZ3t8ulLx9rEmj74QKGgaqRnwFZXsbRXhUwyb1xlaRXnBDETBU
SkTPL2+DqloTIPJiToZ+GMq49OCPOH4Q6JwdIiupcPblGD1MEa3rzPu/w0MoR+95K3O/WcHaqvUu
8kxk56S76yfNaLVnnUowF+2ao1T1FijTz04x+8jTLcQMgmzuCjuLN3ZhdEAHj12mDZjlSJt7rUM7
54fWBdP2viLXE5ytcXBKbDHBz7qqJbFSCBjaSaYW7O+XQhrndU8x6DJJHNd2MZAmGZXla4p/Koge
QWXovzQ5dSezUX4QPnMtm45IzCR7G/WRMqtDbjFHuA5HHDO7rq9tr+8BouZo11zsSpjV9QXKA8Vh
Vh7iWEbDZtvqqh16+hJU/bck6bJ1L9VQ3JUo3ve1ZXqUl5Hf9LoUu1PYhQdicXK0tJH+gp0v8jPg
W9c8i9S1jgTSq+Y0w5ahXZIm7J8mq+mfOikCXpAvKsduS7Jmts0Q9a6sVu43ItCFH7PfndU4kjcO
0zD3/lYZcR2gWjrLwEg2yN/WCiyjg2NOO8sCkDO2v0opkVeGuqBc80hhXbr/GzEo8xXbfXXBoJK4
kHvktymKcj8cVPi3qIHcvBx+pLoTHik0AhhMy3JrUifr4fF+SarqexC1nYuntN3ZY96fFMocSnS7
fVCKwFotm+Kl74IvWjq9yEYiXuQwQpCfhG9GKp16fOdSW51F3ZZPdE6L/UAv3a2a5rvEuOZLHNZX
OczMx65oviqRVayMKA98+FrcXPf3fYN61ZQBlt1/P9sYpRVyhgqtlH7LqzZ1TWTuV2tq/DSYg328
XO6v2AsJMJ2hdjSOZK0BKtY7J7U8ZeqGlWQ25asxpo2r4fM+Ghg21xneDa8SsboKW1veSplTvUnV
wt5CtMIoU7wa4ZbosPBngosRTenVgf1ylhD5nEXJmbwbAxejER9ix328mzBwun0IALMcm2wlsdTj
XI+HlZkthexkFNxO5dx4ctjgsWjbdBunSOrlssI9oALn0NM18ULy5fc3k8Y1Mxw9SPdJSLxSVgnp
wW5Dx5OUQfMQuVaXSJXk7RzHL5hzbtB2SDy15eGlaOqMZylxUBxzTt2LoLCuccrjVEzB5N/fmrVt
XuHo1B7Kq9xTFSn2lTKRHjBbK4cm0RzY10qyluOJ5RYzxVFpMWSa0rOCK3q2bLcoGO99lt/w97Zr
ykubhVqUlgpigQ/1aBhGPf+LKm/ulfGGzMjTpQ6dDOBwn1zcb4mhIaVTSueMx7ryVU64K0Wr8pXF
2WWVNgEHmFovb3ogXF3NrR8GZaeriPwE1btGP1x5KGSaW6BBFaLlX70ZsokLUu6u6WBs70eVuA6K
bSu1tZfF5tfMiPEm4W3WXCsb1oi08C0+mEvNmYzxYvYgZ9XQS8TJSNCPqOjSTwZd9+nDh42XOHWd
Ct2mZ4985c/dpmEOgOqdqrGp5tHDkweyb7nEswOQM7hMyxo2BlG/Uxw0NRQDqdc4kbpTTCO6Zg2D
56TVH5FIu12WxVfd7B+MQtae73/OZ4h/vH2g6rI3Ztqnh4nd2CKGgHjs8BjnGCeVDcq2fqOjOWbc
Zwnp1PkpfBS3CbToImQ5OFZzuapbkrQxjeTf48C8GImcv6A8j/xE005tblR7c1Ry2rXRvGkwiO7+
+zSj/Y9dGekHZZ9KkaIaH1tUihzRsl4+pwhoAX5utWIdnKHG4FC74SpoPDOkdndG/ZRPSsXe23Gg
H7LxUsXVypEK03WUvNxr/HeeY1OY7mAgxK4R4YpaNOe+V37hPEOAyUKzGpLGWbMRAwREJ7jHYmie
dEhDXqfzqIaofrfgFZCENs+zE2rPEjlzlAirLK/mNQen/jFLR5vtaxh3MvrV//4wVBqTf/brTBnJ
l4qUlLuGDuWHm6YvMC0qOMg8Ax3wGt5SeQjaiU00w/6/XEj/8+eull57u/qBo4lOAWaDfQbW/Epq
EGIQ29kEduIadmiunG7UXOEE9+lJS9hvfIyGKtgNZt4cemlsPynAGQ39/QswYl8qcDqsDOc+LAXA
QXS+g+XEJ+R5hQo/3t8v9dD88+r/foaEvvD6isHmFnstGfbG6CddZ5xEoYtrgyN2Lfop9/JEyr0o
ZqnA/glvhm/1AQbDZUTh/KhpP5jri9v9TY/RwdODoNne35qTKeCeRLJLO7PELRBSA9AcwMWG0S1o
MuVsA5DyhVphAaBkPFTReLLsJjzkbSwFrr4EUhv2G/G68fZeJBRRG2yAD2Z+RHvtNqYsydD28K9W
VveC5xY/8ojvKgKUkGfmM7BS6wvGl9kDmzFdNanEYwlLdlWJeqFEOBxHxtAbQlwvKFC/zPPA3oTJ
d4v+RRza8Vx34bRHBmNvJEd/v1c+YVBI13h3L4pwCyaeohEvowx2c9OH/NtUJ9PeHNRVLuCn9XY6
7e+XkNoTTKQ6XusRI3sOCmxdsj6vcOvlT4oangCHbCQ11p0tpBSD70ZUniGXpctGq7hR0iJLlaTM
9Fuz2UhS6/1uNNnMICOV5pw8y6m8ySO2/AJLg2vQcntG770MJ7sl9YkWUs/8eSeMivSU5a2Jz2Rj
OpOrIvxdS7osXUkUnshvr5svtTl91eisbsl042OBHYgEUknE8X4ZhjZYj3mcuZhTG0wqkRm5hA4O
rgIqcz9n+ndtwbJ4nMB7r0jMbh3T47TmTGh+30cmd1G+o/Icd1AUssjXrWo85Ebtc4jD7bvsDMAy
onU4Z70vki7dOnB9aPVqto+UuUZbLDU3NW9XAejPc16G5icLgvbnwIoTLQJBniTD0Ml+hOr0YUGY
uSs7Cx+W1+A13aNe3zp6J/l49aJHo8q4OFfSAFa6hIls1dO53atpXZ4o2dOHeWya831l15flhB6h
5AucLn5fVyQoQ+U5savv5055RhZs3/rafEl7Z/pa4cj1orEpUZLLm6pKslspB2u1jVfgUCmZFH1Y
xKbqOi7neK/0xvQJj1hdFoo/t0/TUu4sa5XxLGdJ/vxfhzWU1uAfh4IAtqSNIxe6JNffK1z40xng
sznVNJzLudvL5Tj6hRzwCKCGT6FEvk4A3PbhXH7t7WS81IWs3jrG5Uo+WQQZIG2+7/2YoaxjZ6q/
/nsV1/9eBPHrsxIbQKoZLd+nMv/6tw/SEElVE6TeMM7vk44NwU2HetXL65Zm10M0yYY/xhHyO3I1
ruBBM7eNhmKrx1BKlbgJaOJZ8Tbt5XZttVGEXLt+ut8AoBwNbuJBhlxoyAQt8UotYGFEeBaD3b3p
jJVlOjv4QfRmiq+aSF+kwSp8Aerk1Q7hu1TiEjVO9TIFPFL3T1eKJ1ee69Rw+2EytrGT/1KbOT8X
2G6Yb63Yupu9tXjJCD6nN9ymn2mitL+6szAONOyRkIqJZkay+ef33etDjKcnzZb2QZg+ENY2PyCj
egUw2mxlMzH9UuTB9f4qJL9wneRqsFayaRVYg/GiUYifLJQSDHSGX7YyvBWYjoAs5VAnqlZdORWV
Z9ZmxmMmyWu9acwnUxOJT6ncrqUc45GiibUyd8mPujFKt9IifY0WiXICP8RFMXNBBmGxHrSkc9wp
0NJP1Cz/Y+/HygpRm0QrbErGXYT077sGsE9o9H3K2b9Q3DJVvaSXSLGMasVLyo7Y2EJL12NnaEd1
TPQjqphs49icS5wxIWc1Tr7cG3V9ZOlHYllMF1xFtzHi9GTADd1b//+SIprfS1Pw8t/3vflXX9qS
ZbDzTELphBNB9OGZTWx6GLkOrAWACpWIiO0vYzTG11Ex3mxF+aoNMo1BTStuDfrbW1LJblWO7UX0
SXmDBlq4ZAE0WzK/V1AE84PdyObGsCx4g32c3pg1mb45kZUSOLK0xdtUevepA8jJdJMowTfJzpVD
Z7XlA/zCfWI4ySPC33ej59ig0LSORq054H3cNLaWQ2poMESqZnObHPmpCTPPjIut6jTWG/E0hhd0
jTjnfcv8Uq9uo8pSGOdzDeNjqbMaDjfoV43HVisCJDh15f9eqtrZ/E6DKz3cL1bmSO7YiHbVKKq0
vT/FkzNWb/FYfJGSbtgUeY5Xj+a9N4EPO8zp+NnDpfxVY/PF2BqiD45nGrnyHx6ueMR6rUOT8Iw8
sFf04PRnuMa7cRq+9/C4XIbs4tmOtO/WMH4d5CheZ7ES+pXVa68BQkApiPyyWiB9FhXwlNTa1oAY
tlHj9pN13/irhYsIntKX7h3DGoPwuj/XgcCs56qgl09rgadu4Cu+t93CWake7m+RZ5WboWOO08Qx
lh3L+WE0Ony2vpr290sbaZErF9azZjicjau43s9prWw4QjbnuQ494qGk0isbkVyGPrZpCMheYRXS
MdFDazPP6a/7O1tSHFcqppadU23O6tA4JwgfynUIld0wlxLDbZe23HA2kkE/YwrpWLdMSJqDEEcx
TjBslaH3xPIxVpBH/SwDrHp/O5j6c2yY8lG223YnSeonMpt7mvkf++fyOYLERY/HaUL9uJ6qDYW1
Cn2Ym2rZsPGDhXQyKp8bMIIrAWpJCs3e60UwuBDRcOxaAcWFXFEBFs1T2QUSREN7OFpOvW1yXdrd
u1CJsdfvD/dsw+xB23qD3G3t/tlGQhr8RVmnHll42va/V5f/9RsZyOBkYqFIOycH7887o5DKCLtX
jsjvXscPrbQXBfTrOWKyzxTWSwv0qx510C5LZ2mVzsP0la/ay/JrFGfxSuAUQwxAepY2ysabgerL
ltvWN6wuWt2LUTjpXZg9/rN8cRDRg/kVd/rbJ7/KX8UN1D1TR69JyC5ZXh/nFJGYnSDGiO6pbfKm
j3Sgs7639yEw/BMOCctzyH79XhabHi6HD1hcuKHTKeANFzYA2D8A23u1i40XVPTCt6bSOjNF6HxV
qkZXGrKDFjqI9shD++T5VPWlS/7njYWKmhGqimmKleTjGJXJ4hDSS0i8MLc7Rld6erj3H8wXbqXs
tZ+KPRCvrdTm0SYfnXcJd+2p6AvTH4Jm9EhMENfBSh5pz7oxQ7hrJmXZhXZj6TqNUexjJzbXPXKm
WwViFYOVwWGgUIpLkCkjfCzd9Pi1GogamPCQKR/NBFg9eJdIDcwNO6Hi920f7+iJNN79ZKN17XAZ
dXW9dDamJj/0Uy024yyfVVGbR5WJ3nFU+3Dr5EDipGRujhamB9LqLNcYJ3MfkHv/JLrexwx1SrRw
PBRpb66KZJ69oYDZWtQ5sHdFO+WFmV67MFj3jWQ8tcvFSWu3jhM0PuLbtPzDGzObvFBE5cYuabNA
Z1TX92aQEemNN9pq5mdTTFdCjm4aCJlNbsAr5WOdMUU/Qn7ouUEjGSEPTZN5sOZtxNJ0BgXSnAs1
sH2gO0c7DwyORfQ/plyT1oUUlN6gRf0ZWcJG/OhBnR6ssog9BC/0Gft6G5RSeqRoVVfVUJRPOdYy
l6wx6ZtNjygZBkiRbX2Qgt4hD6P451JlubSVpvyADKD0W2x/l6oamo2lx+U+CWTZn+apOgPRRuYX
VM4u6uetTnbdOU5CbHNFd6Bfi7/UA+2SfJnSUvVj3BhulGYy7rbEr8OoeEPZCiaQMft6EaO+1UK/
xfZ8jqFu+JLu1F4q7J/3gW45CbcXPTMWRdREu04cpud1ajL6RGHoPEI2q97sQDVfuiwgJrzCUTus
78oWePfmJrMH/s8ZuW/vfcao1o2tDWImSzt48XPpj32dripqkq1iZsar1LcvMhoTd6ytenWvRmh1
Tb5NeAV0NCnMVmI2tBMCfHMfw7yNHK3cKXHxsLBCmU/YflEvUE0Okv+cJgGB9GfotvqN+Pb+1Fb6
hBJr/JIlbXZom6zbJ6byVGageuGPCvr7Xb0tRrPxRNZPXzHqc3vZs7YL0zj2GEa1O91ov6V9U55x
pKJpqYsCcX2Tbu83SFcMgZeVbq10xTrW5ehRgrh31Qym/w5oMTgQ6arVy29jEXDUxpT4JHW0N3pT
+trXWvTYaWV9DNPmZvBprJoG3f8KA3jhG3IvmB2E9QO736/7O9tS6OfLo8HMMVP2Bl38/ew0tK2i
UH+gbpceSRfjBOJMX0rz0+Sy5bj85+K1tBk5aSwKVAdzz4c9xFHpFypy5qEiGxgBFIPfz2Z8KIf2
ZxjFDMlTA37s8ioM48oXddf4g8mUXWpn560V2Zq2pHaR4ky4kHTyzRyIyb+fRzuDj6KUlT3u6t3S
LD+EUx8ee6p0BsccyZfztlpDClTUpPJ1CLj0YMCJGPCgPdhsyUOviTetKxsfBT+9sNYxTzPoeJJX
pXDHwf+xD1sodDlDdtlodpZjly+64oFRnL7qmFw2hnn5vTtWkGvXeZvxFPYLWHR5lS2vpCj8pOmn
/l2yUV8weleWTVmxPnZwmTBTD8slJRt80ci/j37kQDb2gbX0cU39W23hMIwWlVohpFcNZOW2kYKp
dG2Bs9TI2P5kNnESmBjujNpR7xBeTBMevXtjE0JC7sYVRplP9uG/9zILP8xdIclWhp3gz9uhktDr
adUEXbJQO7fq5PLUk0OCPvkEqGhddfiEqsib1MQiHh2dEA0o558uRAEYfLtwCQKr0XZBESXcB01Y
7ORMWlMV0p/MP5X+/C04vVdzAB8pGtAxyx9uYNFiwk4aiqCSUJ5nbJb3iYl6vb9SQ+aAeTyf2lrI
r3FAbtLM2z0pP82JkBYaKEka7xs0Eqd6uUxai7SltVTvlshG/4IOIL+hzNxOIj0loEO9BUHjTaKe
LrWcMWpTq4dQzkxvEYkUijD2XSt3bqJCszAAHK7vP5tbpacnadu+PvU2XNR28oY2feKfIMAVc+Ta
3KdgFRqpcQh+tmZ9iqrKBjIve3Y4zjdCBR4kPWpfJ0eEfunYBSF5fX8K46w/MS5g0pGzwC3v7j/v
LYIbMksg/8sS+q9Kaj/cH0qrH5gH1kLZxTSpUH3E9WsvhIcrsVl1qMGpGBA0VIZer6WkROoZGqXH
0+JcArVK/N+FbRzeNAbPbmgEyRrKhu07eTYcmtE8jyAEH5hCAPazpOotC/rBxUp2YRJmPDYzw+p2
LOLN/cinnjAHDUcc6saqD1WHseV9XeDDHh5sGZ3A7ycIQTNTj6XXDW4aYZ7JaWc9qY28lfvE9PBS
Tl+tIvvScerjV0qo7/M6Z5cIi/5swJxOGWPf5LiMblkyfaYo+fi44wShEYl3jVO+pbMH/fnQFEgo
4AKMdOay7iz1A/xIzFuLrSg4WepLBZvvQSiNtUV9zGIYGhe16vV1YJrzOuPI8GyFwQtuJHsHcjxd
BcvMVRaqudeDh0Fv1r8rcbgwAE2aNSwSZE9F9TbXYq0bwOfSVCp8HffPCgi+s2KyFn8yu/sd4/3v
fWKJelOX7iOabljj9tLp+FcvBn0Y9NN4Ju6e5D6fQ4kfhcbCPm5zfq0+/8bTWbi/BW1SV6yGKX+Y
06K4lDNET8ZDUYjmDVQhGdCjm1hhmJC71Ucon2QycoJae6V/jIJCvi2E1U2BWe6mM1iWimR9b+7m
9UhztymWQ6YuNo4KgeuuKY6yOt6Isgd0SRIG5CBj2Oqt8hqAtfA6ZQgOQqnkJ0dDwaVPHU+Yqq70
mvQEtzf2JoH3E/K136e5MSeeBzFVu4U1kl+UhJgajWFG7FY8Reo8d8e8U+kSZmn9ZujI9mAlwnjo
y3cUEAUyBf4a/BhADK31LRuH+IQeXpyMJvnRNt15IvXgliIRX9HPNB5MKELntqOw07OrLc2PObbE
3YAl44mGs70pMiX2ZwpUMkvjR6NDuaZFWrslH+3J6uL6HDnMcqTGzK+B7hRuppYR5t94rtds1mST
gdiGSmYkXyq8NAkBWu8ZrqZ1SKSC5/ijUgY/+1JiMCOKr/ZUPwf6871lRlHJzCDiV15GEnFnRQz3
dMcb4KN5xvJcEyVwEw5ftJ2h04E6HX1yYLeXx+bjLYd1z+JwhaubCvPPWy4soXSVFpKfwcmeOqN8
I3Jv3DVjh/6OgY9n0yLiEwzX+Fz1X8WIR1jL271TKyXlQmp4+DWaM+E0BVTE0V5bZBI9GXl4HDRn
N4MNfC2FY3qtSJUriBWerMiGNkBd6veW9Q5a3N6riVxsFBhuF5EOih81hvUELslwdVEb65r+/7bU
FRJ6FLGHkDHtfytTqoFmX+FMDx0LfZor+VNEz/SRMI3VaHfGy6hQWQtV+ZVBkHKzrJReZiaDO6SZ
rT8sqih9HI+zikTSmaNhXxFGeBuEQ+xhpszvudxxzw3pszBi9Jx2sjRru0nsSrvWjmxu1o4xRgUL
yQ6uiZQG104wLJQV5SSaOPVjDAbPZcINAt+yPt6XYi7NA0NlLkppujB6+6cskaLLeJHhuOwFRb+X
RZXgAMPbJNCnTwbff004WGM4CpjkeWMfwRf9YR11BIA6PJ2pl0iiPdZq3GzCRk5W6djq165rfrRm
n600eML3MyRpBtIO3hm36kxU8kamm4oEtct3UBR4sFP1az5n6SbUZ3GYpeI9r2rrQjWcekoQFJ9Y
S+hXfBxNmbZu6kvH2jHoMEEQ/vOGlRWOHCSnoDBzwq+xpeZeHU3JFV9xcrXJdNgNMsEniZonV61x
QF1OcXpAKXe+/437j7AvMnlH8wI0PKNNqiWFV4xJtyGAqLhwVtB2zmB9v7+bFACv9Eo3DmhXmnRC
O9X6YzfvQkhxF018GZavn2dUuk5OaT8YZ0Ocq7lgu6XbfW9+f2iD096MPcE2t9Zlm+gvBkQWdO1Q
lTax1PV7q5uYnaREgOcxBU1CptBWG1MOd61kvSAt+5EMlvgFxrmNA8nNwGh51mgZayAT5guQJdoe
tO35O81WBZC7MUrbJA/iAkBf3YHPe6e5qF2Q/GqXvKmZ1zJm3hX13CK2xxINLbuCb0uLJESbq6sJ
My+lC1zE7csTPc9uhX/EpwCpOZD09jWJNT9OLapszmZ7/hD5XRDSvu30YCeyeIdvRntN0/qpUJNf
cRdfQsQB34smvRQMN3+3r5dIjbwhyEqTS23jGPJKypoIHj5Sq8AUnhUV3T5SRIji0UZRPhMyDVna
2ehGA2Hc6advZL95Ja3oL5RWho8T1+tSET6pguBAcpTiFbHV+g4tarpimU19IEU9Ch/nzSBK9TJM
LYlpXboSrTgAf6arYRPSg2UwS2VzP0+z8hjJ1k+5h6+Z6B4GpfiWmma2iR1d9UbGmdtosqpdWxnp
rpYM/E11ALs4blazOTuvA8EqYDJoG/S9gUiuTfJzErHEQguk/G0MelsQQx/6zCyPUoLdtZCs7lnF
qekuoAmvNaMrw8dxNzR55w08w8+mk4QH+FaATZa3NkUtTtcdbvIEAdYYDA+tqfxz0eRO3lUlFcFS
MTSM+egJl9Xvt9Pys0BNSkp3VfNrKfVxS4gzilUCLvps9AMJ5WhfwZ5EtCtDbHQd9BKn0GnFyZ7i
5vergng4euhpv7r/KeBScYIFUqzbZVutZfOYBrr+JQF06WOVTk/hpClbiYjPfd8a5bqRc/0aS6YJ
wT1KX0VOr5tjq/EyK86FNNoMYKwqb4i7CY6kMMYgTF+spDs4Wld9M62eKKuYiNC+I5iG6UPut0RM
fMMp4gLyt3Zh1pa+Y0Rke8YsISYn3JeiYvkexQ8Y0KvOTMOnUIrSW6OzLw2D2OchKgqAEYSVAd+l
dt+YIrPXoCcdF8jhvEK3eGh7YT2JOkiezMqObgRpi1vGZ70dBaqa+1siW5ubQp6WS3VOoEPGoCOc
b52dKo/3SyIyGMZadby/czBHrRXJNPy4rh/hK2cP8J5HL5aVeqW31XBKwOj9vkw1wxLA4ASJVLq1
jfD0bujv1U/9WD9AKveKiqhUf9Cq7vD7Zbf4yS0qS4sD0K6spV2i2fuJ9eZZFoa8q3uh8iAMdE/K
0U+lSiZBkJ5Jm88ke46ggzDNGFwxDiOsni3MCXOwLqtGOkWMgtZlndNUTGP7eL/QYIaSn22ZYb07
ueLXXUI6fdKRW1aHbwGQAm9R7QLm30roqP28GpTTjPLo1M3jfDLdfJCTtdKq/apf6ja9NsuDULto
GdFZDWcCerfV9IgDN38yB46nVadX+zJz4oMT0T8SGXMQoZvthgM9eTaFaFhgOoQcqEue5242Voku
92utsn7Vs/Wu1w03CklWLvGEwp3HEG8Ej6Qa8YSmUvQ8cTTVFOmizEChKPtQsyVvBga+BDtWHqTn
brAAC6d25smZsyql2e9ih4EPsGbszz3NlgpErAIomBC4oHTlCheNRfNH40jvxnxzjh3cRLqjZfbC
dmb5Tac9JKE5rIrRsFjpxLbP5Mcq7r7LTrJNWrvZOpo5uVpZxevGbmPAJnAiG+19DtNVLazZzwlS
UJVyWDnzLp+Kd42MNQ6gIb40TUfB7KEEh9uozRt8k+/GpKgIjgpzh+kOY+kc6JvCEBrRHPPklcIH
EcU6XdP8H/vyJ51CDi1VWni4MF6dBBt1R+6YXo7vcoZcRkrDPRRIOI4DNRnWTl5IyNazZy20MnAV
1rXgv7Unc+WCKJvbvy5/tOMoP8gcAtwiJSp+6ujGtgTnOTrR12HNlNPROJk4R22WM99OtXiFpw74
NtQEv1ICFFA3PJJskU1AtY3eZhVIg+JVYP9OGWu82zuy7Jqy/iw7nH+xcM/rQQbIojarVGE4FZY1
cvM2Q3Y07ke9f89r/DimZbyaU60isdWvBDX95Bn8ZvTbTj8PGnJZSKcIzsErYyV1Idso7hCoHtsF
lggkao5ewJUO9XQ1pjiWKqlofc0OHqJ2PnRhTb7kAtImJvYllhA0QTh2BRui3xj9sQNH5iIy6w+0
2bL/R9h5LUmKbFn0izBDi9cAQkdqVfWCVZZAaxxwvn4WZNn0nZ6H+9BhQWRWdorA3c85e6/NxHg0
rGY/VH2oJcWl6VBErbTpnTlZig8W2lq7+IMdPcPpI4BjYX+Uv23CP/Ju3EeWmx6GpPujxfRjmVBc
I4iKAckCbCAmAI8I3ejircG5xNqMg/E2kbscqKZ45BfP1qYN6i6naatG0wVr585rHZRQ+kwKjUYb
wuEvGrT4YlICl31zMCiuCPJB4p99HzDDgzla8HxFjQ9zLAKle5HV66Qnco0GAxNs6TBFzIWfzdb9
SesGX9A98+PI++4NfwAalT70nqfKzVIfXOWPQbgtAqlE91nujbW5mR5te9gZzLJSjDbugDLAqH+n
DHxDZcGa1aa8HfCHsPy4WupX3YC+tU84QajK7zlrXuq4+lHNakCO15+OMLTjEj1QXxy5w6pjQVLL
GbXdCUXZhxGPpk+M097iYMB6gY+0ppAcbAN591O2tN7ObASfPsBpGUeEA3SeFu5FYQl5QGp1yFqU
0nLo4n3MJHU/MPSEyoZfoXMUZFG9MZ7q6sN1JSYJcqfYDeVETES+S0qhHONID/iT2kG0VBUKYJoz
pbs3xuF+jPI/k9dMTCkG2mugrGyJJbXn6OA7AjODxP5YF/qRExDvMiGnEBAF31yLuFsaN5e0yMAk
XHzqKhwzPfzfzjAeXDpc61CI/Ta050oNB8f9SNCJ+JnunMlNv9cpDHbd1Iz7eYS5xXRrX5ID6i99
1Poyb08zNZQ/QYIwQSQvGboEWw81vWW5J9XIo4EvTHEsluajUdeTHoIKzrzqJUYMz6LZUeyJjFEL
2TFeH70SqBR4bFVBaqCZK6ZzK4v2PDa0fOSQIUWv6YOU+wS7KjrSAyKKXQ5ywh0EbS8mW7iwE1Jh
OO866p9M2aMnbHY1v816Me0j4V/BDKALxLx8dzMj91tv2pt1Ex/1Vu/CKP/oTaQx+cJ6HfUXswI0
VjuNFebTEvuG19vH0UBs3XV3fdPbvmJE0meg1F0mqZ8TlTkE+Xo4LBFJzRlerzrHV9bG7RiYiQ1U
p2n/RE7rHQQlkg9i+9fcTuMNyPuJjOO9zLTnOCJaFrXLnzzOrhUlW2pnPhla80k0biCmiNxr923q
a/ahBA90nrRKGC3D4JN/9OxEix1oGB3DUgfQahl0qdOp9c0ZmQyFb1D2yAKbwoxYi9TWFx6HNr1/
I1HJfrdGJZgnCeJf5vGhmItVPFk/ipYxnu4eYnJ0OYelv5e5IUqs0+xdVsYR59zp3kuaP0Od3Wc9
ybaJwAOW5fvC099g9C27IYIbVNWcKRRcNPkUsaaURrufYXIGnch9b/LOnN3mQ1bHn6ksbtg4H5NI
PuSu+cAZ4gWQMP7EyXolbPIkgJD4xFufpwqRvJhi5CbeD/impe8ZH1qchRq5yqMbvTc9P+OUOq9K
zWTcYONhuO5xS47LTrPsnxYRgsfMgSTSDqFFrBEZn8jq2p4cZy86V7b1nBAihrTWoU0W6yyzLIMp
AOy4fbJr4xk3hXoFJXtNsX/nGEFrrJVaZzKOS33ZD4/oig7Z9KdP4e6aQt5Y760ne0AdC1l5N+nY
Be3WEqfasPzZSd9VgzSGOMMr3YC4S6qd02c34lMvU+8G2nDgqKYT1oAqo5z8tpA40hPEzqX2PYFl
sIvmMCUNzR/GuONnhU5WToShmqR0+GmLOUVNf3O+tEI0xfc6B+Fh4dsezD+Ow+mU/kH7wPhJDyTt
7Y68IoK25aeOD0KQcHm0SYnzpdJqrMejsU8oBfmwJBOFNow8smAd2iV5hyFl+krveHj5rH0d5fCu
6LkdsdkhySydA9s1Jy52Hp2xWNAEra2/dX3xzZm9HjIX7ctMhfGQ9d9KlwOHJYYmIJGDv5bhx8Q1
XAg9YLlYjF1eJWzUZReAdj82szf7cSb19cD/zTFHbDRiCR1X0hsoNUQFWsQIE59c08d+xKCwIR4j
1GVP9myNnbeu4z/jkIOI9mEfLsCZOzNkjTaYOyLMVItK7ufCvuM0apDZFV8pPYO2Wrlwqb3DAEkf
bqLwsFnSRGXh1I/YvgAF0vtC+Ev6HgUQCurt95II1lljHvsLyngCIePv3LJJ2FsdaNqu2WnAJHZm
tgq7DeeA4NjZm0figpCS6az4OZHBfmVctPS3QfB76rS+7XZnT3BkjcExHmidM6tAL0EfMDlPRvuO
bJipi80/TnTgbWLxcApK2ihknARq/TNhfrhzKMN2zvicMjLaoVa96Or4uxtFAEDNDSWD4DHKwri1
Td9srQ84uH3gqPP7EikGqScgpZqcJlhXqs8Wxu3R1TCzRkQIKoR/p0bVBEmrx5ycR4MIvN43c2r0
eGpEUDqKFjgZ6lv+CWA+PRShOi27PtVqOgAjuS/l4uyhV5OpXLv7yel7TA7NqepLazcr9c8IMx9Z
uYKw3VXMBWJ8Z5facektm6qWcw9ZKX8EqU87e1EOkElIPXNfBniR9yzBxMIShAe+wcCTHUoVfUGb
F8PzoHYqHrnR3m2X9fpa1LKEVSeivJLH0rL1l9keMH1M9n8ZNjr/b27iOaquO9gZXPJ0/5+iWemY
BEcoVLmjV3/i2LhQ9ghORp1SnTcBSDF2+ZMoQ9RpSdj0A2G0WSWP2B756TAwdKmdnjdRluLYgeJp
dzpNuj1rYP1c9APuNgVISDR7xt5NrP7cQTBeQwMNtH1ctmTefY0iJu8aFbl2SZX5pakV7y5Z8DLW
npbuvjyKwhYkwkyOxr2xq5t2AeaiB4Xhxs8WyU27QW3yc7JqBehaP9ZLh3G6ULMTtET7IWfzcUXZ
HBJcXTuSq/rHO4gkakjCq/yQnfmt20gAWBebQycS8zQPmXUw804/NpbyDSHCfCdE8y1pLYsO9fTh
NGN9w6/x98GpJOQow/4vCjPt3x1Nh0EQ02kM5LYLJuvf5hUZDx3dCNXcNXhlmsjAgeU5/KzWuJsG
yz0AzUDBaXR3iq4Q9MVEaFXiorNfWgvvm1JwBLOPiGP+izRY+7ctCN0mWkXuV91zkJP/W7+Zow3w
iB+mEZWn4kgq1KWiU/ZuOeQxjqqsz/Ec4e6zS3E2GTZ+6deyPsJGpFLD5mg//8vQfxtH/Oe4gm8J
khbiNQpOJNv/Hp0zwbKdBPcdDV60IwyazLsRYFRYRbjInWV6Uaf+p6o557zoHghIMG4GoUP+QuLh
f/lWTFi+/5qdOCZOJNPD1W1qtmPq/xrXjVGUxHJu2UQUxpJqN5Mvc0wmUe+HYUWTdMt47uL4Lh7V
/sJs27zEWmHvvSIxSS6A+qKymBXwPoKSmMIQuH1/I0HguE1f9NLuTxDrvlvDhIpJOklo1YRsfI1m
TFx7iB7yKlaBxeAtgjBvvDoLZ6XtslC0N9eZyEOM8K+yKuASXlb7WdS4+9Gw3//aNZCAwP5LAUiA
nlmzDFCe1ih0kPjv3DymoepiQVaLhLemNioh0Ttfn0sdMXEYq9ywn8Ym7BQgBGbp+dDtk09PjDBp
sLMdgJyX+9pSqjCzxKpILmXYtGYStJJ22BeECdOUe5O58O7V9aEUuYF4EhOu1T5apfKoZyV21SHi
9/o1qI5199lm212ZUNiHM/qeYd01EoP2arFN9RzHABbJi3SL5Kj26c2ZFvq4OI1JSyFiPdO0F0LM
nkzUK3dS1toLRx8UnrK8gA5xA2wKUZDAdt5bEXPBMmJeGU2WDBV1ILCWUoCaFHzPolWo7ObOek5x
kw1FZ96X6q4Scfeq1ditKaa8a5Zn2rFRu4iKaWCiaCk3t0+S+44u7v5rUV5cI9lPheI8JJ4XuHZq
EPpnGoeRU0rlDL+LLjNPZLu44N9Zi9GN855js/VzT4IH6geaUKYx9bclhvY0xNW1d5vqasCa/XqW
XAcluS4GjKUd+S9IxNBHXSO7WW5zjdg/NVLmFoKcdeqCJzPWqqf99oh+t37yyLaDwICfZKiy6egk
c3lovOG7xAp5b45SCURimWfgM9aZcDbYvq1BAAbvrGW+odyyjmNiVaxonkVRl+q7zfCsRE23d72K
9BrpYkfuwZMqciIoNLXiMNNdrO+qq792wxLTsG/LA2p2ch7ab1MmnoCMLE9MdjsmF2AjUjTZXzfd
+kwx5aNs1fq4vaQpAzoqZ3qbvexjaWpz33gjyKJarW9D1xK8NWCCxZuBIChlHmK1aoWyPkIpoeD6
8tNkwRQpreGhXR+mkvDUDfYVRSk9e8I5bzOZBI9FYb2l7bNFPCtHz5a+qJc2OqZRQ94t0pmJeWQq
ljfeBcu4BhWLB6mYRgBIOwdkYqqYmHkQ5LAhdZAP2xVIQf0YrTqLBJjUaixhDBTdbc/YOciYjdRn
t7cRgkfeS868MZgtkRwXy/6mb+bU7pnchegyOqUTqmqpXNW8NS5TRcIHHvTophi96etErH/ie5N5
MMrJJ/UkfyjhpTz1RqVwQjaXe7cXYjeStnqKbkwb+gveeI/UVFKosa4VFb/CMj3Rtj+0q4cNICI4
mlLSgqupdwOzXXN2siwe94umQ4VdrPnB0kcVkBr7HQ7E+D4avzvxIs+phcyWhgInvu0al1UN+lv8
2tyopdeg/jFy69bVBo4wc7Tu2F/hQRRUgLbT2WFvqg/YLeV5o7iNyv5LNAGe3AEuUwxP0qLO64rH
yjBfvz6GbvF7vKlZS5JZ7U6XAZlpNPn11NpPJo3C9d91s1k+zvKhWOEIDlXmPrUtWprrZS6r5IYe
rgi6XGphXqrDraD7afaO9jJ2VvHcVr8lETkXuY45hvkXUbSS1J6634u+V35GFUWwHL37BrX7HYbS
dh/NEKyydbrWpbO8Go35W3MFLW9ueYXQlt6hb0NkxWPtFM294vLOlU//vKq4enJrWIrbT9oH5s6u
oERk5NNUmwc074sgMpPmQApmeTTq2fORU3/z+Mt/4HbaOSjWvzNTT0A/PedWmQawBOcnVc5pmGqD
2BPikYVdvjRsZiNOiH6oQ70qlUMFwzkqFoQShO+6OM/HKdrbZER/3XfRDHjFaGZ6j+sdWI8wNmi0
ersv6dFAVXBmOHMtWwcJY+tim4nqihMzQiYSOjhiuAqt8qqcbxCE5vqgWfwiZym+V/gsfa/yVioY
D1Br/z7zYN2yyozg3uJKv2WFFx8YtVY7i7oe3fXQoXglrpm05OY5ivT4OCsZeadTfq3Xh5xM5VZ3
mz14WvrP7OQvDakl9zYSevh8jGAAqNgZc0XmA3/wtPrz6LoPUiF1aAD9FcX1dGUgLELkSOpuu9w+
0EfDi4tN51g49Kt3IwFrV8I//Q5U9g39Z+cnUMpDa6OlUR4mBwVxMemKvAmaRLyCtu/9RjP6+6/9
D2OeevzPH6qFcLobK0CPNqKA28yiI3fbU128UVCFBflcV7Ww4re09n65Y2ycvk7sAya2nQvJIRaN
9rk+UXOjuI8iqw4qF1tDbIvXoRPoa6zmAPCftgB6xYmGxLIjo5oG12RzMiMFDVIVwfNIn+tPzJto
MFWC/VgOuua+/tOZvxJiJL8N6agds46bZyQ8+Nhwwg8BP9xGIkpfHDMx6SFlTb4322K54d7XQ3XQ
47AXLXADtaNtsR68EpHNwZz1NM6c/JiKqHjXI6YDubTcS2kKF82TfI30NhBKW51t7nIEo/88lR4d
MfLeoLCvxofNA0EoC2kZKBpYqfteHK1tNetVL6GV6XphrFgdKZi6u9s0TZsqvFcMeW82P9qs1N6Y
1yzkJLGjz5c+VvoHS4OcArIpCwvLpNDVan1i6VbNJajIf0Vwz9y6uFsbjXay701a89p6PtrYLzmO
sP2I0josbCmGnYoMctcmmBaUhuBgIA/ZDhGTd7W3ozgHeQKbcJXbjRddkPTt3CaezsWKREmmWWdN
bDlNYnb9wrv8A3oZnG+R+y5HgrfM2KXfqbKUb5eFPdCpyIlkDpZCI0kZT+DBJoxoj6DKCbLCqs6x
lv/eTOCIk+WXHbzWnfmipsVbPuraVXOoPU0PfNB6mOulkT/ZXPXefC8l5DjHHvGN9yI6NT0jpO0y
7Zz50dOW8djgotKKovxoNfVPOuPg+Hp70LeiOreK2WLwx5RUc+8gNDwzJnFIxs3rebdwUNfSzjp3
DQ2xkUjaiFxU5JG1/D4UChuup3G8ndz9xgmpix62INlsX5eTOXXHVDdpXCxx8yzr8dObO/ddA+dV
co47bw/5+kym47voEuMGjit78KL4d5sY8iNmA+VdLPSD1TTyA5D6XaamOoICPgt+y2et35KsTm+t
lodfNvERq8J3qgbaLREbF2WzefIwoe5V1LKvsRxek4XWMW4jNAR23N5n7UQAfclopSzzN4Q8Phhx
D1J9pxwXfVwOTZ2kLxH0LxYD+9phoryLNS9BVJ88toDTT50kyc7MtBupwdqtwJlz2y6zir/FVLQ/
EDNW91UqKqimDadlg7b1drl9QOkf243iJN3xKCc78o1Ylj8X4fdaqX8u8/yboKnrBtlDIvvmUjo9
ZeXc3nFAM3YMSDNokquIEchbG7a9bcBLqLtjY5v1bpC2CvqrN/jO5RLCYDcQPsBKU+7qyq72nOKY
S3aAMCsHJ/dS62du1K/6iVNBH6qmhN+u5PUd6jLzEDmElZCDOZ4IEkF0G8fTrRbNcKhjdbpxrhoO
iTI7+1ybfy7cZTeOxQvAar37UXvJvcYd9TqmhcZEQ6c9WlAZwM4kvEkpA/IcEfFsuKzSLgNRqVyu
h7Pto9bQL0dgqcpeoMMO8Y2O68ketKYVaW9KahMaBz6XSHD9jVFZQEDH/NzVszh2GIJ2Kw3m4q4V
Dpo78J59ft6uttedOTda2EB8ivXPUxf9RhxsnwUsP7Y99WzLwQ0Q+sudVzjxZXtw1md1hr3I356m
KrnE//frb1+j9frfyjRBYlvNBpvtoMmVKJhrs2IXBHfQ5uAW4FR+qUcl7c3edu370sndBw3s1za4
HxamAgpwbDd1ukdy0zvqv7nyKb12ZVm3T1mS0YTvk0+yZppdIYxQglXYqyvgJi6bvw/bJUfHyR9q
faYtEBl3nV48DiXRb6atdH42NMoFdkkcWlo7HtidjVc8QDEVbB06igchXCb1XWbak58BBQurpc0A
UQgrpPMVh7FpyO+5Y5+4d+SrVTZHLIECr6pm0O4vG3xEkf3LHRDuOMPwbgEeikvZHmfTVX3KXevZ
UsvXXG29C73tRwaLyXWjj3AXHJjS8d7XNHnXZfFyB3xa3pnlwNSi9R7W/6rCfrBzYz6TW6G8Ca1/
M1NPuSe/0rl1cfkjQjzFeNv+ZZrZny7Pk9cc1cB+aG3tbIx7z3HmV2d8MM20ea8g4N0l5LDzqw1V
lKy/m55yYeWILK5+b1u5uo8abCCO1QofzEYPgG/yXiwSdsKyyFFMrEpBQ/OKo9RmFWzkTBudijhp
GwqmmJ5r3pDOhe6Y8B69+TDBFh+GFf1R9D2Iszxxw00zT4I4B+OJoQYDufLFKOd5F1cSJFzJ+D6d
rfLnMFFAAAl6HRTrZ5N070mRUxThBqSQnGI6UGX7HMNXfGJDQM/bTuoBH0b6HRDpRpjYXsakBF3C
A8cUWeOrkccf0zwp97SWzdcvsohGn+nEeMs8uXX6VAFruveUw+auQPYeaEXUPzhow870HEGfxriT
6ZFGT3bi1W/IkQl6V0xqqrRKvnFbRDtlcWrW88Hb2TVTjW6acxgXDcR5VEE/Ejkd3alV31RQ+RjO
kIjFTfMnthT1vhb8BrZnIPfi/YK57Z5im9calSqc5GUfihQrK/iCH73igbwtiDwsXDRvXqvTo86H
Y1YrN82ok3sjm9HHOCOFgOz90RMcMLF2nXPBF3PLmBxzp42P1ip4zwYIbB0rchEbycHU4aEIS8sO
eYcywVqtyYMWiNHMrkNRFAeGoD94r4K41ZKRVkOxz+bhvFrA33JioncDScIXlufkTXfodKcGqMXt
o82gfk5kjV9j5jnuelxnGKde41lrmAsw28s96iMvmYdDzpemq5Bq4aY3VOQTI76UWMYS6iOZVCeU
7ytIpMLIcUiMZjy4U84vuRqiUBJFcpCuJY4VBJHXmW6dRsn3CXkT+0Yly3tVlbcZOeYerd9yquvJ
PscNh7ba1fcEpomDvpjNrXFmM5zZCp8jL3F3dI4/sjxp7tz1/VCs7wdlfT/gTcA1meJyhtPiucSh
EonqPOq5ozwMODllOmTUcP0MeZt/Y3vl8Z/T3XbEq/TmMm5o5j5H4NdmM56WKU4rXxd5iolDzy5k
sJtPeqSgqK7zFwL1INGkBGgB8qbWLqpah4hk1cd2Hn50vde9eJ4ojiZr2oEq/5gwHbsXXsl5SKua
3wl/sgyYv5KPO72M4oPZ9NV+rokgt5Ws+FVagUvGY5aa5Y8e3VVA7Fp5JabGu8vBCfoWkU7vfzds
1b0hfVTubVlR3Lct9X6a28/VYkTPsae9lGzXNxEr462uTWXnuleII/O7UnXl1bZBr7VRp75h1gsG
TbxtJO0+KqfArpgtGqX2LJPhSfSW++Jk4zUtnYJQdo0VoNeeklY8WiuqpijnwY8MGbYYe19GR/iu
N9aXkfoW9WyHSrYeFMiAlV5cYhK+DoqVWTfNTgY/zVWswCtXU1W8Y91Nh4mZTkuriD4XjNnBSiVW
3KrZb5fGRpsdJzP4rO1mvnl6HkPnN2zUknUNCLh2ea8uXgiKpL3N7SAC1lZOxKuun7/JdFA6ASiW
qD/fgkO/3+xsY57/dODCWhnQw0wa3JngW3dYvbCXMgveIJplYfwq3XGkebao10YbxtOSdi+zuMsa
dHa4h+5o4vaneFbbMxfJ9iopf3He2K80BMgtbZyGMsdMbhCym7eF5VcpWDdsEtfCvIkZ18reetc8
SCBm65LY586oxrPl2o6lGgg914LCzL19herBYno4gqxfdOMdqwDe68pR9pndMRof+Wm1Cblspqe/
kD8hbsxvMdrVp+2Bu0DFWWvW+0jI8cm7Q78W4Q+xw21LGO2meuw7Fcy9qQSpyU4uZzeXQLD46lPb
/+wkoKu+s4ejrjkzDoDx1EPR+qGmWClHwrEOnAyZsnFW2h6YIeYcJIUdbpc4rs9zD9lKGBPe5834
POvxQ1noe1JLxbNm/TVm9CpT9c1DVKtZd8eIoaiM6bZ0qC1lm3jBZtBO7dI6DxvC3ZrG/AYdqd0p
nNBPrWdlT/FUFeevbwv9isktXkOIcrvUT1Y1fcPbMnC7BlzCRnqmYstpba53NnnU+bWH76xOqLMW
qBIcTYm6dkR++3pqKnl+KzSIOdHEctumjM/jtNS//EIstSJoZOOap0eNvl7iG0tHP0XvlHBYrfL4
PMUN8MtJrPT97cHLNCW0+Ob9f14bQGjdiibZdyotVJrrDAFGEJ+Blc5moJey21vsqwEL+sDBJmsv
5ax3AZ3yz2YwkusWdTCafXNm6kDywzraqzQxYSZP2kPtIr1ZqyUjM1BMpFkbGAbhzp3nURKslf5s
dNDTzOQPc5CIU0UEM3vRohezV3Th55JMiM0ftegues8kroPtctCW/Aj0H6ZpEnV7Q0wj5mqhveRd
051RirCuy7F6bKYsIhJal3DD4/GTqjpcct3+wDzV74d1DFYlFpvhWtxOvBH/46HXx4dSY8q/9OrP
YjCj32r2c0rnp54d6iy6PGhYlC+pxgkGYOduwfPGTo41ar/Mkv15rtMjTJXksU/FF0HIRb7+PPQ4
wAoEq5AGkPXkCuG4qY1+h2bq9gAB91HtV6hNIV8J/87ojqwAdDs304ftkCmsD6twiofB6ob7iVEw
u198cdezvmNPGRCi9frv0wZmbw41+Ba79a1fpHonak3sctl751SojA6wYmJYi4GC4sOhuwg56b4i
MEqDBXQGeESvbi1xW6mi85qU/Mqw6znppMeNfcV13N8D2CCLYxnNP4wfUMZVIrnOok2veRd9ulVH
RSp6GXaOZu7yI+kH+u/Wc58dRV1eB7M51Kr4vf35yLZXn8gg3dlrx3V9Xz96DatsEhhzhq6rUeyL
4/XDpwYze9fHWfEO41LnjeLk54lUiCBzGL2sU4ecWIMHvdQvY69THKCD8/EYQENyiSmF3oIDm1h1
NGYYnNfeL0kMDGIUftoC3f21r5i4W3mcfFswj/lla5iXCKbt8+BRX5Kk+6g2UXItx/hd4+d447jO
UBd/2nalLv481+VbEakCaiBcTrf4mRB5/ysqQFjLXHlPjWwJTUQDKF2t9q6DGG/36csGl55a8zN1
ZgldHZ1TXjfWZWnhaLraEN1VkTuGprTGp6poLKjpC/nrKh3NoaqYZhRGEaLSay+OA6JkPQdu+1ln
vbaDNr1qqvpTKb311JAar+Z4wz5LUof8xSx9Zmlv9WcU3XTiSas89GZ16AYgUWYxMAdzvDXKAumX
Py4TSuH1xe3DsWa515rWx85cBvzP/5tcsz2rUeg4rgCu2FpK8QtJZ6k0ynnS2bCpKNZHTGD0XNZX
7Slx90sv3nI9am+VqWK8mtlUbAKd/e1y+4BU9Xbe9Xbb3vrW8s61W4TbR//5lHximNvNyusE2fFB
AkQ9kf6O4hIV1MP2mmvM4saf8QDqhxAYFRxDpsbNwWkWcZ1Wsf32rBy+Mf0ZCJ3wGBTUriuufYE9
UJEN8hxEIki30GTGDONfC8jnpz6hDd/Myi/mK6j30saBXZDHaD3t5KJ4enn95wETZIek3fm1NRzj
Ul0BxhDV2+kia0O/TI5t+Ja0Rf6uJ4a4nzg2BIMLy3tbTay6BxhVo3lXZ3Ea+zVjO+ZNkiTZr80w
V/WZcUpzMOQgEkGk4n89bPuQEFZ+nQodna24YY0qQtsQyTM9slMFnP3arRCQRA4zjjF9QhDJquAh
Eurfh2R2j6N+HsxS9y0W9W+zYj7Uc7XwQ7yzppxjB/W/pF55Tj0W6knSW59V8SOureGY15F+csR4
mizd8TsqB1Jl4VAmHiMKVQ6Fb/RD940URygZqh0s9krpUpbm0RXAYFb3AI5RfFUTlG1nzm6T5nU/
0L5wL7RafMvYex8shd95MRnRySAOKNzELwvVz86wmWD87f1Sw4fCYM6HdosA235eUEO1/SXzsAGK
aIIx34O4bYzpXpNI5z0H2ui2d24NcH1ycdsY9U9lVLxLY7sXkTFgo4NqXZgufxZ9K5mYcNUQCIRZ
xGzvtfRHlHbzg8zJT8O1d1bXtmknoybE5MXYUDAUIP2y/lRqfsR2qn/T3f4jYHW8sjZm+9bC6Ej7
X9yIom/jimE5avSv5IjFpsmLGoDTz7qPyiFhHpz8bOT97HUnZ2O/92oNBBAgo1FMd9PaydjgdhOC
LGH0zrfYqkQw4v64dgrFhybN2bfq9HWeJ3H4GnaLYkwvtXEWZWe/DRJqBUIe4uc6/QIAwzqhKGUG
TnfswspGd70ERt3rcOzX/1tUs0HLkgZ2vkL1ttcy6yf75AybokzuenQp/iRHGKh1sjKL2rDjyxK+
alkva7f5hPQHUsl6mcoov1kZZz6j38sB0QMu2Abh7apbpONpPk067Jr1o65TxBej54zC7F17rgGx
eIOXfngY6E7ZjLqNEYR+TjHPBhbcORJ781dvmsqD2ZbNieGk/UiSz7KrImzodmwegWRpfjFOLpGw
rpKHhgt+ZVSscBLGu7J6rL31YXs2ukaG6FnPrwzx3pBuLI+9Y+cPrWXE2KKj+JtSJVVYFdY1onF0
q7QI3DJI328ejmV/IkrkMozkJqskQWDL1M6bzOHLc606ujyyrRkc3TL5MCbKA9Me5U3v5Le5zKPX
LsoYR8Rip9u47Dybm6doqr+FXurhZvznQL31HJUqnQ/4YV57V64BP70ynSp7fgQv5HZqumPcO0EU
jDlQrMO/7dlot9+Fy+Bqa9ctjhbf2epltpW7jYjDZGWXLcmy41hgXZt8PuHt6AKxxnYlwB4SR6se
B03VTsM6e6Y/DF57qV6FjesFmcD3qSUOq4u05bBhNTJngLKqLRBgqgrz/6zifDSzWQORlNZrlMyD
0DrScQfWy1hpa0SU8dJe00q9uG2EysSC2nrsMo91uenyKxl2l7oZ9KM9ltG5pxBvVxjf9rESydK1
afu7JuoMQT0ULawIKgopRC1ntyeEYHBFcigUlIxsnC+uFoHg3+CwqWssvvM1K3PAZtROGYeKO35k
icaK6H4qsnjCawTp3LBOREThJO2JXij1+LcBNmSPPGLeWY2Ud2o7IEfIchLfcVGbJ6MlEkwi8huV
Mjl7VX7WCKOQu07R9FOuJn+rU8ddpsPXW+UrPoDkhZTeAuWOLOZ+byxGHAxZ4/gmsyHGpDp3qGBw
jl9lv8kAY+yrT+uVQZ7Cw9fPJehfPNqx+tjPJBhYCRzmrU6iCT8ftrp2smPCrXQ1CZJ1Km/Q17tG
/0PZmS03jmRb9lfK8h3VgMMBB9pulVlzpkhJ1CzFCywyQol5nvH1vQDmvRkRZVbV/ULjoIEEAR/O
2Xtts1IbCZZp7XmsT2jIh2dM38DW5r6JVzxr+Zi9xW5dI3IIU6aHwtwGk68dvTZ6TnpOa4t8ab8x
zNPSVHd8yjA+zIVjQfxxllRfRhBI90YSUQIp9Pyi0S5k61jXB4wJ6ckm/5e2p/mgZSJ4r22NrT27
hSmhqTj7CBYZlle54bpoGkwvQfl7ISifSnaCz/SPnhIjyI8ua6q9mXqooiiO7hdesZ4QR7dAEJpD
MTf0iwlUGO9jg/Oufe/D/vH68gRvLNEcbGCF0lbmpOoj8LBr1F+jtFfk+t4+QPAsocLYtbC/Y7BC
qXP0XS/Zl8bMaZptgpDOS2KK6mmrqcZ97QdSSQjVchqBYN6oL7l+lrOAx8yXgRS03ZUSjSzBve7H
7d4K9iVHYjPhtN1Ese4fjCx+TYJQu6PcY621fPK2mkSP3He0mfpo7h8g5e8EMiwHsdMddYxXPanT
S+FoFyfrxxuKOohF+qL8ECDSV8tNkLdqe81+wIg5Uha7ih7QZBGJw9pnFcz60LG0jOPC7O9dOkQe
vUnSbTzqF5WTG7dS2zMD5He1LY4WBcDjAs6i91tZfr7XvFbiNNNvlu6DpQORor0a+/AAlrZGl3YD
1mdn3McIM7ZhU5abCjMI9g8UQWYYbHvfI2qGhvq1FFMiIToGlbprEP+8e2pMoPp0m+tFBPctimSA
/7Aw34KcimyhOYSZWGJ8gk2/l9VEHk2Cg2hpRegYCsLcB9jUU7zUUuut19Loe5CgROmIg1MFfcKF
we8hN901nPOoviHn4tquT7VVWBu/ZBVh1XZzXm4CXf8iaImwJMfEz+AaN8fQRHoXeki58/5WAW5i
AEwJ41vkk3pkj8Ymqhj6DDYo5YwtssZiR/ct4WpL5b3r6tCHKvthubS8WjIzZv197W2UBVVOtd68
M5tPyE+njfrvfgZz2DK0HhKcM2GjAHh1Pcd8XYtWqYlFgNnTXLdzScIXaXKoExTfJcP1qkGIfJrM
wjyEFVCdfphQ9bInO1q6qh+0APXK8tAoMNAt0T+BHxjnsIHiAUl1VVe9/Yo24EgxnipwOW4WQkPN
PmSr0R58oH4l8FxzbIqKzxSn7Z5DU1fuvTJSmuiLKjGxu8e2dN0fHvIFaFfwTp/mCUUi1rp9QqhZ
3tnRaarKP5YzNEd6RVejpzSWRWRYVH5PEokDWSJ/KCuHnn5vNt4xGvVtMmt1FsACNa/2kIaPTADk
4zEO07E2KfQ5OFAdQdYHWeTuBQr0N4oy+95H16LcQJ2iov1d2B70jXnV1PvMX0kCnZm0vPwcdYn/
SHN1p5Xm98bCwxJJ87+Fa3Esz21IQzOrBK3mBDAh7xq+fliaeKmiEHqGTFMyBisjWnVd8lxkFGSJ
xLKOg511u9Qz2rduSLe0HOPnoM6SJ8AKoK9QPwSU+a7SqYjI8NP1ykhn3Xfbw10wyYRnZmem/nOB
mlNvKBPNPJo9GZrGTByvDNByfjFE1OqTp95rgt81f9Z/d+ZsWnK6m9C0MEZP4lVVLM4y1yVNUpkD
OFaWu3/dLHKG5WHWyxdtjrgz/BLf84x4IUbLf24BW+/DsmPGl629CwTTrIpAECw8hUnkq7omaW0B
K2BBc7eVw4hBVBMBa0km7sYKU3WPBrGhwnCI2jzcdQLy7jwkuUFqrbMwCrYBcVz4IKoCZDxYB3Sf
RbkhoG1iazA3lRkrTkXs5fsaCuJHXD5XXp7v8nxIaLaET4bKtU8TxEHNTntlZBJhBUIravlzkUrz
zEijAxkhIpA4LbTOd7Chmlw1c40mgPHuFAbTRoE/34c8eyChNtuLRGovXec+RI000E5kORv8wMUH
U/tQblUm92wj7olTQvbdSXinROlMWyvo8r1rB/K59D6KutM/4T9+H/jS7zSkw6xc63KdAf56We4R
R1tRzUBwfbRE2a/8uYXS2oxBlRwfktTunlTDEGEl8YVTVUMQSZPWH+z3qnDFYaFaBSJ9QOQwHq86
shKVBVe8fwLcYUEgFOOXKUZiqg+ai2OjVXetnVlUAdcCfiDzQaAfIWxomziPPoKuJerUc8p3R1XO
WWFyquwRf65dgKZkPbJbik5STerQ6+CybZ8LUsLu3CFgLy5kh6C3Zt+gcNOvg8JI4JSh0vLJOfK7
qNkumi0NIuFuueebKtn1NE/Xfjl96ex2uC2dJNx7QQxTIQpoiXbVk1egNxtrkEVUQ9QN6VBiPyYm
2O2MRgXATeMhTyPjIRZARBjsTK8R+xqT67pmtjiGLgG1ywAUDuprW9mQHOnvP6auvFVT/k0nVO8+
IjIIwW/M5ZIh+o6l8g5NK5+aKdJOSdClOLz5g3ri5u/4J77lknY3WRHrIFbBY4hNak+D/iRQFR5I
1ynZ4YUXkVgdcbDJ94VM2dnyK0g56zCwjUUESB6hxroYpkmcfos754DvJn73vBbJzVDlNwWxv6va
sny6PxQGGmv62upeiOYOAF48DBCby0CuRIxJ54racQj0yaLqAlXstpOdeEm0ONrUpqaONM9TghpS
uR4ATZAv2Ra0whGAbCbTtQ52W41PVKB3cYyqSoC9OfdW0lzCAmOZToTKFmWK+aKFZAenwTtmH9Jk
++Ju2dszwLOJ6p+07LOf1USpMb81lVKnbRUlZVPbg1V88pM6fk4SnQtzttBchz67FS9LSbxMItKM
PBQVS0mcxNw1rv29oZftsQ0b59WOxy0K8fGL7SOxRNymHbXW/KbhcKMDrMuL7TvVRpA7eGIRFTxL
DgTBjxfdF/FbmoSvRRoNH1NTRVAaoulJOkm97cZw53XtjeosCZTc/GKhTKEI3QR3jJjBXesZDRtY
O99neg7DFTPfnQac9jmIETiAtXkfWkRfOpPdRnenO+aJx3IoKSXgZX5IfQd1sFLdvjWt8CmBHMDO
4VYQULIeXaIu/Ez7WGT11zrBWBQ6lsMOaXCbpjtnHO4oKKY7FOBk17YOdoKoJrZlGsr14DbqYoM0
Xicj9JoyxWSZov6/NbVKPiTV9H35LvL/eb6nVYclLqQD4BPAvKRVoEc8hVEPqc/oz6btfZUNRMbE
c8w7XeAr0g38x6mFiDGzOyp8nB0bVp3oWkng6CjvolcB3GzSKwzR6L5HRC2voxSXlLRxKAwghrcy
EG9aYNDCCSs7OEPUcIbx3SLqq+vy/tA1TbQvhCBCAN3ZXUslKCrSu3IIm20v4RiP82RhppRK0WWT
6RIKcRw68TVIQIuLkssTZWD2Do14AjP/ZliNBLhLyGlvNdmr704YeClf4dzJ8kcD+fIqTsRw0+Wg
yswiq8+Rlz5EXl1dxrosz6pN642GEHejlYmzjd3BujHZeK+H0IMCTfF8XymptoVbo2+w7TejdKoz
xZL6PIgi2dGdJ7fY/VycK+ZsX0mBrK04fbwTxlUPk9+ehL9km1vmeCkj8xUNbPGgJ+SZCeF+s0xi
Dz0f3eFSB/mrLNIJbVfo2nmyCuqTg7lPjNKgHknBSOvAEWJXnvsYCUp15RdvLi7GiEJXrTvmC7tW
KIGOZLcGr2ed5ul0WEryfoToNoJH6bMdCOfVYpJX8jh6Q792cnvY5VPHMDpXNoloaNfCyXHthMlF
C1TwAZBI9jHRN1r955042+pG7L9GWtPeB7gA8QS27P4QvRGkvDIoID1EY/PhOnN5y0Wy6XuRc76u
ylG7ziEdKl+FpTQBRln9zqaNsRuCPHmqWaW6pn9XzDnuZCMU52qaWKnODw3ymw4T3e2NOoI5KjNo
rQlRqoMnEEQSItzuof1Xz/TxaX6mMv80tceRyX599eNcxyIZMs5FpqefuyRNNwUY6GfTy59VTKsB
ackX5QQs6mKqNGWJaKKLi6fl0CCB2yLIOzJ21g8dNTnSo5JXunfmy2TOVu2u5YTTwllH07R7Bis0
z+SSPNd8O1ul2c6OkAL8vaDuzyEB7NINsstimWBL4h3iCTtwbIZoi6OsQ3CUWU9aYx2TuhvuyTu0
nmxbKfrPOiLpGqhKg3nhkmcSjQ3VYZ1+/nFMw/HCsl5tms5ysSo1MGeY7/ZKOXT6bfz8Vd+OD9fW
mYcvd+Pn1XDbJBS/UD1Ue9Ye9o5197hdTBbgYv582DZT+zJdloA3I0E5F030H4I58yXys3h2luMV
StFB4GGjrkHe/NmxZQqHEguWX/jsI3lhnS66XqRN5doJQxajc6UXsZW5CjHanSITQzxp0lfIdE05
8K5f3E+66PncHjmenlCocRIaYLWv4NTL6IvpBLdWN5rfmXRvyX3ZSJWb58Ur6ZVkkVaTc2dWeA6z
bASaAHNvJEpyR4yu86jpbN8Ki9Gx9Y/pdVftozxyTNviH+Y3sg+iBx3/DQJ7vdtmqUT4RPPp9Xov
Qr60DO+GqOJV4eeIJ5PKfoxZ8F+Zzcv7SIg52FDjmrqQ7640eutEb606Nn75nOf6tkerSsiVPW0Y
7cLvxdThMi67/kYRrU3R02XA6PJ3Ab11mzY0dpcqNSvIzfX4tI4kRGqeeYzIRzbEbHIzGN6uMsr6
dUIIenSqoWYZbol12ANFi0S5tS3f+6xK8Vjo6tkvxvJZusl3Yqbir1iivvdDCZTA6D80O71hdpNv
0Uh6La1GevJDEK0DFW0gLyQPnRlQxB5dTDrNoO+z3LagPxFANwPCvXhI7jvUgLht4VMYzFk7skX+
6Oc0ZDeo5MGtXdg9UXoRw4SQnx32tWqm+1nLyR5KqBVe9+azG0ce+Xg1vDrtpTCdZBXYU/LKdpoj
l2XVfQtO8SCimbECzk1j4f1Uul514xMuvipnCd/ynN99qpyMo9pSr3qZyB2dvlcfyxmOvNJ8cwUJ
8rrQorOxhGWVcYoMNIRdEiLb21hzUwhq6Xi4ji3EWke3C2bfYf+9x71/8nNnWM2T9be+//Ban4Xd
OBE/sGaHMoE+KNC+pKKjUmvE4mlQVO/jpFdkClKEDwGEQWfHY6DPkHt2NggX52MJauzeQaty6oo6
2Op5L750kVq1bZLv2Q2jtJ8J+sqGHzN4Zncwl2kCO5mZ++bjmOb62vS6+OhXT/jozRfPh1cU06Pe
YEFS+8qP2NWHY3yWDp/VyFT7IKueHpIsbqck0zZe0eNeMpxkvLne9WgWbynXQTMFXliF1XfUaOCL
ymzfAFvFc06vdh4zdTG22EbuVFvodyWt/H1PgMf5egB7hahfRQgvc3TCV2eQVdbnyjbltphvFhx7
D79GNw8ulZjjLwL8WOjZ9qpznILxLtViZPMurP+/ekkNHQ/CwejkzJantB1IF2aRitifxl1bP6Zm
xM6pcNpVQhLQ6frOQL+uvFmCtPhu6mAClxvo3cZZiteJDrmH/L5DHyRq5YPbPkuZ+IeYXub13rIR
wu1SsyIu6ofACYyTYHEJ/RvM7zK2uRkSrSAY57JlcbMEE3g6eCrfh6IVGSlqi7KjlGtD65oCzwdG
PaUrdkzW7x5CPpfZ9KUr+ndwevDVM19tlzLfMu50nqg35aB+nyysIp3VWo9mniRrJ86Z66R5F0a6
vtZtOki5iWnBQCZU48IA8ToVj2ZqAsYzZjSFN2r+OnPN7zpssZvUj5tNlNbhPjGrmvphXJ8TQoLZ
ZwNDDYXhrfnj2l2NNZi1Nbt8igsnLbfTz/lORjbF5xg3J+akbHnm55c0CHXLzyw/TPmLti+557lh
c0CmzL74QUJFk674FhlnzfCA5d3MteGMtwVpFkWoD04pbL9A2O5dJ1L31MQKehpK+yAdj8XYXwb4
5Z6aTfGR2jr5vaOR7BZRZry3ZlgtSv36bELNfUENGBAf2gW3eKW8U5PlXzz2y6flJgoFkWHogYg/
lccuKDBvlZ484oShFtmwcq+QLLzECoRUYzPWa6SM3S4PQR69ewM8zW1ls3wjZDf7kJGHPgv55Khr
3jGZZSM4NNvVGAF2k31vnguB2COqZL9PWlA47qz4r9PuNWlT97Hqw2qT6rVzUF37Fk3FcBMbTkS5
RNcfIfWRN0fRXAxbuyLFlQpscsMJGcNsq0gssNBfUKjdtg05C0s1WakI7ASecc5HoIhQsU3SwExO
4GJN6BfNeNHJlHq092U0OxL00Cyb65Lixr6rij9cHHJfRq3Hsk0y8dVm2tqGT7OXghpqNbUB3lR+
oLv6w0t4L33SP+oVDOagx+SBDRNGO/axMkxfhvmB1vH08gN+b0XXe3/9qF60w71ZZ8MGu1X5hpl4
s2C+3UbY26QaEphBSUX5rt/4BnVcnAI9BBZyMsk6oAZuw/1Is26OZP71cSuL7VOdCvHSxvda67Yb
ZTbmpVIjzIJg+paPOuNFoekXFef1jQaRaQfcCaIfjeHDoPfJqq3nCMeqJaLKoCzdFreJHkxznq6/
zVsWucBIoze9VOWK4KHxNizT6C0IyU42aQU5oinRxuY3pevHbwXhlQDPAMgsP+WV2e+t52T7oofU
JF0iQY15AlluGs9/LjhzTn7c/flUYTaPhOV5p8Sd2GUG0n/AiRGfl5+PFa6HqzesCTgdyQNsn8gC
BkLTkD8iJsT9cX9n21aHUAeefOrQlWTdE2/k/BwLwi99lYAyqQaAg1h76Y9Ttosp+tDiRHfYl1W/
7mxcR5CQuqe8RsMjrJpLZah2i/RjuWkiJ704Jo7BKI3HXdZ+vXYc+6ALVmPRON8hUUkqyZ9lhM6L
Q9U/l2hwV70uwoM2oC9x5xutN8l7tXzKMTin4owlQzEa92FqqqOgJkkMIFqOvu3Ul3giOQ00ymsl
hoGCbmdsU9zYN3oJ9x/p2qyRU5FC92fbJ4KlqRo1vbteHmLdI4IjHQUYJbfa5VEynYaEoiDq45wm
hl1/aEU78TVEG9bAD7kT9Rc3yuhyh1RiQFCRJM5IVIkMUyYJW8vyspYi2EYBcTmyEf15uRcsD22m
BtGlD1TPrUeDHBHpJ/vGfaxL3WQTw01nFtPJLm8cmj3r0szZ25hzeiuO6YcYv+u+Cvwe6VdufIzd
RUy28yWyJjov9kMD0OhW0d3HQIPxZ9VXcbBbntSCKtiPGqLeuChJQUd0XlbRtNLdJNsJMxnAfNT5
TSpHLMmJy25f3oZFZ2zQ79PVkeYMFpqdYv1Aq6heCURgH7HmqENO5v06LOyYvKJWTtsOK38pGTKb
NLUfc8LEd0FVmje15423tqhwC0bm9Apd7KuQmvZZS74jReEXcvo3QRV0zDOsxTju39wc4ESfuvdD
aw94N+dmtu/C/hjUscGuuzJmZvmgjPFYzCiEqLHottJJGauC3TJt/juNpCBqvPD5hSJ31eyj+mZU
QDYpFY1ru2uSm7BWkNX7ZBtTqHgyZZ3t/QJcOLu1340wxo/QUmBr0tG8mQpZX66VoULYq26aQEVA
0sH+RihbMz8kANPdqCQ3941POrsQXXnC3czRAy17wEKqHwCU6rs6N4JNElKr9myZXUCxhnBvoDnJ
uKu+hpl1tHr8fi0drH2eFdl+7P3hiDbLvuhjHa47wy6/R2AZqwxlmZu4Z9hPcA2HMD/i3XP2ejZa
J6N5nA3yX6tR9zYTmoHToCOmGsV0rBXSLD2mPUcWXNgWmC3U0DwJ3783M3P4YJYaKwdd87xpRlhY
3eAlxEvv+O59aQo++HyvUfJb2oGvn+zzbAR8hUt/CtrAeQD0YL1QovJzHEs4ySpqcp5YJz1Rllnb
ZTvfsMPb2BDjUcDlgEc6jnuj7fLV0opGH2Wee4Q0VzA9oVG7fvDz+4G8njB4XMKA6ZOx+va6jWaF
JaaDzn9ebnQEszgvn5YHCiccHh5D7vxy7i6m8ONU3hk7PxbjSi6GZkrftBRQkW5/dNsK9mstm2qi
Q8wPuwrNt6ow8oNGX5uZmIcmRfh1bLn6KSq9M6x/hbIW6SxzI2yg8uhrI2UZ+fsyKcP/1c+lPmar
URvbq8Cw7WZLIXbllT17Yhcr7DiW3iljCNDn6A+wrq9x6cr7oZvKQ6eaZKv5ylsv3XstVtZJRShS
lkMmbBJOZB1sXDmQrTD5s0u9PFfj/RKXjJPHvM2H8rQ8YmMEoHXBMV3XtcqsJGFy/NZI1jiGvjjf
LcZ1u0OUS2jfR6qJL0tXMpi1o4mG+QJqK0bJwpT7Nmupxs6zcoKt0E7SpwpyWT3pxD2CYd55qXvX
jtI9j10UHUbHqY+ZoZWbUnS0qqkilWXhv3U2IUKhBFNIJqHzSATvdnE8haa/a7umuK2T8KJNgzpE
mg6qyqubjRQTzarAsJkE7PyP60MYL3PDnUiILHfvAD0ib21NZJlBa+2vS5rc6J6WQjecRGdNKEp3
LXQTPMwHmUKq7FR1erNK7+gE7YGaPxT4ZNgX8yEpExIlm50jFF5nDSoY9dv5rkP99+zNN3TWnb2Z
1K+d69G5UBHOYVf6UNbK4qM2evadWXzfiJq9RlL5J8ps+LHMSdtAZ1gnDrGDw7zNSBNC0vIxNakm
UdN2QC7fV1ZUHsZGa/e1yiHhxtklbGS2KtQoDxiHXmxnbkxrTUCGAWxdAyFyhRktC2nPjm1SyJXZ
QJRAHTB3qNvJ20AyKiq6XmntvF3FYGMYJNugHOyV3/vHpQdgNKgKcW4hIDKm3NhmWoKcsJe38xZA
y/XiW+hoj77deF8N75WNzC2ynui7JZqv+IOjl0SF/p7GUri5TmnuBES8q1lm1WxUv3FRXQJcmq/8
3Ztm6vN1V6rqJRl7OA16ZX9KHJMKP91Ef3OTMRfi4WrG6rTcdNDmr/eIc3yixDjtc/YJ1q0DjPrs
5haFczecU1NmB0jRd68tJ8hh2e5acSF3cQDelcPyB54D4yLzNsL75ajTaJtvkfCtsxQgB+QkSvRG
/Z/AfYITiMxkCXo9LKgcKOcbuXu/3CD08faYBftVOnh/Pre8MKoE0yzCjHUb9F8YedCvqzI7xdng
3y2b3VyhYDUsTLZ9uFl6R4OIrYcwwXA8i8PLpH+tA0Oio3YpK7q2eVru6a31PMJhqbakVzinOA/V
Gl+t8SaS4LMBIfnJ7nWNo2STWdOAexFrUmShaES53wN0na3OXmjF6+V/mi3IyDoBA8R/37Yd7ZMs
CxXaAqjF19JOO5JMEiTpl3x2xbIXwF6T1eJUpgNsiyAFNDKlJ/xFRAsvdxnJ6HzpN/BszdsOVgy1
mPq8yMNKJxvZF8lhS1orIEwV2yAUg3Fm5irMXfWwHdjKSJhwPVTn+aYWwanGy3+iwRgQr9Q02Q4b
EPXB1tT4phISm7E8jqna9UAl71TQNjdwqKmrl93dOD8VzBRzn1Fz00wmkYsVIBGtOpdhN57r+aZr
k/nGqlclSV3bwRorZjsaDJm0vkpDy1e5zmzrh/AbdeJyTnk9MeloXFRLJneoI/hlW3cRqexOtODo
9c4FnTBuvbVeoc2KKWc8wcxZhfMogiHMPyOT+OoTVLJbHv31vGYMZB4YaoVEBzdc4czbrdEEpFvE
Dnpfmg4adfNvA/HfcVGpbx13gohncJRbTGUppMNLI9L0UVP+wyIMqryuJkaYlQzahJT4kupdR3pE
2fjbAKhk7VAlv9OzCagNV7vZyVyskPgV28H1keHM31oTje6KCBJCDfPUuocyTdN0bokKVJLruiPr
fqHmaVFs0URbg/clDSfr2VGWJOkFyhxRbBhvORqhVWEXmHzxf8EZLwFAG8gL/JYNhz1RjSnp1516
l22ga2SbITXzW6N36sfIoLHJ+X+kbDsDpw3a/9RHX3KXsc4LC1RmLQMexBftLlPdLW0E73Vg70s8
pjcg2Q93i0bcGatHP6HIsggM7T47ZmDjC3d4h8HobSDTfvcdrbyJF9NFGVPSGzPgVQ65hK6hpbe2
pp0LGhRPpQq+lobhXB8ZOoIMB2s6RTJejINwuEXa9bo8Wm46JHLWRKLu8kilBsDgDAi2FcLVSpLh
oRjKPwxK11FEwAVlEFLCKDTq4OyzTrm3gYYgrGTF/4X18LqY4yFSreeGWBnkCJqxKj206GtS2klM
zahbytij8UtAhjQmMnyV1e4EtDMx7VmVJZzXljyV6qM3McNsopmb31i9TV2SRkEX0X9gwKKzl2Yo
unTrYZoc/Sil+4a1NMEeRwoAS8/+tnHSd3Trzg3+q3Rn0m9dDUPn7+05K94p0+oyNUN1aTv9PyXd
qX9BG0pHuIAolJQ6+Ye/BlqFgyEoZHCyiHIkpSoojjWcstsK3eYlUS/h3FOZ6AKcRJesoyx+D+GO
n5zRsW+z1DNXqeEe+jlgZRn0C3DfB8x6JhGdPNdqCZj66i73yFL3LSqmy71cDvRX0MFeHVkDMZFX
hxYioglUH/LedlApJioMirLXor3Qusu1jp54/aaQcoWqu/i9y1M60+NAvzfLW2r4CJGi+Wacg/mU
E6sbAFk/6Ik9myqOFRGwiyWHVpYTRczdyJ9amA+UawtWiLMvrfFpY1F1My9pA7iqVuj6I3mB2R1v
2UjIK74oHjx7BS8+2xZowGroER/CLgvYw974jDpi0/Spua2DQt83kGKWjML/9W343/5nDsl79POs
/ud/8fhbXowV3czml4f/3H/md1/Tz/q/5t/6n5/6+Xf+uXn6P89/+yOv/nb7tHv+9Sd/+kX+/J//
fvO1+frTgy3q6GZ8wFo8Pn7WbdIs/4Q3Ov/k/+uLf/tc/srzWHz+47dveQv2kb+GvTb77c+Xjt//
8RsX/A9pjfPf//PF+aP+47dj8zUJP//1Nz6/1g2/7Px9hnTO2Y06tWrUeL/9rf+cX7H/biNtX8LD
TQOFkkFCIm73JvjHb1L9HbAd57kwYHwSvURMep0jJfrHb6b1d0k5Rndt3XZNWJvyt//+5D99RX99
ZX/L2vSSI7qq53fzE49S6QYSb1uCJZAYAwV0Sl7/IT4O1gshPjSTAYpRi4+tj1GgW4/9nmhCf2LP
TLh9pcxnqbO7YPFapKDKE9veq1a+OXqPsbx/quS0J2v5s4Yn/p8C7n55g4IxVoChdQTMJlvav+ag
Rr0vXHCc4LDtrliRQBwdVOYUh0g3khvuCFItNEeuNIx2nVffBHn0DcFg+0TNboSVG9NTg7lJvsYo
qZdMHj4OKY7QmP/44Uv/89D+eCitn9GnijeoK1cI8gZNNql85z8fykSfv0GrnK7NpNxXH/RKBrxw
bBmCqkUi6VcPY0GqR944NuxickfrMUVySFTbzvFzcTACPdxOLWK2tMwerATffT+hdGiL8Qtiz4Og
4VcP4mERYzVmQV8RDrPBTAs9f24Y4GT4vUQlEZBTcrwusLyAfFtTI+POqd91wKTPQxk1O5IAbpUc
nZPX2truur5PiZtEyWZtcbcPG71L8pt6UH9oiMkvNJBT6nLOXJ+RE1qliNU8SK3d4v1t8CH9h5i5
+fQv/uK2LsfTdUwCI7hyhMkZ+vPxnDRWIk1fUdIotPu+RbAdxwA7XToRu9hR0Sr03CM7+WPD0uEM
mOl5DDJCTQwDqT/C4wccgO///jv+BW87vyfDNHXTpLtOBiuXzs/vqYwrg8XKCKhsNkL0FU2RbJpe
i2Fq7vpG124pi0OZtB+RNvwxsdS4Jh3TGnzLW0O/jrg/Dbg/nnILLfbnQyQZnFyk0LptEnM5z6U/
XL3kKtRtl0Y1yah6sVXgEG5TmwZ/b9BHhDv6segYrr22kHBgekkpcTazVGKxyADMNE4msNGbNLYA
P+kfTt+77zLK61XXwrYupH2i6WyQdZqSUTNFArZhHBxheORbIx3Vqi/q5MQOLNz9fx9qULsOh1y5
pAML9cuhzsoK0xIWPibW4lVSsN0UKERB3fnA4EDiQDHHX9GOkFy/MiXHp54EuV02+yLTHDvAv387
6l9ORseQ6PSE6QjBcPTLyeiOSNjyGhfzFQQRULMWXKO46vT0Ig0wXbM95t//z18HZ2EIxRSgDDFf
ASyFmAV+/HrHbopYIyPnIf/8RbNiBhOYLeuMbhASFeSyfIsSSXSIJq2bi/wtrrhdCt9/FyYYtv30
vKQSl9J4FwYIgcCY0MjbkPL//TsV8zv58UTknQouCBBdjilpJ8+H74cTMRvJCTfkvGO0TKQEIQvX
AZCyYXQfdQYijtQNrd6XWGteZB5vWINCvukb7wb74gfQ92md1bI/tZN4u+aRI9idtrHDFVWn+P4o
DNzpafXozEKggN5P1bjx/VAMr+6g13eER7K+boz8De3L8B+uMtqAv346ri0LpLW0mCbnSfvnTxf2
GIxiEyQCmwz3qAm17xvqSdSltBOBev2qHEmfTEX2VLNhPztsBzdwmj/1MRUP82tDEeZPbMy0U67y
YOOb0J36oMBnXzXlRffmwiWbqji3P1tWimfVTWoTQHbcpVV3syTmtVYF9EjL3z03zw6aHX3pvb5+
7hw1K7NO1PeHF1c36Gqcq8Gpt6ka3YNsSV6xKbitPVcHtKtU9sQa+c4bE5DRnshZ2uMm7Kw4PgR6
ifGc3UmMJhk3262WejkYS5+PJ2PjSAyT+ZyCOpl3wkmP+pDInFtoGzrAPNLcK08Nqwxa/opqWUzV
vO9uHLtnZipyLJCChfyiEKlH59nRECImOl0Ht3TNN10vt12syHKd4SmMmtN95BXHgfyeA4lo7oaR
ICc+GfcIxsOzjBNGvK7Toe7UauuTxHaIrEFQlQr8W2Qt8DQqigg6//woJKqpJrxvmbmP2pwDWIhH
12ggyegMiGERF7u8SqJNYdJQduDIbFtbRnddF1ZbJ9TzXTeffMN8w1Zv7Tpx/dwgkwKKbOvn0Ye5
vTOkVtw0lSYOEqPsemoINipG8a7ZJq6PNNBOLpr1XYleayUs7CDLTTkN7pYeD5ZiEMjs1tCGFpn+
yaLsJrO++7H/JRdN/pC6uvN/CTuv5biRbIt+ESLgEua1DMoXq4oUjV4QEiXBe5fA198FcGJmbnfE
9EuF2D09Eikg85i91z5llo+0KakY1yDSYtLm5K963T01XUBQgM4JoAvduIS+D1CrbJG6mL9BlVQf
nRPE63xqgzMDPxSNhXLC9jDx982vCpBOSd4V9zb+aAhJeml0aJNfB4zQMrxDs0IVklEFHbRhdij0
TeRU2nvghBIybD3BBmxpfrQqAlOcY9GOXONg9/rg2e1YrbEa/lomsA45Z4grd8P8oKeFmYHHqvdE
4h30qeo/TJOqxXBbZRWoTXWKu75koDP+LKEc/MryapsmymV5ERzhBI8m2IdFgUpNTaed5BFuNYJq
1KUQwqRgPzF1F55OeMue3cG3OBDZRmc0si4sh9SCWPXCwL9N/BWylsf9dsQiLk7JQFXhQAffQvNe
tZUa7azc0c/oDZm0mHly0Gun3hOyNhGIwiJsyY5f/tPKNmyWhAyUtCCcg3Vs66RY5SteV4gVpbC8
glYe7MT0HoT1dAT60u9kyuMbqVFwnKCfbg0XTWRB917O0ykMZwtDdqHJjiEYHVmTUEiwxo7dhHhe
fm8VtcMZpVPFM9xGOwyTA6kiZNl1xjh5iMMg/5q80s6sbjHQEYECqb9xp7RYnxsLBDr/1ZKEHhuF
dRzc9nekO8PGD5RiGwH22BSFAmKraP39UjHAIoKCAXnkuUcmk2nDtDOFlVwm2BFkhEylZ1rovLUs
4kTRGiihdXhsjS57SXojg271RISJC5ugF6flOwi67tltOm/xy2es/laRpdo3cFUxkh0/fM1B5qzi
QpNwkLrPeJrBjD2Kn4U8iu/nROgJyBadvKWOQeI6CFLn4JtjwxgqcVCC3A27jFjKZT+BAZhvbjl+
YGs7mE093romTs6QGftNH9arsHHJeS+m4eiE09VFIn+dilz1Yr+Nceyr4Hdaak/c5nv8yexNmBKf
3Nbt9v5nkErYfmAVniYEfRhw1BMpvd/jHvmv1PBN9UMsn6CGRMw1jY0v5+DjYAjPjcrQYpDAzpMA
OeDyqyYLh1cx9u9adEhVe7osbkJzBKTzdT2iALVwrzTaNrTzyFvGbHaA9cQwkm+lGvUP3r4PW4yj
V+kt8p0IkH9sMwo3hVPs8b5bq5JQlVM9f9haQSRSBGzFF1bm9XTJKx1ItGrIn1Dq4TZhiMPd4GP3
Ngl0nXOGo0oTJ6x0MNqXCz4JWAFkypHWiOVnLqotWYnJmnRu94LRkZXBHC6vteVOT8rhoEbJnyqb
yiPROQygIy26IvBuNknQPhKlf1UpjA5BPOjHRZjYODJ4mJUIVljd61ffTn76DUd5W0MKF2VOPkFe
HsJuyNGHoLLR2PGrBE83SdG/sIy2PHGsJ7gILt4yb3FBABqT3XD1i+4GVp+XXG/CnW2qctUbkzwV
OgC7pecJFa05Lx0XKlImvgG62Mgebk1qbrVYa666GqF1wRqGFt/Zu3WXfCSZckV1OmPT8ieVnmFX
KsZ1UY6F3Kgbe7QLjyk1nBPBwF3zt+XklhvX7x0PmKM4+XNsvaUZcuNm7ujFR16I7haJfLxNFE6e
A6k+dnJ3ZzE03FSCtJ0yYpvZEggY2K3xKOmTNmmg9TCpsIHMCT0kGu1DFFwi6ZPz8oFmQ64h3ZGc
EqbhbtIzuTfcEsiSwdTRjovT5MgYCU1KEFLCMiYT9XA55nHYnMv5A+Mk80BbSm+Z6IrAtb2i3QNh
zZQaUc1MyYS+7Owzw3+K45ZK0K20XWIS/IRVKmBTTZjdEFxJj1nxGLpPbPz7J/6Atte05fSshdFT
rfT7HgOUVujuTwyKwAPmH1EjLWOLVx/CQeWCJAFwB3VwOlVBljxEZ26XHZgYFGKoiQw8FDH6+2xQ
Wq90sssgSpBE3OgvePPLVVan0AcxfuKdBf+qhlaM4AyjxLw7UGeHQh2IzxDU3LUFXIwq3XxuhoJA
1tl3PSnBN1I4QGozcX2UBAdsCRdP9pmVJxs/h7Dh4cLQVmklqfJAuhADV5z0+f+WUEhtHXdtuxtk
wwZW8F+UmV/x7UEZajhl1xLP4ymJneKNF9qzii57+JH64lZt9lT7pbZikzOfNnFwzyKD5wAFgIO2
GBPoQ0oruU+q/dwFJNsu3UCfYn5HN0CxPpTDbWj4LahiCBstieTrZDW9Zpq+i4HXRk+a38NYcaim
CvtIbUPBG4zTOkPisFkY8kYePJahdm+mXANAItZTZV2dGOAPnKAX8IvRNkRRsxeu29x0Ay9bCshG
LxA3Ndx3Ysy2pd9Gm6n3CUwa5Rlp3+DR7fqrjhngg22wwvs3ROx0p3cnrn45toIKBsc8iPIC90tv
sQufFUd9hSWpTnh1F6nJBGtg22YzSqR7N6T7cIY8f2nm24g0DcYwKwfN/aNmB8SW3WHkrOLyFSYe
bPI4tH/oI3T1r22ERYekmrZLWyssawmq+a8mCcVxUhpaTgs9i51gpe6WzSFdHtISRX43Grb9oeIc
qyqMgbo1CHnmuf2Xyj/FzS7QkDVd/SX9DiOd3J/SEgd9qHcIof5h2PG3ns4in8ZQiXs3dE7tv86z
9KFCAeIMOq1cOqKshlilT5G/bzK7uRRIdMze6q8JDOPtIqL63y2l9rff3kWDzfRPuAZJOY79l5bS
Ke0QW6XfrhJEaOuhjEIvcoN+HWldvS5Vtd6bYcWSHpvtKY7cBu2zVzm7sCghSBTuube1ad85FlCe
nkSoxfipzlYoPwbF9b//sMbf/mpdCzWAprnCsTUVR9r/7xDJTzT7Ni7qVYSed90nFvlV1C8S460B
gPw0hcmj0n1Czxnkf5O4UZZVwlzlnAnkwfHUk9axFJEcmdDRcW6t9AxmiduaLu4/gbevgXQwlP2v
IWqy5wxMGl5cP/JCFjkftU3MnVNjcG0mxQOTYP7TOO7v36JL8wtU2WQyrWvOXybFg8KCEq4OHuq5
opwkNyWxfLAAwOgW225xg81PKxgk0qYxlq6FSjTr//5B/20oqLmuKXgwHMFvY2v2PIT9r3co7ALk
HIj8V2GtzSliMdoAtQYph5jxTlQ0g5Hlcognl8wYJtsb+B/VUchmzW62+jWNxOH1TMv/4Qn422Rw
/oNZFmMqkzBHR1/+/X/9wSZ31BVwHwSXMik7t5l2LvQOieeAXzkIomcsu5+dptPw5RHpBnM6T9cC
Tc1sM7ioyKn/4SfFEP8vx42u6qal2cIxDUbTpvHXZzIEad74Gqda3DjEDO6+ZgzuWh8hfRCORtCp
1jW7wGzUj9YpP1XX7p+bLusO+SwzHJNVBse8o52Mj62OclgJG/AOruj2k1Q2+FvzO+E+2sWtwPuk
WEJWTQpuZlLd1xBMZdIVE1v1ZrpZPum5jZUcK+l8Ob4wWGdPywjc+t4HEnB24QK3WSoEoZj7ymnB
u0SaRVx5Eu+XN2NptJyeTKFB8HpMQfjza7j0VRNHjobXPlLqu926H/xsH2nLWJYUxYFe8+TkLd9K
FJkvieU+LZOGemrTu+68w09fKr0pB1tbKqX2EgzquE3bgUJ1HtNLTfys5QhtRbTIAPLkVpRTc/AX
8rBDwnxUoSlszKs+fxTgNtf/6kX70DhQtBGLQqexLWXLALuWQ7yuG7shg8jyWZ7b8tPM/zR0Zb+H
Hm+SmrsZzXAGHggrwFPvcJzAWz/AcCwOYyyyN37oJv1XhCb+P8RZwkf1o6VzXmiCniIKBZwxA1O1
07rYDXr/DxDq1guFXxxypQDH76rVQ01Vxvy9sLhs7NBLTYxNmYw/Ktqi30D0AUbaEikwzmcz1out
dIbsUrv1w0qr8Yc5xjQuUee++RKnXFBn8mXAkIHkPG/vY4bCkZ6Y+Mx4awQ1IQYjin1daomnTohH
u/kZGiWcl2B2JmtO/jJmjD4M1HNhoornhvdbp/CnYuhqpKgUQZ09EGVu47cd3fZiNs7JSEPgg8Fj
MVOjuZNnDHYtOx63JuGpIx01SuTaIOFxoYYvYFgWQV+PDShF78soxxwcSQNgTdWSs3DL/Y4ah4pM
+3RLreR1RREoiyFbTZkxHGtwpawmLAyThABgw+A1tsbhYNbxNRcNcow5Q97t7TVpVuaGUJqz74SG
5+qtxkvCQHttVvXnIg4iaCW4/vsr/JU4kuKGfGt8g7cGC8Bq6KX96hAiUpF1t4qIut0vvwmYLnWF
i63lQR3vSQPMb0ghuBGpsk6gR0LwNx5L5z7Q9BKECCTWYkyMObNTQLBizoKd+8PVsd5EWqzsMDbJ
bRKqwyEkUhUftZie6kwLNl+H61Q40dZWjbfEMHPC0sJDPyjBOaPyWdXhkPICaoSYCRNQmSDyFXBV
/ybK4SoTs775cEvWQ6z/ytj7PYcpnXPZAsenb0DlB2Yk631uL1f7VcXiZWHlBnFi0hpGbxbx8mes
oasRDtbDB/9wwFaI0Fqrg22klBHY1vTSz+zZeoArbLs1BQBg5hfcJs3JztsRmSRd3inyUQv7yXSU
ZgdLw7Q//vUkVHZ3nYTmrouQSiKKcK7rAD8WbSbS9Nooxblwhw6pi3pZhPOLhH6ESw1soePlCaZg
hxijwbeECyokOmitWGqwmczhvjDLlo9mRpgFtMusClP9oFpZ9GzlRG6Aq5BjbNOgxnK9cIeUjAmu
0ZRiR0Tcn6yz5YUVon7QHE/QfIJlojN3JtYvy7VstRwTg3R2Vq/0HkSc5ku5mk3qS1wV2X75XnLn
mvjuOp7vTL8/xDhLZli7fHV0/1hOpg7LghYf0Rx59jgnDhNzumNvD6hlLWavDmm0hhypVVXNq0Xd
HJf2OLOZtHYEC32d1uGor8zcqG5hm5Hl2wCWn1+SxnGUncvf9qoyjOlsQJGfCrDkM5ijQoisitgk
thgAZO228b4csVIqLCDVxJw4thAE5UZ9cdQIBXebVTvJcg1bjzXuWFhs1cBMria2XnJDxI9FThS3
fnYdJ/vHZNvhqVaNdLWoMcjTtS+GplierqL2XIS8i6RXYB/ZxrJDwumXxSE063wP46ZZG8xINnoT
lOcwEc2mzbtxj8pHbGpVQbfZROOG5zp+5IVNG7IUI0trNE9zotRQULwbCHXm+qm0OdMwXFsrV8r8
5ITBLhGSN2HJCGqpqdkPGM+qZhyRo1e7yoaSYIIgGzsAESBHSzjW3V6JJUwERDKI5pMfKvPtrWxy
ZYeD91UMvr51EtfY4KYgYC2w0k3OVvXEyP1pKZLCgeyASK/0fUNKAkrc6WwOhBea3LGEBcBpNTrI
b0E1fBp061iZtBYbFY22maYGFAxfveuMAD3s3tXZTeN0vXSYBtklG5flZzpbNJWxTgE6ymC/TDYa
I+w2i9/PLbt33UJgY6NnBAdn9G+9+h5U8iqXNIk+++kk4fg7lS9j37/kGUR6sGXXLv+F4BpjXZXX
2yUXEBoNC3AzypuPdhwpRrQmxzbU7ERuwZguVRZhE9wOQzfcd6vDrLmPK+k/9DIr1wRy6NN+rKyn
5U/V8X2fSBJfhUGaeHWAspDitjjFOlQpf1A/bTN1jo0xuKeGxq1odKYxXd+d+kiduS3lmnbd3jZW
HTyPLdpg7oDpI4+DlyBcaVWe3U1cXDt2Dj1oeR/HvRPaW7ffL2DCDMS+yrtyH7mIuSZK8twWlpMO
9X2XVQNhyj2uXxG9qUZzGFUWkfmgaQA6A5AydFQo3CEJZrHZH7WCREW1Gn5MHIUMVrVwp+dYFXFT
YUQcR0bcGmaleaFj5uEhdaJj1fT9Xl2YfgYyj3VbF5QTbsVCaDD/pADJW33inmfd6H0ZurEVr1GR
FmcLBw6cNJJbIl0NugOvQ3ZchGcEUzI/oBL20BBYmyhQLNTatGKBWqzHsGO5SbGKJlyGT2Pq1E95
a574G94Nw1S8zQyz80DsFPRlPQSnOiYP6F5vkiiRD6DmOGMZCr/oNpHzRiG/CZX5mDmz/AvYqvfK
2inKn0BTU25pClKWpbi3SqM7Tlh891oblZtlZBKnr7aVK6seod4H8AN9leVafmwbxza2ZMkwZRvD
G6mxLIFqnOgK592hz8hNzInRAYnBJIufZFZIaDnIZ71kjsoi2/QFulDLoC59U6SZHjtMORf4opfa
VooXLFnw3IfqI2MAvezfNIMwSGuyiosNGmMduD0ozDDmcEHta+wS6HmeqSYfE0WDR5VGrkNtw6ud
E1DKjidL7ap/iPWls/pr+0c3QSdhsiWj+SIVQv//jZduZjjhNOI2+qigfBU68lu6VAqsBEu5ssy4
elLddoo2jidLE2vLGY0DJ9l4ujRIZX8S3lm9QiHHu2QP+brOyI4aQqmeB/tdjU1lPTZZ8KPFaRya
a01q01n29Ry9VzokOlo4jsesPTmZGh0YjSNndqyWcAm+TPX+X/+CHlmjEm9fu2oKaEC07ACuHbdw
Vyle68IpsjNK0QgXPlsHaNxFA31M2s5+ofwOlRujCF5jvbBXSyydNl8SjHXHrbTtZOtabKjoeaor
qQG4ubKSjEkCcp+tLPwe2d1vn/QbpB5UqGZqVHcDsfWs7/EQ9xeX/3xEWYzKalSr3WJsN9xp8NrO
VdqDi44jP5jdaH/C7QO1g/nESNrk4NOerxvbMb9VXbKyk3TcBcQkrJeuTiiOu1fHKcFvHmlQteXJ
iGZF7Dy1yfmOooDze4KmvfetxlkvFKoC8SUIw/EGXxJ82PwQurj61nXPFC23sh8LUGb5IICguUTK
gOuPEEY1ZXb1nx8PW6wfwLvr/XICiCokWcQeDtlISkRPtIpwYuuALNMG3jmujbDYirZsXtwwkTcz
XiufolbrlY3v8l70Qp70PIYE2pXEvqNX2S+jPLZSTPrlJcvq6EQOwO8Rl99tJNwpGbiiOlNPn2xI
dl9rIebhVzZ9c+MtX4usICoWO8EyI5ikal3DuIN45cjt4JbZZgHQ+HZdH+1a7oUBvcRUvje9bW7t
NCE7a8Tx4FctsSG2+5qL6F1IpzyANS48VprMUd0e61jsS7IcK6LbMFKEg81zkwGKxJJgHxRwoXs8
K+yolv3nL8yQ5B7M85Is6YB/haO6abS4wpOLtauZd+nFHOMTFqr57Mag9dTaTa5Op+6WTRkd9cYy
SeeDjMYWPyQXLBfQk6fY7w6sEn5K2SbHhYIK1MRfubO9wgQzE/ddcmf6PpEms1N6fXwr627nxkW1
1ape0ofDV9My8dlzRK6E+6/aeHRVoMtzQxUOxM+iWVS5nTCIPAEeaZ4iUmyOHIgXw7V+u1Y6vKkW
1oMiOXztkpNhGp5Lx3qfIomYK9T+pNgDz1ZQo6cgRlRRXSJfctVGmCrd4ZRAc4Skzq9YchE9Rxgt
Fm89WAdqBp9hDHuPMzu5urWz77Qq2erKRIAznBJPAHZ5ppotoVSNHJpFLaAIY4MULd6UNhq53jSx
E4r/TN6Y8qZK/91OlGdwetP3Whgn8jyjb/6QaMcoooOuE3VfsWp5KUxa3Ykq48lv1PymjGLjNvU3
YNPit8p6u89HixuejYbSRs5vzKJo6f2LXljRTcrGfVHqjWtnG3WqAagObdB5KInZ2zCyY2kbh48u
BvIn4hxgxOQeEIEyp0axt8XFJbZ6jWAfYIJ2xD5YzDCiYT04vsZDN7YbgwHixiB0GgBZjw+7zByv
iat8OzPGCTyscKV3uE0Lg2AfOB0ZttWVkivB3jQb61i0trUTZtTzGnKLp7WX5j/TTGDnUsb3JMNz
m1vDa5zM6lA8m+qKkvLWOcRILOP0zq60/ZSxSPLL+WVLxtuS1Qs4hxAPvHJKFP8AU9c+LBV4zZSL
R52k+KGSDjW+qjh0mpNOtvVy2TZV03Kp0ST9J3AZatWlMk3iyOaXxgARdi2MQ8D9sSaXzt22Yxbe
uskObqmcWCtA/lwvX0aGWbPrzPuDlhQduoiRIfHQvpjzc6IqMic/Flsw+tGeHtcN9xSt1W0sGRAk
6jjDWNuXwhA/x4qwHctpfKIy2m0llGqrtuSUtPCaD3WOVLYAMa6qjCJ89s3ClXvmOPE16jpUm3Xy
XlhtcGGlH7Hz6Ix12WTaaztsjTlTTQ8rT08IF6pj37mGGV49yeL1xWcfXpbxt+VyXz6ckRV3ZV/4
Q4SX3m4gqQVZh4UEjkOju280NOlhXAo4yB5EGdUoH4DB78YOeV8yyG2HzfpVamG1bW3opDivtbNg
rLaxzUHdpIZmVCtf4TScBfbkpuTrSGiIFRTZ3LuU4Bgu8txb1DhB8aw3SnmhVF0P+H4epIDEx1CB
EeWS4JtSua1GE8664gbBQxvfal830T6QDaA7iHKsODgjoCIVSSVNwZEJ1P9I+nsnmdInLVQ2WtMb
RzoOCI5WwavulA2lkWA52KT+uqyL5GErmr3FhZJsChZ/q2AW9fdBmq9sE1lZXIb6lblZezZ94JOJ
wnrXaacf1O+runebj9oCHoUp+48sRLINhFqeYqQukJYK65emG4Jrz+62qkESPCI3IPIXNSyjdy5h
WKj0ZseGkM13U+ieGTOWV2v/tAyYJMY5Cjpyh1XVCTadGWa3aui7dUwDqsjOvvtWBrCYscc2qB5V
ITPy42OHd6IVxz4hG3t+0juMzNsotvhW/Gw7KprzLSnTeJvPSZJW1vxstAm9h27N5ilGRathBt+a
ifpHJ5n82Mrh6ApIAtxK7RNBJLvKDawLloJX0k30K1auYj0Nmv6UCWKOVMnZslYl4WgDNIKtVIEl
NwiXva/+PGVtR1PdAFt2dYgng3sc9fC5X97ggXpmhSAs2nDv1rsiS6bL8isUNryCdStOYdierCgx
34DWeBVUfc+ek6vYn2CGmSy/PbRCVB7oQOOGjmdX6kF/0TXXurrTxEQpAInqJu+LG4uibDrgzXoz
cv9exrqFCz2pt1pkxvcl681W2oTyGVvz0CqbJT5p+Wj8gHRLVbstX7WVZXLmN++VGtpQUGo87IBA
aMxZFK3HQWje19d5XEzY17rvxUCq/OA2b1wGvs3SsHVZESOQp29+Qq+kPC2/qipfmZFBA4vVOtz5
E42DKQzxPDiUBfjkpxMoBvE8plOzyQflvejzYJ21keKvJjMZLxY01iTC2Dq3FTpGsQfuo6+7nveI
JYMk8xe05KYsB4fnm6dl+VhuZGsM4D9yQ7HgXMqDykfWJOX40FLQ2ToAZiYuN/IqjHPS6f7dBo9+
06rnjhiafQAdEXAgp0utsayymzA7plxbezWI23XLQ3LUgW6slp9gPliwxkprRLC5HbXC/93iNoYa
T5Id5umHXUzJFYaZ9yWWa4UF/HyMnxsL7iIlqbrBd+SAAcd4ZuDuJ4MmEnfbbcVd6oxjbYnRNQ81
95D0ZeAh1lhlhR/iyK2q/YRAhazL0mvS2N3CVAVQ1inJxWiFTl58/M6KqLm3ksheYVGRLi5hoyuO
KigPDxRYSW8+ficprT4vH2EO573tmHxNBhSoILB2jW4QfGhX98FUJ+iPwrz0b5pWlK+a4+PfAlgd
NAQZz+CqYW4IxRgRCDbzBSrTdZ4qV8FE4bB5acCPLloeMV+zCaNXyjzya5a86OVDLwmrNXSi7FNC
7Tt5XXi5STDBMq180iC/5kqdzsgk+oaWtT0KR41xpFccAwn4yW3Nv1vR6F9NWxn3X2PredLZt3Z7
Dv/Ixu5OnUx6qBWKg/RB/OxQnp5qDe9Y1pFjpWfqvdfSfaA8cH65oCldVkWDOC0fTaz/EINTclrq
2XgsqpSRJzXg8uwZGbIKfVTiQ2g5nCQFDxPy7nCGgZkAjLlDS5xOj8yJdPA5ldgaJH5HgHeukxaN
EJP4lUMucETdxDQM3vxyGCwfmsVgjr1JsdHs/kfshNUFoMhw7Zvuw22n9LnisqK8aR92wvFCkvcT
tDjPhn18HIPo15fOMpE0+bhn5Q29S7bFUDxtmrZgf9rYo5foc3ZdDS2zzvV4K3voaXET9C/s7sNT
p7cYY/IfGA3M9yW+pcMEsMadrW0GknxOOgau3Vj7nOC5fDda1dmkVjk94VEbdqGRDUgW+ZfEiBAh
HdKY+bVNwzthDfQVTV0XzqQfly+RPBEGA0chLZlE4miRD/4qT/GkG29TkChMWSaC4yuk7kEP9qlK
2zccguNLH/pyPxBlubNFZrxi1DhjVx68mEj1C1xZDWnrqk44dcma+k1617eycO3vbs+qvCUj6uRG
QbPco6dWkNC0YBjna5Uv0UgsXyZdaO+NiqmiQb0LJ5rYkDrR2GZG2lWmeX+fhv6n31oRQL2y8cgh
yW9lnYVwASFTLl86hvEcmaK8VLDqNmNHM6xRD7/0MPaOqDYhySRkJZpGGG6zWTijgxBnvDtdxTzc
KSuiohK2WH3cNWs/Gs2HBM8LodR+V0aZA3zhHzVTIDY92k3wr5n4+sPXYqhOaV7968vCERW6bGWL
STpcmZGgDTbnDMIJQp09oWAKVUkYr8vUts7ozdCJFQxLiF4gGdVvW+vO5bpevoqyKXlhAO7KcdXZ
JvHP7sSbMaM0gzz6dFEmIKfgAW1KYjyGSb8SHHqyZ8B9nFlbq41+K1rePyyHhXVWNf6pyIjGMMAX
V2q8b9xpn8kRulcdM32ZkzciDXunS9nBudhqO13lXFgO7mDi+sk5bDCecrN/GZgrIc4UNeC950Vm
OvXiLGM0OvNx3UXje5VWxAINIcy1dBjfJQCsUZT1dQiCFyGz4GLRgAMWrZWPzJLtaiRz8Ym04ZpG
PkHjF9OyFiyE9lEF6TMduTFaOEHv0Nae0lEhiW0Y2jUFnXvWcH/DxSTLFp7Rucry8VvXdDkxsbAm
er1eL4XMgvGn8s6fsp6fazMjWp2xPS5nLUYGulaRtsC0NvjMQeD++8NgqYGj9ofoWoULnJEe7+9u
0ghRrtNuOEvXBkkrIuVu2fyfarHpLVrjgHKMm82Lhlz7mJhPbULLHo5q21gv5tCvgM1uax6tEDwE
0dPmVP4xwvqFpIPmWU+am9WFyCj7MrzDYCVuPqsMvGqRcasI8qvZMG8bchO+3oB0fiuaoKsuJguc
zgh2bWX0l8myjJsVZuYN1WaIPpukKIz5B5M79r2QPF1Tdfi6SyP8b4k/FpduoBVaNaNfrXWj+Wyl
A0e4w3G+hpuRrRQtlIcZbjcr5ay2SsjRdYgyLapqBZxQO8PfCA6V4b9L2uRVHeXpTURD4UHHf1oo
6VaUXlKYQ/esBFCGY+0eZgSd20pVn0Sl0F7Oo6Z07GFpcyjHoLXxqMQWcBQNQQsllAEOhxmQjWhj
Y+gYUaa8HA8kvHl4wPJVJaT7m2jh0dw4fV15VmzbZ1V9sgc9fih1v846rX+h9lYfYV3sg8DRL8vB
PNq+sh7yNNsbCPzwL6nnpVgliNbe+4NzZ/hIQqAeZRdz7rX4ebF5LeIV9jKXVGwwY1Y2JqevSQVY
t+Q+zKeP5D46FOMLZaR4xuFZ72uynYDEZQSH2wAIx+pC6+7f9UDLb8YwQK1ScqYWCkkus5HBsPEp
+mV7z4oyxE881D/SODoUHTvvqCPAITf7b2NSdliVUWwrHWppC7Ib00DzliZyn3VEnca9a9wMvfFE
P8krYt73vHOGkyIn+175uX3PCdLyhd/sLWIwWSfxz3uLwQMLpMPyv1r+UTwmOJkDdu5cWx2SZEn3
KzXz0bpPge+yaTeZWM98mJq9+g5lcrBehPtL/RRZ+C+0OEfjb+E4n7myg0q9BchAWX817fP4fVnG
mGNnXudjcUXxyTFlT+WGtGX1zdbFxxQXLGS0pL6KgAjRfKqLS4Z+cTshNgd0y7S1i/Ea+Ey/ec3W
mktsgo+VqJlNfrKq2AHnPHG9CoqJ5SJ5MYw+NiSlbkDXFeSbD+hB+zbcE9b23W+M+jCOpJy1IcFs
FfOuNXT9zhPkTwNSiz5HU4kfcN6cM76+W4tI8yjrarjUA3JJpsAeP9kfeYrWKG7SCeSdLD/asnxa
tI+KWlurQTMLtI0UwzjISExC+sxtlAVHyh6MEFZ3pzv6EybsUXxEnDtdLz+nRNOe4AL+rBUGM3ap
hT/NfGS/xt3I7v01p/ZcA5fHBwJhhMuf90MTNdcJiRgrJncuuNVwVC5MtX2LwcuPYmbE5Qjm1uRD
HjMxMjMXP3tSOL040R7mEDHZC9nvtDBOyzE8MyECte33e9cNGf9oBd5OFQJIj0Y8DybINUX4jhgy
AWakOma+dtFXTgZ5cAVdlscE/0a0LzV1u7E4tcum3urFYO8zuvt1L4DGTcoUbV0Xj43JTeEP7vhM
gPScqIlVQOgwsoiBjraRDw7TyHZSJOk5CyImUmE6rIlbnDzAMjRp0Y+wZAGO6vxO9sCEG8i24MOz
89BV9v9FqH9QkiKcIQJThPXJ70eE8M7DObRZm2zbVnlnn4HOwdH3JDuohwCIgUKfihTdJRGK1t1y
FYBtbMsMZSbZUlOS98cO12iPvp4X2yGKj01aM1PM018aKV7DlHwD0eNvDAbAW4Q3kvXVZzhUyF91
fS+kmB/Kyt8mJd5+y+m23eBsKhWoCOOmtT61gCbN91rm3yO5zpRY2abkBuKz1Bgf9p+N/zt35d2P
us/AGLK5yag2KOg3PDnZMWieLNUn8nhGuPudm0O+nn0GvuJ6NNC/Q2UAvRFvqjHc18jfmJPk1yxy
Vmn63g7S99qIAUkQQbdtZPJ/RJ3ZcpxIu0WfiAggGW+hqLk0WpKlG0KSbeYpgWR4+n+hjhPnxtGD
3W1XQeY37L22zZAVl/GqLf8KzWov/pZqwNCekXZBGyP1+eJoT2tOvqEy8PTUHcG90+R1gQQXFPY+
eS5kMJAen4xEqbrjjfAyL0I31ISzZMkyL1XGVU8CTm/7pCahGAzcLnvZ5uxXpyra3ciWIGEM5Ann
UoNGD4SH0qP1mfMqn9SzNZMM+ae1Opg8Z2UWRw652sGgOGX0yfQPmJENUZiA0p9mr/K30N9HlVny
MOvfjeV915pcdsh2HKruhogm6rB1Ve4uY/3v6hLiq4uTWMwgqDWH9S/xmd6T7HNQ9lL7zLfYxmqk
O4/dz8apSIYmFxkQBg3iSME19csfv3cAp21hJwl6BvxpzKvSPofkClA9dpPikGT6pkP13LMzH1fb
v8jBR1WyuiCD3fmlLOvhODtUsQ1XA1oK8FX6pTYh8a/M75JqumqrYRzKcvkbgwFZSuaNeCiIAbUZ
bmorHoLYwg3OZezY1nSrT4k2l4FP0N+ex6YJLFuND7E9nrx0U41X+PkUdjU3TQgT1jJ/p+esjhMN
9QzTr2ccLeUVduJh0MaO0onNjIldaFwbwhT8Wg8NSpndgAbescvQKdpbYU67jYCyo/IrTl1tc3Qi
rTA67ZlohuvkZ6es6899wvHUdnYb4G5/GjbqTKtzMpidJBMyAytpjfd6449nUZ3QozBEx7aa46Pv
Bwf/gt3uvT+NkVTM5mbOIL3qorXjE5sca9kbTKZW3f5je2m/xz3VBwvjTE4qYmqBCAiAvEUeAQE7
EvX4TAVIQI7efjcOROhyQsxiOvLBGF9j3YDaWSA4GbTyDtHgh6dPm5UmexgrI0fXH/N1amxSjPJh
RWfokyvmJiX7pCXAkfPH77x1b3lPdZsWxNSm1XGc7N08crOyKOnH7jKSpluSnrnUaXeqZoE1raIj
V5aOpp/gMybGzxqOL4SR+evSI4lUiVWepNNle8mKIxql+4Yy3r23+c4BBl6mLWOVb7w+OG3+r53h
PbtOhni4myGy5f7J97DK5p3qYIUdsJCCrc11zm+YJxcxulenEM9p3DCqMuq7TTmxY6M/hj64x3AY
MwHeaRRYyL8Y+sC4AfTjpg4a04QwJp0Sg4uhPWoe6nk7pgat0/5QL7yuq/8EHm096dN5yXR5w+AL
s3Mo7zmziC7jCzLN1Qj0dfpD5MBCz9aDOp3NvyVLaZDrKDMbrb6ZNsI+htJtMKcGCJcmA7cTz040
dF+x2zZb78MUb8SG2rB3DSxv6QKDrBAYOixsaE0r9iIwesApHAijGcKGbdCuwqgJjk3DnqlY/MeJ
UsCK3ITAEjlGcTwRqeMBOjJ1prFJTSSG2w535cBLEFs1RynpRrtxZXvgaJXiKqGpJx7B2G+pFG2S
H6VHzr2KbfbRRbRkjdrFFeIlFDReWGWZc8Pk1iX/tB5tQLxQticcSETymkSNt+zD09jbVyXxzZ0P
4C3/rQOPXKVpHLgBARejU3vO5PCOPe/eFc5vQm9ekVG34JkrIBM8ONTLOyOFfOHMj6iV3iEfk7s0
Fl8CGmPYJ5Svll2c0sSxH3P1SfSevpON/CSLBnQ+gVkpHkVCbNR3PZmIj8TMHTtuaw9j/ZUljDNy
skpsr36qllGjxSP1II+zYOpRC8XIXOdMknQp+1eXdBYhIHjM8f1aAm10SnbK5AaaO6dGX8wIPtvl
cMGi3PojFAUGNXK8S9fhYoiMLVfBJctFUgZiRNEyJtpfW3o4OmPjDnUipErtTtIGHzErwcdOXvlj
XyxTn/dtTuuyMhRlajeutHBTLWu+oszcMbbzwfm+O7yi6MEMbmgkAGbHyoSaA6PnbAMOIbNVL1gj
YBq2g1ikVdh13G9LzyQkmYdTBRAjHPKcKF3itFotu4KR+0TOg2rPmfiEfHkGmEeGNwcquXQoVz5h
YSJ5dFxJs/5NatQbT/4z2/0yMtCUICxNcaNMuvUAAWlnZtRpFfY8FIK4SZfhA64W6UB0kswluUaR
RQniZdA3Zg+Op1QYt20HPaiqI1bxIqgX4l/TuDLuUMgjCep+tWvCUEiro1nYD0YxXQQS+V81GcZ7
ylTE4t4nEqco7b2d0Ic/6ZDyVNPFaLLiJPafscW6cP2x/s0tBPGizq6GU5pU4kVBtkLKvnUcnTDt
Syj2fZUHWk65b3st8/xm3eXVXFy1miXlkLPEli7LyrY9eQv51LJ516dZRXHLhliOU0RiGOJSbzSP
E5NFnIfDFYt3vDDki33nbRi5yK2lmnaeP95UPgWi7LQ3W72aVtPvfKE/Ilo3AovXHk31vnUpCtKG
GgK34ytABQcXZFsHqsPvCZuEPjVVxM4W6W+DCzfLm/OyUGtZWKSp3iOzyJ9aVQ5Baeus6jGmtbHG
E0kSW1DpZXunLaesN5DWNSXW8phzkdovzTr8EmbDlTl4yE8X75ixMt1eBIvbvMosnvHefySLk/uu
NA9siT+2mRCkqe/W9YhuEjsCfAgoplGk9YML3E/U4jo5mcyICzZcU3eTVeLT7MBkm8v8u9TRYDaG
ZuBP9PbTRMo1+y4yHJ300RJzch3NO1YS2X6tGfkNsWCQX/VnOiafukvh+m7dzxhsPMMMDlN76aiM
CKkncONRmskrqSXdydS+0zbS1K5TBLrofc3NOg87PBPHQam3FoTxgTE4pVe58NJgqkZy0MJSkc+L
b5b7DCNMJrm+LeJbAk1sD4vnnJ1pq6hLv79QA5N3y/Kk5lYnXphpJBy7sNI7TPQx8aX58Ivkb/1g
uMYRW4S2R2LsBjOPAwqIo1zn+YB0gTdAij3LtuLkDESpZn8Ge3GPneEerA6IcgrkdI8akgqn0J1j
NwwnHKfjbsk5CpqV2JTBgLrlUyHlF1Wf8xjE64DHjd1kd9cjZ2d6Ye/9wRT7uV6a3WDB7k0SBp9F
RpgSgyipj+FYF+Vxxs20xsMfPfWf9MZZ9mVDqEAhp5OIu9+ABBiECawCrukaob8cxIoB3AWL7Gmu
vTN8L8gZRhTorJDoy+F5sDlMRS3ssBLDR+nX2tPMDi2Dm+G4X3XV+++6i4hpyKosGO2B3gV8flxJ
+0C2ghuatoR74IDQISy3yli/QCl3WBJAqJwyw9zF2JqDuZ43qDuM0kK7OEMenwuR+WENIba2EQQO
A9wJZ41E7AwBSDeSRfU4jQh/YjlQM2FGomQBIp74igWMLKIivXTvjLCp8b2dyTksA082fQi05qFx
kZl0k3POfGulRGsgo2FDU/NbkhJH5FepiipO1hTcSFS186ffm13Q5UTuZP5fCq30UM3uAyP/YCgV
a5NmIWMlq2BleMZDv0XzeGzSGQ5rUWurMx/3jVS6KbTH+NGbUSCWUt9BWrF3BDatqE8g2U4p9KkV
gVC3w3cCNmAUf1oiSmHlon1n5RXOSJgYruXMEyFuYrXxAjuRPQGO2H1XaYPB54TmWzkVhf4qy+yI
pYDUAfJ6CDGAP6BadI5B2SNCQQRIqqtRhJmF1nzC/bsbCvkhCFQkuq64tzBsEYlQd2iEUW8wvjc9
3kcUtEnXv9UYPfc0KihscgZ+GPGjnjgxbRkysvZAug40qqNXsTHkL/D9zZ9kgZCdG/gSIWtZseBo
TlYM3WuejDu+wfWolg6dgv9iU/mdpKh2kxt/uf14amHxRGyM7XBCC71pNln5lOQBi1KzUUPxtx7z
hMvAVhBdxh8lhLVjAp7szfFgTrV5kI65g40Dm32dafYxz+DjXxj93vo+uXTVMkS6BoS7g0Cp4TMD
SU63ORQJRxoAgkSvxXXo6zoSsv3bDPVjgxmI84HliVu/o+0jLy1b3xvOFj4zgHm5s4mZ+drMnjsj
SXhk5ZNmmytERCPgKuQMtPSF0Wd6AMZEv+8SmoI9by9c6zgiD74Niuy/DcEVZpVxWdaJI/2C/tA7
OqO2YFfx1h25o2XYz5I59mdhGi3nP6NZDoiBqYlzl63DFA5tPV2SVe1zfXqOTc+/ptnyKlZ7iaT2
aGjpx+KKR7dWIO7Jht7HfS5DZ+UzygR8v9UykVpzqJkemq/O+i5Me3psNYe4zEmQDK+edfk7szBc
uwiuWHgi8ZCKFboW7z3qsF2XpVyxI4zI1FCBpVdE9eSWzZFgsbBf7uZRq+7sWmciunTn0cjdEJFO
GvkWTO48f5OIfSMqX6LJZ7q2DlnIXloUgpaeHoGw3ZVzOmHKpft1ExPwwQ9eILMPhslXOZbGJSGT
Sav0/gFNHIKvqgExbhbnOFVu5Ff9yk57/pB18+zzOw+mDKWTQgotbdsO0t9lVi1RcmzCvs9M9gLD
Lx26wB2+4iPbygx5X/qStUgwbGsQ+9ogKxwLG2gWEY2k8nQwepa2m0N0V08N0+iom75WJLFRWuHQ
rOr60nfjcRrH9d7MeaN9m1rYkgRtM34nIyaAKMwrJr2MR2p6yWTrRK42D9FMstce3MxONyouFpIt
qGtRPWAL3TE1RyteiUs5fOZt4V4NCZQ3lvs1nk89iv4N79hFzALu1lQ3dq2dnJ2RhEfikHc60WPn
zCJfnZqWvOzuvR37V0uW+6U0eTuqfNx7vbx3k0ajPFhOnKntoc/G37FKjWOjFV8scpMzM2YRCPiw
DUGHyOZM0rvtMXseXeeMzBbGmE+W7uqCfngfQSmeR0t922X+dywFb4w/0jDMYxCX+Naz/pdfN3ZU
IniO/FL/W07mE2Ne8n0sc6aXctF451+OqsZ91SVDeCgt5kkr4v/dAHxMJimc2olJBhBtdbbH4qXJ
mQg1UIB3RsGcP5davMtWsj5jZFUAhQ+tkw0Xt1uOC2ljnPSmfRxq/yFPp3DcxlaOq+a9mdg23o7B
JikXXZKdo1ywJveQ2qLYmdSEljWuN70aj8KzRUAsLGNbxaiJBpR1jw5kWrZuc4jnRbJ5ZNDTtUQ8
qLU5mYP5G1ndyPyn0yNDfGcq044ie17cgm1RPr8i7/vTWim/xkazZDEnyQYM5475BCjp1roI/ru1
IrpkWJF/Lv5C/i+2nTvR88WOKFnCtOQ7sjOTKbXASC6mr3ntCQtHcVVMuBFgDxdBjagWuxmEJmz1
gVMux4HlbiCN4TFGHkH57O3svGxDhsItfoCL7tafpiyvbltaiHiN26jsf0S/ApXmbnHGzmeoGdQp
07g6JssePA3jOjZx0Bk+5ura9agQ6SmVpL9NewZfLk1HWnQ106B4z+htOCQrG007gzvrlrdJEfmc
YSGdtPaoYvZrdmWjY29WwP05eXMVgg/CwSgoeD9hCeBVjFovFxwcCMhGqf1dhPmqUs3c03/j8sKh
6LUseA3sCGQXdyHymhs9ZIyQmGeEx/ojjeUxKXnzK5TmzSk3Ge51nTaec9I/QSOxF2I25A0kkxvL
56i3+nn06k+GMTrgBqbFtbHIx7S+Q1L3QoqAODYy/zBFAxtmnL+UXZNx26Hjlf34OtaacyUTSPAa
5vBjACOPHtPj9eL3g4nuJH1j0mgCagSNEmewDiTj+QPAu3/p0j2srGE7Yy4usY4aYSzclu9Ru7h6
p960Uh711orDidjKyLEyXhf8dxyST+istFAbk89Jn6yjWSc4FLlfwxqEBts9nYF2PUBt1B8LW8X7
nmRA11/KjwzKhgkVQi10LkpsoZIABHOAxqD1jYd8rMuo7+oxWkR/A1N/P2rNNymZKDQ8qkjPRiNY
LX+mWMdYWHGFLqy03lJ3yO+7oGYZk5jSPMQ2tlZit6ewwBK7G8n2lf0cCKnUqRJoxzBYPpNkQ6zv
JN4gdy4gS6aZayccC7pcGh2GJOP0JjVSXsq6CMQqFMYtRoATCQaJxmuqjPlWG+cWOPS02hhBlImW
zyG+cAWDht/00YtRDUlBnJ70QUYIs9jZ+PMh+1GdIrZwcBRWYyTrGuqKnr0pkV2WolRH28wo+HKo
zHG5TbsLlT145OelLoqkge34JZb23eCOOp/aqOjnZcHMp9vs/DKh+TXGcG3iT/J+VLhxuhmMaNl5
Xp2nqcm1fUVgGbQxTDS5sT6ZTfYgiYHkgc8fC296HlzmcOPyuqixfcZ3SsrA+I6TobmiKX11cFDN
Rnyb6/hWyfk5adAWOV38zHqDxs/8zGbm74VNva0+uz5lPhUb9XX8rQydZh4XaZmSGOsNCeBgb5kD
N+uLa6MIzh0UYTogYLhe6XY5r5e/XWzsdDMX1xF1tj3LD8NfmJ33/MQqB+SmjPhPLbP+MuV8Uv4K
jaUg0CiErF5ejXJLQdp+4CMOBlY+UbLE62Gskm/yeraaL/1DVG15sDKya0bT32uW5yJ1oEauO3aQ
cmvnWGVOtjyubc83X1SHQtDzIwUECvslBdo9aXPJGwhBY/3BIcEurBvzIx//zgwBginRjVs/Llym
bkqqQtd8zUL9yyoaHrEgOq3/LAlhIsbE4LO0nN+5T8NdGF0wCdoHVYqPOhUefLr4ZHSsmew6YarI
HLZdqAKL/NBovXHApwh6PYabh2QjyiYrPZqILXAs5RGy1jH0VueXVCYqaI92PCEdhnx1fg8q34uR
FJ1GTETQlJRSKyZcHVVAsE6MEHlJJ4t7Dj0NSbvAIjz6YkTZ3rFALtSugxX1Uvwd2DbANP2aaS2D
Ve8jCvjyfmRGyrpCUeOvyUm1OqMuxEC0XIJAH2diSk+OhJTCDrzZRoRevwqRvFoah1revcEHxf5k
Kvz0qnqJtZULXxN0e6OJ3t4zaO5bIqH1/O+QxuW5aupPOrtXb3WzE5JZoAeqf+p9rztIBtmZblih
mD3mkxaDIfW5WArbBCe6Xc4v04JGyfyb2sMfPnNj5+aMw/Ms6T5atMzmHBOG1/Ryh1Pu4M+5/Vha
NfHD6z4bgYWs7YGVEtTO3ksifqMftsvyQtj+m89xJbOt3UaiZWr/8hkNztCece6MnAPbSsHp5Ynp
27vXMmS2TfrisVsiRdpVqNOE6UwDU3u09q5DjcRRWUL5Kjp4+zZlgVVit1wZDu3pcT/iZSDaYfjI
amjyqAMZgdhAx+KZ/pryDrBekntkQhPBSWRJD+kjgm/a7Hq74epQZOZMmnUt8omPtjOzXUZsjOUx
JFEE4gR+aj2vviLazZjfRvIzoqRozszTyl1XIeLoFNNz19n38eLcJMutC6OenUKsFRmGgVKuP+j6
1N4gcbEdG3crqR6EIqEg6/pVkl3EWWOn5QuJPUEKLumM2CJwdCIx9LkGEWRjyIrT40oTH+rUu+Y8
0q3mMBp85aEZgFIeYss4aZKnvm+4kLSMIYFP/kuEgMgN3am5MwSjAmqiORzM9Fbg84mE+jKFb20K
ugrHk1GQqMsQ3mkXOiEjfeoc88BmN96Tyk0OICVjBlqfrp6Mlqayw8Is2Pzbb206AdND5y0EwmYs
kyf2HvgmSJfZ+c5zLa0mtL3yBNcKS2QI2a8LQQb+HdHE+wSM0l34uludjMp5NtPGR4phMFSl+Ohj
7NksC9qvjhZ/yX6T2DxFHYkEbHF5EBOOE11RnCoPOYc2kUPKh16lFhcAlIQgNtD3x1jqY5v5vOtR
l44Nk/VpJdoR/c1C80XxCSSE/x2nAZs0FRTs5UKwRowFhi3ZlFBllD/ikckISjsnoXEe3yrkk40d
F0+yKY+TPYyRJmMqn9Yj/FsAlZp8SjVgWBxpxWEsP9qVpzKPzffEFtXZ32aD2xjFkQvOjqkjJ5fY
Rjak2K9aU2eg19yA4mCJgAe789wioNntdi4csB2f+8mrNcKxWpWF6VpdVW+bIZvwYJSQQ4kaoyWu
mLQxB0zngsRMuC7R0vBfcl0+AwwkNued/aTh9fUld6w339VOgjRIZ1A+oGwh7AIn6TB/V3E5H/1q
bEOrYZvfW28IL9BsumNxY3gDaUM0vGRV14QDi7lqYE4+ObLe+Xb9neNA1ztPh2KwgJdC0zpmfPne
tjVCIVCTIcnuXSwdP7uomdrh5aeRJmCysh9HP3ubNn2yRXyWqTWY4A6oox79xIofnVKwyS7Xm1N4
137Wwka3m4tjaxsQrPtX+tMa4k7mhXKJW6kg2lRJzUjY1z4TQKeHDrhS4GMLxhXJ6Fll64VA4Sed
ECzmR/yBlk6j/nczpkExl4NtUEC0MeRTnyJCd8/sNZsA5Xiw+sV4mqC52CkzNJl4iJlX0ubc6muG
FxDF0N5phPQeum4WVFrMXBPLSYXUnTAI7KrUyfAmJF5LeDWDMr0rcZ/sLlyeIlv+QoBzMYhP3a0r
mDCAh+6xARHGc+Odl7HfQC3k2+XNY9ulzk6rKbWTwfxwTCzk+ZM3atqeEoc08FgFUkHAHYW+m+d2
3W8SOIIdXriPmxM2KQgMnWBN58vLyokgBopgI7HnU5YVB7Usf2nlymB1eGrpTjStnwmWXS7YeJ2o
U0tkSXoQpew+qriDB1xR50UZd37fksWs6l+ic25CeOudJOER58BUhMwgT1WegkTXliqkMAE3xNwj
GcTTSNgS8g672KMMGELbvXQWAVAoDCOnFtYZ7yKvwlzEkTfNR0tNX/pYIcRsmwYNk3PPyJF6k5nB
rpqNXcQ+e72uLNpWwmX2lMFoJyCqDE4ujutLWesfE46g53iziMzFFwGn1T3gsztZfM/l9MCoQhFb
wggJyD0mqbnEYsNQB/HNuQGcve9sl3zXJP2dg71hY/g+gcREYttjA8diGyHH/MdCzWbgQVSPPccH
ZxAJtBrjRcv9W5FXN4OMTBScurZD1/yYYPzJ8kxerIpZaakbr2rSQ28BtVIP6u+Y9dUeaYjGJcEf
qn+HO4MiRaCnVvKjLtj09JzRq8MjnJU06T745oR36UgUtMnhTMKsxbB67JvI7JZfvac79BLUJUVN
HxBv+aWYGMzKRo2jiMltMHAlCal9lVh/xUkKnBekIvzZdNDB3bZMJD0sO1bCeAbF3n7CCM8NlNE+
JzgIyr9W7bshSq4PrWmGXbwaexuMFQ1x8gvnLMrysrS48XGLE1WOy0sCyZ9skswT5KleyqLBcHv9
YGcYBmLvzOJtX/YJ8bosOggCfTQaDX+gLhCOJL57Fs2TBBHjDofCRYSG9uLDL5QWeGtn4V3UiYhB
ma4LY1MC59ecispzxF7M/8qC+a85PuuJZCHM4zx3ZH0WukgeC0dn/nBfavlyYBR31RG+BIavtbsM
Qey+6p9aj/QfavQsMGLnjJU53mOaIELVqI+NYe/xpDhHIt0iFjTWTlQ6AwAyp+zt7nbGSl09nW5/
drSoycFzu/D50RNO0GSWSqsiU3OLXTq7QUPTy+YMiYf6gnG4GWSHJvIXfC0UnAdccBPBQdaSnbNy
AFPDBtlTa7l3zxB5+ktn668GY0bIlgkSH6pB0patK062V9+hMuII2fs+fn5pMG+WqnmcB3WbpImc
nfKhZQiFBDi9VTEBjwldO/wGxhjz/UAgFqwOWjYG+l1gza521JTxodbQyJ4nhu8Jv5jJNzP9pjKA
zdKskPIUEI1J7BQzx/Ost08iqQ4KJykHnvQvczM8GMZAeyraASu1+0453aE+uXYFng2nLOAjgCi+
dUhbA7moO60d7XNiWTizneHW4n3bu/mDqT0YdgrtUWfOJnrvKKidgrUlHnpOPB2LG/JGe24X/hue
v//hXDT6hFSLlNEHTL52gCQDlZ8PgWIz9kEK4utAFYc0Cb7OzAMn5hVUbwqKrLGT4b7vZH9fF4q7
i+CYgAme3+HZh4LsXFxNaAxiNBogxL2ic52jJ6okqG1XHWieUFm6SDkrlv0MXX796EKNmqMLkpB1
AH+OLiX1LylK+jBBIc4Cn5Hez0+jOiwuqIC94Mffvc2uNt7ykE88hmuPoy5D+oxW7QV5EgBa8K49
5imGgjDk+RSpzLI8wlSVcz77JElKb6tc1NcMYsjSCNTcsnm5t/pHNNgmQ7aU+7IyZPjzQQh7YuS6
IgVE+gonEsF6gazZGedbkXnRikDqJFG8vvQ1NjuCRIPZhlrRxNgskxS6QYqU9wWACv3Aqj8pVT/5
I0gzU1Phz/+Z1ClcFrJX17jJPW6OAlumSutfyv9EzUzhOROx9UMdoG7OdmmPx5fcUWng/6FqZj3T
+eJNNolE62hiuc5JOfn5xpysmc8Q+R/seVquP5JUWCVW+IOSI+YoI8SDAEa8jhWwpIHBNzrfe2AS
1j12drmLobJgFVoylI4Gekpl5mZodvb3f/i1yhqsXw4l8zbKpdKhmsdZjLmMYekIWmXTcDPUIINj
/+Px/fmhXhnypIMgEpRsKHYpz7N/6GeWzlNea0eo2yedEJKnhiVwSFAFO0wNW7BTu7efXz+WSAR8
4b7aM57FBB2SIKrJpcZRjNijH3KMu8A0mpoZVjvAop8/rbLXGKZJw//GnDEfLip/wcwJKSwtEJn+
UN10hRETFAd+XC5qatLS3uWMv47UU3/rhhoCpgdXWaOWQ6KRa5F4dn6dVPlr6tsJE6vf47DDiFO4
mPx4eQQXWI9pTna/OCPfrV7XT/aMiAoZiP+rr09ys9mNwLN/slEIXm2iYkxIdF1BsTOkaYO2chfE
08XN0Pt5R/jhcrEaFzztMsdhNnA+TujhNNXYf2bS/LCkB8UIymqpuJVKjMI7w6j/bgSQS+vb+RMG
HLgR65KjEU3nG2DxQ9q32R0qRdSnKTx+Zy2Lp8ny9ktuEF26us/GZisc+qq7r/m7XqLKbeIaoo+5
hq5uS8KumRGjVkgfa2Mm8zTmq8sd1i1zNqy/55yKr5oe6lS1Lwt0Kj6kObkV9W/GwtNt2oD5pVnH
yGDHh3ly33Vh0cGMc1uF438Mkd6orm28LA95R5kt1wTTTbVcfkJLpUWx+ENPMlJnRKrXoKwtq2Rv
1YitOHqcS7X+0fjn0YJbEoMuTxcSjmcXEsAuTf2GbNtmF8eqeTDNooErX3EhDcqFLJNvFnd8qmjs
WGNbrXfUtATJ7LbpNjdnjJqm5QEWP+sMfPU/eJhMIady0vxmlLkywuqHyMLtm12Qq8mryWYhzMCP
7eSgfzJtqs5LKuYHMbQvP4B1d8lAPpbCupNxt3J3uQ+aXXMOCKO8LL0M45rhzbKkyB/73MIYNhmM
TJXONPxdjjP9Yz7CpQHBMKFMDDKwY/uSUMMWH9y5cIl1aHyfhDgDIHRipTK0Ej8/2zUl8cAB/CDY
F28e6J8PFWlC1Lb5yh/QRfKJr+HHlihTGAeCeXPY8AIevWVSR5S4FW3yphS0quXaM6tKN1hXEl9s
Q7j3P6lkoMnTfSxwO0+uZkZ6mdJob19JnPYY1gum8vw8vCEsbu80LfX39YbHxApizE57q3GK70cZ
s0lepnNj2Ubww+qlsPODeprqJy2X7r7u0eX9/69OdP0L3IF7L0fWHjTP5bEU6SdS81OB7T2bG3mw
mEJGc2OAgwcGfsc/2Bd+d/nBVXebS6POGNhU9SnT7dcmHfY/eC5pobD/IdLNVYUyYli3cyN9nmtT
Bj4UnJ8DEUMl6Iu63Dt9iXSgpf0hloImufGYWWHwJAL5P5RaU0VdpfTrz2XbZNa3PaYKkkc+XYft
h1HHAwWN2zjm/T2rkSuX9Ha+/98Plffumo1+307N08QsgXqJf2U58Xc7gRT6+btV5DXF+zTuxyMd
wfJbxJ7EbT0gR2h5COzFEk9a3UfdFjhYD9S4iAnFLWmq7IqGgX+hGGjYiNaoe14HUoUHbybo27w4
KvVPtUv65ZpU+e9ydFnVOhqdhXQMhhJbREupvlXsiffM7a5K/z13cfYXog06DoMR9X/UoL6x4anF
f39CggcHBwDpNq+aBkMcKco7M17ldrhqujnZGwUqAAup4Q9DZkAgEBhM1oXTjRve0XyxF+O1qCpx
k9nrz0Ebx34JSa3/7cpcDzlTSCJvY34TdfIATdF+MsFYTIUVQdjl0p+6+oao7BEmvbazRMIfbqN3
akb8MWEBOeN4jI81SL/oB52gkulh3kxueb60p0Vz05d68Z8WIOx3S2dkL2NmMGVzc4Du278Umx/O
5kYf5o5SfeXgHmwtv3iozcl1Llpmb7j61x54s6bAjbaxgaLWJTZlKOV8mPKpeOxbDuPeYqK7cNOd
8sV++o+Nlk8QAJJkw6uUByQi0LhjRgRZp+4ziVVeM9AbbMnHa61f/rvwO0/5KNtZVmH00wZ+K7PQ
cUUb+/++HPxSDU0x33VYAJkoCTi+M0BD9vX4kjN0ROU2a5c5xbGC9re/JhYsyay4/ZwnWlLP0Ohc
C8cKCEKNKoT43kE//gDa18VfT8wpaBxGVoxu0WVf4AweXU6sa4dpMNAH6Z10veiiaXKho2A7j5It
6rEr//1UOBX3Gu0r3CdzGtx9URrF5b/7vSnc5aHx2ldl2T7zW9ABqYUxEMFHF4nceGpJ37nzzNx6
ytm9rk5LFIluLZSlicmwZjw5vmRbMwhyT/3FZfa4xCceShmOflyGGQaTHcvjs46i6n6IG/bimw2I
XZL3+N9vAVGhht5HtUfhJu3bgjhwE9uBdenb9qzlW6YKKtezk1qvsRaXByNj74g2ACYeXKEWpf3R
72V+5Ipl8ATMiM9y+0VErTyQHLOFLDSPjoYRrSpihCUc//iI0VLJ6tv6H3dnstw4s23nV3F4fHGM
vpmyJ0WxEdVPEFWqEnogASSQAMZ+M7+YP7CO73/vfx1xwlNPWKJEUSwSSOzce61vQSOQbVc9R43+
iATQpQfkco8CfqnhjH8uFXsrLbWxuYn2mLplfcb1xp6B04G1ZHzH4w2Hbf4/ebiqOkKgsYt69YZu
gXEUlbtSpt4c79yYzhH/RPr8QZJZZqovbBURga1QMTPhZ3zj1HT2BNE0sf3VMhLgtFrfIb8ZEyFL
Wva1jwTYgsLZI/M5pXkslneMjNGn9iXqY1SvKP3Qun8DFOHs4AvlxFtc02AqGud8fykGTXax7fGt
sayG2jruMObSTkJ91urjRxczuy1aYk/r0LkF6gXSwXbK0/hHlFf9MrMN+pOJG2wynXkK/JrtHZPa
9Umx6TLrUnWE7nlz7ICBP7LGgA0MNZ3t8v/csmCf6TGAVszNvcHb3wHG91XfiamV68jbGyiR8FIm
oHjmTRa4QACPLeXkfd8metNcIpZAOD7v1BBTRWvy0qvtHByB+SH51kH6Vej/N0NBSYvGz9rhQkbZ
PmcO9KGy96nq8UN5LvLDWg7r3mUY3d+5A0aa71XWRrPmLFm3dpCyL6FEdmevMaQBBhr18LPVEbWU
mbkkNIkonDKEcvLnSw1nCP2XZmVUtfNq+YTCBGni7FA4OK+9HzN3NcvPsiUFvQRhxWrUVYuudK2V
MSMwHQxLD2FSfw023qc7bXJs0LHoo4T/W/nebWxlsGqab3IZsaSaOTfCZEwIonZJ61ExxOnR0mL0
2/iFne61MHx2IA6dG9aeuvTVI3JUHtrTd6mUHvxJoeL9oURHDJIQgpB6jr0ZqRCRa1HpqBAl0X1L
IHxP3xM5ok0SiakajKcytOmkZvVPUY8aY3i4HA44zUXDJee+Vt5XTVZPUXYmI+EHMGrVko0g6W8K
ypRf0Ti4v6rciB8Q9UYrKQBlOx6sJKVZAawrc6cb0XdP23iTjwXD1XkzP6ojQpRiFyDn2Y6Be0yE
TJ4LeaSiF+/SLqh/Gjd5Bgji/Vl3bA6A+TflbPVIpqjd+FVAQHOveZvGb8uD0EpOJ9e62eBQakku
lhc3X7gyj4bOrDzByH1Wof+N6cykEed+l5AKL63bv02J3W2gMNIaCO3wuSLms4/d7YSQZYkyujtX
UtsNYPQAgDMJZXaE0zNP4F5HbMiKOESq3YGSc6L2qkniSO6LSqT7XC0cueLUnU6ROTFIZCVTHkd3
H4/bsqaoGl1Mz05Mx7cs3X2PQOZoB8NnRODdg+dM/gNrZAYBhplXzhp7E6xnYTGp59Zkk+rn9us9
uz7Ju6tdFD7akOjAZG0km1dku1EYzcnnsF1kDaOzoeq81f1qPw+5abONx/trHuWt9AdxMZqa3rRB
XXBPObFg3+8nqe/vFzNntk83ts5pTGqZSUzLnEFy/+5YRx+kxfTgHQPFG+L56yRqnipDmXzKfnBw
cnW1c3NXz7FWtTCvrdIwAbj9ITHxgvvTEWRJt0Z9WjyP4TgBiqCCytn+OTNcBMKRxWSxh3IPcfHJ
gM564IRBFzV11OgWuSuO3jfXv36Q5aGzI1GNtmQdX8K5pTDm4TdyMWeD4fqL9qq1aVTl5OSaJNGj
g1N36RW+f2BL+aNHbsNonLVLszKiqkSI2m+uKuLSP7gJ2AVleFerTG/44SS8mcifzWIsJ60br8il
ZQyGsZUGct8sSz3fx0NLplyXh49dgLyo9jNxkREjWZOLhlwOorVWuD/f0VaCmMayvXSs+ntCgLDP
0QZy3Yp8dnLx6h6HUgQa01+yqvZTijWS62O0dYgHeBRlT5nDNANLAqR0EcbI5YaNXg3jTquJeJtZ
bee4Kc5/kMSOHWy6OCNkDRDsvIHOGlqDcH5QMrkOmxgzj2e3AhtrUFdMVVIylOr6xc3GlCYcHRHN
SA+8MdAoOrys92+NYffiQKdZOoVBPpfHDrkNks+6L7d5kb91jDhPWut8Zi59QZGy7pfGDW2genF6
AHFVNxNF7wsJLetTIekK65XjPmep/pjEcP1l6UABL1Sx/zfB0yf0Lo1FHNQ19T4xzxYG682/6WZc
evR/HC739rlysJ5r+cEg6YHma/Q6RASs02auKYMGzIUJsY8oqutv0D/JlOxRu+zoQH/qwaxibQDz
tyMEzNpfxBa9B0XyUW21rwRAMpyMcfShGL+00r4hplxjmeJykJo3NQQ/hemuywrYz1QJbZlFzqUV
8mhC96Cxzquw012OgTOqenh1nlMsGCd+IRt6ITCQt3wOKfJLZ295KV5500ZEm6mnuJOLQOc6nIbN
jZ0eQCJGuViWZVAxMcCSLtDgNImkEzKuNfzTaJBVmGE1jwkPAl9q+Iwba4ux0kRYgU2Ee2SgNEdO
qVk60V8+7ynRnruy+RcBp+bf84JN3bEM3WBiaRuuYfw9S7ZsahHIIa1pNVcrRQ/qNM43mX/JWmrw
2h4FEyVuPENw43r/vHv/XiSJo9QDtCkN4vRHWqoHK6ohD2hlTsyCpeMHchzr+udGUHJWir3If/9v
/+PfU7b/mXn8t4jvv939/zPx2+Oz4o34E8T7XwK//9f/lHFSib9lfs+/8yfym/TuwHcNL2C/zlDK
tYlKUb/nyG/L/AfEft+EYxmYpu8YhNr+M/LbsP8B1153AxYQ0zJsmziPOTB6jvz+h02UB1YO3XFM
l/3L/1Pkt2Pqc3Tuf0hrJaE1YNkiqMQlRNwn0+w/s3wpblD4RoxUYnh+G8t/qZsY3AcLR4PcCL6A
oEKJ6q2JEWrvuOmJ+N3hQtP9PetqzjVXdVsxyPeqcrxToZp0ia7lxXF+WYOZfRkS0Xtcad+1rWNX
j4FixvZ359JmXtiHIETHuRiCF10hYaCpGC61LIuvKDPZ35noFEyjIG0xH4znCfnpHugJoGysaM/J
UGuPZiDe7veohvsTJek+6sQm6MrgZ+ezNITYOuJCOXsvfCHXlJZqzzI4yXE6eYPzIdPeh3sDPLVx
jIdS0ajJE59+X5XPULycqyt3rblvb1GlL+bfuf9y0GXugz4jHu+PaDC2LWzbC7EwlQ/1d6TqblVW
RbgvzNw7DCYWG044cnAVGuQ46a9ELTCq75DmF5glKCkedUxSoWHKc0UN+4g48jHJTeNpqGrjyUvK
tz4Jv8u6jbY+9d5Nt8XA3ApZr2zyVdL7TPe7ojj0lfw2ed61gpa1hNR5w0fuCjx/yTdj7pna5HU3
uiZyl05lv6w0azhXidyhVetuRfm7Tpro6c+DArTlZpkYGw/9EIYqdUIHgtrFwivbB+ewcYOFMHsL
//z025rwR09RgNA04M8LR1sSQmVtc5X6pyS3j30TfgYpoo9EDckZZjBbGGPcFC7UUMPQUgSmqb62
/BILmNp5dEsPBTD2Le2ZmzAcVMJzhJwHuRx7SE4fSDJdLJ4qHxkgiysyDaF9FcixDgpQZ6p25VQV
8KlPRT4mSB3VO50QiLcpojpA+S4iB6JAAsx/UmGhS8v+ECl47mSsLBwjvoU1rco+fTCGKTkEk3/2
fJXvKThcB+x6YUefXeU95lmBkvC3z6gaAtSr7ZF/3SB2Z1AStcvBDOhOMfqbJvtMjJu2JTPrkbG1
2GW9eR2STi0jN3lyLEKLKNgWRQ5eIAM3I4zyVzTGe6m5xaIciN8ZL7aGQASRLyflkBXZYxajkg7l
JUP4smwi0a67oMbPmMZvBFC9c6Yba6tDOybRGmokILmx7Datgy0SwLpY+C6Tc0WEe+j1KBFythK2
q7OfbYulGJs12lUDGmTK1Edp3yYSuJqSOZzMM12DSzkF+qFqv5EcQ6F3W/YH+UvrqNsQVQcazgvk
yTWkdB3fTNH9Apmzwx5yMfv+hqwdQyXstBwPAqGt2XL0bkTEHS23/J5ittyG2xzorG2tQtOW4SQP
UcGn71najeozKJvD4LMdswWt7iEnO6IWw0JY/t5JsmcIXpK0CIf/TYjjDgbSKNrPrKjom9MHXBCZ
8jz/ZjnpTJzyHcLXHQjzzH2uKhWsibv6HdXVKuuGxWhhfNK810zgX//yHLCEzpeQHsI2at1N3Wgc
BAW+X9aZNQ21W5CsDNKqFlkNRU4Dqlv6ebkUJbpZp9BfWh0TnyZowef6K7jjBaN8f5n7UBFIy+yo
ZKhnW+Mz6kmFqpryjBFPLsuezG9D6GcyHC5x4O0LrDmbkkKSXiSAbq9fk9x2NALo4o3GBB6J+cpL
sIZxmgZrhFJiUaVyrenRY1+PHW6//h2DFs2MKTs3ffQES4P4H3UhCPqRIuSXSK2ND0aJoIVdh5pG
NP7verJv8BcRP+O8LjGrj8HPSH90ZcecjBlDjnrXMBJgVsr/KurkiTz6F+mNN1PrHxhkffUF9XA8
61umcj721pPgL8sgWrAHvai42ebRT/jEP90ouPQujcWIZRwpKTKj8AVODKrO/Bvbzqtq+5ZomnFL
aFCGPBxGjRs9aG2GayKmHQaNG80XwlFQJ5CMEb5jpNXdz9j5FpPznNKEuI2D+kyMfVXUaJ90O9qW
9CNs7PNLt5ETLZooPJtiftiNQ21t6EDJrSohvstBt6f5IMn8fJKbwB8/RYcUUjPF8NtXL4NCJ5hz
/gUDFBWPeA66cUtVaekamq8NJhX7ND6qWAYKW+WQoBSdt+GssSl7PKRB01LgRkKUTCOZ8jSUK+la
5UNuN+Ig6ncI3gXZ6HXx4OOXRLVY7mBK8ORWjfm8p1Gf5pa3ttxsOFLrg3gyPX8VW0u31p2tm4bv
Aub0sVL12pGSlzZBn09dZtdpz4YHmN2iKYGaIC06YFeu8Tpiag7d+j0FiEzinklccNK9WTHvWC+T
t4jR0cKKE/NJqtrET9MOa3o9Mon9JxE/aS3f1MOa0CBdAmRk8k6sCOhcPbkN7nDqqq/ar7QNuHEs
7mAOPJSnnGviYOY6/VLaPWuZMbRXNBRCOjApfl92BsXeiSBmKNdplkmiw3vNhbbuJIHfaQtTWEHm
wZ9KPno0Ip3yRBqeyqo8iZAWmJkW9TIQfrZuVdLwymCUGR3cm6Ch6Iic2IC6LzZeArijUJLUHwZ/
PrhwwG3opMzgRQFwbWGeLywt43rgEtBUP7mtNp3Kzm0e4izfZiG6Qnp1zmS9o8sEFjo/PiQhrG/N
iT+VmosMDDVrb7NFyteF1fRNIsU6LSbr4IdCX42zPVyPnfSgSd/dOSGCR5eBr2N7TFXslkG6re+z
lsBt07KaNyFoZCK08XDA+VikGfXxKqdffpjHJ/hAwQsBpACmE+0krLY9ArNCLd57z5ZvuycbgN1L
VXNZQPPvAjXjLuZWrI7eKUB2u1Zu8mU4tX8ldgORejuJnW1WC7Ty1lnok7hOGEf3QTzLFIjqoeFd
nDhptEveGtoldqLfLtLaA2tKduGv42LyzoVGV1eqXFtUARLG2drkATQikARskr0dgtI/CxsyNn43
EwDHmVHPcex6zoik8shSU2Z3ViYdjFxrj/d7TM/jhyEbj8FQnwQ9axpfTMrTgna4T8PowZ1v7l/d
bwSNZR6fxQ9cCjH7I3tkkTQhfMYaN6mMH+53ndbnzB1t49oUBCv+ecj80/vj/rpbamPvLv/+e/ef
N/PT/vXIP8/41/37V4b0rKXNnu4/PMX9yf68HLZ0uG7GBcpQ/5wRZbMm5xfKMQF0qykq5ZOscL+3
hmHdZGPaS1Egg6IOrZZN76nX3Ec1Z3du9N4nWPUYYg8fYJUS7MBN+qOq4k+RmebPsteuRR7JX0Mo
Hyoi274Hgn2BLXlorlvMWFQHyJVpmHkN44MBqt9d6j4ADu3wzZGHroPKCivjO3KtvYKo9CsJjHNC
MuJX35RvUZ/pP8gb+k7CgGIq49KcTHR7lEabCTtJ9DYfJksQE+ML1ey0pAObP4th4NKoCvdJjICp
ClwBV1p5NT1KrboMoo82RZqk59JGHef6UfhYDrXa2kHu4Q8ea6AjwnnohSz2eeY6B7vn3GrxX+/z
EWtPnWXhzlZlemw9lewQF+aPLf+JbZEEhIV6ACBSI+nOfovdqUBfdwlbEwNG2gfX0GHB0c2wuKku
05YxYunnbqYQUp1qLypyibOnbYpKGANfwpDynbY0NEYMvp9RNn0lACh/csV+zoPBotqwHz0O99+6
U5KVhB0fDTQ7FUFAKKicn2Br3HQRLP68/a72VrcNWUw9QQOYc0AnVYO79VubxKSsfGSn6X9VU/7s
M8H7KUPjJ3xl/ZOiL4c1WCUfqcB81aJ6eTOrkazdoU1fm4wunKgS6znzJ+b2ulXfYtXjVNDT+AnO
frKWnUGPtvXh4GTOcB51KswRqMlJs1XB1NKsHkcnj3a97EldMltv541DTv9C2vss7ZGWz6nehP1i
wQsM82HASrpLE886cmEdt05PRWKytd54Smonw+1IOJ18CEtD0K5jRaqgVsGItArPfKrcMF85wFae
Of3BI9Rx91LPOYSaNnivMWvUwtC65t212RlaKvE/yAKHmY1o4IevYi7YrG5piWIJqPOv1ikORur2
321trJ0oB9oIUGXh5TFZrmBB/7zvSbbvNROPUwKKIzFVjLczzLHXt9V3oAUH3XKGX0BAqfWF/zPV
8o/AwV+JVIJUpqY3PjiL2gVO8fwdYRAy99IxXuOeK6tG3NALTB1WAqG8GwkDFRMqMTzVSe6tjI4R
oB1Z/ZqpcnQxhJFvalTiJ7vLcSSQzfjIEUMui0WMVyE9tQtTwlSmIpb7ODfGg1Gq+uA1lb6nxhQP
TkIwo+4F9RHJAJLivJGPhJ6lcPY09n0IHTeW9MyzaiODZT0MLonG/IpmefGEgVzCJKD016zGWxr9
6D83goFpE9X1q95P/oLph/1GGlu/AN4qPuKBgniaSu9TNu0PIav+Z1PktzDv0l9gK45UVu7vtC23
A5Ru9jz9uCz9DPuqTJ4y7Nfpovoxu+CZWtaQ4DB+YkVmExdjnfyeOw4ekLnf6ALgSoJJQVH7Eik6
2IPh/UpVIz45qA+RWVA632LH3bhqKDYKrN9T2Xsm8Ty49LqqD3ZKFexS+iC5VDY95MDdEiWE8Lje
WqXvX80JoCgXOYolmjXr+91er82D34Di720LVkG7bUzmkWmm0xkJzbZbkFvZ7meHEcq5TD4GIPm8
zP6QbDEGWZrrYkT1Qpwf6aO5dgwRMB99be/0unlGRlWCpyhxLzh1eK28cmsg2eGMH96xsGckvrgG
TW12qE4261+dc5v9hO4UX+nE+/vUQysk6zq5xgz1oQ17AL+gp6h5Og6MBcVuH/WXLPzNbpSEHb0+
9VnlXGPXCDbK7sNFz06LRVIePWL6IlGRVI6EI3S0febrtJMnMpmLIjlrVVRdx5ixYUDrBMpWeHL1
DaFsFTlnXJC1gXhiVUJsbOzstxPUO5BQ4bEbmlPo5uWxlZlG65gbr5Esl8pUO+l3hEnF6WttABHT
QSWscvanVAwg+Iws2SWlpAYzDPFkwO0y7PpH4pLM6mndhHSwGciQShb8dfsh8SvjGs03Phadwtat
0wgQao8i8ksrCFQRZBCkk2LxcVHQ9e7ZqwnScgIvvzr4GSpEhydUkfpJb0MC0Bq1Eajnlz6bbayJ
zKUEnQ/kTAD5bAILcF7VV6JTocvuez6FdcJZdzXsrL46oXJXtTPDi+e71aDEuaYc9fCLrVU6EUI/
PzaubDoBY0ci3Fx14RdivI1ouvL09oqagzmWOTLu7EVyGKt6bpMI5m5A/5ZmLdXWswx3Sa187fyZ
EX1/Sxpq0YNuD79GUzMBxNcrwjIbDITzSSB1ta0FY7bWEhAe03rY5rinr7qVNPtYIMg38jy/amy0
6TH6jwzvs102svvtURzp6AQzMkXdUDC3QCppm7dpdktJOTG6GHz7er9x4ZHB94KX0aCBISD3Aumk
vBqWObvc6GDc7+aW1T54g/XiBalYT/M75nTueZh1/T7VxkYPsSjpKj+WCg26qyCmmEYJoSSK02ts
Wem1bJh3SzF81tSu+DP/z+lrukG20FwTC2PmEX9s9hfCnQHm+sFqiOhQgbGJV8jK/evoGc+h5peH
ZscpHG4rC4Nd1ZBL48ZgGf3cYihRiW0R0c3CI3xlE9BfDWQqe9NTT1Wur2hPcro2rJGHIaSotnHg
cTInXYXssUZ35wj3RDzNLu9dYGBV8x4n7N6HFItKlZ2q2AXYF10ryNz8q9Zwe/BnW9I95qxM2PrU
o0OK7sbligUrgl5WT1nz3tJBW8gonF5j4cGP6AqamdYUHzVfw6qoiKXrCN9Z5iF2quGdgCpxkh2U
q7ZMqlfyIGvgRwEypgJNDVYfUGGef+ONKVahU06XAYBM35MvS8Qo9Qrtkqz5ocyk30q0rbztFjqm
qCEeoSc6taPB5F78qrNuDF96TE/C3MU9i9FoopD2tRuXVEaEY6/2A0iZQ9zZH54vfqXNDM+3NZCS
AZkAtvZmFOaFqREGOhmyR+ovNVkGt6Ix4XJbtgHdx6OWNNPDlNVcDOS4qnNEKXEX7ttAH9BDiPYU
h2o78B7PhwebGSOGAjJA6DMzQLFBmq9d8orI5CAWtNO+Mw9EoUUws8hJZEvIbYPYr8vTiDxrJYMC
TSU+nqWYiP1kvbMf3fnm/lWpJ+zmMnbYXZQEC0T7DbJ79OMcqj9EgUdbsF49xkaxJYAvBfmcIb3z
YFn6OVLYFAPbY5Lgz7Cc3lyMCpVCxthoRTgv65rRXokx+9XWNpqsEfFEZLwURbsDX0+vTJW/sR/R
Y7ck2/F46LemUit0wDdL/wo87HVZiCouibLvYZa4GF290Ade2/3bwBrTnTZpOKai0H7S5seDUH+z
59cakBC9CBS6a2CtpKPiBkpb5re+SRNvKg4DBadvH1Gsqq1byugUHToPiwMt1uQpSqSOo6DW3ojl
YrMx2yOHst41wHABH//KSL7dmDX0pIJvP3QSKffUW+LEIoXtPgnCfaYszKU4J57uN9Id901lkiWH
Jgfd6dScNZqbKxWhZyhQbK3wzIOlTEzziY7cVoiiXzZ28hnLEX1HI+SZ3GdaRt0UIic2IUiH56iG
Hd2WFhKjaOfaFiO0ZsxXo3syw5b1ewQ3UcXWyeJAvHalWOmTBh7LhvgYRTNqe9yRNZ+4OZFtAYHS
HIb7JsmNFV7ZAZcXdo+UDt4CDUkBlQj8ahTmzi73voomi56VTqWqcAgtx66mL8OmxfLcBP64Hm0b
2AY0x3pwU5jXtjnh23sHCsmyqqie/FDDxTpY49Gk1yhJD+/Y7aCDgvjOegEzx5EPrFHa2pCQVvs8
/tnl5gPHavmREWOHJbX8ttJQO5B1IGfgg1xGicNQgmYhewve/tB67MJpGWaas+u0ujxUMQm9ALuh
n/+KQ+eHHK3XdC6D2ji79J1jPYqa08lhn6o54kT+j71wy2mixyIhtPLRErEg2Of1CGz1InzM68zc
igKVzajRX0u4tobCSza+95P6cgJM6ESr1LR3ju88pGQU7cM0uiTFzyR1463ht2rV1IycupFeay/L
T6vPXyW49sqr1aIy0fJkdkJiV8CsGcHDWlUNDTmTWj8aC/wsGfnefU/PtHAq1H1ooS8DzVerRaOB
h762A/8ca/1nUTIOS8Lkyme18qMi/ILYOS00aflsGYDMZLlDoIHwqRH3Bgf4ohYUw0M+Jbt6qjZp
A7zDbirA9LpGVxpqLZtJjf5wCFNcVJ/QlGcct85HxsSIVe+rjCk8krnLRkAAXmefrn7tJkywesAx
ktFdPErJGJj5AsZD2LmT3CLwJzxIplSMHz0Wt5Wv4Y51cU6XKdYoUrF9GmIStU8BTJZ2Ojbiq5UX
NSKApF6IZtPJggmHK45kvrTY6TcKy8vOM5jwDXZxrqUDMcbT2q2WoOELMXYsJycODxGkujhOf4Vj
l4KlE1vBEqGqWkcnMkNsqyOM/1UZKZZFTQcXRgt4SWDky7jBVNyvUe5HSxWUL11fLKcysBag8Isl
O0+XJXl4NDNMbJFQK9l+s73wD037XQxBctK9ySB9pxr3aGWfAlWAWozDTWVjlTTYuWf1zvS9boXA
Aquneh1UTlOxi89K85Fh2uw24uSxyf33AOjOHD64QKanHzxvNB6GYOiXKBtos6qxeqgGxkm9BQue
QGd0dok3PCQwi7jqo8DquxEOQ5jtRcfsQ/Oox5TOfsm0u0PETuXgsKhPuugP2Be8I+7tVRaH7oNf
k5tNXwuKxTCc+KS5Gqdadx7nm0IOe0eodmPK8Zy5iVhT7eLtwi31kGbFh0cHlAMHnw8e86OtCQyQ
RBWMkfQBrkRvUGoTcuzl3u1SLvBRHu27rnNWVkXwtzsLiVx4q8jVtS3iqlcTuziMun5LLAvMKqdf
cMZEGzCz4pIpIgNHndYCreOl2HvSDh6Fq101K2H35HxBjp+evbDA/YfBm7hud1O5/XBsYn3HwWpj
RXKtrRgnjgdDH1ZM1MKHAhgcEKtNOSIXxdt6MgIBAdE3ubDntGt965CZAUnmhK4xFQxuGMqYNuc1
szvxoTy7PqDyAkpveYj0U89aED8ZrWKVdA9BZGp0Ev3dUIw3klS6S5a7v92J7k1KlgTGsie7VN+O
WfCwGLB+SS9jbVMBYhGxmoUbGAai6xPmUu9MDs236N036tH0g+7xh+ODPBelBn6/IbdcQiukfoVg
NXUuCr2YI2nyZLlnq2NAwCkzrlVtsE3RWT5pyDdYG2uXMp6iQzdKNuUsVlxYnDAs96YRqH2dRj9K
LBE+e1p6PfoCJTjzk0h5pALmyQngJyApZn0rBi/VwTXFygNQpLcKZGM1bSdpxIAhAnIrCy9djeAR
VuY4NRcm3hGRiKTddHUDYVIi/Tcgf31Yb+zwycbp0gl9noPRZb4bj/0v2/DsS8z6+eeX799H7+yg
mhYBsPEy/sg+zaojPLXoPpC9HEEDDaf7TVHZA2kR6XDSczzkudfTR5t/ev+BzgBhLwoslGOSPBhe
al3o5fcvbqNf23DqGUlzj7rvI2ulOPV537+kTFwXYeNlj/e7FbIw5MxBfCw0r3+hrUnDOTaih/tP
bd0TS6+X8E5pU8/odnkCV5duSlvTL7WR+shefRLuHAfPH7XPi1fC3LRg7L3nFhwZF6bwD5MQpXhk
5tkQXphNBAksDLjAXuNyNUnxrhMkQ+cUMl7kS/O3xerOuHejuWP77fnd0uG0pZHXnSDWk0HkTzl7
a2bPlXKwkHd9vA+CiHHE4NevyCfCjRINlL1JNK+pi/nJmnQDRQY/1RGmLIOW/YdjmM1rYTE0TWmL
He8/TdzhrWwKce7QHc2BpWod07vZmjixGPtF9XOsuz+6yS2+sK++a7DpnxnT+VsLcu2/foDDPvU5
drUf1qxL/788g5r/BFl/fz2AXGnv+a/XwGL25zX852f4lw+4v8hwzMq/XiT4jYqEdhcfUOfLjT6Q
PG5aUXuLdT1/soyX+537jef0DhtUej33u0gos8fOUX8eAQ20vYGlpA5IWuvh/gjgUxpASboveK7b
25/fAiod4+xkc8K3jJ62TtJq/fzZNMgvAvcC8JmcVp7t/ogEvMeSkbOFx5dHNKEWHX3L/3X/4f1m
MoK3Etkc6dUcmk3vdw8SqwI9W/pkRgdyI9P57BIKLN+U4c2fqnwVj960dee71jQQIGeRREWNHBJ3
HYc3u1s53sT4PCJCJoo8ubQKm+11Xg30MDpogDAsV13eNeuA1MtWKeJvLG1jpPQdtax+rgN5MyIu
m7H2U+/DV1VMEs0Ekjz7d0bsCFAqUKHeVfb+hzGoiu1GIQGWM/yzix+a3z6W8fQhI09fxDheFzVn
Iow/AYQU7nYdjKAZusvo6RFSvvoFehbMPxQbowkxqIJjXkSEfwjCEB7KJF45tRLrTKNlNxlhvvMN
3lMJO2QM6cR1GrEtZUeWZ5u9WhAUN6RrwJluE4JiuxX2/WtShCDQZiJW7zwxqLEwB+I963J9n3CV
IX3xNvDNPs4Dhi9DtPMb3wO3Xa3bTqcJneO1s9AQ7CfId4Pk2qPTroPwwDXPLp61iVDEoSPmDYWM
3HMmn1It+63b3bDuCcFhm7/tJ4pUdibtUmeN8KWKl14zWftKgFoFG1Ae8tw73e+hy60f/JHaxGNg
grPwN+Cr9BNA2ToPTQKY/ZVeqhWeRruQ6mNwDNpJLZ+z9hOk8YBnHKDTMB9CE9gasq2LIwFzRLdO
LupWPMZpwyer60iyPDxusdeolZl6BHj4/Y+4IhXQKGCtRWn4NGXXrtqUev2bQholS75xFIaFKXsN
neqDWJfCrftlq/aqIMKKnjR4/WT4pjgkwKyf8Xn9KrUZO9BBbDLRL0RNv6KkKW4iXMCVP8JDH01r
x54mQLc/edpCQzYifaChBAoPy3TMf2SEEMsMlaeFMGOB8rzUdbloG5MhV95i4G9GQlGmdlkGSHND
1Z3QA1NnucGeZiYh4xiO9Yzp7MDxtUoik/+5w1tvrkov+OK0GRctzAZHmz0G5mjvZQ0YJuT61QXf
FCjhuvnIgdMyNul+TvNsOvcISWpV9ZBYPNyP2dbICZR+VotVmUj/wQmmdakmkOkuOAS09NivavZY
zMcWKh4+QB3UVyLwzjR5mdNWrbcU/5uo81iOlFmD6BMRgS1g27Q3anXLa0OMpBFQ+MLz9Pcw/+Ju
JsZoZLqh+EzmyY5dSx6qIEaRusJehVhW9FvUBmqVdTEQbMlMXMvjvRENH25J9RAW0zFPtN1gMKSO
ok3SL4uMmpC7loZxw/IkJLOAUKEY6JKlIIvNpCJRyjzHELyrGMA4kQvb0hNsW/KBiBByntCgBHoB
egKJDmMPe+Blr6+sjHcNrpTNbMjvCpi17+trb1YvyFqAqDiwj50jWevyTETzeytT52ZQSaPeSugF
McBjUO517CQIf3GHjc+lzrxdEHSeZTEc2wlczMAUo5b63bWQ+uolom8DQVg1wCOFg+k9Vf4DgTzp
plzwWn3uHUMizFeG4oJpYvdmUz9g+A+PlhaCo5HKA0xlbDxf3ssGxhKaRLXycD25ih8qabHDp1qt
bYiD/tP13mdhgbvhRIOxmBi4Q1xgDiM4DMuFE48c7WsaWe64hZbuCsfZjpLtRSPdal/3tGhjm59b
k8toNJtH3aizoG4Yz2hOhyaGmRk5IPj9NMhf8iCbabr1kzy2ZkNuoV1pNBIy3CDqzYmhdOmnsjVb
syO27YkZA3WzXkaPteguSQPnLLfqj9ScSBUltsXu6c5G239UiLgdK7m4qIJZvdPzYrzDQQDHiBTu
eNV0+VMTdkVg5ARdABb9a5MyCJnJzHl2mFjwC3xEsZfvWq8/qCEib1q3dl3sM8lLFUry5Xzssq88
ad11p88wD1CzQFKiIm1B9gAzkGpEMkGgxqz/MmBDLBYLPgSV+yY34YtBBZr7hh+XNnSdNeKRAs7c
ybl/66uj8kamAogb8Owk0MlAN7oaAHfyD11mmPbEuy2f+mrqwAqMn2G0d/pSDzhiwalYBZnPyl7E
cLz7Q8+gHEaJFZjCGoh8Pad2eCKxvdqShfsauxwtdZb6AQONzLN/hBP+Ep3a8aRDJi/QYOIWocmO
785cxmsTWqpqQ04HvwFS5YwPHsZu5hPJAzybwH9gZpOevMEnW2ZCnaXjU4uYSLvNcj3AD+SI4PzN
rhF+ANJSKKszrX5rMvVrYYcvBI/UBEBibpgL/gjflmq1c6PJNy0k1LgS0sRqt3gVYFnqSXTLx+Ej
ERhE5mzeWa7+RZH5PkNoK4qDYfinmk3b3oz6z3CugLmlf8OF2hYzhql+IA7vwrz6CrPvifBJbhLH
C4Q17pUFjWAamx8rU5u+e8whnqMvIphpmkbImYbtHDwTW42pMTLP0eWXkKtUB9qnCBvMgcIYBtyK
HgFNkdvfNRRbj5xtwTSnhGgs8uetkSNr/e/P5Mh8VhpjnX8fbM4GE1XPO//3qUbTLDfKVP3m37/+
+3JTjY6DvAnWlnz20Rr6E0uH72H5Vv79lT/YGrpL/CH/fQWDHF82gMbjvw9xK3TOqERhYP77bhtS
JLFLM1v699mtxJhuZo9z1Pcuk+QicmBvbyMEJZMXIZqW4qdw+58KclaSpY8LptSHb1pNP1gQsCM6
i8Ve4/aMLGiMbKkXOyd5Nrrt71ycQqs0N1nfAS8KWre4R0X6BlfuI4JSFoy6AOGlg0JJP6VwzwZ+
CpyT2hfScfiGOSAgf4FKD608ybhahYxTr3j51k6RfbDDf0+i8U6PsQ7FgQ2IDEj7adlV+EnQj0B9
9XXrot/Q2dS8VlgM7NnXXmwNaZ8jxM2ztnpb/ljopIsKB1ep5+9VifJEtvcqSZ791HvpJiilVhR9
jA0wX5UdY1sE0ewb5K2oe0X+dAssJXDU8Kdt3srRYJZG9WX1h352nFVjLHopDSmqnopDZCUHfxja
IC5CCuZhXOC4AHRkR0hSC1mL37gt4bW+zo5QaCwe6ga4O8uD2Eg/IuS0TPR43awGHwsphIuzHO2p
y76wgYvozNsS0gfSYQ/rtv9pNuabh0QAJFq4aUYwqExbv+1Onb1I/WgR3b5TqM85zOrALjymw0P4
3PHBO5/hMxy+YTLFq8i20GvGoJnlYzO79pPLBmLddCb9fZJtyjGpd13Rv1SO96U5lIn8L3cDuHsT
S0dd2yj9AmSPGsNXfxLsujt0hyGjO+OcWla3D3W6Cid6CguWrqowPmXmcNf11IuhV1mrsiFI3RYY
dLoW95aVEJnCeFOr549q1H7CAXqHq+sLwsPDUbUIuYDfs5nXuAUBO6L3ju0PNIRE9nBPl6mJjpHZ
mu9Ld6dZ9Rno7WL/NvBeFnKzTEfjCCWkmzMk4LHMIKdf1SOGFCjOmynzIRAOXbYGd0ZUBLnnJ0fk
lClsGDCzGw9YsEF1TcawtfQKp0s4IqXVSb+ckisXM1mifgQH9WQxFtwknEFJvsx6h0/Pp3NO4/S5
g1uDrLd4Jh04QAnPczkjR0gyHleg/XI9fJOKACnsPm/CLG5MhHR2PWS2tLFzci5OW92dpjqYeYei
SCY3hpWn2UpfCnMHKWCH8i3ATZXt5jG76CTckY/S/MGeUD9qw7DtLKe4hBHMPoKmH0PyBu9UMNIR
yaPH32pCqsc+icozde+Z0e62h3t0dSFEPyHyyLj4212GNzLobPtX0k/dXAZCeppdC6jG+sxXid1u
rw3lX0/YgOIHgl54SqfPxAjojQh0paio6yezkAQBzFgaaDR8gU0TynuHLp3Lz4AhhM863eIiBzMy
eU+4imId6XOUEquc5M0mozU52OqWtqO2HafCYfDpvw6V+y0r+S1Lszw5HtaPBmjsCu8KQXX4Rh5t
o/cDX5SE88nYBzw2etucwIkLT9RD2aTv5VxgCIggEjqMIpOpv2njiF7ZyZ5Ze6QPjqfVzyykeYgI
1wdvM9lBX9f2Lm0uRpq9SDWpfTLX67y5hInn31oLsK/0xuKkrPAP1lLy8CrXWGsmSwxOQp5VqBxB
VCJpyoQBmjscn7rCS7Yt3nfOIGuZWU/rNDXwnfc6j/esRpULC27GUkicJ/VMifiJliAsH/L0j4Lf
g3nDkvvKCc1HY3L+EBqasPooun015J8pM+nGR4TTZrBEk0YmW1c55PEM+PpSDoiy55zBJ6rtCadt
npfExTBZ8uMnOI8hhSehtZKAuKQS+yqdTjj6bYRLiQ1U7pX9KYMBmX5UnY0G+N8veI22RtfcXMZG
gcrGEkMtwST5qPKAr7WWiMcOg09H29ZGtM8n4JuCuLBCWuzbxEQX6hTwQplMo0eeSKKP7JWjSjMY
RxAcZQLesXJqHmzl3U9YaCHQJjs3f4CufzIL1PV0jknP0sAbeXTAznuZMwaUPc+MFbGPtLPC43IC
vjESbcOGJj20LSCHGjQW9R4fitbplzKYDsRBRzf0zH5j/zY7JNQVkvUJSmDqUkBhoh4vuamIS1Pl
Fblxca9hzWzMiOZmMP0j8KXyMszQZZu+kNtJkDtcDqJBrUP4p65shXLWv8yJxGVqQb2xSMwwR0sE
dmhwhjgwT03i6pg8xjwd4gcdQwscs3On1FuSu84Gz8cbceiXOYIB5RusEDPYennDHsQJx6vfuC81
J9AajLv/PmJXwpcaLUGofbXOe6RBdey/6aN+GmpdD7owNPcgxPzjmFPO0bBx3SaluUuJycEOxSQ7
0t8ixstENNjxufTLz2VxcQPRGV2zFtuVkVYPXoj6Sjijh4PVWqyy07Xp/ea5FjjSq48e7cpbmbED
YI+M91YN7jqNAK4XVAC81ZoiRs1GKB9G5pJGBgDaLX+IgWgYVzjXdPa9jf1saapEIEO0p6YiYgoE
kNipH9/DoWYGpuZXmllxBvcMfp0XxHJfmrQA1u1TkydD8phYhRYkVsfZX9KO0ws2gN/oScanSYMv
h0lM23jpdAkzjhVAyIQZqojiOo20ALUjnXgm8JW2zmsae+a1kBlLUCN/NYYWTZErvpastRaw2Gqo
mDj0yeLxmMv3xPAZ+Y31ZYy5eUcP/2Y/wnOWPcIftIVg4byNn8KW8ft8E9W4oln/pBsfx85uaEjX
SsbHMDXGO5Wygeo8lIQ/NX9zifbfqeuQmAjWXKYjllMjPA7Ri+yzcdNYIT9VtFzEZATQrLkkDlnh
tbf03wYIw1pYc7MTXvoj4m4M4mp6ayLuoKOHqYcuEzSt4XZvbjpZ2yYnbsMcvYH0ZVZUaaFpx3KW
z0YxJtRlxlnPJUMgO9x5SacdrVTF9Jp2swNnyoabqKx1iPYJ0EJcn+1ivuUa6UJF6rBVbBwovjkd
TNv+EmW9thzHIJgAb07H+PwS2v6LDV+rMt9mCstD07n4VnJ5Netqr7SBBbUgM91iJq5VU/yKDJER
ZOh88YHU/ci18lHXSJez7Q0G/23qsnlu0N2pIQTSw5jLs7R6p3UTe2CarSvnWHj1qf+OLqC41s2v
sNqwkY88tPCNYQwIQ2dtDnp+11k7xZD2jkOWHagyXuJe6Yyx4FAkhRGEvvoS43zzW8ZFDkba+jbH
3nzwUnK2QqXutbe4GzXtlGtzdYEU1QZuMr04XY8xOi5DalVuS/ADLlJ57ZE39G8L1OBYFmi9YoY3
dQeTC9cI8RvlsJtnUs5cr/EoJMvzXLvu2tXeYiACt7BMdiVdSEpJ5lhc6PlCvOALrS0AMdvJQlw2
G1bguArYY8ftnIGaktnyg/QEpjHD9SO/PMvw1o5dvjfycF4XTb7mEfqb58V3p1z1ouzxdxpMiCu6
RQ5KerJCab/78AEZkwGeU71N8kn9Mk3lfR49N1AUdhBe7H1qx+bGm2VLWEX7XJu+sQK5LJ573Ofe
Qt9eupXcIbQ7SqdmK7JIvsUqe/BEEyNnfSRSXF814xRf0tHgx8vKjIs2OVp1+YH43HkEgPGgzJQX
ap7bD4rYIM37W9M582O2ML5ZMAlM1iQXA4gxzyFF/EoOwwOY9VeQD9bVauz51cy9VQPufkmgNp+I
hPzNOs/5LL3iF/VGcgTqS2AYG1IV6Q+R7ov3QEzTORHtwVN+vyPE3DnR160xDOU33WRd1THFiA2P
LfhSl3ZW+2hF1a8tKrLyJsrTyqsPPWsm30YIU9kFBWk8vDdGfSlnJNBtyLoVu7gZ8OyuNrJkgVNJ
IFkRvgevLoBTsEty3MnZFaKI7tnM5BMvXULwanQdkSUgGBzvup2xQPqHe2hbAHNeS5q9XrZIJwQZ
aL01omwfDH/lEOtjJfAkU0WMjAKFyBNF7pDH0iaa8ieZq3YjNe8RSBHLHB2sQZqO1nqQeX9KFjp9
r+PAjEb96Jvh3egVVE+95VFoXPqOcbXpuMfMy+QDurRuq9coMnI1QzytJ9YWjdadpMn0mKiiffnR
8fLBNUDYgBcrOTZD8Wa7A7pry4M409Vry59ISmx7nPaDtjNq8q3+FcYzuWK7XOcZOJFJsXYtNOQc
H9DOa75qHqkHOzLacxTyZE/bGI9+PjzNjtWfHS7we16hoXVEYGUldKy+aTZJPCw0NqwImSYght4b
K8/OdhtWZ0wN1dn1Z+ArGjVSUZB++t8v0UiXoInGLZc5W72p6wxbR5kV//07EsxmO0/ZW1ghlRxY
AAamZ84n12jnkyWxII0JnHqIUQP6Otc+0e+6O4HY4djXzAVtpOZr3SPw1ixsb11i4uGzkMnRmzBg
wTmkQR7Bl4rGXhlBRad1HBgXAEeraWCYgVJFI6w+2VoGx3HiqoL+TwaJYozGTeAcJ0ko2uwjuiN6
qj+isO2P/z6NlbbguRXA3Xwea3a77m6esA9G3CMjOG3Yt7QWOYQL7mwJIlEle/T5H60Va5tintD4
EjLR1Rdn7IuPacbRVl8oqPNTHccfsrCeedDCtfMNxA5oFYOGJxoBqPmhsb+9xJx2U1U8y9z4xHNJ
qpQPATvRvwkvtINS8kaokwmM8WSURAWF2kMxpbe8Jy/atmqgUYp3WCe+d1TIK0gJATX8y9XaUnUT
KkNoishfaV/2Xc136JbfkeAHMVr/z1R3t5T3H8fmMK3ILz2Gpc8cDruLnQBEhwgIUM/+nUoYIUls
PkjfgiyLMYKQnFtBCLYGAHOpyIMuz76lO7CHB2CDLqlhKBdjtsHjQiLRBvGJ4u2I78wJxHbwS8ZX
+c3km3bUHWHAc2U9V4mHuzZu8WQnzm2Q3heG4ht5I8wvcuaPftHi7qvh43vIzqd+R9Xz7dtEYVY+
q5gZONg6X1yi7syAujaeQtJOhREaq0nTr/ZUfFVOglc6Z2xEgF4EloLJdvRYKvUwWkm7k4pUc1dv
CQSxrk2JcrdHbpc66KgVZkShIxECrgXMw2xuWR8dscy69D/egxS3LhvCVQr7jIqAHUpNoOjgkY4y
tKCwJ04is/yrElRKqwg3Pu/vsj0yF/1HJ7dDNO5BnccbDeGSjYZrxfSkXFvq1eyIEnNTQNvFRJiA
uC/KogDFf7pDanvywoIJwsIx0XsP3MXwiuB0R3r360Sxt7H9a5/OhHR3yUvBXgF12jVOk+eGKCbC
JdKLmqqb3rHQKy1EjBbfWOGSS8Eo7SmyDbpjey5XfW6f9YyXosgAfiCIfteojQlmmqWNDMU2vr3Z
3NWRdsM3vXXd5lDb4YvnwpxtvJ7k1lA8IltKjnGttYEWpeu8YDBflS+pDQtTau2FuTjsMOOPnOdn
Te/3Zel+RzalVtqlO8epF+6a+13qcslKiIn1NOs18SKsTS19n2bDn0xS6HEOU4B5DxHEnlPeragd
0LNzja4kfJ/atjmcteQpcyg3+m5Tm/YBFjbzed4MinqQ7oJtVVkMJM7yVnAalX7OLmM8pUymMZT0
TxMlEBUGB2FYWGUwTu5riFsu1Sw7mFDCqY55/+yM98RtnwRGaM/MXhSh29ng3D1nFstTTnKhSE7j
mBbUofoaFVThihvDtFGrd/2iCDVftcwHqIn0m2NjWzbe++AANLcBhQWWqXdrxD5PSLQJLBFv9WCj
so/xH3SnTuc56DfhNm61V21iUAM6e+XUoJcmJsgqf5Qi+dBs3dtKt3lhaRmgsyd9Ni4C2YLFIwzT
YDvgTHho1JfBPE8bEbD7NKdsU9BHWt+a7Gqq+Z5ILTm8gopI2c6CqG9ilZ76UDxUWbMNMQxr3UOX
RuOKvrtcKW1B1Jrzk+wrAy9XRZgP+yCNbpMoEhSW3YBoh+iSFZgzAG9FsZjgKacqHWNTw85P+2si
42/G8Li8xpRcA8tPBHWDFm5wUdOAu/Kh18kC8bHwhSMgi0Zu4zF6mecuOSHZDlJB7+oC8V4zLC+D
yvj4l7bkoPDGXdw+O0QzWMNJ6eRt99pD31NdJ05QpJIltyYeVC2fmon9tudypEXGo/CQH+kGlX0J
OmhZ2cb19MUMZLimeW1t2QoYG9PO9nCo8gvhczvfdN943h8GRrM+W+aVDjW0NF4wtX4Q+XywijIl
dLrcy4zQMi9soHnTfKNztW1UhJrmfrekawTOeCPkNWaVX+w9Wf/6Yfxj6sXOCbU88AlDyQAmV7P/
XOvG1VcOHJDm2XH6x0HTXjuFYh2Fxno9ivl9UgTdKOp6bpXshyc8CnkGWebZRJpsFe0BjoOz15WG
3w7dpetdIoRhXKIXXM+sYSYcOpBLL6FfHbpEu2SlfIHg+BXaBOVE9mvne8cyvXDJiACSLoB0NgEB
G2eo/knNalZiF8u6o5GMhw7cmmljVxIGPv4I115CKCmbIUz6Gl7+AQ8ryhDD5FpPQLvHIr1bpI7M
vMqIyhKNukw1OIyI7kaKe2vJ5umS8EKr9OlXtOP93F71KbknE5KN3vMuszkFsZl+Asv4yjX13kJs
qIT1Do4CZ5V1Vr264F9kRtplVx3O8dqpTHulPCaWSITINLTWfqu/9GiYisq/YF17aMjNM6KMxHOQ
lKo/q5H412WpEvf7Ai6wSI1H32w+8/YTl9u+jdULwMN7Yoq/PbTAyY9tuLcczRz2d5CoPPssZvqh
N705bLqQqI0k3mU238doRD/aVPymhvbq1C4CBvPFmDS568OKVNbNUGD8Lp9qh17bg+zlt58eeQEp
OMbI6Y7kHt+Z2F+N7iNEgDPHvKFRrDH4KY6mnbBRMm3aiy59sCbwYy52YL1gmy/K+lqL8TGfv8tI
gv2ojdeaYNsAtgxLPR0s7wLSZILWq+R5aNPHFEbM2rL5piagb1tCZIUENtXb+UvEAB7oZuivNfSj
I8ES5NyM79MQs5AK11lLzCe3cSSNsxsOJ5lN2yjjKZ7LH6ssD1O3qHZrboZIOmtG3GuHKl2P7bcI
lT2kmG3bMCTiuXKxYvLMBhMvhx7Oby1IEPxqDZZyRvKV/iH75iQN5OvQU4jfLFaJntyFDusOGQgc
emMzy+jugupmiKKJ+Iu5uNxgcfrtk0uusR5WqbkURNqHruA8K2xOK3PuD7Zv7DuewJBT8CJUfgOx
qiSg1WJF196n2XlFBPzTx0BNhc2LqI23kUtubOpDawISioo759mwdp0YQVzkfkTusMORA2XPJSZp
MrSbiMenrLX/GgRwFEOBhoTIB1wFjArS7lIra23r851ls95wW8cxLhizjR+6Lv/1e5z4CrYvJRsx
IsZZI+wtGYkNiibzM3OtPw0/GgPbaodActVMTvjI4yTQKujWYbebEYuzViBZaeLmaXrRY6in9kpB
KPCQw5AwB55bF1w1ePyn8Ob35QEpDPlOGjqZGZbNLqdgpTyyA4Q2zHvwsWQdlzfxugzL9+5A1rmc
UDBGxm7qYO730BEJFUHrj+DV/evxFDLMVByrksOa7tnevuCoLi7aUo766U+ZViwBMweex+PECFY6
7E0T/6HMwXsgOSRPwy/XWoRUkOPCRKaleORuRcJm3kNn0wxoAhm4nee2/7QAGSy1ktFAXJ8MlEGq
g53G/dA53q/FZ1v0iy5JEKzlZYlQBH3RxiFV5twTVh1UItqJWaZIBPz39Oq5mbfCnvrTatVniZiY
i3ZPsCUAB1t7n2aELmLk/neMN0j2D2g3IJAacmOauEgLbhSCqFeazwFOwcrE0vqTh0TKeJm+nxWw
AdusUYqxnwrySt94o2eto5+hJeZUgydtEXUzYi5Km99ZAw3jchJBWV0PeD+G1mDEbWGaB8lTywRu
RI7dTcf8lU/AWlqcz+tRK59H+LS0fEteiZyo+LjOCPM+9ab32WYVMAx/Hcbu3zA2nkw/+mWayKa0
uCZ+/luq+EWF0QMmO6yFDNJrRGm7iQiVIKoInuGKH3LdOeo4v/Ummo8lx0nQNRjgnKmABwlwf+3a
JZHyTZqutUlbWNAZqzAUJvagb6qkWnu9Lw5lPWQbu89p2OsE+nGJa7tW177nBei4+piLrMoEN1rT
X0lMpOTx5/cW6SjdUMbwkNSAYnoPy2GLfecqdf+9M9Lj3OgzQnzp7KzqV4bOlbEewXc0IQzGtkOs
vxAsjKru1TPde8wUlCfZ/NiN02lI7E1b+H9sSCZdNJ6ihIq7s13ot5iBTPKX2zJ6mZS5rMjOeXwm
p7ZZMzs6TxwMWTM+xnN1rdphjVHujby+dVWiLR5MtuK/ypCvXWqRIZwyO7UXy4z/y2N6ayWcDOSs
zJC4wS6jgPvDTv0L6AgXpqYDcexIPZ2IF+J5ztYa1KTG+mIJVmrDfcgiX9lLXrgyThmYWJKEmN6i
rGPkrwm1LQlE1wtvWoUjWAOXdMXRxQ1Zmrm/UXi1CAslLSMNGWwno3eIihCnNtMl4JvnToi/sc3U
0DM2fXlnclf/lg6e53m69AMJXXBn+dkdru2c4IuUw9xwfXJPYVrkxY+hm7Az8I8w9pp6QhlFzLwl
Mp81mTTHcIqyTWWSoolKnN4Y3vEayukdZ9/T0A9s/RxADXZnkOxQrF3jAFZ0RsTXvReAe4H0AJeY
kxjPcn1ESfmawWk38m3aprCkdDaSaDvJK00436GGrMgPpW0U4Sb2sbgr2T85nf5psQAMmIH41ako
J/IO0Vo77XT02j/kxBMb4I+PqBerXcYAkAFiRgorofQR2Qt40g+5h/CMFtpcwfN+1fE9E+owotky
L3XtvFiKU9mjQwokXNU8Ld8jwW5iYJLGdtQ5t4Y40MlUtNL2fRiama9NlZll4bdvghTxU/dGZEXX
eIdyGUkn6jzM886wmdZiwPljdeazSK2rkZD2jJvo5o5MdgXomygvmWqG3dYktans832P7OQQNUUL
UbT4siCwzpX3baDns3yMX53eEbs5oVlsMPbvyRSCuKZZT9Hkw6iHaaJHgx8AadJx2IhhB5YcChO7
XcUpF8+y30Xo6wxpQzxQ/oUqdctc4tPCUiLq+dRm4gwEcznmKZ5Gvf07IlGe3eJHtdVBGKTl5GX8
0FfOI93VRfP7bdWR5dZFNbFR8zlSxtoYOMNYvB/MgYSjELj+GLtIQ99DJ73GNuWj9Vok4n1OjHnX
R1Gzqz1aOPtrFot4LpYoaImNku3TEhRSMN8NAO5+umZ2MMFaUoEkzUfqUOZaftYikRLJBvxwuuMF
RYalq49Is4pdLlISppaPdeHVT6M0n70mFWdkxcvyzhLvdUXYucbzW2fnHc6as86j+iMjGGpwow0/
xnvW1/ZDReZEM3XdpznaLO2HzjoKi/8L6DAmG0//lEjjQV6Z6jiMRJXope2fPZQhBy7Se9y021jx
g7Wdmdy8Uvz4HqylglT7/KUotHscWQVlW0sYWegu6/IVCJLjaLVvs1eBOqn1vR3Z0PTSCm+wH+9g
BnBujiZ730o5p5pILXI3FqFEnz+1ZuJv46Yit0eleyUfC88U6xiINVRUsdaRo05m+SASNSyAIQ4s
pLLOOOw0Ynk35JwE2owuLXJIuCPwBNTxBlz7tAsV7XBVWk+zLtDyFm4dENzhbjtd3IWf3UnPPg1Z
u0dXUWxtaX8hfyIORWqMQgaOcWRmSzIe0N6GYbm9XELl1avCBus//iBAxyCxjGKDc+jeC5MdMSoC
SFANW7uEkDU//cRImvM8THgm2c9mw8FjRjoJDm3/ns73IlYI1hzSy5wnQCk3PeED2FqGQaj5IP2b
S1LpYj8AqBLhSEk1fjEsz4kM068iuuQN44me0oCMCTQrItlajBuNRhId1vX0qFZPFKbS1k0YsQOf
n5QogYlICkMOv9zgmd67h7ktkOfJl9Yovp1aHHwClVe5TvRcOq/9jNY8La51Ht9dKrlTHN7D3s33
Jjh+M1dXKxOvY4/SIhkNFwceR1JT7jWyctGZEDJXR4wWdQIieu5iNdjrsdE4wGeS9PClsdWHytZ6
qlnjoHxJIsMEYozUQZBUuoo+QjIptqrIPsnGE6AUosCtaMF0vT4mOmRDpjFdsM8j2tacpX7UI9kh
DHHTtMxsZjPniZtah4ZAoaBhS7NRtnXwdGapRGHcJGZZDPH4T+J64PpIrZcWBOMqNcoU7oN8QNVm
HoEMvyNBFxu48/4Sso0DUiU5HiKRv+dOAXK8bJkcF/U6MzlfLXJj+NIQ9HpN1Mcc9gB3jhzWHFHW
cWq1guKoYr0hfRP4yzRv9E5aT4NPeMuEuBXMuBwV0UAEIKFNeOkGK/4VbvSHrih9Z4FtBzB98NSf
Qhl/T1X1Cc6kQJCCi1Bvs2wvDCYQBTI1kodWpCKRxwBdCKus9hfYfhbgQL0jxc84LomAHwg7mdCu
vMu4jIIYTsSLDs4VC+JfnTrgxsgcukQCbSCbHlXuv8+q+2XgiiFVc5sjAhoaODZV07pFxcQemTCM
2GyP/34RtHF+Bo38HdpYfSo5P2xyDLxFXMEykFgPrEYuU0I1rhtuXJBf1ICG1RwnreOXOmqP//74
/18Axv4oLBub//+VvnzYv49lCbxvGlPHeVA4CGAH5/Tvdyhi031s0rTkRQoOZIhigoLrb8a+8zHX
2yanmHanY1S38xGC0nwsBvXGeyO3//4E3Dk9AE2h1ByBFEjz5hMbsbbYMW29mhq5kw6U7n46AO8O
94ximZQk9mMSZiwCEsnONel/YvM0tCP3uvCPVgYIwu1umdPcx7aPMIYa3IzptO/t7h1dLiSYv1SI
4b41w5RgShDUyDZwcCpanFL80coX3KaQmFF4U6zJ8I01DIK3uvR3MbPjtZII4+hIHNfxDyN1EQdI
f9T9mH4tUXIbWZJDIbJslKsXPe/dF2CnG4n24TPRbH6Hw/xQdF73puMd4VmD4ADRQKb2BYjmTZPD
FFV9wRDNrYgm8rWnhoHNeVrUwmGexp8ECqBhcYfp0StMsZ0kPg/NwWLlqyn+DK0wDVxkeILIyCPW
7k3FJzvYDGUZmroH3yUiRUciXEfZX5h+0B/T+tUkCC2IGqbrtY2BKw2Z8JWG9W7X8XQwi/6HFF9u
z4hlYlarbNOZ48bt9JLYBkCyYaSLh8Fm7Ar/2/wkCxe5vIy6R4e74CEdiCLXNbAe8DHq3bg0zanw
shvTyP6STzwl//03zYp/3MJCYjVV3soRU7lBe2b894+tqN77uMQf4wvYXwl8TlGZ1UM2d3AD/jA/
QoiZgU4FCrVzY7wOzRxTIaP57NNM38YEOJLslkOp9NutHXf11jSbp6w6pz5rAxzxNrjY/irNMX4T
g01JmqY2WRQCb2Io8WW74dUhRQ0vz7CWC14zUbDiWuAcq/+xdx5LditZlv2VspojDdqBQU/uBa4M
xZBkTGDBENAOh3Cor++FrK4sy0H9QQ8en8gkQwHuR+y99sCU3E65YuY5nxgCeN+id+41rwRyE2Yv
4mZEaXL1czgy7kTPaQ76I2NEnhHpCCzRjCuqBqRTAJ08zIUJW09RqPH6z3/6n1/sRr/g91AHT3li
hyz9xvS8S2Z2cTE51zZgfqz4nt44nXHfFdUQmegxMAxuicZO1sVyQXroBt91kpJfvPqcL6xlVndb
5tjJljfOKZELUK80GxF9LIbgiTTAwsGxge+iM2NemZmsONs9wmlU91PRPC3Z+FXaHPSWZhy8Zgwe
Zhc9ZEDuGTuJlA6Gw5nSekCxMlk3/lqPF/b4wKvkiKjctE4crxxUG6qwHfUzFydMVLApeUoeUk/p
Htjjwk/VN98845Qe2gwZG6k0+kIp1kVV0IcsStR0ccIUXgNMBbmvg+S2qVlk6Tp/NMGz7/KFZqn5
4paKynzWJ6cNraepn93L4olhJ9PuYKJ+O5u6as+p8cZi4+iF9kNW+h2lK+C+lIYcsXWMwVPHrg4/
25rJzspqhAcKXKYJ7mXdrBx414jHGCOveDed8MtQa3DQ8hLo7DYwbHGxFgxP5uJ9d0l33+f66Kf4
4UYq5EAT5pkZ9WGdc++MIRN1mBzjKcyeCynmW39al5e1YdpSOJHtT09pPlfHTjMQrhinyWqRJ9Rf
5rHO5/ecwMEr45b2FJZIspbJu9RZqqNhk3iMCyd5z+7S9tXVygke8WBc1zouyZfvEnHIM+9Pk5l/
pgrhXIHGr+mT5JDIwsTZwi8Qb1woHTrY9xaXDhntS1KcGWQSb8ia4+LAOtiZxloeRtE+rC0Hs6Hx
caG6kXtA1uOOCF2WoTW2LSdfDhlhlbgQ1KeA6I8p+gg84vb/s+KX89f/+U8BqP1/Z8U/95/Z9ycH
Cn/7j8dvpf8S1gEoXg758K/f/l/YeCv4R+CbJsF/7HcC0/XD/8bGW/Y/ELBYGzqeNMAgcIN/YeM9
6x+mFwSBcFmVBSFbwX9h493gH56LfCe0PH6b57niP/8baf9vaP/0u/l///4fUtcPDcisHui86Yl/
x8ab+MoDPgkRBPD3HNuz/x0bvzYzn1rB6KHNNj6xPbGIl/LKe9yx5grOU1+og1/j7DN4HZv+re6p
TFBurbFyNEHwAWcCYR/LHvToOUUZxBmevNpMUtGJhtjO6JsMb5viA0NZhseCtiLxTPm7fOQ0/PR0
Y12s2fjFb7gigwMykAqWgwRzl4F9TQcYMq1boYXlefcNPHGOaT93HQFUVokIgKJOo/ZsAvNDp9xO
Dp6AvKIKzojSYhJGD9Sy1O7Q+aMOyu/ZqHiP0sStZhOMmxkBmVRJxbs2S/DeCS+eGu/F2gDnLvKL
9Ey2GWX5uEL62ZeivlYlGdeYK7Kj3+vpgF84RLDY3wlkQGS6XGvXpqPQw1XTcSAjhjS+YG2MzGRD
DYUMPqoQA9MwO7/TMohS5DqQpn/sdtUXrdCqWM2XH07sbPvsp+8x1ynbPk4Lbk67OE0lcFCId/di
xGHSeuFtOLMkHeFpJEOHw9HeVfjA4soLOySygmjmKTy21vq3qIw3p2a4IoOeEcV86UmnC+HC75YU
pjqMmoQQRfmdFZN7LCyu6SVFi9qHBOyG9QQDhSasoMlqrHMyFZc8RH9ckyLXlynJN/M7biGSjpja
Cchh8JzR7FdXgB17XxY9rTd8toGFoU4ltPgk+BO4NAJNWfqnIXV+JczSpw4BttPhoflVldYT+e+k
5JTkcSeV/Mt2M4efYD0SobaFTdE2NMgSYJbOnHssd7GPRiRV2bFfwrZz22Lcy6a/rwsO/2EEeSFy
vug5/OWtxGSP1WJEhCuekvAuL5aXrrdPhqRDD4G57MsGsx7Qt+07PF5rLBQjNrdoqvH2kK3NkqpF
4JOnKq6APfqu8d34BSF2l26Y3lI8aNSqQIHt9d3P14vZI1tKqF7VkP6VMrtZgY+d9bSQmpgAoc5a
k/1v+kdV2t8XW6gVTStjc0jKbFfPXjvfpowVwhRKn2DMOCmW1YFDIJHPdNxJ7xLPPU0BmWdpcnbI
6UkFcqCZlDPeXSjRvgv8YgYJxlteb7IAk3mG2+UerCnsUfXKXsqo0kvjM5hx3PdFksKmN9yQQ3Iu
yjGQNvyFp1aRIKHP7VCEN7qlttWsG3zTOM7segDW26/pktyMqXeDmQbOEyOMaili7YYmubicDOXq
zwc5euauWFg5gUt6MwR0envw71fVXdNJ3baB2qdtT9Fd4gDvccfsbdrAPV06RvEWyQ2uT2YJlqhi
LyNrNAuIr7LRPxr5lVy1/LB+kSjVnZ0ek0DO49SV5W2aQk5vAlrVHkiJylcLYcbwa0kGZ5ddxk5Y
LOUzGHdwLKSEzp8LhXAfS2ht3KXzTWoq67Ygrp0Us/7Uw+6lKqsZTNUJYWrQX3sgaJPrnPBPYUmp
Y9Px1bm1yj8THiQ31XiQZqZqi8axEYb6aAqG1wBmCQR2pDpOtlSXomPVhhLv5G0G23ENi8iWcM8T
4gukdhkVdjzxHqy/5Z/p4BUloVju8TDipMWJCGLpMLq4Ti1bnmykuwmrRuE6HzI3k6NukKjP6z1v
MauJJGDHIuYdJIBwh38n2FVphgYHufwuy91yl/T6dQ0bunjvWQpGaBjVP0dTYXJlD5WYax5jBxwU
K9vthyKCZNwFLqIrZ3mZk+nREoyWSiQIN7YBVGrRw3xx7zpKvsS1HpSHi9KZPxmwY2hBDUyfXBjP
Zkpy0fjcLWSwWhvCkjUNZjWPWMjRvpuzrjm6jv6qyW+NR4JErstS5VBupY8PtaOj6lnwhjPn1DhO
Lz6gjQJ1U0yeuRG3ToChtIKkDfkujMQz9VfP+w6fiVMnMgKh7+n97pLVZ+5p6VOXjb/srNsBcqGq
69ybstBBzLaTXb3xe1grsiImTt5RssgN2X/paVzP6wpcPkUhExaoe0Q9X0nn49Yb9N521XCm8c2h
2aCgtaj4IpdfDwo97m6YfONEQsV3odlNFVDcI7um8Vz/8FxIxjhIqUd7S+TGYWr06h4uCQIzp30M
Ritk90cv7Lu4vcq1iMT97OEXTXpAIqpLXiDO0piSsF1AgDwPnGizti6z4VXkkyesMsHo96SCGPTC
U1/zUpgsCAiNcY9ZUe8hXgJianoAriizd2VHj1zkUDFx1h7RZv6Y/fSB4w5/CFBMq04fGaHdwxdx
IQmxohyyIFat+KhDxGvByE9xIYPAcvQN4MDypMNrmKfr0RjZo3t3raiKY465IXSyM6yr98L4Acn0
ULkADGkJZdw31pOPKlhWmGeL3gNFPrQkPQWvjUHwWFMxpNBZcmKB/Uj5Kw+65lnHMS0z24vcxq7Y
JBIH5QEbIG5vOdHcT09Cec8s/vw9gs4mEkXinjpG2zvcfyg5cS+5S7d3GBke1mAkBDIZ3Csn8xEI
7wAKDnlluQ7TfeLxKhTeSltbeh+5EJvBUXwsvnEMrOJYDVJ/2INxqRCQtnYZPBcLqH1XFS0QAwOp
nZIyZjS/HILRa6KUtFcUjDmeoNo+TUBUUCOQCpzwaxS27/PgbB0/Oy2GaazXCxgzyszhzMj+ht5r
ZwFfwJSGv3JamUiAOLhLTG4ffMtbKiwHfE9I5TyxXCJes/as5mxUnr1zmeuOOcKnVGnJhm4+iXUa
bxZr6+627ZMCb4TxobuFPIPYPvGwo4zBh3Ly6mSVA3bl0tcM5BxEeTqJWMS3V/TNZzMNUZK5y4Xs
keXc23285Hy4Fv+jzaZ54xGovcrg++dZo/c510NEsILglB1GBuC9iSwTmPScmY9sKX7cOa3uVOi8
B6veNJLIE7FPgeqZU/NkDzeTkbqH0AnZQBVlf+iyxbhVqXekFS7emA0VCPThthorwq1i9eCLUh8i
Gltw7pnEddfWbUruMBU+o+aSCE5rY7dVM9iCTJxYqswHNQhOOzBKuwIF6H99iFqjjG5sonJmfwLf
aLmPzdrGYFSzk59g2OkEkbBSbGiMeozq5aXI4ei15qVi0rizx6l6dDvWv6lEg1Es+PPmAOVASHKF
VQL2DcdpQoo6hQd/XZ/8BRMzJILypAzeVqNOrmxep5MI2vRStl+oYxj4+gjQMYzdENqMpL3A2met
jNucoL+UbgN3erppukFuMNTywcDlLVDW3KzOipac+79I8OoOekO3le18slTW7kHXf9BdrLfhZN22
mbyUq4sqt6OBEIuKXcc8myNmyqQMroHRnSvfL64Q35uIgX+rgVaj+ue+TfdJ1bf3Rp7e5iVxUXie
+quPV+HUrUTDaXdmouC2LNyhah5K9K4F8TbLqFjjd9UHn6hxwkdx9mryMlfT/q4gPcUhnDFeqQUR
jZuhcyWcJkZ3axwTS3/2Uz5EeMdYkVbBiVR1Y+PHbXE5pMih8rvY5AXi6ZZdjFb/vuiG4m5dkAyl
XqQncSH24dtcj7ht3liAoiqUw03dw3icrU7vcHkjyKTOagrjVfWsS/t1ayPm4DhmbRDNVcFcw+lw
0i4o9wmm9mccHJP5TpSTvStGbzwQnb6f6xnsVt008ZDOR7eDTpdiOQUST7WE/zNV+Y1VoRUeIDuH
VZ7i4Of0sJaTh7vvkEDjIWyJ29GjfOj8Q74GXgyKC/u10RBMPZMX1h0ZvanI7pGfaqO/L1b6GNJO
0NZN1rdGJ2OM7Tf1aHWo+PqykX395JJKh5YzQrpwGg10g0aed/simTZ8Aj1C9dootkxuKP+ylMii
tiONp7LX4dQY5I4XIImhJYHpc9lVR/ZQLB8VEgak30r1tEzSijSn087At2Lh9ggUELkFvf0ODfu0
I0CE8jQJ/pKpgvHSW36x/r1X6axZHkyvSUec6TIsLyFo7zipsScYcz1ENo75uMGX7i7GQ4iQG7Es
vuN9KhDmLnUajd3AQaC6JwFXj77MMUJ/3ytdxGoyAWOv6/3iBYxe/ZBzmtRWMWLaxgv5tDLHZA4m
cFn6LIeG+ROFEfFPNh4hkrsvWp+Q91lXc0me62JCcNOjGUwsVuwLij2MK4Z9ajyqZHjCkOHYpqpN
/NaPrH4XiurWat4VNnOadkbmnsWGOUmuS+08DRBz74yKJBi7+HFfXGrEaFKNu5smwztumxywVrdJ
WSzRbPaxdayJHti5snjRGQtC9hvg+jpqzx6j/fYZzKuHglsyRKoACeydBU9v1cH94AcQC4gnkIpp
0mdm/JxgrLTwKfsgD6bJ/U5Qrb1OMzLffuJrYCSORZ0lnyw0YWXJ0p7d1TymrfgTgoZzrJr4ySl5
VWb5tyLQCwgzrX/2nVf8czpNceOMv1AclTuRdurK/P4eVyW8n7m/mNysDmpMI803/Ef9a/E5ijfa
MsTDQze0H3AI3qHGHECtH/O5iZ2hPYQ2tvUsCxbkgMtnvzg/hm6uaqM0L/PITWMCFiMMhpKWqVsv
eIWIiWjISOKT+suYpdr3QwtjQ9uvATL8tU0pwdIVyk8Jazed7rHUOudQ0oZi20nialII9FojakR4
KTdVajCLI3bbh7YkpsQZye4aE+dTWao46gBSt99RY4lyOqTaRnMWsMorKab2pYfhoGrYmsg2DpPi
fjbxWLMngzEiT2PGQMLM6+d0U+FAzSJs+CNsjT+gV2ZOo/JrRBGzJ9kJjfvWRdj9TVKqDYh9cjzz
rh/Qz2li1lktD7FldMSa66PXpx8CVuE5cMvf8xrqg+POf1oWFbsiGK/IdD96Ei32ow2YHmBIccUs
Rgxa8zJkFrowynkHQ9BGj8GDYSC9mbzmOVOgqUXCeKY1mI7kU4Vcjo6zWlTL+zcOiL4BUhk13kwM
j7HLoo94GGYoeUNone6Iil6l/bbJ1b0iQ0XWKjBjIw1F9yGzBehezWi3rpBi5j7cK6DuoxV8lD5p
vYGjY9rAo+kBRcANUKHL8qKqYUQuhgf2g5qyNSVSiQN2KIo4o63euz2wUhQMHL31a8N29UjuSAIS
sf0p0Vn2DKDKujAPnXqSEsbYQvgsyhqOOguNjEVlfRQMmow0bHe9N37NCKAvPTXrhoh9L7H1Hltb
npM+ECdfk0+rD26yTrFBTNa+kVQBqzJ2SbuV9nB9bZC1Alncbk03d6YkbmLkf8YzUDvSjcMc/wtR
As6lMan78F1eh3E8S9fxz4s5snAlNX0v7ByFOPnKpKFJuBb6Ehi/kKeNkW8vT10/Rix3ioxPBlXP
01z6fzscGrFXNButAVNq1f9JcWcBU76OMv3CucKiJ2fMsYr3kikNY7ifLTf1kHomvPIplDFaU+QR
QXcd++bVa4kbm8VyZZT0OAUMbySJ9cLjB+b2MEzrEAte3VrjUa1Z3AEtxr/M/8PuN8lkCoMmtXBf
4IgyfOJ6PJXvHSQZ2dQNh8oCNmfPvEAq8V8CzYRl5M6n2u4V/Mz0Fljvcl7c/nHtV40ozkgOZTOQ
eKdRVjVieHbQ19oFcve+nchl1Nc87Lh/TbpNbfbgu+3g3h8KsK9kCXaud5iK7pUwks9yte/A8+3V
+FExPwbAx4q6ctSIceiOioITBFZqLJmhDVjod4tX0qu47xk+dhTSxV3gDjW2dBJL1sb72xr23wQv
NzSyKer5L/vK+tO372XbnJHUIpbv0aiG6KU9DuhIVt56rOv0IdGLuPPm+oi38rgtIak22ue0Ykbk
t+kDgkuDoqCo+SrhIxfTYWR1yx0vZ3RpA67H3eDX5SvruAH9Wv7YWAxj8FLNN4S6FwxWWYwP2Gx9
AsWPS4BRYCYjbOS/x6pn246nmlX/HZFLvI4F+US5rZyD4RZvHLRRWXjpLVrbBy8gUGlC5HVg/YtS
bp1/ZnIuFyOdznVJYhG5zaRacLb1sBAMhje7FgAnRCSBRnLNYNeLfcLEb8emB+NToZ58jXcsp8k5
U3cwTjE/yxbCuG252UG0ikEEe0ZjDLLIhUy2c6m0loGz3O7Jd1tb/9hWqr70xjnIhRG5SAD2Vsb0
uuOcP0CawDDtEDvp4bBa0Bp3az4frYBNoL10yO2qN21lJ26wU2G6VFbzmxMAlxLpRPaZdujd3OY6
lNUpa6nqfM8h2srDSgsyCjlc8dAUMwcrfzAfmQuiG6qDYNzlgoO5geH05q6IgNj0rscypQ5CqQUY
GtYW2tSoM5tp77v9W1F29a20UXl5hTqKTpKlBbuKbveXcsmUGFb5LtslI0U+fZ3G4RtL/2A13DJV
dpuIQd4ZISEKBQ1YRbh9gLe8tYWPScH4aCaALhbelF1RH5SLmqlq+zddkrXjAgRKh/KuYOqDX6h7
9/DCMtKmxCWELC7JBEdCxzLa7uoDxTm4uAEr+lpCBWxhLBuJwnrbM1dCn2rtfQfN9rYVLpb5ZzLK
+cEuzTPn1oVL4g535nRAixa1oWEz0q8g0FmMt5DaXNCIbGxsLDemh3Ezn7mcV/XAfPvJ0jPXmJID
N6ph70U45yQizUzOKnJS4eG80I2cUmfTDNlpsZ9E8TPw7COAfNRkKexcs/jhEVF7RFzr3kom2K/M
azIaFlYgYB9NsIEETg/w1DCZcL2dMMkw/GFEFilZYUNISAPSbPD3RGo9yISV6j//bc7cd9NobrJA
/SLPYQarp419Xxpfqy8fasFlmVpMPoJ1ZGZaH2Zb3QYjnYpovBNQsOe5Am7g2mQesJVs2j65Q8Cx
w9VdRRJaDXoOULS77XJ0xvwV1UNYMvwz6wG6S7mgMhHpcAwSG6Mp8VnuapdEXiC9NxvEO9Cbb9Px
Q7RBCf5wPmR2ceXtIxIBPxLgLFwu9a+yKbHWtfOHrSnbwjY9CkL/TjD1Dma+QpGYkRVjY4T96VcX
tq+Y3pR38oHW7rbHg44FpO0QtjyPsr41CY+/LTQ2J4uojmPK3BzpWXhYmA82uGGOVgE6KrQJp0QN
p45GU+098oUPVj7cgl0ZIaXb97mVPHucUXtp8Oi6KaJcKBNMAPFRNgkKZaN6lpo+xtrImuZcPA5J
xbEySYX1oIeUwQc9GX6HQCeAd9UO7iXLTTvWBPpaAQMllNMU6bAHcMz5X0zK8bJ5BN7661mOLJ+L
frXPDo29bxE42ZNDZsMTP3akEEL1vaEe0HvLYgarYf5HhZU88h3uDrUDq9ooxC03AJJyq3mckI1v
Xdh7aufyEIADycsZO7thXYT3Sm9B9rB/z4VHjdj54ELRPgYI9I+c3GjIgupNsnm3JwftmZ1/Vi5K
KYsIgL25OvfJOCClCbDtjSNDdYvZ6wbeYhbTV+4MZrq+MpdAGVeVoFkdGA125TxVznCqm4MY9LQb
W1Wfy3B6t/30LVQtcJruzQqB0bAS8zli+d22+rWk/luuGbFVCoTnIoK7PqcO9cFa9dTy+7EXu9xl
e2hWVbhXAwqTHjtIY1MItINDYECm89icwkfPFqeqYm0CbB62GoLqLEk5bQll5bihW8kC2qwiKMQh
3dQmaFPXyBrax+wvAAimMivM/N5NkUNqiDgmZkOTG7e1rsUkRTyWPCN4fQ+BrENsC5k6sb08wER6
cZeR+MkZsa5dvVn52F7PY+V1+He4mWotI3/dkN43RL9+9QPTpbVnSYmh4nEwDBhHMol9g0tknXx9
GHUaa372XHP5MZesPGbbea2He8dj9ZlsOqDlbWyqTUtlpnuUfI/TsBnC+d7u2QOgKS3Ch4Fpvlk/
hwMrLOjl+mqlKHCSdnEI05Dvpj2SxhsMl9xi9YTWmA+uujpyzO4lmIdna7F9DA8NczHVp5SFxsJc
yj5ykOzAzzh3WPZlRCeezUTXIo1mPAPpn4VTTbPBnAoFPBmWXoDvuD4HlGgXRYUOSXBnBiPu9E2H
69cfRe5+tn4rGbvzumXCf8eZCLXG6Ika48gcWx4VsmKC/eBLGAikidIjlU00GqGOiXr2KNzVkyCH
LJ7T6YH5/I1I7VvLopb0CDxG3MMcNPMywjrSWCqyQQx1WzZ/V30s21EeiA57y+oBUJAmutMt39fM
+eErtwg4tZ9SSe+XOOPjwlLzNKbhD0zPq50wspLit7PFISTdr2rWN6HDhK/U06NcihvDQlxDSDH2
we5a+vJc4zI5S2+iEQ7VHKMLezMTOjOvUyR3c11tc1vZmJD7RCuwGs7IzVpz2tdY3DNrsfY5IY3U
6L46Wj0WAgtFag6HGMkrInpG1ii7UIH54QGAhX31wREsyoqCWo9HGVj1XjtjGfnEk7uKXYWCfbaf
wKn1Lurh1XTe8tTjGjapPNbivnIS+q0lS+/4A3ZqVsO1ph4ZlvULdwCTAJulGYvCtwVFIwZjp92X
Lb60QFWfw9pfpoX8oX7WP9VgALaeKEpCgVxTtPYZY4XcgiBK77v2QhKm7fwNqU49nlCzYpvFOe4t
7LUmLj7KtI4ryGiTe2fARNMWoI/r3P09Nq6Fkb5ndsuhMYZfwya0ljyv1eJ9dkNH8EW2/lZZ6RII
PtNpZMBStFcgmHLMX3Bq9U6IUMC5kYySOtiJK8D3okkYHlTP2wXHUFxxP/mue+RQiNqdFsMf6bYh
Mj1GnrCDdnU2PTldvhzLDGytEDeM5FA4kNvFAfPZy/FgZV14tP2A+X8dHHs/5cyT2GQNeGso+V87
WBcMnPx7dN2/XK3fgEv0HCNb0GVTFNiJ7AuOWSoh17gN2KNAaSUgg5zfrsnOhFFQhycM6BKmX93q
Pc2zVUcpqLyuKSmarHw62339KglZZTZtv5VV9WMUDjhs/ZrXze9JZzWubzoo6CC3PUUWtLS4y5AW
2CY1xiyXgJHBlymxhy36XCz6Uwpm3+2XN1HyeB2dpt/Zd1ZbXwsDf3C+1p9KDDdDSEL8IlLzgBbM
w45GF5WHmDYp0BvYbuaBY0+fRyO5h1/5mm37XW38xm25xhUqlb3XD5+yzn87XhoeEQ4ykACoIl2G
qme/dee9Wes6Cmir98SwR47I74kswQ1RFZfOBhsWNFheSuNi9cthUMiwQlwDgGLDXTjhrBqnLALX
xkL8rBGVbqZGBjVRi7CYP3DqYovxks7P6bCCtsTNFddS/Iiau9xZLX6EdfWgZqhutRr2IYBoxpo9
UGYOHfDBsKV4A12K2bmvznMWfArtX2aP7dwUBhvSpUxjx2QXr1NIwdaEL5geakfuE0s3z7yS6n1e
UouGxOHrGHGJdzPVRW+X0OJpCXyDrTkOxa9J4KywVh/zVDX8nnl2Ns++pGeoFVoYpSNhrh/YDMkf
z0DUrVAfgQoYIkLdyTqx2yrOgGT7bgdTBYhACdewJaS0L2ncVejClSUr3fMEEEISUrGmlzGpZO7R
0OVb74AVL/NMxjiGH4Bhcu9w+OBqWBlcSHTWuSwAfyXqTN2DW7qajoHh8pkpC9ZcRwlb/cWEj9gm
hbWBbI2GPsElJDz1amPX3E8AjF1OJr5+h7gMv3ySczDv6wm/G4MGrnWJv8IOkj/2AW/62zIwBgoH
irCZ7761DPbNnDqPRCmYTDs2EbyZVlG6Hc8pF3jcgHNRRfBUthLJP3oCloTUZEFLMJHfeoxF74de
gJvqzbgDzhE1Wd/t/TILI4kuKCpWxC1EWOAQ5tMyF9TRDcmVqJ1IgAhTJuWuSJ58VpaKlMeIceBb
bWxG7JkJQ/c4uVNPJkxGuSOHH5C194DZiLLoVs1IcT0VHUbgRRTpjSmOxBWQZjUzs8TMcbbYU198
w7qzZvsVxwmS0zo5LMb4yU/26IaGyc56+74R2D3qD1KoDtMYY5uLxhLuRCAaaCPFe2tZ4FtGcvNC
EFCs5JHZc13W04VM9d2A1AePBhCqyXpEMyAPLVY0aKlM2oi8Cb8saKi3fmaczcUxnvhBn0pDvUo1
fa0jZD8NoMymm7Rb1u7tgJgI+VcdC+hTHo+eG/B95MmgOCJ5cZ6dmx5d7c5m87prVvIRXNBBrdOp
g6nLB+k5t8CZqD8bCKba/zJ7FptNKL9ZCya3bYmLYmunNIlnnftC7oAfadJwtpeQPj0mGZThnZlJ
+Pc8qZYCLtk4LnI068vgbESOId8I142ly4ZhBSGA6pV9rEcTnK1fI/GopHohkLP41LvVvCnagRU6
bowkbQ+9Yd0SE/rdcgpH6yBoOXPcVak2fiV59lOsPvY5EVxkMhyKcXimk/Jgt3HS2Y9+gdGMdY3R
N3f4Y0JwMMJ5xlBB4YOXJLFv6rbGn9P2HxCfYNTAJPJHt74qTA0zAcKHaiTvxVQHAt5AV9A8o7lB
oe1aduQK0K2ux0g1nKlsG2dhl2dDWsrCHkT8LJDLFtdsrMhJZ3eF5yd8LzHwF454nRBVwd9785Dy
pP7XWqoa+hG6OYIJClX5Z69RL06KU4/El+u4FmEcOu4ndpcn5IKXZMvEylf5WI2eOLu5S/GTkTvG
Q8dxwhnj2a+eiw1vUAUY04y8hJXNmms59VMZzl/MU40jIv/bygsYVfvB19K4RrwyikapM2oGUvOl
SGFRGan+OwNJOzJqJouRHxCHX8Y4tK+OgQbL5ztVdbSBd8oSZSPOAbWH0YdlNBiwATUUpWp81ATM
ERfDIJuQmKiRdbcPRlwQM65hHPMbSAi8pEJqyHrr2G+yDJOQq5ohFlI53u+mWtFtp/05aAziYKb1
2VmnzU90znl7eJNhOC+Q5DkJGSla7vA1/fF61BtLllSxQQjsUfNU7SB51AqyS3G3zHCi04CZt7QV
Dj5iy4DBqV+i5MyfuG4t06JkLJbl2PX0jd44vITTZqz1y2mHf3pGnenhdJBAyHNSHYhgizuQbrtG
9Y924RIJ4acWoh5tQz0TxNps7qUxv0/cFC8tu7TQ5kPVE5S8gSYsET6L/duqHX/jHlM7iRpsh4jD
ggtRTdTsW3RCzamoStaEMvz04OuBPFzva6TdNOzTQOJojYWy+WOOCEBMMIqOaPKDSoe9qWWxHyg4
GNqGUd268sY3+YbY/LkRnbVfefBH8FASzrxfcz87KV99wpulMyGKe1f4KKcGwfEa9u4dq8tD1uDJ
NhuUI8SCrHdZjYJJzO1tWawvomvIXPL57vRP41jcFVQCmNrzG1QoUR1q/5ynlC+OR8PkdtkXwpw3
IqrvphxAY5MQqmra1S3f/G5fA34mEjc5SrzZOxlaZ8GBsaMJlxGhFQnv42XO36ysZiIgmQaIFAvd
OB4CjKlR4009PZK45mP3kuCu3XXZqRQM4+q5OWXcVxinMkxbSQBuhb0/TzZoKGhAeMLCv9Uy3eYz
U8LWtonkUC8e3g6OeKL7bBCambOtJVMPrzktv2Rg7Iq8wV40vy3oAM5scXyL/ZTmB/SL8ESM2M/g
LJMp+40AAu0Ac1ZrRunmDZAeQQyz08xuphw6h1BnBY1wQlJWGOEjFHSSWtEzaJ67gmIPzgejU0T7
jFcXNPCDscajBvBNtl6MfLCOM4AuO2++zdPsARMhmRFoYtCzUDjMLrS6hO1Jq+inxVzGqGjTq00P
C2SofR6tNjs6ukddlYlYkYNDrxuQToAjocNl6iSod0tAcruVrW6ZoghmCbzdlMOlJUeZCRnmh0oK
2sip4WFNvv3Sf6RloKbv+zMAn10lPaB/iO8QIFHkJeBdagmntPlVhy8M8ljnLyYLGK4PI/HseyaF
FHNz0+5R7H13dvbZTShnkUXs/IkJczloDW6TwXpffKUbCkpgByXYbdhB9MZ/buN76T37fbEmWgb3
zTXLH+wcr7Vw672hoZpnNhKGMrTSC3rYpxUc5cJaHeY4UuaZbO4uJXfq/7J3Hkt2I2mafZdZD9oA
B+AAxmw2V8vQDMENLAQJrRwaTz/HWT02lczsTOv9LDqNWdWsEBfC/ffznY+UJFIoU9Ft5xSH0GKu
PRUbJx6pyaD8g58LWa0nDY4wldzLxOZyo5TNHC21mqXL+fe4nOpOUgROi0Kqlhz0Nylx9NFVlgVE
ZQi/TLykTLMj39IvDyx+l4cAQ3usKMjizCQFf5vJQ+nPJGbuQYc3UWx3vE491jyJAHY7GZgqyZxb
a6a1EzZ3tpeo8OjpqT8KFXKXgPKNhK7hrMWaeQY4t4KZjAxktn5f7ScjzdfJa9C3F88i5hRSZjrW
sKltkb9ZUp05Y3zOHdiSMps/vME7d1W+x3N+VbzebKjYeZr2vA6PIYoANfWYRThpDEOPSIiHyw9Y
g+msDL51aXRPuRanmi3Tlz6XX9RrtqTBY86x/e/NiEiIRTdHegwwR4j1WqXNSeHi7x3jIUtSqpi7
i5N5O6wQWHN6in+LItujW7ryqJzYQB1BuOGxOaPhgdrGB2jGTZAmlIQY7AaT1GVAsFQfBpaQGXeo
R7bsyXOjhwXd9CacVIAFqHmdDC++lEawa4Tqjiqz9YtIH3kokFv3qxtRUYQ1cZc4G809pesvQcOP
ZYQwsMhAeH60d6IXcm/HMxk36rTZ24BO9e2n6Mcr0vcAKA/wICN5Q36437Umqb+M5Sr7gnJjW4zE
o/yK1JWRRO85yHDZDjVj9GJU+oiJo5sRNf3UctMaHu29kaQY0VLTqVuqn2FqI3QomfykNUG/hbPO
tU1W9Jy6JNiGud/UlFFFcGJ7xkaoY/t70XBo3BQ8dxpO1+LaYMrouybZNNwFIYra2bHdPaNUdrdO
jpfFCXEp+LJmEsI/mkmFbGPjl250TjwzbnvTJrAouh9OnnwPk8nbqcE5IZk4RsQ617F0QGbZ5egi
K7CJ9hQcxyLB2Q62u7EH4K7pLoi5GrOSid2M+IoU/MizhHtqNUBQMmnNvDX2x/FQhsN91GS4IVOS
f6JP/D2WC+W4y3qofd6SBcxA6wBFW6F5dSn2IMAPTZmzSeMQXsX7IJvil3yGUXVS/RP9OkwlMOUm
bGmn3MkOhuU9FiNv6LrOHgjYWXQyd/xqonhHIIEZ1HBK3B6YC1rfdzx00bWepW7nyeKQw3noWkpz
bUhf3xZEF0IzpSe0aA6zQXpSm/mVcYmqgJbglILpFH8CcbPvnMFGRxfB0lonl4fr1HbvUZI8oFMy
jwVU9KLPTqpYUaaqvJY6IlaszKuZZeAYZ232WFdFd4jUI62fez0r3caOBqA5oZ8z9qrRFGHmkexY
JhLzhIFvpBHS+RzEn8K3OPrao6alKY6rSDuIxELusPFjhoz5u0lNx5oCpTVj7LVrUFJoYTdf2aIV
N1ggd6GIghMc2aVxOIGu7GJfLN5Di/xvEhTkhNXyTE/QQlw++5kErOUJ8aLP14iPEE8NmehjHu0V
DUPGc2hBPoQixJyDEuUUJpy65LyU5oaPhNNqta9yI2a7wLmaKW4Li0V4zsKCATm9oiaWI9j5Iz5X
CkhVA4s4nID2ou1iF8mmrj2m55m4ZgEDuQTHLkYar2B0QcJ5smS/bVl2YwvyLl7iFjd55byyOuMZ
xSLwxGppvKftp+N4HOPjSOVD7w/5nj3zFkj6q6Uce29wYBgtLMLj5BvEZMlN67LxLTkOAiFlo7Q0
e56Mp9hz94OgU68umChzvfw0MXtqG+pDCo3C7vgrHnn12IirETmwxc2r+rNFKkEJFvq7JZSXeLHo
IaIUz5p5M4R90pOb1PyaNQB9Inro7C86jo4q8LZjRtREdOW+Iq2cCLKw3mC84X4npLgcA4MjulaP
ScgqHVqB6l56WtefTvFWxhaap6S9dJOBsQgGySzjaV2Ze2llDgcs2BsqlulR576OeSK3aGqmqnWv
AsbVVLAcVNzQzigvXfxMA+ip4b2LjhbptrF8SK98jFFn1Xq8XvRkqxE+DCGOwKZ9Jt/BlLTaBW7w
vfb94vT/I3m/MnWB83eRvM2PviOOl7+XX/8exNN/6T+DeO5/sMrE8ekFJOsCS/7fHJ5LQM+VOPQ9
vC2O5Zr8lRLENf7f/8Pl70hJNs+3hHBd3yW811a9/q8c7z+E53q+Z7s2ze5SuP+dHJ7gq9dVPtPG
9ittyPSJzavlYFyTHGK4Nt9D/fn+kJQRqT3rfy506MISLAmQa0eSKRfxbpAAeUaNYrxdmP2ubbZU
eT/XV+irZZ9SY8URUFneRZZ5tAsbERaHarsgxx7ehJzZ0uB3sQwISDOoxfbXv3pJSEOCGr+yJWpv
lwYqgdBBB/hsH//tl/9XwUIdG/ztB/LMQPim67pS2s5vsUJvbLMUbxlVUbX3/st6Emj1iQurC1n1
6rMTXy1k8M+zMEiHdeFwCaNqvIQca62YZQw4yJND0gWXtI2GJ7Oq5lvGH9xuJQ/OPHT2teUmhK4R
OIsq9i92pPyLxCF6aT4LStpiWe0sGY3XImEtzkxxHw/lcvf3P6b35x/TFsImcShwCTiInv74uVVc
LA5ZATrBahwOVIAbagvx9AU1RYIh6QZG9wAjUWucE6JXe3KNvMi1eqcPPTqChvxil8V07aaY128w
0xVrxo9RX1zID6BwERj6CmO6S71CbWQtWXnGE2dquU4i0xuMsRIor6cbnp4wM/6oYbqdoxRhdDsU
ZLuzCuaL7B2mtcr8UQ+RxfMRJh8KqTyMjAZdWZY37U3qgSoPIMys9YwU/s/W+qZuOLfItOsRKwVj
MwYzvSPPE5qYlZtHEZIPKSGFUmv36185LmDmzqDxJubkkn60AmxxIfZi18Yxs+VLn5g1qbguBIyU
3o3B62ptdLmxDmcnu7jZ8J//SKx2//cflCBM+9v1aAtJkBbI36M42f7tg+qcFuBLpghybaAqZZvZ
Ja9zvnwyQGUYB0LqWjWTiqviLbG1Uip4TIOVKgt3my7r6b2YOXjjuq1umrmPiGbMJkh7Y1+HVl6N
lJNcEvPuGZMC5gdg7GPJYm5L5IGNeNJaZ3wTyw6nXr75hx/N+vOPxnVNKNiRWJGk+O1Wq0fGTIOB
vzc3bSIq6O/p9pQFQwqPbovGcs/epLz9ROopZHYCBc2+Y8IFZcsTgQqSFjX5LC1yDbZaNzgJbhbp
i9eCodSNObr2ZRJtfgmM+fL337r1F9+6JyxfCpOPRlKE+8fbZzAp7Gnwgq7rgCqEZpLHwUnz57Gq
ODke/XPdIaoOXGaVNEZGZ3eKNA6drf/+2+BZ/aeLw+MB7xDgMC2Ear89fYm+TF1vUiozqibYdznD
YfJJHecyzre0i8oL8t7iEus/zWbZ7NuyfoEUBjP2vcfAvY+NIUAP5wSnX3/iGCH8158iSQ+9NUiO
rQlHMeROms0g+Xzgh6Dzyk7904/yV79RR0peKK4MCHTrH/XfXiTE37xZ1BYDFHT8227K8LvaD22e
WKdf/9Lrm/rXn5aqUgdFpOuQ6Gvk//2DFLR7nlMmak2SkCrV74ocSa0xqnPpsKsp2+wfnqN/dSFw
x/Peszwi8oH724WA5sz2ZyY1DB7tDXBOuyKGRCgjZeYTDZzdEJBDfGux8wwNB3PgT5idf3hnWfoZ
8Md3lq1j+vpBzjXg/P4wZ9Day9yGVEfm5O4guj9dH/G0KJFy8ZxH+RwJsN0EHTSqxjsvZn/191ei
9efHlGNCwgrWKDylnD/dELPWS2egoRxHuOfY6mxmInl1TRDGWbkZnv2q/ZCpne3nwIhol2pWgz3e
O01pI/KpHydWsVfaLTlwiYazOZLLB5/ts395Hz6n//XX3oC/+FU5pkfRpOuhvXGlpy/Df7vMSrsV
vqgnjt+YSGFOsz2G7mI5QcJxjfTNpfGGYON0vXMh/68qK/7XMve//A5+/Sb++GFxnfClUSCYLNF+
f6B7CKBKpp0IUtTBQpr+qNO7sWM+Z3nWvMmUog+A3QabffttlqSD5WyIo8vynVQiyl7ajXYZ/ULo
QALEwLS+0PcgYiaMJAQCnrJI00Hm0k4+mK3ytpyiOEfBsfSOMlhZB9WrN+CkhD+Ztr9e6AV2yo2R
VS8i07WHcnFuhKLgGG4s2/56DNP61J7//oIRf75mPRYfPgMqi4wW6OofP4jMN0mFh3O19lNs9t4C
YROM5g2HESYtpd01wCZzRBJ96gdaNmZpPlmqtL9pQmbJqXX0BqtaUWcBvRQu0dXs7BMyFw91Q26u
cXIG//AiZsX82z3mmbbFW9hkses5v3+/y2w6+MGgzn8tmLrGTLAYieii7KbnZwhex44xGr/Gm1wN
P//+l/W76sIy+dp8SdPnOc/ER39v/3bRyiJ00tTB0DMmfbAHdSYGz/QU5ZrdA0sJk5vJBMT7+69q
/cWPbLHwkDiKuVBN97ePqAuticFppL8s4Ev7XvapvyOy5W2Ya3ACKZV5wVnebJw52OY9bGjkcCCX
5Gx4FawJ1obilLnJgpLOJqNhu4/tGUhb/cPbWPz53eFZ3NIOuwnexo7727ujK9sIloLfT+wJ82Os
gUw5jG1ELxl0x8WucuOHbCraewoS+vVom7QFGMO+HxpgfFNxyiQKF+Q+WT5q2WSMeVVxSwmVQUYr
7B5NBgXYKvN/+P3+xafqgTQIjxcI5svfH0WN5UcSrRQgS2HmuyiBW8GPfCWd426UoD97yUf/n9Zc
f1oxSJPVfsCai8e14I9/vJR6j3N/vAouU0+MUJn11jd9d8JVcR/ACCSgJusC1l53c2I8pmCCZsZT
6KM5s33a8Eo/v8Nu9Di30UdASxevl3iDTvHVpv151TXGvufoRgFvgyhxoGW47j/ch5KL/vdbUQrL
BExzHdfh6eH9djukfDyQ2bGPYJ914+w792qCnPUTY9djFN8awEXrkBK13E7EdSAjOTsGAskdcduW
VHIjNp2D56Aot0wraeo0YH6WENBuYEC5aVBBxDElP7FVLLukhJfpbBpjJcYVUvPlzorU/bKwjXWH
YGdXVnBlXX0crJLqKYwabr0ZqIbeGtLAfFBlVF50D6Vw/QemofwaBceMvjtsyiPpylNGJcKxDWN8
rDPSPZGH3XoZnpVRcFi1YGNxmadJE20LL46VbaQ3BcT42epfBxnyHVeOoE890ODZYmNOIQXvdMsq
58ytDcZvpXLgVer4B/JPqi9GDi1Yc2/MyGu2ndH/lCOrEs4qbhFiOHSu4As0zmNtXMrmG3UJ7eM9
W7maCqgaVCZICHm2ucSpYm1MsqNIOyhT8dmZb/LgPTInjm94622of8IwHaIEdEab42gQ1HaUryLJ
jW3bcfWl3raw0vKY82WVPkNwFutu4mz7EWbsOlLGce+FDMEj226p1WxfbHOI1v0s2y1GBIwXxa6v
EpIGnlgnVgUwEzZYpfCd7lurJu1STMz97zlX7te1ReIwV5jViWUyyhRmvwVnMUhf1D2vwIJdYzds
abx9SYv5Y8IouhoLYt9UP458tDxlvXc121sFnL6dMhdD/LCc/BhAI59IB7WnJciasxDGDcFB4pgw
odL2w9VM5c52Lo3PbJwuYVdNt5GVz1efYxRFsUVbCmLTsFJxThbEI4Ldy3hN8c6ywqWf4DzEgdqV
713Iwm02FhoowMGI28bHdkpue5pAOCdnZc6akGELy5pVq1r/VPfHRZlIcRpOo5c4PiOkSdeeesUg
P4F7BF+9bIpb8MhiZRd1tuf678n8w4r3mGAi60RdESdfgf0jyP2HYuY0Kc/Kc3/2O3ytYzbfQ64z
zg34H+jK6V509MtEQ/MR1y4nouFIiPmHdBEyUyxGvI+O3F00cYkXufPSRKW7Un0Y02CMk5hrD9Us
4YZiM03aVFfSDegu5MQKgvJsVtuDi5MscpAKxjZb+aKsP6OU333AnbwSOUPK0pccuphBRnK4NDgS
sEl6R2rr9PzPJHkPpTAZI3VXCO5nHGgoVVa1VYi92/enWnCXoxA2dxjKSGPmw7IPu8XRrlmEs4qp
atcV4yHp70eVnNuW50kwUwnUb902Fgfk4vtmQVpce9ljXywIQeLC3tALKBhTGVkt9/1UcJw1gXwK
fzgQqq8gXuhvoASIEugR6njoBwroOAxarPGr8FJKUQCm42prsfknU6Q5bq40bDHPeQ+P4clKbVjn
FSce9vMmN1367FOSQenYcho4GFslGT6jf360SxMVaAoeuFii2hQULHMUPj7FzmdISmGl5BezQmsd
+OYT5LSBNgWWjypIefBJORpED9ZDzicTVgrazE73aeaZR395My3OG+y0/CD8vRG1E9Hd4EybggPP
VJFzIPIfbllsPsXlHJ+zlPa7xMJrrShhDeejXcXhJTWItDLKWU22Dcpiok8VnAZtE6chtGByKhJa
3VfABKImE7ZpS5/j6PJOBRnmjPxJVMckjt6otyRUPXgVl5lBlt00N7QrUn9Fa2zi5JuULe82DcZm
g6uxXXdO/hySaQOGt19pP15xo6Ho0WfDgZ9QmdR9dvpJUXF7LqhvAW9oBJjGbMMqxN0mc/0+1ykV
ifXYU/Umv7ttX+wogvsexz/jNAMrzjidaVrJaUUxJHdza9wVihPsxqSZrwlAGb3JePODBtVo7dzJ
mhKgNOcFIgJzvqhYHGuxoHLqOWTs3LTnvZA8tJZ5CUs/2ErlvhI59275fHkOLtNmihlLem72ao6l
tUvHt5ySjvua3MzGRl+2Myo6VqYEh7bvJ5txMF+gGqFvLKoSnGEhZMXRY54/0MKBaSVm3rIY2aPZ
KbrJzfx7keC+8hlnNvFt/MRq9EdB3eT91CJBD9WhRYSw84aGmtkenKCitg+0lGJxPOYF6U9k2hYz
IHYUyP/zyiO/uUSCYwfAAL+jb6B18pfBvbeDaV+4Jqf9uXMcY+qvFEGfoSdU4wQxRyVgamvlZo9T
lcu11xB8SMMMwrWPPmMbktAYin5fed91/BzyCO+ivBQ9oZ1Y4OFucZduo/TWdMtbR2YAZn3+5QS1
fc98j6GiITfznLzX+tJogIp4o+ueGtN9i0GIGlskx8DqL32aqh147w2vyqMC+Ks7LPTuGL3GlkoJ
4tojIF58i6n9ipTIveCwe2e7gnihx2TbTOOJoKK8tISWeUwVD+2o+Re+LwX+Zgl1qQvaO/3wic32
sWYmzv+bt7MDm0xiQGXmZB2wsy/kNsd1l43GBvhRcvrNmrcanENZ18mRieHVyt1ix5EOXnxDXrI+
RPiimKFqCtGOzM9SFZRqsF4j29StisRDnlOlL93cEIby+c95VrxblXmLio8YzNDuYwo9F1W+l0RH
jh0qBCSwC4fCq1HVHcR6vc0o5KPuvSf5U1icx1J5vBGmt7NIvN9GcRVzmc9i75Cb3jpSfKLtpN5t
wnBSzJ53EIyKuZHFN7cYhoPDrXRJcvT/nr5GzRnFQF+9CwNAn5I2mD9eTPNgb0cD8n5Secvs139g
gUoyM+S92nVrZ0IVHOjvMu/d4t7o461tX+pE2G+88UAmfwUWG/TLHiI0R7KJYSmIMgj4vy/5u0z6
trU9nqIcHxu7D+/8RKdl+aGG6pGYBYkbv6cfqudokWdWtI1OVZ2/lrb1SDfJyIEyLS87liMcRB7U
AHgo0h+JIw5ubrxH7bfJdKNdbB/mmthUO/sW+JazLdDvrUEHjZVw75IEBVqsEEdlhUspNfKGOOIx
b1JMbQpzPaQVj7tp7UYexZomFgoHcmCW3aGZuILnMojvRJM9lTiUt42FRZRIx75rfZLorEmCmCxU
b4n5IJTDiaYVfXZwCxs7LQ5RBNibA+PMfnhhnfY9HQt7i17gakfj26B6i9lSfowUne54A24K5UZa
QrSs2m4kLydZd3bQcMtL78yHsaaz2pq6n72zfARp7LFENc4uuOhqfEdpzBl1NmbbyQF5bXu5JaF5
R+OwczHqeDthyKABBh3DGD8qEnmchsPimOGGWnfQwiawX9glPonZoOtuIixgY76bTazmC9bl/K2g
OQLxH159Y0yv9iT2hen1V68N31x9S+TCuuFhWqIkMGAl3UiwL+ruhr5AMqTkQwkO8cDx/TcnEQ0C
p2FNM9PdmC7+psfXpZRfns16YZ2EjoKF9lgnBx6yBsYOe36wBKMKeu3GzVzdFX4bHFMInM1CRuwE
aWJwFI+90EamY3ePBm7ENjHaQ4TOiKM16FQ7Nd4oVDVvK4uAPRRiNCz5BdWC7krkKccUcp2axc+e
/fqUF9wd8aFqbtI2Hzaxy4kwW+jq0Wr1oXO9U3cMfcEmEwNYAhfHyP9NJkkqz1ieRsf5oEz31obK
kJY6Nx1GARtnBIkY1nc85q22+xk1a2mmP8B5HLO94WScbQ3rQdE7+5yIeSXMS2aNB3Yld0Agq7p5
ItgU4xwE4SIiVsK0STqIRro6mYnpFdp7YBGTyJ7twbufM9Y+A8SWYJzTdzUreNt4mJP4ahOW8Gks
2MxSN+hZy03timAflCAATpYdw1Les9JJ7hvWVb1ZWqc27F7YlGRDlRF0JcmPC5AFxxieBjtYzkNh
nUrabQwZQLpMboUGv/0OA2VzHYH+ZZjuGYU/Ic3N3Zzaxhw2w6Zs8aktx3PYulxVoU+ePlwATflO
qwqIIuCeRnq2wZRnrn0XSmAOq5dEhTs5i4dYWJcy3ZtlghtMwLdwulZ15ldc2fdVa8H84eZYO8AS
h9LCJcPEjnf0G4etmHZ7QpqDG38bqRGRgKxOVIebvvEq8jk/KCb5MM0JfM4MCTulNnCAQe9nUF7Z
+WhbctBs8cHeU1t9IdU+oHXy4Q3KlzwLv3Fn5AjbzLfE8z+c3t1kQrw6/GZJgm3iwmjx/KbfZBTe
jEZHfjG50y3ezL9hPQkz70kRR9ELe8tZNd/7ZX5L6vq+66SuIFMbv3OaU+aDo7MxSo4Yw1cL4EcO
AFIAgjSaCCmFSniQuhH6pRPkl3WdNT+yAJJYACXAGcQFNWNSatrEIhqr6ZNacyhSEymLZlNUSXsp
1ZuoNuFWDE2wGJpl6Y1nYoG1i0hIRcd+MJ9CwJdKEzAyIuZvivhnmYSEBsFkZs3L+EW6RxH1UAPS
zFZU4O+qLwW7uxPv3J3zi7rR/I3UJE7Jok9SMGgOAUgNsE7TGm+WpncKMJ4UnKfQXA/PubByXjJw
H09zP7yvb2ZAIMF6hFNS2KCG0BDiEEz/U1XzXUMQzaBEyHKEJ7TFUT7aWXrsi4JWnF/0kc1H40UJ
SQ7NJpVASlEBrRSDLc3gS8lw5dUtfzFNmm6qwZyE5p0yTT7FIFAlKFQGErWARhmakQLWTLeDjQB+
BP3k4EcdK0c+NAVtOSBWbn0INHHFrpNfXoatKzqHmsmqgbMqTWktmtfKy+TBp3wPdNV7nDXTJTXd
NXtwXo0mvkj3w7bCgIWaBnM0F1ZoQkyPYrZSU2Nuvlz9Huwd2M/Y8NQ02SlBmS0eBl1NnWn+LNYk
WgWSlmk2TWhKbdS8WiwW3kXU6GlLBSEfzbXRL8Kb3hjunOFAxNLcTJqBCyHdIeJszca1w9azeT3G
mpozwOdaMDpD83QuYF0DYBcqVkuORu5A7zwQPKVZPFb8iHc0nxdoUs8F2dPBNAPQEY6v1kRfw1SD
6nATRWBCHMqH+AuwJvojTZETSCBawVOsGcEGWHAEGqSErGKpBEeIsFytM80WGpoyJBAXHnrAw1wT
iDEoYuSzXZg1nTiBKdK3QjwQKqnJw+dGk4yeZhpHHLFoHK+Oph2l5h5Zwx06TUL2Q96TE+482p1a
MhXwkjbgZAZAOY2U42miUk0kHWkuQjIBbumAXUYG/CURXQITIJmJZjMJu9ibXvOa8svX9GajOc5W
E53OkMJ2FgaBH2hPjhRfDc1/mpoE9UFCfc2GNjUdHsCiwAMfCKt4KiQYU0JNlLYaLR08Xm6kbniq
wJ1mxrHRM6QSIDXWZCoYFr00TFlQb7BBHS7kB/CLGg8tUGuj6dZcc6653nYG6iuIGPZhDvpug8QO
mo0dgGRLTcuOmpvtAWibNHrONVFrOvphBuANIwxvS1r0uwGAawHiznLeLxM2wyR8jgF1e4BdH3CX
s6wP1jTROgHprcvm3IH4Oin2HgPo19f0L5TxZfzOgTLbX7esgFurba154Zi0KIvsWqwnDRMHFVC+
5x9TMGNmBqT84I45H582cCa8RDWVTBUoQYnGD8H/+YVodjkBYuazRSRd8VCcNeEcVozJYR7Y6NV9
weoUnCbPvrVLsbU1Je2CS8+N3jtogpq8xA7XlYdCiP4OTVkj8GfGu6DebNhzBDrlRWHyOp5qA9qR
qEJFUJs0NZ5Ppn+5axQHklboRViRDiE2lSXi2s80+437cGUCg3tA4bmmw0HiSk5PIcZNkwXfNCzP
oxf/7IDKmY/sOyDzQNPmToB1xB64fQaq1zgcBWdPiq88Gva+ZHBHNQbSYU2wt6DsLUh7BdrOM7Vh
lMiHBq0jbgnos4mAhLddCoaK5rkHkS919pnLI9B9AYWm6ClafhAJP4nm62Ff903sgEGFPwxN4CvN
4rtA+UrT+TGYPglUFjqa3DeZW+Sa5VfFBFei+f4Y0J+bnXkA6L/RejSOT/3DqFMBAfEAW+cE2OpF
5wFWXdWunqaTJpiJFQw6X8AImxoiettXSWLcSjIIOosw6FRCSjyBOBhFiTqx4OrswjjT6mbYXJjd
2B4rg/EkPif0wox5iD5MRCAaohB4ZOvjlLwpnZGIynYrCU0InZ7IdY5iseZTkRkvQfaChqcnbDHo
1IWn8xdM+vH6VMeCYAaAT7kO1VwR2qCIbrKPiU5x0DTxyp4yJf5FwqNr1LdG2atkJLiYxd11CY0P
u43KlSK3t3REyE10RFgnCEMSZVG7kjgJ3Zlo8+IDM/GG/Xj3rWE3VrskUDydRQkIpXhlxgNPmMxP
Grj74QWppXlSKdNC6m9qraxMeyhenXXxCL3kOv0iHHgGP0yvHMfQrRdzT+WEZTpCMzbhGaFTNNI2
XK4OBFQJERu6sZKLTUZgseIbgiWPZGoIIsI3Ec6x3eqKVZePX+d2Fp3giXSWZyTU4xPuQco2bW3q
+JjWEZlzdQaoIgxUznN8gL3GzU5OCGbKXVFfr/NDrk4S5TpT1AP+s6jNWP4MgDOImRf0HDtEd+3e
IpQkxdvkUD04WwuuU51bygkwISJhIhkYnx2kMrx5y5lN5WvCc1zXOgGlGhKmeZDzLiYeZV7DPOTF
C6/MrkwrdfGfIyfv16xlzobKbnEI02U08iBiU84Bf0ACUyey2JY+GBmjHrehHTCkRDbQ+S0n4WxU
J7pMne2K43yibnf4xiwLDahy571pkgUbCIUZ9PutmrK7p2nUYBNBcqwq8nYlM8dcG7fciqyTyG7b
XL/+2Pl7lJy0s+skWvIxFwT9dT6tsWZUjD6T2oRW0pXjTkdBnK0i1ubpfFs8dEcnJEpG93y1EVFI
nJA4nNK5uE4n5CrzXYSAt0VgUfpLiI4xJmsknaurCdhREcxphM28daqHh6iedfykopZo8rdzFZDQ
GyzFERQxaIccX5YzTfTGJd+nsiPbx4k7AE57ZWxR7T1z/DACNCwk/0+24JqadUpw0nlBi+AgGyud
wrKvSmcKU8KFHFMXjzNxw0jnDludQASC0m25pBIlU99BoG4jORpl4UTkMvaPs1U/9A2NfyrPTzTn
PLqd98lLhEnCEM9nj3bmYFTfUDzSNUJEEjJwxSyt4FTphyRCKYhSOrDRRhw+tyr9ag3jO4LPdk2F
XLWT7XnWacyIH4NfJNST07nLLvbBYXjPNTya2XrXJYO/yrWjVahznhGBz4WAzsAhI279bFcRCXV1
NtRC2jjBsm8BQN5LnR9FdzahUyVUnVD0VDlP9kxkDtXRTU/4lMwNkTDnQepUKtKxjJAqnYZU/WTB
iafa3iDGGo3xQ97oM3QqwXcYgixOPNofivAr5W3NbiQOmxCLbYjH1iUfUI7NgJ7dnjIxvOzzjaeI
FVt5z6uvsGCmzWIbyfqFG4n1QP4j0hu2SSBoKCJefFioy43layZnl7tE7Qed51UByV5LOd+6qWeV
Sei35lWtM8AlYeBFp4JD4sEz0wiCLnoYal8XAsS1ThLbRIpLnS22dMpY6bxxV7mXepp2poqCizNQ
sWA1fOvl9DJ0DQeIHYlI0cOHFdwqawJnO5Nws5q7r5ywc6FDz0EaPckpOtm3pjhOwRd+MX6O8InR
ziMH/tUuHK2HkCB1H/JkrvkdMG08zVy3Lp9XOtuIFEtTrGfsKub03dPpbGkZ2DvpjhiGbUB8246n
95KDYkuhXNH5bs6c94k1fzpzx36Y2X3tO8+dcG+EzoZzkHEkebysU1Kp9I4fJp0jT1RBolwvVXXG
vJCkzYeipUp3/OnbPKQqw2o3tDE8uKQmdFK9ILLeKe5vCRgzxvETyXZuDp1vLy2ddNeZd6x9a1On
4BOdhy90Mp5nS7DhqFStq0JFm4AA/SQZdfrxbaCT9XyqZOwJ21tObuDbaR0EH2Q+COTHLsn82COj
j/GD3FnYBFRKeOaGDOqDqTP9I++zOuZ92YzIsd2ifQn3oo2/t5aBO0N7AUSGWylN4nndhsVjo+0B
DuOu9chez9JmAYliwM48eullwSugIujdaBNB9iG0l8CpedggQUFvjFOareK8SpqiIS7KYT7kk/ZW
9cjNJ2sbMrtiQaPuStGW2047EZQsXpi4Onvh0e9aukgTLDbg67D6ypkZH1qGxitatyMyHjXBMA5Z
aBxCBaV2hJqowTKGW8J5HkokhpeFNjekNQ6HoRTvHku6jUPF9FoELFd4uDUMQ4ZXl1Ij0Gl8ECZi
CIzQ1tqtR9wedXFmFsRSUWl5IJvjRZslOJY7yk6ca+2cyLV9QqChGLSPgrwm2n/tqJi0rYIUw6Db
XU586J8zQgtIbprKtOOCBsRYOy9cu9u6eZiS2mdY3I2gF3l5x2l0s/a1MwMP/c9RWzTyvOFvyYPQ
eg3t2VDauJFuZu3f6NnTrsSpGDHlzL8MHag6HPYPrmN4q7pqOcBB54Ew9RRhfF5xHraZEX74FsMs
z85ueRxssgBXBemSQuukpjVaa4ssn9T+EGSyQvtElGu8OG1H9wzh3kY7RxzkIxHbEqxezyggb31t
J+nQlBTaVwIGyYqKVp5tM0Vyndc950XacIIfksRK8Zlo9wn7ynNSOjcMEzGRscJf8zvFt40AA2/K
xGmy1qiM85fV8RRRgo3DNLkcuGnnihbc4WARWsYymnmxbpbmlYjMM3E4ugGTn7QwvnjzzCxOVM8y
aEaKBJC8oHzdjEQONw3+l1GLYDythHFxwzQ4YkxMSdo+zRrFI0EUXCfHLddCmiduOorfh1SrZmhP
idL2hRH0va3E7cRsHG3UMwHwiVihaNamgiNsJtYJRRhsGYMGe79FTDtVn9Il5q/FNxUGHCyhawZP
8x532OPAwhM/P50aQ0aJbave3k0cwWRVnb2fFdXKrNErzWb6lPwS7zTviTbxpNrJ83+4Oq/mtplo
y/4iVCE1witzDqLyC0qyZeSMboRffxf0zdSdmhcWKdmyTALdp8/Ze20M3cCzIolazzbvjO6cBSJ/
zk0zzaecuT6EKL+LMeeoVBJLMbN/RKj2AzCgGiiQMNq3pp1DV2P7vWIVWZszQSgAJVSDFIIEvgmN
e5Y13kpxEE9m9lCmdtTFYUwGT5tXB6/813D2X071MzluSAeT4kVXNYI+T5x0w3k2fO0dmdyhUqYP
WpuFuWhpsKsBU7qXD/cRfL7ZEItKqmcHX3wgBxXOHLbljOqEGS/a+RSzAm/nsqSdntp3mlzOIQhB
vo8zOsRTzSowR6JmxmmRevKnG8l7xm+Pb5+uGSayvSEVXLK8206Evix6LX+AJvrxwpnMOHTrxiW/
oaDp0LZ6vclTLreSdi96t53fOnD0BkGALbS4pQfu25+muzuS3siV6sCG+xIp0aSACI9GBpfLT6lP
yzH5AO13V0FZgm+HcgSLc9eXHjjT8fdoE64AL5MqQI/VtRp7HsUhGhibh6E/1Wn2KYpm17XFS5un
K04dFssxBGuU00u/4f3zYmqPpqSrM8+kFtJw/X2Vq1eXmQCtonz2lQMKTjgODEgWZ/7wHh9M/Fzq
+pbwaWSQxT0grXBhGPWXAwKf0SkCNSEaMmQsUvtKY1z05vTHjP4qRh0QSyijchuWc/VIHLWuMNtC
wtgihqFYNp4Ib9sl9HqpNEAVNgPjQk8/KY55YmTXkFr8Ny1MsK4l3hQUJxgex+w2tfdq4ATkuGdR
5Dd0cKh6TI6qDfSHQW4j6W79SK/XsnN2k86sZKTgggH5nlQtJ0b6Vj5mVbCTBAhm1r6o3U9pcD5r
jOlLuJs8aP54Pp2qyoA41KbjCXkM3FeSGfFg0s/OtPElbEadXCCX7gKRPUFHyPasebW1/JIO7tEK
y0fSMs8n9cjH2JmeBe2Sne3Eh9yOOS5UVrYpmdomczJ71mwTi1+tVKoDRomyh38P6vPRViGMJvpr
oq1fFaTldaSxnemgNtkgBHAkolzcQ1v9JfRhVVJhMbsQr1SFxJu6OsjMUewHiTmvrXTQo4hI0hSQ
NG5XiBesNKtYKZQcbbNNkfGT5t7cHXsAcBOYG9JdgQ6517ZsaM1KunZt+TV2icHUh3UsS6IX6Sjt
wB6crhrMMUQkAIimj0DMyXnUuM8EnZEq89D1e8+wENvUeDL6smNp6bjkZtxJOVhbpsc/UTSnlzr9
O6xlfgp7e8t5ckPE1ddTTkTiSrnWUzUSphkQypEV7bvS5cvUJ8ggXtGXlrnPIULht9E2+pTFaxBU
xVpWHIdlcDIDemYW06PGs3eZP1LjANSM69ZdRN5Ippmvc+KUnznUUtQsFCh1132HPXIkZGFcrn9d
RUuo6Vz7MnHcidvk5ET9gUJcZ//qxDrK4tc00b9CP82hyxs/fUroqOjNYTl54b+OZEW8LwjiQPaz
iLGdAhYJNu5Qvo9G8qPDLmhc8M5hXaBRzJp/9HoclT3VwF7SgfqPtFPuY93ZlB4ihcmHw2gw/VzA
9fiAxXO3CcZxVAL7oWZ8kGbcjsIO1sp4mTzCo2tLHp0q2wriGOCo+IxrTCR4RH8iUu4zHBTmjx6M
HaHUS2dct4FN+JxmP+KR9Scu4Q4L+SqT7L1OAXwxN3iu0klDg4RCGjjWmn4MHVvKi4ik4q1IPiyX
NHvPST9BghBBSkePHsOr7lUMfVi8V6bLsom/GVRSATZUGA0/g7ZCySSeYitLl5WZ7Ror/iOK20+J
ehN+S73qBFI4GL9vyiKOWK4RMw/HgEixBZz9ZKX8+g1gG3wjiNsrzcnREyIkMHNrlh9ZK1JHrfkW
+QfL491IMU1NibyB2McbnsL7rdVjqHtjNVhKrdAR/TIT+Rzbuz6QNJDPCxhEo5VXyp8AevbCQdCz
bz1rq8ctKyRSspU5jh8gn4565p48fpnzEOfwXhP3Q1pmtZXVeNA9sTWGv15pA5GNgu96suW28Etg
25N1CXPLW/fK9Yhloa5XTf4E+Jjqb/wzRxrSU+eDUzQlB8+itlbdxqWGXw5RbRNhRnQRDPduOcDc
YRA5fBtRME88xq9eh+I9Ia9c0lbbsG+Oy8SkvsLustaSVt1GdQdsAXUiwIeLC+OP0dWvevYdO+Ah
LEdJVrwRCUNP3JbBXCov0dglM6vIQDolJwjUTPBoxMVHww2yLY4cZNi1tYVVN3M0ymIeoDuQjCoM
/+a3ZnTpodW96VY4hX5TVnQvDePV073oNGZ98RjE9CwJNGEEptuoNnuc4422N3y8CVGfXA1ftHSC
UeiECWOePG8PdUPHdgisq4QimOpkIBeT9qFH3b3Mou1EBjicuZRJF26nQET1ZUqbUww8g5Gl/+EF
ToThr0KWx6Fm0xhUeg2RdDHq1LwWcm/Sf6Kvi7JYuPRIPSGZTKl6G+ow4oce5OBgW6BVjbuh0Ru1
w5Ewsgp3cskHi+2wPU3JeEGvnJLgHW4YWB91xspHkFHAk4iqhTf4ptW0zPRoxOQ+ItEKHPqywTD9
uJTlQ6I9opJk4S6iXvfo6nqxddBFgqjHdc/F1GvLEqzGOhXwVYbEBz2IPELSzVdj2OxhW1eI5uaA
CeE5bN6KRpU9XAd3/MykcR5MDIsymd7a3q9PHqP8ZR8m+y42vxt3WhF5Ze4cT4N9TIfVSjJriYXp
C/48dwbCtplG8QTyv2m0fs2FjxywOIGCB3hLivTRTv+Qx8C8xc2uLj4d1uBEX1CKdSus8o15Q/lJ
qlut7yeLNMzmOlASHwCjdwdRgT9m7HzFajD3XGNrlQh6nIL/ISFJbh9c4fahA6+9mYNEcuWUyXMx
dGeU3uhd7BwIqL8to7FEcF9g5bN3barOulekVznVO9G7905WVH2plR70ptkY3XRttEY/xiO8TjDL
nN3q4JBXg7sKYubqVb22aHvRUHBYJETuP5LgkyiI7pDv8qbZ63H4DJztyWJLWpSdT3+VsUcjp109
hagFRnErLGBjZrc30F+NyXj1bLUJgnbc4smr8drTN+tS8ZbT/F+Qk4HmTiOIqPbnsQN7X+7JdV7F
1othggjq3SL6l1Yb25HvtC1zwi1879gPlGqqz//1ZIGt9ATjpInuZGHnGniFrr41Q23uDC3ewKC0
13EPZn6ktFrlNie+iB5tpcHhkj3CZF8Ef4ZpOsgxj25lNKTcFpGzk4BZeWd/vMZ48hobCNHUPhkM
fZ+kRTaEZ5vW4felxR5P7A5ScRGUGrh0HbE3vIxlk+IOrfJAv9mu054rPdr2bWXc5Pzw39ct91a5
cjw24N4RbyrB0LmSp6RMduFUgg+qh+ghaj96+J2G59Qx423tuoJ0sTIyiGDNy0tVcvQxotHfiPml
O+jhRlN0/1iAYJwHnDBJqEjPrNvW5fehc2kWeXZI25tB0KmSLwSqUPaGUXsd4phogMmqntCgV3aP
V2LwQiDrHrgI3/sqzSK4/L4CSLpSQR7e+04H7IwtJg36Kxs4ad70Sp69niBrxqrO9vebsR0W+wQq
QmH7FLWNeHTOVD7IvWKOKx5hxdac1+klJdiqwFf6ZFmB8aRX2dEORXnRjSgj66IcllHe2ls4pcT4
6WK4NQ/AvMamBxIddS6V9RgVH7TBn1VfuytZBf5GaswtmbYSSs7yv2ffp73963JHrgZrR8BAKupq
mEMl/s9D2o9MN2FJ7ZPWXP46MvXebk7j/PD78vchl/ZZJ+kMQq6kNwjD3QFVe/A7vMyLX/NYXZOo
U7nBn6ofm7v54TgivcvAb+6E9vpE7GH7Mj9GU7+SWbOs0PO/D5WtsV7V8tBHafwe61SOXqfQabTR
baRyXPP/bjeO6LOjsJgXWlH13Rd2eqlxdry0RvMt51fuOPkrcofgkU09uFo3es2ZKxxV6QXIyT3n
jl57/s7vQ9229jHL5Bvq3L+g7ctnctgSSmrHeq0zaE4doz8yFvt267T6S0Bq9lJ5yO1wF5Ubm6bA
3LR4Lb0QjRkmuuUwKAJcmnU/Tf61oKFwpXtgX23gq6V/xSxHyGbBmKqpdeuIu8s6OlFjHQdH/iWx
jRayoHHhmvVzPEblxYC/dmllsix86R/zZt+1oOK6MQJWxHD06fcBEOmhGCp61HrWPQ1tgKvHi9d5
0Ak8XJr9kRGRWZvjJyZBbVPgZf3vyyn1nYtiTGj6vTEy8xZD3vX8YSoIc0XuRvZcuEGf1RHYZHPB
YMQgitVtXjxAnUstFd1rBeYTdj9yGZL6UI+Hp7rI03c/OHg4yfZ6WWevSVU0e4Vx5kmb4iMmwZ7G
tsZAxR2qfeb0m9oXyZPmEgAeSWtgREggQcmQlD0BKQ2aUJhgUftmiAK8NGpUoh/oAOVsAYarjnNZ
sMA8RG5v6vTXtHZ+aFbYZEe07aI3CrI75juNeks8aJ4QKykfbpJX17IaNtTPxlFDDgR7a376+2Cl
Nmb0McP0kKREOgVvWuSZD0750Ys5eNi89eBalgZw7A5gaObhXu77xtrbxTWK+r92bRLdrga5dtsu
P1Rl90fXmfWkLdUhmAHLPI3yOfdn8gwKcT4E4pbMphwPdi+Skzl0W1Bmt5Yd9UZ4lLXl57U7W/by
MYOStAiQq+2H59+HFN70f8+Ksv9b6tgOnJZ0Wjet42+8WehKWVufcisxDgo6GMW5Fd4yOohMx796
9DN/dR/Mp0Fb5+EgS4Tvoqstjthk97sOmy4ElhDX2KLRM3tTYP5eE0B3CRslnnB7hjcU/D8D4pVL
HxFnHfrRRkPAd3RbVmjdVw7nCXdLpZpvNQL4iAlQKF5L8lZ/F4d+XhWmng+R0fvGQJEjdBrsuDOa
Owk36VINfnsAF4C+NGlezUIgYvIp6Msyjt8DPYo3dVT3MHhU/O7G3gexeYTCzGluYs60C/OqPVrz
s6iONySepbeQ4z6z6urDdaNui9ze3vgu2sN2hCKSeswRZUfe6sj46+n3wXLtN4LbaMLMX8JHxO0M
Oj9h6fvvD+BimOD2/iF5hUkqu/ZFI7G2c9urTWLf1YnJjgpS+6eqi4OWl3/yKpKMreP4pYuGmYGg
nhotHBYmf+WoYcFfeU0yUB3QGOor3fqGwM+4LjP+ihABfRGniNhre7jZaTVd1MhkRvfLTxGNzcon
dnFdJ/a/zPSzVaQYKC7FgLoj6DIqXbdxlnjBonNTBXTYGdptWvZ3ernWpdKVfi7mBzOlVwXHk6d2
X0QbLHoAv+aXPsD+DXNNB1EGvnc1ARH1OKQdlJhNV271hCktQYNDlhjBvemyaCDr/VI7BpwYDxMh
NJgsn/HbbEpWoxkff/+Ikm52ih1UKlwOpfNG7/St9Mz2G1L1c0nKAEOAs2PJ6GHZtbGziKJY+m7g
LCyERutJ0NX5XeXQTKCnaDZ+hY65ip7gH2U7CznNLm78GddgEZLW3vooG480yoFthm3fnv572pNS
kBqDhScyQn8mUwOs4GjspojsIKOkJjcCQ1sXOZriKhPGa6Z5rLSsm6lFiVXo6dZv3ScGEwkuMGaH
ILqzt9YnenbOZ4hjkayp95zHSJvmgvrv7AdNBZ45tpfQo+VNDMmh19kRVNfvgMKW67TUIlDYH3rS
yMut48a4OOw5K69qvpPOBP86tcOy9jx5ino8c0LoEwMiuSev5dXySTxLMwzWhpm9IAjReu2WaCP5
U8UIaHKQqP04cK6tApu2z+13k9J41VpBfxeiGBedRCLTRvUhZ6RPrmd3KHvzx8a8vI4cSz+ihteP
GeOO1rDziyI/cJFMVCZp0uwBVBNJrjnGtiQc5fT7YGrFUUUEASUsMQx3gnYzquTdyBp2ObRwdG/p
+1M/GseiorGuM6vUInudYX1asjT9NDhrtlMfXxORsoEIcZ2smumzqR0rpXuLNsuCdaOjTjchktxH
r9haen+mXh22ltOvE7TJ59S1+ehY5yzUub00kpcm7XbELhgfWUiCuKa76PAY87oDWsQ+7iDbhqo6
4xHQ9+VADos3kWlfq75irDOmz1E/t9IyQ1wKic5W04a3gtbId2Gb/z2Zv6KVNEHjEKsGxj5jM6EB
3KHu8p+zaHiS2M8Qq6OV7KY+A46CM89VHhDg3DRffIf/Q50GD0Tym/GdoEqCy0kaPracppdOVY3v
g63vFXbRCBXShKnT689N4r7JkNYAp4DhTH0LGnqOlEnqFFCEMd/EXSYegzGwQxoHW7SAGFv31cY2
xgnSfVhOTIpXwiwiN+rqhk3vo03ofcYqfO4cs7tWxPTGXIWP3wfcKvc+1ewjvCYPfeHMLP//isff
CvL3a0gm4YraP7UyqjtuTtyIpJr+SZW3c9I43XQNkffWwLnVEfFrNCuLfYN3mU0kOMWd4VqbyAQ6
4cwHAMVycUn17ts0Sj7WGVnw+xCMzNlHf1hayuqvw0i4Z2JzCPLHWtw0CDxrvzSPhuFGx4ZgvF3o
EFRW0NdjvpR3O+jy0cMgD+jM+icwMBwivTv1UnEOYY52icLIINU1PgVwYz6Tqd1FDR/LmplLuyMi
bFzFCNBnhvieGFD/JW8TyLYy/i5ECRaXXVhXyriansbwOqKBQUjPBQ+svwVrPOcLmPo6cyRZPl7M
DujW4f63sqy0aCAHlCstmXr+YUkP0EEffwPy0F28vg0WoUElOEN3951Oq9WUY8dBCJPP2FSUYDMM
KeX6U0Zk73IN5Wxb6uW5a+ryLIhx0e16PPy+MlJ58PUsPY/1gxaNe0ukGdw1V3sMiLfN2Cd4Z87b
IFDEuDV5FK79VDqren75+zUfnu2mV7MpeZx5W1lFaIxMOp5yXPmqzLHY2gy0Tr8PpeOUhzlIJoq8
+tR2Vy2qKe5QYxxH2RmonoSBltUbjj5U0HUNO2vlBdLaoxni2gfTNyfUjMUbbw/z8HL8BOosuEsz
YgNVzzDUYZjcO7M7zCkFItjOfU4cUn3p6H1y8DHRUyh6KxlSIcBfZO3qaQIpuouiswuBLCcT96No
cFfoRoFYU8+3ndF7u8Z02kelg/fD5mquRIVASCu9/BRX9mHAc8dM0jt1YKfdBe1BEn3bATNN0efX
qT0GOCdfLcJjMVKMn0RN9OuwIvU2EoN9dyr/Jca2Cnlg8jEzS+fylvs+oglDMHichNOf6Rlfxi7G
ri4dgrTSwP1BkUiwtxWaRwxt7wiRkGxkKtkgYuO4qmKaX+2kA08M6n0rsYo3XoaT1bDIu8rFxZfh
BOFTMP0ewvjCu9IxHq/1HRbYW+Ha4dmog2IzBUaxLtFlbCInc481DhNaNQQMoHkaP62OaT3ZrfKa
MpG6ksz1ZPdSfpVVcDHGtPoUhmIjJ671abAzkCPZOJ6KgNZE4AlzG44IWKKuIgsVbsmm7H15/X0G
nUddI396xobWH8qadqfrJDAB5nUPYn5/ypv3IE7tS00LcCcc9S9MePXbC/j9uup1Yl/BEOJhKmpm
csiZdLLnUYnMpA9UPkWLUe//fkvrlb/WQabgbHfNg40Q75eMos0rzO8zKyZFCxLDa1uF4/F/HyZV
/b8vgbpziJTQe/77IzHqqMqvW4j59Cp+f7Xf39SZxyQRgPDV7zckEQaQ9cfk2NfBsS4n9WlYrFMp
BiuGPWm8DZ0pOgZNN56k0zDix82DAmq8T1kw3POpXpW1jK5Bp8h/nL7Kuqvvocn3B0vwVmo58ZX8
QRH1givYhOPimunBA0K3tKJbzaD+VM4PceEiivvf1zkKQN/Jrhpm+C/Dc/Eu1E1773y6m4NqK5S5
KLCmaFqD4/urG/ZzFGO/VWyjm9jsSUy1P9DJYNa30aZ4ug741cYabyUbLmdWaZ/Y89qM4w3Ng73m
WI+E3zIM79KM1HOrDZ8xI4quCVAJ1puQDe3sCv+dcbu2JX+pq1z77DtJuAVq5C1tc0WeybSs7FTb
5dlgPI9gajlTw07PbZRxQ+aAui9PnG/mUizhWAabfW/0vPOeXX72xQA3inPHLuw6BOVOYxDO0X2X
QUa6USLFEm/LXjczb73MNQTVKHdifDyaPOol1SIBlNmChLfgZMEVI22w4bidp5D/eIWQaofh9jVw
kZrADxGrPqZw7fvqkDbhrWqxildGpK1M+n5RLadjhbEu1+ONJGhvoRPEsmjcqAVQ611rZ4J2Aw7f
d6c3TzAOFBbzwaQ50Gb7Z+kMtO2sGxaiC1+rPDNY84ms6iQaSrdLV1Y41Az+m4EjhbPp7MHHgONa
KxBKy45+3BLjq7nM0OI0G6obpOgR3nKNgXaSHUChlrTA5gDgorxJIz9GLV3K3ASOXpn1rgjTb1e2
txyXtJb419Cq32Icwne9zc+dr86eqN2lIqmDHlaFH0IDRE/zAZAAWiVJwM+IYx9ZukK1pfcvch6h
2C0yIJM6atWSJnxKJnFgejotQgSC82F9qddj/8zB8QYAfJq7Z3TU9f5hl8xRGjDeIMp9vdsNVB/h
cBIJKiYsqN4xntixhEYrrcm69dTYyPtkZp3T+K0p89d68uhL6KjTal2Ak9VPhROGT3XNYLdgekM7
6Ugf+ioD/ALEg/YHL2c7xyUD3XG01yzd89VpLYKoU8SqdPlMPdbXxGz91ILkS6RkwIGtUwlZfaoJ
5K7gXa1dvbq1OZJoLezOQdv8Kdv4S8PeuJRhX+xEJADQ0jJAsDzEy7Zxvockxqygmmatxr7Bf5aY
qzTeoAAGSxzkf8LJP8oqRtGPLhI1ZICtgRySZZ5yNZJCsvO8f44af9jgaRmY4qf6qnPvfaBLhheK
3nszOudM7+NVGszZNqbFbmRPmLXqhCOxw2+pf4RwZbc4BW6SgQna+ZwIPCJbtKBfD8ZEkR8CPEZQ
FOwRrKy1Wv6tpV7dGZ7yA8fxiPJjSZnkYQaomRPVBGrNV1ChJQetJt1eZqg3iT47Ntz+qG1DAW6h
J65yUXoR3m3JuMSoIWmmxohmHFHI7FR+8XrzPqR6sR3j+gNab0LqNtARuwvkCo1uuQrkpiAZ/QI7
kdmjdPB0mf7GrPQ/fkdLg9Ew56s+g6qZqh3W+3wzhelaNsYl4oNca3mULD2gIrgt4ClI0X6lNThC
ZOxoXqa3xiy3bT57H19VIbIdOkOyXHuC2X1ZPEQv2n2ehJdU1RBVVDWsWpsRuUsK3EQ/dVVlNuui
ehhmQIZd76zKYHi3O3n0Vb7tGyJw25ztvwPKS5xTA00bY2qAhiDxUX/pXj/CI9C0e7i3uyjfxnOw
fa2GCVha9C/ALnVAMlWsyHEE2ENaj4p0a5/qyDs4tK1p0JFe3HfwJDpsvZn1HA2TxnzU2Zhlg4Im
MuXaGRTmV51Dfiw2le2fldK2zpAzqet6GPJDcKsrgyRXaQpkb0xMOK1eRu9ZC6iKH5A2cKz7Lc4/
/3XsZb4IC7xeXu8sHV9++jrHs9Y/2o4NE7vFAFwyA+fOZhOPNYjqRNRXWTgdjDDaZzCL14YBd2Jw
KT+GptABBkQolEYU3sIXRy/ovxDNEGDk2ffKAtjehz6zpg4XgsnMDldJsAg6D/KfFq+zvOXkii1A
Ir8aBxOZlFUnu8y0SNkksmlWeSEAxLecIBtgGWPFoLp0yGTNci4IlzMJN8mIf2AMu2PXifMIxPVs
SrVJRmMdmvJV+Rb9QKLJHbsCE1GXlwCM/spwxbAxC5MAizzG8Ti39FXJbChrLZzePZNcJyOvWTC4
W7Jc4PGgnkBbiVdOolBywvQQqao+Mbx770Z1HItA22hd9eUxiyH1qWQ1oK+Q0uLWcJsyx4baTUuc
w/NHnib3NMKHJidPoyb47myHAU7llSu3kt8EdVSbfCyOTM23Y98+LC8+2FpIRo6w683YHXCaoigd
6TzDCPGPfiOf09x9L0eykE31XLV1hNRFoCTKXMZEXXX3pslcT9qcVJ5X/zJSYZJEC9apQVy3r1a1
NuI2JOJuSUtolxcQBxgWU9ON83CEY04Zu9eudxXuyVrfeOmso0gcoA6mYdwE8ljStafVFPcMTZNh
4woTF4OdbP3SwAfLsszhXmNXwukZhhwGyJg36yA7GvHf0UKJo+HoUIXmPRmuyQQe20c56bxybjkr
7yruDetIYBRtpxpTP75MEuBGhHAUzIXPGYe0L9AmjFRtFPXI8xtrXTnhWxahoQ29l1ijKh3onXGb
BMO+CPlQKMfagWlpGWmfTUY5mfg4g+3U+iEJPMsuVTQEZxKMnMhZ6hHxQgHUW7a/p7ZuONHGeCZy
sQYehggMVqtOQ4ZBAHrz2CNip88jguCNep+SZ8y9aNAYz0D4aP1bKermDXL4cybtRyQ1xtkKwG+h
WXhGw2uUGxM72XiUBQpmkTBD98buXNh5daYeFfgY/XavYafSsC2i1Z2Hpd9Wn1ByQNgB3CEDSv7y
u9Kn6l4bGPS6RMH8CMly7AsamVmRr9V8PraCjkBokgQ7gjyWwhy+/dh4SrvuoogP2ofW8NnAOpap
b+3cyPh0HiZYtJs7+KgeHFhGnEnZeYz7hNx85dbirqXmYsgnwVgWREV8MqspPdQh11TbxGuL1tky
C8TsqMdeGUn9BptlV311TqNd2YznOEVYANFEJI3BsaBqnC2qc5RvN5Cu5grZMitF8Fp1/XGsXfsA
J5oEHqP9w630V6Xvqdc160wDcBz2ABRgXoOmx9eJPiEJlORmaHEAmzR787Jhap2CYHezFVm9RGB7
Eq56NQhcawXDCf+fWWhveYv3v7Hbkby+YMY+MQ5SghYtXkd/JU2JnaZtT/HMlG8cqTDLqX+K1eCY
oWWqLAVAQGf63ofo2UkiQY1gHcrO3E6F/ugFy5QTBN4MA3LXMaZ4/PzUa5bX4L0hvyRFVoYy29pq
CPN8Z0CRDGEMRVqxKdPCPlZ28mVobJ9geyZiYyZbf+9MMBeJfQ2S6BVHdLIRM5xHJ001atMdSz9C
MoehEHH3K01g9Bo3du6Dkyy9A01MwpA5NNlZ2Gzi0YlRQkUHsPko+TBGECw2/SE7FelFw4Q59swv
5IIG+RPyqo8EksYZrEMHAnjWr72EWaSmow0e1FOfcWc6OVnLVEce7ILYf/HFkp2qojhGFBh9qUwg
ZU4UAWEZkd7lsM9K9em13bKB5hsy0llyvCI/rkNzHuT2HulPTpYRcDxk4h+V/ABpORsn+T+7U0BH
RJnHooVP1JgErmmIO8GmTazDpbXN1RTsCU9+oH9BdBf774mn/euIQtkksQd+Bup1QGzgjiC/j9Eh
O8LOn5wgmlW0MeavNNs3VnZVfvuP5u5LxOqJGTEINvWxqUrtVDugJ7LqA1j2Tolp5ysffocgOiCv
qDz04UlVU7dpiRPP4nzE9BhvYUkbGywAOfY9hCIpeiA3cr5iVIarLIhofKgXOYEnrUKrQZNAb0OG
kThNiFjDqsEC02QwjsfyK7MwcPbY/XsYKFUEQftlQpZfjAgTR+3gFXut9oyt7ZZz/Hn5Rn7HvcYz
otBWHrspfYe9Z3DyYJDpj1OzMGvBR2mUeOTwztGln1bm5wS5j70QUbJHLDfQv3OrimutOVhZnOqF
GmYTaN0coehx2/LJrYvhBXJWP/P6vtAJmE92rL5DDQev7iKjjC0WcFbIfaacBmBC0K70uSY2RWXd
3cL78NocZWJ7jfOO9n3eBdtSc5lhZPqnM/zV6SsnhvOWGNhfLd/7bspqBXb3l2313Ndy1sqGz57R
d3vchgwPeixhkzPfCu26VRxRtdzae/r4AKCwAHZ7C9hrl8msOuw7i8Se8CFwECPnAiRopIioOalU
HRLFkYjkVW/1YlNSNBMayYA1ROfaqGZLIhXWqxG/A9JTPIUJTpLuN/svQrrduf+MyTuMMnvIysTK
0oqLRF1g0FXEAh2CiQPyDXjHOTlH3q+NZNq0SNjkQGBwOtQENb6P0tcsJdb50t4og0OMTMt6HYpq
jZf8oXk47LCXMX1vMcTSm6Vy0+ETGEiYTAtqSRkjwaJ36CSqJ+IXyT+G39yHOqKRVQwF6Ih1ZcWn
/xH78GfIrvvSZL0NQuiCLoY0BgsvDAXJ9+BAp2IU1NX0zQmXjJJg4u832cGh0StXIR/IkpwVXcN9
K+KvvsN3ksaHqG0+u5rziqu1iFKz9A+EH29RQZyr6ujidydu7q0ryw9T4txiinqLvezLzwzOih1q
WTmRN4rInVnFdz7UhzCVp9aWHUGN6gwFgxrZrB+TZq9trUQ7bqi3EDfKYkyCf/E07NKItckzuVjw
GUMXX7gkf/a+fQ5MCvbIsFkoh5NUdrghX3Nem/+4UbxW1WnSHnpDq8g0SdCKEJUP6VPV+ycijw/k
+3mk0JbPrXBf8xaxzzRQus6/dZ11Lw5AhJx2UvyH9jgJ5qMJ9UkrX6uBY01tv2iyw3NY0i4x9X5r
+Kpl0qHIpSePJQm7EgHMohuYf3hm8RSNY79ifzhADl/X9t6nTgr5dFc6Iobd2E2vRt4UG519Eu+e
ld9H5nXc+euqVvlinBcQyDAJpYK9sBqdOHMUCZv/YezMdiQ3si37KwW9s66RNE7ArQI6nPTZPSbP
yMh4IWLkPM/8nvsn/WO96KpuSClB6gcloIzICLq70XjsnL3XLnHWw7SDwSZSrHW58U0JcX7SQrtx
Wg2eNzv2sQNrqedwDS1BlTZVdCazxROWYu08SaUlfLDEMt4GJY1nq7wbHbSoVdW9lqHyna5AtfaL
UTBz1T9M64JiH+BAx6eE8UL1lt0ihz0GOjyoVx3eucVGlaPSDWWzpZ16i57oY9HbBBAl1rlugMZT
kDgSludRb2iIJzAy1qP5NHfdBX0HwDQrv1hqdkxD/zaoeB5Z4k0Pv6ygid2upnkeZuE5YQwMhOSZ
6TWx2fF50LojHItvuiCgZhjNlWZxO2E4WvozzrtSY+KMa/xuNe5iuLUaA0ob+hwzOXKEWfZqdK/j
AaK3MGzsSbxJs72MuB1mziYxPWNFFg9hADvlmt6a5RA2RJ292UrjbIfc0NgJ1TclYjSTMFd2jYlX
6gzygzZMSUoZLiI/Jsop4+BoMadhKRHg7hcDzxsq0Fx5CHMegmh0Ck/nOHCjqjMo7wgzYr/KWoXg
n8F/1gQOhaDGMFNahucjt76lbtyneX/qK7lVMlIvUmdnW/TOy+FHVotbDZmki1zyDM7iTu8ml87S
RTo44yI4IhyXSao1eqyOZNIDF4UDqNkZex/okFVjMqQ0c6Rara6tPzRYjJ6tQ4WpUpTL3WRUG8pM
bUZ+Yqn1OTJBihFzuJ1SqndqyAkvc+ms1OllQczoJr1pc0TJSPF4mYP8A6MKzdG4x3yWqhQ4zPdb
AF0S1hfFWPppzMarmrYXDnWwGIbYhVt69OsGg7GCk8fk8IdXt4YQwqpXaNOSR89tJsAtTY1vnFMO
RYTUg+/3SlXn3bfI/amsDe48B2/HXSqUL8JKEwiWm4HcXqzREf3UllNeqcT3MRKCyW5pEpj9TWVM
0m1y/c4q83eGBaVr9OFjgHwxAEzOJhR5LUmaN44d6LsGzkrcWN/rLnkp0e9NDDTdzCKpfmLY3KGy
Ib8Ryy4JtT0sWuxSdQH6xkamJEb0wBF2bBBzECGn0qfiCS+NY0gyi7gRi96imjEfNM0IvbqD0hDa
0VPk50RFF0a5diL4oGKw6CZWt5Hjk8AWZJOXzCzIlDiPwcfRMQEgySvlnQloyY/fKqGxzZ02PFVG
xkdCDhNaycGFpsfEZkpXcvC9ceaeo2DYzU7APEmxmRkm3XeRFcERNRUIK6oXSIPqwvsxRk3eVIzK
a0u5M1Ee7JFZL2jKhl28i5yV7jxFdKQ8cCb5TbHweirnR1gju+XgQCt7ND5R8c83Fk9Xl7t9jcJo
JWYib5WybFbmTLNzdjCW90yTAE6ofGvtvEqBOiIq7mCvV5jFUUwDt4VoiX3PY4+Hl4PoNPWzCA4a
z3p8WFtN7bcVLqRVQgr3jS+Os6095EATyKlzNiGaCi7bGtAU6f0SR3CTQ2eAIEHRjNiHrc+05clo
hu+ZTiHfZWjeMYNgyk7oBUwRra3Kdj4QPYGFqeoDp9F8nxXThcZfSU9UO4Le/VHmE+PteleqU39X
1Mp+UE8V907a2MaqnQVsu+V2bTpn3ItO9wy143nThU8BAWOy/TaMrP46rZbVew617MkIwaS1jVUj
RxawK5PIPuHx6W9UnEkexddT0Q5Ep0KoNMz5OZAanQXTX/ed8WCpAdo+0i/6DBSoLfr9rIiDYtfn
XOmNG0cwP44njlyCLnU0YMmYKLEnrM0E9IR3mSnefOKFV2xXe24BtKCyO6ld8aAJrThmfbDlbE6S
6WzfqlX8augVkzGlXbA499gTyuVqWxqd+wSpgtc65JXihiKK20zP8I9DzM3KW51T2zi2hxiJGFg+
2bFWAWPBMjWmb4Nltzv8CD4qtVUMDcZtNIq8Lg3YqM1YukZnnEzcBcA1C/rI5qX+psT54uexR+DV
2VGQukf8Zs9SC0avdgymuyPI88ACfJIl6TZOyXXmv7pJznFlE8iGSd+diXpnqVb4NlPtHnGYjdB9
fCEmwWD+uAYB5uWhHCklubc1g0HlSNOSlgn7aWKk3tDWtFwUyF1Vw+HET9ac3Tboae+MWfnK48Ir
NJCePGxi/HfWMkQID5n9o82VaFc3IL9A+dxoSgAd1EJhr4fOCTV8yGCZT5qW6Foz8UkIM8fymQne
OVvk97Psw5Ww7ZkKdknyDWlGWEG1hJmhZ8dQoa978pX8uT1P+KSMXJSgxZrvBWx5z48WaZGyb1vr
oI0kPhPY5wmBBSFWlXlfNTr6Um1jW21wb9tLLnhEiRXzrH+Vhn47BkTHZ/09OOp6F+r2QVmqXsDo
87rHYk7M73DnjFHqzY3c4kXqzhFLK67orPctJO9AhDtVql/TjLxGNYhAVETLU7U8BqKlSWRCE3bo
NGjtKimCD7MxyQAlGh7qneW7RVu/IQehORczwJoPUtrGvsNKbQf5nero3xegNAFPUuWpo0trXLVE
CmP5M/hjM7fqtm+Sp8YOxDMVIOnvjn9Xm1p35hg/HIkF1ty0Tp4Y6grSwkd77ywAITk86kb5mg3Y
P8f6A1KNgTSA2BWDbg/zPAYGQRgcZfespapylGF1AhhtbuImZKpQlmzeGuG4CVuwM+HCsGYsY0mE
dCaGuz49Fz3Dm7AhnilG2euqJVP2XC9O+YNo22SXJ73bMtPhZAt2CNXsvBknrfAEQV3sK6swIHin
GYEyQPE8FGn9qed9jq1kCBeWEo5JiH6eLZxLBOukqTKeQVKpt8LGOYGqxHMGKrteyscykptIWmST
jtHGoe1YToVxm0LqeOTeAhzbPNcKSuaUhikBmyglneJzZNvXBK0LQ1WZBA6cDzqlQxiZj+yvPmPk
KjCYhIIaALn7lnTVU9k7J71/s0pxbjA7B1OVPZug2ziODZxfZdEz567mV6LLd72M1iCVppXW9iPt
kH6vwRA+JMZT2Jrx3ggKc1WBXVm1+MvGmI4IeNcUhyggjwlG1IQ1pqXVZJeqFzW1N05sI2IKLFcN
w3sjjh/BkJub2kToOWKISFsamlaAt7qq6+/m0IQubyd1Z1IelGrRtpaHJg7l4xDARVicNZLATULO
vhRqOZNDnafNx4bp0KbQrNuids5DQENY7Sed/Gg57wCa0B8GbQN1IQBV1taXsZXUn20Sb4ZbZ9bz
XV8UP4ZUeKo6aGcszJorrqhLg9quB8+CUclluwIFi6dpUzY4S4KsukucrniCUvkSuKoOOJNjEAJY
msxBSRgmXsfQcrAZsqI4Z7+ZAdypdjlch2yVoUqajqmFJxXA+aq1hpW2Jw+Lw8UEIszExNEy40eF
F91GBoWDUavBiof3Z2JaL34V3yVqka8nhhFwVKuLSucNkUO6gntAhDUzNmoAjj26Bt7F8RQqdvoy
454BiVlfLH+BCkzYFCAAQJdpkORPrtFOEtc6YAtFS9ajrC9m+mlXg7ylr9Yhs4zmlOcgAsDTIOw7
hLNHQ4+qdZN/lMIx1k23SGnYSjLKPIx87GZGUSzxtyV9YP8uHtqXMVC/5YZJC5Kjb5pYRwU/WgDQ
tCJOlNk6rWrqIRCRzCjYG12jeUGygkMcNb47DP1HB8zH07L0CaHtCPaH20vrk28zKVBQ8lZ+istz
LNNtVQw9XlYq5mBKt22X3samLby6XKRWyEpAPHcJG4re8A6RfbpUx+Va5PGO5OldZjQ+7hjzUg6d
y3z/hYPIe9BRws6N2a6FtgTMV6BvRngTOnMLqzXOYxOBkxi/y0Xf2FTOu28Wn3IRW1gSem1ND0TU
oqe1A5uC+uermOvHfs4xptNeKVP40/BwIgiBX+j0sQp29nyj8nS0hLIumDiaUt4RmVaIKtoYkhLd
Ll8I+iVOGPY8N82Ula/o5N+RrK7rCRSp4MWKWrVvtHxAI6nYl1GqP7Je+VAruY8coz314yYvgwfL
Grd8963CqcPN/RgGmhaNHjrdUwn/nVVjKHAjGFwEqnIBOeOsZmVc2zUmlaEny60Uayw6RzQoGJ0Z
cKFxJ6FbQmTuUSLobf6VDUvbp0UqYOtffq9/9OJbDW+uZ/ixNmvQ3mHjSDcfMHvXivrhJAhohY02
v9Ln0U1nMexixADOZ5w94Et4SfS0ob1zKAaGtHY6xdsKoyBdJFBgI4cDSY03CvME+LZH7FrV8x6S
hWDMQw5Hnjz7qUmriS2baFXza1SQ8OokA6+QtF+sSDxLRi8IHuStmcY8vJmSxyEoU2wpIfkR07gB
CXNTBCv0M7ehnhDM/lVYW7jY0Vqtk3fyGhkpVx1SitmqPac1KgaAHLBtKPo0x0Nyq3Wg6Aln4A5Q
iGJK9BX59E0k4tCjYZ5pzG9CB0uaBpQlQN6NqC76YOh1wB6KRV4RympQ7PeKfCoAmvjMgpa/odQE
+/KowukoR+hDdbe0dKW1jsmbdUT4vTbtB+Ih1vNkhzutLW9zFCY930eyOFPSAGCBWVTcgXH4wnN/
ZBHOyEM4o0MDHNgMYsBotvMERLg5+iE7uFqr/tp35J1aUWRodX/QHEIY7Ki6nbGKrCPiaSFmu46p
lK7oQ7ZfEmn01HoVxj2q1n1mjQT2IucrsF7cRIxWmJtXNYhstB+b0KpcEtWBDppQKZBTA6NMIP0t
g7DOWrxxpCVqdnzActzm8Rfbac842DNa1kDcDfomJOE4yyPgWk3KwV7H/dyFs2sMkKt9DkLQ+Bcd
XP/WAK7NccjwGPdfkhyPhYVGWCMKad8HLsd/x2tbLtHsscL4+lcqArIAqulJ6XgTK6TjAIa+OeqI
v7Woc2ZABT/QnrbtkNxZKWVjj+JkHCYkiQFDWxTdhO+W1nEa063VbUvVIVWdM1RTJuCVkk54nPQC
5BDqDzSkWAijtnWTlMSkkCieQ+HLOxOlUDTgCmp1/cMv6XDh5z3pqq9shxn/mW5lwrWmfLinjdXW
xcFGQ2jG2kfCHLcLgm1IiMeNRQeSZGvIhcx39k6gGuTQhwbngoLXpD76cXruShSzJdeeqxNiok5/
0WV1P3WD5uV4Su9mYv9gZuzCXJ/36WwIT05Q53Bft6q4lH7QUa6Hw3oaq9cqaLJthLzQrFjnlNVv
uk9OgVi0+k1+y8i22s9R8eoAMsadnm/s0PnENv88gzuNY/19Evq0tSZYSirrYOgTmxHA7KrmdF9r
PegwWgRFZSSHxsh2/rkRqX2vDfNhqI3gZGDt8jC6pm5dpt2hLI0H+NDNg1wgP5NV8zice9rkg7kc
mREXUHQeC8OB9aNKubbVXPOEKvJDXZC1pmAczHN2ErwH2aYwpLEZKVPKTFnNARqWGRzcugwXrzzF
02ascHw79jC7Q9MbbqkpDufp5mBoubXpcTF7Csv9RleWiknuF6QduQ7aAZAvsAnMjqs2QpPfinID
VN+5QXicn4cGH2Cz531zVoqi8XV6YSuKOiT25LBnmfHIrs8EnhmHIWuxy1Ev39imCj0PnFdCyjdw
kGhf6RzBBIKvGwkDtAu1l5qL9HpBE1dRI/WgKuistDkxziVaZj8qe3embuQzOYdJ4x/MKHmKm3Ef
ZwkNpwwkLGAHojWiS2ozOBzj7A2S2Xrs+00yZQ8RknU7VLZOSi+iM8bi1q6gKznhajC5tWFM4aR2
hmkNZA0s8EgPO5fwXczxq0nlKa7hbPfIBms/jza+n94PBQg7wX3gqpH9qQblcZChDpM63Rl68VqA
B1/ZdKpx5zH8tlA/aK36bvnaADIroR3SriO1tJCG95o3dhb4xjL4spP8MZ2ZktXLUF2n1DFG58kJ
ozffIApHV1HXOSN3RS5i8n26CKUL+w3xDQDLYj5NiOvMxNkaE0XFQMlZRUFfg5FwS2ABsKk+Ntgo
xKnR2dootkG61IKmtEmoEw7M4xBMj4OMcAmFr06AZndOMpiaoRcSmLSxKOBJSTNdH9Vta6qI8Sfb
3A8JrvFGHU+iqA6QElHnoE/tGBn/dbCb/EOwGxGNlmWb+hJESAjYEur8mzw5ujK9ch2U51RTF4d1
PElnfp1QWt9giz8UJB2dRWw6B2ZVtafO5itlQr+duPnvOYY8tqVaPLcKSqVEsxlKLzIrkm8OEr4M
TxPMKEpL+14pBXd59GjUingAS2uyJ9fFSRcSIBVRIpj9c2SkGW3jKZF3eUC/Ni8gBkFveTJivWCS
gzS7RMB4E+bjrSK7fFUItdoy0WpuS8v7NRs2ajFFBRrh2DdySu4HH0Vc5UzWyccb6f31m6f/IbbN
EtS8FohvXZOm/nNAtM7CRo2joJ2TlbkE61ieX3TOvrEZ1oP6AfcvIObMtTuVDZKHUnfWOVJaCsxp
XycgSnQGemjhgnWihJzECPVbaVW0reuEwIwAopGI5C4uCeeIR5qmeoNQbdUVZelWAJPuja7CMK2O
GyeT8qAXKSHAg8VcNQuciz0pLppe+77qxmptA8j+m/w11flD5LdFA0UIXdOWIEtT/rR60CyCaNGR
6pLmhaOmMNW7wg8PcauE3w3G3vQLA+Z6GTP5EsvMc52Gn0MzIg6KOK6LNKpoXeUckxTAyB5q6om9
KZ/OCegWXEABrqrOQJtK7/AaIT3DF0Opug+JnNlilG/uQ5M/tAb8myxAjCSk2xypLF71On9r6uEZ
KPMCBmw0d6yHCu8uk5xOi78NjoqmryXHLWtN1xFNt5mnQr20imquF3miF6Bhv5E6D1e91IrHNA4e
ObVz+KPJc9RDAVCKre8msspgD9sq5QwDjF+BqHg2hxurIqRDXf5hN8AyK+NU7BD9Lwk2mHjKpIF5
B54ma4EcTX4rbuknz7uxNyhGinxYVZyTl2jmnukD5MC5C+hRlxR/ma29wf11bg1krg6ZCCc/nPYZ
4Q/bSiW72dBHByVw8FLI8Evre3s92tCymhSRXbAQ3nON/PJrIGuayATicg/qRVFUbHeqeq4FtVgN
oQm+yuJX2l5zJisdQOpkEUHgd10E8N++G31gPiAPinNoMMAB5vo2EQk2rU1MaF0IAwe/gXq8/jHm
pnrMHPEwpVb4g4sDUd6xq+rDN78pTXdIYQFdA9arovcPRftKJM9ZQwG1JfQr2jDGcV6BrVKST8hV
yxo5wtystZKb0wssTbx1oEtWsrJOOjGtZ6ZA6OG15pYJue0OobFHTmcc1HJGkW02+V3Ya2h8Ovlm
FYNFYc8sZloGerTVP/RpVDdtL0a3h052P9fvEFOPrM+M0IJ8PmlaUHpOhVgAnCCot6IK77NefI+K
KIHtAt4oXEQL9VI6M9+Dbgkp82Sb6N7EyACz0etLMlcLdLJs6ENCHwcbUv0QbCFJPJ6rxQs9T0ih
E4UQRVouN1ootG9mA3N+QnPtziHMRUOfmx1Es/yu6YFGlziK3dqKBYfc3kC5j2HQlwOjlWBI8ANU
yfq6+f3X79Jrm3//N///XpRTTZ3U/vS//958FufX7LP57+Vf/b/v+v2/+bf7+L8u//gq6n+cHteX
n7/zd/+QH/+fX+++tq+/+58lhqKd7rvPenr4bLq0vf4Sgn6X7/z//eI/Pq8/5TKVn//65b3o8nb5
aUFU5L/850u7j3/9YhIp+l+//fH/+drySv/1i/u//yf/zF7r5Od/8vnatP/6RTX+qQHYsBwVPK6O
h4Fw5OFz+Yr9T8FCRJxE+1gzLFvVf/kHT6E2/NcvhvVPJIoOUZzo92gGGHypKbrrl+Q/DXyRKnBx
x8RfZTq//N9Lu/s1SfjXz+TPI4/t3z/t2aNtQwXKZ2AQV6mIHX7Rb5/2ukx8KSUDN2Wep31VtE8Y
IfRtY5G27OS9usWq9Qo0ZoaLou7jAc6upl7yoLG2dau4bWr6+1YUt81Cf5y4dXBGdUc79fu1tBI0
hMCQSHyZ10AsTwYQPM+s4oxWupOtA72Ytl0FCl2rNnn/RqYg4MrE3vdOPnhtAUTXD77rZj7TkYor
2GCL2mGqN/0Uves5tnJoWTl3vV21nuZwRuud4pBk4NWaxiTBSw8il8Q+HxsGloWoppkmNTg6jmNu
BKX73lDBHGijBahKb/Y1O9i6srr+s/OJyiyZ4coYKBcRTgc5nR0meUc1Vs60u0dO6Ryn57lrMQJI
kqry4S4BpeQ8YQG9ILwQMHBJNNCjst1MM8mISux/asMCPFcaV0u1egcag6BAH01Z698JKkSIXaTK
ttrf5JBfq45f18KyfC0haLzolCMCKZxla9ZPua5KU0/1NGtk5ZT2IaijEKEnczVpbYKUUElbpeBv
CzranXnIQlnvTDTWk5MEW0OUwKwKC5zEWB3UqYq9gRnJDSYDfRtN+gvTpOdKJwRpxuSMakybvLzx
HzoACl5st7AfqfydjJE6XdqjKfIvDGny6JTKSxt2MPt8486kFbcivdM8xTT+ysZZ+2zXRWGdIyv9
jkvp7/LkrT/mSwN2p2WLN5H4QiF/Di8mDkFJBe14K6eeDxMCDA2FUWs6KG/Mh/iw9P4TMTnQt5DH
yDTR8AUY1IM4t5lztpFL0mfr6i0FxjQr5JPRTrKtwtkMJN6YPfVMm5Kl1obY6PKAnqTRuZ0Nnk9X
qdiVzgBr7aRHQ2aVZ1+GgsLo+ofEa0pGKypW3BsYQazv2Ophkw5dsJoCjb6FnDKgW6M7LPekiRlm
x+FKwE0hIyaRzEBtuA3m3HpdD/VdpwmME/huRqnoRUE8r2VKLuacDmtZySPG6GTTjDqzoqL66BK9
fgyZ9N1gssGOUI/HSmmTFdb2zcDQsgG1vwtGlI5mX6OlrOrqb+pHbdlufrtS6bqj5DR1E++g7hjG
T+UjKnOuD2n6aoYItx6sSPHa6hLijd5yBI/cNmsolhAPEODVkACObclCrWIZRHoHofCs3HHcwBkI
+ksDmtv6vlIV/04WY8LxAgmhP7O09UDWi0i7/Zvy/09CsQnGwh9jWKYlTUMs6+43ZyfNLH0Vl3sF
0ZhPRwuwFAyNjHFf6ZD3BNP5yp/r3XUpmco8noH+x4XubNuwZH/zs7uqiklr7ZPdFCebNpbIU4K2
3Zmi3/3mIfWfJ8E/8i67I4W7bZZHyh/eakMYmgngzDJswLNLkPJvrjVu9G60afRTpQ7c/UvXvSP1
WS8KccN4+mnA47lCCgRk1nRn3bK3llb98EtrvFPj4uKHNHXoS6PEKMGZzQqDgoidWqGLZmuURroR
os3KbWYHRlMtPmwCzVQajlXmFgneU0IAxrn8kfplv4lMemUoDHZFVuqoLrCD28pGTAWLQLA9093D
MwnYpe/f2il7CSrTXIdO+UCDr96pev64nDxWMVBaIriGkzDC9gjd/ck0iXfINeLulCL/UILwpMCu
3KA3z92K+c/fnJ5VnuY/LWAe8ojRNF0wB1R/XgE2toUu8IlCxk9S73zoG6sY6wP5QslqNjtyJsO9
j92XQ15GKa8nGDVRV75A6kYUzbXaOjepbc2H2VE8wCl/k/Gt/snHrtvCksvWR9D3UnT89mOPJDx3
OVmQRZZrq/yQRDND0pgBGacs5mmpkdZXLiA08rrCsOPIZuja3nEI+rV9FFFN7VygzX2mWfSjTEFk
//XCVP9whBTMYkm8ZgOwcQfIJaX8NwuzH5quTCPCJ1ozZNttki+EEqghIoLKiEDSSVkzW8YVQMPo
es1DskZAQLRU6gcbXfmELjN51gieW2NU8tfXpi03xe/3J25tg1tGl5IGifzpBjftCIryAItOLaoT
V4mJlsOqR6vOw3luUC0NXiUaeMS6eMbCrJPkFE84ShDvciCutuUQQERHyifAB2w4/ehuE6L7MeNv
gKEPPUwm2uLz019ft0rF+vN12xq0JMpFleUpfn7gOVPb+LVkLmCW+JMJ/15JhFqD41RUYGSJlKXW
u6WvlFvd6b5Whg4V6K+vQfuTlUduIKHsBg4yXTd/+lyrdC5KYnt4phaX0YAsBKWE5N5OvfjIDLAU
aPu2OyuEYxwr9PGlzQiR617FI6I2Dc8EuaMlLfo0fLZwwN5ZUAf3y2IsnEzdV0B4SAisqFEP6fL8
a3UUrKHUV2HyN6/E+eO7SblsSxYo76hmX7tAv1mhs2oN8GlYoXas0iGnzw+B1dnIzjoPXfFOtbkz
ff6iasntknlLd5QWdG1oLWYL/r5PmM7AirtjkPbcopFe5SF7W9EZHwpbIgonqmqtHGCa+YsYkbxe
UopHhG3w9WtC1piKOyO36kYZy/eW8wOdOcQspm+9w5imXEZkwvhaHoUS1jdme4vkEVX1UqCkQfUu
Ee0TPo9JYUFU9gIsF9kJF3K9gvvQx8kBcwrYXVF+dpL2W9Q0pOsmxDjn4nLdAkz0YWkzJDuLoHOm
+RXXN7FxR6lOvACYUfix5bzOhvnJd+x1LQg+1yValwX0uk7LAP5APd30SnFfKDwpLaNdKyGaPNrd
NNp94yXvdfUhghz+owkQ2csqPgURD/nU4FPFSgONqkOYqbSn64ddjyEUiZkX6+j1fTlh7NBlrf3N
7S//5IPXVMF2p7M9cWD7afPkrY9jrTYBkyRMxwQEjqOKAU7heHXMPoMe+7AFVDDL7TeDVvVeG/0Q
VcfNqOv9umga3IQFu1hvwhMR84UsrXmdWNOqR3nKYMi/N1RsIMtiwR3Ol3gFlESDC+7zQ+3h8tDm
OU0SuOW1VY2VvLnpNQB+ozn5nk9UMC0rFEUlCimbQ1fhEE6EAFx1y4mBwV/f0H9S7ZgMplSNnUWz
pG799G44bRsUDnnY4COn8dw1VuYhcjv7mEGuC34cQpwvQ/Cq2QT6obGOafVb0YpoljfyEwgMGY1n
I23IT1rqtyiDpCcrmoaMxP76Uo0/qXZQWpgqx2YLPY1p/7T5pLwAdHcJIUUt6uCxwbt4XTjMbhrX
NORrKIPbWfG36C+SQwwhaFgstnk5c2/E3W0a5K+/Ps0Xgjhpvx9Nur2e4nS9owbHctsn9SZPSDAj
94I0DWt6H5FT34yzHL1ZIItrJEntPhI/NflWGC0fj8KksRyDx+stiMAY7KaYPwKGOrvCaSgZI3Tw
ubxVopY0FhPPhzl7ZoPZvZkaBF/jq2m35WaaSIqIRbiX8KsDDgybOA5gSWTT2k8Ji6NzzvBALGHP
uEpvtGu0Is54t7GHe2Zv7rC4sNQ8HyDv0ya6rkARlEQ/hZNyChLaYh00YUXTbgdyGY5QXPUAR5qV
Rkeq9XqjYGQRjGUw8qlHM3PwlGfDmR4e1b6FIih/i7W020cJIE4sUKsCW7HrLwI7ye6N2tcnP7Up
HmlwGe5spsOmCTT4tPYE9ZgJsIodWdWStzCmRFKzZY0TF4kUX3nJ8lgeFD1Fx9hTGgDqQAbsEAwb
5F9qY4wu2VQ00vXmIYTjsx5ijCOYO9DDrkTdmxuIkdN6Th3A4v3Qerj5v1OE4yVBqD5qKk2CCOs9
nctvtAjBMy84fGnnHcNYLMvIS/bwudao/aSrkChzMFsMwYEvLkJy6g9kS54At+l138w18FXMeOqg
h7a4nC8JoCZMkV6LQYNS6cenKELtp8UI8MuCCoPZYcbuykxmCQ+Xz31dORvN4YFwrRaLhOFny5y4
Gy2kpjmRGdNE24H6aF2P3PxJW7ZeMGGV6GprfV3y161FITr5pnTyu3nZvC1f3oPKtddzs4zuQhxe
WQSXo4v9A8z4zVClmtssJlZIUDSZlwcSphBCAVHAtWQWba53cK1h8FVtbvAk80a2jZVtvjFV5V1b
rpiTpdea0Ucw88JV4ooZZpTEUHOZDcAu3B1uhHHGy5czQFIXb12KxaLGiIdun73MGe+chno0Rw2E
LB5XCIUMvxDtySoQoiGNELFqlR+dPha7qk94D1COu9dbyZ71b9SO6ITMobxlaPjeob9SS9S02OaV
HSIrT0L1JIkEZQ7YAyzVHXlGRqt/QzIC6DYisC7joq94XVDPxW2VwXkc7NuEfFiInEN1F4/v6YRQ
fIg4dEpBbosxNzh7cZJM6PzXZn9PtBWkQFHCp9aT50yCjbLnCkRAp25HyeSjNvDMxXO86fKQ9O/I
tNzrTjoi3ljrDPNbJH0HAEu3eTNO9JVKVjdQMAjTnj7dXhtb1gg/lPR2cjEDeu5+7Zt4p9S3KaLT
oKCN9TK7xCMVQX67fq4KSOujQugXC5VPx/LBEMs4whGU4DBhKo5asFD0UxuESGoA2MUk/KgjB4cR
eduKTZHfNyHl7kUwud1ocACkkUL/pEG3vqyXLFxuFdLnDYyEiytGcQMQzrkw3uEQy19fY1fGzmb2
v0cNmmemYDCJNAKIDJLEO3rjfsftb2B3XFE63lvz/NFNeFyu30BHSvH08aGsAofpcUDmTiP4AENu
9LjrYkKx5g51JmkRiF05xq6b5S4ckIK6vS62hhl+kHBRbARPvZXVN28UgazMgu+UysFK/HWp1j6Z
YTXS2dLaOyUh0Nc2TJ+N+U2s4QvMLEJoJaThRZNvKCSZwbFXQJaGa6Nt5q2Y6O8oPTu03iNExYlW
NXa27To+lr6AQt0XDaBRQt5HJ3I2DBrZ76HHHcEbPurMufjGlVrVj9fOj7VcoIJFss5geJcYPM+6
TYtSEJS99HoydkFFRCRIFxrvNjTZK8S1zW1700b+gzMWh9DoMVGU8w885jPssFEluRsVp1OF7VpV
mk87tx6I/fGQF/CMtplHxmZLpmtHFpQZvTC5967bWdHYJ6mlvP6lfolm/Nuaup4k9u7rof66Bfza
+ZC3OVPIQ2sF5aoPEXdc7+icfUAZCOBpQu7vXMWHHIrs/doJgtyFgZ7RzmRHLrZ+lQeDgmqYiV4M
DXSmd8vj8rrZXTfHsjcvSUm0zpD0t9fyRCPSepOm+nMa5qeiUh8wK/JsSPgoVIMcwdQ/jwbTr2uD
5rpjSLYRdp+h3kVq++uxN8iVFcqfZs1sBS8wGT3xUqKKJLxg5wUWzmlEtCy4605SRRxDLH/kNJj5
uP6qHMtZRj+tKjvitawNt3vnZrWCHZXFneq8xs7qn0azB/Gw7La/fsDL7XrdM3utXovy/xB2Xr2V
G+kW/UUEmMPryUlZ6pb6hejInIospl9/V1UPLpxgA+PBjGGrjw7J4hf2XtsKyB7jhIQQh0xldg/p
gJZNzQ704cwijfcPsWwiIsUiGAbinRxxLnwqAIxTjRgveZTmwAfWGqVvf51DeO1AML/oL1kX86Zq
O+YcVEJjzV8wSOoXh+5I5sV56M2pOBJcUfFHzy29mXkKDTpyE5cTqynWVkvLU6USXxDD0SG0eNWP
Thjs2AQS31FjECz8TeIgBAtUnAkkZbx5JBn2ZXNXRkAmShBsZdjcOJuDR1QdJwePQuYRIDLxnemv
kgkLPq9+qfY+PqAJKekWSM0hENRjIQUXUZF99nu4PA7EmYQSHsy/15WW6pv/PA+grGRKYXksUSz2
OH+eVRRlPARhBGLNiEv7tfWtdwZtzGG5PNJPDTzjaIZgkJgkbisyQJ5/GGgPcbrCD5lUIFyQGP/V
7P99ug1ciKT7CAIilXCoupg/tKdQXWIZjRa5aox+txazKpKaPShbGUyCnpn0LlqtT1NYCPY82Z7g
5Pnw79/LP8xJfN+0I5tRDiNdYDJ//ghOm3heXrnoa0aa9LyMr0Qc/HJL92laFrCgU7fVuxN9HnBO
zKd1/DS03Kf4VXF2DMYvGQbQAY1z4spPQ0R7V68YC7qluojJz5/hwb//+4e2/j7c4UO7DMXgcvK1
qbXfH783DMvD0uHQIZAV9kgFdtQOF8GMLm2PhjUdY3ygt9psftDV4ev06AMla44iQRz2Hx/l72NE
nx0z86+AGSITp7+0Vj2AnMUFl4O1DyklLznzJAtMtTUpDxuf7DmSPc1u64f1Y2zE1YknX6C4I31e
ZndZIIs7UhuA3IKNIC+oOhB3CMgRz/+/f049JP7L/Q/pDWhU5HCVA/svbVWTDS7kiZR5WID1YRWU
IKLBHd2X/e/GnPCfKzfKi5GAhM19s9lN40hBYYCQNUUrj5Nyqi+BiTBAdTwznB6md9QLssPBGq4S
tiLTAX/1f596+DAW4r+n56HjwHBb93vnX1tBzZ0l4bDXp28XesgIC+v35KT1IX/YZbqfY16+NXJd
l4DiA7lWF6MAP+CQj9RWNsKHEaFt38fy6GTeBSxH0NBGr8k7TlV/Ey+pc5lW5+rSIm37lbEFlKZ9
nxt7vxCf9JudDG+JMIsePwSmY4iE8qJOcThBt1EzqdaS2FRQf1gzAS2qk9J/u4bsS6//H8uUfzqc
Qs9lw8ww1bMcrdX5wzkQyymrUd/Jrd7pNRWvZX2Ew2qhfqY2VSzoiQS96tvgyaslOaamjh6nKPov
Nmasf79ZLHUz/OVm4UiyaLXZiJtYjP78fLFrIy84AvK/zquHBWY2djRx55VG5ZCPsYogqdk1y+Ek
MwzRnvjZL4KSM5CgQRhWuggcuxQr579/rn9YOjEVdZjq8NizIf3rc98FfjevsppYj/agYRDuEwft
bhppzuSPEqMmGmene1HTbUmbiYqvYYMCNOnLCgCBq7SZDrSJcFA/YTyEn9no0iUJZm7Zgp6rj4rg
mozrtWopJP7901vBP4z0A8exTdRmVmQzjlEvqT9cZ7/NqUtCAg3rxvxk0cSD/kO0PMF/ahVhmvZz
3o5hxEIlGr5lZk9m9JIP95/M0ZL3QfbFjItsXyhudZYMOEWt/GHocQ+oPgs9niJdIPimcJ3NAY48
U9vczL+YK1nhOILOciIgweuGc0aEE6FQDJ4m5ChD26K/5cEW4s4iFnfrN1c9t2itXebjAqltDbQ5
Qe5U0ThMBmtjNXZRy0BdjxQlg0cO13PvVuFxIq4ox2KJ0YO4pYmIjklYv5oY73zVuOwEvPGnLsmd
sRp3iQxws48JukEac12+4AApDnkyPY/R+qBnqnCerwSEKRf3fGP1SP2pGowsdLKd3SfPg/2mV1Ai
MO+zjISDSo1C9dfihq1Ld9vlt9kuzhPS9D15iDgbF7ILWqRKiGEHmq4IA/QBZ8cHxOKPKqir7Yjl
8H+nQU5b0VvlXuJy5YA290ABFvzPFdJ69QXol+fKVnCmksLwz8wRPwUJtREAJ2GhxBpQf+PSSoPk
LqB2vk2I82cjelLw3NEFuUtk0MVc131Ligv6In5o6bPSxZEAKCh9oPqybibL66rt4gOz337bQpfe
ACfqd1OUXbLVvlGJVwxtgRYUyyGbF7jSxDufUB30n/XndL32Oju8DpsUU7mhHpcowY0ZZT0AgnnK
9npSZndgpuREMPaqOFWBh2iR9OMvXgfb2fLKeWu5c7fzZ7EeErHKXVgjp3Os4AuiZIPUXeKhmiTb
m160HPgap40kKW9qyUDPphhvWwZkYUUw0Pb32VPi5eI8E/9gBiK+lryoAaMA5aAuwkEqsAeSH+HM
yZNN40BSIooNe6UTCEeSX7ViITRm2vvF2XfWbB4GVrC+WRCcngIHDGz7nIVj/bKm2O6dkz255rPt
JP3LhDW2G+j1V4s5nRqBWikaY2BQKzQWh/kbyEzF6pPESIvw6rlLdEui9bTaOQLruLgxWCFrcED4
SV7jzvMXiSU/ghDBoeKNYEuIj0A+aZKzULAdReVGY2FIpfEesw2moBJsC/wsH30jjRjzeOxNcO7C
BlOvfiLlMKNvsdmmFMS6rQ5vpNDwXgiV4pRSaFMeSPpKtv1teq5aguTNaSpO+h7Qpb1au9SgnLfU
bBjc4Dluox79nm7yjUUeBijB+4yUHKyUAEAKJll7/WUkM4UArq3lf4IKYAQAibCPZh/69iQR6r0I
8pKoGIYxQe8dRiSrZNICSHFzWilVJdi1OJSjGfFef8TuF+0GPNf7TEBKdfDxDK17MOHWjBVUGjYl
4nf0yKD0PYx3T5aIlqM78Mkn1zg3tpzugwiHWts/jc2Fr40QkiSA/C87mC55/MT4w0LOYgHUIkxL
WunJW3M+VIvF11Dtme1X8aUbSeDr8HIHcMW5FpQJueKkQV6mlc0H3narcWbqedBlb/zIOx/brvr3
mwZ8XeJ15HWQhO1E9Ra6xVXPAJo2XK6Z+IYPerh5NTBcVR15NcdyhLQUyLjjHiOUDk7EgqjGz6vG
o3rkAgK+26YzZNKV7ZGdE2w5jvQdauuHQIG9hJ+D5IHqCNu2ANvxS86+u5UBEG4w6PEpZ1hddPjv
WHJa2z5Lq73+/iXZbpupsl8joFZoJMlXNBy3ZKIbfvZb+CNGT9LKmIJ85aXL1GLFH6NeHvog7tSK
alrpb+u6f2uc0WaG1wSk+BGI2KsmIF3uAVHUl2SG8t0l373Vx/c/qLEfCaJ07RulMT7wUgwQtODM
h/XCIH2mDg5fCzNQF4RBRgQtgGDdvokubWF+K+FpbIo+DS6rpEsjkZYIezVPbWP5XJQRCGGmors0
7+ntoWuYDnpfljVotf1sl7b+hVArhV0KlaqngAkyPFgA+VF8xiuGd7igEj2OOw3lS4PASr9jWsv2
t7UTP6AiHfZwLt29n6X3MZZ+QHf7IrQ/eoanv9946dxl58imuMdtMyNd5i0OzdLzVgb/cfPYNps4
eFyKH0MmsOAt/vwog/45iae3QpL0U9msevLZrwHD8qcVM9bBymrvu/Yj8U00+krDNCqVeTP+qMs5
PaX26Fzx8IKZUFq2lpPcniQRSmoGk2ddw/B+Y5ogW+6lPWSMLAKMyrqMjLQYwJo+TY6NsUg9l/ro
BuMCtGsEQRnRvamZe+uv0741i/PosraAqAS3vjUUH1rwh6TZ17hWVwqErb4cBrjM3nScc5AVj2J5
z0u8rbafNFuMtDcndy5BO3AeLvUPvVOdjOU16dq3vOIO029nLyX7t/fJvaw7ch09DMMnPyjecLIS
5i2hhZjsku/cML2b6gbO0Eh09EQO+hKV7ZkBWrBH4l3SwvDSdIihiSBd6AfVH+tfi2+HLFSIQ7LQ
ohNmiDICgOuC+mDXTsBDk5IoVxmB4TO5JxIqlGWO3olovu8XTtY8yquNY88wveB0HITmt7tqjcSK
5skto/cC1PHFbt70bFy/w/WvRfQdPZFnThsPszMIQeZ7FcS8XW6UAL5UBTXOc3uuBzqKzu+NgwXn
cWuQ9xOzSj86QeKfYkJFsRiX+CFSF99hEC1bok9YLeGO5RqP1zU4Wk4DPm8mbD6jjSKmM7zmdbL1
dWpDaX02ItBSJZUicAglz1FPUZpN1WlIaP5wsWZqChV7zr4JB1TPAtqoVaN1KIajUGOxqVl2XUaU
gb5vSCNk3qQmngS9BLuMdn8rYPzG1Cu6dOhQ7N30mTaVXraPnaTd5AT/HcVJP2XRg0DedWxyAmDJ
xSYk6M2Ye//7PM2HcsHiSvJP6TOO1V2jboX0YLwlgQ+7NYem8B0S5M2fHlzjzYx0CxGcAXxayUSD
5RspDgzeGwZ3i8tFmAXUeFOn0sCb2nqWK3YQvs55zXsIYNFG+Ex09cLQbBnbew6aNtlEV5MM74Vi
L35Na3Ri0D1CKo7xfSTxeh+QcbV1KzYL+pcmf5c0q9o/z0v8gXgixYPHU63H1g3MwNmxWR0L41Oq
b/ymPUEn/JryYKk5JHD+ivK8OZUhG1b9HCIg/Apu9Dvi7/bcAybeYuQbOfcza08w/alwZLAlh/Zg
zw+djwJYP+eG4BFm1lht5kI8d6acfq9Om6Xo9uu76zffmgqrmkty2kUf8FCxHros8HfJaJk7epej
/SlhxXtTSo48M+U23cVKjBBWKOVrciPLpmLWOJaPtIfztsI2oX+a3o5kTfSI3yQmqp0JcdUbxwBx
AGEYrrVL4vrnwAR6aEILYiO9qzn5r9NiXeyy8I6u27wSHHHJGEXuVsVZTNXgzSyCs89RAu58OkD1
Po0d3jqJGAt4Hl1yJJofQTbC3fx9FZnzm9NbvlbZFoY2JwiC2H1vtK9F86svpm7TKhHDbC2/ZLrY
59njRQ7f/EcNk2YT8WY5tqzatvXQvlhzfl9AyD+lBg4Vc+UrCxNG5X5jHoBj1oCwkL1x2xelfJjr
ZT7NakGhxxq/u5jAgDs0ddBY0n2vKprJ8r4B9NwEhBDrO05XToVat6uTFPcpPnc1lI5WecXfQp60
0uMmwfgNdNHX34PmHnEGduPNmI8mEM8Zj1JVCNTQKVhz1QeSqvbDq/qP3DbRBwcwD4Qtf+pH0jHa
b4GPo7Wd8LcKSYZpO/bHHk2fDmWIq/lCi82bh1MD0/gEfQF8zND2nx1lmPGk/bZQ+dOvhd/1qBiZ
YLHx7frgsmMkXW89dDHHrT4hHBmSaWoMF87kcbes+Vl/viLFUBwaY76rm7hBZwn6RRcaeFCQJK8D
3uP4VZeYmaoddDHasp27okBh2Eccy24JjeLUqDKjz5CRtkl/Aa5rDcu2g5O0+Mtns21IEMQWOUkQ
UaOYfuiW0A/ahzijyvP6ML5E6Yh6pvfZkSc1ZFBudmYD+yaLYL+OakXNLRMq9ZKY8mfYjMxgQVay
UhRnGXfvuVlDFerIxvL8EoMyy1ktVgU6uW0xPLfWEO708iRr9+WMAq+feuqOnnSSFYx6gXT3t5BS
qG+tXIkQp9a4JlOIUqEe5m2unPmBfZBhmB3D2BlwqIxoI2wBE0zKXT5ilcnK5nsfMqJzJmNH2GZ/
loPcJ4ZfbH1hOYe4m15gSfW0/Sr5xr9b4MXtejFyycz4xbba8TyL6C2TjNU8tz3yyE3Xpv5luPwL
BslOPiLqawa2wUZ73jLZ7HhdnVw+s0yRR3hW1hxQeaHiqomIUj/YImV4l2RzuLMQ0MEI4JWnawCZ
TaBOBNVtL5O3cEFlFYcQGescg2nm4HWXowlQx8nf9TOyFvB8YsN604VSa8jvWQ74KhxP9sLQFIci
PUmdQyIoqhddNq2QZ2m/hyewL5SFqmoH73RfT+PDJOkPbZDMHpuCZ3cgk3YNv+KCrY86WTM5Rg2y
yg1GHIcogWJrdoZboYPzS+S/IGW4uwnaQrXseOSd5sEQ3Jktj9jiEwq/J1I73TcOLyCLqKjd6M/G
fl0BrXZE/x0Wo6WRDNsnvL0h+2YB9aq086sHLhdlzmsWEzzdd8ixDFJziDJmZzww47LDgbNHVnLb
LSiLcrHyGKhtdI7H4ZZ446mQYj4XHH4NkspH/TWP9kA1K/zvS+Ore4zdXS9WKlR+vf3qjK+6bmza
6oUVfMKMv0cpEvvzYRyLSzm5r66btSTERcOuKuEorst4WMZ5vBh490CmNN5Bty8tmQFbm2N7h++x
RqZfAhqoZos/CDUAVgeks8zNj2MSGju/qc6h7BAWNaBzxpBUFU9gTQFe2Km14KQ0C2uc5jurSqFl
hSRw4TV29tKdXTWziDYhM59PnsguKOPT59wTt7KF/+Uv5JtSlG/KMeuOGLvCh6X3vnpkP9BzGADR
YO2lVZ4+BqsFOTTjbVpMdn8rKR+SMDw3zfqjH/JjHcbu1uOOAH7ZwcNEUwUTLvevaTtfBJo3SGLw
xyr71jBROxFsYtHyZj/9DtNyTo7Tjhjn5Ziu9S036cuH87K4AD99nNJG0T12TsPfUeGysQ1cIozZ
yhkzwY7j8hCSPneYIBQ0ZfFtUrJiKx+Ac7KXW5bltbA63A/oVS8AmTjGwQ2I4jCFE6w84ruQ3HM/
E9LBTI20ygejJ6iQA3TjCpIwuMAKsoSExQP/D9KxvJLfRmUSYWvxTTJH1uaFjn/ajRbvKyvlJjbC
FmpvPTzhr2PaJ8TE1YCwYRW1PFTEnaNuIk51icSnVmSoIn04MfEaYi5fGF+U3mcWCFXxucRK/L6S
OLzRL0Y7Ng/dEtSHyMb6ORgm+gU5HwdM8HvLYC7PyPNkGNjeYBt+0Z4h1AZ7uaSkGkojpNRjDOWi
Iz+aeXMDDfEes919qtTgEyDtW2A9eaWbgCma2OjHw/pCGAtZzcWtoKy/S+Ohehs6RFOBB3y7MJMT
Bk73dQWkvxK3GwqRnUuV3MbbN91l5Vxu/TH4OhtD+jSGHAVs6eHepEP2OFk7t0dcXJoYLF3lW4RB
iC+fIQ/7FQyRdeR8r3HuH5Kxzq+jyUokHRuxneZ7HYdaBMo4oB7mnOmgP6fHUKTGa2kNaHIc/vh1
gKDVENeBMfqWjL04ljURN6tTjceWya0i+PDc2WAzyEGgRl5JRw8LjL1uOiDxSp8b+ECscae7XBJY
KlWM7YRcKMjPDjk7t8qKcnJ2WI5z6t9opGrwRMbJrof0oYxXc6N8AztrJA9j6jP4/TgdT2YzVOe5
qI5uMPXI+ieT5YQLMhJ9Bgg7/9Y6LakBi728LN5Mdl8lA9Rcw4lpRX8YrDYEwDh8BH0ZvlZ9YB5b
gJansLJTiHbrch19/0YYtPOwMDR6WFV2z0i5XPnSuqMtGT9NY3ojVDV8JC4nzRjMLW0T3QggM7ZV
nGFqZRB0bArqODUkR8hdwGpIIyA7RGhf9H8BXDnYsAJOZWEHl8610x2MRAMEX55dAS4QjprDAOU7
iK/E0Y9U1VN5tJuCw6RPbtxBzklfrNUJy1OZgDIuur46O0YAao1szH7FFTBxP8BRKKuXgnSvrTET
g4fJnmNpsdezb7D5DnMeaFHgPKVhfYpXNwZxwb0zut0XYc9o1hLPOojB/NErGG5msiNnvwg9JbCw
bifedB8O2E9LmY47rTfxE5ItwOtvpWsbj2FvNNvVjNb7PE8RtcfxS5WH5nvLviYqUJ3kcWXdryJ9
nDo/OY94z9jdKe0EHz11CaMJ5UAmY7b66tY491nePzI8eh3gj7GCye1nuFHLYn9dUQo8aDmbJKjv
1AmQk2EcxJ+AVIhtXr3APoxeehcyXDlZ+XH1B87GlVKpLqvqhhw0vZZ0KEzpQCyZof025423T7r5
lIwR/NZZ7OYmbg9N0pUErRK4xdQZwodZXJiL7+GXHk3y8w5hVrUb0DzxHflF5wG8/07AL3gkpeMA
UeU7M2IHNbu1NZcgu/Mb46Vs/J9pnjd3y1j7T5Y7MEKUd8EYr3dVPZLt0XbT3pMoCNaQ5wEA0DWo
C5LK2NgfGvq9x6QmDKCPy1vN9uCm/1dTE4eKc7441r5SPGixw2Qi+Qy73rrzmsy6s6tXiSjkmnt+
dRuFg4awnvkHnG51oW1BThwWUGqqH7jRUh/Y7rI09clsixhhXAnloRlA3XEaBbV4nqWbpJzmRwJm
euza56UlXdNfv3tszu5lYQyEWthvjRTuzUITcEhxdUYJeGXFoipHUjXiqRrhz1vBvRV59c4VREUF
Mo7ZMHkuj2AA25rArrB/pgwYnlci2aGJmWspX2ZgY89GspwRVvhs4hDD9k0V3GEhIQonDIuTC3pw
D1KjOUxGorRcBPQKLx6PNBjFA3c1dgdXDRQ85bCf43uW4vE9OQuQJAs4/9067Aa/Kx+tGZD01PjF
1TXYnI6NNx2A5yB7XZvPbZF9q7yQ0ScKc7aV8GOjGJOkcqhOM+6+bOLmNGGazlh86nQu7gebWUtB
ky/GBnwYLTMWcPTbupqakhZAiLziVYloCaA6DLvGYv5ZWUxCM7/elbM/s/6nIsajg6rK9+gscqa/
t1qpyf2RclhXp5Zq8FgEvkLD9u5ckAPwa6FWzqTfksQE/LN1Pk94NkH7ZZ1pP6d+UG7rLFSEGgg3
zPyA4sj5PuqKx4BOppdW/oM3MzOJvSkQqnRK+6gndm27fHXDMbyVZGj9Xu1IDvitiEhONnHbkhWy
UTqqQzEYAKxF++G6ZEXkVcaGTsl5l/g82FX9lTVl6jN9Fn0VXrAQw4COEAJMs7JO5pTsfX0iufvM
66Cjf2N6oHvbxVS2BUVGbdvunTUVloq8UmEKpA+tCEGtihTYNj3JGblaDefxzOgXvi6Dp9XwX0FA
sEMA8XAq2uWxYcQDafzReYoHy3iQ9k8vfHGat7wJJYDYmaIKgijwuvh1DIO9PU5n6TnVJSXHBJpQ
xG64ZbQFcy9En+YjGRyNz8gpu50VJwwyvOyZhUr6kIQsl5S7ixzQfFt6sJBN+NV73JwWrcFgYQwj
H2nwQV3GHMHnqnhFSnAMMeM5s13fAW3d03fMR1DsdzMRuRa1FqkJpOaC1o/38DDDTdQkyc1wxR7N
/oMT9e3Z6YuHTgDfMgniLVZg13HqokhnD8PWD0wwqb0zqqyNWNJ4m7agdBgRvldkKhwylfcrVfIv
earXWgUC6//yVD6wpZKCR5UZjNrvIFWKsFB5wgXBwvD2zWvikzWMk4o6tPV+stYaLpLxiyHwDs64
f/bBgAo57sktHqT1KVRJxrbKNGYy3e3lDJ+kUonHmco+TozJeDQoncu3AvTk3lYpyf+xSzf/LlHA
omRiPrUi1+FhUrqcP6zSu75p5xB6M4Ze4I1mS9WopPFsfsKOEbXROO/a6oN/IN9OjvuVqgR/S5k/
6xFo77ucYfXwhcngsCX1Z9e25XIXL+zDK0IJjqXD5s9DETir86RwkGrzBxBf7Jg7v6dRG8iY2tU5
U52COG2RNfk9rp+dfrx5oTPF8sQvid+EaCul80/Ec1Uun8tc3dHKMTRmFUfkwiER1esJr/lzZdiX
tmbh5vdI5iFPIBZA/9kxe2+6t6YCp+7puaJSHJL0nDE2+2x5zpseutZUJqA6m9dUBD9X6ND7IZ/k
Ju4Qq3rGgKRErZvcrAONWa230CFLDc8bvICiv7nW3BxI1VUnWkd1Wq9v5U+tP5/j3Dg6kDBDJ3sE
Dx2wGoHmo+iFDcG3WiKLY558MrDRWct0RG2keX8SmkP24K6AzH3Jw/ZdLMVz2M/VA0kzLGk852uH
g42Tp/ihZ0agg2ELrOFhKOYPp67q/5Jq+X/3tfFqNF2UY1b0D1q33GY8Cw+J2YyaAlpwB5ekkvt6
RAu7eOY5jpt7wT/12BfOHVEV7Zaj5NnI3IxlxRqc4XoRm1GSatyPKddkHBHt0Z9QD9avlsBN49Su
eHbSDEFcWdRbPXuIxege1rl90W8fPze/luH4Uc9UOOS2hyfL6tFyp50B2JBgzkp05o7crF8iJr8P
Td1wqa0+Je41ZoZcNOO2tJCIZWN2ikvZPxjynRIX7ehKV+CHcJfC0TGOBVyxXZlaH4JI+wuDplvJ
fm6TtAz5W8E2tLKs8qwHtdoaQeNnj779hi597K0vlktUjr6NcaDSY9TeY9N7Z2wWOBWC1nn6KFOy
69r40oJIdlr4u1nn9vAZsUczqP2UhgQCs7LZLEKoQXvKb7vSaCDXktAZiomCIA2QZY02g2fLkcfM
Hj8ExpAN7cC0B1jEjI5tde8mFIyzu3P90n0IaqBMFREhaKSBrCkFS0zncDAIgFv27pxGVy2w7UP7
Z1Yu7/r/RGJ9dxr3p37y6zx+lcofomSLaBw5K4w53umiNVbPLZps9FXwbNViLikY1/nS3ZSgVPee
33x4XfRYLCI9Ta1xsubgjRqOiNIVjHJBADOiMuIfXXpJn+1P3Upn21OKVUoynBX1h0fyFlJbfljI
tbwUjbULHWsmm1G+pGr43cUJONgq/Tzm1jPMwhnPh/09yfFbafnNGLTvLOAOjOYu+j1pGEguFT/a
pKcsvPp1cobfSgO7do1T4PY/PAMa0L+fwM7ftKs+7CwbdyjaRzNwIvWw/eEA9lN/SFM3XbcOiaeW
k82HqoiJfqyDddMGuLbCfP0MELGmbUpe7ABOu1pDsp6IT2VuimPjwKNVYmiu2r4axY90RJ7p0VFt
wwj9v5mcJ+NioTJDdsOORvsKqF2ZG1e2Srjjh7nrq5ZA/Mfv9jd9qc/i3Akdx458jou/ijq7lKVd
5sDwyoLxrm3ThSZ7zp6yIv8R24Y8mc4XvffRKzE9StSlXcaIcYsp45ZlwYRXxMc+Yn13EHPngfg1
x/G3GZ7bsW3YEiTeA1nqpL+rpUHbfiUz49KslmA3wl6jFNSoIiIDka10+x9yQ/tv5kh+PSfg2iGF
dvxQv1v/cOkalnZW2kMp6tvlU9H5zc4WKlR0XpOj245AfPsCsLh31MNIvXbQ752gEhw88NTPhRq4
FknxQlDehPn2qL1PA2C/DSLmbbmm3//9kvxdIslndgM8aDgG8CYHyov+h8/cV1VE/YP0LzU80rfX
s1ybV3wbLiDIUpzaNca7wbp6cRi5G5mM9pO7NESrSSoWkJr4sv7TVqm0vX+SSfowSYBgKCgD0vK/
aso7u5xzopcQgpnA7wbzPmzZScN0e8xIV9iXeAtOIraxwS5re2pNNapw4lcjoU7JV3H9j68InMI/
fCDftmFagIK3+c+fvyQrGPo+Z1Wl1I02/pqBfEJOg4th+xceH9IkvCG7olWqt50HCh5xlPlNEzC0
3C9FJoeDd4zILECBMqUo8wFaftK3AbOZu9JCHdGTH2kRJrRiVtt5yHHA7aT7fAI+AeySrEQmA2cx
G0+FUgU68bfEpGWSWXstxMyUsl5RA4Wr+WB2zdm26p+5SJiNqiORv+KLHisHFXtjxUXRRVze1MVO
GfUXMkRap4sfZiD5vcMuu4bEDm3Awl2WVu5mGaGGsS8FmoLdt2+Kr4WXmtcJNNCmsGvjdYmCN1Z8
mMbWmJwNQMuf63T6aKqJtEzV8ki7gm7KrBxeDEdP7rXH3HsGLyTf5i754YmhZi+UN1cSsZA8W8FF
f3eY9MlYGC3Y2z6B9P3PKCmdreNM47st+0/MwnlXlS8d0HAWRsT4TvOvmWJcuMFwbSKHJHmDkYUZ
FfAu2cZXpbPe5mqsb120nrGkGYdgIWpihO376NJlNx0i4EayiVSdGDCPjVfPzr4WkORJmfGOS4Mg
hkrnu9t/F2FU3olEyQfNhKBtHHrAIoA7rraBJn1wWfWYzLUm++hlChJC0ghyN0TWFJ8PlUCHYo3p
vfAX+GsG4cRjipQrIfw4zdxo15EfftHL0LUWMIDdFGEdLSqGaHsIl9+7ZlM4mEPCM2X6NhXyONsE
ZbgJLZWd59NeSc2Zl2tMgM08bGK3fPHxQYAIxpHoo4dJV5uVqJfdgdin91cC6FnZ5GQ+jr+dSTg2
zkgDeddUxuvoVB9pTwmv9RZaWj31OHGSBZr64H6zmoz5JZu2mX6KiSPBBvbIMTiwT47smwN7fkw2
6A5cqjyWojXr083o/payKAmY1oJJ2MqQXJMGd6KzGye//9zxwpAoQbeeEQ1X+1NRddZvOVwW4zfR
t7puj3V9z/AwOorauCtE/V1Ayjv6/EXCB5EZQ2Ntvcx+Gtd03LcGNMEAFAy5gmh50BttoRvf65eQ
scLxbrLpwnl0yKfUvoU2rNfIiw9aSIHdmd/GkRsh1vWRkJbIxo7FbvTDa3wfa6fsNh3xnvNofu8m
lSRiP+J1yu+9tntMpDQvVoqlKjO8A0hT4F+GxRB/Xe/WgqqPLAhvvwjntSNluWD0/ugIIt57FD3t
UNgHbJfuQYruNHlgwn1MzGf65dMoYdkkCZk3Y4zjFOWJFvFmNmTbLkGSW9r+AdTfR+5GwGlQwhw7
gxCEVcpPacusx3Hj75VzL2E4HsXYdwevYEzbRqWxlYKJEUzhc6+Giza+RFaoBtOF+eDl6bMTNGwE
4vnIzi275kbyphhlwp3OboOIUUzye5xV1VWu9Z0rs3MzkWeSl3eU9ke3c+fHqnDlvlqTF5be01ld
/aV3b77TOWcLF4RXHfUGAUDBZ2dN04eG/VTSqkYDez4LuHR96SzqYAejVdjX7sHOXRyTASrt0I0/
C9SPjDRuvoA1kjUxS+0YU02AhmYzWsaxxKJ7S7r6WtpJ8jQ6TgfP2ziQn3ZXpRamaGuZbvAUPxHt
2u2teM/4HIhWixDErSzm6/Kbrqe0B21U4iYHH/czZZhaK+KU04f30E7fRukwSmGRrnc3Xdv9XNf2
i1PVhFHXdXLO2+ymy7gu9r6bJPIhwvfC44m88kLtIb7qIrVj0sg00ttBiCVtE8dLBoDfatbLYpnt
bw9dnDEsDaqi22n+FexLZt1W+AoWj0lTy1qJSE2TaBfc0SY8W3bM3Xw0O9S0cpRnNxnOqVLqVWE5
b/xuvMXhON/bMzqPMXmTA34V6Ugfl1dbbtN83RftyuGu3lL/L63Sr4BwCp7yic0lCX47YH+HHArt
VncI/xOkWCdhIFHs1amEcMCZoIv5KAp1raSbKjmwzTJjVAFhxGQgR8qtJ2q6UGTWfFyR0xBU0XM9
u59GNROvo9yeleozctuHQsYJeCYlhegJgJaW393LKLcuNBo7L+TJyn2bIZra0Mt2vilRPdzm4dTm
P2QndnE8pyTuJnfVEvYX4hLvhqEeTynqFY0FNWD4bvuuvMYK6ZJESL1hp22GiICmAVGvHntqcXWW
srAvEhilMTi1fJQfenwBmffOx3Oz02Z7soRfgPKTfghZfdsre7lGJeR2WpF8Sl1sOli1yhWORp4Z
XEf1deldhYGIHG0xC5zw/9g7j+a4kXSL/pe3RwdMwi3eprxhkcUSjcQNghKlhPf+17+TYEfMtObF
dMx+Ft3RLdEUWQDyM/eeOx+XZ6MJg+nkiMIF2AnwD6Lrg4EoLlcDEMVl5JxVNQTIs0/PvQkHeqax
pm7Nv2UCyXiqMUUBdse2WZGu4oIgmIJdxOxFH3MnHLLRSgewkicOdR5/n3Qw16GJoC4a51vixQeN
u5xHPnARtn0+O7qhbbKNmVlnTOf+Xs/7q65Z0TmFhY1qAT2iTtr6FKRwrmkpZ5C/QBfcdL+oV0Qa
YM0Q8bEdDMz8LWu9TvTVoUFkZ6nEs677pZRmTD7mXdfY61LIYDN0BEMqMf9yzdhErxEBLn+2DgNU
9ykJ8hI+TfGRJbLjl8HiqmI6hZwpbJhUds+gMvSxd7fdHCK7RyGkap0MZK5iZlfn3PpRV2N2FY/+
l1nXjDsI8JRT5vxkxAHkAjWiWg7OtEqMlRVrxnmKCMxp9BpJznwulSS0QN++ybzs1arMDJ9Uecq8
B5tZ9cX2xgeKkuFkGMKEUgSj3ZhquctJOCD2BLEfOseVAVz3VJrGfc5sjJyn5qAKjs0inAu89LUp
iWQbkSgiwGoPVR51q5L5VaFb1aM+FD/IyDqqf9RolabZ8k6Z1XxP+KfSk/GqB/l9yrFWz9JEH8mz
AQzBNy0o892irIoZX4AhOWQDiI1xOKLK9okeQnASszBVePPgtIhT7Fgn2dCb+WVuI5dnJJKNn1D5
75YRWVswSw5bi1ZdFKSZyPhpIEbqiAD0qW8opYYSXNIkPrrMIFkM5tqatG01bN4ieB3JRkT0BLDq
7JgE634u8LxoQqxWEx+GI30Z0yGQcZj+u5+K8WYgCSPzKMqkHZ36aX5aPq/jyjuhjrKOgN4uUeCZ
hzAPDktZGcoqXLUuepY5Ze6fhrAIGEcDYNI1/CoZ9xTiCnJMSqzbrovptBDxY+DBeu+rmnTYudrF
ZRhdfJrKfeBr73JKic/qWgBBdurtSA/hdHdRZC5CLwePAwNw5DOB5hy8rRHF4ppl8+HT6bCoZZc2
WmTEUTqIeewI1Jyu2Y/hFBb3lqy2GWlGO+zhnOVFTFnWhvtF9jUq5l3HNWt5Gx5CrG6UdESOSLLh
FhQEwCw3TdKX2340tE/tvl8CEZ3JG4yCiV0Ox7lBJsh2+UgT3Nfb2BaH5SzD1LInLBwFGIIeEHak
6Aq2OAvTY/LYy1mNtvISbJrZsagoVNtKWiQwoldehHY5kswoHJvPW7fteIrEcXRZ7mYeaWxrC5Zg
gKdDVr1K+lXUCYYjys0Bvsi2TxHDuI1znL0YNrJNFo3ykddhbq/1ziCRwnnDEijXXLztHtPVZfn7
pqVrgTStdIG4tliyqVG13KP/zzf9xL0DG+7U8TRrSxJiFsVsJPLHECbVFSVoa/vtvs3zaJXY4q0h
xemErZdKgD4wjcXajSg3l1oKeVI14PhJyJxkPLZqeekX6cjt2LEiE5NlEzPtjuZ6wI3bFR4oEOLf
7rB5BStHpBm4rKygTyh2KN/Dl9hnedK3FNthGuwDEVyW+2qZP/YE5qJv5XNyYi4vEA3lwVRFtirL
luNicdWMWDZo25oDxD+FKqnRk2jHdOz8gx4QnqGaCKIClNXEH+/cmgTZqhTgviXWgoqtWSaqd5gZ
ROIStRyzQ35MwHGOHSFYIGM+xJzZV9NGYlW4zauR4BZyyZdZCz/9aBNEDoE4L6e/FMO0ybvqFvVO
d1fPGqtbpSVfXkHFcbE3Cs4ht6BVYyboeP61EmSRCHaNRgYdmsg20lPlbZEKepP9Wqf2tAqVmhNF
JRxWkHaWdVoAXSOjyxM4ky8DnopjVI73GiIQ1Bzhexy1h1ifCE0a9Xui5T4BGHNOKhUSY/ICfVb2
ymWwzKQEA5OG5MCQTTrvdfwFjFt6Jr5qhx0zWzud9cjy97UJzJD6FL2o9Cco1UZKixjlt8Vq5Cjb
U2RPYIR0mxYh4D2z5p54sQSQig6aYV2WufIGeNWJiUQOUjXnVNz1WONITyrOrVmN96g7nkYnkufO
pqEfi/5oaGW30xJ7PC60hkQQ+Rol4fNiYhiFUe6D1nXXjqhJ6ZgHf43aotwEAzGBDJ7J2qhtBiFq
p8hEozjMvvWIRrCgGSC+Lq/sdK2VDJibYNq21oSEJi5c6DhqX9hFhLty9AgiAVBA4dxazsTQlIhG
BwbquYYIBmfT9x4W5qHu9X1PC39X0cIkrINgUMAttuAhG27OwKVTSN6w/+gldA6FtFieK7oUFyKR
z2DrNbpRbvBGdNaG2cB5InboBMDhlZAeb51P02Vhmyw1Zu7RdUd2pNxELFbd+ZoqUFMXsWKC+/s0
iT6l9g/OC+gjqbHmjMVLpdgo3dR9ibp+3Hp9VGwyrWScF1kftHzPWc3vqDV4lNtAgjeDKZIL/Z0B
0KG6lUFDo0pk2/IYcEbCWWxKz/sswLeUxByziZc5e6PkRn9Udd8+lCaJyG1anLuI1YDDzY2qgMdA
jJhmdIeHFPnputENB5ycFAcnUFNk5WwxUFiRd3xNes6jKKFRN9lbRCWOIPDL7FSa8cmPTWuf0wd1
nV1/quDbTuW9qbs8JzvQHk7LrbPM1vO4QjkV/SgCmsepiM84Dot72qu/QbYug7bfJ4MgXxw2TaYO
X+E3+mSa1gSjtjqnIXHxmPwpS8IfhlrTJOAdT8V6VFib5fBfsHqsf9XBj+dDUVutyP9GRjxSe4DC
efyiuZo8YF0/oM/TVwE0JVxS5rco42zUZe9sQ/iojPxTeqw5MVeNGbAOsetrOmXJndD/1sm84PN+
//lAKgJG8gxT4BH/66BRtKlDYIE5wt1yv+JExKCSzkd98J5ig4MKmKm5M3TGsd4Mu9nSkxmFnLgs
konYZ8kCbeCk5U7N8i0RJ82j7nFrDY97nBxH0exGxIyPDcpq/MEgaOsw3WnIN1r35PSoK6fWPk4h
nENyvo9LDeE542PGAaW+BxSdzLvT63Nkm6hWmBFtVLMjaQzMiiCzWTeObZafOTSLbeipKSkdj46C
YtMljgZc27mfRYdIBl+5rZQJep9Rzl1TN2DaMMXEBGuknyPwXJEG2O2rXlBZya46J7l1gPWEQajg
4V6A44Jq2WdneCl3+YjcggEeZ5DTJY9jo5Ee4BIZrQAgMAVPVeM8aZN/MLFgHHxZFevGIsts6dE9
BLB2gFbZ794sxTRMQn79op4MQiWb4G4EBho94CvO/OE2YKZFyFpvSh/bgUyKOzMckq2lqh2Lsqc0
TVLcIeOs+hqBH1uaHgsvYbyNN13CIXKQhBZkDQHQxevhw3737O/4tHEAqHo1jUuc66ClDORK69xt
481kdBBp45FTT+xNqywQQ+ak94JZZfXtoOTM3K3eU3BLEbA1SIkCGqzPwWCkcJHtBIEhEZuqGL8i
40n+Zvlr/j8rHRdDEDsPYXH5eb9fsRmPoYi56Sfwh9FzxohtDkkEIgSxFkG4M2oCuRTeMFEg+lBJ
8Jef1kBE1ajRaYGed6W7DYCzzriLx36f6hMO+VoPVm3sf6S0ChtgPdX23w/2rX8F7VIFOFDYFBYe
lY3zGzeA8z+n2weetqDVQrdztsHUU1P7032DoYxU5upLJqhuOo0+kANkXNNN7+YCBSh8Nq59AFpc
aBpZSq1cp6P80GYVfmhjNPbYtGFjxKGYYtsBH+/upFndgjh2D6F7XPYDXgOSu/MiBwcDiClLELpk
NNxK84lA+XFbRfDQ9BLz3ad3wUnfSDFvkfYzs24d/aFVvDCEf6rswtedxgSmWhpZRFFxJ8SbqZVX
T2ZfzSEhNbGSz7HpvXkN0sMFUNm1PAmIsgK7RUpkUvrGumxA6LWghn6R51TjHDS+YKC9KLZb5WOm
zXmjZnLtFdGszB0BgEheJRU+Tk2QRmJyUkbkL+TerMapGXB+OD9ZsDLBnd4x3ObMy4BTJ69xNdD2
HBfj2zIUkbApiwTduJpC79qScEzNfXT88bAsecmdYphWvqbcyVu7zsmJlifTpwpSZD2mpXhLFa9q
znGBIXP9bBHGKjkx5cNvpVZvcYt6fMAhoYQeMjIQ8Md1thpai2pE4VuXEWSpVGCK7kiGI9CdeGB2
UOYkIbfahzVY7rmwQncjw5+FdL/FKmk2RSNEgTjez7QNBsbpz+F6YgKYndDfCrt+DRPooEtdbSuJ
mFsxqlLRnQtcdkCvuxJldFs26LGpMB+FvjYG111BqkAYMTCfZQVKa7KgB/NnhlMRMase8oIo2rK9
CFEGWROJUiy0GU7trNB57MDfH5YGtrF2plngSFWfnpdBvkMtXof9eA05AHWQrYHO7kLJYJIsRlmQ
qj2R+ebFQ71H28FxW4Sn5bMrt2LiVPdPYXnKW74CjN3V1OrO0c/RieE0mXEZ7FlBMVgJg4wwA0Er
E0UG/QHEf7u/g9gCVdIdjqiDOXmVMbqssWuxvn20WKqADklvcma8taRXAKWw1o6VgTQo8dY0d4ab
+DtuoMuSWBEz66H8mMF51r1SgDqfAQBEZCmCGP6Nz9sQYYJsUSvOpUd1hSYgifEV6B2JvT5YksUh
WLfkqWt98E3ObNXRHaPq010cb0GNM7AmSaeaOwIf/CdoIX+C7AMFYxtbW1sLial0qf4dEZ4njqid
lvcosRkGILP4bFSXi2AZcepgYzdk9snVsuvSGXAXIlICT/UFA6Y2tiTZQE3MhB6gtwra+6DlURo4
OSG4mn8dZQS1wR36Q2Nlt2pGHT3nwbMuaQ2bFNsJMdgX2aIvY5eDD78vznnRfNfGCeGl52I8jCcG
+h7283XPVOg6h8z7rErXnty++QjrUWUO1p8eVF/HVdtBo7kPZfMt8omGX6r2MnKO+miYt9zOn2F9
hoCKKn/jKK1nbeG4tVXEcpjWSP16Zp1EedM+oS2cM6fYh3HRbtwK/nHWtxdS4I7FSNwPftddGavh
YynQHbM9/DtuzIKF+Wu15Vu65QvbtoSt2/pvuKu5NAeYvFyvLTAV3K4dZ9QkjHtDz6pNDyKCvsJv
dpnacpTx/BZi+3hyGLTBeRtOQ0VTJSMGVzanvsSO9mRA69Qa4I5zlhn0N7F+Tizxw9WIn7XD4tSg
rOYuRSaciwPkKBgTCc2DL6JgY2Ou2XgDTgKNLI2D5nQoGHP7WdPeZBTZG4YJLgKzMN7ljFn2pSvR
wmf3PRkMD61JuZLM7qkt6FrcyTMOUQIQBhXcMQnJeNRql+xn2YltnLGFUZOR5S+F0v/KPqlPZZfd
hgHRbqiue8t6Lgct/XSQ4Ro9pRrTzyYkBxmeZbof4uJVzLRpy4zAzfAyaSkv19LWRuS8LfAUZAX5
JhDwpOwb2+Z5u+hUiBQPtjVKQreQ0355ngwKtrEM8TszWeem/9DQCq/jSMXZjGwJGne9aKkqsJSY
YZq1NSX1ZhmzDJMb0HimmwwBVzBH96bNLHN5vlt5k51tlfNrFt2zH5f92Q1+dMZzlXB4RHZv7TWm
6RAh0DBB2n3IVVEnlMp40YoUgApLk7FLy6SububXURJMbNQlZilN7sgzWQrIha0IZb07TyJ8XNaP
ywZVK/tha2rJEdra9xKv6jqvJDLvVGfTFaQXe2Kq37Et/xTgTB1J5GazmJpbdMPsJ6WNmR9JTp5k
JICKmntP6XWWEZ0c8Ot63XA0edTfB045r4owSPe1Xuzm0L6y/2X0GDH4ZbCPuIRM1fVi/UQBxyjW
su4q3SKSTXmQm7H/IDQWLYc0Pi2oszk6a2uulT465MVEjCOCpPqg2mETESCkGayuAIq0m4mYPgSm
K5FV5kCPSye5+/dVmvcvahAXIxs0P9P1hWn6v1eYgw7KdBwZ3lujPZ+ctg/ul38BpkkZ6yUhnib7
zz9b/qJ1ybUWBsI/m9sLJoP6FDs0xSXov//j85f/Wj71H1/pH387csewDxHtLicEgdzbHBUsrpJ4
a6QQaiIMoM2qhA0AEEjP07vPP22ttyGKMEepP/r8xM+P/MfHjNH450c7bnHQcxSgCUGqVyPCNN+V
hneMPcLsMNW5B1KdtUuGquJxylv7Ks0rRk77cfkTszXzu8YSt88Pl3HWcyOQnqy5Z62o9lYRdZeo
aLrLkPoMy2QxtScc43up/mz5i+VDcE3Y42r5Twu5CNz3uz43u4uVa3QvywdrprxMRdAfPz9KfeHP
z+q09Nfybv83Qo12/p+uexXR9pcMtdN79h4l7/+coLZ8xmeEmuY6f6Bv0oG06R6kQRfV9meEmuZ6
f7AV8H3bcRybw0xHwKV2dWSoGd4ftil8m7+jiiJ3kFfwZ4aaQbya7uoGd5PtY/fRrf8kQ+23PsoG
/anrNng9OinHVrEqfx1buPXcRDUSqR0t+cNs2YfAuxdx8a1K2E0us8UjF/Ctd7tboLopSCxUuJm4
ufFwb/YEckxlmP7N+W7+Vcq+vCoUlFzypm/zcy45r/8kbdO6rHFGahycKf0XkRzikbrcdHG+6Oep
HG+WkO9AOn7FDquXlLlBij5reifr8AVz2EsQpTPis24FnOuXKZN3QYYJit2APDDSHJyUpOYcrmEb
/o0E1P9NUP35ylFHKqKq7pjO7zy+ZNINHYtTvJMeuHvhVW+pw/wmbcpD5g3+tisQpMjwR6ITUlJn
EEdSu7yPazQCPSXJcGf54yVkoZ2Q4NY3LFex5yed/3UwrGtoEhMECLZsmY5HydkdaA1C7VUj0hG6
EwJ5W5F1IGq5cTSxKcpfSA54CZMA6Vqh4zxF8dDM8ml2BRu4YUf15G18m5hmToWbX0BN9uNfdswv
SjeUdVgActPEY8rSr0svWgvBie1VFZensAy/mN27XpS0a6wWHAfi0YaQehbwx1FiiB+ZAEuwuYKc
SunJr6zUilWcd/cZifTYTlYEX78kuHmNVuxcx4Rdg4DqZAp3lfN9nVCsLTabGkPesOLSy0IPMp9J
Jlstmmkj5+nZTvGPd2mAZ0t9BOFav6rqhQceQ9GYebLTNRcMVE9BA95Os+RqCrWWmD6u7aLL3kZR
HbNgSla2HmMEmx5ihHH0cl8VpqbOjBdWuy8sNzjoZ2jPljhJvbuJgXnVBA/bKZ9iet7Q+SiN82Ai
1WXkah8s59pWUMn02WmossCidHNGQhYkk8yVH2AC3jtBhG38YNTOoQFaE/FjIDgF+OXX/V4DoXbw
vAnvI+r8FfjTcpfV83OI6GyFFuK9iTnLHWg+68h/NebwjpXXW5h49sG31sMM7ymKlNJaRsegMN7K
IX/H7kEgkkUpIYiqLTVC8eqYV+YyqQWZNp77QX/ORwX6iNBwJzBKbPeH62ss7dTX4pdNDgOFBnLK
mT3WUO4GffomXLFKUoNJn+7bh7bN0PgND6bjX91WB6SRe9u8bfqL679YjFUY5oeYeYloJd3wJ/8B
Gin9Ca0F1VvNezKYcIWI7qM+SjJ+aIPbIzDGO4QS6xrEDxsI3mWvKGl7IuwAuELHUN4yPci2fheW
m179pGOwwn8itxGeRTlre98Pz+5URKRLTADTTDK+VBKDFloCbjmPvjoYn/KRLYQflPsq5YuRoXgI
oqE+4H7E3x5OBVwCeQtD8h4m7tW5wFMIvGti01qv3WmY2VS6ybbDL43nkRGaeAH/8QIzdT+nVP8k
3NFx1fq32a7Igy+5FEk1STfhyF9K4Fgus6BRstS1tEHfYV4ccE60ux523BYmFjV1sba78gHAx6GY
5hfCkdu1J3OYJSxhs28D45AdLm4TWFvzEKYEhcw1CDN2/WtK8mKdd/wko1M/kor96uV5QKsfr+cY
hlBKQPMKVfv9oDP583M+zRmmF3xArzhw7/uy9jaRx1VQfXfBKW3Z1PARGkLSeXrJepp0eGdwIfMh
WIFvuIZedGnt+IFb8qa504ses0/qG/dCkji6cUu9tdalTpuObiV/V/JlX4bvfDhTsyA51wbS0FzL
tp5mvMxDVhNW4lHajy9x8iBrNIXsIrE5WYQuVoZkEYgyoYwYSltZiiEvETsI/fTv9gMBDO8y9D/Y
Yq6mjFuqijoE5eguVlwgo7ePE3K6wooLDR16tHEGFsh0UZnNxya2B1vCn445LyitVaPmk0DYubw5
TZj8ml1jG0YY+7XBIgzED14igfIxHARyUw6c2o0hnfvV15BFc81RRDz6S467Z2Wrp60xn3lm8P7R
azukRa4jeGRhfmCR3q6RXJL1l3R3esaLSEBwFRU6f0RHPL/s5qmfjasmmUvFg/2TzuY9nbmB2qkO
oGHol7CLrqXg3TT48kovdGONiXMranYMVAr1dhJQapwZhKDh0UzFqNHXy3NVxTJZamAR/vIynhNd
xY876uLQ93yHJOX/6jh6StIJNpbVkU3YPvRx7KwlXdOkzticYGt6GjNaMRT8/LWXqm0yeVBIa7gZ
WY87ejrjl7gprmWR3M94ibHR0yPBY0Mck7UX1iRXgoNv6pyHjXEzOZlMLUDRIL8b6fTipc69mPUX
34p+5BEsjIFXFg9cXGO48htNkFdDXmLZvs7I4GSM3FMzyHTKEBKI3jy19nTXxVyyrT+wrXFMcjj4
CtJjQ1d0/X3xU5b+ZfT5jZooi04xMOjE6zd4yJ+N0IZAlll3QyD2AdsyFqrcSCU3Zp5WIP/A+lnJ
uzHSqNld9k6t1zIhHV+MSr4LHWSw5RzrjDkJVMK4DtS8OsExo6cbBgJPusWPMEYCyUot95rfeCs2
oyZjgHJLhnqzMq9FCscL5WiPvS9I+gPjxquDDxy4CyjfoRCnmPSITTzz9tOg8swOGC+rywPSCevN
LN/LFr3MnPvZNoKk8ABQ1uZVN+DwMA/nTX6anaHc5HT7ez+0NqmrpWss/RPvQLpPG/3Sxtx3mMLQ
m6TRrwhVay3Ln0S/c31FNMwdX7AtuQiXC4KJHu+G1t61cb3VhZpA0O3xUKsU78PaBGUDf7WPtZU+
0t3HwvZ2qIS+hkwzWF9H7/1U3vhmB+zdPNd0bpLFUxDbMBiRa92Wb6xXXLKx+W4UWJbVNeym6bvV
WPdZFLwNytIFN2qX2gP3UjTt4QCtevSiq6AAc0GVkjHDwaUvyKWyugCUsAFK0/8VaJS9y3swxtVz
Ok3HSBUcbZJhv01/NmUZAa/4idvAWC95mK4f3A2tvtegXm4qL7viP9k7VvQehVzk6j+KGRh4UZOg
MHIhJbl6M9rR3A+gYTtKuN6olK26e8kavtPkkLEda+UGfc8HulaJh6p0UPJAqrPQNuGo9jaihBMj
MOWLeHJP0yjvxzFGRWnUa2nV3wLPARJWI6PK8qE4DnTmW0vaZ9/sjpKs772BzMuI2WLhwis24UCk
ZpeGh3GGTGcUmImN1M1XJsotQyCkkVT/Nc/BmOImLdmLMcHjnU2/SGLYV8vPN/nzY0gcx0Y2Q7Lx
COjpe0R7ooBwmlj2Te/tX07fveVa2yIVmHm+iBtRsCZzUu1uipue1dnNj/N66zOmW2tWE1O5oJpD
drp1eKUprJflmmeSits5kfm24F2ULoFcnD0mhEIwYgSIZQ2AKBJUYXs2TUM5pq/K96qvSfea64bZ
AP6kLp42mc8VZKWvID5KojVQgM5dkK6zFJ6kProf4kcnm588NHg+j5wSZsw7RjvBu5VE7FIoZkk2
Iod2ZMxQe4CPaEAC+O7r5WYcpux9QGyY5O0vq4MK7pvBsRA1j0eMfq3ps0ccfqmxeK76BXuM313B
fkNLvCcXfrKXDNx0XNRC4QoxNf1oVUBPwHuR6x2JRu0uG1MgYlbNc3T0Xhku4eouNqRW3Eb1mEWt
Z7Lz495LEOGXfXrOGxHBtuepTTbDNe7nr9y613CAsiOoPTg/vB8cmUwIW14Jj9V1lTPvW2pUPzJe
qVyfEfczgZp5guZzepdk8mwVnOuz9zja6XGyuPkjkoNJtUcmVnEMYauA5ZHHvxJ1K2MJjVHAZmCq
+amxffcbtwm36ZSnO322jmNUfvF8o99qntSZEuLMsBjYV8iPNEyE28n0x60ve31jD6+mOkHTzoAw
Fr2MY4Xwdb42kc/mrEYaHRkbA7DXZpZ4dM3OXJlpDtcQLSftCRe2x7xl63jdupzTfBu0hL8W5Wag
RUJqyTuOxSlYSZNYGQyXDPVfl6+mQwVjKpegouMM9GPwUp5OihbMHy9YcjVMsnzUS21I4fLj/s3V
qgDgNg/tkvn0yiPKUkMpeu6KDs9MnL1m8cNSCHuxF6y9/segMcnKBpoFy+bR215CZj6ryJe/mNSC
lvXLK0obnUsP1JYCKiA9fnL68W7MOYwdIbibfK5WoV3wjXWbAk3wJuzNi8zir7LVDYSU2s0B/Jbo
0btU5kMLQZrdCTLE+R+HJwVVzQQgq0MKQ2PWDNG74IDDRXXiLCSQqeTpz6Ty54R7Zi9JzNM0ugBf
T+/CwTeYRXIhaDBE2HHEW860VExnfnMUAs3XolEhOlxG6l/z2HKsFk+i4hhZ/oSUKWOnOYSgu+PX
seekyliYrseJxjd4LaGpIxuGzQlxRawww4ZsRPX1gAZjU5s/e8dyV2x/WFiTw7IZLQjjGYbvlHpY
ZyK9ArSP+MdNokPhJvDSO7BNEcVCVpT+g4JB6GRt72ZBwZgSlDeBZUodDF+uP+6S1IHQ1QmdiTXf
F4vNdGo1TJyunrN6q49lnOy6iOk1S1YFrhFnZj/eXZiKDSfkdRxECM3UtM9Sm5+kT+Be5FYYjjgT
ZdY/2dHANZO29gpBHzOXpGCJCou+9/0VNIVoHyEK3GmoKFdeOX71DdJrJuwh6OYn7LYz5woUrCeB
hixDgEB9bP6NnOC3hITPyYfnkKXhMFXF4fkbfiDV3LT0zSTeZWitdKN8nYJhUyN7PPkx104htdfG
Q3UWSqTOU53uyzl5z5KsWY0I62jn/VXRc0H8dyo5HT/+938Yg/y7qeRz8/1nEjXte/7Pg8nlkz4H
k671B5Ij01VyJZgRpkra+RxM2vYfvu84FlebwV8vw8c/55LC/sPhvWXH67o6H6STjfPnXNJymXMK
LJbwxEG1Mvr6T+aSDEB/c25aDlZS0mMME9Mb3+r3xA2HxMAMQyKxT/WwMlJtOCWedy0ESVqgEzsK
icmmAnRZZngVijfDZ2CCjGYXavp0ZD12oOCWdCUoJtISnQqnjrvSpR8fYvDLqzTy5D2aBba8clVE
koPK8TW2StFriqx4qyXjKVUnkulO3IRG9RraYtzP0sBaEZBZxoSWQ1p4ZJ3nxbw2TaqJ1gLVFtOr
dinQINPa2lmhbVF8oENse2h+E2ydyHq0JHVjN1NuKVCu5RpQqlvglCzapn0mk4DU263vJfZdTfjQ
JskZrnxD7xpgk438dYrlFJ8n7tnWx6mfW4zY0iL46WeD5OHgoyUAB7Uq2h9RPbKOr5IEOrGjrQw7
LC+dPbx5rSH3EaD+M3QlOQzOWYzNSBRAD3AW3aWjBf4OfeVrzkl1DqK1Puv6KQi88US8r53d5ZYv
76ui1G+a3TD782g0evk9Z237XFbEpxsOEDg96DKWWVa4b5KEsAuSPt6M2npsWySYwrXI14iCF7e3
OXkLjIx5CKfDfbBHEf8w2umry8XLgtZI70ta8RFu/Ejw7ipi5HNwxrbcGujBgRuW4b7Pm3Xs+cVX
rxfDCU2D3HSUuV9NRE1r1wiKc1lYaOCy1IV49khEi/Zl9ktzVdgiPVsxY0US5LvZvgsyM754YES3
eIrntTOZ5Z0u2puvQXJM0XUead+gktbheXhjRdOp3BAYTD0wsAa0Nh75We4Q9iLFmcJrUFXZ06AV
6blrNRoQHVONU5XXAUnvBr/jG1RNpsMziST2ZFbb5lZWHr8egOm172mHpIYxpanup0QRvatY3WxQ
F8DrrqYvMEt+WeX4HZvEMZZNeF/EkTxQDFqlpx9kncT7fpyvda4CUz17hbgY/pqMv3QdP27c9duR
A/LRnil3wLZcZxO+PQvWVLGcjVtLeko0gVrTZdGvwpJNZ9NhMmoKdGNzhRHPL+xVJzHTKNibVs63
OM2MWwPIocZyy1g+pm9hRDrY87RtHE88BkDBXB3yPa042uAmRncxB86W3+whGOpvNdabE4MEvDYx
XJjRPplmbRLIjDDQVRilyeZSGSZJxFL4AAT0OPqlfS/Bd66n0KVor0v7xcZQ10n5Nud58QNW5CVK
fuSsPDF0ht/70e/3rQyeY2TWAGP7A2mhR6OriQxI9I/JiXa1wRMkTyJaiZmV3JQbryZCyBh6/VoG
TBM9N012MJbzgwadqwL57gOROQ/It1alTNO9nTE8bqcnU5PtJp7spyhh0tE58CcxKjGXstOHuejD
c171BEplJET6jFUtVCRmU5IhwWzBdVFDlSrCHmKK4Qb9XZo8Z7Z/hMUQn+Gy6TvMC1cEhvA9t4aR
z1t60mfhVP5RLXbWwGTM6M6Ur/ngAKxMUKfpgX2sWRYkrte9MahiFD0kt8o1f+hmPm50jwuD0gRr
t/11Dpp5Ez0XaVi86GgxWeiuhm6w94ia4nVjt8AJUdZbHZxwo+2cDVhYMsDpXQ9BNb0LsO4HT0RH
V84PPEGwYRWet9JtCc4mLC4BSfT1gHq1zjtEVBIJkIVAP0i52/Vcb2n+amIvvHEzVvA1G8dc+R64
FqOcz6mOwbsHLX7SRdywREBLjfxiPs8WIij4yhNJMeHXJLG8VWcHX+LiQ4z4afMKd7zBEEU3tQsV
LfX8euitt8nIHkke/lk7trY2i/ZVI6pl3/k8lQuU9F0A8NR2gO1F1GwVgTfEWOiwTSCqDznqYjlH
CkEkvliN/iAGM9j2JGbMqfHipz7cV99Z50OqnUBi5nz9vN/GyeMsMdIwkgyes7cWYisuGss7zCGV
tF8T4aJFSkOSxYdB2rey8MQaHGO8mSPaL25j96C4VZgxgKXZqrotx33jg7CfkCaRRKFlGz2mrQHO
iZgawNcXXzsLpwm+Iwugg4557MTpWgeH1CPnZC3/ZLdQ/GKEWj2/ntLLBashGHNhzKNaCx5k6xD2
O7vBtnEr0t2Y1yJMaz6ojT2q9AHbUjS/NW15bUPvLQK/l47AdGVllGc0+9l9YJK0nDlXNnLGk7R4
WPkhltCmzP+Po/PajRuJgugXEehmavJ1hpNnlPMLYVkWc2Yzff0eLrAwvAuvrEB231B16q+ZZcMH
9xkJLENSH0pVL88wX69DZB5mP3IPBAX7mzBiJCNBaO7iwniGJwH0qt062Ug+TzXsRkbJpDeCv59z
Fk1h435gZ8g3tQvp0jUeIBhc3Clic+MZJNXC9QstqAAmnRXAo23SuzZD6I5XQFeKy5plzM7ugAMw
Vz8gMZnwidtvhjl2OwyvKO1qWvZK+/5O1aTNJpbNzAxJBJ8DvjGc6hQa+RkCBHdqgfXAE9tSlihH
TYwCdjzm50lStYeLWR5s2T9odz5ncDHPSZe/IN9Q/D+FCJaQqqO10uf41cNwzTycOUnMRALg56aN
ACcvuCXHwVD7yWuCcYXjpFP6i9xGXgSt3eO651I4kk9G9ZUZSXrpQ/OH9ckq9lyHzyjV/dkTp9Qo
/nJ3QKvB2xTkUl+dlDgTzZTHdf1lNwhrW2n+VrSGQIwNqweyZrBi4TAPe8fbNcK9lq7TByO0z8DB
UZ6MTMr50ulJwvzXJ/HpWKv5MXbM5FhkPFDAfQb2kEl0rcoJ2yuCBVg/ZzxJxNAUDB4aL9qluQXS
ssCvkDTlOeE8rxyBwQSXXDm02VOn1dac6+jiwLa9Dnatr+5X6/bypkmuHjNktXy2j5UqWKl0+M6h
0jamfq/5QbNomWAH6PImDEPvQBbUJEdUVzZTOOTmBzmRwdD5xYlx0nwCDqoZHHAXZaoUxACTlgMp
zNr6mW2fsY58sKtUh2VyoPUYdncpWmLha2s89gnNNUC8P501ltsptE9EeGTQotF3qYnR62+e597O
g/y0j+flNJi1OoRavzBw/sZZe4dDRe35vv6Q2PDejnV4LPWz1UCXXurqVxBnEuSDvpQkpDMBgaI4
sAWc6doODka32WITrHqDzSqee1KR2XqRAgP9PmYCBOl0PGVZ89cjh7qr2YORzLeAl9FX1JS3TBLK
pfYwPpzj6JOerFI0+a5dgxFpOmRyDqssXZxiZeAmNhAt59RCUPyS3cxoS9aF/5Koh640i5uvOMBC
J2yOU8UswY+Rmf7/8ceZ+CE/IbGklC0teZg8WDhRCb89maI3Pzww0uAT1SeVDQPAMVsvIGI+WlvO
cAHXTKKJ68IawRuG3oxeis/PM3MGS1XInZhbL8WfYUk4vnuODfjx6KIdwWCwKQNvig6mV42PNUfM
DJElEBC57ztVOPvS0jDn3ZCjygoFuWNpFdgKVW8sm9d0Dkm2ojMIlLeGJGcQWOxZXoZhJJbN+x9d
Cq44X+4m+Y2GtWWNbnIyjJwYCqCHnUBr8TumHnEKRSBsjI8Y5Xo0Gm96KoIpw/pcFumlFSBl1pgA
c1NbkBEbrNZljbmvsZrN2Np/F2tNVVoZ82ApEeU68XRsqpHwp8z5GDqJlI3oEaI7ckbKc6L3leOO
Z0E1JKLGJNgC9mhSYIWzFcEBogINkLr1DUbu0V684U5kcKZs40kZDN2ndmKyNvRPRjZyYbmElByX
joRjc6bkUODFp2wmEorj3RB9iul8wdo/+cVda+vlkhD/W6WpfJTxeHCJ+3I7Lz6Pljff2bH0rg5M
ggpYA0Ly4X5W5BYN7XBMxri7+S53D5GMEDwSJvCVjap7rjknGK2RSB26/Usj1cXrCQYwDbh7hgmu
ABRGtyuQwxx0+cN8yLn7/5d+TPfQey5eFKpDVf1Nhna6pYL8cqccX6rUfywt2dzj/m3v//9dK2V8
iBGBglZySF9rq/uo+qnirrobejmTJxC9VaBB6DLdjcE3aFNTiWyW2Xf2ZCTABnWc/Oj1JrlwMnfA
vpj/tMrTK44MbKC2Ra4AyUYLGTkkc08uJs7itYlJwa3IcDwLg8OBE+jTH/ICOmYJNqjEwRspHNW1
eegruE52grFFb1UKHyb3Qmz/7mNnLfLc2WPANM7duUy18JGTk4W2d7Kai8Qd6gF/PZS0NGekOZtC
+fUh8/p6G+bhI9h8slQmwr54ld+lZ8pTKcJHpmM/eUZGNDEcOc2yFis8BBOhF0N1w96eG8YhbmpC
q5LqMSZ9MjCa5jNk+93ruoUmgeq4i+k4YNkkAVTBD6935b0AmI4sPki1ancqqxnI9dHO7dbyuB0+
2Lzoa+gy4GuG7I69UkTpntpB6bUHhd5n1zR/ZhIw4c0WP6k2FCxV1NChdtVmMBJAvhn21yxH0doP
7DoWXOGF3GedxCgSSgyAhPlMkD4DYRz7qWItPYYnh73yCT2AQQ0xpdtMyKfQBKs8TziFJlpgvybO
ye7uihyRN2qGXmrIS+0CVnkVH1qZ/VsAKDmguzjnZEewaQZho8sZOgj7AoIH2Ez33YWazw2Y+i2B
WfLC23NmHNqI8jNUSBoaxuTz39yNANokVolzkIy3XoUO7AZis+xyBzd3DHAyPgtbSPiIzb6XA6mw
RZLcY5xutrorPlKijmHes9xRCAntUdDCTPElxYKx+Fm6MzC7c7e8pIKUuTACqp2Ahd3IGTaTL99T
+Inr45/t5ybfhwREaXZXmWXeddSWe+bHQWOXuPY6W23BcjicXx/QNl/DPozfNZtndm0w3bX1VNqI
fwjMfWoTNqVoHd2tRra6CX3vxSup1JreBvnfEkQHA/VPlBMqJqn/a1m3+1S6FycCL5akI0KkZbqT
qCw2sUHF5ycedjAl59sSuylvPxKm3l/9NqH5kFrC3njlWy9s8ldm19gTBc7DIOovVqXvnvc+IMrm
IYs/C5fptC13ValfCqLz2ObiHyZQHPPhwKhmeFSL5b2Uro8/wb9ro668R6qtNduMpCmcQ10kr2yv
rGOv83bNub+oqXjTEWdtSkZJVnIMzMZnR/yasqKdHXUtnumJC5S917lHlb+zDeKNMr9/Eo03PZan
pEKa3AMC9zLJWlQ89BZjrs7FX4gmm7pyyLbawpEXRe6PQ6xiUKIvD9pwfapUYwSevdSvH+NQwxap
5JGMxQdMCVeQ8skF3WC+wbHzsMqEtI9DW8rmr83Zzlwq/tMyOSGGR/LleMy1+txaw4iI4gTnzyo0
1g4RvWhXU898nq1DHo7eiYQ5QoxGFBtRq36jKN5aY2QcGNLslTkQiuZkxS5v0ErZ5ifYeojBI3Lz
2aSwc7ou2S/uMAas/9tV34cpOAlkT10V1z6WzvpqNsV9ZNUkVmSUI9whQejRbfZkB6FUqK2t8FX4
5HGnb/shOqRTPZ+aKj75bqhuecxmp4touRooRikbXkYhgLRyKozCl+2zh5u2Ax6wtZypeaQqVPsZ
ZzVVvfGdMJA6d8386KXyTkHUekgRvDseTZ6V5FvFdOAeXtVzUt6QXrFf1gaMYCPsD2A8T1qxyWut
4l5P5WUibrlVEMBoa/gGX93FejaypbsHQDAzIRdQ2FiPKtc/EuF5l01etjfnhbuWocF2sTpMxejg
8zziGL1Tkf+hI9e4RMKDahvCna2kd/7/dyGKY4lyBwfHwAvflt+58a9dfyxLKVF6leF31sPnN1Pk
PtM0vylyI/bNhKSvr/L9wrSBM8/9ixINIXSPZiRCrsZ6u97RKh48ore3UdS9mWrajAPWy05qEeQZ
L4+L5IpIl+42dDNSFsY2EuKOGsygCJd7GS/RucQjucUecMhQEozjaAbTmI83dY4hG33kCZDSOvSZ
lMjpVJhwYef1aV8cgmeS6QJjZmLYSQAnDqeDiotTntNnxAs1qlFqKB/T62IXPcIBIs1qE3/t6IiW
hgxyqGuTYdSY4zsmfZSJqw+5dwaYCF1J+CCuPt3hepLzvSGqOJitrD4IBEVqLp1LNgyvhd1NO05T
lHVYZddOrz4x4ZzN5L100m7jz3rHrufOF0ysesrVHYx17mUS8JDL745CvaBZ+wbFPW1z12ku5IHe
2+0zYLFwmyXcYuy+XvDGXDBr9deGrS9Wt5/ChVpOVmTAfmZCaWEZOxAN89W07qvJHAPZSnfn4cp6
RN83Xhe3/qgGdC2A3Pazb3gBa8Nf0zLIoklj7+gzJ82MT7Ozo4PlG5LdsAvv1+62uakSRCKJ2hRG
dC/i0TrUh2rJMBhQz50h8LBWtsvv2FDPlbnK6ZKl3C85yYGI1G9ijVXsnTXrx5sOUQajqy8uUz9/
RQYL3imOi701Mc2vqqq/hmTj+Jyd5Wz7+9jBn5qHMB8aZ9Tn0hiPtmef42p2dyqFyqvYdj5qAkEP
9cwKOU0YFUZRU9z56cLwc4h+XduThLlHxMT4KIQ5gCg88bIxoujBCnRRd2CpfGW4wjwk1f+G3kGL
OoNYwiEXw1Ni/JzF3ieim+WSifKY6tK5JW7y1xdkJofafCO1LLkuoYJ9VdW35A8ZNgTiDNZ77KNu
CyEITGn0tybuakMBH+/HonjqzXg4xa6s9zolZDiq2VYnxAEEWZcCfIqNam+gHAUbZKcYWSOIMVTU
ia9/EAX/a5w1U9KoT3C1GZ0CtSmF5+1yi/aj64b7Ng5/a7MaN/iKoU3UGCRwqyNxaaB29ayTZ2SI
hPcE2FGLYL2Dg3Q8OQNLdiOONosBPaxu77shH/cOmgbM7c4v6I+/NbUmvaS+UTOMBzPJ+Kwr9OBu
Orwhr6xjY7kpedKUK6QmsGSFxLY8hhYpnxDqdoQ3OAdK2QNmID7njhcMX+rWi8mVmobsVpmWuCsE
aQqh+vb919Wm2jfm3gZBSHD5AuBPxR+Rm3cYHNr3hNSo2EKxMUQX4TI9hrYkT067i5L0m3P/D9nN
vGkOe/wIm57sLBgRUIO2gryP1OI5BPpFu6avsfMovOQDYhszH/KbHeQzRI1O4w6AVODyQF4zszuh
pzopQYGf54ATmcHm0NzweSE1pB3Dt9sQLYOZHKdISULKizUT2pcq+zVsCrbIuQOTMMRavjKwpgUv
R2sgE/XGl2WMX22U1dhTD63jNvtowtu8INEjjZyO11zovr/mqf4D3AY4ywiGw6xsaoKOp1JN4IJI
hugbtsZWmBw6G4RwHv1v4EOpgV5MpvEFUzGWM/fJEaV5F9HQJwArj+Rkmsxsxy9NpBFBTN12yGdz
K12CXziIuG18Hh/fhwmdLP/SWjIkGX+6vCYfakEkmLy7gjNSGjGUpBJ8kEf0D7MyopcIhzvAQCF+
jRxWicB6axmG2uTQmQLTJ96do6Jd5huMFRSSCSc8l+g0ITGMbfIm2fBtTRSvTU8KPLhd5nk9laVp
1r9JKZaD8suXpYY0Ds4vPsiwpZLsAEa4rd5STP6WCbdIx2RmTcBF+OC347akwwnbsr/osf1SQ3tu
BuQGKTPebWa2C5QkUh/D7Dx58asDfWWfyOY6Q0ZNcvEeiuoZd/t0hK6aa/FcZPEesT0Te4PgerI2
hJmqQLny2TLx54F45lqduMZtrgUykrAKGRayo4wMMBIBaB5UdxRQiH3qwpOsnWZnhXm5ZTjRBjbm
nQDK0DAQG9ol255cviCKPisfqMoSrxkIIvwsC+BGifHBK4a9+rGqpH1I4YTF7bT3aF4CHWJL1Xn6
mQoijycEMGsPNWQeIm6TlstTvGL+l5+X406RyVNM7Da7On1nIyM2OZqMms0QDT2cq7QnLsbmh00T
/oMFlJSt3AU1jMEtGlIST+ZkOxEko+Lx3Zuto86ar0WrU2JiufMJn0LCeE79/I9eFHs4b6y2LkOe
7QQ5qkrn6d6ZA2V3zzFLCNNAfco4LhqQRrEMmzfdgITD4wveRInvslslZFfFICNHo5u2mPlJg7Yy
/yrXYWZew/3Xcf5QRjEbJIwTQsWo+Pzobe7ARmBdRlPoHBSxYcfaHZ9sAt+RFnX1XR7Z9HUDDYot
Wq75Fn13WtDftPpVesg+J9QUF7R78zXGNet3/0C+M/KKn4TgXrFECfXWtKrD1A37ek7MawJhaRDV
vczJq2hbSdHZpYTaJ9nZkFEVGMQYrpDxG6gcxHIpcqAYMz1/e0nSGD/ZRWRUw0N5Mt38QzdIpyTR
W7vIzm8NKWFHltjupVvc18EDvDq2Gj2dTr/t7KwK70v53m+Zo2AVvY2tn2u5Ks37oUcWVpFXsrBN
J/DnxQV874ox3mM+DdJQDcAbrRk1uemgsGTONBcwnsvY+jcmihOUS/VguOTWJnzBpdWQH2P+i1vg
771y7nCicQuiX3EZKaYOTruFz2MvC35gSdp+LS4yl5xxUV0UTKmSfNhFJAmjcjXq6yRMrOq1vgwf
g9mW2wzty0Z3Axd+Q8inz0qQtdRrr2FIOR5PDdE7L47dY+Sgm5hMMW/zwln4hQ1uqbAC9/Yjp+4p
60medgaFbjYy/zD2TQ+FmL9EPlT7PjTe2FshnKpZm5YtS2t1dHHBbuYGJRNx8WgYM+MSkph+77j1
p6qbd28iuTVF780K1zijNETsCQ6DhO0IDKdrnkt9b/r20bQhPsIxJt59rplVzClPvE53EQmLqql+
/H5E8tUi1hrd+GRgXd0aoYOQj+/eCm4w9R4I6PtQ2tbWoKDJmSuzFNBPnmL4nmwloWL3uZtnW5Rz
RElBCNLlvnQmTpOxvvM7c1u4rThEskvvYhNNJiTBbk9a2KbTXkXU5acReQsaXzJfnEreTgIxxk7a
gLdSmb2jHqnOCOg4bAvvu3RYXSmC5vauSb68WIgD1s41t+G7SzvbtRa0Wv7JBdWq5wdxWaVbotye
+xIHvWgEEc3MDu0+We0BBA1b5gN7Bd9o5TFa2pun4DJZtsemElpWbn+Ujn+rG/MVC8i+b63lYFf+
fowCESIdzobubC/xUz60r+665kfuaYWo+HJ0oIEd1ehYO7SDeDeCejI+GJVUjFBPNLD5UfvtgzGx
jlBh/Jh2NtozKnax04UHa6pi2B0ren6+QxUhNGOY8XinjdhBD7aDPvPvLdW8a8pLr3Zuc+zZfHkk
0fucRkQXZlefDRy+vg7XiCyf2Gsc85jVrVkxriXd5VjEYH4yxYQxApEeANOhmqFYyOqCIMWcHOsx
60+hIn2FD34k3PElXca/FhPuJbk2LNhvTdk+z5NF5xHnOaBmUHfkMBzFm3ARHGq+Z/hrhpIMa2g3
pm3fkx7W+kW81wNtld3O1Lotb4Lpokq0av9sejA00BC62/g+HMcU1AqvRw/MrBeM67VwP9MWUEGU
tjeXgBZWamayG6Ne0xempF8VZKFMWM0gQqIiWNN9E5/9Q4/t++i2pb/V4+AflW7OagQZlDbqi+hb
+2DZC3rsdTfsGSHL0AIT0yh/eSCZCGB9RllBbc4CqIgW8WDMBjF+SHqwB14X2skARy/JsSwlO/3S
y5CqpM3I0/b3xH07dwgNq5J0pJpjKR2k2tN/45gYJ2ffMAPvDcZENfIpJgWohCsDt0VloSwxpzc7
w1CX3BNXv89m59XVC5tHS0CMDgHwao9SWjjgRoaiYrbcsLsI75AO0Gg13WfRq13vVUlQdOiEyad6
iGp580N2EQXJxYEdchn/b3TjCL4pLgzEpPN5cMAQ5h0xlYtVAdDvnX3WZg9dU4QceijnDFTou5GR
GGylmjjIEElNLNBCpl1zzxf4EFPgXpQD/eOfObTffYyRrdNAiXV9LTrZBjpKZ3JU6m3eKR6CXDdE
ahfkVYB/sVnnbcY8wlxUHkeAFxQNiLEzd3ibiavOJPMl7PjGcVDlR+KxpJgRhLhkmvjUA34lzKuR
GTgLSGgRpH4fVDYcurEmz64m32fC4pk54ddi8qcNQayVaJ5czFyXBpn1JvtHIViyKqfaNdG9YwTY
GzpEbeKdZeZ9ItypzrUx3Bq7ychSZ4nWFAPsGsVZYBb0O0YndrwFM6Q+TPzQM8v5k5HorcTVvXEq
XYIMGB4sgl5Pje8GqZ9dGASSwEqQAt9tVXPzlWfXcO+dVjz4qsPA0OXm3uR0jxCwnWtJEEuWbeOp
TN/lVOyTxjkghKLtGQII/TZmEtizrXOKfbIlclzj+6Yq0UdXDwl59JtIi22KmotvulNRay3uzDco
piMQycUqu0scWeyhB5PxxnwZ5s4KeFz+ZeikjArhZ9q++anxB5U9mgITHXBH5h/OAf3bdNjAJr28
lAMww2ZktFdhpGRA7KONq6MtitwvN0Kc6dffRU+zubhMd5yRLZQQzc0IrfeBEcE17xz2BEScUDQg
ISOVzpJIyyJ1rux+3chnA3L59jTL5TP34VMnLuKrAhZI2mrsVevgfbpJ5tcE+axirVpV5Pcp1w3i
iBSYsGsuRCRtsUMkH3Om8NZHf3CznyNnAAKEwJbri8lot5JKUuR65Rw2m3L0XsuGcZHro/wijxBS
js0sBy13XzNmdsPMD0Jc9kR/UfKjHtkuvMdAjzP8X4FiVmQiEDtGLt/JJgsA8ehTN1OXLdi4Im9a
i1MCsfzS/CJa4NiOKLjLe9sIR3C3BA4QA/wWT3NxSbV4R7n7KWqoGeZnTML2zirlPx6vF9PWV0Mk
yGNQzxNvRDi56D6HMqGWt0BNoVn3nYqtYu/rQEXTL3FMf7AJvzoTP4ZFstRLaYw3UeVsw2ll3QrL
XAMTN7NhPmTpLGENOQSsrynxgiyz2St+2uGX7LaZrWgeo1Ku7szGIuxXbskFyo+Ofksqxj8ROQK0
OvzwYla5QVSYzwAjkrd2jb8ekyK51cvCRdf5AMONDR8MBG1loIBfh0dVo0OGQgmguTY+OBkjTGjQ
JsVV9tAn+oF0WTZdpv3lQfPlBLsu5cIQA1re1jdGXHUmYZxd6xX7DskcoTDd2YtNOmJ4Fy7UP5zc
MfGEVQ/NSB4sTFB96xQnkNcIoMPuuSwzfbB3smvdZ8s2+RMVSwNx54Da29QTYBeGTRcuhiP2K29f
Yr9gdC9HarEPn3Zp1QvGiesiH81g2/o1SydP+w+995WGjK+KOsyglHA09pEt7oiJ8VF+A/VIi5Fo
ionBV44L00Tx8aCs7tR7474s1C1cE0gd8xjV5a/IMdnl0fxK96R3BBBy3BB/SWV89pqQFo0StLBQ
i9RoBe6RB110UWNla3NWSSEaJX4j5NCcGhNI9LC4GE/sjj0y7cDFY5NQsF/aNJWWG15a68za+wFe
e4SgZbYvc0Z4tjNu6gy9I5Cll8r0Jf0heXpRbj/2x8ViQBADNjmGn2zf0mOCZscr4XCsW5ZY6L/Q
91nYjflb0YqWroyehKXUtCPPkGyl8Ber8LKdmvRSR4TWJ2EnD2YKB7dw8bMCufmxzKlElkWfNSbw
UurqHKLiYTonL+Ey/04tuZ3LcjGQNwmxFJdRLHugIkyoJmnRkac3S7c1HmHcFV4Z/l1Ik8CWBl3I
QgJ0MwdxwoHXTsUBd0G8Hb2x2NDVSuJ5gHOyz0UEyl4gHiQh02KgNe583ip0ePV4RyGLsiEpe5Ce
rXug4/mx/fkVyAvHOvIor0g/wziRZKK/gpheT86k/dai3PTc8NzsyX2kYgLx2j1tSYUzSPrnOJrr
55wkrp5oEFXEgmEcg46+XpDVMIMxXHoxAzEGPlFWg5gON5ML5MfsG9Q1QIER9kx/k7o/9pyjRA/2
w8FPolvbqx+X7JBN5cNld54X1euXucdfbfnHKCHfeO2+hmGCPaVKZi9JQjSJID1BFh0DiPyvqdm0
ONxE2iClOhsVQG5lNYHQa6VZol2bM/xRUUYHAAHrkHU5Ipu+4sLRPFODnidixaMfj7x6ih3SLFax
asi1YsVRfUapKWoUQlPdhHv0Goz846NRhYekRuwJKQXbVjtfQssHuO5lu84+w1oZr1HKzKSv/CrQ
sJkDJ43uFw974FSEz3NjT3vFJt9Ob3XE/mHOzYpzbhU1F/oS1j4/ff5D4rPEHYCCmsqiPkVgtRkg
XIEdnfQxUY/1XNdb7dVvPpzNUx04mmVmCvuSLWFRElBKdJeIPpeEOJ2+UR2y3rQ7+yGZ1FmxLpzG
H02bug3TNv8aoPjGnQCblxiAO3NmC/P/4R2OgycuCqPvSVgXPsLOczLnbh6qg58CSFJWZhAj/tbo
QuytVL13xCmghNy4Q/ZqYThhyUSwzcAdgU+X0hwxgIcRPWXNnBj5SxQD4cXFEm9WXPyG2nqXjdUn
IWEQlEhh3HT+mxPVEdXOzGuazlvkTSPyaM88ux4W7nrAXMoeouLcIDV3jvW1KKtkGyJwIyOlFvQO
jIXynmLE0T/GlJWQxmbnZHdoimRCPeinz6Vb6VOfWJ8IDW9L62ZnW01BV93XIcpb2N8fg0QdPcXG
tWgG6+Q6Cx2PfY38EjKCzY3eZmPDz2x5SBftPJG3YVA+JGgLUZwzfTePyo+2uNaQ6uHtYlo3n0kO
uIyeAXG6/FcvzrgbAa8g76svBZFGO9BW9MzhrxqdB/Mlt5jWq/ZfGkITqrH1b6umfa1DZ15ttZjl
JEAR3oGdRr2VhjK79NH0GDrEb88L7i7yJxCAS/m3MbxuV48JxnenfLFFXh8KnSRBn9xE1BtsQEu2
vZ3zNnAZ8yGrL2au5XMMawmfVPdqXkTCk0CSCs2v/1iP6TlvWNQucPg3ql8+3bJAGk1M2MYZYIuH
M77N2vhGWfOnXJbHZInKyzD9S1eScUGjnUbrZh1c39GvCgfl2Yfh5q8kvaJhRASaRdbdQBpZTBZf
wPyHeJuo9l69kPWGN5CYnsmUFtTZp039NHQ8NwqdG7EAetvU83NUzjtD2M1BzpnHHeEiEs1oY3X4
x8vlzaan3Y3V5OFkan4hr0F5E/1LtkxkGlucLXp8MEMWDOaUrGrb/pYN8nl0kIRM2qdjzMKD8EaX
6aL1kUFH2U12/YJ/Gd2XR3otjOyz2epjPaTNsUEBAYB6oa0q473rzQsq2ayjF1Hzaw5bRBb/HEB2
58Xov20D/fE4T3/YOgJUXQAK+kJ+9TX6m6bPz7H076n/8mvOjIYVK/rpTPDhbe8hBF7+6K2/hO6w
S6qFbcWC0poYgh0hABtysasdVDHiQhbnBaYlqe1Z1lJ9knGaorKYCwaomETeNRjPCF4/FCtjG5N5
sZFGD8XdMeASXgfKmUM4qgIyt7oDA7gQDJi3b2R22AfXtJIdugykaRkx3jYw1o1sgEItRvUPkPQN
hQEiWqyp1Jb+pjHKB5jLpIvCmWPu9s1ys9sNEPq2PkvWjdGYBX1LSB1mF8eqU97WSF3iBJ3hzeeM
DvD6zFdROhaffc/XaGJWjzUqcOqMDVM2Tk/un1Jx24iJFa8wQpAgOUO7SaDGomgrj13YfKcsKi85
Derkdo9G1Ha8J8l0HKcWQD2R2ZNGeEEY3AaRTfysXXm1BxwMFUoUCIbWzUG8tiY1yrIQTLmK5NLG
Y7WZdP2QGqWDlaUUcFcRabEEQGke73C+vCErEzSLM1pDiovFS+xPS85YHnmi+i4vTpmBRDeinmmT
4tJnFUPuEsEz1qKnQldwoQET4O3p0Z7wb0vc37UIXwLonRvRyls8sy+m+W+DgoHIpYbt1gnkSGau
fsaeiLewei0QMB0azKJR/KWtzjkYpHCT6vJt8eQgjwG743nwxSPpYNOUb8L/5xFhaUq32hWoOXBj
snUiaeYPWdm3OCQyOjLdB7OvEhjrzksFtBOh0UqQiX3y4ZXB+xPn9zoRW1CVYmd6Y3igZuDuBfLi
dGg9U1eF+yJR7qEYUC279TNpboGyzPpsIOEJcHvfRM0X6Zicb/lCZmBbJi+J15b7aeDGbVmYjWa3
aZr6WUIMOvOnyeCM0+yOI7C1Ehv2XZJhtlW/RZF9SZFISq7e3SJBY18AUYPjNpEbe5U6e0yDlkVZ
Z1jncjvIBPHsB7pJlEiSEl9VQTMkr4Pb/yQpvYptVb9p73dnxxWbqpgxR9SfY+11KCNgNhdha5GX
TcfU28u27PaGbcavmQ3hF+6tD9Gnf84L+xjOExh71qqeh6M7j0yWmoRX8f+jY4nIePAaiC1+2zy6
1eJQoMFe8N13lJKv+UJOgxsjtGooynCCyQ3dJlsaE8U8ezSkJv3XanfI85ps3I6vc2qf0P79tZo5
PrKgIolrLBh2JjiivPGsG3Us1PyplXQ3TWk/16VfPrS98+lxYIc9+2SPeK+HSC3ykqN3QZ02nSCx
4AMQmFEtH7xgl80vxmBl2w4nyHaCsRxq6BZtwkFFiOa4LFgesv4zNMj8cCZG5LmB5py0iicYNKv5
y1cbRFrnZU1M66LxrYhN89ISPrCbe+vDJER9I5csIVRAb9xlWfb08A8lTR4bgnzYcEddFYNSy8nM
+5UE3BIzCIgA5vDo1t8W+6LD5DqM0EGwqDXWNMVGHVhJwZ9On4BZM8ByEYnY2sLaw5a2T4xmZYyS
7VQHbr+a1xc0sWnK5Ek67HcsRKBs496tNKoOBctmHaOcMFlzI+N+QsfS3qyu+8vaWhAxBNC7vnad
/6+cXQTcZorViEXOp7OCOxLGi520xfPUtLduhTZmK7XAxLS/gU9oYZ9wak4E96ehTocSNpqbCMbv
Zvzp0eE/VM41QzvAxPxfNsYnT4SnjJGoEWMtVBhW2rjfSo22xK4q55aV/5F1XkuqK1sW/SJFyKSU
0iveU36bl4xt5X3Kfn0PUd33nLj9QkBBAUUh5cq15hwze0WRAWuJgpTGYrZz8nTaaYy8WxeW2Urk
DoIiTc0MbYJcClSWVo2vzNgSS7VTk/O0oGXwx9Jy1sJHCnfqJHbE1g+RSs5kR47yC44wJtYmMfSo
T/iSB9GbUQZIekbcBVlsvboZ6dwkJjQEqaVonbsoPbgVQViIf+tTMA9PzeD7Vx8ac+AcjT7rn0EV
i7dxsWyVjDHQBp1cnRSvCDDyo+WwTx3QKr2KYmIHqGzCq7T3I5KT+j4xNMQMQm+EeWDDJmqTuSSI
h2YKTZTssh/Eb66NZsp+zz207BKVOxtP9bPTQXMz3f5JGkIcG2O4TZjsDszmej4bIm+GIok37JsZ
cXRLJ3J2qV3M1F2Bo/gLvZbTvzTeEXn690QwiHeinpi4UaznMcs3cyA3fV8GRxoZ3qqTbvvukTPU
MtLZBvHAqC0q0DF3FTHQVrYkiCc0oKx6OFgOLo/coWqs52GTj7TDaX1YL0eJeD12/8QFXaxU1TRP
n4age4ubkP66SL/q0jZvQ/w7bqnFvzNJoIqm0HWDqLwjWm5zfUsiTG55RDB95AWIlKcv/qhRrZT2
vsl7Ssl8X1sd9jZKoiY6tqm+BcN0UWX4rvvgTBIJYVvM4fjPgzpZsfe6V20TInkJQOe3CDGXwA9X
fS1svKzZvM8MhhdZT/vTBECvo7/WGL80OIMw5+eMIunWVtGM24qN90Wq8QVhmQ8Rm3ar9zO1p7+l
338w1tliNPkBxhBjYNmDKo5p61Jcy0Vyn+WAEvRUG2c+pp/MztN9L+hYmY2PWU9S6o/F77hTzTmr
QbNU2U92vfneTPJT5biYfewLB8gPf0DW55CdsW6d9MWGGt4Zw7FH2uCXdKurrn+JSzNYB0P615dA
6uukNZ+r6qaiAWOS7/VX4510mfqq8vhL23ryGUViSQsEA808Io9J7No6BHo+4yQGamRISt8hJnkc
Sy3eSvtEU9U+RSpGNcjyaJ/maD5MVND7uc2tU5z3xM4Zzv9dW372uOnzKeyKwv8oAXqelBtxVtHI
gjhR5LvSSdFlZZV9KRnwjq6e9licUFmOTsVsHEYJ1CjaLfMovphzY+3y0fPOXablGT6YPINO9w5p
0R5gnjOF8U+Nxm/c1ujrXIJBUGiS5X4m5CA50zISuxCctE/ewdmycjD3Ztsdy5jkQhUk58eFo/L0
89rjpj9bb7HBniAsiQ+J7ZwRLKXUik0GN2PNKeVxtQdhv44yPBKmENPRM9DalkYFTZCPcYxmsaWS
o1Hd2c05bS6uNZwHZ3YOweBTDOYMOUVCTEvQYcjRorxUwNH0qjFkvYsdGtlBZIpTMLE7UAXH1nJR
hEzUsAeA2RLl0Y1kTpM+qi64syqUbPETGuHs0BoeOTNKnopwolk45xvCWWbs3zqZOImkJmNylXq7
BmXdmbNWD6x/C8Jqb+Weexw6FAkqhLVmE1lRxMiPbYkOeOW4eDVa0r02aN2Ms7N8mo/P9XGtV1iH
I2vAKLf8px4X0ehcZ1BjiKX6ZRDU8NWLx22oTIufQUMYpR0e8D+tx6ELzk7Yfq8y7BBTd0wKArCq
3NcUGwMpkIZxrItfPj4I7IOUfIjs6Wwn5snEpnAKdmB7511qW8+2ApLudb9EgqSMrsAvgf5379fD
1dYWOD9KSOCA43PQ0pBjyxDiQ3Kwj8zDXSjWu6BLnoO4M05dt9jRUD3iDSPlD7qMWHKJ0p6vZkIP
0YTeLwcmmUNN9Fg2qXWni3xdKEgOo47Xk23BAqHUD7Kp3kUV7HCfr+NzIMeOA0EZ2zGl1YCjqT0g
MK+VirFKds4OfOdWEEkHWjcdTnYbio03DPzLy5amjCKgyq8W94Q/MPG2Q7YkWYeLoLXUvBx9f6Uh
2y0C7o8sYqNYWnZ9WqiXx5BRjRt2AWPf+hppRbfX78fT57Xlpp0/RaY1H13yZE/OckEqXX1q7GhY
k53FDmpW+lQVc3uiGohMyJt1D+yNoFInj7KttKx0i0moj9cCt/S6N7rNMDPXn1qNuCJNAxRwnsVH
TyVlx5zOpdlZz7rFGeW1AXm1zZtEEnGWocueIaDm6Zmd+tWlanrx1owlqUqIl0+ZvIaqO/uZQnfZ
WjVjbtekGxxgVDRo55VB4r8qNGN1PtIKrKYdneJd4IXjEv8QfcAcfKNo1gey/JxXOfrIsMr6tylo
eVcoxTnt0YSKOs95motkhygReNo8XoNSsJiPabcLHIwc1HAS7aHAYyZJSoDRGCcbFA18UxwfaKIh
ja9T8PEwGPuC8IzRA7UH0QE4HQf4zbhF7Ne/aT8EfIy6hhZYSPxhMyWHAseIGRfDB1hJm6QZcaOj
D819dusXN51fCgVPTOUif4UtijiAMmQf23b4Po3zVw0sctskdXwyEjAzeUOTm3deMC5SCENcTvyV
UST3VhHKHTmc/YW8Moht9nlesjihlsK7CZMp7VNcBYzeFRvmvkACPhMBebbcu5tq4xuaYZekE59o
p2dNP+RoEsi0YYR3zGVUraukzLecnhB90p3xR+O+lJKzbBivoIN7Sb013y//5CX1ttLVL3DCiiUa
qYHZFARlz/NTIbuWVLTyZ0Q4+N6z4nqnCCKml02MnI6S8OgAXHl2G8TUIe+A+DrgBYG6kVgl8bjx
oWeXtpD9HtxXueYg3BADAhI2RL9rwu4N1240RxSwdOIqUabPceuqcwg7UoCN3MR8JdZRGOwneDbg
depoOjgFvfvAJQJlhtC28mOfNjdOQVSXO1VOxK/KDSbTaWt7P+mb2c/SdvLLFJov5dwhCfX75ESA
hnP1ycTyZP+LZ93iHIXK2tk/XNT80qqqs6T24MCOOpoqVyNIyxNhourzop588imj8a+P45zA2uLi
MCna1E43rUi5t9YNFFwGI9EOJxugquGWxU6/6/NBnD4v/Mg9xTaDyxiF704mXydm60cHLRIxLcSR
Bc53xZBibeb42yv7oBNhgdD3fMrpQWcHvuqnwsLuzQjCYPiNkk1jm6TAjNyVHZYx8ns7AkuKI7b1
gXMpj28JGbqM/jgv2zB5WNZmFmu2A2Jrwz/7XLvtiAZt1RMQ2FA1nL2occ6Pa+I/16JQPUfePOyD
PP3GgFDsEs/BbbVcaPOHMWTeqYnoY5TmZODmBCfeTxsrjJxLxlaErzUIgKzCL+QOTbUOHL3z5d0B
SHRuum68OFY0XR7XRqIg+A6gtAKelGxQrzF3taiq8wn00TSZyLmxWNM9zwlSzi3geK3NMAfcO1w7
CrKKzJSLV3ne50Vvj/bRyMg2KAisiXQAXiJBDNT3kJisaBEJjHBPtNVek5zWHiLOYqen4X9/XSxP
BGg0ZOUnzoo9z9lFDKDoybBzqf0DM1hmZpF/+eeiUX15mepjMRXRVSN3inOZ7MmTedY1JUDl+Pmi
IFOXfy40AQcXQZiTTTxm6dlfJ1OfASkHl9Fj90nm0M+gmtHDFnBLOtIJoNahqU4hpp5SAacM7t3O
mqdf+ItWgdMafKL2lTanOmSjAva0PBXp7pu6GP1T3/fqHGOGacOYSDKHILk5vKacHlHvRcdoZOLl
L38hk9P4+ripDqmgYRJF41ciScjgsgnhiGnOI+NhwBdY2TYb6/yCa7el6TRGH+zrqg3RsNYTJlZS
ojXCZVPo7hSQ0XkokE7drFyX2x6A1SsBlExBaCaCcpq+zXr+IIAjgR+cnAUzrTrCcIZdVRxLYG0/
6VaOq7G043dzhPFRw2XdAr2f1nZEsEmqYussaGMOqo/gpShy/XJKDSIt7A0d94ZYDgvxi8+YaJEB
IkP/kRMBCnZoXc5W9zup9RZ5pPxVGBzStVGZ97FuvwaNhY6rjpNnq6XtzHf/PVbljrUckOYMDLod
WNPcRW7Wu+LQ2GN697VPy8ytDiiu8rPjv1RSfo87m9x7sn9a45vfpbeaPIG/c8UpJOnNX8Zysm7d
cXojbvVqheOSUkZqdV8DoGzi1DymbYisswEBjDQAlgP14ZtRZ80KWVT326FS1dNifYjK9lqH/XdA
LZKJS4WWxGRL3pZ+fq+sDlUnPo3ezZEBz45cSxvpshE4HyWqpA9eLmWRYmclYyk+UofOfc/nuJW9
5cLVZUhmeIV/eNyLHIOWtnLD6+N3TVUSgltGL+mkrfc8eXo8CMhK/OQ481u9PL+lMvxCJsmMjye0
8nBC9eXo7edjDXveuI00D48n9JycjUZnEUCx/O4s7HOJAuE5Tvii2eP+8dOJgfwT06mXxzN4oClw
NCXG6nFT1nDHy7Dg37y8/3g2BScDhs6PexHC0sOhO355vJycq6sYVIM9eCEpm59PkQzCeXJ96+l/
3wNbYYobSLTL5xP2UXhotBF/vv8EyhLgSRzBj5ebex81D2K6y+PBA4GHXlBGGFj5az7fX1DHz0np
3x63Sj3nF2TxbOGWR4jRzA/JYDHKXV7LlXWyrYfJ2D9uUodIANmBf368livdp1ra9ueHDpoj84f2
A4C5fpZJjqaLZwB10F+mHp3O4+boYbJ+fCSPmwzHy20wt+Lzc7UFw/jY77ENLr+rGqZlVdl+Pr9R
4Napw48qT5xni//L4zH2OInLBE/68/3neUJgJWkum67sEEDI1rlYduZuKgQ3bNLS33GDSJF5dP1i
JnxK89h9PG4R8nGpfINduN/xgKi/u+0od6WmDeNnhf3u1SHxFm5wN4PQeYfwcgyj36mO5f1xt+NF
z3nTiM9bXmg+x3Q9705k2u9Mol+cbJ4+72v5s4aZeKHH7xFj9AqVpf18ZD7LV5s15/O+ehjfMErk
n7eSKXu3enCJjzdggKByzTH8vI+0qI94mIKbR9AMGguA9VFIbnLvjHfMCOGmVlWNgZObUHpxbzZ6
b5bjH4NcyqckDZ7R4p8yZ4HtzcFh1rZxswzw3xh2zANUZ31n6kq0VbNYy0wflZKVu9sxbOp7h+P/
7IXG0RQLR4XT0Lqpm/Y+m6UPB8Y42tYHrQDrHkPX3zDwUhtvYXck3k0WTMq1p+JDBDncBZV2Ifvy
3QgZy4OVDJCB1kjGKxcUP0E5LwJ23tZnc8xp2j9iNhrvzOPF0Snkhzt14pYVqXsA+f3zcetxkQxe
snNr1MKZ6YxnUY5UFgF7JcGoPqxK82SE7gnXhXkLW2nenKSPr3lxzwdEHg4mV7a+cNe1wYYgwLkz
8MfHNjKUqpJ0MT13GdLE/tp6WO1jV9ws5J+DNdmXoMzwqIdese8Zvs44eBlFsOpGgaYVSANn1XQC
YnuSitscTd7ewRe6etxsZte5Cf/O1Gi4RingobQk5L3AoESBg50CAJt3s1Ph3ZrU2gdoM8+DqoOD
EXnfneWteHHn3h7XHhcuH1FON/SoqWLpn5WQmMhXvZSofh6fU+MRFRhROJIsK26PH4WamW9rNnon
Y95d2iDHakk0pZczE8Ys4FGbfkDmgMDCvioFpoJywtES2F60iyewSX0XEw2cmMO6b9rhTsSc2rWQ
0nGkvbR0e67+8i4f34XHtRTs/calKQ9FlzvscPjF3Mo+jFYsb8zDL+VgdoeZojYQITJdTOZ3W5n4
Wrv5lLgpvF9dMgdNcKUFkD8CgZkdES6Fm63gBEcj6QTzXme2v5ZF5VLNADgYq8YnasJfWc9GWuqj
I+U3o68hNs3oqqK5QQ76uFjMFxQW6c7EN0U10+2Zv0JC66scSar/xwsgUXQdm90kwpiVBei9hya6
5DolLzIyDhV+iUmDzLSt0kDcO7pX9rZspS/k7ER7HaD9kCbsGao+9jN+AAkug1QExwYk/IrN2Gum
6x99Lm7RlGS7IP+APrHKOw/aSxfsVWiekjw80RXJoD3XZzk/Y9mImSyLW0i/hYkcKYA5wxQkTz4n
eZWfTCsvTmbkTywh/7kNs6s4/XMzFN04M2kuAiD0yTj++6H28vufP3w8VQtrED3k8lRowzDA9dpG
Avz5iP963scvPJ6ANZey6r/u/vfLfl4XYHrRCf7n3f37FWy+Ic3536/2z9M/rlnIc5rzv/+Kx0s/
7ntcfL7H/34//35l8/E5/fMbjz/z8yUfP/zXH//5Ov/vc/h8tv9+8OczmuBEpt5CDGSAvIICcQRf
Fu6hMDx3dLPP/7oYg6fYLJcx9Z+hia9jbWLQn/PftKK7U2N1KdYqzG5VbZ2phhSbV/8DOiLEbPvu
ebI6V2Kqzl21Z1+DWSlHZCXLfKfnsDr3y0U5OuU5r8K/tDb7nVctW8zM+BsvG7E2V5LkQPuLkrk4
y3SA9Iot0Oo7yrTJyU4Irpg1fB8iVomqzWPYGPaFfW2wbmtskUPY4UlcZu7op89QixChZsHFz2R4
JnUyOgdVxfQhSBDBmhYI3cBwV75rZZfHReGoGlNDDaodFcQ5GRxGPdRAG2/ZbppFhJ2lwBVS+fFH
OrYQJ1DiX80G6Qiak53dEsM4tQJw7MRkfk7209Ql2AB51zQCTnXFqLiYGnSKhmKtrM9KVl9wGSMv
HtPxaPgGzR7rZ+Ya8jRwXr/PyXjAX9vuUjcFnmsWBHmDyUp6ZPKOfmvj5GiPJfqsfMKKHKNVzPTX
VjjmcaoI3i2dAwZGMqLrVyyWKcJF+Moek82oyAi2uTe0Stdi9n/5c0yPsjETJjy4ciM2c9cgRj2V
LO/Wn1JjG9nio3DRKhQdyYu2/SKkD47Za9/rvMj3rsHQ1yAoVbZ+tYVKjau9lhc/BCmoqDtGN9rX
tKsune19YB5rT3YX/NaM16gOlplOyvC7TjZVAzFBGA6Jd861X/bzvoE0re4vzOJ9ImRh+ZAdR3v6
txvHzta2OzhesNMwiGT3BMDUdvJR5tMFw8/GVIOJX7dGTIA+v+/exFymu4BG+UIUuTYdmrPA/WUO
/bCTOEt9NkCECSreKutkZuN2Gyt9PSeREz21PVIKaQXlMUb+MtTB8+BZ6WsrkXcP2GfI2mZWhigH
V59zzDAhqqDdEjNmHtp2YsVrhwJT7Z+pES2QeXrETj8fqUqdp3CWtJcJUnCUsQc1+UoQilyncNve
cXFjZDXWoHcs8oyQ24tQfxPLj5a4BizlN5FvKI5Kgu4/AGoGaGMJWTXpjzoD1B2sHP3VUsO5yJrw
ycYuKYeo29tUTr6fPiGwGfdFyW8Ig40cwaKrJHJfsgU8hAP1e9EkDLmQ2x9iM9z9c4Sr3KM/Oid0
gpPxZGDEDcWdXnb3Jks21syUsHox93GqhcSYukdRQNnMOvTp3sQ/tqJtq7yOU7P9iFKJfZZ2w+JQ
QyCajcVxhphzxLGBz3zkyE/boMO/yNCQiYGT5CVHmj+uWtL30pCxiDFN9t4f4z95gQVHqXnp7uPf
g/YcbFIrPhueuHiRtY1bvNFJEManNmtfqw6ni8cnhqjeRIUJqmCRfK9x3q+l0S0Bx+nXoqkwFwTM
tn3dYcMHmKqFeIk9vwW1nz5FtXRXrQ5b8G10FNEZulNq772ONE06eSDNj4UYs52PWn2QjYcV2EVP
L/SRLIz4ni5da5zJRAy8mzWVsMYUToPOuzAPwg2ocZQPzdRzHBRX/PDoODPrrWnK+VxUHYYwExhb
5kQ7p8/4Ypbmn75Jvifa+gJ6K8tKf53ADFlb0OhMnPd7bTyrIXhqWrS8ixeux6i+ouD4qQteqQE5
dBxgefhL7wBU+nW2JmT7FhvFyKOvnl7SKIMla5ZviAeRAdvhzyBUFGne9KuOBVSy2noBFVBfxlZc
47DiM/USbHU4w/aZV/7FgtPc2nhuboVs031TVJxKtS1QFPNKmv44X+9FXJZ4oGK8Mx1yF0TTAIHB
Uvcoqb+mhCKSru1xUqmag84F2EPpgiuhnbjtfe8jaOPX1MNML2ybzmEgXgoZaThXNl3IETFi0mLe
QCg55aBJwiJwL4DM7A4HP6cVZ+1HjYW1r17pljiJRkhYVdX8065+zyVWY10d3KkkrSUdd32L8w5T
trwGFY21etJy3cb9ycRQsE04GJCdYRwZJejwsfOgq0vjkgKURJ8gIRRatt42VvPU0G84MBbYQp1c
6PlyHxBpcXZc5kTD9L3ws4NdlUjLc2mfW77WdJbDiI6usQld9R5kYFSmbr4QtLQrsso4a9C4MOMN
tsJZrPexW1w98dR7cmShFecRLrLvIFBgNNyPUX31j/Sni5fZm3F0Rf3WL0H/0bdi+idm5k4u+gll
H0cPSHsCm4fN+/jb7FAKB0oafG5furlpNnEYU6bHtKalnelNn3AWRB44PDcJiPoAViEBsXcAv3s7
yvsnWAs5WoQ52vltsGS2TMfZY9VpnN7ddqlMUIMceo9qXDWIMwwI0PxTh9fS64YDiTrEWSnpHVvH
ucoeh306tB0qKPMC1DU5eJzmRG3Zh2GmSStLkExlc8hIjQrHqjrmbneHzMJU3zQ3g+dFW0+pr17T
jWApzR9BOqAdGQfCeMDPpVHbHirfvEBcIScD1Uc7CsJqInaJgsQ56C4tJ2ScJkH+E9FiuSbQ0ll3
+S88yaxfXcs9yOHClF1N3DLTi1/6sHjz07Hc+73zNhbQVsPU3dQSkHBVZzkhsN8LPZRnuvwRpYBe
R3XS/A0lxZZjmsd8RLFoCuQ4cSmrp4nt3pEAnZZJu8Wg1HAypKI5UrXKT28cunyx4AQUf3S00D7F
ONIlGr93UiLbqunCJkInFG8yhIlaArEbOzTaGf+AoiMwJYnNo51C1DBT6wPLwncQeeE+iziKOpL5
HJXsJTB0gOMdXq0MHWVjeOsg9t5ReGfncKZ7Hs5Rs26CjoO9oyWmbQ+Ns5t3iAifUcUsNpEZE32C
fTAhFIemTw3qhH0O+CG4p8Ld6CSKd6QQXhNn0ccatViBYTw5EogVAQDx1nSvuF3VOBlbORQBrm4Q
5E7oLbO+8AV96FfTLMJn3Zc/zBJ7ROq815gEaKoaEK0Q+vgqDdddjGBQIC9Y1wM+W8crK9KHSQwA
wvdWdcm7ZsZMkEOVoozHzYl59tVy25i2Kbie3M2Gbc4nUPdZscuWqiNxt0YBAK7Ci7tPqVjSeEap
MSXrEgTzAUEP3fEes2hSOnIn5v5HODjtboTUh4s6yLdLfIubxHs1Vc9xDfNDivpJe05xnooRqS+9
wLZnwj/SMuxzqOizMR+0qDgJ5r+nZjIOdk76OiQGMJs+4WcYefmQE2aD+YF2Hx0uVW1FZ3Ynj7Sk
PTyYZ0Zm3mqes2/zUvN6zgcaopeZnEiagRJyLJF7TCS8m5e233tJ1FewcOA9poIT5oEZXvjreNFk
8W1jy38zrbLZEwfkQkRvj9j2rYOLrQiGO4UE1sc/QUn2gmE1t3Ryutc+Jh2JuJMU7+q3Fg66BZ3V
nnrcDwNJhuUitpyClMDsps0u7pvv1lgTvdReYVyuN/QbirAb9qMojY2gYR5nnrOJjbRAFYeMdxGq
ih6jkKGNd3sIELyjKhno46uBc7jb2gD24nwdiMrYgdajb5D/UgR5rTvPf8vq4reexR/ydBRLUUQK
esyKEOfRttTMddPcHlbzgLMWVddmsLpwQ8QE6hnLuw3ViPwXtnBmF/5xHExjw6FO2HyCyBZuCyN0
GGwjnqyt3zXp2Zz02THHe9lWjAmzpSYw4oNbuyeVTK/LHnpHNHe9mVr8enkNI9t2LSrsiui64o4C
bMEwkzYGfvQSIZWZxIBPEtwS9c+cbo28nLak4VAtKY4VGJb1xjDR64AfZrJrkcvUVMXiq5v2qAby
bTWqYp8WdPUKwOy2ZSK1+jqIUm6jLH+1AoYqJkXRpbTLtQP4dIxYQCSmCrJv/OHqiP6pXiT9UYPX
V3Ti2FXzwQIpso2syD8P3vA6wqVa0W/0zhX5sBvwl6+xZppro6o2/f7FyMNdnWVqiyJ7XFD5UAG9
/ETdfu11h1o26vCu9XW79tyQ5CSFC6sjMrEo6nfOyoBcgZsIga7D9OYnVTRXeKLOBiHTNUgoAJpq
8dMLDMBxg4BcFr9qTRMJAz5+z6G+sxS1jfPDC5N4pfXksrvDdKPlvENR9k2n5uIg+KOQSx6qkIys
gcx53jtq1IElsOvERQ3Rlz51jStxEUwV88Dc9NXUwJv6mJfIGdV7zNAdJW+lkN+rKYm3roJ/zmhv
oSvN9lUqoB/9ex2MaJp6CAOdNxxZsP+MNVuNSRX9mu4q9t2F9hakeXWsUyvaBWN+SXK04e5sH6uZ
9dtbdko1BoOmDRXK2cFcmybG4tlzfg6WJD1lVgA9bL3jCNarWGi+oRrtmewZRlbWD0yoAcCxAM10
G5wHjXMGCnX2UgD+yCozOcVpMmJe8vtnjVypVWp4RajCd5CVh02ietHJfhwSJpsd1qmcv5xWgwnj
yN7RwiKdcflRGXZPCOywljWvvRzLI1NLb4sFyPnusV60ue8+0dZ+8VWX30Sr7jUOzNCY4rcCmcBK
yEgdFTA5VMY2ZE1sCv4H/S5z23v0RdBZzBcqpS+JCdshdsb3tC28ncCx5yR+cfQQQ5yrdJf7cqLb
YSPAVWm2t4v8jqJPn6Ixf+4behqW7KtT4cDxdP0Xu+/hmijCCAf6KeRHOc4W4pY8YXHJD0wjD4YS
PVCKgs19IYfLpob2eHbQprngj0JMO6XCrBU6xk03BmlQFiGSfTgd7NnfaWs8OHKsj4MD2wcUm0uc
QvJ1VOPI9qVn6iE022P7ZCUO3AMqsig+pbGiBRE310z69Q7KBwO1FGs00oq+rEDtxOiAEza/Y4pg
0FYK4RHFYM3sVjY7RvdLJ39EzikJriwktB6eb6bw4XgD2JeAEqDQKQy26gMnRNuKDqb1LvJE7Ubg
d6v2bPjzd8O0KnIA5Hvalz/HRWnWKKSZPjzKAUzbmii+l1LOX9wCh6fLG8VNdCtz808KKc6AxLYx
4hDD+AT6yZzrJdsSf9fgvKFzAqG2dBTnLGVISQbrlpb5RkSsGRR6agsrEQgP3FY2deLKwRFsykmA
fQC1oJJ0U1kOeE20uwFn/BWCPaBUBa6LumYt1JsClMwuTathrexWH+sJ+TQqKzoerY36A9Xb2Y7m
HYeEvlqwldd2StOoKKhRZoiB9gz5l4l9GMz1Nm701QBLvyG86k+t02oL+qrE6IEBpqhs+EohdGr4
drvScH/kfn0o3VGTTNQImi99sM8VSk9rhN3cKu9rklMzosfZTDOZSl2UOOe2R9RAv3Rr1pxxpf6G
O/iJ9Az9pusFq+KqhMonZkkZrBfyfvdTmt/ywm8v2OBnkt8c6LG+d587G+gyYqmULN5Ioo1Nw++j
C5QZaSohhbj+hWWtqBZv2sQ6n5XLzDwn78LqDWaYA9a0YcDa0o70ITP1B21GeeCgeCZd8B3irrNV
8/xWVm6PiBGmuuMgHDQXVb2sSwjUJVlMiZdunC47oz1v16Fh/Wjs5jjPwUjQBtkSygZ/oNPwzIou
QGNZw4ZdP9QfDsHByvfgDuMmecZSEu/WiIyIoO1a9YxQnSOzI2VyzutN0WN5URH6kijNT9DmzDOL
8CFWodrKuTwmnZdvpkY9G47zo+4AHMwIvfEhwAmN/rB1UWcTitI6OaXJbCFA7o5d0xk7G6F0aLj9
DvBpi1R+vg+jQjPfEB0nC0IctZTQZFvze4huezcn7begvDQhcqNidmak+kN2RIpNMGUVAjxAQLHv
w/KdCgg1/tR+ZwGsnrTNUQ+p4+qSW7NrGWEdjBA+uePSZWxYUwUL71OLaJcwsgCklyYcV3uXAAL0
tlvi6WICBveZ9D6ytLo6iZfcKv7rpjdaZxOrCVxsvYca4TGZGZgIQF7UAFDXkQfcrZEYHwtmOxvZ
iZOewV/JICVDz12QF8reRR7KgT4ilZKJzxNua2MXjXOJLnFFSAHZswskS9gQ+dqJncZkKsheY2w/
YTJhJIpGSCw4sUO7ZI54doJgSQm16V2aLqkt7K1CBgSnDPV7X3pIAnxS1OrmrgR7n7ILIePlkHAE
RKtBYisrq/o9jRkzWW41nXITpwO64G2QUGvn5FT3SW+jq5DowmmcImlnTl5VH9RYh94ffwJhoST2
xCHpl3luV/tnZlPzF5mTOpDmwxvqaPepcSBO+v38hWEVSTMZiorHo6oqjza2quITiTDTF9NCbgoV
86WyjOw1s8zD45dGG7lbwEibGDAe1X6ZM7JAhtqrWX/n4aOUONEDznUne7nZIzBadUANr7MRjh+O
4V60cPQlZzRPlZp8jAykgzD9Es6+cbNN87dJG+9LJdH7RBnnkcedjB6TrVZOenjc6+Xo+dpad1eN
nvndmapVF7C+DQatwq4P3gl8ZvTpG69gWYJ3FvMsNI/wbcqXKfQGRmR8tWcyoVJvfs917x8VXkw2
qKTjhNgtt00LTxYXBmgfKF7AfnFDCESSSBDMn8EgOakkCbQxLe9xOr9PqrE/EgvRZJvUBc0v6gyK
J2IVwxTeVsa65fScl2KzJz4or/SudYGY+0XHQyoOvcyHBznZafVLKIz6rGDfafdZ4EuHk8GE5MM0
sQUYBNW25Y84Q7zpdgMweVrZSRQ5xGYbP1jhg1VUg1syOu/Wei7nBrq9FEu1vf8fys50N3Iky9Kv
UqjfwxouZlwaXQW0O91dvkuuLaQ/hBSh4L5vRj79fIwsTGVWNbpmgIQQigxJLjppdu3ec75TsX9t
pXPqh1b3aVceQ7tuNqoU+qvlceQpC4cloQEO+asGGlJqD/DsZLWkw9bt2uoRKvOByCt9b+fYUK3J
i+4KF3RZm9baq0oupdG/oMHU7lu4hre5ZT8PvC+d+pI5MxUht0WNmxsTr+TM8TrJd8qyclMUo3MX
umm2HeLS29GIRG/WIvvtOX3OiqMVxXfMPiUVUj6nGnZhzCS9sKI9ogP0SksbuNJYGDvv4i3OVTu4
1wlqbkUcMDqASRjVgHaHiPasOQbXAtPSNysgXbXzaDTaFrSprjPxN/YOhQs41KYFAlZWY0Q4sqkO
jb2gf40Uqm2JHU3F024YI+S4w+BtBbXAa1D0O8Mcwzsxwd2KxhSHhp6ojYaIg6A841tMnz3B6XI3
TsJ+atHgbRuQb5tUWzIs5wIxmEQZ6xX5ykTav8P2ND31ErZ4YM8uuS8RxuLCiQnvUt6ex7Raw+Jg
vt6f6thG7+0jnv7IxBBc4d0yamBh3JNg9AK/YQlDrCRMK3t+6N3ho3KYzhR1c0TwqZ9QPum0yDgl
NsMsdjlASJwLSK6QeA53NfaDRIT5ueV55haGh2QMd1YsN5LN/PucGnJVDCjSrIxup6YQPenaNG5t
miLPcZf/tCvD+VE1lIhe4b2bLmR3x+XJL2y4NGkFYGWMXFA+w/w2ohbTMs34RLKwdRt2225cFEeR
cJ/M+DrFlj/i83xphdbdJ7pg8e1g9JLtBRQgj69FnTyHJLo9N7Pqrg3qEyWnLwqQ8EwiVfeUrZu5
P2qFVp8nr6NlYVVHmSvjBE+jLirj6kFxwyhW3//6MKSkXmCQDRFalK92rhfH0aSbM1ZYkBKzJKZn
8S9BKvaVsMQZEz60ro5IWmE7hNyluQsZ3IMtZetQo9W9aVFSG+5ASRYH57LrPgu4yar6hpnnHUkR
zHuZFXvVHgwg6+uW7d4PM/iSUensZbybenp10dKWVoF138ieMV8iX4eQVqpqrKve9ByFurHf9qiG
xp5Bumw5BqV0GKhl43tmghkxceJpiLLlgXfHw+AJfMLVJpTEUsNiqSho1kVV7skJP9MJRSE0EeQ0
IaUwWYoHrA7UXLRDKppZHWuEIkv05EWcAGvuyjsE7fyuw+wC+YfyFsyjpFsDIsvzzB9VQikgXegq
aWBeMf30oKlGAIxjrx+WwtOIPEnvpVBnTQ2E85UPAxB0Yiik2lvGtr3TkXLs7BHobkXYeuzRmiQx
y9oI5Nz2+DwOI2HW4BBokCM8cbMHUdiUcxQn0ut4qOjP5B6CpNxo/TR1fkqmDGdhcEUdgfoDSxfL
/YywiLEnB3n0wK6jI/tu5NlkSr3GiYvEvG7WA8fELqeg0fX0M6zDu7KZ2/sav2AUsAGqBB9yAjLO
4nThPpRu2f5wXOJGoOAEvtdOxT6MB1LmKRUqlS/DHizBAaKZjTd5n3EzMLLW2dS0fBAXZFMvY8Ik
7gLSzH1mem3N5RuGQOthruSHovPuTkUFDahjdIA8ZmvZHeebGayuV63Zh+Kz0w/m2R4OUYUFZIhJ
X26SL9oVsKgrhMZjKffIJtZCjtwU5aNe2xBZpeOBVbOye0P1G62FBA0NKyRmquQ8bnu7OSbIIIB9
ehizKt/TOy5OucqNXSqH/CIDHvFsynmenHDLxJEyzea9EYG9snptWDc5JyTdqzgTteQq2I5ztMWM
RadDkxIUormgYUVC7tTgeJC6O8hmVnkXdGeRavs8NcO1Q69v5eV9tVHD9IMWPVTqgSQslOs/5yWv
CXZdsKlJBLawPeIxA1Vpky61qhHecfpLXqnj4S8vyaV5CgmGQy4bVco0n2DexqAjzNnhzINu7rQA
/ENrtnfeEmFSgzVdomG2iQumyZtNkNtsOrMcNkzvXozSywE30OhKKhn5VC/xXUylk89EU5ul9gN6
bFVhaGx1RqgIb691Z5TUHoow3macNgFYG5pkdXltxKLIRqINHAEqjUuIwzpLPHcTJQRz0xc/5PS4
M25xjmEDsJxWN6+CfiajbYkOqiUcDzhS2tlbfQJODdD6ig2OSRK7B9DvDZEiHYOQHqaIU/3kyIyP
Vua4AHUODWiG7ru82afFbKOoIfDIghZCpk8MlXYDN2XTdOnN9aqRjIKtpYNQTKHPMXcgWqnOASVa
KaSVVF2jZW6B29y8w1LyBq504D0Hwixy7B1o57Xd7zJS7/EihWXxp6LP70tQPu1f/2xYf/5T9dtf
L5mqjuU6nmUYBgJSQ+rCsEz+//ePW1yEy7/+X220XLSg4LRfk7ylHFqnnTjBbMl8DlbuFl7LtO4H
906MeHs5Y29ZR5fWHJ7/xh1O/+blCPmvrwfRnjANUwppmPY/hepWtpl6uVGwoYAmBVKyvMFouH3o
H2fuqVvgmfK+0tOUbefKQJFjaVKxIixw5B7Gvd1rL2Dyk0OgtBc9Poi6ZJsojGsHm3eFdowGh0aA
eqM+s4AeATM0v03aBydIzlAtM5ZJTK9DQISbp7XvDW3guvvJzfHRlVBeM5k/O/14zRWnC6MvroXL
E58ncOIC/RY0o9omGnmpQf+GmL8HGacVh0IXT5ks9GMWNq9WZ02gNtujsOggG/WVlnbN3ULj2YFy
sJZ5CMAVYe85lY+awZk0pvPmN6F80/OXIWwNrA9UXVYx3XtFQmuxkdbGMOkImZW42czrxgx1gTfm
kN/y4lut9QeEbgQs4OrYYFO5TWWxcah26mTSqV5oWmTZfT7PAtPeTBtiIaa3wFYcQnCA0shLWhS0
fBUMwRTLKOMZ/Q7Y67oc4xcrmMtNjPsNxUlpU3+1GzfpeTQrqhhp53dycXOEWvQeICEk47H9DhHr
mjmOgi/U6NvBGjeBzCDP1Gyv9mQ9oKnfi7DlEJKj4qmk51u5d29O9uuAAHObWeE+slLJGMdIt5wp
HotU7IXegQoO0neH4RFcVdh1i1kXMw4NNAlR27brn3SUBhw7hd8V8iJLxUhIjKdmCWMeyadIc5nu
1bIzQpRfMdYJ/01ktND/+e52kXIawvakoZs6Z6s/Pm1oFAOjcCPWXhfbJ+M/XkUz3cCB7VTQVvs+
lc6+ZhHOMB/uGlI3gb7028Yh2Ttv3vDv3gbdO2oabmu9Gi6OHp56lFHMFI1u7YwBABrYN1RQ+Yro
a8b3dFxxQkIIFCGibIbT2PNoqU1zFl/SJxUahl8N0vb7xfltawLjqetQNUBKpSRL0AcFn/WS4P3r
Qf/f39V/hF/l3xee9m//yeffSxrgcRh1//Tp33Zf5eUj/2r/c/mq//uv/vg1f/Mf/+vpTz/L5k/n
x+3TP//LP3wh3/7vP97/6D7+8MmmoEE9PfRfXMuvFv/wrx/CC13+5f/r//zT16/v8jRVX3/983f4
hd3y3cK4/EPgtCt+t+It3/7vX7b8pn/987b5KNLmK/4e/T6kevma3zKqvb9I4XkkYwrC6Wzds7hB
fsuo1iTp1Y7LycLFPstNZLGS/z2kWhp/0V1dlx5yImmg22MRb8u+i/76Z2H8hSaRY7vCtgxLOPb/
V0i18cfVWQpHCIo5yzZtwd3r/HPkeVrLoAmqAqZhPk53aK7tTcCWvGoGMzqNcRedoGxb2xKBzmPp
UrQW71YycmRwO2x8DryOi5qq8VTOFDS/u5D/3U72L69NCss0FmuyY8N/8EgL//1OpufQa9sSfUyR
AzENe1yQMujuMfLpDyWz3jKekIagDyQux5ydk1cP2h1tYQ6GE8yOQe9c8rlwRIeJZfj/84tb3rff
bbNcKnYzF1Y0b+/yn7Nsw7/bZstaxmWgpz0yFFrfoiVGTZ+H5hIUrtxMb2OnR5fEYl6cVmryw4pU
1VSTfiGfh2ooL33z8csurbm5cWqYIEob2wFQZhyEC56kZjgWtG24V1UDnwSt2IYayqXBqre7TFAD
aqN9sFTUwPPT9sNcuBt7yGGuGpWHaWuE3rJ88LwFFUyiNQiYWv6bi2As78A/ao3lIngGeCWdrV1Y
lB5LAPrvLgLkAzvoQkIkf/vROt0mq6Q9M5evkcNayByPXAnxZC6mCjcxjkZeu3t9zGZSZflt8laP
z13gNQ9pEkRbGRm3//ltkku184dXaJvUQBxmTB4mz7F5MH//CuPeJgmmIfBkotQq12OMjjoMy3NY
iRlbWiO2lYPzS0c8TdB1CakSB9ogDYpNxhNbRfd6VYPpuyQzoOa5tTpfqX46kr4gH6M4//Qa+5oJ
dS+auNk3CwNPatm9hff35jErD8d8OkZJUqzSOWyvY6AAncnMR3ior4nRDZnxzIS/xYn1rBvFYa6Q
as49hs6QQ8HJWOLfLUAUdTQ/t1ExXDs0oq5uxVsA1agYMLPevJSmFLHxDSpsWslWnz/BEp6v/+ZS
/ssdb3MNuZJoxkBr0vf/46UUDPDz0S4hBUTNj4FUkFsrMQC0bCzlPIECqSQTXAMmUBMhDsLScK3S
9qdeB+O1t9u7LO1wKOdeUhBX4d0qvWzOue2987X2rp+m5pw60Se66vZsqNYC0sGRM1zyUggN1s6c
WPx/vB2jxSXykqwgbUtFj8rsqi2CoZMQWJVh2lpRLO/DZpPNsrzgwQbtHoAOtuq3GQnzum+BIswq
IEKnYp7qunW8TYu9bmntzbGbh2FQxbXJ80fcTMTSAKC/RG3xw8vUc+YqA5ZvH/6bSll67h9vVsfU
bcukinBsx3ClpdtLsfG7xyl3Y/JZJHgTg8GyPymYJA3tPaXMhzoli0YzZg5skzR3RDj5gRl5G22+
BCmzY4BOMV1NVBu2Rfqs8e7m3loGQ36u5PfGwX4ZRLm5RhzgrKZxRkSEZppzHegdQyMQszI+m9CM
1vgFQRZE5s9oeZAhWb8paD+OQw+JtCyA7TJFcsBR0tEnwtjQj55sRBLwlCfYjlWNeNA4lVZjAv0g
8hWuBgm4Gsp/eXMT93kAo2ym2jutSfuugtziqyZ5bjoo/sRCWj0VG+ovKRkFFDK/cMKVnAobJmjk
/jQ3iDnnOHIr3xDOUbQEsIKjm0V7i/LxoaL7vp7m+kQcCHPGwNpYqUvibMJblj2mUfiqER2Lb5q5
B8WthxC/oW9GzfroGI+E0BRrG3nTOlvmZ3PPidRMHnJ7+CinG9LoXT+z7Lapoa559HMYY/FiwDd1
cgNthpDH2TPuXdCvew+AJzbowoLWAwtxKBkCEM+ithHpv+hm2+KhKBgxuIvk56pcYGv3uHUcP8f0
SatmgPtkFLwIVgEkF1rsrOFbBTNyVnNjhGN5b+rhDjfbx5jr3rZtpmuaovtPKiIwfn2Qpg7TTzp0
c83yzhny+ZvpVQen7ulsC1PAXAgz32PAdWujZNz0WGyvzhQmO6s25MkAK3tX1MW9lAZMrp4unOyr
4N51LY36M2tfiTf7GWWu+2OkZWpk8EBs89JqRnT99cHrUBuriasMP3RtGViUhzzA4WQXAKv5BkTZ
wtfkMi9LbhlB5FCp+BLpK8rKCF8aGolUTeEP0HZviPXK91iCA9KyEttgHitwgHJ8XHqKZhHbp14U
7YWsv7UqjPypbTQ6X5VnQgCipyicp0gf3oD9kqk42OZzTss2m5nBemq477QO5tGQbggKEK9pjewm
XBLi8Ovvapxqz5rjvbTT6OwIwGw2VR1F9zP7vbcwFhvZzdeBIRnAzfJS96iiO2l5PsygDcunu/do
CTK1lUR3xKVazyAYtz3i18emA78acQ89iyD8oL1Yvge1+VBORoKzVS5D1cE7ENQITaRDaLh81iZu
hfx1+SM+sqCABzDrEaatsrW0w28fMPbVFl1t1g6JL3V5xuuYwRaQqYe+jBfdeXENzR7EjAAZWReR
9wpxASyGt9GrLoAcPR9KuobXrrVR/QYLOUUV09ZqzYEbW6EdioeRgYTQ3dNvH6TtAjFeL1SToUQ1
Xffd+R8fmMWT5UKw7MqreXOGFluemY7fglYnt5WXgjozMg9IhIJTKiJr69HOPzom/eko0h8SnV/Q
DKue5OGeoCpPvMT4uOLuy8nRo6g4fYCF3VydvLaPMiULxoyMk4HU9MOG6o3U+TMmxmRldrNst4IH
YNfQrTnhAZEH1P90ZvisiLAt4piBx2dJMn6H9sG1YuPEOPFc8u3x24sjDb9uj20a1W06hXhB5tpv
ADCimEp+trlpLgVOuXZr+VrG0WM16WpdCDF9q2bAmmYAVCULbAo0XQeMkS9alcFIuwO98QlEbu4X
JOjkDMHGW5sASse7pu/AzWiZV9E3Gr+Mpv2MzbG9RhbVCkRKseXUmB2Q14h1UOXmA2f8Q6Wa7pbG
jCXtZucps73B6dXbzrtlYQVVWaB28Mrufgj1DrFzxOUNTCh3DCoOxDmFW3LFNo4gutzgoLSep/x7
ySZ8UgmiYwZJG7086PRm0RjCFSS7I/4mJefbBUuvBBZANAZh9C0bvOl921hd8SSHTt8gNqd1vnya
5iml++w6N2+Kv4aed49OBfwiRcJvJB51OrfHXx96xzEhiNTZi9V5s18wBiFuKSP4tG8gvNOm3UG4
LujPWxQWo+BMjKLQ2wk3+NBdq2T02lHp2bFgFcW9ao8Fw1yijdeYP4ab6UzloREddJ45R8q2GIZD
L3vl8NzfSsTCN/h8RIEKZOOIeJLVgHZlPwe6PE7pkuGFzIOl3xLHscEKNEVs115fJMdYE4s7YPnj
r89//cktyABxgewo5t/3GbEe/q9fLWjT7NSI18aqhw8jaTsaOiMUebBFYWOSIE3np4oRuOcUL6SB
IqK24Ejf83SAUUiNgjw1pW0ra6ZaZTPaIvBBsJZNtEGmFISdDdTiV+05M/5wM0hzPMebwVyUa3bT
7BAAv9RB4TxoanYevMyVy07349fvqYd0MBI3v3fYSDAVwS/yYqd5mIc09wXsJFTzBRbyynqOSvzt
Gahu4r7aKyEGJgm22zjDJFvjUToNpC3lFVBcrc7Lk6kT91xP8M0hMBVPQV3PayMmSirsomAbkvmJ
SRvBYG5b9WOo/Mm0jJsmC9cHAMPavkraJubRjp7mpjyxpQ23hInLLnc9ws4S9wFtJCJPfSz2UU0c
eT1j5xy9+YKHpAJ4Ex5bGzU4ND2cu2H1lg/pgR62ZQ7PzBRwNiu32Xb0uNER1uzErpVdnBl/SaVV
xRbD/6PHceHM01jeQoTcFaPdVMzIipTK7huzqsi10NtHTZJ9Uajwhy7HZvvrn+eNGR9Ce6k+2vGz
N5bIm9qsH+PUeC+neDh5Xdw89ggrLdeTPsebctu75YNOSer3Y/Ll4r1e9+KaJDP2785exXiNUSmx
5OTt9zkxf1hjGT1Zchw2sCpIhezloZ0GzM6LxsWo3LOTpWhaUrYuDiAgvwnnG523OOnI+TbHFMLs
ADOTvtRc6QZ+zGKXWc1NsJEeKFHGi9kuGNohPTHHWFI1k1VUMXZQqLbN+DHBHRSJd4FoZz+aLj8z
pkSs5i7eDi5Q0R4+hsNRSxUeM3mSGXSP0jRrzguc9XnqhjNqqQek8zwsS2JLOVtbRVCdDzkPuUEo
TzAn+fkxujLkwY92Yr1Y3PVHrt0wZ1sbggRxUt2xpkN8qMZwlWwRA+pItiekNLBC8BmiNJyHT/JL
wfcP8MkXzX+U8a5pOWZbbdshJmLGOlaBdp5s+tE6Z0KnzwewjE6ygRg0beaKeDGXglnMml/oiX2H
inbbOx1AYUmy1gg7XrXyQPYoDrfeU5c+vMW9EWCF0ShiAV6tClM7VpariG2/6hnO+KoNHzKHVi/C
4pZ6rwHv9kj7uOTe+qlB3sCoeQj0CESK0a5LijsCG0lMnWt2gZRZIyzhdz3Vk5uVE8qG7Ly80QRw
DiakizVDmAgw+vhQw35WFcNg1G7bDvLawYZ8OmWg1KMe8cBYXDmKsBs2TOibY42GYwOgueE47xfm
UIDoDh7tAhWiNqMeqcrOt73+XRYemu08++qn8CLsMr4oCrNGkdxloqcittCPK6ZAcUfSogKj6VW+
Fkb6qQDoEYWSFCsgjb4aWMM6pe7iKTv1KEranNvSmbjb3UjZqyAZn4y+hYjlvTnsLdB+gXpFjnAx
FpXEeoM9G5hsr1PMUiVpxBA/34nwGvkdAtIZ2jdO1qySIxr9uM1Jdp2+vClV6xHRba4bLzJ3GAwl
cXOMtOrc6+6DuejDTQuqJymw5zD1cMIYzw64Q585ImbFNiGdwJGb2LR/9iwimDWHJbmOam0y3goL
vg07/Df8dUwD4dSSsTgfLFKhtiKgYY2751DbJCdyNh1wG473bfp9tJtLjKfoOqWfmp64O+o69ZgX
+rv+3HPfAySEEBwRUFB4LYGA2H3Gqp5P54AgYhXULpNiIn0YCF97qcqTO1XgZJP503Wnu5YsrY1B
k963gXIxyMJJWjF6zzKOUCko1gq/6xDVhOJ01s2YOKClUbfCK7rU74Vkuez2Y2Qss3OcbU5GYEmS
uufWqJ6kN9Rbu7YusgLSmtEw7AduZ6tRLWejaZMVJPkGxXQMww5HEEs9yV5grxZR9TR9JcTfmiED
cNERGKxXOZuI1xxbi1FOTTGZWFoJisZ9jnNxP6mK3OEeRUdRel8JIdj9VOP+bwmSLJ6wPwGN7cz3
sNRJwasjEm4TllOcX3PfoqeaDPdQTfM6HQYHndXogQsFZBxyxGRg+BSm/LZANtaV1bonuFXEAxlY
l5GakarbHPJ86Hd5lTwXWuA9ekjz7ERvb1oajuvJ7ryNm3+OcyGAJLkWeGfadmpCme+l/X45EyUa
3ftRd3jzEx4SHKU0hbUtyQhIZ2duYY/laGUB7FotmFg7JDFqiIFy1CShwcG9awbW/6jXy53jaR8F
AZbrwplx1Nb5MWutkJbLOCNBL37G9Bb8SpflsVPaMlg+lWBV2Q2sYxCK4KGo7AeKKp0wmw9XuA+K
E5xZZq9z6ZAjBzmJ8RwzIKdBnspA1netwp8TUZwJkaKz0xIGUIwcpmY57+YazZTVGadoqL+X3sjW
yIGKe3JCU06kQBE0RB8qQvRiPBFnsiLHDWUQsiRI5oy2KZYzhZBJfa91YbMg1PvUCVt/rnLht4jo
kpyM4aH4oRvyFk7knxUzJbZtgVx0Swi1NO2YvaG0pPz2FVDrNXcIeQmLIjkKmKiU5alsZ5aIAly6
mzDJX/oRAdgyPyWJJC4jvtMialFFfYadp4OmSI9w9cR+WowvssEmaekSKK40V6IJi4PVyTeaAuXK
nN9bQ6UQaxn2dOBTCJzO17X0IDniaR3F3G+KOb+rZJDeitLeVP0rZsRwnY9lu3Vn+YD7ia4OdRyp
6AXpLWbA+Vai70NXzdpIunmKzx5zL+HfNO2ylakM+Jo61yBHgu+DUko2mHpRALOWFtESqO7EG/Km
Jyjn6s5g4r2LgPCHHJ/9xp2ada9j/Wim+Fujo0MfKnSV0PB7Un/sgbwrK0IyVlGhKzXne42UINcb
3wbNT0P5NcXoOWS/LhPCx90MvpYo14H9iKOQI8yYqLUxGHthwUZHk7eto9Hc9/I1MxGEyiX9IcXF
m+jUrz3RXGONTsSdvGBrJ2Jn0li4OdX0ECYdJWxqEGVksySYRSL9OWAtG+NN1CfnUCASIL22W5HD
eullzVbk6uUmTNS8JvrFYgrK3m1r3Z7cN+KLiBtGaKuTragWXw7mOh1CINboAG9CIPcGXUDsiHQg
GTfEpBwdkgGBPwi3ZwwZ26adCTnAOr/DZ4PkKQICPqO01sfq3GCsNAwy2XOuuso9n0NBS4KGZ59p
CzcDCynQx3IrkT/5Qq8OnRsBfTLU6+SxwVcF165vmAq7HNFikvamCo0eEFW2FNM+zSIZfd2C2tMY
VEZpb074HKAtIOsJ3QocWdZA8xMlSbPxMPjZclcCP1cQdoZ3uLhHYWbvoMG7bVlovALJ+BLz4Tki
cSwfmDm49mM3GWIrXL3ngUNGRiSRSSZYJJcFjaa5MFt/tNxF0oJiNHmFlvOpa06P0qt7yifnsevr
lwgCPGK5okJpp4DR8A5j4gJ7WcJpMkO2huAs2B+2bqDuXPi7d/D22TEliK1E6p8ICgK/boxw09pL
WafT5oa3+dgxOKY4tVcJVrdz2nF2mKmDmHy7xKSQyNOMHbmo8KZWKgbIz+rA4h9y1lKK1ukSMOMY
od+polnl4HndxHzWIswZWYW+jTyh4pyDapl6iIqGBnm5dhzSUCPWOFegAh6n/tiSara2Q+IaiwG2
B9Gyd9AwQublLQLX1NC3IBgOgzY8Ex6KNSXkuZKzsRkN0p/bnKNuPYBqkaTp8PV3aK1WcYpnaDST
Ab8JzFeyoM1Tm5eXVse05kkwHbHFT5+X5DIJtCXXwwuVPu1A8hyJQwDeTerCOmfhA986IhO/g5Y4
batKQaePWn4C2VjIQn1RTW+1O97rFd2VkJ4unRj50BJZHLnpIZY4/ivNJL55O+BH24FhcAjfEmcb
eitDAsmSlgKDiHGNSxGTrs5kamvYs7jQxt9wnH3yDHemn8Zewq1U19qOYVqDq5YuCec9ZLUWSou5
SSqWn9A+ELyMBj4NUXc0bnEk4qQ4yoWk2YcsgM0IDXYWDXpVvFQYlHwjgLAYmYHCr+e6fqo3HvFk
SJeaJDuIrn6reX/Oyur3qYz2gVYsoMHIPKt0Xg9TnhxQO/uhUb91qpkORodesLJzHnrAmSvNOHCM
nF6sBq+rUxnWWnK8DHoW4HYIsW4QpYV6tYy2JCi6q8HZOFpoXMwi3ZcekIDGXqDNRobH455MGQnV
r/sZ2qrHHB9dkLhC8xs/SXW7cDjw0SJS9l48olv8CEMsWBQyr1zIhiC0FEmleFiiXnxDyvfhpPAU
1NYeA0SGeBUj57ua+CsLSJxrT3u3H/f9tHAXyicE6N+pxm4pZ0829gFTWtDeRUwG3ipucHI2Nm44
vMBN1cELO6c6x9vcL79krYonRjzGymmdlU3c3Frps8Gm7LwlU+qssMpvgad99Xlym6C/EMVjB8WF
WKLNMGW0lT3UJsSUDWiUS/t7NYrPdiBD3gkBRxBUSL+2uE3fIWkgA8zUq5FP9pqS4alrObbIaW9O
IGE5xU++idEjoS5b2Tm/ZuoZPyIBuckznmiBcd+xjg/AnZEAgp7RonwT2bzIhBzmEU4LDUnbhwBD
aIdTBT5NkzrVn7tyUZzpy4MRX8X9UBYwyIKSoNosgMeQZE+d0121/CGBJ4IMg9Bs1MFEDbmD3Ae1
/ogb+yVzNFrJqgLSRS5r4xJoZSccK0gkI2pGtMIPg+57Wneg+Uj2oMm0bH6CdWV4DFAVnKWp3UVG
b5MeSXqNmw3MUAzMxr2WmetBlocRCwVHPOMn7m1jabjMK5009hEzLgO1tlF48zATrlvh9HS/Q5aO
IdygDpSrWIlPah21baJPxklQSFxxdb63cum02J3YR7Tl/SlON9jm4GU01KWas+yvyaWnit0nIzO4
gt1lpbyA1T6jNM88BZ83L7+6Gd+Has+ajjxqlC8YyGteT4UizxptIkQDcBd60IDI7tYqL0O49maJ
J9waHqo6AKB6P+llf87CXu7wUICbMLf8tvmpAGCsx/X7GGj+NLotkGgzxAIKCEmnnaCnHwHHU4pz
9a3ifLpyEfuuCub0m6AlH2ikQe57aN4ItFPnhl74OrQ5lJfWzFjenI7I7rRXHBWEe7TUYIEWk9Ey
vopxOHrOoj0t8bVHKS3g2upukxljTDa6kLxv2GcdI9hTOzyzl4d3LfmtuFNTp/sEg/1sK5He9ILz
FaD3l7odx91svhRuopMVO5FwNkD9grHZkKZFxhRoo3jroAJhlehfoprjazBMV7rZ8W6OPkRDPxXT
cbqeCL6wmEJg8+NMFBC7ysCYm8xs65OFkzqXOWGMG6xk46eeENZOCwRdJPmvRRM9km7BioUGGRNP
6T7CmfnRukvEWDZ/S4ghA73u0rElleBg0lZc6Z1zUibexcmiHdw8wiDSfRNZVhnX2r2Y45K4Xcpw
MQU3qCXDsSmLW2kyAPBaAiHJkmp4SsFc5SDKldoJo+P436JjDnHkbrWqnBZeOyfBlBCXmczwWnJj
WY7I11z6gwficJUb42Vw9IPdP5MMMW6NdJYrYbssnqFHZ8GlWBo6v2uIdmDFSrY1LRW3R3XByNiv
WX5FUH0sc8ZAfCNsMwZnJwOkY+12Ftpr7YDXSaFiUCaaPrqdn6Qblnf5hP+8cC44acIjQ/dxVRQc
EYrMujYayY39oe71bTi4iL4V+NPG2VQBWZyAASpmfiv0vsLPnfAp6INvmUNghhUFP0PaMqPJPj90
46rRWFkklapuPOSD/FaKmb0oFSjnOvDWAF4pABIqddpngSe3k4FZ1X0ISs/cJAaLEG/uIvaDuOsk
b7ZD7c8rxhWFPyuvb2WK8hpFzzdYVWVpnw18pyu7Jky1s+hizcWdW1ejP07o03Hlbc3OfU317ntW
Ny+pS6ZjBbOipXW0Vq7Z7sa4ui+yxFdYGvw4SDhZDFQnagToOiQYTlowtATuKdyFtS6JMV+iqAay
2pfzkwX4ZWuacGWlxaRvHM1NQZgN5QhSNq9B/mBaUH8IuGHmKfoSDFiGAbuDIR6S57vqU2u8hhVm
XwtNJOkdJQM0ejIFi64iJ+cEiOFSFnW8JtWMNAK0gUpVNRHy2SqltQoxBON9uQLAOvwfps5suW0k
7bZPhAiMCeCWBOdBFCVRkm8Qlm1hnpFAAk9/FlTxR58btl3laksikfkNe6+9jtwh3+Y63nz/PY5d
xKG+sSetknt5WOBgY0WRmZJI6o/hqTXMFwQQEXwGNpV2Hr36NGOB4wg0AxOJKzZLPqOPATJX6SHJ
LSi8CHF4fu31oHf4JMoyD4jzGS4Ggz0NfX+QdUwaR69StwW5EqnwPpMdsrIaiAMAQUjLo7wjlPBd
2xYdShNmfkYXu2vakTs2wV/C7L85GgBUdUhKB0ZaCMCNj5y58trpy2wDRdBw2SuT82QlJqMk/XVy
jV2sMQoQpMJuvVx+5vNwdvImfBrBCqagnBmELrzkOQwqrisbOAPMpmPyZda5saud6lsMmDmlhl23
UdEzuLN7h1ll5bu5ver7pXUR+iH2qF7ZiK4Qs3k7kSWcm8XRgHuRO8l3ZHEL6wkjuNAYUZ9yOi1s
HxX3Yk8CKvYkxcNP1DX497mWdB3sUsIbKalfQ8u+zK0Yo5HgRFZChKwy6sZfqV5u5Mi2D9ZEf8zn
7NRNebERfByOSqpjBdn3SI4OnuUwW2H03rluRJFC5uccm7+lJnnQ9PwRipDML51VSxWIoSOmgq9k
6v+ggBuYS/j4h3T5FvNkQKfjnDQn82Ja+TkOqsz5lbOZfsQo/ZuuwMho6KSWMbhEhatwJlkD6hUd
sKZKWBG6HDSZa14jHDTUxp/AnsrDAEqFpIOJGddK9ZC4yIvgohYD74bAe22jp6pt12LBpBY8knaN
dP8pw7+xswi4oZfcRIWP5Cr+rtgsdabPyABzV9f29ktpA4iEU/nzvwpXBGVDHLRt+w7jmU7MrvtV
z/pIG4r+6ExExvrkPTlx+pxBRKJkYjvKlmUzerWxMfxe286nmZG8V2Cc5IOP1gIT2EoiyyFwDsBD
VIl1HybZsSvIusqJ/x2HIzwvFQiWqDy86XYetUPVzL+dCnF/pFO0zyuWOKAG7OID3/ZRy8wrHX0z
+BeS2x+GiP7EhOROsYatRiA/SLj3AolZfMsWO8Si7KGEqm0+kQWFiv2PljvoDCb4jEIq7bkRH2lk
CHSDqDx6OTtPKsp3wuaHroNNxOLC0Ey8xAUDIeHW1WbR8fk9ATW65CafkIN0nvbah2G+8dAfg7Ub
Y8JEhjKo8/ZfnZP1rRpJqAFbRZ+JNH/8w+i9amNk2hL3OGibukIEkSZj4LHvPbSvdRbXF7OGspTD
acolKA0+TRwmv4HU3Dxlo/IegKIg/LMX3j01uJlvfIcnJeti1BqlEjsHUhS6MO08eh9N10RnM2uZ
fYQEa2WNfMpHdByg0oqudI9u2/2OfHI0OxLWuUaPeSv0C8SBx9zyuUwcb0SfEQ9X24+e45YJR6dL
/SM1i4fmmHvS1cl8JSR4Xd9s6q4lTwW2SVj9JRQrbsR7pyFJ6ak8bM85mvV8ItcqPUv69Fh+RU5E
IRcigINFpWGPT/4Cdkv9NiXUUNQ05gNJSu05LwWMhIyzOoGH40z2dxt7MV7YOdqw9cAnXq9x5w/X
0nH2qqnyTSTHW6uHKayZAp+/0ohDagmekWML5o6UmBwFgOU8lf2k/Z6g26+wpWYQYZzoWfm7xOO4
Z0GsH7MWTlgMQGZjKbWRJOCYrn8spAHbxkQYYXfvomR2PAOW0eb+ighuWxeVtS0l7jwvAn/NEhNs
Q8lE2ACQsNVtHCmZp5fPBhKdlSHA91gCDENdaVtAu8QNQ4rb2LF/6V2OcjyshBUUxarr3GYlSY4/
lN5nw4rxBIftYDm0V7UZq6CCLy9m7TtPk5sBZn3kg73Vm26fkjK8qoDPyHbON4zPrFWvDBJDTac5
sK9fz+Os+CF6KOKqaNu3MDTUL44rwkFy87n0G+6BDGtXXjlWkDWeeem67JrlPV9qv5WLidPB/9IK
ygBLZ9wrIJ2kKTVt1+cAOlUGzcRUeHnKMOjw6IlXwtS+JiMCNiCdi8Ukb4ESo5ZiRrwelqmsBvqY
4T4+NLKCYmd606vthP1olUUJc3HPh/qw6Uokh3mqfUExQTQfCzaxtHRxQ3pBNhFpC9VYZQmKiNwF
Lxyq51jrb+yNzZ3ZpL+T2XvyGTsxoomY1prsnmV1J1Jlyc/DkK83iE9yJqdC/4LEepsqDQYZHR/C
YtpB3SKmNJ2SINQlLgTq0GhJetP0k57KoxvbrK98szhrTnhFKXUnPHoHLI+yS8wfkje6ivEw+x/u
0su2G4l3YwVY04VGNyT4+YAbGUur2nfZo+/nK4G6QVUxkzLH9k2bj52MHxwTZCG05qZnhXgsuwQg
YC/tjdI5rBLprcf2Ytv+EV7jcOvwDuD8uvRG/Zlo1jnJixqE//g6D2mJeaY9ySn1DyJz/zZ2ih7O
oNAtmJUDq3KhBliEJ/iRfBfmRKfacP+mCUiaqlVI8jBpm5E1HEqdsTg2OIJ2MMQhrURerNl3xznn
bkgYClk1KFLkvupIf87IdcmQbe3pf9chWjOSMiys8wJpjz4V7YotSYO5obo5er73Wv83xRkoHWhb
bEkKxEYUXauo4R4wZr3eFjZQzljbarYugrYkSxfn579cJNoerAT4SP9zbBbt2TI5Rfldbmy6J0Bi
XAkdW0qKBFR7knvK1W6tMHZCIYMkJ5e6kXsMCcHRYozEuFE7gYd5jyKfD60fUaa63gGkB+MTdDCJ
M0FZycJDQnYK5quE/oL6rPD7GK2ls7fivZcjVSwa7U8Vu4QFwhFRqXNiuEP+qMaN1qCqX41j9WQw
9gyT0l/Lyqm3KcOBE7DUB28+EIFIhyg92PfRESujVJgQC0KtHKQPtB9BGHLyphV2G0Pl8Y7laAgo
h4gG1fiszxMeUrs4FePFkcgBxPwPY+iF83iCcAPZQ2a/ss59750Z8GVkHWJJb9kD5Y26pqFqx8s8
xC+eHdWBVxPiVTi3pLbtYOhYOpFl0weZdW209Hno53qL05C1o80UMtfmbMeIB4f+dwjA58ZE1mjc
XcG6FNcS4xQmwsZAKlSxnrvQuXp64WBGZNdccHP0cY+nMQ0BmJHuYyr0UCbML5pt85w6IyZ2Qpbo
4F6NwvtNNM8/VjDkrhMdjIIkD1Bxg/2gHK/GxZsdlX+bVry6Cjyga/EBZOlJBMlv30aKkGA5RVvv
9RxDkdynwoJvyVhuLuonxuDD5DS7NscY6FshQtcM7ss/aZlbjFH2rhdQH8YlU0B6CwWDKSK7H4YR
vt5y1YCUT5fH1W5AkhIcSM+E6zhCCwgoat27fM120r2By2w3bszp3bBd18bwOcVOd8BaxKbI+2ot
dY6XdtVHQb1x5byvdGLp5vw7aWDUdWO/nftTF4dkUiGZRuLyt5TVjn3mJ4UZEqVxDAYbG3ZUdkzT
mmeVpl/RMivgOsohVOlOELYNmxf/aib0rch+2PtkM7ntRLgw+a/fM8aMemiXW6dlPB5FciMtfwJX
A0XXMKtibw/vYYvrFL02eeXVyB3kl3vCy08qoSwFpcb3C9gjjJoepLl5zsR4r3TCGOu+nVbkOXxO
PusoLNZqZfn9WcM70WnMPTWLwmcQj4YlOSuyjyz+NnsVAa3hSh/ir6mDXJK5mCtI9vzDg+jswsRn
QJjjBa9Ruqy0KftuAPoHcQUayx6eyDsJkN0CMNKLrXLknSuDgy5b3i4b+m1t/ZncGFWLxwMNkYnK
UqH2IFx02T3LBZ4RSwALuPacOP6YbKKm6ranKjPghnrPvRn/k7F2mvGwoERxv0vgj2SuMJyXCIzt
Cq2CSTuvuBwC1r7+yl6GyHr5xy6f20dh/0PM9NaO+lmMzDhUufhzveg3K73Rj9HRpvLX1PuUqipH
at/AoxCt3wXDmLHRSMNV7FtZkFoCTW12YgRFbh8hSBgLf/tLZB92pH06LSHaGnEIy0CcTGljO/ay
5V1S39lA+IsdZh9eHon9Ft7Oksbb+jRK3qrymy/P1j9hLWm70lKUFzUmXIVkrRLiK2N5tB3E/D43
6AQUUy6tQAHbKgg3Q2n8lmAKQqSIRuu2xNWhumIMVDMFix+hbLcGyqdA4/nEfolOf1IPObBGw1rS
baBGlh9EV/mr3HGzbaPQ7rmKsetE2iKz+OSapNrdVKRN8ECvZl+G7z/78E6bXoxe/colFE4jdfON
Ltt/bP8f/NTyoEd/sxYU0Py7NF05kNexNRTGeq0eteU/+SkUWjdzt6XP+I5kgUNFLBJLQT6AVqXn
u1nQ0LLirQOOXSInWHJRt5oUM9DRMHmtipkIITNLH2XGJyL2gfEmni1XOpXJruProTiM1/kkPvxc
y9aK068a9Neyrf4OXOBBFHnPrUmbLv3xsRy1q+niWfCzOiiOxsxux3L7d9Ou443h9TcQ4p1X3c2e
+Zosyk+tkkiGB/l3bmm6ZjOvdg1HzQXj4GmeyVUeNVuBxJRcrLNJtoBUq0FeUy/6FlH7xbTwDq1g
5rlHW9xaoL+1goD45qLDZOPQImZicoRi4ZtuXIUsKet1rpHK/nKM17ES3Nxu98xGS64LOd4Tb+fY
Ijp7niAlWK2QYtPeZWUM8rF8w0h6MztI5V4frts2AeqA4poEOx4VPQ+A1AIQeS/K8gWnrsvUeabv
IZMLbPwpnSc0MqARXL6DpuBYbX6SNxexJSjtrOv3bZSd/JaiuLbMvVk3I7IyesrOb3yyLcDRVM5N
n5DWsH4+6vzs50Ic4S6RSlEmTNkNZr5W07zBHfxCBcbRGvvc/W3J/hUAairYRYQ+5xpB4AGrIEan
GpmJqiMTgmiG84Barh8SedD8cVkRsYJpjWcFF3/tF3G60+lDjDSRAF8QictI3ONSMbcI6SFgKd1K
tPe2baaB7et0FX7zxgCemenMYz2Ir6Zv6CdUiyyvMV5xClBlpGnQAhjFknVP+BRRv7dMEefX0LQ2
Q+1EXLBMT3ApXUZ2yHilqS+gHfhPTRZ9NHMstqOar0mdPqpsw340P+Dn2c1s3U6tZx51g5GbwKdA
rcLlShb3qejTYNLmAuSZkS4GqmTdybkOTDcnoqFEHgsK4alG1r9FNM7xpx074ASsZKZXk/dFdxVi
XtUY0JbK6LrooSsX5Wvb+E8AkyhiuAcHOqgpRtDPtQ1uH0RZxjrIpKEkzuyLBDGxGz0woyBor81A
FcrVnuvorvEQr/FF/moikN2pVjL2zioHoiRygNSQB48501E4+sWOAgbW7O4bvyDUJv4SFvKWemms
WrO/9ZBQV0Q4gCqdzRI3G1urvj67lvo0XTXuJT43QCXTAWT/RxMWV5GDa5plSd28pdhzJ+NS24Pc
elqKkTCFvgFlfo1UhOhZrf1VL8p+NL4khkf2Sjhdva1SmOQeSZY+IYWEFhzn8mFb5bgdUn7QWA1u
gqyXXeYOXWCVfzvcPdiXijfHm1+6sUEACDpTznq7rmniEDS6h2Ea93TQr71tvswkoRDATqEDqeW9
n/ydStqnpMHPwZWwCUfjETvD+9A0rO10eOWRBs5SsF8aBhg3sftwzeIbzugnM/J4nRD5nFfjkxdC
3ERHvMVCFALo4pDVFG9Cg/LdIdkVJ3m+1kcK2aY9hq18d1xnuKCKAGfZM/fw3GFt2NW+KmbCBnwb
pOvckb/aJfcB7TD/ftp4uU6dikfUo4SArUooNif9qqY6oCRT71RSGMa4yOqI2xR2DlGwGOd2JRBA
rTO+WbxxTCUZQi37XRmANoVFRnc23o2EYSfjIjAflr8f/avWsuOCK8/Y/yvOy2eR2RFzZqaMQwN0
BsjvWmNluAmrSoPvq70L3E1b262+/Jjy2vLSS+w1h6ayADMwTNk7itX/DJRGcRkzQvLB3jc+Rb59
wQE+QASQiAQLUCy+oNIQfIBqqlg3NVZDR6sqHR6wobIT5qSCIAoXa2CPlIhyda73JUKCSBvZPqEx
WSOD+UPQ5DWVfKSFvUwZT4wWY8J/+A9GpKeB21AoV10kQM9ya+MqhPAoXWYQ3kj1DrWWu4eZ+9z5
i/j4xvZmQUBn5trz/a2vgSgc4Pyl0F7J54i2pVZ/WcXAJf8tXDtb650B5BS4H+bZRNukbiyZ61M6
LeVzodErwVTKV5KIZa/22YPlE3Nf+w82Fu1SdOoy0b/v0eu/sbhhseRu+j5DnJjf4rG7xr1DFajj
r1dXzCn5czYnz1OZ2uTipi+DdlW+urtyquiAklOcTXAEoVvSM7iHuko+RsQtBwXRo4DfN2UzH9M2
1rfoLdyTXqXhbrI7bUWUFa4C6z0z43JHubmry36DwfA8sVPOO1re2rmSeIJENYvfyCz3OVeZyTgP
B1fYLs85r/Hkr72FLBim6ilB2slhVH8NKDT7iMcRPEcbIqx0ICEmkTEEwPzRchYND3pS3IvYYRcM
0NaL3V9pbu3trJgYBCH3InzjokYL8KxSXy74SrBWpyiPjiPD9OWzf19YAs9Mgnj+vEOpzomQ0AZT
CCY+AxsJn25OAD+MxIzb3jqS3hluFqZYrzoMAzIblpabOB7k2Su6nZYWMMdxsiE0Be/WJfzCyKMX
+BA091OghzFgcYQicxwXx6l6S2ZCmn0hAq+Mm/OECNCAPBlo7Y9h+6mGqbCzHb7XfskGpYsSC5gH
pjS5ESEV6Mw4VsHeie1yz5+hiUyHlqxaiznNoi5uVGNvc4PLPvW8S0O1vshi7GO9rAXqQT5nMYpZ
lqnLthQ+HWfAaiA2fGUB55jw4iCuINhaGdZKyvBXif5nbWviE9OLj2hc+d8uqJhHz3oN7m1Ahh5h
uhL5QDJPF00mt4JAQlJUEn3FY/ikpLNSFgEbg9frW9+NXoo8EwdCOdZtZf0GwcG4wdC1rWHbDZKj
5FDgFd2kEIBAtQa7FpsB+P8G4pElYRPRY2T6lnjXo9YDuJr9hNsxXfaVvGGe4AeNHcy4VvVvfXT+
5hamZRIXtyBu8xNfE9pKxyz3ggk+TT6GFI9BgCIfxayHE8qTXenDWcatflCtRdK58TPB/INz4k4W
bLrtuFpJbvFWjibhqgXzsOzWW7dD1qwMmGca2mFFgWwwI1lNxSt7NHz6yy6zmdqvFr5RYPpoS6yG
6sQq8k2fpDUZa1+eSdOV4I1akQ/Qs02YPp26LRF1tdBN8WiEskZoQpaLw6Vd9Tg7Kobgm87xYajP
7BnTivLMyZPwVFBpYslHAkw0Q2X0dGA+E1jEhNauHI0twIFo5Xc10kHD1rdaNW9BbuWrum+wK3X5
wNoMLFhFdqRjUVKZ6E1NvfrN32YTrFtFc0Yzq/a6D+67nka6Rf62lWElF7wtkKEciLPmXy0Cm9qF
x5JDh8/avNOtW8W0j/mSTAI0FOO2lvGbbMV3nDU3BBhkkSKS14aW2DjoAZwK2ojA1FenZqSHSFqM
SPYm7lhriDjT2ev0F70zP+uBD4/OH5tTeTZCeZ40s33KNR0yv6AUIxj7w6g8KI9+cmGk7KKbWrgu
TPI89WpQ662R88crzWvuJuuGXWi7KC8y+xV33r/UsuODjW+KXtgkU5nhOsNU3Ifj6D2lmXXyGf/v
cTx8akjHkBN5ZnrNGINA6TKajZ7F2TUyWNmqLL4ZpPLZe63E2tIurtHZ9gBaCaYqWdfGsAq5ajKi
m52h4n31s/J5HPCK9IP+NdBoMjyKj6hN6rUtCQ/J7OZ5DD2P6il7ruz+QuhAc6pD8I1cMBAF7UZj
u898hFXtkSu2gfas4SlBJzQZ/SnP4+rolxobpMicSxx6vQ8pTJFuVfbpvyJzk4Pjz2rpKLO95SAv
KPvhTtfTIgsYAWzZRvKrycZ+NZPm8CQwp1+z3vplsxYv8zOf5fzgZe0fdIHRYXLU2Ql97cYO46sW
CkvN8rvBATjnmP6pgg946RI/2pLHfAxZrOwJeD+DpkM06dRIs1rGODGC2w0TEBSKWToRPg+VqK+q
zkTJGeV7JPH+li3GtDayprpay8vPrwZDj45Ady7/++etZhc7jPj5Pr3QZXUvjcDiM6PgX0uELwYi
nLtNMhZiRrUj2gAtfw+ikXky8XmxHx7yviUBxqd6QIWORRUkREA6uLwhKPSwvvLncB6xccnS353v
mBtKfmOjMSQlmkDzcCmCrNR7am7lqQOEhIDnufhC9c9ZhwAu00rxCtYRvby19N+d67yacBXbBMbd
0Jnzw8pZGOiwKq9wIOdHyek2JkV/T0ZXvJne7kfKx3ozebbAcvz8J5VneOcRJCJzWbAwMA12Zu2Q
iuegQjTa0nr7/37LtXfVGvfRSnMgB/RgRUZ5d5YXBB1gAzFygdYJrImUylD3qpM1jbshUsjUDP8k
NRFdZdG718GygGKocFuiwjyFJQmGmam/FtlswdArvOMYl2jxZze/+L29ThrDORlz6Jx44vnBKs5d
OGXu6X8vasiA3aYeoi7SSjZ4JphRemQaYcojbScDiWq4Yu83hQk7qh33CdlpbzXu9ixU1p3Qg/wN
oMrVzkbryffy+Aoa+EGIRbQWujSWKFp1dyCxPJfhewbl+05wPLT5QnXbyUzdi2YuSZuYObqBVGKn
IFec8fNfg6fXs/PiaIOXOWRzRlBQ4+XbWbj9RjheuHcWKZOLbmTTU53s0zxrPknoY3DRFu8YzI7V
4Du7DKNHUMSJ8ZlgFgffWHBKYTMlcYIY2yjs2F0l3XNueX9+GBoI9Bab71uSVRhVgRS4GIkZ/U9A
xAGoO+W+iY10L3tbP/+89HyI/vvVz28NVgCrJKn3BsOwvTb6PlIolMh+Mbz5UxxdiMSEkoD0IZB2
5yDf0+E7EwiLmEaMD7Np4ZFxSR+E3W9iWctTYTnN5X8vbsiHumyW77c8GJ5loBH5v5dokaeOvn5p
0Q0fyh+LPMpY4u5HaAbCJggPI9VEK4DFMh97cMIAKUGqxdcskcu3W59ExMpxpVcYicjGTAKkUXl8
FkW3x5Ie7W2LuAqtiw1v8/PLISnXBX7adUduKs96ReBkZHJBOOBYurp7nkjhxF04Fcdx4bRoIvyC
IkSwoO0ZJ2+cjVOqfZg15ISNP4zhGxe7tuJZ7p9p2NCxpAssCElVfXamE2EIJSB8hrO6MvV15ZTZ
Eyh+aw30zDC4bX42CQ1oxQK38lbP6zPCevnPtJyLW9jiudLnj8qc6nUUJTr8vWmNPN3bFGrWdqZz
dfEPPfjmJJYMNZ4dZrlFar8bmdTxrBLLNWkS3XHD5NQr/d9qjJOTg22c5cLEqhAy9lAm02HAQkDZ
ENPGFFBBcbEcQP0gt1OG/VTXpFWbBZV4ga2PoNEC/d3yc/h5iXQkOLJR287WKT8Ws/BgiguKevNg
Lx7wKGRGCww/vRvG3MFMjuxt1n/+d1jkuAdmYjsGouUfbGCYEywUmAZFQaDP9bD+eedJbZFkfiaC
t9BC4I+VqDmxu2q7vdkajwxnEssvq7ixaLQ3JY8kFRGpvJmy8Ihn5SXV0njjqViddHw3JNgxce1Y
zyI1ITZiauCKmrhe57RUEFB1LMKZvCMgjxGZOdEdxdxBqYgLnEjKSxVrBmQ9KL0aqgpowgCD211N
GE1rtM//vYxV/ZS4gCTBFiABaG4jM5Bb2s468+zE33Xz/ClqYe17Jyx3JqUfkzL3VnQukl5dwpUN
5/o8j2nFSaYOaW3lD96o+BiZWrzFE1Ds88Y4jpalPwK7AJAbJVDzvQqqvqraBrmi/UlUAANCAZ0O
DsRrK6LhrXbbNBAzdSVw7ncDdn2VcaXapTPsQApURAmxNmKzkPSafLgZ495xKNC85MWHpSwRdF2d
H5w+fSTWDAJiMl9aY0yuOR+iCN7L15zbt5Rx7SEy2O542Zi929RY5OR15RaZ3Doi1edkzV5OI+ph
64Wwg9Kc33qN1+znsd/bylpXwFYOZFH2mPWXU7vCIyPJFSnDyQwycqNuVWMzEx67dgmGbXcSJfg1
R+R5xUTC1yL1vyCsZqiKbAsFLULAyrw4t3GNLsntCI5YcExZ7kU3xno4Shl0kVE0Oa9tooib87Bt
FVORnRut8Hdt4lIqFeQtA+Da8Diy1Er76Zp5D8yL46XUHQKVR2SiRaYZZ57Czo8fvV5pFwrR4dXS
JE11/TxMHlh3E3uDIWIHU880ZnslCbr5+dgb+SxZrvW/Ha13Xuz0L+EF7cphMF0juoDug1fORAjJ
OUH4lV+kNLpVemkWpAM+VELbfg6fDPyCXHBFDA5fGboySgzHDjVOXD3ZBqrzytJXKMCmXwLJh2mR
edwurYSScKJmSjtymASR0NitDPYxZLsUmX6D+//XyJFlkSNtnFu4vlSMrfNiNhmZn8MizALbYGNd
dRsHtwdpPEewAeVtTmNClVHYoPTHaOAY/bdbW2ix+C4vUOPhrkKM2LeFdR9MbEddW+IXqobwFI/W
IRGE/mFDZpA3ADMRng4dpnIo42E4nksBqTnB+l+hMVlhITODnzc2JKrH0kd88E0xn0KYjDvMkwVV
mgtlv9fIFpE+LXAstXNsTeVyODAG1bsJ1DEVWCpCJBNd/aczueQjmoCfE0pyFm6pgL/NJbwjTj1w
JTPhJOhKQ0IVS22N42imKB4xQEwdRuw4+YwgXLxUEQNsij/34NKfrPXBItZgedGKdFkJc0Kn9wFR
0pNHnlhnc/RpvpXjFDecwMhz/ahyJuQ1VDUVA64wGAn+HP6EXWZrp+M58HKkFpEvjdPPizKJ+Br8
omQI41MmE0bJnr7VnF1sjx9oODCHtTFniO9AR4p7tMyeaRxjVolEfJBJMy4vqve6Y8+o0wmhM9BH
u9MxXUZ6mZVeBbM7oVETRWyGCLRrupXSRUt6cvGRwyi74C6BHYrWZ9VZQuchjQtmdc3AJYuCwsHt
t8u7br5O1VJGj9EN2I+/I28AmP7S+3Q8pG8l8IvF1PgAbuBcBkN0z+W8bwXV38+Ro+Lu6Mi+2ZRG
/hROpF461shgMG7VVR/JSVrwpLu+97ydhu5VhztK7KqcWMWERRbIzJj2MqrPDXqAOxJwbV3zp3aR
hQ69LUuxKxtBdi3FRzek/dlXYqQXy18KDp4AQ9P4oKBptnk7x0ynBCydYTpjdtF2ddg5Wwwg7n3w
OCDmbOnpnYRmU8TQPM1kZ+Yi6MNhb7dDfC9D6ocOd3GVuoR7JO25a23iNRf6xX9fuUrGX2o5AZHv
Ek1hUmOSrwwEK44B7SwlnoY8uEkxuREeqgJ9eWQMjBz7fPmtlQ/xbtKSZo3UJDzxiwbNeha0TZmC
vVgyU5xOUvFVsMu6EO1mz1Aw0U1kGhEhWDWib5zP2Zm1Z3qImvK9shlUqtizyOkW6Zn/R9rfprav
upuHgZv3CjNQ8fBwyu1xC+a0/mBwvAnlfB3O0SWF4OWL/DyMn+Ms3SenYn6hM6mMMOo9/TxzrlkT
PeL27iUc7fIY6+YbuP7jqCn9fURQte2l/YKJtn2ymVSbQoD5oipd8aUpEO8AWJumWlS8eEUKFMhG
Ef0q5gmGk5/Pe09veFJ5YBkIpur886suPivxtXiBZhElT7i+xM2gLL2JDFVfU56IkTGQ+fzfP0Ye
B5gJ7FquCtp4Rfxm1hZHmQ/ZarQccLS6ttMTYV0F+QP433yL4A7fuhlds51ozi5M0XZdk9bndGHm
YUEIT24r97ZLEpsN2yIohzYDrxdlFw2NIMdZMFuTeNWrgdiyzhbrhDn25zS4AXfdpvDhoXtMpXey
xyzQCuKncb6E58mRzcmc2+HmpVVx8KjlicmJhtvPS2NYl0gv/un5/GwXLjtvikvfUBDl5/A0TB0c
KgeljU/SdiL6U5U65alNpf/siHH7cxmMc9ME/31WZWV/wDZ7MjU+DkafZa+N4/JmRKYXoAW2d/A/
s4PlO06gAECha56gE7WSoIzROZkyh6yjeKpnvE+nqjZYmfsdxR/0POSSZnlPq1n7ZPrJzsIR0U6U
c7oOC8xUpBksTqo2uv68CMuIrn1kT8c2awFcs1at6ha6SzrC/UwseLKFmWrPPHnUEll49w0keoZE
60sQVMPCEM902hgkP0W+tiFsKrtb4JABxqHwFtyH0IJ6tqQAvz2GKXWTUUJntnGSBiuf1OCubhk6
TWlchdt40sTW5dBexctnGg8s4AYQGBtB2dFGbXecE5Wf1fIiZP7JoaC4cpLsVLtVs/XrGXM3OozX
iapBOpIVqfK6bT1Kf4/t5ll0RniSJh2gjfT62OE9XSXL32QtIrzGbX6VgOZOjiXjlwS3+boxAfoP
wwDIBvHUDskQylzdxcfOqGnrggBC+mrlt1HYZMvlRELE/rRtwy6/+WQK/oCgskHJbTLo0ymRiLZI
y3F3fcZOQOQdjLW2fDSyGaOD49QeuoqBXKU+r06IxKJg8Ek21OidVrXsh23N5LSsTLKgCmd4xvZU
7xY0DNIh8xImzjMjnu7FmpllJGn+j9J3/MzwJo1angPE87lZoSlpxkTvZebN0Rj973Sy2nNPMCCO
C/ZW7HfnQxmiNCtaIw6MyWtudqe7Ox1/5rEVMbCLKbKYvGtrLSVmrQwdL9BSE2BX63mrny9dMtBm
TJnHwc9vMdhwopUxc94eaQUCpCxwSEtcSYGtia/pgueYcbtJ5Nfo2KfMcCv80xZSWBIyNkZowU11
Q+vKsQv6oQG2OBTYbFOldbehhyhmRTg96t5/WDZlRU+3FxizhzphUdSvLbMVZ8o1cXaIXj+o/8fd
mWy5jWxZ9l9yXHgJmBm6KfvOSXrvrgmWGhf6vsfX1waVVSEp3gpVrpzV4PGJLikEAqDh2r3n7BOk
j1aZ72LPDa8TSXZPsicpcqojbUsYILlhxlQd9aApN0FgMo93wCfrInxDRQqYAoHmeRy0z5FVa+vU
NLNrbwfb24KqgZ2MDaunAXFPwKB+tOwpPmmBdTf1hK//+JQhphOTZ8pKMxCGTK2sn250pTLZ9+6g
zpCS1AktGJwJW/l3SoTM9l2mxahSm3K8KiuWl9h590yN6qXql7bQrF0StmfDSOlYkXsIERvdv2L3
QktFysNYH4s0skBH6i0mi3u97ZiCzl0tdi0LOiba2WibR7fwYhZM8622xmlvBriO+S92DMr37Gs9
Iq7mjZbIquVEowD3iwvD2klmzaab9juDueVxEA4PNdZpmsngGuX0aST6dnHDQLXCvRZS94+pZwYH
K6FU92trL8iFKVvyqE0SjvGNErlpwsdmYJu7F+GF0Rx7D4CDrW8lOsAMatrVLqochPH5qmfrcrhx
2yxpv5dTxaQQN/a6Jhf8BHH05RaFSi4OW9Daugyqyg4lPBHp91tpJ+aFL0APYmhuZOLjSw8loUGr
urS+1YK03SHug8fxS4udY5Nk/EmyzyeCNtq13fGMKeBwjo2hvZSSHhnMJ585qPHiNal/BZIUvi4l
/eZjWYlkIxAdbFJSU5Y3K3I2ZsFdy7qWZJ9t6B6NgbZyWRuhc/nrbVqq7qBAM/0gn8V6524Lxrg4
eRJvG1jLrG2KZ0OgvTU1bVy3QFq4oARFAEx3tsLl4VvHyJLzuaDo4tIHRRDheg2LZ92fDloQoQpL
HmfF6hmDf3i9vcQjBYEVF/KIJ1l7Rhy0SAlNbezgC8BWRrB+/SFivImdFps7Ix9os6lt0Pv0j2Bc
QRHA9rciEQi3sOaW61zrPK5LQcN9Gtvu4H2Ufd4dqrJp3phQ81113uwa42mReOmj6xQnSw/Yh1fZ
tPFiF3C9U1Y7U++qe4D9g23M+5RRf891yfVywweHKJTRrrunOO522aQBsyuRBDiBWR9ah2inojTH
O7Zd/sZX4OE8q/UOiMIx49hQDaVWvVV+2+099FWXkM3xMklc6GmDmo5EM36nU4Vm3HUhrbFoshij
PzO6wEE71GZnbTiYvV6CZYGxrGkJsyGqYW2hKXFSGkyP1LA+Z3Y5PZihPINZVRcDZb8BFffHuwSD
rDSSfKNDJ3ibsgdaqPZ7Zuo0U4ek38ihtt9bekOwJwldmQBZmeoVDF5HbqUtH9MIqqHG+PwIxQAM
LDPPNkzepTaW+woTzypjfc+g/Dxq+KBWt1+FEYPC2696Wn74c/u1apApR0SG3N9eVFihGLRRMc0/
agcnOc9z2cpyGFKWzZFikSiNdNKvIU/sNqoBmvIEp1quRoADnY5ObH6ZXAAD9KKbJTXFfU+M0EbF
zP/h2OVIdLDkO2gGTkiM7EWkQDRYfeDu02AycNKwI2h6yfxX6+9yZzgZE4JOJSiHhnbP5jQ6qrma
IFx1wvARP1kQj95hkLziM9YoBkBUhEbS3MUj1XfPfH6XgJ3emCUKdgklBSuE/VFisbl2lNKF/43W
Y3h/e2Fsq3bBfEB2Jt2r/n2wsXyGmt/dmxJPYkDH/h7VMrvLuSqLB/gqOeEQkR+lX2O0sPTY6/hS
YiZYsa/92udW8dRp7Rq1HPBpksGgh1nWBm/j1UR5Ziddi6g5X026+zHUaXaStl+8rlRLMYVg1Xmw
Gk5iMYB0yOcvSR6X92yv/C9dRz1WwYFCn1BvbbNIn8uIyT2KA9Ir4hBRIbgKfWrWA/FuC7+2HYM+
o4IAM5ncpz74gmZE/pF04AY7lINryKvmaSCIOYrt8i3G3baUwUeFmvlYUSGYdXWf6fh/b3Vwl9dn
aMhsALTWVYi3CosHJRsu3fmMbRnZro3qlN6bt+4GPTqWgxuhpic3GS7HqeiK9EjNcWQktIER6+6D
uVtmTEG+uz046hCJi0flvSYm6tAl/fim9KxZ1qnLuIPiItYgNdeTPvLsR6c3KUIUB4zlByxYgn//
g/STatEPbvVkopaEbJIehZFqsLjXVun3i0RHDzCOufFEUAi636Y2Nre3nchgqFXGIxgueIgO03Qz
GJwvZdFdQtnlL31dVNua8NRdXjXRU+CMn2VtmOc6JhIH/5k6pyPupgxNzS6fkOyt2nxI1vGo3zEL
xhky90XLvK7vZ5AM+0Z+ppl+fT8IKznAJgJMFtr8Eb/RdiSIL9JUa0/CHUbAgvRC06QxP+vR+IX6
tHxoUDW7U31huSt2ADyJiUiK+lLbLDDEsBdkm9EbpxGFY3mGjKuaDRkwZFyII53nfnJeIk2S9WOl
X2uoWb4SG5BA+gN1u/GAmAKZv47yWrlMFGwYA/dVPssgSzf+bOTttispGnXJ9MGpSMbqFIno03xa
U3s4ElyVbCUSOuSwrdgUsvyCLQRnYO7vWXocgplif+VPdveo07epMPG+MsRFwGJgkfeJvz3SYknX
E27c61B8OIzAlnBC+leKANjUhCSprTNwgcM8JwFM5OEdgKPwzvEIslv89V620WNF02J3+9FfP7/9
Kg8aZioaWCU39foNMBsTd5M+nf96sWtA27blfYs0v9ndfh5Y3cCQwPjQRRNru5Em9HFAvXwcrVrs
vVYZDzBIu+f2cyVQCOIgwKlZNeOVM820ztGTBasamZgZyCS3ccO3DjzSyg9UvDdmXn7V1DtMXzt9
oLSAiGI+eJ53x8NhfOsYhFJnGMDHcvcxj5DyCPktl/gqfL1VzyLiAR/29c4iGJSuO/tVJPlq3w72
Jmduy9cN1Vzt0jK8NSVKHe7HiCfmoZRacx97W+MFPnX7tRiNbikiugmGlSdHpBTcDhZcyI5e3e2l
1wc4Gz4KlKJ/pi2wd/PWvbPnF63TC3011OI796UCuy9yffXjd3BIb+texwj+f/80uK8JXMBEGdLV
xXWwp280PMT+9u72UoKM3vE4LHjS5EaBHQotV2UNR8uo8pWSuC47nL/IByp5oG1+X8eeutx+dHtJ
8sDgyw9u57ffsL3m2bDKS1WA3iYdPrjTJulDXElenalsD53eqTVnd6LQEt/7aCzfcS/R/Z98a1+a
afo+rpJ5fpkry9jbVXGlWKUzbAv1UMuO3fdkqBcUM9xhml48h3b2MFXOJm+L8VNvufUaqzaDbXh9
e9h0mxFH7+PU5zyjvVFubtV1lB1RSS/z0JeHJinROzaJtkhIwCVmuWJJp1f1TTkBOzCRNTt/RCYB
R+47HKvZeFeRLV3I6lXX9b3mA8+qjfwRIku9lAXvQI4y9AbUxAh9wjK2iCp1jck0LnX5fbBeaf2z
NRU2iaINLkDqS6TJKiKwNeqigxRIpzW9Otiz+5iRlouOMJnXVDSqNm2EKnhnW0GW52DSDlatjSpA
ogTxVik8NIygU7XRoi+SSfBOhg6gOybjiFZWgQ1J1Ypwn7uUmw6aOYbbGDoKYIqgWfKjLuur1zdI
mmrSIfMRbXXDFyTvvZkYiCTY1MgMIpt9wRBZLlFLxnAWZnsaXTpk78295ZUMw+e/mIH8pEURr13N
+ZrN3U/VIspnxL9sjQpuBxvDdVlTswUBe+Te/zbQ/zapM5f4g5nSACmuuqw847iCaUx7z3Mvo9Qi
gJiOs9eteB8qkCUMQItDYsqtA1Nl6VQliJLhRA+zu6SY1/JIlYuymBqMqbZAR0hK5WSytW6Ro7lG
DRATw4sVUUDxJPvse7RtCOtpkELM1k81vpN3rxaZbhR3Y4FU2VdNt2uwIyc9tlAakIehVun91LBc
hMxzC0UrbLbAuyrad156qtvsVPp1v2yo0xeTlFAwQp6R9N9WI5k8Hokj1NQAdnP/2mrSPekEjBRO
C1ClY5cfFji1qWboWOoDkc7YeAMb2XlLNKuhb/NhmLFitbbJTR2sTziULPiYukxo9MsmLT/pOgCJ
pCsBvYjCW3uq4E/Q2tSMc2jHxTLw0bBaqKQHSyoyzMl9dokKrifCzREZ7VOUHLs8xKHZyWvA7PbZ
CcgLDcaWXhvSdWkjWjQb74pWmOb3TBSdPG2WXvFEYxO00ePe3ZeduNCDSbYMIxcaSP498U3hviu1
VcWeZuWQM4DRC/zalAABGT3nPajmtDXZrPtJ2buwWAXBh4dv/MGDcNm3RbifWlgByuEjN9gDD+R9
VwzPjEUyy77xypgN9ikgtKsus+NTD5GxIupSDzEdlWML7sW3B8CtjJ+Jjs6HCvVE/ADdgMlV2n0D
Y/cJCAeJ2qlsNkU5XIYCkxwG0WTmWBoos1ajPbw7KoCMGNukl1ry4JjxM4I9tYZ4xlrUUbj25geb
qLUQ5jcLTcTKtSZKmmGjCD/dyK4mfipjrGWxCV6ItlBYydKNLjvv4JWIJhOAcUz6wC2CIGTUN1HE
yfQ51hgdZ9J/n7MJQ5l/kMeiNnYv2otER2oraIlT0XzgODdfChbK3JXbafJeoxSzaDUyqDQxYh6G
ULxrNja63DKvfmikmOYwYGuB+ghtmzMdaJ9cGqWbbGh3dtDdF1CFKYuTTVzhszgYxGFfXHZIxeSe
DLb9n2TQbKMmstcGay+oKO43VX7UTvfhxUwhyQwhmNcnE6MYyy1ogc+BnX0ZzGQGgcxgJKjrywA1
110+fxUcXRprE54sopeu2gMDfp14LHeETKxb+6mgf3CREQR+X4BagGK/EUGuTmHoIZyuBgAqJNbw
AGCpEgVkGwnvq0SnbY04IvQuIV8zJzOiJ1196pa1VXwhGuYcSqu4QlanZxwBOKKrASiyir/VM9jH
Yo5IF9coV0ZlI8EmI1EnR67trcuYqVNhIINnRnR1BJxy5U7hvhEWeezYPJERUHIABUVp0N21ZFMt
4gjpt96lDyTo4Hn3ik9diQ5jLDGBelNXrgIh1lOVqQP0Q0TP0TEDPT6rec6DnV3dtgnXheUf49L4
rtH6WWd9sYv7RDtUo+MdLL56NHWmaYWBv6ezU1F25D3C7xY1MuD17xrwR9Bf7rFsnBBNuv7KnfRa
hnAL0c5tHHLSae4YNl+1PgPPyhmrjWqVC1R8KkeRppnwRNr0G8w1WIXhMit9zNSGALf7UpNNvUnS
9pGMZ/fQeJeywmmNT6RYoipFhWQywXBjkINDb1+SEiLN6Pdo4Fh3NvKq1Tw76DH5D5WLVlIwkKfe
E3tZa+SOA00Aklmd9CRzzwQ+hWvPIaxBPbQ+CRCQ1e8mwXfNqMboThu070PSXArcZ9tCJz5i7I3v
RZa90nlBF+XF34u2e86q6a2axFkGeNmx6BQK+TMV4Uw6lXBvXDbZMSTjqnwfGtA0rd6/laNlH4wa
b1rPzzHWwrVNqBgng+9OkI+He3fKGcQ3erZLbb4fdrNjwr6253RivlqPAH3YZSQ1m6wRQwGEOMTz
22jU+kOEJMyJMmsPfvpk2f3ZQv1/QKcAF9wLD6k7kFDh4zRptDI7tGHYbtKMeynGjTqM7DO8Mj3H
vbXByPBt8vVr0xUXw8/FnVPHh7Lyd1aYGa/OLA9BppMglw4/uW7IQYXaKuL3HnvPz2hasayjmRO0
cBe5FhIOKT39LMbn0RgRlwYn09YRJ+aswUJiURIKvQj8dE1/wIeHdx039G4Isy8uHJ9Ia+212aRL
XRd0m0XebB1B5VFqvb70Rh99WWOuW9zNd6pg/56Bg7IqgVwEyUiXpx+0CLtz16BtVWQo0MBaurMd
H5HlCj7r/WQRfzHZ0X2HCcwbThNRyQUhEqmlNnWqb4vE/+TpxbfMHFAzgUWg9Q4XwojOxFHGOwYK
C4JpNVLQF8yYk7XAf0HiYH/faeIFSl3k5F9EVHwKh+5rMZgoa7DkbGjW9oiZx7u+AhFrJ8V3HHnf
I5nd44bCicBMYOcMVIRd4zLed8PiYAxVcaBmYoR8V+J/WRQuhB9ZkS+AENHcOMwqnopBvBrQhbFy
Z9WK7nLiAd7O4tzD8jw9IK7FQR1nuzgETBp0zn2UIIp2cxckEzCKtSCnOSWccyVN1S6bYtinHd1Z
2yAfxqMQfKgUswNDh2c5rOIIWzmjq/vQAIfQ0j5dmqZ/bKpa7Xut21q1vbQqZzpVpBcjRnWti1nQ
vZ0uASLZb12v3WMAX/fE0Tw3rFzVDKAU1hO3dX0ukdlPJGWaVudsepJDjWYtFFCHBhVJjlK46dxi
XwjMKmoITlGd81L6Wxt77IRf686luFo05D/uncLaVGYKoFHTPzs+6dtF6ukX8N2No/k7F4bkwcji
DWoqSp9xegkmCKOVij9h+dEelVE3ex+xC1nY1mvD2G4Ve8YDDQQLMZqZ7FCamLuxdsApEIlj8y3Z
MaiFblxAJvHk0F9SXK1p2sgD2+X/FfQMhlQ8I1SabAPWst+XeFEjn1SfUacLBmMuxNSu0RAxe4Tq
xMSkfnHG6iefrLw4djY0rEGuUPcIiZx3MC5DFkS7LLT37KU3eeIyXGGUufNjUhTy6cGKPTbyip7j
+COAkiTJv/Infwm+tUjHym95uLfgW0Gkh7AgKbmGLUzId/Pv/5SehfDKBr+HQbuaSJpxWsA5Qazs
tUOiDtMvdCU2T0REg362rjnVqJtRCGSt8yhG84tfLx0RSoZmKE/icDj/c3qa+Fu2lyNNnX/AkNgh
LUawvx4dqBj2PmPD0fk8N+JogNbvJ959a24wF3IqazvcmKm+TmM1PhiyQdkQvppGcMdjR9vUBVQ9
um8nrAMGaBZWkkzQWU61HfEf+uuEjwcvcvGHUDJlzAF5v5xV19EtR9i2JXXdpo3263FXtQX6J2lB
790GJnBo4zN+b/Rn7mid0GmlDyxOn7GSZruJCuuHJgZeDnwwTZEchHuOwbXZ04erxo02Vtahd9z6
UA3dGjVS/KRE/OS7Y7rx0Q0ztGo3rOItesdUf8DiqD+0GLu0GgbdhFmbFAvICHrpAGlMXjrd7E5t
FvV4iWsB+4HUabMBCYpZCRikIs4gz8ELeE54QvCdHv18GlYlLgoKJbluvTK/Nq1RP3ICFOAuEiC0
AtBXHRXMwg06lImehccQ7uES/ZyJdbIPWbIHmDRNFLIqQmvb1WC5YMjhfSoLx+HqmlDZSmzo7LWa
Y5dBJopDYx7wwt3M3XYNgo21gWDkg48hEOIsSFv+GwKfk9C2US7ru8nKg60KRn8ZJKS0o6cvD2ah
weCfX25vwai/ROgYN3/9KAmyYEPv7AVWA3OxJqaNxkOCPKr5b93+/u2v2oFFjgG5Mcqbgos1v5QZ
FmAh2tNUFVgwcramBpjuFSHrjDcZM7EGiK9lXztXBP9EidNMrPzeeaQ7RLiHAexcsPuJu2YEks4L
Kfc9lFuU+RjYzrfWV2HIcW90SEl8GhnrQcsSSvCWKJJQ0FXI8ebeXizDekaPrLZ4paI1bp4c0kpp
79xa+1pHXYoPGdIHoZc5sVi8VXF4GRnHOLU+HKY0fWgbs9zRq6WPqp2nhlysSYq7zkUKCkHszaAW
3I+BhNhuFBGJBmD2h3q07kVVIN1wSHoAO+Gdbi9ZmQCpsGuwpirQTqmeUxPrDckx1Fn3VV/I5xCg
oqtF0+OUZQJB4STIH653RuDbn3xX9Pi2QKBIn4weMTBqasp+aYUk1yR0vJlxovAfuRbupK6iuIsd
17k0IlfXejzbsdI2Ztu4B2dAUNBXDeBaaQ1sqU15II0GyntRjafrwF15wqNcoXI2ffgBddVsGIGQ
IDzZoTo17Mu0eViK1Ss53HSYPGzpwEzHQfOzM4FiJePD6gPoKFmmdtrgySiWouyNwyBdvKRi1B7o
ljAWpRu6pEUZ0agmTiErjWEZz9+TZv52ZGvXt5IdSX75a1dk8cJnvCWrtHhQYAXhZExEKcwgASZK
7snEALHuWc5J1Coh45MxBlhXf3MMwBeqE9iz4FhfEx+3QJ7l9iqw5j1MmEDrq22EbFNaL217qA4C
u+2C5IU6raHLVg5G6gh9BePY8DA6/reaJwTqlPFELjZKXlj1QpQEZVj5vnGiai/cgtKc7tdOG8P6
HHo1XtIcJZlXukxM5p9FrDfkl2E9qWqHrQolNApQpyy5rpo82pp7Jmgu5miL4ISG4qtnxgPD7DuK
BnXylIl8NcnemcObR9vrfWhHBGYDaUnXlcISObL39OZEWFkotic62dshKVzbIc0QYGjGB2qK8S2Y
celunirYgj0DHBjBtTlgNUYNniKlQufpuMF3XLtix9yy2KdQJFc9y82yHjWYnr1eXCM5+Tsss0c7
ceuLDCuTYrWIn1vi00OtOeQqTU6IC6NNVzv6WbNpcziVmxykjYpX5f2dxAWOJVUS6pJHkG3GQ+xE
0Xs7A5zHuLWJMTDoaqB3wI6OlkN47ZebD4jA12kRaa/EDQwwqg7OiCgIfqzZvqD2PdJwc3cueezb
UG++d0GX3ofJUJ4zg+TvRsr2jIJRrcdGhiezj8ddJ7r3vKPz0fWYhQd7WKUYM0fPql/r7C1USHZ9
yR6j6pOc+gQCZtKdG7OdpytavsWu0V0cyz14gXEXEqFy8Tyl7cfMqQgUCRa6J6kdoGadqaWYyE3s
Ogwy5/G/Vd0mzdv5hM6jSokxTSNMgf6/9a2ALXSKeqhRje/3h2p+UXTQlm0nzDU0E56gdmnsGLal
TxN07p3NhoNsIEpF6YFmSgSMIdCY+5B8jJVGu+CL1u1A7GRHejXlNjW9aemPqJXo8aO0TtM7xVl4
TXsPoKnnDQcGteJH4u9//lJl/Rbr/dvb/z9Tvm2ijf/z5xDxX1O+Q4itn7NvP2d8z3/jR8a3NP5l
OlSeDpWSbQmy4P/jvzK+DeK/dUeAlSP526QEo+r7r4hvW/+XTiA4aboKfb6E1fEf/yfi23T/5Rgo
DigTbdLBTeN/EvFtsxu1bEkbwzJs4IOONef6/lQXR60whkipAD97pBhXOFdlwgIEUAnL2RxfIcU5
q4qgME2HJaLB0fDGvNiUPiDIsK0z2q9DC68DUdBP5/D6o4j8uWIXv8ZHz0dmW66EUicNJQze/3pk
7ZDEqJK1YO3p0cFs+uFeBmxRNPRndcXE0TaPg4xIOm5eWtPNPxkW8GuvsfcaH0IPXO0gtXTTl8Nd
UvjhLk+873ane3e5ZOiA9R35wew7JG/RWaX4RTcC5ZtOSbHIg264/vOn+S0R/PZpkKFQ4XPthLSd
3z6NNWhtV+n0cxyY94yB21MHvjA1tWfdLKZXaaO1tng0TSgr6d2WxGnAvNUe09Br4L5jIp5F/jel
f+bKr6jjUWgXjX0xkC7eW2714DVe9eISbbDSmH1cFblDtFzxidZftaiwnvvxlCncG46GxbXvesY4
bsEEzUEn6sCRA1OJpTjMmmxrFLh5BlQ/i38+C8Zv+5z5mtqI5SWZ6OhlAbr/ek1D3AFZZ7nRms5D
uguoTG6Z25lRmcecjKoFUz93O2BDO/Y2aA/f0u5tJwwRvafF5g8HM+eP/7R5+XEw0ubLp9i/mOK3
9G+H7lob55S/xax+vt1Qpo9+D6rgOuoD76hIRLlrzSVxDmqPINXdNrRcl/98GPLv97nDF51NKUGE
luKk/HpO0L4NcsjLeI18M9x6UcFeeAqAfodBstG7/sTwbNzLEmnCwPDBSDuch9lTYY/XZFY6j0qL
HjTc9JtOfsuSKQRBgWDd0Lp2YSfDgNt8HcNaXFpN2Cw8k6+r1TWfGHl8huYFJDFpI2AlNtHPTo6w
M8KKHGbonKbowWYUu8pTfSKKVlzNSH/85w8v5tv+12vAsqjmz+1gOGQ5/PXDy0JXgvuRDw/OEO+F
1x/oLO1pHqePFUe3aBkkvFSoUPSU5qxn++auz+Uj0sXu0LpE4ODcRgyCovfsWGi7hYBcbKf1Sfhk
FTSlW23/+ZCd+R799ZBZmQ169KZjcjP/fr3SHIJzOgFoZUGH+D4CoNC6IthYemHt87z7sOjsj7YW
v2DLhVYdkXKdHG/ST2k4Liwudr+JC/m/H5xXMYIghTF5TGYDle7MtDqhGU91mryRcpFuXMypQJQQ
GnNQ08LWOlzm0eybDL0E/4KTjed0SqZjpuRWGlxG2edq6wl/ug4HzL8p1dyw93OH0jXB2ziQXRen
Hc5s2E9bTX4kYMKOXdtSdc5Av9tAOWHJXzRCHzfY7LCS9XgebQPIoOqKLdNhC32t1a+jGjkGs+X7
Zv53JoUxSnAysCUzC9Ywv950sPSONKwjcpWkvvoOu+DossgKy3y7tQV7SNx4/0oyyhHCIJFlFKnM
k+XNoxpnONpWH26zMeIj57PkTrFLR0cHU/Ofr6z8+4Lg8oB2dEOSncn//7YglKWOps4DiuV21HSw
QTNEUcbOY7vAakjBh08lP5FqvhjH5nA7LNsLV/o4NRfUPvS3UfRsMYWtra5CpybS+rlichPVw6dW
AB11xY2S4tDKR1EtiiBb651WLKl1GcQWU/mdgWciXPh/RnGsWvPTHz7hvJb8fu+aumFxAxuW6cjf
nkKlnkN38ptg/SNs2JhsyLhpmV1F90WPkVCrzjwz+kIc5VbdOiGzfZXUqyTPm51t0OeFr9/s06Hh
RixGWPYNxqN5uUfcD4x0iuTjTTIyNaO/SKoAWLCekKswP60cRIO0sPBrd+mT26Xx5YetEBT2jmlY
tu3rcjZ8aPq2S5unf/7kar52v39ynj0uxQ7/+1v/LyfBgOjFiEWU8AUCQ1kFUTzSRKnrcoW+BiEn
LSJv8Nq1fiC5Pr8f0bVkog35dtcnGZE+Mukp6L9Z8sbxuodOEc3gV+j9UAZK+u3uWirTWVe9hkxO
Oh5zHZKwxhmEwczCvdT++OSk4rFxmi9jCxXf0RJjEQeqJtuK3gasElPBnLTs2FrqRIvtCzYbPKYj
sUMaH9JDKZothoF1qjXyD3f/7z1IHocswCZ4FNZihTH6t7s/kCl5e2HlrylHXSYQdktHoBw3YQP4
zE4n85jlDenPZfiGF479c4DM14thzWtuso1nNEc14zr6KLpOawZ+4jkX2ToOORtYnaNjzIzlWKfd
+p8v7b89cJvuKbswiZjEnR+wP5WwulF7Q2oAN/QL2175Qwj0w3evjdVEFz+XGlP9/ptwcbwwiXaD
ZlVCn4Gr6bfgpBR5Kl36PFsXkwqXD11/LQ2sbTs/6bm4j8kdEXv+5Z+PWf2bh4hLaS8IgDZdMRfx
vxyzNthlFJaoSRAko+0HG9+94R6ENByNwOT9vJ+Z5yEhlN30WBjVIqj3/tjYc7aHvSYR9MlirDeH
GDw0gf0xCKHvIDVod+U0sXS6Hwg3/UszvyhvB3iHYtl9zJyc7WQBwSiRzYl+eLGrlOecywxmVY8i
AjeJF2xdHDajY7az/qba9vl4wtS6u9kmbMtqDgOPPIQp0R/ayeJvqxPVvpC07xxHWrahu7+elJLu
eorbGUQxzKUl0xi5RtpQIiA0dmbvQO1pXhgRmcegs52N47Rv9SxejyeSTJPgrk/6S0/ZSCcCnbjq
hw6/jp7urSK4NhEohHmTgrOA62rUlzTIfshX/7tXFnYNUyc2exS5Uoj5IfPT3YjtaqxHr59WYpD2
qaLrvgLV0Jz8sGXsO+4I6HJW7iwQzgYI24BOxJ2LDKmv4ntisO8KNzX2xKjZzD9zmpqmpW0D3Ut2
oTCjJzqp33zdA7AyEEXcNnVzgA0698IyZ1ubVvjYYs7xCe5YJb6Qq6iywQJpwEQdbQygmmPJ7oX5
no3UigjPCTDpMGzYWecwZhzVjnn0S5NZ30uFshyO9x/OznwJf1mGLd3inlfUumyJwUD8enawRyb4
GVuqIGKtIXMC4U3iYm2RRv5gVH2+0zVfX8lCSBgGyqN+4aXX1edhJgEUYz7uq6DDBoO4iq9zrDap
nYkN4ZUAvGv31fO6+IjrTeyJsVjekAx9jCw+SwtJqzEKV2E3UQBjV950ToV9iMITLp5W7YKoPjJ5
OQuthuKmAxCJ9VwsgvFAtmV91+c5xzSjF0Br3mUzbC7U0qvVc6hTPkIVTbonnuPu1THQIgdaGP5h
oTP+fvKIzrNM1zIV67TjzovKT7eW6HqhENWTF2NYUFAnpF12xriwCekDddnLnOB4N40rhtn4eFGL
Tq0OEkF/Czw+fdy546cIp09bNEtDpAMtKppERpM6f9i6/32za3FlXcGz1hZc5d83u0aWjDrzWHNl
3u6uvmHHCfyoOvHt3/U83HWHbLO2id8yDdlN7g6vU+MVWx+Y6a6ZNZrtCOA1Cd7LwKX1ZdRPVeTR
f+uIkbHmnyuBRYuM8ehIrb/JgriELF6bJ3gEnzWgcKRCWM9xW6an3pYJcdSNualG8siqmdTkDU78
6GvikLFAMMwMrQvaRutPG8y/LfIWm30Xg7Jy2Npw3X69XsTvcF9qsb1yNTz+o/s1RY6CRoI+ZNhG
MzgPeWZLevCCS549RpHF+BlzlqNZ5/+Hjorxb47HtdhnCVZZYZjqt6Wp7wZTEgtgrFz66MUyDHS5
EsEcxtZUBiwi09gphXz+1g3RB+bWCCSStYysBgA9yAy/lfoftlO39fDXFQFanW3SCoYCY2DD/vUk
9UEyGpI7e9XEjIpy028u0ZBMAIZQMbczVSbKwUDfvnlFpE6x25k7S4Br0T1srrVosr1fx+OWcQxQ
9dlFJWNI5mFZHEuQd3c23mAtmP5wceXfCkpLGBRBDht2k4Gt89txj2lfulYYcdxRAnocJsKyKP3y
dFuo9FqAtbD1CJlrS3QBvZZ2MRRdfvbjfAkvA8xEj9crgIt5yGvjUHiZCSKFKYyjycNkWrSMA9hR
UMEjnzNvjkFDeopiFPC/OTuzHbeRrOs+EQEyON9KpGblqJx8Qzg9cJ6nIJ/+X1T2RTlt2D++RsNw
ubuqmFIwIs45e6+93D/RzVJ1cn/w1KGF+zN2hDm59l3Qm6SuAkCjmWA//H3v5mvhq/j0VXGeLceb
a7gs6U/rWUECzkUA98qEsYLcrQcziQZKpAFgK4zodaKm88KafGXHnR/CLP0wtVucOrgNAHAvIRf2
VUFtCthhNZA8Nu3pdjRQl9kf1Z22sPXcrATip+pPST/0iB2b/1E2enrWrSyql4oSfN9ZnGtgp7Ln
axeJjTguEvc2SJ33AmjjfrBtEDwV9+WltlrR1JqRNY41rgo9v8iKONRAp/BCRnGjYVVYf7gXWw1y
z9WobEE52AZuhhc1GanMPwgRGUK7DSUCyIGo/TKP0t733DM2oPJt3wCNedHKOntOCx1Fott1e4I8
gj3m5ZYcWUTeFrdRwFlv1aIDmoThbCMdi7VlIOMpirqEkzO/1Gm9pEpC6+gcC+yK/T/ik4VzGoiI
rmcZYxet28jeSfd17mXYZDnNwf2TBeyumw5f5awR5VxTsVdRNa6jPFLPqlmcUZswaat7JCGLnkGx
A5sMF8g/SzVXoHvDajqwn/bqKUiVW8UxICRzQXDCrtu2sSAduHpZYELN8n7pEB8+PrimhUT08dva
GRL/ymkJhxgSXKLTjtTsLQqhfm/Zw1vTKTmo3JRhTtGOe0Rq7x+mS9MEVHglGSUpsP+xcgk0IVf7
JLC97jDMBV58nYqEtullVIxq+oWYjwbJXSi8iuClnZAESc9WD1agxZSoM4ArWiYj4aQXW/onJokO
gF50zQVmasbxe9/Mz3Sgb6/dCtxm9SZeXDMkbe6cSM6bhnumpxtx9QKMzium9h0MbPlCrxf8SByb
K6WWGuPXPr/05qzeLnrcsiXEWY+Fdoy6EpKrFObB7jtE5418drqmOQvUnwea/wexkOHEnJn7UAGD
mYz5D2ss5UOXdER9LC24LHgwaJMcMLD6DfRaUj+KuwxG6oqwER0fG2gDC2XTWpPiaezoJsSQV+j3
iperd6oN9BeVAJItKnT02MvvuoHMOFhpwT+ueOZv/UxLCN3RtWXWYdC++3TKmDIHiDfFGp+vRBc5
G8ERd1y/nwYTm5uVQYDiBQbNpByv/+M0ICBKR+fNNRuMMnr2Rmb7x8WhNWv4mrnpHibUTHgHu4fQ
mr6pPVTe3GSGXlXsI8C3ust17YZPhtElq2awjKNMLeKM7MlA0EjIWjGRCeAGebCnbC1OOAwR/RPS
EnnLCAJKFESdukXs1CO+eZ/z6VmZQvNCQ7vaET792EMOIPsLkymY/3VgTuI5JIzSsp3xGDZk0LEF
K89MwV2PwDb0oYE4ZX0zoQ2Y/3WL1n4rlCx66BrdNI1T8PdbdKli2yRcVffChriHBZGUN5u+B1ma
WZj9q0V8WpLvw0ugvJYt5YJbacmWQ2mtoLI+OLqibHSiItd/PyK05fr+6YRYZhwqPUyGStwxfj3M
yaMQTk7qhGeNeAavX9igRD8/1EGQqRG4Ymoh4NAzhmS6E5Tq42RXbxbkW8zf6n6eR1akE9LpnDJH
PcklGDMNLKYjf3/UP907DO5k6MFc8Ye2uxGnut2MtuGhqPJMen9rHefk3FpkSmYV4BtImg95MZb7
wOzkqjc0yE+YtaOir14wmT0CkDCP4FidWwFTwcmzeDenDXKMzqFpKtWLYnRf//7Q17bAp88XERav
Fx4XhyvTp1ZHgYTQ1lJiYALoINfG/6xgiqRmA0/Btu2gj6zmJS7eINZOsX4aaERvWuABFSsE4IeH
uIl4v7qO/yFh+9NXz4I0+Dgxhi1l/K9fPYnrNBc1mrzX417PXknAITk2L+clNGF8fZicyMEGYun3
OQh5tlNXP4wJ4x4a36gTMKttVGLRF2mFc6gyUd44XPf+Dx+gy/4ErI5LDDbiX5/SKFU76gIhGGro
KDtqNd6WeV6sBzWmgx5Dub1+5SXZLo91ERxxOp9nF9EDf/IeolUnVJCpYt/IaT30TuP//fnEH65Y
jH2FYfPlqjzmp80zpA0+9TB0PUFE0On6akexJK3W6XedK/28rj52dEV2LhjdRAEkjeIoM7PukYiu
21Bp4ctf0U2Qa7+UCVBKtGlkewFGegvzbjrRTOi80nDTi5sGX4RWVw8qXvJ//CS/Fxv6MsmAOW84
1lIF/vpJF3lSQmUiPGhY2i6OPQIUqYY9f/gaIdVB88yIE9l9B+abuwWIamaxrn1TOzbHXYwRzZHP
WlzVK9HD5OxMdZ2FtYk+Awgx6Yu607ubtpjuo8oZ/rGP/WFz0HVHODrAsKVXIT61KRIamQ1GTNOb
2Qmwi/W7qU9OSWFCisH5SDJ0i3tiweXFMQm1xZhvMdLq+0mtJLxQdi/AIQ6SceWhLfPwjC90Gycw
kotZnNwARY8DAevtHx/58pH+ujvw1MyQhG3yy2/15iBFjyhr4KlnNfZnK8OX6AIIDRdOeIi0CoMV
DKMmHW/QiG5Hq61ObCYPo5OTfTtJDj/k9WA89KfaOrTRYPmCdEKgEudrJRW3WfePBW+K35+Z/YzH
tgzTZiaxLKP/9DSgm1cSsqDh1YHrnIJyrh8s1Xm8zkJrh0uxYe2TSTbc7Kz6qbQn0UOF4KOmE/M1
at1he/0bnV44m6ZB0BhnrGXbWWzTM+iTKm9jX3NIsgzl8KyHjXNahpEnwQt90sHZUEGO6SaOO+FP
QTt8MLvoNryOhCxsao1GXRgmd+jTsWmRpZiTiHkKMWh6vP+eZlUKAAYSL8nK9mI6buEcfLP1riUm
UrTHINN+OHqCc2KinBU9+cdW7OSnbFFb/P3r/324jp2Nrppuu4AImGd/OnzDqktqmFWWl5IY8iCF
vR1UvP4hkse1mhvNwXGE5U/zwpJWbRf7sPpqzWF9cNl8/y8PYxo6omBNZTv7vNGqdgIjrYFCXufk
UBPVS1Z5TopU04BhmvXBvomXgYs+dBnKesfedTn68SGL0n1ZkXX598/mOtj69Gqw5TOsFRajfvX6
2f1nmbXdNMPz6C3P0Oqfraz1A7J+EvoyTCw9JKARjrjXKipy2dEkYTeLa7/t3de8Bg5kBlzPaYdq
jE6OsQvSP5E6iHYAfTJJn5WZ+PCis7VjWdoMhBvurLibtz0ra8WAdEQyl5ziwCj3176vmQjz+Pef
T/vDqw9S12CQwG3VZH7z62tkTtPEj22Y3lXTImBh3lxbnoki7OMQlx6dF32facm4XfzFqiqjjW0l
939/jD/tm+z2Fi0ReMPIXT49Bs31IXRmgDmoKelcYGs2kbJbQZY8KvIxgpy5dZNaowsSRoh2ncqX
Bf2LquzHldrrB80NVC8G1gm4QV0UcowR4WC6VNQG3k9r/GaSFfmvFtQf9iATa/OiwBIIVLRPtyrp
cDmGNWFxlNJRQksAI4TQNjin5KOIPLa9IR0JLFiy3WgOqDfRrLxqbp2fZWz/cN2e1xulHoLgIloL
swlO5B9WxP+VBN8j3IN2GR5iBJ1tJ6aXv3/k13vVp5VtUaka2Bpsi5v3p5HuRB5o34wcVdceyFU/
o8xFyMNn2omRCkOfcd2WirxQnTNkZHziRq57MzDNvxZNgZU9BgsftBlUSIuINzesMnFBIeQ7C3nA
BgqvAjTwDMVEtrSIppwEcUWkQY0zjLOBtZicesJWhqVdF7XhEhQihnVu2uERY80+SuC/kiUa/OP0
sP+w7HmdOT0EV08DKc+vy77ICqdyWqh412XPVHJgr18yo+GXu+i4aoLNoJmQs+qWQCoz7T3UQ0LK
MHJvVbN6opXTL4GDWGyvdXLXjM5GIxoU2pQaHXIli31TC94iMSYH/OPDyamVgfvJUpCYDkt8aXlt
0jxezJbdO1Nescs1+XhlQxli6MCDELlicK3zxnF6A/hxLANyiMpyKmnpVG+JGNtbLWlhISjEZ+ix
Vd+Qok7MCYSmktVDRlDwmhFKuVYJJ0INh2c2H+0GcIijeh8AyUm+54Nxq7JDHIPOGYLNFNXcvg1i
hlcgulbShXXJBFU94f93nqMFV6PpJ1Mb88McwmG5SsNCfKqFIJj772v0D7UBxnuXm5TBE6Ba/HTI
h04LKqKaba8qJmdP5H21L8Jsn9J7WeeGMb1yGaPJEcX0+frpTSMu7o6L4qpJK3vlqgh8V2QbJ5vJ
jfJN3vfNK9ZKGPX/Lgt/65FjEjJMmi5MZlFmokr6dUUNsY5N1AhVAsVJnOrDofPJddC8aXFuKBXo
waj4PqIloAdbPsGNfL1qwmqEE+t4sWr+/aO73jT/+3rzPMt2ysHuINJ01eUN+M/BhWF4EpXaqX7c
g7gDB8HviCmcQaGF8biRkHHI6K4hBWRcRNnbphUEpeiRyzk7p5Ycy0G+x0gtSbuZ8MYsYzc079E+
d1HuT4hS6kot91Uce65evDNUNTx9MOUDKzXYWmqA80lJ5D8u2PbnOmf5sRgvGoIzCT6i8WnXyoOQ
7nVXTJz97UHSXAH6/sE0k5Aa4lCkXjoRo43xQvG4PA77MCX5L3Xhz3S9H/SK+3VKiPG7bmg97SaV
mVY9HzMLi62LYSGvw/SQl+mTVhYYFdAjrmejKJ9CgLd+ZcIG+iBKK41pYnEsFLiz9lpFrU6jNJ73
gN3c21LpN9cXsbV7bLxzFDJAMnWIrQK55nLJNBO6LkCcGmiy2s/rhprVbXgqiEVBNgUzNJitA1AQ
3174dTWNdXhuJKEHaX4Qg4YdWyA5JYWWoDcps6NJwymszPHYzsabVsTR6hpdgCSEy6b8rmVxyQ9X
vMXItwjuDBifkUaKRRcRvZpb+VbpJDK/rik3QiMVMMzN6h/vs1i21V8XpYOGSKNxgt7CpFD/dVE2
BS8PuOHCjyYCeFUHL6tTcGB+nNB0w3Z1lRyud3htik9tUt8YUdQ95RUKx77hIlSCCqomdbw1G80D
FlERVhDC0BgJ/NAbuVP0exnU1VtGTjmiM7Lhq2WZwnY+aVGibZuqtvf/H2pM8VmQqC8dS0QkBpUf
kw57uSv8530reKEMJhSux/+tWg0ZrpNyLszEz/HparMibuouh3Ltgi2l9edOpr7v3NQ9uWy9XVWX
+WpWGuLl8mUg76b6FvExVoRG21WpyfhfJud/bBHLlvTfb2N55KsNj3qV0sX6dAiGQslDzgIKkoKM
AjfOsm1Zy7uy6Sm+TfdJ1oO7pjGn+LreOjsTLytG52F3VWopNJKuWSX5XCQY8ILJqzJsOWThvaSF
tI4CzD85Z3dJFUBGhoZwTgRup6yBpPD3H+S37tb1B0GHjjxLM5GDfvrsO52melNDTbhK6zA6aRts
dF91cNbXTo2KfQJISXMrskJwNuZIIaL6ifWACgDHVVIrz5GtIHF2EeP9/eF+E5DxcDwVH7Vp8x/r
s1DeUsZOiQbgptd+RhgM265MrGMVpukOJM99WzftbTTC5Iv6eOtoygXDFpIVo6s8N8/dfd/23wHq
XhzZx8frCFCTwezZS/u2krWP0wY75wy4RUbc0mdSgwds8BuGQPa5cxaJJn28eql9W62vD2Go+HYz
AauhzbnJQu5neW09tlz0YVAWZDSzn9WijkHsYSgMYUedacm5XLKpxQzgnH//hJZr/u8rEZct3d+l
8790Tn59ecoUl3ajLmXxZODPD5hU9gC39vXV0dX2TLGUOi9Pte3AkFl+KUrrUW1Kh4FLwe20Sw4s
LJPIPP4qXH65/m4Mwf/MQXKACk7c5zg8DmpbHbEnwo50blSuT/exVd4YzGSPZt93d31bvdhdPB2u
f3QVeCuD9WUgXMBDNa8+2akcVj0qpLvrhTYyMrk1phqQiBTMwDHLTyNhVst8BMzP9cttFPhEdIvh
uy3ftWYFwVodAmvbqezdoaU+MKpL/V50w7FLOX0SIjriVkdPmrc+iyoDQRSpp9GQ4ZpNNYEmATum
mdF5Gdwvdk6ly2M5fmEgRvhbkuJlKkLrMrOnaLWjbT/G9npjB8hGq/+Rex3UuP97UCdwjqGRf1Fc
o92OkhG0O+MeV2JT7GFvbgUX9tXHdzGKskRJM42HykBy0Qz6OUhU8wDWbasQc3mjQMT3WoDF2KRh
u5q5ot8N4GJ8OsDdRScPzQVqdUFNOu2IJ46fGJ6MOxjS3QMROh4ru7qfQ6U8m9n0GiJcu4Dik5sx
i6B0aYThUSuH3MHt75GhT1+GhSX08WjgG0tfBw5AgufY7lMDQ4Jho+VTw3qLv1l9oK37riDV93MM
fK6aXzrKM6p3EB6a2WE5G1LM0Wb3WCu5+ejW5jOyat9gKPUs+gr8eJUDZeoi4HK4MZ4G7vFjGz1M
0tDOMIXVB+kEFINDC9V1fIwNNXpUZsKNoLHYBpZdl6O7a+ryDFQxPiEPtjdKR0QIuRd1brUP9twx
VkpHeHlxlGyIkuOyUQdeZrjhOUCIuk5ymJPcauBxjexcqhYUG2yKcCEZl9xPpb6J5IQPhErOoWvE
LtBYRbuRMnURUVsDKlvVaywtv1WHsLgNhwrEGGEpa7uFUJrFxUvXEylJAta1vOisbNxet5xFeecj
m4LSsfxSL+D9xf3QT4PYaqoWEWYkt00T5jAan7rFA28PiECbSKSM2hFX1MZ4b1KG7ot0CPywZlos
desYTzUAbH18dorqbXSzo+pOHXTW4uZamqXZtKakQsNQa7BG6owYLbrtyiron5j4E3kfJBpoKTZv
I6JhZGijPKlYe9iPfeAPzjOJbeF6ZO61uV75rv9U56pjCV3m7p0+xMRlCQQGFohG26CnPFiVC7dH
phtNY/ihQASSHdmlooBIH1shztCxOuhytu+iRmHCS6eBmITSYAxpU9MHxPaFUZ58R6mwI+DhdVjc
KYAuHLMt7yOrtHaTUiccpEa60Wdhr3ItloQohvY6xGe6MSLmc4Wh+BMjfdhTkbhRSn3exMvvRos2
/2gn8TqLSFEyjdI+G0pfbYflhSfPCrFIy8zXSZXTWEhajFhQfEaC36AoyHM+n69SZPoR1vlaeFdM
/a4X0EKtGKgQM+2T4/kzt7TYg9Ya72OhMocNi2K+yVnnN2XYTJjFR9N3Edr7KqTEggQNF3DszrCa
gbqdCOTrdsDg9NVi40WvkEtfsQrz4AbhgJmgHS7ZmMaYvJGUTvEtJmLjVp/0LzYozEM7s1cXOhL3
uAi8a+zJNJLQmmQksWrIVYeTWOLnlMVRnzk3XZehjJmaezmGxQf3s1lUBUXiDD4JZ83qqq3oyb84
tJgc76Vqqny3RYQuhKDMuhvNdQYOxx3m74GDfk/G0niAa7ydYtIcWzNv6edWBnYJtGQSkPCuYmC9
saLhgmaIxsGCQ1x+IaY1XRld2mwNJx7gzqeTn0NpwbtBLDux6pypaGrptkeWvJSiLmC/cAtz0y8Y
7dUfqM1/GHYAJ4NYUGQYDnoRwM2OHhEysuweJCOUcGgbIkmuMjmV7W4799tRn/U7lNeYQ5f3r7IH
+4Mo+zFG/aCDO0jK5tZ6HFVkJWUe766bS5tb+grGFSk8Vs0AVpKolNH12xFoR4KqAkakEFirsCks
DbHNSNrsHvFxKAEc5EWW7SWorReyBqIJLlDbxO8ODTevaYs73GjBnamjFlUBMhyxsZLVVtZoKxXF
PtTjtO0RYVqLzEVxB/Bt8A+xqxASqZXBD6V6upo3ylgdNrKOkS1ei7bBKLZXRWfTNdZqkr3G0D7x
e4ugdD0kjzbT+Hdf9Q5zpji7ORZrMiRScEQdVq2K9nwwAK9dyh90l8TLKPoHQJ1QlZ/kYWprrOjZ
mSD7zaRbyvG6fgDbDQyYxua2soQfOxc5c/m1ivpBDyfzsTPINSE6YHnP9HHxgrh9uKde2SVlFJzG
GubZ9Z/TOsEmhmo4l+K96VvKMJGJ9TKzbsOCdqatkTwjInVnkO28srSKFRqHxlo0MFanYD5lWbtW
MP9hAY4P0h6oVC3WB1BDrgTVQXSpvQrCiR0528SY912uJgAeV9RWVJ0HKEqjHq4VY4/1qavPVXOh
UF1XqBBMZpWVdYsh3q+j7/MQrZzhEslv0fsy8+SfyMsAV7H2PKxTNDQWDQ9DtR/WvV68sUfRHVk5
BBtVqYMJS6rcDxrhxUCDV4b8Mjj5ApMPv3M4RrcqmdqJm1kXS4Bgj8242ihCO4XZxEEECGOtm+F7
WydvqTN/TSmFxiLcVLWz1QKuGqGYqDKWNB1woH4yC21Tp7oDQSGa7ybZ3jQSGPUQdMmWSzHwniKo
9qMb2JC7OMMtG8qB46pYxbGt9PbNjGWIc34vO9RphZu8GoBB6jhIt4RvF+tggO7UhtjdYsKLpIMs
2hi4RjcpbaYhmJE44SLIzPmWO/VdtnT27HB6IU1L30qm1UqQMeThfhCk3O6mZ6lBioq45FeIsXie
xMLKAqx5oq9AWidGiRRuHpqNcdvJRH2WIn8iUvy5IyTVNuBGmIQ4VNYaIamyNeNJIuTnGORbB/XL
AXUjq7gEkWsdEzydUxzdcT8Dod/hq0GTIFOCybUJ5B66g8a07iIwMRXwzgsOAZBY9k/QRCdM/Xv+
7Cco15UNiEMDaVCJ5h6L71NOSCaJJ/FdaMp7V0z1yjIZvVYETJTu9L2eQ04ndxw2oqEJbkf1QSF/
QGcaPVfTSZ8LPx5q9ZJ2er7GdluB7+jyW33Ux1WYuQ6hC+CkLAQKXEc3sUJxSZGzQVL1CArsQn7P
03Wh4BNB+QdbZR13auCxfzmkQAeM+6JgHTp1totCWkTJneKUu6QgHLYMjrP504Ue40obEuK72bNt
a9C8jfI2iMWtqDsPLZg/DwgPDEFrX1nVhsjXzKBUGmN0yBg1zKKVt3ztBvjJTZ6a9nrEPLcaCz4W
XXynv48yMBpIC2zc9zSe35H8ncupfxiJ1yGZAddtg1KIHNs+6PdI1bTzGKvlsZUEbsOvClvE4eaK
uvLV7IgUleUU+mbtWPcKkNptrWG6GxJtYayW7XYQWkgGClkBSqr6lknKfe/qfqLqC5EKNpVR/ixs
BN7Fu5WahxgwRBtFX2SdUWMI4+wK6dl95XNzxDIw7AAVTgS2q9M90yFTMU6NO90lI5FZ4iccltFl
RgyGuSiOs8CNVGTpg6Vz0DvduIUEitKaI6/vAaEEYDdzUdl7M1bX81yf+yABbSycF5xept+g947c
bNpnZocZe6mkMnnENAbLYC6/u/isHNpd+vAcPrUBHpWbkCF/jlQXGWRgq+suUwnYifyc6OMgYYPg
Xs7rCW/wtUtz9znUJuLjc/mU4+Y4hrUL7TDPxzfiGZFfhRNzGY50pR66Oz1qL0mVdm/pYDPMUWyC
B7I2PxQNGmFcr4STcH72tUn+FgkEG4rZe9nioc7djomP/WzaBc9hrPPK2PaYYQMzWA+ktaQhGXoY
TptXwns9k4JcV9JVE8BXlRZxheyQjAfGTb3OlceJIFWduEVN88bkhYYaMMROuKT00GpJwvG2x1TW
OhxMxMRfuHh2+8AGihzUjYcpdh2NfIicECA+YmWf0LTaE5KVghMk1q5FJUPoBXDT1ohXdpitzG4n
m/m+awiHRVKYHxQ+vMJynyHk3LgR2c6DmX2fRvMWIR12HiRP3Sg3pr2DXOqFU7GjmbEpULUZJCTQ
qMSGzoWo+04vaGPOIZtr4dkD5GwJ4ttuN45+0ao3dcy/RMmTRjTVQ1wza6YXOqhYyW371omN74PF
/Lfud+9JoXhmXHwNgg6sO6Hw+dwYQNmIc8os9clVIaZJsmI19yt4mBi2EMD8cL3oAylE4RW3QIsZ
rx6GSj0q8HK2tZr8qHtK7nkHE/RSpHVw7iOiJQqqJQb7A+w4ssWbRxYMcfIsZJuWLmFmkr7mvujK
gXUsk0PoFIVvxMUps2iIJ8Jo7rtgBvA3s9hCisXIUu1N5zxB9vC1iu2mtFcRYTWpQM7aDbFzMktW
h8mdFhUz1E2318etBRbYzsgpnieRIqPN77Mkf+8IDdqUJeSjTC+Ve70kwlMto2Pvm8kJIuhSBOKn
vJp1HhIg6QdZXJLeWiX2mf7ebEAd7tijgY/oKCSitNywBEhGQ/HAHlcRoxTOoacmDOUCd51qBwfC
ge1Ir3CzTZKA4NXK0V7VWgZbuGTTnpy58Uso6Chni2ETRyQ+zxzruaJuGFZjZiT1ZWDV+jSwE5g2
0dw+DGX85NrZ/ZINsqX/DcVd09udi/EH7aFIjwhl1gSoG180+q0+n+zidXAEzM1kXSw/uU1gboyY
MqW2gRE+PRcSHKoShD9ai+gvVaaVF3YhxK9+Pocm2zUH0EMT+UJJX9Sfw/hTc+5j9vZQvmfQqFUy
/HpTQxLLHR2wkQZIpj2r+D0uU8ruGgEHzZ/z/lupEK3KacDrCWP/QAW90tsa7wFsPQv5aGEnx86E
bRe6YlW0Q71JdbX0I9BhKztoErSlvY9EOX22SxKVQ/ojwTlTCXzLQIGH0mnX82R/HQsiUS16AgmJ
r03jjep5Ds6Jax31xQBVtrdjQ0sINBqUoexUJPq9KSOMpBXp3uhxNGW7PJYj9RcymBP5olcM1emK
Sy+mtXbPVQDYbFQf1Ylb/4jjdJPrLXIfSplCV5X1IOV3q0nfgfVRWHRyJwVXSCiZ+CTalbBrXkdS
SiAXYcShp2s0JK6gHXZDk6QNtkytXi3JG/J+moZ1F7HtDU8dwrjkOSm+k1uoR4bNjQAMUy7H/i5R
oud67sz1hLfyMFfj8DKMxIZXxbbvAnlTW4l4TGFoqbzzasftizM/PeAUPTuJ1VNuguWHJyRe6qi7
M5RTK6DKz+BpnfBL09LX7NwIPvoqpLxfpdZoe2WcH6EG9ruoMAAV2sxGo5k8oJYDYvGuqHG+nzJP
kK+9oa+/GmGxQzsIPR35nDoBGYNL5AVLWrpX8VVKzyLijKaeTjoX+ciQs7dxPa1qrPbhfb24Frjc
R62N8yLSNoLc6MzGC1xgCXBFUfm6ozZP+EJIwqh6+7tifSOGUvx0Sv1CVUhlLF6GylgROGEYFJ1r
Ds6RKdZ0YMRVJoyvcnoXPMHwA+KflZPciVDmIPU7K9+7yt7WHjvdxZv+qGY/Q0Kk4BhqXF3oRiwm
jCPgIXbX0U79kRRmeZM0r2NwN+i0VTi5xLwLxVYJDpAlpv5JLy9hDmjrmUl/pmwm6cekjoSexrkR
qrssylcKFVgxkH7ZftMHJI9AtILmh20x8+Lk0W4n53WiqViYX9G6MCyT5taBJ9ftR/vYh6/hcaZ/
ikge7ay15RhsnwNYCI7HG2g3ZOqCiFrH5bEqmWc9jmy52cri43ZBIEM89Wy1812XzV8leYAuJyZ0
ghzyML2khCxuek5IP5x6hK+F81qZ8lzEleFrdm75ZRa2fobBsc8hTHV8XyUVVyHYajQ2x/Y+aTRt
O4ErHkgUgrqbi2ejm78Xakr1bKI4m8O8WpGZGLhK+SPrls8vy2NqpHTfRZm7567DrHQyRjDaEYdR
vQYL6zPrnFYV/A7puHctrSjLOkleqGHlEnma052cxTvK/2TTVR10kcbYRKMZn3LMzQc5mOZWl5Fx
O8sWIx880rHvHxvgYCgNXfvsMpUkZYlHiNhw1v0YlA+BAQbHMOJsLSvnCPCnXitTdSYBYq8KrskZ
aGgcgR2uxKIP/KnHZlIO/gw+3s5epZUhkqMpTd9H97UBxnaMfqfUVkE1UStcKrztQfbCtHbFE/v0
hdcZ1U6Te7YOdvUcgCxXpmLTl70vwPjzt0M/bHbEAOxKkOtAYI9cVjK2lza5BwUgV1GNRqrDUo8j
4q6UuyxBVytPCYanBxWzzcyeAPAbQi9LnHOvAexDKHo5bwXvS2cy/zae2NedhCE39j5kTYy+61Oj
0uNboICmHrcbtc8o2CvKd5k52gHxdLJKq55qoACYba6DhLzClG1gTs+N24IenyFgYMSvaT1IYP56
UdIk4PwKd70YUIblW6ygXtUWh3Ewz7Etd6N4LAOSt3pjOwWKly5lbAKMn1N7+ZyZR/glObvmwPqj
PYXd5kSqyKZxKw82wBoLOL3gECtw4NvI8XNUovFaONi8i6ecEC/xoIkGATVvAMnDA+Dwgm2+C3IK
/iULewTcSpUg8bb3rE8yoAsF6XwiyB3jJXZOXUkpOfZeAeS4RZcqi3t6tr6Iq5MECRpRBXbe1NTb
ujIOnFR+OELZZ7qd12f+G+df4umxFKhdo36tFbM39iQ1hI85AIWclJ+IESijJiKbtYFQeTuE4GGs
nbFaKTquwb4nX1DDQ54DMY9PXBpoHuKI1ug17IL2i5VwRlMcwTbhLW23ZEJ65vjM3Z2TyNhWSXrK
+1vZZ+EhJWPuPl9+aQv7pQuOyGjFJsXXEzU0avuirzlPOo/4Z7qkX2l1uMXAzhMrWDnGXRgk81lx
E40qbYKLl6frcQwOqpkeW+IZlkjkhNyKikCZgv8NKS3x6zY6XpdMnooet0rjIWQRAq9txx1RBp5l
Kp4gpTx3vxPYPTMJmgn/LSJauKO7dijrpO14MxexKLDXuq1vetZIFL7p8SWF59NExhqtxiovMPgV
OarDllsoGLueoTqQKkKBfNfS/Tow/L67jaK3tngw3dincl8XNiQ767KAfRKV8HTEiJXIwEaYqzZ/
Z1OKrTvWgb23QnJxwXD7ZqwQFK+Yp0JvQJgQq+lPeXOOeMjzctTnXJ83vSa+KSN/ovDiYKBODR+D
o+LX4AtXk5V3N3XZI26tMvZO/irrZ40pw+C0N6j8zW1NJ22h4xv868ZubVkuYwF7pQ5vqc7wNNHA
KMLyE/uwafaM15szeVS2N85ZSBXG8QEB82zBy/7BdOpusicusNl0DHA2EtohSXUoQQbvpoLvth/s
x7hMb3jrt1W9BVPoJ0SXBU5xM+jAe5vo4NA769uYyGtgjHiMmfjQcR7SS9AsIizpwsarBZWU3VW8
bXZ129btkzUyhRFtcyQqY7rpp/4V8YZ2GdwLdAxCFtXH5sXsi1sl7Ui/Mm7+H1vnsdw2E67pK0IV
YgPYEmAmxaDsDUqyZeTYyFd/HvCfU56amoVZIkXZMkl09/dGO2yPgfJncCkgJt8Qn+sWNvdIlchK
jX4bRIsnRL3Qnb42MLsXqusZyJWLQUPMIp7QOJxA+1lvnptErAvKIxrOZWBUMDiXqf4TJhHilrsS
YvRD2acON7QmHN1ZUsfgwBSzHvkEBP0NLIbZYJ9TRDnQFeRVYOH4vb/UdMvMynG0l77bjdtunknQ
D3fY1uKLDAIaR0kxMRhmCGwmu78mAo48ruxQm9WHY1MJZPZUdds5qmddWktg/XSLu/I7J6oa0W5Y
XkSvFZfcrstLYubh2jE1+h+Wx6rSxLaACtCzxoJY1YA+sKCNnyo4shD69Di2XUNhvC2v7jRXHO7N
5iqpEFw1ZFextWXv6ENCbN9udZd11+2wx3MU+OPU1KYEldTWbsTPKVKKXZ00vyIIg0sPufCml9ds
tMUr/2h+lFV2LR2uNtHL+OLas+rFlTzWZWDSb6UhSp6fCmeufCw/xbUrEX5lU03PpJ69OhRarpT0
NQRqOM5dQXPFMIbrPm/jjdRt2mBnbWNhFf4YS+c1jHYEn+7DSP/sgezPgSlLYB3868GQ1dtSPzpW
1Pi6LpV7lpfFRgvxNBDr2h4iF3sjNK440ojwd3DS6VjpVGU9vkJmrm07VbmKqxYTFNSw95s10bhd
X49+JgQDEtFT5NBnJH2DnFom8OWlU5PqTPP6poLaOxZ2NfMS6FQSnmlO5vfBUaoWG6Y6qni/Cuoc
VzK2GPSWG1y720DraHlIDM5qaVacIpX+FyBYBnJiWaclHV9riYFPR5ESsSzbm2or1xat5TsGqG5P
kGYFb3bvlEbxg5QOenOmHrCI6C6jVz4mBSuhL8NoITZ7g2ZiMPIwJwSCOD65NcUpqkggVFpSsOBZ
mHtHqkqW8h4Cezh4FSBVM+8EWa5mINd1NZBMO5JgurHAVKMIRX+tzx9295QpLf/j5mVgTj2PqbU3
wm6mGa0oT3PqIhPTRhqGgTaG+L3S8pvoqLMTEcYbaTCO1g5JqqZUhcf1nK0m6mqMSuP02Aly1GpA
kzgBq6Jb48BWU5IiByFkxg7lHll9RQg69Z9D2/5E1Zw+RaSo+zVxs+esi1SyP5T0hI4VvEuYb4Lt
2AemOYeafRTD9BUDD3FqLNsN2QfpQej1H3RGwSFUiNd34hHAb0qhvmiv7nQD9MMI2gN6CDIPo42M
M7GO24lmqkCs+yk7lopwOJ3qJc4WDZQoDvLD46t/NwbRyCwdSbcRnGTiwK4vQIm91fiAKhtLS4on
7AyxQVKS7d64DuiVFmHgd/b4raspzt7UzDdmX2hcqR3jw2xmW0U0ynuoM7kr7c5qXArFGwgjELpL
pDH3SA0b0IglmrwyCtAV8ZY5OwZE+aIF6htYEdH7PRVvZuBqT32nbzOVdMg5MJOrPevtU2Xz+sMS
EO/7HUYOC19n97twCu5lRryUbTkQKplaHR5fCS3BaDS7weohGKmFkfj5WBHxbRJuXaAAzAbD3clJ
c17JHZbenqDEDUqOrUXGE54es8IMqIsVRj2vm36V9PUm5E6+VTQq5rXrK9kaNZMvgYwEm30yYjqj
Q3jmytjILOlu5UjnFJd3tGdrDD8quADTGZtfrIfT5qzRQ7i3s2g/u211s9MPCAzPCIwXWyvcjdHU
4gw2ORMRis9bb0+i7wNcKIKaM9PNlqa3dpNmRn1CZUTfqXRn7ItOtRVucUSK0h+wP/3YQzh4bC+4
R2uF1YTX0ykVF4LeiHwnTd+0RprHqbCf7CrObzleeP7PDNcCEv4dBBkXTfXmAikcF0U/lvKVMwgE
Fvc8c/OXvOkIXUZAuM00Sg81Kb7NxIFPynKmjXImvXYz9xY1wbljbPCTlutwvmAiXSC+10HTfoU7
TY9twFTVy2veUuBHse+nan6ry3Az5K4XxNotV6PuiZYrnZQWeDaKOJu3WCNSOlRvukk/4djKeUc3
HoIoAxkOmfnjKpMDuDdya4AZe3p2B+pdlnNnTOkv7+E1CeLsk6V12wU9KKRLHhaBz0wV087hJLHp
M/KFwOLUrHoqa5tGe1CPde+q9CED0AIELg/yr1t7tzcurbR2VZP9nvroKYPs0xsDvGj54ceNVFFI
yIJSeiRkYdye+t9Fk78VLRct6JBXB2tcBB9mKX9VtiLXefKSs/QHBpWOHdKCpXxj09tYmWaHGiGj
oL6oU4IVen/EDn39PoXO65gRn2gNNeXD0mqRvLulryNr8kjTyPRgZZBnrehrAEqaM5Ax+sRHPkU5
eeRJFv5MGeXBIft4FTzrnAZLPds2HV0WvbgMsGr8KGN9q0eHMQl/FBp6DWJZdMLjVmFSenP2MPZR
UQ73r08ry8KBMCuAf6IgB4UewgbNk0Ef3gR4F2kqphrTGHyzckNf6YCPLBuKzz1XxOxvpEsSv5r+
RhVGL5qmvhocOCpJgkhQNreY83hDnrbW0IxCJ7Evqoja1jHFBTb+NsUyT6mg0DV6eoew8JToRjOJ
eYMLZc3c7wVFSQQE3WwtRTRcCKsyLW/EUlke0xMVc+C8mYsaobKT01ggtkuGDZmpQaW8qSVVJUu9
FUfFksh7FyLerABJKJ2Ofc0E4Shz7c1I8spL5ugwGfZm6KGMMnrcXftaUSP4wpYDKdsFsJJxcxIW
4pY+KVlsZPEBT6bBjUP3oe7aVDS0+xbGZF5ne5ei/b9Uffc5MoUbmfGX6hzz5qrzeuyNzm9GzNX2
up5yZdMoofnW1A1kNKyJwts4w70z4pRkrmu8BaH2EUwqW9JvE35AGB+dK3coL9fSMFf6RPWeebXT
F9T8fpSdVeNdBdwICRiyIcITSlUiASGukLan0+9tQV40QfzTlrwvaqa8xbrIj62ahE/pLaiBH+Nh
USK0v7r8Ox5nsmi4PgUlC8lFxOQvOFogriwEFzdzstew6A/J4OC3KWLGepifJUC73Lq1cppmV2xw
8MwgjoRfD1JniiBrZ58jal8hHQ7fSexzWapma183DM+lhR6rqapiPyiJ8gJhdgWytvufQs6fQDwe
iCM/SMMS9KYJqEMOu5cYXBfqNa/vhSCPoPqeiJ1QcoOqCt57nW8UoGRvNJj7avzb5sWIUgvHyH2y
XMJhHpPgXJhILn7JEBA/xhUbkAGIDwQvREcaWMcKzvXGLrDSTfR+96jKwGYUDsaVEi90IysVYc1F
4SW1si8tKhXTKxmpfsfnsMuwTAGMcCGJ7F1jqKSWoG6eXM1giPqSjrHrHSrDZ9TqKHQyc29kRbaK
e9W+NsnonvOtbbLpuFGYfjV8pihYvcdjlJ8RfSEAKd3WT4URUTLo7HvhuK9kV3Z7OuA4BrW2n5eU
RWkO5SAmeonISlFAo2KIzJXCNBIR75n3qpeC6IQpROc1SN+d7dDflXrrhIfAtfzC4oMuLjAH/fTW
ZPaLmQQUTueEH9aW+jdlfU0MysgpS26s8BOB374O/xIvhpih82oaKFvtmw+sMv2ZYarLeDXkMHRg
vT2NhSqbZt7QQxNUpq+7dD9DnbV7ZAGoE8OWiIx8VLxZ1PKuBC9ZIYubDuh7VtoKVjVJNjGlwZBb
jh1s8k59btX4tTcordAnEnH6uZff5mz6SkN7OAfIuLqGqBBWOOSoxBYaLn2itoGM4vGzn5yfCPHx
tWrr4KKnUFiPx+OI8I8B7npTZ8/KUJ/7hQglKZlARnX4bNHMbJO6Q0iw3OXiP6Aa7V60XhhEz9G6
9Xh8EqhIOsmCr1XuaUrD6ZoHPaGUDpRE4BLvqKTGLY3G2xJ32ccuunbCW2/WQDpOpyT9LygO6SXd
BA7cPDVuCslRQem/MSevGvY3oHkTvWgL81JijYxsBOKCPj1i6FD7CEqSDfx+2BRU0nAJB/Wc8GUS
nNDCD3d6c6ZXOwm82WEB5k9De6vOx4eUiJDLTKCjME3V5y3xCpVSrrMGUVz1S84+HE3yjvjAU52c
FtCBsz7DQTWsrZKTYYmgEHmWe2pg5BToYo0RpG+BJuyeMY+sbdcfm3FjRMj3ar8Eg7P+LM5us4M3
o66rrSZ80wAwkGQhoJASxWBx1zL8axgjgVW/FgS+c4Z1iBBVg44eUOkBJJFS69l068Y/k5g8iqU9
qghXsoOcyLJNHav+bF2iIvTqmatD6UB/zq39jVDLr6fwUAS9b/OkY8MRo4nZUz9YJRPtCW5/JZU3
C9zL4bglC9pReUEb2IaueSYSiN88WOEyBLb+W3KVJPVHW351NFSEoL+ESmoUYRIRgnn1gkBpM5m5
N7PLBB2vJLRDZSCM1R2K/f7bAnPbXWlcTjKoVuOMALXdGsztqF35xCV+xyK/8I1sE74FMcdE6kvK
8MrhBQVLAX+fyg4EHkG6dlOIQW3bT5BdKOsSsG3PheCl2LyMMV5A+JVZx/5o3cn2W3XmuyXI6dsr
Np/TNN9R7LgKw2dbvIR00Q0qiEj9zCu5onJ1pVU05HSVNxO4FDp86lk11QDnDPWfRCOFVYefocK/
sy4dfyFOp/TQ89nWuoOGR1MgQBhq0rLVu2lsljy2nv9kmrgwo9IrOcqJ9G/QCoL1BoJxQVLw9NIM
FvFfV0Ygl+V6gqgbvoT5ywh/Z82aep94fO1aaFblycn2BgpP+Tgm/LWZrfl76GVcOQaS1OaKYn4l
qi/a7iwn22gojjiMrhSVDEkO1I3znai1N2IlSqs/jaRtm9q4EvkBlR8VNSsCeneMXnvFJW1HrIjv
wsGk8GoS11zzj5DkLCPaUGG7C/c7EB+OU3lkBgLIG0QbrWdDbkTGJz4eUJL9NNrfdITCoF2tz2jm
rPS1Cu7DIWebBKZXkgnN9E1PtDdT5GrzL/BLkqq4mhoIM4sPj1Fw0Ih817lPYgDNhMArUejWeCgL
E0IlR321SWm23hUOhj6LqsNCbeWrrqEn6UjU2dgxdalB9QZLayCGv+P6RZld9wxD+o8+u/sZ2uUF
l8HwMscd3e7DHh38+KrTa7im+BCuieTA92DUfgV8DK9xZzYvdHCtOyv5JmY1vCp10NMyBbnYie7c
mOaunxNlz2L81EZuelfT1ISulUe1HtN7UufqzXV9RM2UytCIRPUhOQrInSjBGWLb3g7Ep94RE8Z3
BIt7PaQxjOm8XtfmHN2rWVefFDXaauSI3B83PScw0cJhhKlUz0LG1VEXChEo2ui+aM3MVsWm/MMB
mDMmNby082Ye1x6nUHXsdhrAz84adecaOXrFW9cO3zLkGb0gvGrYNWWpHazC+Du39DbYXRNDllnT
0RnM6qziY/J1uJOG7KrXOh4vSToFf1qRXIaODyosfbYNB1Wc/91UaoDMONqQjV7/9/DjkX9PMJdU
H4I9Ru/fN9jbUbsAjIMIG+Z5WG7mMduFQzUfHg8lsov55CzfGIsYXFdPPx5P67Ajgen/DoamhMgM
1bNhW8PESuR8jFNd7OJBn8+Pb9RzrZ5LehjrKKg9nOc50jfyphDxfpTpqG6FaTcbzYqUj6qLX2Rl
/I7HMD1qFliX6wSAThotrXkjkk9FDJZf2qntWfA3Sy5q9UkdTc5lpqsxi3Yr68MU9X/5FT6tWrHf
6TEef/Iq+An7qCKrJDZ32UWZ5vmqFfKvacv2s+3nLWIH0rMLPf7U2f2HprmbnfldThQYj9NQb0ZH
4eWdwNn1+pYbwZ3CpX4NniYPiQJIQYpadUkFsKdQtG0hgC9p9zO/pJAHfOHKqo9AnOfEJUKVUM0t
ksDhQ3cH31pqsErUFUlPW3ZVyQuqcntbKzM8TqffVTetvxLVXEcq7XjtKI1zquBQ0lPtWoTBBNfs
WkCp7Y4U1J9Rdv2d8HnDk3j/dqFM5hOKiPkUhSDqKzn24Y7ALH24Kzk2VdVBB1Do1iqsRXkYUqrn
0dLSEtnjFqHwdd5piuE1tCLBD9fbrGiYr3hmMttrLDzRbhzIC1sCWg4zXd1Pwl43OVHlpk9D9tns
egruqsDctpV0zo8bLFMgGjpu6QHJ7gMOetwoQQw6Q8kjWClWqsCSrLkNhYhBSxOGvsBGeLpaCq3T
Il+lZHei/wdZevywlYGCkKF6mt2Mtfrxd2UZ/1BvaxXED88roxnZZ5Eo26ZQBCCCaW+QhjmsGvFI
RDFsQ3q2a5lfURXzYSs7nWOvcjTLRrvZmomUjfHWbvtriU/Cl7R3ruF2KPmt0Cxozp+x4bXT+0Dz
zCjZ01j8txAQ401rnxUrvqWJnW1wbbbreCTk2VGWzX4u/obLvcdDYXt32y2YoXHXcVS/iKT6KaGS
T3LIkTzm9bjDGBP7eMeKXRZHxkuT0TLntgnOleWuSNHYNjYU7+NuzOfyMrnasaosjEMVvRURiOqz
02yixmGPHxqShAmm0y3Afyee889JqwktKt3ooFHlZEnZXBJKTDC2D09KgUpxYt5s7RzlYUzCcz7Z
72E+KxhTVlkPeD11Ep3ZaG/QZyrMq6pNz5TeQi2aJPEWSbye9MG8R1rveIRgsgG7JWIJZ+g/ZGIC
DHXd/CVKRMZFMbAhhT+JQ2l5MAE4lZlxtk3SKDlK4YZqRNvvnV5/ksu9x3ex5CGM6Ds+ee5QoHMm
xMX/v37u8eXjh/lgX816KPaPh/7dPP4uxTaUA0Lmzf/3R3vNzdehrCrv3z/8eGKjT5cqzKJt2YZb
xzZ/lSnKXAJyIns9KBJkBjKKOFvKeHjxIO6H+rJIvC6zNJ8a1q7D415pd4u+RVd2cBDaMbGqWxi5
4moWp9ierVsZaNnOqoAFCKU07qJzoObrKdl1rXUvCB7/1bskyNasZKvGiDjJlnN+67VhSZb8mTOS
JaLabZFxcfnTbfCHSVIetAxEyZopuKyr1NhU7i9pKtOh685ipLJ1Dg061k0UGiz0aHDr7Hdjcqi3
VH1r6/NTt5ilNYpCSeqgGN5Nu4Z+E1ALXTd9bQE1ADkHktxNhE9hi4o0NTxDDX4LigFRBbT1Sdb0
Mbpz1a8brHqHTgF9saY69C2gHkq0R7ESofGBllLZ0Ed/QqP7G8NusMUi4uCea1/1AGMt1vjQczkZ
GkHnI8LS947Wtsc4aqqd3tTnIG2aSzyH8qLOzbwqGyoCpgaIfxyty2iW1bnUm12ALGwbVqjC4lAi
VtdR7VTlR8sSvbFdvNB2tZ1hTj9pDUPpnSbRnrjgoGr6E04D82TKIvWQVaEqMUc2m1g+hU3ucpZI
rknJ1UypsEljUEgCoBU2HHas/BxQ1lSWQYxocVEkDG3iR7LlBGejbWUDU5D+RCPrTerZscNcJ1sO
v43z2xjRh1gC8Bta+4CQys2gOzRpo4GP3WM2IxotRgVVR/k9CaUGlFSGdTDIcldk9r7vGTKKrEaU
Gj7XKCNW7FJ/9cJ4QehbUMLOeR6Z2KrA/xHlRITZpMQkpC9SWFtrB0n/dKAH/Snq1OzJwpVQt7xZ
BGhyPDbibazNci/JC+uzVvM7I6lxWSJOwBg4nWTBzpgoAZHyy10xBsAAy1et3XLg/3cfq67qD8/0
0c9+pM7WWjX718FFjsRJS27kjFZH6ZOvutVnj1W6WZmY9P1EL1ySKKnczSrlXE3YJZthMC96Z65d
WwIf4s4bJ1HcRkbsJ01CHFW33o3GiwE8Rc6ZclSJYFpxaNP7GLcZ4fVJ9lLILkIWhNUqidLhrKXz
99iq/bbsoQtHQWcpwmlioyfw+FSOm0yx0quqNF8VZP7e1KhpnupTWrntWcdB2DmkmNdB2p1ygAuK
hjusssWLbtLwaIxQXjLDdjB0KUNt2V1m19iaMlfJ31E/6mW/tI3oCZP5iiTeX0HF/jUq6A6G3iyP
BTMxVRAgFPElM6NntXez3RCHcLNFshtFvdJIy7rQWqPY/H8aiAF+XQZr08KzIoZnM1zrIizvVaAT
btphXUOluMuCOr00IxScwWK1SdXgGprY8COFvPbWwfRSSzkj4banUyLY8VdQIru4l8oT9fS7XhqI
jYP2LeY0upqW8kbBFrcKmaaJFlx2gubojMwQTWbtcqsHURrqfI18WWFcHdpGHj9rMnW9WuE6Tmiq
XFOFTCuBBjgrRkxPI3aUBhTdbu2/IsjVM/L4EvZdS7sfOPQcpmgOY2VdhOSv9LPSYmQw/+RDkh1g
TyiopYyCQpxj2SHkcjItJvFSxr4elrXXMg05QYcLLiDREakVIhKw1Lg7FZO4B7XhrFIOiMucWqIp
izyrx5czFgTNkguobWaUx12t6duRjk3UWJG7LrQUvRFTSQg4o2p0jrhL5EJdW8zNc7zBs0GpWhHu
EficM5uodDruEzTKNA/FkkD72u3e+2FYk0RDVZj9nBMnMgYs6zgf9+3X2E/qWU7GnRNv8Z6hoVmV
1N8+Pe4W2oddOv2SRLm0xhvrjET9fHTbWxRP1jkViLRm46UvB+ttaATIS1wqW7fQD7BsoHE4M/2Y
Piodp6Qn3fATARHeamf6MBIX7FXTbF/vecfViLJN+9WpZmsVNdm5djouaH0kF7ExMZaAZbSI5KqB
D7OauC0Ts3rKQ4JIWhItFg4XiD6WwnOilH0kz6+5VUrPHZ03OrZdD6LVXA9ABXkUeS1wGhExzt5i
FvT1dgRGJOcYQw/Oy0i8pKGdAzoM31NYvFpdRTBb8dUnDXQ64OwKDaGXxY1Etk2lkJqGfHai4I+R
E35tLmx05jzT8SR9e953Vjf5EbJu9O8BiAohTXbxNMZOdxx79xa6ctMpXzVL4KmoLN2bSZ1YFQT9
TYXQMMKOFyENcS0Me+0kGKwSExSkHwBexlbTfRaGUZOEmKlPGi6kErTUJqrVoyhpTxnrZYi1bDs0
0bMm5u840hDDug4FmFwZiT7tuJ53bSzHPTq2u9b8Ias/I1IGmIIQVbzPJjP6sES8jBHVlQ3+x7LW
VnLqHJrJoC4I0ZjB+EZtLUEsLlrjvGOSdw7sKONBKvOr4obIcDEdd1jqZ8vt8bKSKFXneDDVAu10
Q8nBMKd7Xfll5pPhd2AdavkpCtc+Rsn0ojeABpMJXhTXdKGUVffX1Iv5alAyl5EaqKXNcEjzttqY
DRwBOR7BjtJQDhb2zLXjGmd9iu2bkrCgKsGxzOslfjywr2lSO9eqHv8SOxXs4+Xe4/EZM3COXKLp
65PtJhnSbBbmjE7bpk3+z021fCVwt/V4SkCKk3JYOm6JkHzkSCZRiCZyuXk89vhKkGOz17UMInrM
DzJRbW8atMnLXfmi0G+/HvXsy60y52YwnhAQnV1aBUWFIalWFnrnO33VH1ON8gEGP2D1QdsRNY7Y
UxCSzJWtJuIpjdTsqOeIRyFW+DIPSMG0ID+Ryi+ukJhgCRKQe3yrQBHRAKNrEbV1LjsTD5TOi1yw
/B5EGN6LkSSOvO/KY2ODlMmBypNIKvJctpo8P75y6mVvbfkoOkb7gfEgeWfd3xEtiNc6Ac9BNlD6
Q20lbxpXjcn1ZED+/uT8/hwCgu8e3007HmfHno55QhPaRKR2QW/ImPUSue3yOIbj+b9nqO7QHNSE
iWLZYVDZpxehrWYNIRaIbHb593Dp1tfMcuTh/3mc+BMLWI+Ei8dPT6OdEfBpIY/p9HdzEW0mzTuu
x4XmBB17PCwwLG8D4ic3WaAJT1Po4GLiUw+PG1eJcGkEqgoCy3sKUPC4fTycygJLQJ2CKc5B9PTv
hnb0BOyOPSl33UJd9WSBqCuES+m+mYfnxxMDK+etkwW9lo12mruGVXd54Z2sC495rfiPhx43iVWT
VZOiEMPcYq4c4chdxUYbgZwnIwrgkfT1Sqm2ZUEdhIUUBOWp+ZonlXLqBPtxQbznhxjSwJtoDz5O
4FQf7TcuXTy0LmRlOL0EgSLfOH3KjaYE33raD0eEMKVXhNr07pj2CA3kChJzuDsL6AKcsfZTQODI
24BdaComZMiDcZ4cBKn/PQuzHNoqOJ6quzo6tVQk6M6I6Ql50iqMWMYw4QKqiV6lgQ19Tdl6vUJA
YTEF2TaZQ+0VByoHcw7VJhNCyLnqkiac71w03Z8SHYk3ihy/UU8AZESd+uPxGZxn67qkLaX4xz61
sl2nEDYvdvmu4rY6OUt997+btiUpIY4s9BwJHYyPb2iT+r9PoV0t83NDh4xnWGJU5ocff01TFhez
xeLQoo7sWtMG8kidqxFYWLLtcvBTzpenvBi3OJKRigdFtJ3sfLoNy00A/oeSPt30wppRsbfWzR3w
jdhC3oQFn0/HzX5Qi7vrLO6iue9WZTuW9M+7YOXAbb6VTpJ30+x/h/I9rrvgK8nHSz9kl44E6dtM
edFNz2Swzt+laMrjVAYqKfsaMlJHrW4AIeDFFoqNZMRoQCyX/fS4YYhpto6CY8npJt7g5ebfd0tU
zeqcDNjI//cH/vuqi3o/CljE/n2DALf+yc18m6CsO8tAdJ/b7G4p9nDqlnugHc21zSSwPfcez0pU
du0WWRSQS/9upsiWsr57toKxBLHBXCE00rrcjkBQRVapn+Bg9FEm1vvI7TYPAdHjBuhL4gsdR0+p
bHUPr+0N9oa43/ZCROerU5fJ2Yo5PdlJ36GwICNhdq0T/+t8PWp6uxUZ51enWWT+oBBK35On1evZ
TphIuOuGsOAE7RCJjrXf0/XMT9NaTiaFBaleDJuhmfNVO6BsyuIECtvt32ZVXzSMBKDRhD6k7UnP
uHQRk9rnPrmOyg+DpbpFpZF5bjp8Z63xqwFv2ChkF5OWqJP95Bbi6CI5sRI+A+3EPEqlm1ukzmGQ
WCFrxEvO2GIIJh3hHBJ8noWZczBTrrJKLW4JBzNUmBzYIVQPaNdvrUKkRClGrpBmXMiwDgu2yUaX
6jXpkEvroNnyccgH0AyH+XlFskB8wNX7aUTEtjDQbx3qKDGzgatW7Q8sf7oz40ua9tg2GNHXtWOX
fsSb6zmqpB0JUO4Uuu/hINRdxHlCLCMJ+MkXTY0hCRZG6NOFofOhsda6EWj3PoKu6Or0TyzD/sWB
MkpE1GDmxzCnTq1+MvGGHQssUXrkTLty+q7tZB+obnNI+ueaZvWj0LGAtZrN8TlLvS6RG0fNEUtJ
Z9tLyqbKygFacxP1oCX5s81MvOYNH3bMb4NmvS0BY0zGfT54Tln+HSMJlT9rkCh1SxU60cKOuyix
Vctr+5FmtopgvsQozAMxXx4tfM6RxD/AjYLYiGE0s6MWojDoaFxlA1rYB0QsB5t9fxjrgy0tZzt1
rJrhELXbogEl6/M7i0O9DUt2d0XrrNfSlPsurL8JoSlXWUUuV8DpFz5J4bCmp79bQ8wM9tjgxYCw
LU2eU/JVD/oQowBjhURYhwltmnA0yDncBAkLBem12aq33Q2JEzxrRIyas6CXcBPbwaRQtMxgDZ14
N2XIsOg6P05C9Dva+BqOUeMH2o0ULtxQN5U24D9Mpx24V7UivQxhdD2VPsdBZm9/RAdlJ1s6B6xz
qZoEV2ABSUA0JvSOG+p0EOuo0r7QK0o6iq0la5Xcz7XNAc5DH2Q9yQh/TEdKzhrnXHM1DcqZCuzs
G4tgLFyy/Jo4XcynaYCNQpu3aon02wRDcZg5mauk162rZUdLbNC4oqDFue26NYrE2uN3qXfGkJ0Y
8TKv71VlQ+3TZoxJ9ZKcTUCJUoNMrEiyI1l6UaBLDW4U4VpENtSvczfhpNJnk5cVxezUAn3a51wU
6lVO6XeTDaXXSfQhBXJVrrVtOmY0fmZ4zpiEdhGtXWchRLgGHCM51WXRsFNmM8uG2lBwoymVRalj
6g7bouNcY6AfVBJyQwCy0A+2meMpTTs9SRjxxJ4VFgSaWRi/dvMQIJSNJGpHUPAr6dqF1+htue0i
h/l90p4rAbPMeBEAPyZLfzEi/JTU7NE0iAVSlbMl0vHk9owC8YD7GOXlVaGLEIWvlq86jZUHqQ/Z
QTDOaDduYyl/m7X7WbYzqY6vuYY43sIBshJkRJjuS1Th/ktT1zknRfteFqTD2FGcn0M7/Bpi/cOU
abnVMU6cZxZXjRnpbg+LV0miWCsa8nzbLHOPoCX5PlGzU21JYr7UcMvOuJKcgT9pD/uF2+iVETY+
m8tNyVmbdHLH0yywNEMn0mUGtGiqycIUhaGJvJyNnkftnh7DfG2lB7JhIPaLEHvGwN9Irc+OJh8K
kdQwv5gkD6gtlZxuaBOcPBi+Odl/rFr9SciehNuLPctN3xWrLq/OQLZHFFFiN7+PDoqjVicHCQT/
7oY7LJjVgZMkk71DrL6N+Hona2AwWSol6tb5Chv7WyMjCFBIPcUTcQ+TivekmsNrNNGU1gnJb95J
8IhAKvso/x7tUxtp9VMoJP5iMoXc4bPXaiSmdCiFhFO6TZFQWYocuykT7A/vtj61yKrDRVGGmKoM
JU7HALns/zB2XsuxI1mW/ZWyfB7UODTQ1llmE4HQkpq8LzCqC60Bh/j6WQjWdHdlm81MPtAukyKC
EYC7n3P2XtvVtXU4ZeqWlLRf5jRa+3Lc5moxUC3O43xauoZJElg8k4SK6jFxEmTyKEIbZGG9OEwS
0Uw360tIyFhWcFx4P/EqCIWeAwDws4ApsxVJ4VUWM7+AudeiNhpiQ/vyRLD6QOnS6svWxRach3WP
ZZnW88y8iFKO7H7NoJKoiD2Ofndf6hyEhbIZaKaefYbfBnf8ucRDpebHofK13WgiCMmDMPaU3tAO
lvwMM708VaJRl0hPE89gM/OwL2kLJ7RPIXFZ+5YwyC0ByiHy+GpFep/hOSJ/8a0a6fM4vnV9Q0cm
xPcqAfHgkCrR7YN5s7sEJUIafaFnkmuDozcbRFIyiR+zlaA6pUkVDzOeICRJrN2UsMsRPoa/W01r
0f/WBY4TXMGhAk8vcZpFNEa/syB21mUw/KIyaHZzz7tX52QXq2M8lSp3BdaoTdfieJLSlcsAqJPX
qNFda4pfBgY/xGPlY4o9/Nj3+Qadymckhnd4GRulQOgLJlHzavzsKKx36Wj3m1DKkqKbbgURp/A1
il2T0hNVUZ+v8lA1N81EBKOi5WQU5Oj6yoG/yUWzythReVeUUN8qkWW+lMJ+KM0YL0uhAM4AdL0z
hDVt5DzbblE2rbPA8S+qbmNvbsjKakd13Dbt9FzWyVVFGiwDo10NfcI637Yzg5LU7BJVBx1oxv00
db22JHVSxl4UgjDHwHRXtc2D1ff9bkuFDbChJ10jVUGF2bzf7AgboFHJCmmDEPKzSpH/B3SxKZ4e
l7IJjIOdNjD71BXcO/tsKs6Xk03GomyBKVZVrywT4Tz7FRqAqFTIAkPT3NNkuZc5MRNF+JaMvTwP
uKFpz01LXCXqgdOds0aP5llEs9HkqR8FZiDYKiOuxfGqZnG9tvsM7zY2SWd4cfO48rJEZfwEOsRm
/LOotem9D4Jx4TcvU4wszkoSKBcFr5s0f404lNYEsNZLo9fw+icaQJ9eX01hdz8xpmPAZnXLsZkH
sr2uL0y3+h1jMlqoVvldFiwDokVeXL/rOpNz5O7NWiPLg7Yel2FstEeliOVCt0pEclFo7/R63ag6
SY1WeGa6+IEkcVq1nAT1pAuPfuzstIHErjpzsHIpHARvH4zATq9uIL5LDRBvXdOwLctneOjfsDaU
pVHEw9pptI1GHCLrBx3xTlNQlRbR1jdZlvUsYpgRS+wM5nPUN/wxHMBQFxfrKfiOrLY7DbrCIVTw
DM2E9xRJ6yZFq6tlUjmkTFSgHhEpPrF4p19G72+KUuUYFebvhtTeOYVEqxiDOqOxvD/IgtlMF72Z
/SQvNRUGCQvB2lCM5uB20ZEoRRVxHCcqGfTkuRfnfgTln9SmfKTFyaQ4GNe2OQL0hojxLFIT3XHT
/dbiLvEy45TXlTwpCmp76gWCTxU8fVN0wrQ+eaioYiwK5FYjFfHUNHNQo5ifMdsD/TEYPg6vnV7R
9lEHaztpJTSaOIch1u4CFxQjUtDREwFRwkqF/FMp8B3mNa9IQEmOy9bzG0w8bqXe126orRjIb/sq
8InMg7mgx8rJt9negaAxx5qjq6IPonAnBvIcEm2TBjBQTWxSDWUCS/zCdqoH9gI4igC6GZgXD6pv
ENQeE9KdFMz1ueULaik0qpSigomqA2QuB2vTFCpmz8ZXmR3KLQUjw4OMfizZAMgQONQ2/agtheW+
lJps14UypRC+9F3YYaxA+AMQN/zwIzJ+rbaa0z17zGrt2N73mktA9ig3bkbSBsrU7lS5GZpxoGE2
CRH72wfGmr8sLTU3fcyVOtMnWL7FQ1IgDQ8nFqsETFyhOBXmVLDwTMkTXAf095Mh05a1CXsPswe+
2ck0oWy45OLapbMxdbx6nX0fyEA83MBoP4F6icnk1gjyNcHD5sbqVfR3I11vI0y+LILwNrbb74qA
iW86q5qL3lD3ZJ/cj6kOs36m/Wsg3T1Z9fraQFWe6NZSkqQGatSKTlmO9WeUKuQIlN6d28eeFQ/K
xU7ZIZNST5+D6nMgCe4hgAKPW0cQmsVMwBt0zu7YBqxFnumWFwnXuQtSGiFyfkiVOnfT2sj6tL65
aPCyUxlujJlybOUMaQYzzC51CswV6MiFHSyjrZiHV1KBfkHru5DUaO57avNZdHYjXNqtKDwd88rF
8ovvtnYlm2/zUAVpzr3QNA+37zLDaVijL/IPOabf2lUoJ5ME8PFQcu5S4ssN+zY6yvlGKbR0ba8y
j0C2qdSn24t+ixZ0tQYBH5yus1sVCoQld7jmIc3qOTzM6UhRdSM4Ln7p37HG9sx6glWe6iiYbOVQ
J0kEuYCBT1Uy07XK6tw2gXWi+TznbOIkmwNrb1mFtGqWhgIjojL9YllpZbUErYb6pEMQPp9ALdyp
Jn/dkpWT8hiy9akGUt83lXFQyugS9Oa0b6g8u5IUU0WP4xPVKplnWCVig1wEwmDtdFUNitj2pa3t
LNXHaxI15iFlQzvqhnk0aoVxFNzpRRH5z2pRTscJtdKGAOiXmuSHfWRatP8Sg6yesh1+GJW9S54z
9kI6cey6x9u//BD3R22V2d3Q2qtAs+Uj3367iPyxn11znOJuHzoWiryIF9WMU9ca5z7Jwdm7dB8W
k6SYJUk85gIOG6aSdun5CgLZVmkWKmeWOxWzEYMaSzxgBsFupoaZV2YUnxmd+MPUqntboDqdcJ3u
ptoF+oRtymE1xbJzX7m6eDamcTfgimznvItI4akFTAhGrAiLG5EdUuG4Fi0qkExD99wi3EWAHY4Q
f+eAUiXuIDomM2DLHtX1YGCtr9wgw8jKrhINWXIJBFLqIP784Xlq+k/U5i1vM0pcFSns2O4EGiJS
1LGRGEbsBYGjsL1z7HZk9IYj+6LoCrI17sHT/NnQxQGCaGa7YzwCGEXOWA21+dCMzqMLd/rccE7E
xWkeSsxDDJlLr+tolWCOHSgQR9RPCuYOI4MSI4DqX1Hxe1wJyDcyxaGXyo+behx9lBEJ9qW5Vn2U
MpkS2z/veBiFLoWQs6oF+4QbJ/k5KH3xMQQpSwhCveXUh+AkDPd3WeAL5kjuHxQiAKJRZUKaNog8
KxXe4xgGcj0R40BHpsg8QGrO1sEs8syJhzbpQBzeIi/1HH1rPG4UkU+bqOwfu0bsxyTneesoN4ee
rJ+Y2e2JYqDeRqLatU33UjJx/QaltvTdRTKRK++HASGWfeKcEFGNK00MnIPB+d/9BBLLlt6rk4/E
lvFB6COpkqTOkrcB2ygV0ZkzK4frMbhnJ4He6k86G6ab7n6evxKkz8K4rxiNcLZEoOUG0daE/+qF
LSZZNAK8i03LuSyM0+1Aji65heoVvXW6hq1Qr/J+ZBmpFRR1dbu18sm/64E1ZXiQzclV31k3GApM
+riZHPO7a3XliaY+EKD59YLKnNI05hrWtAc3Kuy7RJrbMA12Gum+C8xkFfJu/OxuaKz0KEVoxMz+
zFz/Ou/guzYAjUUq3UVXNMznvmJyfC2/K9fAXc5lfL293HYhm+3tdscrzNBxbuWY7OQl86GVrzF2
Rhph0+/P8NKhHi0d52lyH/yxCz21dxoS1IAi6TGqwwUdL/I1G8Xe/OxtPgKWYokr+0p1HZLCg+y8
0Qx7lRBuv05MnDQlgy1qa6vaKnx5i+wYcAksq2VXompOJnPjpvgiF6oSf2F5Jl/EpR1BKT4hp62d
lF5C10ybDFXxYwbkeDfOQeYgcsF1CeFJzE1o8rOrmDN/c7UmnHkOl/2J4Lst0tiw9H3vlGtSL7Qz
+REk8NT42AZbM5d6ZRLsUPlbvW4VT4ka6U3Yoi9uo37z6NBWeR0ETR6AC/4QWN40FuojYAe6ybUu
75Ki2Ae9+mLRML1TOkQhhdq/D31Ieg2dhdZ++YEkG/PZaopy99S35FZiyHXxACNP0OjsrIEb29e6
RcQeKxmaSoXBpGspTxDWS6+3jC2bzEeCuPplGuljY90gyRkhFRjWefWuNQSc5CI8FUxK2hmOPuFm
ZaTO0Rn3c70IdbPgJFdFxTGJp/HTUZRFN2ox8uSPAAzaJe/Q+HVDYB/9ZkBd3c2cML85JjbhhoYe
oMiEBwXnFtoVGsfK4YHiJ61wGHx1wyjWEe6RbREybCYHzdO7Zri7rZ34gpgyxDFoQV3ByDMxjgW4
cM3nLVmL4tbLI3OVSHf8NUQAocLcXP9ca1qH6zozjF9EItmYDnVoN1mLD6VlBjqZIwYxxe23Q679
6qI+XsG8IHQh6/Z46jhkBDi5xKQb+1BH/1ESz7XQFTpLcRR98ULrL8JQKc8q86BC1Cnp+ewUzey2
QuSY6RMDrD1J2CHmxFzztbs8D/AMaHVxJ7e5IORYYSyxIhUEpUFnLPSppcegmzlGRKFsfUmlXPQK
0pZ5ly5NoFZNw30xGEJ6vQ4exJb1EhHDcLac6tDITTpo7YWMg3hZRZEDupqTUoZf5vZq3ZZCGqLi
IzW02HPnlcFXMywIltntybT4Nuw4W5Uzl4K+ikTfOmmfgQ6stfeckkWbt52rTnND1LxDeG4dDfKY
xD97e9kSXGUrW9+CIi8vjqD67gJ9lceNurVvK1VN0nXFxHpdaXhznJkpK0vbPFRmQH6A425FnZMz
1X2MLUk2BM293R5V1Ux3Y6gpTXg6cs+IfruTVmmr1OeuLVW13pFpTr7z6HwGrfGod053b0lug8gP
mfEiduY0PjQXvKkzNKM+a3LcaWVubYzBTD7GBpFjlCf4U/tSXQVdWl7HHMFRJDrz3En/TYGp+THA
JUbLIPqNysWw6OshWwO8By4z3zwDJRPGALykcRUsw6JP75NyjstDpZWbTX3XSCaAambdO+oIVHPu
DJN05ZVOHhw79L1naOQfinC7XQmgjCY3Kd5dCdmEXBiiIKfhmBiuSQeNo7cu2bR7DoueZs/WnNAZ
rreXhhElCiwip+p5Ek/sULdNMLIegoSjUBwYyjbT4gI7Awcul1LgoJjFKaygpw5Nc8nBXwMB48kS
JzLbGk6YGbwOruPSjPVql6kgT+sYjn06g5on3L34LqBlpja/IslQuBhkVu4CDVKGzFPcsfNyX6n2
O6BI+6E1WRS0PJznlSDYrUZlYYEWs6+K0MIgURmo8EqXcTbs3tHNDSArSMeIRrA461rTwnGq6Nhm
uPU0NXs2x2Z4v60ADK/Kw4Djd9VV3BmjUUpPSATQrcby38SD46UYcfD4Wem5zELJkZq1K+1r5OM6
uaqAlFiTNRR7BFcPEm2FhUgBg3qK+zjPs2PURhOMjREla9Bfy9nEl+NO81Sn5Fe4CtSmvspXToIf
KSzq4RT/bllMreTNrsfu7Ea5vcwTM9uC28cgzba6cLEO3xtmdXIRBOhDoZ4N9F/LHF/Pmqeobulb
L8aqX4U2Ze3tFa9Do8Daj/f9FmyPFsNaT7ngVDr11oneJoY9gebQoT+zKuu63BX1+EXXJlgWqqw3
0/AFHRgtoyRtwATxUzuKu/JtdFdM5yuMUjlW/qBht/CJ80bd+UqWmtgMQyTxdJJ1KmB0ITTggurv
JzI77wWms3UhteH682rlcggRtXJH6FWHVQZIAEIhaXAdJIBjDzaLLyzxLa3/gTMBtJPSyLcwFIJD
4hgchea9V7DQeg1H99VtP8Y/xS/BWSm2HXJWbj1qSxNZdvseCpq04XwcF2aLybVREI6WFhbLoVsM
I5dmm5oPUWWiuxpNnruKjnpe8wB+1+Ictb481RWachcWwC2SYDIoraeyBGwFVGQB5ofJC8WCoRUX
OmSuV7uYShW+Y6WrfQheeqZ0Cf8YlHZ4Kdp+a7TKHZjXmOmXhE8SIX7BNURbFcBtqWTGQ0yELqaj
mmCcMOuWt4JThvHFCbvmGDQVMj0EWbtbkVo0OuLVIHrox8vtWs8dXLt9X8L9iYcLXVL7cCtRgVIj
BbMIpiW+7sKdpno0iWsSLADz97bChjg7xW5h7UxDjZXSYk5w8dJcij702sF+1LmN7g0ZmSfMAPe1
ULud1NUjvdpy2SG4208Q4NAvKs2hM4PnKshXpTli8c474+ho5lthD1wR8xFKJ6wIY7Z6gNZQHxrS
ZxscZ4FBNxLECJWPCOGdymGfN87VBKayNNJRLLHz8W5J5Qh6MTrB9qORgPgfvZyJ2UXDQxrVqnFG
DC9RiSbKjvAWY+zMY5hWlffTIWAIZoNBO8et+hyNGVBEmTbnnPnuqfatdj+8cTEWbGmucgknAzOF
Pj1rEu06Cg4Qu1aH2KwKWmyk16DGsO/gSghSzZMOjAUUXv6hR6GKmjyd39lYoVjmLybX4doWvbPC
NmMgxOpXI9gOs06Va6oZvC2O5S6jwWxebkv71LbPA4GtRE6qlwGh3zJTcZWWE3nWpqnflx2cKcvn
2DPRwtmLQPl0CvEyRSL8MB1GvnkHqAd1zSPagKpFfmPBwr6IqnqisBqORiarjU+4A1Q/2kRjDMRF
FbLfaY2xGBtc2GMGsfPngKsU0ZvCPfqSV860iJLGOtEDBR06lm+VSPvzVHck9TUh8nn9ySYe9NSO
WXjFqGivtJTeWDfZwbU6ZMfb9tE7kHJ+Fv/EmvyNPo/mnLZJT7d/NR0uU4kjc+uH0rgqdfHSCS16
bdCQ2kN/SQzkmy7OxboAmM+TVnhcxxuLwaTzB7++p9pf8x1rkwPjrLWNDvgLt/SGim0HZ+cwhEp4
oPoh4AGVi1R3w1RH99QC8TMBv4SXimc7s7YR2DfdsdppodFdDUiCWo6JOhx7c0TeMAQD+rX2sXFU
SC199YAhhTkCXlNoFkH/TAsGi3Pd72If4MztOtECbOzt4FlVkhOmkAICl76xSJLg81ZKGVH9EeVv
t0dCu6Q+5AZLYt89hPGkuSxxQ3xCZ72huaR6pOExMVAYOOQBZDAjz4YTbbPhdGsgMNkFwsHFtshK
jsOqrH5XKqO4QGvj8xiVt7KHwsNRIfDZA6xH1r8HiXRplSaKXKvDJO9/FubQWmo6zuLbxaXAJ01R
7PcVDn70vXqwU1tOD4iaskes0wYH3J5qdHQnbcmRJDjl3ROztUXQ+9S2qforbEGfm0P5Zc23YYKI
aUMygc5OS6IhDIzFUBKuygkLCJdkyw6r3WDiyssq8yUNfOV5dDhYhLybaA8S92JzFIUfpwWfU/ys
EcPzNbUsIaJN8ntnTChLpzDZ3hZH0Tv+y6jnz1YxpHdlaCl3AMfumqJvXuOKMTsWsGCtYrV4jZwB
IZkiInBSPXUjIrJ5D0eXfIoBYY23Am3+UAA4GdFs7G5loNDIL0pzvT8p4QjKya2eHbwgt21miuFd
G0ZXKwQaEkNwO7y2jiFeKoBxWey3KzeN0I+NabE2G4ZCFJCrW+hF2tbmvhiaBy24+R+EiscLw50s
q8N/figzEgsEg64DStALqhSNPkWYHEkuUzeJlbM4jwBngYh6js/g8rYx1iNxd5zG621GYOYyY5b3
TXwXwLKxBjfeTAD+Q9iJDmP1oyiMiMFyWG9il7cMH0y/18RcXzWoags3YqJPj4vyySiW9hSjiqAz
TTjxfKDT23Yvw0iBREnGW84ZYjWJnLFViTkhEmWyyQ16EEXB4d+f26pxbxa0p7prSqbvRrr8NgsV
3UKzyvZKe6u4iLrj6Q1B9CufIJMpEh0iTWbWG729j+v6RGjudAHWDZg3xTceoZLaM800Htl3fM/V
kRx3rklfhSPDrfSxpnYbGBM4FjE2WwuaCQ0RrCJFYA3bpsfyUaayPXSTE3qznRNT7QB5OicvAV3c
R02Y5FJatEm51pKnLt27t/girJxAe2IbilBpYLaBPBtIZdqVRV/+7PBKjhS2tRqcopr6fbuYGgsC
XCy5/0wh67tcxp8pJaqn04RjQdBfEj+Ea8RLy87qxboIX0dgU6E+vrKebUOzjpdBIswHPZgeUzAE
e9p39QMaUn9/u/gyC6xVVabPiWZq0NXR6qmKa27qGJkVSuFOE19Wkm5hQmBoHE5zq/BnIoFnFs5j
EYS7pjZUz5echKNkas/EoN85epHs1EDa7PFOcDIc8DeAbl0TbJok55es6HgAvKE3iyxuspPhI+mB
fHOK+iLY3d6GWkHwbQ7qkQkac2lH53RQEwdLqbwkutXfiD7zl7eItjLigEYL4RE+lL3BAREurdbE
7UXlaBMnvBX4QgimzO6biTlVVIi7wMqtL2HV504HldLSgPM4dy6p1LQrx1B7VxQccsmwJjMnUR5L
hvSLfEBcATv1lJTOtdIlLcaIFtitlwrjMMyvRjOEqzGXX0CsZoxmSwxTiCMKGVWP3JpotiyVd31B
1Q78L0FmJrQnP/XjNX8kaSTz73DEstf9VeNL/Yka5CvJ6CIjgZ/AbVCYi0ihs+t2wfFWz/10Fqpf
BYlu97VBVtBsY1cy7XBruuocgOfmp92bs9cn/01js0OFrrunsSc/4HaR3U5Ft9VRMYjr7TW0W7f/
l9gVHZfUupsq+2WYO/lGGlQ7J8EuCQJ4TTHwzDDa4UXU7TNtOPAYNZTw26da5BA9kwkxMxHfEniE
Lx1FKW7KcY9074ABN79aRMdcVTb72+NNDkjeKDYqz89Ff7WEGSFNItAAsLlYFB0pPFY8RvdRXl4t
LcRUmLm8W82syhWNJ6yoXQWjLDaoLwgaz7JXpPK4mUb2+dsdbVbmqdLJDlMmcqo768v3szvM1x2b
Pk3g0jqUttRfSAK9xwIM67a3JTMScGBx0qJjj/NqZ47xR9IWpH3Dkzm3Phondo8dvlPQtoLuB/GC
XmC2vwUduXsHtyHh8LpKQg2dqNtbeHssUxJZ4FNdHENbyOPtX4aFq+6n42mh58Yu01yIrkafpdH+
rXL1EbaKfyLFFjqmz8jh9h0mErwkhZvhBFT+EflviK5wikbttFEkenSg5dE54MbdkACAYmpe0Kw0
eZ/QYd3ipCbiF6omIbsPifCrjW5pzvSghtTyZnt7yhkDoG1v7YURTeuf2zOYOfg1/NUyk8nytryj
aCqP+hhUh5/kbCSYxjEqvms7dN4EHuJ1iVBeI1IGtFCy7mMt3stseMia4dngSHkrY/J0nM5SQVle
r4OuogYVg34MZTFRxvDvTGNemrykYJlPiII+eh3N6c8xpXRLeJtu1F9zwf1itflroiFltyLqRiWG
TXg7vmLqdTkS2HLdpg+6QjhFNWO8bndcTjmML542/VjfSQYCh9EYPyNM21dsTPY1S6do1xgq3ONk
eC9FegK1wlxBJU6DS1Wlw8kHEyf5uegG6l53oUlLe5occf3Z7Q1HO+qwZCTF7rnJjfrO4kpZag5R
GremuZGiHe/ZKKPMOXQccujcwPYI1Ny6/N+jPG+J9/8SKauqAtup5tCC1jTbtP8S5Kmllj6OQb3S
+sBzArzkeYhjYI4wu7WvaU/ZyHS/jJqAEiIPOaHJAqI9nJIC68y+Mcw3VlnY8XqrrICUPP8/nqDD
E/jrE4QHyLDNcHXT0P6SeatgPybiOOTdG91xKare34WAHaiCFORVHb3SQTcfcX9Ve9DhySWiXR7A
R1QeqxY+jD+Wv6BF/RqbjuhYIzghkXV+4mz/5+fwb8E3kJ90DIq8+ce/8/lnUQI3ATD4l0//sfku
zu/Zd/Pv80/9x3f968/8w3v4X49/+13Ufzs9rB//+p3/8oP8+n8+vPfevv/LJ6u8BeJ5133X4/13
06Xt7UF4ovN3/v9+8W/ft9/yOJbff/7xWXSURPy2ICryP/75pd3Xn38wUvwv79b8+//5xflP/fOP
pzx4r//7D3y/N+2ff2ja34kxN22hCYa+WDq4svrv+Suq9XdVVZ35P4CQnCr5Sl7UbfjnH4bzd9Mx
sX4IzRa4KubHb4ru9iXz7zbSW1WQEM/dIGznj//zh//LO/Sf79jf8i67QgNpmz//wEP034LJ5+vJ
cl0hKK1N3ZgvvM93do6A71f/B+i2ODZyOlqphKU7ovM7IKJ5NSztlJXVJe8Nf5eGBI046JcYXg2r
oSKdK4JzzghzjTqLBDA/2RsZ5jEUh6UHMAB9gOMwIfJrjKzks4kza/YGUwQ+UhtFOkLpZQoOdjFZ
6BcNQBTLRlT06+CIGeOsYUR1uyra1vQqvkElZ0M1ksxrbDvHdxgvelkCvW8xi7spXpSYCD2vklW6
aLMRtPCkVbtgInW2AAbJroW5eyQuQx+BmBOYojqJvxvkqjLBxpWNsc8xMigREsTQNX5FjSK3vo4w
X/YRpyGVgCnXN0MvR/S/jBT5AOnINzqkPwz0pO4+CUhdOKNXauKD32JlH4aKHFmbeYrtRntjpsyN
JfEmSUJAl8ixoRJU+Svq7SMByf1Bh6s0Nh+uxUzfQia0aBXmLPVo74sqgwnS9W/OdFcrkig+DgGF
AY9IB81GPzIzF5y439Kp3+LgJLWhf8QBhMx07N6J4qGwsUYUzSQWZMM3tgHG/7wcwL7eMbkpnEPd
375anLkMW2LMxp0LVtNjcdgIPLQLO2AY3DBI90pTvE3WZ6rH/srPwg2WnHxf4JuZCKb1xvwgOMdB
MsNlgs2VxASQF2WzwleY49qmKEaUxKbVdHdlGq1114LiZ4aQsxiWFXFr7wbH3kV0i5ZVgRAlcTpP
7QCTTFlIvA/k4sUQ2nc6XoNFP8oXHYQm4zX3GFgm2VwOQ3nkAJiJC/I3XIfMgsSEBjj2HyRg/TZM
F2lIHT6hfHpV/bcOBpeqpJ8xi/WCO6NdMYMlLANtqLlwhJLtAYdoJrwCqwOwL10qA5XOctwKLMi9
9YwC6ilS3CvRRo/oTjB0DlW2yLqC9oH+KwXeSZaVTbiYYEexgNEh+QYfQUNm1aXx0e2wXzOL6pgN
jYehlilNxZcod+Qul+55qMNvxwHvOV1kYUVrX2Kz93VnWGoqIJrQYl7bmE8leOrZbokndd0kV637
iIf6K2ygw9F+x9yMRxxAOdRQWzeA18tTYrxpgqaQmhEDJvDvKAMZ6Sn9rsDE6MzJbjEkVk1fW31J
OVytcjLCaHWDQFBrm9ykdnacE1A39B+Ok141B/YtbGRPtsxbMi1HrA4e1VS+XL+aDgjppuVUi9rD
VfGcM5NbZ5D6FsOsodcIlqgrEoALGYEoHLAAqRqEHTu08cxIEF4t6QRTxuCrnJxvGjHbqiWJcHQx
beouRAfa8oR9ctJaj4HrLmFgfqALf/DjknRTIeJNWply6TBC6hsAYLAcqIZAGe2FixpGfzbynGAT
2rSsxNqqb9jac6hX7ZC/0YNe5RO0PdexgRkmpA0yShNL1wmfDctQV2Wev6dK+tbPSLcQSfoiHOz3
pMy8Lg5fyjEvVkUHJqG2jYtvAnsIuwyMB+mTYQ4Zx+SYRGYKr/J8ec8NaA2/FZRkEqpm8UkDZk8f
FWULo3kCNLdWY4BKDq0zOTfa5/jZnJY72It5NWOWX6FHy6ccV0tfWZzz+x39s19YfQhcKMdypTKI
rTWFWVGHEqDuYUgmSUNEk2I9kVtxSFBaDJJZaOQTjMBcxaP83Doieh0ZFzNHB5dvZs7GB0TDu1nM
1Dw6EDbDpHaQjPQA6mLEtOFtX1tOG8dEPiWR1a0rZXYvOB9TQi5c1LhE0BbVV0TqaZ3bV1Okb3ao
7DDtVUenMjAIULVHTcrrJDFGmjo3rgH8AP9T+ITbNl5k5GCuxzZJV3edRtKESaQBxBAV5KBswI8O
jzB5/EXXxwyh9RY/unZHhvx5iDk3YdF2F7USPekZxh+AIrM1ER1OrryopHrl3KRB702O9io5m1IX
LVNbsblgP33MNWtgmX1ub5UWyAOq73oBuUdA2nO+XVpDlItfHU7fqKWgaezmTJOBCTc5A6ZZoWdG
dalIYgCYXmcwe8kjbOkvRzS/VOfg2sALSOGhcLWiu0SvAH04NLrlq2Oh+lUC7uoxgOivsS5Az2Yo
ZmqvCWMTHM7TChMckF5ikAiMdFCTESwzSov6E2xPBoctHayHsTRIQ4c0qlbDgX3y1Zih9k33NQBz
8HrnLVUmuXJU5JUa4tEw7uolAv19rXPdJP4AGZGpNbZX0hCT9NUP1Qcn7lDDzxK9Jm+4HIHdz0hV
r6rLe22EM0U3Cz3xLHRJllPCK8ZywBU7ZM/0kpmwgRt07Yyxv/05QsxeYgtPZqEEVooZBIHemvnh
InRik1wgkCsue3o6kMPMcJ+BNvN+APhb5ufV0hjGaGl1zQmDH7HNbfSlCmfVlla9ansc51zD2Heo
ZS3Tfw0m0ElZsI/K5E7jrcQAL495kT/JKHZRXEKyDQneQyGCxj61Ie/Qh8SGDnAT5ii7Ey6KwvKX
Fmtsl0XbPGOXBeAIWUvFPVS4+P0CNPswEn1aGu3R0aMHZdK/XTu+lj5aBb8+BXX9ajjwPwQTdgSF
7X2l8LqJ0sNtfMGoyiRO4igJOczDrYFNABsVEvcyNU5kQlSrUeTkFTalirLlV429kvxR7FZuGn5E
Ot3ggCPTNAy6F0VyJ4lzjsBahuiFFzXOfK9nAA9Do35jOYBtgjDeErumq6zlQK2x0Or2vgkqGPNA
T7WgzBZkCPtNxE2DP9muMoOxuYX9hkAdfZwIw6zp0VklJI7mnnJbAnRRfSLChx3k7JlIjL+pLKCZ
mMqVkRrrf41FrcuphF1jjwE4XsFPxAwe3Wf0zJdxc6pyjhhkRDASxtHlD5Vn44jJ0dIvbSuZiAb2
H2jm8XsZ2YF3Mw56PwAuAWw4Z2HPr6PZNy+kaMbsRAiXnJ60+Zjw7tjjPCy8sq1xqE73o92uwzYE
/dGZnwU4SEopsrFBYbq+A1WD4bqb/cJeeoFpg0i+wtgaAJhsydv1oPSvYRGzIJrKJmdNX7ZWsncM
ptJ+Qpno3xtsyzSBZYkXBEN2oMElKSJsZplyYjqwI2Vv1U7jK7JtXAKjpnj/m70z2ZFcyY7oF7Hh
pJNOchvzlBE5Txsis7KSo3Oev16HD5LQ0EKA9tp0N6pf1auM4HDdrtkxe/kkQKqOVJ5c3EX91CG2
1mTKMJhY8MsSOqHrYyF8xbQEclfRybFuNH4T87lSsXeXB8VBTtFwm2FE8KSCQRu+ep3GNaFmBo4O
Jv3orX2wsSNLVtkBoumnHxXCH/GbR/CxuYVTFGbO31Tis3J4hvikBR1jN+L0IClVb6fSOBVGXK7t
nvDVOLrWxjfLp2CIN2XyRbUmAEM5A59lrElUcgUFt69Td5MsHM+JsRgOAex+h76TaGh/fers0Ym4
3ZZ8TzmenVZ9M4IxtUbNYvsCnVOYfJoe4R7Lv4zBs6JickVs8QsywG4U1qFxCc0L1HLMtVceknIV
1zBHqswFx+7kz8WXn8m/E7UUB1T0FuMhbxxNsD1wdjRGPLnsedfB0sibFzTKphEsN40Z3YUJlijj
0ja1OkSieJcpLmNJu29fct+zqPrj4yXAhPuZlg3ltapmgKawQqJi8yBsnmWhP7IyDgAMZDvOO2BI
wJM4M2r/LOkC1epdkNmBVkZ9bdkP29xy/2D05Z1ZUhIPYbNvzC87nZ+itliolfNP8iEywhHRiArs
8mysStC4rYNuwro8Wk+CrdQYUEe2sF7og+2D0MU2TcU1lTSbJnD+slkdkWFqeWwGXovgQZRi5s8c
gAMZjwaj+IOc9uMgD2yjhC5DTRB3CvnHoNZvzRiiM9HyqwcNYFcM+aEQFEcNOsq2pvpWHu2uOYcO
1zbgxNidsy41XatVkaL7MMsi51WbdmadW2Qd70jLXE0h7HM/w9crN5MZm2tlkNmhhvlS+O5woKKU
LAnOUL50Yx+TzTtH4zlArdxbzXAO8anxsToj7cblabCek8JxtokZUMLQIIhmOU2GNq3czlQwXVfM
i6RQ1okA8TZ4b5LJ14nDe5xkW11OdNmrB7z8v1rXT4ahKQ3wT5OCuVyZ3KOOJkZeJ9mt4VtYWct/
DBkEcjgPu9IbfgKDtafSwV0g0gRfDh8e/KYjLcLZBrsJxNp5HaDJ0USfOutqDLhq2stEIGWIYdr0
nj9tUyseyVQSlY+TB9LC7CV5Fkjq+zbo2U8eHryo0i/pgKhozmBhoUzzqV/G2ac1KGwJd7H3o2rm
EgNas+AvJbZzt+SwGje/FXP8SWLSXwXrMnA5FQHS3ZG1PmgU1U3TcW84cXxxekXZ64+OQxrulf5p
mCXWngv7UBI4a9xdwhGxVsMfDr48p9PiefZQeimq/GZT8T16RL+s1H1ZGkKRjFuObeS5FKfu0UcP
6IIwPWRWZKzb5OxUDVtl9or0AxHfojr46KaK5yU9A3Rddt1mCtsNp1PrMFORlc8xTZT8fAB8Vb9L
rBBGpJWxhu4lYHLLW9c4pTBkXpZ+yh3VRGLbjDH5tv6+DYF715RGJcTotsPStzHRsDG4DCK0165i
R1gb1JsHc7Gg+w1gLCrx8p4XjwGZntrPmcsqN294BFu4yeFnR8Yfj/LAoYJgSATVjKqa/gNq2nf4
JuUgmdujGPJ29Q65mveRGh7MGgOzW/sb+FT9cYS0wYQP7tQWRB7nEcCEiT7Sz3gd29QBdwizd50n
/QOJ6Izw2WOc8c6QSBO8q2dLrevknQv+TsThq02zjBd3t2bqD1lPZF7uozQj/VlhJzwN0SOQP2px
OJLn4K2XlEpt7/nc1zz/HuV0w/lZSQDMHDGacSs64DSZf6hH53CHURCrcE42fJqDY2Ma95VByWLH
WoclWKOerHG+qyKPJtvuV3VbLw4fszRJVr5Nm6Yy4yP2dzrNT55A0FFFeaT/uidu2dzVof+sKZjw
oRQ0kvcqZP13MRbfAbG7okiBGklEAoOzUJrQAYc16xvQniRFc0xgXw05x2GKLwV9qFa1FiGBjrk9
+6P12Va6WXEUeOjkeM5CF1CO+vWZbe0ZoPoIXYrWYgwjJ6OkKHfojymvQ8lMOPvtfT1ByMY26Brv
VSdvXdb8ZQq80p19Dl3vXgVoT3WqXxW2wni482V/BLfACTfClW88VCV2RP9KuAjrUoLDqWS/FIr5
5rhDvQKE/8emI2icGezKGgNpeKx48dNJ0mAHWtmiO/daP1aiOjshllPm4C9duG+mHT0Uk/lcM/9C
ETmUNidMu+inFbEdsaJbAV8BQauBnENIXTzBRaLn5t616AsOCm+vZVevMHlTRGl45mp5/9WWgmpv
CMXUoY1VLWgNsHObzgaaRh14rXmTEuPifzFSJ+clvXQoWLjpOx75NUbM6WIPj3KmZM/lAE7T98lX
7ksSUsUQsDNircLTpoipB2CHGK5qbSwLvZ/B4n2qSnSDlkferH66Rl7CYrxEg78zeklTXEd3Z25t
KhGyiLcgo9nWyQmsz5EPv8A7iG+m4y087aIMbmrV/nV77zhn+bkH4g6cgLw+CCVf/84CAce1egLT
/JUdOkIwXq+Afpppwp8cPDGqncsWRK5lmK8qpXZYRpBMPOjVGA7An0HEVMFelz77ivghS90/eqqv
Zm7g/+x3gSLb2Rf2hzDzo9P5RyDtWumX0e6IoKYw1UjrYibZ00x4b3rmYbBj6qwjY5M0b6GDHykS
RB5JliB3JgfDXkDFEEffveiRTNq2t9w312eBEuf9xpjhvVOF6q37OOYRJLwnq0SZ7OVD5DvBXWVV
28TrXkcVXiby4z3EkIiRP2b/dSKaN5JpWbeefp0DAwxakWM/41CY0NKoA0q3zbqAxs29NBENWmpP
fMohUuMVfJJDzGkq72kbB8VfSOvQIijFtvj1O0quaqwqdea7WyCni58h54yCEFQHqDDe+N5xGja9
hlN5RipS1ABgQlzGeP44Rjl5eehMn/XXzPzJORHmBt0kKQ+2xoSG5TFfF5XaN1xrynOI7IFBUwUl
J/MINYzhYOXXbN7n5VUgq6tRmnzAnOfA0L2pyjmMjASbohkeS93tChO5qCmm/jMNvgrVhmvLdx8a
Cd7Lq7BT9ZxPmoxpDFknWwrA0CN9WeDqsvJN0n+lozOuAtzgPEDXscy6XWzDDk5qH8U75GeSo/XS
aNjvlE5MgfOLhHJmN4vc27R/asVtRo/5KqTAl2MSSWJ/1DTt1VQkdXU3Eupy2k0x5dgBR2I3QRd+
q7lBVo8LRCK+fstnEwkIHQthXv5AePtMkG7hvDvbjqTs7POIv8+MhmRpnnwlsrlX9Lj4qXwuK4dT
qEDj1v5UH6vEfQMRONwJ3nSVw2koDp1bU9T5mbOeXYLbY15Jo/iqFudLW8TrviuHO8ejbgDgANYq
bekDxYTweov5qsf06hCvJbJfoixHwcYJKbocWrBTueOkm940p5tZOdSPiREoDZT4uUpg9fMmBjn5
LQc0VNyWC+Gg/JM1ndzHFKMQwTo1DNv3Zc/N22Xi06rj70L3AVXgiMBW4mNAcHYV+BDh5WtV88yg
8dxceehEQxbUV8NmetY4ZxKLubZJmh8oUc+QNtlJK3UqgOmzTu9hWKRtuqKqgCIBbpAZSiLF2rxD
nAYab6b4UJ26U9sMd/wqD8J1W9CwkeaScsmABGGSbwOV3DGh/SZ0sZCGw58U5gh5QUCuNgH9TNKd
PLLMKOdGr+Y74libIlDsK63iVZlSViDiGsotoglRfR5FgiBFRAEeJZYzwAZ6FIkYvBRpZD8YXOCY
3djBh1fDDSgvqZnZ3RSfHMLqOlcIQwaqzH6QvCOqst8brQFFos1BQWrScq2pdlmovkKsB6Rfabsv
yy+Lqlsp+HfNkyS3Htt/O1XikZhD0L+gARD3AJW11rx1yvgZ90B2KLpywtUMq8KiZqmYkBqAMWxk
wxXZZdTKY/irkgh3oWp3fsVBtglc8D902TTe+E0An98Z0j+fdwJrlC3Xfp8WHM+RPhSJzW1lhzdP
x3tRJtaO24uLE8Yd30bjYQmclgqXxuEwMv0A+8QU06sj1V8mB3FOhambHpGWrxELAASPOuXkGdE1
m+ALCxOqbbsfU6m7tAIJWTFoDl1+BCVWgZYrTw319HyIpNVI9PCOIy6B25Y7Colv2ynvQqncxUvE
LQ0Y/Eg1XwHgVSBkiPqYw3pouKmRfvZ8QJYJ/MA66CLF2cGBkMItPoDRCINdW2X3showS8GcqClU
Iu3IUOAYwaaPxAVVZVOP5UIrO1lYpycRimXW9g+l+RDcROx192zN6DvjC2QdVT6rJQ6alSDVGCAv
gJ7+hJ3nkVjb53E2YdF/iCtaJKXA6ZoyvcQd6RAdr10S05gFihNW0lPQVtU67lW3aTOzP1VKpIfU
kOHNnNWjlQB37Ri1V4hJ5rFxgWT49kCjN7J+mCNZRp8xIV7qRaYL5AYwod41BPdOK7W3aid2KQgL
tK5O3sbxexQgq7iSvKHfo+ipG1pGVc8DRhFg40d2lRCKmSFMWp27LgdaGnM8rkPLXDvdAvFVmwCD
gwmQDqFqohe3IIzX4SOK78xWV2s8HdsiNtM70gCHVIBZmbj3KoL+0DNRvV3Efyyf3c0xaG5FO7tv
sBI2IGv4bTTTbGYzSPciB/zA1g4fWlONEJ1nrCo992kXGQ+O5F7tc8g/SkE/8klkOjg+tjRkfXWN
3580ODp+oK+QDOsatWg8aFEfektQOy8mtnwjfyWp330DFjINXZt+fiNCnhJ9rC0UW5fImmRRwEW8
qsbspssWEhvlCpvR+po5yS1Hg79pS4xAGPRrxewrsH1x4vExFdJcScaj6NZzhUI6zukPzaAvZbw8
yRkCU6Cg64T3L/lZqqH9+lBjWYH2XH7wRFkq30N/q2K/p2EmWrlNyZ4XyCb1dsMOil9313eAOiDU
jlkMB+SEzbFa2an9ntak5ql59VezS5xaTyQekvrmF2wfSNr+pDI29i0nsFonfysrD05BfTSrlJqq
Cf6/XPwn8wTfzgyNa6LprmO5Wu7pSXsJ3RIBEI/drivFdprsR2xoPa9j7XMMt3b0e3M4S1xc0YX3
mZoNhzsCvOtigosRuCnFr0G5YyWJ5lvfdSAeILZibok5sdNgHZ3jmbQoUsLayVsSQ1RYRSbr77C3
6RYy+ShxuJdoXWFfvpuKt0FEQKGQHCLxstByUbd/8hbVhNo0H+GmeYkDgSZjhsVqtsealtvRpDwb
0Vfk7Cl7VYEgYEOhmwxrXWuuHK8jYxdxFOCapdLK5looOd2ECPNO/SDh3Npe9eEPWftaG90zha4c
6QO9i2H9cfGDipD5sq3m7qW5HBdLNZK416S9lu7NPOBp0JWsJMTizlZMXr42shU5STLcHfJkIzir
plAUdlYfPdUGCNTCVHeitP+WNHmtK1eS+aLgCWzFkxcufcWW90nJDgggB/pfCQVAVXW7TmnsQlRy
PxoG2MErnvssuDkmp6LBe7ESlpT29OLb3W3K00c38hnrdtoa+i0fwZZOZRiGLg9+ozAIaPrzNag2
fqkeQ/cbBIRmAcMJ2Yjjx5SBk3ZHjAAEgSlOuff9bVwz6UWGdraTO+/cgvCi53Z/isY9En54ST3v
1YAUQzZLEyXusbvSpEJ0udfFnS6SHWFhOLL5nWVlMC/1n1L1v0VT/9D98IE8vQLL8WSh2oPaRNOy
1VxtKiTXPjSzu1AiDZbwCVoMp+uEBo9tZZkc3DhlMBOASKl4mpus0KLMRjesY7GXOPOTIH9IRfhK
GuIQeel5qCfofc2gSIDR3VOlCMEkALLJ/+vyvVogFwHjrCI74GymK5yI1RVZ9amzJnHQihl8HA2L
t7MEYl1J+oVbNbBoqVnH65KDo0oPsdtdYHR4RwKPeYEmM8DET5R7jCASra1MWjSq9GC94ojOmQqT
MmuXk9S9v5VLLEujTN1Muh5plaK8OB6n9txERMJE1IK3YdKkB9g7EEhD73IhQmA/ek/SRJFftZ9F
QSeW5tW3ru3S2LVT7F9Duon5JSgOyrwqDOm6bYdTzlZy33bTczbbzpUHxF5CbTl2oc4h8gTBLvaX
DZzX0dKtQeknabmTubARahnFXanhq8f1vHeidtkGUgrkihdKl4n07dU0vrkTc1LjBvYGPfeRLdG8
w+y4coi7kEcvcSPDz/c1w8WMN3zs+nMWl9WqoGwrjTjHD+7w6MYAonMHMLRBhztmeAGgM1O7rttD
abH2yPfsqQbklsknH4JUWHacHUYup7iTxqqsja/EVWxpZfRhMRzBNoMjKbl78O5ynlQbr6RvC0uf
3PQjE6rUOVYE7kx6s4FcjBhdtpbdvNWBQbuYjbwXU2i7Deos3YV4H/2UIXDZTZltnN9PxQ4FKX/q
iCxWjeTNLKDJjqbIz6D9wYSNgPu4KViD8yZZux0p1KUGkt1pTy5FxVb4HIbtm080YZ8MdroJvP6h
oDcCsWh8ZimDDMMCwctTAn1Q2GVWOAeVxZehEvnBy9V0tqrRQ9UuwUuG+hUeskGI+9RhL8cbWe3N
gfIp/mhsBOXQc4SekWB9nIToA+sKIhnn2WzmcSPypaWnOnhTdhxrva15Yx+90Nq5QeduIKmuIw/P
NIiBYwjU8EAFsE1jj3wss3KXNW57GWyai4mwYVvAwIWcjqsIhBfI25TNXj1WtwDsO2la/Juyg+fm
w0c7tzNv06Qz9TFU5h6MMQrBGF68cPhJBvZpgNn3EeTAlCpAVn/YqWEG7+ijoHhWD+N5LMpn0aBG
AWlyTliloV2HOKimDOUM4KtBgzQmmSjZZfMxldI4lvkrkNcXgAcvsrMZnniom6H0H8PS5OVtBQBc
VYui1XZrR9nGXcfskCUNBxM3oayeKflAf/kVGbvfjzQzrskIAbcI2SWVoBF3zhysq4xhgqjsmZxp
eKeF6xxIHlOlQM31JexxaNlSGGwe05nOGd7+sT1eylDZRLY6ZKmFje3mgqbEQXvbTAzvukN/TJIW
rFd/T1iYB2DT1Fspp5ehZgERVO2TJf9SZpTyedIHACEpOTSgJVe5O23Izb+mhssaGfD4igKMj1Rn
i43c7HbJEL6qfxB1BHguWcWZDHssFDPv4HO1Hcw3w/VeYUgkB9ReSgQXhRrA97EnN4sRykTCQPWZ
2D0biWcRS+a56xYQnGn7XGVVj81ocO4d4EOx4xv7DAgMIsomCHprM1mA9pS+8YBI+Mf4ixuB4+Ll
RJ6uHAbYPsjXOm4HVlLm2a3yDjU1g+IXrKq+dQmIqGPb8YZjRc1k4U0IyrRpZPhi3UpcIHF+wbTf
ykkdR7YMExHmCRrbofAImI6kMJrmay4Xv0Ekv0KTN3PVG+DTvNMIuH5aJsPESN5cB7aCi0rlXCgN
G0+yxHLbV3qXhEyg/mI7sRZMk+NG3/Cn6YDKwr3Q3Yu9dDehg8sivPeoOd6alJ5qs3kQNfk8F6tD
OWCjge/vx2TUYcBMg1XtMqdPTiEv5wiGCfvAOqdpunhp4PG2M9QH1S09vp3nbzK2+IK27j3bKbh5
4zFz3xOeDBXlGyvkHEx48LxmEW2iJNIQ/PjjDLx/VuxQXtvXLKc9LOlu9O5rXl6WzVbCIbtN86GL
jNWqfYTFPMDitiaa01GcOG2HGp2LAE9IWeAGtO8HUz9IvED+iiz39qGb3iLYJ6sc0u4xMapp66C7
IMXlZrILbJVuVGvtcexMu4AY5ErEyHoz2J4ctPx6FAbyl4OEN88IGAkpXD9NulOYXoZpcp6CdLrW
03Dg6MUQk9ww3oRE/cRNCiw4pnROKSCvU0+Aug6ae9ZEDIu0U7GUavdGyird8afNNBrfGQsMrD/8
BbrpMlH+wtzmVRvbzH9b6YDVCzFygSEoMU4Qvw2JifotCO50b4kqpygX94rN4yFSbyae7tdIoJGm
BTeFGG3GCeukamfv2gmDaJ55m8ijSCqL7zI2vZtezHdjz45XN21wqOItBW/r2EuP0s4s2Bcgh0Th
0iRmu2++y1XgSJP8XmKA2Y9giLbRKY2X4sfcw5JSlnrP4+deQO5dzcx+s4cBJWOc0AuO168pYS2Q
URlPmwrD01IFSNIKvD/SRp+fdVlQtkvujNO5KVNO5pPxEDFRrBUpW/Bir3qZW7sEYgic2C/fZ2rq
oHGmuPiA3EVvXssiX9Q+6z6jWTD+fYWDbWc25s2ICEoMOAclT71zhV7C4FFeuzHh0EFQMs1OY5p8
eVmCXYGWRTZ5MmDHlryC948PbjtymfEIENoWu8gDPuPjdTA1cotl17zRVfjMXFxSgkJ3QdliBKgI
ZdoqOldW9CNKN8ZDWOxj65Uc/J0ZDdGKxZbE/QDhrBe3jCfqjt30SSJLUdZNtborTkGnrE0rwFrO
wmOqYu224dL6aVMWuZzwv4ogfa9jCiUZFjsWC4xKceOaG1sy6Bm+tU1mLGQ+W1i/tort7PMS9zGR
77NAwtzhXI1f41qiFGJoQMstfdZrGoUgF+GD0pCL89paohrxC3CY8C328kcChCt+qHXXD+NCl6Ls
WlEqItheU45XbwlO/oMVDM6zYuvZSNqcMkUtcF2BFqDRbs2XT/9eBJNjYiJcE52gSDSlLTDy+632
w3UKt+MSWDxXJC44zpRnRpV2pXug6/6wFD7QHtEsdVFY0sppumvttN/5bCxADgqmcgRuM1T7cfC3
zSSw27AmSLt2YwXca6XJmrqArLG1C7AuWRpwG8+8KYbSuWq3yza5nJO1kEumcNRXBumSGL5AIk/e
zcVo3GCZgjhymPuAygWAlKxgb74uKdlSDI1lgKsuTUbohXbxlRvBtE72bBdMeKO69lg18fgblPFo
uz0Vu458SmccYxSP0BWb9uoAbupsRjXbP560AbEfFUcfU1CVG/rFPol4xOsO3M1CKkCbp/hIVA92
eBUgt0iB+Q+9YrTNBgu3msC6XS+ZONo/dkYIdDV4zSNdXdwYhUT22S3tCkFijeUaigmhxvuy9b6L
1L5j+44xwHK8jarx4E4pdqiEqhNW8+l+AkbY5JWF/iBp+yieazR2XEw5EinX0irrSL+2U/jc0XCw
nczQxgrTsUUy633hm/d2N7JzCKf4bNPv8xiq8gFWFsexON1nC2Kubw2iiKK12C4gS8Rh/um4DBKx
72P6cdEOjHxlhnd9Sw1hOb07ZvfVIPavRi86IaF9NdW0YMnjZ/6byvVq/MijX7/CxpBl7gf4knkl
G49L1SeM5eXd84zrkUqTAlD5vhVjycRu7edc4U/mg8edCb4WVGdYIQWnsG0RvLj6+IZ6DHcgIRz6
MEFXLNygKD/U82Joqo1fC4AB1sLpgwi5D3KVAjr4U5y4J0dgaSk2rjn+tKrhaqV43pbeL+PrR+Bl
GOjQux3J6S+a2YdRRNP4h0kaj9kChkjlwtpLBlw8A7uoumI7k7FG0sETBZ8YBQ3Q8r38MRZmKBVs
SiTcWcux3iztY62rrRx93MMLZwZNhTq+2j8UFnEBkkEk76hOmeL8PbIjIvhYfJyoewELi13NTDK8
EVG0gQulHjI2kca47Dnc9kZhphvZyTM7eB9Tdcg5eAYuiZ+eb75tN3oCX9wA3eVUSGQxjPhsSAED
57CI74x5dqY1l55cROkw1AtdjPBl3vpYbY0XlVW7TlFryUZ+Mw/4QFE/LGwt+brwLYgvhG22fEQQ
ONgOW2VDPALLoFfxCA+d6lK44a8nSojwvng3APB6NgM17O4fQ7e71B0m+ITu51x8GaXzQ+zN4Mdk
pzOIGU56iPIb1fda9Z9F7dxaFw+y2xePjb18vxDZk8UhAqtgXWd5skXebIvMPnT6pe0Fr/Fo5S+p
b59PduUshYAUD/0JAUPhMaSZtbL/ZmPKp4x3m19YRYu92Z4R/+DcMGE6zPOaY1BaJOvl8USR02+s
gmugyulgzTQ9N2l3b8cAQok8YT0Iy9dF8WkGSj0oJKGm8TBE+F6DPn1qZoPkv5SfAX/i4MuXwbPS
3Ziw+PDzZlrRV3eGAIDNwLfjLfx4PjLlHFPOEfyoDDne6D0HSQ1aKroLOdUPBY58syT/TGMHZQzh
SthHrlyggDwp1qWqv6aCnc88tkdp4tdn3dgftBl+GgNpCDwALLrkd5COnz0egaQoxdpJ5Tmp6p+g
oAu946Nj/UNVZGa+YDZw916ZvUQGRSGOMZ7wAMS7RrL9NgLF6jKbTrYzv7VmGsI4Eoe6Fs7VG6ej
ygwOd2H86Dndq48va5MaPlpBH8MJbbo9vXm0w01GuqPYoeH/jNW686dby25OGkriYkSiTkcDHwR3
exUpqkcKKNOpXx1qq3JXwLPx19s4F8tIj5uCG7poMBXiMRUHOCDYZQvCoE3y4VrmtUSrAWaovm24
DJjr4r+2R0+bjOFMa4Yvb6g4Q8zPMbUAd3hE0RpL+653D4NpPOuCVXUgHg2IdlvZJbswYYApQ0I1
DcfWEZGNFeG5bsqKJS+aUE/fo1VCzOt3U4/lfCqxblNoGWiozfnz2Hp/Skv5J8XFUvDrjg4dWOXz
ctwGqdYgKlvycyDPROrdfwNJlOzIA/EyY+/kxMaVbwBLupz3TOcVS5Lpy7X7ez2Onz5SER4e/KCO
M24aR11CAzt1pN0va+pPtuESnBw9YJqGP1KrLL5Lu2CKnPwQZKyzt+n/ubTBpxX90yIzvwEHR6qD
AFYAGz4Si9vMxt2MEgbN1djSGMRpb5hPUZnAzzZADqWsgXZBXd0Xjvv4T7Ts/0N2lrL/t5DdU6y/
v76Hv/+ey/vnt/z9J2Yn5b+Eo6TwXFtJ6Xq++V8xO8v5lyVdIcm3+ZavPNf575gdRSz/IlLq4S72
+Q9TmITj/jNnR5Pqv2yTJyuwGVqEbaHk/yloJz3+Pf+W4PRMvFWW6SpLCdvxGKL/R9CuWB7HQTWI
lR00yN522R1rL42vgu5lgtGHCTf+eSRjRrMLB8VmxPKAxRLjB+HNlUX0YfEWbL267W44BzKSdU11
s4qy4HEq9Q26FG64tHljq4661YMuBSBiY2bbjdH0RIdjuE4CPYK/z950i4tSlnKBOk40WzHaJA7z
LmakPgp4ZrGRBzE9Z3dZKR/ETL7G75rkGMYDg5gdD2vd7JRsYB4yf0GG4Vd652fCUv7SpjjDx5wc
ik/pLWYdck6WG9HmPeuL7egTOjgOB/zKx86EsTlZ5VueieZpTOs/nbReyhTtrVOdtYdrt3OchHe6
NpGvA21dAQfOW6ut1+OYQ0UB4tt1o7gb9GYEN5mA4g5Z1Y3jR9LEL27w5elfTwdflTElnz6L+hLa
Ww12lwrktk6nfdk0PBMcqr3NsT509GQeZk+/BKnBEzVP7TN1Z78DfZ2flslxDXW/YSoI/HMxYP4T
PT5N2U/d0cl9FmebOuDY7pR0BZa9mTyyf0m3iDZkI2jv2Y1FBvN9rHFw5YLNA0yAjvqYu9THp0jP
wN+Ir+M0mxpfWULXAXTFA508+oLo2+Crqcy9EOlLVdj2vmrdFqoNaxjXNaGSN7RbW4M41sWcYUH0
6Othl7cCacjkH07hk2+SMyN45DzJObo0gLpXJHTk8+CS0gja0n1xl3dmV3/T5FS9TUxgK2Ox/Yoq
KBbODnq5y7EPBNUKrfhT2NObS7KU/REQOgpQmOvS57hhkmt8sU2B+wI/bd4c0aGPQCJezDU7N4bp
Y5hPE7uSbRmyaIY5UW2tPlVHObTgFLOH0K7Plp0JyEc+/hzaJfUAZSrpYgYiYe+bXJ+6MHE3Y1Zf
YzHmbL05qbRR8qlmkkA9ctsS3UI4G7OjQ9fr3mKSBcfGXrhgxxgUU3HR1rIQj1kGeEDC2CfRqk5U
JZZ8Zaw4F8op9miLWo1OFcVrghuX8dX+yeceDNvYcbfhMOtaSo8K7d0jrrgczyEvY56jJtqMc07y
lXcLiAIVOnrAKdFcuX+i56CgB3SwAXA2QF1oSF2Nsx3uAUVtak64VAih42k3fU7mGSUyFid+BH2t
sxsmpLcqMD14edR7t5mdgH6HJaPZXGKyDsgqWQUGL1EdijI/JLTBPtDstIFFTOGS0e59UZ+qtnUA
KTZP3HQBkRseDHZaQqrNHaKJvPgVV6ODAATcrf1lA0KtymU0NaIuUN27nmUj2WVih7J+9OOo3ye2
V+9RGTg8I28JfHWUDnmYmPpq52qqUploSzt+NZAJd1MSzGQJwoj3b3NCoKIwZFa0CJnRxBGJuF9b
5Od8qUW0UUtJk+J0jl25MzOeVMLAJB0McHgbvssYffWjt6tzldX72M3tZ3LDV0oAT/Og8EdgLTzC
rNoy3F3ZcX9zovqGBAs0O24eaYl5FjrurkMQ3xJl/rG7npFai+pSQRoZhXeZfeqjIRJVe3xv3Ggy
YCHu6/DQxybevk7a1A1Zb8wPa5g76BP0AbR1snPT+nHMg+d2Bi2StfPCFiakKcDa+cyqe9c9Jkl3
5ndEdDdqET4XraF3tILoPR06t8aPyLYQe7o3E6dh/5HdpYsrOQ1h20zjKeqtP5XK+Szrv+CBnhL3
vnfEnlSizy5VLLQmxTq9q34nUXNq5yLfmCNye0aCdA35D0ub5sBuEOWOq/LFKPqHmAAlrxn0sAHI
A5jjbFyDICEoGNoHkzVam5BaNY3wSbgi3FhI4DzH937qPkQmdofS2lKcdfQnrNjpAH7CQrTUoSwO
tFYF1wL0F9RrvbYwqG0gK6EB9csmtXtiFTocZGrQUu4HO9e2ixuguQinE9HS5uol4eusnGuI72dD
c+FGgDS4B0e/GdpmGwhz3CEgYJqIPyoj97a6g8vF1hJv7QjTeyrtM7V21xl71KZdzPAEq+09iSC1
dSvKz4tjV3P32EH6ZfLMKVyJSajajYOnXsoqeYj9aaf5k7ZBAKCssgbiU/8cpobhI5rSL/0fJJ3X
ctxIFkS/CBHw5rXRQDt201OkXiooGnhbAArA1+/B7MMoZlY70ohEo27lzTxJ7V/kpsYV5aDYNwHJ
LZB9heEA3OdOZ3gd9ay1r2EWcDGhI7RVycwCiw9IlQFx5+O/gP/ar636Map5hIDfPzNAs7hUZHTY
HTByb38XWGMceMDsjGx6mzSagQWfJZJA/i891Te4xt1dO9DLzquKPPlwz2oYPQP6ACz2bQeo3A4L
m5goimHhV5Xt96QRUtVzVopiROWAMUEWZiKFrvjFqciFRT65sTAu5FNRjLUmKhTG+FYPbj1m4Zgr
Gsxgfa3ixKk2cHz+LzdAFRrPVoBXAi7Vj0MOpSPPS+KHdpgMnxV4jd8ib191hdGAFOaHrekPfkI6
F3ffYezXMcJdcDcNtCqNw8mDRvaeGjRU2jDHRAcFp0pJeTvrGtkDfviJS6AbkGb39ID9KClH+m44
qDK3OuYQ9O5JoaPgzikXdx0D42LZGs17FqFMF/694G29NMu9ggMYDY350M9GHw//1g0pqGjBZaXn
/WClYXTyHZ+QMBBwr3lu5xRA+1DEntZeTV44SJwE+rzDhL0HLcDayN35Wce8e7bH7pJmvX9KER1N
TKdDJ28Eag0K1M4pN0JrwW+H0MzPDsVR5N8Tt9ioGsr3pnFShq+F76RVf2B73XZTCmDNN4nHD23E
VYxp4VNQDBEZrAZQUdBykoDN0eB91B4Qr4z+rnS6Ofjin5YhvSILDlRfBvNBjrzchcWHXBbDg6MR
zfUQJXvoBT6Cj+cPFxJQI56SjLtbjXvfU2ioIiB5ULnUgNSwXfzcLPbd5hFcDmQWFDZD4sJ+R7FQ
5nQkqVObtR9nEx6EH747TZ6yTKhBM5LErVQKF8/c6wZd3UGLq6zbTmNamcNCQI1kz2ih1VV7UMIB
Cypq6LyqklE2shcb/FqcdN76q87HhpjIyQPXdVc/4zNF+FnV8hc61xdHMQ6K9plQSxd5WfrZDrz+
FX1MqmgJmyBGZPMjQZxHrXe/V/q8D6L7gWrVC4WzYV33qz3tk3a95YllYZl79gaHELlOZZBie5f4
wWcORgefWhuNa/vtJ9O3eF1ym7HbCQGjdjF+vcfU+cIqWYajmVrX6nMp+bKBDXNpTUtUNh6b1Xig
5h6rIyDiema1rdmS+D8a/FRtOkpSu/AbopZhaw9pAE9wa76Y2HAA7Xv3jYF16lrnFL/0KPIA9AYA
MDik4ALh3KCAcUhRSLT6HgQQHAru4JWjRY5w/rXVRK862Ki48+/A/kygH7YanqZfzzr/0oSiF0xY
rPWENm+nZxWs2EDzQGSx7u/tAFGb81kclFMeOhd87Oz6biQIdRmkdan5zlBzWcg5NVs4UAVE4aed
a1sfOt/jCW8dmDuDHvgpK3bLBFp3xtHrEnxNfI/MUWoEUWrcshXCqb8iuuFTPVtdkD53ZPdiG15X
2LAUKXyqbfSasFWRPQdTT/y4Xe1IFsvOc/TXOXfEERfXuEPUw1uNOpwWQJN69UV4npU9s3inHDfi
xUyFFMuqsrEeNkjuYOhv2IuQVvEsLxpQqkEWHzJj8DfEPSVc3CXonK2qe1aZ7U4Ys4cA4h5cyqFY
lxBidnzriZ1SSXMm2ALQL+wdyr+UrX/LXq6hhRUVskYhd72rcNcMxI23SnhH/5N0Ja4vllxxYslo
XNQD8caYYNTbfFzMFQeRxS+ZArYCiUEDSJl8OjL4AQ57qz0a3x3tuUtBRlFs3pDaorDYzuQNwxtb
SIHrlmyvcUzc9XtKNOs4jP2Ds1Q/lF3yByoxNmvJeNPUyG0HqZlBp3x1+m6M1JwlB4iiiLItD6/Z
pd8Zrqm9Mhr0/e00yUA1sCL5xI5Ol16rWXueNarFpMKGkvqgILUFrkHzBIyipS5SFqfJq97UqKl9
0FO2VzinfBqRYDWeBuL+oZY5v2kVTHENuoXs13gGpWHtFe8H+IUGPL96K7LMQiPnfE0IJYLBeB81
bEpeFsgTzsHD4sxiXzhyeJzG5BORr+9BJgiHUvKxRVCrgiebq+iOmmuMWT3POhhaSQBzfQ4ctRxS
x9MvQcZrsK1TJzZ1gwnOaw5uw0uICSc7Zo4HLi/ZdrsUx5200tm3q6AxwlXDyzgNf7qObEUz8l/v
01iSYEQIsrFCs+MRbiycV8rz462Y7uh67XE23OE9nSRZapw5um/OR87HkEHrXHcazaczsQ6aPk2n
ayN7oUcnz73PAdetB7B/NxBVaqc2ykqbiESF282ak49GAtOoNj9raQGp7KngsEzvE6rjP9u3/1mz
f1yteY6dIFWMyQpPiQ3VJHjSwJXsRo1L4EyLyqUtxZuc/csGj9o7vvvcZLBrOms5sZwyd0Sskr2g
BW0vOEphTS8+yfmBm6HbcfGyaI4rCLj0ouGWOvMV8ym41EfrXPeMwK4QD0B+kp252BIjt7Lg6oWZ
g7241FwS+6o7l1CXoqqZKrrbQfwPzbFbjLA1BkK3iQU+wiMoaBFf8Wad+TXRn8u+DwOjtlEnuX4F
9sz7yzzZNrWqcGXsi3DNr9rujGOuyRzHHpuMYU0U3ccjGN4zKAg64XUhI7tW16VJKBjwN37j8IqJ
Mr14BjSanD6RLJcfTH/GERnko6XyaFfatsPiOFlffbaVEcUx8sD0wDBojdeh7CtCKOWd6c5/1kk+
1yYQRcnIEi8MifeuKC74lHCQF57ziwnoyxEMwJn1PCSj95jXRVguOTfSZbz0FZsxUtICor5ipJ60
+zrX9TuY3geK5edza7RfHtXXBkYIn2/kQf9gaJfHnDQe3gQ57h3w3wF0OoY460i1i8/SifV6TqCm
srsHmE3L1ojhnge3eqYuTo+LgcpZAZxDD85IYJxzLjXGGl/h8/9/YNEZtR4YvAnjG6afsKYYIrIh
mCWY4uoUq5M/UNHWW7hHlCTxkM70IGhYTcJ8Y4b7uDxCwImnwmfV5vqsOoTMnzV9+goU9JNisX+E
6i8gtOl0XCtmj3j2neZY9RRWLMHbZJtkAXCtWuvmzm6bh74cH7yk+mWqA6pNMxTAVF5mY/6SmosB
08d+GN0JrDPJNVWxPZimETcefS5TyTG5hfXc4skIHlVaEHrnwogiHtxlnVeEZo1N26Q6jqylyUNV
zUn+HHBZBGof2kBA9lnFRlxt1CRBVQmvN7k5cRxJewJtF+1Q/wUhvnHn+czBzs7v9MX8Ao9SxsS2
X8CGTmS8wSihX5Wtt2ApqGycOQ0pvt5ZIu7sUH8M7qoZDRYYqUvkdNcN9mljY9izdLKLVnOGs0H6
INN5drBD1XQ9UlLLJqcqn/AbnZlmIKTzlkLu+tfQsxlyapEXIhC0040Y2CrXvp4jHHvsd0cZ8orh
81AMa33Mus22+7Zpo6dR0A6sWo7Dlfsn+IIZLAlRB7wHOcsbCyt/yiIzzf0DVGM2wADYQ1NhAoBq
ANFDFT32FP83qKqbbrQLVRYnTeudmAH5QnPQr58usSYuweTCyASGMDuQU+pK4nTi8xPP5n1AXy/7
wPqfbIq4taj6BH3pGiPHQYDIMhvvQa6ox6Df479a+aVpqEUtL35TgY2oRUzE/AWKpn1RljfTjImL
HeQv7xhIW6LtTewwOnmVgFnAUcl5sd2STR03IKqmqbLo1q+krBPmdJs7REk93zgVbMrVGyDo/i5z
aQXxwcNS/LBP3YnxkKscXV3OfjBs3BHS+m6nbrgYKAL2uqW6LtIQOsUhKuHprIn0bj+ALoKeOVf7
iVoVoA7tW4LSFg8Qzs7//dAbTQMrbftn02x5h27/ftK1ftQUP4O7MGU4GFtqbeQD3Xd3mrOUhyAw
hvPIlSTuFoYglkah05LQzEg7MeBcpS2yt0LAytJVeQG1A/mrWwIiwkkR6ZxD2AV3GMMEC/X8wcno
PKj71ti3vnEwJj5rE3ebnejd49R7uGnS5rnzS/7AI2hYHw1coLfHvBqorg6CW2NgwYe4hNdppXpC
wiMyRg2noSI96nQVj7XDMidtogxK9klNcAfgIQGYIJ2elc2enYC9d1OIuYma3QiPpn5SEBp4K0RO
MtsYDjjk8qDww5p+aGxFSbxWW/Vt0CAraLQCc7hd6PKlD2dqzq2HHZboy3kZmicn4iNWE9jBLePA
eRvdO6eeIjfomMlLtznoGjE/UmRjzAbVGy0Wr2tEwTKLwbW9w4YFoY7CkmJyrAsFgCe48nbs5e1J
oPuG+qi/2WZmXpOOjkPSnv8h+ZmB7cgB7RlpqUwf6C5xYpqr3R1Nm4wgOYXzfVvp2+ZyPIgHQn/J
eVz0g1QwlHToIumKwOSgQfCdte5a6f8p8wFPOt9MdEK7Jq5aGOehbr4kyvZ+1hC8EmECCWnJsLe0
fPKm2redNx+cxCQTJshM1cv9jDP8TaUYnbBDG16I9xs/brdySQk9kq9ePjnES9lA08nBIdxiBLBw
/682HSW5qb2uuCbyWiAWI3yGrbzDIZGSZ2OpcWtS8kzTlqYvzC0nQTwuVeCoqxm5oBpdgsD1s2GS
paTlgT7Znq2H1oItTAwXeLdn/UkbIyors9uqK7b0MQ2z+fpYAOE9siCP8NWYF56Wt2yms0RPXfFX
H4OYhOe90y3u/WDhMqpnA44IN46dyfI2XguG0LHaorS+dRum5oNpCjMY4qXmy2jymJaA0B9NNH78
3QD9AhcD30xcvQTSv6+X4qeQ2kda+ADk6YDX15bROldFOA4g+XP1bmrsXFwk/mky3KML/kSsfAn7
quXqW2w4ja5/7FdLUslSP9DDcD/OeDwbW/rHlAJgrakJJebWj8wUNVJlSqwA3crGEr9dKsa0+iSV
+FhmAX2tnD92d9/iOgPOvPIdzC88GhhTsad4dbpGQOJ/lFcGp9TXjF3D9sSfHZ1fqnF2r+smwmIV
wlll9mfpdCSblE70i2PUTDOBD3EAcU6YzLfGsDSaOO9x9VgWdailymh8+J6rFB5IkX4EvsF57qLB
j04LCghBJ5Vvrim7YyuWT9TpF+gA+75ehn2ZNTZHNHYLrfM9Fmvya6hr8m4aFDqFSWBFWxtL756h
mSLboa3i1ryCretCk8EAC5Beh3yHDo6BaJwVhPsKVRyqxTAjVxIMvq0WkIbWKbwjJQXc5PyTm2jq
1oJPKGRNV96YOzGNVLi/O6ARuhFOsBoJfXb5yV7ER69TTb8W76q2XAAFOtwtBMj7vmY709PHTWRK
1FFBADIssAE9VjbMpLbW/nJpY5Jvq6K/Wnpw/O8ns+3/MWp9/2B6p///H/7734cuwwRamrf//gnT
cv6o2c0jsofbwKXLWtx8wJucx/9+CJo3BsYjTLn0neIRYmtydJ4aM+/ipUAcxx4tSNw33aFoZlhl
nrRDrK31SVhq8+yU3/os5V2Zeq8T7+Jjo5yPYIGEMknq18rg5gsKxRnrwTgM8ApmMnChdiW9XL3U
q5neFzqWML7qL6nL2kXX1c0WSN4YNAu4gidfBdy/XGyFRN8eTBr8DC+oLoUxjC/pTOCqNg/6Cm/G
KQNJ/lj+OL88gOqlkvVD6eC9Vb3qT5XHtnCe+HhoGBpIgjnDJ/6dk99aP12f4Blb/FOSO2AIZubM
xOCIVwDWacb0viYQSvdNjvVBU+b9BLvqP89giJFCXGs/Iy5ao89O6zKeYb37EV0ocTrnp0rV413X
psfa1mXo9VyMClao6Iw2j1QXdFdPeWOYNORLetMiDSHc81p02q7SNpx2Q7M2/ihQm9T4Hmb45vzG
z+mS0C1u0xPbFyxo9RUcqB7jFvGOtI3IV7cObm0KAInL+xNid5T2iPMSzuJurKx37mPeVbODf7DB
17geDePsNDDH+GVvg8lpgO/M/CIUYfSBAoJFCE4H5Wq/swUbQrccm5A/hP9QiBLnc8NvPhZ9eoTA
g0f5UTfwcPrl5N16KnpCc84yFhxreqkQNglrVFjWs7j39O7JqpdXEwT+jXHIAD2dfJfwA/et05Pv
tQ3IpItGfRH/bm/k/6ibVLGrYWmquKrfCNUZ0UwGlXA1CRAD1FLI7QC//ISbJsVe4yXdj4R6F7ed
+F5kwvhq+uOzq63DoV90oDzBVti4pYAbPu9saioKRYbyPJr9HYofMcO1X6KxIw8OwE2F0rfuV3Hr
VusRfiDl7A5FDs5qUhVpsCDzLDhD+WxdtHmJ4WJxhHFSpCU+1YdpLKurJHEivP7HH/lO6BOzezI0
fzXsY6yeVNQ1WzqBIA2nIeeiC3M60oviCowJw3vhDWc3WX/1eKC+iqV8pC01T0CJc9AcfvMEW3pb
Fi3A/+qwcHq1uRZrbjruN14CxJB+p2msVDLzTndaGGQtcqbI6/+wGkRwin46IWI89MAlCcfkodlS
u2lxhDoWa6E5E2UMKO9OSW4uRMvAZ2h0L1BATAHLp78MxnEtC7JSai7iRvzwX0g4J8MSn/PUCBoq
obIk7G2wOtaZ+5jrCswmIV+vdtLT6qEU2uQcVu2z8eRT7bTagZWSRxrXOcuSpJU2JMGpwAvdtVRM
6ZMi+2iaf5f0yy/IE+qT+WXq5gM37eNEX9N90mq/XDT9HRPD3mkWEWMMeViW9DtIBXQbo7tV/mvr
W+B96saNJ8HGyBxoQ+uH7NLr7l3ReySsEvvDW0BprPA8guqPNvgt4Iv5xaTONRxMKjfEYnAJItJh
5mBoxUCgxUciJaZcRMla/3o88XtkRedAyYPBpCDQ9XeO0f0kNRZQh+uGbOw5yjP7q1jM6n6hd4oO
P3hAIkAy8Oh7ANR3lqB26JcLbqqSB7XV/FTa32HE4pBYd3qaeuxakLATdKdwyty7Iej2vh0cJqO6
822QIKXtbdZO+DalknB+cDoxW6bMJsnCr47Puh2x7y23MSmLSE7avqnKLwfiA53I2d3I9kcoAmsN
asyOjD1IBqwCPUyA2l6v1HTTLueQYIOEFHvyV1QJHY6WcegnHk5Lek9dNS97ovHE4eh1tVuXWHB/
JTL7u5lDd7XfviECJSe78n/M6Y+HVWfP/Y76Es7BYBgwhwMX3nb6hrnlJNSTxap7N+RplAttN7Qs
tDIKkUFIh1PKS20lt7mra8zklFWG68prTZ2lzr6rcvDUGRosCFPDA9iUPIpJPp/MPnlYXLI5Uw1v
inX4tPHL+A5AH85IuxE2JySfm0c6Q3CgGtnV8/1ffdD4KT3LDzKooyFZ0gciSNfRL96hTT/xm2WM
F/TlSIkf3B5heCR+mAzWP2MBjtaNjyNicNwRNlb2zwzmeu/ncPvsRQNvskQU2oa+1feHeiC9QxLE
4UaIGd28msqrYqPzbqNddQCxFlZWyJYFctA+90mK2V56MoEldKbLYzo65rk3H4mW3lWt+bxVDcZa
6r9iNmKeJV5p2qN50ro/8HlYj3eskhdEDj+VaCEzq7egAE/lm/nRtJOOVaYcQuwmP7znbb7kGozF
7R4OY2ncFmlXnYqCELox5UZ+e9JrYDFr2p4A06AM2E9O4Pz1KZikDl2YZI3SrCMVNcF4m7kzeD62
B2IeyBgaqDn5rVYIJMpSSKHr+FYGYl+ylw++6BeryQzw6lRmnkc5QLo9tm+katuPqQFu9yDvBvLh
NU4RCtXYTQ13mDTxz05TFQZLeZ3K4F8w+N6hbWf+8/yQvJr33gLp3nmQhwd7sfkjv3LOmHHm4kvW
h2w6thxYOFc3yTdRd41Pl70P2/Vp9Ly7chZhY1GajQjrczNjnewFG688e5n1Wj6MEP7Sjghhuur7
biAIPDmEOypDfHmCeLfSMLdn8/TNW/yYtcX6VjuFE81N8reuPUlgFx89nu/ylBoDqIvZOM8SI8YM
41b0LN2oo8Ls1EKyRfO+VNPM0qwnwKiyD+ih+XHw8UkID16gDXC9A1kw8ndqTsgeZyUY140H1JmQ
3hebnq1s5R3d0xeKx1lTfOs1rJEBV4vOX9ZoWeW8H6pttZ7QTrtWCxE5l9NFULBeboIcNS1m62gH
ruZAYSvS6RnBbSsAQ2azF1u6YdoLKM4717nXA9aJwNPcA+lSOzYrl4G8ccpTZeUNXXN0AZnleFcX
EIasGTw0udG5EE3kYvki/rp8O1BoeLD3w5LrL6PoPuucSBiOFjz4oEssafS8nHlilmKdD0Nq/Zlh
o4Rdz1250qIp5blohGRdWoEzJn7QFSSoR2QxLis1j0KIv4UMr+4L8jhtxkjZj7FFjFD39eoRMgn4
LwCHgWO8kZVFVLbFHS3YTTSSQWZoGeejA+2Ei+DIGwofU4v2EhqF+4ZjXJ559tVupJ6UxSbfSzVC
Qq2yGhMDC4h5ELgWJJEQv/k1QDvtiLP6qI+xytx/ksXBYaN18dmZf5uFHcUggysF6p9dW2EwhicZ
tkGOEZGvGFbtg/SeuRvhuYIsdJPsqdfX7mHJZ66fKPS4Pfq/WyUTvGiPtVlWlwcbtgU6HVClivBJ
NT2hqvAm4HzetZ16NLmLRdLr6Q0GD9OXdJCsQ5XuzVnS6TROtwQCfJg4KIejXnw1VX6k9GHct+3I
nOBWT5S7b8liAFEygG0GfwKVfWhfKm9dz/i1nzTeacc1eBKzefFpDWchSBhtbB45bDjp2uSlMohq
LnaNerMouOtOejVK6JREAoarB2ET8sVZrfMal4qPZj8XJxMcDGVzO6piNaggz6nAK0FAeHMzk+HW
KTBhdzweCOQVMN+W4oq6CRxMT/8EaKcU9jwEizTvm657zPrc3Ne9/+h2fxJZ//UGJhY19Hykciio
Np0Bi9fMkYugBZPkj6rtIq4RU8NuHLY31JYU6yWL5zm7N2aRnfteIxVfa98OHd6Nyt4ZVrvnchyo
M55k7KGhnSbtya+t+8T+x0YZn12qvwNrFiED1n7k0sXtdbrhTYsX2ttguppvOm9RreyvzqzbMXbA
GnPUXhfVX4sUGIpv9kCPwGPAxyEFmbybzKW8d306AQYpTq7bh2uaRMwdzBwCxBJOuJPy9Dud/iQ7
JUTNdQ3yhJu7AM4siheWXgvdwmFVY2TzgbYImBwqYWE5up4Wq0L7Nra8wOpk3Tkx4Bbb3Z8RM+2e
yk18TcPsnnnzbOmYaB5JX7gNi3VflrQhsAki/nFoyv8kC/ekweIIMix95gKfo0S4tMyXmuBWWMGN
31Hn9k8RKSWTyBqi49CPqdM+uGZFnZCeEgd7INCaxdrU9Xu+X+JccXSsOtuGeRyRB/WfvCIJiHIE
6NLQe2x22QPaFXkiFlnujWbLP6VV3iVzox219CenhjCVFrwlB2xONT460j8UqxFTgccSdc6wxDGB
7hzJnoA77HWplje4uHB8elydtP2a6CQ5TTBhWoAYXoR3qwF4sebYLYGYd4hNoH+KfzPDSKp/2TBD
TyS5jnUjrMjTycj5m6xOqAIZifRFns4/YO6oTms13s4L8FsLw/u4zPwRtRUYdnn2FnjhdY0ia0u8
JpUFRmoafLzIiUv3BiC5GaOyyBH23GGDCKD1FdaCbNJTppj81qb2MbQwVcj07WXZfg7BtpEb0Adl
S3OVIZfPtBtOCLtMbj4Ig0x/atrAvypn/WjMuTh6mgYsx2K2djksloUVngBnwjyMHSsngsAdldwB
t0CqjX27Ua94ZLBjlsTjHPaNlsb+ZujXSwAdVnqKB2JKw1nN6sJl6jxtcWPL5uEGHMtPieECFIGe
Jghbvi+zvWMqO7ZV/7iQ4T7ix41MzZkO+pB+UGzXAHFrgohmtK/UwswwZ0RXCgENxrTCqTrTzkqq
ZDbAsI6kBTJ0XjdDI6I7wUpAmyUudPyPhUPmBASeW+h6WrCxYZ5wx3ObUIvMqvDomuLLHBXmnLr+
9swVO2kAoE+jCTaHe3Qo/eA2Gua4820AzW5ZvXd14pB01C7CSST9GnYsyVaGNYdx9K1yto2a3n80
yXDVp4US3XLtYotNFnkY/EJraZ78ubxY5dLsXGLWZ3BVb05dFHDmp59eT1lRAkVppfxis/7Uw+rS
bbS3uqTIwwYDmcN80eytZ90DIyDnFw739mQHL0FZoIk1aXaYcqPCLpLeSPfMMQ5crMOyPWfeIUsL
FgPiXw1sLEZq+pIie8QrejVqj09ujl6ezqj/eK0nQV4xzb2jYXlvVYnCiq+vS3pyzLK9ETGb9nAY
AKYi/FGhRXcLnStj/agcZjPTrOMaSvFBN2c+XlXHWgrjCwXV3wvMIQxQ1k5LvABGxToiqDR/Shoe
9zwkf9qWhAr3PGpLPBFPGSvGsUw/E+gFgTvhd1m7k7TgPKEafjQ+s0hpu15omvkL3eN97FqYeNbk
q+fV6AARPWRNqe9dBXCcteiTPk/ZQbY6AUehvac9NO+UiVvT7f5UF+0/Q1uuhpeg3XNzktlkM2tf
rMC7oHnNO5uyxj2gDjNkNnyd9FmPjKX5qAPoIgG8YT7j+qXm0nyS5vpRgpOm7qITOy8PDn1fNccm
V68BnGg+gBxwEzO68ICGtdJFRxuLJeyW7mwkW8ze3tI1ucWjt8zsoS0MN83iErKeLRYq3JcmvDT7
eVquvOYJv6c84KMKm6qPEI0i2WEvCRzvGYFYhr1ZP44zrQ+8Do4LasKx6rKXbHrw3MU8agCAz94s
MU+oEew8c4CltKPBy4wFDsvVTAZPpiyeNS4K//3VJta9sZig9vIRQtUt5U6wt9EXjrZJoDOjAEFP
JSCmDo6ERandNlsmNIRUafC2quJBy2nJM90Y7lTOw9E8CfnI3bAO2658by1NHLnCXYN0OcKXPjgd
t1UQkc8yMV4A+jG7ZFKnd1ee2OO/mAZB4Unlvwz972s7Pvc+r2E5dK8KdrPTL6+Fw6e+hk4YdMC9
WQocM38giK5P+LIEXoPRJXC/fToZoV48Ud25eau2Jc9TrkemSIKzGpkatdHDZLMwQNUGj1aGB9BI
zZfGA8vP0uR3tRHiu87m5MggNEGRaeNiKWKLK+3F8yaEtIJ9M2D877l0b3Ap3YttnnLXZOmUJ9wK
sXWtOO8HmWBCVSD0yilf98w7rOmOvS1t7uVIuTarGtVqPxq1R1NfAYPhyECs7MI5o5taGV51l7vZ
W882O/Qqn0SM0TwNFR0mE4HHUFvIx/iE2eZhek2a6sGmeG5xgeGtjfxnzybfs6R6aO0xPRnDBywh
4EhJ+pZSNwMaz+1iiliPotTY3YvlPg/qCTvibW6D7lCxi1YbyyuxIAjktrJu0zYbb0ozEO9QL2xE
peFQTfkH3u5qZDmxKPPV7vnJOSGjy87r6LD7ODii/hnRivwCsScVBO2dgq8mO78DW8C4dbUHfGso
esv3aJrGCerFQ81IUbIFPOUbQJZujHR67i3ULysZLp6j3qZ5mqPBMO3dqK9jKO1AXQcNpJUkUrep
FxhxeTdVHPZ7rpLYZLstiGs15HSd8b1PbGxTU/5bJpLK2R5pYK2+jFRrYpc7qtXSaagEzIrxNXfV
k7bSjMNqpNorj/dG4Nz1fQI+rbJPRG++ugAv8FyzSi4AvWHvo0NIeYi/IGW1NPZKEbONjKDzN7uZ
72PcFJRrmJgY2zrwrnXzSsPAZbSqIAoY5WO/FfVeOBRIJNtcurZ/CGwk6PMvGNPkQeT5o7IqQPl4
ZARZmKx0TYKjJzx8iBKrQdbf5Vtnje2JISs9zVlx5s84HGd+A5Xf9a1O7lVj1rF0KIwiGNZjSQq+
0h0ULt39JO6pYTZM0iNlyWmY1S2FTkl7trfqjdSQ3KmT9eYVBAwnBGI6Y70710O3MHUv8ktYcAHC
WoGpZeAM2wHvhvTb/XRehpnD7x4CIxDX4BmGiPXEHfms4ZrpWhrJi2wQpBSQsXg0965li2OwGgBN
ioA9/Zj1B8cs75hqgKVn44NlI7kK8llRPeks6410Rmp4tGQ1HuBRwm6j6zgUKS2aAgYUhUB6PK1D
vELebBSeHiBT11kf6HPAQEKTSMUegr98QAV4BD04WTC3KXj05MbTmK9GB0Ajdf8Si8LB73mvc5rD
GgCrzOCcHXNn/qYBuDkqxu5d06EcQsbgLFzrCBuiFS7lEfcVVaQSmq1dIR/L7I/v83krfWZ6aEAS
PHkAZGedBkXAo/ielKCoSAUcNd05tYcO3y8VPoH+YBo9y1uLRY4vAR0o5P3dfz8UFXcOQILMuuUK
bBquQ7OVl8x19YaBAn1zJrxN0xLgjoACOZBKW1xZO4saQKbNPLqvqAkLLbyOZJUUf6M1d0FP0L4M
tILVJtKiQUIrxVIJ7s6EZb1ccjTzfQF2BYO8wUOFPyPz21syZLHbqjszp+yomdbPzG86AnqsJfPp
Y8IQywTN2t3O9NugNWcAxoiOnXhc4F7wHoKcONLW7gY0WAfi3KzyPZDYfrd3t5YoAvRINxQAcb4u
xo3n9bkq+bBJctZ6Fpu0cvA6KDDBEaiI53o8YeHnQKbw3l8klkpDPzQTiB5TACjKYCCQfDLqyIX4
i89rl4+eOLY8cuS0HeMEGedN4C/mqspXm6Eds5IGPGqVH0BdWjRuhN+CgXwiQ6NJ3Q9ZqEPcMEpK
vwTuXtEB2AtsSY1oj/2VdMfIBcO263WnF86jbiFaQze4J4lZRhhESdsGImCTIa69Uxzs9eRbyouC
ysGtQ7Nd6Lv1fJ499ot9OV9Y90I5KqaIhpcsSu3iZCfLm+lBMPN11XN36nHHJlilEKdBU4AAVRsS
T1ZQTWXZ36d5Q+GJeFJb4dCYa9+Us1JtQPQf9seNaZG1kv4/9s5jOXKlTbLvMnv8AwQigIDZ9CxS
a8oki9zAeEtAa42nnwPeO2P9L2bR+96kMYtVrMwkRIR/7scLwCw6vVIlZNMLAA6nUO0TeN2zj9tN
p4wjBi8DfuHdMJMk6wq0Z0LHWCHIo9QguhoOkCzLJvDnOR8C8DBJ8IdtuMShVrNp7dy1r8rLBKTR
wmVzbFvrr9pPugsnD9e+5KkJkT1oZk9Wc3HtA/vH0DXeEX/OY5jV5SEId+VgkwakXnBpqB2GirV6
lTPBUsbaQ0BcTxFnW1Km5J8w2KXd9IVMStNM27A3G9iABo8JcPZTMJYM32HEjFbcPWfzc85QN2i5
eLh9RmEEZXcBXkBb9JChiWFPZNNNp4M5l+ljUjhfrHda1gJsVLvK/VQ1iJY0RT0JSmIEU5OKx+8H
PxLPU91CH8eYuIIu75JNSVsyPBhPc+xkpKmy7KC1GwLZO+A9TzdQcKhsCosd9YLdlX0lt10Prya1
39k29OuVLBr4GDQXsPRwD/6AVs6CeJPFKAOl6zLTcDjqQUR/Z5L/O50thPj+JGh1/adi9d8qUF/4
hH//WwXq9z/4O5stxb9IQ5uSWapNJMISJKP/rkC1KTNF7LG0Tc/kUnNKBPyfClTb/ZdteezPlGtT
xGRp4tLN3xWoNj/PMh2NtuZJU0L7+K8ks2n35a38p2S2C2bAUY6zvAjLk66rTb7/nypQWfI1sZn5
mPfGB5jZ9rGa6RtOsQjWdg2MwJjCK50e7qoom6vEXv9i5+5TnVhXuoroRHJsg2QkVXNez0q4rfVb
bEkyY9FY4+eV+m1SvUDjrHaB39KhZ8fumyjkzz6JNbuPwX3D+EYTJt7CJLH8Z2eEhtQVDwbU+6cm
JytiRthBQhGqN8lF/OgkGBa+n5pDBxqiyZglJd0Dfgf7rbRmwpFYdE+wM+03tJrfMcPO2/c3jdbb
uAYTHhAKzmaM4+bV5f8uM2m90cbQP6ix+KGD2nrLTFmeJzeK198PujILaqdnby9iZMSBPeJb3eEg
huFs7dsxNt8YIjPmjFx9EnAqmdHVr3lS/1KzN91GZie0Zjq7WIYKpXae70ELJoXRpXa5NUZB+iTs
4irLdniDdUmLnqJy65+nU3JyjW5eU6fi7nHFRFuIYu2+JUeLBzKxHmw/fHOW1zXLjpbV5X2DofJW
lEjYZwgfyRolPzsPQr9UVpI8tmBt3pT3ZSknu9deKZ9jRTt2nULNsnByenN0YS6PAikG862cKtx9
UmPZXN5nDZt7LxoY32Smhoeysd7HNjFJNGB8CGI9vZG7ZncSCnn+ft9YO97YYM9UYtvsUwVc3sBl
68MK50IR0qeWVnjvvJcSEflNBXbwrDGNfz9r4yUe63gBMd/uHcpR/lbEjb6UKgMQPLf5m9O7NhEd
XEiINPmbq/SnGRgz8QL03bFv0rcxm8t9WqcNQL4McqYVe1sVJQytCOu8+UQ442Te5CqY90jp6Pwx
todI7ZIyoGkxbqf7jP1ya3uDTWbIgeilprttI3dORFT+/hsavhxkfefRMxHUSjMb75K6AWBgmAYz
8kB3SepuHwYZQ4LlaZYiDToVma98bDNGhIodRxV2x8hdKvrINtzL1m5PaW3Hfz91vOIuEa92vVmQ
vjGx2zejdC8TMvuqI2mLc2QobyJpP76fzUW+Jz5lXczSvVlR29xT7HVP8LyJvOKJqRuwYG0swn2t
fuo6z+9N+eaajfeSwSpxhnKCbhRmSB7jycuo6Pj7Wdx8WZnfXpW1qbkZ3nOjwSniZ/n5+2k2Yov1
Yu0csOIn99KlsnswQrmdhpnZsBvdWz/hUMs1zcJ1Ed9xMFpHVjo1ayW+KzLRXFp3fHHhdDkmB0ZQ
pvaD28a32Sg4TJJxfPHsX39/yxvbp3pCpCernZAmf7ZrYbzGtXe3E7u9fT8rF54Q3QjGibtf9FSE
3t6KCpj1uGXxUhCCdnKDthTNyRR1g//qFfwaMmm0RBG78Clw7H2ROP7FljGGBs/Tr6yegGjx/1LR
pl+ZB+pXaX0UA2eWmKddrH3n1XGjl1I74hYuzxi5uauwHsfT9zfbgOtQ63FUtQ4hNoodXikbc/bZ
3C35b28zJjp9TdI4vrGIf+mXZ99/1NJlSlorerLmKiH2R18q5YCMaQyRvGJecLcR7y82J+oS8eq+
przIKOG9u1w79ezYGAYSOgcz88VPw+51aPEh+JkeLk5Tv1BRUt1YFSoYkctxUS+D9KjEfV0DHk7z
/qnO41e2aj/qXFBGgLFBFLG8T+ZnqYZq77E533Sgde9J/2xrf341kkHead1x+1m/dqWsiAlMRzfE
Ag1bWjpC3cXaYT6LH3LU2yGu9K7Bp3MKwzEjEZIzETbNUzhb9l0SF2aURnNN9Dzmefs8LmHIoaj3
PiV4J1xxZBmXB9B30SYe8OGMiig8TKD89P2VS2FKgFnxRNS+Ok+JWwF/4yuL6/TfX3VlII6Y65Fg
+XNdEUUTM5NMkSaXNB82wqDYmZqm5JIU0bUjDHrMO+ldUT+vXQmoYOiG8CLlB2vuDT6m7EnkcXOW
o3vvBmt4DNJjHE35E0RW3HRGJMEyltb5+6GraEdgFr4uTTYhDWatp65phmMtg3hfmTq5x/70GbC9
O2YqZUfcNg8xA7N3auP8bZcs5UYt4fg+QqUPq9yG7tAYLQ0dPAz4RCnDUPzh9/NqeWuLdUypodwG
lo4ORCDb97IYUTOLYbwVQZE8dKL9zX6AVEDy7semd+tTYBakZrr3KGLoi9EKRFvkd+8duI4ETdma
qn7fRymcsTh+6JEqeqwVmIaYLxh+gTBXjHJCFmCo+B2JQqCIrhhgSkpEi9fvP6KRnQIxkYLt9nvQ
cv/vQfeU8uSlFW7lHNUHIcivw4E2H0YHunVoIC2S1PmKnNLfeJ4dneHbTc95waCpF/MXA7oRQFw9
7YORsH8V9yFOt4adNWb0q439kOFaaTUXc3xItMyuIDroWJA0ZFowW4dx8XEUjlohuacEJTFQibI5
d2Ad8RbYSXF0KnG323LggtvYRONwrfQ0vB38Qp2ZAtibeQjMH9XgriGimZjEsIeEQ4+5w3adi5eE
Z8X+bHFBePeke074Xa4s7XT3YY575oMj2744eA1zH7tBEg6fjdm+ASReKUMav+addmYbd18rz3HY
vA+173Elc8ItIz4m4nwYHwUI1VWdt9NFU1++joYOij984YdikPOhl/EhKtDeuB+Zj07DjbRNpwpe
FcZrXavhfclAhPPPCqvvl7IgisqGOEKffYF3JuqbKQheYnCOaKVAqVFSXzAiY+4rI/snpxTBoS+2
bRYzUgaek63cVZT/lRKgJt+C5sMEI5ctAcDu6pCD13PwWnvU6IRzDrYkTteSQDSh44ZOYBNRt8SS
uq2duKXsxtkHxEUXDQGaINJ2D/LVUPHFqElXcs0G7BH9ldpTvsMilEI7jcgAeSDP6IHEP9hm+6xZ
IH9oWUZKEMkiGGJAZPHT9Af8lOdUivSpiVdY5hlIdGz4HbDAE646h2ruterTZ0wAn2kT/Ami8T4R
rm87593BHQGyl1w4MZmHiUhYnlGZKOudEXUX5TwxQYLGK8aXiRpg6mnRrstpyRunVz1D59F5xjSe
Jti1Mev3oVfmwxKrqSy5MxUubrcIWKnNNSqrnvM97N9NCBX7INsE3ZpgI9CyRVhLNG7hdEswik4r
lgI9BqVwxJqpB0mrRQdIe6BfQTTiaxhYB7AAqY8dVgaEAx1tu5AApMLoxBojTOA28fD9FX33Nl00
ghF9zNIhRiq62Xjabtq0klvjy0U16DGbxTUujowbXtCYp1jWrEQm/9GF8EuKpNv1o78zjAB/H+2I
trQMUgD0Z2LPs57kMLxzJ6ClsqPkScacXWGBwla2Mgb6sDzk5XsJs3WH7lWcwD/88/D9FDIFkfuR
LGaskuI0ZhkFCDLV+SnwDxPlM1u7iom8KttaGUBntvEU3qSeD9kCJnYD09wVeA37CePpaP6cXcjf
ZZ//mAV6AIzy+rlub+NINrwSBKtx3M6nkoKfLhsOpqMuQ2IbV1WFwY0yI6Q2i3mKbrN+w7UCGwEz
ywuAR+wybien6xjC/HSdQh6CkqgY8Yhw17uk3CPUwVUz1PKc+NErUAz/CF9mo0u82W0kUybhg8WV
KDoRBu62Y4ytPKRtCcQDgzUS123ZHobJTplBnKRwqqto8L4PRY+flhrorYQBNRatv5txXoYZdWEG
HusTjuQ4VF+ltN2TlwwYYvzq2U2as1Jn36JYOahgSRP8kA9JTB1D0eZYxyEE+T2RRmCOTwn3+uM4
WbR0c6CunOmxSBc2nl2Cmuhx8LmNZV2k5rYp5UQ5sb+UWdZs7DIGKQxfyVOnbcYRKrlpmWAx5DwY
GwRTFiD1mQqMlCgkTsWUS3GE0Hbkur5k4Vv/TbWwkYSTPOpmPPFzuf3O+XOUh8nV6gkjhHXYcPvn
jhCa0y4w/eEmVM60DMc4qMMCjXCO9XaqFBxXgU2vR3tyeyt/qBpIJ8oyCK2k4hTMLvOaWWxst+8u
UeBC8+qt85xRQNaTY4QGLthoZfW99QhN42vGR5Z7dCZ2vjxxb4rPtT++qaa3dvZcLnaLiWEV8/St
tSymbVbVynoFSdxi3gw+HJW8RAQAD1YkKhL9rdyarujPZSng9NQTo+poOfsnaghqg/ijP/vXqB/V
udMSjY1lgYi9Eqy3n8Hs68SphBNCjKAF9dKhBiYN3Jpw+oHeHB2msvAuZFUUfBaTNpupbQ866m8J
lqq1zs1hiylqgzcda3Q6w84hNnlkwWVmDwzwvfP3gz/24DEKs98xhfRuIWLJukx4l+3sswcbIGoI
IzxZZepc/cyb98ZU/qXJh2iCgkejYC4nyadiNAgWS1z4ERl+dGxzjkmYEjQGWxY58KS/RZ7oD0lT
hJfvByZEhxCO655pADNriFHMzRpabE2GTEZonXJZGDuZqFvbCZIVue3T2AiPWrL7SdIGRUHLfu1h
W5xqxmph3t7YDlCGxed/lbOEMwsQfZ0wkN9YZAvaLMmfM8N/zbgxY/4MxiO2Mo7toLqpCcsXwZ3w
wGWeTi0xvpKMgU5Xlu4jN9ebXcnLCKDhCGAJl2Gt/+qr7EaCmq3LAjIY2gxsPnWTjjFivUzqk5u7
V5aI8yPAHnjwqPaWZ287PCVIKtNJ46m7cl8MdhAlsfn329BGYZ7xedBm0t5mFjB7SWj9zFGKhSq8
GaZ5i6s+IUzOaAz62FmNAjtJ5uRstDkjLJL1ZNSbfef2WyL56lixKFo3ufwzLNdMXT6Bv/Uuii4j
QBbwGvAUXMNoZjUsghe2UfHLvDRq2dyWwoaQhT2j2RTsKNExStFCRpkwvLJzw4uY3sYh2GQ6Xl5C
DMagDFajFcQ7PM0I6D2KRDROaOZTywgdgsWOQHjkWA+qlC9CC+ecmPoTA88CD8r7nQjD6jybmCeS
xnlMzcm7NIk4Vv7J6tj4BojSQMyT01TWZBEFLTNpXew6opwrgpppPydHKprCVU6R+la/+FMCIjdh
ZUgLRb4DzoxLl6QhQyn/ZU7CkmgCWzU+fDiD4NkbmtUhaJfh2VqCDXFcPrp8Ko8xC/5rVoUsSYhx
cLenSyusiVONMRfxMt6MqjcvQBdMxyRy1silHCchfq+Siwg9exc1I6PQsA+ucYSePbrVyRjYIOl5
OrQJdZKBIs2B3+gWmNCOW4mrx+PVnpvswas870RdjrUnHP1EjEI+0tB2TR0Y9aZFWtMPnEOLhnCt
bOcDZPNXm6LrkeaMuEMOf3RhDVu7L3+TcaWdy5bnKsZXBEtjHSB6lRI8nF+4TBsSUGBpfeqn/h1i
AvFHS/1EZN/beciVLY8+stF8JLisOI0I2QVBYd3cPLjSiYudDnSdJdwnlvyvbWD8hUsTwLo1Bk/d
UDwjhx0IboGRLvGsjtL4ItdFBzJnFPI6zcN9qF/q1i4PCa6pFUhlfMB14q3VjCcH15mxAWl/U5Xx
C/OZvhUj1WzfD89OC57VqZemJp3pZwk15KmRj6PJJQclptombpyRwik5Q2jkONpaPtKVvA1bSe0W
nRprpwnvhkiPgkCcVY+Ab37oRtNoruAx1iA24JjVhWy/FiRl1aZvDLAhOhkPcY4HJbcmhkbOHeva
b0uc2caku9HqiXK4zT1r53IFDVHvgPix0GwY9JOcssHH7Do97+tt3ArjR4sBaXSivfbi1wajXmZH
5gs8ACY5mlpLYTZ/4kK89RmvEigKiqi3CijwPFDtwU6iKw6J72LQMrOV6Vq0n9h49FXJDoNAEubj
82BQBuZ4hL25JBX7qXkpSPWRqWhMPM9cWQeHFZP2unspJjx3Q/DpYWY6GJSZAIo+2ArTWeGIz3lB
u6eJBQ9AwGjAcGoIDwxCT+9hQJcvhQUr+k6ZlWV9s03JGRLgLhA0WotrJ+Fdu3LWxqgg9YYgOeN8
LXxuTQYXc5ARCd7MAaN8Wa7NEh9JV6e/XQePih8x1mVcvLxOug5c/MM9jhB2f43nGrAgho8saMh/
9lxQvSNGhCcHC4IRU9DTcMX2MAyK6D6POIcg4k14njofxyYalJPinipdSRgjy0+w0jE5zajFBraU
pLNYCxh82kPnXUpY6O+Z8VzN/ps99+7eTNsfgTfZ61pSSz73UFoEc9BRIKxOxca3+w87jGH4ZFTX
C/NhBmIxJOqCBBxTc7Bjzs4cj/gZsO7ud6CdHcS7szKUOCjXJGZe5bvAw7dpl59NqZ5jI7dOhuW9
VLn8PSwQlQxy3FqSkxHdDPMXJPRa868jS/yOHZRxe7gQtyHIk+qImNx0cmqtjkUXnBu7mhnWGfvB
zLudwXFPFMf6YVKDTPuuYKiVpsTksKJKl4uExn7D6HidYTfCLZRCpQ/mdhuWwecwVb+6VhGjqEe5
qvGauVX7ITsnWwViYdVEnHRFFNAfw/W3SsgiT3V1nUxSNQIuJDd+GA2z7b+YTg60zypPiYWE1Mhw
nVuH2oIkXucg4FyreAdBQLNWNP9M/PFmdojfFPphjB0IrGd1fnBiRQNRDbghhLbj+ezjw/SxzVL3
UjrwF136MXPhHbkYmeymNZSsWuwEgP9jBdurZoxh2Xo+OvIAaXBV9AFLxylF9kiICGE2svx6voBM
XAd2nb3v4xFwGyXMXjoYa+Ah9rXuw6MZVYzqc66oNawSCDHu+yiRkFjXwSZquxczE/2RmsPFeguu
AwA8AAADUjldWk9JeNBheOUop7iq4QKcZTm+UIumIMn5iBQfb6tePffgJVcJMPqVZqkJmCI5hHZb
vGCAFxurzrDGFPbFT8FkzEYfbAE7PeAY+hpizz4sO6muys9RWi7hXP2bOad78nv3Zx215MVSomeB
rqY1I6NRYaKfFPQIcqpwpsiirto+nDcTFDq34W82Jcc7GWYMX9D5qQHYZEnCaU1lNnWeBPICfDQC
iRKrRbcvdcK9S5R4DL3mS7r12yj4fmt0giBKiCcIK6QqVLwBTdlsORvDvZfJg1buFzhiAj5eqWBd
1O/EUO9tweTARTwHF9o/zelAvqDBYE75IwVGBlrRQ7M0tDTzGN7yyb3RpQw+pgz2sF5+6QS4vjPk
+y6kZ9lgY74yvaaHZw63JqGaijJj2sAl18iKX9p2zFprxyeP3S4qUKJE+hgaz6Hn/S6mhGuEwE0R
TNPFqJrmLfoV0+JCF5GRbRynM9bspPhEZ5wJArjoQU5J9RKJ9FARrk0CfI9TQRY/r1t11dwb5xAB
sEKuQj1Q1Rk9BpnZJKBcddneDDy5H+asxBOT0bOoPUTM5VxrK0ACIjjrQ2/o8RSk5sjuuCFEn72y
eadO7zDWFJfHPi2XQZPScl1wT2gn7wyuhh7Imr4wdo7FJTVAuBXEelPinrvupRzqF/Rmk7lVEp5g
VB+b2KGwzjevXYLQEA/joxaPls0muwoqb4crOYSgRf6EoALkgRqclDMuNBlAzAeUhd9BWJek2znI
ZiqZHafZTQVZyIAmir1JjTisuXzcQGHHf7INtUsrcBDU+zk0Wc20bLDaZCzOZNV/ysiFy48wZAcw
SJuAZpM57Z5ZL9bHSDafdW4+urlh3OmaFrdBeB9QEjHTAV7fBpKoWgVBxzCHl7wYyGMYAWSSbsHt
avslTeX4hJ69nvPpfRox48wGfKqqNn8PVrCsagA+coi4WrhbiIdqQjPOURJuHvmSbrIqZHsGrQV2
6VhD/BesCiGTBCvZCnyVMWdtrt8jeH3gfJXpOgckXNRLWf8ounhe58T6CrsNz0GZMRTzMcdWfsnA
zMVdH4QUO8/9xR/rJTQkDz7jHjBTG7tLP2CsuLsq8p/cqpuuQP/Y/jd0BSZ6/jL6cBNHg73FxwbA
SvcHN+nsnTsEV0t6O7lgMbtePKMJTBvb1xatDMSto+nEOnPc2gEH1ZJh6lOaFONwII2sceYP10pN
7kYkxGr8JnoOJDVFdNc+q8YF1pHAPC7jduFbnKsMyJwVEV4LC0bVYcX7adzy0tr4+NFkNFfykhOx
3atetFcsbs2OPHfDYcwgGQgPkyUT6ip0YuNXXsqPop4uzO7RJ5z8XHJtWrEGrTmxQS6ktfq03PhP
7pH0DQsMHoRldyppL4r/CnjEXD3nrt8chkXa60gis6H9SOKIxWufIqIvVUCUKwu7JTTbQOdze4J2
CVEG4mwmu8JdnBAJ0Wwe8uBgRqrl9g5QAKAUXrCBuA/n0SFXxSXvHYo5IufUh9GhbslrNpCDj2aZ
0leTu/GmmmxKwT1IzNik7yRW4nOEidWgGCiNQkJmnlEvFvtNzi1vC2Wd3PE073uAjqsEMDkxc4Ck
ap06HzUOJdb6w6ZsAu8ST7wgrmmsbUfCatonEehhme1yd9X64cFjSUw5EeZ1Z27tbYNVBVXV/JMa
LGX9BBOYHRDuMOlxkdHR0C4MQX7zc93gTi1teM+co8yOGUDMvCvsEhsI+DWjW7CH2sznbYZLhtA4
+Oe+AtLcoMWDQEi4KhmKIaNgmxXIa6Lt7OSBwWkhsqy5ObnUtFa32UNC7SCxaDLEpy1VMS03Hmq/
utp8ZlgHsjeNP2oWlHCuWGqwiwiRP4Ci2xWB0Bn/3x5gOYExKdmwWKCSevevETK1HMhLQNygR2ac
TY50YJX4pNgyjv5rYp2lVzlPaR/dMC89D5Uc9g49ExJ/1cbiGstazH9MBzx3xHq4kBRPJkPCW7Xk
+UuvO+rEY0E8xWojghth+2BD9stZe7PoL5QVMr6Z0te6FOK1obVZWpCAlCo/PVieHgBfjz0hujne
JQ/hqccvnzCjfRDamGFk8YtUbnAbChvmBqiNVcLRsCcoeCTy4B4AClNx5MywJrCwo2c/jCZZVclL
c7tMb+o0uHeziNaFWxLVd+0tatuxaOPgQmGu2KHX0xMzl9eyxeFfcocl60c6Plna2xryh6KT2Izn
e5ZVtCxp424FWYHTlxZpFoLY8LxXlUhO97k992aOSd2oibRJwhxUIgr6iXNgnBsHxT+oOfNJJKJ4
edWFeOUDMc0T9MT5uZ+AW0GdeUC4gMAJ/RDB/IaK9Upcct34Q/pObN7EoxbATCqta9XynhzKMwjW
TdxTaHONDDVuQQrscCB/9haihs48H5Jxc43TgqilyN5Mvy/QsX187nN+ouMDoozpJpumIhFhVuRw
jbB9GF1OUtbuGs5uNWeP3Tuc62vU2mQNu/IzxHe3DYPx2aNR5jQN9HDGVPzUKhyfw4mG2cDNnJNk
bO2I05hisaOSmD2B8263E2ez6CeIBpHNAiSHyiZ2wTwFW2zazkbF1ADi3kVKCmH3ipl7cYBUY1QG
ibhxN3YopJGOf8QSjj5OFDY/BB7o97HYV3lyBcngURil/9hxv0VNsovZ/8tSeATsOTdARmZ00Ifs
VsNBMVctsU1KaAtGWp7xNx5xHE6fsYFiFfyVUZJ8HSrzAfZPuMsdvaRaneHiBR3LBHNpKB7pVfCE
bR1ahndbSxsfNDlSRssFzpwJzguHnvoO8S2tXXVhpk+5wADph5Xcqm+GnO8ZxylS09KnQhOOZ/50
dfMWKLb0RliMa9ad+ygXiEjMelkSzR8MHIITvZgAnWFYFU35Mro4OX0T3wf21veugvCGMPcqDdjG
Ud38CLrkpXQDUmTDZVKImu5EEeIMG0zoljPEUb8xhf2x2UgOvjiRc7xaCNuXNu7usxkXhwCcLflx
++LSyroY0qmdltk+IHjoFVZxr61FSMpeUit4nSUtmm0pGUJUyYvpDe+hNBn/YDs91n1swcVYUu5Z
CgcKqbiPMaYySOMKHhneD4PdAEvKA/K0+aeb5HaeKzKfKV+EXbVBx3wjtkMZNXkEy35eCuUaAXEO
srpn50CVBR+cqonWGPV58GfzzKHFUBCPaFUlp1LpLzAYElgtHbrFjPfd875chZSCGP9E3k1a8pdh
e5+GR/MovGS6jVmT2/ah8vWfJofI4ibTl3Zz0MbtFVl1V2QVCQgQBaY1yP149/wCUJUjtoKYy7qs
q31Ym+O+IOYbNfrPyG1uN2swL1Rml3N99J0CFRHddV2jNWv852fikmTpCAQ+01xy9Asn+wg8wCtz
yyK/d/Y9N6N9mouP0jWnrbHEJQJDfGZi1vuugv/Gahp7pvlUx/A7XQtWqxEiPncxRcRQ7PPjQFbf
FmQdq3l+VWly9ltOMtKE8y4xwseSWjx+AD61KkxeMko0jm2VR69x6f2ITOcB4bl/riKYuLPUJslP
9+owi2E2zCHldjcuKziRW+puA6iwj0rPgNholvP81jx1+aAuoXyRWU0dvGYGNgTBuZ8q/zxkpCY8
A9B8RXRyoB2Osaoki0ZPUFfDLJoNtXfjZptL5F8Txeb8/ZDko/P3V+0YOUcfyujkRIdQdjTScZRZ
fWKflCGOeFnlC0u1nbuYEYg8kg3ARJU9WCqWV7YUiOrDS+MFGXvpub79t1l1Ov76j/+xeEX/5//+
X/8fr+r+d8G45t/dqsu/+Mes6vzLtZWpTGFa0sJFRSXQ32ZVaf7LZDtgmdT4mBIiLDbSf8yq0v6X
YksMZc/SZBVMuoL+r1lVWhQTSUWQ1vW0TZuQ/C+ZValw/Xezqq0sgeMVS6zkP+JFLGbW/2RWDble
1BDKWebNLkSNEjzasMZzZD4OE5aSJiF1h8/KpzPDMIAXuDgRWVq8ugFsOJa6w5qCIvqbPXDkTo+n
QLVi8QmREJXyCXMsA8uITUYTmT9Sk8VnuSypFY4Xlss19SxZ9guEuEmpRBBshw5HFZdpoM7TDNEj
mElK+pobwCJaGk72TuAQXUZbvCobeS9eXsaQcy5ODvsxxwHqkY7NVzqo90yzESOByFXUAfZltewN
xtmL161tsCdIFbPRkGEolcUwQ2zlb12TFHi1vO/RYjoQYDNbZWRpED/yP9rCMhJU03tfKzZNfSDR
oXifRP+mNagP1NfZ+xQ5Olrqkr2oUpwwdQXbJCCGDMJBVkxWQhrXrGakU5J0jNdmfynbNXflKEqg
Z1xSC5ThFfOhZNMFA13UcnpzYdMQZSvMdWLOv9pg+mJy+XuOAUkCDxx2aT7lcLihWNtKwALKHucg
Zx4+xss0IeHlVKBc0XYA8HfqtxMg8EUTuViHNdE6LiizJSn0RbT4s6r6D0jssG0oMuEXR2DXy2kT
FQuH0RqcGpMPNzHPECMJfgXjbplPhp3przCwgtzMDT7yAdZUwh5/3RktWDAPRP2YlT+zVP7qZp/b
pecQMx0gPJU6eB8h866rlkOjj3p1rBnmIPXiLLIaYokT8xrwg90dc2O6mWr/BWHNAznd/2wooFgH
ka5WjJf/kj7WqgmRmj6bCSlk/vIi8VMJak6aHqk38rp3Y+DGmCL0wzIxURDoDWT327Lp8903e0F9
eCLEyBBH1qr1egpGyM6sgLcTM11ADWWBa5toJrK71n9NFtl5P/qTK/nBT2dfm6ATOznB0BlABoN6
YCv4ll+0abzzBlEZsoDMUk7cgZ4EYG81P1NM/LdVobDesULejOgA62Tw640Tx8kWXCckNhaQpFoQ
uA1BDq9p3d8qLf6ybDYvIy4Sdm4+PWCN/gUhBOePDChlEXi+IpJR63YppOjnmNt9CkNO0MbMSMt2
NoVOvuK8+IQ4rfe1BaU3obQLobeA5J1mVJ7qlsEJh/uahB4c4poEjjEOD6ZN+MTOHfYPNHSvfJJy
gKSYXLTFwCJU5B99FstHPNULbyulDMSp/sjcHNczAeQFpOldKd4B2q3aH1SP0UswK/Ws3IS/P2CR
9xS6FjCA8RJ3nA56kZYnpNCNVu1r3Qx4OEAf78fOeGQ7F60Uc0Ey+PxyKFTK6f3IYRr5uXcITfWL
qSiTj6n5EwwBa9ySxXJhFn+KLPsN9WupOu2M7TTJryUftcH24q9t5FjWkOMTxCnCdKCpOIo5yxtA
o1yPqIaWYfmL6wzVLQUkM5JxfDIFHZXOHE+gnthn10MF50DRNlTji9642fRpZgy7BGVrb+aIYxYm
TUZHoYOJxvVBZJjRT2pgObGIoa2gTP8ZaPRi3k83JAElPIgG87/EYIVYeIvBKEYdcBRi9yjNbtMV
HfWyuIdZDSGIUUXC526qTzZJ1sajI4yTKqKOtME5O3hhwugaul6/WP9rN/6J2kbfhPbDTVUazcaZ
WfOVUPOQ/NknWjT2Ui1isJPFmf1BrQUGKF8zg4paDyJmOW8s07AYQPQwVTEFwMwxqftyUmuXzP+H
sjPbjRvJuvWrHPQ9G4wIBoMETp+LnFMpWYMtW9INYcsy53nm0/8fVQ102dVwnR8FJCy5LOVARuzY
e61vVY9hxPWDBoWgyKxrsTk1yWluaB4BP56o52mFRz44siSd+R4JPbumoROGsEExUK9A4mCh2jAT
W9u6DtnMHSApOxwwgmVQ6NCCExwZstQlfShvx5RdoNNOdgoN8eNi5J6WNTFRiiEI1SiIqG5tX7HT
IgdAjQEMkdgu8BzY010WHfDD3YmcIgLeuA+AMirn5LpIDcJwbjHJwcUPxwqrY1YR/GtmVobMrnYJ
ASOgDF0E7qkmUhhxpheVqBicOEVmOdICsFl7U98OdtJD5JX6IWfncM5BSM457HjYXUWNclGY/Hux
TC0uj4yMzxwEaho7w/3o87uihT5sJ/3lkJMAuisneiGiKB8sHw/kmENzoGmKNutVjEN4qAznXgZW
9tZwSgf6lTA47Yd3d+GwiyOSqYccbiqn1Y8Anz4iPUl3llM/pg2deVlkM4c9xgUFo5G9A2J+M1jA
sLMBjIeV0n0bhcHjRyr1WdYsH97CDRlYaEfR9zw0BSZByYW+6aekp3fXu5CyXCglDTSEMu14n/oY
fGXn1gQE4udnlsSQMR/e/FX1CoMBMZA9B1uixwa0WutCZ4H3CATrCpLzBqwpjIKY6Jc0JKMr9tEX
sSHhH7diIHwNb2I5SHDRQ4S5NMci2QAL2jP/AaZr5u6kJdARgZ9rQ3aMjbEL/nRvNOss6rudGTGW
UXzwA3zwIt0g7HNeVpKlqP/iavXRaM7cVkWZ5ETY6KwQ6HRbFiUUMvjzqhqgMOUSehDeWNialANc
qO6mm1ZZJiNu7jJa7QuBbTtL+6TiOKmN2N/J7xrPQzTFDAXTfYzwtey9KzO4HvpQkQA9DLH4imDB
nQiDsezFcxFHtHUJ82CEPTXcR6xAUwXnSnQ0mgOE+MfS09AkrNRcxT5FiZWwhHWL/lLaK9utKQwk
C03jbwlueyb4+5l+PmJjYvUczWGG+SFyDQFQbiqIcNGxtE4zpxk2vAVCvm++VRNA7zj3OK029LrQ
CHB/owVlfbIUy433cZJ+zc1RskaVNP7TvEDdv0TE+bKOcevpz3kqvlHUrIgeoixwqySbgtxhfMzW
slc2MoE2KnB7MJ6e0ZXB0/gWVERCMdYt74O4whOiUWOoCW2PqaYvgB2gkswMW9gofZKK3B+pq9Ir
otW437rmi5PmeKNNCRin4MOwjU8VGnExTzTRN9OMppCcqmUHRDikp0r3v/Utn1qX4AFEOSV5A0XB
EgOomShrPlwhENXpBPeixYCoCTDAjmaeDhV5DOAT2TmVcSDBBNF4pbsix2iEZg/Ye0FaDr7zZrFQ
EnGW3FYy+6HLNIFCW5RYuo27bSPC2EhvD2kaE6/WpoCbjQ2eH0wPc/0ioSvjdTVW27FtUfMQ40eT
OnkqZwPVqSqBYNUEMoADpMcjQr0v82ncTXUb7GUD3ATglgfcDgdOHtBUZd7MLyGAAR+uyyCZqOMN
WHia3EQOXOcxNPKiqMMDuxM3goXd3pc1S4AjCuDUoJC4VMDNmvErwXRvw0rtxF0BNXyaiUwQDven
0/ucKvx5X0Zs937pvyZrq8PBB7hR2Hg2KRTQve8kuC2juNnBktAIizt5DNIUPM/KUJFp/sbyHhN4
zg0gQh9pWycglDckmkJQJNCp4IcPbf/dEE0A62sYDxzI+M14GLbYST3KY49MEo/rTQwEmU3wKM8B
uhXSBWCdRQgfaWrTx6Dv3e0G5j4J6vGtHmGggyIcKbUSdpA1HVtH5clzAfF4xYRs0mKcEa+1JDYE
2AVyVpsADRINJhAcfQIGXI8U0rUUwbXtwyZHkrHPbRKzqTYUw3uK6XLMgr1rytfIAuw6RGZAGGjF
+H6b4ihyoLmoBlLKQBfZfiq6G6elOU1BMeGribozm3G770rI24uXfXZ7E6/RRyynGqzDBF59K61a
Mx7hTyM/HfWON2ybWQcA4oq3fIW6B070bUaavE28Zbkg1EQO6dhraTG/Aj2l3epW3iYrAkKE7AaJ
ckdqtBPANUFKTqSqXolNFuerpE+/cOB466HAbHSuzCbtAxKWGSJsoyG1r6YxIpNl8s/OAC4i02o4
yog9LRd1B+lxaQ6TH4ldUtNmmR24toj9xi0KLRavIOrRVlCD+ROfR4+pfoc2XRJe3vobH+/WzpHT
d+EDH6TTx15es0V2mat3eT4yQsdRRi89ZvCILJn/AUZ5iuBEydnfOZXrn3Gs2ScsiCxtcslvkERi
50mB6CmmyIfKg8JkMyzbaToC277svsUugq3G+lYrdrg842CnLUZkdcKN4s+mwYpQ8VmnoBYiw57G
8Z+qNiQDQ/XmDTu2OMA+mbZTJb07YXuk7Ni8+n5Et5+BANrmonvD2PW1XsSDHzAl7IuJM0MmG0Zc
GlSVjlm5rLC+djuYwU5BWp1CmbnVAT18TgdsocMA560ucITYONlnF26M7VFKBqGXkNZteUeAlLCa
QQLgw7Z5IXSgNvj64T9M69mp7vJzX3B0CSXg3p6fzCGYlPDRbj65VDK7uuTY0TH82rgRZ5QOhQhb
J7scqRygZWjQsQCjG89id2TBJAMAzbQ419OCqC9a8j02mwYiiV3ediPT7K5Em0GnBHHBCDzFq2lY
TBach2hyDkEorU0Z80ZGChyU0gj+pWavKsXMZEeX0S407ed+cOarquPDC+E8s2IRBiSt4it9kXE/
OxAaKjEz2u06FirJgc2YPD7HbvMaIJdClgjZzZ4okMqW0msU1rA36z4a6QL8MG4lIsj5ueHChR4O
4bPj2mwuMgA9IcHe2mU9A58xX0IJWtkaqSPMMD3pZBk4ZHI/TmGawtIoWJNGIgEQWBOzxavfSBfJ
FdgdursjH2lOBjPPrSi2NncvbYvyIUJFfJmb6Ltb2MHBbgAlsb8NCHontbNWRUPXhAb2zPQtrlpr
DU3pN3HE3DbnSmF0R6cYDuEaMMHF0+BsyM0wU8eTYdX5jNhpsOMMdXnHnIzVt7GcreOr+VBrxjem
zfCz5ZOzSxwJyTfgMNM5OtyiRWFZHngxhcPrmKr+81AvHDwllos075+w/q+TWToCgDTbbdwC3pAF
4E9vQEU2jBFotZRurE7Sr6bVrGoMAziZWOVNa08pF2L0g6ATbigSckFnzkQ9h0/zhPqlR3q0CYPE
wBoMWCDM8rk37H6J5pqIWo5aQN3AVs6s2v0MDC5v0VzHnhwPo88+mjsdU8kSNkHUspWnVFsMZiH8
VWO8XKjz+FiZm2x9ugeYqhJEqpIV0a16c+lFKnYqsrGarYbeQtc/vMGq4Od035NVahYp/5mkNyDz
XeMcStMn8C6dhTPOQr5Pa5h99yHln4cwnPMLlC5QODvS6FHtV3oNgGgA/HM6WS+hlfNK/9wLadFx
pPvR1DHEOTxlB7hDLTMlznsp+B+0rz0YkKact1w89LtKSKHR5HM2LOma2SWUUBjnmnEcIwhiK+vT
7ACNwKMcb/E8sL6XhjVfWd9gdvCuFSUKzxQ6g46sN097fMLMI7deqR+bEW2aCghA5EBJ9rS3ODur
JhFkxs6/xwFESCMHcM4KjD3DYHmCEos7iboP4BJydD1C/KeCBeDo8L7Zk7N3R1DWRqElzJMmQE2B
WUU2lEHLChNKU+R/qgGlB1yLWs1Zph1XUrZthEf0HDssHmzk5Wrxn7pBWseyazmxrhdyXdLH8d1i
Ru0X/hjXLkjG4khPhaMnlb618aMko4cT9OekIkrEnzl0TKSfcVWwakpSCc5QQlz6I9S1Q0LHsx1Y
5Yk6uKVbSP4mom1oIAtqkRDWYmxNJAsZXokRtqBfCPetFPolatgTaSDnmwTXNecYIrobAsS2cmYB
yIL8qZTOS9HKz0vNNT+X3lvl4w6OcXYx6qWNSgUYfxpD73W0JaJUAWw69LtiW6ZswmvhGIfg1oQT
fTJsioiUQnc3+xPl5pgRKtNSc5Kv+l23XFm9BUxuJPAFCwSSd8ZAyNE79s8Q4vBmiCg+qMbCTVLx
UFLhb9yWuTD7gNqmEcVPPLdEv5aTPCQlLuBh1VZKhnb7RbABEwqc8OpA8BL7R5tyEN+Mk3HcENRe
fodurlTmi9sxjyztjE5Z6r3NmqN4VdnfgfXSQFUpsDF4r5sUW+eWYWXGj+EKigreWgq+1YgyuPs0
WHJ6EA4VbQk3mwWFiz2lJYHyqdr6Bbd95wuoTlD0NsTBrLAwOpZtsaLTcxBcc0+HJY6ZBZV4X1a1
7AtyZ64DKNbbIWV5g1GDcIFe7sYr5BdH8XHJpnoKEjlunY67SXXgjwaauR2G7JNFwxNPy/oGhO3L
UjlMX5OZeEzHEOiQOGZTjby9A9j+TWHYcE2H6wqFBOa1xrqj9R1xxkdCrgL8g7UhcMTMWm6xNfFg
VZD7reSxHouvq8GXTWugeeARJAzpnnbjegTjaA8TuIe7KWQcYdKgYmY+CoW4dG7zvp8vyzjxJAF5
k8UFkD43/nfIgivfh+2HwS7DPUA8A6dybvx+ybobsNvttVB2vQsKC7YBEzrEHYmilIq7E3KHakuI
lb0JozUToKU9ZHnVcHLzZCU4dSjC+OxXHjs6dpjFR/yfPr0aVr6KtM2tU4OkyTSXrExIMCXomUxW
w8DCoUPDgVVQWy/OcOnXnl6zOvcqmwF5a4eskIrJROfSfUp9h5rA5d9yPkGXideY3anD3Tuhm0Zy
9aoMlQRNS64I6bm7xGrYbr3mK263gNbcMMA5Vu2mWCsGi/HOfgo7e5toXCx0BolxGA0Kw5haZmPX
9LaIwHlOaSMeCO9C2JCU4yFIgBgMuv5WtlGKYgBGn5dG0W6woJfzyQJl9dP8lh0J1tpQwyXCbk9H
La2PSzUNu8YqRoIvJnEqZbM2hlbzs3JealO8as2rhBfSEsQHssBXZbuPWrs5zxTTJyJOCTnJs+Sg
yRU8Kh+BvDdD46ZbPGJCybkUDa2TQK32zooLcLGC/mjsYdpmTHXRW40JbXil8UxGP/A/8uagvTsC
0852skGWHKNxZCOBREap2x04/EHCxMPzoZbAdBkBjbulEAC7EFMcTQMwNY3larNc5rMPGQi9H582
pXNMOEQbYc0qsU9EQJZNQQOsimt4R3P5aDK2Q3YyLKBlPcGcnMjqNHoiUan5kthEEYtq/uq2+hWV
jUtyEcyuuKfJEhPEsOUUN9OhJ68dB4A4+BVrJRY1jifu8pYBEUUkwwGkW3oi8caMJkP6/rZMSNhd
dz35cxtABW5JhqRzwp+cqxzm8noEJHlzoIeC5DZCjRqxmE7ExO27yS9vG42OVgGEeQmVjO7dLmmu
kbRiFWUiv02IPL5GYo5Jcpzb515W+jVphvRI3kbzUA5F8BQ6Elc+UwawW/gsaLnFmJvQ3WAEbM+L
QLpnB/NC2qmaTqSsUl/bivt6pelafo87t+W3wRnGlwzs5SYk7YYl0/sRN8uLpe23ygq6E5DqzwOe
BH40gUSifqR9/Q3PGEOfrPGOpERyZUygY6um3Xb8DxuRIky10FGyhhav0wDqDgcTwW2F4lRGjiIF
Zxo94rvPzsZJzC1tnei21Xl932XENWm7j/cAJfiQHDDjhuTZvQWV73XiqnpIOC0cMbBzpnYMgM4u
I0SuKX044j6O5TZhEGIEXgbUZO0NWD8aYq3AUC8RTxXKQek80igYC89/Fk45PGocIJRsCtkG5/CP
wMzHLcAfes+MydAGIi6OJ86IMDuQC+dVuKmLsebU0HzuICRsKoNV0BbUH3OHlVjQMDoQVAobDkXN
KVNVAMoPfgyaM9qU60iESBnSsUeNqmM0Ac3qouNTka/88NWMSZ+Fox5JDBTBh9gaAFGsE4COzhdz
EXZGX4xYNW0SLklTKre8KCJnhsaFZ5w+wzchxiUqvoVB/8nzzbip5sA7Afx6oQQFHqZpWbYBPV5W
82w7i/CljVBsRBFreyUABwN7AMDaN9NuIceZ+Zgg1zZ0v44KM0UkJr6VFvMOrxkbpKD4bqoc+X0G
eRGoBKvAgHmoIlBhZV5+myJgHFGWvlgO6ZCeVOHF9gG0FErTElYjfOBZ3lP/x2cc6mvdXDqw3hDV
DNB8GVPqN8IIsdnjDdmkVK6kaTGexTcF9kI3Tyl2/g3ZIjg7zPzsCPh9U8h2DqOXnlgjXPZBxfHf
whSOJXuNw5IlWECq/Sxe+LJAXBEXwqXMGyj4uh5HArsjR/OQFoFHC7MdCWtwBKf3xmfm67p1dlIh
RGLSvKI9x1wgtevyzmljt/TjfbQaXv28LVd0YrifKC82mZynC2FoAQoVh85OyNSj1PQlYh8NCx6u
/Io2DgKrdSysWE1pP07s644177HzcQ7Ab72qV8pNHoGrcQXR8g0U350wTUW3AlLZpPNlR8HAvWBz
rKFJxRJYIY1tl9jfmKl/GSQFFPP3ZzuZXvD4EFzt2nq3dFO4X7Ca7BpPrZod96YZGa25JWzAwE5h
pk31a9RHHBiidA3oIYUMz8UbYkhGO6Tc76vKgeNuxh6fvtughqs/Fy3mh2UqaVXIjhV9FNGBxE8I
4eHEhUf038F3SeWOGcUeI5MzeJSZPOWN+OFGUDbAztA6aLHO1PaS7by+psTvFXzSniSm0prBp7Jd
04TE4sA6ygQ4uUUQ3x6jOA8+5DW6x2heW1iMAmkHAaOzJRcdvVlg7UBx2GmQfzoBJ9ekxFTD0LG4
lqP20F/Wj8ZPv/pmdd3R8u0tiR5iaceDs4johM4XjwbppdtIDv62KqbvFQGr/BKO2TND9C3Wh3ln
W2hsO6ou4HjZW1i2HmSbAhE1twjOF2mvi4rcuRhVrqKObSREhoyIitBr0Hq0cFNH7ip7jXgaomZL
gZ7eJmvai10xD6oNff6x84KjUu2077uI9nnhLtvaiyVZP7T9ytBoePpszTTvhsvgjeowgc7Z18LF
4WDWrF9nAFrqEKkZe7Q1TNVdbIe8mWho02O/lgGljz0xqrCH27NL3GMZuxiYa8xAKatUb/WcsYcV
gp6UGuo/Y22ZA7PyO9ffzH342Z3pqLMhNltpsOcUtU/zGlHBWgFgXmDofeBIMW1bf3pxRhpx41hV
aMkIw9mizmBwk+j6NNY115wdEDbUz9FOQdfYjSOdkbaCjVQWC+8KIZzXKEe7bdvl9Z6BAPZ2h2XA
8lNz7pHBXXuVTVsvr8ryVQ/zmoVjFztLoMKiL/HESaE/sm5GR+Qx85VdRkSIIQHfKRvuwTC7nDWS
Vt5zeKHpm83VOfKs8SL9OTwjPamJwaVvBIkFL/kqQhkakd4ZWNTcmmY8+gVBzF7H8LusuuWuH3Le
yHC98EJQYMEy5ghfC9y0YYL3YKBdcmR/xOrpJmZXOjbVY1rUyNTTdquaDLFazr3uqPDFYyb6UWdR
AZvW80CY1/QRVJTuSgBpV9JMJc4DkKpVPuBKzBWj2TL0OPdVNGu9QfzoYw7nYVgkH1s6RWfP0w/U
QMjdHOszNArWZtpDm3SsvhHI+sLqsvJKWVSKcXE3U8vuju8AekYEmWAI04UEgnq+skKeX9SG/Rc4
MfQXMXizEJO2Hq7cGFpo3L0ZQ3ZL5zFRnXY8PBnOTTedXScnlN0zUN/229wiIR6Rlt8aIDJYNurv
S+bHH/AIEYjb4lmOqqi4XvMcjrqlbW6rmV/BGI4GQedtXQqlk9ITfhpyEZC0G5toE9ZkF/wLG1WI
UUZjdpgmqHkJe1we8FJ6SbcLoWXHahwwi2UWczATwK8MNCh9c0bsqd9P14M1gX8nxRIdN5jukYAL
YucW+chmXCFAxeVj9/Oj40z2AbRVfVbaUSckjiPHwDR/ssaU8VO9Nl9GRAMwKAixqcenGqEnfDWo
shW38wtHXI0cWzIfjVt7dU2WNLwzyC1zWqFj5NLMR0bTKWOgXSuYGVOj9Xu0lpxFZ4/rIfCC6w6X
76kUqOU5IbYnAvPKHSN1ihgu8A9UFC2jm+qpCeiGyGoKUL5QIo7MMZ85dzDOAb86bifFCTLplztl
0PxnWflkF1jq0mbgmGcknSp0TFR5DYrtIqBRgFMR/Ny4xvmyAH9pGyBZyivdPeGTBeslSBWvLPVJ
j7xJfd/Ku5RrnIH5xN4Vh+gdCQE9xh1WJbA+1tZzyYKERZLvmcb0zPgBfFci4+A8YAy9tqSi9GVv
PnWKa2il9dO1AHATss/uevbvXZOr8hDkxgKzsg68JqJ988FHLMLuRXkUFltSjFjJRoUEJWSxrPo+
YLWvl4sl3PBEhCp+uqBRdwQhYC+tnPBAbJhLrBERYRiWCarT7bMXd/YxIPAaaliTdxB3GASrwaI1
T9/H7POJhOpWMewessx/1iW9KAoXdZSYjXesPQ0tCsnUokSgv0+asTplbNvHAq/+RiQcXgemYAcx
gDy2ZP6cJLa8NJDr4XrA1jWShnrfy/xIV0EQxr7ggqDjgQuWsFcakz+GYBCs606OEZmZFnSpmOQU
5meLVUPR8z0aUdKZTwvaBPQfk/XgS9qVuU/3PZoK8m7QDvFaou5ATIKErD4/Ld7g82bMEfbahC0S
IMsBkDXKqKLIPvReCVejscqvbayZI01pdBhj7FJxC8if9E1qT7xMIyENQNSKYTfnKFwQu9pr52w+
Lx4vvTcMaBlXE7UEDOzwv5e1fvg6dG/1/125ra9lBZw0jLp3Qeh/vkIG+uFr/tb++j/99G/a//f+
1/9Gnv70xb7oaBXd92/N/PDWEkX0Z8Hp/+9f/hui+mmu3v71j1eELGxMD29hXP7MUrXF7wStd2ge
46qKi7e//qs/RK1Cuv907ZWWysqihTCIRv8QtQrh/tPXrrJdR6Nx9DXKVVpqXfSvf0j7n56yqRa0
AIpqa/s/BFbnn46yyeFyjUMXxUGF/r8StSKp/TN/1fOVo13+cyCwusIonsOfJa3ZNLTQ8+oJB23T
X8IH0mjI4SDZ+hAHQffdFRodC1UQ+sjk4DctjTjLC18LBwN27evkoTRMZ1op8w91b5cfQs5e52VS
mMAQYFiL/Yx7Oyfsscs4fQHLQUG4N0A6YXIo/4/L7w8xMVCeOSyL/1P0+R1Nwq791z8UzNpfXg3v
sGMkugaHPra/vto/CXSBrNiBG8eAv/WaFR5PwWPIiY0NIpXfY4bAIFxD0hdDBiuiFteJWdiksPwU
VuOfYpXrI1jW7mOfjz8gQxGFG4/ZqZsYUoCtDm9Sxw9J7pL32dxzELVH96mwX0ohqy9TY5vLQhsI
d2bgPtWoeLTn57dkmXV3psvH6xQVhWnk85+ut//ymoX/316zcQwwX+XZxuF6/fNrDhMH32/VDtcd
cOdLklmngBiBT6GzNPs8b59LpPK7MJvCG1mSbt5N0ZWppHsEHUmEmO99nYf6OxSy7CayPeocOV0W
XvWNEhiVf/9cpfn1uTqSS8zlqubi1p7ksv7zc6U9lY5ZabJry31obE8+4hraLv4wQMwrLMpXi7af
37vbzn5Vlkju2nTBVOXgzuMyja/xr4z0zTnOWCZbbpOkAN69rNqc9cv3B6/N/bNlcZ0iEY5vYPmq
I/EE8c2YRIoIgR+/f0m/asK5saVxJQp0gT6bYcMvL2n24zaNAH5dE7KTktPISGNJAccKY2Wn0i3g
0xPO0F9zCmBqbJMMFOmb9we25n//6f1LKQkmq7bsDjKvi7tCoPzpHBdW+Rigk3RbnyyEAE8mZ0AL
l37ZfKxNld65mK5oA7LuFxa4LTSh7amiL3QfWdlwJmxzxWW4xG21p9+/dLleWX/chKvS36wvnTYI
HXWk0jy46934p7uNYrHpKWCba6f+nsZ4/lK6q894vun5l9mHRKbF3RRU1anx/ZsgSeVtVGlxSxmR
7syUF3twI8iBtM2YOgr1oZyt/KY0HfHoHJquxjxervBBZ3/zvNUvzGmet5Lrs8dJ4CntOb88b17j
QorlkF1nA9MWHUlYlosO0LCBTGzrpr1dVrp6KsDp4FBxPhDrcGi4QO+JbdiOel5RGNFHz8EPiEBV
HF1AOh+TxK3OhSam1EK48knWRXk9dzS9pC7FuSOsjBoXbPKFtN6FTJlYbWvLPAK+jHdoYv1tLd0E
gA6I4b9ZFp11Ef/5g1IaBwE1B8uDj9Du5w8q502MFs8qrlGhn5elYa6VJ9HXCpEV3JPpgwotKEHE
PUAQ9pnop6caSGiE0JJ4wnZG+1vaD4UmYGxe1HbMBbgcK4k+KZrTVxNHA8BET2LpHmZVFEjs8UYL
T6P5qsPqBu/+ozFR+1h5zQw8K5mwwAaopi1ZXlOrI0Geoy+kf1xCqAPXOrQImBjK8W7JsecOTE2/
sDoDKLHcZzOgifj9VfzX9ZMrQNtC+VwU69L0y57RY1BH7S+ii985Z2Ro02e3dkhah2eInoovc89K
zmMyIstLmxV7g62N8XZ3rPlXhEtlDwEZQgyY2uxGIkG7GTDIMw1Y/whmbf83z1f85dMEXYgVBpa6
7VM0/LplK6S7pZ0UywUNIOkR7SQ558/BfWLo+nWpmR91JggsA8j6PIzTV8iTNvhwjKQS8fCD55GU
XDdqPlZNmT68f0/m+RUYE+uGGAt1lWo/OXj2goY+Vyg0SwUNsJeBuO3IfQAzgxAVWNw3XXjpF7Zx
RrwiIC2RtjwtTNalrHD8jbCT9vz+JeVMewkR8a5D2ejACZBnF+TiAcMFc0o3uR9jYz8IkTHwFQ1H
07oudmGvxCeMH+11XNGonLxafCIhnFl51wXVjd8u8ybt+uxzK1uk1sKlM8RkyD0suhVr77+5B+qs
r2AwPftgUi9oOMrL+58s5GVHuj43Ug3jkbBErGYz2pmkj+enFscmCaDuI1if/mYCeMhHy1BDcFw5
5krXN+kYAlSOF3vf9jaTraQS+F4NkUR25tnXcBrta4MXf2uG0N6pcSYcKTz4NnKmuXdiSibTHx3f
T65Yt5sPfdTZGERma9/51cqqKPQW/2xzhE42Pbw/WOklHj11//7FgEOQWFmnOM2RmrhN4vluCMKr
dXeFw2wH53aGb9PiHb7+/bX3bnD6aSGhkedTWpEDoYgM+HXF7ydV9hKG/SWZgm6vGmPdY4B5TZdx
fqlAHhCaZJxLCTH/bJvF+YTK4HoM8dFC4RdElvWGkLIiufbHTO0r1zKXJL5g/SkuGPC9y/t33h9m
yrO/Wfb1X4oPT3nocY1Efik0ktGfV0He/l6H9ZBfmBx6FKgJQhG8tMBTJ93etUsSnXpFICLXytn2
Q/XINXFwERyjmezBlY8Vghsi53y82NdupGlSD/cFlzQKe2eG198OnxQg1j07/8JoNN6GYyGeg2F5
8ofe3Eu4SR8GnX2NFWrWke47Pk8uNozc8dHnxjs3EkvnmAAk4FIdgIaF7gU/HPGgCII+9QO/qhpE
+4a4jQN0BEvdry5TmazH1S67rpcSAxQwP477wROmnehMiFwOnjm0npYe+VxV9d5tSs7QA/lUHxmm
Wje/v0L0X6pRD8AWiREM4wQ1nvfL3oppZpqDMDZXJl911g3zA0dXzKaz7NPgmFs/yhmRob/addBs
LhxM0vfvy3i0b/uhfBxUKC9YGcSFhn6N9sWnXWpRurV2XXFwHs29RYf9Prfjb2mk9xzF5eMaHrkP
xEK8dJLBwCtKs+80FIdIolR1mVN+EkNuX7AuYDtZv+ToYp2zcLEQ4nvNNXYgldj9Z9QGzdHK4pVL
q9ynquvwwjvufTyVzd2k1PcBi0sx+bfxWtyw9PGA/sJxs+LD+7cioXMc0L2/z6gbt+/fe3/oEHP9
/r1+X+h/vhs5GrJvUc5wevtLdobUkylxZegr6ZKXQfVQwe+kGCbhQd803lh9tj19m9R+fzeiVX5I
ByY0U6sEgZ1Ze/v+UCKy3g8Dk8EO3caFvTwmO7Of9kzp/ascvo/eBgQEEUIu51MTJ+pRhsQuz1AM
r5uefmDXNYcMIeZd2eThPVkj8YEbADbS+iVw/b8pZta79JcXLUggWQs4KV3MnT/fxUyzlcAjYlYS
enOiRBwQqDILqzpUy1Elxg+1U1RXASKFv9l510Lg19+M0lx6jufR6LNXd+ifyl1YlqSNNJV7Vc2F
OTrckg8zKtCipmJ3F3P+/afLa/ovv8/YDiQuhXWOjf7n36eZWwWtW/jwqmr3jALauRJ9Son//sf/
gMnTEOxd1LbNEd0/ss9KiCv6BulHGBkvwYr6Di0PrZmwlnOWzcDkiU7hvll3Vlrg0Opwc0bDZH0y
0LwI9m71W4tyrgmjNxHiZqDp73xMSIQ9ZOhHzmIR1eMUPuEYrZ6Fn3on/g69WQ4IQKNS3fvsQSi4
G5BkXtRcMtQQ+4aG3EuBJL6fi/DVXXLU3tbsfzAy6q/VqOwdKt6YkuL8/j+UDcI6Ug5QLXjjR6cL
zE3foirT1Si+FdpslnTOXhCVnexGqOfZRgY8tf1n3wRfq7KdTpXpv6DCNAi7B4bKFNmnWIPRAo+7
pz/OULhMXAjVTUmgfHjHM5s+46jfdPTInmx8alfYthDnZun85IM52MSdZgiiEKYxAyh3tYqjj6gE
ycdNOb/o9QQQBFlBiEvW3bsypxWSI7rGEOnf17Y/35lYGNoj870HH/ZTKfL5U3LloATotwvUhMya
k9v3vxrSCfAitNa/u6L+cu6h/KcnwumbYbEy7+eiP13AvQucYGHzuXIEwqc59+9nrIEfpgZAWlk8
B8QSH2Ituru4ap5xK6HdCjz1oW3y599f2/K/XNqObyv+oyum6Ab8fGkHEmo36b7+VePlO/x8ZssZ
M3lqdPAcrzguG3HLgf63fxtxasqUHxw7y3HORDQEiNY8Ac7HYei3TF97DV86zgIcqjzlb0khr1K7
PwmAt73miqIfsVUMPZ7jtCHwL6ns4+9fjPvXFclzbZelyLcRkyPq/PnFVCrqaKP07YVoBvBCLZUu
/XgvuLw/pDr80pnWPZULaKTczmF7x4TGvn9PLKP60JkEi1tld48gQBvcVeeyeVxUHtzUYTIBYQzO
DFI8Jv3+9DmjfI7VY7M8JB2b3HvFqkZadq27LLd4KoqPMrQuCPoTwnb7V7eunA/upOrr2FK7HmU6
jgxI7FdpNK8tdyQGyRpbQM26ccP1hm6857hUSHgjtGeCUMGHMJlB84jC4v6foo9UvLqN1cP7F/Hk
iT1mrgYMJn/3/oDtDBK13rW2Dm/6IGVCV5O1+X6PvD+QIw7awSV8N/TOmBeiq99/JOIXo77nk0hG
O5Mqj42CTe6XjySxAjIHLLe6FANsic2sMS7gWwc33N4FUfzvB4w05HR0g4U81W8Fxf1gQWjiAcJJ
tG/F4988rfWy/nkH8TzAAaRmQyqgEv6lAh1S6HdJUDaXBsrVCW9Us+3qJL8nTIiA16L17rKEyT8J
8d05MokLedIqhr/ZxmgQ//VZ0DwWStLl8J1f2x8cKP+HsPNachRZt/ATEUHiua2S91Kp7A1R7fAe
EvP054PuPT3T+8SeG0IkaKZLEpD5/2t9K6jQ9ZT7UJkqGEhmvzeQjgD6W5WDOkeBTudld2Tg3rkY
iv4FZOljXnjJHVtFdi96SJthbT787w9nwj7888NxVW4FDheSxldniD++M8VI8AdBidnHWukvReqf
EUiVz8i2g22Kn3Blulr84dQfDZKNz0Co4bLupjJRF6o3F4ZqrQ76p2YhiUaEqk0T+FLXSF8q42Sp
m82vXScs2Z0mjVPnJ6ocOP6QUt7IKcf2FybB0ac5+ZyGgKCn8ahu8Rn2Tr+EqeK8uU33vcmc4tKo
jXZVNfFcmK3zJgK7hCXvkJBjFnmxyGVLnDFOhIOVlPkhLumCD6i7KLwwhqmyxICkvJd9ZUIEVh+r
WNRXcpmNJ6QfPg6UETkgCsEn9D/ADQnoi6i8mG0rnh14b4QHJ9EblocCh4mufuBIevfzqPzqyupY
BGn8wwmzJSWcKEQ/s9fAPG2SoDc3iRl8a/1eeTIo3Wxsu9SII7GT56qpXziefv1fJ7Cs0f6l+qLZ
/7VgoKZED8KmGgy7w5qLjH97KBmxQi8qiKL9mEigO7KkPt8FHwEX5E23G2sjkvqbrlXW4ffGEyZY
SYcwzLhHzGu0TbH84xV65r+PFZnargbHyDeoQ9I73DqvcqsjQi5W8nqHznUEQVoAVzwjciqtB2To
z3oURDst7/4aq+9NvcWgp37YEntw3rrdgSCi+FSi98LgqTCzQerkWcPXNIPGq0s8xao6fq2NOjJW
9gC6OMKjChNYX+D5rn+YynAmIC5/r2oHYWdlorvw22YFKRSkse//2gitg5ZnRvgN497eId75dWA+
rx+4Gls9K7exRXh2l7vOBOnJ3vrAXUpcr3fD0pOzpwm0fSc1FbvQG+ubQBx3G+VLFw1ku6SowpxJ
m6NQ1UXuB/OLjvGwnmTNG412xs9nTRdU4H1HpzlJmjBr3E/aQzqoaPNFXl1xVGkrW43yQx/lcieN
iEiX0UnPcDSchYb6457hhEfoaMlPo6sPDVeBD4Vrx+JcB3VZ1uj5KqRRndP5Bx3vhRdUYgdxzj/M
m3nctZx070YmWi5FXXVq6t9UDX+71qjVe12kT0ONduJBjAtZqcG73xCXXITDedRrcLxlW27Jm3H3
v3anI8htIdeUZ5NA2rgc7J1uYGCmj0JmL5LjU2A3vzY9YMhT5RTP2KPKLRhxvHLzKbFQkoNIxsV8
bjq96/db4RpNnDToXXYn3JWqNP6jpbH+7cmUfYiHV5IsEO0nTkFP2y5+0CG76IEYjsJL+42lYsft
6AW8Vfj1HlQnM7/IztgnVWzQDs9vLJC5+/S70IzV19pB5TN0/nDJ6R8+1KXCPaEM3FvLJ9qJZFIT
9VjJFcfbSj0wmV4DAgaHTMNaacyn+dxE3xfqWGxRnIEI9dDZrrzC1nYEalDFI1hF6s9NSYXONk81
v51nfG9A/eTPI75JsY4jxbRe/M+RefH4j/dAr0V3gZF/NZSFutf74ddm9AdYtaH1NA/9PjjQUC/x
KnOe6mfrAWAbTkUZHpLItq8jK5NNbKnhxghc45YniXzw1UR+A5iBjKtSPpWMGgK+5mRXxwKSIrLY
A8v+u7QojrcJ8VOSxRicZqc+mm7undChE4o25ukXIJl7nLvaSywbY51nOolpGHNeiNTazycIBWBF
W7nBmcapuQoMcyuiPKfqWkx243al470/OFNlu0b3hO/eDr4QIvfCRZPeMTbezQbWlh+6C+EN0eeA
WGupCXog3GKiO6K82zyOToeoa7QEm//9ANb+nzuxRY9A1/COTJXladL+tztx1YAdL+sm4melv0WF
/UUSY/+takNirWX+kbjIPb2GXw+COnJetV1Ew/AkfRp3EclgnyjESJOv9G9k5lI0Vsv63pECBS10
eoJayXBi112AThsWFj++M8oum7oqMSUVMaH7eWze1MEw/sv0QvuvuZfL5JwHDFQnIaZJ4T//OghJ
eqsOpEB1oQ+21UxxpwdPXTy2wNfh96ABU5/Ig3ZWICfNNQ1u/YEwcnGYN3Glqwck2uJgWe0qM2AK
EHMUvBfyPZbu8KEU9df//XXMfYd/TBZd6uI8xCxWFJam/7lGKnyfJL1BS/eFTn96QCbk4/B7VSXO
aJvZ+7cEAUyYG1cvl9dpGXm3yDXsvSpfF1Njft6kdX/o7Cr9l0/T+n9+K64DC0udgFsQlP5YwA3k
x6idl2d7o7Q9gox94zJvikBh3u+kJDaJ6tdYR4LeNskHpLzTefOBrlDkhVbTPGIFlrUkUsB4BNpp
n+Kc3DVP6Q6CSvpJnzZZMyIT80T1ATs22HpR55zmc+dTEr0UeCRsngeD1R27EQImqMHgadDz4Ak4
08JJ6+qS6I5PrOTo0/oOiJQ3Sbkhad4MDrJtw70/5GffJ24EIxGJXBY3OjVQN6ZZxkuF5Ou13Ujv
FPseiYcJWJcgbk96vE584r0HVJyQo1gAgcPvDr5l3Oalc+/2xsm3wM6kVYtcP2qvjWYYRLnDMnV6
kT5PSy2ikf+tDvvfbWlX8EuH2DT3/bQ/V0BMOAXIojjaCxOcg11eJS1cFmOZfJJj5a5iWF8LwAx3
1SubQ+qMzTXAqluNQXGv0rvMqXF6cRScOuqWIpA5sRRB80SKUblqpeOvSHzRnr1ptweXu9K5iy8w
5dlkGCEmjlxBIGBiPs2bvvLeKOMUODUexDQx1wdwxF45/ktdwfzvi5xoGaQsZMcKlld//tWg26Ka
slm1N5mzmKqy6WrfegKjo299+JI0wjPzaR7TUC1Gcf5E3xcxQTKk58LDz6uZxhesViaJVlI56mM7
HhG7AlSZDljpl4IIT5bufrIcEKe2iy6BfwDY21+DSAwQFZu+sS5BQSERHsS+jxzq2ELJtiHcJNMa
j2Nzjgfdf68MVp0YYJJjpMngOQeQpsUCPDfxfrQZJskdN9Vj3if23gpCHH+9Ll+bMr70oSq/AYF8
crOyevnfNx3im/+xCHORHNmYqjXm46ZBXfmPGqfU+r4iIN7cx7CyFhZpbTl13w8lT62lsOuUMmSS
vcoFM19wACL8YJmN6dMlznQcs/ADwmKVq917ORbDxlWyaFWoVbDle0GvRqDdQaGDxJqIV3Ey8Cwx
gmYxj6mV1HEITEfScmgPUadGOBwjfe/Y3j2xleYSeK397Mt3w/aLV4ukrpNMwQEFjpYsTIp0BMmo
ykIm02wmaJxX2jJXCFXyajq1e4NZsJuHPaTmW1KeKmTpSbT3ukGw1IN3WalWv1Pd0DsFfF20BBP/
E7EFH73VPXsJnBVf6nstN/g3CamUk3L3174CCprip/5ed217YqHfnuh7NKdIJzc0Buy3/n3AgdUJ
PSPL6B0Xt7J3AbjCZyW9CRl6ZBoUXarqR5+Jq9a5Cz3rH+dHTOQnb0zLtZvRts1hzHEZz+MJ48lf
4y383ccKYcPHdL40Pf1fVmyCrMo/fySmplG9s0CKCNOlZ/7PRyn3gSApMjnuQQyOYy/OnpGKM37A
13gMgDF7Nikgf4234iMO857pZLBq49o4hp6uH5MgNH5uTJSLD71q5BCrU0hI85H5xCaEClH7zS0g
Zxa6PaYG34OGCjAuXTWtcyzoQH4JPeTZfuvUVzW1+x1IOBNxaNS/V6TahMLijMlX0RkTBTlAAVmZ
uFqSrjbW2HnN+yD1ZO02zAm62lEOIAW/0+9j+jqgz1DTezntqJp7V+kYebaz/f3WsfOSNSstmywG
xWTCq+i7MgGuM++WaHTPZZRf5v+N7hJhNbq6fwmDFmstqQDo6j+MITdeYh5FSzVRXgt3pAsmcJ+o
InZ2UVVGa7z5yU+1GvMylWg35iQaFX8QrhkxCGRp0oBMbCpIeJt+vmDE0collkC/3XZJj4DcTF5j
29O5i1MPNLQRLX+GdBSHjp1uEi0PWEtPx6Ha5Vvk1D/PtqezuaV5K+A2ckHaTbEupapvAZP5lzjm
2cJ8BCcNi0Z0b3F6yq1+7zqjdot9fqpBUI8LBR0/QSrszgfK8KtVdeV1HsEKpawHGlMEQ3BCw/3y
Jl35WaYoCPpeoIpBMHYWlpX92pCC3tFW3v8xTnX4lWn3sP09zjreWyW5+eokMqPKWSh7J/C54vzw
G4jG+NMrqOsbGNhOaDpIDRHg1UL/e9hmwUWPYuOm+vlprrA2qNTXKaT/1ZB0w1trD387Kw2LhS27
4KZDOaep6qP7LkrS/iJ0k0yPtdNYaCuisJgBDeNHNhrGD+FWNzmQs4pQbdtadXcwugF2P0CvZZNF
BNqo2Fgt3Q+TQw0YXZfpxIEa0691Wx9hlCovY9Poq1Go3TZ01PI2n2Hh5vNz+zVsHP82hvR57XpS
FimttQICARGuV4rnQQTRwaQAvcpZ3W1GOaGLffsHaJ9VkHQ/X/w1Mr+Yz2H+9T0aNwWNoXrZ71rZ
NpcmVfpLMiJ/z2LXhW+Rk1ZRBKWz9at8bwPF/wB6ZHFjR5xQSfJ+VROgPoGta6If0Pq3KWISJaz2
v3fhbhEDUirwXSRK/CEzsweVddy+NFzvybUbe9XUFeCqOPGefEVnkqjLYyaSZs+8QOzxjLs0fdMQ
NJzZQyDDYEW/5oMOjHmP9VTcggrDjgisuwdVbYPAZ0R+7b+lphoQtdw2tyIdkpNqNTu9M+UlUmAw
WqjT2SluSRAXJHDF3YJyf0rvk935AAzGI+Ed7ZEwhuyskmSr86HcW7OlDVTqwX7e9SYuYiEza93L
PlmprSOjx0Kmxol75g4wh3WDw7JviJnf1YVqoYjyrEOToOOrZNmt6gxVY50dpNOMn5XqPmInHt68
NCnXcSx3P/97ZYpQ0udZ/mjpdXijlZKukehpO1UxiqPnYGiG+dg9RxlSfX5/BjJrTPpR/YMv6hvu
rvTUa/gxHCe7jkNYM31jUaQPYK/GLKve1FKkMC9cQpm1qr8nfbuax/UcwgOgJtI+RAzRoRzWw2T8
BLCDq6tVRg2iSUgjIqiYpDtTgGFv13tEIcFuVkHOQ/MrIlXrLlOfQhL1kKRJ/Q0NFx4ZJtKfiprc
UIin381QrCrHwzLtlaSzkBFG85G+FS7SfY+NdD+/Ilk0IgebDaFtq16fyCV9t1NDJzvSMa+vNSaX
i4GMyPQPPtF4l7TT7ItpBKTWjt4HEwC5iz0oAs2gg2jRPNzliC+/qmQ6Za75lcVa+2jG0tv2c0lC
8UNKCUMR7qllpy9pLZeZbxjvLHvsVaE3pCq4hUH5l+At1cNqXfjFzrFZWLtuIs6R55rnMg1wC8fr
CFMXHA7ceJaR28eGSsGxrJOtpYr02HkZ9Ac9a99KVPlmF9lfLfImbBV7Pt8PNg5hE+aXKwcHNtcX
aeAO5I5gvajdRCptg/RmBRo4EdcLT8NoNRtmNqwOknY718jjXOyqzvWvcz3diYefexKbzCEspX+w
KlFdAcLwcKhTCCPTbhhV34smxZ87EiybV/Ie28J6GzSrX0W0uNZVkFtvdh0faX2nT47swzNEfhgf
GGkp1PXf8up1iAHb59LiUaCZL0xmaFQJ9CqDnuY7HBbtunUQ1VQBRAe8f+Y+ipqQSJA8qIi10e2z
n5irCEHqE1E75RNmmPCRhni4nceauHT2ZmB/D8HOgDoyxDtksOEwn5u0ioS1gFds3p3fgH10MRDn
e7EM6aOci71Vaj2iFaceN0QDvaPB/prU8lvreGgh3enaUV3lSS9UZ6GmeLUz7KCk1Jfpodb4bLCK
E65cBUcQnf0aas2jDnh9q5YSn2VmVFclkvU18vVr2ww3QfJRxKVjbpTBiE+0q8t1AYFmmZl1dUWu
Bi8F/R/6U3YR6VdXz8RuXOrfymIFcyh8N8evBAXpH3aQVyu7bcYNDjHuB6NCOp1OjqimNt8buzzE
UGXescqX8C66EENnQ/KYV03Tbza2R5lSc0gbCpKwvbBOfIKOPK67QI35QN0Y9Vea/Hyl5VPgaW62
y1pN9RMRjXALS9F9MSeSrYORjuDzjNwI/ID4Vvj2zY0M222O7TPNmviLZnrk39QAQwTRA8z6faI9
jWuuxc2HU0ywLJYrd0zrPujcry7NVJLyZHmD5xff7FcUOOVtHpAw5rZaQzpONo3NBxRvxG2LLnY9
78Yyq25aZzywlubPdFed4ztvlnPQ+0Z762m9bG0lLpaFrIx3IULkijGi37Ftj0WLcFGD63cxeJ4+
DDZAHsQIPSqMEGPAEALejYurm6fu3Rv5Gks++NTgEyBJ0zpU0jykfVpf42mjANbaCvnahqE4zBvK
mqsJwh8n5jXheXSN6jxZ9kBplr/HvILfB62hh7CNjT1E4vTAFEpbVhVp7k4yfgUF035HxfrIs7Zl
JaOD9NH78Bq0jrJoVJY5v/WRnjlR/zuuTZd89z3FX+aMKkiz0VO52mIHxU8VwULFpnMLEg/7ZmdN
Kmas6LCGvVOjY2PtgtJCPGt8q51C/tDfcDkZP/zU/KQeVLx63DIXiR6UZyMS5sZJ0L5r4K9Rt6jy
CZCXuy7bxnycSxbjNGYAjrL88GneUWu4GqlVvuURKagjtspLP21KcKbnXlnNI8Voq6c2c1Hbtf06
Qy65cxJ3PLgmSF9BwN8TciVgSISwfSLl2heKnvD9QW/MAT9/K4PkR+Hxv9UHYW1GhbZ8bNL3KTuN
NIJpNy9biJDuUK88XVTPZdM7qx7oxVJ2Yf1c8Flswgat23zU6TVnjbmfG4CSVdsodZNtFRjakQWh
sSyT1H9Kya185OGbvnt+8op8od1nSQH7lQklt/O85EnudEzpU6Z+rsBhOpRHHSbu18YAUGnRgLyR
kfjQiUyDAhbCc/L8SdUiDecgpw3SNmXBdV0gHI4l915UXVxzTN/GShyV2Hx2MYYcHXpDD/hIzBeV
LM9NGWjNQh1S9VG6obvPfULo4cn0Z8Aq+dkddVBPhj5Ax/7PgdRv8rOF/+fBnw4kvfVf7/h9wJFt
d440/dc7aorFG7VMIu5ArX+O+0YsWR50cHRN/9xLw4c/nFnNPtK6bV/E/tnUNW81GFDuKowKxNF2
/cNIXDSfTz9upAXUOwmZ7RieuRGT3s+zEzg706t5E3Vv9LnOSc98xcmm7oiXq9kjLPHyrGdMiugN
XGwATQtVG8JlChPkMG8A2vznVWyxDIjHcSla3Xyhf0BD6dV0eVDYRn5yvVY7Q3kddq7gminwQYCC
0c50w72TR3hvgvzpKKY5acXU6JGWDOrNacLaRSahdiRxLuddVMi0nUZipuaThSdgu9VltbbrMFy3
VoynsLNLc2dVRbgmrDHB5Tka3cJ0YphmCNuQimT6ed7kVFnjoJd7yn2/hlK/dY+p5zBDgq0aUEtd
lS65qFltmEtNj5y9JLiGJWdQsZ0HcmM0iEQnCsZrrIuw2/BRDkP1rQLHZHnaxkAGtk/sKXDLHH4o
ZfhsiKR8Iw8rXpTGYJ1zo+w3ZOnk25gJ3bro2kOWtt6hbuJfG1uFETt2/i75a9xBlL0oVazk3jvZ
7t73cNBwelEX3VrVyBc+rZb1qLeWckTENvu9CndI9+YolLWsHOWIwM0v1HSND8U8/vEqwjpyxHpJ
zKCtyV2AUmYfNvGvTRrppIqHOrqzJGnQpSok1im5EI9Qc1zkN0CiBJWd17Exvnqunf/AYU6V35+6
ks1LFI3NW6nazqPoIvVCBCp0VmAbu9I7e8XQHfvRIwfbU2niKxIuB5FVwEdZgpzmI6GhJFvFz59s
t7a3uDyff+odBkH13UU7MOuXy79256M24JSFS09w/Xt3Pvn3e+ej88Tvj/cqDuCmWtj7dKqWxG4x
3nXyrje+BpZt3lVt2hR5kX2Z98rYrJ8a504IJr5Z1mJnIOnGzvEgbrSlrN878L0PZqmq56RxyiuT
2o95PGo14vT6VHJhu7iAKR1SKE3JCt6UOWltfTGAEK2Cc4PCcVGJuljSOmGtpimPuTNALAZpJC8D
z0haOpHLg6WXFyshGIF/07DTIwjElUy6U9rq+WlU4InmVkQYUFAchsFqrxWJbDGd34PT4yqPgir5
yNviAXfCsR7xlnlgK4+l2cqDkdjAbaboGeIxMoDPpTD384ZEJXNPz3uTJU2PH6ToFx7hwiyUezoG
Lr+Qsq3lrm1056E046+9AFyU+366DtPSRTjeQI+oB03ZcufRryDHxbUnUTqWr4ZLwxFfdPY477bt
CJ6NmSMzMKcBgZUGByvWL4qmBU9KGzvHgVbeQ2Fm3bsNCAT3zhSXGki5MipiXa3ShV8kyIJtTG8r
sINCwE5SbWkWdg1ewK+vSUs7z05cb0sXBsofKIIWd/xB8Wuugb53lnnTds8sRX4kxffA77g12V24
ndvCntBccLGl/tg09osYcEWTGIjqWlrItqukeaR29BrZeE9ALER7P3Lvg2XplzhwnJWhedkmhywe
QQn6FgC3A0yAxKXtiSfxy+4WZ1p/a8JwuIUtyVGh8FACm2ZGuxy3e6+4GwWSeuZ59YtC+MH/+woM
SvPzqCINKtRJ/jL/C6Jq+NLiA9+hxKWV1QsigYi9WIu4zE8Y4LNTYJXdQpSQlp0MHiFyEerdJYwe
olRJns2YWKwVn0VNOO0axKNHjpcdqbWckWfnu8BEEjpvCrt0Tm0lyIoac+T85OcVxFlpXgNCfLQ6
DJIBqc9tlNRHiAXqRiEOvG8Man4eM/BpPkMSU0WwoIrHBcwATRo7uem0JKCAxUcz8yaAj2opeF4y
vIrate20ZYrWdOX4xoDsqDCn1eQNoAR8xaxz3lmTT3ySpGcOZnX7Xh8aVtkqfoJp1+XPwUmRUdif
90Ezkt/kBAh2xirdEWVlPvi1CO9Vb1q3XnnxWMLWxL8RUJMFHnUWrB+4+YfDLI+nPMrULxesKyYF
/TyW97axdVmVNwIfTv7OAtz9IpT2e1Fa3ROTXWUjojBgIZTYL0NpHszOcL6wNgZGYOglk+Wi35mp
ikkgUk8TcmAZfdHdhL7dtFF5zvx8lVZqw41meLJpX+4J6TqCYaiuuO0jsgt4NRaEfP4eAw7z3pkB
WOXJlFRUVKoqLKLbOKvHOzRKVpe7sLLfAXFLhGKtvMyvhqo45IQ+H36PE7uJKRnBT+fwCFKjzt92
dTVu69wIjsVY5xROt37/WpSFtwZCL+6jZjXroiVEYt5t+0zfQy4pH+aiddMOuKlMntkhoRk8oNpN
1NriOG9SJSFGR2thUgLq/zkmp4zMoNTrXz4lKxE/DUxRX/uLPMUXUcfXjlhbQmHRxkwP1Sj3Yc5G
fzXHU68egS5O0bdJCNfZ04wrInToyak4WfA6nnyDX5/SZcWdyDq6ZJBDMB06zpOb1jtsG87boNfj
epg0j2T6EgBXHsa4O1JRdy9j4hngxKZykTleWi/aEF8akhJdWBviRKsTWRTlMov9eO+grluYqqwQ
WdvV1XyEzzpR7nmdUQFYmJVCtFjfAjXKvRHrVEX+V6FUhwF9D7nkBDN5tXIl1oAScRC+jKhGUJZ5
wyY2s+Hiy2bZO5ZxpNhOjW/89N1rhZfooyZZh5UhghotU/ObA/zLNtwDiZTG9edGaM120lY//B6T
CeuoSp+Yf25p/jwPYgzQMqYpq3ks1O1xzUwN30+sofyPadrtSjUnKybz6JK7BmByA6rqKtZg8kb4
VW6s3ZKtqIxkTTt2fPbt9tknEeoreNgPRU/te4JSeB06lUBap2EgHD0ihzTZLbrW1tfC7f1nrk+V
5OSiWRo5qZlekWbbugnuLs+SYwwD+Oy06Bx5CJ+QOxN9GeXK3q5R0jArPiD3U94Rvw9LsmvTre/Y
1RYuLMVwtdWWRl1nm1lXD9YYmLSugR7WmiVto5dkMEKkOZ5xljm5mVE9QJ6zuEwpcaNpGrHG0t9h
DcqNZlmihz4XfdXc/ERX17WhGKwII5aVAGJ6IkY0yOMJfbWK/Li63ZPc4p91B5sEULonvlqPFbCh
/tyl5WgdolJ7g1sL+5pi3Zsfxq9QUYyl3+NftnKlVhejSRqoB0ORgBcG68qp10WPXtDqM5N4xnZa
HRY0uKUlF5mhblhx+0tFUbpr1iJrDbuqv3a63Hp6Xx0qTN33PDFe7UJGp3mPjFtA3H2E8ywQzeuU
SEXFhMYgvNbHEBXdd6Mgd0TNuBZpV65i+o6VwUpdtZB+V02yzqEDvtqh17LMjAxuC+yOeZ2vUUbZ
S5loCWtvCt5gqmtEh8Q490P1GiZ31Y/DLzVtv0VZiHHfZEV6FUMH/rgQwZdRRp+OI6b2ngVXzCA+
JHMTY1saofUGSGWeYQSq6m4aOfZ44IzhDhX4WntgWowqvs23K8Ohit60hBVVnisfM7NAB+CsrajU
P4vOCpZZ4Lb7LjLGSyIJcmmEHL74pXO0KSLARcvHNbKpdKNZ5EL3htOvgS1sZouhOSDUCKDC71yL
3iQ5AZfKZYma84eGmQlz1I46cMwqdAgH+XuRH4WVlmsEuz/mvXkTeUN+/L07QnEbSn8TGZKMEN9B
Lhqb0j4nYVZBQuvqVaRZ9nkemzceidGGr4e09RnHKFhEN6Tu1dWmlAQTQH2JYpMuY0ry2bwbGjQq
bWVnKCadE3h9OfXltl34HWU0LpoRXKOkrOYEo7/BR3AHOmW+mHFvoSDO3W1R5OZL7BKzUcbN0eiE
t20JU9jnhcDcnnkJ+kw1bdYDubLXhHgID33l07xRSsOgtBCj6HBpKkAoCRYIas7DkIu7Eglx58aC
Bil8KvE+kc6gQe7xuaMSfWEYzINMAmgDahxjl4jL6KgApCLffI/0/tijQQS2eJY18lEktDxNp002
0NvUIrFgXuuc6KiaCxsrwARvyuKlh2TQiXrjqk92mlHp1xZRKxtJwe+hQBNHx0c3V5Loklva9s2N
WfjSrYOWgg/ALh5qO9vNgkcFTMlkfzQWld7n23m3sBXmTCNpMb0DBzckd7ZA2kCljXlooo4gnQdT
/G23dgNtq1WZ/jyfPB+dd4dp0uruG9yWADIJmdy7KmEKqCZ3Hvb/fToOLN9lDmUUCRIIOp6K9XgJ
p708K5yVFQOaykZMitzpnUdF8X8d1avQWbHAKhfzyQSWxBvy5Ul91ob60oxZfTFVD7UdC7mlgymP
uEDuKgdVcXbz0Qh2AglTeCBZ+1Dqjo2MEpPrg4ucBL+GjRCsQOeym3dd3YsuUdqTTIgQeIjz+qaN
brH2VNiuYWRdq7oKTyhGgjOP1TcjyJMXJfCUQ55U/LJCkby0xhjui9YPHuejde6UW/JiUYQRpLAR
IEWJMej6IzWoelc46abMnO44bxyzM/mPxO0Rn9RDOPJ5P0AWxdMzvQoZo3zFq+koeFBiTZoifu66
+KufcGMMZIrUhCDmS1MKbx1ETrrrCiM5+iFZsU7gWU9QL+ioxkO07pSOzC9HIWBW4d+45x5r771S
49bOQ27dyUJf4Z7uP3S5lFWSfdLyjlZo7pKtz5xrgfg63qpx5WyHjFxDdfpVkPvubLtpd/5VuNxh
maNoV9NUumNldN/bohjWuVX0x3nINvpxNRDR/NDqvn3q/M5e6qEkErETJfPsabCeNlm99t04P+mp
Zp0q7E8x8/nNKPTwpoQ0uua+H3UcUuWMxLyQbt8fejo/E0K0frbrlkWA9dmqiglthm6Mj4X5qubG
Z9tF+qYS9gImtFz3I/O1YZ5ataJGiRyOdwCx3qWh0uCkQbErqZbxWwvDDzDLfP566F7coDLhQ0K+
mg/44IKwZ8XfsJPwQ4OQQY03BrFXBhsddcS1Are1SfiVLmDYl6ew4dPMi0B7dbT2uZ+qNs7Ipaua
/ZcAoSXovTS+AS5pMeGCy4n04dMExr7vDJIL/KjBODTSqps3LRGZB5p1O9bY6UoGqJWHCBIjMPvi
G2LmsZHlh06IWdY15T5w84KaNlPzPZ0Y2KZppazRG6ACTYvgaqep5H6UW0A5++TDDG3Yx21pnPIy
1C+DA+ChAWv60Taw/71R+dYBRFpGWVPeNIrCRyDde5cK7QRRzxCxO8Cjg+lo3QbljSI1hElD03cj
tOhrG0TgSqvPMDGxNTTy1wauDdJwt6d26bjh2SEM/repCqcCeVt2Ix7pJCqwO1V+KrkiiRL6z6vM
ohiG301f6EIMpzSvhpNNYtpJlPJ7kbT5mhL5eKgLj4dMb079TqVJ9jTaN0aMe7Yh+nEnuPqfZNPk
m9QexeM47ba2L29K9Vbo2iT+L96bUS32Gu3owxAmyQoF/Tc7jftLQJMaPp713hcdqJtYherb1/a7
9NMl13r9Eqdo3KLMbRb6NN7V1meMIXTrFqAOIVbWGKu7+uzPG7Xs7/joJnNClIpjZeXeDg8j2Q1T
NSMVcQqfUnHOmhHbF78vvvtYSZZkbTAzdZyUuzAz/TOLalTVdBY2onP1XdGr/goGJwGTMSsp6/8I
O6/mtpFui/4iVCGHV2ZSJEVSwZJfUJIDcmoAjfDr7wI8dzyWv7JfMATIkRkAdPc5e6+dmtG5bKKY
FOYmOs+7PqgUIqTickWroVxKTWRnxwLEJ3vT2ujobR9tXbmHFVfcwamC4o7J54tplsk+8Mb63u07
CtYkS+KoGh+9SDOfhBXHWyH7fE//qbyJAPp54Gndly7I92GlCfxHrH36AHdmrnvhRYKLXUqwTV9s
ZpwmMOU3fgmNRnD1Fxu59cEPhv9GJ3kDT6ht40qzrA/KaKLTo8jvov4OwXy7TvO+P5OPCGjZqkaX
hCUQjnbWA8Fxu/9sRJCZGxfvu5aa9JQdKRPyFrkpa5OaIoviKdMu8+6orRX3VDOxunVV9qUwYUP6
NcInLwCeoqtkzQ6GWGSlky7Ilu1JCYXCE4dpcyHiDDA7ifcnyxirPUB2a9ObefyJzOqjMWbhF4ot
kAtB7dPGavIDde6Ik1HvXzor286vSKzGRR3mi0tUc65PFR7w0mP4OU2xwKpG8IVEMKpikwKUYn72
NyfiB6fr9OVaNgONY+Lh/l3FHRFlX3tV3SNK4VM2vUNa0r/dXQWM8gaMEPCQoTv88Kj13NizlGb1
JOsm+dQ9uKJVFtKU+pOOHODPgk/ewm9iPkPll/cMyzFdzXMnpfd/VP82MZt4DFqJScwAy2X4d/Mm
dP7/0c9jUJUZ5b5VwO73M9wpmko1Zl95+9GlUT/REObj8ybIUlIoGPS3DkK1aoi098Y5ZGjJ3+Iw
D9ci9Ps7DML1RS8mDVDba+8M3gi7Cv/ZbxGsuAZ+Dq8EfRGm+ktMetoqjImYLCeywGj6U8uczMxs
gg/kM22g0K11o/Tk/ymEXsncMDaB3rqr2intc0QEyg7RdbO3femfsFCINek38lGLSFRIXK98F5a3
lWZHQA6DzkprSMnCK+ndRP0gFNX92g4AamlC2Y8IC1nKGnq7pz/3pg6QHQuzLh5B0yQX31J2wZiW
j2NqkbsXSsBdgXU/HxIRfxQAnbObn0Rn5G8jAwbU/Gzet/05gYgzP5lIy9vHnjfSBfdT+mxjfJ+t
kmbM7ucDoVn886jPPRyjvmQyBkq1RMTB1KMlMq4LiX5NlewyQ8U61pTHMNL24M//OTQ/GVr+mzpa
xmkW/I20dqD+ha9zZTDpaK0Sin6e9zylgoXlcDP8seshGewnmkqqBtssHMVhmLjOUe98abJQ3TM7
geIWuvFFVKl2UGX9+POQGWbxJVQRZus1+s8q7YINapNhnbQTH9mMzVfb8d6LMU++gLo4StU0vtPL
XcbwRzi5SA0JBrAmKrwVMBzjN2aiQH+q6B0dOGqt2DNeBsmiJSSo54nECGepa611wxn7oFdke8YU
QQ9ugE4YvBO/LNfcu280z0AF1l3l6th1rPDsTxuvkOG56LFwp2l/p9ZqcfIqYihbkuKDuI0f08gf
Hox21Rhh/DhXPjsLbp2EoHD345jj1huP2oabDpQ7+knyAyb87E9q75R4yxcrKs6K0/XfDMM/4LrW
XxPFjVZ618MRtHoW26xbttglqluXkx5gy5p0mCJ9scO+XPVdreznXSdNNh7cRRSpfXMf+CwO5+NE
hWkb7D/uxnK09MVPFcRl3JjdXH3pwASSsZIoj1PO3irquvHqN4xJNuoeVJCuBiGEGIo/338+mH4n
76fqMPaYpmpwH/roRa5LFuZogzoEI2bxYFNj3+gWAWZIeSGIyL68xZ0M1+z9bdib/cT/8ddM/zTo
TSTM4L+wSnz01/TSIjWFzBiUhr53rjXzW5y5Bg6HbGCm8D0O/H7ft5U4WJHX3VeJWKuRGV+p5nb7
P38J2sdvgYgiywWrpIK7cbwZEfrfezB5YlwzSouzIIX97wHzR3Jg18zoQ1bS00aWWb0kKUOu7NhX
kYwkr+5E2tJGVTzIwP7a3BEICIDg6EwbIHp/eY+g0D4MFLxJG/KKrqJ1dlzcur8OFNLLQFTBImSe
b3ZkzdoeZYPRQAlCE4swZG2t6JG4ouCfQsuj8SHCQ8v80VCe/MqzF6ZCGp8htUe0vbu0cPPvmu8d
RrAMn23Bctz1O/dS+WCbiXoat5qPzN5wcvVgJt+NeWfahL3hraRRByeFKL1G1/vnvh/lxU/Ca54F
47WotFvR6cM2SPqCOn5HNmBJ3bjPumLTKFWyhXBpfNLt5K029nGNRhg2M8lCgcqMY9r4yE+3odQY
dEXmEYEq9Grrt+Sw6WEmL87UUCz0CH2U0r6ZBlqFtsZ7q6OJvkdIk1DONfpNnsFiQWPircZspORU
SOfUqXDvhq5FRox7Z6fUyr2fqsrVZBC4oru6eI0XvRBn1+3GJCm4R7jpvofct6r9mJZ7YMn7LK2V
S1mG3yAmaa+hoM7oC384gFdLP0WEKebc31/z0FW3bdZ+TZsmB+AmyYRBGaSc3eqseFZFSpMbddOS
RF1AJ0lOVTGyuGoV7QYKtNsh6kxP8xNq1RFzFGluvGPmD8ItJidNlDS14I//8ygI+/88ckDAX3KU
q6t83zOaf2t1gOLYToqHTOTxFhlqeWiAdJ3hlNGkqGM0EwgFVooolX0wWZhN6YkX0QLoos6cHYkY
TF7Kx9yW4iV2QVYoKhkSoRD6WuYJjFen+YJXuP1mlyNmJ1m/B8CQlkrohFdSAz6FBaA+e2oVGX0W
fVJyJh7UUN4JYKI6RuvpYhboIvq8De98J5QPzUjgdSIEGDfIb7aLv7kCq7GTapgudUt495VbecvR
Kbs16sjiaqmt8eB37QZhlfyEtyraawhA7jUSHu9VFiB9m/qXwOz8S6ZFRyQUJENMjBDnX1BIrE/k
XJ/A7mnZIR9m4ZPZdiQ0ylLbzrIot4HTb+liF9XO0gVkAYeMzdiZ4j+bn8fy0kboVBA7loAIAcKR
XOmJEbmlUUgoA1u//7Hr0SgLlT481WsdEeN+VqJ5U9vEGQjh1kv7G2RT4pAKq76vp1WVMT3KNedq
etOaKJBvndHbbyDlhzir3nu7cggi9VUIHJ569huUGZnHXxcahB/pV6/g7ksZaMwxAAjhHMCDYxv5
KfFEESJwV2mL6d7UXEPAiAaA7ndJz9ohvnmvaBpKG0P5LAUKkppSwpl1BGrzJgo2sq7b5zpznoTX
xCcySpylabbqgzd8NRy7pTXQ2QvSssOHBHvr1pOIt/I+GbZhKsSG8tRBYZ25i/2Gvmcm5aPoSIxA
3RUt2q6JtzXicr5Jz713CwhsLkj8GrzQnVF3T9qYuJuu0mtYg+/EVYf3hmiGyzAR+hDUqZ1RXjKH
JF+35IvCR8t0Lo+2Xd0HR03T4nvW7fF9OnDzEqQzRyPxaVYftbuoR2r1LxhtpqP93K3KRidA29MO
DdGeZwnX60wUCjMU5hZuz0JuPl7k1XdfWJssGwHwx5bcxaWlPhNJai4aB2+4XfvnvCX0L0+Ldgng
blwlE+/YIBJ8mQ2usRxqulMVC7wLhEAFQ7jFvFnFBDJ5+uvU1x/E7Ar8/z1Z68aTLCblSi9PA444
siUqghOciY9UmrG9c6VabLDsEO2rc4nd5aUS3DWdvEG1MIz41a1q8ThvfHHKoUc/WK5SPQ4IXWwB
jWopdca6XgVW5rWhf5gfMdH3mGpKdT2CAiEiQkVA6ycHIyJ+PIbsdaBEH6+hisSnKlNNqly1fKPK
cZSxbj4BaQz3NXEAmzCibVc3CrnHAIpQr7LWXEPmrHdDQGE3IMTiviOKaDfo6rhjAKsupGSQ+CtT
FH1lFWytEopynpretq+j8gFq3HBKneQ277W9feVLgPnna8OD7Y9bRkrjU8Svsamr8dmnaEXci6a9
1vAeF1nfe4cmcexVNqrWnZIPMEArIkHs+nHCPR8VTvB1TyATjbeQqF0lpGPVp8zJbeNHj2Nub4Ry
pB434Z2bjls30QJtQbLxQKFTTW5ZNrTvamG8e6Vef1Yikj8dxHY4wscJKorlnRUj4P9YMx5zDVvy
CGvhAQmjvkpwwRLV0W0C2Q1nv2UzGoQ/qmNEEprO+M1FbQKZHgRF14NKAA8DQ5GLk6XnD+lYjbt4
dBbCDU661RhPVqBeISSSbzpZawmvi0+GCB4T0yquapcrT9DZl8lDl2f1W9qQG5dpfb9vIE8QTFof
VcNEd2R/Q9/onUrgE2Az8Zvcp0p9FgjeDn7pP3eOjA+zbLq3HZNYsYx+5LRCN0x5QEt0Bf8e7JoK
v302tv1N9V7T0fNuNjOenSOcdGvErf/MNJWQojbahH5tbXLmbCuLdu+GpaB+Qz2l30x5JTpHu7rT
EctM0bk1trqs1HBXxeYT2rKt0Ev/PPtP8K6JuzCLviqtCSOVefD8Fpu6bQ764N6wnG4VenWvIusF
7p002ekZNSk6Tzc6CHSEUNlMaIX4KM0kPpRWlx/MWFkPDapRrj5lUpovIqcxTgQ/iFNNBMnky1NU
xJayKoLdTI7yx/5ToOX5wcZ0eJmch8DB8AzXJfqNUNuMYYfFeNrMj9JRJlsLJDRtIurhqdV3N8ng
tJdxiPHBjywyBwFUqhoeC6FiMK0Gyi7sUE1VCL5hfWUHubaE/25vaDawhHVZ7i+JvCxKod0A4OED
b9HZZ/XOrET7zVMRzEMPTh81lEQb+GfmMkfdt5HplKWJCBnirJORQUOpnvmrgyVZJeQB491VIbxz
LYvEOUd9Wm5L7HdHWRjV0mGqRSDJKPH6dvI0Jpa9jpwSM7lBKEcZjOqrI80H386emtTtX3r9yh2l
PkmLWyWLeW2jYPDcUK63nlFOeTQ6nbXGlP7d9lrilsqYvwxDeK23SvZWl/du3QWfG5p/6EC17yiv
m5sfUbrOHNV/Y/DhThQVJzPSnRUZkAUdEQ28SMrt1WCeqpQCHXSHgjMX8uqCuKvDsLhRWZ5MIP4X
20n887ypqyFcoH5pNiQXZ9scF+eBSjAVtrDL1mPlB8++H5MlXEftfV1PfF6zD4/KtCG5+5+N5qUX
EZflNRGkUBMvCcRGjsPZQkuxQKTjfZ78gQSbITOKQf4cZWpYyzpGW4Y+wthKzFAPaI3rxag3NZch
HUkjFM6+9k6DHjsnuzScdTjaLpxJdnX8HCctjLot7FKLu5T6ROehxJveWo85yTnL0aLym8TC2Hfl
lftHey6lqFm66VNBnnOmQCL1WUEoBG/CIUOF+N2r16vfwFwmn72KykDWQxt1ywa6gNq9EAoohpeI
+8UdSRwE7I4sOXqLkMSx1GDImDC95eSmr5runSjfkokxAGwNHNNirBr3a3yj1Zx8A0uM7srK7JsD
wB4VYE2xdJT9inav/qgl/YirTcPbQ8gnLlNXuxSK2M1PzhsbQXXAEvrmTi9QUu9S9RW+jjhhoKck
iBH8XSgTgmgaeae9Uo0JK+6tqes9DW0Tm7f1lZchB4fyl4XrR7v4tCakvMkSmmW0Rpnz1zWhZVqx
QYfH2zPXibdh755AckF8ibmJUCvrtjVCxh2NUgSZTGk7K7q2OhwCryfrRiFDYqug2cZn3YYEQarL
bpDx7c/v0fhAqfem92ibuuPYuqkTU/MhH0G25FqVRo16cVCqfUoS0hrRrXgwshz4m66tMMUjEobq
uBQTjqt1aYMbCZiZenSRUHnOyRV8MiXL3dNYw3LJKXPt+gBBqIQMfwc0ZZmWYXqiCHwLzPTNYlrw
bBoCPVwtm5MWNZ/yTPh7jIV2siBnjDylTL3++XPOpZL/1jP4nPwAnsUv4lBx/kjedZTS9Eqjcvac
mggWSCTwfMaNyPED7BQERurR8KnKWu/QYwJYFmNF0ljg+fkxpCWyLDVVYV3inByjT2Iy1pxizwlM
myTLlxIr6UHBZzPJEj9JeASnoDKyR1HTbIo9U9nMu6jKUrpxCMzmXSKlglsaYDo1PfImy0hsXMvP
AW4piHBMCzqmRyjned78fKassuDoRPFz6KArgWdi7/78Vf1W+pm+KiqEVDM8lm7aRxBmRK/CNsj7
2nu9WChRYp61Wn3FKIljjLbgW6+Sh4pP7mQPU26IZKUcWOJvHL4PsApOTMv0EFVwwlOCMtwPBZUM
OYKeEt60x6d9YYYYQGnqNwQK3El4HLuARvLCLOUlT+RbhmPkL0b+369dx4bSrGuaAwrUsD7gfkLC
UUzLkrjMh1G/Q6UZ7KZAzzs/rP1T7ysIHs3+7S/f/O+fGfY9dAnDMvjk9EZ+vWHgl68JV1PsQ+BV
3c4ly5jpk761FLhTY6FhNxPBipqWtpwFfEzE9L987TNk8dfrxEHVxK3AM5m0Q4r88BZ6W8ss0atE
S4iF76blg+uNw4q1gL7hLRcPZU8ghNW0u6o17T1iE6CIqaHtXNodO8af6DJAiCO1elReJa4hrwiU
byQkH5g+1A+FNQQEqJQZAkb4z0NYnJnm0s6HN740aPBttYJJs5eFwz4sDfWZURUJbYA4bEQ4Si2Z
qZgYrXrf64P6nBnA0MY4jU/lmWRjsZmXnk0Hh0BVyT8LKYhdk9ZlGleqP9TidO0MynA0Xv784/1W
pdS4VgC4G5bqOZ718YsLgRcQZzC2B4FBe4OsID5JVXV3tsYq3KvhVmAjlr2d/OXO9vvlynWqU5a2
KBZzsX6kutREf1m5SJrDGATbaJYadcFjY9Txom5ab+PnnoqmdoHqlhhgfcX0xPwkM7H58+fXppPz
lzOHohwMJVPXyD3h7UyttP+0yogt1ELdqLyDriaEV1uJt7dMSe/Ds71PnpUThBYQwzZOP3dn+M+M
A3I3WKx/I6Zq95RCU+SVU+RsbvXnP7+5j6Em3Mw0y6KTp1FCJjvg4+Ws9H0RtCnQCBF5a6NSPjFg
Z+d8SKInpJSIFuHz3827SV+GK4G+YWjuwa61j2ZTbbuJa6Cawdns7I5BWolWvTTK+0zVengQrFF9
NHpXkwLekmqu+u66HfUA9HFu4z7MFSerU81NrNgIJybGT0bV5jBE4dOfP+jHDAKPQC3GOGOKcKFt
QCT9h1+hNBXPjKjLpwGMwinv9jo4gtBoTp4vsUuqeTzkn8XRUmOD+nOWkZBMWCmG0vzcVRXQD9mu
1AL4fNZk8q5P0nTpBj01dtUZHvpu6SV5+tDR6ftLesJH8Or8zomcodvg4HownQ933NKUNTIlURzS
svtiijp8VaeCKnigTzGzn0XgsEAe0e2kCBCfikx11xqRg8e5ReeB0q9JU//LRf0xTWR+U1xXXNdw
clUe/Pp1eiFTijq2y4PWIYIzS+ZlUL7XLkb2bV5XRNq49Ivo2PvX0gqMOzQyN/x146eUNfsS33zz
l0klX8Zv1xlJafb0A0+iBOMjUDmqwtgPCT8Hf4DsKKvrzaiqzRbR+PAikHpIJypug6V2F31gdTQd
zk3KePOrCtMcXpDkXLqxLW6pFURomLmv6kmKmmRYl02bPKWhFj9ZJM72mp3euMcmT6EZPHRKqJw5
g4GgU07fBbVSn+ZNb9jvso2NbZcYnPJxJFSm5dPTlOgIkCjUYuWWY/Pj1T//P9qpzQnKIKMcRGGg
ZGvVrRcIFKv+h3WliCxnyx2nBTiFiWW2s6CiAElFfYVPXB1mNXs6OYO5Ls4jFqDjPDQ6BVXYjuR6
ycu/Itq+9L2Rfirl6K9bADcdocpUXwYyxicw04gBcUksk33s3DR7iFP1NvOb4N9B1UHftszMML7D
IZItxrQBF4vV5FIEtrgUWAx2wVzE9lpxIZDJO5eOqkanLEuSbWdPSz1/TI85JoiHrAsmu7LlrajJ
eg+eK50zSpnT/OS8EbhMkO9F53lPqbN6HZcssTSwaotKTAZAQy2eg4BB1jbbcd/YbfmsRxFBLEzc
7nBGls+ZFn8TXg9l3Ru+oPSzT3pDSg9clbcSz8pqtIlfavO2uyYhMeKqtS317pmTN0DXZAaneYNu
2tuFitGvys5Sz/MmiCT16kR/tuko7+dDKYDMkxbfZiYtk2/4Qqju1ioGCBAxbDyqhInrj+d5z0S6
e3Bd5B7Q+on3TszkJmXz0qW188h34m5Jd8l2eRlnd46e2jWBbfbJavJJbKaUpxC3GYHF5rmbNnWn
psdeCMI527I7AuX0ljSUwjf6f/ceSJNHJnLlQXFltiaHJXwzQjhDcQrEoRMOznu+B8+N4qViy+gl
NgdvRcHS34UOuwECH25Xwy0cuY1SLIYFasTkoVLYpRzWP+nAjMgoz49aQew96YXDGUOTvQUSxiU1
qcw8PdU3RTi0Ky2X6TKopia07iqPUYnwQkQpwvNpd2xcQJJtpiyRg2xCOzwPJeT9he7fc4PJvxew
3+vOLF9shDRLvvHu2teVtRl7jKOZKSy+MJEcaVPrd1D+qM4Y/lFXCTTqYWnco11ftzJ/xcCTHHpa
Moe+ckGxqvLIpIVrhtrKoa2tz8Zg3ObCt5Ln0TEpYQJUbaY9S0fpdpXTk3EsBtzdzKjmjR3l5mlw
B+PU48vdGNsI75Cy0AT8Fl/UpzCznIviGKjD/AqRGqTxWetSE529xApunaNO94+iIeRdaIbY4taA
5zSxljQ1Lcg7Q/w085fmY/OmqoHxDjj11sKoHh3XD59FE10CCAJvpaz6RaUU9pOhKtnKq6L4mtpp
t2kD/hnecr2PC2AFrdd6Rx12ri18kolYaciT01oHRUbJrbV0khtr0g6JAljWoJe2uKOU56gldtuH
EHFsyvR7l8X1Siuy5Kyju2VmwMZPZLC2B7Q3ddizTpoPzq/hvBNblrnZwvHMcgNUWd2xFHQWORm3
j2Fib8BQt8apdTBRlvW4to3GSVdBFleET7KhtEYhfUwPA5fqAKAIrlxiH2qrTKnj+Ym/nlxRixhW
KFV8uvcQSPp/NuG0Ox8j5Q/c1eAmqy6nWWuXymf4qWjY0lYCKhvHc0Uw4GJ+Qh2b71jmnSuQfozQ
ZCMvS6sXz1FKA95VUDYqaR5s4tIHhjxpnXSpGNtW73QGCPJfWtRo5MMa46IfAuyHhU8hxHGO8KmT
YcFtfap0Ys3MfA1dYmgOVFapfDWO+Z4Ymn6ftr27EE7U3+IQvRPO8PbQFwmQk9T7y6j6MXKB+aGB
vIL0N2oEKv/9sOwxiC7SG2FXd66V46JAHmFhmQHXnATl8Anq7H4qhL4PkxZLzbG7N0Ocow1tULyE
zfi5xHs5DIG3G7TY3bgUVHZ+gcdyrkLNu0aKw6qO0m6FqKrfMZHczGNThrZ/wY/mX/48E/wf6wJT
x3JAzJBmmDZKu1+nLjSBMfjoQI2Q17ibuQnqFC4YLiVc1ZIzD+14CahT36ZduYlqSMsIYsTRKPAZ
/Pm9zGqRX9cGrChZF6j0rW1Isx8qYW0GdmjMXP1gMc27Y3pAjZBEmlOYFunTEPjrFNTrC/nm/Q7O
Gv4YiUse5RwF3UyPocEjN/1s5rfCz2mrBCz9E9kMREqwMaqgwuMLJEBUhBM208Z16HuUM030TrdK
GsnuOCwUJIw7dJZEWvuJup+BV1plca2Bu8Zlvx9pjaFWVYxPggCTjQKdcZt7RnQA16tFfzvn/se3
Am+X9SKcWIIPfofuUvtF8dEGd5reZriQbbGGIgkYXNfcF9z6XpuNL5xdLndr4kZ8FFsvTm86tIm0
5hS7VfiUxC1eK45Tayt3cQpwY6R581LWE5OZHkYb+eUG5DKsx6FQTx1zJl+WYbwsSj08ZL1J67mO
zGug8BLoadGWWHRt+eM18FS0VeXrxrqJyxixYI5dQ8bpPdDi9B6q3YGPUN/Nh+YNuFVI6g11I5kw
BKacgpsoLdvT6BFC1KHQu6Yj1kvcg8WTYwvADk3mvJKN9GL7lf/VGfM10HZ444Z6qQNgOK45ToXs
fVgk4dGbmBDzBk2IfUq1kEYbFyaJBQTUIg4IF64PScKfNnDBMOOa2We7H6tshSOhPxTtiOivzdw9
fShr7wZ0c+iu3qlTj0YJ838ezcd+7s7PMqv/7+uGIUs2BKIRp/BvE7tINH9nJx0NiKmn7XfmcCEc
1Vm0AMc2AUbxbuEBzjnNGwVg/aEt4NglGNBW87FuUK8ht+KjWefdoQrVBl1KUT7MGyeLgRfRhZr3
pnvvyswt7xC2mn00pwyAeYOSnWT2cjBfcwLkptQXD53GKu8h2equcW8PSrO3YKUebWdMjmHl/fOI
po/chouFYY8JshcK5ohi6Sn+uxsL5VwDB9jPGX5ZpnfctmMNgsaA6Io789onwGVJRqV/DZEJHWoH
fGxQj/513kSGrqxlpPWrxsj/OdYBSFx0WV3t5v9tfsJKguOY+e3JR2u+8okVXY9aDPwn2hddw4kx
NSBbw0n2Sjfq2aPp58kSRqX6mpjVayYC86qnqcnEWgyLYpJRjLEvlwKQytHr6+7RNNf4+d2tZuQP
82f5mUxYlkCLFqXWeIicIqgO0c1Aq0IthWRCwuTnB9ZvR/7wmn+fSrRGLmKugW0Vt/SUWcXFd04Q
IizMcGjNLcIkzLeWX3xVOtlvVbtVr46w1StZszmLHqDpeeIM0RKbxKXV2vroTc+6Cbn0KKiYK4Nx
r7dZ1xExk2iYJ/vJpYaPK0RbEbYJonVpnbh7xEdNzzZWUvlnCBLeX5bNxkeeOOOpjWZRZ8GMwOX3
ahiLmFyQK8XJ6Qxxe0ELSpfVKwgokdRPIug3tUKVqLG07pVeNQjhnBYxBLcUl6u3mi0MSsnkIDZr
ezO/zHdyWDXc81AdVsxYu26Zlc1OCzFUsVYyjmqjTBOEAtkK6P+LFav5SqPO8Yn1xHerNSZtUB3w
P9WQg01MOlJtik2smmJLsqXkpIz7LQqE8L7IJx18oI83NyJYROvj8ZmuDQRkbgqLRhMEwzCaFWst
0sHpJCoUcp3UuyY211FI0nyQF8ZBUHw8zI9+bj4cm3eNoiKPzzDrZQB4cx823DQVU9qfBj3Yz4jW
PARSMRiRuHimV98pFriU0E3cz51MQfcr35QyMw8GVgE0MmyUvDMWpdGI7UyumY/NRJs4ZHmlhM1x
PmTmSJBBClMQgNkAqvwrvbZ0N++hlC7OfSvpQlix+98nzOgJDY97zOAMLCWiWdTlaDPqKusOmiUC
Gj2jte5rQ3lQe0yqrAaH9zQvNrVUI8g11rgEDp7eC4JziJANCrKfKhJZ5wFEB1W7LApRrLvarDaV
XfqrUQ+rY2giHTQVX7w5Y7MvyFp/LkjuRcUmxElt2vZQdUO6IhBmeCkTn6hUQ+sR7ZjBpyx/nw8r
sdEeYtmkqyiE3hGxCt8Yoc0tFi/iPorU+FbV2A0s0IlrwCbDrcXUv6061OuBWkDNqB0GtQbl88H1
ZLaKB1IwwklaMm+y0vvnEdUtDwONtqzFfgjLcd2gMHx0QgstToU/ct4tJIKupi6+/tgDcHPFubH2
LbeRSwNSQN8N+drMJWL1Clrrwi2S4c7SC2BX80O32TNqK4d0mgX9ODK94sej5I0WnH8SDQJMl0hl
jIehPFNkNVd9GxjPtQy+GmPZfbcEPNZM+5akzX6+BfFzN5RF/lUtjHljbmYBch1WwcKudOdKt591
bEQEFnR554o6wb6isVLWQd3j0E9LJHDTZjb8eBkootqAKP3zWDQ5gWynRA/AQLavDWkS3aPs7KFQ
pmX4SgvE5xlJP6PqW1fvFqrbRIeEP4bPU18F0E9XmumGJ0MthxVCO3sT4W1mYqlEFJI79RzUDipK
ki3P2WhDZPGCpdmTE/6jrIAb9DlSO/2g5bXzcm6nSRc2OZU6upau6CZ4L/hhcBe59tLiprvWytFH
YOSO1nJ+iFHTPxCL8i2kUbhw7TC+MtX+OrSW+kpeCE1sz7XWgvLLotdTenWuP3xWA6JNSFN96b3I
2M3H5x60znEySCGjJ6V2JFej2JB25exL4iJuBmbzBbME691T7UdGkPhJj6Nkl4CGpQlGdKdrRiuE
efLmThsTh+wmcXJ8bDEYmLIdMKjpymsJVYLzg1dQfjBPivCO854uA31D8S5ZRqG07oS0PrdtqaRA
gXR8pLSxN+S/Btkyqu0l0RDxRYs1eQuswdubHRlR866gOaWEUb7tQE09tmVB6yip38wRB5EeGMFZ
ds1fOma/t6s0ZEcO4y1NM+wNHztmRlGaGVknwZ2HGFBLdA8LzdCuZROqn1EhLHSn0N61jBjbzFSH
U6lZrwVGhFBAZ7JSu1rNOKexJ+LRdL4Neq3fl4pFtDOalmfLwD45H6NAtTY9+wIjQV+FUzRJEr4l
FnFbqdCCjUNi175AR7PJhQprBi3IQoxOt59nKlZRBMd2wCTqUTQ69ZVPncEOvU2FXOvBzjRjoZi2
/qU3K3IUTf8biH7oy4MGn62N1mMsxN2f12Pz1/Lregwrk84fnXv+zEF/XRuOo0maW9mShczyk9ps
7y8Hyk2HMTfKjcAxdFcY8OVdQQ8PlooDUu8BgUpOTyO3Vr4boOYKEWMliCLjMgWB46/cFHgn5XDv
B2C9rOvn2CvLpec2+appLWaZhT7+pU37W9cNOaJGv4DP4hmEN35Y5PYg6u2yENa+rRR04K0EpxDb
KyzM5eK7z1IJkIL9l9mN87EAz7/pmHQDdGoGDm2/X7+8qEljKYrW2nt5WW8Tke250jZhpq3SKq23
oRizv9gL/tenRECi4Wl1LOboH1oj3P3i2Ka4u6/rp5ClHYBkjaTdqvHRUibqo+3U+4F8gD+fJb//
q/M/aLt8RGdKvvn1c3qFcK3RCrJDqLYBiggnWla2Ie8Qkn7Pa8Ymt7Lbra/H6V+a0P9H2Zktx4ms
W/iJiCAhmW5rnqs0W74hZHc38zzz9OcD9dm9LXVYsW8IoGRLVQVJ5v+v9a3Pv5ixlpIFH/MU3Wt+
+MWFbVQqGUneoY1SDGxlaK0HbMdLrwEoZ0Vcsc7Yujjg3eiL3yw+deA1aiZTbAv1EpX+2YdP2uyi
MhtsIhfRga+A/Af8ZloGtR2Zp3aIk32TuBYz8a54Np2IvHVSXX//qX8uRfEnOI4q6DcxixYfI3xz
NFKQQ/3oIMxGrMIeENQ/G3J1PeC4NYpZMln9bZWDwJ434DhxVVhPqml392QKUWKyidFKUb5tOrIB
WSCAL4BEUF5yD5+DifTl4FP4XKnDBnosmcaMfgjfDHX3+3f0uRKFr5KOFZZBlEY6Q/WvF1JRwiSI
mDodIMozBnt1v668st1rEsR+nxEOHcXyrZS+xsSZQvpMt5k3QFerL77iudX7y9iHwoIalI5KnpuJ
Zumvf42t+TU5ZH10GAzwRU07pC8KjOfIV/w3GZTKqgFUeMgUrQRK7NRLr5eIzREfABUK8ztv2gsU
OzyrEGIJ/9IiSDxOuLItFqCZHR/Rhw5/Yr2m+N053wTNKSacBfDioSDIpyC2dd60pUfxtBrUZZob
waYye+aaZA1cRqsAIBAM3WaWRhTOX2ru+zfAkFj9OhBP6ninKh0MbAq3ZOipd/W0MSvQgBj1tt6A
TQp0q/1YyMbCA5HgGMtdfaH1g8CR0Vc4EDEsnaIksjZxFI9ftXKnG/TDR2xS09IQEtGhND+aodKG
KVCW6wT4lqBUvbzpuVGC/AW6yCLyxoXj9dnWC7JyWtyjMWIdtphN7XnpftEQ/7c7GmOWTmOZ2woB
wIfBxEcMUjBdDQ9qHzZ3ejjeV1P+h2eZJIdAOLgvByNdQj6P9vCbMCOmef2Vzfmji1ig6eHax8GH
j890Pt7S6UBVPpNeeWDQi89x2pKbleOTcIfhlnsOnQDgKl4FB6fv7INK0w4KtpTXJvGKZY9I6Yt7
wPn8BfH9cO0TX4KUS35U/UkhwENFOioBH0pemdQWYU3SZH3g1SxaYN81Ivj73PwC1SX7YBA/Ov8s
iYoFkoLpX8RqSUxGJLZFEtPhwxiysaMRhsw0/cdwKg5okp/9Ih7vgzFY11Y6HhFIJGuFFd1Jb+Am
Y6x/LJqmP2nCp7ExWFu/Qz6NN9Q5GKhe7nIR6He9L94y1wSoMh35tfImWWwiO0KuzxxYfbXJ5sVf
4FEOcXIE79DEgihh5Rjr7qq3H+eZXt4a7WMfPs4E0DajJdf4DUk5TpAtsNc793CjBRwWiKNIadB2
KMir7W4UeFbYWBUduQjnB7b9l1ozfQqlL0NQw2+r6defE3/bIFCd9X0WxMmtVjrB5CWKxp1hGu3F
SvV2V1f+T6a0kjSWmvepegpcCNfOAVqbw50b6YQmCS9/q0swARFykZvheuLcapIw7DItvpgNik+K
Am5SJs+IRjBnTM/8X0dEzUHG6YQyPYiN7nXlGzDFU9K5lJga38FI5qRXPwLjmJQV+o9Zdu4t/+dn
hKlLS7MphyKZZb7x69/QE2WvG0MUH2RvG2guO3erTjU/QPCkTxAJxfRabMc+lFgFVHE0mTBTKHWO
xlBRG/vir5n6Eb8OYAxbFkHJfBwm98gH8aGJ1biEicQAJiuYHhnhOK2XDd/BFeDeZLjY9Rgq7oop
Sc4Xy5zvCQClu2lyosDAgXzxDcnPU05GD6oGEnupwANi/PrpdC3svyiMk0NIkMHNKTuLZS66dD+I
xkdXI+510stwvyMWHItyw0C0N30928/UNFru2KvA3L8j1YYwspf54Ind/CptrmCDRKiGmJOdEfjH
r1BLj35dy4euqZH2qrlcDHGcvHZMT5d663dHKHDI9lU9Wxcpir4hivzjvBfgk1jrpR6tQ8X2QWUk
S7+dmpET49Ot22CpUePdtk0fUlcb2/tKgBcqx7Y7DnaRffFFTlfNh+9Rgm9APmoJXUUR9evnZqMT
GcvSSA+23k5VQjTeo0KX2cXCgdyQK+33F85nOTUyk0nxzeyR6HZWJL/+Qs21Sbb1i/wwRiyL3PZp
lpeoiFW3ZW967zFgVshjMMrCdY8tZ5mFlbGLRvs7rZBRw24UyCPJ00fZYlEP/PGBf2hgHSQMNIPI
dg1bdzdPRbXm1iG/3FS92T8FgfECp9NF4wWtSmv6Z3qpFalp2JJ+/x4/XYuGwIRtqwjHHUEK2oe3
mFikikWilXu39j1UyGVP9QELaGjl6VZW6niOhvGr+M3PJnB+qyUp1wruAW7Nac3wX+pCI1KagAFB
7ms714+t7qqXUqWRhI/lNB/VFYkToIjlwYuY7GbjECze97R83VFXxF3lReWJPy6Fbt+DF5seUWOT
fqVk+wQNEdPfajNqsEYkbm/u+/3332qbWuSLQe5zPTUfm6IDTZl1PtZq9/ts+9Irc225hgVMlZqL
74EmLydZqhP3oG1DMaytBrBxUKTRoUR7nC/NCJJa1SrhZUzF3xuFcUYL7PyQ1SRv/v5L/nTj8BZ4
B4InApcxs6dfP25rVP/+uOcbR8/Qr0a5L65SaYYTS5Tqi4vq843DHeNgk7DRziIS+nhVGdhIAV4m
2l7pw2/V3MMV8VEO+r6RmYeuzp/EdWwiwjCKBRox3O4VG1GpV0RyxiFQ7f7W1RVWZqdZJXlrHeGl
58cCHYZu6g+5GWJvUcgd2456ssHwMRwIRU/OorOT87yntEp8CFpa/9P51CKK7PcfKwMuH9wvIxKC
dmpWPMwQ6kjro3rPq6qhdMjj3ResoG91YPN0cYhjKQPjblDz4qS5yQbl1gohQXU3PwLbMbAvdgOx
M0w6WHJR/X5oQfz2hErTM4JZG2b2X5oTr4p+YsmOxgtWWm1fBvjskUorr41qXHtEbrgQvYXE8Pwn
ObLcIpAgn0Sgbj3L36ppDxq6Aus/uAHYV7Qbq7TKhx8RDMfU31mtXx7yVt57vix/puywMN5CJCVf
mafekmkhbb02EqizS2sZhfgtcFIxt81ziN++5Ww18prORo4eseizal9oY7mqkuIBgKW7l7A8r/Q6
/Ou8Z+kWacOGk6xLuEbnUhNvvDNr+Y9b3MbpuYd5/ZAPufkstBL9eCiofVL4QtoA/DMxO/BSEC9p
gSMNm86PkZOgUBLuNUSGdkvxm0GRLqpnOssoIwZzndBi2nT9WD5JGDMbEwnZOjYSAi4CNdo1GCpX
86u0eVuiM/0BahEuKqoa1bEf4oAcKYf0lLEmwStw/PfDDKyajGR1ThvRPnK954SpWCQkTsSsGMfs
/zyl4lLjliLUl1HToqTw4R5uTMBd2OjgZvjZRlHDx7zIaqSh4Cay2jdPbt4LkAekRUt8qkmTHOuy
J0MpC6+/v+w/u29YaFNT0W2bxY+Kc+nXP6WIS68sbFT5Xlc1mw/YmBI+GH2EoF6g1TQ2ho7J1ze0
Haw28YM36C1BgenXug6jExp8bYWLsX/zqCxOvfRorGhrao3ctEZcLOd2r1/ybdAaLZhvu8l9MSbP
JcizFcXCCeg2GCv0zvQBvMhC1FWsBqck1DZowXA0oX0wp005mNb7HkjXZFdmtX4LSZPc9za6LBny
hDWaWvviS/v8cMV5QUkb/w3hbzxBfv2giIGAeR1L7/D3dwYM2AEusy4b1Vnjr16PdTJ8UUT/l99p
St3WeJir8KU+rtYZdO1RAKM8tE3S3Ch/NTQzAGo4RkMaYKodnelB//sr4vOy3GBeBtHFonjLzscr
wjT7ngdZT6HNgP2H3yQfTUb0MlWPXk+U2GT+YR1oW7T+K3kJ/K+cLv/2F1i64I3j2TAdnsm/ftSd
iDqIScD2jZa0gJklg27FoxTu9Uv6LzZ3inT3RJ0sesd6/OL9fyoJGBq+IgoDDl40nEYfZlG2X6pV
SD1sL+kvnqLaubMLFtG6uvb0PN4GCn7L2d0Z23m0bnyylZCXrAy98R/MHrXQF3/Pp8Ln9PdIFn/Y
jrDHfbzwTFqMg9RjZV9pJdlTpOtJ0QzXpCxQJnTkxbdatPIJJz3otkOOgxt+pYcS/3Idor3j8c/4
IHk8fhivHLK7sj7Szb3II+L2Yjc6CT+BzzKNVZ5PEckzrIfQ68Of9PxvXrZolaY8abjYExc6YFE4
d36upNuShLNVVxDo8sWH9GmhbADVoISJURJ/yKdJikccpQPe09yb6uDvY9vDYdHCQkVgeqcpib4e
UgufNqWKLYBgnsOt2h/p7Xw1jfjcvzFYD0pbZ2JN+rn46LXpqYZrPKgCmBZ8ZRnGYQIFnrsiC65k
72jMgldtguo1ruziQSms9Job+d4szMfCRC5aYzPf8nkFyzgUzTYoUHlZsbyfMymmo7ypSJWo8n5L
CzzL8Ikr/rHqvkxK1z+V+rn3hMo8SHdUKrIf55m0MJShYNqA26SB4NS69L8t7TZUsXYbA8vZjQ2d
nC42DXchwyS5pdU6ovztLuafM2LPX0iLWDEeMBa1owG6xFB7b0k8UPUmvd6Mzad2/GlUrQE4nNWs
XRmALAMCGseoQbORhs7VYUp1QGgHTySww41lMyfCMxBOUghii6bDMMi0AxgsazEf+l+hEPVPJQeL
rjUSSXuaFXIbTnfHfy0aEltEWT6K4dhO2ZkmbPybJZljwQaXlRXt6Cr5u6BzqlUY9+EmlLV1h/Te
uusbt5gasGKvD97JVsDsz+FV/qhUSxEp/U5THHVPeFe6jZIxXyd07JhMuQaYVMJzB5y4cHgmItx/
9hRake/n/tnjeLqgta+Ko//yxqk9ORIWDHRNS/uwRg/L1h78Vm2PYSLNJcodZ98YfN1d4aePqe1d
a6zQzQKEJRSaETpWDhf7XZ+GZIU8j1Y3FnJo1C+KpHzqfOS/zNUpRWGLkvjKhWmypv/1K+lz3GiO
3VTHsF6a4wBtoRGesgZ7wUVR/j882ChNdz3Eek62d1Wh1+KFf85hBKzuUoKZbyWzHNsK70wctS+D
7JJ97vffIt79vp3gNWZRyoOZPPtpiimga5BuBuIU5pXcNUI7W3Ohc7SpCA8lQr1wUlDo7bgxtbEi
bIe17LyBolVNKUnv5/VcX2VNLa+m4Zv3SETRRxH+p9fmfch8bOOxnF8R327eB+iFNyzt9U0NVJS6
atnvugwKoJuPykUvQSJlZATeBYYcz4HewZYBbPvdbuDRzS+IlmztJkxQz3GV3BeivMxxwI7SawRA
RtEGVuPwTRbBn5AUghv4hR6L9Uh6jiQLfMirYS38sliC5qsvOojTy/zCfIhdgRcitV8rumiOWZFu
XPr0pzbv5Gnec3szQO7qJY9gp4Od3RByhih2WLmivbTQjpUFNknrltcvTkk0Z9ZmR10J/UegkqSe
2rVY2QBPH92qQS/S1cCpbJwWnfOiTo7FJrK0TcJjeZFPPRp/cq7OL8x7ju3rG134R78LwlXnmQaV
njZ/KhVFX2PAqDdVaedPtjn6W9KHCU2fXtVj2RFAQsrEfJgNbXTQ/DxBFj9pLSa+ayRsl4EMf4sn
YPe3uYLTVsuVM/rkVy2G1WPJPuSDYjNOXoSx9LZpF8TH+ZTm2SG2GzYoax1CWu0bKsTwDytjsWa1
yZuBPHhlAh7qdesWRhm1TJGIqTVhuNdUrgIng/tmDg9RTxj8vNG6PMAFh3a8jwg6EUZOwjCLI+Qg
+yTFfiGcYoSXqmpPOKjFwtN9Do1af8raQby/Olsg51dlQ2hunTvMOVCGXhx6dqugCTA4aaArWXt2
f+bGlSHd/qvOi6esMrtvSklqksba68Y8wt5WpQhRLgw9mS2gIwepWI/BSDQEVCr7p0+6+fzPqzi7
EDiXPpCcQAhz1rrHctqg8oy2Q1+jsLNjhXDI0SVOwIk3EVc+T8LupweY/s2W9fsOrqmfjteJa2Ty
F45pONy1rXzs7H745ii5t1U1Q26a+XBcAaA5h2qlvJZFlSH80rv7sm3ypZob3wkb6/aN2vqPTVm/
iClgItfgWydlSWBASNpyoNsd8gzh/5BGwWPb4q5tzSUR6JQyUK5eBt+y3je0/jhEyM37OQ8q0jg+
WWNtTMB10gQeaG1ru/lo3qRkVncrpXAfut6Ta8NMj1KWyqZVy5+scJpTkIC/Wcy77XQckQFyKof4
ULpGeNcklVxnaqltzZCkiDGuV9ZE5xvMfj9WGL0rGDw3zx9fTD8mYoJAqrrBIDER5+/S0Su+M1lx
F6Mq3QdlYHKLHLS/NHhO1zURPOumtB6awfN27uRenjdBV2t7qHHJunBleMWAEV3B1kTX3EtXMdaO
03x+0pEvlH4ElmZcsiyf2i+VdyRJ3Xkbe7tbaIlVMiUAtR4onn61+kHbQhJsl/A703Wr2vCVuVve
akEOSVMnz8LSAxhabryZz5fVUjau9r3IFHUjI73blUMTvUARfH9dGQHra6VRXgo7gmqoeKhQaIm+
RgUSzxpY+okIApthqt+Zqde8Jp4gsrseyy33efVgAU2aL8y+6vEAwPtdu+B83y/W+QXTjt3j78/N
/xZ5hguptjDLheg8blW6wPwBfrbOkxJ2qGKGKMgT6zGZ5gFVnQ0vahhWi1yW7Xfp96+FCIefpL4e
A5nDN7Moac9SP5HEzo5fIQirQPk3awBB7pJAkT/1eZJfIao8aJPN2Yt989wJO1oXFOI3M5KmDiRs
KAP16HwY6F5Kum3JkyyhWk6dMXAOct5Npt1Aq9OdBmKRCoC+ZNAav4GpF/si9sRqtrfCNaeJmeY7
aabxUsABuiVKrd2qyrBB1QElng/nF3icRzcr3/xzZt6rE+aQRDMma6eOkmWJmv2kwXY9uAWXh+UN
3q0zZbVSS6d4bilULlgiGD9bREcgfAnn8lSyv7Ou/NnkPUF8TaYunUrJNhkQUHi35kZvw4iBwpOP
8K5TosLK8DS/qKUY1fKi83bzIfNAfanp1s6NU33iiKiUisfuoQvQLjfKUH93DCC5Pc8qyGErBhyA
RBFDo2JG2WuYtEgIm2mU0ct4QwSMfSqTMTgovVvsQi0NrqiJruYEmjh1svxR9569VfDGL4kwl3f5
FKPbo8xdJ7TF0QpwrktRPILF99adbbTLOrWjp3kPLUp8R2GE8VtkZKyPCz1O4ueo5DsH1tEvAjfI
v2k6ZQvq9eXOxG35jTSay+CNIOyaTrk1lO3mf00id02GZZxtCgU0tBer3TVNavPOJqbcaIX+PHqE
a8SwMBbzYQ7uYD8EZrmaD7teN9Zw4MKtLQL5rPp9vcwGXT3Mr5ph/COPWRqmCtPe3sxfMm8078dU
5qd+whuhT+m/Y6Z+iSJoQrBji1PRi6mEORrHguQj5JdedSUpY1HVlnGeXUbzqf+cj52ChNdgzQN8
uBEM3K2zpodsOO2F07nMq7o1Jaf+fe+fnwPOn55jLy1wUtY/kixUXpRK9Fssesoay4HyUug45uoy
6M9dElHQHYHID64OlslzzKNPHshjrJIyGjTEqsWVv+mFx9Qisa1X/UdlyP5VwgHfeS3Oh8Ds7B1T
6moh+0zvNmZQPBSeGLaEQbQrRCyomlqW3b2WRi+AEIKFwvT8kk0eYDJRxGU+7Ib+kjI4HeZTmh3c
220awxHrzk7aaKd8yrOZNxhGzwWRh1vX8c0QzCOaVS3sk0d+tt5Yfpyu685JHk091E+VaP+YXwR0
nTyCPVFi2HYM/ZBLmSFu4tRpL+RFEeMKSgFCF4fzOWkO7UWij7k0+g+jMvNz2U3q8/knlIibwgMC
LpO6Os6bslSKZNNPNMr5mPAmOD7kcZUBN/WCuukxoEJ1ihFD3uZNV7POcpLokYUI1FsPchXRiHyU
ffXY9w08yEATu97Xf0qdn1Swbv7RmGJddUb4fZC1tqpN3T9LmXjnYAh1yLdWeymj7M8eS/8S9Kp/
Cego39wBHmg4AqZih9hqut8XqO3mLUQ8DpMFFfH8L6BpoD8Yk3xpAA+iqM7GTqu/95zKiLejmjyY
rb7000mDHNRnEmUwaJkyutaTjws4+bfCH6p9Ox1x9SaXcMDJjIRpbTaePKs4Nw6pKpINgYbYTgxC
XuIxXWLZ8EEEpMZpbAL8+DbqpMnkd/P97uQAALi6jrZFgWYeejq0h3bazIf/dk4RzR8Wdqlj7Trl
nYXvjXxibCs851t/+c8xzYsNl0LwCAXbw0ytuKcGOibzzHJV+pn5bRA6JQPgdfDzOQSlg14fWMOq
jb3XcDKlkhVUUu/2bjOdfz41bxKiQhdRkbrb+ZCSr9z2sg9AGQpSuLLFVCBDvY27AeG1sPLCWTBB
xHOnZCRIRzEmxEDKfdwk3alIxwIOQ7HgEozuzXLCB7j23QxC12HOL4WZ9wh+RPCY4QjfyhDV/Pxq
EvSbmK95DePBPHOXIt5TW+caYgpa2wQD38P7w9esFOMj41mGIjtKXspMaxeVMTqvXftVzcucEBe/
roJpINC0QjKH1J0Sxa+r4MYOoO5rBSDDQCAol3H/UKvaAB25J8RYfy7QavwpMe8RdB89WwI8RlfU
+drNQEXlTnAJkkyblmLlhjsqvATogC7vL0x7DkaDtYr1Zpk34bKttPFgE41A+hbiejPPyb+pNdIH
yfqovKY4jg4ZNc1/9jxIDktdq/RNTgLTU0BKDq6G9sXygDkwHmoLU3Pal34j2g6Ycwd/TW0hHFMK
IkkChbgvmK2SoDIlTNDmSTPV/kY2z1LrpQ92bc9yPp10nt0Za0p+dYrIXRVJ/gzuu30B+J3upaa0
KxEP7QsJ8PmqS7BgIY14Eg1JAvg5H+eNoiQ8n3zv6Oe9fh1CWHs90IYHSv4IJshVW5iRtJa18uqR
Dv04b4SAcqo1xrn0lPKRN5CuHOY6W1G2P7MqUa7Ykb973qC/sXx73wHp+t2vQv1tTAjt1i76UCZo
AvKfkeKFjyVd1p2CsmML+BANCXWZBcQKw9hx/SuHIOStRqTa7UivbVj/2YtZwT7TNU01d5hNqveJ
lpjM17vk7FTCP5jhGAN+asdrMbQtoZhp+1zSvcTZDrq6THAUKZZDWJnSeauBfK0HuzHHo+zp2FgE
FHctVb8ZFhhTe76SLL73dAnVlGLTyS0o2ZUML4u8BrYJuDTd4gQgx2Q6bJnVLMAOpSdbj4KLIuJL
3UbKAb3sKY91Fh2RaHyixI0SHO9UBfWpMoKZv8kgHm6BhVKA7m91z7qwuj/VTnWg0pm8FYGrLGQW
BA95H6QbW3r1CSGtQhinSxCD4atAWnGjk9xtbhJsAHuKO9b599Vm/fONh5AEkZ4B9B4B40dJVJhH
dZcOVnzsnBir8zBsaomrkZXFsMmGDLSk2ev7IFfcS5Gl1t6L24ex64djFqWvJK/Lo27yrKHogtrO
zb2XqjKf05RCR4dHco/VRp3UMMXBjgz5MJZNzQzNHpbQ9vFKE8a9tzusmhPled44nTggqkVKxBP+
sXf9dVfTBfMBnB4ES/tVoeIXyAeX2ulofWEhR9L/aRyypubUFMNCw+iTh3zssloASa6PWlUyoEtf
3UmcHYt/qNutYsF2FLI7ZMWlzUL9kWizauf1ab+aC+TBkKOa5+7yK7F0CnSHE0MnRmP23Fkv8RR6
OG+iKeZQBla/F854/HBe1cpukVsiPbIK3EDbta7CaHbSjwKxUHgcLwqrzreziw5nlr1m8QAXM6b2
5MVMlTP9LAtnW1QYXJ3B35Ch3Nz0tq9vuldvYtnaD0Lx3lSAxzeFOdg9DZdtM2bqQ1638UOsqMtW
1xNcclmzUUbdO1t41YiT5R5BnbGsJPcpkX362qE8foht/5ZMQOR547g8rDrdeLOtukLRXDnfUtfM
torMNB43KTrczlTuLdSMi6rnntYSYjDMzvQg0ZfBD3R6K4r5ewokz4ywBg12w72La0qQmaZyCWri
HlOIel/8ZUjh0kgcyJunItp00iTxlSwvQC97naz2ZUyi841LP1k4URd8r/sF6HIFWorKbG0q1cWd
RlEqOIxVrdHU6cxTZCXmacyCVVX4ALYG5fT3lA/c8CI9wPwoeNQb4WsURKeS9/Mnvsprb1jBF4o8
81P/jnKxI3EI0KhCRmtNr/9Xub7yauRuDFFHPTRfNaN0riNTgEOnJEsDsT1dho1pKOKBuEPxgHEs
RbBHINZ8ri5FsGvKRC5pP4qHjrCDrjO1U9c63qq3WC+8C8Qxb75LxdFLb6ukVk8aFvelr1IqMDt+
ixCN+UfkocnDnbXAy9hfG66m09ARF+XR1X8c0i45OQ7+WpBCS7NvVLIgQuzvEUtSExIsfpL61aVJ
s0JsLnnMqt/bqW+idxSexgwnKqjtjWFV0P77gomvPVTPOHq0fRWZBpFrqrYmEZ0kqtHMT0FqJUSy
TrtFQTeB4cJk5c9hp0T5F73yf2keWQ5YLp3/hPxo9AW/fgfkP5tWBm/mODP3uzAh2a0Nz/OAYHeq
dwjxNSy0EbxmLtAd20YdnXLguegcqHBbzXB2S7tBuW/Eh1Sny4zu+BtyynYVWJPQpoXLHQnw6BPG
CK/gvpe5/Rq05C16Vmxtkce267oAR44R6U8/VR96yhBvcWdjoAz1AW1JAGBL8zaBZ8G8kOWoXpXS
M3a/f1QIjAsfRkeNa9DA7jh9EKg9Ppp1ZJCEshl8eRCxmm+l1/IAdfPq1RVgSa0sY7SyVefZMvzl
fD6Nu3Q3lK2/yRSrfI3S/jaW5EDA+Ck3DmHpx7QA/qDUY/HGDbxWzXaA0xrFuy4mKWIEXPzaK2/z
63BfcI/Apt8rra4+ykjcOiLN3kql7ZdKnaqnFuOrkpSXmIvsYrYgjlpK08yp+/IyvxD0OmYGHS3C
ahgApcyvZDiSO3ofODTH2Sx6BhDi3hstOZq5ThihlufK/XyuJZt4JEHopOSOex80Tn1QHDKfARWa
Kd4lYtXHfKX2sXHsabQ/wvuqVnaY65T+OOxcRd12bdYgFOcw9WgQFGjVEY45EIP6ot3YuUo53JDF
Wuu7+G7e1FWsgECgfjMfGo4V3416WbAuVTMSYWW68TxMIpSkw3sSK51F29j3dldplzxBi8rjU/zQ
IvVmZJog1jVdM3SGdxA3i92QaNpiPnw/l5AP1YXFm5Lj2zEKLP6CItmhgC28i4ESXQPTtlehh+Kw
Eix8eQYpaxlEynq2cos+aMm6KIm/mp3diXYBy2w9eTwapZL/2feQNMVomItS61VlGXRJcACB+q3Q
Eu05LZpynZXld1dtIK5MMq2RAg8Y0kJdQ+fHvW0WPEVI5jzOG9g/SKZb5btWSpAbmS2vYpwiQQsZ
bYve0i6pbI7vyN8gTIaz0rnl1pv20iamoKUN9otolmknc29hQxOPwla8UmlMlk4D7bWncrqdK9lz
iKhZ5gHaMnAcZt26VAgMkN7TnqkM2sVLFrbaNEBw0u+9pjoLMBLO8zjtwYX8e28+5xkd5yCtudRL
Oyetn/QKYLRqQai0Y4/w6TBwNqxZortyAg+wNp1q5Hg+rVxurTi0X5G2eVKHKh238UYjhjeoyKdy
SCjSvSH52ZnqAhJIusCInhxmlZ8JcvJoutrrnH3nNPFP8mQokQ6RsdYJBj47RoGGEcb5U8Mo6pZF
N31f3zoz/pmSP7EIVBdEBgWHb3YbyYU90D7y8R0vFYPu4/z89dFrKMzDr77ncVWWdbLtqJPis0i+
oxILliGwrwe/coy1m5oUCgoIObiT9F0TS5flwRCtVKXOaDxF2RkmLoHlQxwmy9SN8nOHMG6lQAcm
KHfak3nFdeQFh9hK3As6rimHEGqPOVbWlKE5nOxpL2oiMsr0/pRj3d2hU2CmQerLTOwRGh3pTObx
pkRBePSthUahhseoCh+3qXrrkHeZdbCIlFti9Ey2mZDLNgvGJ4YMFp0EtSw6JSu/aSMfjp9Y9a4y
2nY/BjEQG3LElvgzgt2cnUAb0LjECZqXwvEf5lNORRatUaN98C2bGIZEFFu9LuLTSDo4hanuEcRF
cYFY7i0Gq/a3JVoGFCkTTcYU7qXrU9TQ6I4OiE2dA1QoSttBZmGW8Rx/gz2Fla0zSMrMhqIv07Dj
20qg/MniFlN5ed/QgZpqsPa5txvlApoKIFjMx51hTGxMO3oJkv7Zgi/HPGdct7nZvsk4JvMi7fpb
YHMt4/3R9zOJxnWG4kxtdjvDaYT903S8teGR3OCNefviu8lPV+mb61hH6SpPC3sRA4i/M7qhW+Uy
s9fhdNikurizeulRfwzo64ymONUG6v+UiJkpJ3IdxeIK1WG4jzp6CWoQ46KI7P4+MKgWcaFsLKyV
c6ucQg2l0VSTG/It5dKaMGOwyao7PdrAeqQ0G1crMx+GS26nw2Xeq3WbPS8FBezjzfPT4pFYtmIj
euhJTjMWj6U+eqfeJ+V5frXCob0yOx50RVuuqC/oT13c2vfTUakCuQGcRNhOAmvE6rF2QKIufiha
sdcVL3sZQhBQaHafBWkHAoTdbrCQ/+lTd9PXivugV28+n/vBl7pxaEbPPChKm6ULjSzGdTcY5VJV
3W4V6lq2dW2NbGy9rdakQmpntyYKO2wTJN/ToaUh1SC4+0lvDaIAzKmc53olSh41AQgxn1TQCJwI
gMTVoGwzKoMnf9oLE/An8958zotAlQCroZBXB8Vzqkes8uuiJY6Vw1a3/8pSN7gkanOktUXaAyCD
YVGVFAxVaFULV9fiJx1qk3TgD85HhWH9hew2PQdVa66Iy3TI70UftMgsbeX8H2dnttw4smXZX7mW
77gFuGNwlFVeswYnSdRAStQQeoFJCgXmecbX9wIjqzMyKq2j+74wOEhBcYDj+Dl7r01Mz77sy+om
oFy4YfXxu3Ul+FqLKIR86JRQf6Ij2Ob4yKDYudIFm5hEOT5rsHhss1y8D5r5yIDMOF8x0+akkvHe
ZAU/NCxFa0f408ntojcSLsNDlPZkYizXxpp0cPyMSS9I1F4STYpzkkkZDzFdz6zZqibO7/BgihXJ
DSYDI4F6w57SFwsD7XrSR+syTPpsf77o+Lw3zBQjL92LiIm5mzrBd2PL2eKCkcVsTScgwXHsr3LB
lmPpZDdLsxrh5t5uzXATyjHEpkxQo55m5SV21ODFLyavDq30taZzuk2d0tjp5Zzf4ll7CcZBrOza
6S7P385S1UTPAFhFZ2o90ElcFaGcXuJZsy6l6ysvT4pvJAK1NF3S4LF1jXCbi8HfWKPvXgdD+uIK
nRPfwvYJzriJgcb5+WYsDHiq45hs2+5Ay0g8u3Hf7X2S/Rg5Nf3TUOrrKhIkD4f6t7TaGP3I+gYj
/R4UU3WYE59NY6Mnyov9pr1BndPdnK9Vcuw9mp0VDA7R3hST47O+pjZnTlO/65yLOpmeirieDoR0
VadeNpvS6eVz3uoFPDiaqb48TFPlYw6U1s6c5SHI3mzf7Z7ZPVqXAh3aelhm6kgHqFFmKD+Ead/Q
7zOufUV8FD1nd1svtU0ggme20T5uy/AbUwASZCxLvynLSP9eHZwLA8zdu4I0jpuRiQTmFdd+CEaD
NqzFHCsBAnqBo6va9SjhrpRTU0Q0es1XvREHJ7IZnvjWOkVHd0cN296r2DavLOVHniGJi+cUwpkq
4hPrU0Lx5HxT2pm1SW1HgzaTf0xLjDoMSBeoyeSSt6Hrl3D9gabmLIHLBQAqTHhmti0MeMxSZScj
gtPkCKO+kEExPGQNNW3bzNOHCuMrco4AFE230XIRNjnqt2IyFkrmopwq3VvTnd6Irv9q+EO1yfis
r/A1t7clp8BQg2/bsj85Ela8mqskSgkwC474MfaTNJrD+cKyg/bgKAIDRdNU4AZ44HyfGorwwpiR
O57v0+NqdoHoQe7zp3Q7o9DwZmfM79NmmQpYxOiR8n3fLBdWKPzFsEYYnZi1ZBUHU7wyTbrq59+o
65KYlqhY2Y6l4EiUi4K75kzvNG9iLsD7wNO4TlF+QLOyaDEUxQ6QaP/Qpui/q/KsJHM6ZkhddmU0
feG17p5IE/eKetS9UrFoaaVGBJcQjWWnvn8hE0iURi+mNejh7aDJYu2zmXjShuLCSPv5za9KUh7c
Rl5XLvPVXtSp1/mTpPRzxQbxzgWfPCV3McWb0szJKu+lsa/6RlaeXpmPjQrqS50QAWKcougiR9t9
JwIx7eeKPaPTa1eoB+I3MvjI8U5sfz9EVnFfx/FXk7hompUznek8ave98uOt2XXtYxUVn2nUpJ+Q
Y9Z8SbPrFA3TbvTGOS5frYp9aoD4a9svN3nJHhPq7CUw+vCyxCPMMJH70c1ug6H3wIGQ6zgPh9xm
8QHau3OSwn9Wpp5eBSK+yMFN7O1Y6deYCCqEQ9oWBh5kVTCs1/44H8dgKi/IqjeuEwNXUjSZTxFp
MqxE+X6wK/++Dbt0x/+SbIbAN++tiTFeFpakm1CfHOKqXZMRLO7TLN9KYgqfCr+w7/xsenBkWTyN
KVw83f0WigG925KIXpaEHDsNB1a83IeaWl+XyA03pcjDKyg5KAmzoT7VueYcQmegiYooCTZqfx3o
yXydazNiUg1brs8asKV/l3idNdV3mtbJddoSzpj7lbrUUjqukyzCh/NFK/sXvdRA5xbWBE+56i+1
Ij1wPlWPGBjM3QCl68Lou2oVQ9zz4kU+o2TRXTf4IfFaSna5U038R6yRnHtmMwAETL3Cter9uU3e
d8XKzBL6FovPQdRJunPMOV6VILD3UchWOffb/A3J2xaZi3WtJ3oILcZMNzLLiF9LFYhbbP92YFpX
U9xCazpfLRVVypxZ5Q7bxFtg6wlWp569LoD8J2Ltqz3zPvf7zc4nycfCz7k6PxoSKUeZS5MN9fC1
YZTDNeAlUtVMNT2llv6CPrL81GzinLQpfcMe+2m20zUM1erkuJgdUyetToUxWSjrqsRrKnEKknA8
oW1oB6bY5wszbUkvnt078Nb+oUwL/4A41utMvCO1TJvNXDvxvreGDtps0vITEYQZpawn9KF4pxWD
KVb2lWWbNUy5yV6dQdXfL3znYpJtvtetPr1OKyS/jdbuBySM+2Isuv355veLPG/YkkYffifzVdON
zsVZWMtkrtqnak69Bp8Puw/y0wx/bm/Pj+KNHLfJFFjreiDiEpPTSwlye+UwMX6H+XWBinx6tsIU
JaAIzQsgTP0d+8vQQ/2ElqvA7HW+5gS6ddEV41Vm05ZR487VLPhXRhTyccHodgdRXIFV4ORlJWtk
C8O1FspXeG4S+cxg3Ff2+FW0qt+fI/4ymSY3zGGOMu9Pcz7eQbF9jP3SJSu84iymrJT4qSL5Mjao
52VNwT+1BanzLDzQkFqBJBQKRZiI4KDS+dKKks9i1MVT62gzZC97ulCqk0/gh3UvV8Amz4+CS9m5
4oKRlk3cuZ3tptqKHE9vSfxOUmdjzq17HZvRuDMaW3pdqI8HPem9Ek/6bZ9p4+F8lxSC3DE+ym0H
5MkrAkSgZljEF0lujwweqOPnAcG2M2rjep766a6NEFMu6Nd0EfR9v8CbfMXW3SOLAuJ79ckk4SkS
5fxgIrujxhDjxu3VSFTWUO57E0551oo3PSukN/pzcXIsraZDNoS32dTml3jZg0v8OIHX2npxqbQu
Y6Mm4yvQlBfnW7Jw7YGzTsQZzihdkksGOZAJ0aQ3SFtSXb/NLWS8WtOyU7MKcsWHdON3tvsltuJw
w74pve79uLmtSvGA8fp2tOfhlppp/H7tfBNw7ei3zk2z5FviWyGDMqju0M1B1oNzsOqnWTuy19CO
OfSXtQl4Y/vnfUU3fMWzrF2d7+rcnMBd57LV0t1IItT1ebtPYGO81uTcgaNT+hXvGMndC6vZ0omH
wDUo12U2NDs8VvMl4jDzUlTymOsO59eymi76rotOMHzf3VL331viUE2/4TjMdYT7eeauh6iXa1tF
N2Eb5McqGcYn07lSdVcQLz4fxSJ1tEhg2Lr6MjddRI/EmOVUOpm5NpBnopKgaVOUtMXA9zYvjtWQ
SmSk7YtelaDjgAbtmsplIMhe5bZtx+i2aittIyXx6uf7/nwgXIzruQjzq7IW+9Fmw5Or/EkzIbYj
1bGO52taoNYpo++V5rbZ4zhoxo6GsU5OIDcNkiQvKVI7gGq5v89124bZRGrSvDA8B61DVz2RFTNV
w70Yi3E3DQPH/nJxfnFBE5F9SLOgT76WxZitIeqPltcv2u62rAMKDO60TYxiEKb13dR9pkmFJgJ7
T3LUjTcmRM4dH05K+k2XHEtf0ccJnxtVzOsw1Dc/8DbSnBpxQlJP1rS7ApJoO1tygeQ1vXdaspJ4
XI1jcDsJaYDHEOEKykr3lhTkVNvUu2PqbIsm+hoOU3ITLxfna6ZeJDet5VxCZ9GOdc24fdREf8um
fDy5brOV12eprbV0fODBrLIJf6BrJN3Boqw5GIMfMUppN+nctg+5qN9nzU0RdQaXWSbnbUVA7T4i
onMngtC+MJPuqyYVNN1aDy+ddgoehE6whTF2w6NOTCy52UsPuXzpyiZFYkBKrpap7gtui2/g+/VD
F7jZoc6K69BIJaBkvT1My0Vqle+ZCtfA35uNahkhFFWQXuNLYctVBs4pDGlLORoxR2vEHf4n0CxS
vPzWOmlURZvahcnj9J3rYeNAQFnnKKHNdLhqRfDjzc6EQeJoi0dZNopVwDWv3Fk3rzQT0YCF4B6N
YP6iZL7tKgfLaOYWd9i4r3Efrf3J+XANv7vIlhACRycpslNQu6LBmffni7wkDzWWlG+IP/3NWOiE
0jLlGMa4ubP0vj5KO2fpK2X6RPLqROPF1A5xncaXzjhU9CO4GUphXuSCORBykfh+6Kp8bSZNv4XY
mdz7SaVuZDVczloRPrboJ/fO7BierRvho5BDeZtZyfP5QR/TxdGfq01bJzpk65oTCtosxupl89VO
nFXTRPKxrpOvcZVfn6WkjV8aB1Mrri1Vh2TSptEus21a6hYMWdMJUVeLinNJmhrHoEogpRj5ySKc
ckPppug8JdYVk+VmNWHHe4D2iWwpogVSt2WFZ6t1LzTXfRxqO75tyRe/rZeL8805tW2P1vQtgh2d
QKte22GwCG5Zd1hJbb47TkbwYiytdK0skdKy2GZN0n7CbEA4REzIyYTnumE03lGlYXE0eqPZTohT
4pqgiN4Wj/1gvUyjO93WoWFeWDOMfXfI85Mq1HsYOTuy1+l6p/7Ur2atomMaNS3VYTt8ERN64yjX
o1vlOr4Xd0NzLPyHiES5CCUfYD5DRUfNcF7QfegwZnCVQEsk7t3sN0m0Pn/259AUezaI0VVdjApG
BV5OInsHCnra56bGvxA6zrf/+98fHi/s5sHuGlLURRQ8Z09ki4tbi49u1511fLHxtW4GcS2xtd2O
SntxOlzond2Vj0bRBNsBieUllMZ15eK7VLV/K2alXvQwDnaTrP1to5nmqg2Z4YTjhBaSSOVkn9jT
NizKC2PKo3usVflTPT+Ti65OzEjmk2C2f75XyCNevhAmY9fYl3CY6j16EX3DgLp8iZKNsnP1YiWg
DxX+MSAlrPxFtmwJaSKMUcbhTDAnmP7zvUB+/as4jnxCETvDa2SXneQ8j/u6yUsP+m+G+wC4WSTH
JW3eQe2FkSJpkgc/qeMHMRIYRJdmgIEmGjq1NY6iWbTX54uMsMfv12KSqNcMZegJu5qzj9RRAON8
r/zu3nD78JGIJsbGOCG2orLzlwhKnauS/J1OE90ky5Y3LaXGPAbDRtEePEmrdXZJl1VrRYvmFFlh
eD1K3pTzo3U4p8ehnbfnBxtggF7cEhqmZ3ZAyeBm6iIc+oshN7Trqtkxtx5uYggys+Ui7hzQyC4X
0CPpXFVMC33IykxT3zFoVfsxDpN1ZMg94YfjLo5JRataWd8ztcYslLvWR2eTTwTj7wu97mgTAyDZ
6kPMIE9ENzEr1SNb8U0ktZXZZ3QZ2ez0hfKPoEX9I4GR2cUIqpPuP/cBsvlau7jp/Sx3+NEGXd8I
V2wnG0w4ZGIx/i6eGRGY9PPjgVqPm3R55CqKBGmr7ZgfjTC+HGtXXVczETClU/5xLagu/CzrroSp
f5yFDwHGxAvgbhiIHX2GSJiK6xDMATIS+yZKLftajI65btC1E3zb29fn+87XXFLEVjVH8IqhonmF
BMe8Ol/LsZR+v9a5kb5FBvJF64JarvuCTV1lMYKI23Jd4RK/zAbZr8kVKu4MqFgkBtr5JbKQGX2d
tNdabidPdpbG3sj5k/7AyaoD91s5Jiebr6LXmoV/iyVNEkSjOXyeLaFSmkGVZcfZCS0FhALOvhdF
HIbE1Y/6cehxCRpacoC0Nh9zQ08O2HE9fwnsLGRJ4y4YKmzCpEuU1Iu3JO5kB8ksmLwGd3r984EM
l+ldFN0R0vfsz2F+SKdSKc+pUKCgjIgBOQ+Np/KgfTTIAty2lmLQuNxkwEkQeGCDLV1ujtFoXowx
jbu4n5vHudCCK8KGiHd15XZaHJ5Q1l2eh2ujKmjfugyTlrvOF5Fqwz3c5sOfP3q+PxP1uDYQZKzP
DxARhAUwtKOdRcA4EnPydJuuLJ8FHNAV3LkSUpkon+PBOQaDXm/ylsimgbiPY5hM8rbN0vWwBPoA
x5fJkeSt5WxaOXqwo2pP0QcI3MoWRcKmqcpppYp6vjtfxH0w3zFzsVZJQw6G/wCNYN5mham9gisu
K/Gal5XaGkNLxrXuFi9tV68IlkGpAShoJ2UfbfQOT5maVbZbmlFnC4k1Gox3aROVUSwfQ6Oy91Ot
oI1NerNzpt7e2Snfm4hMI5aWJFrlcyFPCiH1WqSAraumEYRoKWOfBj0A1Cjt7tOUHxOB6Wk+WvM/
Wc9tVxJYOQ4G+5mSjVSD96wwm10zO+ZDgAKbMrjpbjK3lhun6ilaCos+dIMQ6Vdi1p8t5otKAuiy
ZYEuwqDxs92Ycqp1smaWYMBtsgBQBvOWps5NrWIPUWf0oABoT6OUdwa6uGmcL7+nL9vMm0LfdTdx
2786GQHxXdDUG9iJ2u4XUo6fVX/nP9F1pU51je30ZxpDkWV9R3gie3jLGpj48xYHvlQrm6UPwjFf
4yFGg8d0ZUKrle+tmmTgwszG51i6EWP/xjxaUaztOLpSo8kPgc7h5U4iO4wC4vr5z/2Pj/E/g8/i
8F0H3Pzrv7j9URA8Tz+9/enmv3afxe1b9tn81/Jb/+en/vo7/1o//K/TP74V9T9uHrann3/yL7/I
f//H06/f2re/3OCwidrp2H3W0/1n06Xt+Un4Q5ef/H998B+f5//lNJWfv//2QYu/Xf43Nr35b388
dPn199+MBZfyHz/+/388uLzU3387vCUUWG//81c+35r2998c558K7SzxB7YrJKIcSALD5/KIrf8T
K4Eg4BCM1SLqBPzAQdSGv/8mnX/q+OBxwSPlsSCA4IRuMOfykJD/BBkk+OraOKR50P7tv/+0v3xG
f35m/wCUeigIgm+W1/JXsZDkCID0gd9c4L2XzjmK8QfxWpcameHnpbkZfH8LYmxtZf5BCxjR2fMt
52isS8Cqg/bCJcjeIpHCORiGWg0ptcmIRtF1vTZ/7aAejsMv7OA/ucGXP42vPXJzKLjIun4OXGzt
3opTiPMbS2Of42vr0pnWP3xSf7wdP778v38KVyCXtxUfxE+MFVmXrOFFYW6I8fU0xCZpKP6dp5CS
RHI+ZJICfzLzq0hVk29X5iY3SWZr1TpP1C+egu/Jj7L8728UH6HuUIwhE/7pKbIJLMpQdeZGdbgd
+u4C58UdAOr7OZWnf+MNs3gdQBps2/4Zsp7PJZPVbuLVkE+gyWhVlPr3deQvy8iPn8nynv9gMvjj
1fz5FMur/fEbGQgRDwlPkeg3pv+E0JVI0l+o5P72c7cdgC+Kt41Mz78+h8VgLsa5sHzrqYlb3VOD
9f//MiQ8cstd3imUAsuB98PLcImtytljmJuMmOKwiA5jcWib/hda6L95IdKxYTuZHMEQCn76AhP2
MaYd8RWbzH8W/Z35S0zZ33waf3mCnz4NlNZTTcikRXxSsA7oYMbj4wA08v/+tfpZ0b186MBUXE7D
HO6G/jOgyqIVlwFkI7JqcLIVdHjJ2RiZTKlC5iB1pZEXSOxW4RK7Co5Uu3QhRa0QRiM38yXzZqau
F2YbIbllsrxmAJAjvKXdE9iY/9BIejXV7EVdWdomGizr3/n7HeHo5Puyzkvzp7epDDH6j9AnNibj
vYcpRJQdWjXqG2cWK6cbIFU5frMixixfzQ2576M/PdVUlZ7u0oVOODN5zoB1p46YCCHC5fdt4oAa
+lioRomaZIQ5rN0yD+i5+fYvvqx/8zUCPqQQ1cNzhP7z0/HQE7KIbSu0NlEw3CKh4hXUv/im/s9F
iiV8QX9ZUJ4EKbp/PR5g6+bNqCCCTl1zgyY9WdVsR7YQzyDPwcP8pWXi5yd0TeGASXXYIbLHNa3l
Nf9wAFK5tuh2QncnYw390BJAgRAtFPeB6dvTSg8L65vfGNOrCOGkovTz09QbVJWd4jA2SiKqXQpe
5HaBx4+6aHT02mLBCIevo+kWNxAI9Q9nyKZPJSLxoQcF8kQk4s2DyAb9CVFBCKUkjdsv7LxjohIH
g2zRmGYC2wrMKhy12rFhFJngNu7Vsc+z8JTps/NQZKI/+pEMM3AauTvyqRh+yyrYpabn8+0LV/ow
5926tNuarFfkoUeoeONrwPjmPWL7ZwMDL9obdNDlm0B0Nm6CqrfugX6Lb81Q+u3aHGQqyGzDZr5R
9STxKkTKzLX73p/7oIVE3IXOsiNR92Gu0c3A2TQXK/zV4Ycf9sZV02nzvVWFwbPdFP3HCC6YzAqf
P0V1ZfdQoP4GlFC3jz7iIqSx9AveiNo0X8xMm7XLwVT516Ft0fl1ipAXmOsYUqeiHN+X4zv0pob2
paeSpDqEKTNnb3C6DH+k1p2YtaCu0DCfMkUsQo6GCJUyaoSo0O8cTenBnVkhr0dxFrD9ZKAAdnOx
Dl4Sq9leTspphCeqLn+eu9J5cnLRfOA9iMi+Fr110LElfEhUn/Tobb1uV75u9I9V72J9RRnJ97Xg
9+7J58g+MUt2LyGxbQCS84ScuiE8pWUYNSsSdss3pwmbq1pLkEGAPJpviTNADTJNMD29EUnbp+HG
rFRBK/rPPsrLftO7dvQQyFE8q6SLvo12voDx02Fo4cRO04uOz+pdgQx7Ldi3G1g5reiDkVB0MESl
H2h7ykXbYKOYjJhtwmINwSJ7KMJzkvjmkbFEDN4lBHlEo5d3GcngfS4HAVHZbktSfKIKDFvvKzNd
T0E0P4923AG30ufkpI9Tft+lc3ci+ES9LvP2o11m810RjfFbjTeeWY2Oa9gPW3VgBkhxUPVlehgC
hQtsYPh5LNNM+wbIMeAPrHPgPhWT7G++3RavMdmzTNwHrbTXNeSue1nX1nSBGzh9T+okfyvNynzt
iigtN0as5Q9xT6r8ymaTmRIkZfUfXVpVj1Mi1CnADM8zavAbvd7p/McJPhSSpDLJn5lHtM8Y0Omi
Lkbsd72u9Aj9Yuh+0oUhs29o8+mzowIvMb2JqdjmoTY8jmk9xB4qoiSmmdbg9CfbM/kismJ6kZWK
DlMW5E/uNOa3KKDT+9iY9IkDMYnfXLgk1QUxuG4PoLB3CT8T4xfdsACWz5HZIcaX0ZMOpuNgmSUq
xd5ltkmfoAdnINiXG9vAGMwbC0j+i22GJpRwyy1Yb5hzzYzdluRQHRgc6xhp9sqbGJxV5KROfQ7f
YAZrEkByJjTdn4yl5cBBhyA+MmIQWn1Qr2bZEdGUMl/c2LDXvvZmZM0L0Qy9P45EDj9jkWR5SmjV
t7CxQQmb5M12HnPE9muij62+abuuurOamgl5bWLGXfV9o5YvYI101nCq7L5A5QPlOLf0DO98OT46
pX2OBazYP9huVJGhLBrjMJp9H3pWMphPKLJIQkYh08Wem6bI8RotxmOV4r8Q1AN17yJvMMlijRZC
zBoTSPAZ+I2CU1D76olfxJRMe1d+ML/M+bNtJ3gIW2E+kzZCSm4jum5fJVV4r1XQ3jzo0dmT4hz5
VaWWwkowW/2j46IrQHUQmi9R55svqCqWvmRUy/d8aIzHoUO6QZucnvUbjDcEUARJC8BZSJm+6GWO
Kbmo8EB48In7A8e5MYEuaAifkxJxMVNEE547Tb7Ua6vIhMKlu/ELSXRB4A29VdXUEKYxrcJhrmxs
YikOEpLJQxyuikG+15t2fdPVMyNYux+Mhxb66jsfuCU2iVnaN04Zau8Bt987y5i/JFoM1atIJJN0
u9C0Gy1qqo+sKYhsTAvH1lfBYBknFo70USTSfaYqmb9MYGm+1QERjx6ZM8Mbssz+BFdE0bfsSgb1
/lyOb0OacjCZTC0jr1uMUGQ61No7zsPhrdajLFjP3dCfBN/tk57HAskryP2vEyfzb3FqVE9sxxjK
C80YAJH4LMYr3+rdyjO1qIdyO1vF1TAZ7XPXWtmXPtbHcjXYcfhqm7l5wMNjHexGU+gKGjRAYIr4
wzpi5TD3dWb+ahIz+1ypHF+9cEOyrtyZgQIyn7y572SZ3SQdR6LFS7/n3CABc/uiV5ua8d8ns6mW
cX/Zv/pjbB1Ur9wTenbnKdOy+UETQXsyRxE+VRFv6noshfbcxnlU/6JYo2iidPlhi2SyG16KGonl
ZEmoOdtFfyht4pTGcl9Zw27Q4/FItG8eezJLmg9GbG7r9VnHCdTRQQtPBknWseH0T2CFy29VKvPP
YSqjmyQT0aWG6/jo9nUDDUlrH9AWin1azgKPRDQm92HthOVGy9vkueP7fsqJZwQY3NPgQ1TLbrlm
NfhoMizoKMxqKnUWFvM+Alz6GBAuvI/QG1P0hoXxQtVp35FdRjdBlJxboBRH+SdsHnUYS0cTSBNs
9dyPHUHfbW8fECgmgUcMtXqizUkmX6CFnwaxpIwIdUN7baoa2nER8hf3jVm/9igzsGI1loZ1K84v
k3AyX2gcpMciM9UTki/1PMHI3zNiD3ClmvFHgrPrPXLz8TbyESKs2nGuvgaJ5hyb2LHfyb7FwFZa
jY50XWO4CvEkv+mIILwXJhy00TTNYuXqfGeM2jDfMmxeAXNEU6u2ZVDnb6ZmmMcegcFTPjYuMahV
f7BbPW+8NI6ct9QZkqvAzYtDXy8REnNEOItQA2f2boyejMEpLgbDrO/iwumv6rGovmQkTX7g8U7t
VdiU9nNRzS3lEkurJ7UqfnIia3Q2PYsXHFzKo48oAsDizdNUfo1yZhpeEWkJKKS+eB61ajj0rZG8
dGkZd5zx8Z6CTc4fxmzSHkue5q7HdX4dx7RDvdGklvYogeVnXMf5e0Q+HsLKMXY+dD0zT0SKOzcL
5blYd/5o2F5uQW2zZ0n50mZDTicuKU9JBh2mcoLq2egXhkY3MDEbMZmcMKRAZCit8XO0GhaJgGDX
CRZQ09wnC8FoBc+Ly6JihgrJI6qfKM0o4PHkfKVQknB8A8GKsqwtSGTTgDk4K05gsPb052XIOi9J
43l5Eqj/3uLzokVtwAKWuBUg5mVVk3E9Tt7UDcm3nnnTF7msf/ayEg7sFk5jFrI8dhRv4aoO3fJj
igzthkR5o1o1/Yi2k1Vm/oKWyXrP68l/T5f1l7QbluJuWZWdZX1O+6S1PDlZ4Z2M9PKuZRz2wpei
0jAtFxzNVHSNhXEwCJZE+tY6OENk70zXh2GVjWPz2IcuVVm1sJM2NGvEt7JVOQW4E9ufpDiXn4DG
omRHFw+flxmC1mR4qJOdwQnS9wKNeJFVr/F1WaHcjN6DCAHhqTZgDXuZP5IZ2qZWfRUAd2PrKaC3
eFDkzO62G2RGv15D1rrylV0T5dxjKPVSbPTEQOBW1byuL8zPzg4VIms7goza5GFskmNUDidWC5dh
eNaqjRlK4nYyg/BIr6FkpkCd8WaZK8M3Rv5cJXztqhsRzPJ2lFRh2dDpr1RDeFkSq3BqBtykR2MV
RDNCz77rXglS8uWqzyGmesPMOMLLGltrKJMqeHPsXTTdq6tU6zZMbKCbJNrgUEAKS8y/WKTZNv+0
qSalQ5kmLTkX7jbGbOMnX7DGqxM6iQ4bkZjoGVQQpST9wmvD05wWeHbr0uqek9kYDlMnEySZVGjt
qk4i1ZDMSWQuM+tJvjtVUqMiGRMz5USbZveyJMaTMyGVXJAYhPciu1CvMjDYZrTNoAA3ZImJCCk0
FSVVkCT9oU4CsmSUFsy8aiTdAp7RhFDUhZDkAO+51STTTiatwwMHNdyqtvODb+Rf2h/V7Ffofw3Y
XHYzFvc2nIGvPfgIVEh5VXHqCdKyv6L5PSLcH2JHW6WZI5+nyuqRELeh81hajvGQgSmaVwDfUEKU
9LPQmTZz6soLNmR1+gW0FI6GxIwreTsoZCMrTbOpdgO9KTZgR3iDmqwZnlxGGXdTb+DSb5DGkajd
TP02nU31NkID+jT6onqy0zklUjaNJxO1TjpknpNn5bdw6vkP0JF9Og19lzU+FyKGA+aTd4kqC+iv
VWqtdCsYUQZmYfAli1zqmBIhUe2VI2GYfIckm5oiHwiGbCDEeWDlKOEC1Je254u61HiXfGGzIkdk
dte+o96xKc7PkpNCtyoypdXrhDkAJbyskaEZfoazJw0HSpIcKBWLdNcDGEUtYQT7pheIBGTiRPU6
sqWPRsTUerFm5x5WO1hV1bARWkdIOOfVhjrdDHv9ISOUJVmXhc1+Qxq53l9mVVR+SYN5oiyPTRhK
gfKHL53s5eyZMlOfyoqH+7BxnAQwVTxfm52bhWuR2XVA+W34J71tu+HCHir1OZYl6YN+JfWVlofE
IrluDxfLUSElWBzadnAbtFrwbpL1rLZVUw5y087CPInWWHZ8emJmtEIa9aH78YS+iFHHe88gkfK7
GqTvubpLByaSNanvuDV5qyNbU9eG6jlHZv7yoWmy0gjGDfVe7XMjmZ3nfJYi21WZYvetm3Z1hcwN
7+2IPlvdzlmd9d+6PMUXWgekVa8Qav9v9s5kN3IlzdJPxARHI7npBemjXHKXSy65pA2hkfNMGml8
+v68qwqoLKAa6F13Ixc3700gIhSSk2b/cM53mEbh3iqweXZZMQZD2pl52CSAPo5D35FOFjNSwE7R
zOSoky/Z5yFNj1iChaUJlqq2ltymfd0WbwNaLtadlTvI1dJE07daXNdmdFlq5nYsYXvszay2x1Xv
VJrApLQY56UF9BQ0sCYwB3Q+ZxZMFfwJhZnhhrRAsT9BgyxLsqSmmTYWAtJy52s+DU2G5HcZQx2Z
eEZrUTnOe5r04xBmCILPg6/zKnXtYsn7LHIT5kFDPJfiZE9l9WEVo988FQMO7LcRbWofaLUmi0Pc
josBrKKI/SctHRwIOLrB3lOzFwTqM+56PDxq1tSqj9ulJY9BWa41kyCxzNO2mpvI2RazlKTdOkMU
h63y9GrXWdAdgR1WuWpWkpSG6Cos4KkM45DacnjgJGoKxrO5cFEnWEVaBkmKwPQRk5+Rby2M+wjX
WQt/88ZazOWgIvO1BfFKWimjkWnpYv/6olMwesg/vLJc5yphk99fhrGKHkvM4IwSMusnc2nUAjbO
w0tt4iACZu3f7LRzmz46Ruudx8pOP1i2LkelQ3kNMn7YP6CwkQ/l/HXpGYrEPxppM5wLYc5HGsj4
GvMDOzb9ZH9L6u47fbnppxnksVJK+JldNUdz3kpKlGNbJAi9ULAu+HXstrrWGeFAwRI78ZOXzO6D
i2yUNKJIV17ATZbjd8Ei0AZ4zTXUBIv7FQOYfBbtIK43EsJFG9z+zh8t50VF0/iQmtNN3rgo7Rmc
dl0iU4qjLxvY68IUpFyeCiYFx1Jz8idEGPGzslvvOJuTei0dvxtWets6f8OsZy+j4aknRvUdTqDb
164demUfS8SvltbGJyLw6mdssawkI/6ZbPAT3IT6TNFrgYnT8fsQ8cTMIDTmuPtGUz+/lUMn35XI
navhFChx+TXFdeYieBsYPf3VelMfh0xDsJFPlviY6tsPHBLu+KgMR73PZCjyHEUDfz5bKINRBwXB
HmAIf7Ocxjjn6ayWz6qrQC96evkJZ3WhdjdL9Sd7kR+T7nZf1HaWPdNd4YLmtJZHQsP0D6NzuS8I
CWi/cn4IPzZP60u8SL1Yu0hb+aW0kGdGuPTN7CDUiFsrb/e1Xsh7nZQ+wAp5n7z2Ue1/2KRYfCu3
tnOU0V386QJ9+TUKo7hQJXYPIku7j1I20YWWr55WhHwvZ+aS2ZerjOVS9m53NoUyvyea1Bdjdkm4
r5VzMcTgnxgRzK/WPJZlaC2i+WZ025wNSTcHlwqPUtjN6XBvk1uaB+1UGBfkuF0c6MwKuNzMylzp
6CKmwKoq59HXbr1NptMjbkctdZ7nXKZOoEtelaLuGHOZLByGIOsL56KR4PvrTXb+WueIp4LMsqs3
IyXABk/Xv7rOf3Wd/z90nUPbMB7+f2jQNNSPfmvbj7Mm1f1/mjj9a+f1TzsvpntWcuR0t/1uJXID
GPW/1kf/Wh/9f7g+SoloNaAcxeMVLXL0V1QVbqJOd1/Y4I2X3ERSkzD0cINE07QuZPWg/ixbn76Y
Yd16oyLP3zy3EsfWVd2Lr5vDWbaueY3w17wyabKfI0kkAitv6x27hPdj4iB4MJ1B/43hf771Kom/
nW4xnwCV9s9M8bqHwtTMB3a20QcMNOuMzF/7iHWDL5c0rflqUwRb9E5afgaNTaa9Do05uRvNaMbw
YBSPtfSsxxbUBxPmVMPT0Mv4Rbp6+4F1U13yAtt9NZKKQsMm7Y+kaKqfgR0kUBK/oIjEkeVdpsFW
3zjVvGOv+Q65FVZKD6KSnLIHQA3WXua7AZZw/+Q0Jvs0iQPvKdeZq69s5PH8VFPH/4NiBNC7dPPo
wAIi+Z2tNPsk+li3Q7ZRuCRHxgdqlQ3O8Kn3RCTaTT3ctUaVo50hWaSDv5YoVmYiuU88VR9sTNwv
XUb1r/W25q0X21WvMhXxYZiwpoSpJ2F4yNyUKOe1pruv04ztrmr15dOY7R6jrej2sH+ITp7BYpTF
tDzbaAKfGDUmp9Fi6RsYhA8/WEMpfpxWldeUrPHToDftWU/G9svGffdbUl+/uHGmvcz4Ki5+JYcX
u1m6v86GWMJgu9CuOnynbZHl8r2bBwfML7vNVC/MQ1dFEIRq2/0ymqrbmm3SPMSOoqb2C88o1j2g
90OpjTpKf314m5A9PkHeiO7IEYlvLsw6/ran1HjxrcgtUR/oKg/sJRmundlKnuJG98OGkNgz5gvX
X5HlF3eBXTvOZ1L4pB8aAAJe7SajCxjzW1BXaUzVd+OI5KuNvbZir0Ykaijapn0quwSLU20QBWer
eEd2BgHLir0yKLcpvjdRUEPbZxvyatmYKVEPqw+8ZD79pfAWf404GxGwG+WEC0W69WWZPOg1E7c/
XbOmC0qjTAuayJZ5mGqGfgJoULxbbCyPjuvHLx2Uf2c16Y77ZgkAC4OY071vusZDb4Mlrg0/eWG6
a6Zrba5AfLtOyVxn9HV1yskfftES4R+raHQ/zVioT8PoyL9KKmivrZ0CZbCWyuqDgUbqWQMQBVPR
7aNLpOb5YLD9eGyaKnvqlrj5BUXcvCzEJV2y0eCJJ+KLNZ9jDx9aXjqXzMutJ1lK5F5lFZePEcav
cldoSXf1zZIoAHYsFwfTxIeP+fJFq6zyra5S9dwMuv/BNMaJ0V5pE+6cpT1iAYrvi9h261AjEPsB
1MlwbmmDX0CTAbd2u9n/KXEKP5lta/5UE7CbQDnzfGpLo7j6vbSuRibqD3j5pR6QB6bYLTp68qJG
8IaOsOqHm/XuA7QkY3g16II3aDK3jMfYq5ZOMv+WOjQ3nkDsMubEvI4pYQJ7DbPVeUgn8ZzkU/xo
cFzxF9em9saYv/U/DghpfEblDLyrjyBkL9Ww6wy3LBlwt90PPAb9ewR/XoHZgbK5FrU+GczB2+QT
DAecUv4KZ8BO8d/o9gwUE31iohRXOP+RqYnqtQFiBqLOy6yTI7vp4rHBPrlu2z8UZUrEiabjKsGW
OQ2vRi3yd99WnHbA6Zj75WYDo93OhuUHn6j6U0hIXsy+0J81w5JffiqMC6jN+EwupwdfLhIf8Lm1
R+kl5S+pwMzBk2GyfzL/tudnorCcBkd0RegUrHFxu2vWp9MnGjFEReRd/TxpHrXyBkyO3YIkG1/S
kQ+o9w/LGDt/IhmHiwkJ4xHgpn1QAvkrkIXIRTZVxPAzSPwJhqaI4FN1Y77p68YSd0XXqiu6LL9b
m+yT0B7UKr6wpYCwrhuiPqMGIBNaqM6/h3AL0ctIYmR9LqfGoWu6+pm0eJR0Eyqld01LE3QTOYd7
MGcVdBShe3A3HbfpXxMHU3QwI854cOuMHeQM7DkQqTEcWQUjR6gN2YMsjgqemp69yHdi99ErgGp2
I3bVWJ/kYvcnM/e9U4+IJAsQNfQvaR+lz60dF8/8fvXGHD4+ebBPPpUWm89u3Xpq2zXDaKy6rDXk
OoX6p+7mzIeAlkV4M1EmpISHu1xuTxnyqGW98Msn0AWunTNhLatfD3f8A/ma4neq+1bczjgj3hng
FK3AyO32NozR+p1bMKZnOVtM9irLYwBdJXmkb+0krXGVVhNhLnyczo/FnBBqm3SSJ/Q/9lngRkdl
gQ2KR8vp67+2hAQc9N5Nv5AjI/kQZmo8dhUpQviI3Pncsks+uxzDe9NV2mnMu1YGiiDmixq95V3H
AfnE7Ep3QjZo02vmpukrSeva69J0zPPipnweIqN5Id7BeWLYMj0XSVy/zAm2EWiKTH3kKARmPM3x
r8BI5qsNTizwAHMRLNJMPymGv5dxkfIqRo7eyhLxBaKd/Zn7sf4xS9f4iTopz4jZbAKHYCV/1UaT
Glu4MLUGZs2IPwXjp1/wDxD1zTaunzJhT8dpbhbymCeJ9GiZ2osiXxAjgJcDzMqLryh1rD9X9vmf
s3gcDmTWet/lEhX3Pci9Z68W00lvJRlxdq+K36bt2Q0TpJw1B759vQrnya/N9dwp/Xny5vx90NGE
fLJ0TdW3Q7h1GZpu713sxbeHoIIdgL26tNxXduWMlYsJwSn29gFN42Jn9YebLfaJQD8HWSIkKFcz
MMIDj1NHHRPRh4hSdUWHkxyWDr550MEZdJHKpgjxcLg1K8MhT+6hIzykCUY3jv8EuptlPTc1+Qpl
NXuXQcApv9OcqunDkhXxXJ5SZRgc9mXUJV8lxzPOYM8C1ZEiAqxKgrZCDnvvRrOrXVYhU+50z7Dz
7XPDC3qCNcO1XJaNYopZu/edI5x3IdOFB6Efr2Y05E7QzZHbrVzoLhaDqkr7IxBJ/paFw/E5DjDC
YhYFXy2O98d0ZNy9GkY1VislUw19pNlQCIf4JEUWYsVS/lVpQjBd6/TfZkbCEDgx+2Qie5ErQMOx
RL9kq3khJmsNHl6Y5IRR+qm7egJtNAf9BHDY3vcx9Mhzk/ltdsqhmMP2tErXxCureWXEvnuK0e2k
cZx9GVPfPvWiyD7LSY1Pnqp4bX0w6SfkG9wyfFhRhSESF3iYF/ryyBsZHTNHJUTgmk361xHWixc8
jjmYuMF6B1XV0F9ZeTbkdURFMqDMTixQQEsKawyWq/JB9wwGS5ms7/rNpCnCrpGVEpTIDL9xwglz
MgLRVspmSyzwcI+REkEZoJcMEnPjA0dKedGrcEzqst3hW0BSqCIuZDzEQzmTfzJNlyzXbtC/TM4T
G4CCZX49pu33hAIWIgS59sOqlUr/ii0qaJCPtcx+lygB7K8wwcrdrNdgOydXeO+N6dgeLAK3SUNE
i0a586BiiVXkEc6+cSj71BWxsEwfeDSdT+In7D8tz+f3aQYhbxMa+S5QtfosdmztsyjjgYeYbWQX
FLxrMVN8mXwOrDuvZGckz1ZdWo94O4sXTfOtP2PU52hdsn/4iguJLFFmmTjUQGueE0lJfkcUWkaC
WBYTougAnjl43ZzU21GmOXFOHWrPQGqd+2xW1nBhU2P9OmYmn7xGFA/RMqtnWfKwBa1RO9CEY9M9
J0nbvk08a/cVGJ4e97HsiJ9PRmreCBgdD5oVfchoqp+gwoknDTvxPaK/6jsdTRsH8UBlEEAvBzNZ
A5jtcaRBuQvAxNXnhPL9WJI5eu2cWDuDUTKjELCOPYfCbXiM0kSQtMebrg5QN9OXGETuN12II4Pb
fPfc2zqktwyKH7ySbGBlXvqsZQIu9uU9yQdzDmKypBsWLy2edatx+2/Z9NaHboP18iiOM/IwhPbI
ynV6c63IJ0A0Tpuelbw0btHOevWcRLF2yBDbke+b65XJil+nnLKQoGZrM+q0IiyT20Lb8M24CsGc
ORA70mGVQMRcLZ20StQoHsqUWsRgYJp07P56HSBoW/jip2nnvuR5yPtfr/f105wuAzU5Ak1uSl95
TWBPtV6S+3DbMgUTwkfSkPrumprwGEJvHNrnAU7LtzS51IKljmS87m1m+HiU6YZEvUAWn8lmXNEh
orYwlftQGgZM9bmTHFxmkouZn43tAWnMqe1yVyPYhg3t48RxcCNXtd1r7Q3jo9kNw5sCEgV5dfCL
IVyqxfzKW6METAqumUX4lLjAhuOFos21BWQ62aV5UEfgZgPJ4vohYTFnrTRirEllhI6wsrLcHVfQ
CvoPPiBphznf2ZtZAbhGH5HqclOxfLc2teyN96UsHcjW1KYbQ5ONfVdOtsw2I5ZkfZWawlN3DVWp
uvQ1DLB1p0/ja+fWqP+mWP1lA0UBT2F09iDqkrAlRndcm6kv8FqYus8pyscM3DSbjhJ1Gd+mtDTs
Q3kjaKqjBvFO35R6yaZYcq6zckiLjYHV9KuvpI8GN3NzMCZdNx8SeIbs/Uj6OEcIIgkLZ6WHzKTJ
DXg+SF7Y4lr8a5PNvTXz2E06iQdpK88KwRgKaFZlNoKFatRCAOX5H1v+wtwIfhR/kGEyPxSV27z2
w+1+nQwxXg2svn9jMc6f0ewqRMuZV2kBsYpzeQBbHxcbFedzvU9aGu/1WHb1Mc1l8Zhls3yqtcW8
ACzNGpCMpUnlos2GAf6RZVEgVQH6Ph5bpCC5F095WBhcRyh7Z6NcC2BXD8KSA0CbIumfUATyXjmN
0T8gMIWp4RoGAYudk3xze8RqHRNbc0maBMym9OgXViUxZcVtM2a6G8z+BtFqmuW/d35U/OgQH14H
wwRp5ngiE/fjopOJEZlstlTvsfrJk/y2Wy0RLpOG6NX8GXgOinBmNftbRZqL/ZvRxkviqqQJk84a
0wD0UP2elI4JckIWp6Ix6ksziWlvUHU+UEFRePt8dq+c7/pjD0olD3PXzT7wFrBY61XafnYyi75T
6M6olPwISRMtYNKvUxln9V76AxH1bU9nFzMbQUQ4zd3Kc1tSMepCf6zdiSXy1GUcdraJ/DRYqIQe
JBaE69jYyWseS+sDSV+HUCKOGBYg6mrAMsQxKFBvsdC4aeCOn3pXNidbRXTWvYTxEuRxCTAA+COr
28iZnYuyM9aGiQ4SmnCC5s1MW+3IOKr/0hIUXZU7DufMdmhJZD4ZvyBz7KNOkKeDyYBSJUgRyZEK
NBjZKRtysHnKpTFEMdSwE4/apdpU3PTnSEiV7PqyLK8O63ZqwdgHzNU26G/bzOfXmjHPtRYNFBYQ
fJl5dTOhZnM/8IGgyCg+RjQtTjgui8FnP9W8M8rn04u9Xj57fuTLPWYQ/eA2Vv/FKUJGYRL3jA1M
cmaTALRYf55I7vzIoJQgK/Vss15NxgCE1Uzay2RSfwTD4NmXIR7Vb2+6/r9Zh/7d2vvvNs3/YiX+
L//3fzyk3x1Kir/hvxqG/8lofPyUoFT+t7/kv7Mo/99oPL6ZRf974/G+7z5/i39yKt9+w7/Zji3n
H8KzLax0hkUwgn9LTPg327Fl/8OkZTR00/UsU7duurT/sB1b/yB1mgoNfRy9mXtLpv4P27H/DxvN
MVZltDcYzjzr/8h2DN76nzXMeOVgQxFn42DTuuXE3wLW/5OGuXQ0v4rtoQvjpWkeJIrtnYZDbQcP
CjsCQ0FoiFZJMtqCVAjLXLCYatl2jpe9Nb2vhVYxII2Mcv6L/J117XXErVtKPPFuk0SUMIUks7J+
RTeUwESQlOdkJbtAHnNrXZqxuYLGO9Hmz795mYkruaU2E0acJIg1b+kXxqtuNy2idlpaWQ3xwfZS
e9c51RX1vbOWKPQJTEK3X/UliSMOuVOeAIWee2QdEbMkVs5MYDN4ml/6xg5tmP7hpz251hGzEKiT
0W8GMHdTEIpBnYh131xUt6Gh7QIsAy7O6z4ho1Ohxh9jVFOkJ6/bqa+3zMv1Qw6G4R6WWRWCIW5e
4cMOG7/0xy0BflA8ZkH8JRQvMg1ndG52WZJ9MDc9t25NOLPEg7E1k2m886W42Q4dHy2XrwwA+ZPx
kTaZfijlnP+hYjKfWoxjW5xw7VdSow4IJIOKleXSgdR2u4TOoPAdUKxtlHA9jmP/PHeQdIkdqHZg
86rHxgDoAzAsCgYpqemq2VgtMaES/MDc9S31fe96uXbG8znfTQS5rNHsuOgLSRx51RxrXtu6AdWG
yp3aT0R3Y2k3d+1Qei/cjeYapHEbdPRlR4eLgRFOl7ibVivrfY9FMJxjFwaqcKiAF6fYltT2K4em
cy3jyQttrUT+mcQSgZyEmY/Go8JUJGWAwG0MoKsM4WAhF6mrguCy3NJWor9xN6FyhFDX5bfOhBDv
F/JYYXXzztdMb2sbpAxkk4FLRXSWvHT1oK1yw9FORsIdVUSg20o7pzDT5BAUZeQfYuG1q6xrkfoV
2EISUuS8/CNH9bQVypPrpOviFf686HGJ6fLc1iN/9mYFmfWSnjelU6bdGYPSosrVWzN7FXO37rPm
hOCofNeikYJNbx89R9t0Wrtboht61VnsNTFh+35ZVgi+yHZYhm3mApCth31p+sV6pFPbN56jgrH1
AZwCwbMbmHbpqkr6fSGHrZsAnkqMiZ3NlGLshFk2FY+VJAixEjt2TndxPD2Cu1ynXtaGbGm2Araz
aIGGFHG8WeBqrsbE0aHK3uhw07xtxzQJKeKQ4Pt9HZi6g2DWXZZ7OfNq0cbfjWPzm3LhrfXGnI58
5Wkzp9kV1RAcQNvaFIXzQnr8euB0pPzK4SRTv1WO9TZr41b4pQvW8laH0s4GDjJ37npbqhAlGHRM
XJ61t0/6mawAdUCdvsfCkoa65ENvFebjQel3rLk2kzETwsU/FNVN4BIdHKKaESd/6lxGMGN57/Au
1vlwR6MCa9S6pkX0oEMiWw0acFXFkxyxZnGX8Uy6wzFHJNiOePbK3uONjszQFuqbhckKWv7eLGE9
xN3WMAZGoK3+MivvXpHgEhS9tyOiZFfoxb6svHXi8c45DaZUJjktyrUSqiDFhUz9fd27G7YW28Zy
H7l2Ty58UGtAh43f4oCgYJd6TcXZa66TusPamgBg1N9kMbwmhXpGqPlCCY7GPwIrQ0W0jcaYZ2FY
NUq/qlqsWMj9aQMpkVHBloYkZ8+v1rFh8AUZqjZF9ppV9m/pMuedimZe9TnzWqP3jm3E+zKCECZy
J6NANYgLrHu0405frEzVvWsgY8g83sWRIqLCKAgE8R7o5d7KLn9o0C8W88jrU2XvpkcuVIYzaEvx
etWS+aMw+3YTudwlejNjGzN6AqQTZq4V9nwhMNESKqlsE/Ba8moC6e76ZadlHvcP28jeeKpj+dFZ
JkVXJa9Zm7LT8GAuFQfHsXcTHVPBDFjBkOvJPOetzDpUWS1ZCOWXoWu0Yx7pdSS53knG7ewzd7k9
Hxo4J2vkzO+geliM0W5nub6Lehf5ZatAMTl/rEbPZCMCfvcvSzuguBqq9VIy9SmX+Oy33mflGZvJ
I50CMP/G7hI8UPTO2kISmB5nv6hV2Wigz+Q3hnJcVqRZ0Gem1V749V2/JLvB0u9jS54aKEye0v54
zq/NMt9bwCVtRg4AJtLQnuw36RfnCiel4zTHOZPg5DVyeFsiFgsgctkwfRm+367oGxx4cv8rPz7z
gxFWczXMG6u+pawT0t3Y02qcFBlXHktm3diYoki/+45VZ2/7q0LvT1CLPhVA/3liQt5M+8gpN0we
73E+4ohuNnyc0E6bvSi9Q5MQYG91J3Sv18o1CXoznsh23Lm+e7II38GxxtFaLdtWljs4ozyh+ZqM
C+wATCkCY7H3kBaPjrXcNalE8Ow/UxjtCj86iUzuzCXewvXV1qPAyc++ONQta4+PYJMM1ikux21h
mLtZE4eihgzUZ49Eyu4oXe70otwmY38ZKm0fWVj1mGTyRYFQ4epNdp4gK1SJh1zLd24dPzp6u8nr
5mHU9B2q25xvftmaM9GxymctWunPTcXoMc4InrQfoZpc/CY+sI/iBOvkSmTmvjP8x7Eathr+vBVx
qpuBtGTIYuJjTOwjh3TI3Xy1K28hkib7kiJbY9rYIGy+i1O5Lgh7yNH9gfUHDdlN+9bnbpnVDw7z
b6tN1gxIDnDm07Blgsd5qM940vMn9OJn2u9DZ3j3ReqVoe4Si8uWxA3Ic9/UTr2O5uKS+t2BnzTT
KwLtgq7E5OXV2f3iLa+Zx2VlWkfWaM/Ehm7hN3ygNzBC3lOOLcVuAs/VxurKnWuqPx/lu+f5a7Ce
f5B3PlqUsObi4XbR6sPAR+E2zrDpU/hTINtTH6k1fGy5LRVzL3S7jOKwnzAZNzbD4v+y7c/XgMOW
gHRMhzQ9ewIqSY9JxNN07ySZe1K5T7iytPLdZKN7Zof1Q2HBN2DTW8epwMI5sI+rIIqGDAvx0DC4
D/QS72FKAHE45qTKWzke1rEfLMZnkMoNUT3H+u3JNpljaEuchn7sjkG6NPLSg98IrFs0VS2YP+m1
aFeMG4kE9mZ7FfmUELIuqjDzYqhQpcPNgxCj420spy1VDbwvlyw94WtM0CoU6xE4t6AbPXaat00X
ASslx6D1VdT4g3o/9gNQ9gsLNxY8U4x3BLQqsJ+M3WOkIaRgCMOMDmwnFfr8U0smu6iBzSAuYwcX
K4c9lHfk9MLGJ2jNzNpcyKN873/o78fQl1ESNll6FQPfIrJVOxi8hUlMK/5s2f3Zjnd2IWPi653s
YM7BlA1Z/MPGgoo1Y5LLx/YZ+/y5uN/4KUr3neQl/LOd8T6Pk1gzhp4DfBsFqQMxQEYJRxoMixvq
rfFXRl69YuhzS1qQJuZmgN1uPv/kAzc/ZWTDdEV7p2kqQqYP12hOeQnShlSEDB9L0etEQS1tH/YG
bxtqaUxPyuhCuBpkYJCOsZHjbWJCdPgKbwwHbyu9IEq9L8wIPh5tnlvQyC5MA4oOY5je2dYSHO2V
XM6tgFYwV0CCp6h5svSoYcLh55uCa2fFBBUegpofZSUs0KGsAxsn/dNN6ysC2bCx2oIUeScfnwxr
1sO0SN2V2yW/xFEgrJctsSG5W6OWmDSYn5Z6WEQUHyfKbhaDt5ajZ1aKfW5cQWHUDnhYo0fkBGqt
kjYiZggHC6FF+jbFjf+UMEpiSciE5bV1ow+lFRODIFwdk6AVUJgrSyyyYRcnb3XZ4M2tNIWwIJe7
TGC0dRi1kMDFoUG2tx+6vH+8P/ntUMLzADIej3qLm8gayfbILWw3S8IaxZr+ooY5d2mnggNjlmHp
D5D2bNy19GyCszav7qO4WtaFV8oPfUwqQmCqeheLogkhy3n0JNINvWzUyEPs7H0KkGTTixgMng7T
ZnSsjSN6/8cu9HHXR5raYSTgR9Jge2Dq9rg0Md+p4vbVLEySLlbYMVreFqAFq2IaLTyEfLuwPUam
3x6s1TrxwUBS4cuodMLUhYkXNxA8BDqZoCeHISinyYKfJ1+KjMAnoHkTXAMwhxn5Ar1no4lAAbKh
V8UZJG2d9yS/xkaVbN0uZZM7Lrc/grhgpvrFfk7EMx33GwlwFw8v18K0O5j0KgqEuRjM85WEmTGc
umF+gUOLQ8Iu0v3kceKNVAWF0LamrcPec94rC/ZpLu+HNjkPnVXvhwKVeQ6Emh1asqqwiwCcU8dY
5KvYSv8Sbt2uHwYEAVl5wq+16gp31+TjSwPsxYg9e611hIrzwPXCOC2l/VuVy1G3DbIUcIK0GQuJ
CJLiajGz5FRFtr1tGyKGHFwegTMSQR5BKVxVXWNghDP+OLlfyLxi9U4GSl9jwIz0szJgFqMiQSQw
7QXgA//mBUyNZznNu5xT2y2ROpiJF6qajDzX/4pbdY8lnYLJY7OP36d1zD2YRDxG5rKJoRKxhKg3
sSk2fe6E2sCWMZ1BMfNY2fOG+QHyiIb/yUZza2jDozlOZHbHzi6huGtmKB921zNDyOu9PuEWLqS5
0dxow7L3NSqsvVowMTeu/8ny5a7S9CMzk3dT8srPy+1lypjSJ0dmulsyYrdYtHa3jktIEZLWuyXw
GmWFh1gpa7LnnCOkKdP1ZCW8RGZvj08wXZ1t2Wk7g1uQkFgigQjYEhoIJdJ8HdYiiaS7K+7wNz/3
AsVPAw7WwNMZu4eesm2qnJXdFnfRhEUWoms+FZs+TrE8lNpKtSq0Z2O/2FEXJG630UtvXzEamYBJ
Aj7Y9WO0k+OwMiNiVmjfZW7sa4tAq94kXyVtDpHwfq1m2BjxRCoQ3zDRbzP2K65Q236Kh0TskY9l
YbHMJxRtNDzpBB5VcXYkazKj9pppk/ARcQEyLsYByAjX2ynyRUrsFYCloSwYzW30iWk8RUHYAH8a
MKQX5Eq7q9msD1XifJm0GFwtRBJG/QGw8wsyFmY5QGAG1m5OsY/6aKf1eKBsC/Cm3sYEiydboH/h
Mhk7013WbDg2mP++vFK8W4rOn4fxM566R01Tl4RY75xpjbHAOA18YnRDnyyPuZ3edMXUiQ/slQis
nXvroHx9xWiOlfl0gwWrdVtN7/i8jaPb8xkv5jNo5ipUkjCoiBnCXaG7fLURPvs458Mxh8YT5O24
Gnx1EO70DVbLoPSejm3qr5ciJbCsPxiCN4Nytnasg2yzXZsnz7E0/yxP+wApvElo7IoxwV/o2FuA
Tsad18gNictb2xtDMTojck39vrKjJwYsu6WbQ0ShBQVqyXMC4saYPXi+JR9IobZxOj7zp4VaLvdR
K9kfiX3quDTW+Z58olDrc6j3/arHj2c5pK/8T+7Oq8lx41zDvwguNIBGuCUAksOZ2Shrww1KG4Sc
M379eXp9whDcGpZuj10qu6y1Guz4hTfUJqkDehqxzI4rmUCBrwhXwcmsCi5lTN71HPZdIx9TC19F
HEXpe9Lc5A2S9vOWOWdjrI8O2TYIDWK9iOgZUdPZJOYS8jxii4IP/TevadVz6D1QjRrp2DWb+V1P
J7qvsIQkt+w4zNCKSYrr9C8sYB7c7m0i3EPO44Ic/Tbilykq94QWgq9176LOOFpR9HH2Rjx19bfb
9L2KftSIUmck8645v8Hs8HnKVcz2UyCdty3s9KU54/ATVnn0hY4PhSXur6J51Iguhvy0tO/RaeV4
P/bOn9ikwgpVi18gapPlgy+s5qvO/xDJ8WuEpk+lAbicZzyXsGNWbj8l6dbqEeDL9KG0iocG40uK
aQuTneoxBSXne7f8QDYkRLPCN2z7azG/89KzoYM70qLPqVE91aq8ifyDj6g86qI4RurWKc2BaSj5
VhH37gFXn+8FzuRxkvlYT/p6ufnYzx08oEd5975xj1V5RCCJVgg10/UI2Qp0QuFbKdRIIjQNvWS4
S8b61OdPS3e2zbcmhvMRhj1YwNv96pv8lWfHNqPiNYy+QdkU4GZ06tuETHTArt4+Zq2Hk4I82JkX
GMsU5B2bAEv6j3HeZN9wQQDgU7iRg3zJxrcpjFf/YXX+ptlBE/Vdb+ZYRqFUg5uD6UyEIaR+X2dQ
zuYXazmJ4utcfN3aU11+KlJeGt6Stb5ozeZDG/OX7KT+q0EZdeXPzHxyhrFdenQHzKBGihfd39C4
PmyLG6ymdbS870TyQQVB1za3gPKO3+PKk/fON3dds48tTEp/KLrPw4K/1BeHeDD7FMkuBB9wGRyK
mGNyGQwRynYL67Z72HQ4WvGx6cUJMZPQqZLnCpGMA4YjYPJWewwg/qP2s0xfhMb8b9LFm7AwEZrq
8wtR50Ojl97jNq8F/SfvvKQ6QJ9eCzdnecBC4w0I2dBO1zdmvZHijwin55mB1NSK6N2yPFMredbq
af6rHBHiEON6rjX9S7wuf6Ve7cC0B4UEz/riZZ0guEgvdYb4SiYv5do9ge0QtHIRSO9G7q0o2o5F
p/3cdPdRYt5cYKF5GVAf8eWWUGFPp5M26HoYa8Z5aMR7XJ2oawu8Kpqg0upn8L9vAXn52bYimwXC
+WSIPvmL16NS6/HQgv8VaNiEDooTxxbhN0XL/YB4GVVV9bsF6c1h7pfL1GPrsdRmdxD4rx9bSW3C
mZy/MfoATUsIi6yVCyrmCRzo9laLhB4hjWmV8ZniTU0WRViJElaNFtGp9FIeSvCxMmzwNJoDXGs8
C03AyPkQk7E91ta8PNgDygzonU3+lOd42q+ZFLoP2S75UglPWVJVcsiHJ7p3+oe4lLINZG6XH2cA
PmdUIVCAtLTE+16MjugPxugpBwUyGCMQYDI2vymK8Y/Jzu2TUVRo9iyR/dCitUuOWjR4fJf5e6Po
4n/3dWT8R9D1H/Xx/r916GievdKhq36kP6+FgVW37T8dOs/5FxGCAPItXZQiTAfpzf906Gz3X6Ba
4LzjrYJesBJZ/Z8GnfyX0nkVOt4wJMP83/63QWf/y0HlEF8HiVmjKSy0bP+BLjCSjNf9OTSGkBPV
PYmHuK76hDu9RjJVM3a1djsVZi/nozFn7XgyxnXrzsuGjccl8vpNBEhgRTgnDap1JRNQdOQzRd/g
1pz34wWD89468Qvh4XdCjBHXfoQL0IhUe/RcAJ/N3tWm40VhiklqfAQwaa+XuUw6wiM5yZz0MVvM
N2jVxdo5b5WR0TaRhIWOo/P6tJHIHL8GmlUFgkb15nvwCQbfLbVID/JmwmRrxDA0OZb5hKGglxkU
KQGSaOVJ5RbWv/uta9rTqjncbmJ1Bt0HfDmU56TOivhSGrWF4nzRI/Ke8mIVgEYGdcSdqqYqqFTb
HriX7JEjVCcaD3KFwJkxG/0YYo9ai9AZvdnx8zWt8ObGoykN4w730YDCEbGkZU/4WFTd1nEHQhhe
sFoA6O7rJDjRA5QO23g2+xFjiqYExkQZ3E2wAo+tLPKbCmjDGc0QA28C8tvDJNtS97EvB37kmNtm
BQmUYMyHxlZrVTVNGCe5Dg1xt9iU2cC2tTAiaMTA0rC3cgyApRc4i9qrLoIaEFsRYrtJ2tpmbdTx
Ty4rXpCE2vkBd1QHJ1qXasDBW0FSPRcrDPTQSU2iA61txHYUGbqXARQMjUqYlnW1X2kminOIG1ir
v/ZCYIYrO7prjdm19UczhUwBdSnNl085qTUiF4s2dOGARtP41MgkpYSr29h90t1e57/Hjl92Knvw
uOHstLykXY+3EK07TcSh3ToEQAnNA0ZB9Wc+9A52y9iB9p44zwPM+DM5YN1/gVJdywsJXo2Cg6VT
Pr7MuSa0L5MOqBAhJtswwknW9fy4jEkeH43CrLPnoq2IEV3RpzFJPE5B2gdjlLZy6kMX37jA4/aG
wEMAIg7GFdvjUMMEGHHb2HXKo9DdBTd0Wwl4khMz+ZEWI+w5j/A5EOsr+POGXiAB6qwofpARzSiL
5FVENRbx9kYGaRq3AHKzMSk+tGvcxe+MFbMyn+41GZ9l9+UUTMJFTJBShYWvAPkJXVuaA8tRBxlP
6j4wZjjbDXKYqI/ObKGSA+u3qYkvW+Q5yxqO3uLlj9JrXP1cLzN2O4WM24YqsBOJo0XnV+A/0aFb
E7GfAB0BKxvOUqObfvQ6ocKzqh/NN3J1eeuSTKfvwMOU06wvTYIloNukkjJXcTE+OXZNYTsiDtDA
qMVHJ28oJ4K3mWM2J7pGqnRDgLkgOFnS2KOf4hPfV7yBGn00rHZQ2gjsVMlgZVHVYx2wAt95zqaR
ZjV9CRQdKfutw1mBxLNw1SdsbwCwrUh1oFIFUBZ4V0e0ndNCpbeoXKk1A5HzwgUHS9Q2RPRhofLU
n0dtW+PjmJlOEkoDRpO/yKWpTlVDSwEBkhWpMrfOQZGDukzoSRW5VT3a85r0R8kCJJfWoBQbZL3Y
7FOZVQW3Gk6RCzgIrexxyra7LtABlEk0DyNMzCjh4Njq4FMKXyiZuTUpR275hSbbVFwSp9yWYwGQ
on9csF0uUTKh8BM227A1+KlWCSal2kSnGFuRDZffXyoCBiFIdbRn1CcOBZGzCA3cewA1JNYsA2yQ
HNrLEHT0Y5wA7n8A8WQA7pv1cT3liVy18MUD+d9Qn5fq32InOG2hmuTy+GDiYSDe6+k7JWUSf8OB
64LgtBP9bOiLQ05R4ux4Ux1bgacyUHgPGQhjRPh2Bvk0Fd7RGXsYWyYISgcntLCPhoFskj9y5+Nu
HkU+DsgKUvnIUtimo4T5XoBWBiV1a5qzpLmK/omzoss8ojNyGARbp427lqpKDIJxtkFSV2jtxLPh
sLvrPPQGUMl3PkdhZF7qAApdd0jKQOXwF44AYHxefs6aJq7JM8hcIScWyG5IkXNEOGmBFxj2gk3U
sk/8fhFqe1vTCZ1MUmuvL+6oLf+yCbj+Er4FQpfn2bpps4bXX4L96uhpMWafA1welPAehP1zsyy/
GKKzQElWoxxndVWIeMcRBGjIa/EcT9YJkaE7G2gn+wyuiX+DYtKJn1gnXS3hiyUqc0MfWy7/0F6U
t+68rRlFvxi5krkZivIAAjX96/V1UKHQ/scLEx6O6woGVVCrl0Nakz7WKHY4YT3M4oh3Shl6HZQc
LSmU/AhiWgLCqv/PB/2FobLoojo3a9+1WI5rQjj0A+rqg3DoK6Eg7hlvlnIov7Zu13znroGZ9fqw
t9OLQKpQZiSmIMjcL3RlQCdNc4OArYp4ulCIjbzARZyX/oUXQeLU7OTn60PubwT4lTqRskudybVg
yO4OnWdD5C1pPYdaJfGomr4pvQO8m+/8MnN/mtQ4Fv4JAmgcSvrmbpxI4shsaVhhoJajeho61XyF
2fXsGG+YcqP8mMcAx7vpM5fOdlhiFWiVuIIWiPiYGlCVNjdsX6zjj65fv0EWRXOOJcLSmoIZNSqF
5AJ22/fDYd0wqYT5Zz/ZHb1gfKNh+tb2NxiYRVBsePtipLRRVvC+vT6bxm9/pmdixgtTDLD67oBQ
U0NYHP/LcJo0y7cthzYqrXddjvTXlCgSvQUT4Dl0nqLikxtv5ZbNeNOQQ9QPqMyiXEYD2F9lavCu
jD8xU5An4LewN2Y6YKtu9UGD9PCdHS9+9+VI7rqYn1iAFPcmAUYKRrx3TStsnYE2cERioZpf1Wc5
avRwy1O8ls+TMb8fYxDalvj8+sztt77aH+RcDsfNM5FC3b1M3YADo+tO2EmX+WcKsAApIHwu1RCg
WPrpH49FBAg80vF4YoW7G4sOyFrQNbTIVbyp9MGaJO8jfGxTlKe7aUQx35m+vz7kb46Z4PqStqDN
c/uYzGMLzy3XAINpuRvqSQRfLpIFgEytPv7zoQwhdQsStbB56a8vzBxOvx5beGNQmkENrgh0VGv1
YbjzFKjc+upiZsWEgrKSiMGf5nBfj9Nw0qmxLjKMDSWj3TzqlAlRoDwDCsXVLT53kK+EWwIlyx+z
YQzJjbbFuON8sPfYIVHnM1hOz5OI9TrO7n0wjKHtRipNoeXqR0N7t7oLjVe4b0A7jcl6dEtUACIz
WLPiMhXpmZj1qNfuuZ69AHk6pYx9dqX5ZzEYT7Ux31kMNfrL10t9ndR5K1kI7FDc3STFso9XeKRs
NRq1VZYEM0VaW36zUDUsUOGTXnvnIKvNuxsRQxTpONjiWDZh3vWy1LDkoM9kdggdDYS5LTQambls
4Aiu2+D+gQAsHLLXt9z+jYbFQGxiOzYOHY4AbH895uyQ/cHUSY46JdftT8ueQe4ivzjaPr2jNb+g
mYXbmlbIzLu3DW9/ryPZapbg7dJd8NjXY0fmbKuNCMxR4GE7bg8Z3tHLPD9qLi371n7f1Q02vriO
d9bF8HKwj1SE44xWeKM/jLH4YQIBfX0+hBr0ehHQHwTOzS1jG/R7dhPSovA3zKuWHGH34H+ZxgV9
3ZiyNwZnj8qT0ZeJ9SVNAGvNuY1dwZDI8+vfcLvzXItwyUPJGtYSWtbX81JJxs8yIcMlHgOEykK4
NrSqBn8ZzZAIBBG99en1IcXtPnCpnBlsBsei8PZrWl6Eh9DxomhJBidMliqENvQGj5BT3sugmasL
STeN9y770EJJAjH+Dam4sI22Z4VXlt4A1FwLI6t+dAz34c6H3V6/+AkI3eHrLFsHEn89GboWQ2vH
+DhEHHE7l6Y98ImtE1SlBHNrDR7oOz0HXB3pvqdDx2v5436HzeTHiPf3WEgQ5Am4+aCdt+jO6fnN
TcrX0XPR8bAyqFrudstWxnBKowasdpvSe9o0nn8LqtoiaQ6tsCr9OR9qFEpjkCRZo/mJRau+jdHy
HPulBD9t9He+6WYlPdfkX4aLGRUHa/8cg22HHJdsyB9rBC3lZP/N/GCRmvJeymTF3BcBvDtH+Tdj
cn9g5s5u5Yn8FUK+2D2VV2+Clq8MbWSR4+gz/vVwjT+yqWBQN3eOx82O8DwdBylP56KkRCrUtfJi
MBM6zQw9WkKE/+BlXyz331PxT998NYQlPOJAi7Pg7e7+YZ07PDXxRXYbZCPHNwOgFpH+eH1rq71x
ddPsBlGv9IvfwaFqmtrGXAjXj2CDc5UVd0b47UxBQ6ZabQji2t3ZSZtGo0lZyLDoP8fa31H3Hpb2
6z/i5q5SP4JjzZ7Dv+gmrVyTcS2mhdYNftLYa1CH9I24p9knjD/Gef5zQQP60IPeubMJ9s5YFik1
A1PW59JSZJ3dbys8C5bnPKAirfXhvHY+cfYp9uwPMZbZulmf0oSuOjBZqnYh0eSpSOWnxgBZu2YP
yQSePxJh1kxnalEPUeX+ZTjaWzKTAHjkndPxm2XglSPOovhOFuWqv/9ioWujph4HejyM7fJiohQ0
kQk3aXxnKX6znwhWdMUd4hK3pTqkL4YZS8czrEbZ3XnaqQA6ot8rZ/xmsckACVGoJegGDoTXI8Df
M7hzsAXc+nAAKtRRhBI/4vRxGrxT+eX1nfWbWaMrTL3UlMrycW/hNsG3z2MYsSEWBuiNnEedrkdz
x0vx9uLySGnJmQyeW5tJu/5FyIijr14jw+xZPwsvPgovZiMplBlWJZZxJ8Dbzx/tH9PBV9WiiWVx
WXrXo+nN0C9b3xjhsKqWLZKpcgCohKIATY2kRdy/CF6fxJusFoMv7jDJLWkaHLW929eKomxvjx4g
WSqvPJBz95CTaAclcs4nfRHeWVQifbRxM/JhRk5Br+f0c1UnfLDtKug2XfiJS8w7NOP4PR7t+qjZ
GA+b1qxh0IUhnYmkKxoeWhu+/u37DcBy8OLb1DQp47DZdie8QiK89hQ7CFn3IiT1a6lvK6+daMzv
TdM+FFVjkYCQeqlDSrnqemXYBUA/61YLdAtew4BtT4A2/RxGHUB0CbXfdycP1hkwHyKi4lONyMah
1JRMTDqPVNNg7C4GbA8obZOfGVrrbxEFtr4iVKkj0zx2aFpRk6oAo9Nq8LO1WEB/DBvgWjb3iqnv
nem7iWT5TQ6tSsnmdkyCk10YaVEC1cdIaEGLgnajxNmq9UQL8VhUmo+Mk6+NTphixaTX2+n1pbu5
nRmbvgWRkU7PSRj7TBZtjiiJsyUJF/D/BiH1YRbR50IsR1vSv5rzY9yvJ2+jaWBsjzNXsSIg4LES
di6MfgMgcIP8Tew8DK4eDJA3Kh0nez0KYHPcWXx16l6+w6y8QBeZwJkKKbXa3Tw1Hqo5uSXpVmyd
E0C1o9sVO7mP4RMWY9pg+D0gAjzcFnjlWXevcnhT2Wd8zBCgl9L0pmq9f6UTAOmJ1zdLuM74DrmG
Yg5G3oqNqAPgscYcYZIgq/O+BQiP7d0B35fK12L4dnq7SZjnmjwkbqbj227eLe3fnkIa8ShJSa4P
hytrdzKojBsWzNEldGyz9x1rWtBC2eIwXsGy6xWet9kCwH4cjBkhQFBhnUGJV24bz76bIASycMch
7r/5s5Nux9f3mXnzdeopsqHdusIz2XK7r0MaCXn1ap4VJyiA3xcU6Te6w49jnikWGYBSygcg6Wca
UHVhcgSSI1r+lOE+rd2DrFB+GIE8/ZUi3rFGqQ/185CUqPaMsCv+XUztc5kSvs/j0YIUxUr6uvpP
FAdwHAnKDDCWfGvjtfX677op6dm/fhdFPagqjtoV1/fR0KWuJnJ95sboDiMAKsKFk8CYzomRs+jB
RoL2auiLOyXE3LZ7e2f8fSzB+BJ2NH0UInrX3icRVYvQiF2ZHM9xO7aI41CuP1PXPcajflrdIkzr
9EJP9iHuHcBd6Rnzo7Cxx0uMT8nr36KW8Op4qk9xPBZZFbopY15PReOIotx6YwrpgAUWOjQmVgxa
8rel53QfPxXa99fH24cEv346NSmSOdNS9fXr8dppbXpthlaay+LRNCt0LGQYOW7YLGuwlv2dLXzz
8gCB5dIxVZPEAUi1u30WCjtoVOUTpx9chaudSlD7fVw946B151a+XVTCZGaJkpu6ZvYXzZqUzmDw
JoRjZJ/zFZLSkN25S28fHXrLjooCqSsJvFP3mZMBxitZooHZm85TtoYV5M8RnxYBF9oq8NK2NB9X
4VOJdfs/XTjVhMT8y8GXxvP2BXx37g3NNaYxbLmAYpEeTeutANGYCooU1nwnzb69eRhN3YmkorSa
9ifERjcmhdk3Esu9Sdun2c5RCbr7NqjVv978jIJNOv1KOog3JbJ2lSJPHCqw8fRXvTZHC7DOWABP
kyDvmh/4UB3M0cKI/F7wdbMtbc4+iQROFVxCRPu7U2BVPX6+MXW5rvskvewJjZegGeB6DvH59XW7
OeC2yrXRaTGhYRCN7w6cqA2MXtoIuafCOllZ81RiDtrqPP3cLXlUUOCv7wx5s3i/hvQI+MCGeTxw
17/ObZK+ywFqhXqpQC3irYzKt/l4r9D+m0lUVYT/HUb9/RcZmTsLVGIchlEBkDEC1naRHhUHV5Z3
duNNIUrZK6taiHL19VTodT2UmVHVW3HsPS0zFKssp1mFi5DoLriGI6TWlbzdKXQ1lMPyx7G1XNjC
QB6wZoMmnduwjM3+0+vrehNXqU+ihglejujhJn6PyaUyVAu3U2o5eD1VF2QKnnUbi0dj0y8LMaBt
lI9a2d47mreXECNT9CDkVfX7m6JETV0MQcphO819n55kjBqX587KYU/Xz6aVJX7bxk2QWvA6p3iV
J8w583++Ig5kVz6D+Jtsb/+EV0PmFAtw5VNGGxHaNISLVAI8RpaDxI9mOFxGzNG4ZKBo9B4g8GqD
Rw/0kVfGNcNso5by+or8ZmIcXlN2PJESqfU+XAIx3kRQ5+dTq22enxg5b4DAQxLluK9tlgArb1Kw
R9n4My4TFNHcog7vfMK+WWlTsmGRSbVIS7hAd885EWKc9LqDMQ7qmDaBfWyaeB0vPhJySP3Brl/p
9HjZ0WlIFJJ7D9TtplTDS6qjHv1KKkfX56TPcL+r8bg6wSY6u0lzscrouOLjE7fpxSSatsoumIb4
3es/++aO+/Wr/2/Y3a+2SJRhpjDxtoUSGtn0lLUBuvuw8j6jX3kQaLy9PuJvbgTeYJCvdBIsxxX7
GwEbZnT3Wsc8OfOKC6yL6PDcpFYAQgz2owB9oXujOKAe/o2wXxEHGwUfRZasaSgGbD16069/0k1k
BUqIL6E9SymSm2F30Y8ZurJxKszTaOTZxyyvbfgfOOB8ynHce+6rzF7RMZ+8L68Pe5tgqeoR+AVy
e6aD5ur1mmNw7Gyam7qn1sPmiLQKrccZoZse6OcXEOckM2YpDy4abAf0I9CA7PP0nQeBmkx+iX0V
bxyNFK0UfXXtOxHTzRvBx1GpV/EKBQgaotcfV8lF0uKDj2YW+mocurnbvoApNp9M2SA6GuGk/vX1
+bg9Ah5FSDpcPE1UhG7iJHSqlFKndbK7Rk+oroAgDbEqrin0OCV5VAWDZXkAXtnHpz7yNgMg6gCp
7fXP+M0PBxzEhxDUk73tP8OcJuS4u41IUI+0HHixpNZuu3iMw+hyHsXaQNF+fchfrYGrcMojygA5
oG4AbB33HdbRxOJ9Q4jtBN0OzHJZbseqdhuoTxGmuvryocH+KxDa+qXtusjvW8REAGhqKpXVodrz
p0RcFJC7Y8QKBiRbXv/A382JRauLkITiidjj6LJpGIpaw3ZoRiCx+rgZWyXCbbH7NkTCbUXlMR+7
4U5a8JtX4VfQ4NLC+h1+BL1WHd+2yD5lqY5ZPVzB4Z3QcucjwkTOx3SJo0+IBCKpuMmeysOEys8f
ETF8fWd5fvfr6UEDcVSwAPkLev8iXKrWCKG5TTgnohwEts1CYkfS4WZsV24LG3ab8g+vz/dtns2G
cDh3tO84g8iRXJ8+zeiXxFu5GgpnpK3cazisSyReo7LZjvpWFpdOGh31PcjiTuoNR9jESaDkd+69
izeRPjcAut90IkylAbbfmrnrpVVnWfapNVHu/Oo5yTSH0AfA4caOB8Tbqlo80NBbaOtjNK1OGURx
KwykeLC2P96ZF4Pf/fKgOEiLcE17QL4UQGQfvLSa27ZL7Tgn7ETLOByiFI8xpBF6F4/TJetC3LF1
eRRRYvQBEZSJ/gUMbwSTbXrD58JIKLJ0ttFM9+ZpHz/wZWDsaEJ4tJ2o2atN9GKTRA0CaW0LvVDr
3RXeHYIViLPmvmtNBNbNIn9RoFD8oAGL6CEIbrxwDxXmXneOzf5JB++E3oPip/wq5e/LqxWsBBwL
HetU57NcfK+cCqCvLYWSIJHwYANNW7zIL6xNroE0rdV+eH2R9ve4+gDVIPHQ+KJlv0fxuNRX4Qog
F0Wck7unkTh88bOyA6s8EXvVoWFxaHn0+bAToqmzd5rwfLbupN2/auPXewWRKcWJMQi2DWLL6xWB
NKbbEyrFJ5QajYOB0HJQO/InPLY+0Ls09ifT+Y54nGqhaknQGs563GSMKI7dTb4TY3zg5WsV2FLK
w5paUUBRW/qrnok7F8wNHJeIXHWnyWttlXHu18zLxFxjglyf8raJ/T6HoQyyvwhqY8M7t/O0B2vJ
ZAj6ovGRAkJDLjbxjhXeX5E20qoxOqI3DTTI6yu5v/jUZwH5AH3BFYD84G5Pc2IcrS74LOTYl/fb
jFcMVYsy+XvDULU+DINy8vjHQ9KH4iJFYhBw0z6/x1GvNqEU1idP0xT4F3rGlrTysEhAWKRJ9p3x
9rGfQx2TbJCUgyyfe8643iQuAlrW2C7DsfBWLFnRAURPRul/udDX062vQrqkP17/jab6h17tTAxS
TdAZkmIGcc6+RuMZi9313PuBWbjFc2q7OFvAc/HzfIbLADUlyJ2Ffsg8iScHL9pjvhgGmjSN/SC1
2vBHVMsRKFldP846I3Sx6YYXRCSk6x021QXqBjVklEO/6N7FagF1ILNQHVYP3ZEZUTFIvhnqbFgi
vsUTRPcnnHSCXrgx7XFHezTgopxf/8k300y5VoW6gpIUNDmxm+aUZECLnCJCOezTaH6eSLBlu/iL
PuKMbt1ZU1Ul2U3v1WC7XAp49+BgBMBg6Pxs1edY/sjXn6//oNsju/tFuxfawwpkwd4hClbL/NQP
0RMMmEue6W8WrfuwEcpXNRpjMno3jGVoZoImu31R+EXgbv/4Vfz1LeTOdFVR3d+nVN4yuaioaR4t
QOt50Hl+EGdOrfhD3crLNG8hkvcPm2t/iKoIFsRIceEeluA38+EosJG68B3q4q7aAS/ev3E0a2uC
nRLAe5sCV4KIhnrXBEvqsk1nOaMIhHoo7/BwGVtyuHXtDC5YZz6UwlgeiqozkW5HROTOQt08zHRq
X37Y7hlYZNPFMqq8YJ7pltrHiSaxPT3hl3lIki99poXIvZ81611nV3fC5ptc12ExIRVyvXhgUcz9
BQr6Hv9wrFxAkuJpvMxV+hz1XXcB94j4ioZGCW6/JFMVogCp1RR+Owr9w4A84J/b1psI3dmfX58O
9WuvzwboZMugrWdQl6MFf71MxSDSlL4OkpgldJcsR2fObGGB0mRaD8sEZdu2EUlq53QNXh/5Jt1l
MmgoQhYCj0WOs5+MyEhQY6gWh7gx1x4pfH2H4lkEjVnmECvlfGgy2pmozaFFpmHsHCU09sqaZ8Cq
2y/LgpvzEFPO7lWh+c633d7IfBu5F61pUJaE+tfTEos6iwwCywCBiOfSWs/toD+VwvpYRfofvdG+
SYv4GTeJt0bV/4G+zXHJ0nun+DcbleiRI8xESensM+5krEC0bokTeFtHVxPZTfQ4Im85rpXrL2Xz
gLU0XDnj1LppKNP0HtRyH+kzrAv+QwVM9FXt/VOYaHYjqgL0YgZjDU5DB8sN4u2Fp7c/RHqNzXfu
fEXgpbtQWXae6GmIOwfGVtvvanvy/6TlDRxJ9UrEfntaY4pHGczawO2pCDlzIGPnmOPehCri28iS
nxEVAJCW4I676H+Wc3rGwi1YdcQJqZENGOS5YnhCaTEgmwk8CywLHsJHQ+8yPzKs79D43uMnf0ES
7ITp2U9jKBExotq3UG2ZLfROSy9ce+0cYUpc5LRX0X4oo/yhnaqTPvanrMpIvVMCRxtN0lie7Brs
wJI8Jol83zXmkes3QJbdj53kOKHSQM3G123t8+IOfmU5T0MOjro3AlTzP6Bh9Ng6zbHR2iOgh4/4
k4fF7ABtb+4ce1O9eVcT62IzRJmLTpvJDO8nNmprT1thK4baJN7g2o1nyAYbTxbuM/ZN3+RiXpCJ
esi9nik3oRx67/tZC50I+4C6CyCy+15cByMeaWU3B+s8+as9QTtoiVTbR0wOggFX5QquX6NDec3Q
ejSwrKnrZ7Ae4SCMp1jqT3Z8r4p2E1lAdqdrApAEZoK6X65PbrdGA/saNM7W48kDy1ovf9pwYJ4R
33KrQ2LV7h+dpQTk71wZN1EGAysIMEA/eos3kWoP37AdgQAFZonhOaZZRKrZah/WBDhvnq4Qc1AJ
OyCxkfozAMSALgh6n4hTHIDEbXTLHaXu0A2Hena0O193MyvU9g1JOkFjGgDEvohV5PB2a73rUVxM
P0p7C3EFDwyzesgG96jSi9cn42YuVHGAu1MVdg2WYrcIcVyLrh6NLuyW9jGZ6ifXzD5j4XrnCbnJ
LNUwPKf/gQAgqnC91mup5O8gNXP7de9kj2gSegdNg/mPNp5cWLZN3z1Mm37n191mkowLkYjuDZUH
cVOoZbWSTV/tLhz77cdmmJfWgslvzsGWQ8aa+nOUjw94VR0HyzutDcdmac8GssQrInT4vWUh7l/H
emUPmNb59alXU/vyYFMwBQsBPsgyAFlCCdnNyZxjhdX3RZhRIkPtm0vmvTf8jQf8ijeENO81sYz9
M0HkAETwl9YF7Lub9lnSDFGLjEkfTsC1deSiIyt5q+XFZU6y9pB6tC1iDy86sBh5f5G1G2hS+7rE
w/ukmd+gY38eZXeewHwJZztbcJfIIu/hRPZvqfpIsgxScyoRzg3OS2vdHCX2bEDEGPx7rFk2e2UZ
gzWaDHSLigYyD/I9jVISzCJO5IYS05DA4Ht9dfYHQ32HR+MfarTCUuxLhxaNNUz3OkyfJu/9lhjn
udH92bS+vD6MsT/vjEPfSKE1TH4xGfT1LpjyYYxineqfR+E+SGJ+W+vSR90SNmCpY8qXWkt5yPEk
Og8rGhmNcp60OjRQy8TbDnBx/tYWZTvRaNBfTXIWbEg1vxzdr5jgCOWYZJ4Sr4YuuLHZva7NUSOr
sDjtc3FIO9SSt2G51576lRde7W5+l6SSxeam7HeDo4oxatQgvIMzQHDs7I7CgDY9faE2rigEOvca
9V78s6b1gKAE4kHwWQ9GObgHzqx2ZzF/N8kQCukRUp3gXt31a8Yqgk0O2R7Vwvh9aeqnaYlJ//qT
BxDCXcWdOtrNyea3035QdXdpUNnYVV/IKZH9juUY9oXTYtRR9zm0BavsuYcKQJQBMrF2+dTk1dg8
4SRq2nfuvdsPIJ8jJGTf2tRa96VfkenIcNjuGM4JwaepX7jZT/Uij3U3Y39FoXcp73DvaL9f32cu
JENFGIX2T6fBpjpzvZM9Z8C9cVwSTE48p35Ac2K2n/Kt6NzTHJlEwPHWSShZPYqeZxeBmQzNelxf
ezSg88salZ77pulyiZAFLT3j3M7slRB5O0cel85IdZhK5TgdhbOWkT9NLqrvVQUE6iBlhvqyt2Jp
/Dg1k0DLblon0++0wXYPxVLRbRsH/tE1yDw4+cG85Yij2ZMu2z+n1IwGNKdXaZxdc2QthIY74anx
rBIkWpNxVLppWJBh7ONB6Q3iHnYaC5RhDk0nu+wPkBJAWLxqHb3vZoX1b4jsK0JmQ+KINHTHOeHE
CZRv/MrcElpF1kBQi6dAmSGb4gjvrTGxQJ/zDuT6oZppKvAjFyPxR1GVGipA6Dwe+9Fq+V9GVMJI
0mtO9pqlEIOmruvsACF8cwKTu6SFX/Sx2fNg9V6LZF6Jj66BxROyBRuWo4jqovgS1CArmzMuP1oa
1PgPpGFli6E9RajbbQEwXKc9TlU/wLoBqoos1tDL/jja1QZir4nb7JIsiYVVkRlRx88ySmF+sWg0
NZp6taZj5qDDHeqY6rWhUhATpzUyNfdt0UNF89sigYWZo4jD3tA9ZiM3wdMTkOXOgN9rFitXIRN+
0Vb2JnnEPOjac2mb+eRDM03tv9Yu6xI0L0e0E1HvTExeibGc3rdeXQ3H/yLtvHbkxpIt+kUE6M0r
yUxmZhlVyUsvhEpS03vPr7+L6sFMFZNIovsOMI3GCKOTJI+JE7Fj7amMtf4wTn0tu7Q8VtpJj8xK
wD+0rgDE+iktkbVQy6U9RHkSP8uDQpdxmkSifhLGFpyDhseedVQjhZRe1QXK5EpUqkDrR9iB8HvI
5rkqxTUFhqQm8aeCGEVu5yf69GDMGhptMkh04WjylPSuD4WdxPSUMR+abJkVXdroktfLBq2Qg4iR
2y95VqPWEUrivKdRDHP4TthuxOeszPrGHROagy9QBvPJldsEtG48a0XpKZBEgud44g8OddmN2SUz
RoypcrhP+g8Nx8uZ1rVRbFH/BdhP0pQ3qU6EpBbWSTGl9amwgN8dyroqJypCTcntbZqK+AL4w4DD
3HP2O3T9lOFZogYhO2IvcPdvKtVIvKBHbn+SEjMMjimUbuNJ5J/DWZhkub9ENAhMHgCWGSRxh5cK
Isti7r0uyqP+HM9sIU7QyDO5ghS/CUfsOrgeKAeCzG262mg/WBhzC244JiHN/nmry94Q+SHFtEkp
TJoIelmzgx7KnpdqOPcdglCsFzOPqaLZVGjH6NuMvFpweqqc1rEzig5rgD4PBOYGKXlP8/GmQr+g
5mCjwzCK6XTRYWVXqKVVt6kjI3F7pZ80jNT8snNNIcyTD8z+qr0jdLcSvmwCAxALkj4EDql3GRz0
SI3PdN7qNZp8oYOTHNap6eYsYw1UIuRbe7D0Nv4AIBE4sCxX4JlbC871MQzlFK8dTVGyQ5ZQmHOG
uhKYsaqAjVqhYN5xqWk7Cl0Zrw6IrINO6QNhbZecoqmhW2DKBd88Fk2LtLvJWvoaxCaOiqPpmwoo
xg5s905ov84fmqgIqbnTHYS5ED3g604HaqEKbrxF6xVW80hcd+zZNUyreKggDVX18NT0H7TGhBTZ
nYrUOJpFep/C1JzyeSd4XN0y/v4lzEoifs74K41xkCdi3SZZ6+mdDAnK12wMeyDFiLC6Bz37XJT6
T7EbsHfWQcDfDuRWR+4yNoo5tkKdu9t1/qNnywz8Im88Q6g/Vs10tHrtAw2Th4HdFqsl1wiznTqZ
vPG8FMDIBlJ6okNrXSejtG6aKfoOr2l0l24mmDDtZTGd8GvhLjTrk1kGn4Z0ehdjsDLLZJIL6Use
hScL8jACUS80mufMHD/Mk3iftsGZhvHzMMr3gwldH485T0wUFCvUGIo4fjD88AT4C+JMuJNBWwXb
y8vje/EPZGRLe8kqPpP8IE5CGRxXTEKXOf2xTLQLdsLPt7/Rujj/9zg0edIRv3yldbUu78xUpNe/
RhJtHntrRq3Yg8fCIz6FyT1CbRNFx0yMowj22AJpd3v8je/FWzVUBIzcS6/CMsynTS0VUqhjofql
whe4K3N0IY1HUYdSjuwmiQoI7j80SPzYgt/F099B92vSk7LEm69i8eWxl1CQhIdJsfvq9h3mulpS
Laq8GjK1HxEqScIz96vDlOXHgXGnqP8h+TkoUPGg4JQlafkZfLzXN92TKvdHNS3u5zLFKC8+w08+
6+yLiUmVlb/LiEZ3IL8GWt5VuUHXsu7iZ/8wY6ZuTuQ8h/yLJZdYqc6nZrAoCgpe56s7u9DmI/Jy
qXVSnMYq623wifkF7szg0TxR6qHhfjeVz83wNEJXu/0JVzeJv1/lq3GWbN2rYokG50eSIsYhrPtu
QqruSo5EdrYk0+5LOX+5Pdxy+7v6cq+GW90OFeyaRwN1hNcFuVMZP+P6x+0B1kmB/zwQ1yL4Ypqi
icu+9uqBqpEySL/4HAW++YGi5/PQ0eGaqI9ayp2SqIjyMn6f2WMDBbwIUP6a8V3X9lSpJmxQ4RKr
NDMEnHuQ5rpKPKCV2rnNbL/z//3EZVm9+omDkjVzFfITp8jy8Ko+GVXpaZ3uQZ915GGvVWVjJ6fg
89/h/oibXg3HzWyerQyQ4xiXp6h/8MODUganvnrkjrC4y+5MqXWt6e9PgCb/T1sqYJjVR86HWB2C
KKu9IZveFXKCHX3+DOPpE4IMBwuEE1gmVwK8DcnoKJcJCavMNbnx3J4K6zLPn99BEQECKXVrE0TC
2/ccQj/s6pLJBnfqbsotr07FIzjGd5pRPs5U8Qk6XNyDjnLXuHNhQJE3nR4Vf5jmJ3zadj67srVd
gnFBR8UtFpXvamqOUho1I8Gpp2p9ZYvhgO9v8n4e5GedKDXGY4TkHC9HAJSNtUAwnUbqAWVWw+NT
nYB0isUVMS6BP4+yG0fZE1dU6jIFoprkWDNvh0Q9NlP3SSdB3uMjBA7kQUK6q43i0Qglx2ypHSwW
aURioal4nCge+/RhyGv+jnZnLW7tYbQ3UmYnWEC/s/z564kXq1UWJxoMZbmiCeSnPHHH8J/T7tvO
h958sejhJGQMHAzrnFMadxnNotwOJSk9hMF8nksdil3q4hbrzK1OtNt4VMMPQCecmBrOcjeWgJKn
GR4m1PbaZr6YtLXiSu1hgfMv9nIVVSW/z5Tla04OgjhhQsqMK5DxMdD5ZCG3eDl8mvhpt1/FRuBB
IpTIlbodmZJ1p6Y66LU0IFf06v4ryFG7NR7T+evtMTY/6/IYKGPRK6/j4xL38AEGKlEaF74a+ZTu
26r0hBJ0571tPQyZfIqhEPJI5y8JmlfzRzQbaciEAQIt5a8uKWyujmgMvduP8ydXvz6TXg+zOmqZ
G3Vhjj3v7IgP03F2sbU9cCP0wKm5+TE5VA7q30Px7H8LPOUiH1uncPEDOhTH2gsP6XPrZG54KB+q
0+1ftvWiX/+w1dkcG7EeJj3P74/fh5au0v4vMX6vwmX9/42z2q9llVJ8Y/ICKgzwivznlN+3eFAU
e3rmdQ71z4YMIOJPHlVCcr/aEAypUsS0SaEmh9Gj2eG4PX0WRG80RQzoyV2op1bDqx2Uq6hRoBp+
337OrXMXCiCxKivxuvIY4dFqVlNReTl52cyFkaO1rgoGObm0sZLITqpkgnqnJGWy9+ibn3KRVtPs
Tf5UXm39tLyXRiCTj2oweWxwYB/MTziRTUb3LzYACDP/HWgVW0zWhNtWD91Y9Us7CLG6it+Tuto5
4jdX5v9GWd87Znpf5GLkcWb9V5L/0ILnWgj+xRhgJ+iEoPuTLW11endTPZniTJAvzg+o12xFzOnX
2usf3PowXGAWYgcYBTrx3+4xuBh0s+nXCw1adRrlQyk9hMWX2LR2nkZeFut6l3k90GqXmbiwzCQU
OKOSyY1l8WEglzdjoW2UFVax7fBcxdE7XgMJQUxfsBLsNeskYuw0GcMxIyWnB829WQgHGdwdhnKu
hLVgps34vNQnLRvPtxcLUt2tX/xHdcmodEKstoU2DVs99DOWizJ9HTEiK4Xw3u8BbpHvtnLDI810
SLH3EGBe6bnqdnXiakZ8HKgzAh7ugJePrlLWRxkG+EDZV9WwZUOyUrbCWQaDmy01fllwI4SdEBqP
OtYGoo+1PYk8T4IgiMTZ8/X+WAzq81QqD6VRuLPWnUbTf+6l8aum+2epx71HabEFrupv4qBdBLWk
LiKeYoDqQ2ocBHQQGoF97evfSTc6Ohe7uJU8n9QaxbKTPlKnokwqkmigr+lYdeZJEPKHpovdBP1E
Q1dzkiF85TIwEoz1DXaBpvKJv/MoqwntWJD2QjN4LPMCCIdwWsJZI9VdWCN03Gv8t3fTpjmUhnVP
Q7nTCdiOaOTaVGxL0vHBqotPMizrgmJAaI3noRPfoyR3RzRsy6C4Ql5KszgO2ezKlG5pSNr52Mv2
s56cCx8AzQ+FZdq/3q4CNanMIAzB2TdKcKEBBM1xPtlTUNwFWHLFSfBslfPObrxMn6sxZZJaS8M1
fRWrBZEiEx1o3WEPUbF7leeDzgVtZw5f7/hAEwm1qeAgBbxqcwzzquDIyUkrDwqFuNoy7XnqfFvO
Vcx6WuVzt4BJ83yY3RIKox2mEO27ph/cfrJ0u9C0FMpJ/UWaE50KdhJ7dZZaO8fv9cvnRKLdnMoa
NSSEX29ffhrOs2CxLLwBe9K6CJG2UMSjghqPtTuYg1dEyY7CauO9MCRUSTIpSEfWATNoG0Gf4q7w
ehrMRAXGdHZGiE7lQbYrud3Z+9boPM59npBLGO2MCGSu+CFaAHZez3hC4J3VGbE9bUxB+lEOusQu
dLE+4HiCvFkPvmCl9i2LxM9RjjUs6GNjMRb8PUtqcyAS1A+m1HxsaIjbeR9/cGVvJyO/EOH10vnE
QjBXxyYeAHE8IBz1sohUNtX4bghg0upFxj0ia4z3YypzQa0SX5o8DCV1SnK1qf3AVBBfTAGP4BcD
+sgnixZpSMNJK3xoiHYmjFLJdD+WTRC2WFoafuZ0ogn4VeH+f5dmLWogbayVF9jvxecmn6XQDkWz
eq/2s/FjMPT6VwCNIyDr7YfANzJ1RqWDHZp0GMxUVUA9jNKXChU2VnJtSaMs3sESjeJhJJtHJITK
dKkpun9KcFi9hHInvXCsKr8w98Msnp6z6pfCngc2Ba0Jtp6FOX1P4jGTDorRZe/JkYtPgaVLybnP
1ThzxTSunpQRVxjs8Oi4Tyst+xz1Br6NOElwv6NTr3r2hwWoEzahDAg0V8avnZYRjmR5pRmXjEId
EXOqphiu+ij77RZBFb7mui74nhzV4lMbKe3nIdQmBKng0564VyWfA8zERIdrgvwNI1lg/V2sqd/L
XGpLB8+K5rMkCfXvmJJkfBIUQYZM0wbKdxFXw0dyfti7dhXm6E6mBeLPRp+b4i6yghy8q18q2Fiq
epHsqgiv9rg302qdB57myZjwMCy8AEO/ChKjgqPoUOPBi/fq7b3uOiR7O9QqkNGKJGG5yAVWZ/NZ
175EQ2mHoJluj7K5V/1vnayxf3leRkVZ8UAgBu9KnN3oLfeoiB87gBa1MXmtubc9LkvvemkiF0Tb
Rl+Ttjz4q1tgjconpwZAH4YYP3Uy/pJy+kgTrBOTPTLC6RxF7dmSmrvbT7q5RS4qxf8Mu9qVI9rj
i94flydNvoq95JmSAFSbHAx2UROK5dvDbb7YhdeHpoOs9lompxqBGMBrLby8rXGSgafqFJqAaS9a
PbvTEQYNlFvxgJL37r8btzK8kEFFgulga75qKuyqpiU/jqBCBFtGColeOdpN2JcyiwqnIqNaktEV
6vrwGxlDbkeoj+1ugjlXJ+WP269haxajMSHaRJ4Nanz11qWS6vg0Eg626u/QeMDeUBz3LhbXgQfP
C9aZS9Ii2FyckN5MqKDMYh6N58XAVJweVW3nNNkbYDVj42QcjJT345XJvaYVyFDLndmyvIb1mnj9
CKvXRFNF5Feokz1S9+6MAWj7VBcqtPidRbDWG/45uZeOSygR8L15ZW/fFagvAWfpGLHNIT+bnnLE
xcUNDtFDcwQxf/BtzakdpLyuufOEmxPh1cCr6BDJDXIJISo8Qf1p5Q9YajeYyN6ebJtvESo7RSQU
XdKayRrRH5nXOt8Ja9/3czAeaQD6GSsqbQHazovcfJxXQ60eBzMX9BFmToxXf879uyS4k9WdYvFG
VWxBaRBfKZTHCOSXLebVRpmKCbrooSi8xmrRELX573SirkWz7E+6QUtnKi3UOPEC1hWB8Hdd91fp
R98grCJyFzKq6YhBnLQAfmAmwxfB7H81ufJJV6LPgYE1dTMu15T2BVPK31HBBpFOHJtRjBePOAmm
TXcyhkwxBvCSmqS2bMJlbgHFYtKbsH1lRBmGEqdE4Nm88yU3avY8O01dC1UJmcX6AqOHhE5qzrNL
Y9U6nUzYxknBff8YS/NHQ62Psw+4nRKlUavOcgs0NHwn8umQdXs52K2tHLElvac0UVw38ikcgb0k
sr9MWfcrQ88woBsYc/MY09FZBvjgxqP3z2eyTo6EdkXWKPqFt59+bodkVrBuxrodLysSDNgxuEL7
c3FEvz3Sn7TLeut5PdRqJocT9Cpol7mXnntX9Vq3Po+uePAvylE+gAN3FLfzMm9wofW51VnwRP6t
OaMAO7QO9reHvfhgaxUvWTVyN8u5uW6YGcw2EpnomRd18TkYjEMzice4KJ8bvB1uP/xWTLBgWdh7
WGjEIm9fc5qYwIFaM/fM0O/Kj3lkJtMBBCfauyEa1Pi+SxrROlKWRNdye+itp3w99PLnrxY3iG0j
JO2fe5ryvtRxwspDZ5a+z8G/2RSXDACBliXR2b4aaArm0mgaJffqurifiuZiyeldkSuXgZ7228+0
9TrJOODSt8B/sKJ5+0zEOGpZyJSkIKi6YwYu1H+fV5+j0aJv5dM/HQsZJxEO+nRoZFepZ1w06fcL
yD+l/o/Wz+wuDVzVOssF7seQhW4PtlF5XEaDmUCAQa55Hc2FRYVuT1IybxIkmWxDDCdViKhJ4z4H
PSKdT0LduyDlPwa0wS+QUk5xzMMJcelwyYFfgd77JjO1936Zwjt9u3z5ZfQZL+AClAXrrGqS+W2f
zSImhtHwXqUfUKzaU9KYR3BHbjMlp7KNTio8yMVZW1TqC0enkw39zmG1oVwhJ0N3F+Q00mBXRaTC
x87WEmFOCgJmcw3eu+UxbM99qNlVcxnRilvSV6GpHaU/3f441/cJRoaLDXUMT0hzLeulO3VoaSxk
A9On0gNfQ6PMYp0TZ9FXxZ9INGdxeOp6E7dfNdtrHNmIqN4Ov5r06E3N1NKK3KNN7J2GfYGg5Y6c
jmcBy0OdK41G+rIfxuOM63aUY/0hzS6y4ANAFY/eabdBCDzow0dm3l5kfH1yEXtLy3/YothPl8nz
apOJ6nKM4rjJPBz5LlgRls4gBL/FHIJqaz2AsHYSGhP/8edY+miYidy0YBmvonFdLsoUmEbsTVUF
O8CKM/lhbmvty+wnwVMTld19nXbqs0AffGobLKOft3/ARmaeYxPaFYapVAGuVHZKIvVxHUSphwIo
c6OkTWy/oEk9KfHfVIGnA2wt4MLVOm7WZflC6TOzaeP7ijbxL80E8V0UVUNsE+J0KeO7qIUV7Sf1
jCUGHke0FeR20PY0C0LlsGdD/+d3x2Up8e74B/ftdeAXdRI1bjSZno5VIZJyJyt/KOOPTA7ssQrs
Pkx3gvPrjXsZkDMXurwqX7FPUHfgrmfkqQd75l4bfqs4Y2fFYkNV0Lm7R+jeWLCMRu8B1zZADOte
KzhgMvO+SL1hVBCyZTRY+u5MFZQk/kHzFS9KBzch1Ls9L65Ddh4SfgiXEEhIV4070zBDekJLDPjm
XYWXczv/ELS9uuCaLMQFaxmFIvcyA+HxrbaDPuoKKwGp5IlVQ++e6mNontCxJKKYtssuERzIWzRF
ljAZ5u5nhbZk50jY/JhUQ6nKLtn/tUqGbFw5Y4exFFxwCPINiNOzQvZMl6H9JmlnAvUQm51N+Dqc
4bEJojiM0SpcKT3V1BLqMc5Yc2J16gjJg6LHDAvTklzYOfk3NrUFf0wFAHKSfpVet0JiQeThqWe2
oRfX9cGc8cqhjlZWMpWn9GAhNr49dTaHJIeB1mcBIazT62rRKUaAm7GnIL1M1dA1qvyQ46co9+zx
uuSWVINuD7k9kZZaKcSfBRi22ke5raUTMPjUa0ENUdVWaPgU9ZxUDijmAoPYxdE7AOxhqG5SRWTg
6WTdmUob1zA+66sfsaypVwcIauVemXM2hjSGtzpXwW9hDL8Vcv6NzB52tYmJ6W+CZLtOlZRNkUSS
kKaTrRcKLfUiwVHtz3sglzXT7O819upXrUJaqIIxQSy/qgnzSzOOn4IIqmSmHWrFOIFTO/gzfZGD
4kS0kbN5A4kwD2HMv6MJmwFU6HLt3f5cG1JnldXGXZWeMpy91omuTId5WUld6s1pEWufZCucgEjh
0EEXc0mHhKdOtFQQBOFpfMomCb/lpkNAAHWwFju7SGqKivkUJOGDQJ4k9gwaQ60DyUmVfRjXNx9a
Jkm/40Shtb2f42ZWT03lj4pdpCohR5QFgnQWumRq3IFNPiYKnwnzazGYknPWiFNynOgH62ypzaxx
Z4VsrX80cNhBkoW7DpAndpkOr8TEGyvtY4FSq28KxAQKne3qTjZuc2Vwy+A2o9NpgJXF20kZagNv
rBwZC0WLGaQPmdmfGujHGcpdX/GfUI8dIpr0TYq5tz/z1kZAtpxe4T8kgfUNR2uRiUOcSTiiug4Y
fawQ33dxWrVuVmG6fKD2E9AEpcmlflICBdT67R+wocXE7I9OTFJclBa5Qb59eFGGTkiDReJJeH4e
BLX5gdU3hr25+Z38YWnL/eLfk2cVatz501Bms0M5mw2kGv/qUdXtvJCtuB9cMx+BhOIGFBo4idj6
adp5QOTgK/opcpiqAv0B+tZR4/E3kifNLlSILDIoQrvNxohKUr1XGpaX/XB1EWJ/Bg9DTxZVyXVP
ox8mJhhBs/NKWWJbxIfXluSItGY6jXYO7tDtVFy19Q4YU0WvINUk6S+fI9K2BHh3fYBxdQLCwMl4
ceBR2LsSgdtLN0Q/q8T4S6/LhbZGv2tQqppdalXi1E31T60tl82Nma2ia6IN4JqDL1fqkJW+33nh
DIReqVvl3FYhLuklv1IoSiJOKIxUNHGFoNZKTDpLrRPP06/bM21jqtMlsgh1+BEygdPbiWYEWZ7H
qdp5yeDfx+gw9d480jT6LKBhVWKfTqFkZxPdGpI2dZozlybYK5NGASU57rE0O8rWdJciUKmC4AwT
4iDFxlmjRbXuivPtp9zYt7g7S8jKMRK97lCh7gO6S9FaT2w5yoexG+1wmBDgDvGCY2x2T1R5Y5pC
GkC/jH4BFe3yDl6dqFGbJHXXREAFQv+hQ7oaYiYX5NlhMsMjG5krF/Kh0JXLZEqOn+oXQ6n+xZpF
zU34xH6NX4m5/MZXv6GykkZh42q9ekoAB6igeQrR+jF26nekChGt3QZS2lwqDqbMJjMJI/ZAZZr8
81vHotxTEXuRsr8iUepTQLVc7FpPVUs65DWAxM81bBQD0XYc7D30RvhPREyqhJkFG3h9L00FMbUG
K++QSBCudJ3XidNFCCIvWrQjSpqeDdiFYV573BN+dMRcoBnwQameQAM5URPuzLyNWxD3A27lzD6O
zfVHmKzB0OYs7jxwbkdQsA7JCbuNQieMvijJz6nEAioZdo6PrUHx5Ka+zjWFRNayib768mbUV2oT
8/CDpnsaWjN1jl1QXu9NOhVUKiYCuVZJyZ9vr7KNkuQSG9EDhmSHvMA6fzYA+ukbGhQ9q+ouRdxe
YEWdER3QHDwT6SQ0r0qelLanilU/hDQHJ/Hp9m/Y+v64tS1OR4sD5zpNFJWtSqMw7ztrgWHh44z5
o5vm486k3trDXg+zWt9VoPX027K+O5gBc5ifdXqk2vBoTvcgDvD2zHcm9vWAXKQXNKgIlUXGOOrt
J42AufZ+LraeYGooBGazdMsIkrmfhT9lg1SBb2BH3XDR+MdPysCyoiwTmN44bVWjwCO2rGKBrbNJ
qndBVR4juXQsPC+GhmZPXT7lbbOzZv7Iat8e8m/HXO1cKbewTtAZM0zoVk+rvLdTtjPgDFFDsxoK
ZDPGlK9Uepn2QM5F7scc9+KUvoNBmDnKqFOC78HIxUWMzYwOdDcbWuj0akhZXEtjZxGsOC0t6+A4
I80G8JPaRWTgaD1FP6Vu/t3kUWPPhZYeb0/Q66MIvB5cTKgMTFJSFG8/pBqFoAjCsvGkUL2LFelc
JOmdXiw27tpeUWBN9SDKeDPYn66rVxtBqc2dkXKl9fqv4mf5d/O9+tQ8FJ+Ul+j7eArf5XfxY/kY
nvKLcS5d5Rw+p5fye/u9eJd8KL7cfu5lz1l/U9D09JRwGCxGcW+fG6kcfMO4aDwh/iTpD4nwcvvv
31ogKAaBYEOyWTDTb/9+2Htprgm8V66MRyX/bg4m7Q2/0xjPUpZHozzdHm/rOxpkXJeMNF5GV+mt
JMhlveN58l44KRqF7klysyG8JP2e6dh1qgdtCWkmXOqX03y9BJFsy4UxcZmFd/OuyJ7MZLb1/KMo
JY5MSfT2c20UQRgN5BOqZ1mlA235Na/mTJuqSSuaMVCSEUlh1rXQiULutLKES9NMMsvsyegWMY7N
QTV+ARqbQfsDoq36QuloeWDZCMsIYvW2Pt3+bRtVzLe/bbULmjm2tIRWjTdc8rNxlx1UKpe6N3+1
jsml8vo73UWefE9n6QOcAw/ztSOGbMfwULijF71T3ys7W9XGxWghBAFsJsW5aDNXv6geR580tVp7
kXHs6dadMHFO8k/js1A+ispZ7xvyJUzBaE+dqS6R+WpBoYahKgR3EPHROgUJdQhfgz5svKLi/lIO
kMPQ7zXOWOKpVpjxD2Vqchz/UMtkURnQsYddUNaRYJq0FvY/hgW22qiXPjcPYBQOxZiZQI36xulL
vBJUtcUG0erAtFVIC8oS/gKwBRyI2WJtAaaCbTEITKrK9uv6y6yWilMM5l++n/80+BP6NnQIv5hZ
UdB6kS1y7fGcgv8J2u/hvEuY31oktGrhLY0RAhN3dWbEXKaJ6qbag7coV38V4Jhy8RvEMqfSdnwG
NrYaAD6kB6iAUZlcM5lo4jCDBAaVZ2TTo2WGHmnDg8aRqPmmA2vIk1GS3575G0ciW8yCMwYqoBHY
rB4vMBPNDxt/8oxR/FiI7eekFn7nwvwuxb68lYazEleelUTnVDS5w0XIM7lZBJLyGFbotLPqqVIr
t1PMex/MWG42d0LePpPKm+0yqX5odXs/JvL7oRHg5Pe46lbC/RxK/1hPgxyJ6IwZq1Co+lPTebW3
+GoyqxrOdjAaMnBf+n1Q+I4STTvDbCQ0346zOgzwDCwyXx9KL4S8OOn5SxIVj60gPJqQoIaKusOQ
HzT8ddGQunU8vgv68BIn/WWS4w+3v9x1QLr8lIXJsLSEQ356u50GBpYX7dhRsjTPmvHdbL/G5j9P
lb0ZQ19d4qsEnnzU9KUX6Hbce6N2Tr5XSMJVZ4hY8khY7dsPtbHtMSKceoOAFFzfegn4XYhWuppL
+s/ro+p351kXvzSgQyArHDRV/VUM4XGiP9oHn940ey2G14ud4XEE5kbFiaj8OSdezSO1ziPwQXLp
WdThNVhlKb0cCE1ca/qGpcLO4tscDTEzxVVOeqTKbz+hHEi1pEUas2ka6T9tL2NBAV4KafepjnOw
t0iutxfe6mIupSAJ0uhrfzuckIZiH6pi6fXCQxLNjsT9sCre5WNqg6OHohnvfc29EVeHWNCqXcFN
taSlT6UFqKxFtGZweCIVNFEw9HQZT0rlgGBawoBJcQDd1Zi8KtyozUrirUvTSUtDwnQz/9V0hOXk
4Gu3qsvdzMr1scfbITpB8A/b7IqhNqOkM9OppfO+luzcD44GWhB1tA7J9CUwHoqadmyJ3Gi/R1aR
t1ayQdcLFVvutldXMKnLoqgz+S5RPGCq2YTdEZkoXJc0/SWYgWmL45K+R/HvCJoKOWpSGjtrisIp
Ag3XVQtaEpw5w0byFvDiMODR4h6P3RY7OBYw/7cmtOxGpMu7o7fW9ulzJrtJu4CBSedOnLc1qRG7
EViSilzweG9nGTnrvK2yZc/If9esoJCblj4+Vvlzk8SHne1ib7DVJXIWxgh6O4MJfn3w8/KM57qX
j9nJ1KK7XFEPWtW5EHovWZ6cLCt8oAPiTLLiRCL0TPb1CGnMrbPx/e3ftfezVgvbGCIYT/g4emn1
bPYvwlScEmg14wDKzdi59y37/NtwDdYLSnHC9wWwvs4Icig2RioLzJ4gPbFjfvxjJNLB3U/6R7/P
D6agHyvEIrcf8fqaYnArWpCqYAfJzCyT+tVOOcrkv2M9ZSMuUkeAHldUMxrP9GiR7vr/DbW64YEu
jeW0ykqvruKnmUxTIwpOmAE0zbWdHXljwwLEQABGDpnupLXaLawDBVZAUHrDdAoBtvXih9Avj7WQ
OZOQY3Du783gjcXPiNguEGDSCLzOKw5i2wRY2RTwZTosm7unNBNP3TAcVS6YLfEfpglUwsrLwnNQ
J/kAee9QoyZFGu9VcrkDpd+YubikEAfS/Acbfp3hizSs1kw9YeZO1pGGxINgPBZyejAUyGK/b3/X
jdiTbjyZlgqMnP+YyL6dQ4EwkbSoGCyk4orzSSwfGu4lLNY5g7WD+tjPK1yRNeWnXNOYV+m9ZBtF
JOCdoHzJqkjkDlQmbGXYCpdx8qtN0l+GnOGhrE28pbZiF++z2K40jZyLXlIDD4pf9AItmmSuKRIW
fl4VqnuCmA3qDE+2oNKXJmITTcPbJxtbxTLqzCw8uU+otdFM5qi0EeJEKtR2qnCjCQXVwHVSDdwy
az+g1e6Q26mmzVZdOAIUPjvopF9A99q7qU1qp7asr5Eaynaw+FuHMxzB219jY+pThVskitwENvww
czOcynFYJtZX2SQygA4dTpza7XAWuw+6Vu+stY1CLC8JTBUvCJXSVTZ5TEO1iuKw9CqUvHZjmanT
azOlKpqxYK4UtcNFFOM/2cRHTrFih//t5Z8/NEcVfYhYyVzXb4gE6i6Kife6Sf1AnsEjDXTAVcsT
wvRUJ8lB66adFf8nWb3asJf5jsSHKqN6paglng5wUmFMSU4ytyI7Qy2xCyjJ9VBZ2lE/9AKMbpTz
L2bE5TuFaOaIgfVJqXrBTUW0I1KbfMnSliY5TUvehya6dcM3RNcah89Gr/+VcmmzRbqUdn775icj
w2hgC0gQSV/B23k9VGlVpDNBkgARyYwu4WL4bn7QzNme8AdSo4z1+aJQQb39nba2JdJ7lBGpPFzb
VTRFOrbachGJa13jUA9/xIM620baLDljpCSGr+7eRTa2ZiwXlkwnsdBSa3n7sD4lq4Hzlh4ssx+P
akhwJqoJyBG9WGDq1kuayYDSwyT0OPioBvSUBuS8RlrTVuU9dRAMJFUyXARtyk5ovbVaUYxQcyRJ
iJZlFWWJSqeUo0p/GBHzEiyTeGl7OXb0aWkITzkgpw5n9haW486n2JCqGOCikZPKUAjpnFrNgXiq
5KSJ6SysRyLSoC9f1GaifXoaP5UZ+kKryX5AD/maWxCCTfZfckgt01tKehvK58ukE+1bI7eOWU8s
Gzrwi0piwy7TIECHTZ4A7zH+GrmSHGOJiLsJd6DW7BcebWI4tW4tnHUS7kPf7MUaG9EUeyAXz4Vz
qF41vw1KOsaWwZE0WGYTO01bSB+UYVIeYytmwk1aHyUuyTfr0wQI92XB/+7dmrbmOjXsRbjFZnwF
8aMCabV1x7TrsE8E0p6ZA+aiUzr8jiSTGSaGRv8zVo1dp7jrOQWkfZnoSFBJPq6FMbMUD0GfG1hJ
xL7hhFB53UxOrYM/xTnoKT095XJdHZee7p05tVHgwzN70Y4uSUfQG6ul1vlpLQ8z/VDc/6zONqa5
BsQQVfNTqAXTr1yu6r8i+hJDPA1NFQmyX31vczP6JiX5kjX0Y4qAt7ecDWU2cS0wRZoe2KmlK9Ve
SyeoIgcciFofuPNcJI6QoYTPUwo+cYITcGiSIDX06UWL5l9GoyAeMbTyIg9UeOoQR5Jk6l3DqOZz
lVejrflC4AiJtOcSu/lL0TJRx9NVkutr7cpUWbkpY3XgZdN3UFZOAhIsTQMHgZiHxvohVhMbDKNd
jr86Aq25SQ6Dzh4ejwcJraWEfjZAa52qe9v2+pJgLB9VWvQYULgg7ax2qQ6GRDAHckjGQfNdOTU/
D1keklAROKuCcg+qcqXsW8bj8k5ISezKgb6aRmQxhNKo+4QEqvyjNesX4/8oO5MluY0li34RzDAP
28SQmVXFoTiIojYwDU+YEQFEIBDA1/dJbrpFPhOt1ywpJwDhfv36PX0zMNgjQcjb219mxyEPLG4/
O4n6Ks8dysge2EcszpdN84xxUo8fujb9pZ/Xn765x4v/33P/25vDD4mRkmr3B98ZbMPd0/3Em5vN
+2msy2TSpUPa8mrJvt0wC3RrMXbTVbHMTv9O7TEXfh+WcxD9pD/9/k7nraTM0XFOPB40bMn982Q7
p3WKazkTcFwvLNr/laRkuNrhYvFerualIcL632+m//qCycOM+oDL4W3+5wuaY6DhlmK4KqrdS3CG
V0mktezGm8MZFsq+Wjr/9u+v+d+uhgfMjssuINfix/pyThOcMs23GOR7RKxEh0GctdFbsGzXSFpC
p8NP1t1v0viFbbwqPNrc6P4XAh3uBLNc0+NnOJIf/HePb556AlNvgIec+vefX4RMd20SXxEcEqUl
n/mp8ZNPWx9ULD286HZ4OBzyUFvG8fNtAhKaDF2FoP2T9bH/8t1EIWoTIw12HdwfGhQjROPJpWmv
2zIH0w3vytIUq2tNS8qnz/dEbW54eOlYjCWxBV58GdRslmIHpiGexFzr9h7t/Sih7PgNvDRm08R7
2/2BQ25ZbP9J6fnjFUTFSTYMhgFWj38wxosh6cFDpWnlZ2ZL7v0ykP00EPbgXdyGIJ1pcriaRmiF
MZLTIyD736+mH9IaOQjIRnl4xpnQgPX57pezBFj669Gm1bi1L91xV8NHSenVbknhHM/rOTDjOgtr
3sfHbxszrWm1FChdbiOCpGYy0rGXMyq5QEFlQYSc+gDcKr7vxP6BXy93xevG6ttB0uwoz9I9mwvs
tcscbsUUh/lqfu88dfGA23Y4B7Pti3foPDh+4rQJv695+ZQceDye6F0pf9zvlKt1bLcugO5QGbM9
7RwOc1CXS9oW6/xKDH15MI1i06M4YngXONd3T+b+kBZbF9/PTN75pLc5C2/RsZNcKW4rQ6IzcK7Y
rK++8skzcq4gEF52l6S8dCmbxq0GHz/FScCAeN3VlxZkltLp22ARz+1EMCiJIGp9SaBLxwQQAE0o
cJMX1vaFCW1BPvRPrrQf71GaPNb1HiIwP/gPjoK5tXKbARdU49R2xREAWd+27K/TRivZJMJ8IDJl
wvKV2fxYZXIxsYBeqYcWi+rk4bBffzal+2F2njzeEoQPcg/ZkMPe+M/HhmPIznT8Oq7W9Wj+MJMD
JwaLqbdcjjkJ/xjqzrzuXT/8cmR2eokWV//aOqP/MVl32eI47ZqNwavnYf23A+vaqzn//Pf74/vC
mRaeEulh0aJDo1H7/h2eCZZmw4WzucI0t6lRk3jpw3SbcycetHlSWd0vRdZNZJru24LhZlo9xsr/
/jZ+6FAf7wMV9CHlIxXh1PvnN4VYOWFRi4AatRuXL4+3loXCsx3Dwp32B5t+ViQ420MvKu900CeX
WYekazl45X+2zPbj7cS7IWoKGYiOmXLyu28lycYQoqTOKsS2sEgsl3fT+ZWMz4XA1zq+GGzHBTfI
UqyH+gL94j+2db92LtluHuSqYmtZ0o9FogCgTvYyNmt421T4+5jGX9pZ/oYJ7utcnyEp5s3niJz6
Cw7yX4JmdAm2wTZhWuvceuINc+AYLJRKPN4imEgVOpnfEaj3d9tncW7XQ5O3GPw6ppSnXlfbi/Xc
3zu7/tl7PdFfe/fZLvzNOB8/uXC+Z84+xJ+Ayh/TUsj6zw910RZrybpRmlQeW4XUBObrJnrawZOl
o9ZsEulrx4EWcpOpJV3Q/tK/Gngcl5GgzssqOhInFDdfHbd/M6ROge7xH8UDwb2T8f5wPEzWkWVT
Ek4jWb4dWL4zYFoySBrkZmR4AnLEXnpLpGbg738HByrj0lhzcxAGqv//9RlEjwUPCG3/JZs22Fwn
rFedVIG7uP+JFtV+cKMJ8smiR/+DIwPva221aAEctct40YNUdBuJRln5yTv54VH/EN18Gi5AXaSe
fL8KcFKqLKBg4Z1sQ1m7zf1sp0oOZI4N6m9PpW+HJatS0rCd6bhCcs/XVD4pmBYShX8VP+sBv297
uQy4OR+USfpPnC/f3bijqMdsgmlQTeHTKD7AhSjXNbl0yYdsD3/22R9zoX/U4rwYM2bmrjiHUfq/
ezHGfC0CcBMD3inPObplY1IYk+XJkoI9cZ+NX+fwVspgGW4NH/knX/0PfREvT9mN8YIekjn3d6ds
Kw5/ZgAdVWpPn+NhrI5zL1XnXAUrKEGsizhVGD/0XfLaUWY/sNF5Rfyo2D9k+0c/4Zv6WUX4eM3v
vxIemMT2ozoQefZ9id647dg7Q1y1srsmLDIEHPMLeyhAx9lGJNRDp7doYMY0YTaGeRVHP7M0/FDj
sW2IssRCdMwb+KHEqoN1JtFz5BLIsIF9TM4hrS96Iful8p3Q13xFGcZKZ/FcjHfzku7Fv/8wP2iz
dKuPLVYeRN7jHPn+uoit47A0IKMqIFky2fFXyeNtZPVTvDcfYvjEmM9uklhwfxhp70mE3wPgCu3N
D+fKxO6VNjsn4eBWT8mvGj5UN/ZIs0u1OONPJjU/pOjho8M3i1mBXGceJ9+fuJ0MzQJbLawk8Mms
0ISjpldOVN7tsYbeQa3yaKwmO9Tq87iNcJ7AVLkOPzCFbDUgErewkVx3yD3pHZRVbqZjkinn2S0m
F92lMku3HT8BaVG0P0rl/73UaDceSdTYmKk1WcWE1ce//5/ZITPXJjSpHEt2ZQ55C9IpCW7qWKL4
npFVoyg+RzHeUvqN4DdxRMGeHz37QZdOLbv/fM6Ahsh4axyRM91p3aJfOCyLbksgdyvtb2SPKdqw
qrUJbJi6H9yzwmtMikWy9tK9D1s6ZBUBgLZ/aXy7zEXfMB24DYh8fhlOWtvXcfXqsUjSqTkvKcqb
uMdjZxNwYyxXf6LYah6Veuq1184Npv16ii3ryOgMdl1YcDnni11QgvpL4629ejXaxN5v/Ek250Fd
Q/VSts7cN7Xn2vHGjCPVZRxM47dwjdawad/J6KZXefyZmaxRlHsi3f+erae6CotACDdoiyR7+SF/
SrMQrN30kVjOluQeInkeLpKGZAGKBxb8XoX1mHJtApbTuzlxd17SSh19EbHgu/EN91R5MEyIi3RV
DKXwNKGYlDIQZ3CXfQpLrsU64H0xGfa/dz5nJytQ+8OQNu4s7RVxPyTLq3ZlhAitQQ29Dehhojw6
g2X5zOIRN8FwKnJpx7EP1oJqZsuefRGD1woC9H3id3yy+PLOHXZbeAMgkRcPwAZUDWZfztvMKMh+
Eix1+9auJKq8PU49wqRa2znFEbKL9Xaeg6subSACkmhdKFBEONX7zsBYUGkqIiMFDN3ATq9q8Qih
3Xo/YGNLB8nybsBstX62sU3Fs53IdvkwCt3sJXQmdBrtWTKn1t6LTAGgMGMuGxyLqqQlnrcAereG
ZT2eFgD0OhniD00t/L0cogi0uAOIcuGMMaotasfwLN88M8hiGldVP7Z0XILBpkQMbxxLnN4bdnSz
qPClVhaaXezod0pzXnzdVWqXj1yuaVitxgGWSBPPrCWp94aF4rmmUtsNYDT8wrUn7tHROuLZ851k
xAEQHxg2IxJiyqgZ3L1HhomghZ6JMCmpur7bvIf8Fi9vEr9rCWwy2R6vGpbQAm1o9oJu/FWGTkTQ
Yla7yY2hiDkqYWPHpxGTyfS2X7fVlP3GyVvKaU+ar86pHPEfIiT6hkupj9D8+7plh4Hh1r4+rU53
eK9ONsFl7c+UkgJRO2NniUZDFV07J8OzI9F23uvEV96noYl1/IcyQ1bfuhl0VunhjOyfVTuQWtIl
rnXuWU9o5ssGq5lPOB0967rQG+Pp2XMEqX3kdaaNuCSGxMgvaN29d1frGMtXa1mL+xIfqVg/eDGJ
UK8zG2t9JWvViRbpVLoBMXcDcsqV1SMgAQR4924+J30UXVtr07hs4MVkrzrTQfoqorg39ybRO83y
4SV94aUy7UuuhWy8ouG2zkUS2zZfNWuCMh+dtCYmeGgUoLmlnXdWU4+UEd+0dk36yiu6Nmd1EJWX
AWJ8FDZhMvsJHtvs/d52wek+82DSLp4gfcRvs3M7ZLl4dA3lsW0B9nUIbvGTYMn4uMYbVnp4cFHW
XGXDaPaWDDAi0EO9Poif8Nd1+holGqGl8bs4KNe0Axu2DeFuMKZpciSVG7Zn5eioZ5O+5yyu+sOE
ICGXYPOu7Mz5/W2djqR5nuY1SUuET1B5Jx2OunmbPvpi0xKUVzLRptGXMMUrzUr8QukrPOnXRakI
PpM2B7vXsl7nZ4EZ/IGnEFtbNGmz0Yw3jxxsL2td52l3V+U/OUBGp6dml6MonGmasQXsE5KKN+2U
1HvkbcDhAD4xfM22JrzsrY9ELzLLEeOahy3Kd/QBslZ64ixn9OQzz5xujqtgHRU9A4FS8iKzdgVR
73DzlaGQib1Z4lFjxuXn5l72TSNsIF24/X1rt5RkeZHSg6zQBWkzBofDOrD+Qdz3tjQkEK0pjbFt
uyzIhzoZ+ZkfqSScD8EuwcIZ+pL63E6ZT8kcYkQZwOa984Pek7edacpcamEwM0SyW+Y7gQmkUqyu
04QvunZnC5s0c7ablGpGQVFk0+LSbSf/urbZsL916xO5OZ3bjOAhWljxMqrAEEHDGulcmmNDcpuP
aMDu3AWBvPpRl6ACBosEUBcMC7FFy9IT9BWcmVcwH9uOHIROYy9xi9OmUhg5t8IzE9H20SPC8oLA
dCZ5nS6P9pyTJ2TgvwZH2dYgOe797PIZt/lIdgqn3dSFyVbnLMKuDoKLu69qKngMsVzYtuF+Xo+m
O7KcE0UuPHoUu4jjuTzQTcnMCrfrP666MO3IBKcj4JuMRsPTg3rnCO6sN/MZR5BvxyV1DJ1gYkUo
ipZLLHlemjNMSbjpwuwlcoj7LRW2OnUJttam5bQHjZdbRjruldmQZNRJdi3MgMSFUj7Ok9gwycrM
fxZhcq6X3Z7szNWzRrtyD6aI+cRJQ1aM3SypA4/kq5e6Perhmbhwp7tuO+xQUpDcR5RuwoF+qXm+
szwxSmLEVVuLgdXLVHhVIEKrMAum5/DcbD7f/yShBdLLNCHwS+H0KTCrrLf3JdmWrMhmqrrL0A++
VzUPX9LlsTlL2gEj9rNC7TqQ7E4Gr7DSI+StGf+SKl2sBjMwpOXsCn+vB+IejTsndyY/vf+G+Mzd
e1lO5QUFfxGl+W6Plqz6QBB0N+ppVgBrBrJLM0WpeVktNicwjRzRKO/t7N5dNoajSzpKOKjBAjK7
DLghSRwi8Tq7uEm69VXTitq8jG16pk8NULW5QJPSTGm9hVIwjHeoezEqwpGLR0xsgXuEHgYBAqr9
Om9oZp5yIp6yDfuYBHCkFMDse3E4rUArk4tDvkv3LBvB8ksaccyWa8aU96ZRmGWxRlrqyu18h3LU
W7RDZ7azKI+XmKaEhM+OxPqO9Hmyb9ytu01iaeTNP+ZtEZe5Ed7DuWkmwGvRllBRpN65ETRPnmyZ
pTI+Pu+zCZB3JUnL5XAuU1JYLguSkKxtItQRhceRZ7ZZXvp1oDEcLEJuKfeYH6lL165/8ka/Cyk1
febiS1bXwFgaGzbXuSNIuhhTf4oLWKzz8i41RDoUDXTpE7eR68BnW5Kuexr2iZ3wsSOpJI/rRdPN
tJEIL3qsd68EebzPt8fITxXNFGamirY27VhQIVSo2FvmSgVaTOyWqUgWqJVnd4x34noPrCKNsdHF
F9voXexBslXR0hsTMNvDnyxiu3tO4bTZ3FbeRnFYkEfBg3LfarMWNItnlNfqBC/jNMk5VScvc+az
9hfz1stmk1z2OllhriIzLE/EU0Ls9Fvz2E/uU2iocCabrCRyaspY3wjnHi9dwM6wRz2A9TkCn3iF
jOXbqlnm2HljMoY/eeDsga7OQ3eoR+EUEgsC9hBaqXRSmGU2AcaKhxZp633Hp6vLPmunOY8WS3Z9
M40OcxwRj+yp4g9hi8WhJSwCufO8HPukSRkO6xPCCEFTKajWcWXF8JC1oN0V4Ef5OgeK+S0aFuLI
3NV/WgOMQFR3xGwXTF1UeokJkvBz61iGD5qRTc+rcHxcvOjEvde7rVgLgLP+CChqXjkr/OmgAnQ1
WAVXKmhyInIJu5oJEefkp42QVc0PPrNfk3T+xZn63XwE6DtuX/pxHT+6CTYXbNwRsO141Kp+ODiE
dyVRL3CKAbv7VJw0F+FLNCipPoSOH1H6u9MZFG3EOK4UxqwcHuPQDPcFmY5eXqUTBr1jRcjsHNgI
NzRByL2xJQAln1MRZ5d6c8zBQyG1POD8do/y6bAUFqDR27js4nA7bor474iE0weveOtPPT/bdSbi
Z62jZL90UxBD6XF4Nuf2nGavWjaXqQxUZwqwmFLN5M4Rm+HmSMJ8KFJl4BNxDkCxPHeCrEquXsmM
VlpsR0vctNPziY90uWEE4g71nTXcubYDWA8qpLvKETRP6B6D6tqCBB5YrJqo1bE0rq0NDz55pPy9
jDIUviZbKDhwb5dnNCr3SYVb6BcwPzlK/fCss9vec9dWwAmkeDbyjPs3hupf8hBHQr2AxPb3okaM
rquRXmOtnKSt00L7o8P22lwfhiFF2oSf01m2MA0Dw8Xoz/Q+F69xnf3u4XavLyfuLR9K1pn1n4Zt
71mwJlhr4/rf/eUONW/cOdQ7vsOtrc1Sbdne+CWooFiWIuui9YUNsma864ZH9BMMTzNXSUBK3bNO
VQj4i711eUkc95T8RsZ0ZIT5TdhX1jPWr/osOLmkCJ2PUMg3ExXC8q9/SX+MvQ9dIKOp7Hfu+zKe
Zudg2jIG4i1tiOie8M1oW/Z9YEVZ70itpVX0TVcc8idEF61kcJvC9BjyxGlpEXdt+5kG73DcN2G/
j7raae3Ivxn8c//k7bKTiKEsDFQGLSC5BSsrPZ9UqrV6NzJanyrfW1NoIjpjc3KOhK9eM0mGTnXo
NgQFCRaHxyjxPX7Jh6CCv8SZs1Dgx/q0d+b6csnXqTmI6edZW+cOyXbTEx44nkxZ2GRMJewME/r8
xqjev/Gqk2/saucbx1rEHtAdDiz41vs31rX8xr3m94LKGn/jYQff2NjLN062qp0FfoTbLly/31ja
uAACWlaElbg4hOQAJYzQ9XhOe+Qc6O3B5EachM9tvrG6mVl4bU64UAhZLhkDEPeLq8SvGVd69i5e
ae6vu/VxnSUty+xA2QO8RGltOOUICnE51tm7sVxTyxiDT0nX7E9EP9XctD5l/8l84453bawgr7XJ
iifa6t3hofnglGONGmGWf+OXZ1jg4tL9xjU/zZZBxT2WYPmlSevaVhbJZOTqHjm9LhZeno8Epxka
dG24BTnYZJcrDgOPevY01TXbHqTlX9atBannE61e5xiJAbCM9dm6pbeIOAK7HYujjDuErRtoOEju
5zequ/5GeCefZg8qR04xRMPzgYLf12SEkXAmMr1iud3il6NJRhcKrH/Wd97aufy6qOVksLtQjev7
7DHJKw7vEd1kR+jMIBOlqu+A0JmPSMsz56Vv4nOmXKKGLJq6MevnQQysznPRKDglC8aOMvAXbySi
0BGhJJWEY4/Yem/V+cN+kL5qQNFnvm+qaW7NZGrnlwMNZ/mQpPTUJErxYGKP3U57Ee3JBHhmmFuE
wcBGPRdtltj3wdYcft6snYvzVC5pjSAKPIFvaAoXfBQ9FB+5drGbox43SW5n1z/uWnEA3BJ1mKNY
Y7TcQhyp4+TboMVU0bDjb13qweIs8NckK86G7/riPiSAYpfBbpDmMIEWNXQaLIRrn65lH+suyz3b
c1fPA1IN22EeyRvdMVjzS1/HNSWMDhTxIBwCoP58MrLylv2u+CXqp4TFmnUKhxeX65fuIDxsmysZ
7igmQs26TEzjoxf0Qauv+3meXX5Kn+rRMzIKrimTIzDYDR15IU8MF1fmS8SdJE6q42pXkoe9OiOM
7QhUKz9q3Lg13ixGdq8SpYQAZJjVw5vZcYfhpSMJun078bIp2V/HqS5khO8Nj9tQBGQ3GoblCap0
UwE23+dqUwm7SvvUAd4+xMTExFprqCqiqK/L1D086L8b1I+Kst1F4Jv5Pq5AzYYoR8ZL00t74Le8
Lx2Is9ucTAP53Wb33Uqyklw/k03ajtDm4lG8acQQElZXD8P+Jlxh0d3VNB6x5SJjTnSL4uWxrxX7
GurkZsOkcly7THn7SDssvKB2hjJpWYopzyEK+rJr+p4lA3c3wXt+WeoxSwG6FAjUHUzKJCAbm8Mf
NXY2GN/KTPmz89bSm/CESmVHo3XEO0OTXs1uPnis7d1wjTQZmu9i2PEZJOmBow2xDGQRFB0QTY8R
7GwylT5tFCzR3Y6WL5STgGvrsjmbinIxtCahWJEJWYC1Vtg4DHkulwVsaEbMyo6xow7NgA0/gGDF
ypHq4yJWaXPmoy+41C/ULbL/W7pDfF6Q92Ii1BhmZBfZGAo1Rzdh8smb0gT/LBbm5MKqtTfdNZgZ
e+Ooi/RlxQc0lIz/CHk7XKFd6Di89G1m8AsOrB727tpk6R4WDqO9o1C4B9pKJPBOqk44Kvxj8aWw
qP3BuldbZE3PUMmZljdjwnLLW+VGx/aFopZ6ZLQxm6qDO7fnl8ZlLloImc5o4AiafWXQI71CpRyp
t/RcQaNuMkv1Oz4pyFa8XMHIlm2DFTJCmV+oRDyq6TGx0tz60bdpwYYWq6Jbkmxe5Q2Jx/lvdJ2U
XnZwZOpsnMhCl1wq5Xh6LhJE557MI0bpebfegA68adBy69fEa2e/iI8Vi5Rr0vqo3ESc/VMXGwLu
ImcO4rezNogA6ThyU2czeTGEGXDgISoyb/vIado3/CJGMN1oXC/54B+DF13nqCdgoXM7vVSHmtDL
3EUioSR0FWM5gtmg+B5DKzgWeqSejEjcmRROn9rHemkPNvbQVEBwptu+UP3sK7YVOSCpdpXR15Ms
mo1320nncvTnrJ+jeApbFNcaPTKoZbo+ee1u6VTmLuEXdMYBmvqCpHHb6jXab2s/BT2Wn36ub7Pz
uFdM43FprplcV4Sj/oDcaoNYcl63Iirqge6niNbFW3lcnLXNF0pqJ1+Paa0LDHrS5W8665eJNl6a
45xT/Y0a7PEYCYKxzUnGhWi0xDQYN4xWxl4Ms7ns1nm+nxZO19J069pRLpB72aSl25P9TzhoOHiX
8XFOXI41OB8wX5F6tyNzcF+A2PBEflCacp2sio0YBOwDCTflaxDs6zH13AK9olQ7Cjti03W2XHaq
3ZJtmEA814mdsnLHXrMVQTxB5kLISztuLOslt20cp+x+Lgwv3hBlszRlLHr+dW7qzbzGhxY63xlG
PaItWMK81QHQjEofOGmeyLaO+xsijl5foticnJkSq1berjVqTTTFR1emfciYz1EdIcBLrAhgxtKw
bqV1lAf0gok955i7x9s9SKKguwPFE+YmEu3WZayTkeELAqIuZ1+g23vz2TdPEe3TdNPxRvLiFtEs
Fxjr4VHGsRHhZ4UvlOjl3g9NOT1GVTnOwbqtRmkgt2eTU/MzauTe3PeFYhGhb5yZ83Onde/MSLzo
eKxGo9xAGryNrmlA0dlWxW8hA5HGRY6SPJ+RbqODvs8ZmmrW7sNmVff1ctzoYqhImSe5Iq/XRoXX
aR/U9tSNDKVQBYKT/bTUdBxJPbfc501s3EdZLE7vaWvnY73ZnksKFrumAZ5SOrzS8xrPXlWjCdPs
RFNn15F9ieFlEIo9+YaHUV0GbQitN9abU5fuwLX/y5aZsPs4BOGCAx02XfzRp//dnlDvYuKMDZnR
T9vA0KXy2raJvnC1GAYkYezuLz4o5Lj0lSC23BF+OlXkem/O86o1/GNsyVNYuke2pOVAmJ//5LFt
mF6DA7GlaCFWUX8uD/Lgwl7gWcV1OOs3SbQSQcWYDIsmM34ETBPs2Vl2jznHRxJ5GfH1WzzU90am
jihNYn3u7hE35h/ag+9WpY0VIKUxBB/vIyZj04fNnvNUmHn0479MFG3RcfHjwHGZMxl20h+L6OcW
fnbbVJExV8uVYcd1Cr3RgPQ0pMsHBBa5VnmXhp0y/T6lhjnLjfNkupNd5WsyQj2hEdO9ZE7TPJpQ
77j10zV1iA5zalWFYnSyqo955/y82xjcuW9V/aIYmWfXhRi35ck+2v7f2YthMkVkflOX9eLE0x+o
ZKP/Dikr3m8B8DHnT8GkXP7lsC/xAF70YfbM9G3aK+E0OFqzfs/ikc2+bRIfE85bVj8C3cbyLwti
8hGhIM7lbTMG8079gYaLPbkP4k/ulCQWlilU01KE26buzQqs+bp2+yDwCaLupk1es+geFXqHxvEn
htQMl+vuJAIJ0kuZFXYiqr03U2OVqnq5mvhNUzOnf2NVH8jf+jmBmEpKtrIIXnwl/VWv7bK94y5b
zo+ZHur6mXWDuSvDjfgMJgPSn6rF2HqrqEyHkHiwjRgSUAb7hlY6Ts5LS3Q0prOOmBtWj42I2dth
I61QFn25IIX4UHfOmHku7RJO7ledJAhcF4ZR7UicH7+i5cMNTIV6rRRjbK226EMmG7bn+LYV+QjA
mraicQwByqhrw8LNthzbfQLnFj51VnTty/poTvJEuCGTlfXw+hcTCm4Aj0eGvacrjvE/Wf1iwtV6
c+IVNU7U7VcPxy1i4z4Qumm7o5co5kfIbNiNsEfS1Ftub2GS7hkrpao/+ibcdD7X3lgXaeO1w33w
FpAniHjcwJLMNElyUkglijjgjVDfOfKQdAII8CP2Ql21SCXR1TEB34dM3PFN1+6tLkR4bt1VwloR
eEv9frnPzU4l4HHUG3Lvkngqdca20C/b3rr0MHU/1dnLpqY5uDWuPlUlgoaUkr52BT6f2UVO9KM2
tXcUNauLbVuD4ffMP47k1af5OCqESxVg0ouy7l4L16Asnyb1r3E6gGo/PADCfC6XzqEJIVbk+1TX
GZRQDzHHxbdSYzE0dvrq+nyapzHep/5lYRpoefCdUFE3n6C+OxoJ3zBrmYnMNff5WIZrgz2C+dP+
kEyJHZBG/Z2savsyA4E4n/rYW52qj3qZkAmHqljSRzhOuSxI7cyhjtN9mQ2+O8Ln2Qsn07oXpkSc
xKbST8s+ltDAGRaq5VjYjWjTRJJt1ZGoN7ES2RUsZvpuaTYP1qnkkJQVXv0dfIu2OJMENoI4V9ES
h38wz9yp86NdDMHnIRO1PDiXHXU8p3C79mp1z8Vx3nfL6AVfm1nJ4dMhZuH/1jJ8Ta4ByIP9z9U8
xNCpp56FHIervGAGBWsBDvcqS3+uO/JH0GeOEomzl2gj4RIz1zwmUpHSSMU83QyfqNzSMclu0wBh
o1BzS25yxxo+McLo38NzTT9AvNCsncbeDAETfpGsfg3uteYMLrfYxuctCghjrtiwPoPbYljTIscz
mmQRBzz0Lh0qAap6bfzuVje4NgqQ52N6jVSn8INkHv+3bbX+ehOE/fZfz8PTjCagxy3vjx01+RZx
fKwk5Te1wXbfbRgoWEnpPyVIYvoWZqdWr5sJevmiZ6YG11lQUX5ymSJwU5EKGL/fmO6AXRuHjYvM
JCPe8mEYVRH6g0OzCEOR5m9awpGxyZ78IZIuDUrPr0lLaXv0GEx+fu0UyRGxhBLgLOhoxCbK1qSl
5ynMo8zN19E05joEhqleloyCedKud/U0g5TKim0x6vzF1Puc5B6kuvVyxLEIS6kemWhopULdoUQi
G7XS1Rlzr8allyJRObzwCHbCm9vXDA6iwZspL9wlHG5kuOmgEL148GbxpzGw8BuOqolB98bCIItE
RRLOdf2ALcwZqsGCaExZQborhSPGBCop70CWipjs2qS14SVQc9Tcgq2b+4qyWCb3I62Rn3b86sy2
eSTV+cz8ZihXv/M0//+g5dkcw8ssdsVcMpeLB8lgx0fgXE9afqyh6n8oO68d2ZEsy/5KI99ZTWkk
B10FDOlahoeOeCFCUmtl5NfP8pyc6byBQubMw324COVOJ82OnbP32lUv79BcaS6TbLYiz65rFw4w
Q8JoVXUR17bOO0YqTYyqwHOcNgu3CUf/+TrB0oj7iibdRdIkMhKFydHMziCYlP4WwUPevXB6noWX
A5ukRxDqrCFV0jK0Hx09dvZoM+Z22Xezkmx1ZhWl312lWltpKzBRJtsdp90ckEmx47kc84UwNUWs
y0Dtpd8VsJw3puyTilsb5Ts9Ds7kq0yxA91LLTaMpWgq8nYqvCvqwxBWQ+g7Iu7MZRvplsYMeCrq
ReYaSXkG7DKrizbtKrKQ+6ybd27WadZOYsHoN0lYlNa+qvDArWJUdxZsF10Ej2PSm0RDCwRzSyyd
hIW1HTfyaprTtD/oimgYvlijGvhNpIfMp8kTK9a1pcdM9C1DtNtiLOtyaY5q3n+0TRxPS0ookSyz
QfT2ZnDjuTzXbHXCDxmUc/CYDdBdml6TtYme7mo2MFynv6kTks40NoA+IRZLmxTLfUUaxEmDkXWq
0paAu1H4hSLsdlNgzMhXQe2G+p0swlblggyjwtAXKecyYFIyc6IT14XKqKIo2rSWaabrTCHh5+hG
Zhqg8wjiZhNXDDXew34K7BuUL1mPLS/j8LMz9MSOV7ZazxwbQguxZ2A7UXoLwgOYR99XaXE3WFGv
nQQOW4DGeqbF74lTp+OFOlNSAtBji62li51J7ocgNi3yjGwpPs2KHr2zdXoZWQhEStLA7uEslc6R
fSH7A0jynx/yf8AavfnfQr72X//F/z/KakJ+EnU//vuvY/zRlG353f3X9cf+77f9+kP/Or0N3Vf9
l9+y/ipPb/lX+/Obfvm1/PU/Xt3irXv75T/Loou76dJ/NdPtV8td+PtL4H1cv/P/9Yv/8fX7b7mf
qq9//vZR9mRu8tvCuCx+++NL289//oa++j///Nv/+NL15f/zt//ZfjXvb/Fn+xG9/fypr7e248fV
fxjkpxiqDr0bebDN7xu/rl8xzX9QddGRMDDQ4YC6fqWgwxLxJe0fV/QLvjpsZb9/oS376xcM5x80
YvHKQ3ekS4LY+Lf/89p++QT/+xP9j6LPb8oYqio//atikxxQfgtEbRUeICwGXt+vis2JLQ0F1pAv
6aux3cTOCvnbjVnntMzNxFk1Ja4mbSCIrFSDYEcnem9Yyblq6mo7jTRHQX1kCExlvowUcoSSqt7N
3cFgnk8boLqtIQYti9redNZ13Z+cftnTsBiU5EYlnWIXZEgcMePv9BCp/p8+iD/e7J/f3E+o25V7
S0MDrC+lLR3Kn3LUuciUtKHIgpRjv9j1dIqYBKBEOnWOeNPN/g4e4WNQYpqgK/1B2XAwKGGF0b/Q
M/766xfze2bcf2tj6RBzmOIOgDagor0AOPjrlU7UrGPNTIulUifP+D5eWqe8xHZ1oODv/cTcADZf
85zby1aO0S6qgG8nw1EU4jtM9WQBe/tdJXoISL4ApIhqKNMbhstJhEhAsNh0bu6J3Fdj55O674kE
xYTKxwBSsLDKOV2Wqt4vRMPCGVvdRZkdNHso00eRPf31W/2h9gZ1BbTD4b1CWFBhxP8A2OUDAnDw
VgxXBivY62Nork31UUzQ83Kcmp6SBsZe/btMK56VP2mPub7Xvwo5G94WxxlAaD+u75Ql5lXhvGw1
55KQ2+clImf3qZu/Efn/8DNc/xDPrBCqql9DBdQfIme7RIuB+lNdTgNOkiGvl+h05Y6GG4ZFLdnP
jvw7mNC/+ZP0KNjDEIbjpTB/3Dsizy0mfyV0UvI99soEiTjv7Iubx5we0TisZWKXf/f0/Fgaru8T
VoADiZzViYv6wzegVYZL2GErl4ZpWrss2JW6eBimYj9W2X425LkUM0F3Rr4oewyD/9/3kDAECnOB
WJsr/WNdsrMwSMagkEs1d3pEmnIzOQzTC/qQ9KwfSqFcQrv4Gw/Pv7lxyWohG0wzKVw4pv96CymB
DPRJJNQdWXsO9XuEUftxGJktmC9yaIA1kB3+d5f5hz3jepkFt6sNXAGnP9Edv/5RN5g6I23JlxRm
/Yrg+9SE+qmMA0T92CIXbT5+mBhTHS1LF5E3CGUD8iz+m3v63zw88Gqg7UMM/91A/uuLqHQoM63I
+KxjuSHeIUGwxf1Vxn+zCv4wE17fLNZo/FFCo45mefj17zh6l6jzVI9Lx638KpuWqR3tzWFzvZsr
AHzoWRa1/vbX95L1O2/xl7UXXh2rAqB57NkY43/cynRt7AnfM9Mp0+5XThldQkXJ96l27gTHDg0q
nzdo9paz5DmVxSd3JMPCK/q7jLt3Jb9wxeUiTDlwyiLZxG7wkKP998bQWOZD8dkp2YOeA6FL03nr
EKKF5PCA5o+hUUj+0ayoD+Jt6I2b1opCb5Lup1bpN9gXvDhV1jK9H6Pio9HSFyPOn0ptfiZE91Um
6dlBlG2n92FtjZ6djyjgKx0ezNXhbnltBiHDhmBLa157s0v7aNpoQI3wMWnldxlDX26AP1vzsHDS
j4h9V4aO7zrxs65kZ9Cvl1oGp2psUJv6ipYjZO+22qje2pp1H5CC0NU6jeXBI7FwWVvNyYznkzo7
Zw5xTEv19q6BIB8H6sasp1UWHXon3GJMA6wZnszGhQtrN8fKzPeZw4SEIj3W78eG4z9hNfZK5E24
xEb5jpfU2plSuZ+6pPSsLrmRdeR8RmMTroAoN3uuYepN2l6vY20PUizwJpaubRYMll9XD/FY94fC
yS6SjOd9bGDiUZXE09NiWptMlPgQ+vhQq2q8Lg3rezROImcsmivV69iGnJ4oD/w2CLdlNGR3lfkY
mGys1hiOh04Ye4Qr7ZEP8ztF5Q4QA06QW9JbmTljY1rwWBZ7TxpQ5IMcKWA5zca+URadHdE/vo5e
6NZ0XnmM5sA+hQlj3FYED+m41WdwWJ2qN8tRVe7MTh8PZVBCiIhoMyNRWimmGuysSnm2Q7gGzNQI
6YwzD6A5cL6x2o9pDKqaTrsXWy0S5ibYhO554Cy6n1NxSyTRdFC6ct5wPvNiKjHPQsZ7M0t3y1vm
SB4g06szue8YUTwZQf3sivCS1uT74n5Y91G7nKVZbttEpbea3nLauDP0BymV7u7ql9Kjz9DRsb24
zEIUXb6YSNN2VmGoa9UtyEkxMnXP3HxhtaehpzNXcLZe0Hv5rmkvTGrIjB6790flzl7v1KqHTHA4
x9rKJc5oY8b9SbGTR+RhwDtcSyw0hcwTAgnXKOTiRRFXD4U7fZq9C9t40ugOGQgch5QHlUKIZzWL
u8JvZx651kQh0HOhOnsYmRgHRD8aVrZOVO3N7axwpUK/WrO8n6VnV4lxcTqYKWGjgHsR1rpGY73K
qHRWOFo5+LfqvMHZgn0cxQ0jz2ZcEHa9psSBokwnEg3iyTHQXLHeTsdYx9TUx/KlqPTbwC7FgqDs
eRGU9ONUl/QcBKkK9ywqxD7nHrXripwEkzkIAsfVNMUX8ojFvgjSm6kazPWgjqQvjypUVacqDhrx
DgWWmWNDiAw3aI0vPNReKiiidrvVh/hZbXH2NWWjE7LevExFR/i3eckGBe+fNevr7jh2TbwbhuEr
suqAsXf7qo2jtZRa1W9a5JbLOXGZivJ8LKxIu3VTGXqCQtOV5VvRGud88g1escf8hPSELHw5OfRB
ly1AWlwFExLhEItxjZs+VT8iJdrHOfPh0i1u205Br6h3Jw6sFg0IFB6YuHwCzL71YMqXQ2vdZqKJ
sDnsQ0R2uBUzlzBydMeoLkMvoZMmVFSlHalIrUr7xRqUV7vKbpwxDTw9kSV/ND+yfnVbV2C+NJ9x
AR2Zb3Ze8FxEFdL9wBZMUSCXK9NzWWmql8+ds2tbd7qf4nPXMmMaOPD7w9AHfqhXvddJiafWdNax
Vr8XMvkekITcNNG01+f2NXo1df0SMpE3baJO0+q+S6zlJDlhYY3K6waRsD6tVQyYdjmGfiF5VZGZ
4DFAoHQMWbVuRa4Wq5A1PywyPClqhcxbQbraVN0rL6jYpnFhLyyCK2h+2D2Kjw49YS1rzzIie4mQ
RviYyWnnRJaFU2mWqwFLVo2VaRVbxHDEgbZO0wjJ5zQrt66u4CcPGz/sK8wYaAj2+sQBjZzcAS/z
aoSSiY8T86QZVwvnqajxshXIFJe97mabRI6Tl6lT5KWG86iHKO4c7SnQnBpGLasP6iiafw02olS3
v3oX205QPDCWR+5j4FyKaUv6oiheNaPgDvAiZCzgbEeyl1I7w8WM6cd0Y2MPJGhcKGVheogNu48+
bo9S/zRiozsVM/rayvqwDSZ6UTec+jC/CeNOXwT5fNsl1ROug7WmRHd40D4rBvxkpWWnYrxDrIp+
palSv52qvdkl9sqJhvspyiPmGvZTm4EIKxOxB/n8Vk8zvpa0fGqKlEEPrHuGbra6BaHna3Fi3ug2
WVzGXdxFEqsgqQcxFivEHEw0bLrt3qAOpY9GpAO9fY5avjs021ezdVGstQ+GpiGE4hebIrobE3EZ
ivSoN+iRtSz8RHCmYKKZakW9zQP9xcYXAUUgOZNwkV2sgF22Jr9bZJnjF+ySXhI51wd63NVd+h3b
w8Y02j2njPc0m5fzIVeQ60NKfBduPe6Q2WyLOPZHMG+LNhPcMur0FeG0oU+FAKS1kC4VqX6vIIvd
/HWV9jub6Jcijah1CmAN9izHDfvnuQogXszKETHXlj2MtNS9MKjGlTSg7gmJkvPSfsh3DdI7T9Ln
3ykVddCVfkWA4nQYJ/WtLDgFZdxzDEcAJ4DtQ27cT1s7EdcypTg4StD7evs890V71+fRe64yQgmq
WyBRizrKslMyTV9CVumuL4JDaNtvc5/D8MkmzHilgvSmq7eIOZRT/fzXb9+0f2dG/LgANCzAxTrY
Z0HeXIv0P7ln+87pzRQvPvqoLy1WoLBzosVXYb+VefKuGBg9Zp38GlD1G3tgSCbZek0O0jPgjvWI
0Yu1CSFRNUSMatrhJQzSqzoBK6ziuOhRcQNWzre0J1KIEPs4o6GvymtIOiKE8Wyn2o7LpVFfzMWq
LdvoIM0C/X3OkFuT5bCPCzKQdUsPl7V0ryUhkTpn5g/2zoqLq9GgtojbZOant3F9h8BmOTMs2Yy6
s5vhKy6GRAK/zrV5x8l+GyRFtRvFymGlQ/IieKJNRXokB56jojS2icIUujorGt2KMjaWfSsYpzcS
wFfprMM0yz3UC/GyA+DIzEB3liixXU+aybOmljRFej3d1w0WLHZOWiSUOMxdjmkwqx7I1hmVxlBu
nTj8RiH+wugEky8JmxhbFXmnfpVgNtnXNBIMU1wIidIsUj6HZT5fa5dGPeRTbm5rae77sX2sK515
Vt1KtlbUFYHOnatanbnAlYqZrnIPjnwzI31YhQXkr4R0i3WiwVqslBzuYMdrGikf93OMbC8Mpl1E
T2td5RTsFPfZuiGYOlZOvawQk0Xja9mH2UnJqBZUNz2mM6cMWtSQpVCSLDDazms1dl/BKQZtvylG
PKky5DTtNoPquxkPmWmgilanEN1nnz00yUdtO6sITdNWTvJGj9p+UavJZ6HUKaFGNupLNYYCZZyD
AdZKPMfMb7rotR9NGjpm9mVUJmcougN6GhlrbWyR91vVcwlqiHiIeFrkOR+TkAnQlrxJF/FAxFaE
JxhSh0TOFMu9EuzaWXPOGhcCQxu+aaudLMY77nuB/WXXOIItvlAGH/sYGHTUbgpmNFw+fW4j/dSZ
FaDjm/y677pTTC0+LnUdEVIX9lsnmTd2F4Q75IZvWmEVB7UyCYCsrZhBiyJB2vSvWXuVe0ZluxSG
vqsrOOJ6Sz1VFqF8IEB25RTFsMPyvx8j6kM6q/GpNGCsMQ7ZVYwNHkfmSwNBz0eRCS4cAaBeKqW2
Zq71GPSvPeq63pm6PR7iFsBqtIYYxZkhG8e9ZlD3T1eWON6G8NKYdbdHQXkcQs6eUaqpW+RGyGvy
vNsaChgpjET5vhzNSytQTuG2SjwXwvKKJI2PsWmhhzbBuC8y0jXNZAr2SsMOT/DHwDTzphFptHCt
WlsXqnIxqnTvNvN4wKCqe5TqNr2sdtwo01DTlDwbo+3cJKayEnpenhp7OBejS78L6DFUAMCSgQvR
LNfEacrdz4B8Yo5Feb+t57egLZ092p99IuJ+myb6mfU06fMtqLrCg9Z0W2VzdIzYsFdtzaERDVyM
sls7kk97tJJm3MnxW0OqfAPlgOo3YCMyxYgsZk6RTufvtRF8umi/EV0pm8q5QkhVaMOOEUikO4bD
iBuJecwG6Ol5mC00/bEeTIDM45eOyoqNH8kzsUVfGROWdSjjaouECRXkqjXC9DG1mLZxT6jLjlhe
OGLulqEQhRjDtjCL7mP+cTYzF2hMIVwa0KI6uz/mRhV4Fo6nBaMvQEXVi6JO9srV5XM2Dc4y47Dq
pYK8hCC95uzUnF7MpHhVOvchSAhPsD3uCM+tXeMpTgCHyWE49grPXYjknOFdto+EWb4UzRaBKomg
hY4Dqhw/VYcsspD3OVow8rnQNYBszJ/ZOQ0JDMuS8S3XlIdRy3fT0KaH3gBDisZF25AM0y6LTF2i
L5l8rInWEgPP6GVBcUwxNDjKEadQet8581kIqz6lj3k4UvnrxTHiNkCiJBHEUzBVrB0rqO4QeYYx
WQrJGodjfA2KRAGpITdVkLOrj1x9SAMJbGF8Uky5TN8EU2TRQd7njsBOXmmmHyiqvkGyvG3UAKhY
LslhM7l3CkiTXhTi4giwhHpqUWAd0jiHp8NYL+NTlgTlIS4D0r3C6KtIg33c976YbXkJp1ekb8Yx
mZLNMJPH1Sfpl9WY53oa122D+BqZ+ZdDGbGoDIJhnYD+S8eZ2FTy5yKjpWHMzYXp/GeXVeaitpt5
I7L6JIbG3daOdbmCj66CeybzZlzeMPCM0I5H9TYg/65SrFsk3tl5lB9aEK+jUU1fhHNfY0jyc5M4
Mi0o4/UUh4jFouIadkB4X/YoR2umKKF3kubZcxJhzGzVhLaD2XE+GT+YPuGMkRyS0OBvUwecSRU5
uP56i5kpxnhfRx7nuwWlczAYLxBZ/YZlgIOEuUPAZpJPcmGochc3/ehbnbJyMnxDwRisraI9K2mL
KAUpqo8c7opMvjNFc5qhf3rmiEhrFuUrWLur8rlPfSsehhVt+s6Tqi1XIukxueX+MKNoRC2VrDj0
7SUauJVbUCP3IQ7ruuH0aLMMjtfBqZOcJVpL3MJScvtQdRNnBHVMxyJp52JeVS2HSs/MRMwYxFzM
SeYemHEnvOBValLJRKFDGiCGnXG6ytSZYlM9tflyzIBwxnwNiha8EetAVyDdqOXKRsewyOZiN3Qa
j2Odfkn0aStbE7Srpo/cpQOUds9jLwixKcx9ZZXaUQbG/agHxtKeOZDaDUBzpTettZ1zyA+HbDu3
mIsBFvnq3BZ00lEg2hDrrXZe0pCCL1NNN6GdwHbt5beDBxevaL6bpUJ1Rieqma9jbB4FL3TUhveS
qUfMfrUvWyXlAYuINRF8CKB/ew+RH46xoDzmDBd9xMk4rE3ts+9poc9saKeCrqAeYhQOCg/iLyZF
pjX7LKm/0VGU69RN9+Noa2trhoXH/KjYwwVCkNoQ08ZjbRxC4/R7Z7pyV2Omcbka1j78EF9ZuRnS
LN5w1VOfnsPVfVth/W04mKKrKleop61jqZHLGETFuLXRiPV92Kx6WxmWQ2yoSw6gt0EwRPcYoFdK
ml9w7iJEkWrvY1VP1tVMNEBgZMNuZDn3XbWzNuQwDmFzk6d6DznEBqyQCbFAQbYMJGuDJSvbH4v4
XVfzeh+MsjrXZDvlpn0j4iC/GMwIkUiAjFKjcTgIl4djjEtEy0pCUTUh+hhn0tfJe9ziwaDOiKzk
Qqz9Q9uGBpIYNd8ElWzI2XOf0e8WAMIeGkuh25V0+0AhunB2Yx1VGpSOooqfG1dbI7fqN/CIYAzZ
ibJ2x8hZVrz3orXrtYn0jkIOpfNsQheWSpUcVWiRZWSdYNqs0XxHtHPEMhpIB8nmgca1nG4yrYIh
EAlqY4PtLUqNvRbP0WoopXtGDDSQdq2OKw2/3aG0mniPJWox4ebyFNiHO0swRMzQXd1wmlQmKwfY
Ukx7FwvXyphzw6vsEO740Oh3mdU/1vP8DEEnOc4W1glXnxvfqvKnPnSjg4a3dKGnp7mzihM0ynwb
1vkdjneUQslH0Bm0guskxtYf7mlJ43LlBjfm2jqV+PQ8S84vY5Wq72l69Ub2SNfK9oaDU+nhPGhg
BbTBe34USrmj/ZZiLE36Y6bTvkkH5wPTSntOaX51/Cq1VKp7uJe3kdKyO4L5XDmpIRZNKxQfYk95
y4iL9FV6VQz6ijOcLOTuWlavGxvFEe6c97yqlfe2co9xm+XffY5WCdSDBzzAvCAbea4Asjy7syQQ
x3FvOi0u9si75bNRLkzVUJ6sKQ5ABRiKhwgIzF4qDl1O26NF8MpiNz70gZ1vI+dOxtRbcWGs1FEG
60EyseWtrICifxZRxBJXVZkvxZ7TChnEgf7Qz419G+L69dDgASzlFLFqgLg+2M0Q0FRkSliZ8R66
Bj2oSdW3IeZl0U7BwaE8qnXnqNQtzl5Fvln5fI+zTlkEg/0RFRiZUL5OKLzWSf2ZIXL3gjGab4jh
aECi0KEVc2h4CMHifTtct/qxdr2mGvZm7UQ7IuFuZDe0GxXe02J0w/dw7LaOztuKiWZZFOZM5uFn
MsbDTtHLhzzKu43aUe2wyGBwJ8YL5+IA0HAkg6YSGOathDJcctpgjD1ciLa11w0nE8Tq0peOOy4i
VT7YqC3XopD9kSkNpWbTMyNpwVIH2nmywmRhmUAzaTRv8lGX6wagjXfNtATCLoO9WrRfkch3bmEq
J+rNZdhHuYep4JrKkR8E3XIPJRV/r81umb1XvuI2sYfT8F4rrlF5NQVdgW3McyPrXUwj1IBwoqsV
Y+J1W/VON6tl19j4TXTZMJIZ2MBazFth1HOITd+GtnllWyN0VmHUOeXzJp6mO57oE5A/nd/qtnyg
+JpLhX4mh/BkKJfNtXlu0E2FJ29EK4yByiLsGKU5U34xe/odMwr9hTtvO0sVO1e2gx+WxH+wUmJL
batlG2ihZxX5fQSqAq8HvVDbcL4RDlI8uspjNX4rBvffYF+ETTVBKPlMewEB45TkWwCTW2AZxM13
+JCdPLYXbnNXIYX0lIbWgmsVYByLz17PusUsDLlC3Hd2IuAXSqL4jGGpA60PBNzsJJkSLEacPfQc
2k+3FJzDHBXabmhwWJppu2qu3WA6JYxAS2XuQ1b8SIadKrJqYZZj4BW5rOhXmge1byH4VI+TqN2N
U0++ruEK9FsnshdJ3Hee5Q5rPszYC0KSpTAMHzsHOKbSzMWCnIrB6wjB2ugd5naMVETNI773NOn6
MlKCFdvihVJYHKlTpO9UQKIKt0Z7hQhAojJbFC3bvRYBxOB86iVu/p0JFuuurKcD2oJPjuRIe5v8
ZLjMUUbmBk7n2xOtK14Frc683HKqfrOtYxE2bzF6DzxPbuEhkznAfcm9MLFomBQZa4gqNgJab5Ml
hIwp8KL6AVWtizGeDuFHJYd7eygOudY9MVIjfxMh8Rx0E3VZCrUY40k7RR+Y8TbzwGFd2uqnnOMY
3AcKx9nwSXi/ejJZvGOzBbpRveoj/OqhhDnBhs5Da+s0RscjdcmrXrmfZVQN5Ha0b6BIXlLERXjq
ZMtzsFAVi88Qt6Wfq0TCzkZ1L9Rm9mAk1Z6eNTdJySQwgwfXW/Db7I/cEg0zIqzkcNwt3vQawFG1
0ArtO9SDu0gdjrYZ4LJF7366YlRNwwT4ZQAzGL3ZLZ46C9Jwg+wWf/CAra64ddR4lYQ6OTiTeAww
+Skdm6w6ILgkiJgxmht96f3GzDrbN7QCo1Gk5hdtDC5SGWs/uZJ0cpr/HLFeq7m+EYhiPTcuvgFq
e1kEZzIbYBjosA37WNm7AekYMmHrVFP7s8Znwpvr0hWL6DqcFcg3zRQuHCAYgv2AM6nwYNQIDL1+
wrq4qOPw3mU1OmQ2snK0u56aqNbKDPOcBlKx03P9RWk0v6BGAQNX9YtKofc15xSzjcseVA3XAGtm
MLYbfttk7JnC3hdlT5vBqdhjnDUo36vQH6GQrm1SyZQI0yASo/q7MuwHxJTeEOvfsXQVz02eU+Lq
PNAt+sIIzfspmxH6h6xsEaJQYxpvJsp9yKPWuADdl/GOjGUclNXKqeS6TMMPhstyZXOPG7PiomGa
lx2hon7AGM6bxyz2C54FCrNdMHPfjXjLPMPALtUj8FasHV4J7J+kbnocimhvp22GVlPSkwBRzFqE
Dz+kEacQL2SoJK1nnQRPZz/hiX4umjtM1CkgoeQQ2QpcnsHL0UOsRpA03qC4H1e2lz8FqEdnO9WX
RqpdQmfOvaAeCO+ikZJkgXVXVOCWm36nSUe/A6FX7avxGh0+n2nRQwfC201j6Vsw5YDysCyaMFzo
uHM9Jcv3lT3Ot0kpL4OmfHU9JNSpB4A0dlb7CCUtWAXCORjXVKzcbt5npRgX1VQyx9Pe0ADVXkVp
drJvptwXgo09oEPvm4MCZdue7BOsJWbATKXTet5giqGWbbRTwQ/6cFse+Y1gD3a96jxPbvYgcbD7
Wt5/qohqjal8grJRgNlAhJEUhzSFX+CWnN0KgzfRPZVtziRHOByiOsahL0EaetSA9Lnoarngeev7
DMrCNLmdN+njR2KhDnZFtSn1irGjY3hJqV7UOnqwZfFAztGNI9sP8hNWuBjuNFd7tDjYstE5N3pM
g2sGPeElWvlKQvYjE/GHjuUhLu19a47rEHdbNRWnIE8fXfOWJBEuL118yhk2z3QzK46gh/FaSNWL
svAeM8+hle5HRxuZUWR/Ek18G7Xm3nX7mu8e91CVjg72IC870clhR6sBK5tdfYsUn36paXrDbN7q
KqUSmoeA4BQ/xZqybiNkxMIXSXge82dzji69SZk/2xgE4xXzioOdjesGAATGU2wuvjLCEiLryGWG
VShebe0wK+w4GKEwcmedORkWIZFf+ja4LZ3wErK60V1rD2pO/3DGbYAT5do8akvfisgcmwp+NNWF
tSiM5DpG13baQJgJ9DLmpii9e06zOsAXHxrPg00rCKzC+2RRC6S4APERXqnshS97pAyBGFdG4kWS
w3JOvr0aQmSfJnMdKhoH1mJ4STpB8AkrhmMTZ6YBqHHn8GzoM2OW+OqkwSePFWmJvTKB85vvRk09
BEHIljI/phzkFzmpJG7YbUR4C9kZRHe0QPW91g2eyCxy3+IebhVg0Btlzh/jrn9RUnXfdtUC/+Gp
muU7+mXW4+GumGnYqslD4zYniikCTw15yBFb+bZh313/0+hJ4Q3ZtDbidlnrtlhERgcUTsRLkBC7
ymqfCtU6WtVDI7A3QWh5xsJx10fJbuqVEs4WzfTaAEggKxjVjrFu5HByOLvA8CdXQs7GEtaGRC/L
ADAytZRJEptQEq7dKXjuhPuBpfhk1UzqYsQvzEPtlzKCwDOYabEA5PhuJ9EOk05KFUYnEMuf9Drm
4Ng0UYdaLLJJ/CbIqqYmYa8jsMhPoK95nF/Af07aUunS/HrYvec+U3yMtfHJGBUPyQXY2Lq+GdhG
MY1n2BccxriMr5QnWzLn65sq3gxMP1dlWJysMJvuW1I3iaTO9lbZhE9Neo4JEuWr+rGssjUQHWVn
C3kLdgw1u2yeAldP1wCOQB865RMGcDbI/C1y1QOpM90DjNdsrbTOEoRKu07DKbwJxEyOGZdbMcoV
8227qW8dg6+KTr3Jr9laFhROFdqbh56GXoHdI2LFya+I5A4B6IyaQ79kKf2LWHNbJnv9lY1kxx7d
hs3QHHLLYikQe4CM99NsvaBO2SS9PCm9YOdShkVNnvMU3RlE/pT2czRyJcptINrel27ziqCYUkek
PY38BVcUCHms+W4aRRj7qbVLBVB2fgSqYi7Q+YaLJKlx2FhYULrmNgFisC7D9tG0QUk2NhPJTm9o
EQJ7ZQqe7LEuAIh0S5xN/WUEonMr8/SjrQBGJjBw/Lgt3xB1FccBEVcz6OFuHO6rpyCSwUIi2EJ3
oUT/i6Pz2I0cyaLoDw0BmqDbMr03cqncEFJJovcMuq+fw14MBjOo7pIyyYhn7j13VbMw8YDR0HXq
Q7xNzHngXOdrPC9IhR3sWSmTMrgfJ8Mtl6yi+30XYJzvBd5u+lCAMNmVLA1SIYEEIoKguOuTXR3R
qhi0WtnULBxk243BZ9aAs2Bye7JEzHUhdd+bU+IYMHCK5cq2ypRzmKpvKKnppyz/t4/ql8zvnqZu
X9JRHJEpvSYNah/6iZN0lM9aUjXjgX8v56/T5+TbxTonf7AZtNHHpFqLNeE21k7J2TBoI25Q590A
1EfAuE9fxlmnujvNKG9+GtyZVtcLnwm4T4leG8rPQLIn+WxYzvRHoHCkzT+EatQ4wSCRgkFiKEFU
ksK82WMnt8xHXG+glvMlr9RboKT72h3cfdxpVBGle4BV9kajIjlCqQWiTi4FUoPKQb6RgD5a6Knx
YI8fe0ovkR0PFLOVOhx6zdnxGCM3hxbkheSNQsJqO9wxM/hO+NFZK+EHpg2qSz9bYZ/kBA4vdqEj
QmLID0XhrIXMFntuUFWeknYmrAkLd+HMBHPAv5mTRaWJ67MSbuj1PExi6t4MmMC7LpA/MXt+9aF1
DboXW3kvdHcPsfZvdFXOi2A4jHZ1s1KfYzUsz9gjXc+a4iej62pVZT0r16kPloH9L4mi6mJakbEQ
vn8F/eEsIobGa0ca+xi9AnII/xhXjP3g9Vxo2i2GR1a+aaZ4GzaDuo9rUKNlte1L8VdbiIeUppvo
JKWxzCJg/46l/otiK4G++JeTx7IJCbldsx6gAtRb6r7oF8zHrrTQ67fo9Q3azpVrUxuqZJqteuqI
tWyMq9v3V0JzmTmQFWqb1bVuHWNbG+m+M0p5REvXs8wjhRoctc/1VZx9Pd8maifOqPS8xuqvsmt/
3GoYFk1QrWcayyrUFP0pkDqm2BYZFRoz8M35oylveDwSsbEH5S/Juh9pPsNGj+hr2ncRDr9cQ+si
pglpSgIBCKAEp7eESrW14SAiH0eCZ+VjiwijXao5lm2vpCuoB/GD9vDeO+knUXLUkxPLEb0Bf0BZ
IN1kY4jyg803T0ajv0CvJYOvHGloIBYsB3jNnpXar0rCCNVuUDmZGQOoQL+jLHmNQmVeN2LKzvMD
X2uytH2HfivB8gRK9RCl/WwLIAg+apSNCUim6q5ZrTwlHFxOVZaeqa8zGEvoF8ZHK4d3AcqDHxOT
8Dx6lbhtW20WtvJjidy6qKApACDybbttuShc/lQEOUqlEykH2D4BI12CTd5EPTzKXlyY3iSV8oXL
n/NgYD5fgDKom22Vhg/DCLzQpo3WatToT8TjJuEygpd3mPEV5SkR/UNEdUVSUIdmBeoSmnHCVJgY
2rBl6d/Uieg9AHvXSWTnGraK5/NqL8dkb9RlfgeqLnbAQlVPhXThjYHM11VlqYyilAdD62OY6Xuy
kwbPnDQwYVPMJ8XWZoJ7eERc51sdqYn5U/fLqzAontz8xe6cbMfkwZo3x5tschk3/BGKumrQrELM
421AtecVKfmv1fALIBIMScVUNS++wor7ED/kGYxTzk4VXKudhkRiZ/XSluDpQ/1mDKG11Y16UZnt
ltxaTwP56wWV1q6NK4cQ6zVSHpCu2FQgTXfQ3dhcwGz+6IbinrRA/zqtWUgEDhZQkqTM7Y2cAA0G
Qw+YmElIhCbQrA1WFq1WLMchiTZZdDdZ+Dss0F6Jt0kXY9bUGyezb62j6h963K1t3MrrzpqHXiy4
jnaMgD6pm8JDXkh5mVTAvABiFlFiHdzSumvOcIeu/g+bIbv8vjuQ+faFa37rWt0pV0LoZLJTL5Fy
skZ6OmVUP6gvb5ThvBWOckPiyTSu5vKKGqaxVW7WHAHJueYo86AYQR3ICVoy/T1F42s5kqCt+7Rf
hT2qm9Cm0ihc7oFRRWrlC6PyktHeJX5pn8sN3ZR+G5M3RBNYltyVpnboNMFPmn4wXx2flUuWriIX
KaMT1mOIcuoyPPmm+oNVgQ8YbMa1gzpraFP/9t+Ep4i0VWryRckinHbs7bcNynwv8TNoYY665PH7
mxCeIshj+2H6Sb51ORoXABYoEmq9PLcWz4aTtsWKWVC2mhUFrd9UJwOnrkwJLApsDe6AJaJVxYhq
RRPYe3XVRtConW84mKwk6RAuPkHjlwDWDcOqZNjrgwbmjiVAHAIGMEO1oVCOjloF/3EuO+EUVhti
b+4uY7JlXPvCAy3LHI3hEV2gRAcMDiTCemOopIiySYbVdLV9gBZTz03AMk+EkIyHwfiaWIpAES8B
ZNT0kkrwgoma5RHYgKmdD3fF3+osTzjaMGnp4btgX+Ax6x29BfsI12t4I7xcIZyKuUOCmz491jm0
Nubx39RkWPwZY0J6K1ZpiP4ND5it238K5CgKAXWZhCU8dvseIWhbWBngMp3eOWBrAxKVR9VRcwzE
KMDYZp3Kjn13jXI3BOBrt4RmGYr46mrSI6wM1FsanpjzPATQ5tkr6hXVvKSOdLYyjbXPQ/tVU1Ey
QMdc6YmmnGYuTDUVR4VbmnjubaMmlyYy74o1D9zSmYODgspPu40QTHpd7TbMNx49p+khN488q1bf
fcbkROWc644NYClDddlFFpc7VGyhNsahKrCcgS5j0IRiH0kIyxoGY7yENWLhMXlArSkPQ9JUa2qr
f6Q61pu2dT9SJXwCO53W4IS2ieFOwGvCLxhF0MUbYwmjr12oef+mqfkLFyFW+AFAx9gAL9AS5i7h
8GbN+lz4SyCICmjsWisZfuTXbujFlttSUM9fJj+KN2bKXFUjTGo32v8R56rFJPr3QiRop9zo6rYN
0BmMcbRHuzrx20WQXOIxF5vQEPtk6hc9DOwTauXwmra4Ztu23kX13q8wsgSI1s2k2xcByG/FBhRq
6bZyzu1wlbnWb6bh/25QPd+YA4wnrNt7IzpMCsLZSe2Dq2vaECALMop8vb70dlExdY7AtuTqczDY
JPAkMQq8REzmQFU+oXhsecWuU228uDH1Qr4xFOhxVrPV1eb5oofmttKbJ5kCb6ZQPgEL3fs8ODBL
P5ELySrX1F5bh8A4AiUHNMKRWEHq3SICWzrkyDVyWGMa2U1Qwtxx3FaRvcaQvJTgyQChVm8/gag+
KrCwzHPumOhfyiS+F5q4Js7EPbusxnxrTvk73gyW7bn9O+rybYzkzRo6qKQjKVHKxOsaroLK6IAD
+G+NCqPD5MVIw47JbpF/JxF/GwFUsD3eLCojeKKc4QUpqPH4D50LaoLwStqdEk/7PHUOMhXvUtgk
LwyXMo5Oia1vVBjZnX9Iq27Xzz98ZyTPjuc3MJ6uWW4g1r9qQfHHagZgQvPROcWza+J7HfaXWrc8
i3KSsIFDpg8XA3Q5c3B5n6zw240pFvPkU6vrM6GbgSL2fdG+B7lTehnHpTfyeunu+OGzR1mIgGuJ
+d9Oi4xbn5fjMtC6YjmskauBN4Rmvh7saeNE/NPIhhMPX/x7JbtHZYQ3dwg2uLjZUNg9XDRsFVN7
Zou+neQrfq1TldSz0O4t4qPrujM7gSOQsTXQzH2C2yI4O63/5dcegS2fbu2eSzNdz6A939Ruqm+8
O7PAhVlTn71RDy2VuCTUNStPcd2/aPP69E1IeQ076DX+u2pmB7+wblknP4cRQusZD/0xjd7yKN1n
hrI3YQvbWrzNJ2UL5OvFEsF7X4hN44pr5eJeanas0vZVFd41XwloP+asmeEculIuZ4/5ImKFMvXa
t29OH20sHm2HKURf276ytQPtkpmkjtaGfmZtPT+slylwT9CHqKCYvjBjGlIYx5H7x1F9svtd08uN
U4YAFvvjWOPxqSXzURQfkE23UmsPQcxaTsYnJi4HhzBFr5jWrHW3oYNigU5j1N9TrmGP5tRamA3c
odR8zRLtJFU00m1/sfoGSIHY9clIuhBNLtkncOqVZgHXISjLgM45vvjxa9EwOamVeyqLDy1g258k
L1PmMuWbIFqwsJrGF+wKm2qW6yjjPfKdB73Fq10774giJWsXO87QFSVnwT8OJG1vTN1OGOaxLOuX
8eHUAQ8BO2aayE7fjlO6siucKTJ96mb8LHv7PL/OemITUNMfO63OOOkxzOqUh1qQbA16yNYIXuHl
3spRvaaiuE1JT0hNsbT0+ER9eFYz8wTwHKJnBmy4fjEt40OLUVMY/A1ZulUl52g6Hmwux5LNTRdV
j4SbZtkV+ms90HFW6rUmh7nHe9Yg22hd/UNRykdpfqhapm3A6CV00zqludruhUUR4pt/VcFVKpXh
2iK886DIcWyowz9DNj+O2BTWPpTyoavtd03H5Ofqb8gIj6xMYJ5uPktbxmPBJaRn/a8ya3VrFvZZ
IOBrobBrg8P8RehM18eGWjXjjFOrPMXVVR9DV8NOF+4MPT3NH2HbTafEal8MrLllo7+2p8A1X3Cy
f5nhxFgF9jOj4TIzn6CGCB5463Jx02z5mALtXiUq899kiUXtbuvsGMOseWctcXKU8uCEwwbMlH3q
EWUwFTb+lHk8PP8Ri/Gpy52YFuEKHObZcOx/uRl+9k4E/18iX3FXERrCun4zEfsqangeyvcO7ENg
yiMI+ttEIUjYC3Q9R8DrAE/iqU71r7ThmWnjqy2K7wLVjPBNMtQTZrJxY34lfvcGjUoL2yub3d2s
vy3RJmp9tAbgdQzqYdtq3cE23a00eOuz7CTCba3YzzjyP1WSEY1WIe4yGkhBCe0vZpMrEH9HI1G+
W8OFNOYcy3w6uezZa8s6Or1CdlqZXzUGg3i39hXapyRHV+pegz5eM86jEDeHH6cFmRea2qOqjK8R
QjmJfMOpTpfsTLYGLSfN95qY4JMeykOiumckcish+l0FaKYFeEZuDDXF9Am869NojX8TSYBZcpkM
e50x/1HjHjFE7aGMXNlq9oldb+cySuGLG5bFRBfINIL11S0yeJGLCOJdvjFbe58He81Wdp0Uh4a3
pcRx4DHgQlCZ7yzjyJCDWb5ccQYcWhHthH8op/RixixOW/eu69FpaoxNy1wvS78cYMqId7bzAWZx
QU8Tv2Bc3ZLCOSOhcyLBOHbcp6ncBY22w6t57o3k0+WcnJ8nzQg2cbjjJ05y5WWUw6kMx3s+OgfV
l5vROKItXoeRgDTS4emsSZJOamZD9ZHbxXXPQYG5pB5P8y+D5XCTyYBwkMyLs24ne+Xm1M1FFuod
fKHqySR8Ycm0HBX/E3spRYmLAiMr8JnZBpaK9M+e9Dvf24F0i2VMrRJlpLy8NXF0C5AFFsBZ6VN3
7JAf1Pk3Aiz/OZw5cb4U2TPu68V832tyvIx1cCEpYytYSZYyfu9C6mDV3tGEMdyi4V0iB64XXIh+
k53D8M+f8ie2orewb67W2N1idW+3SJ2nChGVK3H5TcY+MRsCz/12bWLwWkU2q1eJdL1JJUqCtHvm
9UltweF3pnOvC+R8EfFLMYlduB6JGyHJxfG4U97xihEo3y7rwTT3EwrCSncJ1kygxAuC3Beun6Vr
yybBh2QY8zbZ33zyDNoj7eFrFcQsYuMXBSuXi5W4G9BGDTrsTVU43bahYXXFaiyN4Doy3V3EVf6R
ldmOiFZl09okYBaULN5YVox/HX3a5fWwtyeBXAjJCOFF9Vb2kiNZ7sNY0mQwq0ymqVrVsfqcRFxc
fb1gdfQRsgSEMqPe67j5MrA47nDh7XunRB6F1mIMLLi87CtRE8bpVg7RKg26cifdBpRRg9YDWxCZ
cBDaNm1vvrdDU+zpgpktxXWevbMNoJLNxs8w9olvCKN8bansD8Z5vRGJEJOJa/XbjlyYhSpSczPi
YPAKyxEnJWQ4PeIyCGf/QY1cvJ+20NWsrTbUzlKNBsS1KK6XDCg+/axK2RtN0xuC4RsY1h8bjNlW
a+FZDKLWmSigd6m1wjwxszxbLVkxkFW3naWOB74BO9jIsrQvDQ3jsh1CpCsddoAx4vKRrPcLJsFr
dXDzY2MPFxU/3CEuo4/a5OcOLRXzk8YQphkuShz3W8jVEYFALk9y0YM9MYxL0GXJI6V9dTKL0ifr
62NpMIEFoC5WUUt68YA338iaEQqgmq6bjuyaLm4WYavpm8an75N+3r1UGb8x+cH0CWzcMYPFyodu
sPmhg6qnof4uZ9w5laq0GUP2QfZIG025ZlSpxIEke1R7yJNb9rq0/vt2ujZlmK6Jp3nTEu0jrpAd
RFJYO2TVu9YEcDP18UmUEyRXa5rWfWUcebY3Y61YXq+weItNeUgLY9NHyTHsxG+r/Kly+qQQBvUC
oHlW37KdwB7YYLUcZbiPwQij/2PcELbBHUksc/b026Q/YnqR/tYO1RWK5NYi7rZPbcza4Jqrhp1v
vc0Bu0MsjDxNIBVA90JMPPJWrKIpLKN0nzoJLhKmNoGgehQJ/tq4gEfFf6e2Sf82jbuGecF//6Po
kk9bcdcR2VjCRVShZR1pb4ToJJX50RRsfjBPLOOmfZ1SBuXBZJ+w5BkLptn3oaApxqz4ZWnROWoP
mYXniA/W8fABGuQXOBKd2ZKvEaCpHc5mQP1JmGIMZQusaq7EIJiYWCaJE+Kry0z2o4iWowwDN8z7
HIn6koRnVGIuT+KIDgE+8b4OpjP9xwqghfCSniV45LANZVyXz58qgrgR3XyeLjTIDg1SFL7lY+rq
/UKHFIM20/nCtAACM/zMIu2loIJUWZBAJAzkiocpOrcEN0QSeCThjBm6Qlx7AjqyxO+tyJwOZKg+
O36PE2q8e6XXn9wXV0XG32VbbRUGLR5PoOM5U0x6k68c/UrlHm4qGEbqZ/hOnoYPfK57JxrzqKsx
v4n7l+c8/0Fh+XBplX8mbAqs2uEOWK3GTjS0Y3RQpv9TsBQDocAjZz5IRR07/z1sqqevWv0Snto2
SMZm30/mSz+I3ViBREva5F9dBLt54VwW2kGDLls6DUMkE0ak5NUUpXyZmJXn5PV4pH/1S7LPepQZ
hlynXfyiVG+S3dSybQvNM8xZdKkQcISGsWGTvFTjjGEVJmjki9WHofj2Fsr70crNOcYEw7gssBVG
ED/7l7DLqyNcIpsqbKvwmQpz1E+RUv6ENRm+sUPRP5vNS+tnGNU/GfjXZIqZ9ulofpqQl11Fp6Lw
mmQDQ2np4iOLmnNtaPciSE5iqn960lK86Dpk5U4UxbFVkeX5qI02XRrD25XxWe/mkV6iLFTkbktq
lh+HZVsikOZDzUc3he+jHgIdAxmPiZHZr1M1vrK0N70KOScisTPb02PSsvqFoYNRoo+3wSxEApZW
LDOT1DXBD0GVZXhGws4WXU1isP/UdG5CmavcUE8QrtMiCO2f0sh2GWlxhdtQpQp5G0kj9fK/AaA6
+mHtGYj3bGQbNTIdItHgzOx5Vwh2fecpK8+Gml36yF+0SvdnxwyvTBFjQMyOtSm/pTXN1IKfrHRI
omTBML1W1vDB+Xsp0JQGtfXBI4chxcieBvx8Q1hQUu2W3r/pGNbjQOP9AR7jpTWTxXIgN5G0GLRa
AwGByc+UCMQqvWSYM+lPH2tTixI3uVhd8VIX7hdIeoetvkogdQfI0i14dkRw5lmvd5banwgLSPAV
salnsRt5tsvWn3mPr7TXCgfeINSVNbmfjux+lCjeKUXySmwhyIqWj5nzPJxGpA14aMM8J1JNPSrz
cj3Pj6VlXHUr+U3GkCEEi374U2GNciXvOQJdFfLHf7MhPghfTd9QWMBHDqaXIAwuDMXekRzdRdzO
PRCZRCTN4fb76fTwEIbxO3F2W7X0b6NfcnGK5UAokPGoAr6dbqVa04p+ADBoBtsjPsz/X9AyrG7T
Kzt2ogWg1KvOCYX70snyu97WW5tw0sC+5OSkSIeL1MBLmmlnaWavwPEulFwvlWBc5Df5JXfcpQAz
zBrwNSMLz2st7ZPR6kejUkRYrKg0RnhF/dUW9dqJiYpq2rsR+/cIVz2P4/iRueWBmmtDmtUzNMkN
aAqD1wDTkh416wQMLxsuTtIx4EQzlXXADeq6I3wUgyR4NCIujjFeR3CdLrxYhaF1EeYvOeIOlov5
EgIPD41hXRETjVbwauv1tcr5gCEi597QrYCMXVnSkIfyz8eTQ8sO1bCJbmFgsz4JTgSBllq5Hi2H
atz+pOv4MLLhTfB+ZMSBFOqAFqI+6/kOqNvVVhG4Qdn/JhbzH7+iXttPEm+e6QjooPZ/i2qv+tZP
01Vv9syHjsbu1eg5no2CtXd2n/hmB4PePG0ZDbhhcRtza5XZLMpFYF3bJrlWKhooEgdHRnnRBhTZ
BYkB0NBY+e47vLKxeB8TjmxoZLs2m4fkvv4RK/q59yG8p4JFAkvsCbnrjXv4CxPObxzsai5XfxCf
lI+cbjL+s8vk1A3qxmTQaM71l2DVpPE1zMTb3mMa79b/jBiUN4b6zPufE+ZNpedgFRU24l5gF6+M
u0NPjezFBNcR1mzL7VirO0bqnadb449eOYeW8rjz879Jt2j/wBPpWw0KCyM8mbEnZ2DJ2bAONmjp
GBBJ/ajknIMiKc627PfBUDLF79bCDND6wnbOZf5gkfJKVAMVnxGsGS5G+BK4I4LYelCOjEu7tz6Q
VD/Lod9CQbhJn9XcwL+wo5yDD4yboFgBi8w8pW2ZjRJKyrstCDZKP2F5bhM//EuK8OLSCIXOVz4w
4+vYei1DBrM8UifarWM7aHslIDM1lRGTWObIaXLuupljiwqRS2U2opS3GiEFZnJOGkpEx6G2Migl
Y5ohMoX3mNedVWDpj0TGKKOjCenLVO7ydnoDenDuRpRcfYO/yownf+G6FA5hh2vNGB5mmbzwNBMV
9jpNCGTtsPmtEv870tSb7MTVHGJ3IdqCBCoZ3KRjIUVmhhXW/XcW4pplD2h5wVPpeM6JezgHpoWe
E3w2NcvIuiGyHYDdDWPTwf9QsU4vEIWP83PJWCwgwJAlhTcWIcDUtEDkid2om2NzNe4NaPXXqpz+
1X24Vh1UZM0MLx/06atowSfHhrk2Q/4mO56Wqqq9a8W86RAvdu7sKhlepT5xTVO2w2NtMMVknGcJ
4Vc6JkJ7qzEbO2bR9JNW8bmqrY1ljP+oL+4kwdEbq5TAsUbw7oBSlaWdsyBLExXMKB5mseVkqZdZ
Fz6nxL1z9DULNftuaPI8X51+hqDZAqF65PFNEvyzYNiDPM+0MDOF2saxtpFUP7H+ySWL8E++SQIM
VbrTVG3fmK0tEti8ddAzLRHadhoRmvY6330OXMO/yrL/rrWWwCDJdHAEx41+55iqOHQQxCLLE285
Tpogr8iowHOclfZOJ1nDQwh85exFNW/ELTRd/CsNQGyar243P8/4Y6nRVOvSOMgqWLksEgfKMDMz
bnN9adpJuRHcXwlo3pX0ofDwdO5Vqk3NsgMgBOmXHteEdnNoZTdbEcG6GNS1bvrHMrPnnO5f2PGc
sirVnF+qz9RGAGRo1Tv8eiQ58mxbyk89VpgNmleRpAf+/ceWYOylW71EZfOu2dpHH0gXKAvNlKkw
tNMhwxJuuqJFRYGjl7MO682KYxsFY2AuzcxYctVua7NgDVmOxpagy5+m5nhyVYMbXhD20oizX5JK
UCIcZ9V0mzJEYCCWi0WM7UKNk/3ApefVtfhEtAmNbQqufS0pam1SB6BiqgTKcqQQl9IXd18xvozU
YN9oFoSTYCCqyQyDoJy/V3G5RMasrIiPIzBF+x5F8YqUgUGDhLeBXyoLJf560DC6qzEZYyca5gFC
hqF+vQSO+9ANPMGW6eABMfUtoTM3jtsFKXX+ylRGnJ6syBfGIF5jRhVemfsPNRxS0kXM36Q2ti0G
GIC02qKGz17Oy0UtbuESKdFDpucmK2mNSrBVXYaus89DEDddBEQMu5vX4ZZZiArokTWM82LUayZ9
TeTD2k4iQS1UAkWp3gWjB8/wjTO26ZKn0P7qYQMg61DysaLRSe9q73+Nxids3ItFLXbQJf9477CG
ybR5bT3sEAncqAqWldpeApVTXiO7DO/H9F5iH7CUPSa43yHhyo3r8jmUpHlFPIYY42lbuQ8cNShX
JnNPT3sMs99zVFKmQCbdSuu2rMtBGzWqfCsMntsMkhVp2Ag+MOsaE466Uvdfbc4gAYSZkN0MU5VL
ETbJA67hn0xn75RF0SvmnlP9sBwA7AYkLdos5QICA/wO003dYV3G1ffKN9viSMkbAjr/9YPrLtUy
+UKL94xBeBBEkDz98b/HgnXsjEszTVlwmpg/VXPXehTeRY2DOwXSLNogvph6dmPmORwOtclLPank
GY+jPnkkgGAkJMdzo5ooVaDdYSSLr4MijkwAlH3eY7ZA1FocCid6STuVgRp696AiibJp6Enw2Agm
n6+1/a0okL2p/cN07lrosN1E7Mck1AmNUMh9rSKW7hhGY3jyRAfqv5VT9VS6iDBiNXwFer2LrOo3
tvM3fhs+ETVdlri/QtpgIm7PoRHvXE6vhomg5/bGBnA5NkTrJyvmSrex222TkFlhVF9aVb6VTYFc
orrbId1s0slfo0Gyg48AP1wxvjqhToKUCrSiKHCGsR1vEhT8OBWxBdo58c0WQne0tA5a+LUSY6MK
MtGf0uGlGzdFrRxppWFoFsWf3qh4GfGY5Cab9QI8l7lkNfLFkbk3ivFT1spHp3Xk4IQWll0dCisu
GY+w13dqKeSMAWI23yHLymXr22rjXmlJ8enRz2jhXU7YlbKOMYdMmTogToyQbjDjcGI0bmz/3UVn
Rt9oufajXn4OHMpTj+FRZLkgNjxmscBb3THJJs+SOY0TgoUPzc96HKiElOykFfAxWwPxRJdP6INM
hZuqxNQaqbvcd69kjS8d4rJWufUgX/PUN1E3a7/6JSGxR067UyCl4rX1nG4pyiNm2E9D4B1Juuzd
R+/iaV2wC8cwXMsAsqCtDO81ordrOFKYArGGKDuhQFIvttHLvV6W/mkONxkPYkBJCE4N3yQMdPLi
Fokii7VRjZz27bYfGC7bIXbQdpIXVes6fGB0QcFRn9QPvHHXsKEcEro8tq454hw1T1aHn0UiXaei
O0aYw6ys/y6afa2gj2UK0m5S2lTMI4kxsweYEBGboA/fKSGcODHdhX8PW3QRo+l+wqlsVqON390x
5GYazAtcnXhfVyAmkhT5HM1ugP7d3mT8Icq5R+e0LIkYoi5goZzc8h9ewB77IEPbqvMZ2ZCL14E0
9Rpz/DYLd82K+tOUk2TznHxGswWqwhRWYrZup5sx0pLndfkIKmVnwlZRRH6mwPkMME4C9QshLyO9
i8z0qdQFlpRq68T2HU31rwymC7HfIGeapR8qZxHzAYbarc113F09L7AlZ8Gh46H/gZciGT8GUXqN
FZs89CHbVCojt9IABqFju2T0uEx5+qnAxkOs8OlOOroHzvgVpn/6624siKlOtjquQotjtSrFuyCY
hLOdM9rAzh11YbXAW4sHq0gWsZ6DJBvIVTAHzjE9f087eSjqWvF0dPILslb+MUxZF52jMVvQni6q
f9bX+bK2EVvTjebksFEEc71aIVykCo8QyblHYMoEmWfdK1kzez/Sj6iLTmkxZwQK3HbF+J1iGF30
VrQYOG9S9Gb4OtgB8BSyc4t4ThmcjPb4JFVF8TL1owjEM2tXbSaa3Rj2uLX6fqeRqOV1erdVsxIx
45hFC6YUv+R+rCAyMyRpc5DLnftnBh/VvEtjQ0azA6GMepVoNp1vmf9oq0QdAVj4n/ZIdpycRVRl
gM7STsYzhdZPoe7SntWesDkYAytHaAlxMdHKA+ZJf1HIDByQ8uITrF2FDyWsjxGxdIRgPcmrYHCS
3ZEpvISY6ylOmRUjxJPhozZ9FP4kutJ+5VgzR6SkXaBuMt3dFgluPBQmXF0CAZJr/7PKmmbXmXtT
82rZ7qryqWSr/N6bidjmgDkTxbnZ5Pt4wyD2mNWdDenSVAOafsbtji90rbXuiBbjaqOY2HPC4Zua
gj96t3NeVS/UWdZCOn1wCVnOFn64MBNaHNUVyetoW7vGiMkEQgGv2D38H9CjRZ9cep9vtDHLYZa7
dYha9H5FC0yNMmn2ijKBJi6MsLKGfCslVWkz9b8tmrfFVAE70BqMwgjD11qSq49xrH4jUns6vqet
MdBERz5q/BgAzSKvSCaUAQLHPnFXJafKEplQVdg1sE2f6iJprDXM/DfmyrNYO8VdrjFe89l3L7tA
vCRG9inR7TptZS/7Un8xc9mvpQG8J0REHwFQ4n1kCNdX8SnoGVOjQZYr1FJLJV2KGvszAdXvcet+
skldaFNxhoD1IKXwm278jTgCQpsbYBSUc+w+82M8G/jjnigrKrBpk0wfea/ffUFZWhkNbqXEQFbR
oQpjTe80Z/otpleheVRGxsxo9Na9soNGRcPWl/+n7kyWI1fOLP0qsl4LMjhmLKrMOgIxR5BBBhnJ
5AZGJknMowOO4enrw5UWqjKrRS97oZTymi6TyQDc/+Gc77DWaUwIHJb+MtpyLaYSL5GLYjq5kkl5
KCvoOcJLHpPGuPUtlFsa9pWlEYpUToQzZBl9XmxvlA9+im1DXID7kyl5VNg/yYuZV2B1mID27h8q
qZGMDMrRdo5P+sOk0AWPRUQ2rW5fZ/NZ8aXP1dh9jtTpjOVTzumSkZ7ilel1czHqMuhT2bqbul+R
0TxU2vSU8mnyxmknknLI0RN1QuYQu9Xex0mAJb5HQOeGLN5ZzZlAwRgQaH9SwjhXg9CeiA75aIHD
NFCGylpXIIec9xCmEMcDRJxPxOiJSylfZ9Q5U5htREHbCGfhlrjVfeIWxZWZcSial5a8ZqxwLzZ2
b05I5yN349+jo180R/50YbsvWpIdZ6SBItO2Zt+fyzmn+3a/ZYWQLew+675jASmebNyqvfBOUvYf
2EPOLo/+lBhuQMLnrrWDsewedc+/ATm4ebnx2tAPdPgB4Vnq9GpdfWH6fctzdYDN86GZhBwZ9fwE
TOBgFLBE5czCMNnW5AuWegQJLVxLo5229tD/8urxzdOrZKPQZQKk9mLxe4oXXIIIAM1tep4eQsd+
I7pZ9637RM7Y2ei1JzZ0JOfZu8SfYadKRIqDUV80I9+ZVGAIdXoAgtoApg83KRreb4Axz3Tupz4L
6aA7Z7OoOZKJhJeu+5W0HEo940OUQY9yhP3BAKlnqoDDDIjCCRdjFn82yGMLQSU+3UnhPXam/uXQ
tZS6f4oNeWvnYTcY0cUbqP/rtjlP3YuYCKYsdbrDeFEGQbcoRLWvDe3bnscnU8ZEexjtSqaC8yn/
RegmwbYNuMTOfQo9m1NfEpmtPvyURskvuz9dganA7JIHLSUdZjDgZ3ORsnV69MoMBj5ieDFKBkn+
0ef+cRvURqX+i4uGiN/3aVEEd1lDSOG0ReiOlg4742TKLWSegQlx+vD3wor0XsV9vWkED49d6xeF
lmPU071VVl+YTu5Q/rem5GIKRUfXgsIRdhgCe28dz82+bdYF6o0CC8q2CJMXOYjg70L6dEEetRCw
DbGazYixuWJiIFhL9QaDo9hkVqYBWRltxVM1QeVg8KKzt6nJS+WchukDAZatNJ0Fb2g2wqNtfZ+d
9mwARRK//u6NeKvMGI2yJo1Hmul8HVMtrjp7GC5//eL1mr1SOKdCBwUe/r0U9CnhWEQFUnpCT3a6
pwl4bcCaWR2lTiNNzwtqakhOvrNFwUPFaJWkbMHRYesLBQv/yV3O8Mn8+Z+kyn8ljVz/iWT8H8En
/+O3//m/xZf8t1CU4PZ/X/72U7V/u9y2L/8/BJ1AnPzfk07eCUtpP/KPnzbJPsqEwJPvvz1/1/1n
nmT/LS6Fr/LP5BPD/YflmMTK+SgEXGF44OAHtob/8X+E9Q/L0HXscTaKJlCXUPH/lXwixD903WVW
SLSJbvErsPZ/ZZ8Y/zC4AoQOJ5T0E99w3f+X7BNX90yImv9O3MTZgQ/f1gUjOSIdzCV34d+Im8Po
kAPWsA6h2iDBFfGRSq4ZSV28lehGDMzluGy3LkHM9xanMzO94lSkgl2oyLyL64IuC/GDAaYy553U
jLtrxVQKQ3hIBrwpXTT+Iov4izW+d6jmYjXjmYESPUDeUym3dB7dtagzDw6o77UzzMi8mhGQAfry
ahb0KjOLAL6QZ9bVPe6NYqHtjru/fjtMjc/iAajeX7/VF1U6AY4YZhxwj6J3n5AGzI/z1L4aLeyw
wX6IwOr84shIBt697LHTi+mgAI2sF9Qjfz8fs6VzGGs/v+LZu2vMa9cS9eeqg13hZVgbMn8MXzvk
7sDNXHtDZGm6wQLlrQoCyaOMVhlVI9szIO+9HNMdBtpcAM1gr7lzRTcF7JLt3EEdOdnJ6a9fNIf8
PunVgtsV7MRYD49FNUfHmqSqnd81CH7Kgd4XJtohzItHQxhiZcMCLdJxvpdYeON0k9lz9my25FEo
1kgLeCMUzGxVTF4ckfbPzGYZoc6pd25T+tW6dfsjmdesj0jpbY1qAooFFCUK9QMKkmETpwoSKFju
3CXU2jLADJlW6qxJ+jCxuProEUZKRRlRnbLKRXoPawNl+KAggc8HG2/aIasp572pgu7i5UNgE/Oz
0gsu+byorGAwc+tEUvAGHUx0UJX13inEOVbiDwe96343DGjtZgG1JdZn5bobF5ftA2nioLx7xbzh
p7XxUCkju7VY60Bs1wKcE3fGbMJ60sfuuWg92i2732gVDk4eVpBhmh1ocUl34Tn5ptfADNRmGa+L
ssiIapwOVRXiGTWohWqtZrzEep26ToNIhvRZcaonrg5RZ/kweg2wczwy82tjPNAyeiCzgzse8ngo
/cdLv/KidF4zfxnQHd9sC1Vq2XM9Qb+tN6Qwi7WQS9XLF1sD1FwP7lMr2xPOoIcRIsi1M/xvkutP
ZjUcqtC4lxH8gWQK/3hKvoXNyKuE4bS26I7HKHlOIe7YrPlT375PiJjn7i1PRrIwJ4wFPdVzmrl6
4Ks53zkQvvj/WdqhNu5xqh1SJasgdov97Hymib3ro1TbI9dBZ16Sc53XbLEgjz7OeXatpuEIr9DZ
tHr0aFWMFl1LOQeH4h0LyXTI4OtDwCSrz69YgkbmSxsBUGrsa5qXUJNS68tPsVLyhCUla+4WKObK
mhtj69itPE4mYyxNQFN3zPBPI2eU9nHD1UYSiQlz5oloVX8rteLdUPZjYdQvsire3XCoqRSTZC+L
3g5IwGN7NJOnhkpTID0Tj3zRpnfPMNHioyUQt8NU/pkLNH/QU7eZjWs1JgqeXRv2qoIpBVHdoKLc
+AWGpCuy/qS8u1UW2J991uA47vOtGVc7PIElP8JLvBtTIoe6YXJX9dRA66idV2+Od2bjcYwqP8e0
laSnQcX2qkIBHHhOX55YSMNwZTdg8XhmSJ+lljSwIOdyxy79Ez2Fh6qMuZ09vJme9zUMFutr8DiC
bFBDuu+iQNksE7g9ud/f/Ik5Cxr1tQ/iF/kYQ/6hb3eDjnW7JFQTt/s15bw/J3zfLCpQt6XirFfd
aeI/pTkXW7dNfnM4khILQwKjLXx/6HTqjZ33gwKHQQ4gCeSAtk7mYGQrrSoQYbD9ClJ/5xfMnON8
6eidEose24VAl9uuY7IBwgqMEboERzPIdCLbA8MR8O803xjtvC2nwQ8cq3GPOvsT9De7uRkz/nFe
BOIq5+x1zMQ9Ggt3b+nA7/IkQYZLeEfFlJY8yGlb4kw2Yx/kelZGGwLFDzOC8zWgVFAmnXGuBBUW
saDt0MuTN3kvoVyYSga7aQHigijTJeQufFfVJNZeN+VbIEgh+0P17Gu2u3WBLMx99wudQ4V+K6Uc
LKCuRY68jk4rzn1G8d0PgZNR6svZvaMuewaLR9+XD7fO8r4BuhsrA70o0sTkqsOcDBrhMp2NF+JN
9BolM9RjL/nBYvk+VzQLXc5qn+zm9xI29Tb0nV2Zz/DW8i83T8Jdqh11xptBeVAWbwxC85y5Dsg4
A4EP1Tksg8QBdubXV7Ps8kt8iWz4CZ03/gKaMvJWxg+Yrx+bqnkhlBp3b3qvew5SD5ZXFhOtQocO
qZouN2a+z2x/RQdyJ0UVJTU+L1dSArA8Agg8YWFpxYxdBIv37Bwy4h24lqDwq0Y/grRG+zndY6u7
ZaN11azwRddx0U5A35nrsN2sAdcNGPDTMaw2sdfMDMpTNjjSNCjiNawjVk50LwzRymCXqObX0gX4
CUW1wYnNGzK6F+TzrESkpQ7mUPYnXyTnCmh/3qPRxDIUb7IU4n8WO09pDccHca0RQIUTbsRCIJ+C
Pj+V+PuVwv9BQgKYkzCM9xpEVaZTenOYywx2CAhYvcoCWxnXsOYdnkGXMIOl/fDQj5xVTrswZFCR
CmsLIpJDd2rKQJLWiWpBDw8+i1J/Gja+Mlhh6dLYqR5WNQ52/bhEhbeMShquaMjREDcBGP+MZrO1
pDadpOFIHldj7fSWDUCaE1pCDIPxlcLSB5w2Tibu9RCaSQfiB892ftYSRFn8k2rfKLaqhrUlSMbZ
T33PDEvv7knb/R5s6e/Kdn6yEXAjtlP9vlRvIpm8g4+ofx0VGqb3rEPla78ye8KZV9BkGhr7S/bv
aVAN4x2pBfP7VyDu4xU3HcfgdwaUYOMnY75pBW3hAIhz5c9PoHHLIOs7CKcse2obWpjZw37sUM6W
LYt30HcG6Xv9OdGg7+st7lx2pYxk85d+VuIV9OCH6aL1Kyb5ZMUhbpaIxDi3Lc/8hj1rvTacwj7o
huUQOTcchliodTqCDeX2vUYkSTDHQtWI0dXX0StGJOmubGN4NFNIbZ3kIwBAdDBzF0cZkrh8OLpS
H49dnJwtf4p2TECfQKwNO58N7LZllun7+gtedrI07Cra1ko+zjxdwGcBl1pfHoXGYzQvcyTrO10O
Alis6qDSjz5D7z628XfhwAidnAs15OKRx52VwkSwDFjW9VAzrEQrtbKj/k2mhjrG5sDWGqMe1soG
Bif+Is171BZqn+0lT2YisgsFfK1075BfcdQYm76Fl+tG/akw3bsWk5mZSyo7njUAs465QtPxEX3E
HYpgVzEPyViBU/xmuPI6cTRzlCq5gz5Y2LJ/iEUt0AewdaWHDYYhbLcFByhlBwVaxMXfdzsV72wL
ib4up7s1U5YrhsicWAoDEiZTd2Rza5Sp2Oq1ftOk1W4xvQwbp2IqN89Vt0+/+pk6PyaHPYgLgYQU
iCXDcmXAATUOWBFf6fPjKM82pDwwFV+gdBZ5KnqEwKfjqE3skbu+24qhSzaF16HdjQDmuC38iFxt
U/PsxY0K2kKlu0QzH+omsq4Do8/kkqDfAD0+6PtEMr2rnWEdTgO5tQkT9SnM9TUMTPx8nHXUE7p+
AZAA5cpWPDc+K0otlTCcdfOoz+yN0qneRD6YvE5D2xtPt6Isw/XUuMUlYn7c1vahd3h+TVnF29F+
zlTCCRFD208taIfFdzf1CfeOjjDeEphmPkrDMnaujL8MbkRYDPwF40OTpNkB+8lnnaiZl2C2N2Rd
cBpZY8AJPG5cD+0jjBy7nEzokhi/+UnmTG8APZbdQKa056HUFdtyhhaIoArGnu2PWIck++zE6s9m
I2Lk/8lb0yYQYRQAqR5eCbokmOql1a2GQcwsnbJ45wgGzFaosn277Vje7kwvvxUidwKlKR7OsX3o
ZwSFg1Vkz0XcvoxDtNP8cc/5PW4xSteBLBm2LPqGMP0RS2AVEkhGvHrGj1MyRgUKF64K2pOdRARL
I/Boa+xFken6u5zuQ5tCbkCnapBnSjjoJYZCVKRzwUJqQMPXECQGFpyQm6Y3l3RaSCf9aRrL+OBE
zpF9FLvMWpw6vqVdz6cDakO9dERC7P0QpICOEkPPwidkRqjaU5NaL3munbkNbK19NCbtLanLZmM4
ZB3bBXyMXFTPcgAoaKfsK2p0UPgW11mii3dTg+2UKniQUKCZS6WbKqMxTPihEE7CAL5uD+7QWA/o
LD592qbcO5YJwDLGkE09nqw0eda5b3FLo0Bn+sX6Wu27Ju2YRCffsaHv3CTRd06UR5vJLN/Tmp+L
gdI50AThPqaLPJDjaIFkJv2+c/oft3Qgd+TkQxEGrfbeQrCAkAwLfxHMZDDOBXuMtaF7r5wKWOjG
ZK2Knk0vpKNVSpIRo7OcCqyuCR5Do6DNDjoQRZK471qg5hnVGdhuZi5aiKQjb1cSyGmcmcYJQHX2
dczx2HfecDcTnSEeIRH4pQcXXq1Z6U/TvvCgVg8OD0UUQW2sk/RVpEsAh/7hWsW471BmPPmSujyJ
miARSXV2+LziutuW4EzWvY36o2FQn2aEedseumbZUFip7CdLkSBFg3qD81ScQfsSk1349pn99swp
S8PqcVpCqIClpIWnHh99MLvxd0sk6R6c5a7QOyoTbipU/xG0m4E9fQr1dB4bhqQy/XR9bTgmC9lj
HO094pdFaUcp50YjUfSKZa2Hg3Rqcla/XnaNZutKfCNFGnNunRsYiHnB9IEVeWWEnyk5cKwipxKh
NWbqmnwgSBBxTLRH/NVq5hNq/SKY2ZhuyzC6RDzkR0LQDwjr6rU+8L3adgJfxLy685PRSGsXzs1z
c2qr9pS2cgAEQD4c0oM11woLEB4BvfL6nYbSfq17Npg98MqxjjQzjyzuGdGcLRbjo1V1ZD1IRv/Z
kkUku01r/fIq7Y9eal/GcI70AstSafq7STTHFDbllNEcOM6I0p3B3EJJ4pCJo41cAAJokN/nIje2
A+32yhpftYqfp+bUhK2xS1jg+n51yG3gb0krbl7RX8cZZizTDMz1Dv/YlO925mKJRugFkifl2OOV
S5aalnSyPYxVtphS/xzGTD9Orhf0KSptEgJ2ITLAMyj+D3ZKiXid9fxxKKvPrMZg1BkzMQMpI6DF
3pN1MBnAeKMgaoC9kRMWLTx4oTcrszKzfYQMDCc+DxXJQMw1GmM3zrTzBarUnUJmF0XsLE3ve4jD
FBejvVVNDzUvK7qjVkHNUB+8vs3aK/3hrCqkzylxEHP9S7Qs1Wdn/FTs+SbjbFAo7hw2gN6s4fnE
0ZhAMwqaUnsfGITwLHQgdyPjUOqIi+POgmLLsMo3kdhVdvIAOf1d6PyQwHjtapTue81KQBAuHp0e
FK6eV4HvaHChWO70kZx3OQ47asKsDSoA1wUUIq+CkgGOGAjVW4WKJuqQIFWh1C7G4LyhzAm3ypPf
BFK2x9QZXmehrpOTfFVctORH+ERGeDDVkbtw2BPliy35jRwjpGpE0I6Jqo49+SYrQwnmKlTHvGtk
XXq/vRyUjN52ZrBcRVis52A2UHmn01gfyTxdIekhZGFjOlXxysSJGz9aKzbVMDlxljiSSHK//a00
cUGfxsfYcjSh9abLJ21hYyEHXM1KfpZqsAkU80954WlckThcUk/zNnP9HpvmfMo1/yTIdd8jCX6I
a+6kWqdG8AwHAm2FTiYn+IVPi4wvftCjO75NhqZvsn7eoFrGl+dP967lXxvdOFwXBYnJHerQmOM1
/Eh1OnHRJn6AWrQBNMvapAbrP+IeQRi8sXHDlmHFl9dfy7jYetCXLl3XBKIjr163n2xYZwRGbTyH
8dY8YWwJwVQ4XBEHOXDnePkeLcqwjsantMgxurElhbPU35M+/eOK8KeckmJd9vhHBb+uOQqAZ8on
MbXHXCGkt1KfYwBMN3isFXCBcgW44lynBRzgzBi2iJgRi0Eqrp67ZPC4E0qxGbJTYXHOuILUhDTr
IA1qMxLcmeAg3f2Gs5kMqGOh8aFwJ+GNjssAoJDDPNe+ewk4e8KfunKNGEiWnHaTTV9UzemnraGR
5rvRIfuxqNERAYYfKCpOfS1vKp2p4Wv+JH4wrih+g7rDTELyItNZJB1Nn9+9YfyRvYUFRPJnd1OG
FlXHdJOFcoMHNwbAb/fBhERlrQbF4NQcLxqIhm0WcyJOxJM0suEAaLeDTUHrsfXaTIIe2nVdC/D0
vqCVZzPna3xEBU7BsX9IzKogqZFYLwYnzPki+5Jm5SvAFz0oaW/2nsMAGmP1Oo9dxYXOCykAC2U2
4+rUJ55gLl4LxpOGS6JewougrIDJ+/I4t+uWRTAS41Acmu6UkfNB40WBh+qehUhQRbaFnIEfn1mr
7bKhzcT0ZYassVhzoxX5k8HjXjOXhuJVTrd8alnptX+Z9j+UjmaYHCe0PEn7Y/q9vqlttNSO2Iki
48CugZAnQr11nfkROvqtlBCG3VE8TJLaHSPIRWDKgJ4lj162R9fylRNsgoP3MLpJtU/hROqduTGx
zD4zggl8eDQbv69QlVlkwHAcVyPs4iRC6DeiY0WR8NKX0U/tpr+kIdI17ieUU33ir3tNDYc4+Vr0
8pQx7ZYniATMX1FEUCkDXdBNHM4EqU0BXlVjH9JOAaZ6GmqZBamJzAzlNDZrF8xit/CF620Mh26T
2CbD7Dn0TlU3BwVucdQA4xt6TeAm/viF9ytdMhVzu0EXilcO9C+eOLo+B3ccnqoYaJ7ksFMXPcx+
x460tmaYfKMOpvkdMKfmILUmtt6KIJIdiSQ6g3bSOTXc6FNkFdtKOs+6k7YgbaZ2jXoWx9kSoYgE
37Ws5UJWjKFNngj3WtCGrvn+f7gPsEbF3Ap1qm2idPoNr3RMR6bl1cQPxBsp+yMJ3gp8sygX1ZNe
zAc1/krHCExwpNtsPSmruBqIG8nMIyI8qI1V9ei1dIxo1Jnv9A+1z5oTj7KD69EaNyHnpMzyH6VG
M2hrpe0QaALkBlJnadwjmk7gWilhZzuWKpEEp0jDrOexm7udLmqE+4bUnpWBai1v5YZ1PE+8ne2y
eP4Fu0W/Cu/VHCr616a/JQtVrHWHHd8R1Ilp4PseiBbhDXyGIUWNkPFCjwkOcE2XGcG1PP3RTCdl
OkciJqNz7zDwsPtbLYxzC4Jyz3hn7U7TFY3KGQHguagSCZCItL4uKXpcvkevQbkqUgvgsfubJXR+
AKyXb5UcAoaGxD4cnXmfDdnGrukNw1wEjhrjQAu7o+q1YuNqyWWM29OQ5x/2nN9QjearUlqck7rL
8KqitmlzCNcl5ozIHG5plQ3BiDsCV5G9w/3hL6bi1wWLSYuEf2USL5YNRjJncIukkxyDYclkyqJf
UmqsnELCCBK25CgwuwGpEOpGEkKmOTHPXTphCULRFJpuoDKo/1bbPPsWc2vLX7Cw0thUOZ0vNLQy
NrXHphHJlqyoVWJ50WsWOns1eUgsootOYOMaNjn5FCnjLL7EOQIet+KteZHjs+Uw8oW+dW/0CX5a
dKnMCSUNw7l1lHjXOimeWCJgFIfdtLZ4v8EYo28BcmQ1jXWdezJQ2CHta40fkg7BrGt7/m4cJ1tp
JY/+DU/gnXGQKXieQ0u7xy58xn6OHyRkKNEDjHUznM22DjPBJYAnyQ+E923asdzVbbshSIbuseco
bVODSykFZilaUGR9dwopq1v0nYLGGMO5/1FHJBz5s/c2zOGbOSGX0xtn13r5ZzXmV9vEe++jL9wK
ha0F0feuIlSpZJ6kt+pmudl3xdI3cPr4NY7M7JU5RrmLYn5YqHfG2qoJe1qQr4tQvoqrdSngyXAS
4EDmFeSbNPfI1Zkf2uROpWYedHm4q2tO8LHPdzGQ0TXq3M8Z3fdVb1zG+GlOM9NxE9cac5EUI39E
d1/WG2Um307raE/+2RxT60Jc8hF/w2omj4oV8ki5V/0xMjx4xYElMzuwxkAXaJnPeSz8h873/ozN
cE365jo3bru3Qa+FbCYwC6XlpoarJvLhHBreg0Yk40KVjfll3Rj1sLjEPXLCQsrQ0b6LCUxCzinQ
le9qNP4YpmGzkVCrJoIk5hfaIzFYlJ+VoRnUq6Tz5daLlKdhxqE6+xQbqUbTJOWAscrFyFNneAr9
WL6A+KPDCL1tlLYrhHKvNAx7E3iuFplnUDTksTbyaLbWd2OfkGgQt0Y2HgMeRmwJ6P2VsR6kpS3D
eBaCcfLj5z0ifb0JcH5bTBtT9zQ9917zPuWQx8MZdEoIk6Pu7DsosDPZ1XlgaLTXuDMDOiMDO3rx
KirWKolxbCF55B3rFxJjB/5WHAcEYoE7KPijBzyhg0jcByamJuvTbSacN5O9LBItudXsAU0OSa9I
k6Mfuqh3+iv2HtzVEtWlQ4S2z028c/Iq3M9DhqFbrAuzX8T+LIBtS2CxB6gUMUsE3nAg+f2ut843
A05zXQ45dBxxsC20fzmh0LPXDcc4iX9P4YL7BFWkZttfY+fDC5fXhyGaL6Tnrf10PhMO8pOQUroE
KGUBcnaEgeqlbdrL1I4M2bv4Odc6tl7GLaon2kX9rVa3wZq/x8HDJz+8R1H1ZcXk0VeU7a5JBzFP
WIednvBP0jp+wrC40cyR8l1mH/xtk63QShOyuVrH/lScDJJranp83IV9E8DPPrj4mVay9QCPtRRF
vJyv9ViwetLZrFPlIBXXB2x7/XauQCKEtrqySX8uddhYBiEdBIwj8O/YjYp8upZOS7GPqddz2ZXM
in2KVqmnbR8nF9W4/tYqGET6RgebjXTOlO1oEEXRPSeDchexm51HccZXZ6y9SL81o2AT4ec8f/Lg
Zc43teOjKrU/XRWexdx/F+GEjnzkieiGN5aSjyVD8kTTr6zU4FKwv2+a5rFZDCOqZJzj19pt5gbS
UYNp2ouxKHx9ipM0lwFgkwGog/0HYT9XrLnn4H3UQE2s2inxLwzzIg81k6w9YhrUif/eIPtklj0W
r12HTMqFMMzdDQuppYimklvVrJSZ/3zqccFw3QCvRMy8Vcm3Ai1zaGXiMrr6pZYu6GziYtK+uGZK
HBXy6J0tjTe3rsFBNPda+a9oEG6ZcJ9VCsQ6p6VI0uRd6xXqxVrfMof47dFNMEgq0Ioa5qZxk+cO
q80u0zEPOttGqRPxDj1UV0EYLVDGrim2oucjzFm5VhPO3tl/sXWbVFhPgieF0s4SnUVxpodbywB+
wGO+Ml+Z32FOdL27csIXYeefcURTiCBvPSdyF1tnynT8+GOCo7t8YSuQbUCFX0vLvEWV8SCFTAgL
1AimeIl549AgzLdcMB+K5vAzA0m4nFjgbMpN2mQvBldz2OVbzzdf2yKkN1hW0ragfBryo21mzymY
znVPEyDSDMC4NUL9pQ2PKCsw/ls4kTGLJxIwA/BLkCb9xkLluxqd4YtieSdIpVlrt79KeHTmB0TG
F7ziBhvDeb0893ksd9VY/1JRLfBiUmHhieASBV9Fq9iB8hmCIg+PU+P8KrFxMvvstiCet6PuXAG9
xbXMDzF6JQy8y3W4Kdj6JQWzmRC+BVZ/pOoJFf8O6cYDwp9T60fkSKyNWCzbSmahzCg7sO/LCYgg
0auxPZNDViSfU0XDZ0gesO4axwiNqmx6seSrn083yU13rFm9iflGejLDAm/+uUW4jVZ9k/wMc/ow
pyVjbPUUGlRGeo/82XW+0YDcC1bdRKWY6PUgI7htyvbL4H/1w7mMMso6VLHxbN+JpaWB7YYTFFjm
lVr27OLmaxg0tC6vGxHCOGwM1s86057Grl6nlp1r5G1ZiJkkDblPTKeuUT/QM0bq1JXRA4LKGQ4j
bPJskWrOxXrwGKZ1lk5D4us/sx9/eS1ARDaVwOAmWOE4zdn/DDDOkbDneSNXVsMRbNjZ18AqzjWi
h2TA7+V8W071qqbWCRpwhGkLNYiizchTQBzqLcvZOzX+nbKPDPE8xYQXvi9zG8agXy7OslV8Jd8V
S2HUPIp5usYRn35dIzlX9Zs9MTeP3opyebR4R4MsafYwpuFnqHAvG/+COG1vOvWu6Az+tWpb6+Wd
DQWDhV7cq0S/zROlezc0l4STjDaJ8pqtP1VAKctLknFDuE17RGR8U71s1nZ1GdPKCWhjrmE13MEG
1Lu/PiZRQNbO0ZzOkOWy87y12fqsOly7qwkg4HoYF9QTVqm2lr/dotx7Yo0IgMGQGZQVqZS2RDzx
09jZtEp8H9JM3PwK9ew1DP2nqufZQA26wd+wQ11/Rwq7by04tkXDTJhL4RdImAA889G11dmzTc7d
JvksuDGhfWkfyLTpIphyDTWzIPKpGug1JUcyPpk3RsPfE1gwQEt4XKiEcNslZLzFGts6jfQQR7Ea
Xj4hrg9dL15Umd7zMVAuDrTKUROjZnVa3iK03Q6Y7qNmR3uR+Rds36+Ja+ztAlAfMulHk3eVFGgF
kY5HJku1PxlRLy4eTkTA6xa+r7SLg991B7f8rc9AC1tksm70ZU01XUt1KPyQk2iS7B0ZD0CT2GAB
2MIneZscC7dLwXBqehtVNqzVKH4xq57IamKyl4E6qCL3GzCGWQxfbc7Uk/EvxI32PQJmNHY8RFNn
vI0OJQ/YDfYuhMJbQDbR4nCWcMHi6HkkYO216cMtbjLATQMwkKnauy0nVMsL0Yht4qRXJ9TPZlfX
xFyfTKeLgXXzdUaNeIxJk1uDtPplHu7XbEgbx794mAU0srQpr/9UcX/MsAUEJBUG1cvUTu/VGzOX
o9EqSqqCDzSKXy3Pmvn5IdouJ4jCpka0UIdSL2KcomHkMjQMN2NYrPW+YafJsVZM6tSolgnJvkAx
4ujGxVSnVkbP1db25R/f7hZhzRQjKOGsJZgkQOn0MeP9ICfRf5Ah2uSqGN5m/P6r1GgvXckqwhE3
oNrrymzPM/dpaWfPMtbPgtVwAvpjsQ09h4n27S755MpldNe3vGXEs64WM+FYAbR0H9t6QqTkZZ/1
QodcZH4WECK92muuflZcLXHnHcwF0d+jmxMaB51TiY3H6IZza42Dm1FGio+K4gVl6JVx94X6Ii/J
cHHoqVlmEN6R/BW/QvkD+wnfTN7vHeYKE/aFUSc1shzPfsEwMNSKrQot6m5xlWB8V3x6G7vPvxHg
3hX7BzQ/g6fz0RtMZHR7vqH1nDDK0nBOV7POvxAZotLPyBbT4VTlZfSVGPFzZ6PSMpP+1Gi01sDI
9vrgXVK3f5tq/48zboj9dBZj5GM1Rq9NzeWgh/Q46A1tCC02DSoq06bglnMm9vn2c9XqvxB4/JYG
PPXyEBNggSQLVLFgUdhcomrCXyDurrQvVs+ct6+qgFzXfTiAarWbI8qZUxW2O84jByd2/1j8F0fn
tRytsUbRJ6IKmnw7OWkkjbJuqF+JTJMaaJ7eC1+46tg+tqUZ6P7C3mtH47Zvot/Qn4HeRZoouHU6
fXcNqY4D9V5kFFQE6JYGpsu+J/8hn73YxiFZEjW6io+YhRTQm9vkyvvR9JeAcnQb6t1igbzpB3ON
LO9p7HrKR0UUtSWfp9J8CAx5dNDWoWQESRQ7H02rIY1zWxBd9kJu5G3MJ/7CdC5sO1vjJn1iqV9w
DTMFZsh9JsIJBiJOtwCSa1ldQzmySsEat6rDMNtk8ReA/uhIMCZvTcknMUDxKjSzcYhWcbMYgwAI
JomFfNbpP7W7fB/WH88PyyP0x40RZdtm0Ac7NjCi5damaqEGkQn5Ek8aP6XbokdMkEWFJ1d21iV2
7L1vF8N5LGegJjGT2LBDB2tmzjEV6SaiZiRTIF2Y3SpkGvhHn48DhOXyus4ebEwolhHE93PNt6lH
K0S8ovtDn5GYyjO5bH4KuDN+5rGQ0EjV9qkcy3s2gUYXqZNhlt9tp/6ikbcu6s3vIqPP9hnkZMvY
Eyhbxcxzfq87xkfZ3GGTgf2R6qVfzhK5snojPRqpoYl0G7B8liEbLNgigUm927bT/dDzCIfW+3It
VKhsgDuIJ16Yj84F2m+44o2FybqDIE4xROR2RsHCCJ7ksWa+j0dCrLIx2NP5zAQGxfB8dP5NBIqx
Gifxhggi3mVDS555Nn1kyopeff8OLaF9x7ZnVfvefZUrG59iONx7qjtYvkxuMS5tekX4NeZ7UYLq
x0IebbmFwWDR+rHVorarTzpirTmTmXUHc5j7jzW2WqaCYfEcmpSeLrUo2YLJIq58yuCrrEyvmE4e
G0HGTeG+6We5hRfnbGPNEKOK/X9m1jInJ5wnT4+ZG9zdwwLMCEZK9o0Pi5+veptDNLiaKJwwgrs7
bKCWLoJrd4VGMW3H5QGUnP2lbU5LSR3sgCzubIYzmzjyAEk74AZ67W9y8p53A537yjDuE3uwN6GK
wXIs2Jm5lRw67lzv79sk+ojYmyMo/CpitleGPT4ULJO2efiSWRxdCEbfSd/lWkCcPtS4V1kbdJu4
Y4FQk/MivDDn7qfti8t/lvCxcpfezywQKDQjugcfvZ2JtGTBB32yibyN0pf7lvJsbYmYz5ULsssu
eWCZ6yjA3ZokaoE0DXvKPIAOw2JeBAWOzR20oHmZUxUyLsaoEj0xbcJwixIQdBbkw2ySVAiknU5y
LxNgEgbzJS9Cs9yBxMzZnmA1T+5G72rYVCWxQHhFcn206oKA7BF2eD5in7WWj2Y5Gow9DGefWjBA
QvJw4rS+nwo2TcgFbyhujqHMP/EHoriMu1NmKJ6OboZiOB/gKHCmYG0EPuIAueqoFxbjWuu736Ir
iPdK3W2JTmdlRFZLZFC4w9qvH+Tgo+EDlw8+g+oUrQfq0Z807wBFp1/x4hAmueSlkourJwnWVgND
BWGbnvqIw9dy1v1sHiXeMGvq94klqkPbX31OV6LfecluQn0EKLM5WgO5GdhqEbDwldSePLkq+dfH
BeyumXhxOVQwDwKXo7b7EB6ZnFNbnkeE5SXHaIG6D70oj5cey7VNvkrHQJUwrTefrGY0jnTpM9rI
wuSd1ujhYm1+2Mz9KewMdy3hR+RwgYEHBZwTqOcS939PvkDM6SCIs4T7yyCHKPheHsOSvU4rCUjv
3f6iM8Wqs/N/Z5gWm8axVhwJD17isRxj27W2gfslET46lVVfwOPVhg7qH1GDPWZk7xnFDAgcEy2S
ZuViN8MPAoBU9yQJZT5/MeQ/2iPtbOK4w9ZBhkk8hHe0jQS4bRy+h46loZcnUMTYoUfjmV842KqE
pi8t2LzB9InpEaCzRc38nrvLwBAlYpSeoN2NsGUTyuBWowodm5ktFTJzUZ21puuVIZMPx0w4O4hm
XTv63k+QfLTRbJIioNy9remfYxAFbdhcS/ap9zXMrUAhpsDg48CBdO5FmtJNUECiuv4bbfi7OYy7
YcGJFrn1uLVFcrUTBuxxJ8moLgQaDdJsXBdZSJLY674iqZVjKc7n9jAIcBplU596rY1t9DCHEcqh
jImDsbR/7LeY5fSkE6EUcdyXkpBoEN8TaU3g+JHH4wkPfua5Nh/GGXWQ4U3mGkWqOnpWHdDczDtW
nigXzc1cVs3iALiysOXzTW2kimX6PAVcSVn34aFCYp5QmgBV0kevnQOGxiRGUE2+jEagVs4wJidj
ukReg3FCbzT8sammnnDammqn3XslG63Sy49VGbsrVQc3Ga6SnTsUr16IPLWgkiqD5NZo/iOa37Gw
7O6ELBkmBFT49qVDRdEytPUy8aGL+GWODKTvMw28lY961SQm+V55CkE/pFpFe1sVNXeNddH18O5b
AVIvK/gIC+q8WbJlyMMPCYyszep7LY3fomBMyPjlfmjSo4oYzjlxtJWx8s6N0zN6wyGVmdFeZkzO
aguKoIh+57j5aSsGBmmFblv0WL5jW53j7UJfoWxArmXQNqXS3RWDIEF+dmmIUP3bTUUH1RcvGAO8
jQOKsh0oVHVund2GTD2hBneXJvbTkDK8A3Yd8A15NJ+R4haCqIpCA34FVdi8dFwvaFAMEvRYkDXK
uzoyfDfD6TzoGJLarBDtWQsjjaGYbdSSc012F1M77y09Gmm5Ow2YCm6UxegcWxCQkN2APXFNCgur
EW4kaQA17p0RYV3PxKzL+JlH9PszL+gK/CfgSghypLAWa5Ii3M0stbvroGcu3/iD6Kn+hsD9JYwX
eVXHopA6/MHHu76bB4KqkcBtXWs6pjB0o4ZfAiMCEi1QhnD1QMB5LpaBuuYa5U3vkvpUZnC6WNhO
09meUgjIHkqkuvp1weYi5gj7rduQz5Lnnr+tfDRFg5+JrTnGT/hGSKKXj4ManrlymJcnFkaTNjto
vAskG6qVm5pfuMPgR5cgYG3IqieXSD/4VgzaRu93lE+h2b1nXZwfzKL7SSwJxVwgPIiWuWaXszU3
uhjtKOolj4iLKkNaELRiVfdcokbT3CA6UEU120iiaGd19xmN794iNx7Yo8HnfgkCnEu2fHMM1vVB
gY7A02cvcn+dWAJtaWO9FeG73zPPkAq0hLmyQ6aVTOWINC5jGllz6w8Cc4JUzjru7lkVnJ3gjI0E
pRBW8UKXxNAUNM6sNJhM/wamSonvYtriTHrYefVFuAiXBx4/B/IF++DgowqCB2ehAPTAWLgRrHUn
s4AAyArdUs4ccu7A+fXOLkZ6CSKGmUIJCb4SI5j6zt3Sx0+r+DdO059ctJ+1dxyG5K9b6jfbKD6D
DGGyob4aTmAtRsTsA0PYSj/Aj/GoXYggz5FHznRYZOa2r8WMYowIIDzT2SZMkXiIwiS8wkh+XMD9
VaH2foKqzKiNX0cH7jYVBIIIHHDs0KOq/FKSMW7u8ESo8ZE+GFE0CTOIfZlcCqKq0QrNiI7yx4xG
Fs909TJN1DcmR7xs6GxD+gy3Lr6Ckm2QagmyDFIGE6mc393MOegQub6TR78Nw07giIbGCzbuZ0fc
J4AwbhOuLfdkDEw9Jqf4hA6NernDXwBiDkDziphUzhOzZlxnkEZEvclq0gbjWQ7vkkXO1oiqTy94
JxGrYN5sI8pK0T2QvLewV/iQSoxDcdTtHYtpAYIl7IoQoOK7lBN6lRC3mrbkMljVp0GrGQTZT+QS
qhj4iPsaz2XI+9aNoJtmR+20Yq219Phl7WE80SSYRJxBPa6qVSOymxP6mxRWY0TYZLF4ULppekL1
yqcvu09epJxQEZKNtHM/dfFf22dfLZQaWcbvsybHWE6vfuq/O23qbBxN7icU8xXM0PQUN5c+t9sn
2/cPs0EliVR+G/Z054Xj35VxyCC2UVdU89syF7chHYtNPAn0Y2Qlo1UWgCt4LXmrNpbjvgbZ8o5G
FXJskqpqnUxbu2D+4bEkDDjK4Gp3IDjICUP8lO1HuwL9mXdv4K32g4uJsMEw2M2HscF1mVes3SZ8
Fy0mbaC7PJAlDWJmRecemyq2Kc9ntsdiweuOUcJYdVqeBI/DYZq7Dfbzd8jKYtNRUtVlWe1aDck8
jJy7gDBskjHu8TahXPLSal2mp0Fw/3FpfTh2GwA7MY++Y8h16Xg3xrBfXkhCGt9H8v+r4EQfdctC
rC1+EMLcVC5g41yLxoRFuLzmqkuZKBpRcShyTimLpGjAzN+SUvVChcw34PhrqfEVMais0+Jqa9Dj
mdmrPY/6k9Uxd4oCq13NbEcZbgdgELdBTfqLrAA0sxdLBWgNqe1k02oW8jE2TlkzX+sc+HoLr5m6
0l2XFWOmlmyk5Sv1JGpSrhM084Ah87VeKNqlX3tn6KYhKDsIfnVWPxYQsW3pDEy2XUTmzl7ktN4S
+9y1RLwVBnG6dwX3S9mFB3QRKznJYmMskzpUis/Z4Bonu/bvOtqFZCzHfZ9oSH7ByXbh0eQzKNSi
TbET8rDkhh1dilLhDhz0l4lPpsSItIEZETIRZp7ijP0bOnYqRuysuyZmVFyHsDKbE5w+vFRZfcbh
4KPM7Zx7uEnbyZbjyanZquTmBbEHf3+B9tSQ5tdRyd6UBQq/NXHQhq7qzejHTAHIaEEOksLigdpc
s/bfmDHD06a318lo/U4ekD6iEoj3Ydw8dBFPisuO1Ag9sLGJ81ultbEz0iBHLENQM56uJ0AsfZCX
zD+S/Mrhvmeb8BjmHPm6Lm1ozywlcwdQmeSmwctEGyCrhm1pkX4R/XsuIvs7mZLTMPAGFFP+mFQE
KbHJ3oyGcUzMPts5RvLrlYhtYp+rCf70HR60H1Gjw07MFiIn6aRtmD2Zgf6zU7tcEyAtN9mAZXqK
Uj7EEAoIZ9iqMegvTIclZgfIkHiXLYFOBRTSK2TO9dS449XNmG3S5hsHdtnnDlsA7BMp1kXECyan
Y+VyUTPxfayIndt6uUdpnQaMSck0BoM/bTy+d/hDRrrrpfSQatyagXS1MFcRMmBW2VVr79IeE2tt
Xf1OOvdufM5A8pFRFb5lc2tykHvIaWp9qMXcgq9n/Xoc61D9cJr11ZPdoSoawxxmd0SJ35AVc6ol
9bKVVYIlDPQktwBaQp1xZNAe7NlR7WbNFJGw+ePg6qNAEgrelo4mhv0Il4rNEBfOGvPks1MGaBfg
WTpCogQidUFNC5OvLddNp1+KjvEFZpn4HiOOWn1WafCvHrXap1BGBkt8xi7jWdviRHVdmy4g4fW1
u2mbeR4jSbzxnrXparIcQtKtB5//X7F8pHyZd0YgU8KO0Fx3oXkLFZFqwke7FyUsnghQZbSYr2ez
/ZP5ZFyLfN7J1M52s28+hbJgv2fA0S/zLwhEzUNIgKRK3H0RBXu42sO6qM1kYxGtaDfT49TNr7G9
ePVSnBR8JGbL9l7HFsCNfiouDOrZdnqPWuOrRhTZZsZnmSynkE9WnJOkX77dI6BOcZQIs+o3DSGe
Aielj6YKSt5COYzuhginRJdrF0V5KnA0jV9E2ZtETDP1h8AbsL46pWV4ac1/EbGmENGQmVutEe3s
PueISTzmyAPmQoEHNgwqJGUcq+sqjE0kKXR8VsknhhZkbziorHKn2vN79OvQbbDBNsg3m15satvq
9jozLYy5SuxobJydOVjnjISpvWbHAPf1ZrcUdxH6nWioH9UoTqDTv1hphuitcoH5Agr2WIarOhNP
fNg5KxAbhXttPYaljMjF9e5Uau3aeLgk4/AgYpntlbI/eDtfCeaqjyCQluELtapHz9nNvI95EhYk
iwCgDWrz4Cv90Dilsx6US/ybfaw6oKOhXYpXhIPXIA9YpSdOdmf9odfb1o0/7VXToHMdGnL/uuMo
srd6gi4cE4ywmvziJRxJ9AQUC5atup9CB0V0TRG0LDbYXpFU7vlMa1j6joNJ4RTMC4ZMyF0hmVeT
5E6TgZ9ty3e1QPIIwzLMY8NA5VyDPB6L4LVlkrcfJPd2xvarR5cAqkUdAmAAlhwh4JgpFm3fJF93
oKQnq4G1V7iby9E7EBFz6zBk8C1KnBkiMbemtZdWicJJ8m6hblqCH9roPiFi2B/QiXpWdGO4jlvR
5NDpCgo8/MwWSQKH3tTu2SjN1zgLCNbgw51YaMzGey3MjyV7yWvb3f//mAu4MM6nm13z1ALyGyQT
4xw9Ri+aB4fJ86FtP9QgIIcyZ3D65iBcHyCdUPUx77q7Aoc3cOH+WCr90uXt8hxbwToQFDNDVf4x
seThYHIeYlhHAUWRVZhPHDLHoTn1OVRee/4FlHT22944jVbl87mY5abm52hLGmcT2kebT9NOiFM8
V18FMo81iCcyJrrJRDKyMdsg2iFvUJvWYlSDUIHrpnK5hcqDgEHKWiZlXToExHtq7xa3+qV+pht1
X1ie8jY4QOZSju6A4AiFAPvy//9KB+JA6BOO//+ZGZT2sLJNL7wQFhVeuOG5wanTYp2gPURV84FD
uO9T55UqCNaAW8BMGBXWuUJ8cBk/4pevb1lzyoksJz0j00snqx4JCX3jZSc1yE7Lk8A69z6g02uD
/N2Y/Pys+wjNnt84a1juAV4Y94b8aJcP85PASXlow8C/iWp8VDRmH4B/CNJwo+mAGEwclPA5TAvj
DoX8Q2Z1zTNMfuuE7j9CecX+OInVhHu8+2pq/TMMznM9CesxRdz0kFryX+vRqqdE0qz9gLV62BuQ
JpmYg5MjuyeLKIsRS3QIrC9I+jMv19cscYHek79os/W9z8j2kAbMOyti8KmIyT71AgxwC8vbD61t
T818UlF+tgSGP0neMZtd8tYrDME48q1Lo7sLlqF3PKThiq2mee8lEbRGgnd1XF+GeERtqX9q+9+A
34yXNg9OCu3mJcCqy9XcgNur+mA35TMT0oQcgABHBvNMewI9Kak44x4uZyayjoZ0Nm5kvpwClx0B
Ir9LUM7Wxgkb0P2G3DFriM+Wal5E2NC/9M47mW1ctHSXa/RK6X1lWNGp1g7ZrWGrLgOFFY0N6424
Tb/CRVcJ23Mpvqk8sKKh+PdDqIQ5XLuOZCePqZruChLYEl4Nnzu8QBFKs4zdR4UOgvww2ARF+E4N
U+zbnHW5WTQBQg34Vo1oyAuQzIgazcBc07EldnxxIjPgYXFvdueRQ9tER0bn3qIVy3YVszwW+OxI
+5g2wAFHXNnbqVMdvxwJvHHRJMfIJNi6mbg6uWs2zBUhPiZXq/E2o9U+W3wLp7EPbihhaQiF3uGS
uKRVczchfVMge93IuPZtSf7RyEBpbssQkAlkrzgU65p4DfaO7rGNGelNlJj7JkSuBxKlaP1+Wyaw
lMHzOenEJqTNHoJSgFpxqKBt7M+CGdRqMFiMkvfEElwv4HzR7YPsUyLVYkGQP9CIxWzMOMCBGC3m
tAJT5WxuRMLt5emiP0joJXFzZ0jBXDqrH9izA3nO9UdO7b/h1G9xtVpbUQf2kaUlMOSZHNjMTL/b
gkMcvcPrsPU0Aa9hhwkHJE+yzifk0Kn0H4MpZ8DkWhsFr/lkWt5DZ3oC4D05sKJ7HzCQ9wEXp9Xd
EvSXh6wy/kniAIQ5JSBN5N8kT6bEXEv1LfZJPU2ogviztmJ2OWAcbonVzWPsRxVIIba2xzIedmS6
I/lxwL05hfHI0FsDZ5s659vAX798UDAWOVDLsSGaAwWr33vszztutKRiASHqm+pLyF+xfRzMapdH
IfkbTrf3Q4VOT1BNI80YXfm3PG+eIu5AYRRwgpQIHblAIQX4YDE0OwtZqWiq546QiUPUAknzxnMU
GneVcufDvyTgd5/NfDeVi1wQs/q2jHFCxsHrEg69WPYkWcsGFtwRV6xCXgHzpSLnWg3kgXUljIS+
YOdPbuJ73rJ9lJ8NCIuNHjy9caT9gMoe6sBIDJMl5ctUFggvDVQXMcmUIXojt3HeBjt4GnAS4AG6
sxXttWj0H/IZSa7dr2O7YKgG2a7N0f+WA7KKvDCB8HvfTsDDhHYIj6wMXo1bGQY/phOMe26hO9tO
rpVDJFGkIrhyAfor5ysLsFF7ygRNLvsfNXm8bUlu8lRuhGfRbXYNb12Cl5uDe+MP6suJO2+v6vhK
SjWxDSL75/vZhoSV8AkFuIzvPax+h5ox4cZt/I+puEaV+DZyvVdIwtejbT+WJtzs5fPIcDfj3a/y
bRv5u4l8FeWTvl4PjX1CX3GKQl0cHAsfydTYd3xj+AfnxS7WjYck6IZ1Cooe1N/V5A3Yt4XeJSQU
pA5dtGZyifR0/glgP6NUo92P74DHMz9z9V/W9yBgG/9bd++xxdOwvPtofRkEePWrnpN/jFgAQc7n
qOktqmvrQYtXjoR/IZMt0qmoo5rsJ5+TN3KmNqCQ77BSAi1E6BJgVlv+5tRG70OYHYfQEwunesR1
NB9Nv+RbiNgddyRC8y1pA99eNZSncNb7mkXAJuPgxUtHZDnvLXEmDNsi9zUeMTc6vTjUfoldkOmT
OwbXfOAuDofp07EIi9SuxtPol9u4Sk9JjfSgBCPU/OZmd2802P0ZaeHBlsSdt1wJddM/jAg+uhj3
pDHj07dQ+jMSeFRquCUkp9CD+2TDwPqsfVi7vLS89j6SNNf5TmsCevwivMNpcHaLK5cJY9x4GLaQ
wdaLjV/ZLSKxn8AeXojWxa7tMzLIw1PmG6e2V2I1WO4/4hXIcvVBpdfRcfnMcux3W6+5m5eClHL5
YbZHzCl+u7UH9wwGdpXE6P0RJhIDbpYosqtunY9AGMAUogXtbzja7iWjTbYb5U8jXEC3PAD4Un5G
I6B9Hamb/KF46VBtuX5R47oJv5qmvu99a5tQFE5ZzAleOUhT439OIKa97vB3mcZvb8ePtItfVTy8
kHQcOQ913DyQaEkC+jiy1eKloKbLIIi05Vc8o3Idhou5eF879LCh1V9ETuotou23sFvI//y8Av/l
ChDyazsTcKaK4F85plQ5wOQxHdtD+dm2MNBSisdJUWhPjwMqworEwJW0oVNGYXLso4Zdampep8DH
BT9+oboobyaZcRtDfBS4I+7rCCWfNc8/LU35cvjiKC79s+l45Yo9BHUO0fQY3JfAX8CdVRpiNfSz
Yyw/9MzQwYMXZofG1dLDMdP5Y88Hy1d6aq3a2atOvWfGssKZbzoszQ2RTDju0/lB6exaaP1a+DMT
ysQinsFbJypMLr5Wx6IqHmOYsBnTRdYw9OFT9B2FaYBzo+VZb26T79hHByg+zJW/GmsXetkpPjid
frQlRM8hG98T5eh9Oud7f3Q6MMvzrmuGhy4Un0LkX5kPd6T0ACQliCfgFzt5wDItRHYcMWY4Bd+O
lveDNq4l5u86DQ8B/LO1kN2fJi+DNjzMvU8vbbBVzbz4MHl08Ion+jmwmnXY+i8WhXSciHeKS0rF
MjpyOAJAU/JkZdl9lqvnsWYtRJiL2ofZuzfFv+1c3FggnhpF7DfA9noPvgdYnNHcMQ2gYZsSzHIF
e7eoqD46O/wVaEtcL0Vtb7tvjF4u7O3mjSPC6zSlH53TnJwEB1A6YoBriqsqF78vNegqbdW1Wewi
gRz35ezfW6nBWI5JvnkjAuNHdUx50+JiNnf827Dv9KNc2AUkuHTTS+NVf8XAK8PZzFwiOsZ2+8Yf
wLLDDtxAqm4SPe4qqROxUXZ06C2GNq4DWlAYXrD2XK8/zL0FICSusAVZX33ZmBselqUHjUDWp2gk
2CoqKUos0IrsmZa1ef48V+XnpHhoUUo9t5X15KfGTjLosRECA7Ydbm5sD5uMfYk5Bf8SSOHbrJwu
2kmgRiybZxfqdQVlFMMQaUMtFqDRrxl/I1ZfQVJEmmdrRuoR4HXZY1dmub6IANe+k7/J6IUAhrfC
kMQjVi84t65l0X2qFEUmoigqnvLFL4boZOTue8mQheWJqPFTwkkj6q9LGSCkU7+breKlhGM+eB3M
jeiO6T+agIxVmgNMLZjeZ8Sqh6ZM/+LlYOfZrRNW66JpPuKORW4u5nnbMubFrb+fWIUxM8Y30hqf
RoMFsNJYwFOzfufTolLmm0tRvakKH3RtT4eUYGCiFvU4B88iJEBlGX2hTaDybIaUgjduI4I9e00Z
aAJ/CTBWTwZ5WujYiUP+MKCrbRUgMlc0zEDjjaxa4vWYbgPnPVnCUzsPO6XOmelXAJdI8yh/Z28j
OiIXS14Rw1k2XRI1B+1ANTWkd0eHpJ3KU6uPZeJgxyynjZ0h+vAbdnIJ/U2BYgyzkM3ADt2LJbC3
jg5baJvwLJbv6cXLLmMH4c7KGXjbAr8ztQWrC+uhRcXOz1P/+VbIwigkyZ5kpvvGQ2FuGtz+AXIY
9h1cA1bzm+xqPKODmxTbaEmJyuZ0i/WX56lAmVRhN2vVbCHMqXcTqtM6mV9nOCtG8NS6KtuFfvg9
YbgpFTWdhvxVGcYrgIMzq66HJtqZkt1QiLx7Bc3+JKzRO0UugPkk6fWJ7BfuMbUWNZ/O1AbJPu+D
T2ih7or1+IGEua8QBCbtfPHUGXG1avzgYicWUVdqInhY7FxvgLQ/g7DRSOy1QMdpDnAx6QiykibB
8haGCRdEgdV4EyyOtc6dtiY3cFihlDEvVUFURRq4d3xrbFaT8X5ucNUNA4sipyq+QyaMgI8oJ9Hh
ZSJ9Kkq8vzE2taB1n0NHXhPBLIFnCqEF1vsqmQ/phMcR7/fTiL8ENIu+QUiAsy1aJtBZCuNciIMd
9M9pCqO5YqXBGe0ssimOLL/cZV40rVn+LpzfKd7mUp69bJTnkOkyYjpYE9bvjdn4czXKH+JIl87M
u/Nih50liEN3Jvyhi7jnbQiZMdFtG0fZ/0wzv3EWA0WKHmMEFjnQGvKb3ljFn0biCi07xsyr/Vcn
ng75cmwZCRNyvqTQZQnQ4bRydfMeEAHPBtgDrdYLICVV+huEzqfpmAdLXbPxpZtJw3CgrGWhvpmJ
Prlza6/GFkucK+5VCbnNG+lkCgtde1TciC+s92pByf26/vjErM85mtmws+ZJnYAx+HjfiEkJyrvA
S37teT6VDaMADH27SdKd9Kn5Nndnn0N37Y/t/TwhyrOq9MpC/Y9vgAJszFoslteCABzP8D4MxmC8
PEswuN4VNjJ7kaorUmbKJLKXStE++8qISZ+ZoMiFkHyQ1cP1OWUWDrbUzS+hW18czgJ0qia90/DQ
5unNxg9Ml/Ns+u6xmxgzAedaiZBZIiL1A8il3zienmeLzEgyTBJPnyjIsKL79P7SP2B9Ie0ai+4+
9jTZ1diT0nj8iGoLFZPJ3TlqXp4mJI8lf48zDq5p/pd5yOWzGNWkQdpZrpKzClS58RX9kGrFF7MS
XouBStofv0Yjee234HQ5i0bSQLryeWztH1WHN0YPJ9vgt5M9cEWWBz/I9sh62Jt6mMnh6BpWwgNi
q/bsD2xURfDK50X2ZHecOO3ZaFxA6b5IRS9Md607BH0AhwCi0gl2vnhwFBnYpfqBevtsJsNr1mp+
W4f0lUzy7YNzI0BB5fy4YZtf2ULI7pq15q5yEh6Cxf8Ggn5lVsGbroIt3/Uj+G8TLdbwTP4bZmqL
GJXIw51bO96VVdJTZwUgEycc32b4hnTRYo5fQqHNt00B7CzKzsSl3LmAXgIXnDaBVnAacqD1gv1q
D9tAzVV2zIdf22/HndVMp0kkS6ad9QAg4VlSenFTJv5lqWp7DVtj0hUCoGWC57n7KsjUltYeC3v2
FbMXA84wVwfcANfIii+I7d8haz1kGfvXsHZIxGBnuswJ0GysejXd+wjBXTP8tp3kDk8jx0JS/BUW
EuDoe2oeIL7ecBeh4uwpd+oxf8sET2s2/pFID6/XJWBZ93+zVV6kx+DaZXtk4WhZ+RX+cNeMWKMs
ARgZdqnC4d9j2RpFs1Mxq7VqKCfIWxWd4xzh7CnM/FeP3b5Jl4Bq/S9hmcnOAjVf6B2CgG8tkJI8
D8QXkX8p2/+tMfNHMrcFLAX9GNfVGeoFJUfpPmNV0HbLDqhAq+b0GOmWlAGj+XHFo0CdfPH84FO3
zk3nnGZwvrALsM0LYyjW7cGQ9bekqIbqdsZ/+6UK2iwnfZsTceYRXdvjSM5TxG4a2LtEdNFNeBdt
lJXmhA3Z4WgwfxPzw6wIJ4HS+GRRkdOwJM5KJUwySRWx6ac1oQZG25yWuNbOrB5jF/HS1BwShp9k
05BGWPG8VPH0EI/em5P+0/RgmAaPFbdHU+aXhhVsws9qs/nduXV/HTnbdINWqLzFVO8AOFJeTZx6
AWITGCcXTj603XLx3nb65gl+HgB4qsPp3gtSwPOIIHRWeCjYxhx94/9fgFK8aUEvtrM50DnRWBmi
5nAtASQM0RsphPl6tFiNt0KZ6yB5CcNCHMriJuyCYbW7YbhkALym7UcE3ZeA8HAFA27tWNCiOKZL
qPwCfYvxaMYpDB9m+4pWFOiCwvRakYlYQB/gY7mRA/DMgebtJ64uNFPleh7rX8/t/6L/JWMoJQwy
wjGaw08B9YsGLjEOaIc+ctCITMWOxUCHjmR2cWIgWafyltMTxx3Cxcr51gZTxxE/fcunPiZhvfGc
CGgRHA4/bdK9lRXPU4dTM1yAHkzLWPGNn44xE6c3tb946RhaivlEXRDV+iJAVTPjg6oWYppsRH6f
DUAowIH7NbKLCHCG0ia1ONkkTx6JMKg5zGeUFwCObIVV2ij4ousRhBYsEi/xv8luBtE7O2+GixQw
in17OxiE86ZC63P1H3tnshw30nbnW/nDa+MPZAKJBLysmSySxUEcxA2CkzDPM9a+M9+YH/TnsCVK
puLz2tHRk9RsoFDI6X3PeY7JWcszbWiyBENGBSugQbir1UVEKbT1LVlXVNJaYKFTpszzzm7qbd5G
iC8TiLEZ2L8NFCCO1vKGkLRDrxMBlIo751m2VvlkV/RSStsABl5lsAxm3KpFeK9tjY9r6cy4E6gK
EBKOgZVePsfa81lWh7UVA7xgZwhDtMRUhYmUIMuF1bmUvFxYnx7+R4/kQtPetLl/KergkSjNS29A
Akx+xYXf5ah2OXfVvXUPnDEhy0OdskGBpoFbbgTf+ymjApDfZyF6L6XgLyJLbjd0mO5Nk/L/qCCt
aQmAHv8wcRDoqdwzClLRGikrLHLHwHoVspC4H67tHiQL0OCF9h6wXrJ3xjszDo91T/uE5tqsBoqj
rAXNfFH57HFKE3reMNwjRr5GTPMwA7Ykkdt49EK21uwSMQGq+mLiW8nRb3vSOfhBtBW6e9AUpZrW
OKtnT1yZU36WUiZyQmQbAn7gxahpHEyNdZfECCtNld93oropQbj0dQwKmzFKkt43Z8RoPgQofHh5
6fol8iKMOAWZl90GDveJVTYD2jrkfJk575MUjPCStcebjY9IjRdlVAKOn58yI77Ff1mhwgP2KIcz
jOska6yj0iatx6qfTR09W2N6yZZipb2jU8MS6sGZZTX5Q5iHU8u+rnPkEzbew1JALVW+9+rWJwqB
1GYVEp0orpp9XIPMQcctrpC33MJ2OYsEJyA6nqTRf8eDhHQAKwAE8PsaxQI+clIVqXextixbPdS4
lXibXBaymBeGMMFkye3BIvsa+eZxLjOS87JbG6xJKkNvmw7GN1A977kxbcYWusBQMzyr5rWcm3Ez
u6woPrG6NTH1ozC+uUvrtUKk64IH673majYxTCSSab6VJNihM72XVnFyqpYasm0jX56uB1N+xBS1
zlv/sW2Kag/jgEkiyg5wbgloccIDsWTICkv/AS//Rw3OT84hjYntBIbiYEjjW1qcI0sGyJKYCx+V
GDDbk5fdApFW5WuVadYRoyXTQ57NE/1QMmmCRFwugFsjO+muepJFFkKVZc2mt+LAYwe2YdEByBU4
dKSvYoxOsVj0CzhI+s657M3w1vfjS0wogi5PeMtRc4LDYrAyFS1YenKBbA/MUe952yxSZ7A51Eqg
yajHITmMepf1zvey74s9gdFnaVGd0FxBUtHGEZwooGxsEJCM3c1yaRtNatmw6jV9cMVu8ESGxbFt
vZemza4L2x5XIYLO0MlgbhQIpsWGPesVaW1bXRZHgwSqlR+Od3jLr2UanlLrvBC4+XIz/hj4dDqq
Edm1OBRLfYen+dKoX+16cUeSJg9OLiFnS99X/iUdF1ig84zBxX9JEZ+PuWXxrkznnoGcreqpbEYl
pJ1OfzjdXK4RHwJLuPAW5amU5KzTkRVuQHRaOV+p0aHAg465DY1231G4o3pbOLssMh7qHiBYn1CC
YEm2Yv1EI4uEBa98HaLqeTKpteUp2OjGin+An7tvXTByIZGgtYxBj2MuDiIMlujQ2SKHaFlNDx4v
URgU0duQ0lUZ7dyGGh07PCiUyjxWY3lGsajacekzU6GOVUPFTNOfgsmtDxQvyU+0M7UbSA41kBmv
zHZh+wdXzqD6TeaF95bFCd8x4YUuYapZY2GOTiCu9fTYVWKtx1hdaRPmUJyzp4zgrf/jTY/gkQ5O
ct/45UeMZxj99fDILhU6kI4elWM+TGJ8QKbxlAQ5ScbM1VQBnV2XIfOVsXlsqvSc2OdNO5G/Fi2s
L7QkHK9atKIJUUFD2iEWUDGW6Pg1poSFc6g+RZKu5gg0KyxpVZQD6YsENjmMwY2nAUDMrvHhTojW
4JA6U/TDLdlqUP5YSyeojiwLxyIm+tcwXlL6basOQRf5knsvmrFWWehPBD5kz2G72rOyR7CcvuFx
31bKZe9HdTepw2MgNQFMH9k85eshl9eEhlkbCR3ALONn387Psor1C9vzoEY+kEiC7RiY25H8DUnh
bpVH8uT6Ha6M3OjoJAZvINJvAGMiVHlNSXEwXMp4dUEc8BS9plX5jn2IBzIN714yHOe22BuLQaRT
4fuQZQdAIe5aA3pPf7iJoc7czFV7Mks6TsXEX+BtX/m8LxaSH1ZJAiJ8eLjUjtRTSXl6qwYA78N4
noiu38Gh0PuGVmcS0Mhvhu6gc32LeStZThyoikdnGxGSS4+UvAdYBNOOg1FJK69H0b11wybbMsEN
EWWSprS9tSqHQ58N9nkWAZny8uiQ2u41KbDIMztOEw2pRvU/pwP0Ll5s1DSgHETUpQKNN5zaRL3N
S4d1bJ8qYLAQX6m3WQUVkNykBwc5k4kYIC2dgkOhgNy7UHlgKVy2EP1YkLH3JHC54eqBFXtE7eYR
B021cRDu/kJSr8bHRaxDqcSJrM+9HyU1KaybLDfdPajLS/YjoHvH4xBbH7UaroHGPMjO+9ZDHA4l
TvIwolzgGdkGA3m0busRI4ZGjbIAewD/7jC+kCJGgAtOKmQN/1g03/y4ejYQgXUpiusQSys0ozMz
NSVBDtF2iPBeAv4d131FB5MyhO80C/DRn8/bZVM3dvOLR4lmIyt9jg76m6GxYLot0vQ+PuDP8dhV
n7ugzI+TQ/wVou7zaEbz2Ls+wGelr30sc3dhzSxjJeVHLUW/mztwxAPmJ9dtj9LBeCnoQC4PMHAL
CiHfibbelB0Wd29YTORud2EuXmfXpV5gbDvp5ESpODBiovIm8JOV7d3rGn9xI7D3JzqhZMYo57Xq
ICAjvLj2kvJ64RetYrciM1c7VNU6+wfYqAu7GErssw64rAezEPlOO9ShNBQml7O/v5QFaHWUB7TW
ZwkyzLL4QDPxltoRWG73FVms3hSlZN8cgZmyXPesTCc6OXl8jfrgIC34Ig6sIFSn6Y4YHigDcBaT
5sA5yDz2qTyyweXMMleX/hxf9tXwVE/zRa3FSYwlOLCmJKlC59fKocJR4CPoywRpSXriLI7JxaVh
FeF8goVSiSzdj/SlO9sn0ILAl0Wb4h84PiMoX1macJnOTqYTaENj304zVftBbhHLOoes9a5i6e4D
2kmeyk6SGaZwWaHNEdUpIt/DxOk1a4qUKPZ4rxL3wae3RCLId810TycOrZMPE7ytUZ27VnUvZHFd
DgQnQQa/TMUQXpBbSKsP4ctoVidrjs8qHlDUGkBzI4KXBLxlT/HwawcMC4ChxzhDYcf7Uy3F8mqj
lyQIp+C47k3Jg5ekN7HLoYuGsrWuiIWCgXg7mVZzORn5rR3fsm/cCCcNWa9IYVEYdQyc2rsWe9MG
dG1WGKdaIpwTeQ+NV7Btt1mYpiZ+ntt+3hbFeCgKlWJIDClfieCOTz3T5O6+jZ55ZrEto31OrzOD
aZlIt0Y9Nl0gzSTKyCEKKpg5xBK/iSDCGNBOk0hiyfQebNHCPAvuhi7O7gdqw2y0L/wp9c6RZXV3
gSmNbV+C22CpIgbbQjZoZPEdVIkOXCKLaBbQFqN7BsZoPvYz+HXa+jta5HjWhBE8dPlinG7AXEQh
ZXbSoJAakObNARyhpz9L9hRtsiSYQ0Wg+8uP7lSXPSFwQ29CptyaKv9prstru/CrXVUb+WFSTfjM
SQ0uxjXDBH4DhYMK+eim9zhHetoU54xW6oUtqnlZJiR1lvmto8bsFoPcWREZ28VfcGhzqIDLoGm8
1txpodrrKL7gUAP+ky5NalVPRMogI6qoIyeVZutYb51cXUxW2a7Dkk9dDs4+RvGv050hcL5V4fBQ
2c4dwZo3rRWCZYqNx/gq7uChyeUAEybZs58w6Aew5dgZMKTGHGICiVLIhaXkut0uGwnBEI2Db5wQ
CxTjqtu3t7BWrgichcHG7vCw7ORzLzqSDOyWlD/QKUp25EQzegSMbgzzSYxoADgtNPuhI0cwWHxH
VBUv7AwwCjJ/dkWsvoZpg1MDhDRSoUVOgkPXjTaywIrFOf1WROhDIetSGQ2CI46t9IiKDZmyohxk
t95p+bMv6Pdy7IATbTfsoqAalg2H9TEfodcE1gmm63WEwfg8p/60Wvo9iGIjwpvUN2pY486fLzrt
t6dGm2/IR7FlUsE4F+xlqSNip45NmxoxmJNkiOHSR3R4XaZk5CblPq9q9LUV+2+T3aql6W21br+3
ZwwrWoAGjSBhDyZQ/REuF92D9Mycm1OULz5kwRwWYQ7K2zliijZv4mq8z2Y34xQD9i5/DWUS733E
APukz3gIDRidSPsXFb3zYJG1Lj6crrSeDDPe5z9Cl+nSpsVfIv+1ca3gOLhJTTfdZyp7Zc4gBQ6r
q5fjRrTNj9Ek497kpDfWEY8UL26N4XRBNJ1R1FmVmXvNAR1mEVB/dHxsfzuvYk+kiBux8mRVKw7i
bhpBpEIUX1Hb8P3iVAnqRIxhmB7THRIj0siT5BikJD1NTI+lO1w3EYQxmdM5dqgx9vSZq5iyI1vE
60yXCs0jyEMjG2+rDIPeDLXVICqNRdKv1vISXla+i01q83VYXKPve0USyn4rdl5MlT4O7repyxS1
KwwYdj68GAz6aTWXGvV95rjIpTANWElEgx3QeSBeDRsmk6saE5Eymq480tP5bEJer0ie18l90HfZ
joo1aj6qM2H01FOgjt3nOKdqkAbZaRLhbgrQ8Jut4rtHsLzp6ItjIELA4c2g0sanqLkhIXNT2MgJ
gmrPgQi/ZmI/Dx2gMzWC0g8eZwWpg40i1leH3iOU5jPTdV4AV8gzIKVdCKGtgnskbcosgGyPpPc+
jV3xGMSldVYjYsqQGWbGMF7ZDCxWovDQuBWz6fBkECrKAmHth8qP1yHxChQyMMMw61vgaE7YEAIq
CC9jdaUT/3Wc1XPbNduRpudKBPxXjre0MOLuMirHQxb6HmiL5knbg9rGs/8Rhuf4onkfIoDC2mse
ZMB2meDPPbq9e10252nF8Amr9DAFRIX2uWnsyxtThcY+S5y3TtyaAffDCKK/lAJQnrNnCzZYbE0L
fuQt2tkigeeNd6IhFnFXeIRnJQ13ZozxYoMaLhv0sGA2+DdqDRlkFmct0Ngj5QbPipVrQxEGD7Rf
vuGIQg3NPDeixl2ZhbI2MeAVD0ORDFtk+1Cyuik/VaU6SUkPNVSnoOpoi3vDHU1ViDsx/F94e+dM
5WSPuAOQ8xZpUucGPyIHGQQlj1UwkCJsprhVg4otW5NUq2pBRblhQT/K7a/HpHnrfUwydvdkOxwI
hphSqXeJ3Xfxi4/XLh9XFuaTnUkSQ4zhzgm9HRy8V/SJ/XkYIHcR02vMyYE5zpzP4sVt7rj0p9hx
eo1/aSp9afmkouW+3PEzzIjpG4c9BPBQiqxwpFWrNy5spjKPIEVy0ZXDWSXFfetn6BjjshU7vzde
i0guAJWczqkGnNgxNSeKUdttwDrPCo+rV5yXAI/ZEgDPmCgUTtvaoI2RFLehPPMxahrRUxM63xv3
DZpVzPFDh86PwRkvOA3j1bbC+8Z7/mfzmi7UKRSo5mi8MdnspCNPdZsfGgEH0oyT2zTq76oZrWc8
SPgtWX7Gx133nN0JTLrwggxF57JPVsr4yPrwTGXjfT4bIGeowuWt84ORGe6tUtxq4wcWZBjGsXjP
YLqjbLo1MOvj0VGoPaWzc+RAPQZ8FxZWtsSGtzNqFJ720oxBteWkUHeibNOgbQRxgVureaDom9HW
vSdEaDasx6CAsYNAGF9sKW8LCrmw6r8ZYm+Zab1sInFghll1Plv9JZkFlCVtXsFohtSgxlMX3LJT
t7ecrUiwpoQx5QWblBQrfYSksp2DLQy5AL/2jaRiAswzb/dj47gb3PcPs8jfNVySU+bO0absl0iP
rkBmY1MVSnQa7uRcuhtl1kc1UYyfjfI51c4DJKX7ekCJD50CBvY+ib2HmASfa8Qn2Qq7lXOy0jS5
qcrq1Zwx4+JhK680/cB+YEa1w1hssELeB0mRfPfiN396s23LvOK8fRH3UmDg46QxtdZzWNZMnn7e
romdPqUavgxzMvRTj4oYnamF3OZhw2nuUGH2N3m2IDUSu7t0cts7DKagEtNiIQ6NFMw6sTZUwosz
tNRYdArs8rMVkiDtNbe20BHNcohMJPU6R1bvYzye14lZ7ebEqK/i0r6pEzR+2kVW1oXFVkJ4WMOd
VctywPEd/9YPK8TVm7Ctv2js4bwyjPbFtDrNJqWWDNDJJsV5tAj71MG2z4g86kh83BShopdIR2Jv
4OrbJnV2mZKxzRiCEorJEREiKXtTv/Hl1P0oiv6USA+8ZqAvdVkDKAdfKnC+TY+e23QkA0XDeeek
9jY1LfdclIpUIx9b0JC81dKApRl3JoVzfroprvXwnR3Ea4Uo8yD6Zd0q1irvIeWidEJzQwuUokhf
jQMz29ysUt4/QMXqw6SzqXybMwni9sCSyEnDcywAaMPHgJn721Aw5BbyokgSeuGZxIaUNJuBzlgj
eWxRZjkAAtKDQ7fvlqinm6jo+Sm4OIO3t1qDPNUww7WCKbPt+beOqdSJ4QsOtNQ2xFQMHiLDDOyy
Szl/0PgNHdmjMzjVKJlWozJxdXs4HUrb2lJvOwNyAOX6WvqSuMgcuJMSARHxVbuaRuOQ2/F9lRmv
Kf4P2vZ416MWqHuNB30H6+swOsB0coP+9CTas6KReHU6SM+1sPfKyrEfTnyZkR/vROCf8FHFZ1zW
xhPveSUJL4QaTD5s3C7dSUIvt7jjOFmSrb4mW+lutHDd0wLrNF7ucJFt5MCJ4aEVlnXbWLh8AfIV
UABUVr5GM7KnYLY5/5T3A0kitk+lq3a3isjIwDhyrjhD6f2SkDzte9ktfbZkYBDpMBs2USXW05S8
T72+RM5KQLt/18FW2AS6vsgAZ61kN7nbrIzONNkJpDoAVdU6PcsriOasy3LXjYDxzQhFhZlfSd/Q
aHlxS4YulECUh2XMIgV8ONynWfqYKIMwsnWYlJyuiDdZyxGfywS9Bb0CsvNyQyjcD2fxTQn1fRon
sJ0zO79UAoKx9SPY89cmylw0P9F34hCSggmU6KAN6S/WReoFgu2X8eIT4mtMkJIGu393WspThhtv
Uls2NzBdblxidzvAo9fMBJDiEvAMHJc2xBi8CdPcJTJHeiX7b8UIHyNszB26F7jD6Uj2qzk/aoBL
hUVDWswKulVnwU+JzdUw2BjoBHPuOBz/iav+/7ndDrnV//fc7v/x34OpbD/ynzO6l5/4V0a35fwn
ujbXc01hSmV5JnHb/8rolvZ/Ovyy5wnLsdTye/87o9sS/+loJnCPl5kes225/yejW/5bmdz/5T9+
DuSWjrakEo7j2bZ2TemZ/P7by22UBw2h4f81h/evCw4xmGSKm1and1YAZCZVgBgXWEOh3n96Ev8r
yf0/ciDIOFLa5X/Bp/vtgmgkhKuk7VrKXX7/pwu6MIEqepvJuvMa1LF0rFwcxzGNnVU2iqMxGGcO
lnSyIy97NA2rsiJiLi+v8H/XgBEW8wk5OhDM4BV8fWvyUzj5P8+CUsTyFTimciz711tLhh516IwT
hQPuAUXzZUvUxjZkMdxWE00g1/PRNRdnOetSXXmsFmy4Qo6/nRUcdOvegLu6NWrn3miZmCU2PiVs
ttj+iYbIyRBEoplCn3191xZh7789UE3fSPHluRKA1q93bRrKDAf2Beu5E4/kki1GNOOYBt6Fn1KQ
qhr3KAfScSv53rUjZWKULg04gW4Yb2ujw2FLg08V7ssEitPUdomkUV01hJgHPk3iKSpOqm8ucSVs
hj4/hlFccvQseTCVvlBDio8msWHdZ/dBGR88DtBRWT/EmXP/9QddouF/io7/17djm6YlIcvZUnx6
U+nxDqTk1OxcF4QPfZ+tVfg2VYfsoyOh4CCjeff1FRlTv1xRm5hoHGVJh1apzfj79ck60VCKAIbn
WlPMS5a4FIiAkiMOQR/FhIo1ef36gp8/oqY5JoUtlUN6BH9bbuinsWHHc9x61EXWodWqfZQxLN2J
kEwvoEUKa7CA8YWQ4uuLCvn5Yy5XVRjdbGGZFn6CX69KxijyvBiZk6smEsXTjHpYi9nap4wAaBqp
joXelMBA1miKcORz04HzR2h9th8HfxmEvz1zbkYtg5Dv2LOV9elbnjnFxRPat3UfWA6VSD0MBOCN
wfwyoLm4j6q+ROrWbwFeTNHm6yfB9Prr9821PYYR44grW+7yoH56/BrxYN6MFnqvRngPuhS45sn2
Ihhi9GO0A3YZGHd8hxHJLqUcv1eNdMq/3IP4PJz5eWU5QtumEO7v70CfFeR7FRSvEmt5z9vMV+9M
JQvKF//s4+RM3U2jK1LwyP14KwOKXZRVvPw2wHDLyctS8WXZDiOY8wQJbJ81wDO+fk6fp3BuEZ8d
N2lZ3KT9+TVFGFWiJ6Fj2CQmdOQmLhAWLZVLGb83gfr+9dWE+P1rYbVkiVoWKlQLn0aFbxO7l/CG
rrMQZp4/zNZKtbQXMoD9vXFuF/JME4sGguLMl4SFT8X113cg//BisPBCONZ8atN0Po0QdCj5bA+L
UttqbIr9ZMw5YLHWKQ7MXds65h0dsZ4Ws/UIyxb/CLKTwc+9dT4u7JBBZatxSH/4mPuJRcFlSfdP
r1n/0VyQHJNS5Fn3GMdoXRLjMidwayn8Y86vi9fMwkCgRBtuXQwam3yaPr7+dH8YcXw4z3Ys1j12
Fp9muamiROinIZtODNxbU7LQNQrAiV1Ayys64Ji9K5DZNvih/x+u7DrLgOcPoT+P9aIcAu3zWJFf
3U19ee235Zmhkk2OLvSfXmw6Z39ZLn9b5LXF3EJBxTIV0nD9ebZrHC+v24H6XWtI7wzZar6G/Yey
V+CY70W4RNWAX8Dp/V1yNlyR2m6QWQsVFKMM7QTCerGFl4RfOu2SOLts5J2yXnu6oHThzfU6FK3e
zDWq1VgU0boIkE5//eB+fx8d5WiGoSb+XOF0/3WiyqZpiGDYUx4iY3CsBHRWhwA1RXT1c+odrTC8
VIVz+Pqiv496LsqUDK/Q9hw4K79e1G9kBuibi6b9I99XWZmXMYS9sPrXoeFt/G/BR3H9rxX9lx3i
b+Pd9kxlYQDhr2zGPi+7Yep0NCkgmThOaG8FPmIW3jzhbGoTyOMJ4goK/F8NlZRVvdRBlQtXPqR9
9+/Oc0BPBIc9JNaKHcfnG1HDnJUyiGinEsI4IwhdUWwnq6BGmlyBqd/9mw+YBc9lD+4I21HsPZbd
wU/LT0M2StHUcGiLltJJToF9sWThKTGdVTukfxkIv32dn672aVZFep0TMAeEixydLU41+2LwCIrK
IyJhU+f9648mPm+tWcxdwQlDs9Gwbc/7NMlYVWpkSQ2uWdKY2MQVUsVMdyefirOHA3El+v5eW4wn
Cze3PRTEvjoGm88i/ta25l+Gzx8+usuQ5g9bM+N9ns4JFJkKoTFRWnUP3G986mDBQL0g9tLP9fYv
H/23BZ2PrjnwWcpxyOfVnx70AM8AgDc6dSrA83qesxH7T0Q6pDeDa8F1sdIORIKKsI9VO5UIOOpF
TifD5NBXFLOIGJXkhndLGST42zv3246Tm+OLYVQrkyX982ksw/iLPyMw4NaET2FdytUcV/cI9wge
A4LThOL168fx29T1zwWBf2iMuY5Wn14EoUOPwyGZTE1Peb6OmWpVjWpZmjwNK8ZhPwnh7We690sU
ebr5+vK/b6+W60tbK49qLC6QT2sOCRWWcCfycwq2cYQipu2KyjGp9hpKh9VkO2NJJR+pJREYKeks
DOwHhccG2ERqSYG5i44xvqNVXtIZ+Prm/vhs2HlqJZnbHW/5/Z8mgK4Jy8RONXpJnb6adXDwek50
UchaheEEKtmx9/1zO6v+/anAXXa8/7quNj89k6JuS3ISuW4bWfV+yKrHpVYK96sY1wrt+F8+5p+/
A6Y6gTVQy9+2Uy1Utby1XZ+YuonkOGVV+8JbWhpJTLqLoLuSpOKtBqC5kwsQli7FK1tluqUxONGi
qx/9aTBIOQXg//U38KeZgdmeN0w4rmal+/UbaGycXiCQId8jEw78RWSTmde9LNHPyfj+64v9tvFa
XsWfLiZ/vVjkjm2GB4ex5+TgDSHLbbOFN+EhoyI5FKDoYLvJtmydj68v/MdBz4badDyGATv4Xy88
QlysCQP0scy51kUnRswhfbIA7LGMYyGf1kM8Pn99zT++2wCoNR0yDeLq0zvmWAVYQwIWVvY0XDPs
78iKjsADzmQHhOWR8+5tXAyv+Qih9N++ssdLBqxFLdu+pXL286iiT+aQHcMJns75xA4+BUfQO6Ca
wim/9G2c/OCH3a0thvwiC9t5//Xlfz++sNxxrBQIvZbl7/P8bwveqUoSQzBn8XXbNE8Qvvx1E0bW
rtfGvhnzk07Q6xfYAdKOUA52mH8bccvT/bl2wvLLHQhP2YKDtfl51gv9AHIsS8hKlNUx8Apjk2SO
d+6iGMi8+OT52Xvqd0+JwDNQRMr8y87mD286Xlv2jeY/FZXPRwyiG6ZS0wyHIiS/5zX7tiBw9oEp
HuLBWIwc1Y1o/jabqj98ZpcZntMFi6/z+TSP3i1SvslFY99DlWxLuBHZbZPb7V/WlD+82p5L/cTV
Sin5W9WGTAovqmu+4Nh054M563Kt/UZw0qMZOUsgxyoBbNDo0l+b/Fryl+v/YdLCBbRU/qCUu7b5
aR6pbFRxZpjygsm02xQ1He0wPUf4WcEXMC+/fp1ZpH99rhbfoo1AT1Kggu1C++3X8RRQnGDDguTF
7ALHxhfkMI3kMthXELOT7UjQarUyjVAbEBWjIN6VvY0mk1RzZa29PM9IbGMQ+pBsKj/atLBEe5zJ
pAJC/Y5UaQy3ofCb54YEnfc8ttp6UytffFiJwF+ODa48ASSi1NEUvSpQLcZuST+4JT8ySl1slxjy
h/ckMbFANYC+ad3WxN7vKnhvOKgCsTTwQt2x25ITPG1wDuO31CzzZ3IM8HpPkYuCx6ud7i0YFBKz
UPbHigd/zXE/ea6QHL25gQI/GfZz/AggGuZggjvrWJJyfMVfjNtFDX9n4/4r15HVDHQo8/E2Va51
05dtejvj+sbnBR2sx7QR5u9jWSusssAO0f7O/lGBwmgOGWz3J91lyXfRzc4tTlnhcNjk4SO5rtor
J+zHe4RdlcV2MR+hJE815DK3dnN0BnN7B4a/e+hjL/rmgiq47ZMWY1c4c5RZtTn+65WhCZKLDRWc
WWmdt1iuzYEbaxdxpKmGF9K2w6tiztsL4RELCJIQowxOXdxXI2l+P4pWWd97nY0wQZt8QFKfOQ8F
ejIoIPYs5QomrvFhDQj61xk6mXDToKUi7x7AN7YDNlLvTo3DVxUCc6w1J+Z7aDT8o62n4cERM/Zd
Q5XawJfHfWONaGhFS7tsvwuYalfNrCz8F0aAojEbOuaVkYggKESexgQwu86T7ZFGze424thY+Y75
QpD0fDTCmY5yD1Nb7Br44vBqyG0E7+H585urCZVGr7foXBPggVgqWSNfgnauyPZlj0hxh4MgqWZ1
RyKBmsAoOtKsk4Ptt4pnFkU/Ynv0flAtNUFe4Fehm5JzaqduNbs1M6yd3wBBrjWpdCCp1m6hwvso
CsyEXIDMd4iadZtqFcE+CzYdpyEIxwUih1U3zmRyGIhxFutEbYyw4V38hBbaD3T4kw9obOyl+y6i
rn3gTDuavCqjEBgzM+uliytipQNVoSFNs7i9DZJBE+xqx+0Pa+zYbHRuPeE493q8fXZRdHrtBmX3
RO5Z/QOiDVS1qnLs15ZiEl4Ty8eUPfv5cCWpxiGnrKs233djxWYuiWN63ab2g9tMV+5tHZadvk2I
dCm3he6oapuqrQjngSvR7si7hh2uXVsUEIRn/yZlkbwYSzVPbAslGQC1Gc44wFQbP2ReigRS5GV0
WfRsMxF/1wRcdY5ZtduSQJNvgTFPlOlFxXLT1PV7GkB84fbqhngqs+ZkOSqnuMlRY9APD9R0ZwF0
ZN62zPiHhYj0VRWd3JjZoV6I6WyLQjrzwxbuSzOiex/43z/L2vSf/DyvL4c8a5+R2IVIKKOixSGI
JuMH41Ti7zIm84Gac/HQQo5dnMxdzOG3z9z3wW4xCwZxOH8nTaq9CKoqf0uqcX5faHT5GgtZdzSH
xriLwdDd0ytDmEhwbXfFr81vPYrGJ91kxV3Zz/IFjmv5nBfx+BD5mXuZhc5iLTaKFjSSLeZLbnmC
obJQmnqHV4uzNiEkK6SRtDKStkMexlw2v05Ay0mE7SB/lyYvF/FuKrjrrIGC1uCbJr7MBcu4lnXm
HuYSNtd2DgMxrSNneVEhV0EO7dlbMyt5wkRp50+4kAQeZisV02kEmSbXntW7P4CeggmpkLl/YN72
H+s4GZ/xPEbHOe41BdXe9p4obvsn4SfhfTg13sVop+GDcip9XTqRRINadx54ptoO7h0dOMHWqKOu
XGeTi7WtyQJO9nFZNMeAwXHX6nZgcmkMFALN1KbPeSC8d4OI82MJyeY4j4X65jmtRX/H8kn8ded7
VVbTg5f11i14mPDJcmLSiTpU6jeDzRl+M6czBpAKQib6ujpBqdOZHKLJbLLqF2FI86no0ga8T2So
cWP29Ui8QjcVlyJxg4LW+yDntRcE5UPW9OS21YwOwtNyncGfzIWb0W7KcYlqx66OoyTghonMNp9F
gJRt30IZeY6zrsZL4Kp+PXqYnFcm9Bz6FW3aEfJaBvK7iUv7ySfygw24m3kwCOJMIGntrO8mDqZ0
ZVj1eBUDgb0OjDg5J5ZavvASju91Gc33pqhyuGBRfj80Ynhjxm2fh7rI85UebZh6UzswkOI2j7Kt
jQ1pETZPAjbCIH6MdlVd0j4ZSGloKlBLQzneO2ZfvLNcoVvJMSCd0ogga0yB+ibSEeLCoSiDG2Qf
zUsx2uZb0eGtZr22m++BdMk/NQr/wa999aJAZWPZB1n0gy+KlG636mqxKgvpI8yO4uHdHYcaRd80
vuNRl3f/k7LzWo5bybLor0z0OzqQQMJFTPcDy/sqFimaFwQpA+89vn4WijdmJN4JaUYPDBYpkmVQ
mSfP2Xvt1CA7zfXD+i0uG/EdoLRRzSGH99/7PBLXKunbH+QuZoTAiZbIJogGwXcr6YbN4IjmWRU+
ph3YlUcNPeNjYFZkUquNnZazIjfve7cen7NO562HvQH5XK6aWrHoer//VoXCIPMA1ykSFByh5Jfl
qdi4DMNcIjkmX1RNAMMc5BReTzcnLhHSvtL8IHe32g16bJUESMWOggcMFMddJQ33vcAhdJ8PbvwQ
6RPBy89M6GYCzAK7uRWHL4ku5RsweO0Ldt6WbMJOxRzjtV18lVnkvMH3899JWgN/GYWgeJQyRePs
jQFBVCawwYUKvqEgNjiU32ylw4CYVXqw97F6fR1Qo1zcJm9NBE3Te6rzqnIrTLwTLcVdv/J7cL1B
XGTHLh+aF6ab6XMIfe8tDnkro9NvSO9jHX+ofZOLVGr1lWFJeokt7FYzEgvUFkqGJnm34iuH7+sb
7JEtTSQsBCI9yMooGvyiw7ANGFeinq3M4XvRZfqPaOh5TUrSDn/EWFceNKUC6YLQUe3nZR3UYPss
036vGas+EHJBaEvtI9yb641DNFbSWKK609IJZRYN3WRrMeqo3od53/TEHfSWxd5Atigy02CKfpSu
HS5hgbjgV3uCfPaZWmRoiTKdMKdnOy+tkexKr2BOb8YjM5bSF9p3T6Ckxe5hUzs1rin9FcUHUueK
k1lAQgfsoZlBkpZYjH2hxzNE986rJRJnenP76hcX/wHcJbM88WznX30ONwiUG9m+IWGlWqm1VjzH
VkMCVsu2hweZxhPvCzqjk5XOZnMLKB1OgDEgMYFsVyDsdkjKlnlZJcGdJC/gxR7LdiBtpOyI21Ur
tOloWpBgDIxDoRgVWvM1GMAqzjIbEsEiz3v5o9ab/M3qXQir40B6JmhZptvwMlI9uePpzr6UDcnU
g56WrD2cqx7joRl+IC9n7+ndxgkWBgaYYpE3Kua1kmlIAQwfmQOGWNV95XG19x4Z82dCgNsfbkB1
QUZz6HzTOGz0c4sr697L4dMvKrzIOO492WgYWBPx7souuXcNlyAtv+uyl9xJW0LTe1giQEsxu05G
yrFcgLRxc0L/dLp9o4aDHTOisksIvL6PpgJwUVcD85048bRkpZZ53L6UVu+YGF+wUq5Fq1LeWEoZ
PbVBwBgt643y0UlZCQbsxK+qLXKgCoZKfLKPwewpBRVDoUey/LeUPQBiOzC0EEqXh11Q+uo72hms
USIfnF0Retl9Wg3yG8dpzZsbqcPJh9ZqC1yq9uQjGMj0QVFztj+nMutdpon+KQLXc075MaC84Me6
u6HVnV1Azc9dGhXYk6j6QkwrJlWmlihYsBMPYOUlmWrQlW8qeYTtt8v1W+3e3WmaoLYFtae5XDda
L1CaCqWbgTnKrlE1ykcT5PexTUrjylhtpEAHuPScDWGN3Bqgx2MYJNUjm79D9IKwroShli+Ralhf
AIli3JFFCFlHjG0EadEajHsT6f1XO42HJ8oSgPmIrFTA5uz88dInNv2pLFQvIb/QCq/SJLJ+6fZN
eq2bwEYr0tXGY19G9XviONUTiwOjuaKkhIckI/pr36Xtk+EU+mta1foLb04db7jagK00tHqmtK1z
Lp2qeLAaBW8x6HfqgaaqnVU6pE034xpQL4PnYS7W6k55QRNELlnRSwvxEG02CMsxluwGTQcN5JIt
0AyS5j6qapx8oItB3apdfQrTMDrzylg6onIOb60ssN6UVupgciqIZDcGC7Pm2MfhiRodCVUJFa1f
cBjzftijXZ17YENn3afHDB2jVb4RC1M/aUMFZikcxBP8fe1iYpk/940evuYD5hSTNz/xrb054fA6
5x5Ab35yPaWwKOOocGY42uJ7w87SS4P4uaF81IqX1hDIK0tHIx05iPMGXIBXGEu1HwGKkpjAsLSk
hfBkKI58UDOvC9c66CvtnMS50j+qcdRfQzkol0DmhHUi+7kOvfCB17De3WcB7SyOe0pK80bt0a5K
q+qVu6Rw7UdZGGFA8EnaH1PDA0PIkFu3kQ7jpKhBwhwBtaKI5dyYPbIHlhl2dzNNmI52ROmoivsU
ORyzZ1JNWSkzf9TEfKRzeYyo3r8q6jClgyqUDV3vMAhw+jT9YUAqxSPduOQKVwL6h+kq+rpKiqhd
RwpFyaLMHPNQmRFaz25INc5PSqMcc85jX3Q4ayUCzsjCuqH4+nOfjBnvQXr+LRWUomoLAW4VtmBu
D4+e35ZTPKlvs6CIiEu9zskTIbbVKClL+i7woeCTDzA3MhVIJ9C6ai38GFIN40pielOa+tPRBQMa
FhNyULLcD99bc+y+NwE+2h2lm5usYwu0arjKACK6Wvz2+27Rp9aYzpQd0aIwVQfRovk3zVYB0KVU
EZ/jPXKXKdcEPoT+C5iEa+8Ez3ZqcIxgIrisXTC6v//Tn9tUH3/aUBltaXiGPrddgUDTD805lJrN
sKqKERp7zhEnd511UsFp+f1f+9zl/XikDK5QMWCCpEn2a1ds0vJwZqcJ15dyWXVqtWk1IjG8rnnm
maV+EhrQxaD/HjVk22QB9HvRcTr//d341NnnXvB0Gxb6BofGp2V+agV2cI1is85I5UuYKxYI5CiZ
kCRgroFUiNkexTABq7//o//LY5d0A9lcmOYYPOOf/uogcTGSDUR719CgBxnwMToAfgQaYckZPU5c
VlIRUmmrr5z3TCLu8LIrLsyv39+Rv7/k3I9pymqiahXW55c80ZRCM0PuR0qduUGxgww8o1zuhupk
EBP3hyf7U4N5erLR6aqI50zQSGAsf33JGyPHGDryZJtJZXPw0u/9UQ+xqgXFH/r3n/rnH38JUZwp
eU0l7exf/5IN5RMHK3+p89Q9iSLqCgMJx0CjXPQpaOpC7bFn9h/X9P9LvX18a+vvxX9OP/M1y4cy
8Pz63//5y63V9+z4lnyvPv+nX36m+vft2yhA5m/12y83JlBUPVya7+Vw/71q4o/f/9f//L9+8z++
337Lw5B//9c/OA6Ss81v84LsFxE2K8FPV9R0T/76uekB/Osf27f87e///0O1jcztn7YhbE3YqBfo
gXPxfai2+aX/RDspNaSbKFPZSv5btc3PGGiqWASZdlMjTGJoqDS1/69/aOo/dQ52hqo7umkxCLf/
Pypu8WmhtXQuDQRyumSeCPhBnRaGn0bHdMK7wsxH/QGFhVE6J8NNSX1PbXZl4bun29duH2RMI8uo
OoyJBgF988ZyXlrewHA5NNXCxgoAvcvoNGa9c3KKxDn9aY3SP2lBpvsKBJ93qgZ7U6jm9P2f7uvg
VyBc9E5/AMIcMxcI1AbWUSD2tw89Hc+6W7VN63MvvK7DGdgGGwnHzao0Ao0SiuSmLZprEvRfkgI2
htUZX0298a/UD9mRLJrgrncITdW60TnTw8IpI2z/PQqSF9UJObFC3C0lihotdfvTCIFwbpG18iIw
J8bG0J5+uoj+F0GT82mhsFGVMk/mApkeLx+m7//0gDFToidNg/jsaz3BZFWQGte+co5+OCZ08QDj
NH3v7qKqfLUKJd9Yhkv+iBerX7JM+el/CVgO9xXdDqeXxzaCK1ZE9ZQpLI/d9KXQjnydI16GYliE
CzUV3lp11fTZjcbtiP3jmvhheW7M6O32ZR3G24TlX8TEXcw+nnGaGMW2BNXp1KjIFGaFe1s7VDnj
GooMLxDvI+wBr8/qY9u46aJmurbTM5VUEyuzHnu3yF+IgTj3KD2WRJ7p52LAg5n5ZnAtaC/R2FqB
866xHDbVKTLD6lRPn+G7eUlpRS5hn+5u37t9ufd1jkyMSIkZsmhFyGjj2Z56BetObzO2jsDTrOPt
s9jPlZVZYF9NMouBsl1tG0DU+3yAxYu6lBO2kyoXhjjQG0jA0/K429A9sQ4DfQPdbg8TftnU6gMt
OoxlUiexUip9hc+P99Hvr4nPMkTUQGiBhIEUBavBJEb59Zog8qzII9rUZy2wQsp8PThXSQLGr/L9
peMG4fn2NZUN7GRd/dYyZgb8nK2ZB+WhxBS1gXm/ud0iUobrWRf5psuJowwn7B4GB8L+ECCcginW
rwgqTVn+/iHcdp2fhso8BFQ0yDeprnRq61tZ8NNlbWqDqEpTSS9lWuFlrXPlS63or2AevffQFMQI
6gePGGNIDUkH8Wr0yElyn4sYqp4oqAqa3HROGp1mgCACKMQg57Er5Bt8DMg3Re0eixHglpRT/Nr0
DXwbO3598CXvyw48j+Es6YQVz7HYISvITjpw0HszHMwd2K+XwsnzeyUi+Yf5ULJIoS8u9Nr7w3xf
/1R1TE8DqmQVJwsvIzPuT6/kMDgBG3heXCDsovYMCt47neZwasJt6w3J195RGPSUerJtRIPDK5wG
wXQYs3sZMSrV7M5/lIpFXJ6a5/5CZEn0bJM6O1j9c2pAoVC0kHwqq4iusi0fVTjsC4Uc46WipPIu
dfX26fbZgKCiQTzy1tCZc4D2ujXHX3PICZuIGDvZ0NzvmSgNm99fCH9f33j80DiFo3ERUHtNm9NP
F0LmBW7cINe71GHwCI4lhRlpP2lhQjCgK/3sdjMUQwd1uSZZTfTGlWGFe4cSv5nyi3Hrqv6VNrm9
M3uY3fCYSGMsnsdkSgeBubKg8BTbrqrq+8gz6K1iO0z8ploXjUmjE87zEn9Csndpa6xJh0IOmhgV
8ziIodGEj5Sl2u18z1bWoaghz3tjMcd9nRytAlWXrDDKoK2iaFSgDrXwF4M0+t4oqXHyJwxK30bG
IdVcGJ8Fp+ZA2iSm9b2y0cwoWBmxuif8TCPIzJDXPsEdmbbGc8WevKK9DCxPthq+zNehlcT3TK8r
6p4UIekyrprmkdnPD41koa/M6xgtvjhDMbwVVqfN2aWaKe1ebnTpPg/9CEEuifQnG/ExFNRSAMjs
yMFl+Flj7m8nkqU7BZ85L2EEgkd3JZF7Qag/3m6K6Wbj04zwHecYhPiYOOvCq8zb7Dhodv2HCvmz
0muSeuq4BEzJAZCV4vMSkft9XZCtWB6UuCgWJAbZB9oIx9vLTYDEO/X6C/GP5aXuu22YSbgGXsNR
ZSrEFl2CxSTQMYcG4/b3l+xUk/0siEH0ScXOjsxZbTq6fJbaMZa2CQLtPRDHUTuXcQe9h10Dc7I8
ZkD8SfcYizVeJLaZkHZ2bjeEDkEM2wVVUe/V0pILWjMZKXK9tdIre5PYcX3OEDk8MEkv75jlmLvb
TeKzAb6MgTGnIV3satdkpK5saztksjNtULddqvK8bz6numV3K3y0coAvIKtF6jv2CmTIuErHIH7y
BmPt1BBx68InWI6F4cF7cczRvaZdvf/9k2R8KiqnJ8nRb3oPDrQYYj7VLX3Wd1VNS+Q0Yc1Gw8he
Sj+8TLXwD2w0d5WTMOBNsgkozg4OIEfdZo7TnyXguqmZHD2VPU3WriuHrwJ4ltVHGRpqLnKzfq+s
TcQMGrWr766MfBiOeouV4w60LSflXA57cJ7+ycxZHvS4UVe3m7cPsRkVS+h9Ogjt0tKXndEYD13u
7/wuic6s88aDV9HPxjo0IIu3EhReNYoYByW54Y7eFgQ0mnlC03fqhAv1eh6ahVjj4zMYxHymaxCa
mesukjIomKa66TwOB+sd+oWeESbv9IZb/uGcdyt9f95Sp2fcEfTzHdPWkcp9esZbBqR+MACobVtM
4pY1RvuJktXLvN2WdBamwfOuhp+8L6PwSx93w7Nrlz+CSXvhirKcU7BpwNrz/SQg2Uelqd5hIys3
dt5OSIJueKVT0d2RBjaeinKIkX4NzM/DZBFanhfexTJTz8guvksnFJcQWsRdXg71JfPay622UyeJ
gdVk9qGWbkTGlRscRajwNeZo952e1ZNbO19UWCABURXm0u5s72B7SH3iGieLtRNOhMnFoghOQlc9
eiq0tLgj+Vk1rtVoyauejNuqyUmacENG1o3X92Qa1bW2oQAlmNayVmx49l4hxOYPK9ZNZP/LK4AI
FnETxzULtw/7+a97WWCWdh4M5EN0PoirwKrrbdmGy2hI/UMsHe+gK8wgHN8hdyPT7Hbue5EHWUQt
1zJNemKRvD0DGh0SOpxi4MFvorOr+zYfMILG6aEosvo+HjJ3n+Ulj0WBfpRukf4Pr7ZeQL6Z0kB/
/z7+2/5M50k4Nr14TqG6ioHp18dEGC3Uuq5xT6mn0KwNyLa7HT3A+Z9UVPdfpsH6MvZbKsjUGUF0
1ikZDXBoTc/Wtxb41j0KKmMWA8LCKDi+et0jU8D4JTCqaF3T3QESZrqrJEa7NDB4qZJoF+lyXKmp
ppkrN4bibKoBdU/gU398XGvKmIAUQ1UzA2aQ4CFL2r0yMEGiaHr0epdIqwbxjYwFJWbPBKGHQUCo
AZS6IpXlxaSvwHxFjCt64vF+IY1q2XnZMNHFCNhjbrwZR3Kdh7EDUmn3fgbNsL2HANC8wuU+5CwF
ZEvzmvpo8uzR7Y56MaRnv328/f60m3fUKudI7aJFByrgHHjHIvW7fTN1YDUX1IND9MW1lg/Ek1rL
DrnvjIMEV747BME8MtvhasMG0/xUfay1UT3nuX5NxKxqmAKqU+yUTahZCuYUqr7ebGSI2lwxA7mO
osw7qJH6ADXWx5Tdl3+oW7VpLfn1SrctNOZMzihbUfR9utIdt27yIs+Mk2kpnH37gQW6TcZnHYGO
9MiHNmwWhKj0tLmdqMGGV4WI3zwKN+yF5bKshLKLfCQNZqr6iyFK0zPFQHMUpBihOKKl3uTDazHk
MblrsD19s1vdznTIRNo/SCCNqdf2y4NBrW0g2EZqq7Jw6p8eTGKVSuCXUpyUFDj5ctRT7SmGpbii
gRCsBxRDT6EN6o22wKyqhX6pBo4shdPP/GFsNkMyjbt9t1uaVtkThMz80a0plsbCLJZmrPVrYNCc
JUeL6Xulr5u4lKcgzJwLXQXnqak97eLZ4BixZ2ImGN7NrjNWKkRJHXrlaMXdcwXZYV7JwdpoPof/
ICGA67b11/K5kxaXqMj8Q8ZKHmhRes71Nj0PBFuqsM0O7Hb55lJr5FW3JHcthEGEvGDE+Afz1a1p
+emJlBIHEtu9iv/q1mj6uZbH5UTDnCFUkuBwb3MSkXwBht+ycu5YwIohfDs4ID4D4cStoher1u3y
O4Sk4yVQZYMFPPdnEMf0q6pkxIJJUEFleqgjJT3cPiO//ksfZv0fLoK/X9GYSjhN0yLVCMa0rE+7
Z9VFdihNCaw4tNq1lGjpR5HlS0ghxTEvu2FBXPKydSepbjQmdyaH5uP4DqO4/iYyQSoYtJciRz+T
IRsCnSVRXEBIeEZThlrBVszZ6KndtSowvOc5vRABK6et7PEPu9Btl/n1VaA5MK3YtmA3Ep+tYMzG
UCLWpjypMbKZyAjG0zi9wWxBVnXdSkp+O2LuvzINorg61M/2XUIKYKRca1VLHiynrzeGV+RLrXJ5
//nquGcctDSgXm0/1kMEZs3eyIE1uYFbfica1tbi+5ZR0ZR9PXLuMocDWN1mF7m+Zt01I+gxYaMZ
1MDr+HFbHou8NY6tOgDYG5PxjZVvW93uGy29FcfS+ptT10SNZegBGudC+bcgLD1+VaPyTKZEDXc6
qHcMx3eV2+qPaRT+9fPIc6Zuka09Osoi59T/1GvZaiBccJ0Voll7ine6rfQ9E3LiorS7WyOpGNM3
H1/12rVb+69f1Wf619bKSrhfmfuHoc/f3yzO1P1nCEA7k4Pc5zdL7hNpStxeehJDEx49/WJaLnGO
I+z6sgYwZVWkUg2lFh/1Kn0aU8JY8hT0qczz4RnFU844LDKPmV9GDzFB2bejYaxl41oOyZcyIqVA
d+PqVDWh+ENRID5zI7BgTAQOZhc6zWdg1p9axrSkUwOeeEimFCkrVQDNrTIIHcSH4KF90l79sOgX
8Ea7s9en7/1tibJdaJAue9OynLbguJGLRtOroyrC6uKTVkRIETkn+JvOve6bJ4jG+uN0S+gYimJy
Fajvx63w6AgpNft/yFua8OvpivZLRz12vfxKzJt9j8CGSKZYmXe2r16qwFPmWEYpRBR5TkUHFQ11
5VutcQSu0QfpdaK2nC0IXnDU3jgFAfIVR6TZvvPsH0zn8pdhGJWVIpPhYNbOFM3tyP3otO+QUWhh
agaJm46mzImUpuL2avcVvdl7FjftaULaGmVLc5XG2oMk6+6jD9CMTnT0kNDuwty8v7XbCGN3TqFR
u8uuFd6sa7wYGmQbHqOiChaySepV3Hbl8ePc7vSI/PDuklAmH7TW1B65YWbeVxS+MSmtFChpgdJc
GVKYV7WQy5ptZKnFiXZEx/cGAtJYtvpI4IemjRu4Sa/1YIB/pcOJEs/rWAZzNCUYbu7DyEoetGY6
Yi0qG8iZpSXZEYNxBTrRDdYo6/uzGGileISUznSLkbFWC2MbarU2G4m6OcFoJv7AQDWKhg3lqOru
B2JfIToSs83wTcAlTSH1wyRNG9hbqFzdE4ZHpvJKRN3PtaAwN1+OpvLDDZt2oXP4P3ASUP5wkJKf
j65c3AxibE2lM2cJZqK/lrxMLxqQfgEdRIRnOwkVZUcDql6he0rmWZIfKdVOfI/GiFp7Zw+E+u1W
VGZizQxMLL2o1TZZlBB12+raJnTspebE0QngMsoVzJglSVW0rJyFDiW0oiVFUoYqX1uvKXaqE3HS
nz4zmpR8jBy5i9Fls0ptUEXWbbXH1t8ht4nVRRSQQhcX1Yj13asuXTBCEUazzfMV6FglDOvY1iNg
RMmhSwuwzZlBP7zFnb4WMDt/dO+/Py7cxrU/bz48d3RHyF5kYs88y/7U0IwUAJ1+gxDCaZ1gHxu6
sicJiQwEGPPPwLyJdJepu03SH3amFV/84oGzRfGC9d1dVySqqqnTLQfd9ndEfqg7wruTVY/86Jyg
XbiDvvyS0/G6TzKnvuex/9BbwWlhuhX7lXeKOIvc/gMrPAzDW39LGjJEXiadrUhg/ls9QuyBbCq/
6ZN5GnqE6ThqxaGTzC67kA2m+DeANeIPHRFtKiN/fWoQtuNcpL0hbv9+vazyAVn4EFUFYwcfUV+X
vHlkDBpjLgjTGAnQa/Sr53kRE0r96icyuA9zPBvD1NAk99GgiM7UOyvjhQ1YHxZtIaO1P4aQk+O0
PDE/iuZarTpPv39JOej9/Y5jUVI1WnAgHjjXfrrjvK95k3tU50hR5krh6E+T7GYGjMaeD179ktHn
se9o0NwpUn91RIV0oGitL3lTZpT5YzzvpyZhJfX1rQ8QxFKyUoEppbNXrUzieNd4UtK7IFLre9Jy
jXmbRe6i8S1gqmood5EKtgVOarJSXHK8NAMqI4oQokDb5uKUfnGn0im8G8wEGJ5vSARlFmkicV6d
hoGgIsAs9ZosGmshYoUSzdFIaxoD/ex0brIIzG4fSH14rXJP3LtjjNXIUfe3D31uxXOtCzKSKiAW
gz+Di2/m/dnvuG+I9+Fmdy1oO+YUhO/EtCFk4s4mEs35Y9tjokg/eiQzghrm4zP/fNtUPr4fj06x
dJ1mU4ym+ohCLlkZxGyTew1fM3C1S2oVBD5AFXzxbecBesym5uh4EtypUxRqP2xiHf5qaSkcdTcO
UZs0guZ1V1SXBsNcq1bRF5N+j+hHc8WCNj5VXrJM7XR8U3KIg5Hq4ahxQ3+LCgoyhBcmX62EFgRN
6WPRcKzO5Mw0B3Ess8acxxrTIww28UyesooIMTPqD32Yemszp90I09pdoneEaYVpfO55yN29XEPF
PlKWrgc/vXdM8xiUgbPh/VLOPCaoi1urJxhia0l/dWIw0hDROBUT8BesQ8Usl7eWlWOnJKbRKHRd
ZX/rG9XWkG1rnfxqyyTguXBL0lGmN009dDBtQpXKUvTWplFMfTPWlTXpiCqoUzByZgP5hsdulAdq
P6YIejCccsM7gycbSK7R0OXlusfcpeNbiyxR61Xlpe3B6xwy0C37+nFr8qVhSwsg7hrmJlFG6+Sr
lQepeupgmDV8suia4Yx6+f1781Zn/bqmwCCgkMSreAN6fBJ3YHxxDZnzTPnyW0jT5UuXl8WZI/s5
s638S8mig2vVvDSeVu+AH1LmtLETn1s8TstOC8p16gfiRTb3QyBLhMAIJnt8Desws1uKgzJ8C892
NdqvsRsxozBzScpwi1oU4wThBumA7n8c5pmVIzymWl2YxJmuGVWDIB7z+JAga/rqKv21irkqDc/9
TsTEOWKGsvfNgiimUr2v1by9pgO1QI90opo1RHNsGjWu78suyJfwJWGXlqEkXabPX8IUFVCi5wCL
U3/Lwg2AE70tLGiSiBNjU6aNMgvCkQuE7rxAhYcfpZX3JZJE4bUDqUVzqNDOuREIWn//ehif53mT
YsOeGBy2qdqCFv+vS2U9liboYK89+LHjPjhRticruT95QqwDDWI4SPzeuIPZz0sUHiyt/qEwY33A
bidQKpyAV323mw3LzXgQVpkdIQ5IpskrdA/1pUkIT731sgKMIiXzhXUvOVdGjZCPWmy8DoGFj5Cc
Uh8HJE1UgsltCy8BRnk3L/2rCGFFJImBpmEosgXag+iold43py1o3DV+t0s57S4+zmGe35OzOp0g
ME9uMe91O4lv8KNWDoOJGzvJJrROzvBZkm7GgYHTvFNeMJH+/mmVf9s6J6XHdJSlsUqT5tb6/qmx
UJZ+GoHnlYeir2LivjVtOyAP2JplEm6j8aO5euuwWqF4+mj/ZlBg/cH90dZ1eIp0xyfXLXHW5ZDT
Cc8J+wlWbQ7LuZvusq7hqyAdnPLMg+JfJ9QCUVfJE3SNhexbfEtT/9uLtZe2z9r7NrSHva81bMVE
Hu3dMFNpODdD8VLU+nftdp6IDIoRvYrzvZvjnnYFi8fvnxeh3pAXPy8AHC8Q7+CL1wXiLgrWXy84
1qKY6W9lnSg6ZnHhVDvF6OhV2YV7kqOKw6jxi8deMJCQJKABKvGLE8hYIgZweu0wkOdPXWrsPk5R
MLB976LCGrmGTqxj9HbEkrTi8WoExXBIW/N6+6Y3hZ+iLFNnTmCVF63tnYVTa98kop+7Wy08kv63
rGS+K6YLtrIuTWqL+7EoD5VXt+uxrY01tiexwTSZH9K0g2mSOv1qjJp63xuenFWmeMHIlfKA2F1a
/10Dv3tUQlDfUW2vRAR+uid4az/S4Hca4X9VkeLaHlNVTE+OciDR6oXTYEnjjs5NYbX6U05gwMcj
jTi9PhiIC04sPg9KnnabaSVd3+adUyL9rAnIH488J9l7nZrNYAMjHeqDdjuO4t0ZPX0LmuUaKLHJ
5CK/7/zefSDXmiOVg/nj1sh1KhKFiIcmhsfCJZsZnManaRe62mhO96Qg9r4pwbTF3VqP+5LYO12Z
DSONaxxt5RtF+9JOWn/RalRDqq1nh1Gp//qQOuQNR8C4WwTzi8bu1Nc6egR+FD0O8XhNSqJiQDwX
i6Ju6sehtPallhJeU5fSWbSm2d9VopTEmaXJPq2aQzPdihvvrw+JWy2yQXMP//Ml0dibohGXPgzq
za1USzVS4cBTtolFMSBGxb7jBVLvEJCQEjdNK9BN+OeiBH1Y1XvXNL1nsy2HBQqXcecQMnpUuvL9
o6UfmPg6a6lkh7CKgx1APW2Zj9oKQQsWWMRRd1Ypyksz5ZLgJIsWuqJbB6fkcGWUuJKDRplGP8Na
veBOxvlHMz8Z82Wt2cHKr5WlryrMDZ2BXoXXjVuLdGK4TcNMdK6y9Ry7Xfet/wbs5jD6VrhzEvMJ
+MLwqsb4MoYpXO5WtSkIgGb0AzXMTo9xKMJHQMSJpXsX4Vpvto+DBG7z+IqI4Cgq34Ijn/ACmU1/
aHqIBVYrGT4aeBSOwlsRjeJ+tyc/tYZIffXxVIjMoqeBv1rZYld9UHyZHpKa5g/qBJshCZHPHCOD
eU/vbDa43Vuete6u/O8P0IJ+FHpibzLZl+fCUbAro+QtbTPYFtTTZMyG75EwadeFueWvU6MWdzQL
PwrSoE/lJmAQYXPvF5EIWDq5HuckgQUsvlOTWgtUY2ZDEZw7XUa17rhi22qqDcvebt0l60M8V6cp
nd6AXok94mPU3P1WV5qkf2Pb6zqo7jW/GA8JZePHksGz7M6hSarmCsK0fRZFHy+lmozzKsNMizGf
NndMzbqWQrpbv9b3nQxw7HvBA0YZ4xjo4SVIQ4d2Z+OckL0jEMINKXyMYgbeq11G3X4IxsvHk+zF
V2jdynoQ8WzUwvxgOeW21T3z0DFDcYtE26ok1NxFQ86AiZHWTp/0Gx8bYEN9egb3M7tNtBMlODVa
0OEimUosGZin26rlYpUl7ybGdo3g43WKRF0zzCdvXKkZSRXgRMZeL9Y6c57Cisl1K229XUVFu/p4
nvO0D9c2sXKYb3uiSh2yS9e+zKoN9Mz+2KsbmKv6IkQbs3frMNllPWJ5TS9U3iKE5xS6Gu3TvIz2
rq8n2E2ZK+opqWbzIcyUvRcTUdhGcwXz7jZ0GcAhFnB3NkfLRckB5C7RMhpXEBIzpgZbhjL1yot6
RgqdNqyyTK13DTT6Ns6UddsijA+rNJ6OBN2cQkUQzNTp2z5Kwh35dy96q10MTREHa3r0RdG+uiRf
4rxKs3u8YotGZsvQICaszNR77M2YUsYS6koYn9SI5NW708fcHiUFiKnp3ScyEzM6foxtOSgIgczg
QMHibUicbdYFDtk5nDiBTIDYFIyVaKCnzR6Jnou6yq0XuAsX7liMDx+XXVIm3/+LsPNablzJtu0X
IQIuYV5J0BtRlFSS6gUhVdUGkPDefP0dAHef7rNvxOkXBgCqSqJB5lpzTZPMLZyAH4mqlSGVMDtc
/GrlCBO0fyOwHmf0UW/XIeYPy52R2WZwUZzwtdDUAYwG3FkW7TeG6JkXc1sYnmnmP2FdFiAX8HVy
syTqNlLz4zAAvzuRGp5ICR+wJmLiFZTZtTNmbtBSQjA76TLFGtcWSdL75lhbRRF7zKveSDTtr2E4
EZHSWsXhActHvnVbereqt+5mGln8wWVMYPeaeZC6DfyOWcvjf9bNqr+OJvS+3LD8Y10nLNGKAyyP
jaI9BRTXKb3wnAKuh4H84WalQ9SLM38Rg1C/Us2jV3KfmaYgS8EJ7EXq2Sl1+vi0vMfWqM+UUoOk
vjkAKcFovzDKYwJ39wJFdY1bxnUILf8Djh2mBmoDyB745rktg6e8KJw9XNLiswtU49CFliSnsI9w
HaaxhIhm3qQdZ55RRUgBI2hw/Thg+OWi3yqPPbOWg4ubwO5Rx/a0fJBAQAKWByk6MEdkox4Cw+mW
B2q3CUTGUe/AJVheoWQh8scSe4/5w5WJXx1FrbX+VrNQRi+ltPQzeiQGcwv6HJTMJ5XJCC69m3Te
iLxoJwUpkKn8K0eelhnCvDwKj6AZPiZyH54SPKFCE1f5uZmdGtEeIQzYF43cIBShZCEG5GDt3Nh9
X9prJ5Pl34AWlUmOx5PqrotpSi5J3UCBDeeIv4i8Q7UL8ZqXsefO6WOdnniSHPCziJRjVkXJIahx
xCgzYtd0OaSvndGZazRIzb5Rs9FLsNE6Nl18Sdwq+aL0NFepGVevkFlmz2Rc9RwskAiQ3+HcvApw
6/AK2yzPOEX5pz51LJLh91MrxWGppFRrmEigGYdboRfIvlxLIVu+JySx7Mp0o4faawaXAaLIl5vn
YYAbw3BKVJ/p/TCMCAKZW9Vl3a+I2zHOzGrSZUOuCkST5KzuhGO2K2HpLL91s5oirXjnng5PWW//
RiGNgYXQi2MOrIRz0lFXBvXiRJa9xh+YtMsJlrpfls8JX/N17MbZQYoEC+qc0JGKv/xSR0Q+m702
B8njwxoKw9/yrVHPvlLKI6k8twi3K3SJNZFkFkr+UGMtJ8dTjyvUczN5Y4wba4sUF+uTgk22MkPr
HT3yvyZMMtM+o6bNb6jgrtoM4vd222zCCdoqaqEv3SrN914pupU1OdPFdpwNWa+OvyYSKV35ivO+
lFlBlrpbXn1IxUroy1JxLDsQKlZUYkFf7osqj++Yd6FXL4cnA9rek8EErdUpV10oal/FQooCq9+C
4A3Gqp6HR2mie6nw663Wj0QJKn60caRTuyulCbcOFNU7strBW47kfJTPLzXu+QxyB/dld0rdb9Ir
PHVUanCBjkRJ1QeVM0t8Fqo03XYQPQcZG1AniOmxwhHtObDhSAgBDDEHzuHYqr8x6CTWMI7PcaIf
a/KynhYiQa933QkVMdAAINpyva+Nv4+Y+JRbcsrfMj68qxMnf+q+TH9pTf2mQOI7YuXASk6FQXy6
1r0HsfD/iBGtEWCCN1RSO2FBgVtvDX3rMWQ3Mts9tFBHsCWJaXn7oN8VXbyVLCNEGdWTvq4oJwhX
nsR0laZGbqSu3Xo3jd86XxLiNOH8qzftdOmAJI+wJKxd7xDK+kCZpFq0uywqKZ6DJvxUNPGRNEi9
jQKFIqvlccSsaZMlRrpraoA4R0usV76U5pFa0YCYI8RrR8NBCgdqss6EdqPq7fQU+Fi1z8SAeH7Q
ZrcOaaIiL4iVmfJbN2MtuJlCkq+CrYKzwDFBwLsZyLL/mlz0yczDclWvDs3MOUQ4M5GkrX4GeQXu
hyj5wnqiE52YEVKBqnAbatxBWFhY/Jm9TjQy+dd+ZcNjRfHKbTTAkbSoVhrfJ5cxUGB/1Hm1EdYo
dsvbOxp1cRJh99Elh9ImRzANRoWcQhuT/9jd9WUnnmM7oGJltPoM+5JliFSkORKd1EtVeE0y2C+C
ZL8XwSBAafromkmqxSgw0yfk4q/LhLjSouxJcmbVBxIJKWxF/xM7pQYgxKLPFAOJm4r6Q2sjTyt5
EX3YtNcSnj1ltGJ5j2q3Tnx1I3IgRTm/vbqtkR5HNNoGwNE/6WmonDQI7kdKVyI2IYP/EMbo4rAg
k/1CCSYeOSJ4cNd3kfozU6KSUnYYT3BByVlM6w0kvGgb00BvRI9BGGta+6lGjbuy0Nxfslz5wZtC
rnTm9Bc3NQlT6wbdM+d+My1s9rLSyLzSEF6PocBao4jYWUsB2kOde+xgSDEJB0rL7JZrfQ40HMFV
SRz1HEDxjRSyTklHuz5qh7TPnsrWzG5kYf4w7KB4F/VgHuA53+OW5RAeYvw+m+G4odr8yfs/RmPp
G9eJgn0+L0Ia1hYKo4SbZTHis0vIK3YnCK10pXtSdRceTexfSYXllxt8SeaWuSSB7IAhEHOFuNtA
1si31pR2r3iHKAcFD5k1yQzptgyHwWsiSzmpjn9KLTKMagJ405lKntKHEJ+cO2HvBUqaPEm6+z2c
RZ2ws+gMtkLWZit5203jbutoIK2ZQ9k7xl9VNYFeavF0GKmhKB7n4HvbImm4Ra+9xVUEuUcp6GQ0
Qgpx6Ei4pYUMo2MQ84bganOlfPcP7TwGcZU4vzZ53KxzmBrmQdXIsBCdaxx6vJQ2mQavL61YxZ2s
Ci/IfgA2q6bxykaROwaxxOPlanFKMXJflQnyFjM2/GctD04dWV+TNSG5YcV5zZxG88YpU7bF00jH
yzLbKTTGsYDmvogJys5I1xVWV0ctA9RO8iTe2EC6hqvHF61qxht36Y785OJiVRNMjTqoDmWcin3k
t3j79IxAReabe31dF+5wUA2r35hZJT8od1cLFljrRnYNa3cDuafEmSe+4QqW3QxNfYIpKJ9jq/jd
daAvSMFp7xTS6SBMGe9Vwy7NHtMeTYqN1aMue3RXAVz7eKt6Zvkp1G4GBOr+mqn2MVOrFs63k+77
FL8IOn2q1cfCCv9iE+ajco20xlhFTjW8YpHyG1tDxkAAe0k5MroOibXpFZW5Dh4N7+2goSbxmeBj
MkQERs0keoF1NN1JN1apZWt8KXYLGbU2LfvyuJPGSP9VTCwjQskILQ3dddsZzT7n3d10czJmo8IS
K0Z7zhGG9mpK/aWC63TuICsr4UA27P+NEjKqAwT8XyAhFE4b3j4Ojioo4T+Z9LEd4oUVahOQ96wh
MRh8hsSgzxzoR1FaaS7ppmn9nNqDei7z6SVM4vFD0eZNTlZQTeZxVmCSlMjsZBVpdPZwUdRT4PfP
TRGqG2KczE03izOCEjoA4rl9F0woDuY2LbbSdYGoa13MPQ7+FVtap2ovEuLZcCuBrJDb1U63q/qH
XtwKPz4sXXXYRjt3asLvXpPfzMk3WaV0v1zqtTwlF6twK2+0Eu08zetUFeNy0BYmt3A+EqMrXnpX
fAx2earmnsx3zOoAOfvgm3C9bWxJcLHgrzVqlD9Lr+U0Yb3rM6oX06jdYymn7nVItGnTxND3QYny
sfsZ+sNLNOXdSx7NGsE8Iqi3Lr1l7jcwE73g23dHLfzZuObATJGZksxUsu3ayjg0VDge80bXK8IE
iw48DQmDIIx6o6p/w5J9/2dMKoLbWv27I/Jaa7oOtMVspgNDsWPhCnlvyRlrnTC4WlMS320+Ry9p
MfyfEI5vsMUI36h+S0joE9IIP0rWIWl4mMR8Ba42bKjDqDv0Lc5+Gn4AcjrFAaaGWt+BB842dpML
JMKW+409Ok59XSI3mW3l6BSGxNwl7eKCFuP/2poJlYFWvlmZ1R8qVyl2+EJ9prY17oNAfFcywOhI
08bHQ5+4eLEERbJNNPFqIgd6bQstfzWJboax8BrbzbRNnBlNoghclbIdDkttawf2MVKgTGcsu4fW
LJQL1Idq46hqeeeexwTBEr03YVZwkCY1tjmvCk9YH/aoBd0UOINCtGP+uV+YRl3WHhXDzy/LdXMy
xz1FdhuulZhPajkffiWkB9yirEqvfolfXpdFX0DG1RN1SumNdaax2HbYTcNcakpqMul2MQ3VrFrK
icd7nOcYBhwbt3ePgZa2T72gmJ0BCOxzT22j6/TMVBx45tlF+KftyBKLKsP815wOCWyw6vUTJVpK
ZOokgG7DySPElApdlPqRtE19LcsxvqjtT0sRFzPG9n3mmq2XWyKooVVXIZHycR0VT5jmXirEJsuy
3dTgDipudat0BsVCK822GAQNTNZqhQynEgRsgfJGkgkWTGR5GIVysUhsK2mYAFinWVjALd9UrPt9
8pSKzl+1eDjhMNiCEEIMe8VuJfdGu+5e1bJJLm1ffw9+HrwuWKqP65ZYZU6nw/M0VjiYs5QQGLwO
ZGxetVgkp7/BYdcmxrNrLlDSbo493jDXWEdlZtx81j2PMO1oC6Eyhr7nII6aF9aRAG89ScqTPw/z
B8w8to+Vz06a4YahUbhta5HRPjLNj1D8k0fNGLxCurJayHSRzsAp96NjDZIBZ6AytnaD+7faJtHV
UWkkt0E57B97U6UFs6olajd9g78olhbayekn7UQBme9JysIsXx/ETQ3JcjV9aBqOHXyFtYzIRJyC
h9IhI8JmwwdAW9KmhbNmotGeFAfzRysbP7Ddzd8ZE/QHu7AzT7F4BTUMJIpIzVz1bexc1TRSN34k
7uS0WRXutaB5dkQSFvc3ZlfWECve6PvqWnKTXAROE2HXkPxLqeJBB0OMoJDhiWiSljfQbNbD2iQM
Eh2OPRYGRC7JnoHYdzxFgaPt5DCQsghEtR+byd9I094rjar9hDk+AkK4EUaTSrcl/oMhWFfUnhH7
JWX19NEpznaion4d08zYpPP6FSqBsSvMND/GVtVdysRs2FaSQ6NnbFeJbxI857IUl1kh3jQYCHlk
rbTWYOPX8/RVSf9ymo4mKO0rRnNR8J4myZFbP7urMF93j9qViG/z1OlUL7IMWs9p/IJ0e5ZphCJI
DWceYK8CjWmFURy6tDQ2fDmxlFsIjHUZ/WCYYL4INsFqrn7cPKDGctBoakHRHCoNF0fCieQXxNm8
NPSfNRzHPKcEgkoMaZsbg4LEuChiFc3bJ0mT36XGF9Uuc/spd1VKBscfPIxedNpwHVFyO+xcJ6cX
NlASVLTmvzQtIDKQ1PnONJlstA355PjBeqxZztPy1Q8hDa6U2iHKfQBIUCL6QlRDxcWxy195X4vX
XrWSewaOkNouE600vbeMnS6DacAQcCK6YTlGsGbVZLuctoChaJdujIBXtpHTSFWOwsbVlI0nkh7z
Kxhe1PgZq+O8KCqF7exjYLHVsuZOYVF4iSCYqsmr71QNCRXH8+09uCYLp8g0my1pRcwcug5ydUTX
si3N7i+ZzjHxUFFgNs2fDaMPNN9p9xcmefC+WD0Okd3DBYyqD1gn1m8RhzutO+S5thZRbL7nVSNO
DA5TIq67b/Kc/Zn/op2mOoR4mU/jMdT+5PguE4kI86BJ8fcNkIGQKoOrEa/LGEp7WxsmWZpVjkh8
QfkCenavku7NMPkmBZER7h6w8AJ1tWr3bVeiu6mZJGbVEi+VxE54QQqVcZJPcB/paPxnUXG7j3Df
d6EzwMfAXunFLMkz99Vm2EKaRu+LQvNkmuNfCx8Cu7uXCbdgoM/As/oCgT/cU4+NwvSsmZEpBs2r
M/k7YDr+BkehgL4dfj4mTj0acA8bsU8tYgLUY032eKBLtDBb3lSxop+cCM06Boj2fTkCf7tWjTLi
gElZZ2oRWc120aAD7YpzJZvxOHWG/cDESoqVQymfq6LfQLCEnwHnkT0gcLoz1dtewR5sZbQ9icxz
o5pM0gMXsF4VFwN1a8yg4TkmzmdgYFFOcJq+lKmEHQEnqM7J7cb63FuloMNQSHfGMGkdqPQSYWCO
/0XJ8E9LDGh6NmlmuE0gYmQj+v8sMay28m0l1Z4IBbd34TBiEUVwDhFKfV8yC6o+megyOUcQDPtO
Lzxcuor3UeiWl8UYeUM1wHbYFua2jZNvP3aSaw3L9o14+O8yKMb/UuLr/+CduLqjIVt2gGN1VTXM
fxIkMFSUhhGiD+qLWN8s9OrALclmHgd9FdlpdbCGTOxE2DPXoRxGndPdmc78xxmByMgRdAPXtcx4
KnTfOU9jYk4ed75FwU7FjE2NhhrvJGbC3sKa7wu9WmvNhHrq/25aNH3xG/qProXXxLjbmqOWcEFx
bfEPWU4LBt63KavtzJurM+baE6l66wSc4XG0XCMUFe80WeivOHz1eSnOgNzHOBmNZpObxq6q0vKi
RdglrKL87waoyEZ59hmG37QZ8bCSvkHy5dY01nVBaMLgerJq8LfQLXK1Mzb2h7+FNoAoP34G2y3s
sPXllef46da6ax8APk7GzFur0UBcMrlbGDJuQvVcyRkW8NGvtQIrRWUy/VM5z2t1LKZPy2kH8czj
FuvWlWsMmxQO1VpkqvGG8VlIdCBlF7PlCyQWq90mBWRvN8xplUiT9JjC2W+F0sD9LwEUh/EjsAax
90WWb9IRvAf6g+sB09jbdJTDZqHWB7lpb8vZ5llXkpdQSHYnTcn7NQGN0W6pVEc8NPaIFMmU6PJ9
WKr5X/NBHsfFXyEHcr4yHyxX5qeC/qL23fQHdcOW/bP69oWDOXtg1S8SEB+Q2o+3SZ82v4c6BneI
ECpB31VeapJ1XozO3LXzAaKIgqBhvBbbzr6X0XBgT4hO6swHf/zx/3OKefZFGFPykkTGxDshkqOj
V9OHmm9FX5SfgSaKrdo6HXaSeCmundrpAPrdbJ22WveaqbKFlgFVbT6jL6BQ9bEWy9qWglspNpiM
T9cqyB1MsOCIOpVLQZ366e3fTyhm2G3TiC95vsJw2jjUYXtrK+nffTqVa1FKddWNdvFpKppFEHxu
eJkv1TUVOpN2EiiOmUmgN/pb9RjN1wJ8zzDpePGVJN8V6mC/D4O6JXI7+u4iLOMdLGkvw8xUBXQd
md/W4S7Tw/Aa1bwHvRqMl1Dq7lGpMYVw6WK/RqdYybYePyW/YIuvyrAPbF0+DQ21bR1RZH6YpYUy
0UrFE8zQOfRTyE3RBdrn1LhvNrPDu2bCfod4g4No32qfth9++dZorFBksBj3pXR2In+dO3W1sN/L
Ssc1U7VT/D+hUWBOTk0ZJh/L9SjTNC+FWKMSH3U1AkLCYxFcGsNnQpSJyTqYVXpXOik2IcSVdchm
c9WX0XU/FL+LVjT7sTfgUDT4EodcOwZDiiV1Hw/XoKqNexmOz+b8BXDYLbfLZxA1gbUSoaP8SHJM
LRgAVYhqi+Cdmc1mGqzuBRfi7qVq3Y2sQvv4uL9FMDZ47uRfrYiibzF7BpNHkT67RQWJxSyFNzHF
/TaMFztJtJ9pmLkbJSjcQ9y19Noxd34H5QlHndflAeJOtWJcmZ2WU4aKYuv2geW1I6QkuymqqynC
5+XJwWDMpoZjdGILwIB3PmKmq92LmcqoTfq1q5GjrXOym/FnK9pthIcUTd2kHmKzsZ8hELwPtC6n
gSXiebk0OT+aodBusGbgZVmJcQGlOS5PWU0XbIAUMHPnzj8zmThNyQB7DbGnfUt0ge4xRbg3n4lh
sm95meEgoQOshJ1+7vCD/ZFN42aI4uYnPsCtB+Kpo9zT5LkOq2qDA7HE3MI+FxiQ/bZl9onLtvY2
MeMD4cZIt1qEvTjV0awYyq6vA+ulHzXrGI/g+8IcxNbUx3GriNTaYIakH4um157CYtwEWX9pZ/ud
sLftS14F3bRazkuDGbMB35evrcMCn+bc29bifxCY5c7MNWwc5lNFGcKr1YSv+Okz59S7ysP6s3sO
IdO8ZjOVBXRdHBib/3Iq2Z27mPTuuKlLSvcpPAykywNx+/aTbo+hhxGB+WHOLsd6Wf+VVca6K/rs
F/MFnRuBrsLNgCzMvnIObZUzCdMq/6NSi02kpvq3mVcUpLZAJWf3/rkaYTNQs2kUsZco6/qvqYuA
ZoLoi0aE5PNJs98Ua9qW02SjrXZ6jgp/J/vE/pTlK/O7/iMVRXuImYLRWPFT4Wg/NV40GtVtwels
1bz4RlPfliIsbq3L/35OhrCGI80y1//z4//+gfnHXTX65z/OivE8hm6WPxG9C9uOaShJZ8lzKp03
dxLD7d8PvhmPN9Y4pmEg49ApnR/lQr5uZC82C5yso3o5jyZG48tuhaGgWMWwg7b/4QSmYr+ylbpo
1nEZ2ccJR6kNWUHtjwf6iUDJ/DGwzGyZpQiUVjUyrMmxCdsogl0+xfYdxYpgmjeHeGB0TtOAwxkR
Bc2hHOVx6WcGQ+LZnaJyf2A+yzn3MI3YUIETL9Y9fpJ9IGmCyDXz1uDYMs0BKaE/idNnDQLDIjB4
lMrLYRonP0o71Vhii3sKrQW6jIpiLWwvIeKK0IIMtgOHTDaCEIy15UraXUjG21HVPix1aPaZKa1m
18VZwSgapuDCObStsj3qvfb8IB8quKvize9QSXj5gNqeKev6ccCVufl1rH7eLDX3FdvNLF9n8tyx
TtwXb52+ihQi4fVoM0bFH7dw0x3wUnRQcsU5jGoxnJPRTdrVcjjK8iXQImVHqzWcl0uVTY5Gouan
zrQ3CZ4fN7Kp09dKIQ5CiKw+wHeftWblBT7CbHobBc9dqOebuGuC5x434ceR6tgkjmKe6Jb+YQKN
x/LECl+smZRcd5u2H7v7csKyIDaRNuAWHhv1bCLc3fPWGciy+NdRTmDBPRDMjpajx7Ox8oM3DcHl
zB2R7tx4ZqV2rsX4uLRcz1LdvgwKOFytggw5fXHr+zQ8KbhcM8X3609RNRtjrNJfy08gFLTyWH5o
IQS/tnX7p6pyJM1QB2TIr1CTW0xdeA3nk+U3BHXwE4cVGwUkMPcCeC8PaRQZno0f3HyjHFU4F0T9
khNrRO0rRlP1DmA9OzjSHZ5NpTBXYVCPW1VHgq/K5Hlue15cPuwTmrzCiwb40WkpsNbUoKtKJrzb
hdVDqAMtXGPAUp25e1GAd42oM+WDHXdLQE/6K89cixycVr1BMTxTls4K6Jj+vlHqI9JdbhvFhGIH
uGFCOe806gPYPtGEZKE2fsB7IArGTT75TfW7X8ajFwyWecW+HEUMVoR7DdXfxhnTwMvwraM9H7p3
39B+9WNk/xHJywMdUf3pyVb18ayXwEKAHc4u9WFpWlVkQONk5Kg3KNLGLKOfJGB1o48l1YbdUKlq
Z+Z18eeURZUn4C9cK9Usj4hzw51ey+oFm4geEcGMxCBV2ZrpNG2BbXsvHgb0zJOJSIWovefIMZyr
Nco9dQoGKnW7f3ip2bOuc4xx3MwFbjgSqd5JykhLT5Oq3SaLVe3QJP5TLSx5b0Qce2WRinOoGPAI
45xIl9ESX+51cotvRN3JNUt95/sh4uY7xDs8p9+tCwe5lDPl1sYyc76VQqV7ozhQPaML/uoT+Tb0
PfIDcyb121kSHOdry1mo9/VT316UMLevuhpS6/NVXgHDZPFGhuRfOQb/Tz0U+pOrTibMWRWUU1gd
ErQxZszWhOkRzFY+97W6ncjIfF0emjhHY1f5z1GsAfgTML3CxKg+R1glroXMk0OOJ4GXQwrZPf5B
4Te7lrfYC+Z/UaBjPFGX8oWZTxVKTmb7ubtVut+xarnFGlvdel2XybhnYty9EHECR2DABRrDfP1J
av2xFI7CLySQEBHK+LMKle8RxdGdsDrlXBXN39fN2nlcJ64IXRvqMHT6Srmx9ET+yNvoz0iszx9d
/mjgX/6G+4mSlWX4pUaLstWpR06uwa0M51qu7a481mjSPwbsTCAtleaVIKTurbGBT1k7P4TU/KMh
IMgtp6o9QJjtNqGPtxbzmIy30CmeQo2OKcDyltfBUdhm+QlW4yW1G3IhLKV4zTJ8kdv8XjEm/bIj
65gME9bSdgWQ3WblH6jX95mRU5aq9m7bqEUaqVbPBHubWxToEUZJqFR7lRSGJNZ5v0g38mBgj3X6
EhRO4oWOVr1MmZGg44rqlzwd/z4a5mtyfnb5uUAYzY4ROiPFin0Ug15x4D5vbwwIAN8sP/sdbm2l
qH5LG+8fe4J8FwyNdqiQZ+6w5wYKDq2/BK6da1irwWkYNRuftgHTeGHV7yHTvnwsXJYggGd22tM0
oSgwnSG+wwBlBdWNdyCFesUINFrDEY32vUiqu8kXhHSKJPuWPcHUzhn0t//08TrbheWI2mye/w7p
JbOVr8rBHmnFoCpb1RnFwxaCRLrLBZvdILp6t6iss96JaKqB1x+s0Ugfv+hB55xd2EXoYrGTq8sL
zpEkc8ycQKn32UoFitkup7GKAQyNr3Z4uPuozaee+PZpcffJioRPIpAQ+mzY8FGc/krbepeXUfyE
WRqwddhn63zCQx1ny+K1pWbeFERe7PsyEB9V6m+HwTZf6yC0L2kwQeuer+MK03p60sjjclomr4aW
VJs5rWxX68XwRNv4aRo9Wx6u8scio8dcTnvmJNvcgBRWx7HhQZFRNgt82YduuB6lg3nwvD8G834V
zQ/LE3U4hRvVbjyesy9owO2LOT8sR4nhc/8OebmiN1SPlHKXQoKIM3rKTwsvx4/frKXg0ur+J+me
+Lllsf829fkvUn+aPyq9s9FKwIUoL9ZWHYfPQNUwozFP2jeCctjBYTl/UvsW1EP47UWsFxblJKz+
UqqDHFeu4wbnupBrgxbGqzTSvFqhM16dH2Q9YBsQ6eflTMOh7lpRG+E9EdFR/oB/Fu0GuB0HXx3c
ezMp5HXPm+H8Ex1SgFWEw99RTI3+FnZfQk75a5nEBvJ9o/TkQigvzYxiRClPC5C2uJbGTePuB0v9
s1wyqAVSjTdIMSOsTef3u7VRQagLxQRNkQ7/yDTe6+RVpGrLThrQKwBnrCpsSrxswbJyTZanbgiq
9WirExJKJaXeajLimX5aduN6Gt79hwr2xkcxxRsHgu8hjfN6H9lEncyamXws+9MY4tG/nGY+LIF6
0iyoKC1mOTPLvkP/ylAmoC+Bfb8Q7y0prcOQDT/zNnRWqFYEKm1fnHJz2trLtLVzBgi2/D1HqG7n
PoNX/tzGUNOkCXe3IKRvrRaWoLcXONgU+AppGNgs88a2nqoLCNGPsIXpo1jEupi2Pb60EYb/s1FA
GEFhMGp2qfmsSOIdOlO5QWluvIMM3qOhSJ91P9VeqrrdFai9vKmHU1pnfgVxPva/teyvMvGDX+li
dCx8HBkn23wh5qXap0UFdDM7jqUyGXdtRIzgmkJ4uqUsuRs7hdS3gAy4fs42xG1/Xk6HpD3klgHV
zomOReS4XjXzdDRzVLeaFoLxzYRc04miixtMX0WqznN52cGvd4jZNsVwhmgQ4XDrhjsGPrCvCUlY
Z4wKD6NgctEyQVlDOJR3jMjanWKU8TG3e6LuhCHJZQ1PAvL0NUG4fQT7Q+BpdtEbo8FTrRhPkK2T
yzLVYo4H49raRrJKtrU7BFtDNADDqIS32giYkmagJ7Se+a4xQm3tWln7c3CY1w89As88R+mjQ/kR
rY2FCYPgc65h91biAhRWU/OBrIuBV3rWJkyqdopW1rTzwEia4n65owVmsnxDyraRG6UspzPy1e9e
YbyjpOGuhevyFjDItOa2SoxSuyax7w0LxUmRzIUC2f5cVtNlgVXglK99bRz3qdHX96I29w3GxVsX
gd7WGMvp3XesY0bht37odQdyZdZ5oGefbfVSzSVDGhjGtq1sekYyEyKRqEcyHMvUCyvEqJ0f/sKU
Gv6Wk8DWgOjjnix1k8IyPyM4mjcmJ03sXY6f7WY5TWwS6lM3b7ZTm6jbGErDQntcHoqymXBQq+TG
LES3e9zHZGJnO12ZCkjYODsuL2x5iSg8n0IrV7eDFk6r0Gzz9yIRNyOo4mdWi/CNvJjHZaSIsM0h
To62Hq+WddZNEnmZHMFpY8ubkjLXFdlIxymDvch9DZ6oFdab5Jir9CsxBE2oAmZ68+Pyt0Cz/h7W
/J92BTE1Z0RidG51HpRfj7MIwdXyZIcJ238bD8ymA/85HUDvOIcU4Flu64JwiH8YTTRz4KEP1nGf
nhSebpGJ29FGwZbPqzoX2wEdI85+GKL7g95jDIQVNllineJUN/YkEgiGWkm1y9TcU6q62LOvix/0
GvsFL5WVglxX19FOEENzbLN0txAnanT/iBnTnT1ozOr9kKnnrIFs1CHdyW5CETSfjh1Lbm8W5WaR
PDRlbG2NHo06XgrDRel1xM6z3fVCrGqC2rwrkgWlL9UvVYu2OrOpK8mR47GtYxe/kMl5f7DfDHnH
qkA5LdQYRYnaE8LmfRipIBnas4FLZS5K7Yg/nHokvlI7IsX6WYbdbvnAocR/ZUm6M3DtvqUWfJoB
Jca6ihvh+Xa1xMnXdzuT8qISPbnqrRruF0r9lQPRBp+DaZegBDnWpnFkeCc/I4QEcKXD8SICqCs2
DgtyEP+PsPNYchzZkugXwQxabAlqMilSV25gJaF1QH79HATLpmd6zOZt2ASzsooNEeJe9+NLmg0z
Cuk47apREr/madon2uI3A5JdbqxsHw1XGvWNz/4SMkRUP1UaNEhwDPHWy8kiM0sDFvhi5kTQ9VOU
E0CfErsUsUmbwtbxDSb0/EP9G4w88ZE3YbHS7C4/2kuFEPUf25ruZWoU7egITNBjWb1NGHbvtaqb
vtMtkCpPO3oNDcg+RcYVlqJbT2q6HvB3hv+ByaUtPvz/dbfS/tFUVpqWZi+QsX8hNCgmGtYAO/G5
6chLHakATVgTDMDBTvdc4Wh8odDrG5Gqv+nDQM1EIRFLg18l619qN26kj1b0TnoZLeUmj5gRqv/A
ttX+JRX0ILeZqgk/A9oHq5p/w8PYB6ChSLjJHjUgo4gYl+lovki5zmM2ROuNInNZmmoEoWp9pn78
p6f736eLrp9mobgF/MtZ8/7V+iM9DO8K8ZHPRIkyt4ZR/dnNdv7TM0tfIhiJIXom5GjcKaUWrKXr
SjWT5///a+hwLv/1RUwT9gtcHwQrlLT+Tx/Y9CbDm23SPj03jZ+9sX97yJHcWAkOiPjY+bpt8BkF
VUGmUsjogiDggMpa/ULaQTWbXog8c2lBe1Gtpuqi6mQK5LT0Pw3UxhsjSSigReMa13r1QY74R1Yx
FKs2nIuu0k+QvhIU4CU7QjW5GJadvczxPO14wNtDNeTdDW4qj1Hs0E7R0mkbeWFzRGTo+fXUQdlQ
IZTEumZs5rxTt2SLhhTolrI1bcDUG2LQaSFAK4guqx6X56pCn3yQ72a03Yfebp7naUjONCBL6Jpx
fOw6lpdRb/8Kq0i/hVXwNUcjrX3XGbY5Rqb1PHeTLwKV+pxuP8fpqN2Kqv2dZmn9zQDswuZ6XoVq
EZ6FhOwTWbTR6uDVcMCWreboR5F364wSdUfxVQv8cSwTvGUZrehpPsc0Mm4IsMfDKFU5PaXebZhb
30FEmH/q99zWqttD18r3pvkSB2DEZzPTL44anXPEA0IJw58krXkrVopQR5Erf3u4QbJmVtbskKm1
sHLEBFLelqMm3M8p7O+GulK21iIrBpW/MG+JS7sq3g9q+O1jBA/xZkZGjgeL0hzm2WXMS7nI/kMm
hhCTLbweEiisuPnVgtrtd67WrzRDaZ8LOlKIoWgFxQ2RbESQB0dXxHq4ot/UH+tF/onVtYacTNGz
QWm0RAXGq7DSJ7+EafVa6uOrVxvpthDqLwNvrLHq2M1mTHDfBEE7HX9s2ZSnUUBoGPv+VcL+aoes
rd7J9iYl0IwbUYWd4bhxtxsj0Tx+ovuuqVgvSdbc5U86j9lzFrVxd7AG2GmfnkXTrSm0xkcP6M45
wzrArkj5YX1KPa+bqN8Jrf2lqt1wkAXvKpm73QSPYgpaNJpzPIAFtVeDVU1rQu77Z7cnHEK+k5/R
IHVZeRf9Sqquy5GcoKBVrt6AnmknL2Nbrd2cb7L0wA3P1raNh55br8Q2gD/3lWjVShBtuXHcZMAG
HxnrscOOJs0SXv6B/QmauWKoq7qkIje3lGKpsL1gD1/bmRU8De14Vrhrn2UXzuxiHSttk28JBzn/
HRva6jqC31u7zJd7YjGNj9oML4+z76bjRnFRHcZp0xzjhXeU6/2wGYIxWUNyExswrs4q9spobwcz
kOpW745qbPMv64Wz1tX4kg2VOCaLLTuxsCA81jeh6hUr1v+L6o8S/d50h0vZza9BBBEsRuWcxW1y
CIXzOhJosEprjadz0efICwEwGWOWRg60QL2Dmnx+i2ONdJQ5hBuZXGYdmt0i3g7DYfRNDQytRXv4
7NTJwXbG5kjC0KcBAoF1eF7beP8TD3yTOt7csQquk7J1SCjcF3NS+kP5vZ7H7odLw5UMPkxUa5Yu
5sa2nSV9tEZzF/MFniYLAUs0U5DxQKT6j+fTUdLpUAeFc8e7Y22N1HF9eajQjbxbmCfwE+HpR1Nw
nQpXeWJp8j9fggy+kVrW0yb/M8yDfZbUEPkiMc2uWxtr1bM6f04y3MTjRpqc4sXpFDvh7Pf92D0a
N4Gba2c6RSyJxvFDnkZFDRDzOtyfDn3Pp6DN/r5UI5fswTN2Lew6/1v+wSoFfWln5NtMuuudqPwQ
qJsRYiV/Muiul39e8tqN17RUbOoW7u7RBjPoNjyZqvf3MNATPM+WZ2/Vkrg4Zbnv20y9EVAcHJwl
mmUMkXqMkceuQRnbe0XCF1F7uvKmKGRAEkcYnfVMK/d0+s111CW3WdU7/g5MQWbVmS9FMvYbk1rK
orZkDLFqeMOL3T/JNJifqpeTDm+cUuxSVyUzzDt5BLsmjtKn0NJfGwxIrLMqX1WBWspZIYpHw1c6
fid2qPHHHVtlU3T6wRbr3hiiC/tZGt9g4thWOX6LvuJI3Gb7NkYBCoLcFzrJHkWB7fshdsPVch9c
SvTJgpyeE0wtCX0vXWrK6kCUNxroyj5zGHobewhvShITmKdpOL8GY0tQ98bsO+VpUEW6SUmffEsz
KrkDeQOAo7r7P/znSdNXhuZ0J5Juw6dpcNoVWeNzkIn3yXCumtYJv5FA8k6pL3rYTJ96jNdJH7aZ
lzjmXlGHevVwxjpOT/wDavZtEYpyIefxzKjkhBas1dYF9Ys9We0zBfGnCrLpthFa9+pgulqZkwlg
H6mF2U97Abr6ai9Nhx5mwqmcB4UOxUIWlQSl5bncqAHnHhmcgWIDBaCRvbWNkx4TsxVXVUPOmDPe
P9bfAY3IMfkuDSIwKScynthCZwz8tkWzs5/V4cCmPNkGzPYVOaN3k6np1g3im2aZ3TVy8NwkOso9
/BLRLRxS3pks9INA/PbSjKwm3EnpqZ8xtz7mpHSpSlh3syUPkp05qeNe3pxSVp6+XE41ppZs5Y6p
6fVfuTdUWzeoyo1XRzBpFkJdN+CPjKdk5zToQ6UTQ+XXGc1VzJJBeqopzT7EqVHReFgA6PFoVUam
SEiUxONBZGcQbyS7GB+0G0FgXOVOd82sWj3nsYFmKAnOj9YzNGTScxWlXkd1YqCXg4bgKnX4Vtgt
xkUYG2rX/lTMyygdZKFemk89UUiXZDC+7Lka91E+/naRaxyIUD/SU2ifOnW4yKszuVxUqR/VbS6b
SngwghbwKolq5iBCFDSuSwdnUkd939Oa2iKmRlCL4jBXcSPKc9arv1zEG2CQYOo7p2CYX2TiAktx
1BWL+weO4g2d0zbsnOhHrFobZ67zT6UI/tQGG5IcsuIOBUX5NfwJg/KuqqnyEaW0yIVOnHBN1i4i
BFxRSxkLaJ0DIy/blmJQVvM4/i57W7sWZZzTl8+eHp19mDuYRQIPOxEGFmfu9xISa8UIuZOB4stU
PeWz+NVnec5ETRJPu2hwKE+pzSKzLIdil8wGygjCvJ7YLBRnwAjZJlPY5CJ0wwpthfZm1I15pyUh
PQaFNM5kuuIbcj+hoOTrhHN/rIh5x4mBsElyJUqrG9Yxxp+VgPPsSzdAaPwp6fpf5smb6XfOGrZD
ivte1WUsSXRzawiICjr5C/ingOFkbrzjrM5byCEqEdR68AEaDP0g+ONNoFgKeReds5oSrzpX2cWs
PTLI3ETQgq5vQVJ9VaF9lfVa9h7TGXTaw5/Z2Syek5Lc2DaoT9VcDQeSgLRz720MmD87Mc4/5yw/
jW3jHrPANS6DaqU7cE/VDjfPekjJpZDQAZzqmS/LE30LOifPEXwv1Yk86zw/hFSLjw5Dv1q51Rl3
vrEL7eHoDk75NKUldlNkMC9Zrr6DZymfYNz9fbEmnbZasyYpbbFrmkT4il6wZRXvfR690GLJD5XE
FACmIfsBr/IBr3M7RU9Sd1KM5ecA+D0N6/7wIFcHdrGm/9Ls6s7YRovOOzeVXW3TBAqi6DaUrXt+
PB+jSEGa1DVO3bg/K0jAL07gaZtGmGihp5KxRu/d7Cio1GN+s5uNBgBxOxfNtG1M3CdTOxtUtYkd
66cwWXdKQkkvUiJn5VZxRpk7fncyxcDyCiWvgPOgNPP2H0JY7tI2VAZT/F1dW0SWhV1rrNETZjsp
MRw81dsnBEX4zci/P1cOKSSONVIz7LCQLLaCPmHicutyLYa0e+kSA91VG7Y/APypmVaXKBGL6PcY
qr4Wv3WVQ2pX0JS/htpL9m2nfJWW3b2KKn5zkMD8sHWbhV/5i82LfZTKHSpLxKgQ1XzUcZ9JOXYc
0g9mlF22K0GtUrcDfeGibmHOzKe9ro8oQhLFuWiegWofk5OfZ8L6PsHlQPYVvVezMkDtKPUt/VhS
OJzXJgd80xH/9hsdVl+7v5smKFZu0+jXeU6Pw1j0h4gS3xoxxvQplmaVUS94mLq/akHQQGGct0Vm
xc9yJFuOOlYHzxP7nqOIRuRwvaGd5EuJvZjf7oKNVSv2YcEzhl2XDCsvTC5DbIUnAF1YxTygES4K
KIjFznnWneRjAuFEh6ufD0IQL+cI8VzpP7IpLl9b5f1xRkKbK6AjzLgQKQ73GEGvrlfqPgRWJgGK
ncaQZA5hdesXvKJnUmHtrDLesqsPz2UTsSIKDbQDsE1gdS76CFUo+tmEsoUwubXSV6kx6wfjU9XG
4iQsDYROPTDpudiDJZIJjBmuKyDmz9bwUij9eKeHpj1HS2B4kjZvulC+5HLHwp6wcprMvekxpeXe
/GXXg3JG4Weu27yYfImGyNsUwG44+t4c2MPaKGbWeuVICDrQ4LHJ1R28Tm2TmvlmEpy7h6pjMWNL
HZEdFWKLKijzOQOCx2/qdayyXXAyea7Ojh4XuFxHa52QpXDOi5BJBhhJMePEWzuOnR+UYAamkp10
Sj3PEk/hpR3sOszvvjmC3uztPD7DubB8wBPceajtTl1tLmVXAzNSJ+adksXmxdMtONXQdXY0+D89
6VvLk/xZRopwMkBjGYzzOvE3SF5WdpXoh2aRwUd5zFUvxV0z02EvYHz7YW5+GBb94LRPBAnZyoVO
qrEawXXfWo1dUDixdBaa8q55ze8oBMEeLmYjVSA/b2Yi5sM08us+Un4ZCy4qnVgC1p67ov8JtMW7
yF3qX8spyq4tNeLuqYWEp2BpwKeeRRcZbdYi8PQrPdXW9OsSCjewzh87CDWP+pPFyUReQuFC/oXD
qNhPXZZ0W33OvDP7AzTE4whez0r2SG/OTmel7wEUlz2ZfuqqEs2vJlFLE6vbuDVng7lUH0fChePN
YxtbK+2uXyZbXbXJFWFjfKm96fcEXXcl+u7okCrx9ViuuYFmHJB94gxrQZJH87VMwXJHisYdgegL
azyXxY2qEE/EUjVJWqxeKnXMCnXACykYAc3i2WM0I3O5ZTP4rtRPBSAKeA10Vc2oPRRDEX1qGdCY
asxSODEo8xV00e4U+FM1Rm8eUoer0yg/nQjJXcysQoC1JeZ1RWLTEQzKH9toymuD+okMJ40i8JU0
4OEtz6J4rzjqjy7v+1cgKGsrzYw7sQUcOUO3wjT/l+v1mGIqo/xQebg30tGhNUPoR2p9GmMV1i3T
3YGuQrxDcNb4pjLrhwlqvJ/1nbmP0BCtYwfKjznqLpNwBy9jgdjhDlupce/4etCy8mW6XDlADx9b
mRLNzo0VBrGAo8tPsOqze5tYIK84l8CuxkrZNkrq7AKKPkd7UbpZsSdgqejVwfW65kRUXraK+g65
DLX1i+iRLJMsStc0rD7aqre37ZzXGOBT6yTvWiNFkRR0gCDkP9aleUx1QiuRfE3vpTG8uX3FTOGk
bHXyKMwPpH6ukjzxizi3PsHGohXuyi9I4du+HX/3VmGfvUnpX5u2pz5o5COyA1ts1CxMN9KE0Y8L
lrQpwnVbjdtaG6yTic8cj8WCXperQjOck3tQ5OU+6+dql+mz9fHfy9VsBuufOKO+hZnaHOWMYaLw
Wblpke9jkVEJMx3rOQsVMBaASqgDmodh8YCriXtwRsJ51pQU8jVenwby8TIk9r12jqnlPWaBEfUW
vuSoPUdmyH2+vIw1QgdKAkje41K9V2pwfRR6EG7+JkbA+x5AlOH0kZFUVfQDQ2c9ZIhRQi9K/dqx
UJcEAXY0l3CU1tDpsXi5/3cXNAzJN5ccDcpjNKaYR8PE+2WmTIGkth/KOinXYSVCBFvGVp7EBPni
1abfG7SXPNC3XTSLqyk7lXE+7dp0+gDVVV8KXVWeM0jBoWsO5wJwz7p2a8DIem+8kPFkbGotbJ5G
QkZ8t8dMzngScEgBilMcUpbrNqFD2zp3QL1pQ5tvk6bvMLz6UTNoP7Dw1qD8Evusu4QnWJVTrfHg
ke0TzPpG3nV4cCd/VIIfJcltF5Atz1Xa1N9sR0XLbGuAzgfRrih1ca9n3ggWJQ2OdiqiXcxSYkVg
a/mUOaTbyHdzkW2QSve7xizOaTD9/bgbwmikAJqtcOJoRzKFLXT0vDS6sI/B9I3+oI0/2LIeL9lo
23vQ0VA52rapt52Hc2GVo+88hyEQ4sGhBU/De3IssHjWEp5L6UPxYVsEAFyI0e0G/iydYsqKlTI+
VeA8wLNUsXqW+hClsb8ciGtoCJZOqewXRya6yZYFVNXN57GqR8Arw/RZ2UKhEELSsDz0+nFD5y16
W2aijTLPgTiI0vuGUTdNCWcQRsfLElseulFylp85yURUbZS/5BW4lJTCe0MQxTkjCehq9pRDwCTn
PwPKVQqQoy/NBje/eFyBZKg7qQRgz+qydHXVXW/2+hvzhLtGSHdTDW/yJS5G7lA0V2CzL5VbZLEe
eEh3uJI3miv5qzWwqZ5aSD+PQ4opV8gFJ4Ej7WhmkC/pl0QU/EWLqkQ49X2O30SazM/j8nS2dj/4
WhfRvneGZi+UVkDyFAdcqNobg/lHkdp/6GHQDEzjn3EdP96ENHXj6jhl49YTy0Jw7stxD5vnw5X9
2YTIGTu+Zcu+N5m+a9E0nv+qg16ikQRBvDIRt5nwnryCYcxI85Bpwmm+ZepVlkLlx7g7oJ7Hw3ts
OSR/FIgRQSLSv0y6ePosJvzRCti6vUALstUBJW6zCZriwgout7ixgUUGA8mMSnJnwpjved2+DmXm
goSIzZ3Shsm+MXvsacueY+45u4ZQnROIGhwNwdD5yIfxe/QE4RKnYZLtp08ujfoWjAcBCrt8ipN1
uXhQ1dZN7wKFN1N9UU9n/Pbqmc0EI9zCh0s1tu+PUTAG2u0rWdRYFI2UEOL5AHhzMIL9BDibSmf5
QmEvuROXrKG3hKZDmXBYe+Z0BCJenuu0qS6FV61H/Ao3+aIvltMyFteoMJyT/MjunRfSV+qtiRbR
WTfPlgoqok3GH+UUVq9i/hpKyVzvzF2hFPV2Sju4KQbJVhJlFRnt/iG9EYV3k4KIRPWiU6wHfwxr
whM95erVFBOKbTd+K60G1tHyrjVVAgNB513MHhzymjKoHypMkGqZO98URAHQ5kz7GzSzO7tIf0qz
cGXSojtJObngOd9bbKB9ypjTZxsZw6oakuSShwPVngQ5XmRw6TM1PeSYSNm4OrStUwpiRJpsS12Y
gBfmgRXZqG+Q6lsHLW3ItDWNE31EgtRYxm1gPjfkomXe62QXYgWu2/xpJLrvDVrz+ZCEzDoinLxo
vsteh2gGsbWTvN15moMEe0jts0XVzq1gLOFjj99sY/alYCyauGRm159zRwEku2xreiClK/RdIzts
Njggk5K10g7DFvO9vo+AQK3lACAPgzDP1lJO0JGgt4cuR4tYr7cP9mBlK8O6J/aMcb45W3g4X5Bf
BysqvM1zK7Jqh8SzPk6xG+6RPGBcThSuf1iYYoWSr96pjoZqSjZ+IxUJFD5QXI+VDQDELEtf12t1
V+lAFbKJRs9YDNWRVTIrZ50kFQMl9CYOgPw7ESqtyNSsc4voG4Gfp6xcnpAnpe7qlZT1uE1xthXP
e3Vqwzj2VkCGtwNBSHg3QHflvtBmDXyr093NoqByY+0xl2EOndsSsvzg9RRTluMInCEyuYsh8UAG
MNmdx9JxpcI8O2W9u83d0LuCA/CuRseWKoHg58vP5EtH/f7EvvEGOmWlWsb0Is912vuGfs9ihAOE
Zmarx7syzPki6rcGwPNDnZimMZU6QWjGP/pFhN71aqThfVh0ICEhjmI9xHa3oV9Z+8ZyyeFHwUDX
SXAP+xCKeuy6vlh60GpYVhuvYlxLExc1Ua2XK1E3n/pMJBjNSfMWFZpxs8bMWZWkeO169k0B67QU
z3pA07uPU0SOtQJDKiL9s/HscOU//rN80Id9+kVrm5y3EPA/6+y3QDSOjxKKRuREwLFphS8pyDSu
HNY2WpP5IzAxskOMbyyBO0XAO5tG/BJqEl6rMCAWsVeqY9ZaR0o0w4uXEmeQ6yTIyop7jnh1IyIn
2/fI6GB+t8/pVPOEpNl3o+0E2p7MKI5mpBnHGqEvte79kATZaygc89IgkSUfrfMOSYJVLM5hshHp
qO6bReWy/NnMGP/+2cLBaCk/r4M3x2ORLnkCCGVZhMShdUsH2hmtrlPUX1yR8gcxZfJNvkRnpHPY
Xpu6aa89CSrrDpD7Wom65jIV33pm6hfUyuPGrgLyX5ZDQy2cq9OXu1Cu7iOT4iQ7/PTYWU4HKwCZ
grusYR4/buN+GwsR3xJzVu5tU27zWeUO7UhdCMf5EBbcovFidqMmPvu0vOkGBXiB3JT2rh+6+kqJ
G2zUi0a26ZzkbIjpzUjHcjdg5d6iHoXLlY7V8z/v2imd1yTi0aDNgB/KWxvGA1qtWYjHssJBVrCR
8VZ9BW93DK1pP5dD/xRnc716sDyYoPdKG5nradl7hx3sP8/s2z3aZIWbC/60qPPD4y4rUS1Ztd3/
TkXzg2VP/KmLRocySZhK5NTeShTDHy9MzVOlhA6jbtFvSwchbwH5FaxvYX6vBnI7aBAIZzBTckgG
d5sFoN7TNvxJT3L+jvoNkRGIqludaenT1JG00cWz/qlA0KjahJ0dVJKdzPXqln6MfJe7OyBD5TVI
LJqLGEg/CIrwR3MObvJykjgdY+6iUCQPqTWE14DyPDO95+Ptjtpt5zICZEkM3EhzjENs5PfKyrB1
FCM+OGuwS1/eP/JO4rltr/IHrRWUEE+5u0SS4cmQ6uBQT4ZDznib7R8CXKjF3l6GakuKrzV076NS
iQfT13PHezjW1SYMy+FQBrZ3LAeTdzVS8pLK66rNq4hafz98yXdDGf19py2fJW61I2k5H+/ujB0/
tEmsCseuXJkywN6DYraVUyymG0KiTRVvUnOaFah0qDQ2sv5k9oaCqBwhariwHzR1+m2nA3WOSc9v
VZ6+NiJtLoOGblhMHQ7ehT8mx/6+r59MDSnK3OT6uoeot60tllKRBq/xBNyPRO2lrdjEdraW+pw2
dhPf8sovcOwmiv3xJZHbEbOKzYMku0vO+2w5vya7+niAAVif5ot8D4W5NjjT5uERCCKqI83i96fc
Q4tevpUvKebipXu5nWZAlZ4q4lc0qfmKvqH9K1ZB3Sv6rZ3s8sVZ4DLZPJKZoAaQy2brs7WS5utx
9qKk6JWXx2VVu35+YfV36cMs+WbNZrIe4UVeJ3v2/upJZeVo7HSLKHoqekpFMkhvEV0mJahjH/To
JO0fWdEhUIjVGILlAnkYyiF6pp2n7ChqqY9FgDxMoUFT2hiNtWDKZaEI0VpXQ/shLSfL1J84u++N
rpcw0mp7FYThfBcRxbYEpaSa5ZjAna54wkkB9YToyB9WPS0wpvyLNom50UcWDYqtF8/eTm8sbpqk
7X5H+q7W65HSNl3YsHf05zYiJc/sQdF7rCauvWHHa6ccsmfKg5eSLuIqnNXqPirzcCpzSjaKWJpd
wdXSlfTc52rq51oT3ia1OMC7p7IuLOVkgNG6Yj+btjCsqh1rXplloxG1vXJtu36bLEZkq8d54Cg8
+6ODd8wmFeumw51aC1RPH0juIupZY/tLgBMd7GVahA20Zdv4gsh2es3oobJ50pw7z/2802MzAH5K
16MNJ2PdazZrDrd9lrLfNBEeiZyQgLquMk5dUjxnEkLLWk07h1hAVo7b1Zu4STAQ1cbPyf6ixR3E
q6LljSZ8M3enmxt45crQESEaJHwBq1n4F2nlNuvRIDidfnHA5nA0i5WdziVy9GlSESZ2JHwWJqJX
kPQ1qQ7nnk7r/fHbkU3p2cjuQ4/nriim8Jc+ITNI5msQJCn7CHK5gcdZvwvMH1vLbiFh1a5zsvMS
yO1Cf7Ew0c9LvG7qavoJbpy1l+9UpbUZ73sqf2a9DiyrytcwYGmWWsF6jmZn99AnugJreajp8Pfm
CZMzydGZ2lpX0Vg8TkMHuRvChbEqJzc+z84AMGtpE1nTsZzj5NgjNTq0uX0xF5RHLVjbFL3JjZOX
odh7UXZGGtY94wFpn/txOucLrzKwiK0Pq8p6L2liJ1WIIUTflEGo/UkDwKHvYqrmtXRQlM2Qrix2
onA2o+ndnW9Kq/ZrAS1ulyz0+a5U7kaAdkUi14zOeS2B7+XZqq0YD9yFZuZKvk46zsmx09PdPwO+
a4p0WxEe+Bjr5Q/kJOCM8aJBMw5T3Tgbe2GnLsTNg1acMtdg8xOZIKb5FLmZdUPPt5NHNnVCP7Br
ewcTxFpXrqaspa5H5AriHtbip1g4V4rr1iGIvLeQJJaTsRCW5Lt/XuRnzhRo7PCXKdUTU0qL1orH
bWgTGdIVyXC29QHyvHzbq1b/93jqp9+u6Ih7qaic2G5/7UILkyoh32s5q8oXabKcewK2Vb5UnxV4
nZzpj7Rs4RokEUVaOZK6svf0W1rkcyTIlBoFMFKmGoi0TfQyeaF6aIOUgn86QU4snaz9ViGhUlTo
kHpB7UHu+py5+p4RrbOlShL6hdU297SKvBOP4HOrz/mFrgNPklmSuyN/2rJ23YUIFfwHBSzKo2wr
xLk2MUoId5o/OyKmIRF518bCGCNvydlZ+p5Npa6b2TIu8iWKsF9bgxkQkJlM9zwk0bYcytsYFkc5
lA+jRjkzC99bcZi6tv0OvwExcTv1NwiDzWHOTG3FsP7z8UXSpHkrzW48ya+ZuELfdQ3UGLB6NQAE
MlAV0LJnQ7Gm1axXyhscYO9Y4LD0i+mLWpDyY4gD3FgzAszAnRGNKO6VsAVYufR9d5MRxS+e3g50
5+hZ5u2+MkTyq6CguFLQIt9HM2QjT8bO3tGd4p5y4UgIruafWvYifwX8RkuRWetf8nGJM7OUt0ad
y2NrOMBIAmtea0ZJc10XLxqn6Hfc6hunD7TvYAJrX7Xi/K7WerKnmgnSrUzGa1Exbpb6MH7zaL5r
2bBz6duuXEMf7xDrrV1QD8YBvUB8Mdt+BObMqJQSjkzcqn4ehlDZIhqstnHf9B+27QJizseC7IIW
pUM3mJe6CX1riS6u0U5BAum+dYmq+vZnjxqRIokIT+HyIt81sL/4005/aMPwYrR6/eVVZQHDMcOr
tsQgyG79IwUET8/eweVPzUGP9znhYdOqG+yXkgCAq4lQ1NKy5HX5BNzAa1MFEXAhZAqhAozVKRp3
U4N2YllL/m1eWjs09cbTTEl5HS7IeTaARIwv/7so/n6NafpuwSFAgsMNntjzxW5tZR9TqWSv7s2+
uXS4XENxroZDNGyosXgMGhCBsidVZ4l4aNpx8WobVXhnq8kAGchDY543YzxvLEpQvtdCFCMK1tb9
fNnVV4iEzpPVMffFAbocTuhajStiSyo3gXiNLmpkItgUQQHiyYvT3dhkApo5NGgUPtFnTfbwvZym
+hDZLdlOXXGTFQtoTuTDDNlNljfdoCGFSsmfAjtHIkGb8+gm2FpR0PyWmOYhbhEMCKXeyTpnmKI/
qPHWDQx+ajv5A2btfSuVOVlexle8huayCnb2XZ8+dBlyQq40s/Et7K/fkq4ibJKKRli032PPbOlT
I8iIiN71q5hakljooQu0w+xDBwUfDWt52LKvRCyfvpj6/CvR0HDKFqY7xAwk8hvYk/seqypT2ah/
6IuXQBvHGdIQOuoi6MVWgVBLgpYntgUoE9ezqyNRDsFlTi+IRbxLiWNzpVmxtjfbqr1TvUtXQVkC
XV0Gey/H8q8hGffjdE42s+roB63kaU1oPr9H9vABTfHcAqh8n5ePs+Xj0AyPldMrdzEn2omrfKhK
cBNmD+YRM92K+olGlISdnAnn6QC6ca/qdZ4dbBRS5yF36gNZQyDNpHNbSTZwM37Zy4msR0RwPUNZ
3Lc/2rShNmjGdMd4Hn2p50TL0O4LK/iQGhJjKgXSTI1KkMPSPG9RlCfo0uy0KjZ6FdGDSU6S49NE
w61QRPVWND0pkVpDBn2gcGfrnXslNsb1CWUApkQH9kwlCFVNYudkfWA+h2XjPFNrRwK6c6ZO/3Ay
4cA9nPMzEDD3gvwMTT0aMrQVsZg7BConWqDimaL+iPSx4n8kNbeSIhi7Y0lBGT1OCJl+ncSVjhUy
647DHLmgsXF+vv7VoEfTRp1APunEqNyHkYq6BC6pQfxSNNYhaZv4BxT9fdAH9Yeoi+9xG+dnZ7HP
JWg6sLxYZHHgMcTN5v1iYTXug8m4kCsSnSRrwm3SdT/jpXXt/2LvvJobx7It/Vcq6h11YQ7cxO2O
GBD0EuUoly8IuYT3Hr9+PoDV3ZnZN7pm3udFVUpSEkkAB/vsvda34vu+rm9NDJ0PJY27OzsRTstQ
CRd4B02sKkqkn62yM0sdofy8kgimSDuFbD23foti5KZ1r/fXsjx791sARJUJJQ+18VVkSGSPjHN+
wuWEToWhz81H+AxKHe1sA6k7lp53BL7ljd8k6XPBpoX8vV4yaFktmFfTlnGmKo/Vh4i8lyiJYd0H
YX3V2F5PzI2Pe5mwAzurJYhI40sptdM67CLyMejPIQaiMTsm8JjDRLlDb2mtZ7QLRR3G0aHdqQul
XCdTb6XP3d9meB6qHvrn4sktB5WZyiwV7uisuoCD0bbMl05V9GeqRAjt9Hj2mhrWpTMy9L68TWjG
jOVKpK12VGEpWC7morK8J24IV0owlM+9L4YNcabRnxhJuJP2bkHNibY/jJ7WAUH1yJhbKJnAOLIX
H3LCKu0QUAbh+LVINrRZ6Rmp9eTIb4NAVwzgASvm8uE3sxNDiqUbrdCzg2+lEBSCYcCiEdMuL1Kt
2nR6qq0A6lrbhsjy49zfIN8DhE8Oj+gK+PCRXZVyg2ceiQXTulDA4ClNIDXL9WgZfrUjpWGj9t1x
EXEVnXRDy0VeKyq0PlGTkZsaGePVeaAVS7HuErhUU6KWGZJj890rG+8UGPSYZHnvq03wKo8klWM6
BNeTVUAq2MQRUEV+Ro2L1y3kbO7vEwq6pP+hMyRPvafjI80K0Toj5G/Ko8eqSci6q0K88oqEajdF
wF6VHjA8T4XsFOgsiqOSP18Ocjenky4nkRfX7c2yFmmM891FY5oO+o0VKtxTP7qWgrCoe61896e2
clM/N2bsdkq/B6T1lNVP8mz6MCP4Eb6Z5bCXocMxAAXdxZ59m1hVQHMVbJwNDIMGgNeLI68VKAiW
jgte31cePLko9urUsHFpxVOYlo8goomySdBOL0ufkuvdytZsXEIeTf9hetJKNWYiMnw3bSY489ho
hLCNIryvXSti/h72tCuBCjJ9NpEraLNIwZSrr8EyP5fbjg2qhzPV8pHORbZxEENhHccOEULL+Mjx
Klm+ogHzsLzDidQNLlxWGjlW6luRTLflbCaQIwOG9mwwudxCTTTaTjcvJuQYK6tu1r3L4RUFhXE0
+Rw3hJGNDx6qZ3zEovpIsPKMMlGyatOAiUP+ZHhdhgkSDm7QoMVBk/FQD5P6JKJg55dV9cxU/EWg
COAMrSzmR0N6G8DdR39sXSk1OF2CQwQ6C0xntNBffd/O0Znk0hrNGJe5FVQb4nOChxKEXzd1IcFH
eXwkgGTdj2iSmsBQL3aijvCP/VK4CT7GTafF/m7uBDtCqbutn2jWFp8qhvjwjd+3Xux0koYT93IJ
L8jQSkvbrQg8Hh7iWzw8HcIiVaY5O76aWwAI6sNli5gGzhJZtpRdlE6+UzVprrgSzJ3DcnwRxiAz
vfabCdBz1nBxtgCKSE0gcAGmKa1BS+ruPUu9CeXRJKSRf9dIkF2O3/KlaV+L3iJRygwtl/U4uzVK
JIMphBdn7lJPZTM8WnahXKeWrpDGyPxz1Ha5IHjBqA5t1z+Pc5yTHpvflzRfzYTTwSrabOUEQzW1
VXCNKx3WT335CCMg0swJ+nsd99jZBEUQFusmDof7EMXnfagjgUV/KXvB11gojRMGRXRib75dnBnL
7SBImjnhREPnWpQPaqYzFiwgP15Wvx40lCOXQFh6L5DcYAzyU5JG/tVy3P7CTPirBVToiqYzvTFJ
A+H/f3VWmtjogzRupDtijmDsyUjyzRmYGWg0whhTKtsprGRgh6YCQ25QDr3qkXLYhe0uAJq7bptq
ZjTbh6av7MPs1tiIbHhukhE0FNKmlY8g5r61LJq7k8eykKukVtaZfiZyGBbaFNmPNbkBK/RB2v4v
3tyvPknbMi0bjyuGTQDTaN3xUf4Q0GsnZh5D5rJPMYgyVsvyT3HEopCYv3BmUpdaBjcQnsp2VCIv
YozeEpObwWVwqAzmI/DM7tgIDFHAvceVbJKBrPd0BgBFkF2r5ifaZsXV8ur/62P4X/5Xfnvx4dZ/
/2++/8iLsWKe3fzy7d+3X/npLf2q/3v+qX8+6+ef+bv78L/Pv33Pq9+uHzbnX5/50w/y6//88+5b
8/bTN+usCZvxrv2qxvuvuk2a5Y/wQudn/t8++NvX8lvOY/H1t98/8jZr5t8GcCH7/c+H9p9/+93k
MP3Xj7/+z8fmd/q339fJbw9vSff2mVe//tDXW9387XfJMv/A9moqtiELYauKxTndfy0P2fIfiqpr
mo4LX9NtzdR//y3Lqyb42++K+EOglOYBBTMxX4EV10An54e0P7D1cnrYsqUIVbZ//8er++ko/euo
/Qa8Yi4fmpofVlXxkz1X17FH2liq6Sirsm5Z1vz4D6edKYi+1SaUFVHnIX5J3vNADZz62ZKMU86W
fjXqpApYpnpqBm9PgPQpZdaJH85UVvJEtGdENFCWJvhGUuHIg7bGjsKq0purJOhpSkllTQAKwOsk
oDtqGJT1GMrAjcYtkeQUUCjuWxz/VOUUAusoVCUyWp1QyQOH8CHMTfqnrmAJkm3zhNopRMBgn3Fk
vWbG54SA3qlBlTpeZ57nt4Ck5SNDhBOinU19gjXz+GApJU+gOnWU2NyTiIS/KNO+F+2p6jbEHr8v
j6k4TYbe3KPyp7HpmcAa4higTW+vGrNlftzDh4+MNegWbiKEEa0gVtSkvypul+cu0+ezNdDMjlBu
g73lNfYwA434bX5ZQ0NzM1b0Pcilc9KVSB/UuVoY91pmndU8fo8UTAmmjFVG9ovPdgq+wWOzkegi
H1KYV5UxfQrN72GJ6Yh7w/gdltXKn2Cd17ZC7g14y1WZfjMMCuCKhnxasDfz0CmpZXdGYbipZIJH
wDgiVxquiqEjS9C16JqK6jwDXI2eiDI2ifS30+ibFIrvy7+Udvgh5a8lxEUn1+SXknMl9bt7fyJB
vPTybZuKfYXSYVW2yWnsSHBqghPcEg13USWAZZVwaJtmbSnG6PSgi41AfkmxzEKQuM/17ISWpXOC
VtnolY/NIzbXJQkcKBm9z9EjYRUKGFoe79bMPziBJ6dKxdma2hf0ens1SRsnivpHbM8WEOvXkmAi
HJ8KMWF2/27a/MmWzJ2essNRU88tEqIYWErv/aSXV4gzkupk8dnhOGj2INaV0mIyo/V7TVKHfYyx
gpnFdPRMQjx0RGjzvrAgL4VYE2CcIfmB4haGrRpWaDklpVqFkn/fCx0H7kQ/J68x8mLvk+viPZnP
+9jAIdOHwtrkeUufP76H82MeaUS6qU1LctKJRS1bFbFpHQUrylyuMd/eK7oPTKb4LkeEdTKnIOrN
FK+dXgP7s5XXRIHemGa5ila8IqO86xAL1dqDPGbz/Ih0SLap62QCWYujtJnRQBwPZdVWNkYTCy42
EiWnhHum29adjmkMcBiWxrklYRvPQxMmDMDiu6j4jKRwuAkAWGY7CHafqjKnpQm0/3X0OgQWfIrW
24fMjzGapntyhu+H0f5I54FsMQNOyM/NCNjD91jsPS4gFUdiGRCSKCdRvi8ILlGC/tr0XjGb3VEK
AKSEvHpdF8Ln5fh0G2Fir2wYDkx1qIqh6zihZ4eHDqvVMesY6Ia5OHge7t5KD12OunCqLGEq1Q3n
jJWISfqLMiX5zkLZuvK69LMP+24j1bl1bKnfA9/2H3sApkhyBYNM08cRhr/cE/1KI+h0azbz2LxM
Ocn0GPAwdXIQ5a8I+FO39evzAA/9kNL3WMXsg+YDooeq+ZDJBW0kUz8yOkGg2z0YXV7ArOuf4SV9
w0dYtNENnjiS2CQW3SYnrdOc8teMXn80fCOv4tUefd8t507e0LjNBNRKSnu3H7BLBQbOkN5jl4ws
Lvdc294w0cGw8aiVhKgnonsPfVQ3usQiZkW+siE4m8ZssReWHIBfhAtelkPqCHadwJiGnWbBfrMI
ONM6T3KkQNP5OXvXajD6ewmroYXo1BFDeZexCXYbhJRCTT/lrqEiVspzg1GJAT+7YOrHg/Cyxwh8
L1a65s4Kb31Zx5lqEn+aa2m3b/2vzggzx4MOCZ6VNDskHmGzSlXxXaqnmoYT5VpPSE2cTPui1nL+
hb+OgstnsooyOXtCru1dGWiXXEw7rxRu3+oGvkahD+WqwWXGhEgBW5aEzPuD1MV/QQCs3bU7Rq/5
qh3T4DYcGVbJI/p4YMmcnNyhNtJXjtpafot5OcReSo6KIZ7d2ugwsJgLcBumhiBFok04R2FFpMOT
KdO268dkq+Tz89QWKZKhoO4MG7dWW7yQhX9L4hPYCO3Q0+egdWt9N7u6cQUJ3QedbTwS6o5JKWeR
LBP3ORL4nH0Y/a5HwEV6aLGTrMw4WEHmreGvuDD4EeRNFjI0O69Pk8W2QrHjG71CaUp50m7QD1/B
QvRcpmtHeM/ZxoAzE6cz8ys/JP1nod43PTBMPYiZkAW43ft4fMhr+yUaJMs1U2aybTtsYkz7M9PC
A2pPq8BguH4f+/JGLgLLbb2Uu2FzGuX+0VDIAA4Suv0FezusCGhbG4liQK/3nZ4mT/bgrS19xUYG
R0JVPoiQyKxQpsXHNoBdTBsThaNnu0quvld+kdPV5BNP8VnU05TyYmy4/nZAVDXztthCSA7l0bPK
1yqqj+zXO09+0FH3S42SHXoxsBVlkWtbC2cGN0rDCK9wU4enOo9vxxRmD3BEZhHBa2Na5XpScybV
inJog3BfF9IdfaftKBmfBabm1VIk1MLFON+uhqIPmVZiQ7enoXbCM/buiCguQYj2CRyW08g9sSxg
7npk2/hgUB8pBzQAN3JNupPkiuAWu/1NrFQnPW2oXLBwrr1Be0gEjuna1q8aLmSXsQmosvaKyXWN
BiP4Fgc9gjFiWrHG7NDDbCbmYdj0AgLLs22iqitaVNjdwFZ8DDAitiAl5OLUpcX93IXldmwQYxY1
+xx8MKkvvltt2rSWNiEqLYfgIdgCDFuM7pn4Lgawiv0yVdrgFPdVXXITHkI3Ucdr5giCJkDdux57
v0c9pohj8JNapKGYvU+jjl2KitJIgXRQ4b9EAL4KNFrjhdczO/SJYjIltXQ7lfwEsxaSi1APOEz6
qjYY1ZJGkt2gQFwg44HbjW3JxEKv1wOxg0mTm98zeWfUKLLtvi5ve8MjuZiy0SW3IoJnNQ/AwNxd
6RGDBe/RosFzTGXWVxDPYN36vWIilmi0DS3qzyjiMPmYoxz9NBTj2c8Ezhok7mEnf5fDuX9Nn1zP
Iu/gZYF+kw7KqY0mEtzG+7bwvkd59yyl+es0IOiJ9Hu0hDAlugxCdqJ+TrqyQxGkkedKyaFXX1bo
HYe2QpiUDKTEC+H2OpN/nzK2wzHioOSGdC7Ge5UhuisRIxRyc+rD9N22OlZ2DSUTUT/ruCmPuRk+
94kP36S2WdQL677KUVVXvP96ExNL5fqS9k0kyUclnyu723lq/6lYlOuWl4Po7QkwkJUHc2SCHaTn
KBXbTjWCFVk2ARdy7bPaIuwTj342MJpKmakrKU3VCHVYH0mMnkFduSij12Nnb4pmuiZOGYv6U5cf
84GMWUM1HAmmlBILa83whkEteZxRQPCyjzxgnakReok6OaVG+TTbHyeejQfRem5vijZ8pS2M3iKx
HqYhehcW6aKeCW/sVPjjDb24cB98043qJM0z7hQbXpFb+4jkE8Ck+2TKnUSi51r7eIkyjxfve99N
r7mvZPIlC0qrvPZsFPygeNNEvjZbozuhoQd8za36oDQkFaBfpKPcMWmZShgP5BPEpfFGyz295mC6
+PnuOrhcZ0+zCxxaLK66UbzYtzDePLrCzIf0DM0D+OptV9VPBXPt6wH1t+PBoINj9IpN1SMzu5NY
x9X4IHXV0QjaO6Q5G0lpCezlGK+IoKidIiQxJbbOnmAXEESjvarZd9g1VRXXGPlV3XXv9ZsOsm9r
p8cUtcZ8oUUr0dMKAsA27xXUHlmDpY0fJIxQn7PE6AG7LAu07Nry5XcF955bpFwMiRFQavSWCzIE
MGTlrz1PD8m/krpVKmnnkjDtrWUR6usP8gqjHAHeuv6Yayqu0Lw5CS+f1/jcSSOtI8GNl8kJjzy5
MbkP9iZSAEJhETBKazC8chIQANDG77mnkgZndDdBjYSvJAqWNxbshKhsiisIRJXN6sobjxTYtSKg
dJIb6xzbZcTYk8atXNpHqtQvixmdM0okPclj+TYET8tz04HnLZ9ER/8NkdqGKKf3iYAipFrHIgjf
fZ9tHbM18sS9+6Rme7j8TJdIHAeem5KV58Cr596GLAvhynCSJbL1bEU+lL3+UaAsyswJ3opHlgU6
6VBZ4bAM8GQmI7IwLFbCVOU1Crp3HcwssgDcQUFXK5umJ5mppQMXzFsCr/Sb+5Zf38mjtvZkEbtw
LXFgYDBNiqDaSu11lcZkydZxwsGbHkVmWRDfxRW0jGwrEzWUNtKbAIV0M0nEXulAKYtOduwGlggE
4Wv6JOuyy/lVTaa4LZWt7EMjDKhhmzGhDc+Z1lrmfpo3Vbb6/Z+f+zw67YM2RiETkGXHeMEkc5MF
DHh7pWSBY+LOL6rRLcqRMdJYXhVZxph62LZBO5xG/RDKwbSPIDEP2aon0Pm6p3TI5pF3Ul0T3UY2
ZZay3fE8AyGnmh+Qn+Ca4zoZFc+kqVwZOAVCbqa9Np6Q77PHsI2Y1p7vQ0hwTWXAhx75L8YIFMpE
ujx5Eg0CMNpGNB2GiQWzmFVvIR+OP955yFFtsKzsvsiL2tNxJR9VHdZBEr2H9cDVG9yDoVyDgDij
57zO1fqzjz6VpjfWxdw66aBB671JbAunDJu3mhDHq6AxnJF21Ir7drcqZE6d2uAleL08Q54xLBFl
GEmESuSh7XR81MBQ6+X8tmRk93HZVauaY+GSpBpfIcHlmeacyXxDiUb6DleFH0jnhN0HbReg2XQe
RJ9pJIfymsDF8SVikBq1/qp5yto3T6kCxyZuR/dSiFkS06a5ZaG38517XiEAbZ91FfOkbOkbPjOY
YjQtotA4QbSsPHAH8yUk41BZtXXybtbGXkW77oSgjcJsPmGGghc18jYogbSUWMv5fc2ftcVz08D4
kJgT98QwbRfeg5WKjoyf4CMY8n3rMW02FfWZlCGi5QSd0EnpVoGp7wlrTsboOaFwmU/O+byUyQ4C
KdbcRvEu87PNvCCinIMIHm3KPGRM5LHJAGblgJCPHJwlpKnzqzy/uZZSrjGQHO8yBc7l5XiTwTZk
XpVo7zBsW6dzkcQKS8MiW0kjGQgJ08ZVq6N3MtmFIQvnqM4LAupvCT5xWjHI71qW7DZNoKNL3HPq
aWcxIQsyAM55AIWD3EZW8/ElRSe7fDaSxlKnipcySk2knay5y+FA6ANWNjyLVnsrLV7WfCDK2jgr
vbQyiP0oc8VGXZiQAmjGaFTMl6VlFqX8uuXzHeeOGfMMGlcihjXXAkMc7iP8OUAlDiIW6yx6tsv4
bc6+TcIhcVVDnXYJqGEXeJCJcIq0q15ICUsY1QqUMxwXEnERkzRemQioSZ2B51Db0hnC92WBXBbu
wYfH5nUfMJNZEVDTOt1mPvzLLWAwyFi1fSat8xqvgWNwLKu+pRzdCbU29yN5IK7k9fFB1GyMchnO
Vi4wScQi83cs5zX3ZfqS83IE0Gij55W+wvQ8r6wuY6SSpdbJAGC4oH9Jp+reiqJ+jPFCrX5oAP/Z
Yv2xpar93MefG6qaoghkEIYszy3c+fEfGqpGZdaYKbC7SYKzhiSDvk2PuHxhQqzJaVvhRfoIOeHE
YJ5AISN+nZuGSeGd51cmYb2g3/MyLwLzsRV28mk1h3w8DFl5W0bMYTkJmTyd2I2g5DD3diF3KJyt
s+6LU6Sp92iT/vNbmicP/yJv/vmOdEtWCS03dNOexzI/vCMhGbbdMJfZzD3htE+p3+mM6eF7Y0I5
GtoXI6aZ2KvmX41E/qc/rCIgt1lcZAWtzM9/WCX5BXVjx0eJkRQhKEuCfprbwE0kraXGOAmW5XkV
KSabECtu+fAqnHQiYYowmqawX+GzvI/y0QjrpwDBVaumXwwDuRS5mgM/3FlV7ra8cEYF73PNMJbc
ZHLj9J8/QO3nbMHLJ2gqSC0U4Ib02n95I1ok5Dl2iqgclQtvfuXz+ofz6Y6kYMOK3ouuuuGc35ch
l68Zs4SV1B3GGNLYo/QQrA4hL6umrQsqbhPlIBWkc8wKTKooNxDO+lH5mHTumVBmHHPkB7R/FEJC
sJrOdUytWQ8jI/v545uPJQEq78s7/f9zIAQ2Pxzzec700yDo4SPovz6/fhodLT9yGQOp4g+WA1uW
FQVmnEFP6x9TIEX5Q7Y4NWTZIngKNxkX159DIMP+QzZUhkJ/Tn50/Q/mRILxIL/G5D/6/8voR/y8
TpmyzLUsLF0zmPpoXMHzOfvDVa0M+CEJxGQwDkb06iJPG5L2Cof0dSbftkGQfaSFjudH1ZoT/6LY
ISmJi04p8TO6P0eCQohhsHL1EqxjEVJCKUZduwSidPXoEWlERq43+ddBrXPv7aTQNXwcjz7p7qgg
kb1KOf73TD1KPTNVnGzFVhixDdSpp6/f0BdDELbVyHxd1Tz4RHcoiCMSzsGV7lBsdg8/HLf/Yf02
fr5W+Vx002LdZgyLl1pWDA7Aj5+LgX9rGJoSmmwGH5KsSqnYlTZdLHTV40kEJN9NpEmnGFxXjaCo
XrCjhVmXG4niNK28TRzVxh15RdVqQDy09QdBAEROFDmW2eFbFEu+M9Qo8gLFghA3A8W83mBTZqaD
qwhq7whr+napxpoxG68g6uROVivalTbX66Bi//w2gqaQeSYsDai5jWpeL+EQsSKXaypxxGGKxLyE
7sF9bpflmTVcPbJ7LB2vUaczAp0KM5e6Xr7zuk4+S6m5VuOkvLO9UD53NSl7aVMpR3P+FhiV5gY0
t2i+U88vGPZerTggk8Y2f6Z01s+JKJvdfz4k4t8PCUdEMy2ZFZRb/3LL/eFUDYaIoKoEKq5RbdRi
+uxUxXseOqPapppMEZNH0rPewJYF2SuuA6SQzyCE6SUFT0nwKOG4OAoNCwfeiGI81nGnrvgcG9e7
GmxZPbVtqZ6W/+vmb2lJSbTYaQ3DJbDoCtQFAxcLYhRqguugaJpnfzopklk8EZ+j3nia9k0mgvjJ
n43QvnYtT9rNCALhgS3bazDU71PK+V0Y5kCF0zSPsUnOQ1tu//OntNwN/3Wb5sQ1dFWoAqEXi4Rs
i19u0wNONDO2tcqtLMVzFt1go47dvqErTs8ME5dhM/O4UOMCGkmtSUN8VvatrcqjNc7sbSZnwSEU
TFTMKiNdqBc3MWKFbZ8iw1e7OR7CtLyWXj/2RLZXDM4qM0GBOXVPepv4Ozal/VYWn73oFADoKQFO
YyL2U9oM1/SQJPcv3vW/LWMGSAUTjL3OezYN+ZfLlY3u0AlFql25MsZtH8oRl1VWIStFlU01WLqV
TV6VFkigwEjf2+v0ixDWAqpntFay1x/GTWhY6e1ked4etFw7MT5DaqQX5glj8EGfI0jUqkruSEzY
wyKhqTyiotNVT3cGxHYPvYAtjay3pDRXh4OIMulAO29yu5Qp8X9+w+q/XQyGqWrzik1ZAVjbmPHj
P1wMUSGbhYaLwtWHfg7CSrQrU0vazWhFqaNHXrlnRvYYBqP1rTap0zrLeiyRGexs8NtJH2fzhTsz
t7BO1ACaCPsF5UEOE98vX4DwkPuTGdZzaStf0MuV+xBDABkq+BZVDIJ/8Y6WV/zziWsKboxCNWZl
j/JrmYeifhiELiqGWslOMxsATzhoqMMKE++DSp+0pWWVZom3EgKQGisYeSlEDswI2H99KTrrW1RI
0rG0crEtREnWJbsUqw7l1vED/UgobnDN9QgTuWQs2PsMYADVrxS7IySvFuN13oTTtV6Fp8qcqh3u
lHsRjMBpvYk/5GXZ1uiKl5jbAlFH6I9t/CLLdQCgUTsVxeiURmR9s03Jc62wweue5wdt9L3rVAcG
bY9Kts+kKn+qE9vJmqxzW+hj1xSG4ZXVt/U6HkrpuQjV60nS6k/g7M+KN/zFaqoaP5fV80JhmYJq
XjNRkVBI/LJQSNCfQAkrqVtKQMZzwLhreehpAE0dHQksm/1eznIkYoN1XFSfCTfBfYkVHKcc2otW
KMm6yYnVjdUmucoXu8IwsCnw0/Z5xMB8pQg/fIBjKvbNlKBkI2XlwZLUs4AWVVgxVrUQgms1o6t6
nzhyWolRZ2u39Ih6Nt7MuJQlb1oPwkOs1GBWqwKC3ryI2QicmAPQ3UghDTvdDDjB1tnva3nARxQ6
F8IXOoBoBaM7XC9hEnkyrI3IsOm3JzQJ7Brnx2gxJ0B7YiBnPhILA0ETNPW6zj9Ju4/3Pgi6g0U3
ZD/oyUc3MnVcRLiKDizX0rodDBg23TMj9gKKnS3KnMRVsRkFaS5g9RNIlDYqzN5/J9zMfih7HEGt
PPruxYoim5XTIWMDpZSIF61Or8sw0h57hGcwHQobZV7ZruuQTNJm6sotE1akEPOnkGoqtHFbidcN
EMJVQYbuSkMHz6i0fggWAuwSjhHqXrCNKv2xjcwGph8SMta+z7oJpL2QEDHYJbHLRvDiFbVHeg7R
YRLayMNFQllkCQ7ytKuuCq/eWOnDQthXhQ3AD4IFY7RuvEFAzLgB8Mtr7Fn5qhi4UzD4KjAc9fVW
A7Oy9pvCuKXQMIgAoKWLaQ5ar10fkni6S0jJdvLOmtwxtKt7PAwv+WCl34CKZrCZuvoIIE6c0X8f
y/nfM8Ms1p0x9pvBN712G1RxvArZPq64AbQHS+uLJ4Fsgru9jqi5BGyA+mMYXwz9eTAYP9NAaHeY
gOAXBKqr9aMTzqpFJMsIfS6XM+5Mprr10UNW920KzZxkU81nknKU8fAyTSLxRg+COyXhbxvFTB0Y
itC9eCKjXlMP1Fyi2tCCvEV9Ix6njmSZisChcxjU5hrEwIZGcLEPbYaDMOnpsuhe/0YN5Nhy1KxT
2DeHBLbRdoqFz4QTE8DyrTrdevSX3YWxmv3zCW2mtTe6PJ4nAurWfp00W4Z+IHwzOqTJRPbjmH0T
ukFvAW7AyugEDiP0KDFA4ACUZ2Q9RFVc7g1V6yho5RsCbfpTT0WKqsUPk5dE4HjHXBPdNGBD87jH
TI4V9sqS8fPVJASMwoyPhTmaDswZelR9LLYLFVNBb3yBN+OMn9UwuMxDSSUJcRHpD3L0kRuNf714
rIwNVyeQCXO3XGr4MHBrYj3bLCvIEBQMMUf8UgFSBWFbNwsWYFKYH1asmJs8rSy0KDwjQOk4wFxo
qy9pbL2RgjtxFwQ4hcifMPA2ROhphI3qqpXyF70LsjZ+yQFh62BpOi0THeO0YuK1//lG3XpNa0qB
qqzM5dMOYkO7UhGebuWShaGMpu6cTEZ5bTrS2D1OVYmXWJZBwvksYt6gexXX9otMZ5WdR/zd1sia
Hcu1OnUddjNkwEVSPPjhkMcbuWeaGM93qQFJ1rGRbe3IyHACikGLFmeuQmoV1zDbJs+u7hRazdda
IQ4jtR3y4pBwwwYAciEylPx1E258lfaeXjX4vJ4vLyUufY5zK60mBOwPSVlIq76L9RXj4HLDKA6D
mJ40G8SnxgvmsHU/qd07ANnb0m4+M6A5eNFiJs4ozK2Ca9eM4pMS9dlZeBG237jFOU6gIkQL31Wp
oh9VDX14qainGjTS2q/gedXoDRnPGdsLTM5rYGH2PN/Q2oAgMdBf9Bg3Ed2qfY5vYXdZB5tItjjt
pHzfhAKZxTiV3Plse73gn9MyBQIelRGyC7QQ8ObuY2tU96GVtrD1cCeEXXu1fN6ebJpONqE8AO7z
OXKvur4sk+YIpzOFynxBh3Zp5NgVqfFTkYuNzMBrnbddcOd3hOSkSmGsgN/AidT95oa5j3kg2+JJ
JXr9xpK8D9xNgBDaTNoNmXVH3Ikl9iiS78qavPnldhyl2XM85in8d45hxMLtdo2qniqmFLvMqCry
BMZVRJL0rlRF9ECT+iNgZ3VbGxNETbyt5CHSimf1QIgh2Zp7OYsUX3tZrrOOGZdj10Th4SMYvQGM
6HzaNMsXVUPhtXhkMlQgK1ntR52k4vg5UJsSwBh1kV/TxZKiXFbciVCL4+Va7unplr7FTBApQONU
1fhtEbFnADB4IB/ph0f2TYEo/SYyiu5IvP3pAk80EsRr8Njok2rBW76wOkQEOH0M+3AX+9cL5qya
/GkXVvSjzbKYsXJ8qUqlWF+k6mNRohRQKSjmC2X5QrKIubk8mjP02uOkUTkH1HBDemeNgZcUgCxs
MT7IDPThzDj4JkmkTvHfSx0mvKiryl05sWJTZlIQpo28VWN4paOlrf3ZXoOsfBPMjLiUCrDqyc6c
zVOXL+qYrtq8wLrVeqcUdcdqAsN5QsQrE3QzrYzZ/+ojhGqgZjxNtM8v8S6wc02zPZlGbx2Xk3ig
5L0iJBhcbk4KgnofYI5/jANdWdN1coMmaPZybTa3NRTalS6+ZKXJ3sryk0Q+LIAKOXZ+857oVv3N
D8JgA+QUGODCc2TFmpV8sHZwmtTvWtC7sJnDXYj6cR2bnnay85HKwc85/XufOJhYVYgHHhzNG8V1
wXE9WV5iu3lTc6IMOKpwipavll0xPLp89r1f71Wd661Kx2EX1xORYgi1NlR6T3bUdzt9LM4LZRu8
U75mNrLP011M57slgaoy3Uy3NFciztkdysbcLSlj1Rg+RmP1CUOB7bBAS4v2k6yPxcaVBg0yqjDT
1za8DVMatHvKsgF0tZ6tMgvHil6iQ16CFZLOvCMr5R722C4w8/Gpi21IV2H4LkntB7czGjttvA4M
q3+XOvLuc7N+x15N9kT2bUhrdR+XdurIQVjdgEmU9mnTzDNexeIDELWk8v99Md7lStWtx6K5U2bg
4+US06N6ZCxHlZMlyVtWxjrgV4ZC3Dum2rR3VU2I+eVW0vOxX8yMvCBr1cvtw7KOpmS9uKmpBZv/
w9V5LTeuLFn0ixABb15JgJ6Ud/2CaKOG96YK+PpZAM/cc2deGCClVkskUMjK3HtttLfbdanUxvdZ
hWwLzcclo5N9I0wS49YMnIEy6+yT6HXCjuLgvoAOqLEuSqXHe8WO+JAUc6vKpPmarPiq1Ir6MntG
Ao7bRIA9agErmvkeIfbzsDLlNSv4CsIZxtdqqn4iEIT1wgjJ1Mx8V0CCP3cRUiE4m0uEaiPAaFiP
jll5n4T7MQ9iU7gHkOF+TpF+tYmyagu72KDqSI6GbJydZjnNw1gZ/BbcNcLIUonadGgDeUucakXM
HCrk9FWS3cm1nOuXxhqID1HVQzkyMUf6PvpRW6HmsFvM7JXYZQQo7rLQCFq083ui4uAHL323ohm9
PaHGOgxI65m3dbj0+veACPVxMo29HcrfWY9AezWWVjEdvZzlYhvXirO1h9J+vr+dwsmSXS8x5RR9
/aCZ8ytFFx6rsv5QiC3e4v/oz048E2ioDVRWYCKavTtThFaFgUAWDFGAdIM2zG8377ClFLrxAAth
PpRKEkRwLfjFR+WHWl1s4ieeqNlnzXdS+z0kiv7Rm1rr1EQJMhEX1xE51GM01cY2g/XISI3uXmIo
0G6MpEQ/ZxfvhpIF82CpX3KudGa6ox2eCy16XLcqRkSvqxo+LVFWxESh0wy8uHchd4juwfRC7xCl
/XfbOj86rUFUIlOEnzPX3b9HorTswLOdb0p/edVNhKmtluNvjJO/oonLV8Xm8owsbUM+mfKq98YA
FU1hlV9OEp1wJz8zRjjsWqJ9Zm9O1FkoFrPHmW5WEFldeCrzhHbNNFUbmDLN2Rp69r5rLJySAvbS
MNI8oERbyuTO3dYKGjH2BEUZzFHxm0rLPSPAt7eFyvamHIZFQ0ENWf2nkNQKosMBH8W7+90weq+Q
wklqYaby2cd6RBLXTrbw75B0UuORP4YgFL8n8+4yuN/RlkWzqacMdWquEIXZaDNnpVl6uyntEJzm
JAm4Wdy+uVb8R1bGQO+dlaIOnaceO2nsM4oPgxonr29aQNE9i/jB2myDruky3GnklqYzF29akERr
h6L2veTdwJ34qlZztYfT6R1Wk5EaKt8EVfWHXnEvCICnT9NeEmpsCBEIrsPYzslTQpcyWwrELlLT
UJnAABtOKu44YpqsDiIwJfnc+jXRpTk2l2YjSLo+rw9V8tRaI3G2iy/ZcmIjuK92XVmKIG687GI7
c3bJJvzahpTPblbsbIc/ZqUtrnhF2tv2qQiVZ6wIyjUz6GYkQCJ+VlG0FX0WPhfQnTctST+bUU+U
dzctUx9ro/lopxq0l4xirzBS9GFNJgDNTu3JbNr2WbPDRy8KOuCXb1VnxzcMsweTvAfKYTc6roR5
9KvRoR6LX6FKElKDMRJDeeN8ZtA+ulS7TChvGUSbyLZUt4O2YZeovB7W3RCWXPaxWCgkJOSnGQgZ
YkzidfAkluxiaXJg3fpykyy99jTz/I5c6n2ds1HhTuEcaqsFWlCYygmY3AN83eraIDc9jmJCQYgG
ZX2o3ZsxYgLoRQ9Ou7C5eJp5q7FBai2rOaw1nhPq/c02CQub6oLVbyj4JEg5ZxxTo2NMsn8M5JMV
1YFdT9MttexfrRT8hoaLvGb2ituMo4TEpDa5VlU5+zkJXAh+oDWq0/QbkQFtWOLfgjyNsN6sVV/h
kGZvi2YMekGoTC8sjwqZhkZTh5dWE1eK3jcbPsoDOQjWe1O/CU7jN5dQ7+fBs45AbHdtm0W3FX2G
m3djztEFsYmzXwMd2WhHZyRBJItXignogVjM+6VeZ9rwDH8OpMeAInbQXs3O0V4B1zyqvXJyq1Z5
TDLIAxQq+tlEK7qpsAr5kduKAxuzhAReZUCzaTkYPL3ep7Jid5W70Ra5oG7vsfXZdMR78zq1iFmW
Ytm1rTfSNMY7/M2UHuzjqDrd6R+lO4EIbhtAt/z0a21rn2tDLKr5xa3lr6pk/BAlDvlkQgVeaXrR
lW5TApucH3JvSHnNu0kW20sG5IPxh909d4uCs+9ye2vHjbJbz664OwwkkEx6F95UI55f6oiNfSln
cVS8fn4RZCKf6AyARwh5mlchmp25j3cavYByh8XrECkX2/6KanTBgiyPMwryqtqsh7DkOJQ2ziER
gxYfbHlc7eFJnJfHGLW3lA0K9OVjNqmt9h6wOw1v5dLBwRIDQVapN0pR2nsmp4iCrZQZ4pRpeONr
5ycilgIwUnEU1eRpOydzzeVioGxqB6sM2D5G2Kwii4KzYycQEgk7dua7bfVQF43e+oBQrp49cnQ8
AY0jQSuMIpAdSlbN8qLhTzuAzB3haPAZxqH37FYuumclg6mtpQh4JGO5mByd53hmMDlzhh7MEdGM
6sjoKUO3Ltm9EMlTFwOSk36fNfDBqy5Ngskrh7feMeqNJYzkz4DrpuxEusjahkvTmMVj04w/XBxz
Zww2LJFGbL1QIOG9ryL//j7UOT8777UjnmNrZ7Ob/6hk+KZ2YK1r4b2oikEUWNbDSugseN4zsmgn
I2JrsXr2Vva95uPeiwCjATaTFfCYO/snQQ/TDx04ylbr6FIgO858ox7cF0+tr4kota+eDMxgyHR5
4BYJd6wojKsbZfgLLE7YKmvYX8WwJLz4oYuUGglCWZzRfkLJoykc5AXhPAPCzRh7H9s72tEvFJo1
kmzgBPZI+7zxMJAQthftsOKkwZrOaFaosFq3afgqYY0NBhHNnomaUYhZwkjjOiz8ZbwFkjB9OpKl
sSW+6DQnTbnt9DDzzWjUAwuTyq6npHEMYf6dgATwE9WHLDWWeIWC2iqkHROZsIZlOPnuHIob1MDA
aUxcMSF3G3+YJEnIosJXNfI3rN+yPM3y3tzoZRIG4TKBsN08PBtUqMc4KnFBKeMxcSDBiVapfros
iG4//1Sm4pXh4s+IDp9b5+Ey1nY3FOnlO3IPMMcTf/7sdN1WIiW7EhVjXod2NMiDR2SjlfXPZuH5
k6JundejYfLyAA5fs11Zk+sb3OdKiI+zB/8uSJBBh69e1ofKcQ9h0swnwr1OGvB8LBuikuwE9yUm
GPpfXJqtqxSHyaxxCJUqw0KdrIL7hqI0JcMzEoDbbLrC/EbWqS2KXQO49Njp9GomTrJt3klWjB6y
edk9yrCTW116tJlTZtB1iMbTS+bquei6N0no4ddavEwzsNqmS0gEN+L3jC7vpSCfeNt5qvLJHiyw
beLAdAemKIHph7LMKavDMiF4pimuEmrAzi3b+Lpm8q0PmCzPIQa5hyQbwfRZ4Te3XLiU4fx4nwyE
EgeJECLA1qD+liQJMNI02ncGQ8xOreUi86Z+U0RzdabDxSm0Huqif5aH1JiI2InD9Jfj9IeBYpNZ
vsRE6WWZP6thTmgUCSIkefSHesZ/fe8oR1GUoQN4wguEGpODVKflREn3lEL4PKnYg8lciz1369DB
O3vLw3QvA4kqBeoVER8S5Y+6nubnzmpF0KeDe5r54EhBzdJT2CFAXJcPq93Tlc4CwT5n3qzYiei9
/AgXysgwk4fsdvM1trLpURXxn/uWJNKM99Xsv9r+LcxKG1vQn++BJjajYIeic4OoNO2dsAK0fcvK
4eg/vSpSEH/NJTwtXs7CFmlrOIpwZ0yWdzZIXUxkOnwTdrkwQsVXLsD8tHYlj2YunW2jWMDFZohd
5mCeu4mdvkszEsGrBtGInPjnvOXuZ6lN9EdTnsEr76DYN//VwJGxS0p8o2XbWDjONZkHzpZOTf31
qTZVlxRB88azSGBDwol9xVamztc1rr8kb8/C4sRa7qtVbb/cu4pipju9gYqPwc/axss+ZuKEQfYu
rgBiXL8Y3Xbn0Ki9ttrGWQpVZqSpnxXtuE2W4tWNHFzn2uwrKVS+tUHDyCe/pkP/wvR52GqkUzLQ
YVy0Do6g0C1eogX6ZcSEIth5o1yLjJCYtf/QgbTbtmx2RfcUET6AXSoa70d9hnXKYHR3KbIDdb9J
FEthPLtJvNdlKd/7tlRvfWj/Jq3PBPuC8WQdXK4PkEwtxlfEdSiJZ+xLTMibtT0AMm5EaaIROTsp
z1GQq21xHXU2l9MY1x81eJR0+VhTPo9E2P1hvefWvYaSZLlrLtLuvs1wN7pfVFCUqLIdnmMYZVGt
a6+VWf2fIyndTQez1A871bhqZBojWSkW0g/v0vqaAvBNLpvKchCPhkxpcLbtQ9VV+YM+3hTw/U8A
wIfjvY1pTc6ZkX11S/QFUJk2K+OsC6A85P5shPWBEFLiW5fNx8rtLxX1t+N12nZNfGjKAc9JK/Rz
rKbOznQGJUBB1x/biJlWuzA7YZ4CUR+WMZYrlJ01FebWoFg7kpsKFNErlSdoQxMybLveG7MInxis
p//EHdd6doGZUgYapbXfNdCF1wcVsiM8dsi2Srv09rzycdVwmIW42bEGgV7M3Rv2+KcM2+XD2ttZ
nuGQm0muW1LHXCioNuGhaUyvIa4PgleDdTFH0VT4jH+e1pcc8AIYEcjmW/vaXm4+h1ObE/N+TQsL
TKdE1sDKjgRLTmECAF05q5ZBLh5JcWurNfPCGQB+5iGn9qwXMr65rnuSA7B4gO4L/3eSttYeUxsv
MNRWu+idJGJs6NVdhOUbguSJitf+NrNX2WFA3vBJPLg5NtNx1ug2LZOLDvPRLpUl7t0h/daUaLzZ
Noi6UkauX4+R9lXV1VftlqD/7fSzi8oQ9shgbwXhUj8h6V7IB5BvUW40x5xx8q7C6hTbxYIKqY9N
7kGVJchZ1zPU90WqHpwCM+g+9OSu1dvD2qhVs7i6zuGIk97ljif68ujasxVgru8uVtHBJFrf/6TD
3jC79I437uzl/9w97ytiSZDOfsrDDBaPimwf8fSWvSetlWWU48RmGQwTjr5mBnm7MZXL/WaVKiYn
bs1Lc+s+FLbSvbiC/ijXfHEYwdKh+0Aal2ZWfKkShbgJR1jvlm3HBwuyQaAXRvZypy4RnEWCz2fi
Jsq5GGRPAs5IOd3LsQ2MBWvFzDJ8qpfpmS2jn0kv3b21TFZoU8cwr0BSYWoxpjL3I3ouo4UPwEsp
wyfdlA+hMpm0p5ldQNnb6UU1v8yRxWhxnfLd6wjdnfCML206Kvd8cdyfSpPEI5Uy+6mYcmNnxRHk
pFjFBgL7Ro26Do92OQXEIudnFFe17wxdcqT3hqLO8+SjArAO5u6QX9nvqXuszdZlLgbiOxoN3wJK
DXyS49FJphn1MMHY9oJd05VJ7nUs8RuSkb4VopX+KNILclO+dvBuzjYzfeJUTeahBZNhE7BrllXN
flVJNiL9BtHgYD1p7d3cxt5RINjZjvSGL7jra7/GEb4Ly+6LKaqDBbzXN/8qBAr0u2Xtepe01n+G
QmcNKzklW60R5wysxROSOtLEiotSmtH3ciC7XvvAYPLybxiy859sZPmlNackTZNTW3Xd0+Rmz+Aa
y2zHZJbzAu/U0R7GY9Ha2CW08bCefUWTfgsHlf76zKu9f9phjP/lTlcMjeL+tJ768WIKDBWhHemm
WTurG0rcnG14Dsf6N7KnTws6seH14iVEyMHwumLqV2KTiJp/srynONbvwgn8XoSiRDbUTxUxdkT2
2I4Q9iZYP6cBTM+OZkToZ0RQX3Gs4Of9zxGoalqUmSFOTf2+7t7Xh6RAtMTA/aFAfR1kblwHYBP0
jWXY+YshuDL7cHyzqtkOsAeZz+nc/y0pBV8LUiU5XamUe3gI65rm9cSfgzczh0Q5NUs7NhfNlWaS
9qAoJtynGNuR1IhTMBX3w6oZudiuGh0VwUv3kYNKIB7sroSYT2y0Vqu+V2Xs0EJG/jLlevoA+IEE
b3wf2zIl4nEdo80jonQ0m7uVOMhi5rR2/BXpNdBEy/yb6u7ATY+4cKdwW5IsI6TwCGpHZs9bHdSk
b1fKSehVe4I8QvS2No3FPkIuQmOXcNx2toxdGgqgw1qHPKVhElnHiBMS0oKuztQ5VA5DcYpNwz4P
STT47aDv1+pkXEqUmJQHv28QnnioQH0NJei19p7sCl1Yowp7W3WQDVxlOLjLSYlzs7q6+WzC1hfa
TupaTuYUgeSdCKOXemzerOUKpL8NF25BNKkeKOVJXMNFGFAsUCydRMMNQQPhAfZMtZcseJsVJF3D
1wgaF5gBL2lnS2a0FRuv+/YgvjBU9QiihvHwXHaxvsP8PJ2TNGI/uDYLKtF/V4R1nCOZ1Mf1aNaa
5ahPDjI2Ps0CS5uy8srxW8fVQrQbQg0LvNr6qaerp77FPl+gC+mrsSl2A7IyZGZf1WR+9yPXhm7/
IcyRkarinkbd4Ba/9rzubbFOILILCyKSmlYPZNoYTzlWWMtr6gd9j0aR/IGxnuJzWEyqn6kRPuVJ
ljTR3cGv3YZAFImfvdDS9gpKsN8LAOD13LfXrqk6OsdzzEZxaQjnoYnxf1FglW7dbB28X/t1gEuf
Cdv2ssCLeJElLZNIc17M8QJfdjZYn2vLk/Cc7mLamNiXimHtRasZDu97WLTwbrY1U6Wuspe1o9Db
Res3bPq3VtkRYREy0/YIXz1OmsxvigNZJM4hRYL6jqkhR4gNg3tuVTO5mRnNwmX512ILdyxD1M06
x6nEH+EOxau23C144o1J8bpOYXhiMpw/iJ5N2toFlCwTu2pGG8IpcCoFU4r1JgNAGSbz8rQuaQZD
9BeYVtnpZvzZaroHXWZhrglJ9ZTVxXKL6txERTCLfn6bZ9TWyYLVyLEefemGjnDIgALL7dPYtbHU
z06nYBWdqUb7HARKG4/RFRIaYvX1sm7Gzj2ZEHfDLcN5Ih7GKkhWaDqjle50F4Ws9VHezp9p+Lde
uh02sV7P7WzKY1/G4yYcariM5I0QhFMr174YvW0cEVEeedmbJTilHNN0QAIRnamOEVEEGpN9iZXm
0UzIizJbUYL57KKLXus5u+Quv65H6vL0fuS1+OrzeNwRzCEZ5MS+a6bqz2FQZz90pENedJTvzawd
/ZRm8nakM0TgRXRaN4uFnQSlMzWn+/5xmsnJRKnEp0iuprAXxySxTGA6UhAALV2tVYRTjfVVNFW5
SZXoL5GJ4Xcln4p2kkjvSG8jKlN7QcYBaEKiUjEm/36OIPZALw8vJp6c9GHtlurWtNWqpf3WOPKE
yQartmlMP8oOAiu26Y/cns3tOIaHOMmmk0YAJ4QA4tIBV1GgG/pLNTxEk5Ve1lPDUsu/92IFOWn8
RDP8Fxvnmm0848GNobZPtVcYe/5dkBVz8QQB03xBmbFZT9QxpQ6AFYIYx3ifwrz8HAyS4MNa2n6W
NMWlnlBDTqaSPsuB2k9D2ROsT2vXzmETe+2VnfngT2U4HE1Tyn2m1QPzIQejBc4yOh5gV9ar3Duv
m018c5SUeVk+W3UMNGiGCEIhIsn+ZMM2ZBMdT9CuvjJ4z42VpuckU/rHhNkq4tey2+kpNIr7U7rW
iIvTtwFPt9717VuuK2K7gvwkWJS9tpxRYjm3wKFqflhDDp16uk0OTmffsAzrRcbyWOv4e5Uiu/a5
zu0IKNJWVJw2wnE/EVZT6mB/f0ySAZU9HKW9nU/lY5l00V4hDe1/29x80usdjuq42JK9yX/FHGeT
TWoS9CHEJZhgThDxlsF1AMHlxDGIGEAQLDosJ27cN35FKgJWQZC3UTw2P8BRJmwIp/p+tL52/6qg
zqxqQNLpoIdPQ8/4IMo07egmCRk/VhM+4evyZQqcYNPIavgQ1sCct8KHVQ4Trb650R4Y0gE4GzQS
2juQxfZCWL5PcPUaK+ZyLy7qsgW47UhfiQblSeogUQipfU0Yh70qc34hifW+eoCJGCwv9431DkI2
WrtBnGLfLKt/ibE7vrJ4DxjyJwqp2Sk0v7JN75CZb6v67d7tBV3ONUfU6IYPMz/YrTafNTv9m8nk
MZGD94A4oTx1I3uyqPCI9bYTF75l9rLWDXanTwG8BFdayR7+snIlwy/3ldw+JFoOPAj1T1Chwnk1
k5Fgc6DYQYnQ67ke1BGXPUCgcKAJ0ohfmkGUSTLg0lcr41jzh24aHZi2ZnsfvZiwq9v2vIWQhDIS
VSk5wKzg7YgSJNTuyJ5Ul8xX0LYAat3mdv1UM7ryMdIhzq6ISgEEzDLDPLuoXszZox+eEHeHPvjF
mxcii9fBjipBkxla7ENtIzW50GD42smvOCNwReDKcwBvdUh6r2S+LS39MFASssC9mLYGGdFK5+kn
/p64bOZN1bKV4OYf76KWz1qLwNYjsZgwgBTuViYQdOqmZBxc0+KR9sE1Gvix/abuIGdmXaVsEMT/
1vMCrGlMJkTvhlu9blOfcOUZ0dRMex1a4yJMh59q7Kq2GXn/r0Y68Ld1w18tt0BULyMyF9I68ptp
F0MxA7zBmSQnGrHANEipjQSKegzfNlDQcEgulmJ2Zw2RFnG1HU3geXywgWpwk/TbuhRnok173nvC
pERi/XTJaDBjGlGRo+zjLP9DNhmG8kQNJKJJFq4zdrdNRoDY3rR4R1rVwamrhEFq98NVjb47q9rF
ZLvuJuxd8PI+2OMWO6eoRDA0aOAGc1yE2PRBEjTzKMzxoOjG3oQ+tStM1IamoX7jRH4fQ6RqE+Hr
0tK/mTIVj3T/LZBHPCg94yNDKvlBn73jLI34AqrswZDqHITR/It5YXJzJ+uBgPpuZONGRgd5Wjpw
mZIIP5rS4jSY5Ei24Gt2phGTmdz+1Hp5I5IOn/jUfY+EkwCH6f+K0sHK75KnKU06earmSQIIxbOc
zSCbPHbMQseFnFKpzeTbk29g/ZC4vJ0sswM1ZZykdB8yitCPVfpPo+WmEpFlj6ixCKyuavxO+Rik
dhjLLgliE5oPXp/HuFengwrxigW8I84Q2aVaIYIP3Z3VSw0Mt7qdqgQIBD3UWx1/iRJxmgy1/LnC
wY0rwmEiN1LMqO572+AVb3pAIl4xk1iiuH8isubBnAToSbq96CLzvMtq5TWWfKR55PmaOv72xC4k
VyBQAbN7Dt2yEOZcMIns1UPRsD86tNSPqEdfEDA4T/BcAniJQ13qO2mh0WS9IsCoZvI3pIm1rciO
4t+qOxplfaAr1K9t9tj38ztnyHRIEDdtdQMRdxm54cPgKXznsGQzqFzy2aj1x7BSyNi10iFoVOcl
YuPPHjkxDr1Ufob0UVmoUxmo5Yzlu4BOiAgCBELvWvuaXMOgSyfGlWQpHYXNuiNIlR7HmnPREfsS
Utex08GnDfD0MqcC1ZTtycL8SSPwtzBhQtFLvGDleI1UhriywQGmZXDj+9SfQ7JOCHXBLj/DM+jK
+HkqVdWvMhLUa8XbJlbTHatI/tCd2gX3nv8thALgQcgTSP9sK6DAcq9xFvRZ9ldLIm54zrCXHlxO
LP8Swjr1BoOIIijrjNHiZKiQuUBZRkXyxx04F3LL0QAMo4WFQr6NZ83x9SVnyYgp3RQyM7uowTSo
mn4VN4EBTWUzhLF+SKI8O3mxc81D7nTCZKpocfX4kCO1bVIYNXnav7Ez6qS0xPyplkaQb0OLQS8v
qC1PdD/Cmw6uoXfb7BY14T4nVw9YjHsqi/JEnCzcp5y9mtGSCQxX4FbFzDIGbxi2I8KeVRgbxKK+
dmaH/Mxj+NHaobHXUA1oyAYPXaXe0AdqxFJyidmGTv/bBnCEvoNgPTCZjCvPimHYj87GzRdbpI5N
GuIZbqox0IilISJCJRiEHRN3Mm10EA6FBPf2APcpVfXdqCO7EObwPSkJ1y0ucd/VWQbS6YNs+DSo
kxQhz5DiNStxxDOH1JryHIovyEG02DvpD7HW3CB9wGdSw045GkMHEI0orV0y6eq2maNHJkUmiWyj
ToyZvoQYD/wn1e+s0h7dDgFG3+BecgcvOdRAnahwmiUYUtanMDoMafg86KPr4zWOMVl8VkMrbx20
85kAn8e8Lj+UnBhxs47f+tT4rprwT8R2xpeue3MbzztxJflV3RaA2VVn00xef3AV+aVauevb1AOb
vj95VQxQsq/7YyGyXW7iWe3qyTqo3bAhPmPY61adYRDMEUx109Ei6eXqLA9m0r3NavKjt6bxK6cV
OqjRviVN9zlT8ws6seI45Dk5Py0zXKtLq62LEnmjd4b9vOhpjGVnYnUZG/9E/4yd6KcbJ8WVm5O1
zcr+I888kOoU0r5F6mhYH+0aAWapqeKpeYM3JQKr8b6mqvtdtiG8NjbTWLG2LBlYeAs0BdHsWoGk
65OKBpFM12pBXzri0tveNdeIeq80wZvVFaWvpTGYwiY8aDPYD5xwLyOAy8dO76v97DJvztpSeWxp
OQVk9EwwFKOjK/LwkDmzsuuxykVdP92cnneJRmENWB8nKGniiHQjy49yT+yjxpovMziyTY+S8eRm
AKcWG2qWwZpybDsKEsNjtMUUHpNQcc5lHgeKua/Mjry5jiK/y4GPkwX1q7SxaTulc537R/xCxl7q
7H1UVlS/b5u3ysrQu8YUs5AVrkuAxUZ1YhdZf1hd1WM+5M2p7XGtjKqy88KBVpjIL7bhNofRGTEu
DexEqPC2mYMNtDEdliJGP8sd4aaI8kTtjBUhQcxpR+7RmAb0Zjk4do2+w66tdW5WBjICFQ3y47iQ
RjB64MS1K+vmplTqmuYSBO9oacDUJvEVtXMebNqHEMASTNU9Uqpw1thT64846SmGXDbxfRD6Wpmb
gdZM4P+5eaHmFDV98Gw6MCl/a3ND3Tmpl+5KMX4OQ95CiJzHw2CQV5JHxSmDwwVwEJwR6rPIktO+
FMbVkPVMeoMD6dLxdnDJ6VenWKR6wBwzvx6KTlXZElQ70B51iVmIBlw/xrMjelgV9Pk3g0FRa+nZ
b89UQMFMmblhtOD52O0rWnPNLzYcx0gfrLe4AlchkWbtRfFctRUiaoGOZMa9g67ccvfoZ4AYu1t2
/RmDG51YQkt1N1argQ0UY34uo3FROmhjUNi9e6Zs2WZGaRLkGnbbgQLMJz3J2qauxxtFhYmq7cNg
xuLniuwwmLV/HbZ6IWgYG0qs0Kz3AntHifBpBC2lpwXq2lQ91bVL7F7X0cHtXJIWIV6NabeTwwJX
xZx2dHSmooZRAZd8UdjNgmhKj/WEbNydDlUECo2T8EzTXSdCnQlJZsftxmsKn73T+Mo85I+IZYy0
KtSe3UWdjSbJx1ge0dUk2oItyU9n9PJDQtMsFrZ6ECPRd119UQmBJjyxTLYt+wS/pqUQ5Nlo+lby
wA08O0RN/y3C/AHtESREg4I1nonossRXr9vJyQuRzDDEBvLb64Qp0PDasH2Nzoopiq1eAPvJW3bK
tQ0VbVA00Fk6fBxYAac2VaiWyP9s1PKJ3Ts29Ch3T8yzDnaXg26VrDxjw5ZJduY+LDOXzzJ+mPup
3jlWyqlqI3wpbVBjOgABVQHorHnFjtH2j1j2v4bl/lY6tQp48lukj13SECeRp3i0RdZfohCAKgl4
KmuGKKf3ekn/Qs9Ykmerc4WTprUL65LmInKsbdvZcgOkh80x5pugbWMwXcq8SUY9P0R85EGdAXBj
xD35To4nT9N79nY9FlEAlAV5Fhs3hX2HDokk7aZKryaEt74q+ge6+UNlbaPGIf+N3JNtx40PCUhL
uPTyoBn9bp7r5pjlBcPDHtVSOLBVc2DdB6ZiEAEWgq4txuHFysB1acX4wbAn34Y690/XcutTotRc
U+uhkav1KV2WrH+frkcFCrt8sx7+1/NqfZWddw20Vnzfn9LeyE594qqvNNnBqSD8JHg9fIqXZ0VT
fnItprf1a6TggC1U4Qq7sLLfsoFmgd1F3n79as2pxhh4lEFuTONzHjbIqfRhZ3eM1uqm23DWhFyC
7paAloqA0HHyUze+aUhdrr3W7Csjm49ulfUncgc2ieXeSuMVg4D6IWMYRkVVme8DrFY96l5t/JC3
SkO4PMYFITpJ/2Ri4r2OKRmfLQ6HOEnyB6NgYKKOCbGybmWdioLNcU2CtdsmR5cOexAWc+qjhcEb
RXP1s7XPqNULoENS7C23J5yGGCFuHtWDN43aY5qr0UGL4x81uXdt3l0tJ0UQkdTDItJ4bygXLg2A
smeF3ZyFcqJrhuZiuOWNZOv4aX0YJlV/yMNvJDpTwKCSzh2cyz2Zeim6EY2/3NBkcqINcWuGcbyJ
Og0ZU1gj+8TEUze9p3zoiv3LCx8jM9LfmJtpr7RVFLt6H6KJHWeqji/lTJ6gPXgbGmLVni2w+hTG
xDnjG4g3pSrzzUTj9AgXDeGvYGxkyiI9lDrt6xmFMpdlcfvoa12c6kK5xfRYiNyNzKsGNGjXmYR3
SZjLOJZKHdnrdJ3oQhw1YybdD3aSdl2/0IWDejZAx6/P/n1wEqlf129TJPMu1Jdis77277esR+tr
4YjXKp8GLfj3q+sX1IkcMnDm2aGnz3n6fz9gfaq1wAdrU9vff9zyi/3XP+0L0whkjqr833/77y+/
vlYqMF4NbW5360+gdJIHfWqehkglOqd1I/sU1wmHkVnbp/U5bIDeZAHmS6HBi2Q708wIJ4TYy2vr
N65fAP4VB3XvpVtm11Vs0r5lKkAvxwmRvKuYNhhOuH+1TBTnVWqJByKm1TafS4lP0fOKl36KWn6/
/2HvTJYbZ9Zr+y6e40SiBwaesO8lUVQ7QUglFfq+TTy9F6D/3vrPsR0Ozx0VgSAhUkURTWZ+395r
WytuN85JaFMNtjAJKP55mBqGhlQTlrzlNmWyjRQJUrp/95jWnf9suqLPzmnvejvTqM9OO4Jede1s
qQaFRBRQglkfGtNAD5iPMDlN0yG0GXtB1aoXrTkUGcJ6FGTlpwTu13RIGBg+QI6Y7Tc5n8klj4jY
0Un99MI8eqikSz6WrMu7XiPqWwydeo6DjBibNotOZhfH+zK3xaF3LKT0Wlvs4yZ0j+QyQbvExnqO
VN3ZtH1kLDNKB/tmqkwWDbfAAemnOxUrrUzVcc+1S42KwkFWyu8mhYRaTZux63B15SzL530Wnf+7
kFP5jgY3iMA4f+HOXq0CJAFcUmw8VpuX+WkwKFfLGdRVRAl+oaFwuJBoW1+M//+oD371TZ/tDQq/
XVIGF3IVyTGpaxFcrKp9TRJmAIGOTR1t3IDwO9/i9/ZuUwks0qjnDJiolYK8PnDG2EP61r7nsr0k
Y4Gwp1Cxdg3YkGrHewzj/MCawKXIy8Z0WXRLTe03f/bVtfG7DzrtEGmNi0ImeneMNDuW7p1ixu41
Nnv3qgTFHhaQB2qUdllZhBLJOZuR7DUWnTTTrLxi5pdC+YDvm9/NG0hAxZ3ZGpR3m0eSIuo3Q0P6
aProu5SmTG/Mfw/zfrTN44ban9ymTtK8GWOytkTsPSVhZx0xG5LNAOa8l7n7S7HBRZiUybso3eRR
s2llmD5xBW/9KVi7BDmyTXGmBA6KvdCt4bxL13uKNaD5WOZ8CLwlljjPTjeKF9NKLW4FeQWn3jaK
pUkNT9Xd6NFBRz8GotjpUNgJEe7cdeCRLpAZMso2iaU1eIYVo1iABXtLMK1sSF9ojvNGyWjgsjJ+
coskWdrRmD+kgd7srL7Vd5nbWPciHMsleEUznjDKMvN/NXoA1zDPX9sK0DjUYv/QeonzEFYTB3LQ
/F82SuSBpu4zmh9/O1hKsA/6PH9EXBf8/A4nHZ9EFCZPA9V+eiF9vCvh4N4au3id/xPddb4EiO1j
FAj8R709HovaUZigTg9jXQs2RE3sk2Jol7VN+JpKTN7GSMi4qpUkfwhrWPVQ4O4MIxk3UGbqawn3
/ap6wMzxQt7NuygVFkfR9l/zM6WtR/omZKiBIaCQR2f7MCf9xlg/12pE0kE1OfRUjjsTEXD+jGY5
ix/bfC+0N3AKIcqljJSzXFy9wFfJ4xo+RoWOfRb75r3l6sqp83OWbqGRf6SkbvsDi/lKtNYK6zCK
Uy0j5shQ4w8XoCYhUulbgaN/6vqPWwU6/WuoDgvyO9/o5HWQAyacpeaGV622yl3MInkXKk2+q1Ti
sgtYFosJ5Psrr4kilvZXK2PlRGMU3gTM7SQgjTw0m2Nr2u0jy3rM9Cz5yC9wrpRkysdQ5O0hd4Z2
MT8tSq189KxkA66I+X6iX9I48R4NsK0rV0fkQ+3effQ8wUp4YKpmqeqnMZrlskIKtYsc+UHrVL8o
pv7V4DtZKYUAAcNXe6mKkfYaoa+t7rpP01HWWwM6tl2+tkP3lYQ+VUm/e8ISQxs5Nft9grdI5hXu
AkSM9zBBCLFy6WOO3WNfjvk9Qc4RNkgYe+30dN5n53l+H1j5E/kN6gG1SH4/77JSciA47Azz0yv+
vGEAomMNqXec3z7vR4vPCe0zurUN3bHF/BO/gHBe0WKZ30+T1GJi18XrrunFYd6I1BQHOW3+PJ0f
FYgimcv/dz92Cw9zoTZs5hdX84vnXzO/Y945b4zU/hi7JjumKExFEganEJyKxyEYolUXeeZaqWr1
ft64Mqn3NbN0GPmxUq+tcq10TXI/Eli6oD5lHHwxyINhM/BmyNQebC6xnojGO7BmdGrI7H6rKste
mkLRuDz9bGnEkbOROix1X7HaJ90tmaQNTbIszdJmkZuiMfM1AeMzdKaGc3KeN4Ov/vVofqrWQ3eE
m0MxvA6P6Ob/2lSk8OQks/B8gFR9tMF578EjvDd5lJFMlOa3VAcWQ8N4fmJ7kj0Gbow2hKffv5bD
OOzGOtev+LD0O8+uECs42nXeOG3FF8DseD1a5KqXtiE3esS9t/F61NJOXd3bukzOicThLPOi+RiL
BGOa3z61pVLuh8bGHjjtVyFK1dkHYfDZhixfMm771niycxME3ug+R0a2s9yU5kwVizvPz0EV47ha
s9jXXvxaniiEWL/cmP/aSXUFrI5ubwVorR1GDffqGgjW55dMv6gNe/e1cuiYV9ykaX5SCZZxV50V
IDyTb6J+lUl2YTbif9u+vFOqPnz1bcRCgalH59ACp2QLQ113OoCvytFf5pdW/Oqmd/13l8Yzua3e
cGlthluGD7kpBcNSGzUO61PmASTlIVngYl2nDuaeKLRj3N12eU9GSnk/QCA85tRNpEvZDlsvP0g1
yhENEoj5FfNr/bbfgZ+ymUO+l3Ggn3DfW2cEuQQJzA/B2xRrOdAConYApcUFd5HpgsQJpNk5eNuW
uhM7g9zqstX8kO+/OXXb+bGJV2qVObGypBC6slgfrSLZVZca/GrFIvMzoJXCYl77MkmtcaCh4OHB
oQ9V08DBl63jUlBfz/qPNqhHEhg73MMklT53TXqk1qiccjv7azNOT+d9LNu2vUpJx48il4iG1v77
637epplPPk6sXS/TjnW+Qxku7nykOQ2i3HnjW6F/4vbtn0apm7tcN+ku0OrL4/HVH8NoOzR6eCJ9
HW3h/IO+d9SVkcLNnp9mJjm93Om3+HUoZlUWRL2hsuUlw3UvfSfn5u8VwbZY51qnk9b5RHS6dx/X
qnJfhKVyn5bDNjKV4fxnf5pPDAy+JCHHZlvJ6IAbo34gLyh9cB7RqIwbwxS0zLSKnM8S/aNu5+on
uhoWJFXzbpsW/XWnNw8Ir8oHpwfuN7/CTgqus9B5SmVvbKNguM+kYa56nLVPnaUikq6bz6gjMUBC
b7/3g1w/UnS0p8pg8wnpDZjti5bkiExz7Oed6myFDnE4K8Nqpzpo7nqkms+MUHSMUnUyQ5XtCjCx
eDAqbLOlYm3cIlRveGvSjVcGYp1PXsLBKCD1c2SxrPFTPcQ1qtXvrO0fs6bIX7NOmts+QXCIXid7
xb2G2ytw20tjVdqdWrTaIi+H8CFgHbOhpEf3oBD9Pus53Vh+M6eu42rT0BrcsjQJ6DCq7WpAe/rY
ovFZBtFQPacWNksMiCaLzkaeUmleIO8rv53GpLsdlV8+kUuENTb1Ka4cRPR5GIMSjvp7m0nKhjUO
CmGFlJ06TZtzSMTqTlNoWNGhJgGOGBqqHP4hdrBp1By3yxjmMeUNp7kpA/juFDDRRzDKcxjorr9A
G47cJ/QheVa3vghHdGl1ivOSUkkgKlKWemLEoyK9KWGeHD2v7SfponjXYvVc150K05oUAEXQNpv3
t9FwxPiYLRtP9OCCki30aP3eruLmhjzQgY6fZAdh9c3NHptig7eDRFxWDhQJu2HFQOWuFSbK27Yz
xheHit0CAGk3cfwSoGtLhdzFF60uzHPudzUKBm/cYippt5lLnL3m2+9Yjcm77UR972p0GpMSiICq
x8q5TqmnoOhZZiLKP4VSHNPeG5/jrjG2Y9MwczXS9pn5w2l+wRChsGkRNt+ZSR2eaWwFfDyRfcY0
ttDIpScKnT0Dp11tyKlq9kkY5Tt0B8x+tPbNyylWq8TZHm3+BJ3syyZV5UMc2dalFO7qzy7cP5wH
Vn43v2DeH/kmacciZF3Ie+aNXQ8qtO0Aj/NAvybgsCKzUmLi43lrL5PgoZ02sDfMu0x9/7MHVLL/
kAnQ+khtLvN+yw6DY62lZOWFervxx6J7UVG0LqRtdScE6N1LVU/Voca40Yi275OaS2Ta3eDC3utO
VazmN5Hy2yMLKEC8Tz+lafqctmN931dW8aTXxiK0cmeFBkfiPMixWA7TagVQDL5Q3TOWflRghZhW
NcgVv02byWiFkXXDsEqUVntfDpb5geyeUzimXItxRl5T0/897+8Ds0LDL4KHME7DU4nMaVVPbygr
ZYkaWn/F+hVuvUitdorblc+cRAfTqcwPxbbw1dWEPMQBkxqWguYTiCSw90ron5vANZ46F+KR1uXl
2YT/+0Rl4bdaperPDwvo/p3M15XEGGe3hrah6U6m7vQUHdfNUsP6zLQu3MASAZDmBsParZudn0M/
sUSLf1zuFEUSHdBW770N7YtgV4StecDCXU1+JTA+Jv+5HaXrAcpOkEafaa+/B3lLi6uhZKxhIZ1u
u6tGlZ+G14Cy10cBiy1aR6bQ0QHX5zENsiMVX5/F2bH1WfhjJ6GmVyHWigN72RrNWdaNttPoh8ED
Nkbi3dKdxzm6G22z23cd1X2jdDFRESNujsFhftbpU7iZHpEihH794hNaTpaGQ+6aK6P1RFAj5i1z
rhOGR4uZU2hhu0oMlRyHQgUvk2ZvjLSsp9GUXzyQ/VngcmlG+clJh9dUglwsUOg3nkFHKR4e4bGu
7VZ+MhU2NUmHSfMu2D6LRelF2irR+7Vr6pBxlBSkfPnuEBSx6Sj2kPthnypukS9q7D/4gRJtAkmV
fGJbvJtWh3kE05jqeNkhi9NDZ/nWytYi5QlyxTHsE+1Da7HEWr2h703PP5utn9AMSq92iC6xNoKt
noSkN9Xazc6GK8TGpdEET1Y0nAnvOCI7OIWyvimBQpy49zla4jeuTnz8gqzCUXxizDjbdVycXeRf
icVX76hxTRJ8SLoLduNKE7BZwnyvCFg00jPA1BdI8zoEGqngkDc5ci0nimhn91Qm+HPBb6Q7IhRI
VIxoLQn4qIva0fMlOsyVRHyKndRLlrmCgjJXLkBEiKHC3UHjL4PckPqrhhVC1cbIQmps35oroWZg
o12mUXB0TM9ZCIVSDOhJZ+UobrDUh5jaNzNB2EP6VlR4TZCEjAzWfkOGo6gOuWWusARatF+LatGm
5ipQ83BZtw2RNmAGVrHsvyu3l2cWy79SD85QY3bbHo5OwfC3DANDrEOzv0XQBp8I+L1lV48+wMFT
GDJsAXxhIIYPPYrTbSnvvdDF086+TdEg4o+BRZhs0TyM20qj2pmspI/xhrh2kGixfsvRPC4iLsil
F4zmQnMEbT59jPakOpSL4KPNLe+gSiY9mvDUtVn+6rNWWfjkOS1zmaFuSZ8aj3DGxOKqgO+8rgzs
dVZWoKHUHGL5+hOLJmcp8kDym4e9mwCjoH4KlOEaZIQMpr4Z0aBlba72Y37Q+uiquzgPhCf3Q+Y3
q8KnjwSWa8VY03YB/QQhTiLoyTgaaThwo9mihjkMbnNztISQ7EAbtxTAH2NgXVtfbxmxJqCy7Vq/
mWxli8zqvtPpT0apvtKDuFoxcwiGKRwncF/rMvptmMpOBNEzrtOY+SadtiJUNnQ7LWR3pbNOkkdb
JSAyFdnNEWWwC0psZ5qRrAu7QG9RpBunjF70Mv6kroPUuIsojxGBR84afVkr/gXr+VgjA8vUWFsb
YiA9bOxPXb9KJLBRHdwt7pgMoyXIgtBNnxnrmkVtEyyhKP1eFN4emvAiCJRt04TfYiQpdOz6J9GP
yoIqo1yDZhUb19aqQ+cNx5TV/3KMbcj9hJE5Re0ts7i50LlZDUrw6Ko+5tNSP7uKT5e5EW8M7NzB
tHspCS21DOQYhYVSMC1oNRLLsoD/fTEom8PtJ9LzgH4Bn4MncPaJVRManw1LlSXJp08hkSv+EA8o
D5JgWVNk40Z/HNuiWGi+qi016f9S4uJh+iNlEn5Y3hnYJasguVDHvmKyrWW7vJXvqmbILT7EU9FG
BTftKMY4mGEQ1ACnGqRXwgA7RXWK2q0iPsSizB+i/KuJgacv0iw9hcRWlDMeuSjcrQ7C6V+qfvzy
2pE5bQFsGkue1bu/HVWQ3KFCzQCn3S5qg4vU5uyOR/WDGytKQM0I9oo/ZNuuVI9aklQkrMAcCDH4
n23j0pupXOz0nM8hA/fW5P3JwhCO9jB7bC6JAUgwp8uuOUk1VS5+lTrFoNiCCtdxD2bRN00X9oCg
djpqWwxSJCc1D36dfjg2YuKhMeBNkRZKHl/6USCguoV6czEd7cXL5UNtF+cxaekBlUqwGEh0Y9Tw
lyj6uaiMeFeoOe3/Lng2eu4s1PYJ4QrtqyXKr0FxT30gEEAlL8SG7LqmFousxNGBljrw8CYUWQzw
RfEwA3uLQn/TgQoCHAQelsoaGYSB0EW3uuVYWt/KWAZLJaR9hFN4GffesWySYYXh7E1BJKE18T6I
Jcit9mRhgx46flVBjAzGlT1Fw1Mypncj7eKG/q7RtPeSquASlMuS6soqtGKikHwFExtM0ADjduKf
Bjs/B0RWWEbTXbnmOvpxAmB2+gXpMtpyAvmoS5ZpKB8jhBqIa4l4UTqLXUHmrwxLP9hEHFO5dvGs
e8NmzOC8FWGyqUsgrCpQgtr1sCzWAgVb9YUKg3qoi+5S1sU27NtLn5rPdss6W5ULLlICAvRJ9tB4
H0y3j461RQzJgblC0FoGlTx42qjCqsD1O3RQltF7tgTaUJKTSy2Lbm1rIDfKWasYSvnZazW+Uyu4
BVV39CLoL268HwTLLWA7fnxfTm2hov+2U+VcKeWHOl790rgzMUKYYb9LQ22rmP59VX2MWn0GOfZt
Fumd6AICxFFqk1G5qWOgx/43IniilLqS69vwnhVKZIiZ93y0HmlvBVk3P1Yq917gEP4WaT6JVsR9
ganSkSPXkrU2xwGNSIezRSqEsw0lSg7XR+iseySujjr69aSvws2Yenx9hElQ/kGCZA4ZRnEqHaEY
Rtwy7XqsYsablhzEmlGQyCJjK0SxwNP/DbYCNIsl5CJxIwNUAUBdpXrrYqb2rlL8LoxkZXfjsBRE
zS1dsc3LEuEFdaV1kVIBoaa2B8+6KpiT7WqbblLCXd5wlM967FCzudkpTn200pR9kqhbZdSCjxDf
mMh3qVwapZ7eWSKrVm7Wui+ekT4HdVX/jnvCdNu8ff8xlra2vKdVQ7iLSJZyqLwlh3DHd6Fs+Gzp
fnQQ2ygpVDM9S5k7pWmxsrD44nhlmdlBM/Idh/7R5FbJehblIaGdS8Vw7Cd/epRpijjMXhYC7t5D
VdtalqH/HrNmpyGA+mCOtQjqnGYjmUJ8AuWoRIP11mvohajASo5m8q2Z0OP0EitnlnLuKb3zmYV6
Bc+PkrlDO8JU+rMsNLGva7gVWpzdz5ve75aaev0LIVGY7V1jefJQyFFZVYNd71QUK8++A7AJfvJH
3nUQKZ/c2icbTJr25/A78qP0l6e4tJHB8r0XhvcqVUdfRbqFlYwoxUvnp9cfQJIWkpBAeFy5jdMu
56+Clza7CX7sw7AbspOrZM/R2Mv3yDTPPwDfqpPVyVSzbmsMFIsNaxzO4CXzTV3lDqeNkt4roILP
hEQa+1QMaxQu8tXhHr1IcCSAIe0jd5WB+NtaFUGlQ031WFVbMlYNFnlu9+yUNpMZkFB/NlX3MOqg
Y6zEzo+ZBTeuk28B3aapt4+RrhgEh1LGPX0tiUXCQcqpKNmxVTR6hzMNomjA+khK1o1nbsK2lm8Z
k08nUccPvwHe2tGZXBXt6D80tLEx0bTKGdDbhzstZoeo0F+wPTF4ACjDFhrepUUVn1hIaZu6cH/N
xloj/RrwLio16z3Ao/JES9i6De1ocQuHyJ/3tXlDkFRv7Iwcz1xFWB/ZIdnApC88mBrKK1OkK+lk
IVQkprn3ugmSBrh4vWFeB5Omzu1z1Qw3UkvSp8ocX3s/k/dDOeISqdt9qMv6GScElEyHwmwfjgfh
VcVRN3tlkeBZaXwLqOVEQkiEezYzagONA361Seh8oErbt1F2jfljTvOLKvSkC3xRq7yX1YOROtqh
EN1G2MWF4HiYICH61sGw6q2UERJUztPStO37OojEQ2sAqV52OrLDOStkKNERdYZLNwLQwIgyZjNA
f9iJKpa4RfAM6nnF0C0Q7AGyf68zjL0/tjnQQwvyE3HzTJ+jCwdzS9kBql5f9Wewxc+1yMUhM2vy
TRy83DNn1uu1dyy27b1KSC50WLAT1hkUpziB36T7FLX8tyarzFAaVzjNJgaGSix7rwk+x1rd2jQ2
Te86c8XqINQfMfYxmefCp7BEJ4B6nK7VKz/qQhy/fEIWMxk3lWA69X7nI/Wdio9s5Mr45YurjAzC
95r+k3b+M/F3r3jzqiu4BWsJtSCh3WrAB83iYoB05IhdUxb9g0b5KqoJh4zzFKnVfA7EvoG8UkFy
kyVDc+fR/J/NaK73nelFcvvxU3bf1C/QAbB2Lyfsfltyd/OzYJ80lnL2rUmdmLYO5FZiY4QTXecN
beBg36r2dwITXvRK/yhrSwOsXDSUxcKclEVmV6lsDp20i7eRvEW0lkmJEVUBujobb9PYVc6Gb34g
lvMWQEPUldX81nLpIKEwC0QUIl63vXKyS9s8tbaX4Y5KS47Kricm4PbzRfiEWOJ0ysxHMmFBPpdJ
uFXScSkbfKMzHx0l/pudNMO9QQDH+geeVSGvhleY0hyRNsDFqOc7xYbqHwp4RjQ25OOo0hzVWR0f
Iwe+h93pL+QWpLtmdNeiH+SjWUG+8EpaH5r1kRYGfTgdnFRZEQ1Y5iME0Q6WmhcVD7LpA456+5pZ
1nBFDhEsmLrIZ50AFuLagHNamdxgKEhvQIL0A9a9C/Qp5zYUYQ+B14n3FiqotRf6LoVVAe9oomLM
5FviZxk0W1iuTYiph1xaZRfIXD39jA4SQ6KXk8BcxzoBns0Ab7umurmwtcw4ifnhYNk9VfSSSJTp
YoVgSZXrXS2Vbqu59jLzB5/IxDY6KsoOwIt7XxCDscRrk26y5NcYlw6LzMgatn7LOTACyYQTbX0U
destXbPSLrWDXqeHuLku+956Vlrz2hG2WwScYW0TNleH2yZu2YvbuZO5Dh3A/FVCzmvx3jMECzVM
aBLn1WM/SdscdOZKYDiHNq/VnWRWumwxmV/KkvwfY4LT+2kaX/HYRihSYViS226s+MPF0p5ilZox
tHaamkHa6scCiGoPKUnkzSbVdwInUr7sHBmvc5i6P7Y7Bx6YPpTBg1JLC0yEQ8m9tTGYppAjBERH
ymH00uCaacKwX0cV5V4dfPbUI5eOQ1x3m8g9TXX/uRMDku9kWZCX+QJyzcCNismaqhLUWCgst0Jl
MhikHQrrIGbQZ3jxKbzAAjaor88Xv0Xvazv59y+oK5D4v+KkeIocdevAxzyYgzVsCvoaO0CGdPBl
297gLqprJYqKjU/nM8b3D17aDxEgVWrOeZGENRkqer5u/QF/t1MT+Kl45nOnMZhAf8AOMA+yjm/c
9L3DebSbid5/NuBszK2IrI8gQtme6XqwZNkSbsAHQOskSCj9H9IHNfVfE29I/jNYS+uGM/1T/zUf
xuXMi6VmK0vTc4uDVCi5SLwWs31dYPs80vD+YohAkz9IBU9GOWJFUCnUBeQBQ4Oqdq6gEpO6BMcg
YFGhxqOvgbUDV6D3qg8nrrbCuLVTttm80U3qU5VmKXsCGsNHCZf3VEv59ucVIveGRadW/qEnpoPh
tzvFnaudbJuLpPaM4n3wyJm3tOIq0RdcXMNbj2ksLkpGblKTjND2ze+Z7+TFmrGrvGJcd5Es31Q7
fa5UiQ1V17M7rSZVaJj2O56drUZwxYdSqQ96NEmQr2mYJBQ9RHnhdrFxOrXbWGLQaONg3bI9qk+F
Bn992sTGoOAFbDdh3HRTT2zlm+GxyDsQ/FzaGxQ5xaGPJ+ko3a9lWaf+h6t06xytwJczjF8Qfqsn
0y2gu5hteLQikU2hiyAlIKW8xZq/B7nnfaV9+2IOQf/sh1Af4tHusWQlGy8xtfuC1leLHeGAeSe8
+MLH4jOUl9YJwb7LdWr4+Tfm9fcWKGFjWO4OOC1aZzrc54CwltZnItbVGVNraaXf+D9Mw8yxpIhx
Z9to0PUJH9MROVdPw3pu2P1RDC/orRrRpR8eN+q14wMbdy0oALCs+CO89KN1SIQ02scsTBOgUyI+
GjiPfjbzPssNMNpjyrzQU77+SNX1KkKFpPI/E6+hWUn4nPaIbX3DCs+d6xH5SRGeS4/0iy5ImDm0
fvM16LfGpMKJRvarH1g9uKbz3A7CWhW1llCvrgMWk5G6JZCgfRhheixZ/VO3zzChtoCnu06ynu4G
MCjuaL4MdorK2pOfsRsRQZC06YNCROzOGR1rRxZ6fgzz4Ri3ikK3IDF3gyG626jZz1FstZ+Dzeq5
VFLrQYalOAytgi6P+L9pAlutMPZzOscmkCyPGvIYNJd4hHw05Lq6M4cuxOLEWAUxwrzqud4srTE3
4DiXChUOnyiH1qZ+VictEFYqUSArVizPuzt8Q9quqL97uLlHrLjBsZg2CuQMvpnpoTB0Hs4/hyUf
HHW3/z2HaP1fTCUquL/Fif2nmMpLXvXf/j/HVM5v+Ymp1FUSJ4kWc1xVtQ1dtYz/F1Np/MPWTMMV
BIdoxFQKlRi2v2IqbfUfKm8QriM0zcBvz5vqvG2Cf/830/6Hi2rYtg1bdTXd0Zz/TWKlysv/HkRL
4pmw+I+EadnTJ6Gi/M+JKjZ3RKxKhbZK3e4dUgadYY26E7EIRY3GdUKzDVUVEd7tYLilRm/bsDIo
2NanoHQ4da3xbqbQWtKio43H7qhOyTrz0zHBCZPBNDjMQM0aNhc4Ityzo2Hez5gT7hoXrG802T3L
W4UA/zcj8kYtro0DseiQsEP1FKhkWxhVM2Lk83GYssbfz+92RIjMIE2iZ51GW2cwV4u9KdmKcDXS
p0S0d7rC2IZpdQMrRAAmdbDdT5Ejhe6+ngkYjqceIliqMEEo7s9cIcH8RHOhSs6DE2QUuQTthn3C
AOI7J09USrv1ugIUhv5RjFV6dio1OuUkABAy9TmHH2XICdaaYzHn0vCNt+54HSpfx15onOA+iUcj
RRHIkFpM6KF5o7Q+o9A0n5YbI0PO1bvO+mcyOmHvN6hq7XPjStxopmkch5TKHzM8I6iXZYMtoPID
f+0HBTEnEWWO6ThQULH3DqWEZeMOd1XeVxeKhe0RPPlv1pIN4MTcW5XTcQbUQPujitdeUQWPfpnB
HArtZdG12TlTmZUn7ZW0VXs3FlG/rmplJP3PTXHtaMo9ZgWxwf2nndrB1vat7wT7HKj3/xBsBwz5
P52wjABCEFFIU8HWxb9EAIlRuEMnJ4O/kplEPgb5ktVkfYzoyb8kjgt0Cfy8A7Pn50ADVhcbqpbD
GcxtucIjpx7nzQjR6EgzQ1tXTPF2MPyfW6SLpyQNI1A9mfE06AtQZkMIDWsaIoGG4hXZzGQtz/FY
UwaUxjE4uPbR7RSHRVCC4xCzj3ckp8yZav/1XferSGqIeQqJ2ZikgfKMLm7HHuVb42cLAipKfNE8
zVln7f2A4hdcsnZF7pK3H8eeCXnoR+5hPkE8tD9cKWR92OmonIqkBA3tAnEtZtRll1cU/f36Ls87
dYV/ol+BaTBXrd1DOKkYoGk6BE6Rw7wvmDNVYHIX87HPXfrKZluRTarl8DK1Qo8288qPKvmqnYb+
efynRO4jtIXmN6g6fsrBfx4qBTFGXNjbPKyC59xSL37nbiBhLWNOrnhSWB3QZoOFHn11UbSZsTRk
jWlPWghEIvMS8Knoeuk7N/DjG2Gxdz7s7XUxUZV+Zu1Fk/lHtZLezTODiSl45XpblGhN0FvjDG6r
3N1RBVl3ciB33hCPf7ul/xcJtpr2zwF/3CdVbuMaGilhaS6jJWPC3yMiKdxkip1nEL9i49d8W7Qw
jq8swGMbvxDkEqqmsqAwFt0Dw7+bwTdyXgY3KewOeuvZz82MxaKz4385zWWS+f4Wh4Qrpuh4FzNY
EkBYRkvnNt9HTUKjgOm6m8wuzYduWvE1DtWQ3JZT61a3gNxOlS1a2+Y6cs0XNVeHs+6ShUpH9Jgl
ZQicvi6WMzPVotO1SgcHsCHNdIoMEdN634LxofBVZ/RIpVPKTRtg5ZXKeCUZyl0K6T50NUjiJK1M
h5Yr15ZdQGfHTgtZZKJJNYQCnrPkjKJiRM9lNKeRjLirx3I+QujkB07yK6DSMQ6Exf189NxEY9VL
UIymQZbGfCMb6rKg9/bbjwL3eRzsYvlz+BW/p7eF+OIgezM4KEqwKeoQnyQRo/UEyrJdiPqMTs9/
3T2Tmul/3nnTXNw72lFjb+ppjmRQEF5HYXSnUhd88FvAaGmsv1RJcbG5UZKpiuZvP19CMiEvQ49G
IhvD4apjF/nDQy7TfvdzaU6/a/4VSqjg7baILsK/TBR58WU5JjIJHQqE0unC2kYDQjMBGwwToS3O
IpPtorHUG4TUZO04OEh/iqjowBeDyRpSzhI7yuPzjbwlnmOVqekB+D2D3pzXRJ/lWGrwBSUiAzBy
WnBH7ll+VMPnuSDF/Udf9/OinsxNZ/mHJ0Xq+4qrEzfHxHNMcPgvNFr94KSIP7CMMvwPws5sN25k
y6JfRIBkcAi+5jxqli35hbBsF+d55tf3YqS7q8puuHABIiXdsi0mMyLOOXuvjdR9GqC1jUNE+y2D
VOI735lvfuiDyWbTd284K2PYERMlSEyLKkGWsyfmhWUlsYMXTu6QtHiGehZfWYFJMJt7N7r4iZzv
6sjO6TNa00GROi0H30QKdt8u3ft0QQfndTweI43m3LJoIUskqz0e6kswxCHSE9fdATDxcUwO7t4u
xfwTiakeooA8FKiSPmcKvRq+0+lBIK2R6qz6UCKIk/08sdqyJUYlzjuqEPZPTXOQwxpVTdwaUn4R
5/S7+LRtVafI0HGiFYkLGQF1QjvZebhppvoz5JPqhqmCYf2JwQn9t2UwYfOVokzdgt5yoqFgxsHX
Uxedivwc1FPxH3HF1rII/Z36qhYpsNq6pJiUnpDeEuz7jxxb7JFTWFujv3Eyo910oih27qTHO7WS
aHn080t1U12TZTNNcBCja9XGwd2lY/XVl27Z3DSsIP14qYSuQPqjCwrG6dQxXy2pV0smv111buvZ
x0qeov5ZvnRoBsHVr7RN4Hww8EWH5/frvnCRSwTTl26czxmd7/sJZHo51jSv+vS1B8dwEcQRb+oG
c59Zp8Qj+GD+EVhmSLVKn7GDDOlQuDXxATPWvT8v7hy6f79vHmo1j0BsjtsUwf++bzJ0xtz2oCvF
EWGlqjZGhKtv3bFlSODY1TVAycFQBV6rbb47eWIfMkhKuLAkeroIYbSJyKmXXYooVsSbqpY8WH6B
PnxomBBrY2sf+7La4B7Na2Q6/o9b1z3Wcv3ZsGTCU2gZzyjO3H05sRXOenGvm4X3kFnZJaEZAl9w
JCYsBE5O8s9I6sCCWSzvpzDA44L8lxzCJFuhByIkqHXtUyCAi6p33ggoALXZf1Bv/PKV1Xjegzkf
x7BPHmwN/CLowae498SDuhil+z3OMdjErjXghaINrD5bRJU9cN6Q17HonX23nGlG1siN+vXVHVGX
EGdcFnEWlR0BRfESxtI5b7mN48dwGNCpO8zs1YUw69DuqeV5ENVbxbH/0YFnsy8yKmsP0MPznHxJ
ihBltA/sYrlkNvNRH6byHrUfWwz7gN7V0X3qTY/S8whjlx07MY5A5HqxBE1D9AZ7m/WBgiPe9XHL
GLoQ3srK9OmExZ0jhV08ezItn4UFwZSxbnBW3zMaCO1tSMyo+mkXMIONcjggKCSZM1Q13CaWvpNe
xtqqU9F/0RKCgWTkPQjAyKtRip4gdLyNA43Q6HZdVnJKlDWh8HV1rxZAZ6ZNFBOWwLv60FdRd88I
/U73MDy5ebNJvLw5Dp0viC5CG64GiLfeKk3D+b5CkLgZhB09dL3ID96MwLQ0a1S182O9PA4hman3
ijkXZWjAy4m2pXS1ZAMZPXzwIgjU6oK95FRVM0SrKauxgiS0+MeseSQ0Ba2lWABirMahn3SgX9Cw
q4drluHXWtOuQ5x5TxRUMeKB4lIv2Nams81d4DGGKzvRnTWM0evK0eFkFWzceNRU/dW6Ml8XBGzD
VYuds8OtP/f/90p9r3V7bRdGxufbDxtxGrFLbHTThxhmLjT5uO2OAIh5f2bDekrtbyrlisFceir6
+FsaYkcFt7CqMj61pfMhfaQmmMaCe1xJjQDAEPcnO6iz3UyYyIbsgGzHGbXlvez6HZLeYhMMBPiU
PhCV2nJgz4rPZd6vhupTMfc01Ja3LpbBc0wgOoF97JYEDqKiXBm+/d1lNHLUhfMx5OF4ZTWD29Fn
3SmzOenfzu5eGn4tywAR3DKr7nLim119+NHRsVqblHQEGuYv2D+3MizFY5QWD4rn7PpL2LB0ZxCz
2LvrPBnu/GA6ecggT45j863l+1jxbEB6bXxunQGk5Zxz5KJbzWTBfGixCR3dQCNZygZ1qZDtA6lZ
KLZsvMRwSI63c1VToolTI8Cp74Jdb6BdShvbfinB6qU+Z8iurb0Nmo0Gw7/XbVy3f1SYVOH2GQcU
jxRI0GanxEDEo+YU6lUuQ/NkgudCw7zE/rRO26OBWKDf86yZ+xpg0nbW53HLikgOZ52lwasMtMey
+CaWgi7wup8XszTnUwffZ16QherfSjlnoP1e1oAa23oVXXS3AZOR3I9WmX1fXhSUvD+jTWOY69TD
frcdCwDvY9u1gNqLR4opmPNMpUkOGQT4RawfCkvfkqdMKbipI928+NEwn2VaVbtAI06djxCELuQ7
rJq1eUk05xjPrn4JNLRHmGTjg4xt7P0QPmcXYlQim2pl6dl8GrzBOS7/ND9DxIOGJbz/+xLaVEGO
BslMfa9PUGtkxUWMojk4EB+2lHDTWxoQ6sdbAdXTqJi8ECHUV4yVJ2f0153TwbN8H4Q+r/s0Sk5T
YAMcrSuDsE3Df7DlRxy9c+6O1kU1d59urxxAClOSkTk++9upwlbrgSeDqzrPa3VqVpfOnfelWazM
tMmPqm51hGjWtxOzYt+qytKeU0HZJJwH2+YuiQJZXwiHfRaYMfJ+QTbN0l1EqT1yWzd5cJ1+Xplh
Zt3h8jlZcwQlEr/ufcKCSzUdh+ijykfCLa0n3Ie3YZSpUfDUAA6XgFKn9PyzekW+5oL0WiqPYRjY
tRfdRoYBwWN9OjeoA9AuIjUpyFDcVKO1dnEVPhex5u5cwKEbKzLYx31U/qykNbHAJcI+e/Lc10p0
waXj6LgOBqffgo30QA3W6EkaKA4hkqBdjiQTQTYDz0wMz60LFOyqawHDy9zYt3NtPY6CP04GcCWi
uO5PVjG8qGxmk/Dw8+0+ep3WAamdDPRevbVlzmw8oJRL994gw8Okl48E8aAiqewryTkv1vL4qktG
lMIUNP3FXL7V93TOgMGgrvYIiouH4ac2xu5G/hgzdq/Ay13IsvRyZhCXa8T4965K9PFaThhI7aAI
FB8W80nEI3qJA9PG2rBJUgeCjeom1C7MH5+61YdAqHvwQejqGYhsdmnZDDAGUvQlRWBfNC3Ys5LK
sz235mvZVX+FXzmUawdrKoBpdgG57FoB3S4qjechsYqT06KWtvWeCjgA2i6jnMjwvLgWUw0RL/Fq
clRCwjppv3OC9eOzMcKuDNA79kSLziK4hWS7unhRioYyxNjoLg07C07DilYC8/PkS+RFwTvKQGg7
cUbJQLfgEHtJ/iii+k0z2vYJw4lzzkg3ZC+L9M2fj6hIQ387ohqOLXTX1l3LMhxn6eP+42ivheQN
kY4ZbrOmnk4qayAdveIYOuZD15U/Kuw6lOskGGQCPlRYgWOcraw+N4aeHKXb12ed3LO9LJ1rJBby
lt30YjUWgEHm5XJmTuzeXlrZrG9vJxY7tj+NYeTvyVIft9UyyQ9zoBVl8a5nwXDXjkH14JODhNXK
nL5k5iNZ0NM6iY3ioDJUzUFYe5GRMtDFprYXdkPHbIlncLoKEOBMXK/XmdqSAV3tVI+iACh3xM/A
HMUpvhUkMB+tWhr3IKn3ns9AVFWIPmDbQzTmFpi00n5EGfcX4KNyMzJ3c8Ab+xYwOQl0wG4fKG/H
x2E4S2I+z+hwntTe0JhzdpcUxcmVS4wKz+9dDB0FBRWiqn7q/B1pp9bGK4z09fZoTOE1rEoNiSEc
crWuRfCcLYNTy623BXAJI7dPWpqQd0NvBOvYbv2d+uiqC8ApIpD1+AlxiLnDu9adYh2OLHZnWJxx
7a2KrqRQmvjtiwBku96F0TPTp3y5uyFnbliYxoFQunSVxHZ+AncGDRTue1164xuooTHyyvfCjPJP
Wt4GCO9fScBttObsN256r7oCTZkU/zFQto3fHk+TOQaTBNtwHZeB8r8fT0tL3bRq7ITmSnQataSe
t25SEcvnblQvtmGrPFMIfBDFMZ4n2uDw6MK3nKCgO5PCCyvdvbqj6jIIyOB9Ji+y9II9LnhjZRlD
eK8uYemGVJD0J2n4M7ucq+xM3Zudyxn/wUq9JKIBuORydLgN5R1h9jCPWsKA6XmoYrTEKweXg4BN
jzdqWxe4V7SOFAFodTTC9K29NNubpdnewSq4hGbF9jJbd4xZI87uk8tyKOvznz/o1m/zGMNkx6Pz
4jGndHX3l3lMa8Gu06EtQYFGF9XTU6t0L7l6y6uo6X6kRkBnb/mW+qHt1SQRDGSw/91eUK+YcXN+
sH12oZYebO77bECtBKTo3xnL1qMudkYlQBrwutMlx8U8066ijsS+MWA6GnZx1exy1/g+wsI+h2Vt
5x4106DZR0nYG0IhQ/vUkQ+8rRrQ/sJyjhzl9Md0wm7iMBx4TMrc2tD9yJ5wYcybwUXnPIROvzFm
/KR/vndC/HbzTOaejmsIix6Ia8tf6vjGmPiL21ASstzsnWURtw26g7ZexJugqMerZvX8K0Pa+ZOk
/W31jypBlNUyWOt5pkMqAw3aN377WGBS2yboURZ0d4HQbj9axQzIz5p4Ku5UKYS3o8Svu5i9Y2cf
YBBaGTz1d3z8flRVjA29wv5rd/3PWYR6B3RyqzZWBciFHjbnbtOydiWIs/u6tp8iRohAbxaZmohH
k/AW2mamP7PSGv6egDq5Ma0q2/u2bwGCO/S1Wx74PLdgp8pvbeNYp1vL1KE1blXIvOm8QeZLACIK
HEtMsOqjoQDYsUNLi7LrPm+t7NF65KN6W/MXWOpbWeJrhfgoNjfFmUrrNQPBQxk4fzVDlX3TKQbg
UOFykespKsRrGRvpTlgi3GTYC2D7YU9Oosw85AseNQucy+jBFcqlf9HK/Kp0IDixEsJMEdeG2HA4
QYEqjW1omUwcVHM817NHt4pmDKvMOgrtrJTDZU4wZGZJoodQK6oS+5YXRALUNbP6AK3pMNGj1CDL
8WEJGocDGRrUa+DpjLQypuwEJW4L7AzrgnbkzjDQqrtZO9ANjTBkca8PhezzE7xCytZ51Dd6ZpoP
6iICADYS9uff3wrNGMdnL+BHtaG4/d9kPPY7q4p1zFa4qtKm/8HCP15lZZHnTpoYSkzoz7hpiMsL
w51VltNbB0uiLoT/YsM0OGi21/FHgOzArPFsQDtdR10KyN7dqo5MaE/zMTTQrpPhnL20bcFmeFXn
a9UnMJkz/zw9USknECCDu6FyQHyoMFXWxU1dTwu4iimShyNoZTYALinTrS34YO+0qKuogoe9qSXB
zolFsZECKxMwJ9B3Q0IDO3IfxhLyK7C++FAN9MD9IvrhZiOq5Yn20UyEspG34qSCEyNsDju4MRyz
R/evPADMJsaGh2A5ofuF0xx6K75EqROdZ+sLCJr8QeWYTO30VfqT3Axh2O1Vd19dxFQnB2aQD4Y9
POoDjeOuBSOt0fTfE05OuycbEe/HWQNjODSDD9Tkr9QY0Qcn5RVT8eldupifc6D6Aak2qL7M7EH9
vepi6vyycxFAbpE0t+H5aUf6EzcYJ7QuInsTx0KKX6KK74fq3UnDZqMHFfSBHkCPSyLmfeHA3Exe
q9Zprk6vxwBPzDk/C45Eyobqmt0Pm/96bVqeOHajD/cBYxULLmbxpCOuqWyqU2CO5QVDR3AMteVo
4mh7bETp6/Ib9eRrPvte8FUPkuijjvsrNKbhxJ39GELp7MpgSC4aBJJVb3vePjNIhdFngHqQbrq1
Ta4MQeXxlTzS+ZKnoYl5wAxPuJVJHW1F6pxUwJ3IJNIANaLO7bbZqdLVZfh3WmC/vWWFn2lWSlD/
SEsnjOijAzNmM9rhbrKBrBo6p9emrf0DFowIp1rfHTOPLuPBGMotLlMKAQAppGcMAiEqRdbasHQf
Zjn+Mwwe5YTG6wOvBV0KVFN6YBJ1NBbZCzSu4SJmf5dDtf0E+mHc6vNTluOH/LuIUa/c3jvG6FlP
jJnfDDQJWysW8hKbztNIXMZzn3dgCbO6OaBdy/9jfxf2v5V39OhN/icces2G6ZjIdP59UirasCiA
lGXbWwevcIMvvRpW0BhfMZWrdpUoITNYg4HULPb0s44lsYKGBYd5Sd4ZtO7UOXl0bybA0gkpodhM
gbI76QF6a/l5yaVbDfPYnWaNfPSl4aQuajAIZZMsy9ZDDo8ITgRT9q3NwAOW0vkcDxGY2CHe06ZE
OKeTZMOtFY+37Sgg++KzPc+CKM8iOnBoLt7H9inT/eBdzGi7bq1tTgQ8p+3PQ77et1jOCOZCbvjq
pI3PtIYSnChOn1w7NJOiSo9Ch70gg7MYErYbJz51gJzOziIxwcVanH2CmrHkUF0KsFTkb6D1R7bi
3qnLLKjBh7IAz0Z7hVb7HAPpJUFjhm13dfWv6rltliSZ1A1etc6/19KsORdDF74kcfPga/OX23sx
I+F5DcYM/ER5SFttrVJUyCF7NdJYv5MlwZn+wtHS5rZ/dYQV7d3EXxAl7ZCsCRjlbYDkeNswmfzU
axWCNcUlaYKjoK0gsy8jqS0Ernhg0PzWuFiT0a+tzNA3Ng8ukwGmqWP8MtVk59qD9V3Yk3aY68rc
wWuHkq37+qprRu2jIP8kAzV3Z082hmKn+yookx6tZJ7hibjElJaOcbhFBRuFhWUiG5ih+Box6eBG
BuH8HJYaqTk904j8maUYdsZRM21j1eSdeWwJegbgC9ieGcm9GrhOS/XGErKtpIEH08TtqKr12tQ7
Bh3gPoI0ujestthaGEz3DHEeInoRnCVRMZfDMJ1ujZfKa/yNVs/GheLluxmP2UsaFAWKbg+XTEbq
Pf/INywVKbiBIV381WSFRz3RqBl+Fmcck3OZIr2p9ALZRTO+pFYAcroMvyaJhWxCNuIso/hTlQXi
LhVASpa7q77iTXjDqm2dvdmc8WHOybFjBQWi1JQnLc7oJscR9FrLW5pg0Re3YGoRSu2TM5AHPJmE
QZAFq31Ci2Stp6D61GQTsccuRL41VeM592FVWZ1+Ua2OiFxy2EMV1GFsO8dKt+WGc6X+zvLx1uBM
eUyoZBrbbC9GNzRX6yGDLbQuZptMEOWsobv8/TY377r5Pc/6/gPheedE0Qc2aiJJrIrGEFb27a3N
UtbOhLuQXJnCqDkDlfSe1JfSKuJ1P+GDr6PsxCDE+Z6M4WfXoMcn3NLZTvpi+FMzYzm6l4nu1p2e
SIHlhmib2zEtWRKL8AMy0ToXTVCdte5/X6nvuTG40N7oYHCIjPa/E2H+Qcja7ComIE+3n9i5C7xg
yVPOZjj5t6aR1RpoO5Ie3zLxGQbgvMhzr3+XYg3y858rZ0zmYiJB0C1nURPEbBsh8vRtedJIXbXV
2TdXBiI3JE92eVUTRLrSEnIcGt20tybsi73KV/S5vzgfBXMjrutc7b1unlxvN6K17acSoMLWZeNf
GTCQBgLZOVp/CXyCqskgPwm7dP3z1A0V8lKesiTS5Ia+sb43Q918RRPiQUYN9b00yQoyVdApldZi
I0Kq7Gfj7URjlZXD6EXm3ySPpJ312VY1o5S8i8Nlvr9tvjMM73U7kOg6dPkTnZXxWmXdtfFN6+SZ
0rjDNh2wIk7rrErmdTYY+tEkZvKnPMmeeCArYhBWOB9Q5yxrvRjaL+ps7chSEkRKGIpq5BfD+KaO
kn+u1qxFqPWvYTXboMW4mqXCpq1lLR2vf3S0knHqiqjHkp/6TqGveq96tANUsRDMxOfE62DIIbzH
OMBwqwrzF+KSEPAN8Tmfa7LUrgBkPw+9zQdg9t9cO652HDDa4/KVNIYcQBbU/VlPqU6w8XK2S7FT
S9YFSKOkh8CKiPGilQSrjET1WWa0BIKNzyEa2495Sp9EyIa8OE+0XranoSDXIyU44RJ4QU3PqHj8
8/34vYViUvBbNjW/5IyH/vPf9wO9QmNCYei3HO3oXneOd9ufg9LYdm5UvWsGZCRL17WT5aR03uOk
39I3YjdBGr4z3Cq9j/IArfnyihWQ3QgPLwI/vlTfM0qisVT/vdKgsqqNUWLrY9xRnzPxV8JijH8h
TMiyJncnHiNjQ/Ov3wYGCTZ1LsFgtjalnKpPhwivWYuZfdN7kOBrUlF2tw9xBrtnPQga31lDGRFp
Qb6lOWxvM42oBVwTYP+LgHAiBl1VWRBDtagY/3w71ePz78fLMUxOWzpiLc5Zvz5eKZR8Gfty4DML
xhGCbtgf24Q723WeR5vC+UBCZ58l0vlj2yGjqgeSWbyCsQBdyWOY09XXbWtAGBhFjKenH3aJiM6N
JCpKm5Rneqpbj1xg2N+B7A5D6TwPE2cR0tTbF4donsR1Scm2t6k79Gc3wq+/zMuNNLAoozAFrXyC
NC+hS32B+UZHfRLZJ9yRdP7jUe4dfbZQZo2leZ9NGQEq8QDg3Xb/o2ti2L+1lk2Hg5NOw8SwbB68
X1rLjm0UjoaKfZlVMA+JNf7arPsapATzGgRg36uL7qb2vfDMN2Og7xDp72FvFOHGSKDP6H70LNOi
Oc7N8pGVWfsYe120MjHsiDzM32MJxM623PDYOC769rJ7DI32mRZh9JHkuDO71DrcRqi+5exumX55
mz/l1oAPqp8PSktZI+s5O1rxSLepXPvCBX+WehJxkmdBeZ+NaxUb4Z2pzY+D0wAoqySi3WUHs5KR
kdekPxVZSHxGXp9UTKBllvamzxiVqksT2tZJC80vvl1Nx6wpx7VW6WRMooLZC3qDSgzkzcJYjdMA
9UDzvg16PdyZQ10+1GVckZ74/bZCRyNSGNF3TzXFDT5uuE3U2KeCQ1gVEyPbpcdR1t6lsQNjQ2Dk
3NwhUE1w0tP5UEeHINGXxmZFDkVeH6c24iHwvCVo0kcGoyPd/b8+XpJxo1VVVuDuuIxdUFxvz2bU
DJ/bNilJwXK6XSzd5FUikJU+RYJPSPnVxOZ6xhSenKVHnqDnEl7Oos3wTZW7C03xdguDtlhFreZc
jKjE6jWDXRg10EZtJqrnqteTg1NDQi1DmRxykZsb0LoTsAttIX0RzzF07PcZ+WnGymPf3kRNESFo
2WP7LP+xwwMHXScYue74Xe112pl4jpZWhU7KSNHFT6w16apGO0a+AJwFLWiNXT7QDmWveQsRHMga
QaPkyECniI1YfVlZ5fc/ry9KE/TL+gKbGv08OnyLz84vjdqpmqZ+6pmZuXqHktDtAJa6+TtOXX2n
9MVpzbIHTr4HA82IOnRx0I0iJcOolEuBVzoOBqiBptgi6p3dgJNF0Gl3OWEPhIOJ+F4SgLEuDGAS
dlk8sJaWayAXDJgIPzqMy7x0YOZBDypkNyuhS2TRUWT52q45i7a9nxLIPb96Se1c1Uy/qan0EfpA
hR5tHFML/0q01XggXSzX+YNvrkitGDaaJKkucK3mwSvnqzrfDy6MZXvqzniyaqQB2Sc/Ikx8gGkU
9Lp4RWINkUwz5CUZCfM1TlFPOWXGQPL9aiKbJiVPdtbLd8yRcOc1sDNTPz+0JkD2P783hv6bSJz2
uee6YhHB6d5vS1o7FRUYGx2ZH56Fs8r2VVOjZMrDq95E8xa1rs5UeTGye8KvNvRu83VOe418okWo
F2QIPSIeXEgonOUJISL/uY7QEyWR5V6cDploOJPCk9sxZ4587bgd9UJkQd/O9LPyO2iePe+Z35JI
S/rbBjSDQ1Snj246IiJKzYlkMcuzqc/YpvzmcyKLE4LoW2xmOrXPJObdUSAKIgTSfh1WnfWgTvHd
4HWX2bfPrj2v1LbSGHRNuwpVhrW0jMXkpCTjjLinFtJgQLMEIZQmjrzn8LoSJt1+CLnNhP10LPmt
1+qY2WBSUPMa3b3wjfi+BLjMWloBqrObJ3WpR8Zlqf+5ckSypzy0n2srLE5aAw4MF0U3h84rO8Nw
bvAfrkhWjVgE6BK6HvyhaQF1ai3gG8cFq2c4BiZb1zfLfedUT5pPAdO1afICGxkROnrKr06agDho
T2PSHnR3tl4igvvoLce4gSmEN+pVLs3dn58haf96PBXocdgZofjjjuEU8e/jmMu6UWcafeJbOU9C
CEbrxWPgG4/lZMWfogQqKPKceBtGWv3YSo3zqUcj1pLhsB9Fbdwk3nNGrpzGmYJPP99zEvoC6t7b
KcuWZPZAi6uo6YygtC/rKjkXsfA+TL2WyCZxH1IRaBh4s+6QaTFCiSEjyDyBAGs3MEeXNPmhzZp7
Z9T3OZKDC9U+W0k3nQeZ/POizQN1ckdYn8b574h2jBCjPnxDg8QDc+vpRdY3J8t+1ItzoV0uGgpH
epfJ/cTUXV8cJXGdrG4nQGnOYp8l3fCMRWQV1O2ZXz86GzT/9xAqtzKCnh8TYfToTsgVGfGSg+g2
3RW59lkNgdGeljwxGTlhdXtsRZChchH1QzNP0L4A1IOV5ORZuPBD0rl91HPI/m1LQsCf3+3f5f2Q
LXji8FvZguP34tL6ZzHiBY4/445EzTHV0FmiVWLBBtniAnnup7Q+d6QPge/MGTcbpHwi/f8r03xx
iWu7h1tKFx2ca0+ARQBCqYrvCCQv6Ih1hDo1ZtleW52Md1k7WzfCRSPKrxnQurfQmK4GiSkrJRqe
bJKEis788h+/228dR2FYWNCYKi61pKksYP8otFxEK2ECB+BmqIDhjmlx6QpOuGawK6Eg+zFHT3iL
rL9skDAj8rIwLvd2U6LGjMVAjPP4IDi50op64gRpAywQB6dKBlIR3PHUOvPHBE6ByNwEXxASIjhH
UMv+/GvIX8XNCGA9PpNMVTwbebP8xfhjmRzJjRL4vGl1xb7xsAuvWXkcVr2ZYJ242UiJzzSaMqyh
LmH0V+49yex7ryQYwjPi9KTmb1T9Dso84b3AhF8PVVI+GWPlvcS+++aUug/Em5/l4XTnJ9M+1Y2j
F83tl4ZqlGC+Avaw2yWrsjWTtVLgQRg+BOj8t8Vcc3Be+urDuETs9C4uLj9t7mMNkpXfSH17UycU
leU8M1S+yKkPT4mVdMdbSyR0/PAumUqWvqbD6LkI1sh3aVdJED/KXO/Otw/erSth9eCh45kJI1kT
oAndxDp6hpat7dI++0bUH/M4HvaDr6PXck649b8bg+WdhSwuwTJWsaM74T+0IPkPZqGfEXXpOxtR
2jv2MHtpxDPves2eleAGz0X/MNlIWWOaFkpHYBhhvi+tAoGqHvz153fb/VVQwFbi6oaOtxvTjbR+
XX4TeyzbYgABebMU4ETW7+kQkm49csBqQPkz6Pzfi98SnVr4X0tj8Mn8sNwXg1ZzXW/MeAMyz32z
kCoBVRPx3s3biXwG/XXsRX/SNZQRg4UaWL09fUzLFNZ/fihlDmfIkYTYuBD6nHKa7gbuKfEfNSVI
6F2T2YBsLrU79TlR+31lNBv03MbRDIlPANI4kteb8fEOosQ9miVpE1pysBjv3/dJPyBtb8Dh5imD
W7Oed/jL0WlHnXmqATYsX8Sd9EhXKK0Nk4lrQEzfRcnGBpztxAuk8C8HHGtt5l5uTfpCGtZO142a
7dz8Zk5jjopVEuClAsNFkyV3f36fjP/nY8lRiz2S1dOVkpr73yunFH3LlMUpd7eHMsYHAIv4myj1
Yu9V+HuMznn0UhHDV+RxDkZa2a7BIQT5V8NOWkrrKGpX35XCgLJS48dTq5OsMHImc0UXLeLopWbB
lUTrcft7Km3A++V2kse2jlaeRt5egeBADcyV2WRiOl3ooI0Lr7zTG3O6lq128GH+U0au9IhnCTp0
tVO+tr+rLvWKiDf4Wq7HBWVnOlM60cse2Z4lB0byOoYVThTn9vHWZVHf5eZXOfmEhQzliMik6V8S
OEcImWks9rU377LUMDc3awEl2rWYI+uclRFl0NNt+hCQM3LNpds9MLIFumTTfiJNllznxSkxuryX
eoq/tBuXg4aay6FwKg7q0A5ZtmI6dOV8O167eeFu49IqGDY/3OTF9kypptSZJJrXVlSvCSAYGSbq
cu/qeu5jiDc5vQ0A5pwC5ZJqXKubEdnZ1UAMmsHoePQ1nnjO/Z8rI9s7RuKTtbXzrRjWRVVurQJ9
lj802n7MJ4rkQYGjGuPH7XjhvIMUda4gTXhGBsv82UatY2ARtwZqW0drpZGul9E7vOjbr0fvaTwy
yvwrneoKr+xfdHNwn0ymTj63F1yZnou1vaSDhxNxu2U646f34wkaj7idwjStNLezYY/IKqdoHXo8
WBv1UKmL0huo89ngloSazpLetYuf4FQiSSQKAGiJzfwUllyBUUDNQKBjEHIzgB3M4LeNQezeKb0x
FGydZOxI7qJjdUBeylI620ifUQR/nby8Bf0K3LKOhww87YB6vdK+htWI9nzpgyFyHTfUicu7X2jb
EXXkOqD/u52iZA8buIAMZpl7Y266FeF2f/48q4POP8ta1zWhEEmc6cKWGNN/KWtlVmNbw8Sw7Uth
W4eqQ2xYjeFzTww65/aNVuXOqaGxhuu2K1+HtAjX6Ejdz7mek2pGi6QEMRkvF/IKDHTYT5k5a/sq
isWr4My5hpGsHtkYCdWZIyxCO9eZyK+4jMjlz7rsMR/0Ic1b5Jpi3y296bxFJhrUbvRzo+wCs0Fv
g+hbKzEyrdKAzsmog3iiqkCln07mQZ2pFkCTgHi4KUsPbomcnLsJ7ovcxD5MyVb3z0yf+aCpn/gZ
k5TA41xhRfOnFujFnsBEMuDrWSAQ0ZofitmiLHPqlShaBMmpS9ig7D7+/E4Yv02Kl7dCCD6A9Mal
ZejLFvmPcxvEWlnoJpCTZJDmyoOAeef3dngnl4srgvs8d8yj+n4o4uguxTS/dgP8CsheiUkt0uI4
zUCYhO0nB+VJR8UDUTYLD0EAGTHU82qjFtt6IvnXdcgmjsF0Bqx4gb6dEuPRH8FsO9kkv6jqsbG+
3GYjWB8QyGcGrjHihk+0vuydng1/9a2enSUr+Z0I6Jd7SbrRE6zjYV/LTyZwtTEvP3fGlEFKGTzq
Uu2s2n4znhhJAvSdE9rbhr71JtGEPHKy0/Y3wynb8qqQb33dBfiKfR8pdVmcyDPnz04PXtv1xgFG
1GYWsHv77709TBcPT7zo0h7KBh/3W0Mra99Js/NgcSy1f2k7P9QPy2EB2y0SFHWJRzJ1VYXeZVNy
IRq0gcPRLs2vBCXhYpCHQY0IUxsRCpsof0PUDcohWjmZs5ORX2wnAnnWuWU4O7+ZwZBS3kBDWBpg
7kB3gTLG2xqt35wCwwIK1WQV1gGTXUUkMadchCBzxiimKR2gsQllR0ZpDCJw2mJJB903kRtWoQA7
FDHh70Yx7JpGh3G/aKeN2K93t1XXk/3BK/+HsDNbbltJtugXIQJDYXolOA+iZFGS7ReEJdsozPP4
9XcB9O3uY0ccv7BFSn0sgWBVZebea2vRTpaj/5x1CJzrdth1VZ88Ohb+K1ad4kvC6nRe1JeKC1I3
60emufMMVAkU7fP9eFFPOoPLgayx1AnK62jb/TEqa0CNs71PJ5P+riCrR/sTkqHkIJRBPMFiIoUw
rJWPJB+8ivTzFUVWzq+jmScZV/2Wuc/3u39KxfT0F3ufvniz/7GmEYYtbBY0XXVslq/f1rS2S3yM
6M24lX63XkbyqSEyz88necik8RmBu3Xwkwnfe4I0VgEAnBXKL7ucTymqmU56MAtCyRg/wkU0+KAx
ULC+6T/9NF67TB9+Trl2IUE+/Dpxi66mLj6ZuRsdcPOaz6Az243sbHGG2e0/RCmx8zGCht3yVKlL
1L5WD2xonoaKJuiP93uVwc6wH5dRY5Gb3PeV6dJGTyOs9glk7LkF2LJVHWTaY5KopTPsJiy427xt
CQOvUfj5QaB9MosGLqmWqSfNsMXJkNGmKRt56oKFWEX2JeLetUQLz0jm0NZh/agZNbez2u2smsla
MftJRN+/a0ncPBJCy4Buwh04T3DUwaT1a6o3a0q7G/2dCFbeZDBssdpb2aIGhGrUPsg5GWOKcVDi
aKOP0e4WIIHS4eiNS46ty6eti7Ht/ffooWbkbczOKiW2WGXmhgQaoOAo5teKCmc88Lhsnw641PRp
dB5tPnZFKkh2sEVwoYMgL8tXeFKLLdnIIxsRqq/7B6NpEY3MLY0KXuQKazhqzIHeiq3FzxjfItIK
xE+4pyWqa1CodNfyzcRWx0leQQBa6YRY4cHQAZpIwmYvfviNoJrillHit/YAJD7uf9QLF66IGm/M
oJMtJWgXUEe1MAv4+E4ml5FDwFIphgVj//t7b3V0S6DaO9tucO3V8m0V0tav3920ouLc+pAXFUoT
MDOYcqLsEbvgOQpJ5G6zIv919gBf5+zxB3DpasmxozHO7TQz9w1MtcvV0eAlrqG5lJC9BO6GJGe3
XwAD8FoZ5fkwinrQ5U+O0Qgo1230PWLxpKrcJC0EYPRc8YZNIlp1diD2EeDC4/1QmwyouGlNRD8C
UbzrBdmW1iVIXcwcaVCQWDyL7QdG3r6TaufFn65rogKpPHZ3uzr97+6Q9OFBsf1dGLSXpQnFlg7/
rmKcVJunRcqYgJg8F0V8iZoO6cUMsjPD6mA26k6Mkk8tYONHtC7NjkTG/MRS+uuB9posVhMcaKZ/
OFS4i8l3ntECZR0JOjz13l80GNDPn1ScMid7DA8pNvOTKUl1KuES3pc9MehXgE3JMZ6bvKnMxfnf
zwR/GJXh82gOeRA2xZZlAw3755FAo9rLfbK/t4XZ24fFDXmXXQ0ToNW6IHf9bpGMRnMdCR82yrKs
jcrZ1UZ0GpPwTzoJByfOWGqKW3Z5pYakeQrig8p58FkVMlijMNm2wuWSoH9fiDOxQvpqMIx5xOqC
9VU2I8To5bDmqGV0oMO3rwenRx7Y9/FDXqjZCu1osVPbaI6lANnZM6p96yujOkvLbC93+zBh1Vqq
BZgDRfvuo4rONPw2IP05B2Rl/zeL/O9tXYYBBj2+2aVAa1n7/QqakAsBl2N6m6pWXdMNsI/Lg/mf
r5anAk0XkWx56m/9QTz6nd/PxqThEQk04FqE5ls4NOBI1OR2n6jkjgtw1cKREykJFyosDhNH4lor
ejDiHESWh2q6hD0NnfsCJP1M/dSlxD8KGl6b+4u5bhT7rgShQra1va3Yh1nyvXDwbWdVa+IlC47p
LGaadSUyAcMylfbbTKn+Wy3wx7Waz/8Gsy3XxqBnLgqO/zmA2m5Twj4Hpz/bFhl3H13tO7mpieKV
XWd7pVoHG3TNNVwjpAhDKmb7ibK/nxUoy9d+FwaPhjX8WIatHZiyo3BqOJxqRC/Nb59TLcvOqpmR
ptOPBxdngdepwtwFhSKeSb699jReD3KW7usdYWT3qrel7Vy1RUAA2AxBKUb1TqhZqlUo7S5cEVvj
3Yu+LPMJUEb5WRPijSxQCA6ogCjJB+7r+WFGKu/GbPgOr6naSL05aW3ZIOTPmmgOVCbZPMkmMlOH
6SE0jN1iOIOb/6lyGsf7xXFu9fayfOjNABuJ1cLR+csn/3drg2vQobZVk3LDstQ/7tvIKYfWIpzO
u1vOazfw/jvRWr5aHrKRH4mUliiQpj8vnoflgL88GD4RP7ZPgPZIO/vcW3EOdpyyrXeCyzQgeDAV
6e4adN7LaI/DsfGLR2VMzaelLi/7fJ1yX15A4V01nyZGMxrBCnCtv5fUeYtCO+6s+BWlIvKKojdP
mhM/abRavrABOyszcdlSJgJtQHyLJ7inDRwFTJLzs9HS0uu/Xzrjd6ERl07TZmaUTji54f5+Gwfk
7M3DOUEwsp4TwtfS/7bwnVlBuktoGz52ebfqmrDczaGMYL3+v2/rCmLeG7d5WpSH7Cvqe4zb5ajM
akmVZKyz5uf1xU918RDX6QMAomOYRMbZGjvus861QFNuw3l3d9zmjI+JioZkk78ML/5QDvEH0td3
KSQcFKqsbv/cFeJSMbGD1DMmumCuOLeAkOkQFKweAlsWV/Rc2bbOjOLamwW6nqh66SMSpvQo7SV2
RRdEVYy+cXCLtbP0gjIg2RjeaTSFQXfs5/l7YVbDOjZEtHWh22xmPt1eBZryObTVPTL1aRPB9gBO
aEJ6skOBoZkHrQAxBrkHw4+BRDCdYwLmE9c0JAkrvXhG+om8zMeyx4p3b+Hc1w/ZaEwriRMhf8dA
J0r0Q5b0z1os+TEVv+dykPv3W+WP/dXFOaTZKosWhY+K+vKfV9LptIH4xdLy+r75wGRJxCqojIMP
cHsF0FEh28honlPiAXoV2nvf6QR1hr70mCAaRzH6ZGw6qFGrvK6f7EqrKH5S8q51+1DlafqpyknK
tczcWpvhRLqaU1Z7f8Y3CRwGd+dgkqi0PIFHFJpZv2m1tVuO+U4p070LzsGLhwFHuJI5RxTDJI1g
UfZIT5yOaFqtw0xUmgsVkE9Mb4YypzWawRVbsNalywQwjXyEjI3xPUZ/+PjvF3C+Pv9bac3Xj3Jc
xamq6pz5f5vR6AR4wL60YbFrRkpMOQ7aMYP1UxKc56Xux7//a3/AC5d/jgE/tTCHIt34TTIHbkYn
y4WV5I7ZaZP8I8R0gF9emFvfENO1H6/ZqFg32w2fsGkEaz+qkh2MMhL51k7pc0qsQ0yhHadp+N8/
HBdP/qJ0s2vnNvX1eH+mB+3BdCCBjNIYHqfZ0Q9Aq94kpd3+5eNszx3zf15Ebhb8NTOXlwnIYgX+
n213Ypo41alBhhNgyOPieVA4cDBOxP0A/UFdA6Ex7+10J1mD5HMfk64D6jbIak0D3Z8NNd2OUoQG
x/w018p+nxLguiKI0b0q1jDuJgF1bXmKobFZlUWpsC8ADgQ8BY5Amc/jg9B/hm1Zn5QEBZLNNNQr
e4RDqDzce+WgTwXgRANHzF3tm+8WA1yvGKdqqGhqlNaLieSNdnlvP0nyAFciAAT8XzlBHHy7b+Mu
RxqijVG3NIxplmWoL8M3jeHcHpyQNqmxulugQkr+IeNJ3VWmUm4XmNJduOFkmuVpMcqoeqYRgbYt
0QDF5Bb956ux/ssdr2nzTfbb26VxiVUEJyC97228/3m7kBa5atxGPie0sT9NvajATUDJrQnhTaPi
tVNggTSCpBZ05bBcZkJW1BNbRfWdPywuRU6QoWeUrrICCPBUWZQx68i92Ity0Qy/Gov73QFAdaYe
W1mt/6kANri/Q7ao0Hc+U2aQ/ry5WSIGuOMyppvQ1fsBwA6azlBtV6PGXHuyUBrqo1RWamKSe/If
5E8PxhIXiY4FklHqMs8y0Ld5aYJsPTGmmzXY6dWYD511P9yInAUDalQ419S+35UGgUlLfb7MGFTo
bxt0uumWoWTEndPS/gLKe45ZgXauMQe6C/92JxkocXeDgphzrwbxvm9siuEuyby7mDTrBxof8685
NGiJ2m40duH8VAwAA+63TmU137OZnzdVNDGWDSaZn8aacQXsYB1kYtUv7OLrRfNUa0FDYYgYepG4
4fJbW5mq6CsTdPmxiGmLBUI9LE3n5UbtDDNfL/0JzW6x2wFSAQih4f0kYWcrO8Jjpux1sSK2fm5s
l0nEvQbVrM44dIAKXF9AMa058e80X76HdvLWTkD+l0lsZLz9+9Jo/3F2F4DAEHqzBkMwRxb2z50s
yGvH7SZC/pg75XtIXruOjJgXjW7eJzNQPThU8drQwZksEJ6omvpDZ2Mrx4xDTzq9od7znxTLX9kT
WXWKBgK20dyLX4k12anNMa0aEgrmr5YHUfnarmuj1HOyWjsEzNkuy0NB8PL9q9Di+AULSrsF0S5K
5CFK7OJsNrk4BJ1LDT6k5aNGYO7BsiXheR2EwskNnf1YOqpHLJ57h1s2qrwozYxwRtO/bXQa+4GQ
r+bs911UTEq8mmmrQYeXg8MKd002UDPVQPvsyd9pbvgtLqhkd05Vlbv7caMbNH01TFO0McG8e3yA
Cas3aRAl9Zy5p+cK6aI14nFnVK55Oz7hhHOPoR8Xfznp/2Fidqn12NhQgtO1sejH/fOda1NBaGcr
ODZFBjEDOLzZdH6qoWi3RUHYbRhHwSlnoZjD3f2Vm/nd1RhG5JxjrMAWrBpYVMP4GQNVulHc3Nkv
T4nW2UqOjxuzIdjJsPWLFOF2Wa0X+Ak9MEZj/39kD3KZ36YoCbemkZynzHU8CG0kW8bjVq/K5lFG
FoROq24+JYHKnYQV+i8Xwpn/0H8srKaGmVsVOrxjHVT9b7dwnFmiEVrRePdWEpp3FtRSic++jLo7
i6oUqHWkSZKxyS/wKOqR2Iig3zQTsbUpvefQCvAgTzs6pS6NphnNYArw6XmlQZ50CHAa/SDywhJc
Omqm9mLSZlpNgH8k+s1Xur2pF8QieAUCmXqRjrRUZjVpzvNMTGTmZlBRPfeh/9g7NnyuQnV3Oiy2
hiDIndkBwekSzd1D3GLi2frhto6KTTDCeYkbXb1aKUkrtvqplu3ep1sxx3GtE0UHa+V/QmBWXGpH
vteBy2066OZWotBdkg7GIiObpAF6PJ/N6WqMXmF1NKNm3iUnmvOUgJ1z8vLSKW119n3lPZv5sjER
DhRrqIiVPm1PfZDCmkHYG0cZo9a5GVdhaYKfS0ptrazJDPw6Jxk+MB5x/tJe+AN1AFOVPgyzRpWa
FrP+b++vbIhXSERIw5MweQ9ZH0CiyUK8s1QwrlKbO1yPH6SOkKY5ifKIxA7wgJ5ku6yTm6jKi3WX
ONoRdXt7RHhV2THQQ9t+4aRW4oVxIb0kvfIyoG06xbFjf+FtWeeRHoLgIpkGmsO2D3IydmTXbAas
P4caNQyK5rkVXmjoNmPLPsS0mDf5OLTr5WCog5chQsox6TEzQWmJVRsMgRGuR5VY+jcUHM1ZJ1Lh
/pSCUP9LE8v5XRzDlSPSRSVBxdIA0/7ubbCK1G0ka7rnqE34XKR+5em1zK60dZVTZGvv+JeULdgA
ohHJn1GmfDqJcAz3Q2d/roymoIVJyBPCNPYxY9D3ZZ25D4TMrACD1Y/uHOjicOJcRuNmQDxH41yt
0kmvRWlA5yNPD1GthPSBhIooAiW9xPqcQQ2u/xyU8aMc+4bzkIm7lGZXn/vK19yQH6IKgj0DWlxj
zuwJt5OfAR37Y2IDlTZIl42HXr/piV96ioOdtcmLJ8uPn+kitxu2T3mYTKu/6DB+s7wT3/o++8qg
qrmSPoZ8Ok17PjihxScDDu+pK3LLc/jk0VvMjNU8Mzjlqvs+UsXCjo2VDUc6YkxKPyAyJpf44vlK
xxu3ofxtvXaORdFL/3EUXXWcOrdb09neBHM9b6Tl87/v2OYfHR5TAyxM/YQnCr3p74Qfo3ZtcLw5
102f7NWdIDmKJFxHvdigSlDXulWKt3EijHzSRLspZd2dTKUxn+N8BMarhY+9Ic1nPujT2qYiwB2c
uV6UkFpXzWZF2eFta4wRt9NsZQRo+cVxxuG6fLMOji2Ru6+RmAJPkRPtHAV9QywNXCxKnFNTeIlU
Pyfpj6WT2TZQBMm7UzeaTnyg61qzHC+E5JC1wJyEHHdORGp3nxvtKrLBcAl3sD+bqXbiIMuPGvYV
FXLIIeUhN+jLwfAzvmZducM50f7I7elWTFj2//0q/1nh0/gwLYsGms4OS+n4z91VIcPNNlCh/Oqj
gd0lAbOFDuhPNbvbN7PJUM/ODyHKVajiyAQwfHUrKN/HKazCo0QxsEpIA7liM8NAp5nGxtCYQfeT
S5+i5mrDfqQlaQrmG02aPChOTfbGiBzRHy6xFSGtpbN8IdL9MItwUIJb6otbwS+L6PBzUMvZ5R0F
zCWseZhS06vN1vRAVuYDemz5nkHJY/Ef6acRBmjUJtGH7GKbJU/MDN5I7QkeW4KG/2JR0+dG0j93
ZPzqNM5VUKkoEqz50Pk/pY5K83tUWvTLcUkBsTi0q7rK0JPTD89dBxZ8H9jbcbDHQ1jH8AjSiltZ
bbWdOTJsSi1kx1oHLHvIav5E4zTEI6XAqHL2SOP0qa2hrXUcaNz50qa5of9Nr/ZHtcavT9QBE1k8
h3QNfjM7uWmEmTOETb5obUy7J6GxVfMHSL5Q95PMf216cgZ9BkjXSR36TanSeAmGejxXqWqzN4T+
qmocw+OTXO4JxkEEXpfaRXOzbuMY+3+/X/U/zvH8vmQ10Z1WXSxlv/++VQRlaxrQDKUZ47KwQc/C
KZxgGeVheTL0qXWtxga+XEb7oinHjVo76D9D8l05/eGST41d7voxa6f0j8uDoxrJUWJkX0olMySJ
ye9Ga6OEmbVNxjAC1eRrf+lr6H/sWvwpLiN4DplorcXvHz3XNwobeAyB4LHxZHMaWpXzWNno9G9m
HFydsDj6foexuSBhM9bU/iXQGMUteYt0ToFlpe8TWI1126JxiWLyrqKGHuui3VEs7YJE/2/C8Ll/
+kf/mGmbhSbK1Knv//TH6elo9THNBO9eu3eojAEmB2yPxKVqdZusdH0K36QV7VMyK9gyJPK5ubjv
EvclMjzHZJdO4xKJjBPi3iwDUqp6S9kvLfvITQbvnhpAFfyFGN/90hlIG/e9MLPoSQhqnXqqC2IO
mW36eRwfajP6QUh2s48x0W77Nv/IaAxf/Sz+MHIscEQLcG/K6MmsuocpVOW7nQpyntv4CDbiZjOw
WWsiCJ+bdY0ifktTQj7peat4g9SLN7T3ZKRZjH3Nag46AOXDNq6k5M7WgX3KzeQEd919FCU9JdyP
qOK6bzHjixdou/1jZ6u31g6eNBLWXgpR6qtIZs0x8W3ETHaxIirKvGeLmA4zSqK7sg0kmpcFqgTC
KfacCqQ+QJUFdAe1UlzpdcClZ+Ri5XFxZtN3PokkeIvHtHgGl/cYlC3+0zDH0zJTavMe9yLtVS+h
MN1w5sluqakpp7LgUORDufXanEQhJMTjV0VgznBJwd1aPsGRWimdY6briGDc1iEXiebquqW1og5Q
JkTagE5vEvN5sBWJJQLocjbzhAIu3KNTBdqmUGS5c2LGekZn6+vWDcwbLidzFZI8+9W3nOdJt+qf
Rn4F8KONlf1O3nrjJfgs55FZucfOUtPYpY51FyLKqDuPjMzRvibZ4+KPzgTGUgQQkD505K95IQtY
DOCO92WMOzNqtA0pRAZhKrZ6HVCY4VqXq9KG31eE6XA2J2bug/goJ278lRRgFmciFU3W7pzTdd9P
TQsHocZLz4jAKuwHDbs+hka1PmpzA395ykU+JUoCVmK+5MtLRH+u7UYJj65dlsQ/1Teob9NXGx8x
gUwZMP7aLr1Is8eVGEZtT6uMdWBWuFaRQz5l4vxw5yH1MpdeHqizv8GDPfU67awlICFO+ADlNoQb
wsgvdtjwV9uzCDivgY7Ov4pVCPpPjJvwWyG4+e9DrMgbI+x67Tswje9uRFj4ztklWewXtbvyAWMv
AoIscmjviH7ciKS2GGLDgs0Q4WyKhtB3e3RPUdwXb6Fi6RtSW5yrnMRVkdAmlkBCRyNVy+96fxvU
xMUtxzelMLwws42ryLHZLZM3s6kIehVFBJvKVN5RW3MOXyzWkV69TmjAnxY1r+sQtJz7mX+Okyn0
+AyB7s6t65LNMKTGo9v4JxTpCDNKVz5LBQeq0eY6Tprw2acD+aYNPShN61fKrKVWwXXx1WJcYLe1
83GvlZGCfVSW21Az00eR1dGeTQELaw9DsR7r+MpoG07vJJ4VsEmvVtlel0ScMjUQGI+TgXykGR4x
2lsPpk1Xr5lKMJlRQJxeW+SvqVqABo3LL1HZEnpK8BpAazDDEj3fr1SLJB7lDmREdI6GCfs0Ygqm
Jd+VODKefQBuaDBI7lZHkojN9sM0lO/UO/ZnEhgCjxaJcgKTlNIpjZRdMmDrI9Yo/hQXZXAa3ea2
lMj/FUIkTFMAgrfQJLuWOeUXuP7V6t5yoF+NBIIm6NJZbSaSOZavYuRNpk1N0YXVuLV1bou0iwZ/
a8YlJqig7x703JQrFDUbhYno18qItA09nwGEaYlSuemVV3LAN31tu0fSyLEiaiWBsRWpsKVfPkd2
QD0T0fM64L89jTPLeEwwf4Wd1SDJUsJT46Rf8ihuj2UbG6veaNoXhAUfRuUylQj94BeqA3g7OOIL
vbH+PDot53QZIJpFjhQU9TYLsv6mCO5JIjYUgizVfi2qOPgOXKDcN6kz4c1P4JzP3YQ2CjSvFibg
7amW22W8xS1AcKoKj2kZEsZ8dESvEQVdpV97Qey6iljoQn+2vQ4NzZnCTkksr+2bWoQ/h9EBsjm0
xWYBsWZW1G87GjbeEg2K5iJbzd39s8+BLGY6jvwh2jaB8qLd8RlYOD86mAmnOCtZXAuTFKtBd7Ck
BQ8RTd690hODgPOp2oQVSTVOZPwQcQyPJGPhCnIy0ZeMGcZkwf4eER10BVu38mI5Dp3POe8yMZLo
qBBkohtm9JRipiiQ95/ubD1MwB8oaVHaz1k1PW/RCYoMDgO3CR7UYArXru8crFq3iPvr3oaI0NL5
cD6hwnwKMS9Q0TG+axmbHZWkD45Bn77duQggg5HX0IBchLsJUldYtboIUMfF6cdEP1/1Xfx0wn3W
Zp+zoeTnFLhRVk/9haKqeah091NH927550NaukqpI8Rs5jwa2IoPy+ITG2MA5UR4yxLTS+1nhlgV
SxGyHUYEvO2IqTUPmNurr7biFrk/TWWCzTrTIJQQxXXDkMxzilGeaZySj5kCipmX1owWjS+ufQ8L
m3yRbYlJVjpG7CX5LbMa5+Q4gZdOxVnN9WHbD+EH0xLGcvr0oEE82/uAKWxMdQdNlystquyNQJK9
LpxZlF0xPWHOQaMatlj9s50T1Cei1Hsi1QnuE+gpSVlv57x1k+D1SeU3Joi9Ar+8UhqVkPeKlPaM
uHaibiZOpJJoqCE7l3Ome62R7j7OOe9xTzU3ztnvOvoa+qPkwfclyfDDnBEfdDnBRTg+Q/MC3XlX
tH1Ee4OxmqwlmLw+CHblnDqvBfkpwjrQzHn0JsH0PgH1BkH1U0diPWRpd6V8r2LkgQw65HYgYxYK
x7ckza9Zn/5QWsgu1bfACh6zEOV/O+xdkgmUQlxhnJVK+c0C3KkW/Y/Czjgvx4+aHZxce4eD9dCS
5eb6/am15E04o7npp+Z9imlzpRMHLb1Jbmk2eX6mEbXeF90qK+FkaikqDzAHrG/HxOU75ScLLpBr
7UCvn5WAItTHR6WacmBss8pasmDywWY76B8GjYwbuyKWokoIube++wzvvcb1YQDNLHNnmul3eYIf
ooZykYzb0aaoyoDAiNo80s0K1vbAUN0RBo0oAWggzdRnmXppK4KNDiJoBzvs+1DrB6CPuC4ns/uU
JNOTRjFfWPLMJO6LkpVwyYNdRMItFI0O4QdFf9xMrL7toyS/TRnU16HLrwPodOIEDm7nrpOmoAzM
S/CG7TmMx5vRxIdA1Y5WbH8ZjRIJBH+/7zN+JRV9VXFwo5Xk/iDCxmOtYibRsjdFBsleVcZ/qkm+
ClWZ301yaos6BtPJFfMnHf6TV0nUcmUp9l2fvQ38maPinm21/D4RpeBi9l1BAFMZ58vXUsvLrRDx
foIP5RljHSAntXlbiDFQk7b3GrsgTGN8shz9LTKahzIKnJsp028Vgv712ADicmmHrFCZ4zXpnpjt
bdAr0B3S93WTH9Q8W/ezP93Crl4ZJFBjB/gwHKYCRYJ9IhXxuXg0RPFMmHS4atlOSKa+ibyrVgca
fSNonYcIXdQlbag8jSSpwPbgowdzuWt0IVEmFLOxQPvmECHWiL5cS91vV3Q0Ag+wMMtt7/7sWstD
y8/d12tPXaZ/J6fuLWmPrvlJx02MUZZjdEGcAiNBnAkItwHTKtge4DrVc3ZLcem7VF91TCaBDZI1
oqtFvNHCqtjXQXOWJIjuckX92i0uPxeBAsguVjOIk8UDU0w+SsUrMYhPbRZ96Jqpe51WF6toPMUK
sSIsCihmZD6sSs4sQ9u9FHWQeKZuvUeRSpSDekLBWa4ilFOgZPoUUOHEPD5quaBpkQLWLK62aHn/
R4R1uEgfgc1+Clz9C9ln8WqKzIuvBT63gnwOa3ytfvtQJwD78XKHWzUmU9piEtH7w8m3dTAm7qBu
XUnSq9ZPDHW7/oWUJhWMSPgjJCxUq6yVVvgHDB+Hhgk+GKS4wdFRvFrRCOTeJPEkiC2EAhrmZHg/
xXjuB1WuKrPUaSVEZ4luZ74XKkZ7tnxIx02G8b+ooPLpZfxul9FbV6RbzSErRwM6sUny6DFORrlv
reJmxCGA9+FZ48/djO3M9QoVUgMInFJUgz9YEt5oKvuqjH6a0v0Mfg81JP1sjAFrF/PmOhFArCzI
qTmeYoBsPxu8bF4ANw4fSOnu3Kh45n+nXTzlcpZc3yYCQhKTySaSZW+SwEqhJp1TMykhn21Lpj7r
hBMLpwj8Ln46HSa98XyQT0T35Ucn10DzGD4aeccdtkHyrDKzlnoljw0/q5rJyIJuOxiZxnOHoo3O
JTQaYywfTNPZFEYH5t9AlFLK4iWf8k2eZj1GNPBVrvmhi1jfmCFBgZjGlKP2UVaALRvTjg6+Ztpe
Sxm/MnzwXKKk3WRU5k1RXY7jFFD73E/WmXJULfL3MEPBgwEekPt9yg0cGpfJCN+sEcsvJ9Bs31lh
u2tLbVgjUpXH6habyQ2OePZiKeMtkqwsANZDb+BAZDRmt2Pjx90ef9RuP16Ssf/hWnxIG0JDvFDj
BztmU4LWKbdKZm1601qP2IaOwNSRjDfd5NF4bcHQwHuhVPGiCBqEIykWbAvbCFc9Xzl6iNVWC7G5
Zj57jlF6uhuP/PsFDjr+mJQRwRo8BDJxF8cojF6itwF/i/InYsOULI0EZV2Ldoe3ah5/2Kvc78Rx
5F1ZqVG+R4Bqg/bXPBdCxFy1IzMjAnxVdwk6rLaA2u2LPYYb8MEAAIleVHcYVJITMLS1q8X1PrXg
JM/xvE4dFxckzCQEqO9SpROb5LlHq+inaQYfk6t4o2hvfameTYVs4mi4mI18GRObEfjwKa31G917
Fj8hd1AIweXp6Se4IQm6bRyLvTAOVGejF/WJ/k1Hku3okfLSWyzCsKePuuNnx1onf8OymKxMmfk1
HJt0I2nSb/U4eKoHEbzh7acXwiTItVD0W3n5NeWX2fqm8c6EeFPx62PYEcUqRQZk6SPtNHlm9vUu
G6LN4uG59RGsdsVQrLOx4wM3fKZszM9lJrnyWOQxuz1wqrDXY0paCJq0VSo0xcPK0K6NuKASzj73
U+Z86rouOlaaiGiJyAFBsx496PNDDIZ2Pal8Klgd3YtbOPLYlRKvEc8muo5dFPaHVkb2XuW2DSi/
AVtyGrEyTd/7fQdum2vq2ixA1Dsb7DHZQQnD5ERm2ZiCaHXs+pL5FlF3LPVkc6lrTLhElxXaexc6
5bq1k53WkwDXtMg+W2l9bczkvXH7k6sWuBGlvUVXp5f5xxTFAUS+Pl4Jd06uUmYkHsazIVb3Y9Dv
+zQL18CZ9sLNSFkxqYW01Ay3SKHrSyXrmzkTnAFGhLssU/StMT+dpmJDgpMn/cJ8ofTTLqKR1GVG
ZL20zVheKgevyfLdyqyDixngT7Ys3XyJyVKl2jOMY+BYA8ixyvxm6f4x8LvyVUGvvMdvEe4Csjg/
V5Xi0R02v9EMZlmDXn52J1U+DZx7VtX8jcwMfmZJOn4SMSCqUGTxZnl9ah/pBw4QDgDCWOjR6MsO
PxxCLU69rzT0yCzhmQlCzgSt7skgMpUN0XeHdWTlzlogKh7QLL3AW60frbJ+BbfZvTVhkR1iFyef
nIruTTgVERDsLod8/m5al89Vr9iP+JDEra5RB84vT0S8nHWbPWv5PxHI0iLw4Gw/YtIg5aeXT92U
Vg+RqqzhcsgnAG/yaXl9ir4p+kQL9D+vQFe8Ok0bn13dj+kMOBrLQJGS6YQOYiWNYHpaHqwm+YkX
ZoB/X/96SdfLqz3J6Xz/gfn1EMGsMyX2w39fUpBshk1+UqAMcQpuv5CUY3jEx+Z7fUqag6XaFb/+
SKom+QRU9xoCVzV71y3MxdBwSTV3nOw6RjNhnsXrPbODcyLS9lVtgFcnXSMguvjTq8YcbfkBZWhj
r0mLjW7EyiUtVRXZAFO0rlPrR9kpk6fogf01d80dIYntbsxTlSoACnzbT+Zlgr/0hmgAQHX6Bq0A
Y2QtGHa4ifpm10O7o8njwl9VB2i0GuNi0ycfYGqKLVVMQ/2IqsLMUgdyfdzc3NoyHgM12bW+2l+4
w0k4NcaTdF31K6uhQb+vso7MzbSb7iI3mV/XczoMUzQkp6zX0pvbKFf+0zVFOuPj1K9TbyjC6csU
Vbc6D0Ka0O42YlAWrMJp5EMexN+C8f/YOq8lR7Uti34REXjzKoO8S1/5QmSWwbOBjf/6HnBOd924
0S+UQEpVVUrAXmvNOWZnrszSbZi0i3Tb6DVwV7fvSOTr8DKyyu9n5JGh0LdJuEbSxsibCygfxVcc
YtVcKwv9pE163FtY0uBD1oeUhuvZLEq+1/lU/ZKJvZp0Q/mjN861UvXx3KgIWIOeTkuTBTW9G/h+
mdZ4z1Zttxutwtpamqa2czwSJONaoS2ptiVqb7c/9MJyzlk0DL7Q3PhhKYO+au1avw2R115Do61W
aFKKjyFD3SO60dqJphQfrVY9W7r8rNt2Xzqt9jKpmrLKqjE9mnL+nTYFCYW1k/vLs3Hu+ibWBdoT
+HYjr2s3bhd5z9zih3XIcOXNUjFvTaRG7eU4eesA0srObumat1Xpjwzp36nuKqf5rmXlzJdQ4xSz
lrzjRsVMOD8BT5ZoYc16pV6zNkU43XWUTLtO69zXLq3vPK99p0rfrZQqrh81TeojDZ1hW9RW81lo
iAXnV9AMc9Yp6pBLr9gmoUPT5KdvQdjkj3G0JZk6WKhMGl3Q2in9yGRJ9TB8CATYdwUF+yWfALNI
TbnLtAkYRIo3c7CNW+OPSV5H1JRJuZ/M+kXvc2+8tlaY+SVAbExerrLLLS5VgIfOoGkVlgquxv+E
3UCNiPTqG4M4TEZguyKdPpYnCjhP42gQSEg47FmZN2ZjKadl0/Clk6vCdee1Zd5tlLGJ9sjnX/uZ
dFU4xb8bZWZe4Sz1sBpoaXo0MJcvL1mIWH9ftxxrm/xEvEf+VqPmJtlpIt4j+JJgJ1DnYkTWR5Nu
d4worhDMhjy1OsCQ0381RvHUFWr17U7il+Ja9XUkWGWTBuOmNkuFlQRtDr613bnfUfBBG54fx8Lu
uI/ND8skC5nWhyMRlgWY2+WgYRj0lZGbdomDeKlXbfigJajQ5WGNQuAcmZ9WBQQ+apFWCae6O1lf
3d1mpj7p9Z9qPjR5Ft7OMjWeRlePTssrlteSH5DuAF9Ea1i0SrkVDWUpyNdrlzTuii+SvhG4HP1W
M/VjyR31OghZbEqtjj7Rbe91Fiu/DWG/0zXt32irMPtAD3LOVEimZqcjYyJ47kPxptvyUgCS16LM
mo+p5Xtux1Z9QVnrbAxjoJq06BbmIE8+Ct465Yb0cyDfFOOV5z1RbxCJ2JB3LYckfClDpmTLS0h8
OmdObLwTXu1umQsy1M479TaWtVzPb4QbNXjDEHJSpWO+dkjIDikka79JnOKrPLuW0XxlVhT7ATkr
B9nTze2i4kIkVPM1FIWxNiaXeGUFNpYl6d8l5DgwNuG3QojhuHbMZtimkNm2oxT8gudNSyM4RQZ7
A8ViPMWVM+zDr0CNu3Mw8qUppCJe6E2Ll8ZY66DqnpedQcJFIUX20y216jCiGYfUlcSAhwRqkOXh
skHFEJ+gPKyswWY2E2rZZdk0bvDvo2UX98TOLLz0mJU2Ail8ANzXDOYYCaKLVW8W3StFhLcWYYVO
qUiLNYFGBmsMBRY3S+gfnDZiFY6ucVPmWgc46YOpwrCibUcaLc2To6oJSti+ye5OtaVQ5QRpGKci
h8zkIZRSuy+bPgksCtwhQVmd6sEKMXR0Lir6Zh2BG6blfU25pR6XDZNTOj7zxrAGgDHLwcZxB99q
wue/L1keLa9bfgK6yP++eNn/r6eX3WXT0kfcljpRaV01iTvlc3UJm9gXMhD3oB8SjzoWYk4VQhjM
54PLM5WHuE+z2vOytxxffh6ewriy9TjCNsjbJQSd3u2WplUW16/Lob8/kCUgcKuGbJrlmGIMz3mJ
som7IL9wtb5PgsZzHhlbleCGA+QaMNBh95rHNP+7ofvVpk71YbYmoqDS7wzPey0bojxKVj64x8dr
WKnGBt74SAaw8avuJLhDd8QYnc6ceKtCa2l+91OdcWUP9FOWZsHz0EvDF/2cdz17bjKz45Yu4RlS
ynhNXD9XlV49U320tMsGRh7zbjwFTx44FL+sZ3BNUHTPNoKoKGAICn9L26Qm7Ii6Vc5ECP/qQ/2k
ByL56TEEXRUWLnWiQsVeQucFhRjXexwzyVM5EYrWUz+/wn36EWNucIY6+DBJ69g1QdDuYjHlP4a4
AM6SZl8N9uItaR4hMk+Vui3Xo9dA9FeVqfSXo4MJIEOCYo9on7tSTBX/zOkLz5j2nEr9qalH1qsN
CdtN+qkllf0ZB5ogmRJ6eikwbyij0r1YQ5T7qoGwYwlUmyorONbgjGZWj7qpM26enQojRc2mX7jh
y9Oyl6pk4lq03e3ZoLkcQg89+VJUt6qjY0C3TDz60S4eJKBqvtvXxjqaEUyFlx/UmDZ0bACgbUQ0
DwPnh/TZ4P2aFcglz/3VjkX4s3XKj5oZ90tGzbQfNcfZQQrKXuEWvS4vcOe4hLgX4nnkPDnAgQp3
Y6lob27uXYZBD38mtS1XtI3cR6iTltLVY+GHkWD9Y9BBmv8SO634elu+K2kX1Jll30epw680kD8o
fSAeMOeztcyS9NWpwE3DFjgtm0g3YDc02Y9iGAhUG+ZipqbHB8slU0DLI8jbOtWMA9MJfJDx+Mp9
LX32Mgn8GJOiVoxEOeov+Cn7+fwsOP3H9mBE82U/5bYkh0p5HaOeb0MSxr9a1HajPiGQdJEWRJq+
y8suf+0F9CiPFllKgBr9KOpGw/tJ+hy3KQkhU5r2CSZNwJIhh/Q9NT8iO5q4TEaqH3uG/JFqynHC
KPLSuGV2EfbEd3c+TkX67KFGAPJS3vIi/HczIIFcxdno+WAWiIdslBYCfzPelg1qXpziwPO33GMP
EjH6UwKK5akSd8k6AA5p9tlVlvfoHYOotNz5k+qN91g2DMh7Hzd4svl7jMTHIzzTFxylTICEzZjf
HtpDQMw7ybAUeDpKBSctHN9j0q/oA9k6jcc3qlReaEzsatUkYcIwqzVV6bi36vajlmp0jTLCbuFC
sw4w8vTSNVT9XfSTW4aknTrK6/JImx+RNB+uLHfQNuGgPIVOM1y9JhmuASOL67Ibd21Nu0K8Z6Dy
VnjU+pvFTOAmc5KqbTJPNmPXZXwe7C7Hhlr5o3k2fk5aWlaBj2SBWTqDtC4oSo/SqoJHbtT2gcmq
ueZrSBSV4rYXQXgpTKram/Gn5SGcyBUeAaAAWeGerzh9clbblhkW2Q60qiOyv0rqVEVPDFZ6U/Io
C2FterP56aVhfq3H4XeWJPErzTFqoKJByzpV3xrBS2tAcWXdatcysJ5Zabu8u5gCev2WiZkoJGA6
IqRpAz2iWKuBaW6yocUckyl7OKbFpS37/9zU1fTZAZivNA2HnGJWDvkIrr6SY4jJJzMsFNXLw3EK
3DPpxGWr8gQBSM/kK1kn/vEnmSt8Wp01PKlpTyqf6v5Be1zkoNBxvbZdPe2KyBS08YgVbmjwNZVg
KEQTiDRXNopRkjPUslAwGbZvlieWYw2FKL/l+enlhU2oQpJY9gMjw89N6+GBCGfYl2GhX3SiO5lD
GgPf+0G/LMdsIHb/PpqP9Zn0VjI3jS2IIZPry3zw72sEtZxaa+rx7xv88y7zywjCGI5azjDm748u
zy6bdCSh3uugGv/Xz/59Awa3/SoY4pYsHf5V/9/r9N5b1wHIhX9+an6ZChMBcXyDiLIQ4z//FzRZ
/QqQ9rC2Kun5pqzMS4MsdMfq5maFSn/MGZdM+VXpjZMTILYKKX33mhHY22JoeyLfzOZQ6zTzGWMh
CJzs9DiEkgw/KQAgg4qepjliQHCtCRQHdmtav1FUOZGgvzlBGiqrB0bF79ZT3jszRsqQZFZH8y0J
/LrtuqtDuKiJ/fs4BVqgAYHAYqhbebzjZBgpoq1xmwe/OziXN5U4uceyMQEmNFVbne3KYrgTbUY9
7J4YwBXnSPfealdtnzyn6S+G1wCn639aQ/KpgCHal5at3dOaOEkTcJqWG/bJac1+N2BQBIh05loX
f7Rt6R713Ew27phWW9Ob4tnVtSHTDSnFYB2lFPWWq52x1nSZ3WYkfl2CphJN5/D3dY+6rqo1SRI6
q/DWvuZF+xIQTN+2mvmWTR2fU91o707ympBvhpgScRJWqdJIpwOFPR6RkXBFjRapqY6bZgqFj3pr
7QzIpzBxy5WDS183iefKEcPnxtg9YSongTWjT5LqrvLi4ArZZa0pN15VhkglhXlEV2NTK/NsWQsg
tFXxEc97dUo8SuaF2+W5NnaR50HtoY8wiGwljem3bhjQ+5ZdfdmmXHmPy+Y/9iF1crGfn+mwhR7/
7tpO4pAAPT8TmEO+MQhZWHeYFJ7IsImeSpP/kIjlncSF6CmbsuFMefvPc8ur8K1OLlnlAXq3fzZh
oBP200aAdf/v2PIIi1Z/Lur+P457LeAwZ9koQcP4Vq8ZQfzvO8VDmLMys2BY6EwKgzKsHmGH8iTu
C41MJlWcineDbKrt8s3rqip+9D0JGvlwQ6MUfEXyfTLMjnUI7fPJcKyNNTDcJjtHbOmBMMKEto0J
tnyK6YoexiH5bTgEHBCA/AiIvXgkQwixxc78gEXWKpTj+GC0N9K3bKMdKMF0lffjTrplAdeZcxJS
NpknRufe8zF2L2VJMmBb56dKFLcJsNjZiWuAFsmAlNbAU+cI0WSb5aA6qv8+bWcJtl4liixMLQHc
YX7k72Z5G2DWCekLLypKfjKqyMHjjrcDqRHv3DKafiA4oB516GXYIM3rMHLReXA8SRj6KgHMacOM
USBCDj4nCOanUHvNiQXcQXbhHoaVodGzdBVWTH/1fuxWapkB++oYTHhFNR0dhnxr0d5bvdC3o0Yn
W4Ta+D7QjMOC1RsMoYoRaMeOMDXnTXcQM49YA0nG5VWw+e0dFAJYZPNuDLcP72/Xn/gUv7VUl74X
KPJNGWg+NkCUmmK4yO/BUIcP4DLhyepBaOeOZn80tgFMA+3JGf6w+TqDSyDrNXs6JuUOca63D7xk
WAlE3xGzLFfue+GgMEm7GWSFHbVoNAYQ8yavwi24pfAU1Mq/h9xeI+CqOHtWXqqrfoLwW039c4Pq
49CCQUP65XkFs38jwWBBbY1Ag9f83WRVWm/TGVJYWpV2dAKVKARv2aoQ+Li+z4eXgnPZWBpLzDTA
Cu0ZYQ1brSdTO23191CHMxbHGBJMPanfmXAth4lvZc1AjlY8h8fEtmL7xGygp5p3kWimN21OkLGY
ljKGkPf/Ol7kJkzF/3x5iuKEdml9LJJsOqHLnU7LI2+MGiqgDK3TmJ8Ckk7+Od4nxnACf1vGyjft
SCzKRvibaN9v2PGobfL0ze4IsIhK19gmSRJw40j2utsm7zLrPxIJsdQtp+bCdbAh6JNf/PJItcVA
X3mgpbAAn4YGR14YMpgzlGOjx5CGWuLkABPhT+258Jusj+jxAZ6qYpdJbOhxLBIRumU+uSRSs5OW
q1j6lodTYl+Bl+dcLvYjSw9amwJ4MH5zXBxcybuyO6k2FzEu9QepzHxD285uet1zElHtkFz/FcRa
u808+TL0GPiwXDDdpy1+zO3cZ0GnHeIoHM6dWg7n5dGyGebdf46JnvTsgCgf2Bw0hUSTeGdq+383
RtZ45wyKIqPUzK+66pzlMEtmH4odODg4K3hpaOYPohr+JPPecrzIiQTQcHgFCbfWkXCy3DMuqjN5
27bFcCoqEexZ+ZJOmDMZUNO6PxIhBrJ6WBl6Md2Lsv2zsP0Gk1+yUU8eKfbjSzXm7gn2yA+Wgibg
S2r9L0wx6SGx9I8+HrKzZTXQHPWRr5PXHXLU9ZWqqIc6i3epQHJMC/0oNNs9lmbwTtoLPBPX0Lax
dJk997bAY9MygPcayLP4UzSk7KsZcFeYDCvrukDnEUPBVQjtOkTOr0QLn6NaHQ65Qqcv0ce9o69E
EstNEmnx2mr1775LnvvEJUohxv8slYMh4aGZpXrme7GvhX7NXe5t+RWC0izp4avYqTWSHCKy/cnG
xqMRjjoZ063SlDlaZ7gqeQIFLvD09WjrGpK9b8E6EA/doymy7gR2WiSwoXtcuiSjRxs9ZYFQuIcx
reVmEC99SdbXZEtM3Vb4O61Fc0gSMm0s2cpVE8IuhUe3aomdWCVu8eXV1WZEhT9yPiWhk6+iyH5R
w8HZtmG/a0FrbDKdXNi89w5Rz11bIfxzHbIgHlN6zz1DFHdw3zJLyLWa53dQ8uRkxdJeG3ESbySr
I+ir5JOSSHOeEvB1nptwSwy8ExEptPg0CEr0KG6VICvdi4uLTAxrpYs38lJ7X4e4mhc0X5M8LjZ2
CWkyLRm910DIYztcE/73JNApb9jwf7SM4zB0uJzH0N7CLrDeivTVVeceOCruC0i59jGELXHZ5jY1
yKlwMfeDv/hwZVO8l0wdWanlKaN9dgEXPTVo4y/RL1zm+gFtElma5gFjw/OAqRxy7zauvPY9kdhv
GHuu8xxRZO6oA/Ni9WJ5RXgosQobZJHbEw2DodBZKtdhsw8jx0a/y9IV6nebMEz3JgkQTXV1Bgso
XDNaM2NBCpbn4JDMWxjdsATWWW8STVYgdcUW9JTF7VlN6P53db5pKsp6V+kfbSNfjVBU6yodSBVJ
mQUw8ULLyijiBEZtPZKMmscyO1aR+csJ0xaVFxAWEAsKNV2zgwKop+1vWuCHAdB0OKiXQgR/VIY0
K8H4f9fYw1ZqdHXI41gT4Z1uY6JakPOl2hqxNJ5nhO+ENlU4A3p6Fj2q71Igw1fN8aUZjPpE+2pl
YvWxWcxi4i+LTQJan0Vw/1ZHngJMIdmDUlGuiUHnzVrNiYKVg8dK4gBrXW7IsSJRoXZKgrw4fNSu
p/gG8kGCl7gjtUaHO7RhHOa6cousQTzx74i9ZzF69rqsunHTxdRDjosmLJF7PZzq22iTG0JC8cCY
4aB1HvwMM3qmTcbs1/RFhBQGUMNpVJhCkk6TrRKz+WxZ3xlDcrUn2zopHlcqRHvnorCATPfoUkoU
gYEFCV6hdRZIJdiwEHyh/L0G1ggVr2/bc6tW4zGIvbUUBRU4LK8z1hUicBLvABTqa1Bm5MQwJ2Qh
ckxiKn2ioknnDtrCz1Sn21mm9l0wXLl4Pf+hicRUP4WR8cLKNlaRcXm+ZNCziiqpnOA1XCcuxreY
MWCQrbyWbmqjZOKRJXVxYwq4xkC7LRhE3DKBN0erJ+USMGUrysajhdJaG7dhhVc3+kR8fPLFuLC5
WNUgfVOZqRrR+NrYdHWMPJk2w7PB12IWbI7nOBfTeUgiAKh/95dH3ZQqm5S26z9P9Ar65cZIKmKw
Gm1TxyoZ1pM8aEa8k3U9wePAfd1IbaUhvL0GXCrOLoG1Nq2uo9LaWKQ8c6fRwjnkiAXQ3a7yIYVE
qTAO1UPtZUSnXLZuvOIaD8HEpPkAQy/PnEOQqoznuddvR25GK82rsEYxWCWayRexNw9obMRKGBek
47td7x1N4PaLo6Co3Z+VxDtox260CsoUhFg0bLIyULgGBAFG9hERRj/3x9KKqVUNSTYgB7UukgK0
e13fPT0zNsEM0VDAWZM8nt0FIifkFFJeJ2261XFtrUKAeoRQKuZZd0mHU0LavHV0kDHXQNX24h9c
3nfGVGPj0TjVjeqjUzk/mFMhTG+ZlKHj3plRswf6WF6yDqctqZcYtZBlyZwzuaogqQaOVt+CRF5G
XrVPZ21HnsVAh+GhlFz3J/rgSNMlMVJ4szSZeVwiQy6+KCMzkyB34F6w7qwPiXYQbU0rQIMh82mZ
IPzTqxmmrtvWFTVCpTbV2cJUcNbV4CemKXQSRkitFpkvkZUNO0ZJKEC5mzLXs7mYcA1JkW8rrIMm
REBNflQG7YqJX9916NFzpfipYaP2YbsBWg7RgdInR+gLhw+T6lF4nyWjRp8OBb+yTEdnS7l0bJXy
VxDkDjWJ1zDd8rzrZBW/W62/jDT2H3TrEXEiblq1RDRu8mDIPpvGenKrMdlbrctHY9TGExe1el0E
WraPSFN5GNRtoWffY6t8mFEN+TzQFegAyHgAxNBvVwn2G6WJe5c9u+6rWzPEDpIRzoI6JKGqUyS6
8MhBvVRhv3YcONtNSDmURbtKH2+tyIzLsqnrzrgodVmuW83Lt1iH/n3CZtTGTGB+4WiWfuCwyl1e
/Pdnl0dGRSM1MQje+v9+NIIBgXC9EJgsLQOsDZLxf950eS+n06+VDZB1+eH/+Cs5+/Vj7NobWYW/
46LotywYtiFhtV9AJdKVjkDjo/Eg3krwdLOx010Pem8+YXCMt1pk5ne90xu/nVT6KyEgQfCasyxL
viKJH06quiIACD/P6Lz3seNyvcvp6YzqKiiY9eGTuKIHYvGhRfUt4jRoTDU6VmaONTrL8h95AWHb
QoN40quEBhb4Spn5mhVNz6Oa0Z1peutYleoJF5x3K3tVf2FIqyKUrZXjslvanrfBARntlt3KVkiz
q3G1oR0Y9uos+Awxj57tOv/NfL5/oQuvP1n5TkRPY+pmLxA0spfSTv+4UunOyyFpqM0Wp2vmO1b4
qIiFyG2Z0+Lr/sBoPrQkNq6zKsxWZfOLmB5GauXsK4gLEq+bXt0obXOXVe8c8Q+vDZgmDwUAREaG
0BZYY7ayK5nfkwsZMcXG9eJhpyup+4hCUDBVocwhvlikIgC34FK+wx4bQpqU3U50LM66eteHjPsr
/bPXakGdzmnTN+Y1Kxs/cwiuUcG/rMK83MGKBdtzcKX95WIXXNlO+OYErCmJjEbOGDCeRitZlfmO
U8/6gRl5HdXu3tCj9paFTf86A4lahyEm+v5olznTfmpTwjZFr2+qEvNA3bP0D1j0vleeejeVOZFC
R4YuLoWZPzEpuuVtvRumirq52ydttUlwKIl0OjZa9G7L4FPTWAFpQjkIAR5U9lfwDyTDoGEeU7mq
8YYA5fZx9d6TGrqvpT4I6XmtPHGvw6eJ5qkkJms9ZQQ3OjGgTCFvbpg9dP3YcjoDPP8Dpu/Ax/fd
skDOa6NeCY9ribSpDOW+oAOU9Qbmhju2XV8tlWNWQ5KanrRigvhSHpxgg2cYiP6A+2xkOJ4GKKWi
7oFyhPUArfqGD3HSz8oTilcUe3hP0nyyV7LPzsZIaaBe4hyKknDLfaLbXxUAW4L5nkVfgoN2MF24
nb2rksKHK3IFEHev6Eh62fQZNvBifuZ9SbVg/bCMJ3so9nasI3IXNqecRmGlrc0BHZHTkHBi16u8
836q0wW5+qHK9Fekxu9tDMAAc4svcsRzbfYjtMy71g1HxttvJhfMuThB5HOO43luV/nke24rbLWu
Iu+wR20Jg9t76ptV2BbnUnEetuPdHV050EuZE/ToT1owrL1DV46CPvLAFM5ubvg83KF8FGTFef3w
HJu0KNQRb17AUr7Czq7cey79prqjL4030plwLmTHPi5fe9ZcQR1sT0DTfhO/c+QkP8Jr2xKvd1MT
plQRIbA4nxhUx/mHYOGMuOq5yyqWXB2Vvqtxq+nVg5vSCpCK9VmZjBZMshXRioGar7i9MK6cpc8R
7TKnUt+cgpFxMzcD598XXSC5yjitVkI1f2F4BpbwVeQFupcC0ZvN1YfB8lYpKBCGBkU+y9y+IQwj
i+XXqHqHXIu3FitAEEQb0lAIfR5s1FqsbBKuiaktjyVW25y6PcwAdHkshz393pPuaAFpINIIynGK
+yQMju5nP9gHhgCKPT1NXv4tzeENyNoBFdw6JdtmGM0LhsVtyQg8bBl9WdP8YW48q90h3/Xj0WYy
YTL3qTfA0Pb5iIO5V8nlGR6qQ3e9j2iZGNi42xduIiRuB2TBfDKhndZSpWqNdQ3iyLR3u+Q7qIxt
akL0kjzrlBaCFRqvWJ64nE8bEdnbus1unOZwOrlwZYzTYjicRXLJ1Pjh8HVxbCK3W/dWh95HN5Az
F1O+FuK+b9WVZdSHwejObWUeNE3ZCz05O+6F6ulg9Y1YOylaoLH5KuzcOGn6r1L5tFAK7kuNa2Pd
aRtdVyCf/Gx07btyU2onvJVT5qMQfbIsSYjkiOmy606enf1gWoHI0ggR7keXwVZfWGf7ICh3AMYT
KmQU/7Ey/JhavF06WiOaxh8Ij+D2dcU3cvRDaXPSVjXaS4fZuIEgmgz6WWiICXTlWG+OjlIjjAq+
BdNL64pvlGEaHhWyAPjomx+jNR5rLGHCEyfrJzYiPyz7q8aNCedXnkU4KTgvB6VBeXQWxcBIQdmY
jSDcJO0/xmpCEyp2BowgfDR3qwQBTqWH5CTZQZADtIh+IJ+OYejn/XS1AzPGSpbyQUTHorHOaoUb
wQm5SYA9iAERdsOL5fFnyLSyd39GU/RuhMl18ui8Dn8KVkpg9tdN/Y6soj0VYfhbDwI/HVLSA7SQ
WKnhasEnhzxSDDbaCL5vDa2NrgIUhZTGpHx1FQ0jf76drmWHKtxGJYE8+FyAQOwBSuEKbLBQh+5J
6/ovShaEJloDNywQmyZK7qZQjr1BBrkr9vPdRk2DD01pNm6ONcZR30YTx5FD587OyHLg3rKDJnwN
9RQbnFJ/dJJ0BucFudZDHTTPr4xb2lnfRsM3rwOWAKN6VUYpvo/6h8iCR2KzhEDEsTUk2HQP0f+k
o2Myc/kJCOZaoojD159tdTzSCnc7oLkrGgeHghTvyfgyA+uX3dfYKaXzJGi4aAPKO9hQH3o2jHDi
oCkWDY0r07oPZv8DMQDdQlpnkS6fRlP7sIozRbC7wtId4j7J98bEt6mjKRIz7HZEejVt644wYiuK
/oRwDft6A0KFTq8uaAzCevlOdrAVdjUrW9ZV5afiph8PwF/E0SoaZRfyQ6dTzY00uXG5bvaV4u+k
V3bFnvpWF8WfKYjvLrEWK4oMVgKG/WrW2JyLVltV0qxXDjyHIr7GKlPDjjqxFt62HgZtD59nM3qJ
s7Myd0eZEmy8Rr/qZDUOgZXSa0x/F5F8VR3Q/kZEp4YFFU6aqxobMU6KaWfb6pdahvCF9S1qw3WM
XcZiMR4yrQjSla3om5D1Z/PDgpBloVA0ehopKdJoCAtjV201LfO7vltjSDAIzgEK6CujupVDtJOx
9NuEYSvGqNQJt0mc+kiHzcxPeduEN5pAJxt1tIlktm311E/r5JBawSY3aYmPaxmh5tcYhhM1LBm7
p5bDxAPQssxRgTdIWYod3ep0AsNjcoOV5Qb13zbqtQ0W3p1hSr/Kmn3rGFvZ5XxSRAbqO7SuviaC
XeR8F9ROMRpoG1n0IPqDXqjnxpj8KH7l7z6nQN4Z+PiqMoKHDR9cGY8jjMsRVGvY27tAM3ZQWLhi
6r7sR39wEdvGjl8mwicyelsSX6xzO5PuxhDjNhXDgcSkfYZzt6ONkSfao+Vv1wzTj9AH4GTbZLN7
vVb20kK+I4liJO+M20eANp2m8CFMO8b8NHcaMgu5gwvD2fYpBe8Q75klbFVhIhiNt2F57ZiCBH1y
aFRo+pN2COZGA96BEPcGZZ6fka+H3AC9hYoGnA+QcWPIOxDzqxGmXNi9H+vxoQSo09slErFupznN
xkxGX4ntdQFLJCpInuILPtKIqukaONWNyOTdUBH55qhb7E3+iPbColYGm7uR0qEpDNa/tLdDPezB
Z/i1jqBCuDuhm0Qxu1sgmqU1zVmOW5OQ6IQWi5Nc41xuJ0ApQrdRGTt7pQXjnOj8iTGZpJcCiRTt
aQzN09ZUKcAy4sLCmLV6vO1kj95DfXYhss7PC0fZPCkxOM5ijTXnkCkYnrNxUyrZJQ2cAwUckGQw
19b0Erab2cqtGSe1MfazCXdWTXWb+d/jRMmeoeLeRO4XteYuLcXBBGqSNgjzJ2sfkstOgX7snIwg
whjk07ow9H1DpIzoBBWDPIVmfk478yTKeB/iXCGx7aegttL48kbquGsta2dnw4Y145xqPZIWJt1t
qqibOIyukl4tdIeDkqh7lwybSjnknbNRrZ9pOm7SsvItxTqmJDoOsXvg/N306l4q9XHOFEz57bgD
yzp3lRq/hlnTkrV+wapT9PYmxagLkPhdCnnG3RxWnwM5TAWfm6Fq23xStkjQcUwpRE9afKZevZsN
G/TIJwtCJAhPBVct4odlg4tyr4iMQVeHbnZOYk7ADB5Kqi5yk6Nwx4zrk7mHCW+iVLeQYpyLbQpC
CpihXhokeS5SJ5BYAWLixLnU1vjUy+4HQyMcNjM7cQlVWza1ZvkLhKNRpuic4RSReVp+9P2+buny
Z6j9l0yhhknNabLQebRl5hC7RVZYhKMKf0BBa1WrFGrdETg5FrVVHNTasTaIQhiKk55/odvDVCbI
TOrGID1a2fSNuXD8pFmv3NzIExtNBYJAPjt+E3oAhzxSKHSa/lsAxUjCAbS8d40cit5k3ow6/yu8
JlhfPVLwSGGruN576lkFMHA2u/C96kvj1aKtjVDZ3Wh6mJA52arnJfZhyQxadk2kjP/D1Xk1t410
W/QXoQqpEV6Zc1Ky/YKyZA1yzvj1d6E5U677vaBIakamCLBx+py9154Lxa+mVgiBIPD6R6KNr8Kc
KsZWiZptrObMKJTgT/kpZEXFKRhITaJg/JMy4Dj5gxVzDbkhuieWNQwN6ckMA/VATpfL7aKlI5MG
W4rNYQOmclxJLA0BDsGOBWptlASFZBk5HSAdKMDzMFuy+pAyp0EvkEk+NpwSWvtzAjOCJW45ZIzM
f6zEbtPgX9Z2snpSfepAjdGqevGWLfi1UNjf4EZot5gRTZYKhvgeLfvn70p0gnxSt1yyxcd40Awe
tQMHHMfosDuG8SzVCSAb8LJkXCpEKf53yPp2xFKcDPFH0rOJz5tUmrPjFz+FITO2u8aHp20aXTLf
7GqG1cC+VorXOstECShW5qjbvoHenKnc9Z9vaOwoxYPm4Gnjd5AW4hJhvOwcrE1zzybYNybAZW8i
qmmOcZSP5KEpGyw4Vj3AgwDotug7ItLVpNrrbtVenx/MUDnfwn5zWnJvR1OJqGQ4mHd29d1ZT/wd
NBLvKA/DWHrHzA5/DyF5S40204/C+af6RaWZdxEW4hN5aEyWCWYvB/msnAVMRWZdTDynOxmcI8kx
BbpOmNv+7ybRS2N1f5IvglH7Wbp2zv06DM7apCoMw2KTvRP/UiX/0b9v6fncadUYTujgb+RP5Hsi
6OUO1i2kn8GY59aNVB1+UTvQX5vxgqH2u3Psajf2xjwpVVHLgwBEIemqytpCjniR+LCyTB7VEHR7
+czyza+gLHscfc2AYdAoV9XMxOpM863iw9mF4eieOqv8k+pjtpXP5EFoxICv5EMs5eVKzStAyCPW
gKgwPiBjEkM/6FtH+N3d1O99NegXVzBqBUbUnVDps6HQixKnpU8WGW18+Trvfa96WAUH2tbaGI3X
oKuQoKJvl5+v/KS5NtnF6ggRcTdg47X0ajN6ZHfjdzdREM2H3vSZUTSRQOmFDAbXsNesglI3yAnG
tSAPZY9VQUddukojgls1zWAN8Ep64enURCsLwAvMq0pQztThI4/91zgLXpUm2BAlpO86euFb5Lf4
L4uZ6TMvPlWM+Mru6MOpqsIXVRlIveJ3o9Dp9p7bMfhxhx0thvCtSlmDTbRPz5igWEwV1h3aQy0f
zo2paLQxIX8RGcEfH3po6Z3oM5zP9KSFZFCzxl4wbG+LXEsf2YRooOh8BXcDucuGR+ah0xJNNvdy
9SEyz0xvjLOpDn9mBz59s/41aDCiWpTqu7aHI1DpNo3lQl6Vb1bi6RsGRLTw4dmNtdFvC6X1GhJ5
WTDwUTmHPHj3AtNB+B49IH0eWm0aDyH8U262WYp+PnIPXhdfQzbsRCRg+DXmQ1/6bLOjUp8WgsTJ
Fem3WE7nysZVM1gFOa7vYeIfMeIAm3oYas+c1j41mfYjJqqN4KjPYBsnWyLLCYat5rZs3uxiiaTO
Pj4JWZaeEANctew5qoy+mtp7r3VrNZh4xwExcQj7bY6wasfO2jVh+uEiUFZnHp6hM4btzCh5NwLn
QoepsqbwjE26PGdc5Oca29UxbpCm1Lman+m5GCuThuoidYtTGYDLIxRM3c46ulPRbuKw0WmtIDm1
A76qplE19Ij0IVjjN3CxVyQppxz538EqFWfe45df9ao10D/YkgHkxAj+ncr8pxzBp5BiG12jxgc9
VU32NWkH/vSUj22rZmZ2LOrCfWudGflPVrnNFsk3yOrTbUPdNQggV70LLMoVAJGrLjHQmlrOVtW0
ZpkNeFWjhigbvBs3Pq6I3hvKYCW+hRAOJ7++umZ991XRHpBswVmOTfRy89OMW/RZp0VmUwGpxW3s
B3s/v2OQ1sFYBYjR4B/opUlf0oheuN2gtqsbJWfmVNtbZ5Xrub1vYyRt4XzHNxSDhje1GYpoB697
0viHGCpPD+riCM1yZbA9mjtbXCWJ89ux8++xduutPB9tkuS7Dl4Wrc0o2INYbHdRzSnQkbfUHspk
eRYDrWIIMzenxuhT6xvq+PnX+REwRKMIujNXY7OozLw46CpuDwQPyel5sgixyQ4Qgcnx8vrN0McH
P3a8vZCJtQTFd+sRKMTCGubZ9VQid8bke5SPardhLMjAUde7fqHWiqIuqjgtD3ljHGS5Ig/FPKbz
0/DDbOcr2w1hh3fNS47EDOd+RgO0dKx7mHrGQqRts8sQfnnMZWD8ZePeVpkiynLFTFzcmIw0EorB
pWR6ap1mMlIdt3ZiR2jLCIrUSivGMAmksrCt7wiXIpY2cFqCCeJcI/SW5xzM3gcTNj68QvsYhyq6
qgVp685IXp9vuIIe7kimud/tJPDKyW3tl0of9EJCUUk0rB1sYEqfhqqMD22ro66ySSbF0ouC0dFh
/wRe+GhM6kpmFOi3cddN8Y7wR8Sv6U0eZLTyLFmYr1FXD78STUNLYHTtFuvneCkT8i7lIvxcUFUi
JZZagl5ErqcDsD5F75HV9dX4vJ574aZbANd4vvWebIm5TgFO+K00OKaUWjXO7nxAgJid7E7pbj3h
qVu5NDw5bIWFsAy1iXEb05A/J4cbUuq5eZOvpemo72PA8IVT3iT2ACBvB8toXgaVQnRnzdqpdRVf
tEqQ3xViWSLyzXq4pg2kIBTZoYoG6+F5iANY425kptBocspkpyWpfvGxTuGndY0Pf2wDpts/Sr4c
Lx0gidSNq02SIPUXzHvWbQScI6bLupqQ8W21Mf45mHm7l8FdMXPpHckgo/uJJsx/UbM+vFtRjvyQ
bDtIY/6iTYFDL3wl0M+AAq3j2KMxmSkNdk+LEvEAaQCR4p7lay6QwfMQJcYuD8SrLN8CYL9sxims
ARXsIpYRMiXHizxtVZigRbdoC7Ktz6tDGtfexTIM+4Jdb2alBo7+I3VUYydLGB9Ej+pFpK7Sorqq
lJUbM6oQZ5tdH6wFlHIs4AwouoxW+b8vVnR4dLJBYgAgcuUS8yuVIrgFYey4a4ZSP8gQIXwpQJrF
SBDpSpKTCSQr7zn1ZvAc7Whbr3IJkoc2tNzlUDIAC0cyxpYQE/aNpduHStGCa1xXNONsGil2WiEd
wbP5WokvHD3NuptmdcYc1AvRTz13cbwUITU2xNh4YUxAvcVsjNrLf0b+BAh2ipzx0OrYshYldDxu
tKV30EJGb0NBKLCrqC8qWPKjHkbmzW607yBkhLDrzTnvki3GDQ0xDv3hLPlslDbgGB2v3opGf5CF
523NEUG9jDiG09Tu2WpYzqpPI5X5YW7u6QvdZfERCqxUneimdVCKg48v7lecK0DR7T67pzQ8NtNI
jKY6eYLazmAqMS9fTd9XGx9tEJ6/skW2BJ9nGhHyOK4Pbz9OylVKAUTrqUze2wHncFnk9k0XaM30
wc24T7YWsBN4LI63gkkbwGwRn+EY5JeG0cIem+gVIXB4kcuDWQRf8uQFFa3fJjD9DYWoS1rsjyrO
GXxaFMNN0hyZyr8Ds2EH4Zc3oSvmTSfZaAKkMrNMR1ryIpGx4/MbzvREO5YAQ0AE0oez+owuV/cu
KXt2pB1HvU/wcIXVMVO9V2P+tIH7Lsmdulihr92sqfj02W2eLNVNNkaAcpeLA2LOfF+Th7wh9bKp
o/AZkhuHxp2wpnZryo1j2W30XLvZEU7a5/kZKgTSqVXdiS1RN0ILYL3OsQ5BCBBPb9COZjZxtx13
Eary5D1vcQz15TSRT929V5YXvYJT5j9XSTbpsRFkJP/hJlHufvAVzG+VVPf0EETFEQeEejGnRFlp
geadUVmChSQzgvAN8TLYOc4qzT/nXR0x7hDOux/3dxQs0yOIxCr1iVZh0Whz9UVugskld+jypOpS
FGgUURuNvyxVS2jMhdkRePyS6IR4ZZt98u6bpILn71S32k8DAxUmFSZlSrVzrVjQy3eq02BVb6rh
5pcJ8OIOR9iHUaYfRuiuWqrPDwUB5iKKJujXPjP1Gg3AsznglBp3T6O+h/PaJhc43BikGtBNWBIY
qp39zNV3Qz/Q9Fb0ZJVSCoP0TDekb+5qjW+BHTfBCg35gVue6DGKdL8mdAg7XSMZB7wrSj8vx3jE
s6ytgoOB9TaBQXBxooZWmbBvg9vY3OI8LPy5p36mgYn7o09PddOYL81rlwyEoKZldrOLaBk3kGr0
l6H1c9B/ZX7uSM98/o91asN1nZfF1AoAOuicijKY1ItX2ggInQ6NHuSHla8rPxW1g1ri/whUjROu
4ctJwfEQ1Bh6e6vwtH3gWBl/beDB9eKgZUzlsjHxC9ACNqp9L35JMyEeqGesR52nYJ0GsBHZfP9C
0XrwHCLoYex85WUYvjlu7NyKyNwhig7fIq2fqzpKNG6CzPYC8Q6ecx6Wi5/yWeYUBjRQpybygB8K
jRSssqDX5poZ7hdER36Jg+nvSqtihMeoTIzJRJ67W02fLWivxPhOgvaRt6iOhuLLnPnX1B0wdBim
nLoJeg1bV6xhmLl3xQjYmD4dfXyq5mDERiYDhSfGQS4U9ZJ4VqSFbbRiWNxufBEoD5dvq6x3Gr/6
5Y6u8agBY6xdZmxr+TTRsxruKVM+gE7uNnTTD1L8bmVajme+F+J1mNzPaIyrcxsXwXqEPL21KoeT
h5PiOKIW3pkNGShe5xsH0Y2vSEpSptbsjPC+zhihkAG4n5zqcKjXlp9hl5m6fFt1b9WQFCfwBUd4
MtU2nttBo/hiSeDek+B4Sn0luYRz4NOgdJeKLBpBBMOOuzdDP0HzXYTBqxeJ9B4nxg/RFx5KXtvf
q4o9fjgBcyeHqbOnj9VSzO1Iz2z0Ez0ycKtKtzMjQ19M3ogaToz8T2Tn6SSpaDt0+sG277uEDO36
mzfs3DFQptsyiPN1KJC8ygXct3X1kwmtDZfagg5NVxgpsAq6O9HTcs/iTJNxTOPThE1oa0QNauW6
mHMS9Hyj03/bpbqS05+ua9QiqGYBAocHFsMSUEQaHiiFBloG10hEKbszbKktih2rCo0P9Ma4UedC
sXNCEPo1OmDGLt950e2SuuluU5wCNG6Zp7CtspeVkpR7vY+Y7CTGpQ2CozFRY8vrQrPAEssEayC3
62oSZJ7SzkboHDz84DuyIn2bq1621fnw8O+Bp4FQHS5TXfxT52N+LKas2k1zYKqeje9mYyT3DEzM
RoPOA37HPA4+cR4ZDWDT17k9eOAkWy9F3WKYd6OwY/RQ0O1Cw/xNYVGdiF6rT/KRYkVE81aqvrQD
LpsowdjozrZyRLf4odUr/++ksesLPNC3QTFNF7M5mcoHlL21MxX6WRbClt1hwaNDq8+bNmPejjpD
HEECph+k2tn0VuuUZ8+lwxR8qD70OWYn/odDF4FQJp1ZWqp+y4alVZe7Fn8v/eSSeWNDukxPhdP0
CF08i1NSC2XbD3Ahqn6KVkUICGiIFGJaE6N2Dlh42sQtP4C2Ggf4XDejAW4uwd/9DAlPNb1C1T44
hHzg8nSQEF16QOrrTk29ZSZq0DR526+1JmiXPfuaetPr5H3JXYWR2/lmakWEkrKPjkqbRWy3mSzS
GUUpzLI7xKQd8x35bkf3S5LgjRrIWKpSSE42Wezee+6YcPFVO9pW2NBCUN9r1dVI4x6H4IjQ5N8D
SSchUxX/M8vIX9Whvd0y/Cp4EboYdiT1QZjSw84YGK1EicpW1sZsYug3FKDwYdHv4h4Xo6vVMNGi
jjtckzzCwAIdDGJf3m+HtPqDVL8jJExDI12b3rb1IbyLqkVbXcEuiIgvXqYeBd2qV/KAhTV3lnpm
VNcENAiDjEsSO+4JASr3Ob2Ionrt5CgXCPCoqWBYsKs673Z+O5waRZwYIVB2G93DL+3XCtE4fDzn
1MmASLbHAjmntTPLr9i0gWS6OZ5QVk0NOTxJf0PKXla1BByCTh9AetyDfmBOV3V3ar8P2TOw8N3u
zL57cRAD9Zzdm1E4/SPWle1E9sc7RfycwNWzZ3VbEKTzAaMseauaheXWMbZmEmmvgu7UwZzLtyrL
d5bp5utywryh6eELsT/lvpxju7EpNc/vAFcPa7tqWEv5G43YJMpm1L+f7QJ9yH8kYUcdPWQDYN+J
lCqWTXC1Vv+elcGtYLB70PMYFiRl3tqLVCYZRYi3cMqPiZ387uwZcFmm8ySz9fahqIFm6dUjaprw
5leYn+YtaJHQ9GvoMCyUvoJN62AHLhWFKarFRtxT/PBAv0G7a43Ka0V1di1szLDmlrLQ63Kn2VtQ
/quhEi94e1FshsZiaLM52K3+dDPyAyrsF3Wn9ssIcAUD1KI/14ZDe8g2xQ5aJ+MGUm2ZjXi/gFh+
BlQ+msaIxPXzDzab3wm32sU4TcZhDAfj4kfGzWzC+hBrkbMuTXYGMN4Q587l7lS2J1rFxlvpKdYl
Su4ojttF2iTKLZno11QKQlytwMqTFSQX6e2gXKzYXzmWeGtkfiOJvS9aqserwO7CH7HNJhtgoHNw
Gpy+IwjQwC7y5bOZFKRowYVDs0qvFEJ/chdicxL5e9dlnh107eziwJUx9doXw9X0VVOU/Nz6wtn6
ZdbviYlfN/GUwJ8JshtQHKQiIa7pRsM1bXJf9VDtOVr+S8/S8PH8NxHirdXchYMK3/cYwJq4Un/H
bzMqUc+zs6yUtTgBFzkQytglq3BAvKCoWDnl7ibPqmatGKrD9IZeph0qqPHYlq3k07o1r3Eb/7FS
QJ2OrVjnZqqbO1LKf9x9uVK6JqfCTpp3XZK/IRRhbzA/AEuDQpgfgIImcGI6NbGhnLXccCfkEYyF
msCCPMeO0f+057GC/Dr4aZnAX5gbc0aeYbOIXfstS9Vf2GGtP+hfoEQJ59Uea7FBNjkSo0QrWx4q
MNgwJe1+8Uz2bMHgfkwZgZMTyIpHmgz71qc6E17/Q16dWhAzZcqcYSvX7LipK0rbsXg+hTtKn7IA
j50P/EEFhh0+nVcj8tZmi0k9dvoPfmd0iOiXbDzWy0MQRr/JpmiWhF1om2DemxPd6l4p/JuFcEW+
hbc51RfTDNlTk47gZsG5Yk96LY2QDpo1/IkKXRyRhgYvsVv0xOnAsFWUR9gG1RfssIfS9dXXyIM+
CqtlHQI4yQofyoePz1yxmo1rTXQthmlhiMZ4Y3CLXs5SeU1pBsBN/Upr2ZchyZLtCtGw85vw3S+d
ftKOmkl/Qj7iIyS1Jcw+S1YBOiAoQv7OjPs4K7BgQQBSSzGsRpFi+a/IxQh8ifYLbqNQckYtIOWr
GCVWFuOQnVtwsvsWDahyFrU5Ddhe0g4zOXEpxHpaOwXM63Fs1AzMvaD5PNI5zxXzhfjbdF1hR0Xk
qpQ0vPqHzDUtREkaJaLyXTQWWCzJtPMWsW0cTW9IdyN2AUjqzGYttu/yq1kUVTZrVVx8dKI7wYyC
R8YtuD8VkME1yzrWho51TdVI2v3v6pKDkqmmiCucEFRk7rE4mQmXOazxJT6wcBUWRdsswmj47i1W
Hrl7plZ0Fuytym0ba9lGxeKzCtwXgFrGV/iKYEn8cTBLhaQYCD2ytk4szBcLvsdRLxq40fOOGApx
vkFF7uJxw8yNXQOpqpzBgWPaa1HxjfWzelVVbcksybnLZ9xuJqANwPHk06mmrQfASl0jguuAb9P8
AUZU37GOiJ2waEs/47shr1oQYVoDIJVFWMh/9zb5iBk7dgC5IA4q5K+5MyV3TlSUzanti+dL8vUY
EdWyaTvyGCzFPv49WHGBQr4uPyirA/5gnskftupvMf2UhYua+eDRXSXCKWR6B7lDxR8dHiuUoHKr
ChIPjyx1+kqHwnzKPDLU4i7OXoq8oxnPhWDuCfvrlnLk9fcQxvUqCQD/C5V6DQrvolX18EdRgjyo
VUzpRGaa16HWBf6F8Auvn7aj1gYVZRhbr3E6b6NgMGRnMp9roM0BbI9AXweWeo3BOX6ovVPvASiu
kGuP6KYdaFfNUN2iYGiuXXj7+4p8eeqxSuUDN0Y6+93KCJmjVRpbDiYiiJoNYe6svlU3ZuGaOxdt
1ioWDYgIG0GAgY9nBecHymMeQZRrey29andmqTXvhXK7mh9VdplerZc4M+1zhiSwB6qxyjAeo3hB
eUyTzDwHCnCbyLKmX7lFfeyL2jsYCulc8tYgFRLkzcTcEpK0pH9jN+VOY+e9c0O7uuOQzjZD6kcr
LjVELJHfbKfEoS/S+tQNgQdWab6sqzwwV1ZgGRu6hOKlNrlmStP/dN/kV8UkikTbsJL76NS74KJk
aX53RLHMBUR0ecdsHCa8uQ1ejpgRfJl9dFZ6t7lrSl6+JzPAgz7YUNMJMIUhXgpBNw9ID5AvSxUM
4vOhYHzYOSc9Th1gjGTy/H0aFtBjiQvQlrCXCNWRX/GGrJq97OaX/NUHGFIXUGbVqY6G4oTIf+qj
LWGfvCviYWie9Jz0IEg0+qltfZUbN9sdut92rlLKN+5lMFqc4fNi086LT2uhhu3qgvGZZ4FcLS28
qiK3GWGK6IGHC4Io0anymVV64Dz9o1yqavkr5kNCCxAvG5xJ+QOyZoEgMH38HgyWJ3oLzarJs4hf
C8x2lWGKZNXuiBRwPAzvIsM+5jTvjt7OmfbYtqrceMAEphEUTejBKy9eDzWQWGtqT7Gg6ZPYTOcm
ulaUFgwstY5tfl230SVndom7E28wbCDKLkATwVX3UrZ8QQ0FG93n3zZ4Ek4/8+ZnafIJysxTdSx+
oVIajkkkmrPXerThYqRkNAfI1qrUOTS+efcDWkl+d4mGPH1VdRUhRAipnN0e3H+hXcNQjR4lShE3
He9tNCY7wp8Yf4c6qja2XefcrqOD5lvl2vVr/Wrq3UfQRzhe0q44t2n8YtnGhAbwEc2DHPqI5TW7
Io52+ZPpAaDwPj41U3OZlMO9Pk1kvuqIuURD5hNJsny2wih/2zjeq0C36M6SZz5EyOMNvcZpXuRv
czsxt/3hlfFgtxxr7ROFCHoRuVANSIQGROsOULeSdJiyfaG+gtU4mfuo876JMwyfO0yPMB0gdqjy
fW4uUvHlk6c8E3bM89R0gN9ixgnK6GAiYxqaWcgXnCYKt+ZU+rwV8+Xfgou5WVrPiI75P+N222yy
iuk5CM7h/FzwM82O70M0FXudyMSFl+TJ3pwZBrJnXWCyJj4wDpfyNX3+k8eJsWevCWcjO/hKiqEs
UEZq6FKjoc8SWzWWuo2q9hlGJzee1PoptqmC4FQVcVyP3v+h+TQlwLFA7LBBu5d6+pnkCoT8lmaX
h05UBhRPEyHLZRo2a3PeNU11oB/loyRpJ6ZVxGWWTFdOHW2L0Gh2DbHppAmIUNt1SKOzpLh683xG
9lj4Lx2m8BGhVNBAPWblenxJ8+JFXnc6YPaF7/ftIpmjv9hY7vgm9OyweOYFLdEeBRBUKQLxPSff
xuH0rtpVflGNGndPXhSIyeMEHFnMQENjbBGBgV14Us9iY8eUjwoDv7BnuFuSQyzcpYW5czKVqrET
l7y0pweahHWhj2fIxuESTkrxUeHv33hmiljeSwEn2NlIIB9yDXkILU2DbjcZq7+vBTiRbXNcySlF
vFdtllh1gieveWp0hGOcrupJocPhVRFBbOQ2yh/Ip65Hk4SaSCr4XMjFrAN4ODpxwNEJe2g+OIyS
no/kU8tIf4JQcLd/X/cCK15Gk5JsxwYTO45l8tMtgA8NtyEToNQR7jO7ANIJzmSgFstRxL8IoGwu
8ps1PxME5h1tgyT1WQY1zkosq3BZ8RUAtsoQxHDhEYBhh/J30CBfm1FkwcoLECxPuFPCDl2+xaDs
xJiG4OA5aKkmYmapgSLECzOvgZ3ev/GVKnY+Q1Skl/yL2x6b/UYKD0lL1SEb21q5LjOzug/aofZC
cyl/lRczffbrGAGi7V/tgYgRzmc4Ju07poDi6GTOTu4+bOfFjLqC+D3ydhvPOAo78W9W0wYnJM/m
oijMDpqQF+FfI7CsMBAe1FULoyaO/3QRCGUANwIGLIzneQwS+lhUgHf0+5a2+rHQ8L8GsM0Xoyj7
HbTMjA4khyx3tUNHOz11hodcRgDRPCI0zyG8zrNTekz+fCOG3BDm/sZW1YyAUickQkhHzVqwe2no
qjWvYeyG5NFStPojGIXI1ZYyD11x8cEUXBcjitRzYXRbPygcMM5nX6/cV5kLZcbqP+2cNN6QlLL3
qg6xtpk1u8gy463QQ+fR2L0ZnyeTUnYYiuKsm0oB5kKzfw2F/wH1+SovYqVxr0iG4sXQn70gHn84
WabvowkTaO/b6k/e1Tv6nT9V6OBw/3+SwOdVElk9/guTaLWARnIbjj/GMPmWp9Iqc/qqiVnv1NCz
ropQE5h/pXMA/S2WNA7GIzMY3IgrEBT5PcurmUOk4aXsW6LQqGuI7Cg/ic3Ofnf9K91B7ROTPJvn
2IrpEUXTRaQBEFq2YxeyVbyd/G6pBtYBpyYJSz4Vc+UOWew+ejoQGRJRFqbWB9chJYFz0ZEic0y4
ZZdKZW8DWOILCFncMZPiz/ygBjFxYzUJF3Ybl7uanNwl2UJzfDDRe3kY7mvVV76dL8eM0Lv0yvf8
mkB5s7BMEb6gZd7F3CPuJiDNOTN2jjUgpcGr+ALKU9kaxDREpvkPFV4GruXbBxO0yG5eQG98mYQD
JQlog1VuBV+DnYqfXpZxjwMRADmj2z7jw2qRXktLw73c8Ek7Rcv8yIk3YRnDgzFwVGnBfZp6rkxw
xhiilP6se7MEye9hCTKpOaDjC4F6DDRs0gAlvZKLQ9Tb7aFwS9xLgGVcnTdZioig2rJ89/QGkQJe
UmYh8bnme3cVhecxFje+WRfaXZjbWLzmMWCiazaW8ICvkxnt2Uk5F8x06koocfbocDG2s95A3lxl
X6OAYLTWwA9x+pVqP5n9XSHzp33uZiA6lUmk/vJ0Q7nWinFVtNhd607FTI6dWZKP3e8iHTOdfkiT
/e5TMWf+qCJ/sD7ozyrcBhpx0ixBhpz3xy+idx9nyiEw6BFSgjV3ZIjZ/OWffpORlC1Sk9FbGHr/
BJiYX7xhnlFY3JKljId9hRRIT/jgzqoyYMGryT4bUfvR8jY+cscd170Fq04mHFMv4wHh7mOKfEmy
hPXq0fW+PbdLZheNN4c5s48EajQX8Emt7eQzmnUCw1iTCcYilHsIjnIYiw157QhRGSEpmu4SNr+M
XLZWJWvYone68aNr/GILaRVvfDPoS3kbIlE1Ypb/30HepGxkZGpQn5WSFq3SBv1GU2CHLXTHd4/P
JRzGUPgUBsMTxjc3gtGPS/88DiFZcT7JMrJdAUAM0biBlWRuXsipGWLQX25ciO1TZWyl+d5VgABr
AVgWJoDx1grDAM2C+acb2+aQknC6cAHjFYxjyBsxQ7EhaZttPDjPG9whrKYMyi7PyxmEQbidYpRN
WeSI96pHa2erwbiTm56UVX+Rt9i0M1I0ctJo33FgxMsgJPE4VsjJQYJLQhC5WNpccZQNMDcLtfec
ecuOFIrTKisjbRk5dbtn22AtXEeFmJ25WDr9+3ObwFsiX4+O/w19i38LfsuVNari4kBDBQEiCpNb
PwXeKoGkRWzPZB+Qr7HwKSgFrA4/WiUVXWUK3Hki13WhurTsbUvUD3ykztUjccNAM9WZtPkYg06k
2xbMCBwAIzCUIuONFIRbwG4XfoRNsknaz/gpG3QcEi86TvJ0YHQ2tzkhJU8peFd2a0XNm0011eoj
mv9c5tpphT6ZOWhsn/RyVTo4T7FnHEVTxieipPcAW72d0IyvZgpKLHkD3m46AN1JDdijPZwgvhWh
VhE2EWCKJSnHKHLnFI1tcvbCRmUPHhe/QhIzEicjizTof8k/czbyX0nQ2cRNOS6f55ZxiFlMyKyD
jlbw3N9tRvbeTkFahRc6P9zGTH9EarazTfKiSq9VV89P6Kn+Nt0E/JijYFQ0W2R+Cr2oQepy9Kxa
ymGSPk+U5KP/eeo2vHMCS38BiAT144gIW4VuZGs5w0sC8pNsk27VX4W0MofkkjW597u+PA9sG8nz
00vgHY7CZcA5VcJAXHWLWOe54Ldi4sg6d8TqknnFOgW6sRIa7mt7PhRR+1GXJfZwg3Br/ArZgSHN
kjYiPgF8HM8S7X9uyEMBqGLdNmq1sbWk3XZZKPbPT+R5lxhqaon5c6RWuLeiSo540c+KMsSv/hg+
gF2PH31ffKVMg92ge8nnkUTZe7M7l7AZEwuelAeBVbdv3oR/GVINacGzZMg3PR8jafLzf9wfTLHj
bUkcWxa11bNanGaHVm9YCIeMm5QUq8hP4PdgwundpF0WkzDRGj/kBjhyy50tYGfAnrjGYO6vZiPc
ZZbb7BpgnepeFJ3I3yMWOSxy4mgANtQmFhVZ9mkGibUA7wFGSW+MomNILpzqU4/LHAxqy2TOdOtV
PsUTxVhrc3kpDsqKat9PSbrtBA4u2wFDnOjIjOcBlG4hMLUMqtcoNxRcb0B0QBMTDpabDyjJzWVs
6Q3U1G4ZEXFRnGIUVmMgu7OP5tmqL3xnLdSO+o3QvtMoajIjit9K4aUPz1TFqZ/Z5D3z3H97Z2HF
EKgtJhAoZUgELmvXUmq0zdSzt6xLxn4YOG2TnYkXbB3uKk2MfrNUnIEM50GkXxHZ2BXo0iav1YuB
oxyknE/HTKnKZiX7krAL1h53JYbViL4XsjHZTWcHdUB8psuIaqp00en3Cdv3WfnJIG5Jp3ydddx/
tbJ45KWhn0sr+UmsTfGTORqKHgv1X12jH40TilfbaR5sf9Vf7nRG6z7LtgDfyvuoFbX1g0UuTvqv
3MO362dt8ZEONd9qLXN3caZ5x+fKhWDxRxhPN0uh9KLdAVZKV45NC1Ma+AHKtCHdDhSa1sHoyQ5h
nyptPF2HGWcY9XTZxazgm9pgwm7mqk5kKp4BBrf/2Ep7dkUz3kkcJdRvDN6CftQO6Nvjc6bMvg+t
ArU5t9jLzjLZXww/zWzAf+7mtOFSdMuLCaI5+jQBMtuK63WPJWppzV9qxRr+j6vzWm5b2bboF6EK
ObwyRyUqv6BsyUbOGV9/Rzd8jm6dFxZJe3tLJNC9eq05x5z2M90VTNO8TJrsAhgZFzp4msuIYX5t
MqtksMw00ga1+aD6EASI7ObfFCePTuyp7049E4vquDBuKoIyuzn6YkYJQOS/b4FqOg/wNVG51Rn5
IP5A/6oiMpXcreNy/gghCcU9U+DUgbIsZwrxjAaBSVtu0lovew9BHAPgBgJJDmYP41+p1O6lCaO/
Hgv88+yTqVaDIy5Quz8XSXqiZAhO8u6PB0EN6YkU0GrnuUFbfFpuEEQ9KO05doEBPM1F6jzLhghM
CoLZotsQslZqJLsQadfQPbdUGPhjNOzn1oweFEf175ep9WjG1kFaJGZqPiCGpkkQj8pcMleDna3U
8dIecEWP4H8aBRxDHpd+ZWg47hEZwr05D/6jfODvO/uKECgwwwP2NDlX67nuV9LSx70TrTLANycv
+ysHyU3P9lxjD696rpchb09A4JkujUO9rcTymUTaLVSL5ODGcQ53tJnAk05HWW6YeBLg7KLE9GNi
cnKPdSDnmJ1SRYGXG+plS5YtffnAlVaRH01RKMsNi5QzbkombUtne1SGhz6A2oUl2RqEEUFFpY5D
f9xK29265+jH+KX7TTj0q0ri82wm/SUds4b80WEPWXG1SH/snJ24x6M/lYRgQjF4ZUqH10nMDvGq
GQDJCiY7YuITzE67alQ8X7jA3vPQ7q9DhexWKUgdNhuFEgSwNsCBcRqRjUfhVhXfmXxoEmpNeumQ
ccT17itG9ACcNqQTxtQKQBRjJ9+IV6k4eWq9Ul4U/8gS5Zwwgjon+Uw+eNr476XmKTDJxZ/K98qC
QF+nbLxNXocplncY1qelV+X0oH1NNSclS9xYyMgwd+d4monntE9xGZ7n0sTvMTDvjFsEO8bkaPtG
c2PI2SislhmQlaVI6x0Nyk6sfuE9XA4JSppWd3naXuTaljobxHAkp+gko+Yt5V/vQx+MEnTLy9M2
5lDRwprZ9KFysDpAQj8P0Gk4oKtYU4ysr9heHPyJnERGw/2Ex89yEGjRJwKT7ti0KdG+vqVt4OqM
xT53jpb+7On99JvVMQ5idgI6chy5NFLiPDXZFU4bXx2SSTYUr9NvY9jYzfgrYGs9SEXFz1hrdpCG
RB5yf78F3Kx63Ndotfq3hkiNGd3aU0PZeavDjIDZ2Dss9adNzhCm+T64Sk2sUTS3ImBPT4QnLwPA
sBwwCDrCdSBEtF7gKNuqg7sx6N1jrQ/441RONF6BItanWbiaeyPel8Ds5Ui2N/lGuoTUrrmIac3S
s97Ouh6cIxPzlnw2ipcT7dRD6BkH+T7ef5+4TjZ/MsoNbY9SaqAJAv2lLPTmIkv4IqOHbefNZqlt
42KuCNXBGM9/4eDB8/5jCRbtbS07Klm/Ld0sQcpJP02213KTgUM8Y+/j26F2h84KhgSNc1zYn8vd
kXrYSclJkDeXvM1i0yDDOY0YlfCRHyjSaW7TyVnnyWBcqJCvWWTXTElHOnHk+FlXO37XkHBg3kY7
HMCDdQFE/5zBdFCQqW/1x2iq/2BumHbSZIvVAbCDKB56o4jXcv5eRpZ3H5HnwTBbT9Zqad0gzEc4
atGaytiSFtrOhZz5O3pcXQDwBuw24lTloHJs3iY98iCdHHBMe5xB6CSSIweuSfbsbDf9jd2qPJrM
QfbEO4Xr5QjVOAQXGv64GtNhemdNfvNcJpqpMpMFl5Jio/aZvZmdkN9aE+qoZR9AP32TRmO57eAN
peimILENknflhFHOG/3J6gnXqAfG6rDQ7VqrH8tIf8VInhybudKPw4hhLQia/F62ZBCKVVTv09UA
J/dpmKislNwNbz1TxF1cWz0IBKHtyEaMrk7TP2ceYHjP5BTYN9VDYBFVyXfTXH03JCEnqWAoJU6x
RRHUrC2lL4gwB8xJICwCPSwnUPU6d5zeY/I5xTezYnlmVNi5BGc2IeGeWn9s0n76DPTwy4u97GLk
ydI2/ukMW21PU832K6JY8Wxx4J5hfz8jDDtUYx9eYVgh+2eCu67HvHwD4gm4EtfPfnQg9eKIQtWl
mvhA4DO5zUyaehKz3xfuMVCq8iExR/jYOZ58r25n1D74rf4df2kE7BRV6/ezhQaO6oPJoFuv8ixu
n/NM32ixVp7weWQPRcrxfKnhpmzmS2S0mRtetbcns9z4TfKrIPAWDqCSPZi2wbcWtRSKrkK+cEM1
7oAWeLLgSVCQ0KqQN5IZF9VmNHJi0jBAPLdZQ0A6gxkwHrQwgmr4rgxwELIXWKr2exVzCkIhMOc7
dINrBXrBpdGQ8QZ61+8sG6WHfFm0mokYKl61EaW9HMrOaeE8ijx6eQ5H54NZUtfu5D4/J3CcGZqi
W+DkrhEUkQqdbBtm44ZVF+IY0hHCI/pdW3WQHCqLROomiC+m0PNlZtMdtJmR3kYLNlJUN1RWh1+g
MC7NNCIMEH32SC+JAso/FU8pDpVYdWAMOlcpBA7FcqR0MBDxd/6S73sXeEM1jFt0gzaWAeH65yyQ
rnPXOhkZyiT5gZIk1uBRrg8mcpx/FfYU3PQANHaY4ueswkm5TlGLEKklLfTqOKMDl6nh5ABvf1uS
rHaR83M5Tq+KqV07nDXAbLoI1Vyg00gZ+6NemhgQrdQC06WB5BI/uhwPypU0cZo3NXee7TBqLmrW
hQw3Cozm3tjuCtsen4pJLckVC8qP0TL+PVveG81wF+q6BWh3ns45RZUTezjMEIwwUfrkpg82QC+d
8zAingnU4H0p7MYib0T227gJ2SouZCH02yhk/tCIsYRLRss+ZrFbj5A/6ba5Mz0VLzPWsmPh9sFM
URMGqPD8N3Ki0pceTb5jZu47rhUALBYY5KFujKtF6t9Kq7LgJuTQ0OTKX/B8wnvGJOprgG8YLaSO
xHGsnt0kxqNeAoWhwXhuPcZ0gLJXfkG4lydsUX1Y+ye+v71Ck/6q0IQAjNGCaCkRLf73oYzcfy8D
9Dk7JA/6RqWvTIgakUi9AwNPbiha549bGob52sN+tq0SSFn4zWfn4ARoJaVhxgXEySLggNut7Sf8
snWm3uTcIg4w3aMe2XQaZFiRmXhtis5RN/S4RRi5idHL6MLbrAfeajHFNzoaynGiuRYbAGoz94bw
d6DrGlFQZR62xqF2uivU8tGJjb2SkrqW5r0YBcDw21d4hNaTEJoNlect3I6irm8Y7glbKysO2YI5
wNkjecpGxEZIHLx5AMtJa0s+NMI8POk2dgHhxqVfW+HGbYPt0hqihj2BNacQHmMLx4qBzFa+dK1m
OrwaEUpNKVdHkraqTFAdy1nCCYd673Js5VsainPV5Z9eZV/lFtz33m/E49ax5ViEtTPZ8bmiKxzD
AbUBMUeyMJL1kHzmZOzrw+j2K6NpV63+4dLZ//RoZW0npbOOnZqR5xKBFiRxpd5x09Dr8YCwzfgc
EexCPJmGN7nhygvZCZ1sS4ZMtEoIkWSmqZu/SpdDaTw/DoZ+5rSRPZfT7FwsJ/uy6za8MhMPt5Vr
wYw02h4AdLpmdBQQEtmzKBUCZeMTRlujkLIYJIv7PC+b34ri0rISr2q3QhGfxt2uA+WJnd/n4CLc
46xl26K0jlL5wLwkejVoVq0DBW5346Kr5ARxnkmIWTpDKa+w2+qw/A4LLIQOoE12B2k+bk0Si2i7
Jrbr3rXdH9kjlA+FFVxjEtfQFJbZsVCj8hz3cw0io/8li0bPNppzOVhfPjfheilBWX8ZUuNMWRPI
bN/R/t+SjCh8pEEBtoIbTD77edCxi5OMhLVJySfjoYUetiYT0N1FQhjcaAzsceCONLv+U1Zac6u/
GDOn4PHv4OfTowI35hC5KqlLTf6m9j3sUM7HF8MCADNnWnFuI+dlqHv9lGZEt/s6pxukvx+Yjjhl
qtp3GNIRjxrGFAZBZEeH6PgnHFVHRdA5sW+TwlFFtOCAMKyCZOYLEdOWQKUFK107tgNijWmB+tRP
RfHgeuZavsroNF18TS8Pct2xc9rgZgVQCV/yHR/4fq5K/SibUKNR/6MFyJfdabk2NDRu0i5aEbCw
aSc6UOPErbztvS7dBK6FcTQKKzKYlfKDcAdz47EzHvuMSOLAw7yz7DOo4V9/zvpE/BTVKjKr7x6p
2b42MKRlevCnEs5W+RDGo3qSA0is9kiTIGjGtfIypn2463RgsK01bgetcR9VRMF0Rcr0n3C5UJWV
4tneR2lGtHqi0v8YHPWoFQ04vCa61NDiX7rx1zK9UxEhFLPd/m2Aj6sebWulLJUrkTzIlbXJvm+i
V1nIQRoPDw6ZTKtqsD0c+8mhNhGsVrSuYFjAcsuytezcsXrSoBKh2pzRvYG1uVNJEsyzAJRCzC6W
delWHdBQitG9JU4ZkqQyj3ADZxPsQZugNQzMBEmCvNsqd2tq3keUDCWc3kHbjmM97ge0Z9fAz7wr
UdNMKsE9OZVeYbipg3OKEIRDOXqUQM+Go3RrsGiScWLQeDAoQbwhe6+H0nhxqvKoBLr9FjnOJfAN
6xs78yVvOnKZdGfTB3G9GbM3qNMbEx/ZVRU/U+iAWLESl6GTeJmovdA8beRQ0mtbpHzYKy+uMrdw
J9LpSP/dquzipTaY8DVD96CTSIZvzHaXpkyboDqKNLpqyFah6KBdkA+yOy6HVPSEt2GoHonlKkGJ
a2AEFK/cL2cIW+dKi0hXP1S6bqB+E7ZsjjwraXIl3kIneYVPNgsRxv8bTNC2wD+X5A+96dXb0CJr
c7nki2LeoxyF4yMkaZFl5Hd2zVx68ohZFO1f9mB+3QLT0lDfQxAEpUMc3F2qlu3BEYri7BwYDnxl
ISy2E4UdNMIo4wt1iEW2PKklEx3tdHD1LTBSSs5aR3/bV8xvZgMCa+gBuSNhqeo5DkM3GAEUm3pt
X7S6PWm0nw5SrvyjXk4qlb6Ma0ZskkYc8Fn77mb5aJRhQGTtxGTKh0N39spW2y1lkD2BSWEqlR4K
SwQkjVOOi85rlRulTLP+f7NckrNJ46PJgq44OOujZt7Lh8qaUHxrMNvlyx5vV2bb5WWSJBKqPPI0
YufNn0vszi3i0UNuPpSqbu5/GhLyWYlFbqVNaMpkp1fODFROQNXI/0/KMUfONtul4lNsNV7//L00
gXXhO9lRXithwo/eaETA1GB0Gh/Zt2kkyXOl2Js2osZs2OSh3dEcV+nEvclnSdvXeAoJMBqEIXxS
NZSOjmE8yAejB9Wa5r5vvUdaGmyU1E6ZHpZvqIFB3ZhaHF76qA0vQ2L+TUFiaZsuVeuziq9h7VFv
PZJhaTzLsYdboc9hKTlXblrsCivXz3ErIhrox9Eq0d+sMGxfkiTiyDJG+nPSjM+d0CDShuq3STBw
jCGEPly7CjC+ogmqs1uFnrvOEhcCuYvwViuDJ+EHv2P8lz3H+VPegF7Pdb9/HwyUohPkreWZfI9O
bb8axHvLMzXZDBr4YtiuMemxl2WKiqiVqE06ZByiY59jiN4TfB/517q3zBW5ZWSYK0F3aUb3uYH0
c2z1UIM0/h+nrXxmEdRKWYlaUCd9KQi7/tYQjvpgRdXyyjbyas1JaZqQubDXIf5IwJPKzmHdYBuf
dCQ48ghUtdw3jFD8jbxOzamg7BR/51JoY66kyNSVOy+uwGG2KIQQjv9RWyd/bVBVc0bqJqah0x8t
r+BuCQt558PkaGcq+6rH+AjPI6YVNJebMpnfZg89OwK58kkNkUeEMTGlDt0Opq4opZkKB7t6RN3m
GAHzM7FEOI3x2crLg10fXNwMqXgVtUGDE4GqrSaFwGgYCEoJYBwgWJL7eGOY+SkH3Q+Zdy6yA8Y7
rLRswSaAnKNhZrazYFGwfMFGMfT3drBKZueCzg2Jkr84Uc6wJB10dzROy8cSdEwKqICnXVbBJtTa
St/NgVm5q9gyrbu6/MIPFDGJaaKHUjxrPIIl7GxlBZq+kyOcCUjMSujgLobmG5s2RnDxt6p75I9W
RXyqONiidySMRkqltBnWdez0+zQjP7aJQPL/UOVqZXTwW+A0JG+TqUdw7EXOcD3FyTlHtkrjuOOn
aubfzF3pKNXh+J4QjRCO8XFZARYyg46DnKIW6pmGzXsXdQAwmfK9sIVNm6Jslbt+1Kx94rhbtknB
20IpKx+yGL9IA8f9aNbvTcGJzxTNLjewyQ+WR0TqHE4mYUkIdzF9Cg5fTSThOp3cbKP/d9IQJmGx
npPQ2ZeVjjG2skzI3dXI5KZ7CQ3tQ4md8cEe7G/WsBV/PN44FjKcCwmFaYhuCZRgvKnBbJ4Ip3gq
6Vuce6d/lMPYSuRJyWdJtWc2gDMKu3nvqoj8QuUsZ9XRZIXrmLSipZtBDuuhiAcLHgowpiFvKDiG
GZ56UkENY2Ys1Fm60bVX+cojWxBttFAxYfo01oOX57DBHMpXceLLW5fwimDaMZd9GCan/IjMwCY7
ieAky2SdlJrnQOthIhEzl2QJ6SVy2OI6nnfRDfcCDKb4tFWTbJ4A9HRl6uDW6W8eAwHHtNX6Tbex
US+UxVj5lJ27hp4+WCtlLQttfbLih6Kj3zB0d3kXNt+l3typDNjeNReBrhuv5aSyVJPyUDHVY5+l
HzzG2rjxhVo/diJzpeXGtTICWjOmGZeAaPXm3sjcw+haHPmC+HtRnoDhgjkQN6dFbu9VXx3pm3dj
fYwUJbz8sNbA4gwXbiFv783jjTq3IZqPUPXCKhguNRo+Oz0IKE4h1UyaQ944b/28n+iXKfKqHc2i
cWvpRNwqtM03LhLK77JVkyMT3uGgxelbEcz2U0TS0FbvUqRf1A8+txulbaP77gc9V7i7feR+4ONF
/lVTnk7xrUmGea+1wHV1httAZtxjMaM40GL1zDAf1Hw3tk+yExzDAWP+tI6Y71xnF5RA5FD8KjZf
QplSGzqagMc742seQr4RSJROK3vmuXBAMTgEuM/a+dbzJT+Emr0ltGG+hT5vlUIEFMyYzwED1Wy3
dXQJWM8P//NsGEkRGEpBGmtDlXEjnqoOM/o5DgkrTm0abY3aOxdRojeV3f1l2runlUgKHFbDnTk6
eCpB+b2pOtKbCg/E1+C5OyOOlE8njyeIOFzN3kQ/uSs4VE0dYBZbs83TgJVphdKpuu8s1VpXQ0H6
uhwrz6qJEVEodVqNDlDoJ9ZBtgzC0XkuUe+te73ujrNlD1cHkNzQur+NnL4e950ZeP4mgZl9Dms4
tKWCA6/yUdir2StJC+/N4Ny5/fglzw9dQb51lk9CTkjRi8hCMLhrhqvcfnfpBI/8v8tWZ3NxkVZR
rV2NZIw29stbU/fNOlbQryvI1eXgD39Edhyc3xa2WiJLdPMUVHSBHT23gH/aBrgZUBRyeJmxyzNw
OWMgf3IpuBZJCpQsC8122++VEOZU6ZXqJhiG6sOkZmEo8aK6aX2WSyYapZhYNbffhr88Bx23bOIn
IFS2ZYgYFp8RsxJTuRIG7yfriebAro/bamMg4H/STKNFt15oL/nUIRVHegw/rgx00sPj0bw3a5rW
eW8lq2RIMR3Qf8agQROrTm9cEtYRb3DzMG1ImPGAN4CzTnH7My/19sDCF25jEMBV4E59r6fEwKQd
YU1iW0Vm178Oxmw8uJ0BTaNIsO/w3yxVLylzpBTyq8mXnVv1JyRnZ8WMfIzw9odcPmXbwhApSVW1
n4F8Y8CDguVXnBMMUy93LZGDK9O0j8lUEkShefQARftPFrSWw+mwo5kk52WZpn2PXmHtOt+9kwri
qJjeMXo4j2GEN1fAFfqp5fwRTst83h4bRDZZ+9IlgehvR9ry2fe19q8IjXr4xkE2vhUXeV0AUr8v
XSffONiyn3WlfgqD/k8SWwIiSS1GMdSCeci+aAV34+ecDSCB/2aDv2vtzmEtL+7qkIQgOjwrr0nA
MXRaBQleLKqdZ98GvXi0ZB0GYYEYpVCs+rBfoty/Yzob4SkwMMpETrJPTeXg3mYnUQCzj833WA1Y
WlqNmW2RGAnIKOXF6rvnKNX9o9t2wMCsGGa2rDPMhDM1Zw1079Q1qIK1q3zQusanC5wSHpoE83fJ
v3c1U2c4hl3wPXWTRYIdx28jmLIv0OdWnRF3EDFB0XBkACMNECC7WX6oDf0PYqbu7ud9+RJz70uu
JMBEhHRKPpjJ/DoVprK85dutsS5b8qmCIU9JtM7TnRm0dMkHxYr2wABQ/dPxDJ0CiDsFhxyxhb+I
vT9lkUsvS1Z+VPXWxUwsGqWQGYPi3SABbC/6bYNttaDMTcGV49kADuJI8YnZGvMZgRhoZOq2x9Ua
QabIu996lnDZFFpw0KfpfTn3yk27MI1iEwTTW6E71W8yHmXRo5Um8RHzBANdHOqbELiG3QD0IjtE
33H5tYtJ/+fwFseOv2ua/FrNY3m2c+eMQf3Yd0AgNYUmEbwApmi9QvTiwDKP5Y4eR12lxcYrwyfU
/fVVFY13E82WltA46d3AYJnRyQfI7e82GT/YO7DLeLB15U2nWtF81ch1gcKMBk4UNUS1nxM0eXz1
QvvuAW5KvL8N4zcx1WmfPMgnKNLDg+HGigiZiZ+VKnpQw3rE1tYgHVCV6dKT2rmSFUffo70FFUeH
qqPqxR+WHRm3FWu63dou1zV1Y3u0n8DlxGt1Uqx97GTTBSnWxoabcIeC5JWTJmLZQARlcvhFOIWt
4wCprVqrNmVx11gfZjUMYpknUsJRaZ9LB6M66O1doWJibzXSw1nYbgjEGYuVGV1KgVVwsT6vON6/
oxbFiN/fT2Q/EUcGRhYcnrslQGe8Fb23DNYwKhxjAjqPeM+jDVQ7WyhaCugiKGVnU8FwPTERsbzg
rqd1eDSqmr11cLQDvvLgsMh9aVoduolcPblFRTOnQA0o6yGFpQszNUmfunx+NDodo1+KqS/O9Xud
7viZUTG+FItEsUSzfzeRHuGgY+eSg7jBV/Vza6bnoTa3i6JpKOng9JE13uVabW98G3VsSTyHLPCi
2l1X9ti++ml60sPS2XtDOW1kgc75cz0YWNC5vr5dbbzmuTF/0/YtfjeB8bdl8HaWUwwkHcapHO1i
pRANtmqi4cvrBONGLx8r2vVXKTj0wTYjp2jHh1gjyV0OAMYcMJGGYHJjGrBVw7Y4+Fx80vziYvw4
wSaA3mHYA3ju2NgF4lmucg9LyXiKxnbdeY53GK00esxtOlni0ISy+1mykmrGF7mVp2fwctZKTSKT
YCcrPUa1WR7S0iH2pyZKdWnQUGasC80kAKdQs53cc6cYxTYeHhNCQKCyIMX2Rm3wnroRwoEgA5ZJ
ePUDe0+IP1vtT9KPhcoRnVkERd50nT0c4/B3H6szqveh2U9+z+Lv6N0f1oR7pywQi4V5vs0USJw/
iwDSU2Qv8+xvCsw8W5dkjENkQIrHkjB9TvTeTAvPEdoMfZtwtV5zry5XVk/Lm+s0Pqq90a58xG0H
HXsRMyWBwR0Ql1cUz9TmIacKAENSPlfYQXNehLATmvmuJXyM5pH51HAE4YTYfs4Ta8Ja9ZGe1xD+
91ytnGmUkMYHyp1LKgIAQ3LjLnaVMsEYyeoSrwwfVpXtkG6PmeihMJrw99T27gorWXvyivm6ONOD
7BPQBX5aMo3+SbPrRL/ParIIR2c66QkhcIYUTCnDWN2U2NBR49Xdw4LWlb0LDVF5jZd5b/RZR1Nf
S2/YuR+LXCN7qdZvndlSDAnrxABkORY8G84rKnduwe8iX4oH+awDU7WNFDR2Ya4lj0puuCt+g/g7
a3/rTRWe2TwQVAgc+5T6ycWpuxr7hlB0EY/zaqEX3kaGGiwfr5EH6+XTrTx/vAv8u6pnPBEX5QA4
HKGK1o+oFYv4JQ9VcBkQb7SgR1MixhGSOInmkOIzIItIGPbrkPFzVI7OooVkFlyc+rx9l9+lplUi
DBrh48rh/j8E7M54HjhTze5sD5sYwTeXG05o9sX18p6JHrFGinJvA9GQgPj0SJvV3/VlGT4PqZGt
Jj/+Q0Ze9Nx3Kt1nFeH+tgrCz+X4R4Svv+XfOphFouE/YkbcBwOOHnm6UuwL1hYQmwOxPE7Pnb6O
1WpftqTtNZbun2nD5M9AV4lW97Eg5lF8CTsyzHSsuwxTqulMDMM9eqqZKRQ47H+u6o6I1rn0jBPt
CjzGJu19t03+6YgTLdk3YrYZ4FTbWMR/rWW7bOmZQecCAMIYWcdD2ClBtmrruCVokAclzvwLIr6D
LbRm8q05nr+BImhIs5J7uZ0xbY0f5KsUkuwydkPlMyxzzTIIGDyLCAxp9KgKpqF5OhXcBlgHrY5u
atz46pMcJ6l28McIlehQ+4V9l2aBjuGLXzSz+5vnIDbX+1c3Mbw7qY1lSfDu0354K0vctph8vdWi
Z6N7ZF0a5eL75bwIqv+15L25OxeoJehRzulXW2p7Rl/pVRn97tL31tNIusofE0qO3/bP3OHIJKr+
A3JRvp8HCF1hku+VemRT4Ntd6YOePE6lPZGlZR/k9iofhihGUVPi+kyKX1Or1StZRiA4QnUp9dQx
V5kUpaopdnjydt1hXbdo76Tcge+Q+Sml3yqMNChioskpH+SXqGn0AEtVq8iLw0/dRxrAGclRSDs0
cRKoKx/00cOOHhcfg5nAXBXSGgcRxV2IAcpBNLtR1AyrUxzB/VeiaDfmdIekYRdKHTkn8ijuqHG1
oUcXJdNpmbTRIiYuBpl1ARFoEYKEbYp3GNA8pyqB3hZYcvngEG8FxZx2YF+2fwNB+onDWCGhbZp2
niD9FHP7FRobq7AanB2I9y2AxluHvRDkmhtu3YqOUNaC84CZyA9ae84lssiea8uco3yQRL/nZn6p
9kHSpL+KrvliCFH+mv3yrvP+SG3J0Ebp2cwiARr0tEvsBJxnFA8T8SLwKad8Y+BROQdKZl2VFylR
kA9S0kLgKeJWh+i7ArzuJp4C95FmPVZjcr6xhLG3o4q+EVU5s1NM3O6Fdy7GNCLlWr2QrWK+Vmnw
NdjBvRG57UWljX2M5vFbys3leS0kLm2lo2U4StFIYxQ2ppqu39Sw6qV+CcGCv4+BKq0iJ4h/BwTN
IukVEBs4Y1WKNMLqNolNkqWhzJchToyHoFdnjDjZF0pF61wE2VW6OubsSTaQE8Z6qv/G4jrtm9ZU
L5rDrlgaWb70MTWfpJrEoicu+wMemhnkA8KlOuagqFh7G0g/G1ntG0mp7os97fzppusOOLTIeeqy
/tCVXvCkVZp/Growg4ZURFvDm2ouLiJAsoFTXDANvxD7g5lRql9jEpzjoQKtICb2xWRpxEFS4cui
Kadbu0JF3yKeIi5q0ZXppfsk5zKmifEGQhDDWatcaai9L0E3p3jBhSKnwVmRJ6Z5KemU7N24wqki
BymB2p71tqfHCyaDjKg0OuRDZa9pGWnElY3WaZzJI8PsAGwgY9mqJoT3KOhEENAUP84M2XB6N86x
EUEblYe5fSWfBiJoJutNOjkZ8UQrNYt/s7HQ6yG2qPZJFWJpUF5Ns+PoPtBblC8jl0/YIUrRFrU4
FQPa8Yv8BRE6faf+FG971F6L9c4UdLmlI0p2db8ZLGKuHHW6931T/EZh7BOGDHRM1hapBpx6qtD2
QSFzM+0SKA0ISD00dmh4k62sR1uiUn3QRSuP9vpBXo7FSLNl+b/MTq1tXfJyRYc6VhL/UZuRQNu2
/ZWRIfEYKnMjrBvehqQ9b9s3ycznbqD3q8r7KS2wypjzIUL8dWg8tQDrR+BVoKM483pchPLBRRe7
PPt5zxF/mgyYMkpIUpufPwBfdSCn8dyOU4FXwH4apHYgSqkDxEu5HgPFNAiitVkcsc7fAe0rXPzk
LPW1a/zqjVx50uBGrXJNZdhoZQ+QpUCAZtQqim1Rq474jwuR+ZPHKkKMqHqZxfkVsZIq8KMI9cVL
jcNC7cY13dxqoqNM6A700HXQkaagz+UX5fiwC7ImeUUplwBFTIAOFLrCYAuk+LQbDvZUV9+J0Lho
6GhW6Dd3kOKs91yHnyibOk6X1bs5RaRSTiaKWiqLQ9i280uKm/arb1taKb6HtRWjUxxqzdPcRwyV
QaOfdJTx61BnrO6RgYAhy0YRSXF1rcaT7BQCp9YvRWa/ynam3zTfhe84Io2K6VnZ+w+Fy1bW15ws
zLF2jtmUEWJE/y50AyAPszU+QIasTk2UpCvFgEJPK+Yxyfh4wd8ctVZfMVTrPywVZLY/1T3KWQB3
cgWhYDQuPlqhxw6e4qruWpeDNGNQuTS1BaOqNAmffmY85cCWMyjJuAvsZLxaIYqfXk8WQZNIULlX
oZCa7dghW/bG/dw5L5WrdPvF9ofH/doj4L0fzPKclrV/kw/gdZ6QHod38pUCSwDcJCCk1ouVWwVu
5Z+q047jbqW1jvNYYn1XUq/8yPDY/LsXC7ChDXFdFdtUMKB95NJRyEsS+07NADJ2QXFpAPM2Kd6+
z7EC2dgSap11zu5/cAt1ixBzEY+BVfiMwXs96wQBN6Y6/VuVMlJef/QM8hmdgKrwLpZFzIoaQ64P
uqi+NRqMvXpClFNXenWLPazIpac8q67pPmWwJIUerqrIcDQx0SxtYQSfza6nOt0QQCaIsq22n6P4
MDe69xkoYBE5buerUq8HgJ/C0VlH0byrKzQJxBVir1YrByO3qh2yPO84Mfk5A+083HudN965NChR
f0fUWcIrNuciaoscrNQc2nkVcS+ujLpJ93mI4DajNkYgJOxGtO4GtBbhtAINXd4jZaGmBG4sgcej
wxS4a3B8oTQt8vX0ZZb19JT64xPBNbdFyNaRBlxWwxMAByLSBkbUJDI/2TS6HpWW3tXSm0/MlpRp
32rPapC/6opLZ8Vy8nU2oHdzssDchpwXH2EjB5DIFEJY3TYjQ4v/3yV06l/WVOd7+Ur1VDo4WUoH
Vr7uCU7cdNAy1/Topov8YxNbuSVk8dPFmR1rHzHbjLPsUEbmoZ+PRESCl9Y83d3Nfp1sZNncNcom
zK0daG+4WvoUbELwssfEI+ppMu6dnrEHJ960Ond43uTpWE67fx7kewN0BNDc9ZN8vxCTgqaclZPe
cO5KO0Ysldsn28ZkErAKOxtbvwftdHmdxcPX2CR//Zy0tqUi4qd8tp1OP4WFXZ/yqgovJHtwnulK
E4e4EW0ao3tludNvlp181vjPVhm2uYsU5BsGyvr4P8RBK6SLZc8AbIUlVrfc70KfSehmiLEJfQPC
LkXi81Kc9iVX6ezbe9XOAH7jyj4ZvtHcpZhDNkCJQuKZ1I6MxcDazMhaz1GXErybkIW6ND4CpebA
rif2iq38q/P6j6lKk+3/MXZmy21j2bb9lYx8vqiDvjlxsiIu+0akSKqz/IKQm0Tf9/j6O/amq7Kc
dSLrPhghUpZsksDG2mvNOaZl+B7A2vYcEOX15MyRux1UMgYIAT4Emma/EeSxj83MOA3gWP4wsqgK
XOkxuw0iy2NmpMef8szIER+KrCn8GCuri2HKEkZPTwFFqmvIMaSuKCCMboyMpZmWhHS5zhu3TOXO
FPxDn4P4mNtEN2fIGMRV43SkrZgBfFfbqb5Bg6P8MZVZX0pg0f3vtCANMZOV66ECic1AwXgznBCf
ReBsWtcwHtPqAerDAoZ7THFMslq76I2ye7h/qcKkXGj7wGXHdVcA6Hbm87mKSa+KG1zOW/1ecQ60
Y0DE0kB0DMXbeC6dHBmS4kHT2zVJZN8f2iIzBZYtjm+sumsni9/TFm3k1oDEs5PQSASt9NRljotV
GU+uMikPI7SGG/yHL7U0PohUc+wMe2fsl3cRKjkJM/G+iPAYM6B+ItCt3MQq+yFGq1Qp7RgupclM
NwI8Q/LLuFRWHeFe56kHPQ7eHIipFBf7n+8Nq7omSgTmz6M/9gB0zKC4IW0rzvQM9/LRLJ6KA862
wC+OhdV/D7kHtyYtP7GzK50yXVTaqPPfsZlWlmShZH1oQdnCr0GoiTz4LtZxYqys9R/P0ZNOSKfA
G9K7VrHqEIjtGnoE6/s+rAqYKg4WUs1KAz1VJJ+lo2+oUnvZOOC7c4RCpzybcTQgKX7JEX/EdngZ
tcf7XRSdyDbRk/E8jx1T9ypLz0kMcJ636aBNrbvJ5zk7WKj99gaJz9JHiyyCfEYA89BOxNo8xUq0
JSCbSanpuY+egQAz9AJOTOFnzVP4I57lmwdztlim1YYmgNC7hoEyr6yEADjOjG+mTxaJPIuQ/hzT
rrHXhT+SQys8w1ohMrjttMPtnCD7zXXvoGts0Mzaa8hsTdS1wKPSGtPQJYmvitl8iLNSW6cl1Ax6
0/oF8S9YQmCNi4nZ7HuUZ5fMGbfyuiqiSUeJLNR1qs9OAZkHt0u4MLEyPBt2pl6jgN4Tp/KsJZ8J
pHRW4WSDoTe+SUE1Iq5NV2HCK43AgI8mCAujOVxiB8uJBHJ7HkbdWHlIG5zP92uUD6NbyErfJ4b6
aE9kYVdjRnI2vdjeiqIv8diiAk025FI8BkBAtnd5fp1iKsuH8+jW3olBfnEGVHsG/FlcFBre6z++
UoYWAb0Jweoua/F05rReVxECXhrqdrTJFpWirkpHx3tfoNJUZNDbofXgdg6cS8+wDxO7pouFLo2J
jHWLvaK90BJuLz6gkH3KWrdwKPakosMB3rVDb+Os86Id78UeDU0wwrMXEfOiEtFrWd/Ax3HHGTr/
0hnFsxJXFhv6bNoV6vwJsEG1qRBqkaCbB2vXZ0lRNCAUEr/nNxnCOA9ySpnlmyDFEU9m39mb47dg
iJQrxuZsG5bqdDY0aMNYCL442F4XCJw5WXFq4JdkOeuxME/hRa2Sb9yoECpYk/UMcn1Y0vxNYWgr
1vOwMD7sIn+RQ3lLddsta6W/bauGlRK++C5jirS5d3iQoTO7Sb0dvM3xXYvMp8Yuy4RcVfQpVURj
EP17ks/kKWmjsoZyOB6BVsP1mZvHLPhMM6beyomCpz/hF4OOprPvkO1dh8SY1uyZqtW9caqpV8hx
5fI86sgBqh9bm8AJfs/dLHssMPrZg0bAIQYvPNPmEN1NIi6XqFcHm6zzrFMLGuFamtAmYQC/3peT
KCDhRNgo5Ek9VIgGGFpVu8oloBDFqsGPh8OR2JJsmYgMg4HtFVnK0600FGYlYgKpMRk/tLyHhMmw
G2cIkW49u0nww3jtMRoq5A29Qyt9htHECRBvB2iP6ECJVQ5FoD0bq1AhD7qrL0GkvLtCcZMzGNs4
c1DukjhjZz3M/VFuwaovJRiypSdWYtYd60lJkK1otemRe1KR5TzrzCvtrl7qKYaZppg7zL4pnmO3
HZoTo+YGSlFO68DYywfyaXaD2qbqgfw5ou8hR/aapiC/xSYsn4qM6jrOGJxG0iP2rQ8lwraOeQ57
0i5Rzg5CAfjHQQdUtmD0lm1NU8h5oFbsZcsuAwu2aarBWAaESiyQhpFf5pf+I2VZ9xC22YaxuEY2
qW6tLJ/EUFU0wBKRP9GCU0W4Ckqgnwk5JRFrc1cbmxoiqMn9rNrRsLvfrcntwZzrP1qhCumQffJK
/uvE5KA1kFeVbBEpFqo3iTHIdYJ9qnbSYIEWz0VXDQHvL4nN0hf6wxhRx8FSs2eTcj8A4uoRMcoe
A4dWb6j2P7A0JhgIHDA6ZnbrOS9YZuXJRWtLkIURNhKbNC1ZpdOrObo3uhXKs6gtKUkXpWDYECda
0k/ltSv9WD7Kr6oZ4ZE5bNtEq+/eHmnwaSF3wNauPt2xrxTlMUV/OX3SEzRltDw2IAa1SwDhYsFP
Tl9DjJj3Pj0fSjWGT+XcKRuSMBdYw2fF4PplpvMUBD3l9PiA+WG8toHmY62eOecLEZpNHJJ8yzyX
zDsJ42AmTaYjXBQ4n32wHYUX1MHTsmdVoFya/GwheBMHleK9TxvlfK82RtqLIz6LviXoU4rx5EGD
T7+Bh4UbplHtQ6dooAAmO3yv6hIxQOX9EJlnTVg/Zqk6rUDLOWtaxXs0wzD6OuAHwAFSti4KgSfi
KceLOuYNYhinjEZ/KTIuDhS40R7kEPQR2uxlSHIyfayT7LyHFvCD++kVKfYkQMX5ah5VmxRWKAa0
qsAseLS2T6Q6iwAvivz6YNv97/demKaY3iZ9gFajLkCewnn1u/i7ldf6om1d84wL0jwbfkls20gs
ojQ5Omb6JdHaGN3n4LP1H75okIFvOREpwQIrzoRElv5xXpHFoEUzjJsCwb3W4UeSLjZD6X8Yghmh
wb8yvB/8Kb/n9gIEaim7twSjUo0hrd1KJtxk2x7tubygF8uKDT44QmjW51s5K6feAmoprxiFuun+
GxIR99RXDG1cPMrsXXT3oingF6V6R/JvYTy+hKJ7r5KDcmenZDXSwNElZK3up+fKcAQhMXFJhZP7
BKHRnWYDVZSc6k+07c/xTPk2QAAuCvdRzk/sGslpZMcIIcRMJXL6W87m66i1rr6tPFNf8HS0iinX
k01Mxu8y87Rno7L8U2t02TPhioDHveHWw0vDbcIMX8q4ZrZZpAbNlyZuKS6bbNz56hSfg8S8yeVQ
d3FV0CUBdyNqnE5RySwlb3fls0E/kRrYcc1dqf2cTVja2jHFoXOkS4BZRb57eJR2uohR8tg0sEBo
UFBL/egqVblAMliLaDsm/cXwMTYEwnO5XGSLuAEMjCsTAE2lrJPRKrAa1NUh0nrqauIZCEjqQQW6
jXEbg3RA+tWfnBCnr2/qmKqHDAPLXWXqFeMjUQFKoDkX3Uc40RHqfojiAlp4n55VB35PrRszM+ix
WCnK7wrCL2LgrC/3FaOFkiQ+9WTTdmXwwH5zNwVmsB8sBmEyRYNU8f6u4EqESoV32LzHL/vK147Z
/ktdOydkz901cGf1pfJeffpI+/vnT9S3v723dfsh3cl1VwPUeSQaOVzVjmOv5NorA777cjjKRpCN
b3XRD++FnoYbL7Kbw6wGcEjA9S0Vmv43yEegULLcWcmH3kg6OyPzivcyBmAtPku5bYRLMm0ziqJT
uizxz76jF472JRqcteUb2ZM6z2B0PJ0AD8tdyUEDRuA9CmrsxmUOtwky/NIWzux6Nse9ZJxpswrI
J6mfu9GGqjEyxIvc+m2uNOM0UQUhBT1b6EC2kJTHhXwoD4oJfC9GDKGn07R3wF1tw8qdNmB4QWhU
U7YoSi3+ZrMdDKZ2eFdJP2KK8ZhPxEiPolDtxcGx4/Ggl/1bJArYOQ/9hx7/hvVPw5T0T5lOxKwS
UWNU5umV4cWHbPdpcyvA7d4DTUJ7l6uDs4sYE27ygtzvesJZEjnzzTFK7jNgSaTDyC6dx0hjjzt7
bINlb101R6I75X2vTehx2hPcz7biLgHlYxG802f17IUdqpHIX4H1h7LyLRvBlVWQszd6hCCfUNDA
tM1zQT9j09CxFkrmchnVykNBf/xb1xVPY+gBGSsj6P8mETeZDocqwnMQ+Xl5bsOAlpbh2g+ervs3
CJg3kqOyr9pcvEWr+yyf0BgcmcW7h3T+inLPOOuRPS1Kkfs2q1a/BJPzOQ6maiWn9K6Cfb41glvb
cOKl2vyBqbBcjaFLUOuY6qv7LVnXIn8tJ5NJT0JFF6HrEnNKbzLGR+ixi5oknmUlHHXkg2f7Vj4M
xjcjpEs8ifUpBYCMBbZTtoEZD5jH6r20/ib4fBdV5s1nZS7XZCC/ZwUuUdKCPs8on6M2uqld/wiw
RkfmR+FhM7YVIVTBKWuYNpK43WxksEJvJKSSBxmwKQ94P7MS7Rh2cblzzOLY24G+Nyt8sIL6VaVA
nkhl0Q/WNC9s2zR+T+L6KjWycELgWuaOt88dG5RXqquPGLPJmcNGmrDW7mTUS14DPG/DXN0gL9YW
BoGoC01qB0huL7eFE5CJWFbc7qd5XTe9vRkiYyXr5MqkQQ2y3EK9RKcMHO6LB21jYStZxXSnozIJ
kGABrIIrFlgTWXkJrX+L5y26mHat1dehgaTTWDEEHfDZK7Ku2r1BpR4nCdqQjGZwYdFq95Ts6hkK
qV2Gy+hXDUlpdMi604W2eux7Yt/Fw8n3EwLAKHZoPdT1vo6LYmVFNgJ597mOUrqIGpo8kdyqdC66
idIPGZg44RebQI/SBwbctXTMpVvYIkpoWeD9F05Qw/SLGzmgaOcDAJcaIWxvKcX0TvXpHyEEC97s
kEpSMDqDBu5oPpGZNdpgSuHGxrvEtPDzQIxUln3Radyn2DOXUbsXZ38RJ0x9JkM7p0pNWF2AMT4O
Bm8DSbndTEr5bdDMs9+TfARPAyuQD/lyoTlkw+QOpoSsHym9Oiht9VPdtO7qPmu8AxdxWKXIucf8
AMJm2phOeVMGM+J/NMf0nsN2mUzkfdj8h1cmxpB1X40zVyGqEY9Q2dX9duNoefni1v5DbjEvstMZ
KoUAtmI2DxfmnCjvYVZs4tl0noELjXt/RATXmZwDmqsTsxuLNmT8VHeOsce/tW2Evtc1fVCWhRGu
KpX9AQ0c8qEQ9ZxCvLuHIMg+SdzQmPM3aicnC1XIQqrJohswspCxDD2oNQSRnqLjTkNOnTbZ5J43
XlCkId8bXnzLFLO2rnrEcpJ9TsBfyBFtaMbTRpIMVQZiwMyQ5dteSStej3CXaGW39Gx+v+DiYHVb
zGSheDl0Mjmfbqq6P2SpKTYwY30o+jLe5NVMb7/IkPCik7aRe8GgLtIHdlkfkriEbtRc2FFNLZob
A3GSw5cwzrbzHLunGlDMsS84hSZ16G5mBfMIGqC/ayLyKvs08BfyKrPCwFi2VlQu1MJ+wxdof6OU
2yvK/MGkHrUFAeX7ujLcdS4A0kqSrKx6PpWWSliQO+r7EJHysnKy773Z6y+IT7Cr1ExE+4AYObtO
KR6FQD3LWeIx5H++Kxn7jo0U2RGPTTue7kNPNKLd2h+9VZP54SGPpm6JmGIjV88s1b84c3guhsZ6
hqmWb1uAzSv5MO4GsLbghxaty/zFi13eD4ElkSNP/JsBcHOTzZwVxVt9ZIBY1IEJDCZsjzQUSQci
0fUaGNkxHxSkJOJRVLYFL5iUStB1hq6KeEGBcXH94WwXDsIvz3qajEC9SltaorDbjeI5+6og/e4B
epD8fpKRtOB25xOzc2zlXBpu2jUv8qtmNOdLOLN2mc7ULZS8VZaR/TU25mBr21NJSpaY2U85Ce+y
kGWmLqOrWhA+O+BthL+htl/rSUOasqnTSGmcYR0krbPztHh+QiB7M8JhPA96ikclMw8Ow/FTqboa
hZGY5Y047nf3mGbmG1Gx4GxF8UZq3kofIcr7nCrbkD7OEIeESYkTF/lkSYuNAFjFwogg5ix5QzBc
0HfJES0BTm/denBU7zHA2HIJ4rliwmbA7Lagi8izNCbrYs1e/qUiT+CQpmiEySFuTo5qPHNNMjZp
hy8k/Gm3MkTrj1zWJi4ZDAB8x4jPYKxV9QXEQbeW2gX4JcHGaPNhFRWle/KpnyEg9fHRIV8rbhiE
y/tCqfgHawb6GgyYqB0Cx5Z5alwMeOifOueohgPcCWAqBz+qvmSCkjigtrT6A3O5Hgrf2XUG9rmG
rnN2z8rKoU27uUsW67rhxtjH+6SBjC2+CNSCsck0XKjjTCpokwTFzjknI7zttvLOBa7ClRKOFNsl
I74jTjsGDGwIFo2kFiluRctyHldFSmaPdCFBH2sB37gPAElF7DFeJakRrGpmDLL/p2hZdjBtNVw4
ijq/aE1KKKRyUrtH1+6LQ0WX41xMSO+BZCxjPR9e5FcozpDIjACJEk2LHoZ6vN51MkqsZg95FmKw
Ud34UVHybdAaPetrnjyKOY86C5LP5NjVJsUEtOyVDFVluaqtfPjqFiHBH75goTcjF5w7XuMZ85Jv
BPaSNl2yjarJfwIOsL6PKn0U531/Siqte2cpVbaMcVLYv+6ZVRZV95CXO8gbjC2DYC9L2EalUeRz
r99Gk3cE+6szMWRMZeQ0BikcFcraGofAQNi79KGOwE2pX/Q7Mwwq9lOvt0L/rF30hAJe5MGpEDPR
qXh9y7YdwF/ZkWTaOdETjcNkbRaYqrq2fCLG2/hdoffFn5wItZQBs5KYF4WU8YXumuV7GTrp2oVd
vJdNfm4+kEwsCDhOSylqWtXVJmJ4lcnJDEvAyJY3uPh28DoKOhiU5HpZg4cdwMrsG5sMIqXStUWJ
hEoizCYRIWaYdoN2QF81U+2vyj5H3t45t3vFUgCWU8gJSZAin1z3vYv5lX09RXAq6UrOHWAGbqjR
IsrYXTk4B58m6khKuvmDzpCFp4hED9F0ffA9J1o0SjYdKmH5FzXBQW2mD6u0cc+RbiFbA0PrNI9p
w4anb0yo86ISduMiP8MoXkEEoxdtRfpRceYSQSZq7JgERq7F+am1zfoxZyS2Igh3Xlc9HbSifLcs
tEuZrpmrqG3Ti9U8Y9QE61E1E24whhKeXr8ojN22NUk4idsjAe/zB2dS/UNICtpCN92aMwPIuDRs
5G7a3B/G8y0m0+RyR1fkgbfu/BhhUaOtOwG/F8tC2BcUsZP7Hk1ug6hWG1ZKnwXovesjnQnllOZd
eysclHR2HzzgP1G3/Tx9o6WiplgGxFTobpoQBV/S5tlhTAz/cajrg2ssmTVlyQKBZ9O1+kcVVa+d
IGBV/XBsLM15qvwStbK9G6aSYbwY06dauvVxFC4bo68eErcuj0xM3Q3xBuq6hcaDPGFsHvxuaJe9
sKNqcKHBda20KY/fNFt79Rg/fe1GDwkH+MA8tR4i0cUJxMGdSGxUcn1VhGhoS7cxH+uQf3VOgs9Q
ieztfbXDbN9uqwFyAW2IVFAY4xsFQNY16i5Dn4CnnOauk0XGi+nT/UAx/tAL+p5T0miUZ55jvM1O
fvXdtIJ8LvoYmC3pqGclBAPhEAtq1TpEjnJOtBfaGM5FgiYGFYtKk1EPjUrdbOkmIqeTY3I1g3rd
50syWpJtIjQp8XcHp/hm7LEE3/8JOyJSa5xzWqgiUbjPzW6X+PUnCRjraQhDY83HdTkYFSLNHiiZ
XSJ9E4y6KgpVuErGDn1gfVVg066VspnQAAHdvfOqihSZepUesdZ3u6AGSOKZ9RtydCR1GO9BbnZ0
GqqBm5ZpJrvG8l6DLvsubWeabpDM4BYWDSiPFn+AiDTUb5VPtLKjoFBnUtUBFUUH51qkafhlkp9S
zX3TFfuLVFfWmbupUP9ViOH2FZMQWs2W9yjXCdSy7QqFWsZkJad9jGaEtTR/NkySqOOK4bTYPM6I
M+5cxdQOSvpt8KJaBfcF+hFphR0GETmXISiq2/YDVh/Jf6Td33FHqE4YOWBhzYyRKaTYgoqDpoRL
m2vx1TedRXoKGs35cBTuoF1SIwPE077QcaQaizRg4VJ1eLBVaEyf6lZ7m/nf5QpGNG2Di2Y+3VvR
juUGN06R7AfjnHm5KzA55hcVuSmbGWFI1RtnGRBxeNLrikmu0T2okbatcPq0SBP1iDFX4y1DqsVx
+qRZo7H49Zf/+vv/fB3/O/heQO+bgiL/Je8A+UV52/z2q2H9+kt5f3r/7bdfkWm7rm55jmU6OHc0
UzP4/tePW5QH/G3t/6RKNWkhlffKY9EUPV0cltg7dHPayXu5ms7fyNo19yTGHKzcJ8ctUuZthyYe
0dXYLxzTz8+RFX+57yyiBg+zS9zFqirIgx+AdlDreh6JFPIFj1AGhwxjC2HcxkpqJTMH11zvvnoB
6r6J5HUUwP/AdbCc1RcfKM+0+g8vXP1fXrhje9x1dEvzXE3/+YUD9zIMp2fzF9v1d/lSrVh/ygp3
fqhS7D21heHAKf3haNXPpkP/KUk3tkGAY2HzefeJOh978Vxd1tlGD8f0mgVkF8RDsMFbRkJaFO6g
UnaPnhbZB4dxGwVU4rz20Xg1fbb0ZbDVaXaHcACCevvXL890/+3leQTAIUIm8Et11D+/vGgm2qMa
spaahmCSIEzHaxUEL3Ik41pQ0udNGIfztiy15E01cd+Qa3O18/RWy9mpnh3NnqEx0QZ4v/XomBlV
uqz0+v0PSqDXk37oGfVKBt+kkflM254lBeG+9MHSwI4OBqWIodbJD/gs8ckwQETGDkGi46lSkidp
nQJ90Bdt/NZ2wdppy/nNq/1TlRLuUdZwdX1RW5YiUHAoiYdSTDR0f/2O2c6/v2Mwr03eKt0gvsvV
fj4hqNwsloS5x4As0AJh2QH3QgOxmGqzv8mDMmrKokZkupMPYQvMl1x/Hea9pP+iR4meBOWEO0NL
kP1IWHFDJG2jhmd5GLzaxG2mZivTUKqHYmQi72aOR7KPaQOyFQfL6xdwnnMwTbV/vXfsEYTOd78e
d6hsWSdVt9Ga1ls3ujkAJQrTRRLhuyqqOFowhqo/J2p1Aq50zAuzOaMiL9+04uyoc/ZqzxeyWIZL
l4vXJ4iKczVQsGldccxLwgFHsbzq9E9XSk1KuHSSNEEId3eugTIInQmmgE3IvvlhSpoGz0oywkZu
dlpb7P/6Q5Fv+s/LEx+FAT/NcD1c/LY4zf9leQrgLaKrEISC2SL6PXH6nd9r+q4lNrbppudxCD04
1Oz2sle2Y0wy2AxeZ0ffuaWtXsIEvnMKfYy3O3w11TnYm4rL7MArmq1a28O6w0a6bB3mzZ7jkMka
DsOtIicn8nv3Ih9RVWX7XoWcb4SvjMMM/LGFeZJf0SZTl2PSYVIJ3ephYPfcEpBFU0PfSCxFoyHi
TsLJXY0DIhx7ETNVW8lefx/V2dHD0pmUYXHLuZMV5ahfGnBmlhsN68Ew9JMBdWsfaMWqr7FSsSer
GKQPe9krHVvcGmWvHaXKxZlcezl77Yc3683NaT/3TDtXI1kh5wCIAp3KnEiXEREKNIN57yYgThDx
Pnal+ip/nWWk7WLiLhR4XrFHT1pdVPI1X+Un+l8/3XEaeQf6WpQTluuw/dPDv2+/F+eP7HvzP+Kn
/vm3fv6Zv6+e/u/zL78X9S+np83zn//mTz/Ir//xz68+2o+fHqxBi5IN0H1Hc/q96dL2H7dG8Tf/
f7/5y3f5W56n8vtvv35FS96K3xZERf7rj2+JW6nmcev8561X/P4f3xQv9bdfobGwdH2k//Yj3z+a
9rdfFftv9AJtTnIIGKarmrb36y/Dd/ktQ/ubjszEdD3LQG+ssnCRvNWGv/1q6n/TTAvHEp4nXdzJ
uTwg0olvGerfVEP1dL5jMQgH//frP177j7Lg/qn872WC9vPiCPlWE61KV9c9z+BCVMXd9F+uw6HI
09lUY4oVhqH7rvwGYZBQ+tl8bKDur5FMPLtho6ydrjl7JA1e/aKDi5klbK/KZ/Ys3kGzi73tNuOm
tJ3/dDc3fy5j+P+ZmuuqqmdbKtES+p/LmKEkkglGj43tyBYKzbjeNKTrLCpCKAgayvuU1BrP3fV1
hjE8KuJrHWj0VJXoWpatfqBft7dJI3qp9HFZa6Rj2FVnY53vnhNXx4Lq0v6z8j1dGSj0Ddlegm5o
e/UHkWqYm2Pmkxncr3XPFGxDH9REClB1wDqiD3XS8EAbaYA3KaZ3ZwerOkyKVWFoH4Fd4cegj3bp
ud7PjFyoNYebEQ3Zfyh4TFHJ/bGUirfIBcGhiXWUcg+d7M8fYWVPhWPpxYTzXUOBy7z7KA+p3bpH
aCnd3iLwfGE3tcYczU/fMAjaa0sfBAy6HpcFCNtjEseYFLTxGE6asqL8CbDM9RSPqL/KUfnUWOl0
TDrdvxLc8Th3Q/pc2JpU8m4bpgcLFnP/hBEUZhPbbSRuIVJtcpFdPdw6We2+McPNlp1tOMc4HZw3
hD4LcqOjw8TMbBVA92CwYpQ34rnt/1ABOOId+NM7hOAbUZ3JTUc3LHER/MtJXsHFyoLQGKCW0cJD
J5SkDTR8cUuIU8M/98QszJ0VkypUiVjbGeggzXs4dwyCjjKwyDPaE2OKczmieCHhM177ySiiG+1H
aurkZLdNittF/5zGo76VT7URbWoP9uy6sEb1qneQaEFqlJsZvsx1FIfMskAqDGrNBqgEQGj2ydVD
YKPHgf37lDYXK+/La80Ob0CodSxHAzKqOFha+eOhTaRRToePnKbEPMsWkxozwhnaepeEZXGCrEXS
pd+qSyRO3oZ5IhtvVK3QoZ0NSshgyTum7Ua1HMEdhXtyBhpuizyST0VhMD5QMhFGRy/JGJLuqBCr
fWzLiqw08sFRBC+nJKCv7vg0aQoyMf9lPf2xZv3rVkZnhfz547N1x9Bth1qeHY1j/+kEV9Dhp1y+
4xLvCcRj5vDnMHQuvC3Tgkjwekurs10VNAhfBqO1Fo1bpc9Zo26qECmXLwRY9UhAiNCZ50hjbhV4
cRJhpzO94PihRJJ0bhJmjaB8+r56LSc1BwduF6dcD92FgeN3K4dnyP7i7V+/ONf8txdn6B43BsNk
wecliqv7X87Nnvwvm9JhAF07fDG9ELWOUHr75hTtAyhSMKwWkt4eDv67OcHGo0N6VWz/axi51UFV
/PAqn5p71BUeLa2tfE4eINENKxqvwcqf1C2pT9Gr33Twm+PEXAmG8qvSFPaG7PB1Ynbm0kSsfZMH
p5/2pdL35yEbp1tX9Pah0ud4Ib8JMWm6oXXvli13gC12PAQ+zSULZvWCpFFZtd5ACSMeyoNTx86m
cNzg2FeTcvYxzC9927A/IHRckskNX3Sz7Le50azq1NZhVbnRuzsl75o/VFeVCvaiGeUO4s6GUlqJ
cQ0SJMUpQ6IEHYdszosXgn9jrFyGvseBZu+1NNUWM3XxcTaEL5i7FY7H7mYTT0eKjBG8gpE7dFZQ
EMdcBa+UautSQ4iLl+nbX3/E1v/yEbNI2zqnL58v3J6fP2IXzUik+qgk0ZvTH6ida5CZyXMxARWZ
m08BIKd3TEYYCWMMNOSp3A84JRaqG5wT3UoPo0mjrSeIE3HZHC65rV0tl8hweZC54QaT211We7eo
RRyLCE7/3E9euxVpwQ9ZX+eHyUEsWsPfZ4tc7e3G0D6F82PZeTqB3zZdcsoR9Jitvwuc7hVCSf+J
AvdLxqTgW1KgGzB2MEbz0z2OpSrXYdyoh1DZK7FWH5LUM2kwEKpMvGP1j4NT2au/fjs17d9qAtvR
bYs2i6m6bIOpgH66ZEYyGKeaKMDlMKK/M7tDnA2Mr4chZHpJyhXGualv96FBVZ5bFkYKDq72TNSG
eo17Jzh3brUDgOwe/ziQHLEqR7/fVJj/BHiMkiEZSFG3tTeL6Ff2c8O0z2sI0GpIYmxa9FsWz0PP
lrIwpnVgFTFI52K+ZWC/VorhK+saBBHWhvKhMHXzWid0H3LLHZepYb55GpeI4g108OBfPqB6n2zH
3lFCjQuJK5FAcUunYQ3fplxVlnuXR2gaUfTuXF9ht6Cg7EzUfzAfN7xTqDuV0lsVY/ZK3+KoaI19
iYewfcRFdIgq4q3lAQgISaxK+NkaPW9bAp1hT2tAlJ+NZGFA9RERh9NkRlfkEcJzoZ4si+ZPM2k7
jwHAhYagfmFcpC2n1kjOI/5zupy59UhOOkkSXtldVbVXwQcp2dmslX7vB5gU8eanH62W0llEd1Ra
bfpQ9Oxz6cOmqybNi89DNH7qyrFGZ1bmp9BTq+Xsm/nnMm2fSZUbCMXCLiwPBQ13Nar0A4PifFz4
8MaGybBOQ6x8dRGff/3rs874t4vY0RzH4/4DEVF3dPVPFzHxDTr4M5rNIaBlqy9vWc8EoRbpgzEf
+Mnq9PyYevG4bIU9NMyIYZiDZN9PTXkEbg6stM1/r4lIVeHBeO0uiWDuCtDYUIffksjDMaWYV0Dl
RRJ4qyRvkk2DNuyG4XXYtagLIiZMzOk5ZBVhTn6kN0uNEKiXEipkTXLU21+/ZM7+P+8OmJHaVF6s
Xpal01L705VWee3QueaUoNbkXj8Vz/KQGgBOQiicg25qp2AEcJhazSJoSbOtbTbVyI9D7IVJ9GoN
KulpvjcAkRmjVzenYzb0DtNW8V0M4P0+pYOJaJ09+EgQ7xa1sTXjtpxKLX1x45Bgnoa5SBXcZC9P
MWBIB20xHu4TySpjYBKCYmZCaf0+moZ5Ggvud/hsLnXpKosmb0yAemSBIUZa5k211Ppx2Jdz9Rr3
9XMVA4LQoupbLOYEQVh9LpLznuw1TF9DuVASHKKJ99m3EoRQ4Eit9n0yvE8NFe2y+94q7u/YD6FH
JbAzFBRJYYIX1eCGZhTFksEpUop5mDHQTB/VEOGTMoqtY4MeGI20WQL/33pFoC+jtIMXlRKcUw3I
UPe2P3/2mCczeo/OGrLMNssvUFHeycTZJU7y4VbG1qvwuWsWkZ1FlbTLIgZ7ZBh00frBPddu1m4t
X/mY8+oaDbMNxCqMTgqJXGLyvggVuuplkTxpVrlBB0EVZfmvCAI/1cqzbVdPDG9M3HhWhN22BZOb
kaNgD29Mg9hddekS+3++wHbxGMOxgM4FjcPMxpfYVLrlYG+ihqyJfn6yPTr8ygvmpf/H3nkst45s
WfSL8AJI+CkIelKkvJkgdI2ATHhvvr4XVa8jqupFd0XPe6Ioqa4kigAyT56z99qkEmOciubqPqUR
uJ7iYasDMwuoBkI243JdyrEIwOfkmHPwajRGtG1E8VqbrRkKXRIxkYk2ACo67zILfJEO327Vs7+v
TJynJAZtET1ujJRY+AVt2VqrbcgcaAyGHoqnWcU/dRIFNdf7VWO/Rtqh0P4l1gZ3crSPHyLfajdW
pk0gC+ImyOxeXxvlhTMPqxPJpNC5nwsxrXMGXb1FGIPXF8ANG4IgNDQKRkN0dGN7t7xtXduJgRzT
Qd5MBAwmY7Qk0GRFT2rhCLKQ8/TKQMm+7SfU8pF7M9Ki/dGq9MhfRlMaiCNUgQjQMbpfq8ZPmc36
Ra+Mr0SrCJyiyUpaa9qstKV4aHr9iWE1YpsGJBpzTVGF4uZOn3C8igphik/Gl5qcq4dDGKGfqTHj
GzOyR3EDzsK4EyDyFsaWmFNtOGg9X2dDdDcOq97OFqg7JpWtLQ67BLFAVRswv8nixe+8z7z0kT3s
otI800X3wq6jvw77vnnKdfcra6LjaFvJZaJtMDcUGKPF5awdlClJZmJ6TrSrsTzWdsEQ3NmqpIPF
xRLSIgaKYt/azYva9H0dWMI4V5N/7YXCs0+aEiHlQb/QvJ5U+oIH6lOz8G+VSNhQb82JvhscDElP
Egc/jWmCBUGIXeB1XybDmw/da++DRJ8q/31BvuDnyE2XdAir20Zlfqip/5m4798Gc8n0cxXXZNFP
v4Hxlu8kfgbjhHgJA6B7nx9is9Ev+Sy9YNQjkDY1D/Nslw8i9T+ddMFTTIZKSB8DGSE9O4DCXhwy
rho2LvJEPPTTF4C5MtCnYn5GILRrwboxAGQjNHsyc8pRFwe9iSG6memvKk2AohZI0RYm5CRYOe56
nOt7vxyLENQFqWvqRzsiT1JqOppzssHtxcwPEfcO/fYSZH7xYcoZ9k2VATxyrvkBtgi8pHUzTrje
edIKzxRrAtxH6Ha+v6vRN8v0t4fHKjPrzbB0BRHZub61nYeZiOtNZ+OOnGdn3qHtHkD5NvUoDtim
H8v7PF3wWVgLaU559NFb5b7HoL8qR0dsKP5eKD20s08OIWwu+K0DLBj2felLP4C+bCGZr98iF5wX
LRiSUOsvlfG62kqiDxb4Hed6VXZafz/SoO0cTMF4XLfwaBCpI2HC8lVxEfweTJLEgOtu+9rGRpFt
BxyCQZ/yY3I3eot1p9urud7kFViaKtGrEA+bHsi6e24jBZpI0KONBbw2s/rdy7NvPMjZ+VIJtnUp
C3MdN9hSjdpgP4nyc1OR6WhF82tXoT1ZBIwOZk64vZ0RHWnDk2swfVmBpDc37Rj9Msz8t+fJ7C1P
I7woIDkzueTXwkRxUDxrWv3QCOdG6IG53d/LDjOfefP+yDCqJHoO6zTaw6ZSCrKjWNotLtDfXUsu
Sz5NaAacKb5E7pQGfWv9jjKnp5xDfuR7j71HDIMHphj+WCYfCnrkmW13215Mx5pIlMBXaRRkM1nd
4Pq4KzcCCErQm8YD0rthTXRxCLV8pdeGd6mtJ8NCsUbiaY6eNrtXYPr3Ev4+mr1z1QJZzFKjgE20
K/ISe0ki9S3cN5Tlv4S31HvmWX0wLhLod80gpY+cVU4KPFFoqtzwKCBN+EmPf4L6kAH0nvQfSeU1
ly6K14q7/InN9qUGx3MTwKFGk6SEjExRKj26HwRJelYh83Wv0t9Vkgyo+YkSzZp25VrQyJXkAKbP
07PHkWuTm+VPs48Z86ji2RzFfWQ+KrRmK6dsX2wTvg5m8rCy2wVrhoYJYY7WiQaeofeL1VhHt4Rc
OKY28QK21UN+83M23tKBmlRpx1ar3oBtkq7c+j904JmNyucgInaa7mv7c5CwtOh0oN325iCfBncd
SxpYlSS9wUuiTVVwUWCGweAbUp8pxWTvAEZq6PSGfD73nJ6x51ngULo4RaQ3Jnt7Ms66HT0QYfKU
kjJrcI9FTgNrcgQOkMbNBc6et5ql+qEW59ooDREfOLp17uDksAvr6Lf1cvTzz4y4+FWs8DmWE3RI
+Mx/fDBmwtgGNj84mNnJQaNwTSCu+arPT3X1SBeyOMbpgMYRpBLzfZ1AlMn7cnW2dd8MHcv2Ni7c
EaTbrr5xPLdn/O6Qw00DL6zCmTUPD4zTb6NPMRCCbQ80bchE7rgbhzeVzW8u2Gzgx9jdZTQ99934
EVnq1rVg0oPZOQT6FwPis1GpKLL0ZEb4SDcH6N9xpxndqpm8txZZBSKCQ+NmzpEmIfXDL0kjIjDt
jhyyAtqGbylBVVHph6Zc7MBHR1UiKATpV3C+Z+PD6i9c2aFT0NY5L5kZ50g6s1p+0O1zQgtr9qaZ
AaTWaSTX6K+KVZpGEblMkrC9KH0139AfuzurNbJQuPq2dqxx7WiiDR0NDReurmsFgs4fmkPV9jkE
RCwTdpm8x3N7V9N4bJJl3AxVftYz4mOb+CNBvsts66JcxHmCemjkH8wjdcxsu0yQEkS0hCe2/S8Z
OzuttegOl0/o1p7Sbpqwt5nPqAkxrI3xKuu99ehoX6JbYGVY0doVAv+6AfrSrUjAAHZDB554646p
VAcxUcYH4atlZ0zdz2giJYC6i4Sl/m3SPbwGy6HraR7EnGiydpBBMi97OxuelyWs/Aw2WEfcDBjq
TVb3M5c9oO3BS2JEAr/FBxWirbVI0b9q1Lg1IkLVrWxZQVTFnkqi8SZlnt0jmQrrbinWzheW3j0r
FNjnf4Mbb6RGklx2I2SS/dwK4CRlieq3h+3EIH1F+VQps1/TAc+YGWCefBJTMxKVPWhrfP4EhZsE
hRcQeH3Djxj0RnKFllmu/GwBUYtYuzb4VuR9JJd49oXjK1VqQXE0Y5uZuAeRKuOgHdyNlipjjWb1
lVHlacT9rGR0zXMp1qrHpGy3vtxqvgnrMV8uqSbw+pAx0jc7EkguZcF188CCEuqJ90WnVdCr4YD1
PF63OEh5NECo5xgGLK3+GPGkB1NFIW8Sobeq4WitpnKvGMMHRsrdrqG+p6eT/Ewq8wE1HAj4zkGa
VpWfnE1ZcGQ9hSKnoBWx4Rz0tNgsWBU3i+KYABf9l5kg/TN4dUF67JxhPEXKvFsMV1+pVOKbnWpB
BBrVAJYNSBkQSOEh3NJba45vYcGLpIwv8ZfxHAeWAQIfa7MRpgtSTrvAL4XTe/Li8ZY8to5U4uMb
cqgLbXmsZySEBuJ0I+7PNUHNrd86gdckEDJblzW/5mxDOuXB0Stva+jW+zz3wMb8k5879zAmIloz
zF7LqrHCvJcaCQpDd+pxss9D+1wl2Vqb4fSkhCasqsZgE5F92Kb6h6GNhHQ3uKo9WX+0hWD2qkNg
y4VPirRvXaL5HYvnRdVaHYCjcCFJVIGDwSfT9XhNzhDJHwuyuEkeM8LxclHxvHXJXROTfeUgyg4n
z/FWce4u+PnPpmx+SRxbU+74G9D+8RqYJxxeRYjLmMuXXN9R119S24yvcTc9Wywq1VQgoyr4Ls+l
ixbdT5MWpnrykMuVrWbzYZDgRDUnsba5k86IJTgBuym2RpuU8sGn1Z62J8MQnyIeyMEG051gZDMQ
Vu90C3w568uuMSQm9wgkdV/L0JhqtGyuxgNk3zda8k4FHlae9UFsLDkSpv3MVH+XDq0darV1GaZX
b+Z4v7xFvQtsMIV5WDk90Efr1k+YSeBLxIncNWNbRs5zn1fkwQqAwvEYFo7WB50mrknHyyiS+FxV
eBvmyNnN+lkXfcKbquF7Q83GHzchvhALwcxtcYtF66Ktk/uccDA9sc29tJX1yRMGa8jnNIvdd17Z
et6GyZJ8ZnFJaT6uUP5HciHwoUoBUPUIvbOIUpMgT6jW4H7irln1yVsKDrMa+QFaz/m7w6pCIcxz
wIx+FdvLLyJb3mIiggN0RSfoFjgiIg5CjmGglLAe85t8TNPHvRdlTykzM7Q+RyvFROaJFvmvLbww
ipfXuTSfpid6VmUo2JAPmpPuJfOu1aKB+NAWyQUaSOnV9HccHXdMd6OVF7FcLQgCY0pSIAg2eSzb
bhx+YtYs9mVLIBPUSpkW3Z24ej0RoXSQ2w2DjYUxTM8iycgUzwZTiG7AR18mOFahBcGG4WAZ29d6
0REjxxD402mFXZDEVOV4615aYT1wxCpjj2XCJN5EEP0ph8bZdYML61E8IhPKmaoNa2IZBqLa7C+0
IkoysLEB94xj9BgtdxDhaA/MsgYhmaGcaQgwMAx1SZvx1zAuLTPk9OBPXgLsnD3Fb4wjtTVokv6r
9bACTPVwbDyJor75Soop3xYoV4dIf29LedTgZ9LzYCmKOx0EmeGBFgC/F1S2jzHDWQ9jcuR+pSOg
ZVoo5FlF1PyZND/NufjEv8mggeR63+U5800CgphFM+wALjjBdWisqzORpmLZXCSnL3FBZ5uudJYw
9xaBfjbGaWco5CLZs2uS5Q14aFqn6DMpXgaH6iEnKI2KYa4k0K+F21HTW3atK3UwMyzLtcM6Yq7V
iWJjicS+/UN+3YCXVEvXXW9sRpG/Nxg03NzFxw5XJtKitfRiarP4xgZ2nu1bpE0/06HWSxOgsWfx
UvtyU/nFYx41OZ8NeSj5OQuMpTXADCpS6tdmBDDFufZ2n2gnYMbOnmcoZakHKaPVW1+rLA7YKUnc
MXx9Bm6relimoKAYID/wDo+XvUnkdI0LebD6fgoHXYdzQ4ugYhS1amT+NVFLD86b5mTH1FwpuL+H
W1yd6WVvY1oAn9Li600nvLEb43cm/KtaGu62uX/U2wSnQ1K3QZRnH602bfx85NahVce1Tj+Ij4W9
MYR6Cmi6rcetP1skbegvqRXDl4+HCieTeZpugDddUowai4SMYPgc8XqMSkv0g+lNQ7pNkpyI6Ap9
w37ss0VeHzD0Foeqrx4q2Z41wNrHCYdF9gPWAaQ1n4fN3g83zm/itB0+JuXhM9ZXRfxUNsaTRppe
Lzb5AvaLngafFJ/k1exRhO8qSyh07Cm7X9keqrpNA8IYLktqTZsCLbuJCJd+B5+lExPk1tXORe9s
hQlKqB3YkUbDrw6FIV4IojYxWABGyVN6dLF8qRoz5uSmnmLXxH+DwITDyTAHsPq7NY4Ls6xpeXfz
xhnE7wns7GGMlu2YRmAlonqr2UhMBq/SQ4pkcwoL+yYi9OZ1lmZWkAhKa6dDEDs1fFP5KUfaQryu
Gr2XgcQw9zmR1qGynU9YZrhnTWKHREbGRB2L+3gkz6Kht8FMDBZKwXQQMD7DVVxhTvNaEuII/W2O
t0SHPcQ5lNOk0H+3OfHNkwVfSSwCrdlQbMZFx4Y79oSeRDR4B+eSmvbWh80CGX7ZxfGma+9xAc1H
VHv+mvRpaPWE2eqD875FLPuW6vEPx0NebGrZlWQel9s9mVd5JO71pPvCuUrlreK3CLmfyvIrcufx
4ONxBok8AB+MnVMPPjI1vmoXLbyMWURM8eK5RhR4GbI9vAwZ/IGA23tegzJk+lPLNdTH/J5Ep+3k
E4NiBaqPD/o0e4RII10ZyB1LJxGx/DQf2TQn4UnXLXr4UOp5/vGqksEEn+SmTbaei7yGvICTdFcZ
jneHZx/slOFwEkJQHaSHmumiV14tBiGmxkWytUdDTpSQMjtXI2evBtJ82WNq8rFgSc95BBV1gpdf
riLPf2EjZZVK0hd3VNkeMgiNQJ0aO7oFkk71hfRAMwCDa7H3U7Wa2WCt9XI6ojLmnJ6SV6VuJY5B
SqdTtZ9q1PXjeDsMqs7eOjAvYjougct4AV/JeVq6bINc31o3+HU2RVP1mM9MVAJ0J5AMh7xiugFG
eqepqFylTSY5Z9XxzpX1zzIDvhm3eEKoiWPj0cTFIvF07SEUwZrJwFtkWUM5m+4MNq+gFMPMirb8
1j2AVOhSdjQCiIGFf71XBnLBXKsG/rbpU4IBUjTKVws9YMeML5kQ5Dh0rJNW+pqJZNXjk3zE474f
J1JnpWWTbafX77Acpn33aDZWfQZyQr8MBDaOcW/E4dz7811iGFffEPCwdEJbsYFyMVK9Z0ajKHJQ
bP1miBHwnJx6Hi+2C/wiIoO44vvs+7m0qGs+Wcv4xQzmkV4e5ty7zIY8qEg+SiqSyeMGsiNWzrHj
AcwapEMNoY5QVsvdAlQEKCDkoEECVfLMPXaed+12zRfmogDLsFe1zQ+2Ay1wIAKSlaCtWjLim7L3
twwLvzpt+V3RAww5en0aBjUyhAedQfl1Ri9zgEe8y3xqpcKOu4DTa8cz7KF/kCREjPaCI2x4c6H5
xaU6L/4otsmyXxQHLwWCRfgvtK5pcZToT/HoBcRhf04up2XpxxSrWSngjdnyAHIJKltKG8CP220s
2I09ckVjxYiBWAC1SSP4NpHuXkTXhsIgJyvT1hUDi8fI768VgJE6Al+YGff4nzP44fvGpRRyZS4D
t4kLVFQB7bXfaWvz3mW0sngjt4PX3ndq8YLU7wQHZ+0516DotZFVBWZffzGBAPuZEO9roy4dvSUP
Bsv9yoE0N55xIfa1D/oGgHrrUC4z2kT3U4MnHGlpxRP8H2q+Vwr+aA1xDKW3nZ3dSv4EsoSUOY3o
39wOK1o7b/grOt4dNHidaTzB/jeeDFVusU3gSNcnxkseZ/RYg6U7Ffp8dfv5UDhF/MD20e2Z1nMP
WIlP5NsEeFHoACkoXO48eBfruFhuuWAlxxj8cyhGOpA1HmezuDxJsCl3mjcm2xSYU6W9FGP1FSt2
IKO0uxMLNxDiJpq3M5XbxrX833aijqL2Gjh1U9D06Homo0quVZ0V9Ckrynaa6uvYHH5oRIcXzlzs
RSJp10EuuitywwaY0nU/FT64soaJZRY6RATbhl3LpLOx6QnIrGjCxtPH81j3+QORsiFRzd1DVW7z
rgbSk+brAScLPbDCYSytShUKvl4YF/K+5b6LSYORdjpevM5pdp1Hzdqrzx4bxlWphuxDc7GP8Eje
vFaTD98fFAkvm8Ti0G76/j5xZIZvfq4eOB8ge7Ci4TCUERNpiR3WLgsAGjKZtpFRzfejV5nXPuMo
YbwPqBpgiUYSv3CFTZ5CNoDK3O9u/3PMMOdqWss0BvJAONSKsWllaVd6XSMe9dQJJ8zDoTa27cb1
0/YB70eLC8/iGUzGOz21mwef9PEjf/xb3uUGGdi6eZC58B4j92dccWZmSF4FHdvZycCKGzamVQPT
WMP1IQmWlO6zcKezvojhMc+eZ6+qHzhTj4+Jjhdhrha5/f5UX+wSV53MN7Pv/ip7HvyVHsIQL55g
BGDqSMuv1C+I8Krb5skryEem0Ysf+/Y/465m1Y4XHP3qQSeV9XUURkdDus53/jKYT/bIPHWQ+gZU
D4UuLP5tazpToEmrwNvAJeQswqoct8WjK3ptZc6adZdb3C5ptXLeSvhDX0KmoKc9Jz8n9sBgZwF6
76h4uvMTGa+TNrkusWoZoLuf5mA5H/j9ATQQr9GklndfWAw5psH5FXGivm06Fg/N55QlH7HSh+fG
lAbaAPdekS8bGmVXo58iG7hv2mJ765+eErtWB+um1ctrcaqgNiKQFf1X04gnF8DZg6cdhaR/QarG
ezXnGwzi+CdNOuWWNh6w7j/hyC8Yltpoh3oe66m5cxVj5Y6h64pXfAvTW9MBap6h0dWPRLwGhnHu
5Ty8lga8ziGC9mNnbAf5COqQCDCjFvER3/jGKfT4JFGOQXR48pS50tySA7IJUMLR3Af/BpGwtahl
YDYm6xQm1FnLBsIoeet5U6KAiK/uJbcNDP+Lzb0VyzVsGciVxEoagN5ebcqtg26X3kraX5Wy4lWF
0fIBisjTPGriYDZeStMNp11nVsmJ9sr9qCQ4NX0SK09OyPMNzwgbhSSOMTmkR8KwkGAV28ZWxBXZ
Tb0da82+n52suNCA3kx15z/i438o0so9DpZ/sAdyxTyaSMG3OU/08Qm3ab3O5+6hmb8HKYKxh1fW
J3PJ7UONP6ZJ7AwBab6KQWKRYsLcoxDDsDElJjYMegVK5eWD9TfaualLYqFUA7Wys401P38AXlji
MWaGWTpvZjvCEauQSFfdZPEkyDtEom+KcuEOIzSBbkVOsDxn/m3b1te0Q6ASN8nX2Bre3feHYnJ2
bp1ruxmJ4DryfrfsVt2imLjX7o+UNoKdgem3C6hY3URoj2Qv8rW+uUt9bz3jdT3MjrTXje/sfDa8
Nc70fus53KiV5rohMXJ7M45H4NqYXHznmmrFtGevgxLHKbFKUMHMpEnsoo4+6DKpCkoB+RPLUM1H
lxzFleFIzgL1TcobwZkpeI73Mge2XtXmz7wgiGEeAgzt+mtmzPOJ+SAiCDWlj0DRQ8NU3vH7QynR
SWvxazPkxb0Lj/qhELEWev1bjJBlozNGOUiB7VOU7YdeutCm8ZhjGfUDL56dew9FJQzMW2NnoVHb
ut2pEJgDbw6NaEhDJxX6ne/TiqkBAPzhmHd0dF2ujZFOzxjwc9hqPoXf/fIvxjJWDym7sjVmVFyl
KWl7ErE1zy4I76jxoKTm7kbFPRK+onnM899FXOzmdJkvEJer52jUfmk1WnVNzXeSzL6Dl6b7SgoC
jm1I+sJWZx1CRDWY9svcFfap9lrvTmkLj+hcnZdEPpsdE74RoPN92jmM4iC0AqP3II5MsbEt8goA
7qByVryeXnRv0gBBuosyorpHCrPck3RiPQzedGxKTezJop3X+PKS8zcZyEWZCIJi7YjBXqdmHJ2q
QhT08MQYAFOEEMIKtfXNeb5fJmufLBWoi6kdN2WbdSelbOrObATLwtcns2jQQQRWi+89Izc09FsT
uvtEnl8lXZYo1Yt1O9dJYHCofIYMRm9dWeNpLiz3ODW42YdqYEDR3sIO52h5ySydRE0hPwGSGOPZ
wGAbyrgWAHpc4MeZxkPZz+keX3px/P6QRYpmQyEYqY4IYP0e5b+nfnjRc2/kN9C5y7ic9dxaZ7UZ
PRQyIrg8pdFk+OkGM7f/1Dqt/1TW74Ip28VavIfFYIkvlp7c66kiWwgvQjB7GJKVGd9xmudsWNfy
vt0RYxDEmWnc0xfTzoY+bvreMA9aGZmM9JuXhSn3NvG45rCl8LHLnq5TXeQnT893CfKe1bzkT1DD
C8AjSxtGWY8I0bLKS5T21cUG0XSJDTKu26cEmtaxTSP0s3r8Onb2fMdDej9gBvnyOIjWbRwWBcj0
AUsXBKv/rnPK0d4zRf/eE3yvEh963x8KRuqhA6o9dCiwDhWpzgfGLVt+mh00jsYprvGqZ3fUh/Wi
+X04mbmFTTGDWaPQ+1l6pV/ZhzrWt2J68ieKlMZV1cbRHBgjdBt5rtKwq+sJdEQfbfPMndc4EtsN
3xAfZYJBV3Wd++QM0RZRQ47cxlYv8QKDvnUOZun8znxwbRMeLiOBxMtJrgrHyc05owAczHqokI3r
5AzZsuFM2KUzeI8+w8aidOxH4hIYRcTyM0syuoBx0ZzqCNFLr1+siqjHudEfySiNTyMF0qp5a1xp
byq3N56iAoAoRwp6sIv0YX83qw7XRCAHl86dTi97lUb+Oo5pHaGqaE4wvejVRUqtAFuXG3r5TBoM
FHF+rZiLeFHtrrKlEhd/Sopg6RJzZ+UxfrtqqoN60FLscKRh101HjhifiagG7+Dr3pZsTHUoZfRp
kRWA/Gxy6E3cUMTJUkJCJEeT/mr1AOS9erCGX2hDiwtUB4zhCccbnH2nWFR8YMy0WowqRlESD1eB
0OjqpcRWe6Z9ja3+QXcb486PsvFpVE/fQKDvTwrzkWgFccli8WRTH5/h0uJWUIv/DlhgzyGGNOUc
AFZr19F9a8/5/f+ugGTGg5T4z84R1zZdS5j0CDxbYNW6WRP+pM6v02QgOwYBkUT4gnqm1e8d5cCL
MOUENK7qoCdhhpBGARG7j/OwmCceomTeO35OKnqk9xu2lDJIa3J9WV5G2mhoVhLzBSRQRlMCSOPc
EG7Sgm6g81JGtBcb80hD+ibY2KC7dz3U9m7anTmflNdqUhc8S2Tu3T5oE8OwYkJO8/2prn5UkkE9
aLrhGMVe2A5tuysHzzkiykn2jUzk0Xctcw+MoT7k7Yc9sF31tYPUUO9hQluqe8vxchHim1+/4RlJ
y729mMa0kgydkLIkeKNNk86mKTL0yk7xTLq7ffQSG7VMOSBsjZyXqW8w7WPupX2NvZ+Sg2g6pKsc
mgeUiNTz/Bzr3SRqUXOr2whOPyLhM0iVUd42wzL8WkwDEEKCnu8q2MQ05cppRVoOxDI6xCGUJXfz
feeZ5CW6nXau4+lNRJN6YSSDf2PK4kNnvk4Ia4gk44NnUYzhrBEbcPJJlt2VUQfBIknCztXKx6qr
3X8y4f/H7eOgurZc1xGY8R3h/M16XBfSLfXh1h+ZXKaJDRTEWprl+seAefudBAh7NSDDASfLv1Gq
Gw+5z+ImgLesK2w2XDAYzekEz4Y54DnxqgabspRXqH3FykzIHE2tJrpopvWj7LOJownCiQQ+R1AZ
bz6WwrDo2L/avH0YsrTaREZJa7pmQm7Av07S3PsHY691+5P+8sTgSMR1b6DVMHzb+vufrNfe2FV1
1wRlXw50UZ0yJL0UKzxpfJFhW5tiQuTYCo7XRiT0k1vYoU6i+qVjb75IHeFbqTfdQaKHq4Bcv06y
1A5lrUOQob547+PbyGMg54UY1XouaCuWfF+cOHdJ8zno0ccCy/LOEA1zyLpFRlpOIGpk9ZpYvX6I
6vyV/ISDkTPKwIMSHY0cBSdTK3WkJ/DKiSh//N9Xkb/bl1xPJ6/L8y2XdwWb3t8cPnElRKIG7mXN
HNKARtJvJ9e+pEGdj0ueBr2BOmDAcRzwlMl/uAW//UN/uR78dtPjQiDvNg1T/9staBV+OwJ3Y3ub
rU/Q8h+TAxYtV35YLyQApAb5JIxUs2bNEJYkeGv6tDIPdkuH8fv//kbQoBC6A5eBp+JvZAaWQZjG
5Dqz0xa/prahspf7dCCDt9D6I3xOtN7W0u/KWvzxLvy/OdnhPfyfvckhQX3yR9/JP5uTb9/yhzfZ
Mv/F/ag7SHfwJnm+jrHuD2uyZfzLdXHnu1hv/m1JNsS/XN3xTHzHBjeTpfNj/m1JNvR/4a5E18Ik
EfKGbRr/F0vyXz0HrmkaSMJNE8OUzSLyH54DHsdIc5l0BJ7m3NmLTgT2xH+Ujhm49JlEaf/DbSn+
umT9+zei8MNgrOs2yNi/bvKm6TjKY/lGg6bmNcJ1sRp6nk6nV18onuXNpgOYkmzAhjJQm3lcCJMP
EBDRfWMwayLUWxFhedcuVEimMW+XeKY3NUcr3Yi/CGL4J7rLXx1Qt1fsgu64PUvETfn6t+H1T2WJ
p2uAwMqRV+O7dxTGdwil7yZewZ/ulusfq8SfnZf+3+zXt1vANHQg/54rDN/gV/71rWlTXyaiQV6Q
cvJb9Qb4Amfbk/veWcitdJQIJA6N7GJMG2+jndYlDsftSXRT5aFntNsLaG+dmf0CqRvOdhIdfH+x
kSGg8lviorth05Ch6iXTHjKPS5A1O2QHVtG0625sGBbV7cqfNhqc+MCtOfQW/T1dXM4tQ+7ehn/b
GvLDiiAEn+MB2BqtpEWhgUid1btIOkRZ5rIRJWlLgl4zFYqi9yE62mNFvYWLCBguS9U5Zi3GmIOH
YCQBOU/SFrGW+glsCc6DbxyLpFJh69QfM+TLoEuROVhp0m5UpNMCbID8gqfCOlxuRka7O6ci8DLx
hMn0ZU9au3fQcSUuTY4LHcf/Wnkkk3qFEf3UnJzJfHqfAw9nvjh/fMPhbbImL404+fDXsyQC62HA
Zuxvqkfl60jI43pgZHPj6XpLebgFBbbfClNL6gGdEBUWbo1KeonuxZC9AIAlxoZucU0qCUeZltA5
5STbJP+BQ+JatA0ADQ9/GAIcQn7iUOVEB3v1z5y9C+33qMJJ08Iyb5mMMajfcnyMzsWI4UDLQBK3
rliXXkeoGOE24Zi3VhDZ1Z0VVWFZM6fuSWg+Y46/SoEwoJ3NlziyP30j+6WTvLOy8mvH4eHgp5q9
6y191d5IHAkwrL0jgV8n9oMn1FbLdZCstbZT7mJiFUD8rKv5lj/bedyMBSYERKFapd0DUXQhHsGZ
N7s0fs+08cZu8fN9OwuNvg50VcOLXjJk60fHT5aVfftn9KTTVc4Y5lRkg/6czFi3qzl+l3nc7TpY
Jrxyvl1l/gdBEPG9jmbpmhb9j+8vZz2GEdk20+77dzrxFDb60p8bC2WvlaYwJXVOiROpgvNcEo2T
qnVT17/wDUxrokGLFbzPHc7HuxKQfuB7rDH1Mj11dv1qMhQytZlkGQ0HyuJc7CEHfL5YXVDb5VM1
07cI81yLtyjLmSAzIGJ9Ypac4+1v+zilwcGylvD2osP8itP/Yu9MluPGsmz7RQhDd9FMHXB4Q3cn
6aQokhOYKEro+x7fVrP3Y29dV5ZVhDIs0mpeg1SGGpJw4OI25+y9Ni3KqngiENsADDD4aVNyCrVT
REwkY27WSn3R5azGHQzaMjoVlC43oZL8dGZx0Wa0A0nMv8MTST+5ZHMeFlsEtRw5HfxbRfQTvjEw
xszwHS0r/a7t+fbxShUpJ+dFZlFERdlQ0uCDEpzR4pjEXWgcM2EVHgYSfZNoqDB1OK5LaVlwuEcU
K1bj+Crn+ZXoqayCqkYEmO7d7hbh8U8iq1rvNhmHTvKtKvsgpkpCtFFfB8KZwIU25n4QnrDnYiMv
EmOrvqFE83K71+RoXfBBqpsayGYyJz/l53W1A7wXeG0JtwyH2ylL7Uejgj0qJ/zbj0YpylueT50/
ptpOc7Cl9K17r9guqYOt4M4n+cYwuGeDIFlHfte24O5grqv825+n/UfdKz9uV/vrD+qBQPJOQSZG
PSFs/NIZfjalfVEm65Jq3DQEJc1mVpcXMwtf6Ayh+eUPECPfFsiunvU94xrhKfetnU/cdlA7hrzQ
WH3Jbe3elMbBWT0At0TNIh9G1VAeC9/5NB+RGDi8rhDtLRdvJtWIwzorZPOExfd5rgD7xtlJN8ja
ACcNrw6x74YjnOdO1Cdr8lF8pyCVz0QszG+Vb5I/vWks1kFqh6DWzLoO3JQxoVlcNW0llFO4Ahw5
5A2LYC/0ebpmkwrVfiNc2vEBf9J+NIEEA6T2EpMmMhE8RCQpxYOa03DnyI3UbYC0j4jfi7F1Tyqh
sqRIYjOBbjH6eggzMINQhXRwfZlL63lmJmT9pFjxgiv3K3Xax6nsMIDw3bF8UR3bWw1mENu6DgXe
RmpyEzm07SMSrlNUJ/dr1245HJ1GAp18BTerreHOQ6LmaysOsrAw3qbCGfels0iurgNEXDtSMMDJ
kru7WLbraO5jNu74OHP+s671yKNxtUE5tu9X2KlJHlHOT9ynrG5EEGHlYhKog7nlLtxucVzrn/k0
Hcx2CrqxGHeRw7ArcQpGpXFKk65BkcLQjVtkyP3gQZ2nzyGMEYvWblAYZtGk5F4IJ7HSNqJzPuKF
XIO8Skj+pXxux1gkGihLcFMgV+TK4TaRhBazie6MrxUqhK0bX2/f5fbj4pTMDKu/kijBq0w8q6kx
FJYO6yod6dJCV2AACwlE1iN+FeoL0uRNVluWv5pzQut5+CizL3U5Bje80jpn7q6pkHXX3YpiOvXG
qiExwGwOWhv/SOs6p9pFQtOC9yyKyqOZDd8dLWGV6ePr7U8HlJtmpapkf6AjNXInAgXwii7b8fXF
q+ZG982YZx7VEMNTRbtNk1WExIwa5+MkAU0of8V+ouqMEOyOOBVyoNQp8jMMBmmrvo0dDS49584r
6Yh0B7sHxcw6KEpV7EFym2Rm0OTHobAtCzd/INv4exbF1IaEpW5V9d0C3vykwBub7Q49aTrAhy4x
M87RQ9NCj5mDipL8TtU1ms8Shs5uBM/5NCWbStdPfUR3ISVgCKWMG1i8/R66HwjlxhpDCceGGNrL
C2Jr3ixmQurJNhUjy7mvu9w9De9TWH1VVdXrGzXZ6UW0nQz+AeUyZOIWJ1dB4vFusFHddmt6r2E4
GR1MaEX8w7QqRkUz7thg6R4VcqLI2EABKW6OmiPXgG68WkbfngBJ4H/JJyaRBNUW8ImNIe/6beKy
5XtWafl3wnoe5ESMya9hVDA+V2IovOQL+YrfwopeUYyM+bBIq2wm/42uoRq5TfEaTYpunCDeJT3B
lhZdwZnDpij4+LgMn4dRJ4fUUZJtXXf6sYmjQ2ti29X05lyonY5Uqkf/nTOw5YqRquWrtkJ7sQda
Us38Zhqsk1z7dpm4LEUjN1WPRHBblhecC43L7XUH3c+oSe5pW17J2grJUJTgx6GbnpzQBLECN91e
zenJ7BInMGgv+BGbUVNDHdy+rd0oyGQC1rkkecKeElldbszWCQocnVi9+8okfurHRhz6bjwAewzo
4LSkeupYNAHoeHNbnQkseAOasbOi6zT2kScbe8Az6MbO85cmtlFH9VSGcdx7E21rQtoKGJIbnSUh
EgusgcnyRB1+Djqy4Ln57B09u0O8ds+hERX8ukN2ah/bwmDNlzJORFKWyixtDBa/aO3d0FEBJ7DW
i/oS4eMQPzt9trAUsIcl7gxDp2JonmUNMzpJ383sOEgthDuhVp6aZ8HmNyDlybetSkGsnKHqVR37
rk3OvTMVWzUKqfXUb7gojZ1uszLAU0ZZPhHHpNO1TgZGMzAKv6gowhtMXIeMw4dUAlXVslxDNdsT
uexNRYrmk+4x3d38aIgeiAw0bMrk43OP4djLfqzo50l4YOjGsl2uQ/5zDUSHmR2dVenxAp+VP7lD
8sonHcls6dE3MI2EE9pSeyL5cP2ihx2iNvozuBNrOillO11ClpKtU1nOVXM8Kxe1VyZjTK8RcqOT
gkJBhGARTtkBnDhanZxvokTzWtWOL7Au7PO6qggKazCDptOc4fwH1uy+oymfDq6ll7g+uPGGl+lR
ukMXgPF0xKFp62APwctM12lhWl3bJPMVvdYoTeXlwXXZ+Iw2oQraQmkolt6OMWZSynuTxF0roa/A
GO2IpH5zE/OrMyQ/gRHZdKwunJrIf4CmRwWJI5U9ICImMgEtJc3rTTT0P8ckvpZWtrdymMldZ/yY
onJ40OLpSUntfY14e6O1or9bVjhaTWcY+BG1PFAMRM0RcfJHxX4lqgCVlYGVvHM054kJ7y5D90PF
cDWOOeq4NVt0ND+Qz9fhwibFwrMeakE47GYndO9CrIE+oiQotcQaMKtjPy+1hX5IMZ+SqLMCAsF5
AYv8nGbG8pw239MwFJvedB9HVGlndxfiH/Eg2t/05YFrh+gfowQLaDFy2kpDlLU90huj39taRjtp
UnYkgPpkRbFvaMxuW0CHp6HoKhhSaaE2xGWojRJTjA9frCVzDqqMcII07uUl4nc9xBrkZCi/tfRN
CRV8c6E7I9Z3KvLIJrpJU4fQbT7MKWCuUf5iVI57tGag+8QSc2iGHZHGoUVeFECztbNPi1qPR9NF
zKOMA1wfECrOpLb42G3sLij551XPDp2RL0etZitOMMrRcub5TstJQdlE9ljtqc4fxbTQ1ZtRs6MQ
I0IYezoeQVU90tTCUxFqnL3FK7pcpFM0taaaLFb4P9ME+qCZXgwk356Gy4+eeLOvNKTA5niKcTfy
ljt7yAzXGkXRYbVX7T5Hz3ppup9d2znHroN7PoEpa8KgymfIJY2FF3wuOC24YGlH1h23/HKrhvxf
EZEi0p/qQv9GOHyCGfytHto/FxFvX/Krisgu4A94hGB4YMX/pYpI5egPgZidDGcBw8+WEND/rib+
YVJtI9oYkK1mQvijc/Lf1cQ/wIEaGn/Fr5au/++qiWQ0/aUhwWXZVMj44S61SQs+HnXLP7fwiiwR
DTFO5W5a10toUKuC4ePCkNnVePcqO8tZkuBDWC0ntJnu/2Z26ienWunBmehqK8ryYt8owpu70qvY
BAxufuoicA5jAuoqN/HXT+QSYFexqvxnqUB4mRvhxWPjK3Mot/YW7fG0xp8gzwjmftXybZ1M6FZI
Vk8bDO9OjraccC9joL0s+FEJbXAXU2q7BtqUXSlObafVBkX4lGUaG6PiHe81LqEQq2KiNeA8YF3Q
zenaD9uxLoviJF6tksrN+aGMvuOzUTaZQN8MwWZJagTIWRQI1wp689o6+qOByL0sxT7N7UDnjZSX
Ki+maawgp2Sziv48mqXXwbdoRLGldeuJCHND74XsY5aCRsxs7iCaPwpRv5KW8VQinGV5ZQvJ+YP0
vwf5vRTO33aXv4+1tW/Ub45dbEuN1DlXe4zC8WwtH31TbBWSS8uZ5lVyEZxiS/uLpKEZV/xSnCzZ
DvTXvvXFYnmzbh9UagYVjpbZvBoiPObxnkDuOz0On1XcREC3NYhQo7Ttxc6GjB0PeDaaXNPcy6fr
DA89i2QFAbsIHQpfkb+2HH+rBeE5hcLXhPCopClPNHHwQk71Wzd8VOpHxp1StPykIriKjavqUjAu
LI+rlFfOVOjhhN8orfBMxdyLtHoY+xKs0lX+kXw08guX0cQaaO60Lt/Ki2FbhIrEOpBe9kkC4aMb
dq/y349KdKbO+ZophSeaHtCidBs0tQfb2FvVcOvgmoBG09HQAcIV5lsukir+fplGX4DPTNRrPlzL
6qoy9uSDWOZwKwcEDbdA2IpXPruJ2BmqjnIeZUQW38n3hKVB2nrZA1uByXCYugYN5i6xxUGOGIIz
ASoyhjnpDah3VCto6gQgh77FhLoR7sFqP+WPb0uxw99CEzfHfKmziecdZLxHtDGR8fpTywgrN0Wb
b3Xb9GxWnXW8RqQJFBnG9pn6oGZdynQ8kzDwbq7FqcPKN8z2M7Kiu6XpfdQ8+MxvYyIDV1FNjAl7
fmmcbCvHx8KSbooNoGjCsCAA9Dgl2nCHpukuynnyMV9iS24IzUZVyYlAB4Ih2FX1xWl1qJIZRAQx
cQWJyT6OM2/u8FmpyHDC3QmsT/JTumG4pS0ZyKcmn2jSh9tGN3Yk+mwmJg/akQjjEIvwxtTD4Mvn
QKrTxs5VfwSqwqQxOjYGMiuotOLkEhc610S/R+YeQeKBRJGBl2PQ5fhxDqFTPo1owIfSpdA4nC2r
2Gqm8p00SoxBtfAqU9ny7jcVrzY1NDl2+C3qVQAvV2Nh2a1isJFWEBPTno2Hwi5O8AaA/uCMZ3L3
nJVKfmKRelwt1oTHbHG9ocVsnjVwjVL7PRxqdlaFOKXdnpn5E3sztBHbQDtenKKiQj9TVTni8tjP
MdUeS77GbSMklHZsbWJ862gIEr+w4pJR2gZaLBNqu5z6AxUgTa8uaE6pmMeI7tylKv0RLpg/hpy+
CDQL6/ped+hlOz1lzWb6GFfjwJ7R2tz+baglHd7f5Dkps4eYYv1O5ewR6NNy7nT3itybAqbTEAI8
kToaJfq50lrLZzb0xEI1FqYEU30naN4j+hxt86FkbtrQHNuPHZFWmpoIv7btLdyMwaemiMc7iYuN
/JC36+xRdYZ0XmMUfnYOPUorLLTmY/nTKgtpEtBJUJiSvSLic6SGb4ZTlL4RQx/oJFBaQCmokEo5
lqyWyczrvifGUUlcP2mJqiU/NSX5BRBI+JO8Yo4ohq7sklLZjzkFJagNH2BOjWCISoQTMy4KjF3c
GmZgZVgJJoTvW67R12VkTYsgHE2i1DH1lc3WEPw0/Gd1Y/p1bO6rvsTdkQSoMb4XuF4Kg2DTMnwl
YnhbsXVWyYy0i5xbwhY7PSjoWf604/ibTtRtlf6fNva/VnHdoSVoqRKK/NsqriTCNSNzqnY0B4Ol
YcplBrGJ4bCZTdZSf8zlVnf8iEziUu0QhKT2ny7hN47jr2swBE0wuqWmir7hrzsJo4BNkw9ZtdNc
TNEYULAXjd5QQyCOWUfkesz6lYffsvpTrqN0RTDC46xC4HPOjPSbKbSXtNAflZpCLNFLL1P+WE8R
dTcgJZ7RkWftVj/0HfrHfCM0475bdV9O0Ly2dto82DiwLRw1xWpfksHcyR+S6kSkF88YCTkUtay4
cmmRk2K0KkfiLeH+5Fs5lcsbZa4opCE7qHX5hAf2WZgfRU0A9tc+dw4xs+3MuDdNi3RFMqCjgz2W
7wQHe1bHAB/5eia6WreCtbfBbEZ3JFfewZQAdGh6SWLtHXzU8vd2Ft2pzjc8QqAbQrSP1zbH1Yez
VwPxlSx4rPMPRD1+O3xEBssfHpmKsAu0VTiwrrKyK5cDu5B9AI1XThDbmp8mB2TZVD25TvZTWkZv
WwUEDK1xlD1ilA6XhlFL3J/IhlOkzPu5RbFEAe9SuixCBUXBLP85qYSHGvt+MfcIOqNq3rGTOGia
upwhgVEhE5TqzdV3F/t56hlaTvoT+12/pTvmEbq2M9f1RW6kGo7UcjWbgXUpcGUgqG3lR2nZHQz5
NmT+lndKsP+zzSOGHioaYK6K4tR3Jemv69ZEt0PNXnEo7pIi8s8vzW+d9NvOF0uHalkaLywD96/j
FfJwl5MzUO0m6K+b0tWB8MVkmhJbzeXESvLxzz9P+7uttq2yhgqQ1MIWv8HE1S4Zh2h1KDyRTjck
3R21uo3tkO2gZO+qaTwiJGYb2mLMo23L4ldmCq5utruh8fjP1yL+qrr59bLaquMY6PdcIpZ+gwa7
XWSWTmJVuxm2ym27wU50yeoHhKveMkRBk7AkOuwSrKOSPEGAOa7ZSTX6F1MvTqlO3RbCgsgfOzA5
lXNwq8+lZM8rS8Asr3JUxt9bYewsQtvyOtuF05F84UtjOYdZBlsqMmDpa6+Z9F+sQ9MLsM6OcY6s
HB7Qh6IDV2NTBchso1MfHgm1MRjmHe8JjqgWjSFQGF4Z3PLmhzE3SCGPcvMcheUGud1tt/3Pt8z4
u1vmCt3myGazlfkdRYxbS49HtaroC0A5CHm143o/EVdH+C4q6a8M6yn/WI0okC8idIPoVY1H3+TY
DacL2+0HL7rtFtvZIoWU93emgyLn5SFS2KCyy9PNYHZIpy123Wtjzv6wtNs5XjEcyFRp05c/OFPs
i24UnuKYu6Uf/f/wIf/upXA52FhArV1UJr8hLSc3wjk6sJDwEOSJY8buZo2DX/XysMP0NpVBXksD
WOkNIDJoqt/p4sPJOKTEHxvHhcOokcsWXtU2R1HPZmrmVWdw3R5hDWE4upMnqDzrtrAw6yU8zlBd
VHHWze4wO+Ig/zZGvbjU5u6fP53+mzDk9sqD7ESNwzKl2Tfc/5+EIUYNlW8SM6M+zT/o1YvFPDiC
tnRLQxiN3KEywyP72Y3NQYv5j7E1iB9GRj+w4FyQMqUvyjasC3pphF4b+UnyB+WkDemJgWnf1U0R
/PNF36aF39d2HgjNctOyqeTKD/Xni0YVb7VRx0Uz78sj3qyMvmMJCrTmXk5bsNwoqo/+KiNmm01t
ZyeDduFN/IKxxMwvk5kcyLDk5PE6JLyAg3V27tv5g75BiPOYm71y0kphDGnddcCiJ99+eZafsvhM
Se+lYtVcVswAKEtmEEFwm4Ck+eVq7GObIzT/FOyvB7Q16BmkkSYzCEWwVN2rfBv/+Y78rkj69RhR
36i2yYbHuf39n+5Ibq1hZhR5tZN3QR4H5LacTCE2BTqU+A+FpDIi89jQT4hvcHXRWoIgJbcDfES1
epvSL3K2chB8m9AhBs5s/+ESpfLn3x6abTkohBy2Zb9DmMkbwmaPSRYGm3U7jrAqgM/6kMdCeQaF
L8NWI98uc04bsvy1T+PMaQj6Z+8Nj/BWDoBBD7Mmp9MtD0nYb7dWlG//+Vpvo/6v12rSvUKGS//V
UIX628YN+F5J0A5vhUHGQ29cKwryBU/UbjlosdhP0bLX1clLbNr3ypYgT3hDw1kWNLL+go/Op5nx
Hxbnv1ksuSieruFqXJtu6n8d9VODEgZ5AKOePRcf3JN3rrCVbUP5IIqKrTxvM1rlxHla6+rBaiIk
qtZ/0HiZ8sP/283503X8JvHClTcXDbjrXYanfS2AOzliFxUUYZwrz3MS2qZKv8sdZIlETm535EBE
nLfvHmH1bI0222SuSeVVeEMy+O0KQhclGNFp1j1JUIzlo919zNPk98uxtj7ku+SQRdbU3a6Bf7N0
9gV4yFa+gvLDjlJPxoZhEMPLbSD8XwVXN/6xgvv8//6rzX78RQV6+4p/yUDNPxycDZRHTdVwmH7Z
F/ySgeriD1LGgEBT2jVQ7MrkhX8VcE0SalQh3RGINGU2C8PqXwVcQ/zB7o9dl+WgH/1fhNMIuUf7
09DUEaAiLCUcQTUBFyEK/esrUrf9ONiGNWBod4fdgHzEXnr7mIcWYE47IRA5qbP6WydGbDe5S7LV
r/A9jj0bUrgjTl/q+GQaEXUCXT3kzpcqudwC4pM6nY+OqFHmtNoMXDWjcU1w44c+m2ZQFBy7kefc
0Zf5bDnU0MPsJk7jxYj8AF7Kk4optoN+QMYAk69N/+WhtaPlHA80yVQI8IExuvMu7sXj7S/DroFc
skq5SPNzIofpMYEStGn6Yq9VSXq3ZPq4Xyijb8Fabt2oVc9uAkwOFIURoET4KKfs/M+zIsjyv0bl
MefgQCZjSNWQ9LqcE37bC2UDGT9lQyYBAMIKFCNkCdRv4aXV9fBiYL/eam2bbJVh+khElF80mccV
jxORgD2HLyt/0nswELDH8djDE93pTeHcxbTMwG5zBt1w2qJ8pp9uX1gOq/lML+hXvL3+4tQFzpk5
LLe1mxhfzZh487VtHuslAeQwQzrjZumH29fefos3ooNDFXQmQb4kqUXbvJrlf9G7XkMVpj3QH7Tn
zXNWv0xWwYSeD+n+lt5m1llxiMCaGJXo7kUwUBPsZuLTClNGs0eAQtSQ8kuna9UBH7i6d3uBUAKT
8AsI3QRoX24E5jJYXyo2uFkmTdZ5MAAOuVgC/2QsOojPpUn6QDLSjlURvThRm772aWH4lZDftneT
16Rxjjrl5VhYyQERRIz+lIe7q8hgLgLM/IvfUOFe62n8KrCW06HXk+Ptt1U437fDND8aMVmWpjFT
CqtVjC8CV64bF+v76HYo3ZqMsdbF+9h0s8MKiHwXlYT08GHXrNAvKSywEvdVBNiF5wq3W3QdfOqR
2HTCOEd0tEtCct0Qv6VmS1BCTqFIIFcB3jHAUksTIISLggsItJhxnsxgEkt3lxToXViACRyZyz3m
L2CrrQgf8Nh79WCa52Jw32pjHtm7oRzQVqHv4EeKDjGOq3mJDn6ttG31eHuUK9Y+30b8DR5d+UG3
+kuqNge7mec9tk77bCiGfSYO/UlHuryzQkLkbr+s6khR3KoWX7PnixmnGbkVDZKIOBKnaQhEU2PW
L/qJIzg40HruPNgl/baSKQih2lJ/rBqz2g9d9G1WlhPQZiojiWufe1Sou6THM7dwrrmaphPMk93c
336HQT1mb286mzjuup2Js8hXJ6xOjSB2/pZuKoZpgGtRxOc2Ny44tt84KbfQLsiahbEDb52Q51G1
2YMm1ZR683dEHd19BciyrY363DXzKUWMdB60DlRBQb8BUZdFlrhr4ZsYCD+NxScdeOMO0unXdSrU
szEMez1M61NjjtgNI3RkWU3tpf3UaxftNfVO6nqruF+i5uo42bdmtuwHBcbQZraW8T2yHVSVdG1F
1ZxriblAJu4cVqiR5fLDXrtX0bjxk7mSLpSywJxGwICj7bYvaWcngcC9fNdOJEDhN3maGiN+0tv6
i1ZPV4zMkDXH6uzIX6LVWO5MhMC2XlQXTH/xBvEZLWhnzA/kt5AnVVc2hLTVfpiFpXBsjqBDm/Ne
j20AjjJMV1d0svVWCylFP4eXOsVTCIwK+3t4SRo1ALg0nluLIN9BW3QfESvbfPkN0xZcahpRV2yZ
QFBb495TqW4914IbXQpOCuhhB/IT53dHjdyHMR9sao6zs1NazXlgoXEf+krHQVPPq/8/fxblo7vv
dKrQt39ilIRBz5NlypgpDlhGiQJBpuAqY9McwpX2SJbZxbOr8VHRCwe3v8yXJd5VUgpaJQNq7ynL
39cY6eLtv3792ayoHsQ39SLUMgB92f3sjeScZ7b9pqAbo/vSGPtfM7LbcSpUWkTE86QPkMwrQK4O
TLNWXyiJpMYXkRXaIU1WMkzyTIEa3+JHz0TltbABd72IUNxGWuZXTJdeZDlfY6smi9iO1D3IVqaQ
GTgu1l5Xebj9MkzlG0V6cZwTy9gOir4zOuXaR84FR/t2cs0vREeXvu40X8buzrXA05r1+tpVzmNq
JucidD3LgYOv9cclj+86wOSxiae5eWm08qqNyg5CibdKm3Nn7VYk+Qu2w7yE/86eNXEyBhUaDAVc
Vf7ej+t5VvOvlYsgtXSp3KbIhOCwDDPk1qj0HMPaLll7VPQKUuc3nby5HgHJrRcmRfUmE8tElhuY
TkHLJjVg99UWXCVQd/AclqHxdUU7KJG9s4QOKttgxcLvkDPDV8uRAOODOhX4+orH0Oq2o5Ug0Q59
oC0IhxT3EUXOIRTo6yJapuKe6TQwWpjlwMLsITyowjyzz7nmEUG74XQmHnxfm8GKFrGYmwDLO+vl
ctZ0kGipu5GM+gwqBpSsEfyXEdrbNo53fRXtw6HbZg7bd9iMGXkUQzydxty9kzdR3ojVVh4MUi2G
odgP1IIG29omK4qkiubNVu+Bd/Lx5lexQt9KXlRDOZR4Itg5UAkutnZT7WKtxsuPDDgmH4KJKych
Gvp30DbBGiLl1aaTqcQ7Y9a2fUpTEf+XrAnnOX9nzHfG5GxqASzdiKii0MdQZh946hkowH2o1IeO
JCO1yV6sSPMJ9EIEAhBRnU89cn5YMocoTIN2NH2tgTo7qKwb8x3mnZe2ci5j2pCcgBpyoTXajUHU
4NCnI+YaUMabdmM/6InhkQm4VSS8HcoGR0cHNO4QfuZVeBgZLkWZYM8IvZxuOoGBe9MoHhOj3VLE
YM6TZTHC+JA6Kc4mn9YdOk1w9822z9HPRfajGuFwQaOJwQAgs+u8x/w0lbGl2kDjGjMPbBIadE7v
DS1bYsA82vuiTy6dy5gsV98gaINV3Y9sFzUq6p14ujOikZZYSUEyokVPaNHoXJv2EOtTkPPBvsW6
5aW5c7acInDchU54/UG6MfrgAmsqP9OFyjkY9j5bGn8Ou71BjSpMfAbYTxAh74kTgkeOT3UFKm4A
6eRHVrxXbeU7OHrfoSvtQFkeAeyrdQ3pT9kmfKpYd4JCUR6SSLykUXeW3yV5btd0N4bDVtRXDcjk
ysjJbTnrRY/oBzeDKy4TZoo+KoMuNf1KWXZDhn5wpBhEDGsYKU9j/dl0zj4e26BpJj8knbHtkp0c
z0m3nMu+f6EDRo9zfcj19MiVA2Wnpdxto744JsRrtCyj5JHtxsoizqmDM2+fM6c6Nal+KECPD5VK
DlF7BGEeCF7oASiuSc6vYS33+CQ3kCaO8v871TlRL+DhyYPKuSidg2HK0tJ8DEW8LasMag7h0zxK
+Yw7cVFrAu4RqeaEUWjdST7kMMmxZtYsgJ2H0f4EFHafWcZ9Q2deXhz1U38e52ONj4m45Bc5F0Iu
vFQcLLrXWNPpHiaBgwpgsIvHrIDspKtvy4S0MyijiuewoB5kX6ptQR0Hi/Zdzmf5HavbozlZ23Z1
CQ8oCBWDWcXo4rkiKBbPbNq8Hv54umQPGqoF1VqD2aghhhoPggpolbmvhgDGPKd3a81W87V1o22z
Zmf5FHpAOVrEd6S8vTaVH2rL2XUTP2/L15FcKfk/MfFllfmgxIh451pGOEW7qZzfOrSeZY3uJLeQ
AIMJ01TCCrDSJMM9k4RXFPpOKvKUlRcn6o6zQwLM0qJhGYFXwOwrvxl2xP23rrNwEgp5aEfRbYJY
PA+p8lxRuK/R0wArN0j7YtUjOO+QY25rl+hYC+7UsJxTFJO1jb58NvwQI3PdYjSazfVFqOMh07Q7
Q5/2OrXCqBRvYrTOhd57OpH3+KycQo8A2qItMEr1a4rQe5M3yfs6mP6y0ufrJ9jOy/IFvnqXZY9h
OBIjRcCIzc2cbKLKZ5gX1LH3lqFfnMT2RD9wr6zXtA0Jk6bRlUTzG6jYHQ6M13LZo1upvbpWqLo4
T1CLT1NpE0D0bnSPBKp87WPhO058b5XNuW1QBWrVMbYa/IrlHUR2kNhF9FYo5RcVw1fSddQT23GH
q4qvBoOsRa/maJ6zYS3gdaumb7rqxjSfFR2kcjnu8zAjPm6/CPxt1qIT8unYN1Z2SaE9JqIYAzv0
Hx0K3WDrqCoTn5hGUDKR+4O9/gkKxKdrje+kdWzHBbaqYFvX6byFyvqOG95QucvQJrn92eMPHStA
o1ofFN1Nanb1d05GeAOMoF76XVesj2ZCWJVSrndlQyW8BBOWP+oZNNTMqHvUUNbHNIdP3XyZzRps
jfJsDh259Np1mPZJZz1HhBO6sbnN6gxkJIKeUR1frRaQ7tzU1zb0tAJNMH60U7SUPwDZvFfrK4Xk
F7Xuzc3Ytu895Kc2Vr8lBMYB8X+Bw9JsIEyelcx+7i0nWNFDg7Ldc8zetd26RVC3h/vzrbKjbwaP
r5SFS7owUdLhV1SO6boF5YLuSzHuRrt5peBJzo3d8Dpe4qZ9mhP3DUcrzjClPCafDSKPtgZ4Wc+c
w3y35ZhdGS8ZgPbWdK/6lF6U6tLpDpKQ/Ny7uW/H6SeAguPQhj8huqNDY3El3Q7wKfvX+pgwH1Zs
zzoX4Yc7sEnRjrP6LNTuMdWWD8jJ903kXgXz32TLACIY59CCV/ULe1zfVFF8a/2nAZsIOtMLKTwo
6Xt8Y8alq/WvnbsRPZsHXLZgG/ZRJd4q8mNsUH3p/DVJ69fGGa+MmZe+qgnoYT8+xZumyj/XGceh
EtGS77u9xYtfssKPJadpgNOQgHmiNTZBEIHhu7ZY74NrHdu1+pwI44DzvF4ybUHdJoHFTbJfp/hi
0ayuzXtnDVOet/LZS/Ov+YmfVfcGrPPe4kC8zNXvVQuXPOyJCZgq1zd5UjkYIsUeNguAMZQku0mL
zgN6dTaOs3bMFtlOacv7JHXPJuCNDQFw+2TZVcqk+tjzPhI7P8Ifp/ct66s0kKKeJhmY7btcp1Wp
m6YkLNzXhclMywFsV9u1ZxDF1Pf4J2t7TjaDg7JuhYqpsCXAuIw9wkRonfD6u1/X1N2rTDEIDfcQ
cWiuqPMHwRVBDzKyr9YtsR5EnRm+0A0W1+qYafY3F/RmZaKY6ZFos91qbVRJ2tZVR/orw13FrD9q
yxaIosweIvy2/xKZ2mmcm69WND4iwlxy40ErwDuE73bkorFBnKCeQZmUe6uoWLgqXWHCofbuAPRw
9P9P2Hn1xq2kW/QXEWAx87XZOamVLb0QlmwXM4vFzF9/VxvzMHMGuAMcCPYJPlJ3s+oLe6+97gU2
HcZ/+94I76YlRQomR+cC2wGpQzFtmnKEG8CGYXL4W34zcxBkzCY4O7ceaDpu9rvyCqL4OHnfsMmI
dMiqEkBIwoWK2MKwd0Bmo7hETT9P6AVkQgTFLOHc8k3vlty+WMD2NIiqObstegKVLynb8/5zqp6d
AeUmvE3iZ/d2CSMtHsG9LP33ki9gRojNXNzHzq8eIRTpXZWlkT+I10G0X0HJgxBXWIbAlWi/P4GE
4pZ5smZ1lNK4Li7jmMugalxYvFkNMRvCyP60bkg0WF59xjlXCt2+04yRUzD44azojDwit+XRumdZ
1OHJhcLZp8ODwKquW31KoJ/IHs2QkVIRmIeSCKK6fxt6d83K6RyO/o7slvdGVhua8C2ZyfiLXmt2
z10eQ9x2N6L4MriETEhhaYFuChztJaTjwfEAOJ1PtWWYWzWmB8d+1WwxWpJnFvVVjHpt5+mGNNJV
laOZSobdTEEvNKEY3vRcVO0K7h4mbrNkhYfxsaOtMtuTaGOghsqa9vldmZ6W1QGo3qYLEyS0NpXV
SFIAwxgiN8QHTexz0JfDuQt5C5uKgYAht/PsP92N08Jt6Ueys0cqX7xgHZra3XjOpz6JmsR9DSaB
fwjfxlBewwUohqksrponJmtcs4gnDPmAz3XbwDGWRv3AcHebYTVKyvDiD8UOyxNX0B+He7+cfwVE
lhjNcuTR7aKmqq7sgjbTNG7DCjaoiSMNdJzjIztUepNRAC6x8adS8Vbn9YW6E/ZubQRvkzC3xGYd
m7r9PYpsYw525OEzC0vJPYaiTvsWStB4m8IORa5K92Ua5wwNhtPnh8nx1rWVvQBO2PYFcTEWxCA8
sol9VrBeDZLbpSE2pVdCkYcfXObhKk3lQ0htihQCNHmyiwtivtJ0m8bFm3ps0y/0D+vpt0+cQoL6
sHPtvRuqfecX8n7QfDiy3Y+mtUFGA6Z9ucD8PowB5ChLbUS51gbDeQyTuyz0nlLLhBSLWix1GfWN
PsTsEgVd19skmnR/SAB8mssUpkLwXg05v1cHl7wcVvs3AyrOaqjVrkZubTF3iGbqy7wNdsHUkmaN
Z68J/uTq4t1vI9INfLWLW6Dt2bQPiYMhqA2pEhLWOHlwMITk9pO6A9DT+Xcq3Ku9kAWwmMyD662T
mOtMgGf1QMYU1hY40c3189d6rs9MJG9B0NEg8cCZyXkxORkBMNMK/eiG77RPD8kUE+dBDIKSd64E
w5wgIn3oa2itNd5waLHNXhPCsTjyWKji0gq98XwitypObaGIB6qtd8MqIwepKdzjc1LgKRVL/TXc
28khWIOX37ZxsY2zcf2z7eZz4nnEksoCTBnzkMLFnCFNUWHkXfDaxx9xPG11G55IUDBWI5w3IKRR
wSNT2J8k3HxPAWcnZCPcdW/uHQ0u4eByls3uL0gB2Gvnh765k14xp4KQXwbvD+8iL3LJ9HIpDpWu
WBz+9KcPgregpDm/AqM7tZijGlInmApvS2f+MYzZcxsSZtxAvrLQ0c8oX1IJDZo00Zhsyxn8uOF3
73UbrmVPmzyFDCxmvPEeikZSAurF27Iof2H1D4y8xRcrGGLZ8ZoP2UYM+070z2GSAju0oYeRzRVq
ItkJExilfRv5U32Gyzypq6Jg6l3SycwkXUVAU299SDtQvMTez8o68lfT+HiwnL1chIxGd3hzUbHU
NsbMMcTQuq8wy9ZlcphN9P15upsxkq4MNC6OaI+Zuzx6ZkcoU7hPjeWIMPjUFeNlIV2LeeFnMwQO
aRrVn9gERE/ZSwpkCFGZUEaEHFHCqJEr+lhMyLeQIwV1eOyHeyk9kaRa0Ng2sOQDypFGRi2ZKHc9
GjVu7JHzyfB09BQZbPq5I8MtDdxjwDNU14IjKDm2ptynpJSIGOuWL3b+EINOLR6dGtg+KWPbwc7W
NuOnasYDVsUbcpDqQ96uXR1UcDXCa4rIoNDbWWebsCtK7lDrljMN8EV7FSj49AgcTbSr2fqaGh+p
v7SuIPvKe9nmh+SikueQ9/bTEhBl0jtETv1uaJWdLPkYoV/MiKoZuNLkt4cSxXtVZCJiEbe3nDpd
uYBY211vnWc97TCiwPdNd9TyP6sxPruJcWU5shvmL+fQ0kgQuGEgWl+etBNvodZdzTnDw/i7J3RD
gljwM/pxMtRAVN0E0x5nCF7d3iGYzd6XAxLNYdwKglaB+y7K/J219jkdcN366BZjgx814NO+OMjc
gw08xp8OOZ2IJollTJBWD+EnvqhgKg6iE/uqMLDzp5Hts7wcHKbsZthcWo3oMziMmv9Fk6FDCJ5z
xoEpm6JNaJcrxIOcejoi+WAHR5fEQn4gF9AtQG4vODnmIYGgBfZ9mzARQEEMMmxbiJWXQjMnTojG
IpIcQFiwEV64e4QFG78HQAVPDRtZeCMpMBLZRA2eohaHOun1hJxJksjKqB+NW2ZRpFZ3l4q6WH4d
+bB7uQ03hrms8c3MYBA8BwmPhbyifzI1YWDnNmu/w/ie2mmsk7SL4Kac/e4Te1mGTJ9o23W93Ol2
G/87r395Pa2HicfukQYeRQIDXjMmZuIQBIcykHuz+jDEi5m9mvnPgR/d/xUT57GEyTrkKiCvZTXi
/g4FcS2i3AVYEOYjRzFocUaNBP5odlIF9bD/E0fNc0aQiQdimU03ozi0uglJTCTaVDsln7NEbMYp
29AEeukJg16JYLSq/AsKawAFA7M/AtmzPXaE9KtsM0ZJ6LXHo5E0UOT1qsNFYBM+kvg/WFeeLIw6
dic3XsKgtLOIM/nsjHec7GF8yhznqodl7Xe/iWzCO1F1ezH7UJQPoRDs3/6kmdQrp/3hBxg3TvgZ
AcjaB8ckITGH4wdZVhlXprmW7x2trvtRlMSjQ5zThNQwQervq+pj4O+RxR88TpFiIVfEeNeOfaYX
owIg+Wk0ja9ALbdgOTN66/V7NTOsiolsst1rvmQs3M1dwUYxI142XUSUY4kAmgAPJn/IC+MxKbJD
IFhIlUz/cEWoOuqs7ikrafJy3v4ZmvLIyG4GRV4RGXKPxLDagTYruI/80OLJ+WybcmaezXCp7o6W
3A4xk7pxcENYxGi0MKOrrRxhyavcvtU2bNlGnBOZiLPdhnsW0R32dyt+RHgfPxLeZVtuD7dxCKJy
IR+9UqE+a2oGClMtCz6Ks/9Q9lP3ZBT62Kt035eLQZnKOLNmzXKeNHYYK8jwEruUXmL0LlApusOQ
1B3OcO0+myLJN3VOR9s6xvUv8dlnU8JahLwRw67IPhjj3+1onxl1vocGgiMDRu7VdBKxM/z2D2vL
+YSnnDgRJefT399q28TPU7aKqo9/+vdLE7qfae++e1rox2x0y5tvvMmh+WKL556qyVo3SD3I4eRL
OiZ+ZOdBsq5w1p56h+DCQgpoyLlaE8C9PPT5meebiMs0FefQsZxdQHAOLhgZJ1HWxuaTaEA+ZSpv
NsEwm09Ke0/VTLwKiadcCY01f7YLIopl4bPhqsrF2L/ISwFcfQ1/29k6yoMBqXRxDUnfee6JuJHw
hT784XWamc8BfyTNjx5XRx6BWJ5gsT7FHb182z4YAqaIMaX6K8x/OeDpmCcitmyWwNvgHJPHv7+q
GOsSy1BSTfnsAlbjfcdtqDOWqPJFdSEy35msEJKsxk1jBtarUqfe6t2XQGJA8XSlTzhct5U5pT8M
oD3/S2bxXyKWuzESfw40IKCp7j90XniEEr8Y/D4yYuzuvZ1y57ph8eZnnbF1AE+sunb6A3nF/GIo
VCmNuFEBhl1AuYMviV0WjFZxI26eoii/c3a6VjC7TawXVHnh/xBjWv/Qx6IJgSvmuZz9lmBfbd81
Of8mPcwNBHLSHE2gH7JM1mSryFEtV6MzqQ9muYF/Vt3cMY2veX9fbXtakYzDapxM3/jkLbApglkR
RYZkIgMFXc2FBIvvNL90PfAvkG9xQpywHh0frT07501SZeHD3y9L1v0uxev//waI/1YRhY5pmUhL
fYx9qF7+8yeSuMTTGshLRNcenFvkAA/6jtCoawOrONsEuzao//2aWaun0qPhYn4AcPKaA1TimvDc
J95Y3FTzdLM7Ff4PJeU/CI18PzZPlgti1kK164m/3/+/veKDBC5i3ElHOW82s18ydSubV9vORrA6
+R1TgsOzXvtwzs6gCRZzbnYFr9717xc5xP9DL2n9QxJoObxUJrltWEzg3qIG/89XTCRG0If3+ajb
ginoBXLcviL7x7WG5VypPYu9/iXDM0Wfd6xJJT3IBD5nKQtgENmoDpWDJ6O4Si+fLi7LXQ0LFDdg
Y765DZAMnY3+0///Lnvir4rz39Vi7r0jsXk977zewDb/oWaqG4BJMcs5EiLd8p0BdZQsYjkbEiqH
07CiFvji+ExHrovlztlbdrAcWtUf0DatrcK0DvVkb7sEECf5TeaWWHvWIa0+hky/EjIIma6UN/Lm
IO4SqhoFmqBE4lPbUld7ibYka7jcWsn6MXeX6+KI7zoJUTKL+r2tYpCaAJ/XTHJIOKVKZxxXqFgd
F696rBc7fuYkjtCi1Wuv79goZu0FJSgphh16nqUgLgHcP5u8wlmPcwhN1B0+BtnzMRHA1jzYOmRb
/UqV/Czk0m1yT7OtatUds0cp16Dq5GVgumSTYFwUUeZZMNHJYyJ4w/6hy3GKnKrvt2Zt7Dobs5rq
5cnXd7k69RPh5hnEJiONdA++qGtOXucSm0VcY9ojXe0xFrkwRatugKsxIGpSFTnTInxOjUocmT8/
+bb6JDB6q4IGjrVvPjuGa+39YET4AT6cbHVL6HalDQfSk6DNJvqI+TywAiIPLfNhrkr26DSnZTV/
jESUFAn8ektI0A7kxTletiZrDuTFMvzwpc0gawHwZjzVS+W9D314RlUOsb9F5KZNQsDGPKQPYzAR
10N1pAddNzWjifpOS/Iq2taGHxzfcB+jDMtfcThh0OoPMid9IBwvluU8OgU0p/5SuqMPxGn+6EIW
ZjH9x4DV1C59azt5EHq5OBksVXNUGep50MVvoaA+0XYr5NtUM7LDTGfoTVzGEKDDGGFPlrxK+q1u
YP17R/SzxhDnemxeygYRSFeiu9WZWWyKZCHCdDzlA3oGZhTkkgBIt+j5ylwwwyHwjiWj9ekQCwMz
UOzvj2gc06+Oo/zk+u5WYdi/8m3mmG/tAlZLa6LHmxCUtM9B5dNVpCHLDqPqYDGf7AbPg7wjU5RG
iGd7ZLpltCV5He5KZiV0t+FB+nmyn+E5osnca+LUD3ltvVHM/FHg3yN2THpV2an53KXTNsjKFyJL
sp3qNkMNhG+454vvsoAPhSUrn7w/sp3uMgnUjNveZJvg+e3rTIuF1GZm0Gud6jr+3fTeq00A/Roa
9i5tbo1IsXJpr3jzRpgcZf9TZuEtVR15ScjNAiP+6asflp4OdpmfpV0c/DZ5zaWXRcKH1cJEb6MD
YrBbmR1aDHMRFv7yqpkyb0ZTtBGJjQhLxeMUlMGTqz3il7t82T9WUxXQ3/JlTOfg6rA2iNv0WmSx
sXYW34+sQoXYTGr/FJDwumo6W+2rIQmelZuxDGucM9V6EI1w01jykiQlErXuyMiDF/c0iIn1eALF
rJXGFyLHl0S4j0ZAiJdT6OtA10uquHlNfAOidFe7q2Iyb0uVflhV0u0gS+084X47gSdIGRvw9FDy
onvaxnHtc8f5K0O6T6XEgJPGPG+BdE85mkS/an8TOTNiUpr/9GBB+VgtFpQr56eyvY/WZngbkhu9
CGoqtwfLl1fLxWgb90aYwKPhFNZO1Qwy2cQEGVUgIs4eto+dc8CF+sq/QJ4Xd0sYLPOeYfLOnPzm
mKbtVieDvCTtBIM1Ce3tQGLr2eyoMFpYDXnoLYyqt13vmueyhPgvsNbWvRivGtnm+m6L7E0IQnZr
tRfbTpIb1KmbMuGPimlGT5QnUAknpo8WWkEf0Ssw6JLc1zR5icPBPHcZ569vkKo0x6G7ihtFQfnm
Szej4AeTM01+fmBQhcRNEsWg6209W4rPfwvrwc2PkobPNcX83FQnMDUHxKLh2eXRuZFpeMFK3Zwm
qxtQxgCfNAvj0yqlfyoG79kIcuvBeB5ZmG5rAvs2jW81UTuY2S4zNWGaFE1M8mnelYlqKCejsqOy
mvzyatgtwK7SwrsTE6NNCyunV10nXGau6BFwjcGtyghvNOr82fHSZ1K229MIZucyV2rbZch8zG4J
z614lLbFSZL4f1SFS8G3JvfAcIz5Rt3urIKjXiNHGBqiz53JgjYwyg4XEUlZzZDvY9O8tkWTXKF2
2w0qv7lOrV2V9tcpGEkwJgEqqgZ2QH6xrpoY7hPMb+A7tOxhl7yYoc2Y36jPdZOdlBksN4/uO/FQ
aLkEdS7NlD8NOLdM3Iy49PBm4pAHDhV8dTZsr3HkxLZ4otAEXVOl/FsMZToarOmlRvK4ZbKa7MmE
8CLbkc01NHxsz3LCgY91vjDil7bMqycTQRCo/3otmBtE9uIkKxcow8XOJCoj4nAn3ScHtwq3rSaU
OCtaQpodlB8Tg92u6o+TVzncLNIn+XogxNhtBHxzN46cBbrtMEKjzbSL3zSOd3Ez7nn1Eyz1fElC
dOFILq6l4MgR7GM28OLHa2LE6YGRx8dC1MUD12+/i+saJXqPatJf8h/xrL4In2F03yFHIHUcWe1C
DWZkJsk79t2b42MtmpMY86k3bHtukVU7BeHpX18eAljlmRoOhYXMgjUN22wijxEe0A+WDIn8dLgq
Jbq9swAeCO+G/hSY71kFVbqXg/lD31XkpKfA02uR6ouC7UtpW0dVZljr6pQRSab6U79wx+PwPak8
ji82s4Sxz0gLyLtyPRCxwqCb9SyxweOpsha4+NplMUfy0z6Ny+c8zT7asu12Xfq6KKRAXlW8ZtZQ
b5DIoekSGEy63BJbG6Spar3sNNClHr2cDV4TTkQp4s85DtOiXzvlPPkd2nMDAsumNBwBDjf8zvCh
nBk6r2lAuZlt+9jJe7dqe8mWZMb6Ac36hXl+D1oYYoDlk9VtllBOdZhwhY13sGCipmtIICFJ5T5X
bNOeFGpVpjI6v1hCPVkVC8I2no+uVRS3MEfsF3jxG+pOi+zAwj1g7V9Z2pK3LGE/4pQJ3lp6KJal
0PX7Q53Yy86denUYHeRn1kT8sa10uo5nNj+jQzfupAizqtRgULK48E0V+zoJG4+9zs2fkH0IzulV
m2X2ITBa/VjSnY3JHK/qVlSH3CowNRbuA0l5kJbshrTW7Dw4DPVFo594Fq/ClMGRRf/PPrz6eV0d
uwC66uB4311hgmkK232KUHUjiwXZlFbEuZu5vjjVaZhtCqlOdfsKrwBGhQdBKN9qzIxLIImTBCF2
rBJE/m7us5ULGwFZFnqFYcWHPC9eWtd0TqlBLdP75Ic2gKS3BokBK8+r8R4nqAA8hrigQ7aN98jC
C3yPYvDoU0etbcGYRpXUaQ5EwCvVn0EgvXvu+nLcIyNPBm85KqvvGQRqdHndtdKBfpqtO6JxqH7M
PnuP0fzuZ1RgcrDWhu2ZFCWcmVQHe0Nn14XUsE3YI6r2F/Sxje86XC8HQJTVcSzpmlh/5TXqKV+u
jZJNYwrO8Ti13b++/P1tzZ5jSzTIe+HDXv37BZsCuYzUvNu5JSYqSz1G+sH87pm9ePSRPK5xnxvr
wS4BbHFYL45BTz5uhwkyXTrLx9TRwEpkax69clobztIe2xnuR1vHpDARxHb1TfJQh6Iprkt6h8gJ
d4ZiDA7FanV+Ne9f/v6KsU1+LWdYHVyx2aYHMMZ80dCH2nPC595AOAR3u1g6ZJteACiW/c82wzVW
jiHwIXtZ9yNQoYRrSRq5ubJDnn5Hlqeu7AiXDcs1pp9qV84jEq4yS0nUs7HM50yY0uYeHS0eFmm8
Y3lvKO2gupmNgE9WVZcFgxvnHLK92Q6/LX95LnPQEY73GKf9GXAYbRv5ERPyACN/QK09rmB3V9BZ
nXev7E9gGl7zVv6RtcfAunqCvgMTURl/XIywbU8QTurb3IHU2TmiXlFMT2FRAOpBd202R9T95ark
etsAPl6nTlfudOweSNGDlT2wDkBNXESw5qqt4aZf4VKfsowcQWsaeb7Y4sE5cYy7TCEgXkVk3q5B
2rOuR/aCRI5W0eAiGbJJAycVGZnMAj22wfwe+Yt8cZd+k4b5e7MkzpriGlJB/KcdGnMzQppbQaF9
TmvnGzjmuOvUQnNp9CsUY3g+5MVmhrgOsUWFLS4UfySXA7t2FNN8RxPfbXLNB5eI5Lm5pvlzMy9w
WDyorcxIURkJVNr3J6d1071mNoPMIt64NIQrYJIU5ik64Cl3knVmsiaOY8a4zbQ3EN9Fch63mGL9
ldctiFF/Zl0xH8ZRIbwuirVblF8Qs2CUmDFAF9s4uQsV38hwmGfpsy+bKaJs7ra1fOwGjVLBRj41
sKZSGbIDi+EuPMoVE442CqZGrn17Y2Ws/syYTfu8Ci3Sie0FP1DXsdFJIVTG6AWlXHg4g+LDbkCF
tSjCbIMZAFXzbSA0YW1q8y40nz9LZit7kmW2snWe03E+NcQa1hYrrgb5YWEiKerb4atK2+VAKvcu
Hac/WZ3fxl7WO3P8ptN7IhzM2/hl+wqR8OHvsZRPfrLCScA1xubKgcz4iAfpVhDEueEjew25MZO4
rUiLFPXW5GOw4ybgDzPPdZKBoeqVcSjCmB4xOGP5+bVobZxqg3hnrKeXAFbD1MsGG0BD31uPZ+rg
49Tb8cpOO42cONEbZWqSai2UIUH7RabLQ0+9sg0NmCCIxgEhMQy3x76iCO1/IBnlODYJryJQu92r
8G28X2slF+PasVoSkHhQtKs0dM30Uuv0UzlwOQpnQNw2Z1yNlxquIrLA5iUO/HxveqjPCnLwWn7U
ApQ/jiH500IMvoHT1GHYaX9Ah2z3pYq7nWcgxpgDuP0y7B7hLBL5k7qATLASRFVsbUK273xo+mlv
Cl9GzgyGUsU1Kr6c9WqFaJeDgmxwsgiUi1mjoNIPEokzwoITH5Y16ByS5fq45/Ane52retpPlriI
uUeW7Wf+Nh/FoXPVjzlF4DpXDZB5mF8ta6Qx2Zflr1h71UvlQK8Nugd/KHEBeBPB7830u0zz16pJ
mg2L8VLGj44EAhOE8ZlEdf9UhYm9Qnfvbr38x6gAbVX5zsxT8RovYRTUwWs+zelp0PGIn0H9Jgfu
eeKe4fOpz0lPm8FI7xWDxcnUTQsCr2jRzy24k3rGBbWo3xwgB9PwmhOhyzULQbbXDJLKRovImFE0
O2YRmW6st2k4YO5p32aztdchM9Y61ROjg55sNBBc+0JUL2W+fDP7byDxOs4jhje2OFGWhL8I0Toy
GzE2Y5J9FdUo99gC1tLWyz5YusdqmFtCHJpwNbtegpZqjprOV+sYDxxmRSRolfZosnmsUEbQtiWY
ZOYKMEDiQd33BQHbpgp2oUdL6ldefWsQxf39BVkDeAkSa1cuCTq8Rebr1Etfe2+w96bl/Qw4i89x
V37XnGNuCiZ98ohOnhVtUdJ2LAidcZ1BS+CywrRQNM8+cQ+5VPV5nOH3T+jL0L2QY2E6+S6w30qt
bxYfhijP+j9Gw8tX1tVBJZZelXd9cmFDT7aS/jEkUZSg+y7fEbTLt+a6T81L49hiK+24Xglyk8Gb
GagebLmTXB1h2jrXRhi/AlIe0fwcy9L7WZO1g7oz/cnPGR61gyqD1mRjWSznCpQXIyYgbeRnDx76
m2Zn6TuszBDjhFZ59WY8V41RXpDebCGUh8ZrJu440qn5EPd6OmPBR7Vw30wyQ8yl1V9nFJtuW3RH
wi8uonb+hOjCThW7SUMwAlC1nTEvrcu127IPor1/ps2LgYCCbCVflKU4y8oy3lAC7VWFjN/CkMwO
t4nytvxUVp7d0nT5tvuJljP7VYjGO6ZqXrlzvzyUAwRbWplyWw4wU5LAPddxT4BhWV8gVK1xMROG
RxhoZEt9JH2D7OrSf3Iy/6L4mOwKmN2+zZDBc7uniaeL6hi+a0rgzZrRDVszr9eRVQLAIk7tbJU8
Lzxu0PaXZ1OjUdfBI8L2YO8w8QvK+QtFGU2cF8a7hcEtY4tkm7rJTQb5VjFvgBVG4rbjZr87hbA0
S4fuZHQ+uXGmuyGXnMTPnsI/ToIXDIn87zmz3NZncCeSktDXeK18+2IQnkhe3g5oh4LEzWc/5X59
E2G8dlTXr0bL16+jlC+4rbQKrn5jDJzDC2bX3t5NuAlLF9is2SzI/Ja3Pssz/JgYe8cJQUODe8Mx
UDWA9KHVWz6YV+eX2ctPlWeMB/W3MZn2+BleY3VXus95HqkgrZD1WyHyPP8nmGDqK/u7MmCM57ws
AtEaOizN2MFt5YGXA/r8DJtvaS8BWoMNNuqclqWiNLmfVGIe9nU9tfRolPCg1FCUu/JST57eOtU5
12YJX84ot1YliUggJI30ZOyb/WH2+5fONh5NdfIr7BDdGNK4F0F+qBkEkcVcDOMhBOxxKWdSIkcX
aQATpA2kfepgdCkF6e6QybM3ux/zvdF24HjG5suLoUemsAkSb7qFTh1vQpf3ZuYhu8eO39nHuywm
wU22Sq9j5aDusd7SQgS77A8kma07ufCgnPq0cO3tRabp3QV2Jbk828Za9P4uNaacmeuSRlb6Q4fG
o1ywS4jisRhEvmnZoDgl86jB/+zssVknDHBWljtTpczISQKaHo1eZbImVLf2I5kHciOxQ6t2wnuA
ANJvkc+MXtVulCcobqae8NOJzKKaSPEbR9i6jRsYSHTFXKtfZO2NB9s8TmHTHjtDbqj+9a20n/HD
M0HrSLleRIjlzrO2RXI1FnQIOosBCKb2xeaIZeHtXnXn/Sq9ptiwkLjGGUmo/LEq6mqyMaFGOSsM
uwfHaQhDK5OHtBTlgSVNQlWdWU9Z4hOuyBACnw3gY7r3oEM67DdiDXCpQYysb8Ibhw09Nb5UBnAV
8aWTEfxeMlUdsY5/CPVYOve9yHlyMz/q2vyzUAhJGSSnInUfoPrwXxbjk7ugklsSzigf619km/3d
MU7FmVzaVPyAdJTGRNbpJzyap7HtSCBiNHhFaE3XSOheg8wV70S9aYbWWxlhiti6UK8DJUeUzsSD
YJV+MYfswKXLx9WIHzIsggQe55DM9fIrS7V4MlMMSTP6jxaHIIM3ZL5dJagniHERMW9xHoCgGqtQ
7uy06Vfh6BEfibBWZJ25thzhobTxn5eEa7I5jOJtMepDa7C3AgGQrb0pVOAyyRtFlFez9Yk/Qs3N
iBV1jeZ37MptVSiuUsd6H1XyDTwGMEdvUJDbDKh7Z3xThZMcdTd9dnz8WfIGiEllPfSrhAsn8urn
LEWU7YbpAGu02teh+Sewgw85dEBleSnIbQT0hJ71oOOwv1mZ1fPI2VRXM3RbknPCrRXnc4SFdQIi
kF7SZDIfrG5rQ4Y6yYmlT3jfC0iOqiqvFRGXPqo2gq7Lwmsj1levqRSMYd7qGN19O/TvQatefRz1
NdxJAxn8KMOj2T8kbZqs2e3VBOdEnZv0H5piEZ1m8TxW9gVbMBL8BGdyI0S85rLpmyo7C9T6zO3w
0aOiOKk4RlzjIJqysEpsHVfhNWSvPzLaQnHBoMXMJhqwloCcoqGpCEcsjlR8zHuNMD5moR+BN9IR
AY1Dqt/tFIEyKp50kxGO2JMesnW53BnEMCudhpvViK2YNJK7auOU36gn92kveSiHOlJJvmtspmp2
XzP/7whSppMSc7Ly2kJuW9zbOIIX7i/U47o0t6FLU7Ugm57i9KTCMMIVyzy2IZl69j88Psynmp6I
Tb1XnXGaoGdc/sqPx0h4yWPYqvKMFcBc17RDicIm7bqKVeQ87wqipNcM9qRnAjY7MnJ3Vgg9xs3C
eCoPrGPoQMRt/Pokh2WVVZzvRqM3ouuiMjaqCCuwIk7FB2hbmcFGeCUG3JKcl8J8IlgJQqes6mPW
JMOG4IGDFeDUUrOrji03DXZlgfmoaJiiNd2uz82cJIyEyTRi2dlO93QhQMYGo1wrM3m3pL3xnfHU
kzQ/We5Lo9Tb4sY+7zsQ+TZnvqMeiJgSURGKuwypXVPaXWsHPJVMiPSUAolvV2DVjYN+7aFVk1nc
n4lGnVCFRUmBmt93cWwlDTJYGxTizD5KbixP0Lqbpr91pvytMBkk1F6OI16+1zr8njvk0Cpb1vgD
bcC+A3XuPOebKmdhWWhm+Ww6w3K4aDPY4WlX7Pw6HChz8Ob9H1HnsSQpsgXRL8IMAgKxTS0rS6sN
1hKtAhHA179D9jObTdrUiJ6qyiTiCvfj8WttGwwNtHyIC3cCQcbnuJ9H6NL8AtOALKIx6bb8Jv+6
rYDJ1otx16RMR1TZXthQ1I/eoqdWPGl1jSQYxQ7DY7KarFKFu9Z/Ykb0AGH1J65JYxNQ6sLAvLqh
m5I+Xo0bFlbdVjfekg3Fzd4skUCmaHYUwM7Wm+x5bcLG3lOuB3i+py+JSiBzpb4OWr1WknQGJcil
T+bo0yqNr8qU6UlHjb3tLnroX5s+x1ISfcERYlh2JVSLwiRj3ijH6QRO8bVvvBglh2VxczHZGCfP
fo3o25jFuB9CBDWUFkU+OQEtWISibuVNs7NLWRoycC0/2J/c3BG7lZhvE0OME95M8u687AlUnvEW
F3gpUiak2gTs1uZ673WDfAgwyhCBLSZkiDKnqGXbVwn4kiI96I4gnTkmFIop5qHO3Vc7ZWFL4vO6
40kCfMYedSjcFO8OxmM3D71VXPvp1orcv1Kyvm403NtJlPuy8prH3IBMW/ftO+u+kEDnPLwRHOCt
sfQ2X2N06FNvb8Ph/0QAN+0JDZGZ0RyCVocs9KY/Y6eSU3+15EwnNAARKCrnaUY9F0n11VZK7EFN
ACUfks/aa48NC5XB/goC0tQd1L58Lg30kjyfIe193MIqcXKGYslkbmrC0mDzmmsZprcK0TU8+O2I
fHO9CIbSsDgamkZ+xDuJevMSdPwTP8O4aaTx+5R7ZIQ6tKGvVFQb38kjDj5Gj1XKJdtn0WecVuMt
BYpOSSDW3tikezg9T36YblH3TWsONENSV83dbbJkfyLVleJVHhkXfLUifR8R1VnxkG19GppVMTmf
Lpo4Qsot/MXxzAkD2czFTOkNQA9QzqGG48mcW4Z6bje8UuluPcHGNDHUU5SaT1SI4aZjv73VWfnL
m7wBY8l9gcovn29rE9GQVyfHT9mx6zTlzTL/hr2VEyAtxrUc2HWOtlpbOZpuouE85ywS89j6dvMF
/HbFmd1fPPlkIx9fuZqIb49PUKDnQ9JRJeNgyt+7kDOfxUa6aZR3KyH/rJOOKBezCp7JX4CnZ1At
SK8Tq1rIZAN74ZiOjGjYeuwqNLPs1Z5CR361TvdS5Yqkx4630tN/4FzCuyyBpQjRP04Y9XNmUJt4
Mh+qlKVo0JW4IyGFUZmVW2PpUkaWszXa7LVdhJjLQogRgWEs+1kUmKMTQ79mz7O2OlgOXd6/ZpWj
95SIoHxor0YbSbp7w7czzKChPeyTuNKpPXJrLW7kx3mnovlsx3pA+TEO/NHtmbMuZvoOgswP/voZ
7yvpj+WpmsIXMcY/6BHehBSSstw6ad9grRbwfsRbNi3mbhqCP7Hh7oFMT4zeakZ1Tr0z8/pWsjeD
kp9v8hlvZB6XO3hA+y4bfs8NAIs8Zvoj/PH3SMCTRhQlElxSYmRAVfPjKfJo2kAHIESi2yx4NquE
XQs6x32LlMGffQzYJVUMhAkEvOHfYs5+CM4SkCZACwn6oj+M6LzE/GASfrbq9fTOcG5rBfmB6TzJ
RPxOc8ytrgmE2KzylGmwSyfMeR0Mxk/E3wYSQ+XCY0virWXqo7ugFFG5W71FM5LFXwEZI3w+LdPf
dZ7aG5YBOIMRAfyB0O++asXgGBnM3JsfOvIYST2U3JbReLK7z1o0Rww3s6evROdlqNlWSg760Fou
wARCfubu28vsv5NWX0FlfjS1/gyKb6+zfrDEqh2PaYql0nUVBs+DkzLUca9zi60K/F2xsZYMQ9Af
yUeQID42xE7bchuAu10VJe1L+eWgNtoWrKrROeF5dTFm577o6ANMDDw2NaJmcouqhTFAD3XdXzcG
p21oXISWZzGEdIyaFhLNwiqBIuEyQtiGKaVWtZ+c+dvLbdKrebhLN8Q9YfxCjNkgFjWIIowIR7TK
R1z8D1O1Xs4ZCeeosXoMP5ZGWtM13IZUPcQorqbErA9c0KTHTBTokZVgBXNY8xhPhur+ljlo96rr
TXJ30pfODk+Oe7KDWxUxvbEScYEmnO3MluJTkhJND7wC8DCioCY+DUQj46cZdqw2+TzUFkuR0CWH
1qP3DSK8BtYZtdUuWJD3LDHQPl+anO6FQB5z49a4iaXzu0c9g6mNmtVZohyy+E/hp3+ENr47xVIo
hgNfToghzBG/lB7nn6RkcvuJb7Mqqo2Zzydkdr/zGXmdEzq/Ud8fQsf6biv71avRkbXVeSEmpPOf
2Whf4vk91vKjtqdu61oFK/O/OOkqfOioQef2D90DrZfNgi4jbtTjfSLoIn+v7ORP3xbFA1YXqyYR
UHkuSaVF92qyJlnPTd9u/Nj10DCnbB8ALAV8hMRkbYfUgf/BygHuKtK9zjPXjrIe6Vuw20EGazIa
GFcX35Xw0HEL9FN0MzdlK0oHCZAlybXBg5Cd8opWZLTjeh8NhDNYoLnDAmdS1NFiEQZ0xnMrFd9I
qobfsYlwt8QCuwIy9lzF0WcjcRzVrfxplkPAUsFD2dJDVXAqRPj58LsrTbULx/4zHjn8/Lz9JcP6
Uc8Ygb2uVxsBHqfru1PMu0TWokWKQvVnMdFvqO9ZcgCFifjxqycTWmRDn+1WfH5bFI5EgEBqMDQe
BX59CHgXNHjK0xFjVEazdJ4K/VQs0WlKd9e+bjiYyvTgu6yB2pC6v6DDxJkx4ahKb7MOb6oK+p1K
mc+kU/BBHiZvsCgNnk73kBHnsEPnw7ONjBjkFnqEaeXZ3Di0QacGNSxnRa/JH0BfLoIM1AkcPqIp
YdEmFhoiSXjTXvrll60Il5uzI/dysS7M73DIp53V9KQfSD4Zo6iLY0pq3lYrFX1RE+AMAiLnYvJj
XFQjkElh0hEe52lCPUyzOI6YKSJV+Be/f43gza/7DiHQjKawwUHG1qj7GUb1nzJBqtTIz97MNR5Y
bi0+1se59K8lPt2VZ/oHwXOkEM4Iy732jn2wg/xH2nzYU8ixaSyXGXYSv2HXFyFSIRdTQ2sFGlAK
MFIeJablfGN1BvIKUqPxi36dsmGGQ6Xoo5RmfuNWCDgT87EJY9JqQ+LBltQxfwPq1zr4KaFLONRX
AatLVn/NNjPMWzHjnfFgV2zB6S1a0WibDjsKx2pdenw/UW58MvNoWtPeEEQy8MSm2ywcP4rY+8ad
0AUmm2b+Rfb2zbYCpEUZyRabi21FLuNPLNS/wir8Tie3vbgFMtiknoGxbSel6UGShCcoMDvWkOPN
mpLfIkNYgfKBOVqENVNQSyJBa1c+pp/ldEx19yWt4Gc4uo9pdSBjmPXR6AD58nkqal3/hn1N07Nu
Ins4ujr/EBNvckPII2NRJIPOE1PpnqQx/Ri0PRubiqzHCWyCA5C98SN+kq6TG36SeBd60aOH/KzP
pptOGRV2DHol33KNO27dAdc1oyHZKImVC+DBg9ua46nIHPIiPCxCeDCfbcxHEQNebq3Koi5yXNY+
EsIkoRVcvBFFARXeWoS/gig+mpK8kS43ftNa/tY+HCwnwmYf5fxppGnjClqQZ2X9K2yX0B+O6FVg
BD/GoHsd0FUAbSC41aHsgiHmErcZ71PLPuq5hf6j2DXUlX8i/u5XN3pMVLtPvIGfZPd9RBTRb00R
/MmZQmA28W5WG3wmXol3ZnaYEWfDjrkGJGr/6oVqArhNerar60Nahb/ZTnyXTX5Fjb5hszCvBKoF
l2GQ2dQlE21ErEn5WWAESxwbPKxF8qrrjidarKekP1Wjt9c18bOMdEzatk22/LiFG65qJ3HOXUYs
IvglKCzknNbeC5KpUzisudnYDxfk/MrqFDkKbqfFDF5FnCN5gJZyk6HSO8V/w1KI7ew0Pc8G6tVS
PotQUiMTUOklF3hDEXOPYwjua5V0FbWCT2fjy2qHKQnxhxFtyGH51QesxZfmjF1TsfCLgpZsMYQ8
frnA3OAtUTfUO79qGBP7CO97TBoHczJx+ptRtp8hYjrNhe3pjzQ2yEiKfrTcxhvm6Uzr3ObTVlIt
59p3MJWb2h7+NotLPrqYJedHnf/px2NhUHwoC5OTsJn4pEW+cyyPh9Sdn8YIuKPuprWy+x+jEOqW
1CUC1/Q7o6CgbNPVOiTC8ZhRVK9C5mWPTrIYfatN1/+mQj4EmfqhNVdx+p4gZDk6JVou1yHwo45Y
OMzkgcYmvVhW1PG2b5J9Hk1vFgpTrqjPIYgwNDOq3yBY2yQs4Zgy+uCT4hfZhd0hkMRKtnJbSxOc
TYhui9jS7SjHaNV2FnPbNqa4Nk71ZP1NMDW7Vgf2NHUfqDlmEn2ji5cwDZ6YufdVpbC9OV+V30NV
I4fVQu+1iqVPBHX8YcqY0cjAXNGQQNGKrIZoYOfr2ck/eXd2cRVOuwS0QGPqtzSdv0hcefa1/mth
my40AtkYv9Uy6HVQS2wiK/9ijQvVJiSUeaY93YglupzQdCSOb2lhwAhtOPYc5uXoySXbIY7wgAeI
Gy5kQdwHu94Rv8pJwNkq/BG+QHMPM16NdF0b08QXOyJhCcokf8jMWb4sXzkBmFA+geOpLR31BBbk
xUfLNsACQr5n5+pat+WLNkL3dxzDskG9A1471Pso6JdtNi+xcalSbd8iBh+V11uvWqv81pvdy5DI
0QLZH7e3u13Lt4AL5QFuSpD4B2Bz45dss/c+8qu/ifytGvy+BR+pAenkU8lJi4wOeoiBAHvqrOCa
GsQXgzBBfo1Czbj+9+LCAKozjnIRFA+4x9EeOjL/SepetIspOX+2vkH5d8NwVTFjxMhfxOFinG7S
HwMJfs0YTx/oHK5Wiy7NbSBye6aJqbCqLZYpSfLWBMON+NrqjA7FvzFwGrc8y9UGEB0fTQslbdRl
GbzcqtnGo80AOQtXok4KBDT6oSsJ6iZdKHqKTJfF8mKgaxdnHRXg4wg8c3GCqFMUqPzJLQpWfjM0
Q1kOPwWYh7YOwrcaq/uGcaKLaZ2Wwa40yUkEG10tEnHu38BsuNbr5FYhLte3NAimz7pdtwzJONvm
5yTjCiZtd3xMJhDgWL/cc5Ri+ks6MR//+aKkhC0wh0N5oaakVxZvRCh5z3ni/QmVlxw6lzzYcgDK
lnaD+TN33fDZiNMeaBB+W4cKDIIS752R5o/AI2zaTO/PhJ9xlTqFfQ2zTvJfjmI/F9zl6MqDm0xe
q7bEOj1mZsG0ZzTeLFwRu8IVMF8KpjV5GMJhZDbuzOpSj1O7L4OAcXZnGe8zB9RqTlV58ezqaovE
B+uH/NJsmwmVQDRujXrQLJgqQYhKUfFWGbAx/AW72sC94roLX7GVs5eZSa1xUip6lY2baCbGM46N
gk7qlSfKu6YL5hVYnl7lujgpiIubu7fw/uKZyxAD8d/OwiX3QB3Xr0eOzbuNbomECvG+n4I6sV4T
s+GawIW7c6d0V7Z+e5q0o4j6eBa5378oEI7laDqAiNagUdSLHW41LQLpY3zR+eG8YQb9OxO9wpkf
vefoluGZkt2jp08XUCtRpPLsk5xhrl2yXnctF/yp9cSf+9vDfk9ghsNWcphSfxmMVcUln74B+wm8
5d273drbwoxRSQX23u7j5hnrbNNQbcYIvQAXhOBn3ACAUmSd72jTUvKRkqo8tQZxzVlPgeQPIVG3
GarrqUrleWr5dZusPA03vQml0xstQrf/95mzx7baWppcWye42HMfPNpO/+wG1d98SrgiwwKpXoM2
/qPIzEfGO9NTmXjoFo3AfyurajWMODVH13i4v6sJmW5QRJLXwejVpe8HH1k/Q6q2yfRFTSGx4+WR
0uNHPZXz29yxb83KFozBGHxWwU/K1+GtL8ezlqgkY+ja7NXQk6s43zoByUbTKOfN/YMSW5SQk8V6
Ji4xn7XYnmoUNyoWW7wnRLPSeT6iF/E2g4c6JK6Hn51uil9eLD+iQGxVM6aHqHPEvqpbqhvd3ibc
Xhs5di0kZW8+DGZBuo+ZlnzuI1NdRif/CMZ2Ap4KPIBWxt0NjJmfU92i+uhefeHUL42YOfxiH67W
HaFsNozh8Ir4KysPZo4e29rY7IuLjjjoVRp3V9tyxMYz+vwgcvAtNmnbZ5VaP6rcERc14idGpgkw
QY3E1DjIU0PgxPcX9oDxoZXGh+WJ9uzbHWOv5a9CMT20GXL0EE4zxMxRM3POA1iZPst8XjcE4ZnE
7MXNJad68jlyDrr068MwFJSwk0dAm6QWmcbXCIkbHETAM6lhWjTbHCGRYz4NOXtxKHnX+0snMVYP
NiM3nMDBzWXJf210sJ0jZCq2jus3Ftk1Aia1h+SosXFZpymFV+G55fwyZsl8VGxJGFh4WCPiFuWM
Xf4hyozJq3hmjJWffWzIq8wmIaK11Y8pA99RSIm5I7YfcIm0lzRXr41f4yxwW+MrDyLGXt74OEzq
RzrZ6pK6XUXyZhQhspAMwGI5w5KsErSpcV1dMzDNazl75cEQA52Vl3kAGpWEzmo02zlEetGoOn3k
FjSf+P7fRT9ZTOv6ZF/TAj/RXSyOfzC+kAXB2goDDqF0pkMeYAPIu1y++EkCIJD8ZFh5AzqSFJ2q
lRKcUFC1M9ZqDr4iu9pOWeX1RRhBEDeHK0618KzIdVt7FrsUHXQYF2oUvAZl/GqYm+LcI3c5T+Zc
nDNmjLuw7YxqnUb4torFGXp/yXq8fnbPwqxQGZyF5VnIyaUcZ8pTCXPg/m8ZThtfC8YYBFIA37bQ
E1i20T7fX5KZzhgSN489MtzYFG9pswxY2cQcCuJSjb56l4riLfLi6pi6oJLcJGtOuUnlJpzJ3DlR
b+Eqh7eKUTF4mpAglDpO9oY717DK+eYGOEwnRlkvae1PFynKk1k2+ilTeIwW5HRYAhyxYvKssy7g
Ou/Dd+SMiIWTFo1WEhMMmls/kRqBI0rebZe4aBnIrQ6z/uAO6XiM3P6x6fzyoQ/UD2sBSrg9kII6
PNrjfJqi5I/hi+hYm7U+oXodH+MAjEky83MWnv85DegjLcAAsXT+vfhj+WTnXXUrzMTZ0xJ+aQ+B
k4ve8KvVAA0sY/o5Ty5TIDSHyhvsD7uYqY2rWl8KBR57MC6t4VwGEwypBA754C0vkS7e4sSP9+y/
gpPXBMHp/ldmZwan2qrzwxT2hy7qm7PJVOvfSzkqoFlZHv/1A4bEPmNP7R2swPy2x37etgr6eY7w
/yzol+FLu5f7i5q0e2FydftnMy7yeT78d6hQAnsbN8fUxoxqcFaGoR88WFSnf5cJgNQClTOBqXNH
yxSq9OxFWUzfOxnpCV2P2OLBsAHtOfaZFaZ9vn8Z5WmyZ6XHbKSsL3J5wUibdyhbkV7GBcxFNh9X
kGfsjZeGD0GUfxEZUxoJyfaS4gRDd2nCBXZHv93FZO3utdNszN7b5dU8LsnW48X1/PFSTkHerzww
08S095hcxLQdOK63xoTm15XtMwWth7Jye/+C+U73HA9De2giQh5qZzzWgdcBTqf4bEzSF1Ob7QWP
c8uTXZTbeylcDfxy6+45wTJICny29cI2/UAUngOwIxC8r9z0o/JzAGPUyXsrZ0Vktw+M6ruHOmq7
h/uXRhhCFG6LW93xTWY2a5H7u0ZPWV3/e/n390pU+Nhv2YaZ+4bV7rkHiXCY5+SWO7pjjb6UTTP9
wZXDjeq1IUdmcFhNONJeFzaSfHOpPFDCoVYoUtbZhCpIruW3atS/76CIyugfgQo3+66o3XevgMWc
L1iCyCOulBkpnsGAHxlV9kyq+Y6xaXLy+4gquNLMWUn72fltmPzmPwet6rO8W0TRSyAWB9PiOMpa
6kIjb9gI2kCaGtXeMn/iZnLihxREHeiQyDxVSIBYDD43MxoxIxTqsfIXGWWTOzfL2d2/CDkJKIqM
76asWEKYpIZCMDa/iHW+zE29I32weLBUab9hseDMEf4T28TilMYwwgdpwaPp/IJe3xtx7M7BoTZ8
vWtFGe5MOx9fTJe9seem8TGO0D7IFNqcBsjkRd0NDBt3mJ9j6bBTljCZ278mbr83Sl8g52apYw2q
3v87eayBT91IhGccX7PIRFDfdMkBR7izwa9Q7mSjyB/QlnE1PA1jOVe/upYuJaCOeO2nJtg6lp9f
hGQFUiaSc8ik3sji6OQk+ldFxE42peTr0RBUdp7vmezAfRe0zyPv3P3G9mwbFtiAnq5kTwnSmh9p
gdg8Mwna+g3uY6YCek1iYB5vBHPA7dyEQX402yg6WFKeExTebDzy6jAC/SZ80rqQjxW+pLlDRKXG
qVMvX3LvoVib7bdQqbPu++AQ5MIH5EoiB/m6bkB251CccVbLJQRYLGxh4obEMMKRT0OCZq0ZDh0b
445VQ4AcP7LHn267KMsnQijnpeK3u9k8hk7+W5R2dEN9z+26vPGp2f0qTXkTTmuczSSmxnY3Hmp+
BuUxi5QOJHmGeNRxK34F4+TDIL3/wJI4tNX9aMVU//+jVYT250C0HXhwSnw2D/I8Ry1JE74PwzrG
H2ZFD8TSzJd7PeBhCUFfR8Nw56n4uE62BOsEKxfL5rRKlNI7I0kezbo/WLYL7rNdaPD0Ioik/rIA
jA7I1jG3WRmp0FFR8O7FVnUp23E7Vb27Jx7l73+1IJox49p1/XtKGMShZDJ4CQEM9bloMKt1ot9V
CNxWasFuhLMTngXg6m0AvBb40IA8P64zvqmIlpoOa9/ycT6Nju9vpFNuvAzGxwoguC87Ft8pG4XY
GVhY6jZcDdis9gn8GHrM/tHKazg5BW9DPMfR1cM8JxMYpfEUf2ul2RkXCawaPETBWJGqxQW86Uf/
0ys8GGft+OBYPHxjmXffttFsBj8/UWNbrwMTzae07reMgrswUE8s1rCwRWo+pvO0JbjF/TImK9qq
jrB1lBDHnpnLE1pGMOcNt1Kj8OV0oGBz/Pp+xp7MCiIb/AspwDpIgn218F4l49gVksRfLbMxmSBt
WVUoWCBNCp6IO/XDoOBOSdpWCIMbqlsLMzAjT/fILvDs38cWbFKZVFvXAjuJBzekOzq+7lHCx+Ls
ZFgJ+w5HWFE3OK0Z9Sy3Pz1D3L3N8AclXsf//1dMJT7HrCwf24Z/hucXkfG6b9zy0MSVub5/25bP
Wj3qpYPNHNYEQTtXzehy/a+9g9uQHO4P/GyP0SKwPyYtJ6h0Enfz72OPW3tjT4M8ZSQ70lhA7Mny
luYzLY73O6XjF7OtiCSIHDR2OOlqTCaPKkHiJZLhMy1ayYUVBicSkOanQTy1uY/elckgrfiIoGAJ
RMKPNKzdpfEHDiI3HZskGq803EZApY5QOoFwOOhl4jZ+9GwfLluYP6DRqR4sPOjOwWmD+jSV8Xh1
cWQCb1xKXDVnH0mk3v49zpFO9JGoEQR7tXMIQ+G9DTVUGqxc/+743qrI80vNYW8IQ25LiCnbIfSc
ncXMjFwM1Z4Ym1xc6VeHtqfQvbflWB/mXMNVHJ640dRTQjeCsYOVbFu3T1PhfBlpEF9KR/OMqFZe
c4xQQH56RrYOz3iUqKOnZ/YyFh6+iHiRe+aRL4YXoE+sCQY+Sn6VnTTP2zrzQvuBlhDpbtyKU5TM
zocsGRoH07Eu8+IqKlybVg8bAN3hWXKPEqjEcGvq+I+ZKTB0ZowyEGNzvjcXRhFe/t1LbkhJT9jN
dmyG/nmqzXbZsefvrTMS+5wysHC1/6SDHAkM9/L9JRhcDFCksiJd9N7/Kz9IKWX/M4OYaCEMX6KQ
0yNENbj9d7rPWNI2QxmzQvY4iWLX+ozjfnhx8+zx31snNH4tqtb/6tfZwa6JJLpSF1mzrnN689Iv
f/j9RRFMsvLqMt26cGQuqu+p6sBFsKSr8WAtfy90WvsQJ/ljxrl8Y/IBSrVTNfFxjCLs3ie5haED
N3jINxeY+DcdRDm4ecmVKjzqD6P2zL2TJHoHouamShx8ooqy5whhbEuv7OdD+W66lJdx0XW4ogaK
abf1jgyIzlC9P0ogfScPrJW/Mmy/O3oTCxvgtaCqyksxgZZwxig6/yuyU6Rr0cRHVknj1QBeeTKr
Jn/n0IdMtvjOjUawK1FwUcKIHWs7O18hyc45pK3QVGtdZEc361m8Nt01bVgw5JOyL0XtWVsy54MF
hPaMvP8nOTbdTQsrhK1rFd8twDWAYS3vcja/VgQppTIwrq0TfJcL38zv6YXuA0aKRNKawsY6A5y9
3Dv73gBruBQ5bFX0NnHcaG+hADrMzHbWfEw5L4vMYGATUXm7cnggQarcy8pQ+G/50lxCAoZ0eohk
PyBMIWFDJa39MLqSRK6yDfZjVbFZs0mG7Iz0RpCyv2qiKriWviWeXbN5qQUeJyUp3hn/ID6Vpn5o
B+sXdIjpEunyOUnM9Dk2gquaQdtW5gAUJmzxqC+bgrYR8NUxWsTQtrxVQsbRqrcp8tXcMQHaVI2G
tAJihMogbU9xTaLc8iGkciVfQJOeCqpRLcRidho8OPHwJ6oNB79YpNlfJj746WDE0s4KkNAnrvPZ
7QGhpQsSbkHNJVTVeLZDd3v/XAoZYI9xsxMKu/CgYIGtyVCnZAndswslZG8ECpGOD1Hcc6BrCxrg
izEV/sZpArZ+DoFtlUNZVMo5Ot6fZ2dSFTi9kNIqz/OjTNV+Bk5wSrU2L5i4FdQd6qBKquzY99h8
nDrGAbxMpS0P0V1ltTAN8pFVvBN/p7Wdv4sIjDVOQcFiHm7Z/ZIIfQJJpmhAdOKblyBOEYWlObnE
IYEQvc1+nZLPJX5D9Gtm0OOnpH5cl8LbajAFW3vqnQcjqn6JZmq4CvjVWCgW51I2e1Q3am/Rj58f
Mge3JsMYzqPokTjP6dmRMVt0BYFqYEWNeySl7L0foqWes62h4fozoh4fZfsrNuySaG+LiF1QZis1
GPJUAV0wuma6EcuBv2Fw2MNbJgFeCIqyazoU3zTzxbNvmF9ZNho7WXjqNCvaBy8Or24nj4hOi1cQ
1Tij+xe2qs+lbZObzpu3sbXfPpNeAEUkNoZrrAb9wDb4eYAItO/u/68iNLsNG3V/D+PAxkA9jged
A4AqdEhhOKcFePlFTTQvA51+me/c/8oXKaWJcB+jMcNwlycNhnroOAg+BITkEScNWb6kjYQzSwfm
09y7HHGeXRzg9gcbog2GTbu0V106/riPScSEjJOC0FgKwrnjR8rFZdQC7+kyl2JWoVf3f1HmXv6Y
Ezwylca3NyieGc1oKEoRoP67wFTNA6EbphxOFS9xRG5lMvIvSBjvm7fOlswsHWz+VS2IgWniG0NU
UmqKZHrEO2ZjZSUkzWPOvKkdAPLkPW/CMjDp8oW5HexGot+i6xAVsQ3wk5Y3rawgKkyIemIzEJdk
wt6rrFdnyUmT0g73IsqHTWNcY0qZv7lf/Qw7CgsKTn8/kmNU2liaO8gXhxD7yjEw3Wwl+fbw7Vds
HBmObrUTqD3eRw5qMzpZZtyca5gHx8CGYaIdnpqUowd9mZF74G+XFLoZXxEO84CUWGnLl1DAJ0bG
Nfnebx8xIPUV1uCSh3hvenF3YiOGaDtqgOsFHgu8pcBIw6m42OX/f7FmF5p/QPNhZSut88C5Qidj
I9YCOnA0hvbd0MX800gL9dxUNmqLpSFCqmWe2mBXDXJZI8v0yV5kI4ZTBuuJIK49JcuPZtKAKJrx
ODA+2BUj4nKf8cyGSrwivq6X73lGMa8C+kDPqUGFMMXfuiHiPzYsw96vGTh4KlzQB2nzPCXhyzAW
9AIj+wo/RCSXD7BSYtxWQVMcCBYbH/PArR/6sBxetCQtHY/swVpuPfTX/bH15CklBPTCAM1+rDXJ
tyC+nlJsVxuZkCVjJW+DaoJ9qb1VpZyFxJ5PqwJ8yJHUavwUTMwdX1TrqkySm2fALK6IlpPLgEd5
eDq4IMOjH/3g6AUwtfxRLXKnk5fg7EbUnS5RUKAAq28xgy4zM/7HJTf2KRG2/9gm9QCuyPtk0pu/
KTYrhkzRS8WaboGgHkrXGfAyNu77KmT0ULLEVdwfDLyhhqnADS5LXlzHWyMy5LnJRfUwucVvq3Sn
gz0UeOaXXyn+/YaNuPsXhy0eIQ4h3hLg6sR2m7tYlu016HAcsB0aMG2k9Tmo2i/LYPLtN+Z4SWqX
89SmN67n5FjWLvMyKY52WYw8gvkJZah9tEq0vNja5rd+QtAPN/8cEsh9s9wApCdgaSNtATO7DYjc
5Xuqys5FM0EHQOdhXz0c0Jt5ud1sxfZlrDx7g2AZ5GpRnjGRzGc/iOotQQuXBl02pi4Mv1S7H13V
/tKRlqfcJn7CAG0JKEWN1wkz7MI2JLW1L+Bzwk7rsLUImMdZER1SB2lVrPEl3XemUWdn+y6iURTt
Inwnxm2Zjt1nYl4o9cHUL5k7PE99DM5/YHR6Xr602ud0rmz0vuOIWqvvkYarGljO0OZHt+Zakbp/
bxhnLwKSAGlszr1sWaC0C4kwnM/0qWmrAHK+GR4bgznL0tpoEL3XYSY01WiIfOCRFvi1O3b+AxBW
SZ5WlAnj6IgYBp9gjQdcgH+QE6++PO62bT7URqLW9y1FTbEPW6FqTyDWn6jHSPVm9n8lxdbHHSyd
azWDncZfeHEr28FNxU03Vswo2CydBzsSZwkSbRvV/2PsvJYjR9Il/SptdY9ZaHHs9JhtaskkM6mq
bmBkCWgVQAABPP1+yOo9M9N7szfZzSqKYmYCEeG/++dFvss6ug0rOUF6iyp5adldvJoeN7bOydql
K2NKTbD6Un4IoFX34xuscO4zG0g+6Y+6IUZdOSrdsvchPuS3+ZaoLWtX65eLyeI2aogJgSBWcklv
akH9gHboU7947GebSqnZ30F6caTUpzff1HKALiG0xDyEWOGrbKf87IrlH/uhzycZc1Ay7YpH2m93
Q1bn7410tvg5IwqrtBec30uNqvRjjI3/xH0DJT3+bDnyQshSJ7YP2PlCeZjSCss2SKU00rvjqMXD
KrKFvRg76+pVob8ti2mLCTM/wxejwUy7hChkCGbprTT8+NPzl6WtgyXIJu1sMiTBUv5jtqdsAdVn
JwKZN6j++gGA4TUoSMfo1QsYgeqR4s1255l9tlLlnPmKoDGCe12QY1QIqCZAV/wYAKDDBh2MPbEG
2ymLsZOmdcXIeL7KmkrFO3ceZXSFOpRFoLPN0Md13DicUxwifkFcaSTdd0Zv9cfS5szdocAJxfUT
Xtt5ptNWBmuobp6AgvmrcX6Z0lT/9S+uamN2O7vHx5CJ5iuJQSLRg2csJ8NGyzKVzatvWtumlJzX
2aL5BFT3SjJgHpXxLfdxgyMXj+/OGMt153swyOa3VV2X+gNuCdRQftWx8Z7vSGOsVofJwRLkF03I
XKioj9Y8HHW8dDiwKWZs5z30MBUodx7Q4fpD3/vxSe/rr+4UFwfcZx5wD4TRrmvcdSrr9nzf3PW5
2T1KQHy2H4W3KqPbVLHz2CRjY5M5Z0mxM/gjkRfim6jND56idYNNQDbKuBlE+/cDZ1hiDFqwBBTR
rNsJIgUsrvQkXAU+O8wmlFJc576OXZwDSb4UeT/SqtulmEc5fbSat5MVQMtOdx8ztImzNWAvuz8B
xPO8GwgcufQjtQnR397hSsxtw55XGbv7Sc/GYnQKctExOWV/Yw6vdgj9zy0SONfKR/ZlX63po78q
sA0sO61rD2HbvqUONZ1m0H6LHGaZ3GSoVMot/xwVg9w6hMAdDb6auO/0xpikLDIUgWiUX3Rx9/f0
PE9EfmAVnDfdPwf+YYIrmtzd/UkZhoFbq6jG4SDN+Emf4u2gm/rD5IX9OU2q42+RYkpXBG60bT2z
cGFXt1+HIHrVx+9CpF8NBc/ifnbgVh4eilxOO8Qp7CLT6Gwt7ccAjvJBpSt98tn8lGj/HI7JG1hd
ysQlr5+GHO6bj+GA6Qr5yW52EKRqio7xpFBwZ2OglrTZs11Ob7FGMzX+CUGRxcCxfzA539xvrpJ2
uQlLsEPbaNhYbwGwkfkdqgtOjYx7j+T6dbyfOy0Piw9MfJhCe8R0t/oA4bNGmfUWQdNcxNyYPLtD
DI/WyfvrJwj4e5ZJ5zRl2Vt7usLx4e7IAs3xkFuIpPvGBwj12BICu6IA8m0JwW0rh6wJrrDpOKCW
brNpAJRL8dWarJmzaPMEnvmEeRYaNBv++filG+zfkZ4RNfOwQQtVt6iDMRHMNw3NzgKaQHATWB7g
JoJyFkrAZM2J0+DRiwpGQ5VmLfrOPDAMq9ajF9b7HMwPnkDBCG7eV2c+dP90pPFAs8Ly4E7fI80i
w39XA5tmRfxXe45hAy7Nnvx64/XXAsjBJU7cQ0UNT7ZIP0XpD2fiYMliEnjGEHzYpeGLXkb1WGzg
hBKHkT6sspo9GbFG9dhgJet1I342TXZ0mIbOsQOkCwMXQPpcDxZNw/3FtwsAm7g2gfsF6tRG/Wfd
4sCwmeAf0z7Vjpa+l5TubRhm6ev7nXRWATXV5Y8xdSVRAkzFlqtktgH0kuN4FQ/5Npk9HwNdJ5NM
1afvEisc/ecRmCP2dueShMyedF0Tu3roeV3REVa9KuMNYTvyyvP1jjljh7kxp6Q1m6lA+A4c6W/d
CYagHPRxE/qFgRv02ZQ58nFmArMiWpggAvguzGkO3Ys7Hh75hyzW/RAb+fSyuUYVXEqP+PlgoVtF
vLujImBkMTvXY5KXx0EghaHaooIakddvnEi8Uvsw7bShB7TPPB8AcHhMYrlN7erQYx2yd7OFsTV5
j/fTFFx0BdpHZpQBJQDfnQi0T2TgiA+I2OwqLZtrh8EtzFeLXfePgzGoI4zYfqOTcVwIegXdOFWb
Fim6WL5FBWEQp8vVU+TmHVY5wPF5ox9gm34aQ5RfEoeXTGNUNL+jZVMl9FEx4xV1+V7h4th51fys
tUMwH1wxyCjKw4Fh7AGxDc+EPKKVaPtvHneAVZmp1zKZtO1oktjNO1idWumCLp3fyveFLIKruuk5
QdwXiwwVkMgt4lTXSDDA/tdpGnhBLFxirzmj4HnTove4bZknWL89LJWfTifLHI9GPQWvdfjmYR3b
iFGXq3mSeRfIUBff7mLjFNCjWNDSQE0qpV5Mg+o1ghB33J7aW+K7OlXp8FKzDIRvHXOjvQ+Fygxz
k69orVRpkNJlQb48jZGsSexXG/cenwPfqy8KsjxRNX4LZgZfIDb3o4s2zn0KDfvOu+zDicW72J53
7TxIG9CPl6kuHjz8L3tyk+JEXmyl5kFHMwBlLXXrhfMiRr77KajjTRkMUh3vL3drmfmq4d19036k
uYNlt0wRpV20BjuJN57ehjvT1UhGpn71xtaX81nQpvvOpAEvTwJn6zkdrXoawAOVu6vQlMFRt75Z
4K1R3AEWgf0rDwFIn9A2R/bdLaCyO2LeG6MMy9isR+iUlQQpzviRGkkEuGbb5F64aYoEpBZTCi0I
OFx7SXCOLMpRRoRARhp9eaSNQSwkCMpyLIPfx1TH98xH5AxCiRGbb6UAZ7FEaxgSdwx+tbMIsCyj
HytdbHGUZ491ImCzwIHfc12ONJtFN5a/Zt5EJMfOmT4Gq4pvEzjKp1HBCrRoC9r/lj1KKVxg0UND
AUpVbmhoql+tuVaciNKCmW9ysklG/x7QZDZdHFo58GL5CrA4XIF68lGNHasBuNc0t1YY84i1xq/F
edWAB3HBQgRLhw7AUx+Ov6qhlGtwEs0VUvOLU0z620QretZjRgd1zf03Dz8cNna9cvtzDTL3nGQW
aBcDB4zmGA85PbpD/yxxd75PPQRDhVlrcTe/8Eo8BwqbziAcdCRlsfMwjBdfIjkwciPwFeDuSxMH
ON88lUOBeCASjPlQR2mbV2AmfNsgT4fL0BLrakcVPiMe4GAfCKZz2ijuyp9jRIchkcHvzQRzxeAM
URBD0W3geliVYf3+uyPgvtnwzHkrbInuCvt6QYNnsEzpaF/IVnNOhhmkq2SynGWP2r7JbOB6+eh1
h6rOBW1fLJk4DEGaAxTYC12HA1YhVxxckVhvnKQki0W255fGwpBE9bQbOlU/OH7wmmjDO0bmNa6A
/AlKqH8M75/VVI3NIscGZ8qaW+wPL1EkqJPiUoZ9kS/z+WSrZO4CMWjVXpFet/qeeTkbEMwl7J4U
rrhd2Rr4n6RDEoJ8fkKx5b6aKINHy9H3PtHzJSW+W1zc2aVu0/icU1gDMmgtlBqvo9GcIJFGR0fi
3qq7gebbeRdcEoqrsYZu+FbDYao+aEahRYWKPD0pwMVJvz+wh8k5wO41PNPj/K7uQC/19oaix+7a
puYDXbruvrFRvlwi0Ax6WNW63AUxEz0kjGgvyE8YpueVQkQxc5bBWs8TjUtJNm+FHZlgm/Yrdw0N
RtjUXnqu1KZzw0Of49exdPuzahyKwjoc01aqR+91IZEo6FvQnOC1sePpEAKXoW4BtNPdOOmxx1xx
qPyR+xg+W9Tg59LSfg0MeaEXuD8C71TlT605VW+VpO09btsXEcCXzibTepO1j29fdST1qLKh8JcV
6b5tuN8ftYCB8lTFxdqJfe01ay2UfDOm02LWNK2q2d4h1GRK4GmHM3d9nuw0Fpu/ICKez3qb7Xwb
i9/9qNMaNeGswjew0/P75WYowGSS0kqIm9EjtS6ll63GUOeOPx/9DLP4EPwO+xKHUMnlaWTZuKKP
pPka4JddnBFsqiumckxJTjWsf28bqlwLGBgMEHKMbi8E7ZnR0ANODoPN5MNCKdmZbe5vNiG8pyDq
8YkB9H4ejKZYEGu+dACsMdWwDpmkZDfTPB2vEvfH/dlxBfJyjmXmag/gETuHTeDdH4u0AxVuVoLc
Gc6G7dFb3e/XbdqYnOpmobYKEgYXTme94GIHRE5BIZKL8dBGmrfHjtcjMJKbIpM3n1lw2dFnUCVo
UP4QbHTqEheumVO8o0p6Gtq4vGAHHtc61stjVj8KLXauWcwU3ev8B8PsYBJ638XcfggnJl4Wgvju
4NJElQRzHQlJWLPonhLGDrv7JBbD2l40T4GmHtv5hCeS5tVQ5YkdV/3VrGk/JDSCbbspOKkB3BVO
Fr6QOWS8r8ID+iFJrMGTh3aEmZOMFex+kjs7eCY0DDnFe0hmTKdZqAtw4TS9R0yCLCXp43r85lk0
gWGgpsJTLVLygdth6sE8pciX1UzucUC+W6HP1LOPN1MRaUtpCPtxED15vbphFMUuKnqqnwMzBJ0i
oCb1LhSdvpkTMfXNgqn13Zrr8jC2IAYNBbswr0gP97fCJJP66FqM5o1J5ReFXLBQVXJq2tb+6/0+
TLF2QJGE+hMCCHY57P+1VOP0LJYTL2sDdodA333rwPpdYIex8ADVjJShGnJV2B6Th2BEHR9SddAj
ia06qYF7OiCk7m8RxMdqH4Oj7uK+hhPuvrtTnl3rwEmvMlBPs4ZO7UR1ykUT7js/5nkojVuvW/1b
pC+6sYgfw/RJi4rkIicSfXk2eafE7nZTXVuAD7HTQKXubyREWgZQJNRyIAqL+7v89+2NATAOZiwz
LCLPE83B9I+r/ZDZKT2XYm0ZQ3y5PyQ4KjsPejkUPRs0tIo3HX7cjZo6+r68utoPlJOuAtJHmCbH
0/2cUTXhrqy05sy0jDOXDn/OKSJ7bwvmhn3bxy8GUCeqVPhH0Ppx37E5phZAMOtQLsayWiV2mG/J
O1qm6N7ThiKveLQxEPRav+01vOdUVMOi8yC6lsMcPCnirHiLy+oxkHH25pftJjFwzddJar1kdQZ2
gjbxZWvgLyKq+kaKoFg1NhOcIvCfkoABz11RsoOAmW2E4whnFgcD6NNWFOr7kZWZ70hpddkT+WST
CH6VmGUFLL+k1tb2pnZXJlhilphJi/FF9JEJ9855JBOi3637mJAetBBstdFaV4XlYsfoNd3NgXdK
ZAy67fVpzSGgg++v+dco784duHksXoQqYfuBKhhtFBxpxbTCF27w2rrRWo6uvmu9+sUNfOPsVJY1
41c87zBk6smQefIgpPjsNLobHT+urspE5gsCQOSCaTIKzeeYKCI03nS939lIRsWUbdMdPtodkP0B
pShOAtDziVWf/zq2eZ55GFv/NQiG6I0+PEU83mdZbeGXjnMhltG1HDVJVO0Lbt4cJzAQi4DxG3Da
tNm1mL2ORmacKwtaekM3dhT2/Q5ewS8kOP2YkEZYC5I7KzFPEVJOU5lHlssxfQTPKbIQ9vtn7pja
jFp1+pMe1GKJjQaFPRgT4L1qz0XHzlLFuVzZhTmefl97dxvRrsuZCASyjmHLYcgsOQ8ukeenUwZF
AxlC168qDeNDKcs32hzifdikn/w28Q0rUbfoU8M8Nq5Xv3rozWulKXztPXsBXXb5WjdT+qj90bm5
7WM+7/hqFciD5scbZxDJ1S8mmCPuD6fXKbyo2vbJiwux1orkh09i9crKz3TQ0vMtZBLW1bKiMjOB
UFDqA3MaZwSB0Rf05Y2tt0rbZjpiL4S1McXAYabiux1Un1FC5RlgT5zco96rhWoLcZRNZp/STj8a
A82yhPrEp8+ot4jzX1bWeG+ghzkrpe5Pb9Rf54nDRnmAA4ukfqJcCBTdGSNSz7mKJ6rEab4yBCsB
SWsAGeA3lsY8EyRak53hH2ObADGEKNvhTNVzK3gOm8LcwWb38IZl7hHjFvwMkftv4MQwLNtR/E2X
WnEIDOhAvTSKddbL2a9kg56pkuqMjp6uCp0BPtdBelWBePZnsEovCmNtK7M/CUIiG9cOr55wC/RD
qBay0KLTkP/U+4QjcTwgM/x+E/se9Fs8ImSDov7FYnp+tGpyEFNckgHumnPSh/0lbxOIZKU2/bX1
EBoW0fvIjtwTKqmMyy15VsilKE37nH/mTpr4QaVuJu/m4CNF5UV2ppR5eoNXgMzJzpnj+aqf0x9D
JE9uVzuMzYmGZBnTMkw7N90jHlJhJH32A72EYore1fWRjYGl8h7KiETK/FFfFOWpzEgjcDR1Xitc
pCvXZsoIDirZeROeILDTn7bvUVF011vc2D7de/3MBDMnaFU9zziwlMlNT6R/syOCrjFnolJk75qT
qXM8w/1NMh1WzKQ5stD5LSmrXRH701qUoQZkhgvifnxK2zIiBFNRB1PQpKx0U517Jl+AkAqcIXcR
Isw/srudsHNgagxBfrRlYe2qVMij5W/1UVLzMKuP3J8tZsUgmuaNPfWlg6iBorSK7W0vd4kl9Ytj
B68TI1QYUHQpGWQPyDCDrdCkfM5wG9FI30xvURaAYOBzwd9wdlSRhuOzxXwTRCWWzdbaMM03vmYJ
cqws9NMYdV+n2Yc4WPDJIkezDspr+2cSLB8d9sw10GDC+I7UXtXgHSIG7tde1kts9sSrRGc+sdLD
0K5yputFmwDq6g8hKSze55LmAVGZ65Bv2rtS4dop9tl9q20EibeqRJVdTS9IL0EhyLyk+Xv7A71N
nXMMGb91GIigxFqKyjkjDkBl7CptbzCQW0FJpPYSv/EmmNN/sedU8EB6VqRMmOsojqIrC8Mn2zGC
/C3tzVRJ7PIsP0u0zKMzq3Cpmf2C72pz5xmMlcrH631QOXVJ8JDn1VdGL8NJGzyG5dMa9sG0Zw9p
wwLv3T095mpPDl0tymmHSMBQomZ6Lvqi394lZEj8617qTAJzgKtdp/qtl3tqWVVZvExUWX0fkhof
TVy8hrJ9rxnYLpzezB5TX0vOhN/c5czCsj8jKkVKlreKWSO1JY3VAPLK29dUtI+x3uLLnT/KdQi+
lsoP9mg2a26KOYs0hY1apd9CVRkv2IEoz2CeB9eu2DBX9/bCiKMlwmX54uWHLKe6nqZk/HHW09xm
gLeSGWQkPqACXkaNRIacdJ4m4iw1vhR+BwKPgeNUGKTQDwRCVmpAvZJNDjWkd6422s0acWQG38Jg
mJtuu8LvtkThwDPjj09j3DHhk6MN+YrxmiChIakuEZX7MBVmT3uuvBm07RD9gIyrCe+tCaAAiJIa
o4lDNHld1ioPfKMPsQWgQHZMVLc63hvn/td39V/Rz+rxd7Nc+8//5uPvVT2KJIq7v334z+3P6uGj
+Nn+9/xV//NZ//k1/1zd/vfzH78q8cf5tnn++2f+xxfy7f/68auP7uM/PliXNI+MT/KnGK8/W5l3
9x/CP3T+zP/fv/zj5/27PI/1zz+/fK9k2c3fLUqq8stff7X/8ecXAKH/1r03f/+//nL+Vf/88gIu
ICl//j9f8RNX3J9fbP0fpm67pm65hmVi0HO+/DH8nP/GNP9hWOTVfN+3Tc+jXvDLHyV3gvjPL475
D4uuWgLepuNatudS4dhWAFf4fvY/LN8xTYQEy3IDg3/b//3N/+Ml+tdL9kcpi8eKoGr755e/VUHq
Dt/FxhoUBNROWJbxt2LDBiR6UHBoY6NVbSls/t5U4jG1xrWwzO//9qT89aP//UcZ9Gb+vUeRATrB
H8cxjMA1XF3/W/OkbRhNnjtJv3LB/T/lENZM9FI2Oknw5McRW+UAZJWvj5FctWg7W9/RXoNZCS1B
t2yUj0n/vvUT1g8nZ2akeUG582fDdDg/5FborlxL7oc67PF+dOJs5doFr7Z+IeMBx7XuzR2npuJV
T2FrsJPVhznJXZn2afyfh8AngeV6A9sS3Xyt53Cur6d7LDfTKq0M0CJAN7dxRr9f64QfXap9FezZ
Hw2wVd5kw3unrnrruka0I0xnLJmJcpMpqt0QYo8xpF6fZQY2bIA1doB3qKh3yI8OQvkz8y73GAYg
EuMRll1DVHXVawwj1EjTbl81xpXUkE4vz7avYVwJmxbwu1Mty/Nz5FXTiZu+DlY0HXYNKsyTbtuP
RpaYlGqBpGiZP7OZGMzH1jXZ8Tv0+JhZwITap32aRM3IQqrIWgMnQda1tL0V5u3FxnO7Nwc3IAWo
hq2DZeRAHdIsSntwGraeqd1cs0RiMYi3CKd8UbJP9llK5XHOsbYQY741BvO5JGR/K4TtrLRbMEMj
8XwaNyptIO8ejeKlZwTCOGBgAxSGI7bc1tuNBWUoI0ljYhG3ki4aUmxTt9V0/dkQYbPX140MopOh
PAQQXbfQjYN46WWRXJO02PVVPD3WpoA9YJvDDgZb+5xWp652+xtJs2MtmfymKMvAgXX52rbl1zTA
WpBJX4KAYx7RBO5u6IcBd0FWX4e0d3eajZ5W1gfZhAjjHGT2uqe/M9a0ab7Wy+0oHe+hqZ0DUTm6
zxSRCliNcBKb2H00AIOa5XHAEnZpo8DDjUjhMul9cFvOQBZD5DqQWEvH1hRqu0xQ1k6YDWmGB9k2
B5mU4+lff5Tge1k5fWnDr8mBJZrl+FJD6gVtWCfv/ISV11jVLsyz77OywUSnffAjsfO7bl84YJA1
7M9Q2f1bm1Tf7bkgOcizHgoZi7/TGekOKz+XXoZxR1qW9yAdR276yf/meNrZqevxPWy0nyRh812a
j87KQ4rDCVRUEK6YKHGJ0ZNZ2c6pz7GXTuHcSa3cYwdpaqIOHS2CeYC09I2h0heOtDctjwZmeTDf
bdw2xGZxDMFayVfmSLsP1weFiZVjYGAw8GL4wfiE83l8KuKJ9gYmHI3qzPNc3VFGU7GQ3aAfSogD
s+kMJrPfKzwW4aM7NHQ3MEVbNp7Y+JOipMBK947KbyVOK9yH7tcxwcIWRjaRZgimxpSArnVYQ8es
3+l29kt0cgeEEbuUzLrHKNAznPH6tWgbzGVqFSsDCaFz4IYRf0uqbtmm2AILaeKWbz9pFUhozRvo
y2ZcEpiRtu19zoHZ+FLNcBKCH1z1PWNF1TjTo9W0zzgZGuqU0PaxceLEabRd4rbpe4YdGmrSaqI+
85AYVvtvD/c/SwWhDNb0aJvRVbAvdUQVwF+c/RGXNAukxlxdeiq9MD1VMvnJ78s5WM+OPQ7KVdoM
G7fJ4O5mVb7pkQo2d+sWfQJH4oTJXmXGLdXi+LmLiy13HuIzWcuxcPYxCtzjpltu2xqGeczNcUl+
ujt5aB6nAUTEyQbTcaRJvR34b1lo7u8HC8EfsrAie86o9x5FKbjpKWm/9X2c7lTgvEdMKY8ZX7LW
e9/7AA6t1k0eiqU/QI3WQEPuwW5efVulD5403GXV0aoXC3axjoMyUDf9Og774Bh5TKsMO720Mkwe
Jm1uoRCS/gqP0UqrPuypcLYlO0/0qEBfe9iDFndwRl50r9JHhk5p1FwwtOqPnZdQn+p63ZITFXay
1IxfwOrtrbgNvsKUZ+EDrOtnXrWDPfLmO4bcDbZVHAZs36cQiicIruFUMWE5azoQUtDSe6Ci0zlK
nGdsR8NBcxjnBR7xE/R8bLPzPR3Mn/k4jUO2TWmDKhIT7q7zPUcKeQUrVxx7pSdLQErDa9GpameO
ur3K87haB1lu7GNd+8hNM38mT4Q/iotma0W6fDGd6pkNffIdiQIL4FBVN8wyUKvL4AC9RJ0aswvW
4JSKZzESTLAT2/6u6MVwaAf4hRWWSgZcHJmuvotBfWNdc57zyZ22do4trzDmcyZePSy0/iLA4/fq
p/BlGVVpt3HEzu71UJXTyWY1BdV2qNsW7keLrI2A87Xwkuytr2DEKq65h14Z6VvDGSB3JgHK3ZHH
0I/Lvdbl6QZ9p/pgIJ7JwvjWd3AsjbA5xRRobCqnki8FY6lNMiTw3eYP9cr1t0NK9C0d/bXU8uzp
/sDUE66e7rmU0uVLNzNrtcB8he18fpiwzUEMM8QqsSJjW3fF02ieTXxvZo0TUNlwTQFZ12eX21th
yOybMTcstWnEbMwYv8Pr8s6Gu3PwZmHcKZzz/f+SngGVmex1bjCZhWHdnMMDjVXjqahMeu7odltC
njHgwPLemwIXNB/+rEdYQyt6sZybxdCiVcCo7orVNEjjnKbk6tAOVBMkVzenNNMJxJuHaPoD28sB
Rq37WqDtZ632PiiNE+qsndgpUJQ0yfRdpJJ2zTpJrrq19spG5gqzPtlA8wOmX2Jlqz1KWyLunHP8
+1BVSU4VlpUzHKcPIoc6fKmc4jARCl1FLRGvkWfbVAp4VbeiV6KDD0gaOzEhLOPq2buNSz+liieO
ojl0dEYoN51anE3dGjqu4aaDYmp7a6FNYks6w8T8DmNtbDPnZ7W3agDbIiou97Dw/cFLs1fUZq5T
w4iZBkXBuZemf+7IEpwzdUxClkdh1OLA9KF5my0sSMDW17wYvlVe+Z6UWIRsFtENb8jqSAtl+hjM
D4ksxZpWnJIlK3M3MpVULHtN/mR1lTzErvv9/lFhZ09TqsKTmhgv6FDOvpkJQ5i5XAea4assLbGq
xqJ5SAMsU5jzmI9SwY2AKG82QMCF3ZfmZ67DaC1q4xdlBITAvHwbd1hHq8bDMYst5VkzUGEqClIv
sY9XqvE9/xD4Gt1bHTmfCnPKU2OaasFTZH229fCQpqnPtq1JlhMF1A9TVH5Yosc32qNcN1Nln8NW
n13QNEt6lvGgDxOhhMGKX7sgGQ8umdmlGLPhaqAVugZZ8crxrIttleR59KI7TJmrn6yZhqW19fjg
xsW7bN3zyI72WhZ8YTpS31UprVsJxhcG79FnuCfeASgwdxM3rrAFfCYltpq8Ia6hct5lFs8wtDse
VENDj490x+ZQqpMW2+o0ifEbV3ENBtav9nQPU92Mizwp1bC+i3dDqp89UPHMp0lZ3h9GMqPsCijV
jZtsVwzdQYtR3w1wHU8iytbUvRHDsJ3s1R55k/bFcIgqQ24C/Adc3hG3NPIZWA6YcoZl2Z91aIVH
IoIgh7zom8FQnZ4jkV7g1z/4QTGuxiqwL46FX7SUNdVSXrJn5l0Z84beF+56pBBqbxvdZ+9b40VF
5WMyOcHN7K5lybZctLa3JeN+lE490jIxboJYJJ9owyFUJBOWVg+BLu6T8Rg7oNdigxZTWtgEl0fb
H5hTjuhSRbXPZUCoOAoU7lYHU2veFG+1iTAWFeSn0hzHtxV3v+zeKC8ciKBOsjz5MHcuuO/LC8b5
8lI46oKPczz8649giVBlQ/9bBDDnUIaJTbJIFPsSvh1jHZftKQ81Fq3Zh6etEkELQaFzy6nyPHov
3VZf0ngUxbK4xoXxmJVa8m7N+6Eu5tWR0VaLTYsC0khxRMtWoqMqjKRNDQkKdFnVsz/oBPNSCsDg
f0YMmG3buNXNKBf12Aw/35N2+hRxlz8RMowPhUUewkcHfK9hvixjOUWUamjtFkowZg5b58/0loQk
L9mGODRp8DCflrZq2le62yl2tfKv1Qi2S1mducO4XNbJCI7OUhfWmmAxFMybZ02STWU0bYf5AohV
21NS9MyGlhylCLghtp7+kEnsTpZdD1vZoupG5rOLQLtV+uCe6yEGd0g/0rTImoaMaC8t9r9sBXSV
PY8+SDdSzy4tcbWxLwlkLXvyccc6k5+9Nz7389GZBiVgN+3BNUz9Z5HHW8POh0+7ynUkN2AE1Fwb
m9KhxQKkmHaNwSivanBPGFUdQCKJLS9RFtr6Tvo63VChyQjXrLBAjti9fB8FkIYf+ZCOBsZVtiFr
0TJWyiHZsW174pqyLzNry05r72SF6bSzEvuduBG1gyNXstMbyZG6Hm2bB/EhkGV6RFU/CiRzyiTR
Eyn/XWCXtg4exTdOqtuPOs1eV2QBe6tlDK9S316aUxRvNawgC6+ntbXtyodEyuypEg5LhEfpa1I4
3qOcoRKd7x9T14zZm4ZfHSj9H5ML0cexf7BY8T193PYRaBRTkn2KJoN9FeHUjMn9NvbB55YGCVeC
bHsjsdjq1IncRgw3HkQU9AcvcpsXEFo7TrfpEyqwtaprpvoyHjXgDfH4wpgNmnJeTnuGh+C/cE+A
pGiGXaXMlYv/yhXTErrDa+vZN8rf1IozurZguHVMJyPAGC1gxlQVw/Uq95Yy0t57p9vjK9WX3ujT
zZoSb2UKSJPAL2WJN7+hwJ64PQxwC+wusiznrOgH0vkTRxh8m4KbQfWAxaggQ3uwzx1J/UWC/5Ek
PqJtXyThahgaDaq13DjCOCe1nREyro11bdpvGOwPZA2wCqMEMxk3JYE3CnGQUl7qUFHzbV9Md+61
IqXRUfug1di+mxArb8T/uJ334iYWWnLdiq3eGU+hP5yMiRlokRXA2bNhW7nGBYIl20njeTJcbhvD
yTECG8M6Ey9QvV/lgxUOzwwQcC/Qa+wHlyAbf5plQnljHtXcEbUVyQnc5zIaVqKJCNXZH4k9ZnO9
e7xUWM8gFusHql1DjA4Z0d0a5FuVCaDmy2a0ANAWOnFlAqtV369iUdSLgpcqHVS0Sgd3osAoZaEn
IUd9wW4Un1T28gxOtFsYI1Zjt0g5xOjvNVhj3GPmsqVMpQFUB3C3Nlft/yHpvJbkRLYo+kVEQGIS
XouCsl3t7QvRLanxPrFffxdzXxQzGiOpCjKP2Xvt/qaKwruIQRDIQbDIShgCMgexh+TZMwBg24vP
DfL7FCEjprrzS26aXcPMY6dv3wXuzKZHXKhywSgaE1J9/u8Hy0sbRGudd2JNxK6ICJ/NAKc1ogxY
J1+ZfL8uesERPMrvqXGeYCx9agNfZoM4YwPoIQadfWJbziV0SVw20UM6izcxeicj11gbEm6eR/pw
juhvd5Zox7DRSMcCtrlfyM/w62Cw1N9Opd/6Yo271eheCU+6d2f54uXD82TYCIi99nnWMBrA7Z/E
t2MvTBRlyraNZA0UsKd51lLfygh0L1vzhA8mO5obfXWajwv9EfqVft7JHOYG4xSww7+KuHZqa5sJ
xHMxwbNfp1MzT09T236tKbjNLHtMlubZo7i7dsq6TtDUB6VdcgAqsauudSs2rbj2jKn7MPfy226m
v2IVb2R17ID3/ZtV/A+TLFhXaJzCIDmWsMDjEMXBRIPiuzYpZpkJejVKo500CPZGwfTi1JxYBPih
G4/07KLX/RzqjYmqkSxZb5KkA+l8gQ6KCh/EyzbhELR0AybIObvEprgvmhQDG6eCvnSIiliU8ncY
WyZVP+fLj9y82F0xwO8j6407IWkPs8VHW5orBsUpcDJUKt0cVX7Ud8hdq77C0PMDZgEzfSd/ay1B
8Y59yPVemFHoCNZIcAGgSxBo0y3o1zNrj3MJa9c3O1y2dUXyB3vueB6q+HeaHcuvykT5lPprNsX7
viXOOsmZ0HTFZ5FsofVJ8u7qxaPMRoO9PpF2EcDFfew9jon3nROYFfa9JJxMsw5EAf3CRcdBvuK0
zVL3Y12d5zUd7giGIy1psb4mUq/HZNwPDYkyOeu7pkrr21RZL5qOeRLQl/ALkla1VsJu6G3CYjP0
xQvomMJ0wLZZ3UPO6J5HM4VbnVvPUkSEh6QrwXNsW9ipKcT6HoRrUVifoyU+rKokRQ0d5M6RaZhV
LG5bB+lc1/THohHDHSdCTZpGaIKaJzNC7tphY5aQ4zWwr5KduXGth6fI6O/aihXmqLFYt51XGwg+
PgL7X06saWci+eEFnGfvaKKCXMTfRkqUakqDG7HYx2Ez1ZZIrcTQDo96vxBJhk4ksNAM7AxgEKTq
cuqPK7oKi2Fcmg4I0IyDzjSQNDhNHUqzB+cxy1NV6viFULTg1Ykfixnnc5EAJMqKas8Uub5v3WiP
0DU6Cb0Vl3IkV1VgQoTGre+2QegwJuK8sp7Y1VWmHVj9UenSAYlz7Y13dU8udVoNYqcQw89a23x5
BN84RmTvKm1IuNL5oKQOwqEWnsNkd3JPDokbhO8cNA0SZkP4CxByClds4V+DecdEiibONvmkW9h4
kaUOGLLYzI22RKg8sr9n0LavZ5dZ3maCSfWCtklZfB8J9hno6vu8fBvj1gujzn1EcmfvxmGxQM9O
fbgYhX7UbGTl8fiH6AdxBeBlg4h5N9njnHiJjqk3mbueIJeLR8ZagXV+j3bWYd/RRWfSXj4jExdB
z58aVVgzh3WZuYjb7Zs5gCqbk368B+uEAM8ujKBgYgYYYQ2JE6wCvNdloGL0wguqOley49Tr+7EL
y6w4pyjsHWsMh5H8EsPsfpUYX3Kl3WLJzUKV/y8ppn8ExECnb4Tjs7N4HjCeNR2x2brsiAzZBH4U
w6EB6g301RRKh7e6m8v8AFcKxz7uskhF13Z6Wjz9n6esX8e1HlFT/4qUpFzNkTaSOXXtZGNcba1i
XrQu0T6bkVC4c+fsvUVcnI4Y4aIfHnstPbU26o9Jk1APGHz5rj4b3CbW97wlzkiK1UmUKFjWaj0k
Ay1YxUB5djTQ9yl/zEQjGbFrmkPvZO7edPtyp1eT8PFoHgajAXCz6eBZfGAdiWUQr9He8RZzh0AS
GxOej5F4+WAViEOGEmV9jXonbAry5TLrO8JVsMfW/B1RD++KtD9a/eCdlYe6pWE4DI+YqopU2oPK
CDeIx+lxlCgeJrbBJdOvo6MYZQ+0e42f5YLTfM5QkCVOTRMlX3gUHchBfh2XEm8YCVkm4std1ZVH
HuroaCSKEJ5c8VIPdfZgTg0tiJXp4f9/Mi5jcRNTxqm+Iu6j/BBVEU6V6Pf9Ws6XdTD7g4g07761
NDgReXKhlWefEwmiFWR/VfBAIrcrz+yUJTxPk0tATO9jPBkPrTl+6i7pyq1tvTclPrWFBMJzbAzd
u0Yjc7+u0TGBTcbLPxlna1WgzyAu/WdOpoaNLyKBGJX13T2pNI1fiv6HTU20F5UKddshgCpKfjK2
3QSNAXnW0ze1EMMRY6ef9e5zKs0/dVFKwkr50hl/oVkQXljlz4m3JKelnxl49Ci4HFThqW682Vkr
rxZVUWBDPtffc5EGHYPZvQOAAyb4ZmhyvsucbBgYJyelooJ0BxwunbZTQytuKbMk4tnHp9QmqGk1
+no/9zaO0ZEJJ1Mo/aBvv1ZPTAtpkdfcjJDZd0oB5AiAoZCVJwGZxxDfgiLn8nUklBeqlkvZlRdc
rTBCUFEF9SBIDFDZnr4ViyaZITsYqvdmGd8lQqT/2pxgs3hZjsoo8qPJjHdHQoN+KSQAxg5Bgz+t
U//ST4bpT9WDBHJ0lwJCw2E0H+2FLCmtQjsGCCTC04oPh5L4TpFd59syqa5rxlBFs9COW9b8Bg1Q
outu6gu+M5f+1h1Dykt764xoWHPscW4GE7lM7lajnVmzeW0w1NudaFaBI2XIv4fxyB7lfc+UGy4a
zWU+85X0XXSaUVk068gMHNgSrJTJHxOTtQ5+0Z71x7fE4UG9MKDnW2iiRUFCRel9C2Syh0mS3p4o
QO2dKf9a/apCIgYgrFXIFg0hD8Iu+2eJr+bZJOCMgnw2Tv/9bW2YMcLr6VNSNTVK2ltpT/02E1Yc
W6FctO+UZeZjr1sfOUuLGbKKkFVxlxDO2Dji5jqshiID/ekmpBgcaBgTkTng98ikDG19IGRP45xz
exJMe5dbVBM68Bk0001tBGsuqmfMgOvdJFmPMTpmQdHdyghUIsidkwMH1W9h0O0JCBLXP2sih1ub
oiB3mbzqtqkCK56TN6DKBzG62rVIy7vYbXAI8z3u5H9CTwa1SUFKB/vfeafMpno0K8c3HRY0dZfp
IB4h0mqZgpVeLYfca+VzYs7NXpgGnFIL9hMMlMu0ZZ/nNBFlFZFpkaY3yxrpr8fW4gAkFIKZq3vR
QS3wgTZM6ViuH2xv+hhsQC9rp1MzYBhEiJMeNLhGF3Bp6/2YEx3iUoWz1HusIHldsgEfVuql2sHV
ydnoSNxhvwCzgus8eZjnOXkw4v7DG2sZiCZG2xIX+FHn8VMmy0NKY8wx3MmzoQkczGMf6vIhqUgi
H6Y3hcPB1zRBem7xNUoOHbuN5M1uc+1U6nqwTFwfmbopjYU0obK+8weonxMMU7e8JH3X7wYHYjjA
8PV+kjnbb/2trx2TZhI1kGogo6qEseZ8tue+QPqLsKy/9/ju7zC80pabjRbqXXVZp9bbaTgw9ih0
10PT2M9EoAC0cFpI1HUEmqZgUeN+EcWmedI49+xQSn4pX8d27TcxXJwRzECY4htqraW5YIWeTrzJ
nKoLw1grFeexJnqIBJKgw9FEykJ+UjYQ7wqWZhjVr7lJVlKfsquZ2ffi0rVPVYvu0SERPNVRfCO0
WoJZjfcEKoggWe0lbJ0ctAtogBCHuKIiBRCz1rfVWxBpy58Rdyw7ttnaLxq6b9bW7jT8xm1VIuUY
o2NtEkugZq+8IXrluzUtgjSo2PZLx4a4YM4wrYu68LSiRQUE6dDBQ9FIGNNKjz6477/qhZuNyZv0
dZAGt3rBvEjpYzO33Gl6Y/nOtoJLs/yx1boYcIliHkTErO0evXmLXB5/lkienWX80qD0l7rm3izI
LveDpQems0ifARbCeQ3Mk1vDZSe3sXLvifZ0DxuArynzb6/hEW1RfQTDRgNhBgTiimao275jdMdY
2jLvUlZo2oyIzHbSWVWA45Z15w1RH/zvwuLZwm1/TlVBdoSE05unzjs3X4bqnUvJJWcmIj2LmkP7
a2cJubejZ+PVyC9ycV5l0+xNOQoCDAkEBCpyQPOu/FbMx3ZCpwBNeb4fvWS+x9k5sInyyQcloU/Y
dGzWAJ0hf18LUgxy/HMOi4U80869DiKqTLzTyHXziwwxLCd2i6PlZwam3ZEMCm+2zAcrW0I8UvrK
/3NnNyVSEtQSOnG0z7UzUocRiT61lFiEHUqyDKY8NKqSFGjhNPs6jx8m0I/0a03xshRG/2iu7HUk
ED6TVdJuTRf35tikYmYNwnsSu/AMIhX5i5zOXwuOqoXF3RVRA5pFe3HvssEsrs0UAS2sMsi6Cev8
tSGsk3HkiUPxT9TEH+CS6Bm4tPa5cOp9YywWGzeWdE5rfxuugvUvLD/NoXtJe+kDtFPJvjQkxdiI
I9Nr+dLpDwuB8nqyUO5ECbht95Wp0oosk3UAcsMHSwK7sLb8qAm2X/jfD3UpDHLDuvEC1I4o0ILE
1mQYRciG786sLCOUbfLP4dVh8IOgWHrYzHTwbm4+fxbDckGmufg189FA84yF4KcptGkHomke7qah
CsTEJZwNPHpuv03J0rUN7Wj4kWOuQs2ZU9zDAMdUhtgIeAphkD1unVnPDmnjqUebjAZypSnRcIfq
HgfvzkFe9aCV2hc5UupsNsgfnIoslj/JLOQlprgLyMo1dybZQJBWUBZDT2MPiI8sLUfj/N8PVRxV
Yb0MX630WFfR4IJX7oZzto0dmGWcWv7D1QJsbdNzBMvGb+cK+a/czU8pYGoycKJR7K2BnU83KzKp
C42Il9oATiJps91B2j57USQryG0Gm5u4sR5qE0ysbF4wZdgfWcWZbgMXUg49cR3hlgGIFMyiGAI9
wyvBuCqHqwj3xnFWsmX4DMx6GtmlzJ+NagKzx6lqwnrOYtIw3TkOUoeUxJW4umnqB59UthKO0OyE
fw5Mc4jvyS9tby0XOzLDgYHti6eI1lsqq4XU1Yhn4yu1teVY1/ornPLlzayMA7fS9CRW9aV3srhi
SJt3BLiEeZ14+2wVdpiYMe6itfnKpsRfHcd8MLYfWNqQ0WfAViEMZKGy2KwQy+rAjmYWVpLOqg2j
E0B2qZq2ZCCtf3UMkHDdqcwfs4IDdmsHCAdHPjGSr12w2rW2b1Ebk3NSQ/QvdFPtzXh9jfkG4M86
BnydTgtyaZFoW3pkvraaQfqs7l7rjaBaG1Cse3csEbYZz4hylQ+zuACzJqcLi1EyLLa/GtifhqWn
/Viycc5QStJ67ZF0YKN0Rw7WqCDqpFdzuA5UyiWFkVi0H4ISwiVRyTZl26tSFiG9T/rmLlETjJ5J
ALeKSd6sbPvJU+WVbL0EM8X6z5QOoZgyOuSliK96y9YYA97r0OH90zMyDHs3cB2mpBFAjD+YGzCI
9E/Ysh2EhN492MP1kClSLgaxTzPQDWVMP5nhlLoOaAdo3TIEBHkatjoxIhoXQFou2k1hZ9qNl3Gq
zY/FTsnoYhGwZI15YLHsvFRxvCDkwZ9IyxGi1U/8TFZbfLlmhVZXIbcg81OODN6Yw3Pw51ejht1S
kJwI2JagIEM/1LVLZk0xdy8xyT8IiL2jLnlKdKUX8AzcqxTY1y1cUWWf6VxbsMzA2e3ZWg5hMcyl
r/fksbtDfQJbsLNLIMZqqJaTMSafS+2Uxy5v9Dt8RW8jZXTYyOwZ0L2NrW17JlFK4bgo85sl3ktD
iOeO6Lsyav0mTb5rvCI+T15/RP7+rygbk7LNYVDlhrmcNIxf0xueAIgrKb/0VNbtqStJfVfkKGf3
RbZOjzhfOr5HnBVJWp3S4oKkfkuabQg/biJIZx2lW8dbtyNN5w9Z0B3PNLUYH6a9t3UIpeMMBgPb
7t34x6OxZhl1RrJUBWbDYEa5/HGHBVOYxyAMiVjF3sbEvwJcuzmgw+UAyJoz+aRnG/jqCEDSjfPj
6mBHhwxPy4ARxjjb+TAfCDHMVVtBBkIFGXX3WTosu7lZMI7Cc0mX6hGuQ+TrlqwDNwOyKZKZUYPp
EW+XER+w1tVwS9v8IV4IoZd6yvfq8dWJpjjYzbopHAmH2mw47Ka/ua7OZcUSPPE2iChhYOsyZoe5
TH7thrvJpuBPekgHpiX/SQiQ9/qrwzG/W1ou2SphfAL5gNGUgRySMMElI6czNWnymRbNTj9dAdAE
K5rw4xZRmuLKtbr2DgjUTk7x2YV3P/V46HP45b3V7+cVfeKqz9qVE5pupMrV52IZ+gsfEUxujjRs
BesVEt7VqpB9Yaf5rh3lXhh/TwGL3ovQOaM7fYpZqk2/MxlPJ5Wu3S0DrbSOwNB0AlAYvFkMBQiF
RjtAhV+wVw+q2AKOMJvasZjmAMWbF6oKXHVRBAOaaV/LyYbP7HFPtv26J4P+qVlrO2xXB/KMlV1b
9n6ClHq/M8CnLpBCDAJVfc8g+LiNQHyCfcfiyd6+GEeTjLTXgWUqVhANCiL7GSeZi31TyCc3qun7
3Omt6JkzsZzpn5qaE9g2WUS5nnvnquIzXQl2F64bkPWTvw+KT7YfsqAu4gddvOeJ6Z5SraPiRzxX
etNTqVAbZrUkZ4uMQfofeSKcxDzAJFN8bdscGkSra2CwLUatCVAgju+zMX+nEPsYqQH+cfmCsIis
uy7jF0Q7180F5l9vPpQtHPPM5iKba/cYZ/pDJMlxNKFt7q3R7AhE6Z+HLHtzdCzrbKvHQ4NfzLMh
omcRO5jRG99w5H2AOBn3NL9bymOO0DnPNb8i/W1cbgYqVKrCFpWKtt6zt2NEJ3+nXg0kxU3tvnJI
ZIlap7y5o/NWZ/m7Nk3ycVuiNVwPmHG8wCY8EVUudN50dS+Iud4xa8Zt7B2zvKWrnRFuZc6hKK34
lpdym8nFjHNgVTYWOzF7om+1iEmsPNgLhWaGNOtpMLVWd1oUxXWsLSE1FuAQLV52rPEzBqnorP77
gRfVvktq9585qzIs7AmkijxtlL0uv6ne2BGjad8oiQx0Ptab7GsFDte+CVLYD1Hckp/pmGfUJOqU
C5ZtrP/PdaZeIahnt0aRmpI1tyZxj64+isCBoFNkyGLoCZvK5lDrP73KCZq+xW4p0Pl4Wxpw3qiD
l3m1Tw3LycEllEJD0epzqtm/aVu6Jwjm3k3U/d/B7R7sVowM1NjiggrkuMuQhsG8wQBZDCWiuJnu
/NFe5sVf2oUMXRydftHmxIhnoROxY84N0iC8mJiOSTBLxj9IBYupOSvH9zFijTSnCcO0JL2gL3T9
lLKjrx8dTzvlsus5mMTX6lljIJfprlUkDLJG4yxx05FUzZ1MB4PQHo+dKLDoQONkCMc4frbJGdii
czUEVdMBpEPOkI1kwdQ1MCB+GIWw7nExP9VZfQOnsrEb/86mgQtaITkvADd0BNDnevRDaI/Ch2Z+
LVyyO0qGf3bfHWu3NO/pNkK8iGWQeW21dRwHWaUPutnb2JIr9s9yk4FkGkfYQOm79Nqu6CqfFr8/
yn7d60rzjlresCKpeFYld3qQAuVFPk1qcSnMS/Ks9fP7nGZhVGnaHiBKmRx5G9IgnSk7yK9YHvpF
4poHlp7ILSeZAmDnLKlGnwvJPlfkPg6SIBmjrJ9nOxYULqzZG/2RuXB66BUBvvQQ6GVWywzaBI4r
4/+1TKc9Nojs2BAQvTT0Y2ziZgo8DVqbxKA4VjVpEUJSk9uA8OG5BaNiXBBzrnROkV2rjEuryN2I
83DCPL84zDBRU3sxlooI4hGTm/rMBu5pdfVHMcA/iteZVZxKOM4RFAQDmMSUOeUrmpV7O0PnjztF
36Vm+SkoKP3RsOCy2WEOvRAdQEAZ0ez1kmmmnTi4LsA6MyXoL7k+wrydywvoUe8kMp2iINKeLJTi
Z9pz/Ov2OmPkSgnlYzEDg60PugRzuGiQwWAYHJFhZe94vdu9JVkGqO13p8qT6/GPyFU5wByK9kqY
ZKlp8be3DpgpDJ0dbDRCTRjqvyWbeL+XPcUYiaB6SwOS5trk/8fkddFzwQscDD7+2ONwoQ/spGff
Sgvo0AQQnT3SqayZIFWzcd8L1lieA5CA135bDo4G+TwYNpi6JFL7gqAr2ZspztEk+ZBR/uC4WPs1
VKQi+tJhuzMdHY391CYmaYGrT2U0hevW45dpCsy58/5oegJfY2L/KwhKFuaVj655SKnK0adlxl2e
0j+jNtG9uTvHRW0+y7XSjybPISftsF+LGHaT7BmgL+uHYxIsOjChynqOwYr6qWfugveS30Rtyj23
NJCg9b3qIPaz74Ij2jyI+TIimGdOqWYCj8Sn0xbNztI6gDEVxHlMcMx6p+JbOWrkU6j+aFTJepQM
hxEXPXQweM49ZbHkbdpjYXlICUE6eHn/MS8UObEi6cDx+OhVB3JARmAELUlK3gw0AEJc/Uw6n4bu
kNyCNgdtvGEQJOSC1bA3e6cFLx2JQQmDEXs2iizDBRopssc0ImlzrqqvnGXejlxCRt2WRTieqF47
OfV3QBJ4feL1jGgeQaQ6rVoTBQLKuuP+gGIz9ha5ikHx1eEFBQw1UTjys4hQEpeunWtHyfmU4ZHk
kSAKuU6iQ9uiPRiQUx01b0EnWENOnVPxu0Lc98eIoYqgvg3rlqS2qkWGaMRNqCMCD5fZ/ahwD4q0
ODj4rDNy5IIMDv9BTg3L+vxGH/1ggC51nvEcmGE/JGlYwqXba3ZV7jPrA2AfXxECc1IGXmaVYnpe
7KvgJMGgwYZ/rU6izRB4z/pwJAEckQgLap/bIT1iiX/IZI9WUKfw6VCr9+SDAa/SD8NYvgFje6Uc
hTaBygcMkvUbV8zICzFubpj9ai7xAQgtr2kmvlcW4YBWVrY6TX4Yk+KOTG77zlwbO8T+VpFJ3L0y
odZ2w9i0PsBU8yjd7Hn2clzJkd6HlEbJri7W7JYkHRw889G2++p+0KaHda2/6iZnxozvcQdPdFKk
AeKUJUk9kmgfGaAe1MXo7ecE59IZs484RBBIkdCx4vESglSslRVebWc59AIq6iWLr0kFWM3BvMOc
qD4z/3uE7nY2vB658cCqvOBA545Gy7lmqIepvc49w8krYiUgfQMJ6cmkXbAFQtu0zX6PgAnwKff+
pRDTh2VpNn5RWIjrap/t2v5Z1ZajU7nknyzTS+NyOcFToyYfLuRggrpYrfdo7iCKER+yypUa0/Du
B/tfNdD8kFyS2jEzSrns4nk077eMQQcqk7SY63XToQUZTiR5Fo7wFKeKlafbmY+z5hIR7cW176Ua
BF4TpiOv2KOlZuPaVAbQjSnb9x3W58EB/mpDBQS88VglhO2gb/EbgAkHoz5T9lHgECVcmpYXpsMW
FF0W4tZtGS+CWVNb2Oa1/bANhAJpIeUF+9WfKddF6AywclBSJ6GlaT+dwf+kq5kR5CJaA+WUKS8N
ey2WsJporINuT8i9ljfDJQO6Y0Tiu0Z3xFk2PDbYh2iHYC3EEWPpiMtDG23ubyeCBmljEupc5wqe
izuYuN5dWqUv5pgQomvFr0sXM0lz47+lOvXZH6FvsdhZ9V2RSIA1ne5uoeqxIvcjT+xPw7CxSrmJ
HiTD26wRhEEbTqdsEdTgJe5OleCTG8k2Y8KjXar+oBJevxLZx1V1xNK7LVmdLcfl0JKQVU9bAnny
4AlmHomR/QiLfxEODUVwot2iYfohpLLgdpGBruI/TmrLg4HgdbcqLwHklQEcJatOulA3tbsypj5E
Z103xBaMXgSGepNIxIiC9JTvo60DwOiA7kvI4UM/+sJUl2yxKcE6YgwrTx1dKb5BaQTSxL1DbVRq
5ssE5g01hKd2ZblSKM0vpr7iYqmIYDCo4gerekJF+N7qhGaajm74UYIF+XuZO+bVuveC2B+dd9dv
4b598KDaZr6w6N0hA0CA05jwvAck2O3VbssoGBM1hUX3MLL53MSAD6gngTniNhSD+tXnIpA8xWXt
QkShIUF2MP1G45sQkPSBjkI4+9ISpLqDlZI5g0/IxmDKgkj+Gll0JG/v3WFmYfNe7qAEUNxkemX5
C5YU9uXOv5zQ12Hl8gKrZGbLmYUX+YvTCl0FRq4Ws+Zli3ioWhlQ6FwbnvkQ69ubXJZwLqZz1TLG
48NF3WIeu5HUTAH5ze9rD3AA5JDVi3bF3AQrwgXi4/hUY/7MzlY2Vz84Ex5IfHh1su5vT/LLfhbo
+KY0mBFsNtHBmonjFKk4dqRpLRbrhOYxl+NfATc/KNlFifgLaex9u5BX0rcVo45StShwkd8Qe/mW
cAqYXsY+x+jf5ciEo2DpAuAZVUCG6GvCpojXBrq1MOEZIwnhxSIzrqMcCdZZPtt9XfsU3XJf1miG
oDntKZTOWvmjzE7xtmk/dLcMyhUxDyVqeIQHDLm2DYrpjr70nnI2t/s+Ug/S1XC2R8c1AVO7muOz
+h3KToU06owvFjS5TuPTVotLkVE+2n1qHHI7v8ws1nwwgR5EAL6nqHqU+spcccJElK8s3qIZDX/u
8h7YT6wk5wDW8oi0va0vKi68XTP+YcDOzGGx62O5HOKki2CToRNzG/z7Kr1E0D1giJOii/eHqwxT
hwespmxGotSXgvA8+he2Ub9ksZ7UsKY7RtZXBtooUSSrE3aHd95a8ZLbd4S4v9VbcqTHEGOe3kEo
uGERW4G0kh5QGHoGg51BO7MNN62byyYntqEU9Nqp6rmQzSyZg7YfmcDlyS+NHxMRNDRkyChQZF32
rVfl86AM65V9CjCFkwm47QXf5EPOZiIsvBZg8JreElM1n0t22VH484XOYkUxl+9JuZP3bou0LGFp
bNpghz3P/mvKjtoM+gqCro2ZiqppJxFz7w188H5lpM91Le9xgc9cCDyjtJg/jclEavBg8bbiGcNo
WHa4hweOaqtxrX2SrJjtMsvgQU2WY+cgATaHKbtY9QjFdYSFgN3giIiZeO5ZXYEzTE78DLuNQB8W
s2GiNUxmeICXEcXBBtcd9LH2y2X+S/s3Hb2MGWxeTafVoeRqTRqPoqw5w8zpzdSE6aedsRxbjVfe
5Y1Mh9i8r8v0sxrcZSf0BEj+igoxTqqOkJqaKW55Z6rIZak1uLtYV/R1ZOK2W0qmbs7Pyua3i+r2
Cx/sSdYUAKM7BCzFCLHW4XrCSB935KoxW3cQkMxDxGKCCf8O5VCLsTM9sD19Zcr6aZqad67p6fUS
MVyMaEL0Mt0p0bdXxfPWMnDGlJhYQILEWx9FjP01kBisJn9H20nPnQI7s2JVOVILuemlhix46Kvp
b9pGAvmCdyLSCXGPrgKZWzyq3cuyYXSgcyIGRlmf557Y2yWUGhjKJ+a9lm96VnyOlseZldy1SuNP
dx3Jo5qa9AFLJf0VGbhYdB5AMmXIZlSx050YBmwcEg7qntBhfjGM873CYvqQg9opBBTUPucj0lBD
tTHUx8rhz60lXFBR+tzp3AAV/j7U2E8MeVC25WoNY0d7pQ4lHpDhqDaPKDF17dOx0Ui7bnTJ5vQu
AdZ0FbXzIhxUDA4jWt6O/gKWDnNeaW7yH39FfQJTcv1rlntbGpvzqHLuiuJddPO3thTmVxK7krGF
ZBVcGcbeGYAPawNiAUyBWGf7u8lgrOWQY6LT/W++mj5sFxlOOT7yiClE0LEz3s1Z/rq42oCqRt48
VmQ34tzPi4n8XWus57rX3xJIhweCTdqzPnD0ys2nRWeEQXX+dIuvlk/io422iHDZ4eDuYOG1jfWq
F/d57JRhWtD1U1wS7INL7N4C5Dm1wgfX5x2mEg4uScwQgtSwMQ2bFMC4cbJVJfcmeDQmEMmhtLc4
SxQOBJNqTNr1KdDmVtu7A6NCK43rQwoIHS2OdxZEC4PQUSfFm/mEnAHvjpvyNA9ukNlMGRwbYJBC
mmTGmPtGJgKtM5GUOi/HeKQnMDwMhqL/MQnH0/OV+UBDx5GsXcw1RerG5BRh5mZvKDi2D29RR1sX
8aHVVOTnCVR0VKhPJcawi8qMo7Wi0TQT71FtVj6KG8DaGHVOpWX8WCSWhYzzM1/fYl+tFNoYKz8Y
85xgXEF2WqIpBUTT5BsjVrxMA8O3NJ8e+tJobwPDgTWXBLzY5R/gr8mu82QT8BFamB8QFIs5to9F
gThPJDFki/Yv1xB21EKylk3S1k/hhPiT7TksQZCvu021byqWBzM52SYpCjuBPaLzFkplw5SBNPh5
LyIdEX3+01ys06WzPxbXYdCU89pHOqhXkQv3EEXM67Z9GoaFd6DtJOY4MeVGg8oMl/kgMzPo0cAy
saTUWG9xYwv6YTY7ouqPxrp4+2Yw4lCt7S/xBl8mCD/mNes3WWLLPtqeHk8yShdj/MmQRTs7mqPt
awvNqouzfW+5jJc7Ipqw9jS3qGP+Z9ekeDfSuhu+Ss8C3S91PNBx0/JQjvKApYzwPIt+OO0iEhYw
TwUOK/EqljTh/AcHBhyPBSFHhOJZZ1l77x7WzxS+UTkl7WUp5ciSa2JTtNx7LFaY/ms50TAxYE9o
a13pfo6pGxGIc/gfR+ex2zi2RdEvIsAcpmIQRUXbktOEcCgz58yv78UeNNCN9wplS+S9J+y9dilm
i7cNclpBoTN9RiUWOhHLz011WLqRpmeXBBdEmvFXmzOj7SzDkYDd2yGjwY9zi11qpFteMRt2X4nj
LmrEMZgNDReuJQ078AZuL6+aM6RdZyOBpmXSeleoG405SnWxJAy1YDTQipGgVmtLQGXNMzEUFBez
cGwVmnOrDd0M1b0DhRFDJ0LM/0Hw48TeR4x09bZGROE1n9mcq0+GsDznSKAJ6lBHXDvEyGoveQgv
rWfo2+n1QY0mKrSafBFR/Wmk9dcCmrbOFkC3b5QBJlNEZd2bfWZHiCYPYbm8LCrBlTp5fkvB9qNR
jnmBNg2WnT2lI+JwhgD+qiDQqaxBcVeCF8AlpCecUI48Z+zbVuM21I3OvLoygzL/+1/5CYatPDNR
/+UJMGylyUEvp/FCo4km0RqGL0OvjsBxmHugXrbbOGFLoFYY6HjqVHpcbPp0y2lIknO3Ly10itQd
81nJxD3y14da9borJ3RIujj/CtbECkqQErDP4mNueZdGiTcIuiuEerbCWcAsbkaVDIPFrNsD2SYb
qFJ4zzVVDah0MVA33ESioiV2LU8aS/dGwIkl/IZmKWxw0wHNtYGmzFoThNrjuJMQMqmZxMBTL1m0
Dn42in6bj4g11eEX7o3uzonxuiJx0cZ4thtBeUaYy0yVjZ2To0RuoKw8ZEnzu6hvdhVLIbcbmdq3
WP0dvCnzbsqp7dUYNSjDJlq/O/4+kZMu1V2pEqY33Yiv1v/S35h1ukarhdko9WBLvXZZekeYhzyn
SmObHPfcLlIsJ3MuRnYeS+BbIvMYVuYP1TSC2rWmwSugSostbgUCD2+pkKRHM/kuGfE5JapMp4lK
+YyCnw1tegjl5idFN3Nl+DEw8KRpN5AMDFI274wtzJ2HmForIeyFSQ6fRdPaEotbRMEJOJWwfWur
1dOSSbMXSQrRmaCRkxvilnK1qzwR2YYxRF/s/0R7VUvsKOvM8GdgcBdHqNxmU/xii2U4zaYnKgZx
8etIPbcVBo+6d+scBWBs5tDFZipnc0uOhOclw6yJ6ll0JiEfgEvXV6zoscfi9IFhnXguoYlcbW3u
HC/qbqABdUrjw4SwixykqXyJ6G1xCYns9dZqI2rLVFwW3lUVurstWzPIDR4lW5k3YkpyGHpHo2ai
8UOeq5SI89v8UJvV7ObQBB1wiuQDxtM+U+MQ8Y4Cv449Lpamxpsq9TgIpctCNPQ7QCHDYrkUffmO
seriIKdBrK2E4K7l2p+M0k5GpN2JaBDCKmQZAR/1aaroAzDig9ll2KaQwIs1TWGABBWA4CNXFwTM
QiEFl4XVEuVLEMHm5Zws/s0TYbiEyPuLmpTnVcs/ExUxvRXXUyCzQFpEkuZzKfwZ+hXh460OF+Ms
GrAouYR9NYwMp9ewfJFZcBuleD3MFQE3lrAw3v2bY9TIhZYjAcE3PtOd2GNX7ZeE4FgJKdjGJRSH
J6kBgGPhLLC1iLQoIw1LskowSSdjh9AZxeCaFd6qMwMGdqsMkMNJn2boLiU9uNJBdSnjIVarM2ig
QUuPNAmMxGs69Fd9y6dF6VrAuWaAxlqbHVOyIxeq3DVZZAYtgWLXZpL3PNrDYRH4fnNKodtAOOUC
Bf1IRjkcxPI1MyX9SEFB9mSp+0W/yICVusVNQLuRbUBUUwkYhY1dxRU/PkGNEIKyU4QArg0L5iqs
HGVA/NeuacOzx2wnbBdbRr97WCvOCRkiuDePMHEABTdHJqG3BReLT3IgAcsyxNmuNhlZxNbsdwsT
tK09c0dWR3Y/iAWyPAVBdTX8UYKvR+yo4hGXyXcmpZkHeZANDhw/1AcMohyxbYUj+yY22BaoCYg4
n5ApjSPCzp8kXDQaM622l34198TrSQ6dKxTafgWsleIxlFRSRLrECL4ws2cHInmf+pyuG4YiEZcS
PguRabBbF4OORlidr5gw8c/GYfTTGBMbFfZtZn6fi0J5TtTWT+UkelvKSD5lFZ6p//8zbCVzb1l1
xcaB/1Wj1aSiyvJDz7GDzFqoznE9ajscK+MxUfQA/HtFXrx5FoQYxUNFX1BUYRRUoeKMmIrPayl8
CbHyB/8i8Qi7VKRw9eqwep8RjgHS774SQU0cBoNcvqO+LFdSty8EQcmB3NK2yOtActuWdN+LD4NN
JxBsBe4oBylCOXz9tqWo1TGPCBXoJRRZywILuaaAwvgmibucQAfivBGgDUm1oCAksWiMxKdyxFwv
DrGjzJJwnJv8nlWsQHoVB9RgcFbPA+1aJpwxeZG6tRzXMe9fTYNlPqs2nRVINW00cCsszo1FOh7t
UookppWDjh57mUuCR3CwmvXmN9PK6CKLLUKBz36DkouVEKIs1B9Z85aYH0sceYV5j5hLrMxGjJIK
ocKAR6Oo6k9RW5xGwzx3beKrUuLVUCIr6IfjilynICMc4DKS3Ma8T2GI5CHBb2ctdoOTqqMehCDN
gQRO5sbmbF/Mk72Fv0+II6YOHnSRPmpEAOtsOjoRXKUc9Jy9omTdJVZ83QA1YN4osji2FKw8M9DM
jB3B/CZ1C3Dr3jbN6DXsjyCCDTk6CKuBUjsJpPwi9UQCsXA1GmyRsBUJKVKO3YijAKkAAygY8hbe
wogAlOpDTnXbbN4sJmANAA6E5kGDiHueHaZLSoreqb5MybfZq24jC35DfnjI+lMAaSUtHwIA/joy
WSt1/qwt2Pkqj/mxP4krg8L2I9Z4E8khdKviXugyC2L2EgMtFOI5EY7KAO+CvO5TTbQfrQe2jC+h
0Z/57h2tN9xRfRPnNRCbHkoqGVzicmNhD8Suf0gCqmc14ne+Cq9RKr8M0UPTyj1cLPCdu1D4rqHu
+VgPyuRNXt4j8D4G8FKtoY0Q6Bcadv30VEpzmhvWhFXthv1fgVUTlTMYBHIkJ1RVM/nBNergCrHm
t2G+5A2wBow5odON8Lss4WGAn46yM6CDPMWKn36a7DZUgjciYsIRf9i09xGaKrTHAC1hdNbeyjgk
N2kvhoDv2O7HmpZ7PqZt64CksdlAvAEO3I3It8mb3PcKSoLyxjYHx/YFea2X4Y2nAprFD3xutrrJ
waj0LOullkCZFUeJURp8CfZJjN5jdB/TrtQnt1FOmL4G0ipktWIKwkK2d5PqWqjFeV4/h8lDhWgL
GiL3GTAxH+Oqe0JRH1ISPWdmYSRO7TSMqQzAzggs9ytAhhUJ+trkdtr9hIxaQPuia37JVb4eZIEF
aj813BtZ+4mCw8VV5sVz+KhlWOegvPppJ4Q0nKruAS1bpS+V1XPNPDRb/yWVfpSlHE7tmY2+sGiI
JApHHjGXtjHvPT/LMr0MbIDMqKB+20Z2NgFYuzmUXfL5TjEstFSB+sEMOdMJxIuDOjniMvN1hfpr
fkd17kdU/8AzqHWUQ4VkY9S/o+YlA4irrfu+eBYZ8mbWXe7/dVryq/DMlumPhpFJrANgbxotmt5/
1eJxA5tKHDUDH5X+QvPrgMKw8/OMoqQCMAOxaydhHGHDyG7h0PLAieEFULQE4J5nKSOhrJXS/YSx
LUpdAY+pbD0N3fCRl3RGDAlYZ/vLtByU5LXPf1B873D4iiyEk/oqFueamGDeuV0ss9VPLtkGRCAd
otI+u/JeoFkRNPKgumvevoIP81F9XEQtEJGohuXNrIhlzcnN1s+NEPCC2Fl2wgJhjzJ52Xd4t866
tO6YVHZIVnGnH4gLKSO/3AajM3kcw/u2Bo+yk8CGEvWmqJ27cM8mGclrkME2hgTuFGS4pR1jMH62
GLN0g8UyGZGYfiFDTZL+PCFBKCZvZKU9ruRYC0QY5PuSRGOit7yQWV/zJpNzk+8LZA4lvkqSKFPf
RPaZciwKGxhXxrbe+Wlrgdv/2daB/fjR9MNrjwPJmhZHYi5qDA6+R59osR3iTQdDp8dyk9SC1dfS
N7zIDfx8hZn5PDT7SR7dmeACsQTr0f5L2EZYDGUj6zKQoGlWQAinzBGJcMNeXcPUmzPg++p5ag3w
0aSQsbNg8sDIGDOo7uYTZk6Ez9kFeElgDNc25KXL47PREN1y6nHTyssVLg9ehWEnUUGOhMNAQ9La
oM8ZJsqJXfWyXVmJNxRshCPa8c4bgGjiquSA97pRZWwB9iJzy39UQLbONkCMyVcwDVY8fN+dl4vG
kRoH8tamsIG6FUKUADiCZLGZ+ueS1NIE7B83tT0lKAkU5FfZdZg5ScIuoMy1LRwxEclTApPMmMXq
kseHp3lJn3AzAw4v+VoRIIJoXKDpIGxFTOJo6JUii0kdRuhQ/1hmxcb8uovY1kNKIs/tqSAsbxrD
jWrMwspgLISJiZ5YhEPXJv+k+b6hJ1J02SzX2IB4JTC9rqX6M1yetJklU42kNJd+xJC/p3wjCtIr
63yndrhGegy/DTtQfOtpONNOPAH12ekKRFPOrTJ+gmFAU+KsUejlXWgjAnHEctPA7MZpYWZf7eCi
7DpVgpsigMX63bwJGMPB/XcHE7UzmQAHE/nIJL2JuGRW+ThGL4KRgjSuceLrZ8t8IRkSt3a3f97M
4fpya0vuBkV4QJJgK8UlYu6QhE1ctaQmKGIQF5qbqvG53bZam8xqmPwZrQ+SvQnoHkRr/ljhAyHZ
MaLftwC7skwlDqZ4ifIhoEe2U/lcYDugJeYrvio3rTqL2+o+BdPgscmgBdeeRo7xmZd66QKWtkOx
ZWHkjiBXqFRG6lYaNPIM4jTZttBvovCOWMvACk0MarMcciI0BcCx7P+ZgN2j/jI0P2H3o0xvScv8
7mHM4gtiNS+O2L3Qtvdx6AwVZvh4+VYXi//2W+tPI7FI5TWtRnLFq+ne6t+TiMSxYvYhPuf8jipv
atwxTz+SC/QiabdyCqaOiTPpVZ1yRTO30ajcIry1dfpklsmOmIHETAgDUp0yrk9ZaOwp7YMy8WtN
fCewINFVu7dD88nsLjqCpNKwUK/NsD4n6OdNkEq8NaxYsoWQlJhif2h8pWdAndmA7IK6esj9EVWl
H5k5onpGZjA2zR+1PEvlcDCgr+h57kkDOacUQFZDloTmt+qlq7GgJmTWrj2hfRyjRniTOe7jwrhA
DPuIZegcmYV95XvImUNvVNMF0c25YOCMFX1LXiBW6KlT5UBggKPNQTsfQibDtYK2Krx0aoZQ+48A
X5vd0jFv3+XunwraJ2K+ORK/omnvuVx6szI93Qr8VEBhDTljEL75fXEIVxeNzOoVk+jCNd49G5bu
SKNxUMh8MUwGIkgAONXNKd4v2l6UM9qf96albkJ+wICtv3Yqc40ZwdwMsJ5zCj3Ytp2EHnKm2XQl
k0O46Aq3ITAkbr2qbyXusepQparL8/RjteAYIuVA/+OJyx+t+LEcqie5SehBrN4rp81UYvGGqMeM
l1ML/0zxkTB5alKFLMH3Sb/n6u8UIlIUgO3AvQP3VsFQNdansjSfJqvczabgRqHwq0bNsVjZrQoP
NOr3iVEIi5VfQUDYpRXMfhABTwzUACc8dIyNFnZglW0EFiz6HO7I5VwIRs+gU/V04hibWDhDhCJg
9Rgb6udKN0bFBJ+Ic10XT1Ul4zScdlBhqIcp8am7MP2RJ3w1SRufl+wdNRXVKcROlZpfNe7q84Jk
cVmod0D7IR8R0lfeCkc2m1OFHkrR26c1jhh+komI7m0La7YM+u+mewnXjLFQ9QIKF1mogroAsZ4s
2MIUn0x1DRq93ePIJKW41eJDNS8HbD+9ggViFXj3TzQq+4XcWwFiYbrFN3m530BXXWrtBMfUjQoK
wtCMvpOU/BUmBayoDsBH96363lsXK+4ID4h2Bt1+RYlh1QJ3ICscsuy8vK/2A/9PLfMtgmJmq/F7
FpQNmPo42rbTHYA74WfdhFIpM+OBxRyhjqGTK/FeW/xV69xaZiq8FRYCyYZr9aqblZ1WzIAkL0SH
wcOiFH4+KpA4vwVc0LUq3/OyfAF1Sg4VhY6Kw5LHXYRqpI+gy+RgVg9iZaH35GdJM7InFt/UYCIJ
g2uBuFKMezqO9xAo0NZvitBfO7sSdcblUE5URGtMkzcQ6HBQ5fjKIJ8icHKm8joaiqepJEgirO7z
dxIY7bS/gTNjrRxD72uAvdUk2wwPRcRe0Rp0ufp1HZ43RYg0fumGctS23WL0uWzJLsPs1MYTuQVa
seBVQ+f8XhYpZ/lim0zwEh0RCO1Sd66x2oapHigJBel6WPtLDuYx02/jAqmW1b4lvNWwMrDXeBw/
a3W0hGovm+1bxyJKxcnXAWvCalDWxYGRu0sMui9DD045hxfhvArjyzSXz0kW0meAQl9LTwWXGzed
XxmTN5C0YTLFTsLPFhuJUQw7WUY9b/BdA9/4baEAQ8hxJrDeXZMEcwc6atqvSetJ2H/M5ANg5Sli
vteth2Firajeuu65bZ82/AuEYUG9GcplpUFCtUBGTkfevBiTOj1DjotwArHob0ThqpPwxFCoDOmA
ATJlG7BVZhGFCltM11firpAwI8nKwRqLqHRFtQJJhIAuNUixLwx3ppqgjCuppOuwt5eNFMcuL+F3
k6VDsRBtxDtQczYwDPJkOXKm9LWStH1EWp0cP0KNolyCMPJEp263+1R/G6W9uYV39EBZce2bp4xS
xaqfsLBOwxf3aLp5C3A84u2M0KE2nHJ8nj1qnWj419YahRJrQUIzUQuIwoyxCwQovbrEIHqYXVI5
y/anQO88DjGBaLXb1U/Ibw+msu1QUbVNIBF2QIt3OdQEhFlTGtAxuhYD2aG6Jn0NrA0F/OJoc4Eo
j7zAtr1Jos+6Eip9gK3l2HCTdUnhUeIApbPZwrxT8KNXlhS0Zh6E0oMeksGO71WcLkgMgEaYAZVX
opHYzWoRIIDTqR86w2FRuEg4FuaooiS0bmx2WQlLFdKsoyKIx9GQKfKoU9fnSAoUiFMim5yEwQpj
Qq+PbyzeCLnt3A6ssRwLpDnyyhUUuU3ptSG5TDHS8Wu29M+0CTLZ5Fl4WGR9l4hkW9bZXY5uQCKy
lm3LpQITEeqfeDeQCUK6yOu3YUYB8jxU0VFnA8Wqxy6bY2diPcRVT3RFk+CFeAuVnmbdIH2084qt
kFEB+UZei/y16IsvELGfs3rU6ejykkhWnD9Go/qEnjAVpqWojK+VVm8sSaNjD2tUUMSYs1RBhXOq
ZpYGe6fXbxZUNZ632Iox1vCiLCV3N+Gjf7UQ+UIBKPSABqYsJK+zKJM4c039OepesgInds1w2fDY
QabFP10AhvKTxZ+VdZja6gpMhYDXiBE+A6qJKc9wHSUOfbc2vyJJPAAX2hVAPfMOr4VTRU4mDLbU
bus202Y4BXLpkJFc2/tGQi5i5Y1gBatqRvEKDI59JpSVWPdjlgSspjxtbJ21k0DMj/tmMMG4Wl95
stxXuSfLBBR2Fg5nUuFPqkANpmvtqQLiaU8qobzaIL4o7a82jqkHGSAIZbhRyjQ3riVKozfWkDes
SesuoBbIrIa8kW1jFi1IgEoQmGA9Mk0dwM+yLoamx3AmzKKDVk8+6WUZ+mJFpZGJwSp2+CUGUi6d
erNkFUacEVVpM92/jFaHTjFWsv0cqS9Z3SSHBkt0ggDDXdKi3CWZqfpdLL/MbTdd0V2WLnquiBkk
bKtUjThR0XAi5JnQcZAsXYluVxS/cBVGzvLiKyGyeycojFgUNmgp29sQucI1atKLqaSXaJzVvTQw
oStG4oMBzACNc2oYoP6AYPWwsm5SC8V0LGt5y/kFz4ztXrtNT1C0TpEJSZCxiGGJv/WCOKpJYvkh
RGavJLiu1WiJzxCwXssJ82JvNsNRSBkaw3Y9qHrnGSttn5En5iNlSrkf1BQUUEVso07PYPWKi638
Oif67IOTwbM+jqWf8ORonYW5wXpj3/A8lkB9REl8MM5/JXACKRRpEJC1BiLNmFHdJZ12nK+7Wk3M
DDPat9Lov+tmYvoW1nDyjQddwuACqfZqRqBukhDaWHfhvDeQ0ajiuJf7ZLhuboY6F3FhQFaHi6A/
c5A/Z/MI7LkCHjyInInFpP5JiNIvQOMVPYSNz9kfAovojXW5sMiX0hV07DT/Q/89BOgXY7sMlWE/
zxi0pFxSnhhxf4dx+9TrRv2Tg3CGsHXQBqk4jDm1zZjG7JO02F24w6vfCqCuP1k0tsWS3kxgXpOk
yKSZf7QawKL90vBTtRNT7mpb1+hh5Osg43edsyTxP8kQWEyt2GnleK1diBTWJPyTQlwPJb8pqFzk
ADJhZIxfKwiJ6jXVoCavhDl5KLaw0QwpQ1q5tPUkSp2vWKF4mVTac2ME8ErCyapXtyJDc7uCtfip
ss7ypVH4h9Sb/pRtzc4Iw/d6SrmT4M4AXNffRW3hgsTIxdHwpBPCnBVKwjgGMdkki5Ndr2w3uqz7
F8fWVviMXCvz4taiLDiseNj/LImXmQLfoTLyCAmgJNcXEy3b9lw0o6X6qwqgrpAscl318DEJsLi0
KA/MWD8mkQCqmrGEpCWvaMKNQMXTOyQsl9cm+THkd2mm5LdLLiGhPUuLPu8Jo5JJ/PtVRvScYKmB
YrbZQa0YQYdbRTwD5lI0/a5aU3FZJOOc110gWxmnH37cqpaYG0Ih340JqhxQiAh1+2zw0lpa8eNz
b86xLjFyyMadXmL8Q4kw9fEXOHAOrHmqTnL/PkIQD5XpO1ca30y4+Ro54mYXjmhPd0rWHlaGilZn
eMOqnIWm2SvARBQtD5ZhRSMMYU1HAqtclbhhaPpUZJ2D9S6okkefmoEkD26G6DUac681FPgV362u
QJokwRIvhoRsC3aAIQv8tf80gLOtXAdmia2U1i29lPBl7LgCUcgF7WM7cqnXPZWBbxq9MLrBJb14
Nfdaky/o77m2qwfGEQ8BOShcAmZYiwti+awlz1VifdMfF2BKdLHCj/U9qz+kPzBF/Sy36QUPlpVu
AZv7DJ32WmNf+DLMq0T6V2sFJDywlCh2UTm86XG2hySFr4ekQUJF18WXO5DJ4Q/TtHsWVn6TGMdW
IjjEXdrGxkjkJV3IR8tmCyZoluG/0pVjEot7q8u8kZAA3brpfb+X5Uez/mXy14zecwJLVdNEhsyP
QwbWUrPYGJ4v0kdRUz1cBMt0FelVxTQzg3vfPqaSOUttvnYiRdlwbvcaJkhlLw5fGXMXaIyMwdm3
ZsQyZKMNG+S2MmRQYjoLkINp68Ycfivmf1H5Aw2BHJ3baUbKRX+R0PglLbrjrAsk9Z7FgHCQU018
3NjucPhZzyNjmyxjO4hIfCClFtpmoBAAaH4aBAWmB11zc8tOwielfZ3Nk85DFW/Y7d/SXA81JDGy
bGhW0lPOtEqgcUsKN6JqKKE3msl8y6XTOlxBshChXdr11NiLAqR+eJJV7TYpD9NyEvP+/9TX8GFl
MIthxdxSbG56CnPQbSt8HvGpaJmCogMx6TKfM8Igkyi0Df3FrC5y0SCKWAO1h3qTlWciEdFZwH/h
iZqVl8EvGTFmcQMcCuGdgnC6lA8N4g5aszycsKGxg+M1ENMzjTYtD2B43kuGKGjIyBuKE4Ychl3H
wmG1UN8gA1MVg6cd+blwAOZxXarVxx7D5qlwMpXWhBK/+EnVN6JF6AXBnPXwTzydUHSMGbxMg9bZ
Y/aZolPKlTfc8nuFFqNDpLxrBZHVjwJlHcgo88Wx31dsL9YFX6fGmJUyoKC5kU7zQBxc27qRehoW
Jhqm9LxmpmdNw7+aJr5EzJTjDAgGmL0j8yQonPbMrjlDIDkfu+IDxsI6oUgyAyQXmOo2hR4yeJvZ
FCYRUuoQ1EH/tAaG356a4+isv4DVbKOj4VkarhVqz6kHTkK8y4TCK63J7MagTL7e8GVq+Ati3pGI
HHh/DW9xQtpDyoPc7sJuYle0J3MFii9DnktFIK1ORgQuLCIFdnxaSbSnhjbmsyQwdVlfLuwHnqvm
zaifZWSWQChtQflowXu1CvYnBGZmiIj6IKTdCfA9m1/C8fjsiSNhVQ0x+DflAJ07CNIJbxRiV/FL
oMLLh56L8lNA79TnXJzIN+cRZz7LDAsleyVddOmryT8LXhEx3CMzsmW5Ivpky3rGTstsfuJnPw/5
RyNpnkX9MhN7HzIUSmVUXQ3QmZyKy/wRI7wuzCTELHZZ3+7CvIVGzOukYYSBFtGmW4iF9JKZIl9O
RRfSHpu4u66LSjtgnfvUuPT0S6sYndTiBe6fxz3D3BmEUYJfrhbRtz5GefyVmuYGLDjusiAx5nub
S3tCubfuYtf24ftIEi4Bixe9jn9HOX4z0i1thvkOH+JkUVLFCnqixRj+ZnDESUFiEViS8GjMgHhD
o+EWU6SdPncO2UFPIQZbcb2NneIOpfoJ2fyp36iYVHTxxYhMz5BcFufP5oCDLrTsspMRqeC2S3c6
8/mxmU+LlVLrTOX/q6KxFfAjcQ2aNbUpPoK8fwyIGwG9vGUIcyT5a5Sq7xEuct7nF5LXA5M7tYiG
jTHPfikJYuVTlt70OrrpX1L/1GI+C7vfXDiGSvytdmLQyQmWY/NjEmZPJvxzXbOPdCbsh0+GA/yj
Gxg2UdMaPM2bzZd1yAhUnlBPxG/ZrcTFzf6WoX9LQzPGJjahKoiSxBkiBDsWw/S6tniE9UNkqfsB
2Kcl1oemZSOjbouSD1HKURgvb1Oe3YeueiZg0hd560rlq4NGockDHYt5XOcvaQDVo0CNqqZDAne7
BE+gmysVy07cVb/TqdPh9Nq5K4/2EBYIb+udZJjslpPDGoOyrp9b7Hlyi4J/iK+FFfMn+kMdg4pq
jsLmncN7K6fzHU1eYNWD3Zzuk0rvSJMjjsJNl1b8copdiy4fgWAQG3YtWBiy08Jwcaxq7R4u7IiW
bwpDif7Y6UEOmQzV4cuxAldXSnM2rGZ7aYWRqKSEgrXf8QzBnYs3MmONcoh/VM5zHT28xG0v4m6J
1H+oCEqs9CjwpPUaW7YSulFzVtJA7D5yQqzFZG8tz0jAqWcT6bi2OjxdyU+B8VenGC1BzDG7Vj83
3jdviR/kDjkoiY+DbuyF4q8vJX97KcbkLa5fNBw7JVCrqFA47q8IVeFbaIsL2EiDonguimvbeCxA
kLEZkm9kkJ8dzON6g9cJTuTA3UmSXi9itXFg82IlMrhIFI+jESQq6yzcrOQWKABontJXDm8c6wKQ
dawwGrNLFJDcYrYh7qlcS9TCZBW8sBjWTzwCrbYTXuVfq/GAG7gEQYiDLVPnZS8WItBdckJwwkZa
PiCHaP9SRX7ksgZoi6G/DHfEwghvgiUZJPbK9S3VS1/ntjNaQHltwZKyM576QrV/cjaBsSkeZIlv
BtOti29dbA5mXNukB5D2i5lqmBiCctcP+aHIkFNCetWkyJEYlVgsfrhRGBRMtU+8X94nxOvuTZ/P
QzrTKqAJnR8Z6nkHNWnekqO6K27KX/m1oMe/VqgxAYwIQXJYDt19fmA4XTPHpBSuneaDqYCFnHm0
P6L36s7rtimOb9ahuYHe3WFpWTApPiMnxpOt5vcI3cLETc73eM3hDIwFEqJxIfUtZ3aCZ4ltIrXk
wuJslr6TsGJ0box/wugonxPL28ZZbStAKDDc1ZPELSRjeSbozLb+0XBYENqRmDL5YDkChOS3uCGp
wzxH41cKb7DPWe1Ki6s2Z/2lwghj7vna+iyYa27WXevWWERxlqMOWM8zcuAFaPuu/FveoRKgU8Z3
QRm6YocvXUv5KDbnis/cF+1wtMONW5om4jeeXYqgHbUCzz0/2rgSzMMPyI+C53xYvYYVYR6QUdfn
/EyoDjHeeWHtCNULnhrkAXg4p+iUi64l+bSk7jQGanQUzGMRH7n96uVAURz1zI19oT6iEkIHM8A3
CipodXyBkOG5Nt8rrz9jkpDDXWf8YvI1/pEHh2K2gjI2+WxOGKOw39si6NeLxDo9OjfGd2syOZ2P
+gCPyGng4RxQu0raZVEebJWj/C52L0rtac2j5e6iGY1e6s9K9TXzNGjXrDpE2bVr+BFmNOswc4Zr
2HF7nB9axJvwJqZeofk9qgDAGFRtIb+o/jLwb5X8LMznAlq9jgxY+glzT/ire08WgfG5XbSLnzmJ
EEgzZsPARzGYkC27Q8XGtiX7kVAqAgEy3QfKgk590Az0TKaNM4UfipNO48Daa1CV92wPzOKsosfH
gwytabXx36iMwZBqSvswIxCRDtXLcg/3diOfNLacyUMK3TTz0XSq/b7JPbk7QLWZmjsHBY93iCGC
54ykIBYXTMyibzDZYYyCh8eeNBWvVO7mYPfpwZD2RG4X9rIepzeZkXyMMuWiCe6kktg0IsR2rM+M
sxavAR405c4jUtZHvt2u5w+fw3HfVnAsWXZx0vp6fV55XaLwrKGg3hftgYcYFRrj8Kf8LUadkB7a
dvuVFBIQ31ai7kxb2zcap2r8pYlnfT4a1bHrfFEITCJR84BTXTJtQs75ITdt4zaXKEljWV74hcSY
Nu6ykptVANlX9030sxq2VHFZ1E8rQcg17ixHXzC97GXigbJDWf3lSqDIAZidEIrpem16VwVZ8sdH
wXfIPdm4ZmbPmqPoF7gtfD39Yb6g/a1RJMV71aIyAwcb75khlvJ1km/zxRbBGrQO7RdrXKHcS6tb
t79MsokZz/pDGwGGdFNQGJxCKasAd8TojVLuTMnJQjbE1l/aCt8Xm4PujcCPlDIUBApivYptpF2P
Lx3ljPVLOah2rN1YaTvAcq1mJ1INZTijds0V42F0zeFjj2fsWyy8eQL+4+g8liS1oiD6RUTgzbYs
5b2Z3hBt8Z6H+3odtJjRaKKlrq6CxzWZJ73v9mMk/yOGgjUnMUtkswKVngopjcUFAl1ccfOJcaTD
8mSusm0RqhOmpqxAvVW0Q4gZjIwIL2zYp/iGr0qtd/x3HmJLCvpZZTJPWaC+MV/SX8gTZdyAiqCA
XzYtQJZ1whMxv3HX8KOTS9OumetncEMTPsFnoa2ijwnj99YgyTlb5HoyVUozR2+X8gfol9GMOFg+
ZsCDvLvk3FR4YdlYoVS4N525aRjhcdiR8mWUqJtufU9fKNN2MxUCoK9eJkFJK10tAiHQD+FjgS2w
tlpXrQ4loiPMRzIK5kemrlm5hWJrcwZzgyRwCojdJLlyUSmHgVFaKB8bDhl9uOksM41lz0hex3Tj
Rvm6qjk+FoAP4nO3+KfRFc5if+fzZr3TfsVBrHqb1F8kSAz7M5gztimlDA7gMrKVYWtVbZknOuWc
+QDxpY66Nk342lAOAu7uPUGz3IcDMtx+YY3LMsUhxmBi1u0nz9a4VADuEueUy9BZObFXeOeS4BLQ
QgDEQWKzIEq7bNfhv96ZD86hC6nwXKScHimd+gKlSiPPtQL358K3XJA8BfgRAizilSpm/p35Wvmt
EF334B6jgOOdBaFY2pykC63aa8Gp5sJhsJ1enc9smIsCiQxuuROZUvF0HszNihE/6XYuajUpcgNk
8c6xAbmMIbCYgxQr/U+iHE2CztRtIbv8aHmwjPVlDouAXf5vpyx4fQMMOFY1Hz4yyZtUHfWzgX0M
HAqLSmImDZ7ti+ozDllNbGihELPi4tHfRM9QL/HMBBfU6O8s/5bLRVtdiZpp+ZJq2f3UZN5Qnyy5
nbgt+NjqDRcPUSTJZ0DK+CJlE0HWXz2dtnBN5G4X81GPZ2gRg84QihTCmdhL8c3kxxRzFius4/Jq
E3tbFhkmPQSXvmefdGcLVJ65bbNMLZeD2iC4QHoxsO9TlLeriA1+MWvwy87Y1fVHToOeoYvA1n0F
LsgSFGvXXkUy0GwNyFKS9xosFyGePqxq7XckrSDE0n1q//DlQQ/4zquF3awH59O2NjVodh3CQ+XW
JcFI3U3LdkGzZ4wVyUwuQSghLXNjBAWVdWPypj04LroTT+YU30fo5iftmRvfqfU1VG6HI7guGHHz
PxWgv5B/AHGBiGpvchRdFtr7VQUbp3JNb1va65YFN7U6So3xgB2TpWfHYyFN5jrycewbM5VxxpJ7
iEcs9rIaGgN2JnTh44xeIOdeQQFjTFWiOu7wY3GkoU8tga9wRGJ9pT5W5/GbklqciqN1mTCQG/Ot
bRtilaJunowII2E0XCWLC34JCYwOirrEAuB19m3qD/R/i0Q+UaCKlvkPlvAZs+Ks+KUoCa1vrBU8
dbjzpXRB1lnsbOLiNNagb2kYVpZJ5hRYlWXHDtH7xHo7F2RynIi6YHvO4ytm0E7G+IrnNhU94sbG
ucXRAwZUMFffkODMjqngDrxHxfNOOWBX8BmYtIsqWRjZtkK8kHV7nSwNhBzEqXXNoQhOSn+VInS/
Bec6MSK4Ri1qJHUfoUm5j8jgR5i9vrXiMqOuymkhgTDn/Q5rDzG23Bccd9x0xZHLz+roLF3QYQBq
0InBvVr71SGQyaiceBJcdNaDK2ub9xmrAGhSU/nKZRVkawpaKoDwbDL9f+vOrN3Ge5IjOTj4nXEL
pQw3uaqxSnt03ZYsDRYyGxOzIM5ta6lN60Pmy3MND48PhYm8XU6fPUxRoD5KvMxZCITfjliAFyAV
yf/pjzwdyvOY3oYO5qx8lgriEpDVwKGluWXFLEuzkEymyus3gSNv/CLcilG4PnTaviBUmeYUbSAS
W3Qj5dJkrWo28nVK8xiMXx7aXdQhVSAURrxJCacqs4gLv4c2GqzuJHXI8JKNztiFKYmmuPNpog2m
k1YyPEBbmUBpDLYkRqJk4DEOQ07Yk7vLNZfL5WzUJWTV97ogHsPAEexkC9kitFtCo02HINozjM9F
eR7K09AL+oxDln8RSMPxjs4uuFSc7Hn2oVXjMhs+E+zbaD2zj5qTdyB/KiLlQVJs1C8IZJQPo27A
WRcrO+d9bpWljLyg2xgMxQpQCbGI+OgT6gzYa9iPYotjhZulPI6c/nr7bqwGMpG+qYmPMkp2WZ1y
6JMBOwvCDePiEwsYjUyaNFyPlXG2E6hBXAhWz8w5sWadIMBw3CdMfFjxVi2TbAkgur8SOgq4hV6e
QsEu64c3uYk5y8dHqH5nFakTPuHW5acOwaUu4nnadsy+oPFRx/HZ1cw+/XMtvzQVK9bXI0vOugGs
gAXjd60fmNh77UdbGLPGYbR37oFNJeVb1j7IxkLvfh2DJ6KPFYGI1wTVMcRJ0+3bV6KXjDt9AxjI
FBOu0+4EVKiiIXxsIEvByEdjI0oSpAybCAW9uwqlN9cs3CoFx4+tO9T7eOnbQKx8ncZAjTidFTtz
fYeNi9TXKbuvLiPfrKcOtDkTG4GUpcfNLjsLKe45ZrD1IboiqZ5dy7Is2dxVDGjZPf7VGbuhplVd
K+VUMkcwV9QeqNxiie0UnA+thBRQsqIs575SUcZ5NmMx1O8Eco9SxOPKk2jGB5ajBGjPY2MdmEm8
lSCisvov9r3JpefvQ1s8Q6guvmN4qECMizfgVzC8GwkXPkJgie28CWetRN1tOjb6KtV61f8zeK4D
kiTp19O1Q27GrmfzGfhyh8mRFiKsXzlSilykrGRtBZaWctazBqOhtvR6xluN2S7TsHgYnErEJ+Fj
3ohc/4frraUbaleG5mySoToWQv+uJP9CEuzSMb210jAwCEe6n8lgNQ5asASEgtXjmTe40b282cm2
f0+VOJrrVwptvYSCO0rk8NYWg7FBds7CSf/M2vpqyTSNMm3VDskOM/ZGKZvfxjMwk9NGFKy+ssya
d0OAPUGl1VS3dRL9K2RfY/UyhQrme6/VUNkUNkG+/V5VIAlUPz1nplHkI0qhGOqk6vyUqfQVFQzu
c1K80G/g73GaHFyXj9rFNgn7y5utR3Yt+4Uppu3aW8PewLG7SA5ZH19lr4tYgEc7MBt4PmuKhoaE
AbVg4AcyXV+1lrQSEvAwxdBN5q0MbAiCRhs/1UI9p3OiiQqIFP7wMpg03usqrnYx5LSM2hWvPWtI
/LoLJI4y+vOBODOdlKu27YEE8T4q6l3Wg0uSW6+4hyIo8BGAfNiJNL1qsthN6mCK5NJWSFCPfCzu
1c6RWUeUitv7wQ+adFjlAAIZEUJYq4i8wVmzZwN4JJsEszWHC1hR0pFtrd0E3cFgyFYSQ2V4vPu5
ZXL1pzspM4+qI37Nivvfkt69dy2Hqc5tzmoEVtxn1A/nfDSiLSn128RGut0Lfr5kaTAGzSLzr6+M
XQPnV7K6Sw3FeWb3nCpZu1NI3IiRE8d8eILVbcZodxxPBcuhSNHWdWV9ARTEwkJgDaQuFE55jJ2G
sX7sJV/C8l4xp+4sQMDFS1xBcb0Dzj8oo8R9Y2YbiADsD/OtVvsrQwk3hUNKSwCSlsGgfzUEMlbx
x8jz4On9QQz2DR+p1jQXwOlkXUgg3jx6S5Uen8vIXWo0dJQers12UwZ+qzFm1pIF7cfonKDZ3myF
8XWlr6uGR+w0HQvJNyiYMzZXUWzLnK2mlR6qwFjH7a4aWjdO65Om4aQ0nEeoeIcyemsTCnJa+2uo
jTF/pU3ohtq90rBhN0woUtq1lkFZtI+RTdrQ4gaKMZNA8inkNkJ/Jkh8JCsqp5y5tGnKzDFBIfTu
o6+4+xijFt74PtO+4W7CiRpnNStfKE9u1xCUNDLXYkOITwtFasY6Pe2NZUEBEtaIRqnEW+xSatET
TmTjL/HmEYa0cpIl8EjRy88C7VjN+6KE0qLoAzxLbHcS1oyA0IjJRKcVMR8fa3Mu5GjuSdlcHrYK
aW7hj+X/q2psT3TKHGYrCakZ1EG2MjUgE+TVSj4XHLN+nC/77l3ZH5r9AfqMqPGlHdyK+B+hB4x6
OvosFJltuq/rEKGhvqiFv69CDpgm2STgtf3mpE6xljpwIq9eR6mxykCQ5YJZpUySWWVCjIUMQLKD
0jqsgklpI7iVULSVCsVaB9rDDdAUcFCGb5hcM+NRi+aYa/4qND6yDDVy7TD6/QODSeZOsIZruCTq
BA2ntlS9glsNITtorB5AUD3si/4t285BSVguJ3Ocw/to9LaxNm7VviUWRZD2ltHVsZNTt3rnfSrA
pVlB7PNmZHeaERc2oNuQQcxJPXtKQOaBR5yysmedso6IkfXxEnaCRXzXMUYCayg0461Ti2EkIJFF
76ubzAnMbnjR+QMOCrADmbWkiWTQAgJl7jv1XKXezfEHzqOE6aohL0r+ayK/inQ4tp4OJsc6qyza
mwZrdscYpKvpNQQydE9sODXPiJBcPw7WRZaxkaCTBTV11hluhjb/d2bLQ9afw/JoAJibOaG89gX2
D08+VoRpc0af1ZEcSkPalaw/jNT+LZEESaN9pQDxMO7LqgXkC+zaAUc0QX25i+A4Kbw/yexehBHt
lFG9mcG4xYK6t1BaEncC1Z2UFgkAvKWcMxikag5Z2O5dX/6qg4NX+qvOk47Z2ml5CucuxNKL2qdH
J9XW8VidRpORNjsbR3GuQ1jBP4X33Zr7ALN/3wPpgeT5yDCu+EhzQmTKGkk3gNU2FjTtjKa3dzD7
53ttjEG/ZEfRVWiQb84IVaLpvrD6McVQeG+xNuAojJtgo3U2c+UfwVTX7Fbsh49q0GykTF8YXv4n
N8iGQ/8+NMmKqvREj9fQiTQSOn3mdKYlPzRTAe+iu3xPBlLyn1zbxyEc5k2pAVGTXQNAiQFqLarV
V9UVbyHqo9GVO/IwCQl+9zEaZlXdQ7skUL3jESnupmERZwUyK0BZjfyrGts3iyJK87VpXetAc8Ne
In0iPoxsoCH7gKGzbinLybL1rhVzWSNFtWThPnaKd9H+a9rhMMblLWvHt6yGB0EaE/57WJvxt+jP
DQmnfv+UaOOikikSXn5wzOlBHbmColvEm9v7VOlpuLCC4grPjDWO37I/qvdwr4DokiffxMsECFmt
XLhfV6ihDgK3Q8JtaATat917jBwLeDHhl9zUszKsV74fXhrVIZeWpEfD7E4J4nXWyDRDHbY38oQf
KlEMKAWPvZTcmtF5ZrJ/MxiDKwzqoP1sUsX6kwUeUiumqsqACDNCgs5dYFGWIQY5t1RodxW0Eixh
KBrNsc5Z9EdkIbKXzxMTSH54aJEVp574tkIueTiuC1Y8Fv0E33UaCgEaMPprPwmZxxu05WtXWU+n
Cl+VXa4KX/upapQ5UZ6/AyQDhJOv+qo6QLgkn9h0joZTnQdDnYfs4OUCbZU17sppiWDxDPeqf4gg
ZNlyDUP5FzT2iSaME93eV3m+t/RJZ1H5mPCak62vGizJaWI6M0Pgr0FMsglYXxDmFeMuaPL6CV32
ycNrnWDY0PsHDKhXQSxdLpKHtO+76miX8aMuFDfNO65S1GSV8l0k8yDo3TjXEYM09a3wrp4nfiiQ
UDS2S336uElRxzzdo23Lbyibvgb9gCjx3OXl1lDit8qbBKYVIeG6nDo26FSuN3q7eOBiG+Qf8LGu
5Ifo+48dqSMlYKe4ZYcWhTt1SokwUMoWrUJbENzKRDnmQpnHnVh3VX8M6uZ3ENlJT6RVZpb/SymR
jjEf9Rtmz0mvkaa0MD3a/8r6hOBy1qbZgkMYtdH/U6z6lCnZQR8Qb8LxGwaU6/k/ouZOKkiH1Rjj
nbLTPXWFr2ovcyyIvbKZWUrt2s6nqsPb5b7Yw0eCA5HMG2dPuuIqZ7LZSRxAEBn8RHErlC8V+9Qi
jCcbEXfeZG+KP9IILpD6l2P3g8IDD+tHtKta2nVUEXXxAjcPNPIZJ0xqcMX5SDFqBAPcskryRfgC
Yd0QINYNT8GJtZyCIacBnHVFvaqw18iMU1NUDHXIhsp+lkymJOx0g9ZitYFhArPETBb+hG9poDTW
fwTDUip82j0zWIqwwWvBg8E8aFBCGKAtCwia2B2ZS0hAXOKhJ18MGZkcuB2IpYDwvh6DOd4at4AZ
qSroEXIkuq8wRrLAi7P9f1AFyZcd1mlUkGTku6L9Kaph0TEtLwCRNeizWofY+ZJtINsmzbHn45BA
0CcZUj/HJy+iauyqHViPTVf79GQebLcSiwnrZitD36YvR8QxJQo6BcGDRR5cnFsbKb8IrFhx++jz
kwSVp4oA2kofFlO9Cn2sURsoo/CSTiEhPZbtoVlHPF4GnL+NjhictTISM08DQwxDANtk28vIUwmF
n3JLIVzZIV4zGkQ5e+q1NZdYjpVqsyCrgm1gj5LTXpq+f4qi1pVKRmhds6XsXXpHgdYz5liZ7gAP
FnINJ1XGSMljZDGa6Y/mP5hTIc1bUp33A/tv5rpRcbHaW1H0W/JBVk3lcsbRV/EmtEwZJ4kiwQIV
Fv+IXNuiZjysNkuzRFQGNyJkr2HB8lR+B9y5IyFXHIm6cUEuoTkm+xJjXbDDwUBWUebyj048tXIT
qube19stum71H862lZ7/TN+mm8al2EoqBPzpqYcJpIJB9BjgEsA9C5hDZchy4B1W3zwSZ129R984
S7E1V18DgifZZ3hsfIuMQq9N2IBcvJQL5BU7N9QaY3EAfQDhsd9MaFc13rbmdy2dG7HmK7XoAfnf
aV965qrtL3aRUvnCHxuH/wQ2uDg6kZer1oC+rsCZOBNXeUFOHU+4tA4PhJUdAkwV2DmrjeOziizF
Mbb7BwAnZCzFgeEx00XfUnbkJaPaQaJwlaXaBWtODftZ5z814qR0azEXM8TLFqfRHv8vu5Pkk3tc
F+l7QEKr6NcybAGuO0i+LFwJS0vMzfFkcks66DxN5AdMICmmOwQUWTgsZCT71fCq2T9RK7AseuQT
zTv5A53OUuhRAIlCWEuqLLNxelUkyxAUIJlS3CjMQo3SBZjC+FVBlK0d4d/FcNLUSRElnIVASoa7
E1Gl2yYoZYung8EuNN4Sqn1sz6zfIdbwKKnQJMXjPsBhMuLkFxDcaizXdaCAxuCiwRMA14UvNRZ+
YK+mA4WY1aWGzqOUu7WNuIT5qoA0oMmnwHOYjrL140ALKjzlneXShpNFVNGP7j1Eim3nbVvQ7IIJ
do7Fb4SmIID7GChCpWCg3EJpru7pfHTZ3NQlAwTG3TUgPLvv5zKTJoEGb8zZ+vhQLUvcV8g8B9VN
YMKYqHN0vl9GgFbOvqMr460NC80WAC+ww/pMRkFlzfMAMw6mZE96lshCe5bUFxPmazjQQOKi5Xxk
DAaoLV6NMktRRLkKAgqHZ3XAmBC5LXLOVRAAUwgZC2KKINorh2cwgMlqcaWYEbrcGLBcwXrAf+gx
/l8PCnodMmlz3LBmahC7dU1kVEfESYiCoFP+DXZy4ImxpGlcZxhLPD1bqTsGaKzJaEZWBcuY0R8X
gN6JES7g4+pHidxamBUavpthgNYHqKYL4k0Sa+uCHyE22I0hXuKhdSEF9EBKV8kWwgugkyXdYtKU
hkW0g9a0Mpzp7yaCJxytQlt32KacTt9Njl3Sr7eNghnRJ8oiT8kN6aCgyGRnIY9FUgwTk5hadm3w
JDG1LEeQ04qboXEVSrsg53yho21AH+ESnoLXupzxRcYgL5ughDEqLWgn1+BDr5BBVkGDvognfdCF
G1jZ06o3sp61+E1idgbtxZqkwJyhuvlRM2Pmzs+Te42lq0on/POc+R+i/mGhp/jfwz8BJrMrxUqS
f8uY7su6D4yNAAOusu8KRg43WUOagZH9a8sLKMP/nUeoY0xAl7JOH04tSgw58nxsMvCd8b9IGbvY
d8SwDp10U39I9FjBePelizwi9uUJjGBpN2AY8uNLZj/j5mxIP74HxBQJjGGRT/YUKV8HfERiV96w
2xtxm6qXtH6G4aUL3mr1S2R4Uv2zmnehPUcGthpr10oiSil8gYK05X85PXmLpqpnpZIi/+7E2RAH
JVz31FNO+DWg0QbeqFt4ONZyf/K9M9hxDOSzED20idpQnQF6724Iq7TkLIvbqL6T6NfUoYansPNg
lF4EnV9/DwLSZVckFQ/KQyFMtoNNYiE9LSA/KGxsW/uXpk1PXT/NscI1cyfiCkIYG7a/jb/llHN1
EvGIY+Mp/I6U9Meg2k9xADcsjWx4H1Z7D1soMkO50gYVAQAAvCRde+RyDOwbBoQF6cgjD2tYAArG
ijGPaMXBOffkuhgSQB8HojSXkp+biIhjSrBu/pC9ao6FcCU7rGxjNolMOuikBR+Dw4hRjS/6+DUp
hAGGg3HgvlKNWRU+2+Hd1gDtYLKkdHMWFs6sZdKd3FObRvY0MgtTHhjmbGnn5CuzXJbdX2h+MFBu
axa1U31nMb2xEfYimgGZjRQTdTmiw1EU6E7FPM2pPloD6auxmMzWUXwcQRd16hJApD2uYpl5O8VJ
SggRjwyPSNXuAFSTF7PP/HtffPHIlcwXCW5c6h+JDwTiqoQ/o3aTUcTr7a+hQYbXb3yc2nhP60ub
/xUDRPGTbW8Se1EzfvEefeuvYgMzMY/e2uUHSYaLqPb+FJ8aOGBmAPUzq5DeOSu0Wr5HwTNf+tHN
bj5TxDEAijrMm00Xg4Siuthals4HdShMt1CeBov7Jr9k1CQJJagjXjn1QKDNc2lAu/Jls8Q2kWIT
YDQzjQu3Y1efifpERwESJ7rFwEhG+ZnnlNoomHD/+B1qbuecdx+dwh473TnVycgvI4o224f/wSy8
Tik5Vba4OBTAhvj5JGXkLjnHJqvqEqGN+c9AHJ47Lbm0yCSNLyLp58AiGu7dJGEeGdzt+pMXhDHc
9N6ZtHbSzxIVWqW9eucnBEWRsxIJwm8mUosmOuvNsZq6x3wvxFlYF1/fONoxiM78HgcrP9/G+glt
fi8hwJEAhSMr1OnSMVxz8aCJtyZblF6w2KNqjJB6Rv0GIxAzvnFZy8NGF97JFrSiTedGaE2tDtdk
Lh0nk99Yb3orfUz/Kol4NwYlO27Uk3Si9OpuF1ScusMBCAOQdLIngmtXcJOOWF4hLSnRsFdDe6tG
aDN0c9vHe78ndm74MFVlXYKEIBhrJTpaLUUjZlQhOVHZg3gG/icTTqCAAQPTAlDdUEAoxvra9gSb
Yrqd3EaeGZ2h5h8BhX/7aEC9gEm31VzDULmw6/nUk2rdT5Ys/LCiMVc8YYtEbEJmmzIDJ1sAe3Py
XXisKx3yUniyOlI4ghrFaP9PrZQrUn1cEP1L9lUyS4YV/F+3jR+hprKmhCiURww4s7XWRVeiOrdD
J221KVzU73cxZVVmt8t4ArRX+X5IpmaN42bKi+ntfzkPNTPEdCeGvSVKcpWwa3TRu9b9O+mml5b8
6g6bWW2iE1O9NRmfbsr4KlG/JYRsHWm8cBGm+ZoyGq7ldbitzG0GMMuL0vUYGxuPEseEOQkgAz26
tQV8LwX2JqqajcbU0lID1/dIcQE7GFDyqUSN5Ay1QeRoDQ5LSWf11I1uZHs3w8SJp6UPVe2lmWq0
Ftbnjd+wIM267jGWbCZ9tv6kiF1ajW+pZurDnHiwQcHgzuMKQHjEvpMd7iTm4nDsl9186ARSkQqZ
LZFN1GXKT0ESp6FOPUr5rjsoWeol15p2N+W6ph5TlcQvb5qk703RrJWwZAsnQUbRjrzITYRSJmdl
OG9lGOxjftDT4rOWW3cEmz45LtNpYTTxtTqDdnhwvgREvYEoqZlfE1WsmeeYWtci44GHwHiqNAoL
D14jLThQ/QXI9D32xkundLCp/tq4PcYaa8Y+kP9aKHWUvAXYTFlKP8aMi1S3PyVKN+nHBOcxkh9V
AvroVZKIJysRBseu/7LLXfxMbeluIM7zUK9VVXHCy/SZYhvJU9K7yb9iFchaAKeEUSvfvQOpy2x5
0WXIYoFZhNcfK0U56rx2uD7HzurOtSmfA/aEbQRdpLipYvwqRXDG8PFZvK1woBZl3Z9NKgmQnqbX
3KHu73vOMS2FLkpnzb5np9vDtYaybxmPzg5dr/mNoYUVtvSqZfusl8nVoA9EKbA0zWRnOFgszbUx
MqfP28toaie4kntTi/YDy78aDmwtyAqVtyVT/iwc9141rvM2vULlMQnDTQk4lyWfYY3S38IoeHs2
a1MhMNmrzIwzcO0prZyVqUvcKMuir5YasReOtdZgTCeIaJLIPjRoeUPJX/ek6RI5DGTcI3oCInWX
sxbFZcDBDmLjLDdEgZJLL3jwkKkFLLyZFfKfEq8c5ps4tEftO/MAP2VMpgQLg1xp3MinELbuAtxI
FX+F7bAZUelEOljO0FxqebOaesMA6Is9PkymrAbbXL6RMSh7OSjOWqa87Hicj9HDbKVtxHbdhmw1
+Ijxtdkili+a9RkBCQMDTm5AiMuJfSiYThAUrpk6J0RM1q1wdJzNDMAJ/MZ4tDBCqCI60wUAQ2Z6
6LRpHzcTMB/smgu8+/DMYQtsFx2ksgwa4Y41KkJdYXr4qY+nHv0ooUTIswMYp7XTXQwvvMAJPYJV
cYm4lBEjtaOHhhUBdBMSBxlgyUjFypYooygk+vYdJQ7SEDL/ogQDDVBPjUorAs2O4DlLGTLBQzEh
LVYuT23VzSCDBtz0ha2eI35ppnn2DPucNKj3QW+psYSAnQXy27T8i0+JC3tyC7TuIyLnrinCTcqG
QQjdVaViP0ATUCf0q5RtEo32zBrGjRda+7z8aZDy1oWBXSPZ1o6DFwEruWwe7F7bG+/gbPrFUeUX
SLYLaQnQ27WLHeCUKNTPElVzDu6vT4znOCivUJY+/D45+/W4BCFnvfMhPhp1vE4ECkhSuQyTAR3G
8lTxt5lRvWgk9QBm0SZE7kXT30IEs+5qvqQb4m/5AyAVAGVkzeASQrCUnUdrM9qfHgdS5q/15koC
cK4e8J585SQMlvu6c5VqG4YA07gc93p3HzMObReEaRhPVZHHkQKawLv65SuKvgNAaga/mnSaxofI
x1C4DPtgm9MiOPpZTTcVUlfa13SZ11dQUSOxfvq3wP5Y3BXtbyjCWVido+iz6m+MXvu3kp3G9B8r
kJ7iXr82lsvsjZ6vaN+Ws06VjVA2kr2Vmk0Oqqd05pZ3kIePDv8m61Ur+1czbrCbp6a+RAXmkAIP
n0gj/YBp4jj7wXCF7PUnJvKgm17uQOSO/puU302B+OyfCugpV39s/apw2aJAn6xlK2TrJXKN9DJG
wKzulfhHla2Hd9K6cZdRXOEutORfJAisS9s6WY7TyALlYIwXsUsoK4snP3wb7iHR8TRDk7TVpZ2V
XU0L/+WhITEvO8cl1lpMNxXdUu542Jz+8Eosx2oDQ/5IoNxcgxIe19y5/EKNTdkLBa95G9Aipeyk
SnsYG/X4Jepd1f6zuq1P4VdzRDD4k1hhd7vE2/bDEXRGiZCLTWR8aLDC4klV/3rBWzXe1OQFanpE
ShjureaQN0fF8bHGhjPN/g1te5vgZqL+9UDweLrBZnViuc7JMGQ9T3oPsvQSJmofXCG9TB8vl3eu
bgIfPSnoyBgtVpFCv99T38kYV/Vvw2bf/VKqDa+sc0jy3hWApy3QJE8/+2nszxEycdu9ZGZ5TUbk
2FuX9pVgN3BGEh390lvA0mz6g9W5qbOSyKEnM1tsAu3q20cK+gQLt2EBe/i28g+Ftg+chV5/xRCG
lbNXHvVxiW2zCEg24QS/5wUj7+bXsP80cS/SK5lOQf5gYK94P4l6a6iiWS9yD9hMXi3vmkgsldTP
1Dj4tM2VB85v+Mr1Q9+cmA0nBsyWOQzSysCU+eCmGSPcG3dFHGoVyj2m3ol9d+0GJO5bb/wIjH1q
7xBeZQ1TVXJzTiZjW/tF9+IrnxGW5oo7rmfAniUIdE4O6CvmXIx5Trr4HNjNp328tDEVNCCJWJvM
lD6e6+nv1G9P5wQvHsgmQ4rh7OSHgbMeqnvYgsf/SuuvEFLM9HA7Shx/3tNBRUxyEGqZcNmmh6Rf
BeZP378c9TdS/0zrJri8ekbuqk1+DfbsgszNkBb5q+0AdxULs0LkVbxUby9BmzEXITpsHO/SpIjG
yhicbR10i9t4p7bZiOqYjDurvjTK0TaPZvVIk7NVvyIEWY6hzSysJ4pzr+MzwHfJOHnxmj8kHIwK
zozsz/PBDthvG+pICH1YYZQOwwnwzyEwf8tkS0a7jIRUPsfSeVDvQJ5pEdhW9zjjHnz0MoYT+AcK
H4laPEv1rvuHCpu1kqwwbQ01uqCD2SE8egb+n6PdGKCYGAcFOUbZl8q0ScdQqTNzk9lRMlWCm/tb
1+fex36QP1MGpTwEbOc2OMci+qjHgwa3Rnkl5cd0g+ExlSfvmwI8VfljothhsBjMe8yw289mIrn5
2lZXD2W5Gtsjm7Yek7l6CzEN2N7VybdpfHYGhD2LSryIAgEPjjBup7Do1NWdRdGubBTvxOLDY14r
cBn0x3YCF2CibATi734swKFA60m83FzEkm8S42w8SbR/+zYqZYQM52HEVjd474CGwFdDNJdEG025
y7SphE7X1jWVzEeWBV9SXH4PSbwUFDvKUP9aVJoLp33HuP9mhcoMw2a5WJP7OxIgx5JePvcm5XEv
6mebdujufRniiA9m3LbsBSEi5GinhF45JlnaRWQtU0I6yyY9KGoBikoB1K74iGABavOJlFLMAqGI
FpDvddS6E3pN6n7jskBEBK/b0gJjmes1gnQPGwVblj8oH2zDgmRCHZAbjwPJRJvfa65iMfIRes4Y
V8eDEekRrVxkSAtuvnRtNvmGQt/bJUyQ0auvJVGeTU0sok5b/L/wJG4DFWBVsvoMVmOKANdqgoAJ
h8mFNsLHw80KWXwUq6qVtwkxKox2zbNsF6yjCqAz40BvVfTrxrCHIxxXXYbYb0QMjJsBdX4ioV9H
O86bYSw8EagrIpoXfR42q0ZwIKohDVTxH1fnsRw30i7RJ0JEoeAKW7Y39H42CIoS4X2hYJ7+P+Dm
RtxNj8yIlLoB1GcyTy7hv9LWcp9DNaslS9zMOqnZTsGx9NshLaFACB/LpJvM3MNPk3EupUgIaCx6
5tWWdXUpoliWllSDdOnkZXIwsMkI6MPIV2vvoyQ8qEqRU9KTZKkY6pq2Xck+8eeAxVvP81dt4Wfp
VjauV1UT1UZ9UTlayTrmEbJ+3lD6T4pwboRLnBdjS9J4+DdgWC4qAHIeaLkWAC7ve3oaM6BLVs/f
dmR/vQlo2SYNeTmYZs4H6BUkmlg3s40Jhq39JW3d+ag796dTqiLy6a9bFiulo7E2gxHJaSH6fF+M
DarvjhE7iW2Aa9NO7pl0VuLNtcF2LugQBk9eErt+aseuebK5wFkrg4vF3TV6zbcH24Yon/7ClqQ/
m5oj3qXpNHUO28AC3YuSdZNoXBGtX7xUqIL67mPBEJQ4nn0gG5Gnpu1sE/Slm7mv2wOxRru5Cgj1
GrM9y0iF4GSd+q3nOhnRzOGDSux73/5pJBOGIWjxIzIW4DurHl/wjFFZGuvZs8J7MCwVhkVy16qw
ulNl25KQaQ5R864XRJWBAjmalm51Gsjjmo2yblOYApGQ4zlLKX0SHMCQ/a+9g1esCDKE5AlHbTFc
7G6+zVftgzARetOmO7gWHXzYkPJeMvLG+8JuBiI9UVBtIndRn8HDmTBlTyl3rMt0p27RTDgdkDu+
MPVB4l/nUmX3w7B8qr6o9otKD8Jyna0GUIgv3ilOYRX6h2QgmKpUMekuaDlv5pr/xe8naqLFAbUM
DM6dqdllWT4cU6Ijd00k8EUH8cdU4oMCZhSgqsnEo+kXpPTL08TU7lA0LJO9wfp08+iewiu6TPUI
hEXjHilTizWGtpnwgTkbg/s5AECw1KC1ZBgE1FXBOSATixokfoDDhjC/ry9c1WJjpTl0/nz1Vvvu
I/kyeAPy4taUPruMDBtBYp7sKtsWLismz8/kPu0woedIyaWLaaWJXAyzgliXmvZJRzfNNOrtaMPD
QI+77ULGXaO7DBtn8hEby/qrc8bipqoJlXCtDvcMKn/I+fGGxBbERoYsjopRmCIiF7kpA17Bzrks
rGPW0iZ5JoTiwtYoz1DU+0MHVq2N9pJxHVJpPga3qFgnsFEeGp8dWWKmTU8YBzGI6a4zHi6K8H4a
kMj3agaTj7QKkLY5mblCR5stH2lCRpcFJn3PZOU5K/1XrrQDJdsPk2eAq4vLeNSMb8D3HSwI9T3A
qw8v61kfq4FKwP4bQZjxanwZZPCc0FY95hGfcZbNPTdQciqkNTIlin9aiYGrn9lKTkgQQE8NG5fO
Vwz6sSixEGflCD0ufAxLmG5WhAWLuQUPdwSKBZnSu6EN3jKdXCPHujB3swKe0mHdfJjRfQEp9DRg
ouvzaDtKWwLOb8kV5c31B/B5vQi/C9i+B3fIzrXD4stiNoFaKL7vS04RWz6k0pxnVp+ALV4zntkb
HxNQ7Du7WrMRUHN8lWPCMGlG20KIPG9Zh72RVVqh8xco/qSR+Mu3csQXKRVfpf09MkbKZp/oesgO
pAx3O9lNP+t9Opq55SctFGZ12/upc0odiAIDIS4NWXQbFXgPQcypHhSG8OgCPrwP3LaDBInjg3UE
j5Mbx0Uc3GeOOHRL9bZC5yEso/UWYtrlFtEcsZHbMF3XU+jNloTJuLewKUWi8exBmw4nj3LXk39T
uM8IfKCkr+y8rHQ/iqUrHjRSzMm9G5fiHObzd1IPkrgW5nsmWrepRUjuQhl7e6ipPHoxC+VzQBLR
meqdSo5LkWdVxCH96hB11rhrJhV3/L4LW/x19IpN+680zGnjpPH3Y39hg4uKu1ds5JE++m30OMug
PCJkDzghybYsd3MfaB6GrL1N0cLvqx78VrCFJLk0TGFKZX5/n6Lqhc11q10P8LzQL5GGjZRA+0Ju
O1xDVjDawQqycjhBP0cj28f+w2A9YdHOrPMWAdO9puMKgoU+l/vL4ZAZKQvD7hgZOneS6JxtVYI3
XZC7ztkPDRln5yVa2H5GDu+mJZ3nNBDJ1R53Gl+7DHAlBZpMscbFm8ZSEpJkj1+ufXAn3keptXPj
TdGbtdgb4/AwHRKCAAcfkXVd4/nzZs6pGQ91wH0cOe6nEstjbbmS3lhfZ1l/tOR/ZJNBM5LgxrUe
VTjEe2DzvGVsdWf24GoIvmM73NfgZ09NJgr0oC8mKs6exso0JqXi5uFMQLXLpxN1cMPQu1ilT1mK
eSvO8KdCvGHtrzAOEE2Hfoq7q7Keywp4gdt3f9t+heyY7qGc/XFrUzZmlo/MCKpZTdZXXnqHQnUj
wxvosxOG/SL4SAMJ6gg7DHLZl3DJcOsyZoiYs277MHtJS0XOVtp89OjGt/0vWqTDTWxvRV1+z9i4
4jEDnZ6whRmV/W+wwhcR5gdZU3PKgOLA9Q8Zz12ALslXP2RPruCyDEP03YO31XLIME89R9aoNm3w
GmbAQcl5+TcHbXyaNRg51uMrnznCF5UzGvXYgvAmWdm9n4drCh6g+SkgHIA9SOZ5eDBMQTBrKENy
WJxrZfovo4e7Intltvsvic0xtcyJ9Lejh6pGiWe7xTAz6ZHlsdfiOx7+edlPmDsMvgZWSjUe7Xyd
GoSkgg5B8VH6/isSCq4MPovMwelY1DW3aoZfPAc+K0vyswywLYOHByyDOA8Wy9pcOLC95z2mBADN
rIpMMp9jyt9+oCFvJZ+Go7rbyUOtksX61SMOnggCRjcY646aIg+izGjjO2EdwA7yZNYU4gKaytxA
KQwsh2ly+B2sf6waaQKWnNZ+dLf17Hu4aLDEKhRm27LI772IyWVWCoff1Nam9OTt4ho0O4KQPzdH
ZdRwkGcZTT7rXlJvyNV1539gp7BIxE5KuA0dJzKSyG07Ulxi+0C1D17JcUieD9mNOhC22h4nhyBH
UbpY6tX85rrtU9EcOPZ3ohv/BQVc7fhOL4BYjI8OU5vhKCvv4i0khbe53v7+H/X6ZZY6e4iy+S0Y
a7om3XJ4O3jnSyQHUwRuH8Q4WxvxMS7hVyw5Z1um4jfMaZew4qhoMebOY39C/sIF65nbAnCxTXqN
atA5ZBE2asuSz32FjcaZK+qvh8FCexf3Q7+xRfOaNJR2aSNJLC2al7YHE2TjzmkGwgd9KyOdR+KA
snLoGQGxn2WJqazW2YtP24oO5085024nP6EXjPvOAXiY0E32ZDutBixYNZV/9oN2ghJVqT054Kfe
Gqaz2yRY1w2q7s5nlhkiw0jHK4RuLAbN+CIWLoVF++BglxFpuguExMe9V88G6K5Y9jSfC03F+B0x
no8TVEstj4LEQu4Hc7jC+TXET5FvFBPUbN+rMkPLnrOZTg0iWIAagf+qc/EWTjhuKjKa+qC8H9dg
m6gY3nueUfyz0bwMkg/Snd8RTVPhsBcFAPAwCvHtxquCvfevuUhes4TZ4BS3CKdrzPyQftjxjtbe
ofu8mQ1inCh+dnPr3YpwiKexiyDOZkvcusG3F1NNIcJAiqQBa04R7BOGFJu+iLODwoBpae8SQ39k
AIG6slNheDPnqyNHVkfRL7DTmhdSljfCWb7qnmaUzBpmOv5ZVcNBTSPQwnywtwOUaBTqKE0Vyhv0
jRUkgNzCFgf9+8WuieFkF6E5iz7sFZFGvBgCZUlyQhQ8Civjo8xD7PFxss8gAaP2CsKdqedL0w/V
uWxaHsI8K6b+CqISvoJM8WPPSXnBh0IAbHdyuYjnjAlEl4NnJZ1qwEThJUezFH8nh4o49rEfzNU5
LcZ/1eRAmG8ladL5fd4Uz7bsnG3uvKG1+tRp86Jfy3uqkpVWA3t/TpA1BSROMazcjwHSaickQJAO
7wkx1k8+JTH+/u5VtwxuC3cr+wDYdJavDGhOAWbK8O3+VF51I7tgP2fea4N+a8msv0GHfNob6kMl
UVosghO/IXKgTHlCN+OnXTNtJfwdbERnjcde+8SUDAiyxExl4ZK8riwyL0qqaQOfllG3xXrNCdtd
LO/8ChrsaLtXt5/05px1yQvtOvjTOE0usePugyaTcIOxEcQOW5F0j1EQYhbpYUwy6vbBuDZOmtFT
O/hrM28P6TBO+RYOTMsVZAmrJchyUDFiF7OFwPoh/HrYR2tQYofDcCmoOZzhdXCSK4e8iJEqmIBl
o9u5GiEtaKJiXoVqHqOZoVLEOsAVnkR/TA0ytxByfVdG8mgXCRwrTeJTBGZ4FcfhJcXYo0+9j8DV
gmKi6VrGOsWp4+mnxervG2R9lkPoAZUbw63yb6YMM9/2aob436jFn5KsJVv7WALgn2TF8mIr+wV4
LC1DlWApstF8ed1da0Cd+SnG+AJHVT/BFrS8hehYuTwOBVU1EaUso5Lw6HCdUCpbJ4ugbDHBEs6p
56o2/TPEyTvdHP+GVNNhcI5qUZ9aF3WMZROQnOScfeNKc6n3sU3KyRzzvUYUbSwguOgZ+Vlqei50
e5dZy8MqxOvjib8DzUA25Mkpte7bhsy8qvLOWTy8dCH3e6uG8kpS9qZWDlvsIEAwM03ipmqQ3RZ5
SqURAon0KkQNrT3xzyRjqs2DIyfje0jWnbbcx4X75EbJ5BmHIdYBjvXW6XweCRUeNkkqQiB1T2XP
jUVZSzJZgeDjWZZJiqY/eUhXrQFWo3y2x02wfqcQb1tmSPOLlHX6R1oZTKRSm90YPrWaZ4RuXUIc
xHsQcwR5zhepRLie24sbZ5dyGv7wiMGxlmPKYHZwxA15RFD3HUXmWsdBvAl688BnkQzWe0gQuIdx
mCUpJEbsk4BuynVwSAkfZxNdUlygzOjv40bu5zVWo2xeZ1M96h6DSSocrKv2R5QIWi/FX0bnzb5t
p5eAMCPm2jxdZi6Wpu7/w/DZbsnA/EZ5+dJp2L1zhcUhlUSbLZIqJ1NMtosx2Fmmibf6X1PXD46l
Tl5gId6piX2B1veo0Nqs7oB+IyIX9RyZGGMR0G2O3bubyuWsJTbhagTJANYVKoRIGUOPjzoojl7T
YixsqciHcvXETliyCXXwUFxvLSf6E7oMiMIpfrKc45zKF5QUPwRfqN08wqsPenICXXTYCdkmNx6D
EyumxY3CCTpT8zrg2X9Zpu9AxezsBKPhfA0OmdjMGp18ZG6KsakpFwbMjLq1PZHfTJwY0JOcqYyJ
HzirwF6UAXQOgXyrbeS8qYbwM5k1lVgK87YQah/vHJKCEQ9SSjTEqDgzMNQRFBYTYVI3MugCbvZt
HN+9kdr+M5qsQ062GgUZvbe+92bH8SNTrVtCgy9l6nJe84xhyLzVYJQmh2PJG9qfzsgN0+f/eq8k
IIInvM3Gu+hgda09JGptlB5fNCEMu93zWBHWhwEnvfGVOc0NMqG+Zz1i+zyDqVDXGeIGwAOkSQV2
MkLxsxFWBHmQJCiC2/AW0M0URXafWO547oqVfWM2izf/sbLqw2NOpFzvpBRywQXvq0GNztDUfpPp
8CcXwZufJhv4gROaJ25A1QL1SdFUk+9g1rdYAs6AH/0liM3FWzxdkRttmal+FcgcegRPGoujdHNi
Z9uQUprKZRniahspHsOi8Z9Ha7n3CBGggQZJ7a9nnXOgkDMwTVJ3X6HJ6T3iEDpiB0DhnyOd/Sdp
/JGy2gRMjWynQl+qnSIszJRIXMsoL0k5S/9NMn8Nev9HRdyDdO19haG/ql+HQWE1p/qWBvDMoOFC
tEVIlsb6QpoJ/Ipq3Yni/WO7D2nU9jFwePJgN0W5CxvnBT8sngR0YdUC8wDvViYJckpH55zxSe8n
H5xkgkVRZSurkGTFOcX8pj14mqtGhjS3n2nBaYb4IVxgs4sIWVsTinpPruk6eFZyJ8XPVA5vflQ+
VSTLSyMfQRFnd85I7IkVwHetZ5Coebc8OUnEvCdep+/wZ5PzMnNEAZYNt20ZvbtT+R5lCEnniBHg
Ctor4xxKZtJ9tAQ6FQHwD9zOPH6tsMdXQYWZZUg+lin7AvjuRMN/y1J06PzZx5AMu1LIQNU4hD3f
G25KMkbes/VzC1VEpgtkROdc9pV+ddjPeDVUcKNrRKwNyT8tc6Sd2+XzNmzYn1QuNU/jwXTvhrpb
/4J/5tl/7wn1wPUVs/nBaUHMdXfIA5DazrKwIc4/vZahYKCCB1M3aCysWG4T+2gGyJ1lWMd3ba/6
G6pweawd9Fp5hpu+QpaMfhLhNblk6dEQMMZHyfUZOa1z6itGlDMKa9ib7Cf9WQG6dLHQI3+Fg0Qi
8UypalU3IodRVUyzg7T1bBD8MrREu5xhVWRwylvbbY0CFV4bGd5Eje7YmOWc6Om+rdkuhyaEYCfZ
CTslf9xxoVSQRjIJmB4tEblo44W9xyA5JcUAPWr+2yD4rOr5j1yzuUYLtN/iP3Ov/DWzL1DyFnJb
sCYtCQ88Zs38Ukvcl8OEQi0sYM5VbsAEpGECeWwVX8Gtq2SHRmjp/o1KnD2Aq3bM8sQOgHpnQGus
Ss3nAJJSIHO9j0r9EfllsStcFgiVRYD8wgXaJfUnjIKPujZgqgbmBLwrjZVQwA7x6qV7UEQUMGHD
GlV2oFw6ift5Yd+wKQn1jT11DI0DkFIBLBy8J6cv/L0bsBy1gL4XnKEbu8BfJ+7GzrH3jSKCx6fC
9LvuDRE/QTT6xcpxMrTLkRHyZxH44MLwmwVTAw/OZiVqV3+jaDw7XmVRVLIRN8tw19MijDmto7Ym
cv0CEFAFTBVIGZhB0i0hc+0mswYMlFqum2VDMvejO/jvbcwMzLYA20WzTwaw3Z47M50GHxQwfNdq
O/2UcRpsEPVHFHQ2pi1WjNar1Sz6ticTG6vodOgd68hg7sGadb/pmCFiuycfkMiyjWsB7XYwnXMn
2jsZjE9B6EDpitADB7O9d9JFn50S6WTNamuvVtFGNeAWWVzmFl7WsdNTJJmDHA4Qfq0ATKfo4TVh
guoNSaNdWJNv6beCCfdkbTvWxxdbM9qpUSW07bmfScwsJrO2t9ydJbqPNBupH7ySsOoREkZI1FTZ
1kwhoGY5NkuUKbgrhINJ3iUDPE7ES1lxmzYUkUWgDBbZ/LGrI/fR19ONF5M/6ucopZmFEpYToPgl
uItEUroZ9nsVvCQ/8HdNmVdbp4vy3VjgWRgBuViONA8ejvM5fRhnTx49Scqix5CRWZIvjjYxxdS6
IapN7VmPmd0cFRS0Eav6OZmrN1uX5lT49dWPAM84lkdSj+0QVTGJHQEahI3MrLXi1vpikvfTl1AL
ld/8sZIQjFQbvSqgM0wEeLPzjixczaWQTjPMUhlAak//Di54l0T43yYQhF+j62xGjDRIDOYgAlg/
pPPOy5bjSCNMWJMcNxUGhDQUKKjhjTqr0acAc4voG8sHj+otkmaLgLzClR905P812TKB6USfvrRs
ecqRaNmvfuKckB8uIjjitpix0SCqafnIPaB1ifc1Zddp5ph0kvEeji/rgfh+6F0YrqHAQWZiwFaG
veby4c1tQCxU+0YAs79BlfdUu8XjaJElIxL7v95vHsmtYkrBG8aRzTyWHW3ExAHyELDgMF+X3NH6
9izNn9Sbn5Ie6bp2q6d5cp+9eTGMv2DRjL79OnjFiQKevbXBUdmiLObbZtEtnTmEfXQjBKTg6loe
2yF87sy7Raal7y9XkknkDaM7mBYAzgbFdFcHizmWLFsTjwjPzsd+0kCMlPZ8ZtIUs6UnN5jpIt0o
WTyDT5JIzFRsNdRNEgjFMiEZbg5mgacnbzTbNicynJhEbpOVO0zzoQaQliHfJveZDwQgTIdBohhP
PTflApLRLj8TlkdR8S8Ou1M1ZHctj+L+Jw85v4OBWYdhN9VZZ2kGzeCtgCvV1ducZfmBqq2nTEKx
UVs7kXuPaVr+F5XxO1tAuB+G3W6I1inaxzT0Ri3sy5iSIQ+L+Rb+bUSEXh0+hJbk+YmlzpE7H51m
R506Vdelfp0avJAC5nRXv/aj76JShqMaEk3iEB0dKWJLWJNrp/6vwLtTUwN5ekSvON1mMPdL5Eo2
yqOYOUwOoLWS/FeBI87aG6/86tKHYjAM6DCzYoAZqNnJad2mWH7I1GNu+21r50hkfcINjgxoGSBC
p4m9keuDqVXMLlEA8fWXet4ybLkRoPjXWaAD+bynqRtpTTs66zh1N5hYnV3KqLgMQ1ADLISb9FgR
awuTl1G5P9BWMrZiB8XuGyYqSkJ3hBRJXej+ISFmY1gFChpozE7btrY3LlqXMt94LVuiZkm+tccY
uAoP07IMN3PBKI+cBrOhpnkYM2xfOYnlVICwJhNCZBErFFbrkd/kASCzVs/9oQtDDm3/2FofDSbZ
3gRYPNJ9QyhZAdguH2jQm/xuTWQPEcpOguZJFecBnxzPtisNi+Yzjm9j5Aem+hLBi8d0tFgzU1VJ
MFHKOYdOWuAYsf/FlYB3rNp3pQeH8qUO975TYxeF5xkZm/46QiUTxvluzVVdw/18XL8CcMtsIdKF
B5wxwAQaUNLZF2bGNVNdmT3jrG6vyvsPAVrpKZ9UWLSRMY+2jCASp8cPH+ZEU+PmXR/Z+ByAPiCT
nPsPu9GfMuKxmHvBvdTOR52FUPNtOiPgJo2UYpM4jFaLJmXXbRWvg+vsfava6ko/a0EP48xgAd1o
Vc4fPAlqEhthSz5uuG2y2nuVhKHJrk8+3RqTqD+ARGCZaz31JbKdqTDLdfFQChvfH1AtufpckiEK
7gUeD2nftJAhx7BxrK84G8yLYwDN9CM9zvTOYSOG+dVfsvjx9wVl+HwxVHJRYL0WxZTciWDERoO0
/z5W4CxNOV3ZkrSXxYbGFFRRda1Hdl2zMvkD2+Pwpg9icVBW5xE7AIVjCXAvq+zNbbrxydLK2Rpn
Dk6xMSR5Tt5d6jUKNVLTEPDAp8Awpjg3DdofbpQz7p/5vzCQio/WGc9BPNSv668TVjE6iHH9aPUL
J/nfaF7ElW2/OQXEfDqZqj/cPnmyesd9rHWJxY3/+/eXl9z3STpp1S41A9sv3bQ0nllyLD0E5T3j
g9cVldJXJfmQzhCcY8Ed4vhL/uG7NXlLbXDndta8Z99dvydL9eTYgXpg29W+jvA8f3+ZiQ1z/gbX
T9UH7caRifr8netnU1QdxxqD7hRQoPcTAnlM4SF81bUemytvR18Nz8pYct+gbnqua/jivRNorvxd
MiXuXzk1DGuVVk9piMikmpiw6T6N7wMNUH0cnO5GhGN31Qtyn46wuNd0zL2NwonxHGgUB35v/zf2
bnbHuI2QAnf2/0lmdPpBhJ54VHkX3md99+BJEGl85/cuBXYtIqWvGr9WV4w0anE3f6TN8t14SfvA
9M88teV8H3LiugHr6SU+9HBBIHfNznWxFKwxe3gqyL/aKsv7aFoEv2WFNW5puvygHPQ6DuoFGiGr
v0CXuUlBUBxnROXPFlmJATyyxG7qUy/1xLUD96jOdXPI/Ph5XXAcAzcJb+dk+Awc3V9arK3wmKYz
kLbEi/kdLa27gSd5znDxds4LTbzldJ77QqKKSnEIldZ/xTLyM58zAzYY6pm4uO9C+HLdQBTLADzh
Pi8BlffUvyQrAPz+fSkDJEJLXqoDve+tL7jkRSTHi5+ZZR8vCjQ+V9DD5MrvGFjb14TkD0ige+dk
BBcyRWVJF0TOXYrHauJuZR7Vm50fNQXXiXSvddMgA/HFXgmCCouu/ZwiMgPkBBV9gQE6c1YlNWDe
Lp0IAxASfsm47AFhwDO2xz++fXArqsObJQ32CyvunXB9fRgNH+cUhODTskMyj5ihUv3lpgO3v8rn
S+LDQIaPkm0WqG7ixm+6/uTAeQvWZXvCCGuJ67vQRqdOqQ0Mx4IS0LEr39vumtgtKVWZGR2bMEEk
NJg0QMmGznUUNgKZRXY76vInPVbx7eSDxVYFJXDZzWdODf8c5ADYkkDPn6j88Ms1KeTvXoYgxpYv
oWX3UjWYkHoN8NdXBSNHITcjs+rrPHOO16NuLw7cSFVGC2WhoFWRFgKxGmwF59mpnSQN12xfAjhr
eKPuQ35slERg5+fwlkhu0nWgzkAkqneGY1QBuf4cwNAj0GUeDdTT6pKneYD91A9BvUvYW7ISFnqT
CRtyOTLfZirtZ+kgHIy5Hr6FrO4LL9taM3Jp17PG2wzaCmtYxNr9bE2Ms1pENDQ5e75sdm7dvdP4
/pX2HhOuJYNdy8dxKtz0pNXYf0gH9obAZOHxhIAh5BW3agXU+Ku1HXZBFdBPx0ZTn3hpe2SogszE
EdnBnzN1bCeXba0RXXM3J+CTbCBn4D46Nru/L7gpIEItFcq7/9jXIOxnN32PBYojtZghjOkCydb6
0ms26taCshzlizo7M0BrQvxu6wJJZzqYCzsz+sgm6wh2NOLWFenj0IzuMQuG/BbWp75J2q7e//7U
tfL89mZxIUI53CQ3C8DJVafJwEIzHawCSWyh1b9gIWwflIftz1YF/jGu1ofAtR+I6sa/FOjuotcX
0RaQoIQ8pm3pnZWyoxMSlOwvpACsXF0xP0k0B4exd/5q4X3nXdlewtDXGElCQcpOlVOT9KeESnYL
jEi/EPI+HmSjNUs+KN1u7ce3PkqFm9637PtQOvCmCsJQhjCb78pJgrlQ+37y1L8qQjSay9nadSEU
1FhHJFctzrKXb6iZUobg35I2crR6/+LLsr4bB/rZcHKotUdcXAA3vKuGjZl2NDuDjU4unyrmU2FP
CLEvXsNxlQb6UKRrGu1z56fDLk1qzDsWcsTKQgxoAecbuvBSe7H71pDnZCquwCqaocNk+DSWiOlW
IoFXDSPO2LpD1hT34nGIVs0IYbfC2td+yYTJy2y0caRDJXZ+0TihLnkb7ocqGtfH2k0lAp+NtZtf
YsvkF2EKvm5J2yOR+7xNHjE7S2nXRy6nPxoWzN0kma76fQliP+fgU25N+Hw4nPJaDc9hYzcPka9o
BBPq+Dw+0wQkF79g0VQf4qYXdw1t2XPZVPxRwqtQLc43agzkRctouiiLJDkN0ev3hRUCqSpMaxXj
+GvMLLYBknGGxgngmpQv+0NOOnrUg33x3Mw8r9CjIXEGFF5OdNTZZeAhe9swK2E/aKpn1ZJmUqXj
Aw/cy4J58tZ2W4nbjkkOuVxF6PuXJbLASa0v/HvQqSTVvCVe2uEQymjleMjIbeqwfKtb4VzL9UWn
2euML+kwiCQa4Evza7+/m40lwK4seqTLq1aH6wsDN6D90ADufl9+f/33R1ou/80D1ff/+/Xfnzpi
DSGSAwHbYRex+G3bjKRHSvsyn9VdD4EWd2t2rKW9m8xoYA3zBKgrGhqSdyUWFImCIuL2Uap5WPwY
S/8SJXdTZSFHX3K72KliTVDoRXJnwx28+/0Rb0B4sfse/A8Pj4wS7NI5oTizF/aYp6eo+jr2UXvj
WlDsEnNnCUZmXr/ePb9wp/WFtfKyVzEeidRUw23BPLaNKXu6oYOgWmXh/ZIP4X3loZjOwoBnpGxf
XFxsx9i8d749nq0uH8/MzQXIp8L7NEJRBQ5hBNMjC26DIvrwbd7nsREa3ETyiGqMUnj9BH9/pNef
/v6ok4xy2NaAKuTf2ax2yHqIT0I2C6hqXoo8xze84NdL0V/EXt7ydbS4/30BGYrHtncvsxAnJ46a
I8ZRD8h/rM+QBpvCc67d+pK1XXcQktWW51U/YeZOp95rMpA58sfNGn35v5cGl+tRZTYpzp0yYmWc
IrWDPkDwCY812hjWyEMffoeiJ8eCAwWb6M+UxvItYEDGIbDuF0PSakPMrkmDfyPp1YAkJ8QjZLfW
a7pgu0wTQMfl2D2vCpuBRnayouFiZuHd/r6wXkl37tJCVVni8g+8Yp+whIEttoRwWBGky7m0RVUy
YyabmXYgk6gXX/8U9FxdjyHIV1G1D1BNnFHBqCvL27Mq6X9lV983nbnLMBNwT/M0zSd8T/M4M6Tx
7lEZw2OzUFe4RRI9z6g4N1IzHXAK6nFhecV6+6iXPKxYBZGCCLnjq2W++hT7oIhKtwdJNHCkAduw
akJCFlytd8xLCPUSHsRTy/lYzKwuXVGEKODp1HBYgj+LfFLXgrh5z4TTcN9Q53QQDEskCHvW9met
4NtPWMItmqytXUH7DUB4bYkIolV0lH0SdyKsyet1c/Ey5ig8DIOmaP6vRQ2zwdeR3vkgMi5pJ574
g++ZUfNJzpD0IxY5KFJ2RVBCfuoZS3WQWncRzMxd1V/ZjRLanTD0aGBWlqkPSDEQOC4S+4lJydZu
gr9Z2NLTmNB5mHJym6K8LwjdiD3C+BymLYkTPmY1UQ/l1NFWCeeW2ScZQOtFAdmnYgMaYyI1fGSR
Lb/djIHSyA43M1N0dKZW3laFes7S5/RftLjWLqz0tAfTlL4J/hq7ahGkc5OXtmt0FvLk8NAxRefa
+ytCtabmraa3KnmJc/lhvIrtdiFfagV9KiEa9TytscG+rM96wFxUSnEfpHRtbkWOCFVdcshyWoZy
wYA7s1KTSFh2pm8BeigyIrPQ7W5ViCC7T5WAnDXQDJfmRUhc9KIjLxGAZIUFjHFI4vr2XVQW8q6V
iPKWKNpn6yNJMrQLUYQjasUYhIfof5Sd13LrWLKmX6Wirgd94M3EqY4YGVKU9xJ1gyAJCt57PP18
yV1dU7U7pmvmYktbIkVgLSyTK/M3aC/pxVcWGRFMMc+9GOx+ugOLUhKTgiddoivYAerlGCnVZkIC
SIkNMUzo5s9MUVeKUmsvoT+IOlTJQQVG8j3AwickMfOrUutRhunD+HUcHJAYdXw1+i7p7iHrVqPm
xG+GtlXtQX8pmjJ5Qwb4pkZ1+KzqcLkG0Dm/RrMJFD0cvxcD1X5Qa/o1lTggNh7y/Tx5orze79de
H80XRoa2meeV5C7iyHhdOE0j2ERZqBpV/TWPQIkWNalqq6S+rnyP1Z0Z6e1Dlylw5zJZTIjO1nGs
Js/uWJK4jNQMmggqMSDcp+so7qc1MKyEbIAXvus+2g+IPIerdnQeJsobz6hdbH1NGQ66KodazuuW
pAsWX//w2p50KHHgZadk1moAg4NsPDapXqWUsPYH3F2G6YiB6PBjbz1toZUCnW4c4d5mrl0+tEXa
4pDgK5enH/M5qx7yDw1JwMsQazwiP42spfKIt0SBlIMVfha4DbmLDxe0t9etmbebyoXGDfcKgwIi
EA4YaBjqoZvcq/IFTMi80hqOelAYEd01UedoqD4+J7liPZfOkwvMjdz3BCPDrKmU6LV+5eU4FKIQ
CQgFNCSAsrZ8UpvlPRuV8ZV166hOyIAMVhReFaoRvjjK2YLZNDPfLI5e9eYY8LpGszOu00kh8JOg
cxIdSu9sUdDvQlFaefTLEJTkBHvSibSPvPSp6Bbdo1OjHVUWqnKllCBTGkMFD5yD4dS6SlsP/vyU
zL1z67qfUQh0WZ/x/nHaFI9Te8JChQMxeUF8fIx5XyfjDhyi87IM+cpD63WlOaa/ytoo/WBJv8HL
0NpPDWYijoUwxUy1BBxLDfALaOBHaTs5LGoMisOxmJ9Dpd0AHS8uYo6Q6wafwdeoAckVjmO7gtHM
6ry0UK3GifNZfLZzVcQfTTSY70nxUmuNHUw4oxhGkjaoV51tQayLsX5FFRQcAvQ8F+VTpR2hFyPZ
cO706vyJTFE8G81tkUQtEnMALuskAcMSo2mLKK6OgInuHdS2MzduM7WXTubWl0qIHIkI1t95Ofyf
PP7Ca2ztmYghQAPijI62eGwmdwBn8aWe9OnCKt9LIHvohmDhULctCkKuMV46yuBdhTanjmWGrzXZ
acM8R23J5D8k48zPoB3r/AAAtCJNFJPq98pHlTGw8VyhFTb2s1oBVwCf2V5FSqTfTTmq+3YYmQ9g
RvQLyzIBqnTJG0dfBbE4s75TSma73lgYHrVldDt6yaHIKehPFXK4ZH6REWo5kDpu9kIHl/eO2daX
v/7yX//87/86TP8zPJaPHBJhIbT//G9+PtD3TRxG3U8//nN9LO93+bE9/dUf7/rr3/zz4uV/vf7y
XTa/3L2sXn9+p1zujz/k43+//MWu2/3lh8uC7Mb81B+b+fnY9ll3ugg3Ku/8f33xl+PpU17n6vjb
rwcsCDr5tDAui19/f2kT/ParbnqnnvjREfL5v78oTf3t1/djcVwQFdv9298cd23326+K5f3DVQ3H
8WxVVwF2udqvv4zH00uO8Q/DMQ3VcnS4HI5t2b/+UpQYn/z2q2b9w9FcywE8rkNjMmzj11/aspeX
1H/YxDW6qqqO52mOpzrOr/9q/l+e0/95br8Uff4I0a9raQ8XqX48TmmeZdm2wa7pQOl2bdOyDXn9
sHsmX8a7tf+hxuT7zRl6d9jX7q3p3JR6kyMhVN7nmZ8KJSx7yJMKWMe+U22DAzNmRlHqA8LCm/fR
gr4RpglatGSdVE6HnzE1Zxu1+Fdy7+AhSDldMZoCz8vKB2NAJdfp70YS3n/q9t/b9ed2OD81w/WY
/Ryj5ZtukGP+azP8OvTryEX3zkj6ZT0oCL4A/mVVZPicJREEuWEBy/mfL6qbP13VU00TUJjneapr
W97p9T91nqt1ra3a6nyxjMTlAMQrNuwI7U0baE9T5foD6raXsR3nt37s9Zeja3w2Vd8/tcl87SXE
wmoSHWHx++cZnfgW6YinuGhlXbjT8FSas4vI0HCxcBvnSTsW8OWM9X9ugyZj6S8jgEbYGo4Jjupq
tmppP42AGuh0Y0Y1xSn7okWT2SRyuj99qSFeEveAtEUHGCX0EkC2Zzf9vZ5SR7C9/E7xlvxucZfk
lozIKRES4reqga5tsBnCfXnOh/xaK+P8ioK4+IfWBfpNrn9z+gLxDUei3qtRrhimey8BXNBQbttH
03FU8iRQCt8B+UTihRQ5AHDSz7enLx1OWKNqUpmOMtCmY4xfSMKpLZz1mvxxGiyuDt15Lub1AGVw
W1DkJKUCo+VNrU0AC+Sh4B/2SzkchhSeb8JwfyicPkJweX4Az2fstKnaZZAIzimlKq+U8L7rCFdW
dUKLJO4tREy70UejEbRei1jMyrabLRG1AyseZKFGXZ2MHo5ZcQpAYIk5poeq696DO9VIMlJldF1A
USExwRlnz/Ci7wvjBtsafFSgId+kmTe99IP7XCDm0xE23QpscdVdtlrO/jYX6ccYVVcqFhnREt0M
gzLDEJaE+ulLVlKny+cBxHxetTenL1Y1w79KUt4YwWSoUDpDe6yGTebgZzRXTnpj9BDnnb5Jb05f
4kH9/X+nHxXYH5Ybzzg/JfktzGkcMdsSP8fQvSvyeNyAJNnAsNQYvJn+hPQvkOYOXKRpF8tLbVY3
mYj99bex2qavRAoS/qP4MoI8aKFE6p09vtdZlKPqxVne9LP2oZ19rG117yqHHvOSZjXOnHH4YUGb
UMBHo8TBwVh3bA77V+bUOltsRMj1Tc1Hik/8dUjRZKrfspoSXGZQEYG8UxyhXlAHO843/3k2GSzn
P08mz9ZsalyaZRECuX9dh2asTzgQNKhgYswg8Jz16BfGtkX6yTBh93Rltk29OLy2MmdloMG/4jSM
q2IEVawr/aulS/0rylFUm6k/ojOFWdGIncptpqN+5rNJn2sj4vl6U1CtjNrxup4JF/J+XJ6UqHfO
I9dESMPFMbVMmocySrVNPsfT36wa/77yaSSrwY4ahuHq6Cv8tGg0cKXSWkG3SS+QVjSX2b4+fakJ
nT2/wew87cJHzHLxjGUzp3oECh51jMbdqpNrPrGOIwwQd7DsptY4N4opfgOxrZylhg/quIVUH+nG
VeNky5oIfyaRahp/s2doP28anqY5GmufqrkGTbB+2jRaJYxqodZeTEMDK32J4VtYS341LQSMw5gd
jSiBqtFknwgK2OCr0boeFOd2LFrlOmx9wGFDOKGDQjJeycz2Vmun3yOrvwRWf97Y/m2L4R51T7Nt
F2QrgcBPHW03k5P6Goix0IYKPTqIp8AW/7vtU4bln6MA6QmDxcd0Hc1kK/jpKm3SUfESXNqYWFAM
+/hSFTFPFiWTRutIMS9eSRBEzPh/b9lP3U9ExDxRARWrruVZbEJ/nSuQH0ZywHMFCDHOroswQhgb
AnbnqPf+9BBT6LzuuwbMVRbhX2YZe93EMVFzlvEddiSbffbutUOPmwF6gkY+vmuJ0lx7ERO+KXFv
bxvIlFPjuWSEyzXnL+PZnMz4gXLBuoi99GqsBxWqJdIj7FCfSVjDexb1Kzdq1asY4Ydbo5376yXN
vplH16NZ4MugRhgGkOw+/WRzjONQmz8omm/ew7+56HyveRqW8vU/d5b208JCZ1ERMXWXJCc5FFdX
/9pZjOBQWZqaSpeRU9CJYvNuRDursxNURxPA+4uBvswUJeMq5xSyaSyN9RM9+f//+yDOYra4hmmy
+Vl/vY/CWbSYTTO/AJFZX6OZTPKxeQhNMAMK8wdBdOtJ1T1kDswHc3Gqh3KMxou/uQkZjn8arrZq
qDYhF11iaQ4RFjH6n4NWnNqmwizxq1Hhsp3rk1Zdj1mMV4lXLPcU+dtbOGbqhVE1kN9G0MDsdpeW
iiVnoefFlQKPd4VOxKs1kAnUNBTX/uYGzZ+Cqh936BjwQE9xv/3T4wLUONUUP6jxJM01iM/wfsaq
S+UUCcYrpQowYDOaNuAh2BpwQC3c8e70xSjy6c5ZAK33qVutZz/u7sb3kQzQeiSjsx7NBDa68O1y
b1auFfAkV2NOCSnFegzMz7LK03bGqhooc26NAMl7/8vyLSjUVonOK81H8CL+1PN53fcqZrYjIizN
1JmYZtViMlpj4txT48V4QD3H98J981rNhSbtRg+hYxsrgLCgxZ2yflZM6Bd57FBu8TPA7C0WTo5V
3s/l0q2hmlOO9splrReITNdQ7gcR+0YBwEN9q8juojZCUBfaejhjOqjxJdKMVWzU5xW+NwhvYB1h
aloNHxyxOZzJjn61qJDiIwWgs/EYmjEWVb5A+uYGqampSa9HkrjPYel/oaCVUMdDdjRBTbGmXt/7
lBsMhEhPozXMnWGFcua4QTYMnVZ1G2eOc3P6Ytr2Ks8SD1194vqxSMFEUkLEpHN+Dfu4X8cgnNdp
qj+6KnIwLgV3pudjA9vh0hO9e7dBMXdxyKnNU02xXhaFJdeNtW75wHyU9ekgPstpPE9d5Ayr7t4A
X3mHZ4h2paLPOBR6f1cUDYnSsH+eY9SoOA/0h1khUIczMM3WHfeb3sOH195cBD0axw0m6OaPTqbp
aMk2WOtl8WNdm9Y6kiqLpaZfoe+ZLBX9x5Rn1d9MS13m/k/T0rN02+Qs5Gq66cpe9qfjUNd2vVl4
ANdC5tQum63XAeQpHIv5ukCc4UKF5XjhzaO7cb0xXHs+8kQ26pAPQILVq7RRvhPtLTKNjdMUy1vI
srYCHwDhtAeOOwz1ewhpdAVrcB9OXbtxpiLImfZ/t8T9ezM0zfaYuLqcjNSf9yVSwmmP1yZLHDDf
ZvJfvaGoLpNKj86p/WGbrS3NDRVRMwhnpAqTGXB3Gi4lBNIRmep25RWWdcMD+8+LisvR/OcOdolW
NMNm3dNNsgA/RZc51UW1BoR3brbl3sKRzQcEbyPGkSz5cY6tHaI6Z13dv1ST95qML/KWUSv3Xl1C
7WjxFdMDtU/2aBactS12dE4Jcjj/8c+bv0v0vPL8mxEDN2AJrEHfGXW+t5fq2AwLFCjSt1p2n1Xo
9i2AjDT7Tv7cbsdvxey+Bvs5t0XitdzLP5NKVuzZG0D4wPEw98nT/RJhk+fqAVWhS6MtNlVt7/t6
2TmTHswzYtte9LzMy3dn5nt8c3auvo6NJdB6PZCPdKrlmzLRa+Ft4GRdZYWykRuEVxJIO4E072ys
mpQ8QuL4MkTJYHGGN3mLl+mBfEefYAcW6VFJwVcayT7Jboc0/dR4KVaA1svr2Dm05fLRcwCNCn6P
DoVWVy9hmMfIy4SBIaJrfoFQe4gVNq+2U7pHcOxATPKc+MCfY+gMCSJMZq0G3hy9NFDB2mj6biy8
X2LH2SYAl7xcecB8PZADr58lexaOTRUPKyWadtKaXPf2pm5dIgR2K7eO8R/bzbZKOUzksRW4unK9
VMqlm1cw1sJAHtPihgGg9u4b45TjosQfs7ZJG+O9b45xl17M97Gq3NvKErhGEow2SHKVcjAdLg/G
rZbXwQU+nqkBO1Cgm+O3U3yNuvMmb8GcaR/N2YtFbdLkJdy9AnlunuM8GA4ZYR5ONdNPyovJiJBR
chpgPqKmdf0gPSuDT2UNiIsd7MfAYYAlTra3jQV+EXniQg2iMgpMaw4cn66q6T+YkUHtUDVy2rWT
FvtG679Re9r3erp39HMVJUrp0dPTy4ckaAw9qJGwmYBBSC/I6FSBpHrNh4IaYhZhQJzGoP8eCk8L
vNJ7c5MrM8Z2Zyz3MkOQlN8XWhgMGHY0+BZY39K7EOG/SPl+AwzcYwgfGFq7Gpr+isT83h6XnUzJ
qUZJKHPxD4+fh6E4NkxFBSE7bf6QazkzNBvDRpuATmM8jgooB47b8vPAQMMbpa6MLfoiR3neMibH
BdyS0kI+mkjMWOe+Xe7l7XKfseYdktl9TovvpGr2UTHtIsveSx/V+CrWOD/EdrrPvCiQ77E+fRPP
7aPxqTYNVOI/rZphOnXFXv6hJvadG+Odjy5NNE5Bn0+o/Jl7c4hXpmYjNj0FimnvZcRSIbyZYgUz
jh9rR9bqO/k/6jC91V67GahFpqHcpPxaJtKpUyefwJtGYGhMPgIHJBnVQFROs07v9be8ZLrU2wiC
WuYta3tiZjATVFddaXYEGL/cA1/ZSWf2sq5lAGIK5ylTsTx3his1ykEhMMmTJBgaxGPrcQVtk4oS
91nTa7Ajk2YbdQytlKHSLfnekP05tO7k/6ba3g1YXlgtQ8izHmBwglxlPeFvER8IcJUIQo9kKDhB
+V3kodNQW7c140IeoFxbHgU6VBvDbK7MJ0KHT+kdvTL3WRMGJOiJ0iim8f/I52ExA7R+DHS6Le9u
s3JAoS7Z2wzHYuy+PJXkv6LV9y0ZktNKLsOGluukNa1wBm6Z7yckV5p4eJLfWwljRnrGzVjqmjXa
8GfaYcAlVW/iKw9/3KoDky/Lmgx3YAQgF7rL07qUMvuqsf82aqj1ufvE/hiAtDyYwItGbd6Q4Q2N
N33KjgAQDzij7WfPutdIulosKGM4BT7zRFes7cSq7YxBySSyGAednqxztUfW2Dt0Q7K17Jt+YbDO
SzC5S6Cy9HhopGt4rzWzs/X8Yo9ByE26RGimqysjWnZ2ke1bRQ0Kndfy+lIdvJssas6HqnyU0Xtq
gGx3ihE+QAM/l44pxjC4m7gvWSEpOn0brFhW7p/bnXIvc/r3BRIJcuZBUeDHOuHaHgan8UJPy4d4
lMrPODPDaPbP48mAdk+/0RJFHkWTBKlV7nvLf5ZHMsRog40HL3VOF5dJIF3tZuYhYURPL/Wwk7uS
R7T0/lY2LhFyDTPv6V+zRVOid6APuEWOmAMbbbwOuwXbusfThWWPkluPYJc53bWsBTKLZDnRUB+O
K8gZTXUsvQXx8fnKquO1zBTNr59SBLmkRfLaYDesMdMOZueL3u5lovXe9Kb3O5nfcmtNOpB0RVSG
YSJ/5S5LIFcr6hCbQf1Cllr0S80C6lv9Y6McjXTXoUXFvciia/bjV1p2VwWak57sDdl8CbcH1UVm
EjNMmtEb7lbz17E2fstDQoMBvRe1+fKkI5fvEcQpetYN4nrwggvEskftsSvqLbsGYXT83LvOR5Y9
TE229xgidedsVc9+j9VrQ2OSNw1P1q/VHazUTVaoyNbqb374mTrmacuURcCoHuBUfamYnoUNl5s1
dTfmVy1RidVn+2LI9pwlyNoV+6zTArktAzD3lFEQZTHmV34cgV2O1jWDV/ZVU1qh4w5oVtlTKE/M
mfr7YTYv3RnXlupe4hQEJm8XyG1JyjYZVntZQ1B12HKk2qDJspan4zPsqll5yqLlW2f/wfByDUtv
k1fjytXya1lrZNATjgc4RcI/7q9OzqmlzhZMBOY728nSeE79pkPyQNZN2StlzzIKGLEmAR1hiYSM
pxnUoYE/+Y+6H/0IaobZeLSQKmgLkoyO4R2dkS3ThfXtNzey2cjOJ59o+V8jbgGgc7/kw5Oh5IgL
KZ29u5ONfNT8A5ow61ltNxIU1V55nC3mteKuVRMfIlqR5ksgQYICJwDa3pk7z1cTGW4ZeTLJZOJo
HK4Aa1gI28rk0jukDXBBhEFq5c4+ZEU5fQIjUPpMxq0DjXudlc1bLBuNzAV5x0D0Ybj2zdB7F3If
8s4Rp99IgXjGiM+a/jpxFvAZxGHMF+lhaWebUA4o64c2Ykvzs63qgprICQjyfWv3R+fgZuruFIrg
cvsW5x8SlMnElcfZzPNXlK3kiUknjeqP6xZFe1GazmWMOm7P50pfyHe5JwUyXW2bj3Jtw9ACTDIP
JfiV1vlqht/7tvH1FzhBZ42zYKgePZOdwU5tCU6jQU85wyyn2Kbhc+feZ7qi5eoCYcTqkKbrZhzI
c/O1BnHd+U4eT9qqQd/2uw4UMA+mKk83mznD86xDA6YtcnOndbO02jvSVhwql+9aMYIi7L6gwWDP
vTycpi/gy0DLUQupoDNzipCNVpYAWTUyFYmmCGnsnWuVZ7qG6j33GlX7pETQ2nCtrVLF1wMLSB8y
MNhyzXh5RfnorAzZDHJK7Knz0JnKIYv9rVGAkQZpDDpQZu8yZvucKUrJHCZcdCv/l7PGpCzvcX4D
tDNITCazLBRzfVNmyqdMbol+VT/BDxi6LFeSpWtqCVRkuzIRO9C0q7QcNgjmsbaEzLCFqBU3HdzT
wKMVxzhpD2BNj3beXmlDu0ED8VCImF0fYf7kZhCVkn1tN4ciTvbDgEn8FD7V/rhTQkIua7yRmtMU
xc9Jg2JKTDw8J8uZbQKkluODk9RiwfaQeS4Ec1wytSngg+wy+SgcdLFjtEMGNeg4k4A4+LaH8KUE
kYKZ31YuYPF4HVh4/dQ+syIGrXzm0g4bRKWu/vUmKORvCdh5uUO509ObbOe9MKt3e2TcyXoQ0W6P
N7m4ZsgvTSJELND3Xb/qvDmoGwv7PQICREOGEZsafo511mmOOrkfkRKAPeMCN0nNvbQ+nBpSKeaT
3EOd5ceYeBYqtern2Iom+zIlelLrg9FbVPbD9zK3tl3l3sx9dVkym7IuvgkBxfqIauAU8ebXaCaU
3nNDe01zCppu+oYKA8MdReUf3YPFPGhITD4WDdVm+szXp0D6LIYUvxjqbYjrHTzXS2h23/I6Li8b
yuMr+YBy4o/BOe0wcT767nsmSU/6XN6Hn9x3XTwDewffk6C1wkhZbP8wsNZW9T7z3acuXoIw5qDH
UUKJn/jE2wrrO41ioINuDJZoz2YU3oHqRUBtCYx52sylckEd5dvj4EMAgoxr/dJ12q59G/3oUBIZ
lWa8jxtl7bvq2mYz0nIiqzr9muzL055k2ksg+/Y0Ne+luVVyF/xt9ZSNBBCM8oiYbcryIDaua8P/
XDpnjzF4sIzqG5yiU9jhoAg4NV8yf+VMLkHViFYXsmnnfWYFOL0/Uck4k9dmz3lf3IOCNJOf1M+9
7K2yW5aa/5Vezn34BWoozQJZH/ouu+o0xOtBslmnLVb2UVyg9CaYCRFhQQRJ6pKROJMpK7N7QJBU
V9v3LITnpAZxmqzbBTtBmZWIcNu2/ya/lx120D8lQJDgwFbVr8a4nDjdaixYSseBZka2LkrupAP1
dA4MI4cFkeC/5B4M3/5cbnQKdVisEFwSDct3eWvyoKQGyhD5/TzEeyg7wb9esYvpXVOfM6f9yhxm
9PTaD9pzW86Ei9Nz2zLh/farbJcdWHYQVy5iZAklC3YEq9i3HWdfrmHieBo2kIbRN9eKLxQRA01J
92FP++T605Xalju5o2x4nMP5w+Ud+OKc2oCpzJnhoIKHjlbSDQF47IKXoFYHS2Tvxzeyt0/jUUTc
QoWjtBPvXdv7rK+TkmiBfpLfyp3M6Q3VqfclUi5cUQ3iwnn94wa9Gs/TNr9Y8nHXLkaQl92DJpa6
yRygZ3UwOD4kGjSpKsVsTjm0ZFdh1l2EOGDLfUqHtAM2Cn1/Kc1Q52Lvuj2z81bav3Txk6zkvYSA
sm84Olu2FuHJAtaquZXkhMTzkoHI3O7cMJNHGXYap4mJZZwV3S+y3SkClJXfVDBpBGnmj8OXLPH+
lH1rtzL45j4O7MkK6pQ0Y5zcy6CQGJNC1MG60ntnK/taNYy7PifAG3oExM/HorqmOhhI1BnlbOjt
8IzE0FkyjTt5uwxTuwg3HvlAyaXIZqQ7zZeJUDj5L2tA1FV2IMN6i/wFGXZazBgFerdNkeM2iUpJ
9nBy4InRGpSn1w7JRpm90mJJ15hKfh0rylr2TPn9KYfFJuUREKX31oAUDxHTQCwk4YkcwiVNmDfJ
rU2kyZ6Im9VZhRzO6Tz8R+AaqvkZ8p8v+qLu5NII1W7t/DpMCWIqIohy2bVDdUvtDIO9KFA5qfmc
2GKbETNJ5vsLuNN26W6STizjeLLDzHAf2AwBa8sYhrcYOHgV92kL9m0KRisikTuzn3tnpnuiXXyX
SMCDMHwIrXk3mcxvGfdoMuwX9WxoNYh5SPkUOVCUOYCVt59kprEZGzkyP/gHyCj1cSvv1OJBRqfM
ZpkNzXRk43yVpUEGYZdYF3Nqn0acjW9hWu3kneD+T/NI91zilLOZE2ZKOg9wOBuGYTymiEDbvrfy
HX2DkzT8fbJ/svqXdvI06ijXDNO3WxX7eem/5fcV2pKhHb3ILqDMz1pXbeVPYt9/ddglwOfs5eeo
5wjOdzUNL7zOvLclQwNg8SMtb93OOLW0RBzTGrFiYv4Atgni2thjLXaZFd1Nrc07yhEBUC7Xrz5l
ClZMRayD9/pw5/TFJ6fWT5iZtjufOype56wI8VLsjXIIiipDEjK6ieLoQ0/2aEcEoxqRTFUOsmho
tXLwXOc5mr99m41tsp9kdKqOcVqvlLhe2V68kSWiirRAJoXM4xxryWoB6IjGKR3uzD+eU0I2Sp6r
r+iHfI1UUjWmW7ncGM2Bxn1LnxvmA8PyQ8aIvBeAK+a5n/LIEbDdoskmIwsV+m/pCxR7TA1/cz7Y
4rpFGL4gsRpvtUE5TFAu0gOuYo+D5W2lJeDYjjqJhTD+LiLvVfaHIZ5PH6RF/RWebSsM8R61ukD5
jADZaL9OY6ZWgNYi4M4V/NkIZO1HsuOxwjAVdsu2s9cOK4KEmadlROvoddQgLfcQdTXIWS4z1+8z
ynrsX/Ip8qkEs48wxpF1jVgZ6BT0aAzDe3FJ5S34M6hu89SS9pS4Q+IYv3Y+eoig/AhUJKAsEIAY
2sRDvUb16U4PhbyhHHIee9Sy8tI7oeHiyKqvZSmUO2PUkQNrH5W+2Zre+C3HXG0p1mXbbk5L7uxw
qDeLD8c57cCS1qgrgvO0+QIWK6dLOb8QYR18O7vrAdufTo2nwx0hF2g3QLlB4kfgBqOgJEii0MkV
2xedwV7TCmwmAleFkaShr4Az4khzam47I4aWbHqWztcqr0t+55SqlCzmMoEHUT/mRtuB7ap9i/2I
ljLmF5ZO1Fw6hSKGaUdrylTVdXphGe0hZStueIqSu2rt5WaYrHMkGoPSSmEmu7cO45iz9hb9pdJU
ySxzY4yTnkdEihGFEuN8cNzTlSQJBaZ9npBEM6qtb+z+yKI6RH0xfvCmudye+gJ+Bl5ryk2vWect
EfGQ6Ds5/EGQXRmVdSUdmKjaqZ6QYAVXGewhRMKGiz8aKaCmmlYNhghWvZED2mz/OKglUQMBrlt5
tX86ySc6uTGjv3Q648auvNNzOR3CKTVXnv4kp36/TvbynZraBpL4Ze/WX5IZ4KPlCktfbBac2abK
PUoCHq70TlUvp7TdywOVPDBOZ2unnFb5SZZbcQ4eZ3v01DwcekEfXSYcQ2BKkbbsv50LKXYYrUaw
zz12Ol5y/loyDacsQ6LOLwU0TMlUu759JD4+qoXz7GPHPJMoiGRFLWojAN/1YuT5GcVjot7pdCxF
1v+xT5mV6lsXm5+55R9G1gbOVgd3eO9n990g2ofwffoLEREOx/p5LOojiOn9gEmxr+Ld6BAaxs05
Wp/38vRBHQaD5z174QvBnpSriIoYAiMTFtkDkL0fITMJzaF7XyNVycpR6t6WeC0y2zeoz4Hq/ng3
4+vSnsYblIkCh81wqongUAs9Q6LmIs+s6cz3vW2GtFyTjrdT79+TbDnn0LOXjKoMryFZdkWF2auC
0wPxmNxDJtMW3UCz/TRyXibQt/uafNmnMSTvOULEfYr3Wpkdp9A/QmreK/QXx7o1sOLrcu7fSsYe
hzQpVRnIC7HYr0+PFukaGZsmclkFzNVTekiOWo7+2mhEXq4J5265kyJVU+s7SSZIwjHXmxV2b9dy
QChM42ZazMt2Nhl83UHShMvsb/HTklyLRCFLi7S9ruDjSc6PYd+IqsopbyXZFildwJW5KqcZngqF
RN4l6dApKu6MgUng+kgoLQ+SGZlJRoDdiM+ojwIG0u5kqbCraFMZ8SZlh1nYLfzeXIM33bTsNrJq
yHtkCaIkf4HW+01ZYUSVcsRUGWPjm95C+x6WnYzzBFmeajDQgXQvYe1cSwLE1Zbd2Hl7iyNqo6FY
QSZG7tmInP1ELWTpzUuZcaH+I7eWW8zOUN9YvnKQDpXPiKOV5ZGT5pAsiXard1aeYW36pn87LRZS
b9Gbmyo1P2U8/7HoTZV/H4dodeJHgpLeFUiHH0uOzebhsQXlIyyTcCPZevGC19svjQ1SVkT5bpvD
R4h3AYFC7aX7tLuJE508BwcIs//WmGSjkh7dew9L9i630dWgN9mCfmT8zOnGTmHtW3v0yQGNM71p
iq6CpjI+Ys6lklOSZczt/AvHUVb4gJxJvk5iUjlKyolz6qxN2iE3zUEurawf6dE5Lq5rf2alJgO+
xFc2GRcJQe3eXSktNGD+L/HxKcdk6yAYmh8lPr0tt7AnwDxO2fOEloksf3JnyP9DlPAQHUL0ZOGc
LM2QfSbNN97UbKWWeCpvsKg0AgxiJuSEaRarkFqTz7ANCMNAmFBlPW0/EQpX8iYdowBG58WpS8w6
PVXTTqt+5Fnr3OSIMFzKqHPseQccKABqHVRtvI+U8nYMk5U72ljtIdbLBleywcnrqBvs5ivZYXQl
3KUP8jRPCxFLyangMYU3yKZehoRR8ho4h6B1SWZ69kPvV5saavvp9zxYec4yXmTcoAsMiftVMXEN
HL5YVY9/jCSZHB6VmLnf6rl944X+hZR35K/cQttJC4Zyhdw0sXy6hxEi3Rlfup51fWqtf9951RdS
7Md4FMY5d+XrHfaSoIY4GCkd66atPg+Z8iqvzaO2i6YzNav3SF+EwHzoHa1AG1TMsnEWk4v6hXZR
IkIqXWKxQ1edcfpDxwe00sLiM97kHr2QdDFtASN5amXc2isIFKdB71aXTmJ9Kea8ywj6pUIkIcEQ
biYP5qSBALvMA+5I5oTclSz2cKcFPvtkIKmGLxf8wuKCs9yNbXKr+uht8Vu6VpJ5/a9oZfId6lzF
vUNUH0OQQT+UfZJeXxT4zA5yKZJNGhEYT388DB42mpZ6dZDHbtU/xqOKFyW2W88yNk/b3NBWnxiT
SX5cVo//zdR5LLmtZFv0ixCBBJAwU3pPlmOZCUIqleC9x9e/lbx9u99AFMuTMJnH7LO2Wh+RLGCF
lwFXoutMBf9xtat6K067TKteVEdpBKKfh19qaVWrrUrw1P9+Z24Y6d6ncXTQKf2q2u6j/u5hMA7w
ApfhD7U9/lt6HjemY39PPcNTIkHdVfxWmog8o8QSyD9JMO3rXhn08JvZ6pGqXf7bZqe/fVP9UdUX
rTsKSGwE6LE4eLLeWKN78PLhjWhd3eAqjTSKHCgI2YVqvqpPPGQfWFL7yf1RJ24oWMWdR9k936g4
2Yyrz5TtD/7Sbo69DT4lv/KVxe73iKzTcK2p785tVkF2ZkI83ZrOjg8OjW254jJw1LnM2aaZCWdx
mdaZWZ9RV9LGoxaj6gpl3G/bON3jQOAY6Eg6kyjF3qoSRcN9UKTZiye/VPyck9KoEoBKdzaz8I4T
MSSEiD9mR4RQEkzj/7So5umt8ZK33PlnlVNpeYuBQJ45N6+lT6CxcKlC8iOPZ3TZlx9e3fz0Vnjq
jXytUnvCAHjg9XGy8k+VJHgQwCiGvOpDf6kTucqd8/BTNOM9Gsdnv+JdmPRZ0bG4ofjQuQCAIO5y
ds+cHnOgW3+0jjJ61oATm8+qg59W1Wct7N9G/QxzCKoUFyphWt26pzaNV3H4PAbyriJ81ZExU3q8
frEsfcovbF6+qiGDhWopdKv9gE+FsAm7kQtzGB9qjXCM9ingnLRxF+ilvx9LiZJrJCy3iPObyH7C
leIRLqYs1JYP4itNDupqVl0BdYBULAHXJQyyb9UYnKzu3bc+HxdSuLcK4x4N4lhm3Lia9RlWJC/8
LY5WIOd3ddUMRvCewdNRrTj1C9rOxfOiXqtmThAOX3LsP61sq/YwpRpQ6gG1g6t/k18t2rJ9Yap9
LcPioHZwPaWuQs+oMdtnt7irUFx9q7or1fkNMu8mIvkoFJl6dB8nsaiD4hmO6y8DADR/RUXrKlsC
KEwV4E01a9yQ61Pt+2g02cbqp4nqwEM7pJYH6eXLOUtuRRUfjYkcmRgmYCmJYv3MaJhgWpSkR9cf
X5hd/y78H/Vz6v7WEwrNeBp3sVjFrcvswfhHRX+PJWccqWRgK0I8pH6n+jWaw8/k/pPgbxaxeOmq
d5WFGSW/hnheDzc27lOPlcRMWeaVtmkGDaTH40Vtsf/+Xcdnsgd4lYsrOi/l8V7UmxKGdjPs7hHI
Pz6pLpspyi6FV64c1kZ1FFR6ZPty4QFoV8dcXYHqIM/xlzCtN9WYVpoI1RoLkvKt8V86ZxVGzm8/
cz//6e5R41JNo9KFbCXSZul825U8Mvn4uKYeHXsENKrVWgSQZOpq94ga1OWvgmB5ZXA9EsZddbiU
QEkFodiTffQfKnkiA/giLXuc9Dql5IwziFnfDJwOMNLxv0t1aBjGQxPdX9TxU9ns43hZcfIdKvvk
TRx5u8f2odKsydJ/ZdlevXl1L/V0S3BROEyZWE9l/HtAh688ZdQmoDaDprgbevsMQPD3IyOzrSdo
0Q89mbp1DLX6qoAbGRrMNbGVBN014bMKV9WBVEIUOx2+BjSrdEdVvbAaAgrHT7BmaJa7GKxT0H8s
8fiovDrRs9j8u738u9Wo/1WHf8RFGh+JEabSRMxftdZv9Xe6PPkVnypaXuojdRqbJnmjAKfi+kBE
lKyo3XNoI2xuZgxlTPOCaSKlnn/WjnEKj93U7gKDN6OiuKgq300b/hCvX7Vc1JarLrk6So9+aq9V
rjN40O3UNQkW7W7W63/v1ofMRV0TxOkW8M02TF9UsqluBRWoaWn8i8xXBXkqrlXdUNUgNll4eg/R
DVeaaiuX7p7159fsVJ/qnTtNs0pgp6ilyk76X2jEVJf3vxtgpsd/IowuDTs7PboeqhytOh0eI2LR
Y41QjRoZ5a99CstK+8Ya4LdauIBgHYwZbXql+iysWqorw/j3aZ7jdVv2ywH796ERW23wH0InaaZ/
VEbmyeqpSpuF0nE0o3usQqaSR/rdlVIApM3KcoqjOvrqElMnZQzAK6triXtMvfV8TL4o1KmbVq3I
/4gBWow1S3l+ZFtqvRr95ppqYimaf4KZNDUJ6K1trYmVur7UuqqkV3lujwvsid6N0Dg+ikYcVLtu
ziIYVqAEvoq7KoP8/ywqTt19DttbFfnntliBrzmqkrnqR4QxBc8ZUviYHwpyD1VGVJVNVfhU1T7R
6u/gX+XvGGxaUb011ouqGCKh/cSeiiPvPARhgwqpMu3JK92lnjXnx/VJyOUBWvW0/Mak6Jsi+Kqd
ScV2OdDsoC0eiZ06ZG3M1Zdx78Tm8IjfVMymDpinH3vKXOqp+vdYBZLWgEdrPNVEEUlqvcY5PHqW
CKlRyaRCxLxGiAUdE9xkqI+jrX40j4Nv90vFgerFPURCs3md6k1Xt4vC/rCi8LWlO9q0bw+ln5LK
SWirabR9pJi8yoiTrIrGgYUtSsL+onb8Kis/h2yv/kSmFiu1H7UEfh8q+VZnLiSHYmzvxQu/AF8/
8thI5bKMb0Wh8pRqDo/CFPcROmhSLfiV6XA13HGPT+tOCRyUHEMFjQ+1ht9gQD0/GQWKWas99b53
V7oq9X1qczfTr2zs3h91BD6VcjUnaXlU7ZvGbJaV3V+yxkcA0CE+8KqrGegrb2aJMuQ/7Q/LsQD0
eC9jO/9V+uDZM375cYxDbwscjdjSw78iyDbqBSkBWNzlv0yD1hOqVf7If2/VqiiP8Ygwxiqudaov
1YuzPToYJO7qNEgb6DLrCxmuulPUHeN2yjfceGgQQ11+mt4VGtW7WWas69VOLTWq1aI2CXWYI+wS
RjjySraoBH8u/EzsATbq5MKBOGSmj+A3A5luIej1vtX/yWTu/TpZF8n8R61JFOlmuuAAJm+DicM2
947anNSvUDpCwysuVTgs/1WbDS6TxpqBwvMfNXRPf9myXcaEmh+vHX9lnvVnmK99lb+r96tWONuF
Z69/qF1BqcegPC9jUE1qo1SClkbCQECgoaJWKYbXZHx7hPr/ns/HjuHzjcmEUGFIANfoa3XClWJD
bSDqgPdJyDEGiaYEUY8Nh07T2pARNDKWaDYjfLixffitzpDSEqvfHvECLWVQRhc5SqqTEoqpIFm1
12hARZ71oVqVahG16uEpif5S0G+r+lX15VRpPTbEL4ZS7zHUcFJr1WG1qLVZU/S7KyQwCGefjhHV
d5jHRf/FwvlXdTAYpt8MJVJWKniqP6iCOxPCuO8mZ9XENv3yU/2+FkSmU9vHYHTeC/+uGh+BTyJK
ViLmcT1E09GjjBhU/V9rTD/iipaCRwpIfqNed2CwhNFTES1U6lnfpEO4R+zxaAzb5MsI8H6X/UY1
uBhSRnLhGkvGBm5KZKD6ROp/yIe7CZ5vkJsPoUOckWMHNZpQp7uatvkqbISUeoPfc5HVu6xo0ptp
MXte0GL4mHL9qami4W9o19hfgD70Wtytxrx3X2C24uptDvlpZOjr6AEp3CC5CF8sFwh37vn9b4AG
68ePN/N07lAMfI6dNi+9LPFvbWTa0CxbbZ8bZnBhZDZYM3CZ3ROqswsHhM3fedd2U/830i1MzoP+
nvc68Fi3yy9Gn9j7JJ+17QQv+jbjEs0MkTV+sqxDruYFAxteyaqQlKPIH3qRVi9OT8xbuYk8ijgM
T1Jo+SajKP2iDwbayMbOvm0u9ceP0wG/VXmbfTZ4ZwFV0ZpbFmfZjjHIaR+Mw3CxUw3juvG1kiAP
7IHiC6IFuQhxL4NI+CyV27uA2beMwNMyN7ihkNuBkAte2tKW6wQQ4yIfDFytalO717O3qZJ051Tt
dIKN89VpfbwQbYuvJzJipC1/625MVk4DJ9pMGVxifGw5G8mwcqaI6kK+tytQt079KqhljBqg2KBx
FgW86kVTLqvcA9uls63P3neYRdGKFm8dD6uiMcxVbnIApGjefJG+9dpwbFAB47H6menT3S+1H0vm
8yICZNaP0w0PXeDjmJAi8N10kneOXeHMC8qZdtTl2itkucD1hEmHPNraIczgWsePI3Z/BYns9lE5
EU7Gw7MgD/Jn4uTKg+GYKrymp5qwTXYb3fyaVOKj7Y1sHVrKG4m5LxPlSsYQ9EKb9R5NRHLFBuEN
Rxs61VwaSe7uBpxO8WUNF6JCDeA03a3ihmamoVv82IWHZzYAz2WVBU+tLvS9PTx1BvhR4LuL2RIm
9BnP3YuJWunYYb0xWQ6WrD2uolEV4qHiznej/jXPlrMQvrKx6BCi6INYMBN3gNtwJaUm7xl0NbT8
0oaYw1f1rnatyywoGyMQhIuvL6xe03ZZOONT6G7wNL0FYb7zg/5IX3TYGxHUumpY6kOVLvQ2Yz6O
8lLMLBR9vzFfNmTXQ93lgI7GKw3dux/h0DV7O4aU7ziPmvjhQkbwHXEXdorAMDPZw/5WAhRv4yZv
HYrhNLA/zZ441K3AnZmVMssSq8mfcFeqdvB/IczpYbwtOatZN/8OTdT0CGL3eJT8bmnp8z34IoR+
TKwCfRt7IxX7gNcw8ps5fmTW1oDZhvFpnqxtI9y6PoPpYN1yNKWEQtXwYs8RFPngOwiG5iAMyEqa
vesde0PSLtfspFzkeByCj2+NteWNt6qawab79B1mLCZS/C5azwhXgnkAakxQgi2xBipwNXrtx8CR
GoGpsZ7lc5XrqF/xrVnVkfbXCtvfblVcgpLR+seDTONdk2zTmbWp9pxmpS+FNGOc4tXv4xaD2Mgt
VDJ1ruNIOSXgeSDwfw1mezDw5NbbZFzW7aytrFwi+YTtmwiP46gFyymEFR9a36suYXUYxhmDUuxz
lyOWjXQSW95C46wCR6cWzLR4Zs2vpe5kbMf4OmE7Ve26fjgX3qTEEtMBh+B7IMVNWNp74hvPusSC
MJg/GndGPR7C7mZiRMPna5EURQ5JHiumuanshS2DdIVaEEvzBEMiDau2Radn7gp/0JwPg6VRwDGS
AniX06dIQnN45LDIV5HuyCvmdoA0KmBiAcGmo/d3GGH4cs+NtatsJjnrKtmWFXVwwJJtBrTQ7ODY
zdG8BmBztPK6WddWVGwKplqYBA1WFbSXK5d1P+e41zTepkZntBmT8mUawktsmF+YT1MXTopNrtUM
rjFR4xilv9ewO8+rjlejacups2a+x9eVN8VWh8mW5fMrU4/2qdGw04roPEdCHjH0AbuF/cLCqUDI
W42LGrQZ4FQZqEKtZmm56Vdbin434gaBY0517cNfOSizbVnk1mo0vA0wAzr7Ct48rHWJAidmkOA6
21ayFfgLqGixarwbJK8/wC6Yji2Mk1uKI25li5QytcQNoHQoNiVpDGV6oG63CFod6gVUbFhoclH2
Yh9m9rBoOJwL0Gt/sCDf9xhVhdxaC7O/jIH7xWTjiLepyZm1cSlwpniLLw47tmLsxwp/m+8iz2C+
L6RN6DTLGCjcKrJYo1HwLgrdv8+WW2BmbV8cZ8ROXHevkgs26Xt748jyN3X4j6F77eeehdc3xC4T
+idzjwPjDVAOhPviwD2idlFi5C7x63I4nEk2PLdZJndkmpkT6st2xkJ4ygD7eJjtMJWNUAt0fx21
EO+GBpC/5S7DkDtmCJSw0RidjchtbQlwF7RXapyd3ItWTYl/AMPAS8MurVXd37Q4Glaw1/mLobsz
i/q1shMcbJmIZhIqX5ax5a095cGgjSnXcBYt50gjyJaDtZWCa4VYg627iA/zoBZ6k/Oixc+2E4RL
TSgHuYL37U3FSmcjZLOA99g0f8MOcqNVDfa2tUl+W81zVmVjnRqKEUv0OHuqnljr5DaO6mLuF34u
r7BnhlXjhOjbwm8rA+tW678b+KKY97VbuOI4abI1eUpBaYsYgGSmn7Ei/cb3dJ2MBYZl44yezNQ3
TRu94IKR4H8j2QtjTHV1XNvgxCtXs37plv46todXTeIRVQ3c+FRdSISi+Tsd4nXcmTcllEQNtxYi
PvdT9wXxCVyTQF2RpDmOimm6SCVBupdGfzPH2+eybBdxiRdbgqtk6w/JMptUpGNV66iK0g2RPB6m
CGebhn3SYqhh7oM/juY/ARpPlrBOAFPDPTASxkoj1jiK0GlWv1PzHXcxYIlFeavntN/NmekxRY2n
jnOrcFBdmhMxissuXxjtlfgZWJDjMkLZPuPIbKQHvDocQG5Vhx0J1ln5xvR+t31Fx0GU5QoGb1Nr
P8XoZYRAxWdvOj7KJbSuHTC8eQrXqQdQnzrBoew+kgjIiFOSK4FQWABVXEvZlCev2jlaaay1POce
GeXNheK3B4/pxl12aXr3b9XUf32SABpW8XlAsAZnjwfPj36RINE0bgZMJYmtGZGjpKo1NTVUrH93
MmduDhUvUXeYjJvR0O9uKanohu3HXLB6N8A4F444TRrO5mAHD3ZUX0HQKVZk/2J0+k9K9jlNWPt1
EQ/UuA8lWMFFKXFnzZlkhBFHWIPp9kKAJA3iVqw5P3AN6+bdL30weeVT0xNLSayYVqJx/0zPQ6y/
ZHQc4P/0m9oui5URGMd5I7um3krs0Nc+Xo1YZQ2MKYycAcfYlS23UGhM8urYI26KM4Rwf3BmhnlY
9+Q0vEPrO6SZd/I67vncLIg3SQoWfVm6i9KqbtmAZCbpsmwZCCZ6a1dcCkffN26WnYMOpxTXOCjL
Ejpj18yyVlLQJguDGeVwXy87TOOzvryVIvLOjZZsULQugR3v476juA+MSOQkJgHwbC93t51t4gT1
h0lqgDltQHotNQD7BU6aRnHtAEYyNGB2yyBwdrwuhffUzj2fXkdFPZ5FNW7wpYIE0FsRcPmaAqsw
uZv7OV7lXrJn7JJltosOsekAjmXqKy0ptsYUDSuh12ucsqzMwKIhZLMLqks2Rz9Q29lrWyALTsu9
zK3w1XuxuRo6TT/ZdTdsQxUbj6FsViFAkU9nBGXQauFP4hev8IvT97ipa4Tu9XjK1MPjw8ZxE4KE
4jXMJI3dODMPeG+Tus86RZ6p3+oavNg5NvWt5VX2k1fbOn6JFtKx0bCfHp/Tc+sH9ACtWxv3U5GH
OUpv2ymPLs525aKyJraveIkzNJ2QJjKs9ZA511zYwbIdEWj6emlfTd1fxXUM13oYX0r1UKR47JGw
4FeVnAoGlug3B/95gM2UHG2kzcLU3lPGL/3a+BAWF4EMtBCECh+GVRItuXYKjNmKhoZYZ77lHLGu
nPwPJg2ijRbF+dLXfMxFEga9UVlCrwc5f3w8cyrNLRc+Fnlrrx/m1TT57j7pICJmHqZIhWmcBD4T
qCh5lnSztnEJ31YCMcVcBHJjyqnbU9A8NL45373JDndar7dbBJzmezCaG0xtxMpFq0uCI8eb0ZkY
zJfzxtIzfzWzM9+7BBW27g/jT4TETHOmxeTkxdWvaTqa2baKR/t59DDt60QndrLPrlHnxmuOVbwv
Ndme49JKNkOHG1VZy0+vptleC93bz1DI8GlrV1owi8tsmS67QZXtKNMtayNKCMi40qKiNU9OnLFz
uZNkXjfScSRxineMaJ4Iy5yg3rlV17OdSrbpfsyOrjuCrOv1l1EbL0Ph+k91lN8gbVcvJThuTXP1
V6vD4QIvxCddxA2TafniamN0LZTh1N945E6BLObjtOWkMfR/d4IlH3erMu3dg9EDK7PqMT1PDaun
VTyDobAwCprFDvab99a61SkAhbpDRKlvMUPBrDvwrJ1mN8U7cy/2VOhXoyQr80bv1njXtE3lS138
cZvQ3Td6rjMm7s//PPi1da5l8BlZMHugLz/PeDicA/VRlqXF3g1neoaC5pYwpFxzR+hnMr0M2mYt
7hHk32U1h7c0SOu73z27yTC9x9nXEFA5iI2qPFlmgORKdmcKE096GgznhlYx+ZbIX6M5EEpM2P42
yLEoJ6jWkDZsmrT5tE1Q1CMHG7zrNF5dmR70RtRMu8vpIOsqYvyiFdsMMO9TDOmC0EqPdszS9au5
a+az1cyYIuaEk8FgzOeqH6xjAzva40U9hxEzCmGQ/Kpcas5OWJsX5Lrxzq8rbT9VOY3maMAXO561
S81lc8QR2Fg7ke2+23F5KNx1gWvAjx/bpyI22z+9YV/RsenfSZG91GPoMhPi3mubGSb23C9nKOpf
LDo/1ITnL7vAG9KbTfdzHH5Sp6UkQEVtTZJXRUtrNKCxRPEvn8qY4TvlW1mbtDFK8RkTCw/LkFHY
czDF3ZMxk9+PVmN+QSZMlmFbh5cQ0PVtrBKymtY3vmL4josBtiUBI3QFzRrDU9u3QC6yod1g9mat
DVP2h1Kf9Se9DPEbsynIx56yJZjlTcvj5G4hJdiimfRpJWvUaveyE+EuD2IMV9NmcE9kLNupx8tP
1kdT1MYxR7Y2yGR8iYkun92caCIdpg9YHe2GFnm9nXPA5kXkNrvRIr4kHXAuJvWvQ+qkzZaxNv3Z
j/HSbMsmeBkt7yVWxudxJcVh8ubiTXqFQ/Dce7vHh82AywNhabU1oSmtG5DlK9gweommsGyPUj0Y
GjY8RhK63Bb61sss/QzBX5xTDLHWNYXkZm7rs3RMcNthXw27eSpfkcYtkln2nwVFxFU4aoZCf+IZ
h0P5Ujpg2F1jCPaR17vXoAmVx9vTZET23a/H4OZW8RtFmfsURtWlAhH8lGA3O+KbgR8TkEUf14PO
O9tWHH0r4a0ACNlF2HI5ce1Qweialcnv2AalzRRNVEhrnYdM38/jjAWZz9gdS1ADyD+0945PBjh4
jnyX8yCXgdnpB4cS23uOGVGa0LZg+SGoTFZ0+z/TcZz/JvDSqiL4GwG0pIrUJnemY9bD5H61I0KY
wU9OHK/kIpo6uVSpfpRVBVC61ddFm2entDHzlYSMdKQyiceyJrSjmZeMDUbmayG0Nz/OSe4wi8Ca
jHxF1/Ue/1XMdLt8uCVwiW/DGBy0ZppPaSmJHiNZblqnYXkKxHMRhfbVYk2/0pGWV5mE1boL2nNI
X6AoECTUuflmzjeB6P1ZNvinu1Ql18ZYdmtm22fmz+Aq6l4mjlWWOmvOirsutc55xkUJr6k5fCpA
IUWzYcC6EvPaj8b5NQ0kkV1QXgLXm3H7Am+G+UmNkHZInxOaHfUUZkdzoPM2VVG09wt/pRUYUEPc
h0pggdoosZj530NZu/nRiGs8drOSC7quirNXjcxm5kOybQq9IKxquUEEAmCHPN5aaFx0zoxJcV6k
b4Cu9ZVWhddGxX2SQVKIHPV6aFJy5zy/SWCJi0APyg2mUFgLEOy15MSXIsFL1srs68PupJ/iA4Ku
4jD1szx547pXf9iJipLGJc/01C/OBgKifZP628BqgyOTSNpBIBf859njc0UwyVWSYIX5+MKsvqrD
NUAUWX4ajplvHuY3fZfH50jTZXcwGhtnqYE1ritHsi31lVmzFoPr6YfCcRqxz+FPIePC+Im+ZHzy
NeydxramJlrP8cWjsORGNRir6uI1Qf2h13G6S1ypr3UTdi0nZlLWs1QAAyxCjWmgHF0Cn/epS9oL
TcIzs4z2mFjaSzeOTDjZaYvfDZptTRRUNYr2RPm5OSX2yDPwwss+CPVVbzvu8fHgmBbKRSNJl4as
3CeAtITMla9tgI07T7r6XKv3LzaFCKzV531lee61tiH8V37a783CkTehFYuK0uHV05cOesqThyGZ
mURiM06EZUGiJ09ZWEUnO8xvtVUkTy3utSlZ+rWPs22OC5Fdz/kpluGwHsNs4iJhGJLB2REfDI0U
IPeIkfuezN2M03WOA/w5M/yKzZaliNatRr6XGeUy9apf6WQGn1VOUd4JAvsYSdO50/ZcpKS+XJJM
q85Ayg8+tN2DYTU/WaGhUwr9ivaA6fnncVqOuawuUjPIF6I2WnTKKYRh5midG+V+wP3yD8YcFGu9
or1ZIKo0ATWlscN+HydY9mLdY96gm0bHyJmfOqaIGWoOSrJcCBgWJedj4BrBeYhC4EQUV9f9UHuH
SbrzNtVhZ8nGxWbYpB8l9cGDYeSaMAKEDxpMrrtQIgYS/bSbRyoMkdnuGorpWxHkNfrqNDkJaW/n
wgwvvlmWu6SJqCELZz/XEAE6a3p2TXoGdgOdDO3ZXcMD0fYTRMVWD2c2GZ5NXZw6L7WJaShr9qBK
t3Zr/u0MxVW30y1ceyh2ym0tlc7HwBWQ75hxHQ8OsR8m9KG5q3zyNYKgo/nAt7a3wA8hnybufExC
E7cZo9+EFmCvCLPZjyxlq8nG3t1zTSwQAco3W3d2mH5Oq2aW1abWffy+ZeZrq0ARw4w2849eEuTX
yq7yK9s4RmsJuqG4efbcRjvVSMWpcGDq7cW4ueRVOR7/90AUh6jZhYNf51T1o9jqThnmSafHMwsE
/ya0wWjhzMiX+2iuLxpzKwPWCJ0Jf9ehsn8tTBuNUtTvwqxuAETSCelNcHyDL+vLYIXLAD3lO3HO
ix9aqJE1dr6i8o2N8OeUJYam2NImHliJItQujwdu+aNrWT60ZD7VU/A6jJHxjFFIdmO5OflJ6B31
xsxWPtal28gef3lONOzgupSLnC7d1gmK9BT60VbTvHpL5UAHPZ24d7im730MfFAv02FdejJ+lgF9
B6+La2pyDnORNiMhVUavsNNxpkVlMr3MXXuSY/ljmIO44odpDxNu6BRjbrWTrow0ladM+ZdopAxh
jKElEdCyGkTI9R3h66lu01ZY1ADBBmyKrAVlEcdYFIzxT6frJXUS9xYErg2Y4bvWSu8oU1j6OhJR
n4LrVS80LqVo+qmD7t6ETvc2erzTgPN3z+nWLXo7pXwkkkvqacllIEcmnu37c+XsdRH8QFQEKgxf
nWlgwfmB91ufyctK1Glht83hZRxbHztXN2Q4A5vJcJ8RfZCu89AUSBLCaW23FV6lSWh/UGgsmCS2
/K1E0d2V+bALHSqqLl7m+JaiwigN/6/jmgfLpAtAoPyungS6Vmy6NJvILItkYtocvGM2AacUY8P2
kRFmhsElmkJ6+Dhs/PNMKE0ChlH+gsUAnHYcyH4tRzEvK3XhsVJSk/Dqy+Ojx0OD0/gWFfBESSkN
bv/7QklksxB91O4qt43WiV8y+iCF8RLW48oeTe/2+MgscEnTyzbZPj70Rqc8lZP+B36r/6RH2Ann
HVwrEIOJH5UfqR0Y3Amjv4nUh2XI0JI2VDfR2MWZyYjLkMX32BPDdz10n7Iz/demkONWiytzRyEl
fGFbR45TlcF2Cihb0FYorWkmR0q6W4i141fvkN/YnrF2Tds49WVfXEJRcIlpSXby5hxPjxrNl0Oa
WErnkqGsXeILEVziUdf2Y8LSbYEBW+FsR85J+eIaZARbtc2+MvXEs71gKMamZUktVC4wgxuP2Bdv
utbSTxo1dyqdDTujnIp7YrcowsIxAB0ldv5u0rC7Qp3/kybFTIE8dJeP/B7ad/IaID8qvO4gItxH
luxt2W4emPTBb+smaWVQfAIQOcziGA6Tt4YRhpGpCr3G0UqPloq/Hs8en5v78uAHaOxiM7E3YUVz
ycbk2RJBwZo+HyOaOAamzsHN64mBtKkOriF7A5eMO27pusVpPWHoi6nNxU8K80WiJpqzsL7RBjNe
BvjeqyHI8ZrE1PAWVJERLOMWXmeaFfNpskcYuI4TrTM1mxv2DjGj+oJlWt6mF8anrzv9wWOS6fDw
6Hp8+HiWFgOCehK/ZT1L8zKywpw400sC5L2T4TcPggQxvfLOezwLJkpuZWfRBuZTUUCFm3aqvpFT
Xp6oHZv7jCyvGI7CvSRz0FwReTTXx7MpxB2k7yw6WtXSn2L7mFuxOGdegvRWwn+lnpcmNID9/rko
4YTGlLoWkKr75zHOLrbv2lc88iDe0EArGI6lbeKs07iYr5U3tceh0qGIj+GZ9mk/VxkmYUW27UPm
IwzEY2+uoJQ6d/FzECEx01xAi9gJR7cwM/Gt03QGLKNpXHkJvjt9PWDfndID7KGHsgMQsljGuHS7
pj9jG2RcXItBLJ3RCSOrXmL1QOwIaQw9A/lYAnBb91aiYgJ+xIj46HYG9q/YflRI9SAgsDDabb2S
rtF91fgNoPyrAZRFI+3/uA/PjDJpW+gOxqq3KveNc9tuRZGma+ikLuqA2kF8r83rx1cTASAWZ79m
ZU/VNhBG/RFTyMHVQYsuTiumN78HOqwV9Qco+vQwOEj3mDBMoGHfnFrUTx7xMaEPRZ+UWNDuoo3V
6cxOW4Vzdos+p0r1NuHCuhrqucSq2E2uiVBF5Ly2PougWFPRo6CUstvmbfWcxGZ4LK36b50m35QZ
62cK5hjxjWN5LYVpLgu9YzSZHf8aZ+hsqGLEwIIw5iuHCX11h+22HTNQNQW4kzJLc2eDBD8eYOE5
1pVzT+sXV6R7c6qzbyNmcq/sEopHU/LNkDrDX2MtX7zMDPbdhI03rnjWsjf9eo0RgtYuKiqxOp24
MYH8OicjeYA/Hpok+E8AkqpQpKmKCcITLhnaM042/0fUeTW3raxZ9BehCqER+hUAwUwqy9ILyva1
kYFGDr9+Fn1nah6O6khWyTIJNL6w9t7EqzGIvMX6RLZZyn4KPKSYBFPyhydwyfEf2qbrBvgur7dt
ttabMu2nMmMrDv12zSw73U8b36CXxBs1SHN8R6n1h0GXB/CadaEjXDuYzFn/yBMj6qpSvtgL7n2F
RURCDp3xZtFamQNRRpU5sbhOqnZCqZtIZhuNE+K/isS/a+ODa+S/klrgarx5xdcWIynHef6u5rSm
WvW6N61OPyvXWCn7p/aQzN4a0exat//+n5goDGPzxu/HFd/b2mdXZku4qWQ+kiuhfUqFoIMguZc1
gUaBRqpPwwY86QpcOp02fWlb5Tx5xo9iNtOXf1+pvW/IWePSKSR7caWeiAQgS0q6zdPkSZbZmWZF
//4gHQQeSfFQHv9lZ8endEoKLPV1rpC+ahned+cy1vAgGsTynG9259tgvEeXZeUzWgBurGmLmZTJ
R0zitv5ezfOcKQmom5Lyqo80/U5CVIO7oQPx8OjUO3HHz757nrrsm6FG7bsaY+92oSHpu0Uc9aRu
3yvtaD+CfJWTHfoaDRrD53h0bkMv23MHIbYreJM+lvkd6uo58+rtz8y2r9gaHBV60Nst7c1rU5jm
NRbC9JvRyaLcwcMjJpdFk/Z+shSbvq6R4ebk64fI4rdm1t17b5rLR+Nga5sbzRvmDlDxmji2Y/a3
sdPi26jqx2XFDnyq2HabTOIqVCyHytFJN8++WHdfnb61nwGAKJwS809SFsNhjMs1SnUc2nQoHBY0
FFnwiK7fG60u/IoxubX+UB+WE+S4h/OoUt5lLosfMraTZxMMsx+N/nVo8DJvU809mu72tjiGdcN2
ZiCmGIk78QNmCOEvMHMm4m3reDzZqUXEpcWn/77278OIU1GkbUTAx/EUEP8kZVjb07hf3K4ksJXC
FnSH4NzHVLg0PDiAPG+jxx6Hpc72zD6kOI3bYcrtH+PKxm4EcYDYkflhWRyGMM1RVyJ+bzPPes6x
wuiU+RZv5vxSiORv55moJD0iKRpn9/ivFYZ7xU0ofeUmySJPjFr479NuIYBwrOYkos4y7jVUVt6w
wPgX5vrvg/e6WB1xFnlKOEZhi1dWMMOutUmyZwEBQ7NuyIw2Fv7EVz6rgp0JBom+XTK6KAUlUcMk
3bey2dcn1GEeZ3i0gZDc5gTnHysHj1wQmc7aVRLagsnZhguJV1nnNddeBwINRV/fZUfBVtBQRBu3
Ar4mbFULTJgIbo13EP28Pq7WvGakLO96Sak5YRr7is+Qx9BaFq+TLYihHofP3vyl685MDMYgLzr7
qiM9VOM7VQkZLVP7oOGjG3BjiSumVmcMQHtalf8rFlxqqStAW1nTemvln6npCeNd0+E4FRZ8H83a
97qKFzE89oGWDZbbkawzCo95MAPRe1P0uxEE7MnBexyTYpeAlpXtu5bqF51YaNHW7Yv5+ODl2AMh
dC73PGQe2tZBXOoxjw8IVbVAW2g+5zR1EV7F1qH3DmO+wBDKbH6m0vJoQAz3ZV3NJ9lKeVKMcLAY
aKqYCf+4YJVDVvm/P/n3tXnu/MzGGL1a0/j270MmWIZzYGDAxKxotG///2HOcw6JhRK17UilNJqj
Pa/I+zbSaeNqeEfnbFw51emdH1/PW/ZVVa6M/35bS4qeI9r0Q5hNeVVm7v3vtxFmGhq2mZ1KzV4O
ie61IdwBExTLnY8jNM3LOJHUMLYI+h+fLfFgvhT4yoWtIvK7//cdjw9NilNcghHvhhJq1+r6clq9
v/8tf//7scrR4gHnkj7ffBWqFPybnS+IaP1a241xtXPmuDrIAhLUdM/55H1UzkS3rvMPK+sGp0hM
FMEA7L2Fy4Y/iHtL8vCPus7io6X6LWwen05uQbVP73vT0tZ81bbq7AqUiYaupr2now+tRHxI4HD3
SvPsp5T3K0gVW9hqJVuQCPW/m5eFeuuVvxfPet/s+q4N80hwfW69LxtMYa/qkW5yst4rjzGIvtp8
Wpl4Tbb2//6pYRiU60vzJ9Zr85LIpr4oa/fvk6VdzIs214Lk4BgW0CYiN7Jm/bHhElgAZkQIZE18
LLeUOLkF2sAl0epIntX/z21ipqZFJmnnTNXsupGTrB5H475t8kPxXDolyjaIBC9Mwqv5v60/6XUf
3/59pY1ZEmKofTFxpLoq22ujlbPSt4fJuS6GWx6p9Z9I3Smu3NXFtf33QXjynBp//325i7EbaubR
vM71DjacXCNHeTvEsN457k2bHSeOZQgCUWdOxXYvXWM8OOjfdr0jzhRI5I9O7bhXnO6vWpm1XBfm
yyMsULlWAYXoabskvquJtEJSoAGJ3ebWoazdxTTshMWOyKIGPdStAtUZcnxAtvipeXz47Owf2FZT
bfeWFuSTaiMdhdFlNZdDoyP4XV4Jl7KCcsCHgYp5vS/JNp+nvrq4ZHKcGxKv8XwYnyy9DsuYBksY
j5aq2qBUmXsQqp09b/kynjrWZSrvx/tMibQWJucu8SWabWihHDV7V1bMV7WyI8TZpYWXXmpEY/9o
rAaHmlGZpDYb1R3KxLjog42Dc6vh9AGE4706jyQC+2qVQ//ENftq01gc2Smjxyj/5vjkaXN5M0nq
uWZJd1t7lidJirXBKn/pJC5Ej8SQCFI9e9rGMtBWVsy63X26tF1HkvH8mpzWYGKV+CG9odylOr9R
rnXR3GHVJ4iPCba46WDv2vHUTK79wuLzmAlwh9lle9VUL67rzu+yeh1r41ENZjDGxlOnvBIVcpxS
Do8vOkaqOGcJ3KSS+csyqG3mTl95thhlNJKuGemVbCJckGOcBFz7GbadxpmGtygTRJlLxRLHzrqd
txpZaOaPARfFTmnOT2zVPytzeyo2en61MPQAz/XrNRtgn3UrwMMlDzIhsmBW5FosNUXsynclOR2w
EH3rYyI4hG1e4V4ocDpWb+1WdpdqMcJWavNJYnDkl/TukcrlAzLDo68HhpDQOG4vUOHk2q0d3SFQ
rk4bmsxvtiDevhqe+6E4e7O4YHwxRyvGX/owkf/6iCZ1uUDWmma1UHBeW02JMz1ah/xeLy8TwyXA
G2VALDmE2fbJuyjndxbz2RGD5G/6qsRpyqjqeYO7hBk2yTUZWql6DooMhJCQMEysNxxGfuZtNX8J
kFQ5ZQbrE961boXpSy1mUDoZVWGnVTibQRqJsSkC5QjftZD/xwK6ztDUS19ZnEdOtyvt4icTH3Yc
w6vCLSGYqSbDNU1UKCtHYdBmXJFie0GP5ZHvxjNC7e4VPyYzbHQwI2h4ToIFxYMorf1mJpDo6WO0
5xFO3TU5wA1+3jUnU1ByrwPxeIGXDXVY4AJn1e2nLQ2bISfULnb3EQvy60C2B9UKKBo5E1G7ygE8
PX8zbO4ixEdHo7AKJi0bU5zOPqv5J/M+/i6RLXebILccOIITv9qb0BYBKYUm9Jn5c4bF3bmJx7yx
FY8X6c1kR0EQCHPh2Vp8w2OrTVq8HpI//01czhywgDtakLWBplw3Yjm4G+rhkGk/43S6ACznJ1uc
xpTxUBst/CTflbM65GNKsIv1x93iEoisSdk5+91IwT64lhWSGeIGU1flgGqKxn2i7IJQuk3a8L4u
tbPrWTX4qxqaIBcZcswYjXWM1R4L8A9llv3RlParW6p3WNFncoJoAtMxHD1Mj6Q6iMdf4dD1NivI
cEnQBu93n4P0ffWmM59z1jg07XxTN5n7LPbdCkSRYSGda5C5xmc/c9PWSHFWkMHQtegejdh8J9ap
32ue61G5fVHuGHt1c7NW7HuHaitPIzgJ4BdNkfpsu0NIxNmhJqM8MDYegnUJ10+2H2sTzuYkS0i6
rx4u3JKXG3vhmQFhyEkx+X8TYzQjWXYlqRVqb8/ZrzZuj2y9TqvSDmPXo32M25vqkTq4OsccskQg
5/4CdRxZS2Lul7W95wgmfV3Y6aXMh5PVSCDBbGChBkAMLfGoAZLn3BRiD/NjOL3aCyNz/L4a8qNr
cdlPudg3VsfCCi02WPWg4vXcQnf5hu7CtupzFIsFOflgXYuMxG2ynt5F92OoWqzLCps1yNTeAM7Y
KC4sIvMtCXU3uVtszEnotE41F8ZkTSsyiYInmTu5LMJAWDukWTWoSdR1gf74detGSo4gyPo5zghi
UNfEktGyZUTJt8WPYurR3gk4uKydjglX4QjNTLRFifv/Vr10q/athHPVi9W5ej30X8PyyZ/t+Q29
w7BPp190IP2hr7bGT8s6ey7ZdeIJzhCUJ04rMGns4zaSxnQmj+dYUywCQvCLW6bQ4SI4SenLWLGw
6BP/6Wq2x3JCA7wiG9lMh5fXLNrDpNSNnOg1gHNPQuDfn4ZYd8ZWvJhu856QnnhqPefS9d2VPd9V
sNk6Govx5XQW0QzU0kPNcmCt6kvPaZ/HCW477FGnARy3HBzcH5LlkULdtKHM5yQk34WkvZ+dfEna
2AvpBwhZqhwtWqX2FtsK5lAeyPkquBeT/lhm+I5XM56tlNKxuzHbsMbPaYbtdFkFK6usz8KBeS3n
LGh5RGlbwbZ9aPYuLlvl2t+pY/eD2YBtPOTsa8uvAI7lzw22KY7XMUHYaGtAMfWhRxww9H9a8TBj
7061XM6gVeyw8HVQdH/uJokJd1/bwumxLymOE3I+rdpe09GzyT7tjmOSh4qTd3P8rNue3AW90/ai
ESaOPkleN8f5mxPnzbAOUcyg2V3QwQm7e6YTMBj52g681QIfJn2iTGqTQ1PIJjRqRmQgtGf7z7ox
uVQuueSVYR8s3Xkhz+/P7LrNCZjrCYFUtRtjEgr55kw753JOX3nji23ENGUYvxZhAZZhupLI2ret
/N3oFrbRnIQA/WoXWyyVcvttXTD6k+4UYsnDMIB7JPd4PC8izcKB1ExvvqBY2kNXbzCB1IZykG9J
Nf1nZg3je8N/tN5aTxoxJ4lZZIfGwaop3whGwj2/LL8y2Z/MnBmaOX6YkJj+subvfQ8hPSrxUeCr
HSR/PTPdrfjOUNdcUuaHUz1dC3M4WLLzwtFEN1IVzDxaOgP8LH9pXRcNs7qP5fbI5DpsvR4Wi/cD
UHvxF6prFulBj08qA6daXEsq4iaVJjYjzJN1BCcHJTnn6qIlGds+yC7O7t0pabWviY42MBp39LON
3BE1fhda6rICU9rNTsvuOKv4s10SNximrtyVZkfLaCWsSxaNMqdLYbzGQ2ZZ1rn+b9zvsIV5PqhQ
pFqNKkYSyb5ol01vmmDa+jIi1Jc8zVy6+0GPB5Dt5KJXD0Z4XQK16HeyJUTLY+t9HY2/VszEwS1e
bFt+ZzaOb31Z3UoCMjmmyC7Q3RPb8uZYDXp3ljnGCLk27EU2y/2K7deNq51IN4tBMez8NDMWJlGL
TesakyGywYc2Xio+Jh50spifpSwRcZEBUjenpTZInG3M565LfkzeQvhBp7IQFBuNr547u2zE2DEx
5oNaul+jeDgYmwmXYVr6TrH82jq4fG8gSTinfyOlPFqL7pV21IqSzCVdDRmK1hrrLmUrPTCU3KlR
PumPADWtoBn3mKcWve2PK0JlXoGrdFgG1iZX9NYwli6WK7xv62OOPO0XMcuItw6liObPJtZKiN+U
L5J63+mg2lWOmqTW8H7gjwSI7KXj5wC4sLLNf0yO8+KSaNhapG6qmJFD5gCtDNtZc1t+CzU/AUF+
TuKke1zO1rb98CwPPN7OTjUOeJ3XvMxecbJrgSOHxeTOFmNkL+RXxQW7aphVns+eOHKhvkiMwMlj
IH80LQmWr52TTgDfJDYj8uh8OFHbs6bTpg966y82AqHhBIDjhCRL5Yxzihvnw8hRJrRgqjKQb5wC
PN0+qLLbZ6wFWbn5erVVACnObxt6lcQK46jX0wf2+pFc4h8thWMt8UNrOEc8492JuRStxQ0gjpG9
p/pubZofa+ld4aR3le1hM5GY6SkRNFuJFyyufpjd/E7y59tgVwuaQvvTUtNhbY1bag2fGa0Lz1T9
sOZDVJb7Sis/DEMMcJGb4ZvIGBWQ61xbW2CoRNASeo2fe4oOAfqKwWQXkeL0Z/Kq05oytNWWdbfi
gll1f5VMjk42FTury++LHL70Si/hin+xFEfGQMG3g5dBc6+j6Mc0IvceDHdd3kcTU+rcV6nWHfJY
2yHiY5yVkHFVyvhdt1J5xMw8CRpj2VmrICPUHKgtexnonjU/aP1HG5R/ST3+SSjOfemlt6+X9C1x
0Gk3iPuGrQyF+bvsWhaAK64ivBz1DlDP52G0oM8tS33azXEyH/JTvaz6ubZqkuXTCWSIYkWixu09
7cfqIlcDF9wPsch2xuJOwYIUEjeW+rM2xXufxHifMxRKPdQ7wnjbXFyT3Y5okK7Ab6V61eKE8rWq
j0mcXAx9Y761sDsUKuKerZlVbzh3keHLyZzu0GK0w/hJA/TpzeYSJkocHdd4XgzraShs76Ei2ksN
VUZTvwHeeGiomrM+Naw61n1StkxIV5o/t/Ze1k3uIW0PWUrSUMdrl3jDk1dqF81N7xkOu04Sf9JN
oBQfHpw+1o2O4sAqUE5nZssmqFSX0UqbHZhVFzSoNef1oTPwegjH5Ga0RO5ZqlM7+uBALgb8gsP4
aVBRySTpMMQPnZDFOUQUsu+ZefqWJTiIbOPdLVGv9vEwHA0Gmbsev/QQ0kmeTL3Cjamu7m76x7A1
a5cZen8w7WU5ks/thBhgnFpmg6+x9D7go0/m2s5XzI/EA5CageWMcz7hzJOomFGFtQbeoh8rDn1m
Eyh+/uPOwvPpKH7X7XA0G+tCjLXaytSvOn0ARTkwGoVvLhi2GjMCXaLPg6yvizPXOoPp94G/5bRs
yVU3sDPxqGar9YfFiA+nGh4UJr5a/GXTNzfcQ54m77VWvvJ4+WGq9YX+ZWdhQIaty1PCxTXU1rNE
6ELJUdEgsV8zDBN4w9J/l7F9xUfwptvX0jtkZGaR+1Jhg5/yKOr/Gv2KgUrxyaOXc2goLhkEQD9q
UToJnN+xNzCGNuQnfqnkJwr7N5WpNxIi3zTTxMvIy8GdRuKGKK55ppsG21CdxneRR5nhPw+ypeIF
kZVXD379XqWp3JuexzFikZKt6X5BMwvLYXBsGW+etFiLDBhoog6jGOx8pAegD3a+0Al9l9lDNtNg
Ruu2M/mWMeXyqiFbsXISQhJz5S8uhsjsLUXVMO81fepRInk97C5dLRcXBX2q/njMAwOt8fYm7BTn
PckYpdtyjPWsW2sEcIbpiJvefCRl/jXo3m8FXQh8u+7MDcQeVuapLmYPRcOQcJDqT9W6k224DPYY
xrGXI4nB9syW2xEX/I1xCGLvdf2tpgdbNGw/xhIlVGafEpYGZ3wS1JRPQCPm7I/LtznBoanRzHZt
xzaVwPFwsPI0lCZWplSsCM79VZrOhf1SFbRMwfzKSaxw0IsgtybOtIHc1EWHB6u6Bb1Y+WJ0nXvA
G9yHh013rVV8wmm/8ZNr/yGxgzbZmJFXQ4S2+bUd5WfaomCzR32iJ0BeWOgiiYr5T+ay9gEaoX+i
AB1mscsbpH3/uA2k4o1b4DuA4mrCjjNkCr0+eo2iTD/V1tlBnoskKKx3Ki/Tl6n7bKdVGkibQX8P
gEto0XqAM4VaMjFXcqmQ5tWKkNYb4VLGH15J64acqHKTZ2DGH6RnMv9zmdu4HFOpKRy/iL/RoF1W
1PH+5GYranj9SuL3u2vnuzl1D48EUrhocUpkN4UmG/jOrbOg0EG9tsfkaoOg7TrGJZrl0KtPr3XG
ehNnpdY/RLOl0LTNbWRlaODTjZSqlSV16dhHDVFOlLcxypxs6HZp5010Uupbn81pV83Vi4itXdqY
y7PczJugAPXjW1KwMkT8xa2kfcVu70ZZb36YTN92Lsh6rFG90lUTY2y5HYooJ+x5vItpW8Mh1c5S
X9i0smDus2XYJ7VNlQjJCo42B2WD04lqsp0TmycxGJi/wLCjfEK+bTXbq9lPbxQ7nDWksjPXYQS0
OIEmSvrkrutJDkannTtE/Qz533YDMJGrOqhYfRvm4IZlAbZneu2n3uTngpck0MfkqAb3zGrrXo/o
tzyGVyX+Zf9Oh3FxmLO6DWS4fKn68mP5aoa/blk6wNH1B64qHS8ywV6OUynAJH7LmNclARRhPWks
gYObhZyZasqHrrefJ2QST5gW4Ikh2+/SVnsoiIsgF2kwCnnSUp7tc1XTRhF6wgMt0qgCo75GvJdl
nyObr/DRIDgNYhsQmFujPbJL4s+ksXY4EuHs6ylMHjbrU9fK1d9acAbxMqJT90f4nYCF99XrUmZL
duRV84xpdqeDfPc+fiDHeFmZcxkWv1VWMb6crxmc1bUQtLadgWrJeyTam/ZzK7p8pzcHQ1m/Epnf
FVHct97czsmGwGnoNogXiZBo4HQptIVlcJo9c5mRP4NZE6fFWmDGMTOFeE6rigw/CLIrZ2MNO4u9
2ES3X203Aaf3unnLb49p4E8jJnLZyW44J+IcM6ZmNMuELmyWB8DC61RMdaivevXczuiuZYKdBE/1
U9xbc9j1fR21ctuO5phm53nhwtJH8VZDpIcWl+AlzejzNjQxCOkDdBmsQbXmDZKLCqLSPtKWlEPN
XMcwxTrhYtnarqP/+cQSZ19odrwbip05eWbkefbvvBH2Pf1uLQSVfUYd5E4itFyeyXmdcwOmkMee
dKKtjv+MttRuFkER1NxG/6JrBAThSncx68x4F0j4Q5rEb0PlVtTZOQVdl3x0pRnUsdMT5z5Xt4LB
TcjypbwUCqe0Ep1SqOnos3Cg9vVHSz8nZnfZMu9pq8s5sJrKPTp6TrnIlCCG1QktwzE/0m49ASBl
vzRltEFZwNkMbnezy3a3Id+3QEL8xqht3wAer5v5LcnUO0KM6shm7dToW3XUrApHsHW3WNN76SmD
shlmoG6+sGnADd7NaHnn+m8D312m4iVei+cF+67YCmMNW4WcV2mgT6KmxfwL79xI9s5fu2NGsRTV
DoSS6lj7WNDq3mA/zlsiD8NcLgfe3iDJ7dfYTJpA6A9TE/FtdhDe3A0YlNRTAGSVHDQSiva2q/bx
3N7XtvpessEgcomhvJuNiO+yn26mskPi4mOxMFHdLdn2hAS1okvOH+d6jw+Ixns+ZnUc2CbD4HnA
cyhLz8aMxUCG4NLpCxO009PJ0eaO410FlqpTIjgxrtVj4l+TMkP+nuDRPr7Okn+4N6jrkMNQLS9Z
41yT2Yi47emUZvc1T/EMHB5MUBkTC6XncWRpI2EgzAm3spFUTsdVV/l+3HDLsup6r6fL01SMoUFF
NavVYWOBCLxD2KuWN4k11wPgINkwdz7AwbglmeoCudV7V0NEG69rFlrOwu2v9LPx22G1EbgdsWzQ
S/SiJNvs9NiK9AXtSiJ4rdlkPKEuCN0ZEtAw+E4V/9W6VB0JbH3q8cQZJV1y3miAuniE6jhtmvkS
apv17czyN8i6xt7OeVFx/bdo7dNc2nMgOsVtvqIBFs365tnWFFkVmqcaVxrofpYi8alzs/i97pf9
JFdEFwO5FGK729Qg53xmfMbjHA5vMYNyyo7mavQB3l+Gb7gtT6xhvhC0/Fg9dCf46lud1WbUN+NX
ZuClOXlC3yFuYc8pOt1XDxBRLXiDoKgPyZQ7AGZ3rrg73Nr/dJWPaQ+h6U8rfInvjJiPKGImIkzP
LrNhrBcqigqXpXM7U9prQ5hrzjPG9P/pvembZ2iGMXWSMs/g5LEMqrA8ZSjdNBpANyVR7w7TEQ3w
tcGdDyUK62wemoGeoDTDhRurFK1hvFdj6ZNLljFUVr7X8ArKBYDIYbYGKxykLSJlgEuM2XW7Yghe
jvei+KwAUK9jbJy2mMhBCLZkV+c6DHS7q7xG+zbt9bw4vwmINrB6Rou9YRm7qyaW3bKj8ZvVtpNz
zI6xP8gHf+rU2k89xv7ENTQzwAxdBql3N9uZsCe1zH6lmX/TOf3N+GI82Hr123JbcIASryOY3MfA
o+XSGp7aHkeQgTDHwJVAioxDeYwhJO+QP4Z1ZlG+z0jKFza3oQuwvdSkFcmG+wx90cGKreKA3Wwa
JpP9m+XLADPoRkIaB1eOTHHMeIq8HdUd4vOVF5qH6BaKvPrUtGUKRdOs0QpThDNSoXE02Y4Msqri
RHSR0Y/2iyHm5IA2etpX6iT65IDtEtYTbrVnjPgpzRLFh+uiSsAwqlzVzZkNjkfbjmwn/Wb5gxte
egXpYtL9Cb/Hv7um18qn4VPVyXdjaz+RvVhY0cIU2TpeKrhZYRjWPWktvjWD1s07nIdGjKWypk32
rVkVwTgU4IxGF7au9sx5fMlRFcONfVdbjO1+OuLlOu6HbuTO0GJ1sh5uBLn1VFWTDNQs8pu7H5f8
xWVvwh1vbvuZV8DBArU3GAoM23zRNC7fBi9Wc9XFVQz5W1UzBy/a7sNinHps6/J1duojoB/L809G
78YJeAzDg7EzwwUpEwdChnperNBgJk46hkB/7y/b+pXFeXKvUZXmhlXRHmXsqBDCD86wJw2HDScm
OD6mSgwxHrPyRT7HSEeDpLX7YDeIRt8pT+GDOh2rCh+LrCm+1+LhBLV5Ry2WaTiXhFdXDCgMVa+s
6fqdQ57T2Js6+k1Ff7rwez70GchLcXy3DwM0yYAxqWscNdEiOdIQtXdTBynAQEb01OLEu9f4GuAZ
VOX3yimKneZ5Dgbcb1uvnSyUYL6FU2CABKHfkQqzF4zqDi6nD5WQjCzWnR2owlMngOumuXxbmcse
vQlOqRsKy687to6VIumJYN92npfnmWlb37fmcUhz+rfM5egZMLKttJPU3TdlgPzwLNpOYE+fG5Zf
WeWUQQyegxQDq0dn4MzL6M/pay1OK5SXXi/5t1V/DFV+9pIytIBWC6mgPjdhv+RaY0aVUXMw5jI7
GG3/POWLxIBuXbEjok4d4j8c2dYRzp6CoONH5/R0hMnOkIBuqMf4ABhKMBbvxwtFSnmHmgUlN9sQ
wwJk2wxPV5uLsBPtXhoGGofsJFcm0kVRvyQrflV47H2Cs8bclfHHGHcXiwudYoPsdwR0PN4APYQx
hoilTT+fbEDv8WQVvYZVzGwGIEL5vtuaP3LMXl2LWW9cSoYuU3JpmjQsXK271uxLHK3+NlbEe20e
B6jWzAsmHBQP0GSNmsgDzxMaGVyxogkrRd+Y7ZO16U4wod8My2mQOE7krwxJ7QPVXEEXGomsTMNt
yRTn4ERtZdq+xdHKxJlRijMPJwZJ33Jo2mPWIVQtVs+jwTqhFMVp30OJb4sycJbxyVGMCXsvu6qJ
QqnKmGk1C6E1nnzKi9k6Fi09jEIGLUYXTxPnYXWBMY+Zt1+65d3Eso6RCa9glOth0kkocdPnbP7I
t/FH4yLKjQeuf9UDGvQG0p1HnO10bUbwwcag9OeSPdvsoJq0fomXTA+3fjwyw5Yx3eYwkEdvzOPd
xNGJwPrVErhIrZOD1Y2D53yfW8Gmrzggd0h4BS1tT+MZSuBI6ha/1PgZOBAi1vIIdkqMi5tMr3ns
xUcm4yZVcd/hDjY/pxqZUsvkBZB7fqbi56RU+04iLFwagnqsRcf7gPO96/ATd/FfWNeyCLFnYuyY
djeSnXelZT1MEigzC++7cm3yNEk3W7k6M6cj8jxLoZhc9pp1e55KJhopaGtT2le8Bx9jC8DwtL1y
XMJxYZTeOgcI4Gcvr+P74hCkq8bhraHF1s3lAuNnH/okIaSa6IMtm0LoMA71DXqnd6jCXTYTQlh/
VeIyqdXE7/YupYYoIo5aHTOlweLe01jFEWw07gmnxZFLVawbMiyu0+nc9IPlL8byi4nPTDYOh4jb
p5elMLdjkXD4IJgoHyvE91GLv8G69qmBztlztDha0OmTB/IunfQ85+JDWotzcJRzSk2tC/uHY1Nd
67TzrMpMsgeiXsZl5DguqhEwVXq4XRsPp200HQgBnpcYTGENJm2s+IrlJShrWhWaIFb12016tnZF
QkMAeM360HtU+eiy/4exM1tuHNmy7K+kxXPjFkYH0FZ5zYrzIJEUpdD0AlOEFJhnwB3At/Vb/1gv
MLIq7Va9dJolQyAoigRBh/s5e69N4FCsb+PUOkQ0pPdN3V6IDrtoHM1VIuCtNFay0vx5asjbGLpq
ydD21AyKiO/4p051meV3i4WmT39KjbB73675jOxqV1ihtrD99p3Gs0Ley9IlM9FmUelSXgsbD5uM
5lLWHCYrOUtF1IJdOOu2lvpGdWu63AgOp65n7u4uIOsyIXOKp2Tgwt5Xsb8SnNBJTkE/J8zNp1tT
MEdedzJ5FGXASjpndu0+T9Bueuwg+zocvibVdXz4XGa/py4uNBeefFj6REyzLFlMGJyY1KHWYQVa
7CZqIO5OOMUvi+g52o85DCChEJ/la83xfzIxeJC1BgooYvxDi/JF2YuCVViYD046URfzhHVXcg3g
Ah4s0hwpfE7QRkPEiS2QWptMBBbCba5NTDgUPbfpKILsk3S5IzYF5N6QUV9Inf+JRUjuO1NYW6sa
F17hPOdeJpYQD/YuuGA31k5JUe1Hk3JlSnr9iPxO5Z34QbPplx1aF7J8SnAE+bMhynyll15/ySrV
bg1U2wvH5KoOByvna0Uvp6MFzml6dpHgUtoTRH4ItUg01lUhALeVxwueXHGfKhYkru6g+0eXFTdG
tU1IEx8RuIM2fYk14yCi7i0aUbxSac/WXik0JlkBBUyGTTPc6Mpq+XKnGNdQlM5za2maKBGLywgr
B4VCfE0dAjAJwV22CnwIrdLCSKhmBqwMqk49WYoKw7jPrOQXorylq7SjafJd9qKfY0OwLIOrYQ8/
om0ge2phnvhCcBXv9FL7dEgvWVsdNlQMPG3Yv4g0eifSnQUKfo0FaUdEFuV4INRxKoqrn7efyJ6p
guHFQJJZ5JQ7Tdro+oSF3yYWgOYfp/SicA1YhLXYa3woCU7/KfAQMBbvTqG/68OzLKpkGRWsqk2p
zwSwaRfW9TESrIn7uXJGJkeK8ihXA81LXe4jcnSk7uHCodkKEILxEepimGCuHiQzZpa5i4kw8vKX
ZaV3KcA/rLFpQod6LQildX0J5YNyhZjTjw0dTwYTPDK8kARZBJ7WLVTvgIZFDAkjj2vWq1Avo5w/
lmIHn3JgrUVVPwq9ZF44BYAUtGCNaf3MxEFujOQEf+fgt2Tr1II5hchHJgMtHxYGCQhtKD/aPN2H
Ch+sZunrZjSuGbpMjtWYbZqWglRCMz4uKK6zFCVCLEpwRAAqih08lLKY6x1E4CC4POYFjRIPFwvz
X3vRFy7L56HexmMs4MZBRI3S8AkmHD3Qxu5WvkfyZ99qNKZTIH4AoVTskElaI+FwDCYBPRg6R1QZ
ghFkHpTt0YlM9ltluoc8UAmpayZX1woLVCBQZ+ExmR2oV/S0eFwo8NuF/Yyez4MvckFfjzI5KolA
SP29Mw+vQuhcMyMHtGnZPaDc9FFV5Yz9No08uGkqQiVkNeiO44SyMzX+UzBNWwYqOJF15ix1IBok
Fk8bov/QWqCTBjn7k9mtvfK0qYFj8x735lcC32OlteZbwrwWSzia2CkEdBSUi8oY5V2oNizecMdO
HOjQlHOiiyfWSaQufey/xeVhsrKD1Y4IaWewI9VJKq6oJwrGa74Nd7HKIfmU1OljSheZ7EHb1sLZ
2tqq5jT1jJalZdYdDOTGiPCzrZsxyPc4LhcxjruFhzHNYcZOX8BF9xD1z7klaIrNh65PQpzUVnEG
SReetcH67LPuWKEj3bqJle1y933Q6Z/ayrH2TlWeXMiUe/7SnPP9Nsq+ekTA7addtK1jC9IeTFRC
abt7OKxMCNM0XreW/pL0nosKt/0ZNfQTGGfQzDntczKweMhzx+eyyxcrKM6T5lNvrvKHkHDDOBuX
ignngQhx7Fr26NIeRWGqXPwOZv1DQxmD0gHXcQz5IY5/5KUFctYP2tWoYSTkQy5gT8KFIowGcWW3
VgXpjHruvqZcqhFWKpRx41a3tfSa4A4aUUZvDQH1R6blsmWM3lDqf4u7yqOi4Z5SWIKNo7gSQ3Sx
WAJ0rjPsaz0xgAijkgh6fjKQIUxuVPGBkzccQHQVznWCfrTvI75WZh5tJtOlWB45p5wr0nZsuebZ
LC+yNMMtl52tqqyPSRY+tCOARjMi1bDKmf30xac71tuWiVXUm3Rfg8E+IkU/B0XlLoeGHjClAkxE
TusvNJf+a9X06hLTiNCZXxqqih5IjZVke4IlbVptXWOX4NNkkKn7k27EMPkHfGDHoc29ja8DmgQu
g+pFROW+iKoDkHZ3XdpZtbQrQ9uHlvE16Jp6ikzgaqQ2WbAhDpRoqo2mGNPGpRGrS2YNpEYVIVkF
qDCCRltoOVCwRqHo0OYXHSl8Zqmeb1EcJSvhiQRrB3w4QQFiciHvM1JKeqs0oOa6rIoOkg73etCG
BQEjcgWAzj9Fib53DHSzkVNcKN98ocC3l2PJaE2Xvt+kFpI+I9AuQYgJKxinY1NY6WFef1NRl08G
M4A73bJgW2hIq9IxrdbCZMKrpT9qEjp6En9C/0mnCbNKSDb1vDl6wOk/nRi58pzCN8mPCJLDgrny
K6wuQyBuGz5oUQHsL1/p+xCzk08jLScMgt7vgA6b2rkGpCJ23TeLlIQ5l2Di0+OwX4Q+vnQkszCS
X4GXLPKe5N05lGUODUl80g9rg/emrQSKhHl7TgW7hZPND5j/18Vw8UNqX/PLshoIYGV3Ck2SRZGd
5O01K4dDSKbSjPavrVmMl/9wqnszTZ9d3fyY82LmwItJRnyeioaZ+VnZS98cPmbI/bwZlepsBMGN
pc8i/Mcc7IIUZGEG3fmWrTmQCFr2ydmLQUGSCuMqclTC4R049ZzcVBjjryEzXlBg2WF7nxM4asj6
jfPs9mKG4dHOQvxV2rb3gS1zis275kiCVE9+zIEIlh2xkHE2CFtWtu//nByXAwFMPm+/vFyHoTMb
jH8Higlgw1la3M+vvA/1D1XZu1bFuzkHpSAJxq7UO0MOJE4lAGPxl6j9blNz3M3ZAfDDHrXhcX7g
/EIy4gXmhwGVW+hud41M65whntRk8DYfyDk7pI2rLymTk42W1SQLYc4/kCbKHKryQOCgVAu6AdaD
RpzSfwakyaC7N3wST8igETGHmeeacxi60dyWdnsrNIbm7e6eiIV51/xhKRms+MLQJup+tu1mfpVz
eo4EVQXvD1JTv5pPrjlZw8vKH178EClcC8SeNtCBFgWqsEwmuzkCcQ6znHM0GsM/uH21ngwygOdA
Rxy9iwwrDm7sOQdpjiENMlp+oVrMaRBzlMN8vszhUDiCEPhYj/PjTOJN5tOx7JxHK+TiPUd6dISS
RHl5rFCYzA8IIA4zyU2n7DkmBiWqLdBs44eJsAZL/HUOwuvhtj3OP0BIuj0hRUCqma/z5pw9OJ//
c5ZptA46baMlcEUIXGkJP5/jS0uxV5QmR3JYAs/4sGP7mI3GuqyI/JpzGDgozM8XWqweQUGtdLD9
AUEPuGZ/VjVlJ5ylonV/RnPgg+05bx6JEI1fvdDark0o2VF0Bof2gXX+h7DUZ0OCSMB5Ndnk/lEw
NPi39owfJvFmWdp/AnL6YVUc0CmnE2lkJ7cIfuYSEtOImJ4UEEKYHwQacbMzf8g53i2bdNIc7Lua
nN/5jekBMgVSnfEc3cJ9x10gcXZ7zg+PuAjWvT/mGFkpNCra/l44GUuW8jKHZc6PmfNbbmNYB0FS
DhrNWV7Mtz/+7Z///m8/h/8dfpUYjuDeFu0//53tn2U1khMYdf9t85/br/L0kX+1t9/6r0f96+/8
c/X4H09//CqbP+4fN0///ZHzn/uvX+Tp//rzq4/u41821kUXd+ND/9WM1y/ybbrbH+GFzo/8/935
x9ftWZ7G6uvPbz/LvsAudP0K47L49teu/eef30zdvx2J3wdifv6/ds5v9c9vj//3/3x+kNmUfvyP
X/r6aLs/v1neP3SuJZaLJMrQUYmY3/5QX/MeQ/zDdhzH8FzTdCya4d/+IHWii/78hjbnH2hYBNgA
nXID/9rf/qAnc9tni3+QVu47LnA2F905T/if7/5fPqa/P7Y/iO66lHTY2z+/ucSIffuj+v15zu/P
M1zTthzb0C3XMIHHi3n/z48rLCQeb/wvO24djz6bSQ0NLxh5iVsktcFjl8fhZvQbgqfS7lyGnXNH
frbShrPtRcXToJryOCVZvyprc3zvuV+oekBnTo1Z13rjMukDYt9UvN+2VIT31KZuuIxZZezqKv0i
sTAA9ZFjWuGLNhqS7hPSwHCZ2arD953rj52HA5C6lrVQt911qDBdkUodGkSLlVq8zPNgOg2BTyut
4GE3BB10uo2mQazyrOrpt0O6teg6ybLcGnYYP8Kp0GBkKLR7wWuHA02e0pLlVOhHwd7zyvApDbtg
a6hIW1ajB6bMtOl820q/I4VEJ1shrT88tJsONiidySdJJeKq05w9974Tr5JpzJciG4vLDQjnZXly
l2X5DsDteGjkS26lsJwAnBzl4KpjrJn1IWB22/UO0NlQpXeFw9jgQ2Ri1WzBwkU8VR4dakBtqzlP
TdS91FB2T5MzOk9JPPfVudjvG60RT4izf0lyOO99XeTfiwnzu6YHV68piu9Km+6wdjqnpnlt0Qqe
LWarZ2yfAXCP1tpIv89WRu8IOodKXV3QSY5TujAdUFjQ2PZ3HnazBW0eD9Ck0RYXnNuv9KmKQ0+k
yU7G5oePKeXozjfYNysEgbrLsjsKnbVAsRPRTMn7IXi83XimARa1Gk6NG1oH7GzzjDW7aKqhb953
8Vm1ySfXmchBksMpFx9gYENM4y2vm9COd0En8ZZEgffWZ4+5L/N15oY6QkbYrGDkG+KWo1htLc1y
75GpnrUkSs+wQ/wVXax4Z7JoeK5K/bs3lNdWrnsFXKUhhf0x7Q1EKNE9zi95mqqc7hjVt9eWvAaw
yekCakD9TNUZwB8q03U6b+YWf18YgsloE98bTdEVC+KH3IM937Ru7tKbt2FJVYaKH+h3tBwFseUV
jy992OZHM6TtaFr9h8piooMpaR1vN+MMMMT2DcWwMcEWTiYiWcaGte+gdJaGJqO1q6xg2SuJd/3v
baQ41dpSaXNwVP84dUNzud0MtYMDSqUnr86bSyZRcGCgbTThodBR1zEw1ZEm/l83kdMpAp6hgdx+
uu34+76+Snp8CV8YAON9pqJdHEzBMZ1vKpzoCLE9ON0IVEwE5u02S7IB0rMTb+woty9ksKEFCrT0
XhbxR28BjEsyEh08u3wo41q7UCrRLk4GTawJDrd7gFkFF5gF2mW0hj2KW33NKI73Iknru7a1vhuR
PWxBDlV3t7tuN7Xe1b83OQtZOE/N24RHvkUl4EcbN/UydMkDAKLbd9CpWC1ukKm805tPGbcoUpjK
JGWhtfNTMFPWE0Tev39ysjBaD4OhL+u2wJV3230jsfeC5y4q6jO3+zK4XWt0wBkaEItaf+IE8LmH
pFgnmpaJlSUlTdL6saQ74dBTenBonfKpTfUmw8WB7sfIy2XHvIpq5F97Yan8tZcFkHco8/JTVON4
SgvNvzfjvYr9h0zzXn1HFOtoxnXlVRAai2qGduUudbNe04u17jZsQttEQOMeu6S8q40sOtUC4aWZ
srI2yG0Gdej9sMPxKKfIeCsrH7PqqMInjpaxSRxfHMCwhSdUIy5SwHdlCUYJHaTIJjJ0nWoJNSRR
ynZHC4W2FF6ZFR0wH6UUEPJLXc6weNgAXhyFq8klvyUKLBqKROMmVNOI17vhp7ZVqG19n86qywot
bhz55PjmPgQZfrndVZkAhENWC4fQxSnj5xx/7OTxfT+jLjXZoCjwkavcNv/e4aW1sYO1dAqga5Cu
lsRHI3dLNPJ//0iB2KDrjtSdlXF7TtAM7il4vHhzjy3OQH0YfXcSwFgvrHL775aDJGVMCQu1R8M9
Cn1YclidtQYE5a2Q/krRsIYoAXYHvVF3ljgz72rbEauurboPYiPgMhteTCkznuUVkTte8kSwqTpc
h40Jl4RiMphwyF9ccSS8Qmo/CAwSiHw0cg0IOvOPhmZdXSXaXUXV/F74nnEfDWF8KA3zEJUdnLfb
fYKiAMH01FgYNePl7/vmB1NExM/kc1FK1OxlqSLbhiBZUArUzOo+JW8WtxroMi7bZyspNwzv3VVS
Wb/Glq5vOtEUyCIBWi2lFv1Sisjq297W1+VyNJCbBFHz7hqZeNITOV0HKqtcT52n211GClvUjcHm
1hBkb1cuZ75y2TWhy5ZFGfd2nwfmj2s6EfWOS7EqRuqG9MgZt8JHwNVYcf5ga5G2CIBRp6nS79HI
ZA92XqFQzbpyf9u83eS0jJZUnkZK9zwknvJD1LHGlHnzXA0s+yneSsqFFdb/eXMKC+gXRvoYEqcQ
amF2Ig/g0zS87DW0uUgUBToxLZLZa0I2yKI1ow5qequedOIWbvcbeR0e6iKtVrff8iWNlhra37Fu
MeynBb0HoL9YmKr6eQyshLMMrTiiu/jV92GBq6wftnjG4tfOkG/UnfqLRXjfo5FqyGBQvQGu8yi5
WPWqwvl06lIjOwgtKrd4XLyrp6jIm8KVn715QL/cH7A1D6tCa/1Tb4I5GSvGHjDz2BpDFum3aRVW
Q/9E8XxPUEn06CDYX4UoP1axUwWrzC6tYx6WyAw8NNOo5bwF3ZTsGPpcRHnJ/X4Mh+BJxN0lsBP9
Q+jIiVyWpCcYQ94pTke8TPOOtOqffLKtF1GhTyeLadC6lXG0hYnnPzUlpkAyeSj7W98zDsracIZ2
Y0hhEiQpNSqBTbu5zQv/3jSpCP1+8G1vPXUOnQfMwDUCo1EAqrI95qs1DKUddazwquu8haxv5afN
mZo32U6OBgp1165WoaOCY4I97dpbc1cyNqqPEeTPIu2c6awFjbU3iwQ41pxz5E3OqxaIS0980y/I
OOtoXsu2KBKXMaLcaxOpeksQdHso2l2Ti+CghNPtoferg5kG7cHqjWEfTnl3xJKJKbUJ1Z1JeWMr
UH7eT14RbNKK7GvTcrNNmU8vgavNEyAzhr8bRUy/J+cDVP91GkKk9HUCf14b8Zn2qn2InT7bDHpi
3tN3xEkEH+UQh85wdNqCmgQz3kT3ygO1dnmUlTNuHC+Pr8zg05GwtrBu2wMWLutZNwFF9nX+mtli
abWWteDrML7qwjAAo+DUsMIGhOrkUsH07O+EUaA56io02B3L7erZSYL8Q++CYt21+6aoLXi+pOYY
zWj9NKd87UIcegeUra3GfGju3DxJYaORncOoBfiZRhsGSWAYfUCY3DDUHfh8Gk2VVa1VnYYv0Czb
/RweVlURp2bQl9+rEXSfq4Xal0ZinzQRkany3bA+p0SXjzyRfKzm3Hi/i0ZQUWyOBlz1KPepEM8P
IddzmXkmUWKuAHXNOrznD6Rmn6wsxFT3qQfQzsuyX6mOGc0oWvnAGSHBmZXuObU5SS3frU5+XrUQ
ajL3rkiJnylULo+FGSBuCQbSzBv3bCRNf7rdEAxAMTfl68SJSJagGN8tXVKI0gmXQF+HV1TF6xgQ
yyfD4NeoJdpL2OFnjvukvdJZCdaspMZ7V7YpShzGHpyqPfrnkIqvN7lHp4/wEga9ezKJd1wPJS7r
skIUClrT/+6HyFVcV4bvGF5ec93vPy0v3dqOLMk7Xg1OguCvx5onAmqDAM1eMtFXe/wfELqrFDGK
P+qnFDAp+O4y2QRZUj37hv7c4oH/hARwD/GpfE0bla9zN5F30jPS+0gGDmgfPX9DdbNHRzN81mby
wxn69rvUkX9FUysPZoZsvpW1XGUT3d/EluW7ArXE1NPy7+Hmqgd0T/SAo/LdzNCLMVyVd4EU6tFo
rIdU88t3IgQgszSOiWJd6ljA1O52fw0SeB356lPh5yKnPAi+Kzc/EDuQfgAmqAjji32GPqO+ZtSA
ft/fEqgY28I52dSUz5mywY+MWfZh6toXfY7oqtxiF7W0Fgt0bHZTmM8dMbTHsQKsUeTCeG4mMhe7
sqnXt71FwCrG1hiKbnvbvGHWLMDh3zYj3XkKjFY737YEaTqdjgomM5o7iN9YfgNhAf3qSNftc/eA
yyY8RMLR9kBOvQNnRbavHdM+upHd7nS9Nu96+L2o7xzjvnToWEucc6f2Gco7rnS9QG7eD0yWZI0C
xYFdum5kUl4pZOj7iNykRY0N7K6PbFb6pst6JOh1SNtG8b0Zw5+qdRXZpOneMYf6rfQte1UWRX4f
UGG+GwM3X6foeF410qFgZDirhmj0OyKUaLMhI7+A2ISMEHZQOK0k40t9Vn4bvNtpjXgTJt+B89a/
DhWkinm/7cNm6gXplAKNyKEfzaVNePuaxkJ/jACTHrXScDcgQo2HWtrjMhVO8OqwmsYyidIEukpU
MtIjvaabjTE1snSkqtJpHiIT1gEMgZ4YnpZkAj7QpVmFL7CemtOgvGQrwkyBTWmtbad3xp2the3O
lbV7LBM92tOXi4/kHBGk69r1IS4ZgCPbmlDlFcXRw7u+S2UV4qXIy11LR3iRY1BHM9Nlj1R47e1Q
Yo+4bd5u2tFEy2+3lyR3skcPfA/aFsJMwo/C8YPH2C2mU++rCwig4sny9fxpFlLR8PUufU2Zx5rQ
2YJEMWkwn4smqLcqFMZx0CTJR7Dv4PRL59S3jN2NbkJf1klaElWYvhmOfEs5El+56olhK2W0wGG1
MppAfJIrCY+xNl5RdjHFbfP80fax4tTg6xcpjJdtUSLg0WlOHWlFOofYG+udPkp8ETIJ1n6bi4dA
NeHKqfxTXBusAOnDtSuP5TV+i6HPKBdjX3LTHFJLxZhWdJ7PsB8Rxm5p52SKFH0gxC/z3T02tgNt
5U04cNUWXSbfK19/c1q7uWqJ5d2Niol7Z4MWbK9VXObIYP2tAaKeQKLYlDvWeQ/+4Pmkcor+SdBo
2prTFGWrlsN6d7sJ7QzMIukGfLjRzmggzOioMc6d5SAlm38SlGW3AsoJAEnu+3sH42m2AZow59z+
y4668et13bkMx9Yc022HF+hb+bXAYrUaeWGb2+btZkQ2KDKG1LIMi6vpUzWLHHPbOhCQbnelyPu3
qjryiXN9aOvhiqppuCYsYbGzBBohStxXaF0Ps9ja37b6OB6vyLvlWmpkRd9+4XZTJvlRUzYYi/k5
NLxNAYino+56wR1KUsANODWm4PdNUSdjs6oyS8Nn0OTHtnV2dG3LZTzp7sox50Amq9tnRfKFxI4G
bBp4Bw05Nu0xAsn5C93BGaDLtiMZ1xiMhkMa0ShjLMVz48MXsTWNL3LwlKJd3PAFt1cypP2nw1U9
3G5MKojogOZts+u8VVfSGJTjVBwkJPqDEYb2cuLIACZ164PM81UkTW/n+6a1B1Cw6MwIwkSZIiKe
FBYHkebbprWNA7nVBBWEz5HuQ+TiVbKUwI8ZE0MA2ZsUwlZ8BliWdqoNyZER7soXpFeOdspkAnz6
coQj4sbxE1cnBLwE3YjQocg0tktfadlC09Ur/noP29ia5n5FxwU1glQyPVCei5fM71f1QOhcx1p6
yRCzcFLKbTot7HIKnhsqHveY1unMBKX74XFWdtqcmOG1ZxwUOunVOXqFjS3ce1v2D11XlHuSM/Cw
jsWxLltqBc6DU+Juq1O5Dfwc4GIVIJvwPOuuzaGy2vqJhKJ33YDV2tRcyDU0xnZC5SbvZ756IY4T
S+gV4RQYYO4tOFjHwjVJH48fCYuKDgkeOpMFxTFrceKGXbJxtXbFVxXlYjvMgnowyIOfHO1EMvmy
IBc4roP/vca6nFLUm8SI7XLoH8DCP9zOFr5L9Hu9InkpE9DZ8Oko/3jxTMSSpVpKL3IObsvb9CjD
LnTazMh30BLfbnQfjomcteEjnJtyIMwV4yieohR6d7rs0A8unHCum7RVA6dWvEY4Zmsg6nEmQJlq
fXsY6pnRog/4xnoRbsBVvDp6Px5sz/1Bnb5FuBdsvayizShQYxkfrWllGwPy0sLUfulBGB5DLdhS
rYAK6820g0nJB9QEOwuhyt3Y3xsUx9ejDXULeO4CE8deM9EL1x2pLHbmPVCGDHdRPsDKN6KFVSH4
NNpGLgQatQAUgMZp7I1UmW43sTGh58/9n5R21loEa6Eb13gf63VFPYsSeEQ2LhICik67SWJcFMnJ
iU1/iYmYb7Xbb+h8nOs5fpvWo/XYtI61tgrX4wTAwTqLHJGy6LtO79uVY8evDcDNB4MpIuQVpF34
cTaIteRi8BWqN2iqbjJGm9RN4PGXCG3iYJRgRCLmgwbiH2pKfgUd3R9HpJtTfGc7lI1LkpzWpeAa
qvWHdMrhcrBiFRJWV0ztGIpOTCM9hea04SzTaYLtTMKyqbCg+4lnThM6j5WDlOJOm0NSjbDeBObY
nfUhvsvK9pfvtI9pCj8QHcobWK94FRgJkT6DC+2ozl6dNKbWKOY0ARdMnZ5AReSKV5Rk95VlgCaZ
i9qyQ38oKAUvVCeNlel796423SsPOg4Cy0cr75ODW0APKvhgCfNbGF7jr6QV7uousvZFiXy5sC5E
Gc7szdfAszJmes6Ki7HESdZUXLm5wQqxw97dbbo4ZZkhUbBkCz7xiaTMUdvgnycYSQZqmRfhXaUr
FDRepO7C1lh7cf2UY9ah4cDFYrQnxJYVEqpweKkj3vDAGnPVgsSoW6oPjsiIB/EneHrKPGOd+lV4
BVqUTM5MxWhnJcT+Dj2TW5EwPSxyD+G27ry4yG56r7oiPQeyNgzWsdLCN6uj+g4R1XzMvdRdle6I
Mij3XiLsLcD/omQ4Ju2QXjwaXCBIpqeICc+S2jLKCPRlfe1+F6236che2pbAeZcbetTec8w8amG6
9S/ftcptkWf6ykmAxqFc5KS3nj1LG1bkCOKsNlhOGLF1GPPWAtLtfSkrbnaykYiJdIo7ffe9qMv6
PkuuddTXK1ugLKtSkjs8PWmXQ7CngphTx6vup969GDWeAxeOCMq6HVoHbZdl1qstCRMpLYF4Bv23
i8HqszFgyMjC/kiagrx1F3eSIskWIXDAEg59bFbGBLJWTJcGwiRYbzVnIkzXVZGXLMOYSyWmILBX
d1Zhh1hXdA7c8dHC42E9ZKUzEvFqequ49l5UPdqzHJ9IbB30G5UEXyOTy7WQe/nT96ah6+0Q9aPs
6dFvrUMKnOqEhRnL/iDfiDjD2ppc0gj7ZV8QMG+G8qm2sfxjWOK6GCDUYyFk2Smghw7jwoyayozy
2km8CD7kC1b1a2yh/Z7MRXth+GNCk094IHfze5TmP1vq/R5L5RWIrCs4FZgyRH5ucJSE89C17Bol
3uwghk82tM8xSIkDdILvuiSqAXd5/drG2ReiH0Id5Hg/FhjMulgfNkipkB2jaHCToyOqHpcR8Zzz
s8IVRgkJgieKS7TfKnvjGr1gmVathjYw1kTLrOTwWLc0pOh4/lApeJWoSoyHigsCYSJAOM1w2loJ
rpd4artF3yP0dEW6cROaPX6A9tPrPqCK6wutn8pV56Nqi9PiQgVnbXQ0v0qd9gJGwmqPkZNh01aC
sbN0UcrrJutqqCAG4uozgKalctNnMD3vPf/BhR62rNiDTUhdIeBrwnQcjpgBFFOF3lr4JXk+7UDe
K4X5NLOzBxxc97o1W1pUY6xwxBLtajRbhQ5ZB9J6SOLh3rObfkfdyzzG0Qt2ZErAJrXn1EF3X1lB
vFAhXugwUqAy8Mku69rOYcBFa4ce0CqFUMByMXuzKHVuK19bMudhfYifun5LfdJVUxvROkl3A1KN
5k34/tlFmrCq6/C7rIvpUHYac4vglwh8lkCZ/mql0V2Ma3zhSOIjIa6xeuDgMDzszEjM9eT4EBUb
BYd5b2njnrP/YNTOKir9Z4/60xKUDbLgApl9HZGgZ6vq2QQDtHCHvF8pCNBRsxfFsCYOytw3DQRE
o6fXYMPUAON2hxkZiG/e7hxk+GRmGAwyqxFgciibaeOH3o4m3VfOCj7OdeZkhKsm+aQgzfjIZRsi
QXrX25aYKsc2X0H6I73OJ6c8ViGfWoHFr4LjlebV1R3ccT0Fxj5gplPriEPbnk5votl8B4X1GMvx
B4UOgskDY+OkSDVHbEEUAZlLZUR3JmkWHIMIgksqc2wdiMRGaa4tch3hedh7mynJcpr9YhAW1p0T
htg49DOV3wQTa3JX44U4wkSi4d50cI5AOrCG9xf0S550sLzwF1qgDupHapm0baxQYvDwMaG7ahV6
vWBSlZ0Ml4ZQEm99GTp7W50TeMl7g29oQNl4m7bl95re9ymIPQHKpQGQ7TZHCCrpUkSRA5kvsO+I
tKo3eWdfSkI38DZACjRAermpOARd9Ytg6OqBzJm7rspfirgvT1nTJNsksu/JDyO1h5ze2i311ypG
+etCRpfCDc4x5kqjN6K7juN7nw7hU99zeLLSXof6IZFjQS/R8NeFDpvfa03viD3lGtttsIlCeBa6
RsCe465YSybIplE2QYsO1kNgAuGTwSXoxi2Fa39fwwU2AkYn703LSzSeepsvOesNzyjeyDY092xQ
PYTlUqKBLeKp4vQ13nBpMJWaV79YpZkGCLoJFsGvvpM/ZnlaHBEFp3hjhXueufD/j6jz2m0dibLo
FxEgi/lVpLJkyzm8EE6XsZiL6etnsWeAARpGu9vX9pVI1gl7rx2DpXrsGRpsjIbcwtrDJZKnnh9O
mhWHEe2qm4tTWhAS8t+HrvxRGnc5LB+oe7bHF6eS7C/npcmgHui0xKWwSfVsyq2Wife+n+owh5uy
I878vTK8BVC72x3GnMANdubulgzFd9HyVE96w0MWSmr6ohCDO2MmToblHhtVzeeixL7QZ8ldPahL
oxse1VK55YKvz2DLPoyhUrssY6msKnZUVg9Ho4843YSieG7uBrsGfz+QuO46UDAv5LMhZme4Txrv
zJmP/+Pg8OjRNEc/p/OzYKmlFYpkgKxjUfYELksPyUOF5S6c8sYFUs8mSpamdEKAg6wiO+esRQom
jpuD8CjNo2r8OPQyiwBdDF2T9i18FPplPTymaexde7B5+lL+pnZsnKzBUw/TjL2pU/rnIkl/wKN5
HnzxqWDSUP12tPGr6rsHXh+mCfe5KsyHccoMFGoz5++EtdFscUWhLa7L1bqYQq6ZHNpzWK+nMZt/
KAKnh9bvpoeUZdGxinKgsj3REJWU2xqb5k7PgRcVdAKbyCWBur5vY6Cm3eI9MPglTm+1oKkEQbdn
SDbPHcY+ADtFjbRR+j7iQ9tTiLCRLpvm8qp9U3Jk3IOsqTr4UKAmeFNDzmNehwxPmt/hBkNVyk1Z
uwd/MqkGKRBSzDykF/z3OyFi15kZp7WPIhIOwVISAsLKsAid6IAcCjdCLuWhamDEpeOz7H0NXBbH
jLtVROBsmgHbvdCWRxygxu2/D3iFaV4ZKvB9EPsxYftUNGRhH0PFIB7kC8GFdzTAVZhztc5Vl71r
E+g+OjhIyz0LmZVvrTA0dN2lXB5nI1OPMsL+OjF5KAo3PTldfBPx+DAtPQunHm2smr8UDsXAk9mj
4y0WqeTaqoK3tcBtytM08sS004V87fQTgEe5Swjx5V3CJjveEFqRkTxzjDEksWi9KTtAmJrpgy7U
Q0m9fWHl8o0XdjimDvjkvLq4yuU7J3k4COuADFcLJ0GmylyUIUO2GQMib7WIyjV+Xedi9bKj867m
lZRQuHexTWFXxP5R4wCLPQQbdv/g220LjKkyQ7aXiIiqMRzHmloadStTHgfJO/ytTPudSM5i6vSY
ZpUR9EV738um5SwzS2IWIax2dbHX44QsKVGaG6/uiEQHS4bbZnjtm+yoF226bdtIbbk4sM9645nd
xKHLtPGUG4mkUqYa68bGhbZ9xLK8T0RE/RkRmj0S0GbrTrHNS/RLtsKPlZlc4TkZJgobO1uZMBYd
lyrZLWRt29syUsGIrXAnpSDnBRch5HY9KEyo4v1Cyc8MM9C7D3cWoCoaahGnFdTGLFrC1ptfiXA2
jlyjBhu4JTq0Doo56MWZCW4u67U6MFcnSz0gZ0EIuPdn5Oo+sZLmghZ+Lll2sqLZCexdzGo0vk+6
6zUXXHAJeSTvnnyx3Ok6TiBcMS0HOcsGz4j3UVeG9dK9M3GMTq5/VqpKz6Uz7hZdxPu6iR5cz8Zq
rlU8RVP9rprrbqXn7nMScvMZg7ReNKhYCTrLlLEVCpsKJia4f3eajx20KHgU6LUNnSkrw8gez9UM
S8GNkmeRzQxeEeJLguqOZFYumA+16tJXIIws5eERa5OgWmchbGcU5hL/NFd1Hkx+DT2jptm3J1HQ
cMDoQ7DxGrvQS1FKrSaW5YWglTWua8QoaPFC//fBQ6O3rVLWSgKXONPdWwk7N6CxpHWLqhOiNDSI
YxRoY/6rD2Qx2g1RL1N/rgZUWBHyZ5bI+9x4rRTSCM+pGajlkCXSaJ/aGBkTlofWUvcszqtxM3mk
D6Dvqw65Pf2WUOEQJZfBnGQgf133RUaODEhH+GSqFvL4m65lfmL7mx41NgJUtv5q7hIeIjk9pFah
70dP09ZPkafjm+XhoTM58B0yarV4H2fzgGtnBr345i3ALzytbw/Ni9fp/yLN2ouU3C8iw7gw2vSu
6geT2J/qZrrdrVLxvmQSb7XefohRKjaj/qq5PRQN9ra4A93lYAl7r2jZGFrV2LGg0GiLSrbM4Ahl
0K9pFldvPaA64FN9wODko86WvZ/2r6NBhdrbkeR19nbzE3uOtCH0pZ3td+y98EkQzx4WRMeRRj9U
uowNtjMzAtgrLq8vph5yLLlJi/wzqQBWlQCUd479V4DZIhubGWDr6fuJjpk+cBfbxAgJaThhoUHw
aqDkZ16LiU6Pzk5uQ1fL46M3gfsBLBdd6sQ4jC5hfkibsDTxaCbOPO5MCO8a9gNSTouA6y2+rdpB
Epwn2+PgsvXm7DjVZ4s5x7dgXbllE9TomgJA6z2o67jdUUvtMyYHQ2W6JzsXj0KTV1I99QOyq888
2Ut1lv7YhLP1go4aZ6ojObkYY9eQFSwzwfsFmu2m3BmfGw9wskMZ2ObZdEy0AqnKzFhkaLsQ1yx1
aV4wC7Z0+Te4OA50gi8nnemxie5zqi1tV7fjJzlan2QEek9LXQXQk37hZljkKeD+SOnP/SzjScuQ
kRE21GpyV9CoYC4vZX20G4ZIrSHvM7ewj0w/7qrFMjiOIft1cQ06yKWoraVfHEadSCeTrnabxR8i
zr4KHUAD233nRLImd5V+MsUM1tCLm4C62qeYw31b1H9dvXLm+zZwPVaATFh51BOx6evqUV9pzrYx
36zqHhoO5hE9pcZzVty9TVht0rdP/UjszET0KOL/sg6w0pWHAkpuuAyA7JGPXLxhmWByYmAtO0Yi
Asd92PXvSaqprd3OL4PSzrJqBkLkKqAAes2DP46rTZuXbG58hFY9k6pHZDQYbzD4ZIURkqBAPGTN
ZIYl9iPmQkBMvVft9ATdp04Q5wI3eMlPlhJf4Ogq+BJoDch3fVeYVDMAGnotf+R41xvmd69Btih0
9dbHQh6bVIFmoBoaKpp1m9n6KVnm50U67nFuFQyX3D4N8eA/lPP8jMT2LA3jQlEAeKlVryigD3ND
25Waz6kU36Vw/ZOZ4guNtHY/SWzHLUPBbPjKOBkDDnsmTIIhPxHKu9i1joNi7QEk9Z1QJZ6DnOvb
CNLnxnR13IIEIAx11O0bX8W7ViB8cpzmh5fe2sVdn4SkmjzHGSzFWT1YPqW10O2DnUJStU8LH0pJ
QJynv1ft1eU9tzo82a7eeFvUhz/AcSBI0TzLWT/U64lWLD/ZNFzTXH2yiYF6bVWPGDZQgvTpRTBe
CW0zvRCLi9PNki9e5ebYH/R3IxXVNe7KfSSGLEAGRPXNwe/NZ8S6HMnqqndoKxrHR1mU9+/6qlYW
FGFQSsW20eo6GKMJLA5curLIGcXoUbOxl/kta72nETYmWTfOJtNHGrIYRFL+mceWy/R84uwxYzY9
bUoZqHRYgzlDeBI9N206vZOG84A8n96l/e2m9LVroGlX745We0hJzEPRcHx0dXWy4LrVyOzQbUAk
ImPyiGA1DYTevUF4YPed1Z9j52RbZbMezV39g0LyaMG/XyUKD71xZJe5XEvTe5tGns5Nb3NyjIyj
sGNviUKVG7+Ux14t/cZjiB50mv6WmKjGZ4DQpzyCimSpeKsQXvHjEVTWjb9t7WdzArZhs9IHspUe
vGX4iO1831jpl+ew65lwt2K1g0U2aG9J79uHyqp+bO1+KaZd1+LDmzXtx8v8mSaVqJtM8p0ivrZE
ILCb8M7UWYOOJP+KRwjS5KsAQ/avhSHuB717gpD5gM3FqGUf5ln/qwYg7uT7Qt4iy8ZCode6Pp7x
yr0lFUOydRuPs2n59AV3M4GT3OS/A6C8g7HAl48x+DXHDJ3XDq/938izjG4dfkpheU/+LF6ILvsx
B/6obvdPHRIsLkk2JnUSuaHRxV9W1sMJ9JMvHZBAYHjWT9RvcwIqy3j4HJ3mmd3MwGs3/JIW96Rc
5AWlpr5K/rabptVfFWDodfzWw11Q74Yl92khnlFufxFpGjCyiQOgQR9E1/3kQ35DlW4yB9F/+8p+
L2P17fbzI8DdXTxaKmzWHAgZJYqBRZDGyz0uzTMyjeWrs3kGCpICg2S278FD0lr34TJKaDirgasb
Sw/r4Y7d7TuAFITXWXmJb5NyPqUp3pEW3E9pS51e1KzLcQ7arrovG1zpiRvfPCn2bmKvZylgZH2B
IuiQODU7xleR4KvP8F9u0gTBu16VN7M2V6VuN+yh5U/446nzTMtytyv1P0/rZ6OLDlk6VFi+mRWR
h3I0QUuth1aehS6QWeQJQDuZw3uxeegXwMKwBZ+lOaZICVjDzM5T1hTy4mQv6YxEsNEko6IyeuBZ
dc1wk7CfMK92igPUT4oTzcZnK8kyT42br3BqjX16IoDhgxYGlUhaPtau82o1zCMM1T1kGrfM3B5B
OLt3+CwOg/fOjzwTYjfMzrOuwJ6TvhvW9J+7rGag384WnnmyCcE6mgSS6smnBha7WyePnqefWCR9
jwUEMVuSqGd4JSOIMn6zBftV2IXfmjNe0sYn9d1OP0Bdhcog0DPv8/eqpsLyR3g+rgoYiaXbUbQd
uhVO43WAJshzD7oa/HpkEmVS/UPSifgikcUtNksKcBf+GdigadSfEg+lAtLqiBF8jVuZcT3p6UdV
Ydxnc8kACa8vCYWtEWRJ9kTQzcC+CrszWBCMaC6b4lZMJLkbpOowc8IW7JufmW2Bbe+iZ/wOFBp+
ftVz96ubW0DT3cBfpdDBenc4epV5J4Vza4gZ2uqGeV6fraVFjHxlQxzB4gNCkpjlzfBftHxNHDIy
x4mfya8xuDw+HW8KGDptSAg4NRneldwaHkT96cbEaLR5jVLcm/+hiQqS9coFSGuy5HzKBxYzkT8B
HoJkOjBcsDXwEhGwbyPj2tIki/BJqQ37rEsp2C36ffmU0eyGVv2Bn+dAY9UEs5jOc9yz+bAOZLoW
NOyA8RX3it4hMGbyogWqGOZN1vJss/BxdEb6ohBMsINNdiweXiAjANLrHmDe4KB3fZqP9q9pYSZr
xrLBcPyyOGheuO72ouNZy5ZrNyXEwWidgy5v8U14FM+ujTpJGzCj6mZ24JI5o+qC4yEmRuYulMPc
Jit27uuDlLrctKo792IvbaH/UC8ymIERBhmk52qop54PfbUtcp+sw0ztmcAPRF4C029fXM/8IDYl
iFrQ6KpN91HUjAHndH1GtxVCLUoujWwQ3qwaosU5ub3NTJGbK21cIMTNIlFEtfCxjfmNjd/e6xNK
j/XnR9JcoVxpbx5Qk/wjw7ZA0OCmE2gRZtLTqlucnMK4SztXv7O66YqlgRqcMzKw4JVktQNOJnPv
YAT95Xp+ocE29mMCKqeFNr5JUnRDTJo2FNS08Q2BqabxryzHPTDmgshItjgClOVo2CPLNnBWcVbu
a0OyFJ3SndIdFZa+DBKnJsIKDkacXFykeKF3yLQiO7EJ4G2Py5DUHR/I3TAdZsgQZtldmr5nCqTE
c5tVw9631hlcW3T4FKrpnGOOj6IZ6TjRAOiStEPKubFp3PqJ4vVh6ZDL9jN6nkZio0uiyr+JzA4M
HbluYHfzC6lID0ZhGYcCdx5nGkiSpc70h3HY2zrBAE28PCyT58FDBsqDXPxv7DN4AasQZ6qLjNCt
GGUBGsukKV5a770meWBnivqtMpCb58tgXPuE5jYv/2LplFczzSsepXzAs8T0r163mMt00oTu0lsq
Fei9vYeJ2t339KfxaKKtq4abPUTZQS/gwXdJ/Z4AZtnPY0MS8AD4FPYgJihzCggahi6KOOcF8sma
TbT4//spIoYUpZGxyq1YHaD3XNlwRzUrUAXoYIOEmc8Z+l30CtduAx64DyaFR59MgT03Xo+WACNZ
ilbjvZ8/e0UtzJYFZu0S2UhglBOS1nIuEVlnJp/MprPttRWS2oKKlG53L8Bu3eU18Gu3kc51aR3g
v4kRBRI6PJn3KfoQFA4z7XAA9rjfzmOLQ7Lt9h0O4TMJcs7GGp2cINrnrJ0wA9hn8n6xCMLOKQac
RX59o52LDykhbcgFhhNI3Ms4QAWHYYuTpXH/egfBjtnp+sWdIHOM7WqQuy0mWQzOTH+MHiFFJH/w
uauAfL3aBXeJVEkZahSHreGihvAFQCG2phN7d0DMXFVTypXKkQU8595KotNU6F8xOYGBszRA4WXP
iEm+SyRz28VcLwWWirr/4AxxC8PDY/S46j8n1y/DiqiVtcBIOv0rKt1b202gx6QNerpd7Ri96e7Y
yX3yFP9bswZJdsE0kMt2OE2d94wnPSSImbTzmATEhj81+d+KEwU5Diy2ZSC1GXDVbhI2UUNVemcC
ge+Qf2IhhSljZcAp/FFIDriZXWue5DsQZQfBq+a7KNTHun/Kpp4vV7xxXtse6uVb2uWDlnCiGyW2
upRFNkmx3jj4O/DU0b5lsX5I/N4MGTGtkLmjC3/UtNAMDMuDAGn1aHWCFBHhE8v5Swxav60XvqTv
QFTmv6PA8cT7zFTJpaNi/sHAMJwMGunED7qlb3k8wblAs/FasfYyjf5xJJDT4blAB8Jv3vSXoWse
HSfBMSmPkvm4lTGzqCcaf13L2IiyyyHmiT24Hxk3zdKcz8X47vr0OynfSx25QxP5397gD0yMYP7Y
+sVE9LRpDRtdUvQ+GCIEFdtux8y/QygJkM2d/2b7hndtn/vkv09eCIkYuNeQ/QpDMmHL3/jxj9qk
HgueUs0oSuL39EvCxDWwTXAxADgOpq0Dae/yA1zrR3Sb8baKYWiryDtGFmyUqldHzFgdY/4M10BC
Gha7TVZMGp/Nx7yPKJnmDqEYFzSoiZ0GplhU940qkkvb+2/dsHiMr9XFHjWiA5r4yul0abTxJYIH
HwCY/7Rs8gSQAe/Q4eYBYnhMJHLtyweagQjzbJejFHQJ/Q6G/tIWzT01NUKkRy0utzO2lIA8ZLQ6
sv7xiMZE7fOe2RjXZNzexaq5Qp+cczsLnNjrkWWtL6/zrhX4WSkW23Sk2a4kawIwr5KEC9jhn61l
3+LY+FdAKSoT7zcua140w3jyRHHf+065EywRPDMTQde6b3hMgTo2GsEaMYBZ/7tikTThF8cZO1Zb
g9kIANDnrPOxcpba6peQ6m409X+8XAGTMSyZxBllJrtDf/bdsKXzHFP0CgNUu+x3TIvyIA33iWJg
DIzy5I7ULaThHI3CRqIRzyBfjZ1hETPj0IB3ZrGPyYLqIZ0PQqA8AglQ8pzIFktushxnZtressa8
IYqMt8s7Esh/tTKe8lQFnVFBTURPmyFBG9Gko+XfJASMWlU/8dqJM/wMScfPc89Gb2Zm2nfM6oqF
iRcHoiL1ytG+YYYNeKfZ4HnlQ86K5DA70xTOBTyfprPvFmA+pwjWSocDwAesPyc/md5AEEpQg0Uc
t62UN0/Nv41HEgzLtUeB+KMVD6TbxLy4426M2AnYRnGDZhwV8ZNb1bfCa7otot2gHpYTRLLfai0Q
I1aiYanz6lJcf6EcpeR08DOWV9GhEwe4813W9zPmqW4yznPvv+MNluyqBFfq8JhUAEZ9aezR3u/U
Yr/g1WUABtXP1EgOTMtjIuJ/M2psal20FggW0PQkdNQdub3tE5HYKJbdbY49C5sPQpgeh5fnIuBK
tD8zScsdBIF+Y8MRJ+ouPw29ulVYakJwf7Rck4LwB6OHVdNz4a4nWVn8hzqDsE5FirSMlMnpsrji
E9JAmPEHqffxGw6EHMYCD2h08hPjgkooPdZkj7bMJzaxxEMf18ZwQOnOsJMKLLaYFvWUgsjSFK7G
KmjQ/e3R/7/OHqL/ddlhrfh8U/McoLpPdjLZV+VjmJrwRG8qY6BJcT+mcdm2KeIy+oOP1k+eSRDm
rcIjNGOM2vvrZwnD916oL2n5r80UDQDRq7PoGh6W623SeEyWZ2Mi+2+I8Y3U3qUaCnkamXfjkAGR
qSG3sRv2U65n/Ua1/tEhFgioWRoCk+uDppmkmrK2IiaLhKEGhcmEX7aGOtfVS7NZrIfY4jdiTpUG
Ss6MNg0y6VpU/lH+lw+8AHNBhIJTyy2L0mPkpOOuXseGsYr+RPuCi/hJTvqzHNO3lDmCwyOThK9X
vMvs863PLCdsYNZyzgY5so6MfgATPFboBcDxtUTbTfwt+le+/7xH2feAIK+bUWxTzdfoevda5uHI
BrLoLw0iypQ9rdbMBH5UEpVwKlE4iJMHiTtcW79Dg7Ec7Zj+5MTKIM76p6u1N9OxXFRRE3Nz02a+
D2mbSSHtOTipLBme4np8tDBMMIrNmGav1F+uNSakHehqfQw1ySjSqyF2rtmUwnk1CfLSIbX4BUYQ
P42+Obx87LszAU+W98dGeF97S7vPG70O67rdD2SeHZ0BW7tD10VSz8dEay/sGOmNO0U7x0x46+sB
qxcEz7TS3izIw+0frSvq8Fbs9UjdEid+gK6idunM9EslGaRB5khjZnYB624SJAZ3RbXlO7t98ev4
0xy3HE8pKR7FC1rJOwEKIIh5MfYJFOnFxonVj6wpq2mfLNmvMpjpoXtZ44tMxjZ+KIECbeJ8MoMe
40sohJJHiJovirYmyFqkwTwxB9vHVp10zw1m9Ay3tx6hZLMGtB7zRGZRzBWJdET+c5NDafGAsV4M
HdF1l4K3HX+spiPgD0WyY6HwnEkr4cafHpNepxejlQ4ji2a0t57WlAGXYb1oYrJni0cKLEMgsLGU
w3qiZZZDyJk0ZAbgyyV1BimRXKdiuWM9F1ZGfCHaIKDsJISl89nBmIzmaNjkasxPZa/Ylll7U4Da
ThNk5qzXA4tNDCM24e4aUx4cLhz6IZP7e7TPCQr80Sy8XT7l76SvoWSaz2XucAVE2n2tIzSizn3X
IYFQR0iNYRKEYebCYBrdH0CsNKduEXGRs/NAvEigYTQMoUd4I2TB+CyIAdU74zmbs4uPGKDOiVdz
dCbt4DwoBimW5o57beif1AIdV4z+uxdaICoL08FbEhFEbrULW6XnOSutkyG953qkRrJsIzCxG9a4
qESjxus86Hv0utyt0/DWlVa5k2aCtgbhwkCSpx4/GplFIYYQsZyt6GprIsRa/6HIaWeH8jNW1M0S
tyFzS6qUOpG7qmNU3bY8o5WuXXM1dVv6841hy5MsRnGK4ormlKIpykdja0G6RORPsICJd09lJfIW
ko6n1H5gSKQ2uDyPFfO2ZYnf5kneIfdEbZmhV854DyuCE+bKogWuQOCDogAJX8N3nVwF0VkkU5C0
9MYrTY9UxCOyLp7/dsiKywn0ctyWxfokqcAaFw6mJY0GdEac6xGDsOFr1Mns0wOTytCRxhUZSYeI
zIjIC3chniMNGufURes377PeOExWa4auyuF6m8mJPOhPM5vIRauThji9VVqWf+Wx9pRY/gO+jn6L
BFfW/PWR5Bew3YORiq9wbHYSVABnumHWPsJ+LtMpBEinyOQC8+pW63TavPhkV4SCoTPRH8QQeiK+
Og4b6x6GRsEQJemi+rr+qGLxQulQONs6Uc2N7DgGPPqpqV0Af0YNwD7AgRuMH1GoWpKgwBiETTH+
kJeUXdyogk09tWnYDTY9rPwrV4/F7E7koUbjEGY1v/BgmHvNBczpNu0UwiwBV+m7VigahF6FQdeh
lX62s8v4a5YWeIASUYKiFIj9tOOqnJB2JPElq55mRKcbYUZMzTNuWTWeG5+pYafVDzxZ0LjG7rbu
dG8jUtTlndOC+C15RgGlX9v6S07oYtnpNj4R49LrDAPsL7fRdbSgMfe0/Zwk9Sv3N71Vy0FLLp6b
oadq03l6mpzaAk17G1hrbDnbmlAjywnuQGTMD4VLLJPm+3gOClSo5JzQNX3CIWBbkk+kBtmLd44Z
+28Q3N7H26LomA5WwqacE+QsLszayDYKPfvRwU3KXhY+e6p/mzOKXmPWYFfIJzeqz0xAvpfF+xct
bhEQHlpuiVnzSuOEDSQnAE74e2QJ+KeGH1fp6oQE883vCTeU9oAWoSzWK9sMF4vAZBe5jpe+sse/
JY3xL0laXNcV4nuGIIrNx/uc1odIkV2VIw9Q0wSLf0mv3vzukgJy64x/qa9IPXYwaFiRJ0iO0SzI
pSlmoFKAO7TSNRGwvE8c1LumsTDrWhXURfvEO6PCHlOQZ91sbuWHkYCJhzYDhW5l+WNnj+h7s2bj
KJcXfviq7eJszvdr+EE5q59JIGw38dKdGzY7DLezL3znCG9IbCTTi5BSIRhU5kb0qkvmUSbrqm1S
up9TIg44kz4zCq+dzHDAGFGjHwx7fmvkSPGKsp0Lof83+E9TrMHH9OLPrtWie58xqY6ODjsRxdvA
fyMY6lI56FMj4fSh8Ixfv/5N1wBMJsHZuas4UEp9ZShIiXax9V8JNoA5ozU/WovBwrGDMa64JsV0
M2lPE/BP7LKhojoxqr8EUVI4jCt8NokOk6tZR+G6p9ps949amrGdFeV/Vp5DOcd0wqL+MXJ0Lol/
UFCbgGOS3l7o/Zoql3khjhXHhi470x6sOLoQI2XYpGO2QX5b7HTxbgnwt7PO7miO4y93Mq4ik6d+
jsZrRkYN1nZcjH1vPGO5czajzTvcSvaXi0EEKj0UtMyb69I6mSWetXlNTWWyi8LX+Wka9dj3tR5M
+i+HZrclQpu/qw6+U1vIQ86dNcay3+qWiz9aGHtd5RWeEQikOLuIVtFO7F8Y5ab2v8SCRGgJIH+l
v6VaXs5SkNgzFIkXZi6FWUkw2t5384vFTgxnbCtSRAyF+gZMx0wF22bA4ooN3OA3JM/WaCe0MeKQ
X678IGNdgj5GOvZb0s1JEaWvCWog13SWC5NfsSfm09wZcGvg20o20ppEEI9QfzPL/pLa6T0YDSec
Gu+qN/pfxAKqBUA7xhYhD8zT2GrmJK7XT1Ntt+fMep1xiGnlMNy7ZLnu6IWJa1lO6Ai+Zh8+Qt4+
q2hx4Dhz/s8oaPvmCuKOq7HC74DGTFULkQMkElReQQSsyzYLMm+YzfKfoVd4BkhYcIaGhzhQIURL
NG6d0T9rg38XJcTBLu4rC/1lX2kM5Vmv7maZIdSZiqNO9aDn6a/ZD0gWCtIetLdeeAyfHWeLmvyq
MqYZvYt+CS+1tzVz4le9LrkKFPmkGM2fMTSpoIY0VugcGQ3RFEtCeno1rh2mNBhOk5gy+MRTetyv
6GoCR675Ud5y1Kfqb+rlg27r6dHWlp228stStGPNwCxN1vNb5eF0JZwqdL0Sw+ZQ/5Oq6UjpQWlt
j+OVVNkrrAeCuGT6TMqVUYqXAifpY9o+WJGN9wb/DLWx/YNcC/GWfZeNe9teEWxMYEfj0NTs3DRb
3aH9xY5N3oeHtS3gyVADW31pexnKBU0YUVjIANOBQljqJhtFMsSsrrvJBJ/sMCYvpV0cfI0EFrzT
pOW5jBL9eFm2JpfajFYbDB7jPNDUSIO3DCi9M4FuH1G+rYYVCTRGD2U/ralc6lIt4vYf2hnF++9s
av9sYqORWg/rYMU6zCqlIzG9J5Y0w0654cABFyyt/1k17gdcV2cjDFM8tZiZU7rbAHN9emEVR861
SqawZkdkpB+9q79hCD97LOvwbgVuWZwQVmWBx7AszGU1bds+XScoPfOSdUvAI57U7H2Uz4/U7Qcv
S69pV92Z7BOWPI9RMjXPgz4zkYLoxkkYYfLi3S+86G/w3UDZAwHnFnBN9D7nBcbKYqtDGSfTtuy6
N0s1UKuX4tDReIZ4gH+1uxZaO0GT5MLOxqlGCXYcp2uUJ3fRnBkHNsjsLyWBKnPJU2X0CNCaG5zk
0UEtWBg0JCuyRa5t1fMQzvaaSUFeL34579BV9q1okw/HHO5G7zUyUvYdPH03FlsGrLji06mmxzz9
o9pBniqmVdYJcKMp7Ye0tRhlmvZfbMQmlL6Th5EN+VPKHFEDK7YQhNlO72lEh2FcBHBETOzTa2fS
JHtxGHd+mJvLfdmnVwqnF11KduwIH+NluCuz5i4XAi8XL0mmGAQWyRZeMQW0y7aDrB9EhEjHF938
1yUEgZG0/ZiAaioMxgLEr/+No/PMtA0SX7EbB3jlxYhWPB/Ln6LNL6hdsbgzESGme2d0HteiHaKc
dVD+lRcxgHbveLqHwqFDQzLHi1JioLKsYmf6JkwenvtZ95IhoA+TEmp40lCrMeJ39lNPHyZkgw1S
I2AaCWBy8iriVab4qxCmChFvjECKAPhyTp2LYZj3I+tsnsb+1kHHtmH6ea8aBKSSvIzIqk7rBs2t
ftZ/zIlno+d/EsqJsAJxujFNq+BdQoXO9bfCUt8oD2voPj2oCyp64mZQT2PsKo1lWwx6Etg5rv9s
xXXFCWwpwugQmxBGAsedCe8c7byUd6wbdcQLhv1YkGl+nGgQp/qUIqS9za1ubFm0oZkbD8WAScEB
QLZxuQo9O/u3KK4twjPSreyMRyHZT+sp2p0Ed/xSE5YbtVXKQoa7INfQSZer6Xq06YumrrlYslhD
3/PqJKfoNZEM0f77fwloTWwn65f998H/I0E2OeEo48FWCPQw3pwCADTk+h3jYse98JSspm7KkPKU
rf/2/5+6TfMozOURjbAK/v+3+O9Lm+FcAIM4RpUDwz3z7ztY5bt2/ZWstq9OeeGVp/8+7aKC4DRL
8ntV16JjWrT57ztUUA02M0KdkAkMDvKu+L8PMQwI01iFvvWaX9JrDv9DJ2fEFP9D2HntRo6l2fpV
Cn09xNBv8mCmgQnvZUImpRtCJpPebZpN8unPx6ieqa6axjk3gQyZlCJE85u1vsWV5/a9t3fj9vDH
r/WXj/3+mv/V19xe5R9f/a++5PYxifIfJ+r8xv/la26/w19+8j999e8/+i+fv/0Xf/zof/ryf/UT
/tXH2Cvw+7hG625rzd789UvwGOe72wdRVCCr++PzZuLhkbo9v/1SBCXqE5fR/35ht3/lufL/8Wrx
ziYNCM7/Puz+6ft//9a/vLTbU3IlZyPW/E22GqZ8d/v+31/maK0hjSyy0AWk0as5jv1OVwbp7y3t
e57EzyHsq21uIkh3WtTvZpz2oO7uSVHoCCVIXticZ/SZ3q6rPA0I03uHiWopUQyxokZFYRAS43k0
8KiOJjDOh4TearIJUo4YYEZGjK18YpOJwtmx+tnc6+EZx2TLhuUodMcBVCiQK+pIY+gVd5ZeUrWU
K7/tvG1qt/auLFg9IFVGJgCYWw38T6RmsTxNP9QQ/7JgwTDaFz+jdkgv7BBeKagvhiRawlaRXLQq
XEmVvqYNVUPequ/U1Ag6Uu6+DCfy6erE2ITfzdhaG6Y1zcrKGm9t4mve2r639gnUfYU8RfuvywN3
Ges8iuDX0JAg9RHOqJnML2ENGF+0qV2vPlH/MZgbyzvp280+6otk62M4xOJQfvXsg61ujHYAJVnB
9H19cQy1QQBDQiXnL6SxexzVFTxQdlGpp8INzi1qlbb5dCUnbYtpd2lZnYLI0p4lcaMbT+47Fy1k
X8yyix7eNuFKO6OZVRGRwhPsCHvdChyMhoMzjJ++kK5bbeoEPW3fuMNs3J+z66i7Uol+W03+K1O1
EdCG+RkSybxlarOgo1cL32T87g4JkUfZu1+xoOpMNhusaZiMUlcvDbyJqz6B0wsETYJj3XiZ9XOY
7FVMCMR16rJLFqlfdR3HzxnylNUINo3iz/giOHBPTHSP20F/keNd6LvtMoqwggaGWvoEjpEkhSEv
ZRzLejRZBvF9B1VsmZSiP8WDvqTOiZDIsDomeWAxdpg/e4NOtTj1KZ5hXfff8TB+17b2K3crcwVk
7lgLFKGOGFgRWMoh2cDY2ji0eCN6DRm+uSGWaKF3IUu3mnK4hT+06tySoB3MlwvD1BG4zIFI7BwP
VQL8NiVARqC2dBwG8iplk4yg3UCGMSzikCEex9Vl0Koec6P9CTaOgMngE+Jtv67IzWa1+WmUjrmT
ieYvjXgOIKo6+nqmrlPHCNf3rlrkeSuFwnIdMJV0BK1gnAHErSfQnfhXvOVYp7P+tTZhudNyl4nU
drB06S+Jyz5qKf9rmxDc7Ezz5qWjTdTSna7yFxrgV/Ldo70IXllngitCmbEIVHhpKpGtigDAia5Z
D3FE4WJPwOT1QcOdjJOMiLJtHrHoLwe4F1Wb+Cetyh991UYbCG64d2BMhPIdz9iAaazbll1n3DlE
E9iN0+6wOALLdWGaiCDATjKy0Il4c6EFfYUu116hxFNo2CW7ywkiqEU0SF74y8HJMPidJpfup2bK
tM5L+SIGRl2Dbr7gCeKdl1+4YEFxxOhEtB3YADSEgZcTsDruqijSDr1vHyZqlWU2BnDZ0dVrcMhe
zT35BLhlIBSvY3RgbYcQgL1St2NjsIhTTtkhtH8ZXrtDldAtMNMUR/6cvB+a2AQNuoCsZYzCviIR
xo/OnsgMpmtf0W+cx7CbEFxi7cjwopGws6hNW+0bnyGKJvMn9tCv3L6rhTFwdUMIy/fGbH7jbwJT
PvK0ngPcp5Ns9HYlMUYuR2Y9TurF2CHDitGeYuxrl/scKdPSoEPW9eEYlm9mqT93iOLaerbLImw2
A0rwNCagLArv0i767oHgQq/V5TrtxtPY+7wDDNV113lGSb5mPF0j6iKqUXrdXW3K16bxWbqPgAh0
Nt9bzXaJA0eklJv61hqIsHJoBpxh5GK+5hoRLKMM3LAPuEZtAM0626nLP7Q2K080pM+u6zx2qqJF
YAi9CNeIYDJ4C5zwDplzS69JueWkzkPvEgYih50VpaxXdPwfbIf8I/LJtWRuvHUcWy6qDz0MDk7F
eH4GlpLjBINWi59kpTawQJx1NZQhwiEmQ1k2LRndX3s/eyFFIloQ5gC3N0W6khPGoHTx3DPiQNKF
Gk51/Udcm+FuMORzkWUn10b56rATnQb1YYv7xDUnxKDsYyZwjG6ek/2rOfisOmZH2TwfyySRLR3B
OkmV+OtIl0gD1E5qrPEbUo1JgBv3Tj5sapkPhxqBDYc6Km1HW6eGje+mUD8FESwoxMPRR58es8Tm
D/FSGeCW7IQkHg5zF/k2G91mj42RaGMosUf6j4fAt+85HiCj2dpV6t3OyTdj2AyXmAQmjNbE1nqs
d0ZD36RaPmuCaZVrD698U6fcNm1trWmeIFjjhfzmV2ANahuJdlGsxGi/FKYip0vSGgA8Ye6vJQ+D
Sx5fIB2C3e0RTBxOMAZZq9qg0X6Upl4cyQki6En7xQ7LQcTFr1EK6/0t6vD0uHnHfs+rpqXX2+R7
YyEyjXSPPru+sNC9Z9m4cGT11snMO4hu5lhTsbTmrOEenn3BDQxLO6yP4gezim/+LVbewI00RxxC
zxgwpMcnwvJW7KuRLFRG23VpsvTIIBxkBSmaLdsI0+2gIJLsyiqV9aW/9DAZ9+E+gFK/CGoEIaC+
UJOryH1gQWY51rMyfdYFyeTs47b2tl7FpMMN2eJWmFKY/TGHzXTh3BUZwlVd2yHRGhkGZ0thOu6+
ihWLqsHkV8geYSR+uRbXeTf6Hljo72yVPyONHBbJVOuon5un0TCjdbuTJFkeRa8A62rgIOwAkYyd
/xRRfZKj+4g10SAZapTUgyeJyfVsjxiN9YY8mdBCdwA3adFMVcWiZFEPDiq4yVknSG2cED1LBVbY
6huysTpKK4tg1gIHhNIZX3zlbLXDYryybWGxELufU8xISE5MgW3LiFa1Pj6kcXbK7KfIRTrjkZbh
WvpSsTKXccCmAsIqxhHvQyu7Ow7IK2yE+SZDl+8Scd1bRGsMWMa1oT0NIsv2nVNmrGKNV8yLjiTr
JbMbA4sPK1ZNSw+do+6QKlhkXLIEHiS0fMsFncI8peCrCEADh/wLalCzsA1CFkvDIsgdVA5DTGZ1
VU//Cc7DY7OAKJNyhHy0gBprnThFvRm5/3JAs15qCDAvXRt9CPvW0OnMnW9GP0z7pXeTF7O9IsNm
lKbK+8hOAfg5LPVLw3kLZHQyQ3Tt4cgEyBko1ScCvv1P6IRykfmxOiY+hXSI1ice67fIn05aZ8HL
HqcI/hoCvrxcOQHipDpm4DgUJAQQuTYp8d6a5ltd9m86sVYrQjjQQcfaju036quaCpMDfJPWDKbs
ChuuPmOyzJVpjdSQDkITsN0O2hb8mIX2Optl3YG7sJ6NoLH9bANAsN0Kc3hg2OTQVWdz+lf6QgLZ
is0GQOqJxbfVJfBeUosog6o4u+T17czGwSwFxD6OJ/K7HvoS8khGrGhgBiQ94LbqP4mCSDD/ufs8
G+2D6/aMrQavJjWbP0QcdfbTBPAT003jHLrIj9boQX5GRuMiX/DkuvdjhPL2UBxNwnepulgUK0q8
DQf+Ia2Z9y4DZgocu61zkEZYbYoOgR6yoYgLTxg8dNL3jn2pIxfz0+Yj05qt70XaS+6obdU6FioX
1V8b1iR31CD7yvT6K8bV+N6z4rPB7bYMYorsslfoM/TmZwWTke1s/RbODLQc6sy2MYmzMSzGa7cH
RiD6DljJHDjGDDxB+UwQhflMKhbmSLvVuBQk1nNZlf942kVGfwTdx7Ad+yums0Q/a67dvxLXFI+u
91oNQ3gu3IHOL2VHH+r6tEcGXD14kc9KuRcaFmOeMmyrHgAkVRhQYqA/88eq+QGpgrnkyLBodnl6
e2hR/61QLTE0/5+PgbIcsasR7Hv7ttsnZF43GAD0e4MTbtPD5702aaKjcek/DSYamLeccT/Ieryz
tda5Wm4sVmYcfUijNxao5hSyOV3d3f7lD8Ubfyp9/5ePdwSmkrCAYNYRmwmM3gvUBXs9svfYBGCM
X2RnEBmEenJnzJ9tYkWYmqMzbwxFvcLtQWcsrOhSIoI5drPDbX42lCSaeYH2bDID5G5OJ4nXXTxU
Wf1e2XHwppChA5O1vAOVZfhSqBb/vBaAxyAsPJRDurt92ZCuVSzrt4kV8c4PaxfDYOxv+FkBfXad
noLKBsxEGTfi4dj7Ri3OIePLtQbW49rZOmUXuQTvcyyCZErwAgz6yRGYxbX5j+IEPjkE80Pc5vba
mijgCfgmm100V6eIwmvQ/P7E1Yv2WiH2wv+S5tglZ1URucNHFQTZUYUIX7q0IhpWi8h3j5oHx4jt
XS2M+jms7ZcGsNylmZ/FKd60mgij0+2TgIgBHkiGZ9yD7F2bhzEcoIGF+qB7x0wO/bbQvfSu7rV6
LXrbfZQZauS4YRMILojOMWabmMbmvfBdUI7Y1+huSXkvg8ql5fdQpdTTt8RpUw/Tr8EVx6rF6WfR
eULfrd+Z9LcIWq0afw9O2hHoHHdACo6prvyHNmGojIGxZ1CZCsRjBVpzy213XAnzo+XWqBwMUe8D
bUhPU0qvqNW0j4FS4gGriXgAjrCyHe6CfcEpX0vRv5TEz1pxJ97AoYuN8IiQuz0tDJTcXCsPZMOi
ipzM5rFLWUOQapAcbk/Rvfrbbuy/y0i+hlkKfNqyWI2UGr1DNhhPWZRVdB0IPJuA7ULK8WIUOleQ
/M5kbv+kIzXlF25+4ZsNjlNoj9tRWI9gc4NjLLtuFbbYrLlcyYuYH3KX1OXJU7DeBS6X2ydcYh4N
NDN8BhLF0Y7Y1ap+2PZONa5SMBvrILSGU99b5MMMa6Klh1NuTJQtffFgZh42zCon2+72z1hFd7LC
lUuMwiUp6+ohivqfpQOVFEy5R2lpaUcQknMD5pXAfM3nzpqXw3WNBpzqizC0wtmXMrnPoOqt6e2r
Y0nY08UndGfl48ukpvUL1lFxsK5Lu1iHXYxxgfskYjtIKKQvcv/ODT16LPOeXEnlV590yh9mbLT3
puVzJcxG7oo1BAkvT617z3/IZZk+3h4GK3H2gcdStkmQf/pxdbg9sEGoDoQFVQePZQBjjw2Ntztn
D0WXZrQKBsNxfw4INd1abMdOCQk+Ig2D/Qgy8NTwggDjegsX1OfZ9KoAMQ2JtPC6CDIGGrrQGA+s
NAyWzwH7d9Zg9BPRusdyfDdkBFTUFptKt/1yEfm+GBmhQlRTrB0oa3TgzlvDD61npy8Mjk7HQPlq
0x4M7bTVygzGVTKYJ3uofqS3TA+/8V68AVl9iSPxPufYzlwgc5BBkAjEI+U9UKXzpPnRjtEUCYy2
rjNikcHehSd3DGxr3rPgSuqaaWuEXAcLgTyZPyShZamNLr0KfvLir0UMHluyHbeCKbq7PUCle+OM
p8vsXO0BOcuc4Ju73+q1GocBJyXizBpgzMNY4kag0F8yaRZ723faM54+uiM5uFcd2uDCGlIDIF1b
H6v5gW8/toP56tVV+Fz5nr9xtBFBXKS0J2yfF0Ftuujni7IfxZvK0rMXAtPsQ0Q4uRyLr6bXEqKT
YdKusIgPFAuULeE0XDS9Ug9cIM1dWrcWVtdQveVZ/TBAL1+xYAMKFmvNkZgzhHmuOmNE1zcwltVh
6s3w0vrJVS+M8Klpsi1b9+4O6lCxoFpwXsa43NNiBkczgklhTpi42C/TxLsC7UDOkhY2tXbIS1ee
uBaUG+An2iNVEC75GPlF06dvyVh11zxme5MlSXa0i1gRQ+PCgdUkUbma4ezw50EW023tqUKhkjXh
1Rh4n0OFzVhwpBIiN0+/IPM7zUESi7zMJ905wjClhc85qVqUtxcQiTb5BoZaNVdZ2gMhly16z/lB
V9Z4wWI/5+ENe796z2m/czRbWV6BDYX6u2uU68Mk4/RCy4JGlUP3kfeTgUHf4SUiWsnCErJAcehd
pK3nD2javlUZa0scmyG+4JwWLBSHtEix2M0PJaIhT9eTh1HloBAYojaawWE2hvEd83RCri0sLvOH
bg8YrOHs56mBVFu5p9tDNnHtiw13Wt+eRqH0Nzl6cZSTqX4Ig+r5FiDFMLy4vz1YERINVfrDTkKa
Pjq6M62vASf53SSZ7zEBSLYluvOti1NqOSbZPpQRBTmWGqJd3PZsgZeBd5IMeEkwINmk5Kw9wpxQ
ipAkcPsXUx0q3hAvtPLC81BzAru+5W/AGtNSujiL1laWemuyuKdHwTpy1GgWzSnXH/O66vbdAMzu
9skxRSXhDj2mXDY6xGFPjORv/5zmqxFJmC2UehvUtq27FyXsdN8MtbVzpYvpC5FfA/7Uhzkc9avU
S6q1ASfgPpsyFIwhkDHHqhRj7MID9nCieuTUTQPjCGQ/eDXIFw4gPzyLPg0YuRNSO4VSXhMoAAvw
EmofB1V6HFHVL7Ja5CRusSbn5jH8GFqHAF4WilNo/eBCDhuyex0SU4PCS+B7ateXcCx2iQqsc9mn
uNVrMlXAQdjnZir/8ZA2ek5hZY40B1Nx1tocmADWpX0R0A5oNBIxCpmdRHq0GvFoHSmG6Is7Cvyp
b55930t+atO47hj+I1Nnk2vTAKKaLU9DGouHwa6TTWzF2MZ79w4aRwVWFUCyBVj8XtXwX8zKtsGh
jMrYih6zXj8PLahZGUnKcsPtCL4b16MRKRr0An2kKbds9uNFurexVPJ2Vf4Bmay2VSjKLmFq7iiT
PhWR5LBIa6aY/xbLdgwdcohgGTJnVxHFLYoZ4qzz8Mhx/J1bBvqiKdmxPf7grJIL2O7mSrYBsxOM
m9xNt2J05T4ZMcqrhjwx8H80+tjKOqs7T3qzt7xcbhSxnYuiR59KLWmgmLww3mWjUbgsM7qtZ3Bm
llNzkgPdqYU8nuXYqpFccu3QIXbOT1bYB0B7WkPOhIsj1HLH58ackhP961fBEn5jZ/ZhGMty7+mj
OI0mHpEC+vN25vw2LgFWlKnXwdCGpcJiuWxLqrqm5B8sk6ywcA+GU31xYL7n5fiaahNY+bxJTmW3
ctPPtJLB1fZs/1gyhKXtlRtPzbNiy9QPA8PJLqmeEryPWewzdbdRrU3k38T+vnBabxFF3inM82TN
/gY1c+F/RR0FXjY6X13RAXUgPqBPavtYmv0lsrxnwla5hB0bdZ4soR05YbN1D9DTwlDYBgm+Fp30
6Dyqr1oaHTKSvRcgk9iAk8HUpf0uFcD40XxujDqwtmS7fKdqF43WY51FKIkRAS/b0AUf0jDRmqZU
WydCROdWmN5mGNBDJYb1OokcAWJHXrlwAX1EJtWv9B7Mwt62IYShNvfYQrTJd9Gqj9g/4RMFjJyy
2ypqua4ddytNNKXYYO+xbIlI/JCuIVC2+VxhbERhjLJPnhMysBI0QGQxb6l6IAjlBiHSVXWx0X1v
cbB+sx16TF2kPhoou1L6e9HylwM59Al4ZqdU9eSGzZ5yCAhEytw9PGpu9+w5HjPRJl90efsRO96a
99uFLBfjaMBWyZgKbdGk2/uaxC+si3fqnIZw4JCUySUjzP6+XjZwae+8uizXNH2tNWJhdhkZD67H
4WNH4z4phmFf8PufVDmd6kbnJkzRGmmMTUobmwt6kcFC7iBYMi78pDsCzN5Qexf3XklhlKADbAWw
6IrxjGPk45MtMnKL7eIz0upTq1R3RADBmE1Ln2KVqWXhoutqYlEu6hCQivInbWt12slP9GrjD7la
x2k2nRMbaTdjrmqdgMuwS/Os+eYBpEQJTSe8szLYHKEOAUYU6zIC65Rr/s+aWM4F8G1MMolDNpJp
kLkFVFV4xhaRmX0/RNlnj2h96l2Iu+j/UFlsirEM92Yf/vD1R1zpKqe4CFt55SpzEQVawNZkapDe
xUYzgrvX3sqy/cI3ido6tgllg+NfW/P3AC5yG/GMOqNcmp1+tofEhSjQHUps90B1Jj3d9sP4qx+S
s5L5u4f4de/J9g39UMSWIv4aftBxs/ww+2kbWmylApf3KEVjxySbNZvB3inXP0UMMZHwWQznUnsd
0M4swgbEYB69m/b4hHmC0a4BBxo+XOJ9VpoNQsRmZFW2jHfFYF477ToGqVj4vuR+XaG8TyLUwlPT
LLJq2KJZKgxzpyiZFPFZa6cd7+3YjDdkYOCCTcJnI5eCbQPvkurrRV2zfjL06V7ooM3tdobuFNzR
IDtFet1uGAm+Ub6FnPNc2+fFjGixDfgs8zek6SXYU7DK9D0cpQaDex+kyLhwEWv6fR8Yl9yJ3pOZ
O90QBLBi17Vi50kpMn5XzThxuZ0eClLbip7bthbY8XrwHzNRhus8KNFTVzrAcz27mDHOKZeq7NYG
M/oQHzkpbX52stPmbUIcTHra8E6Rcehwx5C7sTahQpIcXXRNipsdqB039GM/Q9/yUL0HRm7s3B6A
Roy6zCU/7YKuxlzm5afej9/Ik7+S0eA662Uf0WZMKoAlHudROXrHQfbeUUXddxJj12NsHa+c1iFA
I7YXkV388nUyprhqfCG4e2nNzMAoTXXM1lNA5TSKdMEtDR1N2jXLloj2TGLBqdkp6T7M8Fyng621
V6Ilf5k6jqyyvU8UfWM7J24YRfUeluUDRfyrqXAEWwmIiCY4hXp1Mufpo4H3v66dnxHeZcjx3TkI
LoOdoEGudpOijyMadzVGerNmE4b4noWuU7N+H4k9zp0P02MSoTX6kvAwHHwJ6vRaq3+0sXbP2Ogs
PEmf5h0ikZCO8JB0PmJvaT5Sjzg7OdQbWG4HhHMRpWD71PjJyWPIQx1vROE5qp2nMQgPbQTBN/Gx
jpCGcMhljiS0BWwMh53Xw76liR9i4XGcgKsWm5w7Gcd/gtdrbEjJHnOkYP2FngjKRkZ0pvilRVw+
ar/wV96WK9Q+FiiWYxywyPcdFxMwWrJi5iWcSRV4NNA6dh5SeeFwK4oGbVzHZvgRStXvKvWUwkaB
0G/DPepxLjIrKSz7mJB9UycgrFJEyag4n+2eZW0pyln8jGUVMOWObeXF4zRjBYonUX/0UegSMaMO
Ivff0S/VSzcAWeyxvmZjh39KlScL0BmIYGjjZvmdtWZKCnBwKuyQsfrQcSZGVrazk/rBbvy3rKuv
dYKDOm/ZuRSYJPsCvS2g6MWkV7tmyj662OK6F+do6kL3LpTLJphvtTJm3SdgnxH2jZyY4LzQY/lH
x+nQwW0daXA4g9jQwZ/Jzv6FbdtYa9yUiLBd90a2Dj1s9VYLMp1IwWWBymePDLsK3R69uUGlRR6Y
nCIEIiL7JsJ4GQlzbQaw6GS7dywkrex4tzLK33DtIuKQ9T6L37sq+MgqZa3HsP8otTFZFqaGxC5z
CkIDCO7o6j0uDpBXtf/dlOQ/U0t27fg0utl75aQEslfoFJMkOBrGi5aiW3E8aj5dB9nUcpaOwKq5
x9hDSpyhQrkw6fKnPerBqjGJTIztHg92cmIIcNRDqLkaW9+cPEQuplqJFYwwotLK96YFrBI9n86t
ax9O5CErZiHcVnVwv5INH6E75boyvJ8IKSsADCYQ6pIypTXJhPHMFwIeQVKGk4Omsl+LIrdOqPxS
l7AiEcm1WbN4Sj97y1ablG0ztjg0F0Ol7zUreW3QigfQszS0A7Neu9GweDQaQeSVZZMZ8FQq/GKm
oa6YLGB1gxiMYgwDca1dzdFkhTCWP3T/6pdahQjIW1pDhw8HduXG4efm7nSNpxoQZOuB8gyzNeiK
Ds6Iwy5wYORpGHSKuk3CDkPzKPvqK/jWEdHMCzIfwktQ1wDlmhTvwrOXa+fKbQwWcnBOORzCMLsN
H+VcbEH2j6pLxuGr/ahNsSjLwof0fZwKAxyk70DXafwPWXN5jFz8tH5lvkn8IqsyItBPS75iBDQH
zdNCRmQj23dZfI6UCAqmAO/ppx/RTjvpJxVCf4eil9uzWgMLQGTN/FprmQ2We0TFOSG2bbftx/Sc
N265QULRLEzTetS1qCE0BN7opKzv7OzWpGw4xPgsCxuZqmriCzeLhZvyR24pGgHy9GsvyuKdxWR3
CWYt/1ESoVRX/Z3ReQ+i73/qXM/Yac71XYv5GbmS3XYv7oAqKUjEVnfoxiqQN7EH+DSP2Mi1DX5z
KAv3okokVaKnsc0Zd5Lx1crCgbEKu37VEOZ931j+PRsruN3MFrlt6N/IQTaU2OQLtNOqDbxhFUYR
Fu6Yya+XdA9maQwnzwb9IELvE7/FrPpN9yV2P3xe+c6a4nIlU+NVecMDliOEPAPDpSmDDiHEaZgL
97ay2y3uOGRTZr5sEnIPyGUBCJAO+hbKKd56G0AWecUrx/N/uvRsXOLqwzTZRyLsjpQtpybUvoKk
PWKLXDtkggVl/42modrbbvyOgEc/EHjBQZJGSwy80Z70XMbafb2bdOzhnsq2DhsypMIUmojLzgQ/
vSLgQVJMhlc1VYuEXoaQAqbQLawo6YecshN/ZaKCUUBAzSiczeBcwzR/cfE+ZPq1QvCwrZP8TYvp
lmrb2wH2P7RAwncDKTZN8RrmCMeNQBKsYIFf7CILh7kEKWeP1RYac0McBpZlST5B3n4V5InRCCAo
Er35zDRNLsnaJEkDfGlXYARIoc9mciSmwIFH34iLMmoCRsYnHF5Xw1IoNKnYGBFnIVmDL3gDRdQe
RGZGB00z3rNU7LNmZhqaAkmP15NByUZgGbfTy8i4M1fTY20yOUwn5McOkKxiJnaqdk4x9YpF504o
3c1Z4ZAZyZoc82ejZjVs6O33BC6Wxf5ej9u7UU7uShfhDmzleMSJ/sblcNOArk21ceJ6xcrAS7yz
b3dYxEa802Vablx/ZBHRgKo0y35jTdZTmTpvbsuB1McDfWfg+6va8w+hgdp9CICLDgwaltaoLyGA
GltzZLMSkelTQCTICBUh7E6DoiY5cbXmUoQQGl0Bjm+aGvo2I/zya+YBURDwd4XF5ZpUMBIAQFIp
GmXJEgYYC823/kuQQY2ALNhXvfvLSjU0xggEvAzHQMl0j8yVCxzEVxVIoksIzdJjO+VtHXGBuCxB
VY9yQ3H2p3OeS2y2a6T8x4L0n6VreWyM4wZbCOCCKbDua+L6+F8jmsRJb0G9d/wK5FO1OSZ1HWhl
RFABRBHvpIL2ONPKm6DU4Q/6ARArg5nzlzDK6IyEmRP9ZSAtkjzTz7byfZhTiCWHwP6wK274TKQR
z8yWJ/7IRnLJpRMcOnQMfdrJozkCRjVb7GMx0Gzcdd0KgJm7chpnnfoZMno90dmgM9XH1jaUXA+U
zpZbdAGiVwiRo7pSWppQc1gwBGvT/XTIoN0QiRou5UC2FrqVcofIcoEfTq2S2kOA4ZTPLqvNfaPP
WF7O6z1AjHXWLqI0qraS5hS7Fz2dz198HZqruCxeI6PtdtKDbxNFGRBpmxXh+Bo4GixL5CqsRVcW
zNE+9x/8IM1PKbjR3HDvB8loqKHNc1SXPqSYa1nz7dnsP/ZE51QNOXhWcD9q5Qwfkp9ROIUHl8Rn
sxLdqekzsn+wTPfEdG0sXiKpUqW1MBwyawv9nT0NmDaTMM2uR0hoVHONYFrNKqoqOjMRs3ae9mMV
sGbo5WNO2kQGZ5JxC4pcI0LSSW1bk7BncuzrEcyOziehl+UFFix30xRBtsNxeY0s/5EAYWupa/x0
s/APWhyTbQAddCne2CMQ3FGgTzTbfegxeuJwZrLUTDgUW8BD6A0a7ggaFIVYLWxNWJwjerGpCiHo
AcZ6WTv2uQohjWPr9HB6da+GD+lNpvs+GcBDV/MQomRN1LnJndR6ouct83T7wSqnoJWuTX+KAIRF
T7Wnb+FMxIXrIXqogMkBSeDiC0v8cawSbVPoFC2WZX+YNbGUHVURF4SAaMN95CRvjIXvQWGAYTRb
IuD1WC5iYUIImKCeIvHiyxPGaH/77d///h9fw/8Jf5b3czhYWfxWdPl9GRdt859/M52//Vb9/uH9
93/+zTM8S9c9kzZat/EumcLl818fUKdCvtr4NxQTKhXoKZZpVNdHHyDHJQFI6juM/lnxDucIoGIA
jGsd9c4p0Bi8mZPBUNciVs2SDDN9gL+xQgOpJOxopLvWnjS8RzHuhi6Rd33qifvWtXmRssBjb80y
iT64+/+8DvHn12Hz6xuWMGzHMnQHJr/3l9fhjSqp8gLUO/CWjV71zQ5bd78wo7y/h12bAKO1y5XJ
Fv6hTtJXCBLIjPPm7JtCu9Re4O8Gq/qs00G7RN7GkWV4ytz4mnjeeCDOoAAToddrjG9YTzCAeobS
rsItgosxFjAQo1as/t8vyfH/90syfd8yLZPeS1iu/eeXpLgfYAXx4zVgs4Q3lk17TofBDic+hkGm
v+qhvVWUr8QBRdYK9udEx9U8wJDMfsaq3hq94NKQpxe6Amsw7Ls/Hkj9ZSwQJ8+1yK5u1vqn28ME
huLEuL7BpZcNdn8H8pAhMEr7p7l1WtZl5UDmB9bU9yQQqRyP2dAMza6smqVs8vZe6mO4sKng57Mp
e0amSpslxHRglZe9VILjhwEE2+h42LdmVzFqTuJLZ1A7ZRFZU7enouCiPzkZQpAsv3Nyy9vnof10
e5Y5Xbi/vdP//qezoLmdFV8lrz4Oo/YvT/++/VlePvKfzX/M3/U/X/Xn7/n76vpfT7/9KuVv5+vm
6a9f+adv5L//x49ffbQff3oCfu7/MnYmu5Er2Zb9lULOmTDS2A5y8OR97+oVmhA3IhQkja2xJ7++
FnUzH+oValBIwNM9FFchuZNmds7Ze212x8fuq56evhrGHf+5XZe/+f/7xf/19f1dXqbq61//+AUZ
vV2+W8SO8I9/f2m5vbli/nsxWL77v7+0/KL/+sd/ZdFXnXz93//B119Ny51v/jMgNdcObMH/+YHP
t6Kg5CuG/08uRt9j2XBdWNeWyXVbEKwX/+sf0vun8BGrCOFaluP4yyXdAHrnS6b/z8AVwuLBEnAF
ffMf//m9/71M/f2J/L+XLdexrP9xd3hIPPj+Pv+UHXDX+675P+8OXfG/uYqZOUa/pTPvi654yj3C
nhC2Ng9jpjPmti3qa7BEZhEwiBjqdhsqs2QxX5SDPtR9qCKonCZzNdgZfaP02bXy8toiS75Gldx2
Mab4xgPMIICSrjpZXs0xCw8+s5ar4REZMXWEnaPqS65+Y8FcDru1mHMwEKOm5esoUgTN3/Gk3Z1v
6+BCpiKguLr8VF3VXlS9ny1sQ/nABCzp6O2R9pqB2EAO70EV3BFNCDc8JxXFyX6iJcu3vVkN4OIB
jYAmZYYmD3jYzWOkdAoE6T1T9dGj/3lUznIYbYiDnHCFXqFwGFuztzhqdHnEsBcRajEcGJz4O9lW
wzXOobgjkSchsySAQHev0cjosx/Nq0XgcQfhl7MJEPE5Zp7+/eB3wXh1SZ174Jxnkr5mXfDXGoQ6
lWxtHb3i1YBkZsOa9SeOODH3y9uak4N0/X4WWbqhFOspxRi1wz3gTVKtZdKGXN6KuKhdvtxyOCai
nYyzEoU0ERHX2nsNoz65oJlNrt9vPR1KBpuQNVZZ2nSbTNYFWqzevVhV9u+H75cVmE0mf5w089Q7
y/g19wrjgj6f5KTYpAOIQrLBZcMfIhwyLnbIqUEncCxIdr6OE3UN/Vwan01jH3uUyonXehdpSO/y
/cxcnlUYdXBGzptAoM2s48kg+M03Lt/Pvh8wSc1IK6GIVg31LVz/+QHKVngJuuy3MtxoL0VHqYsg
PKLq5NryUt55Lrolvi4IL2p5+H42cm2kBaOW7593Xi6cWct0F5I8Ci3DwAkUuyk4su/XEb8fSnQn
W8ms+As5ZPZh1IVcsRaPsJ86exugolpNgIEx0IbmsaWBvCulbG++2TprkcUmmQnwK9wKoG9ltAkp
gc2tz9nVUeGuAzZUiAxpfIKUJDZCmTHSR1c+9EMbPIN5tWEiDfnFTeDRJohodkAKhiMa1Vcdwl7M
Czt/b1P55VZu/2XYv1XkMKCQXrorFDMdQL0/YxyhyNUSAFD1GO5cJvmrYXT6JzEiN3ILbS/6SBey
fpihGlbDwQSxfYnmzNtwBIqex1ART0bz8UeRPBl9d2XkynmczqPKlt8jNkJyrIP0E0enWiV5UG3R
rHkAnNNgk3VmepkU8z4Y05i/aVDYfYfKd9SEyFSRfoS6f4lcWmW6C8pfAVQuOMKdU1C7dmHLwctQ
L9prjjZ5loy9Q+8mG2I5ZMo0P0rDvUsuwaXmdLmZFLb8BvTwg4xo/6EWKX8GotqwvhV/WrDZPkTo
2BnDR8sFJTN6At1nWKIxtQWw+uXPfBzGZ6FhbadG+qeSiKpxbhDONy+uDjP19lOOJsWqiueIhI1n
xEIzWOpPcij8P0U0PY9WGr5QzO/GqOxXnrSMu/DFqtFFQc88mK+JjeZYNsOvxAqnwxR7pGqxiG1S
2lmv0mBc7cO3eG6ALzEQiMnodunlZ/FLr2f9EZGZuMYV/BMN8XCgtTyu6FhSPX0Urjnuutw5Zokb
rZmYTRszS/4Qnr5KEFA++F77K8mr8diH4b3GC3Ao4jreG0WI5nOaP9quiDYVusNzcZjSIjzXlCpr
epHT5wS1u1Zt9tar5sXJ52UBG5FLBG15iNr4rmbSGQogda+eyN8KFUabWEckxLv9sywRSsvRu00I
R/aZsyw3Zg1ZhBnIwahe2pkWA4kGpN61975T8aPv9BgLxcrLxfBj1o/FkALDidP0UI2Z86HU6+z9
pNvsvJKc6pxzZys4hD3Q5ENMSEt1Hcz3Yurrg+/n5rXuWBDXwyKrKBNsHO1UfpYjzVvceG6bV8+0
lbYz9Rvd6EoBq+2nNxHwquczCSRWI9b1+ICeIN7UWdR9DIqFIhgH90KYR/0KXYtPk+xIXVnGmnym
BnWTQZLj8uPQ08Cyw3B1mqR/GXs32vmoaaHMqL2XYRaqMntelRblIlOiCn0M8I4EiOUmjoX/gUD4
N6gqgnwN8PTMXsLHPC+ev38Z9P4x77m6k5Hpb5XXjh8o6t/kEJSPCRi6fd3AyaZcfU3HyvwQXuVs
B80RtK+k+dGnzBey4j44Boy+vDZuLvFDwJu4DZNSVpgQogu7H26xnlJ+iYJcASA33l0GfhVBQNzE
GdstaUpn5YND6yw/YnSNQz9tseHhajrNrje9i+Ba+n25g8+2tPm78EBWp8AnAM0tIkBxF5G3x5S9
dAj+c62b1cRPgkAz1xXD1U/xVU5FMB4o98lKGP0vdKjThxNNjM4UKBwbFjDNXqN8aY15T2qt+1ED
X7cciTW9Xmz0DskUNn2RhzAr5ysUmH43AMdbJ2hWdSCgGOUzsnritDZu/6q/P7Vy+OVrs7qjODAR
RfoDiqb5UiZR/9goCVC3s3Y9z4iS/mnDJ/iouvxL1nF36qfx4keW/ZQI56ZYuj4suncrKYqXUYbG
Vi4//ijzV7Lg+0fumH3c1fLiFcnr5LV03wfyNiqnHLah0MHDkJnRpQMIFTZ0eRAsVE9mOOE7SP9M
CWsR09tPJrm/oem08F7I8xVW9wVhYHi0573VGJ+AUPK9YTEugsMzP6Y9lvlZ0+/ipw7Hpt3VkbcN
fGxFUZJZH3WI9twt5D1Q/RYPXXDFQ3B3m6j+mAHS7Mwcll/L0JIBvuW9+9kscS/X0YWogI9y9J1b
WP4WLT8sx7zPeOIvmk6DYpUk0DBg7oDSv/xokapuSiOTeAPltlrunjjI7XVV+pc0h3ktCn45j6rs
UQ/tW+meRBLod6ueYRM25CZ2SV7uYbR3sJMn+gV5zUkQBQiktzQ70HbFsBV/zHSbznNOA40E3uSD
SSTtril/QxBXbry8xB/qc51AeH1FI5vKonzrgfdsiBTL10VhPdvoRFdFl9pELBPr3VeTufn+znGP
j9CK1e/YNC1cwxUqeS7aUEXjRybS4IB95eDOjD9tV9vv+cAZSCaLVtNxjugT+mUVQ9WcvSe9ccSz
qQ9lVxOy0MV8LIphpcnPKRrh7pPSzs9lTI/So8k3ulXxVHNoRhHG6WMMpz/z4HTnsFnuUt8z1gjg
4UrGC58jUy9Yk54JeOgfA6iQO9mzXeRFe257s3sfBJAxRGE5ietgI4cS4jdScucUNlz2jhsHp5w4
3LKdx3fp71o7dt5A5hVzqy6NRM0E+vWkUjM/jTZsPYJAwbaRm5jZMPX01OpX4PBrZNo7j5Mqzp+k
uUN//MEkz8fQV+q1AM8JCbmAMFTp/KO2Jo6KSKOubIrBCQN1TzfMg27V86643Xy0g5zyuUWC0FeN
SYXskJJp5PooQuXuLMVxib0RPmAYPo8G2KxioLdB4/RTCVt99Ilsdv5C0FuGjgAqkxeBA/nBabgH
YzTx77ioh9SyT8HEsQ5TcHIJpkg+dCw975pdjEg4T+ym4DkM4uktZn1G7DHfVC2K14CBL3TJNy+n
bztwaDxJpokruXxaZkKsRDozMzXzSq0BYudHq2+At/jwyPu8PKoMnRP7NOtyjwwzYdHRJsdKADfO
kQsET6YV9O/c8bydS4BUN2X7vz8bw/qy3Tq9jVBILP3WWC+oe8Q7qyQNC6QmgQAE+r2FBDGN5Cnj
dJOrsd6KMA22lpheimoK7rQqNa2GlIwzBoi+fp8mlOb+cG7QBz20bJo41gHLlwx0rwEhp5wAieoS
KJ83uMQVWThL3gAnyEUG65K3UG+SvkGd53CoCRKVnmsP3HfMjhkO/nsqK5uTvvgyIoYLOKh0jHUZ
D8W1bYxfTVymN0frn2aHuL200+4ydUuqIrc4khMn3WBCbTbmnNf7bnL8B2UxgM2jLthMVm8dpqYk
ARjIWMTCoi0rfY2VeWZUEqPttr9M0yUWwZDhOpm7YTdJRA42VJpVk7VIk0mSesg/x465YV3hJqlo
pW5Swd9sLtqT1VO8RM0KPVxaTN6dlr98BkXvRa4fIyd0VszBOhRh0WfcgFxOBy7KqjIJrRyhv0gf
vamY3bey8nD/BCbCKPLr7WGBZHk0eUugfpOnqIqaT/r8NHrcVJ6KCkIPk/7hK6pz4/n7IfbGT1pq
xjnvEKQp6Yv91BbQnqRtM1CejGcRlv7ZnM2/LIOYuJL6awcw8ic9vGQXN0tQYERKt0pKLk2nPAVG
Mm8EWOFMYUuVfF7rDnPeUVXeVTDZV8Y4bqg8wqNu+EuIGXcFdR75JeyE9rCTZbMIu8+VTYBjBaMY
SYHzqUxhPSVTYaEJ7G+ziw+hAL35V8E8dgiE/Spkle1SIUjDBgOL019/OtXM4VTUpKikn1ZhkO/r
MEps0xYiaNt8pL2Y6Vg+TM460OnzmI76puxgZ1SN3oEdtnduZwyPMtW096MVYMvh4tg5V7JiKBDV
J13qLeNG9wHaLe5/oECO4CNogS4nATjtql1cBXF1Krxkr9ILSr5iEw/22YvwkA3J+NTGBuwAY3oC
XX4vDA8IcN6/WJQi9++HHrEQ6jjbB4qLpy4BkXYbRlT6fYikKBMkRToLWRyGVPok9Jg+IcBnkq8K
8CTgB9azL/OtUZv+veZeJ4kHBgGUorOP1euxMgD2OeL36ACqBFm3Cz0or76bWA9NB6tK0pp9tH1k
Pq02GVxPot3g9439GXXHIE+5Hq3Hurepj1xaBS5g/NZ6JRbBf2iHbj44nf8+kL59LtDtLki2niSC
JiMGZPG+haiyyFYlt8ne1FERHyrY5+hSrrpT5b1K9FuL82NP04sbcvk8O2ZpaFzHN79sNK7ocoLE
hEWzBqL7bOjhJHJwWi1u6QcN62eHVmG8B331A+pv0T9aCY4+14giqLgG0wOXDUkxw0pwzcZxXq/b
SRNW8d8Pld2vqciHnXCJijcmyGJmG2xw7U57CzrZ2nSABc99jR59mF5k7xLT5+xCOw62gsEswzl1
kYP4nTGyAO+26QpRndDAm1H7FAiCL3vm0nOZqB313eJqT2J91J1d/f3QLM/SqIauDlwJMlvTHYiL
qbxLWCTPfeXk6yyprwmprE774lGGontuVfaQG2aJ0qHAezNIZzdigGpo0mGgYFY3kORBKuuDO8Mj
gjRPgYmBqcYwOyQRSG7ybsxkxLCjzmFddCvVUwCR6WyV2v/BzElhlaAoqD7kyKo65+AYlVfZB9Un
7W6cQ5ZzlIMAs5JnX7RfHspslitTnC3PviV5tHTPRozcaVofcNGmW7S3gK2SyjzjT951cZr9xtEB
3EtO5rMuJmcnEIXR62pWHgkxc2/KF44FANci8StvcJWzfwyPo29+uWMKai8aX2WfULv64fTkZN1j
l6B00NYlLqbmbVZ+vGSEyhcDthW4jmE6kk3iXTGUPLRtgdQHoHqRqfglK9xTh9n5I5DsE51yAxz/
UXKNTED48ER66l8wXl69gAJbSWRATBqeo0+2r9591RCNYIr6koVmDaU9zDdRbtUfWZaeLTFyiyRJ
i2Gn+JHTbX0loGyJoXJ2NmFLZzL9yk1tF4AAnTnd8CHYhvOamr5xm+KvXreXEOncL+qjv4KgGV/c
XvjbekBjkOIRSNEhr9M4YPwMOO7BTBsgdFGRXad2voL6CmBIQxmrMqieDU3JVT8hC6ABgURiQgsh
WyIlkqAe9jAxI0pS66QHyD7kdD0NHIs7BRl/1MkRI0mBdVmi8zcNc6NCDEkVbn4h5DnrvQVgIcST
o+tjLqJD1cG8JV0oOva++6u1gxlOuPPmL7GYapDeTuL8XePN2I6FAg5BJTmUKtyHotjHcy+vJXa8
tVMjeJgd99fUZNa9dJSxCsbkkXsfy2bLUQua9ZchU44eNBpe0xTxRHFCGONuqmLBkIZN+dSGLjWL
lhdVitMw+TmODlNuQGlWlwbFWVtT85sFzUjHfWqz1HqqXHnymvxnryp4Yw1qECud5IkJ8bkfrN8R
I7AnZOBvUWJ5+xZ58DqOA7LmM3qcodE9o09+9xj4h7inKd5bpo0+vdjI2du1M2GqI3OMmHWTsgjY
ceqUNGWDVHnYyZ37lBn5PQ3T16jM1LoPpfXgWOizKMqcVM+3wWG3MSETWyP0CWsAdzd4SME4klAv
GHDw29OYI0NB1hrsMGKkK4oxB0iIN77GRbWRjgfpaipuAaodL5vHg525O/Ib8ytx8C+k5GTsqcWP
bHRJtq5qhO2Gs1LOiITTjw522+RXdLnkP46eua2IESaDuNgMNWuP9tInu5YZsa3ZYa48f1MqTlYi
Nd7YTAlvq4dni+Si2h+qDfk200o19H/NdolpeLdnUtMTLrxQwQhJQvuD1futlLPYFnVJFlwL0iiK
ujf24PAwJ95RNZW8V4p00i4qTh2dcnpyY4C0CZVGM4IqzYJn2rSISbkc2LF/eWM/ria84asi7PNL
WMFbZ45RY9lfE8ENwTWPyANG/7ET7S+FD3lFn9hYK4u2joHgIHXknT+h0y7yUxbeSdlt1kZC4B0S
HdKYBMyXlrl7xjg0+guIKm1++lK5nZ20tvRzolyktCm7qpkY2Fw5kMhC7R15Njjd75varFapBW4w
sj87r0UL7oP4znzEdwqYnO0Db5ms+cvlmBEN6koiyDaT3leS6mibA8/bwl/C9RCpaDNKfiSJHR68
R4RoIB/t3RiE05XQ1hCkqn8kN6ffkhP9HrjlM7PY6XxQpsP5k4VkLUFjPTbY1QYZ7/kTDjhOMd3j
7OYM/nTGwf8qUizs2YTiM8ry4FaRreqF7Y38BeSSnazQB89Xp8riZ21JefMxGchxLrZgxJegJGO4
ZYtl/fsZdgiLrKn0FtRIQ1ToTRc+Q6hIjeo4eAbBcUaQdhwj6Ao5wewbfbUi7d3GACZYwZS092Ha
m2PZn+zG6P5+8EEDPPhRyuYXEgfIKL7cQRG+p3b4kcB0qK1fDSXfVgvbIJwCRZc1zMxUNXhdCMzV
qS4XA6ZGhWMNf0Qa+TdL1XC99EB44zwkp8Bx3pCmAl3rSms/RS/8p6ecy81EZHggcViyLUJSeOMt
dTY++ijI4zRFSXRa1ViEkwR1Ye3lxPXQizmGWfKcA48pZGkd8jo6mvRL9xnjtAecYenGwCp17NJi
PMb+f57RSZh2ueFccLb717HXwbUooVrFoz5//1GGfjhpq+lYNnW3pdf22Gf6YPYU4G4lDxZzu2vV
dkyjdJCwiBKRXiwv/ZgD00wG5Sb0bF4uD99fiBVxyUQEkG5qrPy0q64VDpMVDWlnVwMt4Py7iPdi
od5IQ/FPanqjT4AHABbIm23UaNlLc13HAViIxuTL+jjwKVdU4C9IrKzdjEIDZX6S3023uNXQxfb0
BTZGt1yFmIffIppwe9soW5SfvLTcod61Q8mkATA+y6WyXsJSVYc8+ZoNjh1p6llvkvsTTLCjNzU7
2b0FhoCT4bmdsdGE8VeThU9dJ38SmRW9S4vgpgz5p2dE2zaLx22mibHpPLs7pWOwUYZJz9+JzqbJ
6VTrgoqiPTWN8eakYCILs3iZbUn3chyne1/Mwxblvr7UEAz2ieB06bI0KCfCVm8SzIzV/zxABPBs
QqoGt622iuhETj6rZpxeKccIv1XmT8aHyaF1h70fskFydPsRCfKeMXFCM1kE9VblfA2eA+KiLv6Y
ZckhZ24N0qPJFh4jwhrAE+T7OBObvnPWzIcIvA0DvFVxtyat8Eeik2vc0n3EX0AxSsx182bZUbWZ
SIA/lAVhBVGFZE5XgAxk2WLvzlF2SQdBF5aFB2+eOfGq9oiFMzoMiPEf7DeLX/g2eukvTLydZ0zA
jwmjYAMqb0T9lbfW87NrGb1HUP9GJfKj6NzXTtny9v1gegkFYXlnGz7kWMLXJqa0W1naM2RtNSHe
rx0t7kkBDAE1mbO3gjy/BgYtPiH6WxbI8qztfodgadzVAXzpJpqGK755Ji9GT3vfJ+5h7LsDjItn
6cXWjT6Y+fdDTG98a9UWWCygsJXhUAQS40Y6bk744pIU5Srrh2pBsjjDnN6YahQkF2EJ6g1XnIrA
e7JtLiJ/SRQlGlKzTiIIZEbiW3svlkc8mNeWgw9uwBrnBs2JxvNvykqL+/eDRmbIBwVsCBqQf6Lo
OYuqjXeNi1E0krW4lVn6HunOOHy/+n6oRkvcZpk+9LStzwkq5yVq50Ta/Y3lHOaSaOLt2Mw0JPkX
2xQBpa7M8aYGPd78XrmXEm8O5V++KUj1XIedqAlr4gG3t3EdgD4YNgY1p7TlNk4Y9ltN46w8CAXO
kDe7yi7u2QgaK6qmHX0l6AMDnYq68x0qp8kC1kl4tzE5d6k5hzi+X23AMzn3akxBgI0o+jGB1Vdz
iBDQWptyggBU9d7HVFrtqSY15/94+P6ztEiwVyWmdbRaxalhyh5T34yfiLW/h4LTeDf4j0x5Rxg+
uCLaqAnBrbc+BalbfHQ1Po7JK9rr6OXDK5SKlS2K8qMAN4eZ+IjqNFr7nkn73sdIaigzPJqLBNuH
bx91ynhNRKfJoqx+RoHFZeiO6iOSIL+coBQ7Dhy89MZ321X2nXOteqbzs0zfYHnW7pM7JfqgPAnl
rvPiD8Mn6b5jOTh9v5ydT4fT8VG3JGDqzoyvvs+/0eHk/ggazC0peUc7OvrRRy2cX3ksndsQUS5p
s3ePXBmbBIrtezdm8tgbPRqjxYCsgxq1e5N5B2fBgU3EikVOkR79rj96fe2j6UBxckFtZ10Efeh1
VGcWoG93If03NXNjXHUNSNaU+Q+DqeUpTDFCv/IZGXIaP9c9ytSpwlYYN4P3aljFrcqNbGtarn2Q
eoCEbtn9HdC1hekF9nI1xv1Pohz7n5qewSof85UfGPLE9anvVUhtbfLG/iTBGqdf1L8lVQlkuTXz
PZS7bDM6nL5MNXRHkoC6Y+7BASKUOtr6RW1dESG+j34uXpmWIQZv7QOE8VdYODAlaDDcBmU/fr8S
TR9jucNCFWhOHVUxxQeTbAsv60Om6VgV7MHuVjN5RxsS8AzOguTJW5ObXgAM13usSu2ptYiGRqxt
baJKBDPDTBvz7hJXE7JBPuQlxRso8tt3Fdx43YdXwxiMk5BVrnRXfdCoYz85UK4a8nPJiNl4Vajf
6jIkvqkS440jg36USf5XXNb7frbDF0afxjrpQYkvFtPagWJMHeaxSnvttrDYFiUTQz9wXzI/Hs/K
dp6rOrO3bdn8cStEImwgkNztUtDkcS8G2TdV3b+l064wanXmSEHjYqp+lWHmnBm0GxjQm2dcWLQS
Ya/62QtjSbCm0Pyb1LxTlRqkFJKUM47570rNAx8QSyPcZTJZRLqWllKPRUT8Ot+ezCUx7CkS/Icw
rc11KNzXul+oSyCVN1Pa/g5ohNPcBi0fW0REVtZ1TqP07MFjgNTlM5mqjYO7iCjQL+IcHuW8D32x
nRjdyFg82jEwhcmsn4MQhzcRbhOy0jo7jxaejiSx9bbIBpMJOVRd1qM9ZTDgRJK0VggYIvwZPEw6
rw+iy5EEVd2pK8ufc9vrbeqyKI22/cagvd8MTDwNYf70fJYyy4vRdGbt0VTZT13iFcQxTC7cgMQ/
kIfZ7e1z68/csOiaUs8W+8qIfuXMnHSgL6VLoKhfEHBtIq2n5kGdkdvztbWB9wXgWBnkJdQTi1in
q7Awk0E0nlPPWTkhnQOk5oz8s+Gzz7x8BUcEccvYPfil40Epq1zGbJsuc9RfIT7XQlXyGW3fj9Ix
5iNK5bfo3RMGctvaWpe4utet4dGVVkwXpqLau210RGfFwo5DxGUXkWLc2j3vf2S1vwsrmu/9h0fC
+IB/oTX6Xzj9h23J/bnJzWLdDWFPTjVRhzUNOXKZALY5uE1FPjwDIX/CokiXkQr/IV4E67F8GbUz
EoBFfdeGpEBGYoClnC0bMyK5tUe25JF6AfQl6x02sIdac84302IPhHOk2QIkLs7Tj7a2k702oPMR
8IDbIcNiFepCbIK0psYNFNVT3OOLGtyrp2ja4p5MnixPbGhfskZFfrRNpyziiJzfE4Yhq74bJKRP
7+qJWG60zv6kGw/n1IOI+K1ory+54Mk6t4FIIQfDYmgyq+PGjMdLhNkTNc3EJdhSsDbmBLAETXaU
M1/QHP+ynkaVEyMWGcsPzm0+wQj5yjUfE/RNT2VkZavWjBkL1b/aJNIHdEOMkFQuFvM2vVc3OpGw
NHRmsk37J5133ZZhEI1/tiDoChe3EDSKCGZuNP5ies9nPzYfm4bJqj+43aGp2rvT+3SmFG63bGyW
esF78dLiFa2QdRIhpIhkyXqXL5PH7LIufMbBgFIJimKgw9zOuIZWtjZguBq0xryqQqLR+udWx8Rp
RyEddIwYivV5pZm/BgJcQ+TU4oCs6WykRXtzZbXP2BItLa1HU8711XHyJ6Zjm7B6EFV018QaHBOq
LKBqNJujogSXUugf4ELnrV/VzkkDDzVwdthLfEwdPpDaEr0S4DfszST8Uw0FqLQ0DOhu+fnBjSE5
4V/HO5OD864RnBh6azN1XZmLhbbvQ1D3aGi2Ztz8rIzpg/joeV9HCiBbGjGB7sQB8fEprWRIL4ri
ew4AjJIZ3K4dPnX6ptmmi57dQeLzNC0kjdKyH6qmnN6GBQxCFAr3jArvuc7qRSCD14bAxVOeJNsJ
anOAoG4rrIEgqYaLFv/PunbjVQcLZutJjHuuWYl91hgbG2DUHgA1+MnZPlpz8qPuArEF/7+bhulH
Urb5DcsL6eEIKgR9rkr9Zdp2fGb8T/4BQLs1qbEETCRNfTTdLxL67DNX7dpCF7TTDfCPVqFpavBR
inpJlmHZWzuGGxA4YEmsIt5rhGf8WBfOG2pJShTK31y1u3AKGF/RbZC0Y3pt/PD9BK1oX/zKuYce
+nh+cloHdtV2wpD9wvJ+ycdp3eXWrY2T8qlmJZgqYlxJXcHLHG1Hib0H/yXwZsHlW3bDVdcEqidp
vLgE0+cuek8qy2Q4iMXFtP9U2grAj3nICVET4n3CZjhgoMZpvdj08x2qFoktHOZJJjvkncyodihS
dTGe/BnNXlteXAiAD6UJqCixmrcmxRzraiK84Q1sbY0PJqC56RREUjmeYW77KGg3jdVifnH+yuiV
62k9TahFRwG/cWZ3h7+IfTwaro5fwaRgLyzq+Nqx4tPcw3ZhLQ1Az/ldE0IdN/57Blidzg/wlXA4
Jm5Anz1oWUfVMJ1V7PPzk6IHDu6z7g1S16tiDUnisU2mfJP7AIvEZHPsNyWhoUG+x4VZE3ViHlSr
+I4Z8SPQVXEAz9cgBijPdaV2oUXLhjdWpKneVB1ZPYWst9LqJvpA7fQKBcXxh3FfyvGQsQ2Qi3By
g/Gm2wS3CXOqnYJrNZCyEpguWr7IsD9LRiAka4AMtwmBkpJMrtRiP5DssPyM3lvrMY0AuLPSvkG5
ETPl5shqktUBPaK41mgZ0TFA2A400Lcy24fFuKn6/LcKvHNNTkQwdfsKreRaRQo1ZPNkzH2y1a76
MSX5U5PqI6w3g2kE55yI4Cu0/bF5cQLxy6WfmvrBTbr6HEcYmJxsV+gBNGPGLLfEZTpl58l/k1Ev
Sf9QX/N2eYz6rqc/ZMYrIyJnKquiHZAeQVJsAqslOHZdPm7s3FQPbuncDFwIhjhHOr/G4XDAVYE3
3KbQcjL16YbW0lGrn+aZSMzQArcAmPdMQxLCAU1+fI8bIRghz/Q3I/IF16JkuC8iHEGiWztKhgcd
IrKugFAIXePTtjAsElIIhdYgIGRh5EjRdJex4GIHBARRAjUwlSACYqTDtEO2TmYDBfUz4+QRpkTU
ysXKB1rHDh+70ZArY0OEz6eY7l0evwm/h3w4A2iRzHzHEkHaZBEsheWRnJGgMB6b5WHsQFggR0qO
QWJ+5gi+EGbbfox+V29zVtpbYMbdfjZTiX+0H4tDSB1yNsoa7k9j9MRZebxRcnTwjFfzmh8r33kY
xF4Ako4HqE/0HAq7ejGrZr6bjLRkTchMqyk9hUkK9PLMxoRUOtV0+X41FJN3Uw7LuG/vC2u+IpjF
uKFGrkSVIdRxR4dwYUJu7/YAJdFkn4qXV3nyNtZlfMTQqnbmACsiFvFXJmNjhy8LN3VD5JrVlT9S
y5n22YQcFLfL/+bqPJYbR9ol+kSIgDdbeu9kKPUG0Rbeo6oAPP094Pyru2FImp6ZFk2Z/DJP0qib
CmdneUptK9ukttZC0Zykvu0GsEjjiODppyExYHi52jxSi0pusBIHwnvtmwc5ke9NC6M+mGHr7pyu
IG7ibGh/W5oz9k5XQ//G/G05cVYAEGF+S0hWq8oHXVmRVl/Hw8gtgHzrFa7CsAi7rNiN1GvMFA2g
yhKuTAjVaNHWg7YIfbtdY4GlyUU12Av9a50Vzo3R2NzNG8ZbWxQ5RH3dxJGbBbw95sYwdRy45Bzx
rq1sOejA1+ty2Q95fh1741M56bDx/fbha2UJvOJe+GUA6x7Oe8zp/DqC7dogGY+4p2N1nwzEg8wk
6uS00/g9pMfEbVcVfaJfKjS++sY7pW6rTi0ynkrW2IOr99Jo8lUKzeHRsH6sqhFLESPM7IDcu5J+
gluGTpuTGEomXMUqNoby7KmTHWbcdeADSYEDTSGZLpq5Ta+bH1Q3aks7wZ/WgM/aaB3LlTdHHJre
Ly9EC//qfhjtK+DJV82M70k+yXUaGISnFC1bjczUpzufDsuY0RHeoFJth1oEWx/PwhE/RXc05ofR
6p7kDLONiEKGAlr15qbjITW99FwSQt4gRd7zzA1OCdO/luE7dZD0R0M8sDZdVX2MWOGXecMbJx2N
ZmelqPqlf3KwvDET78IjIhqkDWyqFlFnO+LVk9MxpVb4EPm8bctM/WgoGKFmLTSPeFQmpxGUd8jv
sHefbtEF75q0v5QZGudkpGa+pCDZEhGDMaMSizAMn3hS4OTHQrybhbnJ3ZZOy8mPt1zFoqs/P3AN
81cAELIVRbsD7D32IIhl6j0Kpx3IHHF7fcdHOV3UDqxTK642Dky8izU/vL56Pag6vZDpyg91i+8M
lCKOI6/AqczsF4+YKU4EF2hiMLJpM2UiuILsmfZWhSnJDvTivbfIDYT4vclHcAsIjPBZqXxtOmxL
Q01+kdSfcbbGXTCEzbcxRntriO0Pb/YBG3RvmxJUZzc52zTr7xKbgqXZ7bNCLiPYrcF6N/O7gST9
XiisVrGb13tr/rbN8xs+AMqJgurWlx5lJZWML7E24FbTuq/c8cYD7cbTYUQjO7SZSSWkTc0B+EWe
hCAXlzqgRs7EIYbV0etIbfo/A1WW7/yP8lWQe/Y25N5zKfrmrc7LYt0MHDzof9DP0u7Dq96X+Ig3
YzFhwnQioF39ENIflvbAFaeVhBS+9iYdrqsPFA7TdnKGzuIuGZ5Qpjymx74M3DcU7jvhM1NReolD
ZgbrlYLCb4782242a7j2pN/g/11xBIdbvcHybFP4eA2aIt45LYtZzI37TcdXUcmLN1LgVrT6sXXx
okCs9FG+Ro2sfqgDDQ0hh4L7/N9XHg6D/VAOCBARbLH5AT/VcIyTjiIOYqraVJlLBvfh3Sg4kKjA
Xk5G2t1Lp2vvmUh/pC2fkNKzo3MALor/eJO0RGOYnnIh7MGRNKwocSOmo4xpQqhCE1yQEP0t8qct
eqm2b4qCRl1HuUutMfPZAHRq9a47G9r4TW42P7bzw+ur1wP3T+BQr6eQe/UHG2l1rgKWnaBal2S/
TyaqJaT1oR4XcrEWBYZf109pKq31SB39xDkp+mw5ADcn5WTDm9lnLDMJzHyuVBtSSv0nLXf3KIhy
4oSYdbrSbu9FSvvakAbprqC7MV6+vo803uRZB8uEYnKii2YrLr2DQ2v+TvjxZ96MkF3yJySHiXhQ
PF0AOSF09ewW+fyz1z+QQTSuKCbzV8FgZRtNJFSizxUkZqbdZV+p02DIi9sa1BhaNkcpw9lmLGB3
0Ca/dT0XN90Qt6gerLnb3Do4lSNI9M4lH2ZrPSAkhkT00eB4qUeqGgzuihILIFMGp9TPaYCGoLHk
LAdi05tIlfnZaYf8rLF7bLMo+o0YkAEJojQBbMBExnibJE50DfRrIuVwdG3cxLhkyZfjeyatb/mn
eozMbZzbbFSAnPYG5s4FmXIgj5RgEJjw4LfxdlM5hk5vvL62FIzo1jkshp1pWFeLaDtk+1LfcdAx
Vn2MkR4z7KX2mupaNOklLHz38N93qgsulJnKXukHL4F4xtHBClYD3q8l45r2rqdewcFoORdL1ENg
P5jRWMtM8hR1sYzOmQFaFoQ6pYj1xJ5FJ9P19QCm1lq9HgTq99LBR7vmYBgAG8vqravI9pT9fPqy
in43dJwtHX1stxrXv0sWdt3FwzeWAhE8t25HiLvrXyJDsn/9XfXC0Q++byRrZ0wN+sk5PE0ZTXlp
rC5C0ka1UCX333F+6M3YWHjpW6ATATRRFrtFXTKCrNnx+gxugkFU2B2ANqGVO0cw0d0+a+11Q4yC
3bG/ct1k7ErDRYuVIlh2ZY1jp6JHC5zRWzDQZgkiEvc+expSZVMwgR+Q5nz0vqmt6z+OahlOQKDO
e4WdVKqPCJ4YozL9rMOFJzrUmBve7wEQNwfGeupP+snuG0CUdf3l1HGy83qiPpaozjXZbvARPLy+
qsedJrzhHsB7fTRhjuO5Yg4xv0ukzaDCGrVgk3L73eDt/F1pwljRa96seefO4CDSb0buKbgAAWRY
y6sOmvPlGUHzbhAp+5jCp+oILnvxodBqTOFlu5TSyz6QyNvd6NW0/BYELHvSGTOdalqmXF1Xo5l6
Z15172yaLhdsbfztdTkWZS1Nf+T47CpHvfk4tpNETx8uKaqxachze7Qowz5irwrpOySfvpN9Q36h
xPrtemmFxqDkuigy9eBTlGH4bqKLP2ZMFZnV7gF0q4eu+nSN4HDBIqSdQz+9+DkDeRJy5QcpUiZc
lVtvvaH+Wdv+iBlLn+7UBOID0K2zLoYteOX+4cRk+nEiSs8dv2ecY540YAr08Kc7VFdSS8ZzKDwd
LARaWumhivSNgjhUmpiQtW4rMz/eRGXrPcPxzU7bGwXG448asW2uplpP7mhCgFPJbRDaxcl2mlao
b92jrSmOSvUtZ5bJ0Hx2MIXfdLLv55QRUDpUxfvr6OBxPzLq2icDiyI4cDI6zYOrXZS358AVV4RE
kodDG9FPqUUX2F1qwQlu2jYjFwrZmTV3N+ntKkn3B+7mftdrJgQvPEx0Penu1hMDncjqT4Ote1tx
EtzEPbdKLFk/DZYJOhZSRox+RtNcoHOQLp03rgqnuliHSRzfUEygknCAXyWFyq9+yFnMLLBqdby6
Kb45pSfdJhz9Szr5TIJUe8BSji1KGltOPfWDkyPPxdQ/el0WP7HJBASS+nVZhwP11BH/ST2mF9VS
5bH9jG3XeE5+9dGL3ll2TkxXhaYGsGIKTWlwYarYlYemTjdm7gXpwcpDb54TIjmn0ymIW+OCIE5l
Y5vgEQ62LYU4P62WK4qL/fGYMNtZmxbd762aC0SYzB24DZvIc52/xOP8v4M4bhciAKaCYD6hgOD2
3XEZ4ICRWfegH/XvtkLukYarL7yEPnSmmSmZorY6w5TE/DXk/i0egitG32orAGutOkk2s/Am3KaV
9ukX1NZiGV5FJnpyM1n9JW/FX9HbCDSATNnA/nslLN07kqr6qwKEJgGv7+DTuXZ3dNne/9/P+Liq
sy21e+GslR7OjBm9OZPRk4+R6ONMTbzrlkxPFGrlK5X28SFDjWHqj8rdpU68i3gSzpr9ZYyxe0Bd
3COoNxw7OI4JKfqNYw/oxJlZbYxwIgEWs4imefkckI8rYalrnNrLtEgoRBhrAON9WO5CSgYWQxc/
7K72npNFSM93+OziyIU7FdflwSQNuqgDO7hogxp+ZmV56VSW3iqT12qKDXkQ5HZ8PuwnsLG0fnt+
vUmsylq+DnG2GJ4YlLyj49tckKNMY4divtEnnBidoZi3ue+s7+wjb+XiEWrmVz8O8XaeiLFHSjvd
6TT4MfVSx6aYw9w5qSIvG2CkzLewtEmpCxm8n4Yyy13uT1zjadFgWAJYKOPXmRiEF3kb3RJhpJQF
DRTeIeYVgmm4DctnOfcrrnr4iDHUpHVkGMNJBcmqw9TElqUw8OreOo8L8JLuAMhU31VaicZr8zlu
cXixkTsu6MiJsfGmHrzpbtsgmSILjwr35V9+G8F+nSh2pW3A5fj8R6uh1jN6DBm7ENejSIOdqkdT
SuBdkpAEfKebsOa9HfvZMcxpSm3rBA0ZFW/Fn15b0ikYc8B/dFLqlqil2GrBmNzSVrlvZlh/Auw8
ashouGPOQVMVV9wGGAYW2FmNdTfbyiMUYwHBcAbkrUmhnbWYLlkLLRXrJDNm+ibJ2HrBUuGjK8Ph
zxDTg0tPh/GovAl4d1NyTWHWDlAfJpG3hiuEAd7JfeTweq9TngBg0W/WwqvTDcP2ht/c/ZvFJpxR
32nvuIZJCha03wZZfZSEE/+xmW3o39zqWnk12werJxAb2M5bO9nAOHLXFlP6L4PGAfAD9e82LDmQ
VJTqNZPpbmjgImyJXBhr/4i09zt9oMQIOwMG4tY7AzQfYX/F4THLGRKnN06SG9BXyjr5UWADhePj
mHQi+enqiQsQp2i4lQQdViZ+Cx11g3NPpu24yS/ZEY5JwtxtZARQlthWiyn+gakj5P5DIFr7F4eB
vg4b5S4arh5QcBKya9zQaMUyp7cQ/+S9waLCm3Z6yw3dO4Ab6hZJD62NCXW3bxhfLPKqYcKcu8NW
5625ErMFCjN/cyC3Ru4aKHNSb4x5FtN6R7RuTNB05SJgaB9RzwwvixObM1kSLQnVJhsTZArRcjf8
IytH32m1G1y4UNdLFxvUemh7/eSkCZf1Gq5xMdRkz5vu1k9pdKyc4S9jvi8/i7lIdnHxAXp4Ybig
xgc924nOYnN0in5u4GkPohMnr7TIEYvsoI3yNMx7I0mX7GBn7j2dqkfDYfnITYAuxhHrjFZOf4tC
rx4Zym4dytmzR7teP/5k2toudSYm3ph+tGB9uwL4sJcpnepNLVhoCZQrFrB0OcTVUpfeLype3VVT
5Cc/x9Mw0Ue2qes24LPG1hy3Yp+77PlIlsuhCLZK6ni+p/YjbMK32GwV4qkZLnkSsDyri1a3GgQp
ItZt7G6aukrRqtwfYiLq3tJTcwhH1924ADkxMq/CKDiJJBJbFSaMl2VHSomx+EjFCeDcGzbBWykZ
qLQjVLNy7qxKYEEtOlroSQk15dKQ0xfd5doa5epdo4VkZ7Qd4JlAvXkSw1wM1jcjxIeDY6F50aUx
cK0Q9qFdhiWrH4T8tJwohOas1FHyp8CVKygMvG4LegPcH1kv/7R2w3vLRbnC0/2rpMEww9G4iZou
WJJAXQYcrgtNCzfk8OodByOSjV26RmFEvMvUyYixrdZN3LPzqk3eJT50GyzRkhNHhWtTifzQhdgJ
dcGneJwf2n/lzAbqbN6hlO9BiD5btUbUDNrrqkIE/lFP0XbSv9omr76VENqq8ZP+IDNZf0gPEllm
b3BkqU9cMzfTtNkaQKoA6gmNfS6KcJsnIr1HHF2X5vgQZmMeXPMlgGPSxqzNrIPKw6TNR4aMtFZa
rmts0KwGfHrj2Z9AIZMGezNAnuAy0G8jcXfLjqMjShy974lmP7m8ooWTBNuZ42A/Wy9+k9DhCeK0
M8NN99e942y1xHWe6UAVRpH7EOGm0n0yzO5Xo1tfYAS2azcr6qvgpmcR3tiMkvtZMuS/FerVg1be
nlQJz+xoGQ9dghEt6yk/Tzbz97b6M8KAuAICYGBLuFVNMaTy4IxPIdkCN8cUqAImMT3sAIHquHR9
xDfOBytFKppmlXZlRxQvYj18k/SBrQjhwzAU6RpcCUbXvMONQbsZZ9GrNtiogqPCPNqnb7nvM6yY
/FkGMb01tsIMHY7emqGqUgwbLJ/YAjllteCY8YnqY/A9jcN7x/ZykZ1mnRJPbZOMZYtk2R4yI8Ob
2KQAyWuIcSQgGwYJzU/f+Jgwd8prSDFhdMPbQro1LYbnMP6AZ/dLVYoAD90EoujoFnC8iXuYnSzL
qf5je5hkfDufQex2emeC45x0QUUhtdKHiSfl5M6eSyuvjq9eVnz+rAgyVhtjzJrLME3chdoEfr+t
X8t2ylmZf6Y0Iukx2E6wZskC9ihUXUgc53g6R4k90BIejyffpURL4SRZwP3oj/GUgIeY6JXrR/NA
kNXHv1ghB2eAeY1Crjn8UFFttu5p0GL3xO5l4JWj4KUOmh3znHHbO9xoudscXw/sknzVIE/gvTpC
oIeBW81zzD8GXP5LRnh0bQjSfIXeWCcAcPVCmIVPe4CjYUYttKMu7qmui0NSNSV1Nk14yFPcGfF6
yMf+4BhWuuWl+s1W7B9HCagaT1FrugqE7MaNbOfQ59I5mAXI5lCUCO3z382KcOW4xXzVQxkvjdzZ
9mSY9q4hPwuOn/fCC9SNlQjuQ3uHDq/tOz/+l7qmvHoT63bWDGCmyWUXxspVeXtKxs7+74E+QRfJ
EjxkCzj1CNDpR4wXbxNbaYpY5v2O9ZnPqYRHjU9bN0h7XJsTBRi8qbMOBT12VlgAMaCjgTMFxPRh
lX96z+OZGqM/Q1Psc2zDqI/p02PwGPs0U5X0fIQ1kFTafbl/pzgmOJcxATKZ30bzIAXMbD0gtlah
e1PS2wOjiRYRnfMYoFOSZviWtrVufOCf8Fa524tDwxl8YT7j2sB7LrSjzMrpFFke5mpuz0sv+0t+
hKzCOO7tgjoNzuZqBu3tA8zQa44ExbKwMMDFNV6FwPSX0odn0DV3+kYwtmRcaCaBITVj5WcAYr2n
2aQWrQPCutHuE4mB5SCrc0BkF6VMmIegSIs1vZeQS3LXxJCZHijejo8GV8ULlVWDDde3dwh0JWVi
nj3KA6e4uTIU2MAG4CJlOyga80ems2GRNb8FNWanLvQvSSXFdhwqY1vVKUygiWRiISfMD++Dhjte
Nzzq4GCPBBUWZz4q9tpLMQ1xrYwRkQecumQ1XFtS8E2j1xY5nrbNpB+vZBRj2gzgYzKu3jKRDC/c
F8Z9b3R3t2bVjjtQNC48SvLR4udogG6SWf27d7t8CQeWHvSupRR9/kpv0h9jM8ld0u4oCqDAwjAX
BK4gZ/ujtckmwt+pTuoKwBp3CMvB20eniON13SrjEGGjEx2Abe9IY9gnF2uwTSnjpMHhSP0nv+e6
pkH1wJvmU+kRXo8Bs2zC3fEgTR2i1iYfqleYoT8CbtzTOIZZJBg5qpDMbsso2RF6O2XApTBUIIsn
Lu79ohu/zER7gvFM95EwiElKCDpjj5igzGLb582/gDnqYhjpzMpaSgu5hEhuCgscHxhEHZ8yIfkW
aTOmGc8mBSblloT1I3MYMM9WuNQXe8AjDvxORtTQYzkE53OoHSW44tVZsLvf6bcpgTYDRa+Mjd+M
J5BnITx6svMc8Wd1aC38P1oZtOuRdmxIqTQsVsSRKYzSd/E6VS2dF3S06UYYEoBqFxf6JYJ9nzBQ
aMzfILqgpeoxlnAby7tihg7mZdiFNF81TtxtrXrWsuG7QcJH+9AG80YjDFebzoIhXfn3PAF0PEuP
mV6Q66OVfmEk07tTGsneqjuqdKOH5cR/KJLVV27o1uSGZbyKQpdA7bKj/VliT0d25i7t1ncME5wR
xKpisqiVjfarJctfdNPOqFvjHnFci8w9AI6N0ecOoKeqpj4gGw+h3tWojI8oS92fhoYkC0cqYz6w
mK/azGrbW6UggIN+1sCjhuwwRyEGeR11Lu50MvdrjZn9pAnzmqGuK9pPSm5XtERY7Arw/xppYoLB
FDyOjuCDJCJ6tlLg3gB0YUc9WzO0N6X33XPam/qDObPKS9Tqm+7p+TFL/PtY2lQHtgBXJ62jNZQm
JyqOwahHzGsRBsJETG+mehp53F+V1a8V79yDnxd/Y8e1DlU7H0Rs6yh1PmWSMew6ZIi3SmyXMzeV
c3lSpG9aQqZOT7+Tvgz3rKkS8uxERLBBp0O03VA9jzWaydKpDGlybW2G5m5YkRrc0QiRvuEwYSrq
ae/EFWDhTIbaNHbzuwsacOcMcdgJuTYK9YfahHwrzKCFlaEzrKvjm6F1t7HFKtgnHdKMxDaDLZla
PY10rGl46FQvGblMZ8PSSM1MO+9zU+9mNlsCP6wHH/tFSSN4xTTWBUBs1MY8jZvNnTaKurD7td3S
sgF1H7U38wdkPJv22MiCrj+vsrKMKqgE8a9QDsQTKswh9FdhvGP2XhnUY8CISGly8OTeC6J7qGHN
Sq3ivcKoQIq//25EYTDm7IlBzw8+DPNVCmkIi6ZDhyDmGMcFozNELb6QiuOeX5b3yMzMR1foqD76
F+O9fN0H0d4ocooHgrBelWbDoYEh/8oNXMZeYPHuNNamK5VX7WrstH1lx/U7ebINL7F/4rlbtorP
uJovO6P/JM2YL0QeGDfTA8qftQVCwIg3djRCeTDsLjhadfCWqY6xlWz2CTT6ZaiNYp86wE4QSS49
aeUlMw1m7GYNm9pu31Uh71TBEORXvuSOWvzwDVOQJCQA7WCRw6LLZJKQ47KzBfMUQ+c4CUBxjWDx
T0AiP5Ls7t74S9JRzZwEuDKFYG+95bAUAX5LZ1xfiJreh8FB14YvjK5b2GQE3kF6OB2QsdToxCag
yesappl5JZX1z0IpYQ5ORJKO65XZ8zsRwRyBNVvUYrk9WqqRrcIyWgK7yK5aQAl5VOPKNHsgWWLg
7YHNckFJvX5z0OZXjDq5AfrygKXZroS7tCXQbHOCpNuh0VNuTXI1TfcwZX4PNSAQLG0kWiT7fJxo
wOl9OIgdtWnrgf10GbksK7XxLMOnFbrepg6n6NzRsL2Al2ivc13uejuqthXRgqrWHWL3tVhJTVCy
pwG7aHKKZmwC5ofMrXZDzeRcFQNgvhbERVl2e1PX3yfu66tJV3KB/aBZjqp3tibJcVZp/nyW4/hI
fbTiUBjAwSwak1lajqEq170Uy3iUyUesJW+DBfaFI0gIRgsrdkFL1Y4zT7+UrmVulM0Jzpj34cRZ
yjmBoOMMPdhGeUEvzYlcDbdwppzOrqUNvzcSFkDVBQNbfzV0hXGopoCJVRH3mzqOvwZpsSNNGelv
1sHB91m1dHuDT27ZK6rnq5xAVRH0TJRt85281bJlArkJMWGedSfCl+niYuBOv7CC1D6K8RjKcdzx
JJ8nFb9zWH8wPHy3c471YvBZ4AKQ05rWUJYRx9y8G32pa860gmjo8651MTuUWRde7I54g4ertHJ+
OVzDRl3sJ6h/RkRTnkqxM4SOVrCdCypzLcVtvDA/XmfhvODv7Q99NSM6OZ3KEL2gaZpV00OxmhVx
3HfZ50B8L0c9X7py7RKJ3OkVF98mxOTtoGOLysoxllrP3/iS6VUoYtpJx+4gVMuvqdxDxZsYLr2z
nv8e0NT+es0IylOap1JVsNwKusASH3B/ue+iuXCFgSIXJFBh0leUCk3Th8ywnuDeI+rqCneTFD7R
SyOaDtRHMGIg9+TZasXlKb75qn+Lqd3djo3+WRXBfATO3EttvU8U2i7sBsZTlHg5H4voOc5sdSLB
9qG1hz3hNWdHDInLKREoCxV/LhjjVC5xY6mYSRF6CWRtnvZ3S1FawJp+iG2WWShVPUAhCDY5y+Ua
a8u4Bzp49DzXuLap1jE+yHd8TM8QCpofjWtWWMNnpo4//oat6W567HYEZfo33xDxvg9G70ykZ92V
ot3ntkaVTTuY20SvjPVQe/TMVLBTBE9IH+X+MS48uRNRg2pO1U2s2QcF2WhrNALvIEVhov5uNfG3
nuzs3a6crSPNaUH86MjlLt51kA8W8I+mY5Mn5HiQ5W86CvOIUnDs7SRYTEzC47ywfngtsiLFq20c
Y3PF41TU/i7PGwh/FUtzD72Kw6X7rpMRYvzvf+IyDbDakit06kMLoeBHSVwtqZJDY6rqbxLLUzBV
W0BN8tYT4byy2P5yJuuSFo5z0QRsqS4Dxu2SkzcE67DWNf8mze4uss/fIQTao+M8BKJ2Ry0Z5uei
XL1uiQrThTYl/tkp/jqq8j56DeC7Uw5QemzWmla4xTmrOYMhB4hnCxkRzSk+uDk0Q6XfqsEziIyG
9Sky/WoD8KLiDkKVEUzBWTOFKtCVLU4iAEiQChrIJnirCZA6G80f8nenijZc3T/8UeMEYGYR57xG
uzL0Onpp+htNUd57nz8kaNAK2W5UwHjVj+O/zMQ+PYwRHwwWjR088ABVoiL3m0bdrhZD/8iRyjPJ
loJuKx40MZCdYU5psH+UVaNzGUEukLbq16EuuGciBBymIqsL+DojIk3pE0Uvi+7weog6B8Xt9WWF
n+xAb0a9KSQiVl9O5jIiSIHbuUDGxIerdbMHtnFlfXh9XzE2pTyl3lj1RDVvpUdrWXEjf/0/O2+E
qzH/38cQE3xXgYcjk4ppA8P46ytyRbhDX98rp890UoP8o/9+2tZQ1+0IK39qRhqmNh6ckErcgVD5
YJvuIaZvbGLv3dt+7x7aWBIzjAaKALBaH8zIw33RKYqHX9+/vqpb0952DjPjZlAH5K6BBnu+ej0A
7Uzpy7MNUkOeDeQNEh0K6L5p9fAz0PrykmBBoJayc542SfxNEmFFsLLYJz2JDR9qcrcYK8yvdhEW
T3RRh2D2My5VdNa8et62E+9pSpsMc5+sqDaftl7R+k+3AmISNta1U310agaoMKkMEdsb/Zn5jBea
1v1ZxrQE9MVkPHXHZNRiJ6gk87eN7f/zUP6uTSKLd8/EylT+HIjsPB2EyRMBeBbL+dsCeW1Dp3DL
OuKZTzSddIF1dd8Nqjhacdh9punnS5PMpW0CbyZm81Is2ykKiBNFxqKqh+m/JyBMrX++QIEE7Jue
LI8DdCf/UqmZPNnPjMtUkoPJyQ21wpI3O7U5kNCAvYqbIn3S9MQ4NHGqHccxl7wZjQqMfRCvA6uf
L2xAasjafabq/fVsJxkx9ckjGPP61iKgtMZXpG/JDCR6LZ9I0n9AzA9XmevVRz1Ts2bBVBvgJQEk
oz6XmeLSd7mhZEzYyI9YYjWWhbknYZB+2W0E7A6Hmmqq5MbR8VcgZHjuNO6S7QgFV/rYTJ055Gk7
8G88t0iuVdP6716Ab2/+uYkIoBwqN0eUgpVthcXXZA2E5mJ6n1/fJkiZ+mR9xl3frEsSNhS78RvJ
WvO+CORACOlT58B80v7KmfHw06SjYNOT0bbzSFco+qwGqfI9IlR8IVRIdhhr1jd3/8PUJBAU4+S7
96nJUro7LqMelMRA4nwp4v5Ilkt/E1Y6XkQDncpNe/8rm7i4GhqQdwKU/hfZ/7Kz9acbF+qYKM/k
jFEFXxo+hWVTJtbJAW24xEZgcvSpdhnNNuT9qPqYhLmPPeXshizq10gcwZL7OOuOqKcNOPF9M8Fm
ijy3vpl2/tOcw7HK97jptMkPX7qAc4My+kE5OcKLmXwVibkjJHnj1DSu8c3wqscy+U6QxJeiQAy3
ByTOqD8Cg8uXPjFZ6DDuFccpAIWWfEVAxS1CA+JKDy+hkn87Le1WVTVNwO1LkEu4Ji6I14TaVHMI
ZWl9NYWPTJQyMUktx/wyGv93X41kmvk7PlK3e0RCaR9QsVYiTzntGUijpknXirCyAHhBonOhxpTM
mHrNO+atY6B6oZeBgW2og0TCY5XRzK1l69dzHU12t5pI/5Aa5akvwlXb1/mjU+WVs3R78ns9QMR1
7PdQ71ct00TITIG7b1w+uB5WY0/Lgm9iEt1yTIYZ+xogwTbRwy8HBp7O/HlqcnUhslI+iAx9EEUY
v2nzBY2HQxB7msScqvXaF7vZkurf8TNPQA6xEjD6n3/eNBpcEHPoTnoVFZ/hYP/389iM9W07ge+k
UGJNb2/zNSXJa9bjwfz4xMJUnBzqTWgL4zczWo7sqV3HJ8O2vE9kbcxF2LmLIX7W2iOhNnBN3VW3
syDdfys8hm7beAefQoylaQdv9FuRkB1VgEIbut+m3oESH/lsJnpTP0Ld/3z9vDc1m1OFUR5iqy2f
BYmwCC/gt65PSxkzoonsWqyjaZSgwQoqkBjibWQh9olD5blAtz46+RAsk/lfYhjAOLGr3aPssnNq
SdrTwvDswddfRo2jH03J9YeGabkjKjl8VyTBNWtNZD786ArH3mnIoeTP4unbqrIbn5ESo5EDtKS2
Hsko/0zctk2O3SOl3hcZh9nC97mwi+kxdsCZmAtQUzOq+gvDsgAwiQON9cdaaqJBjXDbj+7ZQvz/
ynF44LVHOG5KFs+Qj5tD7gJqsy62rSXeqpwxsoc0z+hqrB4ljFGd2vHpzXBx6LsQMVclBZsH32W5
MtJLo0Vg3qxU3LOehd6PzXvWsmjLofsDcdj5ztDMrI7XTutQpIey1NmJxUiMmvtBQkqSFXyjNzgI
qBp5ILT0wPJA7oj5xZPz2FhMQXdxk8i9kxL77kBTbfV5L7Vq3uOWPbtzIHGw6/nfqfYv6qv8q2DD
3wvdKOnY4sd6LG5l3giqzAcfNk4Jz7/6iciafIcj9bSU2+MLTqX3kfPXM+spprbeWUNjCSgQHEhE
yQDFKNrZuYARz0CHZcOb9qkYjZUBlesLxzdJjvm5N/+PvTNZjpxJs+uryLSW/4IDcAxtrV7ESDIY
JCM4Bjcwjpgd8/j0Oshqlaokk0y91yYtB5JJRgAO9/vde66JOUMuMaiKx+ZoczAvQhtITSjeRtS9
q6CdxBZ+SkC+vnujyqg8zZ0zPkRW9D3n7T1CNsNqTC2w1oBEEPOD3VKm9J3zu51vQOuCIrAm/FNc
aLSlmCBlAJjbY3ERYnrMparO7TBENxR6kT5OnSucxmxOTK46WuJmy6uvDCH1ZVBEbsQtfBvk+Kqy
CR4V9JPAiZsK5yqSEXHzxp8vUxfcB1ZaPbZd3R8rZvBrv+rnC/IFdMNeY74kvvJoQVn98/HF0N6J
eIg2LGabLEKArchJs/69DSukbgkHgXxZNqXGdjQ1+oNnGG/EwKt1wFCrj+XBdC3vqtBcvzSDX6vx
JreQgGKLO7mrmnljjQNkTGV9aCJjQICXMSZ3joiIDHfFSzW89C44g4L5KG3T+ch9rtqL3+HmZIsF
kuajDOmVG43MXuI8T02fcz5KnGlbwzdAIjQvQsfssiF//PnIqVePYUa9qeM95b3xmWjALRPe9CKu
+90o0gOnAcwA8fQ9JdFmdp30tu+ZdYuWTXaUUVQdYPgfildL5fRwJk27jamMWDnIYWzXIFb2VnXx
JpreoJS4VyASvuIYt0KYyUfm6NzJTZscaMaC/5CsO0b2mxHaJWNd52qcRL8NeZapWfKTJ0QzYm7n
rGrrK+xkdCVDOUNRYhtOCRtwd5/jst8UxLIw/6xjuKjU9jEqKmuCF8LziIrxGG9JE3Y9L65X+N4B
FKv15FjzzZ87yk3JY3le8Fn2Ph7aPN3ngU6uRWPPaNBbiXea5MPdrKgoJptBW6wKnhSNiFiJ6XGk
jgDV23IPcVo9l7ppz5SYsbBJTunGKOUl8MtTEmquMZ/OYIVrdkFkDRyOr2TjvDgdXkSG8OxYMoIH
dX1ts7vF1xA6Vxnf0bBMD2wz6rfx5J4nqv10TZlajdLAqS9utgNV5ysVpIfQdpkAw4EYWwLQaNVe
O6a3MH9fuNf3+NpeiXW+gqyY8V9hwvL13NwFYFZWbcfOJ68psBJM+7Vh1eu4TJHgJ5Zopj3PQSHo
/hC/bPEgE3kVj0kP1X1QwERJv4GuqJpnKyo3jRcaj61dcG8aDBC6NFhnhFMBy1j1fjIocU6qpfh2
0DyB22rPCXpgOmgY1/kEtLVhZ8xRmyi+TQGk36bBOwe5O6J09HM440Qog27wVOXXqcS8u7zGXhNn
lzqLPyPiAmTfsxtMP0e7JdTBXX2TzASR3RRnhPI2CJDkuwBWwwJ08OAvn27f1jn50KBf9DtmhrH5
LFvB1luoG/qOICR5nX0cSmiEJLBTUL0cZq1OPbu858EiZfjN+FoOQbENrISfA3T5a+TCwuatStn7
XkV2na7ioX8FI46vWUOAC8krcsMuQ5ZCpNTqmoAkGlYjtSQUxvto5jawqalAdNOCRyrLoskc991W
kgzOEtqeWDxnRyRMr6AgNPKZAb1F3RQ0UNQj5+IJcBqee0p6kTxgJtPHyGFHnhjaf2+lfAnTVNNK
wcnFYBnfQkrIl8X4qrWqniWA1kp6Mt9qaTQ8yazsaPL+iATTYTSjjamOrRIBYLpBhB2tGr8g08Bi
5DX5r2oFBxMzq6+ypK/JCxsEHOw03eiuAFBosC9EBb7jvb5lcARvVM2Eoe58zoeYHzzacyLq62eh
SRQD172jkOc3B6Z8I1rnKSSvfCp5kVduoI+VZC1yh8Y6UNROs2UxNNDR+5sKzPG7n3vJtqbQ+0bG
aXPNI4rScs11X0bVKs7H6oHaO287qSMiTH8Fmqp+XHL+LN3OQEmq2QvuCABUV7WdV+zlTWcDg/1A
AKLZGclTrjG6OtGh9F14TeodDWSCwcH/EnZ3QQCYNkAr3wdzTCfQS5sNPZdmTUi2KMxjsYTMXD7j
KAeeAANdnH4QbTJtTnuuv2nFZsxYl1ESbw2+AN78R1h7dKLl8e1kEbyjHoV+JB6eTQSOIyj1ll1g
veq8rr9O7O6XkesA58N1ABQ0TH2LK59d/HoA87CKOmo/qkCyZhlfPCLWQjFGyxqcxF1EvSd7W5/x
wars8wjNPPsgMdre4zeEY9wbT4shLV72Eh1mvXbOCI5xvpwDW7/PnbHWLvP/3OGRMPVAvcaouSkN
n8XZRH2CjSQKdE675iDW9SxQoEUdekNuEKd4HXzxnXBU3zG1B2fRYaYctb+uK0rcGuGlHwCqrhht
Q8YGAgz6TafsF7rsiqfIjaS1BuxZALFfnMFs93e1R/OX4HQAVhMXwjSfnaqRx6oPTZxl/G6wA9BZ
m55YMolqaDezIIVp6VgxXecxz9icSYyjr3pJe7rEsoTyJ0jjR05+8SKcMERKiysRt69NZvo71+Qb
ipkkF3ZzbQvZULfNoT4W7YlNf7MbEN3I1MCI7XDhNvHwYc7DYou4EWlowQKbfopgQ6GuvsgAwC5i
TcSUgYoT/j8uW2IQnIwrObCCUYUtMkRiycz0WJFXJEyMTbMEfXXU0aD3lur1FgQt9jU26oKBy558
I5biIT3/+el8vILLAklX73AQ6Qj80mFGY7lGC924wr+SyXPpp7A2y5Bk87LUIt8BA67XdFD1B6/X
XNQewsKf/4Ik1Km1rLUnRPuQzpPzMJXGV+0kxcWieANhaeX5VnI9ZgMFFGxLC/LXHPLol/xzMDcB
Z6/+nLv/5xExxR12MOjzXrNNyavyGm5KvPUTNv9d0QwbFwbdZaxSlhyvVHd1vZCBQ5xqy2VlSAyS
Q84O25D01Y5mGV5UKA4wv+bHgeEpyZpA7zWVh1R2sLGCeH6VCyzmnVK4P+hEhs/qr0Lvhvs6OKrs
YdJk2ccxkJuk3xgiP6DUuVu/d27Z5eOubqn7G1p5Zbe62Je1e9uyfB5Gjz/wbV333VesmXKwanar
MLK5Ri1BGgnjJOz3DoNI4f5JluJpyQx+qLajEQrMSNHx98LNY4KUdceo4ibUExeERO4pImyvQVTd
tW7yC6WPeXiJDiFCeZ77wSZn8RMgPlBiPuympR22NWFbd3RiqJShVujXQLZ6BGKeS3EdrInex+uu
xglLF+Bv2nFwRKRYTRiU9lEk9J6hGinmcFjXUAq9xZalkQT6lpeq9z18mhZ/ROLiHcccDG0739pj
NsMp3M6eZe9SnV6cNCZ0xFhu1dI9xq7NOVWDG66BY11IlIubABNPnT/OScP1x1ALJYuXTJT4g5TD
mteOfKGETZ0buc1VLbIa5xZyiHYIeqZCtruYF/kKkEIiJ24CUm7AQGqs84brMOriceuQjdoAyuV7
yHD48JSysEHP3m0NmIVhSEHRj6s5Zs3FtW6nfdFSqCwTD8hacB5LezN2oG+6bPAPPA2e4V0Tr5ET
m1mqjdkdcSQFtbQNUakuFhgyXbFYm9mEgwPM9BqUz8ZT92JIqSCswnJXipGYivOGjeM8FnpjpFA3
lDnQ+X0dpg5GEAbgcxoxUjK747xMgoy8hu/mlSWG4XadvHs0TvPN2Ho5ymKNNXFFJcvEDEtexD5j
nVHjs3rv8TeSADSZt0blM+mWweqRzr2bwVcfPcg5Nq/uFUP/eXAf7XDGYbBMwQqrWAKmauWXzdWY
Jw99Op9I472w8d4sRfWqLd5tmxhzEQZH2r2v6+6IsrStKEbxJBxKO+NsM6ZfRCEhfMQhxIx873Wt
2FVmIhHuyMfn3LkGeFAfO+bKzDIyotVDUH/SVqD3nTEiSSrrxivaK7xz+dYa1bRrIoYTPufpIcCo
STOOb8AmVlW9GzLicn375Wm8h3q0PvCCf488fUs6lFOa5NdMUR50cgDLX1xHSftqYcXf8xbCw+R5
jZ+Ztq68Oohk7vF1+ZhiWoS4xmnHm4pjNjcGFGCZT9Ot1uN1LHm1VDBY19GIap0Ql4PgaVgbDGr0
nJls1/kZxlXZulvldYcCzu1syfqY6BgvvyCUILNsZ2f9OZeMm+gfW5dxDOQZGXNVDv62t6Ll2zK2
WdVjJZwhVsFpUZW/6Bfu22hnn/bs3BJsRpITb+wgu74w4VhMHyyUzarF47SBqDCumJ2+2VgbsU6F
W4BzMxdzEfO4tNbugFhoEMdh3lNQnjXvzcbem9TOYoLmYoK1xwazod18mNDGnUAyPCMljbuWvq+5
DHa1mR97uoxuLHieLJeYmVlf8aDz3TtliUV0eZNDfOI1h4nOcXCDO/P1SB8gRWmnkHVejMlvroDl
44S8wXj8YsUyQJRjFBPyVO8u5AbqdTV9DrEAyJ02XKJ0CqTK3DZt+NvGGqU7mtw18CS2eF70lAch
5k7cMDun0O0KZ/iEOWs+0Sb8NCzlw6Ch93aDfNxb2MIQBsXaaEXF5ncPOPax9Md4ZyOwboqWKNjM
Ni45hr1EYCOzOTrZTZ9RFzZ47S1nMTCjnoGsh/FsE7dQnoLKZQ01scEHpBb9yTMYBitY7wXPLYVc
LEX/4KIR7Juq+qldUa/TECQNdUptaWAZrZlbJOxiZ8fHtNseAYhsKOpioODolXbsLwq66lVS/zDT
BOckQSF5Y/XiB2pvOdaaHeiTZ+iPxqXcxLY+QZp1xq3DhqCy8EPao9opw2DXCrdwYzR0l7XRtVnj
j4/LLxfvCeZSUqnBRMQhENd+ZZwKH3hIyIDdZsfp5tZzDUaGIfih9KanlISA4iriCuaZ0udAhJMm
9xkcGQkcrxx0oT29AHLzsuStVOwM5SDBtMUY8b32Ix+agtOqLrE52D9KRJBP1aqUhtiZqAhrMPyH
ypqvwznaxnxxBFRcXDzYyzUkRm/+zkL1mI3TN+nJepVpJlZ4rYmZwq9H2v+iBlavrkrXY2sKgYBZ
pXPXAd70dBbxIhIuqaANrXDcTwm6KMoXmwEa81g8IoLvM3PB+XOy1CXzu48U5J0dhD+iz/lKEv9x
bPGj9M9qJCuBj4MmaE0QqJ3fLYdl316Gm/AnmPkUe5th+63vuJQAYZZtRVMC2C/CrRF+4hapAAyQ
qIW7Za9UF70DdeNhlkiubqa1ndkRbJ1zasGbZmcNHnyBF+SndWz7JZ5gEqcy8rkMq2ZvmF2yn538
pjQdKGquf6YpYp1TFbjuoC8pWavNNAf3oVo0V88/Gznys8fknafkYFXrFgtN/mCmRNd7ZyEz7egu
vIl674sJ033p6eaIZDddZ7k8cNNhmUeEV+U3HwF3DgZ9ZO7mhhhU6dF2zutxZqX7HAtzvGrA1/Wm
061i7koOtiK4jdKtF2J4n7ww39gpOCbPQzIoBnGbZASeckzETFs0va0bXiEyaIIGOYI0ufCmK8uh
mSCBYtyG+itNrWxzijxqF/9/k++0NPkuJbv/5ypfyBRN96E//rH7d/mMv3X5mv5frCfK9+lZNk25
VGP/rcpX+n/xl4bre7ZvguZdGqY5qS51vUK6f9HRS/2v7fx7Ye/fq3yF6fzlG0q6y1dkCk0H8H+k
y9czliLrf+wgV8rle7As03YtQ8LA/+cq3wbT1WTX+G8467sVOVxnBMTklY8UOc54SYwJ4iUjR+Oj
59uv15SU0pBIDWZ3aVwiRH3tI7XywWCq7cIu+gXzbZx4IHVISanlcJu4s/85tAiQjip4FjAXS9/q
KK7fdRFm3yBTxxAwjTfdF74ICEyP4YlVjLMoUT9o9XGcZfjV+IBTmEzWg5vYw6mEnYdt1SjyGdOD
lX45sUufZW926cvsK1YcXJXFHY0w/m8mzODbzv3+HEZpeU47s3cxFWUEyO2xG5xtTKaL2lqbL6N0
CzDAilzvrk1q60NgNUaZ6mrc45VndcySa1z+WItjug+U/RLkuvg2DZMNxeQbGHHrAjWpxN4jVqWa
+me/hl+0Lg0GeYMb88U9OHwISNmkf0qYn/cxMuRb6ZfFbWOMzk/VOBGKvVl/9bZnnnmq5R8cbnsU
rZn/BVcmGb2VZEb8auJDO1o8eR6GwPWvi9hVFyenmIoZeY31K8K2/NXFAlahp/LunUYeGsIBEcZP
eV7p5xL8yYcv1fRr4Qh7teMEFkEl/fE4w1PVWNVk2q1GLaynvgSGSt8OQn9jJfqpnqn14IwPnylE
9sSZ6kv3Pvfj8mbEdtKAZfa9Wz9uEdQsAmUMC5ux/6HOYPq2Utv9zQAhg5crA3qUBnsZGyFJ+oe6
Ue2rGTBhgafH5I/G+yKEjZX51U9OEcNDXwn56yf++MKCH59ZLK2X2aEEb+i89nHGSX2ahwweArrn
nWpiHDlh1A8fAcbSx3B27LM9yOCZsUv0mmDUKFDqPeMLW+p4JzvRvzaBNX6adisPIyCgtzzy2q8A
6/SnEecW/n7G10bZ6A+aJvXZjqrksU496tVtt+Jax97/MYNeuIjCNE+J1xgPaE0G95CLsrVY5vLn
mD3dYvtNhLu4Lf1LSSzlLeWZ/AkWIfjuOicl3JOk9Tn1KxEjZtBcYsFNeCAdQfi/kU6UMkgaaNUc
WxPmBFBVS64DqEvnrFI4bBPLe4LIYDwW1ZDeIaPpk0mH9Mma4vqliXPNJWSb8i2Lkv5DIlLgGZ/s
6bls0+QFG6d1pMbKPHdZGL/G2gsfkRznV3/me7ByM3+0F0AIbSVAjzn9yrukkJyanIaTt4lIwCaD
LeI6bGzvq3Cm3F6Pwma3qXgExSHo5JnPtstBGdfYfSDSuqTCnsG2YfXsQmABGxucrH8flkVRPxlJ
Vr1WXey8gnnosdH7wRs2DfprhJNnT1O/cF5H4Q4fuNH1oYzC6ll0OFkQxeazCvz8Y2wMHHS6bav+
iAmvga0wyF7cD+5QPxpxCYkpHITLyDqpfG+dqgjvdxxYUbiDga4ugcIq75DR/fWmKHutge6cpnFW
KQvngActE4O4k0XaPbQsPr/2TAsHF1/0G5auiEnPyfq6H12euiXcQy78ZJRcHjZ9qqOdPoYeFuD1
EFvtkexgbO10PLoPVSmzY9nGyStdsv1dOMXTw+xo9Vb0HnVvOPierWqwn2Vpiqe09sarTnTjx0Ih
JbU39g379NL9wlGWXoyaW4ZIzPgYxhA3tN96pzDCYDx1OXUdDEi+AAZltxGuty9VmmmKXTWomGgh
TH1SR0cNMhXd/Tf7NfFKuaXP6EFI+yRVHr74vgXIiGYZ5thR5R87q3bPRoaAZ5UI6C7VUZ+x3zRU
AFCQ++rQ0MEFh6zzQ9JpmrHxex0HeAyXrC86D0+ZCU5l44MsKVcO6MBne7ZFtlEQ+75TesFp3BJd
9jDKsX8PoFsdc+WiGiTxHCHGK8BXpRdIeqtDx32rjSh+NbAOHqcaiUqnlnmhNzvK1wHu5nnV0ZX3
1nG6REZHa37Mq1D/ECEef13Tib9gFTFf06ZuXoVhzocS9EC1Kuem/axoXPnKwcXe2WAscTu1Zg83
W4M0Cl0d/eSybQApWpN5zkXXPeILmV8zZSbhOg3CkYQYltsnQTEx0zdRsph6mJzRkAglDY07Vhte
pOgMHm/CIN9N9s9MrJOzp5jn73TilhzptwVANw/hp5696bmv3Pir7IcOOlmp04ehnD1K7zIWn7zi
naIZDAU14oH9ZGKLvUgnycN1hYw0rAxLzi9GHhkPDUydtyE2e9zXjXUiKhnHKwZn7osl4RRuitAx
gULnON/BqRJSR+1NTtgYyg8VmO4dk2fHYrsdts+u0+EKzzB1SkayofUe4uTFWGA3mBHDwG4uIwmv
z7FLNPdzU1B0x+k8f/FENPzmrevcc9n4v5HGjbmx2m4kNoAhocFZJnlR/C72nyPO1866JjxFTIGz
40qUZV+tcUTpL0Sz6SdikkszXxTrdu32wUCJTUMKj6MelcLkwEwPVoGdMxry58X2aA4hIwoh5sdY
WcgtjTP12IiFsE92ioEr1HP2QLLEP5rS6x/nOvRekR4BIxhdwDGnzkF0MccUn3Y4dhwZmhBMasg8
8R3OouRBQOTqo6xi93P0qvqz7HxuHZw3SbkcBsTt0Jh0DiwghFeD5PIDTvLy1W5aMLwWtTYADMvn
BPiIWpvYG4/KbeSZwvD65BXl8DTUYfBQczT/aSsz+lJTx81uVu1dzqHww1XddFFpSPUXwXKXFw73
er0ykY4/e1Hnv1LaXOBG6eDvCua+BhbTKB5ZlKBpgBxAy3n6RAX0T2x+ZApdU0HO6RgYvzKZcd9H
fLY/8J+nk4tuY65mXYaUqDOvf8Sh2dFgNY7vnSx4LHQ4mwGTdIuDZXZaR65Cf+SQNtFnBbEYc8j8
IkExUAEmAqYXXZVyJA/ayHrN3CQj5moPc4nxKl2oGpVj/3RjbZGnycoMgFCXsK0RnLkAtUA1oKav
I/ybpeG9zqAhr+Jk6qptbPmAqgR+4/dOEF3fhJSEvww8ACXaqtQ2Dj1l0ZhqThYbx57JHo17yR3B
b5WyduGxzjFpGTv2ghXXup87X9QuTXctXu93trIcthVlSDz4EpK7q9iHSgzjZbFC8fguXrLBGYN1
jwHsglTcIizaHo7xMmi9J5v01APeK6qKzGQAa6BT8S490/1IBs/uV9A+2idiYiMxvonQ6kbkRvNb
4Q3lWaMdUOfs5ep8Xbg6aLEsTJSGAaeev3O3bd+k7FGxsqAvP5PUbt5ZfPm82IODs9VFWX9kUTQB
ca7V+Ni7qnyWqq5h3BmN+zIbNAaKFIL2ygRT822JLHrPOfZehilvTpmPU2NlzEN1HuIAA7eoivEy
04F5Al/lU5RCx+qTiZj8bMe9c8xbu37Ly55JaphBJk0t2z01ZZzdNkwuX7tcjMQUOMY8WEnbvjLt
5X3AKuYRTF1OvwARzUeybfK98oBEkNmrwdDUbfKbhIb16HZ5+JEw1/U2de77pFJkI5Dr6yK/Nf3K
/A66Yj6nCbHDzTwYvtzM0dy+giISDzlG9jc1L497w018orJ246CeE5jBRu0Aqi39xDmPTrMElXn+
46SIf9t2Qlab8prmGyewqreYoufXtk/bF9I31ALaLVAXzjftfF+bDBlWU+5bj3aaeBeQxO7JtZw2
ZZRbN7/1OAVPFnVJ53iwulekaSaYPIHQ9XH/z58EqxtCq2nlveiBMDFrZFf+sKUMLh0Q4UvPqPdd
uLP75vQTKcC+ZezjV1HxCj3V/vE7ARMLtE3ybmVtBIKMHcxz7+bD8rNG2bGwRXkfEnl+zhMR3+dG
gjV+4qkNUs4P3d8kxcG+brkLD/Bw/QfFMMqjNicOwre5npAObwgLzaG9752+T++zCRDEBOmXAYiL
XGF2pA60WPguSgX2fC20V6SAijiVGQieQRz4J8qzPHvHkbVh3JrOZSQPdRRG9wmYTITWqWH3f9+N
uDM/c7eZmVB5xHzXOvSa/sFg6tom5mps0vk5IvX7ljT1CHMzTxs6bfksh0ZrI382wqKA1+I6+q7k
EQnZFrrXaUzg4bA0I001A9etnp3xJQos6yuourJaMeasD1FSOG+QDhE7h7KpPisO8p/ZaLXYWXhn
k9lJ3yY6Wt/pOGiPKMrxdz9ExV2BK+e7n2d9vRyvP5Gw0y9j8uJj2Zt0rbUh+NdVSpj7FlKsdV06
lnwaJh9fxhw05tOf1LAb1+a3HdjpLXtAVEYzCexFJ8y+K7+Xt3lsBN+RdmnUMEOpP8OwVDjFreHR
qyPaskELFE9TackHrHHGC0ctQAxkZoloAdqWFEjxtjFwTy3yLzG47Q+RlPFtm7kdY1hI+M+WBxVr
hSue7icGaZAA9Syc88ww8MNzevuJN8N6qiIF3IcgXHcJa8LFyNXSvaA6clDkwccIz4xyeaLTHW0x
iwv/Y4qkesVbwSJKr9XscCwNy1PqWAPe/nKqP61yaVFjQgJwqA8URrZJdB923VafjmXgEuAcWYC6
m3T8Q+5IQndVXn7E7Io6YVg9GYMFnIeTRxf+UxnxAP2PS2N3H337U/3rf/0a/+Wr4LuKw6j9t3/9
pz/tf4q7j/yn+V8/6J8+p/m3P/8c/hSbj/bjn/6w1S359VP3U0/nn6bL/vb1//0j/1//8T/9/Pkq
vNU//+0/fxUd6We+WhgX+h8VLhOd6P+iif3o+H/78L8JYtZfnlpkK8ahEoC2Y6r/oYgZf6FoqeWf
PJ4WLoqU+XdJTJp/2SDkkMrYzSrTtJ2/K2LOX6ZlSd8wFFN56eEO/48IYqal/lkRc9nD2sriS6LN
uYoqJ7S88uvjHOuwQQv8L4QJo7pgvAACYTqopA+2Y2zTGAO+lU1+Q+m8I64a8HB3CR7fO07I4LXB
1tAhfG275lOVEgDVsnBp/ajhJhYa9J4a7ec/HTFKh92hrhTu7S4/knCwcdpsZ9IVxz+/4FxagDIZ
AWawmyOBUsFvbiZcond5MP+kqV/s57l1bxRzLR+SMOGkUt16Q/8WjpHc//nTn79PNez0Foj/VnU1
hka8u74p5S7zpHOwh6U2xnBx4WMRnxcHzZzc+HqxEvWsKds5p+vWMKkFnRG5vcRuEGQkDmMfYg/e
/mOsakqv+hrfSNa6h4SA95ZzacWxjoCTwQbssMTbmgibLZPB+ECK4RLUfrMHLJgcowUSzr597y1/
GgJKyEbDSUgJEjLFHAQkoXRyANrRgvSI5boe59PsMs3xko56DEPSgZF+TKWKbzg23rBSTjf9dcG8
O/cjumoHSozITojJPrea3Qc5AGDm6ra2yhZbafqgpjFft2VEdtd3X5c823UYA4pzRRA8VQ0ANods
+aSYomYeJlAACiuv3sksD3BVJz8qaHmooZJlibsnX492GAFEC+yVvbguFGmjtSr9z9an6MJdbNVM
LPdxlfxCi70qPEpZcydyNpN/GwJgBz8AEbnsm/teyQHkTbIVMuSw6/xSB0W+noxwqr8wASaMyZcR
tq7NlQ5iDSWBCg5vTKu1xM27Mopl2mUTLWxdgt1oAaS72Q+1+V6aFqDTrhhuetB3aGfkwSidI1Fb
djciii6GOT3VeUfIg/Kva4z81wBevuGYPKRZ3WxwjXHwUnSIjyBySZvslXfilLVUtolNH8pHfLrV
ro6dG0j/1n7KIrLDzVE5UFXMdj9WwbDKIs++71N315FTm0O5VUPb7uihMg+IAwcQDeLK7DEJDr06
/vlF+P6FVBInlbA1CO0Y2KIOtouvMg/ze+pd8TqjD9Oq8sW+Su5MN3wzoyE5GMsvxTyeMceS3qnb
grQFB4hRNWql+iKDlKFfsAUEOwoYvuFLU/6W559w2GQz0DWX8iYa1eTcQGpGrevsaLtgGRakYp9a
v6aBWSB2rXA9W1cWZkO68zIgHwlHEFeTmiWkvjbYlM9ht7Uq9bxQLaB62jupq2cW3WHTVEZ1TRXk
xC71oCA9U6Q6wMAfiWILFVG5oDgtGsaNDsOExuhqwbNQhlppj8hWywtrzbrZRBwJ90o53+QVqUdX
FeiLkLbvfE/kg5vJjMjcl/ZLOhJUMjJ4geHA34z2Ew8rgx4/tcIARBMz6B2IzWZwCw9sW8YNxS09
yjr5Q7Xp0uw0j5oecZ/0aIQ4TOx+wpgWAGGgKpGdJ4SZnA7zeMRKmkDyvZ2fUFbWg5GExwoJ5N7u
KC1xcXsQbmu2HFzJYesnbcJ6q0wT1nWwNtXFIK0NTXMvOwPwsE96oalj5tehYs0p1lXQlOsexOlm
LmdcAD7vpEFIfkWu/EHEzNuQLzOqSHDF2xJGBx80usV7m2B1AYOB/kaFHH3q6aoWbQVtJaeFJ2Mp
KOlmbNpcU/UFhydJ/J03sodspFvsiR0UGzt3+e+pop6b+LpoSnJ4FH6j/IRQIktmkNUE+FSb2dbI
suAqlc7vaNcLzpT/sS/ct6rUao+KSB+XSRVwyA9h2e26gFS2Fo5QpOoXFge8zrTh/kw6x8D1TOUg
+sKGCupb3iKAMbK6du3ghMXtiPtJrhjavOUejlnDXhxy7OMKZwC3uCdfQdgxrYAbcdzYMPb4dBhP
rLolP7nTE0YF6NsDGPP8sWd8seqOFsOgNYwL9HR/CfnfZRQi4uN1sEQCmTCWKXbhLEn9HhlwiNgp
Yn9ap7VYwZdgftql6NluvMmKkBpIxY4xp5QupU8uiMcIzD2q9ihzdJDe0zsXM1mfpu9hDRAxmuW6
14TnI8nxbG7zzzTHhxWQPyi0h3Goxp6b2NO1w6oYg0Xpf7sMUY5rFG5tQASFQiu81FyeaqZewXr0
Jk5ZUUvFqeKomrUtGdLxNtLBi12DyfGc+bGA5VHQTah3SRHJRwT2Pa3QqFRjiz2ExNiK11rsvA4E
J/qcUPGZSppm5TjheUr5Io6v1hNxBMMo74fIBGgo4zNWl2yTulTCurB3ahfiUITtXHsB/u7wLjGK
q9By6CeZ6AdClV0T/ObJVqLqSmr9luz75AwryXGkZje/sfKaWlVOnTdx7rCEw8RhdAJVqwHnbo3F
Jp1iAibTQwnycM0VcuhGqa/x150taoC3HFfI4dhYHewqYjxlN/uBVtzrJhe7aajqbZ7iyClSymrd
6rtwTQQ3urhb+ytoa8KFaLe4BNUtqAGumVnxrk3jUZFKH8zMISaVonkxYItAeyTZqK90XyWbvpya
betgJvckKAvTbbdOkmavihrtjH4qEeXfRjt226nXDO+TEKq43YPVXqgiDp4ZC5ls7YGF3SemQ5cb
kmMEaX1aIJVVaV23hnSxC0OoSIip9W5s7pL8np6I8BB2xl0ouOpnHzAwNKuUelV7C+vX++/sncly
5Mq2XL8I1xCBfpp9z2SSSbI4gRWLRfQ9AkDg67Wy9CR7mshMc01odu2ew0My0ezY7r78OaZIry83
BKUwzxHQwuSFmNh16SkSfUajcCj5zP6wqKtXJKwWpNv1sQjYGlLHHAZ+shZ5t8TtqW/F+BjG/lBJ
CWvCxH0S1e4ef+trW1Unz/B+ezKHkYGFg9PxpY7931hJz2ktR7qTZ71x3IEQ5aTwm3HYXgcjp9ye
6c3rEpQTmT4bKQmr3mvudGNfYzK/G5lSapiZ8l6Td14P2fRudrwa5GyRWwoALeJOatZZ+teSybUt
bItDD/jGgnfdqs3avwG5943g0GUGg3+pMJgMyYw5MpzTNc86cyFFNRHvif7UYCOWs53n2/xB6PBp
ltl3mqxl45xsh21MF0CyTJFJUYwHGhV9EmrQteJH1QTWfzp1ktjhcVJ8eCBRRgWtIg0B3DmyfO0z
xd2ajlvfL1eZqY/g+gHBJTzK4d18BdA0pwJCFTfzrzhPso09NgJxqHq2Q8vHLIaGFjsPzMP4wg4u
IrZif1WFiLbIyixY4nGNGYcNI7arVNKaPXvZoZ38iCaaDFmxzjYTJ491EhVHruid0SIYtj5g81g8
t01Cyjsn9RN+1h3v/wpDz8Jz1m5jC6Ku9Wc2tatRj8aaCdtfjKQDi8q6tJJ5hhTXwe6Tl0kRhHIr
zEShClZDQzSBZTovCGvgbDDEr/j8L42P3G2bLgd6ujBxXeOnS9r5JGU5MYeSLDca6nitBkBGq77E
3DIbi37tsawL2zR6xqvKv0HVw5ml0VIAg8OfWK/GOsIYRr00v9upmlWyy3KGBmoPUn7oas699cPm
XFnDmTTavHcjDW5O98+qSK6hUV959sCuUT0FzNScsJCsFlZj/421E+w5do9Lg2LUh3qzHEn2kQ6g
eCLtX5uAe1NxAayYotxntm75wvB5h/QqohYkWyW+SzlYgpyd+bdOxWc0F2iVsbt3Niz25PMYNYdJ
dRr+DBqD376VVi6ezWLVY3B/9lX4nUpU/HDChK0VuRcUZBnvu5Ryv0DV1bGIYhDLTXPPk5JqieKE
ZNKv0aVQlmFpEcVQa38gyZR5SbK2yczHcOJ2bczq0B/4P2P6hjbplAAmnopLqectWF9mirL8M6vR
31uhQ5cLwWiaR6jEG3BVOt2KG/1vN9roLi1oCF5sFOlSAsIPs4VJ9FUYfQ6uf93hJz4EJDarf7sa
FeiV3Tf+wkxm2CPk/Ka40BcZTsBSZ28Ptw2uYJ3tVV8Ex2n64ytyvCN6Ao5LkmGZfAfkfzYkixqj
5XBQGv1H5yUZFbf8wmaNkfbRmeZR9C2GjoJPzEjrIt4P3kgheleAYO/yE65fcKUwv8LylnSmOFPN
66wKnoYKA8ALWak7yAD9HblXGjqXUDnSP2lAdgpoy/DSVSh2ZhaRwWjGhdJEnErAJ2i7hKR9/xG2
kvU5jRSE3BjxR6OofSK1LV0g1ueEyNNiQNjathxaL5rjFZR3ysOm/KfuCuAmIZ2bMXrFJf33hYJw
Fte4+QpL/1K+lV/+fWFdNC2lIUEgCaEvMQCLjV1EckGZi2lILNIssNgupc9Zke9g0Nz4oBPaeZCX
hggIqCrK8aDTBsDZ+B4V8bauibR3Y4Is94AdOJ+0NdCvmNGiVBgkBTx6eVlxcjZOs5/JcDiVueOX
qigdjKzt0IrXNPFPOYB1W0F4qXDpi9ihjAlBJkrhd8eODJbwZkcGSBa05lTv4AUtpW0f83p26bFh
j8xNuImZEZocE2o3UPjHZZAOGAc8dVZAxTfuGL4m2WBgyQuztbZBKkGo7GvnGZ/GxFMNL7GTyT2/
P2WW2YLX3Lik3LJcthpe6QjrYimnjZuJdIWLZS8qjc8EKHupz5NGn3KlsXfbwcYmlFY7Fm44iYuw
2z+an/164DDGQIu57QSffcI/t62ztlxmyElAlGHdVngag6Kpdp2yP5pcP3luuqttc9w7sr2PMO/Z
AfQrUIhvbHzkzSwVEXtQsn4GYq3Bf6g0EeG6n/Syb4Da8awueX4hy/J2x3TbKIrCCIoE/bD2++5P
zev62M8hnnvLw9j/yy+5fUwqvxjhug+LXlLgyh3uyVLBcWoXCDYJjj6ihQXp8BrGC79raK37lLIo
0kddlUJ+6iMoog4O6NLqPpHQITmulCqabRIxanSGXW58K8X9GUxHkaVrn03tJhakNxrtb6OgovhM
OQN/XJrWsNec0ox5mFKOaDXRwwPvjVdGatFhZ7ouFlxhfpUO+IsGXupKUG68HJuxhcAJGdFVY7of
XPNbl7rYTAghR8wc4NO5ExeUQXTC8Z6D0F8Z9ri1gbbsvIZ+7Wi6QNpjgDWwmevOPGZsIIImuzPH
x9w5A9CdaHL3/eBdlAiKPZikfN3lYlzbrKL8DLE2V/Wm9QCKzcNtyEd25F45ctrlrAVnkXiQ7miv
tfnmECeqA2LVrajYSsTxiVDaHew71p8oGxfFrNdOyx9E9fgRKvNXXlf9PmDwWJsdR5u4hPxDZG4h
gohJPoDi083e0eu8T1JsepdUjLt0dgSga8bgt5PwjzY1D1xM2NiCO5bDqQW5UIpi5dtyY+BAL5zs
MxXjDJh/OvhxxHutlT+piD9nn3d29dUlj9FCtOMq/apTVGJLejxy8/AuQveUpdVrTh2vgxFbBe1N
FtMhNnCFB3UWLjB2UBbwx+/VMc8GQgt8e5AmVHAowA2z82h4DFMDZSKol9BOT2PYHDPE2V3V88lH
sSBtDAQ8U9AtPSc761y5ewOr1sI3DYB2/GVPVD3/AvWAj8aMODTOc7KgiMZ7zubkCtgI0se86VoG
uzlkBUQzK/pQ0DKldQ6dqdhHkdLfaitGdW+YvlO6IaomgsgGIRZwl7fApZ/eHrFCBlPs+OEEYa5G
xR7GfZOZd64QQ/6uNDAnz+rvZWsOS+mKy5DtiHQCcpkp8MbazVEcnLpjli86DFmvtKjj9ktguywC
l3laYW1O6dNUds4e3iLMQYitmu2TatPnqWpOj6szrIo37qa/zoR9OtY8B7h0H95cU3HnEHak5bO/
D+QbUm/V1j6eC1tMNKNR6Blip+av8+PZ4Dkj/5r4+qZttcmH6L1xWMc0yrkMtEBFWfWTxnCktNV+
tbjc8wzNe9LXwIB8alk17i/kNuTzlUFOcDFO0zHhHNf44sL4ASuRPZ8cChrA/qJJWCsrxOzs9Obf
cCRvpqjsqSAbL4ZmziiBK3eWTq0NhwaxcMzu3DfdwY29rTmMu7T8o1vnjVfC1u68cDda7W2c3Bcc
CiYx25jRtu2e0Pzap9Ag3VEBw79UqP+Em3Z9zGwtomd6Ua8sKc6CHeaysI1mb0+gD9tEXJG48k0R
8WlXpU1bdmt9hLHd06dWFASOhHV3nYFCNRuoZRHgowQXa5shg4ypzA2uAWxRcEY5o/Jhpjkya4Jy
bw04juNyOIeZOg+jvEMsQOsJDdyYrqalmV2z2VN5k/NWCaJfSnasI5r6qIOfDHa8SCv7pJM/uQkI
yXm0dybT77k0aVJqw9vM6ILlD8hTfukCPGbIv5ZEAkwZaoLWVUu0HBz84aqx2mqLeeU2sc41MoQk
6tGwiozuA4RMl974k4VqZz4AT7X4lPUjrRokr0bFdhmXz2CpfSgeRxifZUQYiaPDOBv24iZ6+ZmE
BSxEnZ3h2nCEnA7ShGahjqqCsWmVAbxOy39RM6Nyy3KM1ghIAXF4Gj3f3QVtj/Vo39gQXMu5vxUp
xPFMp8vskeTMAiCMhcCxbehNFJVnuukXgY6esU4lyy4vGRpwe+RyNhaaSgcyrLuHgM+Dub95Vcgy
g+wUAULgcBRaaFx269R3XjAO8egy5s95unoYJXkY8eYZjsUEPWf8G2UDlP3iIuxfSmWPfkv+vb6S
t4q+lhwbRg27h32VQC0iDyBwcRX5xukgYekpKbecz79N51Y3jeSQAfC9zQSbG1KuoNnoCBWY5jUO
26RO71lv/XF9czdPyWUexY9ldPBL5AsL2XXEB5JKYa54iX+WjbwX5iM74tTspxEnOlrmcVIBfJBn
Du3tbpjGTV95NJmOzbcv7pyLH66V32mrt535eBy69GMYPApVuvRU5SwyQ0rOABsZcKx6VEY4kdri
yns3AvujBD3gj0DvPUT4efzCE5T4+Vdiwyh2C/PoOtPZO6T+h5W92Q0RbUq1b/OjnQNX9BnHLsMP
T0h6c4uGIlv9RVMXTuBmq5zvCAVGRBxWUrslsEGDdteSzqnZIZk5PYYNtJoe+1ArsTCZ4XWuKUXh
Wb+KMnEfh+lrbO+KkDRhe7beFbVao70KvRBXsB18+4n/of10l6Qj5RO4C+NsNzyS7w1vuj4cjipt
j1Ff8sbR8Odjy6CIUX9i1VZcVdY6VkDQZnVLNW4dMtn0J7KGtdhdi9xnKnfzW4naWkRUtgYmarc2
NHNvf5q78dDVRLvAzbmULqD+p9W7mLGnBm341DbRrmNdQUkejwadZJdBFrwYOvqpgysQqL2YLEAy
0Sk1gmdcStPKwxy36G35mqe0FLEWSQzYe8E0XefCXmWOR9HQrEigUdEC1cLjdQCP0ZKfuONehjyL
14Nf8aw0uIiyJwIaj3OZ6S4nt/zy/WE/o2vg3SN5wTog4dv0z6MDsFeBywxRiVL3ONtsW2dOXUXi
JhvDme4Qt9dmU4hl0tN7LbNeHJpx3A+dcbCgKI2tC5gGZuKmgD+5AL3OsQswKcujzJaLMeOhb7ik
jHMJq7iFZtp7L7nxKMtynZfWrlZpC7xL0WSEyS86tpO5Sw2icg6ZKOlRrB2EcLfGNn9hoXWjKWmt
4jIHc8Pbny6G1TCYL40ffTepHy1rUiMYUT9KGyIzfzD4fQDasCm1OzLiYuUgpu6nghqUkjIR6pPp
nHa7bZqWny7F85ygYS1O81ORcUPUUfyJhxJTZTw1iH85LM9pJ+TvXsCyqGi2XUOT+iNnLqvE4GwR
26vZnkhlaXomh+4dNhOnCpoJCqG2fTdyuqc6iuUgCUe5zPuEvTuleCik8zfe1l1AkrQ2Vrh9Vl6W
i6dhkHf2kP1I8Cc13f46B2gXnSa617MdCMYk4h2SG6DNIQcDmjUwWUEWSSYgeJHYB6XZP5sgT23r
T49hkUYBbER8gpx/evYyC0MOJVtpLzxKxR2fyeRHjokJg3te4u4UZyXK33Ofy/XAQZO0Xbq3NW9C
GdvtLRbhR1mGzfsYA8bIWLik/ABtJMBgD8Vnm1v2Li/LcjvmuDQDKMzcozk5qZGOrTqjexH54QiF
uB7a6dBdRQAMY9Agq2yKGFY57Ky1jzCwkGCklj34PN7A7JGVhX4yFjTK1QX2BarARpKDoE3Le0yi
6KSo4tgmymFWtbvTND/wfAxa9VyMYD7R4Mwk5FCrYbelnCv5dgc+brIZDdSWsC5mkKoaUDkxDqqk
x/KWRhzYLZNTftQXP/DBb+CzdjXc1CvBZXB4Qf3gIqDmeGXVcVC1+u0cYgqEtPgFJ4ZFadYimTtA
ujLj8SP3/lZyZGGJET2hnfODPChSRQHrLQ2AWsTpDp2yXjtE35ddUB95zR/FMEvqMxr26w/KXT1A
xDFJVkPgAaPX+ep99HVxoMEYdTOO7y2m/UVBC8OZ2SBaz+no7WAzpR8zWC/Tp8JFz6p+FgYPxM62
l6jFzVE8OAi5QhS38tRf2eO3gBJ7kUUsFzBbuEdlMx27PtznQ1ed+pJNsCOZDnHwHlNAgJ0s0k0X
eHqNyPYdy+BMKLzfmvODii6bq44LB32UL1VhcrwmzCej3F4AE4gYRNj9y9x3gFjH+dYOvDMu1foQ
+9UAGQMvmXTn6YxpnrE2GUyy5BXH23w4+BCliTrPxrIzCpCEMQdAKxWbCsV4qAeDj6wuN5iL1Com
wafxQb/UtcDrFMwU+xX3EtrIIyy5cFj0x34Gek8nRxzmNs9QxBje+J9+XTgrT1QE60PUyRCP7Bqk
KtMw6CKOL9Dzon/gtoQNwHR1bUJDSPMz4bP8lYoSgHFTf7aD8omPRV+sMmpXnCgcrgpcpZ0GHTeb
/tf46MIIinBDABly+Zj4CxtG/IKlUrAcpuodz9WXzrk8p4GSIsvpYfFWnIBbhxLQMst4dY0kMZ3I
Z3HOxFPPcOzq1uZZSqmpx9Z/MbZN/RZNFPdk9fi7oOoF6BOpfp68Xu1Avnadc+I+oW6r1zGfXvRg
INQ6z2Li3J2E7EMdT3cAeNCackl0u8e61bCYHUerWVdJdbNnCgebpAF5nHB9YwD1W2jwFDh1axo3
HZ7PLcngGt4SiwyPEbvHuFXpfku5+skSYjyQl2Qr4lbOWprZ0aZKjuNSTZMDVottVdk46eg3blzv
uXHNcTPPcb1xZf6CBV4d6kw3a2lzanEy3e0asGo6Rz6Nk85ZiTuNEOkBCHqwz/Gr9yC7KRSZDii0
7yGUVVbD+qudu/ZU5a+digy0jWmtDAqAkFiPQlm/hjxndKqLrTM3xqaWEXybfFqbRXSJx8hZzIaM
1tQ5LIwqQX8JLORJ7weo5eNoTVunrOxNG7j0lZcuRpZsEcCmWTVJnK5HVkBAOCgQCyu3AoziDOQE
KHhahHkKAzszrd3Ac98lArIaxSxQaxtuAlYLK9haBLYrpz1wJBzXnJy+8F5Xh39f2iSXOyHMZQt7
d2lB7uSmEfGxGOniQ8OgeaIO6YQq4iXbiUsfd/7h3xfZDwhnebfSovuoS7adZD1o6iuLzTBRN21P
NEJ7Sc2u4N//LtSuIWd66KHXLaZJ2FuaPvJFmtjOUYyYNNIa/Xn0Jrp5zRKDjMVro+V2owSGOnYw
imDIZb5tw8nZWcoYlz6SlsvY38h10VNshReEUpNyolltuueOaDY1nVdJeJbGmaAnJXta5hstsq5f
8PP63D5TvyqGxjk05rSriFltBZXAB+vxpZK2+p9fXNosJqqgzQE8OaEAGihOUzWUBxO48iF3bLaH
pnbpHJnaLdtTjrcuy4ADdGTrYHPFkJ33FefEMNjhL9mWDtslO3HfjFa85JqaovHx3wNe37o9Jh/q
sLAUtCvHYjdaEwV4bmpxcnGHrgOB768FODEV5rVuNSMghxAMLcUpRo0yW31tIYXNPs+oHs/BHNF9
XVEYVLMsoiK3ex1tPCuz7755LnlnMgD88UnzsRhHzNfVQYLvXRBFSAwkFTLgUcswbtYeZ+OJ93wA
Iclpv2ZMmItRTjfUmB1t3S/C4i1khPo4W2y90mkoOe0kt7r1t/MEQb3T7m/QJayNwXtZmKSst7xy
7w2MBx6mf1mpgIdQUcuG7G9gcKJHyiLsWIXLUMhvn0ZK+hLnq1mlV+FwgI4xKCYoDrqonhTaDg8F
MkuF8adL4n3u9c2iksGvED0BrTrpN5E2z55vffsAG/aOmd0n5b8H6P6+8TV2OdNU4GwbukMYD5E8
jIMwst+5Ve2zib+nl6Q/FlNvkQXPTI13c4JakUZhv8ohgrCiCfeVV7+FCdxvTMiP5FuyCIL5aoj6
qVRMd6QEbnkZb1MfHdFBOWEFNa0juQbSC6jcQhPOmHzzMNwlo3iagvmDaRdf+Z8JaNOyRcx/GA1A
xFqMhHq+WlaGfSa/F/UuLjKSbOa8sGDHQX8G1xZzhZTcDTNwaX/E2m8WwxE65Q5/6kcv3LcxMF8I
1KN8BdRr/5Bk2LXcOazg9qXCUxME1BMEvyNKuFaOAR/vhJPnrfMbkNZkKWGDApcKOL3E3kfROO2C
YlJ3R3rh6zLT4ZhleLVAlK9kxUtJV09kCm5e+oCB0DW0zPidjWU+YCWpimTYNcmagij4/Q4QGW0V
q3oCf6L9x0icY9OacmCU1puXxFt0bGvR0DqxHh8Mmvic+ED+whdzsH/SKdrrmrvMx7eBj2dm6kGR
aGx2nqyAPumGZVI1Qpv6n6s7hA9kXfSaDvgS2yq+OQA911Adj55t7S2UH/7sFJr2fDjCtfhdUm4x
gBmrvGHxAlds1QBC+v/B8f5fcPwRpv6/mGRVq8rv5L+7ah//wn/ZZM3/+LbnSR8/qrSJbXv/yyYr
fYLjEiusiwvWsjwff2r5X8Fx+R9GAuE8MuWCCJ1niv9tkzXs/9iu45mBC38AGTZwg/8Xnyx7V77X
/5EcF6bkW1k238rzfM/BkvvffbL8AG2KPvNW+r/9LP0yLeKYpWWfyYc8V12QbSMH63+fv7AqC3eD
s/ai7mYJBOacvZEZure6W1kMkSvtWUR1xupklQW7JpKH2JgALU3VVwAv3puj85xVBovL9qvyi33B
c6IZMG+SsnrWRb3F3mktnIK6QQDPDA2QgVzauhed9t6muiK3UBP0KMenuWgPFL9IxJWJNV1XHmmc
wt6ZjPUycISNVGmX687SryKYn0wf6x1QWqCS2M9ckFbhsK2BT6wIcB/7QpNwN6NNBsO9G7iNe+Ka
GzVAjQEajiNUNYcyEW9yogjM9V6hU24zi013mIOlSsv5Wrqgu0xFYZ/vHvt4fh5M8WKO3dGOLXM5
jROLUkolQKaxa2m+eaO/iVHteofdlk0w0upYLz+iSyM2UNBXvP56lNzRdalvzHxvYcrxlMeKHU2J
TYvJNFCdeLeEffYqNgFeHNXnLhsAj42l8zTYiOFIxZZGV1O0hkgaAW8uGxnAOib2fFdbFNg7ey0I
fKQY87hEflWQlvw2stdunt91G50oeeUXliT3yeHHW2odMNzH03f93dbwV0ipLVPXv8X80jtl4tXN
ygaNp8h8jsSoxYrEZM4KD2dOtHdtSXuqpCQ7ZiixeQebRhIduqaHu8s0SnEQ9A+9iGt9cQbI2wZD
umDaJpULxpLG7iWBxm6FUWUZcw6n8uDVE9638OR17GDr5Jb+6XSpFkU5fWDo4Z/gLZIG63kM/7q5
cQh2KQsnNIbu0dl0N5L4K45SPNNcUyFliaGbU8A0R+UKS/4nV1J3mKMqpySdnZpiRcZojv9ZbYN6
4IcvsTiD+lg86N5h2N9bXudWcIChuU34KBfsPsyfIqvvCaHdHn9oqclL4IFAeYiKZumrjg0UXs8R
Wxc7af/gJPpDyznYRGy/lXZhw2Wb2QNin4qJLW30MgfpsSTdvXGM/pwkTgeS/DIaRb2PXNYqhhdc
7AHYMqp/zLqUbJmGby/X06PFUXKSsse3qe0IfM4lnCkPUdS12MNN6VeQogAk6TXJaJ4wiGwuujUY
B0jAoWHuuiI8Z3H+3KY200zHMt2vgz8tdKkLPW7UJBvdN5GOM6CCW4P1/4Gz/Ml7DrVZPb8iFzS0
BzMj48H+zCrEhuKBMsw52rCyGqd1UcCGg2689Ej17AM8+FgZQwpI0L3WiKrvrBMeEa8eTj6YeCPD
7tIkmFbcCN8PBQ21x3OA0YbJuL10ij2UHNrPOjWesx+f2tJVlivegI6kl7kF7ALSbasVFamp0x/N
yPpF40XrO+oeRPExhlrBi97lntR7yL/JOQVcZKcPTwC3Jy7BaoreuyRI1pXxwujc4xZxyyWB2G3p
pt1TPyy9OtEssGxr48v2iHZPGHW8QB4QsPRpRGW5W8pHYNf66DuqfkOsRIQq1KZO4DH4ZbO2u+ro
mx6+KfdMJujY+LSj64YuqpTdZThBcMWQu7D9wF3CBhAH12FvVXXMb4mseALU9X0Iq3HdMu8DwIa7
qzxBUlQxXM2cq0ZqGJcRJF7M5gwZNI+o1jp0OU7TeDo2pjOsGpMctxeJFeUE5s7OETBldMbXoDaC
qgqYSVDNyjVO7/KJZPAhscSjVHfcUiETLNUA0CAM3oLJOBjE/TL6fIM2/8tq+W9YwikGJPeu7OwT
CtPJbbtrTKPTOEtsfDY5KU6KpGIznxYznxmH3/aXrYFRWQ5qSdRSL84W4Gzp8qPzjb0OOO3zJ1gY
WzxVT46Y3dc6UpvebH5iikBfBA0aC+sQF4qa+IYnb5f6z5MJWC8eEWDt3+Sn8TXhx8NS5l6wfLEo
Oz4kT4k3YWFO+RaN/ETb5Snqqlc1uP0u7uo1W4SfjLgzzi6MH7WD0Y+zAu/DQ26Yl7TlhTIUyUeB
RQn5aIoXlvU5ueKZJ82+lxEbqmIzj3ykjWMbF1XELmCp/MnIYTZBuPiNius25odltm9xE5HoYzBu
pvB3orHr1jXBVYExbpm5LNItmlKH4XOKE9RuOltXcGSXcavkLpA/Env3gjBPxImjpnMOmBcLy3SG
2jCzxIPucPNi40k31B7pfkQpbt+k4cF8cxOULgVTZMq7d9f2XmUuo53jBEtZ14ciBKk5ipWZmvco
465FQliWoV3sbH9fGyK4m8GT8Gk6cnGw7ZxZHvFisgl2HKyaYmMQvFzOQBc94S6NgTV2jtN9CVGl
DNNPzNwU8shHihZ6MEMsG3z2Ay+NWcodKu28sudcb9DGp71gKwTBkKB3fi3ADYMLc58j8LvYKinp
016/KkX5Pmu666RDcTv25RoZw8YvjUm06bvyVFXISzIKsV/7+Yeb/x6BNpVe5+4pM3h4efQFOBVW
LGzpeYrxa5zVc2WWmjlH0/VXb0UARY1exnghxnBnDuYGsQs6YBa9BqRxVoZ5J6XPoX+mQtDVOR/S
0jf9p0oPS8JAyYL32dvo+/O6QsPDDvZB8eZH6STfjubtYRv6x6CNPikx6hHvLmI4ftS6Y1WJ/J05
xz8DlsQFO3C1zLjtt9Iv5XaKPow8mUn8/DWZNiRP2zOOxg/NCWirR7nLWsaLOfI3OVuWLX+dI1lS
4kQUQuEvxLwRYNw7dQqYr2jCZ4bWc5DXe3oDOXIl7z0G5W1URlvLJAvMSo3oXogIaI50OJmrmt6m
bea60GBhIUgx+puQ64wNLDCPLqyuQcmF1iMVihrcrt9sZgF/jstUlx2Zx+nNYbN6pf5R0Q4+tX72
Imx+cOwPZBBMb1vgJcECo8+q4KX54OmTx97HHHyo6s3NY/wVUUO5nplq9yrShJTaAlgkyhhJbqSe
NNlnAa7FjMQY/fX38OEasRLyiGwjjy3H6aF14H5mxW9fqyup2WyRTk3P6xtNUsxTQQCEsMGc2Xwy
prG2bHveBFb8qWJa7SOB72h+eMDj4NcjMTDhyQoaPs5JVNtxWHga+hnatblWmd9uJ7TuMnmY36uR
k+OME5CFlkqm5th3yUtO+gj43YQIlFjxYwe0dmw6fbwhrhfCMf+aGZmGHB8BPADmNtIC/E1WbmRl
zKa8bImbqFXqiX7ltKFxljmuU9/Hi1FZz07aYU61g2VVo6NARHoxKtJPVs0NJbEyIZf0EwTB1j/S
CsHLp+Y9Qosp0kBq8WIiPzEJeIiV6P4MVriOooYUjrxzqP4bSdQGkarX2kKMz9oXMkgvaVfdhRWK
Db8DznsPe0TV1BvBXCPoVyeS7K3qtGMB2STWkiVlr9xq6UrQrI05nBIZHhy2LfWY/5KCF4RT0+SH
AfhYWd3G4Hl2SnXQ8ptEzdZw1TePIWMzNP0fqmiOfJd1DJX1EgGEQN+sHfLLj0VTBIYZGT8yo19B
QK7DVfIkH7hM+qHaXQIZBc94e0UoK2lsj1JmqXjTmcBhWaS2HMvfSWTaC8PMWcXY4lTb/oud+ufR
GaEcc9bA7+fiIuzLdW2ZgkaQLx4RF00UgdzRIwcT2H9gBKzEOH0UEOG2wEOITTjs+Y1hY9k8+nw3
gOmRf7JxvYQCqQYGFY/ZMH4K8y/lJBuKOeBqSa3O8kBxoQoCAlvNkUnjlzE005oF00368BtwaQ5r
a4YTwzEpYZx6ZMApkBzUU0RcBipPrLf27C/6ZHqhX/S3rwQwPnmJq+E1Yu2A+Shf8iS/WvDFKQSH
OapV9x30aKEY2dzNJIe/Kp1+G9VoHUfTOxLzl9eWBZg5xMWS2zVaFYW3dkFBQaiJjtKF6ylGdCSz
7Flzzf5rZio+RzcgqfwjLBVuYF8cq8LDx+EZu8qgMKXzBey8EuBiTitHBwYyV/j6KT/OrL+VQSCs
wmS5dNvkjo8RCZc8UJjGlLny0QyevTI05kZumI66hBzdZB1jxTGxKG6APh3IFWH8qW6kXxA+7SQH
RVFeUL8nPCwW4jFe7lJjWG7nde7SUkh4jCFtTi9t1c5Yctjb+uwnp85jCiPcNQ3FXrfGM66oQy54
S9eJJJNzQ7Ls1rX2XhuHe2x0GBDg5WBhz2CXDSVmidiz/yI326zrJuIzsSLPIU7/CFpJtywd+80A
McIviB0zILwy121yMXiIOSp/HinJwACJUYYIItK6w3NPdcsis/uVnTb7Gkv5ak7s/ZgSbAFAP3GB
iiMM/BcnbT5tmETTOD/RjYIN9VHnotmRcqmvBL1ufKIhxZWuPMJe2/sAWSgvrXEkiOTD747WAC2T
T3ekVdq/4totlsQOrqbnU+PmEtZ47BMDfaBMgv0YH8y69SqLRWxwjRMsFqyvPEomE/iKySzZ8br5
Kggw7lj9R+TiSQ9yHkp+sHATbEtgBtROm6sxGvdxPl2zcbh68dAufXwp8KbSVP4Ucq1V9eJyY/e6
2BsF4kTfkRsruUJa19pPTbTxNZci3WNPjuQ+1Cy4aUPGfZFTmfT4r9PwDQo3uddp8m1EpOnTB3Uh
GtCmMZtKy3uOcigMxrCvgVcZ/4O6M9mNHMm27a/UD7Bg7Izk5AHP6X0rVxcKTQiFMsS+Mfbk19/F
uHeQGYWbiTd8gwqgkJBEp5Nmds7Ze21RMRjPCc3smf33AqDt7FjEfxqfKcoJDrrHtCo5KcK1nDEz
cTzMn0lwIOJJ9S/oDXHfWOoiGvcjDoBQyvxN2FG0Tl4Uw5ZNn8Q3Peu2CRxdhA7ZyPtphg8kS4/M
qslbDpOcQqo4uEp+cu5hkFJ8L72m35b2JFBYA3pm10c2tESnzmQ4kSMfo5RlZYisbmXkcqdH+FS6
eCsYsEDNQHhNMhTb92IJlVAUMvD8qDHjXT2YoNsNRVVX1cVWT9UbbO97kjt0cfOLOddXZTQHRsXX
pE3vTcLB0EJb0hPLEE2IrUr91tTJ3SICy9fj7F219R8252zxIQXa1CqUjyDhsDWM5BiY5xA2XeL9
0eUo9ucx3DSj+hGgxYTKiCpv/gLYfgsXa1WPudlyhxv2cV/V6fOShDzgqvCs5qVqs7dBqlNfp/es
Fl912/wRmxTUgdj3AhnBr98QvZNp+eaa85cZy21dYvTT6iV9D2XgMsZj5E9nOlwLFV7jBrp5PH+2
uUt0hR1dC2Fvl0vQBMkoKTErRfauT9TJVqHQGD+RdfaOOG07JUTmIbtvUlpVFUTjRiYP4WLFJVt7
Zer5m704gFtkVI52dbTxOZYex0/Deip6+w6R91rZ0XufTmQeJUjIg4qmkd686GEFdTS7JzZ/1JQh
mu1OchzZpYA28llhU5yeNRbfqP6yUBS4mAz6avTNJTW76t9tI2BpIm0o8uxHQ/XPy6fQgiWajMNd
U6Eeq/sLNsx7HlsLXvkIoH7dSPdVzZ8W5XY7Ni8QzBg7kNUJ4nZA6ZPeZqM8hIUNoSOAvx1if8PQ
IcHxd4SKGXr4EaRy08/cVq2xH5fPWzcaWNv4muM+pAQ2V6wLHJ4q7yNjVCDDc2iPAMgC2Pm1SPeM
rCM0+jSIpj7BSYxOYJKxT+7xrWu1b8p+nTJU/pJco4BCBnXzwvyzP3CKoNkosPwRQ85xrbyNvFlR
FF2jqEG2YeHEbYB/GVrNiM4g0Q3CbTOad9xOEuF59ZplfFEOjvumkadU5D+MKELtEl+RXOi+DHtG
p+UZv/65mfof6B84lw2t7s9TfRIsydAiUAUhJV63ATkY2skiCkl52Z3glj/ANna+6QKhX+R688jq
7iC8M1xOptAwkBQt2dDMzESVjqh2Fa4d3ghz/KI826Zj/2wVDSLW+Dh/TJKd2ejmWxkjYhbiC4L7
Z1rizsGDLteDUSK8GeJrYXGjlZk8tcl8VSggPI870WPHZ4lP12qg0xfQKFbsFmU06H43RUeLBB72
tQ9PFj+Xr8/xih+Dyd2u0vAImG5XN5wEwKa9t/QggxgDthO2r6jfKqZw4puZUK7SHZgrYiLnDn9b
bzwORrCf+/ncVrO+l1n6HuCeam37Mq3qN9amcUwZylRohVCWTEjcVOc67946CFOk37px41WD4rxc
Z9ftcoFKwcj5g8rsiEKWq2wcvqps5GA2ErSnFU+uPb0pK3nE5EnEE5TmndEMUOs0rMm0YHyFNprO
EAegqpKvqjcRKcnx22Qn1ebXxGEBhoD9eCizKWQg/lfMyG//9//8b9SRv6BJ1k//9/lfX2X9r8vT
9vn/Az6JbjKu+N9nL9ey/oNn7udfqb3Lz/z3+EU3xb+lY0ETgdor/0wpYe37N5QR12T8YtD6dhjZ
/M/4xTL/LYQUYG74MYc+FmSRpuwWpK/p/BtNK7WtsCVSIGq4/5fhi70gSP77u1x4xGwqLtfmePTp
DWEL1xB/Hb20YwvhGu3ogy6N4GDR5EKkPTxmfbDT23E/Gq5xHZtqPo1OlF8b4R4Z/qfHQNVwqJ3O
ucJbH+eCvDuKgEvDsjvmiOoLV9uSRN1s8JVg3aryF1cnDddIqnkTEBuDLbc6S6e7N1XWnyzazs5E
8ADGnPdJRXtM40RypsFrnY76ahims+P6fCxA11pESjNtnjkkuQRs0Codo/LGus5iOBUPWRrbD2E9
P+SgKUCiUsSUMic2pUrWMmse6fea2zHpoVhr0SeN03oDPnMkfgej3J+eg/95If5VdPlDCeoPoIth
/ue99dCO6Sg3uMf272MtjB40lmm0g0B0orUL9nI94eUDdUrllUcDTQibrLPmnBRUYOgvTBYdp4OM
MZ49a5AEgbtMVwLCQsz+0Zq62a+0cDfIUN2qEoXmkrEdOO99SfLD31+7Djvn9+eCyZ5lW8J2bfPX
+O/PI7kR2HcLr7F6qEzqFQTP4mjrsoEwpt+SJqCOCzPQ4WaAJpvZzq6VucNa+Gn2tuPH2tQd3DJ+
bfPI3v/DlYHu+Y8rWy7INAQwFcg6vz2xQN6SCJHzg8mkyo8tyJxCApIesAeWcQ79w6jnUxZn7a8B
Nasa+8xMX9WzUCT//cXwsv1+Ma4QOsMnXUjLMy1e4T/fJilQ1eMHqB/cvh13bewyGupba29RNVHb
Ac/ox12Bj2w3UZG1oGI12XSb2OExgFp2kXVaHGD0xsz61XBX6mMY4MVjmVPbIX4SDqxXR4804qZo
21a/DutF9i1vOhvz1LitgxnFBlRIWYT4XRGDIBf6agKAOZ5lrN14HndK+9EghfSNIKXXksh2k7mC
oMRy/qaWhmE5Ix6wxvD17++NvXz2vywtnmUJjy/K1kGMW7/u3Z/oR4OiOZ4xhLgj/pNlcgin8iWy
Sn3remJrK6KlDNF9zkF+qTvMAWA3d91UfdARdKpg5yli2GjrEMPRXMoqvWiksTU9xuTuLCzvBTr/
PWvkT0uifU4d4wpm59UjV1CK7FJghGf5RXtMk73NCDRvo+8R+Vwq1p4HzbgyATrmnnbBi04GcbI3
bHnNe5idqNZjv3W6Nw67m2CA2xAktPobh1wkdeyDfNtZORb1DDgTRqmKSZt+QGBc5U73Dw+X/vv6
YQrpsMRz7xavEhirvz5cSDXTpKBRfCfvk8E+vPAorA+CRvKKUCPimIlYGa1wUYXXWJVsZ1Hvav06
MSf70Ljbv/8+9eXF+vP3aXICQw0giIdDR6B7v03py7mE6Kzc/KEttZve6dCl2AX2GO0+zKHDXJzR
ryyd2TgapHeJKHjMW89eyUYv17Wm2zvYyH7a56NvM72F6xb/09pgLpfw+yXScBIoCSzUCc5va8OQ
l1MYt0P2YCSIMkGPlivIm8W+ropTv2S/WA2NwGJAIkwCYHTrC6BRo/EthPhwDt3QZhLcZpdaI3+L
rIgr4ANtFTS81fgAX/EYbeWUvDG+bLfUYMB5ODXnrcAYMXLYCpT2bjXmRhl8PMxJGPcx65NSI+JN
sBy9dI5uN3y+TCGXVLR/+H5+f99YEIlqkK5neYJjg7k8Tn9631CcghDV08VsP220OLWucQCoGqAE
cimmcXqBUatJNJiU5pdOTBnnWK8+DyBABmWA0DRz6lkWJrNyBpq5DLKiLHn6h6v8j6fIEJ7BD1uW
zuqli9+YaKGXBhx+g/ihDbA6J90lJX7jPEia51FTgK74xRPvJfiJDF9BnXzv+56isgj+QGlLTsgk
4m3jwnzwGseBQ0J18feXaPy+9+H0cl2B/sU2PY9j2W9nolF4XESmxQ/ED1BDjzo0NjXbb0H5B47+
nxP1+6mxtZ0FRDVYxRY8Y4uPdBwatRZ9Yb8kFtcYVpO+KbThIdJs/VKJEv9H5YOJ0Z5h53/FSK6Y
eDN+1az0NA69//efwiTo7fe3gc/B4uHpLMM60LtFdvOnByIei8loxpa0yrYCq0NyFjau6Gowu77K
jAQW/NLEL4nxwQo5AGqgb1SUv4XkxheCnmBLmrOf5mgkIaT7YBbOcIfYfAIc/hrDfnBgiu9Dq47A
hXCnWfXdqmdxCwN9X7UScpEZ0Z8aiXSEkPEt1FWxb/DxHVyDF8jyKgAPRhFu6lK/DDNOZmwMFu4u
XHtz+17CkL1GRv6SBInnQyB5KyJ5nNIaCaJGn5zHggjDlu2AZs4u7VN9F2sBiJ2SyKPJ0k5eMkWX
SRP3DGrnmkz48YqfddvOQqEHxT/uCNLkwheBdoW5qu75i+Z9zO1zkxA6582zj6J0PsGZ+17lvb5N
GpJ6QgIH1+WAoyFIC6AknlecrEpn7lzQVy2k8xCL8BxjQX6uiOdal+NUbRsG3HhCk70qHPstOo4u
BoGqDQckM7SlchK57E5/F30mT1ONz6cx6L5oA6encngVtnlJYrQfCcdnvwnHnZ6M4CXi8hUQHSKl
eu5vVo9xoTIusMVsSFYLt63qx1e36ME866dwLJDT3BgQsS4iUd4RL05WmnChBWjgA70cG5vDt+oX
DCA4pbjvLDPMBTAAMiBo+UTW1a4stevT+JKFHo3SCILwojVQxkMx9No+mfTqtbd/KMctzpY+k5tM
kMaDR+Erh5rZjOSMpOjRE/FbP1WdusSa2JJBOD56NSkCDFXHgzOWzjqzOoPpMTtvh59s19TWj9Sp
D2MRwQjy8m99PbQHOzKam8ueLZI6uCvD/ZrzDnqfLZE/EzCIN8xZlP6A+J0qPMIwHNcRzT+kP4hK
ZBh8TEG3BtaY3UxSpDZxiS5SmPRBDJP2QdtlFxKjaXaV3s+UJN31ZIofRoZGqRhISnbt4JrHYbyL
lAmPwH4qOtLOGkq9e2GaP5Y4YcfW87NOalkfwVDpwTqNoeW3JFesLacxj62ybmbP8lLN7RN34KXS
8Iw1XXP1DIeoWiaW67nPnqb2c/QiNDACzS37mb4xeP3gZY3PJvla/HZQdT8RcXzyyQhJ1bU1TflP
vtcfMX0G2ZNfN52ccIAwE9k33MPxubFoAJrRMn1Pb83UHIRh+xKZeNqA2EjIH/H76tkghRvZa4KN
pHVPeg3QOrM5So3YhcgApHXPrQZdZW+9pFjlRJzsRxCyB32+9mN7iArlnLSMgTwJHJ1veRoS/IFC
T+MtLhWC3y39tG5nFq6xHhCxCG7Vyp1J0gvV0RsEdQZRTn2iwZ7DjAQ2CI18g4c9+KisGt237n3a
qEpJATdJupLpDs8JXpM4TdYiz2Hg9gi6eoZpaL1XekXKoRkDdcjTmz2bd15JZHbYk9A7aA/upM2E
UNcvpaiO+MjxlonxohL0SU0+fNkD3PWRT2Ul/U/WR1Z9y8KJGjsv/D6CxIVKN96ti41VEhD2kKmM
doymSErsxVs5coFxUjw1FccFI853kyH6bfxhq0xbD5mT7bQBfokDCUN3igcN//bmzhgCTINVoPqN
CwIR4PLvYxRTEH20ehNpDqIOut+qxUgzIdSNTP2ZiA2U0RpCyL68xzCUVqGI30LmrWuN+UoIWbFp
uw+R454IiIMUzbryaEyBYCQEfAZQqntLWh5x4+54yzxQvQVHfHQb+UdviOdSj6utUUVvTP3DNW3i
CFBHcqoGM/Dr0UDA7tqHFPHSynbJv2jC5q1ESGwY4K5wATxTNLqY2/x88KxNH4fzpindq9umNeQx
rFdsvEN6bNvyVpfzIW6ZtuYKsrswSxIsWMppWTDmrmaENr184tQKMrRykZYlw7qK8Fql+fiF0d6D
0DQcLINbiMCt8hMR390EbpTZNvsyir6lJVmFulMfUydFhM1Faq15nKBHtBD+NpJ8DNxo49bLauII
dbbMoOU5HfR+M5jyJyUy1gVxpUwXPF/oqqaxBp3CSF1UmNiFxzA6NbxdR0x4FE76MSM2PSkwjI5a
fAxGA7CFwaHA7e0nM/fOxohyUqVc9wi0tK6Dch3kEo9iijDKwQtithg4tSj+ykfvIZ/m5zLtSb7t
weaYgbfFLICMau2WePGCyPya5hi7GDQVN+nZGLX3gnXdNy0IcmOmH4PMZVhG5rDf4yjM9AxZg53l
a8OxvhWseKuu4lllSOsXuCKZMrrcOn2tt725If4PzkPgYXmIku2vfIxuCR8kWlmiSfFbs0ZP20PK
UphiK1DypjsBOyxfwjklUcUx1kEy3aYqddZ9xF6X2LAz8yO2KYDj2Fw2ymofA3pKuLSWLuigaN63
4abNBIv05K2hUNSspRkpL/bW1dXsGywYl3rMuQq7/z7meBPzmaaKPhGOW7I/ToV1c2f5ONDSSNwi
WSddAgVH147Sja1N0kA0sU2Go6Qs1NMPrz+mbQuowDJQJhraj9CJc+LhOb8X8Y8ungLfjqA2JQrh
ceO8FGlNu+SLG24cK0nKWwcgPpTmrutmbw8+39sGjupXtm3oh8xuj9nodgS94ashCCU6YX7pIPkQ
ciqUdZ9FkdxE+FWwtPmjIAJemcSJK4zM6yK5h6JKWGs5ride+TBrtUdIt9xoBlFFwEu2gqYDQ4Me
G3QS1+cueZCsr064zPCBVo6Nh0qBImUzDHie6k49hpD3CORDygNMMrj84iQp7raWKevMyOXd6WW+
C1oIIMT+vhmhHN6Gmp2wGdwfNa5aStPuiNaV+15xKtzWqTvxgvTWqkbw8YRgW21xzjMyz/ue8Qzh
mIgrzLsm6U+bVXhDbqFdSZs3eBjTBNNcJG9Rm73mw2y+ktDQHvXqODXUBQWb/zUSbb7nDDwfZRzX
u6LWPmUVIwkQvfaGXx0tReKlYJV18aCSira4Y7+3XYEDitU20Xh9MxIicObPj4Y2OAdR6I+a5Zzl
rMSrRxaZjtIndcnsDvtJO9XldOfpvVCSUnjYuknrBLgVoRvnTgN92YqIXk+7nbAKbbgGvBtL57Rs
Da6pq22/QJfq80LKrZu+1mNpHkJP+wqJb9pGsHP0iDpDnw91qWicWstQNuyCwxg2XwOLyuMAJ2s0
8E7PDLhfJ4/xggM1vdU/s0pcKsXRIQi0Z0oldExF0e0DSxTfUJAin44s695ZQba2OtCRqpxvpMaj
pbWYIjs4DCNitPQvGTdgBOO53I4OmOISWNdczXhcXMRyMBZdYFinWRs4dOQkHxdh5Nstn8koB4PW
0kj4ZJ8yT0ZUU83TzUtRC8zeTJxT2dp+C8HFnxipbpgmrupAJ3GCg/qxT1gRkRFwdtBhqLRucim7
tL9J4n8RfBTtjXRJiVsI41am7SoE5+tKwyQ4DfGOYCFjxbliPplpZmOiyT4kVFlly3ADOlBxfDd+
GhBhNnMdPM0zwA3Z4m5z9lPaiYtwEIF6BriLNjNHJNGifiicGUFumRIjobwDMmz06pzlfSXbGZaF
ms5o3OsjAtZt0MfpYy+NCOVe9lXIOKRDHYaPVjnjGQgQlPWGcna/4n4bS7/i8iWuh+MXWLnhYHQ2
apYM+fKAt5DlgKpYhsbNCyYQKE01Ps92roig5agJKxu2SswlOmN1TY38aKdQBNyI/tCvegoJy5uK
5LRDnIA5tOW7Hltde9Xm4tmKtKtpduJB2wdhOZyNhlNbOHnRC/scdt2N6tR+BgP5JNzxYLjcLaq2
9BiW+q7ou+jRReaaABFBZCz2gjd8mzkscIWsS1TZxovFMQSdYMnmb+ZiDZ5C9yOl26ewIhzCQLB8
qwbQaE2ji21Cl3YNdtTx618kqLIvj/TBbmbDYiPZ4dxMyK1hFotJTrw6wafhGM0pmiMUDgjwS2Ad
u8pGV6wPaY96IdsQt5mdjEg3txaI1tU0fbDDcnYETty5DwaTT3wNIAmr+JhPbFOkF0zbWB/hpLro
/+PBfqpV0e89eBCrsLKnjd5kt0DN5oEthh9u2gPY7Zts6ApSrm052X4MVkbTp513qs6vZV59LAdX
xq3UBow9BzNG60pfDDMe9vtGZ/vTw7ObLFNg29xCsqRtq+R7UHMlnOh+OFwQynxwqRxSV1ioEPkn
Wr/yTIaDGGDmgmuLF6evFx/6bFibBpPfMGehjAMOyZ7itW2RT5gtV7sI/gmmlUejYgrclvli02MA
srwqAhIhuGF5juN7647TXlYiPoS9XUNnQ3SShpDKo5IBOvLViJ8T8yeBzfm3FFFcSU97RZJH+MCZ
Xrwag+thxEvk2gJXBcRKP4LfZ0hTx/tItdaB0KIE0SdlTqfcaG0P38Bjj3ZVbSzS2M6RPnxrcNkd
vNEFr24Xm6xoLSTW6kJKS3lnffPRGiGj3wQlaMQx6EjFNTmIMZtCjD9mRyePslM51b6WmsV2bHe/
SsPMqZ97Dqx+whkMQIHnocyyPtgp+w2tC7wIgKwRV+Y2HxiCBxTgxY8fMdOS2XjqnUAy3Z6RWytW
8ixIz02PRTNUxeOIKGHtNbhO5FDRCPDUt1HSRJdOureLXtv1jMaZBJjaU97iXdZ7SbMwULQDkqhD
IkD9bUXxTUUkE/UBBTfJ1uFR0qdZaHHNUY7WtXaskvj4MNmNZMBvEpziBHUEyGzId7MpPW9WgDCl
RYiLYrl5ciEam8ThXLSpXKyvTKylGRuHPoXgWnfuY5ekP4cE+zchS8iVvfap5/16GFoVIHKNWj+k
YmpabXzszSrfOCmr/pDAYQgjDML0CKN99g7MpAFjWHG2SoTYNDGtoSimWgsbxGVDpMgvCZXaulXb
bUfEbg9GXH7XWnT/pTXEG7eJHrEijW8nvXWaUx9q97YvbyCvk5MNp6LolHlI28lk/oEUE4Q4tggz
vdFqPo9NHb1r6p6N+kK/yYODPelX3LTlFagxyAkd5iA1d712Aw/2wGSOD5kRqEs687ZqPLaEXugH
00Jh2bbzPZIdpSqYBoqP5Go7w7DqDReHVFBB16+zO+lT7MQDZP0wtKmJAgHTUInu1R6Af5ecLYk7
dv2xcuLzr38qkKr0JLF0kvqXnn79Q50XbPqi+Nm4Y30yNYkYN80fm7bUTzz3fjNU5otK2uk4huRg
VdnZnAf7zmap7U3mQ1B3QG0pL66xegY/SDJFLZRKcmESJ9ogpsFMUA3Q96fi2uZsqgHwl3VA3Mp9
aTdMYWMdDNVuySGnT1MBKEs7c13NWE4LDAQSatbG6/ESA7PITlOmo44m4pcGbDxt67Jp7rk6Q97C
lAOteZVBjjzXltxqEfMHNdLUdzoeUuR8b8zfYCoC49nGdhYfhFA3RBKMksexWSOpLjclOsWTCChD
I1FQ8bb6mVWtJebgFA6p63fd0O574KF0AehUYex66ZvgW1h4KcgFtaW4+EGWaXL99Q/2WMmE+Mku
+A6sn2HdnkGDqLvlgh5utOq5zRgTOziLD1lEk3BcsqQQt2aEv15b8a1d8KClyV7NtEms2pL2S5h0
WAcZLu7RJn7T+A+ALQNSiYz8FHS58AmaNWLVXMQQI+2b64xCka5qgcrdmv5ALCjhYfDhrFqMkGWs
ZM2xzEcVC405DOOD6eQ/Y51nu49U9mKgUt8UsVXsQFE8IdwqoV0KygKk2ieEkll31aXjsVIT7jCN
t6ponCsxZLi5jLlZu4P1VC0a0ASDAerqFj2eu2wyLxa10+REHvm4CISCI+9VRGBjdZGCiAcnciZ0
zN09NYQ8DtVDXWGyque4XU0WuZb80JNd8tgVybyxIrTgpmGMO3gyryP/MwRCrV8jjtICPjw5+k9g
pcm5XlYXW+CjE3mzMYLwXBtUCL8Go9MoEJymZrtSc9VsungODzQ76FJe8g5PXR219n5mlXMZrWyC
gDRqGyFsGsDqyuos3Eac7RuW2GM3QXYQc8F+FzGKLuOabTMZWNeYnvc9oFALHKjf2brrxzWWbi+o
6VEgmeEMhHmcuYdPV+rVsyGJ1RWI/5LMEwnK4mwV5paMX/2tB13EyF2dVNuvq2lBkpISdKlpmq9H
L32zaqkf0yXbo7XRzQcyf/FQ7B/hTTabGkHQmrYUO71lTbtKoZguLG3eT4R+jNa2wvFyCW3jkpbd
jFGHh06FmxwaJwx2HBw4aoRT7VW1cP6L6UHvyFVQCJNEg4Qqw72lXPAPVdB5q9opsCHiOrUEFH0N
0/ZKuIBVdTRJeiX7jREn2Hc8gSRZX9OaxApRzRjbVPOZjA6uMprwkIf171FSGJs6GU5FbRt7lGSk
R2JsWWfGJPGbGeG2M52r6QrAIo7zgI+BaSgkbYpl76MuMCHUUnDw0dMHKY1vJUULRhg0Uimitlmn
k0zYZYIJNX6uidElH+SCgA54ZFIjaSOyPC7Yjic6g065Cm0JjMrEMteb1nUs9bXs5Qh7h3Z0TThK
gCxqWIo6HUH+bKYbp6tqGKPepbIcFFZoele5rD6TQn8zeu0bsDjfDRN4D02v8E2GL3S5vI3L+umj
TWH/xo2B7UhqYGFB3BOgMMYvkIYWUgjry2AyDzNq+RraVOIFHcfEYiiiGFmVps+0qwRjzqIZ6Bdn
An3flJH56EYoFXG+HonTsY99m5w0T5lXk4a+EcQ7jcSZs8fGQQco+bCqBttZJAM+XHeBVjL6TqD2
OMiGlaw1tseezlTuOU+ubmLsKKyZsTP49aHstojsss0gKMi0RH2GiE02HqIxrxhhX1c4bjFSSgSX
tdpMVvqqWa/DULQnW2NTEW62pSZZsgg8cs4CKG3Ez9LRGr4HIVa9rsB7Q2YMpk03QHbcWTlxyKvR
RLM8dqR34HduzmCL9y7pPdTEzXbu1c8uc+LT0Ek61RO/0w3cxm8gfGo9q2xamZtKZyxVIulWSr17
ZnVNcly0zVweWlk8zvD0NjHnTWvurK3SK1rxjUFl6wU/0cJ9pKOztbB67yNeRBBmCORIRAClw2EN
nKPMgy8LZDk8aYc6G6D7qiWte22aFOiEAvL1zsMazZwxrwUpA37b9fY6Ufip+yYhKM1Jbp3dPeWc
UMgk9Dw/QkcUYTBYMu1UXh54NpuNF6XcCRT/W2Hpf0z5+DOT2cltvAKo91NpwxJBIwNfZH4yI/Hu
WhxSy/BhDCCqgJU80jNmKj0h8OxgoaaOXqxNFmEyk3S8jfo+lkW7pjiEJDpx7qzwAiqHZBmN0sMW
xneQgXQ3eyJwC4tYi3QE/xzW4WLKvlb5ISJi1ddcHdF3mD3xB3H7TH29xQmCDyXseMKw50nbetRL
1kjgKdWOHNsBFBKGmRHcKFpC7Mb5JlSevhmITAThN8YXmjm7UrcAwhgTbRbnszBDY90sORww/PtD
bc4M2jV6loVUzgHT0hYRynWaBypyXT0phvHIa8e9m7XEQTClxGckz0ZhNb5uXvJA77apbuL8gMw+
EijkYYrJ8pe0I5WI+iDykxaQlSEPIPIY3W+aYqm5Ykf3yyl6QkI5rzJa3yl9P081dNOGTdia5rYk
GqcAFJdgbrMjSbplmO4Lkaw9bOMr17tJHc3Yyu0IJ6mNyt2SMz/5bgGe945kLyLDhV8duaRNiDiO
r63GoCeaQCySEuSCLVgUUYSobE1ik3Yt+aYr/KHElwBy2sIcu+Ra+KQWajQ2sjcvzS4L91uDOaWK
+tSkvC6zBfVKud66IFyEQ22h1oQt7YCUgDEJG8YLOI2LJA1OnXQkmA6SE4Wqry2wAawSmGhcdr+I
ZqmcyvU4o1Fm6eAnUANYLt2X5prWOJ0Njsa8FPNTlOM7r1WS+DNmL0CN0TPkZbxnc73BXrlSIRMc
SSIRo3CSAyKYa2ZGG8nE1czEF9/JPDDLdfu3eQAcENa3VtNOzKosb4pgGUSHgQTu9RiLClIsRgKb
b7/1PPJhevwykYk9nYHYudSYHjDIfUIKaa+C3lN7LUQBvuSM5uT5nul4vLheb+1SGxtqirdhkiLf
B4uXuXKHjSmHh5z77qPSfe2JgWgtlGHJiCWfzO16Sd8w1QCfIbqnd3JorhyQm13vavcyCK8VwUV2
Xu4FI6C+OQ9Qv9ZZi+0znMc9h/h2Yw8ZqWL0HxsmPH6now5Jg/z7ZLXVtmqCvRt7l5KsmHU0T5xn
8VcEgqKimpdb22H5I03lzQxavnDo1x5IcOmRk8TqMxu8qGafA4XYNKEEfwxem0QkWISmxVkJlF8q
H3Xzmee8IVAqZ7aRtie9HAgq7Dxz4XAhgQuQHFDMIBgG0ZzbIHPMCClUa/5B45VjbZB+92r72KIJ
GXLo8p22NWXGttMmIcXuihdBI90ouHYwsvymbz5c80wAqZ8y6NSK8C3L53ZnwgNTuoVA29zUOe2x
NC2YZMevJPLxu3J6AX3PCZyZ7Bl14Q2tDdo4AZgRRWhuVvfYQTDYX0WaVysyw5mhzvpNzswBrDBn
78eFi3TID0wsigToYQBPpz+8cIG6yx4NSIT3L7Smlabpp2nC9BJ1bCeWolFXgqHtwHO1VbkndoWu
kfjiLI3zPgrIwEmbWyUF67jJfS92dkFatlFBCMdLz/fEcCjPgJIJUaRrl5EmYDeMmvyZwHaLQxHN
z6HejLzNmzhtIfPCAgC6vdft0t7V6ZEYqWBNMyHGKwkgtELomRQjeZseiHYN3ALW+u9pkOzxfOFs
w7yepswZR7pQ+C9ZMq0JkEiNRFVD5TU5wzeZCGPDgLv3lQoRUin6MbAnzyOl4dpsYPvTNcLpGBIY
0kCWJYCcRDhsUGChna8Jr/JcTS8G0Rh52yPohZFXD5jaC/gKJKqgw1rgetVT71KvGzVzGS8YX01V
yANb493tQsnm232REHRedF2J2xsbz2ApwS4b8Dob27Ihq8WjqF4t2TIbOuxvpeDrJqStZZQKkQzy
SMr4O87Lxq/ZGbNp5pRfQq+FNUDBQQOkISjmWJM6siKlewjDT6WNm2bdZMYBccC8T6PprGgFg/IW
K3LH/4u981ayHIm2668w6OMFkEAiAYPO1aqqbmnhIEpCy4T+ei40GeSjQYM+jemYiZ6qKwBk5jln
77U3rT8mSx/aWzPjYTnlIAlxEgsua5/DsRcaNbll8zAftB+Ls13IU0dqFThjD8o9oNYVUeZ7EXNa
mfL2I8O9c0Bnuy44RZsBmAuoneneQlS/imJVcK4yh71yslewCvHGaqoHL9FIVmpKBMpirPvuqq6J
wgO5g5ttmg7YCh5EZE6HHAsV0sOuafB01sZeCHlRCsxinfndSbhmtW0s2oaSY+DGH1S0TrsypnYp
6+Isa9vcIRKAeSfp2ta5796xoomHpFG3gUtGa1hdqsD13qKar6a2jQh8SQ+1H568CpJ7T2LJIIEy
WKsKJJia2RDq7oxOQgDtws1oOMQRzj1cVexfK+2Bzx5dKXZxf2pyjLtOaz4lKTdsOeD5TpZOeLvI
NfpFegMs868L8beB19/JyPll5JER/2sREy3TH9kSmFWERFVRKO6Znvc3IXAc4J1QFDCNbR36+KW7
iG8GvN4BeNvBQ0lsMAaxVU+Zn2AnpncZd5rQkcp+SMcKK0kaXyJXVHsqCmbBiryPglQCgAoOgRcq
TDjHPzUMDCx1ct2S5LF5vMNFROLgLCFetAzHR3trTOm2Nm8nzQNLKtS+RS6DwvSv4ldNBRUkNrLa
mbd0VzzV4WehrrZSJAoJRTs5dCXVY/ZBrCHCoSfdNl9jkos1goSrnr23wg3wooTi2Ut5A7H4yYLs
QaboYubIph/oZe/W+EzSB2GFhvPMQnhLZ4OIPrqAbdU6j0GTnUjjIe5SRzsH4cduNg+q5Gr1WjyF
oXuKmXSuQh5fKJUYSuIjgTe7fBhPfjG91L6XHfHW0Sft1u48o8AVR7q4jBviSLMgMlQHP3CNbYkF
x8uJWPeg00RQtjPnqH0GtgEZKgndMI4A/j/f2b1im4WWvwv0xKmW6LRMfLVe/G378TsxX1uJDgcw
3UAP2bz6lrp39IWcJ+b6JK1vWPFuYH68iiZ9YMCAMNEcKMr5EEEPSdW0L70CRDzlcJroldX6sUyH
blshJN/y4BRN/WoPjbVVrearHQa0pJ7xOcbj28TJvFCsxEv4Q/CT1diElKqPM+l5GPc++4n03sBK
n0y1SGQNa4uImu5xu8/tGWcmFyEi9pkdsYXkXbHek0Q1XuxMebx89z5zMIOVk9zFcCe5DczsUGbB
V2tYVx8xtubDWTnjwqJ3b5wgevWnlqtLpVxRnvaadtFIr73eqywc1rNPNIAmyoOVrHuzx5ehQ91E
GDqx5yRX0DDLQXuPEzpUoBLkOnR6I+1OrV2z/ChRVzEHynTfbALYSlh+glMe0o3IrKfS4QlC9oxm
o/SjrRw9bNFdyxl9VI/jyAKibkiWUrBRKm/+tkWO/AAacwjltA2NXwDfFMLBzpnsKxne3hYKxMJ7
78D+dvarC94WPU19CU3UJuB1xhUnrFMXIIJL0ZvXTDmvDHDhLkSwQeKek1vU0UgARnylG4VT3rlx
Q0xOUnI98BzZ+8ogaXX0sWb6Aysk/Emc9aQlHmMs45r867TOkOLMzMTgfG7ilkhYyVEAg3aNBwpW
sTU11yycai5c8dHXMA5czrDrgd8HSLh4KSmSVkwc7vsBJULv29//wPu5732amVOvtewvZUj8j8L6
t468kLns8JrazaWwmMTkKJ834KlXoixvI38EFTIPmHfTudpUGcFtuADsfRR4T2M1ohhpgUhJ1f8x
acjPdBqatSYtrEP8HzpoLDKfIJCaaHTWtLE8EHZ513jZQDMUC0rR0jLzpwStGyt+GetnYVrPiNhu
clFvI9KHthU200LXTF1l+63LIuQAI97twxASc1AG2Lb97dh2yc4Kb/QSkBWG28guf+F5NYA9aDTE
ZF9RxTObxWbbLCfk3DiNTpusK6cFR55ew7a5TWxrn1a9ta7lt06rOyRFb1iJdjmCN7YqB8e3D/o6
BxiPMdgjHFKziMqXMLqHDAtbqYWswUn/Ls3aT+WE2W5k5CdkxwRWMedVE0ZM0Ca//ttg9o+WOf3q
zLm0cr6i3NyJSDr7pEWhxpLprvxvG1Q4Eqm9qo2tm7D9CvfBzcxfbTMPwR5rrK20/Sv0wBkgrm+z
ChR7gM+t6yQ7VDicnCG5H4REFEjuVsc7gkksdzWTZQudv4yzlx4N3KxqcQ4MyHEWd41Mgz+8PcFq
ruwBqtH0DkZB87GhEf24kXiscnXrk0gAzWN+95j7goF1DrTnhrUce/SADl70mI25T/O/weH5SJLh
HYsK0qBq+OAQc9vF5iUZATp4AanogoAXMrHplVlUAbH8kal9V1XxFcnGV0OGT9nxEYSH7Koafxiz
jJdpocw6Q3Y7drxG7+27GRnYFLGSO/6nDkgxdGLjXOulAiErxSz7bYMmrIRxvjHA+UfhW+VYnJHZ
TINmuvGi3lgNILBI9Axxqec0DvPxQkLzOwEwjz3x8G7nkWSdlQxihuLVQLtFcwYEJ/VDbAeEGfuM
+CUbn4PL8lGor9AsN6ZFf9kDnnSsRq9caQONRBkwfwzh1W5jSXQSgli6buSYdANTdUu6sDPBgM4c
71Lbf5ADsvW0QCzTcLvS3kJaSDHXkJdB2uaLW2GMndN+z9AdVDgqYduDMGVBmowebbDQq9nuqnXT
TskurpgNZkhhW7Pud8JjckJoyJM7qfwUeJD93IE5CidFEr0mZGkpHX7QLijxmP9q6lKjGkeCBit/
kwLwXKlCMVhO07/M4cYkuwRkbOusZI+ByxkB4MNFsui5byqr3gbmMuIgxXFFYDALg+7mDc4pggAX
lhnSj8gb33VNK6IOimrv3zavvi7so4hdNk/90GOCj2f1XUsY9oGjPnX06cw2FNr6xqaI2IIOImox
S381KL4J2FoIrg7fCgN9V5/suL062v1J6fNzcgJ7nZBKyqIsu0MpIbN6aY4y/d1sZ7G2S4G26Ny4
LdjZCXGbPXgkeXYdNr/+Rs7Gx6z8g5p45gdYObTWrSOMkJ3Af7weAuAJyRQu8+4TenRkcS2s8gE2
gdmInUzVIc5G2rcNE5F0crZipvTSo7+DlwZ6nLEzXrPk1m+rC+GrC0m6uptamskOOBy0teGD7xD+
DCf61Iis2cuFpei4Jyf03hSsfJJnINVL8rxSVE7kNEZPLm1n1i0kcb7/1Dus7Bogytjib2vbXxr7
92XruacCxSL0YFo+GeNOTmXgMRRebYtbF6zih5dCF7RZ7EXQMGebkpvUKt8yCCfYtYxHhpwUfQ49
ajwoO8Mv58NgVO3aYbVYh/aAG7DH5qzpAlL1ghEk2CuxJfezZgFiOLqZGYFxwe11Eo9EbeZkn8h/
WeV8IJSrj55Rf8OX2JLvlW6gxvK2xJdXz/ANWE/g7pEBG3rHzlLxc2zkuJ3adm0z21+TAbMv+/Bn
CHziEA1xw0LK1Nk9RGiTjZEdtI+T9BmVdEagBL2iuEVY4IS0vuXUH1qffBGVys9xSMjHGudnqtib
2sE+3QQJdJIZclkc0F4CTdyuxAiaE0ub2uR58yI7DUnRas8BbF7PGb5Ki7Smdiz2Hm7MijOTLvvF
sMydJshSrLu4pSt0iiLUxa0nnuMk+gwz42uu0ttyBmaSAm8ht01saOmjsjCL4yy9x7m+Vs2S3w4+
E4xG9sjRiEm/7W6bzDkkHBCYRdPltEGFBi4Or3B27kiHQidswY9LiXIqMngYpIH1wfREMXY2epB6
9pJ3Xk8lrEyfBVUFIfhMMyKZvmOalMVns9Wf0FraFdYsTFHIVCcEtVltvDlZXOJHrx4bgmPKofnK
FLpFN6Q5OSendIQ3XrY8xSZ9koLPvlEkLMelWtESIvx8WLR2RKw35o1APM3UAW3uXEw0uZdwAk2/
NBM0NFp/OtcG/nsqX9JH1bfIuJsGLh059yfI6yt3XohYuE3JgCDJsqZibc3wZUqTU2SVp4nVBRYI
dEPT/EJ1uBoij/hEGzaqJTJCRWg7AK7mSi2vIuvk3W/JSrKIW1blb0d4w7p0uiviVAS+9F4Y9bFl
wXAQcUUqAGcqcyKKk9Gi5IZeg2hJ1lgKtmKgQvNjco+61CAEGqzwCFXYTBVo62H5CL2L5VP8lFZz
Um4PpaonprptmpvChAiIlvF5rBFEmcan0bnPiT982FnxaNVfKqn/CFvEMlKUx7nGvddZXCLV269h
YN44IWsVeOmdkRo8I34kV22dvdBF85aXcYfaW1ckdbNygYZd3sukwdiliMM3SU9jBy2BWLXc2a0N
3tV363jN5DuGSLvYg6o64slJ/A1p2uHaMT5s7Gu4+KgaDIuGgy2Ct9bkuO+GPkHrFghQOrE3xEoe
rcS4FQ4zQDf+Gd7rpKRN3+N10DBzsKdAS49fEem8hdPA0U/tWT6wMrbboEk5i3Rk16AqXf7SB1HT
QqLwucvSokBGaJo/4CQ3rU2GXcioEW0HcliOrusocX/igSx69OceGl6Bx5YV2TFAYNqDte+bsyVa
e9Mt1XGg3SeCUjTt3v7q5bCToEMQANozIjbFnkiG7wjHxK6xSlrT5rEInQoJGsrZMhXzURXuvlVt
cy4EJ/8wZsTA1PxvDOaLaWrnTN78LbEb/tEVIy2W2HxorHa6A017HrCTLiy1Wy0xk81owNDdLb4L
XLVBygijL+u/eS7zQ0nlUywcrFqh0TMH87kpjdtgFqyrUf+B6WGXDeVrwG/ek11frjVXdh8JRkto
uAhd/aDxtKkIZ94yJx4PCM9WS3FwEUl/O5lpQAKJSeWddZcKEXjiIoddgiRGCZQuDX8d1SzThe6j
yJDST2Dd1r4aiK4CGC9iSyHY/JM1hvS0/xQipV4vmytfY3wrINYv8qmYoU3XHkr2kpmBzikoQOWn
AdbiepyAV5U8Om7CbNOlGiwHlLqDFx/zLDr00c0wRiEtpxLlGXttFEz+qrVcBFmW2ugaa4TNWQd/
h1SY5zeGcQn8Vt7P07QzOamdHPCbPU00kdpvUA62FYvtOxPDT8Olj1YGtKNV5ddntFkcqRjmxnjf
phhLMu9o2ojBwDQuBCEwS+1ijP/eFlM4e587MmCsSNfUlfWtEZEWVi6bJD22EXvQyeXL8gFlgLEj
MolecmGwaBH1Me9s6vXt4FLDQFffM9RPzn1SBJepnt4yFMw7xp4s1H47bqnBkCWRBnCozOhbmro/
D0ucRiCGXeTGnwx2Tlla3RRhuPM7sii9emEXLNZx0wWRlnL3jBa/sQBgHtl1eiK17zYuhocQgQzn
e3L8ihCqiaE8Kn0978KuKM9GEvwqpGa73iaJ3FhydvugaPdLlZlFuNRpWtJzF2oX6/kQJThGESe+
DPzTsuntWsXGYGaccTvbPQahNxy9kM8UCO7SjEBYv3N8rtpS3SbavALmpXlhBC+Cso1UL55+mjhI
+AEQpTVunTKZsKMj/BV5vB9/yTPS+yminLB659BrPpfPUAN7W/dN2j3I2kLqrZoovz02uSmZnVNs
IAZyOTnHIV9/qVp3FUJ1PJMlgIyoroncUHAa0jp6j31yyQA6YeGec45rht4N7Ds7zVDIMFCIGmV5
zWNIS1NE41rN8SFM9ZttzDQ2VPCDpKDYziHExsrq/GV6/9NhDyPjFylfZs3+3hw6zlNixPEdQ8O2
I3rtpWRnnhzzOMVL03yRmiQeVUyaokpzSRje9sNAox3tKfGmVApQ2rZRDkbIhSx5JKHlvrHN9NJ7
CTt36Hcbvdj6i4iIr47x/h2jW2wZyOJi2w7wT5BH7sAa7Kwx2i80iG3NKZjK5V93BwVK6MFtRTKb
nhjKwMnsreo240AEEnbVjGzZBKocbZ2/mF3Z7JNuIdZ5Kw+ywCnXtArYRqINJ9ro0WV12hrqCvXb
uUVZQQGPnY7nL4zPpeMia4Ax2Ay48DT9kc6YBaeIoT/BuyNnBb3WilRZkg6iHvaEm1p3pQJIq0lm
5EgVfuiGUDda6B9N+WkwwAz1fB7GONuPwG3n2WPGUypksK5/0/hIWY0Z4mormqfM8QlEivVTFdrx
ctgfPkUiUMEulsap+6ZGYVdHjwToolnV3NbrjAw4S7f65MUFr0Ic+4kyeNyndFx1mJmMLe345Kfm
uEYqhcy8s5wDrmnEeb6B9nlJIeHdnCybvVf2GHo8QpLv3Vfk5YvDcQqv8UBqadrGEzN/hIxuHT2o
LkDtMcSSuX2vbzSku5WWrmTAxtaKmuZRmYm1DzWJHZOaSIJNLOca3OX1EGxjM2hezEguZHL84Kl/
b1gwuFJbdttM5NtWuPFVzK9zM86ngkkBt+I8XxARITUPw0veZv12kohqpWdTw6jk4Mh8PoXkz211
n1ODOTIkUYR2K73lW9VG7Q2ZDtY+T4eXrqFlZ5ih2HdRTbHbNOWGcy8e7nQ4loRK0eKXOeLvJVgo
S04Jp8awCsWJrne4TYZEHjxyY7ZC/pojitfZHsF/NhxgmykwzjMcjQ3E736L8e1T+DOMl8hiiuw3
p0Q4+DmFWb4FE+aiwruBTndJOe8kmDxvceyszdlsCL1Lzwy191w1xCe+dbKJFzgMuKHXdTj422S0
N40blOsxtyN4/cO8yenC3GDbXDFkNz+5dEshCt8Jo8SuruqBXNPuERceR8h0QOjbMtLErLxA3wYm
NI4Bkz7KH5xqW8PJlURXXObgoRP4+sXU2tupmqajIJZ65Ofx8PjDroAFsxqzRL0O2ig41CH+g03z
VFnqweyRvOE6zNe5C8HZLOuAFRkn1JTwFQQ4a7EGZzc+mo+QCd5JCoD20zTj/xHRpXcQxJjQJtH5
5QSq7PMkKC/Ja9ymZ5Qd47EsItx80ZziatPzCstF1SPKYTG5NSw8lKbrouhHcpp03iara57mkuN1
62a7uKEHZtq0rEn4rE8mgjIYofRGffEd2Kguev0io8rekzzEqkASTje9tGBCNjJTaIxM+wwVdR8Z
TXJBW2KvfKdjq2vKQ9++RqaBkNU2OdWMh3kBF1B9/oxOUd5J+Uocgzwwhax3tO62o1O+lLB+PtEt
otGv46PT5S9+qVFRuGre4te5XaxHc5vJq+L3mygWt10fvHtziNu38ABSNdEpg891YbDob1zHPId0
cvbtQofGY32MvAbxtwH1sfIkRPaq8E5eNwb70MC9Yg2qPxaL7hgDA6RbQ+4dZNvrJgjys8qZzGif
Rktcutm6H9g8+8hwkF1MHz6OcntK57uYPu2OXCSDPHoCk1WIMsPdcOjtjonX/g5lmW8575GeAgUd
wxOytCJR+4ZvGXmqmdifRlH1u39flRBc3hFVKaP64uiHKr8xw1gdlxm9YXJQi23c6ulCTPfctDs6
Q/Ei08h/RHj5aKSLSqJU03NEUF7swnOsgjg6uL18R6Ddc6N4/q4gGhYvRNkcikUoyUqOOi1cIH0B
0M+RLeumX/7492/I4EJKsrwkHY2rbnY/NWGdAbcI2anRtWNsC2ShcznMTOF5g3dXP1i99T1HnCfZ
OxhMiAUjS0+XHFH/nNeevJLH+AcgwD935vwUJCTZ9AsV3ay1vPOiDuQErgILZdtopwe9XMewCugG
VgDko+CN/CDpRjmy/enaRJNx44x3kSmGJ11pb932PDxm1FI1GdWtQst8HH0G6+P8VqksXYw2cs+g
JEPgaaJeJr825M7a021NSH2uyi2W55AuC3Eaoow84nHdHZm2eAcdug9xwf9kAcKT1k6EZJ2KXkAL
rbOOwLL6SsDbilPPVujI2Kuh/DJ4NnfBQB0hc1DNOTGUw9LpKzmYHhA+IqZVVnpJx9fc8KITdsB7
o4qZgkMJnEkK6smO2KsRND/zB2vNLvrnc+xN+Ub+ByHI7KsM6OJ0JBN05kciCb05bPb/vAf9PGzF
QdiGdTMHOt2PzjVrNaIdKwCd3Vf5KbXTV8LoY6T/rEVmWyGDtZnix2yiG0sFwK6EsdchCZNuVua7
1nGyDQ7nDhVG7xbP2lGYKNT0qJpR4cfKUIF1RJ8zYFiXtc2ZwRmt41ywbHuLkaRjijlxriX/oV/1
RPmdpwfDLv1VGE2c1iuq+WjSWAQTIBYFgaVSmEjqu/hguuw6iOmOSDX6ML5UqXcX2RgPTS7iWoHY
XzWYpNZwbEOyi0fV35dhfw6gQ+cQH3UWXtFX8uplRjkDm9wqHFzF4XiwjWTiEkJe6WuqLIJqaQ1p
MvZKWnTbyCfV3QIxOvQN6tRoesBAdpljKwd42z0ZIR2fAr9DlFh3lYjejbD8JdH9B5UgkzAiuKaM
BADaAnvfTQ1ekPCIyJlBNkjn1rcl6eN9v+ZJusvhja8tc/wzvd48Umvc5bPI1/Y4vPupbzBAlldt
3zuQgak34TERC5G62VvglOcE0sIaycljWqdvEHcbRxabqa3kwTAvIV/wXWy9x3Pibt3ht9ZovEHf
7IwwOpIhv0AwqNhNf6Fe/TvVu6Q0m7MdHqPE+0bjekhDtShgnl3bf6XFS4Z9FNHIgCNVpITVz0aC
dEgXKC/daiNa6LuzHeQMMKFAshvQKnNl99xEUbmfQaDu6RnckjNVQ96wm7uGWfYgGElLD82doUzm
V+zLRpO5pL5AP6w0bQk/fCoALMB+d7H/mPlDrY2Lu6QcGNU0boyk3P/Dnvx/DKED3eX/TiF8+K26
L57v/3Jm3lf+5yCo5ef+J4nQ+w/X8T2bdjjsK2lZoHmGX93+t/9qWf8BzokHz8LHr7A4/+8gKPs/
lGmbyvdt2EKe5Of/F4nQkP9hCs82fU9AHhL8qPx/QRGSCvJ/0tSAjZiwQEDV2BK/h2n/A/P8J2CN
FbU6iQmdNATBKqFlGvdBTwPAGiBbjMlz4bTNr2tXhJ9UdvPUcYTdxRODTnMIqBqleVfZ6J78clLH
gATVbd3buyK9JLXPtsJ0gS/nlgYLHuNk8G5JhplS49ZHHbQO8Hwf/HCvuysP12nigL4sb/XVd2Z5
9CIqFpOnPEpxR4Ok/vsHtck8TbnlpNkGEevBZ77FRubyTpxnzeqXIEBiBE5TTyfFLqqdZsfJuEIm
xsLQhy4QId9Ln2EiH/Nm9N5rl6QCKGD7yqvz7ayIlahi+02Rz0s4nzPu6O6VdPQy5+Sr9DiM5Q8m
r+7YGcW77vv4kHvmbpBNeuGJbO7cFmVxNNrA14PxURTXlhSCo1bhU4wJgkxNh3GFZk01hzNKSwjb
9AO3XQGtvRblzLAbW1hT+eUuL4xsY5X6tS0YVaVdU0GPgeGIlTjaNtrc22MynqIYaK/ldkiU4F1v
Yp18jT2cVAPxAZjTfiNh1vhTJpE0uBuXLu7j7H1EU5eiwyUmvCRMThglkVyALrJx5syiYmtnEcVF
riQuD5smOls4CYH67AtTb6PMeGkJAPoT/pMx1o9GVYfsqc2M2AaXEI2NjcXwcd0MtXHqXDyA1nBP
nYB6uuqQ2S1/KEdyhjRdgnG64mJkCnJLztw6HEY+IEOxM8gMPzHtTTAN872Btg65xaop9PykejPd
BA2WB1nA4vVIuoLQdTOl7vhcolQInSMtnwhvSJSfwoKIiJZI+72Rh296KdYxEjXF9GgU90TyufBn
mo+6CD/GlvaRS2OjEWMBqBcIrtFWhxA5t9fDffFx2bvN0oFPFrqunV2MCE6N0ZvYTUpTX60uY3RC
UKgkhHeNBLwlXWWkeiRXNFScGlsUWq4VMwHI0IybVEBDii/Zjn+EzUsGfUFXRfMF2HP0WA7fdWh8
t8OhgYZ7DxynQ/p1Czd3wnNpA6WlbzplWD1AYpAMApdxeAtzCxQ8ug/LzO5UPZ3odB9rOTz6+KkQ
ry/q24KxQkXXeMiKLQXlfTr1b1Of/xn9e4T5lhTjl0DGD0WTPAN4vkjtvuAq26Ttp2kmX4u3D3vY
vMlMhqRR6d2kYrxObvANM+zTj/S9X6JMTU7kQ7wAHSD0yLfLTe7wsmJ271k2mhgIfvve5+YlR2tQ
UssNJH4e6PitOgrqhFQOVxHXhCMhV81+Bt274Qx/p3p5RxNk6GNqLvuZ4KWfunXv3drGlhS/e1o/
ggztEN+Ki+cWzc4so/Yhk7R9KOBk2KBEZORvFhSbbflbjejqMj3qE1Sx7TS4L05G6qVAAq0kAlhC
l/cBsyS7mxFlov9OVUxjcjZpeZsv2TjunAjlQO27t64BqkKDBcfCQewZjwyiGSEOBUDVrZvCTgVU
PqP6kiVd3mHCzTce5zChdx+Lap03LdM1Ooa5AK5hwkOi7ZVtCcEbwlnh5/LHdRDnxTHWZXMcnNwD
Z6JfNa5WcjlhugzWePVxyKx9Y3yl6QrMJ/KTVanijvvD+xwSSO1VBKU+tQ6a5ZEOX9/Ff5U5Ayno
CCbHxnC0pvl+bOEoJ1V61B1Op8xqUURYcJAmAuawz8BGeqOVkGCIxkJrVfx1Qz1dy78yS3AxWeqg
2xQ5PPkXfl+dyNJD4uGHRJ3PJxg38Ej6L8hTVzfhy5q6usEsJX5C2vl7q4y+4OJ57ngqsrKClaJf
Hf090tV+tvAgtQOMZeABgtlbtpEF/p9e1F8p7Qc48N1BESO9dQUiC8epH3kMJHHGGeyBqYM2WF0D
PVCxDh9e2V7pGTyr0Aj2UZgSuRfqw8Dwb6XNYyL7ctd5y5lKiZjiugPkk5SM4ylI8MVAbeniCuUg
rbdGjvsynJBZSXp4RB4zo/LqB8lMnvI6/siYxu1USUpi6ltXg2s32VSJ/kR8C+nHLZoSa9wSa0wR
kkMIG+YeiCgQu3pJbwraS5FK6y+T5VsBqxgIUubvZ9xnj1bavDNfwl4u6bJHmGdCq/qcIpAtWqTP
do6C15XzTgQ5JUnM6tWPp6rxQtogzm9rLxM4J/9EVzmeyllCHw5OkWswLM2fe5A9QcLRG6nOfezL
D8DgxnaQ7U/RegSTB7ZzKdFKI89GuqiafJ1q5xHcfXB1pgaRfE8EscITlBTQdrw+2AiHnAcP4YXh
tY9yWEgYrUdbyCUaZKEOKaIiVccuCgftfsSmss1D1IRyaugE2qRojaNx4LLgAMRfg4DTwnreDgTM
Y2ddrPvI8jBi8GvjmvCwSm4nmywCAqqmmKSJMQ63huF8JZgQOKq7M53lDsN3pK5u7r5aAsVXkUcE
ZPSEq9bBrdBT+VUYJGhYRcNRQhrLsNj/a3Q23mY6fKMxi1UnoAzsvnIsBQ8oECmUyHBoG0R+S0FP
zTZ4v9DzzPzdqzyGFZmc1/2kMSdz56OvO6pOTocqqq4gfxH/I4+cLbUdMu9QCdrLHB0/iC/Q+7Tn
v4qArr/TAcgwtwBhEJ/ckTKf4ULBBxJ73meId50YxdZk1mfvCYBEYOMmxr9Ui9mhn6aJiywZYaFz
0RRkefnitxA9HBH2h7mKf+kawNSJe6iLdN7mPiU6LJq+NLUGNuDv2Kcb1GzoK7+JAIiyZ9vDZm59
7An03sH0Mi3nil7pqlxhxqDqx1O0ZexBMDUBy5gEQ1huBE8RmYMUiLHDCRH4A5F2j5wPod1ZORh+
s+eCKf+NBpc6qEFACGrdk9uzV/djf8jJYRmB+u1r/OROHZ5NA8Qz7UuUkQToYnsSFtondwzeVJdT
/KsltyZzPuzJqdbS7+/qOIa7Y8BaY6awRypCpNBcnWtFtHYYZx4zD5xOEVfjpozcEw6BGeWAnx/o
7DzymW+GivTLpSrdMOGnakuZjRrFgpKkCJNIAKfswv4Qoga9m6Os3biEf28SYIPkTEaa2yRCB56d
vLkxYFSelCOWIDRKZ+nOiMKR+SETwbsV+/NjlnwkGRPytJ7R9eNWXcFzYBA1NbgqsVwjS+era1mh
CdlwkbZZqIMse2pOBP88JbH3GUVYvPyAkt8wER8Pnn1UDRqYGmnitmOVwVp8hiTeHaLC2EYpfqJ0
zg5TQnxTKWoDFt+pcpIbzIOK0162TXJssOFkfDTStYGNh3fIYSAwajwj9hDAiSnkcWCIsx7IzIL/
W0xkzUmdUDhgw8W/stF2yikzMf2DbGJ8qKO2tpHJvlkEd5ojAXfo0snyJz6zSryVazrtuSbEbzMz
Smy7PH7IJlAEAx1a8DNY9StLAgtm9Ss1lp86x/jlg7Sgjc8GlSXyGatheepwtTol/XOgna/zQqcb
Wuj+KfoDvki00vxWFNfIQclIS/cwPFcEaQ/M/fRwKCRMESPGY5cN8mm2L1QZwcbDKb8iKuChEa5x
yF3nk2H8G3sK1qKQXQ/R+C92NfhZEfMW+uRrJL23vU2ntnE7omkyCxBkI2+MyjbYtHECj0GA1Dlq
kNwiXAcMQEQnoLRtx+q2iSL7fibqaS8qTY7kKPa9Xbc3g6RrVB2nVFEj6BIdsTbyM/pKRBx8zDoM
sRqDGd4qZbBuiB+LNWCTFeQ7VHm0b4AVsEtbR68T5ll04TOj/uiEkI/hgUZJkCG4tKDN8zorrzGm
xYq9x8o93ZYC1yJvNibBNlmGbvNtCg/mJgRX8ECq5CXXpjy0sn9IjSlArBN99n5wEDwF2xgwGD3C
ltz3WPV70Q8XrafwmLRhcVE18Sf0WeifJk1HHYmWq+/EyXGzfD15VB1ts0U4P8BKWHw/cfg9aZNv
NEFMH2GP42BS/JlLv1oE1ZO0mbZjYk82Y7akeAbdeWyMR0JxrLs58auDxzsUmF2bqhgfuS9fnCRK
zm45gr1gqFZWRXxiDtTAT2SMjL38kKg5efpHdY0auoYgv2cMfY///qAXBEnlKMElPxiNUW1p8+t1
/d9JOo/lyI0tiH4RIlCogtu2t2w2/XCDGHJIeFvwX/8O9BZiiJJCQ3ajq67JPIkEn/V7xJy157jJ
kVpMhVXBLYSdE9e4RCMuZAYCzxU1741DSZ+DWFTrdvDROVoAylzzMQQ+S05om26ipXuJzGMEOBco
vF8+BLZgvw6EOe+76XVICHB3kSLbThmc+p5WuHcqIEJVce2lPRCz2D6TWL7sgqDkgMLoA/fWh3Z8
4/lvBdJUCH+vpS6H++CFD3aeklXA/nOoZnlI8WF4WEgh6mEWQbpa76O2GNeqNSxwlbzMnqNaIBli
vE2N8VJ6U4/jbOTKgA1SZZZ1sZGrryI2ZdjeVXaL4tpYp5ym2A6dt15ieQln/yqpsXgKGKcmXsz8
EafoRqqJPMWh6fd6Sp5rftvTf19kpg9B2auTxiTKSo8uredSHkRybGMInn1T7mQxOUeBl0yXINij
EHWO8CyyFtp13vv2mQzcbeuG6BJki+DHaO+Og26s86JdO7GwZnC3jbuyOoZeHOJ1RIqeJYwjiILr
N61GgfXfl2HM2aF5r6w1fjLW8euZDndTJcA+8f7NAPv4MuSkEiwLIcQV/DLhonpB5j6w5W0H2F4I
GDKytE/J8gX1ksCONFos2pP4IjBWbarO8FfgGDwWuXOzY1KIRJ96A1Bgf6Mnr+Yoee+ciqB66VUP
HsSh96UWU0ki0YxM+TP5cMxjmqnTT6aCFNr0lr8yO2qMFgviW1za7L38gzCr9u/QkVaLlaNecw+U
R1Qk2aaxkubZCNp8Q3BKSetizrts2atGhhN8FrYDArtfyTRIfyvsei1U0b9+k6IgjsduLyX3fsnh
cJQNAobJsdIzcwEAn332UBta3VubC6SINSL2rKxPXfMWZG74Yepdo2LnAwVlTI7aWzyAbYUeFLyy
SXD2nkuX9N+3QLEx55jzuP3v26atil2ATrwX1KYKS/GrlaPL5NfOt1HV61c92fmhaqYGbi3fJvgu
CdtA8xVDZ67tfrqJoiovdSqvlVJoLvhp8J7MJO3M0HyCnJTuuPFfg8WCPae4ZSqjRToBre7oUolS
tntgEQ0NnYLRwjWgbN1Avi4OyO8mBgNYAzIp2hfPmyKwkMQZ1X73PHoQnEGb0bdMdz1H8cGQP7mu
8n0Jym/rajPb94HzmHepuqQsYqByMjhaAkrRmqTHjrn7ic0V/f/AcHmirdI9TacYmELJDq5XW9RU
3CPEhWxx61kdajqhS4OoBOttjFhfk36tj1hakShmc3eOA/V3VCz27DE81dB2ugpRgbyQgedwUZAW
jYZfYfSAdVcol+aAJf4RZfxz2Xfpp2wJnSUKGMWtV298ZVzFFOEy1szHphBXUN2IfWKa/WusM0AC
snA/0d7d8dgBLiVMAeqXsTPBw6wxM3ovUY1guGTxESCIf2b8SBZukX/VDaWGIgJVjEzRTX/n2fR6
EUrLm7SbJyXCUzu7d0bvDBXTH1U9Digef925/XB+DabqD+ZosfFo4ktqoIDofTRfuG3F1ZCYYL0i
erGVV/yGyBcYWem95yDpad3hH9vl6mUieo5ojmmnxppozUxPCNpNk71Acpc2FFo42f6hD3vQAOg0
miLuHzAtv6Hpty5G06D5YZaHWRB1+XJKBqbcemEUnKzRqK6pM3enQBOmnocmTE8go0SNH9MuiOBF
m5syG9RWe9gBoxhwUGB3xDN6/iUqQ+5s/GqbEA4GYeoMauzsSCS7sRmthIMlDTXaYsAnKpf2plDl
gfiy+mDVTxmAxotUgT6O9ohJ0prOWWASB5xVF/as5SGtK7yPFVqvBjLahUvSYUa5qJFTfDMpj+XF
oWx8CbPEe7Zt48aczLlkHhWexrgxwDvfhTaaoSgs2A2pcbzUmKKKf2ZplvfeRtERirnbQviMDlPJ
nJS4oFF0/RNC6u1UE67n6ukBHSOCc4Zw34SgrdWcb51cvk1NGp0Ei/hFm/PXpE77yizqb1novz2U
M9aX2JV8HEY7wIi8LrOuVnbrQeIri7ND8sMi0LI3pBt++0SLrhmIgB4zmn8dNi5Nqh9/FIMvlWhA
HHEQwwtIH5tA8IFNb9iW2Wer/BcsD1OlSaxFy7ILYglDrphIMMFOD9CR8RUl6q2aL7E7MguTlX3v
IZ84E/6GxHIfR/ZOgZFUR20w6GKGfFIRyYFsPLHLzUc6VyBNLgsmgBQNW2iyXYgY6Com6rVzpEgs
T/Qk7Jrz/rmiYSid8tsjI5lY0wW0KhgBzS74G7tW3so1x8M4MpINTLziGFlWRlqfsaxw8zkFwUEM
H5E/DNYqmN132WCgN/ygv7fa6i5Wp49N6qKokjW/qGsFO7aLxDIYE+lCgs160jISyyFNb0voK12n
1CIKTzZ9jpgjZU0W4kBb185qTM1D7VTBn4RPCyZnKvUwu7cJz5hoonmvE0BYboi8fAChc3GL/hL2
cJ+r6Ix4V77wanrRB9KnYc+AYaym5MLFcpAhZYhcsAKu5qqyaJlat2kOCSbkclDgU3G7r72J4su0
+oyxkmuvpH4RbcDPjbh668/+juX4fA/acEcaxHjjU7wHCEgcrRW/2w18veFvEA8KLAYyOJiNnIUQ
8ezRveMJl6usDq/8jBh6mgjCyowto+jifey10aPC+7LrIFTGSwEbCG8Ti+gzxSi/98cI51OKUjOZ
NrnRDkdSi9c9Nnj4PpSI7kw4k7aiHZtkBnZkkjKCprdD/P4vmDlnZQfq0u+KO1o82v4IrqFwXSxF
mMPxhuTgi2wTiiXcEG1qrHFBc4hs87slXwT1SnE200Vsp4tujTh+q5pW7UgCXjCG3TkV+TERaKeK
sNvMWYYtR3cZSCHprX2nz3d9YFdrE9j0Op+03gSt2AtpP4z4+U9jX1zdqPsFYvaL3ztYFwsv1I9w
vccRgqXGuGIbWPFmmi+4R4OZTQDT/mIvjeDGQgX2FMGEGx+/hQXtOfWR6MPpxRxBC4Nr1EWpCu6E
xOhLz1gbl3R0LnVcnP77UpfsaQl5YMvUZ3eTW3yP5QalCcftlOtw00W0RpGywJu5K1OI8pBYANuj
hjKeuObHzAiR2LMnW8zq0Eiq8DsqUIyUcb230BVheGSYdR2bKj6ImF4RljK47hFFCx4sAsHDhq4n
u1incaY3RpFRoKUAMqHz7J2JUn2g9Yzj5BZF6XD32P2UZtvAgmlwFwTuDqcZnMC8FisU5camRVCu
cvwsA7Ws1VbGZ5q9mx6QL9nFr3lK5Vb79YddUmx5RImsE+KReOOKcVuk86PZEygWdu5bWjB0FiwO
NoR8oXWbA2+feg5QiBEVmZXh/EgiQHQDXBtnqsk5HmjJx6kzt7manZ0dp8GDspcpxgxTwUib73Di
d46U/GGMMYnBWncVcE6UdpfCx/PRSJold7lHNABzkyoPxBH65Cx8Y/nmKA8ql4+5LCrkhlgRYHZG
gZUjr6629dSgGOKTOX/VRXX1PEQGI5fdGrP778R1exyz7rMsUGfWXN5OYAATDwWW2Zp4CNvYjWNQ
bbq8vcsG0V8wJeYj23cuQ3nOpf89J/lXlArwlFn0p6fm21qkY+GfucLwsHYDEUOrzMHByCfUWdf+
RI2coSTOcESlyFxeYzgF2POQgIjgbyCrv4h0meKbKREXU0I4uNkCRpOA13Wq3hvu+qvhhv/6Cr5U
X5S/y19zUBlH4X1jKwl5AWAmzKS0A3+9GoDgVxnv1bZoiBYvcugtmeFDxoP6sM3n19xN7A2aH5/4
Dmw2pSUA//YPLcvJl7alKG2f54RwioRA0NiOoeOG8YM3cxhbESUR1S5dvzo6jEwC3dvXAWyZ5Ybg
snh+ZslFWeGXzCLnDpyc+MRBEXmJmW9VIaPkQlyqhQ5sk+qPJSazdTS6V58BTTTArC5dH0FjP7/+
93OBwz4mSw8YzcjktWR5jFKMeJR6PqZjUG4hIuKb9PUtIVt5Fi1AI15GgGbBC+XbYzs3z7XRv2UE
lyE+MU9eiKkFqMBGp/ZRICblF513Q4IHyk6ss9EyeNY4j1ZNbB0aq3uTlmeuoBzhTpUMtNE/NS4j
p2m5JDqxSezkLcUMHcflixMRODQaV7s3xgXn/x7ZfrKOr6pgZtz41aMdO7j8kwjljkXQy+x2GMuZ
YCcNs3p3n5oKDJF16qXj75E0/Suz+cPwnX3ZYrdBff7ZZajaoZpRx9b5Z5aEv6WiWNZV8JIGHqwF
x2GMCGOc+zN6zFW9Hh0e7tGwf6ywex58lIyisZ7MEgC8ofidWqrlwD22GamfmMYes7wDRZOwo0LV
TeXfte+e3zwEhu3uRt0/daZCXtxO2W4oqWJUFXxKggG4RyEuWlbzYGjk2f7kvWjsRVC8Ga161V61
FLXYG7e0dgW7PiwM/ZItyO5iTVMAWRFE8FjiOxUhN4003hZcOusjoKuZM72ZTfxqPZYTwHyzHrET
6XovVLhzVe2eymlh39H1Rkm25QZYjKEeGQ3I6KaC/YPBpWBLjYEj30knrTYj0KFN5oK9iCYya7Fe
d/1M8HzEqNXtiTrATFGcW8urVm487HKWiUPcf3QCXqJpMBtGTrfNbl4DhUHO+W4uFzhQe3bJ7Q2x
xe+SRQJfONZlqNPHsnK3o8n4f+yaPW5myqV+mElCE+tgwnSY0+W18VxsrDzPDlK7xLtDQCxleRwH
tVee9y+yh48YLlwqDZfBs/NFjVvsTYlDyDO7S0qCN5yehIEmc1ZmMGcVtOOGeA+bT36cnLOedb6q
PYLB52gf1s5rjXED1+8EECbxki0GxSiBFkHZT5Oo/Sbb1dDW1jThBsfmmyfSjlCvo+9GLzjPgguD
UQr2ady1KYZCPfBgWQ7ALmM2TpaOfxX6iXWWmkj25tS9/An9+eY4vdhgoyu3g2DPjhqTctp18Mx4
RXXml/hkGf6C8RKiVf7Z55BEVNawPUZBP9HlkbU7QyeSwfdc8oGZRlSDmOj0SbmJtZMdT7pjMGPF
BU4Ig1zbifoXZ8QPMJF8ZGa/CmzzxYwoi3HwAf6LvCN2F6gavf9mNDB4wprGrlcBMDcP3800nMyM
Gj7ubmOLKSWuGvxbsLTRrbnBoYexIpuv2M0PaQ9JlPXHMaveZIsqnMkXT2GvMzYhwmQtSEeRpHRO
5AxcDOOd7uWe+nwI8e+kQ75LkKU/kfgD0In2yajHD7/XH8kUfCcxZGvF6nnRy6ZBeCbf4mcyPD6q
9figdUNY6D0s4F5oB0pdT3JdZNa04NwrbGZZsTtK5ltPPM8+Cxw/TFhIrbZ5795M4AqdAVpCTMEV
mbDchiNRYKEMMLtbuLcC5Gs6c0jrYJOQRbaxwTwCToHJprK6jsMwGK6FhY+jwKpdSwQQPSZGZldO
tg3jwtyw+ybhgacTEnII1rHddjkTBK9rnoxSkktQjXqnmlTQw2b1upni52K2mo31zSnHfq9lboIM
sX4IlcPVNcsvgYFiynARBfWfARHPkbs0pFoQn3ntG4eOVZjqPImRDYyXlgkBvYG0kRWEA/bxuNum
OeVjNs/iKJPpOHoUi9mIGqFMQ4wgKT7DsV1mShg410lQy62lEqI4LO6X1JXJNkMPzCEVr+u4AnOH
OBAZAIuWNJvQCswNEUDJjseqOxkQ4YhDst1LntDqFMJ6YhrDeyAgCBI0idSEAgsO1D6x5/SJT+A2
d09ZMs5vysmfBNFRKz/LARDxZjgBg6MqS318P4wROvZgJ6G7m7/UXmaRi5VbkmTezEN8/u9L1uKM
MCFYM+FF+YAghi0SeE1mlWPC3IugBctFM2AkySl3y40oWIaRmg1DPWe3B/MaeTzX86uO+3hdSY6F
ge7SdUgf88iERPmVPXbaxiXfE+sQhP/oXjjWWHwdKz8mjR6a+kOZe8k7gX/2gxW89nX1OnXORM6E
fS/RH21s/BtrnVfU0pa3GLEozuB2+Ov/vrU6C6G6OeTb/771xGzDux7/FWDKt50LJ3UIxwfHG76W
JQDXfyoJI1PG62jhcXVIhAW4MHwoijiJlvgYuf73aHbvk7X8jwSQegNsA6Gjb6YY5n0g+P0Mjwog
GBz3ahlF/9Z16ZlP8HQvEtG/LVrlmPAJCv8BxTfwi6giA7CYAHi3aCz48PVuuI98BEUu64R9GDVv
A2uQuhpeKq2+qzh6iQwR7pxp+GplfoKGrOryRb+yF9iNReWzhJt/hBCPXuOttJOe+zLhk5MuY0M/
fRyZugYw+EdJVTkUbJdrW9/aBhJ7pBQa+G6tGwtDas4uhFT3lAgiIHzF2remv0F9knXmLil7bDN5
f2f6HthuKO+5+chT5gAYLVAC5DjV7UchZhjDaIN9e+HpdyldujqmJKs4rGep2lbkcy0KdA5zeqPi
gONjHVReuBu4pthdU6YkJefFzAmZpx9zEh+yxbftoGaXnW63bYX3KDXzPZjSfFWm9R/mk59Gmp98
zKJ4ZlnED6VLM5akh9YoXxLjp6CfYXHuRygqmifsKUdvCA9OArC59HDDtuGfON35oqu3lszkEslO
hINk52QhAW7C59Hx8zWqFBevQv1h9DLec4xuC9efT2QPPetE0AOCkaYp4Hpmfrou6kgBrI6NdYZy
rpLqJ50nXHZBBsMWM3hrkbiKOGY9hE6+odCB/GW1G6suz1bofVmt+DKt9r8goG0DjLXDzhF6zQun
Tbdtt7lR+1vskXR5ijo9H2c2rlm1SwrnmowDTIamO2tP/1T/sU9q9ydMfIlBLk42lsfL7HfzPakq
KBlRiBBQowwp3urCvjFmx/4lSfMgfo+RrIFyovbo5ZAyH21b/eGFoU/RKLd9gZe3L+YrjZs/BPIE
XxwLccjafi5kdtViuA0zpvRy7EDOlX8pFtAmAAwDjRh7xdaxOSeytJv4VK015nW3PoTo3pqejsGe
lpDqsFZnBqzxKmHkQT0NnHccdnB12RoRNqJjZwDtStCAEnJdpPCMVB7LndlVcBA1/nA3U1teelSC
FvkHUdOKjYXdegXEfFPXEypOGwHHTBTvKnSqz7kqPkcLXCi7525jRzfLAdtO0MEmMiRifbsO7k4O
GEdi90jt/nEa3GXfG72DuX/BxjyccDc9dHaj98ivHaKkOEMt6WPpSc2fpgVAZpbdh6uoftHuH83e
ebB6foSRXTIrnfJfT6WRGO0T1cSzbwTXGWDHzgj86aXJ5a6L5mPhhnLDRrnYoCGpT80YPCUlVVjE
mK8alF4lGpJqZfUPjBsi7Mw8+m3AkxtTKXQ4dSfqDBJ0Kob+hkMYHWhlsSxqyYRCM6mq/rOhHVxV
pv4bHlLFwASN5pJUv7ZMoqbSxHmY4fMMifyKUDQhFV5gUThSM8N+sb1/XVEZG0BZwGxs99lu1QWS
whIPJ1DIJA/08K+WtJ8GExQHrv8V27aY/3v716DfYfNKwrn3TwT2Q0VYYxPnckV11JJq5p6iCXUY
/a1a7ecGElvlFubWg4mxYrK/YleWrRGwPxkDP1LWG2tWsc7DIECrapOltGyfxWIyjRjrJuxzQcXB
PWYWsh5MDOuCdyzCAMCZ7K/9fvikEW1GgYJlGFyK+MWkX5of0M9Bf3T2Aj8Kv+jK+KDaxalQ8TUf
DnHsbBoh3/py2Pe5lb2GKZ1oBd9XoOgIn8oSKM9gb5zOVsQXHOqMOMgkZ2gVplF8GnoKKVJ+N5UE
ugoTAH9iDlA36b77CZ0xmhdm3YV4TzPobGWbERCHZ4n5RZ6yI6/MAaGpOz+605ObqBe3G9LrNC62
y6o6jEx3MdCHe7RsHPIK0IsX1qgcyl9+C6r9pKxOdcn7K02sV5bFtK7g3m/FRzeZIwZJZKzzyJCA
qJVxsKEz2elr1ob1oSUjNi7o2uz81jeGv9VjfCQXe4HMUMGXEVBC6nkY880Hkwu8En1ykwlQV08S
w5vFzAJUzsIVFaOtGYLXiHIg7zwjw0JIiHbYgs/Wjmrfe9OHAwSlK2IkseKNmcw3x/9VlbBKE2hA
cRm8VjTSql+7vj5GYfkU/DYhv00hY8wg3Xnm2YWsYHwYuZ+T0uS+ZNKBd96fE8UcHYUd0ZPWRVio
eimXZIgwkmabVZ9g9oaCkqJrF3nK3JWIqiyOlBXsz/Di0ABm/h/PjZk2DFS3Y8cuV6OVNWaAG82Z
SRkxTOxHGKeVd1++5ujnV/4wuwxBLjzDsIVTpobO8JRCuGQwG53anok5NuWbScRxVbHW58P9LrHi
lma3H0ni4JDYXqyK7UQW5tWxxYPFykY+Bl4ZsfsPyQBsUGqHMjSeqsBVNGH6OTHqD1nkR9AY316Y
Ad41UUYSeoIYTW97oexDFEQvHWxRJhz3zkrSnSjJ/SFiINzo3j3LxlYbMplajNyjdYgi6pUxPykj
JtYtWhcC6RGBoB+os5Il4gV4nv+gfXlLfd4aYYFqbFTFCbZ8QQsY4vuBSDrYTFsmj2SRTndHgGkA
HpR9ihBCbHCCI4HqVXX67wsvwIjgDYgHgkNKl8QON3KozpFMboMUAAYMWET0r+UpqPjiiBmnjipx
8nnRSCHfFbuWB2vnWMF50m15MpsMTMh/f5vYKWqgwpxXDkqcjTYN69RigWbIAfbbdFEaUsk/s8l5
GuKuPmWkZf7/y7R8m8/8WJXnUbUkBp6zMHtIEdasS2vI1nKqmYahSyuOiBs2DKW3toluQhhSnHwx
MrD26McSb/o3+pO1DaJlkV3Qnw/ddImZZraS/hYkFw67szM/hdMPYgP8kPHwHPrRSbbzqsqZmI6x
fpwd85YwZplVeYyNbIdM5myjGmmId4ZQC9Lk2yhswGL1FV32w6znS+swe3Wn8lgF1luoYNMlpLdy
960rFBSrvnAu7vAncpxrSEibB12zC+Jfw2H1XXJhGE62cePyYMGs3hp/lGo/kC3xPEsO0tTL6DTD
HUlsjLKxWKyz0b/3Flamhra3DI65n4F+pKP1eUgdKT94pNHc8BM7OFmr5DKyTeXBI5BYxa/wYuCJ
J+Eb8qy9skrE+WALt0ZocyQlAGUICdoN0Fx86CUk69KxzVdp9pSw9MkS3ua6XlI6lg6xAZbLcFjE
8SZBDj7yxjPwuxZZUeDTtr89Gukxm9fKfHDDeEGMmo+6bs+tgfNloHRchdiqZe+jqeLAkSlGWIqO
Ihues8x8lG3WrAnuOmYBdRRuik9Z4qOuWG1QdR3RstDOIFob5UsxopDvKFcZpb0r7ky8MKQ+q3D1
Fz3TWxgsuSKCLtlS3rfZm/tG7ZlIn8k6QkdaRTcj4oLLGz4AwhqYLsj0MZlf2nx8xNhZ0R1whrIb
xj3SOHvHp2V3WQlbPoY/K8qO7GG+/bTg0CRZFoqGsdyvxQO60A+4spRkDEQg/jvqkGYZ75x7wQga
gbVeNbl7qCfUJcGw/OERs241ZD++R5JckDbPON+/eDRvY1AcAtKBEbCxv5Q0pAy9GJq9tJXzA8Tg
zQzdUxEP5WpgbzL71QcmmWUN91rmFLJpc4KR/DIwqFz+Y4KXbjkRpX4cnvLKwbeyTEq1JlJEbqQ1
XFwbaBcU+InDWZavWdE/W537Y9rj25wS2ziyi6Cj45HsaAOETh9nUl0SG68+zz36RlByQf+sOeKy
CpxeD/Osb9SKw3pBST0aS6Z8530Tjf4BPoaacWFRaV2hnCO6CUl3VSLjSmW3q6L62dfIsZL2lJaQ
Mk2l/srG+y4GioHZQcgfUZFqdgK5NV5cM3ihD9p0hF74SKy4+vRa6fHAMPeSFzMfA4zViWgJDSRk
wqkYO9T2cVqE9x3yvapVP36ZfVqedy/4Z3mcfXXMaqQPbSwP+PvpsUMyK6nzB7afU/MvxuHN+g9Q
dKiKU0L2kDbOWL05TemvDGcAFaERDVp6foxa481577Pi34h5AGzynYDJi8NQoGyGC80zGlHgk+0D
sRvhpTLlDrcilhwtgPcGEHccp332suaig/7LteJzzHFSWxmCBYwxpktTyv5PxXzcO9k9+zyBeV49
14nH1sqKX5n17adRvTE7imOKO0rchozSeES0PzXTc9il4doFwzMI4570ySmTHIYt7+MIbI4Wj7Xt
FCdPuZavdWN/GVPGhs4aWUCgaQ9MWE7Q8XETeSY5044b7LQZOKs5+HQrlpVRL/g0Ugr5JRBKiUyd
aJtvUARHT/ERy6aUen8TUwlWKIaimFLadXyGxt5asq9YeUOTbPEgEHTLGeJM1SsQc3eVZh9pBPLJ
545we36LCLUAxK29Z2CBqat5QqjdPoiQFDYP5XHtXAdlpQyigBmFivEVpA5M/M2ZiCqKomTaJbo4
lh3brdDr8Yd35N2k7TugyQebpJZ9kwNN8HhTK/GjG/Hbz8w3iAUD+CxJZpqemWXAazj7mlgJd+jf
4iy9FeN8mbX5Zkz9hSXvquNY3HcUbStEuvHKgXVCe/sC9xFrD/b42UCUANIwE9YOxuuJ5e8niYCO
1T7WAGbtQiW7bswOPHKMFmEMMmYeCWe33OKQ/xISddKKPAPHMeytsoeeS43DCE0ZYjWlH/saUWnf
PLD1pzmnrEWU0ioDCrUOtxzc/CFconbt/ZBR8+728uSNfFRjc4kNrru/5MZ/KL9OgWc9pRHrs8aF
pM8fY0zyxAqOS3ciWSOgZbAU/YC1/MFj5N2NpueerY9Dxz9AyIXJI5h/Wj6xBsL91hlawswujUaN
AM7p2Q9I4EDmahv89J09b+FuMZbch6AmPYpzhsfBva/+hknB+jRAZrUYAgyy1kK3ZEMTQf8APcWp
jOq05ljhhuAVyMPPQmCBYwSOftUjTNGf1dXkRNJG8hr7JoSDv7DOsY3w7wDGIqn/78hx41835cwZ
Ex6Rsv47EVglcvbNsRrQirnXwuFkajUJW8YICRO1WW8fhGieHMDusCxHBNXiUAt7F9jQTBeDeudP
b0mGPluVPsiTbF8jwbU6ROo2eLAuRHvWuaCqwuDe2RwRrh+8GenYPRh5cq19JI9F2T2k+eTsCK5l
e99cCd95UgavlGHX8bat74CssWMzFMRu9AwX8jvt8k8xwTDW3p82p10BKvAnML9Kh6EBwPJFwZQh
5uWSTMIJHSr6fXxIHGdmj2o7DzfQoU5j7n+wr4RGa5qAy6evIDSNI1zdV1YRN8tHT28EqUmNM/4M
5HfGXkJj35PVOni/7iTMdS5MHFewDIsgv08iDDeU1R86QFw2mf6fqSNXGO7tVltju/W7qwd8jmZM
f2Rti2PgJ6k+M5JRVzMc5CbmPwwYmXuTkluW7f46hVSjyFtZtb1B/J9JOlUYkXbpenQNCtEruxuU
7xS16J9FCdmISXAQubd4nO6umT/3QuP7zxqifzJKAF09lj1vd6aY36Wx9VGlRMuE4uwK8SfzuVUS
2SdH6MJ7m8oFC8Ef0frtSSVqx+jb2DZF0DGJcuDztWgLBmL1SJ0/DFKGvwTJ7rN0UzuW/pxKsRxp
r/Fc/5iD/vDa4hWvm7nKpfnu8Mhupm6CTSLOI/EhT6rXOx4OSIrj3QkAZ7VJ+isjmPXDqPxDMx6N
OsPKU6JNV8J+JgvKr7HXSIqOIYptYPlxvLUrGiuHK40Tl0J/NADkdy5qkMRukBRl/1w0tCBOrE2D
tw/uxy0qxY4cwQKT0eAgAg3BG+qb06FOJPgy2FZxf1bEnqxzhRDKiF1etWQHK3Vad06P/dXfOiyD
GKRzhxOkwrOXAk2cp21n1sYd4dTGH5tnRBfoxe3gMvf9eVTcqiEAXaaNMUm3ufHKbOjuI30cbN84
tQnqUQdZsZe9avspsbu/iCjELenJ7y38dhcIFZ+DmXc78l3S2c0np3T3RSjEO2jJMiFEzhLys8O6
fICbcsVAEa3pPVD2sUmaitG5Zm3wL5q3M+fHpqlR/jBhN7dVNT52zvzqEi/t4s26gNKjTS4QJBu4
0Zr0N4hL49K4cqvB2tx9x3tMJ+LMkwZaVgy5HOgfDy4uwdqGbV4+mPCbWvq+naPVNVuMh1z61xjF
zwBd7tSY2TpafA4a/S2Lw2wmvLx0jkm8Vh3FZpf+1mP7ayxy567zT6kSyU5H+NIaEhKLQR8Yxj+U
HPW1g+9Nt+OzSW1cDbyC+Gvb7D0mx+/MbcMHfzE4E+0HMsZJ32uO49TeG0sComk56aYw010Stcyt
fYcQjda+zSPIaVyT3nFcnJh12l/6WPQbqwgJGqIhXoIq4UQbz1IaOLMoAHJE64zRN43dfkk3/i6j
Cr0lP1VNQC/Lpg8jCjRrlWjelAEKuibIaVbXYyRuxCfcBqvg0ytg/sucNAAivoR54/U1NuhEol2C
4kY2mG38ChiXcK6RSfqhttDrC6iLfXhT8JTXNtlgB6tMuCdqakb2ZPlZclZYJjWh7v0/KMu+Qf2j
QREAvEX2PIQXHw8QijAxbnSF6s2xA+ZTabSLtHP0I6PYT8HwEwXqnBup3hQN0RL2nCDusl59VOQr
LhHqHQ8U/RAcaECfwgy2pFNn/SbV996gQBR9j1ohMA8dmW8zAd3H2qJvSqas2kRBCe6fIZpJjn1N
31TIN5SLzp0cdaRbyHv5mL763hICYZLOaRZ1hb09/h97Z84dN7Am2b/S51kzBt5BIrEaz6l9YbG4
bw4ORVHY1wQSy6/vC6pnXo8xxvjj1JFUolgqFpCZ8UXc+Czy6dvJ+PGygThRdDIx8GRLXc2QuUa3
IrUGFtusuf4prfpTuG3wIEY4NHb+qa1w6QRmjonBhNOxZv+gsXC5hp9wD43ctYlgQSiIVSedg61N
EvBB3qW9FcElYPknEtHu0JSfM8H5QGjl7c3KKDAMuN2hSOMRojgwQBPP0rolhsCOv9RYHfzk6mP+
QCJYTNYxR+Kdr3mtI0igla1Tsemqe+iR96YO7+C7d6efhzn1npxWmAfxnTjc1RQ2AKw6Mb6kosUj
ru29xI+0zWCMIeWqbCsZD8FN9P/kjL9nx1Yndy6ItvjZMmFv+Sjf+kwwT1VfPxXOwh0JMxZ9/z4F
lQQKlwSUzhfoLMwFdochna5xc9vg8z+kDGGOxrJxV9P4IUU5PXPwPc4DsXcEtpsxb4L7MHGiw+xx
rTHsepLN9JrLwgIX9iicUXLj6rBGyRIxFIdbz1wS2weagLgP2sLdKRsmG3xtYI8COhV+K5bUXu9r
DXCpMkV9ITRpcoYfN9rGUri09GB9o0RCu+mvgaLnlclxiGA21DYHq8g+D6m7iCRXbm0lBg0XM+U5
OyCG6jINHd0VWXuelge3ziMQCfhbByX820E3Abey+OiPqjv//BF4wJnqaOpZN7gy1EZ3E/ocIRjE
xPG2ledwsbzaYf0Oumo3pVG/Z8EyFxy5B4aIWfoE4Bj3+MyOwsHSVQfcb+uigtmPxNEpb955/U3g
uQ3mJG87wQffTvAEIitjgD9NYHZoEwndUV3sFLa23UE1btJ+TSLrHOT608MMxfEmUCe/UlclkA19
F6ZHK2IOynmyazP5GhNHvcUpSOl3VL1oDbMMx+8TvjQgvX35SUrSWSV3LoLEBpAPydt5QOb2/LXX
q/FIOHYGxiNfx8m5ZiqYbu0CWaOmn4gxFCq2gWtmAJ6+kRVGr6iIXxxwPshPO+wo74Ov6CkvdbDT
w8ptcVQ1AtShX5qvYWkiVLUUa1SuA6gG4D9vTQsNlEWLTAWfsVMIdG1jDh1t1XJoVmNjuYdGx7Sc
dxTcNehso51tSzOhcaxnqFTXL50ILXLfGBGxnW4aDEs09Rl3QR09O7UmNlehk2W0OrJ8QEbWvZe9
Ey9+r6Fi3cceus3YVu9YHB02cXu3nhgbsb8Fw+rvk9G44u+VX64sH1r0tKAu62NsRdsq5Ng3u8ku
aVJ6dVI5YZVraYTFz0fcYzoYE+5HGF7UZY4RYeqK1FNQVyn5v/rVbQEntSpFmyve7db7lUTAVfqp
PAprni40xG3tCoDWBHp6asNmp2kYXlVuchsps9pDheYkjphtcl94Y8WYWFjzeW8qY3rzwKND9lYC
Tl/b8GVtYz5ajbi4tfdVN0b3UtIJYuB/uOKy4bBtU5HnttssrrpDnbcw3WJONq7RNC/4evNzPBLE
pn2t3jpe7mDhaXIkVY8sRMTVLjuguoNvHqVfehvpcL2YBUhayu1okYufOTIx7IzN/RSF8pB3xdWe
Z1TxO0XyftPS/3U1KG1khUg39PXaJNmTs98OvwJ76O/ikRm96R1aY54ZmiVfiu0HSzmx+jT20L6G
DDYd54M0png85BhcG8NjJrBwcHxZqJbjZQi7Z1Y4AkEQF3fJGG3zLP5m0TNfVfgoYFSuSoLbu5Li
m5VnAZ4tRzITAY2CIC3gJ7TmF1am9p6DEFGsKTirtYX1+GQz37zQbbRr5qp5noP+JaCM/NGBAkFs
NZk3lnUWHFSfNcaJRTudD3ixTV00d4Za+FP9gDe0HI6RYQASTXBB9WEI2YsKB0lhY1Vn485rsR1k
yfCcgEjwXTrfR6GTW2V/txGyfeVbByVdyiirEsfFdNPkuO4H5oTkSONwN8CCTMlkt+2pmWMuK89k
T9r9+NAd/V60xATmcCToyzgOphoyRjuSUyJhZWA+3jEMjLY67q1Lr31qgDKN0QI859yq7sNJEMQC
J9mLHglDpfEGEApWmo6bIljCc0YthzZVj54xcFwlzjQ74r6OdcXxS3wof59bXXCfKco6NEj6UiM+
wFW5Vcnok8tA6/EnZ2B3Nz9VYQpVgkWP6MnRKC1imzHRxPxBTJ11My8PqsM451v0z3npk7AAYiJv
bAyPPl3Wdo9p4b6044LUV4RNGAw3FX/JogIiCdjtJi1GAaYIvVqkJKT1uLdmjwN7j2KUNfL34MCo
k0tvQoBfrG0gLgaO1W5z5T1YI+oWPudzQrkQhggxbakAWvnNWB3pKnzx3O5GpewXDK9etqKtWFVW
dqGiJ1hZFpYMwB1iTam9SVO7so4RLZxWrr21N6QGRsiVtBs+8tMU7kzIxbdzMK9IydVwIRwOA824
T/E3XoVv3g4Ga0fl9uEdHIvsIP0Oxs0Aax25ZBMYLs2pzTRsmRND2DWgiidNley7qXTRWJecIm0i
ME2RsA348wOp8RIfwMoqRMPyxeGBj53cV74ELGdXpyKnqTjRtM060GQGsvsGHYUc7/CQ6DokWTP3
74POxSMAgnu+6/AYkmUHyB8hirFmb5bYogzRyYhsL1QBIsWkyyzQvuuSDWSmt0KmDKs1gHTbbs5k
Ld+TIVaEybI/ZQvWwobqBK+x01uG/TtXtib2mJk7L7bjrulvlEHv1jD9IbsTrO1pYvhMu1IH+3eV
NGAuDdRekSqkI3QgXM/uUVGZQbzELaEBznQwMf4c8BPtPXgMm9CKjwNZ4o0fmC8Aj+Vhisb+vld1
hrnJDI/ewA61yyp0vspgmxsbv92IQglqj6Ec0jIOOngJA8YhHObsDwcY1gbHdW4GBYqiixJIeIXz
XnSPoWPhgJAZQkNYf7sMRA+tWwI3HuYvjzQPVkPsuvMAi6j3jd8es6VNGLLxpD+T2WuXnBpqA3AV
JtMZ/V8DfXQ+YwmrcuzxqRujXpQo+iUmRlEu5btF6ey6MaRztkue0Au4L/nRiZ1cuPYH3r0AiCXx
B5hATlD97rP5I6JUSEcBNCNsL+ZEK6luunuuUAz4cMSad2W4Yj/hz96kvUDlb1R7MpYHO5rR+H9+
Tx1kl5NhKh9peKPYBLik6TgFwVQeIq9jBuqYuIutqblFRIqvg9keqH3VJ5/txanrihv2AtzsQv4V
Iz+O081ccdOlL4fOLMVxnp4yg3hI7e4CDNDItTSmE58SQHUnj21wkdCW4TvpB7YFjPjkdDJcnMz7
YRpSdoSj6ewyEc+lfS/HxddaJQe3YD5ujpl9Yh94pk6RKus5/z37xEfmsXnVLY4/JJOIn67BadX/
rnCz61Jgjp1xyUp73NDWF+8i4zTiol+nhtNehmgJ49CHtSG0nJMELz8rI0zvbbO5oAXfEO5YPqlF
z5GSlSaGOTprNYF8gNU9JEIhcQT2S2ZYsPdp8UoxrDs05KganaFueQE6f6mDmOZywECWXxTnJobg
ZfXxAc1g2OPjpfyDcfc0+d8giU4ZwwqrsuU58hHw/STbqh6pMsHGTtFVygA599611xMuM4s/bR1+
E37tIIcyh2Mv99yVrceVWJvMoSbiHFa4t80uurQO2A8FNKJKGdhlEcWIOE1W7EUZl8cZm7B4Di56
GjYM6wxuGd3Fwyi+HTJzPnWWMdGBCVUFYsBuMjtG4Nb8QncpXK4RR2JTEDXUGubabAU5DSryQHyg
xwx130ksn5R4MruresZtEs8MK6aeYvNoChbRecCx0tbPrq+Mk6+wQNv9KcGFwgwz+T1Nv/MMoL8K
wE6VGV0HeeHs8NAcS5oyy5I2rXLZAhs2tgJowdPOcSNcDq/90AdgPgmkmHdhK/w7qiW/8qKNCfba
WwmM5Jy29gmnefIEys0lkQmzZqjc+GmMOQcoOoZJoVEbMd5kugwOdFJXT5nXYsNyNHbz2GGkvzDN
G3qBHhMbs/VkEQVJI8CbtRdf3UpvEzX6e/iDlDMyqM6cj8Ys7rJcXivcqWumQbsxt87mIKfHkc1b
TKbz0SJ0/4QFcuMOKrlpIL0GdtViKxEbaniJCcZEmQIJkc/mHozrlpXbTg6MR1m7Asp8Zr+HMc21
SqvbtYLgelJW+x1xq9xkNtDQEaMnFXU4FswCSLqPENth4CAkBlLfH01S/VVA9Cuivxen2koXSUHV
b108dzp9saIYuJjp+bupUd4LwLl1l9mfaAMtkVe8Edrccr70oGSgCHR1/er8SXro6LlkS941LYHT
uDFPpCKHJph/2ZY/foUtmfAwJpfooxfuhCQSAt+A7TKdKg0q8Q4sFDXABdbOnvVuY/pLn2qIY4Ci
3dKYb6o0fcUJx0QdxynHCzYhsg5v3cwxz+kUf9lT9Nn0aX7xEew22VCTu0Zkb7kfqOIpiCP7gZiN
caaLnTu2GWVPkxoqbJukljJWLpVL79nyB5LPVbKz+ulNuREXXl23m9kedl5nDQ9uJw+l6Y67XoDY
Z7Msn8I6YmZmA11ZnP89tByIVKgWuCghwWR7brjpbYvkwZQi3Myxww2HvqRRW2xCIt4k23mVkf3i
itE5jFNy18T1k9sH2WtkFdNhXLbfoSScbGblgRstQ35bPcZO8TDCJWlxy+0n2w3WUvbs3YLimMf6
Wgype8zduF3Ppm/cAoeEDwCywa7+SE4HnGM4Qtk29KVkHJjm5Bx6qU4isis9QhHZ9GyX/XgNEzAD
sVVcpWiMDWsbXg6Ig5siGHcpllbce8OlNowTd1+KhWaYQLjfx0vJcUROxBgcTiBbJ+p/gyeeD+kY
e4SCKfDFdjti3G2cHXSRGA+rlm+wKk+pDu4HO/cu2mRAR7Prmxn8CtvOOIyS8U7Q13pbS87KkGgh
TNRSnMX0jksexjmGFioYKT4YnWM4pNVjVvAphK0gXKzsto2rzquR8bKKjYmgvAMBNL2SSKMYgT75
G8wUGHeyc36Al6JvdSTWHEhYXcz6Ag0YnydVnCurHsQvmZr3bObnZzWGC6Ij3lpNr7ZJEExvsase
qp6Bvug7GnoqABzGYEZnJsHVrqUu49kPHdCPRrMFAk/JMKNs5jz6t2QRxbk1XuEik3QO8vYhnfbA
NQhmMzh8mKTkxwVz7RSCAqc8p7W45Dp5V4Q2KoTfzZcoBTRl1FRdJcO332D/k0UuXoaWPujUGusr
sbvpACkAOVot8Gw6vK5pREAMGaD6TCFKFfg8v8Nh/KCtoaBMzdxEtB1xUBrLa9XZej/pyD3b1Vyc
tAW+t68qfSP9m5zN0WkorGCTzsP0QXLlJLKkfe6wFK/8enDOSnru3vEq4hP9AKm9ceW+jy2b87Aa
n/AKgFdmtH4uQ3JwSG2ILjY+EyP1mCUPlnus3cfBLRp44EOyr9uOnbbRA3waPJq9gaNh24Pen/f6
SRUUZHusR+9ept6bOX/xTBk9N3b9rthtP4qYXOFyvVkzkRWrjfpPSm64bO3PdqyYTrBqnELXHh/D
wHgj4hA//aBv/z8D2AaY+39nAP+gf//jf2wezv/z/wAA80V/AcBS/FMCSBFEAUzbk5ia/jcA2Pon
tHnXCjxHkuHwAp4pq7aL//UP55/Sd02K24UD1cV1LJ5C7lqeMoT8p+04rhf4gbQDyZP/LwBgXoVn
/eM/6iqn5rU8/v7XP3y+tWULm9YEx7IcSAAmz/83AnA8pGMXW34M/7uF/ldjNaaNfum+WzwDLXwQ
a5yTI3Z2CGWNxFBCK4uilZDNcr8eUY03sW99BQb6gHBb85R6rPANhYgbzIjlSZByIiuigBqG1Qjp
M8KP0E0OkxQP/nxgXHPVU585sdm2PYdYRdYywwwgdTI8x1nf+9TAmgMbpSR8dnJ/KRVv502WQ01s
oPuefh5g3DWnYIqQA3vNrBNWhySwQVsYtRZ59BkVrYtjZf62pqldbuHNaVi+xGXytWqo+iCllIeH
ikEDYYcadCMVpiB5G8IRscON2IlOsjZwAJLY/fuQlO1aUrx20CXFM8ScS4Y/85b2sQHhlBFtn3EV
ClJj+WoaZsLlhAVUrE86hR2Pd7ZbGZy+c4RS5q2cNG/t5c0JOPbWpNJ+fpNCiDz9/Cpus6uaM7Gr
DOriMMXFm87DK0PkREOMf+wI8xxm3EqYp8eTNxbvZsFIM+sGe22zQMvMvbMi90VUiwYdfTKIYaqJ
02FN6zpimKeAsyN5yKymXA/UORiMiMKOcMabC/Qnbh8mi1HgXIhtllnHhDX0zuyowqLdKBy7s66n
aG84/RWEPXkACTQE0ci7kd54V/Z/ArFYNIhjbpDmrLsmw+jAf8VYBaYrV10b5Keky7dziapXOdC+
sGu+TYV3T5Hd4nFbtaZ3GxR7M4w5iqLnt6xCe5ydwT6le4rXxyy6EO8epsc9LbnbYmi8vdD2XdJb
3yEC7zpyFZ+bx0PrafuldgeQGj3oDU/lLezFmiJE9VtmBA/manCweUdvZZ3dsSXEspfgrAoNNIuw
waxqR8Cupo12bXpwcSSePaO6lQufTwuQ723IpNNoIuJJ2aMb1+Rog87a9hwhsBU228Zmt5UBFe0Q
0Z8ywiC0wU2/64CKM+CoaIuuGl9z796fFhBdLD5rp6aSqj9EfYHjtiQLkAP6wOtA/UW9Nc36rdXO
F5ktf1XmzbujoFMQdjuSzz1obgFgIXrm92lR7SaCE4Vku+40r3hwSV5Rcb2ZFA4Noz22EOiJRsOD
hF0zEifnvOq0Rc7Q95wQxoF1tumN5oWrADxV5iJhECRrBkeS9pjq7bjG4QzdeKbUnMjcJvbIoQBx
S5cXEbXWDU2J+Ixan7Fx7LwMrpIHxum4wkoGPhlhbuyzZKFZ16nZY8sv/XZVNoyMStd5zJ3uduLH
4VeRcTB12eyyEXRP7nyQyrxPo2fgx7iyenxKloOp1J/VCkkyPNeO+SsOjd8d5LY3GwF8HWv7Jqx1
dKLdqF0F7BgR+MOPGm7u0vBjXKKFhQlHfN4kQ2uTSIkrZPgw20bpS5DEz2RPynM59RA/XfvqU0oF
usW/VWK6lHpx79n83AN/zNBdRbjPXNiysR3cxQE3ynk4CImlgUK7aZPX7as5MYxRpu/t4d9u6Uwb
1imq8KqdfRoBexJt3iNR5H5HjIf7nvPlVardJLHC9VM1+zyFHDNo/9DjwvCnNGUvQUCMnqFNL2Oo
qrGKt4CBL8on9s4A80inU7rBSItW3OzUDLZ2rNm9c0PmPNw5j2g4W94ZbMB56TBSYczt1+Nq0v6+
04KIgUuppUU/K9PUA9mWm1R49C4zwjpPSLFORSGTld/Itra20lR/qEDCDqItoBPCXptjDZBWwChu
lXxW9IFpnO4HXOJHifq6DZ3xnC10ESBmZr0VCaEu5ZveOVfmNZgjvTLT1N3h4hBQxg5BUVwKXJo+
MdoN4YYKd0YEqdGBC0CUF5Yz876YuCZy9UfWya9ophjEcjH0WK92xXl9kuVjIBf6WYkXwfAYQ1ks
PpWCt2fp7gL/c53z461qHb8JN7kEpr2fs8LbA2B+cU1FtjjpjkNIQ1hEYQddDw9FVDyV+Sy2LMY7
EDmgiiLlcBSkOyth2w+vyn5lTWkO2BF3aVBG2wYAtCHzEUKCntZEnmoE1IbypYT3gnB4jr/QE2GE
3Xj+lYvvvvqatf8hI7pJfY3DbKY/pMeXjMgOR6J+MNNkIxeXEAFD0GThY0stLU5i+eWNPdhOy5zW
rmknp7xUDwYygRjxTVaZsx57PCu2Lz7CvHn1aGd3I/0dhiTnB3J1GOECukmsDOaU7XrAERJ7t6yA
hTT2GelU3C3Wxow6Tb8PudKZ1nu7Q6mp3Svf2d/alHHsUiPaNf5Aim+A05ZD+RmoBvjpjq6S6eAM
3tco9RcWzxcrE3Kn+nazvJRhzF780m6OQl1cijtok6sh63jpUQetg8Y/bVAWiWXl4E9GnGWzr989
7f3WDKYONY1H66y9AwDgrnuHQ5FbAxHkPDw1FnZ04gWEBUoOfyygVp77F4BbkrxtaouvoqHlhX0U
yrZbYAqPwUSkNWlDqQjXMEGpAnNVc/Bf15NKSR8SAStHJkeAtb4I8v5KO+ZjzZx027OOcJOzQ2k4
RzdbWtfY/QQdoWhGSymUhzVx/zfNkZ2tkMmfzEcKvdpdPZLBbopf2mAAg16yFgUKUd/f6B5UDoyH
ZqtcJ8WJzsAhoIlBQI5e+3IRmagwAjN7AClTgXyOr1KP3R1NpCuwUN0qy4ZgZxlLgbptpJugnQkf
pFz7aSVurRpROS7Lp6nLwP5IQF2IwN26NJ5ShKpVEVbmTri1g72IfJEE9Ip5g7Ap3e2xz5GtxzzA
KFT/STMiWLRC7CbLuZ9UNG1DA1eSj9JPoNremxh++Kz7hGKWT9lyjxe8HVv6jWbLvoKIweRRwdsw
owd2mtURROeXxpUE3G9+DCeD7oIRYEfFMpyAFKV0BYFRAX4pSACtXIUUXBcgZ0RRQUitxKEy8fpx
sfncVEBCgO4OoW5XjnzKaPI+Nda1Kazh7HCc4liM8SWpDbVJIivauFrTD5wE37mHTt0l/QEM2iU1
yic+76S6c2tvhfMbDQHDLiU23eH0lIwTXTIoU8eYezaBgClyHis90RUwe3ixC9XduQkhNbKRjOhS
WV3o0njNoEURcYl2dQO2QIEHrfOHwIrIM2h4UyZz/KGpxJlW9Q/hOAduRcWhCM4h+Bukzk2aIvtD
zFnqVfVWSu/oGslRxRDAQXkBzwd7mv9a2BnMQyjr5DgaDsEbuhefr3zekr4kCErOepO3OMxslxwv
bPY3TGwF5REY6hBpIeFTjUkfnbfxOMucMyKt7QCzs12GS6gF/UGMXCTGAAlk8BhXUza0jr8gB1Du
OGt7I5q4OFkpQZsngwLpsAysLQC/ZCOwejsAJuwBd3fblWvp0V/vJorqRWo3GvZR5fQ2FlTfVcbw
3U5HzZQMLAjw8sRqALUw4QkZgJ1c16QBnRnCKqQzoQAnuakx2cxocaVtWBTJEWNsz3LQv+aR6p6Z
E9LAtnPtw7qFFYDPHlOtjQ98NRj4dvVIErYEu73NdfvFJ3nk1VO/HWc9Jv7xztQzWHtAajsB5GbU
7iegu20kY5rfILdszGk3LfpKr/s3CqLZgzk2CL6iv5lqtY9dgClmU0LjEvVTjIEQhR0Vvo3wenrZ
mO78Lkx2nvPhDj2xlfuseYamBI0dbtU6teiNG/x7DaZjNYDQ20FookszM89JOt7QqOQc2oa8M2Bq
fJyZelC0h7rQQy4gS75mXxbXqup/9R2alQpM8Ux9syaJjQSbubdYlgrcbhYtMkGWbUOvlfs6DPEN
k35fe2RVTiqrAVimDG6BdF5yGIs7FyIuHyowTG5UcXWkdJwWDPxG8Ndd/IYJXFy1S5lC3A3WRs50
u+GDMthEg4NsCgBJtpbFfmp7hlyuIpJfZl+a6VWY1s8Gbey/uiB9i/kh7nSg3ENVB+SvUuM1Ftq5
j7ri2PqHUEhx6MqAE8OIa3KkCe4hKrpuzzXOCcxfg200QVZ55YYzhnoIsvi9yMjy9vSsYsHaNkxI
vBIUBqFqOpyypLh64ATO2gie1BJyKdqeioOkvfaaylTX/zaCobmVwR4E1nxlDsU8RBDJaYOboPUW
ZyueJ68R3Z7fsi9l2suggrtOaX7bdm1tUMEM4jdtSXVEebBtNm7Qeqb7KQco66SPQ/mrnzU/omom
81Xpkw1ul6RhysgkKLJTkXw3HoOPsAs8LLSuSyDSBfmPrSzj4Fk5xDL4w58HufxqGgLdYFFI7BsT
ntn/eu7vVym6M26qGLiLnhtEywGHaSB1o1c/f/jz9L+/phNRcHbNJ6tIiV/8/A3qBpuAGTzzFjun
T/6/ffHfb9xSm3IGCofNaPmbP//YKCy+PvGcgHJqXfz9b/z7Ff/86u8/hBRPb7MX/P0r5s/3/Xn6
v16+Dxoo8Hocrst/5OeZf7/wvy/TmvAjj+l8/Pt6fp7++9U0LUPvGET991X9+734+XdclL5No5wl
JY4HrjMgFzLVBSn5KhvvDdok/imeX9cdy7ew/ISR5nSJxXAYcX6sLNrGboOM1A9GWtA8abuGOmE+
eQVH1cjW064x3PSQROD3iiC+jiWQnL7NP8F45Ob8PCMxX+OAdFfHKahSeX1f9OaHirsGHATC8WBi
2vt5CO1onRL5u3qVFdxLHfoXYYvjz3NGj9eFjUTDvdDn6B/Y8GbdrnhM3SF9GOoHB/uUHNrPILDE
UTtV8IgR6UNn+a/Bj2tSczDYQ4ozlzwkqbjlt1NZHlLNqteaRrevI6N90lnaH8LpVHByXGOHKF4i
4vp75TKJNUJRbPqQQ1REg9q5bEdAyY2cHwYAl9yd7ns4y+ugmWk+j0d5z7j+qCS6Z0N2b50lnKeD
oLqyjTjbnfLvZMIMV9s4zZOMkAu5kQlh20f37UoYi65X7e3K/jQ0FdaM6Az4z4V4ISQ6r7PZZ/KM
VxRV99U19b7M3RMZ9gAUPv1IiHopSWVJconaKmnzjnhT2nHzoBHe9t3qbiQqcTENJrRxGt41tUpe
+oyaYzOe/wylea9KOuZsGx6uR3Yf7oP1h2A1cMYBr40UtAK77hsHK5gjlfhMRrEEYErKltIBL7nn
/zHhKzMmHZuvrm2vQe3aYBDHhQloBLS2TNayAYk3DkyTL8w4VRUk70WltgNkqDVRQ+tqTml7LEDQ
7iGki3s3Ynlza0piSs8TWyc0b3WS6m+mSXtpWh8+J7tDLWiuxUALyITAXUFQ8L5UNvM4Jvyrzobh
gDlZv/KukLUyrA/RYEKs8HEd8yTWL0yF9iTx6TqKkq96DoBfxugtaUkwYixvsqqqroURF0ers7n7
1Vb1KLM8RKUjmkBU+NdQGE91l2SHOE05LfbsVss2vgdifawY0Kwmq2RY5Ul5rn1Ux6JnbDs2owXV
137L/LbflaCCTuaQ/M7wkG8LFYPNzdlIZNS/sgNkbAhAxySO4/WNu6kNq1+qUvxbf3mYA6+9SfhZ
tF0+bzB18C6THLsRyh23SoxsKpy6PKfhDIxNYQ+Zpvwt5bLbQ6Saz1blTeefXwWph5TAQKhvuNdn
Nv9vDPPfhYOaYXoyxiLexbf4Yk+C/aKYeXNM57GxzfQijLU7xwF8q5jTcbjEsjQHOtWZikZa86np
4vG+CyjkGmF0Le75l3HmUxVTDL6aenbqtA+3N52MoRDMNiET3eKdE7cdVFKWe2aHM+FDHNdqp4hW
JsVUXYbaiR6Fq9ojMz/qEJLpi0x5TV6V7mfZ2nLdwC3dZ1Ux3LRDc9eOJDBTjanFmNVbhl61BUSE
MmWn1WGatbwjhkPqbmK3n9pBspkT7W/5zMu7wfYCAofQTiR141U3lLezM3HeZnJX3urZ3+J5iMh2
L2VEpNNXTheSvm8qY2dYzqs12yO1BhjvV0Uk9tVU1KfREBqijHjVFFQSBqP4gIqd4DFf7CzZDNoX
q0X4yFF0YZ4528wkTGKMnO3wMAS7FkMsVSGv/QL6pes7xYY6ukBoORzmUfrRR02yM4CsAfgxHoc0
i/aaOMY2a2HPZxIjvBVUVD8gwJ5Lzy/2ozU/BHNtnIzl4edX8UCYUDQSQkztGafS/K3tBaeY+9W+
QWC79AVwHRaHeq0LjbkO8vqe7O8aXLfD5y/jGCrFHfmstSsR4oMpgCoavnvDkG8FTVGXMJNfjj0i
ZPo5GR3G/iEyZNmlZOUy7p/CdInHAN9gCG2vTG4HB9VZfDTKccQmnTVrmRbPoK3/+NUvHDviksNB
c8Y53uLc+c3pbrgdQoo2w16nm3Q0gpveFjzkeXyALnQf1+58SpeHQrouolMIfw0l12pdbydhwZ97
4I/nKRiiEz8/KNmzdcZ9mezLGJuiWzOg5RdmK+xlo7yHsKlupPyFAWG48GlkJuwVtx4bq60wYipF
Z8e5pG+9cvwTrg+9s0T53iv8XI375Xf10YhSMO5gjJIE77kHrgnzCkUh2uoxeRImH9Lk2krequxZ
OCT9vYKLOaajwQi5JatL5WkAAY1+pnaNc4pTPJnAXAALI9yYTvMxQ2vOOd9MnvVFBZOzHTTVVjXK
I/qUc0inBnO3ZhKtjzEs3t4J7pMlcAemPCmw7YZRz9AiTX4XfvZc4CRYhUF/rjmCafGRh4hARDSn
el053RXQgMexIt6BkaacBSqpBRlk5TMgUSSYccge5r56JJVTBvYfhyiUm774pC1RgSHZwn8d0ZFn
cyNxYB68pCUKXvvBKg0I85CkAaf/tnx3GP9gYQkApYzxjRxSRNZyQk5uuym4AzoqN0aG7IOJnxvJ
xInA5kNi45sSnn8yU/Mu4ESD8sTy7IbDtgUCvQ4U2K0EVoBi/dAmDdusTGbn4p3V4dFyGKwK/NjY
eRmlkErYijo6dvN4dbR6dNPmg2PCY4QBce77Efk/IAbGNN2y4BXItDmCTeo2GjetAw4DQxYV9B3o
mhEPBaCZ8t5zy62Jsnwbev25WlbdCNQksoD9grZI5r/B2SBuUIP7G4raViqRNttS+3soPcAVOVYA
8DKkrRlYrJoRIq5wgifEN7WtisciBByUCetPoobT2BrcnMujOWOQSMb0xbGjYv3kCje4alwlW9yT
2P+nh8kpLzJtOUf3xWqC/UsYyr8hLYKtXF7y/D4w5HbMBmetLNw2XkGOneLK18BM3K0dzsDbouIe
R/dwoKoHwa6m1I4GI7LpZ7bVJAam/yTqPJYbR9ol+kSIgCm4Lb0VKVKi2Nog1JIatuAK/un/g7mL
u+nomelRSyRRJr/Mk8B0ed600BpOXVGNp7byTE5On44EqdNChffp+L5lab1jkszAIbUT+PX5pbGb
/cSXqqkrWhh4B8muBe069rBuQ7QBJpQu1Ww7tyxOcOmAlKF/V2zRJsvPqaB9ju920bZgpFTPwbwF
aMZAEoWpsGfqEjgjNmXbmoa3vNu2fDuHKhwIKdqPZIK43EUoDZlPLIRQ7TB8iERGOwN1HaFG/K0a
cR+5yGnROqRrft9zPVvZBr3ladmTq3URNXmu6CObQQiqBTDJLGotb6XV04XMXlJSJj4riSQlGfou
uKNPeXkyCpfEcDM3PXX6HxhKdx0/09ote+6pbpbvA77eMqUrbkWgkLO3dagTz/9I8EepYb5rarFY
T9grQcVKY2kaRneQHtjRxMKcOpXRbuDPEXCiyTgbJMAhXI4EU4dwb6TVt5bG7ZWPjkm5gvhlrOcv
fOpDdyaS1m3SrX9azC4V6whXWrcJutI8lqZP4VYdIztwpjw2Vp1gBPHTnVOVR4IqMElTM9x0btef
w4pLP+mIBp5H3b+w7k5n1xEObe94yGmMird2jw8KdyKhUz5HhpHxLnvs6aWEnaAUsLEY/CVbhtfD
i0l95S7YLY9KGjfwgbhEeSH/ZEH/I2KBKzx2D3VY/3F6FNW6NfHqirpZNVN0wqdJVt1u4TLzniyg
Ers8ZSadKKoiCAHPznVIQbbQWz66jsRWtaeflyCytB4Co9shn7PcMsKA4k8kdScIyIHPc2wxS1Yj
w1MPr8wKJylaiJt1+IDNmukVlvjY8o1lmzXxJSTZv7RsORA/p4ijnCVOVm1GkYuMmNUKMIyFu/sK
YaRblKTLt95ktVvwGslGagTcOb4ETNBJwSmTzBwPVcImtqhR3lfBlPw0UXHLiIBf0mqcTZT2P91J
vhqHRp5CGTun45WsyvJNeOPZiOSXsv2nqckT6AQkwALmqQxSkFLtOXQ6Ojez/ObiJFuSLCZJFcd3
PhQMzey0PJvJnFo0McVdprqivomDCcMqb+15Dv2wFPbAPiDjlcc2aIHBPwdGDjve+uMjQkS69UTQ
NldBzGi3Bo6xaaqGr8xk6tBwKqGuxtubss9O4GX9ZUUL+4pTPE6tVoOS2lLOE1PrwrfaVAddC+mY
stttlpf3omtuCdriNHj5QTbZl6wJBmKJW+smkVq9vfa9V29av0Hp1bklUNmwzmwzWkplOLtomsDA
dJG/zEpF/CvmoA338rVIrXxJFf2mCcBOmCL/maArsy/TfAMwZuV4pVwNSrtWejqTJDWiaRAomupv
70Z0KhiMJg2l7SNcNoydwPT3vGdeI74je1zYkSLCUaSHROv4ZjhYA2RRZHU48u8HmI1rWu/iVZv4
hFtke7dySo68PMafPMXaxstW5ciuIc1iLeEV7lz6zRbtaMOuAWzl+fEXYbYtaL2thcscJIPGihPy
envFHyPq61WKi2Khj8Gq6seMWJGkp5ngN5BPkryyXlKc5iChMhSLPVBSC03U76iLA9ETYu1+Icc1
w9v0pa8BuuH0TV9Y1bSVUOTuQrwMJg8h/3JGxG/1jP7T//7gf7/89x/MTNEx3/QQnbIpOPZwXxdA
G8lqJT4nx8S/Y4Vpd3mez52IzGwYvuv++GWnSbo20YabSKU46CgsBjzx19IwuGuKqLCEdjRBDdTI
3/oDkK8axZcqgw9/PHYzgz/z+52Dc3ZlxxgaZP/XBByzHKRuL/wCIb8VtK/qGfAaDXy3E7XU5Qw5
19oImFIO26wKgrXIMcVZYchf2lff3EDIfFLsuQgommDPr6NjrtuPOGmLS5KHNFdHAdiHbqkr+alx
mgT/PdZ4SyVRzMnpSJfV4wtyZUcTsnVKS11/8SpyJkb8nmCE3WU11wdt1C5WDAAtiVuxa2FQ3kpD
7zjQsU2WnIiUsKJLgiwtJZbrvpZPSVT21njiXE6xv9KVBWyBE3tfxksMF8ZBBNZdSB5dPzEl0K23
vAgpvmk5QhOWrVrygTPunCE4qfnAP0HN/JsXZrLpS8ESVxdXw/lJ4URvRMmsmpn10Q7sYo2biQOd
NXK0a6NjUspvySiM6+lVmQpTnkeuPKBUZsQGzYRl1cX5u2qq56BzaKejE+gZ1EIm+oe04iaXDN41
HOSnULjSHWMDrRptHCsFXLLEmDuE4I4Wz4ghVVQO26AE9F9p3h8zeYI1vpiJ+U9aKKyBnNagJwgR
peKu3WNFe1USEaCzOlot+kLdMb6XS7qGNo1nfaYJeUK2S45bgIinavxkBIEiY/8SvLgpwz2VpfUj
mbgwGRicVQUgoRfRi3SMdOMNRNUx5C66Kn6PCpwgTkdlq1+8Ov34gOOwi/vpF1c3cCR3hkv9RICB
RKKf3KAi3EMq1RXQsGghZx/kWIB+0hj6w3HxD5c4wYnD9btUC25ZZv0mPHMrgILfjhHaq1osGaIE
c7Ma/Vm1eZXKAWTExbUkOp4m/hfBgb+qYZGtKLJbMAXeFPjiMUAM6RpjWLHJwUY0DlGc7UCQuvZM
Jp+DEax5AJfhCIXasn+4KQ6rECzXPpv6vdmHlB6Cgy3nL8nbd0HoecaYfRemyZzIdkS2zbhfLQ2r
WjXev4rbAhMW9ACHn2bM2wyZJJxWjsnxSm8tnj6V+rt09FHlpDjRKSJvI6fY0s7gIcu+3SpJjkYY
hFsC56McsQiFJYKhRjKHMbNxySRSPeSyd8yT3kayXJmHWO/dpWxL7RGPyZ/CH93fkdo1gizsUzId
L6THIUkj51+MXvf2sZWjSrR6jIlGagsccNrCDiPzRAi7W6LJUNlbTD9l474G3ZR/eJo7rU02xXVU
F3RvZqk6+UYCP3x02zfh4pqDMNf0RvM2ipDKVctx99Dw26sREdjHtVD+dCt3FPKH+nBQgxIzRMgK
kxuJtdayRjt2gpoOM7a/ZOmBOIIEdWaWerSp0fpRUCWwVRUfiZGpNU9vc2ooW8dVD+SgFzhshm44
OgGH0JAJrxON1o/bc1rV7Sy5hxkdcumstGDBaYT36rmMqPt+3+GF+1Fd8CMmx36LlIZUUofO3hJe
e6WrRmJJN8ofbp1CHz4YSLwqjyNekSrjMQYTcqguuccYcEMtW4Wg+SOxsUUbL+2CWIkawC9EnhWt
0mJL2cxf7LfMlVhBX4aGyjNq1sy13UlACQZ3/jZq2wvTF2c9eDS+QTbvD6BpJPe3SqvLlx7A066b
IrXRGB98enM7c5smT6jD7i63kDepeDm2dVIBb8ULl4RyF7rM+uoBkM1MRiYDzvcWl+0hrBJFTi/e
GXr6qjXjLghAmQ+V9jWpZB9PL5zojo1vJwezaVeFIPqCJ0hbi64+50QCNshBMHRrtRtq+VLji+yD
2Jtvl2S2W+76ecgeZocbIsiLhsKzpZtVVxO97SzcSZ5CmljXZhrzeY3NN3pM/4yNGx+N0jv6oRIH
LcUv2Qlj60n11hjJNpFCneBCgFzsLRyJxXYgjUlAr9zplnXInBCzGECx0dYI33X+2VMQknXf/C4M
g66k3HxrpxY3+dQzj4QZeRoSNZ9PoRSjB8uTPxEzUdRLFHQdz86obY4V7lIpmBLK3Xe6fe0coNSh
eZiG8os0emdUny11i3LATtBimskUFSrITQs5ovT4XbSxjYif2hf3zsIBQRNst1azltOipNIBWkNC
43wJJFj1S2uwnoioPr6ypneTI07UEhpJaMyVWzNjyn2NaLIBTMYvHqCGjaqYnregJEQtqtcJRsgk
CEXFXY+nlFnaBN4Bm+F4CKAs0W+NDhr66yweqhfHegPjo+9qO3kpOobJWgsfkwQ3Gvj0lZlGdKzH
IVi70qGAebA/VEiRgy/w8fgxrX0xtsEEEEBo1sarQe6fPo8H0DpOGSmOhV4J+j3bVVA7JakX/EWi
pMlZNtHP2Pzxg6peG4wnlzenwU4OUvrRwnM5F9mVjj5tTwiEpHG3iExb23cEfPWJvh1agAyeithe
17ELPh3E2LkAV8G03T3iO1wZXDlXIISHdZrT8+SbNcnzHq9GYXvuBu9AvaKXJS4wLUS5T07MQX/D
rpGHStvNY5cW2njGgXQbDYY6eNtSlxnpH6g7/DN+ckKnojSmVa+9uJb7MwbVeB8dhmA6U95VR5om
rgiE4yP03/yxPXGeZiRv2BPCjqV67Gjxvoyob8BYY7NaDmu77++y6Iq1x66fau24MgKrhsnk7DxD
vmMB+yCGH6+jpMYsxxCtfYQ9CZ7QoXaoc8lMN/SbtKIad4lpFDRWaSxteFQKrgHtyPCb9kYdWsfI
FjDkaoO2dIky8dbSt9ApzHt1qDPaA+MnrPZgOeoC8KU5yHJbNbN7xD9VHk3Rbx2mEEJWNq8Alo9U
vQW59UxKLzi1taJ/aQJXb3fwk3vAFfOsoJBcMRDfuWfglmN63GzNlmNc0ACNNwaq0R1r4ncrPyp+
NMLu8JS1oxxbXui0s/cyH3axAxzGsSBTSlo2uHCV1kGYGDRMAGgGbEmCl9uQRYVWIZ2UinPtU3DS
NTHtKcIBinZK8r03D6pJfyPCOdBqqCvoOczl0m2xD8Kbthnunf//F3NQYDIEEgrB+gAGcjBtQsIh
F4cyoFLmDsmPCRCeVuFN7OmASK1FN/X3Rkb5Mh1Kd8UwaZDuv2K2AWY5VoyqpASr1ou5LEenN0i5
hzGYSXAlSUBwTAC7+z8BmhCYJ45sbuqw6svgiGexXJuhvQ+ZdXF95bVPGPRZRHzWlE57O3gGK/zM
DOeL+JbE6Y/mGfW66+SIeyF51QEwb0OdaDZVDRfXJkMcJHzE2tjZmclfx8j2pcrTWx5HUKO8aFVD
GaX36yzZ0Jmx8xwEmFXrikJ12P0aQdHKXDtxney6SmFRQFmtm2MwglsYSLIsVO7fEyQ5GHijWjC5
lw6Su1401lEPHpAQIC1MJm8pqR+7us1igEK4HyfdhpBRZEs7Kp4Vp53loOM3mXDyRk77RwTQdvxK
rryxy2Hp8DGbclAWet4iJT2TabIPkjkb7HrA/wz5z0Mf7GP0DGKaTFPaZkSywggIxTrd2QKDFWFs
+ruq2XOFrYrQ+SYG5rIXseudNDf9i2vsR48ifxEihmLMr68cY6q13braovUepsJTIHG9xxHuOS3P
z5zcKZhqITF658iXHArT4EHqAYrHWD1cPc8vcfSbMuqMdMmpWrn+GT3tb2nH1p0O1pMoE0YURgg1
HfqbDzB1YUVauYma30pCcOiguOJJzojTWQXONHyzdSE/AMjYwN/+2JOZYQrLCxaZ9GaX4Ja4typs
MnDCUWNMbajXk8lB08655koupGEU+1xf5FJAgCeOEM86FKjbxHp3ov4JCT7ZVNhzCN4u6sHWDmWM
SgMfL7Dv0m3eGSX9ZBFJxhkxg2mkXCO/I3yqgsmKei07iCQ1fLfMM65Z2ByjCEhVDyWZoZZ3CMnh
gysPIeRhX0ENrbDcalQigO2I065iCsFFq58jamb5XtUBbh/XpE/W8gVPx3AZHDD4FSC8xeB7wGki
wnUdN1yDqkh2FTgeCZiuEGv4kBHLFeUARcD3dlR9bNyktvd+Kphp8IqIitbDjrQxoSoCGLWot3aC
cZ3G63qIbuwK1qrMjE8fN6BbeXDJAfpDzHjt/Qj0OBUrnIdvaTXUsJPB1VvQkr7LsTxC1Mx3AxdX
7O3EWEl0h7bzYtfsBxg9GXpRcWWXcUOfY/DFToWT0an+DSYJsXqg7jaVfGjpxOE4t8XYdeea+3Bj
a515FSE/0KpLkZ+HkJZI3UrgEETesiOzvFUGbP53gUUSh8QvB+H1ZFOby/2hR+lfMmhxuIZyjMqm
Q6zBzQil2skY05NgaoxTsww2poepimH2I6jtB2Gu7maRt21nDWr4x+dU3yQmM1GMOIIJtM3NqtAX
ndM8vMke6LSfF4Cwwv/Tq5fQkH+NAQ10GFgtpVURLMLeKk2+I9OKX6ta/DMYwAMfgMGQZ2wKpkkS
lvNUHFWY6iv4lb3HqkEocOGQ4MCkRi+MPeK8zTobnihwlUXtbGTZcYsDKFc39OrFpbeZqOVEObOu
mkBSyCvBOb/76VhSFo7rN6txIn3Qa/lL6MQuq6B7t3NFD2GoWcy1pk0dD+zvXgHFs8Kx4eZWi9xq
7byyv2pOydYW548EnCzmlXSdlAC/gdHvY4Oshkr8MwcXLNw5jpXwRlN0jcUXzu3I+J68oqR2Unkf
SpjXIjPzpaHBgqMurPMCRjWFvKJdJetgHsqYybo2aeGocLtBasfQ6gI7XkQjNni2AEKeIPQxZtMK
gJ86naW3mK8YRs5jrOpmHVUkb4McwmJs44AeLQwGbuNcYJq96AkGR8/pAsjmxHCBV2zNcJfAsFx5
ZX12QIbLEJwaxmG2UHTjheWFn1Ao8GTXoM4Da+10vrEwWs8H0Flm2zR7URVrbG5yP+dGuLc1/U+R
+t9kXwe4I8amVvWumx/MwNeR+iv5AQ5mXMW2vs5bagab7llBiNkMSb9r36i/BG1pJodqHJ///XSx
DW69ilMc9G72LHN1nthngachUcGm9tA084mf0dKbDZkSZ6Oh/q27wtpQvvqdOwTudapf0Z5Ofr8X
/nYm29W0IVqK1dCPm4NrtyQEPL/YeUwIl3USnyvOauem7whYTue61zApWRSm5iAOE4EpEcXpFtbp
jdWSN7qpkaIbezfnDrQKz5lJIS8hB1ksqwwshyan70AQ0GUw/MkFA9K9O7yWyko31UwQvoZGhk6l
5admKh6D1e7jjicGo/yO2xBYYx1QdlabNwwAXzrus4kpnxrFuW/wJJV2Bxnrmpv+jN8jx5Y4MRce
U4OdR+MngsBCJ7FxEfOZ36Q5xL8wS6dxAWnHzBKKqbvn4PvyOPBX1cqkfJknJdPgVHi9uRs0cfQN
1MRKTNeRUdpagLnPy3xteQeaR3xBVHcyrSf/WuJ+CZxNDESNK+Z3tMpR9jdw2cTalwx6iHuKpeXE
KMCSM7SDE0yLH52V0CwLV3thEhNalMYr6A+56K3vmAABBl2xYIp/omRy33fpuKJTDgPEXXOLYJnF
AV1sGhOHSTfWdKvcR21vjS10+3C4C1P1m3BgNeasIJLprgqgOjhx8KFb2i6U1o8QQDlaxv6LPDol
BXqoSWEMbZRiRSXARfrNg+zftalxhxlFCxJNq5i0R8Nxfv890JvLAbuYyMsLAJwXAPfPKh9fkkq1
G2gvNNbH2VKn95FMIT0N5gr72ZuXBr92WcLJ881N3ZXbyapgDDYYP6iiE757NigEQ8I0jrZELhoY
TNJwUGNgT4tjzaV6V2f6pR+NHYIBIQvf++YqSoOg+TJQMcwZ7TEl46MzWEZHH5u7RrrOiY6ipCQk
KEyLyoHkSPrL2LTopHCPczRHVnnCsyBThHlK9G4PT4HaGR0ApgYLqXGgxjbfUeRt1IB5nuYEo9Fn
LiDuRPJJL/2VsUizwwOGyQh+tmBSbFCnF+BqbjtAbiMP1F7I6SUt0pvup/jVKXnB3xnom3Ln+NFP
OBPh6X0hGqHfLQE716mQEkPVr0Qe/AYmu42hA8J3HH9PXxHX0BE4atMwFildvGeeCJ+x021j26q4
p2AqBFCzU4hszMAV1xNMdgM2qRy29RiV5y42X/xMG3feb9aa7v+9ALa0LlHgLuDlJFvIM6RQumHv
hjw/UWLtjJyWINYuak89RinJFQM/5n0/AjBLzWNV8OfBZq5tQ8i5WfPadwR1vDZgaKlIi1L66j5l
2D31qi+g0ZS8tBXI8TB6oYoQ6HFHuo1tcGuJUuw6UEBbTP4q4mWZfDIg40QxlwHUHRZeuS1LeRrl
cDByjiRMnWP+Jh+Xm8PK0Odc6qEW8So2jOhT8arKZFgbWXqXCaQUQgbbfHZGuDbp7q7vMRZgWB+b
/DsNWkAKrKtpQ3KodzMaezGQW418wf2gCJanf7q0/+rBI+9LtFU987+KrH9lswU8MctGBp8Q1ISP
lEaRZexYf3RL3BMBljtGuQ+MZ9+4rAn1cPF1mD8T5J6FLf2DIKtB+Iwbhdng2h8TXr1kpKq4M+pg
kU7qhlgTbNJyekp4ccBg2TY99lkmn/BtGv1bI6kGu779x4Hkm0sdOtgAw7mXl3DYolqvUzdhSyXA
u24yLd21ZOkh/47NbuoNRg3lYLGoeJBHcRpVCUbKijsfN8ZTqP3LtdbHy4nbUnOlOCYmR7fStfaT
zJP1VHop+Z+BeQdNLX1rbintME5R5R0Ejwl6xbJoCvvs1Pr7hGOExIYGhGbyd1Uy7MbcxgXr+t+2
X1I4Y43/xsT99vP6M4t7ospmdy70hBUe5W2pxYAoOFCbPuEXxNtFNXe8dcNXQxvCSsVauRhsklK2
wjFtDZBQYv50y2c4OMqCXb6ZkGrcpL8PE1FZTKOMmHDFlMnNncGBY3kYQw7aYfWnMFgf7YpkpTfk
e4qWrrB/gPqLbcgphwFje2/BDJoZ1BxltE92Xi7fzjLz5SXwvRuF8n+VyrVVjClBaDt4iCdMol8u
m7+S/BCalr0n7vhsqlQtk+GbrlhznOjI5VEn6/MrOROiEF487uVLYjHbMmqPg10dGBu+4kzcdbRc
iYBXAlDN2UG2FaJjeHs2x20IlJNnKufotE0leEK3Tf6Utf5BmPPWcIXmVrwRfvjT8iEM43l3Rpwx
1nXJz0vl65trs3lGgb2BEDhOQLrd9plWwVkzi53DM7pAIDsqm0LSWNdeo8H/9nD4Y2bGKOOEBDOn
+CdJxutEoRqQw4WuD3fDtIB7R4z0mnTuNoGZWzxEm/1Orr6mwAqqQU0NUsKgys02wUxmsvPhNOqU
BVjRDRwFcFxiskgli7B2ilVCHYHVkGYeabNZcKGsiDCtwoJMF01fCfc1ESQz97zeBPhcPQvovtTX
pgafCDPIfnKBWjW+s287Osdd/YSRYue5krcMhXFehL30rypHbDDuhVnjCtWUcSNx+oiPFXn2bOH4
PHU04v26QXkDxYadOp+WHsaawkZ88JtPpjQn0WRLxmD3litsaqIy0xQK5aN51kE/0/bdFy2yw/Wo
e19eCsbZYFVnkBmtApv8tuOr73KjVHib5NFx9TMOl6Wd0VtVPtuggeM7MTbgaW04E5MuhmlbqoPV
8HggSK0KS9Pg1bYMDEJ9DRGd0SeNHIPkNFNj1gzs8iA+R0//7B8BGTwWB7His3aw7fAn7It9yqTR
Cb2z3fowYguCM0J9Ypch3MKRz6DrgpszHOOpxkhUlhST6ifgN9eE0VIV2g8cuHdIAbvY1SHjUwqF
5WmTW877JOQlq1yuGURIbMHXscbkQrX9pTGpQJoa8zk2HPojfVrL+lOOPB4dWvvS7ZqfZriUofvb
gQPY6AGHeC7JwGGmj5Elejkf8GozfR8ccUy1/AkgCa02XZf0/9HYoDjps9n1Le0tcXHIsuDbrVFF
teao2U9o4/vGpgGEkEiQL70YB0kmZ6eM9q1LJoRKZ5SZhRmA9PLSRGzqY86uBfXYTP3z1Glwz3T/
wKfLiJojjdRHhreEtgPCNIO5olz7YejyjfTMct4WXIq1pkx+NjJwkATtVZB53+yHVRzymLDPsGj9
5pn3LEgIInhY24FC5gZltUcti7r+ZCTal+nb+Tqo4r++jTLj2R1nf2CVqNkwKT/klNRz+aBcsqTv
htR/WFO+rUxrXbYBSYfAf5VN/B6a+UcVOzTQFxHqWP4vstWRaRluU2bzxLVxyrAg7VSp/tgSrJ3g
NFSV9J0NJVZFv1dclBnZHit9vM5dGeQsHpXJotvPmz7IpEfEsgDSBtUrOPUtWGPRtneMC4coHRAo
9OzcqMcQU+Q1N1tUg3vhZny26jBfFj6Uk9Z4YBAOwP/nj6rYEK7HtzxCFlIlSSf/HHbBLi08+Pdx
RbW0RmkUIiB76Eczxmvi78+q1CiADoBP6f1VpcWlbwhlZS+5ZXPsDoNv3eiuVR581ilkAYd3SKv8
h2cXO9E2TzOK7pZPEei8W9TJWz/ivBCjfM9N5zfpfzwzfBk8rpp2+iOywF/KjI+MrxEuB1fNveDB
zZv9BL61myGjpEudU2Dq6/9aoaewI4An+BG5Q896tD3hmMFwiMs2wZkGdvrLSdTSuXAdA/e17AsL
w8pm+g+4O8h3z+ltpnL6sq5sg6QAC51DE6Vm+a/Y6262QpQNm/6IuQBrTGE9JlJmJJdTsL3QvXib
aEXiPq7zu4K64JxlbREPzoPQ9K+tszlonKNbv3vNi2LTN9mLmWT/ohoV7U1507+UCr9F1Q/35h8u
OuMQRf3dUu95Or4Z4JIXHpT8wP9yRjZ0XcaI3R6p9XLn6gxM2k7a+HCxqyEgL+dVzVl0MTrA/BCJ
PHoZB5eSqYmCXtZhcxmnjOIhIuwZXLKob5tZDWlkmu0LRBZdXEudACGNW3VdovZb3odpQRYHMu0Z
vPmUVlI3ZLHUAgW5J2ZoEPnLP9JIbRVRPvz8Szso+T6Vyz2q2jc+Y21e87kog1Hj1kjaH0HsB0+t
atd8CkDqMjlHqIaQtkk2zOEkerV21sRAqyvWKDPm/c8GFBwrvakoP2QVIY2eim4l8bf4tMtpTbax
KIlIqxRrBxdOqbHV8CmMpuCvNAaseSavrs+8c3LvfLzolB8YUSTiBVDfPQt56qYSTWzM3pwmwvZh
NTiET2OstqEHGdvo5GcpgWo7ARwj71EBQFiKdxXxiBTZcJjyJtjgZWTuRs5bRhx1oGrP9HztLcR+
FA0Q6Vsev7aSGx7WJZoHUIWJgsXRZfVkdJfp7xDAp23txreaa3CPvWe2LTJDxwtolvrGNfkWkyT+
lLQ79QlVdpnh3mxzumfSfY/997zADymU+WwhbGyTzjjErbyabvHZeHqxMeLpHJgOYxFnHkcrtkHw
gJh4XxD2X6s4/tvQ8a3xvYPSZ4vnAJRzaltGEr8jGMX3oc5jfuOtg7E5ml04n1SpTwnuOSP0c2Lz
TmudvIxoAQHabzPY36VOtc+Q4HVFraWUIlx4FjlAXEtmuyhT/w5Hk9fAwR7rNMWF3B3ziwbftIbx
3rT2ioUsDLlgEDugVnc8RWr4tTXt1OYafGboXsr6VcTenSo9YgZOcClygK1IkWvYOig0XEVAarfC
9N+ZyRSrnFoCtg/VnPkhz0mr+xhqwzNF3M2r1bMY60mHKblmfwWWj6lrvFoN0+uEHDz6Jm+h1JsX
4Wk3n9OSlbgFJoJ2o+tEoU1g0rWaEJs5CKy4G74XkyEWaW+4m1xg4JHUQgu3qFYZIGzOQ/g4/FEe
ExdrFCI7Sk0bb3Qj+lKOKvamk96DXPwbzd7cdHrERh9za+R/wcOTaqe+zH6c6BOlZRZFhl98DXEz
PkNjIOih0+db33s81GPZZgtV1Weze2P2wdzdS1P4vXoGlwEfXIL7JcjQjYezbuWET3kbJ6HjHaiM
LX5SnYtJ8OyyrD/YM2ttIjgtm70LN2DVtlxTvNH6dSYkYcdpKONKlhPvaxbrQMPgDKCOpquBaZXe
py8QuwIybcrdErjcUSas4wSs/4kYNrpLE4wW/kMrnIeZPapnSQd6Q8FLZjjPyS4G3DobkYq56fQf
Xo8c3RJHTZrSPC10q8f1U3L18+xl1RDo8HGfZum76+Dx0HsDpF0TLw1SPTTfGCcjth6l65ZYyJsl
RxXKRuvic7rleJ0xd/HsjRkUAipQn1ah8fOlFE31HMwheTr81eh+KXsUqprKsC7F/Txy/yVncbBq
WAWkCU8ixs0U5TuSte/keylhtbyNAzRqcMu3KuVNR723FilpxwV0MxyAs+45YDtdNAqhTrxRN4z+
7jChHuARbKPSv8SO326NefFgyIaN3fw2mvzToUfQHJsNgf6H3WQlRM2CBris6RcgccqlxuQtLOZ9
yHsxM04+4PuQgfI10wADiLW91CukoqStrmPVX1tUIhkZ/ksmrJuoTPSyLsY9EMi9lb6G9l/dA8Ws
jYBCBZJugsNTDIk4BycXwvBrb8W/NLWuK49bdjwne9JSW4GtBN5oEt1xOXtK07ymjfobp8SyaAna
Eg/Cl+p6DFos5lY5SBR0+AU/lYXujMinoIVKDEZHYCaEBAhDOCZNbhnznOXgfKI2oX9GVb6NyUm+
0/P6Xrq6t7Ld9NcDDoxt0kEpXOL151LI/SMqWVP92TARTgnmpuSvF9oALcKQJd172pnzLEIuYbny
v/Rppsd1HR311hU0d3Msx02j2yhviclS2RI1S5OKTbFm2lrKLWgeqAh434jQmwZ9ZDmXGXpGKaQR
gHlt7dwYTH+JHD+EwTgW4TjN5IOZDFpCY7o5M+sW+RzweaW5NOHh2dzlbnGEcE0irAu2VuG/QstE
mpl0ehopdlnSTP2qRXBShYs91esYglsBpgs6XFv30Wd2tWuGW9lMDDx4sSAUnXBzcg8hgLg0Ii/g
FaXusjX+KAKMMWr/e5fzcwesSm6stEuJphSCcWhKCC56xHQm0Zi51NWtT8duPvO5q0lFvM8jfIDY
OkkOOgu+D1IGPQMBAfXQTpnRm4jWwvYfyNU8AIYbHpIwrlchom9cvk3B/4g6k+VKkWyLfhFmDk47
vX0vXXWh0ASTQhI9OK0DX/8WWYM3KFllllVmSLo4x/fZe22fDnZ+UNspC16t2vZvqUeClHf0Sobh
QCGGfq6QcUjwZmyZ0IYywQ/JczBgiaWI3hzSZzDOn3mvzvAcrn3PVBGG3YKrRGsesdB0vIDEkMJ3
PSidcm970miHrpTLJXrMj4aHrxLxyJeLvJATRwk7YGhIoJaPQV5TTmHYxlnNDJXBtObTlaJWWJfE
6Z8HF7wBUvFZ5s4pMygRLhgGvCnLCHeK6EicEfo72UHeCOmTHggN5ZPmIkAfDi5PT+9TfK667p8b
J6agaXityXg8Zqb+UyI0Jmw111aJ721GbY2WutvMy1CEq7bbe+2TGQYlXRkE4mfu1St4D5ioScTT
bmmvtMv7A1Y3WdaolZusSX77OD7E7jRuZR0CXBhbglAN9CuXaIILXcVsiocWOhtNU5k8OTMBgGDQ
HNKdsx0m9rFpRoA7nMiEY+0mdMMLqK4vtOH4B7B4QN8NtkQZGZp5+GvSmSxiwk9ZJyJ0kOUN1Lvr
yPEeRxilLTsc0jEdoKESpAstCY6fHtMRH3GrgnpHDPlpjuwCWTk22PqygdeVQM92qVXt1LVgqq3g
uaxTBXTZDpOfxG3tnRlmf7NiuCLv6hIZ2ssQPC0MlJCUzbUkToeD0anPREp2MmQrPH6bkaK/oR/f
SwPnK0/NBveHf04d9JgkdYOt8tWuqbtsOyoXj0e8NSi+3TB+0kxW3/uBwpGmLKyDN6sJI6jEecWY
E2OQ2jZ/Zl85e13QTUj7JBvj78EY9NHpIXHCWMEhZxEfrr30z1BGv7hSXhy6PLiTsqPoqrEm2UNC
FDtVXwXrsABj3bOFtBsneOoEXRa0LE9eUh3K6lgsomeVRd9tsF9yCI5ZURwGOYO+bIrCrPlWtXzX
hiue+05+TmX3Xs6jvXa6yCEFu//fBO9WgpaNirsKlce9cOA5y8+2we+RTYgDHX28JoZ+xq+QIPcn
yXB9xNE30906fXcdwXakj7BdAEoc7SvoDummZklJVv8dzv07rpHJCs1jqzlKhyVJ5kCD0fbGTxbz
K3eAAgDt3GSvA7uKw6iFua4m+ym1mK5tWqm8iquuqJPTrLrhIF3m8JIsoFHIa+9VOX/Msju4HJE7
wmY3p43zTTrBQoIVxjge7l2P9sqJSB/nkcGUZVN3juyyS0js0zeCXIkaj/LMxcgYro1NdG3s6Wcr
IqffaJMHemQFt4VsuYnzqGfkWGbonmYmsmG/TZ+/TYthuClCb6MUPFfcXH+9+a4UFgedAvEfVAup
pzv3k/cJ+vvd592yMn+DiKkUPMHXNPHTg12+dy2oCXXE0UzJr7dJQv8nGtOXGCfiJuj0zo9R42ON
EkjmtxLeT9TAEK64S/A25skyMeZi9QOjQR/IFJvkDlp/VaH9AUC0iWwYw6B3po8Zx/f7i+W3SMCE
U/nDVCMTDxXV4CPi+jTGd+ExE6oCj9s8eN22wea+Hjzvt3aif67XvLkF/qVkWU0Z+m6QJlu7fn5o
dMPmciiPfSZRgERI5eyI2lAq2P0zT8yd3s9yqzR91D2wYEbWXVpPr+lMJtUgoazBaZdTw8/75A9I
nBnpAMKTPmrjDFg+GD59Zh+lop3lWDCw0eAg9k50L05v46DzXd7P23pmtRygLLPghFBonuMEsTNz
cYG2DUwdVih0Hij+b8SKb1bbkG2q/XOu+/ks1EfmG0C7asnTVPjGJc8C9qiaIMjQfjmhrJkRyb8P
DvWKXjNSyjXV8NwMHE9B89fDQWoEGNJxsM/rJCL2pNqN7VbFKyWDIOmXAko+tKM6CeKpMOR5DKyU
qH/TSUCUwK8D/++o4di41CdK9mOgurlfTckAg55zccAQtjbT9r2UFgcFEhMFcNE2bSR/au0gw3Em
LJpN5upXIDTNiTqiH+Un4U5q912FrXGNgRNjDqF2o3mPaRbNJIQ0a7AOijWjwp7CVD3LzYBQt+e9
MIGKMLDh0T3Wt9U+dsiXREvjSVvOh0n0e0uARhSq/sDkdAulDTGgY8Pf2ZybYgnEasH2DL+r7kW+
c03/gxW13KT06K5gc7xS6/IuMXHs7cm66OgAqPuLwlCai8vyT6rTrwZHihCwnjsYbYC/PlOX6sSe
Eqi04x8bansXaSs9zKHzE3L1pkF308eGvQ9swdaSGLzpkLgj+ghmx+vGGxHj7DCZAuNCZHYrTz4w
ylMSQmg+78BQtDm1klnGs66c8QG1S2Mwyr/oHSGi8hq0NzMUnwaP74WU335I/YJDxF9sL+JEzegX
TExWEWkGO5ujx6R1BvokP6TSRianKZf7/IdwDboLieeyzwehCavhMW3MZ2Bmy76xPA4t4Exuc7Rw
w2YurFVEkdwAyAsWq7mbp/hDtGCY+ogiPcvn8Vp2RtyLmtWckVigwfANq/CJlVNAZwhRPMkNoTS+
ieL/a+0/fdqS3c7mJ1W1ZFnsquN3Pa9LswaUZPfnRFAI5+dgc+DRAFIZcK1Ufr93hPtARnkBwlRA
vgpaFhq27IsW3pyNuX6SbOf2wrmDWn90+ZgIF+GIIIha+3l1jCk/P1VhRK1rxdW74DfVUtA7DfE3
DfHxpu6XLVVSmqsAEyBnBzdFZYVfQPDo7A56LlX49ViN88HvrTc23qh/ySMWdDL/1KJ1EInWfsQ7
kJofrFJyquDS2IfJYy4ZCNLg34m+pMfP0zZyc6txGnqOjzkZpy/XL/6stVD7lvkCEEX8A1oi2tA9
cc5rAymy437is9kYk2XhNszOBWmYDp6e9g2ddO+QBGB5WvEvgsgpgBK5HQRDlcudqrAJize9AAZO
C4WXhaR/kuqSRtxHSVewTJnwthNoOoye+LTS+rlO0tc4wmQ2uqhVvPfsDdfrStxHzy8fREJNXXm2
E4GxxNdvE63s3J0fhTRTUhMcTYg/myHASwdL9lBZVb9REa7hwLOPzkComU8gRuaxYNJrbmZASKH0
+HasEXcMQwwlJzU5IBfhVAofOR+yV5elkPz5CIzaM3ZBgELZBHo46JzuLR+f27Z3+9+4IkKf89pd
254/YB7v+fThEd5kC81uluWHF+URDvZE7BNL7AkXcclOCcxn9nBI6ogyLHNnDjU7mjR5Gmo1ngsu
QhX7Am5xpxB1Un75urZvrWqOdhS4O8S7iOwCznw/S7exySOn0uGfbYxfTOfmh1HRDDmaJzedHN40
E5h6s3riRZaspEvWMFVlvZWT8Z6n9UPNhX6TD8lTksLsxW65MZffl8CcFbIF6ekaOAzt8DLIFtqp
pOwiqs1zhOXyRPEBwYEyPqJPe9xGmh6bD+Bje92gKaxm0ibck7lTltF3oo354FTNpp5YD0Qz7ySq
8rZxGAR714hpA3ceupQ+91La6b4YIuwYoOlYDNCW54V8KLAQjrwm01+pNl05tScnnhQ243LcRSEL
ZX4mZdy8jHaRPQ0zggzmReqRMM+VZo5U7+fPfSDHvQPvZsgOHssTXM5ZvB+1SfFDaXPRpYJiMKV/
sMEuHpommVdOlrwj9MZ7QhY9pFtIf1ZPkYviwVtVc+xtcs3vjxobAhlESmjx404EVqB2R1I75QQu
JbktJIPVxJjKjkRv2gWfh23a2eaair8gm7/qCNCluee2nWwlbSksd+PvyiLtIPLP3DbvbSrgd4pm
aer+Tnosi0r67nqJpZvd04yOuyuapLwYDtahCtBfPxbXkDz40uX3jCt7hbGjfuEk24rKI8SSWKcG
8uOmiRVeKFHy2fKZckV9ZR72cM548dF+cJtYLNY8ojw4ydYBSbCEd/PSbSfYCJOipjkpMm95uhyB
qXWTsCv2mUNx2NBdPKPbDZhf9m2UvpaknVaW5hvk75Ij9sA4gbpts3STd7SA9bi8ppwixbwy0i2o
TrzEr/HShG2V/BgU46zZjZi4MzNHjMWcP3xi3OsORLsTjLQphAlvbHYim557jNmsPzp/HXeOuRW2
M6zHDjnLtir8AvotGHL7jIPO8opuX86LO7Vo3jG6kLRs8NIKjW9q8eYk3F4BQN7o8YNtytZ47RmZ
eVJ9Rk0IfnwJ9X2RsTkX3tNefXKDlqvUyT06NxHY0mpekyN9KxHEwlKnpLqoU1O3DgHjiF2tKZvs
avrRfZk7+TUI/8Eyrmk71weJoyBv+JkJAoAnWO3vHqEitETslxEWW0LCjNNlZhfrIYoOsV1BjiEC
P4ffGJ3kJTU/ej8djoOLxBGrHz1h2W9FWz7YmfU9zqhJFN2aExv/PonAbNb4ROT0Mih9U4MXI/Mn
ek+Y526TINv3MUaGVozgvE52B+286e3vsK2PqqfUcqZbjEAgQYwZc3Yo2AdVDJBeilk6nmbGVvUI
IYutH86odeP3RzFM7pa2KvsogpJaDBprWj6/VQIWWCIV51N7t+izQOEKPrsFf8duw+z6ajU39G3F
C28L7etS6srio5+yo9bz3uq9er9kY7gl1y2B8+5BgV3djMZ96MnK1yAUWUeNOUicqCN59ROR5kob
n13Nq2/Z8AT0+GY4VrrpKyqQUQV4l84UvPnOa5x1nHTk+LHYG+zvksk/zvF7W5f9wawyH419vEN/
D/aJX/8VdfOWxEutZN6RytE0RabiUJik5GYmPfaI6aUFnr6qJb/H3Brrbd57wJn7+KEJjfoQJcrl
f5yBr3oQLRpcx1VhTdSJqN2YNb/ewKtWNR7saOhEbHa2dgNmAdoGNHzRAilgq0b+YiF0zt+oFeGx
6RPa5Ke63KA/EixKClrBOYtytHTPnYeLU8zZbjIDpBzV88YdLNZpabbpguyFYtUH6Yn6CExo8eHw
pi1UJw49qKVVYXHlz8+wd5wrcPHVUKb2kRVt2EJEIMYWrasiuk2ZASTUVBs8TiDuumfo+thohH6R
83DDrccRWNVn34N4gVfO3vTFKyRjiq0NjD6oF2rlFRT7Qehpt6Ef+CvPCq3rFN5tD18fXRvRZuz+
DUNsHNM+//3vP2C1Th6rfqzN/TWziR9pGj5Kv5A7Xs34R90QJkwdlOswLz9jjSoA88Y1iZX4kVu/
Oos8V6VQWbwODk4bc3GuBZnJghm7lTmQoPZaQBlHvwPLTE7rnQkD+hfjPOWa/7zUOtsS/R4L6yMu
Z3SbvLkHrcPdUNGahpuAyqL5sVaw/ykYZv52MZuK5gMWfXesEueX581biy7V63oor5Dqv2qjJIZm
Pc1ZAfMh4a0dY1sgyS037uTQ+jBSvcWo4KM/MhYT+sCD7WNCVrRgGy6pMBLXzANmcbEkRx7uHYqn
y21niJ9qtCLMFtW/cNGnK89NkACc4GYB3WRUQUipcKutXTdnL1mAtJTcbnvKFnF3YTSmPXFCgZb+
nlUkVnEgCqh0XDAonHrLOOK3aT4+WkU8MoQFMeHgyVkHeUakUYMNVbSsEcZ/zVpYHssyPPLCD8It
u6gilTXiI6o9EAZiLIiTjD5J8RAUHguvxddBwfFMi8JoD/ekiB8yRhpWxYfMS/4kmN0xPGDvDYJs
2hXHoWN4LNTNipF+Q833jDEbzHlITCFwUbq3nYtmYGngYCnti3uzb6+pGXx1KGQ8vsSNlYsHrk+H
x2DgFVIO/MNF3FeH1mN93Zt7y4f0imwCcB/3dUBV8jELqpEbdnrXPvRwd+aB0I5TnP77UtjR2WOR
vpdNTWBm6Hdx5O76qoAOTSPNCpsixQUcl44T/Gs7urnx1TbogOFDOlGEHgBkRJNnMavFC/SHVdJw
B+Y09WN32PGMUm+vAErrsf2luuTXlPkVo1Z4Ur68WZnYEwBvN8Khpyg1SdgDtiu4xdIxaiNjbMjq
kH0z3G4jG3PflvmxS7v+XPQGnqIOkbImp9sAr6TUwge1VZ7b1qywpYl/JanwQ8HrZ7mn4JtxqHuK
koLOjyVq6KWbKY6KHSk7ukr6/O4VMCb6vEKTV+N3TYnRVpTsMlzmorUTaUoIzfyxYHFD5hEoS8UF
rZA5AiSgdc/FYeGPWEGgIXH8Gn/xu25cz6APKxUPlfSyXQLh6dEr4r1m6Fu8DiywFWlK8HMXHM10
mmnn7jDXc22oaLXk71ioXrvobzfO3KOa6E8jK1Y8TrfPfEc/FLWxpQYX9tnCrHb9ajt6Ll6a6MX0
JWJZpfKd32qa4FDd1pUx1qxUQTEUMJdCn3LGEP5tY9XkMTLeOZ5VHwKv4hOK+oQpeF8Pxh/jlPMZ
enEs4wTfZi3H7kKPWX4pazBYfkvbtkrdCXhPOlzYGtxj2EKkgGj0sLzgb2dPh4m7teAwtgyhNo0R
7uigTjdWONnEE0Z63ViOD147raKESjYn7/11alkVm+shxK5Nrn5wQVj35Ig42BdEFiXZBGaTdTB7
f1i94dCQkE6zBT7NIdhyzwEzCmuNA2353BHiMuBUEW5kvedBjCxMKgpCNl4rPFYlmZHiX4cyZ+TD
M1jUAmp7hXO4do9WrwRd81z68wHfujWnt9raOC4uLRRisss02iqIc8JtxKl1a0puU3XUXK/j1PIe
nWng3lkBBlIORdAYJbE3Ran9Zia18SVa++IBqOQfsRBMOmIxqp1MgKresbdpOQx9cp7ZAyGG5NC5
VIgsgEDJZv4s59CErV5zQ6n7s1epbzA1BkFbEqhZZP1D/XI2SeOZlD+GxbkTLk4nRVOYscxlAmwz
/zqSb1DXrrOpPh3lsr4IRuOz6Y0PpYEsTB4LptoXbxENkVjj1uzP9D/hkCMwRn1LmKLwohfb3EuG
p8j/l5RuTjlmEx8iqyMbjhkIWkRV3edPjDVbnisSIsviTAvbwk1m4T4hbcx9Ge2XZlBay4MHI0v9
Z7ef6xe/E5plPX63uHYcHrjAYXvHe8ScmZiFj9M2ChhrqGuoLmML+W/oqDCf9c6yw/aYmWZ8Mesn
NYqalEd1kAVmN2VDHUPVb6/IWT2yr6DyMXDyo2d6BIXcNX1BFNdXEWe+D0nZ6b19lCxARh9imG0o
GwV35rgX8bUYGMQM8EaW687IYe3BT5v+VAhTXUVqB6disrZR1ucPxLrKbcLaM3WKxc/DviuskrfS
k/2NDk9UJZ4W7jwBqQNgPOjQ9x6ZbF/xythXkksHKidc72IgtN6plzHrv1tFs2A56HYPCJ+5qC1/
oQCw+WKxFEbavHrovLAk2KQ2AVN0S3dao6DvszPh0oFu1//a4UMkzPSHOCF0+LtNYjyV6il3K+9B
DBjiZk4Vhc85UlRZtm1wkDNx12Wpb2UTPAi4WIELyCHJHe8FPwlFv3QKoKQPM2YNcVM5MZzGcT8m
O15CbeXwukgSTDnL2r7kelRSdqaMgMwx2I+kQF9lwHzQKso+8PY+Y02JjmkHFcP3zQXH4NpIej1L
jAbp38aRkOa5OoM5RLQGWzs+1I312cQ8EzAz9Vo4i72S5PcqHMTbCBLy2LdFQv5YpJThEeIaAxRP
gAaaSzKaVVaSUCLg8Fr1brkPTUwgReWKk2nNGUw91khoRUzLUbUJJTQeL7QfSWrkexudc3FEFvum
+vETFySlnumNmkkF5uKY52P/XJRi5YddvFGV6l4yd3RXoe1M9LhKPscymzcpoPJrYGEuVmjMO6Py
wEwqqY6gMINNKZoRz37iQXMM/dfITiCC+P1is2OX6ssueodqtKsb8xrbpJ1cA2BJHedHet1QHjVG
k04n7WuXdyyi4I+i0/CX0tTFlsVoso/U0L5SIUGonJDsAAp9lwI0fyVuNW4rn1/tf38pqJXippq7
+//+kuQc2ZPwNZ6z5Mip68Bj3Vkzf5o+xJ1l4FxUpbceLYYtF9H1npjprZ25dNdul53nubF2kWdN
x9nkspz7qsd+HsGmEbr4JMa/n5s++8VgR3DN2Qbkyj/ikZCeV3fzztfL5MbUQbGirJ951OgVjAuc
xCOBMGqncIumXvspWv+QWPLkgN558ycTwWwkHuDzQ9kYOPefABjfimMM1edZ9yHmF4PNb1Qmf9Ju
Uree2YDbiUj+yHY3FNkAERkQxUJ0CnXb7Jar9anT3KScAhcTNs34QgGxRe8e5sgyl8NJLV+Iafmr
cMYqPc1krgzRY0Esm2Hv9/RiD0XBRiB359t/X6q0xnBSWHBPArYSePB/MoRCKgKe29buH//70kcp
tZ5plrMEzkFQGoGxnlSkjnh/tpirwrWdWDHzFHy0YO7uc1D/qtCiWYLmBisXzhmZS1ADfI7oct7x
u+WWCF8DAp579IpyF6Pv0zyTHFMIiGj8MruIKroVfWGfGrc+1DKfTv99QbF6DjXfjEWyCMc8FY+J
n0xbTkPIhhWTFOaXay/JJOWG+8aRys4pzw0cPZySXVBEh6BkDDGH1gLhqK4R4Lh9SVp9D9bypVTm
+ECwldnHIcaDG5/FHddqont2ve+baDE0VN0pTflZqVkeZOVAOy2y4+BHN/Y6+k6Q9bU12UiMFJC2
ffKAmvhQc8yeBq4WCX3Bs9M8zzDVH9SYX9MipeA0QN/pAiM4ja7FkjpqnywRT6/AOgmTMtuAS6tu
ZEKwN4X2fAxmpkZGxIp+oq3IGL4kbgSG9pXlaEL6smnPSJ/qoZXus2kMJ5cmCxop8cIyyYEqGcV8
yfk8MYIF0ZHcyp+Ea/g61Y6ijbb3n+YGtmz7jwC3izt4+VLrfT7hU+xd98aCMH2x2/HA3Tdjv4jN
z7bD+DR6vPo5gqHX2cm5S6I3fHj6mYeswmr0ZPSmOhA2NB+CPHgmMtzzMl3IoAywsF9L5pjyRbgw
h4w4/+1yYpgRwZQVr3mxMbrgi48BUldZ0U7SAYiq9bMtaPNIrdw6SZQxR0b9rY0YfKW2nJ0RWMUl
a2t8HU7Pdmce9rQh24SJE3tN3aEBSi84kLj4oDUuPIxW99QPrXOwhHmpikw/ZWEtr1E83SK689Ym
3pyNXWhN7Hye6JJI0f+oNuWbxSBiTEe7dMxnWTV7FzxdCTP4VJThiyg7cQbVcKwnkiQ95vI9dJSL
gMW2gVjxbQTBw2Txi5wc2FRlHeK2muQWVFRxNgbAlTRiqz0WgUIA+rOj7uqVJu8NMtyGOUFQNsTd
Mtmyji1VcvxLvtI8zM9m3MQcmeGwDeCebaNagm82Guc65vgqOiX45sGhpGZ881n3O7hPzknHIgqV
6Uf63BUJq9frSnfvfWl9DtZkHCywYwgsEDQz8sYUacVKvszgio9erBZdPdMHExTwqg1JIUF336M+
kBEgkObW2sNBg3VVzwkr9Zxvs1LuH3si7tqD8m15G56Ua712eLaRf9AD3JLtR6W4klepC1q6AjRI
Fxh3tjE/x+XYrEcSkU8gqQ5TU8glnIj91TDQEdNRQP1iA+53mBqa+aELuRsTWDC3AY0nACEYNVCp
wnVtyU0Yc74GRfxCgKRgFDGiv3qjqRWitF4eG4Kme8/NOKztvKMmxaChVsidjoKPEnLetgFalpKE
e6EW6erlp0pHxjVxNVybsckPQc9tHf4We/vuwK77HHaI57S9biUnyqbqrKP332+dKpDFKEdifgCt
1bYvTlI3p6wibtcuRvU4gdWcVIhiflcuvvVCQmVDxQgZG0mRkXQrl8BzbP7Fu/2cGbF3bAIfEXLU
rBQr5u8yRtXnacnqyHh0/WNh0STdWxhquXvk2yR2RqoC0TyT8sGQI1vrKb9EYDu3cDkao8zYpGfu
Csz6JrFnmyI2K1t+SNemqJ55mgpWsv5M3sY9JR52jJzq6pU9GB7Rb25GfT+rcw+kRobmfjRobG4I
126CqH9oFHZBRpIPEQ4klKrI3YLifLecwN9lBcZkOrsCUV/aGEiXU0dAj8zjlMAaLrGPNcM4HGqt
7pNtuScJH9+uE4+VYfDeCROOjKwZyRbFpyzzZ5mUT4M3n+aBGOjUkzFozQ24xuYImSc+FwcSNO1W
AlLF0Bs8Lkijx9byPTZBHlBUGRIplRQehTEfk6l/h/YRGR4JRfcfoSXSWdOXGDLrYOtuNWgZUFEA
0EYo3JdWNODB5rVFtPyNHgY4DlVEz5NTc48CaqYiFqxuYxya0aKdsXD2kznj8FGSNLPvf2YTPDvf
xCQV3iUXXdyN5pYeuPNMGiodCDosIcd9PAQf/8upTMGBMt8txR56UyescY36sazi+SCS9mgKKpDS
AiS2HYBIMw2GZvG3sN8H/4flGIOHSY684LZLGLg0Y5L3pn4avqawy6+c23ix2+i9bfPx5kXBb+rg
imfWwKhpAJ+W7VR9WXUIr4HtP+avm1OynKxn/08YBY+8t9meG8a8kT2PdyO8L0quyI1l41YrdWJt
zhHh0FLK/tSnzXkVaUjnpGVWOAYkL85rT800dytCZ9x4N10WHoiVL4ko0Jpl5AxcqYd6m4I4kdIU
u4hQOAC9+BHxeed1PmpvT6kpFJHnZRYLRw7gTDMFW1Zy0oqJdwzbE40OxBszET76hfUMN5eR2Mju
VQFdzy97+8JC0GAEar7TZDC2biM/Qse6GylVNRyx2DSy12AKd7N50kHHedVU48koss+xYX1lxfZP
TUPVRo+nbPEPW3Sl7X1IObsGHLTok1cX6gtHWvnpgIFZK0xgWybxNX6xvzKbSKOlob+fDUIUcVu8
M9WYv312SZiJ/mdct53213KgjqScVnvF6nMb5dCNADWZm5ko0jpiBZsH5iNqTrspKptSMTv5cD0a
e5RfP6VxugTrqKZSsKFXonHGfYcXS/eJOqc1gAsbo0OcVhBigpp9QTOANobIj3VKVbusPVY1d73Y
rA/dTAjMGHmEZp29ZvUSiO8+mHb37Vzi6G+g6nLvI9/n7KRdPztWNWBQjchDRP0hdZAreqv+6iZc
+eyYNmkvyEqCCAchoq+5MMdXOyAzpv40fkpRD0adkzxBjvzkdGXIm+bvOi9BwXCfR4ofHkPJxxkH
3zDzSfLTdUctGHzF5pS4E2+OLnupTZh9OVUNMQ0nQ/Or8hq5MSIk5ho5NBpHv+MuktcAE7xR/wMx
XXJQ4IJNUIA0ucULZVr3WQ1HlFoYOx1ibGMaP1a8bcVvYc+HmoF4JG26tqX/udR6QtpiVRE3NTsn
Y+RpWbBN5vjoClZtRCdjgoPqD0/UMryjWQEpLo5h50COd1pvG5T7uUpyylZtLoxmg6TdVeuQTnAn
sRSVuuR1kamPhBOQHj06VfPOIpk5MBKlRjJv1VKUqRIqe7nfoePws3IMi5VC4N6iAkfv2GiujtNb
Sy4OdWbcQ53gsjy7xwISjK66FAqqxSNl8tCmtIhp961xjG3WjjxQ/NUKmsCP7BLyJ8N0CQZFXTwu
hcK5wQ7ongKXSEEmgRiUXb8P2vbZTP56NUCSpnPvhVt+m7XzGjnZW1LdBqrUM4q/RN6pTek1+2Su
jp6HgRk9bQgp9gKicxwNG80eHIgDwTYwL6itf4mlQU4CgXtHs2S3jbFsY6d4oEXuvmWnsIKHwXBw
95v0c3bDf2yzHs3evY4oxjyovOlmOT62cfwlQjKnxGNa9y1Kics26avhJE/w296SNofE/Xceil+R
de9R2d7pwcGcClImRmymVDm7w6cDPOboZ9XFRwK3Jwujkk+MAyXVvDQm8RFDPFrSRUoJNoWuwI1K
Lvds4mkYuDEeMCRQpUPB0KGJiODof/YcPzstJhJjKLu1lAR17OR7zEDmmIJjONfUQZjwkUjlIs/Q
XbyKsrPo8KQkJsk616DW0WQJalEIuPIq0T5GGtdQlLCs9GV+sVIMrEljRmt05BNrQywRXnZc7K28
/dSqtvhXVh0KouYazbbgY5LVh+qkuw3LO7DAZz/Kvw2Qu6k/v+M8YbFa7Y2JOtCcXPUGmJ7swmpv
6mDNd30myWujlVDjPZdzQHNKfo9l92XiAXIjYIGaGoTE/ajMgoBZtICyouRDcBgCVMS07dwCHeHk
m1Yt2YgAfr3dCAwlvCqKjaIpdEdHBS8D9uN+W1/dxZIG241hVpZb5tR1Yxbot6lxnvPw4oT00dZT
sJ2rU9NjPSYqhfep5HfPrc1fXJNtLt5ab7oMo3stDc57GX5rbD+0eT+MkkgYFmxCzR5vLPYaj3Th
Prp6PjJAg1cs8DrjgoSO9C6JTdS18QxB8dOYsjfqLwHsxhwas08GWRNUIAOY/A6T2IklRJjBQgjd
+pQ72asvzRuddt12iifAFmj+mGuORcBDz4N/Lwu/2JRutgsDLhRclvi9N4zMOCx5k5O+ydvwsyux
8IaNBCvozugnWQTMg3O8ERgrCsoDpGAsp5ZqYAclv5KSztpsQNgyFJAuJP2b42AswL7vgzqKnoo+
eOFda61e45jVvyfx+EcXw2s31sBWt0nFO59Ztm4KCwx878H1QLInBKIZVk4KysXOMXJqIwnBDdTx
OTUmyirhXOLVRFsS4eOoxmKWSmK3Ei1x0Hi9dCLesh4WkOtsqomKckALqL2PpUycjZOzLC2c+E2P
5lefzSyfm7ZYEzV9dM3lJ43V3sOMwS5xYugBlLsUB4+woKOKf1KKgfgaEMVYx1tnlnAI/abhT4PW
IuhkZ3BnXqdThdc4Vjw2axsXWwKk+4E2VdsgSwqo7DECGzNlkAsBeefQUFtrS6s1Z9AY0jKK6ZYp
3k+okcdyjq1w+a//fWl1A6Zm+fL/f+9//y105Krso5i14tLt7nIHOLndiyExWBsxkDiHFPfJVeD5
/OWL1obeFlX5Q8tRfPbDNFvGMBLJMyQp2qRYTJhpku7G0eaKaQnuKzl4thqXxqr7P67ObClyHdq2
X6QId7Kt12ycDQkkULQvjgIK930n++vPMDvuORH3JQPYFBuctrS01pxj+ggi3KKbt1VtzzcVs1g5
zXIPsu2j6UjNtTO8pslADkY8rS1dl8M/YRNdUNiGtc+p+bez49m3LN+0+4X9PKLqfYc15e5GJykP
5TDelT5c2sn3oJ6sH6FLdQ5zlO4rfAN3fQbYlhC84kvXjPvd/NknGfvd7qmM8Ijf4xwDI11mp9iu
1AdzWHnTYjyo0+Wv2WrODXGRBKHtc9mzsrxihSJy3u2N4PfTzHf+9nPVwq6DIYbW4k/ThZdmifQb
QpsWV5djWhsGdYKwNv/MHUx7h84C55/SOIJRoQlmY+agSHgbLTN8XcbkNbRzGp0FEw+Pf2zHPnes
tdBX9bqz8MiKKaPhJodtcauRbwJpMPdh2zlrvhcqm0K2dyuNbJOLFExuxKWx++5qkqYTxDby6zLR
N6PM0JizFZZRat1WgmA3ezlbiM92OPkgmc8DHyUQJWbLOKaez9y9KY+znxyJFflxVlwxfjYMBTFJ
qwh6txKvMmkWaj4gL9yT7vNol708iF4HodMxlkgX4lxkGv4hqC+D40sw15zv11o7WXwXKSn1ZDS3
445Z0ZaYwi+EadPRtl5p7S0PDXbKp6bNzhObC3iVxgvcvo2CCMQf3PjA9TNvY1Ck7wrTa9FoXj3K
YFpjXKEBM88moW17ZhuOTm7q4k2IyEKqKJqIqcK5v2akRUOLHbxDG1dDb7mVpj6K1jd30wIIrIz+
1ouLlmyxvkbIl7sypiSQ0q8BjfFCS5OXEm7A1DCcyiKOJr9f83ILFT7JaXQ/ssEJmqrx913u0FdV
d00xppumXEjNtug/qQjYv4ahtgNB+zLFVnSohtgkLgThC/3uXdPVwUzQEMqbELIG7g5OLF9+XFsY
UXzvA0n8YW6t8n1kubFsR94lFelrYXEHSmAjvXi1HYdnv1HqXCk6pshfaOeEwCK+MkZIO1R4L4XX
f9szx+KUs1pQW3iJIga6BvXLk+kP1VkTTpLH06eY56sV9Zd+jMp9DGv4UmoHNFM7gWCIfGaWIqI2
mwRsiNw6Qfq4EIYB6ar1CZMbh+rm99N+OGFqo9iv3MfZlqvOjDveXLGA8/QycNA5VL0O73LcC/+9
uH30Fw2M2GML3CSzVz+6kCxhB1vOTtISAdgGxyRoC11cIzrIlNDLvrLrMeiK/LFMSa7YcH5hUGuo
eR/1PO8GSSAbpjkzfNimuBlINfHtkmpvLM9m14mMeoTPf19ybRT7bOXomzwhiaQbb6e46fBiVedx
ffn96P9efr8GVhAz8xgi7DQqMtD0lEKNEig7GjiIZ2h1/hkvOYjslAz7wo7hTXax15xjK0Xr5K16
UgfdqkDlfEoJfJiVjbe1Xt/Q3xc3H8MzvPbT7DrikGKJOg3c6lFHi2+jGBpcMqsxkD8zpaD8ofc8
NAwmsjPoUolLDNtHqjXLBmILPMiyPffmhNEgqtozjkJMN6iLFQF1Nws8YzKtR1ki3rDuoHjDUZqt
cVvgfNzGmAJQFDNn6/rSgJMsUCc0KNVnRko30Bmb/15gU1uo1zkNj7Hzgz2/32fSW6W2C41xnS1n
E57PgSjwi3R0hpxQvM8a398ikedMYtuQTort7GNiE6BJiuqUMRnzBET6rtHzpba8mRfzJ1fEs6JM
y8G8k0WZUtnYK5A4n/lN0PHCc6Zhgqzudo5joM3ug9GIKWj6nxqI2H0nzbcR/a5IB4BAcbBYr2bq
gbhauK4tQqGt7TdPyVKgrCFHMbP7U56ZgY2CiVbBtq+sczognLcpEKR97hoEaKXGzNAGBEfS41f/
5omSZ4mq58mGXNHSB2UoCXY2hN1e3jQNb01RKVoAx2kcEE21IXNPqntFslDGQDhJwX9Tgz/p2rki
nDnMqL48XdI+t8gBd/TJmOS9iopPK4w/7I7EnTlEHVEdvZTr1iuy2IRrA0LVB8umt0gF/AxCB/0c
DZGcqUWIbyWaY1rBN4WCWFpH4T8iti6+358zzM2DN0DHW9GLS/TMFA6z8bTsHcNAaDqepT1f9S8M
o77PiJPdxEP6nKT6x6zAr7X4Tt1aCjxm4bE1/C8jk4hTw6/SxG5jdBNsmkgdoxF5qnNFBX2IkAV5
LnZCp74no3Bp80Bb9Y/ntQEc4vAY91zCtL6zETjEI4XgUHsMLojg0LPx0ITB5MbjEV7Ax2RATLKS
Z+4TQujJIMk8+QfOCrtSY11Lj1RU9rGDCstPHK3MF2CoS9t8rlGYgg6oEaVRwcFUiDYOSq3YS895
HT/6RcsKp8PA+HYMLp1cL/N6rZK0J+CaeYvL7xx5zes03QklHxVn0g2b/7Etkhx2wYFkIW5ok7cB
sCHHBuujA/aWuH0aCE/9q3X2mLThQ2R7RxYD9rGGW3KaOJVHVvUBkuCtme0PK/ugzr1B6UNrXWIL
TzGJ7aa4RloMfFXmNk2S3LhiQMF9QS5QXIx/zYSboxltXBLpD/OLF5dj6jxxt4Md/yM7EWFV5Cxg
J+ibAVc0g8sgN+JI3j9Q19yh/T83uXhKhRkFbiromNbNDTqJg12a3G2Sd5U3CJckvDyeI/whdX+f
ohyacnGR3Pob05S3WZ2azOUpMmfTWTiW4rum88QJgrw9zgxVT1BKce9W4ZNQBluYMdC4DI1DaNcI
ngtC6KhdvIieRhIbAIS4QAXpwUPPDShtgAUhlk76mbwbGIHX7lN4NxmgLZWJc8ek32rHSJMb4qOx
zAE0Czdi4P/P7GKl1WK5NQB5Pc1/sjLpt8/oHGCyqssooPVpgDcs8B+2NbyJrjmQz03zplcbE9zN
OPuPqAZ2lSsxdIv406vFoRPkLFpmAOriOHfYYhqrsjCv8ssSOBpYbb23LUyJBfkAnhNfVdYcfQwB
+EdgAvtkLOIrJgPde1TXBpjklowdmjXLg1ssP1EjTpDlUB0ir5OWDy4NNH42PvauE5MAY1wMuFR2
ZxHcHF7axf+bgHeYrS9R4L0ymk9WtQExf/japGib9IQTv15P+ug0zrJiAB0yuCN0cCMk0mMyd1kA
RkbQ6fLlVYCY7JOP/nUTheY7KVi+dSnBjrOFgRBdSXsZY/nC8/+5Rf02hm9zxPcyLo93RJyumRuk
SnYmf6v1DCQPqKBAf5myASsbhbjRWqTfzMdlxDURt3RgRLrzB6zP0XjtKMypoXlIhUOL2K1XVaGO
9zZq5tHiX2uPxlHoPYGR5Th0T4rxlxUhHtR2kx6LzOWP0M5NBY3MnozpHDr6w6+4WzTVPoF2fuDO
AxggB9l0P94XK5CHBQu1589C/xwFRUwaJDugw0pMv7EPZFFfdOX+FBj0uCBiM0va105Zfvh4jQ4V
i5+a/a+sNRUYGcaO/aNPSB7mMpByGdY4Opb4k72Y/ykJJRPjEhzPYbFdko6w2SZ2913mfq13HpEO
h5heG6ih8WPAxoyuy2TrYcF2M/M6Zc194jMxLRFUWzOmZOYZvbNGV2Kh3pQHmh+fYoiuZb7KIPwZ
7TNvUlcJRJGkKQDp/HQLLqiDdnaWUIjbZfwY5RPAyzdhU3KmLHxbGHpU3OtPtJ3xivaabnwbHf0B
t07am/3WN12OWCGnHB2kR1v4MMFWeTFHgvsceINqppV/4u5CQfymrQFlD7469EPfU2qzPMbS/ltA
dmGDNvw8W/32DdOA5UlgawXoWbLKwBOzYb6kTgbwwUWxnN+Xt1IrZiwWTbFGXRIOhykB9LNNRWct
zdkemkMXVgTcOGeGY7uhx4HnFhLvJ+DmfWdea8Y123axsEGb1Q0djRXtNHU7ei31+ND4H4JbvenR
4vt/ZrxGQsKMJXJxhcpV55B58Gac8Ua4I26w7NFrokcb00SSDtC76e3m6sVbGnRePkoa2d9bqmeP
BwxIpfQwAhEp1QhpxX1JFDmm4fTUusa+j+ZXBP32PozxviDPrQcC+hoocvRVSROraP2VBZGokf2Z
+vG3NB36YiTfpyC2xaq5o4K8KFJR8bIzRBKHKHOegOi6ISuc8sCvpB6Ev+VpoEUrMFnk8Wedgg2w
MyZ70jo0TK4Kt8KRUp1K4VzasgAiBbh4MxT60rrFUUXcUTOZrysLYoY9chiMu99lZYGsK23vnCb/
lE/DppzMlzYeyY20/vp5F+QNXJ8sUi96MR6gYqXZB/J2em5CHVOdfqfoAXKN1EhOgmTA8F9OuO70
XYcUeo3rdnR0sL8v1r9ohv5UYodvCWXw8hPEmBLCOIcywGRiOiMwaBnkaQvT6Myjo0wgAVlVnpvM
unZPM3KpSXLob/Q34H7K26Z8XjoFskYC8LIUdI7TWg/XETPcfrKPnaqfk0l+WqJpTo0dYQNZYG1O
hf9QurTBJLxsKzXfyxacwOSMOKPGFcYv3VMduf/iOJ8xn6N09hxp0GgzNDPx5jAZeLp8k+0ZElgK
M4X+DoLLnZv6sNcJWj3PpvlvcUx1UOb44GrtBrUTMzWzQrLuZt4n1wYNVvfnZYB+glLgU2TZDfEb
3rlIfCIYgY+QD43Y3IY97nTIGpRv3o62OEVOKk5kn12TkFOUa0T1nn+/sVYDr7rPJRSRLu46mqCU
AsqEWzy448njRJqN6aEvdXKo/SUNKPBXZOc9wgR1nuKwDMZRf2L6hRIuG9B1Sj4PXhtvexlb0Din
nUkh3Av6j6nHUB70a7yvOZFARS+QlOm4xkcCgi6wIl3sozjcMaQYn5fQeG+hX+2GFi99kYptMjOO
RhOJX4lzDYJRMJIymbxLn5f0CKRBuyFLrBuEz+WOYj7Zdm1xIWwvIdiU83oDnkfU2FdGd6y2FIw7
XzqvjRHW9PQEAlm2Kz97IiA0Az0QUSfG+a1XA0zQEXVMBQAoKsfvaUQVYbpgelNQV5RkTG1G4NGa
x5SNLPYRm+QxQli4mubSbwuUyiDaH50xeyoMdKjd4gdJDfi0KfoXu/51+qd/ufhIX2tEAmXRXnNF
RPgCVYrk1205V0SwHhPfzJKL69N00OWhz+UljVvvUC+IFtZzs9+MP/hyMw5n5N7Z3RPU29U+oP7R
5ot3VlnS+Bid+mx6TGx+X5b//ej30//vW5o8ghHasi0nlY8/g7+4Og3M/dOOHX2oGUhn1gLAEQ1d
nz+2Aki4R8GALB/UrrMfYy6itJg/DIbWpxg9Vepz2GwhfmWHpGwpTOm+9JllHrBMiysw7fS0YqBm
753RmaKF1d/IzAm6mKZ4UlfXUBj7mGEjUU4sVJZyb/1clwzz+3GnB5JBvOEw2THx10mJ6HCYHirf
trDBOkAQSRT02Ne5VbCykBsCxmlIcGfV2Ogryo5EvmCWeI60dZs2zq1jjU/U9TDITbKLUNmVpUnN
EEHM6AFQCITnO2lU94NonjruqBY6udMqTtS4At0uvLVojW5DgXIYc7+xjUvGR7ijGts+GviQcZdm
34l3Hdhag6r3gDrb8glE7xdG2z95DQxgsaZ/tTFGINfUV1iBjulPVmJBHteP0ZiaJxV1DNHXl3YI
6QFV4fuiA+x/HEyBcW2Rtt/7VnTCWniGlHwnEsAgdU9MAkKQpmIRHjEqYN9L4Z3Et6ZZguhU6RlN
9d0Y9z/5NDkHsY6w1X00I7/ULGT7akGoosR0E/nzeYDVg0DpEQEVo0W/Z6EHVo3fB3ukBWyIsWTS
k9IYJX+MQT5SZyBG0elbTvgnzJ/rvCJwO2ZKBGNkJNsPF1QR95PRDddwwdAcVvpdZUwG1KIPaNRv
wsxg9lQBbrCbo+Vbp6qDmbbQVG9lczLX0JAV++sY5ffQuhedzEzSuvusT1/0sBytRl6r8M7HuQeM
oHoCdPDiRubI8/OTDSkjMhsBeVcYjK9bZhwf0DTQRCxjvYtSSphxndnBwzUpZsO0/gROHWBpoO1R
QGu2ZAtNqmo2sUp2vmLiVmrrifk9TrSIBh0RvOWtJT2Ubri15LqfTiy+GyNMxZnmd7Wr1acfY3Mp
1QCEJhz5Sg+GLayw2rSJ8Rimzt96DksCXrV9AnYBIjPB1hamBzdTKzIZhVJoqPYspElb5/dDmeTA
Y9sBKliovENuytOwtlJ70ZTn36bq70e/X1PHKfIVrBZ8GpXl6RtZy1vLr5ODCz6W53VtNsWOvpPC
/Z4YlBLDTA9q+N9GlBYNaMu5pcH8/74ekVZyCKfpQCphPt3Ibm7OZuqchzYrD54Jtwjab9e4b7i5
4M1YO8s3nymske4iakKqDUKwlcBtwLbs0rR8lPX8ZufmH4vgCNZbRnLErGaYIDa/P9vKBOe/kvgW
iHbsmEnc7rUEul1VhSS9OKnffcLWSUSoJe9QTzhd5KMCb0CPcqgEuj25ZNEoJitrPjM1qA6qWGPA
x820Zph30D4GvUdgzx7qkMK6tHSIS37e1mRx7JDTz5U4EfEcH3WcuTtmShdykCYjXa626p/N1u1O
axb9xp1SMpVEA6yeJ+yoQe3pzFlh1bg38YZy+orIjUf1t0raMOZzNPFCcYgTj8nTyEE9Rb1AXwQQ
WxxdFqR1ifDh4oIAbbRdB7LRrE660kf6JrdhGPkM+UkFX3HoSFjMPTHd9bns+55MEJUkh95nXkvx
ev594QfW/33krN+nMLptod0D0Vs//X35v+/7/dTotMubXx1qlFFnKvto04gQA+9CkEnjPcWFg9v6
f9u0DenC5259+f3a76e/H6H+BBU669PvZzYbwH/fZv/2eQewWklhIZFKV2/O+tJgJDtX68vvpyWm
baL9gBlV7uTBc9PAxnq8TVUX4wdroXuNCw2L2Zz++yHOuj2q9ScZvl0F0aCepqhm0jV1hXlmbm38
9+JF5nMCD3ptU6x1wsYsXcgUxJfDL8Fnj/nIgN40v4qp+8oXUQWhz+F2mZNg1pzxLTK2WpiFS0Tw
1LQ8LSZ8JgYv9Hiwu7uAzR2oMwQmAjGk8fkn1vaBWCA0h7vEtYZzQ81ksugSP7a81mn1gH/ZsJsg
1r63j5eC0dMPMGu+GPtviqC+yPVumy65cm1ejIijcqv3Sd7cLhnxQ2LmH3iyuCSZsQSu88+Z8drJ
cfnKKtPfmUt0zemBOoNKDoMmY9KvrUM/5Sua7vz7d3h9fRqr/sjc+quv9dUOofQ5ljyn4RwIgbky
kt+pzS1u2wtpYTivdzZuevqPM5u3OW77+E33xDjQ5fiL4JGunkeZ1eAZokxi3JsjCvMktzbZn0FN
IMpD6PO8NXdqFgrcAdkLg/1gg4Jjd7D7HsxB5v9ti469CPDGVLUPs0WfFOPCwt3bEkTR/C3b7oFG
frdLeTM38TIeoAqcwxZZvenHb/YLbscTzYMpA5NsJF67j7yfARTQHXBhfy8Wy9ossXzScFwDZssv
5KdkZ9HirElU/sXuje77AVTkX18br80AgnGw9EcVFz72sOGu1XWH3duKH+IiPeDf+YKtD8C1bbCt
t8Tg+fZ37ELIIKJoODT+g1jeLK+FRrYs49au8ptWPlHSAZmWHHgdo/AOju/R9M3sU2lwFidYOj4i
RQsKeGIH4DL5nsSbLfMIUk0yhwPkkrSXOvrBQLQzXYsbw54+yjWOsWifK4WrAfMtoZipfSz85T1t
xU0f4YsvKwrNqUPolLgDRgEKxN9BdhRCbowZa6KdXLNZMtIykxVv76Ass9Q6Pu9vEJsQ973EJzUv
F6bTAyNKoJwqtbBHkaiskNF2uKZg3FAmOcnIWakm/sqjBs0R7o+KGAgm2UT/OG99TL+pt9AntR5e
OVOEdtDf1r2Py1BDmJi710YIDm0Ffoea1uJMZiWqqLXahis0YUXcwBqg0Wsiv88qp9gppzqU3fBt
N+18YnNm4gDNTElmvDY0Nj2mqKwmVQYZ/OB6CvDFMXZS+aPjKeoUYX32NMfNOr5z5XFZw9irqHiP
R8M4KHf+oxuREypHiHleHEfirg/A1O1NDR6Fmmye94qGXWQ0ATN7HjKIebvCK4GrViG52LDiMXLi
borrZj9FwPV678h6TCsmSZOjPfIwY+Ctj03qM/svCdtyfNrEfsYJRT4IhwfQMpvbckzlbozxHfgc
zjYoShPAJWRAOElgaYnVJeIHud2zTT+DyQO9UpMyNujtJMhTN7pZUuJah4pNEIgSXpgc82g+/GvU
Mc/WCR5/LwYI42xUS3RvFxkEZ+9aN5zadIIoO+qtr8Ruv0Yy+IAEMEVKssCwCImELt1j44T69GA4
E3cshOQt0uWTT8IEFK54b9Qn11poJBIoR0RtkytOPT09h1jEZJdO4XAMk8pmC05O1QoKJlrEwrvD
rJBIBUZEhW2impLrouxa9Nju4bvjh5U/E8eB8xKBNIGkdh87RDjNvr51fLxU2tdqP96RkUcXRnZ7
rxteU9/8sOqOm2KmGdHS9S0n+eOjxEmUeh0ZCG+njD7UpOxHL//2NaFUnIhGDrK47HT7IBOFMInm
kO2B1xnKlSs6cd6Il+ghzG/RYLQbWlZk9IX4ruKbvgPkrAfU3azChJB1BoxowwbLN3nwMl879B8k
/rgBtfMDbdtgMq2nUpX4tO3opTIjBtrmnDGT28aOiXGSVK2NadesSJac9xpZrexeU5cID0+8JUrk
ezHN3zIn+nte1lP3wU3mNLDW8qIEkGDCpRWTinCB6HcTTTSKBgBn9lZ43jWs8792CraVBOgnuKOH
waw+R9t7bVqX2KCKbpeBaXL44zgekqrOeVFF/TPZcIS06nba6YDK0eXdECcK5yY/I8On1rLax9HI
7oH9PUp0D8grlcGgt/CYV1V/S6JNHC3pzoKzYUIhyLWZtrIg0QbwGaLJzkuDdGx2hcx+4lk+m2OJ
x2VEXyLqhQwMU4ImmA4tilpUFj5hTMPFNrwnQJz5jZNaD2Nf37ud4x4ns6/2nlVdy2Z8Q+ZCDhET
FPzgDIZrc8eAlA0c/M6Biv5elaYISh93fjvBDC1I0fYRMUiLMT2mmSyg1j14TBx9236WA/GmPG6z
iJmhxN7ZGOBedWnP2eeDhIYz7fNwL02GQ2glUJ9KYg3rhUWr7nnutF69bzAkR5PEPinMfpd/TMls
oKeEcplOU70ZVi7jYgHoFOV0jecVIzyMZ8CcxPhIJjOV9rhJztxwdczBtVP27Ryx5C+uyWwzahjh
F+iL0rMmeTikKYx31hsveT5+lHZQBEVd9vtacnx2oSR2zjKcit6k6VzuLCA5688hb77uAVzBkNwi
tM38qT6Ax022ywT7qmCseUgq+iucbg16R6AXI0d88ZSLY2beDVX4YhlmsrPxZ/BQo4s0SIDK9Yhi
bu/0pIgVuar2DSoggGuHzAXtOxcf5cyuLvzkabKtY0vaK9uEd5wKDfNUYw+LPGCOjofWmrAnWLu1
cRVJePQ7TAV9luu9NQwzp0cmYQwI3tIY8qSTpQjrEIHfVMRZIG2jW1l33yOl/E1LopeRcFz1c/BQ
YWn8iZyJ8xQzDuYNVb9bxvymt1ZchJfe6aSLdkXNtEuK6lmR4Hkqpw6CayVfFrZG+uqC0Bv4g3C3
78MOCi59fZQlS4UT2SlwKlvlzsmMR2Cx+snJICLFS/9SogYKJMPsnp8YCsrgtG52Nrp3SFOEcmK1
O4Rp893afeBLc96YPjwbOLdMAfVDU2GM70i3plejznbHHMPOspSxL1WxN1s2kwMAC1gGyKsA5jKE
zb92Kt9DmX3N2RjR1qv+jKGKLlP+bvhgPyqUVzTMVLzlTDEehnBVBkJlHKrsYDDsC2go4v/Wfr7r
DeJsBQ2tjTP7ZCNJ/1SbxXYQDPawxcRYJNrqKmP6TY361qpdEACwSRLrsyNlm6oc7vPCcBIwlreb
q/jPYiTqJuv6ywTPLwBzah0LdNbL5PBARUjnwty7eHQ9i0m+uYiyAiToW06v4wnAeIFCDn4XNhqG
NI0+D17c3pNYPlEjNLO2LzCSaAp6FjMsH46t50ccyPAdYRb4xry67Ns1m7sM6RibNNh6UyIUNwjH
S5GF+9UPtfZ9HpUP/sSGVqIjwAzL1V14bvatbYFiGNiBLYujkffpdVV98IYWI08XPoW8bobXvGAz
RysckaJj6jOEu4jAmYtWxTssjegwd/pCB+HJd+b7viAmHvys5nHx72ajljSXjce+d1TQURed6fqw
juUAE1pA+35F1z61ypvJcR9DJ5KEEJCbXc02V9qLbuaOX1rVEgchsAwgdZCIINMuJGnhxRAseY4L
7n5dQAvmLZMB8lJZCN+zmfNrVJFL/wduRnS0STJnzlUik8hrlk6wQI0usSknEZeUHRsU1nzMXf8b
PkR6I2z6nK6FViNHfcLISG4tZINIroy1hKT67lzY9OMClU12dlB7znNN68uuZ7G1PGYi1iA/FeGH
ZGG3J9EZ21LnTNxo/G2mLc8FlBll3eZoGAIKgLYa0tu6rRP8ODAyHIa3gSs102+86SmRwX8INduW
zrel7OLNqQiscTN+jTrzTwJf5li8u8IBDoEabDBaAO7i2hX+e1r06skyLezkaXsdvXY8F35b3U8+
Yx0a5kRw5Z8e0Z2bZY2BKpgP0PKCbCpUVhySmTWiSovmOCBAJBpb5E+u0NtpBq8JJIePSrCPXp68
T3M0XMFpkxFwRCgC8SbGHBZjkilGyzv3em0Q9AYgDQE92Zg72C7JCht99DFcrejBnCucveaCXUGR
hX2w5I2HsBkGnG0c68uUKWwN3cQEAHHqJnFIhiTytQzm0XWQdk0PMDQN4hFi7KyePx8rOIZNbkE5
0njfIrlOaSAE7Fa7kltnGNGdqoA0NZAPjYaQDGuqfQE1XKWMpxyMpZ47zZxHKNGlr9Bkka7iiPHS
DZwyjQ4eOinV2abAxI3k9JHvoSpw3FfydohmxOlXtZpRUMjWuR6wQzBUmzpfWQQOnGa4lNsKI+uu
6/9xjK9BWafbYukkudYFxmqg8ZLb5JAXGBk9UNd9rAR4daQJ/dQHVdiRllANW8WFhWhELGUY39Zu
eiY+F7Nz4pANMeGpHLNz2yiAnjBO+fUQWnQ5iQPuOCpWlXw8MmNGC5HlR90yypScgcuZ1DMTB8Am
zoQ4eqAylV/cRaN5pOAyDqIANdQYxXnEBeYv5NQ7yZbTx3KSdnwjBBQ1zgBwmMPwCILwQir2A9zj
z9ptUvKRoN31TX3DJGm2XHnqGE0WdfiASj0JTAOlyaB418IOYbTO22NJazgIE8FyqPLnrjOGrZm4
NB6ziS2zWsk5Ng4n7IA4PY/G6NMtlPDjzIhMAFCE1H8tKmD1oDHS7JJh/DRVCR3XdWwMOtmSHVRb
v1RNr4LWG+XGYjClUFJ61n3hJLRLk1bBh4++VDu9dYxxR7izVC/hyzBjHohc489ogHYYtF5BmHo+
mDA7REoTz1qXbrI5X+b0kXAoBqk0H2gIoL1T/T09fXwGvYlGbSkfNE2Um8H8Ey1xReLIREPefAad
0u6SleYtTJMWJkHqcOD8l8jBT9ov+p7CPdvWI/y6CRpxacynTjjHpG5e4lB/uxgU8lgA/MbcPju0
NycNuCjL/o6TSaacQXaxbTSksoXQlnNsFQk6BgLJMLOnjXfyOok0N2e4ItD+Rc7DUjDLrphLKdgj
DHRYBgB1fGj7X+iDzkiiP2lSv6meK1Fmxr21rNmdvIvUMPWT9Asmmyj5N1pE/wj6up/25mzNJwKA
VIBW+bktzexIeziGuuEHFcKHPeSPfVigijOA/AYVzH7MBCeYDkuANfajMbMHRsg7L/Hk1tc8YWYh
MVNU/rUdib8iYuNSz8xEtTfDyGQh4D/rXZ0IfIKotfYkvaBc5TwEMZAlwVuRPGiKLJt5ev4ztyQ4
2t56bh8RNI5RUBWI/SdFCFpTUnnzR7BdlHt6GPaWyLEXMdHDE2kBEosBkh7d4eww2iJ3Ckq4XHem
pEhwqqVXTKukDurwsWjSk24K6l5kxC3PS9ZPIPzNQq2o5BBBqnOg1q1jxrpLtIMs2B6Q836W4A/3
lbh4lYOdLJpNAj0QVBbqzk7J0nZmmexaxh2sCDYRqVJsYquI9qj8CXWKWCTmbApmGmSTNFKcYsy8
i7adjktMzcf5Yxl4UF0I5ciLb1Dv3Q4yznaqZAZtI5RuLRI7CVe91dVtk4hhF5XsG64LCqDr1mH/
fDeI/BtGHaAA5OqOeKit8YMkdBGM7KfEJTW/SpwuIRNgJDqti4pmF9eXVWQYsYZOPgQ2N3NfMzf6
VD3CqbDx/qJLhBPuMILLYlNtOs6vnNqZ7nEeS7KFUGUWh4V6Wkz9Ba3aqrbGap6uN6vH+alWBByY
zI9HgCjVOledZRcF5ahuSbPtj0JnOHaXd7R30H9A+tEXiDBADlHQhbq4ieLsFlkkIWd2M+zHWr1R
qLhHHSZkWFpvIRPnlJIwaBzCmLRm7yTgaUa5rA0o0IPkDpxLYtwErbmEWkeXbLkOJyDc31/YuLG1
CgRjigWIs2qIOpz9z9FfS5lHAeYy0Ach/EBOJJAHC9hCazc/K62ro1q0LrTTDyBkdthbGEQxetl0
Ux9t2jx6lIVO71NOhbGc4fDr5a1Y+2POSH5CiUZ9pbvwnJMEf+xr966Zp1s4A+ZWIGRIfI/Zub3i
C0J05nDMmH+LPaZWjoCSIZONz5KYI/heOWQDg9j0Frc7HqsMm2MxH2LMqnOxXwZCY7o1yKmy5piw
8pqwGFqbQI98SG23GsX9phgGKFUAzncdlNnaXRkqzZ9iAbZi9flPK9tXnO2n1KVb0qax2MKW3uda
Gwgh59fJZv3yHfsEOegzBtqpEsRv2FtzOUH7JJAxpS13x133PAzud4c1avc/jJ3JctxMmmVf5Tet
G1mYHA60VaZZM+YIkkEGZ25gnITJHfP89H2gyqqyrN70In9LmUSJjAi4f8O95zKI3AwCQLqyNGMd
37ZW5cDNR6MfmWizUwE/0IlGOmrlJ0gb4DzR7z6h/4NfKZYVjwzWrqHVQTvvwIfvCoqdbVSGH6+B
J4DJ5HF1PeJIKxYAeJkmR4UECQXFvV35T0k2vsY9Ykdcd+KqLgc0DIK5YirExXIGRk/GsjpnFlAV
tLUZA5GVoSWCp0FEu0EgcbTTSuzIiHnkwaO0JWihDBGYpIk+O87JW+IShNHZuzGaOUKztaOIDR5Z
w8HC9VE6dM2umNU9Q1PsP0gb/ijU0fNRfAgQFcoyqMZtOzqN0yhW0UAUgd0M16YW3YGJVDhW/XaK
KTSlveohXG8YLd7EGe3GwMJQJgyKaga5+1i3SEUN543Kdz6p8r1RS7k55/3Gze6jgklUOt6T0Obz
cRNoNcwPjMjfmJBfdMK0hX4dxdKUvHTABfeR7PfELUSr0J+9IwPHq9ap9+ZoqVty3baWP9J+ueVd
FNGGD5hh19BgvY22dblO+kmuLSFP/K/Zh3Y37ucKp2UQk5HV55dpAea7sWGA4kRjguBoF2F0uYod
jvgm6j9VTn3YEuGlI2yOjuuJRTVw9F2Ue/BbWSCb66Q2ym0vxm8b+lYVM4IjFW8C5kFtPzeoaYmQ
Sw89sUA4Lta1iwNc+UPA88oUMEAx7WBf7tkZrYbf2qDr7sALOzwfdFzBuhk0H0uD1VlzbKCI8Dkm
EMA3y2fF1pILqfc2CwODI2cRNqoERuGnQHz96GcgLIT71OSN3jum+J2ZuOMFHv/RwohIDt6BOHIn
ihj5xOEzqaPskHCcozE7pF1tr1IDvJTlW9OB+SNZSuPBc+lzQ8glGzlBeG8ALxt+4O2VGbCsZlCZ
muiJvAbtm6HQ6BXsiTAthVtMAU+xNN8CLb9G07+pK+fOmocPT2Ug9bHF0RRaP5ZNUQfDgA2vi+Wn
uh0l0NKyhaBmlDg+Sp7QPgVTWOELBIJ8bLiqth6YiSuTmyDPFPO1LAl3QIpeY9O9RA1MOHOMtj2r
IdGB57BC4EcMjP2N1WCxDM/EybICcRHEN2Z9EyXy3QHRDYNFnMmA+sbXdk2o9b3JLnhbTmz3/ME+
dXxKWKfMxdWkmJFO9KZuhcXfrdlaYbUmUfgAGS65KgKqHMRW0mUJXNhUcHkzMD+imAyMOtyTuwTM
OPyofZKI5DT+ICOqNmjWVmbfHGw7K0gj68qreBR8g5h1d11Upucotj4nzUMqivkjtthWhqo9WBPr
XYtROv72qcfgwv/78x9NXXNECoSKPucUQ6NuqhEiDEJIOe4MU2GcZhm17mWwnZjV3OjkzEzB3/kl
YzKrZDtObNi0UlU17kJjOvclpyYJJXKf1OanxbW0MwuIEE1TnxF5p6Rq285WDjWrwohhoNdpfwkM
c/dR6SH47TlB4gLePncBvqwpPqONvhPEKaN9gI1X+f42n/F3iXEsdqhSPzLPdHYFClcbz2Tc8apO
rdyx8P6wAmRCqT+QROABYxLV9G11GmhN7nynozrTgp4M9KFXsk7HEzEW1WFw9ItRz9bRdLleUB89
IZ4MVsyEYXfGdXKbYX2pWpAhYpymi/FWuE60NszJ3o8Jr97Jhfu4bjWxxUlb3iS8X9uqmvWmCjTE
HMxWsc5vU7WLHSCXQUlraNmusRGBOJhtcgmMjtiNxRQFAoJuYy5+xynfbV6Mq9zrs02dn/GSX8bU
D9el/SKKCUJgVN5GATIL4cAw7Qv7W6vaWsU+ieUOT53RBWJdtZwdta2sq8yadoQb+g7mVAA3+FqY
2FZV9G5L95sNImwdTSldGumuinndgoUQYDko72zburMFGZza9kjZaL+g9c6bCf/UMCAisM3qQsbI
SAuPZHMajU8QHgnLnRRWaGWn16VALgTPZsOikxA0ZRorXm+KD0L0WF9ZrLC9JL4G14asG9D7nGLG
7juAH73HHBqfJMgCM9pnbXJbd/KhKcMFOwSWxGf3k9TFNm+tN3+soOcCtMK04l+xZNO7oIgJLIj4
0HVTxYhQp/umiu0zDuCkF955CTqATOftHYdKKNOHyQ+vzTwXfOp4/EwzBX/iu2eBnJk6DznFgfkT
6Es5w6lHYLpCS3dpOvZ3y1sGi38mcZtWCakA+Md0vMVMORcMpykiG0ZgbkA0HGvFNl1jxWBN/Ser
NXzRtbXPpuo1ZekxI5pB5ao2ooYLMrjs95E/XDHZZ6hs0G2MuX+QsKO9AmGUGIZN35rzmXH94q/o
yieEye914hwS8PgX13Vuqjp/RSsVr0KGwYhnCeKs6Ik3AqGbPb52c+vv8boBHUwRKBcj5WZE2LNt
XIiyMu8mipVAiHKLge7TsTPIgQA3jhAW3RXaInwOsXWGnfK7vzWdJtmwueTRwb4AhtJE8QbgBdgR
HDVeNKwaiPl50CpBAHXt7YS2kbKxmefKevAdF9e7tfYCLKehpRBszlm6E3UttwACUTDlBWv7oZI3
9qL7d3oX6lsf5nyGkp8BFAENgEtYXJ5MRD+RDooTHf26YzC3Y2Hc1sG+IJiBzs04tF5MRufZW1To
vCx2O/6RS4PJCUB7iFwdm8jlAtPjqS6sRbWXrawY5oPZtHt4u+MaDh0pGymIXdsBg+pX3qUHoNYg
T94T9Ia2iAgUTPR0ZCQrkO/GCVskNQeC021Hz4lp+JwV2qhvx8PKwBql3nkO4WWD924njd7OwEjW
dmXdMrEKNsl2aDE6EWAOzssrgSijIIZcc921rFIjIv3WmBneEKbzj00dUboLO5Pz2q808S3j6DA8
2oHFA5fF/bY38pCCuJ32Ee/urmbFVIzzro3zcEdg7T7uQpRI3lytkT7ssXE8ME+daMBAlONAwAkw
0D2w3LgaWtazPLP3pG5qAgYYWAxeeq79zF41RCEzdGAeRg6q2Eaug2Og4h50Gc7jVHrHhgqTXhfv
MQJNKqftwHadecRvz0sg+Q3eg2l2P6OgRS5G1FbGhVknbLcyfobDQs2ay9cJXuF6XtacMqsolalF
tk6JI39mLbozSaIgaPpE95UfgsG7XiIIqGw8+Gj+xpwC+xhi1r5yyuKWGohAFRxgK7PTH3aFt72W
RHEO9nC08uHFvgGP0e/AR7Pky5BuuxJ4fDDeKNxpGyATBm4GMk1LRaAdYhwHFPBqRp1J+Q9vaZ7z
iynccDetTO0l626keAZzIo/DjFuNZOltKr5H8BvANfDHmCECF/bMK90MR9kw9hbCk8wnTaTFuC1w
JRhOlD7myn6csMMTH58djCzkEbLNr2xyEDrvx3a6SYlKWOXpIi8MGFRpAGWOx4ykxCbRlXDQlDn+
kNZCugmrg4jShXHDPMCCMIeN6ngsI8u+UnSsRk6XPlvKWEtjQEzAYWJleFCdbe+mN7PiaUd+zkVT
zs8WOaH5kAHvdoZjnXFUSNt95nyLVnFjbmQeAsvMHyp2q7Csa0TRtQsMk3N8CtTrAP9ynUU3geV9
BSZ4QLeY1kL0Zxr+ilQcPp5zL9c6KJ5tQX6eb5hsBGyG7XELQ68mVtC1m3UUoKjj4LvUdYBYHi5c
waAgS4iUwm5Bc+aLc9fz05UtQ6uqrdnA5rdDiP+GlgY4D8CoLiVl2Ss2JoMdFHwmgRUb8B5E0UKh
aVFt1FGKYNhHQFknXO79orX1qPQd41tURgIivfumYFxPLd7wiWH9Gt7/3j4uP6dSNiQc9ezADL0K
Fvy7jtErZ/ULSkp66yL5slEsWU3xha9hC1sgIs0lvu6aUKxn0Cy1NV83fS0OLJzngTwzAoXtieB3
HAqHAvOsg1pkG1e8Iow8H4BXWptkgD/iR815NJwvByQxbBf1ZSmAC4mXvy5S1cB1eRobwdgfWaXt
DugF6o6gsxA3RQBuchsJBgQJWcfwzjl04sz01m2P6sew1Geesn0ZQmlwoLKWGwI6JPhT9FoywKdf
oH/79de//ePf/+1r/N/RTwEme4qKvPnHv/Prr6Kc6iSK2//xy3/cJF9IX4rf7Z8v+68/9q9f9I/1
w/95/Ot3Uf9187B9/J9/cvn3/usL+fv/+e+vP9qPf/nFJm85su67n3q6/ICKb//8I3yny5/8//3N
v37+/C2PU/nz919fRZe3y98WJUX+65+/dfj++y83+PNK/McLsfz1//y92w/Nl534b939P1/w89G0
f/9leX+zAtuyAmB5js+y0P711/Cz/I7/NzcwPcu0bBvVv+e51q+/AOS3MV/k/M2UTKSxunhsGS3P
//VXU3R/futvnrCFGwS+bUozsO3g13/+3P/yDv33O/ZXTqB5QVJQ8/dfnhXIX3+V//FWLj+ZdCzL
lhZoGCiTAeFbjsPvf31cAMXw563/ZcaeGquJMO3IvzHKaqsroTYN6dNcqswrwxzVDA3CrEmmT7pH
OJNb4A0bVdibzAUKEcbupxX5n1ZVnOBsrMN2DkmPYZvhlrpaxZk6sLa4cu0626hFUFE57g+suceu
SAyeh9i9An+28mgB+XgnUG1c/JRlrx6wO87HtkG2R3jyboirV9PNqCa8QK+a6EHbvlop1hCzdrEg
OwQ9QXQGOZdtaVDfGBxTAsjwmkthH5fuoRzKiyUEc25XM7c3fjqjeAz6NNuPhVybJjLXcEatF6HO
mJPpvcyqNwBaQFIzkwUf1E63I/RN+sDLxg49tktw8axfqzAnF7gY1mlJrGPPkjs0l+gkZ2TBned7
RBAlQ0WWPeCBmYZ6R6UDDmuSU7JxFbKpX0EVgt/EKZLIVwA4RF2Urr1NyD8be5KRZqZMOawj5VtY
IES2ciuqKmTaoT194P5C7owBsidmVi+HSomKP8WqbxFWeoiHYpvY3TnycElawtFrGx60KtqHWeo7
t+kpDos0WtUeuZdgY0zLuuPI/RnyEmmuCrf1k1MVjzmkN6D5eFw/A3KqsH+njyqRX8kwPQ4+doa6
fTbcKdkFJcPdQUa71gQFOw6w1a3idRyQuHcpbqqZlj9UIN/dCGtCWu3i2H6RNL8ba5kSQlo2tyVl
kLT7RwYVybVtmtvUIopsIqTLyihmNO7cvg6iO3jzkCKTe801c4+yZS1b1gYEdXxHM7ZxQ0OrNIwP
9kgWgguil3mlaLkROVXIuLzkrU3+vCPGZ+fKl0R70cqonQIYugkuEWIWE1dSwX4bJcID5AiLQxCr
O7wBZ7K5IMrwClr8BHhgHPOXeGFsq4Efn4y0qzL+I15ujxoBx4rZ0S1iTtrr0Gf0FdvboiJ0GXX6
oRjx+DqpicXOhlpuA4zsfPZYEUkMNnOhdUoA2UKb4669oQP/Titr5cd64Htii6fwEwX64pPq2ev8
oyzzA0XQiSIlr/0Ne8bDYkELivoJjBBlBCO51qs/y7Y96a5YrLj70nEuLvboq+KIUh/dJVh/8lqX
jSyKB6Kv2oySQxDmtgkbUyDo23osw66cbJlFo8rPKohhkombYKkSGucKaz2jEzokhzgoRj7urqk7
XhOq2mSyyJ8x0vvJw/Lh1ugqEF8gis+Y/spesY5lxFpr47Nw0ycvhCNjEVgViJBeDlmaw8wQSeSd
PUeXZgKdLnEqBTjzJoFbw3Gh3kl5iyD4YZRhcgVR5NgK8hxCpskr3i/e9+xapsiUBoxNvWHuuiwJ
4IZqIqj4VdwMwW4kM7LoH4kXu5do8S9Cqn2qHQ+hKuI+UOd8/rJmzRNkH+ws2xrI6ceiHtZ59liM
0Q5kLurXCuewwxYHCBPBiozGifVKpP1TOjPK9ZRmaagQ7LEb4QDlZ3STlHou7/eLyLCnmAZYSzGh
l6y+N78p7qxB3rRpZ14asjYIJM2+4O7c2aXI19p0/CMzNfrxlt4w9Bu6qpfO4pwq2+Hklyyj3Uje
4JdclUV/Nuyp+23BmPR4io9Bye8IRkBakVJS6xsUlDbcNXNhteMf7xnZrAeA06xEZUT7RtSFjCdu
gai2Hyyno+wyjPajdYejsuziGnUroAxG4tmjVUnx2ja8bk6EFMnq4oIEXXnCa0GUdune0wvWYNIQ
zGbjsajqUwSn6DSmIdB+SyZHL2guphNP26KwEGxZLJadsiLDmcS9xGDObS124ZH10kHmLvaXzO1u
Ct3kRDFN/X3ePIyLmycoeIL9IBEHYdJgazkQwTCrsxXyFCUlMwprap13NavnrLct9H02PBTHvDWm
rzD9itlTvTl19SRicAkDope1n9LNeQ1P9sLhqMvq01UKnGDWeWdF9Ay88ii7U2nwXO2sWGgM67G3
twb/SUvv2TTKd4+7bOOZNYEfpb9WbHG2qdvqO3S5vHg9aVi5P2NEihzrbFr5t2F0z1Pj+WvTB5bh
TMgdAQ+kLlSMcY43bbV8cvDhYBCtXnHeE7VIKCnEZHejm4vl02wz5xzdwL1qisXwMow3tQ2eJijp
eCSzt10d7FQXPEJKvDIa95KNiILcBb5m1N5LFd+gK1cdJ2jnN89E3K7bSP7IGZ2HR0SuwmJmKKr9
xkWWvFxyKfbtkZpW2sNeIGtFhs3CKE24w3R0wZizFan1rVD28QW/3dK6iGCOARF5v6dYX1ggstTQ
41PeL3Lz5HfrMxcelzh7MiKuBx65sAnJUc0PjLcdrKU4uXTSP/iKM7FqnIWNs0ckfHbzbGuNxheE
wBkeh36iJf5ug3eQxk/JTEjj6I3XRBr9ziKfFn9v1t/Z6L/VRvLKLLwND6GuLvCq9h4yW5MorCuN
P+xQraoAGBEzUaE3wEN5iq6LDm07iPOLbeSICMF0MCMxPrMSo6ChZ6SjUXEPcIPxMkxuFqVgnOf8
3NbeusixNVIcXZSTXFSkvpAwr4sQeUTIlJOdyc1I5Jkn76TP/CFTjDWSlP3ghQ7wCBL5s8WWyQAc
Gaj2PiUDFmUMD8x4OLWJCTbZqCcp2D3ZA0TLg5umgWRPugr9++sQKvi/zZfn99ysBczFoffQS2KG
q3jRaU1o7IYWa1sI1omT+Qrw/m84okxmfQ5TTguQyKo59ilgTawq3BDBgI0VrWUT0+OFGKBr59xP
OchQPoJO3J4qQEeYvT9Q6DEVqRf/PBRCA2kwgPbyqzKhAQ7hOC/SmCN7SIwJJJFSxCNUbkGptiEZ
qqU7sB3mV6phM1oGJKy3pGKD+GAQLazsMwVBAnnLmR5c6Dhsd969tnzyi65Y4xSmXLUuOSgHE+D5
rroHTWHsJsXwKIBaI7iWt37ZHNUYP5FYmu5o+Fd+0DyjXotXSQzaJYmP2Rz++ERIoxdpXrVBPtai
bYv8/sbzibpEh4EUTlaIg1AGT7MA34C6hTpDfBTcZWvXCSNODYytfD8slcGfVGGKN07scPyjWZnQ
9vvYo8i82ItFN2kM423eNVvk0PB/S4cCq3hhCf5aV9ztEYwBUbOA7GP95CBY97BaWr73AaPvYHoF
/nwwHldEqAxXXfTije7VoCv+Y3kszvmZbHjFOelyI1zWybkHuPjKo7mxtUI6FEIjGVCJWq3okSIS
LorwYasjfc4AXK/i1H8fvFurf42c8LoMqGEHXsutTPOnzAg+TXjjMCMn4MDFHsG6yTCHU5k3w/ps
K+PLRZVETg0CUO0xISpZp1TkS0QbkQ8fLJYIve80F7H/aAn1YqTeR5fWHYot8xPd6F0GqYR4OZVv
vetm8shfNrCBmwsJHWb2iun5JUOms8uReF0lhnFXp6G8xhiEz86b3zpcZLCWhlUrpzsMNRkBT3+o
q6e6B9fWlObDAoJldogIW1Znz2C7PER8qAEH5GU4rEoXsZbrJMPJwlWOEJeS0S1ZNRItuKq0f9fr
5d7PD04sAB7UTKYWxBnzzq+W12gVDA4TN/M4Zgi2Zn851MvP0kr1rh2d+6GziLTjzevHhDuclJwl
LJM5kiOQRSCaLiJq77pil5URwb6gBnqmkMZYIoSxmeeaOUU8itDZ1ztqNzby5n3Rzgl+r/w9xU1M
YPoUInqibRj1QVnE6g1IMdH4FUjdKaQGE1eahyF0Lig0fNVtDbrfNUoWtVa1We6Mgjo4abGXBGQx
EQchf7LUdE/OsjV3wMOzdeUzlMXFtpXmVy/D9mzMuDfrcTso/1GFLWkzXocgCTN0KlV3rFlIqcg5
TzlUApKgwLyUyG9G7W1asJmrNMJiGw0S4K88J8IZNkmL8srMw+ykIhbpMkYOmXA2a3QZDhJDXrWE
5JL2PPXUnCSWYchcJMkW3yTqebawWv3MjXEdZ0R44NpIF+5Rs7MXTXNkvYYUlovbKNnkbCdoffgS
uOoTLswT7n8chKw3yggzc13ejo99HfW7AQjripAbA98qJ93c91uVCMX4nQSpLCbsRY2w6TIfi4bR
opwu3m2DAyQfCDYyzm07Gi9xj2416O69wH+Y6ul5tnmDZMTw0DgrD39wJ/pTlREd5IXedYXUtUlt
iel2EYiUJdax9jVUzbsYfXc9NddQKru7xqTRypkC4BbAZ1z43T7SgBib9lChOr6wKckv3WL9F/Q3
qNtAB1iBdUw9cLtY/pG2RSBmKhoDjCH53eJV9uL3xNAFAM6s3uYAx522OCP1hmhrgXoijO41n7cz
KboUyOW+47LBrGYHaxKgiZUkM4XPYmpX6zrVvOItGJRKgh0xm/jZKcFG5AJ5mDSde9PH78BPHWq6
/okYGwrFvNtSPzyAl+BDluds5Zd1dBHiNZjZYD2ErLiOQaKuXQL6CjXoJ4lth7mCwXud6qdO7WvU
litlk+RXOHBXsrjuDliFs22WmNfM4Buc6/aqNsAqpQOtGNjYQ2ANj60TYd0WyUNR5MEaI6paFSh8
UEbNaDTUu0BsjGMt4dPZ43iwuba0ju84rhm5Qd9FFbMdjMjb+O6icoFLXdoCov0lSapLNcftTa2G
y9RMz9ayVnCIQV9krvejr58rXGGbHO8BDF7U3qxVmTxP2ORYlL70RrlgX4IGBxyw2M7i2piT5dad
9jVZUmpszpNIo1O5LAMTco6KOhI3RMTQnhZ3gVM9lS2Xk/aXhF4QGnkGMrCfwzcIoyurD59VrNhx
dGrjxdZdAZh5byI3yn0UyKFQ76VdnOPWW2W2vwsL47ZlBLZvZmdRanHnk4K7C8d+OrsSAjZgPU6b
B0YpIZLUFIpKiRdbgdpJqAV2BoeeG2iTO24dSl7ozgMsVWY83HxuPI9PgszvqNBZIuNcoTt0zg2e
xdSdXu1akWXd3FS+QMkonJMVhuYpYno7YtBGwgJjAZ2zayzGt2pYJ7xARHfeBY0rN1KpAAd+BSa1
R8C8PDRV/TWy671Ns+g7cH4awmkGVR5G2ZR7dDrcYpF97AHKOuhGkGXJfDu+DkgONkUtylO77FdK
+TtLo27diy7gO+bWHBGQZ9q669hyXVVHvwUlO1AXrpfq1bB4Z93queD9KNP6PvKWbxY7zKnWOBWo
2Rq7P03TcB33KHUJwmSznVVrc3wb3OqMpZpMd4SRtjOeTeh13oCkwWA0zgyr30q/pqDBaDPhoKin
5kOqSHDvFu+KQQntFOG2UYvnIxu7XTFQFbBvPVk5yQOh6X72ZXdsZkDyVfrNSvvSLpzmPDaPWZtt
mxrffYFIlfsj/7CBzZjxqRHZHcKRfWZzDoe0Ihb7qy1PKr8PjmUHpgvw7o8c0VyI4L0e+Mx3GQYm
u6+BtPrXc0opSsbSU2OQOGIjd4RSTblg3rWSplN1IF5DZ9237RE0lDxCx0jOYNG9jVNizQ5cMLcM
CxHfcyUiuNqwlBpXwuswF/v20SYNnlDn8WB7at4XQYlHjm3/FO2LKJNP+MQJaJUe8xdDXfdJq28y
kWA2yx3rfnaf5hl5NJfNqkuqd0WyNkCkGkiSU9zCdvopK/suUYZYMfAUm677QtqUbiKb444AE/PU
IFJiAbY25sK8j4g7OYYVIgITpikxCC1e4kra0NvwjKIeZtEVnMI66Z9UknZ7RMAcKoHjbMfamDfz
gB9kTDl+Iqv4KHWBSMOE3MM9XuDFsg6qSNBjNixlezmu0rK75+4UR2mb4a2XkSpiVfNZyXZN6lQM
7ao71La2DmNTf1Qd/AXDEhGC6IV4btOQiZloPLLPYnbDd5PWGwRsBVg/Ht8KG9cVRRzlSpSvFUr5
Kp6ADmE8BeKCXzhntqmH5NMT8+uIy33L1u8EaAs/p0x++3Vw46S4u1F5IYZJXgMEi5vQMMo9CUS3
2pVyN4NpYBhDIZkrQfJG+FP2brGxIF9wRfAsdhmrMAS/aOCqzYQ0DkMxmpZMgwLoHTZrEQpfjqAL
xFXa8gjt4+Tbn9pqckalK2kwJixCkkSj0dmPOcJG6vVUk9Yh0wqk+nzSCsmnNklrM8vqvfDuFFTE
1DYkjPXmXMyBD6Yf5LnDTOMqxLoBYb6/iiNEHmwoQR95jF+bqUYxqjn/ekxO+cS3GAn/ge7wJmL9
jnyCl5LdI2i5Ibn1QrxlVrKJZlQVQVodmqE8+/l2Mepc5UG4Fk75XZv53mJ6lFbzSmcwPPPxtRiK
A0GHdP0db22F07ySNDUbgybCWLJASFn0avuAX5cwJJZKm6S0XoIJyXilvhEZzEcHi2JkLSo2GHHa
FFiyMDkPSQgjP7QeBHUU3OKBJxrFpOw0s4PCIi45abdG6JG6mzX300yqhXRH956FOPVLt8I60J21
QUOoQup2/rX5eoHeMsIydsF0bcZIexp3iSSp7ieIcTs/Lm7MRB/JDmTQlSFIskTJM1DET00Rhm+5
YGnZubRrukLm0hEv6zKIAA/6npIUs00dxLh1A9N4bJnCMLwxfSAi40jOADmCTYaRxEyf/JytM4HY
1T0mkRNnHP5Nv98nUXXOiDJD49M+mjn6rCHiV8PkPU+CJNzQ8gpGABhaZUxoORrBTv92qrY5pNG1
tPJX3qSuccNVRNuxK5IIyeeA4VzcKb4orQpvh9eTJq3D21RQnFCaHsDX9mucSwkGwW1jUozZI9KA
proXMe1alF0MVjmryhQny6vPXjyvHE7auXL32GOjdWaQErpIVUAR8rnFM7ym8V/j37puhdvvcGui
cTt5df7NaIoewZXbibQZhopBAh0NhWNFjx+7mNHCAHSY0vk7G9kBHjL1xkLXiIOx3QjHc9dkU73j
E0aKvaCmnAD/pmztcVM6Fm+57jWyUGw5Ua+3vLK3LrO5dVf2NyKq3roJ3rwRlJ+5g6ECiv97KRhJ
sP3tNu5M3EKMPC7gQaH+D49DyjnWMeMtbaP+Cux50xvVBX8A5O+8ZfsTuFSM6NJqYXzTG2Emn/ut
1XOHCurRbdzfpTaVv9FnzoNE+pp47HjR9CxUu+6xc5s1BrXvdNBYk6eZSR803kLv055CXvhmD4Ik
8h48re5d4pu8WKkDjmYU56HC/IsKCJkc+pZxwuHqCQ0fwGf5ZhovcrBGCvzqlIroG/0rr3996khF
RYqYromVR7nt6n4nnLB+1r26NcrGPCmHT2E/MjJA5UL0imzWuUPkdtz0912S5wegn/cQHH2aQIoI
P8LoW1cGOcrNCx8dZug1yKY0afEBFzATIieT5BhzrYaMGI29KgWpSTNNTs3iiHKdprXNxp8+jAhu
is0ncPRNp49T6adYna2EUTBcoykYbi35NHE0ZnK493OQwc4SimdXmgsqY5jbBFG2wQy0xCMQHJpX
085jqReYsj/Wvfk42JlaJTUU+jDQD2HnRNuY741Swdl6MWb4qijl9URmvWnwGR+j+Lad6lsXu9S1
EOEz7ST+mwpJmIDgxM/mIkUgpK8c7hlPl/wdCJS73B9PtmLkGGIYdbFUXAU87VfNtFxpLbPSvlp6
JPO7tuAm9GUPA8L0AaiC/ZiIA6BO/dbYJXa4T37QDJ6I1QWSv3iKi4JhD6HLGKojDPtJfaPaptvI
jsge4BGNi6TCI1KTiQnhQjD51nbKA95i4QHOb+3ykeIQUxfAkA7rq++jIoPaqBsOs2wen8KJ02E0
eiL/0qbfV1Pf0GwrIsaelZ22VybPH8En7ovnsx9JUlQF0nbU7rc9LEkQpNmvvABjcLe3M8k4HI83
RP47h7wWTFEGgvKKycvsvicdMwQndhE54WCQc0h2i4Q8aALpMJ25ORFr+CYLNlyNGx99TrOxcOGo
cASY1sZZzP094/N9jSFcwN7K4iwmxBu6mTF5Fj86tFLJMndGR0mWNHMqbBZy7eY07aZInLU/lzcY
EXaxp9/GRpFZgv6izbkKfcwXmIwT1CrxGzRSg8KsUtvK6PlhmFKaxNzfS5tpY14ydc0U7DMlasqE
tHgZw7JYg+va9JYPMC+4G4GL7r0pOYVyvo2R/AJ1lgTLU44AHIFWmBs0NHax7OV8qFSV1ycQqo1r
5B9qnXdLPuS2xZr0ICEH94TOOuGogGbwigiQ/oPbbdqG4hwfRH5CvrTri5ApRJLe+BLmShK3eiPN
BOiKy1TDt8cXIh+KAyCveN0UJO4iALGBeF7NUjHjZZMUR1jMyUPeahBHECBa9pb17yLp34kT49UY
oMzklZXcgMZGTmlvYwmjq9E5Z2qNhtz1x+/EzO7aFjmWUTqM60J5ikauSJXCshHGw6QDwl2WrXvN
J3lPN7QjhAO/MQL80GDULRZ+Aa0vKmfUeQAhKAZ8g+D1efSvxS0zinslZ3KYeuPa8yDkSA/LUoEq
B933QXdxtLTfhyjor6mUmj3dHm7t0HjtXfcWkJgGfjAnm8kAZDrPTCZxVkIwQMc/jiTeDNp7hGn6
EM/0UQbFO68xfuAYs1tePDHMVcCxmR9VcJT9/pCYDrYgexyv5kw/c8tI/q0OXX/HcNMc829kSsM2
DssTiwbo9qMfr8rKK8iZP/5fjs5juXEki6JfhAj4TGxJgp4SZUulDUIqtTLhvf36OZhNx8RMjbpE
ApnP3HtunnoB36u7l6g7Qot51lIoE86oTX4u2ecbZguAIXuZH2UzHPzub0IUZG5HA0qwkyDK7VDF
PmBjJLVJ2l1SPAdI/MDhBC0KO4iq96FdsHhXPYsAS5/q0QI0FtOb5XlDHun8nqwRPUuHRb4sSeIC
gBDvWJ+T3AtZB2/Dsht7XBsWZspJHQd7rbj7y+AloGzw+xzngCjFYI8FqTwNsSBOgLoTVTe6RB28
D032n58Xxt5yK5gSojibTDMRCpqc3OUlbbiqmR1+JP1LXi7esZprtrAK1j63C0bc6qQr3BQV636I
m55g3kWyjbv1DcLVnJzxYVZBVyY/Uh5MJnN8szoKB5tFA2uvv2Nl5UfGpWg9DSQjerwb3shXpxva
is/IFS8kkB9dLz7Fw2NpUaUU8b6q+p01N+e+tc9M0neGPJNsgV+THz8PI88EpWJe3X0MBi5ZoEGw
9/MzuzVRjjN6ZcQYGEyqkc0nY5+ddowPdH3rWAGKUyG/S6c8oQJ9Zu+M5yIeofG7H9rnaVFU0r3y
b/Xscaf0//Jx+S6p15hkua89zPDQUfnvlGf7HrDEOmVte/HgVj91JGN6o/EcAB3fMOr5w3QTly0m
fPKnaAyyh0hUkkXlcmH3wvtOpZENH4OJ+HvIntYvpuXsYfb/RVXzhG7k1ANNW9eWcb7wWucAH3Vw
ZxhP6Ic3wOLj0sJB0tTzHXVpjwKZtOd+eres52alV7+jzKhZdJcOR73em9PN08OzT4RC3IlrEY/P
jjyh+wAtULbPFHuh1j0xH0H1zLX1G48dJLzOfom671IFW22CA35lEkECt17KbRu7D2l9QYb/IDnE
VuyaPrDVSrcFO1AaAf3KfAYFPAZHbJk7zm3GE1n0Qrw1sNtqHjca8iW9Vf9NIzQAkw1CFgT3orJP
7ZR8ewSv03F7KDijl3LuDkg84xMMPMi/ERVI+jLXnGOGF+HqHql5NIMEo6nrsMcgu+4hP6UTM5cW
OLrZoDiaDlT6JxiAIaZhZp14wuEabgzh/Rtn77nBBBSC3ue4oeXcN+SxxR4HPtAHGxo3GfD5fUWZ
LilZsnj/PnS+vMeecdSgxWLTOrctQ3ZoHd7OctijzSsGLE29fR3LPrTBd5qNeaKe5dvss09+8Gc5
ux9oL6isuwdHdHdzZsZNXPjDDIPNtONvclWBjj8OzjDvbEF4kdWTaD/+Mlt75eVj8da72wEwew8T
3shJKeIZIwSbE5lpY/TbaiBiCBwv9SwftR8/g0z8lBgMqQZ5I3QKnmHRlF4y/Y1d89RkzxqkCYd/
/tkhHckG/beW2WOjnO3Q+3vL0OjNYYQQKaG56KinPYuLhmxWFMH0HswmWYjw36Jn6OBJmxUS4DJh
86Uq72pLj1LMHclMc9H8AklYPxFXrAjprzZfwLrnEDp8NOxqsG/9gBShCxxEM7yTJtwRI8ufMk54
tnImN4H941NzrFlqyncOUY2AlQkBfqwsYr1KP0aNFdpM8rZmEzShEXCRoLAF59PPb22mX62SEXhh
C5arDuyEhrt1wYSOFWpjJ8HdcrIh7Ob+2pU5aKbmsBDixDzEuFOO79AGepwwHkr2jqNpiv5CyH0j
imDdu5JsNVS/IAlOnHVgwj0aCRNQUBTdIZMzG/eoRjLFdQhhrCuNf/WtFOW+6cBHxJVg+8e7tLHr
bkSgUTyS32eFbd9epVt92l4HNW2RP5HqDubqCclIf15Eg1d0nd0tUAvK8jdoYMe66cmqe1i5JCeb
i/U+4z1gNjIPGwfaDYu4GGZ1vWLvo4egzF9Lv2gfMSiddMtttxCDCcXmzlfC6gO/ccvwkNk9Fg9q
pRvcakxVNUVy3Xwm/JxjN7NJ6YrgnUvXZ4DyolarfVE6U9g/FH5sX+nl2YqgJyaMh5HZMt0ibhEV
RR8F1uy9HM2vYJwfkriOd1GKC9nAC3GsyAejGsQCMfUQlUZ1aVo5457FympZGBp0QhBh5B+YJZhb
Yukeqx59YHvLa0IW4Olw3MqjXGfrU/3DdHXADTjzujbxtz0pVtpZEuZje8/4+26tnKH7ZHUfnhP/
ET3iKOynqJG+lmW+TiaIgFjFciuc9KwymuCOu8PHwIEDJINFQQHdzd9BFMNJQUyugINspT+rfST8
17wxs63u4TsuwScW0HpL5dxuXgc7EfumONVE1RdMbKSXvhRLrE9GXd1Q65R7KPyMfCVIBLrAAHJW
rvxs3xbeo1hd/ArZyMb1uy+npczRePM3689Cu9aAVt22s7yVyNMPzHTZTDBC7A13T9nso8qIVw9f
Sa833zwGxdu8W4ijQsfGYCeSnBRGmj+pEU1Yq3EqgZf4V+nyJ2WPk4Bvzc2B16n0yPO1v2rYC7Q5
6Wtsls/kXoewJ5pXD3JL3qfYa4r1DQq+JO+1pXvE7633m2V4QP36j1mab76KzhOONaAlVXZFT0CF
Zqi3ICmJYTBWCRHvPxEMM9tL53tU6s4d9+bQynDZagicCC9IK7c2MaFge7xEO072VXSk2FQ4l76j
qmi8OxAM3kaOSpvgbmCWCLykoqtCBZoSXowFQR8GT7MXdiGJrNMlQ4+h9qKnsRTblKtFRX2zt3B8
RzlfcJ/jlaryJEQLxwQFwRX5jsQ2L9lWxeZpMc1vNojf8YLxBjiDwoGv38FsWqfGn4nMYaEA7K+2
bq3VHk1FQufcLodFjmQWd8uR0OnkXTDjZl2ONTt6gFtPwGfevyX/D8uyhtg48WrMDX/GbOq/1QzM
y+pL51ya3Oa0SFUWIZDxzOes0JqL3v4pCgH5sZvtcwXZCzSI/kkwsbn+FBxkr/6r8hHLW97/mrH/
4Cyx2LuBjUKwYM2rbESlCGnQDiUXgGN8zeNOS1MS6TvhgMZzsKsC0qkcIzvmDI6YLAPmiOVd2StN
bP1HCWZ927czohj/tWM+VDJB2WfuzA2ISQ7rrHtvWDBvscDhK6n9s87VSRjJn8WSSA9TYsoaOuBk
qFYjgP3hy9Y6shJSnVS3Rc7OzaoWc+8JnJBeYz3mDQkSrKQMfwsfpxrJ10LcM++SQP5js/JmKYow
idlZG/JW5BWBV80S3LDNPLUxTmrLKVlsoSXScjLORmeegJhj8xgQ/WO7ZHGcQX1pUUq5WfsLKe5u
RxfFwEo01VvNzHqLA9kvmrcBz48gAvzouvPn/3GzzUpTqR3YCtP4bXcOtvTFIKU+s2GQiO4q7IdU
iQ+whfcIjAHj+bPjKOwt3S0unF2OLBStEvgDfERx+m/R/gefwrU2/W/EhGeHvpvm8Fu2FXWd3e39
xdQ7QsJ+Z+nXMMicDXGFAVZ1QmJbKxu2dsdOs1I728fU7vIPbXi/gWn9GFjBucCBYs5N9TdNUloI
6X9XmFOD1QvfldGb7COCgUg/8FlwyFJAOVxS+A9mB2eg+qOoeSC7I6sF8my0B1gkF43eYafLxIPW
E/rCeI9637k9Abl8alGqqx5zvZZ6j16OkqJyiaRepRAItbEkt69NtDxZ2HA3LMO4Zw2qkmx4rdXw
sxglt0ikoCnZTOBIM66z5KUXSIV8xsx9cjIYjm4Sfj1CQm6eLHHPFeJJkwGoavFgyYNL+lkw4VWl
mLcMmwAR4PqqQfka6QFdgyRuFVZeMQBWcGOBoJze3Ynw4IAltV9TyrNNYkXrSOEDNT0Sx9Pipw41
83ypPTaE72QcvoGcpRRsWZ9WVvBcifYZhO25d2JYj1zhi2x5QEi06uwPc21Tq2WwtkmUbuOIDWwW
zZcoaP7gfLlNQfcWYbhHLO/A9E6iJ9vv37Ts+7CI9MbvEuAJaX0ejW88jwfEkuVWogAjgcO/dFnz
GQ/T3mW/OqOgVjGHX7Km/wQjrw8NhIHPKJuiF89vPwhdPQoKiLyMPrLIDpvKwFiUX6OUjjzBo7Ct
EFPEFUk/ZAnNEXsbV9DY9wj0wtjrdvaMsM5BjCws3nSRWR818ZuUWH2TfMSrPLtcQtU/2cEIYB5Q
6aZmLZhXpzwZCecpUbrYT54ywP94/pkQtYd0VFun6xguuKSSeiShEUrCr8b8s43/yZFFJ0RbLhEK
+cw1CgziQbTNi+DXTSp438EPwv/kZg7A/EldGIh03lQFZ7w//+jM5kjU7REYCRnpfQwc0mg5TLIq
Z3OGndjsxzc/XbDgVsOnabAad86OHX3g8/hVKGqQDFxKfyBzlaVTW/kgJYbm3GpZHY25RO2kjL9x
+9r39r0L5KpHh0jEc8/kiLmrOXPI0L9RduRe/t1xV+EGc3Ax+j4xPGjqpNncgehYrHbTyzBnN0cE
+oAG+KErAQxxsGA7uUYLNZzdqjh0Na0JoLvD4GYXbHAZ+yiYoLrQYCZNiLiB7wQHKF3MxyAkbHAf
hzFi+3Ph0zojvT0SWZNgNzm5MvhDMstvGn3OJlCqwnfxOHjmr6d/7YxotQ7fq5mgvYtE+0nEL51x
hd2T7+pxkcWOKK/2Xv4QzFheh+ahhgxwiLz5IzDh3AaT+23aDMdLn2CR1H32huo5qKs/RZ64lzEn
voJtCy8FW6stA/RgP8a1QIIBHIpZGN147gY7x2bqF0H44VUFlFDT/g4lYwAumTGcQevtZAxKUM5E
MNhEUou0X/bAVAdudHGPHe+YZaCe2p5ByAjodlI8ZsoiuV1Ef8wcyYDT9kDnocnmSyThIGYImAOF
S4axjNnxV++jsy3xLVLAkjMC+BpB7XIic0jsZQ+xSTcarELRXbVllaHKsao5jX6FlcdTXSekxqAg
O/QzU1vcjHSskQi7vpp3vJWfUnkHMtMYlNK2qhzhf2wnxQ1S1J8mWdkY8fgrByvCT4YBtKICdjum
wjJdNunSAWOt0T5OgXpfclNiYKjvY94yNOtQoGmSPTBvdBjMCdWB9nUuGPsPtBfbuA1GDpTkZMIj
eB7RAQbs+F0JcLQwNEygGacyuGmL8ZhO+vLRn2x2kdm463KjR2lWHzP1hP0hPyyEqw5jArettz6h
dX6PsQ1Ba+6QsNhM/hi6OEb3jZr+savU1c+cr7T3pnBCArQ1UflNsemfkxyqgZ18qKH5yX3nQ4oS
UJvlontsEJt793kIdvRD/XYN3LOJwwrb5c9AjPQe7NIFKMIHwCpYDZq+ekzfPTCvJDw0b4XX4+/D
CtMy4Ts7TfGSNy1+3HoJiR/5y+frbUxJKvj//2DioyRV2YF4DmxCDZCLChV/RNtMkAWjLDCMAi/m
vMC9X57p0e2hZzdLkXbtpQ2Q0rQekCLnfO7NaWwC8gBqeclJBzoof/5MUtyBtinPSDSxmOLpr9Dh
4fWWl8Rup4P3hki6Rz70F5THTVVTvR+vgZG211QQnjxVQA9Gmx7Owpq8Q8QQ6tb9FwTDwfHJt4gi
Hova6Pkb6uAP5KWwS6N1cOLfxNh1hwbi8Jx6b27fqaOnLbyTptihrVVX2zeoow163NjzmJ/VAT0k
ysMYnMtm8oxPq/JA0TOb3/ZOfYmm5DmNm/hK4PB/CEe+ytL56AOfGR8AGVvduih7ndKiWxMhCW0o
oAMFBWc2D8jG50zlImpUL0DYRviE5I44t+8RlDjK0vkPLjQMIB45ZRW2X8ta09FiiG5LjCuLhLGw
lKi7zMGjq3bBXCGbrMK6G+5LlD1jEWVWn2EQIxPY2LY9soZxdTdjNyFwEGWbXyzqWhYDf1nmDw0/
NENEtsO+uKHhmq+oKrejES842yOIbg28KIHcfkR8gv5qFNveTJ77ihHWXxLA8qubr5G3Br+669lf
rg1NNGaoLTtrV9jw8n3BWonZH6spGIok7VHMK5spGKFIAFfFphdK0D0JDANeh9M8bTkou50BKPfi
zFm2EX0aIrr7L2nV2W5EevKLvxr32oNnYeQukge7Gb1DkNNvUgRYJ+tXldYNRTvPrzlaT9jCG+Zt
sFQioQFycrE7PdffaGnE59O6/2zS5N4VggEgCoyyepIE6uK06Z6BOtx6fzzzjpQHZv7dqWCn390C
lRyawXh3Wuc9XuB4GwrSvx7CSi5F6PujAjpHyC59AUht3dxxpUEmGeSlyA3C0VECZs+otv1tvpeF
kaP2tejhGcw0WKliVIh+8jrELXcj9JViegNE0u25N/7MF0/kP6I15g2bclLeTFgOUwSlUUPLgbei
UdDRVyo/Rt5D8OHo4cCPIvfZ929NWV2rAvMjRzf9Qc/D4k24pC04tYgS8Pc4Emcbe3ZEW8SyDS4P
mY+FQJs15H+ndrZAgZ2KwxFxBANu3li0+I9NJOYTqUXPiehDLtNPsydmaxjY5cWs3Egdui3leM/n
4dvx/Hc/6T89pvQszfs7EQnLmm3vMl+dBMZLa6oeRW+FSollUxkR6LqCTE23PiKOJKDJ9BE3D/LD
SSeKyuLFcusJz4V8qYsMlya5XG2d8jsV+rMKSrXPM/d51NnZGMqfYpQvDeB8JFtnw4BL12e8ujMS
NGi+G9/oQJ2M0y4wGGmUDNhAewG3AT3VtMn3oLxVNWiuHVS1jxX1r0Fz0Y3taYZzTV9RJOdhhG9W
59HF8Cfr5LPV32jXvSe4O7mYxGsqEAg16N0gzm+mgtm/iU16LEoyyBOMJAxmEHyRUYmy7MunLMUU
kOZE+WY7nXLRiMb4r7Y8/2ALn6eKjDnXQX6cxcaDXUVME1E5bRVrulBb5WlR8mVIIorKrPvxJwZp
XmLvZI7sGquLd8jn/LV19EHV9RtrzSEcmC5CWVl2mJOSbS0wCHHc5Xu38v8a4xKzBf8lAeEXg/+y
H1966YkD1Lh8kwMXIfEI6Z+l/a0ok8duOXB3s71KHuNxXA4rPmGE/JHW8MUJHNfhTBWRdkhd1kAw
5PAwthA8jnXz5efyCygi+ugoebN5N8DGgZYlk2rT5XAcHR8GydiuGSOoKjh8ooBLkaaRaLcxtBH0
NtF/bp8/iASqTNDzDbbG44jsIHCSQxpE8wPTQLybaI5Js0n3CLJP+BxTNkjs9AnshETC5njJI6iB
XvXsC1HCtSGqsSrdFzFgmDQW99vlTd/PVf4A+YTjcjE/Z7TmuwHhh4dAkr73s2DbP8xkPXnW2kJO
7jnurS/JJOpWopIcIc+xKjR2kWbig/4l6GMX2ZU57XSd3RDGxZuuh8iWzgRw6lW5nMh+a9ik9RCZ
E8rI/rCq7k1aDZNw1t+kEP7B8ESOzpoJ7WvU2S0XAIGd3bZJI+AyiXzMrSHge24rEBfoNoBYKrm+
AG2RHUCu7uhyGDgxV8cUsuk6ibHRwmnmzNaKbhQ7j9ILCTXbaw9xvBuQP4d61r4bavkXpXC8WoII
Dmk8h247frso29j6MnLQbXlMKmPt3PN5p0dzPJDp8RobJlUMhP6x1g8kgNYIHwgg8ZT9bD3BsDK3
SMe/i6gP+264aoG4HDUGoht9HSRdSDEqCva+O2y15h2al+nLLeXHaEUyHI0n2l2obuW4Ak06mOO2
G7YZa75sxtktVHIZ2dyEyRDU2I8Yxrcpqcdm+TGPhFPUTnerJG6uhaJ423WrI7c5zygiMWLVtCiJ
+ULi3hIJNkDWmmIzCyYOiOJgCqn//LS8TrKZNy4lyZ5mg/XsU1Vkd1e2mDt8B3xh+wB9skYMQJ8l
kpMO5mBTj+ZlgfqzH0u72eZTNIdwowxsqvoUAT0CAxykNErwg/p6foT6WybHSAly1GP4YJW99A9o
7W9ebVYnM2lY8uvG2Ze9/d8C/++sBjYpkWn5RK6LI9v0EP+eeahzxSISazeulA+n8sAHovHZWmYU
7GBVU5CoaTcy80L741AaYO3s8GRg24OA1JH+1fU26uLkz2AmLbTsic+NCW0Uf/hjCjide4ap2XOH
yTqfGF7DBxgQB2HFd9j00adLebK87u+wUvOTqD3ngfjqWvFOLx4wly5+a0wSeK7dbe66DVoL9xb1
3a9f1Mmlh5Zf+OaJ/PeMyavrHqyGwLCJpwQe6q2uMK0Amb8PxuKFrWFYx3zARGL1/SORuQ4DYfpj
bhNjh22W5BfCZLtOI9cAVNvwCaCTfUhMUtGXkTcH9KsHMkOeBo/5b4eEf8cwEN/PzHe5mAgWu3Hg
TclRXCAUIEkFOE5tcTr4HdMNdXZn95qwq2siiCkFQ7dQZ8C2/v8Pb5xOkeXpk0i8/wZdoVBGXJUZ
SIJHvegLzS33SW4K0iOdd3C67LF9bpVFtbzBi39tE2/cYZB/idzi12eUjJgyf62cv+5I9TXVUOaV
y2o/r9vhXFtUhvPKBgsEVG8r+1FzvQdTi6eia4O9taCgWoTIQ7d2xQGNGb/rwmLIjHiz00CSS4SV
ZsPmpd2l87Q31fjeu5q/nZ2lpzITMSaXFiVA5939wZ/3QxL8M3CFh4aFMGLWCZnzcfZdNTjaDFEy
aCLCjLzZ+jKPyORc6ZoHyMCbiGCrUNWJscN3PrxoXZ1/86HgDudPiRKpERKtbxK+COp7tUUPssSl
gaS3/0zH+RfZOwO4DJ+VQY/74M9Ew5iy4sGLs2zrWt5f1Wc/i8Z8T47jJ9mHO5mCGoNl9l8dk9vR
odUB8XOzRusRzmCByHNHWBh0xtLezyr2Qu/MgMs61CZVWEROlXSI2zakCscGVToky350HieFLwWB
lxeiGVcb21vdXI7/WWTiyEN+KScS9zx3PlpGTACQsocwHReoK7nThj2ZVqrz3omgK0O/BIsI9Qea
UZIeEBVUiIQjuKjGedKRH4ql/5AJO5jUQMJcof7403kTEkPPwLe/8La14hp0KKKtBWGiH+c/5CI+
Mw1Gj5LyvY1MP5RZIbG6pgoQQirsS2Wkr6hePwbQPZuxUfj4SwaEJd0KqDSbhsWsdq0BjgjLMJ82
jTcEC98BzqYdFjSecB4mm3/nCFLaHLjaJ8j96wfVcdjQfL9503ApFGAP/k+kdJmW2C6eVW8rDdgR
A8Fr05Oa4LYU2zimoV7h4bBWbjspMBR4mDVhsMD8sUcSOgp/y3sOsrkL/pVB/SMsNHm1Q6YqsRa7
woueiVgIaPGj14JAseu4XJYuIGBa9c+1lb2jLGBeanmnwp66c4KiRKSWcRF2/FK4QKW5uXorH+iR
5QXuAPQz+qwarqLqSW1IhH+LgpNFsGysCFpoVXkhc7VmCIWM3kiLT1MFP22C4jXvhh4pEFqqWcGD
m1xss1EuIRrsm0oV5wXfEzljn6pCaJlxC6ZN8ha4+UXUCHHI4uWel6xj0VRQeAGnaywTEgdNyW5p
8ptJ6zOhBrOa6lKkqLq0RB4foG5pcmbGkvQQlOSHEYxameAZdvx42U5N/liL+geap7ObsDZxkqWH
WXjmUcRlu6111EIM5XmN16zITDuU58tMJEhcZ5eF7XuHdhEY07JX422Q2cjuszqSgULqVVm+2HDq
o75YV15MJkYFEAxLb0vKLEWf/16YpNDPU4OSIzLYu2V2SqRaj0tZW/t+TIx9xBPuGvPdx4QDtu+U
Tv47hSu2Mu9dBJVLO8v8cWDXr1GrsFEF3EfUrgsEDP+9PztHFTdbht32Pi+W5KBMsngLTIXEyTB3
DSwPL+F4kpX/nujsyTv3EU9OYZtXApU5QTD3VmdSOYYX1TX4LVPMGP1UPwqLbN8ov/KZ7eEjUq3E
CXPAIaQ/RmxvaL2x1k2dmgnCGZajGYG0U6vgyE7fCE0h2Y8LfhjxB8dk2S6ZwzGVm4995wtU0sEb
b2784nY+EK5+wX+GGQl4NckxgfVKNkRNGJn+bi2UPMTVphhNTBnsRoULdMjEDU73d0COAwQeIaZ7
7mbfqKNIea1/Aa6t0WrTi1WR3tzCv0EzSRkO5aHEA7+dUg7b3MFSHcVYkuIYdTRqsHElvEmPDDgs
jCjVx6Mdi5XDz7SNjx5LOBYA2/a3rj+/d1H86xXuOxyaKwEgkt33QlhBRCSVQ2XoquFiECk0a2zE
c/fFOGN8bKvFOhYU9Ca/wF1TdEIB6NFGKwkpxtl1IjCPjnzy7YRpVGr+goY/Ngt8UiNqOBeS8aMm
tftods0T8wKJADK++bOZHWMn2NWyoysz52sXlacyMtW2aNibt3IhyXKyDvgVaQG4NzYWcUEPXJfB
ziCeaVvm7qNIOAlLBv7bqbxUpv5U7bBP/ak5GXrZJdqK903uOET/gHBsUHS2Ld1OStkaI8WoUbGA
zOAi6HOf5ffEyck512Gy2rpMrY8KtuPObrV9Kb3vwkX/AvlhT8RDdG5rN9SR15xjRRprZh/mKX1c
R6gE23tkpTTuBdnWOI9Vwkyi9S+sYQQ39sYdUTeoSqkXLMbIhkwr/auZElWmdQuShOEhwkrXtRnr
jtW9CuR7Zg0U9Po0LeMLQ7yWfIz2nBrvwnDe6izHBPAbE+/Uro1/kdWnfLVulz6ASHGeEMMbrX3n
q/6a0455PDCVeoBeQ/QDIn8CxoV2+0MRJN8EMPDhI2eg5qDXI+01lNYo90Y1IaOuRXJB98P/2LOE
tPTwFTC06wxeAZJDDsFiE5beBhphegZ2ZRpBh5AZXrsM3dFUJqfahrSXdCRLdQa60NSdf/z0s+6q
lwlP/zNoIIdxPKSI3PB5YJk9R/Xc7gk5xpRqmh9ek92zhlawoHrfm8bQ0qbm8c4FZbiBO2mEuLri
0MJsQtzHNWeBv80DRkvCniKUcshRmuk10WzcybtdX75uincihaeCRQghwXEJSN7p3H06zGdFvc97
PMtuxPbKhsoCBDS2yz2d6TTbkbEJDmnyffOWg9/oL1mv3pacqiIwZ5zmmjOPTBxWCua6tjIHvQ9J
tJqQDfNidI4G6NrCUDRnnnhRUVECx/2sVPzhMHIpUmvfmcf1dCgW/dy7fDNZ7v4JAipCmDU/2D5B
RyS4cBIP5CxouIkdEo5NA4G0ahmwUnTzTR3LKGWFa83Rxcv7fU5pYlL1UPvr59yZkcnz+Fvj+EIZ
S7Z3jjmy3zYW5E0ANwVLYMBYev7XRvFBSDFuF3u1xS/pq+p1hfK1+ZBkNmF8fbDh30xZ+hbTC+sB
/Agu14WPFTEtIBM81odOu69i4l8z4KSfSJntIww1VX7gIjZ2c+7jRukJQBhZ/3ukKgsd/4ihfEtc
/7eZjP+Sdaw+UQBfStPkOKyT9gr7vdnkA+EMUylR55qIatP5FvT0sZxoaH6ANtSF8YhMoA1H7x0D
xalRSNh64mA6MjxFBBq89XHkM61WgiGK1cOv0t67+luIeR/X1ccSlAee7XXH4Rg7ObTVPbE6P7Sz
AIFWEO/LxmqfnGo5WJWdhMLj2CWr5aqM9nGxND3kwga2p9nfIL9lhEn+jV2HiJWYGI+qPJp0fh49
+8bzL677ZYvq71QRkpkaDG/S4VAH+k+eIG0i4CRk/f0+DDmiZurECV6oIS6sUj4TZYWFdt4TvoUp
dmnwGEduaf14w+v3hMUhQwgc/Dn13ahoy8fewwNh6VdsuyHpcrAT1QCj2kErN82Ijkxi8tL6qe3N
M2le0X6QzB8cQ3ePAZJPHVmceMiGRmaCJ3IEddtnvECGQIZh6ttSYD8dBHhLkozU1mp7ebAcBosx
qcrnNGt48RjUdxyvmVPw5qQtQ3fhWqS1e/FdNjESASqQgWnIFgNXgDDCy3aylvJeto7NIAu/hqBr
F1VNz+g1JXAqEqVc8eVgbfsP+eKer7hG98qzP6fTl+yc8mDH0Nwcpz64Q4IRf91yCPY/hxEy9dnO
x+fJMrBZle28KXustdEwX7OkYb6BR4gO0Yd1FKMfF9j5v+05fnbnmvF0D+quY7DIwbqvW9aKCTve
IH1c62pErf9NGgGIzzVqJVjMoHJSiZK5hUpLrlLF7i1W7qdnxNANsnM+pkc9x/jiOsGyxcGMyyUL
yu6vyTqc/TzLCjc7zaRpUiphOiHJbC0T0PLXLKoYAEcv1ZrNmBsqOFV8L61LigHnzJ548uGc+qgr
IndBB7T+h2wk+omNAKCC6W1qJMlxFf0q7t8nc10I8SUexcI8CvJqf65iQvYCkkScijLJj1V9bin6
hB8fmpny+CEzxXthxOUFzFixPXc9BW2aGm5oJs5jV8QLtM8Yd7P7XQvjnx/V/Dzy8+B6IVNPUJVh
lsotXz5YM9upXj22ek5R/davgEg403x+zUAS3QpwFHb8PD/VCBN2qe8Q5QEgNlSlblA/XhobWXJT
AoTzSnYuhid+K5f2T1b465fijz/YpyYGqCwl3Nl4SO5k5EpgWLghXc95oJGFxYMWDEkpQmUU5x+V
rOghAyNndz8VyFuQ3nDHI4dKTvnMnqwof21BqTo7JLvmg7yZS8bTj00evoK9aarp3rv/TE1jJ0b3
wMaV3VHUnbOSkmwwGQTUJVATduWMMb0heTQqBoLucnWj6SXt2KpMeXLtXDcLS+teLZjG64BT1fTM
d0MSkTG1aNSm8S1QQzgZ+mGa/OtCqvCeVRBatORFzhqBJR6W0K+RN8Sly7S95zJjpp4S1kOUCkI1
o2EwV6SEoL+ZFkoSvCXmtpLO1woO5eNJcJYFg7ubRpRw0Ae4ivIm4GyGqFKBTCjwloXRYhkbCMeU
yAjy44WYDIYxKDtYsi3ReDDNadxYiiWhO82kJ3rkhg+Fe/RwqxwWWzwMI22BKK34hJ11PDeO+ySJ
Yz/1kXMLkNC+eI3r7RipTrsqblDqjUO1b7t1tS8qtsZ+xIw3ZWdv/I+681qOW8m27RehA0gD80qW
N/ROekHIwnuPr78D3OdGS6SOGPvxRHQzKGlLBVYBmSvXmnNMFV23dqOPFTLJSCDSUT4UOJlmze0s
i3U8BzFWKhjM1ggBkxYLPTYn/9o0M5F3WUnSKMvFbbgE3yLsumnq8aV3MeFZxHNtOlZKFATi6LuZ
dZrmEHm+j1gjnGlrg3ah40bKpmsPPd2e3mcgEDX51plqpLfIdT/5ToGsoS4ahE1E34SOZzNjmvFF
NNXeAl1EJlwX/hyCPsHag4gzV8CqptI6lVEsH6c+BaCGQZ6mltzP7dSfpijXl34EDySdmytZjO5t
Vcq7cJi6J4vAIWFX6llK+2AHdka4lvfFiHF8UMvBpqxdWPU2YWPGEMPtLnr8vVb2MzLJYi8wxnZT
x+wPU83FrEYO2M0YxduU3uHoOOkKBYYgB9J6GqrUWhD7oGphFOj7GOLAnjYzncp250nCogKD1rbt
t+E5DiCOe0G41o5Rfgp9PrFZBmRFczeovr+phy7hm/CTASkEcSwyZxIdTnnltaukaaqvBWU3xa3V
+ua1ggpxO9o2dI5hCbijHGfYoICrV7gzoI+QJ0VFR63kGLSgWTLISKELcmHRkiPeOcxv8kGwoGd5
fuxneRRTAtu99V1wzOqmdAv3zlR+cxXFigRCQaJiHNFjl3lzKEOkwgNWmoNMiy8tcqvbHC0EDs+K
qPQCCjBFMvUh53BXVNcR+88lEqp+BXgNm5Sc1/RQgz1GPG/VIiDY69752hlOcBMCFFyZFRkcDYrE
EzAgUqdCiwYRXxZlLzniRwcT1CXneI9M4OXHIn6ZeFc8uGt4g+Js99Jdexls6WzEKjjSD7hPmp6A
r3ERFYMaU9O9LYZviLLRmVbRk193xlVJYvOdIq3E0b57NXgY4WyRFVfCZBedijuXbJrLtqfUiKId
pgucRUW7yxXEabmAgVRUPpuyzbap36krIlDRwLbls1Xr+7agbJJGczcHIbQ9QX/Tjax0m6J9ehaN
vB0nUqequN6NqZHdzMQ/ZyCkRThKBqR8UuWA4YBUA2dru1hytP+DzsOPlpypx1GZsFBQyq5JMcSu
7FfzHdq9O+q16VEBTgLfFFrBQbqePmazyepgIpNoGREfNGxcukI0cFTj1teZMzPA1VH0Najr6zAP
VhINxnMc4FIhFml+0hGPjx82MRlEQIPomHjXeWfqTa/qK9fOhqPj5lSlTl1/Nr1213tz92PS9dbR
Drdlnl61Wd8/IJNdInmNYac4dTTB6F37w+DckqJtGFN1+/oL0uqbHTzi68LLHsIm6e9Z8Pv7RmJO
g7e1H8DGuEUyIav8/18sMtA3cXpIkn4A+RUm1wGKnB2utJFJEqAi0QdnzVXvQ5Pn7vXh08SNS3IV
jqiC5ZXhwQ7+51lp4LIDwYfKYNlwfKbYcc6DySgti6YbERTjqQznrcLIGaxaBg647lN00OsSex2A
u8VHkGtiyQDUETKFumaSmQeD7c239JCPMXhsrrekteAuYU6EC5rup9ngTBpLci4J7SCFzE67u64u
k4vivu8NmJZEJ6Zxhki0y68DF0FthlDWjci5MeLhJm7A8mWLp92Zv3nUpQJppcWB4sLRdoU+k/lw
hkLemOn4KXfvzwwMVB4+IKC/gsMPvADTZe7eGkisYY6wiZk0vig+MmtrRtRt/cDvgTJaGjHNmp+s
JUisanflvDSgyKomK9lHAOp8HVBCcmdCXZEBNqoWRGBoAogjHL5lXsBam+5mMoU4IKBaR0cTbpgz
czbAiUvW+wNDUxaQJFp0XV9CfSc4iR+j3njsXMzsT9g4NsS44zZvn52Aoh+orVdemR7EFjf3Faej
n4MfBc85AQpJIdfcGtnOb0Lk0O3SX6z96FGNi94W3a5wRHNkUwVbF2Q7+qk8J2BF3G5gcttN29e/
4Qa4OReTXX54/XWqQP4WOtlBWlsOEKouQPcPPhHcsz7gfEA15QC6CWmpz0mBCKXFmqMT0ItNW7CM
ujQ4lc2+oa1x9d8/eP3uny+v+vbU/2xDhtjPGXQ1VRTEmMy3Jv0H3UyUqKFTHV6/syaDpYOMx1WL
y/bQVbRxDFQS6cXrtyxGdA8/Y/knECUjHrJlwjNo8nlscgKpnMt933c/V65WHAlDV+YECvb5gcxD
axtXYjuMTrebId6VS2ZGVFefRwN7f0JlNXHSQnCy62R3n9pUiSMtQt6M5NJPymMRZB2q92pbG4Ox
ShNMEox2yftmBIZtv+qw8MC/9DfoobZyASgk+yDo7xMFoGf5e3Snt9kCXYzL+ZMlBvC3TJjGBqlP
YHJ+CtMnSF9MGBA4O6nKN1VPXqqYRH+ZZWgOpEBLWpQ7p/Ho0RYxXbHse94F973l/lAoGxIfMdVM
6heYzyKC3JWcGSBZ+ya2P9d2d5s2NZ1BbuScgy7tL4As2DiNDt8WJ9UveToe8HJjg7/32RCR87ZH
ZfYIauf2ZzbOZ2IaKybZsE+sZNXOEk9vORENBhiFbsFN4jJvMFrCH4P5iaBL2A2z2oiOkrVI7sSk
KEhshT7oJUduPJgjI9zKpvjieOdkxGEsnh0b0mMesS6724RYDFAE4bVFN3E7JESlFd0VStVu7OpV
Ilq9MaN5U4tn2r/DBRDps1tY6O7Mp1C2PzDeXw9ps8EegUAwtD6DlWVpYrqrnf4Gyua9ZS9GzqA4
xKnzDUYmwTq4Ayy5QjaGa5e568WM5l4CHSz0Sb7UcC36ZlojZyE2tED1XM/9p8oY7xhvvuiwxtkb
53SvsV1QoQfn3AEAbblRQZeRfzXMCKWLkB+58V50N9qCjkWOG3YalC8YNTgJHlw3vWNufsvxmW5V
oj8rGx9OsDHDbuMsbBxt1nCo5mfe9bOTQdSCzxgRnXlXsOGirOnK5sVR5ZazCHWDAXQ6B7drgGqN
PBoABfPuIL1J4GlbCKeziSOEH5fHlzmhwT3E+PsGKAauNPpLjE4nDHDYv2KyiKX9A9nBjdFzto+y
/eI2v0Tdpa2lnCheSMBcp9MWRBvx3RP6FklOBKOdnGwDFmGmYDCdWeBMtEsDat5BDzeq6h/Aq0Iv
8Muvoy2J/7VpVObxsZkAR0deLVc6Mq59oonSwF9h6siww/cdQ1ZkkqbBZI8wIeaVOfuBWXk/h5Lw
0z5+rAZ67lENtLlgHgbL+7vHilUM0GEbSseiQMYpAvOEW3F0maZD8XDcfuubeG6M2TuwYzMkEQ3D
fYLop/GaU/3XaS76LdL/AtQXjnpWHU6YgrZBWV3lGhWunfc47IwBIGFb32FRh6Y/jWQ/sGlfxHFH
LyoqOXJZLsWKlmdteFcdfgMmxXTrq6o4gBIkEq2wu8ug6zhNoLBx3Q5zgluzDt8D54MBUxUMket0
77u3vWM9xREG6pAuwIVL9/eSzQrlthp3dd/1q6FAtx/ON26f7ibyXS9DP9yg2jRWSQxUhnnCNSkb
j9CrcHd9n2eUXmHJBgjr6ykovlWp+6z7cdyhdWlWKnXVplk2LCNIT1ARB9M7m3ZCFjjX54PWuwhH
CIM2TJnUcX/4lgdHod1UnVFeIgmkj6Zh6uPXiQZv6wWQ1B0vot+8FFSgsOgakJ3IE8+/9DV13S/C
yq4Z5t/aQ/e93oNWoZJOrtupQq847NDekdfu6y8UaSznfrXXyfSiWFDdmVCcKeJyQNOZyfSpnQgB
MWeiDRHaFCV3uS2ZThCuWKwq81NZ8y/aTS23lT4SMsztOepvZeOe+wXDpPHC5DYRfir4PPUJnYN2
OIwSRUqdfa4qdzVNCwJisnf9YD35fXa9LIHE4rBKiLuR6aQTm1h6X2Xr5UsmywMu6ht7QLTaUPoM
s/GFlB5P2w+m5z5bTYnUzqXpQxVmTZ/DlNQRUGD3XYasOMGRQEd6hsHsWOiPWvcsIw5Bdvsjae1z
i9UebtGMNqCO2xurYPid5/0psPuz3eFiyPS3Fh9bU1tXOTpUwq96dhNvU8b21qkSgO8yuMP/sp27
6HFJKzA7CYJnn8GYGaIT7/mNzsodT8WpapqXYWHNxOZpzIk+itS3jqpv0aTlmmklVSjR0ybCeawf
JsEnaDqgiUxTcy9d44ccKNg78eTPn8wg3/ttDirfXCftAAG2hWiQ2hhKmNNccCi6MR4G3QueXe4Y
pC/4PJCDF325bUrnm9DewxxxAyYumLwGf0DjXcdhdWD+/t2Wc3A5B3AAjL699UKTycXCVcxn63us
mO+4TENYTqR1UGaWkIUWrKMwXJlxUuzr2K0pghxcny4BkSvDzq6a2Bi3BX2ptRhSmjRSVIcR6dM/
X4Lll+HU3zHHuMfAvzT783Y1GlSNZoehr3LR+rQ5ZNzXAmlcCilkQKzVr99qPGcjc+1NgjLDCcd+
FcQt4EXYMMyTvKg8qOVL5GM27yXOp0AiLayq48CQiOcaW4KyuKzc7Dg+IFg9vH5JBXKUls+KsR6l
IdmQFC0NADmi3w44JVE9KTRTgDgv+aY6vH4xBTqxpPF6hEb6OiuNqwFHCY9SvK6T4qVuenmxWCmq
Sm5BVx88YX8r51HsWrOGD1hrtap7WuAwl1dmQQR5KwDLtMZtu8y5Aj986CzFaTvjKBhWL66JZpDi
Dgiylt9mjLJUmS8ya+89SVVA2oRxx2SGEJ2E1po/deE67D0JDC5e9HB4igSOrRcjZTltAsS9cPSF
s4FJ8IwVnt4iq5FDEGJD64oeZHiIW8KDKR/uShBcFLPgYMuTO8wOInJmga58FF1U3Jou1uicvT3G
i+8ZMz1u9TTPdAfjcSB7y4n2dup9QoBuiDgkFjTBpcMCFiDS2aCWQYwLb4PqbiYfcsXOw9+BfG6K
bG978jTOtKsVZ2aW2uM4uGfdeA/+4sJqgF9MQ0z14HbH2Dd+NAGxU9l3C2UxeP59qHrs+QRI+o+5
B6e50NE2bNXZHqZvlrSeaOh+11RHTjcgTanUFsPy1jB2ddRhCq67+zmXHN1kvBtFONFhAjoMFfeS
4FGcg0iQfJqc4Vh7G2NsXyYOV3zUS5gpOhuVYoasx2iPFcxb1wJXCD8LcUGsj0G1C8P80QuZF2bN
yPiv3sJVZj41clOSm/lisbKuep+fZpLmqSzsK6j+iES6cLEWpj8bK392Ck5cbClwvr0m4AZjcSHz
ZRwpxe1uSM7gmh7s6U47fCIm1UDnAie2mooB3ZOaqwYDhoJiaEr+KQp6h8xujvzDNztFbDSqGP20
05xKV7urvi/2RhxGBywOOb10SkGj3+lO08gZBqTIEKSgFzPPJrusvh/aU+xF2WM9jtvKkk8QW7G1
MxWMzoPOmeXyAioJvnYTx0FgVh1ARmSpVpStegwxbO0IxoacJML5s0PbCUk74iELXU5RuswDsa3R
h7qUFaqYtu4vyiiVqBX6+2IJrg+Y3pDuaF8lvQG+j2pdA/WfcCuh7XFpKTGhRX1mro2a8dsRT/gi
qkA7Y9H6qgx8GFUEmLowg1MZqyvdfLei7m6WJpL2tP3S1ZwfjIonvTe9tSX1XaDko455Obp4iVPh
MW7VydPOfYubZNvmmAbb9jsz6AcbKdVKCC4pqA3mQ/LrpAJaE/aVP1P8ILwO3IQBDNm/FwoCc/Wl
onV0gSv885hxLvPTW6C9W3vOV4nmPyw7gCyDTp9m0IhY9gXDS+5ETaUWTgh8lRUMV/2koFljxUnH
iu5cUWxzi4MRtvvDbBj5yiG8ddUN5l42auP73vQwGam1cQ3/XEzDPc7wuzgDJVjV31vDSi6snoJg
7rnmDuYieCPsFt0L8AzEDJ740fUhbUSDOaYl+MSYbjVbK0+uchkMB2MoHvwofB4HJ17Hur+hbVDv
NJi1Rle4Pw0JzGAk6IX2zJUKr+s2oU4TFdtlmX9GWf15cpnCSM0llBUYwG4p1pdWFlE/1soVFCDx
PDVYSOhvNrzRpOKSSZFFIOMS3h9JtOKsKHNrhnkoIoxtkZHTIfQ4oIw3SD6sV/aMuwXFlTqqySWh
PiKWwAjZpJ1qB4aCDmzZApEgc4632c3XZsI4WHV0NZAhmMUXWGgv/cxRvbYG/LMyPbPwElAQZVSs
gy8PQNXzkUNjSAEiK0xRseR0qrT65BrNHpQn8uOeYbdrChCG4HlXsUlOEg22ayN7GvrGo1/HUTVB
EK7b8RY0MZkDIgInFDFyGyrnRzHBskCi9aOtuyMVe3X571PVtj+KJWqseRuV9mtS2v+5UDVBEhnx
cv9LqNp5+pJnX+pfU9iWv/A/oWqm9R9Quo5rOqZpu1KTz/ZPqJon/mO5pJM6NjZRwXHpv6Fqwv2P
VrQnXJuuPpFs7n9D1bz/2Kbjac9RjiTzWEvr34Sq6TeRajBJTFAD0pSOkkrYtvl7pBqNKAy1WEl2
SP6wv0aG3hi1NJ4iX1o7tjSxmgjwYkBWeGvhYOz97xeqyIsUhx06p14dRg7yuAM5N8QdsGZ7zvqH
vkUYIu0yPLLhaHo30F4vmfykj6DrjUPuP8AHEetoChlHoP8xZZPJS+1xtK+wdG4DlA9HmSjr+Ppd
kdqoeIXa1hkBFL3XHRGXmvfLHX/wKqqKUaA+8VDj42I1tjQK9DHSHN+wwB4g2jMaB0ZxidEg/F4t
zPyhLdQjUmubGfTsXFlNqHd1G51+uRn+J8ju1+A6S/Me/hJbt7zH7qIudSzX9CzuhN/f4y4qkYjC
gMctFrwYUz+jGX6oR2FexxHrsYd/et2adMP8oGuuetMXq6S29J0ekBnhhaau1PT9qeL/fmH2n65L
cOtxO3muI9Tv12XSURhEm+S7wEy685iY1sauSvfSrnpsiUl+//eXs/5wr/FiFBDCtYhCs3kSfo3v
U1nKtN6VpHhltA5acs+2wWwc3Lr5ZGeYzB3yku99QFJ2s5xGv1ht555UGh06PMv5WO8EEpBjJvNr
OQjzn7Xrn0f2D5/SuzeDwyKJglLRRxA8WTyMv16chYS6mdAyb3tRi3WHQeWiSHx3o3LYcAP8rPUH
78byD/52V3g2Z1Po6ba2pWOJ5a75JcxQlhQDouA+DRXm1pLb8NBE3q6dLJTtTks7lyP03nPJIlFg
iSmNhl0NnOP4wXW8uzuJUlT8z7Ns02YJeHN3YrjHF2a61haRzGpY0K+MBaqd9q41Xnp0rbdOG4bn
UmcF5ja3Yt+Gvx6O33Gyh/fIB39kk6x+/v2q3t0qniM8Pgpb0w5jhXzz5qSGN/lkNEzbOBPdDrn4
45TqAqatxSIyYqZone3fX9F6ewPYpmLr1LT8XCGpu9+ES1o0GhlNh+MWFArNpOLSV/V9Cf5pnbjJ
Q67N57Lt5h3p6Kl+yZzORB0qrT3duF0/ZeWpzye6un70wX0iltf99T5ZrsuCUoZQyVbcM8t1/3Kf
IJkBuTs449YVumYaIMdtOTc/vCQ0zrMqzf3E6RQfJ2w0M6XFmDZIUKe+eHZ8+I2Oma0hTuE5GJYp
VbsOjRq16SJHwVobQEbw+iORWg/1IrRuTWv397eVjer3q2fE6Vmu8CSoEI/d7M3VR8bgpoAodqkw
8UFY1TLLi7DZtpgdLkVJqxk0XZUha+cd/bevzaZq20JZCskwfsbfXxu+bxEUkUv0ml2PV30TfjWa
lnu8u2x0IzdaNv7Rsd0PFpL3PzFLnOlYli1t7Qr15tYtUktB4UDxlABZQWYForQYFT58yVzaEbRz
S+IE9zYaho9u4T+9tGIfdwlVkiwubx/lTJdOhuB318foxQpMDlUEfC8cvFXYYUR0y+Pk1eKqmRA3
DBGHMkcx4YD6SmdBufFTS24eWKNm2vLBAH6xopn+kZF9sOa8u04hGSdLyzIdtkbert8/mAr3JYGr
XbwLVJk8+RWztxiNjTY5Qmp7JimRnISLOP3gZa3lZvvtURJLjeNq1hVH2qb55qORhqQ8841oF2bR
vhpK+VgPY8+xPL3Fh8gBEGFQwdDgRBeEm7P3sM8xZGPO37fTsQkZgmpSIAD/VePKrhtMaTp6iczx
o4rh3TMv2CMFO+SyG0l2pjdvECqEtMonf1vA7LuiqY39k3T1dW4SaZhaRX/ip8SNLOxzyZR6PQEF
57BUYyifa3dbdNXT3x8l6+1uxVPE3ig8m0KV29p7szqWBMRLpGkBGh55zNPmrjeQAKVx3546BAs5
EgxS9/BdxVaOnHZcTUNy+Ps1yPcfH/e2FMJzXAgs6u1OpYdm6lDbQ1a0OdvNRYrHKXezf768/nL0
kB7RvuU3u9mnc6UtwNmyG1BqaAObgoW1EvHCuhri/qaZXYKoSWXZjRW+QiyqLhiI6UwF1lw3+HjT
zPJOsgSRY6R1RXpZe+gJbGB2PSW4UcrgVvueceM5dkkGCZAFe/m91z8QaQ2BTVJkvv4nr79nRGHz
wWJj/eFOUZRSlqm1cJbq8vc7JSnBW0MdCXY2AZ+7IpmfM1IBHzL6a84MQC1223bPcF5dhCnAX2x2
4WXqSYJ5zZhZm6wf//4hvf+MbEsvF2NysPHelVGgFSrHbmtn6zOvZFjR1AQLCLGqw7jft1ipbsLA
LlexL1G8Bc1HJe27GtMWvD47OI4ahwtx3rwfEULKwo5te2tH5ZWdAzTxVWw96KLY9FXVnGYWs8Tt
PzlG4GzstPmhszq88lJrnRJksZms3Dy2RPMYpI4+GYQy/P3tEe+fI9tyLcWAxRPcym/v4YiYFb8I
wAupzg1OsvPBTVYVU6aQeVPUu1+rxNq/FlxDujeXVF+VxmQDDUDqo7lHp2L5dzXKesAKTG1WFnTC
mwkl2XFKh6ORqOyD+sNaFuPfF01bWJITDA8L373WTb/UH3pQmI9IBmXkTJd98daNApisGnJnL5Mg
4110vI1TiHTPM/Cicnru//5Ng/WKAk+BL+VY/Gbxybmtq3YEn14V9lmk7ohaHMhaJdTJb77NhkdM
gWA8nld+uCJGvoMszQR8xAyaOVNzarzFowh8+ZRYrsFcNSHmYxblesrqByP1yk9pk93//aLZzN6/
cWxzxJ8jb7RtJd8s4r7ZaqTo2t9qPyVOcvCIR7Mw9w1V/5N4wo1SGdiXlCTnYIRlYnTqJBKruiMr
9V7qLPs041hbS1JWLwklgxqKgPk805v+54tRDvHODrqXEO4nhtnKP2VmUZ9j7MMqlekVMlqf9D88
QlmSR4QZIbv0LQv230xGg53Jx1aaA+sYym2mYmpagTbvWbijDLPgnN/Izo5WfUFiQwjBDyKk5x6s
RdrUcNBeDYAnLlkMvQHyYCKn4NyM/edsFFuwQIgqZb4wIP1NEOZiBSjGOExSqQPsi/jEghQT3Ekz
t9FyFaMv6wJ1M7cDnlP7k6eaiHSQ3r2aGryMojT6ber2+lSHYr5cXEc44/ex1QDuSsZoWxLgdIGU
ezhFTjYRPRLe+eZs3ym6qa9LOaONk+hnwI1lc/36xcpGsIqSTgGMfvMCRuwpjlPGCJ63D32vvBSQ
8rDyVd+kHkv4UEzOsmnoVkNoIBlgfrX1ncG5AXYJJGvu9Noi6n3VlpToFJouaQ25dSiMFPPG5DD+
+mDd/8MyK3ES0xqiC2Q5avnzXx5KokZV3ZsFmg9Zb2aCLm9k2p3ruaFaKHsFtQXphGn2DA5y64My
c6mS3iwIFPOUA1K4NpvPm7ZBn7e1LtCDb3XXhVdoGaGld42/bRJ99fdn6PWY9/alOPRQrnnsKI4j
fv8xCzuYmwlJ2dajlO2++rSGGA4l0b5UMJqwY+afuzn+2hHo+NXugFeVC9wAKnlNaOsRRQkSpiIY
Nig2t2ArsA2V3oKnnJ7yOKblmhJrge8RVldViUPRVkds4UR5LGUpLLZpa/YWFN9K2EfTFs+jQYBK
7CD9ilV3aoiOO6XkuG1MFJCX2JKIc+rd7BGTjpsJ3M6gsfdeHi1QEbLi+jkwNqIH4ypIeQat0gj4
9B3BzGT6QqnD+WiUxg+mAeMeoLe7rRJzm6iSiV+BcItFEMdJXBSfDGIztnkzEO+T47n1W0D3QPFp
QDuCYFgmvX//GJY98+2n4GkXuDNtR8Sjb5dfU+Y4gQqHk78ipFOFqLPMHpQMUTAjLkG8tGG5+ftr
Lovju9cE+KVxyNDSe3tudAoQMGIy7O1Uks7ql+IwCUVlmxWLSw2R2r9+OWVygKaU4nTwrmwRqsW4
GaKhagS6V0DGnIzdzF0x3YYuJZwPCvw//HTKsqinsT7yAOk393UUdlZEfI679VDK3gwk/a7pTqnj
RHUCD6T54OX+8AGyWNB85Bminfx2J2p8rMOZ3UL1JF8T1c+IdyR3SYBnemvEN0PVflA0yGUNePPx
KU6iSw1o0uJaWtu/rk9uZMqBLQyoblXqo0MAhvKHEIRGOuxTXW2mrrzF7rJiuiT2ZWZr7ComZspl
d3ndZ5IK6Q1OHrka3BG344wkaFcQDETYuXM9aEgdmRt4169fjH7+FtjOhKa8J9Uw+m7CD3oYEri2
PPALZAeUEi7+PJHjbYFcY6VmnOt/v4X+VHoqWryW1vyf2u7tqdYD8e6BgsX7DnNEQCuGncFWEmKq
hNFXmkzlVHLAs50exk4/O/kwfXXmSSKfqI7NfC/csrqjO31rSsB0SqDV+/slvu8l0eFXrKaa58p2
OM79/rF03eAHtYeevQtMuc/r5MUm7tVYCotqDnoUF6wnhJ5atIRVuLGE6A7TFGOByefjZGfzATkt
PIXeuh8zyEolXvt9EHXupvEZM8d1hqJox5bY4OLaf3Dxf9h3bOI+hbA86kDq/N8vXkJ96MIFODUb
k7zjjA8pr/0UArI6Ymh5ckuvPhQ5Lsmg8an2u8heV6kornqSeSFsqLmAPgg/yCz1eZqz9FDRbph1
Ch14vrVB9O3amLUtJ6stwRn63JH3+vcfwfrDY4H2/rX+x0HKBvr7j6CbyjTsnKC/0qjq3eDJ9rLh
pLtOa7SZQ4eTj2KkD4VF3HDQEIajmDQy7dwlLlrSuSraK/LqP1gdXlvbbx5WjxMbBybTpPPpLavV
L8VEOtokzuOa31LXd2cXHM6tamn/JNWgCLlJbdbemBpxnkSuLiMSAmSdPFkz8tWwau2bOLLkhYOe
97lAbNJjC1gOrFtcAkxM6xj6cNWBZs8Z6U9YKbehtpwrTuUZVCwkI2lVetuK4FKGoaO3S8MYQpxm
d/NDHDqSvqQOM3WDMyu+sLyQkmOJd+jIRyQ4Lfmc9vW5zZP28wef1fuTmsOhx7Idx5TLeXa5HX95
V3Q8hOwKrExDC58ns7PgPkpJhW2t6DiCUNkPXhPTOwKmVbvtphzr9o6K4INiy1puid8/nGVNMWlW
cduodyUQCsVu6FVkb90YFqMqsnPt+ikoPMAFoxNjDPTcDcc3a0vHDkOEE+tz4SXpukvF7u9viff+
CeRahMk43KFR5jpvbhSvwA1keiNhfjnh4LFLrWPaQ7lhzA7ICkv1BiIItnxUKwZL38qDQAEeqf1G
z0Haebpy0qo41S58gNR2dz1B8ocSAfR2qMvHxrKjG0/Hm2QCYJPF9AZYycbTBGLrpCvy+foCNUHi
B+FlR4TuyWjT4hR2fKHXV27CMBpvZrGuFgtZYj9n4yeni1dgR8YDeQmHlt7vAT/Yp4pGs4kedlPR
OTkw9XpcQgmuPK9t0Z1F9ZH9ollLI4Pv2/W3AP2SPRXKSziLZ6UY+XfREG8N9LFH8iOYR43DXmlj
IByt6neu51X2Vgrgbm7iVme/gEQyCgVd2sqhWYXjV+1ZxGO2TX6cR7SEGvPtNSHmkijzojj5DqqN
1CgPIIWG27BWhDOzPhvFcO9y2t81RBOf6ww9RRyrfIfGqmPPg045tk9KWvNt1zrlVYxNzkUQdc+W
jy0z9APCF6uPbs73R1xuCGZHnEJsjznEm/2kpFnKlKEn8tGDOIi4M7gfAcldmA3MTEeZJdp0Ohgo
Xr5ntdg5BtKUv9+T71rJ0mRDoMRQtL/o+bypTZNcq38O2W7GgSBofohOYTT0R6Srhkb42ZjRccg/
aOO8G5szMfdIe+Z1wVrwhL3Z6yH8j8ijOH81rQLMINIB3JynQR13z+7QeGe86ShoKW63ve5tmoDW
ixqR9yDYNVY6N8cDdA6I7a/fvn4JO/HN4TC9116rtoUFtbwyhhyNfUngh7mCOv8iels8gtYe103m
mqvSb4wzoyx8Yg6+QGM09boO+2mfkKAecFTO1eNiFT6/fsF0pvYzh+O5m4btLBsklX1n078l9tLn
RG933XYgSeaG4w1pIVU7Y9DhiGe7s75jJEnM2HKsgv31FOt4XKcENn5JLfw6s1DXf/9c3w3Nl3eY
M4eWFFOcn95ulYYg5tun372lbQEkVJHLnFFV3rrl5TR5+9bMfvZlEV67Y+DvePsRulW2A/8VLFRp
xv0FlBnYGLb30cnk/YrMlbGWMdqx+ewpcX/fGJAydfEoaXFmVq2P6HJQRB2CoQB8U6SgWDV52t6Y
sBwQNbbIoL9P2CD9ZLr5+1sk3z59SEDohTO4XXZvNqg3974NESCOSnYonDzTOsIC1QSG98Lea25L
5VxD9XrS5vz0uiIOdVuSR9O+gHkd7qeu6u+rLnwgGuxbLw1iyLIUpqWzZCFjoEaEb+0A5ZqbesDR
WWctgmVut4tRJ9bu9SapDA5JpCT6+zy1vRuHRtMHTY537/SicaFRCvzZo+HAzvP7O22MRqsQoOqt
TMMVBKhbM8rDT4MV/Uis6cUPO4TLAR4bJ7yNajgAOa5zeDDhB2uMeLsHL9fhMr/UNiRcR78VSszA
LAJnCOW2FnFzg80c+L0YYFc0gwO60BH7ynCgSTXC2+dtEJ4Gkn6EZ7Y3EJq/zwcUNuFuqILhNDrm
XiSsiQ1H31Wp4idhhwcSnavjSKX0wTHs9Zj1a/HAhXMSYZjLUrV0UN/cqtHkGXbIhGnrknuxRupb
nAq0SNTNY0wrj3h4L57HHShJGJdh3W18jqV3heeCRjHsixqb2Hos++LKNxIK6dfvbBvxYHTHsc+/
LdKhw+Ls9ddZZCRr/7UgEQYWgnTM9iEzHGb3bXycQUeva4LlkDcMi9GqfrHmcvhJOhp0lvoa0yu2
G+gDF8mg7JsE195hWhAvy/jwKcQ12hKRufZ9q/t/hJ3XjuU4tm2/SIAsJb1ubyJih3cvQoaTN6Qk
ynz9GcpzL9CVddCJBgpdlZUVO7cocnGtOcfcorb1aT6WxY0tveTkmOOjtRRoCUC6jh2bSLm0PavZ
JSjLstY1aKxfHXaFTZF1+dn3P5okW+LpiaCppxiro9WKIx5Jh4tabT8x94ngGE3ZK95CvG/1GSu1
Ps82baRw1u9zJJ4JcemIS8tIVcAFi+qSviaXbGvvztkZsvHGzTvjzdGKfCOkf//9tf99qP7xULnD
e7ZwuAUFnrscif9RmM4W5mD8g9becaRxMNIcOapP6DTnLSHcdrNYkApkW3W41l3a3VcpR6Adze8F
N09YZWFwE5Ntmc/hZWjSZJcnYX2Djj7YzeX4mmQLu2ROlttqI58DKz4Lf86v8JbmV7//XxsS+ZQZ
7ZkwlL8Nz/91iWbFonhHREbh7WA5/GNPI1pRG1Pe2PvSc/ZZTnRjJHt3J4JsuK6UH8DDah0yrQFV
SFMlUORjcetRGdzyQoJ6HkmjtMpsebXaZyDN+a73ne5vV/3/Y+dlqOcHDpMmn/v+H48ATowRZGNn
4Ugk7cBLLZp4Mb5KFnt1Jky+vypjQ63rIm5PTOo/Whva0H9fBv+a/C3fVBjS/EUdIkLP/OMzpEBm
wLUE9t4v4h7s7wjteiZSsCBR8owK2t7ac5zuUreLz32SpfvRTc29N4fZU4bm2+/H6C9n9lLt/XNh
Li1ClCp8MUy5/rygG0DQRps7GRd00vx+t/Qx4B9/X8e5DBMU0Ua7MXZgVqNG/ssm/WchyPlAzoVF
Y8PnJERr+c+3Isc6WI9qtvd98b8Nn1JP5xSRvBsV7WViyCv8xv7bQ1g20D/+yJbJJJrjl6YE//vn
T3Xazq7nacKrNEbzHh7ZJ2Y247lxkheWnbhPbU/cdwtWTrTvSMPlqlwmHZFJVEHqlNeDUWLoA2ue
xure8Kb6L02T//Pz8WWw97NSzD/HjW5Ql4AVAvrI0BZuK3w0D5CRsDZOA1KzHn+8hF11+O9L819D
Tp4FD0LwI+k4LnOCf34r5iQHflJq7WMjVzukHta1BQMTrGHLJR+eyI1hKufYoHru3bsGpO4NzboS
IGr5aFRY3xD6jc8BiWdru59wqaa+oiURr+kclFdgqtR5rNss+ssS+ld77HeNYTNIp7ILoIX88TT1
UGLz1KO1b4eCtoRdPZUFIXoGU5h11vsfuTRp0Lndexgj2Q+B+WzMafZ2UwvYogX5W3rBfZxOX74J
Pw+jdb0fwAOcHZ++Sixt8zh2xv/+Xee//Pcv3V0u338sRebJHAyccY6Js/+fX7prRMyCBCODscNc
bmI13pmM5Yi0CYQi6cz9VMzIzgGjR3JQRP2EM7mHpam+yxHV6ZzbhPmOFmM5rjWg1Q5AefptkDry
OHmDfZNCTsByPd+4Q0ujQ9zYtI4dgnCw1yswH9X8Mlg58SJdGgOvRHZFdzDd8BcFkbKCUER/S5G8
eD2PcHK5GunTINL8olL3za3K8Zq4INMnqqjM5wHTwWwfa8JyDjSurfv//mX9qxHnc6dAFCa8gCYo
O+kfX1ZsC79TJnFzCRFim7FJ1NYbiP/qhiRa8/vmcwGpf8FiTQdtevrK7I9TLYqHtglv6r6aruVg
3/3lQy2vxT+eIB8Ke5NYxEl8tH+9NkFiBn45TnvDlM9xNJE1H/Y0BDhwuUfUsJDCCQhQUb5PVGYr
LaKUVFLXviutj798lH8dcByZNLEdFxUZguXfb/h/1BgERf6/7ycGKgXQVRMmMYIiBQm1GMgaeaaY
uB3IoaY1cDuLyfvLxvWvs4QP4C5iI3RiTDj/lONWIsm6kpCe/fQbe6/n4MopXRjnDA3ylA52lLXz
pnIkmL8x/Ms0yP33k7A4VC3OeCoHnscfy2Puoon0K9/bowqF7pF3JGqaYLTAvJEjr0yKj6pXJzBv
9SHvmch3PWZfknn3RgNGeSZR9pAX+Q9EKVhQ2umPbh6M93xNVIQxwQjDUBAbQUdjZdM12Qr6oBtL
ZYTTZoOJDMC5myh9d4wUqn3s2g6x35N5P8NfjV9BLKkT7tb172oMy/cxlhL8X497ye/mZqMp5rY2
ibngSDr/L7VPSGPnX+uUoVW4SNRQ5qILW379PxZH7Js0yquQvK2g9+5HSI1IKnzrDvd3uJ8zhD5m
numL5SK4D1vvyp2t8rmT7bRrHsF8oq5OMkCIkx2AxYHf0i5/m4YGanAHTGk1oc0kaBzbFPy3Yoie
UsuCE4yn10nq+zbO1G2CefSchi5ZvwP2LUhX/gHAgbxtKyff2DWQlqnyvgbPte5x/VR0mqVYlROS
hSQlE65kPHDRdfLQgOheBzTFAXgVnx6+5HVcqAJbT+vsCyuctoLCuSHWB4YESNoc4AcLwZ4JEtaL
Q4r2p3L709CiSHcx5Gf+8OGk6rMpTcLUqoz41bF9oV2riBmAJm23X/UcfWMthKFRvNRVjf3wPMPZ
hEQQQnxUs7dCVXoXkel9sFoAxXQoYwesckxyGGU9EJclGjf0b6c5Jr4k3flKjiuJjpuUhylZALgk
9GoXnJZuDkIAqDTgFOz03EB3zXfD5B/QhWyxSq0E3rixbx7yvniJmiXrqLNIfwECn/gPmR9361I/
ub2zh7uGe/sZFNOeFgAgEJd8qKHSaOkcEn0izyY9fSQn1Oe/SDok3cxZzLskY8Ie5Lt2wJPotdXP
iCxmOzs/qCfBfyP/JfEWZoSliC5w6S9knr3qDWVs4sTJt+C8ms0UnIUNsibGXlcAxEKr2rsbuQCE
62arwCfpAfKQJ/I92Odr/nl3hl8BuoCkCsMiAyD+suNuUcaYa8N8gf1W7wINg6Q1ug96WhMkSp8s
ShT3iFC7o9uhj02M6l1ikTx4w7c9xLBRhsDbtdVMogq0EpMwpHVvoe6NwM9zuTSKbTcG9wPCErdG
fJFVeK70NqToO8SBOubQm5sxOViqiAA8DR/xOP4AhT1q+IxmaGCbq12ibq36Qunx4UhzFQDr3bi1
Mjc4Ol86RRrTjHvNX2zo3SDf2AxhkbbZMW+BiU6m2gQGw5PIJPEocNsOccvZJeFrD+rrKl3cYiCM
+4NFpWIF2lnNNBnXSWekG1yR84aiDH+14t4u39rR3Wj+na0PVpuW4o+BRn0dxxAa6Ie7q2iILBJG
qhenBwAW4fNpRc2Np6HfRleQizUr0jKnG/JJXkRCSp+HzYfwrArWaUH0RNUu4Y4GprzGGDZedBES
SF5dMTW1vAxIvkX0WXdKmzzD69fU+JMZW6qmWXkaR0bZdM5e1GIzduOD6WhJU8p5VHrft1Z6pdwU
zjaEAnzqkO/9guasZYJprXYIQO4QUbg0ZwkrSXLzkPnuTwYyc2eXKluXBdRALNZLCju9RuDNUySu
aEEY62D24Qz4A+uJi9WgEFiXedRTPngb7j72wrK9kEWOHHbu1oOPR9nOTCTFM1ZrwLUFKJPI4HeF
+NVzN80RobVwgBpOMcMUEBUNCdXGvPIb09nXibU4P0nzCOdtEw4vvQmy0uGlIsaLSZrrfNK/mLf9
GL8DLbfogA7jdBkHjiircZ9DruncXA0WHQmSaLAazZMKp7PTM4pmsqLW9I2AWbnqm0CKm5DJ6sSV
c9OFpdoU6vg7KrxJrfuRLv+2aGa62OOpof+5dk3W2+wzBcaqVVk8MYP+Sm1DSC5hThf18JwYJzJ0
VzOb9eQS+hCH8IkRxh8EiVErmdvFjVcQUx4k1x6ARpQW9jPNLP6zzUDQhf+RpN71rOAgL7/bZifa
DKZ6j8M53OQ+MyCQdjRV9bfRKnb9/rlefnJGjBEK94+ilMSkRUQV9tCCV/hlr1NEKltiekhzSzcx
wbCg52AigP7cQ7kt4sLfD6iL142UN2TzhKvRjFC26JdiGkjDdLoF8yuvrDJABe4J8OLNrbBxnXkj
jLOaSMlxOXJ/f7auSH8Fxfz5+29MUcfrptHP0LWSdckkdQsSZJ+J5NvXzn3fdXem1fzqE7HvfGs3
K3UgOAa/+8QLUyfpp0MW/e+PljtyCVRgdzZ5Ebb+WO3Cdvwxxi6k9bxXNMW3dgDOVTKF3lp24+8X
kGSs1/jJNFMz/Sqj6J6o64QCRgPUcgMYKCZYXFERM+vHxJJn6yJXn8JCtNdDkCCosmWaOBM1Tiqv
OjALWet8rvZeJr6amFABQdoNYkq9KheCjhVE2baGfyp1ji24I7AEQdYNr/MvN4RaB5H7PqiI6ibb
rIJj462tuTzEGlBe1KDLbJlUlX1xE1hpvbcIOsAAZyHdWYfoq52ogk9X2R0pCvJkds6HH0zDNjfg
8UG68/spu0KzwGiyJJ/Vh6g716O/AxeKVqB9yT3/ZEdpeZ0ZYFERWjFQFc/lJBSMwfqXEVblNpjd
U13rV9b73Yg/2jLoHjIAHP1xTT/8yexxzQTlQ5JWmOUr+YIpESEEVnkHOBICyleYCx/d6GAn8KrX
OMR8QS4pGZIB6eiBKt5pud8TulJtVSG/JjkdHJFZm17B8ItgBnsSJ3v7GgWihx9MxQcEk5diejAz
q1lxPH4Jq/4kPeOSVuGDV3ogdvJhHXXT25zNclUHIMgsU91P9fRkF819YAKBmyLyZfHfbxLT1bsx
UiDxSTTaiPDLTbLncYp/kbJZbuAZWiQdbpw+I3RB6S9HGFzdpm3bRcMFefvr6NY23wqgOK9j5jfF
EyAQ2omhQTazzUPyCjrbJBpdCTN7NlH38QqvSrv8rFALr/mIv+w8vhWZv7W7Cnhhso2xC9KY5IeU
NThZgh1qYAthQwQ2yL8X6BgoV0ujWIcatjkcKQwuPiGjNXjTiGMVq7MFhenR9G2xBdFV7tEtHqgf
4q3yJ9LgYP6vhmV80cueSBim2JhOfWcVze1ZcihvGGQ6RN92L/rF98GKhGBu0lS+KK+Kt36qr+jz
bOqg5KHBVFpVAGNXpRgg0Yx2RieAwLghmNbtPDor6qG32S2eUs8lvUUYfEinUCtmdAJWFn6ccfyc
QpjH6BOvJg3ehWHhSvknOo0FRyL98jQiRD2dik1ctRk/dyE0J8TMuGsABIBRBsPeFQk8BKOa70ID
VSzYYcEpE7qrFrLuih9zVU7NDlYOA6rHRPofv/+IQDln9jzrGM7QfNq4wMnXEgHHltxo9LjVlJor
phMtr8REFBnznvsOftupLP2jhQJxq0cyaQAmqsD5Bv407/CwHPmThkuYyLo2Oiwos1rbJaVL1Jwz
wjpuauV+MD78cqfpqUHKsh5HWicjTOjqEui8AqzLx4oFaoameO8b+5w6Mz4xm3o0bIdP5ek31O+f
EzeenW2/o3F0iVaz33TJ6rMHPqyn5Gc66GoNNGzamj6pxCH1cCsGUBpNeFAN08xqTI6OHD8aJNUz
GV/4jUBrBOxKvjYkVhAUUDPySQNEQVnMuBZKcRvA+Zzz4EKNATVKN+JURNWuj6fmBAAY1jLbsXLl
41J0VbAYEC6/Aoeh5q4I9jOm7tiJ9IbYMuJx0b0pny6xS5AEpz2oyfxt/CLhzj+xV2dtA/hH+Vd+
0MbrLm+IrsuyjMgDtc3MLx/1HEQdighnKm8cu37ohahvW5q5YRo/wOc/qtH+sBr5JXyoQlWaX/kh
otQ0zXeMa3hPm/StdAHDOrL8RUi75oWClSnvZqxhmxQr4MaPx33rTw/dYWr4degoDYUDE8Aw+ili
4lztiBhTyoQnwRez7k03B4ozXvBraoLPqDmBZrz2FiwbA28deHefITyiHbjRmyBzfQKyMM8Y5W+2
GYWejc/b8ol/8f0BpjAwB8VkZs6ImysHcRjKAfhxiRiEjNAjSa4jLUGclulg8ga4Wx+Q1poOyW1v
t2JlOKjDuY68u6EBOYMkTGqLk29TvNfhj9cABjd08pG6kr2KmLIdJdFehFySrVSivkwfHeS2zgCO
y5kGbmtVeK0URj3V+O/SvU1EeZxGJu992WTrkICGNhVErurmrRo7Qir9GtIOdWD63lbF+yDFU0uU
zHpYmGtEL39LmX6T9bsi+AjSvMs6s6P20YjfajVZjI2mve/1T5lEFc/pVBu9v60sBT4mtx9rD6CG
newpTqNdO3uQKqpP6QHS8oXxKwnktx9H/U435a3dmO9F2B8IdfAIgp8pGHo2IzMf75XxFocupvLC
eGZ+C92EBBGxDhR08K5/jj3WSeaxBUZ9wXMCjAxbSqRqfMhY6LKgcY+jibgQ8siW+dLKDpzXZIAz
xabRkpODyFrY7w4yy1XT+3RwadtvekEccNCAmcps76ozu7spjz/nDNBzlZAoEVZcVqShuScudDpd
o27xgIU0sjj2CWNsJj+Rkb0IKx72ZTB+tTieImCK4OzlXZ4yhInwo8VkJrQxwRvzr6rz5a5K68uY
2d8GYFmvyT+VmfPStQMzXJj9vt7PvCx53D3CoStX2jZZzEbwHnAjzIroy1HWceT92oSKYAJag5CQ
u4vU5JgaUf8E/PcwEdYHQGaEnyt/pbPxU/ceo7OukjtPuoBYwnu8jhsKcXyO3g4uFdmI0InCMT5H
MRy6IHDIphoiKpARLH0IOivlLKqkYQOv1F+VaaDtAZgDRXLyV2QFglJZJ00WHZshfIGwcj8a4cMQ
wZOLs5NBniOikuApGID1IpQEPD4ilbMp5GK/uqNl80qE5+Os40stmp+ea9i+IQxhltYl7Oy7eZif
8sY4c/hCNfb0L4cjeDXm5V0U2C9eiNVCNhQiy5WSl4vcoHSd9mAfkbnew8jJd+nEI0wjuclrSWQh
V1OEu6QNqa2aYslO7TQ7ryUssWSn3wC1t9eO77+X7RCvpqK+MWV8JW2MqBWS89Hgj28bXMkGVldb
tMnOH1seoqPOBFIDD0UWhzY9XJVhwGvR1m8yZSrv9BqPj+YJeHlDtlk7bzOXzHtLBk/RTkifkros
+dqSSw0hfUdpPa0G4b+QL0NVpOG0O7JNCfZKWBjRAucpSfDEd7aOwaGtdQCJVfgWUEEYPLCqUasF
/PthB49rFu/0BEhmd4zPhPbCulpiaIuIMi0DJTWdiw7jDB3GegvD7Bg5S/tOtRcJs3PbmTbsG5u4
Bu3oLWPq+77HOVx2912MhbpHkXPlRJdIA6wog9c0XSaQrVr1QiJAado313D0avAcLukQod3yNnUT
bI/4NzcqMIJDJqJHu1IXow6hAOtwK4Nk3CjQ3atMjRqNffmSiN5akTdNimjLMRBVHoS/OXsrYeX1
teLPX5AoyZ6/62yjvZlDez1MxZH/0tkvasZhE38AbcbtMdIjIQ56pcL5aTL9n7DlVpOZeGd5wc+M
cFvw55hwc1ncGuMCvxcccMbBga7JlPlzIvxh5ZCdCY8uOWCRz05+CTC7zD7ixrkyTbIVA3nLrYiv
hJxTg3AFDoTuhroEumiQHroA6k5T+qDdSHgk/tzEFJJ+jDx+v7Vg88rRYhmaD6VnX+zaPQ58nhWJ
PjvACD9pQMEVAP1l4E/qo+XNJ8sbTEwILZHSi14dgPbsEa6FhRntHZSl1LThBQy/IsEJqYKAFBgB
PDjoxHWOz7Qt6IYEZtbt5uakO0pDkIbltYT62vMG9DVAIAsN8oDwuk0ji6fr7d0aiGe2HMBtyAEM
iRgrdwmzUM4n2iNQneQCnu4SerGQHqVjF2gdnG81lW/OklrqlcbyoRv8hnYwb2dQsQXySC9GCB0E
58GHZW0Q9QsusHIONAHHrRPZh4bmHf3UoNjrRdgHPw6ISl7grwzaLWJyGk0Cd5Y85DFJlzVx0AS4
IMXra5JqXCs7pbnJdWFTS7Le4lpvjNi79rU9HqeEFjatGQ4VqFU0nhIcbu5HHFC2mZzuZRjfCIs1
zZvBWR4sx/vQX4VW2Z7Jm37wguFa7vuKPlk7od6YQu/a9kFACcklhOwyQgGLczOmv2bJ+sKTedET
GQ5Bftd70mBMpsgPNB7m3yeeUt4mEwp+c35dz0XNuKPKkWLPXEM4EYHSxyvRxdsuzPJt06NOzqZ0
z7SbeTPiSzlZgmyC+NqOuGibyUOyHH0IqwMSTYEEC4LjaIuNKh1gwOpoyyZCIoP4sCjjr3Emvlvq
wuUEDdEYgwG2KEQ6CR0zu1YGmZoiKx7h4cNxJZBBlKa7zptip9saRLCWN1MzIDUT6rv2tFypgkxk
nsQRHPpXC7STneyMLtODzP/QdVqTtpzcTOPwMzt0Ahqfo0ZOj1ayNIKyfOU4wy/mnlc5SFi5fO+l
xJuhRvMc0OTqkti+KvsOJnbv/6BBKNfBNHdsl45JEDvhEI4RHu2gNNc55TmdA3lMSv3mEva2a1Ln
1BFZgIQOfNVLIeEG4/gvtlJaw7mKvMdxpsoNSbDeWhozF4A7A74ohVwpTrKznghc31h5lz3aNPtK
awSDpYrHfKroeo1bD+PBqg0cFu97NHZs3QFXQwj+H3BOrjPSpM30StfFXeXeZQWYkxnvfyzTXxKy
4squF+hZnPprQljPI3KyTcnsLZDeMbuPqvHFIrxvI6zbyaS0J+3lyp36Q4KPKx7dp+bcZTDYpPS/
Eo/F01W4/6zgoUpb5hjljjQ+hDdWt0pR9azderr2s+Qub1atIj5mKKunLDRp1VT2Z1xXZL/UZHO5
XvjN0CFnV2NyJO4mNRztlA2tTsUhjfrz4ExbHLHgz9GItzK4Dbi/H5xoHwYYhxH0PbuSaNk8aJ9j
rkLF9DgS0oaFUVB7N1QUneMSN/XKbZEd34g/y55chUhRxybODaXmtg7qN21HPgg0slhAo+68MWLC
rJpLoafpCCn3zoKgFBIsbpVkVpTps8gIC7MIcY3D5NrOpLVScrqVY7Q2W4bKIAwYIBhbI086qhwi
xasxv0ulR5xwTPGtiBYTaLawlHa7qnS4K0s6mZVpfhh1gEEvpFM7VPJBmdYl0Ryrtn/QJLQ4JR0F
2ZyilhYz1/56E8vibg7MjsDB8dBn9XM0DRtbkKVXBMDybyRw3QHFNA3z7Ik72Vv4eyih/RN9kWNV
ot5GNckDnsmMBtxNDBk14Q0CY14FT9XrfDAJTsUQnWePDLIeTNUesv6ni3zzUGNAHXkX3Ceh+00Y
kTFXlmwX9tZVkjlhXjB8AoLY4gBjlYI6j+PxrXKnFwfKOA1h91QtNyFgLw9Sfps64oqk+mNajeus
UNtm8rZ5gTeXOXG90fEM/BHoPUDwXw2cam9eEvrY6AMwx1UYbcjd+JWO///Sa0JLt9prkxKXpT++
k/U5sFg32OJbFj4NPVvsxwy4b9xkn7lIrjnCXueBmGfVgL0IaK+NCVGU0yGkcTNGw9MQWzsVHaTN
4L9j/ijblz6NNvhGzh4RYiryTg4hIitVvYVlObJTKgeIRnjI2RhpZBxM9y2P04vdU1IDePiw0oHq
PablMPrvIT8+Ry4Dap/klZm8Jwb0a9GH18BVMmYjCkagcwVoUmsgf6Nz2xM1ANZjOgh62lJ2m7g8
xa3aAcEDUVFyZOLUPBUi7daZsGgfd+MLKMatigBdT4br85U1b05u7sTMjNAts2fZcmsj4oSZfF6u
x9h7Yh98wr3O2cGdlBHKrF7mgnZ80HAe2NFjp9jAvJkPV5/giR/bKb3j39NmcV8kJjRHuOxWvO3L
9DoyxpfeSz5rOz+gtaIxkja7ejQ3NVUQEWWPxiy2VdYfzEZfZ+nwyyWHCvAYbMBS/ESRd11o+hqq
+iL4pscOT/k77KbJPmgsOGnwzLVvtTCc0Tp6m6TrSS6rn5zuXBjjHZjLD1vq69hVj7JOKEiM7tax
7Esp/PMkFRBG/4n5xnGoDW8VQs3uLPsuTKNbXxZPnRv3TJQGEmcQ4i0fo2/g85KhsrGn/ujNz0Nq
HjM85FPfn6U5Rdu8GQFu9sGTPVWPs+SIxfNwsXT6GnsjQznp49o9NU0DolQROWGY3h6NV7diuEdR
WHRvTpDuPDrWJfUpgGaDNlnOrD7vbyeCMYpQkFaXAJKLlqLCE28k896nSl27bssE0WyuB3u8bT0e
lk80QSLZWL0Ovnpke+wfg7UjRwpnNWILc3wdTL3KRHdiWLtT4CVC/THVS1VldOSqLb2Npim/VBZ+
54p8giLg3m04kDbq/ttiu3c7tVnaTmXcfZRxn8I8ql9KcyaNJaa/sTRmGDvf6LohWRhzu7mcU2Es
aOkOS1YG72ELQDfHl0q7oF5g+tcGhAt606u4yC60ka6AxiDvjaM3TTAJPU9KLM99KjStNbN5LI0K
KOW89rkRmn720abmFfp6a50Io15J3V3c2KatQDy5Y9Q3oiZcptJswQ4+F4TuDlCXKm+ojGMLAB/h
B3Mub7/NGBJFjKCHksD9Hijp+qmk2T3RWYtiurl8l6J36DDRAvUid9PxKxTV9kWUn4GdPfsNr6nk
XrwTSDdNcalUsYss2S906sdw6csbhMmtkleItmQqd2l/dKaH2o30eiaAAn0eYScT4bV1JLmqATjW
MVPKvut/2tngrJDRO1ciQtTtaYdT8DoNkIYGoNc4xnGGku3+CQaeJAb5GOn+OxzGExJcwiEZUcl2
yyrGAMmdtK9p/OiJYWKQIPTt7Imxth7kxmFV9pQwo+cdwMXSkSXzdQOqLG/fU9YhEDdFMK7x0bTz
BfcIgaBd560cj/wnlewqqvktXi+5CvWPbt23mAOUHRJZWXcYo/R9qtm/M3E9tOnb1BHmrCv5Zal8
nY5yz10mZzpR6UvWWGsP9rUHv+9mCujcOUmabwNUgLSpym7rgSieJMEMIsrfCYsgro3rLZBW0QAX
GRAwRMVT1nApbxym5wHNOF3PCT0CokXHN9t9SRgsrIc6flRJQBzsMUtFs1I67/lL94MRrabX02Ke
zzUdIydI7rKZrkFcBrd2Fn4ZRYYhh663paNLMBHMkpXyJiVtehdhgffqrNvo5oRDmsZfzscuB/MC
oYqQr7mly+TdQGh6ciVwU6v9AV8L8jR6cLR53SWSnnrEmL3xzF2TR7cQbj/MCqtzXr4QntpvTWhJ
uIyjH386J7HBmL6fuFwkEGpcrmJEmVqfbm7cTFb6lbI8tg2g2kZT7fWAhfI8JJnO4nY4t+OLRzfc
HcRTrmzw6HYBwp/RaNn1hA2nai9tnBX2gufNohctGFw1+UVLQSt9eokmQQpVVK+iPr+MdKQYVScX
hxRPncujJIMcMeeLo4yDTcZj2+NsIU17N5rFCYC6vYpyg619IK3Vqfo7xn33YRne+wWB0z65RvAK
u8MyUBwCNpWBicR6zq0HPL1YNtkgg8S3Ac7TWGwjezxB5ETMgvYSbm5HZ+a2aBjMu/FPMwM0BpK/
Rl3srYckPDsWOTYpEyksc+XakHcqIkK50OR3ZKE4wFWjURUqpCMMw/Luo628eQvNq1vF+hIuyKzY
rtAQjHRXXat/iARR3xFVoMR/W3U1RVUXAAlN3RK5DkmDmZtv5eyXNFVpMlm9euVizI0SoQ9WUR3d
1Lplbk1ED9daUtG6z0L2j1WTDlt7sm56Rk6Tm7zppo2oyDOMfWl4mueUTaTdBel3OfDgErshBZgg
8VLTKLLGZ0ImMJzo5ldUL/BJ10eEYGZMAzWdlqSn4hK9d3LjEGe6xlSxfHNtzl3BZXGMnIi9ObE3
N3qvY6E2bnLwarffJKJRe+LQCmuyMRq35fVFydOUMqADiEhhnOQ/sWnH28l3X5kfRTR05m5jqxkp
j5muuSoFGyxTHKXTV9X2BMF7XCPGLFzL2Bu2mbMtJ+9MsiktO6MjUvwQTwxRZmekuZVe69S58aXc
tkaUbHtz+Na+v5vJ3F7V4QIOt+ZNYbjW0cBKxgM1npVQ1Y7cz5A0neJQu9mMMGjst6r5NVTsOTmF
EMLybMMyItSGS0oRb2crT678qPhIsiDaWjOKOOyNhAtMpEENKOGHMbuQc1yxP5N/lgxpyu/xL32h
j6iVHtN4Z5j07AHHWttMOQP0z/ZxLKsfb/BxxgXhtk10vZoEYYiqZWbdhDSrgOMIq18z077XGStH
NibqxPizERMqKeOI3JDtw+0Z0wnrp++ugASRT5Oyzc9OXUAFD4+5RXRKMDDfmQSXUpF+OZWzdtKx
O4Ibf1eInKpQJrtxhCGvVXjfGv5b2g83kGdIkEyGYmcTKLFKs1NJrPuqbnlvSl28+1NJixrtRmx6
7YrLHneUWL8MHSIPWnjYhQZoOWn9yOZ0SeVOOBkAUjDyiJiMteMZd5qu/aYz573J+d/64XitIyDV
IA/QS5PutApFy1C25Xbk9xTT7ZFxdb+be273pmHuBcwBcPmaX8e0sJqC6SGNC3kla7pzRoOgtGFT
vUuLMl/RXb4tmerXYPfBib9YUi5uRJkz6Hbv87y8J5LDoDMzoUIQhVyNaoAUnIcPQUvc5WRc59Fy
pSKlat/lyaFp1UkKxZ7fis8QpOrGVeI4VsHy5gBw9+t+ZVXlrsEDRangEmWTc8WsDyFYN2BEEcQw
Mi49v8XC34UYVMrkdi77E+iBchMreOljCqaHRANivgxOgDx6IlXtFdE+RmgXQTmJpY0RuYcoA3Oc
R8zV6YKFWajhavInFkk/b0WXNZy/w0VESbI1IJ2szMRnb4JqyyeCAZSyqri1Vtmm/R+OzmO3cWQL
w09EgDlsxaBsy3L2hnC73SSLORXD08/H2fQAg7l9LZmsOuePJfexQwJNRPPeiR4cPbQnzgqjAO5V
6YtD6vRcxDMVmEAwWU/lmLmS/Fvl9r5FWKQlOR9jhkIeRHdPNq+QIVaB2HybGtUc+SMXezVxNFJB
3u/1pD2YRNs3LZAjAXn7Uugd0wUfJk+cg+Y4vyy96s4aJ+kPcf6sWSCvHH/dXkd/Z/bb7j19p/RS
HSBrtI6egaxGGxPXg+sj0WR2sopunzn2IUYwuVgrARzV8pguBWJKSXU2Dm9SydtYRDQJxH5rmL+o
iLpQoUSqXJzVz4bSCZs2WDX49sKgJjnW04e4bx/J67iZbvtBJtUKsIEwhC4Sn5NHUPp4NXLvgk08
O+PwVM8Sg5KuxEPgjA4xwNVdp4uMSqWM7A9Uik5HalNBZTnxINv7i2/RSXCc6yheeS4susUteZcF
rbt9o32JDs2GgXjamb2gEUWochX4gAjvI50gh6Zr8ZDRCfA/wpE27t9pxDxqpBYC1fGmIS3w49K4
wn1/8SjYkVZ9Vch499msfpdOvc9JUfVR8t5F7MyBruVPGgErEdxHFeYZIfulFZat0R7E6kA3zPiE
c5XcwE06kBPulhwU4+9a2PKaKR9jz4XrwnIQX6cfRm0IMvSsR8opX+iSo+Av173ASIGV6zaFV7UE
/WzmkRDXAXVPTP4VKHHWVvbJGYb3eADxWPrvZGCtMVbZ+QJJTodMRUl45JUqrXejSp0Whg1v14rj
YlB+m47YppElwCLFeqTGstrNNsIQHOfRksk68BL36gGgMJtjGjYE6tS5ag6p/uwqGcZijb4/2kyv
3ppSwut16rGY4J2K0ue7SJFV9BovDtwd7xISDGvR0UYue1q24KpGAke0nIWljTSve/+/Xc/upUaE
Ei8wM3HaTfHBQmaNltChlxfjGxnm5osLZhbMqvPEgfeuovi/Nv1yqbIFBaa8Z9Shw5KWRxYneLP+
LkqQNgIMtsavh3KgLGxw9MOiMgzmXOEoQemX7sjuT3BPds7a7OXgtkGqJ9Cn9XlS+2LPe6nTgEmM
otDrSC/SJbCmUg1QIfRK8aXLhKqdkNVjCRKHiDdZWw2cEdI+W9CUy4mbDaz1LsrGaJgRQk/Jh1jX
rTkjubZDzbZiPawDlZQrIzZcLOnpoqHQ07byK173U4ls4kLtirfLdXnkvMopFy7UCDUmc5UamEkR
AkRHvAynNHbRUFpDfzGxSluuDLEz0OrEwgAgOfyxTfmrNUDNVCvnpSH3Ou8NdsEaYpFQwHctq+gz
b2h4gSzqF6emyGRWIsfsLpYxpw+phALpx/KoVW7FmRo/OFpnHtMZtQGdUGGtnmIalgO3X4HV63xP
xsRHiVJkXLTHXLXTiC1YC1RiYTljZHOlXIF35AsXf85DYvQXUi2iqeHsSqZ0vxoj/JrW3ori0+1m
1Hoe/8Iq+PpX5wcyHpOZhky5Jf+cAaVcowwoIiDh+MWekEdTasr/JK59d66XQB0Ul3IM99drtpD4
1rhsQbG7chMgUW/pk4PLCCGyk1W303mdtD+OdrFS8YJmSqKglfuh7c7jOB0aeqqi2KjPqlXf6u0t
4EVCprG3ScZnwb7r6CNCEXdvZv87lzU6QNbLRgEwFO6P7WQhAqDxWtnLN7DEryUPnjnPnE5bky+y
aFBCcfGagd+RvgTkEHCeVHpUao0b2Uo/RiXOqp0ET0FcRd+cMVSbCJWGcV3/TXnRYXrZ8BeS9NUl
/bCGGHkd+dU+HvI+8iTF0Mj0Vy8JqVGiGwnNNxhCqYMyT5Y6nXV9S9kTv5aV/jOlTU8J/NtqMp6U
Vu9biz0Gi0IFYudJZV/q272u0JAGjILL6OpWyqtbUEFecxOKwQtj02Kg0rzAKnOWla25yfXygA9x
TpvlKSFdzO8mWGOiLHhs13yMlm0icMxPhwoMFPoQaqraUXkhzQs3R/7cjUXUmARf5KNH0+4zkR84
nE3nOmZXFINK0NrkbfYU8JQr0N+af6y4B3C89xKEFvTAzuviaCCQy8nFYlpd43IJljkdD6IdIs1Z
zSAhxQfWOSAibNpVhmkgDTVGXxkP/KzNfYXmQM/GOWeZ45Nn2n+s0dYC22B9dJyw1Iru0BIyErgm
3K2lbap0Efv0bVFRwhaqx1W715X6qA+k/nA6PQ4DIQjNHIlJ/3XHsj3EMkcqS5LyIfUqcBeF3lK8
DPtqUBFYT3MXxHCHRISkhwHLUkvn+VEsGs9z8mERsOgTTs9Vp580V3l02vQ5MS37aLqoeIjNRM4u
4RviZr+mth259jld5z7My+qUdhZh9AXUSG1OwFmzcbIFDCJxE1NaHt16eO0T9VkoJ2Ig7/FifaDj
zGh9oYjoj5maz4k+gPt2ymUtK/LwvPlSpfy0bRGZlcbqzHXMG8EOGZAr9lNsIeXIdz8tQ219pxo/
CibmStqXuOBXX5H+g6xlvcs2e1bAz2tIg1kvmAQU46i29qOe4Wtj7XSG5QMh541O4Mu0mPtRypee
PKViKUJSJGF1vma1CXV7/HZr/abE2X5UrJNlidfC1h9GyRTU98WvLOfCb9X6WRF/FWDj/m/Bd0Yd
nOOKd7nEfydSXqR5E1v1k+EMYAXpiHxxeu0t/O3OitBI18ksVFs+PbiQ5yFrH55SMB61zKmKZI9T
HG6KjcVHh9PLPiMjZj4veqbtVIMaLyyXQWcrxoFw/J3sNN1XKdwMIZyCXnNwglsjyMbiBtpancmE
8JMchFjZTjQ3vcUUJ6IY41oxIPhRxnFggRjiGVZuazshcJisE+qRb9K0Fd8kBMkvbHjIloFVId6V
LZS33EKGtGvfnJR/KDY9aLXBaz+t2n41J9BeBLjm2CqAtt8yJwCtIQL0sSrgRBb1YzueSwUnBUkK
Vpe9NSpotGzTP0VnPPUFphly46DHHWqcqvkX5bYdYPwg+oFquDn+ly4DbD0Nro4CmNmfMGC/qUDr
4dyDxHr1sV1QtmdTeamk9aAlEj0fmBg5kVD2PSfpmO+8iQtLU7UiSkj/zaukeVRXQv3nJJhb9a0z
0Sm0E9NRpRi/jm4dM+zUexaRZgaKpsGHmtf4LeHYL+cp7FuOD7MFirTQqapERgSrcswtS/WHDACy
pPQQt8lARfX0gDWpfZA/TUsKvZdUJtlkB0LNbmNfiVOXd7dx0qi/iuWb4yVbtJbrHTROTE8YR6XP
9uUSfw8Vy0DRzWI3D9md4/YhmdibxmSu4bTwxJj2eij58lx9BL/R5eek0Bs02UHXYpsCGaQS0lnu
BPCFDg4zP1fQqOiJfXQ5kzE3xBtneEeA+LGmVUroSuenxeScSPm/l8mmCSoQGbYtwm+R28/QpjyU
evLjqRkabVAP0uE0BeMFHmNX/K5b6doo0XR15oarxl8kAn1WMcKmaaqfOtuM3NEg4rUI8B+4UHTu
flGFscs7QYVRLh70ldr33gUjXPTk1KOg8pt8SJ5IvT/l5HnvcBjsM3AWP9XxmvWr8bmyzB4atY2Y
tbEhQYKBL5HxTLclJW52ElN1z+Nfkb8H2/KtVG0BllVfyrwEysGPx2CFJKe2y0sz6UcXJKWVHNLS
EgGpL8aLtYKyEz/RI0jUEFUk8y1BBBPFo0MfWLySpqsTRGjSXLGChY/JK4dTaJmsbcJcOmwjnJsV
ANVOhTLLNYGppiyVSPQGnTCF+2fcznlukiOYcxPkDd87OnB+oTFz0mLLZ8APhd5llr5CoVdQq6je
Js2nemzmd1PNmt2CBT+e+mslEKwXywLWm1jHyW6/0l6BSjOXPYkqwteLDMwvzq2DwIVBupF+9vo0
hM54qFKN+gmpkyS804TD31BWt07WX1rj/CHcUcPikt5Nc7EIAiZ+JwEfm+LmBY+Ki61gBusm+Hpf
GyVdZMjld8CJPN8i+2cuROMqcXlNwTQLjFAlMDDpQy5qBt1jTpIa85x5NbzOAqsc570+vXbtyNk1
ZPYtLXgZtP5JcIhrY36RSDVmPZuDJKtgSivv71KRbVNjwBh0ovNzo76pAnHnWgKflk12GKFX1pVF
x01tXykufY0mW68+m9lp98RGvxZGzaaQlxehy7/FONNoXX4zcr12dstSttQRwxL7EsaSUXu2xcys
0IEUjrkdmFl1mgsdzUp1SwqAZqVW3qeEEL8OGLUx4+OkWelZo7TeqVSykcsTp/V0qctDObLugghy
GN4Aw94EkgO8dd5Ln2VUE3BgR9WE0H9OvFta4qAqhqo7TkFtaErYg3HVdBBHQr3OGbW5kshPte9p
gi5NzZet80KSAvgKdaHBTOcJwmUSXKUBFWHE2YF//cdKMiq/TUvZpWqFCEb9WKuC7YuLvK7y6zoM
J2MxEJfERkQPaGib3Y0kn0hb0j5oWPXREkU2TBYqvUgbtqYy5BaJTkHvpGTcaMvs90w1GHR4oMAw
rl6C6K5e+T6N9RN9+1bBo65ujgVt/Nviro1UK83xLrzXVXcqkGggmqtorytTdDFVDcaxlL+aFd+z
LRuy6vPkZUiuCu80dvV3hGwIsaq9BDwJO2KZ/EJkq98t+t2mtza5JR1mLBfkOzQmjFaFNR+mKu13
TBMIUbLuVVTOg5Fjy5gRph1KjwtSyfZeAXYMU+gmqhKpxaAj8HJCxkQXOYRLehsAAisgbyamIdZM
SzZRmXX0ZnaoCuM4fV5ThIltbRKQb6O71Ys9ixi9yEKciFy0I9vMOHrs8TDE60vnBeC9qKATBLta
1wTJ4H4h+4Gkdf8qTE+tpCOWnmtD/9aIC/AtXaJnUaxxU17SqpGVe4tZ118V6xebyha+Z41EGaFY
V7cmInJDp72s3VOcO0997NgcRpDTbXXWjQ4aq9KPRH+HoB0fW4cvqwSidA56N03PSKH2eMNk1FE7
TCk9sWXxXL21eI4gQsPeocK0cpYj0QiRCpaaLAPssKvU0SyB5CGfka1T092X76JiEilWweYv5tel
B6tQiddB04l8cOGuibmqFsH/e9ElFZPOXGJCTW5tmb/bJA8dcL+m5RtnwHbUYu5CpaGDumqdw+ZX
kX+kIOtJYaz6RbIMFei25k3tsTId2Zn306YbuJ8xOuCzWFOcNcNqDYHSAu6gosvUHgQ9D021vikj
SHyGM33u4PUsE24Dkha6bx2pxYh9acN/EZZ7L3IgUPwTxJKHhdPCpMDer/Rje7P+6DZAnCjSJHmZ
cs/5dhVaagZOCh+SqNPdtdubYqMeGczxp2g2WSxpuh5PVaKJCoUdvIrT5HxMZpgobukVJ6L5MKFr
YEOW+1lS8LXOUJOuKasgM/uDZddtuM2EyN9/yp7prAJJ9svKvc3ZItCSw8vmXfKlJMORhglYBn0M
JGfLriFLqPca+Cj8pdUwnzmqmUWQc9hdssUPLW+rHC91Q0g8Sqx9btNZkB26Sglbi8ZTcMp8V/SN
CMqaNCidxIOFbMP+Z+oAjHF0IbOExcjzXgnEYvz2XGMDCaJ9vHwPykC/drUGapyebXvoDv2S29De
q4OjgQfJEZrOtoLFRdmu20rlPMy0qMDsIKjoO0jaTB+Iaf8R7crPRA74KUvys6isD+xwaVgg9+YK
/zNn4pdRZURRXtDqmworqpwJepKGO512HM5FeEmBANgtsPZ7MtKthK12AI+s8JilzeBiRFFcapes
p2TJs10vcSYqTfYhSu88xpnDPYjnbsgw8QwDUiyrBDVbCXooTQuDSzmAVrP81bkFUF4wlCYSXyUy
mDN+EExLVor7kOBU8AluP5AlTDStfpvt8S1zSRNUHSKRqKffqQmcQ0tVOT7ih0LN/2C46PzSrN+b
pXiblwt7cQBr8dQQQbEIUK4Z56W2ICASaqn4my6Husx+h5y0w2WRv9coZRFPSSitzqJXb9A3xc81
jeV6fldi+W+Q3V4ozsOS5+cW06zvbCqupVwgSKaYAYyNEeaZmSapDrJPpl2ngfWlNpfT/3/oqFZ5
KhiPF6UFQCtJ+HOKG4VPIZgRvojB8y5Zdm/px7Bj5X10nSc37l5nVX2Q1glg4Go1w5syoY/UFJc8
ghG7DDyXBDDYUvpwGSWEeXYzyxBOMVHdFsTZjASUY9I2963WajSMlQjtpP+bC93EvYPtQzbzpSjX
fZIBHSiuYu50AYyJ9W036d4QtJBNYTH/kiKK+L9n1cdm9sJFfiIoKAReU/h70r8QMBmUWAs8O5lX
bZj+YlvAsjmxY7eea4MVjwFhAnFtv2rG8AQ4FhVe91H39psKGJrV4Lg6Siq/Nl9W2Ptdpw8mZaEw
XUo9Xk1VnMaJ275zW0Qy45XFdd7ZuHQo82Cx4FvzPJRy+KlEYMzLTW+Bf7i6PuS4POeJNE95Gf80
DlNji0DeiJGdZMy9KO4RxqS9G5DhYSMQ1sKue1pTeZlG9TsTwx/8m79GQp/rVP5TBrt+sWT5ILX2
mpTeXk83YB4lAkkFyANpJFtAH2IwrV1ZePyq+jLzZzYdzWT/IUhcCfqJkiplEvfB2joTh3Y3GsBa
kGxgnIgIRsssQvDnYMx7kArPcSDExn2uYa2whXVrku6zl9a3Ixkuc8YgWF2dAln1wVovq6X+6Pil
NtfXzmqSOGh682VWxlczRY5Y4eNFVtw6R0lhep3Gm/O4IKJjSSEB07Ne8wg7+Sh8ggLvwnxNt/zd
1vv+n37XBtrd6R58XqVCLhhV3fgFsfeR7JrmkJb5Mka0JtFCsUiXho4CCQbp5IY5g/B2zLFNUvxV
TOBNMuqTnS7zF9lrzzw/B5Iq0ihN6l0T/xDqGayMQ2Pq3BFgdRULBZPe07zg2GXD26Udyh/SizLS
OsYn1BAcG/YAuLsoAVjNre20Lzdvrl3SL1ut7FWzuuQE0YhSt8oDxeRBweJgBYibKpR7As21xs5f
58vdVpBPkW3KGUjmex+lLlopPIA5PEk4KJMdmjGpKbO1HMu4UEMWiF+XbJSyXlcawfnW6yEyGkzy
2WgepWo+ggZw/aY83zh4xz0yKa6ldL44a/GIZ+qs2rSZFbK/V7JkWCzuWuq8G7gGBwEJ6HW1GYrS
QFP6BkzloYILElnzR/9a5dT49eWfusiZyjBqKujn71JmNzFW22iIpjcZcXVpU3GYl+K5QvxfVLqz
j70ScY26XvgWuMR72ALUzbwRjFk8TSfuxDZw6/rbW1r6AMnHFA1Kc+Ne9cl3Z3UlQjTEhzHRRDsL
Q7RBkcEOTOQnJ8M1da2znfXO3qnVd2Fnvpo3F4lNAPkPbTEqm86Yi7DfhrA1owjDzindMu2RNpX8
6LrrQScUMVRmVsS17r1dX786JYd/EntnpNyoC1qTiLjqH5FyeJnR+FywiGMaGEecazVJDfm9Fvuk
0iEml6o4FZ34deP4sDocJ1Ofy8iY++eUJKyd2rKYxUb5lMweInFNecZHGs5Ju0WY0+anFsYfS+n+
CR2NWJZXWBooOzZqCIN1TM95ufQ+2qpXQ02POpL3nWwbM8pcc2dF87hm+0klKkRZL5kL7YAAHIWC
pjGUIyFMkP31Jc7+xiL1WW3fl46m+6auLipZLYxhHLYi5T7MjLNaTW9dY0Srg0u86N8QvJn71jP3
5kSdqCi0ILNnysEgq7uyeWfD3HbKOaADkrHRZcQua0i4Ti+jjYBtqwZcGsJyYglL8SIRy2cEJfK4
nX3qV90i2zz1ifHfCp3czUHDxKK2lulLr8RXSfWgNnvJcUDPIialOKcT4YS6wNo0mzr00tpiDRur
B81j9jGVej2MDgEJ8HuoapDmZjWa10Q8oZ/WwE92tS6SfdwpLwKPbq65xJGWiBM7Mms6TB9T3t6R
jdjF/DjmtU12jQfRRnGuMaPksD2GIwIlnlqivVyZSk5TiYQN493gXJPse0Ex4OJfN5KpvRKlDzdY
Pk41Pnwh4oNZKk/jon8OKJL9jZNCBILOwDXUheTN9tT2c+2vOLn5o+eW3BlJjYKnpky+LaqjXY6P
WmOCn6ltOGXDgS6M9AV1Ug92G48hwZOpsSp+qZBXZy+4yxcZ6puJetsturlXg8JV+QtR2/niseiz
p7FpXpJhjg/5sl4c28QuSwqwD8jgA3epPpklGaNG5i/GgA1aUe5qnV2ZKM+qMscnfUyR6i2RygXn
xAjePUOLBhTJnuAiA2+rj+6qonHCpq1qakj6hoHr+Z6RBdTygwf6jADMq8Q5nfnWTeT8oSRZNe77
lqePSE0UsK8yU7FGucyM8wL4VTSHHtFj70Hw2F2dXzJU7kGe6EyQw7zfElLceCY/ajH90UgSLo/l
a+gYGcfrRGrsCgyo1j1Uv6j3DUopv15oMywnDNIQkepI4NxKWnuWVmPogBylNllGTHeRmzM0Ej1w
N2v4xwzZgjGdNM6aUDBo+U7xQWHvETVVULlAOEY/fJT58qmq1bhLHTz+6fDN6KIFSd4+QgojRnB/
jNi85EaVRwmToUZ1lEdOjW4170tLO6ChkDOSeEXYlGnodNVNLZozajL3XCVK2MTa36YmaKWJW8yP
lhYDU1v7nGU9UuL60AkuFUQ3Mkz+D+jZnPirreePVV+jDYitiIdNeei/MU1jVyMGNExAxthibESy
y+comTkxklD6lKtI3/rxZDtFDKa+UptKuElAmgRNyyDAFuYJ7hy0Mlu9RKb8GJg+T4qRqGcDXSrv
NDTfTKHEjG5tN+RyJcSg1cNZ75swA7Mh9yEBwF73jpeFoK7k4BM+5CxuE4miOcoZ+0/NpIhfTUdT
ZbYIl6QniKLaNPuEbGxCrnZzZfTQnCAMCpMdaSluu89d9d66czTWzt/YMFekgm1/UpW0P3UFQB4k
to+TjiextK8Cn9bJKMw/OclQV9xzKR8yk8gUqzsa+Cs/LwmiA/EFTm34ondQyQ2A13LSEG8TUbQD
vc6ihgs0nOEetxdp39jV51L32VEdDUKXwY+8ujCiVBHlbhJdujdUlOszJRzqd+5d1ba6z24xh4i+
EbX2mnKriBg/C12/Gs2YQsRhVEQDfiTdqLttiZUhOjuSfIHXdghLjqiBUM5nr+aEqgPtFV/OYpwM
cph8bXDdINNzj0QCoupMKk72eLch2JaHBg/Zrm9Ad0oaaJeBiok4cb7TZf3tCmhN135tmwIMKGU3
nVtGY1Dq52I1okIhfc+cga/oscEN0GvobOcfhcyHEAUMhotEPHqzOJotEFop5Rg2JLHAkI7Pvbu0
/jifC/SDAdEcn6rCTq1Wn3MHa2ZOBSQcGjULltwmRNousT2sDF2UUM2XzhbjSdT5Wzo5wtdswzq2
bFX5kyyMuzbztnmm+WN71XiZOmEe0vnmSWjJdAZMQjSHUh29Uyht74aDDBhVbUW4VvlPpcElVagz
0zgu9qjvTmnlfQ4NlLISQyVbNZv8Ao2DPjxsnOTfZNURxNnrsqoYy/UHZXnW1QntYGbw7EmjDaRC
9rvTPBpiMI5aWVEUvXyQSuEbKhjvwqcOytQ6uYw7D0RRXqkuQVCQLaufuuBMJeXy6yp/OBltn7aN
yCF7MS+QKzZlWe06uyCBDR/JqvJr854L3PmATgsVWnbq5yY2ALFSV2Nz7fqKN/kZ5xmPnU1KN7xK
NYHY0CzXG8noT5b9pW9AzbBqoaawyNSSa7Iyu6iZ5j0ymCHbOnrKV6nYWlipk4DG1q5mo51bB2Sx
GXIYdMMNOqneWWBTaHIzdBV1uNIfdrWqbXOvYUJWa9yRy071KO9PNVDFPLTmCzRsGlS6jkfQVJ9t
lv2DrSmoCM3irJb116JNXagjA2mlu4J5TBdDJlvkFd5zczSznUYMItxmem9yNRTkAuyQKln8xGdh
Zm4gi+QHTXiQVkDqCWRiFr+IhDuuVrS3JJHP3BCgb2n2Wcnsq3J3ZgNlbsTjwPi54kCz8++OEDGi
4AwrTAmN65lGhhnIPMa2qMUiv7mT3Txs/ENsam4ApwGHnP8Pj/rMwWg3UFcokLXxWuJ96Ld3celC
T+mWw4+XgcZn2UdpZCKilll/6vjPOQNxqJkFQepVckG1hFm51y9Ea3T+vGKcgApBTtmICwuouBDl
Ii6Wq6CKU5rn/zsT/v9jUdz55EjGw95ixpk855zbCrc9nYQ4VJofZy7+8Erk678i/6L0GQ2Y3RG/
QEcfRoUQNLwr8yuSfM/vaG72De8RV+nZXGZy/Vb1hpDlpZ4WD8iSdQetOGrwvBv4zVj90SrIHlcm
TDjul62s1a2y9ZvroIUwGVm0tf30BvWuddUDcWKI2cUzDTmHBRI8EplVBe64HNK0nkJLQ5y9jvFJ
gW/MrfU5Wbc8yHUwCemLLYiTlTaTRXkgTPa5W511DwICi6KFLm2HOy9t6X/1dD5bzdRqEjpG5nd1
MIk38b11wh6wvmmJq2M2a/5VeT+fp1xQRBST4DcUXymxf14+No8kvWjwLTxzs+mdytaao0l2HwmG
TwcZpxm/Q4kQtd4WuKm048pNEdDXVBH/OL50HUem6WELThO0mk3d6i/Kkr2OqzKGmblQELxl+Taa
UuMZhPN+1xQRk9E8Zs8mRDU8HyE61mPXbNYlgUiT4T4ay4+2txSfwd1CiI8yFCD1lgGWqzbyaS3/
xDZLCl5yUbAw7BYL+a/ZEEe/CbI30inuyAXpjL+OJ8yTB6FjW+OvMQOrufFQ3xlJviwrdj8JOVyB
5I33NWlUiiDRsEw5WYAwH9RpA7rXOraxWP2uckqZLKMj+wH2mYUZfTTwgAcfRiVCThEwObccL5vp
aLqO3Q1TKfppLMQcW0mR4kKT9qNA8bvr6AnfeU51Fs58yo1Nxmq/tSooIDpGFE9pwlJcrEAkQ9cF
gwA6WOp1J4zGpGeg/5G5+DCxPM4edtek8PxxkDN/KztRxkZpJnHU2Iw8Zpbu4fFRRnTtgcqGEjLo
zVBt77LQ2zmZSFxxn6GM0RPtNEocy7qa3i1Tv4GPP86Nd5/ifkSQye6SmUTy8tVdKksaVzZuJE80
QMadQI0jtDJw0e0evZgKMfMhd+b6222VS1KUaJYXvv0Rl/KYYFQwlfdYQjRpEsYG+azuW9r02m6f
wCa74uCU6eNSoBpLZfY8TNpEmA1NBp2S+aNiuwF95cxMlXIf0D17jrac6om/NjPtZj8xrTg5kyG5
2/Wx16m+6/FRAFpvk3ZxcI3KjfpE+xjt8rGJwQNrh00ttX7NzXmgineLTtCDdFEhyFrfi6QkT0qr
vJ0sYKzSwUQEsR7JPxgeKKncoQl8WHtHD2jARTOYVN9xUu717Wsv4uRaJN2b3fSZj5/b4RpM0Hzj
yGyB+sgTbC6Loz9mYnwakeKH5qR85wPfnxwQzHoAF2uRNExzGR7XFDscs9jL2C9QQKhR4fZqIp6z
5qlpG2fn2MPHXI1DNNu/Ot1U+1XGz8kCUKqrYBgafUQZEUasf02QzsnCSmE/Z0ZEthCh8Quv1Yi4
yo+z/s1py3tR9laoLBdvQm6OZpYLrjb/0TGnkTSpWr6gTM+3vPaXuEuoxpq8J3MpHhasC8xqOHHi
WqUUdTovdVpeQLZvCD/V84xJoDdSj0CvjIOyIJRwRKq/x40QCi9lCOIqtEvVQyxgvgsPZ3aWoScp
vIrGQKR3aEgWWSF9A3zDxKFEHVPHuIV8dMnjGuOZALpamIThz8kUR9XyqzqdHhFU7fGPqetGahHs
2qdp5iW2KPXiZjA96PQkWRWev+Q+pKVLvJFq77J5HA4ksAQ6BXI8OY+xqwSy1B5AMHn3agWsZ9LB
jJDmcSakeyIxURJ24rvX1qiTS3osZPFWuMkbycn/Zof3L27oj9EoryKEvQrsCfEfQTWv9lT/6ICd
UqfMydAzkm/67mvsuGyIlpN+lrQnx4CzsyfwR3fgRsl70GPPeiCVxIG7W5qz04znhBubEBXxNJqO
u8PEiUTdlxU+aEukpE7py9laqa5IPLouKsT2pDv43AM4b6Y5uyIGLPndsVpitS3Oq42TfBgvbbfs
55h+G82qJiQC+XPrDE3Ub3UYbQxijKv9x7XWJdJat7u0xj5xUYDlf20pmqNrM8nnavKhLj0u9U0V
Rs5MQQYmAIzJiENKZFYNN6gBnCkKUj5+s/CAYJz2DH5DI7dW1skpUVWk/i1zZBLrl4zPdkYgkd6a
8iVHzRDZlU6istNSwloS2ZywhieNE/ujV9zLgey5RHLgVVNbkZxHcGoppicgueksxvY006NNYh7Q
foevYcfKZQ4vqUQ4Jsz9UGLYpgCt8yc9UQNniF8cZCBBClWPZlr/gBfKrlqMuINkVe5ODUVLbv2r
nDY5dZKQhBojNeMTiAJKa0lwepTH/7F0Hst1I1kQ/SJEFFBwtX3eko/ebBAUDTwK3n39HHTMRjMj
Tbck8gF162bmSfpPWpfNdM1iMkxlsA1y609ZA0CoGZk1HxoQFgMzDhv6FlvngK4NZyUJrVtWlPsc
Du/cx9Oma1qxakeVnHWgmnUS01GnAipNBphXW1oi3nMMZEw1glmDLm9gqsg7ZrRLmEzx/Jqcf6QI
/GCpJqSndMfvkN8JSimXZ1oJzyb2DFonQsGtPpuMZLULsdHLrOgQgwjqniZLjDgGUUo6IvwwMNik
St/gzr5Ub+dEqvBSnk10051UuHmpvTO2GsvilsWn4uayT7KixSSpFupZn63HuFEcfj4kO4hebRGb
xNEyHlW8zwF7Wt4KeuU0/fM0tg4G6LG6lTJj+VWWzTrLXHqYk2I86IT8yZCg8cclpsWSCMAqs+Zr
ns+flt2yrvArjGSVebGwm+FgokGjVugEiWEU29FpJAI03Ni08q+jRyaLeJVJldYRn5EzJKwisXVD
5hk2Is7XmUCvCumO26Y6YE3Rgg8Vkss8/j1u4JJDfEbSztDUt20n50cM+xxpA/m4HKRsQ830rlL6
q86bnEq4fpfP/G1ogISeXZELa+38ucB7/mzSCAg6kUOY3J6rjD/ylVxfjXxT1mO5cT0Gwc7vzrW0
o43fc064I1QTyYJjNerMOzfZP6v5HHMBUNwitcuOd+Zw7iEmZJh5mRBOZvjaBmEKcSHm7YaNGwMD
z4xYvGmZzdJTZfxiwAarn7qP1sXgEp90hchWRGxiKObcSrqTedGGp77PvsvMjPbju+HCC+1Cbn/j
k2O7OPc9glRYJcB4rt2mii5F4kP4LSlsJeXKejToHucUS4ATTUgUpPODKZcwpzvr3IyZceD00xtM
6oRq1PReuaY6AOsHp6TA3hjQtuzxoY/Dp9zQ1A3EVDD9+l4y3iiagSZX3fP6RAg0mboJjhdAz7Zd
+ppj9lKJ4x7qGqBk3+Tnkv3yWteDs3MSvHTu7IwIagAUUvuDJryeQEr+MBEXObaDOHutX95lw3SR
ZnLrsWBUC4nSCL2Nj9sUY6Q7Xcha8qgj9rAGbWVwsELeTsw5xOD5oIz9iYEKD154aqUMPyThdGWm
zXpq4vAA8oQAtwDTwxC0IoBJajDhAu2PgKJ81147Y/qCFdvdZBYwhMyWhzAtD55h33o7fdYxzgij
nvGaSOK3fqwIvdYE73DFog6v2mai0SV7HgcxnyjaBOXhzafS7N9CZpyHeeRPgMsCG0bHJS7WnMEi
bxcmfX9YXi5TqV8sO7ZupdFat9kGaRYWTPpdTz0reWeijtx7SkYZ1YEJDjXYn7ZFOVCIGqP7OMyQ
tvL6yl8sIitlWhj7hyc5M0lZ4W8up6+yAw1Y6/bsOoU6l535BY/qnjBbfw0K6JJUUOxHnrhA8vaq
umyrlQm296Eqqmo9damzo2ikXyJ5XTHwAsJW5bW41D3jrfzyiFUcuipnC4r6lDF/70gLkmHwSRDb
3nDwTF2su1wOO26fnJ8Ry/9+9p7jhkg4LePNxgvEQS7V80UviYXpdu2NkNJZXK18P+re3WR4be3o
lkn1kKf9iw8+0NL1G0oSTbTiVWqJb0Ca7jZK3FtSpftCAYnUS9JZ8ICkqfHX+dMlj5RYz5I3N+uh
3RIwu4JZXFvpwp1nt1Y3GwJ7rCuzxTvOCmDL7wYapvjgur8lC45LOsSw6psBKj2dHlWRUjXZvMxm
TNSs1XeJdri4RPo9UpJrYHhiIWzsnCB9tFoeJt2ZzzKgFpY2GjQ4Jxbn3AzOFuUGwZi4a69qy03d
2TeAUsZqMNxfVkI/o18joXlUe9W18yklrNxRa02IzYiOo/ED5o7gbWDzQHiT3GattNaxSbAuDr1t
6y/67pIRdSU35aDsp02OaMUpxkBZ9JE4Ib7hhvHI/mgyNU4jxKHu0luvBHsf5QDWzxUGIkjLZMhS
DH4G0TQEUcAOkpxXZsB7zoYVQWBM1V5E0ylJbL/IT9ytbraySeoJ568e7WGdq/EOVuU9ySGJZSF1
d1Eqn30sYty6cKRgznhSjcHrDC9u2hbWG64wBJep5fKSoI/q6WNM+ADpzA7uajPf2kkwLJ+um5u6
YsvGFs26Qq/tZ0rdvGhao2p+QqN8kvHs4ZQwnwpICaz94n+BTKxN3zrWbr4KHAwYN2OUGxfNIZsf
DXvyNkVu/AQJ+wzQwOrY1vk5juNLl/YoEFM/b4LunXgO5gY3atd17iFBYO9beQC7NpHnHmU5EwzK
vvx8/EnamZTY3M/7muBBJR9bvzfJsWGrMUd+ogT7MhBbwPTuUv+isru58p/teDxD0MHaCil2pWZ5
rBOXG1a4+GercMRgjOQFawGbre++OgZC3skUMfNsok4xoipezzgn8l/y5alnuK9+u3Ggfa1nTJk7
kk7rZhpZvsX/nFzy3PLqhpPeIAm26igy8GaEVKYYcTvNyvhWkIXnw4JZyEpe7OUZG6FMceGCoWJ2
18zrFNU0km2cae4sNYFdROxXU3MuU6tfW63ekQaL1u6bhabDT46voiuzYx2H27K10J/AB+7bmhRb
Ov66pPrJBXfDOW/RWMnKYvXii2WIk5GHMYyq4RJ+2wQzNzRfD/iNOPSW/QEL+o7slGOHxEa7r6QA
TRGTwDFGhgOxpHlZ8a77wT6DY2Q9nEHxm6EkBuSamPEJgQzME8TAwvVIdI55Lj5aDpsV24DNXYUz
0ZcG7jjhMiopui2OYtjcRY7+5FE625mfGTfmx3SQD2IQJx87YwI4v3QNAg+Jya2JtYlXyexq+eqs
i6o/hTBPdzr3v+NrzUfiEmtMaW3RdhvXLeS+r95mOv4q21nO42uoo3Bvq8ViXuivzpLZPpYKI5p9
CdV0aXx0psWpUydPxJvurBjWhHZGsdPA7E+mx6qiUq9qlCXxxSI8mjQgcq6zgGofTFgJc4vzLOA0
bsI02jpOs5vMpt2Hnj8Tskvz5RbClWMiGkykguH616gFIfJg/Bmn/HGIlpoeM77GYuYry/NAdBHo
ForIWmQBV28CTXx1fuTIKBpnAE0xo3NG2PcUn6TMh0N38F2mowrdYlX4xl03veP5cG9mLoAEcsek
MAD5ZewSMKWEMKDZo+DmymXoajuCwsO+m9hHTkS9yTyX26yUwDmzYtgULXyVzohO9hj+G0ciRZAf
AbMo88Zl7Q9CH7HuaHhKg/tMj/CDwyRB7Snh6poTGe5pm4LDWIR7BB/XPDdDZK1dUAq4xFCkWuJY
OFEmKb/Mmkc2RdpT0RxS9sjGBz/TLby4TTJtqpnFJtVsKZ9xfZwGMgcd22W9ZFDbyhWrPGWLvYg5
EAXsD6o8PgYWsIlEXopPDujJLX6gah0D19riG+ElhLDvhfGttQWDWoxVs+h7UOSuJFoNBIK88Kr3
KA0ZdUxcPnlS2WAyXnCIO+xju2Fyt6SeIc8b1t5nXZcXZoBp2XpVdhjdF36NgYaDJKtnZ9uMfDWG
ylMHUMzK5MtTBORqa+08TKwzkOlIzhQMwjVtNV5FdcVkDz9UwdAgWc/4USd2FKlootcoH94j8Op9
VCXoxXSiwAkhOi9Lyn6aAJzTvR1Yw64DdveMpXYDCvEvRwgAra0AgKAd4i39kU3iH0ZfI/rUOedl
EEkUL0ds5MyjC7v/1uTw1NuKa5HP7wKLele34VsX90tKGD2m0FB7k9RYm5QTHkplAYYonBKVvd2a
Vh/tDDOg0DDVV215/wZE9DvQeKeybs6eFKwjx4y8z3hPYjbeJyMuOZJa1Le0eOKCxl+RSujdityl
88hCmhaXDMnJJpa8ESi1q8C0bAZaw9/ZMJHXamIXN0+iWRcN9oKRSte7ssFHWs9VfUTXg6+EMGDj
EQDYyqWOW42rqE4KLGsbNt2dR+6DtgNN9BN62Hmak60jsJPZQ9LtPXb0oFS8R22Z6/zoEXhlybPg
CMz+DA+72ZUF/ZeLvTCTzu8csmfMsHe2c72QgIhgacHHCR483RxiyM5Vxuc2isRv2JrEiE2bAT9L
/tH9AXalR01QDrFXhxELlsgHw/l41ZyZgPZfm9b+Ff3A6zMfn5jKo1PuvTlS3WoHtTX2mmI7UJcT
qK+IiqBNKGe1F/b4W+X9Q2s05Z7u1RAD/HSLgumf0l5/aFuPnbbgKysj7+gANyNA97z8p4CwWEqI
7SqhpcXPATPRl8BfosXGaOJgo3+R+C4++IRkTj0H73Mb7myL5oRKFO5GOuEmckaPz90I4j+gzoXv
4lhm3J7oplr5HFp4jf5qLZK17ItvTZyvVdYuSPzmEk0uvqQBEvxcpy3/RvBKfviY46ulX4+6IxDw
66bM2dDKFL9DHrx64rNeyjpkay4r9VptJ2u5n4KG4uDBK0eRJmysmR25a+1r+BPcOEEZBfpeod2n
jk+iJU+fRDvj2GoOY2gke9kwSTrM34gpGDYAxOf6yh+wxYYxLanwd+HhW8dX6a/TPjoFHa47VQPs
mBs2fgFdBRR2XAchHyzXWUqZDF7HbvoRF93N8KEXAVOYVnC2jYNZXJKBW0TGyxjXjfFvwtqKVj5B
G/J50MwxCnawYa9KG4pVmkAKG5qjlHVxiQUOWp1XLuGDnm+Dn7X82fl2FaQJdjrc5zUbaFsK8xt6
ysbM/spS3U/S/uw0RGFIiKNnnKsEuGDVOcGxLYfiWmVQWQe73I8ljl+vwQw+0Ht08OmQSj2f5Gxq
/jmgGnfm2CysR8O/pjVBVajaO+k010la9s6aW4R5Ik4c/BhnGAsD5SxdFU536rryCccMf92ASiYX
g+5bY97ahEs/SaKzdDFc87neOZEnXowBV2dBCmka/PIwTAP/RJkYj6p+1bFzyWmR2xbGTJ1tlpFs
aT6J2t6HgsRhqDiIZtQUsmfusSGZU+M38GI6l0QcfxkZofHeCTEY9i1WKK4RB8v+bWsWN7idkqei
NX4LtSC4PTPdtM25A6G5DWIYg5ZHBmc5nY3w3GIB9HLFeeIO/o5N/0/mqnoHB0dsqpqvQui2Zxqq
+nMyvLQaw4TqH4nx6a1RkSJD8t+5EXBTkVzcvjZOPNoHDnOwnC6uJcJLdQFWoPfikdtCc58mctjb
HW8AOyGphWOVlqEajPTC85hYx9U+sVls18UeJeg10NY/7hbpDe8c/kN57rklgURD2iOFe2idmRiM
251BSjursDQGUD0YjIyGycVm/bop3GZvp8hycZrftR17F98iHkDFO6d4xO8BJzxtciaxKtxxL8E4
n0KOouPTOREN4fA7A1bOd4D3iIxl+GnShiOxFOJUI0mathXsSeVZZ/uN/XK4MhX7ZG8STyOS02ls
sls1I18C+KLcZmDSjxKDlnRdPEUovXy4sfLkDR9b7lfnRJv1cez5DgqoopdUmYRwBu9bmFxJBp9A
xQwHb5Uz4N/GLGLzbpVvID0BHaQziX4IQUczGUo+1SAts6g2aOiMT5VZ58QDHIV2LlkyVV6472QD
kjPCGlyqhKmcTR/FbZiIBxiPqXbWseHRzjXp59pQ4GVlSd7e9p6ZkTPb9M6lMR2oI+Crc7Jty9tF
iowvFC5Ej67w99omWRxHdb2rljsE2a11YprlbdAfcc8mkvTBeBgp8NI+neCR4t1Ex1y+p8YruhXG
U23tnSwM3+n3I5CfTa/URkaHRE+PRkGiKptQTrqRTEA9Zf/ZpjDJsTzd+MQkiV14f3HnUCIClXpt
8/+n8yfbEDLA0cxKNYVSdlFabFSZPqBkXdvgyYpC80mMNPpRjHTsQlNvZGkF9978mYzVPW74F3vy
9ZYPzJcMlcenh2FFvpbkPW8SlWUpy914TWLuqzIfyH/PR8MBWM1Xrlx5do6xvE82feB5G2B0MGRR
0uKZ/E2Ik7d+perCX1lOcrN7apAsAEF+7xlsv0rjFL/TmYEbH+vi1tSA8cPT0DJ4zYxRBMUgdllA
7d2SfD5PUI6pgcXRNGEX80jyWGioq1b6XAdUNd5ZbEksp3j2ndeS4foYCLdfFwa+ymi26STKgRZQ
Bc4mA1hEjDkjCNgvufj9JL7nOseM1eYu8Xgq1cl6Dkwx5N6YLnGmxBZqK2BSGOXWEt44DPzWfurz
MpsnXgZFAV6imnEcbXU5PhYyfnQwwq5ZEuMZqcs9fL43QnBfUBkxUYtxZUcshiE7PmHEJF0cTj88
QzMNXceykBsT6/eaUAUoZNbwfMwKNrbdxcFzhUnzkmQjzQiOlaz5FN1PXfjR2PWDo4OjSO2vrFea
0Z/lDRVpHGZtelJrxZFVachsY8g2RzvGZaR5ivqg+FgqRdRSKnx84ZthJfalGuXZHb0vNJZq49b+
Pu4L9kvIcKb9phPMl5bWQNwscKlFUrFq8RPnOrIdKyKh97kH9tr2sEoqNjBzQLPjtTW8v74kYgCH
sN008/wQSZxHdf1jwQlrHVxunTPAWCA+t8ILTFa6YOEX/yiJc7FWNB5WArFYUOAk4q9MQQujVhIb
dwcHCmpFBwllV3fJr8yCe5UUmD7JlLDwmYaThY14PZr5OZiaC/TQtzbBniZ6s0f8jvfRHDz4plFd
m/Y+m3p7U5r8O7idH/hD8BfwmqcAt8guiKv3Yoa9aDXsyn1LPTpVxY6C4iEOmS0XB3Xq9VufNx7+
ggi+hjRI6+BtnYz23MfqHwAPAxw1nVpDc86Wz3szozOSJP2TmcGkMAh3kwS4Shxn1tvCYZvKSr4u
um+U62XllHFMmcWry+fTszFY5e2O1tG97vgweHpATa3DBxu+Hw4TEjfLS4rPuEVvpfmb5A4DOJnw
YNuQAMeC6x3nVL7FlYAjBnhgblpGqZa3XgJdFVpmeZ6N2SQ0ynZG+A7Lp0l15NeWUcGHgRf9FV36
0PrqHgZzdSzi/LkuarnFa85LuE7wbIG5Kabky3P7u37o0z0i16+cl/xd9U7NurVrVEW6AeqGWwUP
cWnsTF0+Z5VR76Ia81HtukzC0WdV+ECtUI94W7MZqRjGfNcP103Q3iHFZEcyHqs8btJ94Dh35QhR
hobuu2quv8Los4ntbFOPjs2OstwnDrvg0ETUGepndqfIhpAL6Z/0f1zNXtjjlc2DzKabpwX4LZ9L
FS/UsLKvt1xmiFjAW0ANv0H+N/fDbGC25BJOGzID3I4uc3ONZggurdrUVftKajQ7kZAdYtzKVRI+
0eB2skaUyqIEMAbEo1hZXe6iFHV0Q7mngZzblJDJyzyiFQT/YJUbH2PD12NEQ16VLbDIKYMkZtnZ
r23Ojyn7PaSw7SjJoTJz3E/pR9/aX7oZXgE3MMGDV5qdS12U14o3C37u6DGrwhfW+9wsAmvfzDrc
sluEnegXoLLYm3r9OTQVpYwk+elikVnCWbm1J1v/k+G1HPNthqbpdhEaCS4hbJ7PZphrZCS+TZ7Z
XnLHvptcrGKuHa0N/TtlCR1RwqU3MGKiGeajy2H+mAzmgQnsgJfFRLICZ+hOdrG1Icna12kRA+dU
09yRpx9FOW7aqU12HnZ+DkZwVak6DUF8Sgvm/Hh8yEefC59Nii9siLbZtj0cm/DJ6edXssVr06es
h0nI4R3WHeyG7DhPMY5Rc9ppGxueJdqnWMsnNr6/SHT3rN/+8dX4ca1fxhVabV0W5sbBZSuWK+AD
A15xbZYx5zye+F5BTZviZh/HDvmZFN8g1ss718peFH13iJ0a4GtBaAmevE2TUpRhUuYs8BRfeexz
ICUr/dAuhaOVY7Hni0mYWmb8zocERgwJye7dEbDyIlRfdMN8JyfBjeOcjOmr3Zu4BCEwur31oJHI
DAvod1xXD9NUbE1SeplFBMWrU0aI+lJ22Lf6oX73StorCdr3zUPXIOz6j/itrW0+jncVmQg3Updk
zsoNTPK/2eGF204v1NSFq0HxCLLPIpsS1XexgN/HELWPC2jSdlCfcxHsYQ7eGZ0EHqTC796yHkNM
xRYdObxL0XTdHBxn5UF/KeLDqPGgFLOtwSyEgv2tpNEzJ8CmmnJHMvN+ivvvsYbT24gWNopjUSHT
UjKCWZG3/3TP+CAeRDhsfSaDVTnTShBCda0Vz+bEarsYODfA0K3jwvhu3PLBpvcSIWRVd4i3prLP
81S/l0OSrQsbaLO2W0635rtui2XUZHcY8/AsT90k0lPftW8hT9OqQwUYqWGoU/uhm/Nzq3Eb9651
mWcr3rtQHjaYnM9SlnLfVDgUP7ATgGLzHo26eaDbksiP/Wh5+VkNV+hhVI7Y5sS1XHz0MaNwZX4A
czl3JimgupgO/jTekVsP14lDX6XgNuNV6qexUIQ74by2OJIDUb3oBqy8j52OViWfYYHF/0yCZGtc
RQcuy7BDvBDO/Enz18rRyz06lT+Wnb+AU0zZOSJK/rKlWhCvLX5pnlHGjhcSBSkJXssBPkH3QHNz
zQjXZPCLF/ce6xB8qrQsdwFdYJACKV5XFEshfF6E5//r/YAnX8fMxVX2TcmwzeeSt6pY2rIqog/E
j6D1sZKE3d6/tzr6JCV1CYeR9i8P9ENiYIb0uYdFFvsZUug0v2GljZp6wZ8AVKNlB0ZVHX8wVKxi
Kb6TFn9VZ1rHPDNuOLmuIhHQdjxO/jj+7HiXe05kbHwleGDwjJE91Km3M5YaAish9FNovj/GPzA0
2J541YFgp4VWRabcJCYFn3UcmatA5OJkW8kttaEDlX5/rUfODIpC7i12HIQ6AUkUalc3jncQKVV3
U/Q2ToDUBrf7TCPGasVjYww9e0jEXq6DQi2nnKWeIx8fhIqjE3j1Zp3f8ETqTSWCv6GFJ1VCWc1J
BB1VP71qV7xWIsNAVYPThR83VIiwqZN8azvcu11rbPOEPa20eEOIiPmuBQJKVumTgiriz3KxZhQ1
i9zePE/iNwhLHwdqeo18yJH1/JEu0E/l0amnBFgY5LrNEMljCQt2HfdLaDuPXrF1o/0QaeulJFRY
6k/V5H/xzFjRMdWSQKAA13yXI2cDb1XuPFXxk8zBfRmG95WM5MGexWG2cCFQDic2WOL8dREIHIc9
vsgNN1Ok/8i/Rk3yC5SDP8yw8cuYQEbd+byequwM6q3Nu68+gYE7ROIjnt80BU3rNODFJTF+rKZi
xG6rEyA0Ald+pn7NUONa4QVa9Xw/kqjGDW+Qr7aCf61jssXzR/OMxXM74TncYAMgiSjKno/BvrTd
F48aHatnyyZ89Erc91zSyCzFE+1/lvCpdwrie9//NNy4uhtAKJlItpYIapIJjYHufwt04q4GSTFL
Xv1Eg8mVfFxuxlixJma53jb22awVVZme4DNvkximqmidVaPeWANlkYCV30u//VZO1HKwM/DNHR2X
en72ST6uG5PWRNbRS5Eewic6/5tIRsmfmlPUFC05/aQ/D7KCnpxQrsPoDHMtNP9yqQ+FliWduAb1
Cl18yF0i+ZDUMPZPACSnEJbY6KiLlznWrZ6grbkzgdWEbIrRuJcBA8rRr1Na07PbJM3mVmREeTSm
HGGhbrXQMPs2qU61B9waQkkhFFQcTcQ1CMIz6P35RKLjuyIf08QpXceGdq4CoplXszHQQKBYIXFj
MkwKqCgMamASUKHEqAmmddssrNtRVHI3WcjNJvuDnZcam9KgryXpcQV6wv3xiANvaG6WfG8ThQOG
0a4zo7Mmc1EZ8wvzi75M/m8Emh75cngfkoBeX4G7NJ6KfYzl2ma6JNLBlEFFO4dctOwPSiJajt+9
0pJ4B27xmLTOExdkga7PCjKIz45n661tl3i/f4du5lVWJnBYCcdEoL+3tk8UYWjcl6Ikmodf7daD
HOJdL5/i1CVWUrTBFkUGQNkQPHQjW0QkIf75+alsnV8w5uHWfY8LGxCokV4iyRmeYjvf5AYv+jqJ
QXHSZcBvAy7DpPY7i41fn+xB6AZk6SlAyyg+G+u/Bnjxxop+lvYBXnb0h9uPwu6Im1ZJfIBGDgAJ
f6ad1/90jrpFoGNYJYXqCC44sEqq+ZdnEKIG73fWX3wglxRd5Gt732PetQVFffnQ/nVqCi9JrN5E
6nAzVGuABysDUu69V3hrljbWowHpwh8xOSWR+5iVCGEdHUJt/FIpvt8sY54Dk5R5Oub7zM+ozs7i
K3uDAHIbjUo24vxsemskmc80HqezyiNqrLrl0npILfLNKY+ZlAJHuWd6W+0FB9Ovz25J7FDmvMgM
lstDpH+cUCxlZwSNC57V++K3bHt5G8TbQkg5Y3o6l7l8nVOioqErCc/6J7xxH8j2054KJXEx+ns5
mM2d0UbBYdAw5JvIZT7tneFsE+B6HZXCv/fRFH39MtPpuaoa7OERelRhFsa9PzrxI/zcp0bP6sSC
3o1VeRMxHiZpTukZDthFquLXtufoI+UlWpIF+cW3dEeTIow/z3zJ0tjbtKEGKoV75pxXibt1pZu/
elHzURugkyGlXFRqhI+WogTWENW+T8f7WWTjNxDsUxD/V96CmgL7Ck08J/SW5457KlzH4q+ZHj13
mH7qdEYrKd2vMKx+wuAhTF3om+CMH/77oXG4CTmQQI8eHHjg8vHr0iQm83JC1os56jr17slGMjYj
09dLUjKLXn04yyzqKvfOVg1q4Ai8x6tMdXbZYPAstu52jjzvTjie3MX2eNLTd1GSGqUYXV1BD3YP
zAu/1OGVn7iAJHF6uuXGymOf53TGq6kglqS2QwfYdG3mPtmxLapuCvIfwRBqsRyWqOzY3eWJJW9r
9PY7NiV9XzZQOobQsHdMc3i83UuVefo5w810pcPxy3cQQZOyP+c9apg157eEyp/7tukKnEviWQM/
Pjqx/eHa2rvigPOu9fKDbaGil61t3uGzaCYeLGHwtW6p2HvOXAK1DGfyyD0q8IPpk0Y1RhgLuo8Z
9Yd4JM2fzMP0qXBX627M9mKa8AgNfnhNSNhcQSQx2lHNtgGeEHASzTUAaeeR+Ff8iBYYPabejL6b
YxBKByt6zJcfALdx5UpY9BqGa0CmTnk/cb7vQkbNbZR6+XNfjcRIE+dgB0BJgFs0WKyz5ohne3qQ
hAUeiCBxJzn2QB5emllh30Qo2v73p11+fqj0/38+XX5+Ihj3mKKZMj0Pwc0RWXHSovgZuyy4/fcD
LCtybmiqJYBRIsZOvw9lLe7ttlKn1gDc05hqwuAMNNCIjOleRPnD0Gfl98S5A01xN0M1pOVizJ9d
j1pwb4xwfqB9PEdks/eA5ZPNf/+Tydw9Z14KrMXr6FGf8vrAW01RO+5ukzEuX/AgZ1dZ0VcqAgS6
MifZ2wXGH6HimAYglb04DTVwFFWGx8Ap8xdWORipRZ3s//vVKtcvbF7tu7mIh4dBYdw0WMwbQX1X
Wn7/pDp1RX57bKy8t9f4m4yxA1XQVdM68kiJdFVinJsuNvdZ723sZj7XtvVtIBGvJzuprsTN6nOh
2SwoxbNh54G3H8wJM9rAX57X6Nqflbm49zS379whS4hTKpis/Gb0OQF0Tdu0sPtLUwfPo4vttxxh
DiYyKP/RxnJtWbGYdURgmbh3+kBi0t0ot+5uaYvFvvW0dcX+pA/sdZMzATWw7DJlnq9gQnEZI98A
DGTt1O1HnjTRZyf7txTr9BfFoPmyFa4echdPseP6777Ljfa/H0p7sc6HI3nxEtRYq1yBnX5Zobde
+Dz0nbjHZLHW6FJBp4gSzQu1bflvQ4+kQPgPBJNtfEyGF2EeytqrpvejLwucITNFdFNW9qecDN7K
71yMIt3sn8De7IQxDTsMUNWtTrHlkITy/8VMfPjy3J8pZnNTOGH5RMRn2ONeoE0pCpOjV0bsV4TT
PdhZYt9C45CkWf8AfKR/SLN5vhe1vfrv1//7eRs43V05MdyoHMuEKt9we+dPHUhyu8+wppYDx1Qp
/oTqgjflzPl+iuBHiWQRdunXzGnlWI+qdrdSee1lap3DgL6wtuB4H5OMOk0g1LDtv/wuAruPeHws
KcJ9MdsaHbyqvkpSNmsPYzRUcdZ+ZThfEldjKO2ZaSqpwK+O8z24SugP/6TKqic/Zp/c+tbADGiD
ciQouTff/vsJWwbVkX9RCqmYshpThIc5T727Fu5qPuEgKoKq2+OlT/EGQK0b2+BTDh51LkYjPtI+
37RaTq+GLcLzxIEMNTGYP3CyMYoZ9GpbNjAgCOCIo8svxLLOuVhU8ZmhocQnZMNAqhR+zI5N9zgv
joYWn2cwR/fLDoGOPn2h9oJWl/9+Kk2m45hqWLRpvSG+D6Xb9O2HZv4eUqywfWnqlyiH7i1bq7q1
LQbBOPG9U90S3Yxz12KdU8h3g1JmqxmM53GpSDJIZFF8y8XDrAz9VRnVcxcW6qnN5uEEoHwz66I9
pRUctnAOnQ+u/p9Jr3BsZ5LzjMPpFjvJP3cqBqwxeY6WZewtXTmvoR0OV2uAwdK3410NFYsN7tL/
x34Gc5DXfKkEqhZTTXUjpBOCYnPygzcrdoV4s0ASuO0NZs+GzQWAT3cXl66PUdF5czCKX/7H2Hkt
N65lW/ZXTuRzoy68uXFPRTRF70TKK18QsvDAhjdf32Mjq6vqnOqo6hemKCkpEAS2WWvOMRHj+5cJ
GwpNXgQ9luJd0NKR/Gy3LsLOxj00uKU3hNI+4HJmdyYfGvlQFhqWoch/7bt9X7IztQPjoFKTOUHP
pNRR18/4S7ILihiSWkxk11WTKBfRs220WywTidEpF+LmWrwtSIQoyL2nsYJzqWTH7ZV1jzTAwJKR
J8FNDsxITAbg83wcV2NNA3Gi6LlF9/LcNZ27KYsMhL3tfldCr9+1Mf4mCIGsvrqGo9qSlFBWav9k
6S85rsbN5Jsv3kRCU5erxs2QMW5QFTT381eFcuUNoM61wQeOEYkzFlGJWtA0H5nNPapGnfFY2jG2
eNWV/iMd+kDWKLtQZ7+d+RNqDquFeGIFe8lHxi4LylO8F0Egi61mcGoJWj2ICKOBVwZXu+mVkz1x
6Y2dvsk72tOFbj14ljtsNRK0NsDdHvt+H5hu/GTWp8nCyZgHOguWsjs7+UQIYqnA702AP5XsPQ7z
A9gv1pBRJ1ahVWwstauuOGDKVWD1uOfAe15z+5yBa75UUAscnKPHtp2Wpi+me6I5UJgOebHHkZo9
V87wgGYH+wLb3hGX/PxqdAwUaj/4ajU3OxRdeaMDr4P9+priebvz4Y/sRVKwXaZ9uc4VZWRbEUPJ
lA85L7GqM3TA6EGSHUSh1dy4IHCDoibSgoXhWeYJHbi3GUIClIipq89IrdmQ6eY+C8v6GHlwOTs9
ElT+1epSKSZmIV0SAA0H8YWn3Jdk5CytBMOQX5IfVvTvLhisbc/abBOMLfEdRviYTMjSVb0uN5kd
ICb0hX1oYZdkmq7ualuhgaGHY3noTTqbSY9JVKs4+QDhMCmlvrkOar9Y96bEUVu6e9R642RF7QhO
FNVJ05Q+w4aIr6gxVjp4FoOSs5JuWW2iwErRkmd6+gL6A5fa5H5Bf92X+TQd6SRfDUevD3nLsJoC
4Fqn6rirfbO40dTWRA0aeDcs6y/cc/j2KoEHMSjMa1QjJZt8zHiKovRA5UMfi1io7cjvNLBJWeZL
T0eGMG1B0kxyCWoHY1cR4OPC4qodyVbsIOimZHfrtFJNYkWXcWkDWa+YaAbscUB7StQ/amezMxTZ
OmNJcUdJh0qslR07BBOhWfnrgNn0JawewylRD1PZoAJSgTTFoNUeYkNfog5UfgZ9k6+80iBoqx1e
TaEAk6q8LbGOyiZUyETQSlJUzcK79AKyvJmB/zZp/TAjFp8q8tJd76enmqFqazMh7OoJV1iSyYVB
0wNDrOFGVqppbqbSLtceWwSki644kl3/LEw8JLomCMbyjZ+D25Ia63TZTp/07t5tnP6qO7gc2rK7
L1QjOTpjfyn0yNy36uAjU8bSh55ZB1Vcju0xlg/IdgheZnXQey0JgW5ADzUJkVZaU38ELAJ4QCBu
YSfJ5rSMPNKdqCnOK2UynIFmBVDQfLdv73rVfFUDJWCPQ0JMo1OIzQvRrLg0cUFVJWtcUwfaRhd9
gYSegCE47PcNQ/mFNhzQwmJDxyh5IdUCCYVBDFZQPtFAJfYyau1FA9Af4Q1XaD7eZ0XPFhCw4c6q
NNRNrf/Wl5P6arRkMjG+WlcljOQyBy9SWbtPAM4RhLtG/TJ2XUL0SNnQObE/MrcAX66MBxIi87Ni
ebdu4ui7CeXbGSZVhy1vclBYO9oyUSCy19wn7HNz+0GtHJCefp0QAYFkIHZNeNK2hRnM9+xbKf5h
0I9v9aymTVWrV/TE6nUgGwTE6M883MX21MJgLAP3nMgHbDsgZvJm0+YG8TkBObZN0+AbcQMkY+4X
+izvzouC8wT15iUZzJZCht2sR3w1DxHsinBUrpZiiYeosMp95qpSNGEcy7j/Sdi8/eDk8XQ3YHrG
xms/ULMOr1rnMBHpNlOTDtzBQB6FWMl4Gqg6p6Tb5rHy4HU08JIoolXM1POo+4yPpqalDLkiuDUr
b296jbmhzO0t69xMgTBQU8CtLmNMnC+AyzmyFts4OGb6yR62fw1H8zsvxrNbmfWLb/bHphfjp6NH
z/Tz8idLaPE6sYL44DDpnqeUyxIy+pr5fYV7VLtjmH0PVFN5UMO6P7dR/jg/cyNdXI1kaxcA1x2v
/0jN5iMWnrsJ8B4u/cpnhlAbDCU26xIHNc/eLpydz/SCrgkpnJ98ApWP9SS/kFUXIH3DMmHTBjiZ
8sHC57HybQ0VVI/mOdQxiCCWCbaEV+GkCbvwNOYv2H2yMxMhiVNedKJAoKEupoKWk4zBmE1ajpoF
PUTyqsQdj6YEBOj0szLCm7xXH+Mg9z9QgKzZmPevrtsNYEgVZQMAmb1A0R1qodpHLzW4MhGbLEXE
fke4o3Kbs1FPY9GeI+wKAbaOLeknA3Uo6+xuPIxa74E37CZVQQbg598KVpJvaV+MkZumjjtc/Q5B
nqrlzs+uynZVSnZoRi6ByN1ux4oGAbIT7ItKtQ8VhbEQqOV10jQMpcDSwE4WKOLkA4mbOny2AZFa
nU7hpQjCVUKsK02g19wmq1YTabsVIZYOTfjKmpwoVP9qd0/TVbZD3Keib8pDOunlIZYP/QD7JK/j
djV4WX0K6PMPKFXRr9JD0/x6ZOoLrUPnVmuITcRh1jAxm3rcu4ozPI+UuPe1RWaeU5Gek6BXRkah
XyiANis35koLaxbCVKvbg8Vy+lDKr4ysUnYD6oiC/PUl6YAE1ZQfU5LnFzsd88v81aCrtLCxGewm
k5PCKpwJndQ6kQXxXvfM8U4wMaGqT/V73fSwb5h8vw/rzxZamd23zltZSOpJ1LWvkUfqQDYVybNf
gyaqGa4fzBaxNQXeT41GxUbLq/CxxZbE/rrwjwIi7GNZQfJkI+njd2NdEBWttcRWWW9ayBUj5fbn
sou2NSzJL/zV92VFCUkYg35BdjLWpvuhDKwB8rLgfdkeayrdK9dt8lwmnrMsYoKHEk9JzsgMkjPg
W+z5I/w/l+X2igEsqgkN7ZvpluzjnlLRuB0SAbQaeTjNbaZVNKX01FCZGoZt3fGZl+soi3r2TExb
TdUZp1F2ruog0ndY+WlhJflzDpuYi1hyQNIye06toF15pvrgVxwOa4roPjLV8L6yPfBAJZ78Um+3
dWI+G7qb45DXreNgcCmXBJBVIvuG3jA8Dw2eP7jKFJmIoUOKSxUy90T+0BvWnVGnOSmiUbma3dge
fZIzan68aNXkbpKJ3lbegiRxe/XelJk+feHlx2FIqEnY7KotkuinNNaoLlPwtXCgZt2gEwJfuEe1
IuWMbDMaiBFJVZjP6lsRFRQfmzR87QtiwSu4CjvVVdWj2+JsVdhB5A0Na8dCXc5dSRU7UAuKu2YT
HODuFPHzaHsf9TQIqnIlaVfAHS/EpYlV0abQdtyXsVCLq5uvlCowGcsgpszfqfC1YcOFHeCxUAuf
AlgeW1qG4SbLtOLQOuJONbLsrMF73Tf2uEtqQb9to7LIumsjOtpDo2goxES89pqpvMkqc2uzwX+k
iFfuLXLUbqj3uWgcXGVrdH63N8qSoCsNGk+j2OVRp2RwZHVQHgcigNeOwa71H9/jonmOYM3fKyMU
64riEiSH4USKERJqYNbsHi1/g5TeOOhu/Aifwj7ND2npUavXMbETWWCfBjzvxAFb42L+KW5AG2Kh
mm8UkpwWsCoAN5tNei2h7l6HYoKCIe08fiY+C6och388lPJp1HobWrD6uUxHknyZ9RqV2mTnfBb0
kG9rLEi3TpImx1qPKaI63jokhPygKDqLZPMeFTVnAMDA1AXacYr7X5uRvo/zY5cZH9zJxaXUBHps
zQjeNbKGCTnZD3GQfID3wFko/JveU8QO0EkSs3CF/kDqjjctu1KrHzFmoAakYYeHTw1fzYyqCEk7
TxAkYUSEyEQwAIt9roTlJjRw7OXSWBH4WXYKBGodFwfYy/xVkIudpugqcA04I1aeTOu0GUjGlix7
tfCtI876ryCLt01AZpgnXpU2IjFF6Gg+XFtbq+WAKFM29kJiVzonmZjk0SIb9ZU08+wIYfEFyeW0
pgRormyVTkcWdHAh1PY2yUvtCBB/NT8bYqW9nb+i1dkesrQ8zM9q+atsVJcox52VO6ay1WXwJ3KP
Bju+xIY6DS4NJuDArCS+ISuUpZ3njgyp2WhRAqGgHMNt3WXRsuX9vypgIBcFzcDbAI7vsqfBvSqL
DvMphdpDnOSkJ9Qq3boJcLYYKPv3I/d6M2tzNOtpzDK8+X2KvrqvIB7h1164jU8M2hCbJ/hTd2LS
lW0YCedo9s8BV/mBciCimhiPMnFaKn6rQSw0wmaOWVF2pIvywKg8LXUjym/woIBqZnHG0Iy+j8DY
G0eHGlC66Jb9Cq0sy5pzYKfJQ5jVdHXDBHaIFZ0o57FH0+PbzBsbygv5S2sDfNUchPSVrwrYdtmt
MnlLoBAkmXLQK4Py/m3Q9p6sdB8heKW0j1VrZZaIcDOlvmdNFF/GisZliOB6OT9NPbIoC4KiloPs
uQ0WSQ1RoCRLSA0JYsfMOmCKXqSUm26ov6zGNIlP4Dp4P7hQM9IeoMWTfFIjYq1DVVnNu7pfG7ze
zMW66pBlosgCa93Iuw06PtkbaYjXzcpXKOaME8qKSwn+a69CMr6rBcFWXrwN/Ki4HQWmIRQAghV5
490J5nt2m+xVGQfvwmIINj3Jq0thuR9TnQe3SVc4K1PL2VDrVf+Sdd9a15KIhKp37wMyAFStvLs6
S2BfPnQQ5PnwZCJV1R1HyKJHDp3md1H5KGqxPtK2KlXF3neqYaycjK4/HRz3xs4MG1Ox3RznhzRs
1ZuxLKq1Waj2JR2TraqF9kOCcwzVVP7WOX22b7RiM1h6TpOE+mIAiPiF255VJeqvUzoBqhWg3dXU
A1ScdnAza6U9iIK4+sT8QjkkiF2zLAxRuc6HXXyGuWZc5F6bZZl7hOKarPGm48nPaIFO44NqqP2t
Yr0armcdwtZ4SqfKBIDflBsA6pAmcqI/epwuNxiKkqNetVD6Hc08dXpenkeZpktc/IgeH3vHZLNr
Rn3r3/Zeb7BSwss+Pw2TxsPwnaN+ySlDT/aw0zQqiDQi3RsqsoDPUUNZrCwe+2HoVkIx5cot6e7Z
58cLfYAng0MTjzI7JtMJKabbLlXwaTK9DQsHuly9CSG2Vp9Gc9xBlhvIAAU4nfmJvouV4UvtuKQo
jZsbld7B2UE1zyrbueZtOcDSNlFnE2VJXshpDBtjNyqyQE7td1eAr0Ldiw6Azte09qQMwXJNGQKL
iTnK9Jcq87ZZXucYlYiIjoj020EcV+7duCXbGZJOFon9lGsxDRceOl97/LWzV8IEbGDjQA8bqWyJ
IB6eLOeXw0I9FbiBiaAX8dn1iTOI6ldHjsbQDRHZy6ejJV4hFw/XgtHoNo4c+r3DiHSYK/DGd3rn
4o9YlgFcub12AL2a349TM/IZ3NLuJacjx70LOEucKq1Ay0jyDX0anlJK53ryk4+h6PKzlaUH8p68
G1WQJYFB3D+AnMl3+MHAV/Es1XdhapoHZNXPtqIXG08rULkQwhAQN0pHGhGZKLufulE5xzZrgvsK
ul9riSsjbXUNJh8YiwubGdmZeYv2ix1nGVClcCH7tKbBkpNoEwLN9KWW0HX3dA/TGmLzsMRn3lDQ
VDCAEdfYkkkZ9PcSjYjt9kpgd4YkQLGNY695AXi4XLzjk7yQTQBdjxrvJu1TaBh1iaGBXhWAuSQ6
2FnTIULBWOKyEGk60z32RmEtyuhFFQQtq4mj3kNBMy5FrCwrYrggvfdI2UfXOMNA8/YqhLtF4aAs
SWO6/nVBGRnpDZ/nSQ/SeDta9QsePEHfbVJ2I7LqpdxnizHSrz3K0XKwr3afNvfs/LRtpWoWgXeB
eKYgoemoOzsUOGTucA1aBhVPqLGfxEsxE3Sgrmw/C150mqsLvR+LW7vjyqo8S12YlmJsCAR+a1Uq
6QZ83oVZeuE9Wx/l6Fj2Q2kCYshqMdJ/sLKLwL53EeTNB8KyTlg9Gva9JN03iXdQAgV7O3YPgIlt
32xo5qgkT1v1szDaF12g00OCq290YvkWiW6YlEZt5F+JS30keaCUg+0hL6cnM0B76OoExKB/cfAI
eGjFqIUrpJ1uOi0r12LEsNcMSXkj1Cm+JZI423imca8Yxhq74IRsPX4ODN/aGKN/noZx35Z9sgf9
KIueORVbsMtLX4U2blA7PuZT++0pkD37vih3Qjc/dDaznJ3EPVcJXmFZ/PZY+S2HlluR6lO0mR/o
y5Ub30ZjpTgNRc1ml+tjf4d4p0JdkfwkLoy/H526YoJR//eHVFGDjUB2fTTybDhRALi1SoXks9zt
T0mL42DM24xw9Ca7tjHiI6PTy11oxfl1/h4AXGqLjP5blY2ycIs3qijoxHV6uompv9QiGA+lGj7p
ronCgbDY2/mhLCNy/zx2hGQd9rdeRzHUnnxExb0xnkctGs9xT42kMeG9xs14pni3cg2sl1GY3meO
HexZYY9ozXmaJ03Kqt2/q2r8EjUTFca8ejzh8rsxTISl1kQ6F/nI5EPOrWu9qKu7QnOeXK9JIcKx
QB+D5r4bQb+QEoFkOA7ro+0mMiAsoIifj1x6NR1la/ikk7W0E2v89mHaocKk50SuyM2gFxFRrDCk
DGXq7oKg7mibYqwYAxpnArvEiTaUQzpRLLMTUsAlJuiKor8MSVAto67qnnO1/kCtm76GXocMrazw
1OnNhnrXtTWSdhcPeXyuYMfVJb5PsDPd0VU9VK1pMOAKd8Q2hZ+2iPDtXJVmqPcxWICVFU3FaxuS
sY7e8z0RpSA2m+ahg/NmFUaxtzUSH+KHnNBMg3FVmcTRz18ydYpu5yUWDgQs9K0G4x5y+TKxYYII
hdFDiXX1UNvgxlPExDu5JjNKpiNoUQB7Vdd5dGlMI//0DwlqgEPCREjLmX6Z4mDHBVuPYDiZ9uTK
w5v3PAKHsfbt5++J0KmW7AW2VeCyGOnd+iEfkzcdJfJHGbkvYZebD61J3z+2usOUReNlDI3hYrLA
N4X6szR7a2mRunmgHiTuCDv5bnQ8LPnUqRvDT+tbQx3ikyLqZ9doOaw6sO9bZGhbnD029t8Y+F+j
PeMqOxZB63zKL8ix6c4ob6aFQxvhANo0WTpOhga+HNNl3431CdEodbWMIRMNrLvPcxkDOIA8a1vj
KkigCcIWGYMTdvckrIub0TbN7fzU6EeyMIGNyaZXH+Vxv5i/rHOEbuDh+x21d38/VUNIrX+KVhA0
hqco/DTGCP5lokck+PjdcRrY8MfTqcS7dcwJ+yTVvm5OkXwoi5i1k0nlJ/b05kT/gCCtoSLYRhvS
46Rige4HvwWngXbPofi063WoGGn1OLe21DgdzyRQkvvX1satVpv2djCd9sxCkjQ2cNbgFjEZVhwy
67QWTXunrTtta5WVcur69hMXbH8TxOVHzU2jqW58V0CPv0N1HOzKgLiP+XvzA87TfFm25XtiFvVi
7MP30YKim4ylfST/gl3qlG6shPSnzuuzZTpE7xPWGFYXI5tfwqVVxX3Oy8+yNqKVbU7JEwhZonSS
bacpzSK0lPpSIbjc4g4JV3TsC7oYMUtBKzyaAzquEYiIiQ6kJqQt6iP7MdY7CKZJ5j10BiBgfQou
RR24BF+TaT+38ZrCX7e8CgQqX72kBXuTfhLVSXZ4DqYx0GtSo5+GPalXQ1edc067CptceWZYeEt7
uIYLMH+kqAR2cIPXGnqAHytYueKPLkRprFsyeWA4EAH3MQU1esIk3EW2NhGeTJ79qQVD3fk5S9OA
rwLPfXJjMEUaxFa0Qkh/gOvWi7eKIFAOX8/XhMQaVzTn/rKemK/6SAB7S8N8XNUNq6VRRlda+i3O
aUoxNUlcWhg4AJXUC2XL4SEyPTgGCme0sNeGSacfqLEqfip1WpyChDuDBsWrwU9uNflg9V5yo1oJ
hSP5VNHbh7Rz+w1YsZoWN/1imwzJnRq2rDuRPlyd1NuViUBM7jSQm/HnHqg4kw0BiIvqh1T0R9rJ
kQ/zVxp+SAbGlvYyAj1G7+pekw+kVjyqoPywmqRvOl3oXV0r94MUzLVuucNW2O/mllQ9FugfqSVq
lRats8ovDr3Wxuc+HwjoIIsoayyyM9I6u8dJAxg8GIdNjA+N7DQ8EZF8kMXDQ9wAxoRlBz4oRA88
kMWRR352GwEcuo18657OjXUeWhpSkKIAVwyq/jQ2xd5QtwTVCFFYTyqLrh+//ddf/+e/Pob/Dr6I
5k5HAuPrv/4Pzz8oFYHnCZs/Pf3r5qs4v2Vf9fy//v5bf/w/f13e/++H376L6rfT/frhz78p/9zf
/yMv/7c/v3xr3v7wZEWxsBmv7Vc13n3VbdrMf4QDlb/5//vD377mV3kYxdfvPz4A3zXy1QIKlT/+
9qPd5+8/LGc+Eb/Og3z5v/1MvtPffxzexG9PX9Xn15//y9db3fz+Q9H1v9g22jbP9BBc0y7i1fqv
Xz+y/mJYnsuPbHAJumOYP37Li6oJf/+hOX/RVVvzVE31dEv3jB+/1QWuZH5i/oWp13T5tqqRI6ha
P/7vW//DZ/SPz+w3FlKXAjpP/fsPXVN//CZ+fZa/3ptquY6h0nhVTc20NVf+/OPtLsoDfl37Xznj
sYg1dCyuNyiLlHxhJeVubWsU4KsQNk1rS0ie3r64VvAtUpkl1OJVHArcvdqIqli56n7lEaBLICet
O/wPgJ/p8RFtGqIbc42fDjWJhc5Esy+MBoC0kBLrJ5PF2aJRiUCZXMKDXcU+q9SzR1DhmpPv3AwM
lRGRqNUrlUGLMqkX6GQi9a3EFrxGINbdEA/82XMb6dXajUAZayX0Mt+mvGg72qGpvAfLN2FQSey3
mAhTE0W4dosLJvbXiPvPM9RmRZl1XLnquEXUHtNdxD9o5uTidf4D64tPxapN8NXsM1xg58FkVrsK
ZxmimIoQugi+S5K1HmJH98GADLwggaFk21jk0XvR149Ae0F6jljpkhUm1WGr0DpYEBixq0L1NjPt
B5B1u0FxHzAZ1pSihQREgYUCAJuMPLD+WcTamyrSTS4a4l0a9yFWCZEe+U2vu8ReGS9qvYkXHuG5
N5BMb5DcvzucTiOUGY66yabOYldNBkTHDpHyAdwT0+oe09ZYNbaDIZc3LpCgo+wKgFk70LtNTi/h
cbu+otijmXwCmeeu0GIh0msoSobv8x+Wv8IxYzPrHj1io/NBHg0nfv6zWuLscoECu2K0H9P3MQ7f
DR0OVyEsYo5k/mrJgc9HV5bWef6r5+KzDIytJn8PH+q0jhqOBZkIJO8Om4bTUneRH5VkOTnoiuTB
yFentMLnJ091Z/GVD5c0t5RH5Of0hZN35p9DVftHj6r2olWPZQnQxIree9M8yyDNXMMCOw1YLbk4
IUOyMidoUvWDx7BGnN5E7+kADpxuVg9/jfKiymdfTB0pA0r03qTAzhhBGawxfyTCfMooxMgzQY1p
5zUjGn+jWvc5VkdufBIsTT7uCgev4rjb0ZgOOL9ex8l9YFKol/80JP3ttv/n21yz/uU2d12HUUOz
NKY/bnPtj7e5lQ5B10bGdyAIG4KHN/icQCKWwVnxCVofHqioGpEASwauGb1N3oeMDAyju45wI3/d
grlxM7UkqQ2NS2k44wXsKYBT12wxEL9DCjrbQ0UwV8MrjIUD2oFbKIuzJWrc18TkWp6/QSbNQqNN
5CntRt7086FEPj+W95AWedfU7q/z5ZhmnCMvdh/Z/y5KVj+scfl4Cyz0RTbsFJQAqCU4+XIUAYlF
gy7ZVgNX3/z2POccCu62YHCeC9Rvv26VunGX8+eSQu7pdQcse31JWXmrCjdJGbLYI5JwspP3xEfQ
/p4F686ytu6kbeUBwlM/u6TliMrCacZJUOxesuHs3XwZy1cW8kjjgLJCZGxVL3ifvyHvyPk/TDlX
5xjBfZ/vlvl9db55DkLlwbwdXZkAxusmEXdw6q+wAJCezKeUaLisRuvY4D9tFF5D3jLykObLveyU
lfwTTUXOjmPssKaisLR67iL5KukUvcsXwfaBp6thnLC+lARjsn0mSE/VwcLlcjCjjLlyaM0uMnkn
U0K7jyz/Vol/EuxC0Kz8FOVFGnHJz7+fhHwG8lU8wX/SinJjRuYxdHzU99HFgR9CIOtZKQjj+PfX
tGX/eeZyuaZdz7NNRzdtw/zTJR2Uhs7eTHzrqV7t5FYu6Mk4rHrOvTy66cMeBA5PPV7TWXmzDWYb
OdRO8uhzRhStHJZ2i1NqxK+Mztd5sJ3wPWd4nZjA5iFb5Qrq9LH5NaztwE+8DVwwgET3GaSnpOWE
zdcoRVXGo8o8sMi7C1r7HMnrFAXvQ9ZZZOIMMP4N55b7A3FX7x+VLKR/7PM7IrsbI/ecxQYg89I7
OB5mR7DC8JlavuMzBM3nGRjTr4H1359FzfrXs+hpDrVvg/HBsORi55/nfyRraiGg7fodH18ctgEf
fEq2Oc8iVG9yv0dMrV6sdbp4Ssy35wezQrZugbVo5Pkee2a8/3Bg8g//YWHiepqta+xVNNvWKAD/
6cCmoK+11vmqGvLWdYtCDfdEGqON79z5qg9yTt8UMc6g1sVsNjBRzccmL/Mm4S4Nkk8nN5BlRO//
4eC8fz1tHmsv13MNF0guR/rHo1MCy+gzIb58LzwHcQ/miEFbLZlqbTd+bxRGSEgDpyi02QhRaPPh
Q8xDZjnUNDKIHnKYWeYRcr4y/TJ+1+VUL6GVaEjCrVNSJA6VmqnY2OUWV0TqWuc25b/Tw9yStE2u
AdcETfXdvHLJy+ydG5ey7Hhs6/ACUwArklwyqESHL7VW+daqcgMK762M0nMa6WuLy5FWHncNLZKb
zuTBIZq65V+T2izNhHgbVxb5eRi61dg9+4ryJm+uWrDXDJ0bRziSEWCzU5S3glLsVaPe/VoFhrW6
qPvoIG+6SuUl7ZGAanmlZMqxSiP2k5P83OTqztXj9yQc3aUimBpDrwmwkKab+d4ipuddjspWj3iB
zxVyDFIYeYZ7sn5ufDnupAjolosJgZ5cDBQ+Q7wcGMlUb1bG4FBFqJ8NFwRIHjCjxAZpiYluAf7t
+Dm/qNjtZ+Omp3zkfpuXXeQdfgAev59fq8Zwi4DqsxzVrVaNGKz5P0KjJZWL5z5O2K0yLso/HfQg
2XvWELWS18t5fE/RbJUAhueFj9fH7xGDY+q28CuTcyIXEfLdydE+lnd7o0Z3XY91OlOe5vc2r+3C
mI9a/oF5DSjHJaEMCja9fu0F7Z0iiJXyGdQ65KcEywPPF85p/vMaZH3Ur3MNWz2IGaYrF5e+ku/T
QrwJN1+GFUx+0quY+TPjQG3/aOm2Qux7s4ZeHFEBSDAN57glAuCedWuPNyUEjEXSaTtFo4sorwlK
reSNlkh/AtbcuFcbWmE1VK6mXnmsSudVz6i9A+i97yNilZCOUsjg/cv1E1MqaQEj+E9ImxKk1f2n
AUX1/jyieKrlOZxmz4V84cw//6etjkb5Jgyn+sN1BZkIEP0QyCgNNyfoHXYZJAZ7Qf7Rej7hNqie
V16cQqTUf/bCoDZgKo8Qx4iO9sgUyiPinc0J0YMDPQbiy7wRqOTSAnKhclOMHpAl21xgJY1k5i41
acD2MaPGQrX0IxKbpygnzpaC2U3kBIT0dt4qs9JvS42+MfO4y0IlqVHxHKpNNXRw0bLqzCAGRUrB
6tR6HRkWCku1N4Za0AoyHn2ferevkPGohdZWt7p1yPhcZsO2zTCGVUXFkVBIJSsVtEMcVUA2o++x
wqIL9noZE4haDMJedBQFgyBpCKlW1+DKOAnu2C8M0VZbLfVQVunxtxMiH8rrR8MR0cYoio8sJRK3
CZPvPqTxkOsHsjqPemFtSQT/mJqM0Uq+ylgn33ZCelPc3/fOK7EKaAr9YtnlFTRao/FWhofrqYr1
p4Ffzb0OQXrZb8yhu8ugowDvFpumLqNFKNSLj3MOrTOFurTD8TzSwrLbev0fBnu5D//jVORpOkkO
KqIF19IM409TkZuGiBTV9p2ApaMTybQw+a6JkFZuJm8Qr1SdvCMKqZNbdiONh/AO0tS0zoJTBJCD
yaoDQtSpr0oEsCodHIYkOqzjQH2PCWZnapuMSGuHQRrgBIG7FYgcCyKtxWY7ILhqUUV0KUq8Qq1N
IjLQnH5BpR59evHlZPolM0ExjdRnTXuldtDaWZh4q6H3DkMZPta2/hxY3KR8yi78z/x1qg+CJu+N
SGB0IE4EeRPH146E6uWUQSbq87Y4EJkAmUUNzgggSbUWElgAimz096EGW60OiRZ2mJ9uJoU++7Tq
89BaDd9eVkYbVga8F4D8q3a81PKumGgxQJMITng4og0dgW7hYCxyOiddQQDpF0FPdh4l+EcplpcB
07+ul/m6oLLrrayxvSWfA97qfdim3/LqaGrjXVXvQKRBMS64S9izkBI1VDeBQrl0voDS7RjbmA9g
MajF9G0kMFv8onoCb4cMMcDx7clUUL/02KG6J2bllDif8NtFFH/TFd1yYM2xyNDLo/ApIR7BlEgV
VFMjTnLUV8iGPe8yytMWJtGrYYVciBUbRlMd7rSI0x5AMoQ7FJyGL19B9p7Kj4H2d7/4D9fpv6xJ
MHg4liUrRpZl2Lb7xzVJhx+89LPpI5Rb5dx9p5VJ/cViopRr3nkymLfqutbR1m60U4meRJ3WNaNK
D5EitpTLfzgk6lR/vnNch4HdNi0kFdSY/nhIdk6/to+HD01uaNyBJbjGxw8jjyQEfRNV4lvulyyW
TLpODUguwuV+NKK+8e+PxPx/3MMe22JdR0dtU3WTk8M/Df6cbm/UyuZjXguxB/8/7J3JdttIt6Wf
CF5AIIAApuxJkWqtdoIlyTb6vse43qxerD7Q+V/byrz2yppVrTtIpSRLAgkgAhHn7P3tyUZ8KQNt
UThDyKKoIaYjpzWVP+ejXq3h7CZLHotLfY7HLdOEB1M6PNRqIJ5x3FazW9FwkU4wZWtuu1RheqP7
zS2RiTOrNXtszHDz/c5HCbD0tPBbIoNqhyuCgTgwc4SC0hbtspBIFljSDjcQfaPbzKhs+Bw8gubZ
LprvFavSKTwl0339h2Ws8/c7RhiKWY3QNdOWuvlhFQscDDHX4L55+Bi7DgVcEqBRiAFCrLsMtNvc
zaAkYLRUzRLGYOCSX67healVAsBBuubeLLqjiSjk+xmr7Nq5GIGoaiZPQULWcQF76BytCfxwg0Vv
UQQCip1Nurs/1tc+YKqt2QT2op7qZ6frLr1JtizoVbzMG/vbfN4QP8YLer6XvesS1CbwGeoOwT+h
P5dlwpT5So/5K4E4+A2JVUZOSZ0JTKH3XdN1uKu0KiYcu+J0U3hZJOWDB+OT7T6/VeYM/Nz1YAYQ
KkrgpMJPvom0ek0mMxMZhD+WcgCA6OZ5sKyShdPopyHWSEiiR7/GgBMvqYyGmJZSbS0S4A1R9xkX
0vV5iKdtF27P15Qq7ZLQeofGZGmtXMr6BO/K/TBPKP181/z+hjfU35c7aIO5sIJpwaDI/KGyG+J1
VsXovKYTlU9nfvhWk79knBL6NK82mpnIOy83Wpaa0LT5qsT/XnS4iUvS1UuP3+uLmVJTgx51ZmZk
btzkYrxNHW6GrgXWbnZMk4Te//UHmDCp5mrhyhzm58i8cNK16DEucI6Bkhp6WOfSBVg3dKsZyYgo
Ldw6U3kH5kxxe5G/abU800uCZeQYxGAozfcGnCsuIpVAhcN6QkDiIkSSshtJdnLalucY/a0jEEuy
c6SzD2S2qYK23DRGDwMnRWjnAfMjoJBzn+DtyYaYZxiA19Hm0WfhzlmkIgNsFX52+qlaoRVlDNch
3cZEnaKEx1/oHpsUyEmcMG0nBeZ0arzgKOFn6QQhrJUiSGw+H0Nnf8HCSKlhDK/PP+hGpXFZxP2r
SBS4KKqSq3pMPbBp5LCWoZ1RVEm/38cBZNpF3l/05mvoAKmNELbOuOhmKTXu3rL2AbCRNga+yGU/
Qp+86MwrTWrlyhckMJx/qpvXr0ac3VXjuItMuWBbl18A9sJQ3+YEanXHQq/nHSnv8rwma7X5/fjD
o2FNrAxHfr+TJDiiS0ZTON8XhSce/OqkN7NVjxtpmE9cohXIKb3nAdgJEvZH087G7aR1RzviTEUt
QEbg+ecVX1wC+9BC/UaLxi990mqr8+x2/lvzw1xTLCtVADZpZI/ml8x8rsiLLY3e66yHeJTFl0U3
r14wdqyC6N2CuLyMShpxgcV9kdEIpR5PKl3EcKvYMPYmbB96mqCIpuDbXBln9VHfnIcB9gqAjYPx
TCgqdBXSY3GpcF2dBIhMJEht+v1QPBdXfylluKalWwZVAupUpj53c35+9gQprQ7b0F+HJ0RW8N1d
gKiJhJ+YaR1GAUi0iwAL8TrVwjtBdzfI3TkAnfUhd9CbQKK2SmnYzRY4IODhbDM8bzW4K6fIival
QO/ip/LxPKSxZnDFoo5pVufC5kIcg6klR6B89qULAoAUuaWHNBdhRky/EVOU5b1PZVbtCknSqwa/
5jzveoHc0xxJF12QKPI8mdHnBf35EXe+dOdHGCiYQ97279OErwNlKURYZvn5JgrPZ9YFAB5bbCLj
iVv//Fe6tRZMI2hO452kcPY9ASvEZKwBAGjsVAwWMhfBQQXmu+WDazzfgtK339oShklZMVtlLIqz
2g7QvrKf0AkLb3HQaKF8Yoo+xT4/cr6G/9PdNH7b3Vy8BtVr+Es7dP6F771NS//kMITYSfM/0hRN
KrDfW5v8i0m+r3Qt5RARJgU7pr86m8L+ZJoGYmx6noZNN4LB8FdrU1ifLGlhyWH5arMcsc1/09q0
OMZPa09l0k+lpWkCwpDCxszzYdTpdYdXlBb8yuixOFppdp24r6OdX/oeFafOAvJKOhI6vSGkz0h6
PTSq6J1y17b0s8cku3CCPl6kejajHF51HYGz7LDOGd0J79FBjXdDV1Kq1ww6UeqyLLNd4qcvyZhv
KylXaR/ueRIZcXId+dYNm+VNg1YLx8B1WsOXQpbYKggB5FZmsnsyJQX9Cctm1uAsVNE3mRA64sPe
99J1i4nfNgCRMs1sfz85/boE/OssWboSOnVMU50bRz+ti90wAVef2uVK1vFNNkBinsDfe5r8wyRo
/tqB+n4gobgkljQxhs198J8nwW4gGNqDsL3SoucKalmf4EAP1iXBEhS72HqW9rBR1beG7BQ8phTD
+8u8YvYpCYMC/PTse28eF0ODTuV13bLSHkmYxFEbH6V8y916kzfrnOSe2PCgp3Y3zLS/P1XG3FH4
MY9/fwsztVyxntLZS3zYQ1TYztI6J+g9F9AVkHAb7m07+ZcSEXpqa5vYdT7HDjVIcg/RQ138/vDn
hsbfDq+UYTKoaH0YHxZ0PVkPjoK4sSIBauNJijDuG5X5d3ts9+Ucll3kYJCqSlJrDAMIgWAQ+RWg
kxOJNbGPgykSh4VhVj7WnegZReA6d0hSq63Zp+Hdem22kHX4WDBGBACfhL3xotoW4JGXWXdlVyfH
q3aBjFZDMLsDkKYtyr5fBG2k78qqvTI1uR+DkoWTUad/WNDa5y3ah/fvMqPM0wb5FQzpX+8gPGIw
eLKwXOEoXMQm1f+4y4Z11PbFEt3iLci57dxLoIiJ+D0zqCKyGk/wpAiqfZmFFUZ6+O3D+jWxylOp
xw/TaNwR2re13WSfYidwI1DMIIA9PbqpOht9Wuwt48G4n2BLAsDYJkVxpQB7gJBcgNHjOepeNcJ5
iESyE4W7cYoMjS/sVvr0exQRVxg3xCJgb7AYZHStVziJSQZa2HgWoLLvG6N6sHzrxHbzWGg6vfsA
A1ropusmlCfZuTfhrTuyhadcj+VU5Vtdo8mMipfg8BbDOf1BzXjUCKMuvF2gNU/DIK5IMqjW7KRu
2Azf6kRDk56OYHkxZOM13I89hah1yQ1jNe6VgP6perbntVGstCzYWba48BoTlw7u9fLYxTeR652Y
ODf11O4bjlqlAXDt7stobnV2xovecK9aQk8TNa2gNDifJV1ihBJXTZWslMwudVuulN/TCEsPkoiR
qtKeA4hoo1/eubLc8AS5qRznMmzzSxm0hzHrnklb570Gp3Asd8rIPgclPrhu+NaxeAOA9Syo4mal
vwVZwB1ablhwrj2IOWVnrH1FOkCmyFlAlqW5j1mCe3leRncsLDL9gufFptKbFRZvQAOsM+MRNC4K
vyRKXqTFegy066GK1ROhyQOyVpcNA7RvohKdHCD5VJd7h65d5JvEWkbPbm0ihk7XddixZKNASYY8
PBfhUwAeEA2HuDd9axfK7jRRdwd9nC0HbaDSNPaPcQ/7x9ZjeO1E7wUiXiVkZMHJJ5ISEBc2tws3
sbYOTpNKQ0SC4Q3UHQY6DW+ytSXaahFKoBnWHTyclWrsTa/dDuKtrG5RcZGMoT+QPbb37HaV1DR3
CQHgbx+q9snwGNAsjDUQBKYLFTwrV31HGc8UhyaACknaBBCDeuNrwUXXi5u2Sl4G9RXT4tWURt80
U08o5BKiJvK3OMnvNDTczCyrPsQlEWOGtri4IExyrUOf/qBq+k3UFIIlXJ+eIjk2zsrejbW9cUv3
ephQIpjm1kQQvhDuRgDBMQgNRPRZHwQxKLrvHGFFnMyqvhbleFOLfp/E9T2OPBz+EzbQYroET3ML
hgKDAyE7QErY2kTRMdHS52RUn/shSrYo2YMlhgrOPw/sSA/bpe5WhLLpT40LXMTyibtxG/xCWslL
mZ/CmsIAlPd7V3OIVesTureZTsu3x2FZafm4RCE+W2vrTaqyfF3pAPb80J0j1L0DuFo0LnCdfMc6
OWN7MhSgzYzrlzbQCIptwuPP0/TqwNHh2IpFAXO+ONNXQno6Dj6VuYvGNncXIzRAgbNRgiJWmtFX
wplB+y1ZQwwUPJos6xig7sxseWtMIb5z876u/XU5YHzTnZRpI30m1TJeIW4/dla4jgr7ylr3jXUT
I4SqCSQ6701iTNELmdXvDQJ7yH8Puhutw5wHb5FcRmFzGKNy7xowJmgbeZZ9jGeCbZ9yZ1b5rgvk
eXnjVNW+GfJt5tr71G1PnqL1ZJrlvuly5OEsaVpPbZLU2Qv15EdMm1gQ0iBDTWtNtI7agxtohM1F
n+knbZKe/om/1rGi55xnzCnyJsimC60n2lLezZQQY3QOPYkJUUUy9VisIrd9hbxHWdE6hJSeGNSb
OAhuFOu8omiR8cpdpse4mY21kLdKbtIadYeGs26dIXrfJHn9riY2o6Yvt44erUxid2ahT+fY+xxf
CmlhPG4YLTYk2zp6U9GTGdGpta1V5NTMd2Lb0UwbmZ/6BJgrzBu9NxZtTW+EMWk7w9rMEb75xKnB
MzumUrt2w7pa2BiHUvZqFn3TJsjvikfpRw/5rKANyr2ycrBE+7DhB82HLGX0Pxp6NkMI1hEttNQc
r4oIcKubLdAlUrtRlNFCeT8jbhOR7UqPhHNPWzvDRDNpj+doSwsRRHdgschqDjabUKdpNtRoLrxK
586ioWc/uc4dKr51bRmLTieSIQBNKpem0VJYg9vRF9s08w5agZaKmabVrX0tHrMaE0/55lo5kl0c
J15xR4XomV4WAnztDgTxdmsy3AMP4bqouE5WQl5OojYtl2A+wwh3V8h8sGrZG9YdR7PNdxF8laj3
1nn3OVDJo4WMn11+8mxX1mUMzRRH90qZJvf9JTGeS4OZWyqgc5VFlCbEAa6Qb6bP89fWhPd9tDe4
rzCuivBrUosb28+uBfE40uyuhKs2NgotyPKLjBEa4olv5d4wh7WwoCmYoJKs6RSBBF50LZyJJMnH
RdO2NF+94EuAPS7Kzfu+9S/maUz43QGO1rUW2re4eGbS1JHu2Qxif+017Q3mwZJ1xrKcpwZ8ZjtH
DOuAk+wGijCJqL/VpmCbPbLiXmLvvBtlsgZhnSfGl2SwNnll3NGq5Wk8XEWUpUk53WDy3QNePYLC
5Dq8OtQfSJK7z0fORmCtQk6maPplXVaHrHmvkDvxcGDqb4GpL638WxzqV7GPrw4o/wxM0Mp6rZMs
5tIRHh6IFN+nrbgZdRKuwAok9oXfUyhu0kctuBUzog/tpRgGSrLOzkKNNOJl83rqEKgcOJk0bAij
WLQ9sxkhabNFTfkjBq4mxQBXIQjQdNwhhSJxTkUUpDOkiqar7xqDFZaIq1fket9i+4uuQ6OMpHpg
oUSEaFKuhDNiyJeqW0S3bc6Tzm6dk9ehhe7a6b2mbhtjd15oYGo8n3DyXob6SnYadFt5iuCjBAW1
J4N+rGMgKCgq+eSP2mtWmm80NnGEDYa2V2Z6M7T6jkQgh7J3bqsXBDRkZ4ISIjXcpXLnBwdRxLNe
kBDPYMpYm/CM8SW3UESvLKiYcdFefPFdA2FWtY1b4q970iV/v5H4VTjFNgZqtnJ127FMRMc2CuJf
dmJuEkamX9XVqg3jr2nWbAjX3s4YBjnYf+idzpu6X5bsHMqh/KzY8ju6ZX3QaHmjz5IFxyWCuzce
AUuH/jPJHzR4kiXxp3/YoM0Nrl+ORidDIGJSlkPxwBYftpgB1PSpaLpy5Q5EbsAwkjnWaphF6IQR
gm2l7/1h9/y3U/nhiB9abjYhdCIkg2hF6MDlOIhDRDr93DcXhDT8/qqJv+0+z8eikEHxRDf+1sEK
8gBsxMCxCNq9GtU0rBwSkEV1beYed6r9kOsjzQ9zE1c1yfTOqQ0V0RBbqAH33T2BVIAi9PU4koue
woEU0Zpi3R+u969dNm6t+TWyGIBgD/MLnfqvtxY5E0bYwzxYue2jJhtIgOIPp+Fvd9R8BFunz4mo
nlae+PUIAOYqugmkriQhYFmTpGKDuA3zcz+9h3e/P+P/eCgqFvOmE6mX+WG7D7Y9awU2IboGmzzb
9vTfY+MhqeIZ2LT7/bH+VoaZ39aPY31s1lBBM5q+b8oVrhqobWDEEaR3kfmHs/dPhzFdhyAOG0UD
A/PXszeSwlU15AGvQr9ZMrYgMjUAC5M/HOYfbgMqbziSqQ0aEGM/zDCxHgSI1dipdx3h8iWL/ile
//6Enct3Hwa7IS1TNzFQ2LR2Pww9oxszQZuvXNHmeq08aspWCO3g5BBwocH1iwOEZCZw0CJZV6q/
JhfqJeiNw//Vy0CDKrlJlCU+vFXQsPAkbV7GaAQn+sSbiXDUzrvR3PFGN5vXtMr37agfouRLLpqL
ORcbjuAfzvc/THyYNzA7UVM9Vzt/vaxCs1UjmpRhFxifp9G87DEaxAhV3G/trou9y9+/afMfpr1f
jvfh3NepMuGFM8xREYCxaplt0y9UXjYsRVZclBcjhCBSh6ceDiE2vH0Vltt5Us7VuKO+qSm1C/zh
ThfpinjtDUz/HVA+LIFi0/vjzia2STU9qUPjbqzgqxviARPWsoMdsAzpbHhhdpMm3qMa831Clpox
lP9+ZjekQ5qdMG2DGveH64oDvFEo/JhtB7lgoZjXe3OcFiL709P4H8fKTweaz/VPBVjH9DVwsBxI
DSmYlpr+Trr6/fX6tRN8npUNDEY2T2Jz/u9D4czrxhzgt1OsAraJ3lBdeqi3Rt+HNkqt2ZieUvN+
TPw/1St54R8HqE2KgeD08Uj4OEBz20LpN1Qsv5ovkuYiqXS/f1v/dOZ+PsCH+dkyKt0crO8HKOoj
kow/HED84Qj2hxPn8KaonXIEQ+oXEMCQqcFndLSiorCQH21/+uyjaQoA+y9g+K1tWDgeNW3tDbHW
pcwkOSH6+Lkex6eBjKwYsEz91Fj6lREYuxj+eT7e/P6cGI74h9Ou8Hlx0i2MHvaHKV4UVm1rGD9X
BhoHoyKrlKS1Yx83ZEjwPBkTJJlERFGNMtimoRvUcsAwGgSYhWINbCS7TtobMteOtqJDifIaMNM2
a92NGdzSrsMMnx9liKjPBm5mI/BNA3WqhL6CzHc3suUk3GU7j+bC7a8NLJ61aV76dLK1hQyxnoda
AMIkyBnt465I9NuGhEea9sAockob2csgrUu31o7TSBmqolBYLqG4nABIbr0+32fetGb3t62YbC1i
Pe08Iw8N+sgAP9Sfk3WGB89QlzCUt6OrX1twpzuhf55n5ImXNkvDyRo8pVKdDBmdqtJ6sDT8Oswj
tFZn8cG4I7FVqqM96Fd1HJxMLdsbSbEt3Wjj82daKTalkUKyMK6anBuhJhRXFUfux1u6ppcRAuDQ
ECtLsZPJq5ck1T87mbt1RmdrWNGpaaK1zr9X+hfTHBcWwX75vNdtbgYcdW1cL9Wc4msSEqmq1yqd
1q2dbFzePOSXvYyHXZOO142WbsDXZGH20pFEHXnmpdZ7T6MMHz0//+YO3pNif0sUEfXj1p7SRZD1
r07qbIcaSZsP9rbICCpc95V2jU4CgA/i7EJDXDkFKLDhIyz7pP5KJvPGKFkkMBQ00D45nmLnSJHs
y+QUj02T7TLi0RPIU0LzrloZ3vd286LXcyGeP9rkvLYC81p6gYkP5wqJUCEbu1gry0UzBu9u629r
64VAg1Xf2it0mAPFEBw/do1Qo827Xdr65nrsH2yz/OrE402eONr3sf4/DV4DD+l32ylu3v/GxHr3
mvk/+1d//M73Tq9yP0ndkRa2U1ynP3d6lfNp7kUBzUcRTRtxXlH+1ek1jU/8BlMQqzQXc4nLTPVX
p5d/0h12aHRxdOVyNPvfdHqxxf4650m6yBhhWWoKnm9oDec58adnaGsVVRqNobdVlrpRpXcolFZS
VRsFgbRyg/nloQqhs9RVT0pkQyphhd2m6ynYlWN2woVCFcxW2wFKfGSYoKjLkdoCaqRa6VA5Kvna
lEV7SdKAf0mNH63XbArDqZ+kJ1KRUM+5XrjI+mTXR1az0wCoLlzTCzYS7IXjq5MJNm5hiDdv8F7i
0qE90BAOaDThY6K/D7qNVTsP1Raw0JU2yOcMTfg6xwCbeB0pIXFQrktHUc7Jka2HwiWsNIaarpPw
4dAHq2FogFeMya+ayLr1tEvNN3FsJLdmCGO2dRVV/sqJ1inD1Ovehu4BK2y1HcnkqqbaXmoR+0qd
TF/sGFa5gDJMLiGAiWUrGoKr5GhvMys6tAbSLsdzvrphY2BBhx4XiG1jNJ/PFvnAjk/Y5ytUcem0
lKZBlDF5xCPup5gk92UXxXuf/PmpSZJj9eYlGC5JiHEWaZ/BnqvuBsAHy7pod6ndPwoYoQ7hO8vG
s5DXdfxJgBj6wQr7QxYZGx+YybqojTmD8LWciYwgKayVkOWxtOvkgmTbnOuDYcHtOFDeixcLSOVO
ytBaDH5xS0CXRAPPRewga5AJugpYQ1975LwuqwZhZsFsDIiI4qTLHqbsiLSKKIr21eSeEufacqZv
tis+w+/aFFzeaCAiI62phw2OPMKxYKMYqRvRu+/Ki7IlsyO63MIE+idfFJnbSzlmNiq0Yu9gjl7k
5owx/sLGad3n1juZbZBVgQty8sJmTeGaSPgYNY3XiivpteNFpy3SmFg7kwworaTKGuDAzdkgLzs7
AZIG3X7SstfQFj1vTUcshZ5TkDtLdQlsFvy3J5lw9fMsq9ZoEseQjExR3pqQh7eDJPL5vDj5V3Ps
KXyv8jr/1nx0/v9s/P9/jhFgs/b876fX//2/yva1wV/xmviAm7++/jzXzr/6fZY1DKQxGN103RZI
uNnX/pee5hPTqKDmY8ECo8bisuH6zyz7SfFdCxskCXjMjD/NshoTsELU687yM/4wKt9/Nc06H7d9
/BHdtZhpEZZSP/yofyAfnpmEXtcEHCxF3r9xlaMtTTO7rTtLHruMTunBcyCXLDpgTVF8jBoDe0Qz
AAls7tpUV+i+g2hLn/ag8rxYdkFEut51TdjZXtdR44HOnalklAbP5gSqL7gFGiwNk7PPY3QVnoGq
1yIQsK0kkM4s+RZ0iTwQYkEIqRiN9dAOu4RG12ZO1b4VYkthhzr7zFFJMOo4/ZxulWbOFgUSYdFl
fwE1eWuFVbxN5tjOzlZXDtbM2yH1epyPhGTDjWO2S7UKE82EeQbHYr4PtKzaJAPtD6pwgVGzvi3Q
lIYkmvsAONYZ8MQ1CpFyK+pgbSS5dVFUTbgVqXs/mXQUNTZgvgXIJMBGkhMCIMwy3M/53Un6lfV4
tnRbddsN9lVWNngw50N0AXU1HaIiLwvrBqmCe1URZ9HGwiBgeMYPjO1EPzG/mSb1UMguoMul5/sx
CbHwGMTYanXaLHhs0++Qzb3q20dh9/Fa8TsXIvKWgROhASgIPJdKO/Wl3DRdC+5Ot9EnTZ/Pf63I
cM4ig/esiXTxybIu4ACDXErpJkdxGR8ihw42mNeHpi2Kx4E04Ypb/iJK63Bb3HId66vKENw68beu
N8kdK5t7u9dh4Nh6szifJ8323pADQqYxaK2l/rQLSBlbpPK2ikXwJKubKXblxm21di2TY0LOxWVB
FxnXr3nRCcSEELHSZdz5J7KiPmdWfS+mdth0wV06ZM5NhdHGDZxdBc45dly57MuE+Kwo9lelKGi4
zELXjCXRFrI2nbnZTZnZdb5qE3mEsa0vojzW16ndTZto9hM7qnyhsJ4hZ+y/Nqk7XWtjsSuYiVcM
4ZoNAUsERUyD6w35HoCOqCpx/dO8cv19d/2L0X/e3f286da5crOLF6WpYWKenXe0P62EJhR3WUt0
7/nlhqoKto3uPIRd5NzUNYfVYufQlQWRoOXQ3J85xv6smf39y2B7/7fXAVYBqRQvZrYYzJPcz68D
KmECBw19TNEcYyt/Ay0QLeXQ3OKPfAh8hLsokrEQlDR0sQSsce9WBCjTkglIwSiG4amLFW1YVkcj
vaKIZidRKaBwpIOVTYW3QeRhX4RdmIuDnYRXeY1kP70sxZDTfLTzgzt/aHSaRP2QXsnU8ZZDIL/6
dlvMiczsTaRHSKF6cIp4UQgzObQwS5aJLNDj+3l1qIy+AkzKh0Srm2ThxV9jNKnLvoKAmjg2Id0+
5OADSJ6aOHQ+q+Ok3zpkWQz5+Kob3V0AAm5Jrx30TuJkh3D+7MeX/aSiw3B1/m7WmISWnz89/2gH
TIyhWrwU5384f48tNAo6Oko9DTKVtPZBVyGkECfamZVWHtr5VZ8/+/GlMMnA9kK2nkt3gkipWzc6
9C7Sd2OWA/XwPpQC+6zRaFugcgf6zyDKASXFrDylte50dqZ6+2A2TYiUkVyaNIiLhecAFMPwt0x7
FG8wbxeNXxW7uOh3bhSUB9nJ4mCgrDn8+DIZ0MnpcqcUocpw2YrDOH84f+ZaSJq0IdgnvqUfcOfz
IUd9hZGT3FqIHgeZ+c3h/NmPD7E016JI9V0fR1+zriS12mnrw/lD7ro3RHQl26JSFwLEEkzNHthe
bj95kEk3UNLbA/pLF+F04Kp133WvmTbW6yQn/HciCY1m+chieizLAG0kEcgeLVHyGCM25nIU6F6e
8M7LfRoDlmsKls4exl5CcT3zINCNzt+2Khh0lQvtmKn3CEu+QX7hq0UwKZ0+WDxe+BrEHRH0+9Ir
ZueYINXEcuunkKhbiFXxtwrF2PkdFfNpsEjixoIyv82Nj3qcYxrxysuYgesE5805QRdd9dYziJN1
AZkenClz48Wi79pviU0jXY0VqN3QgU3SsvlnDUnyYnDZiOfC947tfL8rZ06gP386zPeUW5X+isAh
kx35WCINUuXh/JlBh587SgZ+u+8arhqhRPpeE2hq8oD7aL7fzx9oYv71WWIZwwrsDRlr85D48Q8+
UG4W6Vq26hPlrX0qMh7P/WCaLDQUvbeKphxm/NQSFwVycZfKYdq2Wpkduvk6uUTExYvz19Iati59
5I0L8NT2pXVgdZLsgFhuTZAGFwqTK7stb1174f35N7Q6ILVaBnEKXlisI4MD4TN5GM2vbuYRse3y
BHPd4nKYUA6ohTNVjz1sVQzz1K4f0v7OTtx7asPaRdLcxq14neLwZXIUqLXI/uzkDBnLYiaKsmBj
MLZXelany25Mdm0J+BC/E0m3iKn8ocCRML5avvBXMrRJYGneAhhg2D0owOBlwHTNcmCXDgObU5rG
FmF65ImxGjBCdExWlBpbnGPWsm/4nj9C0ZU87ZxmlTrIkHxnuPRDDcZz6q9y3DK+Xq+MlN1LKosF
+3WONGuezGy691oyNtT0nmHJj2exox/3KFMkiUE4FcgFIH6iza4gvHiEcAP0AxS3Lu6woMcLx07a
2zFCb2T6zOyaaZC0EmvP7YCFjCXUZOIPsuDwUYceWBnZ7TocpmLFyoAHJSudhBbjjX3hYELBIGpa
CPDi3WTU8lI1hLepsT60LrnH5/VI3VJg0vwE823XWhBT0maTpRXpNoYh195imPA+a75NMp9THQEB
bHETAX7Wu4WXhPJSD6sjK78xME5iGuU68jWxMvFtXFcvosbNMylqlRUxISihtOK5r8blEOFmTGV5
YyCZJUwgfe9FSaWyFNqKLJjhwp0gwuAhGybtXiN8djNV+Zfzy+WtIcgtESJlwbMDKJNXYq+MSdDM
CPz7jAXCepxQjpQuOSKdS02zKrPmwvGbaO83O0MWDohqaLJNq00rcnCYwGSdLeD2oZ6CHdchfb2Y
BYZaWKExd6NnL83UyU/jl1JDUA5xAM5+bmUrM+3sp6xcjvUOKntwWbcFj7rAsbexJLrETlLeTt4N
21ofDvS34mOWunciZB9sDL65AhiV0F833QODBROuQQ2VzjvdKAyflAse7aeC6sEZdyeRF60bUtCX
Hej6pU3xeFsauHOjSlycz9X5W3piDeu6a77JAGyL4D7yG7ULEfHVQ4RzmfXr4OB3yc2LCOYlcKKy
PVRJcGMF/Q5qOylrPcqPzDLUzh2MfN3x7De4P6uUNgSCJRJE0BA0O799BMehDjWrDG9kv+J0Ky03
rYs+ZhlXX/huCMKwbdH6ucEBnGq2dmQqDkVLZM5EeHlsUbrWnIoYLf6NhEMSb3Uh9qXGJbMr59Hh
5ZyC6sXwd1kwWDvLhQoZ++W7Je94ZcF1ExwQeRic9upaT6PyyvHL+8ICvBJGiPILlFDDYN8ZBTKg
anhUAUXSwMeaWbf30HI7lqmE78jcfJaBB2N5ZAtQd/ZJl8N+mOTJGopyN84iJkWa9SrN8waMZwWv
qELl71tkESJt3GD/SuF9ubr5WUUXeUN+sU9uybroQUZXVrOaerJ8Bhm8IfX2Ny0PlX0fG6skarLr
UE+3QTlEW83IQKwX9rfckkT8BOGG2j1ND4bQ0slNe6F9cZmW4z7uL0Em4lVvq4MdK8RW9bEum0MJ
E/f3K1Hx60LUwdjgOtKguW4xtztKfSgNQn6UU1F+qS2tJuvom4XsdiMJEah10nW6a8RI7Rq94yUA
KpuU6vwbOByq5aiwnGFFHcujMIT83Qr1pyg0qcUR5F4GrBHKykcvTZzpSmP7cX7V/6pQ8v8lS3Eu
Kfz3dZLta/oW/lIcmX/+e3FEM8xPwBMBPrHZYD8hZ0rDXyBFw/7kgDWjLKLDSpzrIf9VHuG3HGFb
s6eIlpXrzqaK/5AUzU86TnBECgaQaPyz6t9UR1w5d4R/bL3mV4XpHr+tIUwhpPVRWxE4iUO6S3IT
RkxQKoqfAHYuvB64jtd0rKwv3Nbxl03Juiagr0HlZOisBZl8y0lP3odCHEWEkXNEfY7haGnNPCMw
gPfaSG4v5MDXcpyOFF/pglvdAtjdC403fZHLgrwFh3rfVD0Nnk1eh2stg9K9jTC1gtAhPCqf0p1X
1qzkZpGxmj/8+DLo+mEFg6P+vp05/8j3n0s0azdTnZ0pCrbmmH+m7X9V5aG2adgMpIA7xMIl8yCB
UvyfPdB5I2STigwOF+UFpe5oJ8itTvWmThdtPvUro3I6Ynjb8XD+gHh+PARD9VziRI9GglEfvQAZ
6PB/2Duz5baZMMk+ETpQ2HFLcF9EUZsl3yBkWcZa2FEA6unnUN0dMT0xMU8wN4r/t2WbIoFCVX6Z
J03/sXJTA0cAe9DRUXHUetlXazmrsWLxMN4rixNNcN+g48LjNOnquD4WicW5L5PT3gJTUTpxXq7C
lpht5uDoNUZxVNo05/3Pf/58KTBdU+Rg0K1BL07v0SPgm/e1fgznB3iMFDT8VVNQ7z1zFLdE7BiM
0VZb2M+ez79ldPo9T7RPUTbLsdm7p8QEmAlY2KKsrh5Bc2C+inRJnatBE4LXhw249O7Npg/1Vrpw
WNyaXgu72vvU10Z10u28+4uwNYzNsTc+U7sXBzXeALuj2sq7hm0kzDzNmKcyftSa/RJbf6hITuqS
5uyfgmaI6Ky3X0Yld7pjuRpASm/Zlb23tkBv9pbgWsMFYBToX+2wvWV3jZ8w5hzZUs8rlZhQyXED
m5jXnwsKt9lSkP3RIYNjWtP90ftFnyKW4VwcoEaOUd6xdS+SSa6SRA0IVDiiSZlChcQW5y+Sfqo8
BZpDznXJy3/92FIjYyG3Aauwavm7bYAeLcm480PqG0up3gxeR+z3tN9N3sXXpViFjsIEMizxuiFk
VNStc+ABHq8FeXTmB+7GS7sX5k3NSVFVsGtb5yVo6/5s2N59Rx/m0CfTLzpresaQZPwdFpSjHxrx
arReQ3/+M7GnudpLs+JcojZ9av5h5HPNFWmmMP3y2H9GyI2MD2iU2mQ8VMj+m3J9y+c5fRNhdWmg
mGShXRz8+F5qXRmfA3Ho7diC9tIeb7MdYN+V6WslFckB4T55wDzP1Zj00TCVPNs9kvV0de06JNR9
5VevuPoJ+5BKe81URtu8A55zbIaHxkrkpsPqhRDlgftmD70ttIXVkkns3AHtTrt0w3Y2w1ENv5TY
0b0IaV+hW50DHwRZyZHClfdxy8TfSVLRiYbcAgaem4Srg11axca+8JoukqH1rwutbT0yOYauZD2Y
y8hzNFs2Ku/T3aio9sU/e62GkViRnOpLYBdwsnox73X8l7G8T0Nh+YuiJ+g3VnWRMxPtgkcnju3l
KUhyrj6qOFU6m9vADKC802BjS2c4Ywb605o3qsvcU+Zw3JcpWqCVd8ekf5jytNomwjrpINnn5Uj/
HvolEx2OUTwpcCZTnQFQf2tXgp1PHRyCO0hWQOMjom4Fa0WpCJ0HTXau06thEEjoJdpeCM2ZK6b8
vZgIsWltgA7rQxekBzQtM5ycVSPCN9ccJXTBECf2jI16UpI5Wy1pL+26h8DVdWQ5Rs+hxn/QqOWP
9KGB2WdpYR0p1KuZLuVlFMtLJZv2zVMWPd80MjlVfFoMis+AkDzMtf+F9GocPUhcnOJT46AHis0D
vJwk+V47xprB3IImKOxtnBGaEIySAtkmG3xmxKGae9GKImRgFl0MjdU4exhlH712QMivu02rRvtR
LCm9mNAoWjznNiSUC9Eoc0s3CoV4jDerovOeLNvdLb060jVHwKyyiXsv1DwFAVOnDJ0lMsY8YHON
Nb4dk+5Iudmr3UOpF6OmQk2I5AhnaC+D88RAmT6Ixt0Ws/E4eMktnXqOd1a493vaIR3PaygVmc5a
GfSleOOuo2eCHbXh7LxGflMo69UBqamY97+ZgXpUubms2ai1W11xKvEUH0ecpeljEfD54hDHuzlZ
3zzm1M5+0nGYPRoi3NWL6sgb2Ui0dgfEBUtM7WA/mIMq2BOAUzTS4qL1JUbTyfX1oRwTZK6AgSZn
LehGwtjKOhZoFjqhKanv6HgM0I1j2waiRUxF2cnZdvRR+dRlepxkN2aGFdduqSuqaDTYhVih4wKn
vcc7viLy0AEcudUmnWNTblwTNh4Hy15y8CTjS6jdJGokFgpXxCGPnoFsvR/uF/KvvNRLrju6a8MC
fp8R3DuCgzODhYAO+4lWxYtfWf7KIEqwpr90NzFvePDqYgts4k9CgEgMzSnPg6fRcoODohtkPQu0
4TTrnZXtHGy3dTcy56KyLYIsBaGOjRAtdSLKRcrt9AcZ6GWXUFt48b38mQrgYGvO9QSCYtgadRGi
CNF4kejpVc16WVNg+uZzao7MyiQBYCSvQuo9LdXeJRAMA7KpfxIuFtKspnWgN9BazTrKkzI7V1xu
feV/ClYE4oEvsFRWne+MbwkVXdcyNZ+bOfhlxx0BIXl38PnLP8QNa+tlJJQytGGcWr1zSHw8sHKC
Fe8ygM15vnYZnpjKvahAmq+9b02sjlWKXLzE5AA2kqMr8IaZpBKrdZmHG7PpmyNgi7diqadNztZh
S0P9CL6N0FaZ3Sz4nbsyYEW0+o7WViO5WDKPsnnEGcp+wKgh8vf2RM+YUTZ7Vaf0OoU8eikIpN19
EadsokbAEVkboUZlWLhzbO0WB3tU7X3jjgesb/NuaP8g5DVbjBqfrktpqWXHp8GoJDTPnvygHnfO
XSb+kfTUfU81U9tMBs7V6davjVfAa8jcP7JfUzPFhpfYUBWO/raMpKcagzRn0oFpssOsOSYt+no+
ADcO7LXDrmQHIPAbV+4KyEqLHBig04mK2I0BmX8wbjCkdfTzjwObRHoMKnph7OkVJpZcN9JHgTPu
guXPF2wNiINZf1a+F5PK4f/KJm/WXUUQlxbqhJW1f4KHN4MpvYu1qs+qI32Y2B+WMkIg4ScpLHZy
o33p4GYhZfRjgOmNtP5deEQEvw65dHGw5Sciew/pOFx/qCQ/Xwo3/EjG9k9iaYAjmcRVS7G6SpqC
K4gZOuQjbHV4qBEzUmERdBrbY6usbsNNBO1Ndw8ZJLzIs+Y3qgUpv2yzPz/awkzAMG9LCCDafg4H
RdK9qJstdXt3CpS3knnwF28sJYoTBBgnhjPlVPuf/6OlIxpxia/9Mv83cbVEXOhvLfyYO/gUwkbz
q88zZEkRkCdEgojTpV7/QMgs97dwgTjGWfvHtzx+q55/QwsrqY2ASAWaCuLvBF6bjlJwCARXfXwl
xnKHAo08mPrFAlYX3/mauLbuvN+W7GQ02ryIGSVjzQ6HnFk5DAQu8ovZ0bAt4Sms2VVtxkLyaKlr
/HuusXMpnNzkgz7ouQh3o5UcqafLT2LZ9rMvNw4xhnULu+GQ6Cs9y2tXkS8rmLoRtjL+lUPVX0uV
v5pqYCtK3mPDfnpHPb1XWfOjlYOY4/iBCZEdTd/Oj/6/oSLma2n3paUxLjLcmh9AtM1W3xlfGfn9
Cr75StHFBu+u2RgUWUR+caQOhIGL6thbNyhhTWU9BaOaI5Y97hn0fkH3CnnRKKUCIsob3Bne8ufn
DxRmC6jcmS+mhZ9wo/8bAaZq47cVyk+7cYj1ef6+k+KNc5FFOGiu142J8Pejfm5AUbmbXKvnGthi
PrD4inDY4HPi/qxpJlY1dhdN01tAFrT1M7KvtGWv5s4IN3mGcemu7dKy6615YtE4OkBpThtaKoqj
P+HoMRb8KNVAGZdXvnSos3jkETUTyT/QtVC1G0QPe+hrfslgmtCjddwdSxnzJ20LFi7UrBy8xsqx
+nNpDe0qvL9VrsUWLCmPoZ0vG13w4enzndHCynSmXYqijQWEvO7meecSB7vfKzHjaWkV+Kqyej1P
X3f2zFjzd91/dPaNewaAUPRkhVvw7j+UzGrHhEBWb8NtniX5flYeSs24eiePMBX55q7/rGfOWxpb
AGTPn++zjjT3/Blsb0eoGPDyHVGji57mbKu9aGEVG6SorW6NeeMFu4Hh0GaY6r9eGnTr1iWtWTCg
ISsIr2nqOM5x2xBu+uzCoSDR2rSrThrfbWe+ObQHrhrJ5pphGp1BYL9HVhEfYRXTKJlDRW9aLIPP
H2UJs824cvR87qr83x2t+fPNsfZui3dt+YXIGHJ/TY5C+u4+bgJE/bQ8iUtu5g6aIyowtdhDb7M3
M/6YJR90fv/wWBYPC0G/FTRePpeRy0g5ySoZXu5EJA4Ey6YkP1jmANBzvPWVlx179eaY/UH6gJD+
v6K13Bs0AlJD/y9F68/4P+g592//L7eP8x8uWHUHU4/tEpK5J0f+U88K/sMj0UKHuWXh2fkfnkrr
P9CWPAqrTOFYHLPuEbf/krMM+z/u8hYmoYDtGaEFnOH/bfj8L+fAf9a1/N+bQWzn/+gMQDplm+2T
FggA+XlYCu6C1//mJVh0ng8ooBuxeNWpcWuKLkXUWbZ6mMl0K8xlw4s1h9O5x/yxmtPy6mY8j8va
a6OgYVJeFxSGNqbvriQTJIMUjKWB/46pz5YxX1M52UQNoy7OER9jYzMTcVgUWlsiTY+N2oSxiyum
48xq9l9yku9+DjmHwKl/MSbj1pAOr8PAfi99bDgD+vo2tOKZyUgKhMpv/VOdu3ovbLrGJU1NeY6K
7w/hely6+WKXINVYo2miNYxjPE6XjP6lTRnODIcbf627BPd+OxnrgUJBbgkLx6E7X9VgvrZZ0kV1
NlcnQ0sbco1JW+go6FRqW3AFVAqyRaz/NcYQJb75sJiB8VCgTUTllHuHIlXXJZTs6kcLE45H0ZHW
JJt7ucYP9ASv+Tm3BwBXZlHti9g20aGLyBBy2btjWPxq0uZlAi/HJBXOb+K82e6vjJ0JAzhCwgNk
yiVl754azP5ab9gzzM4fMLbsRru0L01bp1gmyyBqPNI0Ze+cwiZ5KtnYvQzCzkCNAeJxB5s/Z01P
Cw4c3o9uHchyiMbAfJ/Dkfoii8b0rAheA+3x9yJctgGQ+CEZihcIQLRpYG+CaNI5T4N86RPjmJio
YhN90GHbQ7KgNO/iLslngQHcL1wTF1b8ECKj4XFgYJi2DrVnY/krJZB9JnLPk5iWbLOAE9DM69mh
8TlMJeUgmZ9vPayZG9EzlFtUTTS9HLYyGLxVHNIqPHnd8lWT6v8z9IfE4ypkWKHwiY1EFQzMSgJb
jmM1vzInWU/0oYCgFiYDno3fhd1hLJzPRPqRbnv/TXG3bu0EXuWo8jcuT/k6yQxAUzI24PeSZu9U
bHOIR5vbRVXZDivbmoSsCdZb0iQ9Q3IoJ4uzuLzTSBgVmuP47TSmOBaTe0WnPVa+SHda8fMN7F9W
QZ7ke5ccs5sxQZVttZ0VloAwrvqoZRTrCvy2rU01cSyyM8batRyFeikLnTwLttSQ1fUzju5T3tZb
R4SoPqV97Uz5WBQu7Y3MtoGO5/0c7PxaccLx02tFd8WqRL4EJNCcOmBCz53jpc/ExIdocBV7V5xF
4FGTmoNTFe7FfA46em76fukflnSM5tpLX+5tWZypaXJzaNF7KTqHQX6gTxMTdSmxJnW5+WWwOX9s
Kqh3Guz5GJ7c+pfnJZexp+Mtcb1mVVeKPpxqqnZ1zs7LAChQSnfrVUW2HsIRpwU1h3r5WzfZX28x
SEzbx94LGMB5wjiWuntdlOsfi948d5yED6KvbrpktJ6WE3VZQcPhy10ix71xiB4PRuvuKxfbUJ71
mjZr8uYKwj+qpjWw+uk3bdIobTIY3ZamghVgcNkVpj7Cjow3zTBc+sakqXKZoCRhFG7Tol4PftBv
ewXMbilI/nd1zstLdLc1iqdpJEJEGmufjU6woXXLBPMFCmUSzWvMiIzADBHwvom/DVP+mxi5P2al
/wEv3WIHZqLZ3UW5irtxkwb9u1079qnsBDWTWGw649svKgfnAMkLb5h2DeWVMCKmmwikPBEMi+ow
BXmgyjcEXn2o+2bgOoH2n9UvCK+r3ED2y0LnTbEz3TQp1JNF9RQqjt7Wki5oSS3HiFNPsV5cTRl6
f3FYBW+B23xyzyIrJDaejoVOdhXm/YUdM54o8Kz3LiY8+zNYUHHNgT5BmDAPrRd/VyXtqD4MkLGz
MKnP7S8ISMkaCPNfCvGIrhk8KvrBOcKaqtkXTdneX2BZYey+LT5Pk55QUrPJpokxSlH0/KVs4TL5
C7x3/pv4+2r2424tBP49Vlp/DbolyMQ5thpvOw8JkPeeMs6KA896qfH7T8tZD9XBUpCt9IiZOq/P
QdWVx1kG6pgwks/7Lr3KoX8gR8FImCUXFxGWj+PPlxRIaeBnQDv96pk3h2N2cB/H2InmAP4zivn5
/2wU/moeYJB2hkfNcjp8LHKXZy42IHUTS5MeOsyl+NPCLzx021GI34PZ/R2rdHlMzRAYTGeGzJis
mC1/dvScifnlkL2Mc0zbrqzg2xLbOugThFv26QszlZIuhxXPzZzLPPjkacsPxIp5wuCDIhLmxwKC
+8qIvXofDHazVoHx10Qej1g/sNPijV25pfWFwcm+LqKq90wrvlOrBfzPGDuqhmcIdu7HmGTP4Jj0
HRXjnodaMVpIcH8W4EqSptpDG8eZWHQYtawp3Qxu+t3UBj23Rb2sA0oi1rgd44PqMZfoZGYY0nX2
HhrbG44+jp9FfvBgkq/VbI47pGeAtYM+eZVX7bticc5V6B/iO3U3LTD51giAtBd5u1nwppV2TOkX
gniR8O71rfhH6+2hGtrxXCoQtNpYuXZnHhLDpsCJwYCtfXbdHci3tK/YsHf9penVBx7EkwaTuEP5
NaKxbNVGngRcft5kDmd15ZwXBmMWgcxn8FUPjpUZ62pIGGwwxFwXBkYi0Ew3UtPi2YHZOTaod+1c
UOutdL5Xot3RSqzPqRKnsiypgGSnfqwCOzISx95540gFjxQtmiS10MFUgcTKP/y5AX9himy/TFQ2
9oQO1tw42c7HC8y+DLOQ1S645wwKC9xgZqJdT93OCih2yppiX3lj/KiIiMBdhqSyNOKq23beGaZ7
CSmGje4jS2aYM7+3xFsCGPNG07eIfLkWpUIXRiDrcOMd4gRCGAqGiAjStGgQQ3jv9rzEQycY9YBr
6ziksHAP59Cc3vwWx2qMLylPMBymC2D4IFm8k5jH56L3nxgE8+xrA4/nwDIdLYlC4/rzKm/tv9MI
dV02KKWLs+zmUd7Z1jRZ9IF4TNA/9eRHnWQqRQCCU1EDhFA6qVybSHQtuxCC8nI7aYJ9plVHXv7i
W6radcPIX8gR9mzev4TlUzGnwzGurBswoYPL5KiK8/lx8fSLv7jTttYN5p1sZujTDw9SQU/jCQZS
WZYPiO3hDfOmoe3fYWHWrJ/iVhnYaCiNgJzTA4kCc5sGOjllMY8FO/Gjmu0bhpzgIpiZ7MpabQ3c
ir/ziercOZvWlIqEPBYc6yLzIt10qs638cSV7gFddyaUKjcbzU3flMuWd/wI02b6cHTar+fALdft
QEU6q+0xNoFhTwxMKxqOfbu8tYYVRFlpnnNTVK8966xTO3u7nJyvgrAhqZUHM8bk6y36YrbLa9Wp
7LGO23lr5pz7ezx1Vpcc4qwOt0bMyE2Lajq4rKZxj91EK6I3ZbvKaU7YA+DBIucr+5XJjlXgVXKQ
bU6BjNvnJRzfGl23r5B2trYesosorPYI838JT1ldhiu7qDvGReaX0GjfkmyunHnnVF/2K38Y7pMh
OF2uAQuw4EacbP2LIeLfbCay0Cpne39hiA/da1XSVb2YFMYINuC1MT2bsayPWbpEnqSMxkWlPWWp
v4sHMWM+FS0e/PJLda5e0/IbQlTnfvLHx8BY/nRFcfI932EYDSEttqHKx25w7TyQ4P6jrdk+zU1N
/RewH7MVu25GAm6z4hXIHW+WtNaWmzNQCip/7U6BefBx7FRGSAlvjolUh6pcDw6aGDPNZjMsdFTH
VVOevNRp30CpZStRC+di2mrYswnBLY2TYMBphUbC89enSWjoxzfPCL+s3L4oZT0j0pOLEoONXMeQ
CdNBbyzvMAz1TvAm7CCLiPfSrWmyiW2WQvBMjZc96JE/Rsl1t820e2VxJxpFoJ+U4HIZk+awsMc+
1OA866X+qHDXgYqVZzhznGzYk4c1Z6i4ouSn55a/8+WI5OaAA0Z7C0G+nMEf2XwCWe3fO2y3E/Lb
sYSOOI+qod/MfWs9wl3BbH9lKn1MJmyM7l2Q8wrzIah2gYC3NHjtx2AQOA6rrr3RfPPRwTX7sKtG
b0yCXVHIVItlmd6aec5eky69eXcqf+Mpe+2OXpQm0t5p3b0RuDYeuon5DHsd1Y/FodQWEa8uv6LW
02JssBYGrb7nAigMMMb5aAuqBynymTdM/6n4aM82aXk82R0eqsq8hJX5qxPMev0uMDF3Qh1gCzwH
LEZeWX3E9RYBobikMn1zag7LMx/0WieYtmWwkEkxLW4GF2uEW+mHcvKvTeGR8gj0AzDA+SCrBJtW
u5xrpY19G/bOOnsqbe2uAIx/4kRT68wrXiYF8AhIz5sYOnOTBU3w0Bf2L6fMtkYOaZAGkQmgT0rB
djleRSeHI9W5Omqc+ROLxYk+yTHynKFeuzw6DG/uYSlpfSANf4Fy2Gw0vnFtJLjwi4C2Ega6iua4
PKN1ps/e2LjDDcEecA4SDuk52NFoKSSPAIy8EGK1v4lR21Y6xzMwFtnWjZsPI4zVDRijZcn5weR2
mYYludBR0K99nS2sjoFGM+xF8BDO/YDonB5m1YYPP79kFGYcIdPhrWDgeRL3LxpspKXD/lIxDdXx
dhCgPJ0EwbiJUYVDjRdvCjTbBrw/WyDcCWuM/BPYg3Xi/AHXMpEjREHGq1lsEoEwmkuZ8JDKfKGQ
rQX3XRybp4Xyq2CUGZ1JEBytcRa3RkVD5emjU9PSrZiA5OZwsdzZPkgyLLa0zk67/Jpd9WL6qP+E
H5P9ArD7ZobqbE4l615pHhxRLa/DMv9OBtorC212h86Ny31IN7RpsA1O04JDchks63JeBHPkPD8u
RXCr4yKq3BhRoq5e+pz5hv0Q+lwcZVC4vJ1SPZmu0x8lD73SDv45Rd9Gc0vqsWRdWHU951y3q8Hw
1TnTsiLZFlSpMgL0CSF+e50w92buv4ShGI4/X4SKH5tJ3uzs5ips9mgk8M4UG8/J2o5Vm94aaxM6
EDiSIciupldh0ajZL4iONG9BnIkxcDqfKTnCI1sbcm2pnkyt6Fh0M/1qcSFv07TV9OPA7XMe3Xtb
n5Fr0JeSoa9o2qNsfReiwF0tUmJnLdqIqLoTqyYD9DhZsb3WDjXPMxtbrwufVNL/Ew0uyhimF+8f
rzWt0XopeGP41yzM0IyjGEmygOP59sLiM+gAv/a5BveamHIlwlfeBL0VFd9j54Z3c2f3rW+0OEBh
sPjkEoruK6tl9GUVdWQuWXmI63gTL1Lsl8ZSoBoWwAO3RbfqXmlFC7ZTP7lTjDV0XmHz9tZux50m
G/OVae4dDXcHz4Mhy2LnpOPpm9dObg2uZFegvsWyOfR2SyxhwZkbt+h4c3IOLVE+d+LJUDkV9ir4
GlT4IfHZooZzfnI8eXJbOsZtJrUIM0m1d7PGikj9Xq3yFAQ2xVVmxlZbBRc75gjThemn4YRvzXw/
Bqos2czGNVjqBzZmO6tKGRVaVbgJSnnFln31Be6C+li3zGYqn32+tllvMv3Oa7Z4cs3PjlQOk5by
qxqmP9hg4pbtYL4U734gBzxQL2QV69Xo8DlaXQ6DtfNwZnnTOUxjNg/UgxzURBGI7vxrcUfyoVdi
SXCYD9tGgTnYr3ZyxFSEqRrhvEqU4viKDCJmPjqPtPjJXX7RwlDS1E3srD/dX1XnZSAVUneV1OqB
PuD91ImWniz5ygAy3/qdHR4ZhhyzbvpnF3Hxj1qcimSAmryDikuqn5RQEPIqa9NiFFDZkh1TO4jS
oeO5b4KZkN6laaYW6he191b7YLBxiyA/h25RbVLjG5BNgDBjBAyc4sfecN1bS5I4zGpsR+Y/f1j+
8VStmdpyeICpz3pLNEh5+nWo9eNIc9uGFB5peQ53POM2bpFy8/pYjCemlQpnh9lnyLt4RmQzZ3tg
4r+dkIuTfXGdCPHLr/1dbj5lRAkOYzZgMxZpftIQ15Vc3Mj2J3FV3fzZl8/m8poF7Qbuzj0+LpMT
A8G1rdpbLY3Xyh+6x2SAvFlmEDpVTln9mBvnLHOPszU8pxjRx8YybrYDzTSHI6mJRtShN618k+M8
x2/lqX4j52IB9LtNciakleMVyGrUWLWZOnX+GG8yL8Z4WY3Xbk7XI5h6FMuh2pSjte0y51oF1l2X
WCMlJDsS13+NnPufe3ygPBiwn2PEJ98woMszg47oNck2c0rivLJJ9Mxhi3AcMQ941nWC47LjHe2x
as9OuCdGw3yXzA/eMbEx55tysW25qt8ui2c+BZ04afq0UAHKdWWbv5IZikaASiSm/j3X7XeMW0zX
aPSe1f+WuDcWYty2TblnXu1nM944Q0fQZPaQk6oY4zxNwBs3d5jDhcOxFOMHggFkS3tX0JYKrzVJ
IR6KjzgRp7YwdjCo33FkAZLRRcHou2Nj25YMqanWpaZjFZjyOZ+Xm5H6V7Pin8v5tHXfbebBo94Y
cK7ALYQSlaaD3s0mC8SoDANwDLWjJcJOTf1ZFNJstzEktAbIehtMv5/SGh0mkr/rbzmg1oRJ/x7w
wGZIcBksgIxxwjcCZ95qM/wY4rnlENy/e+RXIz8sbolr7StBX2uwIMQ2U/Cv75uWaR+JxDJ8UO34
rRdyFKNBRJ5z9DXU1quBUeMwLH/gtnH9dNJfLTJ8R8g5SpIznakUSSp+cDf1sJwuM4IZsZk2LK8T
YLJVw7lqZZh/0sn5GKXJNjr4wC3Fawjz37N0vuIiZckiCsdT4pwajzRsZhswNAnbgZEKWdpWpvjF
7Dpvq5GVPNOgdUqlF/rjxocgjN+4OCxW5vgGm/VDhpgvUUVPlqdMsrbcj3W5c+vwSFuVifC2vGUm
e1mMRidAr1ua7PYc2CMfok2U6uYJ2vj+3oGcGnM09ib4SjSxavQvmTs+khZj7yUnuPfVJxmmQ2VD
XGbN/ldNfFsfYokwhoLpqGgZi3xmoz50Rv7aO/U7g69LE/B7MTfRSgqkSm7s32DZYTbnHBSWGnVb
yLtqRS+4ZNft+9k1HnmCkmg4EBD3V1PzmTfx7cdLlBJC7He+z6ld4XbzDP++i4xhOzD47Ltno56R
dtUZDWZgp4OY2iSvTjl/E15nqzzy+EdEOuTD8Likwc3u+AVpM22IYYNQ0ORshbDwvaTMizGBwjF3
PvsJS3H7hE+2WBtF9V473WfLJbBhs1yvjVCQvax+hbP7vSz4MQc5E+aoko1L8ISWirU7l/+cvDwi
XnYPOrkkXvsIVorKaYdXP3X8My30TPoeBgdZjCjqlzXJe65xj/XvwiiZmm1SPXO594BKbbuuW/nW
8JixnyiK37QIHiVN4kvFSZHr9tE22egxfx51jG5R8oJISuGQARjvU1UlClDUWp2rbHmrZ33Oy+LK
4/Qt9ZcFdYqzPyxXb3k2DfvmuFj3JCSSfl7+ifJbLLDtbSEJ3Qqy3GyzrWL4ZTbtltwEH6mBWT3r
Kz43/Bw0bq4a0Z2mkWvcSSZWHGInAE9ZjWfnIgPJ/Kq+YaQhfzFgCCs7hjaBQ1YrFiAtJqr+JJko
HwWtfG/mwV95bQVfledba+EymLp84/8YDu0oYHu1EhMwXkyMe4D8rwEtHGwAioaQMZrrgZnp17KQ
k6JziNYC3CyZEm/kTh3QLQipKEYAo+LtqBS7zwzyC055PhphbDI87LxnZUW/gvun6lEm8uLJIKYX
DYxPozTDeU5F5oqq1OMEKQvkbJSORRItk/nshRW/UzNxZx+TA99nU0bT/JvXYPUOi1cPkNTKartn
7OPvgz0+Jz4O03K8C5JFFPasig0/rpeMf+ymOA0gXMKyOy8G/pDADUn8+HrTV+SuoONsTbNlwxbc
HcKRtvQmEePZI9XmNfV5yf0bxHqwuNVf/1c20DHbicfFwhNLEoG5W+2vW2YJpF5OXHInuFxHNh4m
PaLS33j1+Bcx6SzupQrxXs3Loxy+SELRM8gItsrKPzV3uef7t7guf7eD860qcc5G9omde/AbGyA1
mS085v3Bw9BSQSJbuQwrHGfZS5iU8QS0XbrF6zKSPDLjF0w9Z8fnGS6t+0QUi859yXG64Csorc+y
phJLFUcX6x5I3fa5tEcCloyN4aJEFbTioW92YrJ59Bq4lIxleDfH4Iuw6TYoH5U3WSutOB9MzVk2
FsBrbr7eHZ7HOiTliBktLPyVuYRnqy8e7ZH2MKtj1EfFFDbgAg+KUm82LdWyUs+Fkq+LB9A6IEjZ
r/NhOd8bjQeytMx+MRWSMIqz5FjhPa7c5dqH4q0up2fbjl8s0WN3IzeXpK+DJWmNb96xVe05Mdcr
sGHH+zc3WfgdB8aL7WP6yH0cW3F5Nrr4Jpr/xd559FaurNH1F/GBZBXT9OQk6Si2pAmhVijmTBbJ
X+9F3WdcGwYMeO6JoFYnHR2S9YW9164OuR3fRZX6y4TlMfSh1zg6+66gbazYlcdc2Ea7KmYUcLlD
PoizF6RH4VXfe/LQoaZep1sTozhnFuZjVdEaxotnDBMiiD0bV777iZfgKALKbdEbSEuYGCEgxGzK
4Ckh8YCw56GijJyv6fwUi/RaefOShcl/PldMe80suZvwd65iauNasuM095b0P9HhqjUzHCIPnOml
BjsGrYj5/JEgmWflen+GSh7LZYadpc9l4jZraaEYEhkH8FhhnsHL4RTveUjtEpX0TR2uEDrfa1JP
j3jrNpK+qcWWx8KVCENfHjh/idLBurbq6u7Mug6Ebl4y4LvtWFCYXnuNtfPZYNrcjoV1Y0EUTtt+
Zceo6jCkq1ETv/LmOnzLQBsjBnn2SxJMlB3BTe/iC16KE12RggfYYheP1RHlAHbdCn8s3MBuPdFb
LjMO1yctpFY8qZKRY6NLnuYQg2WWLwSpc7TsKDL8k133WgztK8Vzt4/L8Dg1XLUh0LzZuIeggOOg
5SdfW2rH9HQrKtvbpKRZbNiMvap3ARwPkn51oGXaVCX3V+gu4oPsB6b637JgQzT7N75+04V76cQE
6cgln4JV7UnW7SpgoEZfdowc9BD0tZcqaW4ZHtyo0rkprM/Ewofs9GvSWc6FEOcpKXZ0oEcUZCvT
NZdcjWtWLFnniNRwFp6qYnpMALcy0P/25oe0Ks+iHXYO+srJC/AdmpdC4bHw9HBf5B3pJAIqlG1F
X8bYnJLauKt4YJtt8854jYcFjtmWoWVFjkdfWXIzh2i1wRxy4bKpVs9hrq8+69hVkVH49l3/SNiD
XhfhtA2X4lkVxzB70wnCLR3/9az4B3nYY+mxbbBi3ixcIGi37BVadzRpziL/zWpKGfL2Wusz0GwL
udNVmJ6aljq81xfLKw6TrK9aI1RGExse0965jgnFSa6e06reh0I9+OwBGWwymR9CZku/yYkMehrr
tm8hXuQQoJT/qqP+piqK4TLahN6Usr1KBq17rFfQyGd5Y7ndtx2LM97km8Gz8hUmMZaIA2udDXum
C2/DY5anCSNY/W5nJTQOb8OcYpWO7h92cU8qO+NQ/mC0iwxCz9si6q49U+5yqF6L5SEj3Gk/aYzD
oBqbiLmXml/sOb1jjfNi8rybJz/iWPY2KDHeJ8FGp9OnGersqizDNy+AvOOGB40qZxVM7g2q5k8s
aigv9TmOU7GvGxz1df5GlYhIbsFgVBXligHIdw3MZGaItGsZ0Koi2EwT8lZv7jcKN2kmhldKdaJY
eElD6HzIGs2q1Id+4l+cBc/DWF2Mfew2X9Vk3fdOepf7/oeVhR/+HDGeBcxQ8lhM4Fb4RC5giKXI
ZeC8NylGXEBoZt2x9O+Nam3a7S7g/q5i97tX4U+GUcJwKNfrzG94QsfPgwlTcpkfJBdz5sLEC01n
NXjMhUQ1HlzpEMP8l9HYC0u1jOBdbHdF/5W2eNW5hr0xvssIbth7E1vBGHbcPDV0Q0N2iOLxKvtp
PeQA60o5HgyXeWLQDw4qv6U1IpOcJQ2ljH9vN9nRgp2CJhIvmFM9tgPfnyn0LeKHbdT3ZAy4Vr82
RtYfjh2VGEtc1MeE4DL6vx0cR9xMhkdtnhn0rEXMo47wxCzrQW1nVOdVQ7dgaHvvgdxgZc+0wUP9
eDvzUIIrgYskY27YFsjFZswWZUgYYzqNd/bXaLctDXFDYkHkn8IpiHD5MwStyj0ztI+82+YMpSUL
rHXY2jhs9BJ7kp+Y039WfV5skwbQqHbEYUL/O1ZoV+rgh8lZutI5whrL0BV+NXcZzf7KJvx8bcGY
I2zyEqQBYmK0WkwC+pVXJGcCuxj/iG4fhNVfJ2SQ49TDk3b7a45UYI0zhGOtwsnJGGC9+EBZBBpr
dsZbZ0ruqAuHVc5ikadI4WWvruXs4wHxVUHQPSqlBj5e0XTXSLjfZTIiMYFu0ZoIdzCVIFOaVmOy
XOQZR+4FPsmZ7IpiZRsMN+p5o+LkWscLYzTdk2lLzWPu8avNxDAQfChwuA8VhaI9Bas366EhaGaN
CyifL7KVMJf1n4xUAuYN9GboThbHNjd6iN5nLpgosKa7x1L0ELDcl3nXrP4EM1MQ18L4LPrr6CfH
jB5qUJRQlsneyUeYmyxcu9kML8qNOeoTNCW/RU1YV6+1PzwUafc2l1RzeKl4/raElNjTunkRo7gU
1vxoMnYfF+8bQy3SMjZ+RBlHXXgsBvlpDPnJCTk447LGVDlcTcMiU6M332w9vRfdr6mAlV0238Wi
+w5z8RKUKFx4tXaARZ6EESued8iQnd0w9s0G6S+4xhFQFLknOaYhbnfTy0o2eXuvI+QlmIynQnSs
B5332CfIiiBnZCk0GonkTxl/jMF+EUuDn5bpA5PjtdWKHTqSYPf7/DPQ52EjWA1hd+1U7m4oULDl
kYmupU43TZjihGrWPRpwx6l/JGUo5XF7ZljEGzB3j+hZvHk4TYw3FGhD1AQlkci4Pwf8RlUaflTG
0jM47X06iXeMfxbBG+x8kOoiTCGROFnqHUElNPvOd1OHD6n49CiP1j6l4ioLikMfTigv7R8x2aT2
DBPoxoxEQnPgHBOIDhhevdQZWeA12TCrLq1Opq33ZCi9ZQEuvhzgrYHiwGyiDlpZ/+iTx2vnq07U
e+hO4S6uacO08unY0coRGBsNzP1F3Rib5e+Rz0HNhEayCRMUK+kIMSSm2KC90VS2jBO3ENEpHKrw
M2rq99KZ8czSdJXu3B/4Bvc1D/V9A9cmWAA3wYK6UdId1viFsBt3UYvzOPBh4fz+Gm/txWF6BkyF
pEYYOlTEErPawtUpF8SOppdzYm88Zzm0YipxbyUWJE9j6Eu9QHrkguvJFnCPRZAMYshTziSYug2x
/++XCwXwZ4hfm5jKIl9QQMECBRILHohDP0LCAY/GMBe7SSwTlCpR1xIv3X4YCshQ98sbIiKOVKMF
QpS74nUKkN1bGkCRBSCtSIZsr2mffl/R74dkSPV2gHBkVXgfW1Cl3vKS//1QToCBfn+JRJDJcOn6
C+jXZCwFTGlYsErR8uImzNHu8uH3M9HwVNJlKw9Gc+ssvKZwITfZHtCmf3+ZcTJGbQLaqe0Xvqn/
VEUJaWEuKvsopYiWJfyRiFOiMnvyvZK9IybmGAtAKuwWlhQt8ynK8RBkcOnRVY2fuN/ZRS8QKm++
DxcoFdtI7fn7fmqx0OFQSgQL/d8P//5SmmZysOBd+Qv4CoFEx9y5n9FVMsTDz1P/crJgu77rBZ31
+7Vf9FD5+xu/n87we0Bu/f4eCtn/Eon+/WXsgevydfc4we8K2vzcLUCvaEF75TVX3D+f/ZK/xgUC
Bt2DCab19Y+P6l9flVxeBN5O5vgLUgzCVnby0cS2qOiwtIYAbfy1xIyymyCSOQuarLTSO2cMqH0W
gFmzfHDjqjzZ0W0B2QyOzJ1po1wd8VNp/4Tjg3kwWblE99brGDraCCUthGMyuyw4SvhpnRFiFwOs
xU3JV2CsRR6B3lHHsyNeAGxEDb2ooXlII5GAis3/hnNzaSBw0BSdcogcHmQOawDRYcHqyBZoBzSD
nfoOFpRHZwP1iBe8h4p59x2AHznkD8XSZh3XwEASqCA5PdZ1hBNiywb5HBkzuwmGiMmAZB0sWBFM
Q+ysFtDIghzxk/OwIEhYmQ7r47iASYwFUeIvsJJC19veDlsCSud540or4N6P6kPHgNGv9NEfyB1m
/97esbhcKc+ZWW5tUWYYd7Yvq7cyMHYNfd5mRLOyKn1d7xnbpldb96fRmXZG02IOZim3Sk0UDwR6
EScYREh7CRvtDVfgneYkyavKODQzW/g2zxin+LwFCAbdoHRR40x/etHkl9ah1vLiGBumIP0ukiaD
6tdf1BBHO7Hfad9vc88obpXxNwnhI+403eTW7mzvBjrfE6JaKldxr5f07V+fEg3ydPQ/uS8m0VwG
uK3rfDKAZ/Kophkv/jIcZDVGoCVNcFOdY7R+dWaIY1oo62LY8uiNY04f3OldlfoXlWICnmaz/coF
FVPUlhAzw6TeqtZ8a8TEPqDq3ywzs+kbxzuv7BhnUl5whnj3LVimW5EscwXp6SfXoE4aGyyClUXY
ziD5utE6X0MzMkCu2H/XCrmIl9Tv3BB7yIMvwrexri6mLjhGB0f00SNCzH4LGFPiWz4jEJq3JUFk
duITFUYTGI4uznpJKOIMkH9ibUjaFS/ZcFm4pIQqKuCS9wJr6jIaRUzVJOqWxPu9Cih/BlNenL4/
gptzrghWsVoPRn/0UmR3o7v3u8llGqKw9s1ZcClQprEIZyZluRC3KsP+zFpwFKlmNDkbEHJm9jgK
JRUDc0UuYgUXTHrpvlGT2jUtf8Jl8QrObGruzUYe29Yr7kYbl6vBNo6+Oz0BdnCeiiAHTyTgM1gG
Y6JoikqiyvoOvIcZ7UKIkWc3i1jt8/MukuTap9Hr7zUxzbgXLJrZA274+yJD7pyMZf5k5emLCjsH
oXsG2KtiAyaM+NMa4/oNesSpTvP6DmSTOLkLmZIXaeP1t2VL8lhu7Nx8cHeG7ngn7fjd0PIvC7tk
Xcg5W7X9mPF+ZAceHIiVtSg3vxfYUAbnanmhEe4AFqwNCmiEmxwI4kwD5p4MpyC53VXWXW8YzHxM
ZHYVy3pIxc6m98riBndSSYkhdk5kI19IyheS/3atkvm2bHGW2jEiqZ5VKvCpcFEwqoc0UyPPkHg4
2A5MlKkMwl3WJvkeKp5E7JuI565dMsTGfjrgmbGefr/ZcNFnhP1W+wO2iuXuCm2Ok5pWrSyVf+yQ
/ByD0m+/fBfcc+rh2x3AGTFAWeBfBf7ErNRnlNSwUUlP83PXxSjBr5I8dY4ibm/LtovX3Zx4Wydm
EF+FgX/xWi9YuTb0rHYcrnUgzl7MV5RFym4UEMX1+19q0aMXqkHU8eAmDDmmbW+j1sZA2bOI6MA3
OE1wBzq8RVRBv8B0sjz/frCQTv3zj8zM47cZIHEsO8lxsBNnY+VNTuFt1RcrrKgE/f4Jk4k6TmG3
DWqPupMV94suk3LnGzfDLNV5ykeuBo2dII01OkTSbUAhZumW/d+Cw6oe7CH+mHi4jaLEnTmWt0nv
rZOevAEOqPahil7HKo4vyNlbqJ3rX8usCmtkg2ODOMIXF6En84IDZxd5nbgQXKlWUy0CIlKZmBRa
UksuN2M7Mx/kSDmNkU9T1WbZrskDF2ieecUTt7Y7lycZT2oFTuLWSZtt05InH7fBDk9T+8CS/qWt
w2jtaTfa+oP6ZN04X3iHCGPk435mCnwUXhXv4yYhg8Aa6Zt+H2KBkjcRkoE/6b1n26Bp2gLEnkGE
qCxQ4MUNc8hx+o7KbgI+OtHxxoe2NyOmBOIzAfxNiwj8OM6aiggR3zpLeMibrEl4IljjyA94oOkY
o93vl6K0Da6QtV4gz93A7IwOfUyZ7mBzPDo6gPnVZsnGTuvyFvjusc/4jnlh310zAOET7b1STBl/
XzzpvEfL5kgdqvkB8V18K4i7zUqEJqQ/Pfe6+unR9dvNhBNxVNhLC4V9wLK4r1NnNwaevRqGLkKJ
QTskp7xaex6O0nTC6jGVBb5ex1lBQpFv0KJXsg/bWwuBGVxFApEHLT4DSw7HoM4JGB4GZrwOWs9F
RoXPaxNnd6r0u882mIbVJLL6MWrzfD9O3XeEgBABnk1cYV33e7vqqUMixpDVckf3mA/cjhVi1MFO
g9eLlimEpiCHqb0B1v444pJQWTq9inaKd8KAY47ulspHqhcjwg6lQBhms/vkxaW9g9ffXQDEBIff
n787BmJJrN33Y+yS1MQN/3v0+glJIwMZ7wfZoVYEO/hodvV8V1jlEuTIXwo6/rcpddxDLJZCCPHy
vejS5BSKFteNmLcRXIVHRJ+3fpZ6n61nfFV7nHHpqxr8aF11ufc0NAn+19lP7wbkTFZojwdtuAQb
z0sPjGbYIBt1bVmWe+S6YQ47Iu7XDi2rGXKF8HgczhMazlXvTEcXpvM9ChqEMotRtUNAzcg3OsmZ
O6fLvAgPeTDcmpRrFx7g6Smu/Y/fXzVG40GEUMWN9rpTL6p4W1szBlRte9ekBRdJusy00676KKRp
f0x8otP8n0+UwaJcZoZJ5TLvELV3rwwOup1uEbJzQhbbog7pkMjSOf372QJQ47IeAPYofQBNb9+E
5kQ8og8uI9S2xTwpbPZZYlCqed54EycZK6wanFbpxf3BFTLepcjuDuP4ZKNAgG7FAiYWkdjjaP5T
uOWHR5vadI715AKKXQpj56wJekUVjIuBpBlyHKbqh1iWOgsfmtyRDMCd4TQStB1rL39xfDYAM4uu
3rTj13mM0JuzyzMQZjYEGR/DQhm7NmWzOtXkVDLS6W/BjEQHq8OQUJhjFC4pC/i7y+xbp2zDjKQH
mLp8pszhD+mqzm4eq27v8EC7GKrbF7UONoU9YZJczpCEu43bF2wL0iZG436X7lvPRVVc7gpURbeh
j9+l0SOggagiPacoXizZe2TIyENsjkReZ8P0LryLWXX6LQoy8FEVob1zkL77NPgv7CYeDD2676Qa
AE7w/jSprl+YaflbadQfXornKR4QLY+wGNb4LfNPI0aYJj1K7cR4bjJGPqieh1sbf4Trpv0pd2pz
ixDKfdea+brKX8q8uylNLIAyqaqLb/vqSnQ0Wv3Qtx7UlJY89adt33fW50Q2GIHAlHCoGl/7pY5D
xHDPduAdp0wEjGKyHpEsRRuy+momnoE6q+U34pG44cYk7QCqBOBNh6AMG/XHavDNhaUAmdlnKsCM
QWIOC+8kjM9TaCAlmeLKo62xxJniv9gwxU/2U2l9uNY2M23raUBuG/ROtvu9VxixLkTfeOcaPTN3
EUOOKakwBsP/E6dje++04g2BYfRerI0yGV67GPORAp2k5jJ7bUZJqGwhvUMp8+outOMbRMbvbmu7
X47g0mmy4C1S49tst3+hh+o79lPmoZjH4ihM09g5PVsDphnV1jF18TiE6BLBTRmcksSxG5rTAzAE
JoWaNKVCMpxOC/1EQIrNTLogUDoz331aiX1NPDXU6j7etCGBEG6YCMYwqt41Yxgd7Kj5gy5JbIw8
RIfHGbYuYvwInK6Pyo9vYtnCnF9OtYjT4+w6N705tT9VX34wEoRIJbrp0DtWwCixcW9cBj37Gjkx
l1ixtSCQvbFCuE89PfKm6Xg9q9Q9Wpp3zsm08U9i3/9nKwK5/L9a0f+P5Infv/BfuqL3Hzpm06UQ
DkwoIyQ9/E83Okfzf0zyL0Hge3bgWtKGyfjf8AnL/o/rubYVBNK0fMeR/9rRvf9YxE5gHBeCvE6Y
iP8vZnQ8z/97FBs4VmIspONQZRBEJMzfOMj/xYze87S3WatsE1Nwf9vBZyo1clPsYGv0CWI14zUg
qMdnsWVcyykFpFOwyuRyxnY8iHujUnjRiKSYU8YhOrQfFHMX4iDqD8zvdM51F2040Nd+9qMg2Kyq
0X60ovK1HPDBhWX+4KESWvlsDmuBG3pMn42geea5+VQOH5SzuATr9jgW+DisRhKPbDZbOusT5t7o
Ah4j7sufwVYPyjfRT0ik572JKbdgCxE2TBj81MRDTwluy7BkCTSeiwFZoh0DMJuq53wymdE67V2l
iUy23GbfuhVZdHmv104wjqsuUY+uX99RaxpH7XQvWdLcCyYA16mLefLFSu2ZB7NLfYyn4G7GFbcx
nPDFLrJrVD/hr/lRojrVsaX2jD3bTTaD8I6E/ZhhphMqRr6h/7oeKPCE9cBN5KLDwjros5p+l431
7nQnqXjRs4r8DfUkL1nQT+joCJ8N5W0Y7qqxoQwIWHoDjj2r3H6Z6gR7VxJmVwuNlZJBeghhIcvB
T0/2KD8k3Qsb4k3iNc95GzLHdr6QZUoCTo+NFc7kOxlXWF3knDU3jRhvhJfesR7DRlmjvQJIdnK6
Hsx0PbneiUkp2oyh27Jz/8qmil1lPpKZEQHSzQ15M3qpcx855HlEVLVF5UznKlVPlh190YvydoVx
9WoNR1n7yY02AaPRIQlyjfpklXL6ruwkV3uyL6wbogIsqEf++2y68rbqafTmBS/cLXS6EUFXQtg0
xMjNmJUvg3beEbkAaZqI0yQDb1Oa3gHhLI4kQF+IMqwLMKRjjU/w0YgF1hho6RSQ6d4aOQKMwnoN
GDcx5suGVUsnyypTAzpWZnct++wZSTyMy4nNzCj7HxEgJgvbPrqJkADyAhsB6obGYO0ZXgrX0EdQ
q+tTNYbVpih9c4+8Y43HmYZ1Mo+Oy6UE5Eut/MiOnsjTe0HQvhWDc2tqa1jXHVFVIVyzi790EL5V
HFsvzJhGBCj0oxHsSgQ4vgJYuGlxQWzkWLMuSMev2uy4w6+qrMChjdV8sOskXnNxBAh7V2VaBac8
1teY5BHLtT9rdHnrKfmMdZ7z5zvO4t7ZG20YnbBUsOoPvySGnsOYLOxwZC+Bqbj3G9M+2uwNVinv
40mb5VtkeQvzy222erYILTSDTWdhVRldvkWrT88miS07p0KiinMYywkiW9kNmxb3/sob1C3jz4qQ
QqOkqsmPFi1UmlbMX21amzyosSbjGuK2iMkmjOYGOZoXbuLCjQhuFk+JquadhLyNDAbriv1kB+Bk
eoRzTTzdeAFM9QnZDVtiY50MBruWTTmjkOj9BHIQcvqjRQxXb+Z4NaSmtPfrRW6D9nExKsRe/lkx
JaN0sxyGkQwVctCfkAX4PnrN7rLE2sWb/tbZPZNMui0Ya+YbG50li8aMj3GE7WQ6x9ly93SM8W3X
e9SVdfb626oSz7mZPGCGDvGur/Pc4QfrBZuyCi5eLzTeTPB6oamfPcO+MckFimYAuejsxqNmabxO
RuWCWvhsO1hJWZ2pk+E6J7LegFMUiK8Jewe8NZPf41VfrtLXvAqMo2reU2s8VBLTRgoLfOsOsEdU
hOvFyGm6es+fN6JFmYVdhbmcgdJZTbC27I/YR8GLEJUgEQkxqs30mqfGKe1jxgOFGFHSOOA+8fk4
uPM2WHActjv1qdQj3qseF2QxYPod0VzlINbTc+RM1u1YWU/d0H4ze3zhgQOiNDDUfdWzO5tVsAnq
8Wvyaxbp3rD9a5Mdv04F32xaJRfL6LazNO5GjQ5alUjjljE/s80RjCINMhohVz4FHRxRi+yemD1Z
a4U7NBRWLoe1ALgl3fkWvMlxZpBFiESyFUxJZBmezEly0Q7BJu/QKvT8LHsd39aOem9cjpiRdZMl
aPaXkp+m6w4EHfAmccnn+gqP/Nk0vdu+83e9Gd8lLJ5WqR1csx7/t9b2nQH8JM55xhlsutk5myHm
gmrN1Vns04mFrhNV1Mr1FTD5nUjC987i9F0+QTH2xuwpX3v2S4tLZdW68+I/e1bE33p9+2xoWhcc
+cfGTu4rTOG05oa5stCrGJjtd4wMF0HgfK02lRjHNR++7Mr4HiHPLA++QxzN0yp1U7p2JgaesL+R
oB81QF883NAxkdL0tsanHQZ/0lKJfWvGD1hi94hTVimtDFLatF4x6+r2fto9AgxZdTFyysI8llb5
MQ7lHpn8hYlKsg6t+aVqIxwvE2i/4WpFYEOLrMRpI5PDaJtPUriXvG933uBFWz3Z9xAOki2jhQJb
2xxvPe19xKb9LEVFAHLqXM3ZB3Rcd7cwi0seZjxG6vqamDMXkSyJ7pCLWD48dIIqn2o8l9OdNfcs
7oMuWaHoxItQuuDMuI1Ju0DSEQ8vZURwgpXWr4lPX1RX9nMpindd2v3F9vG6N3mxa8mTXqsMeA3i
byaNoflQLfatHB0eD3LAj+ElCT6M2fkpZ5bUyJ8mUrCyVzNDkl552V/Coz+zqRfrrPO+kSB8Zio/
sLUmVbUf9GEILHb2+1Ayg5kyW221pKecLMTHONOwNFi02kwzx3Rbom9ib5y/YGO51DW/2zjFn4Ri
dNPQrtUmLHvCGe5g8ZibuS0fQ4PMPk/4LylSmiDN6Cas3lmya4B0Vs2xHD0eb11937nZs4um6RCY
/jMzxo9FGT0EZP/Njq7uWfrtpTEy+1aesff7O2lNNy1AI/wTcYtHOA1PYwDIQfXpLu3Ji+xRGY6N
v6+ii1MML13x5fsMq/vM/DFTmsp05JE6dPwF9dBqFLVuccsJi7QQS2vsu591+I7MxtjiKqWskkO9
I52Lx2UjL93f2qjXnV1f6KzDPSO7vUy8teUWxNkUBitsv6BGIthBoa325zzblzP8RQg0Re3B/JTB
VZKcAIVixrnZTuYmneUJdVWO/aSDn+GfEjQGa+AU9SbzVY/xWda7rjD37HnfO1LBrgWknblLYt6q
iZsw7t+ldROUlXzxldxHoV2c1YwkyXUXtICBjpD/aJWqkUc3iuoDVEJ75Y58XZjhQw+7NEisAWov
XmikwSUAs/JN1G63aZWdEq4ASFeVBjGysXEz23AfZfNTucF3MOV8/93Vd8SwGxvUSs1obQjUEGhr
3ZXs5EGzG8P84U+8Hcm2sxVjDgeHpd9+G/bCCBnuhyZtNl2vgpMM2BTFxGvKmAvZM0FYWrxzOR5M
9Z1y9G5zlw2kC/yaYgTPfE06b+CWIIiE/u7TJlv70rg0EjuqyZL1yMztPeq7DG0DxjdDpki0WYD1
nfTuwgKKO/wLNiXpg9k3R7KUT2aup12EvH5I0bpIJ7stvNbdNZ6m1ba9Zh+H6U5KRKLsOcTadTqf
nWT9g1nzy869fk07vy0S58bB5QqYh+Wo66Cx6grnIAu5GQ11mbKXAVlaEhH9k4S49OoOx9g87odS
DSu8RBwFuuPvVd/w88CttBJ5RVKSveeWvBvdM23+ZQ7039Fy773WeASSo/UnwiRCf9+qcT4WZu6v
4pkOzV+E/mb4jfEA2XGDdigw5SPH/Y9nwc0LnZ0I2Ub3qOoypqeMXJlBpc4I6skwt0UZvTplg2+t
IX5UGS31yYLksXX7lebewLqHzU7OaGlWNud1mYenztL3k9HzY8BFnI3BOfZD51QaPUW6Z2x9xlZJ
3l8JPJqZ92AsdTFlwX1ioKuMZ4epR1unPGvdrxpt6rwcxdZACist8YcMiK1u20/Sl5akC7yMXXdg
EklRPL5pdPWrMOn/ov8W8GF54VEEcCs+VCBEVpC/1d4tCc9AsDCvayPlFZufQNAuIOEvkxO+lj6m
wrYJDgBisZgP/LPNdKc72KI49bPV1CWMeTg7qo5YW+XcjgO+GpxCLbe68dT6/KSSioVWppFfhs5b
DLCfuZB+aKzitvOqNwAMSmKQMSJNu3lb2voaUkxWzo8NSL3Gh4MCQH3Q4X0k4ZNFYOquw9mnKYZh
W5y5PE9W7Z4cNIRHZbvvHbbgcYYGVXtQz5yweNIyYfddkhDuXQmfE5vArI9l0PBzIo9UMjZc56Hd
bkd2adozWYZm/gpo/THOQaLkxN1QNXSIGucfqwxAjcQHCh57U48homg0to37MpKBM0aqXNXs62Wm
kewP39hlp/LviLBlkbTe4hhnizg/T+h5tbSRrzrUXKvGNWgB09cx7010SuoOOVe9nbr6UIwJ2OWG
YpUSEx4kOrrqLy2vjYZ8PpPLiCyUystD1beatmMtvsnZvdGpZ63KHJaw21C4xO1BuZ+eyo9I9TAi
GC/NwABPL34J62l06EdVUj3bOAaCKJj2BQbsyqGdRmpAg4F1tCMtJRDZwl1dRTZiQdMoj2hGeaMR
zHlGXRGo8BQX9h+jmNdtX28is0652NWH9DEvR+F9Y5WPaG/vxrZ5tss+4YGRv/bSJDdXDi/mYN9o
Wx2HYHhjA5t9Uup81HO8m3nub0ou8R1mDNoZgTuUPcILq3f3dvTUI6Ps+ByNwCxaOcxA/b0foBmg
sdNjOMM+csMJBMRUyrXnZMFxisJP/MNAxQRPHiypbLjsTRAYdzq2cXR69m2aoUsJ24CeboSD4gHj
QlS/rGA5K2JQ1pWECvjr2iwqT66Y83JEJfWOAQfBELZW20ll/Al6XpzQ2OtqdFN+1cAhC5tTHGrs
ZBn8MuGr+QyvYuNkC4y34dzok6DYR15I9+p0iPKqQZwMD8MlhvxVK2IXL/aKVOBq56Sc1uTFvMde
dXA9DI5mMIJwKoEgUUQjOWZsFHf3kO2ms+WgFBb5gZh4Z2tXGpWfMf9olhzHQuI0FF4boHK2N70z
0MFihXbNei+p9I8QFTYBVVjJ/I3TtuACBWfY9vd+0T3UZsNeoIuOVSiezcByULCG+dpGbDzU9acb
VDNPFyG20lGwkyaOIMPp8BkkA3sPbMCyummGYuEoZ8fI73c16Ii1ZyFytkhoz2r0u9CfDCRyYIbd
2HuI8zxjxjVwi5kVPUh1FCmHdugGd8pAVUiy3D0+LYCvTvqVNhBj2TDVq1RXFNWDf6+QxbatddfY
GIzL6ZHzgMDFKd2DvaghqIV4A0R8ELaD8rCmSCKuoGxqNqjmWzDSSfooOXtuo/9B0nk1N4q0UfgX
UUVo0q0QipYsW8431Hg8JocGmvTrv4f9bly7VbOetQXdbzjnObY7zAjCZ04yFT2A0CTwMF2CMu5Q
ygg5bIa2/FRUx8eqetJ1w722mc0gbMwj2q38EbU5W/O6JeSCDcb86cW1fBzMUDjc8KCVvlxBiaqT
uLQlZwSXCpIU/B7qIyd5iY4guXrJX1MdC3fUg5njrOQGxh6iv0xkNm1MtUKs3ajcxYrLEluryKYC
NCE2yiWdXFZdms3iTxDwAtHEBRYOaCz9M7Zp/TFBzNS3jWzrW+nqdP898mm4FozCFM2yPKqSWFji
/DK+60pgi0hdkRIkTCrH71LZEHFGkmY7MtO86FeVK3uB9z1g6/Esq+EwqYkt+yq90ljzCEQkIIc5
XbFBQJ97jebqJeW5wSQN+zXv9C/JripDNxOnzc4F6LVgzyhVzSlXhEj26oNmVe9Ge8E7eyM5AAEM
czHGo/n8usjoF8mXCPsheSNSLCatr2A8u1/oporEwOfOzxvQOzzklsX+Qst2tRBP7mARkpOG2jx4
aLbdD2wWgIAKeLgwP7ZGy69f9q+Dg7rHrwsvlNipTO2RhXe+g5NIcHjmlUwshnubMyc1lBE4jD3x
W+pnvR1hystqX3i+BrrBAlHf1y9zp/y9KP1y47v2sO1d455K/J7VXP2LzP67azGzt03ySccTOPiF
QRomkJ0Rg/Q6bz9zxqCNadWmztro2E2mBhlxPRIzL8rxKmR68Gywaginx8CdeV9dL9N3WR7VodtP
L4lR/5JlvseEnkG5yf6ZFn1BDAYM1HVqUM2gpooAkDBPysRjyU4aMyzyt0pAS4dP7xmrsSP2z7qz
EF+HsomYjOVAa/HdLd0ty0tgiUTx9v4hEW/ujPAhEYHttixQHUXcliC+BLUZG+ZUbUFsuTsl7D2I
FPJzxI2BNCRLs3om2+KYl5glM4uYH2zkFKwxzjeunHxVr4/XiaXTJjLviZYeSELUoQ7mn5rZUxB0
hEcQ2Yl79O53jXdAUifxdG8Sgwca7VdAEu8HSs7nMRMIUnTO5iT9u4hl3A0aU7AauxAFBsvJLio/
hxlxGg47CuP+LP2eF10wCl4q40ZO+w5T7Q977OfB7mk3MtDqZZHNtFTdv7YlkcLOm3MJq6XlHdr6
2DB3mdEt2zS/gV42w3V7zBqYgVaEaS9CJdCaw1YSHiKs3F4de0UImWkEd8t5iWKWofG4miGoGxYh
yajpupPPenFDOnO8l6kuCU3JfvL+xyKPg1fah9vRDUifp+cM9sUDRqzjwh46cB08Lcno/hZxh13I
03jb1x1qwviciseVqxXyHKMuKRSgGMBFH/jKUfgZowRXou1UN26diQzPOs9AIiWxe4KeO6BjBIy7
pfUhkocd5NbLRu/KwbRKWEz4BXknaGb5Ytluv43sKQpMmTuYSprF3PXgitYx6a0v/TMFto+dqGi3
EDAx+mvECwKlRUBHbRc7Yxky/SEib9COZotB185hLVhABYaiyAKl0uhBZowolv42SWcn04ZuqYT5
litYGcPNnv2b77zYI2wzgRIR9mi6b5f+tRjSC9tcVuSOt42mSN8vprVH1mqsUTV7ESY+y1VPW8Jc
IVfxYNvanvdswr3dT2RvBIPTvShjPkMVGLgHqdXgJaKpKLQ9O3I0bTjBXSbcuuk9acsPd+IJ5ws8
e7s6tXA9+TVTNGjpIzoXxCR+TIpSBRPYk8+mlR+MmAQuXhZmYY+jxMINqoDhe1e91xjOWXVvWjGf
4XIFoHV3ukOYwsCb7dfLd2lMpFzDp6k0ZxtTFmELtLeYao7x1Px2GmRy5YLiJWAHPGdMwJ9pofVx
1qAE0rqCxMRQTazQ1KB0HvEZDLkSD2M/f0bR3TYjlGU1gGUV6b+5X//xYRZupbWCSg3ugIzFPlUy
dsJ3GbO7nsZ4T7QUJwJ+NAaTG733L37ERTLVDbyTHCOcIQke9atuBxV/3DiGFI+eQUfOuRZY2YrI
dKoLYqo4gK3LkSxj/CHFs9DbJ2dlOWn8rlWv7YqRaynuY84IubCPmpjoNRFGLe3Bt5+G3mwOhaeT
8BzB/Wguvp462zFDvmHJl0iZ7clrzb0DE3fTCD1B3ILDY6IyGybMMf0/NZ7b3Fse5IB1syAeHJ35
e2TOV8Oo13iJba6n7muh1ppoOCZTRORs16UQqCqA0P3Nd2dOUffdIo1Jf14ID986ZvU0Dfid65ht
tYpdtH0Gt6VK2HHQimn5eykz0FLc4lYO4cuUEC3KBSmkY1wXY6/AtptTcfctJh6zEIgu+quVptW2
mqIbyNbnHDgiE9j+X+mSimo1owo70Maoypj7uS9MvDCt9I+GV4dWDoFXYzKIE6GHtTDivrL7P03v
HIow6SfYIgor1IRyLpg796hiBmWDYv/XUOeJFqLjCC1e+R+m7V7EnF3J3fqG3flgm6dUQO1Kubym
hlcBBxgs7/5Jqyi1snZ5AxXBsfvoCeeuWeNvEXV/a2Wll96wv2pJ24eM+iAiFEig8g4sXkNMNAWn
Ob4L1g7Xno3sTgpsr8Zb1fd/00wuR093PieXM6Wj+QgRMZPT22JbkkUIDPqsFcQMWXjtas+JsWN4
//ROwG12en7SWD2i+Xj2C1TYnd8+6+KtWjKOIbEccXMzFWn0hU8pLc+MxLptNRcvrVtfJn95Z0PK
rmNK7rFD6L0/SiOYMp6hJHqIVn43exxay+LL1NhPVT55lfOviJnx+VP/7CUZpjf73xQQxiV5TRmx
rqQcIhVYgTSeKk+erhNY1OQ8JabO/pSAOlL6atzu6WpGd/lc7Co7WRZee60zUQ1DRtyIjZDjz+KO
sM9VsnIHBwxMPeNrtgoWr/12kDjrkEr3TMHBZuTRBffDHMyt9zAAKQDm4ZREK3xGjWaFXpSQUSHy
f7a1mom89E440Xwc2io/l10WQsMAZKNp97qZMJuhyR2tbCsRBVZaSaVaDRdSY81m/oZp1ASrgJX3
hWSxfLK+yqF+0XLkV1Z5plS5V02SHriUYGMn/k9tR4C1HeAAjN5YY3jUG1Y4DeZXpWXIP5L4ZjBK
TvAIJfDa92xgsPMt58lyGGYMaRtkVXlNW/2c9GkdWNcKz97Q+IQ5sXfoekzFOhs05qq6np48ZjJ9
n7wOHGE9hmu67ZQTFnJpAAvRnt5alyETfpTtWMJKcnLcQA3iKsKR2/zg4PO9toX+3YwwBUUavxCb
w4dkF29R3L+bL5q1AsFX4JM2P0D1xdBfLf1+4FFfcpfAEfncNTUocPZutjme3Mx9ZgYuwKGBMcSo
BQInsvBnBHKc/mGl/EZMxF1/HuTy7c7eLTNS8sYJNkaxGOOQ/sBOnKJzlnsvGp8Lls8b5c6coWsQ
kS3Drh32U6t+iMS+ZKAIOhdt+5Dht3H0rRxYXfXJQDMJm9KNHWr/yLlV3ZyFtm0/srGnqGMkBYWu
TG6T5hC3XA1MnvLh2+EczxTzLnukFm38a6zDZ5HZwAx9jL8Wp72vU/h+HJurHLJrNXlnDX9U7WJi
oKgnLVIku6ymZnQKLgfgdg+yxaupTJPG9jcdwam6Bh+MPTFfdPwjnmJ3Q79k7wqHhViEIbHQADh2
SUvavHZvCYBjUsQ6WyVsgRxHHotyPnt6PQT0056KuL06tvCjPOBrmXZdS/hXSvpl4Psx1SbA1E6H
+zjwvchLCXPPv+WZkJvVhtbLHyWHAAv7S58WN4odiI+582U4WCC9lqBM4WHYsVfie/wpSuOk1/V7
CK6HFiu3GaEZOTzT/NValNqpmOlUy67b8Ya3xfRpndtfHdtYUHnNMxEuu8KwNTyS/jcNwcEdM9A9
IE8WnR7Drf6aIDoDMdU+zlDtr54N8tBK5PIIU958n0XgYuo/lUdOCZt2QGDpdakoWHWlQWkjRWfb
eETyOZRvc+uYD3lVfToSRLdCldqB09hna/uQedq0mRAFN4793RZWznQieWAkpfOZ8J5qdDiThezT
ONQEbQMzquxAr2VxWiyYq6wwBuMkHUvD8rN4oc3NPUMSP3CkvA5jQufW5z/Ngn0nKtr27HrFHwbh
CAAYdwpEwk7bP+ME+BtlIgmbnOciTRDzDI1CEgHALqn/yUi7T4VT70blP0wNDVBhDseZfYzNL20L
I/+JV7zapqOx7WFKLA6uz2pCb8+wdKdYLW1M8gDIZ2Z4gs5nor4AhpaZpRmm1WeNrJJGi+qD/JRT
NNQEiZNR5sY+yEpJaryk9s79iSmqDjGascmgq3eRFg9QNS4skL9zZ6L99o0t+esU7FEvAdba125I
l8OCrKODPsZJusN5gxVILNiv6zNHF9/WbL8ZXeN1zMpXB3p3JAZocLg5Mwemd2fPv4Rt8Kpbl34C
XzAvvzoKOuKKGlS60IAm5x34EKvj2juOxViHrX7xFrsNzdQcOcbjNPT17DRi9kcBmpUl0g6LC4Yo
O2hi1RrrB8OHv7EjHpsYNbO2g6kzduZqzItMHxRwTYPjOmP3lvYdu3Yn/9Ky6SMW2vLXdk7ZqPtP
rspwdLbJkSX6vnQnY+e6PGWo51EZAxlBFM59UmbIbNtzb1vg4bMeCQZGXSaZ3XIoWSzuI/SvQR8z
io+JzsSfTlNvS+aRhGvS4TT7BTnsjiljd8xikjni4tvPgIRza/sIAlgwt7LfWaZK2bpyZ8D+0pVo
HnBRCKAlODDL8l9PIYU6szQC9jhkG1XYejECvjA+JjvIG8PZqt+ETclGtfxT5eOrJxn5tA79J3ed
6147s6C1rCmv5p7+oxDCOyC0D9My2ul+/5pX66aDCCCfrl7WLpkBN39kF9uk9quRT3/qdFWmOZsG
CS5bqOFu2EnIknkfI0IaRYSSu5E/kx5fjLo3Nj0nWNIDaLGYrOnKGamIJ54PQoMHkZ1jfCheapFp
GxM+Uc8pBJQ4FPB3gsLTGHi79olL+KOPfGJpewVIdCEkq4JmMWk+45hk0XDV6dPpvy9o/kuiuYbH
pXGyHeoJEGJaL+E8Rg5CCAZbDAjPOYyt/LeaO+ecW2bLdJkCEdX5ftDneB956mke668R9f02SpwY
Sq4VdvNYXmbX55OBBTOrCgJzw/iuqckhb8f+h9FohWi+eiq95SlxcJsjzmCHsxKujBnEtquaH8U0
MMwTBUUtFulRHxlZjdb4XF9s3AdbNpW0uV0G2ac6ilahLFtuse3c3b5D14VtCVxzMpOtOAPfibjv
Izs760nH8RB3e5MJSMPBtmnwI+xds32MhjHd1K9aQW7bpBIRZgliriUyzhlMOcQFzDJ5sEHzQMtL
SiOE2nMQpvy0dauFWLSqS5IPMh6iTZMgMcLeYq/n0s2S3m+7UK2y8y7RDW9YRGcbYnZfZ295bVaj
vmGmP9OUOYfS1l8SxF9hpJFloGf6cG9m0XDauVjLaWabmL1TacXfkOC0i+7Gn1Pj8f5b8tZb/qVA
2BTM6ND3SZxdO/ooTHi89VjUWVk8TMzZDi5DaTQk8ob1KToybXxqF1pexjqt2dqPc9TtDdW2hNn2
DzaofiQEmn8YY+tnKQaurZmgBtH5b1qXnVwuZVqwgnxMgHWvHKmHgosOlHKW82c1QLZdHJ/iVOV7
EyvlLta7B+iW0OkmoAIkHJtDX4ZwCVGG1fFxyZkhMZxum6IP+7RCBsCntbPN+EXEAoGQodchCukX
k0999Mkw7Dq/A3WGr5zmOTDtRG7MtpvY2FH2MBrq6uonYszUeM0rnR0oCy17G9GkodBKEeBI7lm1
g8bqbfORABedaQ512MAbMYBC4QwpR6gPVYX3j5it5jAToqkv0St8rNvkgv7s3BZ3hWz+1KX4cApG
wFP9VBg6uamJvUcSUoX00IhVFTw+Z0J7METYMbv+QZisVzRP/6gttTyS/nVf5jqUw7pHENyxJJPq
Jw8UROTM18kgcM6l7dk2QGqIVWZSoFtOkBUfE75YgnnMF+AZ52mgNqD9oaRvA30x4I2kkG7sHGCw
9zfR21cN6jzxlG1YmOnrjBZvX5QtxYrJkKbT4lNdpJcMQAamhudIElM2uucRFm3RtECkJMIuv8Ug
Yi9UZ926Q0gePWuBD83i32l45X0+PdJUi+2SlqxEq4PlpiyDwLMwuUPPyjWjCyJl5+ZF2T8aOzE8
0wN+vnIywbQBuek0gQ8ncw9e3fGXjAm6J2unzczo4wh3FwI0YhDlrarcjzibHj2XbBU3zjIaAorv
xI8eCp8hM4bKfSNdSMINp9BcqYNd4bziFjvI2H5VEsd1Qy83DOxK0xJxWIQpXxnsj9tRj9lGRSFT
VDJc5RXmN0HcOSYUep69lSHAA/GyEU3Tnj3UTQHuzBowXK/OqWOqM1Xzh+h0sUkoXFiL97gkWEz9
96UiUVhitirg2w/g/fGZTy5n1ua/f/zvC5ExzkEK6I+682jlZXayDW2Nx273esxq0c0NitlukoFl
tZdRG35aK8oR8EKWWbLmOInmN+njcWfG8Se3PTSwFc47ieSv77cijDr5PZaG9pxMR6d3xKGsOdks
zYFTVuILA/C5w4CGRwOvwePIRRqWnYmP1aR+Tlrm7cZEa2F8pGAqN8mSRDuLKhB+Rxkmef6e/Mds
9xGz6tHH4t0z3ZtPQxQ/LfkSmhDuiPxUGy23fyIlP9UMFEL3uo1poFFCvAXiWoEqgoM+laQzQbj5
2+pWEWgIsxNvzg6ubpMt4s+HGEkYoeqMsVpUUqRXz1uYNSoQZfrKqm2b6raxjfC7oLQWn3Gn/xKp
IQOSDThqEB3hV2/Qxz2jX/xwehXGov8TjdY57XkfmKgSp6T0BQc6+/gRzcQIts+PcahH8TtrL3rt
Uf8eMqSWprpkrinQhCc//C7nWMO5JuYjirBGQCeyu5bHv53ehml6bDJUruuOhhVJ/G/EuDgsxoBC
bUZ+y2Zhw53vEg1uYMSs3QeAGQbdDlraBRKMgQGYGVB9VgrlM4r1gEjrD8WeeztN8YdaVsoMrFzi
4Jm3TvwELjR1L+Go1WzmiT43CX/RGa7DtWgch1F4g6wB9/KI205vTP2Bb6yPvG9ZrTH5HyyCtHvr
hDNkUzVMo8vEcwM9sX7BRQXm0t1LTOmBoxAwujWxyIkYEYIX1raD/+oqQwtqoETHzv4aNBsq8vCT
SlVeF9ePzin2JKNWyCZ8TORyZwFoWfPTDh5BxQGzvToo5hR79cC+TKcfDNkGL+ESIWght/Md9/1q
RWmrC2Fcu2LxFyJ+vR5UbIq5fIAKxseCbMJp7lZPTTrBdg4LLTpZXouRbHC1k4eCn7wBeuQuM4KZ
Rq5thH8t2AySCO591S23XhFDKy36+rs0iSHqlrtAtIPwxmH4NWu4ZNNTmjkP7li+WyNoBTt7Bxx6
iewErdeojmqMryzGvGAamRm06CDbyj5NBZRYzQBl7z4ADPG3mqseOZEPSRu9tCUxljJDwFwvf8FI
hDWys43soq+5GL46pU7dRI4Gs4jWSuBOJr6NPEedRM853MLt5HnpH1lj/wAgvMfyB+cv14Oxrxrq
n+zVXMr3ZPJQztvNc9m2T0ZKEZxo5eMANoQFvfo1bRtpomofi9oABsoIQVHlMzA3H1vynI6RuaCO
RdzHfuUHPXx+sObqDgIQ1rASIduW9nnBgZUA9w8xoYbtrN/sjGAatiq2poMehTDROUOy1Yl32FR5
B5zMmG9yOgs/fQJR7e34Cc0tgdn/2mT6qp3MDsHY7+2pNPZWxeBxtBa5x7LUrGKSk956yYny4Hlp
q/lBiW0/ulQRrcsdjq0AMGdg5InY0rfGARunfU/oE4DUEne4c8Bx/E9rymfEe+Ve1G68b0Z/jS71
ip2IUZUneDCKSBofrUguRqleXJE0b5VeJ5el89AlWDpy4MXRT0bDNJf3NHsuk+agxwvMsTIfWdLo
0a1wnItWeTu5XE0JvVcnx0PHdrjrFjWeqjU8pR8kaZ8cIZZRaudh6Q/+nF5NtHB7XfHmmP2FVY17
Ktkf4eBmf+TAUGoXD2ARvUfUxxiR1/Hk5M1VmOPw3M0xCERUDCebQf+3hyAnH5T9iTct2/Fm28dy
dus7zOjXRrs6fjK+sIA0n6DBbjFr5UFM/O1h6mrr2czqNU8rM4hu4F8BJepzoT1M6Ew2AyqftxQL
/zkZebqyOrZPQnQV92OBYVYf+B00qHvsaVEhBIxpP6aR/cYUC0hII0ndLt0HLNFby2YWu0R8bLIq
DRRCSDZjj/TDNCaHCOASvA2TDizUFmQ9RdbsBpPXra+am4l68whpOT8hEGfWnOBP9FP1SMMPT0ey
xDIyFEKxXfVPLICLsPS06j7jsWQEJmPupIx562z9aThf0UH+Vrnm3PolvsGTQPJIg/k8BuNSRA9K
NaDEesPcp1aDJKsw76Dws22c2fZLHNXc/yJ/ba0iepmYtHQR65uYGm23TH5GPDjQrcIa7afRg/bo
+f1bu4h93QJJBKdxBs8Tg0SC36sp/Z+M5/qOAoK7HJBOUNfEPrp1R+i9110Jsg2GpE5eRiNiAN/C
hSncGpWlrpKdpdAtNBODGNtLtgM80KpMh9eB2rzV/bMfR5fSKYZLXPU1pibsCDrgAr0if1BHyW7k
FfEiq/x1GEznyPbyyVfjjIqy6DnfNLymQ4clpJFxmHXjT8K+9xwX8a4xL8tSuLdmLNgKZ6LcMqO6
urwDBzWpcgvSh7outabQh7R30Phv2GZkuh0oH88CMl9xNNb0bb3vKHxsDO005GG5+PAH7XKTzsWr
X6dNOJISsmUQGJ+VMH+qxozxCoh/lV1Ge3Nh/iVR9pD/a3ZPbf/BDMo5DU517JcO+hkMSjh2hLSz
WEShbgHAiyVqN1fxIxj9bB5gWg1B0o/DucbYhFy873eYSPxtBhWN/KOTH7X1nSmnK63qUSev4qgs
doQlwNr/AxLyxNXZLOjoiNaMLBhn3jFLf7K2enER1+fsibOkuafrnkx3cF5kA9bYQWdwgj75I1bm
Jk9wU8XReg9DFSI+aKwveDsxU6fUeFae0u2DhIf5me8LjdgBVJlbKHzMzyWxa9GycBr4k7iOXewS
w8f9Ek/dHy45fRfLgTkQojds1NqPxzdCnmatU3kiXsBmUBxiqG5882AbCOcqZRuEwpK7ur44Y43d
KPLZ9Vetp92yXkfDRMLExqKc2erJON9NHJ89xo0vUmTsde2+AkOanbkWHugIgCcb+cKMr8KYI7u3
Oq0nQljr5RH4xMeaolY3zvSut9I9MTTlMTLNNoxHS2MySmSBlTOs5NpGYWSqa+YaLys7EzMTtGTD
6MTVSKcp1FR+USQRhVSqLzOrq30cc/Xy9xOCxbMO3KkkubS1rECi9uFIhjJH2ezDCPeId3ay/M7Y
aDmkzEyCLPJ+bNPtX8pM+8vSUvwduRhRiPlvqmQ6x5IJ+fAYvZeZeUtj3f/Rz+j0bpk1RqCka5au
IBd1C4wGLhuw9cmerlKERuEZe5FK+Nwm5eWoPaUxsdXG2jJ6sZWeCBscuIkoeVGYPidEWQS0I/kx
M1YtAVu/QCTuqRgmmKsRFXSZGMtFs+WjIx+V7J09pD9EUp18gUyCpGMCnZmb7o9Ugzy63iToMYvu
1nXohC0NT/0s+tPiTi32Pqpks+HFrKKzTDrv4DQeoEr+Llo1F/yc04BultRy2bJqs/RG0vTGqEoq
aOHgz6E8O/VyoMmj/UID0KbGdJSzd8ZJN53aBbS83THRsvXp1jvGpQdUEAB9b7bJLIp9b9Ju9t40
f8CW+ZgdNmB0pNkNulpKNMhbkiRX6VXj//kR+YgXkylttdjEpLMu2Y1wwl9G/7bg3ThzxKAL9lXE
moaMTyJu+l2jRvfijuPTFFcITrEYhvMS8wMXtvOQ5/LTQq217VJPPFgTEyCleiKncn+n5mRlgMbW
2SxbGoNkZ6BFfiCwr7s4+DIWg2nopGElBzASnSo/N09oyDQ77jj7SYIaNKm2ZgOZhXgWYqEerLJ+
jZuBlYTKEcSusM2emM4z8AcrKrrHzmbAy35rgd7fx5es/bWmBhHAkv9j1HexY8oUszWY5zcOXX9Z
oIpBwqbX8TtRIwDIy1ADv0q7y93OCAZOepyCzWjrizI+M5yFtj/PAUvdq9a5d5yXYqvrBSEgmgg6
DElYGe3XNM7+1gbLS18gL4PyFYBXaVeugg7y4TVaajz3Few4XxNfAlIZq6o63npEBwMaQYW6xO6T
iCeilQZiSkxpwHo2vkSESr6pEV8tJBygVP1CtTQHeov2GeDRN2mPOYRmB32U8C7ZvEzY+zrWSTn8
/TpqQRBqnNbL4h3BcIQeTJ/NqPh+vSj6bQnSWdnRHw2T/Z62oiQLFL8ghDUCspDqzbVeP5liOLPL
e4AeTxphvpCwaDPMHub26npRdF6AU1XexCbXfaqcGNxH7m4bwyfEYDZDr9xjSbkIn4kfvSUg89zd
M9kMxpkAIrN3n2PCoWG0fOpR++ViJ4W607Jqti7GzEI6mvyjUOyy7Ehn/5aYD8uC2h5Gz6USAcu9
oGFwPNgUVqKI/ABj65NsAOYvmLl6IQPdJ5fCLa2PYkx/SYn5zjLjZyghXdmruo0gthdftZ9a6hBw
upqk3SpHAqYbVNwsJzpfv8dLD6Ice4UVYUxj0uJtjAybpOSVb7yJN2bYOS71ZC73ubLepmH+EML/
yOR0Vw5/emrkcUFIiCGJypDMpEMVgYbGgnPBeq1WWaXXNPQRH2p2Xmct7R+TjiIhS2zgAbnzkS/N
TtTKhuvkIUta+qsn9SCNTLTV8sFBiIIcz2a4On/3TYKqEONB373ARHysQMMrkBOV7V3A6158i37e
MmkrkQS7O7ispHOQWGwvEeZIaC9oi0xk8d6V9Bm6y77f5opAk8n766ezte3T/AtZyjdDZGwfnvc4
T+W9kOatnayngbQY1tq3NIsezMpjEFx3j1aHmFXxfYSFat5rxHsMvj4hDa8vMfvoQzjKkpqPq33K
aScjXaB0JZCKvubg2+286+eBnAWX536Mz93UfZlIfPMhh+vd0fzXDzjkB5MpVsxsKJuhkQjDOhgs
dzcKa4HpF1vbznwUbvVjl3E0YtYOtcwiL+7oxzqnxUxTPBjZ1RUaLqfZ3YJGQdhcrPQTo3q2TOMH
FUMfOM5yERl6wSZ/Zvt4G8eW76B9FgbWcGRQSxs/++2BLn7CmkEaq9v/VIp09lyhqynI0ulJ+0RM
ukF3jNFXG6xzC3KPnQmRu96FnVgnLOwqCIy3lpPfSSMqr/99WQx9wpWG+wai/2hrL01redf/vnQJ
groMQy59F6YiNYbJyNCXw32TGuWLIFdq2xpqPI9Zhz7LN/j9VjXY6RXBWmVkoEXaOIYFLTyCPtTN
3bKzfWSR2Kb3g+/cRndIidrrf9Oabk4l88Ej8pxeK7G3IMrbLVo449Y50yM0LfuMIcW4cXVNh4hS
hqAh80/LfoPLsAknorEJZDH2/hzJfa2x5Y40uVxitja8wlW6Hc3hrEmZHRc0B1yPrIyMlsHrf/+K
bAnqJR4MWHEZYwR28Dyv8jQhy/LI2kZqNPlba4pG2ju++K3Fr6bjeWlMwzqJOTYhCimuGKfWduUY
P3lO/+LCPQ7Kznrvegiiav2SkCS31appxxv8d5nVcOoaaziJ7p9NIXqUAgeuBRW6YBfi4Et0/T5Y
Gukf2BjPJ2IGsIysG1ot6U6OLrvTvI8r446YMSW0vIPQtPDrNgT0Yz4J2waSj4M15wmbna2LLvTo
ZAroHMsry8wZTtfamb1JTm6ooR3zLj/JKv/LRktenMUVz7NXHO7z2F+xSzcvDtJcRgukU8vZTdcf
WzDhwRTgpwjb3TLZ8pEONFHNTyUVlmoWDUh7m2fV6hFZrctLNQNEyrp8V+tFh2wdkrwXK7mfBCau
GLXCpOeXHAfeVuI1DrLG3tgVs15bN1lHuOs0aXLOWIUvYvmbREAARun7PI/SeJguTZmQdqy1b5Xr
72SvCE+NyeMz0RNXwjTv6MkM+UZBkBxVNfORIdazuMqvWo3ENpHlpWPNZPfig//1R7xynU2guVsQ
AYwV2LMlZ34Kri/CXujBLJrne83ZngjLC30v++l83L/CIK0IhxSFD0HmxFD+eiyVYPD+s0eWuF48
/oHXEvHncoKspvrHcfOjiwJGtlwWGjnOOlinTa8Qh631g3uDFbQFlYlLqECd2lGClvqKNe/j31Gl
F7zlqE3IsdQSgytML7faMl/6JD7RqLcbNfWnFuDoVrVYPaLS/JgmklPWK2TvWcDI2JpEk3fp8edv
uMoJch1FHnrI4fcS7bm3yB1MB2+bdMNvuphPcoIjxnQKSfwaUW0wyp7AQNl67B3MyqFdiOad03Qv
qIyfjEoYIcZI5SKXRrDDujT7jBa0J41u42Do9Y+yaP1wAGnssXDWsjwkdWiE1Hpzq5JQ6a7/bF2N
HqaZsZkInFYTs300fcV5bPMPSQceaP7/2DuPHcmRLdv+ysOd84JGoxz0xEW4DvfQYkJEZERSa2E0
fn0vVgP93qiBnr/BTaBuZaVwp7Czz95rkyzKC35wdDri7WdIb1zfvtQRPMu4q7ckqR+sJuB8q0N6
olN2o6ZHm/IcADhCmmS/5bhKPMpyPBJc3aU4ETZTAuxCWuGXiK7eYA7b0E0fCdo+5fCp+/o0R+gf
nhtau54ilS2dYx6NQya22+LRTyAr1H31UlZeTVcDbw1R6OcOEvimD4FTs4UrIRYE9bbosTTFKcZV
rakdrVWyo172XbQR9VwOAMLORPbA1DSKjrO/nt9dvzoYBskWJjUY5i2uhKXXmpTMui3ASQ2ljHZe
A/XM1Ri4zIkW6ayGETujEYdcXbbfnNs+BLEAJFX1oAnFCLwy6t6M3g7X/Gtem3WAVRDz2qYom5UU
irNX5FMSgtnad7uPtobMYDIOmIXMzj1O7VmxiJ6jLfmytRU22PGLbwfbTZrgfgphssimJcymNagG
77vVbbCrC4Ll5JJePBVh4YVf4nKisYYi2raQ+tG3Blx+BP91i+PUKPxtjKcEiwqGamH8ltTotPIO
PvQjrx2My6xVPpm7a0pPRnVso/qlj/O9Dqz3JGm/na5/HVPeuMaCJpi0infsvmCL0ncQzaTU2vkG
bOWFtdzVJOdf9eoFpu05EP3O6srdVKbftVcfxwKGlZQAXN30Pm34UEhCkpTH1ELmAodd/NcuBSbF
5OjIhafROH/DMaZjjyrGYHwnRJeMBkGmBq9VWxPLJoW+aozxSgWa3BlO1q2gMrOJb42txE/d6sZe
TQl/c2Ses0eq7+bxqjRyyzuntNqElMFifVhWElXxyBUUckXdK85iKxPOOkVUZbguBvtJDfGjGxIl
GQeGyZDBeV1mFSBLzPjraNZv9CQ1rKszgecVPNDRTA20/8TxyTvaGHOTy4LC3lnV9J542bj2+4RO
n+zbIWSmiYPDtkI5Ao0FC0Akn/DBVnYWf3b9ogvPJczjxa/mRZpIQFyOO9cZn5B5T20qvLUfFiNG
uw4ncQ48BktcLEiwmdC6d5Oh3hi/AlR5JSE6hKfSJWQUdP5FJaByx4kOytFAF8LShdV6ENs2ci5Z
4fBZmhBK7MALd2MRrS2LoIsxlc5GhvpvjXE2D/jAnEKT5A9fcUMQ+c9jtrWGuuae63FAat/0gHDn
WjNtEBlPLhNntoFNciOV+0eNqHdVp+5lnxDqEPVexu4FWoSzMp3yymV0sWgzxkZ1I9V9YzWy8lTb
7IXogdviS51oLYgH2NFRE+oDdrtDN3A5ewULt6BXhwnRM9V625S6WIXcOavcz390A4syZ8fqWPN1
6LGVgwvlZG2wgYejupaVz75rmH4q2B85x1wURsnZwIHJ0ijvEBLDNIWeKaXMr6FHOdSMzED4DQVz
QF4Og+qzatOHVNo+sg7/Dj7LZ+TnD47BQaCZ09WsivlgedUrzP5wxR6azbs1/dbuo3DVj4edgP0f
RwE3reArYgqi7UyNWb2psEAc/Th/80R6iVl0Y7HG8uxxYKPerruE5HIti58o3OA4clfcTYxnVGPK
fKtJ0KyL9D11861bwlCPJWFLHahtxBCKUvXXlkZxGbpwU/FrujJgC4e7N8ZTQ5fKQJUpZw7CZ+uu
suidhbzk1PKGZnID3Pry6yRU8YzdYcbYRjJf5GjwS1wD5i+87Hcfd5vsIkgGOvzxi6eCRDAJFGyl
uYlNoYNT82siMzWct06wynFX1/TEzm19rDKrZCOVnOw+gs6sXbFqTIavwhImgUk2j73vPFKCx5wN
UyGyh2tKMcXceN+xK8ollmbhNObs4lMBIwZJBXSH7SyznIPjDVCbSEZ4pkUtbmdeDETMddClkBoA
IbGbwffBpLWesG5uioFVVqTTi7Ymd5X5MA89plH6bX7LNHqdPdzEUdNeY9UhTmZ34eyj83h1QR3i
nwRIKI/O6hUH/FuYS1hYsnpHKl+anRc7XX+mJvm7LzL26OXMVpoQvIvMeNcGxs0Kln4hD9dH0rZX
e67kPo3N/CSb4Qm3G6+XGryFHewNj7SJKdDRxmrR2lyXK5w4NvG/czgawCtMqh+M6gG7LqI7QZop
OlpZZhzatnolMAo9AIKvChOam8ZdNAcfwuBBV/QILUv0s5+YK+LxISRI7Zjij0jMc4uVrmWl31UP
VPId0gn0oeGJecNqDtXYNb3Vto4o7fSoDgZ0MeMuoPPLJLpE5PE61pgVce+dpMeSGK2JHU/FaD7d
FRkyO4d2MDj2DfHZYu/tyq3zWyZEG1w9P44zLaiCN7rseTV61RaeOWJnGjI6Iqpkzt4Jx7t4Sl/c
JPzoqIlcw+LxDe66MDHrnRdzIJnqUx97z04Q/wi++nBRFgxhEv+a3M1A2nZrYW2kCOotcUIuUgPP
lT2/dpV/P/bXmRUNyv9w0yWbQ6eRnCMqtTcNNpFjWl+W/3UjeURAamBkgM4D6oISM+YZD3M77uHG
46AQXfdBDfOTC9AmViB5jOVYEaG2VLx66dQV30ycJyA/JbJgNa/5XHdzSJald637ICMxG1jgv8Rg
sO7mXWOJ2+Bc5ix91eBfMa/RYeZP0IVtvsuoqKloDrOdsbNtzu2uIPlBdxMuXowv6labQbxBnD2B
Ld63SvM1cOg51PKi67zBjN128D3k7xTnD0yoMEaz5lguxRTKnaHUyGoPxyM8tu1NUFWxziBnbai1
O7lJcQNgce5o7wg8M90iavMiFyTkKtkEL3GyMB45YZscHejCJnE6iLe+52J26p7bIsvf4Lx9Q2Df
pYySB101QHVxkpqi9dZZIL4bF9xZUITlFq8Ah5QleqNfLQSLzcDLAprSMN+qRKfHfIFag/IY4/xv
GRbXtvOSrVlNHCNMvZRo0elrQYJuPV61yudCiFrO/n5IRzuFH/sqGMo7tlo8IJBGXDt/SUK+7H72
1g2dtq4zFHtCtrss5Fi8UPyk5yNTic2Qi2hv6De3J70Yxzb1F8Nr6qBkTWn3TCDmNvvWn06qXQRR
vlDcKHnr/7YpvtBBv5eNc9EzZp5+cB4dRN1114WPWPvgIdH/rRxsbEzud/+c3NLUeuUdYYH/QuT0
0nTDzvtNQBZkg6Xw/GAJL7zSuCTAPxzt9HvWvq8+8CFgAEGWflk4lA7VhxemvKpCML9klKi27O4A
fHRsrId39JnhWImEI4M1Y7KbwFo4FsLXDB7Ln0M02p6oYNb/yXLX3mq6XRx/OtX+TYEX3k2LGA2T
79pM5Z0OOX8jTLNpwhzDAvBWOO05S7ynnnY8u1E7u9+bwvqRkHJW/zAp/z+d0w/+Rzhn/FV+/ev/
/JY9q+LDz3/8a/np/4XmFP+2TN92gsCTUjqW64r/JnPKf2O4wNAXuNC2fU84/v8lc4p/C5BW/Fdw
Oy3+Hf9VVw19/B//sv/t2QA5g8APXMs2LWn/b9Cclu/C/6yXwquqXP6kjudK03J8/ihCWDb3DxjS
+v9Bc3Z+P9qj8VVOTftsiujYLLTiEYI0zktBp02hSZSwAI3cATMm972hDxPPpzXrKR7mEjvhTLJ7
yAp2uwR5z7lP81BbNDhRCJWwVTVWtTSzM8zwq+r86j5gI0Q3ADgLfUtEVa/8OOnOY2zdeYEJCc8P
Lm6t9X1qVRglQ1WTrZRklzu48GPIS0fw4K8J0cPDLW84KVcky5rzkO6XFmqqGEgrYXzZ5ja1nBZs
p6T788+fzIrs6EHZU7T2rZggQz0mJ3gJDZkvcI083ghxlEc1N9Ydhyte2u1okRijabaNtXHRSX6R
OloUq7I7YLD7rlyeX0bLBBAupQPQ9CfSyT3Y4ybJebotfA4LnWFA47rzlr+O9urxoKIKx7wlnB0L
bEoUBnZpCT8jYcbtYO4SgPJc9gxdahC/GAx+GlAG6PYEV0bnQbG7aATq6rzYivtK9kcZALto6cTJ
0rC4R8isl77CImoMdm8GUwLC8ISvbRbHSLE6msYgQ4bLP6Trkdh2wntc1c4pSuPHLNAk06kGXKh2
U8TQzntkSOt7Tm/ZexmND8yQUIfi4kqYN2Ku9qnx8LpoN6RAQCKC8qLdG5xmH7rUDVg52gEWfzM4
OKD8sePgCGjK8Gi3gXflE/uIk/a+z3xro0Y572EVrKxSBjhWQBWGkFpwsQ3Dig8+uXY45K65LOSa
QadcRzBlN+RvK9Ao/qlwcvdO4tz450Kp07F+bTtq4PJDgW0XeXs7BTQH+N6Aaq+dcZ31an4WtMW5
lE5uRcV4NgG4vNQ1FjHdmcs2JBFHYypeDJkGO4ixS3uFcs///JDH5rahdukYJi1vqDzBvEiPrAlg
+Wh0QA/iyriaYjaOdJc5V37zE/0lzQG0J8GGoXzmz0Bq2mkaALPBPXFVsgXVEG85TEi0swGQe0LU
IxP+m7lg4BWi/k9KcREW9TpGF3NmD0HLMC6Zmb0UQnbvLvi+CD89vbvDpVA57lHEKChearxI5JBY
T/Qs1sPF9WK5Bg9p7wMoBdUP9qUU8Y1bv+RwtenHoTgbktaoAK3PE41zyzqefeDcSUW4SXkx6zXt
W1Bq0mVZvHwoEvvheaAk3RttOaxPJla9kyf77pRMicRCzPETMKw+haimwEymu3/+SWVLuph5j7mr
2A8xC6S8DtpzZFNoVBko4dzHQAFm/EEslTnsyIk4W2dWwPYiJmTbPI44E7au33EGIoB2Ilr/zxeZ
G8o51XyiNsP7g1O0r36O675NdPPcQulgHVXsDEph91O1jDpjAGKSFR+oCQm8bB6TGrZR24Mqn6zr
kKt3X2A/7LwsO0lrpkZBD+nFKNo/nsr0zpAqI54WRq/hyMiAyojRszAIa050hHAymDau5+GhAo/z
coro2HCaKr8Ednb2fXu+mmXiQC4wUwBD9EQzq9VPRSkPkW4eQmgqW+wPvy1JaCZKAAhl9INR++AZ
HkNsmGE/8MlEBoXCTGw2kNAgaipUEBgIEOmajgmvwc6C+tI3u45kAJ9h95o3yXM+Zn9AQWd3jcu3
rZFN+vFZzvzasikhzJHzsksHElfbz9ueojTb6t2HpnP1yah8bAwsqI+JA1QmbJDRGpmXpxzr6T7v
1C8hpQtZqfKblTHfNCJ5eRu0dwzZ8q0nV1bH3Fk6/2YwSBpdkVbOaeMnNk1DWf9rkiGgFgnCEDHE
7TAATZxY1679CkJcMGbfdQLpYzTyr9hAjUjjgfxs6R7Bydm3YhoOzUzHSp4daKdqTLCdpvLYoSxj
sJOZUEWbgCgG9sA4w5SWt4haXQHJhUoEoq0mdfDjsHXQLDmXL8R+POZNwVNPKwXQhNaWyexpF/Sg
GSYvI+A/OrWw5lLyF//17NzBOMZ9NWPMtcKhAgTDfkIxQzRV9JA6e9/D/84xlbbVlB/8ktX+Iue2
4VNctiUZKHzTXPprw3clXR/Vi5UEbzlhDVIrUq8J/4H+7DbOPGTESrvj3A7OvpPRjQlYeMBiHbCC
bg/awCm6eJ1Mw6lt9bPBDmhVFFV3R4L2UcTdez/OOPkWU7wVGFsmVRTh95KE3NAPyAMJD8T5KS/m
R9tyHyFW78wqp1cvLF4at9mpxht2ovcvTp1/+0D59wUvVfOskzJg3O0s7AnlhuHhxtD4aVj1MZ/V
u51HuLabCMBGLGnaaJAcyd7DJVtEZi/FJZC7v8akz9xyBqLuuCuUV20qimZWlejWsrd7tn/RvhQu
Dcx0ku8G/FSaTjsaZAmEl8DadiyLViptP0Hlk4mPyi8pKYJ0AJ/gIIOM0seDue3cLCHESaw6tic4
4gVW1Ty+8gV8p/SsbCw1PTL+hucp6Z+IeFIZ6FjxLrHqJVAW40aiZ4XtGfttYzq3Fe/QBmNyASUA
LX6hRVB3CmuacHuG69QIpm7Ll4rThAjcQVAJBxvTHy8ZHooqi51jS5ziiHV8CwSDV4s/OUc/bzQW
NTRX2yNrO2WdtVf1/FWSpyc1qf76EzBTsw1SGHywSzxmTuomunNBOcvGb0E81Qyk/nwZxvyPzDEs
zEm7ELDXUrchmS9AWt04bKh1Onc19iMvIhLQcums1Jw9NjFXTZLUXxEjEU8RUqstnQ1x9QB4g/S5
v7N+TXxgvG/IKQE9/PSUwz+NPnCChsuQNy+8NU476MFkjhv/volm/ED+H9xvL3IopzXfpH/v+Mgu
rFmOo1qy+abjsi6cW2o+oXuVgJ6nnB46hB4Ku7YR7PmN3wha7fTMRlvvZDjUWL5o2Y2oHNQFHVGp
xuYEsxVId1bUR01laU5zGyzkpfLVQFJxewsWTHixvRESbjl/adE/67R6AUVs8xoA/kbeyoZJP2w5
xfAaWnYH7InQxCmlTEY2WJLmnJCgVZ2MzxGb3KjCgOjI5tslt0EUMWK136yBCQ+rEvvZlkZJYz8Y
DIDc9L4VWpdRtV8NqixWaIGKRJbfTCidiCWeIVKe/j0tQ8FFtzdisfmFJ8OmUWg8loYpmlFkOgkc
/w7kYK/qHp2goXu9rV7A1fw0gkxma0f7UbhiV9TsoryIrRJv412u5r9sPce9Y5aEl1t5G1ys1UFv
40/IdvYUWw+mE8GuGN8m9i+Gq55Vlb8pQYOTqu1wly1BlbDkxEbPKftm3L+j8UBw9UD1HL+Sw8pM
+g5UpOlE4RKnYQrelvjuoqkkp4BPdtPig8SRQgZeYZdejSbrgrZsCLzlBIC4pb2nMfPYL8IWpROW
zGiSNweYHA8D3Ea4Jw65Ci5Vc7ZxuvXzTbntsc5AFRks2xTfwaqtuZUbdsls4ZNnKeIDzNrXGC/p
VGMvCvCBsT1+17YRrYWzIGptYKsw5iMIDDC26vPQjRd3gUJiKn412B8XXtRvDaoZFkMM6CcRHqIa
sXosofuMrNeIAgxXfFVfwJzYZUOTw3gKYcseWU12zbHLq/sug5gRPEof+lgUz0+QQZL10Ewck2qE
g+AhvHb1jOVCUbUVUe/qZq9w4qO1odyrwvLmzdlPUPUB0LH4ix4aPEYL19dbWADlBOpStMmnYlzh
68IrAQTlFehpe27rDAXI+5iL4qvnJQLhzUFjNPp9SsiT4ae19klWbGVZWoeMKNam8dmjtINa201g
bhyfSm9a6d4hY703Qfo99njQNhK/eFh1yDIbftbVCpcXoKfwEWDdpydYPkdpuC2KEm2JRoLYDYCC
cpZjR3DOGafMeaJSFZwt1ijxbZD25HCNdjOnPSeF8eRCXQgMyC6Q6DPtvTYye0u48jUvVJ605J+N
5aivipoAM/22qfTPMsgObtglO5SbR89ukKDr8smbsGiiUVFFoLazjrdpiUcjnItP0VpPwsqeBvJa
yQvtCqs5yF85ygKEy1MWkWThQfIHApoD8WPyA5dq7s6ZS7JYafmTq/hYu/XHEOjoZpTtVxziMmjp
LQe5x3urGvjrGTqZzqkiIyeMGJBdAIuBPmNZjTjR5uRrRJBi9X0JEXl3S1It4fWYC7bK8tWc3Mcy
VoxAFsc6I0/se46Q61w5r2afNVvyTfQPbgY7eUrdrsDCfBxZfHJIM+4HuoV2ScRilXBECz5mwUMS
o7IjonpDzIvBcLstTQz8BY2uBvV0hBFHu29zr2sykFmf30qEzic2EF/k9Ilk4SUIhAasoHk4htij
9Vz/raTFWO8zx/MZDhxiVmICg9cmPOoJfuFAbClzG9W19hzOn1m6C+Na7ji5hesUqgsvkfea8rOs
gYXi5vU58Ca97gsi58ycC5nHWOna+8ngEK56Q9NZ7GYvpmu/g815qtrsUtJCu9KagtpW0QvirQLC
v5E08A9U1rRp5bXKunrjHqgyZNzxQTAWCkgL1i83xF3mVJz4XefNbvb0crP5mlkbmzztFSgU0Avl
3ow5UirW0atwNDn3GNy7ZejuzRpXpWX0xzExLap0+2OMAZ8uWhzfVY79dg5eiNsQgWUdwxi9ZnFF
v1C4vB0Wyl/JGcRzObvrVv2MPTJgEfiXMh9uQyW/UxDzmGurfcOyPvbJ0Kns2BsVkfcB337XzOad
y83ZWt6fAN+gY7rfmngSCc3oNrGJX+cz9chFuRttk8B0u2SHlIuzx+UKo8Jc0pGAI3HpWHpJR/Mo
F8dyJ4pPQrWfpiNvdUQ/gDKGz5iG8Qm5HOujsye6KQeOAkU4PsRh+D1aEwbgAPSL3SxsTo3Dto3e
mMH2phm9EHfTK8fvPzXbOYvIT+6zDemV/dKWmC5w9t6KLL8TDQhz9p1Mn2Qjoymk7KEwv4M8gINk
0Ica59sRhWojnOZkcD0SdWZnNN1EwjsstpynMmn+REXBecoKX6q+/HAKeZ2zDwLD75HA6UFV7G/a
iwiqCWUfLaWpvIJJjLAXKsxPO/mB4XlX+fopHiD+1338KmJaOjltiW2knyMDw2JTyr3EGgRjY35P
rfiNzGK9Cf3o6HYV5BMj3xO0+BG1i63eInYWPRsm9bFjcdCUwpku2e2WNT7ZSSq6UPcl3J2VCF6I
DXX8Lj71ETHXsCG521oAVqJ8UF50q3rtwqudy8NQR+cSftrZhPRM2e4qpoAkw1Wk0/m7aZejEnEk
OHk4QEk4pSAD8qa8EBXGDhUiy5F537huVB9rOwOP0FBf7HD4cIUIQXTwPKHgxliFhbMVoHcmvaJf
fg+o/21wzScxFYz1KP5MgxZ9X9jsG5gKUdx8W4Z90pl+zIEj2BXLs7h8VIz9d1Yz5NskwXO8vK9t
Om2NjgoI+FF3pqzkBsgq8qKOsPRUeBORRa8ZL9TFgTqzKMB/PW7Lm6Vr9wAv+i3n1sKA53tb0jhn
Y9FhBA20flphEKAQQlOcukZTKNb5yIIJRnE20kaJrkLET2zRhSANWIjwLY2QeflQo3LGkjzzECR/
yA3yaMPZPXv1CzCFFQY1JLDOeqTqajMFVXk3JoPcd8Z4R33cNrEZwjljX6XiRGNKyGQDIAq2gKwT
ZMoS84GVYswFjEJDixBGTyBvKTXOqB8PZmHfllvDbuIaH5V/Zxj9OyfIfZAZm8x3dhQgYLsGCYbv
6tOca6qN22bV1UxUcRC/UbC8mJQgZnORrcqIoCdXwdnz4rdejgU9xBmYzkESTrHPpacT6oEhAyp4
fJqVYdMABuzxDOhPmkAy9DLNzsp8GVoC+l0sf4zC+DJ6gmeqiLlXjb+EWbad0e0AMF9rO753WJJW
MckGWxgZv3d+LUP/o1AsKIT/NKfNd2UCX8CUwE1GeDeanuuBBjhfJeCty+JPW5t70LbvZqWQaIvy
YJbOtpIXfP/c6nHwmpIbn5UDFLOFhd5m3Jn466etmyOqZhfbGpPD6NTf+PZfQIqbd9N0Hnzl8mTh
eU1dDPK1ptTXHetrVy7R7iltHlMOSzZ0OT1OaHIzIcXYIowu4Uup5alcgtI0ggD3a5sau4LgdeOE
z0lAOigqOMlV/IpjKnFnGtO3mVPMhv/r19A8S2ajfBep4W0kAyqmE/dQZp59IMzFutyZ23WDgyvg
hWlDVFJ0x7hQYI2eCpJyejIHfO9dFXccqBXGP0VlHe5p2iRo+OEyPwK9fwfM/ALvFheqdIhG6Tfq
C38hAUEl9YGBxCjWM9dpOoE7zl7mLrRozcJOSgMQiY+ofqxyunyh6F5Zsma4mhDlmkcWXBQe+H+w
I+7KMTzlYVnDyA3idcZCViPnrY1JKGapMb/zKStYmRld5T0lDCs/sF59iGh3sxc+RfREuNWtD4JX
isJA4kMBcxN1HstR7zntUOHess9bfsBZxrKRulLQv+kai0LJVDhuKtKJm8TFjmCGvgMZiQwN5yKk
ymnbE/i4c0Zj5+lKb9RECqyTMSm8XLGtTGAD8GC1yQyy8U8fE8Wbz3KlTVVdTz65+1uaYhv66QNe
BCw/LLZ1hC4VGO57Iv1pJe32J6nLuz7F0iva7smXrrUKxqZauYRp91Q9IXZreloYL0SZxbg9JVY2
1gGcqHjuZhOnpKZgftOPaPgx+q/g4UrMfaVigNZ1bO+yejpptUMaOzskPqvK/0Irf8JOvqodxqe2
+3HwAXHE5a/oCAb4KG5vpTseBy8Q+zbDhyTney9F68w0ZIkiB6CD/YeFhnwnKv2k7HWUWfQlKh7O
k4cVNVeHsqhfaLnd0P0NSdE9m0W/o/njq6tmYxctrYHMyXRR2BweIaxolTLtcfxkyhWvcTt8GFMI
jR7CYwCGL27ye9Hl3rnp4uzSh+ipQw0ZAqluKwbxkPFBEej2tymYJQZdPALVuyt8YpztsY/Enc17
DRto4WJci/94MAFYlXqE4FnohB34pjGDK5sj08023EaHvAMTQwpZnQsDteRjaMBrmPXK85JNW0Fx
lbX4FAQyUqIney8jkZRTFV9YPldtW+6atkEqGyqK6LzqM6602FGA/dp4f+08jzdsUBZoIZKw08fq
ZAw0ws7NHzno4mQxMILGiXC8GQ7UEX0/GP4eGCw0Fn9bUTphThRu5fZ8sn0exX43HwaBvJ3GfP5d
5W3nuD8kVpfR8ISGhv1EId0yw22tgaqk3H9uMmvbUHoGbnD6tEp1ME0eyXkutrBtB5+Ft3R4I1oQ
HhsexfWbGwAWoFaOjmiYvsAylsmAYHEcQ2SpYbFMECaIv/ABirq9juUxFe10pDHeNhyXnZDzFilk
nKqTOxG7NgYtvKD2IMDxT1m5k0N9JG6J+QWUT6eso2nKh6qN8ZZgGuSBPvtLjsUOgMfOAiuCzK9T
65p7Nck/tO5E+FyB18Jq2TapK9bs+v19OUJnr5ByckWZfeI3zoppLsLy+yEDZ9hN43zEHlefhq78
HRSqv2Z44JVMgHnulD6ULYcvs6/+sus7+jhnsFyAzG1i7Oq596wlq/jBNA6G3Z8tpxjhxnNWKsrw
pbZL8mJJOhwHxttjFfDwUXX6N+DPDEClPZsVaHSsfU0P6kFgJNu480MCycU1tskY/VqmAmKWlViL
67E5U4M18jgqPzuJ3qJBvK49tnprDCaEN33vT6dGiqoiJ1s1nvMmuOjAljuXdnHko8PTWOV111Lr
Vx3pLzGtpdnjj5ImocB0+O4qid87x5ZQjOUzRMUfbWHPpbEYorSJk9imJXh0VLnEaPtbats3W+AW
HsaYCos03oESwF6b128FVwmdDA4/vYzXTVTj3s6QXeIQCajWjMVDy6/sGAU+hTK6S4e8OWI3h2cW
seoEygHXu83UUXa0h2TjqQR6BhuSJx3LC/gF3ZGgvn+0HOUfZaPOvRs9DHHK75C7lyzt1bELiacB
0Rlwo1sUCZ7/+X+nWt6PUnf7Ec7SuS9hDeCgEDmuOzYOO4sMLgw3QiZDQASuGtjGtV9jHJEd5FhH
hvQ5iSdOxfQ6tTUg33HJQ9gqvNklVdpyxLnEA5PQx1Jk7wIv903URvChrFLZwm7EAo2ZYu8VH+ZH
NrItYH0tjv/84OQ7gOjjNm+LZ9KtJ4h3bz1L9ruIhLfTd/dlGve06tTIGC7k8dTh6BBH7V2dWy9p
2C1F65Ef7xqnvUVhIXfMT9cqIFZf5XfI0CDFZzsBrpmRwqGxiC0ve3IfmVAZfEvgjt6SOJW7ukzi
Y2Se9EyyYyggtzRfBTlQZoWYZnPz3IXmW++5Gh9e+jQ4GBTxMrrQ61D6uzJ+Gamw2thp81G0xYdt
M0DXIjaPFqT9hMVvULH+kiJrd1R/bRgCnlkfIvWK9DFAztRICBS+gh31YXtUg8uOruL9WFk00CpS
fNWUJncpEMwBV1zVoh0NrGZ2Q9WyvEitvyId7uQk66vXOnCyivyYullxCET2ZUsiIwNzSi0GXgKm
cWYEeQOgRcFPNL34+K0o1fP/UB9DIq3IP1KlWcxE9TtwPOptR5tZn6C0Ij2ZUEP3UE3uRJvI3mhz
zFXZ60xT6MprkUUdzub2kIGBILpcZzDiSMPGG07U7h3tX9NdFD6zPiH80rrburU+iqENGBoWDI9L
9kiz9GVFU1O76ZOarDncq+BvyZH2Lg5H1OMWPrPR5fY6NWaW88Z4m8CxbJKx4ItReKXoDfvutZns
XE8+M2SDvyDG6LbWT1gEtAClbEYGFNhKMw8SVwfnbhxCV1xC1/q2cPIBtiYuFaKUA7dWcpw33GJv
ia0xZcfYZgu478e8fAoH46kc+73ja/NujHi31e5+DnvMsr70MWPWAs9l+RsNCcePQY27pO7gX5eL
IRCXEYvOdezTeDNPl86k+2nyY7Yjnv84clXNhvPTlOKix2WILP0dfa0LOc87RFTLk3EAqeiDEGtF
sys69ZEQlh/Jm186RIJeTerU5/K+o/mKWhqAy0FqQHmpjVPFchODAwZKkXMWHGLwa+aYiJcFuelk
r0O2FGRU6K5qbp37BOajKMNHdzbrSzSGI/ummcBJc6V/j2eIO97HrvxOwvwVrO+XHD0Lu3H85ulj
PSvCT7nn43pkGnCmHTD+dJUvEkFLTZBjd2tgD/QLtXWxT0YkYCXBDy9smPwxN019P9anBKvmCcpE
u+oxgZR+0q0bSF30OsYu+FZ8yYVInlXDiTz08Mq4HldQZc2nAamijUo67ZvxhF9nT1YESrQsqde0
o51V9hAHx/gFF1x4K0ZOClWQU/hmN5wUoS2FIUzNumMVLoKCaGKLUgSGHWjntg6mDEoV9hgjhEo+
eRxPEp8x15YFSYksofmt+2mTYSL3wVAxT/bJx/Z5mPvxUpvu3hvAClZwhbEvECuIcQvJIfs1vIa5
mdKcwgkfTJ6T5Mb/k70zWW6cya7wE6EDQ2LakgRnUhI11wYhqSTMM5AYns07v5i/lB3u9sYR3nuj
qFL/VV0iCSDvPed8ZzmRmbZY4fW4OTOuYQC1fFSJuhoVP4SH7AEIYRd+wUBee1PLerHngSu45Eiu
ErJt6HUAm2g8U2e0BcKvb0h3kpREh9oMnfDWiPBbTqZvLol10+0OWQl1uKVlHYRNw2qm3vrcxTH2
MWNwLOLNeWk0qom0VB83XWPQnEXLjSCPTO1mMa1bHx3FCROua2u4QmQgJNcw57SmhfjARnCupz03
0PTiNRsaqwoTtb8wDDeAaHOvtuZknzwUUR/2EDNDO3ZsQGi44R3j/dVzuYdh+rc1vZ1wCWzBj7YQ
ANi0hqXgurJvonOZvnuNA5aJhSmXMan/mqmW24XrQx+Q+l/d8XqSXy4mBOZlrWEMYEwf0R7w5YAe
avQ/UxwfOYa+S1N8pWpN0qRiBO6beVvd6N7SNCK4odUn03H/uLKHpYjpklp0Vht0UdK3bIH2n5z0
oFUhnKiUylTWsTzUYn81m+HeXrL7pMDKzsLs5o1cl2U+PeuciDDZjh4DrF7AEL+E7ljwfKq/tbbl
tkyJikdL8oaEojbrj6PFFe+wQQbGjLs7ykm8xtGX1OO7fpLrvGHJJMqUzt3ZZRLvDDhHY8nFU+an
JNZCOo0Lf4OdbVd1dsy/tVDt7+12dlj2WBL7VC9IpJZqGYT58fL7paw79wKI7qVkoI042eQtacSk
LFgDkzdzmnSvN25/aZejwYB6AV2F3VUjmNUO02HhwHaZJphY/VgZqwH9WNNJ9fQuFCqSnsFCFdu5
yzVFEqYow4Hb1oT4OSFHJ6nuH3l+48LVkG2Inz9A57A2Zurd8j6qTsky3Gu+KVd9153ApWmcqbCL
EdptXeLmTFLmBpR89ZJVd9XZoVCF2AGSNXVBd6LuzcCCwejw4hqts9JNQpw499Y1NXbHqB6BEQPY
mb1vR4yq+4ZsZpr+ZQkPv9JBniAZtsq5Z91nhtjBqF6JiQecl7Eg7pq7sIiToId/Cs6TxVz2B/jK
s9nnIVIcUp6Wat92CCAzha9CNpb03mJqm+Vn7qjryQipRIRN0iHhylV6cKLHy94WzXCDREHYGMoA
SmDYnJJBH/ftIDG4mk4AyuYPCg5FgLHJPGJgz3O6ZjvC3mAwW5hTiRIlnm3w4vjVueomoqdc2Cu/
DVem5YV7iS9lk7Y18Yr4qUy4gcN1yS5ushwZy6neqVDdC3Hm2qAdrOJsHvXxXYuKttTKxJjwwZPz
8OrDl35ohvbIz19see8QM+vpYQ6p8jUxPrKLAzgWjonF7LDkvFQJGwVfWk8T2Y+91fR7V9gf0su1
U1dJ+E/qV7aQiHO6KD49V8DvxIY4cE4z58dM5P7ObX8kXoujqaEXTG6POEtPJYIJAzTUPe/gJfWb
3cFSaaM+2UXUvZ4Xw67P2eTX+3RcrvrgIt32zCkZnXhjzFuCUnStnFFBB90B8A9KTSSm7yk0sw8N
uFHuW8aNzYACiEc2x3lHPMouv+cWk8C3INjJWS9IF160GMN6ijN+NfXwMnTs4Xe+s2FDOe3oDUVP
6OPj3OOossJ6eKXopiVmiWvbxd2w10uv2OLt29JbHuruF8yq6iRS6x7DRkzuWnFD6sR649A5Bzye
SBBPuvkWuzP93JV8Iq5m4xBzv/IY8bUusgODD+SBGTmkcbBOVY+0LOmPmVLHqLnf0HCrQwdIk+pF
A3jAKb+CfeW+uIAy1oQhzqbFikrb+g5puGwAFm/moXvyHifB4tadkv3k1unK7RttK3TSMJVWLOsQ
n1qTxZ+aWd0Tg710lfPgoxoFkWfyf5x6d4zSMIzcKYKIImH+KAO7sRSQ4fGh4xPANB+LqrhL+qW4
Mz1WWZidHjP1u99vGQuU+6F3FB5brDQJ1FGzyeMS4qYtM1x3JH2DWWZ/kaPZts3KnKUPnFBoTD/G
Ouchy9OpGWlFSfNrc8RPhEPEJEI3Wo5CYONsskqT3a75MM7G8Jz2jHEQdP1tmFA7xUHceRmr6C6v
k5r89UBSIcZ6OrIbuDjIyCt/GoqAsi9C7HBxvQ5Lkl0lxgX2ar9vemI1TtcxAnBzIcsnA0P0OtQM
Z9vZw0x20a12dmheXe6WZN7zHRbJ9AJC56PMqCiwuAnAb3S3mdaUx7j7KVqzgXZ4GStWj/iu4w0v
/nSiMBcTUAKDcZnYI+tpewTBe9OoellXnvViNftw4D7aAPpd9zYdNRSHrSpzbgMyd87KlkZ0EHSB
XqbIyC8duMwOSzd3P1I4Gqx01x2J+ZaQDDLq/tjowjQrybshYqREKl1uddJPZeBk1ntuE04w4wOe
aqLN2B9AgC7Hsr50tfdq+MlrmjLCVnyeprLqKKsQ+gbqqBtMWTYdXdVohIPF2tYSZOyoo8ZN7+yC
13Uj+AFnrtOYRwG7GG9T5UzfRqZxdBkJkPgk+wiHBlGufWTVwZ8YRzQSFEGrTx2h1OmjHIdPHI+w
IuL43JrRm+43cJcNfzxqdDL2ZC4ukSuHizZ57ZaDITWoHdJTh2kwiifVGUmtZhIJO2CxGZWEu60Y
ovKc+AEKw0+LwQWyLhK+l+LIGal+cEecM1h4Q5ldTJY2zLo6JtE/Wtg5QQO+P3NpWx9z5rWYvGXg
uAzHEJ95S6CT4MzB7DNBPedHT559faTZu6tOoZFtyLhwsh94v4aGg7AtKBZruyDpC2zL7saBz7sR
mXVyyBWux8mkNpPPg9uJdiWT8TGKuTkPGwfLIUzVbpfCTdNAVW3C2byvtOwuovrbsZi8M5UIKQBM
DNJ96Yf80MpeCzKYVVGHLH0R8fDg19mrh19z0/Lh8m9UnkLn0RKWckN7ilp5qoV5/p0rcc490rNz
sPT4lo7WRZTU0USC9ZmFYcUp9zD+LtgrScuN89mNW6DARYus2Ru4D036BGhqptPn1lQIy9R75iw9
N0kFhsX0PmY2cmB+GJzL4WWK0jd7uuvcZx96+jrCzX3snPwTEEbA0Z70Coe1IadNpUzZXGk5qXS4
jUizbKQrkwV0/Q1TkWUVmwHHnigbyPMXRAmqsnBOpIPUWHItZ99vHvOUWW8I+5PbhE0AX4bIK7dL
aeLUtZUwXr1WEWp62tvY1VoaTjKMHwHSPil89v0cUByw1NAe1n6U7pdofJONHLaVzXYI9BuxLzGc
/FFTBeoYphXBYNiNme3f4VTlptQYPMNTisMJznmYaMdzWk48sIupv/5+ce0wPlC3CK3Q/a9vFUOq
0W4FpNmGEAkueZ7g55mb399BpaUfRH0/ThCaf38lfDx2mJHZ6cws7O266nd2qgkiPYTjBtNzz5kb
WtdcRDjJJZ9PIrzXInam7WzFSOHqt//8klARLhIzOvpZQyNZNNAkPMfVVXgdWmFdl8E42Nbl94vE
/e7mrLR7h9WX3druA83l6b3NPd1JlpvGTfGBp5u5X0C+Q2jcxjx6uCWlFpZeFm5FSiKfuVBc0l6y
AUxfq3FuH7o5YtSPi4P0FPsu/grhiN9jGw6SLA4ANHqXxZ/q93jInppl7q/1b0ZEc6yDdMsrvQXd
nWOK/f+HiX7TQYbxv6aJgvznu/z8JvDx7//W9d//miv6/ZP/GSzSzH8IX3g+QSDPcAXAD/u/k0Xe
P3jwERESFtkjF8PkP4NF+j9ciyMMySKHdKlw+EP/HSyiLU53+ftgErk2rIr/S7BIkB8iOPQ/gkX8
ZWyrqOl2fVQwR/3v/xIschlpewAU67S1AWk6E6QGL57JYosNddrpA12FfwadFZyVMju5XGEPKXVR
kNr6/aKmemJtjNNV80KEiawxzzh+NuwqXX+gFqC/efO8lQ4YKIFFIPDdtApoMZ9uEUXF4dDPd4hp
q6RIkrNfSPQxSJO+wN2qR1ShswV4dViabPxOn09Un11AXYyHORwpnbAhfRUSfiZO0k1mIKen7DFP
SeSG/EEoOX7asXbVFmYPihYAa72HFi5jk/jDh5O9mohfeG+6zxLXJbcl+05yiAEQnLYvjX4ZdCSv
aYzpv4ZkSpcSzz7n0JtCtUmkwArCGTqcjCC61m12zt34v75UvUjPv9/rKAvC35BRuYIFE8PPVmRS
bGEE4MuojOnyG4Bwi2KvOfXOJ8T/qC8dr7wnL4klmmPuFvrZ7I19uBg836jIuQgdgBEyZGGceoEz
KmafzFCTsi4iloUhYthgUsNw2XgBnt0BXBrJwnIsWrW3yUmFJc8xe4RrP8beOWf720VJch830rpi
9f7P31lal9xnCahvEYr+wA3p1Kd+ck4xkM9Jpr/iEdtVfExPpdd8of000FYJahKf2CDD6QFFPjpg
FZjUFoqfaFvzjHdEY38li0sf3TRrvk8nR9tzriYWXaRWsKi/ZSFczH9yNoE1nH+TOmU6mmywizcT
LOu6zqvw/vdLTJAoeBvhmK6TqpFXpid5ZagUhLTp7SbbhuRk3BE91c7Yjs9m5kgMACQvQNsSicf1
8uaN5os7SNh0JKIv7aDTeiILD85EFFMYaQ3si4f2xkKcKuKmQlC3PQAT82zZGHPEctbiRe5DLS2w
hmQA7XIAxzVtP5shJ1K2Ma352BoheIlUsIuKY+2Y6C4nhn/5fUkAXSvSq2np2un3i53SBFIV1jk0
onb/+60BQPVBj70t2SpKBzu8svjxzPhMd4m/Lfr0e1hCEM+R+HI1i26XiLHg6lYyvqrIviN39rj8
yXssM8nSKjpSra0yyhzApvu1pN4EXzXAbqi0qvb0n18YpbXdMCV3//xWlFveqS3TP9Bu9Z0+gcP/
/aLJuLuYGT3wYbZQOejN/a7zy69MWIr3hFP+bObI4J1SeQal8pSzKwObyFjQ1+8+vIdlEJAI446S
mobIhWWPz5xNRWBVtAlLzWWJ72qtfcnTLvCMDNhDMw7bOe+xYTa2tyGA7l9Cxl7gphaDLMzDBGWR
1b8r/Qvt63CLlhCQnhhvEh4RIVtbO+EEjM6/v/KwEIIjwIqIOKaf/dLXz31B8FinDxnVwMZp2PDD
0NX0CE2TKnv1pYrz/Go6iLVRrbMaqM38gjAKPtWq051r1mGyM1Oa/WhVpvZ7CLGL65kIKLnArzKb
9r3dxvYB34p5sTQcBXVzLSCT4/RKTjNnpEwdlmp1bJILH+29VIcphO/SG3bZpGH4oIjNUMeugvNX
rQ5igzqSlYSoPc5ovjqsxb/HNnWA45/WkMHhUNer412iDnqlOvJRusXOGyJFyOUsJxL2LKgddUws
Znkq1MEx5ARJEvIMvkkLGt0OWvZ3O5PTpq2OnZRnD6yKwi9Iet9RdFnUAVWoo2rImbVQh1fMFewM
e6S1BpxaOaaB11ef7EhLGipCZubqxfDuRk7EBWFxB0/xpI7KpTozxzTxAZYvjRwYH4dq9rw3qsLM
dc15GyUC9D0ncOlJf43v8Fyrw7nLKb3P6z1G6SNy+YPIlxjhx7q4Znrr/fJQc85vlZDE1HkmpsmC
qwUOxUo2VcNBx5TQ7djJWhvyXq82M4SbX2ImirwNOjVgQK09mJn9EvrTJlcjCMfcmgeGv4EufjfM
4j5KGVcsW7sA6N25apARwyZmroGX/uioQUdTI080iXts5BgY1DSU22C/ekdZGs4V81KtBqdWjVDM
tBdDDVUa0xWWxVOoxi3cfc/AJcN1YqefubVygf8cTNXJw6SWqJGtokQAPjVj3JxSnJwDMizDP8Zo
rA018PlMfpqNr7UlA8e59bqo4ZC8AD592JaLE/4INUByQM4oWjHfqHdL1YjZqmEzVmNnrAbQgUkU
M2YO8JDhNFZj6vA7sBbj2VYjrKGG2Y6pVjLdamrMBVP1ic0HI7Xd7d2cHSHoMTpHKrRv7WP2m6Bl
47hymZ7tynVXtRqoK+luKMvAWw6VhwU7Y3fB/F0wh086xUqM5Zoa0D01qs9qaAfDoq1tNcjn1GOB
wcQrW8YymObo1fPs11Y762WxHL3EA0TNvn2po4OWRvvG0N/T0B/wUmEjBaMFT4vmVbVccNSaYci4
I2aPnlo/zGoR0bOR8GbQAhlgoN8UyKg2FvnoRwcrA01R2R0fH7XeGNhzJMPcrE2/5hyW7ms2Ie1M
NGzwzBuWuPYINQYUk0lcoxjZUsK3OOWAxOgQY73id5di0JqT7/5k81IekwpzlWAjU6nVTKZ2NGpZ
Q0w433GL/4FLdtXVQodmmJkf3dmaatmjqbVPphZALpugVq2EYrUcctSayFcLo1mtjhx2SHifi8BV
a6VJLZgqtWqy1dKpUOuniT0UY7/zwlSN0KeWVJlaV01qcZWzwRJssmK10kLinrH1s+by1MIrZ/NV
QQ5bu5qjB0jJWMfUgszWWZUNamkm1fpsYY/Wq4Wa8lbQeXeMHFZt0cjSrWL7JtUazlQLuVTt53L1
RedgZam13e+3ErXKa9RSz1frPToZml2uVn6lx8oQcTYCM5vGpyqmNFetCMGcZ0HP1nBie0io/n62
0s9w6c8VfkamdawrZcvt0iALTniWG26EmzJ7KcbSO2WJCZqlSHCMFTFdbK9ObZ0tyRTaW/5Ly4aT
5CjFZ+w84fQP6+hhUqtQwj4bgN/6o82WtGVbii9x307AIFOIUaS0aU4Zwi8DYsG5iw35lGf6Tqht
rBiGYV9beK8ol7DeEsqJ0GQLGMapfS8bdbto+IPiB6F/S9EoTkPRxuy+vWjvd8S2ltYaXhuONuuR
Kp1jjChBDfi0m1gcSmu6w4jkb7WRa8fX26OsR2qRrQxjt90fE41WDrcp7xu3sB+NOoN0xdZgZdup
eWvB/fZ9nn+Mo/490ve9KrtUstbSFXiFpffE9ttVa3BCPaDn2IyzGr56ed7s6VdpzqPZNWeQasmu
x/LC1q59o2GZJXufF4FvE83OF4MDmUt2r9U152hxTSAM76hs7jF8rTCre02siJb1J/Y4ti+t2vR3
utBOv7+yWmx85rD3XaUESg9xwK/Edphs+gra1jp60NhWw0hUcGarjW6xPCAmx6B9ZbFttO5IgYL9
0IYjDCLuvbR2NeREaGEFmnbnkEUYeRziyLvgY8WopQQOqevsk4yM8R2/FY/5pzLtvpGfpw0EPW1f
J5qKzBoKkVMFynZwbkbqacjJ+es+IojVlvquULILJMCNo4QYVL0SkQmdUYk0QMaDpvDGfWqV7Uk3
JaJeMeHSxld2Yz+y7EMLm3k5lGRHUtI4FL7QPGoFZGUxBaFypTS6Ij1sjVCgIPnxjzktsJ9a4F55
pT9X8x/k+2obsxoa/IJ0g3GnK03SVgqVhVSVI1kVSrvC1L8alZrF1ielSv4v3jwH8UOn1KDVvnWI
chgNv3qQMEceO2B4uSh05DIb2cxEPrOUjuZioVNiaJDAR1hHV2++gxRUvXjYXDZWt6iIeA0rplib
AypXHA2nKES3SxHwCqXkWUh6rtL2ciXyKbXPV7pfqhTAWEmBShMU3C4lImGv1EIY3vIctU0wKCXR
zSkLlIiLg1IZZ6U36kp57JAgTaVFLkqVNJU+2aFTKr3SRbjslIKZKS2zQNT0lLpZNbcasbNSqqet
RNDfL8ofj8WNxkGlkhK7rnCoo5xGNeZ/paV6iKpCqauE1mgFgxahdNdeKbARDt5JSddyUyiFdkCq
hcp+Jzv/M/H8ZufM+ZerVF1QGDZJd/MxgXlWN7T9xuADl4xqbq39Hnyr2NFBC1ivoJIN1RgkP2ZY
hGRfKcoSaTlVGrOD2Mwya+8o9blEhu4TtN8lLcURoz9scbRqoVTrUOnXhlKyPaVpw7VApaxPmVK7
DWRv/PTeNhGAkawU2C2koq9w8N6NKYESSrzD2CZI6K3S0lmScjdR+jo2vQ3rFSQmpHd+PIyVEtMF
mryp1PkOmX5Ser2tlPsCCV9XWr6HqA8kztraSufnP9phDvluOiS81IxoRszGQFaLuSVivy6UXwAZ
Aui/Ct415n2pPAXDYOIuKE+KoqqbINOMGbc2xOQam04gNO2E7W88NvN45Q3kQsAuu6qqdlpzGtA3
C77nbPYmmsc56zUSb8r0ZhSM5B4GllVNsAJIbQ2spHnplGcCYHFLmKnjzUc1xlbhYa+QymfRKMeF
r7wXmXJhQFLbdtgyWuXP0JgPV2hdStOtoX5WukSvDNfmj9lHvEhlFh1av96ZkysgStE7sZQALTCF
ZModUmITMZRfpFPOEUd7iYjxwm4tv3sMNkdJK0MVomh4ynfipgZJQQV+4/428pc4eA/nin8JK1Ii
4vncSAjJBq1uhgG6owg1HEKzue11NipDSgqqb14NeJ7OHH9hF555qjavs0bZfG4M1iYtiDOB9psW
UdGHQqqH25egVYaiAW3idlVQcuyHYX7qIN1O/QiIps/0QxcW9NcB/M5DmE/jUDbbfjKQRFytAYZl
A57NalMxsJpn0wt59dtbkiRBqi8xKSnYY2HBgbV8C+ddMnfjDSzJc1PU5kkO9uu4JDYW8E5b56jP
9PiOI/Rj/MB99zUv3l1vMaXFw3wQjnw2Mt/bWZpH+V6RvVuj8SZqsq4FaJOtA/SMUxX/km6gApMD
KvTU7K9LKzjzifVFQzd5VZ9uFWKklwlbVcknL4g12965pIILljr73qCopOIiQ45FvOpl4DnLbTD8
Y5XY/tYMl1tOgT2XZb2XMbaF6gN6w6pzAAlA6r+VkhqJymUPhV0K3pyPdcdjT0SCNCDB89wq83ov
q5clTh8Rqk8zeZai5aJxPPpl5vZ9CnUJUEF/qvT4Iy6NPwUAm6TPqAKwbXpVqHOREcbBSaPdsMNC
COzvTkBoJzcBZyyS/aHMiZgYBhig8NFJbTMYre8ICHqa2a+a/LEbvGVah30bbqbvYmBKKkLe0UkW
RJbRq7hQrHHbNcW2d0R65NEGQ9cJ7zuv/YqmLkZs454wOeA3E5SdfVLJa8ENZ8dfnMPyrFYxD/19
llcU2XrOd9n07sE2VABfLf0leMXSqonJGmLelEw7kmY+DLU2ZmwjKlaOhW8Z7Jg6tXb5Oh3ZsADz
xoWbQMfo7GoD3fKLLSf3QiOxAF2IF9nN0460NvUCBX2OXjcG6Jaq0aT4nqMSM0t0J2b3TlDEwYse
/V2KmlgH0Yg1drMRUpHhPNZC5wOINp+pHBQWOTIB7JIPKPBomTpPuUOoUsqSRqZJ0e+Bn5wtp4lP
2JN4xYzhwTa4rWZTC5VEuePracLytHRggbXlJ4R8va5rAvS6Qw1jaRsWQDoKtVqNHYlgUk1TV1uN
rI/BJ0Hak+zcMIhHjG0CEEDvbglB/g2rNDDtrlkl0jmiPp6X4U+3LPsusnl17eiQYrJH6IAVT6Hc
GNBweqgmb69xj50N9smlSHwmwuplXux0lfJWpDjcN/jvoAJHBlQGDA6UVyGU19rA1MqpCPcBjzl/
6zdnAP4APCDRxfe51j95ePRa64MXdmNLe0bvKqkOUnSWzGqWEyG/QXJnFFFy0ij7MOia08SHFenO
Wsef4sYGHIN64iZcgARCb3qXhVkcaqPfWX31zi34PuHZcWIdTaOKvfhASPAk8ngEENv/mHb/6GEn
mvPk1c97nq/155jruDL7O894KcLopIsvO8KxYi9PQKb2Biwpo+2xQppyRwbHIm6I9h1Fm4a5lYDN
xhDpBxrR9zI20PfGt6ahRMicxlfqYVmBwJ2jjUiQ5sb+YXN/j1yBK8ADBFjKn4oY3GqZu/fYpzaN
+itCGpjtvNnfdgI3ns+W99jKEC1au+EeijcxzSDvevRdqtKfapPXBWbC1Aa3aR5Ek/w0ov1cEior
RXYcFsbLrCAzwTugO3/SEtrSqLNusDIbZgbtIwlxxioCBA/PYcHSF92zOjDPPloX9xJD3QK9EqDA
YJmvvMkDg19zLvwP36inba53Hlo1Zbxxg6ciaozPWIKAqdVnphbj/RJ3mCxrDqlcuVWJU7ZpM8hL
NTvj2Pg7FC6YGpNuB8mEnWZjRoPMkrInJQhQxOGXUxt6sFDhJqyfZUpuiVaQTyzKn1+P/Rjrp5an
5FpWNTYx+zEBtLyRMe9nbVEC08o7JyadJhuCVNa5zItoPycJhBY+Tkbev0/1SzQID9NQ9thp38lA
KaRLvolebczQIVN5yrgLkvoUatWTWzTfVm48Gl1xIarOQyzZyzJEjuQemU44WxfvZCzYljQrvoox
3stpouo6XBtUqa9ELH8ky3FWCmdd7x8LwyFa2wVFFl37qYRjSnqDKqQJ69O8d63oJZtIaIbPaczk
y197imlsMUys8SMDjOOVu99/ayu9H1hCXlu+aN648wlIrkqg5Gee00920jF/sC61zDxdhyWWbt2n
UCeLP8DjgkSO5Z9isT4iQ55nmwcV9vt9kRvvvvTHTVHZ7xo8PHtecl4TtmsgGwJrGvcUC6aMMmM+
HMf6hjGE029nrRC2XusqO46tfrJT4lexei5BCvMaQkEYnQ9sHx7TiuLqrl32LbJ4MuLbM7wAKEBQ
pNO7CbBjNTivJT7XTZrwlOnRtxviNu7MB000y6eXRg+VyciLrxEg7cqvwz7oMrLFvjgISbEj0lkB
y6yMsCar4EKeWXQrgtpYl814Mspl11TZ1V1IdpjUL860kme9uBQmcBkHO+1AfQOFVYp1jK2B57Pa
VL/1nPOgcES0B+QdD9P8s5ksqGV1HWE8yI+uPXxMoj6meU2UEKIm8vDzXEHjcqOrKKIHQvKHVgOb
HJsz93u//utGJdAquBKVkQV6cx3GjhrkFihAj5dvsJgeE6pjyzb3ieTiBy41ecsnTh6VJgENqKZO
sbA4Nh16w1QKMLGwrkbTozNCWymWF4HHd9vwRF3FtH3U7PKyGmTrbD9UbDtokmV+hrNNuh8H/7XL
O9o+p2eKyB/zWGOMrLcZTS5kawhoxtaXFTXv+LPfeR9X+RQzm5nDBrgXkNtav8yNjxYwULRAXTOv
Kjfk/Ktq99FobdxLe8J0/clww0QUFqckCz8RN/A72s3BD2lcKzBGV1aWbtosQSIriRnRAQSX+APL
75utmTzvGQ6gr9wNZsyhS/nYa/0jRVmTvn/fEnLLGBtoJNA+OqwruXhlQYmPKq8oKDEYNXrnjuk9
EHP+14gsbBykU+uJ+nU3fzOtW885TZvng+XlLC2aEbT0lBAsVwFqEgeNaR6tNuGcHzmnKoIuE2Ni
HF5mTkKrgtpcJl91fKkfEhwmCIYlK/Ks/EsikJ+HVVbnkFFy50ueM3Qs0mG1CwnLhKi36hoKxJq3
0MBPvSzAEhqeE1L6r5Y5PDtluZ/b5ZP9uEt+xth4mgRUbOtypQlQMpDK2c3CyhmYhDaFXb0RXIW8
ALql1rz56ERlFIDLAeFLnMCkO20dum6476RGGRFpn0yxI4z8HJMkWmm6ObB5ZGmLctLqy81So0oS
v7VF2W1Cs/oyCl+QPGcnMCiwa8iEH+Ujgz8k3G2Xpx9JZ14XFsye5HELxsY6oM7vSqjS0CPx4+vu
nyb5Gr2RF0hm+8n4tHAPO4P7nBdVsqrTY0OU3ada4FIJ+BTUeiBUptk+r7NVWuTAj0WMAcyjNoPj
1b6O5VMN4q/tmyffnB5Q3iAaw5tJXsy+eotCX9kbDUyLNdCY7mblRwR7bNuENiAI08t49Rvvndja
nh9t50b5vPWcAqEAbljv5hn9DhMzu70ETLvbUYcFAnQoyu0zVM7AU8+ZVoIFYMV6q3rrQweeu8WD
CA2TQ1uhQiUVt8tVw6k29HtkJZdv+/yxSosgUypUErCEtUseWCJErBS11lX0loYP9DKEj2nEbb8Y
/TPlt7j/eO6D2yGV1BqP6JBr4cT7qujBHbof6qMei/LWdPNC9oh5AIhAmCzXZsRqWtjvPo5nrKLW
SghUFX35y1Kl3LhR9BiNEBzZtR59s+fTD/YgmoEPNXX0twx5sNpRQKfvX4HAwcm0eZls6RAR2+BM
Z9tjv9ZjG2+qJC+2s1Ela6t4oy2vwTuJyJN1DUW1A14nJDU9I89bu78rCflhmCMrklo3cKDRZTUX
8X6Cn8d5nVt4n3BjqGXhEuzRrmyRThg57+vJB8/OQRiURrgV1I6vk7a8AcfiPUF8dT9z3cHW3qGq
TPGTPgJ0qFh5opyl93OElTBT1Q8NqJ1+1AjjpNaT13GSjkV4TVIceEsdPw2lDuKp4JI0TWVDeO2F
l60B1RNvc5r3smETpo3LB+hN7q/GI3Wiw4r0G8+Ftjr6nvYsWJQDV7KM7r2AZlT7jK8mPqu80zat
i6Q0efdOmZlbRgro2fn87Zj3utMfhgSmkbOYe4MrPNT8J3eIgrkpd2VqYMqisYDhK245WGHz4FWi
8WXbeMt+bEhyixkJq3Ocr6pBO6rsMtClAoWbO6/qXdUbkxAiDWiZ8GB62NVKb2duGql5wuIJ1llM
h9YU4mDUaMVWnq1yzbZQCuyrmeXD3vTKD9zSVTCVaJ2x3lZbCFnQYTiW1EuR7egvUjsvfMiawfU8
V8TwMgATuNEo8uvKo2fAtlzgMC4JBZtQ55vpJRnkjlDtsIVpsLKW6GOZvSALvXU9uiWKDtlEUH/c
0qYRpx0AC3qZm0Xj/c1NIFvj4xK1L1kC/y7SgV9RJwMNlZQGHtQi7Th69zswWQa8/YoB2qApGlV0
5Tfd1hq953YJ97M3X/jP/0Zzd4Ea/wu73zA/HZJa707sSTOPY0fEvBGa6JcWV7RjI+XWPM8hbA8S
Ik4cxy/gdO9N9VRoOeJmM4ZTYHy0tHbOy5wvt57qCc0pf5IIj5ml3dHOynk85bNmRsgUZVSQdlYr
Mk5WxCXPEG/ioFwQtByO8GSMgILnhrFp+wwluL/FsepFiyuSa0v5SW30LeynJ/K3IN9YcOOO2rme
9z4Z6bRyzXZl5ez9ltj5ajmYC2Hge8ycfe1qbySiT7af/4FYQJDJK98FNqOm87kXY9YxoBfKOT4g
y3A/wSasjcPVo76jday7hE/RorvpjnhyD/wWGVSmiGROlGDeLCNGMPdjMJbXvB7vCLfMqzRvz7mT
BIONb2Zi1bXIQ5r24cbDglOSijc5eKzGdusO7dlcwmKTD9WfQURHGx2CfaP9UtISsXjFyY+Nczwn
d1ibrlbIaUWP/oO981iSXMm266+0vTmaDjgkjY+D0CozIjMyUsQElhJaCwfw9Vy4b0ByyDkHfc26
qyurbgj48X32XhuuvUgizsUuPZYErKa4XLuetg8RGhZyTqj3of6qbDJQbQxIBh8JmbBxPgg9vCkZ
Aju2maMsOavl8NoW1lvUk0zPx/PIrsxXxUtbdCeMm90iTaA8KJXTdTVqaI7t52Q5HzCcANCjkOlx
+2ER8GMA8b7DMryAM45WpXDdrWby7AKNJnzzV0c7hqWYWssq7B9NM6S6sEeGq5v2kCYafYyG+5QQ
/V4288qZMBOqGYuntminPRaY6WB3JsASL320rJblmKS4tptYAnYuhuvsprdmBSZh4hiGroVqAbLN
Ui+0gBET+dYc1DKWBjSOBg2NuxYOtDJVG5Z+KRizkhIcKVYhzW4CaS0oMiLtLtd8K4p30XzCWR4B
+lo8KFh9JLSSFYPPXMpIUeB82ejjP4oPXhjZ8oNdjA++KJJT77t86qOqWfU9ZzvQvf00i21a15fk
+UHdtWNG+nHCbzNiJJiQZpA04g0JYiLmyMsoltSPDl+10u8e6ryt1S+5UZ4EY+esREPKsOMPFULw
NTz+pn1I/4at9plf7sk8fydGc48wnCJEDgeq6Q/EX3pcc80bFADgvmm6ziN1CEDJLbnDsLly4OVg
L8AW92Tn3P6ouWEai8uvwnmOCsqv515cHxdondb7qapRv3MsBA7QuokFHbGtDBYP8LarxenPls+F
LuHw7ebDh4v93vFz8lr8kVsiA/yPx7c6sIPjEuTNpl1e6cw8eJE6gSxf1sLx6flg3zuM/skLqJbM
B3TBEYXGtz5ssHaJ/YxX/ZOVSrX2sCWsAwszXpTz1CxNa17++Cuf+ydnnwvuhDvx6FbZgcsysTh2
CZOorx0VPg+hxrmZy03q23+eQwpQx8GyoH8rxR/f9w9GEHxHGoQgZglj69uvfe5wkFLABcFgiB9l
tUnRCTCatKTC+HSsxZQH7BLMdRfqz/gd6PzSZfXEBpNe0ZtX9dNethSIT437wZ0y2XtB8mWY+ToK
lbHp5jJX6tDWJLHJyUJz1Xt721cDbAEiNSOcjhXD6r5wbR+k6YTI4n9KqXer0sQ2qBvaYa5RsqWz
pf/V++B/qzMKa0ZunXhWAgBxMPwkZoFFDaV36bYD37soSFapNlIw4MifECIS5U0FIQTCYStHPAcB
KXqzQdWqgWc9cOm3i8Y/+E5+C+wMx7DfgmNh1eiMCQIaZNxGB+7UVvofpq50O06kgWXEOxs2iARZ
uaU6JfagHevwstcYeL4cqQb2m7gSNb3GiK5r714u5VHkxRMrwYXDsh78YXBIDPPGOc0x23SP2JE+
80pQXZRpmwr0A1yjt556durBp33Qg+n0+CuJ4Ckbop3tFs1VUPlWJFP1wCKxXbWWa1Cc0zkr1P5o
bVSUSLCl8TAX4rZkzKxDXgr0oynyj5hT5iIO8ippvpMagpnVZ2pjBNZv2rrq8Z9/OF3HQBsumrp4
00duY3kmUO2i5MU2qWiTrQWu17B+6NFRm2EEBBJ7dKXbPauVZgp+SI+92aAQHyeUwkWzUY72Vfly
Oskpvena+MGlV64Np34ZAIrPme1iMQbtd+bFztov2zc1VleTRqO+Dt/o59FWWTS+E25oWaorD0tU
r+ggoWOd7SmqHcyXho2CNqzrgi91hZQ01s4ZY4b5GCpWIzJPC5BY7tEsgofQwe7OqFlK7UAap9nX
DjgYaZyEnH4F0Y/M/PRy/1ezg3dcJW+myZxvTp+TZz2wjNhSC7dOcEBZdfKIO95fDal3zdFXWR7u
4aTsLK84eobvr+w4RpLStz0PQaugOJWrB46Ydw8YqT3ySg7KvLK/+sva4b1JfPyDA44bX21TfHYL
EWL8wYPDbTyEJo+5CYtmddbmjA1FAnmq/eqSgWOi8zmIb21F7N4JdO/kojnaXv08FG6OHdR5KeH5
HZHYfS55+4J1XYMUsxN1aGC46msE6E9ryBgjLG0bIvCccxDu2WCqbTIV7yGBQmJa5qcIBZ//HovX
SBRlUY8hmJ2m5ZgqQgRCct1+yUMvApVa1BiPaucbkrG7N9zYXLJwZ6fnmQ1z6s5XQ782pPlH6eW0
SEdiegWIt6MuqTnJLOtxxIksR12ybeYkUZms2fBziLMq3DDYfYL3Sr55VH0UpbabeuyDXfuaze3U
AKPfMzePN23CvkZ1Z1IX18B/ki6hZ5qYPoF+o+vU9coJxZKH25vL53r+JqR9MJGxle/EdhgpWmRW
oFpBRPo5csKN0XVHR7Q8E9LuK/PTnRt641aHuxs4nOI+A0xXvhBM/cE/EHL71V5zRW6dxq+i/LGp
cdc87MsRDo0ArzdLJfPBG8TvuLKJ2i68NtvAVYfliseptBV1S1P2pZFNzhk53NrDc8MeuYrKXano
Wg/64KyyTjDH0/loU2LBpIdzUsGwjDrj1Qynm+htOFr2oxq5Jg7FV9u8+qpBMVUnKqw3Le1UC5W3
IJsYgdlHloP/EgYht6aIflUssqGu/sqJCyz8juXIsp6kZ7pXBky13hFnnex5x0pprTChgl9HsPJq
vgBZuQ+dSq6sxLq0sngGE/2mm+nLmA6SdYrVLq0wI/lk3s3aLfeisg8sXw7GJI7K6C6DGyxDDGib
yH+xS/WZCO9eEtwlU5TRMvnXoZ0XsoPV/chuZKUxDYIsWjZOScNS+ljG3XMkESZ91nHUX2NMKsUq
Yfhd4Pvly7DSaXTywnfNfCxalqBJ12xslH6GNw8xHrPtMunUuejRODCyL+vaw0v+j1LuvvPsOXWV
dUo88Q22Y4PLfwnKyCq4EIHdTbX57hrtgjB+THtUw7jHkJup+ivQSbOipioH3C3M8R0PsGxZeWob
Ns23JGvr2von/jQulAptqsQN5Hf2T10ljyZnThtoN9tkioZ5AJgP3d/AEARosLs4lnvusR/nWmdC
v/CtAyFbNvDmadC6fD0Y45Od9v6hH1hv2lkl1gNHIwYG4tiq+bGdmER8i1bUaIJip7R3F7FOm5wG
vkmY0Xhqh+SeeO24NZwWJyYbI42TvNdZ7KfWH8UK19oO1TJF215M/q/DSmFRQd5YZSJzeTnGfVd9
BEF7HtQ3t/k8965Kt59k2X1hWQGEW9+kl3NLSynzK0E4JV0e4OfJf5XXLHQ8UVuHDevCoh4IWacG
6mZDV5H2tuatHNJXpQUnmZurbtDM3Zg7h6DWvQUlhsMyruRDSfu8YRods0Lw46cFlzxgX5QA8nFk
3cB9Md44g4D6ODbUxQWZvUGkfewSnti4F3+nTI0bGcWHqav3rZk8O22BiJ/Dhm1N51yH49Y3Ew9W
ikOF2jSwEzXGuxu7YMsaGuXZEj2wA07Zeahf5vcRiCccaQ/yFgsxsNP2/EkZQ0bsH7+fnpTOFzZ3
8H47vPx86eHxecEjm3Hv0NVJTTnpk2+MILLd5hej9ApPqYLNFa9tzx23/ajl/De54zqJ32SUBzkK
fg9jn2exK0vbiz9mPE1t79cy6z+Bci8j7QFAiU76lrCeq6mECL7ermwv/cABU2xZmETLcnaJdBy3
0N/855G6gDDXcEOKXN+JOZdtw7Vb5CPvlQ0Ce6uN1hL7UX5spLG1IvydJnGDsb6T10rpqzTDcyyj
zRAO8YXc8b3EZJCEIxF9tK6HkW/TiqW0vrTdQz3wtaKjLyPfbR6olhArx5nwPAHzW/qmd4kzIjhB
H29ZOOMz5zNjB0QRIhoGKs3NV56VY7mw83cZO5BTgq3uTP62MapTiVzRfAW1ebJVp63c0sBQNnA3
KXF/rO3mMxq9b6qBgHQwc5CAfKx5smukOWx80IswGT6mxFm2qfhr4pnAZvyYef9akGAdanfbks8h
G89vSDbKg3096gmhiAFuUg2KnuF6fHC6cxY4Gu6IgQC0V29HS5VPnWe5S+7q23ryPl3h3qwqFTsC
kreorZ4AZ7MwLslHJB0XMb2zNojG0TI2KZ6T7qunjXI3NsU1HFjpjo5xLgXLkwpueIR+hcc6fQOc
Q/UqrLd2TF4Zy7ga8hxfU0RRkKjMJL9K7pqwq+meUXTAtZkF9erbztOh13W92mUo2mzcs13tNt9J
6/wmIyqYFZnfXh5/6Skm9aKN32lgGDnI0UaQ7f/67tPt3ZOr0bZamnv64QIaAsRzJagcMyWI39bQ
7CVZlnwj3X4/FEZ3KmV+F1Vp3BL2L0ZSvZfh2BzCqH8lqM5br+GMtIq5b7lhwezh/TGmDv+WOZ4D
DsqOBaTv70yay5cDxv2FrBVIb+3sKzk/avVi2eJ1ILjpLqpUXkyfAvaqFjfNMz+nZMLbB4xq1i9i
zMPGExB5Khk4O8zAOun9+EIbDJ1xaJ58g/Jl3F9gyy496ZKl0afXMjdJf6bpSZflFszMp5YRG0sE
uQiE66S9Fl4Jkktg0mE1hoOgzyiOqretiDCtBHLb+3DEDKUtDau6FCPbg6EtH0Sd7nNt+gXqBQyj
j3dV39PFDLPJo+R3YSj3t5LDD/+BaL0sxHShtAgVvq0ZaYL0aANfReWeUCaN+Inqi30wdM7a7Zpb
2GarNqhuLc9aNCSIeOVrmUiWeJ7zYcb+vYN/QDzcv1dGchbaORVRirGWpIZim7SNYo5s/4lrExwJ
oV1YRNwDczUo45x1bOtSw7v0A7o66tHZyLiUMPnlcXXLp+oCTuoUUIWgifEMNoeLtC7BGmDlbuzh
WJX+R6+ix7qDZZlD88Oxuprol0UY1jzKKdax5vLu9HIDSG1vasMj3s0HkZk9s8ey6SjYiCYMEnq7
8Jm8att8mSRWvBQYTtjWS9sOQZxWezUfxdL2zqFP8mYKT7HkBqrnlVzekpQUz+DyG0T340/EHuhI
WxaeFjy1bKFXelu8lrL8Bf750laF/lgf0oxA4dAN5S7EaoBVzyUIMnwIB/RBgNzexlyDrQjfazWa
60TiiANMQueSkxz0JlUAAoaLaAjSRBZt2KRaP80AbEBA62UKNGxrNM5vSyXEys/YL2gBf1luePyU
IMM3PrP7Yn3YadWdEiNtbwXqQrr9pwswSJCIhpZKMa6wDHYrNlNElQaHpqQsSLO/pczsdVEwmBIl
G/c6FzUMbAHFIsyxQt3oeufKw2ywykuPvJyHF51jAMIL7dLtoTPS56KUN7uDP6Uf4QlenZYKLRt+
KOXCvKXylCRNtM/BRy2AqHxYYdVQZFvxWrjWx2i3wGdU+u5w61xkggewAjG3CLkhLwvedfIW2bc+
wJZILfBqbkVqW+LOAPeTsVE1tkL67b51Y4PGnpQDD19CjUqaotR0HL3cfvKrLNVDq9dHQ8eRZfTi
ZQCE0mBsS4Jy2mSeeKlmWZvfsyJOBhxI9K822hV2kpUexTUJT4LmCUETcjEbjp99WdnFyjahPrg9
J/i8irDafiXiQgeP6S+8YkJhs5SFIBUdU57iKA/TtA/JeQR9pS6xC5pEH6GrmmnGJyV0DwhoXIqC
xtiHDZ/XnCsFM1Kyo50LQ7Pu/FAtjpEBC3udmtsoqzijFK3bQ/xdNnMDrm4b38wsaaQueVJ6B7fD
d+elFwNCGR8xforyomCTP3JLtdd12/0UHXbuZqQZwgv4K/JQYzZxsHeVCMs4eqx0RV4SAHIWoLjX
6alyDGflhhhwayEfOdPhdBuveDHDFxeb2CL1LG0T1JXYu1g8Qj7aji/EVm8AkqfkGg+2ZdMHgM1U
UsYiowwMcBK8QBTWmi58ML2Yc9Ts/vSxREIAALovu/TGDqm9aFSYob9CMy7DWYqKYIc7unw3QLMs
9Cbeul46bKd64tOnK+Na0LVV+9OptynDITTLES+cXSE6ZoYR+zVZ5a1S1n1MobNoITeOdFsqyG+1
oil0zuB6zkRha6LQGzr7jl4qeLcd8eCnGlky7H04G4GUue2ibCteEad7Z+UeE7udScPBY+e72nul
gI6g+JreWuf/3DUZG8Oqh/5WLEfGSMIkRMlkYm8dndcncfHouXl+zqvhhik0xCcYo7qqYOOZHV0j
fH9WxmC+Cg60rdnAFPYonV6F2fRol5n/MNo8oksGzV7W/p71N8YMn52FzYBI9pFC52kB8/IuOjDt
qn1R9KjEXJgxGPhMdR77FRw+VCR+9WZU7Aqrowm8I/nShBDYrO7qBsbFxSWJKKZfW2NqVt4Awdo2
AdRhb4rNgPrXxNzE1vAyP5kajzjcNz402TbPxtH3nDvSSbrCANgsuGCAXuvZkYYg/MuOpx+LukOR
5je7reB4U3QUG4b/gB6ZsP1R9wlljuiOeDB4Ri/NiBcgiHkptLYAUxtiymji4eoEkmPW+5hm/ivA
C8/o3tWA7pvOTwxukY2qFVXVIYYZXFqB+YdQt+ZdpHvNCMRuiqcdnVgPbD9+Gab0Rel6323+Ndod
vrpJXO00wnOG50/pBdMVVRzraPjjLRzpSq6vTYQCGTnfWnbRTWQB4gh0XPKZtl3+TG0I9jz0/lhL
rLC6bt2EtzjuOushRo6ttkh+S8/gfDa86RRQU83FjBOmGF25glKYrwzb2BlUSiyasqRe3DkYuVhn
vnwne6BWrkFcm8psifhTpcm7lWbPWTGBcKt8imqM8T3LvAcuwxdBAW6gc8p/OKND+ne4sHh99Uo+
Iy2Ld82q3YUjB7qPBXKwZM+UiRipRtxqS12C2Q3Z+MlXYJU3s37xBixZvKu3xuzeczvZ+UF+Sybs
6FCsIaZKkW2awXrFHb6gDJt7uBN/5VNAQ1hRX+gqyrqC3o3MXVEuh5t3q8+lZZOenR2oh5soAUlo
lYd2qLeGqh/S6duzm/38B2mexDM4vemF/u44qLL2aL3q8R4j2huuKxhFMf16fsuVxMOmlhtoAXqz
idzZ9WLZtyq8hVP4DOBj1XfMNeFsLsc9tRQAXURX7FUXPkVQ2Y3uCC3mF8bf2mn03Qi1doh/mF0y
FjgUfdUZkysRdy08W9N0LOalWZ1cRyK30sFLEMyjKY4eWv8+DANjroQRZAPrQ/pYwKO14J9ms+DC
2WQU1oGw5J5ULcv89hI6cbRMOLMdG4cxAs7Gt0B7aMhsTcwwYfnWpqgpeAonRkSXL//s9Oj1kd/N
aRQQirNhE0zadEoFwY7Yo8RC35pVkC1N4ipT6nC4+u4Ds6azygxw/rXz5uCDRj48Bi3LXtVH3a4a
mztw2i+jt7B4cQTSCCZPDRsp12nw6nfJgIOevxnI4mMvT0zAdIcJ/pph6hykQufWkvAqJw+Aa4aG
yKEzdAqofJzO0QTS9AlimYgOWV3nu6bOVs2YcKzH1jaP0nbfz+RXylKMoL5Z+8mAF+fr+ZYA04el
yW2QNGewDMGm8sWHLaBWzl9gZyS105khNFS5qXMbvcg4xpOdHSWfezhqxq/yWZrKYzFywzN5k+OI
g1wX1qPTu+z5eTImnrfV4+ZHpSkkXPy4msOjlR1es2hr3MTjoXfzG9lUbGMuHQaS73ALsJMc4i7C
EeWbslp2dX5Fu10okw6E1hwXpWKvia79zqzIPbXOnjveUOYjdsgE+RHM2YSHpUcBQb7PR/num4Oz
0jqxKznEYeml5zYSryNmtA6ZUa+aY9y5byAHuSI3OX4p7XsQ/MJEmxEgVAKAis9BjxBRpuLVZ9Og
hcp8rrzxbFdch4W8WFX+FuXyhWHvGHCeskGG3I+MOmeoB4NthGezg+nxU6CbV+SXv0q9gTJaJM+t
DahTZYRzuLyS24nUUqTeUfK84HCv3m0wzDz0EVV4eZhq+UYSN87aKIaENvwU7P/QS8Fx6jo2lt7A
L11gEGhazjI3J1zXZgX+THvdC9ks60AjSdKUyVZBPsb+W5/z3n3iiILJrRoSlLwlgnU5JPT8NnVY
DzONadHBqmyhCXNJ5SZf2HvWf8SjTeO1cxrwNTbe4spfhHbwxeiON4kBCMYmigB/Kb8TP61Taksx
jK9ke1/rOCbvLbipsiKQlGOwec2bGuRU1VKnkJ5HLIY7Y3ylSahfGTkkQfYo7HF5ETHPtYXgz4ym
Z54OYgnJT9vVwV+JnwHLO+UFrtvu3GK8DGZ0rqxs1ZcZ3W2Am/55Blc5JPuBsdsssEmM2KFnd8s1
ty0N2yfHxAQxhA8q1SW/TTH+RhM4syrJG+BZ2bnXuOhqFqDDfpkLwQ/hSku95bYuypcBIxb1NkJw
ow8eB3+4GtATdOKMqrauHtPvcrTrHmoTELNGvfa9+eBCzZfG+Bn1pMTNACZ9FTyC5mc9GXhXTXEZ
dbAmVjA/sArQ2MSDso/uspcGXZETdT2RVkCuzeEnbaTRsBsUCDjSn1suy/AO0e9CczA3VjkRx1fu
C7laChH1/NcX+d02LGMVD/lPDPjAyru9K53wKpz+s7YARwcBKxtwyzBHejLwTrdUMvC2Obn7VdM4
+1Cjnw5qCQtMvk8WT7aieMJbZjD4q3vdMuqnobwwK8cbjctrrFmYOjiTAm02RRNqkdmhyuyBJJX5
MOnyIkxk4Gx0dmHIXT0X3OjH4RSZwZ3O1HFhJrNzPaWFjkwVm2XitXzmkF8dLnlnHx9tlT6Zxgs9
Axd+U7cEbbtlC83DOu8fg4JldTtQqtk1UiKuox92XgEoRHyKsubl1fig28SiB8vZFB0hxgop2fL/
qCKk8WXkC98l8e6fFzRlhKgLeWEYv/sKgQUfbmNN302qW7tyGD992ojwoLKIFwZQunZHeXJj8YyZ
Fw6B8rhMcJLU/niFADAcWAjvit58Yawm/Z7RxVtptr3qHpuJuh6ElydpeR9u2vJgV+jp7Sk1KXNq
jV+dSj/GH3Up7ImYOMfoUBunrGGpl6TXSkNiood3Whp9c60M6FcgrGpJKLGw3zu2DIvWa5+LbsAZ
EyYftZFlJzbamt8feUDMj0RLbCg/2thUL48Vx3JZmuZWm2wkOuccjHzebN9ltav6O3wUyh9j9w2b
qlhbUDTb5BUoAnFtE8cPUUkDbR+vEz21jtsvS+4G6wbZ1GPQdE1u7KNffigxYD4Ia3TaakuqugC2
HlO9i02eD8l3l2fFlqcn9g8H0qrOzKJLVC4qg0w7OectI1bTAwzL+qvRMOXZEVV5vg9tNsaJGkTB
OSBxOKb+Kxn5I3tMIisZl4kquulT8NzTik3ukweS7n4T6rv0NshHftGSTAueltzmc6PbGI1rrlBI
HWQntrDBdEQj6rBKG6wc0v5qUlawRKiJV0Ve7tymOLhafdMpVy5HhYBrXem3EOvSMV6xvWFPgOOp
g313Sc1BCO5eYfXRD9QM9KAa+DFbdHqkDyqI8wQjHK2ydYo3xkl3fMzZf7Q0uWYrl33xooubgSRR
/CMC4qsKjAea5misS9N+CeseA5QMbxgP1xP2YVQFlngRxsNew62M0M57TFM2fSA9V35azSlkJEWT
7DHMgMSGYTHFd6Qb8K5kF7iZYLuPzI5Gm057I2Z6U01xKiPjL8VHjkmL6sM833u4R7iAzKUFXfqr
19ZroSLYtf4n2j3IyVo/Yo5eRZr70DnYPlgwdy9lz4pJeoO3gPJyH/obZLdyBZ5qn5fZIznjdGNN
MUb0wrtwMJznL4ur+GKnBrfmNIGz2ye/OYyNtSYTzJrOseJndxVr12LiLoFeMY8OwVM/yZ0esgjw
ZkjEvBk0vJriJnPfJivAvr9pEHUbVg16RHGpPyiamyJCTXI1sG7Yj5DZcYI/ec4wF8R6d4G9eTVP
gqZJK0jChoA52afCd+rnyP9St8VJtRz4oUxf6kxtM+kpGHwRg2WSsuIviHEz9i8tMKdNdMhz/R2n
1meW0BM8nzcE32odx+kguI3JGq68cSw9piasn/iMsG5XNem8eOjmGjGC6o7WXxtYnJTGwt7lR2lq
SJle841ed8a64NGGD+9Y6ryGs4lbuIvhruForDKfuKqH4bgtpqtsozNfinyskNNBdpqiJMbK+iVw
QTd0dy3L9mQydggrRzGwZZUEXsmoz616o1oObrqN7eKoKrDodURJnt7FP+04nZAhLDp3R7gKivZM
wb8fEZQ2THdDSlqp4cMVAhAhUMa8ojUFB6vhr42pB1+JHyYSn602S9xucU809Kyc0HSvxNWcSgvb
soUQQq+Znus3JdOb8lnAVvNCbx9nIxsk/dsrSrU37JBUUZyuHAOcr81fBVAzQpIW7a3QgSw82qfc
7x97g8GznbCJhPYjiTVWzy6mYm4g59zyKRkovgrd/eUwe2L23BltiI5MT8ekm/cxYHfQO0BhRoo1
/Y3el9iGaDhZcGgy+SVDdcBOvKxjMOC+vwYa8TbWIxdc/xVbGvZKiemN9S0u5Ls7EScTZG6Xrogu
NQ1KbAL8iDqNExn8+2gwI66ci0ZhSxE7W7+sYHLXCnmxT7eeP7FTH4dD7JhXYjIE7T39k/T5b1qU
Jy3Gl2nEdb9p2Q5yp6njhW/Ty4SIts5re9zmkg9WG+GM7O8du+olnh4EVEPv1oBlCOVatPX1wv2O
69xf/n8A4X8BCD1bhwn43/7n//ge/nvwW6w+289//eZt1I6Pn9nvf/7HOvzNPtMo+P1X3AVFAzYj
ar7D3389/7IwTqPkXw+f0+8PfZi/+f+FJ/yvn/tfgEJD/lsweUlPmhL4nzNDD9Vv0/7nfxji36Zt
2o7H+SZ0AqL/m09oGv+WjgG6UMeey8Ah+SXCJG34n/9hin+7NvVZrueYtvCkY/2/8Al1w+VH/R98
QsfQXc/kIUgOw4Rq7ej2/80n7PRY9oYJkKH2BhAjjPaBAp/juJGxyGab7qXz05WnYqZG92iV9W3U
IGYVbJM4/ljJehCDMFpqHG8Lt+jOnRbeLeNR6+Ob1U7vvZOwp9E0Fg8+aTdn48RYeoZhFdXgjcjT
vrtTdYLxzi4JHZB4Rz6GRyvzt2nmNxsaLR8UplVPeVxhyd5TeEUGw57WnTO6yLvDI15SruBa+FlH
zYsiVLgWvk60xkr4dzFKIE9T9toOrIssAeGVVBSUgqS9+bb3SUlZhAEgYdalr7CUFjfoko0s1RYv
zqgvw1H/Zhf4wK7ir/R4xoTxwEr1FM1OzNp/9iVhGbLV2dIjML0weWovwpGwudaxEomiHIHKJGHl
fKiSkpNu8nj4dJw+1nwzbsBG+x+RcjGmFYpxIJqeeBSoUuEoDok/TN90WKIq23S3REv8ylzCBxYd
otZoKKt2rKBfZeq0hGSac0I8uG7jJ1Ay8Mxr9yItxs6CaKLTko5qp4c86i+xVqAMRth4APetG7NA
z8yBqUrZ3W2uJELVJMIVM27RwSZH1tCH9OSb1QvL5WPbJ+dUu+ut92ql2GdS/hFFb3VZf2GNPIlQ
HQY3f85AmaxclV+5+IxzKfBcdDXUAYSM7qQJ7URJExjW9M8sraMiM9nrTrCbixEWUngvVmV45B6/
Lb9/jRxAUhZDFiLlUQDnI9RoYrEKHrT53RRmcyG1CObQfNXy/Em16VOrDDa0o4kTXH06Ng9y5tOV
7hIa92jXRhkBN53m2a3skyuD3d7EF71om202qEsU8hYhKJ46gUZVDu21ZBNDXzVr+k4KDsp1FlLH
5iv3Ss/wTlEdzFSJoDXb8fV0qQyabtQQY4JEHjBEj2svAs2i33NEdawNh7ooLGp/wghX81Wf0LXo
ihpgdCL24jpZkRJ/g1rwVhnmyim7B4UBxW8y+EbdSxfhlanyE9bAndN/NIDoAZMFnwjN+wnP3So2
3C+GmBsJobWGK4u7a/9iBRGmY6EOVs8tOoB+VM+VGcFYM09DnUPeb0LOfLsyv7WBPQKLxXqFNGUr
aS2jprwUs30kULd/ftVqtRJholsbjcdIoDCB+lKCMcxIk1MLRnIGEnuywCN0DCnfWZiNOqAtLyH3
fSmn+RBu/+eaI3qM/S6JzyQerhYaN+s9vVdIYSxFk+wS9MhY4DvOzBRU0vyDu4FZNdXtxrGIifTg
UAC9kXql5YogJkS+0UrfRm9cZwSnVTyhQaon02keLAlaR5DAh4pYmtmn1WMhei0mh8+wkZyGkYsx
OL0+dPdmyu2XnLvu669sfpjUURQzk8BoDk4NSMkI2yTALVoESIUdXDwl3/oES53gD3dNg399fwdk
hG932Yq1r5GXNLOAFSB0oiFozgY7cqqAvYU5BCs3zvb16DAisDPmv2DYL4AJeVSsTeAZSwtbHrwQ
yIDacJn6+jmmLYVo3kgHYMteIpwWfSdek8Dtdxr/dnQaa1tvwsRjFASo046KGHxKUCVcCInQ7CEL
UeU2DAogBVWRmQ32fl5i0WQguZDkO2f2vdjxn1lphPP16sQNRSFxkReZgD5zVdNYLQ18YcbfYlIG
teL187jUDaiKPfvsabLGTVHM9k423EafuzhSB/wtOdTaUmD2THCbyOAtL8v7BFKLK0DT0MoAXkFi
/hkCqM0UhmdIPwM5K9/5HUiELOqrNqSQZJr+k50kLTmNpFeoOAtzesxdFkI8rI59YIEYG+Lf1mI4
88CxRJwBrGj5gulokpiNjgS6YKDpaI8q9p5IcNICRO5tPVABVWNgp4+x54Esvkbz7scMkVRTUVev
xUcT0Pce3w5X0RZnDq/uAp9Cizq6sOemwv/F3pks141sWfZXynKOKMDROGCWWYPbs+/bCUwSKfSA
o2++vpZLme+JDCZZL8c1iDCLoETci8Zx/Jy91y4RAJiKxz4pzVekWnflkN/IZXiZ/eRIEARCdD2E
Nd54iED4LpZkbfFFe18sHrE1nXOatdNdzr9W7USP3kjIuVuS64B56hpVzR7hI/+MgJMYfg0B93tI
8EFY0JPti2LFJbv13RA8qZ0+WfWVyRuA0Snbn1Y+QnbhFYqhog4jh3qT0Yu01Y3PTAxtkHncutYF
Lz96e2CTEZR8b3tC0Twi9DatF97lNcAAZwjPyxqchc8d03ruth7T0yZEYtOZ34yo/tHHx46ZIM0D
yWI/Ile67AEjjj6TH8epny0XrX7gFg+yH2+Z/5+03hOwhnvGKU8QuYGQ5uDYJ+ACdQFqx1C3Ksxf
RBC6q5j2sXYwkc6K434RzWmazTgAsbtrmVTU8QIdB3WkVHkn6Yyx1nNGkna6h+1FCAo9SKIEX7yp
VmuvMjeubVbwPtEN8QS47K5RDNkS2WN5PngjiAeozSsZZCh2DW/rKv9b3C53qYMuWVTdreeQbWxh
n5qIAiVIMgODSF7tkDtnZGGiS/QQBaTIT8baOskX7UkrOu8oCv0XgZLJx+6R5Ccu4/nCFRT0KNfW
PsnJZGOx23PNmK5VJdH9E1nFanchmSKuGPYyVnen584zTyxduSz4XVKuFrzasLPPBuMiWoIrkmK5
uVzusH6Y7oNCvJYNm8vAL66jeDhjuQM2dz+15oH+yL1dWbee5xyPPbVS1G14OykZ3xYO3I0mtvaB
0V6FjnMHJ91HiqcU0AFCqoFhoVN3THnsT9qE6KPex95ZIjroLmz8w+3EQFWSLraeXYE2AEEUd+pZ
1FYP7AnFXsLoKwQ81Ake79j2BCCi0QLEG1jLnnzuo0g8/irK0K8OzA5SdFaQDMxdxfAtT+UpDK+X
wh6uJ1O5K0R+u7CcENDRjjPV41RnL35y7ybIOPr0Z9e69XpAAbixVHPRLTPQzQSFK7Rbu8B7ZVDD
Bl7+M0254hEcR9Z8uFY10PgwHAATRGxtS1R8bFiv6z6jhrQMkg/bgVW2VkdUeY/NWF5UvRFu+7IZ
kcQDk+pIyXGim6SPLkcTsK7Czt+VPbaRYdO7KEhK33lC0EUHO/rJm2+VNjjHFqG+h4F1O87qQpeJ
ReIdja53O1WsPRPK/zVCHxpuNRIy7E9pxYucvQINTDr+fD+ig6Y7MybntJFAeJoEglPnAJWKvZcu
KR4GB/aanvQQS/1KBgvLFxGpxAg+C3s35vtwqq6NhhJXFfQ2cK/A2u3d62VwjgwVl2tfk1NClT5I
XuwWmam4fPYi6A9tNhs0LevXaTaSbYzOEToQebjEAJxWIxNWBelwbVL70jbBHS1Ihdr6dvgE4hnW
XAOfFoqHPNCjvBD2iyVxMKetEWzzhSwgi1A+MdCn8DoE4QU2BFCzrYExXrk29UCJiD9qa2enDmO5
oE3p3JMsL8gxdDxSKDqSu9JQ4MQo1rKFGlGP4LSNfMLlMWa30TT5REjj9e3CZa0iVnbko9ezaBbG
gRJyrjW/GBPCOSufzsnUw42L57ZiQBlQcm9K2YwbqJcH1Dr91uvSuyhGpOxPa4ETZW2rWEticAJz
p2VjTZRNz4uUCoWmT3qYVETgUuHceEpPYQMbUiBabJzRh0YM01EQUASeyswg40pcmXE1rGd02QPe
5oPfU1lYFmVIxFreMBBD6MpBNIXIGQoam3OF/LqFeMeoprExWojZmXdLqZYNZvY9PrL+YGXHgjkH
TETWYXc2jhlr1htoZpD9eHv2Da4yezmbQl0AERVHw4fsNeTXWxQMI/pEYeiAxfCuTUviqd3LdKD7
JxGT9N1+anyxHxfrpQXuShRuD311ro4Ikz1FwoCzEdp7TlSvv6C3dWP8tK375NoLK1LDM9vFMN8c
/LtRD/w8XcSdWHgTGP14XBTXc+2wv9Euuqziceudx6UKr5CcXiUxugtaxYwVSnYrzXOX1AWRpiNF
R3tTjdXNDE8Y1BkZeDXXRXT1Bli4t+Zl2eivheSPqXtm9D3YTmTjFopfjBV8XmDVDJhh5qz7TGHb
DGdjHRvztE1s2FBNGnUHRLjrISCLZk4kO1Tv1O7led0XZByCIj34rJokjZ2NeXkf9vlukv2JFg/z
2DRbVIswWvP6KBtZuQejYutgG3d2MiFLb7iUtKkDbuoYSrtpZ4+Q6L1twACSasojaVeBulic14Ux
22FGhLiOO8SrKGkTdLwwdsizXUJ5FuMmQOk54dYetNOXJldt4ggzu8bZ2dYANXsILiBzn5Rdmp7A
H9w7RRXvk8xC3ut48CHLVRn0jPsWpC6VnkaFZXJXeo9qLgPEkkQ7lWCpHLwSFw2bppJx1kmNVMgb
tjEl/L4o2aWoDo1TVgy4e3zzakrZ/LZ5761rMPYSRE27mRomAmPVEGXecO/GPQKrkq0KQ4b0/Ne/
FkzTKLDS+BBCsCSzHR1MR+NsyHtY3cX4aOt4o9wx81NVPtRROq6wFbIPgjKxHjtebVjDyGSxSNuB
e3zmgAl4LqqzQfBEKXnehfkRTeh8Uw6nwu7y+9Yev3NpGX4xIQbxnRt4pmr0V7VEv9anOzP0dtHg
HsY8xDq+BMseQfl8FfWke7MtLm2YL42b1i9hfSW8Ut2JsT6HpBGcys59jXucPIag02jcZVF6S9t3
5OkNcawpa2cbxmtdt7foFCl8oAmurb6GkwhwiJWW7ZRp1ltAInnPSD7vKel6RDkrFT20XsRcWDMG
mrq/nuaEBFb3Ls2tR9urrjuzQCiMeXqoo6u2Ll6wWr04o7wuyHTpbLL/0vaqh9d4VThMZ+ypR7FT
3biRuAM4sKMVdmAWh28ahT5Yqr2rBMHpvrErO6PbiVIQCzZfNZ1fIKzXOQ2muWntgCJxUDBtBnUZ
xd6Tr+Z2a2iz3ezgiK3RwKiOIX+ae5hkKJOavsG9CpQwDSvSnXiNM93Fg5cyCzQn8phi1u/Irktq
vPSbn40khV2JGV2Mb9o/DRcce2nhdWtJiKYO3xauHkRGOH7jKiu3Hf6FQTbntoloXrgXCRtBdC9k
f+2iCH+m7VZPjoRmZeRzsxv96HvWHeXEs69tgTAL9JaQ/Xk3Oz9mo36yBsgnTtn/jIyjLlR3GXvm
FTS0eDT2pdhneLDWQVaMa9I0FaBEVsPAA+E9j68o09oDm5O0TLAKsfKjefIKA3FOWt0GtcLtWL4M
bHGCAFFq0ExUpGbyFC3D1gpwVqcxo5qoXLYA3r9TDcw0pNioDBUUdPSP9H2wNVmpxy4z3Bn9hUuL
me0gxagOpqODZqL5TZnNMCtG+pKtiy5MafLENJBMcKlWdzPlJtZFkJNgQ+kj+vIEe8KykTVde6YO
6xAKPHPoGQB+WpBAFso7t4VNJMbTZvFf4IM757lhb2JFGwYHdrAuyDLEkxIPuOETsStodlfMg1Dx
SucIgPS3MM3d48J0TkVVOFuP879W3fwyZAYouaJEVz40x1kU3CaL+TBhRm0x4WzoOAHr8epvkdf8
xBt/6fg2xF1QFEHGmt06iVrHfUjLK2RmVfRILjsJq8BlJzUXx+ylc7+fN4bbbflfXSx/VGRe++z3
QhqZqzil5ZSM6rqh+htd66ovyCMA734L3ebZatEGVBWa6tCGQj2YzlHW3ABGUddZmhHZjpp66ZhR
ZwHrz+w2ACeTZtPb3otcAgVJvrkfkF822Ft3me/tnRHscZsgqcBVeZX7s7uTg/gRzuiZS7fVsd/P
KKKKndUhOGunkJmxnB7zKO23/39E8HtEID7NKDp5LZNvb1r/+s//bvw71l+6s24hixQedifL/q/G
v23/FVi2A3XDxTjr09//RzCR8xcGe2kHvuVgprNN85+Nf4Of+UL4punZHtMh1/zXkokkR/mj8e8z
1PQQniCUCTB+BsIXbxv/Uabz1VE+UZvPJbtFQHDpao4ZqLVza9+1AzygVTL1/Y2ZuuFlMKHsRwsH
InXUm+XcttLbfnCt67wxw2/RYtovSTb2F0E5oM4K0Wo9q6Dr7yn1ANjBy74Eh8RWeWRHeNqmlXZY
eSSorawi5W2D8DZ8LUaPHondWc181JjuXG7Ijq7vVQ92eW+CGvjhoC9ddq1dp90uLif7EdZr+82c
zel7Yzjki7OtqHWcp5TfvcmQcMOyuByPeuLIf47OBPtiIpsyWUUV35TAEnrlE4EaSoses4Sxptk8
TG1Y3uDRGR8sN8FpENnGgIMlkuc82cTwZHBuL2Rigi4ZCOD9lgVqvKZpnS10ddSIrmmwkhvTQlpa
YTQx1xO70Ps2M9ubyPVhysEGyJ8Sy2RaEGKwPi+TMLsRrjVdjINcEnJtHF1Hyb6/Hzsb/rFnJvSn
ckadB+UZ6jVt+h6to1qgqsV5z9Z16NQP2qwQd6ZMJ0DKHsDzthKd321UnIwv9OZoj0MRY1FVPYCl
pUIaXhVWcxFI1/ye15Pp4qaOEP2jWbD6dRDK7lo2NpbVLnSMdu2WRXDnW/P40sd254GPUcFlD6Ph
caGVHq1TX/pXtnQmkNz9clVBWHyYeL+c5mLodCavDO/7BssvqvEezFrizf3dOMfDQ1fHDU0wGphs
WCbzqYhH6z5FgvJo4zq7aKCPPJqVjK7oJjUYw6ULbt8osoe4VwGdLex1qx6z+2sUL90t/xMSa2I0
zmse9/NJMrEloZPs2OczLRZQ5EsJcZvZSoylc2F0ggvuYaJjeDEMZX5atoas1gC859uG7p0LRApm
+Kb358jf2FFD722ycJf49cBeDRRb9er7EjxEpVzoOpQB/X2B2/wGtS6bCuzNJoONMUsR8sp4uIFh
7Fz3IsxJT5iiq9hR2c8xiBV17CIs6FquATwFZRK0+cRm1rZiVOxQkcWdy/5xjp5SgTyd6Tx96RXx
srTwG69snxxRUHLSNOrjSYVnUeNOw2VcCGu+qwYFYmZXlkPfnuserhUfaDCHlaIuNIY8PRJoT1PM
IDliRH8pBxPLNNYRhoCO7bYZtYuF3EVxZ7abXpXh5WR2bDdDu1quFUNCjKZukDr0EmXw3Rvi4mTE
nPHY0EbCeuPBAF7FbV6dRQgjvnnsYy7DoRi+l8JK2Oij9d2BOnIe8Z8xeDMKr/uuZs+6rVPXjjaG
7PQnKSrdmZM1fkHZ+E2y8qwwpojpPeYgUGa4NxLDxMQyLnRAwzauvjfKo5/s4a3P8PsK9nCY8pJu
A3V2vI9b23pV/uS9mqQ4XbVmMKsteoiCX1GrNl2ajTkzEIHrI7yQllcgIkZNq8mLc61rTqwLn+3J
ZRbF7j2YmfZ8wgLykE5tif+0VQ8t0k+a4LNVP8xmbt2NhgW5jcPO9Ao8A9MkzGUARAMbWzQeY/NS
jb269Hnbw60MHM+67nuPTWYT9y1iK0xC/srzFxtlxACDmXA39i0Tscd02aBq3S9BsDRMopY8+tYh
Gq3WlWjTbhMnrmx/AnC04dnkJUUshjPQDXfmWBHuYzuG/W2xBaBFqncLNcfo/2hkGTyGxDXRDONW
I6soSidIyqRR0LmvgQYdyhxnAzIzFjBkY1OPIMRD5f0oS7t/gi3U3UaVlV5F5GUSg8NTH2fR6zDW
RBcf22lVf3faCSyBNyTJd5zwCnTFUBs/7aTPAbhFoJ1Up9CemZBEmEp75BZty6VdHgqShL8VsaDD
z2BrOdOj62ltUhj+iNsxvZWN2VuEpi4ODkA8zsxxGMYzMGDQyTY+HObTAl9nS8uycU+ooIInZEQJ
UGhusW+jFeQMRpdFwfUsxgvhCg2IIFj7uxOMC3R1KdHtzpZr3KCmXJ4nwYhhzTwM+ViZd/HVUKj+
kb0F4254nWzKJOKO23JBoL2q2XlU6LDn5b6disjeiy4dMSWYYnqkS4yuO8iD9DrqB/gsTehNT5Gt
5wZ5VrCtb3ERJto9h0ITQY+6H/2pfQiRnOoMr5acbE5LhTdN5Mn33h3GxyYJY+LrEwApUxZnLkhL
q0Co7Dueoo2HiGZVlOb4U1tR2cNH/Qj4vkMlJttJz1gC2Lz4p/Io3w0s4q+pryeh8ewE8PpTBcGB
ysOqsTAYGXB2Wbffc7dPkz2dkDI7jF7cWXd1KDPvJClrQDuLEat5lTBBA2nmZfQz3Wxkmmulkp51
Xbio39zJbRgRLDDh7NI2Twa06nTIBN3jfMiA2SNOL+5y07XTvRVEfHlF5X/nLaGFhiZzZmgJmFsR
V2fN+Jq0HhtDf86CVwSQxWk5TzGR4F7I9cKdOZxTcKkRREXO1Lfl3i5hyoaYB3v4izOeSJYNKx3O
m1mw8xExrRHcvUNhbLjaJnbdSJbMiExeMU0k2CwOSdScFvBzf8TZ4j1B8vbuqrAq2KuXNW8nmRvR
Q1P0WHAdA9Ass+lOBjFKS98prhcnStHYZ6QAJHdBMMb5uk19MfyYYmtxkA9QIDq7ZmqjJ0OI6Wmw
3YU3euiXTkFzziOMmYB7WlRhtE9z/GFUKikvOTQLXpvLoxT/iytAYrDFxoWfZSaRzOTAS4TXvkTA
wawX/AI8d2YV6aTEJUitXB5U5QAXy2WePnVlDLm9ZbHHB0U5d9/Q+8CIMJQvVklTgR3HAPmtKUX7
zWvmng1m4Zb5diidprRuU0Ms0GG8vLWU1j+zpfVXldnz5/7Q7Fz+jtr8X2VP+ZiUXfsf/yY/qnM9
CnAqauFgCXpb5zKN6iTjGR7ZcVSMlcAjgP5CMNiOyDS6rljbdtX+Fk39Fgp9cFDLeX9UND++a+r6
3/Eprt/FfjbAYujh0lwiOuakElCQ+gopxExj2l/jAMIBKwBwdDtEQPuutLa0Z4/6tt9QJfzenf33
n8X84rO8q/SHqi+w9vBZhs6+Uh4jDDP6iQHs1nFh47r+jpVo3cJ2DmZz//nJJ0j17Sbj12mwXUyX
Qlhojd6e/KTGZKo65Bip75Bn6W5c1a+dNjz6/DDWx1/xH8cJ9M//SFn1lMmCnnGcoA33Iub9cZtB
RMcuMH6vs9sKVIBh7j4/6AffzbFcNxAmOi30W+8uMUUXiYAzZZnTEDqCIoI41J1fupvPD6MFWP8M
kGWf5ls+v5wdIftB03H1x/jjqzmBq5IxZtOgPehBeYz6eDX55wYr0ucHsvQH/uxI76RgU9H4w2jy
hRJxTCALPNb8qMfTmPrRzouulSd3OZqtPgXlE1Vf3KV/246++5rvHlNF2uxAPCVizzI7mRNM4f2O
dsgqWXL2iTfjnG8VkYGff+W/rQ0cFKCkbdso4xzigN+d28Wve6unATgyTZwz0usqnQYDgEQtR9y7
X1zKrw6ntXh/XEqRB/hnO486mGo1t6HNR0fZxAQ4uvOs4Isl6K2w7/d9ozsQSP6YwXLjvD1YkHLT
FBbfrfcAlxDcRvd3k+lI+h6VKixc6+Xzk/nRjfrnAd/dPn2At5COBs86kFmN+2iA+fyI2WD/T45D
NrNDm8SlxfL2i0lgKYrZLH17c4YljIrKWjZtlm9S1/3iUOKDZRw5mS8dmiW2jUjy7bGWdBqhiKO+
D3oac8o55GO4z9z01e3n06RwDv1EdFqWXlHz7FUMtWvOdhkzu4CsK048bBi587BApqF5BFThzBb+
piyiXVOWu7pVN0wqdp+fng8epMBkY0XwtU+l/qvv88dNliuIPAtAy1Xv+g/JXO3buLti8raOC0It
omK/GP1R5Qxf3NsfXH26Wr7pi8C3aS69uyrUEbkxLdzbvnz0K8g3KB4MTU1K7S8uykeLfYA63uV1
gq4ZO8jbi4KskWyplkNFVYKoQeQgjD0oWoGBnEuaxgPbIQos9hW82gkMzjrx/fNz/MGDzCdg6UUz
a8rAfPcJDKKORdbybNWoK+mugq0/irNxb1olkIz5iyf5gxfNn0f7dT7+uKI26GvGonzfxWy2MW5z
JOyHebr//Dt9eAE5p8KjS+N4zrtbvadgseKR70TyB8MCB8l/AmW5uURv8MVa/+EXoiTwqECFTZH0
9gI6Q1Q0TscTTKQs1DsirduXMvr5+ff56NEFMKE7rWjppPPuGo1CwLXWZ812Xga8K2U8f3EjfnjG
/nkE913RoXA5NrbiCJVF18O/rsKAmcpZLk8//ybiw/Plua40pURMbr17TRH+hUJ15nzhkD0eHLEF
a7IxBGNxb9mlLpPjAjdbZ94FRB+lTH6IgVk3Pm4LV24UCmdDTkedGW3dRR5q2W0s4hwdReRT5l9F
ebWbFnyNstx/8bk/WoqsPz73u/ddm09RAZQeS0rvIO7wN6Ob8BmuFQRkOWXbKLa3gjlyPIld6Yp9
4Kudkmrnp0Rw92B6GQe3rrtJyvGh8QIQBc3B5n1pumpH9grDx5RAPQLJ4/jQK2M3tOkpvLKjz7/G
h2efzYP09WIjtIL/z7d2kJYV6aKcfbupdw0aPSVtYrmdL86W9dFxbJMiL2D1FswF3h4n9/K5o1HM
hhUUz9p1CAFiytVvq9pm+5aNicMQEER+lC9qO1sxAzQL3UeeyXHFtLPZkEmCQU/AlXLAIX6xCOl5
xfvqMED/HvgI43xPinfrg+2xWY/1ewWaz3XKaxAkJ7rweeeOxlUyoRYIgocoq3G5N9uuG5+Bzp91
qbf7V6+G4BrYlMNcDJey6O1ZArKSYZChCd+0FpLCWz3qnuPnzw/ywSuGo9g24AIZeExi3j1xbaFG
gyYdC7ywLgi/3jn0GoP4Ni+IyuuQ2cNzspdN391+fmD9e9+W4G+P++6JkUw0omDhuDGt2ASi2xhx
JHpcoEbXov+fnMs/vuW7c1kynjZdXXMPdXDuM8xerCPTlF9UBl98J+fdMjnkPulDCd9JwX+zGgI5
q2y75MOWxPXvRW58sVr+fVV+cwqddy+XNMZZbxocrkT5lrQ/G5RdC3ROBPyfXytLfH6xHP3zP97L
vJRHZYQcyVnmA9jHLcHom8Ygu7trbxWzKMjlW8SFRxR/KNbnEwLivji3v/oIf79hsBUFkhqffejb
zwAhzB15XHiVGvFZ6+BbHhgRZdFZmkdnAhiW3WLS0XaPMRYXiO/2jVTHZMWcmKo6DRNosBG1ejsU
hzgaD4YNGy7ASBh8tb/7+LL884O+u7MjZPWq1M+t5xj7dCBnInMOYppx+KsvLszfF1LuAIc5qSsd
R7C9e3tOGt+ckkDfASjut1X+IyIAy+dLfn75Pz4KWytqXaSt9rujpCmSpcTn4aFFB8JfrXo6LExE
vjjMh0+P88/D6DLnj5usHO0UKAqHoWKjs1Hsu+I2tbMdRgKoBfvPv9Ov1fNvt5PnW8J28YO55rvb
KfMwRmDJZxfuTzfkPuyL2QXsim7TYhvOaFQCkm0wWjRpcBzhdQzdAdXCdGpY3pHs4z0YU1RP6S6B
vEzEyxe3+wctCi4tm3ZPOnTDg/ebGyMIassrAm3videT599OTnSIqXYmqp56Ii8uL4j3SZ/yxjsw
av3i+B9dDJoFej9NXjkNg7cXQ6D+QELL6SlcCx1YhUfknALEupeglKHukMdCiimOrS8ui77I7y8L
BkJpcU2Cv29DSTYVTp3p48ZA2HLV/TStcOdl1T6I0Js3E4k0XAeiJuRs7pJ0BrCjdkGGZx3V7xcf
5qMnmTB3m50C3c2/NVTzxk7NYiTZo2OLjvUrqM6CRCZPJR48zoEhrmtrmC8NEsQYSMbLGS358kKS
lPiMi0+zHxYln+kiqWt0X1ja2jlHMfD5p/zwSgWuAHTlASd4X60s9K1MBkk8Nv2ijejY9/JZrEVj
P3sWfWAoFe4Xb9MPCjjBRbJN12T3/fctcAfDW/odx3RTF/pce0yoxvEIvKsPisOUAmZ05GEe4x8z
ZqKi7LZj4eyyCpqdPR6Spey+OAcfXSgKVo+yTWBCfd8BmuPOCZhIcA4wgneu2hI+dRSH04Uwx8Pn
p/vD99Cfx9Kf5Y9lak68IssyjlUm0ZlXGnscz5uxt/Cq6xEq7yWlDoTQbJtYbfsEMBSsi8YCpeLT
EGdufloN7X4mJVkXIGbirfM6xKeRf3WR/l7G6rWNxoHreL5JPfv2g5KvbjKWoJ1qpwT9ciLKrjow
1drnudyrRu2Vynd5Q9x3aBzS2Dwiv/yxIKrj8xP24UrGq8nD4sNCQh/57edgEoUXK2JXQS4hULEU
58TTzOz7IhVGf6m8TvzIfEM8twmyjzXPEcGULf7Ya6SQ7Rcl04eVjEfrhk/iUFi/76hgijL9ifQX
5NpDqUBLO6RML0ntPdiYhyCP2mb4jECteyqnwWTCFC0KRDlkA1LLyvjaqRrx8MUJ+ntLnwmJFMwQ
ecHyud69iqhfxAirGoVM7MzrymfubWvWE/JcPA4OjANlsukh9PgBgjcgwhqG9xefQbxfd0FUOo7j
e4LaStDreXuRuDDKcIm6wEiaiq1pkI/jNDERGM4I2xZm+doZGVt5hJOu7NqPLz0o8cSsjE+Zuxi/
P83/fjPIaX+50X9Uam6SiDrx7X/+n/NvQ/da/7v+O//4M+/+yP610vb19v0fevN3+L3/eVzten/z
H9tfDvir/rWZr1+xeHV/+uP/X3/4nz7621nho/9R9WWnf1uUVG+d8rpk/u/996fJ99fmncBO/43f
AjtD/mV7rmUGDGAYtEndhPvtrDcs6y9elGjbeKw8G9IjxWZZYWn9j3/z/3JdeqKmQIYkvN+u+/+y
1v/FfpJKy2RzyxvDDfx/xVoP110vJf98a8PrpDXomj5ENraRJivO27sHh7GFeHtZ96oV163EghuN
BQkZUwW9jHSUDYsDGxMYQusRdgO6VoRRGudA1Gu/bRZUr4OGPVRAH2A/8IW0uTJe9kmJt7MI8utJ
oyJ6DY2wNT6CmDW4ThAlXMgSNoQJS2ATGSJ546XLcbwwtLcSke9Hb34yFIAKBamCLfvWv1wtGmDR
Jf1zap9GCezLViMuAlgXJp4DtjIuUcBwMCL3HAmFCRUIX3U0Rw8JeMFUFg/oyXc2GC+QA1CDXTib
GrIxaNyG0OANgi1NDeKwNJFDkzkgdPQa1WHD7ACHeQgxruGeep2C+js7uHVh1hexD+wDU0eAVuwc
QCg9UAICUeQCWq79UyvVMSUwQ/CRxMeJmO/hxs0EfwMWsSGMoG4ajzrrB69tgp/q4Qge9X4iSwUy
icAkbWhUiY+xy9XwksUC0grNJNdYk75rnqmPCWu2xLcB9rsNAWWChBJ1IFFsDUcJgoi+jIxhHAFO
US1GHI1SGSdrX1nzfUTsszKBrVA0nhI58GK3+M5HVlWgIVjps3JfaFRLrqEtKpNaBo8nx64B5hUH
qPxHAJ+fDYmVSGNfgnpv5cu8ln170UZXDnyYHk5MroExjUbHRJLQ4OfI8pENgNqGleRrzgy8GaHB
M+Qr7bA4gXOBSVNGPhGg/nxiZ/MNLAqIzBMAm0ajbCwNtYmm5dQijWKN+upkGn3dXQKBww7ust+3
cHFKDcjRvyq1tAgzPQY5Prn0oxoBwxITHdtfhApsjiaM0xM5suWt4yNxB0VxmkLmIVpoQDIdQkYz
eTK0S9cdiKMJQK46lvE8dU6zq+0rpiSMVkPPOCLbXUl45GCcV2Q1zJsu2aoFTIEHNwiKoAtFqFDd
QTGdXE22tREaNIQS7CAgDxkCBJHSMKIiwJhE1i228dN0qST+Hz9Dl1C+xkGHI1GqdaDhRrwTVlDK
L2RlXAZjyT2oQUgFRCR0Lkdw1dWm8++82nhu2Peucj/Odt083p6FSMtWMYSlAA3NAHEJI7S5Dhf5
rTKjizi27yvYTEYCpCm2ChCIcJvIPXqZSBfedr7zs0rIT8+je9rxjx7ZIuAQIxhDGgM1aiBUhL9g
0IgoNG11XhwZmHS3YYghn9f1roYq5Wi8FNgNVhqvW/U0erF2emKloFFhhr/D3yJ32OJuF7HlBbdt
iVxrJSFKY/RSECIGljEMV0kOoKdsT8iCuJAQsDyNwmphYqEMy46kxmQRa2FqbFahAVrgRFv6Lv19
oOFazS/MVn7JI6mxz+591gHiSiBycdsfmxC6AFfdmYE6JonpgCiGS6hhXjNUr1TjvYh7Rovqn0Bk
5hfUDjo5P3Y3Yk/sM06p8g53JZksU3YnQ5R0mX3J1vFHr6FiI3QxbHfX+oeDxo4FPr7rYTiZxwi+
UfsYwyerNKjMgFgmNbpMCAOIGTQzV2PNGqu5wwJ4UWjgWWvBcMbPvaJNfDowahw0HM2EkjbDBIYf
5G5GDVArIKkVENUmjVYjGvKJICLiVyP209DXao1h6zWQLYfMhgIQia+GtfXOxtfwtj6792C5NSNQ
txm62zKDefPhvUkNfos1Aq62gwuIMvvANJw93H/8TvDiFmrpUgPkGo2Sk/METPyozMfiNB2LJ0dZ
EtvPiJCQctsQ/qMRNmcgqnYNnDobXp2jwXWNRtgFRnITmv7pDNtOo2KVht2JkLAcQytq4eBNjXMg
4fi0iQZSk7o971F4eelVFpoEr58mveVtCg3WmzRiT8HaEzD36PRP2Hvnm07j+GK4fBN8Pj8YwOnK
QzziHHWdm1aD/Oio7WrIflBd3APe8B8xzL9wGS/Qe/4iLWqssNS0xYGlzdW4wEKDA73wZwNHUGmg
IMi8nYQwWCM4XS0K6GALfTB064tU4wiHFjBhrxGFsYYVRhWJixpfmPhq79Xk6k1tfFnVt01+ZUA7
9IaLWsMPAyBqMzREAN+8xkbQta4mJWpkYlKFTx0MRaVhiglUxRK6otnjquEmuSzhLhKkMG+b4XiE
xxj/AjNCaBwkess0BR8yDunOjS1wx6h9gWY+BxrwCCnkSiSC9+twMyziLNEoyK6VR1UFHFL3ivcG
vMhJgyMXjZBkmWBiAlTSAuWCIzi+QXeLz8QAjVa+YGQSGwMiZQGZ0tKIShdWZWVjTPl1QjVpETva
s8SGtDU04lJOA2CNdjf71XnLfb72LGL6nAGzOjmnzwukTJPQbg3OjDVCMzXqo7IwbvJcSUR4CUmW
kX9I4W468DcDOJyAFs4oM+5xNZ4tGtQZ+iA7p8a9ETA8hRVdWO5wswzh2VTAq+tKk+E+75tx76zH
1k/JljDJQoWgBSF0hBRaQQxFYNhuE2HUJ35kQROFKkpTYTVgbOO2Tb3AWInavMGKwDvL4gxbpYMy
C0jpLwywhFvaKwCmJHxuLDO7CCCbBhBOCzxH9S/maRv9zH9BUA1wqBIual8BSC2cB08DUyNMUpD+
lw27qGFjz/eLhquOUFbLorlpXNZ4XNIOFFZP41hrXNotfFbMs/dtOd4rIwNBDMG1qTaZBrr2PWhX
T0Ne9T1HGA3WNN6Noct60Jn3UoNhMwixQqNiAwgii0vQSIlw2/yFk3XAXDvI20ZIs9bYOphYqVcq
KLSsEBeTxtLGbULInIKS3lQLkZ+Lu8UrdNpqVZw/gesZGgTbC4gnBZAeszK7oP9L3ZnsRo516/VV
Ljznj8OeHHjgIKMPSSGF+gmhJpM9D5vD9um9WPfC8DVgA/bMQFWhMqtSqYwInmbvb69VryBc4qi/
UeylVLSNV88DluviSKqZtiPPDO62le8WENjVcXHmXjcEjtvYnBSdb1RTYK7h8TY6YN6G8Qs4veMK
7I1WdO+8QnyxQ2xsT/xD606o1GwEvN801p+Vlr9B1Lm6PO8tXOA4Ha0nDVIwhN5XsaKDjZQsp885
AF2sCJgIOfNJ/HHWZO3YpVvTid7WfaMvlvMCmTixptf1HWpWZDHjWAfNmlwa+fo7/T6kv/7duGKO
DXjH7Qo+7keWcZgST8low+KEjgxJH8jmOkY/QU5mRIXTTnEz+oVTE2zlAsbyFGE4h2qyqaEvayuG
eX1LwICe6lVDzHkQbgsVsfVxkU76ZsByBg3D0CRD9ivkmTCrfU+WHmPACoSuaHCCTJLq26jtP7Ce
IbSsyGjDODPhVoW5uWNGzAq8FS6NkUnfuPCmHWV+DH0fo5DpH1Rt71NBON5nBzNAgjhHawVX+zKk
1rwKvNVxXNHWRFlCBeu6WqHXiKVP2TScC2jYyYrFLqJ2ChzGKrrODEDGQB5KtCc62ED5ZvvfMcAk
i5EOA8hjmLxeAdzmiuL2XaDcZIrhrBjmhWtHYA72eB7q5pvIPPRJkN6kpCyOaGevjdt92rpv3HgC
qkNuGHOsEisYHJjXxl5R4TbMcLEo/46JB4YJLimHca0TQUqSt19h4zmB9E2enXQCOps4i/m8LYWz
UzDKY3Kh2gotb6CXaxVLf677P/EKNk/VtQYzGK7nq26a7NNCwjlbYehlpxOhxrS5YtKzrDswLcDE
AQT1ekWpK8aBNovpnib4IuNN2mvEl4VSh8FOrOWi9SfV8qYrh2FUsyp/G+NE9/vAwMVWN4w/Lkx3
p6N4pl0XSO+58sKm6vIg5YRM15srB7L5QocP2L+4qf/SgBYOOkftenq/QVFz8EvyYddxOCgWJv/q
KX2z2+Psu688Xe5mMsz3YdbflsomG8ylBWZ9vvzoEOw79iSzaU+wdwPoyyhGJ/g6a30q0gbS3Adi
40i83eZ9RFhVqqtcYfnJUH6LFZ/f23DGPHdFkpW7zGIRKVbYPrcwposxN0Hh18ruJckjRmWs5wRK
v4LW/88azHzo1ZiNl97KYY3GHpfN8uisqP/WQBTHWCp9UDQAbRsBdFmuDn6A5UNO5QMoj12GO6DA
IdDx+EarVKBa9QKFlE/NjIfeBT8PLeEo4rse51i4YoXLRt/67kmtwgLDY5uAjowsr6rCEWZVGBcI
DpJVdVBW88XOeIYnlq+eE14OrgA1gr9KElJsCf7ik2uVf1stOTY2q2a7ihUW1XIYgaKXzdfYQuzV
gGCK2xtgk3mbTX8dC0XDtMoaMqwN7qpvINpxW5yeenX1reb4t/EjnWKA9weR6N2MAaIcpThM08yU
SxPj2aZ6ikkH6DuxK6hhgVigZdYoJSZG6iMD/YeRPQmUE1XOKQ0UgkJFEWNKgqMg2QNWT4W9GitK
vrNgQWIhONcEJDE/KxvuAYEq7a6uWUUU51wK+i/ME59VO8ZEE+hIV2VJxT/h4x6vqJfJKUINnYZ5
tlBrFH7Yfnl1+W0j3ciRb2RIOPLVxiEmvBw1+KzE7pg+wtihoe7IbQNoDzIPetI3xYzVslo+artn
H1vNH5n+rdn2FWFCFYyrG4QbHVShND7EzrMg9LbpzfHTWn0iAOb37rDzVs9IuRpHxtU9kq0WElbL
vVvjJUkRlEDZlKHd8QLgwkFsjcZkXH0m9bigtBXJblpdJ/NqPZHoT4rVg1IgRMGF0pwsFCmFAm+x
rNYUd62betMXl41xayBWiYlNUcRt0a0gutbeewQsIyIWYzWydKhZGtUMAYwCnLTI6jMgLBN2lGAS
jRXYsPbvjOFIkbh+T6xSsMInvw1mGkrlDLQlNslYGyRtP9qPvQUYNMmGgyxXVsxcM1seF7+MBG4X
s/M27ey4J0fR9IWWlnmnmcp6FvsOYxjpgxmt36rX3LXiYCaYsjpzYbR4dI66F2j1b7nq1jXwYSKv
URzY4ACtrxijwMnQ7TAujZzGMakkcrrXFH0RA/HGa05EeBnhpsippTFq+lAQFrlxtTE5JuaO3xzE
fu+6oZX1oC4KeFZ4DBmD+FwbqrrLjLWsyjsnKpj80tV3u8THCWoZItNbviQI7xl2D5u8j/eylKfY
kX91/9bX2RXn6asZa+BlhPvgDtET5x43xwGU2pFgQGIxr3TDH4mQvCYe0/hNXD90Wcx9eWKrKntg
LKicyRPycR857fDKPBgGZ6Ko4SiVRmHJiE2wYrsj3ZT7YvaqXSQTjo5jNQR5U2mhMfe8XYV1TjzY
w0b8NFft354NqxbJxXLa00IsAD3whG6HexJeBhzV5hBa8VdngZ3U4QOAwW4pbvs4Ybxy3c9k+WSN
qNoBv7wXnbghvuAIyHVMuUHbQVtEpMX4/8hse01rcIqMJ5Hr7abVbABd1KJtpT+KphYMCoLuBEMl
D95ynQsGkapZ2WErCnD9WAsCT+PAmMa4YvQ5CS2GBNGe2r8j6kVtQoxpBZiHbiXgW6nkFY90EDNm
dVgiXq52qnYl+KdZV0hcl3HeN97V8abzUtT7Tlus7Tw0P64uWYO9JaIe05wG2+ie6eFy8DOWU62n
VGi6vj/1PtuFQtSHLXPHyJeLhWU6m6tlxvqKDGkfoxyyg4nVjk136V+d2VaHJuYYpvvRHdwtbcMQ
M+TndqZhoL0CsggzAFcb6BUwBzPjlSE3BqyabMfsZ79ikiTwKg/mjfdEB1pyDgd6tNDXlw2YqHh8
H7go17P9pxqJVSQwCBmn29NY+TFm81r49bMGxpiZiva1GIyT45npYSneyLjFhwo+Mw1AIublk1gJ
9U1W7V27Z1/01UmpxQ2yqKbKi16KHc2knQaCU1a7qu+zQ6/ZcchwzU4yn7alqOYGZaLrm5nBujCX
08ErumrVBaTbxZEPdGX+TqgBa7c5jouDCiJxFpYeaIE9I1Rhu4jXWBAma83LlOQSOh922W6yvkU/
ukAqPc4/+ng1k8g8+kO6B17xDd7qreinPLBRYFLjdfU3KIoMTGfciIppV6AglPA/XhCogDCXBlU4
fu9tvhKXY/3ipuV1kP4ZovcYGgwpBYNBurSOTokpD5OzLNvWolSU6e0pcbR+7yfVo4ydP5M3dEHD
JPhOJZD69eLYUZ+DQO4cWuWcdepiIYCOK0qSdGPVy6XnnssobdAiCiv3SVlHBxuoLc84RLS4Ljdz
hcRT5NnrgOLI0K+Yut59vdd2kRHvo3yYd71j3AvG3YHdi31DpTXoh45nXZdn8JrfdWVOzJcJCDya
FQUaqxS2y09XUzej6z7GTqc0Q9h/Mxb5sO+dnL13WPhoprBYPce09kyx3q1/M4nLzzRyPDiNiTNG
gI2b+6vwCU+P6kFJ7960ltcmKoxtk8UHaNFvpjHuyoEPQg7Aqi3HMYg0/kDcVY6OnzCd7T7r87nK
kJeVpUtPNSIQ3SI7Yoae9wrm7JS9OBGIk5yy97gzs8gN87WKorx6lWH7e8mgGbXTvTsvT1kHUYi3
YXDM7SjWNcu66g3DSpGkeiqjaYes4hBL8Wi5kCo9azpnRV+HvnePNoEbZGNwVlgKUJUdUiuugMFd
a1DO0+GwcPxxlzCfNCaey+mY9Y9djZU6ojth6xcZZcYPJqw5nR6T0j1D0kGzwXtpaAxtIRb6sJaB
kn76CaxKbaeqOeKTf+XpARYfn2RJpcJtu/0Qt4/asC6TzA8yF3ux10HJaOAUn/BhZiYOEg+5Bex3
R79eh95KeHFW09/yRMDpW6R5yNqV/2/WB9MfWM187erKGsCPomBdLQCtSspB/Tx9i+wytGtru6Pm
vjTle99B4prz6s0Zy9dsmDtmCL41UTCY0Rj+duWbuVLfJE37INiENkuXviZR+ae0dOsgjO4+neCL
WHVxF83UX3yfLG2q0hz9Hzy+SsCL6Xjv4wbrnurEnSeMmm4CfC7H7e88U9lcYRwAWANnYI5DygJZ
WwhUBfrM5YG09zfDvJvE6h9qrK9xpOM49uwnBebmzJ2KXYM+F6EbdlMrL+xAn/LzuLD3ibY+ObUO
vsbKZADEAbu6p+/TP7JrbkMh6F50IHf7vAs8hyaY++v6CN7E0u0Qxr0PRnnqwcxVfhImPRR1SmlD
d7RS/ed3kNmLXY9X1ehXlg4UH4V4Qg4P6rJqqCPZfUAIB1UrgqjergOppgMDuIAdtfIOXNrfcWiC
GXcmo/p4zjJ6E7lTYKd4XwjKBrgCi23BZGewyMXc1dI7GahJwj5X7wYUJ22ghNygkDuAWVhA9OL1
NNI3yZn4NLb8j4wkM0ktNgOHSEYiudBqMUz+rP9V/dMS9X/MnuUoXrAvRlP5WgH5PToNs8MOEZHE
Kx4pfH2WLOxM7UbedqTayPTjZ9Zw+RkLiQxQ8d+Ibl9icBO6Pi/U5FixR/do2sIPx4GDQSlAlNXY
NMd++s1Gi2q8o+gpQd8z2NxCOk0cqOzpwbXBwixNem8XyO1wI6/1L4a955mwbhrWDIUMNi4Xmtow
/amAUMSZj4rvN1D+6m+lxZ2k3Vlzs+aQOtBuFvtqdvzVc8VU451uVw/zJCHOJc6d1OtDhg9vO079
/cQIDWO+5k82clDJI0qyOQ9X4/L0zSUTsfZcv1GyPaZUC/cU5v/m7D1UmLUR8XVFYSnqh20G1vlY
6OrDYzI2XGwvOTtMZiucO9wObxH51S1kbGNi/H1uW/1Ix4azvQasjjLUYZ5/Gz39TIBibpPaPZCJ
MfY6fhedqia91Imyv/zo6/nGy8aKHw8SVWYX6H7/5ZdreCaj2NEb2Vs1sCWPIPpHNnE52jC3nOG1
xCCwH0oD2WHUPYj4YIlIUIuQf0lACZl4FzxyGh+xeltQJdyBb+KsHvGh9NgNOzdpLuALnFdvbJgE
tq330skRobcmNXmDbFunPYi6Y0dNlt9qIvxlm/neh5ABprlyj47TBDV2OQ6F3FJOCW5bFE8aLvja
gpNu0ZHYW3WMNarl+IcPZ4FdrN5rWiWrIhxb44mOuUW/qxJH5GuUM+UM9ZIGMMNxhbFTAvdUrb5L
x64AflIb6Jgxt2nj6MnWEaTxxWBEjMzLj6GzMdD2zcvcYG2q6h0fgD2oq+let7hnKzW/itbj8KPN
+0WBIe7nG3ZxZrTbeD82h9jioEufogJbxsaOwnJlY6e7bH3kWwbMdRutEyeMaua51jxrM8+6G+q1
B5Qy/ppV66xzV6DHJb7QbMLO3XiUJmtLHIeqf4b38qO1Wrat5/Q2AglwPXJJvTxApTmVa91UGsCD
Gczn7gQwWThWRZhxeG8zerd1U3xm1YpH5eZSU4TNKEddOJ0yac8+HM/3rBmoYBXLEmzr9eF+B05A
xUaEjMJ8F4kGNgsG0Nas9X1BGpZwg4mk3ey2c3usclh62oyFhHFsJMKsZPVpXkiRMYotdhwbO+/I
8g7pRoO9G7XaQSv6JxO21ZZkwVY6+BwzdH2EJ8H0JWTd9Fa9lKZ6p/J9aEe+KFEtPlVA1CDFRCh4
7wiP8eST0Irj+dZE41fOQInf1f1eMStP3YUiem6ffVvlRJG4eRiZ+9sybMIc3h+ekGWTl9g7y1LH
UGHdpjIndNaBxM7j9IXoBsXLGILvUyWbnhsBoYQYHGTe8j5nrCnAKDbDNB4WN39QIwf42QR03nwO
5mfliJsmtR+z51jMOSjILZawWiM2tuioMfkKk9/9dBD8vSktGY0STrAG9wcqDdstdMQ/ZsW23K6V
Pj3uzo3LFcfsIBslD63pcPTqpvsSguEa03jXtQrDrD1fOHgDUW27ez5ns6veczdHENJ7gI/6hnJo
LV4XUQE04yOoYVcexr+LHG7+0o27xXZPWn6WrokCTD/0g61O5hQ6FRjZkld830tWDq57VuOBUo3O
wuOglU7xr7O0NJTinCbifKeZrGpMOnJK8eQubYcnPjXnysa2HiX8dNzR3U2q34T+HN8I4hvfgptZ
ttehtdvAjEoVOGOOLk+rzn5qUNusml1hDtCbl/7ZiomewZisZm85wYS/lIPLeWuBhdvwJL/4pAAW
lwq3MMv2D21Bnzy9lg/9STNa8ZAL59HSR0RXhlZvYyYJwnl0oCfmI/BmI633Pj5HUYuJC8bACQA6
w0u3TPS/neTWxgmU5mKgCit4xRO2Wt2GwcplM3+eo+Fr4Ym9GCrPnzOoCdvG1+qdUfj5cwq+bWYg
m7DL8OsOsr398w9ZLx+dp5bLPz9SWtcelE8frLLoonnCemGBHQKrGPM73WydRz3nhev5/WuEsoem
aSkT2OZwHYlxnYtiMUIDDeFJGgQ0gKnAF12yioJwA2eZnFjoI0YiAKtFpzJp9EsPErKc/eKSzepj
xD12siLiOxnt6gPmu5IVRblHXgw9ICHQ3GJ43rFIqmurVdvYLwhVI5DYZrbehLFv08tJqnnfq4S4
Bf28O8i4h1Z0/Gj9KbX+G4NXRzh9zqV3zf/4+bpWu0agKV/cRB5yTBxPIpXJkxl5h6XNy/t/fsSZ
B1p7SmcnIg2xs2zxS4NKvxOjfUsZf6K3wfYPgcbfxyDDgWSM3SsLkAeEN8EdXB05RulvWQMfLLL9
6aHX4y8CNCZIHdG/Do4B6heAM0+5oTdnoZLTYLjlc+EKOu7O8qnHdUflqOzOxgLap7Fic296yc1X
efSJL8cKVB+lO1MZc+B5HHsoksuduzQR/cH7YuY1HdrcOeLRaM9Fws2poPxP+4pJgq70WhI/cXE0
Y+LrdmR+lbFGm3r2aj6I0tiRpWfzF8sZnZO/Jw7a7jqlhq2nd0fZ0FEdiBXvh9GA/1IPxrFOoTS4
MTRjI7b/zqVz7jpJzZUC1QNnKXeT1NFIgbW+VL03oQvSxMPs1McyM6mz1KZ4bfCDHI1CB3jpTKBs
OL3dvOLOAHDy2ZXaxY+m3wly0nXu/PbqetFzidF8ymrzLfHGl1lwWCu6It3Vwmm23cPQzhEl64VZ
OvMN34P2XETDY6+N5cNYvEdEmWA8+u1dheL0RKoqIMnlcgEA+NOu11JItbwrw48+9YpfdvYK1Nye
z0GxyLeK1D8XhMV7oFLi7g1nKnadSccmrt354njdAhrepPqgZ+rgrvxy2edkchZND6IBVK/taO6B
173YSfDgg6dhm+uIXlMp567nMiVbRJ2Pz5KeWrP2fVnerRvNfb4xlLexRhwCiKdx0H2QITF2Na5m
iiAYZ+y4vsUs33gz/T3F4XBw6OHPjaA9FtdQE2NB/Ga021B3kjNpAv0C1A1skIIRRaprB6XHuI+j
1r92Zlluc9sG/Shi/6qlTXRcCNlyAMoBz7u2RnO+G54H7oIHmCo0IZy9bQyBnFK11yEXbUZDaWju
yGBB1gkd82tCiPO3TwESVRqaQlSWnLbi5L7vCy/I2qjc9Z5BYkakyzlJ/KNlflVG7HBbW5JHp1/H
lWyLJFAUv0xzG53I3E1Xu9f7I+OyE/3B8cabhIEtduI7IhuYydX9TNLm2dcy7eY4p4Q/Yw0m7SuJ
09XXwYhlHRsPVVShi7G8YuPPKt/n6EpPg4LeYrJNARXzt5aXmmFH/fmhl3myz4TGpcVRj15hpZeh
Wd6JLWCL7YW/iYHrw3qGoBIVs3XSI0khc8Vb/fONWFTWkkHWe1rnQY4n/ULxJSYr5/jh5JnVrk/S
z7ajeQhDa0KBmuX5rqd8cq8I6d+L+Zs+hnbmUSMbk9OFX1+DpDLHrU+WC554zj7a148ZRayUmOfD
5HrHmHjYJurQhwwGXNfY9QuUctyMbTzZQ6U91Ra4U9WzRbn5sou2edzTgefYd5q9D6yH2rMTBaVN
GsHyRUXx1qCQUg4AyDjDME1Pzy3/yDPu6Xm0RGf8Dc8cq6dr3mXYxtdvUekq+3/I+/7vwrz/Kf8b
3v7b87/9le2/3d12z/9fxH6ZDvg/xH5RvsLz/k9cTYtf8e+xX8NHm2W7YFeYhWYkhlDtf/i03H8J
w2Z+Vjcd4uocoP9H6Je7wr9sx3U9wAjuP5O8RHU7yV75X/+LZop/OQ4kAQ/Cg28BaPq/Sf0y5fG/
5tY9C53WamGG0OmzFBJY/p8nIdKWzh1z1tEG6DbQ57ImqEOjhSEMh1Or4LPUKDmEZWTXoaOma2xn
H5mKnSOql4AynJHogqKR+7XoHLSdstF2RZLc6HVhorCkixIrPrRpj4e7E/eL3xw9gzhwFUU6TSof
OMzYE/NiTrnThvRIdeKhk76zM2t0BItFSosCS0JiB1vx+CZyxsTRgsJZnp07QyI21NPU47jpEhcd
EisEW7eGdWPIgH13JaTRbqRvIKhW/hRQxrBORj4cmRvgssoW432MVGQwUFKdMiv/RPVqPQbT2EpN
/8mv9JuqouKQVpy90l4hn2ledFox3F6pvnHJj7YisCoSM1E36rvRMaadkR3GWT3BArYonBzNfO21
Se6ouWF2oagRZkaISYGOkqKay4EEmvica+VcU6818Z2XhFRMzdhpBgU5TytPpZcPlzThGjRQzsk1
9b1QT9zP+uMqf9n2RBEpmD8RLC2PWUY/rM8fW0P7GNvcDgnIXb3aQG/Wl5dWao8GpcTUc0DVk8Q2
luSeKbU3l/et5JqG/2bVi+r9AVbb28hAPkaCbcN3uWnccdrEeVKzJK9mlq0tRmxAgsqv7Q/8zmn7
ovUxTqnEIKhINddqa3kwFVc8ut1xUAx9uTPqn7oboi0lmipUoePdmJ93QmMQUSgxRI4SWFo3GuuF
c6MLwMtdAmfPH5wt7X0nbJTWh46IQ6OmexzZ0biH3teeS9sOIplqp3Eo7icipBtBDZz/F/5lh0/R
+jJiQwunnDtkM2TffiG2kz3nr6zTukzuEPtomiU3qVlrz505YV5y20NWUhyevUtcLuO1zuyLLWRB
uZSujsSJkS2Ruhtd1G0MblGwc2uLju+eEwztIZMdjKzF6pFSZ8fst6Kjs2c1YMZ0IDDbwen+JArO
dFd5lGNt5yAnor6Urd7M5Z7BanBbhU+1FxqOlWvVqRmcv3nhR0dU1jvRib+z6xPYRdiW15RSK9j6
LrE0MuBUhHGd8UHwKnLG8Y8GzjOw3YYdodL8MHP6e03M/d7RZp7yITZoTF7THsght0hKYjFe+3lN
gdFw0jl8c2MCHMGmf6IZ5a8SCzRvinZnndsfrmM/04ok1VAmwUwojdMNZATcWzSfZmI0Se/ddfRQ
qYQsO7bzI2w9dKjZR5c28zkv04MD4oMJHvUgOxj+Y72d2vHXNizKsEv94nu0ZRZjtIPeGmlhrLUW
y5s+Wr7OZuG+EkQ5GIGmTD6rcYFGt4rhl9esQHTXewM+NAMuNjkYRBGLd8wm67MyouSkzf3J7k9N
/EaTBuNVSnzCMEfKMaZ1k+b8zMn/3Er/3snsYTOCTN159jt0Bf1QQEiXCS5mONZcXi3rRTXFcF4G
FQfKHX4MCnJU6I+TBbnQc+2aCrCzgTGwHg6LKayXSQt5AiacdvUbQNTEVO6hbf1Ta3H74Vds0lmu
jEfuWo1xc8RdkpevM7lDgjAkdplDiMz9VC7s+DQvwW04zCjTp64k99uJ1ZcBv4vyZGi06q3wxjt3
olnyjzKh9ZCmCGFc4nZoDhmIdsOKk2NrkDdsk+xdH0txsp3005JLfdTk8Mvox05IEPd0ytF8/FCV
uDiDPIvFOuN8PblrqZdt6w8BeTEc/BZy8mxh2p7EXk+ZevAWwBhRbZSEPuLPvmb0e+5AUtauexF8
jqYJrxp/ong3edNj2Y1vo7LQOcnyIBkvCbImz4+TDeo19r59i8MnGqDp4tN/ESnpgsiqDII41C0G
tYSJjCq63t5uxspimWYacklFVGv6VziR4zVqx5DCdRR2SYNcOJ6xxaM4IlbTrnsNl9h8DKpkiLcZ
uxU+Fu5hNhBWLXP37oRoibX0lShLvesMtQO4xIzBlIaobP8Yvfc4d+ohqmALD1n5bjXT2qr0k0NM
ybdf/ZJp3NdHTvmgnNN7aTkdk4MSFhBa7m3Jxdb8bTFYhiSwuh3cB3KD0Ikq5nV345zftYvq961y
y32BcwjAe523zYeYiXk3RETHPhzManhQdv4d8aHI3ar8hrW/rH2OtvrWxpk8xaprJBEFXDX/IWfW
brs5RYtXGx9F7XO2xme1oTvxpfk2hZeE6JeKzrWsfPQu7gY3wnuJ/iWp70uXZwjPZmB5QCjTbC8H
aYaN0+k7v9Tu+hezQ8SlUbLY1+Cz71Mi2kwFJPUuLX5wVeehXjqEM7jATRqjPSn9+wUy60Em5dbT
YM9nS9NQiJpuKkMIltFLXDT62nbnBsk6JtpNN2uW727ZtSGJhOjGk4iQTzrbvu/fTZ1MG7vTwU+f
RW1aW+wCV6+gwQVqgJalJGiv9JPSg9jK3nRnPrJ4wtRk8ogYjjXuiu+o1TkeRW6zFaOBG4L5Bc+4
2LBO3JKYa+IU3C9n8Urn7SlZXdNlPhlcT3iTlWfTWqJhncMCxibEBmplKfWVNd1ktUd3cqkXMA0V
jjWdPLx75KGcVc7DIYFO3V6PnY7wrTyjE7vQwzx46JkDK+qjkDLbH6q/E+jRvNoZCwWjKZmDIVVn
XWwdb+YmGdGzm+QrV/2zxSu/kVhgwqbJPqlqP6+PkpLjH45hv9LPyKto8miPGiACm74rX39jweUO
mr77qvPG3PaG+5WID0aojz51D2YCsg93kgRwzDK0qWSYkROmLqCepQqmtXGzOOkepjhZaNA/DVPf
QeYHrkIlXxfkvxg4oWM0tme0EVsT+0DHMYTJNX1bCf0vQPqQVRHGdqv/4tgqe2JOmsthzvFaf2dW
6mItTJsym7iEbcRqwuyDl1oPtpF0vA7mwGho8SVEDSiCkQy3hYjuqadIIcBrM9UFVP3po/gfOE0e
O5TbNORo1C8je5XtRRfbavOH3v4x+oHMQD6ySrvlxZ8od1geo2xuNAVaMTYBM/6f8eCNJ8/hvRWU
t/GsUqAOQLzeJ1iiD7Oa/8qF9JU9SDKfo/5Ck4iRBgJdeV0/SMCuZ7dXr52ugH6ahwLz06YZ8bKP
A6z37Csb7HkLHJAV3qOVXQtxtZT1RC3uzrSKir7/zK2+tV7j1AsSAqdDZh39fdOk5NoA622K9i8p
7zNhfj/I0+EeQd7LnEFRYewGOa4mPXRn7k7uSMYzWdulj1ltEcxXPAyiduit5EfRtqeUUDFHMhvp
Q68d/dR8rpvoEvslWjd6b9T4Y/VcA/whMVqfho5CqMa0GmKmp2qwKSnXj0WfvKceeRPKmLJo7uBf
XNnt3qOWz4ObcoKRiRFYsOxIohpfzZz/WI26oxfEBXnOwikhzI50eK3hijsMJQcl0l0v7rOxowER
W7t5Mv4wdxVQh2dcO6ouSxddMss6G94MaZb7v1bJR1Lgn7YdGXut9PztXLfXPqEI1sq/zvTWRtEU
Ln5OjVJOFP8BGndtu83zvgtGwY/cNTYCi3VDTMKkMWaniQ672XsV+fTjCb2j2JD/HRRRCtpB91Jg
wOM6yGenaX/9uPTOo++cSw/iIMUz/Ny70Su+iBL7GI7qn2WYfwv5TdnSYMTIzO/R4OxTjy4WIyMM
6Q/q03WJfy6DdzYHq6Gw1eG3a8o/UXfq6SNHyv1Ww3xKx+lz7loqlHn3MXlnbLEHVdpfRkdUjtA+
z3XPqKXjZPcC9DtH1tTeAvSJt7NPfctKt3KI2lAm9rbQxkfZzQQj5Pyb0Qbp8M21BiOKaVV6vLXa
R5uJexciOHzngEtVmCcQrxKv0YMKC1QniGFGRubt1itNWDF1szEIm/k0+7gjmR+xaHjBGV3i5Opu
bLdihED0d4ZYrm2D4S2lUb+RVX2zVenSLvefGaSu6fLQcLPUfB2mwkYjUJ0JKByc7sQgEYI3Qh0F
KdzQwXiSxByM5yxBdbzcqBTe4r5EYtXLlkqhzsBAxgGDcqeOvo1RsYdoGp9TI/oYbf+EnQDfQ+S9
gVUume/m3KZK8R0tLRtbti16TGylAdvZmlc5pGJpNNl8guLVq+KfSAJN9zz26qHwj9JlcoWG2WIO
f4XI922ktduPzmc7nTB6mb2443GWhNZtEg6YZYeYbdAfhp2ojHsEEWwVUv34ZfqZUSIPqYUZE+Nl
HFsYjhrvR1nfrIg+YuaePfGkD/F7Ocv4aJPP2hkOeX6udGDLN0zYfBO9sa4apJW9XUSA7V3erpxi
YxwzhOjbrB6a/6daexJKd6utlXzolIm3ZclUGvAd4NPGSVmSkR8PGbVR49oC2J7kxXLnMRjDaJxg
Hei1i8MKv59dgk1t6sLxdhI6wiN7QTNr+XPV0xFpq7UH1FzKrvmeI1feWagtn1F1UQKzza0gjhm6
UhyXcqiu6UJPZOzOzshjNJrDvPcQh4VME79WifbfuTuP5ciRLdt+Ea5BOzB5A4bWwaDMnMBSMKG1
cHd8fa+Iqmv3ddmzNuvpGxQMCAYrSQbE8XP2XttYmNNXw0nHCTsfKVWGY1optQODq3dTlDRol5KG
AZxmyV6jV07rFd2+9AJ52Rynq9dFYMLpS2ymk2cUlyaGisQEd+cTzLYMw8R/yroM4kwmTppbyFAO
P2TRE/XnBQvEy284ZfYzmsY95mStUU621Wuv7G1vxD+NjEFf1YW7mOqkynr0RTGT0Tr7LcNZb+RU
nf0E+ZpDNBODoWKT8/MvhRcrEJH50XRRtxC7Rlwg1fmTn4jP8MsW2bUCY86H623KtiPsVnzERWA+
LZPwSL33g1yz34miSPHMYsAE5G6ixn9uE3hQvg8gYGQe41h9tZoS/6OA57No6F2tJ6tIT8qtjFU8
zsA6Yx5EOi0g+hdJyslq3QJnO5v9b+buzkaaQ7DORHce8mkbxT5BbAw7mLPORA8l+yJpX0aT4Wwf
UdLZY496vvjK86BYaUfcLYUndGsBcjpm2m+VPZ3HrHUPZTyB28X3i4zs18BwnlPT+NWGLrKTomSN
imqh9AaEQWm4U/Nwty+wDI/EaqoZ0mTNKxO/hXRscy9QWyyStFtXUU8obuCGh6zpohdq5mpk2AOZ
LzOYqhW1/lBx/J0K69cQTP6eFetS93W76OsaWyWnh7QMIhOH+qXz42QVobQoO6U2UIjIYzWR/Utd
1zuHxlMZ+PaaZf2vzp75/2v5hnrRwiJerVBnRcuTGXPDdGLv1qF6pb9gEKeBv75V8sAIvT+WNRSj
adwgoNnNAxMsRa6C6K0N3RnKxYwLmvi0bq3Nfjc4IysFpGSOxDRjxffoSJjeRs/QPmo2kUlnaHIy
5rw0spdx1BD2EZY/mqbcSgsndOs0v+0yxvTIfGZKUFjVDhL4R6f0b1bD9S+6wD+gEP84/D//n/aM
aef+Dz3j9Kf++gdbgm/4u2Xs/QtgoOeaoGm5hmGp/rtnHP4LfJFpI7v4q2Ps8pW/QRGO8y/LD03L
hCEKMMaz6ED/3TK2wn+BdTDpFqOIIa7J9P43LWPwTf8d7yT42egjg0cU/GtwIvj//beWceDmOfEA
OFFz9AOoOmNr1gl2RdpchV1TnedfeT0MeyO0hj1t1JPdiPAi413fetM2IO4aPIBXvqT3DRC63aDQ
FFn39oRPlfkBRvJJA9Q9K0XgpR+rZ0wf59KR4dLslLMm2MHbBxYPu8G76FyjNkt9ktIaTx6lF/w0
OeVfyME8uv1E2J3ZfNm86dXPURgEZv6uvKnadg4aos9oytE02MU5MQkECkr6x2ogiZV65dWbOuvE
hfit7iLzNbN5KJcRAQWTE63qIbe2mgciq9ckAFBtIZWvqqOdI7/yhbXve9aqDcEWCM/m4tDTMrpz
n/Y+ce/rxgHx1oTusPRkGlB+zdPzHEbDDqFy+9R0vrew0XutjZBBqTm0kmRsNIvpTDfFnJXYEhfB
hOy+Eh8yu/6c0fbTbmRWDbfuIiq7PGfcsDf+ZI3MFnOmnBH8tbHzhx2hlT73mHIdt0b8XoVgO7nu
rbu8jXtlT/cg1wHBGZ3vXxEX3bOmg23RTd753oVYuFln/qTmWVlW/V2Tj/fpTqR7sNAkFEEUh6pn
maCG6gc5oL9lblbX3KanOfT2ClFo9KsmioZAUqtYONqw9jzt2ktB7GPsue1z3pnHAYXUuhLRtnIV
KNWWhA4/zIyVJHtiGRGeoduyudkhJo4huIt4iH5YYr2Ry9YSilRYppQFLo/ANb5IG59eJYVSQPly
oz65ZHU6royRtVs4Re2zZPy+Lmpl4Ivrvuq00fuk8KgkS5QzLIuMp4KW3crVPTBTz/CfLFlhUven
H368a+v4eyC9+Ui4PUuAwS5ppY3DTqf5h1l0zcpMLA090nduvWlm504G54q2jK0/AsQS1ZxclOe9
jBZXQUnNYAViOJFdwjIe0dJyIMBr2XQGvczc8Y65QPPi1jrdZlN0DWRH6r2kpyxKVmKj7Jlf8yBf
2Tj5k2K0l+4YhMvGbYJtr+NXNSRyl1D4SwJbniw/sraWXaKmMOy74kdXH4btr7qgFN/jG7aY5P6w
qK4z/9XWPcJajz51mmy/AXWKsU4V45US2rpGZfPFUqpdzhVJMcoD8yrj8KVWP5DLDTsogPWpN86T
CYA2MmN72dWwh+zgNqRuv4VEHKEKNJZNad7GNk9uQZ98nwI8bnLE5i58TdQJ2amcKNZ5jN3fvtOn
t7kh5SwLIkF8UY8bsKGLiRC5veaFsQknCZUoHW62a5nXOv9i3GEcEPK/ug5+QUIke6IWzedJdNk+
6+PptapY0aJhIwu3dw8Wq+Bt4Az94bGBNtITJouJayyB9sWpGi5j8J54THuj+yjVuM99uxzRA9br
em1KfxVPVXZ4bKKRPbOsSVpl3L7opig9lH5fYpf00OonNmFec9xf0gSvPcLehoWYneTp2i+G8EiP
xI3Wdh3T0Unu6UC85kXFtXZCdWSgkLygeiGCXYfe/nHYeTkaz9IiJzwT1lYRMXc1PNRtBPheazNx
X+vWNhdM84m1d0pjG7SNe+5jiiFtVm8jfX94MHACkTeRa+D05SvcAQ4jd3JOLoX+6IUlg7Dg96gc
RAWTDJM1+STWvJ1SeXAauyBPti9Ojz3rfvjY640BdREWnDkV3GyFJtIuo9AeDnU9be2pqI4hALyW
NLgiIyO1TH/U2vlNFAjN9dHPNobvRMTysWH5+UJnor8QASgX6VSWR5Zt/lLh+35SSEaOLV2f3eSO
TN2iyXmL25rw4eydlLiQmI0ceaYy/Z+9O607Z3wjEKrbpm2YH/HyhDtHtGemjsMyn3HTQBtiBdYM
ztEUTFikS2vRhzp57sZpOscx8695jt8fR66oac8JwbrnfnIYQwBm1WtpBHFPXNLWUOvgLgDDZBoD
SeJbLQjpL6FM5kMH++ApYMo/W/x/e6BB1/G+cXR4b4QX+0JVwckeogV2BO95Mut0qXxCXyF3uM+P
jZzwTxHQpndpWEXoOcwIXZ4wriX5NThxw3YLiyx+frxGTuBIz33QK8vBYUSvodxLU+iXDl+TCmV8
exyZZK7yh7CbjWuX8111zUNqtsnbCOA+PgmuUMAjz4w3/DVQ73Fpo7JfE02MLSvKiUmUqfPZBsGq
L8gZDTlRl4Su6pUKMn+rG/fP0HZ/XwE5+eI7meSvQSHwnSkMuoC1q3rBe8lc92noa7tAC9E6E+3+
UYuz0SfRTo/1TZMn9vc/6M61t+gnlr1lNTH5CQoLqKrpLCPXqtZTkosrkhk6AXaXv4Ypn65bZM5H
WmF2yZWrfziYrxDkhkznr49NXdTRNamvJspYogd52W5OGnPMkWi94NgqCnJcuT+k8hRFiIymI/iN
pL+Su4U6C/HRObUGe0tY3K+xHMQZSOXIOl1aP50pSJbAhvOlHizjnZxuPg83lZvHIQ5MARE4TI+P
w8LWB6zqK5ZE5C2X3GR1hpkqKCdcL/dDhDTOHtwSKsuytghPB2/iu8aNfmq88Apf7aPae2WIrS4F
Ab/voQ3oBGf58+OIyCP86X71mlnl9JZ568erLKuMg5HqG0S52xDH3s/0ngnVwxh6JmSq3Kc9HC3P
Efm3YkoZRGPJAp3bsiAiP9uyMTdxeyeX9v6t7dEk9eznNMHIyKawPeIXyLomPsaZYayHQRXXCv3P
MskN9WoCF4TvZ8pvhe19skZKvjDmLVVLMh4DlPKJzpXaiqmXO9oHuA3D/nUIIvoq3WiuknaeflgY
HsyZfGDZyHWM9WpLf0YeU24KT3fPpRt3+tMKmmFnEZ297JpQfYLOMZ+CIHZP6CSHtyZkvDLnK5dW
zj5tVXmsabkjx73vPjYl8ctHBq5UDvG8UFgk05Vfd3hiGXZi8LkfY8WnVsXNtQE7Iy91TmQ7non4
i2wpLFd13YKDKeNP/H3PgzdqoqondZsrH9uPZ3x0NLV2ZUg/JlFm/JnhAF7YQtmHOTCLd5H8CcBR
GCYGn4hzEENXTZ53aGAz7wf1wiQ7O886vzp82JgfVfElRsZ3TT7jJEjDaVM3knMUHGEbheP1senS
ZrqSxY5GDU/x9vGaU3ruBoLZTDaR+8uB637Bhji+cVU/2WXufPjI0I9xUKaLx+FoFXpFZni4KWhM
fczN/Mv0p//nNwk48jwfPgWe528++AxRmcYvt4kO7RiiaNfuCjHFfcwpMhajI8v6+wCvYLGtmY8k
ocZ6bdkAuCpiWYVyjgYIn6VRTOJEHAVhbPnwPiRhsBmEYW0M6CQwrdTecsfyZ95AAAPz5J9DncuT
PxT+4vGFcCLlm2btRxOfvEE4+0S3/Koybt+ykJD3DJv3X4eMeLpzJOvPxxdD6XRXQGbHx1Eqc3nL
h5ZwCjA1OBnv4YbWDFbosfWjhP1mLEHapfmBmM3+KHLr781f7/m/jskq2/t4Hx/vM4rhLdPMBQjy
eKsHTYJqbjYxenxmlXidvYtLCOTlsVeU+e+yzfpdlyb+pblvLO1ZCIXpIPF50YMoJv2deJJtJ9v4
HXVAvPcADKwsEeN2TqqtVKHxxliF1/uoXBVTqL/nfb510ntgY+vbW0846W7uimrdiLb9obb+2BU/
cMV268EjaR12Zv2e52r3+DIrQcyg9lwercaynqsM2VF3/75OM2KN5iq5CneYT1boXVsDjsKY6k/v
zsUdQHXgrZP6M3+zu3R6aZz4GJAPuVVNkW7zJg1eVMPkcijA6VlQAegh1h+9gajxDtCaZUe3/S6Y
lL6lNxqe1rIfEy5DK6O7KUFj1gGzP9JLGGzeD8GypNfHHvGptzCKAvg4vP7YdJ1p7Ihc/f6flxIz
2fidTKCKtah5Jjwgvn1XyyT0jVpU3O+pZfkrMm0zrP981eQBvUCvLfYslq92NIEptptm5xVoKQun
wwOBrlUs7zZaAjOQSTOV7S8tIhpdtya+ziHZDhXPp6fRNKk8jKmn9Utbe2W23sLnadAbOFXLIUUs
2eHfeHIkoap/HRsWgvXUGhnUzcSPW07FHUc3rIKs/KTTsr/wC1XXx4Y01mqVGw/dShcdiiraGTIY
wUA0KjtNuchOVWEtursP6/HSf15/7BksNGXcNecQ5IdtGg2G0boVwJhKZ6d993vqJuJyjy/Fvhiv
yrqtcajyI61pgs2HcIqhON33hlDPhyxqwego9KD/+MLjLY+NZ7X4ADOBaEwFSHXSvOuh7s3vXYUs
AvGWOj32/Pve47BAGru1O+uvdzze37U0tIvUAUjROwwyjNTaVvdDu/bKA2spsD1uVOKHABZXMua/
9EGrXpCwX+NcaUQrcbNtRF18MAmrn6y+808e+oCPKQ9hJ1GaEnGrn1M3Pj/exXS6ONyRaYvAQ2DW
Bx95C+siiVL71Z7v52sn8mehu3xN3kiETaBPF/5MdU8mZbLS+Vh9qhAYRWcw+uo8a/iQyRZ/RfUJ
pcw/KAdP2+PQH6N+qdLI3wn8sJ9tmq65QebAC5EO02R3X/vhe59N5XtqzvmthzzxOLJyEP1+E78+
jqbAH06dBvurYuiCJHPaa5ZBrLGKiXxcBU/Tf6wT+kmubIgMH4MWzVKmUXCGqoBWJkfB5FNsYXGN
skvHPT7zKn31WP9c/eo2jaOzbGy3+NlF0MMK/2eq4d14rEfv2nR11r6BS6GitMcYu8BtBGRsQFnm
RK1wVlUdrDJbciLfN25U9BfH6fU2j8igfhwmDVqaCvXCaoij0N3i94j2aFMWszdnVxgd3s3wCQyG
zNLv0Fz4tyqW03l27f3jCMEiYsU4E6yq8/wkbTc/Nc70Q0zevOFKzE//eT0B67Tqqxk+Z85IONUo
YYiKrU09feGDwNQXND/QkzYUKu38CpuGqZl2wFGbYjM6mlnObH90ujavtOjVS2uZW2IajQ9yGsWu
ZVSEbq+IP3uJZJHkv2g/jmjfkyQFYx1qcar7Tq7h19GtQ6R54lLiSXnfPPYer+lO7CX94L0l/K82
Uc2ez8i6TW6OxxLd2pb8tOxY+vPz4/d6/IYea4qtqPuXx2//n9cfeyX9fTsuk+IoTUttVZqnC6JQ
823F8wpjoZO82FU07vNSLWSp9E0PTXoufXVwJ0/dHhvk4sVKRt28itvW3rhjHD6FOgaGVjXCXzWt
MJ7G3kTFft8gjC4BMktjXXK6nx4bkhYwoSdqXOCl7E5FiEsvbl3FQNk3xRPKRI3x6tJCer5AfgiR
mI/Gpi8GCC+Pd4gQEy5DPnflsmY5eSesuc0pJz3+NNTVeEJu7amnxy668B3O+3j/eGdj2dzL22ET
C7oLIm+CQ4v74K/N49AsMwlJLap+yBnwyD/e8nhzP2ITciVPAuxMySV1Vbq3WQM9jlQpcFo9dsc7
3mJ2NU8+3kYLQW4y227gthn+YhDJsPeCaf5I/AbdgS1vti2tmw8GE2bT/BFF3MVmWXoYdTm0M1cs
R0sPSzcPPxktlK9C4epMJ8NdPg7rxJhOQRp/pjnemfy+QRsLE2fMbkhq8SQI42Kg/VqUbWDuzMqK
Xw1DZVsVBwJ2WHPvvCK6n6gx9NPY0W6Y9E/uf/NxkL+8kH9RJT2qYzSrEB4jUAiF3SKYSzQXeJe/
a6wpa3PMzZVkuLar0s5Y2/CFvQGn+jg7zbor9xqf/hmxJXWiCj8F0W+KOW7TjMWqrPxv/L1aQIx3
Wt0MGjj2PRQEJbq9kWH1UxElLOAHWC1d76+9lN6u0epg2fkkKJRNXF9LTD9PlsrsXdbLaJfbkqW1
D5CHu+KgDeL2zAztWNh0z8yDcTMXUu4jfkhD1/4p2w55757ajFJQmv7GgfhRuh5QWoEBGPQZZsrK
qVZhkSxSZYTHWRv8w7NnLUZXf5pu9MfvzGjhNcV3EsBpRfeLNA6sbTvBRHWS0sMo7aDCok8A4nhc
VRR1TLPHDsGuQXlRONlB5fWExkFshoiVPM6ptzRDmSRYfFhdFh3DwfnW2F75SST0DKAmnE8y/FmR
AfTmNV9t2pefKu3bA6t/2L896+s2Mntmw4Fcm4NrbYTF3L4pkdWW9P2y/GNwqH+RHgImjfOlxHIF
ieacVyNiHdn+6d2Zp9DYkhKWsITtpcM3jR++hUfO0+muoAfqjf1wTurfKX6VM1DcAWSmOYGPE8WV
D7i8oqS6i9TznrV9hK1JLpu+ay+woLNbFrr2Qvn2uwSpvhq6bikaYzqHqHf3A61IZqz7rpo0XVmN
TI48WCw157qCZRfG1C5I86y2bY9kDb94jY1MKWV9mRYiX9kDkvgWsYLRD++h56bgKh1jHbaC25OL
0SkqmTt3br7BSnaq8pkurPKPMxNrpqJWsDFb9YMAdu/Zc0Fci6Z4Trkk0VJ/tGRQ8Piejl3Qules
Hj9lKlGe1CbNsUjvwbCx2DBVRM8g/9O0qjgWKNrMHjDdmIkWrQ924RhtK6ntGdjW/IHmuyJ9YmYT
fTnSTndmbi6jwUG+J0a8bTMru7rnCUog7xoM+CEMzZ01OQD4TEDDDrYm13QO9TwpbMc1E8z2myv8
3yVkh31dZNsozdUGiz3AADpBZYSUL+pnBsntayc5nVLfLM+ycNB/pgQ/moK4sG4Az1Q9+XbWolog
ic3vycaZqTZ2PB6ecAM5F6P+alUfbGHgvNNFRF4IrEPyoGI93vVPUyi+lcNgQislvG8GAIKutC3O
rFUcaH5NwgDVyZixLMZwti69W+SXydynfokjyprlstPpIaP+eAIIVawZcoGBnZySCqaqtv6QrFhG
9ku78KNDHIBdDPS677kVTHmG4R+ZeFAiEwqbtH6TrvwZSbL9wmw+MGaImQhF3SLNzC1Im+E4J5XN
YN3/FmtWpVYC58yq5MYae2ulEqa8SMvqRS+NZefIipwB6h6avie6L9scbY1boRIZ/TS5Wpm1Hirv
gGJmKe0QRiREhyeoMQS+F+2OpgIzHzKUpoS/WNjmz8z6jHVFFdai+URUgQcpcFtETJOLp7792WNi
X3ZVP7/il3yjG56fc9edX420A7hRuUvbTPNtbkl1NjP76pbA4puxPhbqmebpBvLCCpdp+mzNdYLX
ggGam1c7qsO9Ew3tKfBa8+qVnndR4bHWjMW8gTOLsSb9hsHYiaw+Zar/ZsxeyqVQhmsIzmEaiGvp
IZi0GmMzhjTM8K3sKTRvg9qZTbYtx6Fed91MNeXOa0v5fwrTnC6mSUklcFPuoByjoa9BZ/pcbCme
+Ly1ALCse9OimJVxTNlkERoeG/2+pCjmcodS5gHhYD7mrDIXUR1IhZuXDTwMEZnsAljbm7ovApQh
2Mv7XF3mkFSIJA+DXR2WyGNRnUajZdP4jZ9d8VYksb+iafhKNqCDozVcG3VkrYtGx9/QWy98m54E
9eKPRBkUqU6rX0q7BaBlwfCuldhgbp0wBD87EYoCpI2HJis+8EbKg+HH6HEnufNTMZ0yhqBrFjTR
ZUSHlEpA0XPrvCj3tXVrb+/dsU/DFFsftZtt53yL8RClfw6TIChAajlt/AZY1NjYs28tJVDehV81
5j7vQ70agxlvHFIpyqKnKGp/6wxUh6/TZ7vrjIMcBINT3W1Nf3yu57LDkVfOO0OT3dFioPMms9yh
qTrwV72Yrqk2wZiExL1XxZpHSnTCwrPOqu57Md+fGGMf7t0GJkHTAzqU6xE99kWK+WJ7hDs0BaVp
erd6kGqwGc1xhgjvIzb2zGdfdSRFhz6q3FcTcbTFcxfcEXfmDOBIOXjfiCZalh162SFuSA7kmQM5
ZVXkd3FEjFosrywBRRRfP2eGCTIx/0NoSghjA+jpXbbYYVlYxNBAn/oo/hZGSJPVOG2rTqW7NLN+
RhHDxKCWb5N240Wq/0z+0KydsBDkJTpbc3L9o20BBPbi8uAFxS4xsT22EZG+PcPwE9NDuZ6U0lft
Yu9WlQWunslG1xvvDFWCWLcXnKEEkXjxMTWs/E+meLgJdzzkbegv+yJRa5+YGALt8DzY1WdHNNXH
MDo/uyK6hckXCKAAW4l66Rt/39pOcK0MLN826sFNlgv7XRs2QB/1JXNR7ySYp1c9kWjeSzCPli+7
DejS9N0hV2lpzDWJQffDaMyBgLX+quWxzokAn5BQt6sWZrrSfY4NRQpcrFDVU1wFSW8dcJA6T9Vc
IwUmVrJJkvy9a7AFp/o9ZHh+6BMze/fonTF+y8xTVHbeBl80xUc+NmffWNjwS9YxbTJGtKN1JmzO
4Q4L4G0lyIlZPF6EX3O/rMN0W9/fY0WkH3mNswPUm0LgbXeG6z2jXxzXycCMOEfCS4M1OLMqQqcG
eyGSysQ3ZninNFaaxzltujiY1P6xFwn2UgbxK8i75ZPsVbWtRbIvnRpGTDkuwiJ9gYGLFUWUwUKX
zHnsMXsOhqZE3cyAV2BvMfPe40njvWdz+QSjzOQ2vSuwyBBncChqSIOxvZV9HWyayXln9J4e2oB0
IDuuyycKbnGpg+FPF+TzqoV7Y3l2c/DRBy+ZtFIUxGl8bOsJr3U8Dmtlzb+0vSTG5tMd26udA0Ah
VQdAuDbu1B1ujXEN+fWx8XpjPGQOXKFaNf02TIxFlBn+RR9tx55XMi740MMi2ldxGO7rno/X6VW5
TCOhT0GHkCvK8wtVAr1/x5CXR5f8sTfQOOUkmyGZNahD/N65gJVKXpp2PrcjT++umUdwNBHOIeen
kZfhJdeowef8Pnq3gzc6cvoYF5f03kqoaV0xeHGSbad2djXaz7yCMdfyss1WBFofA79+oSP74bro
LHXo77sRrAwiCU1XpnE3qFzBRiW+3IcxAu26C41loChhKNfGtfayeJ074iuGG5bHMju3AiHY/FXT
82TWimPBJhxv1RV2uo7Aag2T9b3vvU2eghXmqlLbYjx6RLJtPdNd4ryPmFB33P3t4W6tbF/KIj8I
XT8zky928pN8CTS0Ld6khoh2WAt4Cg0ElXTMlqp5HruwPGRWfCYV4zobOY5tO9kFsYiWhiK01Yx+
wkkZN4EhykWbRf2qwsizFKOPRtr/hVGhPIE/MRZTAj15MIZfjjR7oDHtKY/FS33v20QNhaml6DrG
MwpynheHoZiWEvLXVacAa10DhaMNvzKCN1N2dbMEgWSulTJ4CW6QOcbbVBjPYN0RMiTZBxL4k5M6
xzpp9KINMINZeX1qy/HFKU1xnnPjXae9gSvFClaeDzqhc4pDI/Lb1HFniSCB8JiBkaqEtVYMo7ml
puUZEuY2RVq7bGLDW8QJau9cATttqm81ptFVNjmvnteVZ6fwN9A+1Y6p6DIxdMUTRWzjCluVI9Sb
NqRHIojA1x/V4UaycCSrZThID852ZrvZupTiS9kyuliqRA8wLScP07mbt/NFIrV3bUDPETcht44h
/dvpm87N8spg84qGx98BKjJN8i/JmgFBDuijZMzgh4F+MsgGIRerx3XEA6qOhFqb/k6W8iM0xhez
QBofY+wByWKbyzofxdZT+l2W03TjJvKbBdyR89dBLEt9LPDrrifvboS0D17tWrdwvPEDSFSVqNF7
/B3eWDcnlr4OfWocHsasDwnVxAn92RoEen0rBCx2ERjeatAFXJhNDYzmbbYjtSocgN92QP4G/r6F
x+C5pmu+SEvfupIR+cvSFWEn3K6XVlY4Z8gxW0nnG6QPBqmhIwS6CNYCRe7SSKVgJSTEi7DtdzWx
xJpL91cfudgPhj5fRggZoL3uY880b/cR2YaQo6M1tiFtpP4jB1m4qnzuoGj/q83gx3u7nkJKZeOj
5sRLvQCPKRBUBYhjmRa53Gb63glyRrE2C4O+V4JmKvepDcNoLBdMaPG/OtS3apjPOq6KM/dmg/EZ
SgucVcVTVrXdcspruWvhnVHYBOsg7NWrJ/SPcOzGX2M7nFTyBf7LuPh18IYfw3CZM7ZuJZ9aO6lX
DtrVowi8DT6RblmgEnxTdYVjMh2o1BWpOUV+BF7bfWrBMIY2Jmm1ltmdREbqmBPgZRq89lAmydFm
Dffkd2TFJGYITayadgbO3WVuxemZDmmI0sUnyQU84idF1KFEK/9aCvt7S5wBDQaUbEEjzjbOsX2k
O3Nt+LXzSuQHSi5gp+9he89IgBpeYMYLIn1DjK9X6JTfcCaJhQysr7lvJF5lz4Q9H5u/bGeGrGo5
rzAkcf4SZgK9bd1Umluho60XPic6JsjHf0/gEs20sY69oNxIUiNfT3ne7fJYtYsE5tXOEu6FDE7z
6EeIX4Q5fKksfZlDwKiSTJNNiiFqk3Lz3ukyovWsImAlRvOZukhrE2YddRt8w+JEU4VVP+Lzhekk
RzNV+0aJcDWl8fsk9Mp3CufQpxMcK2DKs4SLOdjduAQPv+wkKyRuPWYuvQ3ruRpAESQu6gGr3lf3
zZC8tgXu06o5d5VZwuNJmdefRLJ1fDHsIl1ZgGzLeNH7U7NHLVbi4h3df+/S20wpYomEMQmYaq14
uEmGPWZzaOjWdMDnbWn+ziadYSeASu0m4br1NkBA1NoRUr8aeuo2pofIzCAPrmgsvU0sKspIRxce
sQD/nVFuanda9ro10Nj8ezOIGOuHLcxF72LdGv0NN+565RlxvLPSNqDeq6bnewPvG8AodSV4lcCl
juSAuWwZ4pFH0upieIH1aCzqrqYuw8GxmLEAvA+1WKlmbL9bHvDp3sdcSJLQezNm9RVT0rlmUQOy
KN65LI46i6IoqFIGsEA1WNYXR2sWE80an64knc0jywvamfa8ywigebIA+7zpRZlPBjFQUbNC0mc/
B2DBipqayYhXvvSxsI+Y2bC5Dk/Cn9RzYDh6wbVBfo9gJAuNZoPvI1sPeDJDbW5F54nnMNPuMeEj
L2h67aLOCq46cEqeNU2+BLsntyw1+QO0Kr8FjNNu3Gn8Rc4EaDNGGHUmFYRrWO3hJekq4pgtN1iM
ZSxRF5b+9bGpy+kVMShKBy+8uoa+9Qkc5ylVN1xA8w6z1bH3GMOl+akU6XYySeFKGeSSOKgWfYIa
1SSux6RlWIFEW4SkJtN47tYRmof/Yu88lhzXsiv6KwqNhQ5cABdmoAm9ZzJJZlblBFEW3nt8vRZQ
Cr3X1a3XobmiIhgFkplJA1xzzt5rHyvKBMYUH9Ln3TkWHljO4ikB8tzSNp78AFWxDQzeedQXV7uI
7ggxebshuo0dVX5kCrQSAgqgK5Eq6iG0ow83VcuLkaMCm75PXweAEqrqlrJrvG0deFaJoCtW5f4X
JSQrpEzrqz+k2jEQqoYUUH5khNZ/yQw9puaRU9Sqj56jdMhwsKZA2fSFM24xaK2ajqZM6lGutzPr
px45F7xJPrUa0A95Tu6XzVbLD/Jx7dfFsR0At6SeYOquSn9JdTykKxt+TS1YQUJxlbs6ii+jm9mn
TAzKfaRIsEa9qq8D3VZZjOG1kKmrnDyr/2hdjVyj9oeP0T/J+09En+hHfODJsuurjwBpwgrvA+pn
trkGCIZFSTnTAaPE1TsgEzPfNLvQd2mfUBnLRUSKzhBuvaqGOJt4H9oYNEvgvHIJY/JmVXX6DvLp
W9UmK0MturM3pKccnOtreQ7xDWwxObEjzFHydQ3+3fhDxCp/M8anq/tqvOx1liL+yDMNBSyWKkx9
1xrGj0C2/tELxSnXtOipEPmlBPaqrzKFqAUAUrHXOOtAQ1ZRD5JdBxt1dDPMDyoA5rWZ5NGibxoi
g4yoOasNo6lRFF/pa9PxrJRv+Wj2F7ZpC9HfXI/9CwV9zEJ5s9OS7uhgMad5a28I1YW5rmflRckZ
VNLJo5NS4eDCL6jZMESWVbtVUvMhp0ZwSA47FX2Q9oTbm3peXNJALQg2i4tNdmwpXS3U0qtNqovm
J19vaACMnrhEOv0fSwLFo6UIA1RLhytjAQ1rKfeOIliXWPWlN5P6QtOpvigJoRJsBg9eoGH18xqI
bCI02FVC9MAUysSsLlmbfneKZjhbybByGlJgMDLCQ4+nKMRe+RzoFrhpO9fxOisOyVIR4G1deuam
ad56ps+qHyFcNMJZpt0S7e3XIKdr1ufGohx07RQzhl1MkZSbBl3/YpLYs9Nw1S9BlPMVaqWKhGz8
aBnhfh2VHS9Gze+FimEzm1mqdIE7zT+OkbWOMKsFw0UzR+MCk8y4WJPmswfqBxLWB2zOhY/bDmV1
IsM72ykq3F3JNSq7/KC41q1WTJZzSUdkXAwqJTIJL2prC9Hq4DTweQ3wBUl0saoephiDjRZn6lZv
ER3SBt0kNGnR+/kASIvms+dXP9Ukb7e+roFbJMtmj/yOcbkkQhJFDglH+h4cVX/PjahcswXwmLby
YzgymETVM0ZPuUP9Wb/ZsPtZLxSfpIv6tRx4ZcXkRqQ2Vh+aHA9pUxXpTdFi/TD5dYwkiJCskH4T
sio5NgWcC6uk3cqi1KgSsbW9aFz6ShCDEg8+IiUq7jojouWX2ySV7aG1rP7M2oqctzq3n7ntkjck
w/xnRzdFwYLIrLdxNDqvdWD+tMqifGtqBTp77JC6Q/ALyYP+GhaYvc4S7Varer1lmdbQCuovlVC+
DLJJPmKhUQNGLmbUSGIY+r74OktIL42GS1H0+coCeXDOwnCjlyrGSpcNgKzC8ZKhHljVmmK8K26/
A/XCJt0OaVo11hEvOM3LXF2R24SLOYA9lxsHxfa/KwOVML0s9x1Wv8VYtvnRZ56YBCBdtYQT7YYP
qKDpyjEYgFESY6S0kxSsbh8+emh6G99WeFe5RrHXoaQ3IsFeJY3ID/hSX6MifhkZnAx2SlfwMN4+
dGvExb2+QoFq3HKrEQ+QHhh+O1xQ0qg/XDYZgev0F7MfICY0xjoZQlYHjV7fm/SYq5nYu5KOktQ/
RHFTm3zACxqKm6+SoAjX/YEQZlh6FTXUPLIXqWu+aFR39LIOL7URWHfBippkCCvcshMMDgGfBc13
Uz+CL2Fs431aieK+5GnQ3TwPKROeYaTa1iWjMLwiwmdbqN0Lo41Bl5HUIpku8i7FaRckR6XSlDuL
E85a5G9L6aHJGaFfJ8Qjbi2queu+hS9tsyAf1DIgsIrqYRzGr16W1Q+UDKYPlhOVSrRr8u5jSEEU
xCYdMSOITpZZbUTbXCLbzV5oOZxyNf7cB9atmz48nTjvR22D2W1SIElYX6yHQ4TFQYPiryrxp0FU
h2kJfpWKiq4bbV5XycfgKMZDNv6pj1UHwU28saDab1ynK5dZD0m6hJGxjaNskyMtvev24Gy5BjpX
Y/0GZMfnnLsDl02OFaqqBW2/z0Wo6StfsD+iADw8keWpNmkvFEBVkpJ4OmXbYpFOJ1tis9WMmU4O
jgyUzahFYmXIT/QHEW+oxAqxSMXVbuoXoHVPqzvmYOwmTgeEfMXNiNwY0EezZwVg7R0HVuSPuqKN
l5DCvC6VvHyYeZIfDZgZi2ykvszYy9aJjnyXZPW+NCC+ZOHeQn9dQ7hU2GO1GqW6dCcTW98HXnWW
sTyN2sAeJbMekcYeDghRORgbCw3rRjGGiWmQj4+hCdPLmIdoAzlCCklvW6f+7a4dN1Af8w0kC8pL
UXcBwVFXjqBhaIPaBX201RTJFGsVyJAb0IZqZET7KKvGlSade0pG81lLO+04AClkEDpH0h/WRcP6
3mIhdK+V78jcq1eRlTQLLD3cD23BFf42loNzcfo8flBxiEF7NT9j4jtoKn2pqNk/NMf01iBKrA1B
NeMjiAxz17ObWgKtAD+XyZ02vSa3fSMkjVRc1TiU9PBSC059yuKuU4N45dR9fR+DbxqI43Zp4eDu
ZF7dKltTL4FSnQ3/qqGwoItUFxufsES9CJIHezk8iQEfYuGKGBrFJH8nk30pCvhSvkOxlVkj8KAH
igawHUhzuU9UwkHgNk4EcanvaifVzkPcfvfMIrhJNdhLfF0vipLsapF5KxLHOsTH4wVxY/JoLWVH
KO1pNLvmwvz2mbnDOvtBe9B10DBmNw7Psr7mJW8SPe61w236iApWAeid2e/YcGhTUuEZhDFsTezA
YPKPyCkGlW9zJQz2XBA1V2YoxtcU5l+S6cpODpR/cGC1L246hyJVlyEQdywN/UOgtFj6Wf7TTzN8
tGhdqiIpr9R2D0bj030fsNAruE80i8DePIYrHMTJC8qE5mpatOdV5pBFFtkGbhEeLAlDaWpoRZU9
uABzBvkQul6ju8HuYCeJfJiGPewGH9WFCZ1+xTDHbCyK/oTgMWRG4ydcb3yNu/RrBiFsRX8IGkYF
dFD2lUmWL3JGb9jMIE9IKQrJdJcKic1jvkHYv1bSXNw8CaUiRFOztQzWREFmkzObe8+YyZMGFV+L
l/XE1CX1+NToC8L1zmAC5SNIYO4aceYvzZ62lajHT4bW2afKDEzGrHhvQC9gB5kmT8P025XaMZrK
FDvgfF+USmorWfBjAvfWvk9xNNWYC2yLmb1tAmZz+4LwX30hxGWvVZ56N+zPGGG85/wCTXIRSRdG
GDChSg0zvsVpQ9ZBxGidRCpvvG3Ab4tgW9bQqSMSng8sJYFgAr1Y2SPe3zH2ANt7+KQB0bkrO7BZ
P/astWTDVqisOo+wTVuHY9AdU2J3HgZrMmrxbAHLAebu6HsW6UhtcRzU/OxNskCiWjd13lP9CDLn
FuoFHXENF1tuaCf07Oa10LSr1p+GJsIrn1J7yXSiZgK0sQUrzVXKuQvqXV9bbRm8hu1YPSu/OelK
X3JWevUTP9wzjoR+sby6fvo5YmvfUZPz/NQmAWreFr1xRLdSP02EY8vQsOrD/GgkMQYXcYZMZPpZ
b3qnri2V7fyLSQUr1pTnHKi0PEpBPdvoAxv++WfbLsu3DeSu9fybw9SqYKXkKQYBXmI8FOM+iQkV
n39VIGr7APbThp/Hy7DxIJ4U0y/ZmvLkgmnibBFu8+tFCSu/mqL49V6dvHFfYlfb/3pJCbvOngyH
+QjnZfegQaPEodovyxBJR1495odqLmGXuurrfORT2PH91HyZ/wAZ1nciGOPrfKQX+ne38dVfnxfW
iGqhNHV8mn/QKAGRakkoD/NHgHkXgUSedvv5R12RUBOnzribPwKSksJ1opP7NT+KdsjbYChINvOj
XQghx22MbD3/5sIdgx1EwWY1/2atzqlmwGFYoiF5Q15SXztH93ZlkbgrRsYOt0AuJrlCtO27qn3r
aZctUxhme/SfxPL5SnlAKxDTBC8L5FJj87Rb9kmxDbYUK9ymRv79VvYs801ySw/zYc8Oe4GeBrSI
i97TV6FNuXwjuD695KQqVfsUzKKLhlCY43yoA35cqjJMD3k/rAc0h69Zp3yprf7oT0mjv4Yy4aBc
sDJv10/Xes2yBoPJA1ICDay8fWR5ApFBQcfo6gR3ZCjynl0MIjodObtKD5AqvtDVCH9wk2QGcZKE
ud362Nw5dumvRQ12KGNn7FM8WPljhNigRlzoJxVJkyVq2i6GFGBT2lrDuwq3EZyFJ0LfisaSvyVJ
EPK45rzr06zg+3xpSD5g3NmtRtVqiN8kSIaV55XKdj7k+caSKXeqT4W3lFLYNYy5nm0qp86INPzX
ydBx8QjEYlt/OqezMmBuUeNTrVDEKERvrEU7/FBMPk7Eumxryp6OmqFbR8Nqf6g9Eyaa56VKBudB
81XtKSgeLGOWDYcx7ihU1/i2gZ7/SFWib8CQVwspEookeZocvW7AEGCF/nKsjeLopBTpKMl8UWwQ
j7YTVdvOIns3qNR9kpKf0hU8vy0+7KRERWjBD6V+4hzJcaB6a+CzoyA9BVFnG6ov8lkAT8lto98H
nUKrhxN4EbSDe2mO5P6tOCdzVnb2I5VQuqLWYKglH3pDJd5m9qafW4u9Nlo7aNOIMgvKiUxqb05C
4ugwym+23WvbwesluXTDYTTc4BxU/P1EI/C4zo3iNKROvXdizvi6yN1nYLJPHWK2NaU8I3A6R4Pu
fQ78dN1bsCup66ksZ5Hr+9mQ7/NRg8MDWjlqWCyRWkkM93RBsXLs4UsAAIdBgb6q21W9hepT9N3C
gx+yghIXwUEMf9ppQ1xezX60IdJhkSiM+ZGiB2/CAKbhukxxfhv+dFpO+7E10TQohLTUcLnZRGuH
wcRZl8nuEyGjyDJK9zSo4yPnbw1oNW45S1r+1JMLyrlU2nCteuqiUIUNJUxfLSSye7ILOBUSZHuB
Xx/DyCYItzGMJStdMokgdeg05p4mupWbcAIoE6R/9WZ7j4MyOMdm0dE77eBcD8GLkvXDajSn/Hkk
Vb4jf+I0id5AE0AQw6VJo8SI3myTqHY/EsdIhz1dKHH8ZuYAzIcIh4g+XSPl0IXrJjPHbcSy9Ixh
FPpIjyLEpkIJiq9O3uhENwutfB85owkidXdWrfg3OB+7vEnRjjVJdk6kCiZxDPRFb/ffsdxagUoc
oLC/QG6miTj9ZXa554JswZf5DwMSWCUhVhIfPeq28rzkLath/4zorVzUk6klQQWlZOJ2JlAf+GQL
+1KWIn/LEjvEHBaciJVl/muLt6IySNHw9a+mATLIcd597K3nOqHMIEnqYAGzUK2xe+t6A6pOp07i
mXClTXfVhjZu6oZ5vUKoeBh1tV42MQz5su5Zr6VoO4JpAEf4Zq4d2ya+icb+mxI4NZKnaNylAOXf
dKf8TCbDMawo39pd8pqMSffU+/7bWAnzDB6NkM9wUC4RzUi38glMtdurQ2DNY+AMoWNgIsV9M3WL
HnntXttpakjQZJzDAiBBUCvNm4tPkVmF7QWCTp3SjWwfYwcFHg3VdpAQlv4fDTLsv//nvwsDmvP/
jgY5f/n+heTE6Ev590RpfugXHkSqfzNsB2ml9nc8aUP/m0abw7GFxspPtVT9f9ggihB/c6RjsdiW
+H9IrPoTT1qTf5OOUEFAG6rKSGPY/xc6iOA35b8wL9N7szVdB6rjaLw4SVfcNifc9Lcvr0HqVbz1
/+haMPi1h0vaGwnmqzxUDacS00RMLOyIWBOYYMqq33V+TDK+vcLiDSVhylLBIdW7ByfRFy9lgwYa
g+5Xs//6p8/yv3kz/5Y2yUsW0NjgL4JB+e31GaaQpm3zOTl0s39jl+hTjhHikGjZWUwsKWC2BcsM
oMT0fSbHuRkQWkRd5WIa2vexplgQDO9MDm9Z3xwybOF2zrI+CCEq/fUrk//4yQEKN4TFPwc4vC3+
/pOTyOI9ytGgMAjv3bJtZzdMU9rXIYn1gbqz+6JeIX2jfyTYc8LA3mhFjS6vgNZTh5W/IxkgWMQO
AfQNIeIGOT/ILNVHEmlvAXav1i5+FKl4xgVKViGMm1drNyX1I5ZIpNAYMj2i7PPQMlHWUY34WyrO
CO/zlS0DC8udXix1iuiZik2vL0j7CcyvAmQVKnhaH3pX5lSpQeeT5raWQn+6wgQJqIfY/nKP3WZP
d9xh7my6ul6pinUKMfsT7J5hYlb0M9T/etX145se2C8jM9gv1hBoee9H9k++eocL4LevXqoGjBzO
TFA42u/YGgcdAUnZnJo5cbQbzDJg8JxxN1Rtcwr5UmsQZNehIQa2Mux1pNlfRR60KJOpwTSDuRNs
QI/9IJDz1WKhNwMczs5zdx2lGQdxSm6pO721ebuSemniaec8vfUli3HdJsit6BXK4qqSLZ3RGA/C
oaof0QXY2AXLVVPSwlBwJbORoqDI7mnTaEZ5acZ072Q10yWAYkJNomNpD+cGsuyydBEACzJiCT9J
j9HYhusBC/hSjWWE32J49w1g5CzLcEYisxgUOVxSBIBd2z6CNi12nUtQT5ENl6Hdo+JGtqfpKbya
zF0CaOiXox5fZDWopzJCZkmWOKH1KjN6adJesshqWsMY1VcJaerouZCAmV516hPx6oV+dks180Xp
ADpGOKnpJcVf045tseLZ0dar/WWuhsrWNsxP7IDRYFnDQUcJsBJt550MI70SwNi//PU1pv2zU8CC
sWiSeWPqwpoe/9PoFLOzgUYAQDVqvZhyM9RG7BAXvXiUWBZXpWKBOCYiJFHEPhvEk/LGcfQKciUq
4iHLMiIXI1nT0aqRkQMjVgqA7rKTH5qlGZeY+HNw7N7aV9J/cfJq0KB+P3kFKgwpNUYuyzSn0eNP
rzytalsJdUrK7IFPHjk6+9TJzC3tjXQjFWWhkp2+JJoy2wvVKNgQ0y4mRfs4YiDMeuJg2qRnrc7u
CM8OvhDYddjhGObwhgCE7QxSWQm7k+ODbDTW5QZs/NpCHmxFzhmMX7ksWQvv/vr7ENNo+/ezBZwI
y1ZVXdU0WDDTaP2nd2Uook+1kLPJyFDjE7hSjlAhuzBDndNQITLbE22+z2lGwfRgKmATxFhgkCKB
FoUeDCFN+xcThP5bHgITGLMhOQ2WrdsMwr8Pw8AV8JXheluaQ1eySDV6ZCQjLp9gweQ7nlo33DBM
fldq1Zz6WpA1QhwCuUFcj4I1Pk+Jm1QBPaphdyjGdCQaLqsRoLrHUTO6pRUaNtV1negfmW5DH3ma
XpguYuDhUvv5g88jW3WQ7loc+f/q8/6Hs8hAqcH0Z5IbQQlR/e0sMpu+L/HsMDsLCzNTUDwowbK5
8ndhEDoIX2jymSFaQ/CmnoQKQ1MU9HE5fPMNw1pGDOaomu+0TUwadSW/Ju/Xf31OOP/wBXA+UG5F
9cArZB78bQURYXVAQIc7wQtxgRJW/Izsql2S2n1T5egQsYhtREm7DuHEAAZfrYaDgg53A/4UQ4c6
5ft18hbnRnUu8tRDpihLMCENIUh6LG5W8mELRbsJGWF8UvBHBwrCE2Is7pHaWZTbitfRdgaovqJ5
L81AniohkrcESc9SRe96GNCBb+DGhpvAMr/2jZOiBiEpsChMlKdNl4CkHviA0hL+hPMZifchbXPY
WUNubLzGZh7V4RgQeJ/xkcfVBh64yi6A9oSjH1w1N6/E/R1GWXgnQQE2zTCt+TrsnikwzQTMWwXh
JiqRtSWofBQbv+UBbaB3rpCzMU4fqeJi6RkgwiuDsVPYeNCnSe9GIjwUAnSvQtOoIL42F63WfJKQ
4/BiD2G3xNsSbovUqLY2jfpaN6nL0XgTsiSzcSQzg0TeFfahzV9/6ej+tN+GAtuyJMsfm/NT6NK2
fhsKPLUDgej5rBNKi3zi2ovPRJ0Rq1MTF8da0DpYaW0dgkizDnacf1FaVVnP98degPmasC8aUsxk
o0K5l0JCeSde2j82VlaDZYNIG2l4EEqD1kZG6tlE8V/klZVf6PUbr1Xu3Ob7XQ+xEXjLfqenXvPZ
Tn/UqCbe/Shkggo7lmCiwiU/dMreG5J+LXtNbILCq562WrGXC5CeUByonjSe5JYgS9T5/VjCabBA
I8gM6en0KElz7QE8u7+sRJbfStI8KMLLF7NXFoPvmK9JHJuvGPCrdVESsTjfV4a9ScjHsOjpC97m
ZxA1jxxSBSY1PzjfOEH6MoFiz64ecamzA94YthZeMGxHFxoZWzILY7QBHM13zQ/Oh3HfgGDwVOqH
6vhhkSu3MHj162wGUcmJP1W4mnPysjZeg3cPl2Hn6uesGTFtzv+lZ/dSksfLcrLy1jJV9adorXYL
W8KjdIUm64/DsQdDlpXQYEg0k6vYhQAk8xyog9OtEsA2T2DCw7FK0HEOrlxU42h9ZoHFpiKezGuT
+dBy6Ydx3X6KBox9BfGfJlfrqQkCcbLHAcXVFKdOTKD5MhbJTkFEsPFioFWkhJLkK/syPNakmR0V
rfxGN51Gy2jGO9uHqx2ntb4hB2y8skpu1glFQK6Gzl8n4zRstzmVu9bLECR8d71avLkJDLsWWIhA
Rf0GtEU5JS6NR306DNI0p/ttRSvUlXerDYpTSrfwhtU6XbKtpsfKVAeoR8FJ1QZqvg4ptNxiXDt7
tZ7W801P01DBm+QiQL33mSZPcW1/EqPW3gcMkvcoFJ9MEG40ATiyA6FO6bTKUp+eoSZGtY7ZsK3H
mhgHVd7nG39QcOP1Qt/PhyQWKbveYpGqWqm892GU3Xl+H0qEA4Z4ZflaPgUrCUuPSjo/onwqbklX
N8tu82OWEb66kZFf56O+1n8oVtqe5yMVA7ssScOllVhSz/OV83zj4Rk620WpQPhmddOQsRoiHR8p
OVIkYQXCE6WDUTeF87Sdn/3HDzvTozrwGtjfX0zfEZcq4+MJILi2muDjEXk1NSLGjRJo+jMZ6VxY
I7uc3Ad6Zkmf3lGdGpfO6Y1Lrb77iPOhvXBPmY0ftC0UmmWWdWnLvFhZaKxWmKemhcgQg/MLsldo
UmQ2jgjRUIn4NNo0E9qvclF9uup/HMJ/q6jJcaMMxxJv4ilCxfzrpsXNtvQ7vioUeTTyBolMfH7Y
DUYjpyPO4GSSUTzls7WUchSIWgJH6DyRWSWK6VD3AcOEAQjfkuBhtdL1869DSXS221e3+bmeM+QX
q0u35jQFWqGq3TyIwkfDwSySpJsCI8GzIU/uIrLqva34xKrpCMz5+/wY1GBzfqyanjk/1qjNr8f+
yc9Nj7kj9F3N98Gsi3y4+WiesVzEBSttDuebIuLLqMt03IRQin7dh4iYlKUEiewf92G9z+h5Idur
iU5CBcUQGQ3+hZSz03w032hQ/VYpNYRtAcpsb7TVsCiF1d303rkQWD/Ca+IIknV3K/JyK9WW6a8g
A2qZ4L4sKCQjOMtBEkGvmj46SDPdLSdb6FqwQZqPTEXzzmmXnbzW7K8avLFa5B2WQk+Pbl37lY2G
de1DvP/g551906jxORFldCv4C6VUx3OkNs3GmrJRoFQk1zgURELpsZLu/cL4GIImubJI0k4Nop0k
JsYNLKdy1Bs57hFdb103Uzc+YqdlNtr1i9729Usy/c87pkD3X/64d2SjCGc6aDfzk+YHFDoaWHKd
+/wjf9wvdfWJf9k4zPfPT5WiVTd06OolAkVkYWVQHmy/sO9ZABE6i9zLfDTA3loVdEM3FMCse4zR
4KS6xc8pcRp/66ivTSbml7zU7HsVE5bio+bfsjf8QlvfPtMz0EkVwJs0hvbwBFmRIP4skjUIz+Hp
BKRfJ9kUITMdRvTId8XggbCbnmzIYYcuXtnriZ6eEMjryzjAjOLlrTVSJLFO9GNp6bPHBN1oHw08
70cNxdG117LCXEjW7vQlLvNdkHTlWsfCTNIiflon7CSxFln7IPm12dSRXqxJKu5QLbnFsenJC5gf
zTxb3lxg5vODCKDah5blR1mM8jrfNf82sjJekqR0lmOZT75xAuhPBnbg0zj9rxHVkcFlPMeZvyMF
YbyWiVPetVjDRpJIb10UeXWvS2ncBixg89H8DFub8seoCexafsddTlODULJP8zPmu3q//24C2TrN
d3nIDHdmBFp1fjCvqx9uwqutenkzm0HH0uYBXMF3cYkaUP3T0XwTdfTn45KFoqWU/32fgnR5aflJ
u/vjPl1LlyFpoy9FFrNfpgWMepN9D1UqG4tKWjwac5qn2vD7fEQkc/GQ2ioMmJfme3qfFgygX3RU
NrWOtuBNR20t7kaVQbeMBEbaacmeI1jcB0BjF3xo4h5ON6RlqOxcdQe6QgCECdOLz/eEVrXbyLZO
F1XdBxdtKPOz5V3iJA0u8z12ZnrHHDu7LDTrVvbloQ0lk8F0JOtRewmqt/mgcZUtrnHlbLtufm4M
5SCLOGb0oFVNoOjQbz0HrHwkJYaZ4gDI1vgcC8BDRdkfRtEFAEjdRatKeVaqWJ5FpUfUfXoSwrpW
nrXpZv5fyQh9qvlJN9MNXJBccZUnMOfCKkbw8slyih9tCLkUPY/vnaI+qW70+5BUQTwgZB0A1fKP
YxniQtM8vnY7SK1DKHyaDXCP3+EMY5F0vGYTOr33XuZ9u7RR1tBvYfUxEJSHE1RiMkDieEi6CgWX
XrjbYFqRmNbo3lXUSC+5Um0KgdYHSZEFMbQj0mJStZlMsq8xuSbU5DgSNUlyrmJzeYeog8derDuy
ws5lkQ/nfjCexELrK6R2WIdqpX+tgVT0Ad1jS+9wuAzWsmxsMLWpeAUsMOxTTw/X0A5gSSUdmSVK
dUGrW64TNSC6qXaaU9k62VEzC6SRolxr0QEda/oyJMHwgr/Q3xtOvRH4SNcxLx+FHYtUv5OrrAiv
XiAGoheyxqZd7QOAdnJE1j0pY0tnINbOhLzA0iX/UmrkgLswwPYVdJBVE0Eb8RKJBCMPw7NB3DjC
p5owK9NR8LdOX1lVd80poye+6OrAv0JuuboQg6sFpWnMwwb6BLvKbxQs7B3evPrszrajFISKp7fv
pqqEq9S1wTZ5sb8pfFRISmfqV9l9n9FsFDEQIbRZ8MKw3B1gr2xDVNcbVRr2HhW0vNEWaxe+WW4d
rebj1oXs0YIBz2DaL5M8f3JgJrCJ2tHJDvMHRkUMMRXRcCwv5SMGF/dqFLTrpiN0OOKh76yuXwHk
MG/YjsTDrQjzCJykOAV6lbLLpXi2T1tlSXUivDZJe06dPH1gyh2WJUDOLaJ748XpI7DLCvEmDiv2
c5UQ0RbkyhqPCKpI85PXWP7XMUUlGBiudqRmwH469cOBtRLnF0oMgzTwEdO7WrDmjPSDZ4zlSTFo
GydOcLaAx169zrzl5J88/eHRZ9Qv3YFlGRg6f9vHTL3oejUCrrSU4CccisfCzcILkU+7qKatRlgz
Ul8S1RcEqyUPn87zuoE7vFWT9nX+tawgVgpGmTuc4ZCveDGU9sVtuhHntR68agiXKMQF3qU2s3fg
dwQxxqiwu9HCUdnpu/klO1lCJkVck2zUjsEK71NwwINs7BiZQbWOvJnczYMz2xyNZIJm01aIHPNs
k2Zhu1ddJXyolfcuM0EmrVPLXTsIUieB2WyrJs/fvYzAy8ooxhOGjHDZJ7w/JwwZVDP6CtIUBkAj
fT0vegaFGcSsh1ekSiyWonFUD2nYfwcqUZ2g5N5UzxevIg1S+pcYf+dDTHHNxquKfhXSmhi0LnyZ
V2kJIO9d1JpUFtk3pQRPyieq93QLF++91DXnqsnSueKvoEASVBWhOBzOD7ho8PaeU33L01zWW6KL
mJAw+qx8BCfbJBYwUpRG4cwCSduJTBCEae7yTIdFklSfgSb3R3TEaKjYVpyYou1Fy698Z6USEtgy
ksJG/ta7IEkdhg2cSBiwT62QI2N9r8JY9DqiI6GvuzKtrljOLioZlfdOJY9t9DFtlRCHlQCximhj
69Wp3lUYxg9pZM69ONSkwx9LmrqhV4R7FDzTmcVNZvi4Vga4FGQrs1Bs+SWG2k7pgnqzsAvFuOlO
IW8iJ0uF9LqU1g/35Qid0OyUfrP3pOcidpf+FXVzcBWEVSxHjclXV6CyUw/8BvHH2nfasU1x9pmV
7/3AlVa3ZvUONHwXl7p6ysvyPaNXcuwsSeWHPjRVMpQA+AkI6EO7TJLzSiW9cdGRmSoKuzy5Vlyd
5v+R9gNNiyIZferqc4ah7MUCIr9Ab6GuHZPKM2wyNLl6tuMS6RZh1uvrGhXIqaPtfeKK/OFh/tt0
cYSWRk+FQ1S3zkoJYulCVWN1R3cRXk0qAA4P4y4AhYbnTDTowCpn6QhB+KtuFLgKLLl2S4ehafqQ
6jrGPsUGjb1uWm2idnQPOY6Faesbr3A0+Js66RjokQIlSVe84QD9GsCBW+SGO6whh+rHhOVGBuEP
LY71MWhDsq+Hrj6h3uIMntZpkVafCZY7VTnB26ySlpyWZBkoB9wrkm0jrRnV6SitVCTrxHW1wmkc
Lyp1hBLj5eE1SlCb/xd1Z7bcuJZd21+p8DuOsQFsNBF2RVz2PSmJal8QKaWEvu/x9R5gZtU5eWxX
3Xr0CwKkRDUkmrXXmnPMsmwuBcOemYHmgA5rlK2lLrZpSCVQdU5ytUuXUjxE50kKTAnmWEPfVfoP
STr0B2lakwaQt/L3h86YHbQ4yPlZkbIeA+WYZWP3vf/bjpc7P56ZvuQRc7gSsQiWKCj6S9XUI3fS
Nl2otXctNUO/DCrRfrJNurXLJGVhQviZq3nMrc7iM8D/msF6cVmGOjK7tr6wlq6s1V1CQiORBRme
FSQHCn2TSfH7hd33npW0etBrPPF5oZXrtHBQMTUQWRxNxA+VUvh3pDvOUnwrdD3zCpY2Jr2irZBJ
q5zgUdzvbLed2nm1t0eMKLaBonEOl8aqiD6qMg4WHv31PdUNwvNQK57Mwvc3GLa7422TmXl/VBzY
CwH95EWsJOtadigrZZxdesjfF0gM33TN33V2SLUoMiRoUh/nhlUgAEwBDOCZJgy595jJZMQ4snap
SU03XQz0NvxjFaKph/d/YQapQVbQoB9HxdaZ5DE1pYHQxgH8ABxbEnc+KiE12zG1OWaJF+8iFbHu
UMOp8ZKi2Wnozjluy8dMNJP3wGraTwwm+UFgzt+EHMx4UUwCpcrK3tkSQgHmZ8w1gpwwxwxWqe6Q
a9kYX2UZVsswo9dvF/hNWnPyl32xmkKQVtBglFI8ho4dbHwfbMnQZRYnmKrM0wK9H5SckRPUefHz
+BVDQrGH8ntyOlccsqb7xPecvjBHO9JbPuetBlnD4Uajl5l6V0VOdAqy/n6wyhXKkee0r9tdbxjF
hbEERlPDuUdEuISqWLwaeSPWvBYaeCLEMYm56HQ+qr24cF6waZcrZSTRKaqH5lTU/sIYWALMyizF
esRyv0gMXDtiPIrOru6T7yNA2nu1Ty4+gpajqFV46CxooZl9R0/Xry0dlyZGpGxraSSGxgZiOE4Q
BX0UFCoQz/52KIvhArMnD5Jz08FdGFlJ7eWArxzMcHW5bdqqOHqRY725vvZCw+XdLcxyj/BumGnI
CNZKBx+rhJKwb4hO21Vmhw9gwiRHPgO5gYzRLcX81kPrv+0GGaDpxdUzWP2L0uXDpkVcugQ/jiuj
NcaNxTyQjy19VjhO15rjo/C2cXEY6bSKcm39ZEwdrWIsd718HRwXMRjMa0oXDMAzkVTjPBKBf/Qc
G+BI7130vvT2TE96Fn9NRty8mc1SGSXPDPX5YBwcbkyuJUaTO22EWk0X08T/r239mghpQsNlWSdf
JTZxwoXKUco9I9Fg4vfWNtJFX6QUdUbaHoYoYW2Ve4ukaynS+JtenOZsBFBcZNxiKFLgXsxvw40y
UbgVNY2Dq7KyFyKL5VyHz38qhuxgabLZZwFABAXzujZtKs1/RjdF89GLBCdk1CxrxI2bTq8gW7k1
UvwgoaTscCYoRVN9dKG/aMG5zwNFERtNSE4cx7vm04Z3+K3vW+UQtF26+VEeOkZZrZCgs9huG2Bt
kHUObt7ItW3q5r4ynjD9+Meio6xi6ZOQvUfanZI6l650MH5qdL+0siu2g7TeGzSG+9umGFpjgy9h
4xpjcL5tCoBklUFhRlhCRm8D9lWcFwPWsrIDJmmdjT5x1lrlqNz9W7m0GsNbqqMLFdjUvU96+jTr
gj3gk3ShCeEcFaO+Zy3H/UWV7iURTTzTaNMtfHdod1latDtbtdpdrJKYrLGAnKehsOljq+VDWORr
ulTRPKmGbNOWnbkE5W4wzq8bRCD+a1Rp0Sou42ptDCCN6YLj9alksqKXyoJQBruyVs8GloVdZuOx
Rg/TropKW/kgkE6+Ca1czXCuGiaxxD0xfanD+C8soMukEK53kZmu4iFiYGzhD49kZR7VKok4Rurs
MDJPeyGNJTNgalOvaYYMNn0bwsKEWrfBbrNP8zI6DDorUtFgpJT6OpSWhUChzda5oqNk8VEGcSdK
4fuGwRY2PUNPb4AnaNQos53oIRk8fWck2JOM0WyxEslZjBl914zoQ7NJXTK4nj7zkdDNQsIRcRYW
30igNpsGSnzCGnHgLGIMGqIAcYx92XkYql1ycgOqBtMtjnonFCKKGlwPapwtzdqzd27LgF4tnY0k
zHGWyULgO/DFri2HzdizBGQpbu2ygEGInYl7i0JpN5QdFKO6n5vQaY+OzcnJSmfXNuN9mAZ3Fu7v
Q9sONmR++EiBHx8dmT8wazV30q8gpafRuu0kH3TvzjwBViCOs2grJN5zPYepZSE/tCRVV47fMzZL
jYqR/8MDhjaLzKpchV6v3BNg290lrpkDpExf0wJZIyig525kItMG0T0eH6broXMsiiY8qyYLXdqf
Ht1W2r1uDu4IjiWrGxdBfSFxjnbTrjMB69Aq8mYAmhk9Q9mHda2c+64EpJeFa3A/Bnej0jiQ7Nhz
/PbeBkOGioMTNY0xVvl9M0lkbbzGWBADbOIOxv14UKlfJ951MMS8B0pfz1J1fBkMi3g4droCPIWO
gHaeZrRFRi9X720HLbLfXC076sxZanaXRGUVPUHFmQStAXo3+zZuurkG5p2zrSpWfaEE1xLx6B7x
/nNa969cXTNESRxrBZKvmTdFR8W3FCnp0TEZ7OwlJs5OQyJ2VetuymQiCp1YD/+kuioX2aEqGBII
gHyoEWak5+DkavvReOiKUGy8GnY4/Fv1KCMb3ZZVIW1nZTIfbq5GE1NXoteznvAuqKM9lqtgoPUz
wF1T66zcG1xxwxY4DcFc5bY1Wu1RiBAKSBJr+GLyfqOEhAF4ydismjQ1Vq47wuWG+gIe5aMycA3Q
llQvRoUQKGtcCFcu0zxv8KOza+EH9ktr0ds6MZ6aeapG0rxV24+Oar/vhqF+0kP3A3kUt2Vyo3HH
0euLycPZDYGizjLFWsOoSPiEi7nF4Xgkj4fkLw/Htlun85oB3KzFA9cMocCy1uYL8nWQZ1SKCUMR
K2fV4tI1E8KhiCPMZyO5DKu8Dsk2quuZjDpKRyDVGy3fGqWdA4hz/WUTFXurFmTQGNzzenFpYm5q
apA+OVEJCNHu3h3/iC6nfec4fu+LzLiWvL9r6L8etDur3cZd4C2yJPnoXFZpkRmSiDJtaov5P16R
Y5CsEiWxXr2UEKWMmA8KlHx4GyscNan2VCrqXOGGfTAEM7KWKJCrDBgENFVAXVE5VwI6jVWKCnSO
0fJOa5TkG64BGMtGWB3T0WJm0HLGxZ5qXr0ojOfZkHVnj9HoKizH7uwHryaRa3dQLDBs1CkQsNs6
v9fSFQT1HL2T1z9ErjNT8TDvMzgJ8zgcL4RGWd+CkgYXy0XlOVCTZF5mZXnF0IYXyjL9u0blKFXN
en9bQpaAJeeDzCKkSVF6IVErmqetQRVQ60a08hX5UdaFdUnITzxWIElDX/jwZpO1cI3mnVs3+vaC
MT+IMMy9RbnjLuNtOFNHWmvQnOI28siBgNxrAk/6iPBU8EV/N7AwePXtXiykCk+5Gt37bqyVgxrW
rz6VG80z5oTxNIW5bfRU1xY9bcQ5hVh5iIl+PFRwT0T3XVc858GPnQa+NQQM2dePSFGSdVvV4VMj
P2/RGACgh4PJ9YSC2B1nmqe4x84w8NkURXLSnKA6GqMPmW3KUxH1vWOa1be2Q43BTWdl6RxE8DlS
/taXtpXJgc8bJVsbIw/zbBx0XpnDBsJ2rLtE22fBR5e32clsauz+rd5t0IDPiaVHDVIRh5FQOa7S
QNCaIGMXca5bHtVnm6iSu6zHJj/IpHyd2ngwCFtG2u13ESj23JIkcVqQSIY+5E4Qz/FFwiM69AqS
+7wtjVc3JmwZb0q5cpp+ALlowe4Vi7F/bEQonwoMBCCGaesBQ2lOYBZhYow+q9XBDdcqUccbR3YY
41B0ogcja1RrvDuYPsU9AGZOnQqSlLZB1DTOa9MfXwNHPWNJVLe15hpL0wI+1ErH23d2P7yo9pL/
CFOSPvR0ywQM9JLOgkH1qpmRuwYZJg5RFVgUg3xwFaj+mRoU5qtoI0bPdam9+gNrgJh0q0yJ5Yvj
w9gYlY8+ZIKPa6O90KRXSXPleHTLNLtWJnIECNGkT2mhfwc/5DjG0n6yfc7HtjKbbR2H1b1rDjnw
QtzZde/HS7P1qRrwmh5ZVhRPNU3cHsP0S18F5s6XElV1reckF04qjWh8z91SXzMt8g8Zqkbwc624
auaQzWLGxg8i0nIYlGe7LHpQM6O2dvKh+bAVisJRgC32fXWc22XwRTxd/elKE8NMbb4nFvRcX8Ea
7/s29U/tV7vQz1eEchDhLRzrjjCAmrqjtZZYfbI1mT39Xd9F2PCwWDZh+VSYrEDi6VutCLdINmW9
emWEZxqX8QluQLVNiwL1sSjrH5U/ifGqYhH0KslzwYTpfTfs9tFLyuQFODKFuLZQx5JctEqkJ5KH
aCI1kf80ZZAoIVd/oPrHWyCV2arM9JTgSGFR3TVS3vMx5xHMmPtGs8c7TTM+NSeLdyxEmJz1wxS/
7d/w5hpeQ2eS0sKIQYv0wuC2vg8HYKOxA7GsbZW3psvko51mB1JA6G0XenJlSREeBL70GUjI56HT
zvoUJkGboZwXdEw2po0FEJa1vRsnYUXlpveBLY71KEx6lQNuSEeP6Ysb48yQoXHB9PLI4JpYES0C
ljB1KkIVDz0pBmOE/ymY8EFSSTgfb29WAmL1HNexfCjKLeszG2QADW9BG26upDoMTpbPh8HSuqUJ
HGML5QzRpf/pyyS5t1LowkVaYToF/QpjbBYq/VkGqLkllSUDae8qzTq7y/zyOckQAQ6pzWfRiGPf
GuIgnSi4OP4LZ5yLOMAa1nnTg9eoW/dUYDbEzBnady4rudeMKg27cpqdPT/JyBVUGC47Tk7r3FAP
KODHRaNOxMHQTlDsoFIbDHPfmx58eAJPjhYx3aUdc0vIdYaYVWZdiIjxzkMP64iQJgEV3cxXkWsk
i8RS0pPf1CQQA1wup2HSUPfaXRzD8cC3HU4eFvI4HwLMkkHLXSimJXVUekwBdVsQdQwMuaKjxmyu
O1A+cMPhQuqzAusBxg8Qc27/WJv36S40fDrqGXS9vLX9vRnraG79eMMasH5OmmKBgCTZxBDgtzAS
nyhJxvdpJwuV4bYjp2f0Onq67Uxfsh2gFJaDLtfs0SzLtPYvjR4Zu9oMlCVjHOPZGmzYKLH4cKto
SqQfVhZg0qVdqf1OLulG9d8xFtE/hVd2pePuLMlUI+mXSNODiDqAFYr2Zcd9v8hZRBGEE4sHjcsR
eN7mUU/S7NE5+S1uU8ENcJ6Z9FU2ka2nOzmhHzRm7n7UJvvbJho8ugRqaJ6colPneM+5M2p9uS+L
Ly1h4uaiOti1xdRThTQxVY+832IJYRg1wBTAxwImImDLOGB2908iJ141jXKdpbLVXjvYWLAonE2l
eptIRcA7i7xaP+VaP3f8FL+392KotXgmXB3ih2MNcxwLtuc2JzcOjFOIAgq0C4ROO7DIrBMdzOBW
4XIaOc5mzLH6+rllLaB/mXf05oj7U5pI38JzimntK+eGZc4rwnxzKWzkgblMu1dFv06KP+RtsbZs
kLIdRh3PyIBJ7Jm6m0RJgwKEWB/nGYDJS6R39SVqg+AqJNfGSFgb3NnxChAlPcJQTU8w1OTOYfCw
Eo5eXk1fpaQL4vbNtMQci51BIzDuoWtM3Zt6IEa6sBn5qebRZOT2kSvNZ6J4+dXQUm1tWzUp9cHQ
cK8e61eZLCpXd18p9qNNT1b5aqQBAlA7WLFWRDnnQcBD5FZszKL21hFD7VdbI7GCWZIHgzmq3+zW
UnYqPCmI7NOu30TcXnuznktfBgu7s70jqg3/GNKYP94eqr5pAT4OzgPc4q51jG9x762JAYFrFWL8
K/pSUsb7e6O27o1bz8f3crGpPb/edI3/7ncsg1EmD7hKTbwbqxEvPYaF6EIRWx+BnP3cxGHEX3t7
EvxMJeO1YuU+E524kczNy3yr2IKOjQjGV5fuwqgP5DQPEXIWn9sWxvmO29MBKgw8Kq+fBRQIG1Ov
zXudQfsZpPRabW1u9mCY1UXTZIQLG9RH8F6aQ4zqktYv6DCAgvLJLeJyoXQp8l3p3hnT9fu2qTVs
gzNtCPxFbpZHkss2o6bd/96jm+YWtSVArQWxnW9Vy9fOlWvd63nS726Pbhvbooml9DYdsQqU2Fh0
/tVSde869F9RY3TwGxR3JzjwGIFrpwgo1UPpyZoyVaNtHdXKq9uXEAkHL7o4BksIEEPeYghhiiqK
YpzSRv25h+W8X9GYIK24BtzqU/sfqM/BLFv24+1RjDN8GXtYgopWuctzffw+ZBjGc8P8qgrmHE0V
w0JQL15hCrCBwGA8Q5c73W7kbgLdE0Nx252edDrz4KHM3+hTR7oBRYinGmna7WHcaa8DvoV7YYon
neH+c5oo+kLodnQydYOYjHyAjCy8fZjFBYThQS8PAZqpWd8k+BSb3DvpMlzfLgHudB1AARAt6ohs
Om6kq2ZMIBZVJW5V1oAPiopc2GQE+GQzn0YoGCuvnVm/OfigVKUT1xzo/0Zill4oRVU9YUtXV5El
/FUDO+OpLOCGxgMtVi2tSQaZVk1tk+rnXEMjHgn1PtW9gFW2Va+JY9AxvAaosQ0NqGNRsej2uVZ7
BB6+/mkvMrXgx3MYnmCl+Hm7ShtbnG+bwmzNuU/5zOKe58Yp3iTsuUAVtoP4cnDTbaNp/VOKLnCW
tjqBlY3dPcHgIsqGFa2Wv5em8T01RfRAPoy17Zm2r4gztF47w6Q2SNPHqnUh8GoNiXxtcCH70rgL
hWmdpFMtb4/yiBWjZUwBKoD4Rv6fLUPAnatQv8m6JNcW1zja26BflA1Hjp857SbVhu4e7KF9V/jr
24POSrr7UvGQihWkseTTN+B5nthxKRhdBoLVqh9jlwOl/blJLR0IQRl02cZxzM2oEz1SV2O5ZjEj
X8rWPIqsVu6dKcpisN75B5JVEcPwmkuBTJQC2oRhlmLhsKg/lgat1vntYgdMV9nd9m6XwdvebTPB
gazQXZZYrKDYqsVLjj/wtkjnokfyzN+fNxi7+oY+vHXT8wYTX4oTgUOMm9bSjlSsiIQdkAnpDBWT
TydnzN+Stxw14TOT/y/XqOpP1fgMAeJ4s8JDvgQwAEWE+hpih19I8CGzuuytYzttbntukv7co8+4
4nCSzF4ja1e4lbXrTfFz7/fnCh33AYBScADRUWftfrzttaDDaQ8GBiJtc/v7F2/P//5twfQqPyUr
xfUxj/z+Bbin4VLzWYPWVdWTC+rSB8sH5er5RnzRjHGfkIz76LVWdk0g+bkkzFb0EFapn7gMFkPN
2yumPc/1qNoKTRvWuuklD5SiGFZKQ353u0/a1u67mUbbVkX6xGfqrCt9SM5O2RTYuRmR02Z8ZzZb
A0kuyhMIkU8nBaSGHgLfTu2L99KC6+uG8ZvOcnJZA04B4m4RndKNTBjRdR1um95Rf+7BS/u5l/Pf
ARv1aCrZ5onlbr7T47w6B85YnR3ZeCfJ2JweI82djGh6J+/kfqzjYo2lZAmsguzgQXEXrLX9N9sZ
d0zpt25t6M9hnZS7gVn+3Gt4qDtpu9AoxnuHhB2rb94j3igmJrj2khaTtw345hhi4Jq1sZ6srab3
TlqXvaho8a69W5T3nUtEqePY17hjpu9m+byhPbp3JBq428YL8WHxckId6nZ47n0NlkenJAegXspa
YT54e+q2kdz48D/xHR5S+WUudCbrjYB08PeNE1ZKMgsRJu+sLtd0cFqTKWXQtzShnWzWlXq6B5r1
t12ILSl8jjjd3/Yoz+clbqrF0NCSvk0X21K+KWZeXXI9zx4MmOwJKclA0UDzDBBMp2kTE3Vl5xqx
PW/jbnjpe0xLHVFsMyXznE1X0CcKkE6clKyaLjj+3/aM+BxnbXoRqfemZ256LKfRewbvnWRVyeqd
bNOHPNoWErUEbDiIudaiBJ9PGGPlL6wUhzar7e9p6nNeazEDfJXY9rQw0P0pSfh9LB4tJRnfFRWU
VUpzdi8dfS6nLv3vmz4bPkxMyOvbUwHS7xRtzSOJcGTMVLQWPfxKnNTyiyN0hg8YqVapvsiSA1cv
JI5gUn2XwFEIznMKZefp9hdyHyyrnqnMR8fTHxUum5vYcRU+fkdfIxqStJm1vSfK+DPNxF4B7/r7
jpINO3MfGpIZazP1lByFSYzP/DgNiZyyW/vAkt1mbZH83KNJbx8iOh5bXWlQbyDFKoiZdFJHPQD6
gO1w271trOnJ256K9WJX8X23p6zb9zE2xac6lqeks4sHy73vraq93jaj9B+axKlOzA3bK1cLMe+7
KVKsSyApBm20C4bUu9QVLqzAatWPmmiW1CCQWd+4VvEtMCP7qVNkvsuVqWPuD/ZT5Wv1KvYZPPfT
w2QMYeExbtqluWuwoOKNcjqOGnq7dG3RORxvnqh//8WwXP31P3j8keVDGVDP/unhX9ef2elb8ln9
x/Sqv3/Xr6/56+Lh/13/8pWVfzk+rK5//s5fXsiP//nrF9/qb788WKZI04a75pNslE8aJfXtl+Cs
nr7z//eLf/m8/ZTrkH/+5799ZA1NMX6aF2TpH1kGpsN4WMd6+L9DEB78IMrqb//zy35gEIRh/gZn
AIOmZtEZNVQMY91nVU+ABfM3aUtpqJYlDNvQcUGmWVn7//lvQBJsBjEql3Uh0ZebvKjKmp9fslRN
haEBA0Hn1da/wkHQjV+trZwrLL8Nfh4TRl2aOEp/tbaShRwjmw7GxyEvzo72aYBwKf30LizFR6io
zyTVfBDLsBe2x5odJj9vGtfh4bmKM755eKBlSLNfLBsdgXCiYFuptEOrHIF53Ltju/LqfN4RDSXj
4CnKRnNuqxlTcV9jgEh+RBtOWJrGwe3m0XkdHkgKvXO69EkNy5kTAe2bWcXwZmdyn9rudQhobSYm
Ni6HkQ2O7OfGNhdOln3SMk+5+eYx5a9z1UPxALlmCdp203p2RcYXqZd1+6rY2jMai3NT64eeDEpb
WFfo+lfVds4uxOMUHUnRxJvGZrDZJ69JAoY5c/A+ARqoSkLLQSaC684+B1LgZzJeDfWpcOD3sk66
RoQN4qcMZ6AIWA+42q5r43rOfYy10kOWBu7M76PXBJpMHtKHDJBpuLTsJ1FXS+PAE/2DYfHSUsh2
Lit9gQs+nJmd8sjdr1OJWmjss8HzlRT+DCXXPXOhTchysUuspywY36OQ7B2DUA2v8+EfFGvF16jg
3I2T83NR/eozwr0eiqpca2HzpIzazhncL+66jJp5C/PefUDkcDRj1gM4vxZ9OyTLRGNmQam+iozw
bZq0q3BKZxEOByQKsGgbgsqwbSd3mlVLJP8opoeC7EOEeHgpN4MJOXPI9FVHTEGtIV2/SfQM6xTq
7UbTiKtzyZad2xX9GqhLGI7FGZ8q/eqYWCvARH2ybcZ32lUaWEVW2LpVXWwvO5Ah4c/ikk94rJDD
eeNzpxONSR/EjNV9HLrZzEcl0UiHVDT1Q2b0Pu0e67lAOMHAv7wXjXlVneakoBOu8yMevEVLPlBu
XwIveIVeI+ZVlX56Bf+hgzfAkejc7eQT4DRaGGP8VhrtzCSEloHkvqJbS1We0wbr6nVX01ruw+HZ
CfVDnRi7SNEW1FcX3twZWuB1bCnOTOrKV+NX6zgbHzwDd3k1YOOPie5lJfSN5cUChTHdqIJJiXSV
JV2+RZthgmL2jumFRlLxFAkJ0Ch7itX6zh2b46ClQDbB33VZ8kRakwPmWnNiD6Hv+OC36Mbs+OJl
0EtpycPdoudt5Q9Zm7dzWIUtHPWQMqVZtHY5aS7cjRopS+kzodb8ceZWab4olHKhi/YUCY6gUtsr
fnTXIuK0B26HZNe4HFlNUX62NmlrtlgGK3/QDiLgwwN8fxeIhZJPH0ZbLq3KXSp2K2dhWa9bq1g/
1ml3oARvGQW6Z+zc1Zwz/1UJiUgAmUzP7ksT1brVlI0axpDlNJLRw1dCn966JsdTjB+pi+/EQD+y
64CKZCg4CLs4QBD4yFHwVIG3qh25zdG6T3+oR7tk6KytIe2vyDd2VmxtS0JuyMt8QeF4QOX+PqgS
SKXAt2S8t8Hw6DIFATs2i9Vo4+j5PUz7B7WAo8lwl2lKMVMM/53I6V1Bwreq9W9ZZ3+1qXLuCn0H
aACDzxHd4jXMzG0kh7fc89dEiu/6nKATW1kMwl/TGfsniAZh/OJg/nnFnwANmOx1aDt/uuIz+yGt
C4DJY0NUGspp/ewW+Qs6K/wWabjgP/5AfHoILXM1uukB289ukpCHSbvIOvOfOKpvv+13tMKPv4b6
XTpSoL8Q1uS3/gNaIaEHWxRlqT4SOZoh6+b4k0zCPZbteSTJBKW9rcWHKlv5jIfCPHnDHL7P4SzQ
9UKr0Vw6VTA0T374+/+lsuYYfJRZlX3Vf65Wfqly/q/VNUKCE/nfa5rjt4G5/ucfK6HbK36UM4b8
TVdpWjsqvT0EjpM//kc5w1eocnTDBlpiI6aV1Cw/yxlFaL+ZgiLDQWUrNUZp/AU/6xlF6L+RE4RO
nkNRF/S+/rWC5td6xtZ0DZysQCBqU7Hj0eev+OPxJPAEF5lv2jMHcbcsnmVK0kRfcKPPok3dko+b
Q3Fsu/gpNMgoIcagnhSicONpjrx2SO1mM/w4nWJy8apWSJ90b1gPer3S2mFtWvaONBdBCBtrm/QR
WhWL+ij5YuR6J7CzGVW4h6l/lzF4NJuPP3wQ/wMaaKoIf+WQaLYpeA8dNg4F4vT1P5wstRsLOwTA
h5QGbaV6IUt3YajJwQ/COzfVV97IrHURxhWypXDelW+Dx9VeKWAr5TujDB+Vztr0jbsg3HpNtXpg
hFa7F9GToIYIXEThmia3o+0t6DI1rXSffqavLXQ1JvasulQN9hpI1wUiGCv7CjLzn1yc/htcavoH
LSw1jqQmVuWfrgZ4qz1vdJhMiL5EXBFc/MHamhb3M92h1WOs80no3JNG8o/fWe2/0Tz4xVJHXqVZ
oMlU809UK5fxYI4dxZkJ/SnzyrWo031JdGwHAFhvn8YYWShxLFk2rGyypIJU3atg0BM8OL4tibWB
RxqLud2cOsJpouLhH/99Nx7Z75fJ6bDm77OxUKkGJ59tTBf1P3zyvWOh6Y1qZ5ZZ5AhX/UuRDutE
3XW1f0RRe+gtnekjQh6MMXOas7YFK7KKAIR+11qxHqD9ZD0c3OYlxtGBXmwNzZDU0uaFWJ0X6QV3
/FcjXc+Zr7qbHMhSiCAPIJqVo40F1aiRzjISyiry+lWjt0GDo98VvvIs2pCklhBZJ74WiKwIxXat
Zu17RrjWYZyyv05Zrt/rwka75iH/U81vWpA8l0lyDqWNJsbC1BADgOxOjhmf1eD1H795hvXrLe/H
u2dPwDd4c3K6LPz67tGXV8Y0AhrjjMVJ1kz66aLVvrVTouaoiWxfG++Natwh8nvUnPQj9N03ZzBe
vK49kzujZ/k1UQnRUcGpjNtRtRYjw4U60t6Z/myITwZyJReMNVY0pN8iBIlBtbJj9LH5OI/xdIZw
EnDernBizDxz2Bt9sCSpfYkc5EoeQKLT1yDuZqooc2e8+mb7Db3PYyuSvQH5prdY9HTVRlOchUcB
ird7vJoA4dOYS5eqvNrYX73s3SEt66YY8dtjV2RLVZGrKsxPfRIjsQoeIg5Vl66YZIJtbUw6g44B
rib2t4n3qnjkn1XMYNz8QlbFjPrR/C5Lk/bbSEqfOa9CuRIErNeuOBHbs6WNtHUaanTKf1WeWddB
Y4l2xIxvTQDIoSne6y7mMVrgod9YSBg0FUdqdey65hxU5obu96p4scqWeEyG7KF/bKnquhrR9UgR
EJpz0H2LWmJRcbMDktF9SqeUISCiyGxFKY5hQuQzMyaDU6A/UYtFT+xwEjibIkv2IGvPIaM2Ox53
HhAbpxbbz7HLj3pYngIjXHc+4JB6mlAWzNMD+5tWuN8c7ALpsbaCO1ZOrBETRqJMr9ERVIgR/QzH
A2IIpiqYIu193CtLHbhHm3ZL0Ds7qHTLOK42UP/PgNymeR0mmgOarx2xDbA84Zl5INIMffWZNNkF
wsVqrK2t7Man0PS+yBPfuJgVc7mieWNftTa7uBI9M5o6d8wfLNI5fd1YW+3Igkuqd6A65hG4AUUJ
v1utufW5/lgOCTjCudam8VyCB8sNQKTqmuTDddT7382G5tkgVrqOMtRKDmOBOtMyrGtRyFNY9jOw
Rod8jL4rVvEC/WQ5ajYDO666FjF6o7VtWXYb5slwmyMK27dKw8c/JAdMuSdNnUes5MMX4hAFxwjN
VE2fKY7E1QK3PaxRsTec8VbBByqUJc3IB3IR/JLcpMQ8hUxsjTHBFv6Y2yD2a/tqlMF77aYPBUHv
Fnr7KB2e4gpxLW/vypg6Y1myRPy6qDCb+6P6VOM6zIrkXUHWTG4AJ+J/cXcmS5Er65Z+l5r7MbUu
aVATRR9B0JOQTGRJkqhvXJKre/r6xN7X9rnHrpVZTWuQWAJBkhAK19+s9S31lNvFLmZJazkKJ4U4
Wnn0PAXpR4b4vLLLXdBnH6skADm1CvPoVxz56Hj01XZpe2bzoVU4cgK3u0UOsteyPQ4+53AOD75h
NgtE4KnFvQBm77zI/GX4xVQZWerYMDMlPCzIt7pIQjGrWwPL1BJ8SaX+lFb9pKrxRyUWchRjYCYl
91V/ynjdPjcifxwvMhcfU8qT2zoPaCtudDFeOyI+3FY9daXzo/0jpUel3FpmOBLqfYtH+NVPg4ec
NSj0XKRh7OUXgn2KSr3VafKZ1FQ3VZS/QJuC64BYP/Kay+j6WFvTr0nZ+bYOSqA13tFw6vuiG3dt
al7Y7b/XSXEja5eIC8IS3RPSsSdbr7Jay/gB1gb9pnUwChKlPTbYjva3njMzsFhLiTUuKlsIvx0s
48vPSaBJOrwmrUtEGuyaRVVb5GVQbgv/AhqUKGfl0+hWmIgj1qZeUIWD5xyMjPWIsSw5woKd4RdP
bdce4c+UYWc5D8yyb2sr+0JlsDca+Tx1+Kob94PZ8WnMrZPoyTVdKjvMcsQBhThbEycMg7h6k27N
LvsB1+7AhvFYs/2K6xEO1+MigbxAZ0iMHEDGsLHb5qlwXjsvu4GWdJ0aWE2AIQ1PMr5PkED0Pxyz
PLrxcLLMFIPicjfoAJccU4oclVAy+a9zFX05KaZcTz20gXklenmXXSezfkQLurMYhoflL5kWlKvi
zpzrZ9q4ncCWI0AnhDN+j9FPb1s73y0LESKDhVU6O6aj4hibD2mSPhjk/03FzwbY5tTzGoMPHozo
TIzsMXUHVo2KdX/xYA3BxSShdzD1RnXooxBENKl/HKL8lFqHqAgOMshOGuEIYT3P7JDvIw3dmPvA
//0O/R9d4N83aElZK6lzmIT+R2FbNixxKtzgIWx7wll/oMjYRsNdZc+E/cC1nAAoE0Gj0d8bg73x
+93YQxD4GEk+QCPaxPQztDz/T93f/5dDbaB6//bUrEPzv4fh6/z+f/+v66/i15j+996PL/ir97Pd
f/EMEYbiWnRztsHo+e/ez6a/4yKksIJVS5vzT+cX/MuGm2Azy3Z9y1r/9m+dn/ev9bH/NcH/uwH6
a7fwP7NS16/+94bItG16PcmYHKahSeH4H9dNPHvaw+qP420uk43NHPhZ+AWEcGI2mOf41bPS7nAH
3AVPIZ9McaIiQZ+3pYOJ9J83VdQxsXZltctd0W7++US+Pi7xC3m2afmOXmfczllsHzNOZqwc9a1W
y+Ebd260RNIQ/17uvt8tlMCNkZuEv6lOIpDK9gjap7ckH/OTB4hs23b57b89V/9Df2j567P5338h
YF+kwSwF9zC1mL/+wv6tT6iFpWwbp2GYK/GSkDB6yYYCXmVXREwUJR3A+qboEk7dGfO2gwVDDwnu
VLse6SayuyV3I4SQ6WnMhtfaRnHqe9kfJaptHAFJCbA/hgjF0CkG6Skfi3cnFy8Zx1UoK4NE1O6m
ZjPtt9UX3kyCvXARhHoOHuAaDkVuba3GZd69EA4J2SycYs4ejjSiQuw30aviZmxg/+W2RHbGKBVy
nWozqCyonC0IbCSYHAJDM2sdJsFqb40GdeJQxwOWCAnQvSj0ZRJLgWu2Q+7clFhHna7apr0+TWse
woLkocxRlMxKP7cx1NwuvQbE6C2BP2/cws5vCAFskStwYPfFLvJneC/+wU+c0xDxg3MzQzslPrze
oAvWl9a06hu/mH2s9Fx0iU8hCGuFVIGBRXLtHYqGsVoVjUT1lpsOlNsugQOyNUX8ieeHR2ML2s3N
jWU4bw6pW02LraXNNEm1YMxYJUR3MhK/09LeyKWmMbgjdxVUA94g2yUMbiru6porEW5uFs3nCrBj
ZnX3+NPRQ+UzEcvmVttiX+XQ5aUoQqZmCRUSW1oSV2TWRgjIK2KJQc4IqAiw6vXJK6OnpqAemXR7
pL3IbwziCZsiohFusGgAdSfBQKKoH9i8e5n323RTkp9lhjJcFVwsPntI030ZG3jKCkgZdYgbEYxD
7zhGxLdbEaZ3dkMFyLwG1wf7Zx+1bD8c0ia6xt1CVpkg/7jh/kzSXrxrfVx2nAc7MZKIY0Z8P8Id
kbn1FsEBAnVhTJxjWmCMjPCezk5CRMq8S0kb1IjjTCTuGNLNH16ZbDW+rGy0We9zJUy6QfpH5ZM0
7SOB6fYp6CvuRTGMG88wdmDAp4NTN+lmttx6k1hxwAFyaQg+2ngFuhc9mMOmVS2pDN6JpcgJ6cy+
d+074Rv5gzeqa1fn+HhEMO+ioNabhgVQJZ3hJ+SvzQKo2pl95Md0o2vYJsEXmbtFnlExqdgyNd2A
HOtvUtwhC7p6yAYz9QoR84u5Ls+Kz8LuVpUi6X5dHd0vqXka4+CR9SGEXEz4s98iWaLwzCv16ZWU
YWpMwTHDEx5mJMdOQIZGcMMERMGyU3pr9FxGCy90m5xwVvgEpk2Y3pLkYcwJLwaJ/lJM3sUPuJiG
HMcJympYC82DHJs9ntck7d88YkLNpLjMYI430+Ayd2KlhYoNoXySbLRFagUgi9Bl+LCre5CzhTLO
ddOQSuoyjLAOTjwZZ4uAXcTEFPOoraOEjKsMYheO1m6Te4t/FNr4YSaY2/hPXf15fNITOBzPb/Yo
wQf+21YYIQCNnRk7j4XW0cmXcGyiYptjrQrnzeK5kCEivZtyauVJWb9L3VysyPhiGIjwUBsEE+in
cfABuYXxuUBDdjRSXu7jROFoRsmly+NfpmJC1Vrj76HB45ra2JDGmIN3rNJNzZKxDrOGPkOVMaBF
t4kunY6ji0H/zQ6nupIuGVzqybDXX8h/fVau9p1FQD78fnCAVY0nAkMDYdf1SJKniwlwiAlbLOim
Sot1mLv+TTqZs4td8rUNG7qFO1endswxsCFb2UcY8Wn2PjBaLPsgDfYDzUbcc5+Km/ZutpeWkQd/
iyHGABAQocOmbPf9oX/e4LpAuyPkAToZPO48vvXTtL8uENxisP/PRsdxr0s1nb/ftWar3i1RYuy/
31XIp+rCZl5EcsSmqZX1XHdEmuq0+fh+ryU96BFpMJPYwHzuh24J+ylCuJEl8R7o5Icc4KaNVVDt
ZuQvZ9ND6v39t3/ehYVbnVP6gm0uCImiftjYaxHdFFZxqIWid+ASNOzIPS8sf+DLuH/8JH7Py8H5
QTxTtpu6sr/a6wRC5jA4Cchsj8WkpjBLHW6YCZnqBL/VrG82pfSb16gP3nyZ118kilFdzzotP62U
GIGkHvynyXDrvYVR5zJXsroxajrLZDSBUPBKYaLa4PHRefDp6lsC3suvnm0lU5HxR1knya4mo/aM
R/eErUefkUGRRhXN+SO6na3T2L/Rgno3lNZzmPuGAVbdPg1gcGA0xc2jmcZ/4jwSCBonFsjqpZwH
6zmJgmwTZWiSROtCMeqd5YoMCWuOZ93KPE5OgPzS26BSehfMlvfUB8TBpGZqvSd81wmhqd9ML5yG
6n36YKDL7LTUn+QLv1b18jjF6I6Mwie8PBO/x6H73U5B8YBVk3HfCKaooE8/Wx4kClkg/62hUR9Q
yUD4L3BccHdYdlUq7/Ne7xTG3F/DTC5NES3mfsq5mFn8wtq2pUX4i+e+4Yw/eOQg/ubJNNZrtoOZ
pJEktlrgovSB80wspZkd3YLQq92mONgVEUcjGTxgZEITlO8Wibc4O3bnnouFHPCmrjnbJwOcA5ob
hpSxfz/SIG6ziGCqXuTtltAc4EmFtTyWJknu8btPLtv9Us7J3rUS63ZZa5UxJTcvXzNWA+CcyWsR
4yu0pjHbFNNslWyuS/NMzMwGZV1xWjJpgyFJnXNRt9DZ9PhaduJnZ69h6/ZA2DoS9mOeM6xvCkb4
FISPqCmUsuW1zuuXcaya57iZYElvjUq0t02DQmEaIzzeX65fvAgyo1mICmaOAanQJUcZ2IDxkvyO
IZnd1TJNDvbYsDT2Iucoh+ZHM6b9DY4WDpH4zCyiXTZdlN8mVTERTJNSJGAuuExBvZzqCYoiz6th
rRHWBJsiM192o3J6dHHj3UjffTANILrDcoUTl4L6r59SlygAXXz6i89S1+neChkz7AFGtbFGa3ky
/fYwYDoLtVuQS2wt+nYu81d/QLQtXXVXKUkUqCVh/Xi3yzjbd23h/+pRZBxxdNIIxGTqBtJk/NRO
uwqScigmwWn8MGEz3ZrAO54RiiKcCHIEt9E95InmvigLzoYyfoKmGt9B6Zj3nc2VOkvl345XX3sQ
rIsIzPjKQ5HMMvx+ZJlCcVb7DrnbE+hkn3a8r6JX4jE16bTcU2O7Ne6+35Bifg3aJj4VzkdjLn5L
GWA993iJQ7hV2FT9tDnzxL02ZV2GpOK57J3gGGkGOic9Zjf5aiMHvjwwTsEhYkuVh13S6Yu9onQH
l6yAbvR/xjPqy6WJ9NP3m9RzQt9PL+PQg1iwSxIBRusJOfFrZgn7PnZLcraXsj8AdgBuMgHs9Bz1
VCQuAa0TQNTWQexM/q07i/4hIVurHLCVxSuBreKwvpVZ8+EkgsEwXxuxTiSsDBxGno2UrcLKw9JW
3kO9vrHVClOFxLeVM3cS2rDsyAU9XiMxFJQSeOo7naldXAwXlGm3heP1L75NtZWlyVvMb+jiko+1
oVSI3xJzaLdOajCbWj8rNOYEC0kR/J/p3mynt+9HyaZ0DlpQcwOQNjYzrIc9uof6Nlo1gqnaIyRy
+P684+DB91g7nQcIO1cjHYurAJ54LcmCSrKrtX7g+6NtBLcs/H6UckzG5D7O+38eL5GHAXxaH/7X
Y4hwCYPRtAC28bG/Pv39L//zNaurjYx59kzrQwCgWBcf/WKcUXi1vfQuzfrm+11ECITV51W7xsov
iGXWz3w/JskAyfz1NY6d+X89vNW8bIXqp+33D2msRqA2nm9QWyGX/P5YCQH81q+8vz7RP7lmFN8r
wrLvsSZHl8RCH7Ban7/fAHMhj9iukxO5qocs9vsXkqizpzStN9/vDbllP/vzQcnexgRVXu2FwBLl
1vqFLeAmIRvehF38mKbSf4oBi82u7zx8v2eW9bwRQzQev991OL9PsnIw76+PHYZhfqogOKS0TxPf
mEq06K+8UlKSJCP/w4rPvlqGR28xkk1WnWLTUOEEP2DiaqgbAZyKyS/ROuV7O9fotOynWjsPBHqh
Y4uZ19kWY/bG1PspNj4Gi6kqgC7TNW49s3s33PhKw3+EfPA2LRIedp/cZoTBhRiWB5xSvvwzOyPh
MaoAytxVnLhRhP6J+POacRYC2O7kR6ipHYOUbkkUHcGf5VknI/5f/pcGRkXyxLPTgOtgU+tCoA1S
DNXNKNQCdr/ZQ/eaLNhkZsCsWQtvP5kO4JrqNiI/7GAYyV2VPg91bO9gM7ob1eD1JaX8DZ3zly6A
V406Onta3eTu0HPkMp73uvjiUTOAqg6eCr9m0V1yJMT9eIpG5R85o8cWbJ7X95L8QvPeTZHuDKPx
1Fdno+8eueuctDu+eqXxyUTig2EnIKcUO6ZlCiq5+LT6Qxu4wrNtRDeGwgHVwwrJ5QLDDKNTYpt4
YvoUDbdAQQgGV7llvW1BeEXLmGxFZkWXFrdonPt414zs13fpY6KvZcXUveRF8e6v6bwD7Da8Y1Cq
pRiw/qDMC+Aumo37utQUESQv32nNeFw1YHeifLn1pk9WOm9DRL8zMyKKlvcIlh5Uzd1oxwVkqZ+E
FX0uA5jU+5ltaJj5zTlI2nfTA3fcgnq08uUP6Rh/YPp8yqZ9MbupwKR155r6j0UsJmTcCLdT/RKl
7c+4SS5LbU/72dJD6OIFGqR+ZH5cHAPKbxYj9q1M1v2fzwvWmfNTuaYcRhVQmQaVPKfqbuy4qm09
vUd5+hnHo+Cy9Y4ZdoFcm5ireIWQNZ7th1b9oeIPTcO74c/jEjNZcd3gpA39tizdG/Lgi4ohh2JE
veA4MnklJhDszRR1GRW9MXIKVGAvBfzIwUgfC8vtN8gcq03bV3cLkSBBZXzEff2+yNQ8GIohgRnJ
cbfI+JXAaZaJHoqpVA97Yo4dWs1GKH/vLgeu3eEy0tZc9LrMLHVPpFUKkwETjLszveSrFGwB4GXB
Z+JliA4S9If6w7QLGzpJLHS6ADCbzPtpyPTKApMthYO50kR7CH9J4+1/9FgDv5a4NU2bWFwz+gTk
9Ibv8L5duY+c7KcCkPfGjZ8TplbNPGq8a23Bj6qivdsuVGgC9vHs41vKkztLe/3OM1i++T6vpLIz
PizYV/sGA9Ca9tHX8t6A/qcci+fJIKcxya0rV+mXqdozESxDaBGZuivcMgrTjilc7ZSb3rb+GONu
1OjrupR9aZv/bgzoRLPay4FdRF6BJmCSQB77dliMuyK/NwxE4En5kzr3SwWu2rp1gFnvmPjsRVZf
VZ9lcAYTSuO5xWoAzfUlUcuT43v+DoYdIzc1YbeLyY4UosDio9uDntvnNnMK9g793VI1FhMAQGk9
e2IRWerV4/dtL9mLXYPyaep5rdwTtoJH30RzMxbyc+blxypYbhSjtK27sCsHynYplmGzlPZRl9Xd
3NH9zF4TH0Qtb9xaXFJVElDZ9uY29Sf2ktq4N/vAO1RT84XvueN+Qb3FBpDCnchvSOY/Rn4u04mm
HYAXwWvZdLi7Bnec0QB/wJ1sHJKY4aDJA85ZVMhgCEdMtrXzHriWeR4rP3nIU+fO6zuuqtRncGh1
G/RP9UPLkjZcRPeYV0tFkYJmSGydEkKk0eZEsPUVG/7x3CCd2EwI1WjUkNtWbLiqrE320/izdMvH
wqzq12DobvTEbcMf5Q8DC/wQMH3Upc/2kQQL6HVwTauxPSRTMlDPE7Hm2NapjmO1t4J7l0H24JHV
atoVsminyBmuNl8qWxidLPa+XJHlAPY2luk+uw3kC4wxj3j8021BxO+uHKvXPgMvBBwGxTT4vnnR
Z09azQ+LrWue+rAmMWTI5U1k4lKV+J58V027YAIH1EOfZvTw3vERyBOQFun40xA6gnPoW9wbI7u6
piu4eZKYNrI2XIC17Lt+8MJu5B655MExqG1+tR3HaFnmCUrTYjeJH5k3EApqkjUpxHhnuKT9JNAk
8jgn4SRafozdU45UO/RYA+6J3gxbg0hQCUN2VhhW0FVcHUnPMK+uwLgeNrMxm7ueHKiNpMJfEgel
aWqddJltsxHQmwmMBPMloy0qf0bUojtHzcB0rTEeMylfOk1aGJfyfqoKXjAGMxInkKHlkJkyGfI6
uV5yazTd85KyX3dG79Bqepq2y9bqPkhCpoTc3ZGYw67oaY3V3RIQkkum69b0SRkwIjI8E1C5vT6K
QE3HpGIDz776NKuMpWXevguQGfZSjhs/cU9CY46aAzB6ZjpxCjOzi30fhQShEiEJQz0MzvtOzk/Y
duMdrkv40ikXU2YaF2/cSt3Ze5VV2EFUGRyF9J7Lco8/anjoa+syaePJwBF9LLKTl2XDRrDt3Ndo
yhPJs6Sx/4Wr+agk+uZ7kWnYTbJb/Km+AWnwGpTiR58Bt8qk2vTG9Op5a/LMol4Ra7wzZCMBN0+f
pwKscqqlczKwIonB2eInhdrkUBbk8oOJK7RNoS7OGtUG7QaO2PjoTaM6EtsaHl3dtrfF+g8zPSQQ
mMtgNqlqRMb4y3STvd07YVbwopF0QoNKjYOhUZ5Elf9iZiQelLPz0zVoBHjhAecKtpmO0DQF1r5Q
wzFrjIci0jaJ1gDQZr/50JbLLNGiRx+Aw+Qtjy3km1TWJ+vRLoyN/oRTPznItcuvVXLVbfeoBmPH
DFRsxgl2bRzcJHioMOUXu6Y1H+RsvAQWflBRF6AjOJM3bqS9vYmYJCTBifk+xOtgkg8T6gIygrl0
yGUogh8lMTGdxxlf6/k+Dd5FwU0tgjs1Do4OI7bzG4g13IKWvfIKpu+Gvh+wWcAdtTfg4RA/VwGQ
Qi4dnOLBS59AlMKA7LJW6af+k6TpMowCoCLkNf7Mq864Lrn3S8rkt40NgGhcsm/fRWU+dHOLcyPN
Xr2BprJZgF7q5M5YqP5Tlwt+7to7TFFdqBP5m84g3chLnTjpTgRi3ipfht5kfzaoVcgr7orNFPnc
1P2KQ6SpobEbP7sxYNRivrcDmg67XrPOc++UtYY+O1oCzR5z51gN2dWePWMPwO6ZkTZzaI76IgGn
6ge/gfX8Qrn+YLOAgjECFR5LUVoeHYCApDxSGhTqpZqoqsTC9C6rmS12U/DF7Ljcp6ZF8fO3lbaq
87NTvbdBC9ZASbHtVgLuHEeHZuBegSSI2JOFxsObEsyBPdt0K8/vUG9r4ZIZWhl3c8nQZ+FHUZP9
yoqRbZJYy2ViIWrpsY3ZWx3CvkKKryWW/rZjRJgzA9ouPmc0sloDX61t7+JuoE+NXG5rmtIoyPdY
E9+7dthzgEHIZ5W3cUR2NQmrA+6RHh1qsl1leXqv6jpMP+Hsz1c1JH9Gv+5hYF+akQDJDhoUk+H1
GUKaT194g/kv2SlUrFvnYwp+4FBmdGShtAApMbUtRW5uTmFr6Y+kNsptY5OQ6tAK9Gs/lawLgrqy
bj3BpMCv0elY6gxzEihMniKVarOtHppqkzA7rPrgF+MKFxsNI3zHAMDncL0WwABTJpGhQXGU0w+w
O1MYq7HML3O/XKCqkV/fQgJUS86NSyf7UkQ3dTxXAARRWdkzZxde9G1q1fF+JHplE7QggybmN1Tw
nQX7U7PYIMKZrvAGjFNyoKhQDNvS9wjZUlnbKTTt5Fxxmouo12dyVpLQ9ssStA+Hh4ewLxWai79m
c1avjgmUVLuWLLqgLW4Lf7h+X78ANdkYMusFuDMzxeAG05hfRvPTT92XuaYCFLNf7YRtQJR3+5ee
kU8YGPHJCrwPa4wIzlb+Do/rS73wWvWrsttGk/OYxqN5NUuYo5l1sut42BFJaPMKQKcyJ8bj4uYP
eFOiY+vE/RZn9Uc8By9FJhhNuwSa5wcntftDlQsocNS1c75Nnfx5BgrAaK/zttGSvWUjOzx+R/id
/JgBVIPHxSyR+yWp+6uM2j+Eat+Kpv/o3NqGZSLJDW8VQWI1gQsFU9Rh0HI7yW0UpM8pmo4dO2X8
sRJLq/vDhoF5i2plm9jqK6i472SRtV29KbGRcmvmqLDSeDmZo3rwDBJBiuXY+Crdu+SJK9Xzasjj
vc7iT+FKdZuMCqGV/btpAQvTyTUn82PMsl8NuJplkFg5F4VOc8gAMwiCfgaFY0vCoS9afkE26iub
FviuYpaxiP6VHvvDVuaOxfa8lRae/jkw7ENbD78QCzDQlNAelUxvGVuHePxs9D5muu0dnr/IJZUP
lytiWDoa6FvFFYcdAYUGfuPJGILz95uBe1gk/XhjxvPRWdQZ+S+skwzwliuActAOZqX5NFaMpys2
np6vsZvXhuYyje+axHhbJJYuwuUOnrN86ChUMrvOsYGNtICBYoPGHX2Q1uPBYVS375r4Zzbke080
eLdzfgDWrr8J6blm5SxO7WLRRWb2XujuIa7mYp+4yFVrzk34JSCnPXs5pazvFofF7BQda5MAhRaJ
F/S2dVwSMFkI4rc5meyD0TXi6MXHoMSSzh07PViaN+NQPwW2t/cjM0dqZXwyJjg6jHzCyupfcL9x
NzZYC3uTuzH69WlaA9mluPPp7rizMz5wgSQbptsQvidv/K6VAMQOWAJoHn3/GCzljkpUncBevOas
owKHn2EsnXfbjIqNn1UvOfsdrDHxIcGRdYpa+ZPUqBaj3rCXdpfu/GYdfTvJWzu9CMY6d12VJfdp
wjYvKDAG0v7RIZYyHO3xEd04Ht6K6HXjVMrhcVnGr4qlm6Yn343x+Nl6w22aZvkubhb+AdoT3IQm
u0syEuuWvq9M63GnLXlfAbgsPE6KsZTFxpDZvPXpMDr6971OML4DpmXfyJVFptIlHmzuC6hGQ5CL
J9+KmO2a5ACZw3Eym9/SXQxSC2C/LTYBpYmgM7D+tAEZGCwKtjRr7hFQvAkBtU23U6fetR0TMTT1
0HH4mRezuFNBIdBZoZYJPFYx4PEYLFqhVtEpmwT/Tx0wWAk4UnL/NukycD8T8PRV0rZksGbNYckh
4DNDhWIIfVoBlImW6tc4spa+G8e6fbNXHQo3U/jHrElGf0D6qElAyOKtvVRr0sn4ZDIrBaOpjJ5Q
YUFYtKng3pImGQZDa24jBmVbNvJMsqoVdOjf5QNM/mZjj5qAZ0J2wLjZmycz7n6kdKYn9qTzVhsM
E2I2kjeV+TVwr9i5tXwrSrmdk+ElGah0CX1uWzk9qpi7s8qrHcxCBkaa+5+7vCEOcJCQm9m5Z7kg
J2QTvmtdDFP/lqPbkh33MTrxeCzwt4d+6sTA5sgPr0l/U51Kj0VnXjhM3t3IfVka8vxQiVyiida9
UFKHnBvc2UpadW6JL75fQu98h+zA4BOdXyxLYF+z2GYIHDbK9fM9qhTs67GBOCJROGSZHgY06k0C
J5o0ax8nG2v4CVGSkTfRxgoGdJpGsU1zkzJ/KLbzUMh9Y8w6dCIb4HCQnEj2RJFZP1qA43Fg9T+D
KSEUtAwATYLhAa/Z7ibLSnZFCdUrbUCFs5FHwl1fRD50G2ZcJSikOHmrYb2nOZ77BtEAglnPhdmg
hubIcxOTzcH0xBUTUhdWnR31Bn56faazhRaJigs4B0xUhrz3gKRTUFIQWETghKkx6iNobeKOZxtt
pzM8dx50oKUQ7QF0ECNK1LQbNVZX0JWIjLPsae7Mfhf47k6yTztidwfLR4aXbIqPtOxJcEITMs0z
23VNWIlcHuJ0zdkIyC82bdYFhlZs2Pa1iKrt4JrgCZr8CkD9Bt8GFMfuVdGKNFTytceYxpJwyrvl
KGv1gogTeuoKhGOMSbQoJWtZ2meiJV6IMOCHHyj+ZhJdKSrE3h58zI+CUnUOsAWK7CsTwaMQ+UyC
N8z4hIz6yLMHmGvLnhS3dBeJYOGM72uQPRukZvaqd6ImZeK3GUqEs0k59Ne4qd5LurDQCOiPF6lG
zs8h3hhBlOyt/gKIbD7Gg3HV8/CqK/UQkYp1EEbd7UC6FKPZcKWQyTqx/AzEI0ACrl8WkxNNXIg/
KSS/tLq4IzlKtQUGrIvkLhAQzqAFkhczMNnGxHRXE8o+FIDTuMX5kPU8koWrDuYdfSP7irjbOb64
WHArj60Hsx/4ZmHgKkaj92yDNd/7U85iQAIa8fhXxgAUkutme5jGWQGNWGbmyZ2W5kArwLDVTDb9
qFkGLBQHgoVPKorko4v1zdy0YUdvfIuy5pIEQhzjzKN1Rooz51RE9eSgEWFRv7VGydI9zy5O5j3a
0h53hpE9ZdAewy5WepO4HfAhz7njlfbupc0YRrbF0x1XRHosTPlgmG8bh8XzDz8iaN0ae1Y1dKsX
PrhcICp6lvaPuecfrIZxv+uRtjgEvjwElQOBtf7Z1O6pyyq2cIX1NcLCQmmN3csbcrKmXEUL4QAq
9Z0SilhhH/PRvBvSCod6bjNI1irbV06GupEVnVvGn9PiDfsl94+jaIH0TDWxPSJ+TUwsLDQau4xy
dZsKFsmWhS20ywm0YAQheuermqtxv4A8DBOuuI1hzpfcGsrdQOpsKG33k9DXPckd+DXse8Na0mOZ
P2DStm8QQu4cGfUHuzRRwy25GSb2mrOwiE9tL+dsyVnGT+TDk5lDGZpr+j/PjA5I7R12vZRhMr9E
cX43ZsxEp9LdVzbB9OYomMsJ84/NRJQJIr51z2935gTJJGYrKxX3q74Gqpc3THJcpEElZyEQ51U/
gfN86QHbG4/In9D9wUf32u4MIhEJT8NKG83V/STrYW8moAAj0cB2wT4u4xVH3nInQO1F7AIzUPQ6
glwHZgulkuDJhbgvAK3rHiNQbsDCi+T94BhHbzJwBSjmmpkhtpT7zXYawVjbbf5aq61yBqZHBt8a
ggM3o7bsjmPXPmCJ7lIsGnlF74CMAWUh53hIp0eUDBLYIftRj8a18nemWIZdWuD54IlKH1zRHE0x
sMMGq7Nx56R5igRBc0V/WCKWUTNMfcTV1lsU148T2iFcLWpXWN6zXvKSEv69W+KOIzpggqKXMxOk
2lGnPh+mQ+FUvLal52xiN/6VTQZnM3nYEoANGWER847uJKZ0jz8rPy8DobS5g8FXWVT/jhbXTAYQ
aZYB78ECqmEycYp1OUAfbWxV4se0RgFGlFMxZV9KLT9kAFCiR0nQlCLnvkxnJNcIiSgPdnghazqi
7Akgcg1ZbBKnUvSk8yJ07QbzuFS4+9nkPIpsqMJKR93BBlS5TRLnZ2z7FJ+WtS/zDzs3ly2F4T38
ThVqryD10ghodwEumivDvFXPo1b/h70zWY5b2bLsr5TlHGkORz+oSfQtyWAjUprAJJFC3zl6fH0t
QJkpXb1r91nNc6AwgREEERGAw/2cvdd2N3n91RrlZ7N9w5HFyd0gCMQXwZrfNaAfwC2FrCrXgZxN
OjHzRr+rrt70pWZ6tck64e11VHM6ta+DPzjvcCJvI2Rq3SZppTDSp84ov+Yo5rSqPDL8EEoj9Gqn
YCVBiRDGphmThzZ06D4ijtg6XU75Az6XYt6XdDAYwSuhMeyK/igN7JygBldBqn8ytItTRv0+wtO6
dq3mh87U06sk3M/BwodOU7gBnmCVVB4U4M5JdKD+duHchHbrcMv5Fx8cFnFrGARfsyF9ynsvOUgS
zqWgFpf1KQzYkvIN7VrYBJseXsHWDjmBldjHXlY/hZWGEmTAjZDlfOWBLPxTJtoD88CKm+DJpY7O
+dHRREFD0kZuR0PzoU4zZA0+BRXX9tcalUfhdu/KRMrCB4OC+94v0mhfTMM+Kap1Ty72JkzIR5vK
jWSMJlXoy+Bwf1Lm0+w7TJFTbHKLaYaDiHxD+me38jJBbci0xMbehk79ipKFuRTw9X2dcytz02TX
0hROmfissmD2D08TvF2qISPvcCPRq4KjntZTm2PMI+NohVTlpjprPaXIjdNBkpeqtsqYDbU4H7j5
VRZXMIlgDcBShxYm4BBmnd2jbuUv0q7iFSClk9NcjA5FS1Ql6ck1mjdVR+ld5dhPsVQ7giYp/fVe
sTNDGhbf66mHws0iflVkPTRta7zoaUz/76oBb91MdMZnWssmg7x0AHtL4AwWLxHsRyutV52Hbth3
5Jcqr3ZhGY87a4BHVkLsGiccxHIrK6Y2JbefVX3SLKjYTqgkderySHRLsPIGK5sZXbQ2POtSa0I7
eaUOHpsEDw0X8ZjrH3m7cQcmMa7T7kstv0VIP/daOVlHiV4q8xG4hmn5GEYVqxkKXEaHetEO86OT
9EjUmwk8tNeWKGXHU1FEs8DQOoDVXiP/e4pd5nyIHU7oKH4gfyDYqi7snYNMZz+C/2ZN0uePdq5d
2o4Cu+5qr5VLgyekz78eWtYgEV4cLembLX22NV2UaVunSMnsUs6Ilw1xAVAw0cjTgOGfh3jJV/6p
arh5qqA4kntBGogqEDvLL2OCDHw0iSRJBsRlvdc/hXiqtal6knpAA8swv9f0GmRWRxvo12ed6KHM
KlHLEIqVuy23Aq/90o4sMn1jy7occVgDat6vcQiZn0ZYKVsac1tLdjS8WHKxhkcKWG4mlt5MAWW1
1mk1aKI6Foq7oIvLt7Cb20TScIDPCEla2mwzgW+BNsqR7HIcWvranleJY0mm7UDpwfajqzlwxwsH
LqHIdVZxEBL7xGjTjd5zoit9m5AS3hjJkcAsZ01Xk5kPSkOKKmZecd9DNqWVujj0oVmsdCWIB/Sq
BsypJzd2LuepeXm0sf8htIRUFnWuR7l0wDlrgKUjdUvR/e2f8TIbsATXoE+afWAUH4Ph1lutjY6B
Wx2mRMk7U5Fgq5otbWWYsuGID5VSEl9V5qLgNF4wqRHBN0SH2KyylYpZzwJnoZnRMZQwwXeaCVmt
VZ+zOH3X5lgSI5jXljrkn5H2WBCoHaribxjMggYHBMQfbshJL4d9NlibsVLfRtm/IuBsz3O9F0Tm
D9+32lPTNd9HpHArMrqbLXxZhosm6qGwyzfDJoZeEt2XFKxx7IYiBpwDtZvHmmHpCmrAsr3QICBU
gFryHVbsfbyRmVGudS2fmC/SCpBqAP1jvStCuamJ3tI4phNn6fsqj3eubGkl4f1An6xt/tc7NR7f
/+9/4Hr6zY/zL96p00f28RcS2PL6n9Ypy/xPiyUByVKuyxIABMZ/W6dM+Z/QKoRwLNtlnmo4v8xT
ugcZQ+L8d5FfusK2sbX/FzUDoAaWJ2F5oCAsZvWm/v9jo9L/Sj9wDJAeNLpxaBnorWZMx19dQ65n
jAZRMLgrxjn6qVAoxFFs7MmXgk0fqXVIvNg4sKQhZZBOutXJ7W8f1d9YlxYuxy/Awc9DQBkumEO5
8EYEhJDfjUt+jWpzOQS3jg5Aze0NGFqUv52TgA5QKOqZVk/Z1FDbJOCalNU7BpJoA6C82Ms819A3
uUdPIGKKwFX/89HNNrJ/Org/6AtVXlRDF9PJ9jApItcl7M5zaPEXwJQ3Zdw1a82x2tvk9ff//If1
+W3/9S9zFhmWIXVJJdETf/i50DgPJOxyz446Ln9Z+9G9DSdwb0esJcymf0CzgXZ6GO/syquukfs+
UjOANszo1JMP8m/4HLOV71+Ox5DoVSBRSKmbfxyPX9UuZQRICkFSVWRUxY8jgyDMd+x3pibxZbrJ
eJ6C4AxVRV0reP+nxKkYCsUPKyqr13SeyQgiAsRAkHbIl7xuu3Y/STPchpbFiASU7wgSny5OARuu
59R5MFPz8m8+2Bn58OcH6wprMRB6hv2nc1B3SrdLxxT6liWeMQoCZEuijiJ4RT8OXMaBNhFyvDn9
InYbBLFYBDLKJv/mMGagyb8chi2MmXzEGLD4+X7z65GLFYDh9yBT+M2ZNEXaKL5Yx1njHFLDumsM
C2xqnB79xI12dbbzFSnmeaAnPwftv0Ac/0/eZg9FlDc18MG/ORBGGYthyDYM4DLzEPHbgRCJRdmZ
wAwc0/ZT7VHUYlXYbeIyBPXrJf61i3Xs5+PrFLewKut43PeUaVZSJyz2nz+UP2As81hgWlgYGdds
a8ad/DEctRrOul73XPh2XPPVVOGgsWLkbgNSb0cFa6/vXvNIGbu81tpdP8Vilyv9A2y9RkmhpeA/
EEaOqDXb9zYRYFXCzoj9NL5NJU7z+N9cFda/XhUmzmWaPAa2WCG9+Sr+7cNrS1affeO6qwavOOsY
Kc6Yr+578Hk0ifqB5lX3hrWthOYhy3P3gOBneJ4qYjO8UrsFQ9DtWvwJD2Vke3tLNs1mzAqM2Wb3
aIUS/nPIjIOC+YbGDhLbGCNc3NNucqbUfaiC+g6MIrUuMxm3peeW12EykAeq1twWXgWLpWlo8zUj
NkWsNH6f6duy6fKdmPoPZGbOpSZ0Y9ACBPJmm+5D6SKUkR3gMvlgkstzqCz77Fb9BzCI/MSHGSM6
i9B1BKhhtbZHDjcQrPPPp8GfaEoDGhQ3A4eTEd4Nd7o/TwPqhJFrIzv0Yr5yPTEuJrIPbIwtFSIw
O8TZQnscuxE1hiTycMz6i1DSuXSoji9Qcl9yT54E2q+dazs2q1YKLSE+DdoQHYvs8a5qScyMYogW
Ia5TsxWongrtR2M8+yxqN0HLOjockbd46nPbAQgkVpW5fPYK92fYlUGw87tmOkmLCMxplqzCS3GL
F2tQ0y7QgmnjhmlwMvvqUsb1p3/+eP7kuM0fjz675SUuYGR6yxX920mnhY1EC1PZK7O37sOuqe/q
ho+izfUSbKJrPI9q+u7V0tjYVFvRvaK2Yo3RnE1090VJSVEmtnH856P6A1HFtUsV3LS5g+s2wC/b
/uMGUcoWnEsvETiYirD4DlhUMLXbtsxJ8vBQvA9ZlOym8nMSpeKr6ihcRQPkKsQ8V2I7PrvOmJ86
nRPaSoiNo9eGLY9mB/+lA9nPDSJsW5pQ7sUxYwSUQpz7eji75ejcy777HFi0MJacAg+k5LrOaQ9l
weAib6D336npVvXqJSMyBgn5xrPU+Z8/Af1f7ix8AvaMs3Nckya1N4+0v30vos5V1Q54Nbw4e8fG
UZz8ij69EWFiiSPfPoCnMe8jVjr7fizrfUMdmPKoO/2bScvfnCCMSVw83KW5Vzvyj1kLNo846i1i
TLvwLAYzOXv++BbhQ7mMHSAgchtSZBYQEtuKTvRMMbRD48dkjcgH8agcHVxF//zZSNOcL9q/3PC4
0bnMNB0bc4Wk0PrXTwcfRSdURRWMOm5+c01Uvmhlj0Ykp9MArnA92mhlVEpRihTNYF85qoSR3bCa
ImtmPzQ94mCne7MQRpNXl9g7oz+nzsVRKeGeWkuMuUAZkGrFPQ0g50YYJmGofYkIrrxCwGzv0qk8
ZHFX7spQuwG7pIzmtTcnsghTwqULIYPS1+i2ODQLSgRaEb5MsXYglCa/5PjNNnmaNniGtB0243fD
N0lpdUISCtrCAqMWd5c4oMLuWgzUFngZCkL229Sbj6PZ0sWRmzL8Otam+92uI4hLhtJOdH2vbRXm
z6Ost1ab+6dES4hWG+0TXw2pnayxWZgXimhMmgLcxY/IqeTP90vmumEaR1NIpHLUVRG8j6x0O4RN
lTLqq3LepCJxC448JhE/vetj1R0rj9aBPXrMGMwgWGG4WJOxFgJdJaq6bCS+YwOWXW/cV2X60Yao
puHyMJboggIzNZJgeGwgtbwRpG6lZnQXDGW4LuwkPdbliGOsgHAagJwmMezJJ22Bxb0pMXmGJvIT
cMRqo0o/WyUFhrYYmfhIZ+PZpoS67fVncvLiB8cp8C3berQKWt2+kLWTo3vCo2x4NAaHDr8QVr13
t3aJ2uZaXKnOJWZsMM9+AbTN6dYNBb2HWNdqOpTpcLSLZtNw7AjS+eyIptkUA1FS+ffCHejqQn8w
UxhF1G7nxCdyR1NvjG5uTEUkDjs6FtjhXCDun6gDZ+BgiMARnnEM7Dx7YMhL6FuI/lh0qt5Mk9R3
UY8yiSaluHZ28NHESjt4zcCpL4PuMYvK9jGuW8pxITX4AhRVFGrd3VCY6i7m9mVG1+XBmaxs1bre
e+HFeKpGrzj6fm1vAaE+KN0MPqrcv8KeJqCrqPN7zZKH3pH158x0PrU+6fRp5H9Kcj1CjDjNvRos
GOjpP5Me/gISO36mPO5x+hw9o0dJYdntqSes5uJEjbErDSs/A0n/7JK4ye864bdWDzbkyYN0otDd
d9EaQcV3ifwNaqCpLi6JEFNZRpdKFuOGmLth06ijAfjpGItkVq9K6sK2p2hLc326hByST+atKxt7
ijcJ8+RP2vMYh/0ZvKRD+UmJzaRymKxyusGht86hIjVKKBt1saU/B2TCnkWguZdKZdugK6tzNGXd
DjQevvpCb08dM79jnPfPTTAUdwFe6L1t0gVglKiRRSOMtD3ChUaEEysXjTvv31wNbh9cSmOgfWlB
gVyOzEgo2VBZ6rdjU8HJtvvH2qnCTaYJDw2CG9+ZQ3qIlDuePDmiMS5T9E8UmU6l9y4JSKCoNtLn
E/rc8Jr/UIirvAu8s2zbfucV1JCayf3Sm5F2YH4Hz8gx9K0zmJIFOR+NOSCGkEHabwfDoZzZW+am
IttythGCmuqj2xi18jGsblOEna/RqPiaQfTkzGeNrg6qmlP+LFU+E1vRnOMov/pD8yLCcvruWBX5
mV7wAlKi1/3iAXXgqp7TyJhnIfxKsmEf5IFxxcTKA+sQESK/Ey6ZS4RbaFfFVOmaVm54ojr9YIrG
3betiwyA4vhOJZTfmFXJu+VBYBebuyHovEKUAl1dQrJjVsyZPk0OOF1zuAxle1fqTPZUxBgZmSJ8
ShzylKnT7SmyrNGcImvo4lNCr/7OMj5KK65PCavTLUnh2eeoT7ZJQxVTamZO6TcpgdqqAx04eZCt
qs5c5+KYxHV/7OUtctrwgi+i2XXO4D0iJqc6iiA4tPLum47QwPWeSCfsfsTurCOF5zR1/r6ix7Nv
dP6urcKHNG68Jzts7bM1uZcyUd9UWxi3QN+XE5fGkMMrYW3ZMNiV19RLxWWSH1nX+sfC8IZVlgWg
SSkaSoImL73gptcG4muU6ean2idwQxq+sa7Dqts03Lwvk6Vn2zK3pnM8QFDP3fGhRPZ+55gqOQYK
15Ftkk4RSavfGj02XR9o+9U3R0iCgf2eZh6mXYmPwEPwshtHci9bW6SPBHtuuc/ivUlN7VqULqoy
37/2XTJcdS3ZEbiFjIlTjoa/1uwwBG+Zv1tnd+oQe3E5HmPd+JKKsHgSNQWlDiMHVenBRboEmZVs
xvZsafYu92IXxYL+UNbFtKXtRx0fBSI+tvr76AZfJkJAqVCeaxDtGUKwwn0qS4I56ZyS29HpOwDg
mDsTAtDBLrswPdZT9NWuYFvIXBuQdro314jH7ZhP4olwVRiPcCiQF+1sl+ZmK1xzh2soQZaTxs+h
AekE9WgrLHh8nOkrhIUZsQpJvaN4ToBx0FbnoI9paXXYPri5MDYOOm4fgyThWkb1owt9vUzBQBr5
e2rFX7KYJGVOgsealuBGSPc1riMP6pb+nSELqLgZ7ck5SfbYFF8JAPB3Th65O5/WNoFjMYur1H9u
NEFYxJOyYueptSPvgrAGExUMycKuiTmPummP9Rc0qdUWeIjEpi8neeSmFsxQPHoZs2OgzGsfgMyQ
Myhb2Y+2rb19pxNJ73bFwWpID+eMw9uhl/JZ2fS4LfPSBtlzpFiCdWHib0krTw7cY4atKImDrdOm
uk88HTOW5jvYEzUI0V1cvTqh90XJRq3U5JR3YFnmTo7NrL0LHMBqJbfxsTe3VugQ+zYl/nryQLP1
gByChi/INLpoKwwUv9mA677AzZOVH5zi1r6OxvBgOrHayRA9QgqUvAqN8U0pVjhDmFdXRYcvtaV6
zIRH+E+T3TArO/tE5/Lx7GGDbzd4jpPCnXl09T5JNH01NVl8CJBMPQQO7QYneCbch8lDGj1GCQ2U
oLxH4SvXeSJDUA8DRhdKOp/jiijhviHJmrnbYRmftJ7pSQ2hl3pRzuSm9sXj8kBbdtsL1143TFmp
0luZpAeOXdHRcKTruYPFt8hMoEDmpz7lxJA1PZupZdhWxjv6rBRdizc8FVo/PJEDtw8nFTxg6ton
U+QyqapdIkVpICTVanYIOfLaJ9kRtBzmlHlxq9PgPGkyu4aTaZzQFTANkqVLHm6NnDKub27i3YoW
QgohcoqcKKLXMf74jDSl2jTlEF8to4VVUKTojShFnAiBIMcBTq7WyezeTiryloeo+pyisY5FX0N6
MqydSUPmRY1avC5KXQLfwvwjG+neRjjn6Lxxv3oXc3DuPN/9EgRl99TC/N2Gsgj3AIM+ax7fQuN3
j+0UGG96OMFVluPWoo2/ZgWsPUHFL1ZjNsrjaBcvRML5J1rCicU4RKNGzbwmx4LeY19juFhHHIvi
qg+dubdb813XDOdqzA+IB7t9KZy3JD74RiDOmhWcTS+Vp2FigrPSmZ5sa9Asqxy6Fn5rOl+irLR7
UYchUbE0yWpsiRGCu/vkfx6yxgfV4xUlRSe6kCq+/+0Bv8k+LrJuVQnEyEMjfGQiiqjrRq+vISgp
g6/F1uyXVG/ds97UyXn0qy9jncqH+T/u6Hkb9MpE0xh5+ExGQDl3HDPURsgXW9ewudnQR3SHkBHS
MdttxNm6gUhqXiBM1aEwbmT6knGfJOTM4Im5URr4ZHIH3U4xYKVi6DGOTGFerFVIPcR37GzWHjEH
mTpu1Ulkf6n8ds2kBvhHG791DYR/HEzW0cf9mblI5osKU2gRvXuxH37yNyMe4wyzWTW2FwSHlLiU
G70E5NQx56oh/WB57eYoW8SiVD+iRz58GBKucJEkaOWD2cg1N+rkbtkahBVs0JQFfGW2fohQ3axA
6m5w6azqbsMY0h3wNaHy+RqXQ4nSKIhBGVYoxcHCEveXHZM5i7ZG+rynwgoWEdzXOXOYnIiAj4ek
tSfb95NLM+Q/XMsaIMqM40202dZpLfOubcrplmptjFWvHKj5eNvcm+xizXwdkn0TGPjQu/smDbJ7
jaTHdQ0+5EjS5B4OinWvBnLFlSHsB63XqMLlwBUxud37nMGtbbX06ePuCrBcnjvVnpK0iHZx0OQH
pM7dRVUIbSXMK4UOFhTlBsnHThsMmuAtd1GnGZhSeW2wph4VQ3jCS2411qeM9NMetsY2CEaI1mh/
1oyc8YYgeGPXoYnbw9f6WhJve6dMc0vEUfXAJO+E/9W6Z6Jc3HpS8QrP+85UT7ywoNrEhEce+0HE
Zzd1Y6x1wkEQOFkbezJZUtCCRJpFJOtAxX2dEZi6YfoYXPTOwsxXmdNJoVNaZQ4zt2bqMqz8aEdw
IOQrxc1pZ0hwp/lk2SuttYpvpAnvpI5vyphjbIuI7AgxGN8RmCcrM/CD17H4KLo+2mSOE1z8Vise
mKoZq8iLwxN1L7XpTFRxuhjTLarF6SnFln4fmiUE2h8C3eVDZfT2TRbNeGwiUmnjJLVxhyHY1Exx
P7iNPLgVdYPKLJKbyHjZ5E5qNQ3MArpGufPb7p+SlEyNjj1XAwbmAV7usuAJqR+etKg8DLaBZzxo
jgZuR26crP3MyiBkp7FuKbDyM3ruNxfl5SEryJCZWsUiXxHHYeM5vbp+xiVi1xD5KhR4DhysTRUh
NgKo6z9ow4coWvt5nB+85hwEuve0bAQyeBR0yO50PbSfa4u6qCzt8bRsOg1G5VGM8X7ZbPVxvr/4
NWwv9gN3sCWvsu7IjWWzdGz3HjXvhUq+/bz8AuQDRW/n54Zs/Lt2KCheL0fiUF2eEtACPw+jRVzC
IN3ul83lf1YQ67Be2dnP182/EVR9cZpSiR5XKvvCgBQebSUvfS6xKs/4Gg8iDoQXDArKpAIopPNl
tBLcZcogI95D9OGWl0xPtWdjDvFrZsBHWPW35UeDr30tE1A0yxZ1FJDDZZqflk0cTBZzJVPtl00f
1dNeyZFKzLw3tOTEdjQYWq15vy2+visX04/lSQFx/AHA4mF5bvmRJ+aqx/S8bAyZfaLmXT38fDXa
SgIqwbgvm05IbVs6Qh2Xzazz1LZPA3237Az9A/MgkFKb5dkS08x8J0W7Px8Guqj0zs7G1+XN6i0U
YWxFmw4HNaKQOKb2Uamn5Tf9XDwgsMjvly2b9Q8zF386L/vxm7m8b+QDLgHeLPLDYAfhCxjy/Fd6
gAWHTJo+FzPPynoQ5wBjys9jYBGU3xtV+/PNWchNn0JcIstv/nw98uq+cuPH5UeRJl9FgwR0eS4U
Gm8FP8dpebJOUQZWHcSW5VlHCX2nGUr9PI42T+sj3x+Cjvk4EDJPF72IiWWajzLwJ/Uge/3nt5lV
vnh2WHpJWd3FdoGCJpESYtJ/P2gZa1sfOB6zVmhHf/35sjkYcXmA+PMWzsvg5fV/vKwmTglWucUa
pbIxkv7xGpKlyTAF0r38fNnLrx0MQ6Sf/Fruf/3InVfavzbrMci3Lkvzdbfs/dcOlv0pSSGvVBUC
8vngf3tNCvD82o34cPn5r2NKgFmN0A9dsJimm5F3/pfPYtkktxUzzUR9Eu3UoSdiAMtsdtHy3mI9
2TbZxV0e0tiuudvwVBgkPB/huIrpJa5/vWb53/KwvGR58a/N5X+ko0G7sChkzjtZfvTnn7OXv2QY
sXlE9LxdXvPbIfza9W+HGNt4XnA3AvxYjvvv/vSvY192CbqalIJI2/3tvpeX/PrTWH3r8+RBR+bz
+Nsj+O1dkObI6ipjofDbrn97XneHlkj32FxjpHhnsgYMSdjZS10yx4wi6nGh32Qv2WDqSNkFveH5
2YLZ0ib0E7VfNhutV7sgLczt8uJkYoVSzZNyT5GKayeGf8yLEHv0/LtGb8UXyIQErs3PyoZUp6IR
n5ZfnYGUN+w5h+W5sQB41XUvy+8tDwOuli4puqdlq0eXiMRTf/i5p6n7bOJzvlv21HjAZHX8LOef
uzK4bxleR3To8gZqa0TDRAkSKQzHZDiAq9M23i3PcgsWOGhs/ecbqPSxO2o+Y9rybBd5iA7mcn2G
tnaw+/oZKHxIL1gbb+Fg5Ac51e4hr23xYAyK/I6RecTA2lyjbvmBOe4jLRFd9j2RyFAiyRkwUnUV
VeejrQKM5ZfGbXmpiVMMbuj0Gd9esYF3pN9xUTYnfUqhBPgZUIdgUCs3HoqPqD0VrZW921rhrHrI
l48eE/k94ILimBFMT551OK3Lthq/AinZLPvXO/9rGaTBJyfoTNTXZXAJ6ti92EZIdbpV2Wukec/L
7ilGHvLJK74AkgpQuEZkgXZTcLKTJscw4mdPJCQBMZ/fof89nudqU9ncjDLHGpBZyboWxNitCRu7
Z5ZiXutyCp6i1HMPvuujJJ9m+/yUWw9FYlL3KbXgqYP+dwT17q+WF9NRCJ9cP39EfVldMyhNj0pc
sReShzak+VuuaYISBf1jkleyt0prb6PJVGqWLd+cwrstP7bNOjjoXi+3y2Yf0L+r4O/eBa7UXjoD
3fX829JonVM5BjZNhtxiLkzOG/DvL4QPm0fQO/7N4y6HVd3MvzdaeXbstH8lILfduV7uHlvlmwQ6
MHnJRZl/NytKtIEnXwfXJjfezgB7BgNun4RA9WUfMrKxdObeq0D3u+Mmg9wOh/stEkAW03kfKd2N
OsC4O3ilu01qC8d0O2T+jliAH46Ohu+pBv/C/CrV6d5YBZ0rMKYHnEEPVlw2518P3FiaM1EPVMCW
H2osZ/7rv1QOi2PBDFpiszmVEzACGr8Xv/Mi8MllNT/aNWlpdGQuU9EMh7ZRd8trlgcW2/1l+d/y
MpnpEmGjMJak0P3yW8sTP3f1a3v5FZgRBG/ZA3CA3/7er102BMEdjKx7D8VEZ9YZn0QelE8lULeE
pclr5wpYPHmBotqJw1dLkKyYp164baoSIFBUDxuPFIpDTWBMoo/OpFEwmNaFmMqbT0wDEuf+Ws1b
0BLBSeb4wBpT2IDJQIGeNbAowIz9exr9Pyy9SqI9YJO7yKBJEFSA5qK5QrA85FhgbK0rHxuIFCSC
eNFOmWV1Gh2g0ysV9tk6cftunzXAxTqHaiMZ82oF5dNahzYNsxiSOBaO2jsrlNncivuL1pvIdCZI
WXpqk2ytDIx7A5HHccpMOB2r5xL40CnCx73RuaiAGXorMyN9ovNf06TqN17c+eQNpRfoTva33o4P
RZbfhZFff6PMcejoZZ7atOnXJUxlLCusUTdVPL4Ku9uNQSuOGPYARBTwWep2j+TzuWzJnRhITStF
DFnCP5tdEO3skZyqyfLlSnZQt/MW1kSHNy1sahoa4im2UdoY5DkzJw9RsIaf8iYtzmmIHUO3qU93
AxeeU2hvfcd60cuMgMSSBPUU6/O5kLUaMLuuWKNYRyfH0ixbKkKtOCVD6QIQF/AJ8gqTiV6QY9nR
79ZM7BNWIg55Qm6Mhbip07Or5rM7/PzBQY3ld3ds3wLTh+PAomnLwPcBxorptxVmD86Ed79RtkaK
JeBQ/FfRnKAxiWJe+n9OfWITDazIZDER5SfL5kOFLMbLtgM+duqcNEGiC0hrqugNW3kJK8YQoCtV
g2nIEzt6jx6qtOa9D6Erdip+CzzCOzv9Sxu1/ZMxlB9j0T3U0gweA5Fup8wcH/wpevEs7cPwsmaX
kZqU8T4PigYhblRZbV5ENGhr3WWZQe3vxbCyXYoYbmW72Qs0kr0xFAyt1LNDPlF3bE6eyL3jHIs8
lNGbYSG5hxgZaj4EcQyPeU8gUc9wVBXJfZwwNsXjE+60XUJNVjOLZyoEYq1A8+Go5ltwDYYKvBfA
HHUL0fyQ9SdhoaGxjSFZ5xkIah/FOJWau76NMfDK+CRDPd2ZUXvVY8KIS8nKIqBIKHybkCz3jhq3
tTanfh1S79zIOh4YyquJDBhOsxBbmWTujiy62VoWLPPeI6jTK33qVuAx1pYNAzyZ4l1pOz9MnWal
gjlUojOduOQOpvYlNc3bWLPU1kea11iiMwCTl9IhhEodxoS7xGgwb3F4nwbs9L1bgNoMqs8JZ9o2
HiWoKr36PJV1Tvir/YFdm+r5/zzQP3wJS7x4caDtEO86SOzit7rNvpJ2Hu8RvVPqk6na5labrWP6
TnTi7S0iKpjwLUqqiBEnKQuKabX/ZBoe1pqQKTWVXn/FQutAQR/UqAmBH648XKcqoiVDprVF1Q38
V3BSPeWqAEEVzqmU2JX+k34/aNjS09mNw0A5uvreZBnL7nCgaEAxUHro69DBPacGnGG5jri+EvGw
d2oB6Qx8IgyCrZ7dGdHoHdLA3UJqfLEjddflNFszId6tKngcXPdbnpjGfkDCty1d+6LwqlRR/2xp
+s3vYbod48gWdAXMZybQT01I48qaSneXQNgsJF4YzyTbC2nNFIbxoUaDtmpblgFkIqQUZ5yD0F0S
frFTFniJVrF9q7jbwkmryq1vym3Sqzurd/x9npL1Y8MsO9Zj+VYJ88PL3jpL7QWRQCkpw0SxwCer
Q/8z52V9Ztl3srLp3BjMj7g2SJCBZlD5AeI+6k+InPZhUQWXWvWfeyc/S2AlGFXMNz8vOyxGzY+0
S68DBYwVnplNmGbkl2n2d2VwUpLsk8Gif4+6vD6ARnu3I17maN7VMguitOBxYF6TuNc47aUxlszL
9mpwiMMt2+IwKReGi9NruzIXH/kwvnAl9kfgTuWKfF3n2PTU6ZOIazeqfJNE18nac3FUcA7jfE2O
1I9OQmRMjTsp+a8IrnU6HeOgmA7t5Lx1goFNDHi1x/pu6JKvKI+/Z4H8HKUxwbRG/oHdKL467UzD
cocP6R6iKvoaaNpjNOWnlI40k9Nkiw96ILInWkcNwPKWnjgO7PjIgP5cqxCSZoyvNrfIjnWyybi0
hnzH2NmfpVvUL0oxLbNj+9sUCBccWHlOcjCWMu8lIyc9R/+bYZzrXshrPI54pDKYKyLEW9kYYfys
0enwkyy684fsTi+kTd167hO21shN4YdD7mJ6h8wv+n/sncmO3EiadZ+IDdI4b5302T3cY1BMGyIU
kozzZJyfvg9VaKArf6B/9L43gcpKZUjyIM2+4d5zzwLugbaYkvpz9VsOyHCdQjx4gK+ula0ibgwR
XU3wE7C4mGHXy7UubGYyS4qBgtJ2Gc2LpIx4cDNBKK9wrnUHuKjLocV5/dSEUrnDto/N1RjvvbcW
S0Z8F3+8CItnnpnbZLX1ezDEYqurbrPP9YqC9toADD9iI/TpwUz7bBfPDQXp29ZMaUz1pgqd1mgf
M3/6jAm9C2xwKwctxesi3Bm5gtKeayPCbJbD5LQYGS7CfcMSxMa36x6qLO+eh76s4APOt8ESHTYh
IHtEyl2VYdtsrPQ8AJ/kXyprnu4jS5IHFpRWXOWvZdL7W8fPPlr8a3iZ8JSlQ5Xsm8IgjEuzOTFT
86LG/PdiQPvgNK6DrofozP/A4Zu4ewRLn73sclpE0g9w81WhNaTz3W4n/DeJZ528FKKQ3/X7qPGO
OmSnx05WIui7xDpa0HnZ/SbnRBlkuNLGwRMqQ8vF+65xgZwU+U79Yox3x2uneznGv9NlqkJdYgKy
ACb1mLzPLfg1zc7kDzMWhFOnL7bAl2dbsIgmq765mVfdMHMzvkim9rnCArhjM7EFqQBVHyX9tmmM
JjT5yI9a3s9br+sa6rp0b4FS3GtF+a2/mZRAJEYpHMKwLlFD+JgQmXcf44RdtWiS+dp6UOLSsd4W
pSf2rO7Jslj1FuhM82trhbmcdy6M4dtk9hGLcxXtvbz44w7ejdlu/ZYVtBeL8otg8UoUSrObIWSq
U9orDlFrWlhbc5b4PaLNhSi2mvlxOE1CCzpkAeck0T/q7DcMymk7YOjTp+Ubc/LZF8NOG0rjw+uy
05wZl9FrjJeRMN1rNqB7Nc9W48fPbatttDyT5wo3cahMyS1v5/7BXMQTWYfZE+odfHyw4XfSnsob
RhMCl/iJnBt0N3jz3I5duum9VGviilYsp8Vyfy3DWF5kWkskYmtJodLvvB+8h7Fa7pYBHMYjjYzz
AFv+MLEi6aJL67J0UMNMxiickbfMoq6skXvwyzADegt+a6C9+r63J7JXrJZQrclnMPndtkV2NobR
4lMemB5EOj69Zp5D1/f14wLaLLQ1iYGUGPv9PI6sWmb9mMzaZbQ00trcq6VU/VQ5WI7buuCWtWEG
OQai/sq5x/VMTcoG45hJY9gUuNf3ijQDzHkJtlwIsjvSSs0TETOHevYezHQqXrK1/bAKCCaoX7d5
l0yU5Jg53cF1A9JuRgA7fXpmq49wDXJf0KN62bWgj+4DKesns0F0ZKvnlsrlkwWlE3o2FlXlDS/L
EMfHrq0e/X6cH3C2cCih4TuAGQmKKHVuw9TdPKNXzzPQiwyAxtU0tFcNXNVpmaaJtRbixWQR7aUc
u1sVE24nff9UCfAoniyTS2SMI1wIf9q6lmeeLO7tZM2KSzPYFpNHNo3WsX0val4Z5HTfzaQn4CD6
dTDfepAuUzhhTnTCVAqgD6+lMu3vpRHTofN19YSMENMEMTcWdre9co5Lm2nPnS79re3bV0ROxnaZ
USQsDuj6Tl++JWU3m1GWL5BXSa9MVP9c1Dy7sguy0uqf/35xnNoNsl1t+Ok2LRp1ysFfaI5Gnriq
H4bKEofa3EeIt8CFjyYK9vjeERoA9ze7oTwSjJQRA4MybO5/vzhqoZMcMWib/Jugn9fG2uyFcyrI
gSn61W83twOxPEYZjFpVb/ve4PMyzccULH28mTXiXqegKlz7QN/RsYbfJdm0J5aoPXfrlzkjsCfJ
PIJrCjt6bJzbJAgL6KxMQ/hr9D8iG7eySe20tdEspo0pf1i6NW3o5/QfrVs9dWmxnZPFeB24CYlB
UtvEWeK9KoQgV5J/lEgCqUOgrTqaJT+ohIgQbX7QdNjXjrSLO6b4QNfozKKczUuZDeRjaXmxG2w/
YlbxCm1U/sLHmhYjkLg0OldKvSOoB07oKxKGK6D+MW1ka9yBmMW3FCi0zSo9YTz6MM6KvB13rPZa
ar4OWrcajpN9x9IoYcZ5spOf3Uhe0DghxRlzpBMzY9IOPYCLaobm0nGv0+T0IVMxLTTFYG7LiqBQ
NfV1GCtWPjgk9oCc7I1yE7FfELVgufTRCvSz+zCpW4TRbr0+qx0PyM80j83DZE3aXivpozjLJFrd
yDj6Cx6WxYowI1MhMVB5dlIPWsvQi6Pj18WlbBE7gcsRB0XqFCELTX73E63aNQbMbhe2CbaYFq0S
MAEodohE8sza9GZf79s8988Sytf/rJRerYX/XSdtmbpgy6E7FkJ6nUTbf/hxUh7esfFNeiRT9Bdd
EFeRWSm5YzU4VXDPZaf/GrTeP+davledmRzGcXzDYHpec6pQDp/NdAQclvDcwkcm9NdqrOlezSK+
RlhmQ0DM165xyQV2YuvgJvGCbKQjM9uoH+IiukWljzwtNsK//90MBNEoLFJdlf7plMlqkjXOLFdI
sYQBOfYiJkwjxhynq1e79/WQMZN/8QktDpW/RKe20zG5m+o8DCy7UkmL2ANLHBskVUsqn5rCGk5k
NCDaWCuaJu9ZRzV1fy6g/sFn0Q+1JHIbxgFTtEF7/58/7n/62taP2xeesA0HrbRB3/LvsvSEot/S
QE0DsFsFFJX4KrDaBBGojfvQpwXmb0snMhuhg6V5K7kV5KZSGMNaw7bOie8/tFWb7A1bmEeKdqyU
Y5kGXU3HZcFZYKcOfhWIh7tvpugxLRYZztmjquT4/82yxvz5z2fHcWlWhatjnLEM5x/Cf/BnZtkh
pQn+6mOzsnstbESaueXLqygsoPeUjtu/b4Q3k9BkLtUZpZfxIKz3Zl0EFVMX7fxlzUEitaJjpXz9
+yUpto27JFeDRfVlBkUbFSK6dV7LG7pKcVtgQQck3M5+IeuNaq1yr0bBQAmolrY1er97GnAMqYW7
up6nnwMibko+iUJwNvfEpTqgI239EaHbbqztr1GT0zsN8ORlaBfj9IYVpOTHk2J9YuQ/3iXwMrB8
n/4iIrKIaSuSxNB3uRRkbHEububJBxXs1MPxr3AuX68CK1XQZewigx2GTYosOh9xhgEHKTKvqmnV
rfizGIEcrfdKkinim32yB2/wxqTK/ddPeOwIBOdGrMj/m17a2QLRP1jJTuTMit28m+6yplyVmf5Z
VYP1VSHXMLxawJYCuPAOfw/B+rLRu7bbCM+qP1StbabWSp6YPbU7ODBOgGzQPWlNAoSkSLAS4HFA
G3iERJJtep1isrfT7tMJyWab6VPVL9YSBJwVxblxqGi6biyDeUax7+vdlogNUlg6XyB/7X7WdpGe
SlXte4apl9wyzplpBNUo0oPAiUEGLbV6v+Q2WRgcQWtME6KVzwHwxt8HPDcRG3CynsoKNFCKmgEU
XettsKOYjMSXO8iPn/wFIYjO8LAEQo9t47WC0r2IMDaar/QHv5lHtqdalPOuUbWzrRv9e0ioASyV
6bsqH9FgoTCmL8jfOf+np6Qy94NevMyuPb6rtj1yu6UoBGL4VEiUBGi7XOMPWm9Fmc9nnzk0SXp7
VQ0PbpE1z3Lw43qDBFTd854lUJu1+79/YjCW3sWDxtvyLK3TrOhRt4f0kmj2s7/mgJjmGvs2NHDC
4unX35arybsy7DRkPcOPie+2+/v6x3RcQBr0wLYXqOOL8QG/FtLAaiSptDxIFDJi2VzYvdEo6Uy6
2/itzYf5c0h5XqJpPraTY516XSTvooEu1vsXLW77uyIP5BoLbcv+7AUlXvzsToAzKgud66hhGBzb
fEd/WT/me8gNawSEa/7gKv/WzxDC+Q1GSkPoLwysWlV/zCxoz+XsQ/XGwZGU5pOnmSWOKztmCAj4
LzH8/Dwxm8iiJTqLXPuKfG34l//1/3JWAX39txvo/2EFkLOa/HvKKr/8X6gA6z8Eyg/H5+j2iIXh
ffovVICG6x/rtYNB33VdIYzVtIwHoothE+Cj+i82gP4fBsU05jsb75dpue7/hg3g4rr9t+tktQST
rir4ndmzcSyZ//BhaiXu/6pQeB2zPOgM4I2e7x+1ARbgQCxaXUUfWaW5ex7nmjSL3OkRq0q3D9Ml
/pmSnsVwMdqKwqdfg6CMk5PTnXGeFAPZX/NLW5O2ohEoMqTsODB+iB0AdRYYxU8k6tlx8KKPdNG7
PfF4y1FOP5jXEeSYto9AfZnrxsZTq1mEIUOgTxsOO9eY0f/oPbmJE8CiKX2YO9gobaqxN4rftAbr
XUOm7KY3ku+lsIdrJbp8V7MGBc86TRSR/p+ps3a5vWZX++5VX/T22RnIMkuaz8lryDFycEdIa2XX
ARjVU5181cUB++fEgczQRsRLPW41F61h00dfWfHskofW9N5HI1cnjdNP+6l/92vJjAGkNmmBeJeN
npJjvDiFBX0YJeQoj0RKc0cZzWnAXbDRkQhWrf5nqNynSp8/LcB5hUTEJSc2yxXpbU7fPZck4qoy
P2PVfJrJLoNzz3ylaXcqb4+aAJ+dintSZdm+Kp9bs+VztrGllAD9i3F6tCkLNwMjEEYoXySK064t
QHTqPN/Cd7kKp39bqnSgWqc1Jg/gNGNzy4X69Pz2e1WhRtV8xM7mhX2VHzhf8CLXxUdBKtKG0D0T
6FCL3qB/mcxVWW59ztr0c7amHgWKEyayhTZGfoIkb2pu62O90vfiCA8Kk4kS0clQb2dOyO3CcoR/
wHeVEATWR8Sa+XqVkSIxs83WS+LhlhdjSAlf21gOZ6RsmWOgOMjCtcfRWVZbPmsKGu2NZyfpIbc8
+DuyYheYHfzEuKIMDF1HWZsBUjeq+nzcjZqtBeysgzkqkt0yYxPo/yh4uJuiLdi/TRi6LJY8uusf
4sUn5rsufgzelRR2ly0AKQeOzShq8fMHt8fXo4xoOfVVtxwjkohQnMR7netr04XK2A/zmuWeadyQ
3YnwkowtRwxTMB4edJydgT4of7NE1m9zoEchWyZPMn+v09KHeZneKax/dTEYDXsePliUS9adIC7r
6KP0vloNK4VV99Zu3d3w3oEd5Yi5+GP1Mq0xG9zM+IqPqrLfxPTaxjQ5o1GeRxaKq25ygkgVbQxz
zs50NtTF40Aynjm/IlqIAr9D6+/62nFO621lj3tSSM6w/bDNMMkmdhWCUirkLe+hpcfGhfzTc0Gk
oJ+Yr0zDYF9Wqzs+/zSXqAg1q75QwRZ/BaPEw+jSviZpB8Z4GfBU/RYJ6vPMSeDdtZc2jYg5VP2t
r6e3SvO/KkY6rJ7YzrievasU1me3WbodXv50nzBl1TzjpjRv2wr1IJJO0jF2u35mFgMrHHqrfq2V
vzWdcm+0zYdeMWjM++pT5t25crX3LnMOxDGzgWAqO8fOd5rBFSsz9l0GOxHH8z6mxN47sAbTksWz
z+RdLM3TsJQ/u5hJKrxS4sLiJxPkCcu4wQjNacRR4UQr0p8kzW6JSepxL4mANQbit5BFRyYnClBy
06H/uUJuYse/NQNqyTj/Y8fokfLlSVfOa9/7I7vtWh00xiPCQ3BeDcldxvFrh14krExoWBFEdptB
scnajjBkLNVqD5U0RWwaNHmrzqjOjvjTwiXGOGfZDfvA6Hvy5msDZFyM3g+vAX/p8SZNRvpDOWkR
NiMua4YELBdatm8am6boYJXDNdaJ98gpQDamqF7b7NlPIbQ7ldsEwtvHhQEZX5vGbSfAQArWoRVL
nCN8F+pZtlmL/EoA/ouKBJC4H/ZuM736fgNXLDlOdmeFRDN0kSpP9WR7a1ZUmJsYuYiOph22gJO5
bFerhQjHltwBr7MUeQnMEMaytVg0TdWWg+pLuKpHJ+M+2PAeeHGpuvXaODbc3kejXI6d5qVh1Slx
Vrb+LjtcCA3IyU3jaWTJEqlcgKFxfaY1uQlmi/ussXAQjD6JCkBXLQjz6GiNQ+1AMkestCnLJ2HG
bWDFzAyXCaPxPDNa6VnjlPIHRyWo0wVNQALyin4mSR6LSP/dgXRi+tOI3ezd17UT64kJFqqSgZMn
khiCZ8tQH6YRc3OGdZG8SvKqbKhRGOvpsWdpIOshZjYVX66Vm6Gsu48qaexd7WPVGKX3ppEihAMT
H7urM9xLX8A5g8JZ5E1vUZSmrf0yFSRPsJDCxjD6aCxZG7Z+ei/hSW+wPsPkjl8yZYHO0yVMl+a7
BC2XQoWbu/rJwlKLIquPgN5OWHUH7cYI+R4BkeHDfKiGAnBVMuRw0hG740dh0YT3Cp8leZi09Niq
GBHpxvBlMIbbZBONu5eNtNyo14eB+bIh4UTYkN1E8T4ZVUIkBkOwamxjImXtt8mNzs0SjvZAxFXW
vbJMODdQ9pqoy0nZ8DEnpKwGXLR1ctm39vgLhStZwWV7UvZibiTIotb3gMSxRdKc+XOa9SvBJPnG
bnSMVFl8qlySZDA0trcmvjY4doMOHUU06hQYGdQVNk0IsqqZ6NQe1EoKH0cvtkZevSChlkGT2sSQ
kUGvZ5wP6qAQuefzKdGlDNy6AEnWyQ8HkVzQFtA4QL+X5399sWOiq0X/5qBJCCenudJZsIcZljCp
HFQiuX1huY20nc4LizgU68j/iSU3EfAv/IH+alG4DBI9QDToBWoCBxlHV9j9LDpAmiGi+zAc461b
xLORrnkoCXITAAeeVl5JHIc1Bvl8xx8hZOpwcjxD/5HDMgpaE1qQVnhIZRczDyvjPU3a5CBmdPLZ
y1jjPNGm7lDZ7rOjeWf+/88+dZ8U2wEQysiAu6knjS/1Prsx/0kEXX7ORhtA3dJCKe2dN2PyJZ52
LCuxuNg+TiA6bWqFtB0hJxvtTS+Vf2LPfy9sMsk8tB6i6JizVVn04jePDut+Gqv61FpRvk2W8aGV
YBIp1sJYY7aDzyMHPzURD+XarBcRjSw5/pJIKo4hMKZd3N7zid3eWLluyEeRBga539IytT3KOaJ0
DX2fjdabt74lkxEdnXHGRc2GGT8LB5aUXtAnRIJ5sJWTOLVDIFRLKFYyUZvX6FYaDLSZP5xGFhxn
DXcuDXey9YaJ6I0FU0CbbAlYxByH5ca2fqM4RyySj/cso2sXp7jGxuqY8qlOretcmG/TaB+nCdQQ
td6vypm3bIrbS5GNgdu07S61mddEnnpth4nFtQCYbA07N0O96BdXq6AgQm5xd7X5qIzpdcwI+GmH
361GugwziVWBnjx7NAibGbeMkxIDb0060ZDz71a4xpbd4n0isGtTC+3Cg3SI5Gyx8OVvbjMY9wfv
HeMX69+hgeUxVlgzyN4GtFEdLcitpBeySnMyVK4OKp4Rd/kft8UAA8e9ASmuwEcakEtb/UDvnIXz
b8Zo5LHkwBArzbrozoFwA8I9QEXMmh8far8+N1ZxG4r4LGzyqYQf9LAHUqfYN7rzKodq3KBGuo4t
XH7PnUgjy35hlSzgP775WvPipCtvh92S6dg/Y7t+wuZ1wcjCMOuxr9WP6qrIyojd/tWNo8exAdqg
R30f7H0giJvCtplqab/9gXyBBQEBmYXvKsHKIuvLIodXZzYe/dL9nqtvz6j4947oghKEqmtmz2oq
N/MYM9me/d9khFgbYkeHcIIUzcTud1x1fwZLTxlaTRYCG2mj0GhXWPcGc/wJvdvGRT/a9/nONYyX
TgFx5/L7tjvj6nmZu4kt4wEm5tEtHPIb4nk/TfpjW8UPEdhVFPgnHsq3CVWL4PVSyvhqUdrQAuaB
xDEYzMNNQyJT+NWvxcDuY5fM+pEkWyuaY44vi0UmQBEbPc96Q2VgKzAMOTTE0bDu6Z2oZickSuEE
7iIO24zBHj60+9gZn81Gx50253R/eIJ+pKl8EHNyXhaHpBkT0Vc5cho5+p3hic+LIo+zXz53ufFk
u9Gb3qOisWfAnUDWIZuRNOnxWSxsgDeJGy08+NmzmDMMak35Ns9fKes9mzIWt3IQgf/Rx+RJxqA7
zFzAP29Iqm+dJ5Zxw85qjWMV9ZyjvInbOtFx1hjHJdGpAY0a0qrPgoX20PQ4NoC3POuVsy8HWh/C
V0+uLwEK035oJFtstISJMqmP48kk3orh4rIfJQpE+xnDFS7UCStoEle/Ztu5MIKfw0Gjv9VWFbnu
n7scbom/Nm6GWxzWBLzNNCnSIhjVWyUQjEXijoqbm04EWGe06+BTCz1cKgfLGR/YWzK2Y5BHXRfm
7Y9ZoZNFPtiS3ddG18SZgLOSjhhBPo69YQ47h3bYTYxvOacfqqvZrfDEblyH5jCCe7ZFhgVvKrXC
vrQ4br4HQ7V74KhXHJN6gJIHwxoGP/wExZEhMQ9zNt+QDZtBgSRiT7Qao1soX+n4axE2AH5KKkOT
BzvjR4nwJt9WMXD4WTknUf8kJJvAPW4notn3ZFhg1Zrln6E1/1DDh65dJ+GAhJeJnCB0iFi8SRo9
OzyAHgy51TnB9R3j76PozMYQxwJRiHP6BGg026ZlJBCLAUgomIA2HndKacrvVu/kno1JFuSdi2A7
Jpl36fydY1DH1Pw9O26DCmZFnfKmN7hBtrEOagJVGfBkomTtkp1lhec/aJKE8K46eqjbp7mWDV4c
BA9D/o7Qjh0JK74zCw2KzFKmO4W2lfVVOW7FD6APFkd1oYWJoUoSfwnBQGyeiY5Tu2V20+IRV6Xt
bEW6fHvUBXmSFLderZVfie418eZ9YbZnK28U42vQwpOnSPWcOHQHAg83+JPTjeb7z2bP6Lb2fDDY
mLxjIhs63+JKooKpFdJ8meP9Q2Rwqgt5Zgn76Rh5sYcNgu6IaMK8XGfk+WufkbQEDXXcOhJerarc
cdeNsqE+GngsrPnMRP0llxXNvh5kzqmtSqoBjg7WI7B28vaUu+777Lww+neDvMJ00DbptsHCf57m
FbpgkaPbrI+hjXPStSJWvVw2ccYScmKGnwiHZJoEeVKD+lhPXrSGlBOGPXdPSYx7S7ur4P8EVhNL
nJDpeGiIk3KLlQSLRXxDbGHFfQNkwrKeowpAr1kwO0YAnaEcSylGZ80OswhVQW2obNdKjIO2P8rt
ZC3wTywaN0fnQSIpBkFBGlpw/oADjx9lwaxeGgwLkrItiO8rn4YKyWKXLkTtNfJ91RdE89NcWmS8
wGbwJ2v4xl627brSJgMELAOs5TIoAd0e0hG8bwNuiB9bQ1Gb0XtXs3/yAdMF8hMtJbZfzc2emVff
WsoKh7XxJtbHPPQGZ95k/GG97C2mtqLStacQnV8fxsAJ6GaRdCC5fuxYTZ+XkQ9c50jVh8xiocQN
ivCtHxdknyOSoZyjPKODDOoUW1uN/GSeui+abrXzo+HFcZNzjBtEplr6Yi52HrIvgG2fl291ZKSH
WtersFiarQFEJdJVvucRf4vTPt2XbcxofhFfQxzmLuJQW/N+my3pXWC5v3yaI1GE9tAY+74Ucjc3
M238HKujPNP4O6FyCCzEbAvwQX43Mq8PdeX+Um63Y9OTH//OdUz3y2WLHwCG4hfjyNiyDHlVenqS
jlkcWmTeA41r4XFrec47Vx5NWhJNR8lTxNzJeiDgrjnu4IV9uRV0LugzcoNmC/1jVZhYp4cnUMRI
t6P44jGqgia264UAxLei6YWBx62nQWcJNh88UTxxEtSb3MfwXBr8xt56KFGtv8btE6JkUqxUc1ya
ujhwTyKATpiWtpyLS8/vmug8qFLhEjHETfUWkg4Y5mACSMDiJIkH4e7rsuclGqubPxXVNgb+HKK9
HA4OEZ8bUn64sP0ZFPrEY22C5EBbechUc2p0VTxNvnccyjwBsGHTYRUzwcBJ1Ww7rZEfldhaNjoc
3ehIQVWAr2L0STJZxed9fvQa4F+Qgc5JKg5GUs3bqFws+mi+HcD08Z7LpQtN/9Wwm+glLTKATNN2
0Y3XzgGe4xqscCsaUeiLV5uj4KYWE9RX+gUbRhy0kkt50NLlkPmzOjhm9DMjyphwThtHhPjunOZn
LKiNlvSNAlVt6/iuyn7cDnbzOCYEIlROogKp0fj5pLoERb5OPvvnQcBrymCv6QXvT2sVYHlMIpLY
TQmTIqyei1de5QeUTPF5yIfAc8JOH+xdW8cXg2Xk1mlR4ka1D/fAq7Nt3a7cxqw9tyV2eBxYRERp
sXaWBfYOlmOUIO+ZBb+iV90d7dm4Kxcm7k7KICd3jR3vs85KmPGqJxh/Uk1wm24j3AhBWjtZaHlC
MRH7PRVGgXiW4zyto34jUu5vwnw0vp2BbDvT0W+4WGVsz1yBV5u4L5msDExzkBndor4mzkA/elYy
nh2ljq4dV2FdU+y22IiYjsT72piDGgr/Ju3rdGepGtjiUpGOOu20tHJDO9PQz1qkFObQuVOlaBIh
TkD0+SMbRaoj+Z+bUbnMhqiDpVHxQ3ARQLfu+DrO9s90zQt2evPZz4FUrYw7HnXclMMhng1j12jc
oC6BMD2Q9FUK+UOZTHIcNmHsMswgRyYTtnP6RjzUCJYdTZnIx4clbcjCKc2frp/gbqiVh/bC8AJK
4jkEdv9ljcY7i09g+17U7KOhhkQAfXA7auMlMXlI9IiwO6TXe1a1QY+ghFX9phWTTv3hNKEvx+5K
mjQrGI/YHVlyDIhpbANqULmQM1TLjqHehO4eIZ4BSku8VhyVDDAsGZgcp33lZag9TmAdnC2F9BJa
fvZkISpee0sAC8LWDhQ3+8Wr5NbI8iTwknmTuoCzyEgCxqxGk8Az88Mx2HkQiQWj8d7pRkuGo2qe
F2wZi0kIVMt9s1HOmqfRi10nvX3a24CR1CNBjI67JnouZKwVDDm3Q8vzYSmUjzlrc+AaENQyIKom
296dOdsYf3k4ctK2b7E735H0HnzH0tAKJ8uT1ZlaIFRBHJgDTM1z2dbE8OnKBa5TJZpbV1lP0eRb
EKls/ULs5M+oJstCmRTeugVIF34QHTP7XiYtRxF5uMgpS8wk248a+BfsVjpOeR3uW0WR2ekY+JF+
7IehYTZgKI9V/vhdMaDfoMbw7xnY72CFu+/UyLeGczjh9JDOXekkyaSl/LVMYGZ6dRH1olOeozlP
DSb6sZHEjwy4x4fV61xNWXlUbUH45dCMB9bIz6AfmHYuur3H5kQdljZiG7M5kQYnr1Mt5T5Z1IOp
MXDP4vFk46MgUMH2zqjuP9ivb0vN7X/MhjCfdapZGtpLi6n8YeS4DeLJdw7TYL8u1Dxjjq5UIg4F
8ZE9Q7jXWFSVaHfl8gJErXiEIxBow1w/LSvJgdhZVsdaTZLixBR3MbUbG5LxlBc6PKLZ2JeVVm+l
maOIJnh3rhLyQTtFApFOKaPGuuHi0skbbjjYwAxtcEpG28x0t67T6OcuOrnogjMJxOfvFw4bEoZn
TLnTN+k9wD9d0MhzoxEGo3d4aqr0mLd6dk1UFA4SF6soRf5YpDLifsl1bBJrnLqnzr0LQU0yF7d0
flauzX9s51UFJkidlqZ/WCzsGmkv9j6k0aCX0qX08DroahozB6HK41hXvxzF2FXP7HOGs/+iCTAh
40QDY3p3UkRYzHhj+vz3S7fcF0OPd5WWkCHX+9MuKtzPrE4OFafc1s9nLZiTPNmWo2sHKpe7cQZ2
Rc7NwRUGpCoiFKkNhHsqUXbkln1yEAMAW0kpSWHOOdx6viT50HGZGtNc5z0Fmi/6nGG4J+gzOo1H
xXsbsa9fkrj1Li2IYRctWON/z5lf7ctmgj0FOCXxcCr13BLITg5T5i/7Kf7RAknYd2ROBp3o4XPq
A0GiUcmUK65KigZruGHcpAV2Jf5fBJEaQl6fEiUYCp+oZ6tSh862P8qJo5xI0rcSUU2QTy6Y70TF
ZM7AwgSrmr9FC7026tWN9B0WqBN7ppowbE4WE6dBXvPx0Bzs9THs66g7mLZGYt2KU7LL8k1P5PCY
wqFaRPmnV3F+S3x4lnGFihvAPIJwi7zkXvlHvyvasBFE+CZmfqzNeNf1JTFVPYG/0e9UOd0J3sWa
SjPVZwcE1N4mV/dAeb9LC6s8uTE8KzlOpzjPv1uyfOAxPkiT2JOpIHdQ6SIjYL5482sStqHh6Mcm
IiNQW8xn8pHQri7+Az9xtnFSQKFlVoxGyN/6hnUVhpe/m5IWX+azfe3qaT4wMyNzBQuhJVkmZWNx
rZrIvuQ2o3R2ouTatoyycSKKNSNDjLguGwZIjc1eYyimGU6hTK4mlMARMI5w64lvzvUpMqQ85tz/
cReywOdoSwfyIhWlgsKO5kQw+8gXNJNdVA5viW4CQXNnj5tDfytooShAdX8zmYNJpIie7ZW3o8TX
NtzqoWc5AoQQJdNQan+UqfN3zRYAtA50lk6F2TwdFxy5p3h2fmZ+WdH5QLFbXKK2wQJTLAo2wpln
P87j3AaNGfUhtOwa+K/86f8nX+e13DiTJtEnqgh4c0uAnpRXy9wg1FI3PFDwBTz9HnBi99/YmNkb
RUstSxKoqvwyTxoJFbOVd9BjxMlyLFBIchkHCxTmiqwLuMSoPvm5d2/nOAYpV6SHBSLo7ddAqW/9
bZnVYMaEPQfDjKYcWUxb6IAmD5BvlT7BD3fK7qJJ7WcpsFeO+l9OWc393HlhVGXZEekcx32LqNmw
6xlpADhwuIOQlXwCzKw2nq6ae2Jy4wbCOy/dRUtDfcQTTI4E7hYSeC7Wg2LDkV2IH4437cEcxYem
6Q9DHk9Iv9i+MZkxSsp/ZgJhewfdhiKAzZBW08aJyYFh81t2BCqzAIhdPH84cNzgUrZfpWzzi9Cg
uzAj2Dre/OPG4rGjuT6cjeVZc3uOiFH1zdlzI52oPAxTjChg2qGkpWKTMiQ/NyL6jIDorn2TEw+H
fqg7zJ5Cu3REgDeGUTM0yYjwUTQfBZmNUzOyW4IGNqjpkRKmXwCYcBK4pv5eRZz+hj06U3fvOYRJ
PZNmZJVB7PKKl9lM7kzbTMKhQ8ju4YNd3MafaZJBxjaijtPRymOUSUvBdz6pS7fcS+g+xzInd98q
svjjQDNFlhhktxL5yO0ZnG9jNscxc7T7Sc4cLqC3JZU/nelzfqMoNtsUHilQz2TF6h1nT3QkJIDq
nEvWmMAyWKOkhhnltrdOl5mYMm0AbaP9sruTSuIHRYMh0KXNwI2SyGWxi8fkOkZo6jATyWpqjXEu
MrqjI6s5FEx9zw2SLMHl4Vg1qzncozAbvvA2qbBaankhz1N5tpXmn8rMVOdWxjNl12yaXY9tuJqr
vaWrVxbIj1jk5q6zx89oROIhxsRZI2ZE3JJn8Nz5fHtTWV5LdVkp34wF2aQwv3OmtKcseTUyk3n5
OGfrlfAS5260S5BJOFfzJi7y1xzDDdLOwlF+1l4srD/7Wkt/Jg7fOMMocl9zNqZsHJgRC3gztEVA
sPDVGNY5h9FeJo55SETltHz5bJ12rcMtQeU67QXd+IrxAXyy8B7jdhn3Ta3FO0L0KEMMby6NrAfK
ef2XvJ7YKpIkwKnfQvX1ET3lMp9obYovgxbpe3NpHseyJPHqqo+E2S0lufq331uvqqDLSmTuD3Be
A9uM9IOSgV9w+061kUCymchtkrLuz3Mqa8xHRLvGqTC3YqZKjq08nauABAlPMVGz7VmeFXzKwR3P
Y4Zd3KR1YNvhPmRhQZ0yR+NbJSreCQndS/XF/TAifeOKrNiyJPe371cMqeASAPfJZna/aMPVzeRI
WaVJG5dXk5R2XMgF7T0emIbTkHcsO1Oc6vVNV1an1CnAH7LzPTHIGtiXniq/UjQhpxULroOsXPhM
ZlHQThZYJD6L8l7u7HDTmVOI+rlxp3l9leobF6UypJGjPmWMX2DH1lQ0UTwN9DPmGB/3w5fBFdI2
ieK0bu0Ts3qk8m3Ym1FRITsLN6RQq+Kr//vNINkA54xH9sPyYU70H4+SmxcORkwWTedhWbfdfdRH
32Xf7vmEsLdfoUwMewxWReGmF0iyT0lM/wWIbgap0ZdT9h9OLusHGEbEWiG4H32JDG/Zy53RsvrH
oEo3fcqJYubxQxvxKX3DdhaONMOfyJjgJMBhphlR8ydRGSTd+EdvPPfQpZ1J6AXJQFfTk5dwWDJp
H84cyKaGo6PM8SOcyHktS78/6OO5XV+BmEkI+6BJbIZ2tE8kbzeuQTFgBHSCbAzMct9C/eoa58m1
6LK2YIA7yydwwoDk4gtP/3zGsAdAazIJeC+A17Ti0JVTQMusvJOz1V0tUTEU6E9KgNnwU1xmYMbK
K6VVJjpa1p7Kgt+zKhHm/OYqTSu+78DAKjMCoRCNuLjKGllD9AfLoqOX+e/I2BF6SCahynkpFPyS
0t1t7Kb3cTa61z7JWQLoixEc2nFR1Tbp1AN1C/dLyZMIZP/ZaQR4Qbx7Zte1SH6Qs9k3zuyrVny7
/wCXoAkqjzIcLW2eIGsrCCgWobuZQbg/5WdyoQAdHNosR79jrpW6Pvepub5wOHyqJn2duno94yXE
EiNGE100wdNMDQrvmswKnH7PNP5X1meAXorp1ey3XmTk6IiTtpkMQrxorQyrM1hTmUIPzjj2+HTQ
0ty7M231XupGc8rT/rXvppTRf/HIxJWls9SPrvS1vW4EloSTaEqGdcAFcYlIf2Om7EZljSAil2hf
CvqmYW6C2ET0Ojk1gg4ikthYHh7ApsFgwW9tN5Cfk4GnUfXxn9ztaY+bQQW3gpPG7euWqD/d/pUi
WO4NyveaDB5JAQV7GRj7Z4X3tLTU3DK5m/AYMAkf9FMMKGtrMXDeCiA7NhJms3C81WTi7qcEuqzl
eYpglWcdChejdxcVMy87ixT6Og+xczt9sckfEovvrGABx+je8zKJDrbbYQYRZMnRFDk/0huvWzqD
Yncg0I1i5orsND0BXe+JcBRfhClIkzEsZbPKqmllzm5w84d+jCJaF71dOpMzTmL9tWxYm4ZpHcwz
9ZgTbOKtO88n6Lb6ttWT32bbc//xiyUEN8ZBBmD8yR6yIYiLCmKzjogiV9D0vFjsbPuEIUBgtGaJ
5QtnUpI5B13cbumSQJr3qMGZ2A3CaU635zeiDrCMl52d5MCRzdUDtv6f1WQE/h18rHQEcgNb/7XY
oMMVtpogKhFaS0Wiiw7CRDS4xFCfml6/93vuedXCE+JwIAklLx0aumVzZLezaVMLabalXl3ESbyT
Rvor0bhYR1JnpaUZB1OKBty3Tr11Qb1mtYPp3W+LuPuBu8y37EYRVFaMEMcOIMUHqjfmwJWq/VDa
85pUhrnpvX7i1qA4dLlJcuhEywi9fCnSBAazWdOfoHVvQrC1LbC4ntTYusQm/JYER47DoIKaaWMZ
3vXiceD0TEqS52mw8vokh4ONy3dbLCVUaDOiv5adTf/QSrc8OjwYxJcVHpZh3Wsmj3BZW23bM1GK
8xz1subaMLNoL6XAsmNyYvB0cahpvdgiheAwqKEmWaXCbuLavzgK8t76Jh2yiMGzbwa8NOrT7eln
Z5Iy1R+1rQnY1FM06k6JhhS1/km3N3WXVidLemBoeVbQLftT3GXrV/d7RoD88gMrIUwO/TBbXmjS
oo58YsB60UyD8Qp2TA2x46SNbIyxkX4Ygxm2xgLzwqWzMHmdq0RdkSrdEGCjzp4SMmMme2+vW8Mx
T2zsX9DOVUZiEG5xtEv9obljTztzu+iW3SjRe+QsyUdSeBjnV1Vq+slKjaNswJdzj9tlwFLOg+hL
ZKLsdyXive0Z2R0KQrV3MShtsqhB6SkZBa3T/NUZfahG0V11p/jsJHw0bYn9qw4KjdT+/EMimaoG
UsodXIFAm+0h1GY9yM0sxfqMDWbRclqjkXLukgzvdumXd54bMz+j/zZkulac+f12i1hikIvWkyVc
/4I3IDArelalgaBAY4YJO2Kod4tPLFbpROmctFAXSWq7ICVxx5QcIlxK9StdHE9LPx8WtIXUY97+
hL2pCIeYalrbo8a5xaRAocuBszcSe7zVSAAyy8et19QwQ6apfM6Ls5zEhXoTdi65zujJi0uUUAAY
ab7tZxFdsrabw8nATdJ3JRjYQR0sW/2umeMDF9R2WhdDNzAoTqQsYfSaB2HLn6l68qIRs26pnxVY
7GPjVd3Vd4x7PuU7FdFJi+odrJCgJIpSPDgoZjH7RtSDTc0NeK2jd+P4ObFXl94S3TO+tUODu9fg
wetudQCnrv+UW6yzcMxOnaFne8yme2AzLUG2mjiSB2jWLbPAfm8j1ItEn7tdJq0yrD0HA5N4MNkt
hzyfcFKj7HMQkqkGP5DhqtFsu/E3SyEvXdFJ+MtJwOQQcgjf/xLLdl8XDZ2/WhoFLTxMO/lK9YZV
C+NW6Bv4wnXvNXEQmXAyIEWXBtn/8k9O6EiN6ots+0efGr8NoR0rB5pJl3NMjVJKRTIMuxaPp4PO
zvQQ+i/D6g31R5A5nbtslgattK3aH/H4VAwx8m9rpnXTqms8rGvGh8MIS6n+k8c4FBbjh2Vz6STE
HfySaUdOblmybYvDf4HeZXY9VBNdE7sREI0jknt6Pf5A/mILPjGPGrz+C4NQyDwdgILtpUwiQPQU
YZLpv5qpIWvHwhRUNQN2l50yLrsqDcBH98hHBkq+/qIXw1mIMjRH+9U2qcelgTd2ccBFjfaYR+Jo
RnMasljCXTCzwDXb7zISp3LBSump0KgU2bPZjfeKFtidx1mTbd3TqF1i7USs83fvam9e2XzFQ/8i
MbJKHea02/2KIl5S/GAEDuePE3EQyybsDl1cb+qh2WqIA0vbXzXHJx2vcKkL3BhSa2ie/mamV247
fF1B3zR/PHbPcEvGB+qIjvSFpc8++cgNXG6gB37zkhorRIFlfI9VGmJxyfVSe4RH3UGnDRt1A+y9
RuMOzD43e04Y1WxzqqmTKqBH4BTbmkVJC7G2VDXPcb7Xmcpty1SnvNbEq2539JBOqZvv1VRBjslf
Jnt5NLgqIUVVDOBTk8b5KDYvi5e86G40HhbY3ugakAX6Pv475BCNpKJrgS9R8J2Cdv5dVyTOyuGD
aX+y1VkVUn291OFatMkJq2Ie4iD5m4h060bqEb4WU1l4/4aBBNJqzO0jTKb4GlxGSzCUEMfmlpi1
PtjELzVMYsLtTmOUU68jo127MsCsbm5OeqfvEEJA6xDO3vgrmYx78kbXAKyZhJwZS1h7s1j2qV3/
1Swak7ypAmajQ9KCy7yFrI81CBEWgwZirju82waS+uBHNN3kfbextPkLN6rBbeRgD+KdYsfA8qxL
wRIgpf3eR3a/YSsRrYT4EvQgHeradgL8t2kAI0MEwuhd+jhgTMHIng0aM4anTC9YT0pRbtcX+Gi3
LY0eNDl5w7np3e1InGWzGLypUr0OmonC8NzsmiBVQCicCAJ7pi9M5ip1NOgNIvGrMuqXVlO50yuE
EYLSs8XROM45gqR6SbuK0d51LQaUym62XMPuvjebN4wDcOqy82LbD8WSr9hdnv65WoH5PyrSvkSz
Op6d5psSiB2DD+44sXGeANDvpAKY7/okH8yLyw4R4JQotp3f0taOS1HLmMlEuO9L/ytJ5ANBiSuH
DDpJ1id6LKmfQ45qGUgG/tCLXWaW+yWN73EPzqRsv+1CJDtfr2OcZMb7THC+4+SdZ0er9K51xgyo
J2igAVz0J4ba5fyrzRRyaPIQ4ZqnkJHzEbeQlk6jwI55tLTJxV2315V7oLUAIolvf80LSN92OMzF
LrLLV9AXeeii8uzulIcCj9DQBi4gLfzJQWakOmMCyOhVRQgandw7559j1+OVkvKkE+JH9CPEFxnD
FQPWuM+N5HeN5LDT973R5oQiIerPNdN5p3vKWx+4oqJyM5a7WOVq69v3CFlhzoMamMyRt3WTyMAq
YtC1UfEB5RxHk50uO57DXa3P8kIGsWWIsLyOxeSfdYxe4UKfVZdDNcm8MxGtCLf7vI+Re45T5FaX
0bNrlrcibJfFu5hWboYDCfyAEkJz4wIGRJLD6ONopJM6pxUBTMokzPW5D4kXYRUeDoXQ+13toDdU
mtayoy3awKP9HCtLvDbWKWsXO44MEmQfQA1kdRyTiUtGKGORbfnMdYb/7DTp+kc7uXGQJM7jIEwr
iGfJ75BjoSqq/AP+O99oBLNQLECBsKM7EiPBBHqjMlHJoZKNVBpxrK95zzf8OsSueO5AgQe8+HDR
iWq/JMiX+L7pi59JakY1brGFNgB9dfDQtxoU+mPFU8gppjkWfTdC+TO+Eh5XjPiYjrD97Qa86fT6
/GgATQ7xmluTqR/wZ3KfcLO/ImnuZEKpJmVNA1LlzO0lPWkDPNgFRxpR17VVHWEV/NtwhfSObVgH
ABihwW4UIuO9TQnKppKE9SbqpO8a4NobtIJxu/jfZMCWo543+wQoNjqyf7H7qkaI6fUD57BwpBbr
DNPj0snJ3cIKOudjOKtID+lawE9XPMDl8IEHnKeEh4rcQRnYAzAioxyvePgPWW2v0QEXNFYVVXtl
NfCLlLY8O7E4z6SCPnR9KvaqNLj+cfWdgfazu4+X9W6SPmeehE0Ec2WDYy75GGsIEFFmF6cCjgF8
vUYex7Oe0WlbjE5+XkGTJ8os6P6yav/dZCiMQ2tik6QJaycz6KCQhLdzMc3vvm9mRzILtOURGXKy
GiKc9l1ASXgAPNU/DCY3cS95bCupPpQHbdzH7XZahmTEjr0waM++fQ5uHwyCCqrTcgOghv7kFYl3
tvmr2YLBZYiLFaFTjdM5X7rfmBqfolo339VcPi2KnxADs+Tkx49gzB9aNpUgdTJV+wYjwnWueUVC
P4k2BkryNS49znoxd4is0Sf2PMp9T0mNJU750a4PBYdII8IYuHh69WEAItL0P/icTDj2dGqArOL5
/xrlBNUIkhVH23hfKbpcM0HhOzbAcBrS/iWS7TEzyj02aDbVBfaPOOvf3MKuD2AG10oVfp6/CD0w
Zhglk66icNEd5mAY7G5/nVWl9lETSoPWUc/3k4MmVi2hsqKj23T6leY543r7Fyagp5JOq00cJVs6
23ANJe54N8Alwwj+aYAcD4upOQF9KQ45C8Q2xoq+cS1SGck8HQjc5F8dQ6ew7fACgS6BByUQ/crW
Qj0WP9RVpIFyTreX1cj992K3vB5iye6wnthpCm7ZCVfWwk9ZRkkM0sGiRDSDaA+ZbS0CcmFKnk6i
7/SqRyicKtqRUGO/MGovdEWCl4PAM7rFV4MnPIT/R25rpdvALMEuPhXdnom/luH/zLVv2UT6OR08
YmBYdUd04iCpDxROJVvhuc7Wo7D2QHnVXyxa49GkPY0aYFmBkuVmXddtgYv0nl10vKHVI72wBhz8
qXvWF2BfCSCeDHRIYPRiZoNtzPuI26uKxbcx8TiALZ6v2PvhpdW1cSWrwuiumMCJ+r8E30AUZkwV
hhHvk+EuNYYKY8Y4n137s61UfS/77MxqsNOzl94ZaEH1u7Pn0wrYWSVAq9Ei8TYK/O5TIu+EujgY
0q1Mts/Kw/plZXfV6Hhb5InmAbYkQwh2sp3GTzHSvDuCxU1PUemx35+H4ROJETFtggzZ1NbZmzrz
PHduw51YXvXGRvqZnfwxpnOgMoR34pz4FxdBcqcRTaaZpPfoFPF4PWq8uMTdYKPZuZEjzmSVL9mc
3k0Qyo71QO6HVYpVudOWM+dZNt5G0R4YmXGQ78q/IKS+aFbyQkyKYL5mHsXV+R2kyyLCOAfVYK4D
UtIqQNiAHdWOfO8KjgIDY65zmVYHAsRYZP1q3urrg5PkefU86PqvHIznJ55oOD2JrEB0iezBdx85
NbO1BwH5Ae0GKGQvTQ7W5ms/s8A7OD3n23OvGigwtr7FHNZ+xhiwCBpV7CHNZCSWIsZtnqp7Z9z2
rLau0WYX5ClgVilBuIVSTE3GT3p19CZ6cLOJKS7tYLAuTEAMhCtWJRZgq/EmTFBpzRTV24nN75sw
sAaZ7tkwB/tVh9AcaetGXyb1toCVck2iIsc+aZ94/U0vmfHa6AIZW3FZmybiCgNoxQZGi51QzlDC
LEfmCJbrEd9lqyPkb/BwJ7t3rb2qNCKBU3FKzZGEcvr7dqvNdb680JdVuCyP2MeB9oNHMFK2wfbU
Q8fKo0/fmjJgPOUAHkSPtxXPj99rnF0lsoHVN/uWUdExx2qI74/5NIUstDkwD2eVpneKNnrsGiCO
ey/Wnq1EhsysXp0CiYbdkREaHgeKbH0N8Nyt8of4K2qxM3PYrXOdoQrlhFs1DiwYY1l42xWAaWlv
lBCxQlS4cmoHyygQoSVoDf/NsdSbXVCw4gy/2N3kF7n0p7mPnyxH/U4sF48Gy6tq2a73KmWbWiYc
Ctl3BgtPVTa7T7bBk850icYD3AK1GTsHTJGwjBU8jKTPcbkbBsFi+9kg+qlcZratVp4j2Jps6BkO
5XH1IXz5qCs2TdP6GPuFnwEP7PqnLG9ek4gn3RLci4008QInlSH0qpd08dqttsb5iJ8Rp+jvTZ0h
kYW7lWH4sdVJUzarf8GLfns5I+rCM7wP16TapdPMF7/2Pcg/bOqGZg79dcFWAqtX01pwdTnhTJYG
XXmcWErhdXAN0VbnFZQxiAz1rtFKmr99y9yWTd8e8hTiLxU2QOoW/VfS06g5cxloakKTbitm9qD/
oKJ21K/u455bGbd/RMZCf87SpX5Cx/keM9jNLEndphnN5sMno4IkIsNMZ0lIs65nAlSq3TzVnGwi
koNJcQa4TEtZo23Y0uaXJWOUns4/XcGTNAtS0Gk77pZIPoqWfQMTyd+u95IUjXhbRvu5iW22pGV5
F9dpvO/IW37gjwZKQMqqH4k4jpX1MmtcsLfPnLkZaSP1BggSt40VbgSkOCna00RU4b2dftnjUP/C
6bnL1PLRQhkmEgFtwDa/rHUlHJtuIY/dcX2jE/AKPkWYbRlAmIHpwty2oLmfuXXTckJcx9O099mo
OHnOOdB2ktpscSL9HcbPuolpKQ1JaAPqfG6F2ZQgRvR3wLCXDyvtHnALVc/5WKlr7yxxEDUjv1DM
7WhgTnYVJvCVBUr37fNTHeKgmGvn0HbutZrpCAR1Hww2zelmKS7KpmOQPY1GBuYgF7YsniWMj2HC
b+7ghCdKNkwTUgCu3qc4Xp4rS9UfWs5tsY2puMwNUX+A78c2gPKY4Gba0ZHFgqigfdGXzisjqbGV
jyzrdPfcp2byow2Oekhhaz2yRr0Pco7eBRLjdtZdjB95LN5lbO1gYBG9bSKoMbN1X3Iaw6Mkh50F
4QeBWVPv+TCTRm1dNKylNzmfD+KqxUi3/vwJhyLiZGhzkmdbavKXfZQV7FlGcK8Wjp6LmAsZaEWS
fuRt/RX71bWolHdBzxue9WR4uF1Ro0adPcrTwsVeF++5+PuvD8dypVOhrcqByF/ODruP8mRvtv6H
m8YOkr3f3U3IUkBWI+fDsZI8oLOgv+bdGD3pTfqAjwKKIbQjGGyc+IeZszu/H5fPgECikjfYSQFT
bPtjUt1P0YJToCLrMY31hVF0Njy2AlcyKraPm+S91hpmXCLBa0Tw75mO9WcZAQuGGT3XTx5FUNQk
stntzOG5Z9i85+UyhRzzdm2FBlJNS7wpczb/GKn89/4tl077Go/Nngcc44ST4B2RsP0ZkLEIpx4j
HFytdyOldQB2HieaMDYUj2d3RqF9jDF1dVbLACYzmQL6TcKJY+DeTNR7bPEHI0v9avJh6zEFJxc0
8gxnWM5mZ6ZdvfAYPNhMSW5vpo6R1b/72O1///mP2+f987F/3v2PH7v9R/I/P+j27r/72D/f6j/+
tNuX/f+f9+++83/82O1b/fPT/vn2///H/vkNbl9x++T/8zGSQkiHvfL3BHgdIKPlzG05EydHR9AQ
KQ0fLX2h4RJX0wWtaWRVIMuvUWd0KaQVEyJZ/1lmZJFJ/U3ThfAUUZukPKj1S/7X5/yvf97+K5aE
N93I0Le3r5O663PT3isG2mfNJHI8lxquvMFn9ytMXJNG8jroBgLMqn4wgoObXsWEpse5utw+Rqge
MOr6rrfI+NjD2+gQH/EzavFMTw4ne0W18hZJVF2UI/9WE3YM0+yiHejfb8925pDrQ9F87tZntOUN
MB6k/dj4k04trW20M4EMQlpNRDEBILHu5il602nxwMC0XCTefHDbXKDiOLrzQvqJ41o82yybYM1H
B0CjZaKftNl1mXPjMPjpExRWGagZViYtll+R+buRGgHqBUqfYSfGZgazDdgg7Gh+ZXF2tmpQoN+1
AVN2vbU67B/V+sN5vhyyQquxgEMXOxEnBPkTElIsQpyUXQiBMlwifcErxLrOTFDbcpL+sFM0H9Mn
R2VDhvNBh5iN6IdNUE/VsgXlYm3mZjjrErxpEUWvB1lit4kA9qAhNftp6a/wzg26t9OfrrY+I1T8
svkeFPEH9CTr1PQNziQ7hkiTXX0avnGM017athwp3KE89Jn2zu1Qu3iNRiw/Eez7lp85Gzlb0DYe
5q1kwx2dBhN+rBN7P1ivtpmlwOi6yJXWYFOnIYCiExpnVIoUuRxM3PWDNPHe8DBqPEcOfD18IS0C
+xhBm6macEnHiTyIsCFwOw+uSS3OUoKaz/sMQx2+wlHG2H5Q8BSjbyapIHpG0TzXUIuCyEehtVPn
yg5wxLXq7seJ4ILm0gyq+WycY/dlWbv4BhNvEMNSlF0OgqsGgcOnaf+SMr4r1BwfEsc86Jp6AmQC
pmHAQpUUyZ1ydXvTeOln0cwp59eUw+76qu37Xl1SDccQXYvYhIE17Oxq+OLFhTXb4Yt0Bvxa30w8
eBlEI4+DWVU7cMVtZLmcOu2hxNYZZZQNRt0KHOI3vBrs2jnt8ADbKa4Fs9Nb4MHdzsDUcWzHEPw7
cVubmLAFqRKx0o4vqT5uTWbPoYfYxkmBPCGf/Yx6gtuGSQ//qVImCfl+yeIvPxIgOCYXvcAtfAQF
7VPRvKDpHQUdt0uWQWkg05XG4ukwAquzRkFMmJXozHHCn377+5PW4rBxe7/oV0/vhKAHoaVzCC1R
WUz4jMfccrtta9CHBk3iWQzVxrDcP02DlVwjTt9RLR5AiOGKW3gqOU3YoWrQ3PqGCDeLqnWaW5AQ
o3/Ipf5DWtAJRyNJj7wgjp1E84k4K7cmyhyke7FdBnWvYOdHjk0EpsMYSLN0x62v6mH7Ya3hynAY
9ISAPk0o/7CkC6tSCKoaJa2QFgIbu/OFX83c1Qk9l87U04RtNRsbosBuQkrBSlVsS2v5FddNum3h
wtpahUchp1eL40NYePCJ2JpL7pLr9M59Q+57rgmfIy3yfIh1jm9SIapbo8aENWflXhgTssoyRe+n
zkYHnLE4gXRoU5JC+PA+MdfWB0sTF9QQQ3Yta/Xql1TqCeSfE5INOKNtbgFWDjjjMnUxS2eC9JCF
o/SfpwU/YbQweHG09F9Lw+22P4MADYWd5pygWnA7A7iys84NJ+YgE2axQQu9kWcXy0kfamvxONaQ
Nh0GXgsmRscYTB425+bkmXzruoXpElFyf8nK6KmXTMDZM86BLmeo1UlzQOd6n4qGEgOoyo7526ZV
Brs3WsKk4aMrcmbpiZX9mmfCdWmS7g2HC3uh+SRAM9hWUGo2BBOAU5r9GzDiDXmlfGOq1VT0iUkZ
pEHLXRZEy5ssh27Vt/KjNfTn27J4e5NX5upmiv61aLrOMoIOYGn85zNu/3Ll/F3r6ZdVcyUbTB8v
0UwQV7gggm7v9hy4L7d/Fd4EeF5JZ48r/NW3eqooLMoAl8S4nyL7Q2smdbDVwVirXtNsJJNV89B5
wCT2Q0tWj4vdfhXa/LudwFbNrvhOEm9bZtY9VdjPsQAPRGfOG9mCjdf4Gq+h9BkfmM8vwt0sYyaR
WizEFEsf7IKXc2tbj55Kfi1dwqTI9DvqCngzawTJqaDyDMU3yglD9DU9W5U2sU/VXqqkyQISjsvW
MiYHx1r1EpvizS37HxSpV6lPW+bC8Qmou3P28mAZxr/rEGtvR/WbZ+OEcx13t0zz73KlgLQthbsN
KPKGvCauGjYXOZLtXCmEiZJlLDWpfXIDAb6ZWhUWHGmNHE0z+BR12u50G61Rx6fto0xFcZ9S31Bu
fMGwk+A7dnKCuh0S227Ex56n1QszagLtQnZbq4/kpa8ptrmVdRqFc5nXNyWWTJC5ZbZdjCHDz0uL
Y+R/TpVehYyiBUc8k+ZepFaHw3Gg6/FIPyEUOyfiiYsKhpl9k18cd8kvpZDZ0SnMU6P66wiHjvHT
iOjG/O/CTh5LSEqLsamuc9X+adb06O27DBOaiPRfbu9YmMGCkR3VgWnpXUaJ0sFtfXgF/rPMgTo4
louCtQZ/k+4CEral1WpoL6OyzZPtQHNZH2djXhvdC41MVSoDtyC+pjkREIVcHhvU0yWJwfXrArLf
90J8/Dz6mry0WFqYW+mhgN1Map/ratKtF72DUGL56blw8W5yaJhLhmwtPrFLtv5o6MZEvibjpVlU
ONd2jLOHHYa2rM9+ljVb0EO07M7qKVtia2uYNWw9fvlVwO3r9HJ75/Zm6PI+nIUgEkoM7lC26SMs
XFgYyneDrMMWcrs7j0xDGg0UneHmrNbiLeHOTuj9wG85brr1cSU+tt6t4vkkqGa9LV7zJMqLScXu
xcrdDp9bQaiolZSULvRJln5zjN3o4Pg85S0VviFCFOVyc3JqMnO41Osbo2rOxL21Q8N8iWxUywLE
5oX4zE/bBkWJ+Q79C9vHDIvMz6yvZPAPml1K5K0e0CsqN6d9HJjx87iw8Po1TgW1+EeFJ/+iFGwY
HSsCI3k6mZYpPw3JJZ9mpnIzpzcOaORdcaBZ9meSFjtbaH8cw9rjQ+A8a3P3Y+s8PTCNv3RjfzUU
+xTILqFcIUxFCfkKp96Qk1KI63vLEXKfpP1PwnbEpCkVc2Ac/Gv/788xKcMClokWlU+loRDMbP6Q
bD1VNtpeLuJXyQ+kivW/3/iwHC4Ge889FcpPZjpChMhwNtZwtBEZh3orosI5lq5Fml5eZSqoZBhQ
isn4EiIAOJOJ147ip8iPmpPqbGtbLtNTW6b44aR3SXrrYda4LEVWhE23z/shO2GWZXLn3JcEoQ+s
zNplWDdVY/krw6JKwcZScmhgwb+9ulPXY5tCMPqAofYCgIZJfPEjNTLFED48O7IY9llf9mQXe+qR
vIM/dEc/XcIYZ22A0YEN+VrhrFc6SEP/5/ZNnfWucvvXbWX/52O3dw2Do0TuOv/6XLVeY7fP+OcL
/s/Xy/XlWe8McNCVrxfv1eTU+yap552gkPj9v+g6r95YgTWL/iIkoIivnYO7neMLso9tMlQRivDr
Z+E70pVGmhfr2CfZ3UB9Ye+1VWW+Cjij94Eu1P0svZe/LzudY+6kAxri79MpKO5xI9YIrHJ5V3b5
99+X8doD5qCW24PvaGDs8up1ywY0Jhrviq4do7DAkOiWYrj+/cZ/f7cLzmPcOpe/Pwrjgp6HIs8l
dCH5+O+f8tosP0mHcLmptq8T3s91ZxAQ8PepNZLaYQee3lRZZF1V2VRXK/jPJ+BH7Ovfl/8+ANml
6slRUYfTnp0aSSAEjTVGJa52P/3vh57F+cFL0Nhg85wb3V3//sDfByYz4toCk9yoDIxI1WHNSZwA
yoH2vSseh2cys9+yeGB/8qkxgJ3SvDobEs2Zm9vPoYkDxGycS+nS7eAgfflvD/83fEDPR0nbgdj0
aN1WqkPpXKUYNFLQh3bntxDZee4HJYC6bvnnMd80p95CF/ufX4keIeScs1BeftdnHwT9Z1cVD7GL
RNJoZLgJWnM8/X0YOMTWwgOaGSqCKhYlAn2yue+wNLETp7qaEZ8tyRWIKEHMiaRlOvT3MbfR13aJ
r04y7bY5QL9Ds3z296WgYt3Vo9Q2Oo84NfEhFj+E7Wt5gh1GIxs290ROPlNA3yQWAtxSlTjRll/9
fWhEm59GYorlfJREKbFUb+ZNv4hQg3IIMVsxo0RtwvER26N/AsY0A8jVL7p1f+gaEwzG1c9o0bTO
JMhRnzrktzMG36a2/fb3JcZTAQ5y3hzCkYA2x3Z9GvvS3wAfgruyfOpTVyOELUH+4OIRq2kZPkVj
ah7ibty7U4fNFmFw28uGwITrgNgOiIKi1uBQASuVeHxOaV6feDjgt+eNaAjgE7l2N//vEGdW3lvJ
xnxLgnt1sntVzShHGILFtXtxjYYtEriVbZaq5aYyuUL69Jhav3SAiJz8hP5ATwX/7+LAEyQ2ntLA
/7JtMRKio9iqL6/Hf14B71l2gE9jQV4Yy69nLaEc/X3wjWgkxnjC4Yj/rMwQiuKrfP57A/4+TDmq
57w0XyI3ObpwgJEhN/S3CdFL+tDO7oUI0uyApDWv+bS/LygCEYmK13jUL6BQ293fq0nBX5/+Xmxo
nuPKrYsAubQVETfo7qdQvEUBJtAxxxLCJeyKfU1INih7HP3La/LfyZjqCyK8cus18sLfomaq6IRo
shsgFKeAumMUTGfGOPq2chDmy3vCBto5Egbyn+9jGfyZDdFyayvU/aFEhvV/ZmVtx0Cb6TngKKtO
zuZ3Z4+ksBiqByPhip1nGASApv0ug99ZOtYxX7w5lKPAtZL0lU18ffr7Urf8ClSwNMSTKLChRLn7
DjEF7WCeVclu5qnw9yzocbfgv1t+0DAD/MECRxy5ZYFqEDMXQhuls2MxkgaQJodYOutotKrrhK/+
KqwO5/Rc+lu7IVO7VO4FIEqKVAq/qPHdCebvqUC56mY20n+StQXE5F96Tzw+3Y3fePFbZnbPURL6
n5jxf3Ld5YxIKMQxcnJy2BOIrhlOYNbRQxlogqZxulb1dmmsqjQMbkyV2dd8pMCflpaC+2ob+kDL
rCj73w+6m74KNuGQkqCgDm0ATmwiL1MY7mc8RU+BC2MkmkZSNUxecqeI3gfmF6vUJM9uNt/bsPeO
6Bn3SRalB1nFcMd0N9Di8ng9xVQyZKrTCbAWRjttYKzpfxmcsJKJlkHFE+5bj/t7BtQxAXZmH7ni
KUkEJIsmCuuDZePuZyb9WfeYgP1psc2P4D1mKJpR2WEBqSeFvadpGFPh1CrSfh8P5XCcouZO8hbs
ehwza98EtEMWB5LtOTzZuQ0cLzWIQwkrvAIAlmqhsSvnZF9G0O6oL08NUAsyDUb+7nJgLD7dSPKP
RMUlawsyCRHGXhs/2HiuYV+T3O8JBhe7wVkSJ3UPDA5xxKMEycdEQwYr+BQkb9DZCjCJYfBblGhl
dPmvjTWUnkzQj0qOr1KnfO+AtpGu5owAXZMV1kepEWhS0o4VS1lH6pMwNCqN6NthJb5FEuRhLGnP
hmiDPVrM5DTmb0OJHjNKTLh83UjZ38rPOBj3bETvOxMyEMXTKxrCcT85oD+qMSTqMb6As87YHve3
ZvCFRUsU+P1LY8G8MDnbpNDMV0Npbnt8fRuLIZVitbQf0g/6GYTcgkAf7hZcbuDxZAsZJREDiT/N
m7aW5chcW9gObfaWmFqKmV1D70cDZ+luaLmzRkveNq65p6+7NQKxRvCxDEdGLs8p+R2cZiO1+gCY
xxORfecwJzvH7BwUq8QgBgt3ycNobPvJsXLmk4yrEFlQ1qza0kAB3zDdSLMzU0eepUn/gOsyZfUP
QL3CTez04oS/adoVYNVKMqY9x51ugTenQJnEjWxHZE1l+OI31nA2Qu9Y9ISvxRrmhwqRlXuuk20H
LC1yxAWofPGEMOiNkfZ9rjxrH/uzWgsByy92XEiJDNZVQCpwJLkpDCCMZMRp7Cz1aTKcF44AxOYF
A9TZgABSUlEwIKB46O+EXRpbD0l1ZJXhWerqpEM2xEMenJs2eeyZrtI3I/GLc+Oc5zweaD+mi/Z7
yDGkcQF3zBiJgYnY9Wl4aO3mvuvQoxkdZp3BOiboGGDrxqeqWQhcxdQfzDA5sxlqT3kOm8lwrgWx
PWyulP6s4/BTEDx6JxvIQFmLfKrsz2ErbPIXvPjiI5/YWMhR8VL6t5HEXhEoomjhw6wqPyKxPUF5
r8si2Vlt+qHn3kf/61Y3eZ7IQyeZgI4xox6TRJJc+gwwbYbVy7eR3gxR8i/NOD+g5pRb2AnA7WT8
rKBCIGq0AZiQO+jXubEphY7Y5IOw5TYnqgNv8QY3DmmeUI/2gMrL9RApCaQ3slaWh+K3Qk13zFGu
8EPsLBpUfmJ1oI26lqwp91lYBaeJUMFV6ReISMEbnzEDED55Q6+ZHNza+pgsHpFweuON2ZrPbaut
Q1DmdJIznC863B0MKTfgcK80ZWYVBDR9NcMb2DZemS6ZuJVcB9o9iNZ7GPrhy809aJQ2oLaSycYk
s0Os4WPnqNnQyVbtvqiuqid/LMy96JLcdrzsXmXc+wCeuWmRCiHwYBQzFjvCv9Z6YJCm+x2/fXBo
q1FUzyb+vaDdZ1lyChzMbMHwFdSgKNgvhIst+KSYsa463BOoc3N8haUil01djLm2QbX0xTYIh9cS
2rsFpwe1kAWJ1i4BiXnDbcOteMsplQsnZAXBd9dWOcHArBJ2+Yi7I0iNd9f0psNkzb+8F7j3Guz6
FsvsFf8mD7yFB65Q422TJrN2Q095XTb7kP3ZkcEfq3qrhwPT43dOw4VlMxwMixmahXtpnxPe4uG9
RrYNjDYZT0imUAX4Mwso2GWS4sk3BGHOQ8FC1M2J/B79+yKVD5MXvKDhbki+WuDt5GhXGYRrZOJz
Ria1QjeNTfEFA8Kly5bO/25QNFEMf1/CuPpEgpNvjIWEyWg8xEG+7K+/vGahfDEoRvX24XQy2Rm4
i3ltofcOgtelSxUUQxUS/jMRLm+WB22KXdW7CPWqQmF4WTBSwrwInTwZ5m3jYX4VBGeupxjowIze
mycbAD/6Ct5B4hjQ04Ov7VoJgRnFLDhpll4KCdBdBO43H8LqqslBYxw/8qSfzXVvv8SYUTi9++8E
vTXjjJFdOL5ANf9LBzCu/tw9G7OXXJ1BXWhL3wySYTeeELhpLfsMFArxGiFFUFW7W0z+mL6ZSgMK
pZArBcCdJJ7WjtE/mx3k3Qg4SmE430yx7obQRj5SQUjo5ToqnJ70Nm987dDkETp6mYhaex0s76lT
rwmKtLXG94tVrX7XaJ1YYxeH2IaqFzlIj1FnVuBJEFezgMFSWXkXOQ7ZLqiao0WWKdOQEfsuytup
Ni52MJzq0vs2Zw+TEWg/lCn60Gt9q9B+DO3vbHfW1ury3QRiol0EJsNIyyE94wYo2T+EkdVxTPsT
cMsXx1Ovfj3equM0uE9lHHBbFKmD0d1GL1Vi50n7H8+Py1McBL+MQuO+feMIRwLkow8vE4Mm07of
huzO56JedWb/mQFSXMlMb/q/cD9cDkRUoJE1ldqB8rxVjQkpGd4Gwm6DZRW6fKlt/GXGhaTSk8NM
1BFkSjvNWGwxI+declcqcUdGXr/C6tJDbsD4TigSr39qJvkWN9UjgjjcGJrLUTxayrIufhNAj/TT
6dDF7EAlyOd+st+0Y5ZrG1ObptkBjKn3kfRu00F+YuR7irgCGceMpzEzflV4XiZ15zEXe+iqJHy+
+BP9LebMG8c/jVV4UONvM+S3ghZ35XfjV2vUew99whQapAI44I5IsLSlhBTWlSRGs1AL4Q0iMwad
3Vc/ackd2nuLbOKLUVNf9Hc561ln6L5DIgY3jGezlUQ/2IUKIrirt14r2/u/D2Z3pxyLwMUgOCR2
RpA5MVBpwhRqwut8GLskfPBM8YCGvuWNieyNpjlkFnxFL+/eIE/eE1yQ4fwyz3PUzDdNl/9k3YxI
io1HG3AF8OCECeplX1PFqWYKtzl7FV0OJlyCN2oX6FHAhq1RzFftod8KbHhwCpmX1eqFCy57Efi/
0wCgdMYsjMSqej26EZZTIHMJ+4fV6KN88xzjrUJ7CB3HzFBFcrw0tmuDJjflVmC3XRMsuumGJRaz
K17ZOg5bz09eE4B52nn3RDoAQvWtW+F3LvDElgCRppV73j0GAx78TYSraGQFgMRm4/v6wH4+em4c
f9t7MPmiwf/meVZvbQv8CdQ1JGYAyHZjNkFLkB7Z9eNjk7AhrTsn2uhR5HeqjYOjj9/ZJCEOo2Fy
IMkzg/9D5KNTge4Rkulex15z41o4R4oEmUTn2mgPJnBXS70DHcvcJsACiBKIm2wvvZgc0Y6w1Zyw
P+BSjFnIMck7fv5FIhkYfXL27Oc+dK1TGAvitnRzcRKcC4NO9Rb6800/THdhhKuZUjNYm5BHKtbe
Oz0DXZixHypvJgSgZ4SbZ/kjhK2sCR8i+ziRPrvBo5Cy4/fdjVIo09mGaw8FJqXCpou5pQA+GlZx
NOLlxLNgzhNisldl/FOa47QOAr+H4o0k0xI8xtoFV1klX4aDt9wn0i1NqUghGuYH6H4ESNzO5JMM
nUnhorLvAoPaKfDkp4eZGuEhl5B/wwqUXWNf//OVjSfebwFEO2GJwtNHIgbiuBuwlQXWjytYs1g9
MRuSgQBJ36F/JP2HNqXUd6r/bFqIgEFAIQ2cEv7ZW+9a8/Y/9yQoZIQbIdc0I5Tq1usQUZQlDrh3
7bhkLON/HjlNVqxa7ksnP0GIeEV97rAdpE5pBoefF5xkbKgHj9hjSPLMneP6aC2GWf42yPkI7SLd
VeNX4EhAOiI4g2IMZe2AQWZLUvCqUiyIyYUdoza/1fT+jiw3QU9pJykOvMzhWWVy4xCtfgM8S/LW
978CbBKM4PcsiWhnpoA1d9VsjDFGk9iYMWls2UsAcHIbF/d94X2TipXzJtJ/KTbUkjkRFA9MorO2
jw1o756oA5R+abQD9/ijnPCx7+dhF0WEbi5ORXAPFoKDDWqWm64Ce9Zl3rpD1rLzWzS7Tce0IPXg
Vo/NsdS9Xo8mQSC5zQ88x69M/Re/e/yOrSBj7dU+T+Z4Q/Qh7wxBkqItFIXTdGJ48ZBUMMrS2d86
Pcv7XP9zVPpkWeOriFuiFZL14Ay/maiMbfRi0iz1OLerHt9P4MAET6edVXzBRDtFTHe3M2UaBA90
+ukEGqNAv83RY35hmftoU3nw2y86IvcS4cnOpvxntjhU5ZAgBDdPYz2w7aDcIjtll1i4Z3xk7G6A
iBxDya6Mqt94SOGyp16zjiYe8kxO2MIo/n8MTGNOsLo5MPCJr9sUOY+fWScrpgyrWErBe/nBLXiN
4+IqquQGX5SB6l2AkjVeQUnjDpjjQ5mz5PJcl3Oxfy1z4AMKER12qWAHW++xLHtjA0CHKUzB3Lpi
smylJ2k1bJUHVr+LSLoqun3oBEgGcly8rt2E6xpUG8dGdaSzFkb+SoMDCaswzrbNPzfJ1yGx6QAL
DiozXrgN+lk1CBKy5KsY+BZx8D11PKmHzH8ZB6TVZg5+30MISkrRfmqS5ordqlxDlBa0h6LEXjcu
0kEIVQyoLRpMopEW86yqg0NQXNSont0EAkRpjfuyafc88O8mu+53cF1vKMv91eiGVELsBv3B/Qjh
VQ84kJD0hDeMUb5cT3nbeWwPh7SrbqMGw6prh9esAJUp0+TdiYe96eof3Fm/Mk3fU9kcEmM0Vrq4
0/TzYsYA4coKxJATfdZhMpFAhoogTynLM+Zs3K6z9UFGze80TS2nIwwjPTkQ8+ydjIidrdW3MAZm
qxWIdlZSp8D9dRg0rFyTOn+5BhwOXHNhx01ht0UT/8/TNdzBSbwVA05sPSMvKwp9ThOpNjbFvFMl
BxbM+EejGV9yWW57J2NnCl6z9XnU9h5iFZi2q5RXQc7Oxp2RIUxmfBml+h5ECjYEUkpR2Hv0Ytvc
6R4LT04bOp04cEBoTf0nx9Kz26HcHSjO8FYYS7BIP1Jam+Ibrc9zUkY7Iq74205AYUHflLHNBp/M
K2sSWZ9slYd7JsAptfb97tksy2+UXHSJXfky4X2wW7KICbl5asnPpHyo0VqTULseKyLqRJ/9LHSp
cB4d2pBe3ohIribmMI2pIH017A4TuANxCL4lyLjUIBF9cSbvprhrj5NrdztTyn2VolNxcNPHvQXQ
rcZxAGIABX3eIF7vEJsHeUuiu4UVbczAuokFn6vbBgrYWfQOBhL0syttjcnJ42JFhdDw6NLDPm6S
o9dnDBbxqtw73skQxvwvysY3w80/kq41jp43tC/QlJd8prDdWMnSjYGUMbtuuUKDde4b7UEMSUtr
0Zs7ZUfgrUwR71ypyMt7q315Q6zHCQU10gIR0OkQU73V0WVgBr5Fg3ec9ES/EgavmUK4XONEbUWH
TMv+Tdz0efYcYmDJH55B4Xl2SvAH3XafTM9T03/PWflcUUUsz1oCRrlghFZnY7auPulSoMl2gecs
oDC9CWoFVVn41yKb0cF5DT2Qb28CX7DY1/LLopOsF0ppPL5a7Ft3FEYBVzhoHVxBrkK8EIeoj8J+
Z3cMl6N5Prk0OcDxXWox6z21SxCpfvLbyYtQmbGzBrXrS0bZnJ8rb8x3cx4sxveekZqNQqi3NwPI
mY1nJfeOj6dkHDn3bX0cWP4wJQhxyns196DxaImfMm/zdS+BlCUczjXR6TC3nAQhkPkPac/D6MDF
NyeMlFAvvKD4DIumOddwdHi38u9+SEbUkNnzONX5wQnde+hCwVZ6gniG3sJRA+672s21KojQANQ+
IIVjBmEetK/ENkFWR2Q7kvloP5fxjSqIDqqJFxnM9ApSjosogILIYxn0c89V5qpFKFW9j41HEA4B
YnWQ4jmo/XQDmU2s4Z1Em1ik13mwmAqQzjjZ5ncQCn6IOnhRChAGnb46RIXxj3gs6FcG70gzqH+l
8vixEapqo3hvJZS7LP7HAo1nQkYwTNTgPAIzAqrrV5fM1arpBYzsxi7ovLPKYvpSVs/WMkuxFrIn
YPvDZa7rV1FauBXSd6V9MAKZsWUsczK9ET2MFXyUBXc22rQ7s/GfbDaxrvsNNYX/HM0aFKW7tgx6
oCI8DYJ6P3vMyTnPkNrbFaNHEIdxQ/yM7zeHzgHtm0NWZJ3aZh2umnI6p7I96sSGRu9TehvUH+Qc
J0+CUFy8A+0Do0JGUNQ22ei7xCs0/kqVp8JkqGlkzCsnZylRkpWtPHMlGwmWJYpu3ALDEQEWnO8O
c9skRCEyUDnPnrFGPHZWsriO2EivHu4ZuEyP9hB/NGxdduSAg+6vbq2ErTaMINS5HjdIrr9y1tVr
oEY2GRh3Jv4JIwLVDl+Mwcpt3aKnGCJYtGEAyQNKVJvocD/1CjqmCbiR2InO7xekDVEONRHPKUOe
Ru+tEl//XKB5s0nTimkXGFI/NJPaGyEPnbp6i0wnPmWouNIlF4E51x3C3i/3XJo2wZvp+AUa64fZ
WDh5X1i0mi0pdwydtUFoQOY/ILc6DchHV42sn5kQAIDwLz0HoYI5sMd3w8LNmG5CrXeRsMyt9xzG
3SvahZfWgKEqKAxqMpUIpjO/XMDvV9HkhxJ/OrnKEwzCAZX/TjeIKXwc625mvnS7zor69dCjkmhB
HyznLpHVybNPtkFimumJuNx1bm6ajhdysG+RLKWbssrO9jU0AaopAydnVV5TjVyZXhfNkZrPaHS2
MTP+fZagCmWfjnv7rjSydj9o+8OMxLaLG1LrJDRPM/X+VW7Eejr8NiXKLd+t4evW3iNEwYjF0KHQ
9VObeh91FqSUULhSk5IGAC3hV+lfGMJcwDyknxLRnxbZBp4IylQ97XyDp1LAhGMhl/ZNlUN/HKYj
AS6PjCEZaTj5j88mhCGAIbZO8h7P5Bf1qU0Tl0Y3TDkm5pl5dImQ3XV+d2blu/iOfRiuXf0iaga5
VUbxO/rUI4Im2Unm74HJZUmAiwjinSOw2DIVPIFDcUFRAnrwgtohrkejwG0d6oUKmE1Ll7EKe1FC
kWdOZ2P64urluR4nDjmZGzEEPzm+LdfUD7GcagZ91u+QGVc7xJEta9JO6x9b+YA7XeOmCxdvILhz
w81gfozJY+xSaw3h/KqJjWmc6gnsQLuJoqY8S8uFnyvA6/RWDE8TG3dQvOZx/zAaFSjvKnxg7Xrr
IedYwzzItoA2fuqWQfA8VpSiAaE7k78kARXb0IMQj5HfnKJ+O/jMAHwTC2emsP2kAzP5V5gpL60G
eoO3+Mohq/HpE3vUa2tbN9NhkDC8JIGah1iFd73lfmBqSS9l1P7zx/m3jYJHxx9vA9SJzfyS2Z2m
xNL3acqNgbLl1KbM81Vrny3jNEr3BhTfl9NS4bvcRn341jNtooqi711oybq3Vpq3hX3ikaj3ghKa
QjDtqK+Ic++8Q+B2n5IGlBuB5iYJ4CzPoPPcUG6DrrttCWbS/lNM4uW6I+bPkQxiKoRLm8Hrfoom
yzlw2odmDO6amJC5Tnbws509ZBvkgVb1WNb+AXC6bQm8QZyVtoqZSQALjDwAbVaNIZAgJQxgV8Ll
sTDnzgfhoesq9is8rYJj367up1zHm9Z8IOeimf1XImG/5lzfcZ5fYjy+W3JqINZpfcx7eQF/5D9H
RN5azPhDe7oCqX4tjMzdqQG1FpTBG9s9O91PP86crqB+iwXa6piLo49Iw9YS+7C3wbIJ9aSz+hM4
OHYGLS/Kj6gYrHXf2ZIX7h4oH4vL6HaE2rpy1Lw3WlA/EGpn5CegSHIECPSsL8Js7l30A4oULjny
hMcAGK81z3GozXoj0LQSSMH0wVLObTYREMmOpd2ZFnxRWeQDClq5DyLTAKwVXmRFQIsJaiKtyAcZ
CWyQLK27tHtV2tsF5OQxGyakxGBoUnV6k4U4myPzd6hVhvuSVZE9PdaRfs/63LlxCjb1BVtyYfAy
Fjx4owZ1nefDRrKRu0IWD3nopuvOF5QMLleyMchfP7GYHjsbg/jIbenm/qZrNgVSKKRN1lcjDSo7
KdeCHGXDRrnWmmd3iMsVO6pAyFeWwHrlOAOHVdvdRi0ZhkP5YYn8oAL1IAF2+yGXVl+4wKdBVVpY
2ZEWcYO7sO0Mn+vYGk7RTNpTcO/broRaM8wMZD+pRYx9SbnkBkRcxC63T5+M58Frn1hl4Z2YBWti
13sIWuuSoXGgqzfmbRyK92qbQCuFyG+viB/eh3BrYCd4pIh21inXELR9/QyxLNvXDPBWIQ/3wHty
JvD/+i7Me56HZY4CltzIAeXA1N0BorBWKGQiZq/Qvhmj7hwGOAxeJSm0RnjE+snBFMMfjOP2kEUC
jhYBThCiLB4zOblWBkmG7HDDs27MO6TnXFBja++iuHQneJ0kNmWT3bHTSVF1LR88i8iH2G+nnTkV
AXrSCvZXxK0JZSsINkhhe6CFMTD5HHEAI2qD92DYcCrtYirltdtULK5awvY63gajnbaFm5+pc9i6
iCpmK26zmwowqI+pUHedin4JSgw3NGJqPYFnRCWdYHN4wK+1kMNCYmlSZLJB+I935Ft1rTqw/I7B
TrDUDdv2NDlqXKHXgXlX0uGQFInrh7EkGOfhjKmo2LJScZFLkklt600aUbFqifq1bx9dwVDRmIGu
J/kdsVYYQjSiQhWlJJOxni4cddYV1NgkaH94D2AJZnhFerfDUsJzv/e7b9AYO6MUd7qimmSJ6F+H
Tp9tD5xqrEsiv8r3YaYBJRXMII6zBzzjMLhyk/SfUQ3VOsZeDNfhYerHNzuwiR4h5zlCmoITZhu0
MoBT/8hLd++0yBkxL/HHm/xdTNo8x0Z6CO1HpA7DqovGKyu2aaV3nRNDphGguAU1o6mY4XXZADlY
PlCEqFU3e3c1fUHnkCyMQWtnRimAdAWAjr7MpULtT9xNzb6buV1JJQ/VC5vy8ECIL+OYXTO3dx4s
ObucD6GryR5DfLWKvMX9NlUs7MhFLivnEjFvtq1J3LqFfQu/ap1yPm4UrGdERzXEbIBetX4H08yL
S1tf6XIPauoX1cVTnrONDwJYfMFkQckjqJX+G1dBHTPObrFgCk/sOMgJNrfFhtGewLXpf7Ixb8BF
IBgjhBMoGMAMF12JmceA86O3VpIrUGbNVz1VP6RhyDXhd4/uZGq8yRjm5rYP93ZXP9UmDj4ZuMti
hHVrRu62FU5nFUdqY/YEpeRQjdxEPxIjWvLooKuXUZ3vMje89Yj5TAx/21hsgfq0ebab5J8bxOPG
1IQkVxVsocF9m+0mgLgG0SOx3irHuS9nI4NAJQ55Ht4YGUaO0ewzBpT13m2ls/dbFW24FXXykrao
7Eh8+HV4qoyyfNNFRGQkk8Dqzk0uc1u8hgnyNbLrOHxRDEj9gzP2n5HIXQqxRxJRmbXmh4Xqa43W
jyg8Vz5lCQHMY0T/8peSxq7BMthl5xbIF44lyTJPcY6wRCs5z0GB+dHvMNCaDwn9d4/ZKI2mLyoP
hpg+j4Q6KNCWFVzQHes4Xvf2mGew+D0mJ5kGAz+yQw4bu74zt6EkMC0e6rfYzT8Xf8VGwCDt4Cis
fTroLeeWv2W0SquSjQVN8MxqGB6UH5U7e2B6Z3l0v2Ahn6KaSRxQ82PuD+ba6o9+8i/jsoECoTYY
GHrc6sRDcgeiKYoVinZ8wZ2MPgSZcsgEtj5WpdvxfSBwaqobdx/wdEJ8kcNIikK0s+SkEQXlX8vq
Hl0IFOAge7ehy6ACaompTEncdD3vlJd9dOMJHhUDg2nptQSw2NMO/O4DaBxHgpBuUddtUv+f75vh
2kS5a4x2ffSRvMG8bfK9x8O6yYZHRahp01q3RjGxeAnuM2Q728Q1yGo08e4Fbv69PE8x3PskrbDw
LkP/1s4RFg3yKEzZcqJT7uMSKuhHoHSmBFIQBEOzzeKL/5kgaGsI95II1HUcgJvyPWhFGjuqIy8l
GbC8X69Q5mo0942JHi4eV/imxFYxsdr3Sv2zzPBCQgjjopD7tY7E89QlR+grLtkg3UPb9vdEMMc5
HqXKt8M9AsMP9rkbFLzp0TVhSxHw3rl6uJMl/YjPbpiNBsEPlcKhYcy/lmRKbtLrb20cuuXUrQeP
OzLL9H0jSObrrHQT0XJvAmPauj6lWeLLw2CMHw76P6hfXPq8v41IvV2C4CnyqalLqcXJB5/CoQcJ
q6N02gP0BUnEUowukcjcIJ7PbQFPL4mGkCse5YRsgJfqYh9OpmRfyH5rJJNwPdB3I0xRklZV7Uix
SQ+l9B1cZJzatRPbLJuarRMxBHCEdHahECXatuzas1FcmaGJdKEd7Wvdm2dg5rcRbMC0IUZKAUBm
LBjzKw1mbE7Iepo1DztNV9XGzVvvEGRDEjqczja79bPkYC15LFX4CWi5ucljYJ25S1Bb3BeXJDxm
DRtU+O/FuZnDJ6tDhTXR0OR58avdiGGtjXTF0c9G3F9k4VubJkp+UcbmqwypQNbepqRlzTKs1lz7
7irQiCUA8MNJjAjPHuMDhi9jW3Xjm1L2b2h5PGK7ap1MII9V8s602CNoiUR454OCiikR0ZUNcqNi
VOeq6w/G1B0bGxhaYzxmqos2XpNfC6LFEDFtyVPfY1RlPGd/DlH8BP/5Nfbjt6iKfirn00SVmhvD
TypQM03xxXRdDAsyOZcgjwrbutZxetFDxBIRwW/RI2WzUte5KhneMjRCOUMkRFcV0zbLAwYLnoFV
I2LxMI82pR7ukb6s3RX8d72Et1Mq9E3yKhYO2KQeEaC+Ymv0uSK6f/nAdmoIIKmVaf9EIBv2c2N6
ZxnyLCMx3xBS8M/ca4eXUFEGXc0peTNl9s1Pi7R9js1dF3HpNuRO7xzb/ba5P9gy8kr6IDPLkgAV
c+oC/GP1azmzuu77m7wLhuvfByt2f9BJDjvbUJKGujpUwt8VXIwIrNPobCD3aoEhrRkbuesyBAl7
Z6kMtG9upluSXRhsARdeC6OB+QWu+pIXiMGAsT7aZKi31l0w5ScegIuuaT42kluyVOAcTeM4qtLY
lcr8ThPvUxl2f3V6uckN71lbeNs9B+5N5pPWU98HiADOtmW8NR5K0n4wy50nsH4RKfPFAjvfpiGt
2BS+T6XkUiEyNBFptx7n4R3vDFC43PltrBqEoFMwQeBb0iN9a1HmEPzN+hr61bOL9Prk6qOCRXMR
LTJcw1D8YfNBMJ/bwBQB1YtTdz364js3JqLo0hjcU8fq8H8YO6/lxrUs2/7KifN8UQ2z4Tq6KuLS
e9HJviCUlAQPbHjz9Xcgq25VVPdLvyhFkUmJJIC911pzjll4QDl1CYjozz/+42//9R+P/j/97/yc
J/iFsupv/8XtRy6JOvNptv/7zb+tv/PTZ/pd/f5f/3zUf3vQ4vZ/73/85OUfx9vq/t8fOf26f/5H
nv4fv37xWX/+2w1OtrAeLs13OVy/K5pVv38Jf+j0yP/tnX98/36W+yC///rnAxFIPT0bFsLsz3/c
tf3665+ADH6/E39/I6bn/8ed00v965/b8jP+Hw///qzqv/4pnL9YmuuqtmGzSKiGyxN139M9hvMX
V0NQ5DgqTnDdEOLPP7K8rAPusv9i2I4qVEMzbF21VePPPxjjTXfp7l94uGUxgDBd11Jd8ef/f9n/
9vn86/P6gz7xOQ+zupqe2LD+/EP+/YOcXhi3XTFxznXDtjVVM7Tp/sfnNcx8Hq/9n4T4ps7wSLbM
EcCht/DObdWvyLkxj6PTsFmkkKSnkdbD1hNKf4RTc+l6HDFWKeK7zAN7VmnO3m6C/Ik5PU19IzK2
vqmbZz1y14TZASHUI2/ZqR1+xtjLtogMbYTGanF1Mw02cRGKL7pCg4yTbwH9dqZ57XNZO9ZB9Ha9
jjBsbUeKiafKV0HyAJW61UP+lKTDafT85g0G6JJuEqNrDfGZP0Kx0UgI8FQASJj+8UJ6S5k7tC/r
qeWmBenJDunshgx54KrTYHbBVZqVEZIRSLdOZe1Zab0ePaPT/8QqGX21aXMcNdV8TUpvzyjCWqtO
zXydFOOrRmjp1RCaYLtIDGjsVvGxyodnjQCKnZ2RIl4WpfHZsnsLXfNDGSsCc5PsGf0JMc1gXS7k
d940Ztf7RhfgB1ukHLrTppdiutMqv7SAQAaal2Kn00veDIbaL3wSJxK7sN7zNvXXAsQReHJtF3BY
MbxEcY0Y0tjKKkMeGkxwPwcLhQKnyk3yjtR3ZJsSZtuJJEZ5KuhyOZq56ku/OAcA7ZcAU+nIwPNc
WayiPlz5DcduvfvXF9KFptzDuN5h8CqwazvM//nTN9bEFM4sV50FVUwc7iSZz4qxQrNevLdRQo89
ctqLQq76HNqRu85SRi1OFn/p4dhdRkErpEiyELtg0V9+/wxK9MQDranhVOOkgMpzB62/9DkACGbK
jEoov02e5lqkubVitUqAI8XIJZMkpitJX4UtYHny1fCm+RXQoLocZ11YQ09wxUHngGOfWhVLN63H
WZ0O+Ee70ZkzJAbVYafe6fcXHavaIrPYWoURBEGUH/W9cCzvqvYPp9eqe0+k5mjZw01LyEWl834x
sbc/O55ycoeK5EaIRCs3z/GH2K17pKCdLNGRB6fWdo644W3MknKVpaAqHUqHv3/xKp/zZSANPUy6
tdamLPZ2MG4rvdBPJpOCTL6WotYPemUDlmcdhnDeNCT5pDcuI8qadpW2SAlHR3MENY4tCNEYko63
T9Qkuq9o5/QYQYFhhcfA9ppZYVuws5iecraF5drXBmAF4DiMtk+f4BRbLrEIZN+hq0SBu0bvs5I+
8d+6WGokImLNksX6d9a3JXJK4xAzoKW8mi5aVDcQPNFIWq0Oujzq3X1O/sGqieShz22xV22FiXup
sNkKIE4A4D5g7jCmzBki47sOSzzxIEqlPlor8q5xxX+myUdAUznkeP/pr4DwGxZ94l58b4gWmq+L
bRYBRZkoKaTKIIvyQGDx9hA/pd2CbJaSwzqv9EgCCk1xBVjOw0oeCHr6A23d8gBlhVY66sWumEpE
aIjzti3TYxI+BV7pnrUk2JKojbAih4Ld9eqK/u4XxkKH6TvRJ2AJboNAqUjEKPpwdylCHIhIaMiy
TKYQDfn7W7rGOULbOqagQAdOrPY/70KNiLV3ug1lC05mKSeB4j9+9Pvn8XTz98/+/mRDY3pzp7Hw
qU95Er+/aA7+X3PEmma4odyVuMB2fmHlf/+uwUSIRUcXL5puu0stUeXOnB7X2ozKEQxcWg7geYd0
aGf6DcEiGgCpYAjJ6/vX7d9369bID+3pQb/v+f0F2xFmccV9G9P23fNwiP/rvt8PnaKS2rxlUjYO
6xadIlVi0OySUMEJlCT+HfGdewMnmkh126I/m/dt79+dijXDNGhK8tb6dyNnV4UkY0o74uZo/owu
e2ut8I/p1Wl6+xZ2enBvZXb0NRGgRuXWqEDKGLCH52jIfWmC1sDVhD4FP11OJ8SQ9NgrILtJHRn7
wSwZOw8D2DBHufpKQlcsSwiyjahTA1lu6857Im9uXBP87pzUUlLBhHfRRMoa9QisnxYCa0530x+q
F1WCebKQ/hLGw8eaxTSqg3ptov66RaTjmD1dJ/oO+BXhSqi2g16xz/NnFOkWSczzod3KuCFF1cYV
SYreosyD57EV9xSrdUfPrSGRcWFXyrksR1Sb9sxpGFrI9Nh4aLPtrgaEtomV+I3hUMPTZPS1MveY
6TQFkcWCwzsNEuRj6yffRl1cNU1D7WmSG0VFpsfkciTtC5IhddIZ/eIEf44tdZ0iyDYHcapH5964
AYkyjjsTlr2HqXZxTLGzgBtUCd07ZgDXsGee3VyVvMT6yyqlMuqwihTTjPpGot6RuLqCkKZGrU7w
+1iT3yy1apEnqU907C9aa09dAmSKZApXclf19UYhiZB4q31CsnjItHZmeO23NW1YmLKgBDIWvaZ8
GRGNdVemZ1UVe9gmdX03qYpsUa6byPzQ2ilHsgy/a148GvUaKU9YpTcLL4tMBPL9cUFbZNWMKBdw
b/lZf2aScU1wdnv5rypU7tPTGLi8ap0iKeKDqpmFRmRHzEqNCr2I5JMrMIyTreC1UUfbp7kacNXS
dqPljOUjSsxSuydKuk5grYwuEX1jv+z3kUg2MKzowdQ+7fPkVRTOpW3JqcUsHRcMVNXuinTo4se7
LOo/PX1kUc7bcyru48i1uFGGuzUaD7+Qd3VslnaDtK5TDobfviSZePGEfupS6yexOrY0V9rti1rt
dqEN4JmCxsTNhgItyK2vmoYzLcq2y2+mD4CqKJPxUJkqbUEC3HAQqdTYs7x2fmGOfh+N4WrzqLpC
2SGHe92FTxT+xw45pm8vPRrsjklKrKGdw0HdSF/51UFWtAyUZSgRZP+BiHhnq2W68orw26/8K7NW
n0KSB1njpk7St4iFL2q0jUrrIbdqhU+NFFpqwJnuDj+97FZWyzKQUALPdKV/q4fpuoIlSUsILTPo
p1khqW2u/g4C+KJmOomf/atCU7fqma6h6bcJ5UyOpuE+ARXTkIQ0xBiOHdW00T1XhAbPvDLZ5iL7
tmp8J3H6AxL3TS8EYbQGnxgWlbhDPMrQA4JF+h7mNkPYjTBO2FgRYHmsTAZObJKnqde8vgKtXjx3
XbWJc7IoXQCMgc/IPgmsczYmL2kH5BQzujGJoSb0JBphoMTiSZcimAMdNWcZfUpSQy+IvAg8MIKN
54W7mlQFykQ69O4IaZCiF4diBdMKenWV4dLqaw2NeIWYhgZUd9Mr+dQkw85Rg0du8+qi8H3w8d6a
z7qSPQ8BSVlSDa+x6nIk0fIUir4NS15qGAcMb5LwXaT5RNEGLBGxdx2x78UKTPw4WJh58TzG+psO
ErS1ybv3SSFtESApfvnZRsWvzuSIV8eBrlOL7TbA36oCY+sA6eaasLEzuQfXSK9aTXQ6Y3dcYSgo
EImQtQgsLkqAmVoZ9nBagExoHw4t7rBEFERcLj8gmt5yr2mgYYkw4Y8OTXzszeLKnPbNFCXkatoO
KE5HIqcr3psgvms0HCoXu0RWO6RU4RydGuJockhPyo0byRHGLJmmWE4YMVwFaJNn40Gt8leKAy5r
YQNR1Wc+nlaPQu3cGdJd7FnpztPhnTYUZtN2gCEtpggTHDtV0a189WuXT0YnEymhCTwOurl0rJ51
RAw4wEibsPyvyPWOYMPJ0RKQd+VkX/FEsJ/6qmEsvieU/3zUi9dRIQgtkstpRg0SVy3dNygUPQ4Y
t1n49JE9pCzYac8m0uJZq1KtuZX2rTveWlT57+cqUu9ZxiOLfhI8Ky4LBK03klMhiGXaZ922DvpX
/Qky/SbLiAOuO/lojOF7lEQqZ85pDINnfyALxarjKxTgdUqNUJbatzsgSxgEfOppJTLyZdoExHU2
d1Fb78bYP2OhoyXlimXtaJsx939SCYyU4IFTGPTf4J/ZhLXePaeJ6Qr1k6Rf8iTC8DXCqN9Gb40T
PHej/t1G+pXe94LgPmTjVvrKkObZCvxFGpjXvhngQxTygV2/xE9CsofjE99YnNzYfJRl9G2p1rl4
C3yxcXp1YwTsNZ0yIfJWHDDfzsnXWQNueqsClnFRvtsW2Vxc6DFkYgrG28FcyUc34nFmjxuW/pcR
EYxvs1G3v1VN+3C8opwV4Zva4O7pOVmQEt2DQONtsBEVagc7UJ/JyL050bhQkPtYo/MaR9FXVwRE
WNVfI/J9cXW1Yitb9FgIV5l+lzKZY59b6HpLvoa98GqJpBGZpwE52GRKyXVlYzfFFaOiN2uG/iug
YyzRvZF+2C5cW/2MwwfnB+lQafLtJAhHvah6IAJhZaPlfoHeQWZG9gtlS4PZijSZMAu/OREJN6xs
zsFhsE7mSISz2X0knklM88hwvTB/Clmf1cHYjiWwMRNVj8Qr2hO+EpoSNfklo0ammuBso/J9lmRh
jEH06fAnJQPxo2Nx8etPfuGpC5Nj11nHVHe3UvoPz5b3LD6oqXZpTOp9vUDoOQJImUFC40OxELMF
yitywRulIDEbaVRw2sdv1FOtIX48V38x2mCpB/p+JN4bH7nzqgfqASHihbSGDWGOC70J7pOOTIbx
QXhiWajOVi/Moz0dzgW9ivDU+GhAumpVxtWGtbFPt30OqUMBT6NVT0agH8q2PVvD89ijLZqe0Mix
Wxil+Sy0DwHv0bSjc2QMWwuGkk6VOuTVg6wNMH/hLOgJiht6mrEdyPSJsCCUZO61BcLubMJI++3R
du+10q0cBHO4NFyt/0l151eulsehD+nl4luIGufkKBQrqKQMrh/+GH7T+XlnjfO5DCrkyKfykFmS
jCa5qab2Ir5DNDqTP6dwlPcBorgZKwd9FE/MJ77JQGJpJUlsHqSE5ago6ka/2EdptEHw8lr36TmR
oJXMYbjkCeqKBOmNN6qXuizvmVY+EVrczcC7sPkz1Ks59m8l7GgSnGqkcxCgnEsS34sEjhJNgu8S
kh3UchW8tjXcxhoXjKzRt5SDw2Lgmb/6OnnOK1RBtnppjdR8QsTzzvoieciyq9t64SKAaWgMb8i+
xLEuC7zTjiBFjRV+vNLcf25LMc3opjqwnuNi8Mf6QDOVcbUe+q9gT411FvjHLo66ZTmW+nws0i9l
lg22AAiPotQvEH0SA7KIWPegnyDdZLrMNgri9xIawlHPPbkiyu4V5MWbCJBTh0AF1PagG8vBSZNV
Fusfo27hPjEiPm6RpxtYgEdVRG/0JksQ2cyU7f4Dyr+xMktYnTT6mdVWv4IB6RUi6mgYTkYYBHvw
S1M3eXyiCwCHXzsJwu3XkbDIemDvXdjsSxDik9TuucNdy9Jz3TnRMe0gJBtmg0ZWly9khhyYkz43
WG0/QtnMqwkjNjVQ4gaOAtqypWIRODZklcUaDfR6LGkuaAbrJA3QU8qgHxEGMUu5HauroEnIDJnM
CFrio3RnebySc75PEOR+5qQa6WY6F0ZvbsiXIbWzU3DEJXOnMDENBGW5THrcNo7yEZlRRgOTKE7u
o6oC8t0KbY0D3NlEYTzOt1VhV2uiyrM9zYs7S3Hs6dC6EE/03pGE0+Rckw5URvTMFH+yZIDcX45t
w9S57Vd+GYMNyIxLAQI0zrW17MpnBWTpoCvrvrhYkw+6QLQ2M6aXarLf7zxsvq1IiWSbUm4RxGxU
stUTr+6XtZ1/aJIxftgwX8jyhPixEFFgwqDHKRR/UbTxp+KJeSK+tIqmVmga5bbC7C6jrFlB4lzq
SkWknMjJW/dw8g28mWEqKHBGhBt9Kxkp4EUw2QbplXEvG00/5IpQN6lv11yVzJ1pvuiKpq5xwqFc
968EYpUbLYTG7RTRGVguIEYamnhTBlKWC3s5UFcu/BTFtAlZq3pLEpqzY6N845vDTFyyVwQMVUMi
pzaDJarE11qz472WWDtSOjgdEq1YVTUdgoZSfM6ou2cfH5+rSv7gpkI1bDkmwJvqRFSLRNnmPmgi
0WiKqi+ib6EiUhEkOUNPTuaPAg0AMysKTUxq7N265KiY1m/RL6JJw/uhWBymFszVFQjMMZb7a0sL
v6WW/gjw/Ism3bllB5P1E8lQskLSClO2CV/dGMKEqLxl1afjMtRKfVegGV61uD0RWQCGT8J210Vh
fnC0cs5dMEpojc+jrrfYF7krk1AdakqmQYE4C6YBB7oaXLiYQ669oFnLOKueXK09DF7NkeZ2b50z
AuusyG1hG+Nm6ZeP5QWkr/yBOLRFtMdSNpDP1eX9tW5GDr30hHNtOOqN9x0mBUyDMsbJYm5lXlUX
12i/Ms0lFQrVhEC4wLGZoy9ksmzL4ozhSiBSPYe8q4y4ombZ2Nq7I6mLX5GaIZVGZosefhLgk8sh
cCnGRX02Q0x19UBQoJZiJMp171Po7FnqkAx104glJcWI+sUu97bfPcd9vk6HLH7N9WFvOZATy7E3
2W+5y6Cwyej2+QD94lH4mKWrYPRBnkwzTqcCkoGWJ2So3Tcdburm5rNlOCI9xIZ8jZLhOyZQDWUD
o04SZDW9ujpI/a5+aIt1m4M1DxQa1aabfmoZkvXeVInItbg6wDiaWi3d1vXNDIKia0GwJ/V7II6+
PJDIeIxNttIYbHYI43HFcnJEuoLWV8tRkNlqsdQc46eR8mXUMGi6YiAIeQDYgN8tXbFnf1FRrGZg
Loc+PfGv0yNKKyrMb1qmf5ZVc8uanuzSjk21m1IjdG4iVyNhKugl9aeo0V9Jo2ERHsepTn0CIZT0
c15rNxfdpATxdZpUSnMt7fIip3QU4NuaPrnx4/7bkEiV3G6TGx35Sm/F0L9VJpfXuEXZQQmRt8HZ
lc7VaYeXCs4lCkRyWKdX91qn4A5QYpgLTIpvaZcy1xF4E/qa9hUeCmLAy3xtS0bwDjQXF18i1Vvs
LJ3mua/LbK1VbPPysL5Y5MEspNpZ2ypUyZDQuZosbLbKXJLZXqn4eLw+nshiFJTOT5VdqSuPWTuu
raHZkoFxZJXYJKZYpUIsvITdtL1Q3XZvmNrWidpbD2hEi3pyL+RWF/WzYcFJqp11U3IhqD33Z5iY
NoaJX0M9lslKs50PJUPBZ2gPdBaAWXpzP7b1UcQdXvFjmRtX1P1rcphPYUNCNd+nIG7j1tiYroFo
HDGlLJ9cryM7rU6v7I/ApqAxsI59UWxcW9sXivnS2cG+Yf/VeFNhTLal+YvkCaJpE/uEI3aFFGsT
xgbCBuo4Zgk6cwgrUKdW46yAWNgYxhMb+8P0p9kmYjFenxkbZzAxJ43IkEKaF3qbs4gTEqEclxDY
Z03IxcFLeoGONP1QKhpUxoU+BoMMGKSBeEWVTyNVyz9sr9gPTYXjvSUVd1hVRvXMxpodxTJQuiNO
3Rvdt8fooCzrL/gjkWwAFHUYnkzvwqgUd5INzoajr0cIET5QUFu+k5NKmwbFps3cHlr8LO0oezTE
2nTJ2cVjXLcy1Nj48zZxn6zpo7PCWufOij8Gk1Xbac+R4Brb2q+0hlAOmsei8U4W26tx+II6dxUG
6ynp3wzMnqZfR4jeIckHhKc9vqnwZOXXzCuubcOJGvKCvMkpmMCDotl7QvYyU9giYZ56yBZ12Jii
yMRZ+6uRnyIP31PyanGFaYyzpLFtuqmSh6+yNZDYz3XxbldhCr88hYMoAwDgCraarTWWH2mlbr1Y
J+c2Xou+XglyYo4lWWgzTxKAOCgO5pEWcRy2/HnCeZOb7jb1eC80BK2uxkKGnMMH2kiVOB6r7Iy4
cKWOFpSk6BgOi5aKPOVtg922Fqn8acVWFdqLX9UblpJ798KocKsaDeHEoDqLdus12llhNFWozZZw
WLSFi94n6Flo08hyaentXJj+yS7Dj9FtrlbXrcEzbsgKibJ+X6bBk1OOjz5Tzqpjn9Qx3xfOWU2N
kxl271Rwy1bnqhnIYxtzpAfpRxkiPLf7hWYG8I1sOTMDOJSIxOMZU4In1/TODLz3Nts1o9+jPcP5
Ie64zqxZIbpbgyjNr/G72FF7kmF7osW5s8dxUeH91FpxlEF29uPulEpJKR0kZ67Wa4jdJHz6ysG3
ohvM1WTUD5GdXXRLTIVe+xQYMMpYZ0ejvJYOFky87PQmhIbzFtS7iJyVJbDyCJ1WW3tGvfVoB9hF
pn9BOnTrHMCAPjLHzrmrlkUvPbfuvRE8qbkCqSmnjC6OnipxWGtHM+8eQLFOGiU2l/+HO5DP4trv
sVm8JZoGnZyijQNOolDKmuhc4bwy3PYXSFiu1Pj5rGThRv1uYOxWFcmVDbEhxqeMP7ZkNcbW5DkD
l93mmOjRBlvlhhPy7jjeiXRRxfb3fs+cvmh2ODg/vHDchUGKjrlZoEh1g+C9TBjK0pTm1FoMqv0S
dep++jssLq0We0gVAyN4dETRK6Fjq06yH9viFDPwAyvvrpY9JUZx6MY3LrwnzfWfS1u7EKd5Q9xI
dGnx7UUBC4ir3dtsfIGVRQ8Ivl8d7vWuuyN3ulkWh34Ravfea988YB2m/t70NX1JDyVdVkdrx1Ue
vNDaTpGy9sq+coMdmMxtINODJKnFGdeilRhGOrEOkvzROGDgcMV3ffVrehz+3T3muAt9yJMrdik6
HkYISJDiQW4gQ3c2pBbSf9N88vLbr0C1EZnn96ENDzadPrqiDgiqQINVaFWb6V2MO7TR0mRLixlD
oSJEXjmk5rJN7lqsrKa/UAUnRoPzicL6la3SwnbDgyMJq4oBINcVGh+/puIhfyfquw1anjVu8K1u
sBVxTklj34Vp7e06XAVi/AzsBNtZKG+tEp/7nG3loG5dFLJ6aV90zbq5gQ4KQ0ufxpZ8x0U5BD6U
8OhXq3VnUegHq8QGXnY0qLB9hXnPRBDzNryLBMOAdJdJ7OJXz3EsBvqPT3DZPFfFD7Ld4Ojjjtkk
xWvfuniZy/DUASiAm3quVLvGOhzuCGGPdpqDdLhBgZkZ2tpLke4jQHvU0DAxHNEjJ64XlnqmYOVe
V8i3t6hHiMNIug/irPEP/pYdhNG5bvupI0ZUtlmn5caLq4uiy/hZyVNnXqcpMrGW70YKiW0GHXTF
pPDoRedEb4ZlnpDOKxv5DoXqpSrYxvcUA2tUhPOa4FJ/CHUA4eC9giI7ekB8elsQysYqMdf1PFln
HQ2rWsIWATq9sBnCY7V337qRK7ddOUv0v69V719rGtSjZRAo4LDgSr+naZ+/VmwIF7FNX0F1CAso
cLN2HV9MrWOBs0IYqAkJVkH+kNo9Di1CkNBDzyzZ3JyRVpzn4cjtkFYbXf7wvGZtRAV6b1jSsxSg
EZI+SEkthWBNMPlInjesHjRgse0DOc41uAaxE8xbi21P5Nlzlhr4dAwLFq1/gF2B9lIF+ubZyPUL
Q9AJBCGwwQyOKxXPS1yM89YzmUB32mvHDP4QplTD7Pp5Qw7+aMNIMTb5qCgEH4pDafaHxh4Jw1PT
e+QSa5o8osLlsqqEb7kPUhFPG21eWbE1ldJd290IB0LHMxh/2cJ8REMNCZyd+DomWXbFUDWhY8XQ
AV4MGusBlJ/WLArJspdnq7ws2qXmsZ9mjDIzgnRq+H0kI9MgASl0OQz5J0KHc6CjAjHc97RU2nk0
Vq+uSVHuIvuhyEY+2GbWIneYIykOAQfEqdYYOz32J7KDuBfL8UaxRkc8dcJNp/scFxWknrTNFnWj
YI4SbHcaiDME2p58Rd1bpYOqLxy0ZZSXC30o20MzQl8fLC6oZEkspFGREEfQiZn4JjCQEE+LlCCl
DJe0EZKYffI4YzdiL58ROuvKnuLdYoOiwNzl6NSWhMW8TbsQRYTFtVNRh5ZwDwmQZ4Jkq8uqco9G
T73QcKjuxqAhlXBKHuuygbePQeoUtVeQ6EvJd0L9gjo6g2vSANiWxi5B8bfw3MlQ6UJvTawnYjf1
dcpARbKvUHvj0dMLZZhAjK+HaRp1zSLxPZhJ0runfXLNqQnpKdQHBfdsmGo2e23abGM2OXFVCou4
ONDjdQ9F3r9EBRzygRb2cVBI3gZW9tqaLtokKpISOeXMqeif56p3aM0IdnxWYGt163lkUWqE5MZ4
PMFTRaCLrZXrXMS3wI9TYk4PcVBirx7Hc+kzL/XsYEnp+jqa464hEHnRkCGx7LUrZVk6d9We6ZNh
dtDB7GRtcV2YJR7m1xBD56bWJ7e+1t4cb7wpWoPwiHSMJTK/YRfK8scJoIY7JUPu3ttUjGxk16qP
AlhDlJiXDG4eSziEU8sEkBcqr1KvsyVH1XeZihd/YPPpe0SNSTt4alV97xtQdqRbfOJijhh/v3UB
bPpiiFZCQaIfabJFxq20vNrT4CjbMe7VO3ESe7JV3318h6bUaFN1EYhPuVErKiA3Kj+98Ltx4mvu
2T+yiRgpCRWY80AfolD7k0MyY1dVBIaUmMugAMyVilFYhD0MMQIKlRpf+yxkh+QYLRqKCMsESztW
YvtopPbVoyZcTyxpTxJaYhnMHIvEX0BxofvtNU+hA/6qqIgSI2xm1ViMV10RodJjwNSDINk1rf9l
o2waqu6h6WZ4duzoo8cS3vAJLV3DJ9C3V7BQLmP2qEvgpbTcw3CLWdWbN5W8Ia/Em11E6UIDuAIK
XxHn0kTghgxjj3L2R1T9MTFwzQ9sCmO1bE59OpnhVBsssEYop8p+nbib96yK5BwR8nM5nxj9eqGk
RwDUW0dPT2087qbEgkypdmEoqhcyIA4dCveqKYa3VIYTYorwWwy+JQTVXSWwJ6fAobPU+jSpzt04
JhtS+fLoxrEXRjVhEDubFL7CL4ITZnBMh6QyrIYXFN5XH1/bLO3rmGZkgt0vaC6pUbNfMWx/CVOQ
hPI82/qlSpvT6X5Sg3fMY2YSJ68sACRQ8r/WRM+RmdXYJ+r4/KB48BtQlfAvYrLI32N57haJUqPC
Z1KnMbubu0ztoTkZSy+UD5eJyEHTrc9Ux8RDLsazOqIizgg3mWWBDqoj6xdOZuVn4oUAsfANRxBz
V1U668rWINdZKCeJ2ODahgGT+NICvpMTLvLSOtl9zXFSNt2srG3JasgOzgIvXKScMnk7VAvMUJfA
KMcN9nEc6J2/yRv/V5k3QBCMcMc27mvkE9HaDSE/4mIiSGJQwj6b3Ver0QNvA+gr/sAELsjHOe8I
T6M8D14erJ1MlCsmgglRLd2u0VONEBwOi0yRjM6pI4i4qZ+F89SV6QtSWDZNOe1vaSdAapqYDfFo
QSt3n2upxjQ4ikOdhjD7hLw5SvqNgrZDXTCEezd34CKCuSSC/ZnUl16Sx2rHb9Y4kjfvMhG0W93e
u653ABflrzLfu9BFIaUeEZ4XPpt98y1EHQAAxdfvKeXE8pp7Xp3dPf2BxTegXC72CWk7AKrHEHJ1
Y0oQN9q2tiN7pQ8NHAZdYxbV9JteRc7U4v/nxehLyyVvnvnZm2oY6pacIgxSDtEwCUTOV0/tb26e
IfGiSCu8/GAO3U3TyJbvTZ7JazlAYTgs6cYiKwg541oumvvAJVXbcbW9TVIV4kSvXudoQjdtVb3l
plXDtu4FzTKfowqc+tApIJ4kCx/1t1eo8QawFvUAQ8pBEKOA4kLqzZIqUF2y5/zIcJ7SQCr3YdJf
TR2LY5Zi2OxdrDWF+6Lq/CpdMgThg6pZCZs30YEaauIcZnFlIa4o03k7eHTe3OHJc5iASIpVAqlO
fWUXS5v2Ni1sFI6uLGh8Ke3BROmflKZkt1rsAWMlRyHhISvBFKscfkEAPpiphwTHV7adSRkJboIE
aP+herS7VDzmKxfoyDKYiLZZc0ptN14OcUyjFImryIXH6sD2taf8NYvAJ0zUemIq94xmylqaoXHV
ukc+ec/jPD7TPf4pqxjXbTVuW1yLqcocNSk4q+xc7xeWvQ6dbi9SHQgAykoXdjYIvo846+J5JAd3
0YALGV2240NmG7xguSqb6F1RBn8RQQhYBP28qhXa7JFNnkILrIzejCrGle4G6Rx2vaNyhY/6omLV
LIF7sHkMJBaRSKUZ0BJ3r9MU9LWzbyjVKtXpS+Z69NFVzkZrAT2rfaPsR3CmFhKHZT1Ev0y0ZYtu
ZGcSu/3Wewu5Xs18heZxV7VYEC1vLgDtbdixnxUoeTXmkEVauurKdAdvRhynOysdrr4qr742w03Y
WuDgNX1JedQs4gygcpFiAQrFNRD5idC0YuGHJ3wRCoq4uWwGkvc6juyuVpAVEoln8Ebp+gHjG/Dh
nDegt3oKSNDo+KAepRPehEmaU92i5xtwDYK+QQnhGAvsX6+mUR1Da6yJHkep1cX/j70zWW4cybbt
F3kaWndgKrGRREmURFLdBKYIRaBvHD3w9W+BysqIzHerzGp2B3eQzAAbiA0Adz9n77VJYk1XUfFt
BEtwMUWUeej+msyi/Pcp2hnpbH0ncJi26WAVTDsHzVWCoDjMm9O+r1PIBRRRPhobfZYkI8/21EdQ
c53Lbhr+/5JVQHhGO9PHKZQzl83EeIiNjjVcu8xdmW63ZoQQCzMLjThEnP2cTLdhiwaMPJbxTSUj
dldCPjB+m9iwzeqljVJnl8atvekRcVUI5ZgKENr3PKmpf89sOVw0rGgOcIEvywzSC9K2jlJ+QDEw
fpoT34NlQ/+2mgSRApO8zXQ+7ryMxotHkvWHNglBc6b5dXQo0nSGvZtb4mE7cjNWERifDT34/j6O
jROpQ8V10C9jTjWHDXAYGic1JyEgU5dxopzXdd95MYBj176FpwC6Mb/zUCo7dXOrstaDppFk+R2L
IwoQOXCs0nLlRW6l07b26RsB/p4/5iH4nMtoehqDLmYMwtgb99b84ZO21yJhAGY4GHvGAbEZAqmv
khkNQJNQmxuSwqHN868bv0Z+3BNNjvOyjO+SMD+KPq+uxDDFd+e7EGQ6F0M/YcjSZskpJjR0ageG
RzIStha7Mb3XZGtMGslxmvesQzdJHHQvwqS6GBHTdZWaQ/cCwZRmUWL4914ypC80Tlqr/VGEZbof
ymG8L0uApqyZ2hdhsIhx3IFWOtXzSsvh2mlEu7MnYI4XtJrb3XlbLneGeOShwsSAXaCwA0fOA3Fj
6CFYi7wrX7C07XMz0NuBue110Q7vcdCzKnfceNul6XDttWb1mFFbu6Db3qncYFBGK7U735SDb8MA
dc3L3sRuGvpXQa2pTJTuCfhsjbAG50MDCsvRbw4Yz1uLUKkbdAl3qux8gtTL+doYwjsPJsyt1fuE
UDErFvg76IVHK7V8NANb3m42K7630PraMoq03p3vH1Olv/4lSpfYY5ArOAfym8F1YbEs/0I8n6CN
NzC4/5Xk4xMaeFOGmsBTPIN+q5qn+MEc2vwnYBQ4s1ZpnxTlINeNm0swkbTegTDDuKSESBiHt9Zu
wpDJfL9yT7q0ilPh0WcZrhmuNCuF3DvW9s1M0fOk6mk+NskT6kDnNBaaoqm56Onz966x7BN8kYue
OcGlDNRrH0XHKmeSxMjIKj9xV7aH3axI+giZUuwyXcDkocvqYGHZx1CDuCWwjJYanJwPgbr2zAir
aWFbzzHr5BuUAehRZHe0ba6DRFJsgXzItTXr9FjTeryOmZVcukWQHDGIxo8VqcHE+WVHaDbZsRzb
A5aleEn4o/zVequgAbfGdF9u86Fxj8x8VqNaQjtaePyinOSxncsR3fqgLvxlM2sH617a4eH8IC3w
DbkHyYNTvKFsU8caaNnR501akP8fqZ57R+jVS2TWENwOA6tVeOWPgaYcFcVuey3B4Rx9P27XcnSI
l81s/xjlhdgibNerks/XOW702BV8dhNr4EViV+KYuE17LyJ1Om95tlU/5dq7FPzdEp3J4yRQWI/l
pxWk46FnGcr8Dux1K639+SF7cFaj1R9yk3WVEl18orJfM9o6xnVHjDZCLcvji/BZOC2Pasq+pWQo
NgMmIGTIpKeRQf2qcyLQL3aUnmrfz3e1Rp963mz5GgujvXPHiuuWkZ3IFZseRrlkybAltT8eOurJ
RR36h8Y74UFbgHTfQQRF2z5m+TeNc32ahNxUWW49RjpsTmnn3hPjZiLahIhk5O3JMvWbRdjO/XlL
t9Q3aOmr21HBEwUbRFEapcVGmvlJuy7dvYLlV2t3xF8um7qMjMsi4WfwRdOd6r6kwSl8yJ3OYlcP
2+HUjlz8y4Jy7XlzHKdiXQYi3mbSHU5jN7vrWjkPxuiYl3EVTieZ9+UmacsQXnA7nfDqbnURLNaS
jSF6cRdCZuf356bx3IMbldOuFVn6yBfO/SZioF7nLQoe7js/TRhJRvo3tMpf91WkVcIHGeT61+6M
LrLXlQtm49f+ENbW255C0uWv+8qsLsmDoMPxa3+6atqdNUanX3dR9XXvKpOkqr/eMM757kGEX+/t
6/0un6OacaCTqLL/dZchmAIjnL6ddBne9W6v12NyJYdquPeqMN2fb9I5jPey1DQB0cJ93YSev8eu
dhH0wZ932cx7H+rs4fx45XbydmwyoB6Dme2nOMWf182s44fRQwPhsmkrne1nmhlg0gCUnZ+oJEYv
pHSaAJUQhEDprrXXMctats43BUWfLCysW5Y7L44wSoy4ln4ocvj8RM2X31hZP861UZ3sCQVbQ3LZ
luqocznq1r/2qmYP6sT5nkMWKOtwOKZZNG9zJM1XxcRVzqPkscyd5ruKWuLK6Uh/P2+eb2hlzija
QuPuvFlWCK4bYbrrX/f943lGlb6FeZNf/baT5fXnPZ3vyygxc0DHu3/sQzBluEsI7Llt4/t/vPrX
plNl1nUl+AH/ele/HjzfBzA62mJzpPy8fKzzzfmBZPI7JiSDrbgEtKjv/3rY0vBMV14OAN+JVYVu
bHnm+fGvF2H6+UBKZEqQkjp3mxeiiwG/t/Wp8ZzhwZfF6Xx3wyzoemGOrc6bLkMKuIxCXJ03q2B+
pz9v76FuVM8Qmuwpb1+qFnYm6b7oN5c9T6ZhbmUbwFFaHhUw+yGZzeHOXTbbxrmpcAs+CSKGD5XL
Oby8qCyNeZeavP/zixzthBvaajnhXrwImyHLZvQ+d1rM7YtF96J28+6UCd09JK359d7rthiuA6IE
V+cXqRl/RtfBoT6/qJbijXqg3KsUVmpbPJ3/blqW3p1f0p06v8YA273Nkop4muXvxoXbXpYtC/nz
JuXNm55q3FM0FtmhALZ33rM29bhDuhXAkL1C/O/AB4u/S575mBUiO7Spw3fRFP26re380JZ1jFP7
qaywhp2fIC0ydVQEsup8XyUqaw8SCS3Z8urlNQTWMKqJpr46P4P+8HAXF8FjvuzjfJfwqol2dhTf
nO+L9dzvMrRyaI3YyfmmsapPLMnB7rwV+LNxXc2IfM6bX3vKvXvliQMUIu+2Hel80fLqVgRh+x8Z
vqWqbvI3GdnkTyCNvoKU251aP9qDFPE/ZjAKl0hRQYmMfKlKjucIbagNvriGM20+69yKaP/LhsTa
QL20EIXOu25MTA55PIvbLG5Z/WawZGm2ex8DgvJ0rPXR8foBM5uTblKr697N6nR+fB6oilhRUe7y
1AckElPkOj+AgI6aTZMkTxwveAq9EBXeske33YcDbGGPmNyN0xnGdU0PhFG/eD4/HpbkrkRSiT3E
AnVbQaemnMnHj8GY92OaYOyHQAZXM7uy8DY+B8q6OT+BSQVxtH0d3duowe6lBxL6/L1QxrsP08g8
eWVtXvmpLzd5E4rXzrcuocdOry7iySZF+ybsKblr0n687xWnNxop+5sfoAwd5+mN2S+NgYT4HS9G
4kHvl0Cj5RlDHTw2bjufwtJQW2VH4VVQFc3ywxz08oTIx7MjtRSPU2MWN1U0Y8m2MpTo3bCKUO18
Y/1BD490zftU1MGtGG0u0ue/3l8lEyixfND+yvSBxc2K7watd/D1xyWFzSmOrBdM8PbGILHjGlZx
e7AM/eO866iIv01D5x1GjxzvCRH2VsxW9mKk/s35CTXqF1AlZvvQ6L7bCYcU3rHzqg+gEOcnhGKK
V3xu2ulRTQ8deM/XVzNhQMKDq8BH5fa68QO48hBGHhULGUR1fC6DURVNhHcyZGhvbRAsV3Cu0xPT
5q9954oYSj8aiidlDtGN46UJqLo5ehMhi61lFyV/FEhIGdzn0rRvzbhqVm7gWaA9V3wz6bdKQoiZ
QiVYUEUueVm4b86vJB2B/EiNmlwP86aYjGa5EGUHlxL519vz/eo98Hym1xY+bazx6TbB2/HMf7vz
LvoUKBuIcuMhTDjIqSOVOKR68W5Gn+cnQGoQl9rwhzs7mZP7pqKyf/7hjEBcOOmUvRu5xC9Ths6N
4ZAnagtUMl8fbCr2PYcBro3EXTPq2rvcLRYIz/JP7PlIvqLZt3fl+V40xNFNUlMi//Wk3/55fpGn
cmd3/hc1NjNEfoFqxdbSX/22u2TZ5/lJ571/PXLe/todlbV0WUYSSygtUIfLu/kfn/71eGwit9JR
C37or2d+/fXzH/rtLX79Jd/rqqvEN772eX7OP9/H18vPuzM5a6hjJsnPJguKza/3cf5X6ZKl+X8c
jenM0XD9/8TRuPuoyzQt/4bSWF7xhdIQ5h+GYUDHMixLWqbpOt6/WBrCVH9AXzAACinPV77jW79g
Gi6cDcc1PG+JgDB4wi+YhvGHki7QXMtTjgKDIf8bmAav+RtLw1WWL03orhZUDa44tr08/htLIxSV
mvI+/ACHmJgIvpdi7AACpkafEjPGBmXNOOmS8yI/nSadJJRv3xuq91yhAZ+hNyuzgt/fJ12oSSL2
i6oQ96ifwU06UxsQDbbQooIHquQmflYnnWmnXwdmt/Szp7SOIkxFfjOTW2T3vYyec3dmCbnJ6wFl
12OZDynxM3mqC5iaXe17ASBaxNaUeLdIBMoxXjV+T9UIQ28DJe6+MaYcMHVJpeZd+gnKJWbaJA1d
pF7rh6hIFIG0ZVUClLPzSsqrWA8jlrSgQPNJ+ZwRRZC++N6SQNmulV4gSyEM+IKC/4glbGYOyRTV
IdZvbUbe/C0oneEHRDv6MF0WVS28z3GG0OmJ/t0uEvsHyq2aBDasIgePa/EPrzankVzJIHmLHJRW
fJMsKfRQI6wWU0rCTYF/6c3LZzB33VTiZYb2QQrvyAoHFK3vI/Og5J7sU20i9mksQU6HO4j7Snr1
PfOC+TWK7d6+sOgz8y3HtXzKWf/eglP0PpshCV9l62VLz2vpaEpNmgOdGDtdOI+jcYiVCr/htuoe
8rlpb/MslcXaABeB0osQJyxMgx8/T6yX77G+ebuyr2hk0MBAgE7QzSe+vPTI+Fs/xhHKZSeeQLe3
rjDecDbaBfa8Jj5MpK0Q3oSAdyfyxHgOTQSWzDwM4z0oenFy55TAAfBz0J77Nnfv0XQke0dHzhvj
D+zrMcOScyH70ftwzNkEoIYS04DIlsRNtrFnX/7o5sD9PrYIiBnzAuIg0koJypgd5DJ8ooVrrmbH
tTBlwrKZgemLdg4JYMhVIt0fiajcCUVxnbUnowlxKVxU9kS/KjXF/NA4E/Uuh25xXxj9O08j9bLN
JhrPaJz9VwJzmjfE9OlO2gVtorpqpzcRTQ5ejGGG6dGjuNeGtpD319r7XiEuaKiHNWpnFKz3Sddq
6G32fRGnHFINlLLaVstpkk4PmAGdlxp+YANWxIuYHtbEzbnBkL23RUJLJrbzCbF9kjfJZaeC8nOg
OnsQoeO8dJMv79puxBzdBvRv6cIWzSWBgei1/YUuYXdR51waaLTftOuBlQ+aoqPLA8bWJECorWr/
vcaoj6156Nr6grS3LgRaoz3n4DgqJHhinIxpFXgwQi5y2GcOHZkULUUTJ5FHZElNZFLl2xPZWFUv
QEN78XSX53X01gIdedJjr7GyF/gDydb0BECdRqrDlBcFttTOUnsSx7xTHlikW8YImA8Jq5bdUIfZ
SQdjT8NUl84bSs361gFn8JhIXIaoo0YLB8+ck73alPktAh/5Mqhe780RtfVFDY+NryCXFoQ1v0b3
7oKbfeXi0nOqBOSbYGwtfgZgJd8R+SOzIoCN7l2f0wyKkUNq4k6O2tc9qmzOk5I5/dJlmIVnnirL
tn5afpO9h8SZ7OaC2TC2Lrd8KeeIsoqCB0P0gRjoN9pkQgdesrQwyZ0rL7rRdd5dBn/enc59a76E
KmFV+2ykhY280SvKF8DEDTF1TuJz1fPctyEJ5G70p3wfNwbOg5qicU2wUzCzEGpIqpiqzkdRFCFq
v5gpCLcXrHdqrtDIXT9SQZozCZPiKiZVbcYAndMdiwIAdMlQxPeFNalnE8X4cxgl010dOMb96C95
JhBO7mcXjUeAfeUN/y6Cydhx7CP4u/Q90RnSaT8pLYXY1J3UpelQMQP3wsmPrQRypHhXDQ3FFVQN
wAmg9PLyZdJ1MsJ71NCluITH0M6fMeYFn0NrWSRHc1Zybo+FXa/gQk0zERrNYu/pqe+YV/y10t4r
FankSPAl0tKg0E61J9m8dZ8FnuzhHV0Q4vKCtM5um/phbG06WMec8LFIwpVKfB8xX8VlY9dT7Ufk
nZq995DhgHyLYzngkg50jwqOEnWPgBm1lH+yUc2MiFPnOXFekRcM6hXyS5Ky1vHmHPl0pd1+w2sT
AgbbJeSVkxGhnnVUvpXioI5CYCI0961uXE/RmNkPOD1RMwWjregijbFEEZ0MxF5GRkVEYIcTg2Uo
VhyxWhi533RUddhKLf/olkKCaysUh3KA0u80kxbzFqc5FzIjLu5yhBA/EH7CC04qkXlXk7a8gwWA
Mrui09dRjAR5ubLzDsOFLUrjZznNNQmHnov+ldFGrfnjZXOngth4LCOXxlA6+aaieIywdk05f1pO
qzLsvB/wBWoXIVkblGIrfLzPi4TX5/rj2M0ycpCOs/aIVkRrZHkaoqbs425RBsQgJp1c0jcjfMbe
5OloVxt3Lu0O4mdsoVxDOv+DYnH/Pk49Ah4nz5x9CCThibIrV+EcVNSLZfvU3qAJqR94NdDLmYAr
DnMQt7dNKAPjorOjWW6dkDxV2IRF8j1RnftZYnt/qvhVqPh3zdHosIuA0jfVSRGsjaZRy8q4dFUY
7DCC2dmNH7gw8EYoGcZq7v3xOMCVra9cLWoTEe2MTLjuAte8miQkHBwVAZfRqsYJQ9SDitLLzOj9
H6rCs7bKWTbQxh2a8X2kaYA0qbbmmJlJ1mJMJhHkidlPjG2gEOFLZhjY12K3d79BlbQpV0mnXSH4
otaDKBZpi+n1S6BcBg3sJ+YqicRjigBkokRBqgOIrJyfKS8FJKE7UE5yt7RfI1a8KM2yqsfAXs56
XVNleR45c7FELwEiOkeTnTIbezf71HxtHQPrK0MqtNzUhy9dOYNLvktN+uL16IUx0IqKsAFQxogD
19Zgz0AqkB2GyNlM49MFEYa2Qw10G+y+9TdI7BRSVLzAL2StYZJXBIQeJwowwcoMWoA/Y0VeICTW
urrFyl6/WzLy302aqt+zMQq/kXnt3JtRhNk+ywLvFSGndSBAVOwM09F7cmu7N7Kljfsyj629YXU9
AZM6Ku4VdFKCyuRgPHB1ovluuGiNwJ+31k3sc3xdWklv3nfMGz7q0Yw/arOo7wZMFse2AleMlnOk
o0KKATxuUY3P1FDFtwlSqr6wZd1D9JHQueO0ozqSNz0BbZaw5Mk2O+8bOlDx3SEy+I0UF6Iog6o7
zjJXnwlWt8+AGKklDgCRzxVZdO6jIqTkUXml9TAUFayB0Mpvi5ECEsFTCqlV6t+lceo+oz4Gd1Ca
hMKYszWgvtINCIFGeR9e0JhPuLUU0VdT778ANGbahEAgeY0UGM41vNm0REOeMOlNDDm8oFIXRArD
kHrvZboIT/tQVbepnDAeFoIC/MaUNpNRsgBI0pR2znU8bEWyFqGaIubotvE9x5e6nEaWD+xZwp5e
SUfLfE2sIdPqiFchQYmA1DGvrFJ5U6dDlG9EpUnMc0cFKr1s3eyT7pt9nINuoPiljBQ6rjKhyooS
dkrkeCZB83SGPw26KN86Kmj1hWFwRbtQRtX99BG35Zey7Ex+AosMVq52PfLUkk48InYKmhiN8Uwn
kM6zhUcduvSUgMHLU0ZqByUALUhVRwkTetSiZJT/KEdBcy2346m4NAUU6skzmNROERwisCB11d8n
ne8d5xaZB2e0bsyjZ9eJWMX2SOcZfV2l1za8M3Nl2IP+ZFyYwrUIKhsicncGsmRV9YpBMQf2gQAT
qWRGGg4oBKN9qiqXgJAZHvzHONE1vFRzEx8tg67uOhriEgYUU6gPky7wN9vlsKmwUWBQH1C0Afmf
5nU+ojOG2dTb2aavAesBMvFMzEa+60zXnpAyWE+i7+6gvVKg0r58cw0BV8HqGUSKQc/ONsVFsfDa
mB5o7TKBIku2Xc+2IX9k5gQ6DVUrvra4NEMcFgEp1fgCJ6SvkJTG6LKzrSC77bATIa9RE4dDPvUR
VGj8zAivp7r4oHEj3p0C8ToHXJ6c5qhwiUmDNZHgdHx3hjkPthWOdaSYoWOhUWQm9WAWJdCBcnJS
fEKesset09pxQqPX6o4qlMMt/dhyb9gLQ24c2wftpd6bIs2iXDtx2D02U8o7SE2SPrRB7XmD9poL
Owp8UV0q5eiDZbX60ZkrgQsSrc+RLNiYRD8xPGXcgN3Hm/+ms9oihc2vafcNoADgg9A+2oVELWF3
6TXwHZexdT/atbgzs7h8T5VjHPFHq3eXxThi0SS8m7ToH3OmyK+xnii3Bb691/aYk8UzW/zNUj7a
SYfcuE+tkyScCqt47eMGdELXzS4Jrw3uw8KUO2R35geiHmWtKeOBlex8vIoleQbgDaqw/fRC3wsv
JpWhgJ/icHgOfPQb22qQBr4IQOhAbj1m3Jua3wmzCsCE+LpXNVk8NAwKQVhJgWQ3m2EXg/5ZlmVV
ObLIyV057InSwyai46Wq7cy9aexzzzZAhall6LMQ17EEzzqg5yWFfvjAcF0qTjfD/qbz3iovaCuo
n2ocMKoQhpX/ZC5G2rkYK31wSWl6yJWl3+mSGO0FbQ6StEzEs/lFy3RgwKMs9V5Nyv80OYzfHbfJ
Hxf5zWOQglGRvVKvbuSPN3XvdUCoFKZLKSkuHImey8UFx4LzCkmRNKN6yOePJArVk1u07SsRbij9
MEfjaB0KyarbGHP8S0xHyzsP2c/3BBL3ZxVkvskB3k53OLSd1yyv8MxVyYLLsj3nbW41aXiUaMVx
psoJ1tstPlk9JS+jf8ZDpwMGBkg0/TdzidNSZuN/Nr0b7vN6Np95q7beMNWtalQZUf2jazUGTCAz
9s8eHtCzsNP0NAy51Ww7MIMh0uUwuYV6oo5u2AN0I3m7w7LWO/5PjcbnwdPOojK2YgD/PqoF5pj1
PB90Lxe/zhzXlIarigunYTfd2lNT8SjdmLlm49YUhRjQLDwQJKkcerWY7ZRkej4I7FSL/OUlhbz9
2Xlz8d23Evt745tY4CxZ4zsemW4CvG6LgkFLGTDFEu38zLmYCWKYmxzK0jj3rw6YGeymfhgJFq26
P6Wl376ksgo551iL3Rhuk72lTpMnON3dhLwuUE9PQ++BYrc4Q1os1jTgrkxjJhuu5tgFGV8WPgAE
q8EJ9N9XU+8/+vaH/idp+HfQ8L8FF/8vxBFLIL1wmf8NjXj9vfv4LOvfq6jLC/4soir3D9NzXM91
FXoBn2H+ryKqb8EWVp5FRZRFk+WZPPQnkdj8g3soRiL+M1zLtKhsUsRZgMTC+cP3l9oqL0AjTEnC
/m+KqAoe8m88Ytfkj5j0dD3Pd30WM47x9xpqEBpt5YnGZy3QHOq8kDs+hft1MwbUCKgF/mv718NQ
/usrc+ZcmeK4fM4KS14aTdo9TQFwsZHh4x6cwrD14yTYSSxI1yhZS7B6PYbQjIhoQfTNvrEJsZzD
rjmElA9R3PfVC8Q9cK9SwH4Q6mGo0/JnXcIAjSRsLt/4hqPgjTbouKpr/Ftt4uUP/XJDm2wzL+l1
DYAaVCjyyuit+l6liBpW5dCBd1Dl7s/7GtJbR4vlDW0j2DHRn1sq5YGcUX3XVuX666VdoIC2wYAy
VF3e1x5TuItsMuQdRPOvrfMDEd4SAqZKdZfTolqe2hNc/tth9SdN+nd6tEXl/O+/FdgcZiUuuNfl
eFrq8b/Xu11kv91sTyDgs8FbQR0+KYcSjdRRtykCkvc61mhXgzMtmmpckz0hojw/uQrDCfVp1R5z
A5gbC09nJ4NoXANSdC5SIsm3kYDtUYIpETQCLihnZjjXSVUdXZ1ega7q1gyfPj536W4Cv9v/50/2
Dyo2RyEHP4eiRKUOOQbTyd8/WSRHJHelNJnTkVjOxXHNqOBy5KDYomIBIcFS0abBGrUpmirbZMxo
Lzg/xEufqK3EkRMCdD7Opv7ReG0M1iEDiIGt7mIgoGvbpqTbDkZOZgQ9yYsBmuXgme2Rk3DrDR5T
j47Mn6IZi61v0H9P8ndkQis91u7BFihO/aoxN4Rr/ayl139R3L+uFv/Dz2r/4xR0lWtLAs9dz7ek
7UqXXsrvP6sTFr2riKJbNVSFN8Tb3Yw1su86ym4tqYYrqQ04rk303moj3g7v/vkdl+2yzNDXXauy
G2cItgYDzwH/ZHk9WgP1rtp99Mp8PNC7JQwvZkYqjIPw74sQBo2mAgUBKG2ux5w8JSXm+rp3Jnzf
sVz/5x93ufj9ftj6LlRUz5OWYWF1WG7//vlUM8yd14YSzVTxQIu+3uSZaVMLLu9h5nhMc+e1tpsK
OyMEYmhHL8S/4HXtPahOc/sOfdHdqcB7ciuSQgTJyKuAOvClMGYuT2GeXY5JZy9uGL4IJ65eUn41
ururuaGkQeVkWim7y+8N2/t0h08vMiwCOMBHxmPOXApllY/cPRnQQHeRMT4MVKjWLDKxZcwCZZUD
k8qjHrOWMkTfn1IrJpH6SUzGuHeynkIbfaEBCTbhR1E+PsxJrG6jnCUE805oq33SHjkeIYzVnHxt
9d1Jtb6ey+410qa78wzky0yO89n0V85Q6bcuGX6w4vvqcv7b40yp/+93UFKZkmHItlgp2v84ztrZ
r5E4TNY6C8CaXwDwpeZaJum6TYwb2/lRJoRSeHk/fJfTzBHzMUZqFY5u8tYacsMJicpa2MY6lGHz
6A2GWFm+TqmUk/fUFc9WRmgTK6x0R7nTecy76c4jLOMChhg/X1w51I7yes9aAicrbo+Isgx5Mk21
cVwGiDb0Ls2+gp/Ypjd0ociQzAnu86Zcrj1KN04XlNeSKSrkO6g6he+PD2Ua+lt8zKQBLif3HAzo
auzhrnWmF68a3F02CJC6yf1oRu3O9KJ64wK3wQbg3dvIaYmYrMl6mvseiQKSkqYbdlhGiP0tlwhb
fus6NZAny9fQoRzvt+TKulDv4HjNxi0Jgskli64XGxfV5STA6HaC7rltiuz6P59D5vLb/IoNgFou
lVI0Yl2mCRTu/3npH0ghE03p4kj19nNaFAx65K+FUWZsese2qI3T6SxnwupBn+CDyuZgR8hMz7IC
lt1/fjO2+Y/G6/JuuFZZTGx8myrpP8/okojBhu6UXFfOND4kgtURToVm70x6vEReTkThrH66ubAf
iEZMN5GyjG/RyJocGie4yS4bOG/BYkR0OKsoqR/bONA8zXgj7bLeubqi1CUksdJ5tnOMsMKumxEn
JLKd9p2Gj5vArtDQ+XK6pEiwMEqO7Xa2vXIHQK/BBEVEdmB8S2OnXvlgYFY115vLur+0mLXvzze2
7LDfLYdJVAICc+Y2WwM5TLbAC/1r3x807mmHHblDux1qo8ZrZFyFVVfDj7fDW9pC3xPPKzlH2ArH
R4mldSUEdBHI7sY2tgLKg/i81i6yZbTv7RZTWWMFD0ZgMLiZ0SFLCegpBTKriXUiCrbQRvvjXqsO
lyRV5bACN+BcD3YzU6TwxSFMbOdCaVVcWq2r9v38PRQjvSk3X3ol9iGwnPaZ7ikJr0u9czJygAyD
277OSFBEAbPXsXVwKuPwvbGNLSW8/DqIkFl7s3+YNS+J/KJ8L6cbm7gp8t3GZk/zD8aupjZJJRMU
ivLfYknHbeWH9GaSya5vqXNyaNbBC1S1zXl8KiccuxEa4InNKwfeXqMbgQtNudcd1w967gT+1aOx
ZqlGU3buxisSYv0r0CBb7dbBpgu0/VIcChU/eSwEbyaQaetysjrSLjps7jQXiqK9Y+aVXcBMNb6Z
gF1YEBfWA/VaZHBkNIhcQdrGxLKXuES9ydvnRDcz13VGOvwPYWDCXY80iJeq33T2zII7X0KzOGyA
1lXreXFozZG4zyP5kttOsbNpza/LvDXBiGG9CbueyNqZtEC6kSnZgz29BIwquwLE4EokPtMxfHqU
JO0ryIYdZHLpTTejObqHogLYtbDNwgInVWgkZDGLiY5igus0ilKDVIj+WIZTf0+5K9x4zhyvaqKC
C2NkKtskjwQsEiYauznZUJyIqFeJrzDrR/Te7k16vso3Rt7d1LRLnGX0SZJA3KI6vBIkORPwKovr
MWvjJ0beK0mF+oJzNrqeK43VlIbKGh/3fEmixI+wdtRVr2dQ2CdsvpiUfDsB5W/uoH5Hu3KjRanX
X++ib9fEIvbXs5toMC6EZeFH0E9F2G5DD+qxEJF9oglXXRZwDNdBVTq7FZiX6k03I22sLl4LHDJY
4ziy0f3SIRpm59ZMXOCXcsSldR4YYkKBm8ESF0YVcwQEibcmBbvdFtlNi63KiQ9hRohWPiXjOplU
sQ9WnjNkz6C0rYiDnYs550cCCHFRNF5IP64fFXK7dUbF4U4HZFpU6Afs1ISUY9FE9TJxAcyjhDqF
cd8r95G2k73hY94vtLk2hHSYtJBo1VKBX1v9TBpampMyzDh63ZUANIUg0SmNhlthRe+oucO7xio+
0rwtrpTC9pRkBquY1JooZxMXcb42jaaDPfb/EXYmzY0bXRb9RYhIzMCWBDiToqaSShtESVXGPCWG
BPDr+0DuxefuaPdGtspWiSSAzHzv3XvuiCmpqA3iZ202UzXmz8wd/lpoKQUQbUFps1K+JCA/GzaS
s7BHPImVR3ZoHDvT7rs6GatyDrJ89d8uebb/9z3Bo1b9HxuUZxAuaQmbGtIyVkHQPw6xYLwXY0ES
2BcKhmTu5CcPi1A3rVUDMnhGXDZHLqth3MIOcU9GLWI5NqqgEzIKq3TGStybFYYSWx4zubZTUO+H
8UFJjItRZT+KRLeJ7qyt3d+rJe2eY9p1XTi2No1IVElBZRZxyFV/tW3bImR5zSmkTN0uHPlvkwcV
00Rfm84+OZ15bV884kqizvgZJatBeTDSrePO99HKih8ecZwbJrC0YdcvcyqCfHTP4/erQePLS/LF
RZlgPnT/GtdA8N22vODgZ8CcEfaw2Ca63vwQt4kXQKQy2JqrftvFUw44Eef6920MekdFu2aZkxPs
0pQDEZG5pLyQMh3JfeVY85lW8A5wijzmPbkiet/zo067kNOQw2pykucI4LPuP/ngP55ltrT/z+HD
Wquvfx4+6GAYPqN7D8kVhsd/Xlv6y31RTa0dFuvR1xtcbsGCDv33QcTxfRyz9W5oBvWiI8egKUsY
m87AZT/GDCIct25PqYeMgtywlziOPzJdnUZCtR7QnaQ7BkSfEWaNUxsnDxQS9kMUsx17GtMZZ9WB
6qiqo8Qqdg4dklPbWiQujH7L4CP2GGuRJdeJQaObNhM51PwsuAHPFr6aMC71INK9F0OzGQ7SRT37
BFMOwkjfM+mNf/e9/s/zNTK2f3xOjmlRGxuuZxmGbrmC2N9/fk6ebyrlCp8TMmTHHcl3koDlQ0Rx
8f1JMa/2t1PZTWE12Og8cbNhJ1afll5M507/metucqukM11K1DayTX8QkeKcdPQh26UeV/odxwad
zHXQr4/1Eh+/j181bcZ7RS4eIJIaQTGuT2vM0P4QlEtRlB7GFHeWbbfuWQJu2RQ9PUcVNaeYqfwt
JglTdjjHknl+qRnzPAyAUVLXtK51fltER74DaA+yCPOtBAV+Lj37FebAtZo5xOWiTQ5615JE7/p4
9ayIGsG2wNt3PM713MNIgemwsfziq5vIAKiXiumWjZQ6U/vIBr30fXz3lh2VC3Ews/VJNMkOfry5
B9NzmzNr2ZawnnZL0a1SAbBj1XTRPezI2mLGKN7JJ5DjDQUaofCFKhEjGOvLISfdFhGpPVXDLKco
CUJuYv3JrOV7v1DeTC2jFhbLUCPmGEt+WQZZT8B6m2rRDoSpuJJiQqQ08Dfh12r77+ul8c9i7Pte
4VYwKPxN0/BRRP7zXinRJ3rpZOCXNpbptFRiixjBv4IcZbaoxWFuluql62S206EnaYaiYsst/ltd
fvhEx2+LRqFYWZesWHi3sc29YGnTC/u6fpM+PfreLxUPyiIOhtMBXRRau3Nc2JIVg86TmTBq+vf3
hHzzP9cJ3pMtHMEjbtKmwpCir//9P/SYaT0aGlpnmAkTi1foCCP7xDi0H9J2OM650x+xDqe6Vfz8
PpsbyFC2tlKfOgGZB9nQwJqqvIb0tHzosp/vAE2NY5YMz/hFdkLO/VPagYsReXnWy7a623G/kzFT
1KLlBpmZH2w0OPu3jsn5zizHaZtia9hI64/n1N6zKmYYPsW1mwaWDK0wQitPjDBrpH6bcXwDFVmv
NkbagQN8ZJ8sogObodZu3+f1yUft+d1wrER9/S4450rXX1J7jQPvTUx4vDMd/fU9Mn4kJUiQIbcq
UKH1uZIJgZw/PLvH3rBkTHuOi1tBdZxLbGRDEqBJ9Pd9VkBHSt8alpFA9JZzVuDxNpgIcd5avn8A
gTnmh4hk1kWPMOqW/B86HrFosUCP5FgtlXtCsWK+RqX3+u9X16DD/L+uL81H30PF6FuENH538f7j
+moGD469DHFoGXBhBzaruAJv358qXQM9C8xS0tLeqJlNvsr1mgpGnJLB+E0Is0B9WXeEMHbIDYTC
r5H2Rz2DOkk02g2lbWxYwTj4ziHWHPAZeQ4h0V+P6TwNAXUoGB2ynxg56/GOt4p40hKBsAs35Fr9
wWyLW11vjG1UlA8Ts5JNnxoX4TBxG2ZbXbH9hkuU7/WsUzcmv8aO4TCoACnv7QQ3pj6lvcL+AVKE
PPnqMEvT3oIkA6TfYBCQ9Qkh5KsFNyq625kFXcQgXBNTGr3g6nEcbGjltIia1PtD+8PeWp2lQGlF
zGVfPdaUcBRsgXqKxgRP414C255iRMtmO9BBcfn4BHPhBGVCCOIesg73NxIjOFPONNwZMSEIS7N6
BwuWnDS/+WUismPJh+zajZoKWKnjY0dzke3XAkgaEdYjhRu0IvttcS8FjMEOCfSdQC8M0ufMDC5s
LZuNzqheIAbY1okDrW2hizxDzPTsaFcbRJVz526inryYJUUBUE4wLdN9jc2HsbaOERxV3LZKy27n
044jo4ONOV2/yIVnyqb5sAwckAFNbWfTZufjrM50GtBaMS5BgaRH1z5yp3lTEUgFvZ5+m1NxUsDK
Dpbz7LpLfqHgXJmdyKKVcc3o4gC4gmrnxMCe5vpkKM89miygDib30NL4COAXH9PU7IJZyr3BUrFZ
pkRAlUAoaEyv7BDma9+OwCxohm6IF/tYLLeiOWx0QXwoNA/TTE0sQtLAW4h67yKFXW/chdOiB/2W
qSAkJJ4z4kUW+pq6oYjpsgnaZkF4RBfHCNdyHP4+2YHCCCnrvY3qgClrOtfXMooe+gCMBbOF/Nkk
Vz2etKASqJ//UprS77IvPxXRiCeJqzxVBGrE7ZtFTXQqFrQvMhuOJsZyJ5/ca5Z8suTPcAfJUyy0
T6ztHcWHAcdz1QZ5rXsZEyAavgH/onG5RrRpT3M7XmvPiPbRXNEkb/W70/UGHyxI8w4oHB+4d8wb
HVXxBDyvUc+1lvbX7y/w9SF8mIjkFI/9CFZUEOi3zYeOhPgSrtRCrEfnbRsi/nY9QyMUUXAT0hZ4
p8HAwZzX9lp9GSVN+sZbtKClLyLbeYUzDmhQehz4ZUqMr2UcyjzF36dlV7MffwG8VYBjWAqaAr2d
rci6bNNPQ2m/0KpyXUysu33GaF9w1IqB1x1G23kmhz1aWJOUre48NRGdgORsUlkUuuRqo8tLZBJY
pKWZ5qIz6YmYQVjaHtfVsLFSBBwj19uiP7ApjJJHppQ3r50duCUsODmv2RBEULRJ1KNn9Vt8/LF+
5enJQhM4Jarrw3ccU1poL54LpEDkL5UL8BbNZ4LZZgYRTX9ai6oPzwXKmNIiY7XXU7KNGrPknsxA
TEL3R2EGySdtO49dpBsvUU6JSad7C57ZfkplvPNrDRZkzt3JoS9AE+tuiQlGi2tAvNC8YtrAydvS
Ym3PJcTjjPatBgHR/2JGSe8H0CwwE5J5Ca4sjekuBviQJk/m0Wr+9ANkzYgeexrrgQ0+ZdfW/j5J
jDTIZ+AKpAdcYYQD7hi8g0cjlDINcF1lcwxuuytndsqYXPtpLyBHovwUcyC8jAYlkdbll1LxMq0p
f+3qdV5hYRzosX2B6aktd/ztjh1IbA+ChjeBa8J3Wdkcd7nE98IkPUnLqOEFII8CTfAtMpsXbhaE
+6hlA9ueyqdEBlBiKb04ExxRKBSDnz36KYTaxtKusNkVQBZTHKAxZZIjo7m4gHlgDcI6MMbHqptJ
SZm3vmFNQJIoKfsMtlHrpo91xfI+MG0MRvKxrcolvTKbjr7rpRfb4WyegDCI18QmbPnX7+/mIp0A
Ds0bUABpevJsI7sibyVpJpXJkfbjfBxjlnYyFXYy5Q0tjqWgxSbq0UfzpEEaH/LGorywQE6wbIWd
FS0BSXIqxDcJVFzDlK7XYVbaPybiFjcDvYqbpee7jPbpgCf0gZct7mgot6WvNw+tZXMno0X0YXkF
6OSXR6+xirDGBRL2Qas1Q6BXEwmqQkDtXEMdtkaxwr6SpAlN+R7h4IUwGy972m3iMUnm5VrP/vH7
u0Uihxi7oT1aqJoBqYFoxMcKvzNy8gCNLkdTMeiPiF4i2NJo3b6/BVrLrTvDGzFyDAw9PuNg8dFg
K+tKz3zajPgDHxvwgwejAZCjtrQRydHjHhwX91eVOSKcCs+7Y1Vil0oKTolWswRWkrWbUhxrKcVn
DKis4UanAdzdzGyUV13G4iDw3xy0obWebJ0Xr+MNv1ltCrKU/5/0I5GUKBUbiD7kr6AO6ZKdyqzx
oaTm3ZFt9ar7k7HDutTSMJt+EXAlf5dNd84S+WVno3tHtNMFtWvvMsquc7KCXwfoNtsm1/vQcIb5
zUzHu8LZ/duK+8fBi4YQPxNqtJI9x+mW3wZxBrt3Ixqok7T6NqWI/KS7tGwIWHLblF+otFXDS/9p
gQS/ofj5TZJqHuCrKg/8RqAYjgGLtlrREnY3XecmlQH4J3DRC3zpDI08MZ4oxDiEgH9SOxGNV84z
9V6Lo5PGXGWnJWCXiGmk29ylHLkrIUOYXVTcyoRznVcfmHOWQCVRcy0KCvXSdwD5tBxa+u44a4kV
GC0hIrCOR3TgADSZ0RUdjYOybF9qtKv7wU2NI9PfkPQDXm3mIIQp2FNTSx826VCZT428LpGVfem5
gA6fdXgQ3K5h82wqXiWE98yKpudJPk4rPYauuzqbxJfRldrY9VqkRvHH4CJhctVviOHd1USicxGR
u9aTi3/3uvLdHMW5793HmZHBD2to/mgg+S4R3bRNh8M7yKw/BdVKWANOqHvnmkbTMR8XcHNOhiGG
dAVtECelUZJMsnpBsLo2fZk71/3zZLgkNfivmSEvsJUO7hjFW3JTm12B6uo+E6FzYoaRNx+xku9J
5g0nyLHi3iTOcl+jjGy8TBd9jHNcSGmyR/eb342YvS6qx19pVAFBTdKB3qakJWZky72PVXp3llDQ
0D7mhEpuvn/T0JX9HcBL5Ev29hrhctHp/DAwgV3SV94dgRGKuAnyHjWpveE+jc70hW99MQw3IJ6Q
TmLQ41a7zVL0n+xTaQjkVERMD/SPiX40dWydsUzlYMJJBiuPpqsFg9PTfXXPy4Qir6m+2KuJC/30
Kmy8k6XPWHr0cLHZpgskj1UOsbItfyiDQ0vdQ0EhehTqfXLPfZaiJou3WLAeDFfdmkA2KyUBMRhT
qfoRSXMAjOdZzFCytd7ZeuZ7NMlncnQvuT88pyweVMlP+cAwZylma0ecx3uJDGKqxgcQ9eTCuI3i
9YAcYbaxZSbqES2UeCdp/UiaIsit9YiYeoyb5uTnWDfRgQ0OWa7pHkuf5GSteCzm36NNg330qgcP
AuTWBf5uAisdBM1EmQLrlg1QmK5k1+kAmkKzj+fsL8S/+2apgax6b21ffnQZ/U8qXx5cW9DaOTtx
jfqtLU+tvwbC9N29IDUzNfL7zCa9Mfroy3Yx/jd4onQQjKT9AOdYfB4KJMTrEQFSGlULgBa+AUtJ
zm5HC/uxzNLATByYZBEOLFVDnV7zGzhsRbjHNxp0aHzRZ9POMEp3PyaG7xtAYrfKNz7R+fxUtMGS
2Q3qhaICFOQlm9iEtdzf2qk8tw6fC5aFclv7W3+cDtoCY153rx24FoKl3D+1z3RnahiICfdP1bCw
q+qInB06sK4h8jaGjZzxEiZ02VgndQpA7VWQacFIm6htm+zOOVN3xxkuLPKB2/FIOP4EltQb7rlZ
HO0Iw0CiXxYnvoiqsKkr4T90qbFtbHROzvS2THLXrfj3vOuYJTDRX5aQ7j4xq/l+BnCX5CCEzcwN
iCpod6oSd1rla+Ko/2sm4wmn9s8ShTSG0+o4UxVFitgLyzUCTRBBDnzMq9xH1CcHr4xEqKU/Myv/
ndXpe+U9++kMzltxCCt8PHJOXXy4dr7tLPNnK4TkoXa/5mE8mCoHiVcVxOJApikG/bmNLMUSb4e2
+EJIWl5i0f2QUPzY37f67LyXgEO2hgY5WNrGitFDVTHQL6+6ay84yJP0q3V8QpYf7Qs3wnY4PNUy
aYJSZ/af1OPviXnnzTGMt6prU7JHadZqWK1IlveC3ssIuvJyc9vTM93a1THNqDkYlHxULcVj6xpP
jiMXBCrxq+NbJBF1MQ8SPEG3o/1RFGAB7FguYZ3qfzpoR/tczwBAvg6AcPtB/zmUyxOnMQx57bO5
COS5gAdybf6cs4TzQ8Pz45MovwE08svPd1QcezeJbthMUGtOJpQTxNtlXbwu0pVUr80QZiN7oQk6
Wh9HBmLDZjQStSkbWP00ga9GL77mfqB9ldevpk1cJoSDk91Ue7fgzozSlPTB/KalPJQ4xaKjU31B
gCDeUos/8imBFKWfGal5hyURPOI9cqbYjD8m2OucR8ibLj7NEDUKMxHVE7RXnwvhxrthbL60sqKo
lO/tQIqPGTFwd8X7VGvHUWMPmfzqbiDIR3ain6J6fVSnfcITH1n9z6aI2RKDkTX56ODJ1YhE3lsk
cgaGV4VeHlsbrvfGbsDRiV7HRDOGM/D/DbQVkAeFuUeWRsmeki3Ky2CID3xY+b/9wm53viMgfFxb
NOabnjexaRfna8pZYOPxkMpewaAwmf6Y/Azz4Jclcc6dgOMQj0PCcQsjqxXjGvFtNrRsG2Ez25ut
ROTnsJR27Dh7P/mZjOKTVL6fedfIYDDyd9VNu2jg8BRnegSTUe1oqOITXjoyJdh4faqqNuLcGyeY
7QpWfxo5R/pqCzNt2OLKmK++PVAzD9aZEM3uKKH0wN9NA6GjNktpPowC0LIBd5EzR7OuD3nB0a2m
HGCPZzAPIU6fJQMiywIhXE2nTkqXOtiPdzIj9s0manDYcRhzLrJ4Z/pUv4LdQVHf9X+Ubxjb1KYb
m+dGcssTZnMZ7ft5AWATxRiWjbklj9tolidptm/Mi9It4pQ1SJqZbKYzl9EIUI7pWgVKda9JTA8n
jlm5k8oFq8InSAc6vudo+sa5rzGtoAW25TCGNcZUraeJpVK5E1YvTpqZ7NPOBVipk5YiOOEAptaG
o1OI41IMjwRjLA86mbGmn1N0kaczwwBh4pV/CmmdZgnbYobMyNEsQxbkk1mZ9gdRQfHyMrnL/AT6
vvkbH025QRfH0EaZ+7QHOT9PaLNz8pd0GgKZ7iNpZOOsU/OZ8J9kX2P33WIQyDclQ8LViL9TuX4y
pX50Oj5BK5mOSSneekUekxgmfzt7NSPutTkrgb5ITbhhnon+HHGacftDnLK3xkws2QuJwUh+zXaB
u7pV5tYtl9+ZQROj7gxr6/YXpOE5/fmIPORGxkECd3nbImbaFG7Bgu9G+sbCaIWKPQV+tBy1Crxn
U9CTItz3DhaKhKUpTsi9lX+mLBbnYaB/Qdanux3zVXUGPTehXtv2C8fBplk267TLM2oikvsDUxcq
BjZnL7Oeeib+tPJzWJ5Qje2qDBK5xtlx53LySzbAbZ+qRg2H5DM3uuwG6zYNGjPVQ6CI8qkivHzq
yD+LE9g6g/tpjLX5XILNF36enhvD+UOM/SDBIrVk2NChaM7Alw8GPCoE70MalFSyu3KKXnnuLIjM
RVvAiEmrQNMhLw7uta6yk9NNDxPAv3KJ723FsuJ4Q0+hQ6xSkrg3PL60MgqPmD/nvTN5Ott6eqnO
yHdxXnZ0V1Et1TtUoYEJTJkVgEFCSvREAs++Sq6Tb78nzvyVysUBRUQkKNznnHvOf6fVdbLy9I/p
Fm+Ae56jdfzTJwSaQTLaTF1E3DXK/ymGUq8KlAnuZ2HFL7BAWQE0HN8eTp9FG//IDL1E9BxJK6c1
2pmX2moGphQd993C3ghNokvrR9nDlkVmsi8Y527rwf6rMJwmZLl6w8l36ipvj8DhDRNYui215kOr
3SdiwB8LwV8fs90hhkPZGKXPLkE6kTXP+2QW71mMbYvWZG9PexcPO/lykDnttESKan/FimiaiFEd
faxpxlRZu++KtMQcZD7jgpjDuPGn7lV2FNN4m5zRCnQMrBMGln03xcDThaJeiq5PnuveNfOYYGwW
Nc6frMr0rZPcB5rxBWR9OAM7FtZkH0fzRlCPs092EzKuxt5VBLtoOIAZlDkAwRf1DLDVueqzSAKW
wwisLEHXLlwHFOHRwRDLh2cQFDBHLIu0ALXYZg5ANGcgfdb+iSaqmRK7R9g67i/rxc9bLBszB0xB
AocminE7bdC4yWBmnhp6BP+EXNNZ9GtiFsdEnCByP7+OlDsPaMnn3bR42sYv2LmdsjF2aZ3tmTsT
29TBSSBDEAGIPdv7UY8xRQ/tY+Lg8KktuteDZxa3zoRqJvziEulANdv406pdTpmGg+BjzZDykhO6
DLIu1lvTyIBzwXyaQYmcMk/74Rd/6sXNQ5XU3a4aWk6ac1Lte18DXRGdmt7q6Nqjdm9tcNlTu6ZT
ZfGLJNlA02B4E/+Gu60HSI31SWcEQmZoeTUn/tQ0FjeMjYpSCTU4LvR2s7g84ZY42EPtcm9QdCP5
nlNyeyjk7q0/HkTvJddcsUYwCiHUIApzpMM7vyGHpi09wudHZvT2NF1z/rlKwYh2QVqT7BYbuJxl
VSx6ZU6IiXSwCY3sBc5OCeNgCmuNCeyqAHrXrW6l2PMNWU8wI5f5axmzJBwc7cLKvssQ7W0WMfyx
kdizyyLoKJuzkOWn1EE3OS1Pqz/6X5U2DaHetqe5tmfaq9XVITT80pM9eGGK0DYTWUk/UJj0xyrp
0RJHL0Oin01chXSSCXbtOLJwUBWMo0rmB1jE0It5lXkEz2ughAPq3hKwbkJ7OFZLm4WDKrXdnEQ7
gX/VdM3oMKoegnlGj9MX6iSroQt04p7CxjGcfarsJ79VdcyKEXrxKZkc8zfcnKfV85lIAhLLCoOX
0yw7XcOI6ZfiOrFPB2DC0j2Sxmxblw5zHsVZS7r6u2bhzLWho8IrQAFIZ+UxSorxJvLxRunm4qkt
Dx2ZgoHpPk6+uxycGB6FTrC77hEqV+Ukv/dWHAVDZX+USEFD9n7KYENcEXXtcKBIZNb6j8HGqw42
AJ922e85i9JpSRH3TYt7JSOMmF/Oq1mDdl4XlNq2Vsf7b3u6W5Ht6BHaQ/gfmaU16liVhcLIL7Ov
Abt4AXcCaGbixIS7Gztk4b4V9LY2pRM/EFqXU8U23JtIwKCYEu00C56qlqGZ1zHknzrGYswJUHon
oagrnlfe+05Zz64+MLeZ2YEaeDVHexmPhXKMQ9p37VYzyqeIIJyLM6IWc3PtURXsxOpxmRv3MI/m
M7XQl6aRJYVJ7OQONXOwirvbkfG06Su0vLN1KKwoQV/SXWBi/zUlOL9MZ+kOszt88NdUPMRE8uYs
768aUpUw0tW472Viv+JV9YK5sEkR9vR9vKptI/yYl5jW8H5WhKREc01F3xbHsmlv2YgBtSxBgbgc
z1COp/bNsaqJ/My4Yvto5o++yJ5ljB+9IbnJMX+MVhwYkezOiy13Vem7NyNWsDR1bi0er2bo2k9z
6Pxti78XXzI/ocx2n/Xmsv+eUpccYoRZkxvgkkAgMEEH6QK1s8I9HZYp6ykxjG968ZYVefuzxOa3
d+zfaqBbmvSx/pbr4jSAF4Htv5RPA26+JUmbh4SRC6oaqMW1DqVE6PWOATYMuyo1riPw8L91l3W0
/1ZnRgvJI8vi02n2vQcegM+/RQ1Ufh0t7GktvDG4AY9Rr2uQwOil41vFbXqt6LhuACy9VmlmP8qW
iSkW6uGkWV7xzl5c8gZPbVqQuRO7FUMKdBBHy52e50b39qJURsBJf9mjICi3A8b+C9B7GgW8om3d
aPqBJas+5d7onSvqAzI8UKUtcmjXUFf/CTHoKW9j6q6YhcYncqnixrEgJftdkhAhVpcvRa12JGLw
oFrLHZrFhs3VP5mFttAFhWUEI2EVRHRieiq59fK6aqmzy2U3surjOko/teY+Sagng9FaZ0ZuaMmS
K50fsP7f4un1C+EX7eMMlaN3rDWBuBe3KJe/ACQCMZ7y53bq1ImigElIMyRPgzHKo51hl1RpZNPp
rXhbq+pgZtRD2CFj5FV0kDxr1afRTNO993P3sV0S9+qyULpMMRgRVfy6yK0u3184lteX2FQzt/b8
bHbacAYTCooF8LhyFvthdI06lGb/E8kyMAGEFv36RTOs6qG8m2xuW/hg8THxRxuJsuafYy8l5bxu
iwuWSfrgHgddoIoIL+D6bxSDonJYwwMREHc2VHyRvxYOE+ksfU8FXeaxL/SHSRT2QfqFIOFA4fKC
d0ubaIBM0zEmlQiofGK0Q3AjHpUP4/WhxNI0x2QvtLpGCpMiqiFXrfs0OuyJpYPXJDav0mWcAvxs
U7padVMKFPoQe7+aQuYnk4TVbTMNxtWsI8jrqc5ZxySRMStpVGGDSXGTMuVZsuEtY4oG37m7gfXG
MLtaF5aIhsS396iyUCSSLr8ppEMaBsmhh8qwadVlU/niJPkDB6qRoi1BI4ykZz9zZrTHEj1QU+tZ
4PlRs6Ujk744PuyKRV8n7hrdIyf3D4RnfqjB6h4m3u8NSQx0z+ikd15y05XXPdkFJqO+Lt48QVu8
ArNy1G308WgR/B3CUgTOVk3t21d6iIU0utnI0UmcohfrN0P6kLrcHWNKMB8ucFEwqLZzVmEe54Oq
CG6zIDMMSO3CbwWNiWeddHciS7Dz/liABIeJ3Vh/6y1zx7DPYFQOnetOX6vjDvQYwzd3LA9TYvZn
t0PzAd7p2YAGQr1Sc1hRTDxEzBRYdjOiAQ98/2A8x7DGXsQMUbUmyQnL7C1OEwj/nb9H8WNSDhzT
RHOOKAPOlq2pNaiAc5oFdVVoWfKiQ6soTIMAA5zzL+n8p0uVw2/T9QenQNLiENAe5m1Y5kJ7mloQ
pISIW28z0/GNN2FxLNvFDfICcXXZFM9N73A6Nvp7DcorIgjiEXkdk2RfZzzkcZNWBC61U/KcB4z/
msdsQMDxbV8ZzdUQ5upfaWGrvWkIE00rG2dBMFan44PjI2c1Y/NNtCXeW5XiLDVlUYhUnIQmC5X6
oqoaK2Thc7TXJwLKTfR+7jiuKb/U3yYIu8P3H8J1BkJa/9II8vtr8EkxWpFpyqMJwpAx0RmDrkby
rj3Sc3evyq6SsCrCqIqrv1894wDtv0XnSWbYx1i3dDxlqTpl4+w8e6kfLAaH0mnkSLFFlm6HrmDI
IEjgvqCMRxYU1Y/we84a8QtO3M9PEImne1pBmjDK3HwjXpRaDOj8SGHx4nRwJDJhu1tTI83Jn9X9
22pkI3J5qkAZf+trRYOjf8nOmhfNH2DGb0ObXROX1TiXjBkj1D2WPr6xlnpPc4wnYaAhc2rWAf6E
+JS4HQkb3Z1CsKaXim75I294oql4GNyqeViEPz/zQZ+Moq0CnwHNlVZ0TqO2jK+6e3HickSm7/yO
6Jf8YsIGEgD40pE27C2CFXoXKjXPXSEfSDgcLW4gA2N7PWE8NHTkZwWyyNCb+xMOuuUXzDR7S7Ny
5oyGCljL3I45XM3IE4Xff/+bcc7tbNilRcN4BxBpoBqRvkwgw7fG0OMPGq1kl0gr2eL7VS9Rh+be
R6h2n1017BymnltWSX4Mxs3ZB2MVTrhJxqH09q5BJMlgOg9M2Y6EjxafxkQTgkQNNkbsyhtdX9WL
xTh/SB3t/2zFfy0TzklF0swbTPltsyqyi4oXq+fTeEkg9DP9LZ2NuV5psB0JqLmpeffS6msaBH49
4IKwp/LfrTfBvJUfHtv/OfPj8kFJ58Ob3Re23PGlw7watDL6zTBQPyjM/Te9FeQNIj8s6l48TguC
5YYh7Gc6ZsfR/CETskZUDm7BsgSTJKADbl9ql9FTXyN34EF2+osms/ghwqlzMpr+0I0I0GomTS9t
kUQPrR0fv7/TxPz+vUsbkT9vv3X9tDrjK3Ud1ClAxjQPN1HqMn0UcReSq+yz2Uzy2DK/vkYESByR
FNchuqG4C9is+02eeWDR0M/uI629qWidq9GLBzEQ0VarOWW6ZYP+SNeUDJfJ9a+OItMRAzT7QgvC
bx8bqnuYG0j9OaE1qjFfWwXS15szFosuOYpUFJfUYH8cwYBzdFPVoYVuSeL65duD8be1sfIxnBit
J7GNxM1WsFH/gIUT2jq9aadQ3cmybSraoiSYlJaga1T+Dzab3dB9xaU1XyTNxwdvTi2qw8YO+r4m
HrzVcBouoT4UnFXQIJTb73X4+0sXZzePrerwfY7WWzKtMIZhCsqQxWZeTLKi7P2DFykaNSXUqBr5
97W2iUe3He7RYuWm42OPFsK48d02u1Z4BiI8e99w8+yRptIEkjETIvn9sXgUazQgvp2Dw2yBV3Dc
q4e7awdZCxUEBrG8IPHp78VWl/6GjB303WBHr94a0mytmjZbmTcWAc4yZfUrbnz3t4d8xaiSDFIi
GodSRq9kdRJ9SuKpnmCukrU2BbZK9KOZzcWGEQes+HVX9vXCDZLeNNfNMpSlqp/96G7RR99BTSM8
U5kfuprsX7k3w1BPW9wrMjXfSBuiBEQYfDXxuL66trfzkIxzzuqnuzZwqbEW3cWIpqEXTPwbSb4D
A7GgBGJPgMYsfswzzO7B/i/mzmu5cWXbsr9yfwAnACTsS0c0PUHKS5R5QVRJVbAJk/D4+jvA2n10
7o572rx1RRSDThQFEmnWmnPMS1TJm9aV3TrU8CzUfF8mWnIadnmQeEMll8UHXesWLF9OxyGetXu/
pqI9y+aldMKfrr9EgOnWnmpRCeKiAa9aF1/02ahSIM4UBZ2zrL+vbDpWSfuum4124NAs/BijOUS4
gNdara0UVeEV/A24rvoDWbAfSyGRHvAdjCE+3ZSVeFk4n7XNhNs1tkOd97bQ4ttxAsNK/a9aFUPi
rehIXeyyZDkj531h1S5W+exJyM+ua8XRH2YSN/HKVO4vP+rZZRmUgMJaPcyxwYGJvIu1NCvlVATg
oRZ04odp+uG68ONHTzRviPFu/VAQ41B75prKPlHKPiaIutMe4KjdtLn77CDGDKVOABSaMd9FkTnp
sOQ7tv9Ws+zhJbos6sAaC2D8IcUhjbmSdfWLrmeBRxyJMRlkA7fRbT6oMagyQn2x1SLrsnza6bVF
oFY//JBFvGmLjCQsXf5MOpu2+1mjk12T6GoK9w7DSXJwITytRDX8dvSQfbSt3QBRPw8eWmrMUDml
Cb6k2dQ+ubYWSEKG8doteg0xsxFnQ4GHAonZbFn76H6I0XkAln0ALhISVUgrOY3rQIztJoLQFrRl
eOfrEeJWvsnbqHdfVemgWIvvUA1/FSx4CRulYsMet9g2Re3sfV9cLG0n0YCxqW2jdVHMP+PbuHT2
eVL/Niff24b5XYNFYtPBraCNTCgOSDOj3WG/AFnhs2oGq3KgBHvupYEY3Pk1aG26zbLuNC993TAF
5yUI1mWh/+ImEh2fNb0VhGvHrS23uBLSY+xtVVgd5lwGBtFUK2xniMSiak8oenGw8XunfvfKWEWD
gxHeo2C3CYW2GdAMUhNgshxqRiU9T/dTCU4gnF/1SD+TObmcidFjWqujWe/1xj81tmQXILTnLhfv
E40MCjfpB0sfgR7oA4YM1lRsL/WiHJF32coo5EUvyThLTI6351YXIRhQkEbWk//JqPTTakIK1PLN
pyJGCoKJwGnIh1MJLF6DObIeRypFHZUHFfYHikT9Xu/WtFP6vRNvnJH99TjVw8ZTBzSBFoXlNWic
u4zyCQyc4reht5ckD0+2X/VonI3wkX6i7VIJtOP8tzYZ2Ggj8zPyh5+TcT+7frwRKDxp89QblNDq
RNcFAY9nHkzcKag9dLpNLfSsIn3qySGhWfZJzRuMffzSNwhSMl430LVqN/FNEqxVabZAwjO7e7xy
h8p1dw2LD1LUHjhFb+A2X2jbH0yFcqAoN70E01jiLC8r60yjEG9mXnz23nnEhp+5RIfFKXNqG2/q
CZqiTkY7lLDfFCnP7uggqxrTGZdt+eURbgSjD8WHQDtA9W1g44Dcf0hYnrCfd9tTjm0axUR9R8J3
t6obhc5g2DgaWz+/bE9VY10Y5O6BMqE3pVnqVYW5shVyP7/tLzFRx3HuEtMy+s89OuL17KRbIh6O
Q1k/kwK/KlRxA3cvPIQG0ngpCcECYxRZ4aH2BNG3R8mSP6LVKiuaN1B1azN7IccjA9Gyckv7og/F
hzY8QFk4tujQMcKtxFOnExlXRo8ATt7gYOf0aAGZUssnM6OMIRal7sor4SCNuv1MkvyRumC2ricd
+UjiP8wSHgD0vlMIBqu1evWjs1F3JemhCZHHCeTVjmsByu+HJ1osP9mRvYAHYIRLmpNn99XWa0Yr
aPQ6XUGrpCXh/cgUQZzuhwpzkrRmzj0RA6jujwOQyVUL9Bj93/JQxBe0++VIjLY6FAc6wdl51kjC
8CBja6/ApgMiB2JawVQ3gVNebG3EfOb397SF+o5PNimx/aMG2thLh9fW412axwgmCOpeIrSo4pZ7
9n+riWor2rH5lc9gNWrq3Qs1qufLkK7pJVZxhcYmnctfPktNNIgkZGPV25NUxcdZxogsSDQdzJhK
t0nR3jTChGr8PkJGEKQtm1XXlOvRYI4Fw2uq+StxgCSCDkSmG617d2Gmdt457nyqjCNL6T5ZJAr+
qithlo/1Q6QviwEjHtF4VjVWjIj1v9MdiTZnIe1l6LLDX+ypn8CR/sQy8FsjyhMlAbYwnY53rYBO
lSkRyVRhCABEUG5viib7GFBrKD5DfLC+n75YhGlTgykAXceowUAK8gXRv9yEb11ldSd3aujaLWhU
C6wtLPVN4ZnHLo2ofgD9ogRiX4hYYPMuempPG3u0DhQnT/BeVt1v10AjMtP3623D22AYQWJSH5ue
4Me6st6BXb8pD9ZkVbewJ+fs9kmL4wYPLGM0icwPhFxht0B/lxFLj2TOc/WC8Vg1t4MAVdp1WbzO
nXu6JN7WMRps4ktFz8lrvp4Aa4M2ek2cUu1iaDWMtO0eMEQXhJIfS1A7bqhy3jo50jFF9SdUVn3j
LRemSh6wl9wqGOtbvevwTSin++SQzZm9y2J7NaTGvjHSdJMO3l0a+htOaWsNhiRbF2WEXsy16fmj
y1+jpkpMgnpNI6PCIy7+FMmdZ/xI7ZiKEsSW2dfuyUmh6Yu9VUuJgyTDUke3BGgbnXoj6f0rOZE2
rNNCpDH3SezCEnjj+kedlnCmD/cZoNQNpa1nKDMPI206uOzJwWGp67cA66nKz2uzMS/wJa0d0vuX
jF3NTkqUtgbdmbZ6I/wJGTD2AKZRh8FbOT4t7+woHQf14JyyFJHmttGSAsgcvaiIQsu6UMM9vL1n
BK13qAElA+E6z2ZOcdjQKWuZq3Fp4YRFv8r7P0bV5orn+gTEq5Iobv9289/CxniNf/7M/9g8/c/n
//hdqv+4edo9/51d9v8hlsxwMGj9ey7ZzY9O/Wp/FMmv4l/ZZNef+gtOZv3DM2HC4OdyBRs2xt9/
wslIeNAdh/PL9WAS+WIxe/0FJzPdf2AOQ/+sEw1hWZRx/kknM6x/uAbWavxhTITXh/4XN+2/fFDf
H9y/Aq+WX/+vxmNXGL5DqICtu4RMMD38jRwUWQNf41h/a9Uo8JQT8a6E9ShhwjbwoG7brOvvsN5b
K8YjhcQ6+qJXHR2knphLJkHanDTNJkTGj/1zxuLC1dxoP7nhk9k75otdubegkrN7D5btziXFc2ep
Yznol8QLTZbc7iqVXXga2PPcpPbihbLNKqi7oIwT472CLUMQWmhtBNDyQBfSJyVo+rFEPK9C+67o
JVnlQ9b8H3zG4Fv+BgJDNG7phmFAjfQda/GS/lejZUlmwuTK+NYp6BqY7pcppl1GVfJoax3RhNGE
DsoZV3aNSUiQHiG7Kt3bXn/XiSEBw8TdRPWebIFNFOoJiYCRekMnR5Aa4KXC61+c2ncoLhifpefg
A/LGYKlquR7qaAcBv5m+1qbAs6rCcZOiBNHtorw1wwYGCmHwseQQ1BnOGZrs8Y1TwEauy8XDUsUI
FAy9X4kURxV1NepFY0UgZpUsMjx8jekz6luS48bhBIWMxnYcoo51rJ3UigNSsPpm1sN9nM75aQjL
Yk3HskGjNHXky/f0qqvuoxPuqws1bgtl/Gc4OO7WCwlmVZTNBgT87OxBG+WXkVD3VXjfpSPSjKi6
mZz2Qoi3xUobnPsUpvgp6G9GZbkCY8BEPX7NjneRSfVozv4D0t1FykzUaN9hXW2xP/BwfnRiYxdW
Ew7deAyMwuVVGgCVeNHNtAKBYcJwbcWAvccnhNbAkW0OWBJHVknU1cdj0Td72qNBC3dgVwtsqh1d
ABQJmH5NAAcrHJMxMtqEKO/e/J13yXzwpvhDD71uldohRd6O41KB2thDMafUxO5NdepuSvPxrvU9
FiUkBa3MTG3MkhJGNb8ajZ6jeRzMQ2c2N3Oq6nWmJ/kOPRAAfEpOAAuCZALj4OlsActh/pml0aGY
kwCUarOnA6hvYNGyRnHsQ0f1h3hmLIAkF43EWcQVEzIbU7aqNAz4Ejw2Qu6jOy9zwpuqs/C9jLem
2zV7rAUWFGH+3nyq0kPunDudNpBB2tJqSOafavAedc85ODnLgtqhiAF2VSAZ2Ks6ZfMKSJnVp6Bb
jjOT5DKyvEH3jfBYs6Uw2BjmC12xaEPriLxxW3x07RQfNFGcEUQbpQM+aGxwu7cKEYA9eAFei3yP
iOrW6yN1YCBd083epYZxkaROHHXHQ8MFap2I9xpejOtTykKSs88JIFg5qRg3Zk9YjJ1gW8GoFCID
z7QN+ZcsBgXLxmoy4VGwB6VSBc96QjyQZtqefI1Pf0jOIrul4K2/TVmF0RUW7JL2sG1QIZFXWB18
1y7O3cziVW+Sj04i1ohiXe0kTfQNjh9j5dYti9HIwLSWuncMUnvHxN8cFU504zWQo7REdidk5LsS
WYcJ4ua+iPwfKA37H5kOEcYfNOs2zW7dmhS02Y9P2Ki7Aw12wkqSKIjonx0JpTyye0Pu1Do7ZS44
J/9g5krfOR0WX9qEJE67nXuMTDndpBniPy0ly93DT0uO4VL51B57wlg6nwVM2RcBhS//ZHfts2lK
bbtsb2IyW2kFIhQEeSjyileEn7Oqa/cy6VUwTGW/yxKv2FRhqzEWUIOZM34PKMV1qnoqlFgSMj02
9+CtHsrEfms8REaGYmax6AWOIRRX1B7Lr8dzjR2AodE79igUT7n0L3XDiNQX9rmO8aZMUzbfmTJ6
qWL9LiTXcYfCBLUXmljSCFZko7FDyYbHWi7gXz071bhudOpA28pHN9jOjY+MgpzlKj06+AcaHaNO
603RuVw6bINIdhJAI607d1X39ccIxsqe4t/dwIiZm6y3I1/Ak3HuGhuGMQYuTC7i2LS7TiUjUS+4
LqelqOk6NYWaEjSZQQmmsdSbRCKHslHb0e1dgdh195FAhJHEaMes4QMNVbLXDcIo1LiUxIxtbQkD
6jRxiblm5juGS0I3/JWuPlM53NXuRKWkvlFJzCAPVnFXtfpS4vVekS9rLCeNB80d96mmfrgtij6f
u9e9JCdyyN4qq46DOde9PZkkp2QOqZ+GNGfa8MvU+nYtqj5ASG5uMvCA/QRIRHyUPpEEVFBJYKeW
xcjaJyCLnFs/FcNZRb12EL38zGRxR6Ho98QsuiuEJVYduM/Ko6OYovMME/rlfTftidZkHiNHL8rc
7pZatnlbu5Ttwe3fJk1u7L0QgSPeUE+vm6Co5yZIq4m6FMWbbta7wBzvIBiqrYVXeWkIz+tRT8st
Um7tRDdiW0tinidYHI6eWdsWreu6FFSqxlDda70cjlnS7fW0Gg9wG9G2AcJZs3OBCQC8a+tVal1Y
OUTtwp4OpVH9sC0Hs/+ou+ysdQQM8WooXQTC8SQDk/JmCsB0ay+cjfp5cGuf6tDw25xpSlPy0ttm
GUhJG4CvYgSztPXAsEeQxDllqkNXIxCshXMUycfEKbH0fdA6GNGHP43xKRydGM326Oy0MVywKsti
J9mVMjcDIoGGvcxFBBhr+mmSyMV6gIvQtYxby562syap1BFZjK4rNW/LxPfODfvFpRHf6LeJRn83
a1sQIQwPoN0wUZPyvbetKKdqYGYnU1W/pFDej54FCpFX8Vsc9ecadbLb28Nv2POHfKmixALFOj6B
LBiE9hUjFl2JEWlhZN9InBOUPt2tW3NcJwYXqKeqQLSWWaiLfW09j1Z2wpFCmhRFS+S5VMkiziwv
7e01Z0sRtLQY5vV1yz6hQWuA0uxQjto5TX/3XVkRH4omnvNl8qnKoAG2HojlmmyzVzlV3vZ6VzlG
5hHny1QmHdM8Yg9b7HyyVXnv5jgH81euc8hHOjZb1db4p5ciwfWib9oyqDHM6H7fHWaFnBGhM4+O
ywMEz3eVZSHz5QasjGf0rb9IKCBxgkQQchDnQPjlHGSo2ZdRgTDvQbxWKJJ3Yvn7rq9+vaZ3lIKI
+tpaYj/bD5Ahsq0P6AmTwRKoYe9j0ploUQIF0rJ2XGWRyTtcLv68kSpiVnHHS+HZr5lJuaLRhweR
aMBYE6odBxBJN92BNgDBtyVH3FKAF0gsOeqDeRmzuN21Ws0BXy4GSfJsmgigLszuljOfHS0c98wB
fXC9aOhwRTl+Wd805mNdXIqi7oPrBV25PgiFP25jD8VzUYBqmkMOYT9xIgg3TrZpTn00ISOyarvk
6CoAkzlyWO7Br68pewc77+Z6UIyuLmiBTHOBEccX2wkJ8/dH830Er/eZWW9vlCpB6sMG53dR7eFT
iWLsOxgnXJYD9UTsgVVyO6J00OFqqBMHjYLbsVSc9v6Y6Ifr4WwRhK1MaWtrh/QLfXs92qZN52jo
JHKD5bjnjcl0K8rT1GYsOK5/PSTTNy/v/S2l1L8OiGGKceur4lfc1PFO5d4v6YyXKernnWaMLliZ
ZlwTHouiRQ7o9q6fANi4eQMFmPGGWHWfrxJ5NwHwK/XnIq9l8+eaabVnNokv5A49ABsA6+D2VWD2
BDdG4iNsHXsjhVevXLJXKMfVQb1cpOUs0fuzurneMlMVSLEIk8vrZb7IRzWq5BodoZBvH6dRhiW8
i/Q967tzVcowUJbhrzhntbXLMIV/iItQVf6GE5z53H4AeUj2Qk6tL2YcF1W5kRV2j9YYVNDVCLav
18bl0Qbd5kaGlJvNMWtPidO8py1rP1xkXUCxEWaJ1bHHqNv8cB0Nrp/4nxOHcYHGW7hmgXuDkrIJ
jNZ6cTu86DUfzvWXU30mhmalVdObOUxU1HJ843Yq94qOI9MtRc2GyXlThp64ncAK4JoTNk7wcJXE
AwD7EJ++XB68XohuAjdmhPva8NJ1LvV90aIvdFHZplNp3l4vsnj+61qVEM1rFH/uDvOIfHsxKXR1
PCHWxn6Lj3BYX2/6s39bhyieLCmGWxqXw22eZx+a3iHeLR32UNcH/NTElJ2fv591faoxx+NtGjvG
3tRYjn0/6nXhuFJ6rliUN+5es8gGxjrNiNNmX7mVVeB95vJx9vKH693AdQimRr3351l65Vz8Pieb
IoZ6qAr99fosBfobTohT7ku6qG8iTjf0f7WyOCsMlefB16uzi4/8X25e75uWB67XWDF9wc+F3Ln8
wPW51/v/9vPX+/TJ/xqNAh2PHR7Jp4WgUJNUxZpwU/ntUbAIAu9j53untX74dmidkerUeoyxP82/
4LUdzS49p6AoUhdYHSMC74L5CsmsTu04E1hCBnnpqcatcyUWqU8dHUTm3QFAXhHklAaq2Y9amm8S
Gf1IWuu+diumVfiDYJ0fya+B6A2EOGhHzAmp9gLZNt6a7FLnrAu3cGmCNFE3MrS3kZY7uIi7cluF
GRCMNKIcnfTFqszCR5GHoELSlDAeg8/4+6KetUsKoBquDp0q0/bRro1bI5SP3tA0gHYjqg+VhUQL
szmWYVH2G4KmQRp82Y5WwQoo7/psYLirWyqLsHgKdhEdEN2RObvtEZYA5J6G4d60c9FiiMiSrWta
oMbEr1ZKmoT2R5dP6bZSgTOR6uH1Vr/tY8jRQxawatmYNaL9aWSdMsVUjtpx9o9hCciHVCPqjdFT
ZI2wwhDcFfSZDVtWazhLhzC1fuTTjMhJB2AmZTxs6aTZavyi4IC9PvIVDTcilvjqHERRn6pUdGe1
XHDo48C1xm3jABp0/UZj+A8PlfTrY+rN5p4h6XnU8gowLPtha/l6zoMmzwilinOkYZIJoymoWV2y
U0ASjSMG8Qoo8KT0jxbKR2m6OIRh+6BJmW/d2BLnjKQ71jrueiCljhpr8oDrb8TijNKaN9xuyjRu
zteLqi1pNlZ8IbhHiHIhpFpbGgqPYrCRMqboSY25UfQS+WLMpR1BMyRadTCfC3P29llMCkujOfV5
lhgpyJHkQ3axovrJyWTmAFn5XM9kraUF5d7SNzeNRtn5zykDt+Kky0+QUZ96DNgXdzbaqqw6Gk6I
us0B6Vfw3tgTBKDrJ3YCCAgcJ6KjZguQsvzqdEHO1sub98yU8oblrlm/3fej9rT8zxCGHQiivx06
v8EQMcDldkim6SsaagM23OWGWo4ruJtfFkbPpAcH0YTtTpsb9wxrjw2Oo0Cwj+2Nm4ug0NimXVlE
Dtld55QBc/vnVTpnbZKGeXbj3KA6k221nOWJ6/KRj4WBKcr/mDwZ7XROdPgzMt0WFR7B2aSyYSwX
ethsunIsA3sZlYguxJsRag6QpYLVe7+mrKR2vjEXa+iQ1BW19HfvESACRGfr+T2BW8b0ZUfRvinx
8C3Gd3jl6UmAjz1HBVBr+nZk0TzMIWXSuaAz4mUU8FgtUnQRKOtwlTRKONtiOc76MP30HHdH80Wt
nLB8jZRgN9j1v/0MiC36ZEcMUVDT9QQD8OLJ9mv5Ovpp8WybaCRTneV9GdfpWqT68ywovgA+3fhZ
h2GJFSC7Dn0768O6F35zHpcLwPbZfjaTS+bYDyT2MXpE3iG1TGOfLSMPAX9rEQl/07TJk19zslUU
0GJBX2/ZUGh19mRGzh3rna0hY4yfE+Y2jWTbCybdTa/Mgz+WJMSVZUWuIP7BUAMFhEDVqIfxUHbe
uxaKu8bCfYhFVtIL6l+QoDl76Q3+mb2UT2poFv65FhE0vtGmGhXz8oBdsruOivyHV02fRuv35+8L
PSqGs0ei4p/75mWlXAjt+P0MyhsnM06yYy2pfEWJ92op6SMYB4Q0fEChaPGSE2o5V2CuRfuKJQ4V
5nJeIV3c9rWgDuIUOmqLBGZKZ+3xXF5klrG11GkTh7aiAjXhRnfFT2n1FH7z+rb1mjcTHSTAlOk0
G6QndRWO9EyGjxrG0HOlLHvrixZdr1cHsaeJvcWR67vIByYY1euKTuzedhIgd1l6ZtVpE61ZpBuz
pV/ndPmp6ImpwNoGw2CGfkhMOwfCmIfh7CJP0GZeepyJAEp77Qm14YZIxOGMU3c82x6s4qyQWLvK
k4pDB+TB+Dgo4pVE1agtw4Kta0yQqjyMufhokq7aqQafZm/2SC4bEDYEybfQnmg40eTvdqbV6wH/
eSV4TQ2+OBplcX4QVfRkua+pqVWn68wuvaYNgIlDmqnxz+sFrFi9hAxeJ9vCmi9unm/Hvh8DBxXq
jsxQ4kyR3FE2RAuRKbFzGqc9C6RRSNl0nFqYOkjp5et8HZ3dPNU31ph8SSvfy6poz3hWmrNssH9q
DhP+xMiObfXOslptiyWStLRwoLBtAxOooiM9YzwNsnU2xEEyA/kHw/RX+NYslq2onJBquAvO0Mbc
bcABI0py1SLORJOnzqrWFX5R91fEdG5k7VNjMrP01GKBael4k6KP1qFcPs7OShHDe5CtfoxjMZ4T
ZSFT1yKuXm9nxMatAJ/58J8KUKDGChRMCZ+hXVzSTF4Ga7lg0vVVMukfuGN9SkJ4i8JQK7cF0YJF
l+0tgl/Xg0Hqg7l8HkWXP0mgdDQdqZNbip5kavRbiUb8bLvJYns0PJCq8JGbnrpMDfaub3aIphRQ
u5xW6MRBFz5newF3/UZrcDRpuDd3FJm6VUxA5BZrgrUuS+fYeh5VsATUtrEsqtAjB51Dl7ftOZOd
ovvR5722q0JZb1KqethF2vF8/ftH2H0bFPdoQbzkY6INxu4QoVnHOqVyNbk1MXewczvIkemnwdpY
Zd1vhOs4KwkoWdfePJ17smJp7ZOWKyP3OdEpTQB9BTiP6LfoXFI7cVI6iXOj+ZzYFTl+MNbqJyTT
82oy23jb4mXj+6AFEzVNWmJtiqJcqq0nrBO7k/us0xBBJIALfDYbObVVXJGq27JNWsSF4as3s3jp
qZ5afvaYtGD2wnos1177XMXaDq6GvQHcd86s0T9EOdUrK/zqBQd4mMMgVzhbk6beJDmIODF/dTF7
JL/WQ+gyTDhdqr/FbodPTWUPcZfQAbfygSST9AZwXXSkjrEmmNYKcEPLfSzrz2VqtJ0PkzODagk5
BnOL/bDew5rMKVmbw/YI/fVlsads67A/5bFJ1trALLOzao0hh+SykGPkN1icQr4Paq387N1FE7od
NBbkonbpcTfE4JKStcGZnm9o1EGFrp1NjOIZXW60NbXRCUD2zGebilSQe9V2HIe7qRsVvX9nC2GE
0h691I3jQThhy4M5jP5GhaBGEz+Ro//wxdL1a+l49H7yqE+ZeTBSld7g6BY7vl2fRZ2+kfRBnkge
bkgBXIhIcUAe23tNaYYzez6bZJjPfEaAIiiHceAIgyhaPPLzKR0Uk15k/hroMIAswkRZkWdketO4
Jltk3kTz/GmJBmjjMEy7yal+X7+106CHWx/g/gpa8nResgY76HlR4M+MKvFyyg6Lu4eYo4JAA266
BUqDivXM6npfbzARp2b8kmgiPFesqNDVA9RD5OgBxa78U+6y53T903WIp3FKiE/F4uLPsL/MiX/W
/9d578/V60NjLA8ZucLH688Vac4e4c/cuEwVnb/0T/y8E5QyGRausynuxxgWnt/TNtPGU5hyGsgJ
BkKfO7BL2hFOuO8Xu+9yzHct62/3fe/Vr0/5fvRvBZx/+7zrA9/b/u8X+Nt93y9/feXr8/7f7/u/
/W3fL//92/67+/737+D6E//2QIzO5ODcBeGCVHZPWwg0KUMd8Q/6pVPUFAtnLImWoqeZpbdCaXUw
RKUK1FJjkYb5Pg41K026MlP/ZVfiMZ3t6YbY5uLJKrN7rYrn94gcczjAtnVoZzN8KTSxBdumIT97
J3sXyXCv5C6ubf3kmbySwMqeib54HJrsBjIIy1SXmNzUcNx3J4cFgZBInNJF6kkd8Rg700CfBMFt
PE/9KsbYv3Wr2dhNnb6Olx+icAbEURWvaWkUQWdq1ob0cedd071Limf7cZr68Eag3Fxd70dogwbL
zeaDsPwn30dC66raDVhxQWRQ7Tu0ieaQ6g17bu2xGOPXQYPG4OMzpdTgXjKrYp5TfbeuQ8d7czTQ
Fei65RnOh3EJCafS0XflWVO/dSLyiZggJM2MdYoqrfam4awwykheTHNsmO01ELvL/RN/7FqSHnhu
53K6eNSzreV+b+gZix2yKwGZwklCYgOR2XsZ06zA1JwPtwMh6CRJjupxqiOSjSBVTS4p8x15IGsP
aNO7R464clzzFbuvc2ygAW81HU6gb2Pcb7Fd8+UgqlPPWZkb+WMRIn/lL9OLqArIKWj+3Jy1bKuy
6WGavTvUw/q+8bVjawMMaib3ySY6PFvSDZB6spQXRAkIM8d1ZyCa7nMI7zjsNuTMaS+Z0zxGtkoe
u3JS9/gVPjNhm29TSuaIkl641/qCmvVQB/TMxBPZHc4tmgXSmcp5psIMmKLqf3UtB6wC7k8u8lQc
dAV+G0QYDTz6bLJVB60o8jVRQvaI7K+X9H5TLXGY/PrkvchNl7qdPm07072nZ3Vw7YU0D7679Qs6
KCwx9rxFID8uy7E+hShn5T9i16nu1Zy3T55vH+sOV6+TkR1VoQ8Ag0y3N3EH+wAt0TySremxM6wo
dpSHKU3Y3Qlc+apIBPFuENpdq/Tf0gHMkhtLxL6Npb+6eDqXQ2/SCj3mMxR1N229t75m8utpc932
ua0/9fxVk50N/HW4OEbdYe1DqR9JWPKu19TdS8ifnkz7dzHRFR4tRPZTP+THZWZat67ziwb5PmVl
GQyV5r5JdDaD9Ybm2g50eIusYrl38hIXqwSon6Rp662uz+KS+u+2COWbEcvmpAtkm9ebs9PkmxEc
wV4k6uC5VPM8ouGrWnnPHmHXd7YN8sNZ7h+8qtvxhcn2reYzo3ecm6Psf451mdyr2HeebBUdWFin
b5CDzePY0gFfdBNHH6rPhqS5FoeOjb9y4nRQc+G8kpZOIUUH7pSX4x0I/i8Ukf0rO6pODvqyJaLH
RnntVXf5i9KsNM7Xm9nwPOlNfwHX3Wxy9lGE5DCVspxC3+w28H8SuzwQ0hKBcZXpa8s/1tJWdmw6
0d9T4n9CwxexEY+N2zmyk9e2RwPrjqspS1JscrK601Lx+/rLqgqGbLI095uZQUFPNOuVGgSjc49B
X0DUec3Si0VC8qUdB3lKoJJ2NovPFBDXawNOe1/Qr4JbWdEAImabOosS52m5GZU/PMISVNLLZ0D1
+Z2yvN+AtozXxErsPUEI+vZ6s4yrFKeXIK+aJqpv1/prhsxBjehbYVdF54Icnzu31D9xOHivKGlw
Yrtk9ImeKp6euK+RR2MjKYboxmHEfsXsastQvs5lHt4AwWlWcUyqNZsb75RGlHftzHR21wOQmsAw
yCEvbgF5suHvj+js6XO5lrYRM/rgOedMQyZ9qFFeB3ISTQCzIN3NtXkp4xEMPhCiQJOlCPo48ek4
JtGmshSyRMZ2nU7viDZBZQcdAXEg54JmyLjoE1pC6fZmWOxSxHCsBMGisaO9Xr8+fn3+9dp/d3Na
Xu1vTwEOw0t8/8j3z12f/S8Py4gj5xjFPqyXhrhOo+R6raUix1DGRf/Pa2EsY3KllttRPShaFplN
bVzv77XlzwBsUgRRBB9rxX71BvAe+o2lYdkuF5nH27xeu97nw3BY4wCF5rO0MxX1nAB1hbuBrZAT
Z0EjKARkFyiKCQeBLjzSYYeuGMFVcL2g+PPXtWTM3hSEXcCEPIiTkze+dH3ckY08mvp8PSRdHXh+
boEHm9AyLDdxVFCSECZUkH/eTJpMBmD9KqffmZ77UBWuGejJSAu4q607HC3uzhziKcDOSIutZzvv
RDPxVmXNfaPf7QFSnNE6olqPyCBMl99hzYqZp4l+Xn/j96/9vnl9e+zGC5rkAKh4/8qqeF8uERIE
DnAVcwoFWQndJlzsMPbS/fq+uN7X9PmIrna8R6mDODaVR6/34FtgmeLW8kYG0wPV0iWH7z+4m5qd
Vyba3rw21ZYL5M3yP9k7k+XGlSzb/kpZjgtpcEfnGOSEPUVSEkU1ETGBRUgR6PseX18L0LXbvbJM
e/OawABQDUUBcPdz9l57HQ9tC/iumnTCLOhwuqQ17YlPPYxzx9Ge+53LXjL3CXXKQTz8qaXDX6UR
1gWXsHORhMwah2UzpjadxQjJEstcvdwAfYZxQxLlasATnB6sJjcOLRR4Nx3Su9Gy0rtl74+NFnrp
HWPvaxa6QJfmKy2IOIXZOkAqXBRi47PaX6Vlgx244k7t6nBuP7Npft/LXUc7GvXKY+QABDn/sqBt
1bgecWysogbL0fKj7eXe/OO3tIIWJx59PHJcxMsGaxL85z+OFST5gqz2YzFfycs17Vo6PNGiCzaD
0w6/XdRa770Ta4tXLcXSM41c59T8f9toQZ4fqxRTpT+3BQv4E9bkNZ97BIPTJbSDc46D8aisxDPw
x+jwoYZQ+7DtLtO3tFmRBmTlIEg2bGR0hCoFap4fsfwcElN/21vOUfdHAbic/NvX4CLBslNQ2xUM
1xsXvv7dsgGg9dvecqhqeOeELAL8j2iQi5qmcC7N9re95Rx5DXvdVIy6cS22n4+ZeiiPbvTLSDA6
r+rUgeYxb4RFRwdcPyBDu6xAgmFAvTN12dwVSXiYZlGXZ1fMHMfqLQu92RgXFnfMO9zd6KaPYDWn
8x+b0o3ila5NtALdVpxSj46JW+dbAdTqNEjpn4ypvubCN1EK1sVZTwWyllwTm/QLJPHutGyKQnq4
6tL8y9CTHJKlmn2qEcmcJntwPveWQ5Rt+lbN7w4wMnUXLTqJ+SsA1zgnf94se8uLRphcSqXLfa1D
WRRNiDWsFyutIy7Cn0ur19z4Kca83GeTblyZUz+Gjf/RN326D4mp2JBA1QN20tvNlAY+b7qJz1ao
e4cwrOnCgftGVOaOvJWPoTPEmc4K8VZda+0JN9QeTWrn3Clrs2YOOxSRtjWrq5tp/g9f4HPux6o/
sRTDsmiRvGOJnqYk8tdDVKPCzbswvvSl8jHCmWpXjie7L6sDCPoU5ADwWzNNPzJdhGcKcR0SNSk3
BLZ2D6GJSct3BrVbDpfNaLX3UxNrqN3QqlRNVB28rOselo3ItekeCSkqaobQyWSsAdi7kTZgrYC6
55qwomgzuJKKBLObbG0Lp8R/nr+0Y9Bj6s0eDEr6B1t0GvaVYsSXMRLEF5TggjWojZ+b0kyTs9Dq
d0TYFFDn8zoeaVzamKd+/1LKMf3a99MYKVVZn7W54rrsARht91BK3rK5iWTWhOTqXb+3WOIhOmSj
oLifjIF5jFNRN4Y3Zm9TAQ8BTSPOXdW0BJNk2A/1sU7PnycJYCY3m1DUuWaZzNVLar4GRm9rWmtW
uNNa+pwheJVt6jz4rusfyzmBvaq/ugmKN+osd9B01AnOhTqZgU6dK6QO2k4BH2RQHYkBRLXIhC/p
uM08LYFZKkRwrvI6OIeN+Kgb3DKohg/J3LnodIp1gIzQEgjETVHuf8vB+8B9NM6fmySkyUG3A8W2
h/glxSXagBL+xL3Mo+7Zb8LrwNRcVwkjZuwOn5s221mQf+/sltoa8IUKLzfDSzepHUVQOKsyh6rY
ttqdMKE1FLa6K8Ko/dzopGGIdTKA+laD46O0bHD0IFlLKaCTTTQwT5v3VE58C6yC/TKxMCsTqS9V
KYxQPHo1nYfwHzOO5VwvC/xeRuN8zjg0jHd/mnYsh5HM260bW+/ZIilZphyfu06VVfspjj+HcbeF
pr9ehnU6saiJgsdiHtOX8duPGc6X8XvZWzYBzjYrrsh5yFIUrHgqvlYWj1g3UzOnghnFvBlE8+i0
1rAL4hYg4/KdqQmCyuROoVgr5MS6kHnCMrR3U4W1a0qPBhLbDQVN5BIFxrdpsGhFJ2heRVHh6UMA
x+KgOoH2Hu7g4acpcOBvQ4aSxnfqn6MbDnfR/NqylzU97RtylJFBM6Dq88D9uVvjgACOg0/fGPAM
LMN33osUhfc89GoEUPqedfxjiHXnGeQypC/n+qw9oBbr94kZpVzy86vLvJHmzLcgaSekvkwqEZyx
IPKsFuI4iBuJO133N3pU489YBuJlXikR+a+bNqDwMZkxE7fSRjY1b5bxgwSrYWtBxJBDxcc1b8T8
iSwvxiWZAiT6zVKLZNjHRnBsZmlPN29CCJggSudZDzMY+xjah2W+o89n8lmqs+wt55ZDkcBW1or+
ID3S6A5Z1zzVQdXssqppaPJLqdNsZ9dwBFi1IcY8Tp8qDeYRcD6fGAzly95yrkxx0mLbzrlUeWHZ
1A1DdzlvlkPNUxSoR/RbZUOXb2sOQEBbog9QJE07gkUf/jYxx5kp45CgHCGfCCUk+hTc5KMo9PuR
bgpVAImNitWd70fdvT0ZX3p3ECfZKR5OqHlqTT21NN1JOKmdNcUulxl+5ugbT7oZDsDxuVDdyjMM
76uQFI0jnjw9rbJjDYJxA6hF0ZQKksuyEW56dswSLIDKhm3ol8YjzFQKfyw5iIRgETVrDJc93eXX
CceQ9AlrojNLtFuqRgeCcyai8dCTBWt+cRyDe5YohIOakVgoq99G10kONTD3cwRWfsmJBY36vQX8
3Xv92YvKHEhnpe5ihKUrokiHdReWPf1yIAaItpnHWg7JdzGh4dip10r0cAfCX5ndE5ZH9Rk9dfAo
I/S8KFfcO8BQ1aoX3lZX2peUxftBRWW6F7qoV8g/wwdIgfFTbsYv8UxQQxAmt10y3oQix7BpY1Vu
kKOSIqTB6F820ki/mXZOlHaOpTvsKULq07kT7XiNGWVqhNVvrdfyAMtoa7mZfK5Sq/pSjQWoDduF
FGD21VqvNcqXbe+N+3Dou9tQwxkPova8HMV96+2blF6b8v21HU/OF1m7IZF2jnkHvMX5suZi7K/S
7W24R/nKisLyDuMqgXE9gQcO8uBkfEt8T3vNihbmjeY55+UQM8IeOJTzxIUWPUdpsTEh+r2aNXgn
TatolZhyX8om24ftOFwbl0ZQB1KlVI4PUicK1r4JKjolPu0aB9oPLbC++QCybkmZIwiOne7FsoJ0
y8THuSSt7R5z/YnpZvHwae1KdRr1sBWHCz/nOuE5YikXYnOf3GI9JGDRvVEcosSLTsmYwifMmvsm
CJ+Sea4dJwi+CTEddgNBug8O0ZZMNMLxW6RL+uvj9AokgAUODu7XBPhnGoj0ikWsfPWbCjuSbJ8H
FR67yiIEsZhIIwt4VuVaIx+FGcpHKDvReRx1wpKeK9icXwebICBLDOIujGOcIQUmzzF5Zkg0Xjq0
WMyObB2cG5W/ws7kqZxcdXK5YnZxa6/Atr2Ww5jsJtLRXnmvlqzE49iro1VW2mXZeBOi3Gigb+Y1
3XpMZfzQW+7EHBkuWwYD/sgIjvacp/BT5wdPqLChuA+VWuO5Me/JqoJfppnwaGAoIpccvviZQ3+z
SBt4ldiLLb2rrjQTWQTJS0hvLa27J7It+GsmK7/HTdMTJGwKiY/eaA/49ZyLYklzIVMyyZ99uypv
ECji3UCQxsnSypTuKIr0tMh3QMySHzCXwmhK31mCI7NO9ey+7pV9Hjy92zSy6Z/DOLgphYjNMSlK
u4P/4gvruXP18X45YghFuWTWSF/nF5s0Czd1i3rbaNIbBfcCHVtDZp7Ab2uMezALzKXBo+27zsK7
YtxHUuZPn5fXhHtp61fQWfRSWae+mRpm99fOTnyyAMbgMoyPMaXCS2K6/ufGnfyfdmy6d2X0HYOE
RlibCI9eUQW3KkmiY+Jo+4yMF7jvKvghav+tt7Mnz2j0F3Oc4VhRdVN2rZ1gePkb2qMYMZDSV2Of
bQy9HdcGUiy4uy4jSi3xyuFPec083lg3KmT3/XDvxDT1Nc9XX3qHnNipyjR06cxqbf7rRos9X4+L
vR5r7o2AK0gJzfAia1oiFsaO2d2b44J+6TrwDm36rEcPRdrJI18fneGKNfsWQtiDtMeMPE4g4YnS
rssmmljgUJAjZu/RGkX/4hDd17R1/2STB/MiwHDQHmmvy2tpLM5127cnLRtPHYyqB3/0ggc52HRG
nJz28HzoW9NvL0AuNSle6JflPJVg/B4thrNuNNLLsqkcH+wMBjfulmouaAvcSkzmAXwA7c3s9Gmo
XtBzNDdz3jQT403gEAHQ9U59y5vBQtrQfVmOKOPJ7Tgg4QzMdrIA+LXeXeTNjmgd4ddR0X1vTYNz
9YjrJh4uzpj3OXlCNL9NE4zMYE/8D92D48f9STMmeIfLLonh/WnZ0x27O4le/jIyVDyB5yQFlR9I
DfoUOcc6J/tqPqKPUZyWPZC82LVtcm2iqEUEMap6vEimpZehMl5JnGkOrKdGIoiHj6Yx8uOIcuPR
Dptskzclj5r5cAElBXOCHDzwt+VUIuzMW+F9OtgR3CtKrxwu3zZ0/W/fJu2OLLZc+jvwABXLA6Jl
fKNpblJ34dDgcvUkR8spc/ZDOoglT8s5wS145AoCGTR/w3IOtShzKa97JO64uU2SGUKQNVQY5h/S
UcZ6jCWZPPOLXei/+gFTmNAM0IixRE8tddFN17nVUQKLw9G03eQb5tFtwRQqpN4nACOILeYvySup
bg0d9AkkznU5VbhAT8rUyw9uUKqbhBXJbWhTniYhxI5cyMoDGE0vQy6pgWkFwTVuTJH0R+yDHQ14
/BUd+Da9C0d4f3GxGxItfRxwMO2CkEQ8MvzadSYd50hDX77oGjgI4Uw7Q+9LnH22unew/d+z5mdJ
nacgWSDZnyGWnnLP9O8GxwjIed8EFRYlQEB3XTNtXQuDB74Jg/VXNmClL4zxw/HyknsnpvZ9F/7q
iOMpDcaxL4kQ1DqjMtkQY/oaOcbVGsYvjciAlXRI4BssNW3yM2KSDl1menITBwK1FT3hAjST8cRc
UMPdEt9N5Bu5kUnCo4bAsK+QLo58lnkwPdsyue88lKugNAh60xBMweZC7mXa4uQ/pdH0jkTRWoei
hLp6p2IH1gmMgwQl4JS4NXSIDyuVuyJF+w4jIbzFhbmuJ3wUGRfnlDnvICVIg1VDsfLV8G4OvntA
lUKWY5LvVW91pK5gle0bjKIhnViyhc5IxU5jD+DIE3a+aYoB9haKGlSWRGubWEI15jbkJSQEuzoE
gIDbpNSPD48gtQ1P3fYkPHsWzebVRinceGlx36EaRDdKQrHeQ4Qu1IfIHAIATaMgoGa6xhI/M0Dc
7WAYc1J1BnCpfTOI/57gcK0RZO0sOzhqNZTBuCOIyZ/6C72197FkFHA1Zw463ZP7cItHy92HlfVQ
hAFF7OlAFY+sHM986Y0CFXkpt1revwNVvHVaJzeFn9BWcufHdkbjfFT0bXKk5aGFbaRE2Ou9WR3o
Er8wTsWE3gWnDrSs6dBV2Q+tCYsjyqZ8Y2PKbvmwSakFtXMK/CZYscLYp9ZA0ktf7WxDCw91ZIBq
E7PmAutFM/7KS/84d95En5YPqNm+D45J71eI98khf9jwmAE1EaVZtzPuzcZ6yD3selTlK9ZzpiLc
2OkIq8lhg6PZK/Bl+2P9KyRqamX4pLB7Gbi11MU4PEG1mlvf4Ah3to0rMtSdYltK+WD1ZDdgw8nw
yjyHiVvs+7b8PoQOZTbL7tcxIpSY8NT7Nk3vMzshK8M3nwbFSnkA2ZtmzWvvtOEFzyOwXYfcWqso
kRx3IAKK6IqiBb3lQ8efus+T4gdssH2nBG4wrobFDNL59XoEFsV6f1wj+d3DSLngyoEOX5OTVBfq
uafVvcpQHh0A4VwLW3+OciJzGxnMAWaoEClhRzpEkmQ/zHFAyorWM+TXK1k+zjTlTZT3T1FfXuDX
EtY0qo4UHhhiHUZhQJTEOJk4tUs0Sfz/5ZACm6KtSUfzPqlA/IMOOBoDU4LWdE9aMoDiCDsKljWA
YxKFsT1tA8tIt+EUcdtl/AXE1QEfQkCu4jdcv/XO9fxTq2cHSEcPmW5oMF9ZJrRq7Q2Jf4vV8BKB
UC7thOm3fNBrerWtReSKA/N3NUQ9fqc60zeYzfd4ig8kpHLZDJihSg0JMw/I+0L+6orCuPqmBPFM
Ysa+sWiYiOZVOcQd2bgfVwB01aZlguuQBEzfYLwbsQluSv9rmPU4VBuKynha4bqQqLs2GzWDYYWz
joMvvSjW5vSsiG21uPSZfKyyUfwsEuebn6t3DWEbtZfopeqxHtZYNBwSXqup+RUO3PJ40r5kaeMf
KgAnPPfHU97ZeJ2hufdTYa2mSjc2VpW4GyN/SgxAoEMsTjX6RXkvtEysO2au1Aqbl9K9z1MyhjpD
zx9h9nxnlt4pcMmeF55M/lOUUXu6iB2PJDIGt/zChzHVBtSbTKAcog0+mKEB7u+GkcFKAw+kyjmP
vZPbpEICBpBjY9TuUxk0X4GLizMsgO95bT3Ixvg1afBiBi27Fqp695hP9jqVDhRzhd0MWyKoQyT/
05tj875YfgWpZmyAzSf3EbZtN9TCPeFp7gqc4jGajEfStLZta8RbmRNI2jTuKk2mi8Ma1ur0NWAg
72MiTwrp8KbTqvTLNA27rCfAdcx3fmnuS4s0cgQ1oVL5xrLjp2JwXpRBM2a0j6lgflnVJo8mfTj2
SLroDEPuGuwLCUvf/ZBsCWJLfzhwmvTAelMpBH5Xmt+qKnsGMkwwQ2I+mFM+r4L8PXIL5J6APs3M
VGsm2OhS4NEI6y1jUjV2+Rko24NFHXsieYDiukQ8XScPybSDz4t3yG6jddk62ioGqoTHPwWWmoLV
TTTn6EmW7QlXeafr2ixT28EG5O72KxQhEVVfGSbXKjqnuuAqVyQWe1QoXI2eX7QRZPiOSp5ICgug
hHBBuymtw4lCHhVzdIuRc8riHq2SPFCOeLPygUfzaL5VBq0AhIG/XDwBeLMQqtYAyjP+F8nU5dvA
t19lf+4duLWJYDAZ6ayZuMtrG31001R0fxII5b2j54eg9b6mOZEfPqjrtREcwiF8NhyJewaJuKd1
z+5QxVibTe5qAXleh02KL8Vjxr3Wo3afuY4BVIgkpCB1G1S/k3t+LQUTTqS5LFryZKNLInMnnYTY
uIBMUpc80mtEhxvKQlDY8VtTB9oBODqFgc/aJ1bk8pD5g1fYf487vJDIMhjEjCfqbP3a671Z5xKc
KDncEF2i+UtKCzH29MN3rWffhxZew4/q/e7Zr26hVIC4i/Ac54xFrgb0j8XTlFcIoZG2tyVVx7j/
iKwfZtk9QJ6Cx1ampIpMWDjqilEd1VHbgxZDhpmvQj4cUF/mKS+R1qre+EWjMV+NmT3tB7PgyZ0X
vyjJ7sCVxccwR9sPv2DyP4Q73pPFgCHHREsRa0D3KfA+DgbaBM2i/A5EjagOZkjgAHYGWhomI+aO
0iwokrazCd/hdvGbjtyxKoJFSsGcBSfho2iJDeZsGaE5TXgYNAICW3ViCT5tYWicKneD2IUybkAQ
zyqL6mHfS/tDS9JDIkx7V+s8yshu/9lAMMcXb3Uzp2St6upHN5jiPKS0prN8boaq+BShd99qDrYX
qMwVTerwqLtxhn8AIFoVcR1kRkaUSPhND3hsKSpqEKLLdYLotcIftlFT8T6i+sKY+KAjTVupJHg0
p+EltY1Xs7DBsKZEYDTuL0MG36aY9+wron/Nliuv8WBtJw74KZdwhMHLXkeLB1odpJcM3wMW6fC+
73pzA0L7LrfkA0TP9tjhV9oSn/bBcP9I0udH6LtiXc1xN3rdkBZHEOjat+dmOOqYlcqkWlvedwLf
mHnjoVkTDTBtZ4ADAHOxA2t1JUdjr7mjgUgvvpYxGWYS8XIpbLDZtL5wn6O6qGLj1SC5qLLrV/Lp
gXInq9BHEUiUYnNtKp61Q2fOJgxGREtvwPQYA9Q3ypLY3MgGJR9XTgitUW/NpLCfVZmdrKh/R8kk
6BNG5A0SIkgkCg4IrRwZypu9asIeJVBzQF9YrVtvBu1qUC1KpML7lHT7VaRl22oMvocmvo+JzmnL
LUZlfbr4Db/aL7KHnrrg3hL5G2KijaeXuzRvN01lHrCA0bJK0BjE2UNbds65tI27smhhdCYC+6Bo
sGDUCMIGgsAyM/hKe2PXaoiOZaSTRxMPYJPHzTB6X/uR6MCadnWPWkhEv6rBpmhIGr0Rdd/y+qbZ
XYtakhAtaxLDVXvWmGxtra7HQUQA8brOuQ8IiGD0F/gROptImMbbDZF8UZbgD0GtxsrIP1XcOmRC
sRCtB6yYml0TAZU9aGb8lAJs+mL4VA87Y48qjBhEZvzr1J5DnzoMsTlT7JU8YFJKmdUV2QZy+qVv
ZxbhhD2DtcXLIIPsLnR+zlTitRPlaF9NboYkFOaGfo1aAYAIaaKq6KKhXgZrn22Fpq5l2AMZaLNf
qiVEeOq/e07/nEz+my7gwnSN8a65QwMHJ5seUQ7Ye9vUcDTa6HRaUjK2XBEkhnRxuG6hoYfeUXRg
5fOaqIck9t8mxz67vd7Dc2i+CZ8lHpROnEPYClT54NvUVaoBxvkvDxPBTZ+vy8JN8p2YZz4DXAZr
0tN7YZEIogFzS6cKUnNP4Tm0X/lEoQM24ggKHZHVmKUvsN5wLYTefTvolw6sN56yvTdZrxH1nwBT
wGqg0ZUXIa1INyo3PD1FGI6Xoh4fMnfcqb6tgff60EFr71hy9RgjNSl7mKXp3l5PiaIJPeelLaL4
yKoeKKBpWTR87JOrG98CJBvFXFGPmT51dh6dwqr+1nlqrSN9KjXjhFuz7hAH6saTAaaJYFq4f/DR
YdlSJLVgtHou0Bz4qFTR8hapZ4g9ntZTO2DTSonjzeEnbhXetCyx9zQbeHRZziqMCaZrJU4NmU/N
FmjvmmhiDOeWYkqV3JXkK66h3DezMjGM38kdV2tGp3DvBvW0NfvOBIiKzL8Ls3I35GawrZPniCEK
hYGVraM6uEpSWraRD7vKrZ9E7fLPR/RA08xxN3HEnLx30UGMCpA0cyseTkeNNXnqDb/MHP0eM6id
06sfENidAxSVaJ/HD76Wp2vb0j+antw7uvDIbOvxi+iC7VChV1hOh8M7pZCJqm6szfjY736daevI
kgnoL3M8umCAZW0zYI8kKcfFHaN7j8si+4FCqWDJGK+yUI27bADwyIL5vfUADhJuFUvIo1PA/4HJ
I8kTxYi3S1l7pmP5XtfdfaS8r46IZwJBcusn+zL2c1G1UuC7DLoqdKb8EN1mQqPv4JsEavFwYVWf
lP7WHRgMXS1jkMq9+yn0jJ3iAXdE2oy1odNGJtksFwi6X3d9h0NLd/C/J5kE5/0t0IdkE4BAIuSV
3KjM3pqjRdlKB4tbXFpgLY9EUaJmEFjErCK6Iweyw1eL79dhOYG24weW2+ZpBJNV8I46zyxuiRsE
q1CjUVKXWbUTlfpRBMOIaZdnFmH0wMNnfm1kQgsm4Snp+w3YWbGbKqU9FDH1ROKI1gBv5UG29Y3U
suoKI2jd+WhFh9R/7HQz2+iGQXILCLuhj7iP1cX3BJl5DRNAb+63y6RtmFplGUmBZXKIZLPVuvIr
QQZzEqIBZqV864T9DAGrf0PkfamzaZfGJN+iw2tPfdQWLMkw0rryx0Im/D9GI2W95ZP4hFVuvjff
/+tn1oTNeP89/fmvf1zy+jsU7vivgEa+5RPQaOr/VChQYTvYhitsXQBh7H/Wzb/+Yej/lLRGhUuf
zJIWr/6OZ9SE/k/T0V3YicCuQQ9K83c+oybtfyobB6+r09QxdGW5//j/ADQK5y+ARgUnxGHab9oW
SyzlokP+K4jQRxVY18RNriqXSCuqhWeZR9ODGUHqSftgL4KRVVMXyPsm17nbGJ1YSVVXVcOmaNuy
2LllZG0CuEcMVeFdr0X3f/o8f2NK/hdCo8c8zJr6X/+QMwvxkwl6/PjXP5a3qCj5ktMnHFsIi4+w
eP/+FGY+Xy3+u5SIOXI5IYMZ2+aOkculxOb13CzBdIsIu2/ezAI3PZhugFpBaN85Sf6ek0Z2HmJ7
grxfiS0Z2jFNEhGdfBv9T+mE8IzsMd5EHTHFUz99+w/v2v1f3rUrHV23XN3CS/i3dx14QeyTDgQT
cQhKcGeEx4dC5d9qVm7GaOY/mC6XG7Qy4L/MPTGlziYyMFDrgumL3zjiCo3FZVQtd2XMYOrpwW3J
WySYMYEkb90cJh0pOTZ6xnx5Ykm8c2T+S6JghGcXmAfTgKZrj1W1+vd/2t//MsNSUghXkBGHUs76
+1+m83EOaNbpY9idTuct3ZG/Ju7Tvm63sVMFdxj2o6PfUOTQrf2//93C+NvHyi+3lW5xVaBPt7gm
/noxFA0+XCJ2RjA8xskyFVZxS76YtmZidW5RkoXEcIQUDI6pvzUcnX6Arj1F0SyzKZv/8EnIv+JN
FWBT5UD4NpTiDpKW+fd34ztypFJLv98voDb20/c+MKMLzwFjlzSsPx2ra86pRQ6rCy97o2dWvyor
XARJaD5H4C7eLNv9EVK9mqTxERKYcQ0JKtkhC6AuP9twLS3E+lczSfwPn+T/8t655y2DR49p2o76
23sHYZ0UntVP6ISCdD8HiiHe3+d2JlZ+D2cixtA7ynbYwNyQgCmYBXYUYY+N4Ar+9+/F+n/eC0VN
klKJyzYELThnfv1Pt/hEmzeukWsC3G4oF1PdP/exm1IzMDetXsR8HiTyaS7E0cYhGczEyBnpcURR
LwQ4FxT2AJ2syS/LhhvrQFVWO/RMmE+IkduuDxn8OGiqRJ6okzGBD+O5DooncqUXGKdq+aVWpDho
IPNxH1Xn1O0JLcwFWrUkmR6mOqW3GcoEQhJqBd6eAfejsW7U8W45fJM7BxDifVtF1rmB7BdAm6S4
iPPe1YL+RVVRh1yQtbdrNskWzgnYN2ae0xYHfXT695+nbbp/BcwqoQifwner66ZuKNuyGUH+/Ilm
FpVBy7J8qJnRTyvwWxRUiBcJQtrEMPHXsWUfWKdmF3AEQFaCHx26vRPVXlGsmnmX5jy75QjvHnVD
c1r2/v6KP0LjcOfSwPJybSYXHVTggQdtf6597bcNyRVRyz3CMVNad8snBUhu/pp8eaX9/SuXr1le
saaclQNSKy+vjbs/fuBy/m9fthwym/I3DbEc69Z27icM84OdYtCfR41VTSMgJq7vLrWaG0sF+5Kr
9qvb2MWJhf94ZYZ2Y/Yo/CO9FkmQXZSuCkmXxouM56Efx/3gwDiimIDjyKPQiTX5bsI4txqxFr+y
rgQo4017Z5TGFeeYddDCruQiaMSN+be4Af7vfWqSGoWmNdhacBFBhZ4EtkfTl8AO/WpNtR52uE/t
Nxhe6zEYd2mtnBfPwGVkT/FHFIxIkmPrVA4+9j0fx27Eyl/lFuuG2pEHphIGgViYpoVFYnUIL+wQ
DDg4UuCaR983m31JMP0zih0GdZrJH2MXH8qE9V2RJq/+VpM6Qe1OUN8mRbYzPMY7n9Kpj53irPdT
tes9o962SbajypS+yMBPLhRUxzkZaiz07pkwXZQO0DBeyrjkR5WufKwtnsSj8M9dbRcERWTjDmRx
u088RyKreMfnjowk1ilHavarl4fjTjfbaufrYLA0mZ1LzSyPZq/dG3PPXDncoU0XsI5IjGwjazq0
eSEoU8a13Jlz/I6q/ZdizuQUyUB2Rm5q31I8miHlYlhBen3quq6nNJwB8oGBtvV01nz8DTVwDdFB
nRnzdZhN1vfIxsNFGNOL5Tnq4GbkPeLBE19lTalq/gKzb6wNbKjmxNLVudLJVbr7I4uU9eq0I2JU
clbIMW8tpB7uAAGZCPXlMKgrZ51YoaKGzKty0INVrvrifjn0UKfHYTjd6sCwWCNI0s5NRv2CGmRo
MhNgkOdxnBO8kU0BBsKQV301/vlVxryW83zxsgmS+AQMfIUS1Dmj3taexikx8OFq1McN3XuySEF8
CrXp5rRWeFlOId5XxygDpLocLt8VEq3OY8I4Lac0/LonNyWSajnkH5Ls6pYYhgHr6UbPY7mNaEk+
JvOmH2J3h0q6JYGh1FAK+P7Vpn961wbex/IVy/mwLtL7cQTMNn/Vcn75GTZ521VDbtgf57sge+sN
hHQJ3Li1x6zuGsmU/p+BudWFkXEoUat/nssLqoJykOVu+RJGtehqZm2/nUx0AoHuVMgKcYns9UrF
68/jtM2AZ6O5A8+hxztdIeYZTS16ov3l7LJceOukq+Kn5Vzeguq0hTkelsPlhRBpZZ/J6gHJV76F
vUfvYpTi0IYs5Nw4N24VS+IbpYiSUfG2nMm8nMK764CVmc/FZu0SdEja5vLqcm5Mf+WpyJ6WAzTY
P23DmLVK8UX3u4gcUnvisSzompT5e+ol9hO9Z5fuYxHw8DVwVzeop+Ix+poZtXrV7JBObV01FyXH
6NSi5CWGJ7VumkbDNSOx8yfaEYza5s8pwBZQeY31bJciBMzWfnfpBWwhXTjXRuHQgl3hfA8k3TCC
WNxrhQuawSRVm6nxne+Sbo9HW/2b1pFOa0xNeqyy2n3Os+H6+Z0FhRrciNEDGSbhpfcCf2tCwn7C
Uis3foDhwQhpNh7qdKR3hl4Tqb46SqtyH5aksmKOK8v9Id22RYKuMec5TBNoTkGy5K4rlXZwK296
lumGGISkaWjVJIXzGBSGfu+XPsDkdgpvPHCPdlHa1SqMuI782IOmJ7mgZmmInc6iyLL505GF+aGr
SzgOjccgYU7y6NmNu4G0V36tRv1n47fToyDW+Z40Biq5KhudnUonjL+OxpAjfXmACnnv9IVB3Y9N
qExxaJL0azX/Tp8aupFM0a3VWrnWixNOqvoa/w9Z57XcuLJt2S9CBLx5pfekKK8XhFRVgncJJBLA
1/cAz40+N7pfuEVKVbtEApkr15pzzPmhmUoMmj7pNHNEXTC9Y1kobmjm9rlAYGAVKehyaH+rqKiB
ujKyWElErTCcQv3yeBjmr0b2JUDgsH++Ql+RXj0/TKUfP3WdtstToz4P87PH650V/ib6+GmooVsW
JsvvlJMrb/WY3xatj0LSbaeYuDq/eC17AsayTF0fz6aOzM9K9iiW5m8itgxIyXDMA/ozbiXLWesu
E/Ig9ZszDl73pY767RjJ+LMNMTMRuKFOkSLs5KiS5wfF4vFgzdaLx1euY8Ols+LXxzN9Rlz898eC
eDgkw5js1NgQVAlG/iiyksGQKVq2e3pGS96uvfSi8KDrXX/hKEWG9/wVwVHpyXRNcu956b+vP75p
GXEKmLp+BrCz5YhaOVP3rGaFWkPJg7fAW41V9NYk/q/lCYwkkU7AYEqO9TGGTORQG6Jy9NJZzwNg
qCFNlLQVeKdN/a31MNdWsZsM0AX0Pl6WQ3vUHeNE8VF/29j+6sL/BD7ScuTR8qWw3fg58BtOHT02
naYxzHRVIbCFTwc4bqpRgmRqugQu0nggDqgrOqWdHw9tZdVrheXmNQCThUqSYc5oxjA6yChf9t40
MV+f/FMzYwofX+moGA8DmHyt3iEDk1y8PtGJcLEU7HG+9IpsovzOl2GNmiH1Suxy8+9nFGrR6mOx
sZws3HhNb31mUq5DS8/fKG+yY0h8xOrxukEpszCZzN8yS5hXfqRGwd5OxwkgC9Y0I7kFdfzWpr08
BHmNAst1ad3WpXGa+fx6YeIlLurWO1ud6Z0jLRBrYZLREtYNFT20B1QrzrEVDsa+0niXEfrkPPDq
W5UdDXPMXq0C21aNfSwKSV3zGxQRPoVB4XVvKNBpEBtafXjcqNC+q6XBjRVM69giXPVBu+PY8wG6
p3sKKga1Agb9WfWNfcGjv6hIwNjG9ZwaM78vTp0jlSW3zMVgd31cGSAY/mpwa1dEJMHXE7jyl6gb
yOIbG8Kp7eg+yDy8PR5K+sVB+JYF9fTSZPwfudzXj2conKcXxhEb1NcbDTXYUbihd8PB592qoPqt
USyAoQ6pGhHG7kh7HI/p/BUCd77qrH4VzfURBtB7FRTeXmDIWozz09Kt5MVVsO+MMbQxwczkfdaO
QxsrhC0S2UCZivD2eHioNFybjMTRTFOc+8Os12m8J5kRlAQRX25skJk3EXxlUWycCIz5n4d0wOtX
kLu3HqEdIrfhUO1OYsRi7tlyBW5QLB83VuKa6TaunF+Mh8XKsGIJ0KNxdfIU0d7h+bxW/thvI2bG
u3S0N4YiI4w5T3YqUPmgBFJMXRnHLlQswYwEQbVJBvdJ80d9gVzc26rKxfZWc8171OWAVrX+IpMx
2NSivZZVSihEmZVfhlm8BVon/qHcXkUuicFZbTl7k3bychSpfw5rmj600L5Tw8++yoYs624qpmPm
lkxRe0sB41KnoJLVlxybbC0DLdwjnLLfQlWsH6+DBM03tRZNu6xv489Yv6nujlhN+1e1+S3tPeML
85YLK6TuXlAnwx0sbO0yGm5OMLMnwXn4+QmrjbuJTfO7b1qfcnMSWxLooANlxI9OHDJ3LtiRc2n2
KL8c0TxZTlqsAAuhlOxOqrGNhS+N+GUwOOQmajAvyITbXTUM5aHWCnkas0rftFXePnE2Qh6mBfk7
ZGsi4CL1FpnwyAETHLOWnAyMLk+9PmuFUVxh0U4J/2vNu4MZ/rvoRYtQJQ7fKtslUGNcDPDO37LJ
oRfkRvafrjXXhg4LD6NVvMq9CsGlYf9igh7eExEAkeNdO6dWR+fMRN+ho/EZtVHbMULJnx4PnTA5
IndE+0kaSqRC5rKGGojiqg/J/GgF3Z6gtMUlHJP2QndB7adguvvzs8dL/30o/MpaZyTYZw03wlDG
jOzmB0L78uPQTPtJdIgdRCc3orP7z8GKKQyb5EdouE4iw2xPtWrqm+5gViUffTE4k9zjWVGXxzaU
uhiAONK/mQY5pYFbt9vHKoTGP11XZtJuW2oJqgeeNvPTqGiYacTRcEkafxMPTJKZ7H2YovJ+3SG+
u1LpX7UfES2dsK4g9uWfb6erDKf8s63k/3z1eM32HPX8+ArFPGNMV2t3rsWs3UiN4uJX9bQrjCY7
NNEgTrZmOZt66L1bIFuC7A0NZCSy6lkUkPw4Uj8mympxdPdEkfWPj09eUDE9W1bUvTdpvvN7U8QL
V7vVncHtCrOROXtFRTkS+TUOG8SC6T+2kBeSg/L3oZECJqoCS2hP6uT6ol0X5pS825b3Qh8KRgKM
i00q9HvOuPm1kRHyNwNIa8hm/iIN+6dNZfyn9pxPe3YwwDopd3ZROjiEq/rVNrPXxw+gGkHeZ071
c1+3aCvdMdkabkdkhEvyiQYnmdauhSuycdvXxJ1daub4FQ16uKroEPzn9VyQSjS/ntX1//75//t6
HPx/f0/EerXt+gLlfMlCoXwGQ7rTh6+NRmc2piu75LgavtZW60ARCCnS5u+2haltq86E7Dg/nRgA
bDtIHOvHd4fQUJsA4s5/nnZh6K6DkcChnNyReYQ4vVDJBruJMhmIZjrRTgi0c2uZb/95NgbNS0lR
PX/r8eOV2T9XpSkvcv7DLQ6SZYZofv/4CZFIYj/SKFhquITRUjn3qu6ce4Ivg+PnExWScx+0vthO
w6gt//sDBerQiF/x/PjxLnFKBogsDY+nxfxX1JjiFzpmHNRT+BAT/MLPXmVNB7cBMfl4+niwKv2o
0Uq5GH0qn1Fm9puevu7q8c02i+NtEWj+Ulrjquc0cUlo6N6GoPNuomJ0KxBY7Q3q6f+8RiCWuXK4
wteJ9CXNk0x2u8cPqvJSGKk411MnziNbeL+yiXDfssp+P77xeEhsdes1Pzm1JHacbZgxdsRRz7Cj
6g5NkWJmUPaaDOT0SAh6esy0BNd7Waid6bAE2or0bCLWvia4eJi+Y30XhpP+SetUI+Hxk5NiuTMt
ImB1DMOfUW5stB5AX8QGGWLXZu7NRYjxjTVCzz4aYZq7QfeKzeN1EO3/6/UQVRJBg9n0//x8pzuf
Q1HRFsd48+oHkb0ZiHxYdzjEXv26cMiEyIwVY0/5OhqTv5smGSwf3yU6J2HiTofy8WfN3uzXWux/
GPxDV5KF8QeROUtd8+0g1l2zmFkHTw3hk+W2JRNhfgDb8lfIienZiad+71gNSc8iRP5oj/QfY+fb
73r7krcWUB24TI6VJ/cIvcIVE/UhjO13N9Bq/rAeH2M8OytLasV3WFDMhYhKOoKhAQOq8gXpyN0d
2vNotv4+K7PpWYVkVevkHqwH8jWfywQ1emRwrVns/PMoh6SgrGz2HRK/fVO56YkswXpZkwW67srq
93F8U4797BhlTTWR41rz3T9xkXyPc16HfHP1onyKFUpIK42vgza0T+VYiEuAcle9xUWffaI6iw5m
Fhkretn5J7RQvC8qJTosofWaV7a3oK0QsJMlFPCEbB76oNW3vlGYN6F79MSFLz7GMHu3bFqqtEEX
g2nrv4Cxvm2nhq2YtS+9kOT9ZhV2Q6uLPlgGYV755Qvz6ejmtMXP42UdjwGQyFpfdIOVLjG/RAfH
iLmOLQ3pVCCdn7g2Ed3GzStRjWiDx+Gbplj+7Js1OpuUEHmtnJ7Y7btlanfRVs2sgzTk02xk3e6d
MBPPdZDuEM+hTR1mAwGsrbdRS6EYM/xcF1m4bjkOfZH+wSS/6n/sEMUgsHO6qxUKLQ4PubZlbQUp
rJKOgKA0WDaADbZ9zchwKHIUyNrU7xxbS45BZ53IY3sPm8B6T+cefhUq54byvgDpFicw8sgXi7Vg
FR4en6ZlDXOGeBqBSqGJOg86lrLJsqMZMP7TGJVhP4NPBvX2FKfYDigV2hPiVIDmRGVegKepjUch
u3J7cq4ogE7EwcfwhGnDaguoRdYFaKx5jA0IpsLZ+bHUz0YKAxjv1gC+MxtvhJfIXTiosy6ivdt0
lMt9tBrcQB6mNt9nqGLMOF9Omtrw1sqvGLsKbpN8uOiuuEgFIItjqH3pDAmxLadvEWTprmd88Mn9
Eq/Jzr01iVi3UFqtRemXnKZcZzOFUbGoEo+Qe+zBO93LnauyJGhMwNOic49lUT8byWSeeoTQ605q
7bEa3XArtJiC0myPnOGsfeQhjwa6la2KOMlPqrPegPcEW9aW9GUO2PA86ymJ0uMge96YacLeIzuZ
rxMLrEZZMrKapz4EAHt7VshVDt3y/HgInfYkVOGsUlXXdwev2SYYOMs4rXgS3QAGhf/twmID3xcJ
Ketd6qpXR9avRYOdumicc+am7dXpUdNMOonyj6fzNxtV9Wj79yKk95dkVnuV6EfnCLgfij9W6br0
V3XqRSuTk+68rZrZhqdzNdxHcwpuYB1wMV6dyuHPtvqp9Up5rAuQt7ps0007ps51oqmz1Dwt2ino
qvjoyAQXUUrR6tz0fHwbvak9wr0n3s1nFcKxRwAR3hmsFRK1CjsQUzT2Pavt9p7evzpWVh5txpaN
gu1b6lWwaYkQ61CSvcmeIMVc9NhtfI6cmYQa3Pm1eagjRQtOb17itGguDV0e4BTOXWQDlBUVnirN
s14QN3KY4Q5aDNBr7uO/kFXzHhlpCPZDd44VIio+ubD/SX3S4VXp7fXR3SUxfISC8fajhe3o5Ax6
hLNyzoH+H+TpSRFOCGKaM5PT8W4HIUHC4JBdLb6ztHo3hI0vUBGcQ6d3cl2Qdb20/b7cgIc8Ptzo
ZoAGvB7vhRThoWVeJEpfYQ8Ntp6t8jd2Cv7NmgiinRFdfDMaiZG7xwU+R/61QBZwuA370XPfHEdT
54ejmRBsbk9W5fWU0YaGOBmtmeImxxBvuO1wifZ1X11qKV6marIXyE29U+Q0/rZq0mrViOxfrDzv
PPf56BKZzNfrctNbTvJSTwLTh/XrGs64dbQAzG7J6sFE2dxmLXMp+tLGidNDviQ9Ycno2PAWTk3b
dB7rAaraagyeL0EFgRqg3X5wNETNUJJzGdm3BM/FaIT4l7XcP7YGIbSDbK+BymGWKD7ObtLf24nK
RAXFCywHuTMzksXS3AGL5xnfSIsxduYw0jMNAsYdgZSJBzmrl1GmczK2BJL41vqg1z4e9chxVqj6
mxVhFM46EUXC3Srf0GDNadPc/ZzhWBC88obTuDgYmQyuBQhQsDihv8WvhFnRyRzaUXRuSLAaV2bR
0GgUN9ugLKuSVr1HGUpw3oRrgTxqbXiltkt8bzjD2q2kS2HnRNk+1cgRHTz1L3MgrqjeYV6o1eYx
mnLekLF7TVQQb82ghliSh+MlmlqxCixuWxLGxdapg/A4GDhx2jR0YD7n09Er7K+wcSg6M52z+Bi9
ozOqL2bU4aGqrRtXGRNIqEc+ycSveefhzyS2os1D83ninZ5UnzBfxJyGMjrKbGB7elNu9ZgRNf6I
iXj7ylv7CSWepxgd0UZWO1gfzYqCMlwLAzpYCt6HlTU/9ArlQ6jLels7zcIHKo4XU2A7sFoLdCCi
8YKc+kPMBrsiBPEFqtnKYGC20yaijUIR16TlAKapYkWwUnLr+xBTAlYl4p6cjSWiS5Ll9PrIzFwW
IidOerLueVf+A5ZEKnjRxEvf8F7snIZFMpaflBUGEDL6iiDiF1WVIUgvFmEVZ+fYn0WWDVK5qJjG
tWbHs+LWMxa2Q0MpigMCnnPejXj+JVw3i06yrl80v2p2zSS+HluuEMStRxZ0Gzev9mVgmFsy6gC6
x2O36b28Obekh9Pn+3J/Qn+YnkrGwig+96EE2R22XnOfdPPy1BdKvPQIhTBQ0hoONFhIthWQ0znA
JHUHrj9VaDCzM7s4aQD0/Z6PP9Tb9N4UJdDmyP3TTmZziWC8D56x1ZnUkL9Uc/bIOvuYWQnM41zX
jyPg3UYO7oIwEWBmsra3BQG42ykNgucqxgk4tVO3JJ+c1rqhq5XFoXpbUDJtTVSMvDZQQ4ftFwmr
hGAGFq0bL3zV7SjaG6H37RNKds9aghLmCYbT5jHdCFpRo6Pz0WNpY0gMCzHvTuZktWR14nXnUNQu
hKD6C0WO4BGFYa1ACkxQR161do2EYsLLyGQM9ayD7lQbkiuNZS5i6pGdYZTaBS7w4tFh71NmvBik
0luPbnJkMBnOgexEC/0B5vCNSO2XDdF6gYeBSAGND3oCog9bw70kAf8ExiZbIDL0FYncIjGisNdp
DBtfK2AQJbm4JWMabX2boDUJcAyLeLY0s8La4MNlstuR2hVS8En+9BqcuLFEnFUuGttGgyGc+okc
5VcmS1svyHYhVQZSHmBlBMJRo9cfUQw7Y/LMazzE0anxcRUAUYRFLo+DIGSFrml8aKTct13tvpYE
ftdmhGyrDOXKZT8j/UTX3QWgnnZNOAG0BaG6dZHAXfNF1r1MWo7QriZRISrr14YU+kHI/v641qSm
6k1U4L0ZDFNbG71v3mMzM+9dh9tpCoAhVu1rmIftLbaNdQuz4dnOfjiltKA0q+wSZ4lajSJJPrUs
O/lddqvUGC9jsPD7WTj+lpTBdhAp1og0vrFXJndA+RkOp2BdVj6rI1s61ugg+CimlpwfaXUXYjYz
ZOlk2kyRTsZtoVh2WXLirL1LovCew3bTAHu6jG0JBUg7D+TxHePO1J6bLtHWJj7MtRPXSwPUq6K8
4LryfBpfzAq5IHwA5FlCJpebXbqprHd6Tg9AMC9EP3GXdjQ8tXp0dz2EwJpVpyuJHXUdpWX4TU+i
aCLnS1UXKpQJk5TTvsZ2GJ0bwZHCGaQ4e6H50w1bt0+NTYw7AYpBecQy/RKiHgT8779L5a51GMgH
2qYFHEkbeUPmK67KXO7DmYLq5RpwK71lLKnHd7Pfh07AaC2mMW1P0Z732ngCKjMnwxnVX4UJhui7
jIUyqxYRC+GVE4Rx1LN4H+rIdjOxqJuqu3uYNjtbgLRVLm06awje0SB810gAzqNPbhoN8nDX2qgC
/JzQIz44GrQDfzF4NNMOrbWIY6bZmpFi0Alc3I12xAbr5y9j4oJicqjf7YlmHrriNgnvBkeuPV30
mg9cVj+WaVQnN3dQderDicXllYCeECdm8CUJdloR64F3gnjAYXI3IWOLhRMvk6qrDz6s/nWcxdvS
lv+YGGtLxyfRZWL738RBfkQDFyyIfMQ5SNm3Daxsw2T0OhFmPHiwukpruLO7puvexzxHuCBtERie
cc7KneVpuFZu/1aC0wQSwzzbKdR20vDX1NJrvxtXvZPN1PxB6b1q+2Zjxi3+XfEvb/JgA+PDP8TF
SOoco1eUeOjcujb97G3G8cFYAT43rCfUfunSwVfeRtFwkCg+SN3pn1JBcOXEcrXSCBQlWxZIbF9+
6pAvMILQcS3D4jnHVYWoGitS3cwAOf9fWQ7k3aTpzaKwL5oU1o9b+kuNd4zqFqwFogUx4FgE5tIY
PoEDrS2oazV7CTONYNQyv3WqHQ+tnm5KOo+buK8Jmxv1vWaML3RssCubLgLyKntz8Z9vLIM02GRW
8Q5DjDOi5NyFCsPYCw3vt2yn/rXuorVoKu0cRvdYq+Uq4xy+mqJsVfVAQCJpbjtvuJcT8VxGGWvs
UzQKuok6hUhCbR0DfEly6wMFJt6FoewhLAfWLnQAm6Dyjy+688cq/+lmicNedNMNZ9Mv4MfXtK5J
kFE9FMkhqTa+TycPWbL7w/4WWxUMw8IrN4LieK0R3AOWRi4hrFWbzOYD8ywsQnjtWwIXDOJrI/VB
buOWndPbWaXOnEwrnlKCyL7wEuDxJhacUwznAKOHESHnw3PZeBdwyf6m4i4CxTYuHQn/d+aKpzUG
PcCGal9haewjbn3LMT5IFKZx1QMe6ORRT94IwIquozmxE/ra2Sf9ZAtf1AD5aJ81dP+nuJOSc1wF
sVGtYIraez0suSfteDe5ioBSwhXREBK5iTPSrNS6K8J2mQ5MrMap0FeiojWgApuedVN3Z0eZxEQE
ZXqwarVRkZfiAS/5RyX4R6L31jDeq8BF9FpNu1x1b/gAsnXWGe+9Thonu8b4XGPjogAGcsCAkoXS
VmfPpOvL2dxdea78i8q2WiUtbG+zwVcl3QR2qV8dtSa8yy7wN1ra7UhFaz8mAIQZtbxySS92ddj6
rOgJipR3cHQtgEBHLEnB++rw7+Pa4vcgurgdAhIweK+nmBDzHqjXsu8bcmbox2AFor9DClXkO9EK
SA6qTMLtSuosT6jdmDUEprvESxK692OLgDjeMFsb5fSGoEMu/QmTA+rJjZu3nyG9bJqt9ZchCLjM
OAgMPWgNd4zSpeEJfNVRcskNBCmVRjnpcoAnTR5VAnQR6uitrYMsL5IvPMr5qYbpig8TvS3TZg4u
wC9B7LYmHmHtr9FgjkGl3S6kyYgbNsq+9JDQlih7DraGfzIDIZfXePpag44ZxmkVMo4CawWqvXSe
R1eDs9oRK+964YLS48iRsls2g72JR6++d3V894PmTUFfXsnwF7HzS06AjYXSeMNh9zmYDHN3IpaH
HbxVLwXbSeKD+SQZ70Dhu5gKqziNVsT+QiuvkhT8Wadd2zI7Cln1z6rximWZ1nIZKFSyQTwyVIow
G88cP925OsTrrOFfvnh6s3tkgRfrXOnByh3Np158N6H92Rs6gXDAcjnBRgScmbNYkmhLFkfUlyxN
47HWw79+VPxphuQ3Cn5CI2r3eQi0JamSc6mbd+E5uHrzxsIyhvS9ZSq5IhjiI2YqvAi4e5ZjGy39
Rq+xL5oxDjm3X6WRHgHY6ZdJD8gLtoa5z0IaHxh5FrpekDZPBvFzzbH3ZB3gC1GeYFjYk3TAJ+1V
P43NTDAIoDDFWAfVTIOCz8L0qw63jnTWhS1eaCu+uhLbcB8kG0lA6raXHcmj0SfHqGahu/i0Imqi
RRYgv3c9sc7GrCcbLejfx/TktJ16G0IQvyWi7ZU9DN/UEdNy8l1MZoYO+FKYzIDZMfvfLApjAHXW
U6o6Hc4AzQJXu+CnMg8tK8kVOg48LhEOp3DPKYy+Ri+PhMua63KoAB5sNbj1xFMAl2ckoCrtyWe3
uhRSeoepRrUmdeZleV8Gmzgu0lUpSEnwZYVCrDPhhLW+TfJR1qwcF5s+MN98JHnQKX2OmxfR/cJB
JG7KnyRtom0oP9tWa1ZZFsQnrsJsCXT6naOrzoI3YAtuu6U2TTvShUgjC6BRVWI6yIZUHDrzoaAD
VEWacwhA+R8Njn9LlwguwyPOwKwosDiWkKCEntWgV7AsAAZVQtX7KgkP8KjI/NOfaWN+jDaHqKH2
XkqXNwSxAWNpCZ3TZnzF7U8tOdDrCGCckNI0ELBlv5XADlakmNBRlu1dG5OLNZ8+HRWi1OyvrQM3
ZYog1LswUI10V07WO5z1kk4azVK5JsiBaxVlP1K6bJEjflsRjshAgfjaVTuW76E4hyFjddML4kOJ
R3cOWS73bYqbWCMhgwt6OgsnrU8xpUuvjGtvKA/vHmfDpI82mDhC8KKr0UJA0Y17Wi9shD71HZ2d
HLATfnIgepcS/Ihfek9FbqtrhcB9qLAmDlUHtjTzlrGjfeNtXpTcmztcIhzyaAg46VStvCm5GRNB
RuSynHxyZxGckBN2jQClcZbfp6wIRw5u3tIxWeFZDi4p4lQckRbdQMJDYvs6TX1wdPvwRTecfV1l
/G5GC51RR8+uHD4v01xYjjceaA/mtjcci0Ic+5gWpDTH36mcKB7Kns9X/Bi+XMce+vgwAHLFNmlF
8WvTEAuYgi+ejwG/uhpZ3RNAaXPWTGkHqxbe/DLprk2GZQ4h/pZM2j2BjMXWbWlG+gMDxaG6sroi
vAbYF4VAOKry2Rvwc3u6oe+9YO/XRDbDjtYWhtZ9hMl0HH1ERn6JFzhOuAYCPT12TcDyAZXHxnS4
CIcO5V1h+NyKguDjitNgMt5wwVS4dxWQE5dkvUzb2E2xCZPE3kXS2nlexHF1TnAgpQRoAfq2NO3m
yIE6WjMAKOm/Z+shAP6FgvmWxVm/aYthWNk8EnxGZJLoQRpJfT6lBJif+wmjAXLlRTHQK+wnZqyl
DzFe8L9NgrPodGOVhu3OTL01/z13TeIcbO54Brfd0eXwYNjBTaMhdZg0nVNXBfh+jCAFJP4H+PJg
zQ3NvMcvrjPe9C3KiSdGChKHFBRD7Pd7iaAvMY2fpLwWbpPslfSOQXpGPlUunZiYrSLRdgXCTnzt
dB2BT75qzemBUx4AyMjXeCTtDbV+srSxuqzot1yjSFEu6EiUkqCAipaTTt0G8cKGe1xEzq9QDpRs
pJ8y+7btkftjGvZRa+Cpap91vb8LcNl0MDj61QS2apSIi0n+GrH5RNAAgrla/xVpGW2Bxx7mX4lB
2jqK3BXbw98qyk+0OM9FA245Cw603ZF9TcVLYYqfmN2Riso/Ud41i7wg9MuVbMKiWCnl/MY9aQFW
J7BnRYegEghiwY32I+4yZXjHQvnErCODWMGPekFJfWjEOiUCBNGQ/MFa8sunux1k1zE6YDFWrLJN
RoalyhN9Yc5XX4E2ewHAwQmTGPu5ky7Q9X7Wjki3mp9ftlWhjJUdej9AMJp1GB6o9Px0F+B/Wcj0
jXv+I8srBBOhupbdPyzo+7wLui2BdGoGPxBsiiC/NoMtLCraaZHtHBKrX9uDNlKzhlRfj9ceD9LQ
Ntg0xGr040+r6f+Dca59RFjTU4r4al9beMQ12TqsO4Vz0GRgH7RMiUUWzvl1AYmOg4rRYAQLISXm
Dh92TaARiW5wxaSxpS3DfOyXjbYdA3D2HuF3ByprQsHj1Ae8QLK6Csx0IxmuL+hfz/MgtSf80V0P
tfPPGApacjFDCXbbEbwAK4kIjuSzZPRMJTuMRUebTnlX8Nd5hCMtDEluSFITI0JcKTCxrKdKIjuX
BG8Sg8caMbuj1Fl6VrobQXrASzOi1aTj5LAxKzyZ8wPyRzDMqpx9NBXpn5JKYkiK7sawfIno5ydN
8vYSgXBfmLGW4A7iDJrq3VNfHy229LtuaOQJOKO3Nq22eQ4i/iy13mMgtrULnA6a1OkZp/Z7LPRn
UREZzqggOGccdFy831Y2yufHQ9QgRdQj91O0DIAn2fQwNxOJzg+DijG6eA5QY2x8mWjXwiOxSsmc
KcAoUGfphCimOU3NOcDOh/HPzCJAoAnXxxrNl4pBPZ+l/eMLgudkzrHHFPr18eDb81buBHJFv+c9
8GN0+O5AVr1vf+gDWHekpTcsdNlKC+10M+YhLgOvOPbnwW38i7DiYEHKF8YPUNKAk2BTodY+IPuu
b34VIgTM7vAymSGS9PWiTImd+ykcmHiC7udYgpAHhaNrcCKn92tXMx5vFLt+dL7J8LWuvXfBocv9
o0/jpgmqq4fIjUNn9i7MSV46J9c3EinwQvfF1lDm9OymHdQ3N/I30m4/vAliZZf/jZkf7gq7eh6T
JLlkYT+ddXKtdCbIvSmvKqBLy9+K9rmP0JbqfboloYE3Z8nvRVgRDatjgGqDRl8+LEWYXUJhC2BQ
WRQdopJ2mN2ekqJ8GzTT3sGEJYLF96KtTdPsGv3BRKfg4fqY5zOqeKlxx1i+vrD9/DUZfutB0U6v
SZgvNUGu5Uqrhn2vyvqlzKrXGpXcOTKXAtvYvcqNU5pl6TZykp3ZQywXjwSTvNU+M3d8R6ZVk6ZL
0GMZJiSUVkSbhGNOUV4Yh4yxDlmUeNSXTi1pDr5D7UWrlmn+qk/q31HHcWUjDLwQ7hdvPBf+hfaZ
G6m/CnNzujs091atlpFWHxZzfU1nrS0i/5ZrTHeYu6LpmVVdGRLGpYV26aCEox10jfnEWDGPI09r
PJjlvkQpy5zuorrIvsQDHOjObzeu4PKoEtKhLdRzT2NFV9/F5vwnbOQ2HDznw7EooVVksrxkbKyc
I42NHCX5521afafzpDBxbwZuIzDtBShqr4VEYOhy6+RcqYYXudusG22qdE87FgkDcbbP/Knv2z9R
qv2Zch/haFRn+6Ka7oi633U8UX9J2lmon4je8JdXD68K6SITjVVsJOZXG0C28kfTe/bLhtUy1xLS
96J4n3omIjjY7VZnT+dQONY6SGt8TGGAPWrsuTFl82p3A4mpIT3JJPqHTbO+y5E3yios8sp1fee5
ALnGVngnq7b+MDlYdeGY3YOqrhkc5hJJPKpSBO4HNoyYJmKl3lql/1GdUfza8mLJLPhbe3W7YDdH
yKrAyxArrq2H0iUzNmnco9IdJBhV7zPSZ2kdZFL8tZFX/h+izmvJUSWLol9EREJiXyUhryqVbfNC
dJnGJh4S+PpZdNyIeRhFV/fccgLymL3XHhg15Ghb+uAn2eA1iQ2Vu52IfqE0fKBaYgo1AVSELdke
HdbKfAWfvT1pbTeX4WOYkYX17iXxb6PsnG/eze0iI+fcdJbYlEbz0udjcYA22V6c1NxmBsV8gp16
J0zyaoRHdgz0z/9e/v8hPVEJimZB1pWKD3w+8X6KsEnAaEIoXkzma0wCM2hO49nEavkaDeqDqOnm
9u8jU2Vyq/XEMjyLXuFHWK/M25a9JeEO//swGvAZUNO77Lf41xLwSo6T55a00Q0NdYziHniki8JE
cK49/v+Fa9ako6VANdg8/fv7SS7//T+quG8eBoM8r2DfNBNutPojqNdjNyGOpdFczKUzlye2OL8M
ew25XwIZFlZcXf+xSsv1T3WLhVYWDjSYpdI7c2SAUU8C/l6eyeAiwbptZmdCsbp+2A9xhLkt4Z9Z
EAYX5FKcO1N5/Pev7fqv6Wo9IVlZhbaTkRVcDlm6zQAKbGbmquRms62Nh8+pH4KzPwe/KSGTCz7A
LUoNxOyTYx+NU72sjexeBmSZoGAZWUkSAC3+Rm4JH2b5LLi/NxDKwrHR7ZVV2dohstkv1jSWZZM7
+M3AZtC/R2d4txuzQ4aBiKTej1P2GMz6xSAy6TZ1EkTb/O77LSLnmJTG3K+uRjKAxzQIFSZS6UMa
xoNdVuKMDB2nKgEkjJ8nez7zfNfkuXtJKNYBRJQIZvnroKtI30xDrI0LT20gEFvkNJfVL2GK5qdv
MWNjlFmVTwgQiDLJ5SYIDFyZJNUYoK51nLCMSox7v9y6jE+cSbBaauFMXfr5TIjfQP3N9DcqSSwP
1mBtXLeyeW01CXi+YglXlM1XZa2xc7PfHrOeWseJAWYbz3KyTj1HqMOWe1uzxsOOQFTvYk5hPZqP
4ODYm7uCYXdFV1r3V9MTW/jL3IKQ6cWKJdQj/U/b3bSWaid4rLQYWlq3GX8FZJIPmnUejuc57HKD
C8uubgy2SQ/2TdDQ0943m9M8OafRq35ZMX5M2SBTYUGVbwsb9y1R1Kzaqq0ELbS1LGs6INsUYIUl
M1CsQbVpogGq22cgaTtNisLR5MdHKiy3fVRcXZXsuObfHd0jXavt5/U5vuSUlpFxS4t0PtZmzLSL
JQBSjODRasRzO3HWiojQ7ghB2QkFUoie3GXxPMUhRgjO4xbRKLyjcB79W6CRsfkc6L0pzdBuwXWy
s8lxV+90HQEWBusDbDoKuZ2XDT/7imF13nRrE0EyFMWu9RFfJywMjN7+XKx5j9xshp6HJM0ViHTN
gJuB+JuNN/j5VQ/tsYLsu3FV9DKxVoxMWj1jjRnJ5+I8F1CeVQkxi51qwXPmaLnrxZQX7zClDzap
yPksIEuU056wonvGrluO4tw780NZVQ90/ZaT00kT2Bsu1GZp/oip+s9Mv5qa6ZedRo/SAK/XZAMj
m3b1x8GFNoX9c6qvzLe9EJCYpuSOkNrznrTcegAvYQWtyS01i/C08g6JOSpI3wxF04QQ6CiVW28t
XfAisWEacCCyXxaV8dHZUUgCBBk5s3VCzUKHzOrEKEmu1IneDM3RlCQtGdCKtpPJlMcmGQefXYoM
US0uuYoLJRDx6gcm8KcRWvlu6uIuNNejAggDHoepuziujLY0rQoZr/nv8guJa4EVt9YqCDEOGPN2
bke+ngsukdB3FnXFtsmlu6fXWwwaxbI2f6YkQ+kYB2uNo2Qz5fPJrJG8DUVu7Rh/WNp7yuHSsVUG
oNsVzd/SI2C2765uOr9I8F/U6sYbYNXf7JzS04Cs+l/tDNxMhXNaMl1Lviu47bSOIzGMpBRoAtKY
QDxOstLncUxwuWCk2CAtf1LYg/f5mrWj1pcO+chO1qSPBZObXPw4eOt0yToqhRkWWBgMymzfO/ys
WebxwMmfSs/AoOl9WRgSp5KNSV2Ny4Gqgf3Noon8ZCOihIUhHUBhYpArOjdgS5WimTBNAMNE0xBO
kdCrWrEObXc8tLNFSChyEFswaKU67cluJ/TCyfXnYKbjGSPt34rNuF00w2VOlx9N1H+wcN35MiDr
JcJgwG1eEMI3osyxYDE1e5fEl97Mc6CVZNjGkQ/qOSu+SsvpLn6/EFoPRJBThz1XezcAR25KDzig
42VHrRJ3a7/RiQw7X0AsVvNTj2FHVIx9mBj2IasLkbfWA1a7Y8xvHCtiF8ZG8S3GuT9kFUqEMf7J
jPm1DcDN8KsAH6snWujRDzb5usbHCwfbVdYnj28pFFAGd6jgiQZuBUu4BN5n3JDKQVySumi/OirR
/lACBB61FMUiU7c6O6F5RSJSmGHWeq8o83cjDrNt5rPVI3doy11mb70ovRkTqr8qHZ3djDSC62ir
pE9xEiN2gUEoCZshNgo+tEgW1hk4znqmOm1O4LAhmhMES62sBhkhW0KmNNVciCN5nd7GJboxNqxw
CcYiLHvrHb8l2wfns07RJomF7fI4P9sIRIEngCYcompLh8Yya3pG+3MZCoR4nQfBr/c+ucs4HUXD
0LZDGK9fiolqfuEW4OnMM8K0rN8VogB27hWGNr75tmfJGyHDU0HH7ch7Ketxy+rfCQkJ9mqovT2E
5r0a4KrrBTzjyr+y05bKdogZTHHsUQc2G8s3fkRrbBtyr6vIdfm8oJTesNnQEOMrl94dToKV1H9T
vmWiBTUjCPUygEKz1Ur1xqdUmfNZBEPNzQvdzM91evKS8mSPFFsoKsQ2JaYrLRCLRpykWE93cbM4
J6Cx3QHk4ZPnewRTTiN6n91Smt8tCOTeKndOxOK3SwiMSwPnihMafc3kqMsC/IHdRH3ykxaPoSsZ
KZxMlxKO43I5lglvy7JrkuTmTvycaZ3N3M7N3vCs3xo9H7ZRQn0IiD6YEzJAQhNKit0jSAQiMPhd
xm7U79D6ofbYDFpca6UJa9P+gqhPd/vik1P8OY6B4vfoXqB900fFwQsB2cVDV+ifqd8VZ6+t1wrp
2vv6LF3m6ZZTvrU5QSIz3P7U697gQ+OeJXehbBwOF5K0SEEBu5+3oZqsqyi69NaNzlY33VOiIDOK
ofT3C6hdQuNoAtxE70aS53ZqWX6DHV1rcR425OrsQf6hSiHWu3HK9ICFNt3yFX8w6+zowSMSRygH
EXP6MxVBhVwMGufC2BD4aWe/zB63UOWYv6Oo31uuXXN+PEzIO3cFWk68gGDLu/RQPJpmU6IYp782
/fErzlN8A0a0Ff5MVFy7CvbI+M30wYeHEdJ23UWEGjCW5yqWpLcY41GTGXFmGMn4z8LCVUisDiVj
8BfpHWZNlWijryLKJYQAeCpdm92j3fpsACabEXq7b9OiOA5m+VKn8o/sHcoZ28qOOUwIxsAtqjkQ
o/54tPG6oasOYTVXm26tpD1w9F2UnWodc7vqv43AViN1Ta9W4zYlqdnGX4UBZM+OWJ/ynjSMzmk4
bqVmShyQSzqWn5ppCPWQx3x2zu/ozSQ3NTPvmF/NPhoxbGVOc8rsZLvU3Z9SFi/CTYc9PyzZstMT
BfiXRfbfkcN6PwRecKA3Y16T/lFVd8vwO25sb4RnWjrY2JV6nn0JvXmpmCDUM5N9XNah9n+ycPwF
fG0aGn+HwfO1rr1LX8HnlRyTw1LbSJ3dZhO3/d3T7gIy84Pt9t6wfLT2if3L67BSrrHchzgn6cCO
yTDP8bqtdO2j76L0m0duO8fArE/XhvLuJU2z6oQuIGzAoWyIKibAC4vVqrRHGlbqQ9ss72rK/kK2
ppT/SYuNCmAQu7rLFybDvOX1ApKVxdAud4MRG5Bxay3N0gzOGsIEjjGHQu2cMcXEjXSSC/lShctd
A/OU/by9SZz4j5xQgCcT2Vo0svg6VHeyur1DG3g207VLiBHRBL+VWSOcCIJXz2X8axJizOjy2Ryt
nws/2oZ6kiqBH99A1u/OSf2Cz67dWszR9i62VTHbTOmKxT9Y2BvCyg9rLW72mL0nhZFs6z5c/IjZ
kr06/kyaqT5tuQjEtur7p6JV3dF2qO6YiCJgGBeJgAlBaP5j1hhzwVdwsmRE1oyNxwUgKN1tcRzm
yL0rslYY0UMNkHwjxr1sXPfcVZHaIvilXIzJaxy47AFPcuKR4UWVXBCJXbWHpFAmY9ERx1ht3kfB
lzZXrS/WvnNh24hIG/bs4pk5XH1xahlwE+Pamrlmpc2mN0g5BZm5VzwCmk2i79bEWmT2fApYvIM7
exGPjmF+WxqhQCUJFJ+VA5CWJEsjzh+XwM2pJJ1ma3RgckxC6XNyJKuaCGXWZkRFLjwvRt6nbDG+
Uhms8jWQ9TaD6a3DE/jgJRkavU5ey/yJsMD0WBnyPqfGpSyKvSedLwpaymLGzyH45Utv5CxVpWD9
GcT4QBbzrzGb1T6qYBm70tw1WnMRGcvOXyVSqWn/Loz4RztVaKmBdXOvu8eeznRv6uDTEg25nwbi
jaEhQTsHe+2Bjd378/KIVgv8hDGomxNMiIkKMkilhfpej/myA8NAwO/yN/djLwxsefLcnzU5qhsd
+EwxPNIeeKaORBjzZluDfyTlEhPXggPS8C5SM4EPIrcI7/wle7sY52MG4MUUKbSFYWlh8VIxRlL+
dgJtPwaQhnxG9uzPKKpNkb3YrtQhw4VnVq4Xzv/6UIqG5QcKZWAhbf5adB1xXRYVFfllR+HwrGiy
8mGpW1Khh2uGxPIjrtG1LX23HfRAXAucEd8r2IoNXX1wxQJmGiKEzRcEbBLjhd8ZbgLn1gUKTKW/
tcjH2ieO+4qCR22nIgqNsr5EsjWOdsmMpMDF5ZRExQRlh1aCOS8KF+XvdcFnqVP3gxXioz9qGrvM
9lCK+RRhiR/qjgAVV3M+BblVovJZRUVsvAXPIC/3HeI9n/kG2t0CNYuVT73r++/YBPZgNEF0GMuG
CKnxRzKKWxBH81H2FxMjxF7ZI8eAy67HDFLSCgeXx0td/k7V2N+0GsitC9JgC9yB8rSc5Il3qa97
5HBGQEphAYeXfFkqDGz/ZQIa2UbKF8fE4pFA9dwZ2d8FWfxo0EbbuPu29bBC04MZYSW4a9PHfZRX
jDmVkmcbzM+mkR6xGWyFNzYMsKrBeboc0RCzeC8ojdqR4XRCu9X9cBwWFYF3Bf12046JrM6gwJ/0
3mTWack1sTEAQpWkCym6LgaxIb3N86x361QgU8ARvLr46Hoy/lIzf5+bVh0TLt209fqwKIsXi76f
xXJ98/2JMSqswpAhfov8LY8ZYYyvOWbvrY0KiSQPtumVQaRiDitAMXMB3jffbVGueDTKDNcgYkBa
3dlXbbQ1B/qJtrVQDs7xmfj0lBkyIuREUuny+81nhnYclWjc1/Sa3D5ljKSc1eLZ2salX02f/z5a
yBm4qdS5IuOunr25bMMaZPUuQ6PcMBnfF84FTeVnRk4SVeB9CPrkmU1IduI4oyGeZzqlPO5PMPGS
J6sWSArs6r0t2NkLc5LPujN2uWeqR7tDguRORKPQ4kVP5oSJ2pBUQb3+MGuTPrcb7D2A/AfZ9Pop
cBxcPUn5YAF0F1UaPLUYCl96hcJFuJF9mBPVEGaXZnBKeNr4QcqKpw9ImhL9a2r2wysTb1z7UI7M
RVwowMYHX6aIprJFoNhofcAmmPLH2bMxeyCry4lNcVms7bppvxCCDo6JoqaNu/7h34uA3rBnBTey
97mV3ujflYZcRGBydURVCCIgzosTBPA+lq+5szzh/jT2zHRN3hLDfdOfRazUbWnGjm+wDZMAnhYD
d3RxGYpEzNQNuJ6HJAPd1CbiO9DmfC+Xk1lGZGXmLjUbPGJjCuL3xaYfaUHuXP99WI1YukaF9I72
VB3IqQKo2CPNESAyNg2OI64y230QQH0f7OBtqIxj6UQBZMLR27DpDB6Etm/gNGZ8rgNyuFm8OESJ
nJA8U+fSqRH1E79DWfdoSHmeOjnquqEzHouiMt61G38wBVWP5dAwj0kLmyRGSHEJM97MwpOaglXA
14QAgU7UIowpak6JHBHoAVMdnYTEiGk+5ArSppsRCDSRglWl/u3fB73IJVS2DDBXLNJ95tvqNrQo
18rJP/P+2jNbsZkM3cchm71HOI3P1H75ts6iAi3seI4nykGGK+VapHVP5NY9unpmCGlm3VNnkeLh
UvKz7+r3mRsEAKcB0wPhSpubjxWIuadrhx5uMb+lfHCm5eZS5z6qwouPdorT4t+fkP3he3GKErNV
UaizL6FXYFQ5oORdL642eUzXl3pm5ol8ASgOuSOb0cuzl38vJSNy8q5+adxY58Bv4ud/L5qVvBEF
t1bzKy8BuOzntpnvmHf3dTVkRzT9HP4YnRtO4Kn1yh2LIHd5lusFkCwAPryeJx2HfHcvzATbph/t
h4IaPxi8bSf7kvQOe3xWmdjKiREtRn3dde3dtJX9upjlUVSeccRgznyuC9RLP9LXcPCzD2lPpi3D
yO2+rUpBQ/WOeRoDKFSMlmOyF2LMsDfZmPNVtfiV6xEVp26ZTNvSOg9ROu4mbkZVTsM+CzBSDgAO
WC7Ali8iWEaZ+TtPJzbtk3OJ8RJwe4Y1LsBjafc/DOpthJnysc9B6oGcaYwZNk516vlfhhY/akdW
IvOIqTzlVmiKjzKS42mcobprL4Q7o3e5g+IvMa1t9cUODr2d89i4oz6KNj9k02i+TfnB6sAIqiD9
VaaeuV0G9nKtIivV4rkdDx2gJPXRR3l9U/Xy7k2gTXMMZwzmAkxRbXRau0RrFdIUyr7LBOHaMKI/
ViOTzzn1zaMTnzA9pBcxnjWH6rEoK7S/7nh2I0E9gZbW8+onQkzeUISR0OKR5uQnAUNxYvdG6Ll8
Bgjjc2oRnhX34IYV2Vmc/BscqVbm/LDx1P709JMMjCNeoHtEa3SPUuvb4TZlA9qcU7Sqe7t2v1pF
0TCT59arnqItMPtz5MywohioehTGhE4zYsYW34Vl/m3UNTaKitHPkBJ3XQ/seI0OPh+Kef7474UK
t91HRfnulUTatWxwdnh6NvaMDu7fCxn3OEpZwzDynS9jXldYz0Ag9Jekk1+daXe7CvtsnfkBulq6
nnWz6HUYENzVEB2n7ZVFoiXa/pC0XbWpXX/eVm4Xh0VsfeoIFHkscKM0Ec8DCLlnhmKg5yzkk1ZE
OUC2jrkyJvrtiJB1lDiBW6+zL8MyvzbFEO2DSqGGuwAf0lB/5/mprNW3n+lln0/mzww2M4bzYZcO
7lclp99theugLz98HU1bbT0iU6QQxm2JJV4wVOotsmRoeqLo4oHf9CL9t3QSZlSts2/m02LWM/sW
9YCK/O+kGWq0KhlxuVq0rcbCeG5l41aoVQ4jC850li53MtkLOUuBTVqRHTstjcD/OQA98Sb0HtI6
MZl8xwCf4XRBZOKpA7XirurHLx82xtZwffZ5gORJy2BD1kHxj1fNVvxBR8ulPKD6oik/R5r2NmE2
25Nx0atlEwWut++7GMOBJ6uzWOl2FS1Sv8rVOqdgT6Dz5pCZJr2iEuOtap05NHVnbqjIbbJ+iFWz
S+APibPtlCS3RU2vLY4KjmDrU6BAuQYeHW1idEFY9eXvuAGSMPUOFIW0UzRbQPxHEy8qflkUX00G
w2xd0tsV6fFx9mK61ieU3DMYpKNJ4ETSQPFuRXCtgoinL86lnQiekMk90yu0khYUXSSb05RL1Ofu
YBxDXp47PrBmuMfWbG4sUbwqRjBDR2aQghO1dWP1lyvlXtfV3VqjWATpQoPNlHYK3otWr6MGh4Hs
HvtXFqqOpQTJeZdstr8d7HerhuMTZ+KLG8P/z/zZPiVFS/vTkJBYe8lj5HhkITOf3Y9driFpEtrj
9Qj+kO0EzOH0Mw0yb0qEQIu7bNuMRB8s7Xc2BEWYrTqpfy+R1vYWhkmxdZsA8eHBV4V1NopeIA6t
XjA5uWcioGaCNrt7qXx+TQBoXTrXw6QkwdqMENDAPqix42pn6L7JdNsdl1/eFJSH3NR40NhMm/Vn
7WTTGbMJSwAhrjRtCIEcvY/9KXrAVzdt+nm4QIb09nhC0eoNHjq6Fzvqu7CZnM/Mc/56MZ0kATv5
hblu9ti6wtora0pYlnW8qdOP0iyuHSMCos7lcGPY8F4hgTqA7E7CpY2Xt9y2HTzpjDypeX8JrzGP
ScbKmsfu6GCliUY2xEX/NvrIHdPYIx5nHG6jZaMeIzB6g8y2SYZjt8RkXrkEYqH7JuHE5vMEXFSW
W9oXabMqYBKPBmNdKMXVDk2ufXIySqTCenHZeG9m2aLhrOwjcnx/i4qIi6rDYlods2SEKlqxw8qB
f4cr/C0nz+ZKMB0yLvK4EhPUbgTKZkLBi8QufloCtn+4ms9e1X1KkF6bshzGtQ/nnJflYVgdXUbZ
O5u27vxwsJDCWyZ7die14jUi3CLSd5xPyJuOvbRf0ohBl/BdegLvnZyO+WJFUDWzBqF0GjwLgJR5
QBFKOvT4CkV02oN2PerK+qhc88MDKaZrCF2YGnZDS0dgNwx22yz6SSgtiE2BVaoYiBubzEdjdPWm
9uIneMR/iG3BROo0WKFdmmUxvSsM4ZdJjWeG6mjr2CAU/vAzHskC0Kbb/3S8+hjkfnfMtefvi0ri
zKQ2YAGujkbehD0BRpuRQv5cN2LXj/0PhEz9a4Xf/ykqnB1DZuNkIA1j/MU57lYqPXL+DRsyn3CJ
CvNclYlD6udCOpPjiYvv6PlAUfaSsp9HGIxcX3uFDewzoQxPvedgqBeykxj5NJgicvNtGOI/GeL8
p8mZol2dGwc3xSIZTbN3qpYfiC7TnVOyaxERAUntVDwQ5ShekLbuhniWOwKfzp7TGKzW0M95lfUX
28MWbJgiIrIedwVL6snOPnTurskf+TsjwfzUs3XZjkbxjAeDIjrxj7qDZmDjmKIVJKVPlbXYxoX6
k2Dgg0KG5MSsYuxDNDxmk3xFdTpAHkANMpJZcrBbtEGzW7wBOmT3ogdEZvHwwDgoRoEMtTVwoX2P
9Z3hjjzG2fSlCD8/tq3o96IDSyABlHleTto5Zy/dNsv82DVe2hQPyhI8BIv77S7B77khCg8V86aS
FsEq1mJtNFar7J2s8H0/67umSVK1A6i+xq3nO+KHBfXkIGFgSPZ2zGAxD3dmTt3QsQSvui9LZb9x
EFpXh8/YZ/RXti+fG9E3TIJpJKvOOUQVw0I8mOj3lULnjQLcoUQyo0dOwlPX5b8mA5gMEnE0Eo7/
K2nn9yKtb05l3muiYo+q4glbL25Il34TWL83idV/2qihSZy6y6kaQmkrGsPMiY7lNLO8IByqXuzQ
h2jD2j99sQTLqSL3rQ0mNmnYBIanSu2tlc/Zle7Zx/rLIykLeH8e3MQMCFPzMPdSx84TVwN8s303
EpsTkKC7hSS7mpUsJsrmrxzHHDTZ7sMuccvjq9qIJEoPIHtxwgxb7fpuiJNK8wxkSCab6GD7FoWv
3C3ST+hvo2xLMNVWzHwef/QdVp4x5ir66NVq4cZ2vM+MAZ6Ffy3Igd4XEZYrLraPAqXW0vufERAd
ksbKx6VCfrGg9sRSFVo2owLyuzuMYhJgM89EFnF285gkLvmTIDnxYL+6k5wY6bblzixIPs7wGjVO
HQ7SIwuOgZ03st3Ohiy/KAYL9WLewcIMR6/mTEfH1mDTtX7iL7duPSoHEv0+gwC8V7aSqHA9NpH5
YqF9Hb/Gpf4iuiwccxvbX+39qZi0RI0gG5xrE7HHSxpLeTWq5WG2R74bFmMAt4FqPgzel2xUeYha
98tJ7adkehqddSSb10ArBov3rHl20+RPkbsNcvcXkZb4UMrxE1zGil5js6rQfpYk5bq5eyJBa+0P
X53eCE7NaAG/qpEWEESQ43VeAvx+BRPuAh6Ko2WYpMY2jclESeBSbfMmarceaQKWNK4tOr3MokfK
Eotpz0bjk0yIw6JaJOzOYcwQNOuOMqfKM2GNbiL84/a877Ip3yHT2kdtD3MmX4pw5CmMYZG5Qlm6
EyVj0HOtdhe8MKwbwaMiu9oVdfXlw465W6Qsd0AFV8QMnmf8Bqw0kxsm1Pw5hmLLxlB5S39ceu+X
HQfFg0TYjq94fozyUYYl0ZtZEC9bGIe/pj8+CdM38gKzYwL8x4dIifcNC3DRFz+hpjdoE7/MPj/6
0UrTnk2XRM36EOizSU+zT4rhwepIRKAOI4HZx9zD/p7EjLPj5+cuootYHJ4cVXZ03fanuWigk0Z9
q/scJz/0ic6rXijrYN5AQXW9Vd4/ed/jDKBojmKwHR/NhCyhq6z7qMYmnFv9KCdTIC/FxCkWRt/e
Ymybfup3Fim5OzNno1+aGZCecVbHIaajn2HVb2Tk476sDU6rmI/6gYcc6FtPQawQTi7DiUxENiIr
30D+hLJ7at3iAhHmOnToR925QFjZxFug//cUitAvH+pZ7qm3CuU/UBIiwmVmIsGiPB8SRMPVd2uT
8leZLzLTPGUYVxs4tguxqH0RkDQ4ujZIftt7yHBYwlwxqtBceFKaUMpGwEVqMrcOi79EjeY5iViv
CJQgSyaNDTwgipZBfdWDtT6q7JHdIyaBPpkijlw7QGWMcXHq+kdGEMG2SKvjaHXNNevrB7Ybfweg
k2gPUELA6H5ntZ0DIBv23sAGioc2UPH1T1h+yXE26xehpmEz1/p7ghq18zVOXKPhELd8WJ/Te2cb
Fr9X/6ryBC9Xo+UuV/CBIq7fOPaSfVXdmxj3HCS92zAUrByy8k+m9a+m5dapLWTOQUS1gAOeOGki
F4smeeqX0X1rufnsyTrU8L/injhc9LKshYFeMe7jmRU2zBQP3Zh3x9knLK6t2QLX9gVjQ809QxQs
6W6IEY3SD+P0VyrMDEeQiSGH+rfU864DPn+HI4MkP692pSFBZAVv4hoUkdrFDlQ0Ix2qx8EK1iLB
PSMG0qTnsfytVY4kB6GWyspdOTEccxzGwo0bPGD2qY5DT6KSjwsM7xImc6VOI8uuotP8MM4TCuTi
EDFhiCB3OV70XGOH4k4ma20hX7YR9qbm7WQ5h5QvwjjI/sVxNzTwT2nKkl6Ve08hRsEGJzb5GnYn
JqpttVQ2VIOS9kyUfzFz8wuYBU7Zkt5NO4JL9m6k+cuStd94CPbpaH3KWJ9XqETXYZjPyQWe+qkD
JDtl97yN6Bnr/DGf6WPLnmwghO+v8RycIQMgj76My2mSOj9wHc0b2aX72h2XTRJg+ATB8urm7TN0
xIz1z25GNnyoaBYD2/rhkZnEKH5C09kbFG8yIpJ2xqXhxmlzkC5O+D5wrzM0JMlD/mp7DWCHfPnU
afLouzArEt97NYwa/YowV4fOB8fLhxzrh7mdw6zGWTr67KWAxp/dJXtwK0/CUa4PWVFf4PbKX539
lxE+yqHaJTbUYEpIMSKZItsYgqL80atF+iNoDUX6ueJro1L04rk8tw701GZozwR+xaC1YPMjZx72
jZ2+z7xRvur/9LJq9nNmeGy7gjs+5YG5oXvJbfwIuH/Gwyjq51nxn2bIvklkcNj1BMsVafwaXo/5
+29PQjdS1Zm8ONcHZyGvulJMgiNAIQ4Lqm3k1S/wlp1rkjdny4IEm7KNdBJk+GktmJwwfij65hjE
JX0hR1MRcfNwBaEsK+yM0sTONzWBdKEaox9NwZs8AXlNxTldFry3Xv46zSZtIgbrbTfzS1lsDpcS
91xhqGoXROZvlrhPKXfrqxtBliNS+z4k7UOtDe+xXAj8GWse1osgARylgrdhNu/dI5NSJXL2xdJE
G88g+KIrrS84AVy+jle+F6TwbIWS331eOcxhcmx163w5GiiteB7Ihr5rGBXgaKeqruUs0AthLyAc
hIu1mKdDPRUn32dfNzB0wkHKwglT/O95xp7bTLBqi7Z+6OEQ7UB9n8tW2IcU+1Sh4z6ELBAOaEZ3
5uoUN2R78YsnC9381hypIDp7Icgixs1HILliY2iYL24KpBH8oFlQzwl8CtrofhAwyDffBcREduVP
zUozJ4OUQhyuuu8EGwHNKtfRr6aiBxwUWj20PaFfyuqA3WNCZMcN5foETSPB/hgzNAPadzEG9KSA
VKl8FcpFZhEZF7dz7ReHoetOxjhtotVZPRB3iytLZKdxxM5ZdZU4IcP5lh2wNDJzuM/Qlh1cX9sH
v0vfHKpbAER2d4wGv7iaU7QmlPgV+u3su0i86dxY03eecTVGnkpvbtILDDRLGA0gXkwraveqrey9
A56ZBQih7YFdZ89gGbmrTJInTHCgttiiChlOggEDrJuRZkeZqyK97agt0KTaBJf+bqT9V0euvCjX
mcBk5W9sOoajNur2aNOAskoYz1OGthCJZBkINpCOTjfwAZw8++0v3p9cfpf6Dx6ctzLNpl+MVpja
8XbD/iZephQw42PiNKPiAsyYpxF8YyInzIchIyRWIz9Hl07MIjkfh96w6pM1iLd+rD4z2riXtC1/
qMFwmazx7GvbCKgQjxhqqKtVyOox9ijfpmUwrj0bNM5g6jXX9dO3rFlT2EfmC5UI00m5pD8Cbedv
KvDU6DPy7CRsm2iB0nwSTV3cuhQ/YNvO6bOPlrvpUNDF6SkIeFJ5MPKIuYFHA3zrh9Gvsk3nf+yd
x3LcSrRlf6jxOuGBaXnPojcThCiJSPiER+Lre0EvXrQb9bwnDN2QrkRWFTKP2XttDgY0Ts9xZjIE
/clqBrSTl9aH2VHvhHSHq65vC6ZDcDhEKOuHqIK+EdDRPETQQ7aLfprdMFvQrkwPrYXcIHcR0MKO
nTY1kodzEOyziQ9WaXryBlu6P46qjNFHgiPhUzwwi9pF35Y9v8kEKrvrYgvOwzBi9tg0aztRyT7r
ST6FMtsxDWTCC23JipMZ+H1MmfAQ+oic6Xsx+mf4PpmGxJjLcoaQzoQvL+tW3EqKHJV2elyux8ch
1b/lVJMtPXnGiT3u76oMFGu+Qu5Cu7l6EHfOIRwpTAPmDfG2/SileoK2aGzKgQwBBoQG66ihPvSh
9VVTY501yD0ena+R6J69PQT9IyIe8zTP5R/cgwdcxQH7h+HJDMeeT8G37QW//dSZd9iMY0Se9rHx
M2IPoqWqar2z0bAmt13JEFjb5h2clGagdc9izJfCdMSmhzfTupgll083Sh+pX5oyM89uPm2mycMM
3vg7zAXITksRMb4+8zcyhYEGz7yN/f7J7Ht9givG4n9I+q1V6WELL4YSMJD9bvb1ZwDc9Gy4xVYJ
3OdM3y5+l8pbhixb9ZU+CweY5phaJ91jeI1QIq+7cQqYUNusT5v4oxEIxQdovjc/8tsDvKEZBbH6
SHN2eW03wXVIUQqTaYCHiFjxObhQtA3rIfFe0yQpcMpQ4y9M884InFNT/pZ5XZCVwRfTz6xTOGNk
BW6UJrQNhFtM7JFolVuHJtww8bjJChVJM/gPXavpogvYlpykxbPs7f4Yew9zSj2VuSq8DZUmes43
PwsQ+TuQm8EeDEW8DZaj2bKOgsnhJ//RibZA8Vo5Z/8Ttq13UiEy+WoOj2Gn9/0Q3ccILgKwbCRk
OfrXlkUalDPkQZ7LqRLHr0iQo92Im8FvreBcEPpKrDNDBMqh8mLMp6xyFoETXfgUv5AETaAaUP0L
ORLrHmTIg+fRMpJDy7SuEh9zy5RSW9kmkc41azAGF1Sft1YV70wmCOLIFOpf9UMve+ogPaF8sU1Q
S4ItiEPkg1/vKj9yLq6ULhLKZTPrN+dJNAFWlsBbKZv6OG2r17CIl0qTNUcQukd7fHBTx4F9spNO
Xe8FoZ+OZNDmWyboKjuAwcTMNpuIVXFoZOY23QYkqjB+Kl6c3sZVWua8JXnaHQ1egXrhs8YL9DVz
UiKp9AOZYfEOcOmWcSyIAWi768J1jtBwgXdoXh42Q6ssG4pDCLoK/GB0NvM6XTO8KwEipNDiDO/o
ReausJE1Mlb9Nj37OTGcZt/0+LTxd+KhYc6iI/PoTT4lYKGejIpONxQloRIEPF8sEjzqjru7wve4
YR7U9AzcDTnvO+VQNhXYgVpIAxKNPDVCvR3s6C9GkYPRN/NuQhqm+BY2I93TaqASQjNXKf8DS+MF
Udcif2CgWMbEH0c+30U+Lj5mos4uhkLmDwbRQ5hTviWJSPZjVi3TH3qHANfeOq7CN1EDNhKLLmA6
TmBojma8g66cnEzpras6Iio69XYuZFxwkDSGHl2klclLmYsPrd12jfL8Z5zCW0qYxslLohd4P/xY
cfCQiuozDa0lyQeLQoaifTsFHzmhUIhp16YE31Rl474HMJ12yBZN6KcoXeOtlwoYCoGCPI9JEMww
xIzKZp2Tuvw0jeXTyKIIvkj53tqxRfef9QfX09e55ykn+RFiSN/s4yl/btPCpDGM/c2EFyiDD/LI
vbUsgqadxsKAU8fbIlXsT4RH/1gm8Ua9e8GzFu3ilJcbYO7O7+RXrJM3xQpRhl39kPV0WVXUWEfT
lP5udEYPc2hPvipDbPTzEBFF1yQsW5ilSVKUWKuvoh6EhlY80G7Q/YqRSDAjIjuOgLxrAy3eB00V
4t19XJSCG9846ixI9p4hBLEkFS5/9iWryn/JEIesyqb7O5WIoBAMb6yZgnMcs+digRJny5e2hgsB
M4LqV5n1foFQAlupj60rT4wUzQv6fjC4ipoQacSliX3/ZtC28TFC4S5PuOggu5gPJMZnR5YMhHjn
HsUDg88HqAJEDeW5sbYGFg8d7nwGb61/EmatDlYSsSritMl+K8GRSYOxzQrez35iXYEp7TEznxIW
J0zuufsnTw+XzqBYLouOE54XCOsRWkUYcqjX5DgcRQGTNiNAnGClBD9GlPSnvBH9qfFSf08tcORP
RST0TSOpS3O0F2F6hseiNzOVLyurDjf7MKCAZmgsbfXXqADbQafWJxD5kMuXL8znsy3ydTbbk/Mr
NsQpEuNHMPKiuJplT8wt1qXqZFcVovYkeZlczVA3oi4GkoOTZ2HkjEviewpnKACPH6i/Vg8tkC6C
23XG61C6k3iMBcMWbcVvQTdt69YxT66XFXsHpwz3XpbvJoGc0EfpRh60fYwHKzggFdzQySyoCMaF
IsZk1bdLJKmeS0Sv2O3Njow4e4pC9OK6H07/+cs+tpFvleSJpzx0OwV2BVviYxEyyW9saFypRCsr
snA6NbqnFJ5gNLGE605AB5sNJP+ZYWIUnNxamNv/Fmv89hi0YYW22S3oZwP9+5gdB6OYPhClMt9u
vZcKne+NZU+36hHQf3R1xHyYMKnDv/8c6pmGqroZdod7wSjtg1Fat2bQ8yEOcg+EQmIAM/+vL6lr
NCBpvHIL5+x//Y1/f8RiwrjRmDXmEWw8G+qzZ/bDg17A+nD2eMexth3+/WZIC/+f4bf/P63c9AlM
/u//FQj+f6WV33B/N/9bVPny5//+WgLJTfc/wHx4dhgIU1ikApPD/Z9R5eI/TCZtThiGwvFsy/UC
0mRLnH+StG77Pwg+Rjxg2p4psGgRRNsyw+S3TPM/vNBD4O9als/B6Qf/L0nlrm26ZNb+zyBw38IJ
J0zM30GIbDm0nf8jsZjdE05ORbwzd40yeN6ruEePIYJ3B13ABjBLfvesz1LQFEnTp2UvIYepqfjr
FtVTFZRIuV3LOOYxO+9D2M5PtMMAweeIEUS0sdLpWGZ+cpKjp6mWk0cAOyGcKpkg8RdJeiRGYj4Q
vYuu2fYVRL3CWHlCM3oCpIETFln1Yind4O0gOyT87QXgajK44kqn27mSP36l4kfkQwOL6SQ7lI0r
bln7yoCjEgI0IMm0a3Mymnva0pVI6aO8dRAimxVwjtSo1BbZRb1CdwYrcpwemiL9qP1oWjR90bWM
ONdj+xWlawlvk5/dS9xxWwTvMbu/U9TwJRtzCGIpuiSmgYfYNG6Eg0hiMtHWSl2fgcJT8yAJIXDq
rSJEfakY0Nb4xMCxEMXKHCNbc0Gn4Z5fxAJZsFONRGFJ8+gaxl+nR2Amqjy7d0Vz7wtskuUcfVZm
eGQblZ5iFrNx2gzb3me/ZspsNwjvGUkUcV0hzlqnw2+Q+7onIYl1fJ/LlyGkQ59yYzsyrHqIEGQx
3AQgm6g/mMcpIYu0vTOL2rZLd51ZoCZGA/Kp5UDltbdiLIIPnwg9yJGJD/EN1wDbbXodgnNA7u/l
4DRPoTW+2H7ZHSbN/D4hP0EFYbvlvXKgL/byc84lAOCCqIk8AA6LzbTKgJf3Zf/tMFtZGa31JyDJ
CHEjSIpK/QXaSR85oE/M83Dv6Qr+j4zJi0nHfsOWtH8xhvTFwduwC4pRbitF5ndhOvAp66m5pQxq
LaCA+7HJ37UAlq4HqrMQiP+WhnqxOk7+VRaIKUDvpQaNYcpdgfrAB5NTcGi77TXUKtrleVCeIkRA
O1JRnkbINZjLAvhgPNZozABbtarpjgDjyDFj1IV3yJlOhj9MJzXgiC7driUFFEUl4RR7Lxu2I8GU
g8+aLSN1CFPNUees7aGOrFRaOjtd3ur8lxDjcC1ThKW4JDZZjJ1KyPynHoy/LYO7W5hFatNz9D9I
iDbb2m9PkwX/Og2+a7Ozrrz6MTSxLq1Ac42z9VYuI4aGTC+Gb8637RrriUSwnyi3X2IPs6mjzAF/
a+WzvUFXW0kTGts8/Y2FiA+WCrlPknzjMl/Gzp5WmPjzm3KDLSWe2E0eifaibbJbVkQfusipykkC
EQBm8BjFULSa/pBlqFwjBMq4hBNiOYZ678r0xYcIDTs+29gRNX+qwu7aIpDekVaHIkRTeyyykAnp
1A3554E1Kc32noEIly08uNKzjpao3qxFQ6tC/uEElmpYDfIGNxLbOeTMjW9CXJ57QNGadfPAZ9Rq
5kNg+93vqL+7KTIS8HBbG/YHQnm6OEz2dVg4Z7PpTZyw9GOSZ4rM320vU+AFHay80KhPrct2FQnO
GT/m6M+XJnXF1okRhFiSJ9xOS02HXoLjNjC5xpJ236u5uJUbe7tkZMqFzJb4ADICKI1y+zeeowi/
SXT34xnZp087k2gFLVWrA3E9nxm2hZUFlW2v2ddvnT66FKxZES9WT8FIQoMBSTk0++zTFyyNx3qt
SVlEwZWfEFVhbvYslnOxwkOGPSTY2VAJAKDLE64n6CF70YW/0c4+AuIhVESm46EZEI4sP0LVj6zi
hYK66JnGxg+hBuoeFHULnygoY/FMut6eyFqK76lOD0YaXtM8c65zI3YlsipCtJkcG9ILnrXTBc8S
RFil2vBehrN/D6QC3yfctauzkHl3c5/rCcpK1IEwSt4SPD9I8O8jLfkj86iyeByrU8xtdxzB/NdN
eSK8DHKCwLMxJjahPDFgbKfpHv99KQmNX5maxHpuBm8VoHOGfLMp7cGm9Fz0abH0TzDK4qx2jyMS
JJTnfvUQxOWWWr5+LXux9lNwkpXvQx7upNzAweCaGP2vJdJrSt0X4IF4B5R9UuEvDq/mFrs7Kfpp
44/L+tpBtR4TuoNmmbsvyV10O966sfovBWXB9ToyzbDIpvVkH7wy4bWKfCKT5xeke88Nz/5BAWhc
R6RgrkO7AORAbtBbS/vB4zsRi8db/WKzyoUeDonoq29VefRHSlKo54KwA0xtzA3mnZ7bem8CGbvk
PvMlr+4WSHGzJC5U9nHoHXj+umjPlsOubyj6/NqN5hJdXIUEIdanKSNrgyVPuV4mE/SSQ/bYAm9b
9vDtfQ5GFxXtLc+kdSeDHHf35D6B/3Y3VWXbOzvpFez+5DkcMM7xgf/yRtE8imZiF7xsG/tjk4bz
ps3Cn0oMtO81rQQ69D9Omll7SRQTU1EmnQH5lNtM9fec/uoFKufWM+qnOp0d9naefa/Np85qrrbl
nGvYfy9umL6PI9+1rhc/orWbBjd96TwuC1ea3rfVD9u4GUNEevGpahJxyYFuo+qOTtHgj5A98M57
Bq9dh5tlqNjQkVVobnyJhpX1DZ6rtDm5VuftMSk2p9mJeAQn/HdJSU6MYxwRi5xmD5vU6HjErzPj
1TpQ6BYnn3Mi4FDGVJElcIbjtri4WKyujSpQw/pAeUIz/+OlcFFdhDeGm35k4dBQkIBvj8aFKY8h
f2NKXHis7dBkZKiIMs6GtmWfOk5ALGCyuw4qnrWFxX0tZ/HppFzDU/45jkpsM9f7K7yuP8/9Y2tE
zHB03O6mkSVU0bv1jicqR5rTNofcIaHZIvXMq0S8KZKjUxXmAc/e8zCR5aa6U+Va5aHWAVnsGJJl
+VyGzd8xMtUp86232B6uvPl4dieHdKbwlkhwoL7JOm62eV704NM4W6+jUNON16t5YPnAmQxvHH5R
+OjkM0JD+WRKZH55QWaKX09gsw8MNNN9F2KA6VWCYW2CLmivW49dvf6JkLZvQxjuYC+uuQIkHBNS
GeOHM+lgyWT5UgvuNxTGx5hKZ2dRGW8rVxwZn3hrnQ7DGQIFD4QsFrgoI3tIlGpMTiBR7qEbvihc
MReA3+i/7TVmjcNA6fHUmsCZwxY5cvcvlBmBIBPz2NGMfqB3NrBY4WDch7J9nUJvJCwl16sgmdyV
bMzvagx5uUW8TVL1idku94s/nWgQNWclfn4Q5oij2/4KvprBFVyyDQHOkUHD7CP+2yKXxK2a3Ejj
VqsyGilw7efSOMaIlieX4LsBS1Nj5bTOKaVbEaO6rmZmZ4WBbUksNr8RLmg03BkpVVizEZFi+o5i
P0OL65xHMwN1A0xwn43wOGhgJwcjGgJqgjc0T8+iU69JizF0vI/9JMBUxtmqVKgfmPgEh4rzhBMc
VQY62x6c2anlAmU13QnekgYnJXQlEk1EswuTuyTcWijoxiUF02YgYm6t5h7IPpTePklf0z7fs3je
WVGGmJxp+22KyqtqvbeEFDhIust0peogIvq/psBBRUZsWRoyYuIQLJ6MTzSmXz37/ONkDm9dIair
vNpa177FcMrSj6kDTltI71EQYrNrqVw2/RQVq0SE/oY273PR74aOnz3EKQLBvAoRjQVyWczqRc5Y
ojnu9NrriF8W2VMHfGMvCbPd+RoBRRia5rbE/rWO3eX9N5szK7Ll0MXQZGX+BzyeeyZgDDuW98GZ
hovVYPeqpLWOUMZvLQ2IgBdNz+oRaBFRLrw9nj+92SiisDAhBO1McB2mCRpnGS2SLczW6xfrg37l
2Q3AWizBCaa1azY5jD2tEb3q9FEY5gFndrLzijZZV1O5q83lk8dObhX4KVbmxEJZPnjJye8hirs9
wMkEXbasYrkNC2ySRTNd/JFJVrSQmbuUBaEm0IKmxXoTcD42OYYz2Oc8rj3laZncLFe9BiCRWQ/m
xkmm+AMyQ3Ububx/IPA4c8HFW7PD7t1/6rL5I5tLynDlwNUv571HPpHr1Y+YbasNyIp9440PrXcS
noKErbFJNsOr9MBlBqNpbwy/+nE8dRalR722WDNCZvCJeodvX4H8Sead6ixnFftEXlu5vLeevWV/
LjeTS7RYjsJ93YaGi3uG1m+MMZXZRfkzojofAWofmmDvBrJYd5yT274WchMtLx8M80NvMwYTDfCR
ufXaa5a43BMq3jeD+mIwBjoAx6W3YMoC97HivVqjk68xjulLTqTeVvYiX+kCMBAzMtF6IwTuGnhM
jQUFGXpNSo4iuAADp8E9xGbYPXZaTy/4eP6YPWsWE0+047XDIXXg5zhpfuAsK19cs4gZ57OKhebd
MD0vgZkzSdh0gXnxUq9hUu0i9bbbqzCmpzLf1dIOuCNZZdYAujmtymM3UuQ6whg2tZO5SKusatc2
IsJU1T/lyv5rOEn1nNvds0/DoUJnX49a3NgNrQ3VPsjY8TGb+cmuSNWrsFnSN675Vues3MzaonBC
Ln+LU2sRIsEowEMT/TgFr5gDYHWOTIoctrWqG6nK/WwXMaYeKu5paYXXYioewGxDRq/XIyKYtbmg
RxYWFyYfkySg/ugk456LZLg7njccg5aRReu2wTpFJU6FNkPhlRDs3OgUZMS9KVvn21A024k4+U3n
JP6zhyHNXCTjXC1wkQiPPLfaxoc7OlzP5CyZyKnpilgB0EeZc/2oQqTZo5hvDuKko0cS6uSmcNpH
ALGdlqzyTKcBmQU8vliw436GfRO424qllrNPh/aJ1oM9sudv6tAl/T2mbeU4RpiQqHuWA8+yRtx/
0De7p9jGoZ512OwAaJiW+U2+Iz9CirMHScuVGns+1FP05BoCU8kAatbwrLsYgvdWm8YZu3R0K6Dw
4o0ugLcyh5httsos0CwEavUx9yIcxFZDq8eId3Zb6ivMGpg4fAbX9nSum2qPgmsGipAT4x5F9Zrt
kdg1QfGez/JXg0pu14roajQi2IOJ2RO/DuwAJwQNTXzwh1gfsniuzkk1Q1MPe2is1k3UcXcy656V
qfGIoOt1ENa9KGLJMm74SUeB4cs17rZoXv414/++ZLPPMAoh3iqa1WVODPJWWSCXHW8VWGJScNJk
r1CIngAealjb/N0Frq3tv3/t3xe5PBN2ytZxURJWy/8ELwj4NQPgdQ23eY09xz7Zy+jZwqK7BVWZ
IcVDCatlp64gWQpkRViiGns6iKBlZoAkFkP9w2S9a1q4Na7pDzkGf2SYWpcF9Rtb46NsngTdB5qd
4IESMbhKmztf6mA4AyLxt2RADTt09wPHtd9Hr8W8XEsZQ6R+AuHaFks6FGdsEZkmBxnfdlIZcOLs
RzMob7nQ8z6XHOSpF8jDZEfxMRrD91YZvzSxejh+Kd5M497w9K+Llum8AofBMmc1EXNHiMFqIkYG
EWGN7jEvOCbLbm2qsb/9+0JjGxA/BPenFeup/QXv9fjP70K+A4xrbldhWdNmdvwz/8CPS+zkHZz4
vpmr4XeTpEzR7AwBUDOBFNP1yQ+N+Jj6/Q9+XDSafAYR5o351i7IlIkhw/E4RWDxM3ptyEkXVnVG
Q+UCAqjZJ0blEOoevA1aHAoW06u0CV99IpjCZP6AZhUF8qloHWJMwy+i7snIKvm8Npgkk2ZEgLct
aOpkzgpX1w+cjViv0orvEZvS1vIAK8gpfrIMwJ/xoguGu6R0yNuPrXOK+wOTudOQQ/Hp+WkckT+2
S/Per0sHM25eB9+OYV+9ZroRN/CrQRFeDCIDSj+fJvDEtNC3LjUONq3u1orst9InNNKp9JpYRtD7
2SZM4x8Mn0gaIuPumvqZSTT+p3jbQg1C0/TL1ZsY2r2W1hkrG1qIDvrbCJXLmWKmOYDyCTxE9ESs
hflK9gt1QwsSw/EhUTYdWCjzQCjZNw61nyxMbrL4ruf57BXuWTCkst1pbRJ2mTi8crJMPrPIPU8m
VbtkUog01cJNpo+iml+HxN5qP+Fv4ZZkhd6FS3kCtRpC/SXw53dvbB+aAUETk0EiXucdKIlPgw8s
TGZgEDaQfyAIu8ITX9zbcm1YNY0EiB2Vk3/o1vK3HzbvV5tVMsEkzikeo1umuwcMOMyTvj0xHf2k
zGlSGC8XNY5D99WMpx0z5xBwYHsaY0YTYjy3AS3MVA8PxQxUMiiiXZP/igkSR4yDvr1WLgS6kF1j
H63sJQ+qzwtwJSWRIVbxqzLrFz3X32MFB51nmU6oRf1mu1CjCGoT0J1WQeqe60jrVTL41MW4ThGI
rkzP5WhSuM7TQp5Tz7B29ciUPOfe0i7uAIrKJ9jwW7urWXDa38OAUj9cyDSxh7vO+QU77wKzs1tr
emkzR94a9/uklC8aSj9JD+zReqjysQwCzqW11SdAOefvVJH7m5Jr0ADd77PpPuZKMig7VX7AFKPD
+QPYlOVdOG7bCAVHa957ECC6eaXhfSrjcuNBLxpsougzRiJIbxWB5IhRXJvTYs6IoF/sIbMq5x0p
Pw9e731ZA8tBZX/FNOczElagT6s0nR7sNLu6sHEyLwNubT10FVLFbjDeDErjKg3PStvnKGzpc0z3
Mk7ttV5WYxyY6ODH+Zu0gXeJXjCqiwv85GKdmMiqzXQ+ZlX/XoECkoUbcHh+M1xBck78YCU6SAwT
0csE73LHyuQ2BP6ys9Vn06mPiY4usQXLUFW1ubdq5i5w6FZp1pw4WJGDNkjzIhyuLI72bEbuFYG5
KkcRi3XizCr70lo+8m+6zcgTOyd8jhr2A3Mb89mIar31UehDInwfSdYLjQwZZnUDgfbkvgnDPpcC
+Ym2H0zqnrZVr4j6WH7MpOayBgpgB8kOEXeaTCQkAM0E18wylsfS+YIVvGGm4KErafTBlO0BHBQ5
u9b8Z7SzR9UA+ArC9LeNI6hysEsmw54OZNtKUKQMlZgVkRWJVJ+ByXpi8JciJyxbbJZ4ZQKkTRNS
6QhHq568r5lDWxlMQ7X5Nc1QVygCxq2dAsFZdvk6v0lAUEmtfhxZPcaNc0caeOzikDwQ4DHonDpU
FPuewj8frc9aBS88C4dA8PY5EdG+lPPXHFreJq2NA04HZiup9QSyGlW8b20C2xSQp0AZleY8IWz1
sQrP6afZNZjWjHuUvyRwCeJCynUarmwId+sE9H9auJ8h7/0wZFdZW/t+y+zrEcsn/kLTfsZycbOI
bheV2icVOEpwd5kBNFsEJ5WRDmAsQfSjT0fdPFj2dNTsFzdEDOBegeXaN96DF7I+gEoJ7Ye9HccI
9nJ8MWs1EB8icuvSChdbL4pACzzBapyKlzQ0LrYMEcPW0QW405c/ANapWyC/PR4DWnIngVDQZhES
afUYwx6wZPfUZwO2XAjdtXTWEFPWRu7fW+G8N/ZMv578lh4QVZaKKMysnY78y9gNFHwh954TfxDG
yuyWzytur79ubf8Z6fmhhOHC2QcETqHLujeKMCMS13hEIzO8Oga7cDHn+9GMrhkna0LmYKeCQzPH
TBLI/srCc05gcorD3TGpTzmSu9KnusiBJpr6XJNnQdP+12vDgdwMckF88nwk054y5noaBMqEoPZf
XN9jOm3uvQr9e136l+WsXhIIsyR8hUBNRZv/GKn7o2zntVJZjCtrQR0KwHvjE3riYxbgpk81xXxu
pyspOIBzUVz55L9geL9T/z6OfJgHnHCJ/ZiXFqMXLYaVa97dkcAlp52p7HjwbCt8MW1NzIL4HcSH
ObsIrFppnF/Q5qBDU1AZindXeJ/2TOjYjDgAjgTZhcNuJLLPKgk/86Etc9DHv3Uz/PWHfT49T1N9
DDOXFLRUPJlNu9ERxYLu2a1V+tXPCXxoAM6BUmJiBREfPGp1ZrLLnF5bl75odyHhBF6tXwDb9C14
SwShGM+o4IK2fg8TbFXsU8xVQ7us+hIiG6Wxb2XPAI1upURSjWiEMsW7pKr66mWd7BI3q05JbFUn
Y1agmOKCGKOcDOJ83oQXD3xAq+Zs31GBVuH83hjNr7n3cF8ZzVfaSixlCBs894v4ZJZC6I/a7Gh2
A1VCTVwd9hEkbYxRhuAr/NYTKksEXyCAi0cLI84pR76VuKZ/+/elrBa7kZOeRw9mn4H+kdl3zrpN
ZciLYDWtcBIOEBcYVySamVY/cB6vEMWGxMPzJcIPWrHl34MOvCcDTvK+49hGeeqsXtDgeDsvcMkC
7EtQH10f2Svba4sdQwyza2lRWLmtwHVniIR+mGf416h3Oalz1pRxcBuKl1zXwbX2SXOIQwJ6Cycm
rQNKjSp6aGj1a29TRReEL+2istvjXnHW0yDqLVi/j24o3s2YeERG9yuD2BPs6Mk36GXrvBgz+N9A
+QIuGVbaA15X2ealysSl0gpDNaM6cOVkuQUL2QhZeH2kKkk2utchYuDlrZ3APUqAVehvppKYH/YA
Q2Y2TLYIgYJQ46QBgwyd49mzqu9AZOpQJuihkAVTSc6HdC4Z5cLW8TV7aSumn2ywgARufKgbeJIK
Zv6qJRqNzafxFDR/Yzn/TdGEHhKBl5o178ZneZG5YX5y6T5hi9g1HRTDfrujmw4ISWm8SJ3qCfm1
jAxCBXAv4dvzGQspbqa0fYoq6hbkiQy1/w4Y/nGqk9FeLtPxsXzXxrgNGtPd42SQzc/o190eRP4y
umdOTPbofqQEdkkfWlldazC8038yC7worCZOhpiZUA49XrJyWzRSiPbiB0MUCHo1O3XIytQ+brfP
Xf93kUa/0YO6VPJSvXRjlz+wgr1Sq31ip2LOYzq0EGxwYaM5vzNZP6W9ezRn6tsgJBsrsJ2N35fJ
kxEQQKBhhSa//Mzw14EV+fTsrYFusaB05sN4hZSFCQ1cZi93kDSSu1C3rNZEcvcLwrfdW1k3HCo3
OavsFR6b9aJSmBRBVu40oOZ3OzAcxpVYHyeCgleDbveT5vrjacYNml2grPsnCIRia4dHVTpfzqD+
4lCxt45dg1KrN56p93XXjw/pRBUDXSX45YbcJUlhDotMmJgQ/6MiKGoTVpiZ2xJ9pE9kbmE1z6FK
rDVIBgNvcHBODf2FpGGYq+zXZFX5jngBhYraXJlKiKc8jl5qf7ErOSJD9pajHxZtffdkI89QjcBU
87HOhdFjWJkAktANxJBmpfw0MiQHrp4M9q5tCHPGVju0Okdw83u3a/50EtwhMMH8pWUaxiM2HfxD
D+/WBS9QCVzCsox45+YHyySq0YOjxCf8sad225XlIKhXzJJJKmiUOJrTx6lMcSGr6H1sG3yu+DEK
dWczabzwKJuwheYrgQTiRuxLh33cezazgFIQ80mWz+Rpp0X4xFyO+dDyq3Yg4xURw0McRPpYGNbV
WBzBk4lCt1fGIzsPGvEx/l0XWEvnqmVr2Mbe1rej8q4V9q154q6ysTcguiOoYDaMXajn4ZjI+VwG
2b4Jo/IAohjyjwV4KoKGIEbq0hIEzW4qsIvo2ghPURqw95Q24OaRKR/VMxJD3WVno+yrgxPgutIz
ryE4KfYxs32vLCCEaP2M57St6zUb7nQTC0KEO6yflkYVUurmu+rgTfnZgDiJgbaUf8xZnKq04i4T
y8dYYgRa0VVFlfsahJxpkmvYouj8neDlX3X2kL2GHY4abIfKqssnJjH5lnejvEd1UDIaUhcU0PQF
ATU+yb3WJdWDefAmomtrcPQIIhM4GB1VA0uury7AZdhoL7nW2sj2vjfaN8MjW87EvHB3CHvZkv1R
P+WVhqYZZRdMSOVLNGIoScDKIZrt052R28CizDT+TP71dW49s6d37zU90Yl2fl/bdffjz+4BAxhU
gWjgu5hsLG3O82w6OBzsN2nWE+AszDOd4zNmigrrXg8MpWU/f89T/MeekuAzzqh6phBnUxYPxVoj
h9gEkRMB08RuyUJePM0CW8nY19P/YOrMmmJVumj7i4igJ3mtvrFKy979QrjdSt8lCQn8+jvw3Ljf
fakoPR63CmSuXGvOMR/yQKwcp1YwvuLqTEAM6RFWzhuANJ430f9FX6PKNjty6N6SrUiAlIcU1mId
rSIcUoZTzyetR1irY/1D2BbK5xSS5e+Lbx3arkR965XPqmavb4cGl0UI9H6FvksvtQldYxOQH/EY
Jkan9Riayb4xK8LQ5+JMV+f/f/nf51rf+zTxn+5+v0JN47xHunsJ0TQwKC9EdHKYHNCRAslC80nE
uT43pdJntLf6XMe+PJaND1jBZALuoMIXiVOfA0PVZwvdBmbJkoqyArS4o9Gdct9u4XxAhWni6Ign
CymNV6Ll8b6wn/QYYgIwdPzx8IFu47oUh2b5CNpXt2Zkba51Hi+xHZ7XHVK4pqlTj+d4eSFDzzqF
5tPslCEHVTc8/b6jmAxPHevhzjfNT8t2cActV+j33e/3zphpT3zR//5btHxBZoQ08EwXSqNZpefU
wtDSzwuSi7MVzfPB44DdM/z1XFrcyXfnS0wNTkcbYYkZ+X0n62pei0wiVFDPCKXiO22YkBhihtjq
Swx4wIcqMqnHSJ5E9hTclS5Vtui9fm9b/ktkWmfyR6KtmzsvZhA6Pf9wxqmezApGXQAhyEh3t3Ej
srvfl3JpLGYQ25TNuumlOdMLk5479v4zMvhUeNnFdMAFe9A1d9Vy8De1BQJazne1syM9YsHS2OYm
IPlqFchYUd9S/vqC/GnNAG1v+elPGsT+Xd9Qs/6+S2W8GgabhnQCDCeNjfeIvGyCnMXSlApGeEHM
gJgYQvozwZ04ZpBeKy4kKSNZvvNHdaMVx0RJzNxqiikiD3+KXElHF6skdTOyjWIDX/ZL5PPVU4Rb
1UG7NdBdrrOi5tA3qDungI8jXCJfckSZjGEM/xHInVzplqFK5w/nJJHtusoV5b03/51iq6DpIYuL
q+Nd1XfxiQZEf6eYVO/Hbkkia08lZ0Ls2OInrtFVd7GBBY4I79nnZ0qagmmXKfeu1Xq7gH34o/JJ
kbfy+HkwnfEyJnSset2hK6rriv9AWk46OnS3XbxbftliQvoLx8h7DbyuvgQBJjm6oB2qGOGd/TZP
oP80zLdnCwKfKtFFxwPnO6N9zgbfv/aAGCF9u8N7Db+SwPMyPwQY+Zev7LoYuPlCEIgp2Ey/jr6z
Pnkjqaz/UAViT2cJcJzr8d5Nivkwx1CA6U5iHWiBkw0MhQN6Sosc9s6xR+MBBSYNSsI6ZObThJrk
mb6zjT5t/CCCqdkR6dGdJGqcbZgGjPAH+82NXr1ysP+m2I2ZZsKxF5q2LeknJ+GXHGxt6BoFlfRd
RPV2EBkm3yqTsLAIxrnvClJdYbT0X+78bkv/FRe1+5qVSwhM+e4A+WPV8igc3PxgdT09NCEz9Fag
4AgvpBhTYkAeQPhj/LfrEog4ccXTojno1EuuS/WQQjhYJwbLfyp6tj1Vig1C1IvsTQLhc5ZTE1Hu
68j2aVGXT2a9nWbzJ+7T4cHJDOtckyq1keCDSZLEk3tvBUL/zRVsPpifMePaOXlQo80gSFrhDdET
hkURnKU/WU8zlD5fL5qLkb88HJHazyTzJXEOYsXIWjQHbKTdjcEAgjen0ese28uqsZTYpTK0L1kC
PwQInfpbhACEiFr90PDpdzwB1hFxElEyHemsoyy+A5H1f/2RjJ54nKPtJEnLA+XBeRGgKTQoG0ec
J/Q+juxpr8tpR5+T2GI6JTedmEe2kPolM+P0rJtabYK2L//0vfUCaeOWgps4xr2xd/2SG66rPnXy
JuYIQOAw278jeTbE5WNgLfStvN9XeqqKvEco7akXv7tu9Cfq2ICKdtSn35eyTS9FHJZ7GOg2vXyB
fPj/vfv9XC+Hd2K8CNFS4wuTlJBwCloC3Mbr0a4iiF28/H7+993gEsWWleQNEJ/HEMBtieVcviTM
rOripieou9kdh09A2hNW/LTtyN0V8CLdFX46eFBTMu5qq6ZfW4Ab8+PuOvULNYT2H+I+ABwe3s7E
ZS5rwx5nUIjoyvFcLKiLVx0tWXktNAjgMH0chkztfz+NBby8enXPUFWN6PDUyLmVc9vv59Mg4P9Z
viJf3lWNfJuH/gHfYLd1my69/r7MZYoCyxRgouuako4kKaZ2m9bmF6jlW12FwxWX03DVhHD/907E
yt80VggfKHknyfFmBqamRvKGQyfs62BCSewpmZfo5iU7wtjn+NTZwYp4P6et8YRrsjhTb0P2sWmP
/DA+cY+t1T9Mbr5HNGFtYDNeaYZOCxxrZzn2cKPWih4UaS99SdyQ5WjnnLqIidRgo3rwzGzvWdCs
xoGaPcuz7FouE7HIfVA0Bd1BhrssZCJtT65+Vlj1lXDMm1mH41NjPDQ18QpMpcMmto49s2RUxU/o
bkFcZ9ga/WI8+IQjXCODFMNa/okxV0OT5FhGXWA9F1q6N2+yN47RREuiWXysk0jcV3bL0TZ7MKT/
WPpdc6q0EW1IVkE8IZk4WYWfbIscDIjURfbs+SEOUR9nZkK3dx8YutpAt8ueV0kMgWKNYAoTVlM2
Z2K9fjguyGM88/iEyT9fN+6p0HWKrQzMA9uvwF5bRn1AM5xZYt+X69gYOTkZ7luDXn7jdxkhdpHp
H10JFaDJIFeEGTrbFoNrQt7ANXXQFOX29OkpC592Qjhyadl3s8fzqyzjkxjSK9+7v/WmQ1+ktG/U
HmKboyNDV0gT32LcNeCB3QjZytc+9dGAxe3GQ6q8cwb8CxhfiZb+aQVeK5Sl4iXv8mqrg2C8VJU3
MMpgGujqWwGK7YlYyz+pAZMxjMmAoiq29qRbCDkN33CM8FR6IwCngbRAr0zBd6GTYrbunIaurW5D
ozBdUNefZJdhtaXlQ2Z26J3qyWvfQ9SpeeOq19JrFYHU3Us+m3vLa85Ngg4E4YTc1qR8PHnOselH
vQ2lRdJi5tjECRDdlDoUUhZToD28lB+j7T8mkVCzTk69jcn+cAdGk05Rm/saG67oSKMCbZtfLYcZ
5hT2R62C7r7wIbWUzBfhP2o2fsMfCfMJbp2nm5OnJYbduWcK6WVPo3AwzPYGgHQ8DjSM6m4jINYw
dY/cRantXhmDTdfijXTtrSBi6ozioSGacStNmO2QboBKTRdtS/OqrcE/RPb85/ejLG8c5CfmZ+nb
87VfvmDwYKxiZYd8sHwO9YR9tzSwsmZUBz1VqOTWqrdCAMdoYyYEx0P/6i4i6ylnDWcoFjLCFY1z
zZwggEZvfEA0xoIvJGG8PYhgUU7MfviB3NT55ySw0MYpxKZSHnDNuSzl/YCXxZZbRbg8caPyAtFT
XamBFO78QPFgcnb3vWMXNdExtavpPo0oczk8EXvuyHJVz7HFHd3HR3zm7xZ1qU/3G29Kc6Y2pO5O
iRgInAYXmSjtnZ+EL7nUWx8e131c+89dN+wRIQMlZHhZW131UHdLbkvb+3sTiNk1mBvFmYBeKLaT
Mxyss902nM5D4yMdxm8xMzPuc/8thKJnZPSkE8vLiNHBTllo9FczHUXMaj6+kTnjsAypWHCvrrqM
eIShQHs4ot8kkEEWVy9atkKvtK6oecAj+pO+m7ptNA/t24ccQRYUvQ3IPK7Ch0jpZzOlWWCPrdyN
4OrBvns8eb1ud6PS9Afx4h2tSFMA5uabaJ7LtGlfMXqQJ3afVeY3fsTxbRRtcXCM2UKTaOxAJA1v
5NrMa6TA7onDNREa3qyPDX7ciUDJR6MqnUduGmwz3njXg3tmVevLU1Mt0fMpw56mY/Wbld+vWWOZ
jpPqfnaMyXmY++DV40435qp6iV13uld9/Q8v1/jKM8g3N/f+IIGX9Ll4a4QAeNeJBNt9UrNfANl1
sPS3Sr2FdEQuJvhHujFm8gy/Zmc6SbkjJqrbG7HM3o2MjrdYUibGkcxDlKpPZpvuezwnW4JpPJrO
NDdViugq05l1sswyACiWRoRvlvNJ9knxTut9bWS0eAvtinPN4OA6aPT8niWK91zjEwLVMezDhNM/
m7BA/Wl+ZK4jHyoZeU96tNHtT5vWj9uXpGW/65PkLFxbgGaEl2akXXl2YBp0qWIK4GbZJaggZ5nu
q7T2v9em9GC/DvzjpUsEQ+PUkK1BwxEPS8YtxR4mS1phG3gc/Vs5SjIl6Oszl7f23SiHW9uC1xm9
lOguGk5CgL6rbDIkOi5NJMv+DrXAj4iwx1TL1QrJvn10Av8uDuGspmwHd93Q+YekyV9LG/6P78/5
O/wgARKSnvYkUD63afE22M8zVqF3UvVAjfbDuV/AHbEMnTcfBiaz9PFIxYD8vZv0O9TytWuI6KWL
wZM4CXg2n+ybNKuSd8YqFrBaOinzHJDRoGSwzlLzyZtqTKvj5G+F5VccizBHuy+zAJlPLwc0gIyq
bVjnr35bGJvRMpP35cSwHvCq3f1+58Q+2RDjj55EcReGjFi4lmh3A19t7Z5eXBCIZtdXndwLm8ct
RkBVylejjIub05n+oShRHoJOvliKp9piynG0WVDwwtm7xujJThr6+r3PZ4+QSxisBvoCa3ZA+47R
B5hq/WB7X7E1wgx3s3eL6TIcBVqobtcEoBH4wsZgHTDIb9xPztS+N3nzYLauQGsLyhfG6YPTGX90
41jvzdzojeN5O8xJhAmlQ/HuMTztAnVG0DXdOBH1kL91eSgD8SfGCY0j4zbb/XdBvvyGdaHbelb4
lWODSwvhH9I8/RkN/RAwaHjs6+WHHexPV8r4Ql8kXIXQtWCrAcVfit53zk4vheQZVKixgzQebpCF
XuQUjO+hxzWZ++I5KkHCoPfEuWQ7913Wuo+BN1xk5aozoNLv359aDp89+/Z2SrgVOmE+x+ANb/U0
XvKARWdabntRt83DOKsvv2mmd9TIg5nqrefKcA9HzHhP1YjhOR82M2K7femGEztfx+Eoc7r3pAGN
U+K8pjuIEbqdPf54TN+7uX6uSUVZuSmlqcX+y9iOHz/zvG+Rw8+hsTwezYBVPO1bfQV7vrZb4zYE
g31fRaF70S5s3dpkAdB+3u0kB+ENcJ/oyC5q7Vy4Tnt6EnTap7cU/vqZ5le/7maXVUDHL85kQloD
CnCHcKXch5FhUo0i5/W18SbjSq91gghzNrnvDabOTGXgRQZZvJqWnw7Lj3FfJ7a4Y9L2gNnxMRsb
6z1Gvb+nQkGP7AYQFZzyhcUeZQtn5MOcTfXi9Hw1snh8l7UjdplMHmioJ4hUyUiMkuIpqsfo9ruF
lBGbQDLU/6wSsyKjOHxRKKnWbA7sVgN6ZvrZzH4qh3tJpgdz8atTKMT7SSlUcgt23CKuyl2umjcz
hjeFIY+TiREya3l6xpFE5NZvX2A5EQPOiXIFRUy9C57OLYYSdnTiiI6F7RbbPCk2QZpOrxbJt+dB
QoqqFFlN9FaexurbhY4LAiL503kBko7llwFiAZ2764V55fQpj17NAQkPxO+Pk5sj+zHZ7jB879qU
JrfT/WUVo63hvtdGkB0RX8+w9B4cSraPKTHXNIAvWe7GtzKTD14etucxEx9z+FTAnD16KQeihubF
FoOtd8hM7z6oqvLBt9STcu3ublYusgOZv9Kg0S8EaXACgHM9euhUuaL+LZyBzmVh82ykcfFKT2Fj
1/X0hwSARU1IqMe0C/MJMYCHe8Kuivk9m5nfjFlyGATZG3MkHsgcBKRdyi+SxuFAYWsdOwMGGaZP
L2enG1EpAGIe9+pVUMzTgDXhgXBLH+FeL+K3ciNhlrxHRvRET0z+IExklISiU2QEv864b1bkKZUv
BWEknHU1CKXOno7S4eGcm2bT5jNlpE5QVqUmxgxpPBQYPEgmSvYqdcNnGQxPoO+CH5H/kYHNAzSr
8IlozafUgemUu6xFdkmPP/MLNAUWmZuiYLzL4JpJXSoQEQ3zOh90AzYzafdF3zQ3zq/zWuGRvAkR
wq0vHnpTlD8kyG6nNqj+BoYHJTK0UNOlXXp0GgY1PqPSSw0Q/QCFYIUtxSU+fQ7uCer0120rT20w
Zc92IB9t8FTxyiueqIERyvX1V80DtNKldRGMJm9pQxZyDQbmvkdYwfxnwAgWxCc6+zlJQRw1O2X4
m8ki93nMMlB58ZCTiSUe8Fo49EfJEQVTuoQadBT3N1aA8cNyDISB/hg/uRJQFxKx/tJoLhTcTHTJ
hvJZB2L3Iho3wI2ghsfUJbWvCdk82khgMiTgatW4XcXQAhEfp2hD1HhrANnSaR++PWl+EwVYvrVC
kUFj2S9zW+rTpABuoKsrT8olfaZcXLAARsMnZgcO0rkuORVhZTLdwjmgbObc/N+Evy2/R9/eF6OR
fLaEM6DWygmVDFzzaBa1t9EGIE9M4OHeGy3r1HqUlclEWdeCLtrJqRjZnVIkNw5bWTDnn45nFWtN
vtUBXgdjR4um0lbauLr++7hqITYOo0VQJ4Xqxaz7+EwfeM9yz0dTAJaQJzZdO3Fub3MnS6+5FT20
m2wo5bEa5vgwuuk/nvLw8vvCfRRdwMtBWMLhznF1ZiKuQuRSyWSQ31PhwBnSmq5EOm+tFLdEoALQ
EhrPKgTDgNItO+oxc08E/S5fJqnrjbq8uuCx7rC/rdo2J9oyxPvFn1sttmp+7v8+mVnPOX3bO8t2
M5wHMKaawr8ksJBmEhGqigMeK0tiJOSEzWXz3+/DlD+99mWRXoYehpOFM9BIjG1m06kYTLpMVkcK
UCUShFjoCIqrBWx0b/ooQQcJqDPO2bXQSKIQiscatjjvQMfF6EHVj8vQdgvZQyLOMqBz/H775V3U
4XKKQvOCCsXaTXWIQzmhgTKY9f99qVL+4qVkA1am/YH0jEjnGfN225QvHVdt9xv+QUAyWWIpGCpj
Lhhh9T5Si44YabfxKOFldvqlPBbKuq9niyRDTkUn4jCr/17wfE74H4nlm8cFNYzNDlAfsdBEzp7g
+9Yn2lgOs0EDkTJtmdPvi6WdV1e0xjZdPuVO2Bq4b/DbCoUJlDTmujHis51Fe8eToK574nfHAjJt
4bQmPG7jIS5qJoOJr08++dhtE5THkQiqGLMKSIGVJ7J/bgXCkojocrG4p0aLzx1s8fFXLC8ECanp
dQSBiF6r7DcFQCWe0+X3kk4RUsK2b4yKp5M3+JBhwuy589tdxUCdITP2l04ovaFsdla+9l5KNf7z
xNSv3RSXZFZyTIi52Lo11hPX7jQ2zb8CrD3J0UuEp0cEiLW1GxzWWN/sQ0bzmKWpPYVd/BrFCXgh
2caUG8QQWPgc8yRpyZPK8Go3BkEqs5Yn/lLBpuGq2GDuYqNVu4QWX8kfIyIKYF3Y+cACVwI+6FDJ
mFYJUmZ5V0+4c9A9tqdZMGR2kzyEHkYceCXmXayzG8rLFsYwtoJBiFunJQ51FO942f0Dzy/4l6E8
omxXC/rBBYdMwxTSuGUJwop4RBgAYxRdLn+XGg1s+njeSBe5VJXS0TIYLrKiT6cxSRssQSO5cpxK
izaGMxPML7/XSXfBrhuiaIlceyB6GggCU+F9QPHvOIBqczv9HGuMwMNtCozsBHKnCXpO3K6FKNKJ
z7GK9AnsAbDGFDNxFpfRgcVjMSoGaDCUv9DnvS59HmOiGoJAy0OnKKk8w7IPTPvcQ9yxinP/Zrig
PWIMh9m9hGjcZjM7adsdtzp0begNDDQzyLxckAk3Aw9SIR4nuhjbHFZyk7XTCSwLB7cIhV5T9Sdv
6bT/vmsNi4HuEO2zQKktZu1vuvTVxm0nzlRkocfgwR2+Mxa+gojsGh3k7/8HoKMlFxj+1ejzbBQJ
Vb41EMQWNDQD0whi4IjgocGRgf52iG2s4s4Mj63/7/oCpyaNK1UvhWXDevXG99qFHilJk2zKEByS
6J911DzlJDGzCGhz48WK/nU5wnKvtlWoXozS51Bmyld/7FDl63rHXYIbzGHAbkeAUVkMifEMHEKX
BxyLvWPcaM7Wd30O3222mZgxDwSAnsrmhjjtnI+1iSsMekVREL6XL6F2HsjXwkcLxcNN8cKRrw1R
7ZtFDngT1mNU+YA8WuPZgdWOm9vcEjh2n6UHihgsOhNlVsHWy33irUDwBpfYiO/tfmJjSYh3dCTw
Bs8Oym2BqWjNISIHtuWog0Ho9NqkZGXJC86mWYBp6eN7r2guFR6OE7f3Ngt5WEE8Q8gSUXFpStp3
VoxRES/nKcaaxDmmu8RujSBJEY4zkDS/KCQczqScvwBH1d54lpLDGcy9qfjj6nHvxFi2Rek+snkt
4QTIm/rerJCkJC7XH5OyJhJm8i3Q8qZLhFSVuiRvnPvBUgffcl+QA197Ir62WGmwwPj9FlUKoeZB
oR+NBKXwXDr0hs3g4AThlwWVBkpe+61n/TyFQ78J3DY/5QXCiS5FFNWCy1h5ElWWdtA0RaatDss/
4XHOx67ux0fPJSykzdCacJ0+pP6EXabY7tAABDHBFgig8DBcbA51+857kTPwKWKFIif4yqBOAV2t
UWT0drandwe9U3MR1fyR9XO272FXM5UdqtP/XmbBNjX7KRONBGtM6lSE9bl7YwSlGTFbdn35accl
FEuBCmZVw5RZOzQ914DaCZquoXBoP/zdhaedCsonxEU8X96NIfO08Qayr6IsaU+KfEnwpaxoZEGU
a46nI9HWtUaYs/KUY5woipODYkltOj6qlpfWEscslu1eyHvSlbBZCn65IHPURmTNwI3UU4R22V52
4bHsUwN2c8nFm/Cy526Fzho96oReDp92QEziGNPUtr/GSeutittkEW2bDEsgiNV9MJyRmvve1Jwp
wf218G25/v1+aIML7mNIHjpbTHcVLBPOPupczIRxsLBGGPG5b8oQimquWPxTAsgQ3bv/wrpPVklh
v1jT9KV6Glh0jz9myt4ds8tb3zrWXmTotIKRZa3Ejff7nWzEjKgRSQRFW/48ZQkGwyTt7oqwRBBP
vvxO57R229C/RT7yzSBTLyEEyzVQuJ6j2ujv7FB/dh09gMxTGt727B8ITDoGAqOwN6A9nifqgBUH
3ujsY5LSmZ1ikDFICavpGcjpWVUo5XKcH6s6TF5oczGVWV5iIKe7LA+eTQfOZOTNBEWYz6JMu1NS
f0XoencIe3BcLk7s1J6m8+9LyySBi0ERqgrYT0uAZK3+6DKyd13lfRDA9cLAq9oPcb5hYTWPVYbP
rwzVeLZMGZ40epZUIK9BFn8OasTbGTCAwExQb9NAOE4LpNPJx3PVjIg6p+5kd1iR3ByMBq41Ahkc
466r8JtGhBV2iEKHAjtxEj8U+ckwxlcBk8c3W2iSJnSWQjT2To8Q3OyWUltagYcoMNyw9fp7ah59
Gjl3JBZeDX7zN1TJaIOYl641MjpuTvMeAkV7rKcUdVfCLKfS5ZY7Fxlnz/mYkCRBegwuUrO+t3U5
cm0pLemP/ZR2TnOmc2k/1BxuG6sTdzY9gDOcWECZoXGZZ108h/ZzHiDnyjPhoQdx5H1T7Qn7I+Kj
td7ngfNQ1rjJqyBrgJKVZWowyQkkVjvCGu8h5YB6QU5Ta9MCvmu62drP6K0Sv9SrPsfI6Svxx+9l
fgZvyV8rx4zKkHddVPiS0xa/QFN8mfxBd9M4PkFogDsUiZtf6H+2wTYiDW9VBkl+V9XN56TtkPDJ
4eML7ke27uNmBgVlW5gDyGZBW1CugvA8k5uyt8r8H0dTtl2yAIBE4y8xrQd6Mh+l3clDHH+LVjEs
NrKE8MF87bHgcctzG2RgNzdaELVp+JLuuTXCn0y8CnLih+uDpJlT0zvowKx28UCjuYjs574M0mOq
YKbouL2fix8HesgBfei/Gdv63WRRijfodrdT+GO4U70fJpfEEAOkIcsAyzh6tXCrqKDWNed/dJlM
KvKCgUou7pEA1OTUAw40XFo8TUrYc0m/AQnLNjey4Zw3NgIdtrOzHP5UccGqOg0Ii/0axb/ZBwir
MFMXMg8PUWjrXdM+aPd1ro352lQoxkbf3ZVcee0F2cYdmJnLGHVxgdUhmz4Ziv11UzzfcA/FkVRk
YuXEv0gF4Q73BwIZv2j1dqgwkbK64SzAYFRiKNjGHFfp4CzuNp80cGlimzAakBsOQZIwUzmqDSk0
Z5zW0wTUwR/KS1z2uBUScon7yXtyHK/l6M61VUmNIQxI6BUBirkqCvvZDwb1rEu0CU1Oa8pK1B7R
DvqLTh5V4SOAk+VDPphfhar7Q7Us24QOgNZX3yGNlA1zeHnwsg1sgbWXB8S3OSS0ZZHzr0pCiNaG
9coBgQDYOb9ycFmbAud5HMoXQADd4sevV0UX2U+BTjeGHPyNh3NkO5njKRopJjAVxrvOk/9azwX2
jhDLGDOimUZF4oxv7uNWFVTDtr8eyuorTm1i3zFhEu8zeJtcmMl6JrUSK0F+AeJFu4YfLlGzAzwe
mY43h8A+EkEOUl58py6UcyN2vtxorqC1dHdYd+nBwH/tjPkMqrVzv2nJZyu7py/PiKieadDnMWbx
LmVrF0u0ERlGa10WIRlxuDjM7nnUjU2LjdQJkqr3XYsuBkKThyUEloU749pN3fsh/h7Hsbnnb8s/
jRNAkcuyVyxoRm898jDRNHLLHaZayYamSHW3kxWEKGczNuKmU+OrmGqe4AyzuEuO7TrJuqshU6K2
OutlUt3AlfIbNBcmsn6K18Son9Qw/LhDf0LitGqjpFr7A4SKNrY2A4WuTEIEHJPT3owyutiJRVB3
AxUMbgb51G60mwvn75SJlgKGfOjUdznHEvRFJhyJRS7BTQV8jgQcFNkgHI8UM7OdqZObY2ANdqtr
ZavzwHR0BRQ32HqhvE2i5K7MsC2IOGEeHscV2en1xc1goeLEpKKOTJBsIBuwkHi3Dg/6Qfmk8rnG
pitTNI46TNZdhFdy+GgqJ9ggsdljlBb7nqEL+KENPydgjgrziWA4tp9K/R2KIbo4ofcSt45xgDr8
rur82kxQklsHW9WAWTDjttz0QUSPPyBfBETFurRqJv3uvOFoiIBFNkfkV+tRwsl36qrGAksUZ8qx
TSr/J/fcuyWimALtZ8BUeJ9acDUSJz/0c3PVyjcPoqNWnKcPihJQefKG3ggzt4NYgKgVuGmMFjes
S+sAkfK6czXKL87WZWko1hIUllPS4cZhtLYVDY3EkR7pah598pCOBHc17JFYMHOQVL1nlBcVpxvW
4GIdB6PJ3HLueIaXZCfMzViH39K0+2wa5XHzUTaVM0gBAiCeIXVAVowRtmp9LM1qRguHqCwJ8e1X
MTVKlm24296nDCJgmD0yRpZYTwKYhyWWs5EUU8fPnHUtYBKS4FOLcy67V0/Gh5Lm0yZa/Ne5KdsN
M7R7wbFBBPo40KpdiYrJ06CNZVoNDFb8yZP5T2CT2BLMtY1UJePxmzPulI2OG47hLvBaqk3AM+2T
AYlhR4uY5Lip3+hW3c/tWOOJQBLQ8vTC1hsAOw+UWUaYWmsb1sOJGfyyIMVo8XEs1V7kH8iwqE/S
CBgh4JzaFHY9IeHxSKJVibf/X/MIU9d7AqEFxwdlcsQxHpuBNmG5e98JHRi8+dgxXLOnU2DPN+x4
xsZMYpJAGh49rHULfbo5BoCbwSAZA1Vg+1TW84YYsOaspIC0GZlg4uye/aVPv4MecDtJMKbr2puq
GK2TKItvy2kOTo1ZBtz/vAkwb+dT320d2aHsFOIHVVN0RUXBAp4O6Z/GMdjwTh34htewiN97r/j0
VXDUgzfdovzGYsqD9tccW+uSEShdNt4B2QteuGVBmJICbFKSyjW9JoqhsG0e450CKKeb8CNE8/za
sMzg+VUrr9fuI76HLw5vJBoJJzk3nWnR3WT/7zEl3Zei+LT8+tnpSGNEvSRwv0tSv+d+Zw4tNojQ
sO6n2n1m5Pi3keF7WMIAxa/IqS5KwuI8qigjQ8F4nLXCeZNwWJ68eDvhbF4Z2dghuW6O+a/HLWTO
S1oALvEszg/8ORHk+EvKA5CawNX31owiF7P2JWhkTCoOEwe8xo1VfhCi9TCSuuaTk05DoLsQY40Y
q3CSfWt75buIEbNS5ucOLprU9PGFhQ9Jbfww6yY30g1Xjc/jPPTZQ9gvp2flBsSK8YWxhaUrtUNo
4uI4ixn8De5jT/OHDrDFQGNA4oOjajkEhVgfZH/GcaP2cB7YmOR+akDW0wK7V2OIdEs7L4oaQWWR
XgkTCIqV5m+IMMZHaIi0WogFGeOElOews9khJP2NDqA3AeioovF81EFB4zReci90aB27EPwV466S
U1zRbjhSbbvCYZcxo+JQDRhIBmpvk2PH2qvjY0o0wiFs+l3fU/7MGKvbvDwhSu/m6F7ZumE6Yo67
Jh8sfLzoypyCMJLScVclWrQ1go3bGDO7T8ps3+UWrEeNSWm5k/MOp09KGDeO/AB9OwdZkCg0tfg5
WT+LPHS3dPsOg2MhIWpnbt5zazyWBQTo2OpvMSX5qieFd0IcjjUu+GNHX63PAWwIgHA5mPgTRRr9
uCyOFuakkfnSFuTjvZXP/0azIe8Di1xizktES/3TwZKzigWWgaY9nhDseSl9IUZWEU6ZivMdRMLa
mXd2EjxYshlXsxhODuLwWoU/js8g17ulk/tIPnu6EQN4t7n6a6r/w955LNetrE32hRo3YAqmpttb
ctNskuIEIYoivCuYAvD0vaC/4+/oUUfPe3AVOnGPjrhJoEx+mStJxvsXFf/tEiy/BRaWveqj+NgF
1XMf+XzssvXwI2Tl4R9XQgI3sEyMVUZ9BLWw6eNhAPzv10e8AN8U+RkgqsCKFdRP+EGUvga5wpc8
GPGmqdr4wcFf3UbSfjfxau+mBG91n0n3VoHvJJPI623otjyH9EmQ/nh2Jld80V2EtZz0/WNeT9kZ
z5oEF6Jr+OsWh8SckI7S4SFMOLzNOV6wkr9SOmXzWDJ7tHrTPFQRJYelK3YMlaHcOM8mjCJI6C/Y
xplGqvyJqPdlRNdz+AkPgvBQlaKYYlSmK6sgbhDsIbK9uEQEQ84RplQvdojgVUwB9tslvrXYqlO6
eyzMZJ5YRGR9J6aKn9Owf9M209l3IUfWyYHM5EAehrH5Noqxw4v8eUdlCrcxpJJI4NfJ5p4D8kh2
nNQ2UnDzNlMTxKnP5bUgrsC1DW0a/vuqW77AgVj8zi+u+ZzcUnfw+TAzIh2A1F01KsYLYv5FYcR4
kaYhMUNb6Hx57x0DN7tmDGWpVEgmDpyxdam7Zk1xe3OIpvZsWuHFr7lT+B7El2GoYDAnNNhTJzyt
qjpF5pqQGyADonwkgQDyToI8MjQ2AIHUEcFx6qLrmFm/2rqBGsX4M/Dv+GW529VkJ5OvyFLkanwc
MHmivqbgRVvFp5+7P6ioHHPd6ZRYHHdyN/sMLSKGwt5ltsV+7iyOm+Wyq8OZCt4aC0ViylXVfsV1
fyqMl4YjJor1OB281v/Em3+mibHjJxfxwk2scbjm8XUDco1r0W9Ju3bHRNi/7Lp4FIoEPam6LUKF
XhUN15g8SO9BHF8gtx0Df3wu/Pr02RuWieVVjzy6LKithYdNNi21mZavsVo8O5FkTjg3uwxr+ypy
wqvidLgNM8JmocjLY6zkQ9u5HnkhrL8ofvHWnQoCMewZkX32eOio9axBRkcQDxtx5I2uD6HQ+39V
e5brP2X6u5KcVnDXIYBUKjqP5VTses/8ZjdMUdek2gKBUnszryk5AuC1obXLuvSW+TV7Xou+qow9
ei+sK3xFLDdOBMqePIIujYvpi2xj9nxDGMDKfT0F+8jixuVL/KNmlsKmkuPZd1LUAFFS0xlmm66H
2JNOmnn6Y+G0nyAmIZ9xNDwrXqtVq1uaKLCMYRfcVjRCcCwadmogStMSKYX4hmmFrtXJLc+Je7HD
p9BtP2a3rODpFPIsol9ooUxzOTZXhYzOftf+Cbphi7e4Po5T0+/WocleXvhm9067H0Hiblt143L3
BuhrNWAd6AfCB9ye5hLsqClN+9mOxZs2Oy7ZiKDCVvdct/pY6uTQVPpR9eIjKJrqYFWWS7NveEgt
S2xKWdCOgidaTOMmhY2TRxDvMoUvFCWwgNN/xARAtINmoIOrBrF2waVriviompiucTdS1DnReOMf
zQw4ojJ2OkHCdmhM2nQO1bSG2cEYDQktwVXglbWPBBTRublGmF3tPlmAM4S7hw4M8C0bmHno8NUm
GrxL/f7K8etDj3/UwKZb5/m8j7SG8kJ3MSiUNRYMDx+2OM84DLAx1geP7LiXkjyKXJtUfFKCEmy6
hzGW1KpUtD85C1aR8FWCmWHO5lcx7EMmWTvseF88X/ZKptlPgyILyja85YZHTo6EKt/DMGUK+tl3
Rf0IETdZWWW7/Ufe//8dBCiP/9cOguT3/9lCwJ/4Xy0E4j9eYJqelBSSmGbgA/n/rxYC+z/Unglb
Bq7lOpYM7P9dQmA5/6FRwwSghVOBd9y2/7uEQPzH9nzTkb7vBiJwgsD/fyshcL3/s4QAIroXSA9v
i+ssQUfBV1H/+f2clFFL5cH/4DV3FDWXWIidiwqz/jIAUz77zSEpYALYTNTguMTqUFaivZ0x4Ha3
iSHALbhPZq6CtelP1LKMcUoiPcO70bTkDIKRFkZATOGDElW6MSrkUHOuw3bXSsfbdoNggUur8j2J
4Gz5WZN8WaF9c3MMFiunQUq0Zl4DnXR0KC2/kOegxqWbwkMH/qdPElCHpZREEjgUzaOt92nRqV1W
h9xXx0QY7CmKKx7r0fnfL8FYYXyjTQmi02eW+e3dacR4iyLOeyhgVw7jFJ0PnhJnO/NitLquulpU
nZ9ABeg1APYDLErraWqk+VQHw4028eg8BM706GRhdLU1MgR1mitbufkhKWuKMElphUeiVrSUaobV
hue8Ur64VUww2l2lMMWjsIGJo5qCgnAE+7CKR6Awxnhzafa8AKy44EWvpJpvdV6F//WL6yRPeBjD
kzc+eosFBVu+vHaLBeXfP2YKY+fcXS07n4+EJh6YCbbX8r9/kY5IroxdQ2W018r37tQ3cRYZ8uoj
cVNE/sIj9cuVynNORqq/26pPmHi5WL5w48iNMEL12+Lua8aVdYjsItvbk/HXy4Q+9Qm6f1L2xrHR
6UDCJYk3g3TcbdQYSDZtf5aetx79ftg7Sf7LtZlgZK7fwX2fo1vE6Hw9sKZzjqFn6MqVKdgZBMsf
/v1umjoANWmMCWoSf8tecrxejMedMJ89eOMQO8hZJmI16CzYqp4299kn9gSH77dq23Ff+s5LR43T
3rBx0SlmoubUXIC6cz4WgsdyTM0318bn1/G6EMVs1MsQOlcMAMWxdcTToLQGriCT42xzIy0n+WAB
Sdzj2Dtw6vPQMIFBjTmS+GyOmuOq3ndmu44bC6DJXDPKq/Cle3gw7dk1VrPsaH3SuO2FytcllTfn
VOHjnHSFQRLvNipb2qzjuCNjGDi/kzRD1rGwaXwRAS4ZzkS8Lh0oz4Tsi6np25Mzf60XzBBXcbQg
CUQ7TpntyqWAakhNnO6k+abRu3Ru+uBihY1Hjsr/ZhnQPLPMeVMSpggxLM4z0dM4AimTfnbJkKZX
IjVfnJ52QK/6FEP6GJrYg2mZakjViIFiJcSMS4dZwIgYyJoFvrjWIdVSfg/VfBt4R4B61/THM4K1
q/A6O0GIF5sa1JQuWgd3vDfn2bFhXO4Vcq1aG0AAKxBxgi7G8Np/QBdcK1UQYFQnaqYhT4iHyCOW
q+GgoRtDREZXhRvAjNBwjpg53qGDPvM1uVtFq1YXgHMYCK2tHbB760SeoxE9gIIU1IQA9oXK8nZT
T9OTByd/P/ptwuzD4SrqJsOBoc+rGcvsJms3ehyNu40o/NBrUmxVazMhGz762X/zw4ZaL9/4U4IE
msBEum4+wy1zmJoaYltHpLcf44bPlcZtdY4N+fZJJmXxk8fp3izeSZ83pAiwLdpW4+FOpL7F52Q9
kPjCK2KLgwkWVObzk4mWuUyKs3U2jvfBj3w4UWRJLE5RhkAsyD1+N+MrPDWmD5bA5LiDu6E0Igrg
7YjvfBK+KCyhwFj5mEPgYcaxKkwjOuxXvciPFYWqO8tFn678X3EnTUYlSEJAUygi6wF8ZQcG1yce
kscGdpi04v6eeVRKFERLUImohIu96eKjj01xsvS2h38tkdwTr3g0gnsSDrQJUi4xmi5nwQgJAn8f
FufkOf9qQ/x0AkYVtkbcWrPZ7nHQrvvCvGjCHUgclMTKEDoJrMZniHDiRH+52NMGjGtINSwfXtjs
Ob9vTOauTN/n35yJ+50bczfo3QzZxY7/Vir83QREoQa7esTsbm06DmAoS4STtaSVdiYyYzsh5nfG
C2ufkDmRSG1TLAKkheLSmz0sVxA6pkfqizF8WtS3Lj5LkDQnSr7TU+2mBU+SBWs7pnYc/ogAJFYz
rMrC+JqUUNlkawHKZhYTdeNxXkgrHV0i3PK+lIMBUunBos7LD3foWyfTeiIITiQSCDaZXGvVZDaF
OxV8M36OW3hPyWsUesQA0TBiDcwDgB72CweQWJoTTWgPqQNBPR99LhdtcfeV+5ZFi77RfCoacNFJ
YgL1KyVLorg+qZKcO3/CxUHG71XHHciZr1MdFCvHr3+54jcDLkLzXJRxkyVZVR2AynRkYtFicdH3
ib/vIm7O9hzSKEnWcGuE7WNj4E53gY6atZ1u7Xrel8pqn+BT7sgJMhXzZ1Ibo1PfBrRBilK4Ijl5
s28c9ZHG5k7/xh7wVhYmZXmQAmRIqW+Zy79BSFQucL67iKL3Fl+HEt1RFO80HrVUWca3nP8uQQlF
WwIRtaDNpquJVQEs+NbG/rXWhD1X0m/bi/BxOkhC/GfHYhw8NIAvhfcTDBV30uRbVL5eJTq42T0y
zYTx27SSiLpLZhTTcJaS/lGXJuORVbWNxWuU9ftppM0Mg4xQ07zt+ikFRUYLa1fcSTysZ209tFaw
GWX3YSzx7m7OXolBYJ5AN18rKjij6Q/rkcmImQnPMAGCbGecUB0XT/4aU+sXS0MkzJ2J23D6bNYY
lPqYYgeuemMchOcoAAuJanSYmEFtKm5PCJbdiGAQhMZI5zsDYs3OuyqDgRJ7WX67ozaBe3vvPVUG
//6rtqq+FjpcYzOEaQ8Ylz4s0X4OOWqnNYGpD1sUKSIGIxMjAzu5M15er2VkxwQMNFtkwo7hBEzC
a2lXa6T35cVJ7q3Rk5SjgLWJQJiZbc2ns+jbFsq6jRxKeJOJY+NlhKIZfy1E2QGlwnR3RpbsY1Ef
+hJguz2eRoyynj/eJpeXjrrSWo2v3ci30R7DYy5tctO8m1BeuGgzaBsJOzFvDgz6BeRSlaVAKyu2
73lA/o0HANR5U96sxPmIRjgzhRTtztGE81pBLk8gbMoM/EXnBvOzN6qXZP4kSTd/w9JGByLunYRw
/NygTY+YshibTyVCRGC/zF5r7pNmMXfB7dvU1KVzmLZfYvaE2Bx/GyUqMgPRBNZglp1VYokV7JmA
vgEe4wGpcl7cTsvyytNTfNHK3TPy7SX7afVdQy7gUGfBs5nVqbTc32Fr38gSYxilKbHyHvlYGyKm
xzZozPUU6HX4x0vx5HiGc0+NN67iJxy3qAizfnHiY2YNEwUjwZsey5uQmrGYi+oXpum98yEt+dUW
S0H2qyGivaKCNHphsISkveCLe4qwpeWdtWgb0IcMl3wTZ09uuvs5Kt+9rniskOv2Xo7HDccL+sx2
SGn7mIYSFMBY/lTVH9tsMJ60BKFJy0yHVjACoiua8YSar3aBbMMaSwqHNGlCrgMis4tqTstAGnkg
x6zHwQocMiCceFTEbcVwFfZrveuy7NMaz9Xg2usy5xuAjfPRd6iRYiuQm1oM8gFvb8dsDGxD7Nv7
QAjgHSoJkHZ44seWttPGvKhguYLb4abJg/zA/OFam1Wwb/vuKaHx92Do6SMMuXU1My+GHv2Dn5k/
rp0GGxv/qs8mCzpu06qImA1JfqJjyDOl590KtlEFuuNQS6kf56n7zVXrGHYMZEU0nA2LaRIVZhR1
AEZLq+AKgh+QrHir8+hHa/2W2AzW+7GkxZFlF87LykooMS0cSgX6kTU4cJ3DgI0GNwyz5ST5IjlB
FWqP2kcND9RhNBcL5OA6yuL70FK/YtZYh4z5BTsiXrO++3GZKCyrw/LyMVALYsY/0v3qc/+qZ3Ib
M4gDpjXuNr8ri9nY8h6D2aSLXFqvbOD1hl5mxuTd/BL1NqKKGpIXEgx329L+Ja6nxylHg6pDJMhI
deWq5A6SgXtDYLrrjoQB+h49HPPBGIdPU3iCeBwCXTz4NumjYRtk+XMDf4qPlO9kcQE03JKGx89S
ZfaT0eK4N5DwX0wi1tw6Npl/KmzzQuYhXHWXAbuRX3tvlj5ypUboDCkxnoOa1CLFqqu8xApYUKe9
M2I8yJMDPcsmgIny9aCbAIhOMjJ8wPjC9TLEcET0Wmj/jZPiIR29t9QgEuSXt8gwb3LuP+yuMXZu
ae98wFo7FfrZtm0Rqolc2IiyEwOR3nvjDFeusAPw0Orop1AUTWNWQP9ija+qF/Yu94Dn6tAHud4Z
w9Vf5hUtGecJiTfiqTxPOenaMZ9Cjs4Yz//55RMLQBI8n3ZNlAHs9pDt+ZZVyEehs8G08C1L7FUe
1w+NxZxAqaJUZNyTih9gEhPHbCYglRat6xlzPs1s5KxDXAT+alLFlZ/9vGmwL7ADdZuyD0NWnwXl
23tcBZqZWYkouBLRIdKyFOoCfXD6nIJGsC9V5UnC7vKaABgdMinGsRe/7xooAwOXhBSfxBzJb0pH
PonqYRQOooZ2Bs7b0RRRJcDovzgNJmGz/l9ls5NtrBJLNN8EhWevs4phMypzTYMnnPfsxdDYCJNO
rP+1knaWeyw61EbORW9zqp8R6CFKEKpqxuJCewEEbk8eUxm9zBFZfIsnx7PYzyKz+4Yy9k3vBe3q
Pr0W8Iw0sA/exoGh7YrTbj0tg6+RHygWoGwtOtyhFMPAMJxf83C5iLsYEhIKtNeNYASaNpzvrBwj
H+fqwKA6YHa/ugblu59QdgZFipK+w9wBn2EjR/hOM7Dc1h8oMiWuYvijZv0QFm69UVSVRo4bc5Qq
iZf2OU1ty1Yg4+qjMbJXdjr7nEf0X9N5bNa/uCF9ZimlJUMFZm5K++fGrb7H2UvPYcff6aawh9OQ
fnIj2NahaPfyXaT1tKXQAUxKeQx4wjsPUShMjFMdho/GMHMTmhuYH/AbCLGj5WDXZjTov/VLLmnJ
n7YxkcCYCr5trUAbyYwxE0Ujp6yvz+kUoBPLT7tOxzUtW9gm8t7FmMGFkXsgDKDgVElm6WaCXcNp
vuwm+z1F9EQkVWTvuws1bu626p1d5NYzoZ+Oo1L2Evfc3wLzmjOeOyoMMXXHSXDg7DRR8KOE8znF
ZCJ0Vn3rPMCpUudrFgWf6wxlTaHXYXTO4bGTuS53WWP9NLX6bB03XBUu1I/WIWjd0PckvgZCILgY
lsV2KD8ArMc11VcsR3GTEsD2wCF1M1f6QJj7GTwPwbKqOSvKwaOAKvtGxYR4kvxrJsuJ+oFbBbEq
X8y1dNlBY087/9bBqjhziePIwRN07JdXMmimNwStXRkHLS933DPup8MqA1OIegFfpW1oKo2E4e8H
i5jeiPmBUdQsd2UNTzByUJ4Unz7D4kP6BBM8DhUEueGkXbJ4XcrhSITLhTX/nDDOvTa1uxDkfrSR
vLTEHzbc2FhdQRDPAeUpuqtDDOCw8hOOlA2YJCSJIOZmhaRt+vhuYjykQer+NSw3PnJHPEK6LM7/
fqkw74A4Z6yBZ2/jTuKStyBhEn33OtiWaU+FF8EURLoGVJNtDRvcztuYCt+NK2y6SVz0QKVAA0eB
PAI5dZkbM7AfJljxOnqkxDOku5tOEU4NK2QdsN002WmDjHwF6Q3NL4X5qPRjP/n1vvVK+0BxtYuw
Nt480cJ2mHp9NYuUDa0lOmmIfTWS81c1PV6APCa2kbNd6Z9JeNewNtRujt21l3F7bM3mp1luorUj
36hC+F3i+ErRsTk/6l98KhaekHP1XAXWyjPZK+zYGsF+05fkFs84bw4M0jlyh8mHiRTij6RH2QJp
+cnfx8r9YbbBJaMtD73B+Lf3p2FTLMBd18/PboiNf4pZUKsMUnNTsNqYCCk1VVg2nXkTHDC8mL65
b8jNDE6AncnnZR3ACZrN5J3q3v4r8cvssMOlV68x62NnmteGAdyDomKL/hrURb9KD83a6xs6qQoG
dgnoTwgZ+Fit+JjW2M0KTr9bMTNMLntH76CK4J/m2k5OGLxzwGnPaTZN+9B4Dm+AnuTGyiFMBtUT
JQC67ykS7ZEPJg+Fykzpucdpk0w+hRCW0XLoxJZlqotf2S+J6Clt9JEIE6s9oZgDbRxtIhLTjDdz
uE6AYTgTqg8zrB5cmwGtQTCCvnG4AmzJLIUNmM4M4mHvuluvnyi9pzGKr3QJkalnxnaYMp3wIykW
lqB21jvH7vdpjTk0HVq0o/iSgGtiFe6WY914SSO9tYT+gn9krt0X3PjPfcNFNk1i6nR1Ez90bF2x
YbLd0iaqTUTPAZxKUhtyTcbwoIoWSQAAwEpE8xeJRcpmc7UvzAU6Ylt/QgYWN1FAmetae6s0zCJL
cHjnHryxJ8tbs4/gOvQBO5RMx6yw+mSFb9cK7wGFs/lecINYdS1RytrmXeDNCQdohDpmhbfJ95r1
0vreQpvUBQRK2dnhSjXlg44+Ij82Vu20OPun4U4k+sNQ8Vbh0lpDNO05eDbrdCIiPhr1xFZHxFjG
5dUP3HHjFgXIiGxYVMetLME5ONF4AOMLaT2ormlv/dajOHnkvbea5CzKY7PLy5pAMVLczE+n5Kpp
z+bnoKJwO9fFA8EEJmyV/wXnItpYnfdSd9wFE4d2zDlQz4PM+4NA/a2xnIClwgkuais7qt4+znBF
/Bm3qanZyIHxzA/L1bEy+3dIuDU3ENLRC7alLx4KFf61MXslAYQZWuftLueHQlLL9ylaSa12LaDz
FSAzs57rs92ytzu1hRchvTdxyMvihr/R3H4jSh7JhSz2cID0tlWvmz7Y1ZQTc+GdYF2yCtn2fPUE
KPmuyB8BvpMN3cPTfVTE6blcT9268OQhSSiDsGusluMLAywMLrr+SbKfaJwT5onBrwJ4506RFljl
OCDXyvXmDUljUMb1gAjV3DtMU0zEX4GVu3tJ2QyGFZuzDRwq4K7f4Jsaqi2Cl8SqjjpMJVZMSZNX
jc+DxNOjGBnHwm/Wu96H853EPl9l8iOrCpBxXHA/r+nl4QXf9e0XvVL0yCe8nvi7kChx5G6CnrNL
j7IY5TyGHbuKGcqtYcrXhbwEMcyjadljhpR71rHxCYowp+JqqNMTSRys3bo9hqwScQSzqKaxeidH
c9tHGOkdI//Kam48qLssV6rmIjkwfNCcCGbCMwkvANmGv1jAPijsA2HgnnAKM723iMMX6juaipNd
ec+yHKKd66SfbVq5iP/Zpi5zweIevrjdOPJI1S+zGAmmhB8zrLB1xY0R5GR7gCD9haeC8zPjeLwq
9tbGcIxlHJ4SrbBkFeuTDrZW2d+ssaCCztSfwvXeSjozTDgdRhkRwp8o9khMKAWpDZzQ+jQ4Vs1G
+Yz6Oh3z/LFJOZPXEuxQ6jC4r72j7TQODrKlb8Celp+9qFfOFIarnC2KmT8bkVWRcp6w8qplW2qB
dBYl388Obyt+eVj13hVN8JmaNjQ1ECpLEy8WMGyEPtWF2wQr6xQKzsKFQ5mhK1gyWwMdjapF4LWF
+45dt8NuNN7pVQK+09789JXJJDM84DIWqaeOd4MVgKbcXcWEdg3bu46u1F3T0pGFlHTSkZ5FjDOn
emH31e1+iYZuLNstt36qt4pF2TN68oCO+9ZSWxJG6b6rumuFOUF2R1mZxBVI85pVdZ2q7ln2cOtV
rZ6QVkbLANihhvRWTjbnA2hSKHdddJAlR0KLe/WuY/TZNIxVJCTCJynx5ERQUcYEBMxoHQMKHFc4
dNw9OCHC1c2DNUIn8axfRZ/mR7LZzAOCv2SwmGyAylB4X85j1W9E0T9380QxShKhlcOMWsVpsBod
nnez5/hVacjrU86ljUnROVGAuip76oCtWRs7gc+rM+tDt+5vptr4UHy+j54DCgcPph30LEz589wC
D2VJwzpH4oIBxzQdDLLR+FjmQwudpI4aNH/++JgWJtXBjF0Su8ddOt7ocIouogOgpGW9HRu2gA5K
Cg0eSbRpyZtBFOdxMQhUNu14G3VZb5vMwCTlBMBDQp9aFL+Jt8yziUlYdLZacbBuEOp6N0SWIfm3
C+rpXZskTEtj+AJEsNFlSBan9/fUAHxAAWfqgLNYtCFmD3WprN7jetR1uzGrXiXa6ZUiJvzIt8p2
P5wg+sIa9reFHUO1c/4cNu0ZgBIPZ0/ld66S342gzqP0CfUatXFrcOsg1fFJbCeVy8kg4s8BOCnc
bK0Rig5T599LhnyljWDNZP4al8DYc2VsGZ6+U26CHDFW88qva71yi5F4mv/HqyKmJImkvJJRWSeZ
BzBfiFb12LeXijmY05B/Tq+J+8tK834VvvF/j/u2DM5N848fSNMVxla4GWRCmRPhc4NwGADm8Q2c
PTyjuPm6o1/DZciAaBekqbErptYFwwv6YnkLDOt5muZTHxntyvfVgQqTLsxJDyTc4Ql+kIbvkQGK
PZr8wV8Ec1ZQk391xo0bpL9y1Bm7XIqRdP1idjSaEwHnTMe/SOniXbo4N0kGvQ1D9GtebH02DCDo
nWfOoMUuwL48sC2muJHMmEeZ4j6GGv7N7hRRMCxBAdUIhDA+RN5/T2nxYVC0S6cO/md2UhR2pgGD
MW4n4f4ew/hSR4hos/6qO/1I0Wu+dsfhJnwu1hFtSqPhfCqLrWaY8HklWIJHxfB/8T0S7GeoqzdJ
LI5SiOqx7iOEIJZHvKkqJP2sF1CjIxEdBuMPYpL/HOOUSAKc573V9OSNy3UOI7TvCWA2kmR4VFac
nUiZDQWAukQ1t2l5avCFvRE5m6htADLskwAA448LaoBfUSifd5o7pAqmn7ItGVSiojIpBz/a1M7W
ZB7vWdA7YeXsocF/jm4/bWhBC4isWdsebvK6HstxD3BGsoRw8ZlBSwryg5tcI+SOsr/IKecWxSZ/
IUfs74RlHpEDawbWHJFD7uWnvjy3IbmuJMOQ65LQMYKGzgydSNIw086Xs4eGNteHof0QJrk+mcPc
ibggZSbb/UjK6YiR9UAg42ZPzUBA0Zx3bsJDbLb6p3WZmlOaXgLVmVmYcWLz/CBD4Y3scBMLGgxZ
BwIXRwgSLIzJlIhfZTJZhNUsd1YX+vCRcacg7y/9WNDgRlu9d5N6zrIXABvJIWsAhdSF/+ViNFvZ
pfWhor7Z+9aDkzXVBeRxAuj1NrgMIrruEYwuMmjsjoyo2k8rXTqisbWsHXLcXvyTuOZP5YmKqxEt
jNw3Wiv9cQP5bpTHoRjTlWNRMVp5+p4qB95Eg2EhHKjYFR7vredApzIrPPQGNwB+A8gmpVhjVuW5
sgxcpLrZFikp58KH+uWn1UXxfZ/8ZcqXPMwegxDO0tcKqgOeNYtyxe5G+A+oexn5ZJqcI1mbamu3
9VeFBDm6waV1oe35vf8Eb2rXxP26x7nEzmyDX30l4vM551xEMptCj5AOx1aEw9qiFF3YXLV6J8GL
AXM70j9pHv+yIqrXyo2uh0+eV83VZ7o3qLBoDVRDyniiMH25Il+SoD1lXXdIciIl/vTdlPRYaYOO
4hRrujXQfRDU6bWv5TdMUPIZ8scaiEIVwoBDvrCFDLTXoEIRpGDkT0cQq8SjjJS9LiU1denMc8ZO
uu4iwJqd6528yLjHo/00ieaxiCa4MkN9bJ4n0zNWfQOiXLtPHcCOKajfOc2kH37zNHlnZ3Y+Aovu
SIHcDGkeziUj8UHBzhTIb4zYMa4XiCjNMFG00B0GHwaNwVSeZym/DJw1SOKSPvA/HDa8QqQHwU40
quAlhS+B9lLde6mfM6mPMXmm1WzUG2HXG8+cdvgNPymPPEvMCQfX4cqOuWWv+z+1RSEWtYIrhvQr
eNOUf3n9nScdOKpjb4x8Sa/l+i4smq/q/r2ezDMdsKzuDGE7/t61VUY48Dv7Qznhkx2yqo+mfhwc
kDcR/S1++8y18jlpy5j9mSOwKuc7BjDcTX08nYeRWBvLzpEAZ9XLDwNIcdoPIbv+vYV45DvGJqt5
VqlcZZ3mqNLSgjeXwYMRD4+xyphoRxCkbcPeshePqxY7q2uRyeXTIVY2waks3Ccw8XS0SX3NDPcn
skjNZ3FypCLvWowgi+L4ZZnYhLY6w0vgBgU6B6V3+C6G1y7gmjrlllrbac9xPpyhmLWvCszUrpGc
16LJ+p4WZWV57uOeBsWss760kz49G73nXD0t3yLBlDZgsp6UrDJhSlfVXueQaG1ukUtq3yzK97Ro
j/mcUR3aOozcPUKMQhpH2YeHvgrvrk3nvFSMr0vxRV0caVmFYoJ2uiEDMq1cOX3TbPoTCB5oh/8l
NXlPbC8dEv461jO9DSOu0Iw0KcbRZhNqgzoKGosLu8P41huYiP4Il1I4GxaTV8kv9JmLMwQfZpL9
6QaGhAUBdmL1acnwq+2uUEfWXVmd7HjYWAm0rcj/gNQM2wN2+his1YxLj6wxioixeBCinWOyjWsB
f5Ib7ieLcX7wg+Ip0d29tNcK3D14TnWPjebZCVkCZix97Q9HSZMMMqSeGdGhGDCBDDXreEQIPQmA
QSWGebDJ11HFadSceYunWc3yShRJQiQ3gqusN3ZE+HgUzT2TwZ+87kBjapppQ4gnNO3QhXto8mdP
WY+eH2bcWemqNYPJweQLb9tzzn7QWgdjsD/QBuxN6+T7LGMDNa1A7QIjfadm/YjZBiYlkAGQAx23
bHGbaUY94qfPH2rPxdddD9cg8F6HdrrV/hIRsQO00eWXKMUC4FISVY60R3I3POAURE8RFZXSI5fU
gFFDQZFFWZdYjZZMPyMPb6YcDlZW0FeUGmfv1PySfu5ih7r4mJy38aI888vPc8Vnr3+pLLP39PaE
nDsq0I18laYp/jbmIohGZCkLcp0kRhgyNeOkHlsFiyU7eZ5B+TbhECl3ggTipvEFsLJWbHMz0Kek
SaIDzTGLUQidwODe4SVW92WM5h/DL7oXysmaLc4qGvLShH7y/NmX6SM9R8k1NdC8KYVbzyzqlWW/
4yUhUxQq+NjBBabKtHMSbPidD+i8S+r3yISz5TPUToA217pMabtbQB0jvpqZtjizqXEiZHbB9Y8N
a5T1AwU02waw3jWw5UfQJvS3eGBcmBt6veYwO1VHJ1f+JaTyESKUWdDnk/9P9s5juXEg7K6v4vIe
NoBuJJftBQOYJZJKM9qgJI2EnBoZT+8D/X+Vy+/gDUsazWgkkkB/4d5zP2NaAJv4h0Gbr2ZMAIXR
WWILsOVtVCmndWyG29JuPqvBVYcpx2QrtFOl43n2mg0xxRtROt6rU9SfJIIViEbugS2x9hvduIaj
+R612XNKLNpMPBptFbjZtvqoCE7rCFBrlyQ1h0i14Axtj4rUeSQvjCZXZ0GXLP60ZPHP9ksuG7kZ
79KT5x6yw6pk8BHmCV4dRuJecWYQWyPHaF/kAgEJltw3r6nflihffUmEy+OJ1Y+6x+lAAC7vKqLj
OiLkgOqzYyNULl/S5UIFGRwcXx9hny8xx9i2+qzBTDKz4h0bTvdILm6ZpDqAcRTlrp6b7370PrFK
4fxtQNZJD03Ckno36xc6gL3qUIfY5OKxtC9Z1oDPSDeiTs66DnAHBXG4D8nU0xmgq955toUGuQFi
aRsDeTLqa/+bgvObsKtu8yAYuDJAIbePuxb8pPY5Jc/Py8wl4wiCUwE/H2uaueYoYqrW3RkuHHtS
AUmMg3jRmS9OZWLUikkh5m8q7cUmT1AHGlEP1nmy257BD2HJrrzqifWcSOTADugoLjZuXA5vPGLa
NrFh9Pva+Te1WPDMaOTYh/hkFdY1IetQGDoDYkYhNB1iyUIkE7EBWdm3yGBM0hIJwBjJTkz0Zjkf
igePVMVkmFfI7GC8fwM0vromS/dw51LejpSiNsmMbZ18d7V9LmUGGJ7sxgSvgUSpt5lJdVSuDqOe
WT/vBABLIcIfhna6fFOEEwn0JHIJiCymdhcY7QGv/72U3sYyqlvfYAjSl3DJIMErxpgM3hroULWt
+vzdntyzXGIpRRacxzF/FktgpQmxqdXxmzSuOGeEz61cyGYmcy0Qa1rDGm6pFx0Ymz0I7GB5MjwL
PB2M201QYuolOdMenGPSiW0W4tUrYz4hYzMhazMp+zfYlEyCR38Q2qU2KvFUSmiEQX3rNkbIqU9y
Z7AkeJrmXxupaCJtKjq2WJmHaK6erlr27JIAarmsxCg0LUdQIqaYgOolLtTjJVoJMESbPGw+pDbf
44E8UQ1So5Uy1206eZGeGgmDx3xMNNNeVe4ze/S/PVml3RJaik2Vb+PtyfE7F3N+0Gp5hT1+i0g7
BXZ1IbnnQZGCKklDZfI3kN5BQCrBXO+GtPwCwF8dynePN/PAXNdZklWrVb4ErcYkrhIvfNArzVnD
sP+Bg+y3HgbAJR2HrNaeok4SYcnadeuR5Vovoa6liG+0kv+oNAWjdMxhxrhnB3giARjp1jgb79BQ
mOC0W2NEtU92LCQxF9+kdjVIle2XeNmStQEQ/ZfIW2LFoOKRQ5vq1in7yyLmrscFzngIhE0A2j59
07ru0SX6AUOmF666Bn3aMD4FvGUJdFrpywZZ8X41tOmUsZHZYIxHwqVfGQDssMETEtSbaxuvN2vc
6jhb46+m3zeC2NiVIkxWGCPw+1WHhFTebonnDZhDltAXCKhHe1cGrAwyJ4AWwI3aZviyxPwWwIob
V73hlDkkBi9ftUQCd2TeGbgkcQBBoxw+52EiPLgHllVa9cWxlXUOGnVEWHICdHCCJrGGtPnaLVHE
2mg+ulZ8a7lEJZFFKZnFHXavnKk/uiv2cuK9C01iYMV7j+gE8OPsF4SgCRT7W6NlpFJVFPjEaV5c
XNTrYYlNdhiZz4g9LfKUR/VCz/HMOuraBui9l9jlhOSwImhYErQ4GtvsKIsU9kHWX+t89GOymxlM
svlnu2OiTI8D2ElQv7WBPGMvtOQGywZqDO3JCElzIhl6rror9qx2PZMZjQT2o8ksZCf4Q5dQaVGK
TxQkRwMhdxXJO+Nlax2pcVcNlOIiskzw0BosnyZio82Ijj6Y+wAVbO8wMG6YfTe9OOkmrw4GuZm9
PcGv1dZYBOLDbSQbe57rT9Qtz1qafhhkZ0OFAovUxGpjRcgelAUZTgjS3xlI4NKn6Q/I/Wb9BgZl
NZDOnXoaUjvu1QiZbxn53c2CjSbc0nek9aIvtPA8WXN+Zhua8EPbfeo4KJZbstYHD60pj3PsFast
dKY3m/TweokRVyD5Q+iK3OA4+fJqejdY+SE5L0nesgy2c8VDbpNLzka8T2nYGiJ8WV09eiSYczyc
6zqztwkt5QoTW0bWua1nPwNNpUEGekEW+tgZoFxAYnLao3QNrFNMbnoiW8GR0T2SHDhCjt1jhjwp
ktbj/BPsIAbV9qcmh52hL5609miRz64ahAHVEtk+KOOl6W4sc5ntzKhBzOVtxdNZ5DmtAHO/utVP
WmafsaiFpMIr0uGXoytwPGbD0xMJK9c+ZHoZefGPDg8FnTtScPxmJYnzIhCvMoqcbWV6e+wUmV3H
a42MelQJKZdXCsSB9EpS7C1NXPLa/VRkc66WTEi6VkvPbmU30oCwRxislpz1bj+ypPO5wfGCpeRF
jnr4QSEVj+G9G3HzdMwc0zIht1tDGL0tUViXEaObrHt3m+2U9X6jyMFwC/IhHJ45QaA4uQ1vga3x
fz0T2EVPoj1pEQPTITBXAzIkpbuopEp5NhG/sadWkU+R4w4BEHuqBxCyT/0iuOyQ/AKvLIbfdEGa
lh5Hb+p0P66HbBSFxTFV/DaTIO+6ifkZAXv3XwWYNpvx5BUwy48uoXKZ8LswZzh0apKdcDi/8FId
puYjGBt9XdS7UHkuS6uho8vmYVHWaVlurUFWUsey9dpqywDWg3CQuhzjyWuxVHCNDfpFN7SrbJdY
mkj8EA36oQ3e2yRIXEttN9qTcU1tAgBgZ7rFA1lCt4Q7TbtoKYvAIN9CsQjtG5AzQzfS80DrLMBx
sfgKXuae0UC6zjLZ+y1Gs208uf1pwSCs0BG4jAjdRwBMlR+zgza6W94Hx9hLzDN65n+skv/Mnm2u
J/ONjSxbeApN6DnbRoz7JJ5BUuoot2ZW0hdFpMoqC6OUyXzZgfru8tUQpQITQ6GvO2ZBaz1w5IZa
O0EFyxQlofeMtRCmAKX28fehcBp8DhpM5OIH6oA3wr+jedsVyz9yNH2JECiuOk3yLg+KM1c0+Swu
3IBAd5YwRh5UVz3blAfayLjatZqfoLBgOxj6VQ7yhe/NPq71f/+3znzQU8W6zWtHxiFVedJMOe7H
QduRVYJgMJrBSvXTDsW4S8EVXJqyjlBPa+/akL6ZpE/65mwzcctIsw9mbdrXCZpvvh0Osoj9HGSO
NTauHzGhxzH66jlayF6LeihKNIM+cIChxX6Bm2yVbwMx0iUJHMl5s6Qt2m+zo1/JjSIvLQSkNLXu
vaSY3EdGeRlLkqI5RDKyHOfPPCOKt+39MgU17tgW2bq1DiFB8etRg10FPCvYz4Ck6pC7eK3rqJUB
PqZ9cy+iUu4cdGwEJvUotsuMPU2YUwJNSFtGmUEMKKwNkFdOBiosSWd3GKwRIVnd4K4ubwNfMEeM
/DF6fRciuQNPdsW+Rl/bvRETi4g/pkrZxdozq+XetJ+MGJHMCIWhXX4FXbL0UzWOttIOnpxoeixi
Nog6dNd1U8OGw6HVH6w+x3QHuads20PLgmwXReh4opkIA4P4TUqlvFbEFOrpY+sqD3NRdeyY6XYi
8T0PZqJFNiTEef1skfgkQe2hsXJ+qB4Xypvs9FMWO/UDX0TD4jGHEMRJvIIVfsuBljPhjX1vGpyd
auvHCT5jHJf6AxkNu97pvmm2cdGYxRMq+e9GY6zcNMx9UjCjdcS7fFB2v6EEbTlj88MUsRWPA5Z2
dcGeDr6h7vb3EXrWReVyPUnGVVamnyc1hBsm6d7GHFEE2oGjnjwZhZDyUU/hDdsXNeKeMkHkOcL+
YG8c7ULd+Ufo+/hcWIJOqZSEkhjtlmkTfKCuxtrZhqvBw5RN3TQQyBfyP3pHqmJkCDx7bLCGs9uC
NauSGS2ka92AgiMpBr+goxdt+updJ/8oiy0ou43dXAyVcegLmqmIobam0DX3NYOpToDt9UwG/JpO
JEmf76Wor9gff0J2C/zYXYOl0LFQ3mNUQLk1rMMODhRyQHZE2mPk5IRJc7yvEu43JNcj5kqqt9pD
ZIucyEKvaa95VXEzlD8ue7+NkQzgaumW8Vc7AJBQFrH5sYdHtBpcww4Kfru8OWF6QFKPvkaKPXB4
Kv90/oMC7i5muc+QFW8SDVdY3Lq0P2m7iRPusZwi2tGLm9oXVvVSxg8tzKX1wLO8jsZi38RIyjHY
v841SdddMiwbTPTv7hCzgVbjOci5kaMwJOuDUHO7q8hu7VoTo6odH+nSuBkAE18ly9PH0gmh41j4
Tt4wz8Qm6gMp2o9d/4cpLEptziFoN91FkaRACwScntdqxbjnQ8EWFcj6aGW7Axtd8yGPIVfUhUQm
279Cp8Ihr6FcmcHYwv6kI7xrfQXugtuY0uDBMukzICTZfxgOxchzw6tIHQIDelZN0Nz5zurE4gNj
agIEJ/AMYwvyF/rRpBK/M4Jip+spIZnzacpBcjHN5w8mVsIux1JeeuDPEwaLgcQxVhrZWbLSTpbT
tR+DfNWmltqA3w59sIg3YDrlVhjDDbgrEp4sN3myVXNsVftqAkc8KFG/h++8p3NG53qNmL09QX0R
q8T5MEpeQE2BZEsmjQ6RqdEUFJcKsSKkPZpTEhOQyGK66ggGyTy/nvHXD8yd1iV4/Y1RNRxSiEOC
+BrluvKlLtQaVyiW5bBlXCJDQGcdEzSu8xVp2gAy5/o4JZq7rytvekxIVUUjBb8kZEyg7AiOPvac
ifWG5sEbmCSVixdrl2wAgc++fwfsBbXDLGHWcbtGlo65q9q2SV4eMcpdPXQkNG/kmueaxC4886vl
/BByxMzamNlx2bVOVj5AYUSnoB0Y1D+VwfBS15z5xhQTGdjsXUM3tpqGw8uqiHhDvYpF2CZviTdU
0fPO01PwHJ2uDJ9b37+22iVJ9TcnZ3ZbAtXxzAlPAK+/8DLkc5497IaieaktcZWK/8YszpFcbHx4
2WTJvdXhxEoGnJtp473MJvyxcEAx5XLlzCCvaBfOEImeszhjBB0d82VAOVQhey0WX/RMeyLbcVLp
mDfKej6Qqk4UIqo+wB4kuLS99yhR3yYJMqk+hJwPVdAS/XGqLlGOHRiCerq1v1ynZS/RkWAcY1TO
Ir8aqdqL2Eh2S04ozdeaovhQaS5hQbl2CxvMU3Xn3eoRPQiGEvZ6jXoEyzE8kK+F/R3pdgsqCEAR
XpOIFqaeH/JoBr7TSwkbpSUEV3+l46mW8cd34KZPdHq1A4dIZiypjPToIKm84i19KrsAeb29n1QP
D9HsMlZc6EDjBsRSyIah6KxFqo+SWExh47daEJ4JuzFsADCZZX+PAxT7OfgzBBPkpmT62xE2sU6o
Tk2oioV77DWIRPQCvsCci/UIJbWXaw9jOj2mnEusE9xkt9xit66Vq1PSRn+GEiXjxIR21OJ/NbXv
pq/RNHnhlF0GE08wY7uNQavtwdiDqUz4VlzJam2CSR4MFrJFyjo4jIGreb12sN3LICJcOJJ5FItE
dbRN8tawmRyNlEPXjcAsaVNs4JLWmLXX/d7Rmpo5PR4TQk+wJeEDovSjUVWxfnbD8BgBB/wRXb+1
I8P+7BCTgp21kufG9Gd+md04OL9a5DdVi4a1tjx1proo8IuIxq4qmeXNYVnRmRP7VGE8Z/TSnmGx
zSJgYcMwhWsEwuCu0rR/I8DZVaX38Q4D/0/DUG7j1Fp3GFgcqBGJl65ueUvqaF+6gLPiJxl3xOyW
QiwZFUjRRt74gp8+TyPzCo2Q2bu1DWqtubaT3Wwr0K03r3PCrVPyU09pgkyZ+0kTlJgZB4OSOu+y
i5AIvzTg4aehk/CbMQodYJUgoqjR7+SO0+yJ2/LOM8uWHVrc2XeHZKGOpTofaQDoiQ09ZPb75ER/
JbIDeof22WKQcWmNulol+IdeA5Ez18AfBmxlxNla99renCNkaPNzCMTfoURD4cL+t3JwJ0HbZWSO
4Mns3kP2MZPpysOcVYsKAs5TSfXVN4O5NZiXbMoJ31qnsM5/lDIUx1n2q9ZdULEusmTn3XMVZu82
ijaV44TkXAfjuexQs3pz/eJB2hpyp3wcmTVDNqytg9PhiI2c46RHqGlFTwD10IYbTzwiF0RHSS+F
PpswR12q9vb7wCUFJUJgutNBQuN7SW9EJMP3zwnOEOIwlse6LfLbHQ9mdTNpn69Jemvi1yBogyt0
m/SOfetqTwtActKJzEULWnqzc62qxrvGHoMS2bpPYWy7T4AfMSO7envQCUFM0epewtS74DZK9o0F
SY/EnJ3HHvbJbtrhOnfj1vUkeNecsKOY+QLAwxrGMpRETbF6Gytys7IiwAUg+H2E/dX5eUtuSAWF
+Zgs9CK7d/0yWf5IhgEMM5QIiJ2SY5wM7bXM1z2Iuw0edliDsf4AHpowaQJu7wG3hkG4ZzuJkenw
3JAHhS7EtPW/gVsDdNNqFPCpOGNQJ2YC12tcMcgBS52Y4WsPQW3VG2iKk+GrXpIenXoEfBDZDfQ5
xldTUYS0fgUX2widIxzNgTNuJhsKBfo5/xMsuI60IL+5Egvmf8KArrG0hUq6jbuLTTD6xlTd4kHO
5YkylnpcnaQTsiYvYAst0lKNC1g47ZdQ835ouy03Ixs4HoVx0cGTJoNjA86E8VacRQ/gL8IHxtx7
ZFjgN+r8VbmjSTSbvMMQIW4UqcrX3E0Q9Igv0TtxdAObtU0AI1O37NzXmPwQ7VzDHWfUwPIJ0qsT
PhcBQwG7iOAAk3eXSr75iOMa84zaNBV2XSJR1/bkFYAvnD/LIuehrZgOECGj+x5QId1IHpLRK7a4
eEh35Vt3k9HhcVn0E3b3HY6E6SQYJPEdou+TRtf7YUVLAx78OaM4/kkwU9XjLD57NI3KycNVW+fm
a2QBgxiq8Yh/w54SEzDIpwcj6MD/Q3XLYRG4g3issL5sGqNzHmrT/W5KRkl60/9TRYt5S6Mp0fP+
Ys8ftXchBgO0G/USGlqDV7eO6MHoxZMl11Tfx1Qmg12aO8BW+9yCZFH2dIsY+8fjjKr1GGVqEZmz
yHXjpGW063Lm6yhRqf65V0xsc9kf3/NmLP1owuNTmXHg55G6DKFm7e3SWepzjyWy1DfseHDKWuTH
FQ69lNmvq5ypgl2VCqoWLvEyTN54Y6MDNGZuTrnClDNLBNu4UV1089vlm/r8Es+zG3fPhUPqseZQ
tcVmrLZwg93d3IitO47TVlr/2nkgXhU2O6Le+R+sTu43s/oMNU7hVMUIwLTA2WY5IZmV9iC5T/2d
TEKL2oDgM2y8WwMEFoKmsN0zOHoGUKzuWIJ8lKqdbywjt25UcAA9ew2ZOfUbUzp/JmVuvQHWwRgq
9BXlXxeQ48pmykXGmLo29Qho3fqaUL5vzRQBoYxF/ehFwdYpDPPbJKCLGReCIWY1l7IjL6RNsLe0
NaVQ0ssnjp/Ez5NqPdBYEmiMWsfS4iOupoMitiywPFifRXXVSzu58mWWaBHrLSyvwKXHVQS9CFQe
bkA7C7cR44OVoesmcmD8YEsy7bZY0miKrnytDAx02Dy3OhHp7B4G36TwwGfiPchcT/ZVnJCHRtYK
CBzjqC0PmftmxdawzWyWT20wwisU+ssc04qRLs1q0hwPdZ78AQyHmdOt2YvTygoqWNZeAwRJBAWc
Dfh94satNvqoqSsFFlAZXa93sCCT5iVXlv5genG6722G5HZZhbepjH4UWxIsQi66GKgGael9ke1g
EhDhWazFuwF+3LHGg4r+PMZuLhzOHNecTzh95/0cJ4cw7miBvIEJPCLo+BYCHtnmqRMfjQTBGmvF
OVAPU0AKstvM93GXktQ3WEDLCrew8Cfn99ZKvq2Fg+/VY/WgFheQXf4tWGFeQ+Fq66a030qRTQfW
E/Rk5ABHOSD3rsNbTZhJz/ZBtYJoKsMxNq5nMHhv9DvhgNxXvPgmgOSs6GnNPRuUEfuQ11FL5aWa
HsDml9t4HLhQK489W1DgNSpN4gGoGsHhdp278fSAyl4sW1hU8IWBWdYbiR1WciZaDNEL1Cb2xxxB
HDfNO8dmvorDTr24ZoWBwx6XhECijhOtARenN1tD44B2dXa8qtS5EuP+KfYYAyemlny1oPY169pY
2vTPRZjUsn58gkNAEs5gbaJGNy5eccegVfpQGa+cZWdkDhLZ5ZKGHh3yRK+2llkgIImgRwxlCmSk
uhuhJhkbBcnaGdUfJ4QS4XgDpVAyXdiTv+n5wo+G5uNAxmI19oWu1DuZVXpgIjWv7dkhOBcr9RDl
E35x1kHxPKPlwalqdOTBLETOdW1xX2uy6YicOYfHeRyhyU+WxQYyheVd9xgY9Fgd1SCvRtZ956PV
bISMKEHnZg2X3wysFsPz4B68ovii94VXzJQY++lDPMbuNnQ15gc9giSWRUgAbBHsBQduQhTi1sFq
CmeVL4ZufDeVQ5s0z4yE0vxMV3VqJ66CARIALP3ypJJSHLFdhQIRLeHHn8HcqrUwbXQ0zr8xnylD
og3uNv1GMmtLUhvVRjZxEyBQKdHNG+0mm5xDbv+oLrrIlFEm2OwIGdOWPncTieDMpApnBI6kVeoV
9g3+Q7lR0CqZbLTP0NLkaqSr19Sv/0cyBA8JLkABg98eAUzQUuuE3AHR69Od1eYjk9drn8fXWubt
rZb9S1jm80HSlCHYRN1LMB5nnLY1QdYn2amYO2IJWHqjFPCpcOt1N+hEnosRLSviMEwtlwrcJRhi
SbAj3SkugdBMzTuAFvPOYOBzltitw8bclfYSc75kXEVqPmNUpilhlnYQup0yBUHVErbuQ4EK+jkn
sw4Re7xGAM+gN8CVDFp350nM8Iwrn6YUYnVStH5WioeeQrPrQxcyB1J7d643mZ6/x8Ng7MW8HUzG
aRlTGprqd9puaNaa9qoFw61265uzMJ6omvZxm57agXO+QW/kS481wmwQu+mkx9gsTRzLcoWDOEVk
zJ1aslkviTnbsZL9hCka7oaoezK66VW0iKSlRVgnzdqNkwImueTcCFPr75AbAab96mUSw6cdElJY
jiBzioYuHlmozN1+Z9FzGkP2rJGmRv2CxU+T1to1EFxa7C9zC2tU3JOLk1YIkxAI73pt7v3CYGqu
oilBxjdBQwits148pprKDsDLAMYw2NlldoXdA/kKsUrjatB5LqxgThi8qWxfEk/Ehec+VAw83SqM
/TpV35ktuRNaQ7WrczjwpgnNNfmeiW+FYs/wKm+4ROioeJDdm2Hbw7ZR+ktXGo7vmdrkm5m6VnP5
At9l8gn1uwkTTFJXIbcfa0YVS0oII2/4AcHCRmIy5gtwOVuYdmcmiR8EBToZp5nWhVQcmC/ElBPc
ikl2Du1DHRhfplzCgj86y8SDHpnjPeIihBcabzt+4Dj4CUHDngIMjLEiTrNovnoDWSQi4HSfiugs
gmhGBW0UO5Bb2B3KlpyOr0zN7i3O5DZO5/Rx4lRZaUxMNgzdHzxRhqwtHzsnNv04zF/1ltUAt1UH
2Q10rRilZ9jgUNIWpbCBHlbOxU7WqK5g4bEmTgXgKgVJqHAxoPQF66IWsu6skn8RO41MtjubcIi3
QTChDjugAdbcPTuqabhDYSMVY8Vk1WIYb3fFnbTn8zA51qUtjd0SB2x4yFVEw+uolACwm4HDNLGt
V9XX3OMYb0djw0z/H8SwRyTQYJmHmrT4XPPHAYB1jRtdAkvHUcmw3WXMSvlKzZQZ7d1sW5rkuDpl
eQ/7v7g2LSJER4z44QleCENidQYt8RMSN4+yG3mAO7I4V8ilxVYIfHtV9BDdFSQgNmDFy9jBKWei
v3bQq2kmgjEk3vtWgUHzjGBr8eLUlHGJw+EAPPRkaeTUOiK99xG621mvHpcWioJobWswHyw7vBeY
luCnxfemQJU8jh8I1DS8L4DDuhhhgu3SkOnK2hWRoT91ce73Mj+eicV5gkEGN8J1XknHAqzYUvu3
ZM6XbCOWirsQoPLsYT4MFh5vlu6bqVYBN9x8M8LdM93x58kqh1uXyOkQwFcvCpcqPmDqjSydwKDk
s21x68w2Lk8PgncYYClUevTeG2i4YB76FDKMzSYmwQwTGYulmfSjfHyUllilZVivU0lKihfFf9oc
kXvCkLsz0XcDQaOqIr0ndHCk6SFPF5puduC6R1BtgTuumx4EhselVjCjCt7GpStViXktfxpqdKcg
crLVGtEmanCdXUKah59Zx3s+SbG1mQia2IjtZuR4TMXm6yyxh2Ht2xpu9Se0cmMVDwXmyeDWFhVZ
v0GyH1v9XE4pkpyJADAWbFu91ElOtVDzsRNgO03cdjhV2JopbDgCsJhCEHCXZAt2TXLXlc4fSwbu
euANuUkM+0fPPW8/k/mH9x3plcOAzMrRImQqYH1TkasFw+0AdabYi5x7ftRxXhpOuXNGxmVFkng+
b7QVfk6Ev1XUY/iiR0pyzKBaW/vGYjGZE/7HgE6gSYrFx5S/JwbO0l4ad88s/mLAxIm/wEHjur/q
yLdXLVLUlZbyl+wZhx+7USYHGgxh1Gibpi4gtY0sURUz405Qvk7Z0VR/Kz1Yw0AxYejXx2rOng3w
dQ1ksN7BFUuZBOe2SLvH0LG0RfG47u99xoATXAIOrpxXq6wVUigJHrImmAbQ6LimA1o19TyvtDqy
KaITgpkSa1OpRZGESpDFOv5dbMXnzmD6RqU87wyLrQXr3W09ymeLKfTa0LOAVUr2p67kqzQj3MUz
2KCMScGw2EpqYGVB5dDr2f9Qdw+7GC4UNy7stlXhAicRSxIMCXi4F0yUqaPSj+yEuIda0aUekVxy
TGykDmJkTEL9hMFA1Xp9iMpi2OhF/ZJXRAwlCCydSLyAROPdOW08jahsZJnrLBFIu5zI4iJBFwtL
pibTisq8I9QvFT+wUY9lWQHHmFCi25I3wmKx79NBrUdbzWhzoDiFn1KBO4hm74vOJPD1unjNOBtZ
FTS0ZBpQ+nZJu0QQ3aEeGO9zNCTEUi0PTvhn4D7rW91XZrq0FSFhlFmYPwpMlOsG3rWOJmVZhxgY
aVkHeX9noiUuvw9Gb/mVNWp71WencsahnwVQyqbBZrzU4AThy+yyHpfzdEUlRs4z132sLmQ+X+AA
iV0dc5FOYe13ofEUaRoVWYH2zb1x2MW7YkwvVlvvLQ11BSkFDd0YLens/Kvd9AAkG58kq30SJIbn
mek4s5nu6CG4ZtbA9UliFMokBuOj0eWnJst21gyizpqBu7tEZDij9A4zunS9DrG7jfjOg5kZlErJ
nGQ9B90qoD2fop7aovgaCyZWBXfFpLZ/cNR9FVAllUWbZExkX6WIqwjZhVTjnTM7sjeFKxO/nMJ9
VCc/HSthXine0x4tFWqxT0+QoCsEwFTlBsDiigiRQP9VY0/blfGGUrY+gkn6thzLe2oyvwOmOQZB
SN+VNb5hdyyYSg2h5hQ885eXLWQUHWbPeQOp5pFgO4Jf69NrLarWb3siykpwBcWETq037306H1Os
SnB2MWOSU5TsMUhOxxkXsy2H+BiZ74S6Zow5ymzbe+jUimG8mVGAwZxQHUYqdr6WZclT2cykK8RT
jsK7AmMRBzCvlweKOYvghokKUGBXH3p4S79fqKar3YTDyYneiXgtyf5h1njE3FGJ/e+Hpt2rfThb
PlICfk5Lf+8sMm/HKDJOvw/WMP/nR/hP/vMjlTDgXoVOoe90d1kE4oxgUWO0TnOalwdZAd7//VTP
mslb/37++5UgsbQVwrh4A/HKOJZ5Zh7bkSk5jlY+/P1D7lPm0RRi2nuKIbVpucffB1AmrI/tJDdZ
1bJNXiTdPszzrynHpo/1CjXYcPl9GEdkl4gC+Fx0hzoc3LMo8hFl4sTey9DPnUo5zX4fKslHk7cD
DK6OxD0xh1weNKy2m6aB9vZ/v63K5z9gmvO9tXyz//vnZvdaqiy7sTFQJGxwC5hYtITAbk1abKlN
0dkS+fBKh/BaVfDGUgwzI2aZx35M5/xopWl0MWsY8B4ZbLZhue/6OJ5bJ6TZMFF1gMEIv7FpYO7s
I+6vWkJ+dZo4j/yGZEVPBpiprI7OffeIcY2UFhFXB+KFZxKCcXkBXLb+tqo8wXMV33bKyqnJp7/I
IyKc23P3mBrI9UMgsBgTZHQqXL05xEkUn0Kz+c+Pfv8sXP7s9yMEWdemtLAJo+x8hXfilxa/iWzy
egPBSzv2Nmpt5k7i5fdTAaeWDYlpvlgFTpXfr/5+2rWtfRiy2+yIaFvKXl7HRMqtFaD8Q8M7+lVv
TcfQgFBhNpJnM4913+CJvSbc5LsxxOslij+dmNJHQ7i01FaEF5YspcDVvTfldT9JkaX/WkvfnhhB
8JyDOblxN4IooyFgKdGXVYahDu6Aw6XttOcyJv3aIkGCtAVXnOg91mQTQCSp7ZoG17hD/zGummqM
6398BOpQ2bXaKDNoNt4SUBLE40TIzvTv97N5xlFL2WLjGnFfDeLaHlQQaM9GXXLZJNI9ulGt76za
gnSD4+iiOLvCQLXX3weB0RuQtw3nP8OSkyAyZ12XP2du+1GIJuav8xmFQbgF+6/7INfA2c/VszeN
wNGEph5IlKmfZsu6qNRM/2quQQ3hGa+kwGjrGGvD33bhFlGfvll00UcmB+5mgrT910vKlxR1zT1u
Z/MCHSpDCzs4c/A+9OGegt2kU9IC351TaA1h/8meBPqvGF1a5UHficl0uDpBtoEtaDcNDvE/scbL
3aLoLid4utPMbsMl5Mo3tTZFzDbFrLDoO7NpF46MIvLcrneNOTuXCJ+nW5HDsNbxLMec6ykoZ38o
CyL/YFgjuUjljtN3jvned34fzAfTppFOvf//kP7p8A9SvQfY/r//7//5Nf6P8LvcfLQf/+W7aON2
evjIv//Xf911cfH9oa3ipvno/h9U//Lv/gPVrxnivwEaswxPClP/P5Sd15LcyJZlf+Vav6PGHYAD
DrOeNuvQKiO1IF9glNBa4+tngXW7h8xbw5p+oZFMJiMDAbgfP2fvtR1Xu/K/WP2GdP5whfLg5CtH
S47N1r/9A5F3G/LKgPy1cLXn2a5CpuLwHzZEjS9fEn9g8bAt2smKWkZ7+n8C67d5jbJIp6DIl3eI
lcGBseJYrpD8jIqD8a+ofmRcnk/c5K3bershjL9abAu3NRK3uTC/9khAyD+x/JNGWTuZV99Jqkva
Qf5pOAUBS7OjXV/RWe7A2iL7CD6QFV3t7Q71vAm8/AZky4lRqLN1kk6vVNrSgRzr+OwU2tp1Gaii
qC8wmOMZP9iImm8ZuW/mfhRHDgoA0ANMEwzOsmkrCDi8q7pPdDr6W9cgwBk329pS46Jmy7PjT5/k
3Z8X4B95l90VUd4SSqD0v14Xmxg+k8aHY0tGy79eF1ScueE14W2ju3iHJYnebjYS4Vc3nwGD7U2T
QjzoN3QCi4OOSqJi4dnrnNOaCSMeV8qMjUpLcoCcjIz0SW4sXB5HW6M/L+fuokgrLSsjv5ST/wk4
KEngLppzVqMzFFmc+H4fXyKbpzacwaNm+3rSHComnN8qxCoKTvyQuHnC8lKNAKg+O0jiIgfCZcYn
vp67AZtlBO0wMhu9KWxL7DqbMFLdlLeeH9Io8vpL3QjUjiEOKNf7BiPTPMU18nnhVq9lXvU0ai2Q
Isbq99fWFn9xbU2hXFuYChStSXzFz/EQoPH03DvG1Z+DYj/UD43OIE3Mxt5uhTyqkcYjZoJkE1Vs
ptbWaGLr1XDEk8vIP63K5HGkM1yS87uRaWitRqWSPQsqKYFuhkgrwyRdSFo28Ed6ZMjxzaKxIh92
Hjf475E30ZRcuUzSsNbodNeghOIUhJspHdTJxhELYMAEKsjzeee3Nh2WkFOq3bzYPCzr318Mc7mR
3j2Ato150hWOZcKlfXejea41TcyFgbHEW7dyAFk6lYa3+t2G80voaI3wf5DTSk/3cMyf6RfvOIev
snik6Y8GdhrQNbbIraOFPY8fwAgn+klmXO5mM/1eMbHfjLrkurAP/xnP8ud69xdPifyL1cO2XQtK
mSlt4VnvVo9+lgbUbe8aZ5V/KztKUJib4aL+zlIsMyICOUK7gjwDMhka54w5jDY+/4i2Z/Pl91fy
x1L17koqU3hcQqpCSR/q19uKoqNmd4tuzYrUJq2YThs9BGrD4XCd4aXf5gFZa6OXFo+AjlcNhBPy
nqtPI/IGQMJF/MyGcJcrdx/6dOF6x70h07BbyWamKYUPMqLBf/GUcb0DSTJWT341vUUa5ZWLvnPT
WpTzoeOPJ0tlOHFTNAaVuEGc4x9jxmDUvvIzIlt/lcFMPTJHz3e+0qhyPR41gwp6N1S0n4Eog/aM
putaWgB0pZiwjyOpuHTpk6LkDFF0/f7KWb/mtfzYBBwEDJbl2Uot286vVy7hSNfbtX1tiqHcVRm1
TAzmv6+1OjC431YDelGFPLQzFqlbA9Ikj6+ZAWNEhT3jtaFbwVO+SRKaH/PkT/s5JvARI+2mbC4O
D+DsmO7JyEhWdV1MOwsXE5fReJiIFxoVtknDNcDt2AJNtkNz/dEhHo5uPwJsFtVqVdjc079/05KN
9/2D54JoEmyhltTSfvemG1TSiKLFNUXXv5c98mgh98SXM3pFx406Lyp3k3PwXdRSt3kvnL9ZBuXy
cLy7X9l2qQ4cVImWqZaH66eUnGY0yenyrSsrS0UvOv5uFQfHsDMY8tl9LvDfDRh1/Fg8ceVOqmJF
Y+H+u+tg/cUCxNojhWWTIIAXc7k5fvoxRJC6qTeIa9jke4tIr21rf/OzgAZ+HHLa6uobs6mSm6F0
HqCGvBF5bp/ahnqzJK517ed0BqO6V4eOjO4Lsm3Ys4xL5vg15kyD0o1OnlvP5jYjrhpyN5NYg3jm
eZ5sYquINvEsmkaOF3xi4HaAZm5fu6BtN46y8Ai1qHd//7m7f/V+pUlSJ7oKD9flu/cbWoY5M4y6
VtF4N2ChQFta5M/EdZZKT1cy2Qni1f3GELm+r07D7OASy2aU9kOyV3V6qoxqvGZEZNF44dMoBcve
CO0rKXS26nD1eyZeXpF+bVpMHqJu7mUOxm6cjC+Q1jlbWwGWlCIAGFgCfPRTc6eAqG9tuyRNRqqD
GdofBeemOCPQQNblXQloh14n43/d2RldR6XPaQGIypoc6AuBN247x3tRex/+8pHjXoLE5xwSJb3z
u6HdkH+reD9M9U1yQujDk8fRBVF0HuY43TBS2vW+V99H7v0QiuhGN1f3ydO3Dkxj6LlLnp1dEAfW
l0ed75mzl7s0wlJgj13yd7vhX2worunZS/Fr8fA5S+nw080YwsgLIqO7NhbSJuH5qPhk8TF3++pE
6BTbxjyqXcaktG7hPZbSgCSsTjrP94mu801XleWucPqXOEqzxbaxBqkR7dDo5XtUBRsIJizjuicJ
2Utvfn9j/djs3j/PallAl5JaUqT9+rPHgyYvL20XWOcnKo/60qNC63uD0AKXEGahpictiWvDU+E1
HXphzqMNX2sxuteSaUXBjVHY5mvRJQdEbtneqUm3Lv3x1iDh+xoAHGAoJQ9xnetNkC/cKcOh11oz
QGpi1zuYQ4q4ImkwvZvz8p3hcPr9m/yLnYJDh21Rr+DtcuW7hwdxujn5dXmdBnYCG01QwFa5npvp
U1klD79/rb96UDkdSUtSX0uplxL9p3uhTDVIojq/JtlY7nwj+m4gnNz9/jX+pWiwl9MXDwyLAb0u
8X4RzgpTkMZiXhPULKvaxKaK58VD7x2dTDK78ZLw0eGQpAYk06IlxDmhdkgagnOVeTFSymmbjmxm
tjQcinBv4yQTSFAI0mVAFWBjZExqH4sYSeHW76aCjgSZL21nPxr14kpcfM5TdAflutj0EupPGxTU
40v9VnOjrYR3i5MAa8MEJ3LO+AdjUz6HHI/gFipEK9gE93PnoUeqBCWklV1qNdGEVeNDif0iv/H7
hkOFImb0b66dywfw8w3PtdNsnS4HR9tWHJV+/YDmUuL1yKqrZ9RPDVEBZ8cnYnWSdb9oIfaNC7nH
gw0CdTIijmqBF+X5/GKl+cvkpPKS4sbWwhIHFD/HsOEZVTpNNwTei101MXi36o1Vcvab49FYwy/f
GTafjQu3dzNbuK4DR7+Wrg841qGj5RiRsUNtSMBVC3XDakliRmEPjEGcVVHeF00U4b/wmaAbkMsK
nrmdhI20QwuaHBoRs8f1Ylu77Yeipm70AzDjSR4AbKW8DjdO/IFTtAvlS3/tSVHFpV89xI6pzr+/
rmxGf3FhbSp/D1IMZ5P39VjRYO11zfrqxqBuwVjJh5m4tDkrQexqeQefHr5SMf65F1sKhpafYNvs
m/wePUdHU5l3Wsfw80Rsq22kfPcIUaFUHCeDAZFQRfLTUbvWPoy7+KZu9Bqd3EBRDlYywGm5yh24
EbTOsRYzEzetRSs8J6+NZ8tjRoftQqMOJZj9ESEutjjc+ms0inKbpC6Z85z8NyWsoVWvG3Od1PjJ
Rv0ZRdfiZIeyM+D1S6aTCcYPGItJ+8CJvAuAMLmrdPEpyUznkLTON+2WBiVFdhfM/T6k0Ql01pvP
PZuUnBfocNtg70gUU4+FjrQrXbDcXTJJHmfeTkCAT1kh+CXA7VgjDyc5feTZU+BPqiC/0k2PLmFc
fJmWI1eEFXbqeRRVET3QjfN4lvNTNUBhc4YsvBSt+0WDHIZR4tKwDsRJInh1rFMjxjfaNWsOFd+Y
9Zcbpkc1nBRSbJ1iPFVoThwJDC3kKSY6+4mklORKiFywtkRUrFmUjlYe93uw1uTdVz7RvzaufcLx
GO06yjuSVLex3Cy7VVn5vTSNQx7k5k2ZIbRiunmeGvKJhhFEYtlcHQS1liPXPypFdCPB35TN6v0O
sDz0DNcdGq2C5tP7HXouRxt8WnY1kng46IZV05+icU+UC5puRYqOItweKzD1O5p740hAwJMvmmjf
1zZ8BUd3m3HkKS4DqDWluBYxwkGvr7yLtZx1EVKItZe2t3qSyW7CVEZ37CunXvc04Ls3DOVfwyx2
eKw9LpR1BDmoL5pol7Drx6OLID3LYMiaZklyvUjbjcexcDssN+IUu4++w1jV7OY74nDHQ+RBqyAF
hr4I86Lejr6hLUCuz2dWZXm50yOcOEkMzkx04cYw+hFnqS74NGCZ/81T/74rwoX1bFNRiEvpee77
80jUGaGyaoOuO2FXfRdnICd6vVETWcrChe9cIt+bn8XU3igQFn/z6u/7XcurKxpeLs0Ii37kshn/
tNnWZBL6htI3YMPWdVg/OzKFfI4rjfE1eIsYtUQRO/tpiVIPHesImSzaNySH0+P/Nnj0mCbTuiWq
RG9gW2O+qf/uJ/yL3caj4+madD9Nbr935zUMllXUed7NEBKLNlpfddIhAynGT0PLj1Jkgoj2Anm6
82FaDJ/eRLeIQQiZBiw7U8BYOECV4F8938n/ZifksPgvS7YnhGBgTxlhe7Ry3xVG5KumqU++pAsb
lBpxkRjO/ZMy+luBfpzbmryLxnWSkx/60zHM6ruZFsmqluwttVEfTDJI2VDWYVToVT03AUmVrX5J
YFppWLmkvmDciVO0P5D2Uk9fgJ352wl1+booa+elkx5A10F1W6L6IFl5CE0wZDmHIEArlHMex42L
zG9y6u4cz0X2ksY8gLrujQuSclkKC+1XJcGRtYtLkT/aofQOwqCIxiq3mdUM4LDthievvAVc8JzJ
HIQ00/jjYNAj1aNWH7SLHJXZ7+eZ8IAIltEqaSPsiKad8+bSdt2l2ARkhsNUZd4udOj2EkkACsNk
SihH9yTbG4oZ/yy9KdtrzIXd3B5MvoNIQ2RBaqi39YSGXVTWcGoMiHuN4xy6Fs6+413dztuNM2w3
MuDumqEcYLc6w6FrqgO5EvFDOBEKZkIdY9wcli+5QAVWd1N40+OdfQHY+mT08c1Ief/WAu+yJ50c
vB6NU2onTGDyKNxPqZ2hXMweAi2/9bVzEAnx5Q3OLqlnojPg1oYis8FWNZgTl4QxF/bb4OKvA7NS
59PFDsyHRJPSqrsZBSyM796aCRTEBHiwx0zuZ7w7qJ0UItvxI+rFb4j6kLrjmN5B9V/IkR6A/Tu2
0rP2gLXWTs/9PiCQN4R/Ghsb9nF8sEbzDoPrFk81slyDNnUeNQ8DCUkw0XAjW7ByI04aKja/hhKm
oznTgnFLmOnKvG3tDlp459NijOzvjmvXt13mEjLFCFGB1W+xS7GWiTWTuXvyvR9w89MBn7PXao6f
KVXNDucfB2Hb+VJY7qMepq/FDFxl5puHiQ6dzeGEFGpUfhbXjC34AYYAbX6UE2n/sWz8j8h3WH8y
5vzz8MUZgN5iE2JGqJ+SrKYx05H16HqIFsC0pRY0Cv9Dr5wTKrQ1cQX4djukZ+0QXMOhO/qlj065
TW88FTMJjT+zqb+GsXNZeLkIFOAWYyka/AUd28yPKc14yHufR3y866HG5Y9J8+MobGojN/KvTja9
RNxIwLs4pHozc/jeNU62rrtDBptqsoxkW3c62eDchzRC+knsFADAWlgWoQvcL5u9+RiEtEqxid0g
poHGYXSvxohSmxVwBiu3QPth4BO0ysjEaIJynRiIm2A/HNxmVFePweWCUyy4TrHlEu3OkxNXcP/L
/utgqP7aKq5kr4+6kwA+CondmYwle7B2upiDndulRDExF15bc/NYxPjbAYbkIay/ooSgMoEAtVx5
mnqrvSSFAXGF4nPTM14uya4aKffTEa/wgGQrK1GVMIK8VvZUnisMSYWhoILqMNviQMzXuP9sop0W
FN147mfYz2Pw1me4F9wo/ODSl12bVXab07uAEQH+XgKNm5lAkZzHOcbQl5a55iauSpdowRR1ubbK
TT27/XaYSbCc429ClRg4UiRjwwh3qR5fnKYOgExUoG+KtcsKMqEJQFUCTSD8alTa3oRmd9PFnBwG
8dlIJ7H3glcdKISLWYzTlGSxMIddFvszQn/CXSqi0FnH1Nmw2k8KNxgn7zczecgcBllRBKDUkGI3
16BNjFp8H0L7A6i1ZHHzSo4mVL9d8hwBWFq7JRg/ZzY58/kxrTYMYEPjTTCB1GOgp/jgT+wjwiK7
ICi+eLh+0P7C82vT8ZWV/tUv42Enem6lYOpQSTUfau1+jU3q96zB3pot7t0IZls6n4ziCUbmB9Bt
wdaD+x8lyavViWzrGuMGBBBTBYc4Q0e+ORKbQRfW7AJmccgbsE2oIuU2w1p3i0oCSMgCSvJTeGUL
KBfk+LByWwcZ+Hhk+TIeMNh+pqHE4MQGZRiVJsAo0tvQbXyI2oBUFbv8XtAiJm2l3TWIqzED919t
C4lWM1ZrnUieXUpbyIZjvXek8WInWXySzm0NbecmIiduBpfOu0vMZ9GmajdDYRybT6aDn7Dygwx/
b30usLeefDgS5GEOJPElcfXIKNTj9AMJEgkgGl+8muwYLMheJg8TmInDaMEEntJmISMN917lecvq
cE7m6gMdY3tdLALdANhi+t+/UIAX0MvxIWacNNZwF2akr3zI7qepGQX9fgYeFj5rYBihmFZJkkLw
Wb6pKXWEYm757Y//LmnHV9qT7jZeSI4/fhE1jGQI3LD9BjIzBhAf8/rHV+xU56cm/VSj2tiKunxT
E31uGsYBBeNoeKshD03eT7clKseunMdwqr+3zv3Uyasv8Y1TD9FW5vVnazxmhA9hBi7RGLSTecpz
1zxNWr0AtIFgb5ofwAO7HAmJwtZGeAELvmoi+Qot6VBBIl9ZmX39ccW9bMxOzqj2g8k3VIV6GpfQ
SzXv7AmpjzSGaCujyng0l4d8CkW9qlk7N3jj7A8RzADY8jcD5flpGKszldb8MElvJp+0gkbm4RQq
gPczk2JaSaezR9/EMdcl7McaXlOTLqfnuJQF5riC96bQ1hMhQyAerbeSMas79PZV+sPWEtNT5Xb1
0dvHSfnitV101ZgftaOntYaco8gxxwJOG0IAzawM9y3NKDlDt3zo8D0uJuLvRp3nz8y2Z7zDREAa
Q72jH3tHBp1cVxMwFtdSb8pFUj4L8yUDMn4XNxfXxuNYM7nuw6jdcBpBc2xb2aJhp8fLofaGahcN
MZF1Wy91dk7TfMa4yfu0YdwgnWTqW97LJH2JrMC/iFaTXORWuyjrqWyQGKy1CMD2BAGoykxdDdkN
Ozg9e+bmHxxSfI7CgIpJd41MOiXvPDGH9+UUXOrZajZurz5XWBVAqV/oVqYHhz28r4lomprO36RV
+yxyL9vbX2SfPg15m+yMdjiEvkusSeC+CgJCGVfi6B6sr8rx5w2EPJR+KgYPhhIwLDnRjAyInwGL
nonp6DlfXKbO5QicnILIpRlmBQ9tPlwJ8lpLGNTYYRt6otyTrPzD1aEmnePa3PgTAvKakdrE3XsO
0WCff/zObc1sPdu0h7nHGyD1bFTEmbzqXJ5Vk8CoLWYCj6AUuYp8wj75FC02JgeMJ/s4SUFkxb3N
jrfVMUR9C2EDmbPFQVoBVLNIGJjjs2M+deU+sMZHD7NvNhXNvuD4v5oZWRdRqUjCsr7FoUjPDs/T
yHpz62IrssiyXfcBxJLEIsI6lPQKwxFTtRieS42C31JR8b2t7PKm6pJTQxDoPVSxR5Ejp5ZT3L8N
c/QQFWN6gkWCPH1G65PDObyBFYDQOIkuQV6TQuJW5karVJ8TNPNEKLz+EA6GVnaTiczZZxDZa/W5
Nj51fRLDwx2u/Nm/6CpZuaP4EEfdcJOVLoN5szwlc/gwEJixDmhA4aMENuMZcM1dPOo4h/pjV6My
NYPy1moz0bP/TM0eleNuboyTO6nxgDkUDT9dxKNb834NlXgPrRt9YSJa7kjzw8Q9lmREj0yBLHeD
d1Pv/BQvLZ9isSqwOSbwafyeZDCneQEUjki7YaOLhuZAw3DcpLN1MofYvZq9eZtyPrjkuWmuM0FZ
ramyGcdiAx4F3vSSv1dNA3qk86N1y16GiMq4ddpRHAzFc1b7ottQmtz6qN8xsBEg32jYicIhrTFo
17FFrUg10cJ0mK211NE1zSCsThlpIKNCOxh3Rn9EGLJx3Mh57s0JcIZDjyFRycUo6d/RSr4kAgqt
20aP+VB3xxR/Qh+1LOAF+pCgQdmVz+a+tu23qB8rzM/ZRzIdmhNE/a0xTdsmaJyH0OjOkaPvYm34
t+j6L6ELssAYrOQ6VZRlLJMW4JgLWOiHVjkcmUE5HhK0GesBLW1VdSeNwHBV1T06StdzdilE39Vs
0i+2OlNui6SEStAu3TUmsbOjqrdsRHnuG+0ZLr5BOA4MW0atS6iNnPZp/gBOLHpOhuHgMfECsSor
HBz4Pt3EoVA1IPt2xHFuKi9Cfh6SvqfSPvuxDdwXmS/uPIDrZlvrT7QciADm44l8CwQeOJs1HaSH
kpMlDoXmtcatt5yGx50/s95Dbgw+hD17THcvSMH5NIs7ojYJue+RDAdd8j0hVZpuU+Cd8yXnS4TV
V8m73wvLZMHu4FXavfslwhiQAP08N0kAO15Nzz0fJY8vTHUtg1tFSg/nj+JgywKQHdTzSkXnHjdX
S+5q6eTjmUpmIqvVXpuZnI5zwrpXh9RTEW1BlnV1YxugTUInP4hctFc6/3sCzhlemcUb4I7w9odt
MXCK28zt4q1Au3opRvSGshEfI/1Rwvm5DJClT6lLQMzsnejSi32qQvyVBgGSCCzKU1rRBh0nOwGP
DUzRM32iSkW1czAO7VuVPyYccbclbYIi7UijwO+3bZvaP9hLr2QKBlybqPmVsoendGkOW6Pq15XJ
dh2xkqzj3OPSY1On9RB80BZmhBHQdCqKN8vtxSFw3CfTJDSUu7Sh5myjq4nGZd2UhndLh/sSl/m1
UXP0qhtbrhDGvpn0fvb2sigwLojA4BClEW1Cg1mT3yOMZyqdn9KWwMLvCaXf40h+hXaWVHTDJ24I
Dsx97BE+ic56I1vNBDUL4IGwFOGI5d3j0Fkyme5Q282XMjbOGNNvrQznRJKF9ikZsYDCdcHA09RA
AvzkwkJI2xyCEALrzl4VMMq3tMlMbnzCD+M2IIcklaAPAGEQ2DEbIC3m6Zx0NENyeMI0p9NLJ7rX
YIiHrSqJdhx6I7noGTSmIhcLg723Vy2I4ixp/GtHS9d1aamG3v3QEkDNkjXNZni0h4tUVXQ1Ckud
8avcNL7wzlzLbZ9HNErh02+Ikz55cwzf24i/EQoCIjhJcG2hjnkyyQZv64akA+nkZ6uuEXCTeWDF
Rn8uqmZXR/BIVBodRDoNu7oK442TxQeiLVFFVzix7Qkx0Uy5t7HtHIFb7htEPrvYoMZIYS/uh/00
jA9RP18DHeCDJdlvS8MyW9NGOgiErUcprXs7GoqFXBPtyy7a28A0bhgnPCSu+9rHaIwHhh21wZda
x0jXce1wK+AZbKbLwCB0O1JkLLmV0PLLTxwYsi2bLKmlgETWmf7cl/Qpg2NXJtG1Rg7UKOx3IgzU
2Vef+y5ldJqaUPYRx5ZAS+MSm4gXOx897rN918avoqutc44bgsUYsXr+EheTd6FHcw0ajsHIj9xt
EAbGgbDqeG0ZszosFx+RvYHRbuvVnOwsYd0wiOXQR3/PpQVHUhn+SccBVRkFzdFOrTf8KfQtccsc
Zg/jIo4IX5MsUnlVuRM2IcapjyuAGwsjSbAn+zn7GPTrxuJnNzJ5k8UFybkhsVc5PC0AHwezf6Ou
9y4C+caKUF5cYR2khqlJvsOS/14Dil8FAKKUqs39UIzAGAqxb0OfKD5MKWUK5x+vRrkWxSnoSuae
jvc16KhpAnZruD/wnfLZIMYPg9O2TN5G2Xa70M/rI7SJZ3hW6cKKT24SGXyVKX5eTgsjFERuW/PJ
bkl24JQ0cpqtPZa+ehebLgFW5nyF/fdF5mAxEJNXm4D+551E5kSwYlkN5S2JWt5kZnecKA5qKBas
jwvxXhUnCAEZ6mgfghwirCNI05UYRrFECARbmmwx+x9/H8FogSMgL24lu+ekfpYlZZ1RnZs8tw8Z
lo0djqJ6n6jevQ0EAwyyggn5mwtv3yjVg2M2AHoMyOMLyteTN5iPvi/pJzb2Be+iYCe/j48GXad1
QyV3NnI+ydoKySS3WjbaaDhPAo4AxnEErTSkB8vBGd9W/catSRkzsfpeo65+AcTi7wLHgITaqPsp
iaKnYSouJkmzOrupWJQOcwv4u8n7OwP+0VHaRB0wPIU0Bodg73TTpTSLel1Y4+eZ09UmrtmtHSKy
BpKWjkhK7yCRtduGtBKaazH2IzHIs3VqS9QsftmUO6cYHrqO3p4BMqwIdbBtJvvJqIMR23GWwN4f
XwA3MdrueTFhozFNWdhz65PHhOqQe8bzYAMFFVbmPwb9sFCHk9uIgIhVCDUGVU8Cta61H5yRRyQe
xHTSuFrThVnt1BljhJTE6GROHyrPaB41IAmMWK24BY/5JQZcTbaa+czTjQrllJi1+NxVmoCImNWZ
MCAObzF4lpmTW+9H4e3Ens/jc06TvMfFkld0RZwd+0i5jfpp3MKQgBXcwCvyveHrnMOp6AJYjIQO
zOuxlCQCgr+jZ8QhyisXUDabVlK61pnITi6JI8rD1BhHvyGuKyAc7MD4leiGoKk2A/puRMLR1R/D
E1LfdO1ZxjdrZs2cklAfmwpJh2Fr9P40xIIaOkLUzLvEn/JdykF0YxdJuqXjhBhXDTGDTnAWVeyc
NYX4PeETN1U8LFe1fZohibVjCBWoDrM1vTVKOm3s2B7k2uzIgbIbEs21rpBOm9Odx3RgrwOqpnny
0OXB+c4lzn3I2MGmdSht7cAYbmXWP9iT9xYNCetf+Bjno3MMgohp8zJSmw1lnbKc1zFV/xp2ya5v
yI3OgaL1uq8OpRWEUGuh+eNHZxYRwppD/7BCEICptWH0J4J2F8lxH9UMAycxG1Q4VbLFXxmsnUZh
ly3BheOQeE6IvT+lZoSeZpjvhQSaltoSjqxHPpb2Nm7S5w8Yxv0iJCdGPDe9o65IblfMFboTmmOy
RBkZ6pY5RTTQHutuIhP5QsdjQnBRiidOUQMFZnVvehWxs0X9Mg5MfEWGHh4shLmNfKg9Y0JALYE2
wa7JCKyqOE9eutJ8mIBd0JOEqWuN4SUp07sBe8DWkka8DRLM1LhGyrusz1/RDjmbTjjmQ9GqVY1j
d1NksAkKM572TNg8v1LnlmgypBvzChbGSQKMQGBr7XwcRBfpQTMETB1m6C3T5N7gRLOBKoHZHZqB
kRFg67cvxjJ1JYj7CzsnFHKxNHgrEzGb990bG2TDRu4fmCKt+xmYI+SwP6di/+sXeXDzwx7xpSin
OgrC9t0f/2P/rVjMEs2/L9/13//q1+/5j83jfz7943tR/+Pmcff0/l/+8o389/98+cWN8csftj+c
Gffdt3p6+NZ0afuzb+P/94v/9Hc8TSX+ji9Fl7fL/wZNMP/Z32EKpqP/b1/IQ/cp//rpX77hT0OI
Jf7QniM8D6EyDSTpIpoZvjXt//43U/+BFMkl6sfiFIz2gxHiP+0ghvxDKBPbBxYrvqyt5Wv/9IMY
5h/aNiUxO9ph8ui50v2fGEKkcBad2v+V9Wi5/HAWAklmrShT/0WXqtrA8qTNqDwB9lOZxDWwQl5d
73NbK0kq6pxvmxnsskjmfa+GYVMwlfU8/xG7wIUEs+IIM9ZeVcWr75U1Bn0krbUD5roPYqB2NjZ9
Xd+FHdzTIGCQw7SVIW1nXpiPs1dG8YfGmLCYZge97A+J18I6rgiuTP22uZq07rwwObtG/4VgUGPn
O93XxIGNlmsMtY3vmReMYDvXGPBe0rCVMkZRQMrEB5J2QtM/gVu8KBOJJ4iYYt0ingiI95U2BLHc
pGsVju5GYafubNTQQxM+jS7DjLFHqJk0xTOkqse2bB8lVSLVyVPRMWFUuvkmzGcAMYSYWf42l82X
QZa4Z0YggaCwGD0FDXnf8wzsHTmnG/jnYmER2fVDGIaH0OoJyPWMz43bP0JckBgEPW+dTi0UNXWP
ZHGVgW9epVMRXK3IbTdjNDAMCaqWAi9K79FlhEjviwRURMNxpb1PiN8oJ+ubXs7zjh2AuBOAKGYj
xEJognWMqhiKRPTYRzRaF3WxT+65zDAN16bFEIoJqA/xDx1MARmAygSAx0p65d5m81zlI2UMwdEc
Uz6URMOvKskRDqkHytPko22T7BwzYN1CguNcXOUIhIisGsMuXidj1WJNC8CFTt0dCOtPQ60yIPDF
sSqms5vlwCY0XUL8SvQREpAqlXMsxviYt0REeCFW9qEmJTSYEvzmdQ16Gcdk8BkWi8CnGUdryW1I
BBtTV2j9fuZMN5Sv2NYF/RmHYkPY9X6ooad2HdLL6WCbAVKiaHxJQxZWMoAmGT+mutopB2rybD+r
GqFj3JXlnZ+hxqtRUZFaoHcOsiI2fpRuLuMqZUlOXuxa0yz8DWEFyMmWWwQftoyLPSj0V0yoBIFU
Ry3MG5oU93XHWI34xJRomA4OREpQoO44+IAMPSvm13tQbbsmYt4dedYh6oNmjyjvjTbRfCPJ/HCS
b6j+5nXavflZb+5FKft9V+EKjFMXIATlv2sF+oBfdZeGc09DBngK4KOZmBxbye+yC8LV3Kdfoay8
hXp+Q8a6Qek5b/uG2Qv2/hXhzrR49C2+98a1UibW6W0z0o32xbOeMwd8QsD5EnfS3BMYMPiHhqMv
4sUwZ54DP3dB26W0TwYx3Ccxfpqm/z/snceO5EiadZ+IDZpRGLl1LcM9tNgQIak1aRRPP8drZoD+
B/gXs59NNdCZlZHlTpp94t5z863oNZ5Pe7qra6CcuWrdvYb372SfvrvuIn3Xm5p8qxmbCyMMt4Jp
NAOmInfV2mRhA9HHaKdFTiHnVhN1mbRCJF5Mzu1xPjhj+YFYgmoHEjcLeuNo5AYAUT1exC1fGBL1
by3xkeaxPKq5fJKqa1eurvI9Ve5jrX+RJv31txhBxY9AJ2C/jVH7oukhFx0JMnlTPApsAquu6f6s
mc0eldwJbs9te/PmRGwPtelF+6Z19j3DvUehHUh+5fNoJB9FWO06ZvRTIYEoI2hEpfQYdO+VlRD6
OzCklb2xtEasKTJyzwWpLk724gCcWs8955zdxsyNfSrOMi+3ZjjY1CtJwvQGyUFrX1n4vyUNmRiz
nT8z0d8KK9h6FnvCxsZapaAZlINxKlnEQycEsguuADEmTmGWU7j61bELEGTGvvca214P9G0SUJKd
ZSij6+APp8LE6s889hUEIsk6qVvufBLclqL0TmbG8lpQGjevAzD9S2V/Eqbdn0xpQxzxQIUkTTpu
ixiePy16fgBXB0aSlE9CmdBuNx9GyNCard8m5XBE2AbFt+zqs5fKfYMSJi/6B1Rur4QgJDWqaMvw
5ZL9OMHposa+ZQ0n/ztLOAwx72NZ8cznIrpDN87jK81k/yHGTizSyWK1aRzA5W41OuRFpwP6hvEL
cuF3W7cHyDo39kmxbXH1xsYcrVqW8uwuXCggliDHqJ6hC8EZYsK69ICHLzOCZZDo4d017dtB+Ehh
KTZBONwThOac3Wj6toEWBAy7yeWZHyf8w8uc9notVb9PymJLxXplLvnQ9m6wGfKX2m1/JlONV0Xy
zJk1zLSM2iFcY8ssjo6tdknsy1dU2fbGGHh4s7abGUzyx3YAVW8rHViKvqOBH4MvqjgOK4s6FwXj
znSK9jIEQNSiG5/H9zqaJOc1GOS4i3oCdxr6RmyEdyogkQ9bU7bALVmv+Y3p0s3aGHN90+4TSC+b
xBughpjEcRP3GJfqvW+UYMY4UOnmzgNDhvfR44idHQ1MvkeN6ur9ZM8lL3pzVCYcPzhJr7lkIVnY
DUeVgH3qqp2YGdbabbqx8ua1L1mSj0FhHmcnHZdCHZy8MNYxo+zWKH77CAgkcWnEXju4GdL40QaG
vbHH+6pH4lKZPs7J6JLBDFhEfvGGisLg3OwKCKT4B+dCw1/umx2byj2B2Eyh3ZLGan6Y9Z2Aan5T
WZirgPGb0fCrzibD2gKlJQYkUyRiYxLkR0hJdWiEHxEkf5rjS1haj0nrL6u6uotN1qZEAedB9ggT
Zh1xyXHPmm9TPP3GVbb17OyCEPVK8DFK88lktAWZe5BITsP0iw7nidQGctvQq6JV593t2h+qNWy0
DaQoySiGhOTmnhX4eFsfvpJXEy3h4l5zZ/iOM+Md/E67Am3Sr0xhcWcA2WDAWMP78/ObX27rjLNJ
AgjnKvkIjIp46KWp0GFRQi2EM5+Ql9gLs/V+Y6qsMijfUucZL+Ymr31Saj1Z78MRxVHWwAKKeMpN
8hfWOS9qSmJN61lvuR9cg9b2CJhNzmULuDtU9RcWk3K01aac9UNddGQFNx5cJhD8M2KZ2iAZjUpj
MTTGNaqnh6q6TdRLxU4p779rd3KZ0dBnAqmoF82UfI1l+TXovbKqn4GqbsGO8+x7VF5ZBszH8Yxn
qy6/qXADBHGkRhEgaDIjw9zih3a2RtvBkJbFE2RVLqSB8iVNnhgH30+AlsLI2qVT/snfAgVQUzwn
xSEQzlNWc1QmqYv31PD2Uw/2wTQtgLzelz+5l7y1yNst35Vd7JqqeIwN95jL2HnB5vDKCiAG0O5+
yxzse1t6JbAl0rH0kPwa3nyihGr2bgyhCBJKt0jjPlnYpMpz5ICgJUyzE0Z8zUBtiiIGvDGzd+9J
AbH71WTG7ynC1UNhmAczBVva4hVgRxU/DB7497Qw31lRER0p82cxRfnK7Ut5HC1SdAqSrKz5d7DG
8zA9Gsa6V212NzXUYZGms4UXC7O+Ht50Hz6XVLOu1A8SVcfSIKuuzWOyR7XKt3XOspIlYeH66YGI
Gn48wBrEX7BO0XV9MsNQiHlSKvuqmzeDYt3ckTrYDdUBDWGx0Sr7MyI/w/rkK75sbrygBuup2XtP
ZOPE6Kq5A6DBeRid0GASXmCiS+yGfutXPXVRP1MNGRen4TOKJD8XmLUSuQMaMaGmcKPdXMVQMNoi
IQM2ji9uTMNTlNgQels2S1+Rz2tNtWBbD3PFwyC+IaYS8v3sgEYaiKMprGkTtsFf0lb70nIZCinz
JU6n4H6E68WpE9hR91rU2N1hfC1dldQbW6LuExUw0NyEqNMjCV2NSlaAuIxjMMA0tHoedhBb7Ylw
5PcGl3LZzJA6iv4nmd8BdxRT9tHk4iGIWIaAJ2PXybqnZ8gktMnQiDFViKNqw/5CwZRlNsnhxtg7
OguZg+3jKN9OjetvdGy6S37adB6B6t5VEsGDjVgJiUbGOtjVIdCmRmCXLpBmCGwTN3znrC1xZHwe
rEoIt0tfVxK5JqMIaHTrph7Ok2n9CdNLHryCENsYbNiiCexfwkjJI+BJvppp/T2XI/Axmyc6SiOx
MjV6Gf5mJNoaxtaoLXuPZgCffNDqQ5cxgTJaJ3918fYQj5x3W9YxK2PsffxTBzoaJrF+y9w9spCG
Wj6pi6zOGG+hC7fM4MEyxvcgdsYVZ2vG8rioTjHFgfDJXEU5LLqI5TKzFl9U+Ta/6sGPwVuqb9b3
Maw0xjlhj9DKvA12CDwkNMuoORgcxmMN/m1UunEpHwkP/mIATWodbr5dSKCgz0GmzHvCPrhx0Qdi
cJUvuP3XfeCTFFxuRVGMT5jCMEYmW5Zo8K+8ma1wnm+agduP1Gh2TfkNBTif6FoZwQYxZ675nZAL
bo0JWjXuMhyz6TIqVlMiELxTeK2rwW43eIAxLhLZGHFxo4S+5KmTbA0VgRRPG+y+Y/Og+yFcOgDg
rO6Dm0Ye+1shESB1OFnZ0Upii1CggugEYqnACCyY3F21lxTrJCqHHaDSeyuYb9Vk7CLPKV/5y0q8
VYa1GFIwxZ7BF5bdB5N11oO3m0ayQnkcFyroYZQkREQ5xdl3x+nBrOljCjQOwvUvj7YNAjUakxdc
gliiWQWOEjykC2rB7jIoMkS3O5WFjYVht1eQ2cjDs54dm+tMgRztqrvAwWuajBGRb+WDqGhDmoDc
eWgxG7+n5vEBX+Y8BGs0aZCgUIYQMGYWwRn72aVJalAy9LjTnD4PGqVhCeJo4eV/QTqQIeM+wGIg
WbaXG9DQJGGx3GAYN6yEwrJB6gm8Hn0cQcjxmiFgRgWRsGtaxLP3NHPjsbmQaiFg4a5s9l0IFHLO
dsWWoKStEbTaFnr8ghjTqzbVESekdQzE/DlI/TvC/uKoIyUIV/uP37dqKxsbSrBbXGeqE8Ol3wtL
/eRIRNKiWuVe/dnG46M1g37FyErcCpdKJ+tLm0YNGh2gQVBd5VxTfgfdDVSI6MPiYslI2V2LOvzo
U+RZhroMepnvK6vsz7kDQnEew01pfbpxeCHcnotX4MQyRHqny+wjpSxTEPZWHccDy0zOFfZNGZyT
LXubtyZFRu3b3/+M3/5vECkFJpL//yDy8bf4DT+z/2cSefs3/htNI/5l4XzE/i5NCx2axSDwP0eR
hlD/cizk1nh9FBZp+2aL/G80jfsv1xcuJl24NJgeLJwQ/zWKhFpjmUreqDSuuk0r5f9qEvk/LSkW
ujIHdTEQFtQjnvs/DB+tqMFLaOPeEWV1J0T8PNYG85QB7OYAj2Id6cFa1IO96+wq2KWC3qMWGd1z
4ojTTbXqOxlb0sVo2fYxIGNlkbRKbP7tE73+51j030ExGLn4LP5tXurc8BcOM1nJwNRUDCtvv/5v
1hljCOqUV+gUjQYLhZZUVvJy0zp5J7/POPd18uVnVBo+xLIqNKj3JdRXD9b0I6UUoaexFyCutZ5E
j5uABPCfrHfDTZ3JZ97g55goZ6JTM1jwOfUzinZZe39uk111BkTa90HH2xFC4dEBUE+4a8a668nO
uve8iXf4X8Sa3hsSYp4chzBF+6DI/CA+1DKJVvDnwl4Ht0CX4tnXMGNc2VxKRMjbcraK2+ZkA4ak
3bYuGsogTo9Jle8w7IaHGEcE0wxEGjoz9S3qnVCoazhgSjCJI0ydjL+NDcEEz+2qOGtreJiHkisW
ZtA+iXqmotCw1/guflAIyBMq+GbBVguJQunKVebN92AZ7+ERFYBgh5/MHbuTRemAnbGGycyUh2RU
NFK9m5/FaK97DJurYUD2EUfNB6u8+3kiqBFnyNayKSW80mfj7An3KMy/JvsMwX1zdYLqkinC1gqp
YYBge6FlyMRQjpdoSPOtas3x8M8/3Ft442D4xBiU+Mdn5qBB17OQD3x110X+W6octkxgi62CGPrc
Cdd0j3Bu+3oVo7AYZm6kfChRIobuW6z66PaQfJP2szYH7oLQTjcA6xA3kunmVC1KUByUuW0cvJxH
wDYGrq6y/qkDRZkhN0lrbRqoNeDvNd0smuopnj+srNyRzhm3pC8KgjGGnjytpI2+3Kqw1vbcF6sB
m+GQkWgqSIarmh3FKLrs/k84+je0KZaBWmJSvsln1Z3R4LNMuuKyN8d2h4zEXffJ9BV3eGMLttRV
Yi+JHPoo2QuDKEA5O3mKKQxhzNgSNu3gXyVxijlQkE7e0PNj/Yz1XteltzPxjmNeAGGfoPKfHbmF
8pPRvqgbMqKkXGiRjsxN1NzhmtiqHmlOKhmKh9SzDJhfop79YRw+RbmyloHE01Gy/iumZzsHbz6O
/Y6ORi+U37xKgHBNqfEFU/9goH8dBd1sU+wLlJoU9/TUkDMhJofNovwnFdpkM6qYK9Tg8GR86DSN
pTVn/HLlf9J0Goz7hkfOA9qPJFqTS8Vsq3+tsZMvCprWrWLCgmG+WKYieksBcDJVgIM5GUccEHeY
S5GnDL/lND7IkNC7SrSId7uH8+0hEGgIppR+JoXpmU31l8J5kE81CRB90NCiEBaNK/cvysaNS62z
9sj8iYXCLw58R8QlE5B+3LDfhV+XnGkD3EUUZL85yfSk07lnS32ZQE5DIT5G3/xC881wY8pSljl4
pnUHW8uYSrluU32Q2Zcbo2bzWM+UPeLOqLjzgubBeY4thi+UB38ug0g8gq9SjK9IlJ66lO0MqKUe
hU1HvM3S9s2HuCGZoGzqtYlkghBVKjVzPA1O+8y+OVn0bfIO9JWxQRAj5BabyQRSXWjeMYiotL78
MakkPR5p3QIjhLfRXUK3wkI/79yTM2D7bPKRz2FnBBwPup9RMdn+Y43sVjswanWKdJoQgOUAjXQP
5RmXXkbiT40PuZIR6UAqPevM/Ymye39g8Y5n7KWoFDl7GvNuGmKNq9uJUpnBI2F/73bFCEb3f8jz
qm2ZAbsxccyoxGYtXHVbHyzaMnP7fKVygj6t9BK03ams/T3KOspUvaZGLnfgwTI6PrFpFdkPcFnJ
JAiW1a3+BxztraJyn2XpTT6J9TQiWmwcWoWnzCb1a0bEE9xIrrZ6Lez00NfpPWHTIIlLLMkDAQk9
NwGR32SMrwEEXwLcN4cxIEAEzX/HAxWoW1pEbr7Z4d73cMa0rYEU2viQvttfQ7RYWeUraPGewDjL
INa1qnZN0vRvPySEhk8bIohcFkx+vjEVakEmw/ZycLJv6ZggdEbnVIdXvFLkVpbFp2M7yaE0wx+6
EVx5DIbKeLgQVmtjMN9NN494nJfo5SM03tOnZ6saQhIOdY8/d+F7qidVhRlok4e/YBS3AYFKS+Yx
GbHWGaPXNVBfcWYmuwIIbEOSJQqnHo4dQJjVFNhsEFq2BIbcp43/EAzQkFP2PGW2cQm0Ib4d2fJt
k9ZMIOg9djuxF/rLSCNb0sN0pZQ4jTrWHBRBvxl0c6YtIq4Vb+1ByWff6KOjrNnrzWknCFZA2eP6
xRafT9FRjtcuK9A5bJJtWshVfJOX3zZrvdr7cJM2PUgJXi5UMKLFK+kjr7MrVg+MafOFE6LOgJ+V
LM05iHYWl8bCQ7OA724/jFZ6rTo7QI4HN5NB6qOuXAzPE+k7QYNSJwSyFLRteyERrlz3ZfCD4TfE
yOytIQ8Hz1Yx7rCMihJwOPmv9qZR/kSaFi1EjwTCmVkaJC0cGSYw8uLm9J9z/gG56qpU9BokpA4U
TvHaD8BoSHJZQVwRSxR/ODX6kKiCIr+l5sLZLmfHQzptvE2qRLUlaYvUTR3l8OKYUCoQ9uMVSpij
2QORJa6RvMxl/ZImNnnLsKpTOfSMr8aHzBuynVc60ZL5iVi5CLNvnKz26DI7vYP999XUt1x45TKE
s5MXlJlMJLLi15jEfJpaedTdnGxIMNjGRuGccqSXrCHJqAzkioA9BN6YYCdu9oe5rkPWZ/WAN8Xa
Y2awd6nn7RpbJHRnV6q4lq6GfySlQyPvgxeIx4se6MUdDRAgdOsfjymmzvpr7Z0cf/jqbLWdEJYV
/e0v1O+Cwva3QRwv/nkne59RRd5MVCMdoXe+gSuh2SI32nrd+AUvlagjk450/INTsHPUoU/ozU1g
6kP6Ih1jTUrCtvQ9Ylb8I9mhf74Dl4zkaTyR81Mc5J9G5V7cUdP2AR8jvnE92CYZbpN8a0yPcoK0
utysp51HeNlC1rxSk2c92nKLYcKkZg0eEzZtHAPFooWFzLo4Get+HUxgiWTlXHvoE1eCDkkAXmMQ
477uIPWN5iG0orsQ9fmqzqEvi+g8z/zLoEwcLAu4Y7Kx3oAFHhYmyO21lPklI2/IKj3CP/Px0xhz
f2H32dVprPvRzQ0kqgMGAMj3Ud++pbhvPe9PqTA/JP1viepyYeJBWcw+hsE+j9jwWerJPTASuzhu
/coq/aUb28PAe7cPZvcb6PSJbSUrawuiwdykJ4nBBfU8DcfQ/hGOpbUmsVPvEDiBIZjdcF3l7o/F
/mMujXPppd1iJONkOQBoJ6g9vA4hl8zIGIodYXNv9e1jHCeSqbALUDlFLoZO6+KNLtGoqClCUfRM
PRN75Q4W83CknYusPTIumE6y8b5uc+ANVC16eJ/d2BDY1WPFgpT7ZBFCziJ+O/zCGUnUstWfKswZ
JxfJYswfu5xiNmAk//IYnmugltAFHAPNp7vOWlYUceh/xiaIDN/+mDIYE2CaBmpqsAfan6OlA9eC
1MZpEdQZF1rtlnsTZf6mLIM7SDZMqm7LiRAF2XrGrkFRih85D6JyF8XO7UArlrEmOTEh9msV862U
rn224uSRgBJM6q33jjiFcPS53KJMgXjAbKDIEMaZkceMTnZyVTD73mIrtmT1XY6jvStjb9p4MUv6
GA5pWhR8QC1iwuqARQTTYQsxPJABRVhIWk4Auy5qAf2O2fDJrpkoe04Bnt1vDn0buqTJTazDtRXo
N7bA0/Kf/xtG609kEDBVpRfgEsmWfkMxK/O+EkJtIevkpPONfyF+FCwQ+4Zznz3+oYQVuDABoRCK
gE9ZJ6VBMJbfrR37Ac0J+XvVTVjRJvdGFlAmGrdlWPY0lTaRcUBZN8IrSEXDsLYKonYmaiaMt3nv
Q1CL028AGESis871YNG72aGqHe8VbtsqNisMlwQvaSniJWuX4KbRULyWZGjPrbsFY49oNIMbGeOn
YP0Rt4hdkTz+Nn67I7MVprwfMMTMki0bbNKbNfYP+tAl4K5sZXAswqHmNxHY4ByFCyUt8NBptx8K
Bs/RY8Ka+Ux+szlk7ik+sorfRZNw0DOxfH2hkn0SqGeR44XUgQq2ajzZEyK0hnpPtMG+NcIaQ3vf
LpPE3HSVeRmTdjqzkDSiql5VWNKXE3NXsjj5CAqiFgP1gmuZ04w8WeS/YRLcmQl7c3KR8+eoGOkT
ok7s29ZZTnbsvhALXsyEUPSAlnisy3e/rvO7ZqTnlSHwD8zIGxFiVzTSLnmcor92hLiMP8C32wti
9kXpINEZheTK0R/eABHXmoAy6PiVaxr6TcG0c8rZqBRPFS/ccixRwGiWIGuGruOZCzA9uFmAD2sq
ZtDWOESHzvoW+KqJX4xfYbc+FcZnWlON52X9V6GZX46Rce/CGQ/xI9xM5KB72BUt6ogiLSf5jwyJ
BvRlUjJ1bzp/6dZ/XVUXB0dlz/ZMkUvEw0DBmp67qgL60LLpsXZVVkyLUrDlCIgTZqnSoCS0SK32
R40VIzwUXjwRUpI+wDcDvUusbEQ+ztbhsOUD9Q6NFR5DxfKdKoj/6kQ+l11A5GRCchAqGCYdKFNB
KjHzdNh5aNp+DrlpHT5zqo73jXGr4JRmQt0+2on+wAW5akdXbluR/EkEir5B+k2Iryf23hnlrqbK
GS60LCc5sX1xyBzilXmHv83CAInW0u3ELRhG7pGFhAg0nQN55erkceSXgKKIuI7R/zu7G9cicJoN
GW2UXOUr7uVhG1XFpZShtQCbNJ2llGTXoefpCoygofGRGsW6yGMIdNKbtr6R0GhATqF5KpplCmcW
AaheY73a2n468S0ZIGgmWeOEi+HwKsHco/tG7nPkkfg1YItbM0frYDV08m2yDkx+dMD9sWkcs1uY
ggJp0mQMN2RGFEnc3Se355IsNFo9AqMwwyXUOkbvvKR1zgfpzYTrOGxzI1kxdoeO5OLrICvHWnI4
bWH+3Sf5IG5gXPyB1bz2Guz1ecD2gjOR+gLZFbSAxZAY0bobWbO1ZCdzDtf5wqXkocNXPwxDrmiT
flSmEApHc7+vgEakvX0Y9QAE2YnvypSLsIvy84zBitK7eGHuZaHyGRZ9QNFBAgliAaWThUasv1B5
+tF1/l9e5BiOKF5BK72UjX5mZXQBSs1v6/LLDFUBmvs3gldnlWfByihwzfko8NqYfDHDjj9Kq3hh
H0bOCQIdlA9ksqd9vG+UV9OZsQAuWEeuYy89lpgoiScCg6LQAJ1YVH8FCsdcYegVYGyOAnf67UxS
JEZ3dNFIpzukHz9I4kCtpNCInAzf97r2VynEg7YZ53WWBEefeZm2k50RB8vCSg92Sh6ay3UoMnc9
d7wHUae/O4dmbr7psi3dwBco0W/YOtwqNGUB5zBgbFJ2G8NpF5NFUDJn57VNSZA3kQgADRh30p/u
6KOaPDfWCTexN6R7URsbbGR/WOyhalO1bDUUhYU/WH9VHcBeEDbxMgoWEpfsQg8OE8TUX3QNlnqs
mmDvSSMrIDQvnFpfivqr67of28OoLakoQ7NsaP8G0oX53DrnElTxKZFA7qPmkdtJPxFwFYU9SubU
e4q0BKhQO6w9sFE41vDokafAuDRdYlEeSCARDyXsFMSolIae/1XGKc+Bj68sikKw3lN4DFqF8EZi
TQXjQDSjWnG7c09X8Eexbnjouqp/dl3ZynSZujVivF4nB7+jcJyb6Z7nAMcAkeJJvyWkrUGWx/wi
Blg7+neDwlkQkby8Bu30lM9RvbOVPOFmerKjHRtpbokSxgdkn3d8zuVuuqVu9Oi9MBuUaKEalkFT
1izzTMy7UTVbhEdx6L5UdkXInJBYglR4GHu7JpiQRKN4/itGUSKns19hgxnbuC5eRSd2s0D8o52j
7dICYLk/Bjk6mG4AhDpqoqtntnAS+wb5K4EBQjyY/fVQMchD2fhnOEcQgfe4V2fM8cQFRHEerRkn
4+HqEcdkTA77G4NNu/togiY0BDl+WRfZSNMzDfYlV3slbUKQ2s3UZhenld3GqLFSkMyzmJS4cZJP
TZesOuG8RiTFutTGDp8/Jvjxs8P0QDcoQ9pE+jfpWhf8S/Ra2VMg7Q+SvLEjRc6rUauFO4RfYQqv
JoCSGdo2ZSjgrY5MdJkN3M8wwgqBlm92977lRQjt/GfXTR8Sj9cFoFvDWoyvzMY2Vm5mOzpjPQe2
EWSQmKmuuoA9bBz8uPiEPa6dnnu7sjwWoHwXueSbzid7nc7W1YxNCjXPXxCxQeiPRkBv5NldnIOW
R2VEax1/ehAFasHkB6vkuA4DHFWJMR0M1Pde8z0Zxb1pAC6yOuvP7i3A0+0nF7k41VP9brf+g+Pb
K7q4cdmiy4RBhhnWdw2+JM0EK+8IDP2V0FoXMh2f55w9PqK+yy0wuMixClsts7DQdVzc1NGxgV5w
iZAZ+MaHElV5DZXCX8YRkDXPDSo7JCe03OCES/jRqTjmlj8hf3pgVeCvzMa0VuPMUaYHpBe2Ye8p
7QnwyOjjZRbuYlW+uTM6Z8thqpiG6Tpp7c+axa1lJs+Bpp8wCu+7zNRHPgkAwbd5lFMgSVpb85MW
mMbmV99AxEBSFcmtMw9Pb81MSwNXYz5AsNSE70xF4B1U+H0asKhacIcl+AqnGfdv60DaCZrmBQgk
Q9wg34YZSVON5cv7Lv/zEv9uUvhw5Mhwc0TUyRydNLNAbBFsmOy5ecot9E5Q6G6KNyIEt768NG5m
HApSIM1ZPwejYzwwiB0TD2WPaTG7HKNLz0qDcTtDMfbj5Ri/krzqLhOzZo9rZFveyENMZM0agGfl
pJqgTdbSsRaIrMmY07Z/tDHm0pD77j5vwrfAlXdjbfUrJRmf4AQyxlStRGydkcV/55Okrexc9MKz
Prg9PinDKs9F1j/oAV8k7Llq6UrzC55WQlpysUdrC3V3uhOSgDIGnogh10T3Quafpydp1/ezTMPd
aBackJX31LZJzHqXXqTEihfmFooCDCGF5e8UJYrsbslEvgZ9MPJ+Sxezbf7Fhj/cksV0SdXWqqJ7
ht3zUuusXnYUhzFw8GMYZfE59+sXkRl3fs+ARvsc4C5UZ53nd1lQqjumtmzv3YFGE1HF2NefScae
pImfGqhMNLSstBspL4mpqrVyQUBD69r4WYVEwcHa6SHo6Wfr2MRRRGx02S1w2P3pikHKhHC5luWm
NRS3c3+Tjyk0OeXomKtysOAOZNZd0IcJdyZyhD6KT004f0+ol9eFnX3KIa8R9PBG+cEuMfUfp62X
42Ym2hBeYW7Hu7KtG1SSA6PBYBuHWG/hFKXGt0YExzSf4cmERY7rrdoPTUH+mYnQEt5rPWerqLKO
QqNlS6rgta9PYeJYC1VC0Jg9Z5EX0xlgUrfKHKNdsQORuJbmRwxD30kp1uEYdfsMT1sH4I53YCd6
t99MnXXxEtKYaLoeIwNiqW+o3UyYZp+239E8nDOd3ASwVLNdF+7jTG8sj68swSaRVu0rroglbF3m
amzNgI0xSOzH+9S2quVo3qiL7Q9rLDRYszFsmy5Nl2nLZD8HNZolzSpyJA7sUsKLs4KVumWqIhtj
6GwlG6MkUZRcM4IWBZXoJLNgo6qqwWze/3BAlNCMsSd0dH5oEk9TUTzYIkBynsTjorV7fRmzclua
t/zhkdfYUON37Y0sBV1nAl1mf7udIQ4oItYmSaReF8ePPpRIuEBi45c/ZkaFlFOJoPNhxufaL8Eu
LjKIIAwwecaH7/DK1ElgxCTuTxncbT7OKyrPDLG4l9wN7vBUt+TkNsjoECM07GZNoK+Z9dISW6vb
wTiQeA0qD4laBGVBtCsm1A9WQxpkIH7KgiDEGT5j5SRMyNOB9Z91L1uq3BiGbeT2aqPR7pJV8oJf
jOZhtpP4FCPLX0sEl3SeY3jMuVcAMoAKFklkHZHWy2NsgkBrBCJs3POHECsELQx+nUvOJPoShsVK
+3lzdseg3Gl5dmOGDa0/j0+EQvrX1PQ3nL3Tkw/p6RpEGZ7padEa/fA8g7C5lIn9kRAh/BpyahIT
ghePiY+xUXlbvo8ZwpjKmT5xeQYop0zir4pQPAiv+4ZbZSjBng/KVUncGWGVOECdDsFcMKAlYy7S
fBU9Osf6Emlb35PHPl3Jz/sOIle9WYW28fxilawYfS9d26zBh+3sIFfvjnanLUM6wkCsOnpOVI7N
b0vyl/tleAxkVFXkZ0dg1WNNAfVbkbliQk/emvFDWqj2D+7o+wCR7hX787ySVmDv0fE/+pkZ7ERd
1DjnYyxKfA9rG9P3Ux2pWzS9MzDQgHrDJgXR1DjLlw6TvwrtV0an9mUoKwLJDbKka/ZqWkEKTvre
QVZt57tUNw5W7ipjuDS0K08bxavVoACcUp8ht8x+5BDWzySKTysjGzhV0a8/m4R6rpNk2HpVAhrN
GfwHAXzowcq3ne35/Nc08ZrD0VgrQAZr8CvhxnOc8jHnYtziQADc3mTfRRg1Ozs3Ln7LrJxtGkGz
6HA8sH4Y+g/95OkDMEyY9MFZdTPqMEE476zF1pwta08wMohJc6Tv9VDx8L9srPcDZf59C4YMFyca
uIyQ3EfH+xOQWpZFh7xIO8l9aXkdDlXxCd8HHxcJH1uEYjVOBG5mWMYw+mpWSLn7as3AL1Ij/WOm
7y/c8rY4pe9ed021nV1jCfgbr7vnPYqB/kHUat+bMeZPE4FrjUt9yYMeR/HNrewdcmmYe2Rd9o0n
6ZLqLLxDpbxbNds/9jf9cyWSlUnZsyetdV4DnvsMXfquzi6zh6JK4du8NzDKntA5u5veAiEY0jZF
IblxrQNC0cTa4IxdeOdH5TNPbblNtcN8m4ccT0LbgXPo9CrtTQip9rBGoXiWdE4nwDjTqg/mQ9JZ
1cukmYSQTjtFDWrFij4dX3FxHa32p/4P9s6kSU6lzdL/pfZ8BjjjojYRAcSckaNS2mDSlcQMjjPz
6/shv7K2qjbrRe97k1e6UoYyIwF3P+85z+kSUA2sH1ORtmHbakhHNXWQ1ppfyWxbw2TDkpjGyOah
WnpETfvhVph8M6SC35UHujHP2ptmjVfSV9M+l/O7if8iJBDo8Ji3Pu0iDh1OdFFlre9+LJbIWJd3
l9PsHvOiH/VFWQdmCeDQLTlNUYuSf+ec3ajq3kGP+Wfxflg6chJYo/xULO27GGoyeDGw2dEFcdQb
l2mO8fVlbAmoa/VfpzFET1HhIrp455V0GGPnel2RtJV0Uqj2yRQZlvMm1axHFML9EJPR3XkcMLYq
nRqkpV9cy4lphtb6kEuTUVwcGmvCXD9z4vjebeBGizqXqMqzhzm11ywz/ICZR7YXlXN13ZLpi9wS
YRNHwaGnpdBdwZYJg3fCI1LE9xhMiKIcESQ6CqY05CJBZJmWQLuswSRlTXo0O6AGYiQFWAiNuQw7
HY5PEBrx2zGfh7tFojNY4TcG25DeoMc1IGNfBcPcoQBQMu+YedA4fXKrTfAZkum/1s1PtcFO1hn0
F/qL69PCxierU3qNcyqNactjyDjioGCHxYj3hRgckuA8fC9nSVNBpT94JJM9KrwnsZHeBgRHuxu8
Y0v6C5zgIG5VzdIvti7zkWR512X8re1D6vYeoEKvnklXdS/MEPkRkpfayb6Rh25MmjNHJy2E23tt
t9/lnqj//cFg+kvCX+Pu08zpXU/Wm+Ntbeu9MalzExMr6TSOPT61ufjM98CGTO7evgWwjdkl0f8I
o8pQMRgtFvHJomL2vM5KwvXCK9nQqc620LPP2braZzdHpegFV/PQ2upsMzxi4L+kH2ZBXrTUup4H
1fbvfv3jU9Kos+6Nkcd8m9tkC5CJ+GLZjXtmTv7Tb+HnSPtX79AS7NfTyVr9Y0eL8HFe4AilGvGo
SQPLmFVTSmTEhYpfuZcqXvmGWWPgpvTyqOtGwooDj2oYy3trmM0pZuYKDyO9FS7Yf6m3t6GXQ1RC
sns2xURf5xJoJY/qbhmmQA36B+FfeTZ6iXUVEkvHMahFVtwluL2qJQ6IE6QEn8zpOHiV/l7Zt5bN
C+oedMyUsS9PueWNLzW0yFSeMjvHm6wxwKXD0AypSvjbxzwKUautZ3K332RlvjaJ0p4EguaHz4h+
zN5tQ6uOneP/BBnPYKfMoE01e1DD57TJ15tujyCzp+6Fngc8xYmBVl5t29nkfa15jBP3xEBduR+u
Z7GCLdN7BhpkHzeoRa4/4CzBU6bWkgCkw/xGFdYNpXmJdLV+p86Mg53RtifGIz0zPOgFZW7KwLRb
OzAtWF5oONMW4B8su4AAYntUbHovGW/ZBYWPEd4vu4ElIKDd9OCZYs+cD06NPXaEU3Vzpf7Xl7gA
ty5TzTt2fsEQk1MAX999qfIepE7OLl/rdxi747NP1/yOnj1cze30NgiRH6yisE5Tmj4sRdtaj65O
lGdv9xa51yJm1dWxcAEGiMwWjWxF1InspRKkH4AomBYYuFEkVw1KYRWLDVaBsE45nLqMTD3CsomN
Q78YGqjIzoIx443YbpLjaLvryakEpVIxhh2DnmBkgdo71hZcBycz4rNDLNokQnwgcqmi2PCjha6Z
h/lixQ2XfmP/kZR+kMLEYsxUKH20iUXuwITrmic+MvNAEBHCVb5re6MKwddageVcANH8WQRZh1H1
rGhsQWpGHs9as1yTsmzvI9fWDhLQ0U91ZE4ne6Zz4WHg1w7J0xpPJZWyeX5cDCM5E6SgTr5r8sOQ
Q7nEQ3Ym5QbZi14S9kRoAJDJjMDUYh3dzdP2TWyhPmHbNwSrU6Gclwydcb9U6cnjHQ9NEEO3qbUr
8i8nfWFFleMgHgsmJ7vtl72dEn+r6ALYisNPxujhMfgyKM9cVO42btTnmDZrmxlZIUJ3xlIGPA/7
tnwfbY8caxIfp8SOT45tI+14TnwGoPUPKhZtoF6DKhtzircomaBGQQHM+zABXXtlU9667D2m3s+g
xs/w9Hv8qOMNank3Z4d+003w8pS6LyVWe0sHlYOx38bdaaZRXzUVWyT3oyt7a9dtJEn6++yw37KN
S59TiVHmP+aE5y1t9BAmEobVpNP6NOHsatgAiLbemJRc004faYLRLOfkGqpn7OFloT4Dl8kEcUSX
2fdmfhR1S3ph0ahKMC+W7lRh2t1xK6hzna5UK8UrZBIqkp3m2S31X1D8+ms2J5Gve3jt0lkH4u0E
2IJterCWl1LjZFflehnmRlffaikCzSm/Nbz1Bz3+bXXGfPQFgggT+ObW9AMPuKZ/GjkFA/Tr0sjO
MvBbyxACTTfvcmCTQBF1WPvm39KBDJDBjzoWrReZkoi+1PWTWQBHrCd34TUlIOWNweOCP22IcpKs
PcbpKk9CoSfqjPH2Pj95Noz4aDpiuJ1uQKJZBwRwR+47fOTQC5IKa2d/h2eADRJjCMBG131H4UYA
cmsYIaN2nEx9O++Dexzonm6I1+7dXNeunWG/NBVHQ6PiVCI8D2ph8zy2E141J2cAzoDOI6m3y3kb
Ti38LtOvb8U8px8vhPoqDDM2l5SOdpSNMEpckDQUM/xTjB0p3njgJ43M02EDsxbJMHFOnmJ3/jWa
7x4ws53t6TarvtYFnDM4fZrpP6np578SC1spi113Va31NjFC4DGhS4qt1VumeMB6E/GauQPV2bTW
icEmo8UlPnATkpbTUmO3JpVzY9vOKGkGrWIPH6Lur2syRI6tWIyt/IerkWj1gaKpBI22zf7KeYHm
2iVECTIm+2xNzrGs3wnzwfJtQSImLIQZszxUHs4Inr6edMbk0ZhZ3zLBbMmk2ipvMgZkhfdJpZTx
Og8InIp9am6OqAJkYvcLMcYo95tnf7CfGkYMEexV72lZesmjIv+0+z4PdbVpTiz/4KQFOHqAVHb3
MlgpD2q3JOdAKK+wtvh5yg/W1pKDWWGzczKW12l4JrdonMZO+0n4FNqpo6h73rq35mZgD8XRLuFu
sTFHqpxZ2Ro3H+24ylvupfe6YlzlzK6917RmPGSguuUWJWXR0Dv7kmQjn73CzOzWT9cFEpwV4hWW
sB5aPbaq3HhWHujAfsl+z9pVT9f5rjk8Wfrti+ARvF6MOmcKY5gnt6ywlG0fVpww8/Hrlw6Ug7il
v6DieIjcWWr7gd3M8Qse7PClQidVJEd5tIOUgSm1N7RPqkmDDHPDUib/xF4b7y2lQZPkIYjD0n1o
aSk5TXwbFU5S51c2q+9xJ5azrQ//9QHXyUi2tJ943nuKhBo/A0hF8KmB3ASuORIFNHw2FtuHpq26
c0xCnFI3Cr/NotrJgDw5tcgifUK1fwNPl0ZtK/deqTGD1XR1/vrw9emoANvoa5qZc/AHWtups/e/
/8rXb5tmRbDNklBs/aFZ67/gOmOOhdak+d8MChZQhqH58F3w45mrHwMkdNJFlNws69Xuxp8uuXUW
perdrxYgUfC8rdheWf5aRssmW4rsH4H+WTq4gBJtb84ZGSHrwxs4UpCRFjU5wArPo5mSmTXTz4Vc
zM7Jhv7kjQ9hiTUsy0mxGZEt9o4SfaZW5VVYNf0lLj474d3EwGAvkTXL1rL+YnYCftrDU4Fc0Yfu
xHrpdWUTxEIxwOraN80np2eXs8uNZt0BDY8X8jdTKIaGHtDGxWcjZsxNPM8PirJXf6qHqB6+x2Ji
x++Q+O9H9B5XwIuYNHY+sX1jSvro2jF0qr9SzMyKuwZ41JjTUQbB3BtzeioG9WdkAuETulg5M0S1
MT6nur0buKLOjTUPh8apoWtRl2OYFFs5JeBR6Rp/6WJNjrGnrlLAqFhsXztTZTf6HFRik8gZTzd2
cGR794ZpGpwMFitkzubsvcS+24rD68SGmjjfIa+S9UCi6mPtfOzgTA2CeL/sq9T73kqnec8N2onY
CVHuBFyVcsn2PW4E9qm2sJEZZo2zi4xf+hmvgKOIufeXjtLSQCvkZw1hcqfTnrOxWqMlk9bNls/2
nFcRRp33OkO8LMiSkJMGs5XoAuXTfY9L83MZH9CEmZPKfHi2/DyGMoLHiZP/T6MyupeiRP8Y5JlK
zSRSxfSSih66AOA6Y0MNl5r2PS3zZTebPBxNzPmnqqr+boIJw7ttEVyGQ83dwImzGPZJXveHYVof
A8SJPbQuHfVgbK91o+GKgKqgbz6a3K3hC/o9PeajfCi+nnsLpdemRNmxcT6vOg84S+17o6vCROGi
X4rprpmspwTnkFygNCbcf9iGPxPavcLOmgxGdstHP2jiTP0KdUlWcVrGQNYX2aN8+kb21OasMq5l
4XohhjyCet31XZ4cck/yLVTa3m5gmiUzh7siXbwDwzBA+SiPS5GQlshYYacmYccC1raLtxEISWA5
Im2PmNnxJPKzkoB1mkGLyoWWDakWelLB03Dk5qW2b5hYMZ5IC7Au4XakqOLFUpze8xE/qg6d/jEn
1fcVL0VXLN/IKjSFWlA4wfKgSWFFzc+jQ3g+ww6yM0fthuSdRr6YfzPXBNse/9b1bjmwE28PXtYf
G2meS4MuQvR8Xsd8GiaQI2StnrES/3JaeHeicEkSQGytU+1hSvAH0A5ICFQ/G2CR56qldBhpoWhq
89iMNLtgFP9GZ3TBITX5VQ4u1RtbB1IDwmAvneJZZ0e3w3RY39wUyrk2/RhH8kP6wLqH693R/AYw
EylGVI4D3mEaAKbtBOthoaIVDtS8daI265UkYkDNCT6YmXCf5rsPoSPgFmXXXprFlbuMSgb2mt9X
RjI7lc2MnOg9Q6KuPsWERucbT9UMW4MM4TW1iVwsmkbU2+9zsJHD1Zm5sICqHRc3ppmS6U6IPE2y
aO6f4b7ffCQozpf91hTkz6iG04HsWXlKOa5lPg6xPtP0sDbHcGISOPo/Y6vmhhgwoWR03pSqxDG2
Aht0iS4VMf6j0f9jDdzRoz5fCFtKtKjJunvszQhrlH9nerAjpgw0w1H8RrKVg2dmo4k0+fC0HYXS
mrYlqCkNpWlh5uUi5FHGOhc70G0Lo6bS8/D1WWbKd1TCkqY5HIKMwVHKzVz0RK7qzpjY8eXrk6jr
H9pKmqkx2Y+zY7GY8CEU90MFssAdlgOqwgHrvh8OPTcAbmt6wglVrk6MD9f5JATVngu7M/buSPSz
W9NhTxzr5LRUfpGyoH+womclSeJ9qVU/DKuH6YPLd0+6v9Fg0EQzrWQtfn2j5hir9+BICs6mO4Xw
RKkCTusinpNrk77YI9BTbGX9niytDOtBvGpj8lJPNGExLAvxLo4zEhBe0eOAbQBiNqKGOzD1lRC5
JhNr8gwflYJlktxM3kic0wnvUovRNOK5wfB+KIwF9IxVg+zqIUwOHAomwWNw+Uy1gmABU97AbvA6
b71+RcIf52ZNuQRVPcToQT60Z6Vp4jRNCXD8JXmRyesCIMJIWN8JGpcvaFxUYUAOuAJRUFeo3idl
mN+EqDmF48JFSvrTlBoIsoVsFaCmdNfpenoqGeKOUwHjsxdINAq4XBzHEQO1fzylc+vRyxECR8LH
pOXPNC7pzJrpsxYt5k0PrTxNxWtGjlno5oN/SzjFfJUDSBB9ohq6W+sdTrXm4hveM84ldYITxZC2
T17MljiCh0q0dxuol+3mxMySxDil2YL1MR8u9krfapbnv62kqTmXxuGXEpmmfc+xTjzr1XamLhnv
xtJgj5fVgbfU/wjlPAb0UTgTtHgslErWg/06mSnzUlVFiPnzrTO7m1lZ3wDRJMcGELgmzYX8g/G0
hb0cB2w+4LU3PWZs7S3Fe0IxH8czlhoK60HAbwDOiXO0kZOYqApdBlUG5JLRNPUpBZRgCvuw4ISa
n45cV3hTW81+E5abHczYB+COdUp37PWRGhQq4f++toI1jq8xObdpaXGsBiHNNdkLXQVTisx47kjX
X3yZHWNVi4el6+x3zJ9JSdxexHjUZhh0TTwin8dZCEPaP3DNNkjQ6slw/VfPXMDsjmvILeRC8eHa
WrT0HYjLeEbERROoWByTE8yicuAilltXnZeJC55zuOIOj8wiR7FxOYhzATFacZ2OQ4gOFcm33L8Y
FFfKtGouJ8pV5kbQVzj+pY6judIrAZ4yzV5xlXyPZTMcjSZYxgo8tacj8cGAiLB47FsSABgY6GpK
2JOV8UrEqCQCZmwLz9KOQHgSHpCZRIzMi4TWB1rqBnZbTL7RFSXrci41nkWCRN6ygTbpvVgxf7m2
ZA+gTz5He4dbyMfNtUrkO0LjmNKq1gv0ziAk0RgpdwJ3lh1jurQ2hWJlgYXpBm9cTeNNOs8LK0Bo
ZTz4rNno2b2LZF9O6/degywRG+XDzKFZTBnUFHG3bbe6+urKuQJ0GxanGgheJP35fSFuefATkZ0h
QX04C5PbznEFZCEl33r9JoujNNLmpmOtQNwWRQhm8z6C40ThRW9jd9tA7gZ9vuYW7dkNpBXTNudn
TWMkO2c72WoeRz9w3X223qAGmcRF6zykaSbSJueH7tHg0Vftd4Ul5VKTV4nxt7GLONmT4eyT9gds
IOgBrv2n9Htn11TlcCDqaYG3BRit180VjxGKPDFq3J5FdWjbpqUjVDqg17l2MbQ+NYmGaGSqN1DP
VPoxjVOXopynXUPlROCTMfVVkZ9a3WwDwzlTlcjGSvb+eVzYvxZi+STWp55HzX5aCzfeD8Tx8TDm
l37bbWBKYqaXcFcOK/4SVlU4ILCHRGLTpoIcw/CeTXVqUU2ZChU1AvtPJgYevwqwF1lqw4aIu+re
Nra3QSBbAhI9UdpkBSAdm2MXpQyZcZS+VlvXRUfpRcV4+qRvPRgThRgINwlaCR0ZdQwSK+k/QQZj
C+/rzVLB+9SnNVGTeIDkHhVb5wYgJytwqeGABQsjHqdOsvr4JXuXYAUbHJZ4SjyMaSwvX78SFiZt
Vh5QaFxX7VZrlC13h2f/oU5QKiWdJzcsy9SULffMzlJq6/xH3p9bI5uiuLsSemJ1dPoLdivnnWSk
t09p86Jq0T9Oq08vSV3otCn/KUpCCevWXeIn7rfkq82EWhNLX4vQNuq36W/H6Dqal/F9YQ09KJPR
rjP4/zRZWzKJhwQts4dDeYpdIQ02DJYRQVKI6sYD1Tq+UOuWPtu90k8ONSySOpa1NabQSV10BTld
9LrU2SpjLky3HpeSQhdYNtop/ep4oeylFfJ5mogwroD3JnSRA2a4X7XthB1tmoGzdcbAsCtvCw5q
/AboTsR9EKtSWmYY4R7qWPdvwrgOYKUfpHc/2MEKPA/eZ4amgt0Qd2+eaI98FgrYvXhyYmt9woOP
UBYnCXFvaNsc8l/SdeGo08efqthuhM6iVKHw3wv4f3qXgrh0YY+zEbhrvfrY8NtCnVZXf7NpuBaJ
Y92nadNA8UJGWpHyDRuZg7mEZ26bNWEKjRzI8fqNTkXjhqKLR5oYkUs32bkrehmMDF1BgipcrIUe
mWulvzCjvUyIJ2cviW+bBK2xKnyve8M9tIrFnRICyhV7U3udTTNDEecRjo8/5FMOy+i+jfiiAlg4
NKnSGkV+oDr3hX1nkoftnI4jXCjfNvrMSvjg6nIj9TafAHrpeydmssae/VFtlUnlVp40bjVKHBkL
yEBUK5UM6ArHNM+VU706Utw75zmhi6mZvFeyJj13/bhVNa1baZO/1TdZy9bktCoJVamj3Kn7+TUC
zLZWqPGrAWrayqDmdWWwufVDff3J14fY3Oqj6JEqEvSneauWUl8tU1+/zKH7QZoneGF+9VGVWzXV
3PGQzd2fdlu9T1hLz0POhhvrJ6032+d/vdLXh2x7zZoGrGqrwiqy/ruqUzJGVXyezeV5RurCyZ4j
ZmpUacnVPPq59dJOs4+mwc9wtyALsE0SPpHv9lU4+kTUvh4Ycm/vOG2GF3wF8HY4+MHU/rnQ67XS
8kDS13qv8SLrAeFQrtHROdab0PT1YXIHXvrrl8Wyje2aS8UlyfB9TNbL1wd4yDyR8QnQG4cS5qjP
1MHY1Bn9cFkUCRqeRDxjcDBddCFJvOX9qUmzSC/KfBeP2AVbTFWWq9hWoP9POtY5g4ZEMagt2gYt
2nLXDkUb/porz61034cRqmg9U7Ozjsd4hVnQtK4ZJnoaFf6aBfjQrrIg5a7l8Kb0BsQjlbRPXEWf
OAQeMyfePYSpl3ihcU92VtjpWdhRzsIewzsWrKk74L4VCgf8RcwJ3t4lWIjo9Aem7JujW+MZS+Vu
UeQiPdI/zMAOfVYflwyzHsV8s4lwugwAIFeDYCCbUc5cKVvAHVERoqVKZoHZMogqJNGEsZUEFSb3
QtH43L5kfoztmnl3N2qnfC7LveQu3GcQPSO6Rd4hT6ogJ//Gee59dT08dMVblZXfC4m0l9VwK7L8
MI0p8ZApv/C1vfHwIYFWfjY9qdYlZUtZbqdGv+TvGRxmfbyuLv7e1Ih1xterF8iRE4FYZTDYwCdm
e6WhRXxagPoQtcerzVIbtrpNp4+lf8CjErsy7eugRWKWKfky5kTPdunitoXs6amfylXOYQLjiv9N
f6xr/A5pMCoqIY+cyBT7nJHwe47xC6vDJyPwkWlbEuUTk5PMpRVDx7RntdUhXplJWBP0X3pW8xHy
buPJdz/N/iHE8duye5K1rPiKHIFhp9T/gS/osCQECmQVqiDDb9NrTvZcv8FPbILGS5wzJUNviYIG
yIQfi4wse+yo+6VgftbIJjlVWDMMMhKYX9C3h5nJPkMlbe2uBqPgcLP1RCpJzrGzIkuPUL/SlPVm
h8hNytPp3nsqPI+a2ZKtBtFmCe2jWlkpl5K/Oybit5Zq/tEaC3IqcX/VB7C7c9xFranYnoD/pScR
KKTzXCdefNKr9uG4ZAqJ2pdHW2HWwHW9l5BmFe3gSZLfZ3Pi3Z2YSn8hWf4/7se0IfT833E/3/50
fd6o3z/rEgD5/6D+bJ/4b+qPsP9lu6S6dd32PcOyNrLPv6E/wvqXt/1vTl4+RyLHg8fzX8wfYf7L
ttk+M/mDFCoMk5frmqFP//M/hPEvYZkURwuLaARmdPH/xPwxXV7qv9F0eAnfNPjnLQcZVHd16/+g
6aSZ28WqZF6uMWa0xRCtY38ax/xQWfK0OM6hauMDPllCqCnmA9M5rr566t2E0pzqdXL93+wGyUGb
dF248mBNDvQR3Qi8mWG0XZzgdl0Tft0iiy3YoGfLCzTTKYJWa4/QZnHzau0jjoe3iqhpGGudGalc
PrVrF+htXnwgieNjTTfsHy048LrMZ89bvsm4/W2NC4yd4a0bBZXheGLYPr1KIgiL1z3btTobyu33
WrFNgjta0hx3PvktfOsUYiWJAyUiqskasOiyCfuRQxax5OZ9wLrN9Hy+ZH7pnmk/HvZeRvvq6DZ/
6Us/jU3RBHbFCyq4KwbZzV2XtTqzO1IBNBeT4BrFHXsgvt80Brxo2NpTls9/tY1+AVIeaxetUcPU
7IyCw4JVv/r9AhKaEE5TGH+V232mU/qBDei5SclflLaoDy6fM7XI7F5ywERIeLCA1kv7J7iBr7xp
maDR8RubyPdeT5K/le4hkVIgPqR/rIaFLLMbShlrtDdz+oGD79EZTmQs00mtw7mX1e+05QBFdCIh
Ygau0maGIg7pqj5ip7vPsXFloHFZYo3y5PIoHOcVl3eGID5cnFkwhK4YDWrpjPSBmsquwwxG/Fj4
QZytkA+eRc6uloLtFzCukSrL0Of7l2V6WdjTkWs612r6yQuEFG1xtWAb0eaTNpuvLGeHgY1uQYuN
ra2A12E4mZSP5oBrKxBDdDWveKhcrYrYwZ1XoRH20uClxhcinSfRq7Mj4wOMjaPVFiEeuENmW0/N
hJqqTxDrQB83/dGvMYg0K3Hqcb+oTcg1DjXt5lj5jh75jlzmLF914GOcUPR4kMk79ImPDS7eM/iP
BO/ApNHEij+7ZYBfIQU0OucdoHnD0p4bBdZh6CJ9a8qz+yN9j1f6Ww56NYUDMASQe+fZMQ4yb0LM
Hvum1Q69J8E1DNGyQLVIB/QTcQSJGwnoycTm9orDllXOe20dT5meAHYD2FBxygeo1yf6a6tx0jaL
oEf4zesxtGJjb+vLqW4YvtsMOEHspnaNua6NhJkeBm15cyqs/mtCbyNAiYT3KhtPekdMvDBwOfbB
5lde4LRMS3ev6/TYIPoVqjrF+hJlw4pW2BzcJD8WU35aYgpj+d67oQnyhL2NxWjQq23OFt6BHU+U
EfmyHC2SXsti2+yHQruUHVVPNMOkmRY0C7sRN408HdyR1oIONCgtwVwhfRq+rb2f6TjTXJrB7TD1
+2NZYjwbHdosrSNG1r2V6wfLXrDcU5vifdaWcXc6NyCGecSOfljZEFHUF5ogOfJcHQkUH/DtBRzW
jpVlBzMvzZF/S2bsUUuZz9hvbUKZAv00i+7/EvhnHEM/rhSOmxiU5lYFKK9XBJtg8TP6jUFk8XNp
7ezULNxwU/1wXcVpGDVqzsNSGVTz5eCNnB1eo3D7+RPvPXTVEMm1ZU6lwmKjyqbdyeXnRgn9EafU
XkokAm052Ou67YAAPDBpIq5d8xquWQeFROPTiovUhsjiuDMsKjR0L7Cs9E71/Mlj2AHq4rMgtS5I
oQqbGl2uSWsG2MO/OSXLUU48rR1yFEX8Sgk41+x06Ps5rByBTW/EN258y/garBU+f4WmjnE/GKvs
PPoNSG7tQaRuT9wsNLiQHczkvbGQsLMY/2UhLxiCDz64UxqmRUcFhR6SMUWaAerPza07nFZYOhhr
3KATh5K/Z7UE4nNJORbuD6s6o17sqdkL8gEhNO+Au7RHbua9XlZRuV0zvXPPXC5KJjjIPY+B8yFK
yclmVXPlGhV88XNfA1Oi5DrPCDIRxKYA5DCQj05BGBgF8wbuRAx68FVqFBpITVKdCTucFtRIo9aO
K1fOWMqjnZiR3VAPl3WHKdWOi0wOYNSedFUcc97hxRz+DB2mVh6xrpW+crdHnYtVjZxN70xBxsUM
HpVTDq4rcg+CCz7306uJ7U/ypoJSYiCHTxuYydpmgUqh7JJMTEyHJaEnr5NHdWGFSeKfer6moQMS
T8PPGPdBrvFfWVxKjAAFs4t+HEK7TMKFm2dJFkzMXGGmce51+w71aW/0TG7G5ihc/5GAoU11C0dz
GrgNdJtKcUqpTi3heWx8QWFqEYtXRHsv8NT8QIAnaGIAXNwNHr/PqWRE7wvxFUQVRRExwQCGRceW
9XghyuY29gn+76nnTkD9O2YUXHbNBOKTH6JmnyHhndVaRdDjIsbNQdJTs8XPY7uiyQv8szF4gJii
N2hhjWO2tPpXN6Vi3mHKJdtfTToGPW7Fpd9Gw2ngrSJoB4IUPAWqiXFCp05o63yd7sFkIXNy4pql
t+94SjM0Dpymj0z8m5qYyNDENECsh8lSIefXvRIjvdp07hbzCUMpIL71WDbdHbXme2GbAXDCU5E5
10SLL0RAo8V1HA7EZaBE8tEYTagV9ecg2DGBkro7bfMzrfrbXLaPFZ57kS1n/FHvA+7Dzk1pJibV
MaJI8RU0bXcct2c6JCOn07/3GXQOr72sW1LDqiOrp6/EkXdTW0+enz7ljD7YQzE6nLj5YtHtk9iO
+trfEG6/W95zyKs8QAeqg0cHRw+Q3XRWv5KyOg9gyZKseprN7sdqTmcNT301e7hBVIhmfXAoB85o
F5/qKph7yavmYeF2R8zGBzhTZ88wvmdFjSvJ+xsvHWVMPcgNhD5Rh9gWry7jkx0P0mcyL8zHXBYW
LIPgGsSyvuUV1DKTGAOSLmihMiQoRyaauJZdeBzwAcF5cg5n3GnuwKTPWwkOryeN0K3y+hCaATlx
9aqL8owx+VjoMSpH4ftvTkocIebAmndD1JsiiYpZPi1w0nnIp1cn9znyNbehpl5v5BKQ+sWrfbIN
4/MQiycpcw59nSQ0Z/wYVv9P1zIxrnBBEYPXLmQmfxYqx0JgRuw9MD5PFyAwwLMob+GQf7aIvTl+
fGpywuUTGRscW+Rb+xDb7mXq6AKt00efd/jB1Hmk6rWlrqDPYL3n/Q0QBNYkgATFfFyL6uQm5bFc
QBSuHMerYTi6dnlZpY41y+t/jBTAsBa8Fq5xF9xBTPU/EEuvmS0wZRshUyOkAxUlpH7nPLmSQLym
gspa6i1ilb+xvjP7ZToL3h+sGC1ZYzFgRSZe0ZWvdexc1dgRxXAxSBcvpj0/N9I9McOCD7TIh0zG
oPIUaYjiwjQqyIbhHKd+QNY3UIm4LmzdfG84UYAYlGALgLB0cPkgNTbIaRXOeYfpGh0g8ZpRb6wY
Bvp/pnw+9yY+Hp0qGjbHVWXendr6MeswkViQTrExhO6isWLVuMEM/5Ex1LUUoR0qSN2ihJySXIRB
XqKyHk2yRdbKZz0jxet4Vy82j9VIi9+0kobQWQnj3z1+DYIYN3+UIUDRR6fnR8eyMHfLoHSBZrOy
Tuxm+5bz+qjBfnMYTgmfh3n75vlFRFbtDE7iCJcfzXPlMGJf7MY44vuJuPEOBU4M2+5D3H4UxJPr
lX4Rmi77AW/G7b99k95y8kusNyvp7xz7mx8/FTqPUs9/Bcq0xwx1Njvvrq/WaaTQY+driI22KoO2
ZmZC/21Ws/W2JMXeznWpADImztPq8gpjGSYkIcAVw9p3vllCPa0VrB92Wuh/KHZcDrE8FWYHcwCf
iO3ToVFcSSKFo0OdsjNdWxa5ZO5+kkDApEF6HKA8ZBTqTNz+nmRtwVvjgjxhJn0w/hd7Z7IcOZJl
2V8pqT1SAIViWtTG5plG48wNhM4B86CYga+vA89K6Ygo6UzJXS96ERRxpwcNZgRUn75377m9vesd
96npsWN4KHMEb68q7BXKuxXdneOU9xtSWQ5KDpxa0Glq2MQ7Tj9ZLzZ9E6llKTH651bzqyRHt+T9
WBqahpGLJKr7EQZEtJBWeclYrJBF3Ju9fO1bomg4pbPOZ7DRhtPUFS8oYXYiQlJql5tUiE1Z5etZ
742gjTyPcGd5xWHEUVKjkFy2LX5vKoacxXOqgpOtnE1o6YQvReuErBRfSlQn4miX7bGHRo0/f4uS
nhAmNsSGmyLINobd8rug6W4QPOMaG8NVa9eGExjDe8+jlR3yLifnqpgnJ8pbmwhYdYU6JMavplfe
Jo3D1zjzABmJn842cSAUANeJatcsfc9Q89Vja9PMcdd5aARwjx/SlnlaHR9MiuaQglgkhNrJAFUk
VnzP7Y+UwjvcJceQpJ/5vuuw/xe/VF0fDfyPC40ncYj6GyeDVRmlD5IxjbTkrkOZNP/MaLYOkE7M
wGQTgW/r6NvnQffe1GDyp/DgEy+luJXg/69VGD4PUlxMCvacHc3sSMcqCFPQeDy06t7zk2Mg9Qvx
IS9VJ3FQ2LvUD+88B5f1FHGIDm1tRSoMXsfhfXYkdD15wz69QdfdTVH8hG/+Vg3yqcOP1GWAiurm
yfeyda6DcO5hsIyILAxjbZtUEQGshm7I2Kwils/uSGbps1uPSIbNLVlGWxWSycAlsdTfMR/YqcK4
ELS9Jc9sqYMCWIA1uGZ58BI2tNv8tN9oUj7rPIWSWzpwm5Wh6nuSqA+NNifyJi94Y9lmdHySxU2U
joJeBel+RIFeEyffILgTwQ6BNBR6bxX4s6IQ2DpWyhXQ/d0IlSSkZGu5uzTq14aysdPj0+iTV0MJ
SC7P2mJ7H2pmBikoDMoZ0TRrssvOVSqOsyXPmHC2ONbLGLlsegJtUnshTnVtKn2exR07318NpkWJ
Zh8yBDq16x+SAjVHaBl3uGORX5SbqoAZhAnFr9Wm0dObnk6n1ClPRtRcoalsK04YbkDMQ4UwbXSv
jgs2PrMBDcurSrlAZXFfuofGsU8IMZ4G4HiLWRtsZtnVHQbSHCy64MEhZRuHn/uTYMtvU2czxphw
YyrWQSsu2ljfo//5sfPiUBjD2VL5Q+1yAGXQcK4b42Ws9WMxsd8CI3OZe2xnZZU3xARx9PHFDJGh
KhM3fJ555TJq2ND7ath0Qt8PDmuxSEOkfIK+ynSoCaXL9AmGolY8E5bKCEa7oM14hAm0r9PhmAak
sOMbKHCV56PaGV5x9vzmcyr5d3rTP8wq/5lW2cOh59Ddj9AORICcVjTbqjJedVdBtR44GSZYNVEa
mQJVeIk+wCID2IV5WSb3ecuIg4hoEryRgGJxq4xo7QNM3BhZvmEgEO+i2jpZgHIJ1dW+W5F9U2Qf
WpRYtPNLwjjVdBITCeNjx6m39s90CuhyN/iwjLzfUlU/1Y69rmgyiVoHblT2TAqKDd04Qumt4bEO
WkTbwzO5L0/+6Mxv/qIRhEbEjmIYmK9BvFwN6R/C3GYjxSY8xleVuetG9AjADeh9utho+KT+/W70
5aNrvtVfky0//5iISUxWVH5/RR9//Vf/L+ZfGjRl/+996Ac4cdXHf5y+i/z7T13o+X/7B3te/5vg
1GrSaXPpQ3smiZp/b0NrhglFXuq0onVuTF1KuO//YM8Dr/+fvrP9N08IHcY8HS0P96Xp/lt9Z/Iz
/9B1thzp8Xom3W3HBljgyZlF/weGu/KtsBKGuxdIjB/op3InM3yx/TGZw4JXfow4DqOgiQRE2yct
lsLmlwMtkAXSQBTG4u7iWt/94WO7/m+2/Pz5/PWqBB8Dl0dffG7W//mqLAPtb5X1e2eos72Jr09E
ISQHrblLhwjNr67z1LoDIjd/jKhXUEiOAaQV4oNfHQhCy39+PcL4y/VYXApEfl2QGyD5b/4U//Ap
Ga7W+RNx2i2AYNjq1TVgU1kGVv5gE/ogM3S4E+Jygf90MSEp2mjixGzLW8sgHs5FJ2/YnJPlaBFD
yxYEK07mPwxD77pAH54iYfyrC+b++NMHyDBDmsBELYPJheC3++cLxhYTmu4ErXVWk2W2dY7SVq39
RlHupcFZOSGsshSCEf70pcgKtCb0hmoEsJumQp8JK+PgddM5yjxs74C1EESSp0uJhyVau/7zj3fO
M/j7TbD/+q//5JPlYiHk4efnxjf4lP98sU2h0aamyncTpp0x0qUkAfXYBYsDE5mUVl/AFji8/vMX
Neaf+r9e1RaGzZHeYlb8l3vMmHoeT8vYua2DgQXfu1K+IlQQlWmoz7gU1XyUOrJXz4LEH/fuHUNs
TGHe6l9ciPnXu92ax0vCE7rHaMqZc2z/dHdNoym0asp3KnVgZ0RTv8+9gHTiLtlbBD9tRW1d89zW
Tr+/dLge9ZpKKY9bcvkCvdvWYXnhB69xYBkIfL1hG+pQpx3P3eMCAOmDQ8vFRkvHg46EAfSv1upg
kQZI1DlQRr+bc/04FJdsNrd6+R5UcE/ZaiFj7iuxnTTtRg/lVNejy24LKsQwngtcevQzo+lCNFnm
tfYyK6CCemwtLlISduvoRAzkVyeM6hThQq9naXtGoNDSnexkixTm3bcAB2I8u9DFaQ/M5Jtt7brv
rul0W0K5UfZScCD42xi8FplAn11CVBuT/X2qDyHuUw2im370xKSfaAkXiMKhe9CjIDZRF/R4COex
mOMtdSymS2CI+GZdHa6K3XEyhrN10ETzlTiftZfOJTVKA0PYV176J67UnWmUNy1qxQL1YrcfSPHl
6Lfog/4GZ50EHPqGS3A55PWZ4rXxknFnGn14h34SQBkmVQbYun5uiVPLgsS/S/2WL42BQnqQ+LLK
CcsPgYW7SLXyiinA3I4Ctx0ik+pqzIQ6v7j1YiDgcGoi+gEZLS9FtmsXJNN9m1TrEh0GgqPOPohK
y1b4jENi9krjVBrgXdIeGDMza447HkhpHuzDv7h3udy/PkYGxnDQwWwejml79l8eI+lz7iaFiOkV
PgrKjaPVJ+1R+MxfHOHNhLjmqpKAkyNcQcOPO1zPX4Qr0DeySlSKFmjr0PSOcdXdCBsqN1RPWLzd
8gFn0nkO7rCgESASjb/qVE5b155jBLxl0X2QhwWqMFYIlzNEozH8sjRqDwMZdYTUQ684sqwf/Knu
N3rRMTKafpxwxblohuAVK1iCz0mrgKi2fOZsOP46orhiKknYQU1qD5OYXsd9SShsV9avee61MGsG
5iz0jUIAWpynS6dMkAijpNRIXJF5ApTRc7/Pse0FZDExk+strD3U0UvdQoDj1Z9CJ7TEyycMJiU4
QcRiWLngDLYp9h3tM7P1h9Z851j9HlWPA/synMjorh36nQa43zTIGSn5CX0qt7aaFfDtgCf/kQuB
c4Btxc2TJ6sucbNkSBYm3X7INHHm8SVAsh+nRTZo3ya4pYyRcSHJhXItUi1NvNKCINVFGBXUq2TH
6YFc2v2E1lh/cHUIgS52G80+1yQmkRhCDwAvJjQERDyg/XYCFFCod09KUdYSHhxBYFQMOAnqmMZy
XWkFSraiv2UWxKbGjk+ug/8scr09Gh2RM5RuCn1HyBrD4nNVaTDRRuN1ShgK2tPeir167SZsW0MU
7uJJbHuNrmA4pfXGLeUvawK9zszMaUIyPbKZMeKfzclEk+JMF/pFEA3JP6s65xSK3t4Lq8ZzEz8q
lb53DmuXV4wMYCiXTSf/8V0b2bgVxWQ360RuATWgAwBv3IV2gQROJA+IPxNw4MFXjGG6Ic4tSmJy
MgaoOZHCDwZewgT1zJip7T7CniVgTAj6GyXGB0mnlCEz1pHAfTabZZ7MQtHRiDAcY6cvFZ16VyNh
QfB7LkaWhzFg6qh9Y2R6MDnnkkvNmk1mGircZ06Y6H68crykst1WHAE51sPSxQ5GCUeHuHqbI1UX
dsALYAEHbnpCEMGLiwwjRlRwqvsF1phbyqkEXS5m+FUueGX4SOTEdvACdRfBtKkfBouayyL60e2w
xJCjOeCEw8TEfdNbDvQJHc8YSc4ohWBBE5UsEe55dNgJVJ8wPkvIL377uwHGCKGS2saQxhdmZHRm
KrxaGgjZLJOs1PW4JWvNeq2hb2H3tZ9xm6uTGwyrLALY1bYV9tNRjhsUZtwY5IbpQeWeUu8cmsUP
QXc6vt5d6Nd3ceEhrEszhuXJ+FzYPnZOg5Uja/EzZ92mEfFLCDB9YQHSBg0xfBg6RU/PSECmFLlt
qz8YjiI0bxweQj8vl6V5gi0pttgbdhE0lTWnvvdp/Jor7J1dU8GAA58t2TN4OYHzyNZIyBAA14fB
tqeFHY93pkyjox4TDFAm/RvHUAEbuu3Ww1SRd0Yk4KkOtJ5TfPQTSxlsJ8vZY710GJT1cFHC6DyY
XH/i+s9MCXjyXG/dMMZxkp5VLrJW/giZyOm0Wefgo/BGEkfTGa9Ybp7tSl/THQdQN3DQrwqjW0mD
wMRhss9xi3jC6l14FLW5bCvfXRtT+6IH2gQozyQBwwgvMjbvjR67ky417JZqxh+2+RGOBUoU/kbL
GurjXLRIdgNnk/hwUaTuv8XE48H+it5po/RLEeAjtckysgPq4jH55ZHjBm12ZloMr2lg6VtNj85B
BE2SrRvfhVZuJt0MsaCly1Shv+IEi+QTx2gNVyQu6T0zlKkAT0Hv5P31MFt84ggZ2/hLUhdB6Oc0
zhvznOZ8YMjUbrJA9ug7rI4JEuggE86JFBWCSCbvajI99jKA2x0b9MIR4sttCXmbR39QX9D+1iGp
EeCVS1WyMnvNogroLkYTc8qSZ6AaX2fGs4jiY5S6PzbbAHaTg5Uz6ZXhj8m9lA7zuihMvE3KxRqs
pxdnbtiqQMCmrw6enf4SerEFQARktT1JY8S876/QJd5lgXpqlXGlIQI82/qwyYRapIMJtA+sxoIK
t6Gd0T3bRvNrrKzXEpN3V1RPmSH7QyC7Erfau740UyUInEhvZNSYG1ID2wi0qrgy4ctpWbqYNpJy
hVZyLiRm/CEMZD+umR7YYMPZxiF2zkwf7ymV0EbRnnrbTH0OuoDfavXmyhsKBHnkYjOj3GVV+cv0
1XdMfCp65rWZoVjUcMfrQXoCM0sOS2lt3Eq95fD6IpgRS7p32ChytYAunuFUxg0rR6qyoJXIIusX
QYuI+4+JtCWcc8eoaGVh0aMaIQOhu4Bhp/M3qGHtjJD2XAVDGOZRsK0zPCWaDpg0IVNZ8uAlMeTN
IIiQ+rWMEMfplT4krL8I432J/MUPLLguVYCI1HzNyz7a2uNI74bM83XeVIQheeU80cyXdPpbZrsB
1p9sfCy6MSWZBo+haoonDz4EfIDiZgSMBMLAWQyqzdfdbGrSSAPHlUBcE1rJVj5kXnrTGuB5ZXXn
lOGvMWLpSkrQSXi/tzIHpWn3xi3C8jkg32ClXpHW5mDxY3SOQmhlUlxswPzcM4kvoZC5R1uM8sz4
Ex0W/btNllEr0NsEqkoE7rKX2WuSu+kRaf58OzKhTkj8zpkaLg2ne8v1xt5W5pVJQH8JkoTBFys0
5h9SMT3G/uIVuqFChIMLouvTtygwh03jtIeuXg+Vb6yzYrhXffsoOa1vTCIYbD0ABDOofgnMJC2Z
dfsllEZwC/WJnf4+qrufKAY5yEBRbSof/0zNWtRLrCTkjsCksNsFC9VZ6zdAlMtlZ8fudiRYiPaa
eO0qQsO1DLZ1NzQHyxgrjAHBIdDHs9MDq8CiwJwQpWg+DUvu/XPcBD+kjCD4wTKMClRbtDk+F7oj
q7p3rhDI2X7uDMXtFYTJjzKYbHUuuiAm8ZBGv2RLjYD2nCov6D/sXjYLGXx7jJF2URX/QM9E3uH6
S8vAN9V4JseLKftqAlbagEVFmPoDq25/UM0X5oWd23Gr4xGTG5eLzJjKLQdeL7+zG/nasG2jpM3O
QQlrwQrUJQBsIjxDLAqSK/amoZ7zVSGFoHCQG4ODw5I5EM4gBxemVj2rLAzX4xkvuXEalEcyje92
SFk+82w4V4N9bB0sRLYualLiSV4yJ6rzjJl8WuE4wvZ2DpuKfkbR8W5btWUFmPPG03qXEF1ejJWz
yTVAuYDmFmNtljeuvEERzjKilV8gXLoH6ZDTVAPMIgxoOlpjIA/V6EQHWyux7xdosqNAKx+nvrk8
Tm66cyZH3iLUiucqTz7TOjlotUF3qlGkeBXaUcKZRC3NiMiJ2x0FT7R3KMTgQkSkt1tMoU2GKMCM
CDEZQYiTyb0VvhWtw9x4gA2hhfWhUxZIh77iEK2XeyKHoB+ryEN7BvEjpGuykGUFQJ0BnjrYVl/u
rfq7Kc3uoI9td+AO/EzxuMBEQiSo5/qhnr+Adnhxi5HsPL16zHr/2nrQyBygWgSSBCzCwjAPSQ3n
grqKCGib7mw1f6FJ7628pOIEYViLumrVwdAtn8Y90dmeiU8TcfRBtyySFzy4cORVhevff4ReH+8l
wsAij6JVAI9gKXzgZiTN6wRZm2ornGnbpKhEtKFAMcN5I9WnD5+bbZEyzt+RXWCwF8DPqb0OaCB/
ykA6U+aiuasDkOmaYQ27iKhwutk/0lXRCp3r1WNS34hCXllEpg2Ua/ioGt1oEpOK2B1BR2agJ3J+
E7UH2mCIyXqqjbY/WlB7kIBkj1od4l7rc3bdHpmGHi2TLrjUbchnYTHV+f0lGL1HVHOrEheN1jTD
llFEdvn9ZRLRQ5eGTKnZXGA/PdmxdM5MIBcmclozM48ZY5tZMQTk2eTern2yyKKbI1mykrT6ag0D
EGY0HLDlJb6m3XN0TxgVhoP71vXVvtHMKxE0N5OQJtb0M4C2Zkn65Rd8aX4KBFamcdT3k73qQLVs
Jie8+MOYrAa3Lcls3vsxssspCNdVHDIyzO5sDjrY88HnTcnSSmsu1TB3EYDHhRkM1baySuxizOrz
k0GDgkzalcnt0gz1O9yII4gijCBjtymTdEQQ4u3YsZa+AwfX87FEu3klFhIakK13aBPVJrCdvaQM
0T3jJYioXfxuRsPMzN+5/5GziNmU1U5oXCkTN1pn3CdKXIche5hc905W7GC2qX6VY/ge6gAvmuZT
BxGzbIGDlhnp9UbqXgKPPo03oLfVbH3hCkIq3CqmXyQcFImU85ZAtoYr90zKxpzRcQIVRvaQe8ck
6tFT8CTw8WZV/ysdcguwe4udujghlXlylA45ubnYg4uLtGh5OtpiQ3jFq9lM3CcsrQRSE17SjPaT
J15dJ9+3c5g8MqTBsc+VZzNpmTjeBmy8o0ZF05dq38I/5Zc3PJjSe4Wy+KrHxrPhIrxEAuISqNWX
wLg80o4sHYYGeJOFY2ARIXV7B+sFtpunP9D3BHihGxuO5KiyE+6eGD8qM8PyrTLDR4mwZdlm0J5R
Xn75uvoVmto3po1Xg4BwWKQSZp9HM4dg83So76Xi6a1GbNEG9I45VnOaHVDEHE6gJyylnwwXQ1Aw
xCEFM5TQyUBdXRjnritv0IeIOfOr99J+LTSPeV7j3IYR1Rqx1wT8gH90S5BjHpmbdI3ProYS21g3
/Iw9Bn6b47V/q33nvnCRBctyB2bAP/ZjxWMYTYsoobQ3am1YCywoPj0g4BIFw1YmCjIBrybAVkyh
yE5+VfSMTN0PgUa6HIIGvSCh1nVvAMOG86PFzr63845oFVoLGbyyFVUVk3WOZgu3b91z1liQAmnU
FKr6RRPIXdAUHdHJyvdOq7jB/LiiHowOWTa9D3WEu7xDAxww69N8eU9oHi6/JmioA8AMWMQp8ZTL
9ylPWAemQj4V6slQqX5welGt/YonSJLMJyWaWVUFn17hyKe6xduVyKVOAjXAJU2uUN08BL24NHU7
IuSkJsnf4hQzryG0pyZhYdWqOlnG0xw2g0SqjAzKFsLb1ZTfIJNaq7SeS3927b4q13B91irvIAWZ
eMqSkJM+gTWrutS8dVbJghWqVHPLaTmv0LCJKXuhWrsLvRpBM9rqVjlafC27GLIhN4+pcVfQlV2b
TP5O2RGkORDbGKWE1ZN2MJngbL08r3d1a31Xeo3MIrGOIREhKGehJcRg33deDX5M9JKkVn8Mdib0
yLBiXE/70eFacHwVeXVf+yCvzaa9U1HlrYsg+aprWKtPhSAqR5GpbRc+8u52WDmz1EP46ubPWtJa
mFubT2obxhAKwoIlHR9Ay4Fbz9aMqKoFHqlkTz9puE4F0wKDCMa1pDxtZsIsi9rcmLM+nSAw150m
ghl8AQWBo4MpB3bVaPr0EmB5Rp1CveyKFWbkqiZgisZ5oqOrMjvMxH17FzcE7aUIg0F4nvClcxjA
9SqqODpHtb1um6Y4uv21pVq9aBwXhl5Tp2zV9K0DrpzEw2a2CCSp369dOEuLmMPlRvn+sDMmolZ6
29nFDXFFiMSQblRtsTCTID57cfGdeMbatKCLiJ6lA24GICmV3LyGswKRZFtsXGi6Rx5gQBP9hLNU
tu1L7pC5GPgeG5jtr4Khs1ZWkxK95nePARnma68Wr1naWWBImnOm6s+y4b0G/ky/4EBOa4Z+eo40
MGxaj4MedsFcobx2e3+nlcaN4X360PjZLyhuyXoY8bGX+pgcSFF4GDV3OODqegm7CGrcaKa7ilQM
gpD2yZAcR8k0YsqM4tja7rtIq2fRQ0d0czmg1HHGdSRx1SGdHDdON7w0ZGGudTfuDoLz06LV3Wuo
A11s/PQtgFu7dTRFoheb80arSy5fyWKpFe6WqAHz0IviPhAW7G8ebPT/JNlqbfKhmWbHZ5w4O1MT
3R4LfbgwgOSR2tteLAm+nFzT+9DX6BpWJ7efrJ3VH7ww7S4wHTYQ6ayZn8t2M25aamdhpt7RtgLO
0G7onWmK1McRTWKVTG9did87XqVRqW972yrugKeDxiAOCKb6UOyxupQbk10eFB/FtRnjE5GxOrh2
U+1SHY5X1YpnJSuXIgmhe09g3Tjw6rklgrP306nLELn80VHwl5O11c53iwbrlR+fbzpNgfeQMZZt
Y5eVUl3pOmsmT8rABNUN6ArUduduOh3mDO2QZ/RK4RaSE8VGLgRKOh5M1VTdFmLlRg8G71AOVXNT
HV1DIDT1JrRHApayeZg4h/7SYI9DATvVnb6DuvW3eTk2C7/nCBpz4NgOJQc08iAJPRY68GkMF+y9
xBZ5EYqwwZUoUQhXYHxQ3ldxV63QdYQqH+4MLJwSYv/GCV21VzHKN9sJvxIpgvcJ9/2iHoi21AkD
0BFHbpyakwipNwd6ii087uO3r2oXIV1gH5NOoxnVEvZVZcZVKqgy0vc2egtfymVSY1bsT65JIPjQ
dXQqAS9us+RtDAGw5CNLh9k5bMbAA1p2FnAoy55IEz613t6EsPeGvhUMJSrFlLyAjZLrR6vCa60m
94KgiA18Hv5EzSWPm2md9P6E2IxzShdUsLAwnu/xOGwHuyo3Q8jQto6YG2Aw5WAHfWbODd+UwYTu
Pz90vcaXyESWhVjKgSXIg9o8Se06poVc0j8Lb3pVRAiDgReRYbV2NFRI2FcqJDHaGbIo562PLi/M
U6u6ozmG/V1d34AM3VScv7t2ZK6qhtq+YFvOQjDeLdgLySZfJ8xJXXtP1CFSps6wd0PQv/2dxRbq
5pZkrgal4zoBSL8j7w3AntExsMfqscJIPzy0uZiWZYjlWenurS7T74DVYa9TNEAXNZuNXUfDytNC
e9eGqlklus5BotUA9f3E/dTcKOeJINNqfWmXHmNAKJGtOxCs4jqEmQzAlIbiWOrOcGlShJ4sdkhj
icGwOwIpQyuQj0E9rPQK2zDEAFbiOSQIjzyZBLlOZubELyAdEFOG094xx8/eZmRC1o6OwlhbjSzz
+8Eu6TQBazpCivbmHUq7hN1IW7H2PjIz0h+6J9400Y3EOmSweiYPMXXrUgJn9VWWUf3W8FIu0wa6
tHm5svsSU50KnF2reQ3+juBoaf52cJ36TtbDycEYse4s9Id2NMEYo0vFw/jE4Qgy7oeuaPgFcuxR
ECriAmCeIJrGN2F/+QIWUmkRxF4QVLuHgcNYFWyIzrSDLkpjnmqx1goRrxLbScF2QCVPvV2uwSZN
O4YSOUCMS9Z91yKrnwKropkVpycyUoiLJe0qK7QvV07RuQDLofcJj4FNAhrhfmxCJ0MvoB2llbpv
Pfk1VBnhDwbSNriudG6GHjjyxMZQxXr8CH2cQdKNukdb1Oa07kWg2AzMh4pYxIbg62WXYj809aDZ
dRlZg+aR+wPsSBUTfgjrYfBHbUFmpjZLCw9N65ZrGmR4BMOJxbPtnIPK0Mf7HP5sokoXQV2zg/uc
Xtuc8Il4l08O71QAF6jGcZVneKJ4MH1FnqqfNMSAoNvT9eIYF120KZhOJSO5opnbnJIRhXfNr/uq
KlKvxhj1WYrqTlKAbMcJGWY2ofoO8heT492ibPKEkbm+lgANWPMSfCZKf6/JGnqq6B1SRqmfKMkY
WrsmzGXacNPQsOHlJdOvrkLJVdWfkKS7TetLKqpJ20oAF/sQo+OmtVG5a0POtEP22sqRc59UIBum
ixZB0ZmyK2wSQS5OK87ETbLLc2edrKb/FRPvQVwgUVgJoOYadSfMZHaREsgjsKe91pZ3CcS+VV1Y
BJGGDH0UiR6nnuklBydtH4FZJt/BvqlCf0bTndwl/gE9nh9a2hZ67S2dBBDfjgJs9MFnVL26G3v8
47UhsE6lAbxFXaKDtBLrWiSaeRE1SuuSdoBRVzlSb7+7DbHqbyO2Q8Jyq7uyMglg7pj8W6EWHHrp
zM2lxLip+YuG1nehZRF7x/xHhmREOMfAlb2J0F8/GKd1HbK8hlQ7Z+yVl6jO+od6N7U1PTg3MR6M
eRaEr236+9+1ApzuOILCZv7P1drm8JgkUX7V+3EvCZB8JOVbQ/AuyqW3wgjavZiW3V26Oe0qmMru
xbA8G34FV/37u9ksqXGrgiIpIhyi8/HCBZ734GtG/FNzjqvRgco+QwUyN0dVkd1nMCtG4h8q2Lnm
mMp7tBOcHGTMyoZNqNCih7hWrLT6dPw97v//BnNUQH8QPqw+mo//+M6bqBkvH9n3f/3nQ5F9pNHH
nzV9/B9/1/RZxt+kYdrCsYVEmcYx/x+SPqn/zWOgKlzTdX5/Cw3SPxR9Bt+iC+Ex2hE04mx+3P8o
/DTjb7bN36FiQ7Qzy1Gcf0fiZ5pilqf9H6kTlh4XNZ1N6JpBo8s1BZrDP8rXiIUx3FYiHkhtxtOj
NcVkRNblexc4tO5dzb3Tu6a+sxp0Db+/wVUzKfOL4tKYRQyTGGDk729YOU64pPPFqcKbcXO66qlt
7PKd/Ff0U5G26NAJHiand5+QFm5ElGlvNkD8TYVdY4f1zH9jypIy0HmzAk3sSoVI7vdfJ8G4N+1u
ejBkwPA4bPZccbKVfR891br2Hge5/6mNRGJmVvgSgWHcdBUciLRF9uBMiY/UnNK3H4Hf1IZcC3rH
OTPl9ZS1yU1vh+GEKeANj+7aSMb8PY9SY0WnsSO8wLfWRYM0xPNGbUlft6Y/O9p3iWH2h9iELW9R
Pz3nGtZLo4m/LBU/Sg96WMpbP9CWBjdW0wxHQ+QcuhzlAy3KkPy0KaNLSBehhfJlekZyNvPhqKPi
/oyNuXthBs1DMECGrvqGnHWZ+Q9Gh+5Nuon4LMPgwgZRvmgVnmhXGd2hZOp27UyMEwyv/NZ2fpHG
V42q/84tuPfIjsInyIkzyhHQlAOt/oxqBxA4+MZnN59efv/bwG/XIGv7D8uFeR3Ven9NYio5LTDZ
W80huq/G9mKklljoxhgcTIWjrusJ0pEuiviMnLttG/vj85QboNxR5x00N3t2m2o8ehWGCqQX4l5P
8nY9gVq/G6Jh2GglQUT5oMlt5KYZe0CS7H3bGw921WGUmf/4+xusZ3KLINk7NzIeNnlPHpGCmbnO
rZLTbmzA3Y0166GGIb0c+ip8LszaWfSDW71aPTABPOG2bvUvtLd1XNtOfbNLy17nKfOhrtSM3ZRh
g4s0mZ1AG+NDttr62kBUWZV8VE/8btlRYyne09q578sCm5z2wiNOZqHdmZvEsJ3PdnR++tEOXkm2
7ticR/vGMXJa89qFGabEa9owrtpYHIGzxIcJKOyeEEEbFGnv4pxVHmnCI8hLr6seJBs/ZtM45dwb
VMDPR/XRgZqKsch991q6iolijjjZnVJcS+GiJZhYWH336QzBV1+7yRuHGopCeNhPospn8kwx3hsd
1WJBh/eCCJ3Nl8yf2uZ2Loam3UTW2Nwrz6SqRk//nGIuWygrMX951bSvLZMAONgI6NQ5ftlJc039
wHtXo0YtqbvRE1YGzPSDGVw5o5Rb1dfiSJSveeAoHe8qs3UuDSfq9Qg+/qIPqJFiAM9FbanPBvMs
bD//JawcBO0FvE8rnO+4WU7XKcW/0OUm0/rgza2IUoA/Nr81uo+AZNxDYhBZiIhRXdpEmOu8t4ob
FG9raSaFfLZLRXseRsNHYZoXwIAEA+bNKxnfgD8Jlmebt62bpWC++pb3K42V89IHtrNUvZneCy2l
Y1H4+pGYmvKYAOTdInAyr750w5VJrfLCeOGnAerwnbVzopvDUGHK3X08mtT9ciIcO1P6I1FcPCVW
1V1s4HU70yVgWElENbLOvastYaNWlvpvrs5sqXFt27ZfpAjVxauNK1xhCht4UUCSqJbm1FT99bfJ
ue/ZJ87DUiClAS8szWKM3ltHcijmlNSg/+q92fLqyPFIWKsNTI30zNAw5GdgYMeZPPePg7GVMvvg
XlhqVruIZPlNZ4r4zRfGpw6V6UBjpKGT6QFtGuPogsHIP8J5znkEzPFzqgn6isHcXLDYeFR/UF79
n38wKAT8+45Uz6Z/32GK6qPBVPFYpbzzTtTfiaGlH4aHITCKMp+8uib7cCtStP0kujn4Rvfw4ME/
t172odW9xwKFLGnNsMWrJabd/TrCCbEJK/qZ9582jMMxiL7KNChPuq/sl1JE4AicYcQkH9kvQB6D
gx1ZH/d/NOdXCMI7KIwEp/sLpO/BFGq4UTTR/I5eHLw39IqoDfjOuW5IGBq9hv+4PtQInA27kyhD
ObWG+tBEWfvihEO7G5zgGujIrgrmsJuDTIwHxdLWIiTbMs6YAkVrVuckSrI3QTlK2X7JZmVgoX7/
DnK52JCEpbu7n/bAS5xBR3dYD+aTPYjb/XLbi3CTNTZ98PnXFJQrFkDTi2PrSftWXe+/jRIoRcmS
GzWH1rGUEdXpVrY3IJXaM5vjYG/LCI3ZfL3IxVNGD+jVAxnehbW3wtcbHMNqYjOtl8WTYyUprAFN
px6MCNbEdvI2xG1EICXe4CDKPiL9rDNc/egFvRD4hM6Tzbp0FyM+XKdDJd4anKvQLtSHjMbn9xhI
yLWtXPWcZyRmoNy90k+wT4gbL9WIkVJP6sdMG4wnMihB6fYBScI0hQCZDNE1Yof+4Ee5ccZ8RRAw
YwMv9nuULbVay8Isn8eAmm9mVckHJIAr5ShK6ckwvTb6k6Xp6V/RMWDhf8/eSr/qV7o25ihFKYhV
tOA3LIa0i29qBbb5sPhShb2dLAcJQSF2JurBL7QtsC2kSxQREiNM8AyErXCd1zQi4y8LO+faCttY
pMLx3h2PXm/X6dGXtJz3xlXiD7WoU6xGMlNL39mDlHqgJDIApcZcI+ZpPiJJ9OgA1AOrGKhPn94z
bgntTzznBVr9QDNm0vCgMQUorw7IPG7w39eDtit8u9ljECi3EQqzYx9Qz8V2aZ9Hi41zhav7uRrN
7CFPI+8VMhE4hA5jVX6fOfh4P1XOPGgL/w87vccK1y5C6G4WPKErIX57ha5IgOhhQjWhUC0pvmTP
jmtutSrx/0raxxq8t78oq/bApb0fE6UACk71M+T9uTT5uWM2XACWkItY6C9TUATfoau9tYHXfLta
Bx2+CL+6NPkajbH76hzjTxEV0Rd46F8jU8NnGfBkysFMPsuUFFxf9NNeQGZb9gBKH5IBw27gO+M5
rCXl6GwavmWg7xy3rm8MRCmsfVZsLs7YpLTKMz0loIiZjF9MqQ80MZvqltmICc2Jt5Ek+skiyC4i
NH4u9vrYULXaQmnGzCqU+eIVrfNJbiliMbstr+y7A2B5In22R8KDIrcBI++mMX5EiNS4rnc46dXj
CINjmw1leABJ4K8LEThnHU4y+Yau9kxDjaT4WkXP+Iof9Vm+a+Fq/zvUlwLIzE+bodFCbFM/M+IK
ECvswOPeaVd8Et0txGvLnZ/eMzi7m+4XhI3YxjNIEv+5tuXu/qo6a7O90lGO3k9bna4bhUxncz/l
/sBtLAd5up+KEFkBS+aubDWkyySNs1zYKU10Lz3KoTU3ULQp3a5+H1CKes6I8Kt0xmfLTE/3y7FL
lRH6IwUL1iXvhA4ifMuzkTik/NSgnjnKWnbQD3L9IzOjXcQo/wO3+R1le3bV3U6DMODAIf2fl7LY
kSviAXSgENW6n4b4p9HAFnYq0RikXLmtNCZ66bQ59R/c1/eX+NJf66M1fUBFZaSL9OngSew1AzVH
YuM8UvYAwt9fGg2IZHODOmhf82FFBDJvukJlr30+x8WQTuaVwTVNAhi0HSVh1pXB1YCtvQq8OSwB
svCSnJHyU4+PzN/5B/7rcav5rFnul1H6M8MH4zWK6uwxLJNo9e/6xMK55fcYofT2bWlr/34MmaVf
1mB4l6nKqLooZNPU0MpPyDxktSM+PE8VLH1o6Q0TirUeheY+R65pbVOJyZ6yf3Xlp7F2NGG/134v
rsi0wU8bKH5N2LvXgY3X0iyFIj08+lG6VxwT1gqrpLGHdSAVCTmdz7oXPzfi1Fy9IqiPLi6udis0
xkeMyTWFpEQ+jVg2Tjibl/cztJMVpXP30IZeeQjQ2e1qtMd9lrWnum/bk0IUfpqRKigtqQTN1wOh
lj7dqCeRJ0COekmIBR/98/1QUd3tQq18Sm2QvkndT/z5sMqGkpVuOdTZi99p6cus4jJcGT7dzwwH
xocrbQDZkRmvI+J/10MxESiCAXplyDi4Ab/Ml5m0tH3IPHgbMqR/akquVdy/oCEdt/g+E+zgmv8B
nN5cGMIYTmFd4ALRqu+iRtCR4rp4oPEWsiQ1ui0UJh3lQPag93n6UURas40bNpZxM6Ufntm854nW
XJKCLJHRCwB7zy9L+5ZxALr9hkSorS1bsGBzTFWnhe6PL69T3og/ZCghbIwz/alu2grxQGtu4GNR
Uy5bexvq3f7+fhAvOas+z72tgpXwQaPofrlrbbVFY5OjnUv9DxowW5ip5ZtUyA9UHdEsMWo02fMO
zdCTdlebsOihwo6kC3oTsGODYCtHVBtC7ICFMGM/dpmHjc4ZZ2j+HBuUAnQjwNE6VUNcfSJROxdJ
ErwEsRfuayqyy8wgKRyTEhoh2yfGOBw6xhxb9kffzuuV8utupenCPfP2y33ttCdYke6Z7APrUDX5
MYGJshZN7u4HeBB7og2Y+suuenFThke6jPU+JNRv9uZ/i7Jw3gPNyZeIBe2XNvCTlRvE9TnHD77p
6XqZNjnOcETbD8cm8kza7y6dUPhMKROvC8Q613P75DbGNlQmPfyofY6gCP9SxnxGElTvekJAVn3Y
gygyolVgJ5IbnjMsnN2ucXF2BKnJ/s5mr46pH1Wv1HZVEJgvRvLFkBofSS1zKfBFzkdndimy1V7j
5aB3ATV5GxdB4rFNCdK1SCo/d1bzQmatIAuBZ/o+yJqD8TkYon8yWekLExQW1V/vN5gx2FLLvjpt
glThKZITucXWagKlZunGn4EtB+0QdMFd0BELG+f7tOnfYg3BJQnG4jiV3cFD7h1j+320Q2gqXk03
BwBI9zgJx2Dor3KyNuzxXY0EismZdeObX/agfd6/aJjM/bKAssKmk9pPsnL6cPzWTIdcchn1p5Lu
1dorPeg+TEE2i/pHL+qHfUTpfwOpNX2qShSSEg3vqOs0tPx8Ous6LrTOdcFwAzAfSv9Rj/t0ryfi
KyWxHfhxkD+VuPH+1Z3GKCqXNb/oOAik66zC6BnrTPuRKXYVhXiyRnykoZpau1k/3gwfAYIgYOJw
P4VQsigrjO3Ki8KzCKvP++VWwghC0a3R/miudg6H3vDd8jmMWqzu7thn2woei+f0gY/RiA4lq3GX
aD/kFWBmD0PcdYecZfrhfvrfg7z/azF8EziW4OGuf1wUwOREuPoFpIcHDTw8wp7QL/58KUIUAZcB
Sm/iO+lJWgX3CUpmhLneMQ4+RVXbh/uJ1aturY2Yw/OgdC/6ynVM63L/OhoziZSNxZ4YzfhilnV8
yYw0X7q1ZJKt3fSkyK84WZ3jbQTEqWWBbd40NPXSZaV1CJBKL8mEiD7F7FaBk19sUoRFC9wqzpPT
xxnjZfjAPO08YVCmQN+Dm1Q5Po6sqCZ08j6QrKYmptsdpsO/a8zZDxYiW3wEWXPUuflJz6GJ3DYe
5qzeO5SW9C5IWHMe3brFksO+AjyXGe3rMbyFtqNO5hCDeshT58HzW+vqe6hevNDLCbz0ac5bcGTN
0FzT8M6vmp+8xIQXFqyanqmErg1LU89FTbqeNQUCOh2nAT4P5l8DiEMwlQ+Affp3klt7Sh49vaO2
Cz4DcABHdHGfev1RJrS2MBwZoZq9sJF5Nq1qaQZ+/FYRu7ZA+zWD8GEHzsLRQJeKmqCBEs7W3nO6
XwtPme5P2xOZEphLh0SEU2ZX1RmedXnWIBnv0qn/ErV29IXaD9GIG580XvqlVX9Q4TAAvmu3JPDg
yBlaY+dNGoquQb5pWnQoQXAe+tFyj0DQefjilN5sKjJ0K8CqOyc60Dw91vSQ8f5z9t+DLYdyFYH2
ZTWKdQMbAofaKvdw++ENGkyXplMH52ZS/SkICMSBNnFOhviVbY97HG0v2CD6UQ8Gd9pbLyb9kY0C
MjQHwGhFF3ThGILV1nxApSL2uKvHRdLgS+wovT+7E212QhLDTVG2zXMm8bsVzbipCCvbJ5rXkG4g
/X7Vp6laEtgKZThjoTDohv2ahnW8pQCwsk38K/e3KeZ354DU/DcrAeIkVssglCBFYvShN9FtsFHc
SwcJplNFPj4Trkcs3ZatwRSQD6g7Mf6dQoW9jUfI/Daw+QiPvV6s/eaObUOFKcn+CgGhoB4TC5Xi
/xlD3DBtU5znMMDXnD7rMkD5i/5fMTmi3FgDrM7O+MXJrivUER8CvJYw9h4qPSU3qBuNB51WEBx/
BrUiQr1QuiY89fkwOSQ2xWD1Hx2a3+ucAsRa1sF0q5jxFtMwqKPV4TX1ee5AMqvpmCXg8nw2mmgd
OL0fCH1jpwB0bGvML9YbVCNoGKabT25ekbvNNjICfEKezdsemnGn9KJ56ywfrwXe9u3gOepNQzO/
8ultqRy5qBbbTCKYITDL2AnwaNYHcD+9gylV/On6JBrKVCu3pWF90HMIT/fDJDxwybX5rVhAw7M1
y7dhmKPFvI6dKX+1vRy0cEnL7aq6yfzTDBQ9ZYdRBnPzWMjsJTZpAjux/2ENtncahqm4tkW2p4gi
L/cz2QWEmHQRanEXL1PVni2/O9ZVRS2wsv/Svw95hhtno7pCP42epnYNJVBXailSqRipphEFcOFq
nIOx3k14z7pxKUwDBc0cAlTF635+OB2/rQqOUUa0l0I7OaasM/AZfnVVoB1pODU3808S6NlNTlYI
LCX8jbCq7Ssz+JWONB71zDaKhUN/+BFFwxBWDWpwu3ryCIFNDGsfDsW1tnDgYVW09wlcKukjTuoM
thilMR5mvbWL1+rkzk1axVi4Rpf/W7v9+J2W6Nyk2+MjCP4EgznAnp66qzlE1kLHRXm4n3a2eU3p
dqzsiqdlZyFRvpUZeh5kq0fX09VC8EkeGxSRxwSnYxWa/I92NmrPu4Xk/g9BSGwF4Wqr+yUTKwI+
q8BZ6yVy6amqATCSu0WY2aRdBDEjmzGVJM+1uks4o0sEsy7UFaZ3/QakaHhyYdhHTVS/BS7N897R
NXQexFfyuWdbO8wRRMyH1OzVuc7Ifbj/Q5ggZa4G0SxFI3OWSLmx0MoRk0qPtROjufEAxCw5xFOW
HFyR2Zu0QFnmhSq9TUn/6wjkCneNeF1UB106WGDd7j+HaL4myidjBJ6TVpQT5p23X82E/I/CzYC6
qh5IUZ5go5ry30kQFuEEKQhHwyD93GjsrebF6TnSnAmYqNdfLQhC7E9Z93tjB++PzpSGUocMMYVy
9oC7LVlg6zHXTZG9pZgbNplH7Du9Zf1himg16b32Wze1sW/Kvza4T3opPqhGMlRmqm+4bpFx7HFy
BvtabxJYlN3tfol0xo2korUcKwMlE17XZDl2dL0QhdEJ0yNWF0lmP/ieSwwDsomdSVjN2/108F+j
LjEf6eQlL6CZ3omPTb5or4kllmb/aHYifepxHPmpvg+n4aUeqnBTtxDZ7webWmaLSym75ROCCZBL
M606DR6LIPKfu9mxZYz6+yRcAhsND3u/wyOC5EW9RiJSn1X4Zap/JkWCPwlHeDHTTxkbLdJmx36Z
BufMVnhrWSL4QieHDgtvpIaOe+MFxCoGjecvauYR4q2H6XQ/wMn0D1PtLVSv0SkswxFIMX0vL27d
J0zb9WLqiPgozBnLRdrPa5gAhvNChLM9g9l+NJlgYnkSqSC7RdedLYECVNiCt8JJ2xeNGDdp6dXV
rMOeLBR5Ti2q1nTyPxxlkYVZgAXqpqa8+gOlcwuJ3oJGbnl1HerRrsm22jbhIRWWhZigD2GzaWRQ
78thWOal1R892n7rGusOktxIvukzbZC56HI/47Z/rt1BzYBGcgUJymaIx3wxIE2WD0aGOZ14WABh
uLRW7hCUR8o7Yp/6aYsMFo2fjPYkQtdXFdIaVa24ud1NOGiMciOtj4XlyKMczfKo1vev71fr1Ni4
fZKiTbSjY4HBedklIGEDmqNszbMlNG7+T0nXRWKHDw91hLENvIDEIT2038WsPlcOsnmrwd7VmSFl
4qxKVhN/obUIZu5cM32RRhev7ABphh4KnHnhBNNEKw9tgJ2jipo1hZFkDwByJcYMHXNp1/AEq3Jd
j/a3XecBin8/eq3qEEBBv6+LOjlHLomOocOhtiyQYpq7t6P2oSE/gEw6Tz93DfSFGiN0NBvG17Ah
oiUdFoB8yqVcXbjVLRjgZyg9KGBm4xopVUyaXv7vODEDSTUNC8/vQJvVokc3OLQvuSWMhZdV+h8e
vEVhBfmvJkcGZmKHvYRSnaVocMZ87o8OaIFX+Ctgiqse2633IEjdPlOWdc9hlrNI1L1NXRTvTqyC
D7RbUGFrGp0UpqtXEesHMtq/hR9027gYFkgQadcYZXVtdEJqA9U9u7PHNdprgxvDp2VpKFVCEHce
5dHOEFO5V7Vf7qlWfxf0IrfUCR2ypp1EPTam/9S4soA38f8PBrGcirK+bk6HOmr+90HMpyocD7KB
0mHjNiZGxfFJt4CipbO08Wsv2dZD7bxQMjAf4cay2hCa/ZKS8bbVOyK3fWv8UpZR/3VmQ++cgLQY
fH+tRF//schjWRSsk69JaKRz/Ux/FKZ1zFozvOQZARXRgAi4cIPkFMSIP3JttlvE2dcgGNWloY8r
Rcl8N+bNKyOA9WlSCpgNBvLQUTh/ln722Tah+ek7PItpZiRHf/Cmy1jrvyzwqLb16s0l8yLzuvHT
S8hLLWLVfERzWmfcDuKdeiHyvdTKb4xtwDm1Mb2GDWRnN/bbVT6G+VZExZfdpeGP4cYbEMLqU8vB
rxtRY5wwCZqPtLiH9cQm5BWQLD1bJ02+JblkVhCtzWmsb6MTgqgOTCSqY1V9UjVu8rH6IlZ+jj7D
+FcwlLt2jJmnzdIt6Z0jhmEjf+nSia4cQSjdpMZdHjh4Uj0MMXHj34JaM4BlYs7VJ5jFuk7m0b08
mAWYOeacUWeFbsDHz5OMT2yH2r3jJeMBFL12zDA5YdOhmaFKFp5GDanAc7prSm0NFGSOuVPCwh81
c2UUdTpHJdnP2HyNXaV79VqkZvsOSmdNEVrsDWpr8Ilt56C7mXOAusxG0/HGNzfpH+rR1N7HCaSr
oGS5op2kvaup/vYHcDo6i7gna3I/75dZ7Vsrl895azdZ9MH/xiqViY60JXFw4OvZknAj7T1Rwbgc
Ono+ddOFVzvGUT//VPouxS4u62x1/51UQGg+St07Bwj+L6H9q+vFFq0psHUWfpsyGZKHslfWJvAD
IIlIZJDmbSb6s0say+o4sfl6DLL8l1IBw4WpFx/FoM8b4q/BwFRhZyYsdhb1+x712yJNSHIIhbMD
SoeRxVq6hBgcKAFLvPGoSQyHMtRAaXmXiESiFC1TSCKN88DNDYY5oDOdCeB3Y+w/2jlovt7BbWNG
tvYSqz99HNpbKuU+njU7/9AsFwYJuL4ndm79ojSI2aWtXezmEk8yhBNoVTIFqZZXP2ZXMoGC6IH7
Kvhwm/BSxtZJjIUDCUa5D4N7KuuRuqdt5dzg0ZZAQhzQot5FXXgeJvOQt1O4cnIxLcNaNOeoGfWl
tJPPShQdXme5QS9nPretEHApK5LUIrtdh3BiHiZk/OcQ2zBjpZkieB93Ph2d5/sh7S1F/i7I39qD
LjZ2ljg1DTc/9jK5N2QrFiCo63U6WT9sk+l9lnLbh/jm4sFCfi61mxY3+pLCevLcoO1bazuHjL9T
nrb9RoW+fei/k3QCi87opSUUDpR/YdNHeEFfufyBhpmybBQb9CK30DOc5zYKbficGiYObtptygf6
PA1AgITRSmAvxiGOst/7ZX9+van/oRH1YvSATWNkvQ4VoxWLq4QGY/nXagjbQ7G1TSPjrTecVVYQ
hWQH4Y9jtpdITnAWRNA8DP1s53E6E+yLzBfIqtIj2NdxrzwPuWGbGdeJ0Go2iLxVd1LHqsD6o5fx
V+nw3vDc1asmSoLFlJkOxOUEb21S2kdnPty/YnTC942RkW1B4YPCFOZDNOnNKc5GknhZNCwpmLIb
D/TN0Gq/BZIXSBzpl59S2s8Mc50MTHS9EaOFFMB3oU6QnReCnoqEOtWBPlDPDXciL4cHmxvkgTrY
aTLNFFqpt5AWyvMcxN1KtEP2EnZPPdmmj4ZFQqdemE8xteNbFqxdG7JAUovp7PriB+P9R88a8rEY
u37HtqdeBv6coNYdCJDwNjQJSfjK8Dx7VWu9OE8N+V/QrYhXjaiRqdkHzEIfFgK69o2d1V8gJsmN
StW67SJMc3TQnBKKgozZZkrPf+kwQbMcC9gWBsRz9kou6zKprorwRBgMiTipeHgn7KHJWhC2vRe/
4tA1lq4FPNpvizk9ySuXij3mtRZ4hFuy2d/rIYPl4UT5zsY7tmZLwRRIYCfQK0CfBZR9rUMaJVlD
aU9lTJDeAm0yBV0tWURE4FIxqd9p/3yVZbcV7JJAFUGYghNXPUmjgs9/7EOPqOVufNQaQUI3UX4P
htc/s5Pwd1GWd5dkPuTI07yyEngMWYYCF46DRVPVx9IabomvIDhtA80vHwfPeNW1zL8UmgTVFBnj
uvODBz+wcfdbZvcU0sPYhC64EHpX+Ld7/2JTA7sIF2Ih98cnPRK5iCwrvfRRnF7YgbGP6F2xKHo+
j6lHvR6yx/Va2yZYgTWR3brnkWL/gxukZAkO1ltmWWqvOlESQAkOXuf3PtxPyUC1niSl54bFqKPG
5mGWIzC4NJNNclcVrC3zZbSlvpZuCIskg5eNnefSbuktOQvdjLKtaXv+EbTVgoy//BKJOXTLSmp2
K2126VI5bGprRkoJF15go/cwXeHOkZVDb8qTcCc08zTZw48Mu/yR1tFEyrvfExHg1BfXIsHTkA3f
FGnDkio5XNSKtNQeCDDGKELFhd8Rh8je/uK1c4hYUCuCaMWWnMueCHSMazEWY97IREwECVYrQTej
HHpx1u1MXoRjyxVdBPfhfnp/bZt6CLV2qTe0OH57edGswEX3NS2rvE8fYiMuFx5YVxJJM4UXq+7X
Ey0knJL6qRR+eLLHaYlOMb+4sqWH2LlnukvDERDeMRUFUpaiYjys/wwidXc5fqCTV0On8yrjEuNu
vfiVa+971O1tPRzc+58kZqza6bb80hWfdVex48WRkmybCFMezRV0W3x6goBmdOPpVfntuI97s99S
TMHa1GQavTkO0FfKQzPUpz6pwwOiz620s79dCbAgHEiM84LKnUe8Chvwuk7Dk2/lQNxjm5SmKqou
cVEk53gC0uXr5eWfHyH8C32g2bhVuhdZ1hxa+DOdDRqPHQhMhqxyLuWgS35UskzDv0YXdU+uDzO5
C/njW2mvUKDPg9BIsj2i20sy5/sprfV396TNOvvuatNhmUA+KEtd1A7G1mZlM1NO3vVwfkq9coMc
L7x4mIBwLYGztzvdRJW4CwprOpAZfcDwTIjSOPaPPXirlXLCP25mI8uDd4Ah4pgMpnvJUp+Os6mw
d2WJd7lfk2YIVMFXm7qzrYVXq+9Wl+bj/VmdiNtasXSz4abz6Jrzo1vIDRVJl2UxyviSz6cLkqeu
Z4fSVF0AZJmRoOh4CDr2lc9OPxTriOjPSAo6qy85ckitCqrPPLR/IuzjX/4QvDVB2/8BvHLqorT4
6+CsaZIq/LXIHyc424wRAFL+sSoEo/a7Hwo/XTjmpRa64rIxLKnij4gHM2JBOsQiBQRDMwiTnzJJ
XwIygL4ZDDFQOe4nITJYSEan+mA+I5jaqe1bNnVYkkNfXK1Qk7MRyH9NtQJGktX0L8lA0TzlHnqG
oMBTRiLKUyVcfTWNvXkeuow8i8HoCaSd9S5F3ByjtPQ3vsRqERRoAswKfaIWI59gSyYfA6iM9Poc
NQfBDPtQn/ptnYIVtj3b2DQwQo/2SCyT62TuyUGMvEayrp0jVg3c/H55cXv0lXYZ9M+Nn1dMopn3
UjuJtfT6qnwLSvzmZaIMFMRIrU1bz961lBkM/aHxEdCFWwjZlF9djzIQG9F3GJUXvZbDz9DQ1dP9
EjB6tnZBctPfyim8i4Juc+JvU7LYECVNK/4qTEVFCHQA1BE2vFJfOSCof/0qf7TUYP90lXgSY538
yTLtBjqv/XJnxmPd6N6Hi4WOtxAjTdGoDntYgq/U0nNq2TquOBRHfJzs9sHM5g+e6MznmorqQxP7
6gIhTq2accif8FAmwMUT7WSmgwMFFTaAg5N6o9VzFdrW1FZjMNkDUKh2mBNNmkIFcqk2t/EHVvl+
4PdupxBxM/w3bdMXqjpOFnq0UXPqk4zLFuVvO5zTks1GjGf1KRNWsmoJkn7GoNwBJqzli4rhVxGm
YL5aVt4szUFLroUE8qLceLxZNsgtxtv4o53VUx7Kz08hp289x5dbNemrtJBoCZUflV2Nf3v6sSIW
lJe9MKQD4KZor8bbv787AfesE9CLIpTifmBVT2olEGlsPzqc3w7U918rso6xnaBXN73XxJXJd89z
ldpZ9zlqtAbl2Afv9kTRqzK85mZHprbIvCB8awXoL0Now2s/UnFX+li8mB1habJLg4uJVWxFbKP+
pGDTrkoAJucWmtK6BZ1w0vEcbBRwlaMuyT2v0jA5yJytEoy6ZK+YfHa06tNH7L3OIyXvYjcmkbOX
qJC2VYHKupZpv5H0g461NlmsuKzkHDAcr3tfr55QPEviwNz+Qk/fJK4YTXDQK9g+U5a/orAjNGuE
ygsBIl1SMNCuNrvOhfSt7t30NQhOThd9jtzWkW9MX6RI3ICCln9cbTpXCqaiLU0iVB39V5/I6sD0
gfasnAlLVUWqkb/89+cPXMpO4SyGM5jtvcZDpcbM2Fth8su2Yt+6vfqpm+CCJd/8ruzww0N7/VVr
ZHyPsdF/1Cactt5XEdUeNBN4yPtrEaBsbHqRvkGlAE0AkObFQevxwOCDv7NOiBwYpvTCtDOs7B4p
gucHzD559tjFWrzv0ibet4n5n6+cpqG2C8h4+d9r969c5RfV4r+vVvO3/K9/+e/LK23Ee/bfV/6f
X6Mo0qwn27j8+4n//b776+6nYaGF6KQJQgQUEu9lOUZ7jBb/OXj/81WRFqUL2wjBpGBSHqzqlLeU
nyCT7C16y+dcN9Qh6u31/Qx9sUsqeFOU+9wHwR7FLSkbKjzlIzuawDvnbYVZIeXebtPRO0dpgpxZ
4M2dKznR5n7RTw6E3LMXLnUyBeLwJ2YVSy55quUnOQATpKi9KGu9YFqtxCX3M4tpuWKTXoutawH+
cnLNu9h59GdAYbwyGwfNCRu0uBRvule6h15gFLmfIiIkSa1yXu81XdJh1YE7OzwR53KDjuK/ZbYH
HGfof4BcpsvOmNS+geq5a2QPhKyW9c0nu2qpo8NuDIJqjKjV32VHgrptYrnudXerep4rtyRVUY2E
g1u1tB6ZOlZm7Iy/BaQtWujKQiEnTMwAGPGmFbb5hdvEhNEIxm9an+8DcmwV01f3040nh3rvMiWd
5FOBkhj4BVUTNb++qju6Nd4bKipoCawetwabITaODfkO6U+EaMFukeeSXNviA8B5ovUwY3wZsAoe
iNELnVjCyC8SBFf5CX5PcLLnYd8kxGZLvt/wwFozesBIOkOrE22VmCASqs6g7SwyZ1lBktAAbiHL
gCFTzdw7uKF1N6YrE+rDo5XP2M+ua0BKKAT65SkhCXbdOt+G1p2yPnqJchKG5BjgzaQGpsdFBK4q
o3JlXBzqB8+J912yjlkJxUXqfcZzBI2JXlx0m9yyXNJpv6G/AhDkOjEPWvVOxYkKWl/KBzWA7rRY
ribdiMFJlBPRxyl4SMzuRi7IyuxAhMSJOoyG9+6Gytk0I1sO06e2RO+kLr3+0AW9t5KoohflkEsQ
cSJalW1RbjOqNO0YF/tuksXe8G8iS8WjgwoWeha0vGEEISDtxmIvTmIipLZpm84h3AUl/NZpEvQn
dIvB9bGKIuyttWwSRx20b5mssLOSajlk+DJl9270JClnb17i9n/zCex0rPrPbFLNOvp/7J3ZbtxI
t6VfpdD3LDDIYJAEzjlA55ypebSlG8KWbc4zg9Pr9FVf9FP8L9Yf5epTlqqO3XXZQFcBQsopKZNM
BiNi77W+BXtjHeHaAfoN1Cyi3ksac7+dx+HOru7MVvhXeEjm3eCALMgBOysTEmapcwks4qhC/VzM
AxX01r7Pqm9BLJ/dDiKO7c5qXxf6hPZ0m87FsdKabBm77ze5WQJBq6dbJDTizrOqraFa5Go6feqa
hog9Vh+NqWsuM3ABuRvmjEfCpUOHCBZNAp2NEzN35vyWAdKeDLk4NO5NAko+jEW6GdCFujRHPktF
xLA3leFlFaHosU2ayCiAms9W6G8hs7YfswEabNAV+yG29GGI0TAGMDP7bvaewxr6NtCYeYN9PF8F
hWneKojslfKPfuJ0n0pYp6sKJfG1ZCN77hUsGvQS/kCxRWxH0ziZlTQe7MY0EEoH9W4gF/O5UquR
RQ+VFShVpm6vwB+SVInH5gHG+uXrc7HAb1A0dXUBSa241h0Fxrq5LxPTeCoz9li12zs3dpNifve7
emNNYNKLvNmnkGgJO2PB5WQvCNjm58w2WBmnOR2WwHuaDX2MJM20Ko3lw6ReQlT87MOcXcIng7+J
1YdFseYbV/9ZJETw4qH9b8OsY4FXMwHktE+WCbeLqkevV9PLsjhptVFSGuyaa9ePr2bF6sSf04ex
MdPPYZF/9lvPeQ5HlvlORgHMk7CL8gE6OWqa/PT6aHBQvXte7FKiX57588u7n3n3ez/8yuuf+PNp
0aThHsHnRefWIZtnEHAUU8pTvHwZpAaG++f3r49sHZbEuvE0vLPJ6rapB9zChyyQY4+vpxORaGdq
WtKz7Gw69QtuJSWvYGNUfgMnB1Zdp+uGVMe+A9RkhtG6v20y2zwzA6hKk0MaZZVRlJruZDazplYz
7LpwivkKprc+VUn3AiG6g+tSgiVpFmyvo5sGWODysDAE8V/Lo/fPaMf5m5//4V+/P7Qm466yRL0L
3H48zRQwTqHnHmuTQ6q05D6r+ur0+kjDBPn+6N2//fkty94t27/6UC3npm2A85Fr2q5IpJk2Zs9c
wcJogp3mlBBU7eXL9+9N32wAPybNycjShcozgYiR4fCZTl99GpClZyvxem5e/6EQFtsrezdO4ZID
GXbUA+325CUE0ZpJlDOk06McMJRHg8a1wh9/fbF58ptTNENPJUnZuXi9PKoF0Pf6qGTNdoIXq7kv
n/EJbIo+JdcHnawvGSeuk3w/S6+nSiynqrsZKOQxIZVr1xfhEU5flI45CNdyPs0g7FBeubB83Gla
QwDqTl7rsuQAkgN5ywdwYAxbt01vRvh2a5cIDUgVdNusnr6bQgZ1AIbKLqjOzsrWIv3SpQcWJ6Z/
Kt29545USiMTEhkoJZw6fHl91I3EVhXhBMaeW20UDvrkGFJmq9eHr//YhVNASNONW85ADazkC9ZN
TKW6/6wdI94Ko3ZZRBDP7pd5frBqF02+Vx1G6c+f7MR9mk3xAIcRBVZJPO9kpNnWJHn9qbfdnYNy
7gWKa0tPPxlvxSIcGNUhND21FVHq3jQ2ha+mBITt2DQEYZwpB2gmjhy0xYNeoEPJ9NEW2XEe83xT
TYZ5DoCEvb9RseB1HHDydR5cpOwpyBiwwxeNwKAL5CdHjGpN+WKVGiq8IMcMVvNADz3OxvQASA23
UhZRO2mLlSHbjefkzVPtARxJDasmhKiIrwSsyvWM3yAc6vEpI57UewVker1/hXVw3xAOt3LjeIug
rwXfMjymCY6UUQZkCzYXHUL89eAm9UvjQIGh7ecTwMB6x8KUgphna+Z9vrGXK/b1sqXP732Prfj/
LABr8e//JORHkzP/lgTAz/+RMe/97hAf73rCtT3QKhZhCN/DfSzxu0dwDFVMYAC+7Tg88wcJwLJ+
txA7+SZSaHSzwgUS8AcJwPtdMZ6JBXFtW7Hucv9R1s8S5fMnBcC1Ca/hhSypXOmjnnqlBPwQYmNX
dtXbBhpntGuI4XzoZ1VvPIxtdxkQ7Loul/hGxPs/nJ3r73//N9aM1yUr8/bf/9sSXvL2VV2o5z6x
JqQLSdQrb9kDSN7GZY3pr4aK7h7RxOboryoRTV+z2qaX4GYZGDz6ecXtz1/4L4crkUMguTGVrVzH
f//C5GMOfloItWqQ4BpefSqIMUXY1x0zK71vULBAzPsOyCCwKvxa/s3B/vU1lUmQDcFO3EssId8d
LMyWyalLtnXUwtOtrFsf2vFsbaSdkrugamxLCGG2bKv17udH+zZDhw9XKi4ik7wkaXloUZe0mx8+
XBQjAj8q+iF6+Du0PbdRjzQZVNu2Ip/Yks0tBeKnfBp+cZbfRTV9f2HX44oWrECV9N69ML3VpUBj
qhX1jzsglWjNxGWxgD9d6+g7oV4Z+ODIafq6UAXwU+/c+mOVsmv8+Qmw3gaRvL4R+TrwpG95fArv
IBdTOdPFKaSzigpUBEFk9evREXfNHM4ksDjRbsbAvG/hd+ysxoKCOs39Viv6yC4bw1uwx/FGgnlc
aWGR64u5Y4VA3kLP4MtVl0XFXd3xxM/f9V9Gh1R8WOR4sVFACPN+TMaxrjrC2xxIMun50Bh7V/Rf
Jt5s1JDDW47xLz6uv7lAHUI1TQYitynHf3eS+jTBoZewocSDwT7Sr4GpFlF1sHLyZYa+85GHgp3E
e5Pe//xIxdsMrdfPx3FM6bi+wgzM4b69QmmS1Lmd0CV2fYNgiCK+Hev24UuHxaNcjNRB7pJPF3ov
xhDdQhi5/Pnr/80AUSCRPaKWhPJoTr99eXwGY9f7gbOaupE8wbazV4GuWBzF4BKnyvQX9jCdkT5Z
+Mfd+IvL8y2C5fXo37z8uzuDFwgIFKMPF9xL97bUT9w+pnVNwPWSYPOrV/ubj1kJgRfQNZV0LGcZ
Kz/cDcZZY90WtBwNTf5Bar9UeDgRHLS0ycst7hTMfp77i5ufWIb6m1u9VEpIl3nMM9FD2e9eNVNF
sJhYsLe2s7sKsX3j6MOIx+hzV81kkuVKrDEQo6FcRyELsrmj9FMNdI/8uR9+8YGLv94QXLA60kU9
Ypue5b97O6bRBfTBIO+NaTZs6Mmd9UIcHU9CmmvyFrQcqYtOnjhbfNQVyGzn5eeX3Osl/faEuM7y
v+Uw7cq/jG5JBlDkMyevbDQv62HSH+icJcQ4OPLo6YzKZxZ+sgZMTX6y78R4rxVMt6CRT6BR2Snj
Ot384i399aT4XIw0x11pSeH6y5Xzw5Xh+ZHy3DoFXeWG8yGSjXnoRdoTUxSPSHdQNy5ujE0c8kay
sh+hqErvF2Phr1fn8h48R/m2y0W4RCD++B6melIi9Qr8cnYNcNrJbILe7GkttAcBXM+f3ClJ9mYL
GevnR//Xuy2HLUl1Uw6BNayD3r4willjUknGkqACDtMO5k1NtFgRYaqPSGmZKZT+4lBfb+BvLwFe
kpRHn/GoTPH+fDPULKO3kPyMLeABWmO8tjOcEXg30w2cwvUQlhEQOOi5rVjw9Brw9eDzLRa2cg8b
GsTE3GSoYGBoJuWUHY05kcjP2eYpwXQlSMxdDqhARR4vIG8Tmao1oMS0VfpYJFL94hr6u4+P4yGX
wGSlw6X99ixa7TCWXQ4OyFMDw9fyLz3T/4iuZ2tHPlnsVKwK8hV+/tH99f7pu44JDIv2PgPq/Xm0
J9maQUsFq0PXeBKgGZAsRIQyi2HcZX6e/mLZ+ncH6ZLCoPDO2mpZeb+9RoPM8GZQdiuGpbNR+CPh
anYwL8OwWodp0W3xl+DNSfPiFxcpCzf+9o/XDCt1LlNXMT6Xefr9+CgcPzeFtu/l3M3GhyD2BtCk
aFjG+N6lMGucevR04lyMyZySU59otedFCOy2nDbsb+j14JqIVYTeOa9ZGqMpqrIQYW05i71JPmb/
YVA6t7FU58m87roMqdVQOmaPwnVI9RooRYvxCmxhvq2SpFfIrws/3hjdtKCB5eTZeJLd1N8Uc221
awCdHhIt6pH65I2xovGRshnf9HYUx2vD13awgxIZeY/0AIS/wToWLrpU4VLLytAHUYVyKssJVqnV
OMYNM+ncNes68nLCqnLWXWxmte6io4+nu76bMKhURzmR6cFkTd/FQbPUue4xinqyDkktzbPJBZOY
p91aybyqMPXl3GhWvkXL8sGwYfTsEApl9N8zMMk2TkdhINtM/d4smx0agyIk7TMYXXlbjCrLyemm
yzbvJ9onBfkN7oxFXjNYJ73V1azQnJtR45OcqfpYFJs5HcywXpUpgnhvT38yCC5D4jWiHWJFb7Fy
z55jbbgdEe+xoak8pbeVm0m27WLK1HhUOiBkAxiTmW3KgJI3RP2kEfPOjzsQ54WMqmSvRy9OP5CY
WDBdkKikFbxSmYEyI91IzcUuHWi43mScQ03Wngv1Jtp0PaF7F0pVKl7HQRoKwCyDmSYbVIHYtmWb
JOYuwzZlb8GRmOGdqbn3oI+1Wn8dw6Nu15Y7KrWKq4HHCNZGyLDwdtVX005gqRi5XZUUqiudVITp
2DaymnqiCFfWrQwpt0AA29qq6vud6E1XPOq2aDPsVqFB1IpBo2Kt2bz1W5XTZjrZdmemew9ceQ47
ipSgK60F/J3Y77yFuTyi03M6rzSJgAjpKKBMH/2dMGazvRNJH5sbNw6mbOfCI/DWjCDDX9O8pnzY
OH3KseOA30xtZ2S8ndjWOAGSKtrHOYNkM+bkx+0IbRtzMPUI+9DYR2a1myZcwIAPNKCeIFY+PmYN
invjQkwp98JBw3VWJlFIsFZRdkyhoS7HlNwEWNVkOQ0oiRHYGi1lQjWkX6Z27KNj7LdltjHt2EC4
b0nQ+SGWcw8BU5IgWHDmzFnCRwprI2CrDk9SV0F/UVaoXrb+lHrNxw4JPC0jkpfgtc+qjWhWAD3/
kNLeiQ/o4HGkpEEXlDdKRW0HVbrqIixFBP7scVtL8shZ5JHEE4ECn8+dILfpaUWjM0arkrzoZhPA
KidUCHESPPMkRDdlThbRi4nMFkzW6KFcHLhSFDXYJJsVBecsynpi+4Kw2cb1QNOpDd2k23vSmmxy
01vH2OI9A/qEjEEaiFBjjAsNhyjXYR0IfXDC1CTrpHDbaO3WPulKmlQhVpdx29KlhJmSbyEPs7+c
CLWN1327lENzSqH53nHc2d5K13UpNoySVs+aSy9m4nLIW13709y5lwNJ8ktUxlw0+4LYNehYhBYk
B0oXCFdruxksBER9bmMjGyqcrfNsAIHVxZLjhD4p3QFda5xT4vazv55a3xsOVt94QA2AxhlPFdjw
Bhpv2iDqC/o8wX9lqHhn1ywaNywSFWasqsZ4SOb3IrXGad3v7YmmLG2xQYVbO/BmtSaMAfO2mIU1
rkMbRuzOh28bPwhki6SuqkgPm5zhCOna9KfuUMSF5W7mfuTUEH5uNtu57pv8VKNfxV9hdCSpi8iH
QDvmtLuRgARJcMMtODRuyGpipZTW+MVXYw4EZRPrYq5WkxsWNh+nPbe7GGPmuHGJ1BsO0rJ1sTdA
5FSP5VxG3LxIsqk2UtQuZymb0mGLXId1ijU6QbZtdKznVRCayNhU6i5BDNY8tE9WD1n4pKKeJDAB
HsdYR9z7q32hExtigg/omEprmww4QmVc7LmFOVThIa/5WwjhRFbQBB1s6hCh0liV0khvKNXI8DLn
BBvnKcKpGki1PdObn4YIt28/J0MBSL3CqBjoAjqL3wRAm5iAuhh1SWwO16UxBjjJShE1m5I2QGkM
t0afjc3WJ1qQcNa66oLtGEXFvA6T1FTbCdFNvAM5PffnGH/CdKvaWuTYGtskyKll7FC6pwgm1yF6
34iQTcKWCco7C33I+PtmckEaxQXIbczEQAbXRptC/Yjjfp7AJ5shtlvETlwnbudEB+IwTbZTjlfa
+bEvhwkcRG6XwbqZIwXtuajQt1tj6sW7oXNyRhIVwXYzVgNC3mCoWkyARek4O7TaOXnQ1ZDE6y7w
cveQdnlrEWsiqRl0wJD0wVfaIlETAU15ianAKq5h6Zewm8ZchPuurdtsa1fjXOxHWnX9cUZebq7z
mq740aqN4IjayiF6yxoG9z6pkP7uHM+zHLLGIMfscyLv40MK0qjfDzZSr9OQDZiUiD4xnXXTCxyC
ZgQma1+1uqNnXdtEbvV5jaYgCAfkitywIZwNnRH0bOq1P2Vrbkl+SzyTS2ikwJ4drLXslEtmJSqF
TRtgmD2Rc6NIgvPLwLm3uwYcmj1yb9on0DBd7rFN2R/rqRjKj5GFmoBZVDby4FRt4Fw0Vhq2+zog
43JVVAXY0EzWmTqpwafo2pmelx8E/uM9ONOW6M6A+WQdRWZHTMUgEfgeaKSkzmVmhq13T7JTzfo/
SD19hXgHEQauoTI8gskgNsmVrZaEKBpmfZORo1rR8hmXDKw2czLoIFFbfVLwBXBSqCmsDoXZ9+Oe
ToV0D8A1WZFdGDrUOXSHKS7cW8Mi92UbWoDqWdhWZXvosLoVG5e1QHuShhDz1zJmzjl4mhb1ATGt
9g7MP5J2mGH1Fonhin1jJWJqSBQasulMhIzbXetxwuG9pXRqjMTAt4cIcnbXco7CiXzZuMl3HAEa
T0o3tnt83Tb8oy7F5ae++1r/2/I7L8ADUFdE3X/825vv9l/LhfTbvv+hN7/T/sfr01SCF0Dwm2+2
r7DgG00N8/Zrq7Pvf/+Pn/y/ffIP5PD9VIEcfmHy6Ja/FmJLfNNuWOLDf9Ke+Nf/KH+7L/N//c/f
dPHlt+vmX/+reImrr3/5E987Fu7vUtGP8JViN8zmSlE2+96xUDxjUcrm37mJs2tms/x/2MW/u6Zp
EhHsWWyRXBYz/9mxMMzfTYHK3Oc/uvU2lWH7HzUthPl+J8YLOZJViyWo4tA/WAp7P1QsbE+hlaFE
VLiIl0hVPNkOnJgZA0I3PniARbs+7o9yRN6C1+5awTpbqSK6n+Bzrib65atUmDe2JAQwjdTearvV
mFAbr5qigvFWFFsr7V9kmV8YFHm3zczOdkyctQ5RXOjCu62wmWDOmbdg0VcR64TSMiVKMGfrDf4N
aIY2KI5GExZb1Ci3hX80eu+Q9sNzjphiA7uhg0rMTgkQGyKzEZ2zF60TvBAm7AsnmdGbW6htVOh+
yIqsgsVTrdLB4W0SmMFqJNkaDkES+MDCnRc1D6+x7Xji4QT07PTFHWnQsJFMsoFs/zL31TUitQ5r
Kt3gmhZhLckRGdv0m9b1zl4MwU2BHQZo4sqblvhZEv1wm30lqLXbNI5/HDV+orABwCEbRDJ1/YCz
+8QUwXgFGRnM5ZWCOkRla18OS5CeSj85dUEpwsMB4zUc3hyg2MH0h3ikDa+CgjiCtD5mKUJWMByr
mB0YC+/phP1T/GLnLl735j/unymmW9wqXC5AlMxUet5eMQhzikqhC87TxwlyKRkMPYsX6G3bPLN3
OL7gv4bTt5KMn000kbLRuM7aCybOUloZOHk77P2T8ci0lBAcTLpTNvDcclKb1JJrn0l323stMJfI
uM6kd97VNrO5VUdAVrqHbIZ6Q+zUEVSjBW0tnrZaaCoGzaoetv30xa/yD6lbnTvOYOzCoCY2YdSH
shU2a8f0GwEGBum2IP+LvoCVEEwsA0aPbTPYxgbRtZTwV7LGZ4mPI8jyPpbSx7bHSow4rk2tewsx
WbjrWjbRc5edcoxnqyzmAs0rG5SVC3EyO2AbzwhpoREturNEnk8FObswXM8nUyPcCV2CM0aw9fZQ
WevFAxOMwde8r65KQepFWbTJmo/vWLdTvzcElyATFBBfBlPgjC86r84KHMPMb0fV1M/IOkjA5rLp
2jZYRfXyhzv3Ksq8Cy9AJGR54bLSCz9VQ4mXKraf7XT6VoXJuHf1Ts2WfYo0Y1zXLS57We2I9pw2
faRv+UgqVooTsnaYx3b1BZmDfwZYNVniQT8F9F/WnUdAqsdunQ+cXRq0km9yyMaVPYnnvl06oa7x
3KCIXANSQHYtIDlXNkMwHS55r3rtUUpep1b/YpoMgwF19LaKiemzY/FRKIY2+Wc1OSclEiuuE10T
q+UinE1w1667GHQUuotb2ZabgB3S0WinMy8vmkNotPRcivxDIlR+sDHKrYja+WrJLtxkxTKuwSso
BweHznVPbJ8J3K8iQjxC6p46lbcRrb7tOwMnd7aYapCLJka/RJyWz76VVLsactoqCqJ+VVgEtHqh
9VGx2v1hkvmbxue77o5nuhYwCZdKGV3X1wbo2zFn916fhd4TdRPcCl238gz3A31ZkE/2xp5KrGSZ
cceNQq8wUX17HTz/fKb/r6bxN3P95u6/3//2rWx+u7jb3f8/MeFz//qvJ/x7XXxt46/v1gj8yvcJ
XojfHeZp5TObO0tj+D8nePd3x6Jd63t0iChMOzYNuz8meJvnpOlSnUcxgFbA5Jf+kCTY5u84POgx
+5Z0aHbLf5RN8L5Dwpxue0s/QlCGpMpqLk3DHyZ3dprgsGqy10n/RAopPcoJQn2MgCzjgwVrWjgE
dvQhAr0G8i21ySUI/DwyrEcnTu1ju8S+/XD6/u5Sfld+5T1xwPTMXEstXYLXNtcP78lq49mMtE1A
D2pGYdhgsa0o2TrmmO1LTDh7DyvpKvTG8WYeQ2uvFQ6Hn7+Hd2ueZTvK+SA6ghqHbSIneHta5iiF
Q95x0w6jmIBPVJOmJ+RZisVw3y9kXLbW7pYS7Jefv654PeE/zJ2LZoFj5+XRnDiEfi4tlB8OXrE/
h3lPSA5S9fuSjQARpY210wJfuenG/Ul19beMEsYFiQkkkMFCWnU1aRE5ApdTq8LywWA2WgcluQOy
VhfwFn34/GsCu69CUpTJhAouRqsdr3SaXYIWSWjA2Nfo96b1jAn4MWrB6MgseWaCr0+t/JK2AHSy
hf9RG0SdygjtgOtRiVNe3l6lgDk3LSlRVFpzatba3wv25it/6OoDxZeG6Z0thtsL55G6dbCuyVw7
isdmyFxoG7o6GQUfJxED5SaqzGfUWXsdmeP15OuE3+3PWEuM17EsD7mYD4UVGRSKngU1Ml9XhHYG
yd6JwjM5q+Q28WyIYMWIBv0xRgx0AuV+ayYGiZqlPR8hP0LRp1ZqzrsuwoilyDNaze380mrR3hHQ
W+JrRcDtwk7BCRReWEbYr1DiXXdFFK2jjoBeQnQPkgnoLGSdSS835tzOSXTDFhgXL3F/JLZN1T3g
W32aBQ4838/Dq59fJ/7SLf/xMrGUSxOdo5H0Nbm/vFuUY7qLqJpGWBNidVVps7x0De88wRO8IXZt
jExck734IIzmg83KCkxqdiMaJtQyDqdLNyLmGtQ+6WI95H1RwBukmP/MKoJ4gHaqsTUTp9e3Azju
KiJIFlIO/moMG2ZoJ/QhsvLcy+eM2BtiYrNQn4cxXRAzaZeKFVkDrNowPYEDkcnWzpR9gzr7BeB/
vDf7e49oKxy5AfybwE/O3NKKjkL4ewTF38bZcHCyRO5JdOlnj2rBuQshed+AUmTpoqhQwyU/FItF
bGkpE9p42083g41nHz4WKhiCId0iJ9Cc8gBJczMOwCcirvw10trsYDghrjNR4mNN6nUnyuHGLNOn
UlQ3cZ22e11Xm7ntg700k5MZ5rQkKMWDdKdKXyROcFYV5g2pvOmOHpR924F9Jk6l8p7iVBOUjqtR
QhHbePZCwgRmVAQXblhtfOuOyND2F7dKi2X1+wvBdeGp0yfjNr4ozN7pGkpc0KOW6iVyyWlHobnR
cJk3CuzBXvs5LDd0LTnN3Vt2mFesutWV3HeBpvk5D4J7mfBPFW70FUX+Z8bSTo1mwKJhMSlGhU8E
nTfuCfW9IiDvLJs9KlvJkveil3wzPR8Hr2pWpjvcSL89wFIwtoBRjLN4Tm/GBEmLJbovM+3tBd75
pGOxS3Uyb1U4mSeZo8kHamdthr40KLfFD8QNCIxvZOSgiWa91B7CBAxL0HElm+S0TjCmTln2MLH1
uPOcGa2QfIpjK7iy2Vbu1IJsj4PxOFdUisfSH86EJvQr1GcuUlbcF8lwM0BSQUSxr4Ah7SzdrBvf
mu5Yn7LYNJC3K5AmEeGYDlTZJzfMLHybwY5Glw3IQt9DOFTw2h7xtN3kdmCRsovKnm3sJpsy/4gR
gD561o9XvqvuShNLQ0qxd+90KP1pneK7LXMKl81I/Cs+xEzJXUTIysoqGA6FVSAYhTGznoYwXJsW
al5KopYexT7ySOLqzE9Dg4vNl4QmSrM5wryCI2qa/ZU1qm/cLOZd28yfkBCUO1ElQJRx14jbRCm6
lswDuHKMfW5Vm7EpvGtBNGfW+bvQdIj2HtsnLykvQtEZx9H25brHf3asJm87+ecqd5wrMKnmtQy6
+iLvxcmB7ET6rThYVJvXTtDGN1TFtsId9mCdh4qAaAfdoUisa9CCIyaMOD2AgtqECQ20jPd6TwJ5
egmC/oEGFPECPWnaxIt9tkA8LjTjE0qVkg/ICXclVdgKCi2g6vRmiHAkEPU2HFKPamFR1ceqApZE
ZiAfRQbzLes2kafOaGriF+qi6wFn/6oNEmz6yQHDR3HBfHBpB1TDWwoTTY+NQcQQDdi0Y+AYRgqb
ZCKXDpC/eiJsnE7Bqu39jhRCcaiDuIUMlkanSJpneZwREdpCdor68qEdGwhDAx2XmU4ZQp16ZTq7
UEIa03AdzkoBki/WUHyzHj6jSosPVe0Q/xsU2a7wSC0usvQM1BI4F/apq8ZH85+lV50/i6uZvCXI
Cs1cAnfS9GKO9Whml9TPJwxkhUNaiVyo1sFTNukWSC5Jx+VivEjjBt5K8zj1pneY5VdRlvJKYaak
s6VhsBM9Gji0ICcim3ZY5VGI9o+9xIGpOyy0gKZIkjZyonZbeo32fW5aFUknAJXLKcAOpgn/iFPO
WkaQn02/13HVl1I+ZTYobJlQSC8r7usCSTxveGf1doexzDrmUXi+mAl3YaXJtqvjdcMoWfudbYA0
oek7WPExCr72foWqfvKuWYKNKDUCEjWSxSrseuDV8HinRBqzfSU7SKrsvGqLb4ahgjMzA1De0xPA
pWCad7KdHu05fEEHJ6+lGs5j4cDcnEgYCtW6qEEELJnXNHCcmxQRvPY8bw/YeSHmuhhbB/FhSagN
W5Kxyp6wHWhYTCy5f2lgut+NTpJc0wJ5VE1zR9GDPHM/zLbamajNTP68F526q9y5Pp8d5EWgTQeb
wyl9JMDAe9HsNVtbcvyRcYpsPp2qzvJTb1UDyFRAjoHnb7PMeSwmQLYTnw4oXau+MuTIeDY2honN
VSaFueviMb+m05dfwwTtdz5xsOtaRwZxYl86ZQF/ceCOUOM/qkA9GP3woe3lpndijOx66LeUJTs4
QN23VIL5FMBVp1ad2V666Tm0/ZiwkiAoONeAals877Zu3LVpG2JfdcCo1Uyh3zA1fQ2RT+suE/VZ
bTn5x875CoE/fhjalyIszYuq5XLq6qL4iDTviXRnKJDQD5Okyo6QkPAAz94uW6LRYb1s0QkkrG2M
dC0DbtwlM9TK7iu9rZVoVmVp7yFpofDri/YswRx8wCnZrgtzQ17oMwxusOkUvVd5Lj7qAidGHyXD
SlVVcO5QMmsItNjaNhnBhVu5B5SszOWJ9VhwJ2ffT2ensORFf0zsiVV11a5A7xNQXIT5SvlVc6NN
8IB6MuzNPBcIKhBTxGa3Moi5PZKOZR3p0kJKpjBxjaO/J5TU9jYUSMqVok1LI5FqWB5E8FaYL5uI
/r6sg5Gah1Gf4V/jL+L92JEo+pTFJkYMk5QJu2L6M/yPYK53Mb2xS0PDsQ4q3P4l2ea8ydkYjZ0v
s2gHWnhnFe2aBAY14eukHk1DcIX0rbpGGqKJOLnEwTrteE/NxkjM4rES9oPDLenKK6W7E9lMDjMV
OUDPzwE3xP0oFSs8Y372pqa+6EXrMQTiDt9GY17QdLmDz+heWKX5jbQD4yFupHXugW0KI3GbkmZ5
nS9fot78MpZxvHJAP26iIar2Vd3fa994mrTrXxhshzd0j7+Gnaw3PWi5u0G0n2eyC3bODLnLdnKx
C1MaaE1vHTMPoyIRPfGxo5tIuxjBc9ZjKYXdw2p9jxzzQ2h7+8BISyiUTnlZYjoJ5tm/TCsZrDwq
QZ8nGr+6rYKv4aAe57T9VqKmPMyeO529fplovhpD356qSNEs1fUFJOX5JAcFeqz1jkSXx/ju1FUL
LxaEpnzI6jFCDhFs+t4u1nkWoX+dBgheg1c+pE59tCvoYekctldYhQkDBMZ2YYK9Ti6dBiRFsySW
1p1XXLKA9zQ5Zn2c+TvMyO7WLHw07lZDwBm3k8Q2zXMugs9IDXcz7eKzxgjO61rOMCzgXVroPuqg
IAK17w/wBkFwVGFB4BYcFBbdPpt6k6w76eOdy3YknDqHaX4WE4kacxzI9ShNHMyhR/hZnN3kBSIK
O+XjYxYbD17mtge3yR59yaLnk1eziLNMozqfYdaAh88ek7q9QKgfgaJiAdkYfn5JS+vITpZVACAM
BLrdWqqSCd1KJxpetr55hW1i4CiYzUNSYXlrs8ynbRE4PYcKs9YF0OvaVU1kiqs2umuiHQU9daoE
ahM/GfqPbQQFrGQwn+WEHGwBtYdbCw3ZmpyH/sEKElr9Y1Wdu6mFf8CuPyQ6nj5qWjO7NB7CfRLJ
npfIh70iY5bd01fDSSMWqZF4EEE1bsuEEFTQXlde45grG07HF27YdCzM8VNZBMQhxkHCCLUJh5CE
usNPuSIYsniQkcpvm8QnHDe11j1FevKbp/IiI53lQmvrwoVOeEBtrAm7ab6lfTedSVFd/2/uzmxJ
biPN0u8y9ygDHIsDtxGIfc3IlbyBMSkSjn1fn74/UD3TErunZHM7ZmVhkkoUI4MB93855ztQFrWd
4UTkxLbtvJZO/T3Cy7YfVNhsA8UH3qvB11vSWkzZFfyM3Te70DGJh9rzlHj5k0XW91SHhu9Zjbo5
1nQK7Cl/j1VxTFujuYigwOzWAmB3gExPs2Xu3Lb68NBsQY0lc+SUjtCERWpH767iqxfkxqslnIF3
pJ8QJMyngm80GoQ5Y8Orx0+qA1juMUFC17bT3BAyj2dET0lESm4d2U/OfGmK8Umb037fa0lDP+E6
60C3PlsHf22QqmAbDEn4iuf1exhmTJsnBIhyP41G/sxDPvrdXGIK5jE7C7vdjoPj7lEZZieUP6eR
ZArw0Fbkxc8WITOJlT5sDadEQITUqob1dMx1jTPYjPa2Npk7mkyOWSRHC9543usVaTVzSPp4EnTW
lYbB5+GUFL1O42dGUV7o1u9mnwcnt07Xc4pdGWUqRd30LBactl1QX2J1oCpMDcK74shkpBAm/Aiy
WfV4/9dWNhoHNb87WVCdWGVl1Ea7WAOxr8lQ54xT2Q7sySchdMlRj/SzOUz2OgyACER8oX1Yn/B7
OxpQ3kuDYqzqHmpKnxsIKFj2hw3jrXkl2PYekfzRBM9DCvXR0/yyzLozY0LQrl3+hRgV0knVQBzJ
QKacJhKBujSdV5gbb2rgGp8bX7ZKXYK+CX3DTRM/JGHskIvwO4I2dZgNEl08Tm6znxzkdXJXNFSA
8eQQqJkk4b6MelzVU/xg7+Md2WRM22iWV91tyxcintmuX4Ur1SVLk7eMQHms6TMBfdgPA1YVW11z
6vVga3tQqfmzMs0LjMR3ImvIVSfh+xRUabwhfyzZZ53ubnojgr8zgGNJqleNXPZTL2Tst6OI79Bj
/LoInl2tfbNBLrLFsVH9RIm3G73yC0psfYdgmdUk8Py1O5OA06spubsp/SJw+E1TtA7pHU50r/Sx
WRsmiro2zi4JRJir6CEvq6YYdm4cZ2eHQdNqFGs+gEKNx94myyzJEDQORldCU5D2IQznZzgXRxV4
Fmi3CYe6G96qWRAhkM8fNdlCV2Fk3w29yveVlLNPAGLtu6Mpb1OaJ5sp0BnjCPVdNPiwNQ0fQIx8
y3Iy6xD1sfvEgvE8SOi0EChfqfoqP2+oZxaeR0mzIxkanxsY8ZvKJfUySYiUWy6nDCr7qjbT8DjX
6ihDkd7hTE1PBUxMAEd/IH6MQUpNsDoazKZEo7B9m11jVymWKZytpMsytG1b/jn2zsDvAmH79mDb
u7zG/0xD+glTuTZMKI1d/yKIANrEUTSeR1ayRD9HyClDicbnRzWXhM97EzJGItlPXnvtPSEOhL30
SOnLaREiAVpuEvOOYFkdQtf8Es3FcMzRtRIhYi50eSJavKQrb+hRpo1TUBbCv+WDydVVn1T7PFjz
H8BQojNTLH2lrC6+eLL4IHkneEJ1shWWme1aC6pglxs29lMQqEVknLUOoTAKjC9pHiIWC/G6RfMF
0Vt8CErjaxsOD8tukiu42YUUXJ+LnmOzmyYFDyTmy0qc18UhuAwDcgSsrNpPCArX5kD0d59M87ll
udfBKTkMy1vJmvHJqKCHh5Rx9dCBrU9IhEBHYKy9oOmPqEfy94G+xsxx+/O1GqBAF2QDWa3HLEe3
vzH0XBmNOBjcOy9ZE8ldq5GlKwOr/OhwLMgP7i79O6giY20DBLsC/rNP0ractdtV+zS2gmub9DZZ
taBPqYa/FGSFvDWLijtOB+OULvs/smiCrXkvlefujVCbXxyGUEQ2aOqaS7WbG9yCetPFJ9U3Fr/O
BrveEoBVxD9RzO5BHKkrWRds8C3yuvmzxqzOAGs7GLZOmO6STtPAKpkDEhWQePilQGXpatqjTMW8
drQpOrphMG7bPAwuRdNPK6GGW0aI+EnxU2753pQrlNfeSXNKD9wN7CxlJxeRCefqWK3uW67JZQ9X
kt7KI3OIiY9oM4FJuv0S6OhX56llldLVl4bJPIg/M/swa4LyGqOpVoE1knfmqfneSPJ8SPZRK+FM
ZIR0eb/tm6Ta2J4EJRcxV8psfOQcUmcHvB7ia4jXQxoWt1xW5JdgEek1QY763Gk7wAMX2y21SzzG
hzK2YDszgi0A8d2Rs1prJA7pDuvPfCwJB2jyBeeCU0Fo1pvr9Hx5SEC4z+PXsGagirz/JKXzOtFg
X2LgSBddJUSLVvreTQbr1Gby0GfLo+8607nP3QHa81A990TOR0OSMs1woncnZ6w0Fez1IXCnEEuY
DkFXu2dxikCjtKeXes7XnreKmjT+QXeJS13PbnUARRFUhfuus3vVzIAJcqR8xZgJBi7zVMou0N1J
9VzrYkAKa8xrRbIOk9pBvnfwLrH9R8kqrQ0d2CQczE6k4TYJsbg4nvHaGC1bUCNJTyCB4WXVuP+V
8ujTjcZcF2J5q90otnAYsw02/6+ZQRpcoT4yxwzOpZa+ZYHF3eAw/S28cxgHGx3ugTnV6p2l/as5
F8iEFxRJzLf5OEBCqlZJ4JArqKyDHjziMCk3baeqR9cwhNZAY+0d0fhQP8L3waufPH7rg8fDfZrY
GOtTsx7yJnrT2+FnX07XSS0gtUupmdG9Xl7GqPgOisjYeZqmzsCQ5ywJLpFyPCq4pDuNhtpZsB33
2agN60qUH2aHuqSObXsvT61u25fKip1LOf+ocnYEGlgDm8d8w2h0Wtlec4/1yjstJEqqhssckMRR
zwwD4PftazgpK7chBk0mYX6rwBlDsDUPc5MZx0w071VveX4y8p77pCjepFbtyhwOjcko+cRJNj4K
27kXUxVdKUW/sukqT51VP0QKmQ2EHlSvbr7VcnwliLS9izm1IK8lLOrz4tme7e8WgnZKp8g7y7mN
OQkKtUm7M1cwYIZaf0BsdfdMVX9SsHsPFLM3EnaNFyeFX1RbRfK0rOtniTFMs2AsJe58Uh47pJTl
fj8zetP68QwIorlmzJHh5jMBR/mi9nGDxKkBybqOzKp6NgV1eelFjyFMwYPE0VXrbQVe8x4zj1/B
tpG7zG71+2DBxO+dmaGQ0HyiZKaNHekRhQ25qzgaGkYQTLqtqSlObVlCchtKiMiBVV+I2ERWkQJi
cztdPjVdjmXLcFqGN6Z1LkrxTK6A8yqrNt3pVKEmQRBcKJn1kk8TqnzZM0ZGdeQOMxDxkH4wNOSp
zhNrq3eVTQEXU0G3ln6OGhdpvY1xLrZdwK16+go1AV5Npt7SSbGetbCYKFq6VWnOxNV53Y7W95Lb
MUwON+Dp0pkK5gMuiNbe9YZmr2Lyr/AM9uidGl9wzF/AE0Nv0uyDlwzBiujMEhtYzWZI4d6okgUd
CFzYajBp6HVHySdfkWszRo9q8kaT4MtAx7MJ685j3LJCJ5ufg5kQunxu1mZdPmQgOtT64VfX1UIw
zhzIUTAAEMyuwGXPAHer2rwVOYQaJDvjRupIXT2kakLTV1kZAmfVk21pjQotfNqf4Lz/6DfLqwh7
EwAzn0V6ToCdrLuy+I4F4ew1uzAEHyOT8gw2j1Ak6I6e/j1NlHHRMj2GWs6AyB7Q2qOjO+aBepRO
/AVJWrTtQry3HvU4xZBf5i1M+JyWxKM8yP4I0oF6h0WXigCHpEDGJJnZrpkzCI3SU22fBAkDa4BU
2dqZIwpTEBxubhN7yDoF2z0EeUz38HjpP0K3yQ5DXhwdfbBgE5kh2+5mjzUKhOCQ7difirUWd7cu
KIeTKu5DMaAgK8c9BPKBIOLXuS5RABlDvW2n0NeLADKv4gPWAJmyfNiNfL0IiLh0RN+BY20Zbvak
vmS2cfBGDaFU4mX7iKiuFYuRGyMNHZxzk9FEN08cArnf9JqPqMXu5g70vbtkfg/TuSFJZMXZhuh/
OKYRf+xlH2kYJ4J3rRJnjvM/wOWMqJ3rVWtpkMNSMt1qMNQapTvnCEL0IThNASxrHRHViJ74AJMK
Q+q5rr913gAbJiQRw5KasU0dnj+uEz4drnxkt9uIPnbr9k25V6J5y42owNTKfB3epB4Xts+3cjjh
3iw1BZWpAwCt67XfCRzPUZoyS1/WsA2jdbsktpJVLRk6xrxJ25ZdnDR+VqwhVCmMC5lZWU/mEt+b
bVm3ghjW7lrqOmuchoE9fkdKhzJmOZLzZz0Ftwy6Z0cw6UM1020gDdkl1Gx0svIljLZWaz93an5g
7+G07PPvjLf0tVM5X9oFf1LY8c6bmC/jDDHBIxc2In0oG2+WFzPMzeRrb3I9Zjn7ItYK/LenFmpO
auR8gMPXqSPW2Kg9udMy158kyX+q/uG0oH7iikdQ8woBdJXIMZsGlrC7rxlmnlOS6beRzV4Ehv9W
qeGLvThAcD5ujTnCijBbx6AJr0WnWXvSbDaOVPreBOCz6kw33PaxWmcxK1vYGf5MoPLKJVx4S6jV
OiUQS9WRewqrMEPNt6RianFw9wosOD1xFkVTsAwA7EAQEFp6m1G834bPsaeyTVr2F2dET507WeEb
gSyWrgB7QSmYgXX6AatoeKrC2CemfN4DWfxQ3TJwM0ZwlwFb7jpGX9fVLjSbij+8mqCgrNux8iE9
Kx039giTsCf/giNLmw9RZ/0E6TrsTfCfrz2jX50YSsOYjF2E0j6MllDvbmZ+W33RsgIoYBK4K2KL
SSBRVUqQZHj3ypWelRvLzh467P2rAYHzKcmrtW2W+4BtNQEqHmlhtX5AThbw0MQMvATSQtjICAHU
pQOSuh2SgIiNTvcZq21oB1hdpz4ZD0SI5ezuGu5wdLYGIdAGIeCgyaZWek9L2W8U0jhpbvLamfaL
naIO4jrDwGnCCtSr+o5wrzu4GA4QEcxPaOTzM+JztS5C8qyaidxaEVymRkbPUbCLZqYVTfwYoj7a
OrXfNGPIAiJEihBCOB95KEfPLA9kHH0vw/BsOSNJi3MYPqrqyavStSFz97lNso/Map+53PVVaYWs
O4lYjabURGU6fJnirib8nfoqtLSRJ7a/pDaZCoAYy8Flr1/AIk0jf8aMtJo5HUF609PGGyxSP3n6
zA1xGtea54IHFhtN1mZ3YphDTKtGuGWFCttR6jT0TfRwYqIFDDJNi7qmbmfqvgqQzPgZ1udN1REM
ZhdtuIns1t6MyPIpWNSHZYMomkkj2sUwRfZVVd0ng1VESZI4ebebPK+SY1HwRR1TwQokqiUlcp5h
aeJC9DTu/sHRX5Cfn9uUBLzZo4/TLeLZVcenDChFr72aVE1MNXmTH4WSFEBW5mPH6om4WDJyKshk
mTP4mlzHb3IwJqw41R9Dygoh7octwMClOug54BoWIcFBTnm5X7TKZcCnZjWzzeGSCd/VtQNZC4H1
NoTmfAynCtaWiy5CZn4gqvgb63Ame85ax5O4RhTUreYsvXCBZ2z32q/8uS9sqLC9NKGNkSYbz/Rk
HOhBG10NelwI0rHYjD22IjxYVwIikpXuJfNB5ugiBu48HDxzdWH3yh7y0w1HfV+0QDDD0r6BmrZo
NMVBJul73uvmHTuFcSyH6BMO8DHrg3blcOytse1/Yofb2KZHWnUr3lyjbflmFuxm9PST/K32BF3l
GKXBsp0V2rlYXnTUEhAvEdS0cGT3OJdW0NmNdYQjESBi02AsjNIzerRpo1C1keVRPhOuysgjEzNk
+XUg5m1n9jPra2LnMXWA5nQJ2Q0MyQPiMZ5NwuSsOv2K6uypSgJJ7IstjpDL/uCOTjdE8/Gd0J1X
ASPd71AGrrTlzAEFgNAKJyargPhpnHQK+yZewt/ybUE05iaV4EDTRVouGPIk6XyHV+bjY4tWgYhf
ItMFcDsfva56zrCYrJDN2uduKr9nBXVOptXx2a0oAMe3WLPxB9kX1yDNvHenkTsQ4mNTsGAhI3SL
ROFZFtZwBmLyAj58nQlY4dLQ2y12OrnS+nDwk8JEDxyaxz7RNaa9VvASFvVeRNm3SmbVkyz18VYV
XO/ogqu3XMHfge5GYW3nRPw1pE8khJyGUXB36kJ/xVH7QfRQ+gcK4VtaUOVkrUJjUQTMJlEiHH/9
1a+XYQmgnGJMZmAzMrGRI1IKJG/tyQFrujcmJ7mkJDDuqtbTrpNTyI3JJIB+0mMkzoCEfUTmp8Qv
HMoiC459hOwkqHN16LJ2fuXfoPcrptuvv4NJ+Tq11gGkGkkzbqa/8tu9S7zKV4ICwm1WiHatiFVA
LGg5WBUKjcSu1sj27A2mXeCF/Vsaq4s+OuNnETjWEg1UAWrUkPKMaLyrwF2zleo/SZnuPyMUMb41
j+JUCqu/i2oAFScc61BkOHMDkd/CZpCvYxmqPSIIYsb6RD0H03gqmwWt19cQHGlT86MyXP6yrSDm
S1qrGaWlr1WpWM85WTROEhMEIYmMvQhSjC6y648aOpLjaEYQ/q3hjhlZHgArlj4awOC9o4tatyOU
CtUoajwWvqgTnGMfsmZhj2bfKt3+XqRp+BGXM/LQBr1hC9vhg+OFNXtnMDFqvWxtQUo6TvZXt5Pq
ox1G6xS43I+//jaS+FntKaoOjl47jyQifSygBatrwtCd2Lprzvhutlr8gTlN3zFR0TBqjfGHtvwe
BNp+Kvqnvday55QMrnQ4NmRMGcGxcEPYBdJIP6CtIyo3gT1nRLKjVeefiPUgs+F1lHl7bWtJz4OW
6COSrbtpwibwy4K8VhlPo9/C6/d0QR5IEtxj11CP3JwQ77XxG626OMY5Rf3Id+JkD4OBhcWO0GgU
vfzIJ5yHuuDGCOlpHFWDtpdigx96XrMIt+/Yf8qNqFpSe7TJvisNa7E9iVPVuTYLFIypqgWdo8Jy
2iXjeCWO6m4BWN+hFrsYTcP2IXKWz9cy2RcW1brHbBDopXaVnV7fveWFqO2eYh6iQY4/D0e1c4mG
amSjYIw3vpis3Wd3kdGIXU401tYdzGSthd5tNMheUuSwdp6unSczAcskSIMT9eis+DJoBwQz75qo
9VuNy2o146jeKRGdJywnp7C38KUr5syRSPL7ny+NdG8TYYT1kjyIBshHyMUg1jxWsSv2rFVZWmTe
TVVedDILeTahsnjy0WmOfiJkpoeDm+Vba2A2YFo1wGB9/kJu9bajsVjjD2f8XqRMnmvu5LAmMVqG
pnH79SKkEjfNqZ5RhnaHsSKilrtgTTRLtKvDabhWHvvBOm7Q0rBvTDyzOKc6+i6Xhsnwsuw6FI69
h1/fsHBFjtXv6iWXMC+QfumjKW7pPNGMG/S4U3FHMvxoY8u8/XqZO+d1iHWo+VmMz/qdzyG92nFQ
3Aj1K25padR+KzVo8uQEyuQ7p3R7G15CGfwkxyukboyBnszzg+AGdwVvj8yNDOxF0fKElSxHtCIk
X4sT9/BL7/r/ZCP8/9RcgHL335gLvuXNtzz69nf3IL/kT3OBpf/LsgBqupitkAMvZoD/zTv0/mUK
iQ+QBbL5i37zf8wFWATh8lEeMPoXiPmF5+BW+E97AUbSf0mMBXgLcftiQRDW//rl1cRL+Z/afWyY
/1ce3290OhdfgYTFKBaEi+4YjvmbPNXTlWv1hIwy6KCf8SRWNnJQ+rIvrvRTalM1rbPXnbanD9K/
tYU3+nkBfIFU8xvIur98dv+Ts+DvEJs/3w1cyMUXKU3ga78RqapCaSyBuSoBEIR+gqNgHXq9/Si1
mEAvT74QX26zD+MudbN1FOIhYpWbPdj5pZsJAKPfDXidzKoFYep23e7fvz/z7wAv3p8nLPhAOJF5
g8AqfyP7lE6ZaHEPz7dkuLfRDVDtcrIE8zXxUQnudJuVQCxNCOMuujekhIjL3W67EA9RF5s3hwsM
D7xdActJp4ubeB992OGC0jwDJK/JyQX56My6Vu1Dp7tVExn1ZpzSmQc/qIVxNyB7XzUdKBr2R3Jd
k2boME76h59U8DX6q4D9zx8VYynYTZ3ZF3Qu/v+/+ByAs8RWxlZgxU1GAKYYL7OXWTfd0IjmArHq
e1Qb69Qmr1OvtP5OiVztXdTIm7GZ36aIpJbeMT5z0XzrZmO4/3rJJjdjXRlx/YbyEE2yNLiG3Ooa
1vi60KjIbTnb47oUUBmiMMexOUKsX42dRAMFHRO6cHthMEEEbR4HxjWMTWttNS9twPXpIhZ8YdVC
hkFVPiGKxmJfWeNdNM6PgIS/ruuuFqFDiPs0d98UnIxAfsw99F/3xPDtVJiN+vNF1Qa2glG3fatG
46VKaAVwSzYjkXg7oaZyTbejnwMFNVPO456kOZZMTrGdVFD80WfaZ8Sv+TCagUxXdy/n3Nm3AuFp
2HtXB5X4XablFYN+cM6d0CAB70c+ELikZOpu3ZEaq6gNhTecrVwxMp3rUE3dyDqbd9Kp8Nokhd8V
CfBl2xyIb2sxJlZhcNTNdQVh1Sccfd5pXBErcNiEJqLAb4JIXTNK3pVdZX7fIf+JMp8lZXmoEvkt
nXP3GHSU3GBWd85stOekL7ZhJ3W+hc67Pdpim9YxCxJQEqsi9IynSR8OLcUrmzhnQthrLnV1bl3F
HjlxcIlduqISGRzKEiu+ccrEt7Ig2kYvLeIUc+sdxRxDdadvrmVguse2YvUPiQYLrRVlO4O3Nk25
2CUJAjNa9uipjN6cMN4wvGxf8GaZBzIKMHVEFuqCrP8WJ1iSdZImVxBRNOZQ6mJa9k4DZn2BGZSs
iMbeNtVMQZuSe/0W9y1SvLgmCEKxKWBMuXZjsaPKIBCqaXt67ppPtDbda9bwC9rAJF7UocSbUUGQ
wh1vKq8qMQ0H2daxsPE4eX+WEWFurG1bnBNnr9YyunkvwBXr15mPjH780uEPpUWbNniVvN3M/KVk
j4KvNDrEoo5faIqJKTTyajtK+1KmanxRcVRdrbi2bjmpMau2a9EeGADxOwPWloUA6pyybEv17tVp
2aHVInxlyOfrBJptmiZqd1EdvTB3zLbV0owaUz0/Wsf9pD3FSoN5Sp9jfBCK7rtTpcnPlLscsZL0
oa6qgGPN6qmmrvv3R6rxdyeXyw2HQMtxPcMzsUWyC/ztnKngTWE3STgo02gNmnQm7Z0kUIuoPlSI
oznM+E54w5Ua5V5z7WBjlXP5NcLflW4xpK9H0+LNLyM4h4hKsP+Daf6TZfr3i0lwQDrYAIV0F7v9
7y6O0skL4OI0yzxp2LW5049IpEHRs17KcAIQmTaxhixRk0Iyqsb9GCfBHlPKsCbxyTj0kfgSYbs9
z2P8+g+foLN8RP/lNeIjFCYJJODQdOA2EAt/8xrFCEyzZO5AVVhaeNOW3KeoC7wP7IAMrfSpfTOQ
Qq51TpQXoRebGL/JsUOWtqbFtTeOCGoGmsBxz1pd77VhfmTKMq6ucuvXKdnpgcrOc598jEtzHQ8W
QaFyWGha6QUp03iKeSga0DGnGMLJqidX8VV60UeA6oiEsInwgNpoVnIk0zaBS3Mg+nDLo97cVF96
a+IO9D290XDOW2M4jw5zrCHrKFNL13xmGfnepZbxTZ/lkoDWLKwXq/PjYq4fg1DpIW6Z+FVKqx+R
6RW3QNLCxeS6/3rpSA09heTjMa6hPg+dsHly7OeSkfs95x/oso2fJnr+dcrJ+6aWlT1yIpI6bdRT
tjNceqcbL4XFISaogMiztJyv9mygI8GYPTGxuDBQrNhK/xwJl36MISL9UkcnRbvZrqeK+CY0+9EV
8/gn+iXxPCN3N4vT0CbVny9dRu5Xy4DjEC0/lGjmeeMqI9rorqLzAP7yMjO9Ok6olW5kb6wroxtv
wdwQ2eh1/dZCCM8dhpa4aF19H7TEZtrJeEE+DwaNOKATAAjn0pN6RBDzDm9H863KnFOHRwABgvHp
eZX84eTDtyxtm1WboGwevNG6GjT869Hp4eQkfOT2mIT+lHnkbVR0JeDZ3pwG27VtT092TlqtkTaE
Lmmkzykje+LfftEH0kIySpaVaFJS/0L7qrVjuLIgHPmyZByiyFopQ7N8m40UjWk5r7wgrO5NIlZz
+9W2+mk7o6Dc1IOXvdgcaKuUFphEyMY+mlkNwcmr+8s/PFF/92wtDxRkbIF7lwJdh/HxWxmKjUwJ
M2CDivIlXNVO470geLsDNlMHl9tjmzdGfrDTtN5hDi7IEDdAzpsqfkmGu5y9j394P2Ixlf79CXdw
vEIkphtYTqLlEP1LMRa3gLK5v0q+fXIXZGO9NyfwOaozsq8lCSttjZgTXMc3LaJU1FtSs6DckM4C
6iOrjd1iGXzRTevZ1EZ344F8w6ZQqZcZE6gvaxHfws4A/Z3U1zBxXkOsYTg7Vfs6JgzFC3IHt2U0
h+cIQAF4hHR+mXhU+FPILqTs4B2YnXNWpxSmzANfube+winbRcS2kiVdEM6MB9aOHxFd8QtZTdUL
4VLreUy8JcipegkCzVgl+fAhvaHYBCqAM5yl5WeAhPNoVdF0GTsSE4WhTr9eCApSJy8bFl0T7KEx
YxTNWE2HY2T0Lx7WnjYZKU+WCeooLZ6ODIhIqXnD16iNXiOF2J+hcbmpAb6twRtKNBnu+CRStD7I
2dDX6VuTWuFW2S2FJCUGEw1sNNq7bCqxjSl6bvmyU3cR6gM+rONbZvUPChM1Z1vTrCvkiUW7HjW+
HcVEZlRoMO93oxYfkU403gzp6aHYTK+Qu6E5YpewR6Ro3eqMvdOUk0qddzx8satOdT8426Hz8odh
fKRNOz7HywtYknJtYYegTxqjU/YJMja4JjasDPSqjzDkWIR+MV/CRQlaIbX/kJPIn6dZc8EQafr2
H76lf7e8Lk8NKl12Jnij8Toav9+R3WR1ZmVgC08J4xvN+BMlOGTfjnQ6pyxq0hqcJyJ+vkm7+wHG
Uj9VJpsVIcevkR24iJH17/U/Qc+N/3Y3EgzgSZ3b69fl/XsbU0nMzXaloMMsRJZRmCS8gqM42JiS
fKPK7C9Nx0xm1KEtEx2p7cOItf3oAvb9h4/nv5UQpkmKomkDoDf439LT//UZdiRihYGE2hX4nBDn
7sGarXoJjiouUV2M20ItaV3eoF8L1yQRjoQLhoMO19P0Vk4JAWuILIBMes9B+I+W/qVE+NsBY0od
DALTBGtJYfhVYvzlgKFoD3RPCYTvEaSxPG5e+Fg27jSx8fHKTyanO4fF4DsD2hBnJp+dKxC2iKzz
nSzEcGfLciNzJulJVjTkLRfJq6jmXW4P/5SXYBne772pybuV5IswQeG9mksgxF8/ShSIuHKKJfV7
Cg9ZEKEXKr2nmsVyzeF5jQyXjW6TngOXwCy9ttXGdg6VIZoNXLrKT9Ot1bD/q/TmOneGXMvWvBmF
++jLFuaMMi61EUFFIrWdPgJ2kXTraJM1WXTkwI02gXFxvfIdawx+vKHyaE/ZoXVsjEoxWN9bEw6T
U87dpsgJKLWx+NjvZb23g+KIQTJb1xgeGRP0N0wGn2IcbHoehM9d86i0ipjPrjN9nLZvXUqhX1oK
x0zMpLjBFbwyGyJuyadgT+EE+xm9ojd4L1DLQsz53Yfj6M8997dFwlXIKOSANgTbLLwBmQYmTyaq
hAXVq0u4kLZVrXR++7Vr1+EJkJJ99OqKjFEabQJnz8Aw5mPsDa8QB5oVBhz6WCwaERydhCXZPurV
+2SIhKrCU+e6QcnhdV96uVOp3fmKfeWqan+KRYYK/s8EGqmme8ufN6DVhBMSfxYAOiA1eB/ie8ZM
lbVoFvtJn3t4CIiFzAs6qa4y5XHBmkKhVA8LtWEhx1UQExOI14mB+qoknxO4Y9+dKi5t79DSs5+n
0ETdPKSMTdNZHAOHYXerr6KBF9h6OBpA7yJkSjyjPMbtJLYZBzOWyoAuJCLvLtG/zfqYMOhggcNi
eHiL2nOZ1MO76wCWSh1Zb2IEIkPMHrNxbOSsA/ydKfyCCm5ird4kWLyjbSSA8bVlg72jffFGZ5O6
Q7Ab22FlOehFFW6th9mpaUWyFECj+lPHW7o2jaHBJossqD7zl815pNp5dlM8jXmEZ7MJZ2AOkzhM
FtgkoHfrPnTDhR3Y+5zUEDAgBvsV+otSwxyANUyuJjdkrRJGfqOx+Q7IF4HTiwSU9fmDjWx0sWPt
GS1Fcwib76Qd/WT0892r1Y84LeaTlU6gndBJrzpBBsAwrwPzhd/4OBi68OuARPj6G1cMxnIH8DFm
PSCxeYhiqYhf2GC0SKblzRoNsVJSESuOK7d0670c2m5djFoGZlLvnxsnPSW1umMBY0+chuBC5+hm
GmF+ruhT1KTEMbLHWyYKMuKt4SVXwfqjRFm+72f1LEKCkJN2PCdxxFjo5wCdwgdU8jaimzWqvHow
ftmKltVcZZcn3UFpgYx8PNJ44BZFgjN7hDUHjUDmNI+Yv62ftegrWK5JtcL1mlEPkPI3oIXtRXgA
TngRDm5RvWoGv9O1P0atQWJFOOKmLriinTb5D6LObLlRJcqiX0QE8/AqoXmWB9l+IVwTMyQkkMDX
95JvR/cLIVdUVMkSZJ48Z++106WBigiNeV4ee/Vl6ePIL1VAL0TsF3Ai1JxevIla08B1M+aVcXrW
vZZxV5wt1dAgLSzI7SJtLETF8hXUHW+OYhspyLwmy+/VwusKW2l+V1G+stqgXnFOxpBTVSiauDuT
n8jjAo5yTgMlEwdE6jHyLg9SaLqsjCBZZEyflzPs2iVdE8iPpLzKJB2XNIExJbAuLUcMCFX2BUUJ
ZAiNuI2YHkjeeYRotxIA9QyEJlGh0rjbnLz7mId+24s8WHt9/KLn2BrBx2cIuYoNc8Is9AyzDl23
/zO3uMq0wrfC1k7Hky9FjbUSQWWXk4dpGdNLZut1COr5kdUE49IwejcMNW/VQH5yYj8cK0WKfIc/
3q9UnOeUTOM6AAe9RzrLcUXMHaehqF0xdM4xDwOrTscJuEYZIfmoFRisZ1Zy2WyqppT7yVVnNut0
K3VxjDFi7wYjrM0ByQeaI+BwnX10W/dUlrQv9cFnmtWX8XnymbbgALrM6XuELuQAxHug/lmZDn5W
fIq44bywEIjZUtEi9/OjTRdAsoj5rLFXOqEMnp9WEZzNscNyYUt9Qy4hvSQ1JwcRFchjSGH+amJx
a1Hub5PJ97YjGcZWN30otIbruIzRRD3PqX4rIaMFdb1u2deXHnnoVq8lq8BIavymHYFezSvBQ94v
PleNob+o1471DML0J3XsZPomSPAdR3u+6loraDT/9es/Vjck5wjC8EIlhb2F5zksLVNp6MOcD6OO
uWcGjee+QB/RYYZ2yoIMeCwyIJ3nO42ZDfkhdCYxKkuXHmZRoRs15R0AoHbiDLwqy1i9DT3MlmJC
huhVEZHAM52hVIfnRd42AT5DHK2zqXxPHEKZMrdGg+Lrr1mKtdRiQ8w611rrdr4GpT7hl6mu8mmz
z0siTWXKegSkNLvb8m6NHcvvrLcMRqEYtA5zQunjZau4wfkwuZ3Ylirkuf5fUmi10HMmjZq+fQZ6
N8TdoKiTGYHoJClXnyTaewjUF0R6zmgvtPzQZOMtmjJ/6WMi3xc9cBaH4Nk2iu1boosVfF2y3r3i
c2waY2POfGFGbkaL2hX+XpQyoEzp/7LevEq9XVNMh1HkgCss50eH9/sbGAHJyWBLW84j97bx6Jrl
07sEer3qngEeUhvHlQUbnA8pXQR+lq9al6/BoxtecRug47wIH/B3/OT4gQVcsHEHi4KASQvUw7oD
obfyFMi/WY1/uzbdMLwhcs1nx4Sn12cOx3Hpuus6BbBqgMywJKpRysMdhdjSTCrtCldEbLLGZ+Y8
OSlGv2wg/sR0kMLPIMr7wT14qpkXBaemjY/oZYOeZvyQo8Aix+Emc/nasrxXrxJ5DYfRLAknpg7f
WeQiRZ67O8Sp33FRmhudxGKIdVEvt6nstBVghO+oYv5s2EVAW07H59PjOSYhIH1VEYtj1DbRDoXC
oZXJtDGUWeIUjaNVzXNbNz2HRA09YWSX2wnFLUSnGYN4ZBkb6Q73slDB84g2JzudfOI48laxrtwP
aDgjqVZjBBMvfq3j2CWYsNnpbyKYw9jq6ovIE+dQ1FHBBrDDmd9cu6ZJb8PzMnvOHh9icNS1KLlN
XkPDlxOS6tTJCciJsucCfKxVf6D6yNeaY6iNrAIoi8lIVLx8CeiVE4zUhyBwKJ4GeDyOwMqFySUI
U0yMh7KKPmce0f3cIQcwsGQj63Zi6kQI1Uut5msm68A7UemIpWJstTQmzrJ2IeQlC2Z5cfrpxi1a
XqdYt24deYH4a1K10TC9HKpUAIuf6aa3CPI3UPIx0SIC3KSsVlBU2uSW+kxSaj2/TimNhdQqG1zD
k7VqwSEDMYrNE+w+hkCd9qFQ6xOWpUf7tmMKkmhWdYroZl9ACxbUtLSgTB48/hqYaWrxcDRy3B5D
Ye1KBNnUzKhSvIloQTgAbN9djiRQZvUi7oJvh06UWc8EQoggunuDbqwrt0MK+/OjrsGIgZuSjX6y
QiaTLA35KPpcu+ElMt8UGOfGsaNbHtkX02+Znlr2n8lKnHddUV9TlbtxjCqMuF0gQJdchxXTee9u
Lnxab5ncImvMYBSo4rU23Z5KuOjeBU8zTqtgb6PoO2ZuNh5/Xv3/5efPiFX+1Go0W6Ze/QbDgYZN
xcYl9UlEhxfypHKUa2Fl08E0m61ZsqXIyvgISuzOs+YlbxkWJvCpjrFPjTp90yEn5j1oEB/55P6p
odyj20AoEMRfaeuQCjez3XrtVCJPmc2FEc3pq5FZOjnWqbOsEM2fkoZ8XxCH/lb3cuxOTh28JPDE
l2k3URhlCT7S2GTdmMx9k2Q6vNSxvCadF78q6HdLsOXlVpP8CAvkvdd7506osx0qEnlvXWN0qwh2
wZUaMg9N5KD1wrRJiSutF8QhyCLgBJ9okpF4UhbG1vWK/gQJoDtRUb8WpU0C6nMrmvvppCUeZy7X
SkPHiOxF5HreJ/KlzThZ3Z9a0bPMGckvXD2ad65Z1meHITlCbrMBYvDSmC+6ABj2c4laE/lvg4xE
JVZ3HaWCtKv7qMbJ3L1iYoyPPrEiz8Nh9NIE0RuGw35fBaJ6jShe1/RFAiYbXXvMenrhStO1FRZa
tZam8dYqs7iDKDfJ7h4Zszr58Kmj7FpYI7PWmijbs5ACP43l49zUHPdSjBBs+ybYxnHHfNwx0u8S
dZ2oLfdPZs/xs8WHs55AoWVHK+Aip8y5yC9Nlpya0zy55D8XuxmBB1nWLjUCpi1rEnCtm5Xnzb3K
hbWrnG9J+y5KtWPrkRJBa/alL5zo6FpSO6ruO4WGv5hsXFyyQ638c/Hm8pFMcEaIdDobuYxOhZyD
e6YPGCQDGtWtgf4NQeCnNXMW8p0uvviVZKzY6vFeKqYVad/YGw4y2S2to/QGer0NbQ1Vauf+9R3V
r7CmKpyqOupiKu9/XUBuWFVzLs9L508zN91rambVa3k3cCghzKNMKoLXtk6MN9fKHh1G/N/0Fl5o
FbXvVHkDUchkamSGzRjXQQ3YI+k1DCs+D7Vp7MCINFBHk2w5T26yb1PKlFm4zuZnzDANo9jOToZT
FyvCFeMvQICclBGDXxW4uZmfXAAjk9GXh5kFHw4BStOgYGsA3PRmuL1+87WXIeA/Zqf18PqyXUIW
wJhpHYzuhjVpCmNgfWsIdMYrk3Fvaz+9moNvfisKwReS2u/IC9JvGLPDwg6cvzx8095KCrRsgTuE
kz29YjXW10FWI2PSHALA+6Rn9inkLc9vUhiQWtosfSGXK9pSPo4EbVyLwXdW5Hs3mFaj8mLWA3ud
UP1Sm7S1DBJx7Dq7PuoBhCnBrrBuijSj7YKm0cHnfA+imbqiztZaMCWr1tLda/e82NkYbT3Uy8jW
y8VQTQl1du2eO39yz+3zwnFhWCgVVJtCWeqQWtGblit/FxBdFY4OHkN6iubbYDJFVEF80zUqJGsk
ciXNgnrR6xHGGzuD4d+U3vE55wWr5ALmI8cDu5pxJvzZv+DS9/67JD661IoBX9Sm2JKHqrgEgeaC
OZb6t9MYy1pK848/90gTaueLarC7a3ggFhTY9cVMnFUf04l3krp4nxp6s1TY9gEjXGdCH0whxb5l
mrVi2tDeOAhCeBizczFW2Tkj9DNVmTr+/NQKOS+pjZM9RvWrFTfGayOsjRrYYUqpvDtCI7yQWjRd
/B95q3sVOD9CK5maA1mizSEuaXZJFNVOhXjhuSM5z4sce3mh/lolgzHv9RYr6wCa5+jgP+2Scdja
PgPhrvHmL1eA9pva8neZ5Ay8IClfGM66h1n9g8d2a4JuM/gefIJKmZvZIztukKb1lkWYndrCZFwN
o2jvFEy7HBkbBxYV/dCRM7r3qMOrfn4SrKYDEAvn6rQdF46kaE2+PC1p94M1tB9gJGNUP2BnSCWe
HDr4thiRJiUjKmnA9geZ0z7tYucr94cabhOzsNQyolNQuQUw6sn+kon5b6qgMPCPNmhomvo8jAXd
9OdzN2r4Ycm32EZDmt8rW3UHVBPsmUU9XBLTdznn6B+6Ph3yVJMvMcDGF9HuJn/iwBE5F00X7uXn
VRd0H1rhvHVuSnBzNaZv0TjgikVqvjJgeexMjXB4Bb8uJIEPa5iZtitiMRieqSjetrVNyJJe2DvT
hC3X5V21sekL4Djzkci6hiC/quMQEwQESyQHJzVOEk75dp7K0EVacRqmJj94LZgoUQrUrI1MwyD1
2lslT/YyGqzx4rIzX3oxBaEh4B2NkN0uJkMIYKZZsLDpddK77PIcJRhU6qoE0GdUw8lsWWOmMUuI
cmohdD0vms8QCt750WCmyykrVxvlal+aEtFaaf64r5RSmDV5ekETTHtIhUszeKfO1L5rjXZe4hbT
1clVdUxMMIxotxFTNWayjYL3oQE3jsdzpfwEIkOFHy3IyIWsqt1MVbfW3Cn6cjEK987wVVqIrvpO
Q5c/wzFt+pFj49S2qC3Hf5Vwhu8oo8fpYAG9puRCnZoAi03uMf40sv6YjfX8ktjWwrSQGivXCVa4
ipPvpv7uWqNnc4q6TV3w7hJqy0/QGLQGB9QUg/cWdTaYG6LspHJnbq1AX7l8OCvXryW2Nuca+LBA
gtT9GuEULUQh5osFPOmc4GTFvDC3J40j2xI/8Z9EzRrDZEBtYPaY1pFU8U0uY9AWya8kf52cGI5I
NwY7e6jdN2HL3WhL62vKOi9kdZiwPHmhSX/jPdA7Ipas8dPv9DXNvz/TwDwtqCakusK4BY5BX666
pPYsfgtN3DpqyvcqUhmymuqZ7TNpG11nNdN699sbm70Ba+PMiLBhGYluVtR8c6jKT04/5he4KUT0
dWkN/IQ23uyY76kkPSdI7PdiLp/sAjNYJo18cZU/h3o5H+PnkDLpOv0eeYO2oI41Ln5md8enHQk3
Udr/KvqzxWTw204xiXUsQessKX7J6F8s8ld6Tf2+zmn8og0uv0fN6xYzh+mrxm/mPu+BNDIwV0RD
RX4Hx4Fd6fn9V2M0z1LbLTeR5LaBV4f28LXPjfSaJNJ8ea4OsSj6289PvSgASJo6TS8ns45DnH3Q
X01wa6SYW9UW+4C+sioN3xy+xMCv41eJ3n1BHPHDZla61Jo8DzVDvSRFNIednb4AMG8uAXE7qRAh
reF8XalwboJ2QTLK32w+StqqiwyIIQ2S9muam3qFACzaWuQreZP1V+/qt3Y0Ae1Zv6tojk9MNny6
4R0xLbjJSO5k7GrnPlN/v0TgGX9MRoGpLYYNmmnVzsi+C9/4VWQCebiNu7nDTAd0Q6VhBquML4ab
IQB2l40qv84dxNayb/8mSAEjSqwQQ+q8npgM93586pxWnRrfiA8ju20ZrGJN5Me4SldNZWowyKpf
bQm7EQZAjyQ9k4ImmHH5+QmHnLEfu+RhQ1gIRTZ+TGAVXgc//m+BSLXeQBZgXGMmtTscw5N7yDl7
BFln0LwcTfLhXXoXbtleYt/TroTu/S0tzfwkFm6J4kyEeBSRMLXue+KVHuEGrY66Tf6hk56c5xKE
fpaU3arA9lQCRbgP0krvcnJOKhPWAwqGuxjKVOKIyV5Yxqkag+lj8Ll5TJX9s4iUQ5oSJY+m1EiZ
HJ3yEOVj8hhFeu0JkroxFCxC1btyk3c2+V1UjJiPr44hzj4xO1nJ26ilcw8w0D96I2bZtyuCztz8
q1AaWEmbiVsTtXIbVY2/QSuQPkHBr23gPxVrq97DRqLRnXxUUWhTw9Ab46ssA3XJWHfixO22HTsf
4XHOW5B05ZYAiCbsajpVaq4fBnyzZSBlcRhcu3pIezhOABNvphQXgNcsKewknLL93zLnkQ6maNy3
FilaPz82w5htogzLpiBWjfuuU59517zIxBp2bkCfJcg5eOaFfo3MAcQE2pIpO0vEp+tMJXOIjKa+
elPx5lvlGJJs2O6AQagtAHaxcqwILuH0HPNMhrGzKO2APo/vMaCpXM3tTpk1PavBzm7KER/CfJNT
JF57P/hb4WvApxA0y8oMpnvv6JdJKxA/SiveidHHe1Tzxppx7g4VjBMnHt/osU/ZsO3gFM0YM3kA
m2bn6YPagdsuQAfO2SOIBt6XioMNaPbsUbqNWvgJT3maN/GKbC//7I3x9xx/orDBQaqa7gCgNr7y
X37/QDAaN3DRR9DH//kxJtp54bbeI50DqAVRY4FQ6d+YeazGGHSXm9jihCGl++82q6vWWVqy+kLH
QkglYJKlUym5vwfDMyyLZRQpJaiKlAguQq3ma9mJ9KABdlw+bTka775QLlkn0Xit3drCrG/eZn3C
2Z16NicfvvFixpXqPX9EA8iNIyS6WdS0Cy3vtZPlrxOzTlcT9o1FKzidZlVm3RLLO9ZWm8KxCWA0
0EWmUi68Qwp+Z9k7oLdrexxCaeT3TsLVLCcdkhhzB40wbxoNI36Uv0Di6MhKLd7nEAF8fjMY5vEr
iEPtVANgY5rRWTAwDIOtV0tx4wFlnHr6AXUKTqws+veZcyq3i3uxqEp3KdKzh8iNF7/SvWtDp3Ff
kja4KNj22DMgQQBHTFHotljdj6YnIP8Vfv8Y3MJY18/gjHqguqZFFXNfPh0aoe1F+r6yvaMW02hG
nqVv/KsoHfmYmtg6Q5iG2+C28jE3IlpGiUNdYlcwJJ2Xiu7ziUnzsgpwG7UkEOwd1kWhopsQ47HI
I+MAuhthlm6/yXlMLkJVjCkLxu+4XmGnMGbEExwkK5t7nJYyordCxw0bVMaehSL7cPhIm6Jq3jJX
OOekom2DO/qu+gnxsbfyFYwdKK9NqJtW86pmD/xtrpZmC9W7L8r60bksTOQbUgyY86tMiUvhGLJz
SuUwNmAbJzCSQOiWv6nN3cMHZrkUwtT3fg5UrZapcehZQ8zeze5+3Y4vNQ/rz+ImZmUeKsnQOJdJ
/4jj6Ql+UdWmruXveraG6/O7lt7wREZTuUneZQY2eytIUX3awpy050xkz9qC6TSMigKQoNnm20jE
7mYiZHHtZZ3/QS7MYxDWvR2CmSQU78Svs9VHGJHV8EYNjXnIJubEjuyNlqVYBqwtIkvS3rQwiaqv
yWu1dT2vug7858SYNmxc83eZorbvtabajxPUh3ye0K1m493WSvJI0Vjt+QSbfRekcosdMSwGnSmA
NulL4RNlpumjFw64RUmKTACbQmYM22xqMcU31ndcjIh5Z++a9ZmBSCSgLjMARnZ+txts9eET8bh2
ureYjOPdrPV4/h0zXU/t9DXYpr2hNfCdBy1trrFBBJiUWAyim53XtB0nWq/efNNznnX7j1Ea6T4y
ymqv1UOFe5LLz6vEwd5BICDjf1MgLFbtnnmk1JdD47T7SQN3FruSpolOLl5qWJLuIZe5ibv/Xv38
mA0zfGqSKdquYzac/+/FRLK5Ek7wp4oNcxvPgJ/jWO0bpCMAyrOBeFx6/NHUrHXXQZrDvyljoMI/
r7CMId7Qk3+05ae9qZJpXycApJQHrgyA02/VZzTdIDmuCCpFZ/G8qP97VfmZB9kt3Qh6PDtZ39DJ
dsIa9twiA4l3/UBAasLskuU9FK1zwWxsblp8a/hYgQXVyij3CU2Cvf/82H5+jDkZhrNza6s0WESp
+R1RzI5jPIauodDdel4a/ndP2ALxptdBdfj5+ecy0Uy2iIdbz0xykJSDOpNy0uZl8yzk7CrdZnjp
HNpFQRqXkIP5Zt0i5aNybkqqnJxHvIKcFSn6YrPeG1Ul9v6MxGQ+R6WQBztTv1QxH1EkGeFkTTeO
8AzG/ZT5QfpzZSZ8T3rmOJqPDi15RmzFAE3Cn3u4fb7pn3dKNlIRNl5vkZ1QJwcyRvk8mjqj7+Di
u35eqjTr/3tl2QJ8uYTICfRk3w5xvf95ZUuIzLjPeFDNqV5nuA72XS9CEEN/qziwV7RLnsmlNL61
GdNRW5OYNO5ag3SybIQZpvFn++B5yU06Bv9/+fmzhi1h2cTGKfXYMn5u7SnLt3Gupm1bzvpBw65x
sGwAAY3u7+zWfPixs5G+JZdy7vAfQ1da0A3Vw9gW7v7nElm8woN7b71OHelsnLSabr5CkLRw7Ol3
C/fjKRx55UUINC0O00G96iWzS2mbVyxLOM59H321g28zysV+FQl/h84HF085pqB5BPIdgkxh5SFv
fIKA8KNjWq7ObgwYhoSiGbxw8OUw22Tk1J0QEHBbxsFnPoovRxT1lrxfhjQSdw4iWrQnjH68I5qd
Bv8lnHTDms7j8LcLnociZMPcMXT7NI6uy7GumVmsZtGmTPLsQ9WYOm4BsBjTcJ6K+Q6w+7XysUTg
YiVtud1SjdFIiBjMj21dcXNT6cdB9TFCiwJkdqn1gAAYlg0a1DdaTN56yNOX0eKONaLy2aUhWU2r
/iYKKyqL30r3cPvmT41BRSeoroBelu2jtGW+1uG70Zjfsv6wSrfpujB5fiq9f1SEuVEGiQOjacZI
7rCLrF4B5nWIwvSLaxz5n13p3KUDXxXHLmT+2vusfPNc1TqYGl/t06wSzJ1aiYZXplukKTmZtwir
QGDzkEJVgDV/blyUQkRA4ndS5rjNc+dRBji9IZzS2oqc3Yzq+aLmeFtbDquQKJmYckjTAwd+72wx
3GGxOloGSfZEtJAJqUS5I7nWXqdpwLmQqEmBfvOAkSrmfIok1o2t5jTqxKlwoPkzlO9t71LlatW9
96crJOtNCfHfhDMOAp9/NhnmF7NuMaBAgaK99dvRIvsUxOomNWqXuAZOo9sH0I/P+XeDeFnBG+19
cjWGbmWqacm0HwWT6UarNif8OUXWG0o7IHkVwJAQ9aZtWOUt5zcj11/Ebqx64uAXQaMxI4z2eWAu
YNoZi7MOqGdXiLhGsHHi0PhWSGUukyzLQ/FNHMAx0EoA/ci7wEchutUy5DskxxEK/ehzlG9Y+XLd
2qlCniyBLj0PAPLXolrPNZx1a+q+tPydtAkOX7lnvjdeWu5L/BfgU8Ha21Bv17OJ/nBIZX+s7W9i
f7HGtg/6qCP9u5Ve+zzDQbbMc7feJjln6zQaHqVOUxra95GJ0iUi1XAyhbGjVdsTfes+Rr+s8Oc4
ZAikTBM9tXQzEhVRURIDyj5J5LGGW++PhtgrzJse6EkXbKrS3lgqh6dd1KCToAtK+yqJNqvGIF3N
CPMgehCC7TfEp8pU0HOMAcPHdbmSDvS6fmEk7glq5xP6z/S9fM6erQxtfPeJb+JFTxkaxTPPIcoR
enJbVBlfZlu+CQ6iZaqLF82H7zbrSAflU1rt5B99MK6G2joCVJiQ8jf/REAcdVTS+qyib85csPAT
iXjA/gC+ifTd1Eyy7a1/7fB3asoXb+DmtbxOhkxvX63INg4ge/bCc/6OHiIiwIjjBd8FuytkMRq5
rO2JFVKHfDnjM0QZuV5rPsOyxURLHdoiXOppUcYcZXJCPKxGK/cuqC1g0GO+YZiAfaRiDRzOEdzW
fCg+ePqYzMN2S6O0OrY0l2gLmi+pwyywdP1oO7idfyTF/IHAm30Mhl1Yl956DDzn1mtEAwIIuYI5
cpA0VaavdnUEaFJrmjlsHM3Y6iDSXrzRwl8Gqagnnprh4NQQL599qfbChD3lXfV49BHqA04MI92t
KI50TgBUnwItiz2bhzTz1Ha0CX7S6yvFYPRWF/t2jCsYyHhbuEOXTA3eYiR4M8fa2Kn2pF2B4u9j
/obzGjjiwWEQCJR0ISp7VkYM/Vuqw2vALJWvCDK+eBMUoc7fDJ5J3q+DLL971nk1/SkeaBpyRAhW
/wKqza3bMdUH+BoWtj+EvjZ+ZcPR99F86SUWfoMldjlZ0b8m8pDvsS8Ta7HwGvGeBuNHVu6RBH9H
ZJTjOk0uXZm4S7fstXM1gwqbmAOZbDpTXNEsNW6m9aUSVCmlo7ULw9EerCOM7fOZoYa3B/GyqB26
z02tFplELkRF/i+WwBb56rZaW7+WVsYYkfwF5rH9bMHCTuqlebA6Hj+rd8/SzPxNWsbRsrS/YzV/
Kt3o1m3m31QN2JDkb3/THp0Rc1Yn2uYl6bt/xL3AzI+9V8usL+1O83z0/AFqM1/bmVP1kbR2cnIr
dzUr0eOsADTu9+IT7ntyR1Q/L8rRcZaiZX+aI4BJ5CSDfJdX5hnHzs6/yqh4BBVqAyer/0KVpnkX
b+ioXXlHh5hzOP27sHwmHDmuUJsGACzh8XvhjNXF54ifRnDmbP/fPDLPHtETQqA49XTTt1hDMRPh
mJxoOcAMIPxt0BCV2nudkRP99ypeaP3KtmdUBmJEyGGwx9Y5z3wNNH3ZUNm3UapWeVK9NQ4jBrvP
0oVraBiiEFnTN3XcpRifoBhFuELBV+q6hbtMg+k6DOgE3ZOHEvHNAnToVQ1UVaDsthv064BnXqLV
xPv8kZlMZz2Dc03f4ughulRXZ0y60YtntgeaubgJ7YgmP7qqzGkvyjU3hE5h3cuSLoznF9la6Qoz
2nsJlk9pBDtY2b9Ua9HqyfRkB9Muq92woFe0RJeAW7br3yxjn4/6J3EDBxpQ6QZJ5yYYBvPSpuQO
FQVcN0xMiKB+d0lw8/ryq+3Z3ZvkbEgCV/gLIODmHIq8m60tLxiWiN3cFXOidhaoAiK0cIPlPxgK
tauJ5ttSKCKurCHPd66BTrIou0XlKgzPI9OGmvnngikqc9ZWflWlBHfqI0iR6fgqGipY0kb+pSV3
NECmO5yjEywK+QeX9ULj4Hkmvf43JBqDTjEUYT/Obj6sxiK3dYzgDkKLkOHosJiiqSO5PbmO/Hdm
FP/yS1Vts9Zixkb/JkByHpq2eo9yc1pO2W8fZXRgMm1ApnOyvAJfiPsZ+8GZpJV+ATii3g2CpgBi
447JUOuP03oi88uW8cuQQUubvBQ6JojdtHF36OYa3FDrwhg+MCTu45kRegR2j3qUR9vEwYD9PV7o
LmhbST8bWvJn6Zdv/u+ag3WA7p34+A03HuvCxTTbNwEmzbdxDpHmBJAQB0LX+kSb2Ai07fZoIS+e
4ro4J0rIfdsXXzCuK3IKErLplLmyZSkWcZydaRh8Z27xRmT4EVUsPHfAjMFeV9HfPODWyrBeGyQK
O/2HTsrugkHJPzKvspXwQXRE9h9PE6+FVmxgZiyFi6AE39u8LGIXYAgSvyyOAL7WI9xSdU7pdHqk
6gEMH5mNdtucYdcuRtEd14OOVNTap3ovdlGpbccun9ZaRdFcjO3SaAJvjQfXWJSmnYBJ093tYLr3
AtogGRHOxmCq3P8xnJY4N08lG7pflPVZbK0nMzqw8b15bWyvlPBoErmfmibFpvHsfwFeaEcTFrqN
kbyT0qBlw5zjXnJQwyzHVzJWd/JNVnDW7UvOfHEN67vmltD0cPaRXMWa/sB1vdQ74m2aQnH6Ho46
uSLI1E1EZC3rto7w3GhoPnuwUkOjtYlepNHmjQCri26rO/q72zV/uirChpt27C1qi1hNX+ZBc+h1
40XE4633n7lPM3M1BNNaNV61Ig0oG+Fukh+zwVL12pOo6FnT+5yV9FSMbmM6CpanR+oZjBz+Hj54
ZCFr4fQ8dFl3CKzYZn3sN35Nwp69ngUZTfqTAzvG00VX6nUAWEc9M9rLxEHOOqJrWyOEOWgx64A5
ZWD2UDXOTX+p0fUuiq68QA56R109LTKHmZ9OyNAz+ovbXAN0WYqNLPMbSmOieaHE9H3BYKn4VagU
cwyH+KgmICpiTOU9y5gixiaBA6L1yuPoWXKRDY6D/DXMPfue2NRGYATeqkjc23llzn6wJVL6RbPj
jwpV8KZoxS0DyCRdArv0Mf41d99oS8jn9sZHO1iA/oT7jqeN6Gg5u+HsjvWy1DRO2FAa3OYZpi2S
fOnMrDc91UsI9JtHK0jH/c8rL3lCkNisliOsLnwu9H5Sj0H/tje0ctE0+BaipMoOHffgoUoesPqn
E6JIWvhxygGnhCCXmB635gzZpvaClzxPtM3IHb80KFhfvLRI9gRYAsebZ/bLftiqKCDHIuaEJryi
ZPO2xz2w+YfV1IyMukiAyPY7Rs9g48zSiff97K/SvKzOkwM+f1F1CrIqd6Lnoy8ZbA+vgOta6AoJ
fgSPmoZgi5IV1nM3HOfBujIkqLct6eYLPNCEBs7yI0XoygRA5tdGNdeM8Lej8PJsY7a2xVn/f9g7
jyXHgSzL/kvvUQbhDrHoDQlQh2CojMwNLEQGtFYOfH0fsMqqehazmP0sEkaGyggScPh7795zcZz0
JoL5PJm/UJ0B57O7liVTRgAHsG61GRKerttR8tDSHQjG7uifgHY27lUHWwuvpDh3FuBpI20vijni
KdKw9fAqkWrWq7cJTOG284zpSo9LXUWuv7S93vkh5HC2GyaAXQnxQy7IEHRtWxN7eLfIZ31RJVdn
QwFFA0uH77M4VnyfS0nbozT/pkiaHxgCEMwzgGai//UAqnQ5w4Ccz7dHJMVESN7y9wm9PXi4ESaJ
RcyM28JcVC2dNGUs1cXobC6NOFpo+GlMTub2os+5e2+uh17NiH5gFqLS09kd2QaQ1rU/WkdIvAly
mkClZvoAI3FKvgszwT/Oz9+lmniHLUXYUDFQaVUuCHjHss6KlD2ftjqaqTA5IpSKr3oyrJiPNCDl
JDtQbr2UIvm0K5sQ6iwPd3ptVs9GD6oX3WTBPoG/u+C18dLSCmK0JtXiJXsvSr4i3WuupHnvM6rc
txKQ2RHqpQ7MUTP/TAuTx0WMzL6wDdGtsje0sepDTrgcM24gaTWqgcow0q2jK3kwdfOPjPr9kKTj
X8xzkKcdI5A1P1RyJ0MfYRjXPEy1/TKn7VE5DTwU0dClr7qgrLzkN2pvpn3ZV1cZMX2X2aQ1RRQO
elln51LI+V3bPrQM3L8WD18kKKifPp2005SXhI8pIwqQ7BsftknhZtvvg2Vox5kwkMDVM0aMk/lj
a/nVEkxN2hKQHB3xa6/Hy8/qR6nrLqGaDh8XrUB6ag4LIx27esxMthU2N0c2ESjcFFfNNia3y0U8
zqKvd5RGjvdQ5Ah5dAD7ZRj+YruSEjx5SjM6EuVQGG9dN2i7ELYFKmrx4dlOxe6sTKGUuuOFF2Gm
Iuj0t0EI72CiH/GtvnMfkV6cDQ8Lf5pEjEMKgeegmgP0A0fmfdYV5zWxFGvgYLW41nXM7+fGglXA
9bzRwtQ496ER7kO6fz6yF8cnD4XUypQuSj4t1taDNZ6lpMhHWvvCSw0QY8w0RF/lwRxT+Yo5ajp4
Zdz4t6fYOurDkOWfWqv/GVYxK4nPBr0XdBhigZD0lNhT+mTbffGc4qegm+IaAajw5hwONCFHvfGu
uuA7xtC9syvTuyaR8h48IKe3z90OmoaAC6N1A4FQ/wNXr4a7ylYF18L9vMLCMn15RdPaD23+MZX2
Nffihzgqh22t2elBI7dlZ2OVDuKahaNMW3wSMTL9zMKLrIXu/WSU7EqMCSXifKej3j9VfSEC5ECS
eco035uN845h+1fCPBUA7283y+PnukOqlrvIzRwLagDUNneH+Gxn6G76dDtA25zL4sNL5uYKMNne
I4zhIF2SN+fsbkra9pNMW1SNBEkE9VJRj0fJQ964rAWMFveLrbtnfWqxnTOuTr12eKSY97Zldo4o
Xx8tx+BOUc07Y0ULNEMCkbSwjU1eDJT90YBfx4GZpNVh9kWUja/Khqgkt2Li3i2YGUKCHyy1LtJY
GBvKt3CG5BJnz46LEARDXbEfTIOqO4YriMnDPifsTrUKjWPBGHXb1vMlHObqiieEViDkOwflVz1I
v0/QdJbIqCm0TiW9C5+oA5TnuX2Pbgp9XZoEmV3AkyToT+9M9GuF2oxDBeFJ8z3PQ82UjG+jFmOB
LAmBLpIed2n9pFw3ea0MKiCWDiao22igWd8TX1FVnFFz60LMBIlF6tLWQgaAutni/SYtAjMK7rwn
R1segO+frbQ+ZClXbIRojgINoo1KiLLM4TfoxaPndG+LkzPQzgieEkzWxJR6pKKYJalbL6opccHn
xnM4yXxjUhRv7DEcD4WTHfA+Rds8RMbFV9usWF2zFyOxXY35N+xS/X6NRWUm9+Hp8Ei4tVI8L+Kx
ThdSr6z8mjbdt52iqQyVlsO5J4Rzobea5jnyF1HKXTfBUO6Ta2phGysxLy3Ll3RmyEY6TUnmU1uE
/y1hPGUw8+N9NRlPSzomYJUZQk9z1e5XX1HPz5vNCE+BrDhha5TpSUuZR+886NhsBCaMBHqFTka1
1yB4TZEgh6WV+1x6jyWtuI3jDewVC16LGZi23qv4QAbjfYfDIcKWa5mXOa7vWUg2WawCpG2zX9tt
MDZhsxNRuKBkoolUtCOYDjROVCnkwy1ZT7x1wUSn1+fnlpsNlNkP6rN22+tsbjRu1FsSbWLUcfT8
a4SD/K2N5+dxQZJSW1fHAZX6E6mSj0VBsshQ26u+et3f1yHYygTdUV/crRVb21HKYbCCi+4sjEbR
U3M9eiHhRyAKuYfgyB/MIBTHomwZv5uk0YUNs/dZXUIjfZC5fKGZZ22jnE2bZ+ERrN0PxgXuMewt
cp+UeRSV96BhLatzNz7QTYJfVuifi9X+5vUluaUdkr2QDgjpfrnE4tEyXfR665IwWOMvdoooRjBR
1x7xaehy93mE3Uqb1Ndopd2x0+MZlBrjJybKXOHexaM0xxtdBqFnGAys2f4T/I0M3dFOjZmSN7zU
HiRk65rNjtpDF64OpIsSYVhB6vGkCFyHrvTYUAlCbFlDGyCtLaOa95UqD0Po454I23G4LtX84RH3
tdGcgj84SOtXDEvD1auN3I+boUETU7mHOY5/XIBVkS3sh7FU+TFiWrw3qrk6LAbJSHVnvkDMcQDo
bIvIYcOvNfssrZUfk7K1lfUfVepM1Mz6W+9o3+rcpHYCRgT9UdK1UC9K3Xm0mO1vOzQtWzV6VDY9
CWqdYyIaqZezOUzq6LrpkT79N9gqKmob7XofzwdbfKhEK0/DMF4WMWzycnVvrF34OT3ZqyBE6rCS
PaprH9Do3hiWeGPxezzqyJyIIic+xKkZHtTUCpZ7MAct30SaetLapt2JAvJNS1d8h0B2a35OOk3I
oSImwJ4aWo3e/ELN9o7+YLf0VXF2K3a+OILfTGZu+zyke1QaYLWsPP1Vc48PssxiCJvhhkO08we5
xuecEpjelw/shFFWmZI9tp48uXSAuDjEI7voR0FLTtMTeVT4NEDoIgojZOlcR0x70thAUNy99/rw
HksJjRl6mK47T/y7uAxuh7b528WQA1hDe+IvMMToYg9+7qBpqBG9LPk2B/Vn7HSMhWxCFdeiV9LH
zGnec4kXR7Ngbidjh6F5gdhioZYT0ZgfBnt4EpDW6GmMG83z1E44yTlU/W+V0/fADELnJN6TZPPX
nvFU6cxl5/6Vbsq3QR/RyMh6IdNad+aObTrjD2afOEX6TfKEgnNjlvp3nP2ZuF9vFwgHnlpVogtc
rPg+Zc9HjvS7rb4hiUH+xPTRk7GDE7Z9mKuMvmstUW2QBR9x5ac22lriKFjU04nOb8YLked/DL17
VViDtw65g4hu0g8tdVXQWL0fpjQjvGWK/ZFY3sSMKSA8YmxSbdzFfXKBpgrifM5Oqb3MgcMqwNQH
g42lh5dqGHZT5QYyjI9kzrIcDpT/qG054c1Plo/vIV9+6Rb5ZX33ZCFoMMznnK4A5mvz0dIXO4gG
dwkyHffc7B6EQ564aF1fCYyZyeQ92wYbSLuLzmCBESbJkeTxobmMQ3jqc8K50WL8sO96n0s6xqOh
JLc+bhVF8sLE5GGIymXfK3ZOAgzUoDm7WKOvpcBWBlCAAUFLm5atDFFUdsepRxW/0KbaAvE9ouoL
91yX2z6eOloCzKikYBwKQouKhsaYaL3uWFYpi5EpwMmFzNhLpqgNMheofzl+MPsvy4//k0zoQlqM
AEjshV/F5nsdFuziojvb6P7QablnF4ARv/eBBn+iUtoh1eF6ah22j7wH7MTFtW6t52YmG8Er/qQE
02xgx4nN1Kr3iV9S0zmpk/Jo82czfF/GJyM6FW7ofsYh5qhM5v3dFFGAp8lcX+h2DuM4P2ux7T7L
Uni46RAqxglPwzGcDmiE6RytT5V0BbouzLXrMz12nKcIqySMo20tq+HV5Fx7cYu7mtGE2jrzfshM
6yXhv3olHGOblzJ9vj3DArIn9iHmhlNT1PwbEByZJfrNLDwj3ygfBZ7Nx+5Zgee9OLCL8zUz1lvT
Y9fNrEExyycW4MW3j4UNOb7NkLOPSpRztkhXON8eRelC5dv0tnMmKtA5O91Cz6ZsKU+snH3U7Ytu
n7l9ze2pg9HJDiExLysNTY9rSMghnpICMP7tQ7dH0nAZit+eu5PBWK0ib3oI5b++5p+f/s/36C6g
uVoYcnf7mgaO6L++21j/l76K07s8+M/X377KLimurZC1fP3D0wgLQIydaH0yrDRX2jpypy30E3ot
cahUmVFqE6JgnbPBUbl6jNFIPsMYOTRpEr9bbCyPkTGSNLx+FXmv+lZb3ARXM591IJVmwuH9imJA
/nbL/cS2TnGtLAKqW7VRScltyLD2AmWLytlKdcD5toRU6egdyoiZlmFGXFaZYJ/fJ+7fEgx6UNTN
dBxAgoQzSRwwHdIdUOvWH73CRWJA7DYI9pA1Oh5PKE0wE+I/9xxGpNhefAk5nab4HGixUBeSK/Dy
dTwpSsbJisJjWOjIAP05dfkoT60Ghcwj53gDDns8oqyp3DXBQG9PJrcvfJ+/I1IbfNPF6smA73Q7
WPC2IfMwDTokcoJmyidkDz6eEm+vQIMwYE/+jFqDJgEXyF7kIbz6vzJEi5tD+GChfQcJ7jLlAjGT
HxAPIQFogeNZofMpFnBesGvze0Ke031jL781WwK7JwyL8uGSjxqOAwvOAr4iiJWZCMFmDOzredF6
R/UgTVYx3fQjvemT0LzUb9tA85pTl+UvU8q6nKOSYNlzzsOMalo2nOVo9F7qLILw3mM0H5vTOMkf
tYCrVDYWyyL0nRX62WHmi4jGQ8cyfGZL8bJg/dsOmXfKG/ZmxXDHm3kxi/Fb06QfqjBg2Ekos30q
4wFuUK3/AGXB4BCb13n4WfLc2JgIHwKlR59jA9FMt9ST2T1rrdFsIY6h7RVkXM0fEt+ArynnOtjO
DxPGDYnIzKxsXk8MrHd03OdgSvWUnpD5MNFY8Ls0Tbc5Vo/tUk2vBeKVJL5E7QVN8CvZwEjuIdbi
y4yIRZltrIN5iZL6bhx4XZw5OdpEFDTicxgTn7WH/KGYxnIhPaATlFK0zt8MUT1YvGqbdLG8IFPh
O6NXkFxVeJw1fSI9RO9PwHUfGzYSao2dqJh2dU0iT0nYoYEne4B5I2+v4TekRrcwugqXfLEFuSci
PhcaBY3iYcmeI497NuNvqGS1ifG+QIRndYWC7q2Un8bZuKN//Mhb0x8mm01nlpWk4tTElaR9yA7c
PCFWIXJyVuKX7dDq1XrrwAhPHCz+1ybTdiCn/XKcUPt4RsV1+phXyIV6qAjYSAzWTsXtw2rAx6r1
7Osa7wRtfLVjITREfLxR7kROyEDawNy+t1O1+nFMTk4DYL+hHzWPhlfFjaDiZYsYvES9wn+lq+qB
G7jsqoruukv6kk22rpnv4Ssi6OsfXG+VzzieRw7yhgwZrqpSLjvldj8Jg11CEmKUv1H86tHz8/rS
91iDfEZl9PU+G4p++hSIRYfJ+Glh6J7zoj2zcsEqIO2Myg4Q5lqpgRLoUYk4NczEvAVttRjyKMfw
ZV5G7xyJh5rT3qjgv1gzXNTJZKI966tMJXe2VjkPZ88+anSnDt6UYwHbO0t8QJF/0Remn1zzmBuJ
R0yxnfiqzX1Me9BRFkp0HFALDpkJuMCBfVG1vXHH/j+Z3RRgGf/vZPbX6KP8/j+57Os3/JPLbsl/
6JbNTB2ZA4hHQwJrm/52/X//l+n9Q8JDF55rAKUV0gIoB+eqj//7v8Q/TIwVRDJLaQlaXh6Uxn9T
2f8hXMG1zE8zbQdC7P8LlN2Evw7B7H/z2PT1B0nLdnVzpeIaKxDyf/HYHKwHIk/DJ3tY0PxPY4ua
x0C7U/zVSNIKOpHUuzAHNVoM3pdjgQq0zfqX6Y4AERYXuQQSIJpAcml+m5E8Y519cCz3c9GtgwKJ
ujE0FzGPR3FpcfsjO+EFHWyy1K8NJottPhcfUy8OaKH8HHwx0ruXvIdgJJxBYKJCL926H7FNJGfZ
smjr5k+2mOOWJt4Z2yXM1q+8SN4o0Ao/NkYbxKJxN0FC2dhW/T2OAM0aUnuKT1qqkPlSDTG0TjG7
ONNX2eLBJIuMfn6vP01MABiQeOgGQYQs7EWdtHoyiTZH1gU1ylRPJfCznVXtxNB/Vh16M0xed14n
XP6s6MoAUbxbaA1hspHQIgMNH/auZjhRDcz140RrUNigK2CIzzzwdWrb98btd3quUX41gka0cTE7
RrsFZf69h4bUt8jtzXVqMI9teJCKeg8/rSRnEj1hz3Qyq9w1yNaDJBHlq1AacdawfBkNK/Q4k7hn
u78KVcMwm/rrkPWtH7fYazBxx5ux774Ro5Ybsi0YD5fe1s7GFy39FKpzVoRJt0tnPRgUZPbYLR8d
kT/Q+90njv5XltZ7DmyNL6uoBfPnvKFsK2uoMiSKlCGZTdbzTBMWkhZ1HfnY9alblaHT+Bfnw3xP
QzRIVu1o6VzUTdWDprTKlzvVC3AsXlcdEOPCH/J+E2llMqod78SqTU0RqfarWpXAyoQo9XvbcE04
bVL5ooh2sbPyfMo10TQ3E99zF4+JrnfEpNrXqDG1xeekDJDfNTvXEo+IrBlaGvOL40J7sTycc4v+
MqouRjRsfFWmg4dr1eI6iHIbB3VuDmLKxIV/Ev8+uGFFDtmq621XhS/6vw5SAz1qxL+wdY5tVpDp
pLFjt8DmnivPmg8EYh3CVQ6fWASkoFO8q1dlMXtLUvJW3fF/DrePhesnCILC+2fRzHDIsqpX7TL5
0gx5yA8is5euD/rmpSz+KrCgTKEh5SCBduw5OzCbQhbdrTJpK6mr0+2ROcMnW3XUoHUQWK/a6tuj
26FcldcLKjHKJhWf55kbXL4qtOVqP2gEqu1m9SBoFUruaNV0h6u621vwAyyr4Psm/U5vx3pVhEOV
vnKyGz7BlBdhzZ9mM3dn9eCsWnJ9VZVnq75cG1Gam1OGIrZHkouZQK5qdKiR7cldFeqY71GywLIE
on6omX/TfkTOrq/Kdq0Yez+tjXqnkL3fftPbQd1E8bdf+vZcrJp5uarnp1VH7yGoZ0n+GDOG3mX+
JMj89hlaocJf3yNvleLfnmaCaUazqvXTVbfvVc5Dq4nFF6umf1nV/QOF4qlbD2H0QBcP4yM+ADbY
BQ3XvVqNAuN6uD26HaLVS1AB+oAxZH+Nq8+A+oPm9mpAIGOMaVKf/RCs0gX66lVoV6/C7RFxcNDw
8DFU7fzSZaAC69Xj0K9uBw3M4Bqqxi4h+hvmwxJw7+lPt0Mam7gdrCBZ/ROxgbHidsBQ1P/z0e0p
ItnOZ38/smQizV1WU4auh5g0hgaThhwawthQpuKQnv10VeHH6+H26HZqKxzIJ+t7Wb0glDzxaDLb
AN67sbGLhEtebFcp9IGJzKnHUgLHXOxBm/0Jb26Tm+8kwYFi2K9u7IS7AWsK3On+uHTupaExFCSr
f6XHyBJphktfwfpobiYXufpdSIGilpXkV4arG6ZafTGcw/o/+5oSlVC3umdu5/DtnLBWb00niuc6
prYUjrROt0eRm5dBT11Am6W1t2iJ3G2pX+xFDvvWFpcM0Qu0mttxLjPgDXnIB4ySTbNmdAfeOEXW
4zi5p8jE9uJhltvwOtZ8E9T/EwYddx2Hl7Iuz5g5JVaYgz1oEH0Ep6GTX2KPOZClknGXMQ0+amlz
B8GJcIM4p7sfISWOjJwGCgeHsDzqUKoD+hX3fQ+SxHQocEsGhD4+0J7QBAdRnIwGC64BM3bOMv1o
zfpZ9PUjYSvuse51yOKK9TO2lh6NUohkqCoDQ6o1pHAgMCPnzXO70gU5SRvXQyBytHn4QMfqjd6r
9s9nFIXuAU0YQ8kxvS6G9ROVeUq37TlPuWNobui3ukClhdEWlQ3Ct8qJhp2sDRFIg9G3VXsfozUh
W67OyOl5jYDAx8tyHG+ZwLFWBlrFG8P8PPkdWsSN5qVYjiW6c1fDqkCbCwKP6U9L7Xe1a9xrggmS
4s6IuljFI6PLuVT7znDerIXRXiXsHq24zLf1wk4oi9SjUfXaGQUCQg5Du1as4NvK08hGLxAdmXPm
A8NZkkQdczv7bsP81VKw99pmIBXJaDkDFx0vQu603KxnmpP6itfNiCBB83PpR+lrTXLqs9yvjJVi
wxQ+QL6y7Mo4Qlgl6UWSzK6M4K7pG3cncnRrMpHJw1Q6B4bNDTEu8ltHTma2VjD3WKrjxdEOhqW5
v9ghrbpw2HvzC8ylmNowGs54lJUdn0nKIKUCJVJimW9jYU2obj0aBV6VUJg/AUMyg2YtV4rsIFDl
4D1gARINOZgFjPo1ZFIvOiZqCD6czqnOpveuo0HcTGgOggohKsQdtn1KBIk+Vr4TNQR3qaSBF4a+
g7c4EmOHJSK+ayU19yKNLzPU1F1PpF5JbxR+7Ebv7VUnxESj1XM6+kiUz07Rw11A1US77S7pm+LF
1LxDavXHYiybe5ZeuuSigw6VD9/1OG3mxKqOcA73ekqsnxnq1q4eexZ6GHm+PXmraHltxnCOlD2J
h+1YHeNeIuwIT+7QOK/6lOS7DtHmZuDcpOlu/iQu0Q9WVGF2bdwNbm1UiI6LjnMliuvhvCOta7iI
dpq3mYtCs2nseNcTtkUJF0q6xN5D2NjWxjZTWkpRCVRVn7jLzVBIVUtlOter0HKBpxvHT17n/iUM
PdvWscTh77ZfWVj9tePl2ymltbuV/OT6ANTNumhvoYM9JYVzYAW0NkjxjgCJ7INsfrce11gpoAmX
bHEQcKFY62DG4kvTcI5sBAPOjV1Vd6lmvdYzxAEVOfpv/IKvFMn1k4luIaKULOuBLsFAOpppLwIw
R4zObUHEosLiR2jQzpx14KiH+Z1o5wdadG9V3DKDi+WFzLqJU0CFBHtve2EeUd+GPmrSS0ZPAVzI
mz3BO7Ds7CttnXPtuMx02NbDuhhRoQsBww5ryMZES0xKDgkszehQl+vFb/jqF82L/zpdMm2Y8ozM
SOOL7K0zI/A2cARt4dI1msClf6ANyXNGcnQX1qcBd+puzuT3oMcvTfLOSyAfVF9d2sGd3tq6h2Pc
5L9ER884wpLhTyVFyJhiIbkdomT816Pb0zD1xuPkWJf/fNxySjaF5ho9nTD6MHrtM8K4F4xF9zNH
+fBUTGB/FglhcciYa3dXtm7JkRvGezq2Lwjk57uwqU/m2syhL/+oaDpMaRwCxJZPZrae/Svv4IY5
MGso3wNdMtBTKJBPhdexoK9yViOCxr9vJwdMX0RUlGNqX667rBQsdKBZ/zXYk0VYTvd3nHHkY6N4
79zqRc+UdZe7dP2ljZJcuF+YdLFppc4YhJhjWYXFfZGIcGMZ6iK5ACdS07eOiAByaGSRVpkp/NiG
VtAg7CniYwbIcVOySG9wHnwCkPs0DHwqef6kq/CXstMH4l9Ba6GnZnBLOwcW2ajMP41DlTFzK3wk
lzu7HzT6SG6Wmn/CgnREK10zknGXbGmGKKTrHDRnVKda9364S4+7IYN2J9MXgjebnexSixkboey4
JEBbM6S0mvF7atxrmPY6IZNbzvbXSO9Kmi49uiDnIc7m31PfagfXXEDM1C2t5A43kGYW+6xeKzEX
lLWbhkelRW+EiyYzTVDUiI8xI5u7NAKvPQxw8de2uZ2Od0Va9heDK1lwE7SLIpiL5WPJ2+4+c/Lu
OET5U40D1K+0kJFkob97S+buF+7fuBflKlEKuU/oez2frmNGCTTSoeokqoTWm+Do5n8ny/itmW56
kiMz1WJWtMeyod0uJqVdG6BYfnBStFGeIZEbZzivR53JqkURhEScKU5jqVPVWV9pihM8I3tbeXnI
5wTvM3utrWl04j5NtZStLbKXqF0e4Klv2qTyOD3AE0+djbfLRVjQMp1Z2jjBl5AEbNbEoWnrM6fu
l1kpZ49bh21WntHRV9WrMRnJNkczyAvGvF8U1gk9DhN9N9wZJtjiLosOtrZ8CuDt4D/6S0PwjTex
wJrrRgITzq4HXnJuG9r1iE5cH2M5MGtLHmh4xudGN/ZZLpuj0bjtJQGSliT5tCfpw2c6nqOdzC8L
dm+2Kt180DB1nxsRnWMGXVm8jlinwHRjSK2dHh4zcjy2jNKGckHP2dFpizxsWrPm3gl0ttsU2QPd
dV9PqtM/zdINrkwZWmgukeKQnkNH1oFIl0hMLzRVHiGrblAAAoJJ7uxOPx7bSVdceuJYR0z3HMRi
mGIyzo1hps0wI/haUzd0NH4b8KtqWy7esXGiv5NO3EArroPl7NqaM8uMnmFsbHNXL4+aYn9YlRY7
Wys5dFZ7b0as4FGInU+rCScjpZOwNIIilG5eIeX/YQrs7iGD0MCcy50Z80eyAZxRZ1OqOAR7zE9R
UR8jF3+Gy8qOZhd8PtmtB+XKCMEfufVjOt/lrcaa3euHeVXCmGRqK1D7VQUmCRwvBlg+FXUdqRVx
XuPj6H+HFLf8/ZZv1oC9PVr+Q0X6b4m3uMxSuXH06MsTMPf0BS28mOvARXq7pS0sA651PGpB5TTy
7M1WBeIYU19kIf9kUOLgUfzgG9i2lU9qKIa3Ic5Z9YlL0z0AbrTG+KHhfe581cessUO8Oo28SEim
m361ilmMQ0PNeetDLJoiHSpfmkE7tuZhqRe4Jq3ua9L5Y4B/ODUhCsrKYAvPehEyPnIZAXHOig04
OmC8Wveq2/yqjf2TlLgLxxEIgh2xwmUN2rEEYuJpirU3Y8y+tWGy3yAAvVb0Ro6KrdaGhDMNSeNQ
vJq1YgOOp1jzkgvEaddvJxOCXINjx2yms5kxa4gTRo51Pf+Qg3eVlZl96JNO21/Y06s9M0LHGEhj
U15dHgWq77y73O7GQyltdVq6Yjphv6LWjP0hhxi0hDr6IYLbjTC7kkcnA3zXpBpYis4TwXhuOhHx
gz9SOSglGzF1Rxhq6kxatzqAFB/OM0jvOYMCpAGc90bl+sQcqcNgz3+knQi8J/3BmOb4wH6P1PYI
79KAZQwmMa6CsmdXNZreidh3kmEiSrVoAQxXTWS0MJb4KNW4oNmehr2aLkvUyfPtAMvqX49kI4Xf
jLqkD1ihz0NuuZXMpcu8+CmXeIAAuqn0ttuPef/VT11yTqKgz3Ts+ui93GkBq7EenJLVvI5ZPjwd
6ohDbYKpM7tDplrjVSpxViKGaSy9OCQVxaAc8teFEVec0hzB689q4U7aw8wqdym8BaBCWc2fatPM
kCg0OoJna5U9iul5mcuDHVbp2amd7tpk8o1hm3yHm0kIXdLgBFO5fMdMdWFzKzfZWAMWbmcUvFWG
yw/I1MNg+N4Iqg3U9PxABC1CkTJ8J507DHCuHWMlQM6Pv4mBkUdnREfYVrzhc8lefInZP+MB+VDg
nkn2gwBds/wFRl+Px2Spdv1E2EQ2wZmA+ocVlCb4dsy4+UxZbgSzY47n0ezHM2qg9WRRP56Tj6dH
iHZ0el1V+APxWzQXa9e3qrJ7Rsnnl00avdZlot2Du842LVfruzGuVgtaKfu60Qa44I15jMXwQY5t
+dgyQyVGvTyS2pu/6+g0jsuE07bxgKzogPBmdhZlzEI6rUgjGKRfTrfu7RvM2Wn/7bR2fQeTMIlt
7ZJws2LPaV3xMyGNku4Fa03p9pdpNO9rvWrvFnY7e6QoH/1gk4k+RD9FFd6b5q8qc1c6vkCZuLPK
TD+ZZYIUnqkUbTzKuRQntO1cpcKGgqgAFRMWRFBk7THOrz2Okd2Qwt6f4+E4uSINvDD5XQ82VzG1
65C12nbyyg8K/fo0jb9s8q+40U87ko8OQJy6XZJ/I2pKfXqJ4RZvQ8p8sE3vEL59KxXaRxdsVdoV
ZBY77ouX9VZQOlnxa0yba9JX+vuU2ZfFbi4NmL2hxoUWr6xK0VQkKjNvTxz5MVfi6kZ/ibjz7gzr
UETaW6H1TD0BNC2tt6z2x6cSdISGcT4FiJ8V2rOqEoD8WL7Z+2lG+SWQLUnZwV0cws3gafNlrPC+
E1u0VYl8nL2xf8yGCT89WeXgUc6GfBcrcWy0WZy99dYoyNToiR31nVBFW89rj6kkK6VAQOlaX4YX
vcoKbw/ZRdhL3eoaZz2Nqqr2CfqxcHSEv+eMUPvSGfeGxy6ipcNW1ZgWFRb0nhno3osBFmYeVIKS
eKmTsDzI6Im9vDJVGBIrelPStJh66i09CIcCEIbNEifDtgcSSpqX5J6EO7cF3If3uhoPpoBLVQun
Pcq5k780jSwR23WvianJJ70Tp85BNC1NeUf2BVF30rYDOYr6VK8N2duj28Fzzadwbg8QDmj7Fkgq
tZBw7Zz7qJowYrmFPFZ0th6rSXL350dVpkRuyLhqv+j4/JrlrW3sDTLq/pjq3clYIKSPTAdG+5fu
UJqVBUKLLD/1o3Hgim9CnMNWepBmVRyKbN2lg/rNsq7aO6nzlhS/a71FgzAu0UnG/RXiFpAWp7qb
G5LP6ItBOJMFb7dmegiqPQar3TZfM0YMV3zadKkD2pYPqXAfXdoqjNOpEZe+3rfmXZgU0xMdrufC
qoNkLvp9wejMx8Rw53h1ujHHJj1PU+qSC8DJZAOiDjrqHNdjj1m7B0W6wLFrsKu7Q/xUpEYViGl6
7nBcAtdBMhkTkqnwiSg8ToEugYfDIiDTxJ3hOHaa+/I/7J3JbuRKmqVfpV+ABRpnbp30WXJJrlkb
QiPnyYzz09fHm4lKoIBe9L43kbgZNyMV7qTZP5zzHafmEnc9tc2rUgNKrvjr40N9JJj+JxYXi782
+e0Dy1e4/XqJz9ZHwXWv74SrmL5i59pjIPI2GiKCNU+UN5yg+8XBYeOHTjuBbyIKh4M/jCMBRMkk
utAuKrLcqXbRgKMLTvwWfx3llQStdbYg0Pt+KW9N8Klg4D0LjkMqAt1KeL2d7lmUk3ZkKoUmQNFL
F2t2+n0HEvGWM/XF7ijEHvSOW9qLWsml/150yQ/ArJUJH9MrcBruph6bjrXccGkNG2h/WH2T4UWP
mndNSPFAd6OYdqZNiPvr1oNKJWPHuMHj/OqULDGAtETbZq3D0+JTdLlHUFvME9AzXKBhv9SUu7QH
TzbcdijCSImyBA4Tpg5AEDOMXIFcERln3ubjnWbmW94DPh/VPpSiOqPI7anYNHvHn+ze//OLnCli
Fp36xHH0sFtVuRPbwrOjMfcH356Jt0Zx5RcpNJhk5jnrRh1pN7AnfKrZsM060oN7y3gUi9HcJyre
GXO7nqUsR6JCiY1T9P2+mOAkYEAq0VK6R/TFn/ycp2wxfnvdvi+Vy+4GfAI98Z3fDPtqTZCSlv8B
VcfaVohmb2pKzWDMEF9wiMB6XGBOd0vPcK8yniqBkGnxDe4n5P6jO/isPG3a7Tl6apz0Acnlie3/
wW/HKSiSlviUERAZ4xLTTDqmyfledf1TBIhgv2hWYLu6xf7IP08dutEsr96T1HgSgGdfNAeqKG9q
SYc6Iggs2ns1MKBQAk0paFC8GqGGTGyzEtMZfqUeky5qU1leGk+qg8NaBMT1sMMecItbXNtWVjfu
GXWGdp/mJ8GjCiqscvLj2GqffkTDhJLzkBDrqOnZodakOrUOG2OmUQFBSFTIKMgCzUFiidC8PPDu
HzqZtdvIWEiFwNdUqBhNbZdnby5D2CiTwwdaY7UbVg1MQ8LIpRjEOUNBSHV3QgGLaFwrnS0hW/1d
ZriYPi1rfqv6AkOzbVaH1LS6yz9uV+lmXzmnvj9jpPKTYSd0XQSd0aZBbZMFkmFuvAeWHW/z2Ske
W4WxN9Yi/UWRWrBhOfNAmsf0+u5qRfODoBpBiz7191Iz7WPXWxp5lr395JnuT1Zn8gfE7VFVLMJs
5RHODYJSJ/oBCLVu2ekj3ux+0+qp+RPzMyOimxhdltTRAigbfjS+V9O64aDqbkyTDTTLs/rVU81j
p9ropxUmsDxCcOg6+k00GJ/SY20O9F+Ds+yj1scOwvSWndoAGMFsmvIHTzzxGz8NRj/CpJzuPm1n
wrU92ydxs+mekBRZ6wGXZ0P/ZEMMZvLryJtCJx0WtxZqAl/gxi3K6lVI+2HxrPlHogfUY2cIOmkK
ItFmFEw8eRtPqfQ4mzGxZqnyjrmueaQO+PByFJFMPXawzYxOYMQF/jtnyTscvegldaUbWLZ+6klw
yrzd6FjPDadjEAv8KjrtqIXH9CDmScN277xqllBBVy6szxteW59V7DJgwY5keTVL60YZuMsZ5XuH
vObLmuHE8vY7c9imkN8ZknJzqfYIcWMMeu+PKWI4tcxtHcfC301OJtfiPG3sOnmzsFO1uCyo18l1
7DP82vlwjItEHVmWTWwMfoBWEP+FoLYFc74dgDaERTf8ckB0znJT8g0idtpRcec8A01Ht9nvmvWP
zLH9h5Y2fmWZ/1lb5YWcpXLNS0GGZty7Dul/0EIYzrE2FzEyq8z4xt8YE3mu/zK2vuqiP+BdJc0X
eMo2kfOLqj+UQyir5lJcg9Ah4DGhA69sol9nVNf9bvi0krTiHuUDS8bll678MJfji+OVDw4NinCp
R92UvnSmPPL4EiJF0osVabdOkh61fnJCSI6rn9j86YR7s5TF1SvNX0zLt6Y9fHAxbafaI/fCZ6Xc
SPHBz7KrbdZBU60eycRSGy3hem+BPgXuA0vAx85DaG3k8xZKO2KtZvkjZ/fOzN6k5r0DSG/w2Y8o
4YGKuMWbSm8Gzd5oq3+u786jrXa1I3am4hKK8w/mbxQb7JJ0QvAchzW968UnssnWcOb2bXFyFpMF
h3/600UEyA+SKZU01Au22PsCnWClZ98sY06zoDlN9UmFoLtr9h7+2YKoAbZBFLtG/kRZXN/Hgwmr
dch2duZ/cRrfSNFFZ71fwN7W6o6s+w2udPJjbG/HutfLjDIEYsq9FZnIGBdxGpqUbIsYwoGvv3ex
z5ARRFKPNeo6RtlbOaB9Hej1c67yO74ZBneSELsSrnm/xPKqEV5xkGZj7TPh3zVrGmoFwvKwdPGz
nrZ7z2n0C8/OTYS37uQ78Xxxc2r+ScX5NkXQGbiiRrDnZR9SUpnA+MW+rO3aLqvvlsbEgZwmZ4P7
B1dmRMkoOGFcl1I/jhVcUbg9YxtFTKbv0sSIA9kjrEwJ6t6XUHoptuTG0Im4aEaLNKBu5GoR+hz0
yRdI+pY/INLD3B8PWdPBTWvOifRee5myfuuVyR4V/19rncvkfoGQvoE6pALEv18jmaihSkCBiXlk
vkl20eLPnzHCmRChXlnx+MLi7g955Dxi8LPY5JHwApjJ3hh2E53ZLSxhBKJr3dxkRKeP//7Fa9jl
e9Ng7//1GwqAXjja1B92o7A4/8+//c9vT1U8Yz4f+TtP+URYXfMMD7IC2GmRyTgJ6VBMMUIlB+Jv
YVc4wprYteR9bDzA6spDJkRGHhViX74TLIMjrHLZHRrJMevnvWboe9dPP3HvUBkj/KAWwDdNxhCT
QbJwfYdSLw4Xg027W6WIayvUmWaiHg0GJ2FJiGEIcrpl0HFkIJEHhUX1lCzbyu+RK+YnkHctNxXc
ZUt8ZwtEJJcDZIPybWt7/tFmHEMaKW7OqGu/PGmxcfUfGjxBnOj+Pf64MiS1DSaYS66YkUCMs6qf
ZhVG9QZBoblZAdBzH+oUM3mO9gUCjeeBuaABi3rWW5PJWtcrEIrp+LHRQwOTHL2VbY/fM+3P1qyF
faIDve6KT33yqlNllMxp5dVOq8cR8cYeHcnBYM96Soq63TVZw0I6Nv1jiekXvweHLDG5QAbKsbgh
GNA7Toi3Yx21jg3dn960rXdY6EA0syIMi1K8TS29ay7efVH9LJN/W6boERITwWnFP27gi3FNoyDb
qjTBKSXbS1TcVYnxIrL027Tz5nbWOSKrNH0k0WPaOG2frcDVK24QMkhndRvZ2U7hWQpmZVpB2VJJ
2ixik/LT9Obbpmme7IFVbVorcUDlg3M++2SR8qeTyRSwzDDuEq24Gn78U0FiAbrHs1YCMy5Rvi0t
C7O8JsAnSvwCtXLx1+Bi3jWkJKRJ5IeWjWsu1pfdAL3/XPgx88Wk+lx8ZvMMsBKmv0RElY6fn9pu
05Sdv9UHt9zLkmMoosYWyowCx56usdtdgfs8u+b8JugxA78s8q1TNZSWmVlcILFb0WM9LhgOjV8C
CMmi6dCg1MaZfQ8TooRErazWT7phvA8eCmK08VfZgvpQDSmFaG5PGTJNaLTp+2L14Sh78j2XJ71K
u2vumhsltPS+qkmOL+3QHGPymNCXEKTEI/v/hbLz8QdJq0VS8/9dKIvFLU+rz/+z+1Q1+ljMtd1/
/mf/kssa/2XptqXruum6jk2QMvHB/5LLavZ/4U7xseVzsDom+c8oaf+tlxWIbD2DU0RYPqeu7pNa
/m+9rM8fKAR3DY5LE/+nbv6/6GUJUFoD0P+jl7Vd23OFzRjH54czTM/9X3rZzMAXkedG0Nv+9wQv
nqGWjbathEvVNR6NjrTAkLkDB0Ot31TdNu+FePY6CjJlYicwIwfjYeLA+YXIQ1oO4+A0OuqTdcaw
g5Ql5TXHi/DDMPuLzpfZoydnoBW4EmMNxjfkKS9o/Sk/u/KfP/3US/PL8Ev32CqUBr0yRBjb/auV
r3Zp0ToBpS4ecT/W7kHKP5sV2gd0N/EeudbPnAk7sE33UMqWCSzouMGwHxuaKdfF30iEBRsZSZlT
ifQJ0+SKpkkYecqJnG2uxmAys13ewK2YscKfl/lsJ9p8aZ5Eg2DDmjiYLKb4U0Tm1tAxtFGFryAQ
fU3kmnEW+9naO057AkBFgfm/pfk4ePNp0KH0w5zbMhojga94SR3+ls5wqUlW4ghVd4kSt3FZAfad
ouYWnsc186CaLdK+pJjrN0PuQBPNX1ATBWJIxfOQpBSHBQGj2EuoKDXP38yNdoadkYeEdnYbnWSX
oC/Aao/TuGKP0OvMzi2IJTZz87sS7Z6dHlyPZt4l9eTv6UiPOjuUDSW7twfYwkzfpL4dHLRAMPCj
q59WKszxhECgu0095iflmDPlIftLONDPs0ahBhmHfdKn9U3uVr+MeOGpenhg9airNzaRA4cx/nO8
WUfL2QMESZ6a5bGsuvkUJ3wYqeYlF0MVr5hulpCuuxuIOR1wuxgdCGjfMb58R9x2lsbeEBRXmxIN
xeMQxNQyUVY4hzSzfyaw650om9B1zad+1tO9bTZf6ajPB8gWZAZnSOaYx93n2kKR0RVoKeAWAwwE
zF5bXQNh3/+L4MCUHk5un9XGovME4T2G11I1Bj7BNYJMGu8LS/OKiuuU4HrAmLETS+PsZKLgFAAl
R86Vl4Gw+vzNadd4UTsgUBHtQVG9uEZ5sBUDRyBvczEkD5gZbplebWEWuOAnSQN0OvlmjtSPTUls
Shkx3ky8b99sFuCB03MPFABWhPeaEWYnBoLjXUqXDfsgKsjqs/JVeczN8oSUu9lmddqieh52rm/9
GfZAtWmzph6LxA8a1XZbbTUcNiimEnMC2mKFJbq7XQ1Ej80FdkjsZ0iMcKvbZhJaZnEdkXiz7xVP
upCha0u5b8axI3IhC/DbA/1qdfATqLzoFN7trH0fIdWFWM+fFyBim2UySYiwFcjvqXicugjeWqS/
ikjcWE3+22Na27qL+owUbwJyVG05d2abnBzZkndpta+DVkEBWuW1qkZz7aVqF1e5PABPSKFNUgKo
uthVfhWwcbrT/NLcN7a8n7Q03Q8TGrsNFjtepVjuUuz2uoN4NY6QmJcQ9vZd3V+0Ot4rlGu7JtJe
q7QmY7l8ki4+GV/t67IwTv/8omw2nL2l3tknvjSFG+HK7ZiSWhltI3c69rqBrO0WtK7LPt4YYkaP
VU0G2Rg/LCVN/mBhhoWiYKzBfwe3rZ5aDu2Q4JrdPPaffVT3SET9V42UPJEn7tYl5lYv/HErUnzp
03zfd21205uzOvi5fVGOGE/WbbSqkE2DwHmlWH//8992kYsujSCaiflalsw3PdfRybTRdNaZp06l
ecyIhgqXkR47tdhlUaCDC4NtRn8dthmbJmIPsbsRLXeyjS5myUvYhAQb1M0VP5FUfdDmFWa0Vd7b
8yU1tp2EhUspAyLr1ZydjHoz3ffw5fkMcneDEvxeEznzI48ALt+IiVOBKm4oMgImgz9ZIvHvRfPU
FD4fS02pxS74iyikObB0fkAMcqRMfS6e/gJs++4fFew/Gumstm91YDqhU3mvSYqHQY6DTdqM+600
nbqJgpjtFF5LaTqsEvvqg2ttYIQ2tDcM//2t4fB4OyXM7TqJd7xaMOHXZnnuG/a0NFQkMuznuLtB
26LTJmZ/lQ8MrbMkETurEL22qm5XVNFz4sbZjbBLlEZWd9PpEN/N2D7m7hNqMoSGpgHDydFdAJso
Zyv5l8WEuMxqnI++W8sQwOS4McZu3Haq+nXW3es4kOzhI9/VnXfineNDK3qbnWXTbqFGIuNXbWj1
pXdoMoewjpw9gAHmVc+wYQ0TCHjp6AfbLO7mBUpTYUGHmQH9B8DvlrKjzcnyXwgCD3WJHc6o5iuI
KvTT7alaZLWPJwYIjHaZl5q+ta+UudcGJCNx6b2u2YrABw6pkGgpqpOOjb6fOQ3InoH8iCcjBn+3
tVl+YjYgBdBrIbM4XRZvHaTN3lK96mUQG8Mdg3GILp55P5I2BuMhB7+Ai3s6Rmr6mJVo8GObW8qc
pzKqIUPQ+DJSKpxl3IzmDVA3UK1JdxxVTdhsyvq6lx1YY6TCns7EyVrOubFe4MTxQhMxC8qTTvMO
5OxdSPfbg6aISHMFlmX0c3kum+570aPHYkF04MTYehYzr5lwtxz5Msb9l774ky322Bw+Uq2zQycf
S1ABJJeXyRSAGjGh0S73w5QsB9uxbqkRP9qaJZqDkh9AcdeuquoEIje7rmmo14giBKcaEWVMaIaN
O/flzuBd38LngZ8Kyddp5bJHLvVd+I2zsdwk2U2lsaO5cYWH/a5+myImAqxddks3e9sc2VEysvOt
C1g6q8i44RWZK5nfNvngEqhRXZh33Di6uUffWBIo2b9rlXgpB4Y30wg0pBMAHSILsZyjpbAkEAzV
i7bP4/KTJ2efLN7Notx7PPOh7OUzch/soMYuXXmg0HG7be0DceofS9t+W0ohg5LuUG89B0yUQuk7
I3EujS0EBmQnPEIoSe47CdEwTuo5dLpVPCLVT2tPZ8FTiCfnsXajT+F0XFD1zTTuc38+M+QAuo30
d55r6gXb1jaNMLk25qvXlvLezznq5jUXtU1JlbNNhCxMo/dW+mQwi4XeKPyd3Vv9wRvoi13TMTbo
JR7dCfsI6zOWwON845QoNbiRGSlOgMSyvO72BHDgQBayg4JQgS+zyLRppm+sKHUgvPKrF+NuctqK
EbUQF73g4le58rnCR4bxwzRu7IoAxzybtpla4UJaD11GfxdIJrYOU1321PFBI85jlDOgFgETfjBb
a4saBtdxAbPV0Yf84Ek45F1UI5yJQ+Ck2S27cpBAntHg4nKym7pOyP9bf0mpklyzGg7LwGHB0phh
iWQcDOKH27EzQ7TBZ6wuy0mbkvoy12Z1EdBnjr3lBpr1VPfpi5lO4j67dqAvNq4wsiAGKzin7yTg
rF+YeR95/nM3W+LQsvIH9hyhooyA02Cumm4nLvO8hXy7yKtZmN2FruKcOKl34cB+Wzgc97IxblA7
IoJBKWBaprv1O0fHSkKMNfGK7R1F064u3Kea7HLEuOZWrMkXfT1W4ZyQGQdmyN3mbgyzv9dXqRhK
2HG1aLgJSsLaQw1vDhqlxwNzNYz9nAPoCZnQRmtM/GpQcph4BHWD5nlIB+7XoJ6ZHY4ZQi3fIl9V
96MA/EF/bxPfQiVCYA11hjaIO5Zz4YjDeEo4ZxryToyfSqITLDuA5gPs90oaTIKZZ/RAnSKfbX3i
rBAOUk7Ua47YaVsZgs4pQYOqkQy38Bo0jvdNwVFuXTuSgPsp/JBK+cUJxlILVAA8eDdmH5GnCnwy
4k5S/m5sj3/Iqo/KUXs96ak1K5M4EUbzFjIDBG+tCDUpDwkrjKAgiyuoLaujCxrfWjWHrCRiPCjZ
j2Nbj+yTQ2ui6YAaVDDcFCBfjKs1VI9RVKEGYMcUVDaHeK6Z4RqnOfTxeTDhbuYy5UME8DM79iOM
DArczn20WwhnKyMMWtDVKtchNQHdm7798cdpP2oqKCUz7Izab8fksdqS63PMtPicatOxjIQ4AV8n
Zj4iazQd7e2S6s9sYrPdvKw7TFhomeWeEz6FQtceaxGHXTI8YE9nXwGgGzg5k0jfG45ZVXzlaQRs
J19pu3Z5J/jmkMNcAfwk24XtqVHq0Luh+1ss32b89Rq16vqBVbA9+JImwjSHrNmNcvHgBhwm3hPH
ptWZem8KU81/iFR8k0T2q5yqY6v79wwcf3qj5IvLLxxhaM+5P9hFxrzK0Z29lBg1svoVKNmZmZfD
C6FaRmbjaeCyK5l5JT7jS1Ln/D0Gto3rVVej8MqNxUbeQCgTpcRyQ3paSc79tadKMVJ2ZKUkB6Ab
P1KTj2TmsYqZCSAMl3jTJ85RRqgjdyd5Z4de0xnwzc+4xw6rhR+A4q/vRiBZItZJFezkHJ2PGMfz
IJ+HYfrSMuYGerzVOkoKpccPnFHgnHFtOG0bLMVwkU3Dsg0hMAXAzcDuILAld0IcFURW/C6p2guR
U43MXxpor1Cts73FkEj8i/oWBD2oaCh7NhIP0vtetOadMLZ5IdpEnBMLF9481F+o4Kxq+WJC9uj4
ZkkiJeW+9aaJ9BW1zb5uYCIKkEOSYNKMtaFWKXtl2QNI6JMLp+EjfC4eWULvG+ezpxf0xbM5tj99
DRItM6edylN1EPFlmT2s9L6/cu+IjMezX+hIlbPFena9+SMekfnFdbyFlbXthfXojv2Jo/sPNfjF
9vRD1pnfrIOeSZxEBIgs05wx8pgZEbJLDBIPGCwpiItxoxePpG3+OOskcpWQgLIp0TJMHnJM0Ewa
D3PZD49NwSoRba60rgLV37YkVAP98Idu1ahzSfRBiZqBSDjrlsX8YGTZPE/3g7Z8cFJzbHv2YyoI
E2/qivwwrntXm85OTT8qi+6aTNzmxONNjJo3uQE4ACH0bV5m2kaucAQkJ4RPp5vYqlf47bLzZ+Og
tHmbjfygGZ9vkVkpouLhmkbIX438xNTpnSMXX1AS3Vi1RbhxOqMiYYjge9GjjGJECi1AIw5euMh3
VT2dmJt9CzCKadIS3dUZH34nrtaCgCoW52K0KH8F+vWsBGG69K9Sg3aYFQx3+ir0pPNhWIDMoh6p
5vw3xenzFHtHtB8cPnTzG+TFm/UndGzyAqI2CnVnuiZO1AemF7kBMPEz01UknxBY3PIyaVF6GhhC
D/HjXOnpYdSXT1FP+1xvzbt5+pZdZN7QZwLV/+OJbs6dAYulfy/dAVdZPh9yb7zIweGSEPgHepPr
U9rWc+8PtHXTcFv3ENtJNxGbYRwxdABancHLz0LEO0cKfYfyEfKjl73BGwZuI5HdFjrC5CK1njUg
W4HRpf2FkuhtbHxcJB2GGUtAizYT896yuOwMv0KqF/nQ7VR6u8zuvS/Sh3Xx4I1yPFjGg1UPzqWf
phWAYsq7se7vOjK52OfSyS98U5MprxjMtQN8un1ruC959S0GUgoTd99jxSy6/jYqWrbZM/TCWlUH
cpXzYGw49JMoQh0lQT6xSl06CBWu5ZG7Z/8Ooyi3pLctI8XxbJoXJ0ouBDedpVurzZihmGSusRE4
q8+TYMpAg1yyDlZT+9jK/qsjkgBudvcntfLWadxLquNZRXDyyjx9l3nzFUTXfSfkXd0ZfwZ9a1nR
NRmxP+21USNaJd66Ob77eASePpxFv74Tdm8GeE0QXc4bH8dxaui/BDe9OLEBZlXeRA782aaDvOtQ
7Q62efX0t7paE+1j7Ee9rh9qhE+RWWEmX+mCOtBGoG3m1pJjdHAKdTIJ6kXeOZKkiFIc8s+cn4EW
x3e6zqTKmm3rS6+vGk8LxzdWj0rLqQ8y+E5D7tv3Sxojf+uKYsdO1eCZkWdZwz5rVq6mX/B/6QHR
f2pLww7pSC9trNBL98MPurcGp+IA2Ja7nsTbYyX06qv2qVfldJkxzx7GlTk6xC6mWq++qj5Ojsjt
F2i/jsdS8pcB441YE4arr9W+3/WEK8/CuWa9+2A5l6bz/xZIKFo34b5VEykm/n3t6ztnhFtZjWdm
MI9d3oTk6aU3fkwecmNsJxpwvUw2fSz/8ECj2ZF1gPZmCm1X/IAevvORcG6FbWFFmqp846PryYQk
/XNZQyy9lOrzu8/dj8njpOuZ2NYJ9vLYGB/wnOXHRrt6zrmKxJfb2dT++kCoEd50JmEr5tDDG+IM
V9wJkJ5yFWKvbiD7dkfb7Fm906kTjrtlRsOEwCHGYNEfKr3RA3SM1sYqpvdaZMulzQfsBT3jw94Y
mwOP551yAMrn5Qn4W+l1OFmHYZcRE3lw6vjITwEGBgrbph4ItcScdugKyjdjnnkwwKJ16z2A6sXi
TfXFsYiRNEHw9MCbt4GYZqZdSsNYn0pyWXxFBgYk28Ps0NKtk6ulGUEKpfkreQcpdjhm7rZiejia
z/0EvchPYrbgC6/MIvdiJoAtNbp9BMnCraA30XcoZuijv2ol0OWNFvrgqF2HfTBs9SNSKkLgk4Yb
0aSIHwhvYik88FGOyT20nCyIctqltMlRk2t/6PzuHZ3FdpSRaon6gunFXZsqIoLKESlHaU07zevU
rRMvRxGBzGMx3oryPe6VG8KV1mQe70s9vsXnNOw9C4mdnQO1Mp2GnUZ6dLM4PwicGUju2IT/kw0H
mvwY55MKlqybN4gRt4rvg4wOsAiILq5zF2V7bd0l+gPmFehl1D+t9Hmhza+ltp4ynwxaMbRgTxeM
wEA5Qt4fNLWqbZgprTFhxSdsde/OqwAvt0oXt5FnJmevGJELkx7FLN26mgxLWiDyIAlWDW7jv/cg
BJJd4bfN1XV4vW1MD8GSFCY6BT7oorHI+y4b+5AzG59apuVfesXAW8sf2N/PD27nHge7IJ4mfusM
f3nxcXGYGl6iIf3wPJmFI+bKS+V5f5ZUybaYeZI9HVJ/OoMHqBWsfWJO2Wr+1sUkTiv/BeswA5ye
GJmsT389oz/3kZ6/99IbwR74zZlpZ2jI9jFaNL4BQi12HRqMIyM4AlAWrCqCR6ofWGzPBpgEvYdA
XM9qT8dIb1/Zv2k1EoAxQy3LdcW/jmpqW1ryLVvJ6YRnVqfIqu09fLh9adTQG+qKhDlzoVRFTIhN
CVX/IWJQ4xiQaF0Tmn/EWpviDEioluukR04DqHiAJBvGVJL0kokpRNtxgPQIqOnaI4vQIq991BpH
7hqLZnGI2W/Eobfwu3DLIbKs2USOwQwgnwUAE9zVnv6QVSS9VEDOKOtnZCLj0bPh91nlXaaDt/BT
OfK1kbFryZhYEvVi+/7Z34yNyNlE1GZQCEr3CVGviLEpAnNG+RKXV7RZP4kzvSktC10SIjdNgim/
ZfhYsFbezOYIWD2FUAZuqa3KJ9x9xdaciBpC/WRfW73/HGfvNc0biX8h3+CAVWHiTnqgpzrlIFPY
weaGxO3nAkvT7zy9a0424Z8C86cVUwA3K3Y8jcotskRkqCWA4Ag5HdQUcfAKAJNez+tcx0WQOxPe
WLStG3LVx22hrUlgxCY8KKwY/TK/+zjE6OQPw9JcAEznh5aTU6ISuBuhhg4grcPCRsjWOX8Zi8VK
jQzQ66pmXwL4DIV+IFzZHGEDPQiGemz5iC1oCCSoWIkP+Dm2uQG7eUwp00ynJ1Ko45Kpc7JeiTPi
DThYvv0ceUN0u5Tjr1+IcZ+ymULFCdSSRWk4eM0O14y3x3i0byvU+kuk3nNrywlAj12mZNBYSDMc
+68jI/Iw5DWT03X27cEYTGfEa3bW1UFiElhX5ZjJJE5l0gPzDSx4WnBfPiDrRhcZSfZ1qTqP/i2R
WNqREcZDv/iAQu28PqU2Zn29sEiXbDGQUV6RrlZM+yJ1rH3cWJsl89qTXphf5XoiRASwug2wajNh
f7jE8cWOM/lgdkmHTJmxlFmI0B3cN8k5AxGD2oEEmX4Y/oRTPoqOr3maSJIiiClcOjWEvRLPsUrt
IM3UxY6YdowZPmeiHQSGBu0b69mDQLAVEl5Pmz7DPnU1GRSdVe5yMezjQVwRRG167Br7qDY35OQw
Apim5o5OMrPWJpcboawdfrYO1XPLcHSch71Z46Kk+jHgbD5hFCPGBuRPYLfRGPgw27tU6Vt49XIb
51SKhApwS/KfCTNHR1m/RFSzRarryGeBM3xHQt3YEW4AVl7fIBKLM33+L47AmRfZx0VUActOu8Xc
DnoJLMGM7x3h5rccp1iI4X9C2LHDeWT4g8xY31CofCcdiO+k7YpzyrCqmajeYkpbBuRJmHpavc/H
/ofqi02CRPCdlsupQ7XHCEN3Qg1zM/gp87GDxsm2fEHFV/TPqIPEzWqOHUCCXwiUuS01gQ0duVIe
QSWBFhE44N5OI7MaJwuZl8sDNNI6HLpfPltMx8mEwJmV1oF43e9Elvd94fhbG7YBCMcB42O3b6F/
fE0lIl3XHbontltPDXoE8FPcBsRqrs8tn7Fl2u12mO1HK0EjmJQ96qihXLsDNFhpo+7G9DQ3iQok
0rQtuHSuEtgh6PIQ1NV6Vm9i4pFQuaBy96BajFGf38j1KcD6ABrSsGbEqvzSt2m08/zoZyJnPTeo
gWA3kI5gyi9H6ESCz+dCxkZgD7RbK/+gogOpJ8faEex8MA0Uflbx2ol7Y/ZHSByK0k6XMQHD2A6U
IkfPnsW45WyaAzV8pDmjRkpKfqElPvs91WXnktA0JPSUMAMCI+PoMGJCn5FQHmwX/ZSbRJ9NCizB
6e2elRlI8sJDDtz0iNpI9CGkV8KGKRo/IG6k3qFM/RpW5IzKQAjArQpZ0vyO+fLWEeUTjJWGLCnC
ZWc5RFv0fdiTR8PuA2mlnu9nczCPPomhm6olfdHO9NfBnb1rppvUotXwKm0z3WmBBV2VbEFV7vka
DJU/9fUcbXX7wQIgaeamHiaF4oV22XUSuMK10wSdG6e3YznNV2nLeqe1bFTNMb01TYY+mNFX9Z/X
hstQonisSZ3W7Rvw1OUtU29waVHQ9ASdNmMzU0Czc3NHisZ//Gk2QUkj9vftf7N3JkuxA1uW/ZWy
nCtNrsYllVlOog8CCCCAACYyWvWdS3I1X59Lr15ZvqxBmdW8Jkxuxw3UHN9n77WpZeTHjZ1sTnJ0
YeaCe8rI1pFpc6AH32gkIA/DGh8UjTLXzqTveuJdt43tEF5kR3mendPBnnwrnMI3mueSAfCUBCrx
aKhfB4994z4e65NnLoibbCFBTT+WT5gbyGlMTjreCeIQxybyVzUUh43le0elRL84gRmamcUBBAES
Dm0rO5dB9lfGFK/PZv/Y+dk1IpyP6OizbZys7oBDwhzCYu/1BFxsWnZWQYvXL13W54NvLmED9uMW
NoV+OaDTA7r4sLL4SM0IMCjyuOu5ndsrGwSuTvtdJXF7mC0b0bBlyIXKcqBTvsLcMUU3A6PvVHf6
XMmU9ZTJe6Nsm57fChTdtWCngWWY94H5LDwx730vOtDLuCMz14AALRbT87CT1M/vqV/8btoxvtPr
pI79W0d6wW3ju9eyh8qc2QitLoaXzWjTuAlWA2OhMHnTsarcOjZ+GcOs4DKhwie3cQMRNk2OywRL
CTo+DC11AxXBKg9RJy9mbCwiKS+KloqIse64Nv2i3pohm4tiSV9bEL5z9JOy6eNdXT1oaoQu//ii
milYWeyF3ah1NnOc3ppFB6JosE/STK1dNOc/esrQTPmcsW2P3aOVu3Ln0o+BXiv2pTNkrCOJiGdQ
mdK4grjBxpZFm9iJwWGvwZq3K+f2lDThvk9jk+Qn/n/La/LH1Gz0fdMGG1c32V3lxcd45g83qTMs
Ft7sCNxNr4KPWmAyrX2/ZmEZFyRy+GKY7OnEjT3H5omGOjQqkqfk4nsWIsbJKge9No2EnuPeKFd5
Uqm1HEJk3kI/VCqwj7hEyH7FioqnYMLhjS/IdilBgWJ7SWyQsqmIenDAPRBzu6gJqJscOXXxGMnh
OXPYEk5JBIplVBnWcniAI2dHOxsBs9uvYhZ4cBY1zTaz4F4m+a3PJEYDmX0hqtq/YJzZkth4T6bB
P+WjW2983d/QeiHJgTX3smgXVC6BpI5rQeGnh/I/m6DVO3c/1yCxAgRH005gWw+sdp3OLzhE95h5
DH0vGjt6NIYUei42jL0l6AcLsa5HRoJCFHxnRtLeuKZwEV8adlQOP6tecX7KChP71TQiCYjQx7jR
fSc+TFGPPuhHR3h7N6XoMp2VvUBq9J4LB6t4QYaitT0O3wEGa3B8w4glZmbpsO5N/mp/3PkCi32R
p/bWcqKvmm/otu9ngBa59aSBz51pbTuNU0ROPxHOzrW7p3COydmME6eFzJ6eRjUYtPgmh8AbHkYx
ynMjGKxqk56OSCxVFAD2HStD/adNbUhHBII8AaMreT+mAVmmZJTjJiL9yGfT99QUourTXbBrPZFs
iKZPy/RAfTJhHJ5x9HOCHn5RzUOjMa/K0aezWLxDibNXo0rkJmGhfPRokjAz1uq6ZKM+ldHehBt/
8DLIDTYm/TWEwCeHhuUNpd9y2zY3XeVndzzZVjUlV+uqJ8gitflaS7YolZHT6zdxyUfMvhAlKJ1u
FeuqghnUzxandtXuwmjo7gyWmpuW08qq4Ayv8+CEmgNVgZq5xZAwqYWNVetb8lK0xnBQXZWOTSEK
OYm1O4i3Zq4+q3iaNk4KCS2oW//kYxZfika+zJS+mtzKh3tWkqshYE/eTum1QNPdZDNVNaaTb3yn
C1elZzz35Mo3PMDA6kzpWyd7sRvYbbL+Wpu24lWTc66VvX3JmhILjfvVesMrPnd/C7bY40QBGNqx
5MqleHRVtYwCseP9FUnznvBuJSQXlhtOVGsnIxoXphVkBEBpszVXB5KoJztO0x3NYfDTPByBaoz3
ujSehFejGVs+d2nYoES7moF0PhYYrp08PjsFSAFRcn0oTj2V69t3hVfuPBB222JmB+LnsbETBDtX
VlovMqbpM3gK+H7zr+1b7TGpZbYJBkzwmdoK7L/w+iwa5yqEBKa/lZ17gmQG8zqIR7h3OD2tTj20
qbLW2Vi9ickN9hEBLtMJT46EN27UJtk402tOgil3ypagPU5kpL8I/ToEEl6axmkE37VrBTc6hc5F
HZ8AoNxjp38NQ98BDhLXqwbQi1Oow8xPjPE2h1pehndJf8lzNrG1ws0DbmHp+OIiAYTmwd2pHrOy
Yi6MH8qUDDVn7asYs51bVF+JtJDuXJo1GZk8O/zKg6k9DJgrDjhWOb2rxjqYafrJCP8ix2k8Eym5
q0uxAQbA+VZ6aCameGUPgVU621kcJJ6d4LWI5m7j4XR6qMqcgaqEHMOWmIVFah0cjC+swyRWxxyQ
vx0hZyG+11EbsF4TKH98fMyOvdFE73jGFkTTpHelxf5zWP66KfCPymyLp5ybLuAvTEt/q+c4xJza
w1TFrrD2ikW3bSJ9SDJ0upCz0LYkVX1ueIuQ1sO319ubYRjabSeRAEnc7TtBjWvUVmvWnSWMJNqe
uNZ3aZLe212GWBHgW42IYysTKECinuLQeW0VQdO54gkb8zxibumJ0VjFUxFNB+2AFgWz2+GzHCrW
06RMplTuqJLBphZCBmctnTf6iTmQckc7JaIJigkeSpevPe1+roMhoz+9su75DRzFXDEe6Q9Bwune
irADUufnpK/UF9CwAlk1uVGd9+on9FymiKFwUPhiZ+4nczhHmDY/ZhatgYPzk7RBdQDowC1bCMIe
49qVS6He8u5Ux6lifwvXN9rlJKD3FkVXgfGCrvDpJcQcgkL+jg4hTEg2eYxpzGF86tIyhaPNDx8r
Bg2MwSEca6wD4N6Ctk8P3FRXX7c16rsJ4c6e0ufAm/aMUCc/1M9lznc2jt1nZfvPVQpJIW25A3mh
ss/HycmjccC+ildXeStYJ1ABS36UunO3NV7wUwx2V/VanXKSXkRU8n4ThHSkiMoRK9N+zRy0hcBi
sTABwnYz7p+Gwzw39HkyvOwC4pAn8bufLM2a1RTcGGn+Qf2evaprxPyE6Mi68KBlhzWRbwGKYtt2
pbvm2t36o6O/oT1Q6+YkGxMM55PxHjfRW5vO5a4HSEsMskQuSgsuVt4r5G/5zW73TpdNccJAt6mL
hNJ2S9cLru5AFxPZRWidUPdyLmtBICkNpQdeQ7obh1mQuiSZbvHJlJue1f62mq1LkOijXVrVwc8o
4tZAcJYD865MfH2IejAwDEcD7yXYyQWhDCBtD4CAAIElz0NDSD8WCWmsxJIvCZkoRK2N7qkyiaFR
UVo579xWYQvl9YTij1JHdPNk1HDXvKyDbGV561k+w8qj9gaKWqetTWeHML2q8oviPhlwZ+riBn/V
c5uNJzNWiPgDD0dVUeVDmpgCcW4T9P4ajrGfv444/giRN3jH6G0R+QIF8D6qIjo1Er6KinKLl0oM
8xi1kDiJs4Y/qQ+Tv0IOXdZBBLGCgD4xttJ9SksLCAi8Pj6LgbmjX9vOm5Ydljol87if8xYTiUNR
co2acyYwjgFg+G4jxk82RSH2C4MXRNI8OF7wQlqX/39a3jLXIFdVlbMRL22Nd1PFWA3sEqtE7/cs
3wwjPxEY41kEaCS3Amb4qDnk9tNch/d1koA3dAUG5wWuSI3DL9FQkJomSWs1gvNtUhMtsorxqnfm
vouwn1dYXwt/J2xwN8R5IqDuY8azpYj2M/fz5BX/EHA3mHQXBBR19XpoiLEN8VPgZ802qBeOgkvn
6uQNUFdjxnddASQc6/6xLMnkdjNraRcFWLo1uyruVpSWPzlFf0jyTAa423Eepjs9wGWsv7SVQkBW
7iqu4hwESV/hEDP2FKGx5RMAFdvuJ+sBGhDNKaLexWDT2uuqHM4Oq/tVEedHp0hDnml4qF2oZgCW
qTilr2hfflr2DHXHTYHwyPwGMB7WP5/LsGEvSKd1Uu0A373LRHzXMh2olKJx3sJ7hULWbRs1HEvz
ri2YIGr28pwVC/UyalCjtv1qqXjauXK4DyaPIjCXH6RQ3t6nay7Jq3MoqTRonZItok2+fCTdUPo4
kT329CGbqD538KEFnJUHsazzOfpNwESmxL2dmvynG7NmRYVssxKPIxlZ+tr0vMevvHb6cYAgXDoc
Qzjis6RFYA3oYSr6mzml8MYPSV0O7oVqBp9+LN4ZiuhxIeoPVGUKCypxbBKwHR6DNwOMvzg9jlXX
6Z1ZOk/mBGGacCVeqFje4DF8Cs3ixWX6F1C4QaTukuyzNrJrH7NmFTK5IL3MG7AY8G308nac/BPR
l3ZNexiGQoo2c014MqfyLigvJu3SEWQmBr/pAQvZRtrcuYZr4fTAQKTrEHN09jIN2bgDwbT6HPBr
xM7wAIzWInrGS2tQLCJKSeT3PrKsh1K4w5qqHdxPHs1ePLTp0e4M7s3AoKKkAs69ONDdck/Kb2sV
xQ8UisOoWZZztjaobVi3MsfRKz7xjJEEoMFR5ldZT/Com3VbYT0ZzUdG4n2pyDW7hjoCA7/3Y/AX
gTmDDGEKaqt27WPF1+zvfQCoGSquq+MblzeA7TTbyWcG67vOYWjr0x1MjIU+/zu5zQrgAxJQFRGg
mIJfbrSczlyeAnNyoYHygDTSrTMNtIgJOZ6c72mcH5mjXiHz3nKSonoseptnbnQfREBcJX/06R59
iX7EowMIAr5JyXsmfIy8/lWNXC53Xd2+mDCAQC/kmXWLbv9kSfcrGAQmlXRe+UbznCgEFxYLMsp+
PG9kmEPld+LirgqBWdSmfE3AEnUzy0IaMIXLCmQ2IPNl54p90wg8E/JwjaRFuM9MjjQv3iZ5VvOz
Jow+/nIozjapMR0YwONtqRXLO9msGRmjdfYTa/cR2ZGrhGcujVgWQnO0IZh3xLULPa6AnWGSXsVR
HYh7N5ZvGElZ/ASgpRrce26SHMDx3w61u5R6+w9YH8TWm6ZflmXPyVBGtw0tpF4u+0Vcu7hUv60b
Q/FWJyWfcV5QYnyVxnQMRfNg88LdUf0kQTHQtUhNnRNap4aoPRSkV10iZWoWmhQR4kKsMvpa5LQF
Gv3TQY7f5bFzHAv7WqXOnWtHT0g3i5vUont2U+fDgx1Q0pu6qOMBPDVUkJK3+bZFpJhVs4VNxns6
iSB2jfnSc3wTKKR7lms14mQNFZg0yiYZ+Z+3bHBDABs8aTxvTZv6VhaNf3ApmDxNI+xwn/cpYe+r
VL0JfB9xoBoMQiNUfyYUGAyW8DYu9IMNXIHmQRTQXKbmWBZusrc7y9yVkXNvhazlxok+wcAjUx32
VGgbM25Sp0dnZr+VSnr3pAug3HiAkxA8s+YDSRORTbeoi6vL+MFs0uAmzJQ612YxcNDjWNXF5DO7
FkcV+oc7uGTgEufa1BWt44MLDSLR+akd8AOm/kc79h0zoCl2ZiyIfxrOUx87HwmQV0i8F4aM7qCB
YvvZs5jkvR5T6m/EG5DjfKNcQm2GMxB40wXl4r4wSXti7bB6wML1vGP4S3eeUd7hHj1zIe3inKNj
3ZuXsZ+RRbt30tvdhr9rP5T+nYlCKpvJXxspnEFHNncOjFTi0IO5eW8b72tB0CpT5jtlo850vX0b
V+RVQjg+s0V4Fevp3SRonYhUeyUjNqAU2MXpH1/IOVFEkVKXV3WcZtKUMcukrXTMJyaYq2u3B0sw
vwRwSVP3oxsrfs3In+GrbqFga44B7Z2qpislhaBWMqyrLNjYEjEksW7GiWzfiilVZ6fk2BdqoARd
NW9VUnBYmsy7tBk+VGniZHPZisXxIUvgAAurvhllRiY/6X9Ce9xLtdcp76AiQGFIkJlBSYcUNPVg
5Tg6MOj+VGzwiQesJiP5GZLFXZ2xXbC6FnqgdWMAE9jLKLpo7Zb4noYf28nRojnX8DD+oTzhvR6K
XZDM98ztOwQLNsVsw4XIn6ghB6vjfrIZ3zCPHAxgi74Sl5y0xzpqCypb5+4mH4LbhCoKTMfhpW6s
NQmdZWs3H2hQa7l/Gy5LTNchB7/SiLCmBqy3wCvBPurEvm5JGg45x/0lSGcp1u01kIF5YdKBCQT3
mD/plJB8W/EzospxG/ny1odaXIFWqVW0m9x5G5jjUooN81+Gi5fTRXC1sDuGhdwjm5FGCN/JX1FI
K247vIO+9EAX8Lbvn/yuvvUrdsxRHV1D2bwZfvLKsbc2zL1vjY/23D53c3OsYv08mMAXUFZAl+U4
f0XF81oykQ4qO5iqvC0BfGAkYq/SUAYGMz8rsAdKmkS8lDOo+KKk9qBxrgBp+TZN76NjY4DVEFJt
EoDuQCM1gfJubKCYcWvdqzz9TBL6KI1s0MwfGUdjy0ZRZYPgNpNzDuPi2wD6D87qOjdYPxqTDuwY
YyUx8tC0evpZ+NxHkcN0RgXH8c4DMMIkhHMNKwWZhCTFoQguMrHaCFUlJ4NN4L2qeAb1hXrrdDls
YP+u83wx6sWOu1aKY0jWkZfQEJq4ib0tG/kvrp+DZfUvvQ6uvfaBvklj18+atl7nTbEHtaTBKFOX
O6MgjeD6E94Cb7ozPbFpAwUHhYO9zkq80BSdxAVeBEfUjwnW5ryYkGf8Qq/Y9L0CRnfoYwbaeHJU
kq4U13k1C/ZYJfkxnKY6VKyH2NLz4p+OFHqy4boEVfXW1c2dSyMqkT9WI3X1A5F823fyvFzqYZ86
axIoYNpdceX1GAbGp68xr+OKX/UBAIQkeQC5/slIcxdSsb0yRXJO+Ga7FI5Gqbq3NBj4I0MJY/a2
4eWCNdRINhaPCCogsfmxxi9DAC2T5vEV8iwSPs0CY/bVnOxzpJ1NNB84cX6PcnjHcxz3ONPHJog2
YQ03WgmfkwuPUxoIKL6ibLBVrKia95I1b0Y9Hslknp1VRfo/ePBb6xKn44vCXofqcF+E2VrE03D2
8K5E42kgJsNFgXIZ1Sh8m9rliW8bqblzivnVHThvR+NlpvwEfyg5jRxP9iZy5i1F0HjmWw5GE4Rw
5XdPXrD0GquFdInoVtS95vgEdSmRPK9j3qVtdO+Y6VYaoFYluQommZ8IZiWjASNiYaRHu4geXS+6
H5HEDKlfdI1rDY7OS1erm7IdP5e8Z5UR36LRi5Kt/MvO224dKPqL6pmmgmCa3wzFKyGBdU3aPN9K
DoCbTvrrkCRhWywZ4RGnSvor5yXDh0ECM8m+IO1ELwettiSnt5LkXEqghGgnLKE54lwqD1whR8VY
4Ndht23FQMSTQYHJGn/Vo0NcDx4eHaMeliUXy2WyBL8G0C6dvAq3YhRMR6i4ahsyJ0uGMmb6ldeq
GWJRdijK5kKxytFrCGJFpSKnHMef+YB+ZggU1OzGHbtrL9kjq4Zbrn5yLOoOFWZNDtPjwG/Ltik+
YQiLwL9DbXyGtvceooptLNN+Jx16oI6lPhimvs1n+xNi1YeMyfCwsgMDEd0FJVFey2J16ZvTykkg
moVj8lzAcbz1HZbsoT/sPVW+UmPdaP9PBgbasV/unWVsj0373PXTrd2bRB9wEk7qNYU6J3F1wUQ6
1OD1I9sERDli3QmD+L7kUywGFhiuvoxjdosgf7Rj/WfqZF7x6sR2SwZ/iA/emN67OVGwtApPpUgx
gJMOT+PovvGSQ0hVA2rjnZWLC/PYb2BUzwW+WDdFkJFhdyDkgPOE7zXuDWDLVDhF2cXo6IIS1qtr
6vcB2F9CyeTeM7voYMZ3CtIJOSYWxEqfG5uK9piDXWqhhxuue/EQillyibUjgJOlJEeTqPmLKbTB
45E8IVP88ayWhTa3LGi+yYrQ3gAReGtYdbabmaopLRWrfrm0ma9+Iu6Mmn9zVZZkzucUa5Kn8XyL
jkDwxKYI4l2wiPX0bn8JcCjrIUbejrHBr2M1jLtQfRGPvTW8lq2VbV09xv2VGdCrLA2Q6/EW9KB1
27nYO9pgPgCvobkK4XU1sNfKYCBrM5X86/h0gjz4MFmuteaHnrn+bSe7saNpk7T9V5Tlf45lH60e
mzOJ7XVI+eE4bufol/ov+U5eBSaMNJ64ie9cHlU3WS44CLvhIqkOvFBYvnQWI93UvjsK11JbasLy
mKPZsaw7xck+SWYaRPCOAjNYS1XHDCvTlSterUQ/vRmeOlgq+6UN61NHFq6tFvd+xPNI79qithEe
NKsya7pxk37FsunguPOzEzk7v/wJh+SUpdcUSHPOz9Mf6i8eUS84Xa8+Wl4f6ktUDH9VyRhJ3Jvx
AQst6P18LxNQa73KH2a/eQ+Cfu/Ru3sUTgN+D7PFULPwhvw1EUOmOdlFy/Qm7zMer+Gc/bJtSk6d
pmoJRdBu5pPtwQJMm9LcOPgVt51BWN/+9DjVuvnwLOL0oaJZaQ0nr7nlVUXFvdUcJzytXpVruoE4
e/NCwEAUCT7hHHWvaodNgsltpN1lZcvmVS3XjLQw+qYJruswONjTcMyGbTTSyiiam6yK77wiOZot
iIdung9m/zGPE/Bs/yaMAfX0NeiyAWZ16+0qJ9paS4yZogIMMmwcVk6QQT9PPYJWYmzJ1hcbnwDn
OtUSNpZEL6pqJo6AYWxtG/OfnttqU42jtSYEXq7TkZCfI7p63WJEhtBIW7g7xyfLBF/YhQzXxFz7
FAORX9feEfJCurrzKlrm3Yze5RQwAm++ICGRDSiTPmGtB3dPMSlgHaNp2ffGKay9KrodhuDce8m5
mbCYBtWvTkkTebBBUelIOLJ7WvftNO6dzHllHYnOHzFRB6MEF831rcgKd62F0FOMhJftAXp5g+EN
3IeGDoZMndm0kuABN9co6ySkwom16IJaZnvr+Iy1jqA0o2hwpU4oiNS9cimncUGRHrlWOrVXFAh4
qG4ao14fHwbZ00FCTczKGHCnKl99FzJ6tLg9CbjE2Q26086yh13NepTZjLcMHSIGsaFVQ1Sc2L79
AL3VaXhGhvovydyrEdpsev7cFMx58VoTBl4XuUDpCXougDbjWwRvX9HxFkuvoy8rNzjGdeuog+6H
rPYmbZb4IWImnryPqMg+G2nhT/P1fnLfZTijHIJW4qHN39JPHEpywLfNa6MysbWa8qWFwrUVno+f
2wvIZnEGsxUABo30Div+SUncaMXM07n67JnTcpsXVcy1HMbWExi6YBeWxg28iaeh7PSW8uHVQF0r
ICDeqtTfHGTJncqzeV/0prUd2ByAK7kDRQzsoEyZXB37W1p5tkH4+gHGdWDIzPYDUgH0MRTRnJjC
zq4nSNGsaPkfviuQ0Uw2WbCv0umlQ9A8trZxP87+ue7a7ybwn2FSDqfM62sql8gR6BnHYN+7V3a+
Fkfp+SUmtfaExaEv3/ywiN7y0CKJMcd76CZbRGaBlAipTjQvVcZ3goGM+DtFieQ4RLbXfdnsOC+R
dWPSUmHBCarLTNrFB1C6cXTjhzj6YEC7O97TK8NRNN/UrPJ8ura2A53zj0nGi81mdyzYpo2GLrem
bK6OV6KsTvE3pr+t3zXXf5CC/n+5qOU6//gkvsf/Gf1Wm8/u859kpPvP4vc//o2vyVfy39tFlz/x
T1yS++/sP2zhOzDjTUeY1v/GJQnx7x65FszrniN8SywgpX/Skgwh/53fDotausJh/+X+Fy6JGhB+
LQDkBgghkL73/1QvKuz/BkvyASXZjuk7LuqMtFnPL+Wj/1IuGgVhHPuh9VeY8RM4kkPMnC5S1gPR
uKM8Z4dxckf+dhdJHooFCcJ82FSs+f7lE3v4X3Cm/1H2xUOFs7j9j38TfAr/wmz657fBQtBidlqI
rP8Hs2mchkhRNP9H49Vr7eLmzYkO9NgLdLUd83DrO/W2rzAcixFXCwkPAi7/92/Bd5d/47+4UXwP
/oKvClzXtqSDL2PhSv3LRzHnxLSIBf6jy8K95K5BwJSc3XdK82aBBVAYf6nQmiE8zsyEJqq6f/Od
JHzkuEa+qcqwn616s8ZpWoqcU6XMuidCIuZDqwBbbIzCMZ6noQvUqqjZbcS69vC2w8h4dWxHXrpe
1HdOFMjrRIQMcwsxSiouJvczSob4R9U4QtmB5NZnbPk+QnlnvaAwVD+5hAnHUDGrS47rEJt7xrwS
u4ZlXXTeVvLkoYZ89FYfzXvWagQpk32ZocwbIYhFg02wDt+mNptfCC4bHXZAwOOtfsAm5fPi89rZ
XpOdysUXfZAC4IUtAdTutNnEZ1MGiTjZOmlnwHZN4juouOQdH6vazUT+GlFjnMUHPaRUNR8FyB5q
3OuRc3XftU2CMppFJK+3OKnH7Dz0hoycPWV7FjCOudERXNaxoW3GrWXw0GZxcUoyVJ61CiLvb1Q8
9LCK4BzjmGWwSGk978Xpm+ZMpC676z0iobC6ZuvFAqlJjFNFJMZxVw0rQHLDZxyZ5TXVHQwEtpfW
GZ3Xe+uTYvwYpDZ+fGKpNY4VziurprX91wQEAvouVSFfZKPY/6RMOM4qCTJ99Uw/ebJzI3z2Qtn+
lcjB2co2DQuWVBHYF5xAABmoJZvPkWmEmONxDmbsKcbudTL69ErRTPOWlCAmVnHa4tA3RZ/+WfAS
/tiXq8fO0/LJZD5/7MYBoPBAZEaSprMCJhdwpSQdOk+9McQYD1MMx34aTF6wlJ+n0Sboq/lJBI31
01MdfBtFBkdI6AVwE9nHDD4pADP6NNCiL2Tq0j8fUtOVABc8sNpzxUcP8eKiJVEOThdkEcapwgKq
BtldVZyKhxCPLXupfmyvmedkt6nteI9GFtkvIJ858eCSV28Rrq+7UOnwxRVt/0xNOA4XeyrSx7Cp
xneUU6j8bRXSqRaB6crh7cwweHoHY1duFvg9RWwSDc06B3ezBWytW3X04N6lmRli+0rTt6Dr+4ld
bGVdMJWUj8EC3+6AmX4E+cit51lVc9sLLEsEdHLWSbkNImZrS/yuLIjs+NdPh+5cqC6iggpX0qq3
h/SSWx1EIBva9rMhnQo/bC1UuU28jnkk498kWD40cbStJN6fcPlGUdxmJJmw7MItpA+8TCdXZziL
G0t89ppkw7plv3aHQiO+o7IQ7cajNxAsWuCM1x5r+L2ZRiSIeXCMvxaCzlUnlUfxEmHkKwd7/5xD
zvi2hxA0m/YNaCS1jG9FlBpXI6+mCxgbUCu69ZCQ3NSuTyEcst/MHpgbIuFCauOSOmVRrTEmDJaE
ChgbHySI+6+QpzFaRGqXSEv04gJEqq+zG4c3iaMgRAD1jv4gJ7G1mCKv6VaFnNVbwe1970i/fcik
oAK4GYoJkXtwcXXX7vAzUXxHUC+y5BkgVZFCQvAhGsgo9z5YJ2pjRWJTPI9NhxF4SmT+JLqcS0T3
UtyXgVczIjuDQatXx0cS9Uo+z0OWfydBaZ7DYC6fdWIYn63IxCXxw+7dKHLzJHxTvpDUGl5jNZqX
wYGnYpdF+5LJOn+gAL6/JrpgpqxUwz9WikJ8a2Atr1HS+S+sHXuw/XYVPaMviVsW581tgrWRxM/s
6Gc8HJgYk6LpsQbSC/w3A+t6r8IBD5TNIogtdyo5tyB2TghLQxpey5biCDKg5WNsE+ZdgfKRZ7Cd
yxwNRZYnWllwX2aeOaY7P7dEzXtEqYgoQm7qeMyfAWdBirBU6PLR91UzJtynAnIT/oEBCQwXn9Ic
gvT4KAvan83ApBbS8GrjIfFzgdQE9JZFjmEPH2xc8RHEJXZ/IzNolJ1xvrLlUYljDvd2TNiWPUVr
ffGJWg+TCNyTaOHts5FwaNoAZaS+ecKm7NDHAk8QP5vqueEkB6C1dNz72HAWErVhvauiEaesqOdn
l46VU5iPEMPiacQzAf91uOcondyGKL1ffVo4BNMNs1mSW5NG9XV9bC7t7NYs6GPfJrDR6Ecu3TI6
pQEP/CluiJ0XKkib1SQgdqzGXLafPs4H/mN1O742dhG/9VUkXwzUx3Pkz6CpzZbPblMpdosUJNjm
o52PxlOIwblcDY3PsiKJY5c7OAvG51BZbHBdw/9TpSe//LJQj6PPrbcmF+WiLANWHFYee9Bo+cO8
H8Cm0R1nj/GP4IhyZV1TX1M3T8+RrZ3TLKvydtB5eOp1Mz2GiVNRXFOWV80rrjz4UnA+aP2u/xpg
vL6rUUXfGpMwIFbDuMBBqRFV4qrGldQ1z52RG88Wch7HQnrZ16IjxL1KhKFvCK/XjwX5DiT/xqXz
j70gip4flOdA+XRIoLKwUk+NFoJdW9V5hY28qr5DpPZH5XLVwg/w8GBMxGkw0GZ9A2YfNzTIzCRM
HmFy2gPnPZOgsZyyUZ4oM0UA5/xbhPdOIYFHeRa6eRhkl75W4zslGj0hyijDyUD7it1DUxvZ+IrZ
8PAMobZ8VrptfsKijN5gW5e/sddXz0asg1dkJ+tcOeHwlU11/euyQELT7lt6bxebzLQZp4RUSjPr
+t10EotE/dxAF4+xSm2BkbYkKJNheOghQrwRfKsfyUEmnyzhHGzqvXCPbY/NfG01gIC5laSNYmvW
0XvsC+7LoG39cNUZFWqeoeLF1ZXZsJ2KAAmDPUcJWYV527v361kMHNMTcCFdS7fiiH6Gntn5/qVn
z12voC5QzAHROb2r55gCsiKwxqexK8RrY5WaPm+jntgb8VgRToLunKYtVOPZNNk5DaIV58ybI1wG
kflbR8Cb1mgJrGbMIkXnE1NO9AMdn8QhQWuU8czgPOrlLgbbhloNjo8w8N/AxlQPoJtZN/wnZefR
G7nSZun/Mnt+CJqgAXp6kd47SamSNoSkkuhN0JO/fp7U7cV8DQwwvRFu1S0nKTP4xnnPeU5AM+o7
JyfR1hafGJKl67zVYWd82kXt3PscKWImJ93FbNpG3V0PauPNDDPnEWOpggMAeeBjZs1nWGSGgLgm
Ey711GTxnHSps/6wJq+f7o5hlPsS3erJ9wKNnRZCunVMW0QCHHxgNeem1dPCQ8InZVvMbDsnBBqz
MGymBOBXKOkzMRPnRZgFB+/YmBrskaSfPgRtFheDUMnVlRaCKDHEkIGViU1n9sLTQpz6qHBg/eRW
0dxqKp0uOaGA9whe5z0w+/riuRLWc1yN3TGsOm/LgBp/wPLvzsw/44noWfk09hpkuSkpPehODfhu
2x7DYa05BNbxEov6rvkW9jbISg9xztHKvyGwlDN7l+bZmcLxjn3q4ezLhv6WIay80HGjjsKs80dC
vwh/Yt8ynhr4XXfZ+e62Hsti3zptdyBtCs+o4eUBdaZ2pn0WW0jx6QTfcIWNGbWt8px6p7nML0vf
qeMIciN/WMZqjEHPEQ8uQ5FZIRwPjelkNHKauDVyt2+DF6fnKJ2sN5M36LN0BoC2DQ9K/dAHHqWa
SUuv0KLFnMG3wdCcA7j15FTkD1dQRO18WinvPW2UcC9WMiQJWY6G4CKHSXaMGU13dk8IfB9TenZt
pCqeiKpQSVywnCZ4YGbxkYNDvtYl5Gq6TMXDwdZJNkn6APH54d3K7lVSdU+9O1Rbu6sgseD6ZvMz
hHJ403zV4GHIH/z3GLnsvRVJc4oZPPe0aDR/bL/2boUXppjkojz5ka1MX4NRQnkqdWk8peB1bkrG
BK0QgGCsaxbW40QD59o7yrySW4v8mRsooESTYtiWkqE+DLvxj9914plnzoQPIPZG3iZGxEYlEqQG
ZyUHfzbTBs4WJRqQPZAXw/dmbL2jo9oIANOIvJpYvKO1qufxkcc2KP9Ob99VrTVvYzCGN2s0AVEJ
P26/a9mzGqqS9rXA9uxBmJPaJyP5uIlASZ5UV7gvMSmhQ6+Z1TsvSp4Hpd7Lm5+UeXLyRNU+5VSY
bwMxNHtJZPXYsKu7kcPtgXQqFtwdivitARWjNl3lsG73IhGejaKDBtXbtuTc1SMD/rA5pQvTUdw+
dcmaU2mu9e1rsfW3x/nzFQ21w2ZakumdGQ8G2LKnbFs/6l3I6ssS5QFmJiRxGgLouzQ16gBe3bIO
yPboMXZHWMZh/cdo+M5wRzNxIUxEh7hrcLNFmy6khjMutdRUH0omZ9LUY2w9xVqpbnWFWohBvMu+
DXoyizmLmKyYWaqyLkkZglNVtlPe3VLIu2YEOkiURHsj0Wm+RZ2Pncimd3KkBblIsMEaQfnd6cL6
9arVJIFxocy4sDwShSpBuI2z0fzMu7h4djji96MeN1B7BKFBZZG5kzrbjBBcxdPETfHZtht8cnVh
fDh0Sf04hSrPmjHor32YuT81htYLeWYcUqBTud4GhcIy7boi41KpgvgF9dr7KHm2zBpZdz9lI91j
a5fJW2Ck9tcUZKQLp8nXvhOtHm6BHNDl8VZSccGlzPlrMTrRIBnqHPKGrsKbbNr4PtnOWM0CLPU3
bhHBDwkL4xTEvMFI+qNmzVIsORst6pMbfVoPvp4KTo2TEGAtTNWWAIpa+4k4IFq8H2NtBH/klfkM
xJEOSoZfSO19MSYfwzSqK+1M9VNUh/IY4ol7xpA2/A1slZwmdB5o3HYFB8otdIwOUhtA+SgEfTl0
fxyqTY+GLHVSaGATKSOlEOgzzwOOQa5UbJYZWwP8pk3NNBi4lMVhmXSmQ+RPAL9SrWHSoMCnOUTI
4pwUflN9pN6knxvZG1dCtDza61I2FyNW+juJ3+hPN+bmq02zGDpZEX0WhgXjQ5pN/k06p3ipRdGG
a8ojfbKMGqp4ioU/n1Gnqb2oZuh+Jny+X4Fqys9f4ep/pLuePkg8q/94/J6vogSBHYTNf/7Hv/1o
/V089Mr6v/+if/s99X/+/u//kjn/7QfLXxj8tf2uxtt33ab//Pn/9Sv/f//nfwmnz2OJcPpVtGzw
+dMCRtp/o83bqJT/b0j900f23/XWx2/4R281zX8Rg0Uf9QxhU+3qofL9g6c39H/xs6btopvahMLM
/0tvdf9lGCh+ntQN0/B0oUOur4u2Cf/3/0LL+JeAHW2jtQqHidv8H/HppffQdf9NZzSQb20phCcx
66Ds/TfJNZ0oVaVvBm9ej3m1SrO579FMmOPq6UJXrIIgvFb11G2FziOhlWT/zMlmswsWb0uzZRWr
YpGP2DUqq7/5dtjCxlDayo5fvSJfNzRKLIArIFN1/Y8WQMeUhLVBsiyxfm5dBhX9RyZOs7MKsJFT
khztkT69SWAr4d7Bg7CAAWdqbHhhMh96T70nGmsb1yUnl4n2G27PAmkuO96DNBwWWtHiP3SrZ8ec
Voy55r5TxgeNSgSeJsMACuLTSZs1A/YKec3Lsyvl2Wp6HIopN+KSR9+Szgc2/3VzqLBA7uJBZcvK
Rx2d3GRmScQVc6L7UHGZWgun6J44W+mdDREz9NanRrj+9iCsPraQS2ADCGEEF+duo3fgmbmFkWTS
Wav21gPuOa2HouxXZpF9CssN9wl0HmHa0aIhPLMeuon6JRUzrRHBwQo6napevOQiqG6OEa9KBhD8
C9GcETekFrtBdPTAt7qsAU41Rrl5Gd8CgrMGN7ONGzg9wY+S2Vfv3UvU4nqCCM5O/8MWGdBiRBas
lsN7GbDbmYyvMjFa3MYupypsIzqW9V3f2hN42+AL4AJHvJAEWBReKMG2UcmH8z6/NRPFHmNMaZJo
6hceIM7GXbsVfzlOHLIGPlw0TwM92TpPRFCNWS5Euk7dwZ4VKirWpFUIVMetxiUmc3YmKi5bTkn1
Mf0JXFKrY4DGvHQltNncdmHfJhI/+xRt2mhoD/QIb01NW4FMcclyOsChC5t6oI4aoyxU2jHz7HY+
jVyVwGUZ576m1y5JIa/43lfAsnttFZU+NxlBiD/6oI5Df6u6mM7tyP62hxguV95+TOYUL9KQhjw6
VWK0EguOW9voM0OVl04RE+YhE4Vg/wAjz12ZdevJW+uRchZ1YrfPoUc4psXS4/v1pfQoOKytTN+L
CB6cTtRobpGdCTSyB3F1Nz2RPUNlgZoSRudWhfmzc9aB8aDBQ4krHTKHrlN7O5mfK6PQCEn45TII
3DfcnRhflPdCsL4+jFXx15AGCvfQ5FsxDBS2TG50bairWaNLajuFLHsIcqVWlbLlre0xf5deFP0x
KRmiaQanpLz+foiKR5mWKeCN4BiR6mrWXnzF4hZjXe+N00NS+/0RmiuX9SzZZZFZXdTjF/z+PMr3
pmGEP/7zCzwr/CDSqu9+/yc97C2BToByHdYdHG0BQzJCzLl0fjPGgbMnzp7+gSRjReG7EUzxNtYN
brisdSAtY8MyeKIWSq4gEcJtsYInGzjwCYbHFrDot2fUzib3aYp6V6S7ZxxiBuSDZB1lIluA1dE5
EwkUJJLiqwkMgBhxpDbBqQPFsZqIWRG8dc5mSVHd2Euyfdh72jz/ipz6C1iqy7lH3RQWOguPCXyW
2KTVVSTPdLx9cAMk4iPvTueAvLPV0mjMHA4siTsu1m/4o82F/4MdFh3L1CdWBZhFMr0gMoQ4Ad5k
IfUGOSzyFwECD6XrxsFtxwoLFzwGvaGbwm6mJQNgDVbHDfVtD2EXMLExs8rW2wIa+nYR95dVB6ki
g6FPrWXIVAJAxiUBpZ+7gIyEjGJiXd61ox8InReaqUX7th+u8jS8J5SmkwCU39iP8iUhv01vAAVp
H10LrBvOY1VeQOOBAVdgA4gOgXKhs94Ix3ZOhGDFy9XexC2EskwiGQ9cWkyDFQ3g8TrtnMUQJCsQ
MwDMau0tG2GkBwXIepcEgZTtBXTBg3NOE3apa5vWIebmexRNw2nJW8Oal756qwDb4mZn7M7xvhtW
aK0iF2xInOMQKSnQxrbs2ecp6s9Cx6rcFtp79BAzh1zep7ww94kG0XsY1aZPdISZBj8FGOqS8P6d
k2vZ5fYr3u96jc4KeyaiuDy1hnROUJwGzrJ8qrLWXhk0QzWkr04VoXWhkwOqisie9T2EYZ6ywUl7
JBsAIB9K9Mm5podshNr+Gf35Dg2CjHsID9Ipmm42PMhSTobqFRNJxbe0od1FTQadWgN5wYCk3rBn
kYpHNuzvsYeTs1QrD2MLpslohN3VL3QFJMaqOpBR7uOVHk8L14PUAXvkC1qmvmslp57tZcacCCcE
Vct/pQfwwKjSzoMpGEhJgZ7pgUk1I/wdqQU770JrDLynkndSEU9oc7KWLGk508cxsVcQO8KLR8MW
3KWlVdCvHHcBFyaCYesCPfeYSOOeORpUq0FttQQMQCzyLf181l5Pgf2Ghr/Ny+pQyUfzVksptNOa
WzQpngKrSWszbGN2sZYeGrSVA52wD1bvHNDXeZV0+NWq1dAUN0Ldu8IR+b4h0UahiPduNdF+DEes
+VFLnFGOIE84r1ZOpx9YpeH5z/DONSZ+jjBlA9yLt7HQoDebpr1UEUsz6jathZYyCCn9OZv8atl1
BJ7C0dUxExbLBk+IpTL+up41hCDwtxS1wRIPlAKgF67ilLjuJ8+D0CtjHsPki2h7JdVXOcaLPRZ/
RVg8tZUzrLwKC6iHrVzAbp8VLk8uEnKglfWQLEZ8IWTmL/GM+TPA/Fh2EioRKUgGRQYITJdYNTBN
J1YVY56rj20cgUvx0fUB7e/sQpCjjYxvzelQ4FJxsTzc4P1VNnr7x4zla0YgRrmKgsce7hN8LLuB
sgm4Kt5VcL02ZN6GRc2GPGl6IorFAzmaFS+F45TXsMRz7AvyR3a3y4A7BTpe8xrXEAXEMP63U8SL
Oe/Yl3Vdaa/ZfdeEYK2LOYGtsXsC+H3lb5vU26U5rFp3AJObl9O9RUQ4Mj6FLUFP7r7zOiM8IdqA
FxZo4nmWedGbWbec5Otk6PQXHipreJI95+95yCo4lNzTOnNeR0G/UHLkQ08QYiSB7JvdVlfpZ/kw
MrG+71Za1T0nfsDkU2y5ZW2HqJh27fTcJvXJSWuc0yQeC6t5bWxHbegjChXI2zxz9nWlcw7FH7Jj
AmBDEZFHMKZ5wi1hkedDCzibZgs/6hbhFJi7h6I2a1qjXtNJuHR8fzwUaOHHHmd4lz2o7urhGI63
2dhOW8+uufmZS1M122iqaO2mk4Kdfv5UD6RNRREHWzPAz1RNIOTByF6UoGm7BlYJVHOok/7GUJI/
hwoIOknYGbd9jTQvAhj26gvbIJ4MNfJXVQf81VMmbqyS2qBYgAXoIDA8+rfBFks93vBXwxPVx4vD
MmLVNfS6TZZ2JGHKetkIbr8filzLmAeatwnP6eSy1Pz9gKM8mmHqr6DwiW6mOArP9eOD7rIdjUeo
I8KqrxbD2U4EDgFJ0gFYGPQI0xoj+z//pZj70aKd6fggQ1GbtA2bQC7riq1SJI6loP+Efa7ZxP4C
OXclGwzsmNCmVZh09RUUfnPA/XzuR7u+OtEDxlI1gFggIjHKZ5ybPKP02r21geec0VrdM44RUuIl
U46NeVEhbMKIOXa1Ha0mPTdJ3HXmSU3ShBNQu8c0P//+oH7ss0A3jOuYiNqJKAirGLa8MUOgVlg3
Wg51iiYwXbXGzS7NlQ1+FSvphknT2lZo8/hWg5wbTPw5NLp2ZzS8eCFfctMm4zkhps/w9AT3gHqM
FDzWQm/h7MhAExQCU3NRELJwS/uYBaZ3gtfq8DDGbog9DxLYHapCfkJYw0luqXqe5JwqOq4FwPEg
kQyOrjUGzuGIsRiJelDhnXRIfMjJ3f3zQ7PiXkCNib0KNe1AfKJkULsQBf3meqxv7HIcT5C1xJb3
4dLhieF5mCpGgy4H6dTPNKSRRfwZCu+lpQyY8kMAtauYdhge0M8pnJIYYEGnPLziflyCY4o6NHbH
vXjekXtiN3+wdnnTsr7+/TAOfb/u/K5B3VxFYOSJ4jOo6eRJEYHlipI56pYwKR1CCwyHKHh4DkJ0
p9hzxT7lez+Yxkw95nc/DdvnvNLO9Ka5J8eJK/qWs5jWX3yM5Inluow0H+xlYT65FLpdYXjMeqc4
hVPMl8K2+mtFKYWX8qgLTToMAFt9Cunly6HMvunP9q9KNphCpdE8UvA5F5VgSXenecsl474TVXdf
k+Qq8YJee1U0W0vS09InNTy5lnE4Y0V+K7PcvHTsqoLg7xAd7N7UgG1kmzRkEjC7ploKSltumaQC
wS/Ho4694VZ6yjxyXzr8/igPSbRGvN6ixHysMKBAhhotJw2vEgAPLTTeEq/OktrJnWaH/TUEsvjI
F4ekLFDT0bb4XVawG23F5g7Rk+KEcE3V9F5GyaEkRlxirWk9ZrlY8jqbYH3uTcrcXRBIYcaSZ6SX
dKkH1ZLu2GTmKGHvSoIbLHTUWyuNBNJNdstx5YaGHm772DilPErAN/iSugiVLtDasI116cIX7Vqn
gA46gtbwAKHubnBcPMddO/f5dHKuhPNgwJ6T4sch2E+NeRZTcVVU41wxDRVsk+c9SucwkbRzm3fP
zfZNbL0AO9B2yHGEsBS5LHL1HMFGus+JopIFk2wku/es1veRN8Aqj7oPn10HQjbVehnfw9lgBT1X
rE+nl5x/evuFaLN3Bh5/GEWXLYDFXUYHG5/09CdQbb2OA3deJfkSRIw3qytg6QmrfXCiQCC6lyyj
AdZw/1RVi4U3/SEMJg6doOk1N3DT25JqViOo7898bygFyuMPSs2MJRz9TgH+H86WB3rBDKjca13Y
TCXR4QVVJIRtAhegkHLmI+mvfVlvJQcxW4enyWjEkhM5WDCRbSiohikDY20WBz4PdHMFd4UF35nl
CcWGU/4hEmKxjs8cqAPvNDq2aQAw6AT29GM0wJ3wQr9fiOEkhN0uhpaJPxmA9XWKG3ljYw2jwntF
yfmAtreoPPpdhJ6evck+20MDWdUMmD9r9W6ZPTjEh2hdjrbcVMpcQFHDS9wY31YWPpv68Egysb2R
E/cYvfyS4bAZS7Zqwg2e/czZ2rIHoxvjKQhYcu/HpprrWMxbVdPKo6ucoCOWo7QcF0Xtp/PQ8fg2
gF3IDPfSYihY9iXtrgwZkCTckNGaO3HQ8XuAx0ARcLoTteB/ux66ZmHWb6D3fjJvuNW7Pidz2lq6
Pu9MrLw2ManWZ41MLGqjMliPdQbPamp9+0z/lUyTPzQ2O2Qgx2gZUIADNrvagW5986zW2gY8Ktdp
Z93dqnyZHE40y7TffQurgDCHuaimV84DtZUiB6qZeIxk3IIsZoUK3orpHhKN953e6sdR44WWqIHk
lBVejCZYigRKXz3BogtJYRSNZawmv3uRj0hmJ3vihuKv52MrJhW0onTpCeA+5r+QD3yFDTZZG70u
tQ27Q3OdeMGfJMBeX7Han2eFjvfr8V1iwt0EBvGo/sVOArGVFblcnsobiK2gEvIxhZPPiADqnjZy
gNi6rW25vx+bLvhLO+0jdQ/eIaFcvGGLXphUTreU3ZWpvvNM/Btp885eIdlFY3qEzK1hNjEZGQUD
HXko8Sdtg/NQwHpx3fYxYw7bgdslNvpMfwqII3rsBxYivlue26wgje54t200my6X6mHFGixv98+H
lMS9g5TF9JkfEWcLoo6QCrIEnYGWXbyC4iEEMiFucebP2FTEp4L4AyiJBo/Y8DEWLv/w3B/mdgPU
omqM5ThZn6whXysMeLhP+jO7r/KRNWgWXhMSiOPgohpOzjWPtkOmLYZJrpwNx04HxIn5PJnKLePO
I5FB/mCoMJuk1cmQ0d8KBIjyJ5LxYnouXBVh/ydba4uD6NW1lea4DXPYhRNByKDL1hjoFqWRd3O9
b34UOPqKhzv+i1du4xvL+fVamO6SSsnnNCDBA5y19O0dtAKur0D1FobvM5bjIr2wqvjMI3nCNvrt
CedjqOl4BxJEstQn/1AJ9DKT9RZHeAZiFyT5kDD7h1byPCSLQUyPL6t2MCOzWcc8UpFM2Fd2i8LR
XgzH++y0tFkQ5vM3mqSPPjFuHjQQYhZE3QBldsvO3w49cSAV2fqx1e1b3Vb1ItCJ6fS0tDTx4AIy
8p91z/mE2bINY6BrQ9i/BJagBXRycxbbCKXIoLgESHlbP3yzb2M8UfjBSWFOmONy4AMLSfFnmOUn
rCxzLwh5Fw5Q7oDL5nQikVmIBXOY5i0sN8sWANPw+mkNGiczX5mGu9ZsI6rgmm3aRrytcbhNfhyu
k/zgmQPor0dJMUze3wJo5OFHcwPRY2BB7HFW+oAgMNHtZJcuwKGA3VWu+QeXzOWqLXusVzqJ0ToF
zzs20579G0xUVtHrdEx2elER/kPqL9Le3PJENOdS3GzQCDOSW0gOjfcRlcML17t8bvkw0MeEZoBE
gZhRgHNkPSNaBQ0hsk5kIXLiPxpMs4ZbtinpR1IyW+Rq+CThTplnVdXrgI4po642dQTNffTu8rOC
E7uoLD9cBtUhLlQ6DySaTOLCD9Et9GBR7otKNFfW7d+2o49H+wcY/gwGbbcKMtiBnoRDZdr5vjd5
+6O2zzNMdnO3pypK2u9j95gF2D049KyeezwOUNpMGvYsLm8WobU0tilMV/ZeBFQy0Nv2Y9Y8ncmz
ExRnSQJ0SnMQf3QTD7vtm6+asRirVjFNG+dOI/LlEbpOkvPQYDpzh5BK18ltZlw3yoVecQ+eeJjC
Bo3PmrK1RT70rBaNdzsnnomcqO1sqD3auGfJTD3Bo/mkoOg+EABCioEu00y9eAh75Lw0AuCcmzyy
rj4zncVcTwP6FWDUR5Y5X6zdibGQCc4MfEdSPE+OECtep0efIoxNz3sV97nXUhoKbE1asMQer9/B
NN+p6YZpZb6FtMTO+jIu1kQPHqXimGg1QOruYP6NCLpMZTotCovvkLMPWrYkXWh/FY1J4WNdnWOJ
1KZPRbgtVMwN0FhrZlvMozZ9TfIeX0lpXnN7eo/1vTGC87fDrzFxPuK8FkciA4TkjJ5DGuBHWfR/
WfwTqQNqMpHsDLkRwfveYBWpGCI4QnRBs0hfuItQoC1SvLtgdDRjLtpeB8eOix4tYwaHrMZVOAZK
2pKKdIwGdhayXerdfXAWo5g+G5pLzd6zryrdUe76eBMAvmfb56ymPo/hUqqHt4Tb8Ii6A1DyajUU
BDZu+hdfjgcrdh81rTa3Bx0KfXszMTocI8881akWrhkbt04BMCOKJFsh909QYcQvCRp2A0VwnSG5
SJefcNPhBsjCXCaluGaq42pkrDBYZ/MW29sik0+2SAe8RtabEUMc0nL3BYM3CHC4QWtHc+ZJipZi
AbMhrBAixIKw0wNzyULPoFuQ/b3MECDbqjptI4+MHMcjOdjxZhR1srOkRbloUdHXk7PVsz9pvZwz
rMGQ04iW69UrKFFrO6Y19fBJREFxAntM896Hic7ZtKCbTQyv9GmqOSIVxQ/anQK0V9zDxUE05JYL
pmKKKYI59sVTY+HpDuhpmPd2s6o6O1nlI8+dEvB2gN+fbN8TkEcoXlZ3hSFXRf6zUJm3obXFmo2Y
xUAHLjzli31ec4UTjnWt8ZAuK3t8qns9vXQYKeOUsGoXgsIL03E2GBxCDaVjXNSydT3Y2zimxy+W
+meoM0EQGsC0ZWzTGgDtZIzDRshuYxDldrkHYohHoaYNhh67+mUw6nNX9p94gswZSQQkVIGvhesk
fCgHsEGXWs5aa+1XlP9nPciik9e4R5QXBHxAqbyS6KRwCjFD9bVXdWMt8th7yRrj5sf2dC6pvpIm
8cVax6kf4nSb5bTlQlv9ZSQbW1qnoWcZ17LOCqY5i/1kC5wmLFS4lHb9p3IHeZyUviXdu6oFZLSB
UYYmy2KVDiiZQ/3U+dM9DaCcpiFMGV2q5yAYzjxe4kXidNz9tLsD+ysHuvhYKSYEd02QTQPE8Joe
N9BUDqJm36ySnmBkhJWrTq2rxXJj3lbt0tNqa80aCq941VFwLOn8GCPxXobA2ocWND0/s6Q4EDkv
0UBqQvu2ly4e4p1JhZZrG+WdjtAdAQ/4yCopAElQnO6Ur2EORwUIQrQIMoXGohHSd51nF5eJISLv
aaA7CIm8pw+vJBKUss/F+LToaVcCDdTQt3opg0CtQss0thXvmWgIuzklvdU6CgfoOQ17k46UW4/V
kPuTfAK0YN+7oX73sUThyyhec5ndxv4NKStcSb6sdCEHxmo00oPygfpnlJbjTPtdh/G20+o5kFqc
yui6gPWFVt+4AkD9sqzi6gOQBOfHg5scBRkCeS7GPLoOk6bvFA8wGkFFYYZPaebf9bax131oz/Wy
5/ROOexlq52xN8OpSmxtFnKgAznh0VZhSgJmCIrM3EWeFa88LK48UEpsSh5EtFZcYiRZ1KGGkIcC
p2YXmPBKG9GHdfJET/2iy/KzAAGQTd3czFWwt6dwQ+sgdda6CXEv7h8u6b90cXFMbMCa2CdVjPbc
wne5sKb4xc3VMiCI/Jo9wClVqNESUBrHwGrODw/4vhur54QoxNq2OFH5VhvzGsJxjM0aSIDjLiM1
gUFPX8CLajstJByFcCWXepOwrKmsa0YDVOHdKl5MCIPqJ7X+EKJrUOMv/STOklpAs6MTNokQisW0
GtSqEBp2oyr5IqxEXFKrINQvKTz47oNsTlaowTKOSQ9liunIxQItZbkzJkko1jimQseijnFkQcEP
AMbCvhA/2vFvNpvRWfEg+3Q9TNB5V7L+6+HVpYV2EpKvVqfVe5tO33kvSD8FECvXaqSUHHwa8Zbn
kEp7OGnZ1jRAWMVjewnG7I9GRVShm9y51IKa7+JVUg2laLyoOfAbyxm5FjAaQHw7qth5Y6+nqHoo
PPztGhvSQX2rlmqnNm4WGPeYDRETKKP4HqJcLkf4GaytYJp0tNSsUEL6fdFqHd/mtfcgKE8Be8v2
Pk74HcDiruknvnsFChG73mwPqW01Ou0fEiHPESHzBa5BMRtEA8zwU+ABx13aryh1YKK1Y8rQ3O5m
tjjdJs90GWJ2NYkMUtljvMHNN7Nq27oAeAxnhU9lTU+/vC0SsXQK+hsih84WJMss572JTAiBYDiM
kZbvHOsR/t14NmF+WfO5kP/+67lAQdp+YG9MP7pj2EBEEtpZOpHsiaN5ON4puKFU+jKaM3ZD6sTt
mZVcm8QrnX/HrDTKv2MueF6W701l8Ayw4mHhGuU689Ciu66ijk1tVW08C2i+S6MYi01IKfK6hwi2
DW3LPvM6WE1h+BM6BZ9uN6lFWdm0KYm4vSbli8b7NHO3fkdUQBTjB58VP8+bjkKYLNt0uRrXJszF
BpMH3tKfRsvZ+MPmNSdriWmONWucXtzSyze1EsM6cM0rNFeP4l6No94btV05Qlb30eE1DzFCp0/W
n0qLRmPvUNWRvij6dNGIcFz0Zlxvg2H4yoJ8WJi2FUMt98aNMsJ4IfptZ3avgQq95ZQaahVZHKDN
dABYMjerNlq3Ap+jMKs3JyPZZiZQ21I33MTKXgeVc2aVbGyNUT8R/nC2sE8+BpAwRQj3ph6lOdd9
4xk79HkaDppSFaY/2139dr1pFmhcJK6IkIut7Xx/qEEBeOAugnMYUaM24iTCxTzyEEIdSJvsiB/4
OelGH1gBd8Ysm+yD72X8merSjWZzG6qy2GZhRidFpryFyodoZXqRsR6sKWRqjB0mmUfjNVbGuTV9
1LXFI16MT3EWcJ1JASFZriWWwC/hXCaQbAg7EvZ4eB4qmpIf6uUSp/6I8NGxk/VnKs9PyjQOBUrS
DDpHZ51qrww3UwIiLuMr4XoUrRfIuJSUphcNijd5K0/MakQQZEdqNE06NucNHoklCToa7iIQxoYo
kwWwqttE6HzZpuzneUgSo6vWUgJBEXEX4XOA8Ag4aoHWuWyMqlo5D8q9YPxopOMDUzS+3DYvVgn1
wnj4rk0PuIFYO4iIBB+GMWzysaMsQQMvEoM9IKb6dzDTKzpDsjEm4xJ7NB6h0aLSpNXHwCYPC5U4
lcr4ll0zr0St1h2cwXnmt91My2CUtuRBHDT9DRxQwjUggWYxHJZR8bXIumd+dQ5sLuZdaiE1g8SE
VegAHnPq+ySyC9nNgOr5cPNAgGkGJv0aiykrq3xD/c/ejMazFbEey9KnsbFWntNQAqho4YLNrsCj
KjbQXDC497beOA9bwDeDThdJoK7ETGfQKqIXo8xvVuHWy6rOs2X/KAIkrgB6luJqbdG3BWZaDSCH
XhvvfS5WqQ3jAkU2WhqxtxlT+5Thal1UBrkCizoN03HYOmvYQmUB7LcZ/zxSqa5UlDrlxZXczwHc
eI/Jif1A3KAs5KRgNAJei87QPRZ+dbZ2XbL4JCieMKRA9PcUZqJs3IWTOTzl3KdoIUepLKLLmEOE
x323CJSffBHg4zoTAMjKKA6Zh5mtz3jXTjTX1/aCB/bKcnQKTNqGBHay9xrIkYlXtZdpSu96X+lY
U4S7FzANkb3dFkkfI+1UNNBDOBIAP3g8U6rqs6dn1JJucSf3bK/D3LTXPqb+65RnH0j3eE3i2++H
PAhXju24K9cs43nmBuGuH+BI8bk5B99qnP9D2pktt61sW/aLEIG+eSUAtup76yXDkmz0XSLRfn0N
aJ9zfcpxq25F1IMVJE1RFAUgV64155hX37e+vyRdCSMyZ9T613/8dff7yQAbLJ/2559v/77111Pb
CrR1xocU/fUffz0ZTZQ6S3wvf56WOP9+c38e+/6usWOzSlcNbNz//v7/ek0xFupgqOHnf/c0a7L+
81cvMuhVLp2h/+65fx7TNEHw6sg26M9j3z/1rx/9fRe68cQV8f/6HhtoYMCEGvE/fD7SaIbTpAEX
+a+/25/P589jtdnfByZSAaWcq8nMHQCpYwXla7u/CGWdBATx73sbRuvq+5YJlcXfT/hBQvb9eoQi
zY0LXOqhRxzgs3IzwjKVkRy/7y7spEwboYo2dMhlxiaIWr+srhBhbWFQ4rfIHmDI0o/X6zeTqfLR
G4iRG6dnr5/Lu8GYSAVyPediteN6npDE2GsBb0vV6Zumy7101uJDNnCX88YxrlO/tG6w7mLtWBBS
JZ327KnW2M3U0TeAhOpHqJM3MC05C+eqO3kLeSp0TnzQJBTqEAReUvZQUbvQLi3k1LItzxmeNv3F
nolhzpKvnGEIiVpX+KZhtxLaArrMOM4LsSEmjgwBdYurui+WKcyMD42m+MVLmpTS2wG3266HTrey
EyhL9+XoKPpB9ISO9shaz2Vt6+yUwwtdW/Sd3S7IlRkqFyBhlpkPswfHHKQR1/p6WxU7dagr9UXt
Y53yjpoA6Q2oSqQXc6q9pW7zuRpgHyRGSGpcgiUteovEMNSnjTTn1Tmj9SrTAKL5KQHK696cxg+t
A+qek1WomQe5IkbeimAJaH2LCkbo62zmHVwd7oBl2FmWUGYmHTeJVdKbyPJyT7a1/lIj8G2h628Z
W8CZkxoCJHhUb9iz+wqbaUhYOYnQSfX7dC2ZJ+UWwSxkFjf+E9Y2vUsRJay0N2iXosv7zBuOkdzW
rT02vlifWYM94QzHjkI9xvHmsqZjeB8nl/xtl5dj9IMUbd2ZYkqiHj4Pc9/+zXKHLcWO+cGykP8n
Me8Qll2uMXNvaNbBG4BnRpY96elkbDjlR2aZ+SVxazZXwIm17GRa3gmUQgwAJifhhAwAyjJhoQma
7YtG5+mIE+aomcY7qg/9AtMzoneE3mn1mmjQ7rucPBXDdU+K9XZfMKnRJ8AQZJ1dQ4px9pkzwlRT
8m7xUIIMW0qZxAe8W3R8f/ipB2zZ6y7HXNiz0rHIhKpMpr0h1resNA9Tq+QBrOzTiCyIjeIRPXi5
QwT0a2k3/UaGrC1tNcy3IPV3wSQbgMVqugQklW7JlJZhPgGwtVmxFO2JgHCyCrWQnZPDnBhHavEd
dm5Y351X7oYeDWSROb89G2oiGiXcTQ3QpHrW4fZpOrThFa0VcWB1W3+29tKcoLE+rC2/D1RkIlBM
+5YKoqxZWTGc14JfS2iGHfdZZUSubR7QQi/hMDfUrcxk48yw7mEXaHuaZggGx9/4PeaQMg8FRQcV
N9Db8mxqnDI1IQp5CcAHUOs+KyuELdoTjnooSK1Z7jOdXVpS109Gi5kja4ybPrfYRsi1i1HY5JGx
sQ3yYgr2S88ZAO1iJ/tK3bWDdsOxXYMp7o5q6pmgW82rDl+evIP2BrrItJMuRQ+ZR108DPD0sYpc
6ZUd28yiPPxicW3lH4p0yVGbJN2ymSE7W1c4wFGXQDvMN1NOSv3lu/Kh3YASesre0dK7iDQyMzx0
BuXPiKAKoFH+MQzyEwo9jSKLs5sQ0jxWOdg1mysvJtQyWhY4wbX35iHLgOkkrOPK1Bx3Ofp82Hyf
w6D0w3ASieddE4oVdy6C29H3yOarVH8RxYO78XMHejURrT43LJI7YJ6CzCB7PY62/TUq9UPRGPAn
SrAcshZXmjkaAukcFpWdyrGEXFrOTexk1zry6BPq0xdtHl4L4r6EHKz9aGgvkzV+sln8LEd3RvmE
J94PDAIRaYhOSND9CdCeltBIrv29Ow8+SIZbym8GhGsFs0mrSVksxpPtGmyMSj3C0KwRphE3jmdR
+4MPHKCmht9HWTMtw064WhMtTf9reyuDW7/acn036qTeBA20TQ3GypL+XNE9ZAUxgbIEeshPJl+3
tT67DASAnwkiD+j0ydSP1zyLrPYh9dcmJkftsQZ9rm80QM5BMNXCeR+cj7n8leiwJXV09EbJ5RFZ
UkZyEElZ9IdrRl1mwTGPJ5toVN2OtTpLgB93e9Xl3TGxjNcFYgY6L9VD/kPmMxJiFU05OupU0eZ2
86cxSB9G10W82nGZbFxEBXp/N0LoXoqKBpNuM4HNrhm9pG9Fh+DGskLPHNW10/RkTxdYS10n1NN5
OLQuUVTdWj6CSUAiZJivPYkVoYbISlmf3iTfe63aRsqYBpJZHJglwC8ekye41YyCiglR7OB/Ml+j
v+S4x3HrTZHJ0lboD5A53BYLEGps/4QyAAmLw5yAHxqQ80VWQRIndX4ieWI4ynKIAbU8g2Ylt5A1
LjIRkZb06LnnUGLo/W9TEmPD7Lu8spvzvKC7CDwGAIi+wIerK1y4xtGYzzSB510/YuCeiVbofEIF
B4M9oclnCWuDBk3QxJ1yHn2MFUxc2uIkV3Za3daYzJtf7C7YeUskY/6YRl4aXJcpYDdlcZLOQovI
DStpKeb5QXn1szGN/rHI7aug6Q5ZP5H1NiDJQ4hK1xE5rd8O+9n2+HyHU22za2+hZTZ6OoVF08ZS
973DumAoLFr5WnGGR7rFPlxfp2NCw0ildnCXu5BhyRRiFwJ2c2Znxl4NbphkJIdHgr/v4BB0Z98i
b2RLX4j64mfps5a9qEUQVWGnXJcnubVm6zXSLLTIZVtopMgxCkEl9g4sxTqA3GSe1tJ+Tkb7yuqR
X/e5h3pGaMCq9Y+uNMWF8r3fSdMpENUNO6wodpQlz43MoC8479s1fqV7sgfkpx2RZu0KR91UrvPI
VGUMpeUjluyZeGeSDodgwDYXoiH6lFSISbPPDeDTI6DJF21iENCOxMtoHbl+JjKjbrhJUMGHVk5A
N4O1EMPrslOsMRCmuopqTjnFwcFPT80xBAxE1Ust7DmC1JxJiMPwLxfRJ9FczrQ5R/pflNlDKAd1
6urpphAO14rZn9mwvpYWG/x56dGgVvgI1mG7tPAmxmY54tc4sb6TOlN2P6oKti+hg5+r3r7BnECS
kyyn2TsR2WTtwZLgwR6OjYOofUqNnxwSqOm8e8Pt51eqF+a/AIgI+F6+ciZ0tO2C5SlH6d7aVga+
SHWxSvXTzMYwdlL+7qZWPdL4jrUcxJzHuO8gdUaRtdvdzEU24M5mX00bekZ3NVgp7SdNtGDJKQcn
xd8DyOMdRok3vQG/aBcmOLuZrkLZxn5fytgbZtYol3AlNDb2y6l8TN2eQ2YFMpsP5i9ztO8Q2sCy
NwlulqNzwHb3Q9Hi11bi2XSnD+jresnBKyv0Ln2Oy+egjcENQkAtqcq7rgnuM3d8a1bLPI8VJRZm
2tgJyuo898LamIAaSPQKmmZg311UV1qgw1JnVw2/TW++0+TqXemW3Rw9pVomrcPtWjvJwSzHC38Y
7eTrh8VJJFAECwk8JHqPQCGypXLYLiHTKZ1AzoyBGsTEVdJBwktkk16aKBJz9R1tmi6sKbXDYvzZ
9uCzjcR9MQv3zsIEATkWwFnViLjOix8MLQj91OS+Z6p4FKwGlRpPaeWQ3N1w4bClas6FH+ALlMWt
hf73nGVtc/6+ZZJ0efIZXm8PAye6SZRv7b1EAyhrYz/eeu10A+E3nAmoXgIqN6f02UvAUqNfy8Q3
djMiDVlJYqgt9CbqjEplMr1jWtNfM0wM/dsXswXHVRAXf6awoIytzgLz8ABDQQ2ER3dtBAFza5sA
w3U8Z6IuLLuzTW1zNpZFxrW5/tJK6cbuGrwX/aTT/Fru8wz5cJnRDPYXBD7bt7SF3v7zJS9JPTFd
ptUK3e7ZcLxnQ58gGA4+B2DibVRV4uRW3js1tUcLSq0LMcnIztNE3HJkqK1Nwz5k+3AC0czHVcOC
woZkCestWZ0+EaLkhgspuAf93HroyDPf/FzIYYgE8AkFRGm/ZA0uZsc4y2KSZJ7K7ASal/6szxxb
+U4WCaFzKS3QZOaNYnLqBYQaGkxm5oArI1iikQs+yFT8xuiyM2TDE41w8tddlMYTTNiJ/VzqkKQh
TAfNg+A65lDtRCAwUJj0Ls0jp2L8icOuQHySu2yBSzTsaVZ+5hXDWmW4n3qgbl1AGQCtAtLbx/Ex
MEZ0nu5C2rLNBRYh1cmcZ6YSlN7+cMQmqhgynXpjvdJZ+KuAa2JS5qC7+uSYJcPeSeWnaaUPdKQ+
ESBqFLryFdp4iF1Tp06dubCO5QuRygA287fqBIXjkA1VT0VS2+SesqoHw5fbsSGyta+BYy2eXHST
GayZFVc2Tf28iXLFIg9F6QXETtTj6ULPOPq7gql7jAcwwyi1kpZdOZSt9O/14Hrpsu4S1OSx4WPC
XyWsW2GPTJE5UsIeBydz4mBnoTOeCvthWup+Z884322t6sOSJnqzsOxkCifgwAk9rNVLPblE4hK5
6jdLF25TRl3lSIOG8ilN7M/evLJTbwOJ5m+jh8tilfZN1lA7Q0JgtR3KR833Xgwy3sgjSzjAzBck
/k1YW9O5mQqaZ8o6Mgd+EQaYK80ngmiLJkaLlNgNiFikhgUSwjolumodEWo5OnPyjt+ulVYsG9SM
XEzB8KI0POgp8nzDK/eON/waEBhHYMkP0HvaeA1aESeQmD2N2DWtHLpwUcv1eCwXK489U/8kuwxR
qWgKMDL2oSEPO0GH8mTQqG1nF3u+fu06rselnLkGcfTnfLFJxmv5NcFRvinDr3cWAHd+3H7qSWCc
Sw/BHZR8vSbY09353VbhzeWDmjZaYmbz6RsslINGUmMK1JrWSMh+W4tb35Gxaa4w0foTRgA+pcV3
dm2Fc9O9cjz1OpsTUyZJEnFnM0UZ6EMGyEDHbdxpt82NBq4dzk1gnlEatYY7wt5Wild3r3I2qqek
vBgdvCPd8poDJQ9qIWquvQ+I4MDcJw3B9xHiyrYH0bNLQZO+jDrk80Z7KJvZIccnv+p9+Qu10aPn
ZqQQLr8ZkJGeItldkuwrzfIdHTxzpsx5bzdeegKDl/aLC8rPwaOow/MCA+1EPdy2kHy4WzMY8WYS
Bwe0rUKKIovIzhRHkgzIYqDHwoeE5aCCALg6DQpf6OQa/txsED2Fj3kc0loc2nk9AGO8TQO8Trmv
FsIhxQ17LfgMdOFI+D0wEbPCoGPXk5cVFjqmvRz4kUX4GnlVzQ/M5xD1RxDF2nw11vSJN6kr6wef
6UzyWJTvl2IIYqszmIBS2HPBrfaz++6RvBgnDfN2G9ZBZPntV0+m2OJSULmFRa5tg+ixcYmv6wtm
JmXZC2yEVKI9Kc/5zPSgQ89HLtZggsUbAkpd20COt84a2NqUyA5fzndpWmwgUgbry3jx0eTtlJWf
U43SryE4d2cp6OiorGghsku4Hdw02Lc0QE4tMqpBBkdtTU+rpbWHaSiRTlcIUdgnLeQf2OV+dihC
zSn7lUwCmv1I2iVx16S4Tp133dco6Fufgb8rpbf31yI/aAaZEl6A+MKT4I9ch2XNfIQDQg6Bj+xn
XdwDBfs8+8ZZ8WHOOUTwCr9XgbifmqvR90W/3KZFBRZpkwrLO+JTflPR3Q4WlwpRj3aYsB6fbbMY
94PRfwhG13vYVc/a0Oh3gak9pOrSUqOFWu6ie7VkE5mz4R8Nc37bHNfZMGKeZJHWEj6XIJAkbsv6
zbGt6zwZ0TZn1gnA9HvHuv1MXwcatNLXW5eIesyOZcSUNEKDCHBba1/8esY815EuN63zY6ljxtG1
MtYpoWK8Pnd+0bwJsR6bmewjWz95zJwoOdhoU5+y5gQo8lGm6A0rqKyPgr/8DXEG5FP5HlgWa42m
tfldEEJOvV8+0LqYOI3Y++EKJdxRnSybdDJ7BMhk34JTlCGwfRgjaerEqy+uyoomIvappszcI4Ks
IwZNrKXFrepSlH3wnsel4zRIoPuIBn/BlK9ka4FtQdA3RcHMdbxRxg8nI8+s8e3Y54UVvb1TP3iP
WPtvwFly8vkELK36grLanohMYR3iG9AjqiL0svTKnNZHmDMHJFFWlOuvE2rkEJC6HuadjDunYHjd
mfnVNOSUKm1LV3fWPoSLglJzmcXTsXmgZcm76qpLymce22P3ObTOcRhQgVqmcWdaeJBFwoIrkTrt
KMfyg9PT5Q6QEw+F+dV2yTvSBGjSE0ESzYJ5VVI5zwcMy1SSro1Ii7oNFY9IItoMV8MM3kDO6xcR
8jgJAngr9Zi0N26zXHfm65L7InJBGVj+TZ6RVEha7RxmufW1/ckAj3KNLdlYwQfAM66yBzdwTqZp
E8DUsrhnFkqjokRojqwWbe+LREMNzr+K82Ra97lqrwfS1EPHg3l2WDIY1omxmEc2LFD9390ZVZvk
EA1LhKtLKrOb0udIasF7Y7+wnw27B1PTr8Z5tqrXpt7yWGVOJ6OwYd/P+aWYy9uksb7MoeL36Jav
0uVzK3ww+Gbgs4k0pp+r8g5Gu/j7AdmnjYy6KBF3Y878qXS7OTQrfTKn8/09Ir6CgA9axX23qUVS
VKgriUyNFwcj+7m0dec9piKboQReaD8hs8mfOOjo21t7kxC3UCGuNBptxREdyEMu9Y9pnDwUnRoC
EG25rbpuPhR8ojCKKN6Dluv1GGT+oc5u115U15MX7H2oUgigS4mg7QCC72CA9YMkzqdXNWUNpBIR
Wjeeza3g//4inOXfdxcamEiuTzQ6SPJs1p9rNeMaSI0P/uz5rcqM/pDNlO7LCsfHMolhon5kx0+L
EApdPLrDr9rg9LNn76ejiRsHZs+x4bQK0fiht2BR8dlSILnZt1wQ90m9eeIOyagqRhZ1xa6MDqkr
neNaJt+Wmgbi4kAhN5mXYJg24E+KICXX7pQ7kZ5Xf9FivvUKC/n4ZL9LXV43Nok5U1W3kVgEXIKf
vUmDTxcwuuxhYMyPHsZXWtyMCzzMyXzoWu11NN0ANYS2YdDl1ZIwxdaBF+2LeTi7SHGg0GnxyGJJ
cm5CZGOSRSW+JI7t694xIq+1rCh14JQyCyZhl0Eojo9ua6781DrjDsLIdTrbn4ZcfmTB+jw7idjb
eXmV+3i3spGA7dHkrBvtbZUSqInhfx9peYFbYREwRS5i8hfcq25Ap2HSHVrVcqoJbsMajSE868xT
o4NPIZE2ZPV5WT0qMIPhvV+cwM+QiTJkPSaQ7t7Wnd8KPeWRAJnnvu5pT5vF0xD8rIlMBwWCUKeg
6c7k3o0rNokhjfCXlEQvYj5Jm+SkOnvm2ffwyowzkBd8vleV2+/NdNb29qdnI8XsBq1BTPukCdpN
lT9RzttEcaRtxJCd+VhNnI/eU+m7qQLmO1nLXqZorOlH7SZnpkOhtXuTFIykHk6BzQ6pgheSa1tU
pU03bm6D+xmZe6ySkbkK7fV0QHnoV1ZwAHXCXg0z97piPprqB9K3t6qfkRM21hmtp9dvXy75uHhR
bVYE95LRgCM7K6OU60Wo2e1dKtvinMhgT7OsvEn77uhs0tZUAqczMQY043A0XVh3Xp28KoWDdWA+
tnfH6bW1h69c/1lbXOHxmPmstfdpAynMKe5BSeOBL7mgV+37Qt7xRWqAxCqln/txcgj5WgoS5ogp
RjNJmVRf56NZxDW94mmZWSq/VWEPvTYNJ0wXVwlxZ1SrPRoBWyUXFvXkolnA95zR8HZycb3zjDHJ
6PPhTAbSfWHU/aHS3cviJyPnrE42VlVG4NZxDZjmoXMXpos4i7LqtmPYtpOA187phqjzxZOVd85h
GlvOZji1h6TGelNqnkcQMLkDOSGyO84ghJhTdioc58FyeqxVLRvyYUaLnI3Ttj2c31iPn3Nh3Fcm
gsc1OU8oc6h/M1ycFqg3fXXiq8T0fpLflu3tRburrXcHTO+p8wKOd3ZhXZPSVTadZwmg8RiUfhbZ
KJtCiDNcailAtjMcYyAMFrD6BDJiypixJJFF5qLp3gQXg/tFDPtzEdgNujCxqxzSrvokFBnTrMyc
4M4kHzqapimfMJd10yuBNoxBwCUyA9RCayJVpWunk6XaV7RRvyEn1icpHolYFqGaix3YNI1YLvbQ
gQV0DPdccC3Sne6Z92iVsRXZGH/1maaaPpBPEwC5jrO4rxbyzAtaabIWRPXQUECyc5hMbef1Xbsf
M7eFD8SVoWvJMrSIuZELNsraMk65T4Mgma2jkyhW7mW6Hlr3xuTvxygxaHBlUwk5I1qzOiBhSp+Z
9DlLdi5qvErVnN/2ZcKODHx5kJAfPbsOovm1iJgRWzAcaMKUtYlHnWtMlSMarG0zJLUSqZZPuanX
ZbJ35s9l84hOYpuBM5PMmoLBaItyRkvSL8+GcoE3Coy1lCHZl13EJacOK/rKBlSljrg+IeX7XDnd
MYNkUxMdswf5+Twu5tsisnPlJS5rYvCmrG6AB9CVF9surxVB8ReYPngrECkaCyNOhX1qhz3wB4a5
Y9kUBLqOwTWGlmTfcLqEsKginYRH/DxarBntgRKDpBSkM5SaOAzyGiR17zm71T3kDBipO6mtygB1
1wxKM8VnOrok4dXTusDnCn7Sk+R4x/Pdzf4rAlDAx6BbktQCIUeoYMXQLXMjBV05Xli5NNF3yExp
3ThcOjtzfAfU9ZAvZlw39Y0w2CbQh7op9COkX/Lhai4bOKEZWuTXRuFe9+ZSH21jPoqaMcTg4A1S
ZnoNrImMkdQilbcmlAtLJy2sChnvkXTrMrIdlXOeU59qTNC1kRsqlTGepoTLMdjnkWNRU2jT7ZUI
A5mj5TKXm04wKJwJd4yJpkcWaVx5KNri3nQ/einlgcS1LhXDeTAecchjLFnFuTfYxRQZiiwtyK6q
jozpIpWR6aenbPAflkFx7mYpvGgwigxCsVFwMtgzrI/SYeEtV2xhdDu2vRgLoWhf2LlZod/ndewF
Nwtzy92U8F/Q/I095HwOP9BYpWbRFqHdNRm/TEx3XNR2+I+hW5GOAOIriJB24LjIxzlm8oYwYBjm
qKG7z7DOW6JturiM8spKgeMEjX+nV3Baeny6aOtxURqouzMjuwfR/V4EJeAt18ILIy66N+h7Qcol
sugW1XvQx1PBxrARiCZQMx9plj+3xhrswe4spwmkRHUb1OIL2jJA7wIhfp7Wj9AJS/YGK2FG9XLr
c7DFml69ueujmI2eofmvFS5ouR2sQjdaOiT0LqqC6XBi30vfa+DYbBgFO5rM1DstAlu6i1fJ7WkX
ealg74AeJNWJdVxhKUXdkv50TKAT0lqJEzYO6QqJaxl8UIisxW33ojT7WNb6chop4AhcOCAZxSqg
cCOndsns2n8pFhoWiWkYSC82n7QqZCQS47nwphMQrvoimqclK7uLvdb3vTLwHFikpwp1a/oocGGR
o/wAyczLPzA9fhEeeZYyX9hhg7sopA0kp7LwfrB32E6pp6qSBva45JUSar7uMX7ODqyiOf805Yx6
suaKI5bKurVtsRcHi1WFqlAP9o4hXyySEA7wzinq24UlIx/GD7YQXQRVaUHoD3DKQJvORbaymHQX
et4z/m2O/UqohwA+XSkp4sooSOXJ3APeEMY7QckgDFUu/J5lP5KCftR6vFgB9iRT15IjzckM+YK4
V7UKV9N1aHieDNXB3Bfb0tvlUeqqD0/z73ORXfUovo5G1gP7Y9RI2+Qyue56gggcButyOxnTAxlR
57Ui/SkfdP1gZ/rRycobX+UhEW7a0aQiZJ/nVpGLM3GReAw72ZfHRGsJNlDjsVPEmBUDF+jCxt/N
JSBFmh/IC2LSc05tjIXEOYwUiDt4K2fwKNeJ8gRdCGtnAgJrRc/WEneILdBBzuxpWVgsuGYIIV2J
qXPV15D9tEZAZu/s2dyGaWe22Ep+tXCPorLPsMXZze/AzEZEP5xho5mcUofOZ9Wx7Do9Axkfp0lo
fjCbfBK6ttkiGDB6tg+ajTdmruJE0sh3KCKGtSU7BpCuGnTru0BFPoftP6+iF9Oyw4ZAZ7Siuk+I
GglTd8Y/ovO5J7c1VJETO0/U7thesevzMQMbq7yAhp5tcLIyfkJu7XTVmyE6SNKVi/U6s0/juD5m
LW34zhUfgY1naegGxGUoWvtUF7i1YAHZIyP+2vAVCA0f4Z21sL2haxnrJTVBANMGM4lgNUzQoeuD
ewGWtUlqfzA40I+eyyrgZWtLUuU1XVb0bvp0KwP/dsjh8xiLup28qbkzl5UjnT4W2DNy/CK5Eu08
CIu6hXU6tmA4Cm2Ljl1vAVKEXc80CuPnKwECzMH6nuu2QsEeaIe5dRwMj+kNTUj6XR3UvLalfgNd
wKiP4q6eBDSHzD7WjcPc5ovfIyduA0NhQWBQOP9MuuuJNh1Fq13e2/RC6roeD1Mz0V7XcKQro8VH
1aAjt7oWj9PqsnllGkF4ckSe6nyVF8EdFNZLXQwfyyIIEexdhKhk4rnlcl+lILYY3+Nr7Tn5SrGf
IOic80w9u6V8YsTX7uivLHuWPhEaWfFKzETZ0lBJHZJbh8Kgiu18Sr3iiy0Ux0AHYzpAObmTCVqK
2c86fKks8iXQ2N1CXolBJdxOjH30I4hfqOloaI5zwSxbas1BqQWfuwUDiaH1YexZ1CYdiQv+TIIL
k9KK4VSww1UlCi9rYkTSASwL9dE8ElWEY7zvbjBU0x/M2E9K51KtukOIV3nbJVLfjgVFMMIWv1Tk
ZxPsD2/MqShGbXlY6fyBJrVPNeR9uwE9ZfQohBRXVl3nSmzr+BNXYHXG4NlnJ6B+zQn5bLOccQL9
Q44nWiepjv7WUfjmbLrXm/W/SAkABorrxNIibsPsxYXgRZgo4s4MIGEEwa+6DwIYHvonm7ZLra9X
vWf8IpkBLZUUZz9w+bZEm9lJ97dlkHZRYrvzbirLJgaCCM2ve9ErWlFA8yaurep9kuZXY9xxsURU
R5Kt/4kd9gKd/9Xpm/rYItA3PWSMjTj0tYkIQpvxKwfkLHb2gpgEQmdYruhjutPUsdcfRusN2dlv
Q9RsERcavRYwbK1nyFGIWAYKd1lbYlvrkSYjrllxVZCI1jNH7ma8A4xEOuQ3oQIBtC9Wy6IORxOF
MHTXDtW75xf5SThkv+fYG3aZN7WXhnbowhGfogLi40tmZswGiwrzAKPcmKbJTWup/hwU8nfO32+X
SijWXS9kmBF12bssB8H0lPYTMry6nPddOf5At8js07jNZq07WDCSsBf2IU0glJsm0wSTdlCBM3nv
mrTCVuNZU++ZB3dBX1EO1C5+6nldYvjRH2PlxW5T5PTWEnzrv7XMG3c2/XoGFLu0sWlHA6HGp3cp
0FuFVeJboJS3XVVtX5kNq5ddspo6LZHNhXwwNFqwY88HqDcMf2hThqquHqfFOBFRGVhshzpHnuek
kdSH079uEZP7n3f/POXP8/56yvd//D88769v+/6R349pjUDC+P/9Mt8v8M9r/R9/1J9f4s+P2yzr
jKD/58/iv33Hf/2oPy9DbLtdLv4JuyM9SK0ZGVs7NgNmsgxqYj2YViKkso1uD05ov27/rxtVfbbr
cuuqb/fNCbkSWdM8OhLDikxwu0kvfoHotz3hn+f+/SgWOrS121PTBFssK9S/7//zUs5Yyrc/D26x
n8BiytP3aH1ykAh835IJIa+MEZm3/30/h3+w/jOK/xaV0ubl/vdNDUHTv77r+/7ibkOCv1/g+377
Xy/9fff76d+3zNz/98v/83J//uufl/tz/893/nnjfx77vvXPl1UfYj+ZPgw/a8/A4aTOLNltzjlx
jPUxablpuB2i4u9HFazMf93/j//6fpRZcg7bfurPMzmhB1dTzQXB/A9ky29JpmHMnbzxLOgaKZiL
6bLyZ9i+KLsAarjdChz/DEyEiblfsLcIRizxDTamqgEv4U4Yn1v7ShP+z2airiqGZb4mLpqMjoc2
b3+jWWIZZGDAJRan8FLTTm8Eg+kRXYHm9l/LatHh3vjEXTWobUpUE7Eiqrgu6691WB9RJ17QGAHR
k8zaGY0s5CU3E4wpvKYYuT4wOum7ToVT4pu4hcr7BMorPw7Nh2UywoN3lrUDRiV27VFdJLHtgS7I
epx/pbjBUWwg/t/5aa12XWfb7CJvq9p7h+QQlbJubmVZvvMD74J5XPaasgq0KQi50nwPsEV/pjUE
+SeH1aVHw9aWJ36YirAr6m2o2UJGRaS8CPM2Rc89O4azl3PygJjLYuCW/cih9ZMjMX3H7I5RO8Yg
Hp9rYtYYjU0oQpYMn2+Pb9Z2rvUVueG85mXYC+bgTT/roWUsvyqnN0gWx3zkWjRC8kR7mkrvMFa9
+iF8RaVBHEyRTN5zupW1JDxLCmFlZZTg81evZHJB7pgeO2ONu0GcFixGeIGr30iMm90wTBi8qSLF
0F6nCw4gRNRGOAni8QKI9vt+nUBLXaOhxjTABusMvWqGM4hxuSOALGoXPL1Ow5wZgXv9owq0B10a
5J8irtzX3owhSg7TrhSFuQt8rdm7CChQpWgxs5Yf0HyrH2n37EhhPDKq4F+J6bmA/cDAc0cr66MY
TMTSTmZFaPhX5py29bHMqYitadu4SS1Obe8mGK0PQ9tIZLXRRbpZotLtbC8SVZO8i37k4MYC7moO
i26FZtbS7TdVYfsVXnZNG/qZuJZdG6ygCO38ehlNCA19xSJ9BnNkXAynfSO0LMT6TTB4sdyRkock
pl3t0JV1cSLBm5h0OnAtLkMzFYTjpcSD0A7NU4bAKHRoIEzsrCeXfjLUs8fCIIYysBpEZTXj+jnY
VE/Vg2Nrv9fRnyIN2EdIMSHgXJr3SynuMu/QSwQM/4u7M1mOHMmy7K+k5LoRAoViXNSibTYazWic
hw2EzgHzPCnwbb3rH+sDRlaVu0e0u+SyOyUkxINM0mGY9Ol7957L/utbLmhSg6JWixrQcwbT7qxH
JqeUPmavD4jTcTC2dOep/DJ1RjQA1unBIZTl6DSUG7FqNIw0M6Sx3SAyrG2coVX3qfL6MtVIvCMj
Y5XE/b1ZP8okilceVblOWsbGTBkXZ+ZeJ+6KzEKFX4uQGpRBpGbEWrZLgvo1xxm7LIRKty1zESKC
KbWp3HZuBgnHNBnctOKA5zpfJDK6Qy9Bx17SCPeb5Fsp4ItnaLtmckdSWU+aMfuQIkPQCygwHBTi
hnua3OSeEaC101sQYZNpX+h1iUjd4EprCiNwLlaq50FrwAhY/CT0yxzzMeou9z5y3W1iHXPhUdKJ
HvlJH30MzH7gm7MPJ2kRMQmuxUqxtWuZeQmRcczKYULcZ/qJrcVE4rKeHTCR7ZqZjx/EoNaUY9qE
aIagaRNcr9PXfzZc2tMoCY7wu2nRFhPmINO2UfjNf/z6V03bGSDCd1/++qGWdyL5UP1lKmbd8Z9f
m39Im+odknz/osrqYtoKswOtWQ37r/+HzWauoby/HEm6Kw34DL7SnoD7oH8xukOjS4z7JANrorvs
p+yaCCZ/1xjyGDTmno4Nb8og1FfweCc/99DBAatMFRRYjH+QSSJcgaekdw8yx440FbQo6RgyYfYS
gBeGwd9m77OyHla4cF7Q7Fwjv4622qyRlGEtD2kGglUS9kEwSrjs3BSfinfR0+xel1FyNgYzXRZs
himqofGEHtqu8LYcdS6s4cxB1YSnSOp0FJYEr3BWFJXxEFwkQfQCtsyf/e5vZP1dsPlipAPXcT3x
gINwkiiuAkRbYqMLlCYGrWTNgRAxMl9ge8E3wNItktre0kBQa1+IM/EJCsCJeV2hx13Bd0D7CM6Z
p2Zf2faHpZF+bhdoTqppYKRRP1VGhu7Obnf80jkX0kJ+6LFXecD/bRAulZEGJV+63rnjeDaBtD4M
Ed96Tn60enNYdxEYo3F6ysZ0V8UcoDC9lVemV9ZkvLaRxZIzFvBwQodo1+kIMUhe9N2dW0Fhs6Ea
2WOP3moo12PR3utNhgAC2XE4iLUwEfWa/kHWk4YF/uh19Das2qAdoEEvjWgKUu+3TYZ/KvRODp3+
eUSJGUjeDFXfrHUTvKDbcRLNML32mfotoXgHK6ezDRzhZCz4o9rmLT2AThZgLF0aJFEPrBmNMDsP
T4LaSz7ti4l4qmUhtQp3FPrOlk1KK0mL0EL/pgrQ5yg7u+ytu9pxv3lkvdHrDfcO3ZHRRPCvSw6F
6AnUwsGl6Lo9T87nUEC36YbkTTcEkT8KP3vzVthdADm/e4iz+trM9Us39V+RhsKtKlHJ6b57ycZo
yZYZCWJc+Musj+nv1f2+D4rrNkj6deUZD0inipXtZ0+jzS1iUCqu6/GOcF7syM0RNv5dQV3Q2cfR
D19QMFzUuAAXoTMHofXASBFgvrQZuW1RGnHbCv9g1+rUtrZHYoXzOEQpu0arcamR5q4U2Q5R+1oP
+b0co70jrc88i18ZWspt2taHseHixsI+2A7Q1/rJTmnQazrEGIi02dQ9ABvsL8gTl4tcb95bbZfa
BtWYRyk8tJDgiX4kZKuC4WLkBaLyrZPAU+zdlzG5TemkLGRf7accSvPglntHgKakE2guK+UcXcU9
LWhXrCfaIys/z82lWcYfqgK1JcwAGm+IKQ3bDRo0wuWdkE0yACBqr85cTRE2Lb965HVl7MPe7Vco
6JZ+6N6PoTtsus681UyyMcMb9LTgSuCAMB1Dul7Ge0YiyOVCV7Hlp4M1Gi4bloxwyAz8LUSQTd+Z
RzM1MeFZF4A4kfu7Y72dHVuSsCgtt/fJoE0rL2D1KopPrPOLDjbupuyu9TEZSPygqoDL2Zsd9nmC
7XmnoLuVfbTKBueGnQN8OnFsiNDCep6v+ZDQEaAxLG3X/ewEFhcC7xZ5FBu7sAhWZAzCLvcuy4K+
exH79Kozhj/K9pnd1sFZgz+Yp1BrhRZgrdbmEslCVFTrUJ0aa7gYp7eJyOQJ/SfYD3CRXVhEC0/A
BwmjctWUFJXU2owa1+QFRQst7250g6yOkZWlx8/gImEMa8HZMA3etbZJLuCjqfkflu8HPJ3lw1R0
jIy78lMm9TGbZlQyxedUYiMkiHdlNM4N+Q2MXqTYergI1iQSB5CEdOYuTCP6fhUrcUTICD/EKbch
03+q+37ROTC/WvYRMoouzbaI1oWTvzV9sOaUJ2ucJafRKrt1PSxg1V0kKkNCTe+fgISGgBYD364V
4JZshFut47q49Exv23lf07HL0KacJtEW5qXLW8AMjqrRkVW0rybLPQzJdst4mdofUBL40+qil8xi
oUNueWkAH2xo0OdhfqVJ5M6lr6DaZ9es3iXiweqDESx7W+xoOSIOm/KNmjtaDU312Xc4bTxrBoNS
FXRAoJaAJECQ+wi9G8zycMmQBBXqbhK0z42ifBwmRDJj99AE5jOvU2/Z17xyguQgkMvRdfVdHqHC
RjUmJ+b9D3z8UxmD7lFj+O7itpkJOpsch5w2g9S1QvvsUre8qmW4y3TzPPXGm8OgYqnCt8gwXqYe
ZRLjZF4QNY3gNvD2dYp8kpnghahqZ5tZpbYlivummLRXEI4MGWdeAa9XlnAQ25zZLLIJRIV0NgUM
cTFzrKMOfWRkJ6uI8Eh8kx/1oJKNrBgh6a0QDA1fywG/r+YoWnd+RqMn99gjEUoa+enmn3NK078V
VPV/S6H6Iapqdfs/7/7xWdT/ON5u7v5fyKtyiIv6RV7V//5f7033/vpjxtX8M/+KrLL+8CzbNV0E
YhbGWeu/EqvMP4RFc1OXwiXZzppTqWAez6lUwvjDEITVk2pkIDxzPcLq/xVYJf8wYcE4nmdK3YX7
YLv//IoCI6rrDC8/KHJSvjjf//3f/8g7uBBR3jb/8U/HIjDru7gqPH2eoKHkSWz4lm56usH3315v
IkyDHMf/cMeUyWffPRi6U70JK9ffMUvYN+EUFfUGBF3M/U9F0W8ilbYEqJf5ZRsG1nuq1WiwSEMF
oA8BEGZuWmJVSGPCxUkmzD+6iSbJigEVu2GUfSXAfrpNZb/Mcrw6CwwyyTVScmQbiCFGb5spQlbX
dWSHCKr03DHXvRYrfYuiiYWucyfohi7wDpSJmqTdL8KpueFtqt7LnHZpGtTWxxDN8D/LDcG5Va5/
Qf+iedWU6zO6JI2OwoI5b7fEwN+Jq1wkMe8XcLPudeXJ4VGvK5L4zJYJ6SmpZf9hIsIpFokpwvE1
FGVrfAZTosqD2XQFkepJlY2oMWufGIwHh/DDtLkQuRiS4GMg0BeBxZT5AI9IGcF0Tg5P+i6AdoM0
MXJyZiu3tg9mYXsIOGCxnezMc/MV6RXttWOg5aIfbRCZGOWETiwmxwZiE4pJvhVNDZzBj+PiRZcB
eygjzCOiUhI9PFUaViYaxlb24KNyuSyDqjp7xEcdCVIMNTCBRn3OrFE82onWnQCN9efSrghW4A5O
38vIkU86KWk0ICdDA/I8hSe3Ztc0x+QapB43TsmbtRd+eomtO3uvI4LwaNRPY0f16VS4L2LSY7GM
eWaZPQQOk1ja0sBrV9x8lo/B2ZoeMeAaL3VudPdeHNQPXs4tuMhUaB5qe0K3JgId+GUck0cEdRmx
W5dp5Tu4AjoB4LnbN0r94VBxR5fLoJsHPbUqU/h1mCBmhCbidka50Xw1S6+cOXS6dk6tDoMdXfMS
tGNs9UAUjCT5TGzSjJZs2uN3zTbia7IMrU/yltNi0UIUoleO9enYFEI8WiBh4eLTMvgwa3KQFnni
VNU+U7nDgptOmMQmOFKvXh0UxxDt+TPyHnRxTUXo6SJ2J/FaQiXKiHRM6o+4ihkEwSlH55sr1b6U
vqyZuORx+TxVEk9Jbcf5M7hyHhepuuB16GA3wYVkD4fTMAuQFENbQIkfi4B5gTsew1iguwIIzRRD
6Nb0YmNlfUjHoli5+GzFwubkfDblyE5usBmEL4g3Mu/Lho0wtgGiV4y4AaQZOAZqDFcvwluSvsSh
r3Xvm/B7dRuxDLHAg+WgpZhBFl7H5NTAlg/Jm7VC5MYY6ovwGg49CbB1190q4lufiiEnfa1AukTR
OmbooFwsO0y37Uq7ifQgeOnKgImPTgPhQwYByXHMScMrH5Xu7LmIq1NoJHRyIp5uBItwLpF9TaRK
YkALwRZF2mXcVoJBSSHTm8FT7kvfhdVNnWnp9VCa6YmGRnCP7lXdBZEZvvSUVx+ujLIn5NTN2+j0
BE/yfn7wpsI8sWamdxO7z8dJWrRykVMUd3Yj7EuawgmIBy38cGy/PKfJLMbm3HrAJ/oufwlk3L5W
teu/6XEyPJWtRz5V6R7w24y0HGkl0m1rnemOmHOkByHEegyeTdI+FAiEr43ecx6bMYvOjqWRbpno
rRWumFbJs6EYMwN7oKyldTuY1tp1jZHtmWcRVPVQKxGoXZqg3qYb5TlvdarccQVsVlm8eDwFMKIc
YAz63K9A3COdie1oKzTXTUH2z9qwXCO4tWiDvcgUAvnSauJY3yAL8F9hlpEZmwwMMFfkmQacaAcz
CRKCvrDGY+mMhGqssjZjO0HrqFLxNRgTm8aOAh3oIJbTUmW/NSKvFfH1Vp4mj3FZVvE2ZPeKdmCI
awF6JJ7sB0CKbsx+diJhPHLEcIcXorxPtVh7sWThXxe8UO11xDlGI9dZxHHXsT4kN5hv3L6jezy5
lrFCXu4yByzJv9iwYPnklHcea+1WtoQlESjhNR5N7ybCfbmZE7aDdjNUZUUUYufr0Yc7mJW3xLE7
wT3t3ITNTdUAM9h0UgunHJQKMQfmTes7erBWqRZh5wlAggKgHSHOMBmXLpN3vM2p3PZUno5GE6ai
gHWzMv6GJnUY7gPLFvk9eToxI2WaIiXC1Sxpl605DaXaibhLtDWRdzzgq9qd6WxZG/rWyRozrcf+
T+ZFube8Lqhupwj/+d4KgWBnTEMRwKwdpFy4qVKjtrRrRn4G798hTQAx8MJJ4wCoPAhUJokgAHe5
KoS3Gro2dh8CQjR56qwkZXUehHFkxG/dm2VkfrhVPn5MfWUQCqXnZHMGPvnASRzxcombjEvGZ3Te
c2RvbwSCV7f0vYcPvTZCXsak9uCSq7mBFrGeuShS5HDXO3L48CqbJWDIC35jRt4Bm0SLnyhSLwlo
7afhde/yPmB11txjO6blZxjjZcyEV35OdNWxCKt5tIv/EHK8tHsD/aGIakFrohq0U1CkzktEQjIa
lMgnMiFrjOe0ciwPGyv58/gCFYuGo7QJ6a8vRlwqkan0jcgsC/ZBPGYnuvIwwYrEwkhZQmdOdo45
5OISO0OlXZhD3D21dKQrGPcaDy3ux8jyH/vQAQbG5DxEuRJL1E/SpoOHAnKMLnNiOtqVDr7iFTap
841JOk9BL4QNJdpOWgbtU2Cfa7OyPgD9pDe+MImiU6VpUMKZ7bG0wzpfpt7sjTJSD6s6Jp0vEb1i
uU6DLqHpRPFwFfd194Y2MDgrGaS3pC96N4pw8vfaHWBTFLoa0oXmR4JO+iBDa4derHkuQfTOvoJc
CeCpNQq+QuiBuyabq2felGJrA1ELqyHPBCMhFTLiCbzCvIriKDpBw4XlIVLn3s7r4QyGBE2J7CWa
EBaxD71Pkm+NGtUzi90saxukfs/wxNGXkey0e+zX1jVLAWcrwKQywyUT/CMMq5ORXMBa3Wl9j/Au
yDRC0cLWc29yFVgPdmxgzuCvgEWCgAZ8TzhUgG367D12Gu1JyRFqqCR28VQ6Gm17JiB0XeNu+CIM
8NduGwo9gprs8pmVWXfQRZvFHeu7PFEGx5eKyd5laIjhpYgtXljjFD5m9qiuA0MjL8cNfBq8GrX1
c4HOBWl1CxXfjxBmulnRX9s+DHv4ioZ6y62yP8qS7gqUROpzljqJrUCb5k1cwlbtxY2n8bY0TC5k
j2P87NPqvxdGGp2HYgYgpcJhnuhrOoVfBTewmDeKOg2SkenFymZGxOkbJAIKwU2LstdiV0kDOVCI
tnHq3sWO45PHocKzMEYQB2VJ1YUDCDdTDkfvGzQHNVNY/OBqGmJ4nOTYUZ2mEfcuxLq8uo1jr4Z2
ibAm3aXxgHyraBMfblWa2nd+ouGLVrIrz5QT6t3qS9oZkzEwPwgKBjlCTAQqFHFiP0M4RH01kvD3
FE5h9UksiPfI3sG/HyE80pd2IrJWa5Yi5My9pc5TIVpcAsLCTpMClSBBO45earpuzrIIy+Y1CGz7
jSlIcO81onoz2hEkryaC4ZHOKUU4rxb3BJe7EQtHavEHlYIn6ZcayNNw7rb4iBNnPGkdmnRMP751
Z1TaoGbpF5lxPXZ0Ci1t6t9rUFIv4zgoulcleb4rVhvIAUPAxxrykus7dLZ1NqqsR4kMJoQQh5JI
WBpwjE2iKAMmjQeneu51MgbWGKWau5CUsNcwU+W9DyTikU+Z3gdE1B3DUA0hClJFKo45jXQvM7OK
Hx3BAG9hVrn1zXdr/WlUSQsIYjRvNECt1KGiSu5pdHNpMi0YbrLRiJEiaVp22WlVvORqmDd9Hw+f
GM2r+yT3cWFGcJnJFyLhgYxzg1KoBfENg1MVLngy8GNPOHCjOz20K9JmM8XoF5yae9fhtEEBCj3k
tnT06FozchJ//W70v9E5rq8YgaEZ1Ap3Ag05DOkDGA5kXo7UyxE9zXxkvotmGDF95Z9AVgliLVOl
39pl3t/aYdg8CTuzn4M4pudrzz/FfRk8NSYTo0SANXUSNqvw1CfuAsc6I8F0H6s8sOID/KU510c5
5ZOGJPqt1zTvOaGlQhCM5gQ+7kb6estgiLUG0q3MHlLlzWeZg6Yy4S2C6IhWZEEwQDS3lFSmQ63w
QS8wjxnutBDUsQvfFLtVX2ZvUw+WkCUt4ufKOINvRZRzfKgRgt661GoxXtfJfBqRgoAkHSK4nOA1
2PaJqSFKBwTPUbYhmm06CRTJGs6DN5Yt/zo1UvO2IoqMOFZKuxnsJHmDF9Jpnv00io+SoqBYSOFr
V4B+m0eH+Ok5sskYnvx4HG/NsW8/FQGbH/D2kKIbEbt8VlY+bFwl0aebtXAmJq2Z6G0RqEgzLHJu
aIqr+YmjLMHV5VX3BVueaUmj0nK3DvdEsYXG1ZHoFJHKTbsyQXMkaX8zr8M8wElAdPJNFlVx5C4I
bpkCiROqZvadQvOUvca0CFQMDIF29+93qf7/ilMX0vxdeyop6o/X7yPYv37mz/aUkPof9KAcWwjd
lTht+W1/JqqzSf8Dkp8JLBc5DgiS/+5PSfcPm29L19CFp5tfMez/2Z+Sfxi6LnXPscg+dwhD/3f6
U5JG1/ftKVdyaB5HZzrSsw2CHX5sT1mJsIOJye8Znh/ahjpG0ec7E5YvXq6B9HYsIUcjN/R145jo
XKnhZqSWkRJkI3pABEOM4UMBGEoGQMKGy2siaq/GwXVp2Y9XfCqIXuzmtkPK9xHsf2pl2x1DOiqy
VjeZX9q7wouSdUjnY8tOE4/Fyi0RWev92feccNuSnrLTvIn5oTx9d6nOf7brvm/Pib/5+K5umKaj
WzqNQPFTdw7Bpu0ARAjOxILl+w4P4kIGOm8Hsqk247Ggbb0Wk4bDN4mIeRb0AnJAGLDe6mfZuRcy
NnCW6WRoOtpCL+1sS4GiFr85Sm6Eny6S8ByDK8Q/3C7GTxepxdLVmk6anuECIAjILLlBw8bEBGzF
RV5F99Y8BIRfhKeK6GUdB9IGBPTnpIdIRIbplYqiZl9AwENf2fHFrw/PpMP60+Fx4xhsWfg3/8x3
+PctzjBSDXurpjgr4Y2w+YicRfzyTegg4hqcJ5euhn8zqX2wEJG6stv+QKaWiesOsEg7U9i6Kjha
mW2cRqOItmm06eOiuZzKEsIZhvdqyD/MZiTeIVOfdpqpFbc0sKpYZVuvdy/q2KsOmr+2dGrklrBK
+pDWAf10eVNbbIdZ/cnAQAS8BIOjrusOGYg9EgKkIz1fCnZnoKYt60BnkTididTRQLqfvz5Lwvvr
WfJ0Il8c3SZZ1vR+utVgYzVjV+bpOa97cXL88NVp+mJjyIZQGwk0JaFRgcY1zXZWGUvCaJ3iwbOL
diOTlG0+nDY2j8BBncQ/DRGRLLCg1M61tZtAxfHu14drzIfz5wOzf6ePzYsBI7cDGd7kveVQlP14
URu4G9KBCXYuMlnseXLwp9qXwEQx/I60mjKfyHbC49bZ2JBTYqJe9O9w2nyKVBS7zr0fyKV4VG16
QOR7VnGQrm1W3q2az7HdM4+TIl7/+qDNn5rtrpQIuXXbchzHNtAxzXfqd832KXa80mLqdnZk/qhl
IO6jPnavG2l+1HYV3CGQX6eT5h7wjYobJtfxXVvWd5JZ0amX3jNOynb99SMuX1pbQVHuKl+UKxpr
xtLM6wdsSdPr0A4LOTrId0rchyM6QSJ4yZsOD9l8bSV+2mAqiiPEdIDzjXPZzjrnehonuOYo+AFk
LmrqlDu0lxB7m0v8cOM1RvRtp+ip2DWovxmd5ap4AimX1L85T1+vtR8urhSmLT2pG/SyHFrPP54n
Gl9WpMg9uKrKORFYKHFq+3jdeJOObTBwNkL0XOJ8gBQfG/0J+eVjoY/Wwag4D7++aGK+k348GI7D
wFhqMY7hCv70dssMtL+j5TdXQTkDPIZhFZT1tO8wd+yJY2SP71+U83GOsSHALQcPEV3XhSv6bsPW
7O3fP5z5rLAgGqywrMs/npvWEdm8MR6uaBzyEHra0ddw5jUa8NVa0IWyS8ib2P0xefvcJHnA5QKs
gVOFP21bBN+/OUPGfDl+OkM8jqbpWgLCEGvBj4fk45nEl+SqK2MYb0qCnDFDTBfsmpE0bCGoVlu3
0UAvAbOQde8AQWzL53i+82OK55bEw5sMN5OAyXZwhoSmXAEZBiYUI/60xLKFLQoyP5LOHV5A63fL
119eJZJKxbYYyFC4cK3nRfi7pzLjjipZw/QrZ34BmC6OUq2bqZXpDhc0TIu0ishAUOmxTBQYfndt
MFlfEyx99+trO88Cfz6Rpm1Jl1XKZUjy830vYJm5qK2godD6v7TMHieGbZhEBPcxG/PE2UWNPhEB
GEwHfBpbM+wzRBi+ti1BdRaZCb+3C1dtPJyCcep3aGc4eQqQQJgV66gM1V6Lp5OmYec3IkvuZBSb
Z7iOvzulf33RcWtCuxMSuRzOwZ/uiEpvPHoucH2d1o63XuSl66lN3idN8f4CRkL6Vb8biUK4pSFW
VXZ9Cvxs71g1mVhjnt3nMkTrHMyY6dIXe2ynw+o35/ovRYtkPMRjzaaYA6XG/fGq63aa2KOIzCuO
YlWTcsjuzmt3fWWd8iQzL2r/G9PXYs/ENtpO6CCzosyP0NWu6nJ6rnE1XivcK2MxwO9qCIPuLTR5
YPfLyzCguITEv/562MwIJrWZ4ggnkI4YvaH5zUf5m8fvh08ifvwknUtPIRlCyJ6Z/RSE0YVgBvvr
syX/9myxflGJClbdn+9MXmZx7aL0hm41pOciDOy1SWOYea+ZrRLh15t+FhjQtPk25MFT4sbswfmq
pyFNY6RF3ltIJlw/IDgEAtXsoPacIj/pls2AylNkQAhA3QaZxPvs+RZ0D6vYl075Oj+4pOrpp8qM
s4MZE5FB0bRTwWwjl2ehF9pl5fg5vyOHx6TJ3zyU4u9OL8+izpLEsq0zcP/h9QARevJ6O5ZXpiHb
+1j3biH1MrEAxrRAzUU9S/92U9O4IFmz/haUvnNq7SFeF95oLgxn8hdTXptXv7kif/OuIGHNM9iI
2ZRtP9cSmtUqI3d78yqfw5aHUt63RRIQmmpYh9K9HkvbOMiM8XBEI/lcJTUWPx2V5oBczdRKeGGd
qV0EnanfQDj4qn1kMn1LId2f/aaOVknp1itX5Ona7Un5nR8D5uvGUicCmoFgNfxZlMZMIMFYymzn
ovyk9Y6spXAC7yGG4l+12fk3n/tvLgd7VYTJHtqHv9YGEw2FAcuzuDJSVW+isXQ3hT5ctpUebdGE
AcXMxBYe6UDgSOhCO6PLRJfDW4vCOkUaCqbO9gyazZazlsTEecD4UdEY+BtIwQNYZhyEiZnaiPx8
16FObYyUNIp5PSUvB1nUgJswL9++zhh5dIfM0YAgVfG1DVRrY4a2+5ty6O+WBfa+rsn21ybE3fzp
AZ8YHBMowEdGiRT3cEc9T+92TNy0kz8VGjgAC5mdX5DPW6gX/Plvk6Z3l2xoFyXQqmMUO2+YTvb4
YcNDkA73kPzdNS2+gotJITXL0msm3Gt6rK9MzUkmZWD5m+s2v09/KhJs00K1olsOCoJZ7fL9Kpui
4De1ShhXX1sZrhZG/0pDfElY4pouP929uZ6jcZcviaCt97V+Q55QsbduNBNZf1un7kJH6YdVySal
qEFPr/VFsxFS3PRdN9NfZ+g5kvhLXomvdkuSjAw1XlEGmt+Alj9RozEx7THGSXb1v/58f90/yXmt
o10iTcOZxTk/fj5L6dKo8lRcecQeBcTbHWDlYxbIjDfRu2CjbIc8ljH78061MoexT/oyTjwzqu+b
iwLvRuH3WF1nz0FnhceUSuv6KzniN4f6NwWPzerMfphhAvuo+fvfFTy9XU5hTPb4lVcOFpI3Mz0b
EITgrDbpARiWtyrg/CzSzLsdNTTrCdmJpxSfClm9v7kt/trh4LQ5rokISbdtz/x5c+51oktrLTco
vrRNLVS3VzrUYpFYex+xP83EYBPOD19gJtMuMQi5DSPbXI/NlGEcIOywThQwvglmYlzA7stMtRWd
nv7uQP/uvYNGyvY4Xth29vw+/u6kefSP8MLG4ipgOFGisiAhudyMqP/bqXavv45xLjQPejc8Tnny
UMedd901BsO1rLsOq98Xrn9dAuiwoYc359sOHddPj5SDud6RypiucF31RDTJZIvUwNvWTNaYhETV
RoTwWHHFZgTsmWyi9EycvroIQqMjS3hfDeeEbC0D6v7m13eZ+9eSgaMzDXbolIGmSSPwhxPmDCim
nNzUr7LU79bZUGkrL9fL575HuJJ2MJtZVKsN02sb7XHx1tJNW7Zwp9eZmzkXMCUPKjDIwerackO0
pbfOnGTDJMtaM5ucCZgQSmPfpHWSPEpNlM9q1MUpai6RrqmjLtVVJTWyKWvmXbIZYKVbPZLOUWeB
Ivv3+etPgcJY1eNY24NIqtdBAg4ySN5QJRDil+XFnLi4czJhb0ykuMLOyYb92uyFxlkbCm2l8b9F
HJDtOJBNATqgO1a0LzathVDYv4uaO78T/Q6Rkb7R2AEFwlKrr1ddhVTsHIXxtdcPYuOUWfnsTmkI
qhPhuhjkkklZCrMZD7owExpBAaIXDUXnTqsa+NfRtA96ktHHQryKKHLQ52JFB7Ow+brEbojSCPAW
LH/fW8WRg2zXwrfw68tsWF+32Y9vdpOLzHMheIal/XP7L837Kgm64V9v9qlU6ND0nenQfLCql8aC
FdI5JYp1jMyLsh0lviS8DH1SPjEGXkPCKG9UZRNbHjgnfBdPJnqZTTdvVHWdpQkXLFp9GbgrCeV3
LRARrEeyRBZqgMBTjXa4Hi8iUw9h9UNg6Mvwaoq8D0M6FSmnpOsRjUn6rovifOhEsW/K6lVD/DwH
OoMcPpbUMudOs646PFz7zM8ynHiqP2D33wVJdWrjqb/WyF9w0IfQjnNT2ps90/W4F1tfy0is9ho2
aUkAnsaPu2MyVuUeRBwav/lWSR1Nnz3y2ipTMAW12YOiQxy9JOpundTEOOl9OVK0Vd8iGnDLoYHN
WjvpO+g2DCUBUPEpn1NdEuYnsQNYFuHWx9cyaujj8GaGuJxqxyLhJCK0Pve+WV5+TrGFkgWjVirx
1nmd2aecHkBt6dGRV5LosIZnFch1HiSEHlutcYNN3uXngPiHNbrncP3nwWc9D5hC5miNn1Akpp1r
Rm9t3g9HZbkfmqttRtwG90gBLlqb39zEGCW+mnIpPPi8tGyws461NNCBLQM1HG1H41E10neYGdbZ
rIJHR4cHTQKbOH/1LsATYDbWvf5sQP1bDKF+l/Wn1lXjk+F3D0PHAAmp1YfrUZLmJphRbXwDFRHs
7cF87xzwjAXN5PXIud2DAy0WNgaYbcCkbh03Wrye9FptXH3alwoCojnVl1kyLUj1tg4QAYhBbGbU
0RyyZWcTXyPOpOsBynRTXZ7/zExv75FCsS+cX6391IoTjG+DQNA3Qg02zOlXcHMgZszNxK9nXU8j
eL6etjSsMtkOpouD1ObCML0/fe0StYI8zbwCr6/BJrTZQJ3IUjD2KlevNrlyhzwoIXTylutbFW3t
1Id2o9QWm7ZF4OYIISxhHhl4hrWGNJfW4Ccd5P7MCwIXiP9lMFHMl811R9eRrB16KkI/op9xriHT
eVh6QfO7A05F9L/MdYV1kCA2Sw3EMXdhmPkXkHCwreFguESuSZiiyB4qCyF9aPrFXoJBR2dcrztY
CeuJRtTJ0fGkEJSCfcIhl8YH40QTAGZTrOnb1iOlfi5D5eT7ZE73ZPNgnX6UZ9fLQhq6aBHbJPwm
s9i6US3SJq1I03UGiybrTOtglfqRvgNNLmQHmyJNkk2YYHTkDAVrcDiADLK5/Yndkkgyq93VrCOg
I1rrEKX6nrtUwE6Op41mdhgfLP0xh+ZwUO08gZ07aKU5AmvXwzfD51CSHNhJ6aEYoCOk30xtfMNY
9iRpEG0nG+GUP5eVASa3Xe221S6M2/FUDuklEwVx6r0r/qr+zhDmu8LQvRjs6a7ynHLt7fspbdaa
xz0+f6ywgarYondcKDJrBUov3yMghwYIgjJ6myjF8NO1OwBX0SZQ9pMDaGk5kESz4ZH6P5Sdx3Lc
WLp1nwgRcAdmmgbpDZmkKGmCkEgJHgfePf2/AP6DW6qKq7iTiu7q6lJmAjj4zN5r3/xAuSwVo8kf
t7ImkkLayQXDoqr7YNIOy60Wa6a/k7V6ivyZ0oUoZBPFKgtarbQPQfZdtl9dMjoCBznH0uXoagVO
s5lT44fmFesZOIllTm5rc1pS2v12SjIoNCs6lzI+1nFpAJdkxbHUl10I8wvkE8yPAv8XW/IvBCRH
jtJ+wWq0UsjqjMhtPAxCl4j37HlU0PpebCbkPnHqIqXeLYfd0uJlarAr1Cg7KnV2rbL80lf2K1GO
BXIkq8TiCOMoDKKOxcUTiN4hTXXulfHzmi6P4jQV18wgW7i0DfuJcB2iydv8bfnfekd0nL9ddo5H
nJZWFv0q9WS6xC2ExkL9OYjiSS1k9OjmVJg8SapHnoXpuusN84bwUwUyz6ImbxVjmzs0ahPCZ5zJ
02U5TFWYSx3Z9Mfln/KT/FzmTn8hwwwwwtiKEza6N9WIxVOSuB+A+JjnkTXDKN5jRonFgxgrEumr
6HkCZbxcglQNfmaWBJjjZsXVHXy63XloucwyadorgAYhT4B/qRwVR0+j7XXuJAKYrV9FKfKLKvV0
LYhHUcFefxaHUGMvgUySO9nD3ixY3i6f1w2nYtdUKLOrTPuy3K69rO9FpoEbb8qvYrLrS1TbzBYn
nRfpOL6quVVsh6wFQcKHQFFnPWbBJs6fWcSaqG9pqH7J4rE44Zhh4Q99decPpDe3ugJji+Uv3pe7
nCNdQkXTTk4Zon4jcRKrf66PR5MTaYLdvI+b4V1KrFpGnE1eGGU/mX3y9M8NDsK5cVWkWNKXW3FK
fmho7885cnPUD892MI3HykRZ25HjZgcw79CvsD6elHxXt3ASeFLHFZlxlTdAUlvbifIAeIyz2Kzr
jZ71l8msnSdFGU6UFdWen4iXJxbnIyjPEsVc+IYRlfsl5Ke8i1heclvg8Sd0YimS/L6zN8qIhkMH
8XAblC8AwlfL0czDTcaAqKsne/ay9paNsDV4SkjyPo0guC9ory1yrIGJ6RGA064j1sUUpQcBmLW3
osA9S1JI/CJpt22NY3f+V5ORGHoVwZBe0Y0EdY/DW+4bwXNSZQcNmFzCvPSAsOs5DQJjHwF+04FP
Zrw9mIpXP/2qci9mbp8jIdDBiomKPWq9DpAk1DDiXPTf3FN2sCIKai2j4tiBwB+gPO5qVJ3rnnZo
LwtxAKcnN2TmAcacjwg7lq0XyIfhZvW2YdbGG+1QamNwrQg9wLY4gVlA116UUX+P4qp/J9F7V4Gi
O2dG/4SbHhi6FY/HVPI4tZq/UVRnb7YXjZyzU5iBRAtI7FwxJ7xXco5A9snEWw4nvX3Ki4rUJGnt
lo5ttrjH68ltAfhn0Y/lNa+WxXV0BxNI2ztnAUEprECfluea7ucAR8nfLCP75dGzWJXdlekamDNQ
jqhcdHs39/MY4qU3/7eWv134pXoRQlrMkCWVOgbNm5LjMsDK9WtpNJZHb7JD4MJ1UW2REEV7PEXt
pu+/45Wpz7hd+IuIjRVAwTDXMuycarRfTssw6uyDXqlP6GsJdimtK0kNh0Tt0osTgG7vIXHBixiP
PSU372qkEWapgWBw7D1gUO06ltpH6kKlUnoz9HIuZtRaI7dSxUluANKzkFF6lCwEkCES5+3qhLLa
Uvu/+jmb9ZaMvOXFVXZmsBsyWoHCwKmHNmxDzu+as8hDXbHqOjZGy+ZZbZojSWiSFJJBQ+zRx6fR
NHZoatkgzY9zCg+Z1FfERXyug9IFDfsappyFCeOPw1cze14hXVGeUqKe95hRXxsW/yuVI3RnBQNR
cICoTlndGZsOXy7vHC0558yOAq0fLlHwTRigAPEk9RuOJ3OlivYb9eS7OfC28+clmo8vf/QzsW+U
m49CK3HqjqgpbbgnRXqHISFXwGOVS5Aei6wCN4wlaBJDcajNLNsOAhRBYvFQFE7YoPIkb8p3x5Et
bpsflxsKtxK67alL1kFcNug5ADX2Gvk/xYkNbblhSrtHFN0994HKlULTWJSyeXadPQ4BsyqStyjW
cPGWBUBqs2c3bBbPWWcRv236kAx9zBs+kaml8jZps5uIXfS1V3goIsWhAXVI7kL4m4AWPQa9+aQa
VrQtaqSLakABvRRIzP8Vr7Zsb5r3s9Qi+lZGCl39XD2pAd5E0BvBFhX8h8gVYx+05ZzbPgeMTkcM
cflT16BDJrmvz/pfPvfQLiyBo0vB293N3A/JOjVEAXBQkbZ9tm5sCcHpzZlBvrY1UZTAFNYfVFQg
UaRr7fOStLplTt9r3IZk37heTexgxwJlW+Stv6PkUPeFSlafgodr1TeEzAk32WEoQmwdMxTGSNU8
T3Y7swMnlJIt0XBIOcJdAoBxVRi6e4sdlzgzug/NSAEVxllP0hyzB2sCAlxX5l0FFRYbGf/vUSej
s8TNy4nxmICbZU1EAS7IJpG1de4vS8cxRc9RG/e7JAygDKj6LgiS4NDF4y9lDH+lY+YeZi8u2EoE
qQE2sUjxJXTHCZKYCj98/iwOKtxZk9fNQ4xyI7PuiKG1rhmh8iujk9QfcWC+lXyia2sOv2zTfonY
HR4byhgPZ+jVdNNiFRsQpf3MeiuHzNkxn0OUY5gFP7QEg2eM9wLS9TZu8djBByZ5wf+lmsTXodtU
AQLLL5r4Cnx7Ssj5U8BDoeXWn20/6LyEcHswm69ht8udLHoLoQ1sCOdIHw3rtckV5fNSNdaszla9
6Z6RszY79Ko5yE0l2yzfUrC0uyaJs0E3m3x27KER30WTm1c1fIrcLj4pzDa3hZkIuKnTHPHUkoyQ
hj9d1ME7Ir5Iq+1dtrmBhkUvBMxcgoDcppAiD8u9Y2N2WwPJFDOFwfRC02QW45ewU1Xj3VfSzgsE
thsEmk9TKo1DJHkSmlz/St3aUkaw2B4c+0OM4Za8y+l5Ytdlm5q8R9wfFRnJ9OSzykQkP6Kh79cO
iS6HZfhg98CYYG3wyEvuhCzDLkI8Tw7Q1oEOSsZiqDpXhYiQJ1ZQoaOodw70AKma4lFvGTR0ZDei
QKFqCBPo4I7JnCtsynVf8ps1UUFeQFb81EXl3uBKfiQmHMKl8+0z9SGJ7GJmYwZXWnMDx1rL4LI4
NsNge2mu1XucOfbOj6NHoQQ/hBDjtaWvWiVjnfMDMLheLmDbi++YK+VT8NyPju8pIEYOETOD63IJ
iatcN2M+nu3uzrbf37imLTytTb51jqixu8RQpUyTVUUb6VvdngdxIO1ACKQr2ky5byZ5NtucbWA5
VLcowfbofKSxkzz0Nv8mVBdw59jUO5aTl3KMSLeJ3B+o+XCRavJ7KNL9ZAWIgsfkBcB9t9LKrbCi
hl5AXan8gFeyrEmVY6EUIk6OWy3cQPnTkFIPyBVS9wiEX2dQon2RZv1TJlPwpDPKQDjmX7ssG7em
6DmL0pqBR6JFPxIToHJG+MOQdAWgcmB9nWr97M2eGknnzeE33Ssjea5X109PzhAQmKpWG1eE0QUO
on0o05Thd1COB772I9CJ/FNIsX24GdsSrw8H/1amJNgnnThZU/0ROVsbvvOHsNMfFu8Lk1yp76r6
tZ66XSEN66OZrB+V7zpPEhC5Y/vlXo2VyMt4qLaARzsGX+lXRp/uQaKO40RJv6K4TPac9a3Xdtxk
ke5JPDCnPkszD5Fwu8mUjJgcjewd18r6E5jUz8eprpXOw+h7EihJvXCMpg1aogx0OWlRcngqEhF+
wCQyiE/wYG8mhwaxyS1GTbjK1N44qKKkq6G/eVFV6GQxEROciOfGzeAn8ouaYUv8TzmMq8mJKiYd
za8xAgxO+rbKdAo73qwRa5z6wCa3PJN536PZI1IwDl37mFTMmLohvU668RtQSrFPAX6vnNQlVCAN
bnYfa1jt2/RsRyi1U2Czqxre2odakMU8YKXTu8rd9wAffQr5FLUDG51M5y75PaXFfYzFa1QK4EM5
4OWs8dcTEi0MnsTDRLB0dOUnPwxvCUYaGKWplsefNkBI3KgbHBL70SB9yIr8I1Dhjr45jzdMiFd1
bz436BtuTdx6Ydp/bSVGM5bFpPOVzbccmT5ZdZl64fVELsnoCRnh/8y0ao3ZkEllPG15CUN+8AEF
OTHNMxj5y6hVzyYcqi1Z2HQ+Mj0Skw6nxV1Hpm8B7epvU6DrHMbRa6lnr1VmMn+A8k7u1L1sGEa1
Bt1KyrBPja6dim0FnUUOu8yOPCLbjrVjtlsEoagm+k3PPBlUNlu6ySjW7YLWT0geNWzzbRRptsm0
NNxU7LUFEqy1wih4M6b0TSY+0zjVnXU6fK8nHu2+wVo+TRDDQuO3K9kVQoEZyKI2fdfrOp+gNR6+
XT5OL/ng3m2p/KrqMlzrGpalMsg8mNT+uuMFtiHIMloB43YOmcrWnzvN7cRjYFq8VgYdcrUyY/dh
q2VMW6Ng1I6d7r6lurtzsgCcjkYPHs2t61iXnhOrGl2GoyJvUq8uDofBsH6ZfddtRx8QlhH6eKvZ
ajnu4Fkh76xCB/UbUZSBBz7O2/SUpgsdQUVjgwGrCMM3RKR7tWJvonD0uC1ICWYnxDLb/cFXhHtA
gvq7JFF9XZAFslEae12Mo32aSvORFD1DPDvHNGazkVSV7OJLJlKI+rIdlppDOGS3wDlUYYhK0caq
CoO2kQ6STjAjee+a2wH8hAEhw5H9S+a4v5kSMrKqv1pwDNZpAqCQNg/ilc4CtocgmmbxCcY6AjSc
Ihvf8d+4PNKbuvEFl/CPyR6wFeDzw3vR3QIKe7pVL+fWgfmFU7B0h2RNguGG9+Wjrs3fiV39CAPt
EeBfDRur3EB8+RqPDBRi967zT5L0EOjbyNBeOhStOBRyscmq0HPxHFkNmXSjqhvIoStn74RJsiJy
jA9OiM0Gfjn8Jt3O76UfYYEQ2bpPVGBpugK09SuVROcVJPPtamLLoM09AkD7qzEcv7YmlWCRU5UZ
k61s9UZbhdeIwnQrHOi4kTBf5aCSmjTigO6r+lca14dm6LAg1c1vq+vy/WB3F8Ulo7aPSS625CsI
4mkzZXwpu2nXPXBPrxm1JydLbrYRFYcB3Emdk8WeUM8POuJwx0wOfqRE3MNErPD22vkmH1BjQHyU
ivWuhXF35Fb4AXb/IvD+FBqYIRZFO8xvO+F2KoAveVQb3UuYgq+CFgyb4HFHNt7u1qi61U3sDged
BnYb6FazaSxg4pMlKpDbAcksfKuiuDaExh583o4gswCDqaZnKWpADVwwZhlMB+92+G3g0dr4pnVS
coWsGb/N97H7UAbSkdM6BRFd2Rukv9QK9UHRoxvOKDC2fr9u7D46d6G4WQHakzQfT1bWnkb3MNkE
OIT6u5tqLOZ8dVfX1nughb+wWKeWwlQ+C9wXrP3OShepu3atQKziOEqf0tI5jlr3LSEZ6dpLMM+I
nLWjlD0r5UKygGvdUytAgTKhcFu92kVWA0k5avq7ws5FMtmrZaTvm7odrvhZLrGShDtQyRxYBXcx
v0XvdRkQWR/KxFZi8FoXQarx8jY+wqHz4e2GVAhFfKbPqo+1rjxE36gvkqgIJiG6fplIXbYIYNkr
ZoSODOfa2c/7nwNsxaumfit96x1/UnKpR09j83O0tS71/KwoNy7zLFIAUFsUdP6J7T+gTqeHsTXD
XS1EuO/NCpcDZGaA/NHO7qREOAO9L86EfQ+dEP0PKA5sbd80YwJryOOczo4JFdGx44Dw4i8FfktA
kKbqwUxzP/+elpu/LFjYx+VvVX7ebLCWkdCnF4KcGP5i07OfCWXDFu34tte7JZm0pvs9rmV4Zhw7
rguGIhtrYLOXm2bPwKhR6OIIYYTXzLZvHGNG3ni2CrIaPZxMq94m6naZ/EWTz4CbPpnNRvczNNvu
hW2bi1c8SKVyWvSxiTb220Fxn4NmfKCuPMxeAZKrLMDLrAN7JfsdWDUDpIAzzR3vYmr0V9zCP6oK
TVoBncgYaMhGo+8viv7QtJDoDp0p9jL5XwTXtdq4e4OWRWEwm7RTSh8VvVUU1cSo6fjE93kEP66E
wxk6dfOTuO6tVsli51RgmpvYHi4mb3NmzBrjU4yCbDwzN+++YO/XAnPakmNfPbVkrS5/AqPGhwu5
ETSnguoQ4MZK1NzG2GY9GcOdlvAc2WCsYr2vb3pV/2xFBZkMjHja6OjAhXFt8x5UIKMVU8iXRftV
EABspTpb5vlbDL3yywY8vFWJmQfVwOlB9tXLIpNCH2ZcVDVCAMyM4uTqeGQq6weOdYWp/njEfXY3
/WE8kWAxrZYdWQ5C6wIL9v/r0FilNKEoHiMq9BX/puhz3hdEbIPHZPies7HauIx+jnnaQNmqZYnt
GJitnzrd2XL51yaMdSHEShJwxmnYCwVKpaPUD9Jg5IH/kO5KzVA8Gi7W8izI2sk+iZZlFUM/AKpV
g/8W4Sa6efiNxBz1bPLldFDZ2RnzZtuC5VTm1Rv5m8wDtOTe2i1MqRIdmeU03DfL6q8RxSFooUYI
x732YGdWUV5V9KaSOt1qkw1iH2BcHbD3knsCda5qbAhheaKqTr1lW1PAN6uR/60MYQgCWhTe4fXJ
dHzqzsZUj3lOBW8Vjti1I3vyPsRzk41e71vyxtDoaDWBc0o7sBvRXMnkJN/MM89ggPLmAwOA4uEk
1wo7+pyHAYofeK6htd0B3wT7GKt/ZE5HxVV3Cjq6eVA5rywCWni9PhGN2p1s4+JM0jM0mzhoqRO3
0PqE+YAqvoR2+ULgOYPbNnyQmewpvW2eSVC48YsCkbVhsgLyITjVSH5B56y8JpA671za48CGMTC1
mdgNoRk8ff56YeLc8qy+k0HJygNswqvAh9/P3wi/xTX0FHYPvGhEeY4gn31j9x6elNI89KItTkPC
NKMx+36XmbVJYiUCANOYPDvPhm3kW/TPMC/nnX1RostS/dcy7b8ASXDZ5dEPz/dOXsmbUQy/xk4d
zjrRZU3sf19Om2nKnVOETZkAHbgJfiwZLNgnCfQZw4nfMaklX9UdajiuTOLUimDxJmieREEIZdCE
N2cgZicmjTUZNvnorlx4uN9BgL/GCZctJyv1WIzosZZRgU49/tRo/pbadz7wgol4SMko6zqaNLQ8
egzBIwn/q01BZqLBQaWp2k/+7LnqLAYrRFyRFDkyzvGWVdhoS+OkxSmpvKxOOAbECTQsm/+0Btei
ZuwjZ1FuJEBy9mq3WXaDGsFip0lUXgiffVvWutc7kXMI6cF9G6nigE7vETao04GSXlDDBmsjtLmw
wkJBkPm8mFHxbevGdniYJ1AZ87VklACvltDKZSlVluobK4vaW7R7kOgI2ZNQZJfbhGEPsDYGLzuF
k5n92xDvInV4jxX5xcqMr5ZWRVuyGeif7ILYxHg7aM7wuQm1pWT54JczbTkifgvf6xtNNkGx4ZYa
YvphpAU2fGQ3rgU1VrcBF37qPrMaNex8l5Iw0e+xDH9XFARo8w3SaibYFoKazzSOGTDQofhmp6g/
gglWHiXLYxQoM8f22aDb3Cdxn4OJq8CGjtHPhl/xVOgY7Zl/1xYD6q570ejNFjGgHWnVplWrm8xB
dy47EO5TC3GXQf8fs6MxsZMphZxLXetud9XHMtAyp2xcB2Skz552QIwF0SbEnragP9BilJgfDqqR
GXRbd5s5FlGkE5CdBgLg8h3H2JjHqC95XWHmrch9IgQaq8RUVh7UoX4Vkn/miSwLPH5KltrcHrNt
rUY5PAwnaWGV9zsd8B2DNWB+LHs1ZtFMCwe5VzrAE3ydk6i1PUvjnk1CxrRIwPW2W4eCT3MZ5G74
Pr6DHssNev1FyYqzL7rD8tGDiPEwaIRxhwuKTPEsQidQYXTSRUS+Y/nK+0t7wMCOvFAEB8GglBJq
zAGM9dtiftqDCf9fp2v7WIcEqcBimG9+5AjvAEE5RhmsLkudSNO/K4wXNljF7fmxS8nbJNqrHHPK
vMi5Ln+s68RvU6lTIDM2RqeVd0fMZmcdpcIa6wUYEIRhHkNtAAusxQ85g0ZcOiAtikcSOCmb2hnl
6pbNK9jlW83U6OTCTd/biry3oTrcU9O8O5DJYke+QRv4rRk1843M6t+7fHhvWpGcWREBoOZbTFWG
Zicp3wcrMXcua4h7jFD3LApWtBpkI833OLjImrSiH2GJ7kMpcgyHvcmeI4HCupyHsEQ5v4ILWi/S
wSsADibRLKXdjseyd6xbVEcUXvMD0emm+lTzeODpLF+q9o7yTiNu5sSYrL6hZou8auvTH8EjtqV6
Tnlt+i5IAuJx210lWovMOIBjuC2cPWC0et3qHZd/jiZrEQu/c40WmJa/TwP1qiTldyupK7beNVBR
NouDEZ0w1bNanOyr7tsNJIi220UjyUO+lRKJ3jseisnJQ2YOi6hn81nq2rud6XCynSk4kGqfEcNU
2/ssZBznjL/jwM3uasX8VegWa6xovPeF/rN30uis1whL8tJXz1ZCSOWnlEVm6TNCNYksJxaITHpj
2k9ur161+S8GjNlV+ByojOKdJDz1MS+MIHA7KMNIXQe/LL6NE+sDHZbRy0Rnqzlt/MYSw9i2A+IQ
oqfkFjlS+QirgbxYl7av5umNw696n7ab2srolxc/Ywk5lPC9dGPDMqibrEbcU447HNDFHobZziha
gtEpcQ+YDLYom+UB2ch+aPizMnQ7iy4irt+zvpV7MkzlluiJ+GCnxxLN2F4EsdgMTq1tbQOdTADM
fJ3KIiNmmmRH0IEwOUJT7PSJjYuQ9KmF7YKgohZFCXhy9O4BXg+xkQ4CSS0cRp8z90kxq6vS1V+W
V5HudylwpdQ6aPG4J2DIuSTF1nZJyUU+EJkFaw6/PvSg6egsqGm1RlxmKNpKQrNYh5JY21bqP3KL
8tYYVHlsq/E6TB34vdT8POMQhrHkNKIPAC7Ok5UDBE9Dpb5aRCyIPr91gXBY4kZvY2gMd1Sop9Ew
T7CJ73zRBEWUvy7aWrsyXCSpjZKPTTt2EZpdED7xrrDZFTd8f7CxMwdZWIdcQeeQZJB/l6q55h6E
WliIU1XWydoJGIgE+FtBsDBsFRJjHzR71n3IphT7lZs12bGQBMYni7mSo4TEp8aWOKuHjRqWCcWo
8WgMRT3orbGRVnzNckXZWQ0Dki7Ryh2Cm/ep9JH7y2OZ2QV7jPLLsoMNyWVdF7YZe26GWTTOa+Uw
RLwKS0SbR4tyF0B0S1+5yCtAAZxgxmXlED7MEFpSMO3yWrr0sNPR0dw3Q+0IKZ2lZl1O5kMlq4M1
Op9/1FJMuzI+Ixoqd0UG9KmaVcrzlWVnj7JGafYahD5H0Q+5b5mnVEUMgkToan9fGjhZbJQ0M3es
7eK5eeEAI6R2LvvXgUKUYWdVtM2c8manf+kkxmRcIjRjPtHtsJlI05WgA0G/zc3JUyk7MNCB8l1z
4eUaWt69Ch0OMFwzn2hMjW6jUK11m/GwRLDSGFXSDWQyHs40QJ/aYB/e526wddIZUG/tFWkbu16Y
Nh44uS6lknpWllYbnNUNTyQdaSrIwbI06d64epsRj+BpWZrHjhIdLMwEs0pK8QK1eyNaLiM7lyK5
JBVqb4iLgVEFsVajI+QwQPy64GNmTEtA0eXadrSFXlyvwegepFEalCfdc1Xq+QHeEXqWjn2jZGLW
f2m0wNrXTjhuiblGpdE0RJrTyaVEzQHs8DPwaGlw4RYir3aFakyc/cE/sCHrz9OAVKlzOJw4oOsA
jpLeCDLU7JDAMDc+Fq6OX5Wq0tQGwqR9hNK9moNLjMz4KVKNNQdgs+Py7kAeHEVUBqcwjj+SuB7I
H26GGxIVwr9DaonwPSicdCNpm4/hEKJIMdRjDC+664rqEgz6WenG+Wfwv/maxmRkgCVodfkPC/jQ
pENNM93+mI42j5jPjF7UVxBuwHHUst6NZfANfHdyrqHqBq6d7bOJO7u15N7kUfu0TwfIrOnPmFeX
SAfBAaGdChyUHghJ1WIHqtK4MthEFWHe80w6z0sf59a4iyx2uCZE8Tmk6UuQhvZpGEZ5sJyeJZsG
KXwEgd71AuVbqFFl4EXVKSD2kc5+BXXKeVFAkBqQEU/Jy1ZDTLZ3e7/aBKUY+VSgyVipaWtDaizk
DGY5SeSCi2gfvHOQKGOUZzCRkgkZH2C2wZX0v+dGG20inXZFLwJgMeQoT9W2nyOfLEIHPEtPY6/S
ixu9q8u0Q0u8Soa7oRUnTNDffcJDN38TleMN+ENSjlXecYSjGQLwxx/mzBIIHbz1RrstisMkDvwb
vH9slMcuRWzadDRujspAotTogPUg2C+qA61K7B2BeD0pKZmGJnol8lqcuKBQO4PizRr1t7YLledG
jTS8YzmDGDZmMUV6YvzFMPIfri3cLI4KB960NMP+0zDSDhWTniKZbqo+2Yjb7dyzIlnM+RVo1sDn
wQdi5YFa1i86eYG12G67KpQ0K4O5N/xA98bGGL7VRr867J0ZuWUr/u/Wjm8+HI4fimIVK6EM4dvY
SXWtx/FfpP3a7Cv751WAvQIRRrddW8NpPjvj/4flJarcvmt9xfm0bOWGLzc+tNsNESeIyHJoQAvI
As/ChEYABINfNdAfzeKvDvN/e/BtEhsJklUNvG26/YefuKvrLi6yQLkt3aGSm9WXnMXQaOTdpszz
EgkHATzqAOddSagCMmI51vgrkCPZA1uLAcGpNr9CCVe+klEMvAzEvTXMyiBiFGeTDswBQP+2uReq
qB//+/1s/OfnF+aMztU03dBnc9H/+CXp1ZnzNJNyKwwCIDg/b2ShEpWhD2K/FBzMdjYh8mGmEBye
hPwp26XLhx/NFq6yj+Q2fgSFuh3y2nxTK0oYfRO6efGWt21Mms8b6QiVN/b+CNvfj7ZuTfizX8xh
OzG890zT8i3sR+UQSMCPHVv1TRU3dC258xdozb/RHIajMmzBCGE5eNmNP+xlPiGJVm+X5o0NED0f
KuMrGOnjNDfCS623XEQfqg6DA+2QlMQTu1ExeKiFFqVdzv542/bTwZBhfMpdTBcJytE+D39Z4mPp
R9TGkYe/XKR/2+IcPrVqa4bDgNY1/zh0mGTqaePoBqQrQyVemCxHiW0enenDYHdDyA1qamG4u0Av
Wy/OYjKCFTZmcLaYxltfFuHHyD96yHX2lMKEXGtitDoEu6WZqwQKn3rWlghfJVd59owsbWWtkRNl
RzrbH80/U/CgIJ77V2EToUTP+Vfv+39+U3ANqourFMr4H9YsCUwwDDMWKDWH/FoAndyOxfShx8CK
nW4y6Iywhca9v3Xc6qgqZu8FZAZtaiEzmN9luAMXyZiFQw9drA3sdC6CFjErU15z45Luo6bsKVt2
IH+5Sv8+lLhKAjwChhaLb/DH3WXoWmGR6Wje8GyfVRkxZARCvU5HMChtOo9q2j47A4rMt00EQDMg
bsk1axr12UQYyHYTq1XkIZ0R57hOZxprClKcvr9FI7xOU+N5ysxvsGl/I60C/1zhKszxYHuY/I3V
cveVJn4xifOm7snHmSkb//uX/A8zKcnJOo5IoRpCwBn453kxEz76QIl05N8N05apbL9pKRlqOKga
lr6ExZjdRg+OpHg492A23IcAD1nf7eRUIK9sk+pYNcTA9mr0GsRjsskzFM55S0zHXz7qf10PS8yH
Gg+PYat/PDWK2mlsQnB/RSmPMJFghBGzakNb4fhwtoviqJi87fRybDnvWIa7wH83Qa/K9V8+yb/t
kA7ufHCsEApAUTl/2KR7vdQnpUvxoWmI58Ih+t24tXExvKI21I1IidJs7ak+GBFDbFZLp4QXcpkd
luPfqh3ScXAM/cUXrP/76HdUzJncrboKtd/64/fBkYXDI+dU6WwGvqC7kSuHa22Ipj3Sewv8JY+a
ltsbNPsmlWdfgvQAJrsT7HzHsPqQLRZH/H3JRiot6IXS3kFyGy6EJEHUVp3fWNaxi1CH/KWC0f7j
B9VUVXBVDVoOS/3jrUWRJ4Xa19Zt1vsj2z12KvJ7t8DntjxNTkdnUOK4Zu/s/pJsgzUQwZ+jVZJ9
H3L2yqdS/b/XJQ7HtI0Day5MsDD/8+nAy62Y2ZCI2/Iw6naBncXWfg+T6a7hJKobc8aaFErJanyW
6y4zPi2n+f/f77j/etPxPhcqharqGrz2/vlBlEpT3Xn1ckuneNwZCm/c2DjEFGWs3MFh0KGNHinl
B3LzqPJnYaykmnPZnK9RyhHTmuk+7+sC4FygdLvYFzom/OKyTCpE2fMSkfbFrO3gbx/9v64tRCMb
wDS4AzJm/vnRDXCA1CKWdbPMUj/ZZf+W5tJ1gIpWmICoMQA0sYoKs/d8UMOT72DOqXudGQImfQVN
w1PehxouDP7rNJomBLy03yGaNPdJ+zXTpYkpy++3dak9cpfmVYlb9Th72/7v14AfXpjcnzpn5Z+l
VWEasEyJt7iFqkvG9ah0L21tPS/VUx5mb70TkgEJisYc9R3rB9sjEj7fyovsMZQsnfQnJ0l2+3yN
GwybqZUM1/5kY24hUMV//t8/8XJ4/7OsduiObWhJ8JJmzds/f/pmkCYj9FbcFrEkaNBDZCbMi+ox
8tCUsNierHccCj7Gpey23LxqYF4ywVzMMeYoPHWMr2aUHNhxJn959Rj/RveAVdM4RU3ddB2U/v/8
dG1bSGsiqf6+aDWlz0IS9YCxVVL+eHek3xpspDkkY5SbKuofZR7ul9PAt8cvbBD7Swt24VFY2puO
1udYWU8YK3tEnq1yrgtBeAATcNWn4m6g7fFHfa77aghsdSLGJ8VWsMyL3WKASdzmnVI2X00JSYn8
OtsevH2ktc7BnkV1f7k088nxx6Whz5ntzA7tDv3bP798KnpTGYomZmjN+0F1gpccpyUTA90kRB7N
Q6i2rw7JSydn0v3DsvxIE9O9B/Ff+C4ctP/+LBDyrf/H3pnsOI60WfZVGr1ng6TRaOSiF+WSa5ZL
8ik8YkPEyHk0Gqen7yOvQqMy/0Inat+bzAQyBrlEmX3DvedCglK8HgqMv74WVLCjt2g3uX7WVTHT
8X1TwvKoyTjKKzhUDJvJG1ol+aIuGtg5NOYmoZJLz1MTYEzCCjP4hEhSq+OLBONaE0vKdxHt7K0x
bYr0YyLv3n4vGn989BEWbj7/sQiEck4PQJ7ygnVZnz5XHsNcNQzLybGGYDWnKl99VvH1TKa8qZEN
5414FXdxtiYFr138GSgalh2TDszmo4mEctXjqmPiYLOUmTjyrBw4JZY5Vy7vZSK+fZ4llZ9/L9KK
gUTnnEFdw4UlNVy0xiLzSANSN4Um7vaonPq7GejmDBuAh88piu1hscraj9Cf8eCmqGgXgBIEoZf+
bRrVO+MU5JPZJe6n8lflFRcLJS7NkmbGWp2wSIpbXAWbTyV/1uO0zbx2LTF9skMh3aQel/hUquA5
HgZKeD451hhIkktMyvsGPykm4SY9ILL7I+0ORiMxT+sw+ZVWozz9959TEJJ33zRIOtv7+82MkyPH
h8dz+jmBdYhaKz2f4jVxfwX2hLopnxnSEI2x/9wnf54hgdHdfkAs8A+v5b84MEJqVBekoetzAv+t
Vo1Dtras1NPrFCfQvKvZf/z07jejfcBHNOw+X8InyuW3iz9xS8Parrrc2Yfl8joxzl13ut9EOZ5T
nDjLPzQM/wVhBN2hi9Ldv4PI/mWKMUhNHmYnYSAxfWUCtIrv7P+uxLZoiHt4d5boMfmkS0OE3IkF
dXjCfduQqcVR5cN7CMSPpMfCkdSNszJZslcDuRj/8DZ+Unz+evaEd76PC40M2pQI/nbwzkMUDvUY
F9fEt07ISuqTdf+Hcuartn30btxarax5sV5nHRPkG1g52pXrDfWqC2d1xuiH/9WZgZMTMEe0J7/+
vt38fKA/G00LXNADyd7ywUbRKWcNdqIw7he1jN5ZYNG7SWCKeWiva7fxH2P/TnufSUcIq/S9DMvg
qHT3K6zEb4d7fWuLLn9srv7wIpCiPDYROUPEBL1OgvZ3bOg1PEsj2h4IDVaah2NmmFk8dKmFrbPz
gr1AUb1ykFvv+cIXqWn2vunfP5X3jYdj1WrJAQ0GxAMtuRr1PRIShzXy5645d7LeKhGOe0o8B3x8
MTAD7LFkNU10ZAD/G+pDsu2yiWDcGhd/l/jdOWnHJ5z2vAlkNj3XLsJSN8wgXjb4j0niQaw5ifOo
mW9ZgFqvhq3PtiCpdEPUBqJn/G/EYO2q5trZ/nQI0Lmvs3ueGmlDqyLDsLiEEMLNOC9PXpkfu743
uyEZso3HX/GQTcr58jlEbobcOzfyOqSVtUmV1ntHzt8KjcpyulMfykaT/1PmjJNTTJbOlIhD0IW3
2a4OM6kgj3PR3j6XHdMovtquYRFaxK/z8mWxiRyE+XDsowHzKSXxxO59z1Rr+2k2rhHnrFtWjaNb
j4+xXGZs5sQR+Oh02LpEhyCN/V9uih5u+SdSsPuvzSIDRQfIbAC28D4W/eudFo81SZBeUV/jxGIS
LnLvaLszfaJ3mthzHPqklSRxeuzeY/dSx62NWi3EuOH58SatfdbCXe5uCTOgtLNewiVasRFbtinD
8DWoMuKc2S7+wzfzX0tlUGM2jaUL/Q1+wt/aDb8v2oX0mfbKRLdn0N6cCJgNj7Mzo2Z0YC5LpHer
tkrRI6Be9hob5wq3FJpUSHbdmyt78Tanydv/+3WJe534lwPjHiiHUZoaMnSpFP52YCRoQouSvfAN
zCEytYDsqIh8Gl9bB3bZaLpCc7VyYqzuTpYh79h4uhgl73OQT1qRKpqd7zVfCs6RjX0nrdCmOqzf
Yn38/FVoucodFDXCvT8RQpGKHk3O+rkoMQPG3gZhRcq+1gWgkXbP/uDBSPCRIUVFu+mh9SBKmT+l
63drnKRejBhPOgCe/qEJcO7xen95LzzWZwr2NJMIyqV/KZYUe/6GFCRz+RycfRb/zSx39POrSY7D
Y9DOISny9Yfp0YysGHsFp5hUpdWnWb4qUV5old5A1rfOrefUDVP/PUmKfx/ELYxQD0kYXz5LMdv7
qElh2X0erglhSBiIOAeiTHvrsfJRTSs5HXqq4DUenPJcfx8j6/hZzg4yYTmnOrTWgUXZUiUTRlxE
4BLx1aGPSmJMoeyyMnuhlMMLmUGgnPsCmUZfqUtBE+ZVpHWPg/80jH68rpb45+jO08vsqvdP6sps
fxuH/oQWkKhHadhxF/VXV3g/hcTrB7qwXtv58ujWsdl8Gr8y1TMIEROGjYFarTSyYvBZrwlLqveJ
CF67GMmiQD64moMZrUIgtroaV2FzcCx3RQNov30+H2XYVhta77eMNX8+hM4+Tb0W/RsPyeeiwPes
vctC5vxZ6c1ThwLHdCfFlC5vZtaNibqxJCx2/ADppjUpy5r2bBOw9KC7WTzWRfrbUq+xEAeNkATO
klC3z20xyRXMH73HqgfV6lcqX8s2TzYk75zZ+WuoniGyfjGNhOU1qzEexUXrGEybj0guH/JNcOe7
fP4prUt+K/bi9vL5Q80RVWNcjRaOhBqWC0//0LvtSwqt7N6iOejSqEeXBtPD9B1vU/MYE0m7dwmV
fQAGvUJ2T1jwXVbhBfFdOVUE9lOtW+4aijc0uohZprk4eeCsd3aavEwqcfbQrQHduFfXMd5Wdf2z
Md3us09NpP/qQhZ/JeYCxYa9CUrf22MRxU1T8X2OzYlMG5h5U3WpwDwDOCmINp3zY+X+04Do7y0K
c1hPOdDChQ+H7F8m5jIk1S1zOvsSmTHZaQX2dMlRM2qZEH0q8RSTP/HUOTAKuaLGHVHB3r+Xd/8/
dpTp9n+6D9bf++//43fFxHp++l7+/t//898qoqbRQen/nOvw+Xv+I9fhPoz69yAHy7n/939Ei1q+
/b8kE8FQcWQG4p748H+zRaHM/HfCGrhx/toLAABj0gnpjSUdVyZDjr9dlVAcq6LWiSGbobYN8Yq0
USgeqlQP40sAj8jJAnLLmzZX68RagjlftdOoK4P1CZoAnTbhNOiXgp59l7tGoFcHGECy2FXfp4Vu
d3nwbC2trZ2hkVxY2lvJTFpOVYaWWMlwQTayN56rA+KrAXOGOxcNN5EpfaEaAjTLtNEhETfQOcZV
KktKaeTWeSYF+pK20ROKDYzO/ElEAdxzm5ZaEOJjzeSvkQOHJjxLMHwxmKXc8t2HapqF+grRWNWw
rjzhxQ9RKDs3vVtleiy0XVRHKWBuPM3lKU7xAkK4LoqJVC7Xp10k/9jqp9fKZIV6CkRNouiKDKGE
BcRoLCBLdri4SP/5MRvEYbnRt6wYI4VigrcZAbkdC67uBzO3SSWB0sqJ7KtUarvcJwlKvjNWb79a
eXRvMfRyJ5umH1PTlFYCG9Su7ml0uDL4V1oN08+JfY85DKyozTbp+RmbVUexzeogIZzUIY290AM5
2bXdi5xhK3ql0X+YfKwXW99YXXvtCFAukQeJ0MxfmH/R57vaqqBLQJcsmf7IJbTzQ1AnjvdQW4GI
0FGYzOXjI/RWLhQxuGf7fDViU4gQ9BTjYjVYk5KuuS6jO1SkAy1xnAq2m85APTGJchFyGwUSj81W
150L4LTKwiZ8MEhfqMiSwWRq62PuuNP7mAECSRL23P0C1TvdnUvtlCr3QfXKnZ/xTKjhzOiy8b86
Nur+l1YiDP6wZe9l51jhNTarLGwFlhUdO0Dr1sGQz7GLKM+dimmrXHsJkxXORo+Li23Vkj0K5FcO
LktLVXGxEpYovY4iLG0A+RlvDhfUs9WARS5r6wVzp2xU1rygAyOIzS51pfgAYVP+tC2V1u7jKCss
RrAGwzLa5BlWne8QO8lBAjpnBehxS2jlbOa6kKZDJAnxcpDAHedBunwTyf3remWfLBdJDWI1Gy44
uxlLtt0uVZK7aJymOn8iXDBwvojMtYHd1RAJ/C1urqT/gVk2BGQg4tb9Hja5RYpVAefLo+hoiJRD
+zMqRGYoT0V88BxiggQyqQXlAN7dAcNDCkMr6B4ExTqeI+FD3vqD3LF2CMWamFY9QT1zBECw0GaR
vBodn1S+cpgJGnsIC+GMj6iHHPA/8UKQaUdMvP27/0w+ojOX6dGtGW0dEhRGyEAJRwoAuPEyZ8Cq
kB/YAMaR4/2w8BrhDZ2kgefdZr6786IxZ4/m1+gp3TjI3S/pbNxx65ReSdhqOFX9Pp68JvoWuZPn
7gpnVsvJD+DVP2NmKwdg4naLHdK0rg1nxPTDBwFRwKtnhk75ygNapH5ZZIklv6Gfh1YMlhCfc/yQ
WUVX/Rh0EBMP6lhNBijH50dBj8P7x3TeE9KkzJTgnj5OQziUqzYTg97StiEiLxOCkR8ULVx+ynBX
mg+R89DWsEvaeLi1ZhE0R0DzpPmVwY4wFB3a46whszg13yZqtC5mlQM0okUJgaXsY+wL1/7BX156
r1bvcnISuWyC9ucSk4nCGnhIy9iseB4n0LpZ2iNRXeeW1OmTNy+y3BQlQRPI6ETinfJmwWFG0bZM
hzjrxNgC0ghT+/tACO5oPejeGTqcquRxcFi3JlYsuQzwoy0chNbdLahQ7JiLgBksT/fYUG+VAUJJ
HN8JoweiY6z8jDnEJtvFoWN7SudpmU99xEiAm6ayp3WWjZZ9c0tuo6/hNJfyFU0c8lXOaP72Nzcd
GoW4OUnuhruoa0jMieEPZ990YWz04Yloq69g3Gm4lM+CBnP9EsKSCuMKwVXWdFnyMwsIyFvLYAaW
xoDCTjYxFWm19zPEA4+dmIPyGaBI9R2Ra8lAZDQ8EhXFKhH19UNl4+nHlO2Z6RunB+LhdqaE/Mn3
IlR/sNda0+so5CIOHgi9aDvFwPMuVtnF5TVa2vGnP+qk3fCMxOWNKECJJBSwbwa5MAhaau+JbwKO
OaLZXhi61uKJKERv+JE2nUUuEqPoVF3Y1s7uxxwKPcG+rlOmSyUv3/nD9MoO30MBUOcweLM0G220
yE+WJbr6W19XcrivwET04vDL23cr7ZnagEP34KO605xdpKVDufGBJzSb0HigLicxOOOGhmixP1RQ
WPWxt+3Zegzn0qtBu92TTCofvfI3wg9IlosFasAHmpXRMLl15MDWuUrzPykeIpskvta3ptswGXB4
7dAV5hJFTVLe/SkivVpZQEQoTg8zpysihO8ZyahX8msfwEh8V22OlwibTWFSCK32MhJRiTo8SVZR
38DGekCGFC4f3TClqFiZKUku3lBP5hdulHDeN7mnhovxiVml/ilaVxHuF4M1ixmrND/JbRXLI5Lz
EKjUXOTVZbnzvl57wArmXaZpCAUl88I+eBUmN+ZkZs46EuWiYsaBH1qj4Zm3w/QSVKNNEKm2PHFq
k3z0zyMmadQoo+XMz45VT+WHjLKqZm4PD40PcCGv5RSNKPF/uYqK/ZBxp9e/IIIp61nlbSSvE/ub
C4IXQxGPuXgc0B6g0PtiJfDmPnSVZxU8yDbxv3s9YvydzhagKRmBvBNaHSJjrgqfevhMNkZuNikw
iDsWtwYY2mS2n/E5kgYVHZx2aeVtrvU0nhEOIv20kr5vv+aR5U8kMdlTtKtzB5eKh4pAHjICZpM9
hpwKr0YeOPrVmLYINgtjQSSalbK6m8vfUHC5ZaaIGN5hMH1PMqH1Fc1KOh6baIz9KxQ+7W8Zw5B7
CUavSx4HWTTRunGHUL53RRl3l4YMdaIH/M6uNmNniR5tYY/aF2TL2FwSH9ktSJmZcUpmzwWAxaIR
1Y6US9fBXFUqcAMcCYY6S90jjLsiHebVQL5m8d5Uy6i+Yfi2Qn81Jm4YP3GDJOhc7UWm74RxkN1K
pDcgUmwxuC4fbAC/gFCtpUvIQsVmYh9d6sd8k7aUU5eZkzX6gBfSj8/SIf7lzSy8AzfXru3oNYA2
BQFSoCqVa8ImAZ4mXGUGOlaV8L8FRd05X/hWXv12zmfwrGVd4CGlj/xYhCj5vEKdlqRuT3F8juau
Ezvjw/WEIrz0Qv0I4WImTxxBk/UrL+MG760bA7XQosxzJvpzx2tP/EmwH4r60b6ErjvXaLzqKEEv
3PcuTo68Lk66T1X9YiZILC8o0N1il3CVzyxdajGfeRfs8kHPRK/8rO10Lh6HJk77M3SuhmRg3vvq
i5fGOKwXz62mLzNPs3WKmnKIjzHq+7tXWaJXZ+ANVqnux9TdD3Y90KJkuYn5I3rCmJA9QUIAHVU1
4BwI7h36K5WkJ1/pbjsKJpHqcN1MfLPXgRt681eMWn37YtdtL1+npqw5B537yRhFkSl2pYRpkQIB
s4vwxt5EJgc06U69cch4HbY2afOCTJYWNJIH2DH/VkN4cXdN2dr9nuqw908Rvt3sBRWuW53V0hXT
YRnbbtrxthCYMbUtgZ3OsvikToj7m5ZmAP1/1hMP3brGZx7sefgD8wjku0kgjqZZ0oNPFRWtQx5F
dz4l1rgdkOSoXVk6csnrxfdCaWUom3aly5l9RKZjwhMBk5Z7pC6rJQHqzVC+lETo6ienShAxFg2M
i5tsCefDdjWN7YuELxLtuOd4x6eBipJwXF2QLll1mYvBsuTD/2E1TjOcgy5xEPtDn/BXBQ2leOm6
Ho12HYftAlummTw2EP3c7LEOtMtO9+09tSIkH3sX+pMzPQH0ktHOqpYcLo8YkcE+aDbU3a7wGBo9
99G8FGeKC9hTnjCd5re1ts8snnpe/l4YcpfQSYcZd9Hd7HBCdSLcHfZ4/lR2rfH03nrJNJ89Gabt
D+hhqfOrg1pQPeXhnNSviHi64Qe6ngj7rpSoZERvdMyWcFEktRon1N/KiIHIWy911zzjX3b12es4
i79Ug7LEPdhEuvsc7qV/K4LOmskVRAH0ZAUto6vK9g3VFpt15+bSIKaP6HKdHEV8CwyWwWErsBvy
OKpD2YVLdmxthGB7UM3eckjbFAe9dufFW/n1UKXw/8RifUvLoJKHsTO6Oo5qMgvyuNJv9nmWl+k5
9ivEK+NisBYWnuWYC3dlb2/t2bG8HU7gEW9yDyhkNdsQ0x4SZeIO4pcag8fBaa15h4VnITeRu8Y9
OVmTjLu+6xLswWPqVMdizOFvUOB08VEswoVDkVt2e/FZv3dfoqYCGwbmzMYk5SbBpHZF38jhLIKG
abZNxaff5zgu1clB6m12ldBNeWQmSlBMD/tQPSUy86p2xVRAeitJdPtAM2AViJaLoC0u6aKL/sro
NCMjrikRUjC/DbpLrLiPD7EulH1kNhzEh9nCgLyWNtzXczGAYT44y0i6nNupfmQFhQfpYCztNZfK
4lLEM90MpJJrSva3To9T/xRxZtiHoAQRs22SOtDHPld/Rt1Z8or4uAp+0jKlNllqrO6+8Ns9NIZl
4I+7KhnsbltophjHAEjP9EaP5U4P2bIMZntvidj0RXNWHTnsdbMpJzPgtioay+quFnW03KZu0fTX
2czabCwnQ465IizB0iy76a7fvLJno794k9IXrscKUrapscQ+zXikhp/LqGNDIFPTKveZxZxo8VhX
gr6dBXpOZOEitOyfBVEeggVfPXgadGLny6vTGzd86MBtaUbviTOjoci62EkPyC665I8rQQftDT1e
yORX+sMxlZbCUAhLtydRoa1mPnFo0WU2fvFpCsYvZSlJiH6sDJyX7MFKcyGfWb4kwZnXxz4OQISq
fxNPqBRIEM3yLd1Rm8ErYz2TL0OzcnOLVuyx9IYidVDTWMUMkZKxZroyYZ+FF4gejHm7usJI9NCi
sZ7Kte+Kwv6T+kuIDxFfDygXd5B+RDvAomvtODqZ3F3C3IkREiaqqJkea103/jstDPcSJRCOWCxU
zWTN72Vt1fX3Ji1c6zyInHBHdGMDoBl+Kgdj19jNiPof72ozb9OSNeAfDQ0xWc8+PaDJn7h6k0k9
9kouLFKLVNTuJl5o38ZNUKtW/A4HJw5+douSDZ7VFP7O+DAyA1xOZkgbdcCBsjhclX2XoSsHKeCR
GBC5ZkXguo2/zM9MJs9WpxJxtRslgIWaOgRyhqcPgE48y4FPqZFL/lNaKSDXZEKcejQcAMtz6wZZ
6lICMR1qHqogsnNEYwzHLdZjlJ3Rl4z6p3/L4dSTDBn2oXwuFTHm3/zBsmhpPQs+PSzLIejZ1Qfe
wHEDRWaqYBQVnZ+sG3+W43HxS/r3B1kvqqn23RwkzXOgA8KyexhVi/84d+nifEiHQRqfpJUE8gcE
y7moIRuM8JEaPgAY4AFh1F8hGTr1lsqyGx7thr4Q9mARuu2xL4cwAMfUK/zsgtkRUZERD/yHL5Ji
err3eyxL2YlN2NYEuqgSaUCMm0qU0S1cuESvbik6BdEGicohwQRvMFwZBzsu2UgpEEguqG0wek27
YSGQkdXdkNB0E4tn1ZCVtIdft3IKvZER1y7JFWUpWD9Axnde0Qp0+XsRjl0JSghQ3gbzJNdUZYay
eLJkTDS4HSmt1tD7vImMJOlqNlPlFO+t2J6jTeI7jXPKRjbWRyZXKakHhknmah5ae1j1soGd2Vp5
EBwQYYvsFDv8vnU60WhdMAMy1Sr9QePRT5ZRtB8RWGzrFtYg+G7E9JbJ+zQvY4+msZvVoQXdaw4C
UKBYVlmtluJagZkDh1PUc8yegJozfKE18Nu3aSzL+k00Y+icG9RV93kOPNTfDNsSXM+iK2r/xjR2
UN9CQwd/8DnI9HNnkwlerQQ2WmYho+qUvx/nPu+x26AXh2EzjirHjq7j3nsqmtJTVz9coDU9EHSq
FWIVjPbvzcggFcOdGJT7PYuavHqK61iSyKlg+P5JW3CwwObIHt0RUQKEsB8THD0dd+b0jYRZ192P
TKPNif7ItExwJx0snGV+kI5Uv9yX6LTcvm2fPZmF/mGiQdbHhdZFr4mAIkAoqmyZ/hDSMflLbalp
el8W3Xsbk4JOW81MMOLXxGCBvwkL7tbPZk5ifdOqYnLXdaSsXzO4CvdluGLb9rpk3BsXp2PQQjrV
EDfEZDAU/u6l6WxTbrXteJrlovJffM4Ryr0CstCu7rOELpcUP2z5CFZ8eetHAzrZhbzh7tGCp/pH
VqWz/zUKQ/+usZxjORJSUk9oITrYZw4iiTxqGdlV7ILCY87bNaPPj1szOLfZwwt/qGfC9ohgJfzl
UDZ1PcAXxpF+Y05njT8TJfvmqW4ZGzxTMzjWC297t3zJUn9uGJZmlYDxREdGc842QYZPWNQAuQxd
NS0fY8AHfVHJguZLgxctJUNzqmoiojujhlvCx5q+uozw+OyBa3UvcFjMeLG6SI1fqOaTFOpIhbDE
GWwN+n9Z6mRm7Wu0/TEBr7YP4ch35dyHMOK/EsWDKoDRaVpe23YwPLzVAkK101YebarRCO+rXhhK
XpclLvvfztj34aEii6m+jYMb9AydM1ThS4F65PeAdNRsxpJZ0iONSu3hyLYT7xDPmVu9Bwig01eY
4BxdUIK1s1WcDdE6AEywHIz2UPfxlW7VhhR3EAya7VvwIyKLIP1dwKLxntuqXuwXa7xjEIH2B/UB
VIMK9ljlHXXo8CbDTkhrRj8vhg+KplwSeHAUkd8O69xEvPEVRXJ4FVNhQTIgUqNJf5aUStkzf7Qo
jzDzhX+Ox6AvDqQtFuNeGq9u3wLhzdF1Cngg11UlG/otIlajx8qaMMnneaOSQyfLhsN1gv2DG5/e
5eIIlNxr8p9ksxO9yixqWz2I17wvPLX2VR/Lk2sBATg2iVeLU0hAXnwzcPJtWBTsQ7z9gkEnYvIx
4X1srH42e4I63F8xA5+FICE5tk8TFdH84Xv+oB6zULfyTfhjlZ/kSDdxY2JaJeuR5I/iPS/c1uPM
0Vb5whsNe6MRQ+6+62ReBMzGOZxPpW1N7R5qhU3NmZs0+YYDqwI3EfZ9+VQ1VlUBEcF1RPYQZ+8V
ocZM9ePNpWi/cjCbjCTUWecnzx3G+hqZxPJ/UajNwbbOq7n+GuE/sSFBUA8cY2Aj7ntQE6t7caZI
9qe6x3jMVRDM6UnxUpLj3GrX/VWneMW+ZTBBteZ4Akzr8ncmSX72TEJ0KB2LYFIStr76hTBuHN/S
rg1GGBu06zQkLqTJI+9KqPdA2Eq5l51allNXeTO5ASNQYLY8JSMvkjZwssBManVRPmCM18VTY+z5
PgnVTbTBNhLLsxuljv9RykIhqK3KueM0wua6HpSA1lDI1AViFQ3WVL2VAbPp9xn5suWDOvYrQIu+
O7XPyoy2PqB61fl7xfRE712388odmi+iJMahsM3TiJPA3k9lC5l6Bh0x7wNdROI0jbLjZ8PL3Lwh
ZQSiWUqd5IeafTdEkkkOeq1tZk+rhT4R6iP68Whn0iioHwni8RocxQVLr5c2ANgHgJEYuEOl4Huc
rE7kGkTelDe0nZVnvTZIutK9CdtOcqunVbgCxWvQADiVvyCC9LpE9A+9Ge6Yn9ZfJEQ0p5iuVqzZ
lfpW7VenLBcdSpO2zJJjX9jYgiROTZDdTtfWoJvvrZ2YJxm+WuHi4EvnVMv3o40ji6ARdiUMfjKC
0xzF2vIl1o5WhK6lwfzCRo3liwi73Htv8RyrrxbleX+crSDXV81XhOJobr3uJxG0mdpLZsvDpaga
29kvDDaR3mfqfqKgO6klYaktHuLkrsk6p6rM1HOrWyW3hRjr8anGizmwZEJU+tY4hNSuUeCK4uCQ
zKq+IcGzGb/xqNnbNnF86wCTZeFxtuHPHaq2L6yj7Ke5Og++CsZdpIMJc3JMxs0PpNO+3tRVw/TY
Cu+/Msm6QRMohwFpk5EEkTLmrmUBtrd1kpWOvDl7Rq+/TFtEtZJ9wzTI+BS1Q1y/txWAt610kSxj
PE6U3ksFvZiOeYHFF9AAUB4iKI82bpIb3qyKSMmTZriL+H1RdvDSVRjN9rjJ6vTQktrQ3dIsD82L
JVVcvhoOxHzX133i71mijOEVIJTbfuN94wpNSumRMhV4Tfql73QSHEMjQ3Fkdhaa3wVCPxZdzAvi
P37edtnOZacx7lyNsf+3FwHRxMzBdoF23koWoBYM+YfpkDNaQ4jLfZbubZUugMV6zVBPTj6rDqvp
q/65nHvf/J6DYuyvi1qaaT+xUXZ+jAngvpc+Wjr7HBWla78g/lxqveJbdod4lFXIpLMVvZyvsV97
IIw16vMveZw31m8DJdne5+kdLrbU1jgcokqOyDYX24k/XBscEmAbCv/o5mWig1MawDLq913pkWOC
+dA1+g0IdJf8hAVa1b9aky3qRTcDTEhZ6v7JsZmJ7Muyc6x3lRSLfWuraLE2OXiM6qmP8jH+kjK+
7a5ejZd959ru5O88oumyr9A01QB3vB2msx3DK322c97KHdk6evrouUu7XwVQ7hqxEcj+HWe9m+8b
zOX2eTKcBe+4err+Vfu+RfpMT3GrLoQG5rGCn9tO1muRp7NzUZEnCbfWbHeiC7QXkkbYuAzm6nZj
aB2tHvfNwQtMX9K91lLu83ZYWNqBMrTbrd2UQFTDyYAfJAWBrccusCBBY+oPKNoRmfrFVznDrjw3
6G4J2vTJgsQsbkaKGng6NQK+ISvFwnhT5D+yzPcJEJTZHItn/GVxsFKxWzNA0TMuhwQQitxVuWt+
4hYezZ7umiY7HioHiRdNKrvmJYG08jI2TVVtGDA77QuVheeeGOy53dmnybXe7LaBoj87Y0Xyqh7K
9gZZQ/kXtJ49IQatG0fr0TCm31LlxSUh2LnC3ZjCM3ryyA+tfjVu1JZ8+rFWkN4NEzfBHRIdAfnq
8itKCiG40zk5Trj9p4jEs6EiUpx2N72lne7MOYxx3T/1TI8Zgs9hGsoHTyaqeKvRk6QnxodOtW+p
tMINcA/NMjaB1TNsNUOs5XUkbQAN9GhP+cnOPUuewyr3U/IgXOWeixq1+LZYqrHZAr8ZJD18wnp5
o4U1Wo9db/nY5/BPRPal4QXWz2NKQgKSCW0DBKudPmhJj2xQVoe+VcTHLre9/Gsn/bB7HeOmlH/m
jIvjc3LdxdtsToeYzaMvivBk4SmrzolbhGLHaFjrA7qTkTQVJ+uCaEVMsq7mDSdC1V6SNgJqu7L9
GovWxscyxRdoYDOx5byDR4N2bE5eBKJvtA0VXpN11ldF+2hXWVzsS5qU+lDp1MnOYel4Zt9ynAiX
UeTo6ycqkGT4GpPfE/0OCPGNN5hGM7YtS1jhG0btmzP1sMuSWDAPFs5o+014g/XQx69WjP7/4jb/
h6PzWm5VycLwE1FFkxpuQbKsYMvZ276hjncgN7mBfvr5NHdTNTP2tkDda/1xyfqLw2w4s8kY23lY
BaUjHzn3d3TXes2AVmMBZw9JFJ5z/8sNkCucacGO7C3eBqeZY2XaIn/kETUk00AkOcEb+YShQy9V
z2ceC7ZZsesDT0IKdDykd82zyg+N47jFKatvv9sDWBxO3TKkzj+qgW6u4pFTEsXg5tEbPoQrzgFk
rr771Q8q9y+j6BYAcW6ryPpEzm58tlvLRgardBWeytxpmtOMqrR8a6VfwvGsYxR2v3GHC8TkRi7N
S1QVE+lXddAG2d+mDkb3yZ1G1Z1Gd1PLf3C9aX22bi/zb4HYait3dr94zqlbBSqNugozspaEbUWn
2jHI4YMeZc9r5Pldj8Q7rX+Xeb2153VoW7hrDLMVBapt5O9xWvZo+PqgyCGwJ9nswCdo5U2p++n2
jsMfflpQ33THZfF9gldmqNWC4hLaaxE/O7kgWCHw9BP7bhmduMfkdJhax+7/OvnKPnJzFrJGQHsH
zxv7Gw5CHaTqKcCnIp5zr+Mw3Y14Vrz/ZD/l7WuP8sf/L5xtfz1SOugUUMpdGLx6sPrdWQxzsb2n
VpWtz+vGMkGOsyxsfUW0lYv7Ct8EP7VJLfihNSSOJZLjrcbIK4OxufgWjOlBj5KLGX2S5z1i8xbL
UTY2SVImL25QAoHrM3p82jwXqhhmnzSjDEF3EGdlLvIPuJki/cu7pdTjyha0PQMCqO6FuN9le/Xb
7Ia38d0vnlvfibrDrPAkkbnmDVS4gT5Or3XINvssTT5h0K4yTocxYkC6d0fqC06r46UEpiHQeAUx
q6KD6l1yq5zIEh1iXRv9b1w0mx98ZaQKNKQh+xZ5nz69zxdosxLO04czeVjmG3RGWqBdvo+gWcRv
uR6vC1JUzzGHModJo+nA79JHwCA+S/DBum9ftI8i7+RrWYZnLeshfXXH0toeoXJukUq+9qZdOajA
vgCSa4pvRWPhhLrNLd9hmTXVIXJhUR+jNG0JaAudyRoO/RJG/hEMiZzhuSGM4QQvF21Q3thErnLg
0z5UPgz3wfHKzJwz2JjizwJ2G7FVUdVzHv3CbbAjz5yvIxqQDUQHNc7eb6bZohjP9eSbJou4OUCo
N8Mf186dHtP/REg/M2Gmrl1tLOtuzmaJ0WZcLQ3gyb3zQXTB1F6jok3dR7piCLZULVQ/cp7CAgi3
8MPQujZCcB8pLc4C4j+tBRzVy6JVnL18qyaCVIlJeQnbbKheWWY264EbSvkoy70t3FEAWjtPm+K7
Si6/DKKHlG2KkKPV3qbp4dbvNd3TkRP0PH2FpAIBBxm4h4AWL2qTltZiLYtlLRbnLqxTk/6OpF9h
wRscq3fvbFf0BZFsbu58tcyb67UdSEt75eOjTiRmg+a4gwgApoozeIzyQHzkaN6FI4vxQ3tzRmOX
yrvU/2qLwrb/EfgkUsoSA1bWpBgtd4Zdy+wy+rYCgVF9XELtPuX9AEjnR5bUXyMKeLJU3UqOJwcd
Q3TMslpbR2ut5XwLumuK32mLwOoyenKa+CAN50cehmP2pPtlZUItyoJkNaTywV3mojS5ZJim20fX
i0bKy6pSr9br7f0Rp1Swn55Jt9TdfV4jaSgT4PoaQyC+iVzvdBgp3toZd8JBUs00YUYQRk/3iDhl
epbbNNdXAvJ8epHCnF6dOBXFYJ85Kqz2dR3TdtkFAzPsKa0MUAvhjF57IKQJ8ZDt49C7ltCa20WZ
vtrerLo0/rFZG0qQOHzZTnCpsKJfZLVRQInSipBHJio2BdKJQv++q0gbu7NXJ1qfOYiaEjoUKcMl
6EE1yLarwuKxD506uzdNmY1EcGatdZ2rMRRPiALn7NoVabcdp5El9dkJ6iVCAxLSaNJNSKGOTmhh
ghzk3AVnA2CLh2p1YYBRWlaaZCwjZ/cpGyu1XFYkOOYWEjtZCeKzSex1xWxzGLoGQLzWjutfVgDN
8Wsmcds5cw6Sv8MSGMhDzpy6ncEIIvnYyjGU594HKTl7oS7VZVsL0ukNYz2eunysnLvGv+2RHtcB
D4J9u72Wesro0fTBGv8DlOuzi2uB4R/naeUYxfsQlIqwWO2spKNYfcAjB1G6ji0w+oUMGRUk0dJu
/mGypsAcQBTcmWBFP59OTc2zvCPWsmuvyico/4MbVM7PNTR6S5g0yN5T7kI/wPqn9nIXVATkfofV
KvUhmhZjjk6lHHGZA2umTMxBnc/1q73wPAxsMQRM4US6enW0DrvOA+BCTUqK8z6Dj4f0F07W0lIk
lTw4kkz/Ix1uORyqn4r5oNGozEc0nRwWsV6bcfxA9DIZgig2xhjc6pEvHnSmBtIxFSvjySZvvqGR
NRTVoRnkOh2g3ezlArcxrMcexn9+I+LMpa2STTX4DUMmq5MZqRS+zm7eECDcgwYfiH/RK5pTa/3Q
/mo6eIlVI1QKWG8PZFCFdWyHUEHH1XFVtx+1oJyunvQiDyMdxdldNHB6HjMgVIyD0IvRrkbvlVOZ
Z9EZE2VThjpmMkGfRHpq1N08pWH2d7Qk+X5LKGv75DGx9k/27E5Y6ADQ6t1abGhIa8sO1iSSrLHX
he6ZCXhS3nxXUYUiYHSgTq7InbYIb9NKBoRVW5Y6Ni0Ewzny08HmnIL2/DCOriMsm8JeHineTV38
HQoVCyG9bZTd2cQ3ylfPhCH/NSLH7qzx2nSnzFbocgGXcnQXs7Lz8tAgce3u3NIMAcLnJjIX7jVU
e1IG/XpmPRsK+J4+Mg/W7EpkH4ZwBdKM6NKpP8N8Xeoz7Pnc/+Ai8toLOXUo7OI0bKb+gdCM0nnJ
AplT3tjXdvmhV4+u585hvOL88APPu7idDobrPNY5Tz3SjGB1xIGQtCCE2cH1LfR0fccEehZYuabL
CkQXPNobMKyT1Mh8i+dKtpZ1ndxmHu8yZpL0zUVm/T1CmqDPIYXz/4UPRhGcVsy0zKAwH5nhuIcv
hioZ7zQhKRnfWpxSyN7XgfyC2Ap5ws8wxSGWpXpcglNAgFF4SkOCOId4I3ZG0OdBxsBBkaffXRlI
K7QMod7cgWtBmuAT5ZlXfM7zVLSvsicnpYgzoefufoKElU0yTMI2Z4+XLr12N4LmHh10K4ncDaxC
vIezqjD7dEuxruaeEEGkj3c9Cl1DF0aTWyVMhG+X7SdffDU9jMXmkAWHwMoQ/VuoES1BgnZn2DBY
dZJBNxlRWsFmu01BhdTO2Nk2PcE1ey844Afvu6FFun4GpXW9e0PsfncPnzDT8jlkfDQ02QqU/F48
5lBOL2Fh182EgxE5/T0wG4pC0lO6seQasm0UIWaGGnzw6COkA5kCKDpr1xrpPppfvmUK7b0nFLpW
K9DsSyOaMguGNljaLw12ZN1zkaOaOnueAG2KfRvo8VUZ1Jy08PjggEh+M4DTL6JbLYygJgqiguTF
dKkR1pWhil4iNkH73bDJVPWdX9kWvYPzDPAJhkzKBP0CQVl2v5x26dfLEC4qBVkpqdm7tdLU5Kou
Rmj3lFM3On/OJCu1zxKByfo01ByzLLV5n1EgIOYiwOohtmD+HBvkay8T6o/lm72kpxEaCVQqAb6Z
kiciSAIr9C4wZDRBASbl4B4kJZFV1pcUWcRMq1mw5wYfCsLF8qA+QYmBs3PxZdkdgIZO/+tbCjZY
C+qa+KMZffyffGLLPzKyN+qzjGDlXwg9vlWMu+42f/ls6/IZwXwoHimPQYeVDLlxrSY2UsrxoZtA
fW3iQrOq/FM428KL5WGk9cjvaQCrycPs6Y/7Z+hbrNg6COZ49K3c6l7mpULushu0TSv0wBbNsMZr
U2bvJGrOxS9k7Cy9O9lUWqAKKtT2u0BpG5mY7NwhfHDI8xc/QLUp7RpDt9UW8c1N3fwZfGB8P7Gy
PHN/NVuOADShIXSyoiTMraZ8DFz4tJF9uNHDQymg8wp0EyFK8NgXUSAOJLb4Zu/W8LavMNQeuy6T
9FjC74uVID/Sn/2WekPaap2TowkZROeN4zQjs39em+6DzvdieLbJ7kd8mFdOfS7Q6KD762SYZq8L
9kDy3be2yuf/Wxao9c6hZc/Y4CvnhM4a2TVPSNFbwuy2/uBbz9qEFCVF+y5D+gcyyNq6FkPqVnca
T2J6RKw4BQf6y7Pmnj0gjXZICqKUmxwbSHRA15mlj2SmDx3unYbn/xJxQW739GGYv0LwlT8Ua6VK
6vbkOhxh+m8NWCPkIjKiWfW7ZeqbH9/3yaXoimF5Smvi0+4yyZchaX0QtIOizLCnDkkpfA94nLfo
wNayOkfoD1P/RnBVEB23TCaUqBvsnAgKsviG+mkImuBHELlWJ6q3Z2vfV64OZn7sSgY3KHAv9x01
pirWks6LnV5z7Ilh09jDC3Jvn4z/RVlAof3gOu+jCobsta1Ak/aW7rRzQrzvacJ8t8I9t0SIj4cy
ADyKi0rnZMQ7jgW0S8sBLXrUDVjJVISN/UaMVKN+NZmX3vxWOV/TlcJ3CBFbL+kvO+0K8ZZCxNWf
lFiV7Z+ROtjwrjf+rbSZSOzpmxnN2k4FuKd7pZzXKs+UDVKKYxEyfJMcZG3wBNfUTS9eiTzvXwg8
MoMi9O36Z6h8W31Alngd8DlEzXX0WAgomxv9lB4wKK95TaxtS8cvs6hpecyBffOL7038S9MATvwv
e0FHIHII7Xfs1lvNe7m4RMRm3uDO+7GAOHhgJCCnvu1SUu5ZwPnrnWmqhkNlyYoWOX+bs4Pja2q+
ZynQ1UJQLebbxswv3hjQm21NtL1aDoqfoVbHHD25vMLytflvqozpxYaH0gMH1Ua0Hr9ZRVSEKENg
FpVuqmvI82naL1TRqHwwRLQ0cdDh7Jw1kXqpIYcf6VGS66hWxCOI9XXeXKrEdCaj4V6OetBnBmVC
jmYPFOvIdWhw7DMEh/e9R1QsxW4qMsFFt/Na35dZHhb3lReu/ldHPO980ZR2unvA5io4SdQS05Fx
vC5OHWQE4fOeIDp5rCzLeq5QdkEohV4+fEPvapPHDGdpdtWVVNbPlpbV8qUGJ2qmuOor1RzS1OpZ
gTCgfDUFyOwTGkmrHGO+ol5DMuXmi590chjqlwxtyTtvzkY1qAcueRykU5i7YS2G9cleplu6WLRs
RIuTUNhZSRqGVvuVC4c2iAUOSlzzEKo40RyW5p+vh4DaRNDRXWcV6IDrHj4+mf0+ZHH1i/yOlOWp
OYNBQpAXtpijfR61k37VFJ2MX1RugyfyVeAUt+h2Mvc+qQ7+oZy9aDtLrzLNi5mR+P4K4dkbcoW9
ljJnVbQm8WRDYqCqWL73bdoKGVftUlOJ6Ms1f1taUmP46s5dVgH1FfZEdLZ0ZHceKAcl+p2SKmsX
+uTbxH6m6NfS6Sy6e2vs7PkZkKfyqaGlBoxhSYyD/q+cdWfRBoBxEOuCgz/we0URGk7xVo8qe/UC
NhP0wCWN3/6uNqEt/gZsxfM7qUtTyP+HopxqScYoHZ2n24gpPpsZXdQ9giczHB2Eo/055Ppp74qp
5CBhfLOkVA/9TLo+yYpI9cf6leEeUQ+29BmwnF3Pa+ispLp4viVgYtZo9qQn19MHMFY1vmWMWYLy
yY5ry0dD7eeNHSsCf3NseETUl6eMbk3x114iP6KQ3eZ49t/kGGx46ju/z+W/1BmLPNxVUDXudZ1I
PkeS1+FvaoTcgs8ZmpmSvHwY+CotiIH+9XZG30FqQb/ezX7t1G9jjTfulg9MVKQCtS85TB0ZXf1i
jTg73TltzhWLBmm6SAcigbXjNpYxT8EUkwef6b7/jNIMQJu3Ew3qhx2h6iXoYVy2+ZfTlDdI3vap
dwQpmjoXuZ7u3ZVACoCtYQ84bZv9Qu6nR5Y3DNfBQUMDi7hCX6EjDDRGyjJDQ9Ei8MFp51v2UzBt
xPU7oLo/hNfg/ydif1QY44uihnVPqbLmZR2Wlw2gY7pbSK0YjvUkh+Kzt8eCIzBL3Rd0VBFQCaZw
ErcmdzjJocJvSYr/ONyBo8AebAIly7tcNH0pccB8D4S+1Plsx3j8ze9xW4CwjNN41TtZXHICM+5N
czWzKNzPpixR6g4EqrhvFCr0/Q999BC5cxAEzffsjrZ6aMp2LR7nXnngPNvYWeEx0xkvsE0+vusm
QQBL6VAAWAb2eWLdd/Y5Bq7qw6kH27+jehi70j5QGU2SS1sO6XnuNjoJZwYgLJAWYeLk7K10XDYm
8wpNI55cscdgAFjTE046n5hr1XuYSnYoXWk13mW5w8m6rxbQsWuJWVPuupYKMDpspFtijikGa9xi
BPUy/G2BMtj/mh4F3i+K7BuagWvEaIj2QWR67gb3kRI9tDppjgTsMRR5Zj6wiKjltFAqzem2IaaJ
N1kA8tZdrsLXzi1s+Aq63s5u2y7HKrcg6TBylO7OCQ10fVy2rsk+/bFbs/9mFAB5HUdrWatD1Zpo
47tU9OOJwQ7EheIZcRdQ2LVdijrivS1qbGExRGtl/eq9kdAFdLaDgyJzmNRGiNukRf5gi56iWfIv
umb8K8KN+lHCwChxMIlenCB4M8VSYjYpMBuq/dyTRrbjKFrd85RTkSWp1FqDQh+05uT7P2FoD//x
naIYuQaidkHa4dVH/hQqysa4bDCz8qTIh5l78D6g2Q9fO1NzbLpwC/e15a/unwjv1Xjhffef/bIu
112XbwS8xD2QqA/z3bY/OUawvE7yhezzx1AhUIjplgjq+21FQn1D8PiTTkFU1l8Qay5anICu4GRy
yxyhLbbZrnmk/qsnnGqFa004bCIs5gCc3sfteAv/CuSW6RTXtpvxkZbL+Gcaa75dI5K1pCOdX7yM
JPjttmZaEFT3ZTnsFo1P4yXKPWu6EMDvtV+mRgDONuu2VbWihZaqfmeD70aiCUP9XhbhUP8wnPMX
xxYGEnUwXWHR6mOsqb6rl6Vx4AQcRlXMneX2GdKiE2V7gIGxK/Zi6Yb2bRixML6viNr7Rztjc6SW
QTbOGy33jtqSGrI2fGFlYKU9dIXprdgBUmlf8gooxyP+qlhdPN1+YcmL7UNqUEtkLfPBd5tA/Q4A
5k8F+0H3p2RG/R7zyDZfdUEkBF8OJAI13ZG+JkbyPi+2jcYToAKnKBPD3B/q8zaGKakiRINRAjhB
JqwJjXOsU3erGAt1yFCY+PkxY2tl0Rw8N/CHIx3X3Nx7PMEj9RPOTZ/dXeVEGMz4wFc6KlQsnKUe
sPSjlZAv0vIRRe/wmrg6OvFxFmRsODkdYTM+QdUthsB9r6ekCX4P0XoMJknA3X0JvZhHiddF3bxe
MoI7ekMBFETmRfS+KymvQ1AR9nFho4XedovHfGJ2CCRSDqKNQik/3MlKURmVWKoO/AvrierBu/wC
3S2xXDZq77fMROCHiRQVWpxkgSLtov1aQgU+DJF0mBsAn6B+TpW3SbLf0XNQk7ebnJuiKg9Aa980
9Z72d2cRn13cunRZU5Kmp8jxsSbEL0Qtv2ZDD7sU2GRRN3yAOHlbJAV94reO+2Nlw81ZToS2r91Y
EkdKDi1SCBRcR79qvJqI+Tm005JCcRacov5yG5fagqvxKHKw7jy91aB2m+12ffojFnZ4787D+rB1
yTTy4Xf70u8UnwOnIVD7HrZHjjRI0Eu5UsJs4D/SJARJW1tCwKOFWVOFCrctP7MXNZ14ZvJoYC18
QsMZa1tTU4QcZOj8F4O56F6o0kXqlPtjdfb4Hdn7Vklro72WAF3yOrk7zS20hTSIwDlogn9GyqNE
lXv0QKw6tNx3/vOA6Th0p4wHEEUrQmfGyhJSpZv0vPHic5UFNHP4Ui/wkKC1q06GoYzcHssXBlNK
PzKeKSLLLJ0pstUI2yN1jpC9rY9+BHBEG2WlN0OLkLNN4iyWFdks6BrXjoV5se8b2k8bIjJp0uuw
LDvxMLR0pG7K94LwjlWRPmgiD239LMjFU09s5hwBcckyArRhU2sviiTatFPd1gcMozEOdmp3mjhF
7oYY0/CyCWo7mZ1oLRR572FLQD2o26szgWd8l1kIqRDRMESgqIWnnGuLCJtnIg4GbHuMiRJHPYoA
vPb7sEwD8SBRBc50ZXpjfpn7CEF4soRbz1tGBEarxmMDhLJscYXIlFKWIuvsH6/PFyrHal4gz73X
rjsV7oGRfqBER3Wl6Cb8apiLCzpqyW+ji0NMDNNJwc1bmqRrJldwBGNfTR29s90JqCHxs2EUFHgC
EpAnNFOITOTsyEfa3hgeuJY2ogN6SyG4d7JU3lUtDRvTNtBZXN4Ipj08aVPtV4ES6LWrZu3x/woU
fAIJN+6Nmg+d/5DEugXCAiqfYoYhE+1nCFv8FfbUlXfhoBeqcWakPPuRFiPvsQIedf6ggBZMWTmq
5fDM2wJ92nvi1ujDeWSeIz52xsJ6iqjMLHXU2gi76KNjTGNvIUMixTqaA4CCIAIKlEmIHWB53tLW
rBdIbyEOCgrlieMdnpt42mVOJghwEjHEYCVWCO22M/zPEZ4pFpTDzFeaoi2rdLI+6eju7PGBFBh1
Lr272O6L9IC9dsa7FY7kSkZmh4ga89mONIrR/GYc6LOE5J9V3ZOf6UWfEiJwu0fVt1IXBQu5Zvxp
uhnvs5BvznHdmPDu2aJn9Wd2EAXFdonlWGf8ITnZn2HX7AdbamxU9azLa2+M2QhbDEx32ZA8Ns1u
ndcKXIW32b3jT2g3mozLrvpXE1cwZEh8t1xf+iLIss+csYDy2xqx7V4gJ/f3fbCUvP1oBX447in5
6pSmYQfa+kpIRntsaT6GJQVD/+3g/w5eWEPC9IH4j7QkPTAf0/lsl2zVKu4wVjUPeeQ1De4Et8Ca
G8tpaMM3Iac1/ON1moxpHsImgx8vKiW1V3gAJxfYlxAHurTJZ4HaTAJ7mur3jE/aPS2QcCj4B1no
q+lIbrgPgVw90BEaAfeZ4vQ+Vmu+EcE6L7W5ko/hzs8EifALEOHnTlDGW6d96tKdIAMePM96zKSP
xh9Gf9tvTGnWC20jk3iGQPOyJ7SFiD5ixcnRHwss0r/Xcmx+B241jI9W1hTMyJBd4fztIlSx39ze
OMUSo//TWIvE0NHRRmo7sOB9t4ytOstpNNkfJUbVggQ3rKKQmTJAhlmwcz1mFBlb9W4ZQrri4mz1
y/AJYtCt/qxA5vJpE7Xr/lqEGQadNAgGGrbJUtBVrJu1O5NuEjrHseL84uPsFbns+ZpJfYxME9Ab
SzaYzzZM34S5YxoQ1VuBjUt82/yK21HUBlt+rylpsu7hw1MLvcG0Wl2fNMM2VJ9ocvJAxmWq3HLa
yUxFmN1gOlb7yoequQbclLOdH8TSPLw5K62p/8iol/UF1sLzTs0Y6vlRzLwP+xllYEBXCwvILuXv
pF16pWhpuG5ea2GI8ZBcV0+NkVQGoWeI0j3WOAB9+ryyefkejMKXtgP1qJxnbAeD/dJAB8zPee2M
9E1XUJaDiU3dW+LV+MSiMM03RPNds6qO+Dop4EjnRSObbq56nO38cxD1BrJJkYN1JIB1El9FpABe
YijnlGLEQMkpn9HBg80/k2jSWmjyinY+ikGY8B4+R0/YFkkO2NtuX3DjWej5k5WEoF+p1UTbnRln
fS97dYs7XOe5OQ7wkvbHJGZFPlELGN9eLYkxqyc6YbYj2rB68pOTDfkpugIqTTDLm4PBlynUu93I
2dkSC28EQn67ohcpRvPsNU+Z1+NQjVmNx/kbnHjK651TuIN7pltKTGO8lh0lGW6PsOm/dkDdXxGg
rmfrHy+ukf9RsyThxVm9GrUL2PnNH68E+jjbYASRRufdmiq5abD8Ex6iPLyCIikO1dYSnpzBkSkG
B0EL/SphX5Lhe2TGjuy5ccLoFzkh9ZvkGy7+clqXrpRYNhEinrWiyTffby6FjomAWpNnuAp6XFkM
kBTEkd2CMOI43uw9Q8gEIt0gvqIOPqgIehUiK59vY4j+oqnMEKg2TP1AqE8oBeWNU62elAeW/MrN
sdR7e1oAEFDYLBoUPFpQ13c2V8u7kqgvQB8Kcn24ZYksLZVIVRGjXC3Xv5U7zuuDxIQZ7D1vNIj5
cYvqQ+tmPuEPhoKvPcEM4/qpENOZL1qRKXuyJAFjR69srfwvhfaY6SGYNX5I5KseNb0E0H2F8KnE
QVRN3joIZfKs/ETlQvx/1nuSuM6OFPkfLammfuh1RG89SY7+p+bte6rt1jpCirV0eXUeIm4K7DpE
6NzIFFa4naQUvc1QMCDrYo/kuds7QulotIbmBDauzexlJ6p9m2lf5G1NgAK3QUcdRiCjvYwsr9lJ
19PDCfWuWnEZr37xnc7+kO3LjX38F4EFPtGiERGa/kOqiap5rMuqINFgCQLNRN80ThPP5c14YcNK
1ude9/TcGSxd4gULC3FcKeKkBstiT1NvCIP0WmzWtMW5MxISMjCHr/uttEeHcCTH4i02GH53cDGT
mww2/uLbyaMgPFWA4eFnyG8/p9F5AWlDQC6BImszR9XVIk9sidc1W6z3wfKylo6o28POoI7JKcnr
YEhWGs+We7NEbniHYDsK3p16KsRTr7F6727k7JQ4ZS/ap42gg5J/blkdxinti5NuI1fGdsSQmpD/
sJKyAmP6JjLuvLhFtBwkg4woYXRmEYT7zst8dlsiISX279zqz6YqVokZDohqD8rVTPRxphmLd+og
3ORHFI6hMZmQ0AMHEqKPqKbq9SFf9aJeGYAtjQ7W7/atFUa/DLzgmKC9ros/zUbhYQLw5TFmkfZR
a7QXkmjW96rkOwSH724WZXBKlQkGFG7GZWDoT5YJaBU5QYm2v8yGBgP5QmnMYdPoNpAHDIbhEBKV
rk1OcHNPXw/lP2gel2wnmTp/IUa7DZdBuh2J+eJ2n9Aum2M6d3NFMMMkjvWQ+9cA9PxXb/dqf6Mm
StyvBHpxkZn+vVtLe01ykwUvdanbfxIq5rPjJD3mUykOOhrcWwIS/bfJ1GYw10RwoR8oLOEczJyu
jwZFNqZBwcRKoscybnunCv6fEhZ51s4lj/61a2r1Mg7LAhaeivptkSVhrQA9tKuSapV/FK4zY5U1
4pvKyeWORCP3XbC7FSfQ+HG5gsWtEXlEVufsiKnkSrMUzTntRrsfRRr+DyHxE6irEUi22ukTmSD/
prlzxBUX5/jXSQM2wBm3kEj8W8jFxcnJ+T4ghURPoK2R5mJFfoCdMBDRPl1nHut0ADazxs4QTX/Q
skbubiOhmumjSNPXpdcN7eY1OC5yBE0LViAtpCI2apiqJeIr3vgr6Vhsw6VJfBxXX6GTDpelsXxS
gekSeMA0BvLL20zJRp96Rz9r3GBXcjnU+wV2ykLZlOdPBF0RjOuTFScS7mG6ncBmMCwBJ51aX4D6
sPjNiHkpC+OZ0qn52W9h6ic+uvZ5B1ek3/Fn0AiP7HjMfgWIlxZib9AV3HziukA20HZyJ22oYMip
jn4QYp+GLR6gcIiZiibivEyLez8Q0oAH+SLwwCRd8a+fOfZj7BoT0JYK5A9GRettSx3/DPtFqSqa
JmuLpyAYtle7dtNyL+VGAfhKnjd7bJS512hC05aqUcsYLHqkKl1qAy/IR06/fcYpjMi8lZ9Npapf
VWPqN59UhP88VOg2Pa6lRRp25gk/IdJx/XIaZl1axSbipVfu+BdibGogjnAli6RrsgyXxlaFEyHT
bHZx1y3RP3jfigittXfoVp4D8OkZNvIvGPL8RPFJ/j7NtqmIX1kqL4lqj0s/mFEko52otIYKL+TO
mCL6BhkW1xLrxTtJiVyf4SZoPQ8cbgan83NxrSbhFDtLkvPw2AqTre8LMSeAkhkVvf1fOsssnJy2
Vmp6bs1EYq1vwBcuZGqH0bMQ6AoJP6/GEz6FelfcYpTiHhfm32EqJ7KS+X3FjuBT/VwgUXokYVF9
ZSSm94zMuX4KsWpSOJdVAQI+wnIOiJjNaUD9g59dBd5fJFHIP1bt0deaMSfWnFDO9mtmTXpBCYvU
GqvVcmyVCv6FNVbFBECsFQmZwQ2l3Wjr7YPVmpaVeVMoRYaFxrikoBGAeOd6flryKD8jegt31qBn
BKza+6dcr/7hAYt3y6pIE6dU3Llg4sndGODEN4k7aYrIQ/rVSpUp6h9LbZuDL9DoJFEBWB5vPr0g
PaaRcLH9HUKUm0Gt4N8bfgjKnrf9iuGnPpGr4+T7LC/wGgNN5uPFn7pIXniUQ/8f7KuBhaxA7FiF
0kzcOx6IBYWnpXGvTAAh331CwFxinNBn38zCQ9MU9EhhHa58CqZ55UtoriaY/v8QUb3gxm+W8Kvn
03lf0ULvZ9lMrLflgqEFEfQ7c6DQ58gpI+5NRaHhPZ2cfseVYPzviI+DesyNGkzMymZMz8sivZex
nAVqxZ4ilv9RdF5LkupYFP0iIgAJ94pJMrN897R9IdpdvBVCwNfPyteJib5VBUjH7L12grzD/jU0
qFG59PYqZKjB9R6jtOWLZmlQHtkY9qHx4lbDyMpn0JFgrqT/kC3roeq+N1KvlBfzVov5IiFUjJdi
ESHTItkP/DgVLJOM3Kp9+UBDjBjY6ZamvnbBwTTMlmYNLqywlzDfGQqriwNTLLqjUtm9VyJbJ/da
oug3v5AMmjll7Bztt42p23JjwAC0oURAun70ZRVU8EKImOKUAWcO+EH1bpWsoY2G9qDVAZVNl4tE
sHs8Js+3/PAfPUarc/R5E26moSuOTOsFuuXmIPdgn1IzPx6LhkUCJDWfsBAgeevvcfaZ98dGHrZz
kfyn1dvm4nhh7oijfslGdM7bW+NS6ry0AWcGuqmwoq6loCJxeodTGMtFjxWkCzbBF8WJ9lfa1SQ+
EBZMLXfB5L4jZuvfUUZHr8QNsUAJxrrsrtMJyP+qVkw1GQOuYU+xoBlmYlOkzrjaz6hNqHXgsIRK
fKWq7Q5YhuP2mfoh/CkgqryAbBZroliDfKlc52ClFPASJI7VrLAA1tYhNHzffpewUMbYePX0FRDJ
/r54x/4xHhu3/7axpk4HbFqU/k7lvkai5KBynBEUJCrEOw3g8Qza8LirHmIKyQg+AV9Mk+uXEJzO
713pge9892/u43VapE2T2DL4i1u3ltdjXja8R9vKvEs/9M6FrIC0NvhBWnIkleb5MUNRCVpy5cSC
JOb56hZqoekFx8xQHpAKcZi+LcdPlOmc8GzMvfO12DaYr0KzJ4M+PlImgKCQ/AcQYNU/K4NUhVnD
iGSRBJ0+H+Hyj5dpXUKWR1hksIxhau7jlcO4zqjg9zqbyyjof8zhqLb0NFa7XOqhBVI7gDmAk7eu
aFkL2yZtGeqJ1yT2Fqg16VdQhrfNkSsIDi6m449pR7jiS0nvgyxwmfy0GCRBWjOGvuI7ZEi0lT06
Mk5tu4Yxxk6oIpnQl3Cvbcuy+yw03Sye6nCu+rRtA4/R2gZ84zkgU/UvLSz4AvuATRr7O5saRD+n
o9DENCK6WW5fRvRsylj0vH1RoFxeGW3SuaJTXqwixF+H0uTsXhY+q/lbtVs+pQZypfoV9j5XSoYl
zIQYYTn0PjVDb6ynsXDt7obbrwqeQbINJg1C/Bb/azqBCsnBCoQUlhQ2Q28UqnXQOckexCkjyxg6
tjiIDe3Ywz5SdJc5xLuEtWB/9LLMueSb0OtQ3dGX9eaJXfruosL1nP69artFXhnkyiNbWxbAWLGc
jXsFibEY3me67SlbSuVt39Xe7+wZWGNOJy18tOxfuVac+a3zSVj9WmzL4X+Rbjev7wZB334vSFnm
FNgCyKpHwaw+XzES6GwvGvRLFHvyrx59QrjMYXvL72aZ5jXfRT+pj0MVvvtKtdTtKZokpE+tpUse
w+aBweOvynN3j7MBKIjEGvmtUKH3iR7P2K9OHfjD26PIR2SHA2NhJIHwrv8fwMJKPLce1ebFs4ry
1WWC6eMFsraVAis8dD6x5S0+ocrXOhXKd8Tl4FJnCL4cMyLXzaBlRYAkwJoPtq3/Ez1d/pOQhUdU
l89FM+Srz+L9tpgRDDLzlijKZFkyQBfcFDwB98TgO3KczBeja9FfS36qCSEyZ+yvZRNucenWk1yJ
CdZjfYEoZP5E/UPLUlSaTVTv+ztBOUtLBnS/9+7zaVqkpOHkHvUnjXscdtp8tmtcaTUGqTUO7fkh
0C6fyEdQbuejtko8Jl3DT3ZqBP9JNVpNn5wqMl+XaQDAT6PQfGYhCuxOIjj4GRU14dMcs1wRaFkU
pMve1FNWeaVdZ5axN/syqG7rMnrO0OYrtGA9UevLJ1PYdXkVoyD5j4rZBUFTKmX/dOnI3Vd/3/yR
dJWe/93RXM3neFQPOnRo31tcZETk2a7iRBMDejU2EEd7DUmw+LQB0fpbro8tbtDrUpEHRRJAViKe
o1qsh7DJfIQx7GVZcuMAsVcGyW6J6z2v9lEM/wDU2CaVEf88OzNaMxrF+jGVhdmi8ogJSv/CokXp
a9sU458ZV9bwtIWO+bGyBBax5Z+h+ixQK7Dy8/AZ5ZUFFfmJVRYv6FgU1e9tIN2dD30NBddlvz6W
nHS/t1qcoby2MMXL+1L1i0hN1PftTbLcc+5AiwZW474P2hnULhYJS+ztcenIvD9y3kLgU42H3uM2
c9Ed6QHEknrT5/qOAZr4qALsxpc54gmUNWi5uyNDEFgxqquLGo1Jp1lWsttuyxxjFhRGPdGofMU5
2G85T6+1CLnBwpWfOyCrrOJcrdJwPrgKWouBAVWm00Q3p4J5ktl45hte0lDC38SeE6UDb3Cf2D0D
7cRmALNl085vmeCpDUg0Rtoxcs7b3W90XgKUdVjOvw16afOLDUofZvvoIlEK/S6koWYw94J+23iX
3kHWmxeOID1u2Dv3n1tajEMYvlY3gsMZmdRVu59JdyLUTEFyW1E8MtGW11JLXlVV8ZLR6yCOujRW
NZyYFQf48wXkwTpTrL1xNdcUYl/aNbCHIUbw1Kk3fGQF4gVm2tC79hnhdd9aM+JaQ1eWbbybKrOk
qNdEsm21nnniZ5RPxpDDzB7Uqmiuo5BRp+IGo6QZG4fpHBEyWWA9Mr557uU3P9A1ngawyOHtLCGj
orCaGZNSTCP1oK8sKK83a3xt4NIzjkXYVd4mTM32g8h3OEnUB71JgLuWW8rEuuovbHbdJYsGlj4v
i6QdS5oJLkUid7y9vHWIlXN/Be+SMUhrp7w4HVZAbM7se6FdBrC42dY+R+MCsJdQDLv/OU10opdK
NAO42d1bf+ly27/0ShKZ67leOWc463eQOH2gtpybDU3cBKFhy5huBobUPt3Rtaz8M3tWutoVT34Y
oDyoALcvGZNgFb2UDbf4pw4yTpkYCT/ojfdUF8lBB7swMrfaf6gE97+2qWcWOSVg4jywjAwSgggI
RBHl6Kgbdh7vuFqeWSRR3wrr+XweHQGpLNhs+tS9/9nvXvinRKfp5uyyC5wgbMHLr6ywozkbqaPs
tNfbKuKpbYCkeeaUgHprLG98PoOTsvRc1D04xpAdd7hNAMyrRYLpBShBydBCyG7guM3p4EfBccVO
egY5s7H9yEKLY4usKTZ3F/akktd1D050MCukP2INN2LJWhy2Iqt0f5x8+afsn0UDJcoFUvLzRL7V
ZIMdeNi62XddEGhSG7J5CZdLxOwv+sD5u/d5i/55QL/B7hkmdzT8gqxdVijRXP9LhRqCiACp/COt
0YbuOd/BYN46uQTTFbtyC1YXgyJyNGYOfzTziI+wgkyathT4PqIdddqZ4qlU14FmvLxM9ul/kkA3
/PT0Kihv9YA+NBlK5CVpaS0+wxEOIs4qSFRdTpgd4sejhNpFQ+ninHRwXUepy8pVZWOrxZ52ERVB
4pJN9B9C1dGLaxRzFhiPRu/ZZFUMvwKr4xD01amjxz1WqKye9v3fYun1LZxYOMeH9vV6Y7hHVM3Z
HgLrQzc3/NFPOFpXnj2TWZTU7GJnUdOwdgEgwYu1GGIvdXF2xKKLxw6TxAnXT+kQygnl7YPxv8Ai
ofZDendcQsnvn8A1tH9sPb5GkNDrbN/slcFKMgZNaRixzEJdIosQgKQ5iLpIOaetnXdWjVdPUBJk
LB3ICQy8AFS9GkVx5JgJnYPmwS3d3HT7bieUGstArBvrjvvmONr6KSbUHongzAn57evhg38ES1Kr
w9FAXNlK+Dl+eC5v8O4GpKZyQffmRBDS3l0auCBtkW/18AD0DNJ4YUtxpSJrTX70B3qrwGdWnGwP
WPqlR2ThxjY6puC+bn3kXnCgVB7fFOuBeEWBBUSZS73KnLAX4xfYezaqHqU4JA7OJyr0aXik2im7
uHod4ZJx0Q9whFtG3TI5uVW2CwJs1v8EMpon3kwmfL5RyBvG0WMSKlmI7bQyAO0vC0Xhi1dDRbmE
7HgJU/Ai0vr2w6pVRhpD3eZmi0iHiMBStU8OUNA1D6eCzCn8YCwTcHuOQ1qXxrPf/QZmaTq2BDTH
CLu6NukmlFeJUS6K3bKICj9dnECbbOHUem7oZFcGSZgJIKhEDU1qATwon4hesx5de1/k5gjRjTBf
633+oqzfYyRc+sgJ4uZe94AEDxkdEsto2EMhIbMzVdWNawZVDKIta0391uARIUXTqn61nqNGDHAG
NTGYev+8OA/pQWq8hsq/nqxeYI7q+iqFsE+y0Y7U4+HOwAmfgoXqvAz7T/U6blP3maqQQcbohMw+
EGjrNEIsv33Fgj82f9ZzHU2yTSj23x/6QJ2c7RacPPbaCbDznshQtItCIK4jgC3M6MZmutm4lkWK
6KrSOWEVHUV56ckjjnB+qjiEY7ZfMGcWKreqcdhuYGrb9cW3euaOlXTBMfQQlflLV5X3baDR/AcM
XRACQb6FyOYz7NDnFQ0mFES/O1vlOhqb6ywJKckLhjEQiLQX/Wtgw6QR1drOUqEy9eeqMLO6MDls
ti8DC015G/W5RVcxu+4fZz+iNe1HGpWYpzTyowNLDX9NRyH2C6LDUo8xkItQXEOnDIbLNjYWNSGZ
eR4FmMMAI15YmMFiMy2zCtZtw0y+1wDR/qsNAiSMgyZsmys7/Sa64kII9ydpuY736rls2bN6jYgJ
KVWzd2m0KO9MO/R65g4UENbS3uhgz8e69dnPbwLRDZ1qY6dMGBb1vBfDJHPELDs5uqK01CuW6qB4
QSYwIdXgFY6e53ll/itGGbpXi936dKkRaVhY+LRqUrcvpvKdsyHABBCp8Xi2VGt+rgFn8FMkcTg9
ccmHE6SucDyfmbEfnOtdpB5Sj06rHIGRCV9xxm/LJ3itYKuH059s/iO1IpJjZ8z6YokaGRT7z6h6
xcS7YktzWak8l91+AksUKwyG721tsUiZHOyvb6FxrfVJNYUtn1hubAW3MCA98bQz8Z1fWTnsIuvG
s2lvuF9WZEuhCfH8L3Zh5VFjt8Hl8WGccQCAx8qCjaEqT3c8xnurEN+8FOtejpkKERrlZbutx539
ewjgrwit4YIV7oCsRExW9wL2z98Ro2PETWnTXP3NL06xXnFlOdW1tfvSy/q2aPU71vrD+QLjyfLf
DKa1PoU3hxvBt40LPBorj32hZjhXaJNRPb/iIZsf7DPdVlerhkN7C+Ekju9k/Pn2e/TAC6CNbmX0
gTZ682kTbR/3OPgkZIu7f5i7jQLXh+mHSOTNR+tlE4LTuuOnplKu4V8Qen8qha3lkyARVFJDWX7w
Ap9+DK5A2Krt6oJEXxMxoFN55lwmj0MdTihzZNh9hy4DZ9tVThRN7ysjgPInOaVHE7dw7sO7J/t5
zaewXNguV4GNbmp56G7If7DPWxQy0GP4hNA1ratFd5xbriff6npyylvArtr6UdmNtGFpOFpns2GG
mFvu4Ju8Ytk4/em5l/dbae+SCWng10FyemXpXJi6DLjZvX4Jn8pl9xvum/D074y+wZ5Jp6CL3AvT
eO+FK8ImRxRZAfI2tmtfERi4w3fGi4W5oMMupxucWEywCFZp0LsWpvyTTdyN/jSu0q6BtPSTn+y+
4OjCe1gfT9bYbPh7wioCLsrpYl+FA2U47iK/kJ80bRPqBjOSfl4wlGU4g+KmgB4onf4mH2mXmWYT
5KCKdhfx2oatEG9j3xTztVrPlsaTyKk+l9AV2zuXprW+GvAz5yVi+kwfe8jZe+ie2O9eH1o1nRbk
NSxPsqbpetpFiNqpFUd5XDERyOZGmpOU176oEJ3vC2VPikJ8WHNMg3uVuQMupysUjyO4tT6L53sf
1Ztz7Sz0xBkF2+rdnI3c1dtotQczT1vvANgkERnXYSjpqsZNMBgYUDIH96Hu5va1WPE+/y6aoCEy
y4LkLW9Ha+zmVp6b9P+GSxi2/yMLmuGjRiiLBaSTNkNlV/f6NpxYwK9Bc1AzjKhnyD6d2OetsEN2
W9w6ks9NIqOq6a80C3XzbPhRj1dg14d+hmVgMR4ZNX9ej2Ohf442RUBIQR5xd9EesL+7ot6lJJom
bFsSN7b11gczYwuOfvA1zEpg11VusAUJtpBwTSD4bHum5mHQ912jIMxt5hzebUAQVakYx5PVIk0y
CCuLed311cMfUl4dF87zxcOH04PFm4mCdCo2nIDsHya4gK0Cy9RGQrBj8uAur7jxJ8UXpcOKTtGf
rAz2YlnlencmCk8Xhd0LfDmGFy0Ep/FydtXoP++dPGuqR2/fbyc5uoCkWlcVV7hnaG2KZSyizC0h
OmdOw+wpjWqbvKwuWk40YE7ABiD0nRKJAA9a3hsw7Wiu1rXH+hI24ZnuanHMu8U8PETVjGeFPTmW
2Zu3WtpNjgq17xUaAVP9tgQ3nA4eapVYn9PxcKqCgeMnYSlwGwP2GS/ebq3zP8OBOoP5Rp9MG8+A
4dlGZLPe2F2HqEbJiiovAQvf5bup22Z5UlYk22zzZQ0BVITrTFCnNVYXuZ9M4th1eNG1aAu3+Ri4
n8FYtcQ/XPn+t/IeWZFuXrRvvPOKZ5i/ntdNiteoCXbxdfdPv0+nABHOi8bE7CXOpO3mMW0ZrCuL
O0SUeA+q8wIpfXbiKFhc8zqjzz7QWgNge+6Peu7ex3BlBITFaQmvivQKRKkYFGS2IoIv7qaxkTYZ
B+fUDU8L5P0+YCCVYDcBWS8JelnunlhO/w0huwdn0qIsZwd27IaFRSPrN7BYQ/VRO2yM8rWwmHti
n4+6u9Uj7P8SIegars5I3O0Tbs6yJ0flZE6MzdUyz3OwKLR6xVZHT56JiuBJzeY4co5EZ7h0oppJ
quDLXu6zFkAXHIci69rqpdbPyySc+gmYVzDcWqZiIYyrUSJTIV3OJ2pU2sHzMjrR47SioLuRCEm1
gMvXjnIOhUbd1rXZ2BLKxVf3GYjfjIaUTevFav0IJkYIyvJpDvaxAkbHYvHhLDra8U/ZPKbh/YhY
ifqkLbrnUhTEGLMNrlnJI44FkwKNcckoqWwUbB1i32SJQg0QhC97SWBYLivRUvZ2pG51Ysg3qBj2
6+IxI08a5rbESbPrZ/lVWs1h2AXIh5fsZN6McFxAAC0Z4ssLBXcQPkvJ6PZlJ7EO/Z84uRlHG0jB
S8+AtL0p+KpoH5zyrD9ma7P1izY+yrXGqdEtYevj3EcZza2GPSKBhQPdVhhTlPlRlmzAtTNuH+eO
apcJJKKD1KJojD5ITCGm6rAqj4UfgbDWbzMSxfeCyGDipSsDK58Qzlv8XxYZ5iVVssPsLSoYR/aG
J4TZaWF/xGhgi6NZNZAjRqCcmWzYOaTIGOcfgQd6JwsKZ9ni9QgXKwVdTm44g9cNIYZFLtCrR+zS
Fp9GsPC1Aeywz38ckBfJoUFS9+GU+6VRKwcCi4n2TLfNc/nxhBhzhdCQAR/xAEOK5DU0N/irXXmh
aYMwUYCsQR4IF/gKB2RgH7A2hUzdKTreW9IYODNPKveMnBitEtEDKUHNEc0QpJXxCpydi/BSXsDi
07Trmezx3iJPNxwo4NmPYBjOClsTCykQvDNjRjg0cFhaSxMXs5iRnR5eszzj5Nu9GGgOgSVY6HsR
n6wMgpjS/RF2RQjhjHtqt6+TemgbPa/rWaqxtYFhRpe0JycnbBjjEiLFAkkX/zArEK969luUjkl1
jO5VIaKliS0qcoZO2y6/ywO3TV4JrrakMNFcZtIt5BI/TCxswYSKyDrs2be989vD6CvkAEWGTWj4
eJa721xKZ9i+UpQTRh/wF49d92EGtVADLxeMwHynzQKYnunzErav0zY89tOBcvrcQc6iLyMpDFFc
ezZLROaR+3+IeIf1LZLsG37YW+E5CXoae31uNTDSX7h4x4jOz4d64tZ942VtFG3/m9a1kCiSGCC/
Bv7SdllD7ON+k5ae1tTGTAE3DZFJkRFDVDLVFm63wRA4uNhHZpAtbWG9+GlUYX4sqka9sMB3xm8W
H1nIqxCyYYdtWiK7Z92urzPkvW8rA+krHQfobieY298bU66rFri/HwHI1F/71E+GR1fVpJFoTYZA
j5iP2ODIlq+IKJWVbuy2M9jm9lfDWc7uo2OHe+M1at4hZCPw5BYrL8yd17+6MGe+o+Scaat3GjP2
o+i0OFqj2EajDUEETz5B5a6u1hRRbfFJ0vD+qCg7CEx6vDThBGAqZj1qptsa0lLGoDqCa0sZfwuE
Wp5Cd9x/OFDrupSDDaMKqH31BSanIKlic/UP1z8rQuunWiKno26It8iQeGT80fuwMOIzqbGiPx7+
uJcTg/lnLBsL0BXOA/M/HvhxlfYEVWSmkeQtncBUXqNGViLRNu6ldEaE10NRmcOZuXIb8K6QF084
62CXA4ra3gd8y2ccMwuRLxiD88Ag9MpJndEza/w2fMaO4v8Ej7CO93BuefpYMYMBQL3lXPFKRXUs
nUp8C7GdEwVVtuFLRV7KCxdaOCM/rY4VIaMrN6QG6BpggXd7y8cyWb85RBmeUYINWHD22Z+ewpKx
Q+od51hcJk4jPEeTS7RnX53kvrHLPh+721UduGhs6wtMlm64iK2e+R3LxfvC9jOybhWm6icZsRS8
4hlcsXqdyNIp/NqCoYODPoj8WYdJ+MiiG/NRQShfN4KcQlM5l2/9glUSTB/xQP05VHAj1gN3hdI1
O4Ji8vfXqLUFTzkg7eM+Dh2hyAIAvg1YQ0x93my+L1JOSKymlLUa9IPe5huL8wVRNsc/5o+Qb3pv
RY3eTj90w+glu0uBjTpKsLgP06VdmoCPCNHAV4UL65e9RuV/IHz7H60DxiVubB8Hz8CJy7jfwxmT
umrwyIWxjUWpsygiAGHeww7c4Zb8Z4sQzPjitf5/1bSse+4fYRmk/H6uH2NgNEi462g9ryN9PCJt
AtLgRDHCLSGqLU6DapaVTcwV15WpfUJ0jUXD8XsNHquVWEpazxRjRjD/hckXjYjgwMbCpbGG4gKu
i9+RrZ/fxgvp7FVmet/ZMoUaEixBcTgqsdwV+cFwRGT/IATvZLr2ZuBOQi9LCDmEvSXGie4qYq8F
a5otWK3+UzPW/u+6khOqPSVNk7ut5u+N6u5hDas5z2LR1sS9L7WobLwnp7u/gFfzmSD4JzLdsS3H
ls2ZcxzocOVpPka84cyNSOCz4p3sMxZJ5bJ+kcsUsR1hr1y9I/pkh4Pf8cTG3Z4zfqGyY3JWA63W
adc6/h3EEb0jgSELswFGsVWys1VDlVq79OskV6Dvdw7o8mgrPe7x5gTBxz4ca3deHC0C+FlK8z8T
hmxRV/JzvTii/b4yftLpPG7brQdGmkBscPdEeieLDN/1Arwa4zqg8KkBUSDMMdQegxjkcFm3lXHr
NiyCIscnx5hiBpLdF4tS9wcrX8pINpNlBhdllPHjdCjz4XA9XG6hbt0k7MbgEeaEzQX59y78mPHN
/Mvne0f43ETF8zjr85XpiPeZd7X6i6yw/ocy5/xJp3w0DOWABMM/d0AQ+7pEclUAFFizEncaWaDz
6FvZEVU2nO5oZTatyDCZsKhNs2ZWigc+tX2lUNw66KXYWsInYRY76P/wjRh2NLSlc7xUS0g4306w
0K1D/glgxoS1m5wrIcMxgWXCQZga6APmMduqnAAD8KyQOloTB0yP97h1+Jxp7dgpXNYhKu9WNXNh
EQLzd6jd5hd0TxQ1DHHK46sG9wJWJkIwkBSFsaLXYOlgNWvYvg4lMa0qXmrBDs7S4TMyOpalg99B
aS8PS6g326JS5UBaHlu5aKbVNM02WDnqpBXZuR+QemFE83JaS3VjrX5+9sJm/Tfa5fnnQOBwG0hL
cHNlr7THLsl+eAICM1UpXk7tpJCB2yNWrQMLq2ds8n3gBFwS+AsivA66Jz2TeObhT8OhWZCbtKuS
iLYNMj5TEaqNteA7YXJjlLww+MApYfPNS6wZBsV1iUOUHxs3cXtpUCTtqY5s7klSvx2KRcTS2xUg
OtQD6ZCvnSywrNIDURuZX9PI3BhE7/RQvHV10qzr8IbjwP5Gq3fegvlQL3wtEzQboGZEGvscHxqH
cazm/fifsdfzrzkXd4O3gMYc4ZPlF+iNhvr7yH6NyT6Lww45Mmbny9Yx5EPaexxz5stH4hBLaUAn
Pc31oJcOJapCH5TUxJzA5DmQ3KMp6tFnF9r8xxo9GPOws60zqXbdrUlATaDfNvQtlJdiDw4FRAo+
RQ65hMtwW2CWH34ovqG1m+cYEQipmNKPijdnUi4TWCHyGdEhEShFaccOHBPsxIOy6qTsOlZhIeL0
KQ4OGpRm4d4vmYd+F8hLqnQEOH0vKtH+6beg/6gnrw9SsXtWm8GrwXzH19K7sdnx1KVwClBHBlO5
ftJDEb4KN9CvduOpz6AaideboojsSPq5EErG1KOor6xt+BYCYSv5SgAqkfnT0owTKE8c1LC7+lfp
NdYHex1rSLzCi74cHF5Z69VQMDDDABVSY/NZgYR7c5DtcdsSGvJvx3T4PoBkeZ25+5sXKwzADxzC
KywCx22u1dOGwZ2wYXfSSuzmD3Lp4GaZjVxUEIrr39IFqYwjDlpvOxJOn1KvInOeqnVR/AU9RHen
hxMjcVaBTtYDh15fQZb35kqM0twmQLQQch+oXqcf7rag+dXNMiBUdJX6YrET+wyKY/4fxpW2jUX4
MCEEg3H/bqcT2clGQzDAWmSUGR+RJmrIp+HZv0cbhWYueaeHDHM7PsB4Mq5Ptg+7iuOu2h7DrFTM
1KkhOa84SvXya8W+NuKPjbgOYQ56754IRcax7d3dcyiYausSCziJSipxOFW4AOx2+qdJFXMTsOJ+
FbMhdtkhtDY1AkvoTmQNW3b3AqQA7Cj+xTbK/DnqtjtA52XOZr7VOTdnWHqXQSKfY7N9umO8EFK2
ZlDnRJNs1b7+dMoW7QVBD36TLzrSFVJPhcV3ZnQj45bHdPzwK6qddzRhHbtQyLxp0ZM+aFHC389j
az+g4dvApbeqRzmGp4xgJApjPH+0byRVgK7oyRAwWeEBJk9WhMIW53+4VaAkOL5wZvLteqzK8qFH
WRB7iuC3kSH856PjtwYA2oFMZAqG3QTP/NdzQ6CUbPVg/2kwM3x1Juxsh7MRTnayLXgtrRDGFH8+
hCPHhOnTxtjEzMMN/xB4FPzCasL5pNxo+dkiweJHR6d2XCzjjNwZ49YBOfJV8Jd70J9Te7aJhNUs
Cr1YWVV7pCt2i/Wu4ZltVymncEWYgieGg7bc/2KEr7zYNdj6YchhRE8hxPTFjUYCN+KJDD+KUdk2
OiGUsajS1dMM6BhjSZcSoBPeZcPnAsSBse6KJ2/DNOVILypTVbkTrmjECTqeQIvCtiXQyWl7TB0E
IPf/AwhUbk+gkDF48NzgDMcF0ZWY3wo+J6RYDpCuoB7etHnMtuTa/8bt101EjLVWkwMN2CCUO4H5
CkYX6weYSX6HSnZ/jRj0/MTqqvgQgd68RJ8kh47UIdnC/M6QoefDYDBmXn7OwTDzoEi85YwacVcl
M5/LV9rG7mcf4r25LefDF9UsJvyGviQ8EnyyOLwbtRMZ2U+n9we3ZvNzXJoTlgC+EjruLuhZX7Mx
WOOwUvOCx2nZPk09nses0AdXjYWl/5cHYv6vv9m24M0r2YHvJI2B3wZ5xQm6e2+dcMvfJ+t3gmYe
kgQak3PpsimC2+rCFn4FrCJdsnBD1kpldNQf2i/K/yK4EsnCHOtnI/YZUIvnmNdTiUDkrBfLfxFE
jP/I6+qf7BONFUHE0cWa4OsRYheeyQoas87lLMloFI0bAPSw7JEdL8xFqk4/IGWmGc8TgsYDwDW5
oVBQKAp7ohxRe/Myo7oLnqDyivXV9gyfzrpPgXMRWrreyww3A8QXNpEWyViHhgHA5Q7HYm1s5wt8
/qG7TSfsvtwB0E/ZtKF08N+qArZyrryWkVcc+UoG3w16BYcxpgVDEoMUogB/bOrqHVW/Nb1ustwl
q3AdTk/oXI7uhunKat+3YnG6O9O4/ptTYZ+4MrRb0JthFZcZPTWCP7FJ7MecUw9phb+sqEMWBjC0
IuGq2BDA8ICHGR39KyATJOhHwVr2Mq7k/sVeEM5c8TSke9YzuhUXKnfUJEShR7RSg6qa7w1Q/OIz
c3sFEnpSZXmvI5Kebny3OweZDBjU3VSFs/11mzB1lTEdw8NfuDUYYKj4u+5a2u6qf1R1KPp3Z8Gm
8Osw4qjuCh5F94LGnnAuiN5Oe1DPkdb6rEcIpTfIu+72ywdH5r+MIVjS971eVX2xjsqsqYeDluap
5CtvnnxR1AsOqhP09HnOXvdPbkYFLhVKMRIxAMfL4fKKhKPtJ6LJnP73iZWJ7nuyo1Z8RRtjGGbX
qmaSgmIO1tO9WErmgzGFAjvYGO7MShdcMXD4ZVgiFR/BYtiIo+lAAIkhuj2vVNv19NGdx/GrgZxl
ngCsSThLK9EQ2eovoMhLB67SF2U3ofwPldayTgSxyTb4YBL2qLtd9p7Db0ZlyBNR7PGwKa8nbFHU
1N9te1FrSiB3NX0nrkFMKTPs2Y8bZev+Mg+gzQgi8Qb9qQd7bpHUBET9fi6hKa70gzBgSEjq5v+N
blNbb6DNoMkoPuz5tVC1kdcx+j9lZ7bjOJJl218p1HMTbUbSaGTjdj9Ico3u8kk+xQvh4R7BeZ75
9XcpnzIUiXAUUAVkZVakJA5mx87Ze20m508Wm6azEqLIURrOk9YPZopHbD26avJOeLm7k19EdXpC
LejPIMfdSuL/LNzuYzY4ue1ZlQ3jMHjJkO4H8zzYIACiy0mWHOB97IsYwM4r02UWIZqxgumqbNx3
GRIFtyC1yn8P7K40VmPIwz8taAmW+RosDOf6eFI0zCGe9KK8zaIczkYnLcd6rTQSoL2PN8DaNtN5
CjkQyFJ/g3an3C1cLEFEYULkMGHdRgsCCSE76OlA1cSRMfsyKRC6Yui2Xd9b3pluV7WPHMYGfUIQ
bOq9xvZt3XWm6xHUZgm7u4npfBU3DPdi8IatyMmTConYoi/lyf6jd87hwa0DeOExsSDQPXW9Q2lf
96TJkUUFq3LNixi4m7hh53kgaq6MTnrOkvRu8mmG3dc007MXxbNePQdVi3oDF4fS0w2DGPcRlnDd
Le0qaeJDTh1V31bu3Mmf5jwVxcavxzgKkK0AJE7h4I7MHZfM2M3pk35xV25qIj76veUhxD72TeU2
W1kmCTk2vP6m+JbFEWkLcURD9+fE1h8fLYbS5etA6VxezXQzsRTWJuD6WrICvKBrQdW56DAW1y+y
F0O1i90QmfQiI8y9vqY9zTx5oSPTzK9RZYFRYdbfY6qnlwEtYjSooi2NX/M7arCZaXaKz2CNWks1
m7BtyuxNOmzfm2Q0SCCyzkEYIdZ0CE7bEra/eeClqM1d1uG/vCLfJ6zihemPE5pFymCxqZmwqCvL
N7Dqp/jD591EsDLY4qSaplXRdRYiWE42PzndtuKq94vuDfBP+k3HzdDcBt0IOZKsZ8Nfd9IU4Q3e
Fvu83htojh89Nvj+OtJphq9nwi8qn5DHKuumjUw1vuGTrZ6J/iJbyp1m55EvFpdXIo90tSLs2Pe2
Tu920TOo4zNLP6aPfGqTWGS3ggmH/1h5YBhWTd+STRuVPfbQKKMsf9EaMusNPiU3OngNCJJPB+GL
sc5mcrjOSeGVf+2YokA2GFS5uch7oh22oonzZ9wIXrEuGMgOGNhzN3ozx8Fwjtb5GEl8tFeoY0fh
Wa91Iya9pdwPmxsy5dP2Gh66Nm5E46XuxmUJVRu7tY1qU1SEsp6wlUoWUpWb5QZisI7WqnPM4TtM
DFWhaTUYmPSytMTSDECL7Y28Nk8ph/5oMxke8A6aex6j/pqh28ZGdVquCEorKL9I8LUKXi8ifY7R
oFC428lZ4cUBcnKu7Wz0YtZXZlKIyzGHKnWtAmyYO1QzZnRQraPI83EgzK65vZKgFsbtuH+rMpEg
wyyd3qimrrr9ECJsfyA61Zq/VySFzbu2oERegiEa9E04E3i+aUqtT2nM47zjHbfsQzLg+N4xzmmr
U5yJeLqamWwDdHbN0m5euoII7YcpTCP9ME6AQemWnrmsP8KesfOGucmAChNaEqY91xp4sZxBduUD
anVfgBwKoPoUTtlnzK/KwVm1XI1w77a1V1yHg07Z10fV6CVwAwxczFY1/ntROe5GM7QCfsIQD9In
7RnzvWT6Yz8CgdXqdVSU4gvHQwm0YX/WegsSnkOQJVBGTks9WZVFgKEdRDvJQje9TeTAuWuEXL2+
idBNRSTJE6QKX5ytX14xLyztZ0jgMiBSCjrMkQjonMEXxlVrR3BURxeicYLoxhj7JD0FRYSQbaSU
fPISSID3Of3JbAfhgBpjYVdNWx9GoMPT0R6sOlsD9W1KbAQENO+wG/v6MydDIlgmJb5NkFSQ35hv
+3CEwCO4uAPs0ep22rDNv6TXFASKca2LeUv7jx5TV4IQ6tAzEBBxxD/0k2vpPQ4IUR9nSGriORxo
zL0waqmSDZnqiNj7RgU/+xkx/NUYGpZ9rfzef7YmXaHyqP/S7mWDHr/XBsTtfV2peUBPydj2LpzO
qRQcKUJ4SGhNxlBtayxviD06Uo6WCOUZKkNNogXC42qrgwrh8bOZu/QjnRB9GvVqVjXHuOWdv0c5
TnNpQvqMZUHWdBWTCpfATRdNsZIroViOv1kWDesD5INzk6k1aEg9qXaMnHSZJI2jz2TWsTMfmIol
2TMdFVRlAeU6JBYP+EX02uix6j6dUsfxyeBcFOxT3ZvF3kQgOz8QxaPSTwGzktpd5jm4NrzmaLrf
kHdZ3QYhhdPfntu8tK9UyDl1XfvdnD+Ss93bzDNZzRgeMjkKmQEZeGC+RaNrnq05eHaHe7tE+wfO
MCj98WVGw6vlKpiNgHSQiEPCARV13tDPjqBI0yuYjPiWnPekf4BJlY93uoPo+UoYizZ2mSGd4m2C
eRLeNwS0+GukzIWzJlGjMk/gviVvEUNWMgHtzslZ3F1orSBXJTZR4h1QyjKeq+okr96GACXyvhcw
ht+qiqn1XYoVzzloKYfuBgtE10Q0PyrfvW8KehfviOlS+0XCJSyfpKbZgNC2DSxSLKbUpciZaHY5
7yqutLvv8AOF39uZzsQd1w3iDnZjq7pl6Nr3RzW0ihVJC1nd0En3hh3VU8+bFFdBdGhjpE77ntRs
zqXpRBdhg7hcWPsCkJCzrvvWQf43MyDfVSTuhndtSIW8wQrbdocJSMmwIc0HO0xnZfhYEb8q86pz
WfHRSkJeXmJl8Ca2vThJbn38lfOm4HTZbwDAEiyNbCaO9qltzfGOmp/2DsoiSHPw44sCgplMyqPu
6th91D2pTGtyns73H45xXG+JMW7ajTASBlrF3LshRbd3dseO8Fj73YzWI1tbaWuaN55QfnEN7Mrp
r4Ujz+fxGIffqh/sxkLIe061aJw44ilWve1WG7fJ3HqHPjZpH/i0MdkylQOam+EiDJautqPm2LSm
tMhEsML5VrEtEXgX07h4poR17K1L+KfYc6CzkoeWTWS+KnsQrLe8B/5wSvw5snf82XO9koxZuItc
zlzbwiy94TNpOIRuI55PwjNxBbblPUOXxD1hz85dVK5DQ6/IdkAT3FDONNWdbLMqeBtBRAXPDC6K
ASA7wUO70poaC21m7riPLRxQ3S1LR9rjM9+ox7dG4nGxnzBAPpDkJus1x6yE3KpiVs49hi1LPGF4
qNNNMHDT1vwbugEumprdDS14r9704azQbzaMsx6wJpj+9ZmRVhyo1aN+jeR1zqC9Sm/cWmnkw7rW
xkwNi8AujK8p+Ih3X/RdNPQvnawTUlGylqYLnUX+wTkmq4U8MVvM5aj/wLaA2vLFvQCC6mz5lXW8
Ly0ywqKVTCwRH0w9lfIzdEhu/S7ieBz7Nc/frO7MHtnSqoyRzb72GG3lAZFlOWEJUV5HX9llIrzo
B0tkR/blqbjTFIDDPeCuPn9zUsdqwNAJeszINLt8l8JgD0AGo5w1T4zrx+FbGWHYvUbZbLfXGpxd
9gzKNYpfW4qwccs2JsdvYEkJ0OoqoTWEBAmgrVjSWsC7GAh39k6w//zhR95PYfJIxGnbbpk4kwXk
OaLIbuayMI1sMSXnqXxXz759spVg7EXHK6ZqYbfPX5sKvMUPConC3+djPNdHifKneXFpD+Z7sqvx
opJYmDIno1Ht7adYivJRMrYzH2hu2fGTS0Rs9246Q9t8xkh1BPGzLTFDYYee9mD6hlU99GnqMvcc
iyyd7x3ZoTJZliX5s8xtUeTcpROn3k98VNJ+4fc1rrWwLBieB4SbMUmMY0kdfN1z8jFYuEc8dzcO
6u7mLgrQ0343UL4VB89DerwFCgVZrwP4nfyY2iE99+djXU+n3Ndl+IF4urP3qpy1YPPTwj9MhNHF
3yZZ9v19WSHePg1KIWcXLuzeY48DDXd5PAzDDX6TTN8FyCSLQzeFYQh9WhlnEXzfwuXBNQyx2S2R
jhOW5cwa0Rq5EIcRDUi5RyPTgMdALyZvGD1F1lJgEuaZVY53nhFOIUJrElYqd10acCl/DEFq9CuH
wRk66MkRKcJyu7O3Rlo00xIXD7BU4kzjc+UvSW2VOa3Ga8ZUqCwG/P7EA00uf+pMWRcHfFCm+W6V
fEsMEJVHVZTYVpmTMJ3lzdtE0nyyHqGZEe/as4CS3wDvy7odYT1T37eYUf2bFshc+p7FgAi2iMcN
8WrAixLHgF+OpkHRR3BIAs4tcSvOZMyTmHNotXSAiXQ/Qo8xaMz0VjzcI1ztrPug6Gy1p8dVw8C2
0OwzBLHwnLeb2Jaa9mCVd85e+ZZn/CDItrC/DXHadzdtYoqG7VxW1njsGlz9P3yCogHfEZrlbcJy
luZ7xty8gUlb4fKY2ZAYwVqwlwhVs5lmzZ3hlO9ceZjFYUw1mMJaRbC0Hzo5DwC9ESk8tTgx1KOq
qRyZmzPgvCbEZAB3VCYIjj54dxJvCbmUQw9n3mY8RBUK9z3+79F4EG4vvXSpfSOo3tJE+fMp9PvW
v+ng3sqdqGngHxyfIfChiFtSNvXkV4xHczK3CiK/qk7udM+bRyhmJYwDo/nM3BuwhcaPgVlls7Oj
iaZAXw5W+0lhha9xYdnoDNZBZ6mXsTEle57rQz3qjJgM98BLFTNp+iKkzThl3SdPijo7B7bct3Oz
FtL1GgAliBbQjFBuLlGs2c4ruEQ97xFR1fqKGNi/3Nr0RxYcSNBOMSQlvYtMtjldNcHk5kuG9iTQ
UC9Eu6CTIBhQIs08dqo/y6dhiWj/SZ5r1WUQOFl4b+KbTY5FMtF0Q/2NH4ElPKhpNBc5lcoiM5kq
Fquw1ma2qipthxvCvYzrzjIgEE4+XYFN0zP2rpccsrR5W4tG+5sut91uX8nGVDCJEnQFuAwHq6Pv
mMm7rI/LfgX4lxDACH8yc2z2rzQ52Tkyj3ChujwfGTU4AN7OVJsmuUV7gUebsSFpZp8AHJGrIOTv
TgTdOc6PMWmncF0i8yzeWiyBg1hw3EkZ5bNRorisRA8y1nBdM9zKFCb+FZNGHKPplEzt69yLOV4C
x0CZyIbSZp/Ecvrsvv5ZUXcONhgYKiNe94ZjWw9ZRJiBE00uyUd1Iq/LOmpGGAYAvB6wy44Cig0u
OX2dadkS/50Wolc1Z1T2yccWa1aPP9NTASZ2zywOQDKV+c6U15pOhVCGdeuJWQ7f0Uq7Kl4UdSJs
QtA1+r033bpt/sy0G3zRgu8hunWb0GbZsNkjbyKLrB72BcFa0Ke8SjsUn33sjygqWnSG+ptCJiUa
ZpJaFE+DyIyzz4rKm2WczJvktRgJJXP3TWjZMR7MYVSKUFP2hrpdO4bq/BpvvR20CnMUCaBnqUww
zLfOkPc54Ci85z3ynAlgyJ5kFJF8uq4uvudjldnsw3ZavdRAF3msEvDTpPqwVDYza19mwkXZWiHu
mgrgFmTrG0QlqvduOaJZ7YMMQVbab+Rc+CXTKWUbfXRF/rs9/ghkWAcprmmPKdimU+554IVk2+pe
EdhUpK2JMnCt8uj1rRmz/s7Aq5wlhorGIFCztSh5l9MAUHUZAWCsb6kiRbwoPUW2XWXZEKkMaYXp
o6M6ya/LeE5XWOuLYAeu1rT2hBcP9aciM7I72RC/+g9XAFvbwfFqoo8aE4d1X0fMDn+SVZ6My0jg
KKH4dgb3KkckC5CPU0QNIlHwL6k3I1Y/c93KuOhu8giQcbUY8IuOjBLrjgizwZBjf8PBEtn4gmsa
8AyA2rCZqZKm8RyPqHWBw5MN5G4ZDVXIyHTJ24q/i/sgQbKR8zjq1dQ3OHsfKCO0pC8BFsnQL2Fo
dB2qAReAX7KrMcYmwxZvC6CJjVHnUFE3o5lQdq50P3aqWI9WwSE8WoD/FMo99BnRG3pTm6IlMdsn
Ub2fGP+bYCgV6JKo84xp2WNVttcpFsj2J5t7lc3uvE1qHv2SKa6FtfEmxEasnixZhvFrhmgqfLTD
Lhw2uE8kQOpxbCrvh63D3HrWEn3VuXVMBjRu6HpJy0YdBymYtZlsi+Y7m1pvXmEVLuNhqZM+qW4Z
w1Pyouatcbo7uLyxY9BTIwqEsDO3yWFBghEHUQHLponjRRQbY4NANXVI7XiIu7wGoMwMGLHAbia4
loVs7OCaMEtNQwTFy7KvvcxeWByhSeZCc9STTup6eM7QFbtdgXsGAIpke4YD8SaysobIBFA6L2BL
pHNLShMyQ8RTu4R6OBzu8E+hEts4ToR3j2GQLNrvUB6lZiWnfA/UMk5Ny78rShhm7/CcgIVfsY/F
jbmyqbu9J7LSOv3DjJKq/VEjv4jS6PHf//rv//t/H+P/BD+Ku7Ozt8j/xekS1HbeNv/7b8f8979g
zZ//9u6T/ymVjbKJuT/HMoHKVgn++cf7A8Zx/t/yvyDO8sqdPQyL0E+C+L1HDjX4jJaH0XhVCK38
WwRcUbQZMmaocB+bGNljGCTNtQsWI6fniuZDt0vw5ulA6YC9zVoGYM7i5MqEJKweocr6yr8KUYcn
RwtrIYl9maHnB3R9nAjoBDfFbeVQUlaLmFlRFqwYikeN4ME1nOQxKlIXfPYEIb/FtxE4xH2NtWPt
aFu6OWkoHYpgqoipRCUE5gugQim/IxdCmmlb7DYvNLsjl4VwVGaPPy4lWqez0uATUULWoAxDGbgl
D4c2VYv+9x0ANLQ/HYzDBEyyrxxE/A6RChWSm6KWK2UF8/AURgEV2WJmH0Yi16IpjI4w1dh2VyKr
iapYdm5qAs5yazkUR1GhV8iWqccw74myrA2OPMrQiYmaNDO5/PN9lfbFfYVAZXOg8EznDEEizu/X
+2oXdlwOqHx/dG3n2EvITFouNOMdb8GeoF5bQjnGLWnrZXyPQqM1mcoAR13h6aIr58YhxTEJS2Da
SAJFz5EPlu989SUvHz5HW3i0LNOytalc9vJfv+SYw98UZZ78kAU4/DVhiOPJgbx05xozgBi2ekxg
gvl2icdBK/1mtW71UlDB3VtwBM8SUARAz19cut+/lbIl6AVwdZI8D31x6XjwHdKdgvSH4UpQA5zw
ZEnolpGgbDTGEj6k7sgH0GbL2SEV5N8tipL4g0WKsoYZKyq/e+ko8/DF9zq/in9/VR2tbFNoYdpS
WjgPnV+vFrJJBOjKSX+wiXEzybrxxdZg0rrv+6ZYVpWojhZ+YGNVYsH+xii7O7Gjxzd//h7mb9/D
48JItDvABpXn2hd3rWPphMhZ159Yb+LuMdNG9Yl8z5xg5hRgPtANz7ChoBKGax+LxAsDBKig8BX6
YWOWNV0iDEF5W9+Q8eDioYn5PUc7bdRp8Lrpmuxf53nGb0X8OB1aY2MPtVltv/gV56v1y9X0QJBz
KWkEuvyldH+9mmPtz6D6o/QznSalXxurwPGJbrU4Zw9hqN9EHP9xcJI3T6YzNrtwSTe91Uu/9fv4
HrbeZKJxqLN6BVLFRQtBgFmzT8PWArGVUBJlm8qPEoDBUWnVb+hsrfAjbviY3VDDkIKDj4ev2fYt
3VqkSnM5dBgp0sbYYZks/fUXP1j99oNN00WEawsWfVNePj4itTPGk7r/THRqVDeZittuBde4fZ6o
DPFI+9gMiE0uAQhYdiXRuE1J0q0nunHzehoKZoL1WGfl0uWnEwI297pkwqFJTImUa9n3XUMQDATE
hkSGNZ3buV4q5DnhtxzvuXvP3+B4VNRZUL3miWVVW5LISbD68+8837df7ys3VduWzfHLJaXk8ukM
J1QmGEM+u97v7wqVD8UDotzAuY/rzkTqha09XAT4w2hTDikJ0Ks/f4F/eD+4ykSRmu5fb4e6eLKS
uKl6dD3pZ+QlZXlkYwj7dULahVxMsoMUAm0mKZadBfvmzjL7+afom/xlZrhA/IHp+yRfNL6on6uO
3Dak2dTwDi0SYF520UbrOciV3nEsFt7eBJ5Hcog9jNYXz4v8bRnkzaADqfmvqx35V+Xwt8pgUMHs
tfbkfIS9TlC1zj6699RTXMOsN1UKys9IB2czYJUeF5r6884gQ3mNHtvuD/XAsoDPeTSbr9af3++w
zYcI0+MqS4e65dc318sSSxKK5X04OUQXOhEmhs+VPeFaXdTk2Tzkpcn5OYNnYByMPKz3IklaajU4
xs5VFlkxnVxadMZoSXloiwj4Ks+m2S5hSs8GsABC2PDRIhC4IggLy4OavTS5spDTuas+ov0HIsKo
O/KabdA/kc3xZFtNAKGu/BJrKhYVJ3If/vxYWb8vu6jf2MhtgTBLOpc7+uhE0YysN/gkFl3YVz6Q
tPQ1IKSjRl5LiXE9WYN61+kA/oGT5+AsE9rczy10ISSzdZATd4NC52fdFi5jNiew26vYJPVvqfCy
oP3ozwrTASlvuODI3vxsz4fsq873MpwnuqYLUPG+lrB6XYI788G4GR2Vca6g6qFiz4zoxvOmEAty
dIay//nn/8NNP+9qArS7jW7s8qbrBowXTKjoE74FKGGAQtmTnwXTO6yp4pq4pGGX6VnfuIlSyeLP
ny3lb2uKEmwUUF61Y1uUVL8+cZNt6aaD8v8R5hzfkMSPYq8Z0H+jDoUILUtFKC3JFOM1EdCEn9AB
e4gDJHkIS20aSl98Hf0PX8d2HBspDe8A1fuvX8fMMWLQ+LE+Ihu5zgr9t4U2v08zhvjO7F1PjM0f
mzIMeXIpJWj0T0wQF34zooYd5gHpaRgn5Z7BLCzlqMQtyVqAHcGUmfVaVIwjv7h75m/lqKcYkLrM
yDhkuPKvh/tvi4nCPOqNsig/kFWxz86DJtxhRnoU0U1LMUK1ulAteMAkyk5kudLppeI6KweAeMKj
cVKhrkgfaF1ER5iZTh58PbUxMBc0q66PxlXG62EcZ9epMa4C+MXqUuEuoyib2vJhQGiAFMxvXWoP
N4E4+MU98X6/J+65NjMtzbajzfNq+rcfGDiwSDLOgB+1YbQf5tgFtL5apO/TkFNQI5pinm2Ngd2s
2Z4cJA5+YX5CXZrBcLshUqcoyDD0VximrrBFd9MVcZnKWxGhlxE6hHvO/olRmrhTq8oRE/35+//T
1zc5L8Ddciye9Is1VWRzwT9WwwfesmjL3EPER3rZtnfqWWSxGeFpWRUZ4J9vgYXVAIbS119C/v5g
O5KNhjOBqcj0u7yICXblUWaV/PA6S7LN6Dj1NyMiiXTX+QrIkYhn7IWhYonzmKcUu8BiMYP5bSbF
hl0heaI09/YtZplgabRnBoJLAHeyMMVk74cSAfkXL+Pv65IjqYSh8LEnOebluuSGGbYtZDofpNjU
wTrlFkEOqvCw93415wvOU8ohe2HqXYBmk3f88337hxeLrVlpyxU2MAF+9K/PXWPQ7cA3136AMmto
8iHRuUU8C+y5wn6KlIuAV5tO40tCqx5dQm2EW3rG6Mbz/izgTsk4aHZ00sv2Jw2s9luI5crALh6Y
8PerTHxQYChxMEczf5cYrDH9RSMQPpqjbXsbM1x0tz4WveCLC2v+Xq86lmUKy5N0JzhyXCy6Pupz
vkvdf0hWCABeQdBlB6BuTrbh4N20+1QaIS1AA2jhMvC86k3HNhy6ZrA7DbcGOmlEt80gsLOJiPBB
+uOCr5lHMiyvkkgitKFKt0nDGhW5rnYK4dBXLnRmNYRJiC5tlPdGEBdvxZxH3NTWGI0vfuQ/7Cwc
BKWQmnVcSqqFX29fMJk5pNIm+UTRjopDezbc4mBshu8hTaEfbmdMOSgTMm6XqQKItyjREt5Y9LxR
2jBp+eKMaZ0/79fqGYAhX4QTOWNZauhfv08/TuZsN5X/wSfL6GlicFQCt3aaFvxoNrpXOlYArbuk
aW4hiycv5JTVUHyMqHiuaevVqwja63zlQ4PJVqy8jDwKHCG0dnh2J//DRuFHiAXyl9BYgcptrIPr
gNLbOkBEsVopCdnFKOiKLwREPJw6cWMInkRb3HdRIsylV9rYzcLGbW4jG6/bbqxlZRICLQo4IIhn
OmbHUOBGUGeOb56iqh7e/vzW/VaLaZt1kn3sfASmxXL51sM0rIBqWvZ3hSEeKvfcYqu3srLbt2wE
NISD+txpt85lIfOTBYbN4taigSbvZeHVxmMWFaSSeg6Z5Bw6Iw6XoiBcgxFSUjNGlbn9kz+YH5vK
CT5rFMyrdGxh8NdwWFa5mUA4HsNRbRBTBslO9mmX4isQSXhIXVrjRya9abwbwVjKrx7ZyxVPK0u5
wnX4j7Sk/m3Fwb4AqUZk37uid35MCTSPvae67GOERgvJLvVB9YU07vFa1WxqV5pFcuTYLPXakE3I
PNAkUHnBKynvIm718zQwJIORR3fcJkRmg9+quv/zHfvrjvz9wdaUSo5Q0qXRabNSX7xooZFRF6qi
fG/P+3OhpnqDOdRmCKdd4xuGxfynF874pZNATofASAJcMNg91Renw4urZzJZPJ8OGYS5hPYo72K9
7qYe2hwnixcmVf2xnoW+J5LA/BZ2jrwm6BtJGRn3hzKjR/fnS3Cxnp4/2QJqqj0PQQOeV/PXVzuo
KuYUozm+ZLOcrmcJjoeUhxY4a14wdf7zh132H/k0DQ3TZlsSXHjLvbjeFmkEspv8+g1ntQhB1Lmj
9UMB7PEX9Fva5uCj4z8BhCnsTYDKZEJlkGTxLaZEvyC1BBIn7cqzNHzGquduIMgY4/Wfv+TFYsd9
wEHHXZAeGwzsuot74TgTLA6owm/AgAMMhQgfo+MI3GveExYf1VjEmKL8hzs2n0o7ljWDN9X0XEtc
XJkaRduILDp4EyYxBifCE2ux9UccUdfITqdgGyVF6yyA/ufWGn0lnpXcHqS6nUUlkwPKR9IWF8zu
S+6apem7b/t8mv33tg1CgCWczeNFE/fCXnaYaV9jF+XhTS/SJrvHh1/4W2ZLjXwM67gyUI6o3pL/
Yblv8nTR19Us6RRdnnu5PiLNo8JrqvQ17FzkpQxhGtGDu8oYZdZG2iNOVOh2rxobAcPbzFg4P6RR
Ojl3VonQYocUlChavA5OvOtnjAh71eGbOzJMVSFk2ol4a1JxQYjSYY9Pee2RXsjoXs5XBow+cAEA
hHOa+gWN5MfBZZ7+xYLy29vkIKSXpqOpl03bu3yP7RjBggKF9ULjkNMX5+vyxTIc9TEZQfnFI3O5
eNG2U7YWAuESExrq2otdmWoEIH2eJi8lEurvdPbbXQVHajuZVfvGwMY41pMNPYP7Ue1NhOn+wm9b
/fTn18W9KM/PX4O1Q+O0YvlgEblYQcxBsGwy932RtUcoQRNThz91JbAmcnkqQ10FROpF34mcFv0V
a6dvrz1DTOXe86sze0HWpntdh2ZWUafG4AwGP65f2zBxLXLHmwidnaYFcF1ie8JuU9t+fm97aOP2
OTqkeJsyaSGqUyCnPxQqOD/bqeRw5A1NmDhLAj7Teh0ibeQYRV51u5pdMc6nFL05ZHQgXP5dxX5O
EoDblujwEsXIDz18XvKZ4LLrGy8EyZ+gB3CWMdtZeMOeDmGS856s76cQxt2haY1+PMKkzgh2Cqpa
n9yRv3VMiKsrdqXE6I/Uk8WRFpJlt8Erh05lrkibcKq1W2iqJWmVdn4d2BxzH8hyMOkyV4gYdgiF
cwn/pSq7jR7gyB7bTkz5OkhDFEtst3G7d4MWOH3ZhKFD2hWMjhU3hKAMZXA4XmUZSq0HeOJmdJun
WVVwk/DPvVQtCVbfBxdkLzF5fPJnFTZ9cCzCoURsxYA8fg7xLtlwwPmBR4rjSZzgwM3dWnQMofdA
mQz3OUP8OD7Q/oP9+sWOoS/fKE7N8PNRcSuPpVhd7k/0Ov0yJODiOZViEN0yjIH1nvBqOPU3N3Lm
7l1V2CoORgjr/VkoBxJYDipRXdHWG5xT7tAGeybnvs/ufMZ1yXa27UQw2PQcwnt8K4JYQ9CMCfQM
udJwwirSfAuU1ycbDTKIJLna94P+OJP+jrgMRQvGBj00wYYE2wlOvg3j56a1XS+/i83RS58p3Mbo
O75FFKSlC4v5GQHwXD4wVXaSGx7X0LuOmFuSXk48jv9YF/RhCLsiyaRcTxhY5Zaxu9+QyyigvyJQ
C3V8oLPkNu+0u0g1H0ru7mPimS2NVhvl3DE3p9Jck7QsPVxAXIab0lTE0NOdtIYH2kKOWBu+HJ4I
ZvfGJxuUzLsZxEl8B6nLEUzcoyk797/N8bFWvA6LkbT07IMqvPy00aZ4sA90gKZqYLneaQeM9iYK
g7B8aasoFrcYiW33QeB4QDVKZJUP/CM3W3qirhpl/8WiY150JkxqCI/j9XlQreHmXE6b/ER4+TwP
6qnEA9W/2DADup1k5YFUEsE+oJ5EKefWe92Wwzc8CEiqpE9VckUihp523RTP/Z6TrMweSFqFfQ71
KJiPUgfcF4OnHQBCJFuHiMSo5W49dpiR8S6pseZCTaCq7BNGGJXuJVuuxKPeBthcOHib8a5rGyf5
jp1iJuggrJzhQKy1UN++WHl/PZVxDYCzOppVxtaedi9PidCEAEhXBCFmvjuCU+mUB+2h14MI7rGu
VcMdZm6Z7YFLYV9OY+zY6z9/g8t6jsMp156yWQoGjxx9LtZ+iTA7M7vOfwgDCzQHVka48hW45ohx
ewDectHA6tW3kz3H8kW0Xds+8LWBstBQbYZ9BAmbKDLO1C35W3ZQhqc+JvRj++fvebGIsCMLWPAm
UjGbRiNU+F+LXLvWCrdyVz7GtmF7tKoHqPYlCr4NCTb6i4vyjx/GZeFy8MG4Bn/9sDSUCqtTVD4K
BpxyZSdcglWjksFeWzjQ7C+ODv/0cdD3YCxRUrFIXnwceE3wDm2YP9Zm6D9FGOk/ZuCQJ6gZBP/+
+Tqer9Pfjkv8nLMshBKVZgBpD5f9wIosG2yGs/9gjR2Zf6Hrp88tRc510dThLb2w2vziE3//dShR
XKldlzsoUWn9ejG7yRLILnzvIcNPvKMRAkiI84pwlwBtg+DqP/99it9mcijiFH95iI0H1DQUHt5D
S4WPzZUvdWdSjZIUV5jDOmy8/PM//0SXIk5ZQiFSvuyAt6XKhU9z+CEgbSK+ihQWxmXdIYqhDmkn
gm0Ye9z9+TP/4Zqe91Tb9JT4h6575nsJ6+NoP3RlKaazzLt+LhBc38tE2/s/f9ZFcXh+Yjxp0Rww
lSM8+iK/3j/AbeeEDVM/tAQQrIukb06av/z/lJ1Zj5xI1oZ/ERIQrLe5J1nlSpd33yC7bbMG+/7r
vwd/N1NQKmSNrJnuHjUkBBFnec/zInoMeuvqTHjszXNtG+/xtavaNMT41kmrkLW9vCrZhT6kWms9
V6Fj33L6M5zilXCeYCrKR8AceNWKsTCe3v6x6wdr4jtrCkFdkjR3qZrSKdjXzPohYRpS+igladiO
T4l6tNSacKM2v/4WuZhN/8TiNRIeLdJURHC+UWPZ/iyN0niPyDr/YCF2OoZaG57IhKyNVfPK9cje
KCozvUWOuiyVpEUxdmXgj89tX7lXAHXNUVej8UeY0dhiKmNyTv/8NMnCGRYzqEvQkFqkNyo8cKSe
k3gOGyKfqxa15p+gLdBd5Ha02c175efRXLIdm0zccZGxvFwycCxDNNG5eEY2N5FHVfUXtazcC4II
7YgGI76+/evWS5RsiehJzAcnGtRFayWXHFRw0sSzqvXNt74sMUBKQ/8BK0rryUny4OgzFffPX6PJ
pkZtea7k4iCxuKiZiC5Dn2E+Q4NLtBMWwPVziSAHsBWG3+hsnB7iC12f57d/7PzwXp4blLTmqiAl
bapMy31VILuN7bE3CbXK8U6zAX+yIY/fKSYkfTUo5JdSzqQnajobq/b1Kzumo7OpIydb/GJNCdTc
SEOuDDKU0FAW3deA4bFbDZfju5Z0+pOGtPFEWik3NqGl4oMaB3I7lu7/a7NWX0yHZHSkzGG/n4yQ
GWrpxGp0ob7V/7ALHcfBRCPkv4CNxvXcF42ifWqFCl1vinuZPtvQ/zMvll1fXJj8m5LHKarr8tA1
iXR3KLvL6pGBYyI/2KylJk9DECjGJxFjmvDz7de3+jbYuk0EZmxpc7t2GT4NYqxIOKfxfYPjtH4d
GJPMPjZq4PiPdgQ/9QJAAa/sty+qL5tYQqOSbM7LhpKRhaZsscP1oxlkyAxIsV0TzdTORzYK3bMb
iN+OQkuM4QEkoZLPgtAMsgyFTnE00jiefascvTkxnZfj5AHvAf/IxM1784z/G1RR5l1rJ6L0EJX6
iZlD6rkhdZbxUdVi2DEwrLQOq20ovfW7qq+T2lMx2LWOM5I3OA1TDsMrVmo78uBqVNV11mWUoDco
O32xwUXgahMy7/XL7YD7v3Oojkw/mBfW24cuN9rupHWtHz1S0krC950yoRugSlc1F603LIpao4Z1
WYGBqXkf7aixZiqYFQPzbGkjju9KxNTu0fSrcrrE0J/yp6wycRutm6CszykiWv0nNmllT/ki7VNg
nbqMbvhsU1rD1dRp3+MZaqHwYCgCD94pr7JZ5EKU9U0B+YLdiYtn25WGiV16TmhFOZwYGUAhVKNc
vGdkG6BDJCKRnSIA2y4cHy3q3od+Nv0UgaH4V8pVZvIoMH4Jbn0lk58C7EJ+SHuK6e9I6IrSq9C0
VPuC6Sl8fo3A0q8MPnXlh6mD3v5Qq2jnoCsyr4q6zHYYpVLQFqXYdLSxf0GJ6TdXbWzGW5kpOEsB
Y+3ATks0Mkera+sQDzcMNBnGsvCLSye1r36yPPrs2ocanLE89M365jht4R8ixe+GB9m4DErCgKn/
FLo16mQjUC4v1D2s6JPEXmZEI2QY2TNmn/bwjsQIfxLwmGMETw+48qmM8jg44VWoy9962Bn5scEc
ZzrqTjP6J4vZKgQOCh2Zc4uWuXlnSuDPR5kCW7imDORX+xG+Vr3HXi0PPaWbkvKXEZaJ2CeIidFY
JYqeX0K7oKI4dBnkJcvApBF7qKQ7ogiT1jFpKZpd2qmK60sfxorxbdQgrO9ae4CBoxRico9aSZnj
Ygcwv24VidifZIjGEmw9NK5TO2H6fDDsKR4uY1OCVw6gi8cnJPhx+0gboiiPWPvYmAPDC8ZWovQL
gYJOM+UZppoTPQD2dYMrBFBL2dPaqcI/NlYO5ZVp86w/u/C8YRHUdDEvmcXudzUyVKVfk07rnL3a
NU3x0DCxHp4LdOf1yfdVYXnUo6dgj4aaRmNhR3n0BDhw0o8dLyJ9dhuJ3aWr+076kAaqieKfSZrk
oWn6KntEThHFuIIOWO8wrJKK9D2fCnWkqVfrAAvNuosvOeYZyaFsVNyc8OZOc3lk71GKM7JZCyIO
MytR/bPQRqV7n0FunY5MDRs5/mV0JS52nykTRbYsxiyjHXRbnmngae0VhbsaehFmVPkRKoOdvTeB
fgXXRo/s+qiHKIuuVPXqEoc1t+xNShP9FHo4+djykwBlY5+QWWvdNYSOXB7oALEgmfYwjCO0FdCw
GrXtmW/Wlb37Q3Qdtt37gg5u/kmENNmAM7aVyyhDQnGMcd239+f1ofA3n3Y4EDQi0WXAlILvptdJ
LbaDYvNRg9hdn/QWGs2+wRz9W6vrarnRmVnFTJbuomuiDEgEQ/qyOMyRSVLosI30PRwFBU5XoTkB
/fu0ZvaAmRBoN2oGNS7D/nVTXaUvQxibtibyEmQwJBWrlAKXPktKO+ieIpPa1p9mKtRfGRDEdoe9
Q0G5fQb9MffjhkcfVLFxUFAcYCGWtBGhXIu98wl6dBGf//EtUP5hM50zLJjGq5RDummq0PJQ7qqG
AoBp9enSiqH+xLR9pHNsJHIrrFnKcTiPbRrcJs+CK9I4XBzLjKJgTRhTY5oiKk0no1DbfHZGTJV3
foSt4wkhZGrcR5GrQKdbKdL4oQ7YuHe6FsMzakNLYb6B/r0FSleTqAmtqB9JuhsAj9caKM1vhlUD
ubFgV9kZJTJjLpihHiHsXqaiECGViRzCuk+Vbn9Aca5+0gmZHhhKVzcCptVCnS9lzIkgOgDizsVC
zSFlAFDtLAYkI/ueEiofLFW2n9ABMi8li+wXY9b6Rj9o/fsoiFIEmgWJNGSWIg0XwYBGTc28F02m
1jt80tSjkev15woKx+XtZbcov7IGkP7p5Lo0flBmLSNCBoCYOa87847zUahiE2nWX5lDUPzPDOX4
4hAqJTQ8jkVIrUxr4LS4i8iG5IbodxXd27QFUMqY1ELJg+35n/+PvA4aEnPQZqLeo0EZ9Ucmc2Ld
oy+WlGfwkqK8Wk2Cbx3HjZGczDobsn9NqCi8GrMwzqSfjf528aI7JbHVAHTdfcxK7TtoyuiEZlge
c9At9zHvdDapOtyIjNera+6du/xsCioU/uad+X9+dTLQCWO4ClvsIPUflNa2fw3o8D/FNiXGRCVZ
Rh0+JBvFjVeeNY1GAtlZ+s0DnzfI/7kqnoKA69xO3IPANn+2wMphcYzGfmBsctxLHBop9mI38ANH
IeXf37NDQ5UcDk0tkwqL94yZQw92Y9LuOUYAH/RqQljb+1DwKIraH/zS9i+46sqDi4x/Y9eYd7MX
qSvCTQoeTNk4DM2vNlhs75lH6nLtjjsJx5wauGLv6oz57d7+olYv1RGWbuoWbQ2bBH2ZqGKKrpTM
qE73Bh/Gnz34+y8IcZmCZAgKHVoMtvGGJ4zx4e3LrjaN+bJoQJjpnGtIyx6yU7dMa1KDvBtAgz7X
cVVQX/WN9hN8Qf3f+hVUVOeGDV8pp6dLXW6xgmypF2kLPhIMjxX9cQIN3mpod+WtZeL6IQRt8gUX
NxcTqVK/vP0zX3m6PNa5Rc1uPFeVXi5eKjCd6Uutu1MWNZx9P2LbaIu+ZfA+Lb0RoHa8Y7q/Or99
2VeeLrJfMn/Ldtktl784rrNWZGrb3bPBqltk2ITUO/zK619D2/Ub+//qA3VohM3RCZk0me6ylOxX
GSF4arX3aoztb9MQGb+rqtN+ckzLkGRWDH+o7yZXKNxiQyC4lCIItDLoOWj/oyWaH/PiA7V8t5Bu
RjDouhEEV8yAdeVDWfrTcFQdWOw36L9W+jGL9cg5VyMcwG+lQTnqXEuncf5NhIE6dF5jaIwYL6I/
tZzUq2ElR1jQGXczJnzZmTChcZ8gPk6ORkhs9o8vmbaERQhGoYdz0CFtfbm2ZKcOKUA+9d7Gbf0R
Nrr1bRDDCE8+czcutXzFXApNL+ogAjBqI8u6thUB2sMTb7y7eJDe6Zw/s2MAfqcUnuxHI4M+ybht
cBchEoaNDWqpvBWcNyr1Sn4idWCq64vPl6msesIyuL6Di7HRMFeOjSfDDqkjx06kMo29N6o8Nw42
DXkYBoZUtU8p09Rdv4OnOSj3LtaL3qsgIQQehZm2fDC1Wun945DReGY8pTfkrcPHKr9H+ZT0Vw2j
PDJrA7LVnUJInni4WSX2J791s+ScwzXEqIcKQnl/+7tdhjf8VKIoW2WyhtSGpf3ylcYOuRaxhLyD
E46+SUMfP7byeaxy0MUKVMbkIDH2PHdOOd1ibWI48O3ra4sboNrFjmyxpgxBb3XVVw0yxvFjHIiQ
Nfj6CToXEfZYWbAbcuVjpLhX7BmtJxmO6t03S/WDzFv7WXRluxcBMHU0JNDztLHnLSQfRZZAkcr9
hBGzXJwsPOA3wqC/7/5/Tsm/94t6UZhzzY6IbLk22mayRNiUt6qjBRGVQtlntV8cKwiYJyPLq2NY
+/qlSfL4ZFUY5Vh+Ee+0kkZQDjzz6Crk/ErjD7cwL419EXXFkb2SOmcua1Z20Owz2TaAmzos8ETO
v55o56pGwL5E1DMzgtdQEWt3wDIN3BeshrFIwGMY9N2+z7Ay6QnSnF5paR4M31MMtXeWhBXQhSLb
67WOHxtluH2qJGQjrVJshGxLBfX8gHTGQBhSQhy27iz2kyXN2rWrG1OkvoQmbNs3yTjFz6qz0Ul1
/AZ0zbbHNunfGCkRXtMb9tf5/HhMBrDooeYeUsuu9mGvq8e2A/4JPwPMRd7AT81jiC1xXFAldezO
OVW2DYK+lqiZfAPqQclFwD3gL1ShFseNCTxvyhR1YeJ10wfMPwSk87PNpbkvG//LmCnGqYiLrQar
eGVhk3vRilep1c7P4+WXBRwUW5M+q280y/xdz//0HBzjPIj98SnV/HZfCopdkcHcUWWoGe7yY3tM
I6HupFbih9zF4UGBAnNwBUMHaRPEmGLlIX+J+Q19VnAi+SiO9NwFBqJBdCppuZ9RqlfHkfHk41gh
7lJxCTmoLVOT9J6CQznyb0llpOwg154CP/0dR7V7BhKV7Ow0bo5VEv8Gz6TgumBOG308TfCT//fb
YYySLEYlsmWLXfe5TJZoCUMzvWp+9Tsu+qdGnb7povwg8MY8BZWKnhNPE+b2EDAyf/iT51LipjRN
50kHBvz21rN8QTjsGNwOcmQOGLGKlOxClMaIoZ9nzIw/7Kpo8nW3IGYa+xbNHgh7yt6+f7WdvvEx
NwQ8We8oQtrdP98IKiMVWSMNI+5lWWaAMxyHTmP5VyR3WvTVatDh3roQgtR5ZBCJpgNMguCSmNzs
aVJk4iCTR+W4sRWvnweJFgoEGuUcB6uoykJb2lqGIT0zdhVM7PloOAS7XdZSpW2iwXiq8Dym/sTc
3RTpG9nHMrBCQ+KSCxDRoEeedQmL4IJ9wsKGFjXeyBbixUljXPXUfkgxIT1GRt8ftBKzJae1vxox
fYIEmcLGA1jEHH/v4G9bFP0dfcpljh1YmN04LTIi+AbpF0Z6Bm/CO+bQAA7/RXGgd/cUPYnzXB92
1tuLcdkCmi9OtQ9FNFONNjWuxUGcQeJMujimeYZ4vnjuMqWMThBoRPx7AH5Jugv6YdrhrzuWdx83
lgbyWmcl13KQmXspSS/UC5jt1Dq3dmADJ7AlaJ55HF/cXNH7zWkg6PDpv1iJ9YEAqDPPid4HydFq
iqj8z/XhuF3CBFLRnaJPnG5Fzquvn5AddxxXkCJQSli2Rk3mWMas0kKvqnIg4DGmRlEDAx7Qy7CD
4hSd46D4jsVAtTOy+E9Y5T1dL+snDkfqE8Yj4/HtR/7KemeKhQISmdorwroRbkkxDXHoDai4mPga
w0xeRlpeoL1mVAsEHXyVHuPRNTB2rSLOlKLFzmvjzb+y6sy5Y2to5GPWKuNXC1krIugir6eN8w3b
oaE9qJmVHYDqMrgXJoh3gc5rqTf3bba+usVk77zsiGMopvGHNGK15s0yT+AxJV5fqAzpw1I6DFbC
Hdj4DgAYBk9eMDrLUEBz8OHtnwOBcwMQ4o2X8drnzyDf/EKocvFHf3lc0jMQhPtx6qWx5mP0SVzD
MLh9JhJn16VbgI3TqDy2aeyc2qj5gBpS23oYr6xQSgRIDMluqDotg+G0UzSI/vBEkqqCuJJHKj58
GTF9HWAMhNHJKa0t4E7VsDNkaO8y8OZ7OHo4whL770GnDxtHwyKb//t6eCQ2PiCYgq0WRweo3yik
lXgEu9lnASjzjsVnex8N+a4QNRCK3nY3SlCvXpP0h74DSKSVhNAu6B6PuKl4SFqN/tEZR8EoEI5N
CoLr2ph2UaAGTzYpr9z4FF67MrwZVdM4EDkRFzXGJGE8xyrDxPP1nu+MOM14dJOufHRxa3jAd0N7
zGw//vr2PqCvvgFXQ3rDA6ZZO9drFiUTVK4O+tXU9QwB+AACme5mV4Ye2uYd301DvgnxDMe2qenw
uy6TzPSaEKgwHvSVhIODbXx9wMxTht7khsro2TiCKh/AEsmeWcawzU4DJXl5UiazgqRE/6b7YLkA
9MkWcQLfWMbz7b6IslxEoExWaUwrzN/T4iSp6dE2ihEJDyOR6X0EczrYa8BPwOaV0Zew7JV/3tkZ
UVXxauOt0XZYbSLw2+bwdpq8GJOTo5JbOkbkvXma51YPjZv8xCNN3bsuWDF7tGAqZ1XnRQ42ZGpd
MI3LLvP2K12OlVJbhDRImdrScUsG3rF4BqrSaoChpenhdvOHNni+sxj3PTIrrONFBRA1xzwQhoUj
D2R6+k6Lih9G0Wxq+tevwqUTM78ElUW2XNAp8ylxlMWmNzC8TNc+A2+7A/mmX10/Bh6DHUBU4o4W
O1uv5JU1Pc9k0yxAUAplarGdCuIDUyVeY5ArTfeAmdKToprFDjTLVYKOzbrEPBhqre2wbhqvMb7c
p5zB/K1PenXIunPDFFXSPAwHcMh4ua1Dt7T9CX27V1PCetZFIr/3Q+F/xDQdwC/b+ntGRNTLwADT
M5+C+3FjIcxbxuJjoH/D2Qaqij/L2FpVcTSv49rw6k6twx0zZS3buXrp8ejbB5GFUTOCjbvagZlP
YXsEPiX+t+9h/T2iyaZupiHK5stclkbR8VVui52xN299wG9yC5fTWAfmvsNfLdQPaF0gQr190Ve+
ALJwoBN8BmRdKzmqZUcRTwXDUhcg+jFQOjCMssdKRhsB+eVIBRq8BHdR6vw2KxQrZQcqu8FR9b+3
b2S9AGhC8hHOakrSiuW5nmCV6IL5s72gtUC7jol+cN3whyvST4NVWs/hGJUXfJ8YTK8y9d/3AYBh
NM4MEnCQRMsGEoCUqJO5b3uWMVfwcj0Mn6vakWfmTPo7c0i4Wo+mhlFlX0cMqaiWF4I7Y1REaT+/
/SC019YBMf78Ojhm0CW+/BSCGq4AKTCEYkMMx9FO9b1VVz6liDg6cz4Nx7rFzBjelrtjeBKjwEHJ
DokagjWtzXQv+mo8hAhW9jQk+zNqpa0i/hJ5xLap0zigGmeZBGMrSokfwm3mkxFeFuKkQeBbvMcq
R5xNjIs/D1algX2f1FsozeamWxmGnqAUrk3Sdl8Y6vblxiJexQPcDns3wB/4B/SlFk/Mkf0ATboU
HrzUwZODOWn7Oui0W14W7qlmiNTDNYcntfGm5s3x5aZBPI70gXoFAx+rDhWMO92FZsq2nYd4mITh
h6aS1iFOcGmp+sIFM98xB1MjU9qHWHfszZIBfCaK48NU9M2Ht2/nladAcM4O8jdSX33Jjo/b48BU
CuM31Kx3RGxAJ7OqrLQdb5AqjeoEwxd3NJ1NAcR696RuZap/MVOIPJcvIExap7TKyvBGfbT2JK3l
oS70JyvNwXNTgOJT0vBztcnQTWqKWJdv/fhVdsT5yRJAgUFbdD01EBRFnIRWKjwNpupPgB3+WYtU
/SlPmEcSlW98zBK3u4RKlP15+7EvOlrzt0A2hvaDRhlimGVCXtmTRJkRJreicvTfY2U4H+MMqR5z
0ZzZb1/rlVc8zwwQtYEIIqZchCuGzMxJHZXkRrnfT2hLiuqaWMX0UTUm9T8rdPVrmpXGv7XR/v5C
jcIXIxmId/VlkBQwNQzOpE8w2lCt9NRW2L3ugtQqdDI/y2oQYY7uk5U42q+iCoxw4zN75dXyeVHv
mEmda2WFkyjI2pQ8vsGbxGxVg8JZ7GRcwCCIegvgqV3FmB0PiuyZurHzeitGemV1A/ug9YB6mThp
2WPy+2w0p8KNbgxX6mV6iCf+C3v3CrfXhmzZPYP7UjL8ndsiwr3dyKpLHHRZc8FfV7E31sA6A6YU
aRAp8jaYdnOWZ5XRYxMn8Vm84dtQJ597BvOtKy1NOzm58dSPnqFlSXMr7bynJgxxsP4u8a4YHjCl
GjaWxisnwQxLoKilsZ/Q81tsvei5h6GFyX2TeiyPpa5Rf2ug9TMItfPdcbiRF2NNHQR4xcSqgU8e
mtJhpm2Y28Cv9ck5C5pJy6kg0Uxf9lynaGAh9X6KN0JRfoZ4L094Lap0PqK6v4xlXfz81+8RdZE1
tznnkb/VUV1UZYdni5ncECckOGIHkbO3Wjf+PKixfdORp9+xiwk3Hvp6FxBIImh2IjlS59bBywBB
yhHH89zwPUfzsaqrBzjZiaE4PyYhU8DMcK9Pup+2G5ddl+W53BweGa8jOeoey50myYCoT2WNo6j7
Dv6WexCU47DLGpq9D0rpENhpCJHA/Syr8g76GdZTBGM97KN/VPqxL3HS8BC4KQpB63SS5tuAE/no
tVpR3ga7boHeKdOHiD5ZNxMO4+e3X/d6fc0dGrY0vj5ytWWyFA14PGWp6D0TZfc7x8Y/1WIW7zvZ
S/GkWLHceuLr7MwECTLP9Lps+Cstyqwxbqow77wUD9ePWtqapKbTFB7NyAk/U4/wL6kQw1MYmNpT
oKjTzUFwekR4227sOutNmEEHOjICNcWs3FicPPBK6epPSodTy5D+CBLTfqe2oXJ0mKx/TvsO3TLG
DBen3Lzyaw/doK7FRjcnqUvtgg8DzhwABnuRnWk/0yToPks9G98xDFScQX9EGy/5lf2VsFagYEOd
Q3i3lHVlbhCDZIkHL8fR+thHuthPsq52MMrTQ8V0/3XIq+BQyHy4hMKCcV9P9vntlbbOhuZ7mK//
ty241D656ozybtoBqT9IIIqcH7EWfXAZGt4VMoFpJOLCA1Ao7lVXpqe3L/7au2ahQ0mb97VVYS+E
G5ohZxi8JMnsJ1+21Y1BpnTHnLu8TeaQfXX0vj03RaNudc1fWfBzEQK9Jno6sRrHAj8a5xWeg16N
Nkn/UGVdN57QUZf+jwrTu/6Z2inGK6mPqj3daX5kjR8GvXCSd1rPN3Esc4NuQMH5kHlKaYnqqQMs
FRxJoKr0CokPEwazjCL3WwW8XjtNqV2UeJhPlXqqRKG36BQxiLjIAb2ml3eRgPSnT4gqAsfEngYm
By4m88S/corVvkjOeqXpmZdNmYYXB0p898dodX5xDw0zwr83LvXmnV11bnUzJnxdPB+5UHCqLT2s
r/PDd2i3aJvn8ivrx5lbRBT4BBWN5eeK22g7aqxazy4yYgQCRd+92n7Tlr/wpwO2H02hzvRwFljY
y7QtldvZ9LLZeJ+vHBmMYAuILHPhVF+VVVzfUtwQhYxn4Wt0ikLcGrGv38d+M1xiXZl2IGjVI9XQ
ADA8hQ7w88oOeMp0jIU9HPweQ/S3F/crBQ9CaPqHYBqRJq1qbVUzBjgPhpPn8EH/xusxv+mtHhxL
Zyxu4axSxmMjib+QovfXxB/9dwhak2Mt9GpD/ffKToOUhdoKFWX0NYzmvjzIVR2gSornG74mdfxF
bxr1DzUH/0i/Xe9I10zlOIkm/NWU7nCGBmd+7IbE+fX2A1kvlTl1pdtmMisPzH1xE/R37SKlWeBF
ok73oaJku9qayrNuZtohLbPQUxupfYrqfHqq8Un59s+Xp5UMAnpWz4PBWlxen1xNiwvYN1pAHfJg
OfH0BXlKUMFD6PRxB8WA4RNM2cIn/NTc8qDFGdHj2zfx2qJAyEo7FyUm5a6lelv4VRwbg5V7vpaX
uLHmTnoaG926Y5gR/JKWP2GrGA7dXfgTewQ6/V/ALXBpMBLx76VQCuSC0/ZvoZwT4OWqEDnAmQLf
GW+omWTaE+kX3zKZ4huoj6Gzoxnpi10xAO0upjhqd3HY+/nGV7JOainFEkGDXyPxoaiyuAeLL1Jr
8cQWyB/ELptk/ynu/ARismrrH99++ut4lhljVA0zrgEV3TKhiQgPmdLoVa/qmw5VTizGfZuP7e+h
b7RvQeG2d9vAFnHrpS/zOk54gsdZSEE6jRh2sfSEpmLWpHTiGoYjVDC9ZXBUTEXwsaID/r4w3fId
Zfn2vUgn5T2y4PI5keqWDmr54+cw4//7dvTr14XvvIzIWArXuCqJHmh332efOY9D4zCyCa67PIkk
sPMndYyoi7/93JfnPLsgYwtU8BjhAc6xVB4ZVJtDHavnawAkS/cY04OVpOk4eu87PPWSR8VK7eQa
2bLGlmVUra3Mev3bKZ2gZ2Az5qRaJdaaC99fjN14jcQwWNjXR9h+Wslwwz5Nu820oEPaBXKjTvbK
zya+4FEj3Z+VNIvvC027KXiY3RXKhJ+eNAurN6x5+6F8wA1ez74DuhLO7yQjOrvSuBuajYLCKz8b
Oa7uzu+be1h+XHjEU8djH7k60IL0R0CWmkTMF5ZRsytHJ8C00/Wz6DCgedxK2MUywqIZDjTEZWCV
E4cOuvHyy56yTlHysp2ucujM/lcTmVZ4URjLJbTEDB6fBV/aWJDB5TPdI8OfaXuMcZAbHrWqN8OP
cSkj/aJiVlberDpU3HOeq+pwtRJm/o4h47rauclwnj24oWglI8UzgHp2Myyi8JLRGJYQnbQu+A4A
ztYf8InXAjqhla9fm1hxhtlDvSx+dUadWfuI2q1k5LRK3VM3m7VvyQmWG938OOYhIZp/jk6tZrEH
8FkQbvbxcHWL8XtXu+Upw9+Vef8vcdmj24QSevBbsurOqJJ9b2XemPhewv+nkOK/ZpTmqVXCjcBg
eSRzU8AnKWZyRwIV3Lxx/c9gCRsGJ27e+7MwvTTJMf3uZliRnexrCc5+XzV19X22+bpAyKwsHOaC
YeMWViciRUaINvMywaPNXsms2jY20qZHV4sFj/MJ/O+IDbNVaNcSfD5+ZoNUdrKI0mejEfK9HqkF
TywN/sM6NNr4Xv6uyf+ts89SQLIBdirGbFi6izWLnFgNY7ODd1tMxSFGWb2bRrfgAzHbQ5O2t8RR
IT3SjNlhZYsLiQPP2u/Cepdm2ndLa3ETm1Ont7dPbb122Dhn3xvoJpwky/G5NCAp6ltpX+1+0tun
jtah4rlZ3IUnmjiElBozyLggFyo2wGHRaHwxZuSTOtaoBs/dVANOazS9Vw+TEWM9nMoxj/e220fp
Rvq+TKLnkjGrCTYYMiaKmItlzj6i4RQnA29ow8hgxqRS9H0bMZ/MwLkwv3d5ydz7xvNZbzXzBJo1
4y1oSqx0cpjREUHx47120sdnXM9iDK064Z75m9lHVZHuLcRq4ktdBwTdVQawyyHATXbg3+uNTf+1
lzWPgjhYFtFDX4X9IRQ2Q2tS9+pGWrBXBb3VTFYtNmb4PbS+9bGsg6/wwYNdzVjT3ujC4bEoouRM
VvhoN3pHEdHEe3HK1I3ntD6P4BujLKPATqa2Kq8DUxgmB/jrtZp6Ue77Ojfe57jjZfu6HQxt5+Zx
9VUkyiT2g5sNW9qD9eUhdHLZmX3EsbQqmmq6b0pGWK5pMbSxFw1agUtFb8v8WLP/uHATtT45KWUl
xxvV29K6vL1O1rsdQr852KWzz4m4zFUnZSBBrIL6GlelKP7DOoe8p8h06VwbR7Gtk8yKWL1xJtf2
XoRjF19zCvFb+Bmx/pyJu0mWYR9DnVoVc6fawGtTc4trgOl85kW13igPmjZoAkVbb9oXI2ps44Ek
uoNhbbcZrmlI/oAMBGFm7jSz61svZOzZ8Fp0jeFp4FNMzjE4t4ITFqvMm+jwCHg3qTB/Lzji6b7X
dX7WQ8NXMhsvuSZOnnPVaJGyZTgi+T+KAM5vgOQ46Opjrjhxdu7QecUPtPWkf0lCu8/PHaP8xS6v
+8B90n0VN6koyTThjZFVbSUn69iFcI1WCCoo5m5WR1OGK7RkriW9KhRR9F2L67rcuWY65EAZ9UpQ
mQxNdx9w0G8t1FUxwSU042SEe+QQOCHAe3ksNrVhM9wP6bZKrVSewZu68Z1+T1Kfnb5zxlNtZLp1
dkGW4dwKt2w4uhPksIfOhZl81atMkZ+6kJmHa2D7ctrSBa8XMp8QWRP352jzTPjL+wPhPqi1b7bX
sFasfFdWEXSRKpj+k25XfsyQcHxwUS8meLO22klLnX5jIPW1J4R0go7k3B9y6Fa9vAN4OppS1vZw
9Rs7uXQ4l1ZR0x9ss/ivwZpnh816vGvxs9prTXSBZvqQYm/iqk1/ltrWUO56Y2Hmem6L8DBUEvxF
FMOB15gGrIdrm05oeGP6L791HJ/xJTarq81kA9hbQfnFSvLwn+M6CisUzSHczLsb8OGXT6KNnWoc
FIVNRTIMgr83oUGt2/AQJucYl8n4aOaxg4MBehcO5ifgIF/zwjJ29VT8Z9bKnzYaSv6irjd2+9Ui
4cb+QhssVjCVqMUiQdqKM/qUUvyTRbiXQ6TcGJArn2x/dN+bYR+8U2NTxxdVqRHBJfrG5VcvZX4V
s2AT8TivZAmM6BluBZ/fDtc8s9LPUQTzijEl9xhV0vkp7W46jK5anBtLtb68vc2bc4zxIoqb1ZM0
5hAxm/xnmW7Pqgg164f+ypOJumTXiqLpb6WRuqS6f83Ma1GZ6kVnKDY7jOUQ2JckhXAe70Y3xUcc
W1E3vsS4o4+Xbm5m4gCs9LOleBj4P10UNeKpS2Ue7il01ePRMGri1ajHcP0ha5PEPNKP1SXNSSza
dmmZFvlJyzQ8nXOBtdyOglfo4BGlBeFeLzW9+Jw2WVLvomkw80vjZInNJFSZ+OdkHBXjrhS2W+Pt
hCzl0hd2PV4IiGP7mOtOi1KI6XprH4zYm1wCmaXZQ2sYjMipqtsG+6JD7+gZlZV07yKACZqnVE7r
vussRN5H2RSCBCoZcnHTQ1RYG+9iFQ7yRULTnXln82G3TAKFOjHm1GgVQwFafw8sp747CFs/i7jL
nmcU04ZUeL3qZs4Zi44ronNcSpq6lFGIyWiq60Tz+onTLL4JMemf3BCHrKgTxhdLlsVz1k/Jt7dX
3WtXRpmiYpFCfYHO5ct9oCfqTfoyrCDGtFF2hM9hf8PFVMHpxmecbDcaFJ8uopTxdBwc3bf+OUng
UdMrBIdAbWvNBkmqoVYHung0jRDy7k2sloZL5Dr0OOhV19bBanABezTpAlQ3EcnEvBg9KpmPSVSD
q8hUNU/Ofdlh0DzDI/ybXuJOduiTsvU38qz11vR3sJISMMKutUUPkFbfJ4gor+bQBPcuScaPtgpx
r1CT8bkri+SxKzT/KcH7RO7Uljm6w9sv65UboGk/z/rzoPA8Xbyszqmc/6PsPJbjRpot/ESIgCuY
LYB2bFqJokRuEDKjgncF//T3w6x+dU+o485CM6GR2GigUJV58hjCPeLyVBGCsPlb1e6jT6f3dRk1
/+tYZvozMQj6o18P8ZNX2PXr3z//0kMZwh1MKJ4SiBgkTJwd/lwtdrEkGgKb4oQ/H458yG8c/3ma
iIRMcBHuOE6aRu/knZW1jn80Or0e3jMnnpcHEKdqoWyf8uqYgPZjVLTNUo8O3lXFw9poNv5L+HiV
B/yBxbAnnrRSQSt0yT7SbQhfa3WLeJgWa5hevGZdir1EzLk8Gmmx2lWAzC6zDwlBT9VzUzHcvk/9
eJKHv9+Bq5HEdgfgrdNnb/k2V0wuNIjCSnSrPI1OKuLAaDLrrrQ8GAWxNBv8LBYJ/5PIyGF4Ivt6
ixLOamkGXhpr/f/7rGLPABYGksdhDyfKP5+GmXBY5F45nlJV2r+nthlemlmZLwUmVFVYN9wJbTXa
R4Er7Q1fpet2ERouDxf8+99EgcupyDQ2ArKV15+a2d1wq1SX3QtJqKV9j2KbuDIgS/c7SszYP/cV
0XpHI+8c43m12x7zNc2cxb252jEu2FI0CKMTbvk+a5Se3npk/7GZU5OzueL/5OO/e3GbmBXnCw6V
OJa5egVKRoxENhtf81V8y2v9EbOOhzar3o1e2qGm11umkI6uCg1dRMKsFbAon3u1uIGj6bdK4u2z
/zzzmfkx/YMlyqXBHfjzEY684709l+x+BGB1pGnTJDyBLDlTYDZNW55K35TrsfbxISM4KqmXG1vK
dUlsmEDcdNdI4KARXFahKpMLfoF1fFJFChtyyqOCeLHQi9NzJa0+sOKiDMx2TKK2nH601McMKfKw
duZxl9faLd/ta1wNFRXNJUQGCDx0vRd3pJx9d0Ib7Z+8mBTztNiyB5OEMNix+sZovz7oDSnK9trn
+xjQJoiHxjpive+e/v6mu1dPhmvA4mRjLiLivHy5uiQe4rYxvVOshup9Thb5hPVj8tDEhM8EPV58
b81oajcKj+sdnr1i22T5TM7jyzkbw/lutBfbP5EXkXxMa7tZ1Msay8c4Ofe5pr6MzGk+t4Cyn9fE
Qsj49299DSUy7oHfv7lgwJyCVPLngkTnnQofd/hTg95iP7n1D6Flj6J12OXqT/qkfpVTkgS+ys3d
PK5zKOE6BBJjjhC07lU6U7b/+yVdvyJbrs42BmAMhIf4RZs0JlmbMZxxTrAP4yrQFumGzlpZr5lT
4mVgieRdOUSqE+RI6/j3z75+HICC3IQNZ2bYd/lySNNuZmNV7glriljcJWstmXlpfPlTYXeGe4Ta
2ltAc4L4scGuq+E0Y8t389S5gl62VWGiJ+ZOAHv/eyr9D+CdSsJ5+i3cDG/FHxlzmYCAC+fTOPXD
x6SZXsBL+uIsiR41zvwqpunDc6ZlX5ozqRWkooWqX+zAs9T/W+qHKAWhLdRyJmSYe11Wytu6xChn
dehEvHg/QWPA+9DE0T9Tbbiq9U2qJIvk4uWo8bUfpTfdTdvvbn9mXHTz/7tYuJSNhEoBAVQF7f3P
5ds5JrJuEi+O1LvNDuPN6a7sYy2a56XdlY61kD841bhq1jdBeOtyw2CdUBmiuuYNQjJysU7XRI6g
oKN9lGZfncnfi5twtobxG0fj/ECG6vSs9Tapr5qDci3U5j7+JN3en6I5d/s0GpC8kBpWtkgp/r6K
rxQTPKTNfn+bU6ACuBIPEYfUYQHUmUefuVK1U1NSufeO6lxvVwuzkPhcVmP7m//ZVj8zEIDsiDOQ
ziKfW3b4gY6yPC9N5dv3cqgm41y5c5dEpMQl/gEXpty50Q9dbb6ciZSYsJoh7BPddLELudBKNiHS
fDS9eFFAQUln3CGqsuRdI6uqPEzE0ddR1iFovUHJuXrl/6Wr8vjgWmwtyeVHE8EzOEKOhzmvq70p
SZmomtWJtJGs0pUjie0zD0t/aQ5dV91YvtenH+oMSjkI8xuWB0j15/olF95QJpqqQ8xoO8DQtQyt
jsRPJ0PTYzmKk4dEwNDRm3fcmYxdmWg/isS+ZWFgb4v1j7pkuw7Kd+Yh9L9XsQ0pGTRVFiMxLITx
vSw7K6C1+blagx4hytRg+1AKkeb9qTN7MzIMVKarWff8vvOodDcNjByLTS3tJJEozlvN9MvVmx7/
4KoLBs+67yGphMQq3fHblF6D/7RgVXRcWz2npMzazSDiXjrtEsZO+ZYA8QdKNz9n9WKEyLyOylH/
zFknA30dcGpO2wqb2dmEU30bV/2PJYGGxyUKZJM/XdGm8bAHDzNTxQPvm+yUkgRbnXKv0qu7xFXJ
fJBF7fcn36s6eRgMURh3RMdTOqRdPBKok0wlpWSRT9nRTMxMD4YGH96vxuTY0JawdM7uNrQv/ioz
SEQ7Vqag7LyxB2yt2cUTpVNgZEqXb13TmCRsP8OqtO6wzu4Pu2bJ4PhC+JnZ/tPBfbfS4be0USzE
0jawymnvEz2D86HJkyMHRWSvbd3AILc36eqKmPGDQMLngU/651r3q16v/LJQBzloH/XaP82ZPe5T
c/op17W+1QX8x4r+94tzLDCtvWLs2GWOKEuo7lAvbfOCGan70owTmcmVwK3ZJBgoIllm/anF6fJJ
X4qq4QZ14ibecXVMbM+AIT/WbiS+XQGvMjW1OU3j7GTXNL1w/eHJTqd5oi8JaWgd72Q7tee9MDqe
shMpe+l6nLpi9llxMwY4Ihk6cUwg/SwnFSdLfQPkuO5wuUDEpgQoby3eFZ949Mal8JuMaauSzWsa
p3GQekoEmtYBznWV92TXKg5GOeO1xC4VFYU53ai7rtysgMGovredcON5XfHNcHhj5CMtnxOrkCH0
p4M/qO+GMe4YvHzqs/g5BQUKJiP55TQjm8w4jBGs9gYqVobXif/T76r3OOby7Nh3A+AhLViwU7rx
Wv1rkfc/ixij/k0fDYRPzAUL+bJCxE9lZMtys2edC17RcKTJFDTT7KrjimM6eukYXte+qJN0DJRI
HOKk5th9A0kptYPd86/AStPyqZV2Aa+lL99GXSRrCJvMR2++xlX2uUD/PR8t2VnODgvz+B9ZjYpz
yUwytN+jITqMDZq8sI+KYJ880IuuHCK/y2d1LjpGm+ck1mLxOZmc7svf95XrG0CvwuZI3jdCCwDM
C0iICPmhxgKSOK940e7cdDRC2+zflIu5MVEcTeAvyUCApFXsHRPXqKoxlj0ePnaE2bYf5qlrhIxe
pzbAxHt93Hy8Ao1Y6SN68hEPsKTad7XR3OkTgD/gm6Qj9XFTS6V/YJTj4E+fV0+xVnfwUsHQv+KG
3t61rpXf6JT/bX3+91HTlrF7Yg8K9+Q/OtO+TYh8A7O6b93WXCGZ5Jy/U9a/Yr4yn1QfF13UTGhK
dz2Eh0PrdfO9tkAWQwPg/q5s5YqdI6AOab7GoyWsftgl4zL9bjj1MOPQa8uOvNzLD5rmpnvDTTju
U69O9zG/JMHoDGxPfQHJcPK8au8Xs7cEq79QaJaWILuvyDR/3bXK9tW5B2QXoQNyj+1H65WfUsbY
rxgTxQULrtZfu6Hzkj3JLH0cZI1fRBODCaZA84JpVDyA0GEcM4udZWvl8tioWGseE2dOrU9Ks1GV
lY3VfwD6iSlUZuupe8/NFJrcwTrzM81/BsLr6pCAOv2ZSI3VjAhkaMXRxeX4vh0c871KRApfMh7q
D68ZipPC088OENKhaF/V5D+3Q+LLg98OFryIoZnGoHfrpQ+xSu8FHOm8/ZK4buaHIvayt5XAi6+a
ZjXEQXq19txjZkfQu1Vj5w+vvRijCupqjkVBmflBmuiVfSxTK+4R6RGxQBPHzvz297fDu6B4uND2
YA3DAABeAbC9RDOSWhsIXLPyh9gerWWft7Em8FFDmbIZ7rorBPskm3ZDPxp56GJZUwR2R6hMuHaW
TD47xTyZn4Udxx9WoqpXp8LNKojNGuAjITC0DDAoYwIDd9n+CfasTxHEqKQ5e2ntiF1NVp0TjKOX
67sWHyNEebVH4kUJMPlgppZ3h6upv0ZZ05c01TKff1rGNKZHU5b2FGg2goAvGlx0esfFXr64hVER
O+XiOD8woTeJQX7qdM1CYZgzIkN2UkZCZ3AfeLJd3tsitnA/jLPGCjPcfltcyeItrGp0BwyHScR7
KuehflxrM342JLgufybpImEUEMpYDXETpbYzfDRscb9crswP/QRk/tTzXv2cUrmywDRffRDZXZO7
K91mOlRmbJ4HbbDiqPT0dQl1Lc3eSisx3J23eozj8QzP4NjnsA+YjTmo97XZU5+wgyt/xYAyv+yG
reBhNaAbsZfr1hjNoCE3+bXXiwNjCeR4mGzQTF252yqjbWw4TvW9P5jVg+PJ7ol6srnnHerPnhqT
O3uy0sdp1vy32pfefTLpeuB2a3ej3bo881mm/ubDSIVLRYLhyUXbnPGMiYjR1P2q0uLOHLX+zm7N
3yTfEiix1LtZJN4DWlZWqhe/NH2i3TjwrYuO798rwGcEaum/Q+lLHKGcKAYhN/X3WVnhMqKEXjSB
YFb5ii/9xAjQGyHArgv+J1rtr0cL8nu5F4SmTDDAK0cEkhjZPsRuOf/te8MEYUr3kzdkqcYnuJOr
wqBESU6PxcF2WtdHUe9rbbHVncVbxWndQEUNnDXtl2Aky40XcS6tbzkY3WFYUnPvMoJqIn0kNWJn
dSzvCe6L9YwVsqiOmbO4FnZbRRe6dV89yy4hHvbGZvJnvbzdIqKtqDaAGAQBXhf1cmk0KQaxZXsv
V5E8gliJBxix5lc1k2kTaCp19m07GZ/7ZJCnv3/0JSyImx6IBl5uDImR3Fyhslk/4X+jkvEex6pG
PBW1XuWRYSn1qV1Xwz85g0OSBNlp6T4zyJkJ12Ra5ldY0nhGWA4BrGGP1883q22Ko9tZ1s+/X+DV
8oG0S6XI8BzMACzjsmuvPEjKS9vd+/jc9cFijRlJCtBRvuQjzKDClfMbviWVuNHDXICT3BdqH34M
M2yccgjj/bOHEShz3MbxWzJIVP4u5yY/Kndp75J2rc8+fDGCi1t3jyJ1vDGBuTS646MBuUBBdHi5
kGou2ydIEPHadBYmDl59IhErC2Ly8TqlPZXxqgfC6UEFzYd4WL958DWa2j3xVx6cYfgYMtwr11hL
ghUOVVUaL7gtHUDez/kQn0SH4TJk+8CaeoA8DX/vvz+sy+p+u/RNOoe1ErLNa4zfbLo0UVuhgOFT
HthF/K1ylv7QaVV20p3mY4mNLWopw51QeFxkVZBIY5Gy1BXy6yzifUrhAFnvvlHuV2aBpHSZcjs5
p1t79L/aij+KPnpleFybAyshb8ij/3zACNvJrVH9uvlIVnNEnEg1hUOhW1/rWtbNrmgVVI1myEco
GYgV002s1d2he5zHQGdcSlUGWsbWkBR5UMim/iK3eCSHOsWJBqfrM0pHUb92qaM9zaMyy2PSN6J/
wB1/sZ8mrU+QLK9Cr4/xQuzs84yvG+DpUJmie3IxXYmPA+SU+VHmDWk9qe2143EuR4twj2Gplsig
aNAOmQvzFldAqswz/kTkwpS1rok7c2o9vFwpYnpip3pneVuKUsWflEQXeF7VkDZPGL3bYxVUfjPh
sFJVaSJDb7GoX/M+Jes5yZ25O3gaCeZ4mtii1QPSC5f4foau0W8/PP3SKsv7tbEuiDuw7W+KWVyU
+Hnr7hq4uU+O5BCEi4Kjc0RNbcElnwibO9AGD+9/X37X7yxY/mYRuKVn4ttwsY9Cg8lXns56FmNn
fu8nyw6VX+aP2TjLO10qdV9WfXbH8pOf/v+fDC69keBwZvMup31k1lrkdI7LOTUS+30oHfOQik4L
Ea9whHCIvXdG7R+I8qtf/v7Jl8Airxz5pOg56FAxyEBQ8uc6dtyk8jd85QznJzmT7iWiXJTZwVrT
763qOWvdLIva3M+icjLTM67CMlSESd949//j5nMhQOSbQty/auztjHK+kOV8HhbPP034orwX3art
3AHdcIG67zk1VjLNEaHcQIAuULztDkBthvyHYAsq8eXNJ4p5zknCM87GQJBVo9OoNt4od9NU5E8M
EcuIUVAWFomThTEK8RtH6H98cfIoAJ8gUeDQfbnqcj+xY10u/bl2eufLmjsWgwKz3sMW6c+aSTaG
2cTeWVIF7P/+7M3rwxHgb4O86EDgiF6OMpk5+B7vUX/WzUL/vThOUj+P5VjAgPT93guTvKyz5yqN
beMgJ2QvsBXs6lfKa0DX1iwo5iez1BjzmX3Z722xlq+8tOayq3qPuWQKZ7TZi6wfu73M9b4NBnRT
L0R9ap/Rfi9gjsvo/5Rln5JBBo98CmvKO4ZYiANvSRWv7zNLnBqA9EhB9PBlKYsbqxMD38OH9tt8
DGXXoSxuivI4dmt1ttQaP6+9zxyxbLsbCMH1fbYFszAUc6QIwNe+eMfq3PWGYl5hgSuKgcXE5FdY
U/4U2x3E52ro72jK8uHGG3X9qQjU/nX3hx2OfOECgIl7lbj2hBXdmsY9gTZj8ybyHpyEOh9eTCYV
g8vOuWXg/h87CgopkhZxmeQfhgR/7ihoneAOrFKc7QJTSQiL892cZt19ocbuUwOb8Dnva3tPll0P
k3YoX3HKG471kLSf/r6+/+sGuGhk4c9xQF/Rnt1JmEuLauNsC0zvS9cfrDCpPX/HmZIzEGAprl1t
/vr7p16vM0dsZGuaFrQJPPKLr0/Rl6tUN86ru7qE6WYwGlsjffBR2Dza7UJQm13nJ2ud8///98UE
D0EWPCwUAZckLAyVCBp0pH5uyzJ7ZV61vlDkOVUAZU3daZlpfIebG984QbZC589CCOQcjhEhs7SK
jOb+/L6ywWC3bMhGHsaMKIepnvOztJf1O6dNemeKtfv89xt8/YFslvCa6JHhx1x1x8yamtbMZ+fe
LBIlQZkLZYOvFnNzyFO8tMNM1+pbHHpre0f/92syP8bO3KE8pZqHg3LxWBMgA0xSaVrcBVXVQTpl
nIWdtMAYNUIn7aBgJPIscq0ag0HkyxCOnTN+HytBvo+WOvlyMmTvj+fMZkT4NKerehMdE/193tWz
8Wz1vdJ3GqooFaWIwoh7Ngz5TZAPmuyGpLRQH0mjJKXJstIkO8er4TYED+T6PSPR4cuoV6MVtYVv
vMQkSZEIIDSx9+Ds3HQjvXyv/uUlbQQvGCUw8i5bcs9ecqyLyPeGrTyZoZhIQoULT5lJeEKz/LPM
+vgyOgIlJoI9fk3MxonDuNhMl1PUXoQeDs5SPdatX/726FJfC4JP3AA00F1D7Cpt/9bw4vKt3M71
zQQFvgg+mejh/lylxQRLohAK90FNs9t7t4JwCzJQN2fSpr2GFsl1H+MW0DrQVW3VEXYpU/akBqhd
EbcCz+hBLt32KGqr3BdOO720q0kqHeRmUURwTFLrYZB9nhz+vtwvQ/IIqdoSaDalEb3GNeFosshA
0RvLJf6x7XQOLsRaz6gILY7ZjRgZCDIZyBt11tE4AsGs2rtXmRmmhokQ7VHT2kJEdAhJHKo4yx9r
p+x/DLUalgDruyH/R9e0RtyoLa6QI8hKYnM8AsTa9t7L43ZdIPc5qZ9jKYV9RmiIJpO73Jm6F3Pp
lu/48ItuN69yHKJlhoQWaY5bvaa+od2iflwy2VwYMsbWTm4Odxxtl6MYDzcA2RVLfGfPyeodNrrz
soUx2Enk6TJD7IJiPY4qXMGIP10w3tg1s6Gjobb0RUaSlsDeia5Tw16zi6Y/3njAFxPIzXZri2Dj
kN5oPFf+pZuMPZWAsAdMO/KDSLKvUA4nqFTar8LI4mB2UaBwllZBoQYPd0+q8huXcPlKcwk8MHjW
DGtYZZeVoBjtVAHBdIcKIm5ASfLhJAIothMfZZF7ASHGy96CgBaIzodbpxMCUvYQO5uVBNXhpbX8
fWX6ZVD4KcTItLw5pna2cuV/N+DtEjlSXUplrOSuzA7GJU8aVTbtYchTckhz7TXvtN8YIi6B3fjH
WaSvPEYucG7eLdN5cVwnx+vT3UmHkS0qzRePGvQwz3VxEJJOdE0GN/SIfA0QwcrI8rL2MGYztBs6
fiTd2OQnlvadwF4zyFea7W67N1M5/EMh+V6v8ZOeYawvknyMRqX/9GV5xEl8DEdrVTvDLH6wMZYb
uykOhjrVdgh8yRWVmhEQd/o8dckLk9zXpFcIhFe3end6PM69OXV2ToMTKTIxM2hbQIyiXvKw3a7D
L5dnwkry0BbMJwaXkppwDRlOroGajHCqvUxzgpYFHIsVYDQmACRIG4zFvGqxQqcQxHeV+e+U+QOe
Mboe2qV4G+yC0RGdYNDEWhcsJqPCtsQnyG7kvbt4eGdwxAV5kyN1V8ZPIzWXULXdq1cm371hfJ1I
8WaK2hxdSo+drAjELrAQCLvOXCPdn35hQsspWGL5odXqBR1YEdoNaCDpn2A0GAiDvddNNNJjRM24
jf71zItqDFR2A4FPgb2KFJ/QwYLfRiyrdP1/BAlEoVuUT6lffSp6M4/mNbX2modtfRljvLDGMCr4
A2VoS+XvZMnVO7HZnQdHW47soi/Q6a1QWzo/7Bg4H1JsiaI6Zyihj/g2DzbgZOnLZKdVyRx5a/lz
qjwBeObi2Iaro2EselQzpr9T1JZ7CW4SitXCxC21H7asB7Kfh2hyzC8M7lWYCPdJoKGMsNb7mKp+
Do1OveSq/FqWlRvYg/2h7JKZVEe2TBG7ny0doKu34jhMUFKHetJUgWv17o2zkRrt4tXaul/uOWoZ
lhRo7kWnUMt18JRfG/fubHdrWKUu/JmqlAzJ0Z3ob2WWwDvRsGnsTyh9jTFoZdF3EaCr7tJDlAmZ
SklZfx5qhP67WOHIHRaqG8ewE50QGPc7en9ESVT0odMaY34SBGimh4FS6oeoi1wxNVz1fyxRZBgq
pdLBGH4S3/pkalVgE3ucRbGuL8RiFg3p7WbFoGHW5jYP+4GT5ZxaZYrpTtkSz9ZqM7TgzJyTBFs1
CsVg6KYtkLp2EDipAn6aRPLO/FnvaF0rcnY/pDu2Ag28YJkzfkEwMBm8vRGDztw9SLoEFWDKoP2I
l3ImpBTSZx6Sj2x/rovKy+50e7ZZjcgRXsy1suvAT7H8w0kVbkakz+P4KgoR/55J3+nPltY4POZp
tLQTJHOvD+BjOi7GjlZXh4RmeNR4VTPtGCFkIHa+PYaOMrAFHi3n2yQ7BSMkdevDkmWEJ+RYq/kA
otZYkPhtgPv6mhWVGGWQwrTUyx7Jy/IV5dLy1K2+tQMRQO+fkDj9zBazqf6NmubTgcr83AxTWke+
GLVD6XfDtAMZSY8DAdNFVPHBv3Qi+J5X0+z9E9Zf9XuuJeXDMkkNa3q6+iSx64Mpl7ki+8lo/DBt
arsjlKpg6+yTePnha41phxTt3Wsx4JodLIWXnlcAsLuuin0RrQ6elxEURMRk4GXdwyRrFsygddZ9
3JrWcJTkdWrbLMbqjnBfASOXTj8z9J5CiY1pfxLjOg4Bhga6tp+quKwjm+XhhXVaxca9lzTAxmsu
si601Nx8c4vV/zZ4lX+OfXqdoLYx49QLTz3pbYqkPZvNdNhN7kwgnZVU8sFq807uKc9J/TLrccXC
z5s/piYRn01jTk5Zj9deOqP0iDGhzoNaS5LDZC3JGyM7ewlhjbH54NavPTAajkkBXawUo3i1lNC+
ljLdgzrJZ0MjiDTwzM5+VEz9mt2UTP1ugMdqEk1Tuvd2teT7lkxePPaMReXnLkv7Z9cZVz1shEKT
5+hooQJoevU/o4z9x2QuimZveaX7te207LNy5sUJWnICH5WdeEjG19l68Oe61UOYvXoXIGHnvo8O
UzenW/qHvB7EA2igX3/COFYCcVf9JE6L6KppxxokxqSrya/YI4NJ1iAjZed1dQ1GxoHlYDp5mL28
/oVrSfw6jFNLDwX1gXG1pqshMpKiAczP87YK7Slvxh24c9nu0jRVS5CRdszMYTDHNY4IN+CdhF8+
ei9+387pscvIPlLBLKzhB7GuyTc08HBNym1IF7R9kWjwHWDi7oXnl0jDGUO8xfhr38HeFOgfC2zU
rC7n2CdfrQbN0prdWHXuh4Yu87PF3/0ypyJ/aapBsHLavH6vGc/D4G2AvYlMQnyuvCE++F6qeecC
Lt9DaxXie0aIOVZBMPOTefB3buLhR15avf5lJHquCLxuLL76eS6fmaSKaa/QGrlhYmjDfVeYygzW
MimeqNrVOSsy90Wh0cU8phZdADuX/aVqxvuEFDwjwIfGDQvm6EU4VBqhd+RuiO6QuuRsP+bKIqO6
g7C53DUm8AhgvFfQL6+AgKHpzVgkuKXrxQxL62YK43y0eg7Eaihoh2xTu5v1qXX21jDDoc54o+oo
zQQwzijs1guzMpu7Pdt+Ive9bcR5RB725uBt8CpiQbI4P5SrjTgOG50wI541HaNXGAYnr7l8zVwX
ZRdcNu/Dsse1isTkdT+JKpuys7c260fPWIt+C8KlE6Ru46YHPSE2hXVRLMWTn2b5GBSFX35bCzOO
zyTDsrxgLsvhrtEHvzWJYjA2e3wZN8tJW83EOWE27C/wHiaxBpxgyxevMCsjHGW+vkxj36DrMBx2
ymXumvQADWPyjk2dETS5KmWUh8JmgDgCy/j3pUL79lLnjqPtXSQo7Ma16e70XKmzn8YEbJK/wjnE
AOVrnHiLBy0nE+me2nD9pnoWJZNlJAR72Y7tpzk3MUnUCjdpdt44oI51BTr5xxaEYkZmJ/J3S3qY
pCeiqTzWgFP6hzi26/fSTfVkH7tGPh7KXrhtBPfdao69o7V1NC6p75x9d0TTrRZd/MBc3F/2o4D5
Tom3lpl70OvRH5+axTff6sJwfiMKN0Qw9v3oBlqTqrPyYaFEpj81nx25LZiEwUhyMtVQL6Ex4n0W
DZ3pf5Cd2s6B6tPcPhFV69m/vdEW33Gqcf0zlfAkHs00qftINFbahykYWR61qsneC9H1aWDhaBRK
Y2NCaEOTHM0KJOQRgYW23kmB/eJer+LB2plLD4dqKbL5c9508U/byyilaQZh3kGZauLIt5mQxSS7
/eJgIUW08yj5dhL6HAxujJs28rGImwcNZUC8y8ztQpq+5QvTILZi36X56O/w7676yKyqST8k8Lo0
TKu527tMk82z4U3xE89rfNcLqTh/XL04du68PEMDzhoOMxNJSI8VRj5H02rX1n3qNRJ6oq9nWdhr
+vCr0Wv5qfXZ4aLKMDeOjsY7uGtNf/ltUm6SyajACQ5QdBZBp9EPSAvHGheJO3NZl+y+lo0jgkaL
MQ7onVbKaGiGJQ56avIPOGPFHbaJxYvhzuMjVqjtu5gFLSaDCZKWTG91ltNEIKz+jGhn0QK01k1N
YV1YVQRwoq8A9Hn2rE2Z/aVPe8KAOYhi+h9j8dR7UZA8zXxuoPLQ+3pAiTrk3fromaWxhquD0wQp
f/5+phitw9QDPwlRseVfkp4DO+xcZzV2ozaP3mkZBs+LSAyrP1GOUumbaKpCtXadG/mTyrRT4hsx
YtFcyi5KDbL8jlQw7rfVU21CWGed8gDhqM6UoEMtd8y08mgzans0y2X1D+TOO9nM4FW5e1d6zbvW
zRg1tlRey+cxXf31sSjz3Pwy2kASWoBFUzdhmuTjfBeWcWoqKHm2duwJ3ExDckhJsJIUaWPUNaWb
70wGDOb3WUPNzluI0yrZklmXBXWvT8d5nUoZGamj9r4/q+8VB24eSE6zd6AesbDwm2K863STddPW
mfXTaZj/1spcnjGYmYYj0vYJI6lYufK1Wi3jR++Uxl4xxf25gZcjAoBUjqGP0dbyRrLUXO4n8K/P
XWslGZ2sYT9QIKy44PZa9dj58zqe7Lkw7E8JZ4JHy0lPF0yt5ZKbGfctEkBTuRybtECFedBLZ1Rk
BbYM1jXKVj3gv0ozlE4r6BSsbvbpDmT+NpZOWnLYJdmym7t5xc66LR5YbZMVkElf0lAXNbBxa7fT
i1Hk+hOGApj5xOgM4HDVPN7AhA3uBZKJOG1CquzxgFdzbh/wSpgYycGIozuWnmIDkTnASaO34ltH
xfFR4/KVRDkRF/URd9n+tz+nhXxwYW7s9GZyYN6Oq/Gt7hm6GXplfknBUn+sg9/L/ezI9BuiG7MN
zNmjtlx1DP729GrrELRx571qeZ6Zn20b4kRvLfk7xMrhp++J5GebtHOx6SKVCgTMW7yIZtrjkyXN
/6PszJbjRrIt+yvX8h3VmIe2W/UAICZGcKZISS8wSqIwA+6Yga/vBd3qrmQwTdFZD2WWJlEBBgD3
4+fsvXb1kMPrsq4UYeri04x/6y0WivuVBrN4NqaMTl6ZUGX6q2Y/8YnlG4srt0laEerSUfE/gCZQ
fSSJIOKAcwknYJ1xXh0VIysOmOqQ1UJWfm5ryleOIkPpO8tKg41lN3ubXrFGguY8J4+PWTulTiDH
WBTQZ4qp2y394HzOE6wme82gdRysiQXGXVq08/yp6UsXsFwzoZguJ32strCeXCMcXLNSyBc0mi5M
Ram2TPksewjdehiKnd2hPvBnUZo3yzLU6SFLtOSzMNo1f1aHJeD3OSUsqg0IV+gAPf1OX7eOSSkU
uXWGuJ2/NuA9ul3ledVxcJWe2i1x+9eS/KUjvTkDTbST1nE49iLKQhjMdooKQUm/LZqak6nmWAR6
0nhDMzrOrTscVS9F4pKKeNUUeH0GCcjG4YGycDHTvUPyWPOVx5CiiGG0FuFZQ26zR2qxeEGhlFBE
U2o4Kyy6vhJhRB+g2HAeQwby+7bcedN6bXQZoGBouDNQ+6C+G3XuDKiY5rTukU8MUN0bO1uMTVd4
5hejKGkLJnY17pVEDheUf3/x0TjvGUhbiHt1xznrl5PLmM1p0TSnzh0oTOxmnE7xpMotRYE8rtme
n1rCGm86oIgXjFb2h4E8kxYXYSzmSvoa5gfNVuKoaGvS7CZqpiLFnb10zY7kTmkHE4DZbzQQKqBf
ea79aGXXfiW7gSNlpZWtva/rgmVI7xsvvUbtX+jbKR4RmIpJ7zjtJ5lpjmFU0crzKXody889NX0d
skbcZQh51BtrcL0viSnFPqrBIfkL5/GvaeRM9kbObZ/AcQVuHea4oDpiLN0i3/CUZdaTTDG+77Iu
tdXTIqZODVsZG/adjYxKB8Qio2vee9hkc+9SajrihajT/Ak1nMWhWGKPyqTxPFaOejVp+qTtpc0Z
1R+woX6vVEhRSJbLGIL5oGnEjIkGs+dQNwZr2NKIwq9kKd5k54ryajDkUG5Uwi4IbR6lOm6BkpsM
CqKum3YCWuy0g75i3066UJBMIlN3D4PWa3WYtI1ykmz1ycaoh4x24e8f6fNGMxNpJoWMKPH1rJrS
s2nhuDjIgMh3uBnE7BoctUdv79AGIJGSE8lr1dpy06iRuBQA82GKsnpXaK+vAknSwj7Q2vSekkhO
nnItMT4gBp71mhq+a1rnVumGVqHJMQrlmiO4nWNwJ/KHmUXqjiElbJ0dCLeDXM7STXLhKmCbT4pj
ZcVOHRKvCbF6LBEPjBdrL7//vn5xVv7c9l6nKOzYKyALnMMHUZLWEaE3q95wDZW8l8w5a7zOyAia
YcfCrfWHoc0MRrzJFF3HdqGOG3fUMX+0Zjw0jzLSNdRkEHs+2yz3eRgvinhcIrxsO3PQ6uulSO07
OMZTdkVaDGaSUfSu7TflCFA4IbtnZyikpoSZPhqu3xdGnO05Io+S2NZ5otkG4Xn2oRDVig/mTcKh
HdktqQosE3SU6Bl7wKZmjhhIKm8aDJAfCEfv40XbLa1h4XUhquInzasYoXYSG58TDtF050hK+L5E
cWkHhSYaFZpeRgqkUU7zN5sqrPLLSM5qkHtyUcOiJQdtX5YLTe7JSAhuT20jQyFoetmbNQ0OTfS2
stg9p6FJqf5NdwiqeI6aXVM7WkKn2mkfoiLLT1lbAI6bqWa8MMljzg6IFWmSLI0ccTcZHW2Cdpyi
+6QfaprOhTm+AIYgr35JzW01sZZsigYRrp9WEx6Lyms9KFk2t6dvqVR0ZWWyGk3D1jdmjrafDH1o
w6boNfUwzWNOT36U5bQzOrzQfcjod8CpQFwHBg2cwLySdT8qt6SnzOoWGAKZQnSoCrltS2gbRErP
WrkZzcqeLry7unHeJwb3vEY2rZQ0W4fM836IKqO4AFqCytwChklhkTW28xnTDb5bougd85O7JNot
lxG/ZhzVbH535KknWZhmcpDs+ViATKxZm7hVqS5Vu45JXeNbJ6mQM3y9n5xaPCZ9Ib39kruC8jzl
DB/i7J9vLZfu0QanXhxd0OoyDjz/xeBcoKBGUwBF7OP4i0gYC2Bza1HyR4PzyXIo9nG3mYU25/5C
lVnfu3YfZ8/SpqIPwHUUWhJi3ebMncWKI/Zx2tfapjdzpdiy7omHCMW8G0wNiilSfJritZVoLwM9
r8DnJY5FsJaCfsf2MYcuXyv6k2wSZTKPoGNwrgZdottWoPYGUUBOsnjl1dhrfROoDgcIX2eUXUNb
iJWs8VFXaydZ9Z4g2MGIH7CmxYyx9WyCj5rq0Zdl6hnmYDSqI7/IF+W1LuphVxNxtE8p2Nc8rMzF
geNVFSBvrWMGUI5F5G0KXVppKEfMfn5JXzaolGL8piJ9eLIgG/d7Z1TdR2sqjJ0iWvs6romOidVZ
fJ8iAG2+5i2Z9ix7j8S9qi1MjtmI2SbvhNw/or+9LP0SmEnJvFEXhl2HjbSz6DlqZyDPvJ2D9xh5
VSwOY2Y1xl3jwFk7cBQf2XurPkq6H5FHy+Mb+/OA/NYyxVwHNgVsEnZxYm/SSTX6uwa+y3rid+lB
T1Sy1g6H2UDXCRJxf2wX6WlvuTqwZ/vV6JL9lkMMcp90ybln46G/yAIh7fotX1iIfc/EXB6QXmT0
O2G5jfFsS7CVnMzd3rB3VScr4zrp06i5llWU27d9BJz5Jq0sNdummCkIpR1HwKCicUwkK8KcqlDI
BLdMqmRsOxxpG/UwMPDNT3Ec2fpdrugqFgxCZ70mgKEzeFvAYFr1CkjINoOc3itTO7vSrEelbQSK
3Aub0PnrAU2I+TCnolVJ9QET4GW2aF27pfGdUYNuseLkyzGLadEEKDZb8xuNvyrfZtmi39h04NJA
waPXXHhNP4yp1uE9SkUCDxDoOh8k131RVerEDbzmyx/rq4p5zrC3ljkGbOmaU70hd90E7q+rBFX4
Aj2Ntht0ujp7JNVu3TMdiaduOy4TfQvdisWw1ei7jztFE1OzybN2RtZKoDeZEope5uYWk1ocP1cz
XWw6FY5ikQ49lXX1hrPRmdk1lsVM8pC9t0yOiTLEOgv1WMv5aNbdop8GsrYLv9Ea+VpwP8cranbp
XdWGIZM9jc86JRTNER6JbALfRpsCZ3LTGEZoqccnTdbq8oCMwhbHEV9a+zjTli22bouA8kFK5G2n
eKAbGfPTjSOHk52zLrQ+c9IWclDnKfXLlFPobRuBeW4XpbVT8O6V/Yk2fzrTdZ+VCYObGd8nhoP9
xSAe4cnj/Urw4HMAuh5tp3hoUWx86aRFsKlVzaXyaHrQSw+1EkME1b0iHa5GMycFeR7M6EdW9FW9
l5aAOdh242JvhNLUWBpTFfApyCEyphbP7spdb7bWcshlpjDo7AtolN8dNlg6K1PuKdtExZJ3sivC
TTf1MDp0EGRMgaM04zj/XZUNKHNPt3Dx49VgGno+A00R40M2LUHJVZH5w9LynoGlqoghYIevfYvT
3a3MMFIIo4+2eW9U10Xhyic3T/WHeuTokWemg4o1cQ7FbBBDawwpx3dbuyQXsc7exvVKV10N7yP4
3w9gpiHvGcG2UORNesbNtpOaZDhsRfG3jkPBfHCcVD9lml0m+EUXYW8wmA5KmJvgXTd1DK2fNrRn
YB5tYg0JUZ6/ML+eLslPPyiAqO5V6DgQpJgisqueVQt0YaTHUUkenUE1PhlABJ6Y26YnmRhiF/PK
PJsj+e4+e5MWLoNhHYtRNS4kgZ2fJdeLMFRHXxWRf1E+z1REuRyQOCuMBO4gp9qbSRtAdEQqqpam
V15kxvszm0m3yzPj0gn+g/bo1+fbRNRwTCMm99ea9idAzyojStJOZQJgaqW6t/pYLiE+rBzfE/bS
KlBcbWqxS7jWVwVDiRNmpkoRm4/sqtSK1OcM20fP2ZiZGl2Qqp7D2hyuDlUUoAWCzE0Ku7NbxJjO
K9xS7ZgsN5xoGMU9O2VDl9m02yFAm0EdDdQ7VGEm32iisL7FVZsdaZ32d5lnlqds0McbTC7KI12u
8YKT6YO5bL08HWHUqoCj6jyHngAzoTHfRWtpbUfdRrHd7p5vcWaPHIkjHTXRnyLg6K/Msu026NRB
PdEX61YzaH5yxBzztRfZvnfc+e9/desmhFyDjXalcq0NlD/d2KKpUvAfWCZI7o1u6R9YAVukESa0
RsOl9FCB0JHc6bWO1GVp7KelaftPbUcQTy0SA6KqxnrbJqW8nphIX9B0/MVzhx9Q5avD9+bSTDm7
s1bE9NdFOnIlhqzK7+aYjislmBtVYWNP1byVI4tAaBbmIK+yhOahH0/9WG/JMsqhEkpJtdKJvEE+
QOP65+8LivPukuFALufpw/GBpvaDlgvJEGMBd5yOYx1rB4e2PLmksnhV7aXbLLU2wNHN5S7RKX5/
/8nae63LmlUPk4psQCz7cKk4576/b/QFZbv0jrqzmpF4L+G8CSCV7D6Vl/q6hh4lLTR3Q//bPjHO
pG+fpUb6EpVYVnzaUcbBK8DioR5h+kdTfiF6iSAHY/v763y/bnGZq1OAC6VJwsrx8fHKi4miW9d3
itNUBioGPfmUK15zKp0pSUMcysbDr7HwnLjmUWOuceECzmT8a3YF6/bqxuEhQs1+LgmkoVC30CSW
fV/JGd1P1Kr4ocgJiK8LlYbjA8EA0r1RyG4YjrMBSGI78TANx7EthHur2k2aXgJWvX9u1msCuwbD
nBEXasAPKl5sukJEbaTvbS0dP2tDNN4kqsE8Y40Q9pVODAejMUNRxPaFVuzZ/eCTLZNCCU8iR0UK
YfP9Y6N3XcOAXzoEeDj2noKteUtyr7mGrd8eIFJQTIFni651J6b5Mqs57eTfPxHvO2f87rBFgXRh
MOfxZTtbH+w/LTiWQqewSVE6OmlmbKYsXpWGAtTo2BW0+Wwnf3LtKruwf56/L0i4V+Af5m9UEax3
59irLlviwqxQKrWRaU+BmMZsl+ms/7oi0Uva62Rfz9xnrfESzU/EnNx3SVoFSWaIz0z49PtpENU3
S1j9sdac+qpWe/dvOQIAEzApYpf3OB04+KjOjQ/EYNVIrKz4Cje3+2B7tf05k0qm+HbvzZCgWOsu
gbDO74bBY0AfxGawT8wXytmzu4F+nURXM79qTGt8JmMieZgbgxqi6NpvBDOkX8Y6+ZsMTH7R9VNZ
u+jD0JdnJvH+UxXGqBSxRn4lUpX2DtMd6R3aXiwPSuIRDDjkHfpEb8o3kYdEz9caeL9KbmgyYFBQ
XXodz9bSdYfBKYktwgBXwNWdfQnDoBlK1fX5DSIFtzpqsoARnwAjSA95Rfcd3G2OOPbvvQcsAdQs
Gv9bM3Y+FAVqPk6i9pr2pst05DV+QopSEtqTJdKnuIdR/BmmYOqFAuhz9vz7zz4rmFaiD14/IC+c
ETQTU9fZMkABAjGAYe/NkuOsfoytilwzoRqTfqv1yA4PIBaN+NEGsZu/RMUQZS9mhdpvq5GNYQSE
o6o9oSjFpN9ZelIszzU+DfFWm7JNL4xRzupvrnW1IUFjph2tMkQ5r79Nhv8DyWDTvhXeMFx1yPWs
qzgzu+wO/Ijn3rhIdAHFMGdwmOVy/nSP68TCesonkrwu3LYPzwoXwbmdSg4X/kc/QEsxUsOen/a2
O2qeb1vl1zIvWjUgnAIhEgztCye6sw9c30yPoR6WHZq51Dpntyp3+pqGmb2canMWjS/xgG8GTHDb
rNG7z1ZF8+LCw7E+7v9p1bs8jIxksZfoSNUpqs9XaLtMkS0p2XiKo6kWJ3oHanIAhJOIsFHVXtmm
saFOVBVxM9x2eTq6wZAr0bCpbNFXFwZ4ZwvUr4sBvMQ+afPEfjh4OFD3yM2wR9pGxHQxZTcRb87a
uF+awnpc2kndVbmhXPjU84eO+YeKI5w1iNuMk//cToxCSQH+3Na3c8+cdMewpURvK41SPUSl0LID
+RqWuhPznBl7tJRRvimSMtZfapXo4KcLd2S9x3+6I6wPxq/sK7rVqJ4/1JkxENLUoFFzV05Y1w5C
nYR7NKK0R/TvIV1dtp06MymMvGXKDvzNGIxN1qiUETXG1o3H6UwmfuZyt4IBub1yUPqh0y5ssmfF
BZeJW4orXFkabO/n55wJ+RrqlLa+U5WiSwJPMJ2nmolb+Q2mcDUfgSY25i4rjMS8jTW7T45ZzWTj
cOHrOntmuA4GMRR9PDc8xh9WN69LhdPlqn5XIMSJ99Y0i/qb7rSF9UKscuZ+WSrCWE4cDYZ866Ra
Ru+3FqROEGeDSmZTeTCaHqwOR9hdVEmdAAp30s3yoCowe4JoiJRsM7uQ4i+NFbV153t/p8HfwwMm
bNvSrI9jMscBftQpxt2ASgfRJ5aiMcTzVF1FldKGXSNLGg+191YVXvPiNYX5NBRmnm4a0DmOLye7
aC8UbB/vqut4GtUIFRQHjfPdkfZ4meZSde74K8mDmhbpW9plP5yxYaRUFS1dfL2BKaCln5h4Xhpq
/MW9pEO0kk9WgtCHAyB1mt2WTebdUb/VTyr1sefHuWYfmG/2IAwj02MqbqXOhSidD58LRxKrHZ1i
ZCjrb/++RGnIBV2MenTvUFYCJcq9Shw1L3JFAErKfJidKf4UCUVcsnf/5ecyusEqxi/L+/7+c2Hb
TImWe+5dkkTpSwwvYoPIrR/9UslhWgKXXzbEvdqXcmHOC2T64apGZ2eN6eDdBbjy/oP5w3pQxra8
R8SvaqeZHDAt4FidODeJrLrqwcIyU+9q0CTuTrH6zmt8B19CQVNWmQnpblwOmZUTj43p11U76d8z
OSAKdzJBJCSaZ5ldaqyc7VTrNbPgkBFEduhfwEtGbqEcSZ2+89avpSkG77U0AKhNssnjgK5udZsw
90j8HEU8mkVpbuCSR99+v958uGXrVSAuMWhR6GyYZ49K1Vq9Uiemd8dReDqYWmX+6KZe+eZUJhxE
tVF36kLe0O8/9KypxBOirr83e+JKPKVaPitaXYlhhBO8+VCUcXNl9YgifXs0sILFuIGcGigjUtjk
0MmsDtC521faYifXZIhMpzpTnQOs1CaBKdZMu99f2tnp9n+uzHCg6wKxWO/O+yfJzjDftKK2HmIz
mrdqbn0r1Fi97mBH3+bERPhljc0o1Vpx4Ts5K5XWD6YbQo9WxdELBuSsJ5LpYrCMxbAeMkcmn+LR
TvfoN7pDmqRJOEeGd+H5c9+3sNeDJO1OREWcnzjOfzjHs/YxpK/i7JOL5fYkSIQYfI0M0eiHmGyI
c72oh58lczsU9TQJqx1OUmcNXDAjYFKalBqjC0OIkC3bffR6Lc+D3hgkHgFPKewwEY6i38cJIRyE
41aGHbSYuxi/ZZNZbBBxz5/GqG1Y95tJV4Mxwh4a6mmh7JjYFRGG3wbZ5mCkjlKGwo7nr7mxyPnN
tZXETv3ETAc3iPpyvK0rvVt81lWa/VIdvEM3T9q3pUV9sDGludi7xDBww2Czm55w+WGSB9QWD9HK
QE6coMYCjtJE0FIioKklZMLI0/zBFYNzX3fYQlb9YMtEBCZPEbiFFU9BIQcGKUudT3f4/tT5sRoT
q9w3uuLemaOornqXTjLe71VR1zFIazbI7yDLtsieXjNmrl+R0KYPpps4iNAVz5RYPp3Ou2EEZjzg
4QDkbCas1FsjVWKkDyicDEwYjoBmCjIhFMY4HBmkjOrG6WjIXPUlWSu+RWUAaV7Tab/MutFWa0nV
xvvfvybvHx5UPHTE1vYhlAM2ezyh71+TQcPmyKrUfyZuyg3zLHN+YPUzDklcVxfrivfKAFq76OvQ
PID2ZJ0EJnH2TsK/nGqGf9aP3DNFtYF6nXfYYm2JZ4kpT3cvDKPRaRe6fXNaxrnow9VUXR2RSUqS
BPXStD/9/vc/q7F/XRO3FYo9WyynsvOWzCgbrYzq2fnhgWLageSNNqnq1qbvWHF0IJvU3KNGdDBz
iu5LVyMYrKe2u1Qsvt9DPJqT3AjQMatWj/f4vD8IOaYsvShP3xI8Y9Yh6rGIhFU7i2+VtyxjYHbC
MW7yYpEN4ammB8mWEcw3rFBt+rcQFNRYsGvQKmKepENCHMLZE1FAqHG1bki+VYj/0hDJW8eKKQ1h
7TLUnVXQz1ipLhTt71frX5gioN8U64TsOB/z6BbhEEedWctbBkSGfldVJRvXlkuDQ79V7gslGY9K
A6jdB0/fqf6Fh+C9FoePZ8Fb+06snigl6WS/fwuKTLXSNRfpzawxRF9n/YqywX021gFZo5a40Sq7
rQNuY6de1dwjb6OVzHt9thNcUUDHy/JGoKnMt2VEetGFl/TDQ4qehmEqU0rUdnxJ590HNn7mtoab
/OxmzH9Bx6aubmI9m0/9JFpnU1aNhTWEs7gXAl/AkYh2L35d8AfVF76r93UGLDkKsxXp5UGWYpB0
3quzlxgAT5ZypsrsjEBhAKNfsnFWP6dlU4z+pGhTgwN7au0L78j7fZUP5r5QV7uUOOx2gL3f3yPF
0OaB7grRuBkhGPkVj2i7bMvJdPIrwDcFO48a95eSRj98KiX/L7XGL9ngh5M/0wioqy3ZWGxIqpaz
dy4lZGVNpi26lMz9OVay875ceB7PlwMGiMBRaEqyGnCIPKcNtTEChLgRiLNZDV4b6La+q/VPYODI
P2mueqncU9/Eoc3koImUCx3gj4/byp/U1141Ei4kGmclTDVYjW2j5IlRQqbZHGa9h0VndThU3jzV
vqbX1AgLRz7yAiCov7ZW5WC5QA4vLtz184WBHsh6Alkb9mvX4TxLlE17mdEdotPLCyMv1yGudq0h
AF75w5RffoJXpGbHNZznpoxxwf/+Vpzvj3w+snFalGsYGzqZs6eOcTc+y0glQUtOkBMPvBKLtm1k
UeXXM7trc+HWm+dLEbddxSoPzZhSnm3prI4ncSZzgBIiqWe8rfIEYONW+isAmyPpLtlARuQ9S8zU
Vaja5jj/rAxNVn/HAuWVzzGMZfVzo2WL9aPtca7eYlXqk88xwNWi8wt6+84Psxky7cbtlXQMnN6o
p2JnlNCt6tAoZiHbcC6UMX0FxkMsqq/nuQtqGNcmPGR/4UerDYA1XcOIm7vjfTUQ4aYGc5NG47OT
D7WOWo8knX2Jl9f+Iuyu1TZzlA3tj54Rfbn16Iq26FtHsx9PnWWVyVNMpp6nBmltLdFPQIqQHdJ6
RJfpR3YOfOD3t/RsGPeLum+uIixgVnDiPqiXWy2tu8To+Yo9JU9ndJAQQ4o9mtbYfDBytzG/J003
9t/NpDKnz2j/9OUpA+CDPbxiDn1bTNmK57hwWeuj9J+uy6/LQoHCOIr5ENvR+VRsNBWLB6PCkm9G
8WQAFkXjme3Alzj6ljm9ZfqErIFyZCfrxalv3UzsTZcOJI7fOkI4GWil3o48GBUb5qX5xPnXtp5l
aAMDdDTp139MK0HSg9wvWVSOa1CGiHNIoto4mG5h452dMcFUMCU9ZZ1o4qQKzKYtW651SMfbsvOc
fr/oiqI8//rW/tf36X/Hb/Xd/3w/7b/+m//+Xgueojjpzv7zXzevQ/cm/3v9mf/3d/71/j/5kX//
k+Fr9/ruP8Dnpd18378188Nb2xfdrw/jw9e/+f/7h//19utfeZrF2z//+E7wX7f+a3FaV3/8+48O
P/75hwMPghrzT8/F+hn//gs3ryU/+5SWNaaAt7Z7+8uffHttu3/+QXP8HwaMGQpFi3a87fAsjfzM
+ifmP2h8Qqvlg1jEV4JYVTdd8s8/FPcfyD7WeSudbPTGFOB//Fdb97/+zPsHnMhfAyiaphBdkPz/
3+/h3U34z035r6ov7zD5d+2vT333MLurpJCmCJUC/9YqmThbNydCxKhZZXGMu3K88nB57zJbCSon
VR6qlSBdzMOLg2OTfohK/EyZTn49lQdwGBnphXdL9mqhmhFYV9B7K144juJtidsxqKRdHV1A7SG8
PxzhJ2zgWyfPyqPiAvxPIv0OqMhJOGN8rLrkEcPBtDrdtAD8wnxUx4dlEPYtS9K3MfksU4AlmhBb
1SrKq94BM9uy1Pq9F+sbpa6u7P7QoBc8CJh6G+CNeUD8bwO0R4M4UhmfhmUvByzohh4fZq3mCEiM
0TzacEyQPQcqzcLQhZlTD9Ny3SqAo5c+SNWieFB6W8HdNYNiN2URKhXeqGQEstCrpt8RVLhXZveO
d6nZLFJGvpmlz326/NSE6+46zzpOJiLlKZ6qq1VagotG2pwaQRSow4so8leFb/IwzM2hK+5yRgfb
3sSkCa+p27id9rqqNzbVrsu/C4aZ7ErRvQULN8b2eK3qVbrl6woYBUMSGOhTt2pxcAsoBJhHg0hP
8yPjm32rGljQSWwLEf7in05UuavJWD4IIHZ5r0CphJhxbRbDJ3SLcouGC4CJ9SLbqNzAtXziZDpt
suHCNkp5/PEB5GWjdamyc9N9Pztr1jjml8EV4ggZX277fJF7MSDMSZEObckpWK5Az20U2HBBZBTT
0XLlM94VjJCp92lBOr7Xm/Qmlyni70bWm9Yko0pb4vgBG913rRufqn40ghl5cVhPUZgMixUyybof
+upnKhCOiszNNy0rqs/hDhAbdoIFF9SLctvik16yQXuatW4+INjZFZ2rhISGQexSH+ei2zPEOPC4
q/eqYn9Cyod2hTFYmGT0abyl1LFw1ThbgYb2hYvNo3Kw4htL6NhJtnGx44TOIvWgtKW3S4lIwSqb
ESCKUHDHs7nsZ2wd4QgXJXSUrxYPaotLG2+elwVeT6y9q/c5QEfJFtlV+6LLrhVVXw4Vzb0AyMZL
j2PnKCOq7k6IZNO4xFtgji/Z1sKusPeFMys0AWt17xFwrs2acmeoXUBigA5SkLA62+4DKjsYBQR2
I7tIer/LxjjEF02GyUykgTql36eqzvecm6vbeIpP7Tq4iXOdkIloMkNT0fKjkljPTao+LOqk3y9e
v9NYRvZlRqc8t+x+O1tA3QyAncGCfO8pxgSBu63jfJ+U8yEf0cDX9c9l1cE0vTneKkNhBxpeYkeT
4KGKoQExaW2TdnqbwM1fF608FlmxHOOKflKuxe02i4S6IiMwZ9TaW60v+bYdh2vRAzl2hll96O30
MWsY3kNKZiIFqdry68RofHUsROBNOuScZU4PbOVfIyO9RmkwHV17eVQbnp5cVPrV0ijk1ozkR5hl
fcDPaQcq7Jc9omhALX0T8vHRt3xZfNr0xWd97APANGk4Qr64b5JJCcGHUiDXYWuvT2xV6wzQy/JE
MauHtM71Z/ZoY4P5atwQ6+vy01exzbNnr3EBnjEFNbVdsCj2dojn7MkQdh5iOnHxwj5GWV/ejDk0
YY0xFyLUqb5XGyUKO9UBOt24m0HTme3X4CEMr0+Rx9kJIsx83gIECEYHdbOJnm5bae5JwaV/Syjn
Zsl0mkFVhLHXSE9jbOahJUvIjTox1LhjFnDKXRkmSonuOWoDu6nkAeYv5kqTs0vMBNlXPFk9lgOw
oqyK0lNUTCYnCXUKo87Ur0jrKJ/TMd1KS7qbru0xR+hJvIHloFyh5vrKWbTbVC1Ju3M7yg2GFfaH
XJKbAdWwaxzc07lhnjy4VdiwLCwGMT27mBffBQ3hJ5G97bj4vaV1yw42lnsaLfOqAZeCL0LvTpyk
2CNsJ9ssSxZt+8bRfbvHWdJELu7xSBhbnLvCH9sYTCaAmMmNrEf46F87GHy0PSedwz8AJIIQrYNp
l/tMSA1cCv/nMZGtR92+7ucRxnvj3krHLI+VYXyqnGo4WREcAatoNpAH6mOK3OmoSsiBWUDQZnOP
z3eLYb058HV/h8I6kV+jOvshF3OYuCwwhYKdvOpbWEt9UqD4j+pDarQms13mu1Ee74FbjuBM4KcR
A1z6os3yXVJ2e1fLwe1k865Lpp+9Pt+YC6Q4VB2E4XQanv+OcLSlG28tDc8IR3uf8Cem/1hYNgUT
pLDX44EIBHFV5N4UKB23JqVhseEb5jX2+ldEGtc5mJPNNPItuKoy3ujWg1NBX5PmC+6n4jpKinJr
9vE3Ih0ccl6qk1YNPfWB8TqDh7kxHty+yk/Rapw2ILcNaNPEAMqavll+qLInkb1IAABIhDrrnp4L
NC7ORWAVyDXOnfyR5WYmIsbZ2rVdBE5bfhWV0R5SVd6TR2kc3SoLezZn5hQvmLruSidbwkVrC6gN
I6VAMn8qdJeVx5yvcUYCpVSoQ3q3efLSXL2qShwEw0IiQWri2m6b7DpyjK+RadwO2TQxFhs5ujzL
3NrZGgwj2FJ4efXqMOn6sMno5OPIUwrW/IW1MWGLWPSJJ4MIZCzBto+1p90BYYHEQE2PDq/CkBW6
lqlsNDABqJxdgn9wTg6dXoSkk0Y+9e8jkQaeX8aOuk1IbmLFjq4y9UtXTjE+llyGUPzKo8R+zXFP
abeSsK2kM9wNUwKEFR5zs7y3I7BHeHHNRfvR69IJWtToYY/UdCvy2N5EdcKRp5khoiEZDPT2s6i7
U15PkC44BQ21wg7RUz6uJBLyagGROA9jOqrHPnFK7IiJ60NHue2LLU36icmtE4hc67ZK2+9GYm5I
HibZiskVLIWiNDdx2lW7GBNeUDsrk6KygBA2esC9+0IBAwaQcpbrGENz0F/YEJervMQgpTuUkkoJ
XAA7js4S94U5gn0FIeEp0S1l0zj4ixvXQXzWfEbLg/kwl9tqmWeW8WwXJXYXVpDT/w9zZ7IjN9Yl
6VepF+CPy5ncFFAcfQyPORTaEJJC4jxczuTT9+eqAhpZi27UrhYpJJQpRYQ7nTzXjtln/g6KrV22
5bp2a5BzozsimL5tZQnaxLJayIvtLSnoeKeUHZMtXQShkoP/aNBp9OShGZaD3mjAV7My0mR7GRxF
Hm1anT0t1/aTOyM308ExeUXRTecdw1/Qq8x5ZTK2vqgIZCh0PsZDSup1FWOODAXDyp3qlYdFmpxS
5AFm2Uk5J9M6xWIlooqPE0KHuiXxKkl0SVVpUS6JttYt6RrWlOKwTtq5XCZCfb3FmEnWlBrQdXnW
N6+FInRee/1h4W7g6VtiXAdCJbF5vyVZZLUD1ljPIA+3g6Y9wiMqQ3McNG5Zxktn9kNwT88ybQYt
5LpGTSJKc2+y3q7dpr0lIBoF7e1C/9245RNp0TBXrRexSUAeNTaqzQ5w/5X+ZvSTlynWoXF4zy2x
EFPrc+AbiepDQj2jkW0nIwevBCTWA7Y4RzyALlYx7n5ZW+c9ma7rPDk300VBUtVH0Shfym5cUZVk
yC73BIF54lCYVD47ZKBKLPuO5Zweu4xJb0+1l4YqbG8A+UsMbDxoZQqpokq+MI8scT2NNIyoDfRm
b7Tu1JPsSUG6MdolZGf+pS7aYSRxp5b7pTOF9Nth+DYuNJnUJUxGgl1mAWghTSdK4CiOWqzdT9N8
DkwkAA8+/yu+zPWUOvMKEsc9lauicx/YXa/DFUj46QhPTjv28g7O2YeLC+cwWuvuOdu3E6f/Gpce
/neNqZnUJaemlWQEET2aBMkw6vMQN92GsRF+C4j75kJ15h4MxZsN1jbcqU8grpFGnMoeDFXGPEJc
u4sQqZoQzwfYeYv8BIEpv0ovx6KRJ1JaLxw631RtI2YYUgrj9SuZMm4k90fqdmoVdfKbjXuIrY5x
Ihi6i7Tz79viULYG1ApqGWKjc0/A7ApeEz3WmA7SnBe9RbWiVoLEmSxhABXoaVb2RbaziRShciur
lV+1mV643nKpchdFAm967T2BPeUZIpj7JA/Lrv6h5Hpoqm6oNcALtolS1cW0vwNnIbYvDd9alF8L
4LuqLf9siUlMW+y/RaGf3Skw0qz2ZdaYzLCzwQ0ygCh3xrjocgc2pv+PUvaXK/x/JSlO8bheEAoQ
3O8rKlwo/9Tcd2H2VW9iQ0+L4qVwDrY0g3y999501aXvp+9AzQZvk9zKhvQlYypMDREBKARheR8C
BkqCVIcewXsVG5i3xV/zjLPwyvEo7Xic/M/FoPh3e1dShn/qP/8UkP49ePmP13/70/b/dn2JXv/7
//kPHel/h3D0/5SM/uNPmv1o8mH88Q+xiT/zn2KRbfyL959GXSptsYaoGhr3f4pFlvjXvR2V/wg/
gqCeiyD0X2KR7vwLGzK+gntKFVFSQ5j/L61Ic/911yjRkcy/CpNp/U+kIhP+9j+O6gCUuMLukhP+
EYctl/Hf1g0z4g+MU0xbtqK7gSyqR2hZ8kg0EOZBzvp84vsIZDO3zz11jRRQqndvCQcKKGO6r6ts
5julHD+NuvgaZpuJqOMRZc42leRkCKKN8HfSEvqgkvFSUUcSaBs+NnW0h/Oq1J4GUbLkL71SaDme
82T43GczCSYINndtqA96XAs+7NyMm7CVR4j3bzDPfqtOlsS6RfRnaesJcFmyQSuhDFXJlHMDlzjg
fNfcYQfetMv6vIq9Pv/9t7+/zCMPV1WTgM/u87oOBxggpHNUra07ky2q8k2Tni0n1cMEC4bAGrDD
Eru9zG4T8pIuRzXLLM7oi6Gd023nX/U8fRSAVUal3k7TLKpn7PM/GWRt+oN0zoO2qHysKGO4jSuI
Rlf+xOPXHMytVaO78ZMPZ+ISOOFn1WVPNhqf8e3v73H85Z1I0+vuzIA8RHkV+nxyJcO8brinop1l
vDXlW5uI73C8lMhak8htKuO2F0OCNEWdYrUnVlj3gM26Tekes7VGLqBvKVjWBsibYrKC16xHfWwB
t8AjvLWaCj01sQpvjEpD1FGWrKa/A+shRG5c52n+xO1VnuxqnR+z/ihmk0fVUpyMzrrCpTBPBSkG
vM37SQVCfZuVqDJt/dh24xs8sD0wnb33SLl/U7O+uI1yGY80Fny2m5HH/aQq+Py09DExxGPNFzsn
cmQn18IatQ59KYBY0nCzlfdDUFlmF5FmMWSFknruJqBjL3kQxYE1+k7nYLec+RCQyxz3GyROnm3W
WDCnji9uksOB7e7lhNltLDbOzO5H1snN5xA2h1pnVufVnp7McfnqzXQ6ghILzWXLqMXYPIGpJGlN
9Zam42dHd8zBthlssSFR/bIBQrAm5VKXpAh6DcSFs8Z0bpCKJldUL52EwgEFFp6rTqVfNgjiR2aY
qG5H92ozXXKwHCNayWFdVW8G9hNURRY1kt70VD51OyIAzrsfk9Y/3KlAb7hBm4gt+oGWybjdmilQ
9vxql63xpho3w4Aq3Y6VQfcZT/dOgpDZGQm3WbhBuRmHcbCak0IpMRXstRbY2UifZD89ayB/D8W9
RidROhZZ/XCmkTb19l1/cpw+ol9aixpHP1sG7AIBe0jFUBEWqglq9W7oqUq6JGB7enphFJzGpiYk
Ft5eBPazqR7qB6Ldv1lrVCjB02uJ3y3KKypS0/K5hl02lWPM0vuUEpsKLJBpHoFI08e3HoKWP5jN
8q4kyfhEJAGMrlkEc1u/qfPKV1e0kAiddbZTd8EctwXwDah4cOURAxZJwXxpQmMvH4CuNGGX2/Hg
9E+KsL5VZJGD2pYlTpByP+6NDj+0IK5Sc/pbVVC4w2Mx9M+whgs6RqsucDY79+spuTbJHoCIcU69
JU5VMTBo7Jv9c4QgQ7F7wlEN0gZN2E4VEUIvLrDggUT/JpQKQsLZm1ArMy0w0924f9LrR72WzSPG
EI/GieowmMmXTOG8AoDmTDGYaZgjm8UJxzpvkQ/6ZE5wcruCCbf9RjzxCQ2WU3vCQJXK299fHPHZ
p9V6oe56ars1GujOWZOcDUu3Anocrxa+MCoG0ypqlUvHfevBaZk8NKsEIzkPRqBZFQqkJd6UWoQi
zatvW6K9Z/PC/Lxbr10NCa/o0OGXabtZjfjtisZPmoQrjrBoleL0MQE704V+hxmwysZee2jnRPXo
PLm4Zsk3DFxH60f8itmF6MFwNKWW+twmr41yE3pFd+hqnnY5tuddb/xydZ+mRGpR+56kS3lpteJl
2vo96onVMe9shzzZf+gdz7BEUf+Qimc2Hh7SZYSObCvxrhXPrmKrj1orfnPuC622zh5k6UyQ7vXX
bknK86IZkPTz8rKB0EVcnh5BsfyuTKkc1LTxuHv+rFk5qFrP8WZ2D8s0yMDi9kA978q5DQWQp2bQ
29sc5orxQV8w0GqI9PHIP0LPTrZe2UE1S8xX2EmyyjzZjjJGKUBJQPYjna69HcodFmlebYtPcoRC
DHRMWkN1Po/ZLWuheqtzXYUuihE0QTbAw12GpdrSpNqF88yiaelZwuCMZTd/pe6ryJP5pnXip4pl
c+Ogi2RTHO5gqWBMlt2Xd/FRFct8/wOvHGEKn+YWAW5360JrHwa/rWduW3UTzJOofTPV4yQdgH7c
T31adiT27c+F0VxcPdDs+3NGppQ51tm3TYfgJVf9oeO+GCwpWhZ4IDD9DeRXaGDsKUSS++qQhTXB
o1CFtBQlHVdgVtmSr9S/5W5PK3VqboEBLTFZtTfM4mbgKk0k9HRFER9nr9eGqNth4e916YRtmfWP
lr2QcZafw6B2j/vsLn6xOYz1/fQB7Hr0im0ZKCDn2yoQsFux0BSQQWvKBmLcZr+GfNIoLWhylORk
CmniEAUOsdQ5K6m0At1VfFWXHVdoqPVltAGtOqZqq4EfB7KsUCZKmL+VzRcKchaNWJ28ObvpQ2lF
1GDXMPxM+UAcm2sepnsE7bj1FRc9L6+K7/WkoeyDO/fGdviepOWHFFMeDHL8IdwCM6M6PTOVXvUN
/DF4wByKsgDN2nN2h+j4PZ23L4VIhqf3bsuwRQMPyEyaD832SdF0+m9mXfNyjM0Urhc1B7DqsSbc
zQtQe30vr7UqAGG4y/HvYKR/McJRGO6uUclcR3vJo6HLV+KKxUnW9ms6r4yTIjGIjC/+0gn1WCSW
T9FTFkLdnzn68VrO3dxGdnc/Sjexil74NUKtSFv9M01Ym7hOtSO6qb+ojXxnMnIiLW9RCKxpjgDX
cHuv07PTNaivxfBDNuX7mGzdtUuLV8pwnL1tgrRWVn+03lKJysNs10ZJ8zA2Gmayut1DbJB3iDSt
Bbi3Or8UW1SVyBekVn5UYPKeWW+Ek7toDxPd6Pew7s+G7Q8fT+06Q253jNIOnCV1/XV0VG9bptta
Ojwjht9dBg4PhGc79UymOWLEnDeRVRRfPDRF1K9mwG6gPemrU78lhgzTaXtfsUYWMGMvmyM8yLuT
bwpEoH5C0KhlMXlK6v7CLcBljeNXgfmxNZZ6UZxCu9iwx2NFYiRVgPyGbV82vjVbPJqE9SMZq/zQ
AobxpIbMveUj0AGtvgLhmU748e4FLRwHbDYjp31XFri91m+5WfZJJxjlJT14f6gqhwb/GxnN5p6N
GhJ79FSJNl+1F7MVDClWdgOtAhqCyzgANFD6dAfcty8phdy0Wxj6YZQOOoVrVQ/3Bh9vtpM8bvtn
QWFxUGvFGFaLBKLqmt9MSajfzm7AsV+FckRnYcpTKQzAd2xFXDrvWGzXE/sCcloLUsNq7rY3lsMd
X8YTy9wPfS7ftaY94/IzuO5sFrS1G45J9o77jfsWTkd2lLbtsVlik4K8O228OXjqFXYhbvNQucmH
XSxl2O+qFpt5hyslawt2003jO0/Stgk0NTYHB/3FSlg0bFZnegocqSOTgf0wp7SVirs/j92kzeTV
x2OhYywTGVfF3l321rlVxfzQt2oParV9Lkjknt15Yjg5uIvrXt1Z8ILXRk0p9PzYp3Lw7E3uJ5Hj
OnF1pYAK7tix0lymgpP+IEwnVBQw7ayR99849twjTNfjVtbZO0nO86Iau9cU2nVL0hSz0PQrrfZn
7HVvcLtZ1405RfS1GTqifnaPfODekWH/QJP7mrXxey647ZbtdqBK+sL9E4o+zv7BKD9XS7JZU/LP
bNUO7Irh3u68FzTN7D5j/wt+NT5BY+k+YQF+Si1GaPa3TgP6R33pTRLaWWZ/GNtKtFDt/dXqBq/Q
88+xWN/cfH6w6/WgIm2uDueEVVYOvRi3GksucAgE26alYHfNB5Ymqf0zTZztTCuqJ+c3+oFMf7Xr
xLN622FbAEavXJwzfP75bWzsmjGX8hIqnuNGWU5Ok773ST1x8CwegPTT+Arvjm/e8BMbAdzJBzdW
8vxdqSA6O9xoV7oOhlTTDwzWv1MeDeNe66A6bUIxMBY2YhqlHGAQztNXjgMjmFa0qb7/M1VsrDAe
+n3H494VlvQ369uEIzRuxLzHepMur9uYhsaYBPqMPg1Q2YTjxe9yAPKsgoYQzrSeRgRMN0qSH5N6
xQrCaLKj8VK0Jk7s/v1+yI9rmSLX7fKmIGErQ82KyCLtPi/jzEZZ80Xqa7tOG5w68rGTg3rNMZ5d
QRcz8N1VSLMzcurPDGhfqlk/KoobQwAzocfL79IUbpTvyZW2g/xQjtp5XdM6ziqCosBFzsJYqQBo
VTWaDQYyuBmUys2wk1hQBG696IceP9wJaEoV8PSLtl3SHFJVCVXDYj+KnI6pchZzqKzqj37T24ua
O2ZU0NPpJwX3IVtqGps4jZKsuk0iwnsD2+3KPRZ99YKlcg6x7KnU+33LnPWbRUFItI96UMEAO9cb
o5o55C9pq4ig17far5lT/GSYaHcU+5dB4+Jjwx0C+0fi91T1XXD0sWH+xbI8uWj8CD1CvFMl0tcx
HAlz+NLTCb7qxI+I1cxv9P5t6ObRB1G9cpgrDwsMBm8Y9Z5XMzvYSj8cgfvGaaa888qO4VplFJUc
ZjGugTZJAHaue1IXoz/X2pNkSnncdCzA1CrXiLh7dTE7/VuZSgJz2OsaSs29tbe/qJ05WpZqhjUL
co/iea+e0VhRm0NMiPDAG9YAhsusP/fzL5gglxYaWDQO2IY2FjMw/bT2pV9qiSa0giGWPCtcXs9o
nm3yJGppskduxQU8V5fEAP2KRy1BCBmn4aFV+csJdywP9ON6fTqKeKxx0zVkDZZ5biJKShSfEorM
UyunQUYg74sDcwh3t5RnRSK/mqoSbC7L5VQvLqqoyUa69D+YsqRPm+HWHsygdWok2dQ82rIbQwPZ
M+q25tVJ2nPWJ7HplixnjR66VVUFaaez2KAqadsSJYS6LQMw6xSq70p63E1G20Q8rvd0AL0X0cYM
avSVfSIfwP+8fier0cZleVQX6YabmbH7K1mtuYsgOFDdz1aF/bDojeHTHvV0l2e0uno1EZEOMNmC
ot/LQ31Hc1ssOILamqdP5qHcm3GP49rIxiOFUEcCPTyeRiXhysDpImglGjqWnsUsnJjx/YfjNPu1
xv20Klx4JfiexkrEfSmiB0V1N2C0OfUoA18ot1xuLunQ3MQ8cYFW+tM+pPslcxM1tLWBym3ZfOSO
XfjI49qTxQfLlvdvc+5ORtrrPkFNDqo9xHKSNQd2rly4bX7rzOM4g63XPD6jMugKgXO6EU88ywID
XvWl3gEXGzWbawf/s0+aAKB8kh8HwPhIDqxtRJM+AazNDsacE4TKN5iprjH6ZpHCPSxZO2CzX32z
V19MWjdCt6Hyt6ccJ92p7ViK7Fp3rRM2SfcCfa7j8qw+HDpewyHZYo7Jm6eZvXtjkgDxeA8YbNUW
p7OzBcidMxYkv2QnFUzUJEdlttRByb3Zt/WSGiTFOtWdzdYVe0w7lAVQn4VGC+WL97CNR427/tat
sZa4VWgPvOHpcZrW+Va7236bV9pqWA9qnlC9Mt/RGLk5GIvU6P/O3Dj1zJ1qVXUyUoolt7vtO+Vo
Jy9Fvhqsy1/yMm+PQ1fi7cQgHjjF+OHsq3qCVQcPAPj8ALvU6njVcgB9NDusoIf6SXgFWlAw10Z+
VFiG+BTSBEAjnQjlN+GTy6NyzsokmEcwHJhGz5Zo19PovM0wnYOmp2WXjluESWLl4zhzrNbLUGeC
OTBuvs/bEHGHkyeOtv0Je8+HWepl3I7ds9gXE9InWdX7olsf9wRYqnx2CsZ+bG4ntyojFI6O5tFn
kaU35m9MKsbyJvmsknNZar8wW9xN2hrsd+22NdnUWslRDs23GWZJvNSZwx6n/jNa/XCw1eZaL02B
9SDYugIufVbSDEffT8z8xbHNlDl9pNMQjs3W+Ri//B4tKZrkTEdZruKZzlkV2Rsgz0prT3dOMOmj
DhuS0h2cXX6sU1JHmHWWoOTPWGVhHZgv6HaYMtUviH2KQEr6JydCHJ4tOCSUwzchzJsxdaqHs2bx
RtUlHuKYTUyaIjspdXmF6yYfek5xQY1BnGsNc7mBOhmq3DToahLsdnsIzyv0bgYh3psceOrSMnCW
5ZOdaf2p1Ldf1GgV8LM7IzYWIPQF5i5ldXfmQA7qUjdBGqYspevBtn2B7OSbyd55CEoJchNz+QTH
scBwSLOE8sBzemamwRSpVByJk5xLtS3ppLn3duxz0/ncPnNkhnY6mYD9IxPvKxU+4rXcsIVVW7TV
akxWenmGEBbjZ/oYhcUFacovd6wRbe/GNAXgaWxHss3VqyPGG7xJarhHrgIAi2FK/+xbp9yLQqyO
7kI1AUyy+ekmHs0moZxlSTn/d9sf1mHUc8Ajti118KSiH0Vrd/GqURaaGdr3WbW+xEhdUTeF/bZS
g6ndX6qxpq2sS98a0Mnv1ZLEaKHFaRKD7iWb7ZXWZJ31tn/MFf1STHYfIlP9cY0r88IjrFgRlhsD
LlQF4wZQtiNG22RHRU3xREkQ5+xPHc/R89qbiC+dYLA8NPQuhDYqBlZtAp4Gi+HYpLP+PAiYb2tm
RAqfzpC3ruGmqiQnZc7e7c1uz8OMl1dvHw3ZRI6RU+vOZBSKPFXvXWafBr1Gkbnq58JcJpbXLEbE
rr2rJo5K4ZZ/bCDXS4PTL50Ru1o6+vy9mbgQ9XqHwtp5ddZPEVCHFv9v8tRoIOqKscRwYSxhl6Tm
eaPZrNj6d0tp1AOQ0MZ30/GuLpkd5mC2//3AlcZjnFmlORRgEdWO+lOrTy5WbqKs6NikWrNVIl3q
3/eNgZ74oeHXDkhviYzJm3QA8pHSv2JOtKA0e7w0qRYUbizbMzQt60XDCezr+p7HMwVYJpmAuLEz
H7htz6GjxMO02OnRnjnMJ9v4luAzPA0G9oZFd6K/1sykODWpybvJDhiq2qNYFd7GxjCDiQq1yGB9
FxTjcrT7Y7s2zWGl2QzwcVre6iESQ4/OJcofDksXHDOP83CoszILGRmzAB1vaGfbL7suxWqnhJ2N
6AwU7cgWGYJehyliZkvhLbv7lCQ2VXwIikFzW4Ra+22lDiG2je9mZrzZ+aaekxOx0YVJDsMhSVuM
ii0Xty1K50ODV63PDYTuvPlQ9P6jVfe7ybrkFmSlJ3rAWqRbXlkCtMkFkgUr9W392Vu/BjFeCPcV
nlrvs9dSToD6bjpBMmkXtSs/x3mZDtWMMrrAwghsvlzsZPhU2gn+npGKDXHOeFihzx8Lg7u0gfPV
M+T6Pqw0kM7cAEIXlHw2Kt2RbSGpkrwSP9oejVt1nTfaHqxDjXmOQU/WB0OHZKswlYYOdtouV9ao
JmfE3V6cQbXvfLjq7QzG3QN8MXglBQ0/cSyeMsgidpLN5xkwKWZ2PSGI5OSRrk8P6TSU10wdj9JR
YpPETCwG9wcpIi/bbKRtVmHlbC/xCkaQwkz6r+8ACB8WO21vLoos9pjz7nADHzewuftqHMlFm9G4
MHdlEySRsbhx/PrBULmG+SScGx574THwz36RV5jIjsuUVsBBtt8y6yjLLOcbjeUFNWM6G42te1W2
54xmab+Bg4k4Q4EYozt+4pobJMWNV0dqJ1aXwOD6fj2TfT1STLvEqtX34TajXmh1F+WmwpKkdu23
0Znee/s0mhDuTD7S3lKWByfnDrXb8PRbo1EDl40XVIKbGKgHBpvB/bRbMKMV56Yc3bvlhmI0ffnM
W7qVkzV7UTSUU0dXcCF1xrmivBV2TDOfKDyLq0T0F0HTrJe7a6xkWxbPbvUxDO4FdHPy3hkV5wgO
bC0m2KNTT8cCOAFL3tFbjd4M19QcOMe142HZqZDdiv1Xd6fAjni2PXvUaHzN1p+SncbWJSLggI4W
oJxsFWl90JSYdLj8wFqLSPkNsdO49CBkmJraloJISJV9WbwqWfNDmtmVu9galJxAfGWi9Ih8Uenz
NcdVMtyX1kcl+zzQ+ux5TsUYc8UvIWbsjO69yXwdzSIy6uqDXkw9VKp0CpOx4KrikSjhaPsYWrRg
ym06lamjDtl+DCEsvc1TDiVGP4/2wCkU4WSqSZjQ2YtQPE0XznY3GL1mWA7dU9Yvil+wlPOAXju+
kSfPzSDvOoKFHa1aX4zkg4wXG04CP0+6YNu+aU9sq/Mn3T0obbmdJV+hXpaIVR+ssJGH80I9tD/r
yWPdZixZN4NHGtBM2iflhZBDAs3evv8+9O9aumeKQHevHtb6Zqi5EljqWkSyE78qfV/e8iQNSTre
rTg1u3LADsFErMHfZ8DfTc7hfV/o6ZqKXg0ELEdKalSFPw5LgFDSpbMmnEWjhWre51FhqC3Ug44p
GO0sLCwLO2tSqyEkHz4O6gJV3pSxY1MZNQFpDiyD3JtSIs26hZ7FLRbSrf/Dwv4zmezqbOHO9k29
lwdkxpjT5a+SYeDQWusz+MMi3mnWOfEyUidYDCXUAHzzGssONIKKIpa7wOJghj4blvFUjJj+jO65
Bfr4RGvLuwEY8zglG2ayhLPezPk8m+sy0Lu/S+PhNOxZhjF7kBFnQDp+a0IK7sQiPp1cBmpnxy0x
qCuSDEvGmr7HXoVGnfeieTC0QT4Way09B4R7wjtaWQ/IoskFL7x7cTaXxYdFZ1s36cG4ZGgWe/OM
26k7SJdbJCVyq1+k9hMtEhZbv8YMKX/QD7AuUx9YGJZT27gXVUIwClQDe9W9CFQuUd2R5Qfa0Ees
gHuArTWZgwayXk9rsJnldNQNzbV0jPraTHwS54kFncB1itxOkzT0XmW2Ok93ONpBSLvsujfILgUZ
zlGZi5kpVs330JyJdmzTe1O6Q2AmC0IrPXKDPpb+Khhr53IDF8SBUVNZe+h0ZYY8d9qzex8t/p4x
nWuD2+K2iv7QdbodGVp3wp/BqZIOZdsef8IYJi+I3EowN9pxfzY8kvimtrs8NP80M7eJ3X6uAwRu
Nj4UUdyX5hbr672LzdLWsDR3HI9o0AYzLtIQ1O6A7IS9WGKgHXkhEFaVMF2dP7ndQMW2955SajDj
U/2bClTiCpN+nrS2PSbNu7niP6FU4ZN8IT1zvEme1k2sxWHJBSOWQITgn7qNqYML7p1D5hgTRkPy
qZKj0dM/uW9ANOxJ4Y6tYc3Xa5bnOvaIXvYW1T+CtJHqcn+0NVq/rQX50Bn5W1dMD73d/4IOjZ+m
MRZvs9WVSzbABf6trxKTkdlij5uqlqc4ZYVpbbgKWOxR17Ni3Hk4CN0OLbUROF2X52lXvzUYd7jv
KjR/TBbtX3vBF0o4lNpahmlC5kewGdH9GeONIAJCWWcfXDcUv6KYeqMob1OWvl2z3iFd1ldKqClw
4XtnZEZzWQD0LGWpfl9sHcFymz63FfAwmB7sFPhBNMSXLZsABolvrJazgzo6t1ShjFJIXiiH0A0R
McHpfVx/GsK6rKQFQnQi4fNGUqM2bTGWCHbKmfWY1WS37a6BVd3pP2dZYALPqGnUGzu22OuulGEm
m5KdB+1N2/nIYpwVkQsfn3VsdhMKbtzNpKeIXcQvJR+CbOGvKPLt0rTiU9LaG9DGuufykUUnk0pv
9QeGyQdhtjnPZ35LkfPnWvAxtWRhBG5RbGgulutP941f4UxWlKpbFw2IeERJp98wnjU0JuMFdHx2
wrRr+lYzbm9F9mNnTg72ad0O+iZOzoS3ZAa7GKCl+8bEt6sOPUtX3X0gxIFrFUgypG4QyKGZveUj
50LkWotaIkU7/f1F30WPl5aQHloWFK2hqTB6EBOC3uRro8bPoqDiDHVCUfssw2HpXnuARlDkq+WQ
Af7nFAdCDfPxfKJxE4WzR/ggGn0S7WuWsI8pUP7tjN0EnULUG5BguDhONnvOmLneWhT6Y+UWN8Kp
BKpE/SY2HftsveLcqsqvjKx7QBifW6+1AoKhqIZDVRF3dGUetokbLotdjFdyygkL3p/bGoEoo4Pf
0VEUt7OEcjs6uRuxzbhGu80fy+Q1c3R+/GyPHaPDVko75FTMZL5N8DKjhZt3dujXtmovhfdgC+O5
0Dhw1gaafYbnp84M65hI+7XufoElwPGmVU8dhs4gcxmYKGZdmKjcA+rYe7ksyWmljARTxjq06lHX
zDfKH74w45SwsoYNR6x9loo2+wq9jFjeOGWlxYtGjuUzrfBDS1mTU7DrqGOH7drc7eqCNlAevUnc
NsnTzj3vgEz0bFcafeY5W46eDLmvKy2GYshUfFuIY13ynus6/jlMdX6qaIFmsLgfdSSWnJUZTxoT
8I7rRItJUNwQGZtQ2JIMMcg3Zi+No67ijnbN4ZQ4O+Y+dKjAlK59Kqmda0HqPtSKzedNs3wajW+p
Xn6X3GFY4FkcBK6YiRMcCiVrrC4dnzB3j08yw0crpSRyx1Ha0ecPfef0YRnGDQ3bjceBk08xyf0u
BVaH7o89YZ7DwpZgtu4mUABc0nurGTRMNEzY6f4GupVZvyEVXftKbaxIHIzwtexDyH7f3G1JfEC/
01qyxZR1e+lNkgfNQHcpKS+iBFRY1z274YINTAp2jX7eEUOElcSLqlene91eZxP4zARrs0Fp/I6D
obda00AK7AehXG6QMBx8zTo47HO5C2vzpRHWs54xHOEUeXOd5PeSKk9KrfzItaL2K5tMZ20Y1562
TWCs3N3GaoolPxAd135q98uD6dZ+Lu9MilHkD8mMkzw7gGnp8NJrLlRtkuvQdBwYGcmCc764uq12
oso5jSHN0LuaZEckFEJhqf4H6l11un9SPTiMY2xRaU4K7f/wdB47ciPbFv0iAvRmSpNMX95OAlJJ
ovcMuq9/i32BN2ihW+qSSpnJiHO2NX+UTt94SjT6RzJqsx1Ip8NEKwYwqT08UXGkhA7JVuTuTWFi
1iAN5o9Q8aQAVNwXusUSr7Jfacw8grVBT2o76YpJ/W9Fm02kMUnp3bC7MRGOJpXxtx37QKo5ArWE
Dylokj+wY/iLRzmpC/K30Uw5tiY2kjbWCe6/fCSDjWpsYE+oqYmg8tBdIxXCXKrqe2dyyUxQbpWC
bk9jBmxVHbmiyVy9IHKNHJd0lMJaMcKmzC3sQhhBJSpAz/rOdrbSwlSDr7i50E1CKpZFthXNSWcW
FIwXK2lcVk4ho7ng4zWYjTpF2JD2zAkTQY3jqmpPVIpQI75hB844kCxK19LmeyiwJwwCBH9s/zus
mlfM17xfCT7mqkquchZ6bGj5UdOKB2rAvrsdNyUfGDl/9mFnLswCLEJSWka8daDLbTvHwjA+2BJp
8BiwX2iyfSlqbhv8ycXBqPu74SZJnNoIwN0hRYCECODMERbQjkmMknMVtjv5UjUU+p87zjAKiqNU
0/qo7/DUtFkuzyn+yqY0KrhLNIEIjq5uAmtvWDmxi1YK3sSiEWtK8uGC3YS2WM6uvUAdZWZxoIWW
dXnlENOG5yZd8jixGACcfuTNX2zKyp19Mu7P+fLcWWN/K6oBUIQ/yMulTq2Fu5wcwyQlDcXssXXn
Hmy0oYnafKKU/lkWrfDbtrsXI9bcnsEO8y2FY/s3mNnXqtuGyJagQm4JT5FA9Az1ALlm9kdpq8vJ
085yNXn9uUBPTs1aXOvSL6XzPlD4dq9V/V0tKoyXzixCVTO/c7XNYw9eM0RYhUkj7YCdpuIdAxg1
OPMWV1hEAzEOscfPWph/76IbUj+hLKPzvOxtyLyoUzluMkFQWtU5+cnJ6+mQoiVLC+detN54U/Ki
PtVL+7zKen7MUspZTKS/inamGzx/SVX2T3uUR2fevfEqPmKhMVyaGU4qktlAXVTjxkcySrjFz62h
ktkkvCNTtJsgZKFTAhYGGZqN3cJB/HvDfHFAoUirGYXBfpm2v0Hyt/fuv2VMbv3ZrUhMc4pOxIVa
R1Ib3Pd+XL9Su/1w+k1GlTLUIEifxCjBqawaavB8N5PVBrbmdgbB7u5TkbyR08v4oYpHbz/UitlQ
0NXlPhZ26JR1g72BPs/ysY/Q4L5WtLiCcjGzSg21b4nv5eQM7ou114j0rlEdVVqUiSJiIeiKaN0N
bIz8JLbQXxI5wUwFcVQJoLDMTLszD26wCMpv6rI5VxZoKZnGQUmGyoF3XTpa9rDZ6wcxMynqTjTY
nr28GYNgedJRLk3bWL834/zqlSlUkAunsGCeCQ08UnGrzEQTGU5Moo8FmZIpd9tL3zV6AEHCELSN
DV1eCSfN3RP6zZmdOuSs62JcmOGEmvq85TMQKcVoWeE1Z2qe/IkB0deoUCf0z0xBc5ZfGkTsHRWE
n7m4oWmN7XVj12+nsGnZdlpcrvTWEM9y7NeAVJj3efJQOSv9STEVqr5N7Q5hQnz6M3bLOfDQTfsJ
4ju5Wf0R2chfV8nwvzRm86xKIcnobU9djtQBlVmUtENyqogfiZAM3GTz1WoAmmWCOZr+O/Ar6u9q
JCWUfbEuu+l4z/HdDcOS3mz+cEyM1gkj8Fdj766kRfvjDRMkjgKfx8uulTS3FXJAioN5BaQtu/So
fnxcQCsg3QiQTgjFKLzG7ycA9t6eP5UE1fBCMJTs/N5cdZzcfeePbt0FMAAGQkK/rtcmzA1K3aee
TELyUwjPmcORPr6oghSlsfssIbD9JV3ONo6vzphirhV83hAIvolobhykdWg1pBuWlE+Dyl7vFPYj
aOBvy1zkYR5nGTV6AkeioOwjg+w5n5SrttX6SdU1pD+OQtN40fVh02FkaxLEF+nwjwrwNJTmYLNl
UeVoDicnc2jhMBl30aNA/3rqT5ataKud5CVbkbqVgBGI3rl6Gl5wU7CJWGg0iA58b25zWpNdYSsT
fKT5105fymF5USivomeASsns+3//70xBdu6cW3C5gPhWjgAj+eNW6PAHzAZ8SbfWX8NGw7cKyEAS
PipEbSDuQH7ajisZX0hIJjfk3DSj7kNsJvT6qX9latyGuX8BoEPzsmUHIcrTkmEtnGddRFjEn8ZJ
S/eKxwCCoTuo7vjOiT5e0HCe8rzEGI2qw0qH5Ez2eMABdN9cQreVbrZ9Fd2iTKiCI00gOXiyr/gQ
Jl9tZX3QXKhhE2nZ9WrSsrDdah9o9HukRqhEbbq8e+176NTfq2M9lTw3K15JfBIox1zYk9Cgea5P
stOYII7Tx4F4M+AXf3Krd1s0f1gyKj6X9r81x0NcfZKUP4B5G/JksL9NNkHW6xZPrE8IFlf0t+v0
sLUEZ0IxFK2v6O49a82PfNMgUPcGIhJXvK074OJ62dS8OeAAg8fKfjmr3gOZjn9ctyVvPNFxn3of
s5Yd3HmrQlSkJWlM3oMt7JOH9AZqoOBeVKlLm0o0qG8tXkh6wYlXgGtMQ6ty3cDJlj+jMkZZ83dY
3UsBvhJjmLtI/kJNg+TKWbTAWccMP2EawuSTmpFJ4GM9bSOz0M9oEYC3kCIbcjSOaj0fCteewMO3
yodBj+EpjkW1i/YQE/sEN8aa95TOAt+fPWFN0K0L5BpRSq0jkZ+OT7VjR5pbP1f7FykFpKytm08q
/VWqmTwbXTP6VrUUPuNGtFZc+KanU5o+9uh58uqpaNpt/5SC6KCn20wG8Gytf8Pv++VEEZBdNSpz
jiL9RiNNoU3QbJHGV+lIMZD3i3NhDgdmsTV2J5qoi+UvKtA81EfRRqrWP0uOm1iqKGVK6iCCAmpD
XVDXK87NXUuiuRIWX9tdsaLi5HWWbeECMD7Y242gqd3frSSIQ82yCCQeBLcjQUulI1HI5hfcFe9H
msWWXnxNE/LtxdSDRposM8NrohOdhu37tnn1j9pAlaWdBKSE+cj3j7XZDW+I1nzdzL5sbTcY5cVN
N0DoUDEqODVSeSSJjQDAfvi7f+K8PP2TDtWP6u1nxSoYBqcHUtZ8samncv84zkmG7jh9MoX2T5NO
yBSQYe0k1AHguVQYESe3BEMmUCIhH+yoO6HSrRgSwFPY2pMpJjPjDGQqgh1XwJiIJAdrP46d3OAI
37YAjk6mCqoL6jNNtXuo9eKqZ/KDYBrymVm+wBy0z6WsfhX7My/GX0qFCd/WRJitDrhiL/4s6a9l
SMtgSLJjxUNQFwNDK2E/ZflpSfHucPf6uhwfjYo9KYAbVYJyropgcLbP2iLbti630tcNFEA6T70s
mg/uxZIjFzSel3MrHexsVvc3Z3Pv2yJmkjhLwRlTKdOjmprhDP3M30xbI6RRB6XEVtk0yJJ76ujr
Pgk2qcAEUOZdrSPFne54HSw58bhmZ2vSFhY65cxDxpmE1SuYzDYgT/LVG9tfnVb/9uz9dnOSMZpZ
uA2xfWUbeYeGt7GnTuPdybLnll8mIgjQSljnNe0PrWW9c7yyg//3Og/Gvdx+jAm1p9tt1yzXT3R9
/wYdorwYKbhcvmFi3l0cToRDOs/7L7LX7HAPWoBU7kLI8sUmUVPrc1SnJk4fl8CctDcQzudgIYYB
/6M39kkOaKFKDBVurkpgBlRhszEvkTIWRrhuZ1eMKQK39pNev1Pizu9ofrlFFZJt0pWNp4EmpHHX
xzr3JnryG6RqLeFAromTtRCd7l+VmoJ46ORL5TQDljVARdCOb81rdjyPubmdl/C/b3quD0mNGBln
xhExyZvjrB5JGw1pEdpR9tuCqJoPpPE8TRDNtXB3jAvmsJi+FEeSfQI4MGiQhx0qGTJ0cCKr6D6V
DmGTHNxgo4GcmfrQMb0yIvRIkSr0or2Sxz00yahpv2ZuQuIET5tTFWQFrsTYHdxpzf1lkb9Wh+m/
WOwvp3IjSvrGA+WmUE8lWOVk3PRt/KYdiQG+y11iByK7nJ7SnDPfVrA5molAwNyxxOxKas+rvln/
cOgLFMBD+6FWNGbuhjAyScCIZ+pH0LZcW26AJKk+UnR+RHXmCMPH5qsk32sb2gOm4e2cVfVHPmAV
0CGqzP3dB6NHQJeW+knbiY4V0OO/nx+tLwfmz29xJsaJOIwTVq5UmwkLa9BZFhrjgV20gNZM4DoT
xCzyhZgmGtu30mIis4he0nvr1LZjuHmd+rrhsPYcIguKBMZ56gO92R41srBjL0k9ZoNEwj5ajHn5
Ai3X8MLrk8IEpppP5lj3R6XYXo30qUl/85H8l0imTT03n0cVM2HSIURwmruKYppJqw+hfCKrhqLT
ZwRrTVNu/tZm8COm+UbgbQG5Ix+Jpk+fy8IhUQ9FtcfoZSr9s5I6wtd0mCIDyqntTD6OxyV13hyM
iBwnHIut0LuACJxPkos7NyUmxeB8TIxBBkZVvPdt+unRsLx3KflYwxJGV9L75GQ8oseFCZOvOTkH
YBA6Ukzf6LiHSQLAjYesqAae2FbvRiCaV5CknTXVE0J0EsOIFCdDYeLKnSCQ5+rSq8PJFaQKzAtw
i52oEVV+K/keADhWXvzNM3HEO/s49bgWka34mgvii7jEVRF/AplW15GVTjHWS4+lr8xyqtD3EHHR
t8fJWBQqZxMbi+e7bkhirmwmDG77ehveVuJ5H5FmMHy5FsI4zbnmaF+wy2zkspXZt7626ADyhTDz
shnD0kbVU5nvs+jUc5H9Fq1+X1QyQ5xVRQ3IcAl88zUkDpYdjvfRUtFuA4Eopt97nCvgnzYxCWs4
Y03YxtUhdwbmkgZ1VJF7qsg2cwAkChJgKEo2pykqrIJQJruJ3VHeUp2rs1eyF92unw1lRRk97Vzz
fJxnwuuqIj0mhv3SDcld4wyeUMmd5yT/BmmYWQHdF3WDSdX04o8o3BsZSNWTYPLPKgf4jN9l2MXf
g0dsc47ljxv21Ntg1YXBOFV5uV+iwaMM7pjP2mMvGmTaZpJB5dHkkM6jzzbvxlxNbd50p75qOZ3S
2NG3ew3n3jn1rRM5PBZk5rSnNpU/On/BVCFkOAGYTEFWr2pFUbatL1PYNNcuOSuW9UfpK4Q/BPEH
aaf+YJNcfDlotBKoJ3bPb6yMhznn+OfmcGevw2ltPhC1d1Vhx3bIEY33sp7GD4cc3oMm6ocaRCWc
B/dPara4vpL3XY7so3Q0AwVdGfFYSZSS/8nyiajWQls5FPFkQsoME3ZutWy0QGiKE4pjSjNEuOlp
fuhLItpT7fu/nxGIUIOK2kbTJD9lbLVvt7PtuLMGkwAoFUvsorB1uXMMZauXBexykaEaWt1vi/xA
rGZTGjOQfPZpMd8K62ehGtW325vTLdFAGmaon1rVbS+ZptyAsDG65BAcleMBpHWO4vebBdftzRog
OiFIiMbOqmOioFt61jOHradlOSVqoliNCBVtTWKS86x2gIJ5zT48bKAXklDXtpx+0co4RHTcp5FK
lQfJPaGh23MkAbd96HqBdMeNp758ElTmwMoza4Ff5lh1DqWEuRfZk+VoD7bOZNa3neZbGbfGUoxg
j8MDVke8qHgXe0QAwMicyZwrDaX2B97SNppXpvWpw+MjkdLhvE34pphdsIQQQtIq3CTVE/kWGiaa
yJvm+6ijlQTAKtMUsRqfUmGvA+O4eMmaz00bX2fSlFD4jg/N2j5pVnbuCzIDEGBaSPRHLVBF/zxM
GcCBzeTXTuopt2u2XbL0+WyDh9VndO73Ys3uRPLHdIgF7YxJQMtvnIJHxWw8f7DTGmgOFL+2D8wx
33nCVZ67Gz51IgN05g4H3bgCwAoECka+WKfCIOkp1yeK35f6qcvoy6uw8QTLf4/MAI3VuzOWXxN5
xWgkGCEU5VKNn9iclxPRPWvkpOUHqT3KcVI85gq7w93RzK9Zh6S1nemDLFyDJ27i+wfzojNg8jkc
8wsF1AgPZxAv5CZJ0I6phqpXi9MulQEr7Af4CF0JLNDrlMNtOs5hJb850MEqybpE2tTL9Dhu6m7s
NUK1J9spyad4qZhkazEyepr5A9ltPyiM/ooET0wC1B7A8MejI8tAcyvVF+VwNhRsILmexkm1uExs
meFX2JvDJfuC8eDFd/j4OPOIBh57iEFzGFaaZ9cZEAjy6fQ7C5eNZqUx5sj+VRvtQy0dKqSM8rpO
/I71lvAK1Ohn9AVSbWQ4WJEXk4zot9X6xIsoDls+dgcSpK6jsz7k82jwfZDRuA9wbWHCLYhagwMg
42p+J81FhlO+3Vo3r3xz0Sqcn40TqZyWGzHTY4ly1u1msHlSUsKy0rBhKO6/zVE7wBccigaqTkWx
rnQHDKHMaWDjGGiOpfJp1xBdqCDcICm2v0RNy1hhswYpd29GJWF/Ea8tHtCoBVljDogCAYMXfG3q
JUs58gU5qXGZNk/6jOCqaLI1skBXBnCoAK+Qh595162VPDDJhPUhGC1kgK3V1qeUbWJkkgGQ6mSE
Nwd0nFwicqzboywQEs0dHEaVQFZaLiaBvGd+NAHfJ9RHGKfRedA3eHcz86/ZFvoh84i+n/kNUnj8
eGqmG+aZB/rQKA7xwmWZO8DMJsxMKxbYMMoFVBDZA6uCASfdiR8FuV40l9Z7axnLBTZhDHTV/e5I
gyGFCsC7X3cRoaE3zDRqEVhL8YuOrJeaZIlDu0dALHWF9FNDvqbrzLOwQcGsipdp1qEU8FeuND8F
aiaTQ0+AP2E9klla4Mbo6/VtNv/lowdrYNxsxOG+oapDsDchMDfyIGg00fowr1ZsyT/LWDa3/qK2
VfJQjOlPiqCfUiu4O9Avsh+0lcxS5rB4Tu0vdlfmlXH7l1p4YmY9t67//YBp6oNUOiuegDHhmTC1
SK877ohz7k7uaROtGbiV81HwTcROECcEjTSkD1LJCKSjrD957bVo20vvAM/DfT2Xj05hHknK2r9P
c2GwaDaYp6bgseNQ32r2Bh2PTMQLwTCyEqRdzH0fV5ozoGBkhMhqqFk9644KZhin9Lx4K17dlovT
GMpDqfXWvcn/KQj9QhM4htMkeVBK9cPwMg57k2y3bhR9mELjnpCWfc41FgbyKTSEEXOJMH5500dV
gR580JRRRg49aGhh9XteYjZWBUSOxzQ6tkSHwMExl6pGUKF+CK19dulUxT2ORvlLuF1+XOnJhBLv
ziQnDNwICMgUIrAI1MJGksZC8SiUSUwGHbIdo3pWqMhKgUSafvpMUIQt1YBJKU3/cZuB4qPsCRvE
6HzGBif28swLDLUXvhy/SuTOi7OGiJrNK4bSOinEgxDVijvERnfgwBAwspFnJjdCuko64pX1ifcI
Ot4iVMItlQf4QiUS/WxE21hEnSZk0E8Yugz9l6zhwRvTLWLhcm+riINDZYLEc5JkjVOt+6DbpT0s
Iw5QEmfPVZ/WUV8lH5ptoZEGC34S9cQKuPoLKNl9IqEPESl0nTo1AMMK6oQkI6rMzMckMIvq6GnD
esp6Cin6kmi/dcmNeN0fLSorMVPm0HQmbEc0uPYjGqH5PLJoG5OFYrUahI/3cY600ZwOiat8YWbU
j9lCPJ1eLA+4L5gvCeIMeKJP5aAhW1YLdKHawfPamZupeJ5YxzJjoR8+IzGTkVXFmF/Wm32XVX8q
0OE8ujx+BgEMxKmUiJad9t8muzlwScUKKkUh7q+XEEV4YAs3exjm4tnenINMavmJ4QApZ26frG04
LQNMP5mwvK2J5UUC6IpmzOas8Smx8HxGas2JmuiIfpBdgQNZzQzJnjQP7PFEh3XdyiDHyrR6sjk0
dvIwrHCp4J242Ej4aJQ/9VbOcb6wW9B8cSxaCPYhYbFKa72KR615R/bLWNx82hJ9KC5AwEl6ew8b
DaBhmsoHxn6GEzJCp03h+M+q26BVLMTQtMokTCJEkOvXnJ45DKRfNw1I6ph/sHebh86B3MdGLA5O
BX/bbXzdCB2LfFHHDWH+4ZizGRJMdJ6erYejOf62B2LV3PKr3RYuud25YjhmeWzq8TS09athqEuU
qBbwOfMl/UphVUrPVyaTwXUe2BVkSlZkgRK1VVAbYBZCfoxVwFFJmu10gbWLShI/sak3c4ZjrnHl
t4bhHg1BWGEye1d7KkMdJx4xQwWZ3U7zWJJhFMoR4XQKaUfsCH/lwcl567N0PWRZkgXlVHx5zjof
MFCzjxYtf8HRvqD4gYky8eZQ6/hLVtt1XRZy5BTlQ2718EhSzC1bJlKYNslm4qTiMvLp13H43bqO
dQSDA9i6M64k0NmR0uYlQa08nZWdh4sw9NBd5uLSV+qN/CXrbZ6iYWlTdBncaSMULcHZ1YZ4uctv
almgteGwq0jmTOlCaCkAIU5GIPVBYrmtYHOlMckrTKJXefol1RtIOgwRge6dgav7t2LMk4eeJHls
N/UHHUjiqBNWHZZF5URtugs3Stc6S8yQte96oBwZCT3CFF+ao7xZaobOFoPmuTWrM2DYW6OX2UeR
9E+91PQPnrciahcnxSxMnqBWgJzaMBOQr3lgL2VO6bYW9f1QgUkufXv+37+Ouv3WQ1kdADyakmdS
dmey59uz25n2Ae32T04N1w1l6dIN32NDlZcijB/V4f10MRn6Rpx6U31Rlu8cKTlT9ojPUjOPtl7X
N4oq3unJQyizrT+1ZmPhMrPbPHQnlwKGc0kPw10rWZBUVV1ivIKcA+nO9E34d5USNAfrG+i3OFNP
pMU9L/oeyAs8OIsLpSPEdA5K85pkxlNb6fK+jDgHCfsggI99K5hAIU6aWZmv845rIQy2oqzfzFeK
CP/JeSl3t1UVZgSoHxaIttlocEX8/w/m/JjqJit673z2a+LecgII+ASBNgtPeeyDAmI+TEaCh01S
CDAyDdPdVqz1YTMG1UcB1zy5gLEEXyLB0lKyOt1psMi4ZxRhM0eLlX1unUVuzGTzHUhnOU+6lqDH
FL+QPmmPhA5tT92qvpG6bIcCPftRn+v+gljG8k0uubFLxQ1P0m/basJZNdUz3jfqarPCOPapcSVr
o75i6quvvUK/EjHuWyiozo244nZQn8WSeFBoWuctMxH9SAW8wtAB5pyiJMt0ZN5mUWazXuZ4I37i
OuxyH8JF/k1gPTcc9zaZMiqXrFDfVy4k32MgQd/T/GpxJfYrX7wN3nY31TQjcBLFa5vO2T1NVQ/0
DjaYdCXtmLXD0VC9Mc6r7h/PIP2JpdEf2KivvZ7MF/LYYfChEc6DZg6PFIYcBpUxSMvt5QgrBDaq
K98Jj/qXqMka4dMfFLgDeKfqH4qRrEOPObldGEqI/n7zKskBK5Jj1mdovhztC33vRKL0xS221G9s
t4upwuHad/X+gDdzDgrWrSDXSoeNtuQRItogl60XbGJbw4rvJ+XFYyyfrYMBixwO6XJBamWH+iKU
AwVuSMKdizq77BvdeC1b+7MawYsYgCW2rabdk3/Lo8gWWHtiQrrG+Maa8zjsvi+b1abhMUEYmB5b
HEHGVFlIerLHzci2gzkpyREpLfqYuSVdS2dhrYAtgmpE6sBHrQGee4PY2S56qn3gEeFc6ewXNV2n
04Tp8q735Q8pTNnJIkcFLodUANNgqc43dEnzKlHlrXvwK8PaHSvph8ytVxO8HKGURYDO/sN//7Ya
eLCWGjGE0nTHfd2CD8B4UJi5zx9UnGfbqC/j6J3IkqIvgQC1SIfJqNoxidEJlAd03iPyhDoWkrgd
aEsoPbZpF9eQkIw1ONeCruYStppdIrEW3X1o7PZ/P1Sk//oYthPyRTOOf9e72EBfdx1x+tEpxScD
unPDOn+SnZ0dCQpSAapU9Syk/O4WxY2yatLOw2rA7HpuDiqL9dYtyF7Sd+Jl3hBLrXMG/52cVOAK
OD2N42pcn90CwERb+v6qW3jPCaJTLZLUEcv4mzUxRsx03vUj86yoT4Bv/dUmSzXomuRSsQerpg05
O1Ptjc3pYvcVuEY9H01n+1DQ5QVcfEagFMq76aKJhLp4cfEnRqSEEfRmkNLsCvAlhGyUxeWE/hY4
TYQyZU8Mpyevcs81yMUJDnV5GslDCOYxRyxb1iauM8CB3vQ8koNTap26L+JaDFTAHfuslqPqTNCB
qkcz426esiEP2NbcPFnBw15RNxHXvHbdyRPyhZjFGPgN3wxEV5AX1uBzITdkMIrHdWJtd9MUbrw7
k+oqz9gCA1FqPOGIKeQ8qYeEeEQiPYbuKAB4oplPepDDYYYJVHukjmyqRN48D+6GCLYujoCYD5Vr
xrUHbmMSO087yBPL0D/TMHBSwct5XXngyUa3g3+W46z3SxUH/drs6X0SLaE+j99AJcOzpU+32qjV
iIAcbkNDzwJ8UH9be8IoYRmz73XPSptdNBvKuLlRZNuHW+9lKEYh/SdudR0LaS8m4rFslF4aSjL2
SoVnUsF+o2t/XVN1Qhx2uJ5rIkH2lXud0NZm5rDgklh31vjdsdF2oRJIIgvGXm8MxGqVWu7KDBJw
O3d6tLV/U460uZjPxGNE9a5O23LLPjGQVBFfsUc5AmK267ETqN6n9qtVKe/i/ce+gHAiLOUSEbj+
ViTqcC6EOBGlyzugF6gnFHHp8Vf67pTnMSNlSSKB+c7zrDLJCqPO4tksvBBvAlg8Q7vykmoqTjjU
TDzaVbRonGQ0LAAMkxEy9pZzVZeLRhbblVqULp7ICbEcc/lbmUjYU8v5lJlF5KDjJS/6gB0ndzzl
RpypfZwBlnITgmbL4JkM/InIxuwnZ855TWss10pRcYrnOp7E/T//+0HLZEnMEOZRe1PAszI89MJA
qKO7IokLh6VOmVBld8lxdqanVpmqS5F37qMjrZ+tcpNLW9dEXKnaBXfmeqHUATN4070nJdCXORT1
0WzIje9cWin27OetOSYZvJ6erL8ttQjn0a1e2WgwQvb44Cx6uFCzDh7OjW2NJr2ykRbL93xTjYsl
aT2dBWy6qfAo9flJIXs0Jg2zpFBPxX6piRej7pBcF1OuH4gGUsk/R43eKlsReD2S0B6lTJiwTDOp
LGE5JiYxn+yahflIiVpCBv7qXEsP1aVFuEhYLDUZOFTwHuB5f8qGQr2tJhGuNGt+DanspPaxajoQ
bRUTvim/HINubTmJYCRB+CvZaoQK020b6h6rgtejEWwyjhPif/F8HzJlgK53eOuqjpZVlH0//QCh
TCv8lTaO87TqZBcbFIGoAIQLpodCb06eY+K0YJnoONp9xOsXfEW/PRxIvrbOP/s/Kwn8k/SGiOTD
r72yjcQD4GYbkSUSd6VgKiz5uPoDiZD4FIoXz8wvjN90STvqqU8d5tqNfPGZ5vqwwJUyi8k9rBR9
BUWZ/Egk6HkPtpAblJ1v5BjzrHMKFs5Lwe3uayNSERTWf0fuxkAh3ME3+zY23epZLZbkkhRTTBTh
EvYDkvEchb8P5OTrQ/OPkNSNVlOcrfw/q4HbaUd+7d7DZIr2xhPzfV3pxnA1ECJy4rCkmb9YXwhr
zJL3KSmUoLUT3S8GDW+3RDOQ1y86jB7PIKSAiVUP0rK7AuS2aJp9SnDHxNqi1uP0nlPP9PPZehJo
De31X6dx8m31HhO0gCEL63mW9X1QyvI6M4ghlhK0tWwq/rFp/lPh9SaJy4sRGx40bgxaUF5dj66H
mZS+rKgfJqP90pvx21bfS0Nl1lMEvmY7OY6rWUSF5zwxb/8UKfPd5mVs/nOm4uJUoGFp5Sj+69dj
AJoUXfM9EtUaGiEiLbPf+40YejilZ7P7UkvU51qzx/aAFgLCe8YzLaXfFBooDLG8Ulin75OkLAlY
4oA1lmVzIfp7UpYjykjeJpsr3j0SfEgOIdmPaOeRxtQZ1K3R6/6sVDcKMOxTQlxlYuUANM1CSipg
ttr9myfzJfdELKYSv4xz4+R+q5uM4yCtAX5H9XlSk2fqMWkLWT3e55mwSANnt6OBW1hP1aZQBWyV
v0eyDWlM24XD5ns356+wV7HZuMeKLECSTlkV5Tsr/Ms2DdmuKmSfMgyMWq5xY0zmrpmXz3nhyteN
8TwQQDK0qL4nQSwsMtyjawh5WjNYmapKHwbN/uWt1SHXl9PkerdEU0DRK+vB0cl9YlQJAWCXXPxm
vcR/NU4tOsfmD2Ps32waIa1kZPWAuflovztTReoPsYuCTsDBY8wXmER8S18P5jyIkHn7e5badRTM
TGihKZJffWDkH69O404WFhPGGonUOHfTpNyM2fiqre1qN93NcJXLoBTEvs3mD8Vnn4qRIX1Jrlzq
hJiRt0CSmfKlNuOpr9MnfbX/JDkCH0V+jIPzQb5VrGzpN+EYv2wPjftq5ezVpJ6M1YOxPezaaZ8k
2XgDnbvvOqCGlwyt9q5tvJRW9YDODfMksgACm7HxpFZvII2EQLQU+7RVyYly5tBa1lATHfRiw1hY
brGK9wEPSk3iTL3+XhFh5xnzzmK0Veg6b0aPjCuHaww1wg+arhrOatffeei0qFHkU6pToWD9H3vn
sRw5k17RFxImkPBYqryvojcbBJsGHgmTsE+vA/bILhShvWZRQbL5c1hFVOIz954rHe6ntaYfhUSi
gkdIbE22Y8cyGcTWm0Z7xaCa/lfHEweIJDhMI4P8vKsu/LW6VdnQIZMQi/mKqqSpZLbB+8/Ofnay
eH4ZfaBlfei6+LuLkvxR84YXs0EWNpYyuSZWYKzwP3HU+YVkTAJ6ala5aZGu72S8JtFH29t28cex
AlLMkc3Aha2Xdje6f0pILgatgDcM2hd3sH1sX61q7C6lCk4td3bimy8oF+mkoh3P/S0FXbHuPJLC
WOggO8+R5Mv2h2zyc26m7b4aKmvT2BRqMqTQRYforJQtXmEXU7QCCNOALNpj8JoBgSjY5gUZt4+A
K39VxNU3bmla1jb6CvI3gnkvVuYkRxnZ25hJGBQGu+cIQPIDfqheJCYnS5Z7gC/D8JlSlOgdErRG
X1dr1TJq8/TwTxejtrYt4m6M1L7oHsJ26m41loe0wCzYJdGrk0TfwkKm5ToCMOIwbqTQj8rvsNJJ
Z9uUNQ1ToJ4mz7k3GmR2I0Rqi60VMdsSaQqxLwfTy+VKRAaz5aTYBHmPA3nOSICiep0Kfe+QbCFh
6ozIC/KyfhZTav7JLeY7bndQHmzAWgfAAbYAk+gYvxQ54u0WiaE3lQ9xa4D06K42fcaomzDlqo4G
jwsA2PKr1vjNOasQZRamuPt90Py2PSTENiwyhox/v4YZytvSsbOXISiBYspAoFdoI3FHba1fm4k+
Y1LZxSYY+WyXxyjUQd2lPkkW3E7JSiYGRIkDaB/iNZz2qZ8if2vImhk3IufQSozHwZXy3s7Kgxqs
8KXKQaolbjC3XHyXW9o516K/bhyHjJ9Rr8999zWlY3JhcrK0GQRitugMul7rXU+adpPjgWK0tMD3
ER8DLK9EjUxBCEcBhYrbm8xtWGU6GSd80EXEeI3jV2C41UYzORjZAGwrv3CO0mFhCifCXgpY9A9G
tmSbX47o4sldtTcMariyqjk/ggp568sQR+V07QukS32NI8bsmmUQ6e2xNvr61Djw6D08Jo+TlzLN
p/n5ZO+IIazsf2i6IRFa7uuE44PKw01vbClwH+u22iPhEpcUI/mqxgbMz0Vh2BAfz3Vr7Tjlkmck
ZQQr+mFxiEOV7HWtZa2Fe+nioUc1xsE/Ej77NKWee9dYhTczplH5cude/ufXytTvqV241NhFbCqu
KtKEtPb6+1HSuG9p6j/aIMzXSPn065SJ1llIfo206sszV8t0/X3ILHs6w5NbevO34YinEq2ldrCI
ytr7Pjca3y6xWgq7OcboWBd54mdPeDfcc2bKj99/HNQ43jy3P/z+G7E83MsSVLOlONmF5TJRqCXl
lZU45yG0nLPq3XzVZulVi0Jgq6PmX2bTyEUGGb4S0Dg6rqELuyb/omgvGDgUw5K4F3opc6g2I8NH
8rBYvKM4b8NrAR//919t6eMYiby7XFd7lk/yFDYAyUqSc5EyxeUhkMQ91hibJviv4LBCsHAOL18H
6XeBU1NjM4Iu7di71yzOM94bSb7WrAEdaRWTzGJY4wmCn7ubhDzqRVofW4FzXmtzhpVu6RFmycNU
OgWjgWkTZv6z27rBLH/3qn2rs9VUOpaDRCeAjek7KoMcQ8qojFNl2bg5tHxvB5WdHrrSeInSCr5c
UlHLeMHBSdjb6pV5+n3IK/3fPwpC8ySaem7TQrLYSiSiTX9inGudOjZ3fx8QP/7z0+kmMZOdRK4b
jMstapSEVRocxQSFwvxdlttAdeR9h06HpLTfh3rAo67l7riJfJ8Jwu8XXZrJqhywovFO9vhl9znJ
36vA5KdPINLR4GTE/tFMdwIWmZgclgvpUSGCvtO7S8GGbEnGng9vFvkQAXAmE2qt3dht8SmhLmxz
wNsrKwwbNF2+ujStOayA6TPBhqBRYVVfYZJvsW20CgJVfq2DJtoYyBWWLFRpYcIahGQm8PWha8dm
N+wHPx2XvR2y40oSJgBFt9Vze2ayQPUCYVxsc6JhT33P+Ev3mKfVjjGeELfSRVaPnLvdSm965qb0
2XHJ2gNYVLUhpqpcZrEcVvmkEFU17sjIICR8oWJU45MANQ/i1hEanI3QSc4BUdes7Q5vHbrdY0Ms
2B6ndsHdRVkHbQAROE5OcMTXlQDEtIozgzFi3YKgY2JVcLpMLqY54ee3Mjbkum5K924MmI7YcgQD
MlD4c8g1M707PbkOEwxHuOolVChtVJwMb/6AfwHnrfXhFuYjihz/XBp4jdIsOtaaFD9+oVbVyLSV
C3bfJ5xacFOfg67jplzSzhoYItpe+4ZEctYMrfjMSvMNdor+Lmf/vh722Ssvsb9QucFFz5CSHmwo
VpqReORSqu4+5+VgRGRW10ro2TZUIZkZTssGfnRhiljFPeo+81j0voEVIRgvYQKcIpSWdSd5+qus
d+UTc2uXcR3mJrdhomJl7qfjad2nAS6iRM0E0Ng59jYaVhBasKuZ1z2Y9gTfxAS1bHrxRzOVCqmK
sJ5HSb1Mc+HeV4Er1yxP62syojiSORP0aOZk9vx99iRC1XuipOBW6rA0rDQ8Jlr8HMGxv+VxflN2
JI56O0y3OAUFZfTDuda96YaKbLoFyLaXlhO3myLCMpGDsNlkeM9vRRxiXZMIX2p2AHRC83d/5V3j
bYYcqZ1dITFdEJ1WLAwo9XsHC+nt96EKJ38NEBIBd5LehO06OAumgqEkgSBTTujW369NxoPCxstI
xj9DUzBv7fzQwayg0YXCrsCZ/f0aS71PziISMBuwL+j6rBvHZHRuA7HjcFLniK2V5NhiFYlwl/wM
v2dAVeHmjEZtq+ZdX9t79a3K+oFDwftpjbG5QcZA0SJt9te239xKuz1nKBuOv5/9PpBK6q29SbBp
iHIf3cq4SlNN3ToEU9fU457GJ3ZRtbffj7QRmUPa48SaXHmolOpPxlR3t0lF5X6cXxHRhd2NyBmP
cSNkrzo3v1yWj1tuIzjMMcrzHjVLAqhMo7uhzO1vQA60NXtkqgavuNg4JW6qwBI/JjAtSuwhCM3d
iK4EusfRfKis6SFrWxydykpOndb+8+H303mLdzINE/mCEerLkv34qZgffj9yR8j/uQqblY6OHPK0
N59wFGRug5p9KMv49PdDdLI03B51ROIrsbN759DHKjr9PtSd8c+PMAXzUT9QOnbFQcyfxcwhTgOQ
8b8fdaaFYYPmZIXInr3/hNcXklScrHiu7nZItCscl+7ohPMGpy92lYEhVQ1pB7qErzfzw++nMq0f
8jBItw2v9YZX/kt6KH9LaAaTA9iS2vyhU1p5weuhrSgQ8SziZTw301Ccfz/qWPRvqfXefj8Lcd0t
21RpGGY7eQ5yW55xBkYY7yPrjZWzt1V5SmuskKTmQtdnpjwPthR/P1Jjcx8aecCCyELVneE/ioac
uEQ72Njwfwi4aN/zwEsOvhGPNAoQGP4/02r8DUP/32LQ/7XOWX9//7dAK/ffA60s5x+OSV/tuq7u
E0jvk/38N9DKMv9hAbchmkrolu8xn/yPQCtL/MPUBf5X1t6C2IE5har5G35O1hVgQdug3CUk1CCt
/P8SaDUnY5X/GZrmmrYAFeU6hqlbIGR143+EpkFz4v0WWfk6rQTmtDnhuJDPupy+UGWidI4QhJa5
E92hcSxosI4hnZXScw06gAXCRLPIknDUnS3REpDMtu5pl1sgBRswJ+MKosM2FYgMaYj68+9D1vRE
c9Qwz4LGuP6X1/2f0e7/Ncod5RyR8f/9CVn8j0GHQ+qT5Vke+WHl58d9XIRz9Pu/RD2oVVESNR1L
+zWV+SvMK8IpFYHo9WubQJVqtNrf1vBlaXkrlk7eLjL07CBZmg69diWaBs3CPLSd6a6snYa1EM46
tuKHMey+9MFngY1yRhta7L9E59X51DwMEWj7Nmdz4vvinBpte+ym9N0fx++0jwYchn200kLNPBqW
vCFUOzeSeiAsdIz0ZfIOD+BoCHXXVl6+k/AlesYBq8LrzGUE8noZjBFWB4UOQTImVOqbQA0kP1nF
SJzEEQR7X6KLX+rZctfYhO+5U/XkUbek+sGZhru4b24MvZ+0qXiPox+NDCHGRkpibqDDR4FdsWkv
dXffA5Ou2uTZrvH6u/oOd9XVpmcepuRmygbe1TvzQ/r3M4OVTyNSd0bcv5plvC97tYwya62S+K55
SnLKNgBRQUa5iOa3MC3wU/InVqhFyDdnlWCibTYHNL7Re2tYq1YmDwDVBPd2416X7bUdo3tTZ9Gf
FYsgjVgOAblsreNYj2diW0683y4lufMl95L6Ks0aHDfsbWSBW9eifIrOGLe3RCkfWa3fVwCfITs8
oqBJo71hhlsmgscgFFfq+jeWKJeoEXu0RXsPkrofW4+O8ZBJ74Jh/k6f2GZFNigWEinybKdT9hrT
R2s2SyqGLYs3aO/+vZOol2rKrnZwbDEv5BC60qRbV1W9HaNziLsDciDNJDNzPS0v85MxXG0vsfEq
9+D62Vay3x817VR6yDAamqmpPLPZhlqAFcCgvSBW4K32TXSXNUKCfkFa6Boe1aZIr3qMA1SZUJey
N9ue3oK8e2glF6iEi1vgSUAs4XXapRXcwRzrXCbkEmvwgsxuR8/iRdN5SBA1gzz7CJljIZfR0OgO
X4FJbgooT5SqdymTzwr/cjppB9uIX1AN37yGcT9y51PEeDULuf5TwGymfzNS7U9qDid4V2sZuR9G
PET4UzXQYkECXDh4qzT33Yx2eZ6fQRjASMY/Uw7AW8ddKaKTzUGS5Rpgfgro1NsPlDKUjLi5nrTA
/UgKjNl94VeLHhVc1xAv4umP8N9O3qA+qXhqxoowpDvdWXQ5nhWYEncSfYYrywdh0JgmF/LRV039
lPSQz5jY+ARTDh5hH3b0ZnnuZ5AlF0TE6wgzD533Jc6b57DGXWMr82eYLGBojAE2fjT8vZ6UfZ6/
xTPweAw1ERA4e7Ghn/VQ3BvurEEFnReYT75kxmi/VyPsyZp+KZo+Giv5iHz7oT1XjfFodd3OC7qH
ktu7X/uXqS3OE0mbsS8WZVjPBB9keHn1NDVskEzGOHru7yIV0rmXjButdWPK+5BlGfVN/40F+FhO
/QnTF5RnwMDoJdmfdsN3x6nPHu9P3LavpXPwra3VNl+ePnyGSdSRNaJP807iVkuTEXxg/9goFyJd
HfKRi0XlZHsJkQvsJi8oZV5b33iZK5QhSa+NZ323lX5r5vpaGo+ZD2O4j6tXD1niwiv+gBM/AtbZ
ZUO+C2X+PpTJY1Y4L4j4HyKrWAc2ejfNOY+8WxA6opwrVx0QBtuq7sRg3JCT3ZV+/GgYLvJzYgGy
mEFg4q5bwcqFrLFTm+OxxuA2v4RByfpleu8yfHKVns+jfWNX2iDkiLeOFvGHr9SDadpU0N2+YouN
xuxMK3pxcFMrDUG4eXVq77lSHqwu7zWETFqSv8IseutO40MTtldtmHbzHwJ27YPBf84Z8NJo92UD
t1LjydnJNSrLcDdbpNg7os7pYZ5A7Bzoytkc792+2YzVeEV6vEWTd9Yb9zELMgiQpbOMmAkwrHiJ
Gu2KaJ3iONkR5uJJnCNFNhwRyp1DC5tG2R2LLtlhPFxXLWGONcW8ACU2H2AwGLZeT3Mww7T9H2vI
/JUVT5ea1Fqm8XqIZVIVV7vCaWoaF8hBqAk4J71AoxretF163ybWq2ZPL503/oEjs2xmqaSvl6iC
istQj1SXMfv3Smp37P9BSu4hK50937gN0uJ0Dp/Jy3zAZbsr6njHZcHEOji4Q3IYxGMTxyfBejE4
FF37pkkH10wO//057qYHuBK3eblrb7RufOBXO9cOYGTTxMQzQd/Udz5waRGYz5ot7ph1rn0OrrJ3
L9AkXw1waI77IbFuyVd0A8AUkg0j6VPedfMN0Tazpxp5MCaps94+Zo3c+ZNCnuLvB7ff9UVLNU6M
A1bcOydUr41TPXsJp17jWpxQIynxygA4Jmt3iUV5qBC4eQlNUyTuegnq1ocfmccuPs+hf3HQeOJ0
Z/mm8V9j83sOlQkya2PU9cUs0rcgib91J/rT6e29FUO+yO3uSi7gcQzkzmSj0KXtta6i+4TAdtst
XyqHW0aR/fhd9GgPCFvM9z4iJ8xM3wepxdT8/R7R5An1g54yAHaSc85IubPc+y6znmXmHSehHxDl
z/f7UIyHMB0/g1ICf2n7I7D1hclLNGq80fhxniz+5FHH0GzOFVdYrr0+QLNldqBmIiiG0y0qRozf
OOymuL2bjPapK9xv360hA0zFc1XkO5HhcUMhK4xbFkf3ft48WCPpqQyvI6t6+UZd99T9/eVTBk5I
WXk7o/5exXp4SImc8gSgBn6KzQ1axBazxC2zzG3rFVtpi0eIqth6k/w8FOFxcNp7x9LetGx6qo2G
e4+9ezT1BqAVwgHN3kq26d6w0GvzoVbxrW3QQsv4PUHQzublCihtOZr6Li/09zYjy4M9AAQVg/pD
ooANbHdCF9qHN52YmKsVH9naH0hqGs/KrkCFC0Trhe98Sxe3GPf+S+g56HJDqCdQwg4EhD1oVYbp
ogbbrOp9rvq7UZTRbWgIA8wmRhGmdQAFYW0jzlciz5eqEGKPuTNQTY2xM7xZmo/o1+qfzbRaTi48
F3IIFe9ASlfC4SAisTa+Ft1XP/TWDqfkTQnVAm8nZEyPE34GbiM9Gp5SmOMs97WNPXgQ+exGLjEQ
PKT9iHkcRwz2BXNlsT1lwfCRhplOz2vuMk+bNqkWvTfKf2E8UW8hKX32KKSAe3IXcsf01W6QRXng
Gyj2aJcnA8eEHEjGlSlhsZRURz+k0G1jZy1bLuCqg2EJ+P7id2gODYOEIcnlpwdgmiP8z0N0bzGP
XhOsS5I6lIeC92TgEOtTx/a93udX3592Uxd+kl57KrsEF7mmgXPN0vXQTj8UJ49Iyw8yxtQgCRuZ
QRIIj1hwmmp8jeqzM5AQMFUI18mm/DBpJNZ+7C2IiJhWvpU/o30+a3A/5qtx3WQ9LtM4N8gPIIxb
gcHEpE5AUPEA+dtesYdZ1SXbNdhJPyC/L4DRf1gIy3UPncKLbDwIQ/GH8tXETp+dpoH9FG6Qbke4
Cfph1A2LTayzrraoivBFpc+lhntexAaINlJPMmzsgGcww3X4NMnDRoAbLtKEBBW9gMM3DOaHje05
rQfoAIQ2BWwxey2+sfIY0RlNbMMrJ5rXUm9o1SEtMjTjVE9rVlwBdIxVYBFo30/VdlbiGZWDIrmO
T06kN2vCAhk3I8G9moPYEAMwHCJSmGArNO7VG0z3SroUt//U+9Ng417hhyWsxCuRlpGjuY5Iplh3
WNc2FiSLNmhYtzNxSm26VHxPct06iGeS2igvKecp8tW8ZpyKyAmaKbVhBUR8qs0fKTx9lQXAILHt
sPAmDAi8857Uc7hWZCisNQx+lph63FbQtIqxvpUO+1K0lV9NCQo7gRdjo1VlLZTMaUqHKH8XRuYs
Szdx1obebduSHGijPVS8VzyoxBUqkdK94FhEnWwS6KYXCta+cJasjWBTjbWOBRcTDGvnYi0n59Gw
g0OUFaBzK7BfNk2kZ6eXeuYxJg1zTp/TfWFDHlu0QXQvcoi2TpzdeeB2X0YLMHx5KUpHv9YhWm4I
KyykbKop4vewlx4zUl8TU3za2nRPwt592OBQUPxfZ3Y/bOKmQ2XQgxGEwEgEPaFICJeBu5gmPxnD
ycauY/NFl/4d1tgaK0iM5b8Lkkefcpx0v7GvSVzCLr5SHfTP0ugCbnfcDXrI1B3eI3h77ta1ewyi
9aoXwPQUtWpPTFtqDy8GTvVlZamjplzS4GIfl65ABWzdokqoDeZ8rmGMHyAndyYbUOB5DoYA487D
/WkQXc3SsVpLX5Ku0CL6zqr8EldcG1J+RFXZcynQ1NYDSbEkXrhZVKND8zjHPbzDXkZCyE8BNHPE
reqFtn3oGj3fC794sPmbm0F5s5viXXO6P5b9ZnadODl4SLgXWksVe/nGxj9GJAQ37KI/lb32GhuG
jnmpIEeTjcKiIGF2AXt3XnX5+X3s7Y2iNwBHmhBh3Owizeom2PEuImy2y4E4QDCIglRHTBaLWKPN
sWMQXZnVvybhGWqaR+U2OUjEeU1C+T6k1cEf5XYCQwDf6gXZQbMrj4AhepDt2BqySvsYaSZ6iw6e
0K7qKZpi/VQNI6tWNFJJAByBlLZFBF2FkKKaBIEafUjhkBko2Y0oSntCKgCp8E2t47RH296R0fPs
jK+2TEEUK9PY1LOeyWCqilbzPavVDY8b9ek2jqFXRFnPL9LLY+yUzJRz28Kg4ycIQ7IjK5Yk0lAk
CfEY+tO9P3jHIsrxhINQ24yB9agcFme11ohVhW8WBT+/lTVYD4TEmY912rzkWb7Fir7I0/g8oIRc
RKUGhKmWb30y3pvS/RK1sW20gk4w8NqVw1vp5EAhAEAQYy3mplBH/cqfyNcd0uYbGtQLplecVdO3
GfXPcWPAFrPfs7z78gbtp8eRu/UtNDMlrlr4kvgBJeWCTWGEOd54z2uMNSqsNkE1QAS2qq/GbW9N
PBvxM+sCKGenzyWyBo0xLHGY87Lg8MKVS8OcHbpBN3ezAWnwoRB4mbEK+v4W1PbNgn628RoOnCie
gR/TMK5z0BWLykmeTc/ah078PWCoH0LFHJ1iYiNznnvR/2A+S9eMJj+LuJaIkUGk55TYY1Kf45A3
vuuPahOM1k8vyDn20zugw3LhK7Jb/QDb6Xxz1cl78tDqZyFlmQKth3UpX7sxrQEM7hJFK8SmhBt0
lDWgLSCsBcWB9wo+KSI99KiGMK2t2yi9tUlyr1UYspK8vkYdDtyx7SMEBB5OyxE/vG+ZT6GB9BZv
qrDUtAF6SZLsuIolNlF5GlCqLcraOGtuzJbttUnFmXXtd0+m0qLUmwpkvIE4OVTsAgVJWZLMIc5L
DqiKDBYiWTjWA8JsPVHdW759qATuLqekUgwRUOsZxIjQuyazD6sbiJJLcosJotc8CmO8kpQDqZNh
Q/IyOolN14nCfGRC15lSncb6mspG0vEj7TQynaMbOC7kONZfLDk62Lp5NACS6A3uAek9fJbnzmhn
0fp8fJNRlCTdS2jAO9aK7RBveMcibOF4W0yt9jU46Dg7QTKHrAmBcTokUIM1V97RpZTBGTrJUcYI
BQgQMHAhrJCR+0ub7ARpadfQAdWFpuZauv0d2bD7bJYiTdEld0k9lY5xZ+kAaTgiH2lIt1LPvtIA
k15UfBcqfUpQRIwDZvbS6stFQeQX0uTuU7xnoYtmM2Pl2fjgCsEdoOov6Kp7pe/KQG5ZakSLScyV
S8dlQupojwQZV1YVc+s2oZRokTk9Zn27qRr2fBqM7P2ErmENsvun4hfzJbvXIP7KbXavfmT/GVx+
mZ6gN3f4TkX+JOh4MFGs5OC7ZzzDiI+GlwhF19Ibg5sIO7GpU26lkRc+uaV5r+yAEFIbSTxQyTa3
gKz7OGbTp1and8njE23TzvWyIxTUYlXp0zUDkVKUKQJfrvliLFw0l5QN2G96uwLxGe8SGHBNB0vc
s++HJpcbW+TcCmhjgjZ+kEgdpFAPlvndghhdhAblRfvbNgL/xQkqF72OEoJbpnGQpbxXOvPAGtuT
m2N3jZEc85cEcpRPAewDirHcjfZJXyVkMnj6MsUWciq40a5NYQ4bzYC3yfTnjTvivHonB63S5KYm
rGPZGpepsSrcu6QOdArQrU6ZiBUOFg0MhoVNdYCCwtfI//VPw9QjAJutz4NO6k8IsmqpRE6+CJsC
29RRmfQA2Mu0hZWpmk1QKyLbBFCFaARopMX2IUiNvVfYYoPd4Immg5EYsbIrpjenog38LUKjWwg5
YGGiLY4FAKep4QnGJl4KV/PXBJAxo5G+tgW2R0yujSKnRVofJw1jWS/YhrjrUaXxV5z5lPSm9UEW
Kd0ghZOP32xlOuIwaEjXCUUC0xLkH8onpLUkInAVG+62nNpvZOLdUnXmS9I+64pEIYec67o8i1Rj
/ECoJEgiZNhiytZ0FFTzpJ0mtv9aZ7pBRQnrsuyRJ/XOZQjBBXbcrGqfWdSyQhwDXD37HnPOt3Cw
tk2rDqKcXkHT1jBNaYYs6g03az5DToGVP7SvTaETOpEhG7MkeICWkht5ETZc6nHfNP7QoHEdRuGr
5vf3eccnoY4yPa67L6uGrs0+pk577WCghcfd2cCIqG5aS2mOkr3cptJQm75NqT57bYFalPs9uDFo
zMO1NjgsyTRAlxqm75VZtwvwGDABK/BlzXSzlKsvh9Kql+FElhNJjEcyfQglSWGL2jVPPzm4EYaD
seIXwUVsQINUj5UL2FwvCUCFJauaPL8UZvydxSJ7dn+lc5DgUdnRUvoIiZ3y29HQIBmG3MRfDtbL
pTRHtQ57+0XLSMroHkQyfdP+iEYeO8fc4yR6RAb/XlQZkxrjC13IsLCm/ivVh0PD5QXl593NMdH3
fv8nNYpy7Q4gBnQfWUQ0oNzWvPc2jb5xyEJVqKytGoWDjWtYqfKrQvEI6wHlit9iqDO7/FT32T0Q
3W3ozIJHcYwmbcuOhAnRsBU1mJVOr9IVoglUui7IVritAC1NlNrjzCychUeiSU59l6HsFwDKal3Q
Zl1t59Ca2Efz7KFUiOPdOs3X9Vj9iIowrMI6NGSXQ/a0176Xgslsm3KnyFUngA5kupBns1QIZi1g
19Qk50GqwyCX6HYvmpHdpjDe5LoGgcFgfRRpn7nDXR7L+crJzHE1WLyCAAdEtWQnWKxjlZ+FjRkF
etZGYADnBTGPTsegCUNbNnGwmO1GNTru8AngGpQT1KrjMeqnmUz/Uwht1uWjD7Ucmmb32UANQt3J
K4v3cw35g2CMZF0KFb/oBLoRa0Cm7djECm8tClb5C3G7H0csktJy1SIkc1GJD9t6c1z16kn9Zejr
Nyc1f8a0f08bIpgq71jhX9sxtfEXFOVR0p1bf4uwb5+Er044HHJzTYWBUH0B5+elh+omkdQHqn4D
HIDVmbwejzYxUVtXuciLjzYJdMpggtgKF7WisY7nYWfe7fM4WqM8m488rV5gCoJsCAycGZ6D/zFL
1jbRAMSWVNa+TFeOLvwVB/uO2PZ1nvfPOu9GIkiGC1zK5EwUbDTfNt0N1eoW8t9H0bk/bo3gthzg
f/MOWOmyWuiod7cw0wk3Kl3uoMElt1CMMLUiDiVZIpCaUIDiaJdY3/p5IOoNX2kEZGqs3GzdpN2X
QQyVnXGT0mMi+ES+ksHUkXJDBWOVsEHxIg6yGMkVdLb41b+R1OC/ATOvp/6h8zR2YeIgbMNe5WH1
1CbpB0l9j2g5i4M73+9d/ycwoUwZmh4xw2+OJRpCFMc4EgPzVUgWXsZd3lQC3T3DW8vVP9qOs8+5
d+78Kpo9Q+BNK4qxptP6bdT0j5GhjVtnGnlKAPdWjSjpVmZUeaE5vM/6pF9lXgtyNvPwFvqSew45
vXltw8RRxaZI0OaHo34h6qYi1YtVlOhvZjHg8MD2gFHhW0GlhyUyOtvU7x4M6b0pJ78Lc0CWhDxp
jC2XoXL2hp4k/MbwdPqmbReOSMiXZcofqd5Z1hOZYHHpX5MQVUmZjpLTkwMLuDUbnX7aOT4u0ymG
fhJjknLsu0ZM7SmI6XQ9s3oTsb7XU9digTwxoYiGufXtcAIVmBH9VmRHv9R/UPbgjveQq7eS6M6j
8NiodZVF/LVNAMrodqcuLT6bEnhzrXhza7HOIqS+cwzJCpLxI2bb7nFsxDJu6mShrHAJwDYnYXHc
pUDHtl5HGFapoI/ZKWn0o/XajOwqprJM1z3cBUqJ53GcWDV6+3amGjRxd4D8fQ3sadnlDxNTBHLn
knVFv+2AFNumHocsnv91mDB0Zgn+WiQTiLnEZ7KEdRAejb6S+qMRuc8DZ2yQRM/NVNcbTzF/9A2f
tCfrGA6Jt+AOjiq8vPYsbiFEg4qX2pJR5JXXAT463Kk65k/ZWRnKVrrRpe8/wyMsFk2JD4M4Woyj
oFBr6vtzhAHDrqfiNFFeMlgSuNGQc24xY97SHPGcM6Z3xIQ7G55/d7C6sdzNwWZtw5OLgWyC3jAg
Thd4bOOOeSDB186KCgu2dT+8VRB/NCsYMQjSNkn/0pghZKQR2ug45lvdp5SngAdWmDHQcxt9Ym0T
KRI1CaooiZhhk+3YsJ01dGvzX6lMzLue4925cr4QyqLskGGg+PBNO9vy/MmUT4v+ME8KkQaqnWcF
P5HLlMTOS3wnVLkxS8ksNZkygyS2bO2ZG89XXdVPBsiBVS79bZT51UoD1boycBaspix/7n0AS7oB
hU5swC13V1hNOs9nQgk7JJ+DjpqM4nVZds5P7lN0tC0pX1ZzCWOs3GamH5n3Uv0Xpr41J2s8wLB4
qwsX4LVrFEuBEcIh4m7Q1INhPEkm4aTZ3NeJvhoHS+5V1Ky93oq3XgNSy43vkkbBtA2Tl8rGmBqA
iEs7jA0d3mHhO//G3pksx61sWfZXynL88AwOOOCOQU6i79iTIqkJTBIp9H2Pr68FVaaZxCuT7M1r
osGVrkUEGvfj5+y9dncbgdvjzTMomXjp2JcnIoj0fR0RkBkUtw0q/0NEleSVzgKkKoIdxVF5HnNn
T9OerkWQZSc36PayNF58TsCnKC5xd/eg1nK/2NitNVx603iA6VJvxTw3LEEgDP0nIwInEMy+umZk
a8t21cnB2TQqpN1lbCTzdbRkbIKDHeBQslwaqD7zE7wyW9crCqZuM4YOWDTCVt/xtjVXYWadPc/q
L5bONZFcn+jVpg8JtMkwViRJNsG4Jnb3M3c4gUJJYeV8L02T0WTQRReQ7hNwDUyQKG9ZUWzOLcCf
zxkvZjhU3aUsnxIflsdoAmcN/BmWZxWJ8yjOFAxkaJm6PgcDPMNsdmip9OEtFnCq9dF4tHXnAIqu
vjpZzZR8dNWuhyuxQVj/OC7AFJy9MjsrVV8FsVsROHRVmhJPYE/oX3ixK+TUDO0qGiiT1Ty4Hoa0
edY3IAKuS2pJP4i3ZDNjFLKgBUwnm84PWvt7nbZLNv0BGkQx4DoY/WvwHHcYXm60jl6GAIwZbAOV
fJNzv6mKDHVpjxygGb9ndvDJRr0JqegKi8IXt2YOV6d0Bgc8X00/oogorbWbQXAqHdTCKnlUzK0Z
aPdZ8DkX8wvhfs+VAE0dQmpIHsPEoGKikiwZcI7em/b973EvbqtXw5qeCANJ2Xd89m8CqJRJDmqS
zEeRhVd4GJ9gcb/1YOLSOmYK4vlPhDIfDB41tN8Ryo/sLo/arzWxDJQymATjMX8zGf4shcg4M9Ec
F7VrU91A/87OujBup0R0uzR27gtohxeBTmrzrzlPCa0rRLT1ZzZzu3uVIymplbhYof8tS+kkgc/7
JGT3AGbpizLc6zSzwOwMdNmd13/FZtqSGst4ZnTT5yQycBlqmLlOe6dqcrpK06K9VsxEvfIOuvZK
0jXfWqF+Tlz/DWVKOgY5oxCGnX6igEP1GgQedGcialazTW82UP7XJfhzaUB+z6nYgnLp3g7hSWCH
xZ/p7SN5qDsHRmDKBFdld0VTvcZ+8PKvqatHZTU4y+xgRHvgEmed0jkRMDg4kxvxbY84aNId4ZJu
iFpeH9wSif+s6ntlR0B/bOShsLsM+LwG5/CtP0XpZhywdBV1VR4t5vZBM8DdJ9nV7N0WCAIEAENr
hb0SuNEsh9tMuyDf4/7/qyrbH6pKy/5J3rf50n75PzSSona6/pK9//d/rb6A/vzy9t58CxFT/viL
RYq5/E/vX5r2v//Ls/7tKpvTJYBPXE60Nf5XWqn1v01Lo9RwlLC0Z7r8DQTjNuR/X/SYwkMaqITp
0p5HQPg/0krL/Dcufg9ZJSWSZ2rrP1FWikU5+ZOyEvGsxzEcEaLCxyhdYf0qRMwCTJ+h4UXEDFCv
tFX0RAA6PRtjC4yD9EQ/JpHYHMdtt6z9ow716qer9Rsx5PLzf/kGyjRRikrUowqZKOKKX78BTo2k
6fMcQRnZQAj3vG0W1eEdY+KVTSoGNlXoAPhrjW3jgUFNchqm6Cjkamwc7HbC+PrnL/RBa0oFzz3i
ZIKwVWtP/vi+P0kz8V4OXV/I4GARw7XLUwX8LPLIPxHI2pT6atJDYomMur9dCIS0Hy+ENC3bsWyJ
qtB1ly/20wfnPbDGEh7sgTglUiR8mvTEQiDKhucjV96QPdqg6P2BjZiW06Hsh5fad5l4FvSkq954
cMIYI0rXPz38+YqID5dEczUomYC1CC0oSjTi4J+/mZPQnkgdDXlj6J90yL5oDNJbu5RM7EhNeUxS
avjhQA5LATJuxgxmfx493SIZCNQ1MlEXi2tC8/yK2GHMp3r3529oe79eO76hZQtHSCWVcvnzg0AY
KArScVdUh2ro313VVbTS4MY6XTYeg9I6cGqMzgYxMaM9uQescPat8qPu2JCnnX3CB/OcTJ3aV4mk
9VHfQRdqOQB5CWMsd7jQMmBiGClCJRimD3E7btsKeSYv6AvDkbwCrclZMzrMJXMht+DUmSUN9i/i
CDpU8tfuUor31i4URMZwajIf4pbp+Z8vwsd3+cdFYHjHsmE5toWq/tfbhJSYZQvP2QF7BETditZ1
FKHS+uLQZti1FmjMtB/JLC5fq3SWpz9/vP3hRV4+XjsmuRyKtQmh9ocX2ahb3fYtLBOUY/FO6J7D
E27IueziUx00+7DGKlgiTSIaMQUHqeWCHzwHDcKXJAzlYTDJTaQxGS8JxKw9oNIMs5uOvZ08lcP0
VZFCvm7yl9yOnb2mYfMSVdXaBr7YYpR7dbDq2fBADxbHDRnTLMvb6t6ymcv9+Ze6H582R9omwypX
sToIQcHy64XOOlXURucnh7rN02VAro5BEc8IKlY4/SdRWOdB1u3Jsnw45eguyAucCJBvQ3WYYixt
YiKbwHQJvyKKNk8REOBoii7Kb7BYkYZDXu22dV4TLTaSjqodwK61J1h3JZO2YLqtZSZWQgLES4e9
7hJwkaWHLjYrX5gfn72htC+ewlNlAbXfZ7p5KkMXq1oB7UoDGiC1pMADYhdfR/SKmCpRg7kz6Eva
LuR4zjumtvKWGTogjLxs9rayq00y+0vuWCvP2saHZ9Ij3c4DHVmoSNbadOwb21TirMPcX3lMuQ/l
FEGG75PXEAEEjnJGPxjNGkrK1tr++Zao5ZL/tI/p5ZZ4Fuor68cS+nHxpJMoGClF2SHx7Odewf4B
6GVeSl8+2ZFquQFIbioEMUufqWMMhnfQ8Xkl7Izk0LmuKGwB2JilgYTamIi8wxaKGlQxIQ9csY+a
FE0nQKKNYcTGppL8ZHdurjqzzc9u+OAzhzsTsVHQVWwhgLgkhEk/cvG0b3vkVDidxvQhMqd0i3qD
LEu/M8Fj0iuhtnc3DiEQ0msiklQJfIkJ0lGIXzllnQh11neDq00aMyaTemIljklDijBBG+4nuwyw
zwgooranvpjEZOCzhFdQp/W1yqtwLZirX7steuWo7G9j7qCbF+m1EemHmnRWNAJDR7Jr6cGyQIc1
au8indE8kH+qapJE/3ybPtge/t9dUo7rCqobU+kPWxxlOox9AxZbUEd8ADlgbgco2FxGBn3kHv78
ab95TYXJMmgJ2/Ukpc6vrykSFdUB/k0POIJRf3XU3Uay9K6RG8HKsiQVPUQkvqlPqgT+5j9//If9
fPmxwiRCZtk4beFa4tePV2NT8WDx8XZWBFdj9WmY5JbvSlsZJU8HQvovV1csrpEPLwGVi5a2xavg
KuuDqyQbLQ5xTZMe+pxYTRHhofBu1YDwpuJt2IywjPdRGu0Zemj8YAzVQ785eUOR7NJiacGk/f2s
07/ZXT6WD8uFEK50JVsT25L14T7YWGI5lqGhhEIZXziC0Kpb9HTm1B2DHvZKP+IodZIK4n/oB+uQ
p3MHfNVYuw7Db8vwDvNm7w6iPpWkZ2bu2F6sFgaNm+Q/kj4WCSfEO28sXzOanPeFR7faMslh9z0J
bgnQ5J9v7W+vtMOPwpokcfh7y4P+U61mDK6Ke8wRmCQRGtDa2rj4YzlnSnny0TihPyChL25yQpJZ
USAYeJsKT+s2F+lV003GLqiBBHikbv9lJRTLY/XxIeANc6XH5mSaH4s1KFi05LA5o0Gy70CeXNRg
XCSzGOJm6v3s6uy8OqSTg31Ii/Rvn76Ugh8/3SUUmXMJXXXP/VAq5jqqmgoj8QH3kX+FCgfar7TP
3AVwNYSjc8jAxs2N9pCjorkO1Iiwa6hp1HJu3zAKDf/yGv546j9+JQWY1cXDRtUnP3wlkOzpjBMT
twHm13Vpg6VYBgNpoDXIlRc9dfoSBTfL2fyK9SRfI3vyr8L4LmjTi8qBsacELZS+OM0Bsc9WN0T7
avCmSwIMIkEec27tebqUwtzKocPo7P/lBRK/u6jMP1FAaOUIJT8sm3OD8LHXTnmQITCSiUUct3Nw
lTsA8dLyCsAugGAcIQy+i5PM4eq7FlAwqyZVza/RacWpefeXN+B338lzHYsNF1GO+rEh//QG4Aq0
zarhDaiVoVaGzWSCNiUAgdwoDkXbaS5NGm1SwnfWQ+ksR7imXwu4rIfWk+ldPYD/npnv/fl7/W6t
ocWoTGpQV3Go/fXFLEXj62QgKkDlEav62IRESWRoSKhQsvo579IXfwBI8h9/Kk0tzJBK8+Drj/5E
+si1g4W95ARUPk1uKrDyJyT8pQRcJm5MVYeWxAgAnPz5c8Vv9hjLZCGyhGRy5n28CymLuIE0i3Vo
+EqXx76YZYBKiDHeSQAqW4WES+6osPclkwFQ4xOK2QYUmOSMQnoMsBuzNUHFcH/MuXonBetvC8Jv
NmFqD04FUnl4SD+ezGpcgv04tvWhMZpbv2HukAgoC+YCqQVM6R2IXooeZdOcPWSo+85gPbVakk97
kjlSGl6J61wnqGSPRc5RXFl1vy0yEnbgDn/589X8TXVigV4l7ZcrqoT+sE8ZrN52yyZ5IHvGoJ1v
nsJSbKci2Q+9Vn/brH9TsVIZaEoEEOIWg+Rfn9TejpHOw5g+1Nin19001Qdw+9gvu+swV49RYtzg
rhvogezmvByPGeETVdr1f7lBzm8eIdvmAbI40VAt/fDe/vQiF5jXosrLsJAsPLtZmk98YWCXw3ST
8ixNtWW8QACjaJHipR/AKCEJV+tcti/VVI6fxiWBK6rfxrTL9z0p8Ndo6Glf6CT4GtphtZPzDBJj
bKyDLUPALrjqeyFOqgixdZhBgN5eqxV8JoXkf6FwEAS90YhMt4GVWPcYQeJNnHlfI2Q2OhVy5fau
zz+IqVqWg27SRISZVGsvnc2TFaIrg7gjd3JEB8Lw+SqR7Ls104HtgsO2LnJu9lNZYWhU5cJZ5MUk
SsCIsdP9+Xn67ZXV0sIfTXNP/bjyP11ZBEkV8g0Daq+dSwZvhrURInfW09C4hzgr9vGcJ385hf+o
Kj/sdjaGbTD8iknaP/aKIpw420MhY+oKNrOeFoeB75cPlYUys6LOThAZcqDzFyia0bMN1oc5JmVx
Lp3nrhVEHJQ4oS0I2Pj40k+GjOpNE/f9srmRO1NZBQbKy39+pfjGHm3NxVHuLa2Fn65UZ0JnMlSb
HzJJGZ61vnGxF9V6JqQgtjeASVDL+S9P/j/aWrzOCKqk1NQFajnL//qpdiLdpUTPDhUEBZTrjEPh
76lt600vsfM+B1V+PYWa0MjKnY6zy+Pflq9OakbPo4mc3O789JSXnMCLuTlZNhlrCVjHv63xv9lp
bdfx2P6Fp/5ZawJ2qhSBatlB+aVzpbLPrqy6c5JO4RprLrs+yQ69tImz9MpkVwXFY4E86qGfu0eT
IvpKBN7xz7frdwUJlZQnqb8FZebHThNyKkyLmBYOeSue06oRJ9ur7hqgICt7wvCpzYqMvZ6OmJz9
VzbhF20XMTPcciej4oF+9+2fv5Fa7tXHx57OpL20zGFUflxNA8cVWQq2CJCuJJwGCeN2Hqv8HpcQ
yRLCK6/6DlJQ5NtAlVNXfWsJlqGwOqThVL/l3j7JTCaVdXtpbfomk3LIWfd8+9B7HJMghl23Aabn
1IZDSq4yFiNb6S2/rl3LnpqC7vaTgGBX4FsRBErvqXbrY+goaz0LVRLdlYzbtIUnAHtQHtLFQRCT
Zn8A98UxDEzyFraY3I0WjWXXqhCLk1a0LsMoOZtW9iwsJmbYkQkcaImqMqqS41wyQJjlD8+v023g
I7gWgWYgWuzhODs35EEYu9EFUSM5/63rRkJldTLrZqqj0yTGLzp3pxvSkiGTIR9bJ/l4DQVsOPap
hXLOqYiLCTPiD/5+Uv3N7QLSDZdpOSaY4mNFCxehAZZk4i5ORmsLbfckHXmq7TraggMY8D2RFUXK
02uClTqkm0KwAlxO6Or2NghTsf7z4/ObqnEprlkGIFl49C5/XQkUrX49WUl6sID7bMZ+BiGKDW0W
qCY89zoOvG/4M5O/VI2/KY0cHnWqVOYGNAo+rD+TWbX5ZE0pwZBAfTs937mT/XWS5U1NKnTbNvZK
GXhUzJF9+M8/2PnnL5Z0ymiac6BwbY5rv/7iLAqYH45+fQirCXMSaMV1BaaONHWQBMCIe/jlu2hO
vsimAzozO4hz4feO6YBSO6ApCXY22ZkmDAfIrSaeo9QzPSY2WEaQmBhsLmazLysUIogezC+BQA4v
wcPfTwnKsAY88ipzm/7TDCLH/uYgLnYXowHhJ8HBaHDMxZXtbz1RJ1uduJryAyadrvxnJ8adwMxq
lbIS3CZjdguOmpylBPd81MHgk3G6TUoTHYrlVJcmGspnWgk21puMFGY07EiSBgtcrZUfkVqQNdfZ
b3++vD+e31+XI1gpS38AVgl1kfvhgark1DgT3f6D0bvPNXNfGj/xsQw948CZaQQCkHe3piixOJBk
2Gd3fS6LfRFJudEFw/KmUXCachS3XTU7pxCtcRo3+owD/Tanx3JMhI+SqHWgBoyd2lkwplYFeUY7
HEEXml6cxnTzGWbE1Zx3N5j85Er2xDpnokcz4tFAD2OfzjKu+oKicoNdC+odFNuQtt8iPyMwLpy8
A64mZMvGayWlcSEW4AqHAXwLsFh/eyLpUfxjDVcOpBfFMNC06WguG+FPVYA3k9kdBKJAEM3JVkVe
eZtiHC1m75QN2YM3OtF9IXLjJkJ4UjdVeTI7kKAtk7Mnz3+dPA8pZKM+4bodzi1qpPVY+Dgcu9A/
SHxd18FwQzqSyZGCrjjS+9dYn0LXxtmb0AX1BudT4kVnxwjScxC9VG1v3xbvAFDKm7TKIXcFZr8N
6vQtHujWZnCqVYnE2EJ2Uir/4CmhtrSpCbkrvE1qDe528AiJ6TsiQcIr4nqnc2dmn+1Br42xoAVI
LLM94kZrvfiqDCv2hlRmewgBWzU1j7U3zxACkqfKTB/Hwr5lFoX7CPNggCoTfY51rxEyBXWGiE/b
GIC8dWMQr9QZz36pg4sP/zLIwWXXnbdr80HutcTsFdr0rEQyoN2SxSqp5vfSwMhnm6SvQHwdVoWP
h39w26+zSdYdFpmN4VbRoYknOHWxe4/yIl4TBYUWqvZ85Pdj/X1KjW9+jUjK8fdJmH4vVfi9D9p6
PbA3odNpNjnyUMToVkKQKihA0sgLBGzZpSqJHKu+IAYLtqBj3yH7Pvi4dqBXDWtr8AkzL6D35S2e
Is7S69a0HzoHcX6aomUoa5r5jftk66Jn8ZjD7RxiEmi9att3s1qpd1tyiGNkWOCEPevcGFdzsOQq
t86DwuTiZ/pa6u5TUrpLvkWnaZZQM2sJk6yAaLCpEKNEZM32rGDrIY3w3ujhJVATIHn9HlJzXKLC
eqLW37YiPPf+bGwaHZMjyMB/4/aMDKAAvRHdicYI4QZdS2Njohxmr7ct0vZoLtVGlawnDkoIjHNg
oeTmBaFGhIgZsfLmbjP4pOhmACF0BqQlnp2rpC3wk6JEFEb1rWmIgLZGfNxKz1hbIhiOiAiVPayH
Nq5OHZha+tQRSA5rW6TBsJtt0dwO6a0HR+ACr6Q9ohi9DHFEfBeqz00zQQcm7vl2crzLHCzpnktM
j5FNOeGdAsuw2yEaCI1TUSx5Ozas/lB8txEzXKx4irejXTlEzsc9+iwTZ2TvnUQ82nudV8+Gkbtb
jeJghaV7XvAN6TrvxWPVmvmWwxQBX0ANxTh8s4vypStDIutaq9hQciIYnkifKCfDRJjTkfEahYeJ
aC4Amauyw10cDWjCvazCX2Cd/Sh3V2ZwN4ymcciCGG/n1Ndb+C6BiqprT3+GRBYxuNLXPN24x2lN
0ZjEXQyU3kc+r/Y6dbFV5W+BTa2HSn6XAqLdJgMgjCX5z1LutV1yNwMCBqgbSfWeETzLx9T18nUU
gBRFXr33lqx12iBEF479tpxCeV1UzS3SRrmFZAimoXtXurqkzXhdEbUjQu/aEHW764Kg2AXDJ+rU
XVvFT8ouIcOlF+yGPIC4yfZCRf3OD0gYyaAArwjzDqwvjO6i45BOB8t6Ia3HPvYTTVcr7jAq0pkS
UfgtmzCawEoQa7g5VhJZ21r7N56a+a8kuwZTx+pQNsepwSHWwFyQqrwJdb6jtmxWRqWMtYnise78
lhQKd23jIRrJYzgL6jpHok1L0hTVlOE8gElWV/RnL8wVo40reHe8Vt2mJcxXM4tuOozrSKqscCZ3
poGNE7eEtEMJ2OR2vWKDlXu/wRrumP5xtlRBqNhwa5XL4z03Fxxm16iDX+wR3DsmgbkPt3YawNCq
um/CHYFW9M65HI0LJRfheO5AR3S5S3MP5XF+MTXGsiSPv+klIBag6BFh9x1hc2FI9qsR7JSKcpLp
+p0q05NjGRj+vpJ8iEuxSr/WFity3GQhkUot7kKaR2tVAMMmufV1sq0LMuyUQ2ySrnxJdGht9Rty
28D5UBtBCc3xT9OOOgR096hbiisXQR0BzEFAjrisT2bYv0wZDkVsJ47kbkWiePcc4o8X+OIc3bI1
3UoNEYBz2hOBYGXwNE/c9bRYu5513czM1zmjkS4W1o9zPZzNhOIH7tdbjIPYkiqCWVAix3f6I5l/
ONGRIrp1pVbC068QvgAju4+cpNdTJW6DgQF/R+E+9WAZOTytGOli/HHWoakRDtPWqLJvsxmRZq3N
GRZM8cjRiVCK3uENTahBYuYG2PndJy+wemLMk3WK336jlievVPlphv6SZk126auSLWHyjh7+p0KW
NrtOLVZmxDmzSQgi7e13zPjf4B08U8E+GlXMtV/WOWx2hTGPWxLSoOY70YWhLbyNxDrEdnZuiAb2
dP4CveFe0ltbddFd2PUmuxfydvJDGc6T0QvT4XGCdkh05wIKsQlH8m4LH5l+Zj87AqdVPgMkSKvh
seyyTxxe8FhG8TkCuyVz46kYOQUz1vzmCkhNKRx1NdaPjsM9NGwAZ5Pa1aW6ogv0efDife2hRMn4
5uVknjUL/lCNEfZnYinscz3hxQzH5rMvm+fJ0EejAS3ReOEr2PKNG9/GHEpXdpk8EIyMOb00j46K
ryF4umrZYw0acFWO6lF57AT4Tiv3IImoHSLrrVLurrczspcF1VS0xOMJ+zEOE7rKCK9LnzV8IIRq
1hdb8mmBTyGAi2bBO8YrW6fhPrKTA4CP8CIZrbqC2dcUd6TvWldk0X7qxPDEe7jECof7vh4vZBKs
s868c8R8aCT5JnFE0kxQfLfyiU2WQq4U7JQKYo0Zkxc8y/04I8wk4uMqxMizsgJylrOw26mBGf7k
G3tpJZ8gYKEXY99dw4/CAGrcBW6L8jx7GPvwuWMquPV5nVaDA/0S/969l4+g0+H3ARQc3kgkOVe4
M50xeIrdIN1PaUjHq++QYuJHXiKzMZjPHLMBGjE7gtTlhMAJxsCO0WeHRDcPEeg9ZA+Jrzg9TQQx
0WdLRDvsy0IDkxjAxLknqy0F/xZsCXZiioFRnZI6xXuMvtQB3bCqMJgvmeOrvO3Wncpxtbn0gTOt
P0vvqTR0slZyUV5bqt37c1itSbwMRXjt6/p51h2myZHbGE3PHLLvMWj4a9xqRAS19EvFElKVwGry
BKr4ts0w8DXpDZAgvGVJcY7VfNKBvk3wWw8lS28WT1/btEyPYQ7fDgLGglvp642OC2/dWZTgFXvE
rpjTY1yq966OAGK0pOU6i3o8BwEeJQpCYOQfgZYQdKmJEgxAazlQi1Yjsphdp1lhGy8a4CJH4opY
cPMyOU+0iK+1O1wVyRJStXhUw4l75QLM63vETQHxkC4iK83VOZo2xUGCiIEoYdKjBZSDcISdSozh
eoQizpvg3w6ZDwLKFtHRHex1shS+lWhK1q1pA1+RbvJIpC248ds6L4u1nZWEp2iiYUfqrDXlxFWZ
mQhsKa7a4pB5Ysnq6tHLUOJQjNm6Ku9qy21pSJM25dTWPU20YUMzM9haZUMNUHl7t41BBVBSFxNW
TFstYQQki6R1zugsVecCS4BTJih0YvPaQIYpegwo/kTQTFyibZOctt3gtq1mInhZvIdpj/6tPpPE
dal4bQFaf3ZoPJ/nYhn7tuyT3sKzNP29dPvxMNjWGxkPqW5iUEgY8UdXPSfhcujqSd2wA/t6Soy3
avS3JIN/heJQ9JhyzQjrRAscJsU6C0kakCARW75NVe18MjljrnPASXK4a6MphCluHLs2ffX6L3FH
oWTU5VNojeaWtRXD+Cme+G5MehY+w7A3o/Am9sej8uDSgINtEDisqJbfJagvO6sx6jXuNri1wi+j
rL0zk5mO0Zr5yD0lKIJNb37zBzJvggHLVW5tSRU5e0DwU5wDiOKJJ5MDtWs9W1e9B0030fqFt4cb
cq7L8FR0ZOd1tbEhDJDSI5iImCElzDNZwQx7VZXmI/1rqsvYhqgEz7IaXlLt38e289YJByol7BCr
ZmMapfMWwUfIfAAmQM1M19iac0GeXHIo4uomQAxJUF3+GmhM5I2EsuAmVB045ebomy/yJy7nNf4+
WiEAeZKivY6d6r4viOlzK5J82dBBHnSNXNlpfBWlkANnApfgbQq0WDbjI9u600a+2MSgCXjhtLU8
Gn5+cNs3rGW0Z+bVNGyrxn+nNYtGyxWfmljemYGxt0rqSNfoHoCn5pirGvwqEe6IMjHpxemTl3Hy
r6lFiLMju8WlodGTaGoYTzA+Rl/dVBbu5E6HzBPJkMjLmz5HNSZnwBRI0qfo6C0Bzn0BzICj/o6i
4KoJJmMlCuN5ToDLk1ixqZ3kazg4D/OAN3ZWzDG88m1KsNsHhMe4mq3B8F59Z4nH9usYVKZHaEYU
AkfM72dbL0gBkk04XQzbPsHc7FLjwNbZlePc4V7Za5cFlhc6cfmPwgvvO53gLw45LbSt+64V8UWj
Sq7nUOIFU/PZ651oHVUuSQb0doxVh5KZBpO+md38AdHj0e2ad18gYUlFeGWX+nsngQaNBOboG8/1
SrooFf4D0PF12fiXOgUS3aFBS+z6YnDWS3oXWgxBvLKoAAgFtGpZlflsIEIEVZ5peudrGcd0srIx
PLsjYZiN8zyT0kAyLPvegP4/l8T+5QfkYgJHKGdQABjDwguRX2wwIFs8RKdUREvOFJLDKYBgmBAI
BLRnxVpXP7Q+UWANSZtrJ3afRR6djNZ5TCzgOwatspXoJ2ZqtfvNmJ03/DNyk09EbrRKvcel2JB9
ZmzAppqbOuooohrvNQ+XIAXSNeGwwQtudkfDaDPGvBVd+tI4EhZEqy9Nmf2xog9BTTGoNFxpzLkH
bKHPg2JTrNNXtsvdPBcPTk4q8Oisy0gu2dwUIAKb+mriUSrnT6iqIK5JyeGV1WRVWBEsQRYlXKYs
45xr27h/SmRXcV6cvtDXhQyUTDsjr4FVd4kJ22ltRu09TBKQ1UTdpb7nr/tk7g6V40B9Iyg+T0iu
cdt2n1B2hOW4pDFu88T7UnGM3ARVKzYsTnflkuKkaDmVI4e0KQKm6I1yFRhK0NEliStA6VS7ehUB
SYpgyOzcS76AV3tsfVuVhN/csHpnblIjkiqp72q2Z8hdcKIep5ysqFZaqNomyOuln1s733sdquEy
lJya+mWUS/Om2dF0ydgH46M1aQhZKabH2HHKddXED2MRLsGWY73KR34TEUGEOQbxvUJpdT1b+UuS
1YpQBAdWiemc2WQJAbPFeoiy4mjWCcoK8KF1Z73PNs5Wj7MzWnX7hn0OjWe6CXSa7FpmukuhTkWg
KQvCPtzXtcWuWTf1JqcIwJVICSRo+jM+cohJtJqzbnBUOcO1o1l7wxSACOxxMhvH9Dnyu+8YYreY
h0eiJMC14F8lDGQwmRRD/MiQCuwkPbcgnuW5iwLKVIXjva7n247VmuO5vZna+aqPpm3cppK2Ke8Y
8Lo3OOwoBDsOg3EEn8VGT7pPxgunoPJUyuo2nctgG/zgXWmruLbD7MGqi+Y+Kr71LSglWRPHHeRk
5DlOdgqN4ZCbuPGlMWPdDfvbLE/zo9+TbJs37kM+cOYxjWETojZfu5GDOyqW6TnN+BE+B0IS+B5C
Wkd0oCxACQ2CXMfuacFwDgSXdo9PFBxxCXMiSsr46AchHTKTZ9brtX6Y2m5vWiNZT4sReRhpquUJ
jkBtPEQ8IbGwKfORYyEBpHxEkZr1FtGXaKIY2wGFzcRbGAVfqxkkZJrhqRcEW5klUp+Q3LFW40b9
DMb0OMHXrI2DJh0+KdwnrVrM2Jz3dmnYrTmKzaCQcIvrWNxNaf1ZsxbtkmmxY7ZNuC6CcadYuMoB
i7sC5NiAtytD9epX0WMYVVuwaQ5WJ+XhWsQHEgXs4T52zJWubBIdxBo2VrZesnroj7nXvcl9QDL7
ro3yJIBQrLxoYpvCgucbjrykRcW1Dgcc/llS37kNado4R08W1d0F229PFM228jt/bdaBpK1rvxim
tQUhm13YjtGndPGrZwBULubpHIckrCM+feTFG6+H9LH3Rrqqi+JqDL2nWZk0lL0jZDsGda17R+86
3TFvWzIqwmg/CSiUQ/VJMXDG1E/D0egCgkxEjnw+/lwIFntQnxjJQIcqxKxbo8DnqOvhCq2uAFpT
RldldN3nSbsP8/gRefG4HWtKCV2K/WhxYrc9sU5UFO9g22HQbkg+aVLUbDLAXCKbhzTykHIrq9+F
gc15Juck7HHGLvCdO72c0Dw3WHHN8FYTb9pmI6l8ISZdtBPEr5scEWyfSCKGVvflpP1tZwXWpg79
ASdd6+6suHoOzV1CBNOuU6CmOkrcyHZbVifEBWSLneq2p4fBVCLATdGQxXsJO0R4NKkX5bpwD2PM
w4HSybtnCd7Gpo+UigPtkYwYC/iSDRSBaNQnw8pvCsyCGA9efWrlB51jVOnylujy7hwQrYqPZ7ld
3aXoMa441kT8M35fLxiDXVq1xx4S42aYUD3HqcGS4P1fks5jOVZmzaJPRAQuMdMqoLy8nxD6dSRs
AomHp+/F7UHfiO7oeyRVQeZn9l679EiQvc9k9kELoKIZsb5MunF76b61uecwN+MFbZnPgwM4IwPV
ROkoJ/YjDQYIgifhZbxNZnlneBt6oZxxmtZGJJBmnDkxzuzVYGQXxsu6Yqe26xe9v6/T7pwzCzok
9C2FO9GPEc+ZOI9UZagU7Km6eG150xnpZtAnPF5vH4L8Hom+hZ07u1RINpjRQgIwWqKE6zztruQz
nElQXRpmTG1HhdWg3wlyk6TsOl+eTRziNjBPXVVvfttzOgvq9LV8A5ZnX+0BKY6Bw36sENh2HgZv
1zqDHfow1RwtVK+x5UPRA4M5krG6lkN57F3suX3aYsix3fuBDtettSjW9fjqaQc2VQamZ7iVG8w0
Qz+xN+sSyOpiMSrb0Ie2u3y1BOOFeUXeK85trAxM7UUmp5BC8FkNVMLz0r+Ndd+Es86g07EelHFB
Uv81kzgVueV4H3+SY5tHLYKYyBhgxWLrH0CM2r8KDwo7mpLqzrOq88i4SkOevgcMKZlPhbrFU20a
ZXNYlCCG1t2rMU2O7sC77evJW1Mz/+jGpo0M1ffHxsPQPJjezc+JGeudBVBqppITRi3uNvbVdGIJ
bYgdn/PJPyoiNUJvnT7tzskuufQi8MTMI1tWvkuydpE01V0St2/LEHYCJG1Wu+9NyhcTT/W96cTj
udUAt8zu6yKJEJo9qwnSmpDxTqkA5QHknNQ0QoVpodUw7lkqPY0x+aEkloTggRkV+TnjvuIykHy2
p2Z9HOLV3JOfeNVthS5fasWFfvzglxo1jyynXSbWL/bnoV9T6uexeUtMgtfclGLR65tATTUXX7pG
RDDf1SMLbbPqoF9Rf2B9io9TV78nGyK5gsi9Z12ptS3oz8Js9l41hBkMqUgQorafAB47FE1B4tPo
UKDrRNQQSp7DBSEsh7yTojdOoN6YRSCdi8TsEbaJBAc96UxyWjZ/66X8ZbntRdACndO2Q3Zzzb85
RjxeN6w24M0uWsfye3AX4wY3kLBjnZvFzqjZ0JLoB4c9GBik7pYRLnFrpbOlli/gbRL0HZhlhJYd
2tlgapdBuNe6BJIDkBCNhlJ5jQRiQEFtlo/urK7k70Upk07XmJPz6G+7MIexJKuX6ZzxxxxSWzzA
2qkPZkcMoMuDyLDEd0595XThmNkdoczM1h1as35Yqzst3ZwdAzcpRcybf1tTIOnxnFehmJYdGVE4
tOOBlG9RPQxxM0SgD9pwqBinj0wQV17lAlUsMWHWSyer79ZdYe6bE4VRnNMOszf1xnsolPdi6O1Q
aPXJJec9WtaSPXR2n6TNciJ7+wMhEtijnMmjV1ptNKc6YDYE05mo/uI0I7sLBDctCGPg1FwgV7g3
dF4x9hO0AppXz6GeTiMxbFRguCiuMx5qBJDgO3rVP3gWt+k0yG0FbES9jTk6c1IrSnJKtLV1GUNV
rhP2NblNrO/mW1WJZ+ittI1iCQ3Hqe7/9x+LToBdcuhBkQMZqRTH+xrw9hlPiecSajWsH2w+5E34
TNxUKkVUkna4pf8yrQcDkWl9tXcMsfG5UMwhQ2I1mFDG0xewZly9F+iTrHlqpe+HDnBO3oNzGI0l
Wmp25vRNQmr+GWgZC9BBiwEEFYhLmh+1svNdZ42KKK64TXnsNkn+BFoRsT7rqNZkaGjV0jixstyy
nw9+3VgnCqm9AmIQtTZ5V7HekrTXcXQUjOe0QbxmbANYU2nPRHVtlG/rzI7IfG3/2aQbhrYzw+Y3
tCTEBdmZ3rkue9bgxXxT+XrZ8qx3up26XHer+aAv6RcAoD0lmxstbjdcNA6+Ne6mM3w+FtmTIGfD
eedZ527y2qNJ8C6YCURgaAj2ZTCB9591D7JDS4iSUXMpxgqRvyTIEsovKKrS/9M7HwbneBjrYcsl
ENfYegSDm8MWZPzr+TakPC1uD7ZVMPFS4EUAdn9tsYFrR7lste0Pf0AcYKE/TkvTnogPeMP0b5xz
8JBehcJpnNASw/bNd4k928xdlHVGeXwuGqKPhAYNSlrw0UaiQiGEYRxBMcUHexksvwm7umCWkfNj
Gf1kmnnNWQk02fqYy+rP5C4A95SaAQAduurywkztyVZpve+74eplBsRS3f5iT7BPdDDrQtKwepPz
5swwlwZSUKo+eU5c0AlJW5vR1C5n6N8gHeo+pAvFo+q+ZXJhSjTaGi0fJ+pq6aQpGC9TE5thYvsf
CAeBSfpzmEFAZMzFH9PDrYkECNFDWxWIEcwIkp7BP+/4Yd/12L3ZA2mlux69wbqXAC52Rj/kDPIR
HtmSAbFvJZzC1r9kNEK0jy5gQuVCXnE+DJ663UJNunfTAY4+q5+uksSkOdlJz0w2par5dMkEWGyK
Bw3Qkw+YMU39R7cc5kMuCthtaxwMfnxzc1y1CKWXfVvwcCVU7VpePdcodjtPnQ3Tf0Jwsq+l75K7
9WvVG7qCFe4nLAoGct5NNpQG1A43N5N3ZFoyQKlYUZScLDQMoZ/b11Zb3/ny1j1J6R/mmj21haCr
ZGRIZO+WXU7llzKSkdN61nv1BK64vkr2ee2m6HNV8dZa8syd4p+XMY8Kq/6g3X3JM1NR/KZkpLb5
Dentk+4k42PZsJY1q8OE93Onud2y2bfBROSeG7IHG3ZJSTdfgTKPx94DpEfTUVbv46r/5nN51ymT
5sxMcUwVTLqtOmw0wwi6md8nG+vs2vZbFqN7z2/frKT2WZC63EQ/Z9sBzY7wyj4K3pe9uLs8bd+d
CdOzZ2cEMaDe6qgclYaOq17Fa5uYwP09/TJSoNervBszcTEhkT1bcOXj6TFv5wXsWoZhtVlfx4IV
0aiWx45rq00RfJHlsIc1CfUsv1bsbneVCz4kdacr8EnkoAMDdJMcWYcfaPUTM/Gy+Zwa8z12ciZV
rvevXeJwNOFT2+bUhj0DubFS03nJ9LfJmrZ/XTygBU2gg8aXZKCeiN34RW780BFaSUVeapSCeC6t
v//9erz7xNdzMHEv+w9DhbRibUr/hS0S5nTHRMfTRr4GMqVZs2eVZCLq3cdF9WQ1eDzBOdMCb8q/
V2ulKam0i65Za6Qsj/Wj3eiHonA/2ZSxYHLio4rHdZe/JPgYwzQm/zCvYX+ZTogig14Zc21S/uhz
/h2jLP7QyzNFr0QBbjM9HHirDLpmtAgwSrzVzYIR/V9vfnK1u/vOHf/i0u8vxGNRwHmPi84Yz1KX
aeLlkWqEismXO8+K/qt5HSUyGamDB42Jlj60jflasKJkMT828mb1yWfsgTyNzfycruJUQSBOe8VM
pPw2RnWRTvVrwmK7tERAVfipz2VJ+JTWeN/MMde+gaJif0Du9KNOQkte2+yJ2VHHSIEXpLGzf1XZ
CwiL5TYSQORjVxg1PHylDLtA5IOdERMTxMFh0JPDK16Lc57NbVQ55a/l2u1Bbiz9CUKjte0XV+On
8VjdC2E/8BlDHZPPUzze23DB8x4nTQkHixrTPTiN8V7P2SvEwBtUz980ZwLn6eQQK/NBioV9n2Ky
VdcUyuUSs9WvniG4EEstnFDW1u+shZhuqzoeIxtmeGTU46lq9MeyHC8EH7Rc9u0LCrpXXN94rFtB
86oYtczOnsHrtywVGZRm9cJkczdsDPjYnAPTZNbq07Oj0frI5MvMa8rS7YMT7WtEU8R946w7rR4P
ojPvhob3NUvSP8P40g3a/Y5ze8e0ukX5RC09agBfLeO84VsWE4NwF9bqlo2LCiZCSfcF6fWA92+l
6A4qLoEpbzK/Rg8nCJr7Lk7ec2+tA4/OhPHHsu58E7WVwqWVtIAeHTWH0ivQgFbANRUJltgn2dDm
j54cnl2RRY71rdhgXOYBQoKHAIdw2V039R/2RCnfOABp6hz24TgyUmIRTgXruC6aQwbGrLDpHtbi
WLSw9TqDz3ojs9W6QdQRe0hZ5Ps1Xz8zNw1iyryHlUq21NIxQHz+oPLcuBOmcUpr8zgv9OBj4mob
dU2dhbrgXYCeqzCkFyN8RDufIHElNbmhVfws/ZhllP0xjloR1c+jbvKoIkajOoMhglRkWvRDbSVb
ZEn3ZG2wwbwEHGth5N7LFEirxtZ6AkwXrRl+TZ1Wj8yILUilYIWHlXcG44DXDt7xpkQbiJAKEl27
iTGObJGndF9khlkAndeJEhHLwVWa3sg6d31yVMnDwbdJY/U22uiJSl+OUK4IkbCIHaAIjjkuUxRz
SYUgyITDm0IkQfdCcoRPEgc7PC3TiBNOEPIl5FUG3UryhMTQswMqjLJAfTJBOHCtWiGbed6mAv7X
usrvOHaOYpPx1P5b3pxd8hmPxstSErfe9RY8/jRF1VFnRzyF68HNzeeqhp/qC2ih8zcYJWRLXfHV
zwgg0plSHDMFu5NRe25WxOv+MJy9uvyu55aCw5GvQg0vFYdJqHKL38W0f0tbfxatQubdZ1+W0QcZ
SJSDISEMU6webHvhe+2Sx3Es39rGyYM5UTO4OYiEvTcQ7twflgRwrIHAKyXprnWWV912tuicldRX
0f10RQK2hgl/M6CS9R/AaWeBHy/mxRxNPtCxD4jufAHZFpkF2RklVYQkmZyUKi5Xz2aSJ4aQIYaE
KJmfbG45PB/jvcr7Oy72C2YoBjQbrW8FksyV0QI+VL+L7ee7zpQ38MP1gQCuPlKqafbp3HPkFJTE
jv+lUtZ2mUv2OyDs13bys8ATd5qwxAHpO+9EmZGb1fl4DzgmzJi0H7K5RJSlLaeBTl2flsleA6G7
XwDl7ftc7hIGd7zB76U4Ng4iiWXoBUVWFXUV1HTkePkyPttEwZICVbAx7l8tawktCW3cZEaAi5HR
8SYotPbb/7Dhanem8MdzxRER+8aPjn9WjR3qQAeNTc6VgILSfRYbsdpy8jPJEf+8Pr4oxxfHbubp
kVeXcpz7Tj2MeM0DHSAGRLz5OSuNO+7KoCKeWXeZYaf0VFLmN2v1PtLJeNfQhVAKwsh1m/9M8j/a
nqWj6lZqc9e5ZoQ6gExsqVZvKGBqghmmSzsQ4mHMZ17Yce/nfJ0aCTq7dORkN2Lny4xRPdtQsuy7
hO44ix9Nt0cQ5jLwbDSNoYb7ZgNT2/ld+lgKZsqLmVBrvjQKzFuuXTCDBE3u3w2L9WTnMfoNFYNd
3e6twb2mxLSUBHrpM/vxsgOhMNjcjaZeoAPJ4r2pKmQq7b8SOeGOwBBO0YqzZIDMEGlNSqPtu30I
Jm3vWMkvTkR8b1bfhaXXvOakjOxgVcBwqfsExJixN/lUuMwaXnMn3UsiXpkLWYRCpT/Iyx1qeaUi
+HyoejXvH2k6N8/S3GDO+Om81NnJNH/dwqDAqgZz950VvXVS48FPHOjW8U9Foey1NeW+TmqGT0h4
7W2ISKGFTS6DZuyY8iE31rFC7/x8JViSGenoM9onb/3Sa7DlB0jOJzZikkEAv5Fdls82YR+1Bi81
1qUdLJUOpB3sqt63UzjzPBSEdtjpnWq26zSOqnhiw6x3d/YKbLWR89doLfd+bR/JKI7KeLiZY/IP
UovDvpwIuClhNZAxN8Im8DW645fdscRx5WtJebJ9JBPJ2YTOrTZQUSDIo1uQYtNLZHWJ+9B2LkI7
jeWPYw8cjvrNzunAyaeBT2GMkZX7/9RSRYkyKSrR9tU1U6POdlhsyZ3oxAcBm/peNfFhAXReJvaB
aRgxRWMXkKv8QnEdzj4ARBIGXIvWtFz8n3zi8ddlN4cm2nYE1RvjbrlPzPUVbe1CFIJ8WZB0qkEL
hAvUn32ZBbGJZ61itN6UAaj6wyAgr3eMVV1NBZTLHyPFOEPIie/U2CFCcaJBQAyuGJ1HYiwwtVUH
DNtXw2lv9ewZLPKSDx2uTKNZ/4yOzZ+Rs6LU/YRcAvHS1NOzRahG3hD5YaNx6MfxS+lcN41xcTQb
hIl/ZRSz79uWCTnBV6tpvsV2E/q0RUC+k8cydTQiQVo+0NHqdhI11VIyNFwZ51Risff60q7H3OFv
dpF1dgn0wJzBSN/3L0vB8FNgW9iq9d5riSevBVMs9EwiEa92DHnPIGpeih+TjG+66pQZ5vLgVFzb
YsAwUOY9t2IBLdCek0ctRxqEBueeCkzj8mre1OAwUR7m9za1fqyyf1cFJghTI+wm9X3auK5aOL8t
0ihHRo1mdkuKtGZJtd51KelSLXqpHdfrX1sqXBnxdELAQUECmCBy9fIqpHMcTOTAOcvma7xt3fDA
NE55YuHDecH9dVrM9L1iq0ry7BDNaNiUhSjfrp1/gH5J5uv5PxHGsPPS1rjL/RHzRj9/dOs1rdwM
ZV3/OK2GCfXG5VRicrcoC0+PaG793P2X4d/ctxHBHBaeBbjfJtELuluAe2aqIRaPAR7Xa4hR4APa
FUTiIo/0oWoC6kE+CYCq5FbOUd8w6HPsw7Sq97E1q0CiuUq3+VtB0N4BZsB+jNlPLG983yDIY9MJ
RjfFRZRUP3YuCCJ1QKgtSMWJoaoAdA8X24nJglhyUmCzuzlDkwvBu22AxFix50Vip1DUHXAJ0bT1
+kX3l2NloWPux+XKhrvigWufLYNgjLIwqJlX+TCQfL3HKzaiROlCoy2NcE7IoLdWfjgno1EM83Hm
e9hrKx+r7axeQGJZZCZgmTGGjuGyjG6QijVKq3cvtciaICkAcnlM2YjeTi+qL7Pyt0S/HI9Fg0rF
GLMQLjjzGXSFtYvXIPbHV03+5R6RhLqrv0tSTgF8+7u4zpMoWdSpzwuNca92N3bWc6vHr3L9nylH
EdbRjH/LQOAdUaZAodo/jLL7yuX7oa3eOy18L4uGdGaicFwWdWQgzwdWICWrGInsVtX8DQnSCTO/
FOZKJNbE0MdYhMHOGRasnjmnWEeW2iR+ExhTupzLtfzPGctXKc2PMiVyq32tX7QRh4aW46mutrFN
0sxI69qYWGANUJCL0I+AFuThBJLtQQk/mXXbXPP5sxyWNUjY3O3Uanz2ZrsGtHbFXqzefyMpL0x5
Gg4wAQpZxDkOlLUlo7Elq2cy79eU71j19q+tdyx4UelG1kzOGelJKMp7aA4zKIF6fUa5WWLqChiq
bRt0uMJuTF6vzQYINupeZeJv1ahok6UwqYRqFJ1k6xbOEDRDHHXj8CfZ8xwLLNAISd57i4oWjMR5
7DgoDSzWe1fPzxZLnCdK4B/MFQnhWxiskXSAyOo0JHQlaceccVj8Quk7l1X6n1pR/BR8IMOsyVNi
WPyDGTPDacDeufTWcUm4c1o9GaJl8F/ZOZz16TmfJoMzkXZCqz7q3tZ2qb62RDEWgGOmh95cLUg9
iJw75kZRjS3OFATzZfCF905X/w6LuwR5QzwnRPpjVklWO6PL2SJP+uozyZ7a10ymzEihqfcOOz5F
k5lpX1Inp3AFJ0YQzEEr+0CzWD2RGndqe2HT5uofbjF+0Puiz1ExeRkIDY5rCgVrYhAodXWKyxWf
DUL4gKr+K82rT2eFkw8WQOyNvHwf9MYJHAnlPYE8RS3DZTBZ6qTNw7sZV6jnKod/1ziAC6Dyd9Iq
qKzHzC62D8x+gzr9H20jwteOcEU+8qvGyOuiW/YfnVzk+OjhepZSk32F7Nsesr5GYCVCQJ7kva1/
k4NrwxfyvawYweI+eoXHM+/XAcCcK21mcwZ4rPy5Hx12TsjeYCRREwMSEj2BWiOIuXDgHw0cnewu
IsMmjgzzo2I3als0voPevsb18LGm6dUVc0FsCCGN1fQRG/WniLsYZqK2b9AhWlhN9ysex7DquinI
tDRMrW/TlMsxXc2vaRBP0zwXmwKUn0/izkSMTLDOyzFOdQK6enFq5pk5Xn+d2AuSp+DoYOHSQG+6
e71etL2h2A+JlTcsqV3w4ZSi50afX4wKGakRG28upNuu588nFW3csYF4YXp6aDrW1tqoyPUaxSlt
5CFbBrnzZqQ3VtK2Z9eqX52iO+bcWuFcwt+uLqNl3rC4qgMvxxKslcOm1CrOraHCbmKX4RiBSQ4Z
IjYaYQ1mYrP+K8vtrcIJUpcZdWo89CQGTiT0vIAr+LG9DuPM2JMYI6yzDfgf9n7vXQddxts9kOAV
6u407y5F8xqxqaojslz/4UDvEeRyRg2X1hI3PddKrDBMiowUtENu0C3DP8lCZfGps0NyAr+qf0cs
0y/VCpdxVUwFXHtkpZu5SFOn9aBc3r5hoSqe26+ZlM1Nxo2UKdamjQew7BthcON5PKLALV8rb7j5
wUC2H665wTvZQNwukr1WAaz6Yg34PWNVQAzUd8omXcGYa2IAVL9erSLZQoGIgbWsf643ece1SG9j
ws6+rX0RDoyJAbLNrJK0itUlbjKcR+tEZ+z9TFZrhU6h3zx2JwR24NQQMwMCBReY1tF0DiJJRBAP
EiBnH2M8k4BWlXvTU7Ic+1yneEtH/YJy7KgXyAIWX54WTfwaMSVTaXM+ZwRRxFso3sQOjSlpy24C
XXchE3vvqxLSDY6htNFosJKWNM+6OcSmpVFs2ITLxf4DgX+fIttme/Kub9Atuw0hAJb3l7CZZtvE
qT1K7E+sUw8daC/mzCjKWteImgRBBnMjYnHaYz2vEcQoccWj+aS24hAVx9dUN0DkcMGzTpaX5mkY
uuQkt8dFFPpd0XPhEXuB2GDSZFjqJGYBzwomcDh4/OUttrluspUpUmbvN79uvbwXCanHw0jAgLlk
H3VpVYd1ntF4Kf3W6GO78xOXb81/pILARwviami5j8kGxtsh8RrW3REzFGj3ojpRidMhdPN3ZZNj
liNFZ/54jjtBhgDCdrskvMGdPnrJLotRWrXT7J57VrZBW/lRqSEB6nRC3MyuY5jy0og7SG5vBJrR
whEsEPesea2KQEd84ui/6VU01tQzFJAd58dHSrJNMrGGrJD/B7oXrUX22U2YfOaZZxz5R3xf9O1r
2viPY+GIYLAkfrObcr1bV/w3NrhIBIoGwnDuGzO9w8WLudrT9UCNpGwgHODoyE+y5wPPSvfHROXP
SIFECX9K233d2Ex6nWlHaTYyMPOolZwomw+9aR/RQEGjBENQJfTd6er/1xmMBYEGZAxlyKNL0+eK
FyKocpOEXlSU3VTbAZJLSXW71RI6TozMfVoIQPURwu4hYZRENBCD3asbsnKMzBnR695qMoQ04wsC
fJ3gL0tnWc7rr7vYUBskymX6Xzxo3C+8Ttiy+eoQyObB4rb3lIq/lZWWp6x/H0x8nIRdIIOssm0T
+ykzbNcp1OS8H35G9LSFNlEhu5/lPP/4TQM/RBrHpWp+9Iw5NHImQQlS/s6+AS1r0ygRAgV0EnCD
OR5M8Pq9nUMYYfbb8VoyFRwfOvL4NLnL1PCaKAn3lD7LGu81Wjsxu/dm0p0mesRNuP7I5fUoYwfP
dBqlkMzLiaqY1tiRdMUKjIowkwMBOIzr1k94dDwc/HE0Iy+TyO7KxoQf6GjvjnmqG/aysY3kpbbk
X5GtSFvICB47v70Y1vwzGsWpQ3vFpLn/ncucmshi7rSWP1hDZFjQQO4ryRLfJogrF4MD+M8fw2Hg
s51vGvJ1frTv7P2Mm4j2upIeA09NxkHlPtN4OKw4wSI5K34wP3nIhUFmyDbqTTZzAEd2NoujUGyg
Slndx6p6KGdBIFr3D5dtzJ+bTzhB9OEDpgRCGJ3bj7MfcR7/T7qrrlOXPms6NXPLEecWBGMkA64Q
i8HVuCTBYg+MDrT/ykV+aJLxQZbNL8oHBaOLr8x2nyo08iwU0dfL5VcOtNCivDjxWZI2U4wVUHxW
uh5G/J3S00+bveLOHFo8RoQtjKl1SfIkpOf9dHznYXAcqDv+aXGSf+tCe8wkVmyZsXGRXxzf3bdz
QVRk2odEfNB8l8nOmR4cR51j/D277dFhYjYdSh/pmsVzzNw0IKXCDect5K4b5q1ZjBVy6eWfrUwd
dRbq2zS79ElDymbNf82Z/2PCvVND8YairGDNkP0NacW+Y0VkLNJTmyCsXbJ7vK1svBn7JURssCfg
2kFjuyBEt72DLt2nHmVuZJnwatWmAEEAaiarsZuIxzRH+W+KS5wJsmL9bKctuoII14cxfXBvEEPY
M+fHp5Dak4p0FPOM1f/wb/8Z2qEhdZnp4yahE7cYAeSWZPqFz+hxdpiTx0hipvpFxQ4h9Na2l2rx
rCjNJcyFDf3O15AKmXX3SzChESBuOeqUiYEJzQbOOBF6LXmc6oQTbwQlvCLi8o1nK2ley+/RIfml
Ju+DwotjbGwFnmNGUqTo3hnJpIWLFT8S//Sh1viep4gQoSaTYUMTOviK7FeTendMiEfpydFtTPa5
RE+dCh2dAZNNIm4zpBHzJv1Ijfrk6O5vMSN1bEZOUGdCkzJ40cYFwVRL4pk+pKj50++sX/Ezecu4
r6bHyW/JOfOGOxLtP2fl/PpZASCgJiB1dYegN/XH1lkx8xIKpRw7alM+jhUrTqIMpknTEE4dqvDV
3Hkdb7r9iCbgkQjreDfyqi4px6ihyCvq57sZkyJflV/daAFHVh+u5mIBngd20vSftjv9i4WioRha
jz/7prXaC+GxRZTOK/a/5kEXKTsajWFQ7n9kWd1eZtToeccCsm/pE/Xv3il+CZ19kLMd6cRQ7NZv
snKswbxx1pPfAZOAzlWk+JJbbiKeQV/xhpfW5APiJEbVcBawAj85o0MCpdI3zK3MJ9nAbz/adcw3
cmCuk+jccOE02M+J/0Ae6ya9OrkpLUHqwwszOv/CzZZiukr/IzOxCsCLJBbCH06ES1fIJhIl21xz
6kPRVse+0+8Gx8LqVr260HmQr3d4XhiCsyJkit2hEXX1/r+cnhOXyaurA4NthfkGZvpYmH0flD2Q
br6QFedl1Pb8lbR3R3zFO/7uKRQFKWEqUf9PROnEsR1Y/9teAfdMvTajoYIaDwt15fwORpvPwluJ
1pv3UlErjFP/SD5rGtobMURuMyazon3x+kwPJgf5RWHj80twuEs/RFDE0tB2HmtrFkGdNtauM/qE
gsb/kAzcdp7IEzwVB9b32QFtKrgOfKYIo8y9h/ByoRGXGsr5LUcRnAlowvpmNtlfUS+/yPbJA8Pk
QyoiivHurh+Hp7LL771qC+bANefzPu+sLebPxs+NXGl73REuT1nUuCVtqdWrkD8P04lAkGbV7OyX
m1r8s6fL5sBAB8oTibprGNfJ7xKzF3aT+c3OUuIy8C9KVAPTkh84jh5KGxK3N96hqg/QPt4Tzvhe
CPeQ1LI84E9hHWfx+28ZubQv2UG3APeMxdHSGqTnXS3CzsUqoooKkbD4ZqtD+AYQkAPxe4RjIkXK
lrwP1FL7x9GkaAFAjA/MiGFBZzhkHAEqT0qN3D7TBbtCgGllAZo2RR6m6t/orN8eO+u2yn8N8id3
tD0IhARcS0/xboDDpNhr8XIsbrpvp54EtPLFd/kyDOS6Ad27hAZJG9AI+9foCyTAufPhEJ24Ke/a
g46F8a5G6+6U7sh1SyzKAgRfatDDrKRiR1wiC1q6NT6VQ3GnsMAGbM2uHUdXYmjyVjcmIi7HS89T
a49PKWHW+JQJU6VKDjWldwfYIadGwS7wG+UHSwfnSAza2zpJRptKvvdyXF8thD0cGTIjI05rzInY
JW2OzK5/z/L8rGUy/vAvHnyHQzHE9nk5e2VQPLeW1X6XufeQDTK/xP+N0C5wLGMNRS5jnCbBupls
2RnaX0NWVoZqoQwx9hBaVSfXQflkheI8sDthIA9JjbAS+V09yBKGAiu5FK8tOJr3dAA1yAdvUaZr
95Zg0m3U1X1iwTz1hjHdWGDywEhpLchgWzJuoHJFI5HOOkpWxwL/nqAON4zmhDv9PzT7Pr+TeKVX
hyjDqrlQuuQTG+xTLh4NQzTXBHNYMJBAAKXTyy/CKV96QYs+o9uXdXEPbo3/ZZ6f2qqaXiDaOaQd
ovuBq41UP3O6CxmXN53O54rwal+LRLuVPjUPo1Pr0irSzJvhPwuY4hxjQfMkE/12lPpda1KAInji
Ukww5uNhKPbIjNebqdNSaOvyOkyPG8KmyO33FQb9MyMCLMqTf5VK8rTb2gGHaRa0oBcDrS/mQ8oG
ejbNdb/0sr/Whv2TTNI+alZhoPGM7WuNAmgnPfvBaqGmvKdO0j2yTElDZZZjSMoEjJdBL59TJPNV
ITAlZH71NNMWqxK0hTAc/2LO7FJdNfMRdF16qQ3JSTq9ZHQx9+RA2neYGM7a4L+svIaXlVFbacTH
kk02SHs00UOMzhh35fDQ4i/GGsbiCmPSd57P97YYZ0jukwwmicRnoytDH4oDt2NggvybZYtt3Tml
pShDmG2hAbpDUhEzgYp/vOFLkHIbEtF6rukjd3XX+CfdA6GFejIJi7pk7+50013liJesreKrJLZ5
7ybpZ5uzHgLqRs+2gsVaXI9/s7MZqnVINrtWHDrBYCIl84It5PIBnuTBzwZC+Pp+b8UMcrS76f/Y
O6/lRrI1O79KR99nz97pt2J6IgTvAZKgvcmgq/Te59PrQ50j6XTNREu61w2jq0kCIJDmN2t9C3dw
Hst+LT2kl2YSfXbpdNem5XSIcq7zTZgSHD8ayxApdTWAeQpcDkldc0Ziu0EysrgFvvYDgFa5szNm
uy2V4lrmQ4oSf3ipcoLtLPxqq8HKargIeeIuDTdrNrhn0TzrTnlP38rc1QT7W4vsAz5Jz+VZuafV
pIkPyDnZPoPkFJmZMYcoVK9T1d7SDBTmPv0FbtSTp6MC6YR56PksLl7qMa4IZLYY85v7weUK64W+
ufTLA6e96Gnu4nHQLirDkCXqat/FwYkqzDsl3iEEJ3CAERbvQ4ptPl97gwV2IUXw5vXJg99iKCJj
AcKFBWIx7YwfIqETCUX7ZIiq2wfyhejVFKZW3z7HBniFWHhYe5nIOx49idCbY2OQmIffeI7Crdna
KqI/y4tdllvtsWvM4c7KAuoZ0F7BQDleKbpMnLPs6oseQoPJijITZnfoCmfD7VA/yt6t77Ggb9FO
7XRmnMYk8zcREGL46rifeI/Ms9CgEkCOk5vuFgfGgDHq3XxphZVi6z1wpmbWFwkF5UYZyRJTY3rv
WVl2IB2bDqko5ymjzSelFSDgaqJknTwe11Y/OWdXcEDCgCFbz5+GRVfV350pn1m4u1srqfKFdJmy
h9ZNGE/OZTqhyC6QuLhj4Z+Rm301XibXuh0fi2byz874VZG8eaflcpG1gUH3y5whyFu5rzRyflJK
4NmU3jxdeX7HcPBrTI3kftB8ujQ1EgSa9oib9ZUW+/ilmuhaKCgtpaoRhGtgA7h3csfZZfF3OsXR
hsIvwg6oZad42vs3R6trNQhhqH9nmeH3JxUV+1jrnlhndZvQNdciStVOv3kYFRJxOrZobiQTkgPo
wA1FXckht/4RN8MsqwwmgNFXUff93hYhJXHjOuvcY7QXGFp/Tsvgh7Cr5thbhrhCeMB/MhlMw319
c6Nsbi1IRzNGl9SLdsWK0UjHrdTgd41ikiefbqmzEgyC7EsXxJyOcxMBzDxmqL/oItM428WiHbvg
fnSye/wxCEdRM1OSx2sCfCiv/zHUZNh3E6TK2semS8qw1Nl5M5w6YT5MV64LMBq4QE9Ai/YY3lap
k1tW6OC4lzWNKQ6Ne64dUC6QpiDnhneN06nzz2NFQgnf/nRyWq2FEkt71Gv+A6TGO3ekFcQUd57Z
mrFi/f2hG1yrZCPbrR46/U4Y6CiDgGhULUdZOgbIYw3uQspPtoi+E6rQ6ba7GsYdOUArH60TOh/j
Kcf+NImbAAWs80OLqLrrjHt/dPRPSqNCL7qdWcDKFLDEQMRxbE+mmt5BHN/AwX7Lbj/9rhWW/KoD
MGRXsrpLxuipnIionQScMjbzc7toXyNjIHLbwwmZOw+9G1i7aUKaYPefKBE/wEGJtWTHMkPhHi+j
RNbbqY82k0ytHX5luW5643WIKix9Tr6jYiCAsxAPfYvJT5ZWfnBcRq+y15ula/rP+gDL1cgZIOkp
a6sUq5QDOgSrV1/PqTbrWRMzRplSO1pHgebCWSmuQVegSM29hnFUWqEfG9X+5xdMqcs+B/mvK994
JJyuw4zWhYfUy3dFouMZ1NBhENleLbuBuBoh6oJnKextrLGP8yLzlsCuI21s1LDr5FZHnbLx7JD1
3Y2HIhRe1hwyCxpiJrSEzqQzJsWPdhKhyRzCS1s3EpauxjhEZi9D0rtr0/1qbG4tqFfA5unqovrK
wlRA3lXJHHTMGhscEmaZkt/bxFn40CRaASI6fh2rVruUBRdPb/AObZc92N50E+YOJjjTsGFrdglB
p/nBFO/1Jvt03UFsM+mDUGHu2tXdpiZNm0U+TDzDZyKfVSz0iMBaK6bLp7HWS1R57kCEMysss/P3
dYD2umxksuv08gfX7Dbp4kezzYNVNtCfNKbaDb78NhVKe1ZM1txTRbM0m4Fxa34aPLe7xOhDcWav
SxWxmR7x7MIoRNSC3J9gTxJLS+vNa/yUYbUQxwD5NXlUK5nge3UtBCcItoOEpBksWmqE7EfgOdqh
bI84yuUDP8dCLYYheGuk86w5LGGgeuNR9CnqG98tz2nXPQPso0OwVuSwdR+OQoeDpiW5plg9aXyl
v7NFfohamgm/Tu07s9mxXcZgV0WHtO0+7b5/zxJAoUyS+wtq76FrumtPPTuW1dBjqpTXtshsgsss
49D23T6q0c0DnO2BzBCKmXS7kjE1WoUamZXsp7Pncs/Fti+XlhmCKJSVvnA8ggwwSKLLH4R9zvBW
zQfcJlEXG4x9dQ1dqu3uaUg/JKiRPm/VNhtKevJWu4VJacF77aKUQafG+R44xxpZFoidtyD1nrKm
qdZm63bbxGIVKB0b7b9LWkVicOWxFfjbwVkP6EDRUpUpHr541hh3YpzIE7EYdLuVba/rMVs2Y2Mt
OgaWpz42Lmkfmg8krrCO7adD7teUhdM2LR1noSY5XBrLzVc6YEQEDki4nPjNoFY4TcDKqeqs9skC
3o+LAi5RzU14huDp3Auku/l4u453Xb9z8YNRS/k7JYMVcJhL3wcISqLxxEKYqVCFs0Xz7OrAcm1X
2eTiUvaSyVxCE9WtNJ3HgvY2HClU8YyUhzYK87UheVqzkExd6zI5gPUgkZL73hp6AiKawSguwNLK
yxDjrnV8/UG2yDrMCOdDG3rhHvodd89xNFAjxGKPprEFrikvXZenOyO7I9GVKFtxs3GV7W2B36yF
mZJKOWUNwuWrE5Bx18TosJzEfrPyCM9XVO/Adi9Ghu1bGw/ElEbpnlaYw0Ukz8KBEWDF8YYcmQw5
PEuBW/FgT9mOVl5sISkbK7NN31NpJQfbMuRW6+W669lwglxiAWkP5JEV+M9wdg6zJEMhY6hD28KX
sxrvFCpOPEQexO3hjzvSULmLSvkt6wZJ2rRBGCGNFE7Bkuaicd5bI3xgNNSupqCZV6yfjlha7yxT
5FfKSty08oA0BhFFkSG6ytpiMzTFY9YSMGePiiue9IJ9kBdfIaZ4aDwQNLoBQ0VsOHcMDPxdaotX
tghMUkVwiMakvNo6tgFk8fko+k2ipbu0A3c9+MVp9OTJrRv7c4wPCUpWPZ5YKPtHM21q0rqbC8Zs
6BC9/swscJMx6IrxeDL/B+hb2dZ2cPozyWP7vIy206jKtU/FO8d76NBB7A22oRworb4TsttEumzv
UorUxpEPddJZOznGW6OliZG9geE98A9pbIHv66gy0iGt72ykB/jYW2QaHua9QsFE0NSy5RoBVkqN
x59fDD3WFjR9zcaMN3YKsG2woT0BMg52VupzrqaMXaKgv9peBeai3uYRyG5RyfFo+yLCvRyW9IKs
DsoSWZRnjAes42s9Rq7m2v54SgzRbSVvsIluEd+Sxams5+Hx5xevqtZeYvdbCpH0EGUTSqgISzwe
SwJ+Imebpvjt0zEd527rD4zekwv2Bm/fRu2jsGuDoPTuOMJh35iMajdEJvwQZu2sk4FMlknD0tmI
qHxicMuN0Nm3fqHe2rYcZz6/ETrp3mtuwmI2sKsbnR4CM9TigiiKoaSy7G/DZgAFSzSgTOZNVx5q
i+zFMSl2epFWjIbho5rYw/FkAUTUKDbxSPfzkL1hUI0HD6lF1/v5Ap2zASeHLG2VwdDxfHU1Ya0+
xJpc4gZ/QTYAghTn1a5ywZw4M1KWxIn8YoAzrqvPxonwKA9BKBcf+nb7ZorvzF2XePG9HAwflGRX
M/ACfGACMRwtfpyK3GfSbJA2UWrRCm9DsBhi82rn9nXElz0PRtPfhbfmX/T5XlUyBEwg5Co18U7r
aeEv3KHaK7vPCUMOv8JgF6Wklc4yyD5OAt0udGqxpWwtFzclqJVNy8kyr5Pqxwd3pE9ml2xfnBrz
vVe1Ww+l8rp1h/GlFvGVSA55Z+t7LD31zithjzL9KzexzQUqKIZublaox7g3DUjQJHZmWwU7hsM+
Vitg3Qrfw4uQaFsG7pvoYYjbYjhxaVJcSIvCDU9pOQQPdd/2IOBA/dbGiPJYIdNlWvpFxy83SmDp
qa02W+hl9MjwH8VdmrRPBWqjIw+x0a38Bw63eAXQ7SY4yIdTkp0ZMJcLiNycSFE3VYvWFkhw7ZsL
xErqmUG+eI4caTeWIaZI8+YJwDy+EiPrmW7ynvvklvhaBqTJpDhJ9ZovwnGGZxpdHjBfBp3ZrPVo
SK8mK6U+4NDKBW9u3LLtSQoHBacfweJpJazWW8hFjhPLd5v8SA2AmH1d5Q2aDIArt2Tt6a0bTSxr
3XWSJGoGzPcODSHq0KfRskSImz322Ety28gMHZt4kQWWP29hTu48Us83ZOrsI6y0u8nDeIjknAgT
r8JLq+7GwJCvRbGqO7t6U1Nf4WAQBJcYef1WAdpycdw7EjpNBLRtHkRgi3xjGPC1SusNEzsYxM69
ExMUJn0CozS0ZDprVq6T5GUHiMEK+wX/WRlX5Ssg3HZrOXBTBrL+DFoObrXORDNQIi13WUu0ktOv
0QaqssL71snZcOCyMxEY7G0SAPkSSXIZs7Q4kxMj7nzfXDFGWSnLK65+39B133RnJbrbqHSie7LR
nUz3IphcbGubK4I//RWC/Z6Vu3OVqfZktuJZ6Vp9QcIEPQXPT1brzrbJUZZKT0X7ogbe6VsEzFpD
eZwSQ3u8ieDmjel+V6Mjjkp17SLKLMJApARO2LcPKR4T6lHuemOkncIw4CJRR4ehj3CaIgY/uYLb
onQr1HwTdjITt/z0aem6nEuYSa99hd865D4UxjmcJYJYlxW4gTlGC5QWkTc+6RBGUEXVmgzOP7+o
UT15Ek0wG1ix0AUBftxcNxqKVioZdwFakM0W0oVdzALh7IH2JhHX2/Y9MTm4myIUD6ghNNbAy6KL
+y3xIluXDdQ9ZwUTEpon1kUs3HOFgJAV/rox4B1qLedHRye4tUfoM3r3jUKpfigCOH3sm3a+GeoL
sy/KV1IM2Nm5Dli6RqdCxOdU9q27q8NJA0T93TpW8hEG5KOTxcANtDX6jU3G0KrII9ybtVYuQ634
YsxR7/rYLZZo97qLD6ZoaWHaWqMDwfIf6/kjhz88Xus6GqlGtjkn49C2A+d5EG9lkpt3EgfRLNJN
tUZwpB91YEudmau9cHeGORpH9qzFYdLHjQotZFku91BfM46B0bxbhA9d2Z/hbinHwzhlamGMUm1p
K7HVDvbHGDnGSvj9vdPztul2ybAwxVjrdO2HfRvoVBkACDciFsAawcY5sEDmTZkOl9o5Gnpa7jtU
0qhZqRwCpmzIfR4ppD9TnDTrKqVKhLgg2cSew9IE5AY6aKFX4myWjKUpGtjSkqLTvDffodUjKKfZ
u3PaYWuznD52gIlmor7kgQ5LSbPRXkh4V3Ud3kGSGDd6kaEFwg1Mo3qSow8VrC7pRiziSyWgqTxQ
35aZ2fcdF2EEY2wfkfTMROWBbqLsXE2i6U6hXvd72QWXLI++Eh/u+mi6VCh0zFgER4QDlVhGyEEX
lhFu07xgch/V3IRRBRilyQZ1cNfoJXvUpAkxsVPqr/Kw3RBViwLPiJJx9ZPDj5+rPDSwidjDYeVE
s7ArXOKFR48GEL/kfdZGj5YY1FUhD2U0X5mUy3XLNl8XCCgk4jXIl+hDBiZrCwxjN30aNm6nCvQL
SpgNV9dgUfMvBuHFD7Av0b5BjjKzWz24MkuSeOvBJwoZn1zH8ui7gnSF333Zsof7WeO4OgABMl1Z
u4nJ2GtVifrp9l/Ae5/bvo42q8nhit5L4Naaxv1KJCAxWiyRO0HZTtHgsSXCu9iF6Fl0i7VE7IG6
VbDrZJUfcZTUO2XofJxiCzUhvdeNnFgOsznrIEIx2OFrnYxw04ryVPzoiuijGeAlO2aAwEhWe60b
sZbzUnaZ3a2Y3m78QqtfrA4pnTYZUP8trqaF32a7Ns2Wet52l6APNTz+EeZx1DihAQNTm3aTDoNG
Bbkzl8Xk7XKPeW5tgqMhf3La+a2DyXVi6tu4ETPLimlwhJ1Op0Z4zyqkJs2Qv7NCyA4oVMqVxmD0
EHLa7CMhrJXeVcU9FvStm5YfDXiWzzI9xlzyr0LYdyBXw/MgvTcPJeiWoItnLS8anEtNvY1A9y+6
Di5CWFUOMwm4CFYl6lMrVXnn6MYXCnZ5FV69JVwkXxlZaS/DvHGv3fc4WfbGCZJwJrXsMc/a6RHZ
Ac6xvDlOWpyv7Hry/w8BK/I/Z504Fo2WTcaTQTaf+iXrhDdPE8J1s42lYw8szRsLrmB4H1d6uSib
8dmdfOjRpn+PU5+qcapfIurheXsrUhVGgANNM1vwInGAhmEGbFHddBKuCtf2n+Ed//Y5/Df/O7/8
I6aj/o9/59+feUFb4QfNL//8j/V3fnpn8Pfvt9/6Xz/119/5j8XDf7/+9iOvfjs+rK6//uRffpGH
/+fTL96b97/8Y5k1YTPetdxX77/rNml+Pgkv9PaT/7ff/O3756Ncx+L7z98/YZU2t0cjfj37/Z/f
2n79+btBoMa//evD//N7t7/0z9/Z/jbv/+nnv9/r5s/flf4HC1Pms4ZNtriDjv333/rv23dc9w8H
WxrfMl3b0H9+J8urJvjzd939w9BJQeJIJgsFSxC/VOftz2/ZfzjCsQ0hLcfkv4Tx+/98XX/5fP73
5/Vb1qYXEpyb+s/fpTR+ibMxdeFIyVMRreQ48EB+ibOhCmzJ404M2GLNp6yCs2hx7NmQbxj/7TzN
ec5j9J+p9TXUTMDyzjzZNyZk2vQt7KC8XoXptChdrOBZiDxXTK+mEdx1aZeuYZuFzAFu6w4b8cpQ
0BsmtvVcFf64H7ti3GelxFpOkMBcT78VQ/q52wmiWCgwDr68KzCVn1MEjuwfIxCt0ssX7FVuUyXz
0VIiWk09OxL681kVJdYxYBsxRTqyOa6sS+i2z5WH7kh9DnYEfqSImmXuY6Rk+XcqUYgu0DEcVZnf
pxoqVi0MikVU1e2OkdGqAtOzzIAXo74cXyqWNeupIBivz5sN22F5zHqkL7prwOQCU6ZCHdep1wIZ
0c/0qxBoMIuPDKOXNbM1XNnVU0Zib+3bORGNib/q9OTgZQzhPKRyRAN8KNx3T63f7AMCwMiR7tGj
9K2+UrRZW4zbacj4MSXVYpU2IELCyd/rtfPmsrcvBj9dmjeAUIxOZwHEjeCPdPTP+nSvLnxU46oT
ZYMUwV3J0pPLfECt72bdh43yCmNCDm96HD9TM3kjx9HdNO7EVmuol3TA9c4amT9lwKgWGfSbvdWa
eOLG8CHs3ww8rLvMzaJ81nUW97ncjJZd7codqzm56wqRYTsLvrKofgoa3DiWyqedQze7cKF6gFtK
VpVlB69U6HdjakK3qlNUsz7dM1uGcj80DXJYvbVRujW5D/el13V/z5dXKcNoPRKqcQhQjhIxUs46
w/RWRkhmfHdDdiCoQO6ND3gYg09bS4FXuwUlGOstzjqM/sbUbWQ5rMdKw7VtGeoK5uRz0I5pqsJ3
EjVG1CD0ZUO4KXryJ3gMfVOBLKrjd9ttVplGi40k/dLX/M8+5QDSBEJR3rOCOYNQ2zIXLwn3Rt1u
KwA2XL4ZOcczW0McGk5leHlwOxJa0C9QOjXi2QyHFzOVzczJUR97NzFRZPg1ttf3cqjq81jfe2ll
LOoSHGbKyQ8ap6nxn3C0KOYBlqPVy6H05lx63kgZKDZsTLdTYf6oO2YZ7W2pZdiPN6DImKfGfY+s
uIOZqfpuHuWgLLOD8kq18RptrXXNWzmeA4c4jVhL3IUREQ3tyqI5wDpfkZ2Dh1hh2o5ag/awTFag
KyCPJsycDBpx1Oqwfohl8exThe4YYh6vDyUfsXKbqDI+MV9UcxaWNGb5rbplSJ9hnc4SXrS/ZbOK
88QL1mwE5p6uvRWR9+QO/Z0aMLTDO3ZA8+wYDqNrLV30e9kr4GLUPNRuhAs4H4G80MSzKBiD596C
djwMIzhjNqUqgEdcXEw9xxnPC2vNLzs0poWJtAUH/7KKctyhXRXhSus+O1fP5r7kTImHjJmJv0kq
1QASOyo2vAtby7NlYIorkKEjOsa88/ZmOB3zUhYXBP6XIM3UrLfIUh8aEqwHcoZlSjCrSqCATA74
79pw4dfBq0lq71JaPexihsWriRE0AIBVwNsBW0tgaZF5CBMMAxNKbGqeZInoDb+PpSGaTaDQVNWZ
12g+sY7EYtRXR+0mj7HZ1FK6wHqJ2ORpAWikwmRTNxLVvMryo2o0eweUng+Zmb7OigcXq2El/G2X
DqLtKu2orAsbaVZeiHtAhTulcGbTgKnlpIeEdPcDo16t8fGn5GdpBu+dWRUzNSKYzcYOFd2UvNhA
bZdu7k4IwnnyFmx1lkFBykZFxibYfxUQ2oJwktSLOvtCsa7d274WAkuPnnsniZZJXPSMP6j8yrx9
FNzQtpoFcW3yF6Lj1ybXf8p65mudJbahmbrrFokD+wO7qdynDIzWHMcJavt4XJbNWk0wVqLYPbVE
XMwGs7z2NnkvA7QBgFQry9aLAzzk1zqaXNYuWmTMLBMyrrolDVVKX4yVme2ERsBn2WNG9Qm1LNLp
woALpI3cNEbgzCBd73A8WQzZsrbK2KcwnI9BQ6PTjzd13nwbA/riBB6anZOJ5QON3w9a8mzdDDGj
F5ylUWTAMKxonU5qmQTBk5B0xJY+YIIoYzy6GWhK0EhqzlnozG+IbNJlTwxkyFQCE0WCYneGON3t
7LQtTqTqghvCKIL/qEHCeHDXw6j3bJqt9iAlA4qi+NaoSKggS2a8yvzCKeLOagzoC53JxCIWxWNR
uuUa1q0zi1sEXb2p20w8oFpCh2IpVXRPlqiMTR3WJ5H4HWV0z1/ZddM5GTD4pVX65gWds5pcVMS0
el/0l0BDACYsUnEDfOlatw6HetM0GI9YN73kEj+LG8h6VYcs7/Rr7Ve8t9cJK+DaZvGEpdy76mYy
7m8uqMgJz6AA0duVRELWdnrSRxkfVBOuPFtga2VChvmG0wquztGfMn2f0jKQooQKua5wV5NAzLg3
WzFnaO5wTkcU+nD3g+7LM/TuYqBfXBKqoMi3fPSB+cjm2WEDvWgS40BI5SrPkHaAqiUsITLErK84
HHwSf4llcdMEgXbsTvuujcSuLF8yH4lx1hOdiHIXduzYbJt302wL9PZcH6iKGBvn9dnLtHJLTIUP
zcTc1AZXIr/PXonkcND1okOvvajfaBqQssrEczGOKxviLuoBEtwpRGairNGz9AChJiK7IPAHpGOw
WyEO8ETAYbYF7tjPIpGVm3Gy80sTu+Ms1NxtMRrihFmP/WDBgCJJkPgQ/BKbFeHFBvducVtiuO6d
Nw1ADir1STZst2JTA/qOzQ3JMJgfBHEh7FzOgygwFOGPxQXV8oJr++xia5jbnVhThCB8xU4VS9We
hTfskVkz0ukbBNZBjbEIM3ZZy4/IdNxtamE4UP5Zleawj80LPK1hHlftxD0RPLnOsom5zSwmvDvK
c/ghS1iP3H8raS4STwBLtCxUvAYC82AiRsTMMbeCTd5HuJRWbZ+8tlWZH9PRXua4jTdVZq/1NIeo
MxV3Ki6/DbhkpGnJaIFEK16Y+olmEfNwJBAe4jAfY+/UpjgFPfdalvTLuWlzJCTqQzKhWWiw3Ra5
aaUH6QDaS6MeAmGRnxgFO6dgyA+x1Im7YI+aFS3sR4nACQeLMMNve6TOyQlK0hVVh8rhQyoHl13t
VK+DYywTW1M6B54wTpFb0Jt7X2bR1nsP5iJwlJz9B7Pqyupnth9fWkvDlhMBbwHmdygtHefCOJG/
OBH/mtFSLnvT7zB+B9lFjxz2um74Ln1QXIVjb8Yb1uyepAxio3swgfDOC27E2YOcem+f47SEsYGH
CAsd/u6cO1YElp1d0IyNyCeN9zqq4i9/Gnlc4BSBNrANQPAHryxHNdFp2irMWLBHGLjCZskdB90l
7rAcpTWDJnkwfH03YMzeqBG5sRks0n5FDOHAGaszo1BsnZmerAK3gr3vFofylu03CLip49hoYGXs
T2hX+dIvQtKuIcK2k49fvNPXdvsTNe2NOK7x7fg2Ou98aLa1BU1hTPQHT3KjmwZU3a6XPIysIgGl
F9vOkHdVo6sVQXoHNiQ7VRjlutcXmgcDHHbDZ2gANJBjWmzjIv2oixaOTjY9t57w6AqM82TA5Kx1
WFZhcRWFSo5dhe2nCx0Pb8Qu7ApEwKn/iKncO9YOfBPqu3mAHAU2U4Cr2bDeypuVBrcvCxw6MW7F
Klrk3fBt4Uz0ZEMDIOJVXWKkYXSviFSU+ZJV8pMpvItVpWc7xSsa6vlLUOevkaoMrGGduWQz5tNM
aZBBKEjanhFTrlTF5V3yMagladv9JdLbK+Jc+qgQmDgM21eNvKCZwQ6VCZ6bXKssR3BSQ+qepnBZ
FMPMcND655pih9GoxxsdRReNfNZ9b6cYBJE4nT5hUKlZjhb1erC0bmEaFih1G2ZBlA2HKdmR8hau
i4CqpQWl4dII7Ai4IgkglePesFEC4LK+aTTjRS9jWtSc8IaARJkctM0t0Tc9ysxkxEI03KHAigCH
D6MPsBUL88fCQdirQ5YotU/TLqFUiTvaNEQTYXt1Jy/bcJUrCFzQ7lBEGt92/cICG6ZGvdYJv1gT
V9YdBYkyQIGSOxnEjPQ8eQYx8SV0D7MAk/5CB409GpOFB4H3I4TMtGDtGc7sGyhKA287k22T7mPx
0ODGn0X2rVR2a3dRKmxMfmnCt02jpR9jF/AxwcV4zHEWjNGqrm4iaNe3Z7FxG6WL9AcIFXcZuMHJ
1sJomU32erKRs7rQP2dqgLs5mZg0YEcQpmJSsIcd6UWotul6MvBn4WNsZSj1aviQMFRvPItuwkwN
Lm5c6VrzAz4VitOQGliUEeYXN91og8Xlt4a5BTJx1eXmhzB0HcSM/9GAPoMESKoxXjZt8Km92p4N
GkgAZ6j3Y9E7p1RjHpEaxarMUYxM4U+8TkpMNAJ8r3NnpIg1c+Cfw2LkCdwBCgrDPgys7BOKxFqV
KiN1ggqSsMyBsByFw4jOeWkCD7XqtAQEy0p1smNMimxCZuZkn1PEQTHQqnldjNbMQ4s0q4h23FAB
QurXnTvU2ngmcCOYdvYeBch4CBUritTepn4yMcotju6upQ9cGBbqkbRISxanEcrAdknkB7aJEfyR
bDeIe3FOiOkF90N+aMjaIGIym7sr39AdjFcY+Vz6K+aqM5u4nkvFMm81RaG/6pUXLbGVzN0BFoqJ
/lmynXgZLgCxaKW9ElAn+b7EUCIaTj6xz9D8M++sB2rLNAe2IItuXQ6ami96JZD81y5sRvY3sD3Q
qlgOoT2qzlYlVO5FMgLLqZNyIYn8cqqsPiPce/VJCeDEy9MNC7NuFug3zFATMDk1+ydU3jZSZ58S
pWu2BWGdByJXHjvSNpBmlNoi9FiswoeJFkVaWPMKMUDBHG1hMw8j5Mw7GIMI12GtKMQZzvCOFIdk
5DA0NWKjsJDNZTI9BE27bG3f3OWFZS9Gw6IaG4MD6rSZrvfOMgjgILJtxQiafVXlOCw07F+LMmCy
FWs5MCm0Cvheqh1Z22KHI2QGvs2ZK+ZAc5m+Fj6I/DbbIDJ6EX0WnN1QHAfWmGtX9dg+RozsKg4P
Q4ffHf9cMas1/x06gsvpMswzdOe7kfDlBbrg+Nks7GqZeRXJxtwPK1bLy07IV8LpblKA65hqOyKf
zGXfWYyEpvxqutRTQ2Y4IObNSxi49fZWzIHICA9OzhAAQg0nG8sYBf9zziipXpAUwcrA2KYJw4MC
Mgw3Hh1zSgABCH/oIYGxPmNOQB8lAlBb5Gb+I634/8+IDedvZ8RVm32Hvy3eK7wT78l7+pfxMr/6
j3ExxpQ/DKJSWdsZ9Fq2Tvz1P8bFUpp/MKrF8WE7xMspXf/9t3+Oi60/yF03heIbMJFcUzLD/ee4
mN8RZOcoJaiCbw/4/zYu/iVnGin17QJsGAbXBNdwzV9ypqcCwYkp+3SbOe+RA6FVjh8p2jNM7ura
hAA/Kb6gCo7gup1kP3jpkqBpgQvMe0HEnUGsQmWlord/eSv/Odb+1zH2f/myWI0QVGDptzfhr/HX
GNCJyfDClGjHbE/aE7f3dG+pgn4kKhZ//1y3TwDoF+DL7LYJ4L3nPWARoxum7rCRMX8NKK/p4wKE
/9tGeM+ByQ5s0CEpeWrlxA7qTvuOHnPRF8PO62+Zop438IYkiLnqTzsiJUGTgB4s7UdnRc+WDnaR
ZZKkodK+KveH6jKoQqRczErdeNINGEN///olx8mvr9/hveKwsE322fYvA39HafmohEhujdWnTTNO
lNz4kXSwfRIsRxs/x6dqGcxyHBrRcCjWLf6Mv38R/8UH9pfXcNt5/UteObFthhzLEY9YSRazivWD
Obh3Mq7hJ9I8/v2TcTL93R/siL8+WYvONYkrSQhj0H8MRXnKau09yG4Woy8oKo9//2yW+GWjwgGi
uyx7bFsZDseK+OWPKzQ2qoFFvJuv/gd757UcR5Jl21/pH4iyEO4hHie1QiKRAAkCL2EESYTWOr7+
Lk9OT7PQPSyrt/swVWbVTUJkRoaHi3P2Xlsv9oXVrQ2qQEigKdrSsthhW4OFOCm6wURKz9osm33S
EWwoC6rNfZCX52xIiOzGojJE40XGUXhkrxJzUmNL6enep9xM8HjiLaGBMbsLFXxpWRHNZrdXwb/h
slcS56gaH9iTN58iin4YEINrMJL5ghUXveCI+ET6QjyIfsB3daiInd4PjtWsfSve5oH5jbCL6tyP
evI5Et59bvIbDd1/kLDPyHXaj3U1nsnPeVGHsLY4C7LWdmnQnjpFwJuy+VkUekRupUSupVxNTmBU
mMqAu8fzeMjDKSRA0iwvw1wQsYBVZVPgxwhSlbEXNXCbYC0L+tlLj5CDRRiAkpEufO5pwmhYfkVj
QSxs0rzqfrHrZYU+xMi+E+cbbyq/fCV/riRylLYyRaHcR4JBFgNBm6ysKFuFzL+TeQW2GJlToZXQ
QcIZsXjmoc7KrHNqkMiaABg6eclLGrKFG4HH6D1EQhOgFWcqLJZleD+yPC9zDYoZFeJHUZo8MTbS
cY3CrUhyMqTTF3ReezcAaR/R0ycYdZtOzRfXoCTEMMGKIutjYmH5LSV8rE5CTRudXZ95VPEd36Rf
QjSdU35yi7Fb6kTkjS78q1TTuq3lifqql5DNLMB5euuvWrsrPzsdEqQ5spHPOjgzMg098Bw4hB2y
Ze+aK+cXUK8uQQoSX6NZn5DTgh4tkhcow0uFK8EkRxE1eq8LzvWu/T2sq3MKSQMCzNJ5RhY6bBDP
oglPSG3E+HgnU5I8AXUvRlvn2NleIfByGu6gL1A9Q1VhASAzUckih+d4Kpyt4w/rsiE8oHPhWMqB
n6qogTjxuHbt6Dkse5LE8+EVMqm9Lab2S1wY0N9D7zvXNMERQ8UKkZGKukl0CSryp+HdkRQsM9qQ
wMQ5GNM3g4McPdgpcXuZ6J6SpnxwazK8xDh/t2OK9oY5WMtR1LuaLlR76IhqB3dNS0jP6YrkyIZN
kuwXNHZPPg+BWvOqgMpeMbxlTB1WZp7GWX7qyxwkFaK/5lOWFoDIsuzVFuEXJjmkIESfYQhbllZj
LGBmQJGtmqWeegh54+hrFaTPsTG8YfUroWM9Yb3IVsGMsYIUAbM96jlYLj+B2Ajrn+pmsRJz5h/z
Qd5boeuuhHQb1fp7y7oOp6pXlJjch6eTHuniUqJNjLA+VKZxBpZqLH29Mtd6a37NLe9ZZKaGHRpD
j1fRFZ1gdepu8mrn4tNczxpFE++54lOgqOMesB8/RgHwB0toGQiX4EtpV1snrKF91FcroUjXNWTp
1HADsUOQ6xtbp9SIYVtQi2sb53lM61WjdSMWcl/sAWUutQQt2xS6+pdJfNebL2HuyBfDAX/Uw9nE
C2ms44LquzWKlRdmTEtR/hQY+ZWTK/V5T9ZnEtyWem44GwQlwIsrM94FPUqZWcRgquq+pUAi2ZJ4
1DbwEnHWyF5lO9/ZNVUtrzNehjQ/iwg0yhyV4Z2r0e6T3NdFKsx5mxOevM0N4Bha5Zx12++2rYd8
Xx+C6lO77jlT5G0Xncm2zinzEurlEZp5DuBBkf3eL1LKNnvsodl1jkt/7UGo9Utwo/mglxcCvsFY
BMM3vH7V2TdBVKv13jL6d+IjSLIOMAQaiAeTPrg0JF0sPSVDIroHSXFgH4KIB66MCdQIDJ/DUaFX
i7DW0mWTTO9sNSJ0OpZYQ/zB4KAhGm5Ydld12pzmjERwxr6LmL0KV4aFtzbSMsr/9KWxdUYrkzmN
8w+KmIxzEdBsoKlV/J6JPYEv0FStHEG7S/RvPPkYmCLtDigrcvM7KPnVVY9j/S5N5q+23zy6I51x
iJAnS4LvURPgHMwwJgCspOmRLECBMdj+FDDl7d28JN0HtkbjE1lBNdWmmZ9rEmcDum2/oNwwui5h
iwgD06YaV7HdEsRHFwXH++dcC4CoaBRA7J6gO9oXLD8FB8/+7FE9OXSTdsRTj7sbYBT4aPlgRtPV
7oMG5c6iLmakqZzSEnLZ11VuXavGv6cqQ6lwNN+wJFIBjSXRLH37iMp2kRvt3iuLL3lZ3rNsYU9C
xud0vn1ENqnKSOgLjXuP0vyKsIfFOAj/wbU6nCxRetEpTMOS8cGNo3gzUuqvzaTRkQYQQzi6ubIc
rV/TPaJd5JNXT/0K/V01fnH9/IssKJIhQjsUcK2QpmKA4FzuYKyIGtjSKfucnjxU0dIGqkiUdeYv
jY0MHmbRvi1ZMAIRkopDbJPWU28BVozokJys4B3VVraWo/c1Q4HPz937nDf3RFYefZKEYMT/+P12
yTLUfvnP+2nhoj0xJJIXmxlNff2XvSDtJZpBIEd5EkKWHp3mf2X5VxgXGxJZzQfZ3kwS0O5cE+GH
cL+4qjcU+eYZEsk9kgAod2mPryz2uYkeGv+QmZKje3KWlUtoj/HS2Ej4KuE8+ox0kIkcT9ypOfW4
/Bw65AsBBmo9NjT+Akv1SQ3BUd/yik2h9RvfjVehE+aYAXwoEjpxGsgLGChrQ9LI9X3nkex1Ilen
o8HDRNVin/nOsLMsExxv1Dw7DVuWsKu+O8UXP54wDVZpBARZj46J3Z9QDccHx6A3M1TaUwAo3qWF
t0KxkC49L3wWLSXlIXqbNIJtqKGUK6ari5Ubj+Q+YCWU5K7VW/wdP1KU7wtmTRbdeo0yEdkecQdW
n9F6oO05gEEy83tv7Mkv0z2oGOldMmfiRB2HLWCIo1XlIIlmuGiK+kCxtUu0fQv5apEGaBaiwf1W
gfa415ySZIpsB9vwrlUrcVRE92E2E9sZxbtuxuOg6SMJwwCbB5yHQb4lt5bEu3FgwUHsPBQUeLDI
QsWOKjph4t0e6mvoksJjUJ4NMMTTIUcxjZ1yx371ogJyFz05wIyWuyBlQ9aZ1MlgGcHFA9YN3QQw
7LQcKtEtdNsEnhdr68rZuf6LlgGz5mWSUhx7OcPc7Ha2wy4b0kmJfsezvG8sF/PSl/FrUyWv8M+2
ScsRKLundxQusoA9QOqzbcJGO2AZRgETfPFHfSfbCOB28MWa9VPfSPJ2W96VjiJGJt9nDMgh6Syu
0W612n7Oo+rcBK4izSGsCXrnIfXsHbz7T6FNu9u/mHImMkNn11EL+YA9eOtNHcrtbHobYKaC8G+8
BdDW1YAvgnagsmTnzIbgf19nkGJYU48ydT8hXnxzQLptjFx/M538HAQ8ERiJIGCHyP9jpB0YsxG8
+Bghq/4eFl3JUQAVBHG8BdJz29nboUMY4ji/WV38nYTUfAm7mLsNJjabaWKTxTkZ2FRaido29cSP
GBUPl8YqIqdu6Y/9sBLGt4SbFxjE4g5F/aTN2BoQo4POCL29XczXfC6AjTlZu2mzi7BtDNmBhbGg
aR4gRiAMQHSzrex+T9E4/aQFz2wAsF2HJ2J46ZyTaWgqkJ+NbbSwsZCliGKX+AkvbE1t7jJvdAji
c9DYlwlDIb7mIV+Yjf+5ADG9sjz7DlX/WfGV6K4E/jKV3hddc64UzumohXSQEr5UO0D4XJfQTxAC
7Ny7Uzoi/K2d4ehOMlp1pfaa6tSCpfkjr6J3q8ldxJY8TGWcvyTdmdAfuOEmkABapXtdL407p72D
ThVuuoiubTBFAD4yUmesMnpzSLHFV2hdcmooNGZXDccSBFtPcx5HK0vn8EeqHdqHA8dnWtl9yWEm
P2ii5NzQXkuBfQeUvr+1++Rb4wxbWSHfvU3c/1fHM3QbQaRH2eR/V3z+11v3j7uu+fprEe9fP/ez
lCcpy0lHItsVnrBN16Mq9bOUp75imJ6pW45nW9Tz/lXKM+UfHh5MA5mvZehS2BQP/qn8lH9wKLOl
5+FxUZpQ4+8oP6Wqif2y7FqOpFYueRsG4SAuFcI/L7siCTqZRJG1MmfIe325r4n2bnD+D3l2yex0
O9fehhb4FlAjXrcJ/7dziFPnGE1YH5P22PVvOQXu2nZ2YwrgOk3vaVY/BRgBM3o7WCzvSVE9R82P
eSzfOuLop+k5lsFBz+tPSpaspeyKS/Ne2hPOTuuhneV90R7akGBGwz06rTiGuG4y0otiOqa+/1Di
4B9QfoVRvnW1+XH0MNaHc3H9+0P7/LVvf1Qfpcl/kjQ/R0lU/vgeff34XeoZ+h/l8/8fAmbx2+H8
WEf/OH3Nkz+NZ/UjP0eya/zhIg1m1WRv9nMIO94fNoPT1U1X2j8H4z+r0d4faJ0dB+2yQysDLRD1
uP8ewgxunAqIni3XkB4PmfN3hrCplO+/DGFBFZJjGzVMXVgmIuoPlcwUpjZ+Dm0EGasfG5SEOzh1
go48baGujwzAIyCw/SZ8cn1syP0YoJIcBKjbHkACcVwJSYrbsUneC6+TR1HeV0X4ov7cFbW5xOhR
qy4yPeLy8stscfn5Hn8tWIsPNUn11ikTOtQIbYrJ5sdCemJrE1B3QXaUxyM3BQZysO4ehmaO56WC
4AEeeAFAP8bYK44xcVOrygg+l7JWnsFSCQjomyeBtzU90E62XXQ7nQLCouz4O9//gUJpvEQaD8ow
u9vb9ZsdJlk/IXolz9CKshNZEeVHv1REKSycAT+pbdpEohflBpQZH+mjP7PKZ7I1oTaVbIe08TXL
gkezpVTUkUuArUfs1bEuz4YLGDAy7+PWXP7+wzI/VIt/fljUo5C0GYxCW01lv5wQmoakckQEYJw6
ojr7xHnkmBzvh7pFrKePkJqGo4aSftsGRHaVXnQeTFwsvnorbDSJmbp9pKHzKbCnd3rZ1AS1zlxK
AuOWRqu9F+4LLTSxG+buW5tAwOyxv0MkTuXiLy5Fzaofhqzh8Vb4hznek2pc/HIpSTxlsCysYR3H
szzOZDvXsr32euZh1Ne4UaYL+LgrAup38Y59nLPNy6x/qKlB4rqTbPuRIAO9nalcr+oKhZfgpLqY
y+YBcnqe4d8q08ncZX240Aua2mEzk0tECxv5/rp3HOBLnR/+xXUZ/+EWWdgcMCtgWMDN8OEQZyaN
i76Skh7uQDalRMXUBHWqpy4sef3GQoEkzBN96AQANaOc/U6x1Wx9Vwt9WpN2Yy7bPu63VLA3v//M
sVuoV//Tp27btIUMwZTFhMWK/OdP3YAk0Ngmsh7k9vZGZt2Basq0j3L34NcAKYYg/TyqME+7NFZx
E7+GCecPN82qfWClxhuZ28mOJDxlBaTHDcZjW9cEW9dmfJeDL2kqdNlNLI8jStN7u2OzaETyc92Q
UClLRGh6El6zuOe5GoJD5l/KIOhJrrNOUgzNQ0qBFLIwVDxChqqSYJfWocxncjxFqYRSxRmey2x4
I/vYRTQZi70sfHOHb71eDMZEowGaPVShKDpbtPzhKWU/MtnnCHj7mdNYz+G/8rbJRInVKc52AWHL
yN56bEE4tD3jMBvvdedY+8BBNhnU8EykUv7bQL3TESdjaAkMgqK2NmUHX0yAbYlbGC1ZSz6l4xbK
V1BOOzsii6zSSG/MzeAt6OzVUPO6BZyEoQ60fU4NY9UaMOrnMV/PVVVeOqP7mjrmpUm1iBJO9iPu
PG3rgL3f9PVDzLl+RQZtdpePsOxtD7WwPsljH6CYquAZBp1h7lC2PIZoh3fUcRcuxlEmBHPDAqQz
F1hHKuLeveX1P2+AKOtHk0MlLvqr1Ag/69PhfnB5rzHF8JUtUJxpPVMjQykEmESFDfCBStVGf6e+
H0DuKbLbK5JisUXMLbbJTHdkhN/euf5ubpEaVzWUwASrMEZSgj4828PAlpL2QLxGdGeUw7WQEhSd
ECfSqdyDsFOkoSNtwbL/Msi6PxOgTaVOjZ+gOg/Bl66jjm30+d3NRjjub48Wc15OW6nMVhkpOiMW
7MMkB289en228XHtRxkF9b4ngxDmKabpyxAhk0XThYm8ZIIgxyDbhlb3kkbZVzsn1nXOJyoI6jq1
6u723ZSRobKK+Bw7AUVdPPac/celCDT/ISnrLcIOh96mhS1APe5O1PH5dYCU57bcNWXNZdQ2ig4s
gUdNw/+TYYuJNVy+teNg6c7m7eTisk0kpt3C198ay9hJDCkn3VXBCWJIP8ehSwCcOfZHDUFpXQyH
pGralYUmfYmycDjZ44jqEQf9Vgel+NhI/V0kW0eLCAbqHG+PMh6XUNvVm4h2mQHYaw0OMj9nGD7T
QYVmRlqzAqw2kohbocRPyTLo+3ER6bZ215WNs5nqFAgEDsItZfZiM/RJvE16En0SIWhHpLp2qnA+
KDBAsJ0K+8SNHS9mFryWmTEfDZ/aHhkjXwXg1uNQJARTReCYAgFzhc9sDpLuUJjEzhUCj6NRZeT0
GXB7CHRdNhZ78zhEaJPL/nkkoXXj8mkvxs7N7+fxu2inVeta5p6jpL004+nbbbzy65480bUIErkz
EYarze3vGzWuCr2nWNFCKS8YG6ybzBE8FSR4LgA6lJtu3Ye2sS88ltwCHhstiaHF29s8RTFvOqAU
FOO/5H+Le3oaFBBVHOZITZTI5im4DO56tsSSBd3f9232YECP2RY1CkYUkcd29A6Fzjm6AN8yl/WT
hFW4Hfocpz7Am/XtHc8BDoi+oKoCsOuAJ7U9DGGBR9+r7mGK3hshynObnFLwviPsEBne2c4lZSRR
S/S+8c7spS0B5I3d4C6jMRd7x8RU5bfZY8mGZ2PU9Kck6ErcRM2S4B/nLsT51hK3uOU/GZiUTTPF
8l64Q7vpM4zKVGc+QQZklzaYr9S6cUPr1dGQprVP8uS1ToOQtXlwV+YARWFQC3vMIWrIKu1w+9zT
ChJRREY5OFmCYXWwbMjZTTwIbLtwOshlF9h3t1tQAjfbkMVwbjuyVYFzeluiyeJNZrAG9e5K931E
17hyuth7TvzC4NCF0xiYrqDWQOj3SMSmsLsvOAhu/ZYHTQU2m/iP15puPdw+ZOKZvvlVE3K32Aum
I9u8aQ6dE6uohy/IxbdSBGxBnX7fYqm5mI1xjbPW4haBPglLmg9s9YGvFEBwC4o5cxcC2JGivJti
aACRhk6/jJN5ORvoxnKrNneiILpAiwJoK4p02AUbTIL5bi4gExgkEsIVG8/BmL+1KUkyqLfzr370
XRoQOKfcyHaUWNulU1PZb5JU3/h4N64hmWdGK0icwH3U2RK8cRNoG0pR89nMOuYcXG9mk05Qk3t2
thVAbZ0K/ZBPQCHpTqQjOU+EnJGP5EFTbp3yIKv+SmgpEStC3Btx3y58LPmA4ptwGcxypJFRfXct
hrEDPhlfAkXIvlzdHrIoh58QuZH2OTcHgrqTfY03/SltiSMB76KjLGZTb6hcKewP3cma+udQRvZL
EoWEL8TYTKr6e5G1aNFSnFimPT431OZhKA5PQ0tyk6dVX6lUR5+5j9a6LKInUIPRVvrTcN/U8PVH
tAFnml8EIZDgOGnxN1qjFWowdAXD3KCDKJl9ZBVvu5rPyxlLa2O14oVsgOxbnGV3MfpJLBJAS5LZ
2Jm1z7E78L6aswo7VjSdliSyzzNBCSPPfpYEyWdbwumbi+yuDIhlMHNiJ8xSA+RRtmTe5AmYuIh6
FhMcRxVxElCMtk1NVbDLGWUZKQ/CZQx3mfQfgh7yQ9bU0EiS1NmjlzZ43OviGLL+tm2m7fxZbjsq
Due2qnrAXNg7yQsZ+qw8a/NLQHvv6Ddo+rlP8XbMS46KJn4fO7PrDQL6S5d2h8hapnWSnW7P6mh2
X4kVy9a2R9IUSTpMcNqqSGjhj1HXLqOZkCBNKt1onT/QRGj3hUK9ci8fWLg2RYIPLRhKn36Nc2xp
+aPDz++nmCwpO2QqZxWWRxSPF0Mg3ByISmHuKjepCWoxCcvPNQTTowfitA6QerScRYQG+E53ndfK
sjW0MuEZOEO+Cmjttkgd9xqy+qUG9uu22cozeS1IXt9XHc7HYKzIdOkncmJYp8jqxlmf7fE2OZwp
1Z48gW2aWN0jLPc3zStOpSfjq0/PybZq+Zhuk9A+YrObHzxTkOurVfV6nEnF8N1hMzC3P8BNMNa0
cN4L2Di0QcMjaSQbwE6k0Ify3u1SoOA6iQ63+U1OuoR4i3WkG5MXO6elRG8+3HitkT9AHbrP1S+P
p9LmjhrVWbN51R5VKPQj95OMwcgk0vVVcrbA5TD19x2wXb8tcTyxF9yCPLm3e3JbC4cAr2pw5GJu
TUqxTTQs3Vw46yLMAKMbW7hM1j43anm0i/Fg+xEosB4PFhbL9prGkphEb1WX7oTroroEVqVUGeky
ofVdN/0lJQEeVYb/udOHnAgYcNqtfYYXWB9opNCxdZAkTyrIu5ua72w/6JTPzC2zUT3PU2E8JZi+
Bt271nIUBwgr6Vo6AXp1T2fmNV5SQ1gIncnTSzFwIxHS/LXuyr3XGMEqsIlRnMzEoLPcaQ8FRTxf
BJ/9umIKEd0XXeBwKWHKXFh1iNqRxH1KLTiM9EkRlpf5VmaT2Jk4xnQxcYZQK4tv9BMhjP64CUdB
BB/p7uuRPrlHQ/wT7XAt8KGp68HdaNbJsuWYvBOzVlKfQFtr5vxw6iNdoVDek9RjWZKBoN+ROBYu
cwGUVzB2a02ww6SoFwHCrNIa4KC6TsoRRCfqLnvypS45zd4eggCM1a52cbn06hSRagbkWuIO+DVd
cG8DPxPYVx7xae7yGexgAJ58oVvJiALEytBckesBaIRQl7Y6Cvet6LMdLNzm0Wr9O2S32aU179Ko
JGNPnX0E5nZSeuODFCnNe9s62JMc107evUVmSrTiEKwad3D22L7hB5XnQS/IgWhdd6tFT23dZFvs
1JwnEvmJhqe783lnYIY3kW2BwZd2uQ+N7Jq1zrPeNJ/GsYrPPuKJMo1+sF+QazPrnyK8SA/ZHH2p
5/DdsZL0zqjQFvka2TO3XyFV/IdXRDB46UjidpbWzgGqr7T/30CdA9sXzX1tucQzeO9IhkjKK9C2
F53l7lNYQjNQtUPW0nPzQn/bjjU2qSGOflZ9bkfIwnWWuRnraKq8ekuaCTsSM3fveLa2HR7RwMbh
msYWAHBEUPqcLsEflG8gCwmmBYnmx779SAv2IRDExaIrLDa98MJTl+CUjvRvtSHGlx5p1aLOjXHh
Zd4EsAlbKFPJSGQPgJhkDik24X3cDAXkRLs2SfLLytdbHSeKBVhyt7nzUqJPQkRYfcd8FbbsVAzT
OhmskKdbUaQJOPJA4dlFzeyeDAYxS07FrF0s/RmgRj66L1WX6qtmBI8dTYRGVYJQDqsZlnUqxw2H
UQhNVGSS2cZ+3ubjNm69Bz0VV5nlzn1nr+sxTlZa76IFwey79KupQblHV7ATPAejCNCa9SZJKoYV
rUUSGTlbGJ/h1lroRKt6J+oENb0PTdP1+8tkYkzPZ7Fyk5KNdAT4zb6d6yu2F6QHEF+Y2YeGYyUL
pXCMNfF4D2k7J2tjxk4kRnb1w4DZyKRGMUgUC4aryHZV+MIv2xSUlzbmyJ6DiOZ2idLjMqFj23jk
e9LwEwR6wQGf9WbnasRLO8IkTEPtZouY/FDcX0Rz+VX54qvvT1tjD72oWydzcGmz3NwnOiu0dNvH
uq4vbtZ5h9tWyPSHckPw9tWnObuk7T2sRruD9yvjT7eNrpO8mCWClp8b0iKt1kPwQMexxGLlyyNx
JvRmZw+/hU1sok49Z2GQz8veBLW67OL3UfOPt9NqaRvEL7XJPfPI5yxB/Xfb+0IIY1ZBSkND1af1
SjObWE5dPtKLmJHLJDNtxOmr7njIS+YcIWxLOmArT6XelZssbDcZDrQ91Z9sYQkMSFw/3t4xPhmB
B0bNFG9l7w0bT09pWbr9kcspF1VQ43MM+x8VGAu1fw8XZYrDM/Hm3RDGFnQJyBRmnG+r7lGbwmqF
wRMfBVXtxc951FZrf+Zq+aPW1PaxqcrujAxH3wKk3ERp/Ux6wHh16NhfkwwAAL4td1k2GuhekDIL
C9rIto04IKWhh70EAwk568N0tvNaqSkzquNjEF8sUP9bI0QAYOaKTIcHcR0NU3IXqP80SNqABgl9
3YVYGodGoPpJ2n5pm8C95yAuN64+YpObzQaodm3ppzAIjZPDqp9AMrnLKANcdAlcWLTFNh+KinQ5
QPIu8pdzGBfzauAEudRRZ26o74DBc00Ueb79lI15pi/MsiIP27b2I9SzY9tA5mywUEXq2HS7QdB8
snXjyxQdohOt7cK+9M38YyA/78LWotvGJogcDxgjcwXiPnSCp2HYkBcdnR2DSXsyZwcPXBZtbs9u
bucx6RmAxFXheBxzc7kEI+Te+yOLue/+oJb4jv0XFj/19kVREkCiC6I3BZLU26WJ4eIHMntPLWtX
Wn1+wf9MDcaL7I3LWRjbVLocvQbRZkAwOWZnIutR/lyI7oLnEIqUFNhlFQByl4IJbGyi8rGIcLiV
BmD0GF25RG15cYsyeOB8uaryO1enoKGh8H2gBh9u2aCck4F3NzWlDoqKAmugmRd6KZh91IKfT7JD
r+EcqOCA1iace3/7MGGXaJiQ0h/FPBzTjhxBzkWDCxNJdCSX3Ij+qWnt2HL6m1gk03JKMPdIRytf
UvsMdji/S8L6ik82I+PJVfJnwgp62ZJIqB6n0UDjabnVeLK0/uHWbnD87gBDme9X1c2yw3ma9cOO
+YJmn0GRJdXid5RN4YaQ+QdZkiWEPMneBSpStshGmyN++yNW6rXYh/IHTiE5TCJdwtMPKUzR22go
QKySmbwSzcB03DlnpnhaBiNRZW6zEzItN3Fb7GMjn56pQcpeb5dqh7ORo3m2YDtCckedNyZASZuq
EVuAHSBKSghhZTD3a/TMxdl0Xm7ndA4tF7OOv+sDBWPoXP4apbi/RCGJ70sVkcOIGlvttBx8fHLy
qLJAyIfSF6m1A18OqmFXsRxZGHy/JzE4turt7PQBW0h/GYOi+9ll+b9+vqH/Ft60K3LcyXnwj8f/
uv65nc+P/dOUI/4QwrQoeeg2vUuTRuM/TTkW3U46j0JnsrJoPfyPKcc0/1CdThddqSM903F+YTjB
hJK33qXjGKbQaWz+DYbTB7uBK0xhOEKXLmZaHX+Q6pL+0lLKp2hqQ59obwwDi4S82CB/SwIlh3kz
mqtmGX/R6/nQuvy31/vQTIllLoyiHJCnKgeBK3ZBzG47sLcRx0Y2gr/v3vzHV7OxTrP2qu7fhx7v
rMdGMmQdweVhvwrxfnN8wRWJSVOIpZjMv7g4V5lBfmkV/bw6xIgcqA3hQNn686fZcGTsaXjqR2j4
i1rHxZe9R/o2Jhk2FtGihb4c+elqwpBaQQvuKYm32itFj13SCU582dIC542RHyQDtv4ZthKWSQkL
l4xWGKoly5v6k5QnH9KGfk3YgaNCIpaW5N4MUU9OZQwbdtjiBYD0BE8Xa9ASxT56rcr01z4Gb2Wn
GJCsBgN7IjRrpbaWKnw7wxtMgTqxVvF47dLTzNskDgDf4RWq82Kg8YNz2HHEIs45Gai/4rek06t6
SW3gj/lrkkj1SxwsFIglA+tqgEdI/FezuH2JZZbpNVqEvNnf3+oPvdF/++hVj/GXgRzbckqgHzKQ
eU3P3tTWm2EznL3r4JKXRgOoH/571kOA8b8B0P7zDUeiI5DBYGv68KqeYvKX1CWOBrX30OckZVir
Ei4FOesEHr42HF67/gV61o9Gg7k5ngKf3EOAJSb9Ie4xdjTostyHEG8xN0FPuf/cYS85w9yAfnCC
74SKxl70NiYIPVvBuFi2AcX0iihUAjpg8m7Ug5vjYB59GFsO529iPFq6u7kP6znP8AtdY0TB6v+K
fEPHniq7Sr00wItr68gGMAaNQo0s9ZO2gjMh+A49dJBsvGglkOYTLQqD3CbQ5zaaWfWzKihIo0gS
gICO6N77DINEvI56uoLHTvhJsxDRK+6LRQ9VBPIQJKVrkr5S2FrQUZunbOmU5BXR7LU7hnhnLMs2
o74LG8cwUIhSuVGPBH+eE8jvdQyZTUCDi6ikvqpxanW8u2FahNvgEnQhgRmvun5Vn+eAmFM72fQT
fAbm74eapSbFf3/M/3XXP/ThyRfL/QIAwRGF8F5dn11WGJ+wynI3O4IkcnUpjALepusbGJxx7POE
8rzVwOZ4KqosXVUcvDu9XHNXnkkhZ2eT7iqT25+iMsbUJPtX9ekHU71tXW3XDf6uZTipqWXI6/Xv
r+k/Pz7/uqQPM2VQW6kXBbp+zAKapiOVYhw/pU7WH/NyQ9G1piqU+tpfvKyaEP/9k2QRRJhhWs5H
fmAzDSF4f6Efqa0QQ4NfyCfHYRTb31/dTRHz8XXQFhissobr0H398+xAcoWPYA0Evc/BWD2r6q4V
0zWIHzu6V9rwKrHuS3j4enaCqs3fMF1X9eKqudeSSEMyQm08IGWDNLqh4OSxHRUEA/GYs7wuPR7K
iEefO22DxR30iMA0eF/aW3wcmULVo6HXTM4Gg8OSi5aXkATFRurZKBZ2/wqK6C8+W+uDSE+5NNEA
6jqyeAy8xsfVL2k9AG6ZOR4VdZ6hWKGSpyaoHr8R73oDzkB9DOQCJPaxt3j3vB2un3jH22LgZFxU
/aqWATXRtzyPahrIplenTnYuPDj1aGrdKQfrpC65wSJUxPnfnNlvl4EvWRq6iQfZVWPol5k912rD
42mDzDPlJMzkS872C1Yo4kG8gMaseBPTX+wbjI8bh9trerygSXvdpFDx4TWtmE6LBsEnZ7sfRWz5
gV0gDobDdBm0XVXR7GKlU8+45CsVa6HOQmfbryWUApuMeXV3fz+Ibf2DTuZ2QxFbSv61BArPD6rL
qdJhxWKdO86asaHctiAZndAaf+0YNbx2hiJ/p9ZmtRJVwInUZgMr9UpHZD0PrBc+0ynzh5qfF+od
Dnm6UnPtbV5lBFAWXKFEJy65XajJrNCDPZEPq7JmfiZnXf2ibObxYDxbBBT7yaGlREfLHzRuuSNe
Rf02h3qzJNdzNI3by4140tT+R83szGq96+zV02GDbFeLBQ5h9iSvSQDHAWU+w8zOMKRwHYJpsNZe
DfMRD+ZCLRjqjU9GdVW/WtHE1JWGcacG5aTJhcuQtXBYBuOr+m6Pxw1VwCbgrK92VfXKmZwtcwDW
LN48M7bOd6m7CRFikYttDdTMz/lG2GxzWK9jquP2jEWEqRtA9y4SFVAIul2sV2w0SE9Y5QPvivN4
GB1gya/UmxpMcdvEpVm2s0Njo43W8f8xd17LcWRZd34Vhe5zIr25kCKEskARIAiy2WzeVBCcYVal
9+7p9a3kjIINUqD+O3U0gjBVlZnn7LP9XqssgwfHYhw6fO+RV01Y1HXHOrw2H8hRbC9lphujsPfa
KdlZUDr+z7L5OSZ6gKHBY/SJs9u8Ocf3y1U44eJP9W6N2N3i3QLsc9eSMYQgl4RBvoHhbe/QaDE0
SGzN+Dj9/8qY13SnVZTt5mj8MwBfknmWgB2jtWZjwH1uGE9QyWwkO+gmLVZbfqvpAAy439WVxUUF
r0mOB27W6tHKfemKetfg453hl2KSrwYCcDY/a4OkcdKC+TAe3kPPLP6T4yAeUFDScb6jIwNXGNhK
JDgqES7H2FBcqOj5GQzkrv/M51zjDNLK5iDnRK5wPP61RHQshdHOB64wbuqdCg3DZAMVA/VzBgQ+
fkrYvQVsC2xR9pP77ewzVB/4KOg1Guw38ZTRIr/rxof52yWoAHRqnmqWrl0o0VP57EEaXLWe1zrb
EU+sXuqdHtwLnrRtl4ghM1beB/e+SpxtWH0uGKjCXQ/nuyZoNpfOUlZmG5bmnse+JMU2ZBlxu44S
33MDQgzylYJ9IPOkddTZ1FYxkAxjVXPAq7lAL3ExjR1E6jsvmzZ0d144RGZs7RVPcGIP+tQoxJQV
VGAKplfx0VKQZVyXyckn6fqZ3gWO8hTgU4gKxgMJFI9Ei0kD5d7l6Fyn70dfjyMrGNpIi18/uaZz
vzikakbzzxRYnYt5PjJkBHIjnxFnCH574+NVDtayuZXKpOT4Tv6+QhopHRgKN77z4PX/Gmams2xO
aecAArHaJjl6cBXe6lFSF61Vk4yJ2HzkVl7PlPq3etzW9m8lI1fKYen4pu8+l0hxGdAQhETzG7le
MulBcM9kj7SRFIlxBsv+cb7uDdf6KMdUzuZwqeVkwTVyq3uUXgvw1iSh0oF672oVWRic8BuuZRPT
aBklHusJNTtNF6/WkggNX0Eb2XO/Ix7vMDp3EjItxsi1gGfZAfK6kbA4zfnYg9V27dIjvJOUgK83
t0ZubeMrJ8o6Ns03nSM5zsA4HOFAeFOQvR7Tz+AMPpWj90Cv1tselR1BrTajDe3We3BaKBmJGqsA
DYM7on2S+pJN0ImX+V4q8p7/vmdohPYlh1uujNQecQrlWLz7xb1vGLSiyWS9oYwmDDjf48b6Exd7
8KXikqN2XO/0MndbmRGkWQDbnMetobjLmt4DNni4WPbWHAMoBcJbj0Gzdsh2dQLoAPNVV9j06BI6
OWP1FDbB24pzZYT2vdYj9BYauuw/huXpXHgPyZw8GybxAr6WxwPJ75I/EiyQlgXujdjbTGZXObBm
j4YbSAUDclXCiIX3ZVN35YNWW1EjU0QONhsOq+Cx6TP6vqtdR6PiSGBh2J8XX+deG6QgR4HzeeEN
SDAkftvMsDE8PHiJZLHZOPNSR8Dj0CLJUBP/+o21MRvvNg6ZODz/mbIRkPut965PcZke1RSqQj19
xQIYq76bssr5A7jjDQ7AUfG7bTa7BY+4j0TytewV28nnmtLzzoC1zzujqtF4kqoKb/VSHmW5Ckze
cm1AnTuc5bhdmoOMYsEpyUzsJo3LeCsH2ZkShTXQ7OZTHp1wj2EOmKoHXbtHehXpKYbUMlf4Ezo1
OY0KDmFYAwe4rExaYbGIR64UXsAt3ZcLVj2BWBgegQRdcp3bA4kB7xCAMCAfwurLjxisDDKiHkXQ
uxbEpQAwQcnJSgDGstVO9xUnsTf5E4DerJoWd3U3eVybMFje9rrwGO7X/aw16PgxWJDzF4F7YzMB
yrf2CzcrH4dg7KEMocsB7W7inHBETPvODWQMUcWA2++kpaVKFY3CZbnN0i8ycdWAhm6o2pH/QX9E
NiIVfo7pm1eAUaZvpKMz97McanxYLbB8MJpT9lP3ZAetImMLaE8dRykq0KY860a7quNBU+eNXiQ5
0orI/iwI/NL2v1kFQcv/LTR7sQrOi5Cpd7PAyXNvPEmFX0xyyO+7C56R+UxnzSalst5MzzTIQ+cJ
Gmxo7xzjd7fwMrsSma5Lr7trWUImwgD93QuPK7BR/TN0kLK20meSRZhTSBcQirA4HgUWCUVPFfR1
IXgJdMPVuDaTQi4pWz+wNUr1Y9QRn4HQmkNjgiIsX7M0k4OrMK9WBzI32qo+O6gVHWbDQHew96/f
gSZmXmzAOvvFEEzkE7p6L3JLPUjqbpL286kNWW+81ygt3zgXmGW+rBHJ5USG1r2cEsIhLA+HAsi2
HA36dMGLC6p+68FsSqR5EzAB2gGENj0H7XPXPFtAN7vWc1dTMWD0kd8wIXEz8JKJpOT5qYru+HOJ
j5u2twPpsysCOWK15hlv7Ovrz/kyA81Ce6bthZ7pwMTuvwy1unC2ICH0l5NNY//g0jKXb0raz1vw
PEBlY2K1+M3K/hxGcUWXdn6Od/Q9If/j1pLyzzvmgmirnTw1PWr1AhbAoL72+rNpFu/lHnpMUoLN
HK78Gy8kGFgdswq6cT71rHURPRsBeT6acZz2FuayfQ1aHrtCe/hN6ACkSi/j7MGclnnH+uwehxpw
0BDOMN2cR+Bruoc4z3e2y9723mGGErC6eEc67A825jp0qsdqyh9bjKulSxy0gD5cbHAur6kV/dwb
9PT6xSNP7bd007HOCxfN8uzxjU0dPpoQCW53pNXe6aHZttFRfO8jUROjAsqjtu19ktA5zp/Wm1Sm
gESRAyy39gvNRlhe8lipxazvxFUK75AP3m0R+bfxgMS+vtAvhzR0XBkgYVc5siiK8MVCh3A7TPEw
TacJoGFajkmhaZEm71D5z0UKhsx8o3OkJSzoy6gNGlN8484sYyARm/d+xTGp8e6qry1/4pipMNFC
+uRcssfasN9dgm6rjWK/Ujh2wcDpSordaXU4U9/EAYJUDDVVOs8DCruGEfQK71JXkEqz+u11uBsr
CuF8ILru0NYe8ytAo8z02LMXV3jO7Nw/hNfgob0A2hu772hhwcGpw8OQhb85cy+zfVot26W0hF4j
CljF9oeUymCeYWS7AnOdnWmK5smt53r+lF8/SjaM3qPR8HeFn1/YE12T7QlJlEFU/WKHZkrYWQDm
x0nJLrm2GE75pgURClGRck8pxQ6FEmDR7uLSYfLnd1UC51cH0paeIVvvcvhf3IXrX0Y/rS4z8fjX
AuK8ugv3Le398qCkVS/QA52T7yeianzw0OM95zYbvaMVB/uAorvM35S4x87zNhYIwfRis/cxxZWs
f4qtAGCYu86wbuA2vVy3uGkbx6DWlT39RuR/+SgBs4smUSBFrhePQnvKXPVNMJ0M6AVkIYemRCpR
GZxm3aTuH2mV5oClj7jGO9C4BH9gvqv7HsD1pzyItuF6+qlLwXM1PXnuAPzUvb4babb6wjdDC4Qq
PFWoEVJubp7h6pFnUBLHQYPQB2o9DTS9DuWziohu/fUqi3TrgouVcfzLK7xn6A1nIs1yziAPAUF7
7n6THbNVOfy714Z8/bAcWq4fZPrcRF4dzyB9K3x0PVCNujekaLQwRPKKasMw29JIcKNIUWKmSAEi
3fV7sMJXd8vyAW3CucJj7dO3Pq00FeWt969v3c/ZRQawzcDHyGCBYM/5+61e/OxMqeo8gprF6pk7
Fy2gDZtTbwMS/+PrV3N/Ze9+vNyLlWHGkz4Gem5P8kbjcA2TleBTGgbqa6VhKCWqZpiTmraT7wGO
yjIVhFs6GRmu5oBDrrSf1wS3WiGb9F/XvoE5SgEZJT5FSsv43jL21fRHZr4ltI4hDStO5Nln5lQV
tithqSzgpfncshOO9dmjWV2/5dXQx928/uhiWvpJKDghIkPCKvjOi0qN6YdJRhvOdJpHd6uYvKjC
DTMTBG5t95VuYaWmVMlUAbR8A6PKpkdMFd+XARkbnHXX+qwXDD15J5aEop78PbsjyZXQ5EbwmWEF
PQFEsZ49lAY7dxnA12OdL/m71x8o+KXoID1KATt4py+S4XPDGC5jKNPJDvq1TmMq2K7eA6Gx8Vw0
OaqzblA3fI/HrjMnfa4TOdA519N4rHfKBJo2nob7LDsnzaG4/5IeR/Zi6c+7ZXAPpYnFh5jROUNu
4T8ZhEIt7iSnqgcnIzP8vfQJrH27EZ9A+rHBvumzm55qEdk+KQ05GGXydS7oKjinb8rsuzqQy6n6
cPVxiR5QM1IVyqXK3/QGHyS5bs2tSnUMlXuERYJCWr9N8Vh1UBiw3MSgz0PjvcERhm5t0/F0NVfW
24v2dz6G9YtwxAP0Evhwz8J4rmXBHzSM5bZFBvDPfKL9UosQUZSkXUL6FH4KeBjl9BS4rq/vufur
63pWYAkIAlf55bi3GXW5HRkNgUDzBoKinTJ3qtMqdSZJrpc/SrVFY75yeEUCkudK/iuxJwFWtmLm
VpHcnrZM7bPydPp3iSzAsMOHhMmpJfsYtudjdv7cJS79jd3Nu258t+aLaRdds/EEm2u0Rb5evQSq
rr7+qPavwi4P34CuMRck2vClUatyZmuNGIIvkIX3SUAyl4u1s7mX6kkX706Zd0W9FAya5s2F0rVh
Uc4bSPDVFD74eQFSLLZKJnGAMyb7Y5KkZ26vh4peEbrqNkbVsIrvlRGWUtD53hfGXxafoMSiOiEC
kjhWQJQt+2FwyEmcsLcbE01m0L6o2QcKtWvyd6ImTnJOt6WKraQ4CL7bG2AZYXV535AkVTpWykWK
dAghUafaqLSfqiPrjVn+rTZlIOD0VRohZ6T6gwr5oU1aCWYIP6MQTM0YQrg30GfslFNVIlLmTZeS
Y6W7thPvrinD28mkpsPvXciglB5XKpoKH7OylJ/p3ci/J9PXSh/5Gy2A10IIciwePYjS6uaP9O58
QDy2af15Lt70Gb2dpCy1Orpuh+uhUoxqRfUAIL77LvGyo7KeTFSrTK/08IrfSeYOPFzotMAnpAcC
28yoLhZ5YdLW7Nw3iiW6Tpuq1JUaCKRCMQtKzynfpx4BJZxJkECsiiUnLwWNEI4NZemiwNVp/lLR
QrVWZWbC2d0Gx2zsaMS0T7ZhkwQHWzOjTI8d7NgJZVib7DFDMtSdoEqaz77p+6X/rOQWCipgidVv
oeKmNP81YGBCJaIrhS5qp9L+Di162jZlFRHctQdjpkYnkZR11LOpM4buiJEWDc6xxLina/T8pBtx
LND5gIgfKMRQYGBKe3WPJXuyjc3CMs1877HTZbGxrvVvasXWr+wKBw+oZ4fK/k9D7mBZVEzAKlAd
CXsYelLbhHYWL4o6h04f+iMxVm2i/EcNWHhYYl3yZ8U3BnxEr+uCX6sC3wp9MJjcyHyZhiuXzh2W
uptPsJdsJ9hhqY3MlAvVpqIUMb0lbM/qhqCwXr+4E8kHe+lOEqZQhCWsRO2+8NGAl/FB9yL7Ylz+
XZEzXMbsHHAav3f6ZE2zM8t6p/JRT9lL5XRKBD09XXIw18ap5o1qeMrCE+EoJ/ifoIcYsmFynnqh
4h6dJp+Kj2oXaUcOAK2lssvq1HvNDp2sH3XI/q1P8Er9iGIab0pAW5O/oiOuDLdUCcVG8HL+0q6p
8KBkY5p1B2kgdTH0VDBj0mjKo0qRq2Yp5bXWL0P7Tqm2IYQjHFSpAM8A9SgpHVFUQIr6SbDNQoRc
KGL4cjoUKucy4Xds2qfVQoz+7djxcJymGFw8RjPWbh+cpTOgO7qujgY6XMlLnyyeDwG1akCqsysn
PZIZVt0qk0eabScv5IhnR9gc9zTmE1dQ9EajSAeVnKHysRn+wIlQ6UXddsya7eKoO8gWykz6lCiU
9le5lyIRsPb7KbP3KuxpW3SgupokPwGnNkK+8LmAOgJ3Rms6QuX9lJcuf0ik1Dp0AcdhLe5gL7Tf
3czZpMxipcZR6UlXswZk9yNqB2RaQK7cqhQsf5OppfVG8oCt+GMhr1gwbMSD87qeTh9VmWQkHMzT
hfnLYD4zD/R51fV1AL1mdhzS+b3Fpy8ssm5cgbRKjA1VwW4iMcpD6UHOF/6tvkgnybTIpKSWd7vq
+eAprtqdVlKpaVIC29Dzbs2goOmfcY0qPVp2diR23XpX0oIUVSuIZ6TP4eE9qk7lEO/2lx0uXGFD
GswxzZrgQ0NKJcy9W5VUWKTaohZAy0kR4pZwD2fWNHfx/funuQT7/Ao4K4Xass1AiGkPHSyLyUIn
VMwO2t9LU1RUVYCDwfa4al5aJ+XUGMEeBsP1WUvp++pzgBSlZvwMEuxtiPVQmXfVyRDBT1cLjtFb
gP2OxhIdTava5c191DPaUTQHybjeUXJn6jHIyCApUNEWllQ1Zo/qaOzc1Qbr7Nx1Q3q8ChbbBjia
07taEryUS8+EAvqeXGnR8CNbop49GR5Vj/uy3Dh4U33sbGfaC3KojvR32zf3KnjUbQ77ZrAuXdXa
97I7Rsag1HivFDfqLsPB6ylOwlO6sfiSBB8ZnbvLivCW43YAzf64h4N6r7qoqqgy0er7kElcCxoc
1fNIrcaiZooBVM1PLUoMuWzVIZBm70qPITXvfIMoQtt9xVH3kc4qvW4mJroXlJ4qNDrFKgz9J/xZ
DeLI3DgjkEi7nj/HRVFjk7o8tMJyBCQ4hoBilwVHTgi9uzPu2FopxjfQeSFDJCdOrplUkz3dX0MQ
ImisGpZmVYOyTipo2mQiquVuyh7s05Kcty7Ye9YHs6wAJqZ0hmvRni3mDLJtdQ1up57Hnuf76+9g
/X/qCFRCDWw1ElsArFnmGrb9EBpcxmk2nWzCVmGyiWBoKvhMhKCuFvczylpOQEyWKKK9Q9pVrZ/S
GCoeYzQsH+lG9+hwSa2plFlQpdO5qakoKd6W8ZduVcSZpz3YK4Ak48jod1ewS183gMGvkgYYP6pf
NLcG4ZrO++GJzpDYXh1gtE/SyuBbW3Qzq9ND+0M+RWZLiQPV6NVepnxCQvVAXQrkTmSreX43+FxY
tAoQK3GnOk9yTgPrSe02aDv6QZvsi5xSmaoh/QLmg3adYpo8ZdkraXAlaerAOJaldYLxFb6oz6vv
z2QKgi09p8h8JiCsOOjLsvZm6eyrPlpSnFOhsH40QQaWUqqpjrucRsRMt056gjvWEmu5VVWWQVKG
glMbT/8UfKLV0GzWMEnOTQW/c75+lY31HZf2+4CGPXyOv6eDmCSzbKbYzVMHNOP5m4Jxt3qic1m4
36UpMsrfZmN/eU2ffk+a1fnvJfrZ5Tpf8fdsEwJ57x3pSUgptqu76VGgZY+KuDnIZkl7Y1dlteXs
ql9XCvVa33l+u3XC7M3U9b9xvlznF76XH5DEdxA9n6z+3xfkmuRXc+kmFoQQRsdFAZrMOGMsu5B2
GYW60wTRJoifUbCmqNoc2UTI/tPyoNYVGjdVJZQIWQFpZcrLinrUs6A0R5fRmjWgecdv9nn1VeRP
zRAtxEjk6gShaYlJ9PTq8JT6inLqz8gKlHCAcee/efRfFcOgfbBxOHF4zZdsE+WSZ0MaUZriyJg4
dYmTcSBIdqA0Z80tWM+vn/PfXfCFmxvnLvkVlwtOjOkV8Vf+l5CrakgyQzWd16/3qzjjxwe0/761
Dowlfhc4y1rUJCvkcsyVCVK6piRf/frV1nTBSy/+x8tJ0n7QYkwgwrd39RYVseNqXgvH/dVjVNfe
V/Ray62gxVUOG2GxlJp0TZR+i6N7FZcp9ku3ypAospfT+vodrmWPn+6QgRFmgFxN+ij588MdwrWY
2+YVjB/PfV7mbKdangND9Sris6puMC9QXlMyH7gcsFH+rHofQqgnppRvJCNFpxZCkjm8Cpus47rw
a7/h13yg8mfzAiLseR3s8Z1/9f28GcC8L0jvefb5Tgbcbf1NJHgFXq2pH6XTJAhK1r/+xPYvRcCH
WADOQsvm6+9PTGkmg3kS4tKeIolqF6pXVM5z2X5tyYfrgRsj3elxYnjJJfpV+ha2Rrrruq1dekdl
Mxls3MeQW6XBJ6gJ1jJLhEOohCcY3C4GlUrc63cOJiu39tNmoZBATSAH+FMD7tLmvlM0SK8sxNLd
GWlLo4b/PafkvWUSx7wcFexLeagIKa9GO6mWL4WCJqBpsmxKwGD8aGukosn04+rELg2xD36tHANF
mXSUkZeX39bM+VZvk7vAb2WnFH7qR0U0ClEUN+JtY1ul+dSRnRIHFfTbqIFBci47qcYe5pb2art0
8frllC1VdlQbA/ejviLwPeDKzNcwW9pSyi6ZmakmZHzS3A7Wn5w4OQxpSvV6dTZVUmy7cobylXVR
5cf1Tv1OfxM8kPIqpo/tVxnGXZt8+ciFWGzNjaTEE9TKeJN+PEesMI64Hl8hElEbPpUUM8gg2KHP
IFhQsXN+o4DXisBPW8z0lgccXgh734vzmEChFOcj51GOjqyislDQOeFWfA/y1B2vXifF/Q41kHVf
8MV8ZkPZ1aa6bPIciLuZkRDshjZU0ZF/gScj52PYL9xCNYCpJ0thNzku/TYOWTqCA4WJEERZwUeM
gHPtDq9L8S81/g8P+OL4xUDyePbVXWDEzej1Qjbjr1do8pi436qS91tf45eVOUD6bcq/Jn0s9gv/
xgINlMFwDjxjwps0i28KUJoij3QswGyeb9AZB8wHVQPVGYYQYKASYAO6WXDoaHbpqDUUV/cgRabe
BPNCfZp6I17TjQyUCgWvL5Eoz34656EFu1XoBGBSRi/MRlZQaXSNaDl13pN8D0Xi6mlTnsfED58I
u5VqVzpS/gHHRTuoJiCdeCXNJbfqyX79zn61lnjlQC+7ru+ZP/mKnOnzXJcT3TKVuU3eG28BlYS2
YW+l4G2d2EqXwzh54sosNnDUQNyH+x6mO1WkmWneqXsjvtiHo8pCdUahJLkyY/b19ftkrWTJXxwk
32SuBzo6x7W96OWup0PqXwHSOQ2Qs0/AsPkebSDd1+v4z9Bg9wBtb4x2b1vdfr4+pxRuDaxrXTX7
NP9q9e2+Gv/sRkoaibeLwJZjDr1o5o8pzL3GBSivsN4HQ7/PYH0mBTOyO5EDE0f8rlU1NT7fXIJm
57vtbri2u2gkVxTBDm6bZDQZWriWe0ogXnLnKnsFb5VN7tMqi3uW0M7GQ5MYnOj+dAvhyT4Fvy2q
hw96itT+3jKTgOAeQ/6p6pa+TCJTBgE3S4WNsiOGC2COH/lbaT0ObSPfqnM7EjXdfrlMB91kC+hI
VLf7nn8N+KQNi0iciZa6/BBE40ECZ1On10sS5zEdLb54N2QTftPu9MR615kkDmhUh2LohOdxEy1/
ZlYAnybHmZfAZiPWW5pRzE3TNwRZy0afOBXjYV1TEkyud707y8UZsqecroaI+qV6i2xrPqSNbowb
Jiy1lj/j+Y+ZZBurU7Mw1+gxukLLc35HrAQyQr8V2kW8RMyAMjImngLyt7MzM/nIEhsj6YnkbmBZ
Amc6gNu6NcvkbqLfAj7fDWRju6CGBMarbyJn+KCtBlfuWM3TQd+HRXpf9OOHgMjA89gWtgLIpyeP
eG5gAsayT2vHRZbd6aMbYzpkLuApc7s3xneF0Jh4UL+HqSJo90s5Hy4sCvXEI2MVR3fe9DRnhayN
m2Jb7fkEy/f+nJuPHg8zfkkXZwc78HrbYwZ7mHO9u9jOgxo283GThOBDJt2+SMNP87g8OkTDxtLc
LF27swrjJreANi/TO71NEgZ8C3s3PpXZdHDpDK8fqSGTiUH22vmgW2jhdwHAn3pSg/MKVUtHOoN1
BlTngUbQvVvhOiAJDl/oq6PWAPQNUsj7Ouj2YdzvoXDYSOad0nysCZ4Gvicfw4zcXu9kcuJGV/MR
NwtRS6DWlQxpx/RvWUPONi+PC5i8+Kex4X8qbHqip4lq75MOGS4XjRcnn1PkWQCokikMPnjNmbbk
I42t9/0cPNQAfDUNYgZsgkTyAljyJf+UpR9c3Tnro7+kPgy9CFxy5qk4JcAK7hsAGrqJpDEsBNq7
OQOfkLboctia/2pIWCVgPEZ++z4i2+MV2V2o3fJTmA36vfSNP39yDLrT64NxYcYHWmoQTotwgXzh
eh9DuDQkSHHZcnQbWHz6rZ3Mpzzq9tcuu9eTa0XskVPFoqZPRbW800Fxm2enyu5gID7qtvo7u00O
Bs2iqj+V7shD8L1361X7JmXoBjEIpsezjQGzAP9j3XT+pf5UYi8gh6NPRwd5mNI76a3hAuF1DxE9
QBQWqFLIh6JzRzkNwzmu71jSO9110j9WHoO5gfNgiocGyYzy5sZBxC7gkHb2eNDLe4TDRST1kJAp
73SgBszaqugag9rqoXMe44/g6a960Z6sR73vPL0LgNKBQ891vYO0IWHzxiAZIlkimNtesgZvHHFV
nZ9KoR7NAE1TIny9cGdsMDh8u5SzeL0CJ3hO77NuPJjcBYCaN4BzUwSsb6Q1c0Q9RI23ZzB70Nm6
lnbbTUBnsYbtUs2PpDMYPv/qZNVuDiEcRE4n10FDrM+su9CnnOt+vTNnRrRRTFo2SAgewMw8AGwN
SJFXdDvp2RiYYPVESDHoCNlAbMJ4s3fR5tK/Ukew1K0qKm39Y9mMh7cRHx8XBALxO+03CClbqTXX
+xTNkGfzkRVLo+bMckL1NFuH2o5sQDIdoOs7ecam5UgM1/sLc/UFiIItgQAht46iN8LSzuoW+JB+
7h2l5meUpPQ35D90l/XbnpdLKOE4PDmASUodh+z7NCJUoLdoR67JfIhpgzQvpODtZ7PGLc3dfVZd
DilsK1L/aTqdggSBpcPizMKDvXeqkct2qfe95x1B90LK4GjWbdXg/aJPSBEBTqN1X/J/LXSUXi64
R7TP1o9AEW/Y5nhst3qAHPldLQGyCgvU/dxPh64fTi1X6Kb6CJa2LsxjF7a/W7DTnONVGZkNR6Ld
Sb4mpwOXZTpJKciWX4vrFy+CJLB3YFZ/v3A+KrZED1xQ9pGY0N+7kQuh7ZQukzFLQ//huqT3Msy6
J8D8Hxvy4DGsQcZUkGdN7y0OjcRwMOobZ0nu1oOS0MxD11Bs3q9mr6c3F7S+BnuoBWzcBmIi6qXO
Fwl/UndvnPWhoPKC92g8RKPyhuPTYvYf4mZ5rGcPcGIcXvbcxA51A6nTKCg3rnNy/INr3QZpDp2j
eaphWPIH/7h491PAETX8awrcgrtpvPhbUIYPY+h8GvoFTUN6suzRmTybbrILOCpYTh+hPwu5uYiP
KACSiQBSXwDdMLDSSK9zWR4L3iczqWWXkZ+WYXPejHf5hRae0Nt6H3Q4tcKx4z1MuF3rq/nkLEfd
MAGKZUj7R6DH7wsTTxTFmBnDFny040wXGN6W1onY+TaLP+mp+3ECL8o9ahdKdkriI1suzSpLHC3X
e6kyia9eI68HIOd7ifu5Co4VW5DUJnise0n9BfUtYZM+Ka7Znc6iHlDKIUmzOxm2bBkOtoZXlmez
+lqNFa4ADGvJ5BwTHBw93VRGD1IzOUpvbfc07kYLrW4+TJSNrOr6zcqjBy93ycOkX8MuuUdfBotH
PwYnsErvbVqmneG9fpzn+SRb5iJD9dhsxomuBR5ymT/41aZ3yo9OOx0GnS+Whs8x8Fl0Ubmwl3p6
lEGUCfJB1YId6hT78ym6Xm9bmqQUmDJDeAMJ63244KG5UF4J6hx7r5OOR7Yz8f4kwNUIYn8TPAzm
X8047+UCSIXHbXKvc5NgIPJ03lnJCA9pvXOKZR9d3zZYHhS2j4uufdFe6ATVkCnpg9cDiT9iAWgk
MzJB3TqCk2VEzvECBqLMTzIW9z7NxOYVYzwKvHs6lYCw5HW/byEpllOizyRE3uXVt6T13kgkZpoi
17dfnePbc2w9dkBN6jR2SX4vte6giwB/OjhGdo/NnO35UQdeHwUe+UGiUVZ8/ACQ3rVfPXaI18h9
+EfwzCCfuhxd7Mo1paMt+aMFzk0vp/B9U43/LAuGyj9fyvPJ64LbUh0tYDxmX/SQujOLWGVoh20m
VwWrJOM9opdlqQYcnYnSgAkn5xgejdo99mem9CLrbfawoM6CyX3Qo3URdTl2X95+leX3tZXcpxgl
ad51RRABOe2ubx/JkT8ofMoIlOU5yfmSN1KcF4r5XxTd6N4q17ncyNOWCdOYskmdMUI0G/SOEXp/
jTz5aLcPDlyFV8xSOfWboVvaTT+WW4hCcOOG7ABjBf4V+cQhP/kB5R6vBISmcepN0i4Av1zOAz1n
RnADaRfTtYZ1d61DUunWAqpka30b27fnlM/ybRMEQp+B7aGEqgJckioql5s26U8GFIxjz7DZ+Sbv
4vCu9WeCMpcWULPZeqRPaIYiSRSfdO5lthfkRyZCaT+c+3uZtpAnk7a/5MBrlV9nXGQtTuSmd7Ez
PkHiR1Wp3UNi8GQZHfmm+aMVkd/qM1zPEHx/SlJ+RMI5HpuS4vzw6YKNGAzitJa6f+V8imrvkxmP
T31HOzEG98x++UZ8ubGv5n6uUQEQN2QbP5x2aVGcOlqi2JPpo+54/WTb6E71meDM/5r4kGTn8eWP
dskPJAh8zz0mGm1GuOQW6TS5uKw9itw0b/x0fpTNVzhxiZI7eSBJB6nR6H5KF0yFn+AGto/6mMp7
TC/ORwP4+iVKT5FxmwNNctOZyTc7p+UDo9lLwqcLPKkp0QCJ8Hi6PLXmrWgVzOWtItoGX0tqN55R
WOb0NIVi9oy2MCnNfTKTcb6+7Yvyq8IRn75tGQwPvcQY6J2PUGdTen+lytrlyOp0UAA15D09m5+l
vaSd9erShN+Z6ElaShpLn6QDHeH1pphYGZWLSxdjDpt5QI6zoM/S6D9Y4Fc4ufnRnPovERx60oxW
OX4AGuBGMXsOUZu03zR4D8wVA5i0y7rzGuktwXRQCCcj0HvzYUJZzFemK7PwJm0upEb+6Rjpqe3n
r10sO2EfFmNvJvPTGl32j9f+sYqVTYfbyvM/gb+2l6WQIyv91aeXbzrN8jbSOvhkO+bjWFa7xLXn
Td7mu8la9vJ+yxYA0+ZTkeCWJvF7dOjRcuzxRgFxA4wgLYFf62W6SZI/5TjL3+qD/ql0GYk1Dxkf
X5XJvRXk9/J/ijb5UhXLo3aUTuFD7O0VPYe3gwtPSzF/dPjYFHjwyf4IV9FDHk5PXQwqXxGzovEu
DOo/L7P5mNRkT+dh0/bDxlOsxC7J/gwWDXbXHqaTbj+eY40r4tFho/VHGaX4kn1zgIB0YkBKFyNd
lXqeB0cFUoq6pMYorJ3sef7YRZ79cZlgNcDeXEL8IZILq19lHAgEx5P8lemCaVHEXfyrbwrAyavu
A4y9dxW/DvxhT96NzSaUJ2prCC+0HP70KMdVqyM5UjHjUvWMINUHSJaP8gLkmZf9fPAW8+MlDz8t
yfIYpcX9TJAty51rJAhoKo/2mvnRGqwTvIB32tKpP0OEi8BX7UwXEInGKwFuB8Oo6z8oXwGc9tEL
akaMjVVs5fvleD9+z3i1hK6rTUhPq/2zrJ4HPLAWJTRwHAkIG5z3mCGvnuhTXhTlzpN0wVB3+9cT
cb8YZgUCJiRRCImcRc/4i1TmpMa6YLigW9wCn4yeGLLOqtqPNJRAt7yl1EffCZV5v8H+U3lQNZ6D
ZPrdQZhi6ktQg5Na1wLGwFQCUI1eM63qI1JefLD+qKxd+AkShbUzWSOqmtW0fOY11RGA3VLVVY1G
qiybRvRh7eRprD21dzWX0Qx8S0E+JODTFTQrZtEH9fpq/KqF2zfBdTFt2/NEM/b32hPceGG5zM2y
9mmofLL2HSxPKnRElDKEYpPRkUR94fUrC8vvp3Qok4VgD6lyRKn/71c+z8twsXIUMEn9BAwsj7YI
pmWyPtsZeUmWaGCk2bpZLP1Moz5d8KqAJdE77xzuA4pifUybKwUa5cHLIT6tM0Y08ahcp/6739aG
fzU94f94z0qT/1CbLPyyuHohxWE8fChS9w1trxM90CrcVQ6HglFNmptVRKAeqRqkNwM5j3MRhhtN
2Gk8QLOFCS9scVnr5E0zknwxn/Vb+isP3zsqCJyD52B4NkfqlPP3iaLy+f+hHvyLVnof1Wo7kNvT
X2C92IXFD+phgPHhZDvMe1E3ZHIAwB0GH+AE5iZ1w1m8zv+VAwPpDOWoLiJExIUGAIt3qZZqMn+g
qunv6+PrHbxMm1u0owLJqPKT9+K8ulkVp5PdifOF6bR1kuP5AjP0ABCROgHIIQj/aLoYm+JJs5b4
csLrk+vhDutIxeuS+4uaJyIbBbbFcJVn+i+OjJ1DrOZPwfcxZE3LBu1aSNZ04+tXsn+5O5FJbdiN
AuYsXjx7DbR/MVY4BxIwBy9rcN1DCKELM1IVbJEqBccusjcxL4sSVoFIpyCRV8LJqKFs0fbEAIl5
FJAcaiGv36Ll/uIYAycZMT1ohTTrvKhqwCwxlyY5shVRMiUrNBeEuj68OVTeFyZqDDPdCStN32NI
G2YLTeNL7d+tN/JfAly9v35tSnB3upcUkl9/YJD8n9v3/+vDf/tWNv/t/v3+w8tX6npfS/AKrvGl
+/+DbNIS0sD/nTz1dG3ia3ttuy/F3wBX9a5/E06a/7BDFLkJIzh0cqCu/gdw1Y/+YcOayIQwnd0w
6TnUPosSGOv/8d9d5x82o+BOZFPzc8ALRdf9m3fSif7BhCwNGkDH0aUBJMR/BXCVKuSLyhiHW/Mt
8Fc6fOLPE+8lGLzXKPAux8T9ytACaMQwBk1R58JsUA37FtjFa7zEm9bPYdLyfXLHI8OxVWHjvYxP
F7jkyGCl/jaEyvv91QpGqOkY9onOzoX0jwOSEujLxzaYme40wNUgQPhXTNw6ZvNyN/Q3l9oCrDvy
s30WvS3hsSszBrptmsWbJDymc/cMopRFhZNWurAJT8vsDeAa3rcRxc3GJ5u5JMM7v2H2tUiw+P50
O9fOH1lAsd9oBwYqy68+7JGE3TzGGRR1613ZBwzWnMmY5yU0G372Lo2q566HG2oJ3J1pXAcmDGoK
lZX5NBqXDD+XODE2G2Nbu8OnvPHS/83ReS03jmNh+IlYxRxulZMtx3Z337A6DQBmkCBB8un3017s
1M7UjFuWROCcPyJD7d3TMMx7I3q7D1VHFrh3k37THBa3ESCa6YcplHcta020yfCdjKroUkS1eh/G
tScLfr72oQRoTT/6kCLDNTKA0q2JUEkM3bFKeGNMGh/kkn2jWF4cjeuccy+6iCb9hp2vo9ex/qMV
0VeyR9vMqx/n2J46Uqc3j/T7emQiX+r81U7ePy9I8nPlDrsqi9gz52TjDmTfqKGiELyRC74XEINe
OxjpuRqr9jOeWReUXNE9FOa7mhZx8VZmrFioe8WGIKz1jqWboSUww7ItYKwOdv1NknV7ownmZEg5
vJEOiYm3y+O9c3UECVdBH8ldfe0G8v07B4V56LP3r+0IKCZovXbDPd0cyBxESUJ9OrenVugdu6bx
uxUo2NLRYcrf+ZBVh05PfMmmat06iUaqLfu/6zxTkCXstipi58xrlcg+8o9p0M7rOJOoXiSKOQFJ
zgQuGE1dt49ISdz6jTNvAg1ZFDVlyScZVVtMds41DroLDymKUU9UBz9P6Bgonf/mytXbJQEUt3n3
6WS+vOaBorEs6W7uSPx3Hbn7hGQS7g0g3XGkHYc3T8fuKw2t1XbU+kTlOt4KALg4nOnaavPPWcs/
GV09m9JN/p+8g5sDUFMOdrhVRbK3STawuerpkpT5sVu97Bg3zncaNNWhAYMG3Ai7TdPza7hO+BpM
fK5jNH1fDSBNtTDb0aPSHuPJfZe++vR6s7x0gCNht9Bz5wByFw3V6mVcHsSYlC9Jydfer/InKiDK
Izne8lq/Bc6dR2KEyVcpccnqKKMGcM+4pzp0GKyDbP3R6MA79ylsTO/j1BrhIqcvbm9v72QP+VHm
nxuTxPs6xxwQUQNymZ3itijzNafoBwgsGhsjWeDeRQWyNzXhcJxnokI86+dAUu7dZt6IPCWnRY+m
i0AQ1WlzQ90JYePF2kEoL/OWzdRPKUAp3AWt09C8y7jmEHiYw8wy79wx+LPk4T9iW11a6RRzt0EJ
7mftk9UJjbSeai+hlFu3bGH/gtxcS3pJCi3FmyWZSBTesW3TYh+sj8x1ywEzLyuq3JGi9d757XnO
XSaYXKYsh4XMZAsQlMb4MqJlV6uyOCceGeij74D45Sn81xDTVj2fvNr5Mh6lusmEiSJy0pOUOny2
Sffax7zMcmCRkfOYPWiZbS2oQYwVxpp6FOxM0a73zJ6otndn1YC9AKqj4+a7CT9u/EidNmH9py3a
d7Wy/pBBsAkE3XXuguoyyVPSGlH/cMQWrLdP/ThRP2G+ae1Oh8jtTxWeBseGllw9KADija9D0Oy0
WJeHn+ZV+QlIbDm+LkF8FwZBTe7Wx96M/J72EYLfhagFOzRK4YStZhHf+iaEZ4zR+vU08DnndBqy
TeLq/AnfRQb60G2trv0T2QHDZqQn4IZxfi/oLBBxkZ2GucuIayMhv5DBU5OU52zUmLM4tfvaNidr
2j+1yW+uVpj05OSdaieEvO7+y6z/jpqNCo6po2d59UAPLIs+ETAs3Q7NVxNkA213SlXPnsM7Hfkz
6Yql+ubbVRIPMQAPtNG4r0VJYoGTXZYwn3fGr8SuMceuW7Nr3pg/VIqAKxT2lW/Vv9lrugeAwDc0
3jE3II8Z4449RP8Q+iXVwYcbdP/5ZfDlJlQSjGPIZwpKRL1YHcpuz3RMZl8fAk16yMGQDKkTwKWo
NUKfDoVCPaUHANgPPgh3p/zWbr1OJBeNaUYC8l4az96XjEBnRybrOYr9fURbgB+V2Y1D+QtE8x1P
UnPkKP2jdLyLXETr43LLMHvvKJh1qXN+9HW040V0TMAtOmyWmV+O7H+lTP+RP62vogxf46JxeTME
oAdHd9oqXHq10+6Z/zoSLOiK9QMKuUApxjPSHMya58kpwDVMc0650JNohUhIDzpbi2PrUVqW01GC
wVHjgCwo8Wms4RsxP1z7TsnOZsyhy5L7WHXdJiyxaWq3+zPl2W4aY7oimMynFcLCmmb86Is4u0SD
3Zde9dpko3PJZvV76dtDSXvqskC8llX9LMd5OriDO+JTRWXTYiQ/93I+P97EeWw+B/onbNbpgzfo
a6LWc0CPHeLBJkUC9BxPY7kzVAS6/ZKDcPA5o0rgcFX1izs4f/s0NQ+fNEqi4ndd5O2xlvbn6ugX
2t+S3YLsZmNzt9lzOfdbFf4caye/Renw5Rj/5g805sZrK9ncI4jBGSoJmc+Wz+h1IXH3nHKz7VsA
yXzsfzp9+F+5rvnOD2WwNXUMLZzTAOVO0atUdq/aQLwwL/4VaUpZ/cT1NsfrXg1Y1AYzHupeR4d6
AV12dC2BYDBBVHP8XsCWumJaLukrG5m/8+f+PaT05zSQRfPSgDZJL5cAKfIHXRIg+XNzzXVPpMWa
bWOvC8G14uCgI2dAfcDN1cX9F9rQX33O86SylU7Wh/RqLrMDNeibJO/p0ktaMG0KJuwM31ks+adH
le62YHy4rbQ+bhZr/6UJHUTNIMPNUCfxpaIz+RTR91HF1DOXGv5x5AGj/rQ7g4rGm2Kgc2aNHm3g
YcSCN/sQIv5lnYqvyE7iOE+LevHnbJsApm76sPw2T9LsTBd+NcL5u0zQamsa9XwIjtzTNblZWvVF
sl9P68caIyL71ZfuLaTCbTOjnruLxn/PC+drlu4zn36xTePxT+Yw1Kxrhjeg6cWmEFuQOiDLAiHn
CACyQ2K0kKnJUbr2DqQ5Qa56Vhcae/Sx98o3joX3AL5xjsvPvHP3DJffWxH8ZELl5qGoavFV9txn
4l/jpO01yZ5K358PDCLPLf0hXd+Lo2vg5GGrG1QgcX5llw8VDVeoou5us7TAzbTIzZxaFk9mbpJ0
704ip+EPAXJs1g/h+iNuhdIBoXeT3SA9KqR4dtMRqMZmwWeZwRk4St0qSFwkjgtp9RrXYf6Jokpd
mSW3lVI1ic6EA5qWnSPV/lvvGwgL3fBtjNySUQ30yZdiZ3RvtyatfyPU6S9rMfwGByoOPoTebO1f
legSyYYuPwK90/mongZJzc3KSNOjDabvGh2sdV6yucPa6/fBmxiukTpmPadQGY6/DRnMgKaBg6kn
uunsXeY6elmX4m1mgTogggxubufVxCxOeCELDuAokVAP6uIshT3HR+3joCsbUpoEoOzoqZcVInE2
H0Ew+Mcub+FSHdc95Q6jLirQ5SFIZCdSYb8tOopNaVpxwMc21FkRcWjCqy/NeuiKGnXDHFwi+1XS
f/g8yYQusQihjGGuC+rF3jT/U1EudiHGpKDhWWw86rQCtb44MaXhEhWT9FR6sCbElhgPLg10WFsX
MV6IlVsP6qqDgfm2HD+jsBlIniOYp8+9ryKZ54OCldtMbe5QDbd2pPXUFWmZP5CfVRcqf92NsyTl
IWndt5YJnghet9sOfgjBGWQfyXicXFtC8aTvTcKNoLvuNe0pOU0jKff95L9OEQ50TzIC2fSpiAfq
y6bu2Xe9Y5aXAsefs2K7Iv6cu/1U6igk6Xy82mlxaAT16Aj3fnoBGVm9Ht093VfoTdZ7mXndxQYc
V7IeO2bRaN4FvQq+0lowcqDuI/BBv7pDVr+HTNc7t6/PTCIMoNSobrNhJpiASejuhrm4mzD91FX2
e8i1u6Nxbn0ZO/e5nwWMnn2fdFJTusyUorKC0nUjeU/sw2Ff/NGZuYczw0nVdOepMKh7im5EBAp3
Du3920R9w6kQLAyW1Q+TM/CP7EubnEzAs4krgyj7Z9ZnhtKkY0SsNGehzHbDlL6vQ7Y80TeNSqcL
9hV92cRxF5LIZuxHuky6vVM2nGVTExxVSS6DFP5TGmn3yyCRBvQlEaIZSKOKUkZQpkRY1oIl3l2O
fuesJEs9XDruihfeX/YEGWNW7V2FeXj99Exf0CVEzpgdO+5z91Z7utvEvm43hmVwJ6f5qWIieS1i
WhKTsZ5JwIUpewRwxXUR79pltbtsrD+V6lpCvOW/KSc4G3rX3dk1l89TqphJE7SfTmQ5mZZ5Mwwh
o3ZrJAFXYNDD5LbHwHT3LrHnsnaQlrbJpXtUryiSfk6PltDJJ9aOIPoRYAz59oyv+zDltCKrIR1P
bi/2slo06ipE92Loh50osnljguaVNJ/w4AkRwONSp0nwDCviQPKAm89v2k/9Y67EuM1d89m57rfe
pOGjOeKc1LqldGP8WGz51WcNK9cjECvM1aF0K1IzkP+MpGuq+ZFMq5sZxz3vjDOgAkMUdQnnlM8k
b/91JZx1EAr1PtHpOnbVxzjo6hRXABFtaagv1EQiUL70LGKGh0wF/TYhtsOs0yMxcokPkUBMNBx7
tjrRMal3JNtu2OBcxsOMnUbQfesWOxOFVzoj341X3btMmxPN0cxkD51fe2uXWu7zN6Oc6agLpbYE
7bKMrNVzh45gqLJuqyfTYUMYrjbxn6L5oSbh/+jum/IDeHllg+1S0ynepGVIqVvJ87cfdALd3zhc
lLS58cZFh3LIm70FLcJoznpYDf7OmxhEgqy896aWW/Rz/kXUOKHzxVT7KiCmYBEdAa+x+TNCHd0J
3TqPnoPRvym22ZxHj4uJ9131ZlfVZMUuo3AvUfq5JCZ9fjxEs/+3NYO3H1tFb/u0hJtRxVQwoMHy
iAOfM1wEcmWHncJUgPfulxpoPrQzQkcRMY6FgpxZIIdKIkyweVjvfQmrOj1nZYw8xOkmOIpu2LjN
+isglm6vgzG9jUPwjcK4H9QCJsS48LVw6U3bzH14tUu2kn0Wf4zMvtbizygc7z0mcuxSEQU7J4W7
C+jd29letsckM0gty4CSabKw95GPq5OL8Lw0QfG8lhPIURE/F2txiuIxOQ1L/jsMMnNyEkzAKYbr
WTK6eyhjl+j76rbuuRHjtdWINYvFzy6jNmKPeq1Dukz/IE4tTjAxlE8Ba96cI0vRf5ZKiXNXN1Si
pES05vno3yVm33sT5O+NSkrSFOZfkLnkTBTv6wi3F/IAbXHm7TRqiO+lE9KQiDLA+OvBRPxGQDqE
zbcEBg7yxem7d9kTddGlEtvywLDYqVIfavLxZTM+oUipdzJtO7IDRhQbs+XX9nCj5U75nCMJNpwi
FHUiITTZp7+esgW/xOA50S0MHmnQwEGE5gd5/Fu4lX9y56B/on761JZh/+RRZFgq1qApJjjFn+W6
JcE1uBb9/G/1xbvPSFHlxbRnbPk3D6a9ZJMFsKqxbbASAhTY+QINJDYwow2fFYuZThsXnwG6karw
/+jpt9NRKJs+uEg0axLbNdMqVge+v0X/faxdlhsbpHuTK3YenwcwpCAaV0L8BPJD+wu/go7FsOtz
8T5V2KIgjeZ7nDvX1XflHlMW+3mHjYh6nzlA+9P06S0Rf7SvQXVM832UxUlxIvZJx56UbHufpyyn
Wli3zwUmoess6VOc4ULm3v6kpe6aFck2jOUl6cBpqjV7YcDdGrYTrrtNn5IR1M/0MKfjLdUs+B0P
gsyWS1NN7FbZm9ZFcfK99Bs3/x/azPjudm5y6Di+NwDDzjlW0HNZViPq4fgFde0utYrxK/Yu4FiF
VDPrH2Fc0r+qAKWabh+ddGF3ke6L6NX6HibOdZpG/8RmKQ8Fqs5DQiMOxQVsxgmOlTEd7KZ+KDB4
4h2gsG1cVLSh8vxRm86+tJJBMAnNttejr9LxlmfIP6EK8zZ+uXyyHlbHFDxpyLRzWGIAiVDi2i3A
jb5SX13Tkr+jZ/MRieUtlEMsTGyxxn6USWJUMJebMPtU0nZEuDv/AtrDbgUuIXaCX77gNETlyoSR
s0sGCeW9jX7KUuRg3ZLmF9dd80vZI36Ip4ACRuzr1dzHh7glRnVqM0jzSk8HHWf1UxR1BVB492No
Svtsa7zIuQH7SGWUkBnELlvh4DzDZVx7L69PGmFIW8vq7uXRV15z6eEaidbHJK/72yz69qiKXFLu
oD7bgd7C/y/qWnGe5EJc2hrIrJM/xnLgD+rF9zqs3/sUmt7D+1UuMdkKhaRmgzyJqnNaonevueTd
dkcs9jon5HIKP/J18s+uXS5eN79rt4h2CLinDek5yMhqo7YUHQ67xJfUolCztjGQDZQvxoemQNpj
KVo9xXQjkCee8rI97jAhPPQ6/qcKJ0nMoLi5vlQHYxlHnPavn+hH0IEzYwmb3nKvTfcdbz8Xy1Mt
x88wUcuTpZ3oMjbxOQ3KZ+O7LZ1fjjjXefa2pvhmIjc5u/S27tZpqK55IvfAR9NGZJa1vBr3SdU1
+6jHBjMOFjBK+ZcqK9nWp/w+60a8Vt10dyZHosCbP0drXg0V5ydiGFA+1fSwsNWzeJ4j24KO6Pxk
2/W7ytsS88n8o9fGPyidzDuVpCBLOv/WBs1XE30MUFF8gN03uS4cjkH4Y5AfreIjLMXfYQSbG+wc
7z07XMZ8zA5NY75NlnS5vjFoUpZVbGo3/8yD91hz1pj5kcQyrvterogUgU67JJouTuf8qpcAZU9F
jBbd6EyT/qNookrkLRxxnk6dP5PRub56DukKSrQ/Uet9K1KQuYW5lzUBwRac2sVpZbkfu0eYkZXT
pX5A4k0LazSWlH+Rr4UU1flGRa0Ea17awwpOs1Umvddj+I9LPr1GSVa+lfxdqlX7q5wH1oYG8RkZ
7xtc2u1+9YQ+TIgknGEd7hAaP8go2PIPGmgWr7q6GTnnEaLBbW+d7HHSFK990X+ZlSegw4MTAr8Z
9ZErpumZqH/SFiQ0mXyfCzWeutyUHNG3BbYhmSsPzWVM5/aEBVExy6si+Br71YGQ4h125+jNPMBd
a+v+ohNMIyXKqju4lbsJ+/mzMJZiN3t2ZpBA4xCgb4hDcJC45NnMH+DRB+za6UABcQvK0tIGGIp7
sDrrxcS6vs9zjlkofjwlRYFpWfTnoA1+UElycOf8na3vM+5pWSUyRvkcPH6lThrpHEr1XByYi2gY
jdiR16GjbFohrwhVO58713nzmI7WLFg3VkVHlSLRH0LgkWAhS8bts33ZawbsMLxrXs6umDgGVP20
zhzteYl9uJwcy5PvshJO7gcNqOk2nASE4zL+50SrgqQr/s2VRas+FQ/VaXOUSdYdg0fsHVIpu++N
vRTl6u/HxHnJdfq7GPxy6y/1ry53BdWG/PdibnZqIcxweckmYTeUnFJ7nA4uCy1TTOreK1t9i9Ps
Jz2xsPnD9N2qLD4OPilMKdK9c+vAARFed/fKabg0jNJVOJxnaq730VJbPJtEWzh58BT47kJ/EMZ3
2SL18KtK8l3P6o0huI/fGdSzKVFX9P5w8XE1bu2k9atXxkB4NSjiSv1Q3FdnOQTybH37NkT5tRDy
Z1ez82o/fOMxQlBK0LQgQeRUGRJzy7nf1I7H5mWZ+gqhuaRCHW78KAfMlglyrOw9pov6BIcIJzR5
R4cPr6/L8KCHCZEh69CIHYGQIkx2wyh3YIUAQOqcR1g88wrzvLR/sqApnuOi/QV+WZ1bGGx6eEBH
piTBQNGCly884nlFS3ouKdNlL532LFwATYX7J2PlGOdi3Hp99+YPzdXXE8hQRupmktWY98Q7sUQD
X0KEeZUCGHhUsx9Nln7wh7zpjvKjHJxMP/5CdGR+DJNys/xR7Gl0RUEcO6mH2kwlr73kS1YbxhpP
1IeJdhGyYgK7HzIMZQwcfwXKVSKt+hPCtBTKJCGujPcvClMyxDQ81xg/SiQ0i57XVtgZZjbkgoOt
mlhDB+SEB23VsjHOdxGsZFsGtiA6n4WqYWuuiEBvjwuv67nW5fPqBBILl/R2k8RB6sg1xm6M9lK0
bnOAPvuXYul5jsx/oR2vVZchlRTEY6hiOyXMUWPh08yRT8zhSUguiYg+xJB5lzDSr00brDgLIMtr
xDo1pzCRUSME9xgfwJZBDnBoqKBiSK7lukuAqS7GU89JHy/7csCABlj5dyV/S/carSIRaEnb4+7p
q4esciS3pcRQbUctD0KgpVJenJ+GIbjXi5ft9ezqzRRV/Z3CKmR6eQwX3KB4rYL0bLDfMW47G47Q
wzyVUFdUKC6L0bQyd4d8dcMLwO9dBsIcZbdMV8IkE6nTfVjbkuBLVOAtlrABrvGWD+mpnSygEqka
lc8iWBHKelhL+dbm2m7b8YGB2IQcYQJtpKOuXda/L9SK34JMvJYuEdlD+IjS/JckrXMI0ZrWSw7y
BAySdGsILjPDRWf2F7e6Oeo6fh5MSsqCeQwMrQQF+Dm4IDZ2bPsTJzC9mU5PWekS7AP7p6vS4tnY
W0Ur8iFzhh+NQ4Ba/j1xUrKgykU8B81/aq72q6m6a9UmH+5aT/uIOtY+jSdSQ4AgEYx2jEcr0HTm
nWYdTJtpQSHN4YcNVDi/Z3f8XLCpIqkutmYM851SEh0SiUdELzTp3tHJUxyOPWGZDaMSeINrXFa5
YLr784CboEc+VDqcsyNQ5mmZ1JmVoqL+o3s3bK3XNNgPYDTPvCbsZRMonqILXuqSaytNXhvPDwhw
oFI6R9E7dS3WH9N+KHBkiyQ+b7L5EHfVkYAb8bS40xa7lrHTcx2vZK9EORXpAeHeRYnUdShTsrub
5XVYAe8e06lee7MthxBRaDLiZkt9CKQSQ0hXn9YVHauqa/IcHAZc3zjduW5qkg1mpsvW51bTjVYn
T7ukQxBdS9Qf2AnkfuGFv7Vu5QcKCRq+bffLlhFsEpMYWrTv4ZJYhL7qpSp64JlhtrvVVytRp1l/
FBZ/QidqTmzbz7sc6OroBNX3FEoU1q1+XYahP7VErG7q0Cdji/CLjUDwee1UPV2E/7WsRYXrwLl6
VunNGnrXZmnkU07aozMp91yP/rPIfabFBLzY+77Uvv8yUHV66m0NQAAif0gq75cHeAu/Yi6kVLJU
hCSB+sFmZvW7RfEE2hW11yZ2QSMlra/QITc+KsxsfMEaCYPTuVh0l3Kij1h7F9tmeB1jeXY0SSh9
Tt4mDDaj7TAc7RReomSOd7UovqV9lLyOksxJ3jvHwaiReuP3UlM8gKo1XRL9Iv2KUF81bkTu7Mrp
0VeUAqQn6jh5bXn282igaKO6TUq9Lqt+D8LkBJQz7zMRvxoRh3uvLq4aoQpPJPMAyQJi60TVa853
guiDBTGF+xduxsEp0m0n6ofuzso9jvvrK6K7ZGuS+i129Hb2smJbLCV4e5v8nBrLT2z7DqIxQN63
BKDtBCtEI/+WH/DPZyN+BUgfRad/ZA53VyhXFH0i+a9j0aUxdJ8QArHxV/vpraE64no4jtJ+mBIK
NW8Rxox+E29zQh9XTMisQsGy67KhRhmudoU38cYM7L9WnqKouOKG1udWOA6I87JLmXz4L1/Bo0/C
JN4xsFZvk8q5ieZRMqfKjywjmMefEmD5st2aQb9mXnvyegbDEfAGNp3pPVi6H60c201S9B0P1fDZ
jmzgXNEE4D5U6wET5VSKe9XmdzePGbdbdRy4Ttaa3CqHZLvBZW8oCg3WdqMIAhynqEq0Sc0v64f/
AiQtYAbJtkUnDWbT4xAT+SP2GUl6FvypJQRHX9Ig5yWbuAv/TeV/TRG/aWXvtphWkhU4Y5uu/CtL
H43RDH1kwQVE5BLRoZzyVAycpCIVxOMSKbBPMm66iE6BAPdq64yXpejqTUnTHDKB4ElK+fIi6h6X
8zSH1TW0U3VtLaEvJbf5QflArink2DZYYqjl4nlUDKZE/VYIsiaDMiwVJS5QvrkmdsB2ejxxy5Z4
KnOIJ4tn4WewLoha+oygoDsD76866nERhgue5NhSUbjWz50sw3OapaBF6FRRne3TuPxZFdmldcLl
XINiFASGSERsNinN+eFYKt3RPrdF+lsQKvOqKUYoQoTAazo2T1VUT0Qarr8N89vOpJxUurgsLJu3
TJEDPdjiTQ/OKzMkljt3/GP44i5zXT4nXiVewnEgsMSh1S+Ly3222P8XGMW7LPB/WCv6S6W68W3F
A3rxleBasIAUDmQIhX7+r1CKvzIfMVBpxMngafVpVJ7aSd9iubKdQ05T6L4gXXx2a5lhE/TMqTNh
gQM2RLs3QFUjz2/iJTiJad2nMj3OupywvgzyzJM0vpTI/os1+Zavs/MFpFNsbYY4hYnjkyQX4obc
Bb5pDc2pJKV01NVtJHagCyCHEgjGpcjtZdCZc0UqYIPIXLxyvci6Ye5urXqu1nLvVSa9OS7/wpKb
7tLxaO+yJiFDnd+RqU0bpNiNf19p32P7mxE92uDAQ8tPbLvwEDnPzhCTEjTXX+NkkAVjAd4nEnNv
sCblFuFTvM81wRYCsHPXbRMTjoeZj5t5yS13gRx9qskq4ntbYkiKvLuGLTKpKexOQOfRe5G6fNrB
/NHN5Ue45jA6E5kSZoE6qsYH1y8t25vok73bcNw0knF3JJw8TX7Ngw6eZZYepM1+RKMtNo3/cDzE
83eh64CHuRSEnVAm5jfJHs7xI+JQ3jGJiW1XIWp2pNyFojnxeKDjwKOT6tQexwBXZgtQJuf1Eq6+
IfdeIapHwdfKZoWBYW/q+vysHOmd2jTMLgJ04DAG0X+2IHdgdTUDiBIvbNjJcQ5I20EJ1hZ6voVm
nu6BMcu+kFOMYfChMs94pseqv6qGS4cNhNtCew63bZDtCn8KcIVX27DR423wnyl4xYrZ8DDOba0v
hOs9LQhAONKACIo43nHJehcEj6RQ9POfGu5G+/6zqnD5eetMboA7/K1WPzsFU73ceuJGVcpDkYBb
5cKfNrBs99IR/mtls2vFK6t1sOmY+zb1YNEf1RIdDzrDcg78l1RymnpFYNEQ+ILKO2DmIW0uLmS5
7etlh7U32Y1gZtdqTN6y2Rs+BNbcTQNviLCc8FOVkVtiey64NhQdkkJW2LAasN6L6huShtuweLhG
rUDpt7joAvnRspAuYKwXb1PEPnzByuSoBKwo8blwW3ltT/kazS99CnlIZyplI0MJQym/atHul3l2
nnsz72tn7F7sbGbmMEH/Qry8O3lW3FQClp4YfJBzyNti+/jUR/fGFLQF2uxfKSpvL1aVU4E7v/Hy
Ty3zx+gSddpTz7yjDdvZBYHvIxXI9pHlJIcvHDYpgeg7wJL5YiqGPTIByBToY54LprcCrUgVV1/a
q/TdNRGnX1t+huKkiGu6Drmh94VExd26iJWc+hAaLArPeuajH3sh90YlxyyJq89gaqkPL1uAJu9Q
OnN4qqeT7zrkiPn8EFmS9lv2KUbtfvi7xHF9IfOcrTuZHIIDSnG0/qNpGKsva543zZziXE5kFUgn
Eri4DdJJuHeeyYmfQVcD+UAKxZsgy0ifnRblcxivdhujDmLFSUATgO87dxxvgf+h6gfwvKprUSJP
rYNA3kjT5gnp65tJij+9T6K8j/5wa1NWg7w2Zzdj02q1nrZq3vbS5PuMufsyVtkTJ3a11SSRHuDP
707oT8d6fo/qyj0Ch56WCAxTFA5au6YMH59du0fKhhUwHb1rhDP9UvLd8KI4+Jab+VdoyInHw3qZ
xKivMEMuqSaMkctnWyBrHAxkBHH4u0R037rRRUwUtPU+W+OTKkt7DiYca6XzKaQ4jlPfvLuoe1do
91NMyePBEIWEgK+f2B6SmWZZL7I7cO8SdTDRnqOddv3QZrDtn5Lkq8PQI97MVsfu/BJTz6IR4/kD
mgh/auFS/kfdmexGjmRr+lUavS4WzGgcF3fjTp/dNYWGkDaEIkLiPNM4PX1/zOrGTVQ3LnCXvRGq
EhkZkpw0O+cfK02GVPpRtMUL6ZrOmQvaOdvrF8TCr5WN160K+5vfa96ItkvvI//gly2XTE1SCiAm
gdKO8TmP4WPj9MS8U9W1Vy3/eYzjm1QB93l1luMQleElCt2rmro/rAGnCftaYPQZ4IbJjOVF/pca
2P7LYQlMoF1Iwf0AxTwl3ETFAGVoMSgAZp791ZHZxDH8KPzVpOr1wdJQKwuDtuXuktDSR1Y8jPcz
xDiIKRGnI1H9skiCXc+jczJSlMKpdiUCF7ULJ30m1ii6TbEljw30P6wlMnp+76UDt9lW/EEvsWsA
KITUY6/JPw41hr/yzu17roquPRhL/aDhrGVzyWzLAl2l16A3sQmrwtt7Y3bJrXTEqA9+4y4lztzs
3ZosbMuTO17yjjBWZN8dWe3ONfHlEzyDOo2xcXUFPFgeRu9+MkQfyDCIEggGn5yEWVU3fL/vSOv0
KR5/iGQxNqpD1YvYyT6FE/O6pf9kfdls+7gTeNFqQSu4RYBKybvhzbG+5kIcQAWr12qw1AnZgt4l
7IfncspGBr0UEQVoLWcqe5P/2i7MvN7Y6k0XF+/RZLDgRQBlIwe7pcMZkUD6TCLYKl9fhT/COHsM
+56dH12Mu66f1syDyQs7T4808mal7tusDDTqzsuQGmEwtYA4c1kevNqx7uIhoZkFMqoZol/uaOIu
7ofyiCwEvi9fg/XbPj8swiR6wss+6P2KkZv2f7wcVKKGGa8dpyWeykQl5+O6q4vw5zDX58ymJt2g
6Z48UVXuXTIgh4yixPoVC1O9TV0icyZ9HMVEZBz5LhusTsjTh16siirS63NyCJwGMVl3wcZibGYD
HbAkTW7f4nFXOXJgVD5jEf6AUERXmaJ3GfC98mZWdOnY9AaXCRpB8P3JzED13N8O0N6liIADooi0
odA75DKPj4J4zboJ96RyeIT5s0lF9bnkVKOvHmn6KkIjjuE5tv3frq+njdADd2Bf0R3sRjMXIXtn
Mi83Z6wEbw955aLChYVXtwm8WCCNifLk0HsKkp9ur8lLfg910m1rK7kfBg+9sB/DsURMyq6H2A0Q
8ylqvCP1EZuhQ5IhH61WpkfHR5NiSOvP1IbXJV9nbgOzyey3RCno3yFZiRvZN4CCIY6TxYF1UvRG
Xg1qmshccz5sH6o0jLMFt3wYlMJb+BxcTNAtCsa8/rGgKzrjikeIku8jD4mkslV8zye5N3GqCHNp
fpkW5FI6vmgstWShRO8NNr1gwDRj+/OLZco/dpo5h5r4GhrESVAF3bpTafZZV8inLTE8JpinmSuJ
ayr9iKsiN+8EbbwIenp0dQj8tn5Nis6nHMRp9G6yEOooJ+bdllAt9/eAoofMIfbFJElvzSTVRpp+
w1Ag9p70ikuLmCRsFpC/9hL28pvuhYseVg7Gqc8VC6mKB8TydJUSqm79YSsSxHQ4WH7CDt18BP8x
NunFM2D2Vfg9ibTnLc2mHeBUvc1b5rMOzN3r6COOWGZWAwbMLFLqOGKsdtKj/x7Zc3+cFQb67mgg
OaYlGRUCXwNEpc8VfcAbH3nQhD84Jr7jMigeKdOqH4Y4U+e60nKjZ0I3hFu9WjpyLybB4duWRQLt
Zsz54KjmRAXuXSFjpKv8D9McwCWRnxJkl9yHHXNL0q+Sd2kcOtdms0v2QkXVNufC2NmVeMnCXO0B
dr4t8+j36XSHPf3WeePeoRZTpnX8kLU9MGnGb7oYOXMd7hw4C2RckSXu8orcg7ympiYJ4RI67wMi
3qcxk8gxJ8FD35NXRFfAMJ4x4CzRz2GSJOaMaMJFg3o6QbIQ2m19qaYOrxHIs9fNd4uTP7eA/HFm
2D/K3RJTUEE+w49+WGTQtXZxMqN6lzj8G2MF9DqhoEvSDMlNSO4KK3EuSnAmHDskK5Z7L+Q0jCWk
Qp+HJlCASslgu2L5F+wg1kcU9kYAOfqQ9tnDUsLcWhn+71K2yPHM5MYsj/PGRGtdVcbCNZane6CD
DvR514+cjpE/JLdhMdZroE1fq9b6ITEKkPcOnWFE3N1xxZ+29OsY+6igKL9AtLhJ8+qO/1i8N1xm
72b4nrziD6BycZczx2bCK4jTQvWYGNZDjwYOkE3dCsX5anDpJSt6C3zuoa2GpvNM44U7/NOJpm/V
+3g+bVa83ui3nZoeFpqa1l3inbCAI8ZybJfQuZtQj9dR1M9mKb+igsgE+b7UHdRo4r4nWrxF01xc
pmF61Qkgz9jJ8VrcNytSBH5/9ErzYzTg7KqZhFGFgyEj6OPAPaZPhBMEVil/kvxdHxW6Xi+q42By
8VqV17bUC3JcZ9z6TLt2mPE01WThqtiqgqxn/OgGdmDH51FBuVCM3gtQN8qxlJera4iBMKcWMsJn
EEbJBbQ5AQ+SJ5P5rOld+hMp0daNzeYC47NN+4gelnJIyEZq65+hh9wbLczNNZK7rNWMHEVKnEhC
NEThe8dFLu9CtyefJ4HjaJl21uydJyWzA8guicFInepi2YKyXVzJ0NO2zpuHLdAf+RgGw8IY3RvV
PsK1Z0f2zu3mj6lmDs+KcGPZTIPzzMVVDPSuj3p5rrvG4+7X31iWCjb9hnkzqQa0lsan1/evLpeY
54ifQ1h8tTGR8jIj7z21Lj6rM/F8/WUos4unmZ0mN14OxAQKWplosmPsIycqNyVkX/OAueZxYhDd
szwmPJp0LDDBtLqyb6WzFrCyTC7OwZyKfTKV6VuebRm5iZO3C/dMnznqn87cx5xR4K3iwTWce98q
z9mMBWaql3BLg6/aZMSrtL4TWPnIvmMO/LWoHSsO+FW/eCuVeLcKRIBgVlxOR9YOsYuihvTHTp+b
GcUm7I1Hw82UHXw13drEq86TCN8H5Z/dOfqRZjhIHH8X65yOzQmCIP2q1QTZ2xFHtDRPIeYcDM0Q
KakdftjTtIbe1PO2q8qX0usPiGIX7CPNPUooTSdGY15zn397aVb4FjuLlwbaLX+alWUcU+l3QaOh
UrP5Fc81QnFhg8Lk5XHKI9BBTPp5w6KlUN+2Ay6crIPZjQEn+2g9GjvZosG/0kaYIfwys41O9S8J
xFi85KnyL4NWD6rq7iH0MKeFyD/9ro6CoZb1JazrZGd5FTkZDWH6aZs9UAdq75lH+WuM/KJtbCSG
6FEmdeJqq/lmrSLWyDNiZJrstijb4YUSdRu8+UH3FJV1OF2CvHd3U9O9D7ZL1o0IuXqbUzkUSBFs
90LRdIT7guyoQcGO2XpBHzbbLwlB4kOV3KuMfpt6eh31ecTbDzlU4bKcCIWx55zX1kWvh3J1jykC
O8ai3T1qUnvjtqm/+Uwiz7qbI39Pyt22k/AwrX42hnHFqhJuQCKqTAsTFW2UKCWNpzxaxINNlyA2
q1WmMPypEMpu88b6TsW6rLQl7WgLm6NpLcQNZ9YBEcmHM7ISOro5w934R3TKPv0mS3KM8RpDlNEX
LIlL4UDBOLxQOLPvSHQFdkYTq71kh6nNo2kDJV1r1+deOO9xxMDUgQTAEfMKjWO64+PncttKb7VM
1f5ZOkAvBbsbMi+ohX5IAAz8It779V6baAhqtCa4Lik0wfXAJ8F50D1nOOo4ZNBteBHb8QLf4yT1
D8ecrVtpX1KymNA8/s6G5Jlf3ZHv30DwDB6boOnk1MwCZI1AnuRygHVDFdhefAiHqcc3Qy1NiZmt
rkdv5xTJUTVx9VTHcQ9PH19tJmLUIHRUe4O7bpc40GqbKp1sj5zorU6MexQw1COuEXJDSEhlWTEF
Md9f0hidF9c2GXn+1hOgSGiSIZaZrR/DiRyX3m8fMpu89BkluBjxyU7Gz9pb2kDkZPyqqCbK3BoD
DnRkPNQDDUb4Iy7rF2syHpFZnJfQSOEm+cDDfS14YwfD2OeL9eLOxo2VyB2xK5gWgR/uQCzh3N48
o5VHGKzFBukaFYS8Rfp7Uh+XBkVNV64ixtp48tMsJeHK8wPcLl66bRRkyiitbI3d/OW4GmHlKugz
46PjFaS+2ehq88L7NbNVn/CGVuAN5Zvd+OgklnDYQZ5V8talJBglhbhV8l2MMKQrwFkkBCH1Aue0
xW/yTqeEFNUlimL8mYVN93xf0vyD3XtM6l3mcOLiX+nuCyehFvGaeYN+SnIKcMI1UNtSW2H7b25n
6n21AtRoOeEYlgKjZVSlp85dmCVrLJsDVuOxA4R0lnSXNCoNrFWzXSp+8Ra56YoYukrfl455ruKI
bM+kFbslHdVmdoBVowlRpEsHslM3b5ZTv/teON+nmXHJ4y6DsfPpHa0Juul6Igatsn1kY3dA2Pjb
k7dOSoykufyo+NsP5mJ9WgMTaNpPXPnoYOzeeizc4jkryF9F+0YHTT7OwCgplpO2/Unw/zONJtBQ
i6zQJL5MoWYWs9hskVXDDy255KQlVy19ZfNCbyDFA3b0+jr66OrcxNC7PGcHrk18jq2Dln2uPuJS
0sFmmB6zlssTVWHYJ0LF7XzIuMi66zX+cttfvtbdK+8TmLbc+m1kS0QukuI+rcTX3CUOtz/ofAca
sM36Zd6WoRxwe1JGJMZ476qZM8F5juqUtKnu5FrIJWBD7tFQod+1yDZmmQZA9L5JLPigs8V0I3KP
SvOAK5rLfHFecAw6l9qgwauKslvcAuCvZwp8cfpTxcVJiCzZm5lyAtlC9yY+x0fKSsJGAsUOmHlb
kT53RqLezck5XQzakFLiRGsUKei+ivuZNl7fs+jFxKoEflsRrcUPLIyFlqzUeESEgdCk+4LtFf00
X+fQphXSw/4Rt/pFVrTZYrLbYbcFmhskFEpkZQB3XX1nN8ykjTM+lTirj4WwD1brcbWbE5hIROpb
PJ+sGc6iWq3vOs4fClAl08OuPigsnkiYre1kdJijEz4wS3nMDiUJQFmf0mDhEFkyIh9ADMMj51P8
MGJVibolIODvhzUHZTpP9yOdYbagFKoET6bq1mUJ8vPPsW3Ok4/rHzLlMmv31GfNhwvf48Tjm5/4
P4TU4JgxVv2UcSAucycgKhxtn/snor4CXy6VmSJPQb6Lke+IPAQP7UJbMytNFT4fjm4vL1eVzsfk
uRDOGMdQn8SkOwEK+YiA9gnS91klqEuJ4RxxOTZdNu2H/FhW1Aeb/qNp2aQlej/BaHCSe+9Dsh7g
vtUGcfSuW+IN/bzj2xxgrzZ2lRA6mTVtYIWwoGZNkxli7fwk+5HOHbc7+j7dJ5nCdgw5S11dz+Yz
UasGIMaCQeO6ZWLCUXL5keU4XwyEoJulNq5Jtkru4n29mD+GYp+hyzwaovqBh/FtGXuKD6nciCJr
7wvjWfXpOXLbTW62SwBES/0wuBhysvocGtVHWIbdJZXVQfbliI4aEzIfMxeIaMxAt+U3CXcEJxb+
zgyRT5TAO4fBs52TUvlzjBzpIM36m3PDRXVPSUSC1CIw1TdZW3jH1QLoNnVZ4NIS6tur9Zzg1Kae
MWivfWm/at80Ajf1XOLHMC6ZI5nruWHum7gvD4Ovd8jN9Q51RnWcKu7+ubIYSrLozWuPHh77vV/o
P0ktr32yfHkESkifn3XBVL0XDui8zmeIY+IJtkVCDGilPxzouWNiEKJgsRP5uS/vDE1Eoh9jizeg
agFgYvFSRH2CiBp4AH/NQTfAX8mMLjF3p0dyJC+qsspTNhb8umpm3dkoPpV8J42W5EiN2t5dxNYY
HQTPTrOf8oy5o2bUil8MqZ+XDl+YxKKSQ58A/YYOl566hhmYVDmbL20Yj/ulGbrnVE7R1sFCQjxJ
tMqbpg25jZwxZZ4HceauhrlutU+R0GFypvlFcpXIDl0svbuDo9p320qMoFqag/SSn3g8Q50P17FA
eJCFqdrzzo4GT2enfGQFHhy0DcbtV97GF8MnwMYvn/Idp5RYggm4XBRJHhObUD+RaN2+IaToTqM2
3tKppySw7BtabuSexCl+my9e6P4qoS5rU4m7maTIrFPt0e8sZBRFuZtml4Om0ORJIvBs8cAYyim3
HC7Lo92iR8UFybERnvykFjd0c246vKZVDBKZUBSROSjWLaVvTYWuAwH978Syv53Wo+FkyDGB1+29
IJvDUQbOCGe4wSsg5sV2a+FLZyXfpo5HBqaoZuQJ8MDwXdECJZjGPiBMmSNJKdxvlMDDvY1szm1N
D2MbmwhM3NlFIdTaqNcTc/lKff2Hnyjd+5PBbx3RSNSjaqxiVs0cwznRYZHABkZEgm5zEuVqoKB4
sPVpKoqntvXjfS95O3ztA99NATEK2cVaXYUtCZj4WBKjuhmardCckyvn0+uU2k7Q5NHvofGtW4aE
qQhz+qgm+70v0FikChsuweprMZ+N0TPVX1UKJT4n5pUF/2dp9e4W9CulDdh9w5XZkOpPDNTi0bfx
ZonyKWK9PnPGB+SMDsy12ONqMiBn2EhDH8y4faHkYs4lMruyOBmRoohjjW03/eJ9cGfv6a8vCdpr
uQARTZ3e48YJNOjJXOW/89kQgUU8GBAD54aZYYwyGg6CJDN+aFKrjjomtSPrXXFAD/Ajj4y7pcA9
OEKlEGugGBsTI922rOBAdso4kz9y64psAC0WT2HUPk6GPplAhrswh3+zwSVoVvBLKsQNGHGGJKRE
kjbLzsUKYmOJEf3JDvP6lFjrtA/9nebJW2u2xf3g9n/s8E1mmN1CVBOQSWggkr7GoUy4PlN6tBwK
ttyNLYiy1XX5JIb5m6PWu8XC/cg6G6zdxDRpdu5xAHNvqtA/KU/T0cHkkppF+ljlxWnpuecKak9o
DYgvtqSNVkZmiImzRzdJ2Atm1YbkwfKXXgC+HBkfsaPtVEFWQiVHtASVWwecKHoXV+5TM3a/uM89
NB9GGF2zroqvaV/bu3kQ2LlH9YngvjirKTxNEJ7OFPk4uGy87aKguReWYovjkIDIkHliNKqBgX1C
RKi7wNaUW2c2BOc8lcSX+IJRvaqioKomnHYQU8pubtEJa1F9NkvCQsP4o4wWbGfE8DoMAtuQFtcN
0B2r6y8L4eQ9kRPcf7lmEI2xMM35ZzokHytfj18ZYk3zojyZiI9wJvWYL1KgZbsslt2IJZvwVD3i
Ys3qXRw15ars/N2mz5lQgC/s3gEWQ8OwrmaWBkKi90qq3AhQVrbAs/UlsZLuYQgRfcftQaVVf5qZ
R+YZsqDH1Uh8U+eDRtmvUf/Tih3MOVEXPY42/zRkOQ3myDiqJCXkQdXP6+mjurtOhW9R0ZAGHSJx
nBfvyydVGLc2z2U6gpk7CrWimp+NfgDwc1V2iL3wjsX0Lm6JKVLMMYM/LxfXaX+G3TyiNEjdY5qH
P7WbN7c60m8K8/V+tTdYJSRoWwA1OWaSXVsYE5xhcEcAT4BMjz5egauVP0PkPTZ5326lrZiPVVD3
1ZdnNPYdd/7j3CQD25bk8Jv1fegnYqdTd9m4PO8uyb2PtJ6ymeDRalRj7kYYSI0vbdPmq3SWhqNN
bRjZay7mI3ENNK92u95zNcOtpHRiMpFaEuoye8mWOJLw3Dg/Mm8Kb8oL72XdNtjpjOSWlFi4qaDN
tklXRVtdE9ni4r14MMVbzjrPvA7d1aZoKjImqQdf8zCsOJHZRfahUGF8lgzP8CEwGw2Eoi48695M
OqwH0y9difzo8VtERKixNfIRXyKkxzwlhUIkEJrHOd4VuksCC0XoUCxwVhPRlguuh4f6Njlu9thn
d4z2PPy2Wp5jp/pURAJVDr5ytwZ3mrKGTgiUJFj88UuHZBkLwpmisg4aidwubMlxrwoumsqZCzjV
Z6gtD2yqjIMEmVJk3zy9WnElEnZD+PGlV4NxlfV8nzehufOW5MlwytcmhO5cRl3eTbYbCF+9+7bt
75sFHT9X1RewQ3qz3Om0EFzQNshFPJBwipePKGcRTyOMIal+/rIYkg6lxJdMXzFwP3K2JBhrRYkn
Hd+EJ22audxnXv7JNeJvrRnOnBGVjRPRLwvSKRFTegmr+rdWPPwl4+WU+3clAlcxRnOAAQ6lcjk8
LFnuUXJSIeQBMaEyPr7IrkOzBnA011m6n+fmLVPxSpUgsqsicURgxghTkOFc4hEhZIEfgLssCIUJ
IBUpjLCh1DsdVT/iGT01eejDzjTwLUzhEfZpoDVgee6lLB/Var1Jo69BpMbBCMfXye5IFwhd+DFv
43kUTc+T/cA8goCRXNNK/US+PR57fKPB0nafYuBE5JU7d2tUjHZc8rsTDADkde21wzxPxFp9wRYb
SL98gFEt7szJuk4ob4jl1LzIUbuf2CxJ5WQuyIh4P7RO+EaHDh8YagdiCPRhNNBsEVvLMelxVbmg
tI6bfGvpiBMJSMclJm65EjAnVQuMw1RwE7jES9pAhYb/h389tsaCLLVaeFzxdnqyT0l9oxuxs5OR
7tn7Rv4miWxGgGf4R2tuPhFrGttFc4VPKDnAuqMzIXOQil3/UI6RuyutglQ8uP5Zxw/5UL6Mdrir
Czndp9NjxlaFjbk5I7gvT4k9zdt6pAg2sfZ0KFT3wAtEfrPdOSo/tnjTKC5d1SQdZA156n94y9LA
gbGAkyE1V6QIOZKeUI2pnr89QKI6IRTb55Q++jK7luVfuTXxiOiZGCLHQL6tgFeFEZJ7LCvJqjDL
zVRU3cHmUeUw2UEwzagIu5yWHu+BTCi4cO0GE1U7uJRR7HifWSXc3VC3t9xaGPYs5MZLi5q0jiuy
8fMD/q787Lb6Gw9QfEICesEqn57FU5OTSTa4sEdJ4vzRokxP5gJ2RrZHdsD6b775Shws0cSfncTL
EPdvrMU9RMa6DTY6viQ+i/zE7bqMEW9J459wOGRCJnSA2Nj4ZZbsZE8SEk3XiZdU9IeJn64v7onQ
ecqSe/Ti8RHKhA6NvDCOkznRrzA4J5PiORcn4mU00fvl2TvYc7YfFr4j2riDJdTVDqDk25WETXj4
nLdWfdcnU7O3QwaP1IGzHlzLZ1pkcu3TCiaij4LOJE+QaxR9ofPcmSSBJNDwQXd2lcaFT38MGri0
3UctOgGTUFZc1W29De162ITFTH8QneVjCEnampEg2QVM2asLn+4iOLS+zRkVh3ZLgB4y1X46Dava
KZTEmAzzEZeH5I3QFd29/raQqeSzwE5iXIpaVLfEIacCQBYDR+VtccjyJHvEmJhh8jsLDYInZF4F
iU1UB0hiSDBIV/e09NCojVqyOc+9wUiGh1HMBqd0x7dMleZKZ3OT9k3YbiP4KYx4UArkDpkMP8hE
ojA9NGTpBjFYBKIBQLBy/MN78uV2RXGRGQrz2DlakWyOZhEeeQ9/xyo190gAD1xJaJpNiJe6hcSp
MiWv7oiswSRpZBHK2XaXpvf7H01RfKdrrpujxa/IZcdtZzLJUdJsLdoK9sWq9/Hd5U9Bmd05rIyH
1GyWQM8owitaDypPiVviAyqGiNrhLRKDGXo6wu8zcdnUM5Fp9jFyFR/I6rwf9Iyhkf+D8OjWqN4F
bdN3rtUD8DaI4kuvGw45ApqSfJwY7z3TGDUS0iSSqMQ4puEFipp++9TGj+IP7mbsXHerl2VXLgTO
9n0xnKSLwy6W14lM0LMqI7m10SwcS3v5VQ+xeUjCFm1A8tLC8+0ayzR3pobGXPoKrap7x1RhnE0D
1Mljvj/Natn18Vc5t9Mv0UFuEt+06Sp+QdFiqXUsvufzCLcRxlOudLz3xVCM26Is71Vdt4TSOV9u
HtXHmLC7yO9x/5v4iQ107QSGQFbHsF2F00jA/Y5tVUp6Isz8ziJ2q1Z7m5SMVaYJKZIVPxe818dB
8OvC0oAyKJ5fZC1eaJtYtguMsMp7mgIKLrdFLQi1qviUjpUZJAb+6Soarp38bRSkVXsKnC5aABPd
bPkycNsG+C/ZShWR7U2jd62YiP2wse9Xw/dApCkOBvtoorvnLP721toupNfIKhYTeYhgSTaSfovO
TuzzuFFb7Ln4IhjASMPYmX3YH9Cfe5twxNYqMoJNHLgdyqi8Z63LR9/vOVDd6ZccUPpBa9zrtkl3
/2jdtPbczPN5orOfzcRngaPF4z1uUeSMwD5ojVCdSvtXQpPqS9Kj6Y4r/7QYURD3rPWLhSCLbYcW
Xz/6HN0oeaxkBE6x2E+LQvZFFv4ltfTEIsZc2cyOe7Yj2jSnNUYTpScSSBxsZOjPgI7u7Pzy1JLt
UTLShRgmyDtX/Cn2Sq6+hrFm2E844s85pomShNp9HGdvy0KTiyX8/cQD29TES/VtqKjydD2QGlSA
47gMR1Yibf2uWnzmyVjisLee25CJPrfpymjrOT7+o3bMzC8kxUV4nqGEZioAZsS1hHxmqNV4ATsK
WBttjVenmp4xZt5RvBvUUQT6GFffgw14luRkedgTYUnC6rHIlP7NDLOPymZkQBh/KibrR46EfJ9r
XPCEDJ5aRpp9YXhvbMwP6CL9YI4JyR9T/eQ40bkR9iNleN4G+AYiB+9in7ViX7jutC1ajzbO7jc2
NfwFRvzhxK26OE5xNODJA588v51H9gxMG2ckEaYbKFu4ADt7FU6E9NEXxzzxjvaU8yxlHf8oJToj
zPGf8lAGCyMv5lu8xMtCrk1a8v1VKKRscfTYS5eq3Pme+RR2ubvTCD5ZJ/S5KMqfdURSl1WS+U8l
0rbonSdBWvWqOFF8Qynhm+X80IH0EzHfyctSvDaR/R53Ychxb3Tb1P4xRkN8y9G/IMxbI8XS1Rje
r9g5jmYljMABDDV7bDZZ1L6x24pLIaxntzdK+pjQH/n63UDaj+5NTYjGG/lkdtd06shS1+V9PuEt
IbH1HgH+C6kDajvp7LPtv7ucT83oPjSmYQRLMJEI64gGLhPKuLrHMW4CwDjQI04sojZteohWP+Gc
4JKX9yPsM2cF6RnGK6ABPXraeO3b6WWyAE6kTTNN25g1kO19LmLKgczWfojd/qms8pulmeNNfxi2
JRlOu3/gtg0lcazpsXUIa0Ce9stdYfMU182GdAw8NqZD5hL5Z5KixCDXDqqeV8cZEjLeGJgmQRqN
B04jpwWqMjNXY3dEwgKCGNlqc+uMIWkHk+RC9dP25IjoutTDXWiY4k4L/+L1y1Ovqvchw8kZ9XuF
tmUDbBOBhJTb0BzdE0RAfVo57r43pqe5s+9mnwf1H13cgX+HZXyEFb0S2rpsEF2h/1MFig7udZhD
+t/owCROxtuTs0TRoL6SlEoNRmo4/4pR/2+llx++qrvP4qv790jyvyeS/38YXk6jwH8RXv7Zff6O
/+/scv7Q/84ud/+ppON6rgvcbjpovv9Pdrnl/NPyieFn2PX/CiH/z+xy2/6npSSTvOXyZ33H+8/s
ckv8k+YPx/dhyDDKUwfz38kuN/+tC4AlSaI3d+lydv9KQ1/T8f9WCOFFegQ+LHiDo16+pRhpA+s8
c5i8Uxw29Q5auG6gBIVlEMPtKk4mVCevARzraP7XFwC+bAuFRj9dLu/jeOWcmsUDSNvMaAeOtlLb
toeZnTkHNqOr1EOo6tPffusP/6pT+B+lLh6qpOy7//ifam0S+FvLAj+ILYHd8dSsqndp/VupQVy3
CDBGY9p7JlxXzDR940RGUKKZ+wsPrIaUpeMywR2ScrCcyFglViDVlKeTte4LvIAmlnFLGaTQlLc2
QzHR5GN2MlQ4nbkmMyLKEFTibr9V0VMu3OVK8+7NIqoK98UAm61ijEe1vdyiHiKQvHpCaiwTj5JI
/9UVwIsSfVX/j5/W/rfSgr9+WnpeKD5RHsHt6/Px949t6lRR4cGY93Fk4NxPxyhYAMt3fMkhx6w1
yqBfo+MruAmStncObR8cQvphyAic8/GYBV0WsbrMco1xEc6mhX4OsHGr45il1Z0RxsOOaVri22aO
IvjhjmmW8NiZPpMok/I5LJaO3p+lOlgaEwTm/L++uLOASc0tsknc3r2JnO9Dlci8fAJAxAKQIWT+
mnaT2GX2ZNxjoEep1xVHNzPmTVusBX4KGUzWlc1R+tl0VgAAhoMEIqYJ7QxYBxru3Lmdt/mvnyF3
LUr/2zOk6MJgvKaowpceK5u7xvz/7WWoLZHFrsKQmaBBwzazpgYaJJF2gl9SvsK+9FGdSOZPN275
R4miDPKmYNxs+ldbxsvJkVR3RH17cbmwgjwFJiKYqNrVHVThmIZfpAZ6m67s6gB9kb+Nw+SpHUT7
2COBbJqBn3w4VQjS76VDGgzcDCg8kiZyIgn2oml2uSkrvnrTC/LM4Yh7sDomkEGIpRgMiSTCRMtA
hUzRJv2jDxEhp6TyBKzqyYGowcCYS4GRLBkvdql/eTMhVk7GQC/GfiAOuHd+pcNHarjedTAYNv0k
pVGJReIgVRwd67x/i2JneObBl0eGdAJN7fq1qOn1A22gS4ZUrxd8n6jS587Y/9cfj/VvD72yTak4
8oTHwcjJ+O+veATkamRYJdA/07TXWAlxIfjAdjyv485woH5md2uojNCtRv0vws5juXIkS6JfBDMg
IqC2fFpRJWVuYGQmEwGtA+Lr56B2M5tZdFl1dzWbSeIF4vp1Py4O0ul+Ij/vgOJg7XV1TIrHA4e/
LHoHZBN6fswoRbYfwFlg8RtRs3NI2rHfwdIu73+8tH9p7CLdRDiSN42IS2RYdsIDj/QzXLH4sJSo
98sUfdATIL7mnI+ZG0c/mSGKZT+kiq6TMsDYydDVXKkUFceiMH9Iy2GUD6L/5wR0VPB/q6Fk4Es3
FB7/jS1dByHifz/A7mwpbgOSBf1CbWuVUXRndEX6res/k4k/+9jNLn3Q+2UebVAeA8Iz3GkZZKep
Yf9f9eaHCor9kOT+YwVW0K86XHr8nrWDINbX3l+iwnhbKrKeNfKxRmby0i19EYQrIVFtAvhrm96p
uyddNJucoBjzq/Vpeocau6RhkdLl8T8F3j8FPVThIfUcdNasG+NDWC/PknWijmd5D7VwQ0qiOkSq
fgczsvHXgFuji32kQGXNsU1uuN56fQVlkx0224D44g4SyqYSbN4yHLCBnz+rpHhYPPo+qwSQ1cT5
eKJ1dZdnNQt1EQdAz7IX0DA0ibra5/uffN4LyEPdayYy0t2MNVMHR4877znGcKQbMR0qOYHqYQnY
eVAn+iSCtQ3lp4K8vbPs6YwBimFpyd97B7dSYXlgeFhmBWFZHuViPinaRJstkaTrZSM88z7C1mod
PwKrz0aNCeSFN10OfaB+Kjl5ti3v1t2Qw412Q+0ebOSIMIDfE/bBZ4BHI4xB5jUlOuv4J4pnUnrt
+MmXIF2MBTvgjr1vi4p3kR8d6yDzb4Mz/4FBgqXnSzZldE5Xz9Lgm99SuPhmKr4/VeQlE/gyMW/i
7BwM8+iIVJxz7QVi471bLZma5G0eBv/LbsbfBGOpZa7GP6ZyS3Dua8YVE8CS+IxPEeF2l1LCiIaT
iJjOViGXHHnbZ7x6CX9EFkaxRS+PLoiunTMV0UnZXOpt+TkYnMJkLUA2JkV/jkO8fjheDu00/s18
dpoYdViZbV2uKIdxnN+8MKNEnMRrm6WsrAJ7OrmYpMP/qgiDDsF54ec+ZjVmg6pEPgvik+27BF0t
pBbDogMGp15SlyRJ4F6Qc+PzMP8OlvEauLCaR9PUdzEaD2MCoOupHtRGBMkvsgDWTgkK9Ui3bR1N
rUvoNbCafboFSuRtHgL/4Fcj3s4k4It1/Vveq38yGCmiyDxEyRG7gAEKh54G5ldnmLmD1Yas2Qu5
g4c0YZIjbOGFvdiElAQ2ZyOtkFVTal8kKNRjiPS4hD/e8BZEyoVqwD7MGehMD61VFOhBSxXi5NJY
cfLjXWg3n5gjuwOmVz682GhtkNb/wUv09HtIBAvAICsOoFP5HRFKbZbqE+AgAJ5guG9qauLLVp+L
eIRUN5ARJTYSUyIM4CMjZ03J1cUsLmScp4y56mkYYMB23odfBtUHrxeQMAXuIwCvJKnspzTBjBL2
5b90RvNbKzFmp7sPsv5RLS6KJC6IC68qigec/JlJSwxe9ypw5pow/hXFw984lfVVVBx1fTVjV0ff
gRtUHmbXde9TQZRgJOgngt9p2FuHSiVmk2kd72xl5DXBLW8qrzw4E8mLOrRus+M+eBb2a6eB2lRV
GbJVxo0gSZmtGanwFUwRzrOih0XjGmbS+ZwsLaa6Fkpzjva9iVtqxXwd3vw66PdVagXbQj1EvsWU
juxNVRBjPxHWujPIYQT3fM0SHI3oZ5Aocwm93rssAiGIctOi7xa7pU7zX50lw9fUAG0m/SQkMAEs
GSlWjuqJ4DfyiNVHh9j3ITxl7Olr8dSFMZtYHCHL+hNnq+izTRk3hCe3WorsNi3uS10am0Zmhtum
qPkLiRn2DNaJC9m9aYOjNRp5j97lPrUTn+doBpxTz127acA/sO8pimvihA/4LCA/+izHKun9VmDb
AYmx/Vyk+GqWB+AFgIBtpOgs/xX39U8UNIRCsPzbqqMtLyi4PIp/4QBWOILiuTfBBBHfmm7yoW/Y
7IZR+0LOyKdl5wm32keXcOO2B+swD+G8RacGgB0Sz3N+ibC9yYmlj4zWCLf/yHKp2A24KbTTDy+F
zW9UxOO/qaIyBZ8oZnxO7I2JvjC6+VvVMC6Xkq5YwzjjK6sB7Ym+YDoDk2ci/NyhgNXR7548JOt3
F34Cy8mNA3PyrgGac88ttnsa0vxnLFkK0YTlnqwQ2phhXUCuHR33PbfgodlaEkKf/wZyeKUfgYD8
9OMR8r8Uy/IUJP4X96Jvr08cykdYLrb8abqKtUOpea2BDhRr2OmdRRfHXGU9TYVieSrVpaAVJOvo
g+L+HHG1fE3G9rcDmmwrK8rUYn8IDg6wO/oDbrDCCFyEq2znNGxQuwbKoJrr3fThee58SGiYxvuy
9qN31BHTWvc4ITYGfvQc+Pb06plh45N93Xg8Eih5yIRDzxZcCJza9nwp1hVqGD6NWJznBq4Mvy61
iRRhWYUto+afBQOaHiUX8aeGQQNWznweCkWjduw/UcbwzXZTcEL3p7JfY1IxUUujQnOWDgh3StlZ
87tqYk00sz4s6vGCDc3bxlWNw+JvubC7HZUZ6c7F/omAzu2Y+w2ZBaLKLdKtt4Ff5ZJ3vkQRJadz
+2gBIIQzBM9vKOp7nzgyDbzY722Sv3EwbpOeH8wCknZfReSTWv17dvDqz2tyOPeSiARAWO0dpXaG
EMItzggaV2qYT3uyJo9OkszHTGjeDBZLlXoNKQsuQ9vUnb7DNb9ssgE+XNRsWy0+LYcLS5xyz/IL
dWZfqCnxQl33MzKqa4NIA5KehpCapTcJldZhHHZhnlIAhbkVs1i61Bj4JeUa0SkuPaj2ffMMF6fn
lOCJGmLBHjYcbpLxD8sn4rsfrbbvPNqP1HFsxpB9DqClA3DIgjNGpA+edPfWgqCMrYSmq4a7/5oW
X1gAnp31L21ShJgLq99t73zHafVXrmnzLsblW7wJM/q3fo2kJ2s4PepeuzWsTmZptZwmdzV27yNL
34OFWeyUe8OBpqv6XvEjJxQrYl4pXIXJgWk0U0ahbem+KYT8O2LM4ykiueP8F6avFUQKflKFSs+d
Xv1zAnxA4lHvN6VPRT3T51ThxmQSorFo4o2rhUvsyun8uxbI2YEwqnNxHMZrucCoI+WsYBiXR22l
BOyhAvQtgjhXrxjjRRTtKwhlS+icmg40aUXTLdzh6qEj2IgzGG9Oybi3yeJooePwHK111E0P9ZDa
ijPn8/tIYCkn+dxIae09hQMHlwPc2JKyMcthGy9Tc6S5DOuooY7B1C+cVMOudmdeK614pWYlYutq
b3ESezxcPN2FwGBfsq/cxMLWdx0rvwn+QsfCdc9q6SuL2gurMeznRVhvM9lQi9XUnyaAHDFpbsJ5
6R2yFC8iGRHMMgOlGv5UvqUrDKKCihm1qAi5PGApzimgYGroV4SEM1cvXOnE/ZhxH5ggoAKC5wbf
9MFOyimjbWb65iXlvziGoiRbQtKuWCZBrgC8zWom7u7yEQhBCY97kQF+BrFER8hjVHsD/ikpXb7r
Nf938chpXqq2PUQtvg1dFm9TPxy7TDwDNMfUHjfj0dXdTgVtcUScrgBk0VSx9YOaENHAlwjZKDw5
n8YZ56tApcpXloddkt7yOsAYYy/5lBbWGwGDexJ0ORtzAaoBKAj/Sm91Exy6AKBHYQTOgjIaj2vC
ldqzyhzqxkZV+JiqkT2tNeLouHMhf961gnE28Gd9asPgI6CYgXKfmC1qR80O3J10pw23oxVyMvk1
1c6xnx1qR1fHYUSTYD/y3QVJxNLZ/bt4iMe56SD+q/rIgV1iQui+TTWCwO8ArZQjjb4qeALjA8Io
tW4+E92D4v0p8dBvgxXY4s4F1JDAPJVR5B+dlJ8FyxRf9ORYV+BLDfnlry17kLoNNSt6RcOUtvgW
KyzGKeavfiQ0rSN6ni1B9I5VzXVyy8cY5MnJrdajEhcOAXF18EDkRKVoqHZg9VENquUNAbgGefQJ
7x3hXOOzJ1j5No1TGNIdlFUQkY5WBg40HRjqM7ZDCq/9mgJV9pt6O9NOfv7vLz4hhlo7fLmlWYCF
UEhItdEmzDrGj6pazm1gH4W77JRpXACa9Y6arRC4N+PDOL04lkIfSaGjdqzv70zOSkC4ud4hv92V
nbYPUUCiwHNqHCgrI0hW89dov+YikfB8enkulvgqq0hgkZdPuCd3U8UtxZ2YqUwD9mOY/9O2BHZv
qakUa5MXTPVs3+qzEy7Vu6z1ycuje39FHMWaDKiSZv/f38wrCImBf74zHtOda1ys5Qz1roXbZAq9
nWINBho87ugXJpxhVs5SkGfvqJOQl5yHaSUx+WSjmthiH+ZCaRpakpNJNouHKF1eijB/WRYRHPqc
1iuHuMW5hSZFQnd+B3m0C2CS7iaNbTWuBMFTUFGkYYmvAURfIVJMqxvVLKu5vmDydCmkqd1pbxs9
8I4Q+asa6IJa1NZOCz+521ph+EZb0vjLTSp/nwKBmFeyleVEBw3qimsTNxBAmk0vmZHgcVTuOfCX
+OStnkTbGpxH3Z4MnWMPDWLRDmoF68+k/hkdO76R1nsiBsXKCASXxXo5pKWx7onUZRz/LHMrPF3/
obsaXz20sJHaETuXvXChdpQ+xpl8LsrlQPZaXIOVBJbaJIante8O59hmDt6jrMvY4whu5Y3Or+Ty
zwN4sXrGEjFS7zanU3IreGFcB+dW1dSHj+XoPPUomekKLJN4UM2KMGMvtq3KBlER562fjuqIWwlN
zWbiiSt/V8uZBsmEuE+CIDJ5ZXlfxyynkmgMiFiEO7g4mMKXh4U/aw03clPq5J/nz+8j0RaUrvC2
dDbAkHT8tSQQDZpHru5gAPu1CRxum70S3JoJDks8wNQNpsFmp5wRbalhJwRtehhXIFw76wJgPX8n
VzRck3OHtZLHyAUeB6l/61Tp22AwpGcTLTwaJleeYc9a0XMqQloMmbC9fBDXWVmXKYKrHoE4tMje
kzj7an2Lo3p1BzTW9ODnn2R0fs2J/4P4ZFw8s/SYQVXDSJ2IOd1FiYf26ST6pnJGIp9PGx/WjRc6
P3mcf4UraS/qvvGxEG4N+ofWhsW3VGR7J4Iq3E2hQaWHDscmK2xzSszfAZYfxLSesigQf7Kj96Ib
CwD2fGjKFQS46O6zBpJhlS2ZItXeN8a/cUc86r57cjAXo8pza4qr4kWOC6EsfoyhXwICw2WxjS2X
kIgOp8vU+u8mBGm2IgubkFKnOrtYzLqsf/TRDdNm02V6W4UAD1t6Ytygkgf4dFuc9R7WyeYnwHJ6
9p3urpOJhqMIQ9Ee3jpfs8jt6AqAJPor98N/7n/cxTWQjQcc9UVi7AKBNUIo3NqYnXD4tSdaluPV
pHrXgSfcA33mKxK6LFNr7THRVEbhdulAQaoWe79ueawAWMRLfx8/+MNdEXCPVpAkbQdgVkZPpKm/
xKLnHUZ3nDcraglxlfcoqXMKrgqDQYw38QSyEoztxUwvxHJZrRsW8bapjq3P8RAkPYYyNthFlb+m
ZFvToCYPZ+sjc1h/1wzdb0I8LJeXO7qzLn7r+k9dDEIcx6e3NaA28UPR2oTXimOCBPtit5/xjB0i
LqrvBIN/4gOnnebwR0h3vhYdJldjOdfF+VfNVr8dAfMAzD1kVDdcbLKv18qur54K072qxe+Bzsq+
p0uMXfKXsdqGqCCJT7uHKTatqNFwDQcH/otXTnpnPgfupdeoJExnGFN624x3YgWXBlFyXQxWdt38
0oYnUqV1z8lZYYIhOUjHfPzcxGV3zeVz5vrz2TchzFw+XVu7kAa9lNrcySqcrUepAZdomBH9ylr1
F4OCO9dkaLibpBRmcQfFxhr5aGb1l6NBrmVx95tIHb98/y+hePqJeviuMZsc1u8r83UK78VAJA/a
Z74VWDi44HKcJ/7FcBN+aglfYGYo1mdAPCH80RK/liYYK/j4rxahWqAJSOxvl1glIaaLmlviCqrt
1IlN6LIHPS+OsRN/eZgBOw61Y78+oJBE5/0sjrrlsjd0rnwswO7Y1G9SvbwW3taEkkLIUG0+KViJ
trNFYn31ZPLL1aJ7cIV1w8yenZqkOI2tiE/dGgKIYm6iFOdhS67oFXWM88kKxzpTbBQ0IYRJUmPj
CviVgK3uJj4S0wTJ15JggA3GKNwSy6Zb8cCRpr58tIdXD3pw1MdvNS5din2tC6y3+drsQvITA4ja
k2zGkdCZXiNEK5k4rt4ip3avbGj3iSrOM+ZFgu54S9U0/jZT8o9QyCdtew0aSPhILnc8sZ/6nONO
7uYuvupq9e40XQ0EK5p2Q491E5Er7t4mTanIG3fqnM8D+txKNVRd/Scpsr9VUgFlw+6ZBVnFkg8K
1Ti+2zOeeZ+pqpQerKG0ebGL8dfshNAfqXQCkz+HK8rrD+0fTHUFQekGZ+wGJwJcnaVB4h5OyTyp
hyxCTFRcVe5gJdLrGdtw/wm7c26C9QEbe57tMzUI6kyi6l+vwC5heNhbrFJ2Y2HtyabfVE1WfvaE
fejtaj/HfMcxUn8/ju0DmVVsXy700Vi1kIwIEYN9nylhAeexCTJoeTw/uHcBIhPP1nvQZjvZkeJI
Vxp3RfIUcsd4oN50vG9XM9KAf+tgNdNIcfEIclwZig+DdXDv5LH2fetchLN1Np26sX1gmYzyA1r1
IXXeJodxjELal9Z44mRM+jEq9ZU5yR+bKodNUDyqxn9mseWcqg4LmN2y/Yvt0d/1C2xWzXzGw4dB
3C0acwvL14pt7DMFPFiwp+WkHTqr0g4apKbf2J57cY185zg0qYW4wj3c5fnfTW2dEUq1gadPTNi9
D7QvtPZBvtwizo9dtybF0AU/8aGSpaRJ5NgQbOlGdxv0OOr6JQ55RdXMQ0vj04ko/HNfPAiW5o8Q
4MpjjBDKf/gphohOPdi1JDxKt7+BjzlSp4Azx3afOzDySqTVJpVq2UFiApUT5sWmwCOXIe9n3PMj
nlw8cgkGsvaZNE66IY4hiwKqAcXGvB30H45ub68I0YPWo2iBbYrpaY1FnLqSLri4YyNvDsBnbRXj
w1BjlME5RkdJxWgthie1YvWRqjStnaD23VFTPWq/JsQUWR+T2POARIIxhk6IluvczQFX5L608KWu
HH8VIVAO49ErmvpivKK/V4bSyNp1kV78hmwbPievxY9Kh9zfFr4FlkDv2XGoy0YSe5P4IC2KAdge
WIe+LMCgRUSf/yvmTF6r0GmerGoSe6HMCtf7t8LzDrYXIJ8LGAeS7R4FzgEuHoerXo5pTQXNF77g
G5qS5CZIFUKc0dmHGR3v/vK4GErjCH4vtBWk/r7tYn1vKLeh69K/rFSRNE0r7g3h78ynmGrgzhT0
NIoEnX3re+ZSFDjobN330gcGZzPtuDJ5rSsDpyWrvzBeXPqBCnFanh77lvE89QiXzolH5WnOWdu2
7VXnsENMTBso8me/d11wjdHaLVFNKXaxbDmizZV3lQv0S/gEQ7qwflMjN4/UUEgXVe/0qb4lnWtt
LakAeQ1ECHrYrUsNsKVqeQyMlxJQFOBPG6oslvkDQbKcc3PPsndfziG9SoFNgIWaCkoiOATLCMtu
2SfHJfdeJ1yQ8Je0Ocq1imO9/DRqJwUKn17LOpSDJtV09g/PzD4pXGoU1lqPToOMiQC+SA77ESkA
5mu1DddKkIhuELGWhOQaXHvTwgvrx89hxJeertUi9VoyYkbqRtzC3Um7vQliMbu+paRDU04SQDl3
4/Qs8ya5VB5J7rqZb4OtNrR0MUuTdDh6NX2oYXmweqa0gCujR91zmWcON8Xxo8+CJ+59fzBKZBfA
ScOhj6J5I23DqWOHT30wEWkk+lnH3SfIg+5h6R0wmXjSQcEAGF6rWui/wCJL1ZERGDtSZautmkV6
6b0y/zV43ofsH4KI3hsHq+MedarFwO1FTnsEZU9MEW5oFM6Ux6wNMjhMJPkzxCBfTel9V2ENBQhF
bgAYgQB8HzvWh582zWZMnadxLathDH8O/+uvKZaANDD7y9CxKlZZ8jEP2T5Wa/ON07rPlcsWtRyg
D1COM8/i7HXmlHX2n2itz2nWIp1YyEPCHmFTWTPxWy6Nq+yTd+GO5sSv8r8+HudXLNVnrwHTWnX5
5ijrlqASxV79M9Er5XVsUxkscLgXUXy2JsbaFKznWL/3Fd5HtTYDNUR25vQVzoW89+gO6tYSIWHa
J3L+r5P09ypJrS2pZnUfkZ3AWDzsqTWcDnhKzpgQfPQhJLR2DcBYLAC3DZD/hmAJdHOacfxc3xof
pZCQUf7KEfCcWAULHp/sRDAV9z0FSaNg5pZrZ5ItB7zbyu4OHb1KWqRYrunZKvhCGEP4kPoUd6Xo
mzhJkp0W6tXoiKRaW+efXCCBZSDkTAVV0xlNWTuaVEhOSu+VbXNzad18PwftSZTdsleA5Q7A+LI7
OPLsmUI4MbmYfhcTB5whlqJ19dLGzrfT3gbQEC9z1m8gQEDmHPB/Uc8F6Ff6Bj4L8Csc2KAPqXyv
Vpx9XVnYIyq5YecmzuS93ZO7RLwDixnYZP5UkSfe+ZgGLHATlxjPbxjIesNj1+868vhbJu0tUTmy
O5lGXGJZVZd+fAxwyJKuwuKtXYdF67yJeqBH8YLORZfWI489eOo5fJftZZqK9iGo+hfIIySj4r3s
Evta+sFLYmMCa0YY3Emus1OO8XUTRi9RBL3B1oW9m3XDwUiOduGI2ngu7eZ83L8sASBUpprGStTu
g0ktpBOIJy1DOpfHHKUB51NmDdYGmVyyy+9mAlTzcWliFts5ZScDN9sBo5Vkn4E1CRMvgpvHiTJN
8j5R4tlFuNvadsUrh7WGU0nEtvqMWPsHMa9nnqeIOhq5RwdVSrGLC9wwQeQuXGge2kEcFN372D2H
lPxVKMbkyNNvwKBMysM7HAByp5Xeur8AQJqdFdMDLtdyugj7SyH7dUH72ajoJ+poc3ACzhPAYbwz
moMb6VPXjd52dtBmPasTt+JtSdQzNhNeOJmEPO4QGlvq6n1WXA2o9SO6OJFQqTXgQ9bKT+lEwZ8h
MnsnUv2PMtmToQx8ssQHjadPSI3hzuJTpxl2BI3UGQlqv6X5JV4HoaBrDmltFFHDD8Qaezt3w4mq
RLrhBK+xck0KUY/+nYKaG3PLu1btqC520AL46+tXETcQb3IT0mJxNoQ37uMcMd/oGrEOQYjE7pZf
dHPA7HHA/nlzk3ne4GCmXzhv9ri4CEoZqqqJlm0DTAf9EuS3hCYQBEKZPK53Rkc2f3qcDdu+prZz
dEe1YU38m+kMV4tHF8aoYYxzQa8D1T0m0/LXpDb8p9jbpIn/JxY004p5aWEA+j71kPk25wNLAsBh
C+MUD7Lp6EMTEqd4POttWFAoMtkTBZTktKgd/BIJ2+xFFNSD5sG7auC9tWsoqKSWcso0jQD9M5Ee
c1ji6toTdaVsYYjY1zvFvtJ6OLvZM3V5p7qK0ns7q8++WnVmez8AeeJ9XyE+FhXNqHjM8HGywkjZ
ES5JfWIIBsdhwRFQBXbrZilOOk23xHv/2oHDxzQIPuYRAblLzqJv0hMZT+7NU36MiomolXmUC7w9
AQ5k54/W3srMm/Scga6H+DUGN7Nj3uMmx4ngDJieoQ6BoFggscqYcMwMGaynXDXGRS9mHlBZ49Lp
ZUHSqaKhqCEAvJk6d2TsSLm10yrdpRmgq/lHzoYIGlUMrTfRwqI9puxUE6KNxSd3+u8mrMVN2VKw
skeqyhMuuQxC4cPY+Wtmk9xrSafFOXKLFprulJ3IcexLbHe4LEiZiLC/TxNXbJVI/G3QyD+qQdFx
wqS9WLTWbtJBmzcXiYHLTHYdLaqFa4hW38k5V7Pas323d5IPcOGElAQrSq6a5VqV0ysxpBjwCNnL
pu73RRvSZGV3dxYt2ffZwvHApQZRtINZ4bh8l9mnvzBlB9lOgw5tbbhhLPtfiyYmfpHMe8vK39oA
7LxWHs1GkYPtoBvJ/Ud7MnfWgXVgtB0rUG/+t2Jg2uJBYmuRJPzhSZ7GkNqv4EOR/IiWscc9kbyC
w6R6UF8yOyOg6J2fjR5nV5xd5nDCVTCxxFg8Eu9OjAnGL7P8QAoypqSXtxH1otBZiMbgd0OZjyYh
T6mb76iahPy5eJzKOtm17ZyzMuF7692eKGSTXXJ7wuQWDPE2xXRzLtR6EATf4AdtRDjMOV5a3Ea7
etTAXx89bf6BKW2dMcfTBcmhX1gyh0226znGN9Lrf1uMD/sSGgnbI5DxmapWHB9WYe4Mr7WCbF0N
cbbzu+rfILAltchzB9spszuHA/hEBZwgflFVz6nFZZ2790fnjWiVwjtMaWrtx4Ga1jyxfqkF7Dmd
BlivqbtnnJtmKF9Lf6gnRRsbUcFIRqs1rWAlb4VfQtByG8XlHlkDTH3rEHjw+7NF4Bdd6QtD0JcF
2/EaexrEx4hIWljRwaIb7a4dFHsH2Ee7xGmXXb5YXyRYf/iZL1c6J4vCeebuqja5ogHLc7J7z0IC
JYetRWsdSsWKoOnplUWMuDUoOhMmVJY0FQKzQ9EpVR7Q98MHEcHh8hS3yNGtf6dNxU69C9/CnjdL
3KBuC8SUbRXTXTXZDLd+27/VbAGyTF+8HkGpnJ+Hnk96I9Z8V5SQM0+G+zqNuPL1TEY00mZ3tcvs
V9Uoux3IgqYUrK8Is2aDfTSQq6/WRFzPaiQQqQTqEPaIBNgab+jiMfa4t4UlBT1z3ZXErtBHO5Kz
krxkMU3jvd1Vl2FRF/ZA41YrGtr6lvEHWygjgWO+zBAvZzba2Jr5w2FGg9moye7ky3znB3O7sWsM
PU1QBHdlPDp7PFewLTJ3M4MzwO7lMsnWydUb5y0IyO3UWYxV8bRVBr/E1EDGgan0bMeTwhJZnvpe
m719Js2CNatAygzL+ldb+NZxLv5RhkPLpmOln2HZvnL6YxWAaHwX6/Ef21xFZNl71glLnwafwLWf
ih8XG+xhmuy3PmFQnKGFKVJedL6BhxTjAz9jKPiE4esWcl+RmluBznfwCwQ/d+q+tLAAfC3fvjJP
OVyeWybs6+iIsyXih9BlodKAMwWpDx3NgR0mRxJ/jvPZhJ+JYcztl0yA0YLzUgB3wnON3bxu+Gcg
S3k86ljunum+AmKU/6V5mUiTeqws8UIxXnCsHaCNXv5hAV92Gg+s33QF+g+fPmDGZWlCkfo8BNtG
Bntb0BRoGHaJe8EP5x5yZwfVo2NPv6iCDffOGoTrbdgJ3JFW1nGIL8qI1x4Y1mqhcHdd/ycuoj+B
j1+0Bf2Ko8+7cilvQBfNIFgORa5G5gOsdAmJBcc1+xGPI0W4OxrY2Q+vqm/7MU9tRy5hP7jrTIOQ
tW0H6hfCJXrDfIkY5H732n0pi1UeXOubof9QxQOFruwMBY0zTeWQP0Hg+QGeHx3f+hpvVKeOybxi
mRGErm5YvgQVGECnbjemlWiQXrSZzfDTUGT96MYIi7GzujBqvTEj7Ueqc8L90Gb9bSgEdxaRnROu
Ox6oh2Nbad6t8rcfJa+5PcDcsooPjMC81FIicv74FAyvY5Fk27LHWpkHENdzvq4hGlXw/WytwQf+
P3DarjyC3zba2WGgWpgm3dnazKL5COOANxwSGaenLaqblwwP1FAQrWURxMcIUgxgneeFLtI7ydK/
yqOFNXNF07TPtTNYs9k8qlwti6o8hDYkGKkMmM2uhnvEWZSky3sU1Q53lpR20yb6WsPNd42dyXtM
hzYwLfsrhCQFUTP7HFv4jAPKVRoaBGj8gbiG0PTdPNwpkjZIFhGJU5PvCqo9wRpP9q0ZvyBsPQK1
3sm2fGkTLkgWqXYiqiU/E85E6VBXOoXvmS8QWAnQ470OqGIbcWHqMBlPmZqojRHLHeCjS9cOP8ry
rwKH+K4uoz1Ium5DP+OyNXl4DWdpn/zIuHv+F7wneb9uYyAKhBHii9+lj2mdlFcyp7jYku+E9Q3T
Q38NQ4+Xv/4afSQfwJEfLQwCAur9UWYJejmcIaOT6lc7iUM0kf7ukX/7mRoVGDSqAZpmL5qG7SgH
g53uWcNAAYTMzuav3bnJo2ZD88ziD+90Wtyz2LhSIzZsrSnWJ9ibvNlbOOxkahLPb57GqbiICaMd
pkDk6Cp+7EVgNq0TPDQW9sy2nQhFUHNLpPje86brMHD0dmUud3aKwMIoRFamejGtxhMA/nLP9bP0
yc147XdMqOChD/41BdaDEJzr1i9YVpY52nwE6qECuraZFCC1OcFtoMbkAeZA0WM5ibtA70TgPtkJ
pJUMY8MGEz47c+Ryul2OhverLEFSoimXhxrm/oa6lvCS4HoZhm55lF70aKXg/gb/Sjx9BasnzXGy
svyxiRjHo0AeNY8lCi3Zy7QO+1squzt/iBJMQELhuqjt6zxQCV3o9hrHn5mIzRFq5IB569OjVPLb
tuk4ZmJanIQ/Z+R7l2AFvjdek346bI82HdtJHKzLZ9dq99Ww6JwKyWbUaW6w709FHLyCFVnO+NNw
o/je8FpK3QCYTaNX8pCEyx2rf4tjAOdpYgMVkCW9tFZ2oI7osLjOfKf55ofJp/F8YGwQ2noMa2U9
OmI6l4rGDIWvT2DTem4XuqSKMbKxEVl7hFbvwe7C5ZzZ0BLrwk1Pg10U7GL4/RBIAHjP8wDj/oqt
iU47PNf6Vqw7Ycsd7loV87pY/91sYJ/M6/1lgHeSgdPZ8bFgcTQFD4Ct60tdUTsdrDtE99lt/PY0
FkSVfbLEr+6YfNRtwQ7P8mt+2Y67LYLsGVsANaIF03/oPDoBAbi8DL4kyujRitj1UO0kT7SHckWC
gnawI0AuioDWXeV4/EDsKt132f/wdF7LcSNREv0iRMAX8NreN61oXhAUh4K3hUIB+Po94G7sC0Oa
mRhRzW5U3byZJ932Gb3sXXWiXnsUbKEJdsNxiieXh7B3duLORfG7tLBKLC+PXulLOcOEZUJS3lff
YA3JPHqWiJgcB3RAjIvjA6Z+D/V89E6RptsjaqU+jnP4OnlVezIQRGgVc909Yqy7nyauWdyT/+gG
72iCY71x5Vc9jfIgsuGDzQmO0mZNGsu5eBoCS6oKQBsmSOxZMKCmcGaVr8arKTvo56hLu9qc/nA/
AYyr7GMJoOvV6Xz639L4YpmlsejVq1RP0UuGfQBDTQbFX5tyrdLOvkhtfZqW+GcOsrwT01u0EU0d
iBefFRGPsy0hzzhe9eRQ4PI45ohgmZU9kenhto4SfVEjIDF3CE5hyH7Tb1Ln3WuSn6aZy4euc35s
CEJ7hpUYyO0IHe5Pm4wbj2KYs87Sq2xMjP8queYA4TqfFl1HNDiq+nRaG4KPITL2JTC2sLuarYD6
i40kLW9uL4FWLb/CkApsvo7SFfJHAQR+MJ44Y9JDDEAHVKH51LSjJAyWGFCDIloz5uhL15TZm2GO
4G85yygSvlFVA9MTFhs8mrGkEZFxZqbAkkpsbw+kCasFKf25p6VTQ5bOYtgAo8R4GhTuW9RTYO8n
7ddATdWKtaRHkIVXOBYWVVQcH2Pef8YJLhSRwYExFyNNGDfribkemHSfo+oUMF32wrhms8tboSrp
DCyKcTNkjtioTJ7rCVd0OU4sUbroTxVhx5y9IbgG4UBpjqMMeguj/GjF/kfGnu3Qx3/Lqin3kkpQ
z6MAIRGH3osk+QpgzS0UkDGcLnPkqIOb56d5UgNen2I4lREhmRJpaB1TWSiLXc/M96lQsJxFkC+Y
LR/tbpzxuLngVfvxzQkxeoEHnE/U9u1c2pIORHjoYOuMp7HojkwMbxi/cSOP80c/dcGDaSuJyTBt
r7VKTihVIZDeEEMh6UTEypbbYQBBt/NJ5iWy3dXs1SLoIbs2saqTShs2i07EPA5P7to1dDLyfqsO
cDdMOPjh/NYV/mFKra/ZyXhSpfc0CsvrhA57rV3qgDUNFcMwsdbDMLRLuCk8mKi420r6zdp0+aBh
YxW4E3DXajk802tWHsjujlf6ohgZeFnQmnDaxA0pg64Zuj2Vq0gg0cx7I3uI4vKf9NiqMiUZIVAZ
A0y9XfxHkfe0z3Jon1IRWlCo40E6YsXinYJOTWFYxkVvZVvyWCo13jzKOb0+zfbs317CsET9Wmjg
rR+4V67GGzX1yWWqztiPMa+YU0q1AAkqZyRI23EY7yzc/ljwaXjDGuoJOs66VhJ0VEUMzjZBzHTs
9uThrFyZaU09K+970L88dueAsSe2wKekKVUMHZkMEHUL/9h9YsnO35/KwO0Q62/WfvOygl4+Ot80
3+h1hVSJvjPrXdWH76lpJOe50eomfdREoBWnX2WOqgBFTRNRCGKWL6V4yWYhz4qeKZ7yoPmSaGZr
5m87ylgPOCFW88BKprC8aJOVAyw74Lxo1TzduPOVOy+bL2Uu320UrD8M9nuFcweOWHI0CAbsHfRn
FYADb8lnxFhVZmKnoPPJXcn/fPY0+W7OfKhRAic6r8Krn4FO6saKi2yp7TUGufDgZzrfxkCq6xnW
j+uQ7hRF+KDG4Kpah00CLz8LXNpsJ+mWj2q6JYJPrYsvcs7mnwnqKH0WJxu7y2GI3JaKN3nUKUvr
TLwWesxPtUVzDvb0tqpAOVVcyfwxeJ6bsD5izwEK4TjzQ1JnLxzP5aoOKbqcudOGKeVATP42kEyn
WOeai6cH3yal8+EJRjTVzFXMydNZe0vx0DYknz98fyCzFKdrE12laTZrcPJ3mxkRml79rpXzFqVe
u9MJo9Ccc1/tuAl1kJ7PU/Hcl867WZTkfEIHqE6zrylGwRU+Ud8a++2rXxNR8NqpOIRxtDaHStyr
kR4OYxwPGCH+8zvImhLEDScWc5Gm8yhPQ31sKpOoqMjfSHDcbbIvyOCgDHuDADMqSjV35VFUZAuL
9HPQaX0jxlcReV7CBmb9yUa63tfT8C7H9iVA//fFMNzcgJuSZZsc0+2EmZ0AEOYoE+lInTqlgJeB
viq4iJ3hUD3nneKgxJZ68DnsjYnmdZqdvgwXvMQgspe4dfBAtUSoC1YNuMFp0K7mB+5UP2kSfUOx
yI4g7L1NxuZ0U4RLeFEMz4ioyAqiFitp4omO+vBoycQ+CxMSwOBze6Pdr/ed6uxeBwYeXHd40wdK
QbCJAQGN+QhbROc4uAEDeSZw5CT8Cee8PM9qfPbpWFtldRjtHY+ogZW1wUaOyQucy+luE6qb0zh/
pFz90I4xV9vSrfa6ZpyBzHUoU+Ol6OFnK5XWB9mDvpr9/Fp0ab+fhNOtsQqS2MtZ0PHCU0wVI12Z
TBV0b59jm1GwMcTS7OBdpkSI26y1uCV+3+0rg95QaMMCw0/7idVuYn+nH2c1FSeGrG+1BxnLQx6p
bAp2dRXyRp8d6vYonCFvewQ+vLc041Zb+OHDjAE0aY3wlvGzfWhAsKtZVBeHRLzH2pUsCUsi07pI
AwHLD407cLT0hNH0MZiHFiefA9SpNc1V6lrssYEVKI45z7YiBNl43MuBOE3OVeuAb+urVgWecWf8
SqzmOTM7G58z+lCQDz9ybpdBukz2/pgHmwpa2poU7NbQSXYSxpDvJivi8p4j8nLvMzPaHcxJ+FcG
jGMilrFZd817WChvaw7ckazCa96TsnsMB3zAadq+DXb20OX+sO/AABiIUzYx802BFczrl/eE53wp
Vhwr2RUPQ2VdKWFpnwicfGcQUW6hjCYMHOwg551DYRvcwgSieK3eJppk7ySyL4VbL1YcXJY8U6lN
IokxBxOOmTm8e0gcq9LnNUsG8WwFcAUNjP0en/aN6zQDzl6Vv6L9J3M+4QkW59+Pj2NmEHwj/iOq
9YrL1PG/h/ZVbJvlt75nFZcWSxHG0akA8RnVJ2uy9IFr+s4XII/r2Bp24PDesKsjwgD63IatzUu7
hJUi2wbgXexcrFu2UzbLKtHaStl/KLYHqykCC9MmS16sLlm1c1va4wp4ES7CTNKSMdfKOgKyLl+y
uv5qFBAyJ0m5WeP4tBvlb+DxZxhgAWa3PY8RzsDs2XSy5hLO5SOdLJc8N92DaiCoe5XxSFqStCa2
mxKjdx8b1dEoyo+Z8cpzqCV6HwYqo6nUuefJkG1yP6fI7QANYBfkubOSmC63nmdZuwTkKBIGDU2N
Jhac8c6sS3vYtfi6WX9wncJyx/Z7fETRCDN5Iw4DWzHlHTgT/boUBEykSuOFkMGiUY1Ur6TBquVb
gh4Ur5zQxpQInHhjglFB89Kv/khzjG6J/fgeJQC0eM2JnSwUrPvY5umNo1HvEbPRAiVPzXTgLpBY
Wx0RQwmqzzr9D/yF/Ugj+qWww7e+wcQrUup+Ro+5LjTJs8Yfg4vuansgHx0+H+x+CtTZwX0JSxs3
a1QZ96JoN8Dr/kJA7OHqnqegQBMd1N+Qtjt8JdijaWa7DCqHXFcbP3OWLEvOgVUX1obB7/p7VstN
wcoc1mhiH4lm/cm9mrOdXOTQNibI/dABCxZueumzWAILtg8wgw1yPBVLHzglVeMKW/BpImaL4AsL
2F4Q+sUwnas2f0pMuGhKB/SJzQcKSeqD2UwvLk9WVM7NTCXepXSdPW6d+WFIOJ1dgpuHYuAxb+P0
CuVYPpR8u9cA2K7rRFg+Pf0HAsh8zyroZIXEnVv7DTiiCBeoEfOz0Gz+712evplDM537uERRjlNU
PUfvQ0rF8Hbl7i4N4LMaAf4kn7+nN008hKO2PqratZ8n2yqxsFe7edAWXp2yeUBA+WjyDrpARGnN
bMrnwg7+FT3ZfUy29sboCDJLJhKkWvk0NV54jDHmsxZJnY1JC9ba6nJxwj/lY0Qp0T60dXJFdTNG
sANOHZwzqqzOiUxubrewXhru6Y2wtgg59lTnn8YsxwU3hkmXfjvEXWcb0588sgXcl46NfS2gXi2h
B62r3muhzo0Kg1WRKoxNJYEx3vvY82nMsevSfWyiTUhtD1DeOESk35joHRtHIX9jdTAxMfGn6wif
oRjUq+d5zqPqIhK6dkqVw5Q4h2qMwEDO/M0tIxk26W9JNHvAIN6RELbWmU5fHRNrQYGVFlkjA3s1
A/GCCk/dh9uuKZihz8DDElPr5h5k51y2d7j7GbyV5p8KuBcHERtQv/yo/dKmpYJpeZO3tG0lYykg
xg4/okXolb4x7SPzx7OGEzuV8FzTfCZogFi59Y6Aa3pjLnKLZeftUi6YK+8uglPsV9Femf1Hl47/
KVVnqITdHnUFpS3r40fDIuLftS+sZD2uiqThrG4PCd3hQxXUWMAwi3BLP4zw0iAPxPUT8e0RhJog
/s4LgsUDMJ0t2ysfv2tgoYkw7dJ+2ItHH2r4t0tSPq4G9a68MF6lUlBEMxU8gTBKnjxA+qdihCGi
oWYBJCrZHWh/bZs7/A1AyaUnIEsoPn08VJtV7ppiY6fp0XTIhg+z/49Urv4a6XbbZgV+CgqtnBVb
OcKlDalrx/HFUW3SiajJMIV/RxvHaOhMb1CMLOCK8ZvFh4q7qB1tKTpirFERb854/osk85iKbOIT
HWIYL1gjjKq9FzzCHJwyJztU5a4LjfySm3Ozx1zBFNrlXxY858e8c7vDQKpzM7KkF384D61VyS6U
7oChudn5oj95kr+/qb5mQ6iDvbRCmdzzQOOxpzaDcJuX7B5ohLEF5k1TcZMrTe62fXL1ocftFCrt
fl5cNtbyRQSdQxEZBjIaJkifhoxpAfQQJhDF2jmvzRfAjY7qCFES1tGuZTykpbyni1yZYRI5BMoN
qDkOP7wy6rdJj4PEYeiCkWgvLwBkgZlnH4e4fUrXKuv1iRJXYaj0CnOr5gAn5mlTiwdGwNokKRfX
dLDre1L79zKA2tIZoAQ942AZOoIL0fznpzY5jP6o5q/Ey3bQKuwHkUCIGCKD9nkD1zBvRNh22dZr
eavF5CPXfdnV9KizeCjKmodQnqh9GGcf82M5RPUuj3lE9wj+ppieJ3dWewupHMQdx4Fq3XvLZg14
B9g4ZkUv7+wzlm78SVlFembyoE3DpFMJejQZW+rthLJWrUe8GurATtJ+e260JMPGA6vWjOi4BRnH
ZPVQ5c5T77XmAcrpJzwX2h/xHtK5kmDkjTzvTElyRyaqtHwCMFF5I8AFxdqYTiV+rV3zS+D3ZLsy
q5LoA0UWydJ+I4JjjCSHw4qx0xbEE2ZH8NYwFm+i+Oha1uuxPhYRbSex76DUu8ZpNNuOLDU/Px8a
kGXujcwGXhF61b5I5v/mHhk6Cr1/Zrf4Y95NOByfcnxJHZ8foyuPRCsCfJYCW9Y0OMcJ4ydsWjJ6
k6tY6c/4GhzrACkgozHTmfe9A2dxgHO5AOx9srwAI80qufkqgD42ZFgI+TN3I0RvTLNB82aJbqMk
jwrXLo074ltxcm3L3gHbr16DcTzyHBWbLJ4uPf1vnDE17+KuP3jSN/lwIKjmLxn1YIcZx84lxSDu
ptMtTl3il3nWrykRxA1L6QyGpuEUtg1eGf9LiDm/eIZod7NH9KYQ7bXHHMkMzJnPghQBfzLsVZV3
zO52zF55CRzxf/UPlUEFJU+miyOHh5puBBAh41OJ4xMaVso1lkBx3uoYEyQ8jIkbP5doC6pU0uBQ
zOSfuKA7uqzTBxRatQ3LONoUPW3osQsqwFlOzN8v2LF+5smNkG8pG4GlA2XjmhC0xVCEj38ynK0r
aDQAn3wXGZkS1+EQmCoLNoaUoKGXLziLQjCj+KQtCW2sF0dIxf0d7XwBHWN0IaXoHk3urAuvBR9E
Pn/kGvdsj/PVsmvnYDvB0Rzi8Uw19SZyMPgoCahb29RQO7S6AIDyXvulY9MTXbzLBdxcrMs0xU+6
wOjV0YZteGBt2AdGJcwOtiM5Xetcl1PR8Sd2/pX8+rvvSo8VR90d6ik5YxK0TzOVAxszktj04uGE
T4TXPYrdYz9J50mCAOCQssP3hSygVXop0okQjyVfi/bU0Xmx7l22QcPYPE/KfrLqoHwVMdFfDnR8
ejI8sVWZH6VW2yHH1lO3rCeCwaKdzIv1x1jU7DnwuTc+Bhg5PRpOoQ8YUGeFvdoajcciYCsqrOxz
VNQ8F7SpHwY2LSOVSEU9g7HjnKekCuCAVmy1I/2O7ZvWAtbkHPmrhJ/tT2aTkWia5L+0CtiXpugl
TjZHR+HV8tbMS08r2YhjFTnsQkV8qWgUOPh5PW2Z5PBoYoRZcCr9uVDpU9AL9dQEERXFmEgwpRCt
oMN6PHR9+I9p2NhaJp8/8nYPsLcomRo9JAQMxa6b/Gf6wuAqPxKESSXbXbcOH5uyMk60HWFUtcPs
b7kvSjc+WCOkJmfikaxGEPPtwIV6iP1Hqwn+KXgpfPwZ4mKnjU4g07t105JuGusBz1BTH22jhSCt
ZL3PhwJSXotK25BawwQ6/O3yZh+k1Cc5naUeih4q5zD3q0FV2TWq5UGrwKAaPqnA1TvWltqNzdCX
2bHhzZV1VnNrAo/naqSie2PR1jOXKD0B2z1Vuf/ZMpsupu3dVRWqc2o4hEZplIF/vc046i/DACt7
qvK3bxJLDy2r8qPtAY5uffqLUvUx+Z3YY6B2r336QpfyMtL6JgFMBIcu9L5cAbkwLXKFd4nuZQLu
etdpLi6p+MtSuN86vvyYepyl1CjnAamBnsQoEFTONSqcyo32JYRSvBpco/ttmdD52Yw05fBSEutV
ggYnZmyfHpyzyIrHKaXFFuXfezakdXAsYz8KT742AgaX/Yz1i3uOAzrExdWKgfOc9K3/xw+OZYmi
X3TiX9jn1dGZP34v6FP9SDlSdu5qdqx5z5q4zrPmOnU6P3u0tjT6O0+q/gaj1bt7RMeOQ2x+D7NX
3KYPN5vkzXGtPbwpaj5yvMj0zf/L2FoSLPyRwp/PatkrDUueGUWXFtnqrc6WU9r8QcQIyRy1uJbZ
INHMZ9BOhXaZdSacdWwALBqWNnjrg2k33gWwxxKnr59xieLc9MyX3/bx33/E2FXMRG4HA+eTjG0q
uNJ2gyMEd/yScDSM95l5dWcKjED4n3fwgcOjG+InE/W4gesgrr6dUI4tW0Czet7EEViKMMncS2q/
GZGhzqTShzMX+BVaMsGOCiRWMiSID0WBmZUF7FAnUISkuEVVLq5j/jzHTXvxZzahdcYLm8o+WsuC
DqbQ4pkrDFv9zoVXk26bzIc7w3D4EU3q7AizfK36+uBSbQQ0js4uShuNYxAaJAxD+NVpFUPt6Hlp
g0Da28LM0T+X5D5STLcVU/RXt1S/uVA0bWnrQ93RqlNBg5hm59hk+HFm2bw17vQdEvG8qLIPb6ld
XbU33aKG1g4/hiiXTBNP4p5Vw2TB2qAeBhWrfx5cV25ziGoXHH6XocPEU0QUPfKUMEiT2tI/l+0x
CKyIbe0H2Vz7mojY3VgzsduhN98tOTk72te9VaMyF3/rVF4a7hY9BWhVd6nbWZ7YBshT2vD20K5G
tCnS7tj1+cmoNNewjG6gQEgCUmA3y4k3jGnltBiIfjsZAaV8JmTsqYe/MvQvQe/NN46p9ThwvI0F
uD1oRgBrzILFiiZ0I7B6Dbx1YO4c5q5pdoE7WgRu0u8kiobH+hFeWLrN0tGERkVWAMIsUTt32LDU
RxEAxBka/4ilYLyP+1MbqUPghu4ekog6WcGAAIuHDVMZvh4fEMHSFFAardiWjtXeFctVvBEHd46f
465vaIFsseQFJpq9hMNAzyHszeVLo3I+S9on8i+B20WMbT0UZX7CWIgEikPXvMTOAOrDQ4NczgBM
swl1t0gUhPYONM++mFXBRAldOSgp2sVCxHPYLH/SivceI24M4GCH5p2xfM31o0Oo4eppqj2j5SWi
gG4beB8ewW7IcLAyC2SpTIHXnNP2b5qESKf4KJj/5Np0EsFOz5pO5hi+Sto3LkE479OeUWKeYVuj
YgQjjV9C/fu9IEWRyxTEjyWfqjUzlHEzmVzpHCEUeKjCaOPZxZdd1OcCdvUq5qUnDEHpX81QH7gz
H9eMtnjqWH+/5EuzL7r/WxPPfwbYfVyiigO8RNqxbII5gZcDwS9JEc1G8hJMighdFY8UL/+gZhYP
rOVuPH6Sk1QG7SNJSSVB3+3ygamBpN5HmeE007uxB/3Z5BTNaUU7JrlR0hO2vDZiyHbgAbitTy14
Pa3vhdN9RvAVN+mI2tCYBl0qVMrjoVi+hFVm/t+v6tJchbTAbqjntbeAY34IqUSrlnUMCr5r7HVH
zLe14YJDWuf4OCpcBbxuY3Evl+rNGBp1yPS2sz3ry7Mpja2mVp7wV9Jf7dIu7A4IgAgh/abz7KfM
Bgeoag8Wez6vYJC1JwdgyYrOXw1aAMqjCa2aViacckkwXKOEbbS3APJq5qnfbxwTMqFmj06QZgiP
kdXuqsr5o0Mb30FbypMV8yiWTpxuTEQoiIuyPRD7f9ZdtKd7ZB3WdXdqshpKcZZ8dva0n3iz4Vl4
cyj0Of0eFUxCFBUFojwGtrFrVUXrSmWRq08wnWDdY70B+2VHaxKL+QalieCUI1D61Wx9z0a1qXQ3
nmI35FIWDeeZDt1DphRqTViTqrPZMMq4FEda9kIQYhaGNAwOnxLRC1uILrYkK+ttSCHuVpvvFbyp
W9mU6miAmzggIzWXsqKMEfcswDn3gtGaYPjIiON4FD4m3FoODHcWfJBtHYTd2Q9N8wFp215JdtB/
Wzrjxg4jWJq0n0ia9ER6LAhN/OemGRoXkoTtEnFQfyLCXdi7+QRSVsUuriH8Abi8p/2bcqie24p0
52uLTybXbFhNw21p7r6b2nnmPPFf/c4t9iVLsaN2GvtJB4t+6kA7qaWerk1AlLhs/S8FpG7VLez6
3hv3wIjYpRov4ey7ZM2NcgcrOPvT2MNbqCd5jasS9mLCjCqr0Twrf+RXszaRLMATh/NTnmXRWxCA
6tD2uJ1QbvcGXUh2meDcLSaxmuZopvGsqrdF6NjQQb0aViaQgrQcUcrS+Tvzxn96LIxn2ZIkLH1z
W/aUdyIG6+cyp8sq8xZ//uSe28H23yK3J5ESBmKxLYg7dk7CEclaFLn4Fs3JZZH8N1ZJsO7qUt/Q
lIKzRdMym4I2fa/zc5hnh+KeGhJ0VnzDp8piwlvp0scUI4bkGNElJJjCVF98dw6gIL9I7e2cWMS4
+v4KToByRyonR4FdO0k4s+qIKKlJR7DwLPPSiT5nmEu+KXHu3kAo1RsQ3sE9bOl3zTjMsLKoRw02
/KKy/JFZ6h+x1yX89d56lKa6YzncRiPYdUZDG5/bq30L0POQxeEmHobw28fqsSJHRhZ9xPegQFiv
qDmz3xo04VULWhvOjtnuejneoCEAfc3aKzyoF6LA6tj7WXboM0nXWSYmoPnirU2QeVzblHSRxnQo
avefndSPVtfHX5Dt6LVM2VB3jVNgqLerR28hbLWWXaw8xudLIU4MBeIgMHacQhSX89hHxWEIIlhf
TfWfDxRj5xmp89AbNOuNQnrPWHL7tTYowEgF1g+XPvPPuWz/cG1xdzb+rpPMGzKc3MVWE8SXqq6b
nzoRHwxa8UcEqWPd9GTmpq7kYgwO0xqChXwVNxcDsNvFoTR+qyvTe5namn9b+szf3KXE+KbcAuQR
1TUJ1hVc4LsWRssnRs0bO8Tq7Fd+spclbkxbwcUo0g9KJ7Dp4yyGb774G/g0Z+mU3t3M2w5+Xf/Q
MYZP8TlNreRv4LawHGiXIzwQc68SHRM+eDyVJc49ZzaAQbaNt5Kb+LPse7Hxctt6MGXwSFCDrY3j
d69A4ZIVm/xh3VKXfIcFh/7cip9owFgc8bQyyq69wSXAn1nGD23SgOTDfshGqgfxMRcr2agjq+OK
bzu4xAHraWkRBeqm8TO5h6UAphTxOXTx/HynJGrt8cUePOebDMiNgkDzO21fnTZG0m/dD7uhfxPS
h+gd74q/u7mDPiLhNgG0Yr9QkB/KIfBYXXU2UAzfsoX2HDrBC6Olvcv4YK47Zf71aFd4IwgP8AjK
DTMnv5VkZ1d4UtqLnRruG6oWaktovOYubC63sCnEsfCuZPgd3nTig6QgORbNMNL93/hYYI2H0qZ1
sbDi5jWXJAVcRVTHzVIbEB1Wayu1orNZcYON+7h7HfvhLSp9G3zuiW+PFW2ljWdYudNjEk84XAmw
9xHNVpbidZ7YnjxxZoCqV8Xr/36JKZER/YtYKGxDg++uU82jp1o8k4CE7cE1tiZiaBCH+v7jGCJ5
jcyl0xRb6QkNKXut8UZs8n4yaMHltySBcsjGbAU0XJ/9SHYEpoKXHVzDbDfh7x+D0elkYzlah+zZ
H5KoRNhPTM6OHF+0FBkgjmm8B3l///1dJzv/iUzz+vd3jchwsbRGfvKJgTNmqPXMbfqUyDK+hhLp
rvV1+SZ1O+4T7kdM9lH5JtycxLVfydPvv3Vq5wkwAAUYsuhOlJWVrLJJmWZwWF3ZFlDGqAlKY4yT
LBcBRMX5Juj7Fz+FTd/30YPvivBsd/W16dluKYPlWD8AHiwjnCA2ie0zGSZnO1I1tukw3a9dfJdb
4i4oXUidEkM2sZdmU9TjbjIyc19XLqdyTkCEsfix8Tu5L2L/oiER8szniWhk896Ym0PU2smxmHEh
Yd7dKrTe1ZCm/0aLmqp4pPQuIAwbptVws5aThe9g5fO3xLWdReTpgmeRe+6zmrbCpYlhsgg4FGaM
Qu6F/1yoF3TMpNGWOp4dkQ+uHiLemxX7IfATlJI7U79cx/dOV6hLl7flUkW6hRUX7Lhr2ScxF6hV
+pWBZWZrRQv42C4OulndUqemcJEV7FN1pCuM/WwEPxleA7R8npMH6WVfok7TfVsDO0xd82D55n+2
kQGHnono6Ll6teqp27Ma08jhEopKjOcAW92ABATQJYlWWut8XyW+eRVdi7WKJFHp4h+ClTMcUbgA
K6dduslcAi/daCYQZPhGc8+KtnnFhIqVQdN2fshTDJdIbWu381l0etgiYSUqDF/bnJK8O/LgC38z
f6/ceQcgyHv8/TI3i5UUmfkkTZ8AlUMS2R5raITfA3cxUrXevAm92MMJNa17g5b6tLOSXWI0F87e
DIWFGdfhh4Iveds1VvMwtdmTgXmdDAvbqG5JNA2mWW35+BdnZGnN09G3MeY4zYb+OrmpezY+mGz4
vOsUIuKciYMpT+zLmlNXDB5IkuG5CyK942UyOeFGY9tK56uyxXgu9TSepdedLEfpYzf9BbIwXSJ4
y9EyNss+bA8W5/SDdLIRtm+MlKu7VQ574OrAZj2WPjtGfWFpxMjbDX+A3MhtjQNWt+W/wY+bw+Qm
b9gFIGJMNjM72ZOWEB2eF07rB3Y6cCmxrXGHXv6hV4CFteaELXGTvin6kY4qd2B4/P+XbDb2Vqrc
XSLS/9IspfGp4xg/8yi/gPEOcGu4WYkh3Ks3IiFz09IQsTdTOjkoDdMvpg6GU0P17gqgenroJq9/
EHFIVaQ1TWSnc/VQVhGEmWRAcKU3vEKvO4tOt/fejAT7rVQsqWRMVAMKoRl8iUCrkxLq0riO+QiY
iyVnL8FI+bRPZf7593dtp9n0iPljGos/RpCWS1NwtsF21d6yEKCb17QfjcumA9GUbArj9kW5HcwA
kjEii+mVRc3elLJ6a3ycNA05kCxLjZt0o+e4AHvcVPawbdLWePBoB3yQTBa5QDdv7Z3WMnxGmfXP
U0k8pdTZp8LafG1c7d6bcLyX5Ev2+dJkQLZMn2ds0RRgUBXrej9dXX9nmsSv9mZ9HLw5IHfcchHC
ILLqzXY660Y0WALNeFOmifOizUlfDNqeiSeI4AByj1wKlB8u6vjX5iU0Z9/p3CKrAFNu1ffBzUVf
fKWkWGMEdmw2DL61zeIR6oWsX4RTe7tpCCn6rocP2ixC8BmMgwVFdGtloupqypzGIBjvPUWZ1kiM
2XPqbz134slO1Scru3QdJzCcc5Ld1rh4++YM7xxw3rjiOiULdWsNwghpCwzJNhmIMgm4NnbbnWBV
XuQzj9Eio52rehkY0inFHqorEMcQGpz4L5zMm8Pf6Oh6zHF1m11+v/AY/L9foX5DrsOYTAidf1YZ
ES2RU/wWWc306CfGh02YdhVHPWXM1jQ+xmPdXZgQf/jB/uE5SzcHFW73AuugzMwd/I5zw9G3QSXQ
n71XgqtLnrxioo+y0MO5yMt6w96z/4Q78yxF/9xg4r/Y3KBRk0p8hSWchSHQ8b0WuBAqZ8GU6cg+
9mH8aqK03J2xvdQu00s95Pna531ZsttYj6kKcCiRrSP10PTzrvoIJze/mPqvazHiytJ/QTHxTyap
SQjUZAbonqJQnARLAA2c4glPX4Ahp1fYHsk17IL+SJPxwY39F2oz4brxqKUjFVyxxU6EImrQ2X4/
eAfYSTnKmf/xPyyd15LdOLZEv4gRdCDB1+NteasXhlqGFjQA/dffRd15qehRT6irTtFs5M5cOXUp
rjwrq7AXDZ+9XvDsUHyCEYgqTCX5NRU5ZjZO2sAhXL+4//tS9zrdt8lSbnPWBf/7M5RYjcw3w5xa
hVSOhjNdIJAbLW73Ml8ucUAxpZc1H8gSODfr6rcJzUE4wZlDOda/DDV67uL3MIwlcOy1Ic1MXGKt
9xiVvvc0+XqXGMgDMsGMS6kOT9v1S9iW47FwmnFfEm/HNw/ypyhpsMeWf3F6z9uF+NXtJcru/74Y
mP3IUuKBGrTlWVeskQQISZLWlV3idVsSYBv0kx1c3khfAwVhTMuD/2CZsHjvgY/9+/P1H5RAR6Ll
ubovAxvwvil2yPPxOXLmYTOBAADYMr6yb/fO/zBjNSvgA33zZtdGX6MIyW0Rgj1lzQioMl2Bkh4I
+q546lkb7bGym00rANNJS4v7ouL41g7PueUR+mo56SGJ/BGpOEXlOgbiYtWRiQ5AlyXdqn5+N3VN
SyJcBfRvfZeruTsqCdVDaPlOmmzYZBnXvpbBcQhadE+4BXQz/CiTnjTn+kW6NoB33iKFKmEbe113
zP0MvGboeq922tzHoqivQ/HNJ+lQ2ih5yDjhZ1GEJwHqnKsjeKplgqCXW5gEMPwab66OyuDHiNh4
MYmwNO8Vi6OY4+5Kf2B5K/+yqCKUmY6kzrvsnaCn4lU+I9Lhvk8pr2SjonDUE7bzFBhne4nFlUKG
4EqfMnMQdzU2aOfQWeEvmYf+relwLZo6hpgXy1M+BcHVnjzrEsGMKGqMKPgR2xd//dJ45ET9N1v2
rEQG7tIc4evYMMM/zq1FvCdv8Y3FxN/IekYbs3jxfo1SOkOc7TO69rZIkXJba9MT+el7Jtida6Hr
4R7sruhm457wNFSP2QchST/kc92lV8ARG9ErdOS1UGHAs3UD6g59xZreSxqywJgQJh6smsiLG5cP
9AChVqHxbZPEfYVy94E+yLCqKC8niPrF/J+/gSP+ZTz7lxTUtCSredLK+daUFT7HkMKvpqOSl0KZ
z3ym85uHkHhNiZsUNWdUlxzdgQewh+1u01tsCfLYO3VsgwMioEVCt82IRBy4+LISgVRehe9OTFkk
TPXhOOMJvzqqPRV+Eh/lSAFEyUzzb+wCRlbwKc7qwDPhO8MrcE1THPODMvcwY/cfqWnccyaONuOw
GjN9NsYqFWuQcc3fwT1Bvruiw8s9ReI8dYY6ghisx4tHhWsZUEOyQrtS6v5uQSwK1POSp0HWfdNC
2GwNBb6bvKMfXWgbW5XRF7ymrGilwB3Y0NmkJMvxJz3ybxprNY/1LS0nFPVwnNeUupQeoKLY+Rqi
gFV3wisocIHGdJmk19gdaeFonsmWmWMyDQLbAroFIQ7rUqxfqrH83xfTUWgZomHs3ZTIXA2Pdu9B
YqaKBlCdUBwussj/kF6mTjQFU8aVJ+7J1cmdUMt4z2kVKXwE0JXN5nXueHNn56uIGnvnkZdj8yj2
og6ik0h8cTH6xWnS9sKvZ8bnFV+n0oYM3nXqJZvJ1AfhNQzd8lpU6u5msyQeVo57ZHCNnSuqAT8j
VPc5sLqk6n84OGMvCynKewa2uWZxSFZnhFvYf0CYb3aRH7fpHlwYxhXWHFBG7HcSa/tSxdHTUGsI
FDHHv9YV71k7LafEdcIDXdNi24VpwZsg53nsepfJr8zD2AZg6mFUhq2fHJJGk1JV5lok0D2qcvwT
+vZ0S/JhwizAvB+G1YsjFHEuyV4mDEKBgzE6tnLISXG0Hy2/foLX5imqlhMJDXl2ijLdydx9EyU6
igocYvUR1jnYQ1xrZJH//0vaPpr1CMAek+Xal+vkfzqHkzXOCLnpXIwxofOSuETGp7XmU5UNYXzM
nSxe7mxEsfD5GWz4rMfWz7N/g2QSumK4CTnI279/KlilB2zEJ9Xta0FQ1SkoBCys6Dkb8Nv2gMJ3
HLMkYh/9yCTmV1IYjwF8irwGAjwpDR+QG3Hm9uVBlfMVgW06sOmLz1DZfuKUf/EiFk6BHfzx2Ddu
h7DDqZLS9BVzOX7azXSuoCjaUdC/6Eblj4ZzTbzz0tF6i6PYemn40As3+mPbGfoiYwRBfohOize/
41xqLv++eIPfEN0jvg+v86LQxOPMxrCJeWhMcGQYZXVHX1QZIQ40Eh1EG+VB1eXh97RInJFiXe2D
PXd3uRdfQJJw16VZwXl5lO95+JXNQbw+XzyuUGqPvFBdzExBtgu6H39Seua5dET3e/UzrFJL2Lmw
vaNvbsDiGSf/Z0S7a9jljK0zfJ8Ow8QJshztpuHdxCChyHY6pHpwwi1AOJeeS6dh/QxF1ANRPLfu
BZvsf804kybImvkM+JRilpLiEm/E34yqtBDpXsZnt36v5fAUTl17aZzyFKSrXt5b5atRVDsRsN07
gCF4fNFi5ytDxU/adTdNIrPbqDBnSONiIvzUhZjCEnLlaHrXQRNdy5yhp+u2rSzQykmABSRtHjm6
ZDjliJ52ZDpCw/FEAzCavGeO+jycQQQEYrWclPO0tWyee3qMcuqA9VPgid0UA/MeZ3lLO0yPMG2e
kdmP3SYjxXSLW+7gtC27bUL27TIF5d/Ua94Xx6Y7CEYaVmxX7Ccx/AQB0e8DJQk9+M7VWP6bmOAm
YP6rDmifFDGza8NBwt/kjxBbsHJXUVc+Bv0KTaXryq5Dyo9xO0GdUfdED1SJpXh+c8uCKRKnb8KJ
IKJlQBbFmsijXmq6jzW8ZFODLURoaq4txSsuW2DK2YbwobZ+ZogPV9o6SP8yYG7GStfXeB6Tj3Dk
VTxnOLFcnw1DKsHWjDbbwKQ4BiHd3EVW416gVCbeNcC2meBNsIPMsw2c6jvnmH2IawwpIrcZcidc
nk2McseL65ZonGA9sjPX1fIEfutP1cQ1KOoETTnDlozPfuP3obhmtZ/vdCNZKkygVJLsS+o/zWR4
942O2qBwc1DT0GVc5kGWOuW98RIc6h4WdV6pBjO/2rH4NjvNo3tvwCGJSedX2wu3vo9OQ/n7QImg
80T2eaZvYHkWC9bJQKsXftn1oUqhvan16isXFwpB0TxWvBxP7O3I2WEP3Jiw/Fv25BmGkfJpL9U0
Pk0hIcNKXxMcgBvfK81DxaLykQ8gZlWuSJxCamlszOijBsejBxwtHfSZtBw+wiTEghFHRPzabgTa
o2aUjCyjDKSvHyjwmS4iE4jrNuEyzBQHh+1e60twygr0q8+eNhGsBympJFM/j8EtCmawtzyxfXzN
tPYUEvx9SNONJa8DDsMdUc9yN6z4sW6VLPRlafg9u+74MkJoGrj2Nr0PrNxeih9OSRWTtH4R5dMX
uo/qa5VkwJDHmn3GNwQ/IjNwo6Bb86b0rc76yibzm7/5mVk2eSWR/UcsyfChw+GzDuwjQQQMv45C
dBqEOAyTfqsaBLgsIlY/ab3WxWP5D7XaORZr6YrzC490/zLy4VzTiRprF4WMQ150op7xoNrm2V3C
9MHwO8uj8zgQN8e41INtVNYd/93THGNUEOwu6A6fGENwx+gTURx/rSqm66MK+Tvn4p7FE7ajBVvZ
6EsQcbbpj5q2nhMONnDsVHF22O6nSmaXouj+k+OENSvOk103Drt4Vy/DcCEl94Xd0DrCIgHuTdgT
rMY4vyYsC/cOPILNWA/zYZqa5gK2CXL/VD+NA7HImvP4nm35AdP2dJzK7CnqwR1FRGUmF54t3Rv+
NbIbEpdzhe0JevXt3xcqzHZe0bg3cGfEGd8r01kvmLMJOFfDClrtz41COeQouYKmgOwu3Tvv3+EU
Czy3Qv5kQGsuUNvzJ0Ugh2AJBsnmbnVgKnCPUz46cH2FBUSy2YZ74wbxTS0gaPOuvAd+A/TS1S6u
9EDfXfa05BEsijGFwR7wd6byeqdwY3AOaX/kYzOdYOyZe7VQp5LDaz7CaZeAlM+uItEHdT6M/fHV
HybEEvABhS/FkfcFCVuNRx28zDHUNp2tFP/UBYvoxnCEETq7I6/a53r5gvfZPjil93fQrwE9Bj8a
n998nEJGBR3LKJ3FznXI4V52kc3IrYDaLFbhnv3E3WXZ08i4gASO/aZ3rVM5WhORvIVNzpSfUL0U
JXDRQrxL7ilsnWB/s1UHAJARsJv7BwD40h1TTFfGOTTTui9jGecp9mR2lQQnM1LSE/GOh92BkaYM
0KUIeob3wgLF2DNp7BsV20/2TD+HlcI5shPMUWkShVTQAtQsI37M1h0wS8bDOU/xcpCICLZOc+TZ
wt40UP2uYDX+/2bbIZhAHi4lGetAsQyS8Fhda9UzqENwy+I427heImNfmiTdYYUdnv65ExssIpk3
XhnzIQIODvtkXYlrn02cnRSHz2XJncdgtN1rqsAdlKiu9YLxQlq9upfSV/eGhtbdQr3ixo2tV6ui
WAgmxYGSN/WMrx3zB14GSen9E7TzBCAgY8VEu89W+0H6qjmyHmsLLkAdcNzBiy2PTAht+lBOGMDY
WoQH2wTm7vTjpcsD/xiiOR67IX1ojYDRl/jWDdjvtnW7szvL5AIl93dcJfiVkvzuh2zcq4GbgRcB
g+s4n9iRedSp9f7Os5CQSmTnoaV+husVGyTbwSBJgyuy14Mc/I/Aq0M08/lIJ+HrlKBopUW1zbuG
XrcseaI0HdsKC1FbUPq0QP1+9cPlabI70FNzGt8MOUIt9bJbmgTbY0B01XX6V0/QMaHttbiGhOYu
sGNvH5ypTw3uAq9oX+nqUkXlwyD0hFf0NVYR2eWk6k4qGva+V4Pknr3/YklZ5JjKH22NSzA10THM
ciDqc3CPRIeVzKG6Qicved7dliDpHinrok+aGpu8PPU2loOGkFw7z3h9DFmMlGgjSzTcj6MtT7FW
+DYXwSz5ZhGcPiTssDYUkHIXOIKR3x9QnFFzacFAeC8kgRbKi7J7z19Va0RhuvKK3b9HWkoul58y
PDVzEF5KkvObMsWCO+XQZzU14RtTTkf4M4xBefpVQDkBo2TfHe2ljznf8oStd5uULr4E7LPYVZMv
1xqe1xSbZ8GCVu/Z5CF0Nt6Fnsl+l/b5tPVtD8CeTUuSY/hOQoWn08ciHJe36Nv0oj7FcSCR5uOz
0OtSsXF+41A6OAuwPNdimM90QIyJbVuWBxeijQ8o8/bZtqREZDMsg6KI3Jvl/mpiYS7h5LG24FeL
MukhxzEetcGReugzz+gDU89dUpRZtPPyYIeBS4o7+q+ZhuuUVM1Pq5aIxtZDJDNsGEn1SLrR3lKl
CudbUzTERAQyWlYXx277HUf7fLu0wS6sxq7ayKoLL/8e+27l+NvMmV6doP1RM1jeK+FxItFDvf9l
9U17tV+jsTP7yZfQMyHQ3ZzMukVN0j2H65cxTDGGodLhRDpnBH3CqGSZQ8ptE1eEPWAOkBLjmccp
Zea6KX9FXqHvmQR8uEh1jgUn99H5rDKiFPQUmr2xkuTGJnZTTcwtRtPOErMyCckWwoAalrWRLMF/
5EVoNwRNjzrvF7CBzqOiyevC9/gYNvP8MGLreWhVUeznDDHE9uAHoa7c3FH+YH3P09sb7jP0LLDl
6bm1aahRcLR3zkjQEEdbvR2HCKRONd94xZ7TrgCONzQ9ndredBUjKZFcsWWovJg+WIcmdt+5dN0C
/QxvNxH9K6vJ392YdhefnBXBIPXdaxsdPHd/BLgjU4hZzcwbtPY5oTGc0vwmSAXD3TtR8zrgUsv3
maue66RNT2Upvgh0xEdBn4NbKWwSdolWQBnEV+0DoOs52tSILR7Gtoja3snZdYyimC7cDe5N9aAj
CqSW0L27jDoxImRUjWSHKVSxYVXzrYvl2Drxh6vxnCLYnYyZqDhxMD4lDA1VT7ce1kN+lIHr6QpY
IUJNFJ9L7fq3MG44xHXxd1nLbB8Sbd4WHKNYd4behRIOf5+Gw6uxUs4kKMHcLyQIipDUwFLZRNjN
eAci4a/rlkuQjd25g350dxI7O4RV9L+f9d8PHGZ1c58SLoMZNjO4UQIK63fw70sSdtDzlK/fmpb4
aepSakFanCWW5JUj+vpAU8n0aNVrl1bf8qSW1fwwh6AEphm++r//2a9XjiXintf2asJd/+c8EV3G
ar+l/Qn01UCVfW0t+WHuAvb5VgCW3U3Ceu9iohpNIm6WRyCwmcqTxRB4XOrywxSQVIA44sVR9j3L
fndpYUF2bJn++/GjjRu16x2Ie/WMHYCr/s0Z5SkcyYQtGfCFkXrpbUWL+7Q+ASkYe1Y2exLBrpfS
veXWk3rN/Bz7wrRM26qsloewCPMti7PhaM8EeUsbgq+panRhB5y2qpttU433OC7ag2aDRoFUU949
LyE2KsjeRYt7Y1/PVmYeDdkHqB1VjdJv5YDfA+euSiauMpKEyBkURkfqlxDwHtY6qGgkJQ8257LC
iu17o5EGgN9dI86NVxWfgt5K91SPMVOntP5mGqovV8J2aohOWPbc8gLDbFbHyNJjsLzwy3kPgKGd
RovmOr/k4nGKYVfxZwwD7tHtaITOw+7oOd5bZTVfPXZ5PFjVTiue1TksADjXgJhlwJQnrfbqhh0N
DCS6Bf00sJHC6iBZCWyEzH9lgjI+S1Xy7guc2aFtYxKr2Jt09YVSsP/wyzxNvap2XYzjuwUQ0tNJ
/JQzzTFs0XCiEv3URYnH9q4uXrH+m9Nsl79HYz3jLXYOKuflCQde4bEbLyF+7pepoT05C8N709QP
NNYcBt216MjOfMAudhJe9ydLZPcORYqX6TzluyFEW4N1HJ2Ub5BSpf7wCa9tVS0px8qoEu/WXokU
H9UO/zgjp5g4dE/FcE0cOhC7lucy68ttsir3Qa/QqMMIyNTIAOO7z6nPYSShF+Qy8t5k6wJEvUHv
SmsoGD6h6GPivaKaiFfh1PZRjBV1lvwnAQx55iDDed1Tuc7J1/7fsfbHo7PEL/OkYN4VQfWmsUwQ
GGpx3DwUrsqfqyxPNyTUouO/N9HAaYn2wIZKtOxPI+eX6ZwCq7mRgNoNGvO3X6iO4rNXOVLuiJdx
EGwG6x9lPh5KD0cDi6NzRPHVURD/yIdwuVlsWqWRD3n/M1iiS8QSYJep+ksU8KiUfq98PBC5iqm5
6NMb8L8HycC/yQDTJyD/3PV+UyuWUFbmCCz9D0iq6pDO5ZUMfrubiebselTGMnhNJ1YHmaLVNt7B
O/iUPIJ2mk6AzSIf6mz0tn47/ZzD5L8JUCP5JTzFndv+Zfp6pg2d0/MYZLDGlpVe7ePwnksMDva1
jfr8bDcsURomio7Y1yVJPzLKCO5cFBunxqOftz53r81LYTDia1DWRHnKxMRihVTcOuYCmeVQU0l+
aVrnTJwSAk+WZPumaLAfUmQnMpYtqY/0QMIMhEKaWfuBJs8BWZgnC12Bs4RQWS/cFOTcz+5Ey3Sw
qiZd+E3ucsPrgFcaJa2U7+U7xnEGcPyvYzw/FSmNaxy9P5zMQBdNM9yUbM22hpoywhTAr63B7bd+
h7E15gmbVPazPRYPMS0TsmAdSh6hOAS4K9cXtb2mvTsYBx56fq7IX4rSxYsZWcDTOTxWgDBT0Rx0
DCiIO0GjMQyrhPnk5PQ8MIPM25lSu00EvMVZlQBrma5VPfzWE150VebQ6KXWT8hdr9XYLLy0RhhI
Np4rcFA/tOSWNyxCsSdzNfOol2P0NvSuvFe4GHAKs+evKVBx3Ki6RTwT0wZ4qFsXTA6aZtcJsdd4
eI9CD4MMpQQnN5HevvKYL1xnYxnMY7OAHNna/c3O8TBx35ynwP0eGtqopQIhCp6jPsYDvHlBYNLD
Vo3D7sERa52iAJK0kCIlNxuZI8uX7CR1z37YZyfYlrt2Eae2dMmYAmO5OeYPRgqmRvGsE9J32qcl
JydwEzX0ydjO9JsBrKAKqWNxX5fHCf4HnhaXGx9jXQEvHVC7fqH3fCTz62IKOoY99QpsKnYMzb8H
m+QE06G38SDKTR6jfwybF4Xlh1ey5TBYOKF1yho3dMBnqgBcjkh/VQJIQmheYV3koMZisWpOKe3c
6wXfbDBiEH3rfOjdpUUMitqwY4Jbdq6zY+iHNKF08FhoitqPjR2dl0lG10/Hsuk2nqMnj3wqzLHl
w7KUd4Z38lJ7FpUDwDSDFnlv9HA1j+IXoHNnn+aM9zMbrdYipumRZOIYg1nRyyTIB94kdYi60ZCe
snNCE1ZIJjgrk99ywVg4d+NnpukixtWX7MVM5zEZ7gPee/wy/geDar2tVw9+JKgYG8o//kSkIbxG
E/kqQ774EOv5h+Oj+EhbAU33I4J2xefAkwPCDBkW0CNbQoqC5DGneVeS+Y2aF9TkZEcNNT0CS/SG
BQn/OXGucaHK3VWr/9S6qo4cbZEPuEfCUz9QQY+3gQWFw77KnmBhDmiB4gVP9VoES3GoNbNRI4/K
npNZM2jqgHiJQtghZsCwqE4AR3/y3f9iAV0/4Heg59rzYN6t3ebodQvOC1J5uNgTmq9m4lvrTdTs
g7HDt8S+c5oYtRzDxkljKgT337xRzNHvHKfw946l8B0tI86IZOXKlYu6CPedRlPgZJaxvx0cCznG
hE3atETZLtCKwWl2yz2ogxcb89njErTJOWr8v3CLuK+9Su/LUXBGDugmpnPs2eM/C7aKF1Bqv9Dg
0340eMsq84tlKjGM9KWlAGNj+jnYSzd+6x0ijXhKrHUZsMXlMz2hy5GOy0HD4Wk+Fys+S61fqtGc
Z7fMTy7GIBaa8Q5zwl83OKcjO3/Rsi7MOgzLDdGrjix5OBIWYalSNcgzMTIBhwS2iVYIdsxN+lPv
5X+1PeMDIJuv2L3vutNAtw3lzQFOR5oBTM9RtUrUj8YqTjA7MoIC49uEx2AbNxyl9Nz/gkHzJ8Ry
iDdzeGLZfDYwrbbtIik2UvrQz5G6mVJ9piXhnkrNZAUrtOO5cv84c0XS0/3diikkrNcfxpXSpcI2
vWSgJ2uk+kvU8/gEz5bxvvCZYEvdHnlLZrcKVmw5wudtwvhe1ukHcyNvqyByb1Wd/R0tkiZN6j+v
A6hDZ8vRy4C7cEYryP27G7+LxUEXPODbaTgmq+0tH9Ac+b/iq+jTGoO3ONKs9FbOxaEb5JWu7e5M
dwsfPZFTL13vJ5h1UWOKuxeklDwpQaQGEhLZtQ4DWMB2elMb3ENhBMlmLJPDJHrDHOeCmbLMk+z1
OdKFc6fCgE0pvLRq5CxuKTfnj+AGmkb/Vsv0x20nkCSOh8LRqOIU4GmedeBt66hpdv6Mt3Jc4jfR
/ymRozYAvyinSKdj0JrlMhoY/z3/cSbdqUXCE/W56MRdpCt5jGjBLq1/+VBZb116SGBpS8TCJyzo
e5naLis47oY+KsJnj33wPVIEaoN3SK3+ybcpLyQhvkBXQIeIDQs3i25vxE9MmgWB4TlCkc8RdnbL
erizhPtmtFh3/sGJqbDZESbG2t2rjzgdWGeG1qeZrOrk/7Ijk5yMbsPdQA6IxZN4j+q/pe3dcMPD
zCTTvx1ZBTiVPiBsYmiGdAmzJmYfFYyvwzB9G8FtGSO370Eslee5M7uxNrQoNy+cxps9FQOsVHta
Qcv53D24Tfy3MS8mKNhppNwFduh3pzqajhXevEMRjN+uiN+UtZzpqlurWHtitfQJ7asi/ZB05JEH
0hXF5WF7G+J5ryK4iy52utTD5FGn7N0j01IZVy/ppXPeso7beIhH62xWo5ufdHdO9vCaagcDlMvf
C3aEpgD3i+bVC5/ZVumOqmIifgGoSDrAFOQQvDrcgRQj26CQe5CdTpuh9Insd+V4NlXq5fO/NdQ6
qGt+DquxPrjciovr/0xtHNEc7V79MUV2lkH1wkNwW9hdwlGU16SFdwUXorXvRvb5mXqkQMvf5qnx
tloDdfddb1f6pXfAoZgCBJObwEhxyt00YXEGI34mNo8JFVEdvWdfaNxOTkUIWKFNEUbNqVADBXIv
2dgJsnTT2P6VMopOZU5Al0+MzT9V1Shwzu+c3HkST191OU27vB9+OxKtkcX+0R2LJ9qD3ioWwFsb
DsUmFBOjqOM8LQ3UA2R0QpVrELFVo9wbmkY3/JYnMoU4Ym0n+7u+lQ4u+eOdERxkbUEwBmMkNhKa
WfcMzy5o/P5XT9N8UnQBd5IBV9G7/hHU07kPxNVwEjvaRbsVvcu2Iy41UgZXecMrd1OUOH3WsxK0
0vVzTnkdQZlAyA8oj+ivVTozYpfKu3Q4R0pNzkL0PJgiAbsjBMoHcZaeKJRbgnzoIp9ZAONJL//w
Cw0e2nS4dMY/MCWbU9TSU5nEkFiMDG8a4fuM0nN2DczRViBXEOFTD5XXHMPOyvkePOeGaWtXynLl
giaExCxzyhSPOg+MDhiB9tLNzlvhnSO7JgrkRMdscoPnjsnu5KaQQlh8h5WPld0CqMM1w0cpsluf
ffc5UEMT3jExj7gj7Gm7olmFObQ6SmmELWAcI8jcusj98Cpw0hE+9ynT1U1NnzY08EdDTc4ZO/2X
j/5xLvNom92IBMb0EiXzzk55oTkt07qP63lhNDzxXkHZGNwnN3Y2LlUWcLvtjfFTUrZMaMSZqlPt
WMm19X2xzyxOKhxW7VNuoVWqJd22K+Surrofbolp8TbM9XEAM4iUFSFdu8gfdWhVD3atq4fgMLPe
TCnNfoQS2G9auAYAbWnpiHnE4QoCVWh6Zqo6sU+AHKZNB70LKJSQG9ttrGs31Q9DCt0Lsu8DvNwf
aQ1jq6b7YOoyjwo91uL2RCN0aNEa6lMvOqQM+Oi85kS2ZuJVjVEunjSkqZCm7n/ov4JaVwUK6tyt
8YTV3o3NjPb3ge6kXuE1ChTTvgwacVTyDRMIn48FdH2BXV/WzmVGdt0nVIqMQ4ChLy32qmY71EBs
sZuxuMHQ27A88i+J0D6Yv5R+c99cwzVjDft/H+Rthx1cflp6Ogw7XglU0AZrCy94gtb0vHxZzWHt
HfZubrhbHHL5TZW8WKLVOCizm4fE0zGKPNbLS5TJaQdOlZZbjpZOrcQm0ot+sqdkPFFuwNKQyoZ+
oAmorg03K3YsLTGLjmtYmfVJdaJkJsQ7asUH1w67R8coDMsZvW3pTP1o2ycK0a4vt733A/AAXaJG
sS7r5CtqMjo+sH2+Gyn3/CB/iBH5mDrWU+7aB5AL5u7ZBcrNHmgbGw2/eop6bmRxlFjtpsoGoVf2
3TmuUw71BMqk6OH9+qyxwvrVLaW4oL0L4L0TTUVIaYnvI7iYdWrEhoS8q/XRsaimNgnXVDv06wKj
oFutZtwe5sV6jqlj3IQ/4tlmXZoLGLIkwywfXkLwFtb4SU2AoMLMbC1R8YYZ+mqH1Kx7UfOfY1go
9oDqH/3dUOG1Zs7/lQf6jIEBJrfTT7t+AJWkvfqOKajeOv0fkXOO7qGhbJKSwqAiOMUrYrLNiQMo
AuCkOOwieJNFNh165zeHzQtpJnlSc77DzdmdsxoufRIfgiqtv3IvOJsBa3KH7IhGKslGUJCXl5zL
Wzt+XdajYJmMmN0puD/mtoVIE+Foksg1eHmL6NuNOdO3866D2UK5dXryhL28MJCTyXYDw9Jg/LC9
V8eBt1Nb1id1wvoOrnTbhqwK5pLggUVYKlvdgIqFcWslLIWTtPqGu95tmelk7C5nfHUw9jgrMt8X
37xQ5LWcyuAS8KyufHwdS0P+GuvCzvBw+e6WeD8XITvXFANAm/vlhQzxtS51gj2Iob9nTVh3zSrc
+3gtwyE8Job+BNsOLgv0rWl2mkufC7pI1mVGy1pwag2Oxhiq62BNPNEWH4e1TVwMmX5viHeDXIJ5
QS8XMig23V21ake8OjZ9o9+Ayi33kXhAvGC2xQP/6hU0Zi5sK+Z0/NPY+afv+d65G+bPNHOvRePH
D6X3FpUhvfKFjU3H5IZIc3T2wK9yMqvLW6NrsnZc/qgvbrRfivIejc78BEH6h6xlSPPVzwIAOb++
pXvBln5zkyjej5JjpI7ISwox4L5ZNcey0RcFxIi1BFi7tIENtEn/VsQ0b9kE6c32/uYW74ym4Lzj
Mv5dxiWEpi4V4Z8g6K4tCcu9x78+9EMRHnGxcB5soQpBUOIesW+5Pz4GXjyQhI/sm8BYucPPyYui
HfYlOS9oRp9T1BSHsRCI05EGABAWZBLtCD8FGPeq4RXRs7DfzFoBecRICS1817UpeLWy9nZBzfZZ
2121zVbIiG5q0s8BHettxR5Gph1nleQlBMzDyLfuwXm90uRDV0fSmH0LU3Bf29WXzS7nlLlkbcOI
MA52Mms3Dkt2jcsOSU26zptJ24dOzxeE9fG9NpSJz7U62CWuq2JephcunJslvGMaISI5oTPcpnng
vHIM2w8dNfV/dULTQkydw4Lse0yiIbgbDyLT4E2PCTVyF0K/sAPSjZF2/6JkCtlo8v1Nzck9keik
GPhIUIc0q2bBhxTptlmbJbHuPuKI5vcZh2pfB7SCjGa6VzafWRhcq8iJ3tsWFDK+I+DySD9AWR7R
3Wj2Esmpx5O6q6rgYPlfS0/2h6KXLSgJOpUK3DR2bZVU23fZior9aWX+retbfZ7ABJ6j3jsDsIMo
QYnRltWhK3KBW1In58ZGto6Flqe+Cp9zKoj5Efr2zHYw8LPku3OOluWpLzt2ogvn2z9R4D+1sOze
ar/bB3HrYjS3i4OTqyMmP9ijQlDbObotf16OQCMj+0pCDZVGanlru+619txxMzV0UZT/x9F5LMeN
bEH0ixABVzDb7gbQnmwakdIGIVISvC+YwtfPwWz4Zl7MaMgmTN28mScb90fNBBR4/vy7nVeso7hC
FtoiT233Zc4TUvBclRfEoWCqreGEmGFd5sL7C2Qe/6a/vLQN4JNS+7ANGqwcrz/HnRsfioEVLbRv
su0OOUrW38dC4V4bwC/Qx+7xcFgwkHE4SwnoxWuwZj9sT7qPdPMrc0LKCXkQ2a9AYo596QGkH+6w
jf8s42jttHX+bflsY+bByVi+18cpqd8zcvb0t7LuTafAKjDE+XbRv8RQE170gQlTWHdVjhZ38pi/
4+LlxSUwrwMlwdfo30lW7VcQALd+LZ9cjZYFlK6X/79o/fCnGBi9KHfB4MRpmlZ3FvPt+FlQZh/m
HgK+LMmFxEZW3zEeVgeyq5Au7QGSFZ45bJLNeUrrEKolTEcgB08mkuqdiiXw4Cktdb5gZ9OvOrpa
bmDnaiXUWJ9yLPnPlGynCpcuGp8s49wOnxylh8DioYB1ikscQ97KSczvo6F0wAA0mMJRV7+Wmq0T
Swtnb1Ff5TXZnS07WzpO84FeFTFGDTu+mQAxV1lqIUyKyDc2Ew3EnEDFW1vpYlN4O2FX98pk2Kgy
1bnoJiqb461nL1mS0LSbv22X1IDp5daFNVjnbFAbnYlRqgsoozDPTcxviIJjaAyso3UUr2SQOBWa
cQxxBhJB8ciwpXHRPmB6RX5t/mTGlFCzHHXyn7V0feWMgTCWVIB9KRPhwueg0wrKhmi0a7NMCy3L
+emPtzYDOLssfO9lbTDDO802v7sj6zFaVWLRHpKKK3nh8z37xkdTZktk99OHBN40k7Lilc6DuROo
54YtL9pMjdRqCiZaSMGIKxwL0+36b2Z4VxzVbN8KeSEMj3QSzIs5LGn0hgPxB+eVlw8UCKM9Zpud
e2AcQu3FS4k9ygmqbhMNVmPa0U2fB9iNRVgm/Z+hdu82TdLPcEj3wExln4oXfey7pxk3VrPG3yVp
50h4o73rlsWMHGinnNtm2HymSeK4JVsGqjh3xG3yXfFhrZkeWVrmBkoiSLgEjCOc2mB1TXAYDAX7
giITTHrtT3yvxnPqxW9Yo+0jgyzoRlWrD976z+xUzjHRSCZO8OFaBbYD5M7iUATg/XK69dHFbpT2
C2wsy2Xypr7lKUsr6ns6kQRjYlG/27HXSaziMTt8cHzv51QTsL51xfohO7V+p0NW74sH1h04GfOQ
Re3sY/lqIdk727+IlxAd49jN8UUZ+gU+ko9Bwrw4/WSfPG0isjy4bNpm99Fqlb5vMKdBI+vWeyZg
83Oey4JBBA7/exrK4aNcCTROA6WB1Vp+b7zIs9F22hP5aKBrRmmD65RYDoiI7YVjmSHcVLbaxp1T
WPLk1kYTVlRFsXlmQb2RtSePYHJv8RzyXfu311EPZ27+1z5dGT8tf362ty/0I6BbmC+0VpW0ZvQe
RfV50p+BAT615oqQUKYJA4ti2wCaKBwgXx6XxAvllk1YzVE/pbaOAykfrF1ntxRpkGexcSPgfPO4
UXz6P0EYdJxEWM6qBk3YmWYIuvGxT7ZmSd2kP8Nq86M+IR53vNf60Xs1XF5cjYw6RrqTq7nDudY6
TGMZDhL8pery/xeTPvgdpxFBBgVvWYrlZMto8wkt7v5/Sbjo2ZyamGMD27V82HUMsYmV14e4BPtd
fpSclmFaWZz/DJYS/B6Xg586wy4up2nnArpkTVl80FoPbqb8s/o9CSBGqOeEtyrMqK2Tl4mBCFpo
pubwoE4aZ56E1ii5DBkrzbe8ZwQDkgkmjQ6puEJ5cE6kQSLElu4hu2q882o5UIKkXzWvMq6rj3JU
FnUEYYXZ8UlPux5bEskdgqSRny8Tv9i4evUJWlJ3TQmNYRkk4NomtFx4d9mwNvfGMGgt6/3ySgr0
ohA27m71Sh/d/MGunCmlm+AH5sVdJnMaKaq/qCchcOa1usSNlPR7qwXF16tLanD4ySG0zcsrtJ/4
D1W6RyzhG4QHMokB+pH4EOdNfeFRVa/ZqXC+qmSwL32ehI1lMA13Fp7aBTGp/JeXqr7njIYXuD5R
TcL1qobyD5gVXIgGFxDfNPWtVY4Txfb3ed+/ToCm831PqkoHF8tBn9ShWMkT0QNBQoq3617zePZ0
dAARBpJAFbYvnqJNwwarh0hXiMJ66pfyS/N/lVZBx/Hali+p195XNbx68VK8CQPIhO7yUFp8vGUa
DP0eF2A0W91jdUrjLiB6oLtD1Vyr/OzR98dlFkMW9+HGO7I4NPnwRGjuL3otW0VFvn9LUxhmTN6n
3+JcSXFt8rU9TfqLVHj219Q6gGLFjTUtXwx81pUmUrZhW2tGYTVzpMSKJdHtLzyorLM23BfCUjRV
5++N1q6ndfs725h/GlXDky7X/tTkQ46spSwLQxO4y1+DN1MK7FVfSek5rKdH7+jP47uDq+5Rsrhl
xvqOs+EsYNEcNCS5yFI0pxn2qcksjrINsL4xHrqgw5hRgIaBYg91tJpHDupweBSv472laQZpGNAX
TuYFK8VabOdN84LD5dNlg9ArAz8/yJfDKI0e7MryZozJgFWSre3go8eOKXsdmmmTsDbORkxLQDpD
ZxcW2DCnYyWReYiPdNeYx9oVyE+0kwD2OeJQdfdYjC8sL5J923tGgCXukiu/fLIrPsYREWktSZNB
JMzY3pDJTqrsVNVVIErEtyrVnWjQk3GvkwXgz+NBlBMbU95Waw5WEEn2fdGh12sSHyrW1SADaGSx
eX9Lli4B+toAoB6rf8BVcH9R1YKdot1T0QHsX0ud60Qezuxxgf8fpvGLnmNBCeGAND7KZ7KQ8Scz
fncbtltAMM5+vcGisIasuU08EKYOO4vfWgc8SjWj84Y/DmYe7GxDM1PabEM3lexUe8La84JrvPO/
7IkJj4DdDYIac7PHqjP+ZAx+ygXCPOPuOU1jgAPrR2tp7w3/Lg0Qxr81o7959umNLCZqb2S1CdGZ
Ooym+6iQP2k9A9NcP2sQ0iJcoySk0sXh9b0VDyl2Qy0C25K+5ZPTopNQiOFlDVgAcpqNADJZmIMR
2f76T9fj7DSyhsXm5+CqJLRRqZ+dw5NCWvCnjAzTnT4R/iK0zpJyo7XK8bevZzjQ05Z1TTqzfhnF
3c3VD/IY3pPtVjnOtGYrBskjR7fOXd3fxpxKkxR93u3oWTaTb/hDjOVohHvWg9eeO8am84lXggbx
ZhAcqP0pzOSmU5s95eDYmre9JbFUMxx1f963Wzbnpphk2X+Z+g75DJ/TcFlYvB7meLzpIw5drxq+
TACTQ779SCNjqU3ugdvg1Nr4MBcOv7OEdS0plW4c6V1sR3zk/RifmKHBRjJzztaSXJyKlYHg8og0
xIW1caluM8gwtBZxe6Mn/Wlzz4azcD5w1lrXejGNQ4HfoBXWNU6b8hl7FlkcR5D6nOVurQ2GIGqX
YgPv/ZAyL4Iw0PZZ4rzb0lqONKoN7UzcAjNaY5vfqkNWtSB2x95oXKgPeptazibFdWymnNWwIPc3
UOJlUu5no8MRCUqDte2HMGhyhzxmTdgQjGUMw1qXJbLB0HGsh4ONBYcdL3GM7ZhAZI7/zBYzwlzI
ontq4LjbtJJTAw7Kw2B1M2+rAQi2y20hHtwWNiyFslGsX9byVayVxgmje6VDls5ZnyE66b+teHwp
vYdqO7TRgkU+bhIOSfbBLJWOEODL0KP6+6i6og90KjR4mD3jNqmjoelex0Kz767SjYhXRdiSzzgY
W5NH3nEs5kSPrMr+3hzAWVdzuvdcsn3eRI/buGHFTB3Myb0bod1AUZc7vKLYHJUzPCyBEmwNdzPt
86eaSgXvVfHuvyhkMOwJUxUVruEHnY4Zv4ZmFWFmXOAHzuJQV7AADR1IVEwdFsvSreCcAqAVfALb
VZVtrgnaIDcEy8AealXzM/tE/DrxyjeORJjYOzkr5yJMYoBIVP0PUqCyQe72KQYIKnrzwLLmoDY6
dti6rrkHbZJf49Q3kYM21CYOwVu5DntBsDdL151Od2wn+9/8FwXkEe+7XyXFP0Z70fPhHyvV5VD2
I2OLjWfZ2Ow39YdVNel9TLMTcNA3Pm+MFUkX1PxMp9ydQ1yHkTZN+tuGFx8Q+gNh8B7oG5kfizK7
Kn1+T02K6ZuY42A6MsFTaKV+1dn4WBNzDFygQRTesA63SY9G5Zdf0W1u2qw3ZIozFFDXfWoNVuSI
EMMfudT+UfM7ez/QgO4Xv4Ccfoyu+TlimV14PB2UQlkWMcZfmhrIUAbKEBjWh+QAJ43mZGqp2oGC
hLYHN2yX/iGVdC6MzraA42lziD3MUJr5kymbmY51haWTe/VsEypjY4trbbF+yAftXeGJyKwx2yXs
tk5TTDvcampn9FQ0XkSpPZ8YcI91uRcZFSQ9xrMGFXVjLfQemxFhg36q6Sc+JnqOvW6IbLlMTw42
4AMdNnVoA6a64A4KRg33BbSZwEoIC0+bkJeQ2+tYCauhj5aW1Uw6trhXgH6+lkZT711RYO2YpjJk
8tBDofp8D5TpaC0zHIl86fBigHTi5XQalQkJBeMSm4x/ecyptJG00VUi27gevFashgQDV8lT10LX
UTGJtXoC5tVizE8LS73pPhI6K08fAP3NQWj8AUyGS8+mNw5cbDSZ1O8m7Jui0uEpj6j5znqLpjrP
lqcO6MILdsOOs0FDkShFXLsM8MMd6wjOoB5pG+Vifk2FdokJBp5qZ3kyiSETCOatLK2KPbHvkPso
0/PaCwgG6ddKF0BRobgJMJ6sh6aXMUE1EQgy+FfelynDKtCupJF6yQ9XlvNdQKN4mLO4zXWNWjpP
oEKm7tLG4x+lwWbg6OPsbNxFiUSQtlsfd/U8Lyecsu3BpfIp2XO32rfSEd8Zdr1iQNdnDktOWVyc
iYV1J3LXRBKFTfBZ/bVTxM2FhzbxB8p7KNpK6HHR6cLSefEvsmXxxtohdFv92+E4/DDIr0PWp+9b
S6Vx0IRdnQp9VGGfVG1YVot/Yr4VW0CFQ6XnqWOTZJwzpHwXKXARrjvd8afPlJjbmUg9WZN4iGTn
lQ/iOGQTbO83U8JPL8XqoRNdv2oVQT9LH15dfYO62Rb5vhKIJzyJodWLEw6z/iQStsItELAdxrsn
dmCk1TzSQbDIYO5yIWlWykqj0pkrXXFyDKN9oU0d54qBRBQX5OQNtZL2QWQPusZ7WW315Tji57Ti
8+jFjE+4ludlLgVMbGreq8wOHFyvDbGlnTX1/2JRfcxsmo+LUT25esa6oDPR9/vsA469BlUgyF+G
pZ4D1UCxFVxgOSQbRAQzO5jp1zDzXOh0XnC6Yi7SG4/12cw/ICU4sfRDZRruGSn/YjDbrTLRsVpQ
Z2/blQIlUDz7hTwKh+Oxb2X865JkAhddiol/L3GiMau3SxA7GOmRHUA+7qDUlNAr5LHw+5+slw/E
6PB6+MVn3Wl7q1fDbjGV/qOc+f64aKIijnQPx+zCxuxnWsc3W0+vTjr6BzixHHTs3LnBxKyjQg3/
9PUqSmO+4bu/p1lrRe2U8WogPN+vTvWNCYkozOBQBNih0sdSFBDJMm+XLhJFUBCPpWaObSOQ7ish
yL3Tec5jnjRMrQ75FglkOpodjcBnXxJD9TlWYsGGHJQ1OqsQngO1ywakRwLk2DJs6G1evp6nvXIw
uTkuOIJZN3i8a33JuiAhsLM4QH7iYtrrMeEWAEUfS9zx6mkhy2jr95r+tK0ptDy9v+f89/eWb3xS
BhCXmf7iaem3hsVppa5zx4g+hBA4PtqyTd9kU/8WUApqS6Ep9GZI4ggPMoDTcLCt+uHJGpPErD8J
/qA9ZUcAPTz3h3zLFnw5DNCYn9L+UVZm9jeemT1qwYokG7/7TSFEVnkRmvU+m/3d7go2fILJIcvK
kTk8uaYNnK3/v1DO7u/jkU7IDtpPlTZhvMbUey19AgS+FkedfQZ+dv3Y5DRqs1/E2MaDKi01hNRO
jsxj/d3NavlatRY/rLLJQyYibIfXqqpV1C8AGWN2oNHYVCjcAvXhgO7Jc1EiXNXUZoCb+AFVE0oN
XByEww0fADYW4/xPbwTvPRTWx5q2QW+6TqAoIgWmNOfdG2wd5PTU/vJilr/t7LzWsv6dJSYmAq17
y1jrgLUZWQC5nXV0lx8I8bfRi48EglipvzhelJizfuzi4S1jd7tzh+Lz1hFSeAy+84sbIFwy7xfG
zw9VVyMiY3uOR/cjcXiIac3Wt+QUf/nDq9CxtK3ZILVCxQgI3fUj6QVRm57FEkeNg9x8bt0+o55k
R57ynCGu1l6o24xMVtt6bMcwDiXxCjdg+0KqkZW19ZU2jgpKt/3BSOsc5pnyGPYDex5B0x2LULWj
KO/e2kRybcPYz/C+Dnb6svgGMLjVwBdG8hgtIj4k4EOyZcJMI//GBgisNfdQ/wCgBCVzPut7OPrr
iGSPnD+28clxvUBanhkVafbqAPzxHDgeLrWzqMrpziJIp2AY8tIuWUOnxGyTIQ0Gt2oD6DITwUeF
bp6md8PhtGNPb7TfbEHNwQoywdNCOt8mDQjpwlrBtvFmThq6fi1jWGCOfZaJwN46JcTIktd1oj3P
vXpd7TGWNfDnpyxCXPnb010aonVR48TKm+K847AAsZACn70OE5cOIpeTGHh/XXwKaOLNTLceIxY+
rrH5mCfjnb6PVJ/YnCd4C2Kwow3/J2/msych2vJj4n8eodjM2nMh4vzgIoHtUBYyYh4gKj1GIRr9
is8ixl47j+5ZJdO5J5/vV0MWViuUn6Ti2ratUYaY0P5Vc8mrccFSkk83SnO5lNjQ7GaT9tQOjS5I
a+Wym8d6kyOc2r1ANOkJ644G1rIWKHnSYiEti/7JGSb8LdTGHgqGk2BQ66b5I2GWzkIgh07d1QQS
sTT162zY1SFnMj0gRp0H3jv8Q41D1VD9a1b0COi8YcY6AUcp/k3Qy47Sw4qakDcAf/3R1QwjmT7a
e1wKxIYcvAyHrrAx2r6UqcFe3qPeZ0inx2zMY2STWtjnuvFJC4Z5Leg863qx7CVe3R2tNrE1sc9k
twvIhSG8c79p32YY2bBHkKEYJk21hoNOQ4XyKSGxRPnwR/eXO2nrnn7vtzZjUBkXN1pWq4qqokKx
BntD5SszQ6yszQlmBDbS7aHbUurumj5QN5isaQfsCXhVW+nzyBwwM/rBaxSYTeO3tKze6t7CLdBJ
ZonW+l2tZBUz0QSj7z7BVIvYDJ2MLwhlNUwAuwhRUNPDIiKcSwkVE83WP9Bdy0T/YGoCse5tb6uF
29GMofpYCA0ySISguF7+btL17gjjPiWue6BDE+CQz/xFDmE/xp+5YdyKZG3A3H7apM4CdhUvkG1f
B2FCcrfVAYQ49a0tRD8Oo/ZYyJMGOkN5y32ZBPKZOvoawj1HiXnnspZlSD1OSxF5uvajrr0lAgT0
YfT9h5iyHYJCaFcUVvVuezNNjuR84kmgm3y2iA7wup2ZivnJfe4tOrxcZeAixv3j5/WnrOZzLd60
oraCDhMm/2z3E9IsRdFbX+m9qzEs0ftyWObq7JRJvqMQBm0jTAv7Gy9RKsSjjDcIE9K+2RY7H06T
gKxT1tceQoVwKEvXR707pQNKCkf2G75a2EC7Ip5xkOBpz6gTCHqdU5usiEBwDl39rfRo/rSk8csG
Hn8i9Qk6arkkCbdPppY/Zckg5g3FvUzVvnjfVKWNlXCgbfOnQk7XlgxwWAzalQXID8b8H2O8E+rL
10crclX+ZLLU3QlDUe06Wxr+k0P5XOeYdauW19rccFzwvo1Cry/l7LMj9NJgy93vhD0uoVHjBzSS
4R6zFG554uyBGrKBKLBTymR9quajPfp+2LeueYSkp4ddjPu3oP6PRa/Kzn4+mM/QoojP+rNOeMDj
+09+9dghI8ykm5Ol8p/GWNwqMEnHkhagI3Hza6dTdVEl+LtU1l69lQ9ZDdAd0Rs2dDJFqGgUIYuD
igRdF4B/4jGRatxsXGvhhHxuUsbKBIkRgW6JFfAVWYu+c26FP1WY5Enu8n+zR+seY4GLtlpA5fQN
HMSFBcbOaUmrEyE4Eby16eM2hysTy7td182V1P5727Oh2LLIuJ2DWb+0pJYj+iD+5W31ZrroFPwm
z5PTvKs4zTdBtkcRCGTt2ECqh5jKqoWHmVTB4qp3b+B5QtdvHiKtFyF3C5khUOgHw1Ivk9W+/w85
czig8TyrMUtspDPQTU2Y9Qgpcw6AcjbMrx7j774CB3M3Jy/maZz0rIQ57qeWqUVpQXtJhwM7AEx8
wWKmAqiJu1FVgkQNyhi/oT0z2/BtbYd3aCJEiQzjtdOwOeQ+9m8N/B3Y7mdip38Hz3QjVsVkwpK/
WpLSzy2mZtuh0aHQVn9nIwEG3YFX5WHnH7PUfNVrakVqpq6pi5ejQlqQnLO5AHPygj4Z3QRz5Wle
PHmeZ/2fjtrBcYexnQ6uH6XyzYtWSox3/n4R2Xqmpu5Pl5nsKwnda8CYlgVehJfoiEDnQvX9Xuo1
pzNQTi4hCl23g6Eh5ojMpo66Zd/0WbU3H8DJaJa85ozMffZYjz2ntfarTcaJora5ehpyXNh5esgw
PqF89d9rjwyRdZU4g9XZCmDx1g2+VYcSQWcv1+Q31+aJE8h0rMvimrQNO0pglAGLV2KyKyaabml4
i5ldxmi+mfnAZ7GtVICzTTld3KX/mMEMhn7rIHHJ9m3m9bV3U3unqLXfdUQqydPn6SWDr1oKPFZ9
czIgZQUaHSTmTFk06+JuSpKjFSdQr3GGjcKGDLZo/1IzNpGGHPNorPB6V+bgvUW77544Q3ljKVje
5kHxwq0QiDLwnqtJGX2Lfy/XkDex2i+mdhW4mC2DjA1MXPwgCfs4zkRn9LT2WlouradcyKxBZSDz
6aktnD99RuqPKYBW7pUAU5vEN5FQRmsSn2cbNhFNKbYATwkaRNOJ76/zMoems/ypw46C1qu5UOJh
TAOb2akgmsPpNcAg2FTpEx13O3w88rkpUh0vM3pZ7jfyWW+Ga17XfmjmoImmvOesveh0rFRfKk9L
TDpJUMb82bAnby4EfwxwFHBNDqfHyim+Rs016YNcPoih2EeyQGeANgdtpBvc8Vhrp57Ib5XW0Gk1
A9H0oCiSY2HT0XEeUjhMJmqEamnnV7Yd/9YGg2tmyu7UMUerZUK8QVflBrpBT7j75vynm1zjXqf9
sxGbz7Jz7DsZuy7oO/tWO7UMcirBwHRpI92C5hRpbfVCG4h+sh1GQfsg7XmjdeGu56K8pBnRQHDu
8K3Iju4wCSaH0ooUHP4bZggvn1+SqclDz+Z0BlTN3pWMx4nEHg24jtjoZBEvsPJ7Nvn2Ew7CI0VI
47Fyl5tF7Pu8VuKrtclAjrP7LjOqc00bTCyL4oXHDqk6BN3ekHRygYSu6dY+jW5zzFjF7huLk5XW
6M+Vjhsckgkk95FfT4cwm05aRJObPBsDo/3cMx78j0gAwq3CcYh/ahZj9LrVBLbs2C99nYVECZvd
jMcj2BpS0N1qeAYYITiHah+CFhJ9FB9mTjlEQXUEt+SrHvPz1iVnpJFeycIojwlsuWhpOuy+1Eqg
Diao5ISl93XRdFHGd0z/Va1jnfaPQ+7X93F+nbabskoHPZpyr3pec+fXWvRtZHqoRQzFUyig9N90
XV4wXFLsWq508+ncYw3iywpZlt1Kb3l31kg8iVt5+//vxmZ7MsUzA+is3xX48H0V47/f6E0JmOhd
PurqllmtgZHCNgK0hgm7JtJBnOFznRuXvrkKs7/qbjGr4n3atc6P1YNQSxw19Zvk6turfO91GmAU
pxgzhrLTgcIk+Dm2IfkA7dyvIjSnJTvPG504d0cQxQYPU+qrz0rZbWiZDeufBjhOni/i5ow7J7fq
m8hbWlGkDWdKBfGfcnKeWByKB/xw56ZEFhm8+W9+wWlDULO8bwzuqazKolwy2NUi2YzHxT9BWPJk
kqzc6JwewVKMgkAMKCaDZakJoP1iCFojri52m3LwEPZtsgxupV7Xg4SqV1N91OnCQX1AGnVledXS
xUIzba56kVxc3omv7NhBP6cfRqzy372e/ZUkG5LWyO4VB+5rH1WAbfarUWL2UwZ1zTU+GDIBO+gD
7HdN8zYkZFxKmf/lDZQc0Xf+WKyiAzg+7o7COOOst9hAphnY1ZwS0swbiP924zGf0Jl9wNxzaVvq
39WMsZoYoYPbe4qvshTx9f+/Iun2nqOW8WtyIgILON7LVSOTQaEUd+qyL3P9dQBJFpEsYy04M6Q4
GB3efLfWw3Y08PA3A1EbfIAHb/kg+9Ht63rpjybGe1aUJPdcJMad9Njn8CF6s5BhFVfo7YsPwQ6v
c+bLR0Yw5ZJJCF0xAzRljMZ0n0AL5Mi5J0JH7307/rAH3PvKnd8tE/50WeXWw+bYl20lXdJc1rPX
bTc/Lw9eLaAfxt54r+Ya7nOJ/N/yjUDzmOwDnxmtXn7uhl5LqgOXjIuURsJ12CyeKG9UCf8oGeny
HuHCqHpgC138i1o7ljQ6rMF9s37FLbCdzqOx0M9UsevxbjV6RYkdbY7HBcy313X5ReT0+FG4dZb5
+pu0dvNYtAwelFmFhXS9pzxoPKU9uWaOqDlS3qv5Na2fVKfzQaxUdKXNL/jILggqgnsOSbzDAg+W
dmgyjZ7orm7VBFLm0FwK3lqVbRcnQZ3Z2YOvfFmzejl2+nz0bcN9VsMasgziJlSpGS2meMxAPJja
ykjV+SNOJUkcu/ZRdTsWjdAk2M8sejgSA3CHpQrzjJsQTTy+gNH3Du0IwtBtkFSKwWHvjUV5v9bJ
HLnN/IjzWpHRlOVB1v26ZyckD3HeE68PDB57ny28gyDuPefoVfr8czIiwNPWJ3ZE++ROOoFTrbLp
72CITXGEdTgdgnrUsEdak/c8JK737M+0ZSKQ/lxZiy9pVT3//2Xa/ooqD4zKOSD1gnMSMGP6llt3
IiTVUqGz6hvyiC11QPPBIx0z8hke2cvYJNxtZAdffemZwHqO3r7OM+++8TYnAG5Neq745OYbJbAb
LpgMufRDQg3DIV/BJDQxNqoMxIOGhum0v0aPpzPooV3JoRsgWFZHie5fM20xjqY9RqxSvUPdOJTf
aPmpauzlPmXrVkle0S+WfPmF/pEWVMeuC/gqlkbsDwqS907xDXRBBX0u5gszxxWlYH7J9P+pQKc+
y7myFvsn6ME1zPTzSNPDAf3sbVmw7GJEJY1JybGtccD2Uo2nBaWZz7Ru4WYvnAMGKHfDxWyFn5VO
ZmRyT5a/GXxGLCzsqwmk1FOQqbRBGqA2VemeCj1uewr0bMw19XQ1DfvJhK65My20SqIUK+HFLqJs
ZQu+VvDRWdPUq4SwZr3yhl+CvI+f8mqcAvIGgkUT0aKJqRNNRhmAofqjtNnAWzEkbBDo1NBJFiEJ
vJv90gt1kw4enL7RkbQs/2XIVAjwvAtL6TSnWCk2e22J93CMMO703LOYjVPPeHhIW5FpuYjTHnZ6
EwjdPHhfrbLzB/os78/UZ4nibmsu3w+Erp8rFCGHB94euVodcSgS6ZibJ80u1PO01t3eLVCzYtcv
mPZsbOAdQ302Nb89fwBTje03IsGSR7kFiNEC8dz66snxOU4rDvOcv3k7k28bManCKhJjhpe6ozBq
nLOj3WVV1DpjkDnq//6L8TgJjx5hI7Mha43Ux07yG8SChfPEA3TQd4Hbjvj0y+wBh2k6jvQV+hnQ
rbUbfxdLjqFiMrLL/39Fq/tb7I4DFhoPbu0EI7RrrID4WHfOq3XGN3FtrfQ4WCP05XE8JXX82jn1
L1QNgrJz/LZaQ1CJQn5ShbuccK5wVJ+Ng7U0kgMNw/2A7+oxmjGmoTY1nw1E20CfnJBD+xyNxapO
tGPpwDrEm0hg2CbchY4LscBzll84/A69oWvf0DMJuPVz+bIIKHmm4R6kkJSZ2mOMX9QSe3LEkAII
8Eh3U10KP/lla/GHRnfrS9pPK2D2jQgIY4tmbfE6r3K4Q/642GXXHPqsB3RVDPF9MM343m1fkrFN
zj6rXNEYR7C61WNzUS58dBMmyhJsfTRonMdb31wjvs0Y2bHcJljiHWtUGlt3ojPcM0ejO8Joq/D/
v63lJO9YE/NLwg4mrGz9ZdEnH0f7vTIy81pNg+CPScdQL+i+nSkRxKhrsMdScrq2KuOn1SbadXy2
STnEw7EWJzMfdy4jFULaYt+NtPdCHkygUGbZEe3nS6Ubt7hUwwnB9B+rVdrkcHgZdPA+u1pGo5AO
VmCmouxuF82bak03WMxqPfRTwUI9HafXxvVIizpcBob6KxKMUH3xJaYppflscA+VgdxAOR1um8z4
7FGYPJW7mGMreoF6DlvpFvaIe/MTXi2rotbsjuWEINgS6hkE3B1zoBCQWlg9dFyM5WCgLcJwq/ks
6pKyybolzzpTiIry9rk07bvXLMPDbAeqWrBvIkSYkZHT97GC7psgvxFxSQvs2GyNYHIRYDbNo+No
8VMDQPiNp00CFWN2I9Yl3V56lDeLTs4PdsGoo816HBUrNiTC5Bkn7V8qRvfSzO1fmgHCOQV5dwLP
J35wHYRqnPTnrZiblf1IsrJMmwOLmORHWigjKmWWBFDLkh+5kFsSbMBi7ydEFrL4x0ww86UsOWeZ
aH4mGRqtJoY1/UfVeW03qkVZ9IsYgxxelXNy9guj7Koic8gc+Pqe4Nt9b78wJGTZsoRgn73Xmquk
fxw5pf3BStdxYsK7hujuqQrkzSBC20ZTxW3jt4YpG+En/GXspfGbdBMuKmbKu4fX5Mq17y12nGcf
iwlioS7eenTKXzI626hvjOaBwjhYy9pdJOgvVwpWQdqoXnXBcOtJw7n6Hjq6SOL4C7rIvc4bVtCQ
p+f0vKE/m6GHqUz4AGlb7SWGbNUG+EOKLr3O2S2mgX1UHy13DXGFQU+teZuyJVcgICNtnVQ6IY41
8LYy/TMi6dzAwwjo0TnbYrTPqkGwAkPaD0/VT4QKfyiyNV+7igwrREuQGuusPxr4PFaWyFejE1Qv
fF+2ucXooTGVP6ill4WGNT9t2ztSjJutxxAvbWy3flm/67HL4rfAcjLW2dkG3gM3c2KMEkMlgtE6
hqWO9FsJmlPT18fKVv4End2tWRzyjjm+ccGlgu5PXGSlGhcLRtUFHNqu8UrGyeHIdb5fJgkwpi6v
jxxhu2qU+Rlz6aV1gBd4AwvoBpEM89qs3bHqSzZmThWPwENZZzjBFpT4IUY/9SWZeFRdXCD3BKm/
cnNbu2kuQeYFZ0HyEPFES1utGed78SHyfHozGktZuzZOtRdjHVNL8zOeRrVl84bkNflMUPO5Om2b
rHLyHdmHGld3bEzyb437cRkBAkcDoOzpBn7UCqkjZRENV5RVeC35WKStv0oZvwylWu9oNY57JPJ7
H7/YVrNG5wKl3yYLIIGQEno3YXlPhUHaWI1JZS3e8Irnz1EYRudIFt9xlKgbSVm48nGB3OnwtDjf
jBenZz5U8Q8/IsavIy0RPCfgmVzXRjDpyl0htY9Eknb1ifZtuPd59ytNGoWgq6hcViRVbeZgnLxE
D6hE7c4kOxtDj5MsO628FRvPsw8mn08+vBtcGGkO1E8R5/1l3bXNsxovdeCaF6I2EqAjNVoFWkgI
y6hvElsxrjj1cdP79E2djGzLUTJggQ3yW85ZycUUm+yxWlzHHozLHpar3zfQDUIaf13FgmGUCZFm
vkmqSwjm3nKLgzVttHHcEBK5MCMVglg7pIwFUdgjBQgORk4ouVq3PRfQ+FM6enfM3LI+oImhSFPU
VTwhAhvaVXvp1lc/7rJj6FmQLAaHi4hj0NPDu6riMd8iFT+qFcPiskUm5wQqib14cR5NwIWVNN1g
mNChEeNCO7TeHEcUW4/BzU6v/Lss2+GSjvIZ/z/BluZneKhybbLYhPY9tjhfh962TPwRYT18lVgY
rwXYeqJK2yjQblnC6/VZ7K50RT8GEb23iPl9MLjxFUsbSeu9aJ87aig1y94yOEavvUdFPXCVcSh2
3u0WjFFvM2j0/K3PYHpfkXwyGk/dCLYFf9o5Zup4dW3lUmhthNWCVczYPmej9j6iBd4wgoa40AzV
kbnrxmNUQIqtruOPGbylmYVECkAqZfYgxDHAonUxczSrMejYjYMSG7WuyQqbDMcti1SWg7TIgb7G
Vb7WxDIlSIZaozeebARua1tr0ORDNVwIR3bvwFyiZefptNVJQHDMpPuIPxVhfLvDkF39NravluO/
BMNrEFTlh1560SrQarp+rDNWDVl+W0OyvlFqMu1Erk6g528FhCleRjcjUnLgO0SWrNX78vTXMVr1
TzAJnb2a+UwkHeNshOLcOIQBC82NifdIbgUMDStHHRj7zGnxEG8Vf+iuPNeigq38fW3k18aacHx5
OjVEEtKdigAxMHrRFYUtAgzKWhbdrK2aRCcQhx4wvqCDbg3GI9PsJwk4Q+/C8qUx2hBFFfgGL/YO
LiPfRWArHQoaxrcseZ7bzui3Ixeek5w2CUySzTCGfxWo+cCgsbU0rb22k/qLNiOq8ox0ZL44DBMD
jRmpYkB9+Bhzu79kdOOWWVtAgcbkFeR8to3mB+TmMdIhDm1Ra5l3rjQ4vhl0nnX8JRxanVXu77LQ
0Lbgif/o9EZJZshea9X5pcST16bnK5EiCs75oTPnYWvtpG67SLEIIg2Fdlzrtb1hKq6aBYNIP9WR
PcpDrDkXpMpfTirxXWgJTJOU8GbKu2VVcwaJxq8yID+Yqz2CERzxegrAazRaEGP8nli2IFSn0RQ2
/qWdJLDpu36TCWryTlVR5kfPqFVoxxuyWDr91mix8KDleJC7hIQ0GE+OMyU2lt4LJJlvr3ovik7S
zaK27VBW4Dba2taVvjIT+pQYD1ryAATH32nJR6sF7rHD2LvoNRXWvBYdSvVXUxqkA1byU5XfZJb7
i4hL8xLd9Z9OpaLMtL+ROl3ubTZOl2JukN9BwbUlTOCCDIA5u/o6qGW+hs5K3NCYv5ucHDh8lG5N
zd+bTrFqGtAHLfnZgaAyNAzA4krJG9OkdJuC4HdR9djAII0C97/VXFIAdE2H7dT6iHBDF7638n3Z
TGSjO/4W1Bkcenc16HXIGMkKBWx8z7DXB8sg3mN8pfM/3ws1aMD22Jzj6foraNEnTASOipdZZz3T
dqT0yoMZ0q2cd/kjzTSQpKG/Dcrme35Anx7talJJ6LfyNGgV+IxKVaXzw124hZ+Eu7sbckJp6sZF
e6TZ3hz/vds0YgriUGqoiAwQyOVtgB3YIDCznyfNP5/klwEx8s3Gf39gVvm7AhtwJ/i0vv//Xeq0
y/zfn5rvzT8aiurniRgBdBrqKQ5DsC1PfoqNjmlgiY6duy4qlmNvJX9/Hpx/wjd/9aZOticL2acm
lbseozAtM284tkrMMmuArCnIf/3lB5xWyfJa6kMdPHy9eaUM7B/kGh5jF9k1iG6UWHhbAB2OZDdZ
U7abk9zpH3q3kriCF/LR02oPyc26ByYzW4ZOCY5Xjg1IHF9Sd0hLEVq1r7jMrS1zTM6hYOFsUkFs
yOM6oi0MPjsGVMvK0b6REmtn1Z0yH+GcLMPKTh+6kw5L1+0r0vE45cpOvzqDlM9tVNxcwSApKTUD
EoBrX8NCfY0qVmK0z3eaDdYWE225x6dJFkWWvFZ1ztCrVg4e8+KN5zhMSBCpPkqrxY5v/mItwamU
/Cz6GwyU2rGDVSSd50wjmklYxcW1mpI3MsGgZCr7sm0lXWdT0mwJB3LHuGtK1Vg6OMVIc7iiOys+
cr/Pdmh1x4Vrjr9S4TUPAjQ439MrIFKAmHoTS04bQvO0/D92H12MNHWeJ37qHp9R18J7Wji8C6up
YbZBeptlKPwkoz2PSx+gz8Gh5k1lWeFUVSiV4bbMG8Cef7mCaecqUD4ixE9HJN5o2IM0YhmMZws0
Ks0TO8zyq1pl3pOV0+kJxYnaD06tJZyDG3nkj2vK0QJPu9CyjHhjlUXlJDWJhjp7srVubWFqz5Hp
HFpcgHodMW5oxX5I0LTBAiVTpx/3NVwMu4IvFkZ++wbS3tn2rBwZffGbemEkG5fu/qVgiHWpPUgW
tp51G0SviD1DpmJLo2YQCS+OPk+DLqsrBC8D1s2uGVBYRoVdPzzxYSfetu9rFmA1rnbbgicbhum6
d0AoLkocleCNEc0lIdpmbIrVWYR4GEzVPYGNA9gt9ByySyrOgNkdZOxMMrOpDaHfuyBNzj8PTY+n
HqjYbDTPHtfLFRqieGHpLQCqsHuPAzE8whqBUuGMS9sCbGg2KjxQJnHLDnLNRhrxm6Kk49fIJ68S
ZWUr49nLxB4Fqr6xTOGcDbdcepFpMn8EAEbDRiLCr3soT3q3K0f10uRxf5qfPO+fb8374EAZuxQA
EMkJerghrCU+0rxp+PoC9hk1l+74AMujDi5g3bQzWvFPPLsWAkxvePhmtKyUyn6ed7XjSDuwHu7z
vdEgw71nThn0HdpphSH6s2KGqnaysE+2EH7e3cR8zQnhCajUsFoPzV/cVN+i6Yo3oMnnjveHgdog
rpxeor2ZN+MuCQYPOKWLnj5BZq+kXvExfSTLgGodYnX1amMqOYcaqBhvrBSmVmhksSlLMr4jARJJ
lsveiMjVcJBu67qjo0KNKT1FuRaJaSwbFBGHoDWNN4eANtLmy3Wb+2St4Ks8W1FuMlUqCxCflOS+
UnmneYNqHlSA4ilnRVfCX2qldU8U+O6y5/KxCBuRwNWkQ6DTwX30WmcsALd9DFjxeaehmnuuRb2v
y71bq/hpnBF1r5v9kaxLTszRv3CTN0+VTSlTxOfQbwnBE767VJQoeJJGpMJf7ewX1BLlqH05LcPG
pMXJ3xeduARJ9hJL1ESd6Q/X3BwVVDsO9hsPmZIHmWgAqkg/tT6qU4TiqBTlQat/cQJnXoPGjEVb
bSRbtdXkORa9jUOa4PWASz3cj1zbm5a89lnuXBMmTzmdR2aNKZ77BESsB1LRpoV/XVVBm3GAxVWx
4x1Sjgq+gmMpOuYT3dGXw3cVJxWOUw4awrUQo5safgDvbFZvmHOzOxo9SdMUEojjZRUz0KB/0BxB
jzeWYiesbIvm4+Lqqn+xpw2xTNHBsAq5o8BZAHKsiUYtzCOTzeAJqsaXqvQE6xn47IzAXPUlnQNa
vvXREZ8OvcADYbbreiyVp14vHu6gOY8mJvLWdTJl23kutFe6G3UctYRD2GvTd/DoGi3fiJgv4H3e
eEDSFsDHnCSPrmbAQp9Ym9d+tL4syugnNxX2TlEQli9jwaR+vuLPV/WkdZY5JI3rwHRgGUAy5CpI
57KThuB8xioBUHjucDjTXZy/tIEwLxWYgu18b9SYxZMGFE5d1fTVFU299OyxPBjKkL6msUSlrOgp
0Qg8mhcgsQHqLmyJCzc3bOVqm51yJYkh2JYtxs1i2ld6mn1Ka7GHxT3uSxtzGvh6eB0xoyTc/uMp
a59Glp37uAufLXQAnlOVJ1iN+CAHWIoWfoJNXBEcZFM+v3F8gB2YnEN5MDK9KTlSzXypY2A6ji5e
jsbX/LOowgbZEEe2RCmGFayPPjOrfqq0PnzqaeRsGc3te8XTzgNMOOLVR/GWBFx36D00a1sg70sZ
UZ8K02AlVkdgGlMqcE0fxZqS03qKGObmXhnegzK4Bow895hqBZUF3fgkV3a+Qoq9YRFcjXrM2uZR
Xhwbp/0DSVvbp7nRn6UlHwBV7V1jVSaFMfV6GBbGrgncF8yL9tpCIzHlG3pX5vQurKmM/y6KtFMs
xVmUMtsL1TlQXLqnLK7+ogfD1lzRcwdB3F6qgdCtxMnsE0R9ZKIh5jqr1QdkzOCTMsJeLrkdL+uI
EaZh2R4fQky8TAeVoiTrupyKSVlmjOQUuBQasAeQQ7d63t2kKU2V6jFNi3Y6h8lLoL12Sludcsf7
zcDW3Ay9WVGvQAEUDFraRYuIZmmm9iuiloyTE+g/UPfH+Z3w7MncE74PTdBAw420Z5bqRJN5rlxW
k80WeJ75nE+DaTzT6Zvrpx/xxcPOyjKDmZbnHHPVReQTMONxvSjYeIlGElsJQlwx+RdSgjbAzlXD
Zd745AnAJkK0Wql7tFzyK1G6V0h79RfrQU98lTWaujrQ840aol2jy3LzzFI/RUgYNkkQqWs7khM5
lvUc0A8kxGGzBFum3aXXhSeXdL5lnYX9qwaoA+Bk5KXnvB9CUnSrO8Jz3Hd2Ah5Suupm9LwvGyLt
NU8zRKvxSJ2AW0XvOn9BtVjBzhyrk59Re9WwbrfoXB/zPXT8Xy1oyAcSh6UBW6O+jJUubkpOXIOl
+dEJsyj2Pbz5h6bM83ea0WC8nJcwb/uXbKALGeb0s8HxUE+CEHCnxkwdDPi6ygj6C2STrC4+bUkg
RNXUwR6nlnjv8MLO+/PaBquU1fa2bZiDaswCQGR3rJ8PZR+JbWPnYE48pfzQio/YDr3PuItAShmq
uyPZPXvTgn5tl6W4db6HdLLHy6KqCGk55QFUhJO58bi6vxZt9RIJpfntOcmV4Fj9zUnJkzYMXztQ
GKxaaol14+f6s5+r3WFMwdwVE2spJZXlqhrhGUmO3i7z8g65Tjlqnv5uMUFk0Wsb10BrftOiLPbz
LmPaP99StJOOnBbtkHKy8yh8oCAIzyaYl/le4jjtWXJ1gVdtO19K0ShHqenDfmDVkQpsclw8LOxC
8cpzO/PbdOU+lggnaki1O4ENCiRQeKLE0I9a1dADwaGoWlgo67bydqqLtrEerIvbqManVOFVESa5
d9u8uXt4kpdMtcYF0gtstqarHenoIuFSQEoEA21bYb3SVLAv4Iu/jRSKs9RS/6x0xOKpBqNTGdIH
zyVQgVoSxdBOG5K89ID+j6VW28Gpu2fOUdtSmt5eBC295giVCZM2w9pqhrwXFlyeorNXJb5yZbCT
GxZT/cUqnAuahhTYf6O/TI/N99AuvxYhh6ir6vW2D/pimVs1LOlpEyhJs62Miv6FjRxoGFK5URLf
PYDd/nJJ7lyXFho9mk0IZxaqmw4HfdrEkJFUm4J43pU45UaBEHoKMiJvqyi0r4Eu9V2Ie2Ux3401
mTvgAbSzTtglepkKG7asPDyFQOGutap8JGVn7CtOO1fngUS+eVQD+kJX54qWTnfnfUkakOhh+9eE
A+xht3l9SEvgkEQZgzSj9cK5527EunWeotXO+rTpmRsSU1BioZoeMCYd8XwLKtaWjh+Ol9HBkTyo
hTxhSpGntqG1DIGf6/u0Lw5dgCtmhF+8i3Lsc1r02wmUZuOkvbaXRMryEePjMhWk9L4k2rv96H2v
uodxsRV5rJzb6d7/7RoCICFAq4nynvOYujDiP08xjXOlPXTemO+HkgJjhCU5tFAlofpk/cCMmGSJ
nz2lTMuN2jHOVlq4qbaWX5WSRbojLe1aWBkJBwSsELnpr7syzJn1SuSnWHIPpqdmzyLt3c1YxPaq
cU1+eUKmRUis78Wf9GB9Ndln3Agff4d+vcty1O9aFN7nTf8dtaV1k0oT3nMONB+L0c6r46/5IKxD
9MsiyL5sF9ItRiSbfPGeSkomt8GJN6awamwOeneASnmXTCZOeiMQtXVGTm6W6oGqY6k5GkVETqt/
n47NdRCjwlLs2FnbFutMEjr2o8UsS7HGX0aQT56Hethmrbt0cuGt3EwvPlIdHkfjYfdyLAwmfnOp
y6K9jJ3KcE7Rx1Wq+WQhA6xoVXN89ujJsqh4me/43U0hhuoJ6PbKw3h0DVlb/qxc2lLNV6I3/Z20
8rtEubWyiRFPMGZCK/YjA/MG4UCByXVj3uSFV53odoQLW3PHzUwr9AcAhkMi/4bOOmeRcysqM9mp
VcfBVWCaXHp0146KFNmDUF3v1lSmCkw98y/kanZrgr0hPMnYPDN2c7dpWXzz89XOVrVnF6j/cT4t
icSmDiGvsMrd/iwGH2BgACxN4gU++55jHwSklirL87Wo1OGIdnxi4mOm5+vmvOUD/2dNleAkRNRa
CbkRSJOI2HWWnQkFOw7Nk1K03jYvVG3PtH+rAVT8qErIzTZmtiNsO9hCyeBvNAudBxx7ZMle/VD5
1pMLq7rHBYkNU/zHWHxUeqm8eRqikdbrr0Hvq1t7qrfbJquvriRdBsnag1KGqBnvSt0EARWQxZIe
7WIcnOgeEnF3KzXALt7gnN1piU1uqgX9FZnYm2vWebHqrZjAGDjPpFkpLohSp3SwJlZSnepolPh+
YG+iKXnRnp6PhYJTGBczymy4TjDI0meIcMPSGRPtWUEoR1J6Bz/fHfBfeqp/MxE2rLFWwvhDyz72
ernJR4OGp2nwQuKBtzT26POiGq+P9bQBeVcfkU/jJMCmsKIJMUEwjPTWtoz2QtLbDiyi4YeiozOi
2LyFdhKvPVFaK6Mc9UMZ1u9R2Zo3VjxE5XVARR8V0tk13KJHoOYbKwmNXYutg5IuyPWzQb4lyS6k
2YMxXNWMYMn5Un77TKluAZjVW9hi1DAcZGT0U/m4ZX6lz4I5Jq66DQY42s8ds0ZTT71TobbGrand
YIEfVjUZci9dzZWbfqBLAFv8VEybwMhCHAJ5hkoN4+FY8n6r04waKzsw39LpTlVthpvUksqxsIbi
FGjCWXtJrZ5tQAtWUvqXTg/QfpBou57Xi/O+eaMSxbon0PbTodV76ugQ5IQQPMP8mzLWk/ZPqT7S
pgrAESqE6kZx+UBcom0zUn73XPT6KynfX8FAj9wakFlEbTS8O2Sha76vvcoeJxXVNO5mf/wcATWf
G+rZfcR4dm1EVvkRY8AFQOffSrqbN43RFc7igEFbFMMky3v10Ay4uKcRN/Rrq+SrEoZnhdDqs/Td
I4XIrtM0Z+e3ZX8LOjZtH7fbwNR9cCLtc4rT6SAY1XCprPNgNYR8kq62ANUYrYq8MJ8aiAQA6/IF
eCnKaiyi9qFpmNEvkNJbKBjwkTRDK4+lAUY0T83rvHE9+yXPrPYUkvkbOXgODZfjMBgggJHK1cO6
Nk2Tfvu0qXqjZgFv/LUHRxzdacPZSmyKAfuGJYySjiO2eVhQEZHaym/gt9aNQtTbUG2iKcSCldmy
ekCmmMYVdKTFqJ8r0nNPrh/hwKiYClZQ/bZhSbgEVW9+cnJFeRl7Gke97ffntPzVKVV1MglN3OsC
2RkqqW/S49SNb5TFvh/BIFD1RKfa7JulO0JXaOLBuc4bN1K0Rcm1Mq4B8tRjh5S0pmRQQIR3nYGn
ElxgNBLqSeP1E0lwf7LyTJ5t9HWgo8iHZQ6M6/Zdpv3wXqRfDl/OW2EONamr6adRVek980RM22zs
2i2nI6hMAepN4jGAX/jd6ICRsWnbqLDY97lVkNbh9rz2qd0IkJDhiw2wghNysvu3DzlIaOhm1yrn
PGi2wFMg8Fo1xGfbCZ+gDJHNHCkT2S96d1hVLNICRrve6M55viUb+RK2pJXlGOBWo2KnR+IqjUeq
m18OS5JfQEZMuj3JgLzOsc9KBfnMgrtXElv9AAUlHoppfg+MZY/zLt3kOo5va4lgxAZvobR0L9rq
Dmv7Kc3j9H0QqUfcXWeubWIy3osB68aYt1+6Z1FIOejmTEeVD2QEJbyWsH/KdATuJUKM56L0sKw6
dvsCq2nro0haqk5aYwI0lSd1ioXMkeVgY/WwmLIwWsd9jf2hw6/XAy2kAzIqaOmiDtEGXcGka9uz
jrDxOkqBq46iGT4OXcWsabVLFuaPRhTVPgYJdmZYElzmWx6rvmUZAnkJkfzS4FADsU/71ubs6Cq7
oLOKZSb1l4xZ9Ct/sdiZRues+OKZr5HT/GaeSb5c5Wmb3IRQqAFLBIvQgTfQz4kmxnMuqheMjsaJ
lV+zjPvU+QjCkuSiCLhoyze0E0RK1zRk1lWVF2vLacSOObdDI46JNxztWzrYTw2aoAN/vl9hb44/
ygGuvTuCMsjVSwgvnd6CSDYU+9oCfqaF8MA90P8MWCmHQF2V5jX3Ldzx6AnbyBdbV8A7cGP0dz2u
gpQD9dWFh7ceekYwtcYJzNBRl8de/0kpR6cRt4LI0mDnAfR+JUYPYVB9CmOgpVbj1kf6TJ+IdoZN
kxDpFSQ1ip8qQy2PqsXtwBKzCvvb5OYDc0i9ATCaPFLkVoJ28rZAEo7un7DCWGVRlih99OALRd8g
Ldq9bgS0q6FMIKztV6oC4S5yOHXGSoaaAIpYHV8QWOHBpxuztJQR3mVF6V6Vw62uiVZtbeLRioKS
FyKnuWYp89bncbLvZ3SeRNJaDOeW3iJOrgGYhBlx9cFtaAmyttqmw3wovv1A9Kcu7b/wCmDPnjIq
Rfo39NP8mDhaQfOHDcqSFeaK6tCyEGFAOgm9p2EEboxySxbrG0j5U6Krxm6wq70Q3rBXzMY5sbYJ
jlOmSONOoRg2bYmiREaglF9YcxUSTHAF6QSCYx60jYOjT/kHKpqAfk4sCbHdjzBbjNo8J509LWZB
yzgE4GRTMi+MWoFP1NCYcPqDfWo7k4N0EqmGFqMqB6j2mq4t4WP5S2DWydozXK6UT5aojNOYJupa
EurWk+axVDXiGtO4FltoPsnVbJtL5FvK1kws/OMFPvTKbiJSZJScthBWVkOVOPITCbRP56JqVF2w
xxCBg0Q40FHUkdYsFvl9GSLhSIU7YujVjW3uqPFJQAexE0K8py4uc1G4ndoEClPHHcFw1kswNU+n
WNKd2Zd/NBCo65Jsc8y7GjEzwRBAjwftVkCagyIp971m0LtJQveoRYr55sPuG/zY35QOq4OuVKJn
ur1PhYYbtijpwFdBFL8YsG1LCIlM/KJz0pOQ2HWRdqSoijPzXkbdN6NAY50In+jPSP203TzYizaR
mPwz/DGxqO6eM1VAMSk3kVtl53wYzjldpWMq9HTd1cRiFZafb0cDN5CTSVpRKkUk9oGtX0h5NNuo
2wy+PJuNfasy/1Glv1sxihUPtHQ9IETHTXAjHajYJrD08A2a46IA+FXmOtgeYWw91ToXDnmkFSUr
qJSTjInhNlUExPokymbW8IxWgl5uqRDiOpQdUTJ4+ZnIwTwZURTp6FOGCIZiq/p4hdL4UJKnvFEd
Mjbxa5D5mukse3AciU5VTqQMrfuivGlKEf7WWu+9J9QCynn6pCM48lTjd2WWUD4Mo2f6lR+ajDSN
3n71leLStD43BnpoycqrQHVhk01bCQ8nGkxwGT19SvvFc3N6pt4rlMd616E6WwE8jm5CtVICP+rX
wbbqt3p0Wa9B2M0bKte0o6neM/3WiU27jk7OCED2qy4atur0ThVW6T93oXz13bHeVXQhMekT/Fcn
ZJs0Ej6kRfM7TPsLBpi7MRq/2koFoeUPX+QVE/xRKWKl+OZjMD2Cd7rgW68DaH/2lrA7h1PQkBwz
6A29+l0hLz32WdysOhxuYzxlIYqF8ISgcyEWUuEkw+qblIpSMDHtq980wEzxcHuEIjIGfaJHv4Mo
yU7oaem6cK2NhxS8TY22tNplkVsDNsdr0qCrKyEjLGodM7MIBwSPHcJmD8RIMhYK3TuTLGzAZavY
3SV6bN1djhOWlQ2ZaDQRRsNwsDOpN3AL/S6zyCpMoVqqcYhMWoVREilRfJSKheZ92helzaumwva3
W00ZCPXp8oOuCPJ3ipHu7QIAlsx2LlmohybvyNEl1CI/9Mw7RhRS6H0X7Xx7/on52fMPzHfnWz/P
MqZn/fyuee+8+c/OviEM759f9fML5pcz3/zP0+Zn/Gfnz9P+88J+XtLPbj/sw/r4s+fn9r+v6j9/
up3/tBa6wz//57+vDSXK/+78z99AZT+Jfv/ziuff+7NjfvJ/fvjnz89/7ucP/dz89z2bnyCRsqwa
6MbYfuVl1BD6O/4kP9YoSK177VZH0xj4puj+Xh00hAHg+7sAWwdlrJ+9RkT1bpCcXgql/pXnzhPm
dLBGRXYcUAdEhesxBWqWihX+DV0lB89FpHIXWc/GqC01H6SFPkQJQ7jQJhoKRrvmhHulJUUGk1Zo
xzaNWIz2geFdkqpyT1U1LKsgHHZO2PzVFNSLFcYUAmcth0zX6sVvJIYMIkexxFCAruJI7UmPzKC4
aw3fNxdqRDCSoISqgDUsA7k+sTHfaFvdLT8bf6Cjp4oQtWJWtRepQERSF6ZVoJ72cGQQbOReBhPo
YtldgDiFVzAX9D/HJNil1c7AcsY7YUZnO/YX0Kvsi1pCBe4zCMMJmUCXQJ2uT9Ot+dEYlBrTfqJc
BqEsq8TocVy5xaYjJHjpg2pb57iPl1GHSj7LFPJH3AL3rtJKuTPS7M8YEM9BEsqq7+CxBhltnLHU
M+DX4q5FlnlRh5h+dc2H5aptuJ33OZWNSjAgfc0sVcToZtdgFoyds6gfQKmtn9eHcRg46XSXpHlJ
F5Dk8fkufeqFpdbxGRS7fTEbl1kmuRcA6PHCVy2+9wI2pNWSES/DSdjbMs4sSEPpOwU+GxF9F700
gqOQ2cFjcnWRDNF2NqZtJEXINbUq3av0AVt8ihemrRht0Npa0yvBs2dsfJi2XCVbBo09oQQSR33Q
kdjVGo2/8aSK33mao4lKf8nzq7RcYzdXcGHtqPT6KMgK2Dwbt23CU8Yh0mddsWCa1PMvMInrBvIu
5/dp3nSmMTI07ev1fDeGab4knyPcMGplAm8NKJkVPBwFXySu9dS0Arccq9uAhbnFhXAToCinyDrF
0+FCVOJmlOD6Sp+jdnoDW1E96croc6iCOsnp71xp5XyYMjgETUIerxU0uJRITh4GjL616Khw4Qht
U0Mrr2oiGiiO4pNKjtGQ73kLhR46Ixk+INtOV/lEV9cxVyyYJwDv7rx9v/TVsrypAzxPYVMGQrek
iRcpxxyjIyoReDZzKU7LrGRGSGkMBQVpZa6/KNSBvlW9zHfGfqn4o/i5E40rtQ/TFzVU9RcCXjKW
N//8GMIVrIfP8yMdPQMCfp/nX5ABJXBt/eeRpL1FvTc86/MvqJ6yzup+HvG7V6Fr9c9zSutTCX4T
a+c85t8h+t+Et6XPXBfKDcs46mlGLm7Vt5uxzxM8XMkCUpl/a3H/LeG6DFt/CrLQSmCI4I1/0/xU
VmiMreNAaOApp3/clmWEFPNVpY95rfB4MRSJ2rOTDIfMdBZ5GUaHmOvWwu7H4UXHz55Nr6fQs+EF
+8Omwdrz+HksSnCCgFCcH6tgAHlh2N3mxzKXcinUdEQYPM9HkesXuXL5eayWnzrZZpf5sVFt/6Y5
Bv35Ma0Hegs7xT3ND+J1pNoVWf5zNysJQ9OLbjj+PKqja6vj2D/Md00fWnzSuuXP3dQeOuS/wtzP
j6YqoETWGJDep5cUjC3lJQHPu3+e+z+Mncly5Eh2RX+lLNdCywE4JllXmykQiJkzk0xyA2MyScwz
HNPX64DZ3VJLG9UijKxITgGE+/P37j0XxG0GSP/w9WtE1NtbV2+X/e9n07gKMqAI+69nhwh7kTVh
Y/16FvFcuhNdmO++ntWmYtrVFcn0v5/VKiZGHsiXr2dNMtv2cV2E269nzS7GoheBWP76tHSM8TAV
KGK/PkXakBznxHV8GHrT9zlFgdtkjNe+nrWttDyZmUZox/oXzaKwT42NFe/3s65S0Ec6APTrs1Y2
JBeNs8bv62rpnGsGeCS/n02avL+yMyv6/azbVel11NhvX186ZbV9bdbd0zjKa68fl6e6xcexylQf
5JxiXk3fyxTHQZyX2iYd3W6vWe3MoFnbNk0dPccfaZnCvVCLtbfDVF2+HuKpVxeQI79SrUSwVWbX
nQMMXUdkFpXIrorUembHlCB2Bhje8hkno3qUrvup1dSwkKqTx1r1XqC0WFzwa+C7WVnV5dieOclm
dzTVNH/uiIXSSxpq+oDy2MimV+m91JpmfTK3f3Rq2/iRLYPrS2WNt7hLkfMpsNC44V+d8T6P6uzg
aMaRulXsZnYi8il6+0ZYXkos9bILHf0jElz7eGXb2Ob3kOBKXC1L+Nqb+Q10UVyTsppuIkTUOptT
ppHZMVntKwluD9FSon+3nbtecSngcrqoiREZjH3Hd0Pxc9KVBb+i1SURHCN5N3r43XXr8cpbtfhT
PDQHOv5mYHHsGtzaxTb3YZfrz2k84wS41XqzHRArFCHnqdP7W0uV7KOZq90sIcBdBHpU3bnFOyqq
vVPuOACJYNXeGJMZMqES6lF5BWnE3HaM06N7N/rKYp1PUNvE4xSKCbFE8z1nXrEJl6XCQksYW8Gp
1KnJdYDFccHukBAUy6LNkCq9iqaEINb10xYHHtAAPBGP4WAWB/psz0k3xQe9dPKrAm+0l0/uaaor
7M3J7F2YYVq0CprKQlWuv9cSYtoSYo0IQ+zsBQx4GAqaZmzH0ryQxPnm6SkbHhLXLYZP7wKpgivL
VyutRhLoRmeRMSdXX+iCfz4Y5oBdOzLj7Vw03qb3UrQcbRbotosAwF3uFzhvByOiZPvvh8hJTWDq
FlTG9Y/EFPRDEjlPAKGxwMSk5zLpBrD9BnLXpVPhcuyL8QhKvLsqNRI9rdCN6STjmyY9UFyEHY9Q
mnrIzy79iXhOOMKsX/r1QKgh3D4k/Ajnl7e6cW7cMkS/7jWjn2PVv2S0dy/F+qBscAhtPB3owQ0s
ABEYSGw2ODvMKZBOSad1Ffr2RH6R6v37w+yYe9kpSxn7F3r+3KeT7zRjdiacKb+aVrRGPDD3FuCC
Buna+yQPb2rGReepF/t6Dt0DbwRx7qSVnHoGg0XVx6BdrhsrNs8E1/Hw9dE/H9xpXKek0eeXKixb
D1O9Vk6wd7C35eECb56ppk0znvidr0FiMkUFXfoo6LFgnsdYi89qfcj6nhDPngZyamOyyMD/7YYQ
JmhN3jY0gIZmaR+7fjZ2R9eqW58pYwHKL9rXiqPulIXfM72dTp1CqJcJY9ely55oHXnCkA8/cf3I
MuV8VBUyP0Tdiyiv0D+wauAFAwbJ7HhCmLCZrQHqa8q4ztFwluCOOBWgxkGdmE14Gp3mYEyTQ4HW
Xw8kt565c96a2HqLtHgNw04D3aCNvtDu6qwUhEdhtDcRzQC0o7R+40Tft6oy75LJ+wnBbQ5IZ5UI
RuFFcB2rcNYOaeLS7iF5nKlXGnQpbARVMdWeDIJF/MkBA5jiHQEDSPyicCEjFmY/7StZZXe5MZrw
2Mk0a9ZP6b5jZVAU75aEUYanbTc54DYa5tlbmWusX1utsx4bPXuWkkH80IDNlC79mAbcY1dpV1lP
v9Xr7a0j4KN05NeeqyjbRtiAT5gfvl5dRdwFnQqYbbCxaGqmTTCvSVUgR54XCxnJ2sWQSr6MDQ4w
SZQ4SOYNUW5RgF1QaysqIhzqW/IlxDF7EF797uA/vrPzSqEtJjADzbS8kKHN2d8BiGRCgm7yxxWK
kcjIQ4KEf8rtakj5Gr6JyIUYqHzEnOOLtNBwhhCYNhXdNA5Enr51G+oDbxG3kebhGSBcBsc48h81
zgwdbYK+SEmVP22KBUSlW+nGyzmkb8lCJ69tIRKcUpzM9FpHVKcRHmiBfR9qUZ+XlhIgTYzoFU7t
z95MqmsPcjOIb3klu4FSmfyG1yhh3ucU5XJrtDMR0CjFN0zeN8A9mnOIr5xtZRmIi/s1oTi6zaZM
7SCkqO3gYb2blHc1xdnzTIDTY0em29otLU4IdaLBbY725CIVJmUAuyK5eE0kGQ8OMwl5gD8f0tiC
5bUQhKUWe9dNYX9WXbZPhOk8gMLJaZ9rMLg06rWl0xtQf27GSbZZHSrQlWp7Pk/GCnt21HpnaTCv
L0tBaGSZOVciEuYdkx1x1wVfH+ecEGx0ZdfSdBlc6DR3ZG7c2TJKb3BDMm4i12b9oFnUG0d4cYfU
SNzhYltFnB7pohpBdDZV77Cm1aabqly6E2mz/QlTCYOdEs6GsRIJclwoJ7l+FJFITWj7bd4TmrcZ
Mlw4UR+OJwuFvZ4B6IKew3TSrVaUDDIVI4p3qTE9rWPzYMr1z4yd9oRKNIfLC0ykd0diWJyaCG0R
gn6DAN+eNGaqNLAhsIiwGynm+v4wTXrg2KW5S5EcBKNyb1rkfUEhiWOLYc77NMnxPXa5vCM2x97E
CL13DNvx2mbiBPybna0lq6CEsderCjkRbxcK1+zipRy8Opalnh6UWRZIyUmk0w1EOXDcc+QKCQRi
QH2Wiu8YUXBqN9RaCXgEtjGGpT0smHNzW4VIAAwLciX34ZWpw5UfVPKO+S/e2dpPPXSdoyuWu8rO
lt2wX+hGnPoRmI7k/YM0lpDu0MQCK3+2mLCOFL1b1Zl4jVYOzLSUdxp2TyJS0MCPyiMhfH6bpnHY
OaRaEikXHtGDegwL/vHgDdl86HMao6X1jqu8361Exd45fz0w9nIOi+2CBiy089fDsIQu75PORn/r
5bcFgDDmxSHqtkLIgwXC9LfnZFAEyw9rW75MGfpZCwWNBs67aE1x+f3hUK5eFpT7Ae+YiCC7UQN9
wtPkr2XHOnROOHybS+FqOROP5BZseA5QK5wJjy5wPOHB2xQR23LbgpEBQO0EX1/wBXnLWOQ2xK62
FNOqInuKB832EsJ1Syc+xesZ0HNsf4AOAhicZ9P2gv+6PbOI4WyLFwiCowPUys0tFrIYlHhKhAou
KrBF6sfMa3P+/UBn8vdHDUZKcjvq2p/X/9fhkDgVxJ7oWPXPXw+QNrLfH319Wjn5Z4nafSfW19ep
PWazw5ozWpUgdNfNXIQiPX/t7V8Pceh2W8vwIN2s34nG+2kwjeNgT2ZQ0aw5h8SEro1mkmUUaGQz
d8vT0PUVrusO7gF//9aNgS7BPjK3hJ//cpTVgGlD28WYxfCxmct9E3p3JRIVMmkodCPiN30tH6jg
in88zJoJaqor/uf/C+UpT5P0FIGlNv2UIKgT67/BkbJ7HtGXB1iiugPwhn02wuxLjAaL3lazbfOn
l173nFXfwvwjNa3mCtzh7cC6eqWqugagCrgk6XL37EpwW3VTfjb94NFSGe6NrOBtLafztlAzsTRt
tUGLT7qAY4otXsfU42pUpvWwpMXJqKhNSq/8mTXxJ+zLYjd05XutuyqQ/ciWJZmK2l66H6b5J9Ei
2pm/p4ZmJwini9LbQk73aYW1o6XmZqh8z5r9qHkGmlBShophLSiYzqfZE+eq+47y6yIYM+1qoIur
xNQcyZLGmCrWpkYff0K1x2qJcHeDb3XfoiP1rPCHSpstsXoXmK0/+3plYYv8BpvKKlBxN+Og/0B2
eekG7yxdhOJu3TLAbG5nojBzq3jNK3BSIc5AgzT28ZmXlQFtiUZzwnaSdphMt4T8lDeNlUrGEcE1
6maEVh51l3KPJswfP25XzLXZPRYxlkUANF5ifWCz79Wk38/ItDfpMmxqCDRgzfwmgaGiQeI8hLLI
AwRVCbqecblZRKMh22bAnYxqKxxqoqHV1cZIUKFrY3Qcija91LEdmCj7N1Y74UnGRLJ1BckOJMJb
T+7obJOme7Pi/NMWGSCixUp9xq+3GaMx7LAppheM0wdHVpeW3ZtsNk6hAkqd38NhvbZlKXzOsMah
5ZQRtnP+K4wzfTPkUXjXZ6N7ACdi7rtUe7cRxO3dvMw3HrhffKLaqxOVsAGrcdm1TnsH/4hwulZB
X7HhfMk+LR/CIhlv6QYwGr2vvMV8/Hpo0OO65jGnv8mTULvZ5sLCpNhauCexG5r7idAVuJhM72QB
+YFJWbVJvYjONTlLfs1sB6Kp5KqQDjFV3hoIydLEHkNV3zxFTvTImdX9kndvmnHZEJcKvhlNYSAa
trbWY+vJ5W0NYsyfnRmVgkcDeVHR6dsf//63v/77+/Qf0Ud1W+VgHsvub3/l83fk/22ymtH/9dO/
7T+q67fio/v6qn/+q//1j7YP//n4x2fV/nH1sHv83/9y/XH//EK+/d9//Patf/uXTwJSf/r5Tn20
8/1Hp/L+64fwi67/8v/75B8fX98FUM7Hn9/e6dSAGrz/iJKq/Pb3p46//vymm+7XK/H7hVi//9+f
XP/UP79d3qru//zzj7eu5yuF8xfbcwTfwZKeK6Tz7Y/x4/cz4i/CM4VlOYYl2F7sb39weuzjP78Z
xl8sAZTGhWfuIimw+Okd8Hue0s2/eDq3vOc6ki90LPntH3/2v1yf/75ef5SquK3IOOj+/IbkiG8F
qmq9kOsf5rCEwSYUjqUbum04uhQ8//52n5QR/17/N7c0KjMC3XUUdvjRefIWf/wxUR3s0HUQakVw
yfWw94Xr0FcP8a5DgCAjlhVowWzTkRFmr5KJEHG7kFd1TyRLPUcA+/sGnliJzlit/TZtwX6GJpMw
MatmLqzd8Gs9QYY3AzAAZ+B3hT+m+RR49cFOe850Xjo/ZPHweiQsmInPjBw0myxqmUTzNZGnmGEK
JJxavnK/MJCPo1mDX3NxkKe/Cl1tywaCwUSEBCUy7l6L3kpndtskhTjoQNtwy5mNlbVUZ3Kz+q4S
HxRvv6NJvXI/unajI50U1NOiaKvAjh024qrptr0Y0H6QVNibqwWA4Cdvau4XuzYOWa+OM/JzGHZD
eiaZUtU9apEsf64VCS1kL3Qzo/IBdwxppHBLzPFk9GvMdzsF8Wi/YHgF1twbNyJxPgjHuEsy9FfW
nN7VqDbgezgH06UxZarVpw7LCGn3+Dj3rBueB3EgaiG0g8StqTTMjZMyk8lcgN96eY+uYT4aCYvI
Yrd3aToQ6UchELVMN0SesUWSkhWi4u9EH6hweOXF4ciLxhSo2tBju6PU1R6GjqGBGzFpkCFLs73U
gXQhQNsxGug4PLjNNF9ly77Ia/0s+X0lpp4lDc+oH4GOjod+JEzVNO2tOWP4piLdoy89dJmaiG3k
Vw3R/VPJz/eJc2e1ZFS3KtX2BpmSzpA6flWtOR9sxFQj9nDUtLtuVLNfEROMv7rcK4W8xNa1NfEd
eZU76D5t27v+MrL2bitbyo2Q0BqagU2b/QPrVDqT2RDm1YeDdDK28o9Cx2ajFr9MUCWhyCD+UcCg
mMhG3Y8ty3OVn0J9PpSZewkd/qwoeV9087vtDJd0oKYyLEfHLTvMqFTh0PfOLwEcg3eQ6pGp64zw
W17vWzDD2SVOAIviYThjcFL+bBtWMEu0B0DJk11vMAbr6nsJse1QkYHrE4j20cXptQ1QBbSG2MvD
QEozhxLRZO+9acIa0mjpcfB5wPeGBku7ywdUKOEU76GaXCadZLBY/1iw4Ldlfx9bmGAHvTvQzIIG
gC3UTxLACIyo9zgrkFl3zknDpkZ3xiWfvTJIRotORumRFQkADdDx/MWjDIhw+p519r0zhFBwgb1G
S7OAKM/fCpuAgzanXCLjnWScGQbZqBVBFJX34Kc7P88RzrbALfx55hBdQgS4zhxwjlSyd2A24c8q
wGSEtaBGbheOwty6Rj8fRWmyH6YYrC3u/EXnUKajmdGd5jrjeHdQiXMoNHo6vQftGJUlerqXNkZQ
QAY6zsiYRCWk6yPzuZVGkbF9M1DltFmu9SnvDg7fTrH2zoc55ehsnaRD/CO2VIIbkXQXMW0yh3AL
3JWBFzNvlu1qsa2JvAE4kHfluR+KgeFufidkddfFWrvL9GTHbfAS6h0Racaa0GTxKzp58TN1mvBG
S8N+/T2u48lzaOFkld8u7ndjBtI12+52sICdEyJPwk3Kj807le0XY6X/hAeOBD/ayto5RveTioGx
deEcQAMcsRI+llMaZJatID4N9D3n2duIe4X7F68RizNevQ/GXjeJFj32hUXyTKIzyvWEnxgI5eHG
hlrAcLPeWoTUIKTvW7+L6l+FGwFnd+nxRx9zCX3aSvpHOo44bZ2rOre7dX9wGsbY5GXR40PrAR17
5+C23NQtoM7Gqd6bAu34kAB3FeRYFjNLUyMbmB/y2EDguNa19CB5tyadU/lTTcrc7GGFRL1KkGbb
RFunHbddJX5GeuNcrGm9y6MTwYbEhMxqdXYjUojwPwgyPEPNOsVtrPY0UR4czbtWcgI6MABlwd56
ADmQElcCYEI2y9XoiVtvOhey+azyTgbKkg+QYN/jFDl17snvY2tWu9GE/s60HxYpZLjYvO8tubNs
8bTGS/hMxkkcubcdJ+hHyKQZCqBceZxBbaHoa2jvvRCrBZ72pD1ad4YE+RsOzWe6mgTCqfF8FZNv
kHg00RkqvxVTFHia90g+V09aWXds3PYc13ziGcmnC6NJG8sAhAMXoyZqcp5AOjnF7VjSqweHT7ra
VYbZnnUouakWgfAT44sbWz+01tCOOnoAAteKhLmb0zo77AvvlpM82wv3TCsGqGnryTciqyrssTEt
/aVaAJKQbDa3y9WMGihwk8b2qyhlzNVXLz0dc041jMcjWT9btbHz2vagdxNMPOc5V2wROTUnw9Oe
k6z9ERe4BeZqAjGFqarrSaMcxJmOKy+H23/osxsgRAIwIDaV6/5SEIDwAiN70jBVTEm+HTXT8b2c
jbzNtPeMbSnBPLjem68DgSRhZX9yC0wgpz7JLqFzi35kFeztsnb4HIrXxIT+U7dD6q/kFn/x8Gwa
JItLNK2h9A55vTSbqXSja5vzqwCfsUVsSgpBZH/SBF6IFWRnN+qFeVx9LGZvj+z6qS7s53F+7aIc
MkIWQdKzbohfb4JiVVSbyMV6hgU7OGYyIDKMo1uhPblOpW3K2iGHSrQPGM8hCGM9JH/hjA8HN0vS
CXbc/NoR4rwI2o16Pe8bVwFEcka0ZASwJabHy4941aM3XLizvdMxQmpFSRjh8hpnrDQk8N5E0W8B
BIKuSpcbmeq3rkZPIEkieBauTY4ld6ZTSoVNndBUZT4w9WB7CRW6GkfcpFIjB6XJ/DRlJFN0FHNC
goQry6ze5FAJes2hd6M7FvBLBut6/G6uyLDayr9XzOJ4Dbg98wrJ0QqABFbgBW7e/9Lp+dr58NG4
3XeeHTaTEdKqNgtO9gn9aLY4teQXqSCigMezAeVZu41ZTNPeleYbcpZbd4KT3I0whzo7A/PIWXTR
6KF5GQxFncDUlCtC2iHFaKZrT3QSX7xUi7ayTpiJ6Q17oV2BM+g2NL37rbcYr4VpPI81jkkHjhuD
p3gC3gpcco0N1DT12NTefW94h0Z4wJJwkWxKWrKhtxwTV+HlFfejpqUMqLpDh4VAzdkltYyb1GlR
O5fgh3NJwPgaRTSXZEtL7x7SFhmMLiKN7JcwRxCRDWJJzwGSXnTpqQ9p9pArhcdVDhd9jG6qgh6a
442njOQ4roqe7eWiPtc4gA4EI/pfWmwGkF7dHq6kNt/S0yBjutOfFVIAPXoxC2R/Za7EVq/zF/hu
QYntESgK+OqRIROqFIfOxUzTameu0QeLCclH0MOTLfCjrDa2g3hnnM1heyHJnggZpDx6NATaTBpW
nupvquadSZm5ga+AGYTRBDkFRAEINwvqdm63YkYvmInW58YzeOVXhiujVhorB8C6lLw5M4aUMWzS
PYejxa7ZQ+vKDRLiCwQxqZv+GHrUx6lSQPcjeok9dZyEjBzXJe4jFQWtqahsnEPUwmEzs3YXkVa8
A8/Z9cdBApnNMQIkGQU6HqmBEwU4g3ThXlq8d7vMrwWeqD00IHJKJW5mFJ/Ghq5sBvwdsVzlWRkI
2fa7zBpGYyG3hOczHGII2tAcwQB7ZvUKprqcLkPdn21boslKshxzd32fl8ldP6HgtMrBOHC4uDUx
75sFMJsJmsW2HvQdg9vPurcMHxtvt2sEpoO6okxWxQd055yEWQCcnXXSIt6glgYzqe2+21i6J2/E
bKtd613XbtPV6GUQbtS5RD97AtIB82K4v+67NSJ29apka5e2F9jgBKSwKRmFfe0Qmv2Ct8yxijMR
vj0pf7LbTgiet1IOu4iAsVKVl7xmki/kuBo0DNAhDkOg5kHURXSTo3QBGTam25AmF+FjoJPb5leE
uyXUuW5yzPfs9R9g9zaRbOjNL7TmC2SBnAWoKcsCS2vzMk9FtE9G9tRhNHYpZ7aqZceccwSlc3WO
ySluO1r0FVFIYcQcgWqkuqYfflWYkN0moFanMPeQBsCYUabYz6QVwccXGysV7w6NbirUXKKw8362
+glldwJhpbuqMuMYZelbOQ1RYITL/ehRhMf5PAZAbl7ipDsnqnyekZOjvadZpwGAyZ35mfyWQwrI
gcktdkHOBptZXz4WIj22s80pQsFwcsPpuXYRIECLpXuThwwAdYom3UJrq6+SJA8yxYx5aWrts5R2
EnRd/2gQZhTXikNIr/dHA9uXzr4tifUhsMglXyOKCccas+kAEKhmPY1oGSXu0xj1gcBfcu0OaYPt
yF4PZYwr3T6zAovAgigX5WNX9x89s3WKFG4YqDGb1MzWqKcfqsaeJyLz1SqiUwM1Tp1akRxQXGlE
31mdD8/3YFWyCxoXN8+cObdePe4GHRMajlKkGt2hr4ofNuWF38zqNIHPP3e4hDYjIZR+U7zAVDB8
Ai2e2kTYhO+whJNIVgULHBDDC7/XJpPvcV0YTQKts7m4S9digel0wwF102AoHpJxJzwu3+ARI2Oz
1/r6WiSZhbbrdTB3zkXX6l/VmBs+DbY705kqX5PDsaKV33mHYUY5ryfzLeq4pwbVmVEl59zxlK8B
hUEzY+2a6cXmP19F2TOAjF+WFhsbRCowDHUwlrN+yFI4mgaq8gyOOOlTUDfTmwxKo5/rM02CsbuF
Uo+6spCPmr6mWu2WquWAwNZKqXKvE1W04bjwKzFvB/TQGy+I1XiYJYoUQsI/9cihqKCZwpwofmEq
eiQClmlIg7aE3M6t5eof8Gi2OQH0u1IrHt2xBojFr3bS86bce2PE8acXdL4fE1NgwlLVsAVcggq4
sQ/RuBBh5Xl6f4oRD7rOsAaLuDtsyuDpK40dYup2RdYvJ2RT5MTnoBHLufqMGeoHiO7crdWiV+/0
kFT29QHFL7M1g6kTvFdsuYe204iLzc36CBcp3DQVhCWOQRwA822i2S/G0Owj5AYbDi5ZkE/ecztN
FzfJkZI7xExmzrO0tW1tCjZs/PUCRzIlGlWhcASD+tD13aR+12NGs3N9b1dyJHlYNJuG3B/8Hkjn
pBVe99BHQgFCc/TKuzH2yLf23F0fQopvEAPhfpcHZluE9TG+maYFK4nGbL8hGNHTos/khOZKnhxC
wcqJ3VTo+lMX1/LUtMTKeplxcI30O2klkC4Nk/rSmd6Zj/10pE3Py0awGEVq9QTzj6lFzZrjbUjU
J1lZ2xSeD4mE3oUweHX0qvIJrCrxtZP73a3fAKYeseEJknoBu3Jx7Va7QWv1PkGOySMjgsnBkNJb
U9FZDvQ66g6EopF1QtYEpI6e2DvzvIzOvYuDZYaiXw8U6WOX+KYZJecxEsAXshQDHgmutK02U9fp
53Vy1gz4icsGnC6JFbZNplTnMKEQ5ZNpqXuBroILn7T7qhuuZy99poSO/BUX4SXJsBWKJDStcr8z
QzY46N4a+RjeIK08ogxAs60l3Pmj95K4zCnw8lITgzEBG1Wovd6YUJQWZhc1W/RGczmTujq3apsa
PxwjGjemxybYFcO1rTwrQAuy0Tp7+tlUvfCZR483NqSUjVmxtQzWHtFI49OrZWCDt+MyuAYeljUU
x9KIzVujHkIYz4tK6PyTXllvZ6eMP+d8ebCihcpjSG5jt3k0NaofrGTtKi6pdlp5xASsLga4JU5+
7W5QTQsnaR2dVO52FsZzs5z03nqelZYFmoOEO1uhCRzI7pcoanx4SAw+U3vPOLS5djo7MJgT0x1c
k63J20EGPXL2JNoEbDCCDbsASG6SDlgpNBrGgF8DahVLYh3gtPjMx4F4+jKlXjNJyGnsywSj5DxP
HCziAL1lvJHVeLek1sAYhM6W4QoORiOSrD6Lu12Wd/V2Cv1hKncYbRe/rZbyagXteWJJNrJGI5PM
5PPNRAazm2xKqT+nhDejo7AA/ynTorZq8it0+9c9WkFBTwAsLED/ujyAGyuRl0LgaWGFjlH0Wg4r
9mkkfNplidlk6b6ZuSsm8D/AAQjkzJBEU4YjyXUK63MxpjrQxuZklTbG0xrjU+4dPY19s8csswVI
flYcjDY0FtcGLT8qa8V2dtdWOJeBcX/KmHhFfqS2y/GEis4sUobOOXmhKZDTZQlxDib3FhpENHi2
ny9eSLOiP7ewY4wlXaOmaVuLRZ7GqCI+Oxq5NNkDtfoT5OAPryFLbpkpb5e83tdl1JD1x1uF78x6
F04PdbK8j17+EitED+5EjYcQ6QTXweWUmx/4y8LNMKBDWAwEryB0GfyCYA6ZdZI85x7BfPt61hmn
IuWIJnCBseHxbp8XNnB9JJO91eNTUuevi9VvUkXMR/taN9ql0MaXpWPlhb7P3K1qcDBFH0q11pZN
D7YEJZ2HzwA1n5+TGmjNGnG7IdlqRYm5LFPAvCWvnMlOjz2WLqX9YnfzEEz4nDndWPdmTxI3Xtnn
UN2NRmhvQ5PfySmBrLb7RohDqoHWGkBT7rVJPFNkm0E9yONULDVOboeoyzq6b0ONQ5ghOUK9scy8
DyQp7RzmhUhTWUTr+lwqhuYepJZdYWRBYrLEj130ZJObtmZ86BTJ2UvTjkFel0ZAbg58kXY5rtHC
CzmVsYZ/JXZK4sSkwoXdc8FMNGz2eND7peTERDKmOUR0GqIMAs/0I25G+J7ckysbDtUcas4+IppV
Q3g15Krcj97CAS+jjV1K0u3tEDcIyo8mBGI9zeCgoADuCe9kChGxG4qlxosMWTy7yISaoJ1RzWmT
utKbVTm5jUeXnnSby2NicDirKOJsY6IfadQ/VoYTITOBnaoXo62fuxAXbOXddmba4Za8TzWsZ0XC
emiyyHggJCEflnvU/7gXBvdRoD8jaJerYSDdTmJjmxBWqFqD3i5CpYtS2RPe9ut8NKibG+RiiT2F
27ImBHDqccw5nbfLDeqsignG5LoTSYusnZzy212MvVdLqiQou/HFjcyrrAXIr9mAnMObAfIlk+by
YKX5U2G6N80QFqsKYwfRK4IL4JddTfuWziK2t+XB8JYDQvjW5z28K3B4cFL62WJRMLnj9jqHms3M
crjOsAeTu9N1QphDGpuz2zNd7wyxd91iPhfW/MYQjaLBJkJbwXdtubZ1bNyPEJ8pmOOzoXJtaxDu
Z3t4DDIodvAJiNZiJOEN+g3DVJQ+hQgxczssg8aDHevn3M4bskk17FGpejbwUmxm2TiMaIfbblLn
jrvzxI8JNBMz6XCb6ybboMYvAoPI2fTLIjc93MxNpFXrghOkHaSiCGc08uKauBOnRRyj7U0kD+GQ
3TZlFmGFza5ZBkRQ5DH9blM9VbkgNTHJbtoKE+hoDW1QFsfFpCNj6ZMkNFTDoTwqNCkllCKRtGfH
5hRn2dqbapz5KBedxpiH+7pqfMb4b4PFCH/QZrrMBHTT13nLTW5Fmlxna+keDFZtwlB3ucQCZene
MR0NvyPEjw0uOc9m3aOhnDgLYrzdYMXeL0X+NJVWuh/l/FHqxTlnTrDNe48ig5g+agrNr21q+Pq5
qgGD9gjbcR4TSk/QFOh3GThL/pR2SKqX4t0EkbpY43xqTOM6Jfiw+CFSoI4liqdNgRsgyKI23aGe
cXdjGp1anGBwD4lC1jwGZXZ6ZxuM/J3GeIX+WxwUBA6nua1Krl9kzh+F1ljwG2i/ZNktKQ+UIB3I
iFmnkpIRshIr1V6EqqNdPa+XsSrQuhaCOwaTl7MCu0simSDOQw6x6YCG6V6P05xui35Ey8wCSJdJ
zEiq7O5Gq9E/OrK+w+Yt0ZF13ycT/2lbEk+L2orFU3vHX/2eIKL9cnTTOYHSybF52cymr0ynOBp2
8WQSo9OZ+r5ZopshCQcCUuZmL7DubkhmnwJhMv6KdHBYIE0kJWwE43vSst101nUAKBwwGt5SRLy6
ZsV7PD4IXg+qiGTZ5aaHika9Nwv5kI3qAOKaTEjAbeVaF4ReMZPJU9xTrNOxIhalnV/caqCvXOL6
E2RaKkNuM5IBnOLNWEC6FXPkkwdpbeKGBN4kbZ9I/hAmdMXIPcmhYBaz7nsEKwUWgl/OOndzCTCM
niEzPNsNUH67a731CtEIg/emYhC/79Pkk2rsiB9zX6cmR72aNa0i3Pa/ODqv5UiRLYp+ERGQkJjX
gvJVsiX7Qsh14r3/+lnMy42YO9MtqQSZx+y99maOJ7IsqMHD1ec2OL9jER4TXV57e7mVck9cheGT
HI4LUgV9b4/HznlGhLSxZjgRNvDXNF2QI87VRrPzBeM33FdsQLzOsf20umvzJEft3OUIlps3Y0jA
8hOD56NBO84eH3jeR94GHT5hvHzaxEecjCSTOxC1QVpbdgDckL+M9hns/S3MS9IVZwbCVcr8cQ7K
MeluHG9rMugW0ogfEye8LXAWtF5awNWoY8Ap6W9mK31jknnkhwXDe5Opi86yr4T+gzwpehRTjail
fFy6iUlsiE/O1e2AyeNvxKu2w1FB/TJSBXH8GFG+UE/M/MqqD8MlX0vFg8kuob65wP3VmOvwegO7
I2ZB4JErhQbn0GDd2FdM0Cwq4Q1lpMMscN5HoeRqnruXiNABCZiamj4uJfoAF6tleyE+S20t0Ue7
iYUbKoDuYPDDoE9I3hJSPjaE/LhICz6b0uXB0kdSR8IBMJ53ctQyn9J1vJkQbqX1VoBGDrczsQXa
raew1eNtFmHOnkra9JJPogBoWdQt264mZ2epy8A+TSPbs7ABye8A8GZhwlw5abAYugyHWMF0Vbce
X+ODwLaJMsBK86vTMdEx0RZBuUHzHCnD9yTWSdSyJZeabMMabwq6yGYdZVguMQyS7Zg9doRsR+bN
s6d3jlBrqzcsUKNK51FhdZpAHNjHCgAZhzKC0XziJGXsDfEOYUEI44aLLYvcK7LOfNO25Uddlsmp
itnxmGZ1VhlrElDYDhEym1obvpQQ+raz62/lDNdB5T/o2El3Nta9irGp8ui1VBhBHG38lRhZCHJi
gIBSBFkIT8iwrI0T60FzuRQ6Z5w5FETpLkg5Zo7aJvlpiB0KlJLtcf0l1aE6SadCvTSQfMrgJDwk
aR75i1Xf9VHEz+GID5IkFUI5KnLiw/uVakQQ/AgDG7tYAkdzqOqYVwkLvXkf6VnsG3XFXJEIU1+M
Qu4MxsKuyz7Da/QPzQ4fbHe5WzTjp2icH1Np911GOEtUMxd1YvNrMY1ix6uzxPkr9DoRNBMSXHsk
VYaraLs43aMmYPOUcySPpRY+zlP4Bl2xCPqxeW+1/J4G/xkFqhcgJdzZuD79rmp+zJHqG1zNe2nx
6kYp03obX5EihUakPNlEEvERLMgkTV7pQEpaBTmZTxOYUH9pyapHupkg924eGcLfD2jkFQGXvNDq
ISVEjcwQuUk3cqIzqWOvCNQre/HfaMB45kUzP1xGt4QIrthF0BU3rIueFoshIn6uoE/bFp8Vxx+I
pZups0OUaUr2UjGhja6bg1KUoKHJVGAialwUbcJWOIfDJnprG0r3IUtHsR5Pz+aER9jqbpM1/Nmw
033gwAQG5fWD52rvM1CHti7iZxklrBkR8WCzZBGsisBNzF3jzv8iLNuRh7awHyRZzhFdoIN6OyMV
1wCe10SpCvT4dcp4/tOapZptTId+vaZTa3nHx8SypPB5l4rXMCLjfGyq+DzI1Dg2CXVOA3YevQwz
5Xm2v8m5pU2FyeqrluE9M8S1T1ypNfO0N6zw3a4nDWpNf9MH616SIyRblOyhXjk7scZduGG9kBoX
NRtWq6/4ZV69ZkSgZNAutaeFAabOegpJFfXKqgvF2pst1IRG9JSVw+O0LjiSiAnUJLwgKyIkz65O
0ClEjHmgi0Mjk7Zgs8c5laBOplOPvAofRs/DzSBUtjWvhXqTkcYojHZU2KvI/8HmCVipboFBRDWH
4awFCXVulpHbKLL2EraWs/PM8B7fGb1qeeWaCVf10MT48yVXBKHmiV7vE28dQqfqXcTTsez4v1XZ
yB0URrYCZ4edfFCAZ8SrnV96q2Ypvv6POZp3ulDf65Qj45uPY4NQ8XkJjGz6HPJS8DORyIg9FJb7
IcyNt6WmKrI1bqN+fh91D51DBSwT0cGhtRBG1hVAGZX2CFV1eXIaVDqdIkk2tGNwKUxuG0fcWzp5
mGHgumTG9A5ygkkw/YzJ8ch7EJeWQRaWrZ1KkfzyDC6HGUqTqyEeonCbdk43nQbcuG5plDsibKaN
SWKu4Q2/oitfxITWFe56fG2TcM30mfqjmy0+8LVL2Ux348h4rCRuJi4Is9cMtluLbosNsXNwuMYQ
C1x9dtmxTZFuPvHmBjmyMz8f0m3nLOOxavWn2FYPMZRI5hfhcFJVdzBtLuu01k9trggXpgehs2Uo
aqplr6sKF30MXcBa6aWVfbRL/Q5MdA1QzrijgyVDeQElbroLm6r0rLstGWxK/yzc6i7J6j9ZKOrR
cOC0QZPFLurgkDTJLbf4XcLw2k2VxRKPSHf2ujhN8mUftYPjd7Q3m0p/yjKgh3GV7jCONYd4KX68
3NKvGc/guOqv68kF4BT9yhkdFnbCD2G9Jditd7JDTgRUAjph9hW5Y+Mv4LkBljiHWCtvmj4L5gdT
RxZy53HJWbe6aM7uGimcTXBc0yxHUCHvM6OyLjZW7z3FjwCm5C/sEJnatr+mSOUpQ1bpJ8Q3sIyI
r2MMoGbgQ3MIrqQNxH4yhCVnmCIQRC9niJ8zwyPlFQ+yNuUWWAqWKrQkfRP7oV03QVqVZ1sdxoz/
M7ZxQYXDvgHzwugExE8XV3FggQT181raJAzIuwEq9gFhQgoiGzdvGrNaoy7EIxGopPe2ysYcJpf+
VSOpReniQK6COrilnAISwHIW5ESN+UkFlU67Nm3UBqFXEjZgOChnBAGboL2Qdy/qpxWknpEF68sG
hxkpW+GWILTdEulwwZanUJpA0EbvL1I5fE3646Fn3p5WnB+ylGyroRMX0os33JnP49S84Ud/Lk3D
8tEzZBthkUSR1KHps7M5I4GedrX0bvht5r2omlO6PiQOqoLZcb8ml/3ynIHZtLzlJR7aftta7GYr
YvSSKflIcF52BeMhMvv4e5oJv8rWJC6Bt6maAp2YvyCuIPTyE3KSglJFuk2ET2+/IqchRiTcaeNM
WjCnKt5+GgHXqvaRKA6x5OSoUvvTgDytIr3dmZ16c0bjgGrsmyb0a9FKYtzIn2K3K5DSMHHOSBvU
LQMRHnoLDtr+zmRk4QOGQyCykhbM/JFxRLtFs6qxHmQBO2N/RhWVb/J+mB+LGVUuSTXeQMe3rMmq
vYPWKXFe8hGvubY6MijLXzKvx8Crm19tyqEblll3zHHR+Qnjkozuy7WxHSG5pO2bWtdv626nJAiD
qRUsK7FFzVPLJQFsk64guW+xQXNjac3FQzKF9l7xpRB6uLgsKr14b1r+SKsLauulqeBvVIzzGPqg
b9jOnEJ7b+o+atH0G9IkDN9MRnRA8KOYquTRJqpihk1m/1WPjLEpUR3tTqoQ3I7oiV8du/Ku6/Ig
NYfHGUsKbJY5b17sVodGBa9zJlq3C1XHl+zbHVfgxTQ80y+azkWN5NzaUpyF6/60s/0wQYu1MK4f
oXe4TBVcflj9a9KpSURV/CLdI8fbjn4YM8V4QsNzYmzNhifOnEaXBNz12QoJg69N2jC0vBYbFawb
EZMJgkzCSyzsWxERAcXXLqPqlIaTdZ7cimyUFvlXFz8M3jrVVmS6Vwz9GB9rh3qtoyOqczzG0cFc
flIDURkBMfEBQcKAvBgLuClRDCLpG5lpojarFv5zcDMdtWAMbjPjexocgjK6ST/HBptaERffdQPP
IGb5E2Yx3UzN+5yQn+6o+0QQmclAknG9lgNKqhs0Dm76Db1Z+Itzcqr7KKU25fqNHI9DyUA2IDu+
aBXWX6QtI9owQwG6tVglD+i2G3E/Je69IWdswaTvhJxwgSkYdmu1cVRT9Q55DI8GtysZAtmejF0U
zJrrI0mCe2xsLG1qWFZS2JPEsW3D6acIoRfLAZlAXCOwqWjpa2qtZiYeKarDJ6EnhY98aXXiIe1D
FD4bch9BtZNExfjEaJ6UcL8is31vPeome9qnrgom/CcxDHiOmzHgMKCyHaL3Crs2Dkw4to7k1kUg
je9b6f7YUx20I4C6JuswrIf0MIN9Wuz2i6PoRLX3PbQIDsu2+GX1xmW8qDMY/Wxr5qhGmUAzq8yX
WxZSaDYtgzq7Q8FBcFN8bLPuEek0X4m4AaTxRFSOfY9iNleBkSOTao3VlOy+1/2tG2GXVxmBoKxD
/uxKHjPZrPmCIhBoahG/w+YyZ8EfdGkPLVLDZYtwTi0MosyriDxrl7Vs7k0EDvgde1S+xYkqjumn
kX9VHEHtrLbojeEcIHy1tFQdSV9lBtj+9UQSRSUmQFN/Wmi+4I4Uz+w/z64Bn9loBgZKZR0Gntkf
4h7xMvTHhfrhyUt6/MPBCklhEMFqhmy5xR9nUldry9o2RteD8xP7xUIXQawKSbBrZfFUWukB/05M
d1wNLcsyqnJ4sl5PWL3N4xDRJC721huz72osn9HIPLLNyApOy0okz4KELP/By8W0nWSdogEgslIe
HWVUuxhswKitIapg5iK0PZM1UnykkbOXxcLSzhWHsh8puC2mU80bhsOXLpuJpmZg5rcT9B2Ke092
EBit+d0rleb3NBl+SgnZpUl3tDVMmd10T/hrdYgs7aco2ygYVX5ZXOfC8xlumEKTsIhLNZ7XgYKr
P0QGANFo6beaqPN9Ul/MtvZIWRgAdSvmPgOanGygI1ZtNAJViKt9XDxK3DcbBBvkSiwjk7cpfksT
spyxFRZDiCl1Rk/ox53DRqLrT/8vZqwExxQi/yPBJnLj4q/d8sJZKDb8vjcZ1+fJr1sStFPcaUYZ
n/Bzlw17dQqKtXW2b70T5QeDzoYuEymrQy6QK8oR6mEk0ZefWi6H+zRkF2jURAnOFd4KEc8HVcDp
tvWk9aeuHCD8x2+wiHskWcjzSLlON16pfdM4IEpsQQDVc/5px3nA6Q65G5sY5BVrjwwipXWpOLuT
mjLsq8pYyCesK7GPFYiLsPQX29Zm3INz7iAtsztEqf2TTMazpaPQNlFZcb/+MM0Ep/mUkLIi2fGb
1FI0f8Y5gi11amXxl1kdacQmCbthP5fUDavSHPuWz4/ACVT2F3S15QER+sGpQmwXHtv8dljcTVgn
1LwESEszPU4ODyNx70nghiju6tSB3fBSsY1hpfIrbOKzdctOr272rTTjo7NJRXJtFCQS1HLQi/qZ
63pL2M6LwyLwqML+HVvJw8QsJk8N/KN5qh9qwdq4TCHkNaiqnNXmBfWeanczN52GSpIPA5eZ2dkw
E0aEcl4bOqStRyzmsq85dwO8ze3BdQum0TrNbBUh6ECVcdeis1h/jn+GCQCrKbJdYgxiM5H6u3Es
4IxSOCB+4U3YjXGNxzlg8KZzbNEkLgPENBIg/amE1oi9Du4pey6q6Y+lAoxdEJc+ZNa+TfVPUQl0
73Lwdh6MhY3GaCoYDpoBT0WuLl97GAMMRkeDJJE+LnD4qLoEYf1hWiHEH/2KrNvkdh8/XTek4/cy
nI/4PbJlORdxAntz/iYF+5gujGkAAhD7zhORDJY4op9D6qhxiSQh0iALE8DSPnjhaO2mXv9tqmw8
V6b2VGnIM4sCHn60XkFl4HipuZNLzSArfWTjzwkYuuoCcBa9DEh/ydonr9RnvQiLEO/yog/4g+lu
txL54RpiwArZG/4cHvkl06odausfIluQa+R+jSBhZy14oYSZbbt53M1AkPOxdoOqjW52UR34HVN4
eaA0U2oug1z2na14Nsei3bIbUk77HGX9Q8hcwwerrTY6yXE+3eRXOgsBGEkWwdSQL0skyHTONC0P
lMwu/FTctzqKolmAd8/rEbTyyP2+HAZ+ZU4SgdMYINRXzhqdRyCJIlxJizDu6CNQqrEq7pzqV6uT
7w5GB5b9+5llFkbLDiv3csjyFHdnzp0zGNd+SswtRjye38w8uEP6HDo5I+/0jdg3zyfs9FejOHRl
/KCieG/zM2/4Tc+BMSuNEwhs6ZgwA4dCZ21rXjWXbalnsOvsOr7xMrHwTcX8znHSQROrjMfE4V8K
1VX3pfcpuvpRZzNPeiw2Hae6C8GpbHQizTeMcireJWYvRY9GwGhR8etQBTNvpisVbJO7z6JPTdIx
2N6F6b+cCgxbuAfWQ/roMQG1Fi+ssFQ6oVXwLHPzqoUZxOcs1TZ+JxE+rd/+4MIMXzrIDOj8tSts
JsR8Iz9m0cBYUZr11JOSOs6atkMvqfulu3clhwtM0M/BvOX6CP0faYGC5WGiVjDdFtH7yi13p/Y9
mvm+29kioTuT29qMP0e4lnBupo3MBgpFwzjWXX5H5gjVpIdWDr2UZqILmsO6ZsBqI1d/Sjk1/aS1
L4PSkGD5bOUwoVtOxqwMr0ufo4zP1/T2bmDRRw+1tPNJ68NPoga1TW4Mf8C1ULzxRztAqEHbiddJ
L59sgy6T6MsgknRx+o1BYcc2wsHMtSAeTGJbMGbVbnh0EV+gKy7G+rlA26V0LHgWwb1mhmHXYIuO
AOoIBnpYwSApMub7ZoEgSWuLC8dhNsK88FrY0TmHgsQmh6w2z8BoMQ4blqR/xtxdLB0/WdffWwB1
WDgo5x+PL0bbpPmga+KpWnUbKV0kWSO3wSIGJW3Nx0gj7nQAMczuqqRscDhMqAVOlW7YWyeTazHA
JLlvWmKAo+g3yfiQ9bG5gYj6F66iEjGzYSYX9X2wk+oq2hHLYEeHW0OFnPF/Up3Ylx7sXQcWPjD+
Yqdu9kaa/avs6K5YDAP7YX8N81btUcpZUWISPqIfSBEDq6bRtLi7Kue35Iw1AuiCYeQwIqvhCUjF
8EuY5aOutWFAVPtuYCAyjlzHzpych15bgq6UZ0hJBGyMo2+mhhl0ff5ctWVJGc222x7YE8gRBaeR
HbN4ufUIh40eBRFv3iMAHXY+uD3MSMeO1ewhI9/hxh52VSPnTQmR7TDF4zP0aLFPBEvj0VUCVJzm
L8X4YMYKYtHCpAUZ+8Eok9eFr7fBUTTCh8p2C/DjTS1L79BUiAKI6SKgUxv9wsvTbctEUdWMt61W
v/fAK3Z6QvNFFkgxdI+ObC+Q0KnAmL2xJ0ZRwEqlcr1DRCm9q/AS4ZzWd7XmNT7HcE6zgzhGFu07
Fq2nSjQZQmauXas9zhWcHrZuw5ZL92VQ907kRax7qPbjuCdWhe/NGPN3xeuH5th6Q6Tm7BOZXKa+
YicINYRINdgVtCuq74xjTB4jjodXMSHh6FzG/EJ76+uY8mEW02HyHi2852VSkj5TZ/vC7qEcIcLZ
NJ1ELMuUmdsGaQKjsCxls2OOM7uMAm05u9mT18nzUjHzjip+oqnvmEhE+Yk8PPYgUEf0Kd1aPRJF
txab2GWuOnWau4uNDmja8Fku8glNIDt4a6dPZJfL6RFEeH/lbSTELtrCMnxwCve1dWo7GBimUxV5
N1t21yizMeGi99vMoWHsRnN+4NjRLjyeq7YfbU1NWSlLWGPZimwquIFRJwal+9XQj2/cSxGSaUfj
lmAADmqpw4ulI77EVm+zLCLppsvpd/W6etAeLUojFgKgd2ockZy/ahsXHD6THl2L2n0tUvFAZEW8
dacQknC87sP76QIGh7l9dWYIwHRpUI9hyqTAnKjbc8daKNTaR6MfiwOePGJUiF/aEGV67hLvr3Bz
7AnueV6sOAghBjBJ4NKYBALOrufSwMK8mNwemc3WGtEMD1t/R2bu2HFWcSBO+/hQdTQ7CYlVewIo
b7Si+HYgIWfkyFVl9ED1VgeGjT/QM8GEYRWY2xbPMmfskIbPYPxvUZ/D7LfQ84wTdEue+qUpHp0x
A3VMj64FWJrQrWYM93nwaYQDK22yoIqVAeNmOkUzLPa465YtuHzYC1mH3iAr/1UtHFwPxC7OB5R3
cvkZOHSQ6ilk72Z6VuTebdoy+81x6uk99zihOJTWpPUoBe94KdEfTIUGbN77hfPMLlcRSdEk84Z1
3EXhI8wMPlxP7Z3MlA+wZpisJC+uKKb9kpaSIbt5NVFgB840elvTofbAArUTLm18x99SZFdiU7gQ
au0P/Cyh7DOv6Bix4xboA/eZBNlqu8RNlVZxy8w1psAx7kh4kddy0h6LAW9iZVjfXNSQLrKHqIXh
/9YKHFhI16a9SeqbbNVWhbo4kySzodK0DrnNIcGcmTo1H/cZaSDYDMvPbDKP0ub9c1wmqsKqr/Uk
wK/jJUOYOjMzuK9qg5GENDLfmxqUkyGTP9vonlsN0ISRwHvJVoQZU8iKotQAukIoribDb64eTADo
gpFkMj4xREwpb3ANMtX0i7lrAhTCkvV+ikcxhOKHUFo5Yg/A/rawpAwH/sQYGhEBa8b4MHf6Fjxd
i77VQdzVGLctfocEaDJXNojGLCKmNc0uBCixDwzXYpn3hQV/fnHiPPPd3Pxyyuq8gqwQqRs+T4/L
aHIodsu8MXKLUSMbCKCuQGeTg5vQ6ah8hlibWv7EOFLq7DQyWZ0yO1KPrksa+5xrxwhPo28skdom
TXTn4oINyBHktzlCQ9QzN9DSFIqjcSHCZjeMJWHhQB6zRnx0cB71xkKXsuCJGdgvzmn0h9v7aMhJ
w4hocADm2oA2IfwOJwYpcWo/cyIONOToBEL+5k1tW09on51TbNf+oCCTT2P23sr6aWhI8YCnwCNs
I7hlrQ10wfT5glvhzE8ufR5yYMo1gzyOEr01OXUf6bAQda0tf6owDqvi5y7HpHpHTkKPapXlThc/
UWAgZtGYODet/AqpMuYZW4tY7vIOgwDZmWJj6N1rnvB4m1n10DthfBrU9LBqrKfICowpM3fOZ+z1
6LmL/s4tc6I5a4cVDNbWTGLM1fFiLpL/VAJmlcTfdjVe6iHHrhrB6FzCVzzSgPcr8hEcot9UvHfF
uoY2/5p1EtUi8WUpP7+mQvOZmQP3Mcp7ZpHMEoZsV2GHY7/BQn+Er2OgeWHJAWYE56azmHdssaEl
cgSGQ3HETEYtD+XaiFKO5BNB1ZCCu/LYdc0z+ql/JC6Ag50/cPGgC+n7Pw1bxSbNS+I3VcnwzHhs
zPArSxNMYLF6XcWuop2+POw1Yzq/JxICVWx190nJ3TGMXx20hw2qLRYkFcaLGsE+9QX2Th2LYQVU
Pr516Ds3HUzmwDGSBHkB6L/UTq5dBqsodxbNtyLcf6F5MkUDO6z2HoQQ3llLeoS7AlBVikYLGdK6
NQXoWYSAzfjI3BThrsrP6cJeyqrRmRUcwlHDXqiL5XZhKeITQIQnxzRhzggmpgqBqOBUStN+Ha1T
zszAyJn46au7Jqb0Wih2gCJ9CjRJE2wefQKDnGiEcEbfLE0hGHoFChDztiRLvkaUkAmKKZM1Cz59
3Z02xDiTvdJ2VzHa9oHRoWkkP1mJvCitxF1qMwluCJHEFhug3iLNt2ViJsA2ekSq0OSM3LBuS1R2
oTMmnvEe6TJ+thBqMZVv2Vd0NmENrKhVKtpd1zg4dsI2iFxgFWw4drRrKygU7HBGUu6K454GI79H
pHBVHgU6EzcMXlBPaT1/SKAwNjTSvxypuc5jFfLBMqGGhNVgDqsIf9GJY4lj3NOuozM/G8LfOTLQ
gcJMjJr3zlueqkU8TKW3/Z8z5XSh7i+2CUWpLTd1nf464/QT5rbmY+b6rqAIc4YyhpyycylLJ9Aq
3qMqWi7SpVPglGXlzEjFRAEhsyXfyey1TzSc3ynVf5PejWF1VNkaXeHp+QXgAmXknAUS4Y8oNO4n
w/iyhEWB3jDx0af+0E7al4M2zCr1H4X6Dg/syKIB0iANzx05jaQdcTDKdnnO4FiwGJRE/zQCZcbI
Tsxhn80VY780lTttm7D/x0InDIakBWsikjNW/C0lBCqTPr3WbvEM+AeSbBrenIHRXDOwq6H4IiDF
zEjsMTKNrtOJA93LvWPfqLuxjt0TCn0gFS4ZxrjnypbntyxIXCAAbwN+QVxVXdVsfDkKphptXmXG
GM/gtm29mH+c3EIeTTQ5cCTU3RLdmgRWn8NtGFrazqx1tAPxq40Rw4dWAlWCxbM0C3cnmMnxN/4D
zV6x39fHS66+k1yeksJS9Jq1z/QQ2fkcMbZ5Jfj2ZpfeS2UsOkS5lok6l/7Qrf2ci8WmS8r7JXpk
aKv7EO8AJd5UtDxoQCguEmsFGuLkp9bLlDFq4XGGsdJ1q+mbyx5MFaXgOCAKrawI5ZaYThPmKhzG
SMxQRrx6ZT0Htmujz2x+AD4QFqAzX8eNxumodoz7K3BL5W3IkImgSee+jeynXmIsGXXh7YBtO0qu
Qai1A6GPv3WMGYZCyTiZM+Nj3eaDKYFa29Eggrbmn9LowZLeLmFUAbafapwq6HWcJ3z/HtM6xGO4
rr2PunbUmRwWGea8/xi3odYw1osXIhQcswvYVKA5aCnmOyAJA4o8fHAmhrqtkljc0GOOlTiB4Z4O
CFGrPetze9b2KAUZEnrzsz6WrxILk+6qV9w17Cb0IQ+A6lIzuNFHrRXGhSoscihdUWlfJo1DTCtf
JsR6vsNk/TSy5NqD6OWoyBD3wx5SaXrvaLHJecCy2pg0a48IZNiMlAx+abubBBHAPuaEGdPkwRiL
cyPZ/Y+jAZ+wLd5mdrpX6olsi5+ufCncgxfjzKbRwtsfamC24Vohv93UtAo4FK/9jIQnE8u8RZ8U
DFU07AsxPEVN92lU/DheoR7Mhtkw2LF864zPOMT5Bpb2kQkP7xNAIjWk7KO8BNeZcU7KkVmoZn9M
FjthBG4QFxG2wNWPtkIxvNbJAl8IbeLDZeapYWRflsjGXBkFSLQicosZ0rhluq87gOBzo1/laLOU
5inUzJZbOQv0qvoym2y7SP1mrgFK7txFsEGGvyzuvmaJst+M0gYXR33I2MsEC6nrXCdRp38QZQEh
JLTOjhjCPYTe1wqllodVcDOaXkIGdHgHkICVdmHsrVDtRI2TCTLrubK8caf132hg2fniAKXK4RmJ
Mg3TZJ+wUOYa43Jh7T3UQVrYpN/mlHJZTnXJnG0fDc3eVT96W9rbDiGfb+ZbslpAWKOqwrefkn9D
xnFQ4UDGD4y3uUac1s8jXMKsGvw6jy4lfxumiuaExt3i2/LSnSzkfcfGsqtfqV63Uaqd7UqjHDR7
Bb7XOlBCjjj0mIGmNcqxsjrRiA/7fDIfnZDHKiKpzC/6+APqScg7EIPeluXRVdI7mMLi14oRdkIp
ptVqNSSFOXGaOMtTOL0wObCtYPt6zdPIO6HPhQKQlEdHL56dyorXfv9usdHdEj30loxXlxPtZLms
iKekvCtNiHr0tZzEbGV1MTv+1PYF7Ef3vLDqQOFJDHPZ49PLrBFMcnQyJoLxMuUgn/VIRpKo3pcR
E09bz64fuUHMZFAyTVUVtntCbiHhkH/RNAZipjFCKQNro29j2BexwnInaYC1ggVlXCB9rtvj0qg3
shcIycrZ9VA0g2YNmfB4626ZwSnydO8FIvZOdcmtZeWMlRXGq9eU13yOAamE4Uj3slyB2g8n5urM
1BKQEPi27OF3SBlKZ1pxGOkQ5qZPjx17doPCidHj8sMeg2khnaisvsKh5Bw1GD/z9Nxz+sYHZwwq
70K07kkfiFwAKHEGzPFtC2OXjGmzdcEAdX1t3eVmfZnm8qj1xkkM/eN6D8G9XHw2FS9RgydNRF11
gLJ68oQ62iiQdxPmVX+cBpiPMt0Lmt19Da06UAQWH8IhuQ74aiAa6QK9VEp909LxEU7E56obV00l
P079E1LQPOjarpliuOGMODaDXncXlQnSIicL/WrybIXRH28X78nUfk2GFz+msXmojLnlcOCcd8YD
7Mf3CaETX/qXLrg+TwP2/Lhjm9e55XWWuJ8rrryAGUKCnWz6xLybr471hHXfoaostpbll7DLHDrp
xGR8MJ4LHY2HrmVfZag/p579V5Ypdog5k5usI4I1ohdECYBwCE3XgDZgX6wqqYokgwQjPUg3e6e7
KCI6p/22YTmKKn1fEuJ1UAhrk7bydLOgwyd8zHPgGsV8Lxw7RJyG4hcxJGaiUb/qUQ9gScmzLZ4S
QBv8C0y2tYssUU9/h1F7xfqmWFIwyZIgZxaGj0ggwlV8f8Q/n5oz6RhziY26GMAKUe2wS49t9HUw
I9ygL9l3swWSW0KIGccUHxqu8V08yFeUarKPD9FSnjuTmtgVsLFcjakh9tntHMu3deaJ+Fu/08CE
DahyuCyujBLiIzqq45TRIvSUkjyRJKASYLo664q3LySOF8PEp0GSdAE7wPnn6mW/W+dUYzvRdXp4
PPqGCUWsu9kFilsLe9s9Dgj6/aKYbQxD/FbK8MkCJwIWqAs/EO9Vx9h4KFovh6xMM6fqP/v/fZoD
ghr9J+5IV6k4cIUJ79s7hHJ1rBcSnguBxq5Q9xaDYRtJXrwuPFRrsJuLvPvZjRq8kenvONk42XC1
x8X8KZLoTxPjRRp73B10GysLLG8e0xbX7mzbv6XXvxrR35jH8Nfj0d7WVv4UGdz7oxG9jBmOGozF
DLIHdCcCD6xTAfCpiebZlitKpeV3iCpv04c0tZWrQb8U8Q1LB3QZC8b9ROfmFrQSWsZFM3gVQHyG
k8nU1y8sxIOxwgaiRcmDXXSvsx6jT1bsr1h3Pk48eCiH048+m+D4ON4mlBjMjLphrILHZ+jeqimN
ybmh/pmtLwzuVwRW/DLnf6CGHuZo+NFNdXOUefQ6BvB5Zf6TnoYrkv1kgYWiT5p7yKS70Yl/hNF/
jeH0go/qhZDcR01DaEY1vnMAX6LbUfskhhTTjB9mo/Z9TYrB3FUI2clZ48NjzBhvY/s/9s5st24k
3dKv0i/AAiNIBhk3DfSepa15sGTfELJlcZ5nPn1/dBXOsbcMCXnuGuibRFZlOjeHYAz/v9a31HaG
FeoHBJSlgg/AZ2+jFigG9oLGkecpvVKLklXAFsm1FWeWDiQGjkXYH+H9AETR1vDpq8h9m+iWzpez
I/eJEbIb1CmlBPOba1o/c5n+sFP00cQgHivXczcq8l8dz4CrDB6qQshkWudNq9V6oDk1uLRTEPEz
a3H+jSKPzckPL+qeDFW4iC9cuDcSIw5OML5feC1TGW7NMsGG14inJpfn05TRBkYEiYEOjNdYkjYl
w+cEgz8rziFhkpe33MbA70RkX5kOgitl0A2r0gPN+0dJa175xpGyzXmM2n8HQO9nPQZf2esTtp4c
7T6/F5pDRaOtJ88cf72DxI7YzmGSRv4hF1dfnogcl+pNG3RvkZs9L+wSgpz754wk5hFpgQgxwffm
edUMVyPh6k7Y3QIIa9YAMiLbC/ai0V+dyEW6gzEAfu7M6moPKxG+DgmqaQM5YddxcJ+h+zgj0mFM
gLp6jLth5QxshbTJFgzjAvbuWC0lYuua7v61xczMy9NyeAyVvFDhRnJ03hkxqrIRdXevKXblNHEU
tL+O+krKA4XFtq+n22WcNnYPpYEtMYDSL3VhcS7MKE9HVn2sQ+Naqy/Qnvq1py2DnhlLTh3GbxZg
DDpPCMpICbeXtuxsJGemzSLl0hg1w+xsQky1oTaKBBp/+pDY+95iA9rJ5qIX40WUTE9xY2PTsNFI
QJx6UAnq4mhmjmxSCbnmSxwCeHS9Jub4SGvVRN3kQ4OnYe7fTPCRQ1FuJ+R2ddJfdqYAgavjN+HO
t6UHa7gBSNO5yc4wOfLJ2X/BuopCkqjPNZqIvQjCQ56m5w6d4E2S9CNOn5Y+ByH0nEqnvVHrRy8U
tz2U71X/PJrWt1hOt7XIbyOmxVIXd+GYHGJ03ysUdIKqP0G0xiKKztCbrHCOXfYjPuJoGm+KMb30
PWHBJbbrjafNjZMl3yB24bZvefR8Q+NKsNnJPe8iROasMxOt6JBfceJmrzQANcc0QhwEBx7LOViW
NcFXqG/oYF/QN4x8eYl18GlqhovWJjTTEkdvS+WuRO8k6VMU1Z5JZUHHpBm2j+ph7lmgieiFOcFO
up/Ta7/EwZ7izzdr1z1XXfDiCnUuS/eBtAPYEuxZhbKA0nkXqjKvitZ5maW8100rgBkkdGLxkBCE
ah4s24F5ANCVshP7z4F9HmD5Nb7ufmsz7Wzgmm7CqAItDeJzX5vmo1NPV6NLq2a23zpO0PtJhCPM
IizEofnYpNEhznf4Eh7a3mz3dQN/SJVH27XqDUJM2wZjqNPhi1BOvZ3QYq+USc5u2rje2vV3ZTzj
e5xBE4c9Qn0UFvBKQS4mtEgoLqxCo0evMpNGQUkbl/6+JUsZZZC1hw/Nx5hm50VkP6rh5ziLRzvq
Djh+0h1+4C9W61914B4uZoO0JCv+Iiek+nYTe3ul5nNg6v3aiPLkWlgGNE26TqVxYSJQ21KgTXCf
5c+NSSHImL1+k8c25B0pUf7r6kX3HO4yWJ1iDtYirbmF0v2WAsbbm1X6SBGwgSLkvKWdh2SkzY1z
q/QxkgwZzDb+21OcXUEhuIxtMkB95M/BxPFqseIcu/jBNep2W1F6Ahsh+JPti5dAOqTQdk9Z4zjj
HzunkBVWAl8eUYzrOUYIqfED47HUlx0LUw00UE02UbsZKctkxyA0U881APYA+BV9JpKG8Bt9XfT5
iUp/Sj6clW0hO8EjQdMWHqoZyn1t5/fpgaZnv6m8y+kinrFV1vatjobieYrZfXVSTZsZk5Ofn/UW
YaJQe7IedlKj6Zk6rxBYjOu8ny4ltcK1NLvHph/DnWkad8WAyj4LIFx7mqAKapp+TPeEMHFaY9H9
JLL7OO7HO2ijG4Pj81idYxjAzyS88Cwqc+TxjgDrGJCQ2nLCL4aQ02dGSb5NBHJUqxbbJKSAToUi
2pl+eDlT3l4l3fdmCJIHt34YMDHQ0xKsfMm1UljrK8pbuDd5elDm5jNsjncRbO1tmI8o3ih8gNxJ
vzseZkS3DHeC5opbmv19gJBnCxCn2E0BCeUZuJ6CYthaQpD3lo5Pm0wVTWH7q1OWZIlbBEnFiNOo
IKyiRDNLAAV2mwS9ubLP6Op6q427SOYD1CSbqDN/MlxQldh8bbz3Hd7gHW3ODb6KG9QswEc6vS5H
JKLJYv0ZJ+/K7BqaQQ1qIhuxMUuMdVaGJDtls3Uh1biOPPyzcQjXTMwo7eFUrgyEAXCvf7QMHFnu
CSBHIQawb3oZaDo8jB1zIjKLHdIh8r5UkBJ2+GNMHHk2G3TCdbZ3OjJorU48UKCJ13hYpnXUK73K
0hztS6BvpwEaHg9GkRlFQHa3hAz5N7Z35ZnJE6cm42ziI3Dr0F1T5+EcFAX4WFGGEOWKeDKoyxtb
d0+waqMV4QNr1P+HsO6vW85wO5x5FNfCaF0ZpFokEW6PuUqYKdLvEVKhbU8LcxicHUTZ815a5zGx
rovu2rqJkv4lqzpnDd59lUJyPFhJiQQ1QEWUdHeRl7Q3mSBgysYmR3wXuMzinEg5bwcE9AbzSbVq
4zFdL7m9a0CpcOiHTEwXCb0rhz1UGd7BLyRZnhAPZsibxk1vsb9hMOrCoyjVfYrnbhy66izEbBNq
9xmGqN55UA1d+jPTrDHZiPKA6pooODwHXUJQXs4GRSmrYqGWP0ZT11A2HHZ78FYUWsJdIV8M4SCY
r+1sNXU3xtzZL3X/lcrXtwY80BMKxT2bAshyRf/dN1h/p6bEiBNNaCftfE051aE8RG4oQXF4RLrY
O4fPWZvrGi3psaWiNcUlCwlU/o1V3FUBbjQ/EhcNuWc70hfoTRvQgHAXXiSc4lNon7usReamwuYs
CZoSq5GNx7dNt3HbPsPy3iRNG6AgC57yscgpSAePuYl9QYbVW4MucqH4lPwG+Ge7mUnB7rC3CZ/Q
YzKmhyk8z62exi/V+tj9SuhGuPCP57PMYa9WZnBpIhADCA9b/MdtbVAJd5kKW8rMI9QaH9sL7NpN
7SDajzWp3qwZzxQziyvX8x8RIquHIXRmjuaJOKTYmkHz4unPMBR0pYJlU7fUcgM6uPliyIrA6Y2l
aNdZaV5Sk3tTgX2ZW+nZiH7oKjP0PTG4R7cAjvurs1A7HjHhqriszYpz+63dz9Gx9Gz03FENNrOc
r8rbSncmFzeEZ2oRqhpxqA9GklPw+Rn12SX1aGLUwjI5K6CT0iUY7wIj+OLMOjxUyvoSVdCjUQ0P
FBfN76EfbgvTd88imG/5aAUXXYZ/GcEEWqUF5ywv9BIMYSFFxALY3/Wp8LaTaOUNdfHzOAYiNrVq
V5qud5+j29kMiq1L3c2SFYu6jOtyWOF4uMWdFO+07i6DpI8fozLEDXAggq25M6IflTbaG4pb68IX
B3Aq2Kg6IjksZqa+Bw4Qud2Xxs+ybajL+QGRRkbBNbkAgc/RocJ+N0/xk6TzKfsp25YyzdeLhXw0
OQqWgDD3EKPxIKpbUh/k0YSCBBFU7obZv8Z37R+bYroxCq2OVBcWbkcNRDVrL0nanjddoNGJkajk
NOH8qAMKmCA667D29mEOTKJGAiGhXW7x4VAPa5H5I8cptmUdE+JkO3fjnNw4lrdnLaScmtrdqsIy
vI9bdYG3yTjzcgvqhfLpNHU/AMKE1yHyOF80RyPMQaLoHu/toTHBMAvrJybP+RC7lM6yar5RPQuw
8PODZZjNEUnAC+pVC9ucas9MA3E/2ulh50G9wXCdkH7JsrtJh9Jhye2uRQnAa6ian0UOE3xunA60
FNDgSnlLhRBQjUo5EWfZY4H1QFtpT0ETxoGaNd6tsVqbIKdzOqgI4pynqDO6Xep1R7jB1m09ia1y
cYVVpXVUkZVvCLsg08I5FLJe0AJtxiar0zcjceCtEZS7Ugu6YjFUWhMb5qovuBxilviDud7OQ3vA
uF2c4aprHBq8bWm+BEVb72PB4mL4dKXJ/dhBA4svXEsDLvIUHfxI4WZz3auhw0tacBhwpY9Jkjgb
H0dsXib1Gfvke1T12X7wchq5pTqELe8mavGu66gB39Und5ZXAxnvrbNgMKiWJGWwb90F+c3HmZLw
5DrhwfFnWEhVVFNmyl+hM9FqiIcnyinVznJI4cpzjOGdd0voYXoQnA45XOr8PoaTG36NWYF2ZoE9
NcTAVqVGgg5gcSK7t7PjJvtksVXEBgxv3bJZsqnmjFE+0hzC/4lAlVKYAOGl8oupYx4Bt/gGzmUE
/Eshthu8LfF07tZb9Eg0CtlVd+leYApZ+S05OEDWNubQ+UQ5Swo+ARisdgZ0FtUOx8ewOtoZZfU6
oMNSRtW51ywybrK0Z/LZ6oX8WAoHawXQGje6ElTOuDVxMFJv3nhl7V/Mnf+oZrO+f7XdprkPTM5S
MWL/PaK4+7H2y0OPOxa+uyO3pbpoA0I4RymQzcKQhnM1J+1DMSbu0av8wzyPikiB9DL2iDIaCqIN
hoJpByQZtUGfpk8xoLatQ+cumVBKC0vpTV01zWEifqdq5jtVVrcDgkcceoAC62CbtcW3iKidfQpc
VS8Mz0xQCKnb6SvIpu+wsbmuOXL3drhtysZlgppTEJRBw/DoCJjMBsKfiPW2xHRJMZoUqC6St4Kc
QnAh1IWT4N5v4Vdo91sflZo3xeLaeUsMbdZeWJYknzM9NIWA5wv9xhs5FHmDXmfaexOeoIQQL2UD
ThZ4/Xj9+6bF0TcQ8o7mC31fHWPe9X9EXFVZWd6ZnyaPg51+iycw6DkiHwrY9ZO07BsDKwtWGuNe
4KzE+Y5cOqkPjIfNjMOLdma+qZhcZwxf6FzoXhK7dxMJ/iZGaX6ILx3tvZT4QvZ9MU6btAv27OWb
daXmrZmr+DbMi1svHvmYwTlcoN+lnM2GLqWriSnc3vtIG3xBYyasCQj248umjPWGhihFa6srsDXV
iL4mRTq8YPpdTjSUN9aWcr9EVhiwBh2a/CEKIaVJnDRta+MuzkyYFhb1lorD8NoRM+JkoF92/i3g
3AxduLFogaZvYeISVYm5ZjtsVEe1Ej3gbW7KGiFAx8GLKi5yeTpDUbFUmKLozGdby04403diWc9b
9zEOYXMBNLmKEAeMGW2ehQ5InH2+a/O7JqzYKlT1tuzCVwuTfs8DoTGpQB2QejGD+z76qXvHZSWH
eUCwAo0oq21qFzFcK88GhhOK68OMauygLWdAwb7AnFKWfYUQyTSzl6LyLlq3Qt4Wzzu7oy4eTFW1
ja2vgUCHDycUWXIFZgNxdMseJBBbQRWAotCE3wvRIqgZwjDoFaNckbRyL+dxrHd5QwAVss/zNMxY
OXOaXL55FecjSalgSS3ni+1T58wfHWkxnDHnSnyFAiRJJ0AjDewSlSBCKh6QNTqwEBpFgReif95A
eatNNNpSnkUua6Q7j08l8sM1sQZfG9thjJJK2fSmvwpr6jWhuqjpV0rsyzvytoZDVVIAMl1srpz9
eL/WRlPeWdmq/+nx5tDDzbTeEZ7TH0GryJoYVS783wI9LodOGPJwK9ihNtucmNCNX6Gq+PWXIGlA
2Ib6G6VkqmsIxbLerfctiTOrUDzXZUEwApi52aLd04LP30FbWXrnI4ujKRW3YFOkm8nixLZZoaT2
n8um3duoFdaOS4Usb7sfdUuhJqyaC9PBquvlyGLiqd6SlH7HnmGLE69cWYZKKfnMsLfga2IsS8+G
3sbHISHYBy1EEX8IDj0q3F059NNaNYgvR3YCJlttgxhPD/YkYCY4x+EgvviO+82ma4a4BQRIlTyO
9OgSD+fjEJe4fdPkJ3tAhA9VGB5YE3bTyOEyTuzXqZ2vK7l4jkZyNeY4eqakUhEKJhkF6CvXuW+8
lQ78KSYutJK+2PlHSjx6m3rPoDtsziTB2Vx6zteMk2AZ0jrFtRkeS3YX2L/LbRYBRZu79uuQc55H
7UOnYOHIWxoxeBEASwSEvnbCeW1hH88EOsAu9VpmEXteeyamAU0eRGmIC8HDF4n/MsTZeDHYhJUG
tFmD3iWio6/7szL92Zv9oTOdt4UWtFE9nxuCXP6D/F/sx5b8EdpteNlX7pSi6xf1d5h9uFt6q9rF
M5roAQJIitmQfS0hZT7fnQHgkj2I0W9cPOR8Y0UjjW1dUguUxriDh4/Sxa/aBSX0Q07GE1vclE0w
EogwQdtd4iXdtzK9TAG+0mmN6Rro5NlLM2h6SCr6qfgKDm4VMSutsgwPioj8b0CyYsCwXcKmneiX
BpVT1ipOECA8aUS6mwl1lx23OJzgoEthPHgdQvbWRfjbk33I0n1vh6zyWfbQL5cx6+QxiMItdBk0
Rjd9V18Kn1eejsiMAV7CRsL65xc18jAa8tuxDfBkLHQOg3YM+hykPPFA+dJqnsYifZ5Z/Tppv8AK
ooeHgQgZwwEYCknAuA3WEQm8rqf8L2yHCxO6BgG1N7K2tqG3xDLjhgrYb2B+6wxSNCeAUfrKGN1+
H6CgbIVxQ8NygwZdrEfXGXYUvFfBSB0pDMFYOdNOZA4qu5Y6gJLc0KI/L83qFl4DllUTOkOoFiNN
u48BSJZ0QQcx3IOT2HcJSjB3TPtdH95LH8dxZWGz9x77GRBXm6WbekT+mZdMLXM5n82zR8MXO9Gh
QRy4mwesdrE2jIMa5nPLiJ8rWLHbrI+STUfYGq1v5m0odis/om8VYhjfEn9R3NTutqpp/wKzgluH
eqQDpFOWxt7k/N16dC1IyznPMtRttM4eovxZaDp1ibhPsro6l9awrzgpr6YFtjn4wZeGDj+75tp8
Ir7wLSM7MCmM8Ikeya4ZX00CT7EQq1urss896noTMfFwPgU/HGMWrxHqygj1gnkdwuLaqewgq3TY
VlTg6krhKapTkm3Kao0igqmViJuwQyZOv5myG7Bh35PdpkDbzOScT1t3AtDbu+60+/85ctOvHDlH
fJQjd/ny46X4X/f/5+6PMLnlz/wnTE5Y/2L3ZeFBEZbpOdr+rzC55Z9I6nxM0drWUujfw+RAfwjl
eabLn0XH/F9hclL+S5jak562Pe3aytT/JExOW0TFFb9FyWk+MdO2belIaXGRyz//LUqu7PHGKxX0
x1kB1ctCJJ3BQxKTKIAfYizIwWXbECx1XGiYfvqqq6/0/Nd+2F+HwYNEXNDRkU7u8/kY0lxPd2KG
JambdZ5dhTWsUH3ZWNZCDdgXyXBIkuaogzvwSvsSIpRhJXwinIxYkbH07I2l9AOm0kCr3iHic5Pp
fOkHSUzC2M1/Cu1epph0J2EwPzYXOBpJ5MZZ9Sp6tu3Ea4M7AOZ3G7EzM1yPWvBb0YA/OOBYQmVs
r8MhQVRBsBQFjUBgEgn3bEtzVTw5Sv6kAIajTa16ZJim7T95wbFMv1u9RbPpJs7LXWZm3y3Zfk0w
ReB85ZyCMpOAG0F7DyEYboQAfMrAskzynnXZ6HH92+D6Txrg7+l/0nn/wpQnXEiYLtICJU+y/4zW
bnvRxf0xortgBC9p/yyC4DsIXOaDCQiVnPCc+ARzleW+9p+i+CIBH1O9DLIfD4F6ZbVoUMCZw01n
PRI9hXjjKYSDhUDkzUCY8fH1Cne5oJMRpjxpIoQgtlBrj1H++wib0z5H9O8grh4eDfvCnW/qEBqG
uCLQYcMZbEVSDJeX2N8CtFIR1gG6SWuwDGt00bAupvUoyS2i+9kOV635pLMz5j1kgxmCDoptpXHf
+MWl4IzctS+F/Vg1lJNul+QjvH8L8DBjOPKkMvDFEvVG+xCTjcD6H+tHf7iwxwvf/laBb5f5awk6
BRpDGrwE6b0DeCOrLpYxEfzMkog2ATIah/bwcN6NjwK5nAn3PjBQeCLsM9LnXP9Q/iGtr9COWDX9
q0cXiZDRPwc1WmbcAjbiXORGAb7pPNiF401Liy8AbziHZHkzylv24z7oX4BcMAeijTu8FfYmF48x
4GsFPM6JKhqzCq8++2vP2KiHKN7Y5ZWk8Jh2zYO2cecTPVaCPSe5nVUEZQcGk963iWMpd9ACcQJk
u/i1QwOqH5NRUxqFpU3XcRrqG04wZyaJfDVKSIfaelqNF2nfblLjaYiuTOMHetlN0Bgbm8ZM1Dib
buGKhMRDNw3CUqR9NEDi+Lkd+n1lquuimO9aOMgjGa9EjSAgQjCxMdHyt3l/3zYTgRYEehQCPlrM
Gp/4+xB3FCL+vZEWsNLVij4o+tEJ1fy4dsrdUvGYqwyzNSXaHN+gA92EAzhWRYHx958va5fRj5p0
5bf2NPX099DT//3/Wj6qlL99ye/iUVcv4Uv28kdC6vIH/r2mGa78l3K0xcculDKFo1g2/p2Qanjm
v2zPhqigLQhIDv/sv1c1919S4QrRAp6c5zKz/ScgVZoEpAqTf5+ziSOY4f/JmiaIZ/1txsFeI6Vt
sTgyiGzpSpMV9/cZxy5V39gR0h1p9d/iCuV6mPfdPslEc5VkzQxQCsNoAA4/7LyF5g5CRXmFARS5
J6C5ANEM9IrTHRRR6Avhrs7wy/72NP8yjwsew7uLZEeA1Np1tON6J/N4K12znpyh2NeoSKnbsWCk
5JFsQltHV0rQy6lifzug5qFA2HmbnBbhbsIQXuYofNm1W2u/hVcwEykv2H+ffXJ9vMHT63M8Fhne
k+U4yuHl//4Qizib+EWRo4XwKdR3GciCONvKWFtfjYQaQx1iTB5U6GxND65THQfYgyQJkFFXV2eo
fC8+vqK/vFVFFK500PMrHCtLKO5vO5W8LbopqmDxhwvl0Yun71lq3mBFXZJHqvPQt/W/v/1/BwL/
5R395RUpCyCPTQy3sKR3Mo6mIMqMsfCzPWIxd++CBGI+9BYtuVdYnzzvv/6W4/G9aEdIU53enV+V
QKJUtu8aMAJUWK58HVwDgMGv1FJr+vhZLp/uydvVrgX8gGaj5yn39GEOspppGOX0wgl3XTWWb1zm
s/lolpm5JwvVPCy7M+hCyS40ceblwgiOsly8J3BZy5K/RE0Ac7Rxu+M8z8jiXSqYidG1x6EmJ8mJ
7QOxgDkhSMZ0+fHFC/bS7y9eWxQeTMeSwlz++W8jYXTJo2Gjle0Dx7tpWgNFQgoyowcTNst2XLeq
vJyMMLuV0SNQLfhI5KpvP76IPyOYmWMsJFSOcKUN/QcGz8n74qEWHtJtxgbxw2wDGlr82U0Iw7hw
+7Oxp33YAoj65L29GyXLr7ocFQRdKgQ6y2v97c5tu0y61iiyvc7ZDnRRBS3Abs7HtAAYlrbhJzf5
l5+zpPSElAtdXquTDwAmf4C2A1WBOw6cKIvHri9doiP3VeN+9lLfjUjLdIWrKLU5SjksEH/emuV4
Oge9lew7RexgVI6oH/zjHFc3xtJzE8G4Ycj+dFq1+DS/QVWBMu231ubj9yqWe/rv7eqvF8uSofAm
WZZgUTp5sVbUto0HOXZPrPxOVPFWUkJT2csQWbs4CL9MqqQhTe9nir4WEdXkaqCNb19LP3r++FLe
P30WV0fajDHTs137ZIXIO1mji+Hpe1YFergegNDBLrsZq9g9l2nw8+OfW/bhf964VL826qZp8bJP
T4JD3tmd646ksTjH0D+3ae0O1hEN3nGM4h3VsIciqT6Z9d5/RfymZlZ3taNZ/k9euj3UtRYzlO1f
UQZRFFHJObip+pF0wVfswt+tzPr+z2/T5SS+3CTD2j4Z09005qpuKsDebv5lPKLJfquS7Lp10zth
UlgLKXsGs/HJu3y3eFlSuXy8Hh0R4fE6/xzdM/XIsSCjZx+H5RqxqVgks8FIO1c23xCu/uN7dCU/
A9OXj8k6HTlGaTmx1kW012a5xRLG4CVMPYitsxzqK/6RnxHxBosAsf1kgvr1xk5GEQIYm+mCe2WW
Ohm0nP5DjAUugAEbUqFlzeD1j7asAazEHODy4lIVE1lb4nsceKQbRkLfevU3C6PYplYECDXJEXZW
t4PJLJ8n+HVjfxN0R69FBDFWzZVLpvwmK0qTDr969e1Gr6IhIHszVRf49v3zXGbejkewxzSjvrWT
uuoK/yCSzIMPF392w+++GuozknOtyzDWDuP4zxfr4K2cxymsl3IoLsQpXtTU6bXZ4holFfKiRicU
GinWJ0RXH7/ld2Pqz58+3UGWEkZ5aPjVnvqntKA7x8a6MvmbG9fyP9muvpuLljKUMJkZPWlryz6Z
FSNcl6WavGqvBo9EUk2pYeKj7dHJfTIBW+9Wd35KgY0TS9FAidOfMqJpwsA8VLxf87nw5me7wNTN
Jmid2dku893zLinvjQWyVrrNvWeMdDPRDsUTeqZhzr9ntPSL5pnleVVUFKhsAxxWAzx/40zta9WO
w4qJ9UBMIPbf+BhCp0G42L+IDJVQGOKIaQB5Y92fbz9+Ye/3/MutLfstV3M+oob352Ch/9plbYu+
mGJNz8UR01eOtBYz925sq/u4wKyYhMSw96V/XY99uh2Mc1/3M2gy8WL5cF1sb4SfnvJZfXxt75Y9
Ls2zmaOka0OvXE5tv+8sJoQ0BqbKct+Q17qr4mxn2PT9P/6Rv42i5VioPFPB/JUns2DnEYE9+1a5
R8306vpjulO5TzUKXbo9ll8//jHx7gSDB49ZyIFtbPEXZ/l+ftss9TWkEjOiCpZ72FkJ0FvpMTgq
lflbUgqaVU6p8+gEeUrs7/g9G4ILJ3Jsdrd0m6PPNq1/mSe0tB3LdNgrsmM8uXWHAK0JRwAYaHfR
0NA0XCmYNJtGzNddA+hM9gsiR58J3d1//CB+PdY/5mQehCc4YXO8ZpYyT+bkzCmFaSj0o+ay8vS1
2iNBQgSRujUJFigmC++y9RyTGAfjK1oTEnJLtIWR/TWwBMzSqsIe62MYadFnYisgfgi4dZPAVptz
CwxvkNqHYdK4zanltuMnn82vF/XH9XsmS7WW0uEe9LstmTtjmQQEh+JkCncV/uLbYbAezILYHW2z
xQ+IYi5Qqu/Qp2IbpC8Vwjsgtw5zeROhwG3Lp0j02wp29KpB/OCkEaa16oWD68GkWioc8swJmAIt
ml7zJMDSqV2fFg+u017lLCeOyA9yEMjw+JcnhfhsKLZO7bRnCSEyvfTHjR4Xsjxwhg1FXwnukNJv
b98y3DABolx1OuPJQ+QDDeXNmuzjQNFB9MmhM0zMTOaw6rBAbo3evyw708Lrm1O4dPxPvsD3sysL
M7URPgiO0qSBnHznWe0MDTzOYm+XAvc3WsIatQmSBbI7iBNIU0BzmhCkjdN7PFUBA8IlVEgOVrtN
4vk5brtoq6mchnq6ijPKxlWvrt3OIHbGIarRoThXDB7EOv+86b7ge9nWPZLnsRufIySJWNSSh2yg
ZBelJHx9MtKXkXwyUjiucKalnWHjwT25uxB5KbhSN9+PGrWUi+oIu9BKdYcxiN0dNFxEG2RTKkJf
zjNYpAgdJFwsmFwOaTIZdBh7IAF5Jj4Wd1RmHotIgpCUvwza9Sdr6rv1mw2oxyRIVUMTWXC6+bX8
3jTgIOd7Z9JIaTL7itzF3ZClZ3ZlXfhYcD6Z498fnJdfdH/tfh1KdKe9A3pBNOSnNt9P/jOKw0ti
n+I1Yey4RDlueeTBU9kxCZ+3DzFutUT75f/gnjU9L1oBilKHfXJ0xxjoh7XgCowiIAew5oWg3ruJ
zfBHDsuPORnb28eD4v06wF1rZfEXS9MNOr3r0Ww8YRcE9oUVg6FLJuweRnyUijEsnuciPEP4CCYD
klYt3HOGDqGHff6lgCD+yaXI9+PT4mzJ/E9tTXNFfy5JC0m4CzuC7ALwP2vCihEq2Geovwiieps8
g+SH9iXHvtOG4mCn13br33xyCe8WIg62JuuiMtlicfQ6WRWLKO1YL4d8j1KZynr/U44RGMTAxg/Y
1UcgBvedNx4HaxH0qh4bCyKc6RnKBSRAd8a1HkwQzfWbJvtoydbkHIES9+Or/MunsRR2bM4vtLio
h/35nHoNB3xOxhwneE9KBNHQKXoCKv3W1fKKjEJdffyD73YmPJXff/BkXEb9PM6VyQ+6qLnD9qBq
65ARvmlP8/5/8kuW5zg2KzGl8j9vjegCwKUhv9TtrSzFlDqV9zRg39JPzoDib2ONQjgTiy0gd572
3ZSV1mTs8amBjH/ta30kuTDd3lUR/TY7IprGMG5MWoybGv/zXAGRKdRn1/CX+Zi6KR0Ck5Pg8iL/
vNkAyAlhsUa2T3ySD+ww3JvAYYxAXk2MOLxKR9070R46u1FPrx8/aOtvP845gv2Wdj2LKtafP95P
vkxyBMrIxp78YEjIwGnLtaM15PLilbycbeCNrx3GvSRa5gTffC6ja09CTEFyDnjDGjlCjK1+MnUD
unEW5HANt0MCNSQwHgPtPg4FgBlQ6c8KMbZcGBQBpBeVh0/GQK7yxzfkcL0nixuVeJBnzOGW+64c
3RYhgVgVnh6seLijbeCaMAfudQnP9uNf+uvYcTA9SUrfwjZPv7/ZK5ecR/TXvWDKzJLLMcWpo4aA
/9E7wM5wig+2fuwaXe+dYX72fH8zpahfP7mQ5Ws4vWdaEBQxmAQ4NZ1MBOwJY7cmngLGL6ELBHVV
w7ZfaieJS2qSCYoaKk9T7I0c4BLRQruu/xkn9LxrB84NlQbxyQL2twuifiNdjyWFdePkCBd2jlMW
mB0A1WR0LidiCohf/Oy2l//KyW3jAbNo8bNY0xs6uW1UgiFhcDEtUNu5Aui4M4S8JgjoGHCKbfT8
OvbPii7p0HnkaIT3FNnlZtQzkg0dWrT0Kx+T8crS/S3620/3EX/5sv64vJPZ0g+t3gMIk+1b507V
ZFQuj8Cg+7yphttSgv1yL0dctsVn29f3RxmPRUG4rAoIX2jpnzz+2iQ5xVD8MnQaZMZmw2KF09BJ
fCAq9o/acwGk9e2RthmteyADk++dR9786qgFtzfPz5OQSDWKnpgEGRAUaCxwxdY/gPMHRwLE39UA
MxzaIFX2yfb0L0uvLZbWJJM/R+DTvmTsCLsGqo1Jz4BbVi6e1jJJzpQ1fZnSM/Tsa0P2l+A+3E92
/eKvL8wRfEic7W2UQ39OhYTsTCly0ZRtFwWRgqiaEhoWyDzrexX5N8jznrPuiU79nCfuJ1/M3/Zf
bDVZhWhtoTVSJ5ueOnA6jkVuynrX3mO6u/HtllZ94YTnU57RncH0S26e02dkzqcCA5/5fwk7j+Y4
tTWK/iKqCAcOTDtAB6kVbUuaUPKVTc4c0q9/C4+eJZc0c9337E5w+MLea/stSVpkMX5Vflofz1CM
BRyia0es60xj//4ixiQ09AyYRdAlOV246dto9/fhNLwOc4c7CW/ROKEyQCQHkMEgoczufVMLQWdV
t6W6KadXt5H/Ecvhp/F93IIGl9Mbpw/9JvYIousTQd9kKNxq9aTtIzBga5IikPmhe9VE84AfMdwK
LyZQg2OsKqB3DL8/PzXNj+UTn5IxEyeIEIzQ3n3jy6wG6RCMHCgs98D4PZRCMVdY3j5OmXkbInGs
ui73hyx/1hf7hV/BIgzFPVkFVV5pSmQr5Ag01hLkFH+biLk43FMO1JZrluUhGZD8ZXHpO7PepcD/
NWQ2lTs+ff5BPi5j8PnzKVx+KP7AhOrvn4u4UgxYlZMFXorKsyKYaLt4qxU8Mx8ngjjruj6Fw3Cj
DCJSezbiUKdQzT+mruAJbhLG+vkbQl734WRm8+wItHmIrzBLvbuAsMsDSBmKOhDwzLnqsfSRfAOo
oCu1Ylcb8hzilyEttApP9mYu45bJSAsxdbSB4oCDqW1MlHmEFi6sFITZ9AfuacIVQUwFCc2Zr8c9
qh13pYT17r2BDmerO3Z+CBM9fiyi67THUcbC/zynJ6sVNvgBEgnqRL/F8tuknjoWoRv0ZTheCimf
SVwmFs5qH+NUqCvl6i9Fr2e+Fcu7tFWRTznabcUgESBX3n8DAas7LdEIQu51opfBXCJdNed93XcN
CG8JN0fskROukzMUqKEW487fehqNQkbzSbNf6BfezS4UT5BIY9MrySryflbR+NuoorcxxBY5mja2
1WXy/MV2X3mQsD0t7o0e75EXTYNfxW2BALHDp9oZENSarie8RWsvDb7BHrI1nr2JvA8MvdRpff+9
G4rbfMSw1sRq2JMbD8dgcn/yDHXxorThcXTBtURtYt9J6Nx3pD5syUHm/AuIvvVenTVUCS6GejTL
uDwlExayfgyPCyKNy2RBbYV1ADXkmqDOZwGzF11WD/QO1n0QJv0PI41vU8njN7OniEB2y0FGCBtM
Dr/CUPsx5JYTlBaPm8WZr8oVRx4ncJLj+SKFdt+JECC4uVhb0x3vZc9KA1zIUTfb9lIo12dAal2P
Hoq+Bvtbo8kd9+t46B3zHI8JgMAB6+s4gzKPjJmVHQgkwJ2GLyU6v9nNYyJeWgDzi4V5biSqsW0e
oaKR7jLWIYDQ53HGiFIz8NtnNsvXYrhOSODYlyAKJ2OIt8KASVV1weJVmLDsZtpiiov2Dgh8JsYW
TIIkStiodSQclc70POg1BVjzAowtCyohU3KXr8nrKqpXcr9BtaTiqJPFcSXtZ1gQjMwMnLAcIalm
EJU22O7Oi0y4LDBfD6nPQ204GE0HQwaJd9m6pLT1JCENJhZ/Xd4o8i0LNWo8zwTX3fB9ISNi0RM8
uMm1yBwoyEyC95oC5Gkj5ODqvUyRpu2lieQ0wcVoirfeg/y3LA+hOx2ypv/lVMLByWv9iGLjpxEb
QIFJrccvyNQEXCjYJq/9LgfDOI1lXOy50TGFTLF94LvcDSZpO5MSQZbJ4pHtEaEUMUellU1P8x9E
POvVbSrANjOxRY1agrZM+mkHbCChbM06ZtKFPPWLuZ1bUuKn7whbx5XDHSjUSFyLzosrAcK1ANUr
rh0/GafEtwbAGDFP1ypMX+aBTNWaxucqYuXAj4Z3MX+UkEFASJFSB2+IpNC6oEAqgXH3y04fMLKX
XgO2M8b+5ZhRdEwJeWUQEIFo9rYVFrtbDaPyYofaZmhcNwhHyABhGuJw7etXDPDEyzJ/3A91C1Sv
v09CAg66RMM3mBATmpg6cQp2+BLGisVgliQ3Yxaf2X/7DKf1lAQFi8VdEIZTe1os8TSRaoWCuvLF
NARJrDgAWqMF0S9QtesQ+wnx6i8jcyViukkdc8kPxfbAuFYv7rv8W5xjvcnzeL4CxiUuUL9qH138
ppAu5p8KzEo1c7q2BfT6ouywUqCmODbC4xrJxoe46sVeW002kaN8jMk9fvhEBDqqFxysYIJwJnp7
VZjSHyEIa1CUxiQjuiJycZ/jPp3Qdh2g05MEohMmhW8aGgjpF2UpcYb/0lziAKPXysP+E5kWDM8F
jGsyt08G43TAYdF1OWnecVD8vYng4hrQXe3nSoS7MFqgJat9Rk4ZwqTMwf7CvHLxKEEiz4z36U9i
bbOdNcgRUWgT+nlb3Iu6c3c8QeBLRauoVPvu0SKEyfK7lRCF2WeS8pZ4SEjt3noea1QsVFTqkjgr
gUm3tR2+0/rcuTWKW8NqfmSRcUMAZPFWVfqdBx4mqRUud1vzy4ZDzRp6v9GNcc2mIDgwFdzX3Jxt
H+InBY/nVozgU1GNL3kBeN5JmEJiBG4XLdyBrSe1A6hIBXNwk0rJJJ+4CqXSs2eV3QtZO/fgG/yJ
zfK91lK8iiZ5nKyuuWZF3foeMz/IfBxWXSuGwM7BMqMYQ70aisgnL3rvpOjJp1wj+gJHTkdLea2r
NbhPDva2TCoNI4dr+rMwSeqZOKcI5nvsxuJs90MZ5LAor5U2wLHMF3hus9x9XnF83Bm6JhpGR9oM
7RjXvV/MeW6bWnh/88CebHLtFM7qybRI/CHVYjNZ43KVJc7FpJvYWRKx7Gjl3L74SAizRUYstZ0N
1mhLLQ0HozWcr97fx4aYRZ4hkIOu237n/ZQFCTbC5prpSjJajNCJQBjozDMJRIDn5WJMsAUVEwpv
HJ9IsnhyTJIns/AXXJKrvoe5+vn3JdYC7O/WGcWMbXmrsBL95/sFR4klBimLnQal5rzKftSubR03
N+64AV5Mfay5ifylAvLlVMbtILofsSyQJmf9pU0hPCZeuI1SkC0qnVbAwXQwXULm8yY6mHqnbyO3
z3y9p2AW9rSpewZnbiaja6FCoq/RlciS21YUNpJn8dMuepdEB/ZjhoenfiweiMo4jWZFaYOPcAM4
vPQZf5njLeJmI69q8h3a+dTH3ltqNu33JSMI6POv6B9VNSJbHjpsH9aNvr42Sf+3GDWToSM8p0oD
cwJW1Y6An7Kq/tVadrGFlGSxEkDamXYUo6QSzKI5WiGEEKtE4Zk43IcxXdMXIw97LeX//t0YSyME
4k1J1J3vfzemGaPsZiMJNDdK9nnY7wvhiFOiI4ofDMcgz48ZD2TrkxsJdz8OMa7UuK+2SThX13lc
Q+a06OuK8PeUaJdWrdDkQnFctzZHc2e/pKXUD/GogDr0ztYAMB/wgxCc0hMdMkzD0VVzdxkczlPR
qu9r2omD016beVZKeLS3rZGZUI+mX2kKlCb0pnzTTct37HwmxtiazMOlSx9kV/+G6YwXfXqZ7a7y
K8C34PuhNkgXU7ip1ufIGKTQQIl/QDXCJjVg65nemzgcuyauA8OkPf3iV7c+fsEGxYS5KlWY7aGx
/utXz+ysRhEaxsGoQOebrvIOuanuw9FZwKMVMZHFy+86dm8BwOS+ih0BYHnSgtbT78Ma0d/n7+cf
rTiLeeRfluM4gqWk+ff7sbq21ltlxUHqJNV95uEs1qIWl06Rt9T9kXHucks/O6M4iLnuLwN2Ok9r
uztV5/phHCSO36QmINEbk2PdDuJRiiTbF+lV0wAQFR0gwkXTIM+7Xov/J3WBv2aUGZ465/gaN+3o
FY+h7JK7ooIQZM/tlbkWpVOW/fQgxV+1cQI8AOvyF2fmR/UtWhpaSIsVDNo378+Z/383IG7LlP7c
joPCrH42tjYG5UJcb+NhdDBrAh+I76KVw51pFt3ZEXH9fYiWOwpY+xrf/hWPVR6brpZw9sPPSnX6
SFOU3BkGgQNxeTuExl3euunj57/ZP+bCqz7fRt9PW84M9H0/TgpX0eF1DbKGara04zsULdSgtN+u
lfsTgLhtWE9PaStPncdssnC/0a98+/xtfBzi8C4sLmE2CpbJSu/vK6fPbFMD158FIcMVowPT2HnZ
0QV88vnr/NmFvTuTePYazIoYFgn3/eRKLBGr/Y5nCS95iewGvIzuPJEr/w3/8dNi5xDzDIjrJpVD
7VbubvbQzCBlICVgGnfZQKI6fbC0GI/Wts1EpZn8EviiLodHjdoV1QpzI8KkQ7SX0EJ0wBiediuq
ZK+oOrDwM8CGqXbf/Cmf0ChZfMOMQNNdnQ8H4viAkM7e7eef+1/frzRZnQiJGAjf1t/fb5FLtfAL
pkyfBwZ1k/eNMdYJD/ZXqrJ/LKTRG3H/cwKs6s/3emYOmd4jTzUNonruH6oJ8We1Z9tyY0dHqfCw
LYRMWOQfbZKGVnWKqvaL587HmSwLKoDBusGYHaHzOu/5v1tRG4ASGyYKVAiRr/bS4E/LftboyusF
GC6M242bekxMUW58/iV/dKnQJzJK4jBmHeygx/j7lQt41spdyBMcRkGHxnStwZu7teHP7LMMeUma
wXJBAVKGegAREfMa7ygtHrwxfIk779XQ2BVHhL+RR/qVrNH4xzVAWbcq1ViMolp7N+LPYi3rBCkj
Qae3Dzkp5RuIJCjO5aPhJneVOQer+I7oIYVrBfmETugr2Q/jNJPp5bJaBsXzxWX5sdJEv0QljIwW
wwwa07+/MBp6FUODTIK+H18VmIGC8+fzH+Xj4PTvl3j3m9RNuYRxMyasCgNyq1i5dG+RvS5oEaSK
L66Aj5Xq3y+2ft7/u/SYoMyJBH1Pq1jfUa3eUjgHlK6IY7Vfn3+uf72UlI6LHcphFfpefTbRtsc2
EP4AIMw1OuQTxcB3Yy7YoDQPn7/Un3/r3aG5CoyQrrs8IKz3sru5YzsGSoaPBVgissn/dZLfnd0J
P4J5fhvR+8LhbvY559rOI1UD3M0Vz/2+K5huae1hKKb0qu6934P1Uw4ormI6DwQSXFRN1iLagsXV
X/pGopMUbIFU/cxjiQRewZWqhxe38HbUFbrvjHA1ElLBEiu9iPlPWCz+BZERPN0vEzSJcsFvT6eb
hq7cezByoZKutMIZQsMXX8t6w7z7WjhQWYPQnjBjef/QavMW5VrPlAxc7T41jV3aWttYyoPGQ5Kc
e062TluRKJZ346g83OpdUgHYqYh+YohvaupVDfQC5MScWZ7fW8XE2Vys05Q2CSYJCkMrTKYZUPK1
KfKdtCdJWDY3pR4zCAP6ZFr6Uyr717RNH6YJzBhQD6Y2JsLT9Wk+V/lDB1l/FSTIgZMoBQ/kh4hy
Pv8m/nXo2yw3jT8yIC6Vd/fx6iyLyXHkYlTMQqp+oLar22ficNpd3NbxTg2wJJWobtLZ4gOJHgKu
O3wpv/rXCbwqt/XVUkb3ipP+rxuwqWyG3EkRB/ho9oPFZt2Eu+CXC3HAMn2xl4iGNgTqjRnq5wwr
ApM8lyy5xtcNV/EwG/Z9PN4WlgpPsPYPhkQamNbe4xA645llIj4oEY0Hr5KB7vTNjaGzN+f/sNoA
5nm/EIS61WJx1lN2F719JTucskVzmVIsd/2w7Gt0JGwMkCJUTb+daem3cbjWhl3rE1vUH3vwv/Zi
KrTR3pVyxi6YMay0T3j6IPy4fAAT7uROzxWOYW08WxkhvZ0sorOhZnVkTQIYxbCCYtYcP2pAD1L3
P5WK9X7dJVsZEfRRrGlCPbloQF7oXxiGk+5BYjh+o92Yty9ZsfyMrOJkDXUBxgZ6l+wid8ua9qcI
GZX3BszOZGwnPxxfDZGKrRh14B8FO9hF6YyDCwn9UoittrJEXpThkVHpmMl+apIrtvqD3/Zr9ql6
iCaWt1VK4pFZhfyp3c4etNgm5T97rRSEr0V38QRPfgg3CqiQb+sEKdJy7cNWvZledOcW8Z2Mpqc+
k7+cZ/Znz9lC/vIssYaO8owQtDfy3C9NrOpZTkhcSdgV2yB8x7nzLBIMcgWKD0bVjFdMDdZaODmd
X4HFhg7EoTIX5qmooc9qdRfUYDqCfi6ibZRk2dZlI7VUrBSIINFE9F/v6GwXCZiBVLqGDgkulU3i
oZcsVQXhzPrxZ5qSiOktWcCWruLAVk+P3DPQduz2hEHojXzcIyEk91hIkZP1h6mnKuwX7Q1tahK0
VuHtf2UERe46vs+NsdazAB5OM84vKLjdQxIShm5k/TU2hYUoGHLMI5H+QFfiI8MPiQaX0q9Yzmyc
Eri5NcFBRgPGBUqlEtstsTkswDbWOnNCUBouXYK4PttDFpfHfhbBQj215boyGRwyW+w05GV5/tTk
IaYUW16aNV1bQ3izGcWY7KFqfe+zMiDho9vhhV92tsN/RvABA8slYqlhWFw03rU9GyNhkzN9rH6W
QjIGlJ1Cve8yoJ6m31L12d6zuYyLSF43CzvBHsFI7aYPM3L7rO1fM6Zux8kp7m2hTSfVSEBZQKen
/A6rW/ymGclFIoQBwOyk92NVndtZdOeugxO4MH0mdS+rr5XHynjql3XAVlnBJEYisojLDhpBQevo
l6IryFOHvRvME9hAYIwrdvrJcJKfBeZ51d1Rhf9sMK+jH1JbhnrTLuTHxCl6GNPujW882bcJnz20
CLY1KvXNTmtUDphRN8vQNsFst83W4dTaT079rebaYgSFm1i3B+cQaeNrq5rOtzUEPIyqcfxbtk/A
iLEtxhPduTzW070MjZpk70fNLhHtsjGykjQ7Jit/2QiZ11qrtDcyH2iU3ENqjUyvtFZu6B9Obh9z
HsCojSvujLB5Mx39TkeZcp04y5VO4Plh8DaDVZMB1Sb7KisHv29dslG1Vu0InLSBkKGk/tPZlJIt
Oai62kRtbkQDj+eF4bep6KImFy9y7T6zDURwrDOoAPgEg83grUkj26J4vLiDc9bzxCTynfE76/oW
hCZ4ZNMgtySyt2b2ZjfOreb2p757yl3vRK1KVBvpOPhnmD1oHhdqCEHbblb6Jl4Lg9jrNmWPaJDX
zTR8uE2aBy0aFkIqUAsQFbdfktbci7FKn8quanbEYBSe/mIMxLNknB7AeFNipNM3UiKQBhAfkjMw
Mvg7PZ5KvtO7KAXN3ObqFLlgdE3vWVrxoXcLdW5K6h/wV1uxOuTMGfAWecA3E8ZXyxqfmrQvkWby
U+hldYCMzwbJ7Q9Nxr9lpNpZFTo5pS1hJhkJRUpD2l81rCxnGQCY26YFEUHKJWhEIi5KDJsHDWhJ
sFxy3f9Yeva9Jhw168O9mlsoGUN2tEYdSMqIls8kuC8we1tt9PqRCNF7zxuZ3k3kkcSEmKK4ZkwD
piMHp50KYtIb+wi8ZRjDNy+xrsuq/5WbYN9KUKaseLxbt4y3Uq16Coesg6z1XLCssU8sULMfRc8k
vthoLHJxBNX5Vle48yvsSIM4hwS4bUHmINhO8+MaexzG00IV6J7quSIIjlOOPY5ujisNNLwMZod4
IWd/36TCRV1A2kTOUN0urQcPc8Eqd10ZXSVxdgKdHwW0uSOT89QUVXqJDUjtBLzbvgr3xJWwjF/U
HRGFhr8QBk4iuPkDUOLzYrA4LWae9At4qW2iFn9oqsuSdfqOr22ryf5WGt6hA3G1XY8ksuEJiA3f
gHW8RFF05yAKPHX5TxXbLxUD+J3Q7EtXmFdNqvP+XZIQjJRoggWAPclrTVr7neLBn8hpoZuU3yyz
I/ilFOrcArafYLbtlF4/tFkPtq0lXHFNFeZiJlG04q4iuvJV4at1dHXnABueyqz0dSNZsVf6jl30
gmQ7usNiuFMxSzg9ImHRpTvbR4npbCfXWbONUXdrCgh+rlnera6JH9UogRVksV93DZsSTeK2MW4I
wy33uTNz8aXNlaOIwUqcDAcmLoxtPrbQdPT6KaxYncvCu52Nxp+Rt2xKu2Lbib4m0m61kXpgbojT
aBKKj9oR3zoXKaLE4EPmE+s+cQrTWB0kAZUu3PBxwWdVOAAFSwOzi+ypHgj9qpjaOKzfjggeqMUZ
hrtpFCI1SDr2uCUGiTi5thP9xfJKZxtrJvkDYc3wCRVaZEWH0aFsndKhhrbFICcsSTxsLJAt0GmG
wkn9isc/CDfO4MrsCXFl/rh1YsQ0HCQGmEr4/thOWoTXRFxdC0Qi20xXFbm64y8Rk4/ptfrvtKKU
wxC8i2dT8Cxb3jpCijcW1x23ISIOPbqS2kXJ/KGfmAtIF1qTzuaxb/J8qwTQlGyEoWyUgJ103bzB
DGsDXGLYaFjjre6scRE293NYIuEzKXo1Ttd9n9pniJ8kdy+s7PDQDdfFIiYA1NGFqqfaEaJWby3C
VvV2zPZDsRCAPbE0iBh5qVhjm1jXvm2TTO/OKt5ZQAljYq01dhBB5Ya3RSET322J6GniiHIAOjZh
RAJ1rVCcN7R32GhOWqP7HRIDnwlhEGOm3Qx29ezWq5rCHal9I85VB+6rE26m1rklzsGPFHzshp6J
nbQotqYgVz2vidoquvCAJS15SK3u3lhgB4dJ9lYaPZWnC4tmMWOGK2HEmQE78dyTMz1NamfFZPLW
kUN2ekxmetcPpPKGiOi7FCIeYKoc3BLuH486m72lyHaTqw1EdwCcS7iGgOyaZBcA4D/nJCeGmWmQ
HKVdJ1NXHggTMr5ouMx1avF36ylgeyEFl+RhoPxfZz3/N2jgXywrSu7QN7P0LQRDb6Zr26CEt1Wg
3cG+wh4iKmHPl3KkNTf9ZmwWvv2eB+H6OKkzwpk9AFPNbA6HeaafqaEULyrp7uOScWf+AvKl30Hc
+oqz8I8mjY4Z/RcDWJTcH8YJSetkcc7QwKeIf+0J/TaRQVXCy6D+68aRic3TNP5XZgTfW4RTUGSM
AqQLRPzJyycSl/q9m69ZnBM5vbH31X72w1CK+RiYFHe1c2DofC/nD+eJW2Gts73GuhlbZrqTpXVf
/ILWhymlt8peeTqxrmOC8145ukoCFPEW9Pl2TLaMquqHnhuP9Uz9iO3lNTKQoJjKY3VVtN5Jm//E
D/X7oZrh1RYNsS3I427Qq5UQ2FcEvyde3GG0D17a5zR3Y43uTOnU3jlB9m4LV4IkuSiu5Y5yBnaj
nadoXzxwb/1IRtBoWBx8bt4/eIN3hacw+W6TSclI/IL9mqs71F9NL1cXGVdfyOA/LAr5Llg446MR
fB8fZlmLzM0yc4nt7msPQGUG2TRlBu/oWc8fgOz20VNnDF9J//7xsmyV4WCwtDKRxq+jw/+7ibqp
loNLEnKw5BUZ0bWy8Ys5bjCadUy6psR/XUU3ViKdL378j7cvmBMBNQm/yOprM9+NYieZLlMfAqrj
PIFz07IpKvt8urKGmZWQSM9z2Mh9HbNKKNz/wi4lxI8QBoDmcMlUaW5bQh42cTif4o5L05nJJfY6
12G4fldYaHJ0CdumxTzHDfzlfP3D3It3rQubw8e0ddd4zxAxXSIG+YChT0wpBskmOrPf1Q4uW/d9
rqM/rT2eSMMc7+fMOREMSyXJo3eoHx2D9kPq47AGeaW7NnWdg8WBi0zvF3kI4bFr9OHUFfMmh4F5
HM3sDnkeLYyZjBsrhO3mQEFdb5jJmE5lT1K90OL7ph9p2WMSxtGRX8dRus/K5kWbSgi9on3tHCJG
QcnIXVxor0rZRKlrNC+ggMqN5SwSZkELgWBiPawbRn7AezIcnHph+L1M6jiAPova/AzpUO6SYUq3
0RBfWWalXRNRfTMoOrBUlAQDuFqw2N606Ypx3IymuRJSJzR8WvNfQgNO7rB8S2rSgZGiHGpl6Jva
dIr9oqtjTazbhky6/5yxYcGZDU/VxMSVVXWQz+aPYvHQUst5OC2SOayTgH1OtIZsh0uWPKY69sII
xpxTttPu8+Hex7sENOFqNcbg7eA2fneXkIHAe0iS0FdIU3c8U8gRbEFAtpjtSbTD8sPRRfhV8dU2
+cOEG6gYEEsH5Sj3iPte06BlnhVWSR/6wlgSX6jllYwul3H6TAiw0bKpr0BYd2k7XNjGPdReU9/A
lFgjw69DZ2oOHZbZwFPaw5q/epBxthupwAOJX5BoLgqfTBmkplrhg0YjdVl6GV0NM1ua+j9Dmy1/
WXPXkALssLP0FAyK/SAlNQMpEOAjAlKW20G6Qqs//8Y/rCz44JjX+NiIXdgovdsiTCpUzPo8cJRF
f9TL9inRrXnfu/2VraW/lr5UX02y31cTqDNYvXJDA72wPtDVeq9RSaQE2dKxviaNJOUucdunzz/V
WpL8VbIwj6VaQW3FxJw9+btPFbVGwuBhBXkM4cP6xLc6kKBzpr64Xtd/58PrsN2CsGobWA3frf/Q
sDWZ0eeuH062voFOAOW6Vl98mD+2zr9fBZUNBnqcn7gvnPfPjlAqYHpMF/3c6C0fWBNo8kFe5gw1
GqGWBclfdAFSj+i+VuGDl90ztE6vy8YTeNmx6LFUgIcxFNvCIiCwSOgcsqj4j15xCpint9+9yStg
QyKuS9DKH/Q+PuiT8AhoNbaRbfhCn6ubNvPGr248+aG6XE2kBp0CvxjP4/fCHYYPTVjrpvDTFCg/
4PIHp57iXZuE6tJmz17R2WBRxfPcDSdNc2Myc4rXMJ8PsxzuisGk5QJy5BeyveaWzQ9RjLKHMIBw
w4ODARDRZ0wU0SlXMgHSrr8mE5sTwNp6XYrDlA35RndQ0zYEW+z7CWWOUevWfeuF9m4Y8oepm50N
oTgD3nRuWEdm92lqZ4y9RbvtRjDdYUmD4C6V2skc5SrbqfxI0020d5hFR1B7C2rf4degavuUpDMZ
b2T0BEPkVc8DtIEdYxJmVCbbu8y6ztgCBIiDTcDM6fe+yhFxLPabSpnR63nkT4azACkgNUWQ+F4W
VkuyU8PYTm7nmFj2hBwaL9fEU2PXB2F692NqVRezzS4kdUaHOmrU3paL2EpBjy2zet8sTgERR9bb
Guz7Kem6/5zohJSsfBwb46yBEiU/mIEa9ie+uJbUOjDacDPbligBTbs31XAlwxp6TQ8iv/VsX3jN
T9el5GBLUK3iFHIfyF8DDpq8TEX3RDybPC+sToie6qy9BSd7K+hst8lEmG/eSO1so97aWOu0gMFb
szJ4QKXrb8witbMbg0ezuFHJOPqRtm1L7l75pOx+pZ9X2kHAH/ZGN7pWWcswWs9jIu+osDi1Kx7i
K6ijU4GkUbzoEjJ7u+js6u2ciIEuYrG2pPt0LKC7xKQg9KwMTZfUMJv0QwhBj0XWlru0VOhtC0c7
0qa7N2NTXpgWnxkhhSi4SM2QznAmCMPvia/em5Vb+IS5RK+tPANG3xjQD++cuvjpFBz5xEUO17Y5
qqtMWYjXBtEeTafTtuiJQ4SIGtT+qDIOWTFU3yAR3IZKheilnXYDqYE4uYo8QITr2HR6cy9lZd1O
ayL40Hrd47hkrxbXv+XNxT2Jn7TFpHtgID+JSpt2PPe/KcJmdo4t96ZHqcBbF3uF7jqQoUj34cJz
UHphtQ2j+pYQpeHEALEfZHQj6wrR4USq/SjD5TQYbDDq5aGtGjJMXdfHjV5dCofNRvcDOVv8Y0Cb
dRrG6sjugU1hKcvDIrtij0/khra7+BG17p4ZcbZPSlINtUKL7yxF3Lnh/TD0Oj2EokaIL5Zq48Ze
fh5Koihs87uH1NZl0Ils5vuQkDZmAyXwWga3LWzYvDM6f3HswMjIx+xbwnm1pUR2az0zQDU2Y2hb
BzZR6V7XUoKPkHb7MopeOsTmJ6XH/qRD90VvrRNz7VZgOSTWoZSYBA3ErE9nG+1UQ3xQ2iHJxCvg
bLkLrKAYE+pDh7tAlgQ3kkiyd6aw3vU1/1K6pMVjnS2XwW3ng7aE4xFg+2bswvyqxrK0sQrTPoy1
625TCl7G5MO63QdzazicX0KNDWD7VQKIL3CfZsup05klVx6qLvToE2HFt2T68hXUrSL9Zzw2hpVf
edXoAeiw1kUj7nH824S3hPovZ/KYqlYLJAGP06hdEnFgIv8YjuquyvG4xbgeNp4b+p5V1xtKUSJf
aQcOABesndno34rajaFpm2CIsbFVc/9kdURkUgoQDz/iVqhMgrPNFUGcezB+m+vUJLxtqJ5R4m7o
O5nGZiL2OXPmA0OUmaYxkTfzWGYXayALnctPQGIlCUBnjZ2SFzFhoLmq4H7XcZweSTZsUY8xlCvm
E2KrG61P4+uqb6yLLpqrRhy9EtdVOGfrfhZ/2jyzSqys8nkigUnvXqyByFe0PlxcTl88yPj3lJPw
0UFRP1EDMOTsM8YCU/Xq6uPBbKW+rV1Ja1RyVVMQf/u8hnE+lmZoe6BmuS7lMKzN9X//v5ZxQpll
kPft+PZk1dt5nrtt5NQvXoq6gI75MWfYczJcYpHiNb+i7CZY0aY231MV7WdWb0GYK3NbzkYWIHnt
E3HSteq5x/uwcYbHUmc8Km28VnaKTotqfD5g3N60+rTj6yfCc5r4pgxO/mmyrKuBOZVhWsWZWJRh
MxhjvxsaDF1kos4n04jmQBtDljrEkRxkGUU7Qd/QrevpyqSrt4CZZSVZmM10dMgV3BowmJ1F47of
2bGJBOE/E1/yrNzkWzvaLz1Wmr2l+u7QWiHhS4un7xG/KT9xptdJ69or1PQRVfpjM5Kj0oRyNSH2
6jyOYeh//lv8QWu9K8HQpjM94fdnCvZepj72NUsUwW/RaPOakbzM1509wNfugcZLo+/P8Rw+FByL
dPTNfDI41ktjtM9uW9qkonjfdVGfRlabcx7lW65nJH2hU3IuTfKcxKZvDlp37Ax2Y+zjj1PSx1ce
R/xuWAigmdPUuZBR5R4//1wfB0MwDC2epWC7UE6/F9v0KNb0pW4cP+5X7ne6/GQNiSzEbYnaqrON
PnjAe3TU6mM069vPX/zj9Q0IDvYzxhVvFfyszeD/Xd8W0tx8WjC+zDndUj4GKtOPY9KInTHVV+vz
/Ytq/Z8viPHSoyOQOgSbv18wbFgNEgcjfZXL0tfKpL6w8gTpYLPmocA/fQXR+OcLSh7BwE8xbb+H
gWala4l+pHDH4nB0LSQQxSDIW4c32AyNQPfGhvHzL/V/hJ3XjtxKtkS/iAC9eS2yWLZ9q7ull4Qs
vTeZ5NffRQ1wcdQSJAwwA5yZEVVVZDIzdsSK308kQLMR2HFPYQv8zWLb8d9ICqb4jHOAqI0+t+Nn
/5eo9Ker8LNtShbijOOZv36Tvko0Z3Yqj+Ny8tZX9JglLsOCv3+U329OyzExPHlEWAz7N1YCaUDC
lHnDR9Et4FEBsqGe+sCEjbukGLNQBjS1q/yWEsaXv1/5D78bZOAtNIzwtBVpvP94sANFiaXFbror
Zm9FS5NtM4ChC3jUdWrjMDT+/ZK/CxAIBMRNcHI6G3Do3TdKSDRdptFzY8m+RtrLwWOxCD1JS7Xo
+3+cwbnN+AS/rmeWAwd4y7hslO73if4mc8yxEpYb042bYhFaZ4rnxoelK/wjVeXuLVErud1Bq7fe
MZCcDwbr0N5vk1cdz2gIDvMrKzKJT5dWzjov10uJ7rpLdWJ+RMKRTdy86K7O2n4xWo20oG6212K0
HEwedU3ctH0dTfumZMJyX5h6cxZA1EVL/VnXkcMl7szpaw5ufaZYVZ/M0XHeWOaSGxz6f1XstHok
hkBSi17h+htqVRELm/Im38uykMI9ptjCpH1cp+dC2FZM/y+2H5bwnTnaD/XEwarxmUy5VD2aWvc0
81RyJpn0CObMxLx6OmVuZdz4ij1GOzXsqjx5b23/1ggCBHVrYlklw+M1UxkhtGFhcE+9KfmLZxp5
a40CobZM7pYiKQ4a7nIvr/pnr+0/Y2dGFKIAN6L0wDw4HbKwbn9LhGU8kaPDpzgH2jE/1oN5NxjN
tTUdWgzTocSxFDg3yxzEulpwIvDl3SnVsgUpjHQHztC7/BSV55wGrWQ1PPY1yNpytcQ+baYe/wNe
f2+dm3jEnFckuRvZfXX1FY22uYfAOjTtlYSpu6vBHIRji5W1le5RyEaP/fTBnHCGaNZohytujHDo
5b1pTXQAthesZkv0U2JuhuyjZmLkbQcp9hgF8HDRw0Z66qor714bFpsdlp6fs4ScFJNX3jhLpe0x
pEGsJ/u6n0v9WXeStwWZbI8384689tfG+uF5s7oaReeGa0XWAXZU0lk4L23cPFniQYI1a5rq3G1Z
6FL2k8azU+NU5Jml6WXID2vOHzjWBbNeUnAHp3YP6eoWR4KkV7cXOv3aPHUpLuHQ8gDp+/aNWnv3
2Iv6fprs5aYruT1oL56Ym++HCQ8pRAT0hoIWbTlbNH1mpYwtYROEdJB0Z7hwDMLeBBVrJya2z33e
GCdR8ft05qEsaFwfGPJelunDRJchdYLtTOlzpl974b8sMAgv2VKLyMxwz/QdA+CqU+lTvUjrYGb1
Fz0t7o1BiefimSHqIENXSOewdrhufLRusxvynQ8V8dJp2Cn8tH7IgGOFZV1X90TLiNxpWWmf6nWl
QDx1ZOQlFKzrdUYTJKp+U1bVjSOpIgkIAGcE+M7kqCQkR+vspNZ3/om40QzJYuGHLYobjMwyOBCg
xxfgUAHYzkxSqraZbkZrjUpr/pApzEBz7X+fJtN7hDtw0Cb9ojolj2n9bJhae6kwEv18kPxxa9PK
BSWvZjDGjbVqhya3kMAnKsfhUDxP1Owex0YjRekuemRRdkvmFbtOyWCKMy2ndFpWo7yasXKV6aXg
Qre23R1TDJv8MVv1sanRgrblM5tKf2jYkkaeU5Q3WTWcEZ70F831PnkrYPiGLFhkqcTdWT3x8qBK
txLPQ7u5BeqlcSGOs4loKhujfcblLQjJ+7EbrX03JvetPrt7oDGP1CvJk6/BkeUbe8syxW6deucY
O1rkm2keraV2LZhGHrpi71XQh9OVMUPtGKdsYEIossQ4JGtxNCeP7jqDgLtWhplePqJR7Jdc1Jd6
HrdGJIGALNdxv2RE8S37JHLqLpNKb2KjDHg+MpWFjqqIPufogwk52sKYCMxy4FnwURDUy/S9VayQ
7Wz7ptksnMAcGYwQMWhcWqCllu3NeX3z5rkLmaUyGZqZFk6J++jUMsV04SQgylizzc7a9ZhDWh24
hWLCL5cyNu2RAaFJN89sek4ks8V+y1BXDIAIGLIqQHErHe1uUERd5jwDmvJDZQ9PZIpxkdA8QLWm
FjKGr7CsUOuT0TvD8wV7lODFmHM2sxV3UOZoJ0sZ9h0I6wOIALAphbpfgEgObjdfBAsfnyfkoGzf
d12TPixNcesUb0ZOteWqKuo8Hfonh4AzbzOTooUkjbeVbt/YWEg24ldl3N0u30RLKJyMWR6VCoXs
qWb78oI7rdsHPp7PCmtHKp4au9c+O+5usFt4pPjvoqHt0UCc7EU3CAoIcO2JtJE0KaVFvI/KjALw
lGgD/9ji93eSJ47rqBhlN0T61H1bGV7tO+zA+7zLr7PkvkFJg8upLZ95M+kvpVjCsmj1GODGEsrF
9jCcqXpT0iBprmVKrX3PNbLuahkM+VJ+p9hfjQ9uOXwc6M/s+/vFXLvIrjUI4N14cEaSh0U/V9dh
Ta9z6zyQz/QPM4ZNAhz1ngOLzlqVfKlMvY5NJZPIdzsKZKdPjW11xx4oxW7VCa+v45tfzYAr+USF
0SGDcFf+HDUuFS+i1i/83TLnW9XheDTs8ZvZOQBKKm5p11MwypO4KILYBCobY4Cj21Arwk7DDpoT
bbuxvTq4yNyPcElzuFz4AheI9Pu8ZYQ5CAwha2k8ahImvyjqMvKF7kSiqUvkJ6TVZ5cXebykbJBK
yqk4Te9B9DjHVvPXkLLzJ7son+wVzH22lXgNADl3GRNX3u8suE3FEHX9UX6XaZLddp77trjFlwXX
51deKy9B3VQfYGPvMK9nB5kHrzkdtQd3ZX8TVD0pxMWoHnruY7JPOjd4y2uDqRk1t31/qhfR4zz+
2mw5+6Ye3jDSiAckyOkWkA1EWD9OcPg/LKl7ZoBmR3NT9vuSEAyjW1zEE5kBn5Xx4AerE1WIQmhL
OHSDtJru0VDHyNOoOtOIPl/Trr8WyVJFIAGjEvrTgeZsHE7zgB+F0s87TNjBJVfYnDVnOKUYDtC5
OujZb9zTzmno1ULI0H2SNnCYtLGWe9k/BOMXgz62s0Gd95Qmd3nVup8flFzST3V237eomYG7Ohd9
yb/NTvDWYclpDDljYm4RHqdjDzXpinv4hOk6gyaMgZ3noaB/R8gdMt1Knt3VDkTc711dOpRQt6++
f+4JzkXcsxTciroM1cz3PcjCugzddB2QTkIMfE0MxOQxF2RJGve+FvPVdKHbJrWTfwJGNfU2RV4w
aCtoMBRddjnoHgOSydJEI5olkZkz65h5dDp8PM5GbO7n4t7y5IX6IAVBYES8VEUU3A2KnEKGk/Sy
ZAXWQ7QBLU3rPQvBGFkgcGtymo85zozGdxXWQTacdUe/tlzMHWGRaJLP02QlT1Nf736u5zia67il
laUqgkPQTjzubKf8yXtkoP7s8dgh4w8hMS32CIoaZUujJnwFLNqpeV/r/o6UhxfBEMlQ0kt0XbHs
sBktVXajWflHq2Izyu1M4QJapkn69Kqj/jLmiGjQLKNxlbxLXB8jFeuFIUsTLR/KyeAXV4qIIURD
Ed4p13gpZK/oma1ZtION4FJ77r7M6zfstPjckoDRNijbKFcW7F0hjiob2tvBnPtjMTRf7Kp85nX/
RLGpjPqCl1BfsHzhj/2wDC11dfyUIINYRgvajWtvCefB3tXuZOzKzIYUYVKNlHdShpNlnYflddty
5zW7vEaKZ7FOw95TuFfH1P7etMGLLduDNCC9pgRw76uJyUiBv6ulPe2S8LhS+NyV9cGoqstoDjdE
877UHvfaSCNpWOK+iWxrypikVNssapijn4tmavHV2LTDyvS7ohk+zNN5iQsjoIxX4tM3HbZl1nNQ
Dpdy4lYtJYKbZI/KnuPCAfYE+Xqm0v259Ie9UQ0nrw1QvSfMJsn66uQEfLA4M8WakjejeZJDAr61
xK9mWSC8LZHP8ZowW9JyA499TU4Tnie7LQJV/WiM0ExwDJfp7dLCDFxKOrHnPuXRdhrvvKbuczE5
3aFZ3faayGVDlHx06yG9pd48O8+TxTGoYWvrDN2PxHXvFzE5ewq+9Z1qC5dt+ffNf31YBslVpkTn
RDLOpzWftd3P3zmTI2RtYh/FtqVLKv7f03QeBP71ukfs7mmXy5zh3hKwnuZO/iPT93veCG3KQSYj
be3bOuLKr2KAO+ec4FJnk/6yp6C03tzeqWM7H/a+kPjQg+SNgVUQQfGoUp9Su779x3EdH9Vvx3VH
py1tm5v7xInfz7OHykwa/BJ6zPGaTY2d0jyyYrGWjiX3QNbn42gy25ptGqCMLdUrF6d7E9xenb7X
x4ASlrLESpJWFj5j86UySysSNK8f8wkcUZ9+AvF3A643e+jL5SFtHRo8Ndy2U37b9Y3/qAtKwwRM
TM3IrQdg7t8NL4ntDqT6zk2yXQYlp/el+WPp6igpq/zFrdSLXk8kYExLPmZt1pwQm5MDe/qTPpbT
ozNoX0srGE75PLy1QhSPljl9rJNrTsfzqymIQpSMHPdkl6zY1ssi7kwqxwMjKY+gKoMPuISL6DlJ
O5dwdckrSo1hQMP5bh0LmzO/c9P76XwppIM722+Pw1AGkczlQHwkUSHDWWI1ipxF4ghgXsKrzpiV
r+nQebemvyU36TfxmoaXm67aaJZyuTT0YKtVu5Y1Le118MxwoLtUOIkJtouDDAq+ejf/YQ3c/5m2
3JqYzSJzYBcwtu5LOTSvwCNuB87KD8W6nNYgf9Dtdbif6vQUWClLhz89mam5xKPkPGNq463hZNUJ
a0GC0Ypi4tITSTwowmFzW62HoZ/tyOHdzuYAwIyLROKiNZLO3terF2v4iF6qSt3SJLzvq7mOqOhS
+4V5CrdyGotWe5s4IoQKg+dhtd3nILfZ4fXDRyjm1gkSwEcoqLCp5sXeywbbnllLMDt6S5YsO1p2
KQ5QqcfQ6RDp8wk3HwdIW+lI+qm7PLhmpZ2wIu/LDxlP6rOzeEZofmn6JHtVOGTuUk19nRIL29Wm
Qaw0VmCKb8LUMV9p3SuvBuz4GA95d3G3vI6zspXreTEcWVTqy2q4ywnuUvq/NTUzHY5MiXxYVveu
dngGXMFyKrHOrvYwcDogmEips3MgPgZlnvvJokdyrw1zfeuoB0Pe9PUsD7PvVnEwassxT6o6dH1G
JW1jJdd6Ma+UAxl3nW8wYp+0F6NX7ZkQhBl6NaOqv6uCxmYg+VWng5ewoWI3nRx/0mZ0+Y9Gntjg
hMGRrXHu6yLMCJqDK/nsWCvYKTipugdkQ9JcsBp3ecM57e+X/12UZLmjIM3kHUPQ6L3xxNfZ+mQl
6nijM16V1fitYEISjrKpw1Ysz3+/2s9V7NcPC9UdnZyWC5vF7L0G2upDPrilicVFU6xT1uzHLVsg
rOS3vdaQgZGMF3vr0QVjdDEW8ToGuhbiC1Q75dC/vfZ6ui9k1u6YUue71iCD0gzIP5oOhzyZ9bBa
bIVzmRfpuGR3llPIc+kbh1Wl8961mXajg2BxJAcQqyy5FLQWEz9aH2y2EG7LobIMWlB4aiK4OZ3K
tef1rHUOQoL7mcqClqwJNxjfT8ZdJj/+/fvBEPPb3UDSNNiYEkTriaJsivl/7oaSBpAEGgmxRCX0
i6+8sG4yMhn0TtzOkZFBHAcMGISZpX1m1kniBa9cCOWXQlTk7KgSUyQXX4XwxH4OZO+66rtIMooY
K4wo05SBhuurzX0XVa14HAtM/vZifgM18IPeJ2ayqG8khlfjypHzuTdG9Ww7aR/75CKjyXFuTOXY
Hwdg0zSrz/zxuXleWnI7NZGjHf67T0OTT6/DjZfB6EoDpzkJ5tbRoHmXvltfEtgU92pLGeCFYlJS
aeK6MJaPpJ0usVNgxFBe272aEno8KMwSFr+pjsqmU7e3P68AISHeFcab7TCL7I1puknmwWW7XBuH
YW7upQqKW+hraB5dl50ZEUdL0TQEiFhcJqqRT85YPS5t0kdtYSeHUtokG8quP8w281WnZ9LuCdqv
hhGyq/S7+7UZjdCYh09OObcPVV092a6abokAiF0H4+TgI92tXoqCa16cjpelLD2aLrIVm0bFZpUz
19U0kxambZjxtgpJBr4ZlS1PAYmlvaX8A4GKKNOcJDZTtz/bmXPJkOEPwED5LafijGnauc9b46xZ
qjnN2BByT9RnixQufgYHWd5X9x5lQeTDzeC0TEJwOhZmNAKugwuHu6ixbC1igwclkR8u94vh5Kae
vy+imiHZEeFdowG++SzywN+VtS7PY8ltQEkjgNcyfaGmGZ6kNorzAg+SQ2H3xK28vHDO4aBfWV9r
uIQX4JcoxpZ+dtbinjTdXTK2/pE3VbWTjjHtA1OL/blcQrdpvBDHZ7S4TvO8Wv2FbXQzjvnV86c3
UGLEgWtnjJplxuBrjc5RdaNPhRdR2sm5rd2MyIpzKUgRxl2mAx1VIM6oXMS4VTs3jVY8JWVjkd2Y
DfqKkieJBOusTbAz3fRBNguuhcr6lm3dGl5jMIK9LFTQwc9ESdQYkFSMdw//eMB/NzvDS9dx/PIN
MKN8P6C0hyTNxjYB8tIu12EeWygHdX3BdJDa2R2c+n26NPh3yuRFL6DweUJU/7DHM8T7bZHBAutD
rflJegJX++sikzu5a4mqgsNopxo1K2YSZYE6TBsx3TdrEmmVTRSxb0KYuqgJK+o991RtKWQMdiVG
zf6xO0joX43zA83AOVbgailuUje4cUxFDherVEFUn6CXKgh8DgRffDVAvsdkXfrOztWoa1CEjiGe
Nt2+0T11ayFwN1N2JdSWhKaLniY4j4ddf59k7l2eGPppRk7tCwkOwQcqnHctBjX7oQkc1MjyEUfc
Qkhp9nDU+nf4+uyTrVk38+oxGEo6ElPOs/KW89A3j6z+KNgSRacef5AaX88WWYkqoQ+B7Ogj0Mr0
uIKm3pm9/I4gGi9dipAANH1ZHWIj09CTtobrA/o/Dw2jexKz+RAktXktbf8V+nhPenNaToz6rux1
79IgIBCUpA/6luH2mBen+IIjsDU9oVrnzVcSjaKunNA1Z5R+SMLAJswnaWj6Pk108qmSSOsMn0Hv
0jNdDVWcav8cU/4+kyWp4hK/xaLtbceRX2+OxrNrpgQsxfV8MHtFjH9t68jrR14Y4uCSw+PJpNbj
89+fDNP5/dEgjmPq9PLQQEX9yTunrV7PSE2VqeJmbVkzR4t8VS04idrrzgRaTw6KdLo3iW5vdUTF
a55iH1kttiHVRowco0zaHGpdzuCd6sdHOJ13k+Pp+76hE9MODr7RkUamsedoBPN8nHNPsuFCIxtb
HEOKkOTOHNSh0dKXYGnqyOx1CP7mapFeHLn3fec8ybE5reQ8do4F4Q025LFQRUnco2YTM9a3rtvE
J0tz9bDeXITNSN3DUqjqxBCp2Xv9+oHXzXyyy4ZFpsDJ1n9eenUUy/SmFHH4zi6vnmG2t7mAo5Dn
mnfKpwa8kQliWysxYfru0ECDwXA1uI06JX1OCXU6PwbG+jB3ATXz1shmSMOECMTQiodqcAEukKAX
luY9w5G89q2HO8el7L3gZVIS/bmD7nrUTeuMTUlid9lAqSi0p9obHxonGMhA1tU+IFEconPiTso1
xryWdVc2KRKcXqMn+ezba7K9Fc1J4lzCxEB82zbYmPw76hXPHUwAItP6jSVhDC+tc0jIz3M2tRkW
2PmJShkUs7T/PA/zt9Qqyx3ZnRtN9ONRPPr1SEbDTFuyGddUT6p7CzbN7VzModysNA4qeGSk2KH6
jg/sT0jeRkJNmYXjKVjYOSd1VUcljX/sqA0FtdP9khe1OOSJvMot3RFkjRm5JDYGm/RbtxEx3BQB
f3jrCzAq+HjsA/NAY61pW835NzNZYNVYNsSJ9FMqfEz+yxzn2f1UdultQL1c5K7BuOclPj5R5Hau
K9BevKmptmeIoaYivQmaz/wQNmdk5RzzWp1wHnGXtuj9/I72VVor7YULs5XWm/arK1/cIBLCss9m
i28SwdUGJhEbUzCHrb1kV4vcUZGrmFuH3sPZzU66rcUKR1akaW2BRivupWmUsRZ0nANFrgNRhUeY
TeZLQaXsaYH+7euZdTJL9yYVRUkbn/3SCIOJyzSy2c4AEnt+dmBYiw/QZyjReaLkNIXNbgEVFTKo
g52KDZv9BDeAcO2NKWLcNwFfy7ACP3C87FSCY4yHpfnCkK4MAxl0R9JnRUIcpIUhSaWbSyAJy2RV
pT+krt8HvnpLnPV1kd5JTgtVbtX6jbAVe00zeeqDz4uZ3YxGWn9wrOnJy83qbJdE0Ku+N8+SsLPB
JoYTxVXhCR00CwyeDAdz4oXAfv/v69nvG3lm8UiEnKsCQhfvrU+l7ijdHCAyp7MpOa3woq1d6I6d
lcLQLFGo0dT/Ybf6QwoQRg20MFirXPM3bie5kkkfeEbjKieNXAmB4RmPFbxCJyZnciwLgsATfffA
2/PvWo2nOFsjpHpivyiU82uXwDEwHGY2DXgbKLu7Hr5P6LL12+mpdnBmUq45Zu2g+tCDi1A5JdM2
3X5i/q6bhbNLRPLkg1AoWjOehgFf/JQ5O11pX+TAbmLbVVvlB/KtyT8Ostue5deTJR8dB7PHQZre
qvdGLJLVRQ/8Q8Go4dCEh+/AvjXsAg3f/U0iPShIuvpH4fwf/JvgMukNM8CMEyx6T2jrLVeIPuhl
vPqjeSyTliaHxd8lF9zUdOM5xQdNYwQHq3M/BPpuJM6/S70l3/UBfkZ0jgNhpFf+jJJXHevVsubM
BIiu4Ry0oyFIPuoD0xXtmAr3MA7jDVubcddWY1itOG5wxCDNP1WUT2+NqxSeh42qP3elp8eLEvdI
diucEf6XeB4+OMxn/Z5tNjHpz2pd4qHwZlaVCnVQJ2jdMoylT5BDYp3cmbm4H/GEHuqq8HG321BX
pUHPAB2GpgvkYSnGkekBdOyWDUPMY06eYWiibnri2KHHSbayLFraSkvGF4LX6T/cVH94vizDAvUW
bGkywGW/blMKZes1/lIZ59VwXIPyRqggiw1v+DbbeR31av7Hj/2HC9ou/FmUC1odiPT+esFSX3UU
65Z11awiW84dA+XlFYz6HKFt1eb0+vcF5A/CEHktxBbadLfQ2s+iif9IAUad6pyGKxVLiNo7f/Sx
iCwfRbNaMeEz7CtLBqB+hoq6EbWx2f1jBft9I0gNDP9iP+Yz93wvRXRBX7D2jwqydTud7FkXkOMp
oBRupIbs0UzZ4mcNVBDs3P9Q5P/wMNu+t7UI822DgN22iv/56J3e9ZzYJxXreZXt3DQ0pkY78fFf
A1PqJ2pq90trvf39C//dMMdn3ISXn9f9nzTzn4smidE75DJUTHRh2/uxq2vdzoj+fpXf2cps8wMP
kyb+Q6Sw93qfbfbJpNvcRx5BuQg+XofZGMl/5IYG+G8Ep4SzCMiXcRv0uTfbHCapGvxglXk3L5Jx
hPuvOq8/fHR8mBszFc8gc6J3GiSvwGGwh1TFykH8Uypn0sqT9PdPbv5+7OTP1qlP0z3Mnu57rVEj
yoXHo1Sx28qr3Yuv5HcZs5gDpVSdMTyZ3W211k9GIhwG9fnd6o7JwSgtKy5sdmeilQnLmtyRuAjn
WaQ3xhq2Y62eRe8YIX4hiFpC/ONc8ofHflMsdQMPFYCEn2fp/9wVthKdHHtNxj13uSKetssoiGch
BGGEQYYIWvUv7OMfHjwX5xRbh20s5dnv7v50Lqg7ypWMNVBC4Fs+2VVG4ezkPmVlrNdvfk4BMb6C
fwVFTe/9hyWkR/3SFo4lyc4r7d0RjG0a2VBJw4bCWYb1ET+LhuWq8pu433pDVnJok8med56ZxJAH
/9xNw3rq3OCNcTxmoFnRD+2k8ibnlBAvFhtxQmn1pV3Ll2FV20FKlx+Wkk0JwS3OBzRUUFxgZ6ch
D/q9GpILbT3iHuwpRHoOWZqhv3FzhIkx8ExmVBCPEERQL4oLLYweDZmG2tudUlFKI0rU+ma+Ay7U
fCwhj7LvOWm1sdy1hKcflw9AfrxoSGiiowCn362iYB1hYBA7Lu/k0V4dJMPUiYXwzJ2m+whVkw4W
CQTtrhmUgzZj03MkfPNZVF+g8OS88xM/hpMzhwA0mosGoo3iJPNbPemv3WIdSy+X91rSekcmoAxb
XetxpNf+qvemd7WtYJ9RYBQbvUVbplnvxyZPbltqdEnVpMe6AOiAt0ieW5syAlGvtwln55PqVnGw
7G+twdGYaY4RFZNsQj031qOSWPmN6R5PYfNYE7nfA4PQTg3DeA0pEVaD2AVu8cGeyUHWRIN3uTM/
ANduT7peHYOiX/YBA2yn9e8DfKFI4sUei2n50z3cFcvjhNB6qzvyQZlUJybBuvf7Vr8tpZp3gaA3
fYvNMyjn2Ox2ZH/Sag2x7nw0fY5fQauzFR3cl1GfwgEj0L73LxVYLiNZ9zQiq6irBvPspVSOINe0
82NiiFOCdWOfDyxLHt73nclp18BJdmrx4sQFGYtiqNqwUBxqdJMBmb26WM84LOJgmNSxlnqcddl6
FIYf8Px6JzyIQEt665D1FYhmR2uOnnBDi1KlW71Y9kaqWXiPpubEgoXTUMdj2QJ8GSizdhgZhLOZ
Njwdi/ahmtMT24Hi7EsPWg/0Ni258SDs0cLgIoal12E7PKZLIE5WKX/kjjAvfj5l90ygAuwQmGyK
Cvvy+kHLCbYWA0Ykc6WYJ+nTlxQJ9kEzb+bCLfct0uJeyzrt1XzqOPRdRI4bpuBkO2jrPQy2OZKu
0RHsxz6CxvWWl52GzZz+clsuJ/hQsZSuOLlPeGnYO6hsPtAKFIJdta9UV3SHGsuWabfQwAz1VbGp
PS+Jkd1YZR0Jd+sf8ECy5XNt7LrK7Zgmyn5vZjZ3t2jZuSa7UU/FR3KjJ1MG890UCGBoJXVMvseo
mRqiIeyd0okLDGzoPCmZpmqgS7hLHnmG8XyxnwhVWdxsWn2dWemFSqj7YHKb+6wIp4bR84R2cRx7
PYJcIXCjKfr8smCC/pDzolg5YeBiWh+q3hX70QAyRO1WD2vSDfg72VcaAbIbEtJ27qSnbCuWF0Su
N0a2fej/taWw3o/XmKwh9trs48gOBaTvf93I9OU6q0B6XZxP05FEJkQL/INJXudPU56Gk9PHGqm6
r4IplLfiWUslGioZ6oOu7bNs0J4W3RluC8OFq1nKJqYZge6X4osrB0raW4eyIQXKy0twba/rvJ4F
lKXYwl/Ea2R86RCNTEpeScdOPYSB0d332RsIwVs7RxjjhP65S8ZPf3/Rv9+9bR86YNBDhbPlgoV6
96EzqwCW6UxdXD8vEy+LtFI8OUh/dLBTNZZJrQ2BVfb/2llZ24vxv2dALkzeweE/6LbDTPHuxVlU
MABKq+1oc5rfZM/BhjR5xXKzvBk+QdhS4IFSbn2YKeLqBrM7lFtvayNnPJmr/xgI8ZTw5sK2BGxd
H2r2glX2mCWFQI4ekScSzK5FjXcaqoYfj+0QW+6nAHvpGd0ajp++XO3JGqHvpeSrpLT3dW2Cy3OS
YFenpXexDAxcrmTaUGgehC+XdpBs9NJra33Agk46np4N4L7fC8u8BpivX2Dsnr3Z/Qw+f75t3EBd
HWkfxp71Y4I3X04U9CaQomNN87xwUMFjW7nWjTdXj5PQ1ZGp+2HAUcErlBwhz0xxztr1oPcdZD/c
vadBQG/lTVKwxMm9plJqhETwJdc5yUJYzyMMevAqbKwXAWp8bXF2z8zq3uzF6+w2j4tDi3rbmZwl
gZL3/ACP9tyYGH5NhlSbGsV9eRUoSriezjWdhpk3DqfJ0aa4adMGN9C5oTXJa71dsPZIuYixeUpb
AeUKCh/jYcEpHTp2i2lPtfKQQurdG8v0imPJDUUwMiK35Z1VwasNsJ5AcpwcDE/+jwVzHBoiwEGt
WTg8tw+q4OP15dTf4F6GcKmnJq+6m63G51TQOBHNmv2BHl+dtkD2nBKCuaj9098fkN8KL7lD4T2g
DsHH0IlxvdtndTQJ5xPB0rjMmwVuSA+yybb9KNG1U2YXBOTb3Ahd5BenM/nNxlAm6XrOkxxhWj/+
/W/jvN+X//zbsP+nN5itOWyUXxeptHP6wHbmLsZG0+3mDIzMan4PhPHNy7OzVgOrdDsw2lZrpKyR
bgKR2r9L5mDC3j58nrdflrR+r70Vov9akJIcWwmkJ3UeQTTuk7JPDwil93XVviJx49M1NGxWvAHK
vPvup+vbmJp46b3mUozwbTyLxcyzKcnpizc9az4XaW2F+qvbpTY5Sdod9SF7cxAfIUUQ/emI0VcT
VdzjqTLHb7pvf0uH/Nlf0yGk4excGDy1f//O/rCub5OK///Kti38f04F1SxG3D4scWoDy2GvHND4
iuQea/nHv1/pNxng56/ju57ukBnb5iO/XoruHY5ndd3FaeJ9hToajsLj69nE1dn10aBRYyGWavtp
Btsqieb+/S/w/jSyXR++2kbU5+RK0PHX6w/AhoM1S7r4/zg7s+a4kSxL/5WyfEc14NjHuspsYl8Z
3ESJeoFphWN1wLHj188HVXVPJpWmnJ6HCksWRUYwAnC/fu8530FIzLGDin0pbD4Vhv2AbYLrBWVf
G8XPHok4v37m5S97s5wjicfgSJuHqdCP6/Z3bzJh4DV7l1Y7iPuc/hrzCLIAGwpojF8/kfUnf6MD
RMa0IdcwGA3ebBxwCTSpWLXaFUV9q/X0Tqj0VbnA4szEg7Jgt+u6qrs9hkJjhYKuXc5H0awAo4V3
HFE29UQyVA4/9lw27r2PznBZbqe/6O+KP3lHsJjib+U4GuDReHOnVlDeuO5wtnp+cy+IbHMwQ2zC
VB+CcqmDHFNf4PivLEwbTJpJ38xRAboF1TCBxq+jEUxHUsG2Jkcv/pTP6M5m5PnZAPgOPJAtHnSM
3a5J4/EIj8lxrO3/8J1mrGfyP+judMchRLy5mnWZV3EbMiQBtmRtWy//GpfL2q+80xgnxYZME5QB
snDuZ4KB7oNU0mtecmjlXrifigyyWlzU3kH4UtyQzFowmhDsjv1fXhNvz8LLK13ycfFtwBa03vZ2
CZWtTTqJPUgetAyNq1bm5Do7C7/7OtmOQTbcj5mGt9G9RzBwpKL29mDdsWBxMEUzxB5VlJ61IoVv
9KLTr9/Htw2bf7042pB0JAATvb0pK/AXbUT5TmICtBkKbBDnY/9XHci39dSPD4pSbolCxkD69sPC
O5lm4JXYppciJhi7r1MkSVsoovsmk99a19hXiKxiNvLBWXQu9fj467/zp9VveQmWy4rveYGgjH5z
xVsJeFDWxG6HrZbpesdpOwxA7VYRJAenySk6/PukRQJWBhxSxoip3F+8hLfb4/ISaIU49GDp2/0k
yUoLL670MHc7f7IfnKkhN1gtGIkhPusGPfiM2Jepxpxs8in1V8g13b1bvPft6a/Eej910H68lNCy
QUR5nPXe9mfMgRhbUeluVyYoNKHxEP+Y4Yej4V7sx9b4LELScBoyZ00LQb5MbH0BvYN0OH5IHS/Z
WpX6BphxX0ryRlWO/n7pAHSkNe51XW/b2eipaP2/jBf/s/fQprPqYZF3eTeXBfh3Szmz7CKp3ZQr
iZzPo2TYQbRsv60lnoJyVtfaYm49hJwTOnlO0bO59tWIudZ+/Vn+yW3DJ4m4wKWTH4q36ycqaQNS
lNPu0HUcoEXBGTF2/z9PQWiF5f0o75bK4Xd/aedDiSpNWmhp3n/OnGjVNs7t10+xXPO/3xe5CrgU
kQmajLuE+9bZPRh+7VpNoHeuU1yDJG0weIhLGRVHPTbb3usvrhz/Yi9eXvab54T4CeXA9BxWg7d7
ceb7MVsPVUCXgUFW6mtKno+dMIn2sXz9+u/7k0+JvYEiHihtiFxquZh+9xZW2sjQbBOZkI7ld6NG
MeEX/1MzPrs8zFgugqWi8SgJ//gc7mDIpKAG3XlkVKNLSXcFeOUVlXi8MbspvP76T/r5I+Pp2E2s
QHguLLk3V4W08gbQk0EqaxZ8opN4TjT+DcPGaUZYKQhdUpMtIh9//azME3762CyXgSj9dpJlmAov
m9zv3sraTMOClki1I9YZhG+UTpehdOrNSAyp5eVI5+fhUsQM7wcfTH4fBlsbST46BPTsTB/kIZ18
cz9ntLSwqZ4UVtBV3/mYquvhkVkUlX+SZ2cdizvMzWCRcK5uG9STh1ghOnCE8WzRgyhn04foU4Yb
M2rNmw7z+djH+itGAH3r/GitAZXQlQ3VXUpeFfrta4IoYu8OXbwu0FA+qNgiysN4Z2SR9zCPCvOk
ET2OACQ3TJeHjfLo6MVx+jR2SoISrZ6yfpp2ndWCxEVhN3ZpcDRMvRJGLDZObEQPkS+7UzthSXbN
5zwWW8UnuDEGGySWjuSlw1oQFo55DVRiXcOOrvssR+/z7Bpfbcw/4CkoDKMg32sJp6KJfAjntWHv
+pbnSSz5ATU9k9IhuGWFSYRbqDEsNQHxfaaMMZbiyI4RxsXxMK4NXt9KDyZ2kxYcm8iNepPPcgFC
u3COFvvNciBtFlepwK1R9MMpDQ1rz0m7JBpxEy6DwWBBSwPnugP/zXD6U+84G4+aNStKjA6az8aT
7A5FQ1yNjYEup5e3q7CiETaKykzPK9mAiVqCNTH3gfsaVQcJAOjXhqlxsk4IJ11TusFfaOr2VA7p
GqQFb0BaY5kW8mV06NvOdghnPuvlQYtdVvqKN48AcxG0D5xldhqIwy5SyHIM3KArIDtYhD3et2no
5yd7YRQs8Tb0M4ZDa4ZHhtPZYcI7MFhBeWdVtXHrDAfbtyc+IBLhbQtwydplD1kbx/fU7aXM8rX1
YiWMBcYO16GxUNjhVm99Uai7PIjusphkpcbN7QuItMIs92AVaEanYuM7yJTMNlAEm/LLkT7cw9Bs
D3HoEAMDw/YKxkEf7KA/1I37PM+t8WgDXGCon73HL2qtieIRG8stH5R07V3FebTs7fjezHc1pus1
DBDz3mff9Qag/yFal205REw/OFQiYk3rNXfzgDFL1EdIad09ls6PWYhtxpHFkS6hhQ5nSZWNW0BF
EDDmjmHHMIuznzjffr2EvD1xsE7iOkKn+mP3tt6qAUvJAL7s3WoXeFW0nTvXWpl1/znouDJ//Ux/
slQRVLAoKeCVUHu/WZG5n7TKAp4pzuvvXWAbDLjpHntlNaxeTbh/nfFXQtifN5qFo7PsAY7jWj9B
YDI/6uuU7tXObvN8k8fDY90u90mDjiNcoO4kYGscsmuUxcAF0FHg52bIOEGsp+txLMVfzUh/3mYF
iHBOooT+gQbz32x98GrCGs5OsbMCTLThFH2umruOHBI9qftfv99/8lQ0MCibOdrQinq7ow9RUdoy
ogfJuv7Bn8gd6u2DQ2QB9/iHXz+V+NHQ+mP5wGGVbdQFDGsKP3hT/1W+VzXsAcmuWdAdiarepfGE
89It4iXAB02ZpVdl7FcH0xs20m3N3VAO9HWA5uvI++zYJRNwYlRIic7xPVUfFdbSA3xZiJLDBLmz
r/U5dLKP7pC3J9Jghk2+gLsyc2FMJsEurxExSq+ciaJfZIAJHVGzr40NG9bHiilNYDfQ/yRQRPjd
DS2u9jt2wK/TROJ55oEdNeQ9ZIrF4wlULuY1MdzfWMAYMKzUryJDpjDIat4MAyLCzGC+Uhrmrmyd
landz1ml4h0u5Hv4ifkKXy3wRPMV8vLXiXMFa7M17AqzORkYOoBFRA+Vr1IaXavc89pdO6ZilWGw
xSEuv3Wpd0OobBMpVIWX2XYPNYLkoZc7t/c8YiNwjARZ4e3MmpSXWHa7WqbOVlaQdkKZ6fUCcsm7
Jju2wYAlIK8OpExU1yEp3WMd+xcySkjRoS2ydfuAcC2uRnxgLyKDAGV6OcGKsjA56RT+ppC5h9p7
eK0rT+wapIZnMiC9Y6EZErH2v/fHmn5mRlZZEG8Xu/m7CsE0J/rq62TF4lDKKF97KX2LAjKyMh/T
IU4PWK6sVVdhYgkzlZ6oUBAa0fKCglMeDMv50rL2Xpwa792r1dbGs69Yya1e3LlehXfa7K+l7XEL
1bZxJ7vpOYhxUUe+JzbS30zCjRlr40ZwH3GmN8dE2V9RjHbnyvORjRIMf7DH4jGPcaOkzRhchJ6w
IlsBd4t4FhXMplijp7J9v96jVj+BggG7KTF791PqINtXmCY/E8vU7vyiemipf86iGY6NwfCwDqKE
qiZDOaRuAROwDUXERN+7dnaZQJGOjEk/JNOuQMA3ZPGmxEx1tEvjEarowpy9IH+Sl8GB89LM1MaZ
T7eGHYsYPI59vIEe3NiZW8PqCqjacCLsOdwraEdbsyufk5boNGBOFER2V69x+3EX9hZFQFJ/Z0VE
hJvDIgXUtouJ0NrIpDxymur2jRaH2YprnBg4pQyDjAWSmtjHU5B/hqbO4KO51sP8Peqs96Gqizul
TY5Z8KBBlBAl4+bfsqKetwmzBtLc7ENJ5VSKwr1wfxqrFmvOuqnHmpQV4HROYIT7bjK+NFP9Lm9s
94YeF11MDGzo10vUv/o5f1iiyPljfESbAzse9H77j6VyZEPvx/Kb7VrO1evM5U6uoYJCxfLWakrO
Es7KYdRmh4Y/hlvsNIRIgB8uTcVD4T420iW8KJNHUzUFYR5khrOYGTurlveIsZPVpC376rkrZAgf
ucN5lxtjl8zBF5rjwIkbfXAMi2lL4F/QFlSrFJHJsbKzdG3wllH6YWMURXgdp74++yr54LfBdxRr
37203lJWYlW3ATMwLL0q0wH4IVrGXBosQTo1xEHLF1Ly/HNcs9YOVVxcq+LYA1bcjyjhz/OIxaLo
v7r0BY6zPT8bASCUIigRyjfIduPwu9k2a8PO1XmMlDo0Y/JQpL61sqe5OYT2UdqGvFPdK92GF7ep
mofBN6BdGf01aVJ/jTKIycJo4pY14l0xdviCyegZrSy8G0cCflAMiQ3qmmnrGA3Eqzwpb0n4eQw/
lLb+mFKV+WE1H71YPLqmbO/MVMCKsz28aUUePAi4JyjDzLWqgvQWUXjPotg7nMU3Tuff5ZHMbuUU
TliVOCarVDfUXjgEKiPYT178aUA5rxB+sKy1m6oPoPR0uA29Jm93DIyY4oVucwHIEoLAkQE+q55o
ITNbmuL9aSq7+RoDQNmXwtxPvq5PhRlEe2PTKL8+OoUUf+EcdX8qX0JOyeyqRKT7LvDQt1dsIUt3
9jU6m7luSNOqe8JMiPAZev40u9CfnVaOqxqn79qpUpdK3QN3Au47KowPNvfXntzg3MlwE5YNsTgo
oHYlxnDydcJwq9nPWlTLtFy7U47jhNiMDgzuqB7JGm4eZVOe/AGThuWM4Ql1RXiXLqbjMnkGR/pB
hmMMIjhZqdy5zT0I19kLmvXcFcmmsQmG7KexWw+ZAxDSKKH3MCyUvmOtyHbtNqUab1EjPXJcZkgd
1aV1OCT4Ge4iwMasDhPnwh8rwH98Gf9X/E3d/+tWb/75n3z9RVWTTmLZvvnyn/tv6u5T8a35z+Wn
/vtf/fFn/rl5+t/Pf/uu9N+uT7vnt//yDz/Ir//3028+tZ/+8MW2bJN2eui+6enxW9Pl7Y8n4YUu
//L/9Zt/+/bjtzxP1bd//PaFvlK7/LY4UeVv//7W8es/frOWC+c/fv/7//3N5U/9x29AnWKVf0t+
+pFvn5qWn7bCv4eLJYfaPDDh1tEkHr4t3wn8vy+senfpcwnuq5CnKZVu5T9+c8XfeVb6tRBH+UHw
vr/9rVHd8i3H+juRYp7NN9BaLh7X3/7rpf3hM/q/n9nfyq64V0nZNjwn3sU/tDiInwZZzfOjiTAR
6P3kYNZguplLR8U1Xa6VeuCYohK9Rz5bv7MlRH3ywb7WoLsBnsxH4Wc4u5drM+JYs2rt7yJB8WQl
lv3agQBADYEag7ywdVsm3Y0gYOOMPuCMFob2SFO1n5TxHvfpeN+gH1iB+dvoXAHzYoS6tfJs2BAV
1SNdTB6mxVwXOfNMKFRHcdBi4Y1J5PNLOq0E1/g7xlnqfgqbB4QEaiU7wsW1XTmPDtGEplM4zwxu
zDVz8QgQDCwu34pWkN3zvewbeydaIFBNNMJ3QbrP3XTUnpM8oXg6GgHZ7FVCptYo5AIRNG74C1c6
DXEO9XIz1r7/NC8PdJ5oKlAKne1QHkEOOnd97kaImSh7DSOZHw1jvEOzZJx7UmSOtSDEgne6uY+y
trn/8V/knBE1k8BVwDt2or/wGhtC3w8JFe9Qsn1mOWOUZuoFs0tzfsD94O7TcrqUJZjfQrdPVdJt
HJpJx7Yev/mB99mz+/JcGEPyGIMWe0CKm1d58vjj/wHgmEAIRio1IA52rFM1WtPTVJr2Q9vWIPRq
PAl1HWyRUyFxaUxz48okfAj9FsI5/em9aEXwMCEdvdrxdEev4BT1s96SFkBDxsqSB85hcm30BuAD
1ISt+yByw38w+sJGtxreol6pXROlXC724D0oCsMDqAmXN5Iv0yz3HphRDVtpyXCTLupsnJDdPpO8
qIIle+WKybnaywOVDJ8pPMptMyvniicPv1gegJ6jzQup/9HuPO8SNaZ9DavahjZupjtDERChCM28
1suDr3Og1th4qhDpWBNW2ZUrId9IhH8g2/wOrcPYXX/8l+qXphMjr82PL2e/vrfmGiWUNz9VflDv
ge9QlQrrUI0dG4AFCtOuX4wwHW6FjD5jmZyN8Eq60rBP5orouclreHsAVtSdvmuTBVpph2pvNb29
teqOkXQ4X+hwtQ/E2cPLCgvcRZA9d/5gUklPzbm2cGdbTpnc+rC/pLHj3ggbM1fMZO4CrOz+OImT
EVzTTNCjA8dG4kWK4b3wVwEOxRMoHThEdpOiGI2TU5gNzrkAk5mUpypSpENW/T7O+uLMhepznyXx
/RCbKAwLS6yilhvIzI2P2M3aTZZg+pqHinCcEPazcHR3a3w1HVBof+a0CYPE01ZDAq8hL8ZhNBy4
HVMI8pmivKh0xg1s/vuhIVMmTuzkMXCxG2dDf1fYrERErAHFtk0I8tNw7sl8LI7e8p+wkbTpfV46
wjuPnuAZV/lwjisy0tFVnCJicgj3OIIHyjYdVcEdOY1IPUm+3UGsoseWMXw0sOqvnJhvjANujFIA
skd5unN07V1J9POuYW961x9fckKs8XjV7yh2VgHS5i8DRkkiG8cbFpT0Oe795xZtGzrrOnu27Mkl
DHNA9oQCYY3OMD94tW+frEQyes4kjDMsZEcXL7gi0tHHqSZJgt0DjTnmVmHvPR8pk0M43iYbbKiY
bhSuwYVK8lonGH34vM+tpb4XKEJ2nWerrWUwoWIb1efWDsEY5QYzWCbvhVYmtQsEzhTEo2dPnHnb
lqyKMLlUWZBcHEImLsx5PED4qCMSxMPXqjZPscpoNToQ5GqZ+SAvzY+ca/C5ukTXGZ5N0iTX2FUa
EsUlDWjMZEBh8hkBurwG/NbV0HLN8BE+pX1UEYkVEtJti4PA5L71lbSfOYzyioS7CsARxEHQHaqh
z9/npEWSWWkTOZE2F4a22fsJ3RK+rGaYg4PEyrJuh3rHCTa7BbN9B6qL0XPr9zuK+uYiC7w6bjdl
L2KCjiQyvR+skZMiNsqNH3boKu2M3lXmW0B4lwdEGgH9V/eIdhdhzZQ/tINVLifjB2YuccHp2u5P
LdfYvx6krTpaB/0LcRIPXVXdJ5BwT8or1laKqAymT2JXxrNsw13lSI6ny1ewQL+4nBquNJo77gpp
nkuvzNa2oWGjhTANCu22RxF2x26KT7AzyKjtcrURXZ696DFeApcZh9DweZkDmdyccaadnR0FORb3
eTq8WuYlmIhT9OuoXJduVZ4bYI9rLepXkmr1lgAJB9XLAmBIA/9s9u0XnLnRozLAA0y2l52UbUaP
IRG3vInmuwg07KGqWKZwF0RswQNUM2Xj/qeQr0a7hgNnIcEGURxGqI5tZU7rpHDSKxctLq6OMLLS
+d7WxCmPIVgdES/ZcsphVRrEeBVJuC/72HoFZ2qQdmKc2MPHtZ1zk4R52jwn2bxFcIhkaSTyBh/m
ep7Su8wUxlnQQ0A37SF40+GZ9wk7uFUcwYIGIN5qzmgFSDhBmROFAnTsMF70zHim8dPg2sX+oehN
6pFA1jd4Zeaqd4evIRbqOydZ5iIGKkYqqIdZN9gsbRP6aJiGB5xgil4kqSfuKe7c9ILtFHuurNJN
I0mBRndYPiQEc9LdKR0cF2FAvw5b1j7xAXbb7WdGACi8RXsL4YERH9Ej1e0EL2l5MIz6s3BbZxtr
/24Qz0Eguv0kSL7qaAqdYZ28kAibwK3M6cG3sEfKZHwlNO8xROS48QI73tYATKWDQk2Qz8bQAhZ1
YYprOIfdPqjD8NSlPvDuNH0dSre+y1WwJraySFidRtu6oB7xPrg1FAoZjSA93IT5OJ+jNsLnJIcp
EYchS5H9UML1LPtQfYgW409XbGwWyodh0Jx7HDjyqqKjESJiNnVEteP6z+ikscdNYi0m2m+Uz2jp
ibKrJSGv0p83moJ0jTTK2bkgTnUFT88a8JJjzZxWqBThGMc2fUcNTW9qxmYVlxhWGxf0Jtl3cPAy
lzbImJl7Vfvqru1pH+kwof9MmZX6SX6QNUNYmxSfOsFWIIEUo/bcQbyLN0VKPro3CGLpfhi0p3Lr
tX3+BKdlKlKT1gZcE3KyKRPdnDTjiVFyTTaI6c003oVSHxq/2dQG0QVhdXA1eEU7oFTDlrAF12bg
UuRUO0xjuG6qKb1J3yg2TT/Qa0CycRialuhXDpirgBPGEsbRnft+fm19NwEgUFxbiX7D6yQMSN/L
33GU/6CmoNvMNTAmdwnvgdhoXIXfOQjLoXiXPo2KanlQsb3vXPHZKpYYkRifSdoM4uPsWVsGWycr
MwK0RIQxjCD+cBdM873A2kHCL83iVNBaJvMuJeyXTlJQRPNZK8va92FGNkvEFkcrb1NbC2fXI93E
78PXYor33IkDttr6Zk/+o4H3Dx4Es2K/t548OatjO8F2MbJUX8QENDZBljLiV1n1LfFH3ZL2aiSJ
8eBExddWz/s+gDapwszcyZBIGZnOty6L+0u0CN6sQThM61LzFAVE8aEFqPYIjpbmsKbuFwqZ/zA/
2v34ye+1wB+UWs+6KzjeI0F+9kuSylDpPIRpl53JehLvjRmiSlDN19pt3yF4R8c2V09BpHGsqn46
JjqNr8PcnN00n07RKRTlmd+3ZEiWIXZ5pzwUIUhZc55eK5o5a0sk9bnGjrqbmzk7ZWMvt0UQSBB+
g79xqDuunRu811Uh1z0ejq+kjHXC/DrWALUrrU51bpSXZnmARUkcMOedNTOZ6pq7yXtzDuwbb/8K
n0lzhdwXrkWVyPXE0nse8EQ0VvvOYeF9ner4PcNe77Giv7zq7PTUGgNmZvo4QyWyTdAocmNGTmIa
qsmLR3yvA2x1JGuSSpZ6vmy9Mzgade8M0WMy5edOMMttKQjOzNyO9PPi48jbVKVSnLJZgopPtLrA
5pMnwWQ3Jv/x9OPBsJMXdpJybyQkXACBtA5aBzc5JDRie5RsSTwm56yO5jXEoXb948uaZCdcFcMI
tcHUp0A0ZCQtKyTZNH3fGSelXdJd3A7xuWKw65rjCUf5yTONmGjVuL8HvPOZIrDFf9KorRf1Czoe
v3Pk+BcCrued5nxyjH3rm50M8zen+IAuuSUGlk0j6gaE4AUwGEiybYfW3VJEIYjGufNaeaqwKt1Z
ddRdhrBgFze/+rF2dp5GoWwxxzh4pmbtArJ/kCJsNlntWe+YrUg7AduG17u3+lXlE0BqGvZBSY+4
Q8N8zNLoIZRGuS7cxtqQoz2A9KfW7QEuaqOwz3Is3nVdm+wbBi8Cpt1ZZp5z6rysXFmM4QlDEzWY
cQsSEYh4KA1+e44mIuFDbae7qDZ9lgI8YVnDSTIKn3KFuwgWN+d0Jx1RBQ9PtKy/z/5UgImnubIC
KhjA8Z/v89wpzkx/2Vrr4ZLU7Yxd39RAeqgyTT2c7G7890NSeMOpQb0/CXiy4zRvpNVaBx/oKUDp
wjVPrVmap6Lq5Cp1kOl3CO3ZuotzHyYnz+peLHoqr2G1AOwEHoKiIbqtAGMDg+VUabnJB6ZhLJKr
LHXPjWHJW5PL+yxl82w3zcg501Ag2OdRTFCdMS/1Q0vWfTKsCZLnkP85zVtCFzw+ZaXVGaw0CwO5
LGdDqwELyGyi+VhXOs5u4NGzXVIt5HWwj0ddTB9YkFisx9a56I6yoDAreXat8GUKOUhORlNt2fTL
7YJyA7q4in1SuUnKag4Q1jZ9Ds6uj+NyBXVj3hlEQpkeUbNpQqVc0F0AiIJpanSbkvaHVXz0iqUr
G45P5gAmtxcaeE8IrdTkVpbDML5W9TNgwukDylUS01IU/P08g9iuusdqSO96c/g6Axd8REgNEzrx
FC1RP1ga8QImEEU2wWJNUT6VbKKPMJ/fKxPJBcKZZmUO1MRJXn+Yqymgogg9+s0xkX2amWA/vXfs
aTfm4L1AKsO7ljMZ5XCw7ssRbTS6D3QxyYzXb66wenjDM1Fu2c4AOXNune/A4slGEMP3OgpW82hR
gEW9XtciAEJWmdcUxAbwFNIUlH4xyLTdOgnWiQAV6p3KDmVNCq8oCnHq+th8GAIVnMY8/vLjK0Gf
fRuJ1FgHvT3eAu0DkA+dawPWfcX61uwLK9XX2hOvslKPuYGVPFLkoLnNWGDKikD3Oq1axVbsrF2G
4tdyzC/w5+wbZG1vH4/1IwzWfY1j9a5FRHSeINbPUwKeKpfZWpfpcOE4VsBlayEUBRLj5KjGj3A7
PiQvhpkme88m1L4ryeAeS+1xCiqSY6AD3JjOATvSfO4ahsM94UpqtI+57dZXrym71RIgxHGn7c+D
b3qrAUv0ZigpCZ2SG9acWnH58eDT0UvTOjrUhR/Bz21rgv9m99DWFcaPMcYZ4nUPdaq+xFFbUOca
hJHP6UwbOjevvT/TRsGYXFTZybBAH3RNeGcDNAdhekEIXl8nT53bjA6YGGz/4o53dc8KrGu6aaRy
RZhJw/QMh3XxPYw+R/ai29Im2xLYu9C1vIsquuFWZT0lfpS9yy32u5qRQ+ACygYR8h5iTLMK7WI+
0qXzNkPL4cYfEEnib9m0S2dPaXsnO84kfQoMLQmrZ89ucjZRl4hHD142Qy15SdECj6hIXrNMU7GC
rISAEeKmDSLvOQznfcDU9KJVw9xS7yvbUY/aiItbWV/9wXuKF9uYCnqOyF7uQiydd4HIvnsS3Khp
LhRBLKtleeyzJIfXufiM6OArvaFqZ/Tg1s0uage9msLKucqg6bYFXio1Ntk1qYYPsTd/lZQcAMIZ
P5sdtT0rGaMxaWPCSTH9eeBhmMtXm9lvk+PY5SdZrfK6cw+gDmpGFeGBAtJgOAOuFAxisatMokWi
7KVTw31rusxDhumFtfZLK7xxlRhRAz2420RukOPJKj4HmUm+BVcl/tc4fqwnb48H8J1pG84pt5ZO
LCHF+4rE5q2ZmhfhziGIyP7gpy7LNxx8nEP64E3yERlLhrNNuzQbUFmFZbfAZl6YLhvHEedUN7IQ
zlPwzWsz987Omk/8g8zR1jYPhVo3jauvICrDvV151nEezJMYaepKSeutQ3QA+sl/qDwOgpyL1XMq
2qeifjFFbn0ZI4srvpSgQHLlHvvR/zJ5vBonUmzlYfWYwCU5wlkk3jHT1xLHmzE4AICt8gbr+1M/
2ANpwwT6CJM+SYnF8zzQ+/Iq70QoWcYlx4ZXjsK4gBpBWYctTuSS3kqxTcN4el+X+5EcvToqnoxg
9Gjsmes0EvfoL/ItVUu67+oXKCTTxkodvL0Nopaq0uSqNOMaXmSDpsX4rvt4rzofVB+ZJoPfnwMw
LmdVnFOR6pNcHqJwelUjAbAj5fm5r/MtOrD2kIP7PHYldm8njK8OdiVWB6zdSW9mHJT5wEuXOAdB
9OV5CEwyHSLI0z7NwDPwHCBHLvqRySu3WYuoaYFnXhLF4qLG9BB37Z5pX7f28gF/WAcUu3FDDlQN
8ZLj3PIWEU3hFm1z9qHrG6ogM9LqSQA17ix49x+N0d9Eg1kd8ql1jn7Qnp2McMQo1fo0L/Ej5Aqf
xspPLgzEUo61AZPaIn9M8gKW/UwBCgRh1VmEKU3+GoBhcs4N9SQxJ+4bMZDorSxiaUdPnmtSpOgS
JluigPF65OqTqBS08dqE2aHJbm9NUp2ybqRn3hEVFltQYrImPWWSEbzTOXdZ5RSrIMdIPwjP2SeG
/Vn4abjr/eIT1meLRmw37JDwBavWgqdj9zYsOhGf8zh1aG8wNEmSe6W9fZD56W4ufLrEZkHhrvMn
WyqxjxzGL1p6xhHM8gnGRn4tyM+20mat2qa7dfNh8tL0rg26h7zXFzaOpZ85nlAedkvG4Xs7SVl/
7HnCxUmPgT6FsVJI8fs8fa66rnmXh9NHRRCAN4zmNYkoMhBJ33qfeIPQ6vyLX1bMdzFOHFk8djWz
iJTqgjB2t1v5xIMg09An1LnRdurdD3OfDETmoLZAxJDt57r9qFzYWcO67xpmlFIaFMbfg9lAFKPd
nSeY4PvErrpkw6zkcphpBxfxJqffracZpOPwqs6QnKGSQo1muYqCE3YdPOeLEmlG53hyF6tifo6E
7e794uLehqxF5BHrm3TTQ0ZxRhCK1241iNs1sWE72glIWRnQrIgkXfWiI9ilhqHpjM7S9ZpWtYkz
0nUvVROtcRXFdyUIhzW04RivthoujUOsiZeYwSHWwOk7FFAS+f9VTx2lp2DPKrNzwVsI4qcnTsGE
/yza+DTZ4307TZo904dgGPTGGliHOOpBP8IZi8mlzohvGXW4d4NPXRSTPePDKuobBr856MaNYfp7
Q9Z6x1HfW7sAFSPVc8QY2JZzDk0y1qcOgOVeOGTHRBbxgZPcjiaJRl2xhmMSEKzel9wHCLyMwr81
5hTuMAVLqCmSsNgZarXsr25kXbtm2Y/KCAew0yY7cy5rSh8HCY7DehHOxjouLjO8mW1sNzfn/5B0
JsuRIlsQ/SLMiGDe5jyn5pK0wWoEgpkgmL7+ney3kVV1d7VKmSTcuO5+3O/uEQeNcSh5yCTsm6hr
2ei2+KCoZtoZW/yNtesfRtq8VzosHwF4zJ8mh1IBKHZA+djKkYZ4V8uP5vHmGsUPa0LAuxQE7rjT
DyvLZ26wQsmhh9Xv2vKeOkiuh6QAslcY/815spwaTO5sNqIqrCcijL8tE20FocrjVDX/BN6bDaji
Ye37LQbFgvhNCqj1lPMXFSm8XgyVv7I8Jsc8SSSfqAfjECmmQ4sJO0n0Jm0LRlbnYLuR2eWwDJi/
INkW1FA3MAXymq2RXz2rj7ZiUEvE8OHXlF9bLqGGrktQrAZ2X1EKyHY8Yc8lFlUWZmNqFgZ4hw8l
dd8rPxj0KRPFigKD4uw0+Zv025+TjBPmluXAwXzAB8ffzQmpY7Fqh2kSQ4IddzhchOSQjBoVbsJ+
tldBBf2QRuZNHoS/LKpqTOZ/Ik3+W1qzvKbLzZOkvemWEaRi6Pt22yI7ecNMm433MZbWe+Tjlapk
Ea275NbzMbnSh/4M/xp+Qf0v7lss8ouct9TIbHpYZcfxMUE7D0dh2RRv5OyGE8+JX49zkS1q65pI
9w9pD+tQOMGdwAn1Brn3wX0TRhErB41vGnYWk1npNWvyCAgWbdC+p259Z51CZElgkJriP3FuA/mL
Mme9PMxaESYVVVkQTMN3OdfLQTTVvhDszqN86M9ZMDEeoIgfaT1BWwTlUNjoiz2jMxZE77NV0e+g
K8Nnq/xMGsbhNn8a4iE6N0NMN3npX4LSMuzY67+xke0pC1lxqzTdYhq5E0CczhlIQsZJgqWyDP7k
gfmUdbxzeOrBD8hANo6eosOc21emg3GlmmTYDz3ctzAe/AdluuYuI2mUrdonCubljpCSdlW/pi5n
LcKZ+TZ/eD1Q1qsBgxi9sRD5YtLaDhEqQ4n0oY/z12Fh5TETDFzVt4YunPUSS58fkRs7c7mjq2Zj
P/yAj2vaG/Gzm4JBpMQWFBjGo4cZf+1xf1xHWbp9BGroJ4mPtqYSKlUsIRtpcwKBoaBzs+qMj7Qq
aBLhXLhR9GYEbL/2ZZJb+7ImFlkqJlEBzOCLBwbGGPRfu7XFVcNHrUNWpgTjPspYOHy+torV/k5b
kYOijPokcJVvnJqISdYvXzTu0iOnqH1d2L6tUV7yvSPzF7/rGa68/KMnJZX7UmJ8rMqDCMwlmeZp
W1sVWYoUbGNZWt7aBou16avwokPe+Cgn1zV09zgHLfrfD9uG3U3XxWcwsVsn4W3W9kKFxWQAt4Xo
VWWGNF77ejs+gv2Cc+FpxHz5QI5jg2ejv8b5ffTJON+yJKbtQze71Kvpk0IoOdE1QleBVn/DboB/
YBlOpMNbU/G9tEUfROz9s5M/cIzaJwpeaBLEuNtiIFm5fgCRGtGKsV791Q/B1EJSgJnNNhiL7h7Z
j+dibWNUGHi0uFhLeT3dW9PiIHNZ6qEE87IKBmxEFBZYsgIf+WfJASjoKdAH6ORAs+qJyc8HGEXK
mIjUSDYgMHKLFP/gXA9v6ULHs4nriwZ+zNtstgWvZcJkNsdhePTsGzsOFlozfzxygnYTtBFMAoxI
IaY6FmwkoVhSAqhmSEy7h+KuxW1a3FvgFe1zYs+vUWXJresnnIBy5qNpovoljVRxLG3arVNHP3ct
J1eHtcq6DKfi4IzZ77K3g02rWHFZgek27iR/xAQMtmmIpbO20mil4B1sqg5PLJWOh8VX8XHU1plP
pX2La+ynSRDeqyT8NhOGrLStjn4VPaEdgKy13XavZ+9Upp19t7x7ZU8j2EAXkqBU9i4HlXr3q7k9
1mP6p/cyuSdGCM2BFe/N4mWNjZ0/NY/fuSBlEb9eU0+wErBGfXHyBAWOfWSVa9ICsBHXQfqoee8l
q7fQrp5nkdUwuqMvk7H7i6rEfo3HCb6TOztbdKlPhkNzQwaWpBLZJnIcoA/SMANo6df73LL7dQC1
47fbfXtpgU7lSnYVcizvbjY+j6DcsV4vvy2LTno7LbdWZZprPdXRM8+E19Cm2HQIah4HxIzSqfZ3
1sReRkafUwhE9VGv1bhyTWZKnP77kpSDONnx7wcBlomwkadOfabdYB27oUp2zIj/wP/ppmsOnWdR
IeaFzr6tZsKhXYmoDSuENDgKofXPYgQ5eDWNQ3nrsecuynubPT1qpvaSzRSUdVf8o4CJIBDP5JPA
or8RfTeevZR3O/Re25CkrYPxtLYU8Gxoa1vZX5sq5vFcV/AAHgm2NA3WHn4GT4ZP4WiWjaVok69i
OD8EgGLWodE2aKtsF4jhJ9Vm1SVSwdVWQ0R5owW01tzrirux4Ka+9tv2y9POxUgnO+AeXTXgR4+8
Av4gg33lWH/DKeOElC4hGG30JSSnNUBx/+xQPL8d4pDhLtfDQVmkZcAEbEnzutfYZCMKEOQjG5PB
U+l8pKVPxybhrjfNyrdUONVjtOnL0l/acuB8CxP+Ome4oYiMruEDFjc3ZYtmkmhbOqn4crOXjv3Z
WraGVaVG85ocHaz80nN/REtNpGy5qB6XC1bidcn9+5Ir/bOdF3tdWEl24OL0L1Olfk/lguez4z4R
u5ISIq/FnI+wgZDoHuoEJQRDqNmSJukIqrv9gQBBtcYJhxaqPP8pwxOwmk11nNJqfGUaopChTD6N
qOQuMLZ6agnv0PD3BIO9+YzgMtFbUm+dbgrAWAXq3QZNNuoy3oS0AOxn289pH6re6aLkM2FXHOpD
4WDXTeeN17ok6T0rPS41e7gx0l9+6aZrzAm8fvR4rskle88O+3F6bcb3xqMBoAoeHZJT6D4vaJ8r
qcbi6IbiraVgDsmWpkT8dPiDmmi+D/7w05tR7+Xcylukb+2SiNs8CnFbrGSjdBQcdUJvj5XSh1ua
Ze32FCRRXVWcVdFMh7osD7VluZfMw0lgUhvcy+NfGvjp6zlM+OtP+MUSPOd9o36ZoW2fUYbxFj4D
QS9YIwFWYMOlmDuxX6Qj1aJCFeU1d8ylCDinY5jvToMjnhO1gHBqEvDWSb9cRJxsUuI6V7Dqm4mh
cFs5FTJhE6R3QC/Jo8xy3s6Pcz8Lt4Del1+D1f4n5lV3LuUVIWJuz56zF3Dt70VpfkRx5F0K0dib
Cqtgl416zzlDvdZZduQjcBrdNjm5sU4O9eJsMhBBn47i0gkLva76BtZzlIl9NyFJjQVPlimzPXbv
8bIqapXvyeElJzxbmo0WrDkrE29BDxdM4PyjqTpz1bwudX3UXhhv7MDMu4QY0Xly4cfXlJfmmUy+
WdidIixNnYjTj14vH3YATb0iIvZuwySqOtInJX1h10FwSuztAmp0xH5+0HxG/Gw5Oj6L1WRQ9kol
fXlAPe6e6SlMouDJZRTgkC13ghXmuiZjfjbGPfcj/ZCMmdGKWlvMZZH1xuVIA7BkGVyW3rel64PU
S/FR7h1IC2cYvtl6IFOQ9OQ8WS7gC2hIsHlef7AH/Op+ioYcS8A7hQvhxaIot1zGlPhh1KxlmFvj
lhMG244+4RzvNhHp3dm5GmfYz8Z+bo0OWU6x0Srn8Ylewujo1/rUOkP70ngF4wsdq6PdNvtmJz1/
Pphw7fXUOhY1fjVwPM5aBoV3jzoz4wSnDMFE6XQf6aAjOsOG87/f+nCh6FNcCsoW9Wk2o9j/f//+
WMKXXVqfdCTfnJa1Rh5qHpDddIxy0mwjhhBcSOplYoW8xo41bZs8Y0QYaV7xkjgks6OOwhrHQ2hV
vxpFv5KI5+N/+6L/f8mNutCwlVHVpPZzbVCF2f3eeumiOargiHsd/DLoEmND18xsP17Po8J9xa7+
YtQSMZpK7ymEO0ajgI/LShH9ERPUYqb6b9tTyTu2WYCoXxNbz3+62i8zxuncwZfgAH41dKO6aLBF
mo4/y+XbEBZa1U2j3kVv+Zs0cWo+ZZK1RTf0J6/r9cVQXzv3TMcpBVFPAfXyG1GTINcgoTaNKi5k
kNpVJMP0TibbK828TcY2u9mDvmQBPachWQNWieexon2U6Fi7qiWSTY5xjubJGmND4zonVxTeQafX
fvLJTSr9gnHUcJPqoBDi0xD5Yv9Iw1Bh3PN8YMuETOfK0zs7KQl8MNK5ZVfeptK4B1uQjrWaoNuX
0oF2Bxmfjqb2Rza3MflewSzdesU2d+ryG+X4wspUvyrrnqeDf4Zd+OgStSB4LRxZpQbI3S/1s9Zp
fEWlyCAze9FtdiArqQxZKqokHRyCJ2mOL/iWNLx9U2vZ34sOAM30+Xyfsp9JMXY3xV1sFYDn/bYW
T+LZIINcg/TDYZaKo9vl0UGOc3LLXETr0PfuLHTqA98uWnsL3aGeC2lr6D4HJvZDG/dmF9u9+Lbb
P0FjUbtola+6oUUzq8wvYM/fodbhzzqPt048C3rGy37fNtZ8rKa+2nZDeB3UmL8PKU6H+bEd433E
Z2WdCXyqk0mv+EzAWGXXPM3DK+v3aA2i75oF7T/GjuI6TKONXvgkjch3qZ9GFO18K48zWe82v/uB
e9tsqFxWViuuih3K5Ng1R7xyeFZk4ba20H/Qn32WwzF/xkQ197nMHFwT3hHUaX8LuRU4N9LiPmW2
rX2teqeiRC4zOzq1JvqHmunCbpVRU+Utx1Ip17WY/wZWK58W8bObhHlqvCw+Nbn9W6RDeCTGXq1y
oZZnUTnNgfA779vjtxGNdwfMg3xQItu+kqRbFWDyF5KlR7ZluHn8Y+jzzHSqhmxiIpztNPbqEIfu
h05RZPOciprovVGhvPi1/5pjKz16KHqHNpSfGHt3kRUsV9mhrdCPR6SL1OUhfwSSpkH6r+xfcZii
s8L8hxZFEfBcJb8rzelrtKdjXHEZ0+8Kej9fjp5C/hXGou1YvMVBML7ogEZO305bjhMLS5cOXGUf
TfMuLlnBjl3oroy0uuOEYp9Sj77uO5921KzErmCcTWT3cpUgdK+zQHBPFzapv6T6ltx/9vyl9JG1
wqHzo5IY9UL1OFOUCYrNEOt+Q3jzZ+OaZl8n1MCYsVllJvCuwUwVii8jbzfwXKbJ3DrS9AX3sF3l
Q1WeaSNcDYBy16NTp9s6rGastiWASFomYd7RBj/eQu1dU8aLs+z1b1v5F9vkHhQ5H7PPIKJNyjJ/
XYTNr3HSvBrSsw5+v7HxSD5h5wBXG4HKe/QOS9X0TJNVhqtxspEg/eklw4rcxcF3X6bvSZrK577g
GtQWN/VYcNSvS539aDHZL7kKflFPJPCQdsznCgt916ntDFbmAsgr2VODBx+hIsDnaZvK3rw6RE35
QyQhAB76LvJ+3IxMiJ0k8mDL8MjSAccp7M/9PMzZU8/3hwzjzdsCg8FTn4XytHj9U2bJ5lo6ihFe
JP+WlEAZm7Bn+zHKacNwR8Q13PHacYSpEgydc8oxMRxgSQ1qUz7eD3vx9uPYtAfeY8yPJh7Q1NJH
fevg7fhsRnsfHuuq5P+YDHjKF2L1R9CHhyGIl1NDuR6bNY5lVFOy/MyW+1zyAvaiN+dFfdJmpW+0
0P3JB/7pODRMbUXb41KYphVvZb4V3QNdYOEXDuLggAX8YEz0oQpuoJ5ecMA+rO6ZjH8Amm3Wre9N
BClV5HJ2ra8hrLRLqsxblOme1lT7tfK98b2nHngbxS6cXZTiTZ8M4659LNPCRX0DFIg7NNrKcPe3
7LTeW6gdUevvfWlhecWm898ZkZuLyY6PJQOdSdee9EbC+WagPIGqMqTUHxGWbUcb/R1mNYAG4FgH
rIZfWT5/YqdH5VbWgQWs4t5QpFRy2OKEvwisLfedw2P9PtJ+mk3TnyA1X5FM4+OjCG5EXz4JdKLE
RbTT5R1bPMDeVv3yOJK8RJ2ot+0CHmDiF//9tNGIB6rRQ7PiewxrfFHxk8J7FI1iflomCBD0kpSb
KfBSHrvuNmrr4D0aiAGn5XdWVDViZJrgnykJcLTpy1wNxOky9Ey2LsHOjrq/KmzlztUAuqrmlpW7
TMzJdlHi2bd8Xo3oGrdt+zpEaNB5Re04d8qv1hr0M/YstfV0QSQtqXbCLNN7oZp6hcqLm3I6116g
3yw7Huki+oVZ3N8awY4OcnmyH2s9XLiK6eotv0t2CT+TxzhHu9vKNrE4jQJHKLagr5qZ/ZeivWJF
OUv2UuMuM3WWniGzsi9mHGP6CxHCO9TckkEHV4qsqRRKV64FxOsRcYdx3BD39bk/DYygQSPGzc8U
GY+uFUNce+jl3mqWHrk76pmyQ8AYRTtvGxNzFk+LJxIHaAopjwFCzZhJlsA8YcRjqoCgy6i7atgN
HbwR0QIyWX5SEz3JZWs9cyI/1pYXb+quJSA0tfM1dos/HXM4zSYF/YUIE0d8TxTcDFZP2MYhN+M0
p9rzf1uPuA73sEdez1843G7heeELL8FcQD3gNMpqsXVeaRr0r9jTkwundbq6Yug4hEfxFBW7Lu5/
BOmY74OBdSlwoy3aAvw7XO3suQgN8CVVLbYRf0bhV1ggdP5QfPLO2XQid+5wbjCQ61OcOc/57F7L
op+tla9rc8pa+bMQX3ZBS7gsULhM0IYbb8HezcMFc4wIRpYfNXzIKbPOlCadun9ZmOk3b3asXaxn
uCql0+Fhtz8He3hNQnpa1xwDalgcgkdJyuWWSgRWWc3frVfn+KzL69I4zdkyTXumNwRSN3hUUOdC
FiNaCkTF1ucqo1bJ3g2dY61rU7OjTVPaqWvvy6+JgcwVwWDPi1bNw53iWQGKR1TLY1DeGhWXp2G1
AIK78P6+T+4YkqIujhLk5cl26GjnCbwTTIzkyCJqddhwbSuuiVW+JPqelNWemsdf4Pk7xlTLeh7m
xXo2WXbqSuJVinjTSmpcxSy9xzM0spZl1nWZ452XQhsOFBn4JYDckmZzuZ0kIZk4o8AyEFm+Gg2L
KaYoRco4Wu7/fVEVB66kG7dh7+F/bnBjiVOqAM1M7P1712c4yFV4KbALHoquvwQOWQRaJPkoR+lw
sSdADl2QXlvsKV1q7qID9F14zgX9FMBrL1tyz6xBdeNOdEVx0U955kFu6+XLGPi/57ml+VPUR7+k
3VMPQXKKxH902+mzePxNOVjl8TytknSTKpoEpHm1FS3aNMYznww9czuuhiRcDK8HLdwNRlgPUvXr
gHa04kC/cL4aln0/cRGPxNnCWXCT7+O0gcmDBZsW5GorGarxKin0Rm9o1rZFBq/QaM6I9/4rXPjo
2GA+QFHsTxNQl5Go0MkztmFlVGArIrayih9JJM/p+iOIit3Y+wEFBTpcWVJhgZDerxAD2arRDxIq
Pd1oqHZ1KrV48SDLU6V8dFz+KXzE5TqJllvrwy7ejwS0oui2YPvZu1awInpRHVvl/ALj5n/EPg2Q
4zRvcmplLhXqDLyZJDtXbXRuW5Ny2ZJZGb3y3cKx/hj9ko1GdIJqkvM/xll2mj0MJ1XAJc5Ju2YG
oX6uc/rXgreDp+S9DOfnGgVz59j9y4x/7mZZw17pEOefDVSNYNxw5nnQr8Q0LLsEgwx7Q7/Z2vzs
yrGxKI3RKcS9fq+68i3p7P7IbkPfJmljrK2rY/2QzxHIPXoxwmSZT2gE9cPLW+EjniZ4VMG34Jyw
JrxFGKLpM2ai3OWZ7xQkjMZ1ROIPKGojjnOe/UtICkkrtg+Amrfaqf1tPkWXLshgcEmzXMa6cWii
JK8kqCV1+oGi2crGAC3IKpu3zkudcwcM4Fy5nl6Jasy2OgisE20J5yrOwgNcc+wguS62dL/jUeH2
2NZojbPXwfRf3J9IjFiHFGaXsKRyel66m9UIeZfuJsTX7sMtJGZKKbLsR+uZOi/bQ0WTVJJFZXQw
aPL7kPvmygn96qXzzEswsMoti7RZk/2OngqWno5sviCVcijGmUVL6HivLP66HveRneIBh1KIu+fS
qGdv/sU36w9jnmGgn3m5BtpvMc8tQ8PErCdoKeFAtj0q1jnr11VVoHBrvxfXQLus9yJ32eRA6zd9
jNmQax0YheGxg3ko2Ma6S7eUn4zU1YblIZwqRGyKVQs5FCcfLyCVsagByTtntGhFg+R0crnNjVPT
r0WDih+p/mJhDNwlNv5s5PCT6aq/BGYp753sm+VP/SnX9xyRBYIw+xwY0n3NAMhcSV9u5r4aL2qO
Km5z6uk4w6i4T7GKvdQlPZARrpRVsLDyocudyOZA7XBLWcK+QuZyc67VbKTQqDHNSxUGcj/2mJFr
2/HXCnrTBjvso1d3fMmvs+XEq4Kl76m1rCM7RBdzrckeDkb55JYhhxrK4HrTPHtEyIpRm/3Y9IgL
9BfQtISzsgK2cHassF6HNd25USFeFu+jwY/Bx8XeDy3WBw5PPC1wZQ8kUO7pTL2DV5hne4aLvwz5
ySg1r3odPy/jcFRy1HfWo/2ddJm+60q840IKdvtR/sjHoLqmskGiQQKoFXWESwL8SMo82vRwxw/V
0Hz19P5chSOT/WCQHRpdEpXoh+RYCFMc3EBuc5PZeztqwtXYRk+RmpZ9U3TQGPwdZYe4HFT7XAbo
x76gus73iIN5I+KKTtm8I6Pth9yttxPErzVc+xxLofUROViQ5ELOt9cT5YVmXldJEVGYgLbdeMGV
4CHcD9v7cngSo690OCG9/FijedZLyWsXs8p2E5UcsG7gx2C/F43psQ0DvY/DbTtzlZTFnbFz3WS8
9Xk04t7FyMSpnAVcdhhq6wmU1+dMnO038z5dh4ZF99CuQypb+UOQIMp5N+f+dHQ1Dcy+tN/C2SJK
JBO9GjFqVzkxgVLOj5KO5giYkyWLGR/td99gNG6ULFAxTgUppyagaiMfu5wxjPNfv1GU8pBz6Pf2
5DncxmogehRjw8BguOLcHe2tuR/ep3x5mXUCckMaF9BQ8VXb3cSdB/Rb52FSK5TDIZvlE6gFhAy6
Gs0bBe8L5OL5iQ9hul6W6juZKAFBIyLIxwWt0uGYoElZpXeqA3bpAx0q3DSWgzWRNtAsNXd9BdUs
xsbR9360Rxq++snorMNSLfux7aodbzzPLwKguDTaf1ZAotf3a4KqeX0eVPnkcPxEj/MmqrqXa4X5
RpLWZGrjQI7phWdGfrYL89lqSg7pBeIVaZhxvG9DmHEdH3XRORcrQVUFe7tr479WDolOCnbTVvVa
98UfFL8fKAReaA0b/PUvtBOc21xPaAbsc7O4J2HR//H0TOd0nzxCEkSxBAf0rrDuM2IM/6HDwWjC
BJ337sMnUS4rFYlnAxTjWM4l8PiOXV1DhwjFHwvex9nap0uCfCrj9yQP1iM91p9ex3+QSe7wBgW9
DppPt69+FRy7Vumy/HPdheg3fHSdYeiYAK2kdXrM88Ug237PLnUwPPZYaVo3TDVfVbJwwfTOViXd
MWKLl4z63W0IK8as3sM45flcEloDOlUa52OiwqDI7TO1Jd/ObA4WBSmgMDCJqk0vox+dKZo1xd44
FpKEHp8++0w4xW01xdQtWJbEzrFxy3LeEIx7S8mFUSKqWFVL510bAhSB39NICjvy5jxeLtfCNUdp
1BNZPv0uBv0a4B28I+z278blrl0GEy6x0KwDzta0eHf/fM5FzKQ20lPfL5iMHHvHzxBidh1Pw2S8
i6ld76IfX6IZgakmw50JbwU/czlbkfC2vmEx0UaVfw5ogmJ0X2SSsALGdNYp2yZoQNrC85dh04I4
WxsOi3bOHCv5lPVxn904yWS33FHZzUj/tzEMPDFD77rrM3Wb/B5sVut9zUEyH7JefVfcRHH2j/vR
tYrLMhYNEKAa8mSDdoY9jAgpixVOqf1tHlgjgV58wezxKfupOXqYyFmjIb4kefVLtT2xYlgBQSsf
vEb43cXsY2GjutABn9BHxYclC2iRta8Ovpl+z013HSw9H8RA9CXXRqzYCkPeGhQ+xrKBpdT97YV9
oyC52jYiwOeQyfSc+wgLwKPTVcMwzLlLcNPy0y+Lbupj2NImEdGOiibNZJU+PKkj3C9trlMrjkgb
LiHNBLcJFiM8P12BCE4Gw67Ts0P28Njpf/89muuR/Pnc+1/0EQMCe3wJld2u7SxtNsrzyK3HDhHe
anxuUIR72//MgpnvNrBVJzp4JqI+nf/7VZbih3PaIYGFUOkngcdlDT0K70fOhpVb4d/MaeNTxeG3
JfNwhNo2cpjyX0EUMHpKzmnMqTtuaA8vnHTPAVrKm/Kx5Qf+uz1weVUyayBGkx3smuIrLKMbjDce
a3n3C8ZntinHENWhgWUR4liQHtl8NZT7NIceEHeSeGanvG1IXQELR5jpqmnFmc5MOAilcNE9yexg
333sJ+gWKnx5y2Ezr1wvb/ZRjmiQNMELVAj/ReFx2JoJScOBZxSnAD0qzk/LqiEGydZSlPgP2gu7
UY/YH50Zjijvk8uJvqMeaiuIp3AtqBT7WnRrhkofgWz9UWN0TDkvID1daxTHA/AWnqYl2xFhdXzE
S3ZilnVCxY2wMk6vAW8oz1wZcinanOoot7qox5eRbB7bfCxRRbWoYybar6ZAVgx9LAykjKGDYXld
eMZQHPDhks5cyZifZmIHve6m9k2AUjk5on9Sad3ugybZtdBSF5EmTx40oTX44cOYeTmQocLnkdLp
VQ8cYoOQA1tJAFy08apv2JPtC2yUlF5598JgnakIcq3cLIadJbk0IR7cILlM9DTvOZvD4kr81TCh
hGGbNrdphCqWLJy4OV1AtOfSQ6mX9jg8w2Yl4u0+Z0FR35FmMEkqCcBBB0fRuUev9XfULOe3oXL6
515gxWGBzIjvW/hoNWinn0Simn2I4tNXePsYgwZEVGO9u0QHqXrp3yfDycQJwaTRlPOzr8Z9QWj8
EuixJUYhn1K8iCEY5BV7LTJzAT9YOfiHiRYtkLreNkmRrtzoL14me9fPOD3z2MR3CT8WAAJemOaX
UY7/kntl9ppqGqMtTdvJf7/NWWCdpoizjwuOtQn0cq1nK1kjjOdwDnCrGruG/yB+d0WQH/xGzThi
qCJxRfpIihdkh/0tuMNwN9vW11SH22rGl2NFFdHDmrxa2ZEhXLjB0sZDMUmI/04O7UHMzot2Y6x9
OpkOHbqtLEiKJ4DipjDFs2TrYpNAWp0ZAa7e+NsZBQQ9OQWnEhOsgo14SGw3PnORz8eUyGszj+g1
ONmjEx6s6PTfr3RdvVAy4O8eFMgVyxmgslnBaBRqmC7OSxRYUJUxbqGVI8BAf+13dYMBTlJTE9hx
/lJWg7t+1LG2Vv5d2kPzNCQZyfyoyPdJqn8XTP2HuSkTPHUM+xzbQLoHYfPeG/E3FF39XMdFdC69
6j2N5MDa3f6jah1z787z5zzgOdfyWuNmnMjV4D9j+3gAjOZcEDW8ulNUhTXBdjQ+cJ+sPUYwXh0M
Nby/i8IJ6XAhRxPLuiLkkadCEhN+cCJZE6zakdOQ1wH1WGZ8cnE/EJMKaYaWTuyAKnXbF2VY4fe0
Om66X60DUHamq/DZIrlcVsmbjeVu05UtESA8paTrQ8KORUkzWV2+PA6etCZxEhvlqfJYa8pUdy+k
1c5LhtGX/GS8hqNXrZHCPoOIBro5faj9cls9Muyt6I9UxlAbPxCU7yxGrYUTYOfZ3as2MF692XdX
fjjluLyIg6k4Ci5Si9PktxeWiw6gk06SjxbHgLzVyQbXuNgtLrMQQGEi9BmQhFjF9d+Ba+lO0Jv+
vZY0ZBIcEdzNcRgrvVHLgySGBueKnr4LgNSnoeuvHWeald/PRN+8qOQUKFIW5ha14mP+Sqi7XmVl
E634CK8KqDQ4100CUuAzTO38pR+Mtyu76M8cwRttKnPiLJJvLM1s7NfqlYpYKKqNcmDUcEPJUapx
PIGheyAj0zRz749tTyzU7yqMgbRwtye5SQ8c1/pNR158iTv1xbbEvpoo5GQbhnh4QrZdLV9GQIH4
DLuDorFqcSr33NnRq8JWeqqC5sO0ziEgzrLzTNBsJMngI6qgeFjBI/bMpAl8PnWqSH9IYGKg9rx3
EI36hPEZV7zsT0l19/ByykU9W6NqsBUzUPcieI08trqcuF79CmNIYAJ/6w/NgZILWJARbOrAT26w
Nlect0hzIQBvJu6mcOeCaUuXcAdulHwJSH/7YnVnTgVP+MbM6wAT1JQz92qb+SULby41DivGefo8
sX6s2QDY6wcfmYfQjVRgs7eX+l9GleCahaHe+pyr2rb/YY1FdKE8lOglUWKY3G69FiNR3zzWe7kQ
afQSZyOorD2Fjpvu5254rx7+2iqMGMV8ElBTU+IqiOnC9swSP0mEqjCsaKBKrghP03FgKeXqsdz/
j6PzWnIbyYLoFyGi4IFXEgQ92xv1C6JbGsEDBVMoAF8/h3pYrTZmR4aEqZs386Ru5EtSkyaZmhyT
kJtgUA1xHGvjOQmAoteIbIHb4Cgw8cvOPUf9Ao7kyAz4ICQtNkJUDsG7NrhmU0ETvOK9RLL93Nke
jHMbg6TV9jKqZ7gdqjv9rmdyTzSW/9tvuagX2vPMvZVOJwRGGCGEOFPTwqM1MjHS1gQ3qo2RyTRL
5yDZkmkpopzqvPOixQONU/1+9MWtTbEuJwGDhD246yehnnbDtoKmS9+1dr1QJYrCb7+0xC2YeTGN
yu1i2dXPk+jXg9PwV1YlYbAmgEnd29jvCu8PGfpp44+W2KWT+uTUNx0G5NSLL7ZZNjj7pODyqRvn
0yuDJ97hHA8BJDzmgm991O/C1sFT0Hd7L6gw4Kbln8qo83j1MamTe+4z+rGowL36RtlTO2zdHN1Z
ezsT1ltTXfkqmnikidyy7Ed3TGAismuJ1sBfzvS/hTRFBf+lHtKxpvdrR7eo3BZ99a2IuR9ay38c
OBVGzOTMDmubn6DekyVv3HNnave8hKckUe2OvE2+6TquUBOtcstx9YZkcfOAcuySViQXHEuItl1X
RxZ5t3PvCcGvV6S7bC1zYPtsUj1nfZJyIc5ZVc/Q/5N9szTZ1eDNGa9N8Z+51mEkPaT0WhH/l3Zx
ST0y63cjZR4uz9hHdnwo8CshOAHK4IJv/Zes1uVhHpOHyu5aDkRu/hFgkD7Uhqi3iW/QgzkasdEP
6x6Z8pF1kncQcwGhAF+T07bnypI+e2B84m3BK6aUxbYESXWkIE68lplzTxb90FLnHThNLrsZZh/G
x8a53Pc+mQqO3gCZQPnMM+7k4pfO1XIW7Tzi/ccGkGJfTmz7sZC1cco43u+0489kbN3yKQmpdV3a
lvArun7lMZT0IQuZFJfVpa+H9DJPvBIXyMItrv6jHgnRyHJhfeOj5+fFN5blFpWXIBdADYgJ1OlN
ToRbOVoHz6MCZfjC1sFCMFjaXVY+ycyTjxYBJ3LhxrRNi8gRFqSyoVgvThMPvZYPa6nCBys1n7Ei
q6Or3od+DC/EUQZpPmY4TR+TpnvpF7T+wJ1/5gZeVBfY39QVj8dcd5KQEsocBQd91JdgojyzeXKc
6bJ2+37kyxi8xuDV6bNn9NOzh62UtcqVp96vZeKkrdBZBbWnpFU1ANWiYiZpjEc5eOvBLSdAY2GN
9pkVfSR19to7/QuE25+gqfLzqEigOCsqjbLnYSd88W4Acz5WheXxmF7rF7SGg8Xf7Gxl2YtOyr2j
jOBXCbN4m3t/sqQkfttYZ3hcy9s8xOBZCUYFzRMnsm5LJSrOQRQvoCnm38krwp2j8YCUHUb0oE5/
k2QmjT1jZJizq4tEf16Wqtp7PaComgLzy78ftOYLclHTN2MfVxgOnwITQ10pXHGxZUP6JhMvK1bl
HXKDf+nv2C7Mov4lUdObdJbk8G8BUfc8tid3V/FLXE0RvNDW4DyWdXKGjbDuANyDQC40qsrQAGF0
sAmMxgFfYgBajKk+6KNZdT4yTPbguyvnIfwk26YBiLP0JGvTMTjg6VjxdJQXqM7FF8POPgvtW4tR
bF/b4FE1K8kz7hAedca9hqB+NANQHy7B35kOnvtKU2Zhx6q80wSS8XTVGrvl2uMi6LNPq2YZ3E+k
AYYsPzFBhIcgTDChKHT50SYp2nbFZe7Q8Pom76IpaHFZYXgCw3TfhllVfSqyEU8njYKGTDfU7n1q
D2oiVq2PmVaFBEkNf6V/Z6dlAmW5+AzmQZw7zRVm2APVWmVJayfa3B0bqdhxPYjsuR44agXWSJnj
MEIOaoK31SU7Vs4lprPmFdPrC7BykrbkPqlUfuxBXQXdyLbCx6tNG9BCZwBWitHHRSh5FiuHlWBr
vmRZ8FE7fhmvqf0mwy3nSPJjBc5Ym6PwhmFQjgXNke3yR9KoZV3J3zdbHM0uUQwVsCTAcpnTippJ
r9ggZjobayrPIzaMDYHte1Yt8Ddm59Bab8LExtj5xDmNUC0UkDTSc/bf0GB/Itut5zyNjSlDn8TJ
zEU3bwFzU/02sPXicfofzP/zfZ/JXPbSIoInRvDDQBxPXtuj1eaE7jt5ytVLBuMKIzTQoZy2hpwg
O4Xz1PrOOOPKFPVX8E6fnVBc6pBOzb6jnZaENRbIybutbP2e6EbAIExTJ75U87FkORU3ZmhGY79V
08KmDvtyBA0rgkkCi1mZyQPcX7rqkMcJrlQXklDbhfLiQ+d7H6ORnFY8s08hWsUuhYwX+52IzK49
w2ybtksq5Umq8rnVzm3QnBTnMdD7Saav85hCMCXM9Wq7A5Abx4pUpRjgmNfYtAL7ze/23nB0/kuS
1n0yUgE7fm7NbTWWNy6FFdcMdOyJhq+Nm5X9rrMlLSPKw8VFeXRUGFZPnAO/m0MFz65cfharSy6D
Vx/Dxl4v3iLMx/v5CI39W69zR3CSMuHVg/c0VUR1TceiAYkmkXHIIQyvvDA08wkwTOupVETDSu4I
kkUwN1KV3HA1EyyauU4YVv8UPII31Wz9sjirk8iBipBnNyTH8raMAbJBaBpxna5655aeIGlSv6Sa
IcTHYfJsD8Yt1c13sTbkRmuSNTBp9iG3/M6f6M1rUJ33PH4/LGMEPs2BZU/ulDdPxZ8zmI/2FC6E
xXgoaI1vpWvkkbNOAFCswbS3IABw4i/OtlDjtmHXuSGmu3f7tP3KX8HJzkdrENVeh+RLp2DrBW1x
nnDy5LkonpkFNt3o8mAFK48XiZKEEV8BrIt5O2mANmVlYvvN02tFCLarTiEZkWvn4Nwv1VPbGGDX
JBfU2DcvIs+7/ZJl4pB5TEZSPLMT5gvRToMZEIiB1Re3egHv46/y3CmBZu6yD+8MdErFWl6uXUMA
aIPKyZTCucNi4cBOg1exydu4o/dz9mKUk4Rlk07YyI7hU9iYCOQFTmLQhgQC0dW3rbeE+4KcUqeF
As+/foPcMXaTxVY8a9gDC06h3IUWUSoxwyAEJJL6s804w1qnlEwMaHIhx/E0sb781TPj1Bf+1YEn
F6k7ecpqvtrJNYnjYmvEXq/KFXOVIcpr6Apaawf3tfE+HWw75zTDgIXLxHowvPKpD1bzLeUvmbLU
Pffl/UEEhu2Ddwj6aH0Qofcz5NYxTWr36iRwthHF/gWkxwfFOIDDzEgi547+t321PrvDs9dMY1Rj
aOaLJ/PbeTR93+0iec+32S/cLUY339fNKzNID3XI72piGL69Hd2Kl2gr92nX/Bom4v5TT3Wlv8K0
8CWkPnCHEdSc00j9OjyXHyaBv6NdEn/CSASxIsQrPhk0P/1eZTrHITjanZ7bb2NSqFFd1pHTL1MM
TdSqUoHi7AM/DTd9t/p7LFAvo0KrDpPqcQxb+yAnvNi4KA2WI2sfhUPSUU50NzIC/SMyNaDop1FX
poROUxYuwsJ8kdXLxlpM3D/MZHhfgCOIVsdNXXnxPBpfoQnE0Z9Y7fIqDjYeR+m96erHag2rfQKm
iGaB8BAqDc19aX8lugg/Wb2SaXRvhk9GbOiRXUIcvEtwKWtoLr357ZazAhC/En9k557qifbM0nys
vPU7qzoOTuUYqaXI4M/4xGOChxxkACGd1tiJrj4kBCf2dTAWO1Wlw9f8Fz5grO1S/FrI/0ThYh+X
HJeMWas3m+jtFkXlHhdLrqHPAgFJNDibjfMaGJhvlF7do8UyhhxqFXCMY0/aKLbGjfKRfUBvYfMf
MIJReGRbZL/JruL46F5Yh4csGwI+v1GwuLV5ZyjJebzHHwcFxhfsv0inPGIgWM8rJdWr3Z4DVX6V
rm4PYHXt20CykRjAm5FnH8kE4KfCRXieUe4RbzWDLsYvNTsd7M2FNVRg5REDGdpuUNVbo2pEnFoN
HjTIkLSNgAsxdtpe0+88++4q+9M3LX0yp+XQsH4GCfpXMLNde6S4PIDxnpdOhMRo7bzUBiigiViE
cOewL3g4Ow4lvhRMbdX3pOa/3B/zcfH0A45JFvgmPifCSgAEBxd7QKrOlWtdk6Wp4nLp3Y1Bmusl
Hd3jYuD9WopXU47gapYA9JifRyNtwhRo80jOEBSBNh4IU+O2vcej/4WW5tkhwz7ghHNT7PzIDTxT
XSPYllgeHvpxtY9tlr+Jwn0Nh6Y6CzdAIqx6vKGIiNiiABqlBtZocqxnIlpyazjyramZvFWeeXHv
0N06BTp9mPI6ewBE5G3CdGbNYLArCJgEFSDz61hPH4kel9ilqe4k5Fof3Jq9RyJb8q4w6+ZFO1uM
YixI516ezErIk33/AawGaASD3zgI/6yTfW/TKsBkQXhrVbLNSKELootPDlt/PrJ1iMa8fCnQ9hvc
0qe1tSGAVWp8sorlgFNl4JOaiCtVfrP1yp+ekw0rnWELNl3EFR59bzGn4z/p0rnrl2FdR3nfhQdY
Bg71ZRg9IWl8UVBbxOSDKBa0nPyaK9rRFvOC7C83QT8UVxplyvuyhD+8SzNKV5fTweupvanVjYir
JCiCkaq2WHgxXsNds1NKSQZKpVN2kFOPucC1OMLY9vBVOa69m5SZRdB7czSM9LWe2w9p6YraBoz/
JjfmZrhzuFVm/yzeSHWYWdVx43zPcnhBWsVo1NkgP8eB3xS3NG9ds8fv+d02yMuVAjEpAHA+azWp
HT2Qr1R3NBsEoOkhcI2XXPAAbgEtRnoA9KjLXad4Smdwy068DL/SiZC6voosqR/MVPYP1KElkWVN
LG1z92F0bTT21jtlOPkY58wfHEs9tliKzqCNETzMi6ssyZsPJql1CLH1HqNryHdV0jMX6pc1o0Ya
I1x36P2/k8nZPO18imt9zlfDMMWTHJl0zKDHf8DhpKS1qPawLNCexHZM+caFlee7L7GxwLh/mDq3
P/XYLUiImvEMPfnsofnRvcO+4l8WT5MBtvu0P+CGhxB/N0X++9mi7pUTwPT/WcaMGgmh4WHF3eLt
xzWACSuMEu25zIn/hpJ3vRuwX/N+aKVdYlrfJGddrnCY4QCCWQzM1dLvp4wN+7LIA268vT3aJlMf
oBQtF8Wsw3IKc7zNU3/bFR6BxZ4+iTkli0G2E66Y3+hdI7D6pfDaT/9+kGFm7mx//d261cvCwetm
ANXED4S2nhXlH3i0LJWArdtlTtJvtVNmnOWVxiEcbkF/RJGQxzksmmMfEExrprPt1uJQabgoXJKP
7p2C/u8H0VuL3Pz7KWBZRNBBsOEuk0/IhNjihEXzDty9mr3URpPGjspekohzU7Gn2I74PGtuskZ1
RsNh+uTaywPG0acULtKeJCjbIQE+Ow0wrdyFumINuhMpLRhWA1fLIptr0ohH4XJVNgthesxGA5aX
mg8tsTOMpla7WUk9OsArZtPLXwgNyEMY9j8cx57yoNjXoXVZpp5JVpTmBrPwuwdHI1jrIArdEInJ
aaNJNd8OHx2XFA4Z3zjXTnozsX5HgaU3AAnV3iQKufF0qajY9YEn3X/m5w38zto4+HeX5T+/ZR/w
2M5q8hp3F9TeG9hUzANK72BaQVQUem8STrmlYfpLKODMdMEdVpX80YP/eP/P5OOKaGnQA2iH/GJw
cpi7x76gjKbr2GZNVnaZ7+42xoGMlBA7qZSPDg+AVtjSxqrZilnsC8lLV4T+GQ/o76lYjLhPeR4h
pHHwbk3+2fJkD2dVO/qYuQiD40QnUsLqal3XW5vk4HruPySoansSC2eiBjNrgTWgXguJFUGDg6ef
btdy8I5L0Hs8l3FspH5m3jj+YuDvYJpLjRRR5uXbmngEcQaTMGZJMRM7d4JGhbqwGgC+kcE0b7Gv
pJLA42jmJ/YIemt2WIZqXBhUcRGDebVsqF9luwyRuSRXUH2fE6HA4wpDsFs/3FbvR7ojYsDOJoU6
Q3Np6vD+vFhekTPrC0mf8Skz2eROlDnxOsGYh48IH1hxkh6ve2TYHVVddCsl8GKqAYdXPp24dYuj
tiGCdDUAYz/DFkdonK38/eZvGGi6+uylHPkQjo45y3i0jmCIKgHlMxgBu5YVNxCdVAgUdFU0x7rn
LI7f4oFgDYoXIip6FKs6q2J3HFQfYZUyjKXiinPhtS1wHqXUiBFF771X7XHWGII14cryq63bew96
VjzcJZbjYLzO69W3qjC2O+az6j0pRn1ycovt+x35mTg/tuC1T47ne0Qg2vo1cwG2Xfifi1k+5GF6
lmPHwno27UM5rxIwAtyJbEo+xRI8Ozb+Z9RjgqHF8mWBMNgpz2EYSiQ49KX6HDVd6VxPEK6mZmbF
bJPDCmFWuQ1YmK52j4OVzVews2iuOQpYBg1pCweLuxN/RLxQGVEY/XLI3LI9AVwjwS4Gls6EBWPZ
/qm5hJg+cBYpeOmRlTio0Kh3QqIX9Yr1uYXususmJAF/ovlE2sFpsfR/bcts6ISxY4PIxI2xQygj
sWQSu8jX3sf01JfbrPwMiVrF1np/loXLjcXldKKDIuJLEKdZwyrCk3GATuBARE7lcaidk3//XwH5
o0PnzLfA41U9e15zP6QdgZfpp5XZeDN2+A3xfcWLn8t1s/d1DRI4yw71/TbrwrXZdrmd7RqaFR4A
lwEpsHvSTOy7eHXdZlPzTOBFv+5plnlYfYWxrOvwwpOHOQ4tV1jnS371HsMRTbaJ2TLRGTDOA2vy
N1ZV3CwjGLdKYtl1zIl8fdjcPKAqGKoZEgGQXuSUG5Gps/xA7chHvzQv3FOfnB/Mp4GDq2rSq8zc
P9LiGHrHBHlGPjxoQ+hjOKlXePftZlxwqJsdiR7hVwfBSoNWQ6DKRRaLvuuv4zS8s8rGjkHWh81n
Qpp+4qDnRIPkQ5ptzrWp96lWODQZYQnOzhw+FvNlNnqmYWSOJ3xdpbdzE3bX5izULqmyP4pa+93k
8r409au/ZHQyurbaI+CkYM2D8QmTwK4wKaEd87Ug7Zv5+9WYXgovPRUMChzFstfUCnixZd2nl2GT
tIBtFCxT2iESVtaxzqj9+CObYOGJdDNrHNrcf0vL3VlxIrrp8VdtJ4QrMZttaxXSbSVdCk5g0tNZ
XzBjUU8ywq/cq9n6b5rrKV7ufmx6d/td5ooUnBWWAUfhRa95vPsFOaoxizV0/211788VfftV+Ga7
qQ0SVJ1Q+ZYv0nwNRkCsVBYcVyWnF7GQK0qoi9ysoQJBTCEE4j4wywMP5OWypk/s1c+psj/XPM/i
WdcJjLDdSMcewBimuEnIm9WaHkLMZO+x0f9Xu+ZVgJMF72F70LRN7wz4CHWTxyHub14PoAv6JZqm
qr0WI+zkxbVL9uW/E8Txm+AP5ArSR61jg/5KsZKXWf9miYnU6VS/IyGvI1gsh0ApXivCAkHjBzCc
LQqbyUwmfhgyLAbnOYfFurAM2I5341gjfWNTGYHe4cdOSZOZM8D8u3sLeqzFrBVNI/jKfRlM8gQO
nrra/cIuBWPb+C4IhIDwLZdI5JzKEsW12cuP0RGP/CWNHcZ5eFC2ca3r8duDvxc7RUV7YZ6YO2GA
gCpcqaN+6Q6QFjsEDlXtV46oWKhc4mfpqRkDvs7pzgIxGZcpkPj0By589t5/1zp9t5yJIzGNyhmX
9kVh2+HvuO4Gnf1ypLQBQrb7bJy+7ZrsgJEzVNf02GXroPepcp3z0HjxMHbPRooNZxnyWzpjbw99
VFvhfDdD88sc9C3s6yNhReuWjhQjugkZsmn4by0ofHCyCkQnDy22dqCvBdoM9Qq97HOQNppj3D0r
lrj1tdZ2tm0lUEOIKxuMj7OnSXSb/qdxB/alGCW2UxiSQgzBXGKQOth5tlLTnBsnAxzErvcLYAB5
e8mNtYqrGlmwAoJttCT9VXBHd8GlBnvpPdhFWRxHF1hWbeJQslzaJPGJDFsTTOJel8Nr13kiKkcW
yaiG2MCnoHtsA/lZmnguCjFjQfBczEG4OGHEfk0paJsOZkIMbA5E5B0gnFcmyUTuqnoaa+ibI12f
acgDceI+Eg3eVqOeqhgOISacpDmCZOfxDb207en2YA6IKLoetxVIfF5OzHHeVBocOCDuDoW60lGA
L1HgPBHigj2nwVbpZaQydcyODklASXPj8Bqj3obGmbv+gt2DG6fUqLDC3aOrEwkQ0xWonn3yMYze
iach6i5GDFbuvV3sB7I/0mh+dVW9nocyQXJpV1CPFNjOyeDeV6dQXTXTk6lxeubpA8c6/3V462qo
dSFFB6VW+jHFrMkBXagNogiIO6EwvoQdW02Mhyr0n2wF3GR0QTJ2CW2wo3XCqsGJunS/IZ5eJo4b
yFNjTFJFk4nL/gpR/yWwNuPHWZ/banAgpVhg2um5IGJfipvJg9WIig4TfFlan0kirK205/dSAXFZ
CuogrOBP0w5fK2jAbeYQEWOS3LpkLbZ2UgYAZueo6iEnGsnMKXNXN7rgfFDb2yJnyvF4J0oP1QZZ
6g4L8uZt5c5NDHXrgERQx+QoudwHJqo0pO1vmr7q2SD3wCI3yhXQcqoqRln+CjS/ZBlem8b5AZFs
Pw6zCs71wGCR+e129KgooF3lUarxLZXuBiPHX9v+fJYzpuLU8x+RS9O74HlGnALfDEtpqWn+GQsK
f8YZTxLJ87vX587/qY5QSZZnvs33kBg/sf0Ky8zAesuHNm8tj4yyZYRpxNiq4B1jlIlXz8NrJzVX
xIwU4+VuvBYfEJbRI53lJyjoR/v3A/aZmnmvPZt9URwTb46m+1skL/K/kyNYnOe9YLvaQ0233hyX
t3SS109dqOldbphZcprA912II7CeJpZRQzpG8wA61nfUvEf7xQE4kW5eVPGVOYPcK6/btk6xy2z+
fpbbU+Jqq+yFSoUQLXLT/vtO6fWNWbXTj2kME8uvtjzqjrFlxhasMbHTsEPClZJLLnj1alD0kGZc
5r4oSRcmvF7MoqMLFj7jdiJDZ4TkyVKO5pWiCK0t6h+3GX/pjqRyB4TwWvIOWWf/ayrovrAp0Yzc
JiHISqsk6wlQn4I5DYC26exGyuYHaewYtfKdbM1DLub7MxEuSN5h3ieivazAqJDa4jLPWccaAe/O
kj9OMy+/65EMaedUp8ruk43ZB5gu4GaiqC47U7IAX8P5nWXKggmJz4e4iOSZQfQSkKxHE+Y84Muo
IBvDodoDXaqBwwMN1k1vHrhQdNzaFIka3kqfe94hSPBPLsDLf7g5npcFeos3/DTh2MGDothSBSue
OdjJLCV2kGbEBvPJh075dPG5ERvgUwFukz6o1m3jkmz5XgaQ3XiFvyWY/s5AX7AXmyN3LdaoMsom
/w15P14ajhCegDIEk4oRgwNvNfi7GtwbzjTW5wZOJvcLyBw3v/sJEMv6AGR8hbP5YApCv81q/Fl4
VuUhVh4+bL2xwrXemCW6dc4Cmu4yQF2CxbfglxIkkGpS4q07PHjBirycWH+XgBCCzLqjPQ4deKLJ
2Dhhfus8DCch25ylZVFX1nhQgaU2G+lGDUKY1N+jQTjaz9KQxLqds/FMPteZdLM0rNeJdrA9uwXf
q41neLfYmfynCtl4i9SZYfmsL/i26WbGjcbK5SlTg/spitzdmIpkARN4BV9qJdPQ/ibEVj1WVCZT
AmFGeu3brc5Ti560a1MYd9U1Q/IegzVKSzYDRVfQ+1eyI0Kd8idy0K7JS2ag7tUwuW/5E+Y9C1Jd
o5aZbXMYB6Ysl3t2s9KbvCd9MLsk2HJKH26zdH6Mll7rOqmpWNQ5XhlDbkgD4DYKMRxKvEiIb8Yb
d9jMYdmM/PAGkNS8Urmx8YrVvJV+d6bTlbaxns4pGtOuIYaSXYLJGMIaD1gkStz+aO71TO9q40Se
dn86Cf7dNKH8mE19Md1MXuUUlFFtv009bxz2ziDo7v3uI002lhD9YbUXEujhcvF0Xx4mO2f1VnU+
lnaISvy3cBwRoyvHaRv+svry1BcMmapV2S5UkBo6PnltGJASBsz6untxnqXh8BsYmoWXJ2Ik2fqU
wzk4S5op+nIu9qnJI99IKPHtXHq38xW3TtY7dEYggtU9Bbbm3QvTY/XgZU38zMPHWqn007T7o1lq
dgjreggUfmuXkV6WPCH91HnPAZ+1eUs1AOaRveorXiokz3mpBjoSbUG2Kg0/OxJrOclqw2psjAK0
O0pIFAfDQ7QLsNscHCKWLHZcqiNDms9QCCj1YVxtKzK0jXPg1QW3A1z/Qn6G6f46dtK/otLLfRNy
JwhDPlmCj80Cvgx4xZPwsfKvMb+DxwPxwbaCakaidnTyWMEeDd6nucmA66cLgJvm+kLX2y7U+foG
Eefic8PtOaJTyiRxQYD88cXZsNv61IRQsUn8w1SoyjilQiZZRraVtD68uzq8ZBq/F4Fhv2goVZy8
X3RSWXTeC2Ig6p5rxWhoJdV1zt1w52cW5tjpOPodmyz6ygIeFjtKX1Roso7Q1aXI8/881yJy5VXX
nh7CSJK03wrLIJ4pW8FLO7kQT+QQtZgybrNtoDmYStiPR+05h5HcfFvAesPrOxyk76cEHNJHJ8ka
YrLwSghKbQ386mdVGb+LjgVJh+1gw0Gc/aTpPmV1Dygmx7uZMEuH3WVpbXMbdMDp7ZYHW7HKbi/7
hde3PU9X33TwwafJoXCAzro8AqwC5l02aiB1rBpqxwZv1qz5k9KsnT1qg8mGAS3kBEP94CS/9N1s
FBJILVVCQJ2G19hZXQoWmoNpdX5UZQYRRg2bDpbbv4ZU7YcTgXpe7IZZkyCTWb0RdtBhrEy7B69l
BWB3F6tgMtFGSQayUYdm9n/LEsA0IPCNcjjr40xa92YGCDKE+sLJiRzAIpIfMyEQSaMuZupx7qEp
BSd2vW8M2tUhJPnIthIZp0eTUL3GAeAW5gfOwTbWlvEd9NI94IMGUko3JdqypgoFoQkjWo0fEfFp
tNXfUmZHe2YQ94EGcST6hedM3FyMKpu+HKgcKZsbiYwDWFiPS8QWe1bVRKrS7kZ29EQd0MWs/fXJ
GpvTEkDOzDtWmx76OJfvgmrrpdfZxhVp4nc/pP54qBfvu3b48znzHHNrPLSS2Wctls9i7vYK16as
yQ1k9UxbqwStxwvjl1Gsn1XK0cvqmHHWiYCKm1kDMlGV7wroA6xemm3aI/KWU4Yq1rrW2cgUjaAM
IG0JM6jLwnKbIkZkynm119/VKujVIKqgBeEfWWiUW2+JrMmEufzaO4kCREbrqIEEcxrHao/AQw3X
XHHJja/5PQpYKucoTI2EK9oeO+LXWEr2Ym0fr7hJBmWF59TAQ2G262nBloLQfVjrUe9o3AFheq+B
T/h+nIW7Thg5rV72/GIP4u88G/q1KM1nU+BmTn3z01V2sk3Bp0ULQU1eB6Md2YvhsBvySDtxCTRd
8WGhZIV2pjE+Reo8cCY6dKa85k6g8eE1Jai+HupL8UQTYnbx5KiO9t3qmeNcwrvrnOCJYvtOnN+t
XyQ7IjpIfuG+HkyATwsOsJAsQR5N9/DoChzyBmXexmmy4UuHx5Iga+rQYCtR3TcWvnlww/ccVtOR
LM0UYxVh1EOa4eFc/Vd08r6VAz0CkhxBlqQlieEpvLub3wzTfsGbRWxpVoSesdGGXjdHojM5hnuW
e1j08Ol7aEZgrTf9MJev5JgkYqqeU3303MJidwzRbRTKYDG9sh3GumJQD3h2RvPVbkFVtSFCVLL0
D44cYncO6ldvTGCbW4yeHKnZ1wMUnFpsFv4aIJrX3XtKpWKUUBl4K+Yx1hBMj+kyt7THm88j6vgz
aCa28RUMB8Al+9rVbOEaYqy8GsOnUlBgGhDtWG3WLOukumefxe08Mz96HlaLmn6xnZ+2T5UlAM8x
k939KGQ6cLsVevi9DLClFqy1B7oReYlWQXCxWkkjTva+8kp5wAHzJ/WJHzShVbzomd5BLymP5ew+
pklW7rXVcY5u2IJNtlQXh6+IXEx/dkjJBErFCtn6rbLFbhItI27TPpYwiM+sWBQq4KvGm3itwgTd
YHQzNpZWHCjHP3RTwDI9D+Oly/7SdyTwPxtqq1YmfU5GH/0EIgXt7bHUHKhqxafMgMBmguMf/0/3
5pM3jFr7OwEhHdu+y01hYBnOi8J+YfM67tZyaY8GKUeIMTmvDQUHP2e2K73AiGzXgL5j0l0UEtrP
JxZ4RokLz2vdXYIpLTZbal9Y4fz1GjaeeeacppX1UeikAPHLHyR0mmu98GZWHFLYOF8RkL0o8DTu
+d+DTVVhH5bxzGk8CPcOfu+3jL3BsSLIv8nd97ocnOeQ7o3NkFlJTJYNdoULQcdznE/sqMdeWCL2
A8oiKBjmTqJzY3C6x7HAUmHZA6lC87WuqpZIm+RfhdjMl9RCaaoB/lL3wEHFguAdztNuNeoHu/Qh
G6x3+XdxwHgXDsRV6zl8UkkJoVLl7zTCwp7LGJ8ZBU9w3bIdLqv+ec7bdzToj2xWuIF6Xqe6fhVe
eB9SDNbAACC4oVFqQBZQykP5j02BgbaHl8Srmti34c3iG2e738EEUjxmlirn5vHpN4QRFXBIXPXJ
U/61nqv7l0waJugkDiqDcNnoqUvfyQxbpDiqETT14KybsXwfUePBdw5xbpfjwTCS794Oii1oAIyT
Dikt+T9p59Uct5Km6b9y4lwveoAEkAA2pjtiy1t6yt0gKFGC9x6/fh9Un50WixWs7ZmbClKkmEAi
kfmZ14BeWNrd5wFjxjlFVbH0berYbv6kdor9OR4m1XA02djvaaPk4EwWAxYuZavShRDRXoGCTWlF
ORrNYO7pNWr7KFW2qZPi0t0DLXIt45cO8e2mMuEgsoSiJ702dzqMo4UfHFNBWtSV6LYqBU6WHfkj
HKuvIvHCTxwETd1ti9iRXxBjhSVo+nSkjJ9AMIuNV5XubVvGnyNyWQdYGU/Qh4/A+7VHNBoIBpZv
jWfcYQNHDcAau42mNC/RiFpYZ/oxIUpVHxPMUI4N5iJzkn7oOyP19io1n+wMX4QR87Pa8e/GbNJi
aZBfaCtSTwjwOCWh5pSl0VoM7m0fxcZnx/I33eQ742BYM5To6JU0ePnWpJKeGCmABiT6W73yV2Z7
G5toPqspRCEg7xNWF/itHehoGK/1WEcNKscVT1hILOWNQOHFBo9Z4EWtJpK2dwGBMoyBN/sEZI4H
KDcHWytpK2hBl8+UkfrOWEYKRdb2rkzFLgmxGNYaZP0xIvP4ZeSV445SK7JXsN0rFbYkdnpL4FHa
2im97x2WomVJnRH8vOKWzc2YOc8GmH66X+ACLKOnBBSS8OspVp4qnGNjOHZsjmCWcWHD8qfETKYI
6oVQIVjZNZsOx+MgHWsWNGWyGESZ7wEJJwHi86bINwgFB59CxABDB6IezSblliQH1hlK5jb1LprK
zgEkOAmgkQG3LkvK7p3y1YcqN8upMKzs4AmHAjB6tf6MEg6yrVaHIoVO8SE1H/SJF2q1VOtge0eU
U51iUWArm1tVvqvzYO3iXLRyLOseP9F4rtAVm9O6oOSgcQ6oPTB8hTzc83k5guBY+Jp1lHlxpxYU
ZORIXIbgPKboQPupQyK4gyHlFtAMTzD2/KU94LCc0bhGhEONKQrBxJdwejeA2UCh9Dt6/1gXROY4
ad8HoNUKchiAw62tYjWKJhFTGi2GNekhKrjTh4V5Jbn99OVQ6uk4Vyjdh8TTGzdr010/DCib+9ET
6jzJAc2eB0DnEvDGSasHsWEvjopH8it3lzgKIMnyq4UtEAr6stpEApoJ8kVrRGOilTUOv3ravzeq
XnRbGK/PgQUEJJMa4Al61R0U7TaoKfUgqkwpyYRLBs9q2IcDh3bltfs2B9unuz/Q5O3mUeoDzyQu
2VBTQTgTtXOoBWvFqLt9Biyb/MJFWCsGLBP6iPxQfvLnjiuShRrF+d7o2wjsOk1pHrW4NSuQGk1e
7/Dp1P/5kQpN3wF9pDl6+sfT936GIaIfobA6NSx9WYXL3lQRu00INAd4MhsD9iho7WCftW6wP30l
QpztRP0c9mGwJyBHg2PIaoSAO3JtzrKZS6ntMQFPP2/Q0IZDPlJT79DX1gubXkO8VsmQogQ/cuBL
yOVK8z4zcVJCgWWWSmIwKoc1zJg2xRkouCu0NLiT+aPit+nSwMQZtXV57NB+2FSTWpJiRSyS3t4J
U9DPYH2ntvLoGFH5MBr4DY55Te1HmIBy22gjMmVC7cfNTZkl4Gp6VLewPmOb6TS8BDAPntFFiWda
PuIfKBC+KJSQymAnUX4c4dwhZl4uUwXpnEA5Ou4EAqHbVU3inyYx5Y0Vfh+lXW7UiQ1ZD9ajUtAC
lgmM5KJVJohTf2cjnomguIdRRoxd/MD7YY0Osjlll2HVI5+7RJJr+/phiM3sKXHohdVR+EJP0YRc
3ss78n95N1AlWrWquuwH36bR2uAqO2lCGAr97BzBpFy91ccEJLcZktpq+cS/HOeRKcWTTAVGWibw
foUd6qa02DYIKxCOEuBF6tvCr83PFh0wlPrCRZ6iEc8vxyTS3rAtKuVVn74bUcLsjGrvGlP1bohe
VTWoX1y/fEmjGzuvinWP1d2qUaZdz3R6EIQPqAUnd9NhXanR11bxMdS4iVUHXfNmeMxyo4bZHXwl
IIdY6Cjg40uq1xWbjYIC10ZGbCthgBRXrqdHR4ptlsbVPgXzKDz8qx0k0CgCZJjOxSaaoSjRVVXI
6YqTSt9t1Jq1OSTEKHXQS7qk2Ytn9tbTOEFYB3XQVmOFO6tjUEGgMvoDkaXxKRLok2he/wzMFhgy
wGe6ZPUiUHQU1ZIGzaLQ+tJrFdFLaK3xOLaRmfpEnUZbIGub09oAdaoDY52p6HDQIxJrVF8eigFe
XyGCLfHLvdPCUQtT/RVYHaTuponuYXoYE8AKtQrNXEdkgTeFwXMFVIVDLgrBg5voW9e/jdvRvEk8
inXW5EeVaT5+MxEbSpA5xrwGFuyjBv0ZVsuh1uxiTVF3ljV9/dCayT3a5vW6ItffAdgO15ahILpH
phAJ+PF1D9sdhWgUIwnyhBNwLkyZruoNm9KQSM2YE46tl/GhrlAjGtxq4w6oRxRRC+5dpN5Bpq8B
aepcr7ViSRdnagNod0NqDbMe/OYCIzbKna7eLFs/RKHSIDJBRgYcB/Twehh/IjU3tyLdXQr6wKGC
2OOUP4r2kCt3bqZ7t8yQinHegwCxs5DUHZaZd1e7nbxRSj9ehLDQ5q6aVBuKGmsI7YJ1BY0D2GB4
e/rQhgqD85I6fww3AcBZvnXte80BpSnHABMKIBW8xWh1tqAC4EuoO7uqd07d28eMoi0wiX0OHnmE
17Wvwtrfe7bLoYCEI3tht+hNABpN/9rUojxg4LemiLPNqx7tWoxYqEMiwmWHUPTbUG418r6l1kAb
KDF1KXvpI4ZjwxVB92VjDtgs9YX11XQd5S7Iww0HlngYU2WPqEr30HViJMQzyrWOE9nC01F4ATFW
rF2H5YAkA8gF8BO0RCiEteS+iQm9gjasEOODUQ3Q5Vz2plIM8lvJOjTaOnzqkiN26eUO7ZGZUiI1
gYJKurNrlGkSpXt0xTAiVSnCA5JXi4wgjV6VgZ4EylRZEA73rsEr6xMLxlFffAL8pXDo2O2Nnxvm
LUcE2knTt4C2KOQEQL5og70OPjpRut2Yu9NXIh37bWXvcvHFYsM/NkgXmlmgP3cOJZhnVxHU1gx3
uNXbqWgSvqiJ0bIZAHDrHAN2DGob7My0QbY1Ve27Kssx8agtE5cf0mwKNt5edzCe61vzoeyj9FcD
BD8McOtBswnbhqT/WhRDcusEyAv3kK/qHlpSCqRVyifsemdW3DVLHPBsRN0RFQg4vahlQCTOSCmN
PBj3BJEwgjIoAK0V/6hz5wuGNkALFdx5Suwk/HBGHzHHbzFLfxTBSuASowsbfg0ahKvOMsnIii5d
m0Bj0HVEXEuNUeLpe/fY6Vq5Co2M4n1Yhtis8IFix7xABk4bjX1adxASsZECYuY/VznaJY6GfA04
q11b2d9EhvIegYc+0wd461lSPkaTPMvQN+qcpCiac8TsB3V0d/4kjhN6JiIXg7JpkJonoW62Xuff
5LUPf0E3i2MVQG7s8DgiL1UAcDnqcAhD36UjUd8NcWZRyISJq9AcOtq6exxRPNlazb1CYQPRvZuq
5FlrkUmnva0lL6zmIIsypkeTCdgiG36PiISE1V31O+SYPgkTSSYV6RkxIhwY4Q2FGmV1S5o8r8wq
eLJEg06goPmXYnEeKjFOu1haKFF8x5kc36FbMW9TtdqlGJ+Yql+j7E2vwPPgyxQJskalijTZaJY/
qrBQVz5tVayIkepAyedgLjxS1z06WAhigYheVkrIbDb39C6HPdSw+oAglSCKxJpKQQjxGCsgMzWj
Q0Jq8m/X0edcmAVyRkJ01qpUwXWAv02PI/UZ6msuxW3VuWuIttcng0eY+gVSm9lD6ATpJrCa6Ch9
jM7x1Fij2ZDtXWeuSL3ZYDG2Mt0fAFiMHVbAqMWPnE77GmnEXU6dQqtFd6gnY2Vw2ukKvAEWekiJ
79XTR2J966HRrazccfenj9HvFLYOUDoFB/Qi+A6cw9tmVfBFa9zwztT7V5uOKZhJyIVDP9XEPV8s
+wQptrRNqqNikeAhYLqOXP0pVWHuW2CYelIkNF/A/8HG0XCnozeaUAnXkbE2gZiXIbsv5grx/vQB
TyzeoxpCy/v05ekfDa//hrAQmgQnGSUElfYOxMG9EFt/lNiVTN+40z+ffsGvF5mdWfiLZYFNIXUS
LkDDdT/QG9sPNVCcPJBPSR1n+9OUnr4ijCR7OX2fumVCvY0AqQE0koDSGKo2xU6kotEaQLSa26Ox
aSpUDDwkIhF9nbB6cdV+pTD6AxV0rFbs+JeG4cIGYZtNOXGT/KEEqW7ZX1RXdHveHcLifPrB6Xur
hNpUREx+UuT9PpkkrcpCHCypDBsaiQRGrYmRthNtQhUYtjYkz0Pk3LuTnc2Abx19vuqYl+VBoAO2
dUulOkY0ZZYYpKVzSnXFTYAng5nnyTLTsnulBBVDoaZAsae0XgQpwCaPuie74AsHBINGK/TIHWbg
VeB0hBjmnFxX/2m9mrtodKC+vWJHIE6J7B2vYb7HjwihDYPHMOb3eV2VG1QWhl62GxNxsr43s3VX
ImY+PS5nA5Iq3MfTr5/+T9OjtTg/falHkb6jrIZ2WDruQOai/uK1YmMBw0v0gFoFhyS5RPMURAGC
Sf6+LTiosXNVkCLhq2HC88PooCU9Ab9PH74Uf32lttCzWquYKiPuTtC+Q4SbrrZr6KxWTnAQcfwg
qYqHIEJLArcT7JJUfdgZ9as6qVLFMgZAR/V+hlXeLiFs2/g9wTqCARtMkuGhGGmj0V0vwQMAy4Sm
hZnPzAlqsQw6tAM1ioJ0nC1qWrrMgpsxReMiBAn527/ZOrY6ZO7YJOe0ycntEK2hXefHABHcJLWP
//qwSgKWkfBlKeP4k2w7ak2xc+ysFkjM9NXpY5i+BahXBnr+z3+B3gw2C2rfjET9vsrkuqXODt5x
ZTpdtjUKPVgxPxjzyGCtpyWSttNIQLdGmHYW82jZ1dM4aQkl9NsRgwO9PDuNU6bGrlHNaM+7jUMh
MJsKAWvQ2pVyjGXymustwv4TaI8gwpvU4tOt1/4qy+pZFOi29UX8Xe2N7eA8gexWvo2SihBGW4/S
GchOO/tHJdEP1Oug+RzJogTVF9iPVODEQpXNJ5Q02n3c2ej1yqK6TwvtIUkwMzWCykdoRrSz1ofN
2kl4jJ1TFjvMCMdtarbV3uoiyKpxDM812+J72t9MGrc7qXSwncgs9SEuMRf71VKw3tgTUwidNmD4
ma/edA7ouDpLdQqRRrZy9BSNRHZBdsA6iTdTmSCwXMo79Upg54lKnKXQ+0chSmP2b8SDUqJR7MZw
tlBzCJi9Lon3JCDmGsN7GlZu7G0Up0LKpHTnSqp+Tb8kXfgzSXEV6mw0IBtqOLMmB6QLeRbd93zI
1kbv32u6niFd12rgaMBZDIwbdJ2N5pgwZpmaO0htwvxXiwiEXY1wnNq5cHFG5NJl3D1FuKzAa3gU
xdA9FZ3ySl3bZn/iR+0EjHRpyC9RtNoWZTQ8qfYYbOg84NMr9f6JiC3Cyz354ZmhuyqKCHVCUpt7
qU4k9DJepyrCKR6NSE5WPsooC0C7h8oaNJh6n04fDbpMs75JYzAX/kC8RNtK1ctfWqfJZaHh2zsG
d3VlFXeDU+f3pw9krIHBpsPt6bso9VjsrvpA6AvrAxG9dSXNVy/0OzaPBDGepKsm7aMn08isY+EM
1vH01emDuBKGtWbd/evfVfbrHlf4gz+S4mEE2ZB/FGB8LPsogvQbZmOQW6YXpmjEyK6CnSHOifGN
oNy8JT26yWJol8Kl4VYEcbcXBV8YebE7fdAUgZTcFCEC9uVIDXJik2iqxtSLZp2kr7QXhwN0Isow
tta6OwNZSbpY/pGNJlzWwoAJBdpxkTew4wLlpxhC88bXgRhBWN8KsqGDqqIg3UiYfgip+8dspBCn
GQVQqtynYWz05jyafmD3S5KZO9vuBTVq43FAYGMt1R0BfbqwfayLUz16RN4NaSkB5kZULw7v0qJv
sK5Udfrs0ioqkGNdA4kQ0SvDzneWG3zPHZym8APq9mB3u30bqK+9lVGHH4eHqErByihtJymE0+XI
a8xYpCzLTaVKetCNbcChwthkyPwMwsIo84OJ/87B8A2DWh0HqUPtJjIE0SlHkVeXCLpM5cLTh2/r
f311+ramhAYhQdXnaYLEOXEsVDPLzDY5NOSF4yEUjHbeypXqa+1UypbaTbjA9W812EgdIED0okiI
0C5YimQ0Zn/+8R//+M//+NH/b+9ndgdKAIPF6h//yfc/CK9RVPXrs2//sf6Z3bzgkXX6X//1W2//
zz8Wj//n6Y9fWfnH8XH1dP6b03D/9R/5838Nv3ipX958s0zroB7um5/l8PCzauL6NAgXOv3m/+8P
//h5+itPQ/7z73/+QA+snv6ah/z6n3/9aPv69z81aZ5m4p8TMf39v3443erf/zy+xD9fg/bn+//z
86Wq//6npf/NkqoGGEc3UeLjb3U/T/8u/iYdQQGbzE5YuqHbf/6BNWzt81/+pqkSpypbtSwdfzuL
H+EPMf1IUf9mqZqpOo4pTMPUpFTFn//v3t88pH89tD/SJrnLUCqquBn1zz/yfz7L6d4sg/ENhudS
hE21X0p+/uPlAcGE6bf/V+WPqGBOLrm6jV9Adp9WbNDZIwJG89Ztlir+rxDRzbhZ/TZJf13Im4Gn
P3w+MFZ4mq1yl9I6XdhvA6eR1RcIAKiLht5h7y9B+h5MyMEAGWZqwBLFhiCnel1jegTcZaZQO9CQ
Xxl6ktIaFyFnd+WKLk2FrhroUKsmUzzN+u9TASRQjCVl3QVPZzYKRCkcqnS+DloAp79OWQgIlWxe
u+Tu45HFxZENYSDGLHWadmcPgdJWlRsjcwFRArfHXZNYqFwpSzFkL0QIlBh+IUV41Dzj6FntMhXG
Tsp4Q5V9nwvvi0WzZwDlo+Z0gRaa7Sw+vj7nwqMyHEvVYXNLnQb924lRdMhXyGyrC9vKZyA38PZL
AnFE8Qbn4PRAhXU5woz7eNCLKxPEgyGlySJXzemqflsgWGl01jiJW0V2Py8TqqZtu8yGu9j4koG9
8Z0WdcO14/b7/9nAcnpavw0sHcC/6F6oixwLjVFgFiLj+ja2vkgzoDsCyDvvb1TDfuop5X489ruX
YoIWmbZGp4ZNQQrr7dAizOKWDsW4wAkTLz/whhnoN9SqqkxZ/c+GOlvtBFDCDlEqX5S1Ocu8YCkg
r5CWrbCuuPIo2ePevurcFe8MCB3bhr5nnT3JNlcxNQgoDNOWx84s2tCawok3Pnx8R5r28Tj22YOz
20Z3AojCi5HMjIxkjlTEJsAkZcSrCvFVTB5IADz0Ika69Ibz+PH4716T6TaFbhiGZZroE57NqGkY
eW+VKa8Jmk0QtiQpeTaA2QcinxbwcRg9wcfu41E1cemufxv2bHbhUsaOFmZsHrtY62cY5y0QW6BZ
U9KEqFW4oQA2DKSb84AW6rWXZbqpN9v4dNO6qmuS/UHXzbM5lxRHOhMxKWhVXzwwzVLom3rosTuF
cq8pVN13rpK+2Mm3EGHCejMgzWfrFQSCFrx+vFG0Zl9717byi4/CsAxHmgieALPgqn9/hVmOeVCz
Eqrqe1sCj4r9paUYNO2qCNuhHZRhTXXJ1gBrj2O0cQxSQT2CupqtMzO5a23ziHRtoO3BGF95Xhev
jRNc5wCXunm+rzn+4Hlg99TF9KT0r0n2Oe2SBQIva9GAXoeybOZrssS5YkPSRT9rROZxyLqZw5QF
CmVcC7ux1xLM3sdXJi6tJGEbDhdFQ8w5P5IbJe4tW+cYGlBHoVSwVK1h3Y6fvByRf7vZZ8I5mLr9
xKJ+yIbh6OE1hcwVTU0nlAsvAa4mUsBW9rOgitXCEYoPyb97FrHedFVoGkR2k/P+7MlS/hm7FNs9
vKSUpVXVaH+2qxpgQIke3DRLyHkedePagjIuLHODYEwzVPsUgJ0tKBPC/BAwNV7pbKue4yBxHzOq
7g1NPnzsDsJpl14FwNGqthBWb9qOy3DcT+G1tX1p+UhLF6pqSsc0nOlKf1/anemaWduOoJTLTd9W
68D2HqRb7wNb+xEEL4BtFcb9eGm8P4yZdunonEwGR5NF0Plm1ETV4V1ASFxoCpCJbKbnLjaDHdog
9a3rdXgd+qiutyu/qm+vDH1pVSJSRRAABsvRrLMbbuNW0ULNGRfG6H9pm35fDU9jOEE42F0sZ9vS
xJHVFrzQcroCBBOvvBcXd1hLs/BPFPj+iPPAsEDJ1bV8vO1sdC0sKqlZMqwVETxgM7dtwhnNwRJM
/zR6RCKvfLkyA5cWnyXYzlTNIlDWzmYgDvw4T2zGH4dkU2+HT6KMN+Bv4ETmSwsRXcfub92UZl/a
zDH7gRiJO1NaXnsS07t1vtdbpkPygQMF8L+z6zB8+ExhSt/UcD30Vf2dyZaK6NbB1vwHZKUPVRwf
HD859KV3bQ70S2PbNJs11r4urLP3PrdAcTSg8aF52nOaYWgmzHWjXQij2UfYWjqg8U2MVYTlLntt
L8Blhb1yZSVcevcs0HjgHdnn9POlaCc5vZiMBxF2/rJLqEFgPRp48UKXw1rjSmyoEPAJP37+U9B3
Pu2kgkLVed012zDfvnsqxSXQxkRqBd3ZKSYVaMKV1OqmXKRTgiuBoTb9vXfj8aqTFmpkI+Z05P+2
w/ihhvmDohOEesikonKFDR4KJVmK455iP7X+aqKVoveJTPSc8+0gPOdJQe9az69dyqWIzjZtCyEI
k03vPDtNdZ/itKONi96Qcwv8UJDcVTmCiJX3kOTVrdr1N030FDXpYXDD7cfzrl1aczYLXnDg8KnK
txOhxaPSx5kc0am24alRX5bGlhrhmMFnFP0Pz4ig0EI0SsaDaisvQ9h+V5orT//S1surb5Pp6zbZ
kD1d5W+PI7TDpqcRBUG1WIQS90WnWTkorER1Ct0mhmRlzkH8UaFMZlcmYLrBs5XwZuizF76k3FoN
gIYWtdIup5A2xHzYlw3MpTsD8pYYzV2LjEOAxErZfwdn/1Q7A0L/+rEMnUe0Tq8tiAtvIFMBfMVi
I1DZj99ORmQD61C76K8EqQ9xAYk2ZWkcUx6Tq9mPFfgs6Xg7ROLnLVbMI74PlYF5Jo6QrtmgVwkr
QOPaWnL77mowfmGLpCNBMcVCqUBIeXZ9oRK2mFNzfVXRUXYzgczGCxYS5sr+L7AssgXF1K3c5uoh
cXFkmyF1nXITZ+XbmfEG3fOQX2Oxlv6DRE4qql36ftU+GuTOcipYF/X8V19WPz5eJJeiRoMTgcdi
WKppGme3LPxABkZMo1RBIRTkzrz0cYJElYFS+rzHrlcxw3uT89ukclt5cu61t9UAdNMIocJOSfyv
vOhuFFF/H1vlQV+PzTALSQs+vs5Lp7hJHY6XGcq+w1dvJwhVMDLexh2YoJleljSUaHXDtPiGzMDX
CJz8rLQYXBueugqxcKuZi/7a+r2wfE0VuoAtNPomXMXbaxirHAM4gzCqRvYatOMGY9D7FhlcFyMr
G/0C150E+4Nr4ev0DM5eZHN6Z7ht1RDvTm4tFjLJJUFjAfhIoMOnvlSasYPUSiEJmJY+rCcACi0L
SG7uHJXva7HDhb2UktoUPiJ1wtFydud6hfApxE1e0hKbHHz2ugS93gLAVxfDctkLA1o3iiul1Dcp
ecbQB2hRNFe2dHHxMhwiZ93SLcc2zrZ0keHOg2EUB0qB5iT9GonXVqiVDc02nNvscXhGOnjW4lMb
hd5LpSOWgnK3ht2nrYXfGs9ba5jSoxi7yP0d0MFXJYVfLwS88WGAzlBcCTkuncZTuVejVEyxVJwH
fybF2TTSVZaL7j3Coj9UprmEw9rAO5avEn14ZXwO6RzNeh+qrhavfeQVIprWoY4or5xfeY0unAmm
pgEqcahTkYScnQmhGQUdlCUygRTiMF46tkxuY7QXQHbh6VYrxYvXNOh86sfEGeMZ5pjf/AFoekz2
GhtHOBDUgar/zgpndRm84JpBrHT2YLsQypTpeYRmmDHMhIFwamBEm9HG2kchYkGDGgYGaB4vv08R
/gVgufEQl7gyOxdiJ8oNJnuwwylgnteAIgg4QwGWY+Gjl1roycHW8zsrdZ6k267ix3BE3wOloJvW
yV/CyH4Mq/HgRDqtNu9Lb17b8y4UZ0xBYZ/cQbJDn59GcYMBk4PADZKj5Z0MW4hX9qtfQ4nxoOaw
3RSZ+uPjGbg0pE6OPBWzqRafD1lX9OsjgfZAZ1Ast1R6ggwLtznU1hAAoXmIa4/+QpBo6oZk3m0Q
abwlbzfVMndyvfHwA1bQkAGTs9R6c+PV/rrKydO98tYtlHtPc8NZx+xX+LF8fMunV/B8d9U5A00T
oQyHdsbbCyhstJHrkguoUlBnUeR97gtMyKdsOVIwQoo2hgzuM8OHK6FQE2zQbIKVILX7/uvHl3Lp
fKEtZKtyKri+ezkhNAgUsJVhkcZoeTiLAogBOJn70Ub0e9Or9oKi0urjMS+VXaHHSA0lcl6+d/mC
CMSgxBYHa0D85YzVrVYbW2WezvTC+mWbOMgQB6H3N4vdfn1l7Eu7Efpwp3TMwentLFfBtDyo5Yi0
Y4gegPerM+3HrG731dSotcyNr5gbEACcKAaRGOSwurhFLh09Bdruur0Hxnvlgi4tRmmalklrTSdH
PDvnPEeWKbQpSum4DKmt/zBC3zUg+/dxeSvD6jbFBSAfkm0qoo0WjDcfj/9+AZAm0kmamobSsuyz
YAw9SLXPPeYjA+visQ7GeGd67qOLDtTLxMtEnerjES/EVQxp47muGY7tvLvjWCItP4RiADJSvQj6
mIDl0LaX+3LQSdR2Jr54wsYJ19L3VIUPgbga+74Pb8gIePs4JAUEovP+mU0JqHFjEE+Gq6M5kCCd
/rlL6sVUJsMeGYBzhbEgJgwUqA3zU9jF15K093HFlJOgM2DTQuUQOjsVYYyBIcqpQ1CNW0/BrtXV
23/WdaPNlKEZebIZd2n+WmA9m2C85WMh8fGTeF8nECpRDQwKHjyB3tmzT1VrHFUnQ9cjScC1eXR1
ovvAwZomH5YV2/DHw71/9YRKUMgpR5mdcHpair/lpU3UaRDVSA6n27X7eIGYzbqYxKwpT/yPhjLO
XipIup5fYha0EKCBjZHDJEcAKZirZndtM7v0IGFYYNdAsEU6czZUphuJWaGyvNBAUgi7vLcHa9WW
sJDTgtODkog6VytIfR690FBMnD3zW1iC9/fcbx/f9aV3GdV9UAMaa5vKz9sJppqQEBeC20nROkud
aluO9pNvi6P/kLffLOxg1ehqje/Cq0TwBD2EEJ0U+3wDqbLK6sc47xdVgD5Xy0LSveWkFVYYQMAb
d4V/LOTAzznLV83TOSK6zx/f9vsIgq2E5oikpc0+qp6tq4wsXasRrF8Af+/h0hAz+tGXTnyuOb5s
aOwfD3ehysN4FDUtAmw+J7TH7+vYqIoySIsAzSYfl2HL31mZ+4jcVN7+hAewUQwdjc10FTn2Uynt
YKanDwLQz8dXceFZcxXkI9wwrbTz1otVtVLvMsRSLIjbqu49xG23x7ZhoeX+rCrQvICXRG/t+PGw
F7YMNkzNnjpRBE/nwXyK1nqvh5j1mJRDdPqERW7OS/gwKMJgIOj9N+6SughnBDMuATq+neo2c9yh
cvpuMeAcH5BwWr6/bKS5iCDApsk+o2erFdG1E+r9mSymCBggD00jSoln7/QkCCODMOkW6Gksm/5J
9ijohNGaYC0F+4VujKc+pAGFfPDTH0/whU1SkPeqtkPZAUbY2R07VmLUVWZ0CxkQbYvJuKaeYd08
N7CH+nioS0vIZBuesAPkZ+d9RWwqHJTQXERqU5xE9Hih8ObAidtWY78KM3fpd9ht+f2ViOPi+2PC
C2cdOdzleVegdNJQyxwLsUg8ciZt2AodmgL5LB8jF5oBmfUCum4RW97aT5xHdP6eKdQ9fXzzlzYN
EBPTnkVj4l0QMhZV4BkZipUeeoKQ6GetqR8Du8b7vEUhTVnW8lpR5eJ8G0Aapjd2emffLmZEd4o+
TbjvjtDXozebm9gCNPchvkumRXNSR3KqubKeLgTbKJ1QXTRs3bZZWmcLCr1mvaMRD6PESRY2qHg0
auG9iWYRISU71eaxPvA85wB4E9V+UW3//YmWRJjEfCwxMaHWft8tm9aqZARVZDG47UadI/+7BX25
SmsUfPZ9p195dy9tUNQVHSIrsBXv9sURV6a6tCHQYAG4LHykAUNxtNRnP6EoQ8Pl45u7UGtndk3m
VnL00fSfXuffYhpp+rbamCqvaz+sbajbBUaF8oUabjP0yMQT5Dj3nRRXTvp3q9eZ3lcqdGTpqjxB
AX8fFvsp2lYZiKNS05BtlnNYMeSKNTrgEwSoW9L3+nfv9DSkbdiCuUWe6+xOzQ4bYL0YIBZg0DET
SblWsn7vZPFNQo8htyUGCBPjo0cccOivQWW0d8+V4dkNydutqaF/Hmao+OP4sqM8oKjFvBPh1+LG
caDvFRzG81wmv/DY+O7YNnjedZQon101ejXA8Fp6LChRmnvcwD5DCrlyQJ3Sszep/HRdhB4O2EoQ
b+fliwqro459BAyPcF79WHlUGnDy9Qa6BWQ0pbTnvagHlBJzWGywzDVUAUR4m0KTnH324zXW9nEb
H6AT3kM8+4EHczLHKvgYWvoGuVp0ITnpYGuglBYZOz0c175r7bBhW3JeXuvfXJpkByHDqXlEYu6c
7VDwBYwuRp5sUQFNRiEDDcQRt/Fu1avxwsy7a3vT5fGsqfo2hVPnaVhtIHmP+B5aXWhWFmW3CsaX
zH+cuuVTkzTVKjzB+ps0fooD2P62s+yADpQVMiy994Qy0KdYalcinPf1U54osbNKdDMBlcS0jf/2
SnvBUFnwjYERqk8F2o/OSoTJgavfB9EsFohoe83KyJAqcPUjhOK+aJbIo6XX6qbvEovpOtCzpzJG
k+bdxq205lDXiNQtMNI7aOhQ5VVydN3qO5vp0i2GxSjbvWMGX6vGfm4rkDbICxXJle1bTNHs+QIH
w6DalAlAc5y/93rdtJ1mTlhOPd7bGUK8WXgwh1WueulMaN5z03kPgVPuai9HnVi5h4FNRbnZomu4
RCf5RiEBaXAFkpbz0JL196p86LzhiE2c+1yatFFa+0pkI6bs+eyiJ+wDZyzT9x59YiK2mCsBc0cd
YQ/XHNJ2YD77RvC5rCpKrRGaaJZOw48m7VxOLJYQrrppVFufmB5xTvjbNmabyTeTH5ZZ8z1u+mAR
K9ayHFHTdGPlzmk5PKmqX9lnp/P47NKpS1CZ4KUA2nleGPD0PLeNmIaggQhHUthfLQ2nxvxo1lAf
6uhrloptjvICrBzUwNVJkO3Tv30Jlgp8d4IOUJ4gwXj7BgxF5JhWhtlPoCnPOPpshwQqWVNuk677
XmEc2ESHTj/0Kf7MyJuijXjlAqYB3s4BcRllArZTjSr0eYQoW6EgO06HMBiMRxu03ZgeENy/ibrP
thovq4xYtV8YmCt/PPD7Y5VxefkJ0LRpsZ+dcbVvVYbacuO+MI5VTSfSVw6R/I4ANYlkMtGkrqzU
9wEEh8YEyqIEq8v3MBU0GIs2Rasax9r/y9l57chtROv6iQgwh1s2O0xrgkYapbkhZMlmzplPv78a
45w9zeZpHsuwBQO6qCZZtWqFP6i/WnW8R8bxWffzjyEmbfimFvPwNBj6aTKV8L9vNdZmXbYbQd9Y
3qn4R/gT2MDZUwP/d8vdpcvIalXIMaYmqC2Ay12n3sHhe9YGbtG2/U0x/PP2K19/AeSmnFSLT73c
bFWcdIOdOZNXjoi9+da+8tP7qXU+GQ9+iH5C0t4VGAEln26vKz7lcotxyQGOUSwwWssp2SQpkgFX
fvK6mijKWLFV0Q62fgIFONxeafUJwaIAQKTWYb1FBjyNfpXKYo6MwEfiWg34D8sp/8r1J+wbQZqi
qiV5dhH+yPvox+21ry9YUhKHzJukje21ROYEPkr1qFRQbhipN2nM0FvSCuUfnFqom82N3FvcjFfv
1OE2B3XEzbk8tpKhOpLuEOJ10E2CjlDRss6a7oMz+vdilEdq99BttWPWDi3xip4+W/i6ktPyeEQ2
gEMb++jRWMqvXFJ/Ir0IJOtr6SsehvNIBH4Px/RkjpIXjP6+HYCjjT0J1rOqNE+QSiClQQn97y/f
obpm1KQxAX3bF+8SiURq8k5PYMtnDBiGoX1C8OKUVo8G+XPXbbWl1l4+qAouO5PmAVnyZdAOe22K
RszIPKsYsAwQafpD6SM/60gnwErC5wMio76VLV1fV9RYlCAMEICw09K/XHZkN8uyxA4z9fg8R+0d
is/eOI0x+n+C/GFjs+yf9Ahto2quPsptQj8/2jjMa0cMBAvpEkmKOGmLh8+Y0VXI1jNSqMPPRhb8
jY6oMoXP2YSzr3aQ83CfxCjAIM/w6/ZHVlbeO11AhPwsOvnaVf9zimnUNDhteXqUoOYfHLRxRL3b
lRsLky3thG/7X0nqfxNYdz9LX4uq/XuUW89sHb7RfB82MXoUiImNHwU9Z+PXXXWyBAiA5g7wBSyV
KRYvP08B7mjOHfYgALBTjZlRn/zdc8Mho9g+jRb2h5HkqlD3MUiaQLc40UbduBKBQG9oFMkM28Ak
Lq5UuVabyURawmsQZs8s+zeiw5M0H7hn98ksbWyElajOzU2jA9inDGJ+sRur3h/xeGGaFejmF8No
MSgdMaZTXtVY2Wpjre18FeiHLMIrzIHFWiEA56FRWKtVPpZaiHvRfAzU6AzzGWU10M1YlWmphanN
F2CXdrKVJa1tPPhwuMFokP8Aj11+2riMigwrBN5spZ/QYngaa/04p+yyCX/CZnxsi4PGnOH2jlr5
niorom/NPww9Fk8Ne5ZbCva3V9H09WeUsTskmmPjXPatsAO+u73cykOqIOjpFNK8As+6ONijbUdC
cWj0xqx5Qm9jMD5rUnBwguEDJtU+joPj7PxBTvZGrWOIwr9Xe1YKGmCMVSeMDIMHrMTvg1B6gbP7
UCN4rGBt9clMgVYi5eD+wdPCFqDTzXXh2Iv628yHvq9DZkkavhRz930sz3OOi3qg44iFLBGkiT9L
Qel2w8aBx0G6v8xPfL3TEO9nIwmD0ATrriZ86fEvU/T6Lrmr/W/dLCGu22582pV7W6WPBMiM88Od
tYgMg1K3WpkX3Bz434WahusiBhGz/VmZ0VNOEszGjI33u3ZPqDqAC1twaWhwiGL33ZWsmFkW1WM/
CUG7sy8HR9Z7iXJtpwE9rFuIe7F+0KLfiRY+3/60q0/7buXF047oB0ulSSCOKUDj+ZvNhK6odg1+
XCOOOHgtbjRX1g4qdYxMKiYmvMvwNAZW5psDI26jH+iidGejQI92RnnJ5GLSNtL4lcALAdEGRACo
Asjk4pxGSMFEsiUQLcilFiOIPTCdI5pnTXe8/SLftuMiy6QNaMMMtG0+5HImFI3IuKmwibxWjlBn
xJwarht2UnF8HOsIg4N6wjUS8w0jHe8Na9yZknquDAMGaN2fFASSR/zvjBJR3mQqEQGb//OQjBwY
xCBoN8IkoXIRI3tDSVCS5mXEqnYm/z6CPseCO3fhBh/giv5BuYzJq6BGG6CIEYG+3NV9jAZRKuBE
QRwcIiO7n+X8NR7yV6W+H00GsyFOwl/nkRru9rdY29RMm7l7qNxUgLKXC6t2Vlm4O5PhYkMs2tA4
QWJjAZjBrPYRZhgNPKvbS65dCAbvFyimTnvEWT7rbOuD78A81VD7UScgMeXRypnDTq/jiMt9NZ8y
yJq3F117TlyoGKLoCq3eZV8gwN99wreaRYXElZ2eEr18Qg3cw+ptZ+MYb/GBby+5GqoEUIkukKlf
t7Dqqq39yuD8oqW5GxPoiPRZpI5mzPhNCfB0xdy1t2o2sr2x9NorBpwF7pc+O3XV4qvOeYfWECZB
hKnkaLbgVA0xHtPdEFHqPv4utHJ9Y2OisRZAmKHAl0NWgGbjMj6iQ23FEYv2ZXQWjV+yK6SINO8P
RqxsHyoVqKdvpMVlCjPOXdyliGIjcgy2GURVjiBbQK9FbfyNqL/6KlmIBgMUSRCHlwckxas9HicO
iIAKyPBGy274ICpRDOJ2vHy+XvB90rbS4GuIlXjEd+uql+sGZYZYq0RRouFcW/yQ8D6dZBvD26cJ
owIV0akU3TDovtmT4B/e3rqrp0Wjey4Dr7pmn7WxJse2TIO66rN7hM/2TevcJ3FxH3af1JnBApPW
2yuuHxbAH4JptgJL6LGDnvuO27WfYHWWuPtISYAmRf2EofRdaGl3MPT3jZ+/auUfpYs0r8ELiLKD
qHT5sjEgViWrr+kaohtcI/0SmscS45LkLrNTlJEHN36AaLpR2l3TKMQ3ZloDcBie01WjWJPSvgtz
EGSlprp2T/E7zda897Xc06oHyZeYrHfqA14dvwymFUHY3Y1p5onJxdTlmPhOPp4t6cMwhp49YEtJ
rVTvSktvXE3xD3q3xcRd2xfwkmissi3gvCzeU4gkpZpCPPIsaz6WiD4bc+b1MxKadf7RsHDs2CJi
rq7I1FDgqrGpX5ZIAWh2x+lU/DG64KDM/j6HTd+SCRj9q87iebRFW1jLuuiYO3wYhu1cGJd7odHG
xkeamtgJ81KvsRtssHicrJcQ215/cxOsPiCCLDKoL1CEy+G+rWvzMOgDvfDIOHe4ljh1ft+n1RMC
yHmyD8xqI89bfT5OGGsxGoO/c/l8dTs7VpTyfLXzUCPcqGYdmr28yfkpnbdAkmvRk4QSfROhenMF
0ad5HUMFYsOEIfxFpb2riWOx+bNpVKA4TzKGuIaydfGuLSo2pxh0M0Ba3g5YkuEN2tV8QQNauhp8
CusI3XIZQVp5X6DontXqswQN6XYIW12WbiFfkbEHQezyxeJrNTVNyLLZFO3x5HyWgLxgRIggvXHK
k/QVYomZ+RuhevWiAMpGKGHWwpBvce3OyAoaicKyUYcNZrOPg7/S+bOiwhiEpQ55kalHn1qub6JG
N/5BWuWQUOk6vRrq+8Uz51WexDnmHV75a5iNw6AHhAKHHjXYyWTY5eMWK3/tJTuAQhjVM9q9mjeX
WaqrrY51pwDd1vgJoklML+mhkrVzJn0ZE8vFvu5P0nNaUTJVEfvKXGaPwDfgQQfAMpWpvYtVKC6g
jLMCCiiCz7Pc3cVp+qrYf2dz+t9nyGTK75YWx/ldvZtkTStNPW94hg+UTDg54tyAQCaRNrUSvraJ
De++JQ/SgrtEQi0Y6t3tjX0NQGJzMfcA7cWUybgSjLKNHifJUOPx5ZlltLPhZ3eU29ZrIhgWZLb1
F+wlPkqb7OvVtIAGvKAfCamqZVI56TWKcdC0vMJ6TIoOdZPxa93J3yoUIQFkIKAb7ZzC6ZFQNL5t
PLaI9Msy1QFTzzRRW0MGlQqJwRwA/Zh8VOTyj4JdJFK/QPa/KOU35rlP2CL4iKhjwsTx/D1FDXyE
emMPrFwRRGqBvXrroS2zk6nByd7H7hVJe6YQDYMZnNZz3OAqBw8VZvRltYXBWsnlWZKUSMzWoE6K
n/Ru18mOWlVgV0iwyTfGxL93utxtH+O8OW28ZHHdLF4yzU8oJGLiJF8JLaRB5zgZ5pGebEEV9VOK
/9nVG9yQkTwJpPKojpVnIm6QYqy7sba2ujY4ETF3omm3uOojB+81vcQVE3vdXSUEwA2qsvY8lPLf
42i/ONPvIgruUjv8BFrque3Lg2//dftHrL5pmiACFSU0ThbnG7k+BbVpNnijhN8R1HHSh6JPHnVJ
++f2Qqu7SMxo0dXQuRsX90SL6bo0msSwQkcoV6IhK+PJ6CpT4jVYLZokwMi+AiC8vewyYAsYhEhv
+JMx09WtmKKrb/uT2iMXIh9Fd8PHiW5O+72Oj0apxMcJ4SaZFOv2slfX4r/rWkzlLWSdrkSKMtlA
iDGWUYtoo30g+PJRuAsw/NQrgFC4a0zVi3RsgPVHkKRDTGQ3fsAyeogfYNNa4VZGRMZZZiG1PMCL
7LXew4vDbYrHAgtwjBWxXkHMLn4x73Jsu5UKhFZCRFcS106fMUzdeA/Lr/72K/gFoDfZYFettjrC
09KOEM2ozGEvgRJOuSJqublrmuFOqYxDRedl48mXR/ptTYgxyEiDvLaXx2rQYrzcarv34iQ6C8zq
ZOyUJPjAHGmXyic7/sJ3cS3lvyZg/67r0MbiGMlwOS6D1jzVDClV3jgmGp42Y5jeUjHikmP5/qMQ
87MRoaJWOt5+3uUJflsW5hWb3KSJ9jZefBcrB78KcgvEpqfWxlnIGXZ589Q2f4WdujXWEE/wPliK
pWhEwOxkpesWixpHhYZ8OaovOPE4iu/GXXlEduFFUE4L9XcxyB8ytKULvX7ShuY+qTZ7t2sf9434
r7C3iSSLlyy1SV1r04DrzW/8hlEaLj/WKlmXIr+o3We1NPH60B+08Ovtl3wFOX97dFqUzKswraUf
fvlx2aZ6lNeggoMkwLcgc4e0YlCX3svtjzl2jowLdjICjgbzc7Pu8S5Sd9QHG6d6LZpRGf7fX7GI
1pjc4hqi4rEhSPVvbIZqRoFVmG/EXgAkQ4j2CejcxtOvvnXaE6SC5NpXwTuB811qIwr4InomAFGF
bliND1hqtgjVJh+Ycbkhev1YNGxsupVH1hiQ0tljCnHdG5FLqRkSA9CmIY9u3aKMGe1cOddwJHox
4tAlcdnoBYmXuNjlrChwXEC4ALEtko/ZahIywnDw8L7zwL48DB01lbSfLbx9o61wtboaCkOmwpJM
lhYbuiP5w+mHqYMQRRwHBM50NDvy+0r+Wjpb5NXVlwkaFD0zAiMEnMtd3EXYvgYBobFTuztRwlRt
sB8tLDwRzRAOwYpffbfT/6rGyOEhnSNxt4mOMg2ny2WVwmaGV0ncAiB0E8W4awqFD9dtnI6rbP1t
HU00noHmIJa0GM7FktJas2z2np4EhzdaBgo6lRWdcY+jMAEZZrS7WpJ4ZGnj1ll9s8g06WAGVnhG
/hTPRZk4/wZ/v3sVAlEprmtw1jIeNrHhEURbgportysTDG55hD3o3y3nrpKD6S7gv8ETrHd4yecW
7w+zu4PXJLCzzh9lFUISjToftT64TYt2dGbaMmaXyeC1Wr838EITcDBcbD7G432rH8tQOQpRz4ib
3ko6EixEKItTXlkbJfHqk7/7HYtTM9phlNAL/Jc1kefftfFrqASHuP065njcbI59l6n62856GysY
SD1c9QHjvCZRNzmlRjx+EH3AHuCAgHIn2FMbHwsp3LVhdox1cKXIUvl1+iUx1a39vXL/Audm7ixk
Dq6Ban05BAZckd5Dq/2ILP/et/Hay809Nm+4BmPHEePBSnaNcHEFEan7g2yaHwD/CGCvbFMOXh5k
Ulp4Mz3pnAVLJJBQjlcovpudrHzDAgfsXO/m9lb0WDtaAkoP+kc01JbRAyFxvcrnrvc0pd2JgjCk
YrCPk8bqGeDhh2SYN3KqqxGx+N4IZAPJMlCnJJO8fNBZrRo57rl1GE9+nApqsfpUYaUlRYPr9y9j
/Zl2/i5FCy+17lDhc2VzPKIJsQ8t2w3qB7tG2j7fAuxcdULefhYMVbJpULfA1S5/lp1lwDAjo/dy
XMSRq6/Upy7GYrh3yxLqKhWN/CoYjUIT6XYKsHbgtP9decmHlotYwe6C5FZMTQXJvQr+Rqk+VF8D
GnxSvVm/rKQcfABG31hFM5VebrUwV/AxGUbql0g/acMHoTvWDZRPw95pw0/+9A2tF6wbt+iTa/cx
vSZdyCVhd73sv+t4oQ8YwfRe2IHgRlJLgDwiUqrabz8piX+4/V5XlzN1FJo40aJOuvyifheP6jC2
PQ1FY6fh7Fwgu+aoz0aeumW31Q9fXQ3KrwGclFR+CZVOgjpTO6Q8vSwOj1KLHpmhntGfAjxM8qE4
n24/3NrJFXsVyK74Y/kNrakq8Ltg0+Q902eIt2KWMbU/IAzgYBDtAgN1wXKr/756SgD/izBFkCRu
XL7TuGtqyRgUPGiNQ6C9+AifhL+d0KDMlfbcSijsHXE2HBtnA1qwmoAYzO8g20Crvpo3YNNeo0DH
+Rxk+u6Kfop99ODoNsyxf6+9jk3t6a2+w9t2YxutHE/ScvplYEgRvZYXmQ/5ja7lDUqAmBC6iSHt
JYRhG7kC4KC4baOfBQPg9sdd2Ut8U5rglARCYltcme/qTrtqI1utoNkaSrXrhDF5He/D9j6RTM/X
t+6+la0ECJqbF3wZGNllQM4DfWza3Oi8XGIIF4JDF+lFbO6ETpZ2ZFi265R04xFXF0XXhoILXRWS
9MtHxGgsm7Aq6b0Hy2r3Kl54M8pGAaV8jQdILFWH37ff6doGYiT2NstgIEcn4XLF2urnkcymB1N0
15t/CchvyFWihQViXC+x/NJZwxG0158sC7WXMQo8g6tg6wd6r40BJ0buiUBMwQWowR/S+zH+JqUf
GFa5YvRomf+5t8+Nht4jAyTFhit0pW/qxHYrtTYRScEMRuhm176nDv2R9sHdFN/bWEk6P9q+OrbJ
FtlgLU5QdwjZe255+Sr2ohxtz7nM5xXKNSKZ7RODsuSbI2V7GPZw00YqzZcYFCHqpBsndu340Eih
HWqpgL2WSE2p1UYV1zhCcZ3sFUxXuGE/IKbc4xXVJ1siPasbi+6rDa1CMCWX15qdBE48hiX1CYzi
MnA8OwCxDSNKmZ/i5DfEDiWajvOwyW8WO3ZRTYuJvSVuHEPwjS93tDH1QwDHFzZ+Ie2dALeNWThp
RGegDS4ze6HnLYQARZCyUHH7g50NBhccFOArnn9xF9CzwNG3xksIaPBO3HjRAOKLBN4Iv4ExQXIP
E8w42EOW3GgjrLWM9PdLi5j9LkCquckLB5LqCaHQEJMyx/4xdIVrNMgqt9V5lO9MUHZ2cejIcLTu
gw5nb+Px9bW3jwYjdxJxBVra5W+YnK6qdD1jlyFHZSIRUEj5sY8OOiLaehSB6/HC7CwQJmZsns3K
/tIV/p1dbA1q1yKpENJG9YNWPJ3Ky9+hQP/qS73ovDTunwurP9jUjSNWgM68E/LNUYXphFRuPf5K
Egmsnk4A9Hq6dssCedS0JM2dtkMKUD3Lu0ju4P3+UzS5pzuYrXDsMb+8m5OtML5SqLHVaf4bQriA
1sfl4wJtSsCpdZ0Xd8ap1SBOQCCtzM9BYJ6iyG3Z8z8zs92NOPFm8lZHeO2wXyy/2HkYvGPSbWKr
MyXGWS4BR0MjcYDgyfXBGZ6mjkusa9wK1Np/32+sLCZJoj+MhezlgyelY5VDQ8MsAnhQ5pA9uSgx
v8urvRBFixJ0WiXpAGhtH5Uvw+dMepawbrz9K8RmWoQcyBtUbWQnDH3e+NnvDl4a9dFcx37njfFP
2/4nTM1dltGQ2Iwu4j1eLaQKiXS6MAwRF+/ZjgY5caSx8yQ+sxCH9/3o3CDQpOK8Jg6VwTG7/Wxr
gyXaoMxTwC5zmpaobCmvZTKSuPecMtwbo+EKaRkY4Kd+sl+G7+POwhgz190hjk/kb583ll85UUiu
aNTh1CzOlTGPnaDtm6Yc5ETCCbt+CibnU1E0MJwrxKnQh7Zr/kfSJlwENxdfiSIAXMgWIDhQli/r
iRphtTTpWbzqw+9h0+O0Hv8Yo/zZqpxPAj3cJvm+n3EKlvKPvtNin+bcK7XlBrNCu9rA06L9EDo6
9tzdJ0T7tsLN9Z1ODw6SCWQEUdFd7Ycq0Ie+9hvP5DPgw2ahV5o04dHHL6ELMePTjc99m7/6Ptwa
0/6MlRF/96tM58c2kL6K8MuIZeM0XG9S0mYhtsSICCrh8gqQoXpno6Y2Xl386AgCQzgcUCQKslfV
wvYwS7ZiwOqCYEfBqYim5JIiMUzsUUcZGyF/ECk/rM99Y7gC2Wjkz726ExJ1JB8eFsY0U5gBo4Al
BsI9PvenLgBKwf24sWv1q4MqSof//UnL64dxduQPQ+OVjQ4p2HR1taP2RX6gMlwbfyt8Te8o/T8F
GE2Y3+MQRRBADVhynjZ+yfX5ATQsmuHcAYzsrgCFyayUZqvUiGEYbox8dVN2uzjnVzRorkRI+hTl
XeNHe4LoYWPt61RMrK2BcRXFDP9dBuc2n02pbdXaS/MnQ/7Y9fcoEij2oY4UcgPE1cL7PPpbcrZo
4tfHFgVqejkkntDUrxp4AehvPZ3b2nOc2LWQI60LumM1z98/VcIxKKCUG543nvZ6G7Iq4zquI8YO
V95qYMBMpdGz2rOjf73V2gykK7DwQTsk2snwZ9fCplnsgv9DOhgQdNCcZmf3hPMKIkIQ7rV263pa
CeG0BwRrHuAWqMslBFKXJfhqflB7EslnldFMDoc326SxD86i8DEJ62Jdq0hOb1Ma68fGy7k+EBQw
oKlgdROmrubyUysZkxo5kHyBdUUtPItzjExJ8Sp+SobsBZaoSM4Yrk8nX+RJAtol5Zs6aaKCvrxB
DWCu2M8RmEjOjUWi5CR1OzSVVnuxzFi1eanTnwheM2Ct3FaIggduS8j6HCd73fnB7rn9Gq7jNasT
EYVUBAFiiWxS5S71y8TGa90EWEZjEzXRsX60tNyNgErcXuwNd3D1rMiAc4EB6QJudHn8UjkJyimK
GrZ+/cbHKHQmUaDX7GA6trhmOcpZeqgD2ho1atrpSbHSe3TUt4LhdXpkQE4UIAWacsw4F7/DNia9
KCb4h69hMn+UoPUWKDjUFsBmFDuF05BAETjwo0QKY6Hh3PvSvk8ZZnXePxsvRTSmFi+FX0H/SCBW
cbtZbAA7N7LET4LK0+hoA0V2m0cFmGiWfrWDv60ycYuqwij6nJV3QYeIfueqbrxp+nGdr/NK3v0K
EUveZYxDL3H/TtQfTXc/pQkI3dd++sTO/FwjqZs/1zZQT8nwJD32sr7Z2IYr8VFQ3wBwYLeCAIY4
rO9Wn3JfmXvFKmF01zvR8tFDnLkYo2WRsVPRdCbhO/jql9uvfnVVnSGeiewUHTXxTt6tmk1BnBet
UXphdExHlHb4+EIETDj61BAcJSRra3Njmr9SFNNuobHFgmKOtYQl2WUvgU8g9tnW9+oU/BUlXhSe
nX5yo7pEeOz3VJ6S+VOC6VinWBsveu0IggajFcF9BPF5WZ5w/xiBpJXcvjYIMOqSEVvjV3EFiHpw
apjeldicpK8Dg/jJRO5VKJlTtN1+9atvgb0O6I8ofH0DDIDGIy1O6zcgjRjitf0u5xaGd7IT6sEC
JCYuSDHIQ0feK9HIjOutRvlbN3F5+ODXMEjSuZGuBKJiJ81NZ4xqr1B0LLzOJQAWgMz5xzJ+siDz
m/7JGn4VieSC00SN9muSNHgiP7avprQbNMutopcyHQG+bH2plcubVFr4e4D6JUgt6shRz1LJhkLt
OQwmmvlVPc62wpjzlbS1RgFt43usXAQiQRSEQPIUrqLLs8AIXRpKpai8oa+eEmdmPCEDLU5r6y91
0n/Ns4GZ4793tMgRMm6iBkvyNhn3UmLdZ8VEUuXTNRmUrZ+2kjC+kZt5h5QWVBWXPy2321LORhVL
cG0+DgNukpxR0fiWIhqmReDqLSSc3h3MLS75lY4ZZCQxBEU7DHisMKG7XFrpKmse1bmis9+680tc
QOAruQno0k7IuYnCc9SFrFy8c+hoiM0aN+jrhcFdXn7a+EQr70G0aUWeANiB+vfyx4zOBNKyMktv
Csb9kH6em9FNFfVs69NjF9DbA30UVfm9aWwRRq94UrwHMXFAn1mINFzRjupiwhKqJT6rVurBR0YR
8pzihBRigAHUQJimyhjTYjHiCfAOje6dVYCrGT9pZrI3STIttKq7v6TA9LK0/1BXg0v3aCuorNzr
RBTBiyKlFLrol2+I9LZRIcqVngPZhRmXqzWDGwYgAuyPbSftJx3nG6nw5OixN+u7aYIwH9EIxSM0
ZmI06dpWB3Qly7z4ReIKenfFmNGILjhO4F4Io9eh94NliZ2ec+fVpPoRNCoR8MS74lhP5mtD8qkU
f7KPIQGBFwTPRdm93Me1HGeaH3G7t/X3uXyWWi/pX4UGXkMkGft2J3ay+GoCiltJKdY45EEhbQxl
qwRb+0Z0pVBUYR9jYbo4UvLgZ0ksh5XX6gm3rvOlJumN0/yx6J7woLmTx+ib+CVTb+y66FXgaGw/
f7MyEJzLYLM/Lo7N4gqAMstdTKCFvLM0kpiMaAjnIuGMIxDcRrvMhsWSqj5zkCPCcMh+I6dr/tOb
TuSWONNsVGkrcZ4WOdUZoZcyZNnN6ki/lSHlVAsF4V7XGQkbbgXVA6nbvZ5oXrjJk1q7fLlYkKej
LaxDgBQ1ybtd2eimKc2aVr45HjvWTytodgKyO2AUVdbmzi5TNBbuh7A42Ep1x9vc1fUGWXkFYAIH
nRYASGFM169ia5/NNRqkTuGVMqT3+Bh2sVe500woBX7XmC81DBuGArvEJC3Tu70AEAuNBz/GdDL6
XWbdneK3W7fNyonlZwnGCa4m11q7DbNNiKcBJzZv71rrC93GMwL7+JxwGzp09+hStGXkjd2XXlff
aE/Mc9ztoLv2lQTuhk0pEARXjPkaYZpRSurSwwR1p7XtTrKyY3Oc6uRU6O2+7D6VQG1yXL0SLKUi
Zu1bHuRrdTo/gfEkmwWPM22xUdS5GEn209LT1d6t8+wkMrUZk9qxQosKjpkZSdSl0iGqu0dht1xC
ZLh97a3EC9qcsDDJ08U8Qfz9u73qFLQ7yzwqPbkQSJTuzZd+lJqdOm1h3FaO4sVSi0RDK3rLt1KW
crpvdRA8CMCNkD92hmCfBwTE+dt/fTY8HJh8cgyAFNITu3y2RO2sCepm4Yk2mKCBqop0QEUcc72N
03b9FsVKIv5DHRZAm8uVol6Xs94yijebCsCZYv4H23snxVsHaHWlN9V1ijkoJ8stI5VJUrRd4eUE
kVBVz9MM7p/uvD5sNS9Wpjw8leggMd9Co2tp0pnqpZ42+VR4A9qa5GPNGBxtIz2XwNF8Lg0x0GWW
7xaW5N7+cptLL7alOUZIznRD4TVN/cbgnQua7zX4OPmnMepuo6VuoTi7gJCxsbTYhpcXFk8No0X4
kuG+ZSzecFUasdJXZYHjeNUc2ol2lVW52Qic+YMVO3vFfhzaY1L3jwZm6ALXZEfZKcvoNuIkuXF9
rYQI5pkCts0dBkR96eQgS+CbBgxaPcAa7YiudJvdS9GxQ5VcVJR6KXmpgayKgFdVGFdvjoNEs2b5
OmgmC6QadAKO0+XWToq0tf3O5xCNnx2a19XEieUGiZMXPUqBwjIcgp5YEq2Gbku9ZW23438lrlKx
DZegHCPUizJDk9qrE06wTkpMnUo30ZU5YBvfXXzX5YOCWidxEmB5xvmLB01CZ1BBY6JnTbnMrpea
s+AzNRh/05URiaSP4nOtEK3snUJFNMYbYIKrx1U18IDUYYIBQ3m6CCMTVwCkKqA4SR/sQ16yaBww
wlcoAG4/7VVXTKyEAAD2GLDktWWLzkytrtBiM/caQz5iTfJRD/D2UbcgClctIJYRaimgQhR0hpbt
EHlkWDdmLDOOzCrD/C4y7V2KclUvO/cCFFOhHabFW5jH68JSrEsfCFFRXMWv7vahCcqwaqzcyyT9
bO6LsmFC3O0iU9qHpN4SbXcVR58qjXfIMJ2HsPtABr8P1Q4n7q1p+dW9J34MrHnUP8Ffos9zubGk
EBqZKUm5lwcfHVhiOcE6yFERd7Ps+f8jxVr7tu/XW1x7fUahEjg+D998QnDTtTmeICa8yp+OcsJT
c1StpnWdbP9W14rBWBjtnWSvFRvb7DrJ4tlpf4OOgD/ALljc+ZVWFOi7EseNWHeFGUues7rWxs/K
NBf4l6Una0pPcwo1pOyVj1Mffkhl9PKLeEvrdO1wGcR0GrHse3bG5Weo4zqnHcXNGVOxNnm0Fza2
IWe9L/SNx95Yatn2B/sy6Yj2FmxtXDqaeNcxgBK97ngzH1DW12IEhUAxjZRlgVPliDvFTV3QO0Af
LsMMho3V5vlPeUIQQc8/R0n1icCCla32NbVae+d/T6bpewa6fw6lnWWGG/3/qwtUfHNcWekUCHSS
vbgxQsV3jDnnypIlYyegSV0X/5g66/dcYK2OxdPtULa+x5h6iE6n0BlZrNeFTR53fcwloXLMu2hf
tggy49CGpsG+4uIYCrrc7D3H+Zx3wb430Rfago9eX9Q8NQJcdG9A+pFuLq6PCAKO6ZukDZL0KphW
fn1oxtkVUdxGaMhETcnPcjcw7o0ReQXl88ZbuGpfIePG8BVqEhLD1x6mTRIVBjaVBRjk7q5EiWRs
LN+dixgQnv+o+08dQ7Da17wgnL/eXvu6zQuuEgkbtKpYnHGo2KPvigiVMYpU9H7mNfUvXGNoXZLZ
g5aYguGgSv0hFlwhuTukkJQEQ4pmDND7vaAy5n0HGoxpEAeR7tepr16zwHSL4e/bv/Eai/n2G9G8
Az4tNuZiBpLQoB5zDAE80eIUqqCyA9MQPInU0ImX9J0wcxW8Xd1IsLzZCglr+8NCZFZYvoOi5nxc
vqN0Liq7aXlHY/QFayhXNDmF9Vs8d4cEdoOK+B5i58fAD4+y/SzV2eH2GxDH4CK/4QUwBCKLpFIh
CGqXP6ANkykpDYsfoFU7ZpLPOtaJGvZNt5dZfdD36yxetDpFgdyKdegxlPOAUhOkmoHxwuDTNEx2
jYNHduQ6KUFetBuUrft29VOL1gcjUBNf6iUJUQPxEIalzpyF8V61L9J9px1adP5am3SOZnKY/R7M
2TWzLSfhlWDMpAuKNAgqXvMShVi1ht4beOpR1yoHeQhPaWJ4LXlIXicbvc+VrIL5OnLOQkGTqcLi
zCF2PZmEJOJ6JD+Jln1A54QKjePOdU87I8o3Vny7rJc7yKabJKBvaACpiy87+/NkhRVWOmpV7NAx
puua7KweYRq0FWOgryqtVTFn1hU8iwOfxkl0FpByUM9ixB/p6JrrG/XaSorJe/jfH7WI/rMeFhRA
bDefLlIzdrtmegk50iO+MG+wU9TynWpj0ev6lMP0ftXF29eSMjNm8SoKOXcNG8AR5fj8Tcm+J/7k
woF147l07XZD2nh9XTJJNHroGF2he5I8UbAFRnKgkl9zxTiZlKCCLqAPmMIymPD1r70dwnnZwpSs
xnj4Lkgu0vwH0bF4z2atd2YgsfLMDD3gBedYZOO/4JNLOwqsYoJ4O7Q7a0KtR6aYqJVdG9+ZUKre
yiZ4wH2onwygD03UI8BKV5zBxe3gc+WFbovv8u5XLr6LqrdxomuSMD38yVSvkE/qqNIlQE8tAgfB
EMk3VK+9U6fCzRKZmefXXTCGyAz5e9+SBHh1lP4psg9izwqe8hxvZEdrCRs/UUetgh4xM2JxsN9d
luUE7bEzotwrhY0bL3MGLWsn6oOJCagopyOQKl2aegIoJLxeBIJpGjlZGiePAVEeSRt15//jtQlp
S3oMzIsXry3TM5zt7CT37C8YbB91k7EF0MuBjBIklfiB4mjLWn/AzEv2Ky+F/zfLXNdmeKSx6AqO
XlCZu9p4rIzkR2vTrBxkf6+2GydP/JLLGGRh/sTux/BHtAUWMUgutcpKTC0i1binvezpenHQtd+6
s0XNuY6vLITINXQnRQjDLz5TJeXjiAts5FmpjCxv58k47oUxupg1Q4N5N/jWxuZd2RlCCZ/xEa0W
nm5JvjRi0+6YlGDiY2YPEbC9SDW9PqyOQTVFrm/5X+NSf7Sj7nNS588O7ZA2H05yFe6klylX8P3Z
ovOthHzR+MPihqYIKjNLEomaN+EYJhk/yWKYN8n7pAyP01x+tXv9OR2lkyknpzRErgmhHUV1G6X+
6YfB50CVfwWq60+06OytXHvl09BOQJ2Daw+c0XJSWyG5UwzaEMHXjdwQu8BOznbK+KmtWs/I9rq0
teDqlxEYV4pYPg/Y88sz2/XW2MV9HHkEFxh/s5vZOGzS98Pyy4xBE8U+LY7w2INzai1jr4v2qGn0
v0GQ0/gItIMSPFhDv5VrXed0KA8aKMAz6RPyrYug3FFKSKohhchmlGe50b/Fivyrr761Qb4v4vYl
qqqDnBVnnE+DafgbPO4PB2UkPBZ+IRV8O/auvSRh3ihMHAWiYomKBwnUoPhJOSnP7Mywfsyk5siG
bt0Mg+Ow3Omlzb2YJDtT+faliou7WY1lt4mZNoR2fqRw3AKGrgQ2qE+Ia9OAQeqSXtDiwzFhGdAP
Rj606O9SGY1Zod5X/Q9n57UbNxKt6yciwBxu2eykLNmSww0xtsbMOfPp91c6wNluNiFiNgYYwDDg
ahaLq1b4g/qtThByaZOAbzurAY22qhtOd3o/f9cd3G8KJd9LcXceav+x0c+NZr+ZlNO1DJha0qir
YT/Q80xU0M5bAPyV4w2+GwK28GoGGLB4qX0vj3If2PzmUrvr8Ljvq/l1UvybQQWQHmm/q8m6UTLt
j6OHz2mVnrRnpDtv2zpnGD+9t02d7oppCGG6GceNd7xy4PhtAJwg8lHMfGQJf11eUde2WYI4gtf7
yl0Rqfcvlaw+JMH4Cknlm+ZAfUINCq81Tx2xeoijH5l+HuTqX6STt1rjV51p+ntCkghBXUZnoNsu
322KDGYkNcjGzanzGjXhCwqdb8IgrWkerVq7k+MUEX3E/GT/RUCtNrZC/POLm+jjXIGpA+J6lYCr
RurIeRnjhCBnHqJESCIxYVZx2WB4mER/LJRzopBbU4kPUxVQ9yR3td3+6oxwQ6tiJStkJ+giWgZ1
BwXIouNHcxUGSRsgW4tqAjrOd73dnhszfInn/EnWaQE44YMd0nnLJ+ltYx/EP361Dw4zIoFxJYFY
1JUBUCqZCQXqfchDWVjEC8Rpo+IOkXQHMrEQ74+p/hoZx1zTNl7CyqcC6lsHXyhMZK6m+1huxqaU
WT18YKq6IL2bi8F1cnxb4mk/QERsNi3iV6pLKnj6CLDp6enqyz4iXe5SLlCO90aaBkIXJcnxgsQA
Wg0mt3LgsVoH0c3gVJ4yaeOBV6prVgegJJJcCzefRVrS6Zn5/9xcHQxdXNsva1gOVu/2HWK+3YQv
WmcitYs3hSJX/8iZEIvImf9PG5HguuwSfQw8zek1CbTJIrD2TTxKRmYOnu0XT0Bdnoew9WQ/3wd2
faPSfQPmCeDfqDdumWusFF89gwvGCQLiQol7+dXTwdFqWbKHD6DTbJNiJsW+zO4TuroBFh0gWv40
YfRF7chKTeelnVEzNRjehO2/eanupCDd5Y0a8Sn0+MPGb1Xa/zK08UGIan3+aaydTgd7QiEzKeSC
FoFckaputiUHX+OamojoMETxTY+gRIrRKrqeRpxsxMTr1iub89eKizwFOIpWA7tARksH4EvnrWPV
wPxtAwoX6fh/fj7uToActNMgGS/bfmZrSmOUIbQY43ZYqPpNoeOfmblwvI+K6dzpxOLPV1w7/h/I
cibaFCtXrsJtnM2D0qLbGTS/NMSQ+kThao+gd/Y32U8lIO1K1UerLG57vXhhbvbn8x8gNnAR7IBx
MxpGtQWXBVm8gL/uP1uCz63mKGrORXRDbnYbGIB3rPKUWsXh86VWTg9FIsgpGF9gipeT/qzKmzmd
UAa3ingnFBewqNp3puQldfWE80AdbaGGV2p8CLSYs5G70SUk1718Olkd57Af2V0HxlLKSMiqznli
57s+QNMRVXYlME5F8StIkpYUQ3obkWbb4dzicsLdkW7vXOLgEZkardXO9TPd2NdF0LqB/e9/3xwE
e0hEREv1asAX5lNXouwyeBbWFhyUk9Jr9xWth6BJbix67ZmzaUa58nGRR8Jp0FAUUK8GxEHvZJJk
EnlKfT5SMt9VrX5Tjomb+Okh1LeUoFeGmLwNoDmi8GLJJbM8lFssfvOeBEN7y2PrkKvteVDbg4Yy
VDH1D9HZGF7NbFfk8i7F11qRZHeKKLxhoG9E3bVL74NYTedciH4u/Vva0pbRu05HpJljdKiLh1R7
a4L0ebTPWFKATlX3lW4dHan9hbHMf6/5yW7INs2PZueSSIDhlBEUFhlGocQ3QpZjlvDrrc96s0WU
uLLKExPaDz1qcFlk39ZiSFiOfVQ0QorYSvInpxpva1Pf13b9Kpodkt0fVCd+iZXopI3hWS36+7IN
Hg1uWD05FGnx1Wr8hwYCWhu/l3K6gTJaO4B//Th7cecC7Qzz3B+Q0h2ifWh3Bz+KQNVKIOZR8M/j
jbRSXE/LWGcLw0Jki0mwl7zOsijoU1VozWRS/IEX9S19B+l8o/m0FlJpd4C5QEQWytAio4nrtKya
EclAum6TpTOLaZmXAsFgPPt50NhaafFykW8Is7glWxRcUcECc0xclA2krY2NrVuL3X8903IAnATU
BEPJSn0BHx1FsUFBlFfrAXPQWYOTP6Hc+vnDrYxBca4QjSpRfsO7WwRvPSuZTCZotwn8iujgFWq8
M5TuEKvOsYJDYP8Zpw99yXwCRMPdXG3JvKyeGPojQoqX9uZSF2mIyNmcGDkmEYEDIOmj0u233aTW
vgMArf9/mcWJ6boib/FehqFO37kL/+2SN/BQ9FAP0eYwaSXPFdoiUEtRJwVQvfjm6iwI+9ZCL0fM
OAQY32JolFbSQdLu23ZinusjOvLf9VCJQySNaNco8GmvuFNOh8bA2KNaE2X9rY5XrdjNbuputSj/
KUWt5wT5Tur1G7W3v24cpJXtBTpO/AMowX/LLAAKvF/7kckjC1EJuAQMKQXFtU9x5+xe0Ul6ics/
dZI+N87wLbP0DpqOO0Tjv5I03dKRegv15Huo2hu1z8qrIM2kuySgcMj1i8/7r9wLnWurykcK7pQB
W+5Mz7Z0lyK7UMXGV2y3rdh3m6rfuHuuj7QAT5NSK8hNUF+Lzfpr0cTv6MLEiFCpTn/QrTeVWD/l
/31uyDAJthp1IYw1dEwuVzFiefQlXe+AO750w4vTIjsof0v0jQne9ZtlGZCwnCdRvy7b/JOkgfZV
lc4DkeA2Uu2WxW9GseV4X5Vbj7TSlBBtQGKOKcpUQG2Xz1TYSjnYc4VK9hQ/yGlNftjdjY6PqOF7
Z9E4Kxy3jd5UgBufH+DrMM/CdO4RB6BVi2LZ5cK5ZlWj3yMI1JW+a0rArGbH1dNDutleXNlPYTDq
kJqwjLKc6fdyrga9ihhJoZzj0QcQ+L0pnhmM1Vm2cQ6vbxTMepBEBR4oxn5LLG5d5GDDZ4caO3Fg
+7xrGb7cg+Ta3SnKKmyztpRW1hbEfByBBTorQEsWXxsNdrWZExYck5928DiaP4LQg6go/G3it8/f
2NpZUREn5rE+6FfyAiKnObOO8ZPdolH8/WftPzvde9beJMmhwj0VSbbux+cLXocSDiRdCyI6pBBk
OC+PSCilpN6AoTy9eo/Glw6pKhmvAP/k5/DCwz+Nv5HkrJwUQTQQH4ImCivxg/4KI7HRt2lmBkg1
xQ2TeYTNR4FV8o/afIaN+vnTraQCaC+gy0+X1tJJmhefXjVJTlnWSH8p2CjnTnLMzQgp9fpkZhR1
8cEf6bgbxn427Nss6h7G+15/+r/8BgjXZHUCzbqMNW0m25kaICMTRi9De9eP/jHM5KMV+UdDzdzZ
SQ5yaR3kKbmtXWY46hZAYiUMQLlkTii6VCgRLA6wLtGHrOO48+o8d6v0V1u+hdXLzEzz8ydde7Xi
MHFPUB0xK7t8tblea0rlzyhP1fYuaLJzrb0qZnLI8uJQNF8+X2ylQAG6yEsF2UL/8Qpm5o95NBqZ
hkJNbe1UqIKB8jz6ozs3z2b1lM0aCts/CpumRPAD5nE+Z/shH/aq/VvlDQynwfmhq9FGxF0pD/lV
RF0kgwTHfJklJYORdwlmb95ovCvF8ALt4pAF73Zi3frOiM5oczvDApbst4lO3OdbshKoLtZe7P8Q
TE2pTAThNBfjyPZo9Q3z6VelLQ8jTI8g3UJ/rK+I5ijtGQbES36Xb81l1fmMhHFQdWumRdTvblSg
G9vfGQ0W7oW8scHrK4KiRdYD7atlYq3Vut07EEM9PRyOvOC5e8VV9tgjkJwhq+GP/36+pyvxkT39
3/UWAWSK47oxa+TF5pRI0Ws7zOSA6M3oMMf74j2ksz/m/3y+5tolQDsZg01kfRRSlEWMbEl6Z6iw
hHsVPzHtV1ZqZ9lPdkb9W9K0w2CimTgDHlFPGwuLE3JZ6CLiKlJtIVApcLSXX7CeAv2XUIn0VFJI
GQjRWMpQr/6kA1P3EqGptGfgS4hKLVwyt7oba+9W++gniqrpCjOmNmkT0yZm9TJ2zfQtV15D5xsw
1jZ9iLWts7vSVeJhaShCKkGwCBTF5cPmdW9buZp3Xl8+OmiBDBT3jfIz1PZpcc7Go5/zsGa4U/vv
NV38o5Y8TNp5Y8fXzhfvGl15BDlJEBc7PiRaLMPs6DxrfKpVZRc1Ec7D8N3eEtXHCkv35PLFNBG7
7t3Ul8UPgoGjIDtWuubJ7mo3gCGXTRvHfu3KQHqMkQa/jcnrYm9S/EgDvyQNiZSvorJI4o5ZtQJe
dUtyfDViQn1HPJhUnMx/UVcqoRTkPSNMHF5/R38ETB+p7TiBmUk3nYFd0XqZ/DIOG8XdSouX109O
AF6XPib6xZev34nUJhoDbsWw33UF/pYEDxhEJ3U45+ZN96P7bYBfK46S/JMWYxEdyFOcrw4TfPkm
NL2tmk5d3XLydCHSQzK2nCHUUWKYuR5R+cQ3ea+4SvAExQ4joa+D/9aod4Ac3VTDAeXUt6/z8DOQ
Dl313S/uMejs5Oeye37ri8wdx4OZHeWydbXoQZ82+4KrHykNZ/AmSMmSWF1umwRpSEJntPPU7HYM
POSlu2LGfSC8S3P5FFlPKtSoxvllOvOhh+Wc2rcN0mw+FoGIkpYHexNtIVa8Clr0KBUorFTEy9qj
pb7SERcivRGz5UG7M8fqbiRc4+rWuHmcnWX5IVBea3AysZG5sZTdpGnqmrOzcQGvppscYVG3InmC
fvLl5jShaqaULGxOgOJk0HhyMDCHe0nCzM2LxsWq2TOkZGdzVXZK7Wo3ZbDx5V4lYXQp0TPmLhaC
t1Sdlz8Bv3UGQ9nUeraug3tg3ZyIoSc7mQnBRhV9/bxiMcSc6EUQLHA7uVxsCtomqNAb8/LQk2ii
Kd+c5t/Kv3EmV0n3Ddi00LWwhtYZhckbm/1x1V+898Xi2uXiKubyASYkPKly00XPX63EFQTv2hvC
L7N1P4c7Wra7mt2WDigQRPL9YO/L1NXSZ9nezadJjfGa/dHGw84KXEulwPLRrS12+S81CXeRHcNw
VE6QOw5q+FTOj1X7NXGeOzl1Ox3t5kp1++KrrGUuTh07TJx3eZjutLncKdOzku0Da5/aP/ROditS
bQMNxEFzA6zmsBOoXDM8QPgO+neMrFwjsVB+Qo3H7WJmh6c2e2xAB31+11xdNewXMVYQzmEiXbUh
cBXIpChvWywtXgUTSqgE55MHloBROdoQxLnM3H++5vWYErIxqQSDenIoGAeLE5JKUhfHEnKAokMp
0P5CdAmEhluC36RfViQ/Y8RMpuBHaGwUXivPy2yKJ2Y2joams1g6zxJncgr7QxxR0QLB9NedP5Km
u9aOmUWXbMGVxE21OJAXCy4OpJzXFO6R03gFmUQEg9xssUODIpzz50DC0YLPAktvIcK3sc1XMVBs
Mxqhot9DFiEvLlEnDXLuUZ61NCLXCm6zwnQRpt0JQLbQlpPVPymbb5ippwyo8AnhqXHYV1v5zOqe
//U7FiVILY+lU2j8Dn8G1ouJp4bUWzn0+0lGXEga8TWdvXIj5H1g15YbDwhEFCAOl+cy5k2NJld5
ZLZeX/1omy+1c2qTr366m/Qvkn20u3970leqr7iNPOPY+K5f7ZXxkFRHYNqCIGZtNamub3NeCE0V
AcylZ8RNuQhOTjk7qG3QNBoPSn2yrJMz3Zo1Mhffy5M0c8m7SeBChaRjnrWeZj/UsldErv2t0O6M
ozUgTrWr3o1h5/gvWnr+/Lx8lKFXO/a/P++jAvmrC1PUeBj0EW2fOPSqeW9kB3zW6qc43dWP9YQu
x2Gs9rHNd3mX3clgaBqdL/Z2Lk5zfr7LGzfRXNTcW3kfKiAAdicAAM7wrFgb8eMDVnv1Q4lV6AYC
q4I/ebmPWRyn/qywj8qk7212LUQsCsbMG16K73EA594es7MjYwFoKR7zyf04qOfU6QqoNvV35O5c
7E3czv9Tx8lxLr+hq7WvejJ9Q3pMzD+GDFHBOqWMUc37MqqY4XuRbJ/soTgZKar0KOZRCWB5oDqH
3M9PAIjOlvFMDrCT1J9tPzML+Y6WYlO+JpX+FMnyAbhbgrVp1KWnVlL+wfRUaNurwqXwLU68ajJv
w+41zr+a5jkOSeOMez07ot3uJtJdKFX7Dty7Lz8F8p9Oe4o4yOA7Eqy0U/Eg1U1BYVJY82tYJIdU
q89aCpAH4WUupM+PibkWVpSPJBnoBR2NRQg1HD8Yx0LlyhC/8tD8E9xWz8ZwKNGG4na8jbvTDNYX
Kp16UkxgbUxm9sO40wMkXnYwMir1Rml2Tvd0xv1EjhM3VNC3yt854HvDOEQk3fWZr097Vu7bn9lh
aolNe4fr+Y95599J0gMcnnjc1To6KB7NHtU4lvFt2T769gFltPRFeagOzlNYgjLu3uCq9/FxYxOu
Ml7xKQP4JrMV+Mblt6JX0hBold56U1fs8+9d/mSjlfgreJR+NHwlnYWl6j8+naWRQ/Wc2bdKfVb0
vZ6eKrAg3YPVng3zLSy+p86hilq4bbum8fSxdEuG19VRyvdToO7qnDZGC4Tj7ISPKlTtWfHIZ2b9
AGMag4S30DhYjeYimBt8AVtiPFrx+zDc5t1D4Oyy16z8oTrDLlGqQxU8GD52VQkhkFEQiJVHzT+O
qP6pQeAV3TsAxrso2Bo3rG0U6AyAqEgR0z5Y9BknWS18Wx3IBiFj0ZHjkwz2woTAzZufYIg3Lr21
5RiDkWszj6JoWlQiSaYpsWTltK7Dcc/lXnTmSVgcJNYfLWYulmyB342V+x20E7Q2xl8MJRfZvdMn
oTTIaeuVkPmm8qeQaxFKt5+ft61VFhFvxL+jYvJIFyQk+ujO3Tz+nJR6K1m5Kjc51WRG8FRptFw3
HjI0+oIyFVDF7rWE/e/A/ZkJoyOtaSUZb7P5qxM89oKAzjWuTJCWxuEBkMderynk2q2J+VqmSD+X
DBGRC1gtS0VvB4psbOSIZ1OFE1wG1b6RUEHN7V9p/D3sVY+iMvAVr3KUnd8+f77p1y03tB+4ZhhM
CNYJse7ynvFJms0w1ug5DJUrcjeBUhTEfNX/4wOSSENk1YATFPWXz1deyZjo/wAlx3gTgZ7loeoG
J+vjmEatHZEGIzKooi+TaPnOhJxavDue0W1NclcfliETXw5vmUbj4oglU5eRR8UN1CHsXMNXwQoT
fiEiVxVah6LdxSeA/Vq7cbjX3jKdA5r2BFTZYNR7uc+RXcwyDgE8bvKtNN5TyZ2aV7HPVvxVbh/t
EFaXBIYSZzUp2Woer9TGHyBdgCEoBFw54JiTYY406BEhdnw36R9T0WVCIdDofxpWtfWoK+UAtFs6
TDhkfog/Xz5qifKzncQQAGKg91adndTqYCgzttCPgmDXNKgoWrBT0V/9/EitvV9h8kPqiWsB09JF
Fp4mljN0jlV7KE3tzP6nUIW3BAY8fCOYfCjlKD+FUM7GuiIdWCRrF+su0gW8iNUOxiQVOFLzQ/3e
6nfKcHSMn1ivuv6MZy77HmU7weMLsIr4fPmVwCmkrZg/Ec+Yty9qoHZQ6qGgI8oM2jy3k34qhx/+
GG09pDihy4dEC4liWhc8oyURLE+inCjSEin0t6l7MeiIJlSwYZx7vd4d8P45mMgnq+2j0BbPg+DQ
jrZryi+fP+1K7wUgBt8Qs1uqTjqnl8crlSCmKBN6fiZthRh5Hh11SaP+VpCt282zaLr1hls7ujva
1GGG5A1b0rHXsYufgEuE4HyQGS1H8YZfFFZq66UnmFQaoomCBFBlkCEj8j40L7oyupnTDerv9Vd8
ueoizcAxuE4iIU+altkJAwPkCtBV10/glO+qMn/a2Ofrz1iwvAGj0AbncvjoX/9VKil2kmVhAtPT
x1YeU2K3rpVd38DwS218FHZ1g4sU7sgh6dXG0trVUSPbFDgVaM6MKpYqSEY3NkQrxoWzc2OiqhUD
vEI3oVOzu7xELVmYX4Mr0zmCMYhMoSNuzluuyddp1sWPWH5WSRmVYWyEtSfLAVaUKOFGxkmGzqPi
u+7P4L+2vAyvJzPwKJCmwT4B0RT6mOJL/2vLq75qc02ZKq9Sin0SABo0ZS/W2rNVSXshflUKYV4J
mwtDdwtV8rohf2rT9BRiIKlt8ZRXannB/ETllZMuxpyLsEbeMyR1OFZeb4TMIwq37WPvVwq6N0fr
LGgAGVIeB8hoG/1BOD+Je1ToBZtY2eH842XZ4wCsqEM32B7RfjA1gJaPRYfNW+mCZPXoE31+dD7E
3C+jFD8VrDRS+6g60u+73MJssO1JmVrUT8d4D0cPhQ0I6zQehAC9Y0PO1AO3RpJGtbt9MHduKj8J
v4jonHf/6PNDx5Vht1/HHgvF7iYOUAKB2iC6N3UY3pgJroBqdZbseiu8irB19cMZxgm0BHXEUrW8
wlFS7S1UUvPkp082b6JxNyAEjUSrEK4wm+OMcufA70q7rZx45VOnd27LVHtCKmt5b6KG35mSVnHu
iGMiCRTyLcls7MryqGYoO2jYEubdwWw2QtpaML9YeXHE8CLsGOfWlRdNWOigKSAEUYRwjFjd0m/s
jKcnC+VPEWY8KhR+6/3zI3M9iBPTEwGYBdi/olbUmVottXVfetoAdUyUA4A8c2c4FF1ykmkm6vTS
22Q6JqhXGF83Vr/ee1bHPwyYjIBaL0kefVLkhRWrRHXJPDTzyXiSZuGnGe/i5L7zT9jqHZuyP3y+
7HVwu1xVXPZ/RZq0gZhpTkrJDIG33N03//KJKEZzTovE66wN2PpK9nu53CKwAQsetVLjIWc1dIHL
uFOIOAqe8Ojh9kjycs6E/meQ8Jr9V4Fb+vxx19/xR9oCj90EGXX5vFWcz5hoy0i9Urs28Vc1OMhJ
5qWpvYPPHRrphz1tr/h3Ml3jjcXFZl5+2jz9X4svaqw2mmLYiTMHjGmLApoCfYVMu3d8ZtuZRJeE
aC5eM74BN2mjn8IMzXEsOfNqKzyuZMj8FOBgcByAEGnL9qwV4Hjct5OQy052oMO7+bWYe6Tx8tMQ
Cav1r2HWEAq3IFLXVTdwDhWddzhTzHiX5rHMWgA1ziiCzUF1rOd/59BxK0CZ8IQ2WrwrJ5vSTpTT
aBqKfPXyTYdWgThq3KIFht2QGtW7qdKxKWfqVR5pbN4k86+N13sdubkgkRliLkyyggzZ5YpmaQUV
FgUFpILxYJCHQNA8jv3DiB+uOdWuMdIHY5AeHorefv188ZWnFdhaek6kw9eS9VntKxmghdzD7OdU
pt196LsoLIX4Vg9F9Ges//18vZWjzEiJF8m4HibUcraU6WoaaJmdezLZrzwhbRTUG1f4xxtafC7A
BaG5IKMLevAKGsKVENs5enaSPh4mDTXo2LgPc+MeUt9hSr+hgnJC0ht6q/0qxFnNzP4SjQ29yeKX
o/fvVRLMjJ5M3fMT0wsc3MHsh8BOfiQGQgTdfJhC56s/9L86jGF2TRWfDKOvXRtJRg8cziGKpQDh
DfW5D39/vnvXAgkaE0HReyLRQwhySR7UMKqGQoZEmwSoaG6zU+gHX+oqujGH/rZOH6ehd20F1eAx
uxMMGBEUoakcG7O9LakvLLXZ2O1rvxLxk4C3812i7UpL8fL0xmhxA8xDtW4KOK60rtORTHvKXW3g
FkYdDdIXeg5MseIciH/hCsHEbFKPgbxp67ZyF178lkVp5+uhGiqwjtDwIM8dSdiK8EeDqoEZpnem
394GRMUIZ3g72ITjrJ1swVjhC+b/APsu94G0FamBNCq8FnmwKQsOej4cBox4SukkJsbCSUn/UQQG
Wa72EaLzsTzMcrD1QkTKszz+DPSAUir0mkxjcVcWIxzeeZpykFGQGI1bRpy0zhOUrYwPFbXS7N3Z
lOknYCGCaNE4njZO6dovIJbpqBkKLMUSPBzMqTKPTYFQnvxoUcsraD4J8fwJLVrkPXY+NgvGGOxT
KziqJwO/h89/wMplQWSB6Sfo5SAnxav6KzlRMj0ytMTgawwZHmtw6vG+jKkV2rjcWGr1+FNootoo
lEGvRAFDKc47a8hyLIJMZLz6verclSWDNfJsJhmiomn0dtfKEZOw1B2NJ7C37qD+818fmRYO8BUd
necPmuXlIw+1VLaoKuWer8pnyw6PDmLsWhNwi22cr+veBYK4dE6EZgW00mUPdC7l2Gpj+DO+Lrvp
ZD9AKbt3rPfUv21Qp5S1+Gnos/8OmGFVrn9DwcYH7cHFHcl1zbitVdCqs+EW6+NxDqtbhkiZdNNl
0Y2T17vc6Y9xnu39NrrXJOMcdcPGo6+EX04TEHwhBQOda1lfF0lg5f0MVVIaFa/L3+PGOFMO4X0u
HXKjZpLI1z692Ep61uZkj9yTpMjHzp4RAptPRZR9+/ytr6Rj8Jf5wuDqMUACP3D52nM0v6VcRj3E
abobkgwPTRw4ifpHR7qpcUxCLM0yUAib5OPna19/ZCwtLBqFcAg30SLWRlNdWOWsApPgeA8KWYrz
ZFUhUm3R0+crrZ04Pi74najv4IEmws1fn3NTagFOl4zGorA5o4fwLbemP1gme13TS25r2dF+mIut
Ge763v61rHa5LJO6UE6EBiR4mIouRXmTqcnDYNcJ8IPa653mzpeD28HWOW7j4fNnvpbNInAxTiED
FRj9q3I+NtRYNWr02sr2XLXlOZuKXwD3D5Kf/w776WRwyOP7RA1/KDiy0di7rYv6bjYVd3LT8mdX
ZC+f/6LrTFFQ5W2ReiCUw31/uR1x2tTKFBHJw7G+UaZbp0MeKMUNhdZ0LxdcMcZGbF1973+tKP7+
r/deDI1hViVAHLV6QB32q2Slb1L9e/CBWKfxfVCT+Vj/py/qfxdddu26CbRXMfOYjelF0OGjbDpO
CcPfKThKVrnro+jQxuG97QQbj7v+yjno3JkMS7m+Lp+3TxLD8vsQ/E86Hs0C2kXT3lUZKJPIxufH
vEmy/JCq9a4pC0xJbdeyJk8r38BsvONe/0DV8kUrjI3Q+6HJeZlPCGVkPnOGi4Tg5YduG2PiSz4c
u9GQ7oKoD90EdKpvPgWlU+7KvMmPcwRUpEDdnvQvqpxz5d/VcL0cNfDmOvgWBSb25n7RUr4Wr83c
mbg5pWfUvt7nWNpNavMIhejz47pyMX8IOjOqE2QAXBgud9OuEh0jeWb1DhDp0X4tO7e1jwG4Wytj
uDP8Ksf2wVLQbLxNMLeMGdCmofNr41dc13aXv2Jxb4VJW0BFpb6CubXnfbnfm2ffAKucQKtCW9aK
5n2spw9yEG9FkLUALToV8HCZaKDnfLkBiTXaaVVgBVC5TVEf08D408kTA8qgeAy69DxozmGQ7b0c
NDQtxm++7BxC5SQ1r4oGhS3fiB+r8VRcnRhPC0nvZTd4VPIGkD5KtnUK3I7F0gSYs5qFxyogejnl
17R2nobODhm6hP+VPSdaY6gQIIViY+W6rAknPXLMsCMlDOTpWNuy5OplczMb7cFJmgfNLsKNXGEt
XKJFoNBGFraZS9k4VR4srbY1Zluj9ohR16Ewuy++YdzjGXiSpumlCfLz54dNVBjLD/XvJRc3MngR
zZro8qOvyrcXh4dOyXZBbu1RMjmgerSxpStNOdFuhE8tDHodSp7LA8bgeywbR6ELHxhnRL3dGQFf
uVduQxJ70GO1lzSFizvMnxqL42RKAaGFw1a5r18XfUi2M2GAPstJv5ortto0ZCrOJZ6B5mWqdUdL
iu/7AhD1YEanVKMI7DLysvSta6NTXIY/Jq37RjsV/0imf6Gk/K5kmuUR4zC/1isvqVLg7/b8ZqXV
wdJaG1+B6HtsfB9VkERld+in4XuujfCRMxssqD7dlRZANKsJv6ZprIFSypn4jPVdHOvHNBt2Wpme
jNJ4QtV4dD9/6ddqVjBwRMOfm5lb40pEzscNcBjGVBQg4c/7aLbe7Dg7mo2DBLpsd67lA2+zpx9x
394qwXBKOnXfq8G5CdMZ3Lfe7OKXss0QgSGr8pVqd8qG4CSPw0a+eB2QgS/IghLDi+ItLa83P5pL
VUqU2Ju06djIDapSycscao9pXkM/lpvv+S9JqfZhlvwJpuqXqQX/TFgtzdGWucfVtyl+CcoIXAvk
zCSxlwc3SrtWt0t+iTU4XlV351ZTH9FFduWu2lVzctP4/sYtevVtiiVhd3KtU8VwJ10uqfp+2Pe5
FXs+3A/qAb+oD1nfHhI7PpnO1l6vPSAIFUEmRdYQsP3larFqz3nUy7GXKD8zBqBj1TJ1fHPax/6f
od1o6Yl75CLs8Giou3DRsJTAxlwu1iNVXUUVKsea+qbPATZxrSsVzf7zc359fYhlGHGg2MVTYQl7
uUxjDIqB9VfiTVZzk7QtSE4gT/B0tLR/yfFWi1UoSXNy3yjKl421r65S1mYiyAMSySlBF7lvHbZy
lU1AUEMN5+N4uo3V5GZMre9RrjwaRnZvQ12hGrqdCnsnCay4ltxXY/9IlXoKLZ8JZ9htfU+rP4p5
H21UTDLIzi43RO2zoJaaMPHSOL2JmocJMIXco0ba2fvYh481d+fcr+4m3XEdaXBTh07oND6l8gy5
ZCpBrlkbojXXYxKxUSD8OOIUa9y3l7/JarI0NCUJB2q52cdmfSep49HWmAqE5tMM89Ty5R11PLr9
8y0KVFsdwOuzSF8ZxTNomDS0uQwv189LxaBULGNvZMBczOVe8p+MQd44i9c7D2dAsPBJZuBbaotV
xskxSnVkli2Xb135UtpUofM9hjiHjXN3dbXR1gDHQBQGNAM0Z3Hu5FrSQ1QJI6wOC7dmypxJb/Xg
uzZWJFDe27311PrhxqrXwYNFhTiywZ0unKwu97BQ+tgoZCvychOQeNMIFUxXlrITymC3mW65sr+R
K4n9uowgrAizBmQoJPurHtqUa5FcBBHxuJrPYngrqeWz6s+HzIzus97fuDJXQglgJ/IOChq+5ysG
fIOWYWGkfgzsXZQkKM2b8i0eaU/VYO0nPqHWqfaOXgdgJIy3jXcqPoHlw6KlKkTwxThraRI2oz7Z
JbUZoz/oexmgdd2XH+WE6XU134W2CoS5OejafBupiTtXHUjKLtn4Tq8qa86VUBuA38PZuqIry1Gf
B7nMbwinyq258Ca7+2Kn5oMV2Xvcfn4lzvic1BsJ49qqkOeoRAR+lsUvD1Za8xdyzR0I9Qi+zexW
o/oNM7gvbWh7ZSg/Zdn81vt/Pt/w1VUNEiTcbO1rk86iU7WQmBF7Tf7H8Ot9lI9vijo+x5mN3+/4
gh3yQ7hJv1h5yWBiCQ3cV9eUsRAMqmH7bHBX2wcldbyxn99sCtFM4sXq3asV//r8Ma+REFxQQsUW
0JUJl2d5HYROQtpdAeKhd3uTdM49us6xuHdQdtDPWtt/neTmOEDxCZI/vUwOooTDc17/H+4A9NQV
Ht5kTMsvWpQFSFlmYRvDEczQdNLl8bmezXezSO4lbXgOexkrY/2Bw/46KvE/o7Nl0rVyB7G+KZD0
tGnpjS6is2o35EUD2d2clDvDmHdGcUL65tC7le8fyxLHSeSFTdzBQLpuhRbxcIuvm1xI+IUyELse
B2SOE9fQZ8m8yFKGZHwukzsHE8jITO+VQHtUIvuQqaHXdtae7/Je9hsXHY6DFG4qaog4ffVTKLU5
9pS+V3ZBhmSUVlhM5NvydEJzMC/DE22nBxWx4VprzkknA8v7H8bOrDlyG9vWf6XD7+zLebhx3BGH
TDLnQWOV9MKoQSJAEiQADiDw6+9idZ/TXbLDdR/scFkqZaZIAht7r/WtOCedOFV98mwgJuY4Lf71
fflHuzjuywhiSzwF4GxjH/v5qR8I6PEVWXnfRuZeq2+IydtwMBHXrN6G6t3AzENThi+eiKEqnkUh
wyOPM09UG79HzIb9LWjtV9/tQOoPvKzBj5iM+cXa9GPI/vG3heIcHuQ1qgG7389vUwvKwG4rySYU
yVXQ4I4ydRvc8DJXy4VAtdgot4KanWyCzrER1Bkg1h6DkLRP5Ld4sKFK6Y8oHpHzyYfrbPGLovy+
Zt25S4YCqTq5XnC1r8lY3ltO/+ZPZZRqzY5OCARLDOUrI/5jiD03t6bm0rkCjSqM0GKa/CpS7082
eMxpwbPHyABy7o8f1UFflYcjoghWHWivICuuRB4g00pKWPlpOkJ0/Nc3wZ9s8Nhm4TkBDS6B8+RD
HVMhMaDrYpzIp/5N981diJVJyPoep4mbMtEv+iB/HNOstxxs1cg2gnkWFK+fr2Xrq6aBZRbBG5V3
N7fDlyhZNqOZdr03A9QPB1o9+dsRFo0KEXa97h6X0YV7QThwKAON2uDOlMjK+Otfwp9sROia492s
LhhUHh9+CbQv+zqOEAfSOBbun9eG8YPFZD4J0L9mmZcwD8pfmbD+9PGDSwIIQHRI1tP3z78L1yKt
XBCTsxmoOli8fAf4GrJL9nlmocRV16+TZ1J3CQ8yZsVYLtlIwpwha6Eap936j9f48DwLN1wlhZht
YmLcI/nK2vz1r8db38nHJxDNUrRw8Gb/yHFQ3TgQNA7pZtYXO1K3GLPppC5lVmrHPnrtKzqYT7EY
h/MoSrgoZfKkIwAxZQD3zZTAplpZ4Mg2fBMlj4uZSE4mq4SwheJ7bDiP+gg+cerBZ2WBM9/FK+gS
GQxN6bFDYmrYI0fzPWK60J2768Wnv/58f/bUJbAVrLhhCO0/Oo0FbaQDNjKeAXw2gq1hEzTmk8/Y
czP1Rzi9sVmqsPjrF/2zUhezwX+/6odOAOLbhTf0C93A2o5wrRvA8wco9cqFZyoBlwPJjhH/xVr6
Z3vgf77mh1uutkwN+hSgEdpuz7Sx0MGpflHArk/wH+6VAG2UtYxFxfNhUwFPfhBxhY/lgLFSuc5r
P7IsLrv7cpS/2sD+ZPFaZ6xgAICdB8Dsh9fqBjk1lsaZ0mh50mS506V1lKpr4OJt49xwc4tdERdC
2l/8Krl6oL54Qdq0TTH1yy7x+L2HcBLkSblejuCNOxIJmok+mXO7d7dy6J/lYQZLod4gLcrzyS8+
wM833upi8YAbB1YMTZN1ZP9h3ek7rbUYcYik2GgeqPWAZCh43J0MpUMW19EvnuPg57rjj6+3roP/
MbabuzLgS1yi/coGWFDNExTUJ1VxtEuhKnMtARGnOdqGdmlSQuzd9fN9yGEsL2Eqp0irquzqfrbJ
nYeTPFC327p6UpPeLODNrLT+GplpE4FsixCIavQGaW2RmfPSm48xR35EDd24cSF1ih+q5ZOO5Kdw
IS/1ZRztzWSpLa3aF+WPFxaOzqYfQL8I7flxVn6JOHKc+YZOfpkg1Z8k4idZeGA49s4D3u08/Ypa
6P/h2gCFjaoIQYMQ4GE7/rBTGWBA4N1O6CbpkoILUkRUbSDIB8Ao66IrflH5YmY4n+WRE+dEPP/y
OELXMCl+VTZCxbtoegpsjSRedrdUCFXH4VzUOEwSD9bX8IFX+lojLJTK1C+Q2JxNDjpmmAvo5V1j
12fWkVjdmYzy6JTd2UOImNbJEdk7G0fYm4FHW9HvZ6Dp4fLbKe0U2t0tnv5FB+Dn5xn3zJrwvPoH
cR6HkuNj38Zfan9KLNwzlYHYsgKCTt8x+3s8ff/r9fBDt/yfL4T56o+p4Mpp+rAeegidmhsXrQYz
wIRx8J0oI8i5ibqh4Da9T/RJu/F1ROaHjJOH0GpeE5iPX5f4Ys2blrUIYPAOooy9tPcAL1EOJHa/
imD40Cn/nzeJYgnLJPAMH5vFohn90CwNjufQbdv1+CkcxANr0bZbwAv2S5gRwjb1p4sGABIy364p
SptfSkv8Qtj/oXr41ztZ81gBxoGy6OM6K3uXQVTfrYfnEqWROrNOPhhLfhK1OqvenNwpOixVcrBi
fpuVuA8c9+q5faa9B6gUUle5BSI99izm59p3T+5CDo4DL9BfX9YP29y/3mfyI0YCDQ2oRH5ec8Kg
tSLMe3Hs0mfqH5z4q5QHEe2n4G2CKAllPZkf//o1fyRj/XsP+uNrfjgxeLyylml9TbtDNUv5peuD
bfKt7fvCtuYz9MlI1OJud2yxpNNWQAvEL8TcG+e8QEzgtsi4KZ2i6eEbpmcJes3gvweNC87hcoNd
46/f7o++0oe3i+4aiiswmdEe+Nh3ghas6voSl1KI5Wb5ohgw6w34g/L5G7ODI0/8i99V+wjuAa29
dLVwwNy19VS8Z5N3nsbX1jz3SoI1EF087XxCVMyk3cyZp8PsjyBquUfU/jhFjDDfT2ADNZhEvtp9
8OJ6081uqiysWOYtCcwZ1Tau9M6V4cWnbWpQlgtr08cvUmWDBVOrY+XBhGyEhh8C3W7WP0PVnjvs
2YotpE47uavQL6wKT3LgvKaNA9wZhEJbb2jubCnvxSTuVneZUdGLa+ZbpchLpduHvgY0wVOvyfyr
U8cf9j2Yn9cBM1K31mjGjyPm2G9KqUPcD0IZxKGfEiszkL2qKffEicIK3ZtbzQCoeLR7QHS6fy6h
/+fb8n+rt/72z0s5/OO/8OdvPdeSVmT88Md/bN/6yxf2NvzX+rf+97t+/jv/2Dz89+Pf3nv5t/ND
8fjxO3/6i/jx/3r5zZfxy09/yLuRjvpuepP6/m2Y2vHHi+CNrt/5//vFv739+CmPmr/9/tu3furG
9adVtO9++9eX9t9//w0as/+41def/68vrh/1998ub/xL+4fvf/syjL//Fsd/B04MBTc46GjG/Wig
q7cfX7H/jm4jWhKYna6Y29/+1vVyJL//5tl/X5l6mAuGwM8AX4zyZein9Utu+PdV9AjhOiQlzoqE
/e1/PvVPl+ffl+tv3cRuPdhQA34w9LAfqlgXek0PK/za9sbQ5KMTdfBFiQkylTvp4VAGh8u2Mysj
3kBHGKMlquh4Ws08vHbmXRWya18694EEhCUw6mvjDGPaKTauGz+e5tHdIpOUpALt9LQLp1NVh6tJ
gl67eA4KhL6++/AEHmxv30q/LBb6XLojLLDefGptv89MjSxIOpcCfRYyp56Jv00E9lcHIpaNr2m8
5Va8g1shk2L+bAbhI481+ia1CxR46FynSg4ps32Q3JX0cme0n8agpikMfyfwIu9JA4uvotO1rskb
WZxPzJfBplPj2Qv2nvPddM24BcvvHCERB9hQ7+gSeMmoGvpCzcWYXNHGwzgCAwLfrQGSFxaIKbJ7
nWd9opPMXJXoZ6fneT+0n/tafHKs5b3UDcs58W6eFW05wfjVhVjy7FvBd+IiWbCiySaxNNSa+Fq6
kNWmSFq2ZYZzsATtrS9tDTlF+VIKvVvhANnQ+hUIYCNEYkl1VzsJelakz2wyeek4deI4OvQrhALX
ztBmY/e6zGK/PPuellk1TTerV07hjweUm/ORKoJDxMSvtubnRrP+SJqIPQ4hZOQLLKxSawc+QlSn
4zA8JzBNVtJzwFSwe1jsqk2IksAmTADOA9ckw2At7dn6slN4P5hwOYQThvtL0sw7VLItNkKzR4z3
RTlnboYq6+f2c03LbF5AZ2nGAJ224J6GId/6ZoJS36MF0g/lGT9qKtBGrorBdZHUFpmsslEiMtM+
Yp6CbcC3c8eZXzBaOQ8AMaQ1eNi6GkwxOhJqaO7nLFok2r9yyGJjvQYxzgcaqouA0+7UDvTJr5iA
3wZRQQ4iUtGbtg6RuBpVicOg2ktbR9go5XyHxmZm1uPrsnjZDPtf3g6TvIppuYt0a+8tTfs8NLWX
ch9yoq6JPs+O16feSG+YTFxbu5bHyfNOtIZEehiWJO0kelJWhEIaJxBRghnpV+9Q7MoDbwFvxQey
ixKatQTwHAJEWpZw12R6vFpUvZF4GQ6TlZxi2ecV9+VjJAGJcJPlJPr6SXUoexYESyHgnm8atMBn
dCEPsRlOiVNXMFGRq4ReLWfTYqcqGTvcYhAMO93nitBvLi3HCwyIW5Tf3bYk8S2cNELjguUrDZNq
y5TrpF74pWMTSPwz8FiwUFnwk8P+skggvPD2TvGsCtlFN6vmbcFn8i5q6+CUyGgwxAb6rBnL1A9p
XfiVqNGeAqzXqt0jYeTaR0JvIo8DojQrwMDEmBQuJKkqbpxT7PTb0S+XIrGM2o2woogINsyFOMMu
igsLqYpZSEsgBkcfbS8FgGOs+JIOJjIFpkViowHR8Kmtjq7L3CyuvCcfiMeNVDcrjvieY1CXdUv0
hlC+AdJLnAlnjF4XC2hILQmIAYN2C9YO+1Hi4eYQK0IeSq8c0+G8RYoqGsxguuF0mUbh17pDVTpb
c5wOij9b426Z8NAGyMjMzORCHiaHM4oa+82pCQ7542cMlOm+Hve0EiItSxbshTOodMbzUeMaNl0d
bJYROi9keqZ247ICfWJ8PBCMEuKQs7bCCMr/slA9+xxCo1OIpX4Ioi6BGWaccYLoj3rQqwwtKz2r
OYHNc+tG9zOenucGY5o7Bd6co3FCLcNj3E/ls2bRUwdM59jVO7q4waaN0Q+flq1LhDl4CqkMDQNw
317kcxggcKlcpjPENkcXv/5TlCuOqJxEoL02snPSoC5rlsAv3EQi929Ocr+KQVib0G+H5ZHvrVpe
XUJwBmBVjdP6s2AgciZEuhtnHKcCTFP7yXfqV9x9kafkRWKcejdULO0HdO9cqarH0hZZIAQDph2C
o26uqxxpstg2sFIiKow/cxptoiFocieY46zTflVgwQqIalGA+jIl67Zj+bA3GYLJTd3U16VZ5zvq
CyS7AIQ24EWxpsrFyAqM3s4UfeEz/ECZRQMGlodDcHQDcQA34EkpqrPZsrawlD5qVT+1LEF+axyg
NYsdASzZbGTATyYtoIAOjyES0/QYlcAIOBwCs3BKxnQUvgeDurUvgZw+tlHSZkTCLViDqNCNgZOa
pn0eehy1ZzgD+DzdnGq0tjGkTmgz7VFBglRj8xTv7A60AlgXJmwG/v1iw/Q+J+Zx6Y6JINMF8Ran
Kd6GTdWcy+TgQsZ4l/C2h0JZYIoMTGm2/lfhVuwBhDMHquyk3nAUohEKTuW/1mY80ASucDLi4WNA
nAukHaOKL+baik90P2sR53iWcIwsuUA2hNVg8fW3dhu5Z6mxHnjUDDvJnMzVQ4SmCawfweBe4Y9f
0oZM9Va7xkZOM8HypXHLNTNAd5cGuV54YvTe8vujdGp/r9cNSBHkvDuTk9shHTMoC4ONauK90+MJ
GnuxoHHhIo9sDuDxt+vL0HlDPjYIhXX8gacqbAENGaAkcXk2ERibEtH6OcSPE1ASy6ZkE3iNEqeq
IOFPocES3dmdQjpDGZ3dAWKYXjX3Xi2eVEWhNoNBe8t1A7Ao7+fUmQT05sl9HejwIPrARkxt9QrF
zJWWwxuSfMpdK5u19RcA5iDgQrXEVmNNBkWNBYWmQFDLBPODGja9XRtURVC30daECkSBAOlyuD+z
aLS+80Gd/WFADnAjn6nt4byQ3LyW3HfBQfoQIAK4a9vLkhHKYvQoovlUS9yYjq3Oa3+sp0ANtsKg
/Q1OmIn5N6AYoMg3Jj7F4RxvGkTbZnMzgbKCp8AbxZumXbIFfktAknoYwVBbSsSb0MpLMJqUKVNj
v1+6BW5qjUInhjgH6YdRUc1zuszAZWCuCfVTgP8tsLvJ5wmTpD3SdO7aimGpdeeuWJDcnS0LRvvI
mNxUDC2MKOlySixAfJDb4PKgy1vkH6a+H2MkRpNciJeycgH7N6Dc+S7/1oOPWC1JfEQQoJVhj0Et
TPGiaNDbTfvVdes61+PeBzm31S1uFj1mMwJ90sRBKTTLdYpoUbAHjb2D8NoCQDZrbSy8QLg+YyHb
8SXuL4Hw1t4tIHsDBJ6DRk+CCT5swq7noMI8RRpYRCUc3Bxt1KYqzmpaSagmkZs4gW2YJu6U2xPB
BaY2ULllAvJtr8I9Bl19qgLE1ocumLiNY+e+O9w7s7zSJRRfHMpTQQ7JCLxc0wKsWXekPGIlmrOq
QkkJ8Zxs1AHnhqOapSrYSN9GGuD6hCjKRzRpUqtpwrySzhWguvI4OzHfx7XeVcu+RalVJKWhgNyH
b2NtMzwvR4tU1lYyqGAt7t6VtcvOfYguKpQm5dcuTlmDkz5JdSIBKvebx0qy1DFetXFiVRBX5F1r
I5+SxS/t6Dm7qQyrbRAlXzs8CXshMcpw3DpETG8Y7TvffbbVyNJWaprD0CBTd6icY7m+ww7Bwlpy
ciWiLOYBrTW/d+yTSdayp6OYrQLPiKF0xlqPIH+ijbKmwX04wZKS9ivky+p7icVgQjD8HFxirpp8
xiq0ZdS7q0FI21s0ydCb1zvsTC2UfDl45U1mvKQ+wZd4wo5aohOP+8n1LQWXrr0Dfa/dVqT75hDs
Cmx4n3v+SvysDrHdMa/1987IXtq5glEhQaNBQndVrs0LvwoeBLxu2G3RHQaxil1tfMKHGthW3r5E
M8pXfLw7K6rbbeeYl7Jp5N7qnC/Ub/uiHrvXqoEepCH1oSE7bXtq15oqKBjwkVvkmk+kJUfwa4GM
obJo/LHZNov7pvx435PQZB4MUFhq4281dZp09Cd+nhc4fAU6bZH/BeVTUNT9qDYyLNs7iH7KjQZK
twEqQy5wDVkWBtVBjPhHfaTWVGbTDNpuiMu1ZW3ZXIFlAQbbW95Hwu78lrdrv/iVNsvOVO29NO17
bzonN4oGm0SjVCP8bpTtbQEfYKEl0AwaRQI3UcYMyq5pjm4B975WSj7GjjhHQMvuqwp7cRtGj643
G9Be6vu5JZ9j47WYjVnPEbWSR7H1W+gVeViGOJViXa0lOXQ2SlPwhw4urUDKNIEo5nAD3S+IsYBk
GuY/RI4edqqG2ihqAwsqWAp8aczq3RTtkPdSpYqF4bb3AfnuLeAVYt7KC7IU9sRWKC5hfk+8mmS1
aA6WR9GYqs02QPsij3GSnKjY+B00f62T7EsROHun9I+T3dmHOcK967GT7G49tOspRYv33Cq4iHwb
EYWKHGAeG/YzFc8mSfo0jvp3zlUJRSZAmTrQW8xQ0AvXUb2lup3SeKL7VV6xH8ODMR2S8QYUzXGM
/hbaGvoSjCjJaWLvB18XVkxOC9ohZ09j4p6UcwkDlexvy9JtPXsdAeg23NUtrNnD0DgFib77mJze
uTg1g72qu4Pr9nZeznANYK8+ymmJ0tEdABmFdqYVE/qC1C1TXZtPMcEWY+FMh2NzBjdknEEZ1Hzq
qV2nlR2HqOlrOxsW7mV89BfICYMI8bru+9K0XmFN1aFBpGI21TH2qgT2+iaBk60uR7D4fbpDEjN4
nRXgnW0icUQ0JQonGls7shBsFkg2RYKdARe1E5ldWkPe8e61iTzgUpcyBmoVIoqR67DQ8ZO3VHvO
8demPq4uQ6hQexPbh97PL8izIAbQYJm2aCG8tgvOipH6btmugocBW0Podt3ZkZM4lnOzVpP0KJQ2
yI9oy60ZUaViv6ux+9oXW3smr9oeGVuQWWymMDV9II8IaAN2yZRHzZV3F6L2P8YE3wQDTuOrMXea
BgdqglODixiCdZfvFI9Ocd81J6DRoTjuVaYwUS0qA5RB5YfHyqPtDnvnlwZy372oX0fFraJUXTZJ
hVuNv5ow7HCy9PdNFPXPCUal41ggoMKsQhzkjI9k49jtJ8Hp0+wheNw21os5JkF1Cs3BH/qnuYYS
J2LypQTpOAjVFxaI8VSPAki6MK6LdkDvCMU6Sk0PU+XhFfSPqoAhywA1ScciaMgTipr97Cm+GXoG
fFIaJr3BvBMeo8EBsLbUfEgxtQzyrqPOxpnNYRmsFihcHuat99Q4jGyUH32SVM37joobATM2duhe
MmhwsEhTjEUQGcB7maHlXl7dUaQmEsMhjs90kHQfM2QPWn7T7ReFnCgLS7oBmyer6/rSG8S76cbB
MTpu6wtJNIguU32KDCPZGlsKk7k5o9n/Nnj1szuH8Ya23Ns0FaZGDRlTO5qbB1EC5BZXmB521PK2
rFSv1I8yodEq4TjJ7cupTVlJrwtkkfci6b8OWG/Ktbpgg9hVTvs5XlqcfhekfHKKstj1kQ5UVo06
SsFf8ZT3m4maTx5QExsCuQamC6UH1KMOUn9BXe82/FRDKVFg9rylMrb2fmJ4OkzzgrXQPHV+jKQn
ZEyF8xDejZOLGaHE4QTkPwxmmwASXwdXJIx1zkXspp3+poelvSOJc5e03WnwyzjtSsfb9dW2U81X
Rlr31JXLDRktx7AJt0qWbk5FicdxFzizPniT82aUhPoCmYEoLxlgmXa4L3sGC0QIABrMKseO+/u5
QS9/xKFxDFqWDVMts9qfdyWLqp0L2GqmaoBP2ineqNIyu0XHGKa0Na5yrQ6d3wX7iS1xDoUxSIJ4
cm1iI/FyOqiwu01JGeOQ34xnoIHdTiI/bB4u0cyuQWLwy/UhDIk5VM0DwsAPyZCgdFp0m+NG6zM5
UgyFm13SkeQ0z2BJCRCG0FK9IzY6rcq3wt2bntW89UsE+KouyVBRml1ZJ2OG+LBDgCplwzHFSEuv
f/SjtkPOMmsvgjT5MqgjD0N1oQoTXSWJ2KC+qXyUyjq+WiIQWRksR8WVuAvHKw8WPPvsW2eN7m0a
ln0D/tJBER/LFrvrmsDFySr8wmIC1Ie9gFWfgJQ8RzjCMupUR8PuMIaF+BE9uxA9OpxuEGEf1Wvl
ECwibbo+2cJMRGCEagqvDtCAI8ArRy1hWR1tYyS1n8cugnrXuVfceHmwTM/W3PsnICce6jniuUYP
HgBYHuSBqFQm5FPjwzgKRLoOW+c0W9g2+OCJ3fJ19CQrhA2AmhQTv7NBF/dL8mIpL9pB9AHEmqMO
OkQKIlqi9Iog5XRq+9sMopXTsGpfki45bCsk417jesijpiYPAUU9gxktH0LMrFv7kz8s9bb2rzFv
XLQC970b9lu/wnCqxtYz4nnZiMGrMu5+gfTburUm2mkhrax07PogkgiZOqNnpQNfoMyYJZzOXMHv
hrPpASsJHLAYwePcvaaXuyEOATaHVAAHWJLY+YQ+/QQ0WF5XkZuNhuKsZsP8t5Boa3En2Xh+T3N0
6WCIZGhqCeehbfhyxWUVqWoB4jELO0uFIs7oOLpnBudTZNV6ximP8IN89rQf7BDSeZvKBDveAyc0
/gYHzVnUs7sf4hY1qrozc8x2bJHgZ/dGojVfvZZiAJECRt5yNi2AWQBpQSaMg2sJvqzlejyVYxdu
o9q7b6Jh2/pmOTUzfKq2syUksAuo2O5tiXqjVsOQtoN495rpsZwkaqgxEZgkMLSysSQyIAhgEy7G
Hjhyru058wZnM/ODTYTe86/45Gobcw6wFUwyukPqHPAkbU6D5RNa7SnuQLSt4fXPHNqqokVMexkT
llu4vVI2ms9ljF4kRWoLjoZdFs1o0rGp4jvifpFoi+0YJrRYzwEBx2p24CTkty4BJsESCA5Eu6jS
/S1BABrugxr9dq9EzqeDLMeyUybngGrkaq5M1nsV8EDE9Pt4ipdU2eD+V2N/mlvrNPSVg3NCUO8i
6TubWrC7xpTIR0D5VVDPUtfRduZjT90r4ncfuRfKbecDiBh2OHOGA6A5auP6K0CwO0WkQ9DKtLjb
sQyOUEOAB1uyr0i+EEdTrdOaMhCYCSTbqjNLMXvYvXrHqo6JJBcmBw+n3PZpcVVz8WEdgIfhtgbr
HTB2+OwyesKuAhxNg9OQvyRvNOTLFi7z5CSSd9klfAs+KJ7IRNSnZZr3pgud049/BXHf7wSCxRim
/Wk/m6AISlWjqyl4PvgW2cMIm8UdWGxe/NIvJNhXTJ8D0aPMixo4kLRJcjKKw8jojSMzBUzAV1t+
BmkqRKSgn6HB3OUAKI+b3nJ3ECK6sGDYhWGJf6DBPKMlPlmQ+EXTpkIlLdHFudas5WAM9XxbYfbc
YOTVlu5mHGR04k3y7tjdwXRaZTB2fVkawYGNG74HfED2XCKT/YTSL7TJePHgopopesk09F7nmPhF
m6wU6Q7smGpidTGyqs2h6Ys3thjEATl2Xga/9LE31a6tbKDUafSwSHLHk/qQTPG8V2FvP0BE+rmn
es5jKS5YpiBEt8glItM3d7bvB4+w64QpGcBKX3Fd3+JmGfZeQH3c3+NL4NUSj0UUoxr88qN1Swi6
HDEXAtk6Dh7XLuaIiR/N3qZdVziheg8G7xmDSHvH0dXyaQn3e71EqKW+1gR9+KAq3yY0QDEOlNoT
B0YQ9gQp3wZy9hJAF8Qye7hWuAkRuAH4NpDSZNqpobqxClbJZkJMhKDQoUA7i2i1JbovB7QwWQQu
p7K8jUVktwGgShy85qT6Ct7GUI6olYqFkQe7JWc0OZcdDwlQ6f18AFbgwQaPF2Zhx07RykyOSPlC
y6McCmuevsUwSq+yCZQQLVx2BHuKNm6/nRiwNl1JoFRAWZ+3K9RyrviFbiXRNzJFZxAZyx1gp068
jDgVIDen30ejM2e2cuud5kj6hqSA2tYVt/iU6igIi4aO0EBrb+dyMW+Z05Hc6MUrjLEfhnU6hklA
P8IeBKLW2WlDuuECrR9j+xi/mOCLTDGaRXN4Gm+11z+H2AQu7soGLQlA+1i1wSQf8YAGznuPhtgS
IpbCCNvaCW+5dKXnI4nRMmhc4Tirp1TJCkkbZr63oImyF/eU+BxDRhcN9FijX9d7Yc67YL5PevY6
+RASw/i76Wtj0CWJTWZ49NgMyscYxtnN0shsaeJPZITIsBnj5OQ001dfoLcVBxTddtjkdlXQeVk8
uN9bbGepjaDqFkdoHK4RvKMGeJcHQm1oGBErl8DcEan1FGa6XMDNg5b5Ng5sk6MJhhNnIu+BZ7fy
cgJOO9AYCfWTQZUxUHodw+GZBRJCd/UQ4S7fcL9CV0Y+kGQcd+0y3Zdzhg/ioYDW7yQQ7iZMakgq
HRTBaHqkiz2VF9WWmVzc+xq/PiRFCUS3r/keAgh+LW6OdLaI8paL8z5sEJ5xRyUOSIN733PcMSOJ
dtzGMKGuJhwwpygzgULrwwzvLkPDaYzovnQGBI0RwOVt1FA9kxcBITKGabDDmbI/9UkXQrQv75tu
Z6s11aTbewkAYG5ojrMgd6ae333L+q7a7tEeHLTbW35n1eKxX6fiYSC6zFjBmbVPkkODHcjoXShy
stlidiBFmNhuimHBTm7H5xgAt7qZXiwccFK0Xz/J2QX9st2sKW0GQ7XGbV9iIhB5wuZXR0VHr0co
TQJPmdcNe8nXGRisfZsRyZzwOWe9K75xjjNfycLyCNsBuGiYSWn/NLUIWAsp9goXWCGOAfyoT+id
QvIdX1B6nyPE/6VeMxxYCc0S/IkFkuSAsG72/4+881iy29ja7BPhdsImMD3e1ylvJogiqwjvgYR5
+l6g1H+LJYUYd9jRA1EK0R0DJPb+bJDipVcABIPvU/IVtKdW1UvXy57MzsPmNSoAhui5zltuUv7A
ELHj6LmHxoJcNPqwWXSDd1RT9p3oikWgKntdxlAt0KKbuFNbM0/f6JT50LhayZqk99g3wGURgeuk
zi68hq+m9LxqIbXmm66GeMnFI4kgSNJ1GtT92mkJSE0AJ4AwASiceieICLMTQgFJxwtK87MwLbUi
sPUomVOXGgI4iODeXXTtc5bjlgtD7Y7dGY0DPbQLsjCXWR0wA021RtHhx6hfGgpIQRfNa4o4jjo3
16esK75G2nTXJNMpGOw70/BzJJ7hDXjnA8DPxvLibusjVk/cq9v4t7WeBpspMJ5SV16UaT7w5TCP
FOOHyWW7FjI4hX17k8XpXvOyDWH5znr60VKPtyr9asucv8Ia8dxZEiGAVd32LalFob50fKHxNDDy
ZW9wheeT/WD2H4Lqbz3KwQ2f2jZ41jqAIAAqHSYQT1CL0hmR89lJ/GPRCIanxGd/B6wJSOHJfa6U
iGFhK9GiLkVtpFDdzqsIzZ30onA79ZOxIO6F0Z0gNr8oH4smfy/78BzXxAIj01U704dSJUDIfM+8
9Htn+sWt699OIXndYmz+/CGzW/QCRop9YbD2flJ9c3vrVfcza1OmCWA9Pagc7ygimuSgbKZPgXB7
X5Sl2PpdgJjMs6oTNiXW7Ew7qbh1Tq1dllTXiaWZJmITNCMnrWayVtGnI8YsQ+mUUIScJ89UpO8D
371z+xhbQkvHnXRZXkpvUHRTOdl6KjQSZtoaKir2XsBZyZzA4aHHyVqmjb0Khc49PrbPsOwNYpNx
C8xhANxjAQ3AbbIqZaMs2wEjhrG23Hjf9hVEuum+xVGe8uVT66DCnyHL+q5GBXz05Wup6qNRKWsV
2koeu/ycNfDZsewX+eA2uwlrAbduzdNULEQh7VVtK2+TtKz/beJ/Imd76Tzun4I9CH6NO5B+gWit
lYFcagigadMLjrmY7nybyUqTb40VxYvJSJ1TpWkRVWBkAIVl/eTzNerTOF2EP9zEZD2sEMgmnMsF
pvPkxoryhIRxY6NHcbFROXodKn4kSUIqcigvbc5+2H+mdXs1eSGyd5+tMr9Frktyjp58GF336dTo
kosTd7uDQKl+Bj07RaUOLW1879Lh3uQQpqCsXpQpKiFBMiarJdttVycQ6eJilsBGRV7vDBbwMRlv
gqijjADtM/KOQMi14YsDOcMZUUXpR8hxjoY/XKO8gVgsIMG6iIqTEbkaT7H2yplF4ma7zar6oWzF
raPgmclPMpdd6Ryd3nkmSPbFlY+ov4n/Q/oTlz90/exRQZQGBQNLxv/K3NtAxxgnWn2jD9vA7e5a
qSH5WhxbjvRFl1ln/PLtInL1dZNKjWGCFaLa5ExPigdU6+h7K0bp5HyrnS7YjraPBJMAWeG3L5YG
aFP7L2nX7O26PmqZ++kI7aPSu1fLgy0zDC/HQ1EeeLwM06DzNBAPoZU/zVdT3rtU8A0RSnKN5/9o
PQxRyRLvnvUxnBvXNc5ocqiWfRbc9AjR9Y6ALIDAjYD+o+v4wPqNyoHPBfs69OIWM/u21UiBtJoY
+XWUoDmphpGlUKZLqVs3c8dnVicnH0mZA29XG0G6LT2KmJL8lRBHuwjNZQEbSoCAw3uFAjbSetVI
8uDzAkordAhAL+pz49MjmfH5xFHyAG383loZW26urjAFKyz3Gy9ruwUjgFOFR5xTaFOoDQqj5NMZ
yq3sqnRRKZiM5q6T6TEIUxNdOnAr8jvUMR3ETvE98cejZTNY5xI/jT+Jb7WmNprmLTrtRs/Hbtl5
6a4PTrGZnoSt3fG539lTddTd4ianuj60jLXbdNsOgZKdliiq544u0z10+lImtb/BM4SWuqLW2VMR
vNrMd04pb7Ejelum1rHP01MoI6bOsdgqovIWqkK81jvlBmXJMs9QQWhAlNR7Og8ZcShLtqVFoZXT
IjDqEaaTZ5svGnnjUna/sbGGTJIHpWAHkqnxRD3gtKIyBAxCbyFrkQoFJWN3Qqr/ZGXtUlSduW/x
Zap+HgvCtRpDpu16iB8F5bXramZyw95bk2WQf3ad9TpGsy+5ycK1N+WPZqnSiwU+fYhCDP+k0sDF
TWdGhPuAX7NLYzQMD36dxMdAg8nLOo5JczaP8BeeZBSxdsXduXXz24R5XwuZGsOycdcyji6aViW7
+flTjTBlVj9p0HSuuq0ab9ilrrpWZnWXirp9iWQFr5jp467uE5/6bp0cIA8JnmY+o44biYcproEn
tH3ZNeyJelntEXXuQIDbUyLFe1CTFxzipV+bEu+xXcXTxesb/xA7WrGZOiEedWN8d5OyuXPy5KNk
alsH8xE55sl32OZ7wlUABAf9QpI+XDQuWTQ66T7rf2hZ1m2povWAkB0yw8ZwqY98AZmC0LK16jFx
Fq7PHYXFCCEf26SJTmhRpf65KvWNG+jmHs+DOPqD4gsatNvc6AnBlak61HlqoxIr7qx+bLZUVz9p
eSuBTw/EneYXO6/qlcd0roKqvi9rbotadj/qHkOCZC8hjCM+prM/tvKzlAMz3TXosJZ6Tj2dHuZb
rancZQYmViZiX1npRFkWIS4hLQs7VHRjip7L9GjF0A0OCVb/4FBK57WileZlbEW9Edb04NYa2G82
aSfpZd+DIXuIdb+4K+GxSi7HW2O8c7JBLDM99W+aQmOvAkM/xp5hLLl954x23aSOsboOaASgaKKz
ozVnFynpuh+wBYWlxY2DGgNA51ZpDhqNOtXXqiyRQ1UQC2YYIdziHM7yPF8m7iQXvqRcrI6KjQVL
cojFNUcADnKITJ0Y76Q4WRJNe56gLQqpu+1ZGiOFvRaI19/kIQUcjMrAMO7DoKHdCnK+0HqdOwP3
cBwEe9TSm7BMz6LzVrIrp2VdRtaKORVKy96UZnauRvXs1NPRbMUCmU6y0rHl87xz1hoJ+GgQkgUF
HBhb4Q+XfOL3qTRfkQywv2vOXKbcQjZQu+F5BD8FT5g+xbJ0+SiIeHwxzInS2VGc3QbUodXkgS/9
uZ70WSSER1Y1N24aqVWnpl1XErKVc3zCmW5Ru+PTNm8K5weEzj5pFQ88zvW4sl5S+Ip9ZFiYq3SE
dMk3UU+kOZroTKvBRrSV88QL6qM/+eXSyfyA/WbyjhQqdAfZNUsSOAG2gybfmAqlk19TDoxczqqy
g20Mz1GEn7Mv5tcbG95Wn3Uag9GiruME3khbffd9G2q34bHR2sHSEplcpQ4rRmapai0DCgbKZJd4
kdzFReIt87TAEFsa4bn0PgfPbLckSderzi3GDQJALxsWtj8WaxlOqOH8JLvwPjCZjikLLMoNFIrt
hDS2vI1s6h2RdXESU3Yy1s6tpmvIVQK/JiA2xZ7l9RfDaG+56SnBdcMHTJ0bu7JPKOkggtJLCXG3
gI7hLTneIUfXwHzjoD6Y1H3ZwU/HXf+9w4wOI5r2EvpfPYpu+vRzaydqAAGlBZ9x0cMrs3opGngQ
sxirzGvkgtloOBbOIvnscuVso5KpIGahxz689oLkpkrI2jfttRYyKhvS35kBVVSc1udBugdlrMMg
fPfcGMJBMyzkSj0oSjxBwTKVoWMyrB5V0utACOQhVgylU6WC3ejYV0ZXi3GiW6qyeawjn0PbwefR
xdbViDtzVcfKIR3Bce+zmGd7lg7gABV7uNAa9ViR3HYqc+JHdY0bjjDme1V30ToZv7dZnS4rhRin
pkq2CWwAvMxlotfGvVfHm7h3y1NiNB+prh6ktNi1m8RbwZGsdYnNv5gwqnABrc3BgWJGD7auSWZJ
uexSLEwEg9JR01jJqk4cCJ+CraKkORwutlv3wlNLuMJ4M4y00PEYcFgNOCT9CaAxlLcKBebY8/yt
bavcqEEtI1lU0Kn9mo7nrSsYfpkFFlZM+63s+lcG9V3LXy0BG7dAmcV8IWpLqtQRZ4lUnRt0PzyX
3RI5cUUXSVETYt9TpgVsA7Ju2d6iIYm7tscDZTSonqC4x9Fy9j3KfjyPIOB9su+6w2i2L9AdclVn
I0NYmKODNKP9iKApUQZi7YQ+lahnlXdl9ZAR0XNoR6dcNqLhrkuKHdFBj+CAG4EuEsK5vBbsjGlo
XEThkEBVc89oOqKGVkLKzLqODFBoU6D4FPgwFmaQWUvKwhaS0PoTkR03SRSnK+U+KQ3HAW5mkuO8
aqf3YXxC6y890A8qpKtta6YH3x7jvZ00BODJ8lRkH6AB/tJMqnGZjNoWXUJ30H337Kejf9GQCsLS
L1vvbGbdxTIAnxFPXa2wu2ooaXYGSJY05ISgLNHWbWHZp67nkZ3RCb22VXqKrUg7m7I2FuyV0NWh
OqQoSzAgZP3FLO7GLPUWQaDCc9fbzXEYGZDHMuufs6jX1wX00HogJbrovHgxyPKHmmtkotx+nGJ6
Y1KPVAI7aO9CZeGkdaBwQgbIQvmIk+5jfIwwshJ4tUE7O1Os0j0hLPAhb8fHErl1E7OhimgnxdDs
tEy/mnF78poWWsQvFqTc3mieuE3r8jYexH0062Npy3mha6+LQAKLpHsTJadRhyI9qAvk9L187AZ9
M1kawKyLncPsX4BE4qNu+NqdnZn3deUD6FUtmsOyre46Z+V7PBrwxUN7UZHcVcjuW0S+UEYzpx2u
mtpDLEUdcuq/xmVxasx2toV08VrVLx6aCoSy+rXxQrUqSZxcCKTbW1Jmum1qMpOOWsPJGkNjh60b
3A1m/qjA6xF2xDeGl15TPyW3qj62UT6ux3K4qJQZUdVoTDXJWmczIk+w9ku/NCTjFM6YEsVNm5Dk
hqA8g4VeghDd6YbxmPbDI8+gZgv2qiiMOySsZ4XFgKfOQ4NkK87Q0CHHVjs1vLWZNy2jqd07XYsq
wu4+8MghIA3r2yby1+kQXPSOVBGjwBEBlPsaR29DyeoT+43GGmtfUtmdjNq3IS7CLW0UEWhzwMMr
UyxXHOM9WM2hLCJn79pM+/UjrN9OKYP7CbpRK77pibmuEbGtrd4slu8dBc153h76jKdHTwKJkJRI
NG3Vrd2oj+8ilYKIuUSPNL27ruvwlJmmc7Bl6q/szgDnGhgXDJXtJ6FOqrXSQ+rYLHmyB1V00L1W
OVrlLqxsZhfw3qCcY6KT/Ciy0iaiumck8cG9w7S/YQzmXm3zvaURluNmzlZrldzNliNk0yB5PRtx
ZEx4bZ3mohk2D+bxo/JAjfJq2MEDovrBvrPEVPxp6k9Vo1oyH7r44ql7NC0lsmV6HCPTgJ8th6NN
IoSVoiDSAAAjhq4FVY7PZuO/Sc35aEUZrt3cNFeqKja2h55dzg19vZgA/OsHQb4S+qVpk2OU3cdV
YHGC1Qcv9c2TGT6BELWBemg6eTfabXjOPPvqIivIvVxH+Qbn7fTXSkCo532Ox50b2MxHyc5mPtWq
8TdEqa+Luk62tpnz3ZiDe7Sy9EZRoMDI7r8N7PTo4kcmUF4RuZn5ctSOVTxeA1LpkVBRNY10L9oW
haajMogkcHZ8M7NZOxLPvGUhQrVORH8g/AcZenaE0tiS7TGBvBX3tRulaOXlIrL2HVjMyo2DV6lp
zcLp68ei9qtNGXeQTGKd05EDs2iYK0vjo81U8Wropb8iBbpBqeiYWJNPTtVze/IBqETcMa0/FzpL
YMQGpgv83aGK+aqQO42+zuofDDvLAgweZiFoIi95VYVrYk1f0SKxGSTAmnlwLkqBTp4lMOx6YJbI
eQ9T/C8yqqql16LCD4DjeGaOBLt0RTv73eMreD8Irp2sjCjZlwO8b42G5rHphh91pfJt5TorGwON
U9rurkJPAFJRhlxTbrWJq4HDvmrTXWoBZJsFIh7dvQCOm9cS71rZkiBV1jSbGSWS1FIiAUvgUaw2
F4AwcUXJibhErniv6rLbq+C7idTtEFD1uKz1ECNspWNQHn40QVwsM2Umm4ps1q2FKXeXg1N8g0sM
7uqY5YQDN8yh6z1O260kQ2YZozkZZBY9lFU+Hgqb7yKo7l3sLltHtQftoXSyYh3RvLHSNA29hosT
NeDS66PXLs0u5FEs53+jdCpR8OTacaRxCDMtz5mhcVhMpxtklfGG4ai+65DI43EhLG3L6Mbw2rNn
p9MWaOzV9cDjIToFk59+kHXLFsLwizSQmIY+F+seukakD3pKvzdGp2ad1jliOwdNHHFQhC4N89cF
e79yzdLDyGt2y7wlD2CEAB+V015dER0njUE98oc1ayIaSPJgFgyp7Fhl3x8a130NdK8+5AMyGeel
KkuNj18vNiEZVIsx2ke4NZdlMJnEKZ5KrAAnNG8rtwr0vZFD/kpBrAwJonT74YBYBNMIcj+Gd6FR
nyqB+9Cy20NbNXh2BCP/JEhi96a148fdKQx0fZf27YPWy2GZxbm5QH756mKpXOuBIxa6GbtHmyRM
HyxpZ6rkzDHqAAyE9s6dbKY4L+mX5azTU74NT58cshYLDkSSvXTqiAAcL9/FTQSvnnyL7GjtkrJ8
tPQIB4V87ggEkPhKsJgFrzBjCujHPulakm3RyQLn9/juCEIbJm9coXVteerS8+TEQXTurYLQCNAc
RPnOuNT8zzChau2nKfdPf/Av/tf/MR7//2FPnpsQ/tf/MQL/zZ58fa/fv3+m2j5vPtNffc3zb/zD
p0wT7X8kMdqW49HCZehzrdofPmVd17EwE56GH4gR0rSs/3Eq6/I/mJDR9/ATLvXbs734T6eybv+H
HiQpcCMKMrrt/8anLL/kMrkOyw+yaWduf3B5aV+yFeqq7/VQG5tDO11N/8Bu8GHpPWQ3nPRCVt6j
wh8ZwXkFE/asWM9/kESF2lrP93VSfxSwTYtgKB9y3X8anMeAZqKwyrdpmj+yya8K0vBDYPulKHGM
RRArFdmJkDiQer4+rKiW3MdUfbNwkawDM4A0Jiiv0tSOLlIqRrOcM7oNTxhQzi3Ok+Q9kGy0Xr5l
d7wou9mWffUdqP5lLMtNS46BarcthyGJGufBHa+9q+cLeP0H76PMrU+rL3bE2FL70e5hsy5ZHrbL
0U/pRRMOUkDv1srrb6FLmWaqbjXVLlwaoYME6yRk4V+ulT9vml9M4r8GxNAnJUlqI89CeAQKGsb8
9f81TCdEuK5bFcpE8jmWvj9dBkyd0WAdHDe/wPXkOMuaxah9TAMaSj9CI4lpZBmlfrYJoQE4Y1EI
cank+6JwdwIIoGXVFQmjMHGQ/OmPASkKzhg81cEIka99yjDDFUyNFg+XgKaAj1pUPGwcGxuXTj+r
0T+akkGB39+tJvZKxtzsN3kw5pzD8n/TKv5431zBRHo4hu25X993IrUK3bWvDrqnbng2uL78McGf
r/MGl9MEsF/qqCojK05xljGw8tm8tbrmQQ4a7Ls2lSHNObKfLGtfjf5ONPOKYi57eIBFxeCxYlR4
rnq64xst0yB6uXJ44sAQ0+MUphTWaq802v4mj8v4YvknIULS1knKIJGjJPB9vZmSOMenNojq4OrT
JUnCqzLEoUIEplzvocButAiDbWl4Dz3K/EpRdJnONXTUFLA7d4ZztJLgA2XJJUjezMBGD6PcnZHI
DVvnQfPCjY9Qsgh+17/0JQhGzq/bIfjAJSydaFH9Z5DRX0KdaM4rik4L6kNVfw8nVHoKlMDon1Ua
L3V247IXPdKDYBl7e1uhQvfpd3CGpyjzLuwocjGNGMeqdLxIPEmZRYh+EDyYxm9C1owvYV0/X6dO
6irFXy5Z1F8LkTASGZY9EP5S+MbTIM9amd26LjYWv2NB0vLqiV37pXSB2KmqSBZm7n13reFejQ63
idesWs9cmnb3ImR6tssA06Z6K7PpUrgkeYMYTtVBF82HCq13n6DtwC2//fstP8dj/fXK55NGvWUa
6Mo5cLl0f73jJ/ymmpwQyjlFeDWnBrGT9hCH+f2pI/iHKphjZtS/CYf52+328y8l9YLAWo/m6K/l
PlGdlt4k/fLQAMWaWroRZXWXiPwj4gaJHKtf2Hju54C8fkGTNkEBenbbTrRbRM+sPB+TQblfQ4jh
wOU6g8Aoey9hvZvycBMr8ZQm/TcjVXs444dMc29r+5sH3pc7yZ3I0rXR/i74zvzHj9GUHB4cbg7y
rV8/xrRgp+VwqA6kTqy6+F5O5sGElTRjc+dX6Vsj2oeG4hU97+8sZAphEL3aKVMv+oyKSzq4TTxv
6zrVYQBX8xmfNSDUqndWArB2JFS3Jz4tF+2wLJo+XFaPQSBSdOsROpSUnMQQ1UPDNaRH3LvIn8C3
F8rFmeSZhYMS/1Niqf33S0f/h9NF6jaR4cQoOsIgoOSXp4VszdDozbw61HYyNz+UF80y0d6ll+a7
ZK7zebkLL5rw+WTFKWu1U045Yhj4CYOo9+lG9v2/v6J/vLAYHDA4AY/QVPHlag5iN83axKpYCqwf
KbOzOUZXI8tYft2HwPrhAmIb+wQxSRkbqxSwNDSfQWQXcnJW27DvFhVppPRu84r9lVXyaQf3oLfA
XXvRSUhr+RDX06EjRaWphh+or5OFDeT37+/D+jWg7Of5J017Tpaf45VN8eWTdQunlonrIf2EKS+9
+hlkxqMm9ZEAqBJQOB0WaZx95N4YbWdrTZj6VC5EER93A2AT+TmuUpltSVW6KQv52eoUlnneVGwh
NLeDyQVoOBBYbXcsLecUkIHpZRg2ZPOWILVaBmMJ7t1/dHJGHn2bzaZFHeBHWKkN8IKyvlZOhWbP
aPN1M7WAYaG4DPSXR1qCEQ9L3C7Oo2PuXq1x+k0aI5lk/3BoORy+EOX0kJCc8+uFx0WOHYWUuIM1
ZaemxrykmQLqBUloYlFIx9Woh2zxuUThnXdzsrnn37cd2Wptie1kjL+ZQfHD9QckYLF2ISu4X1Kj
R2EiSYLLLMw3HZ6z9ZBLhaXRuisH1S/acbrR6p7mouh7rVp3ZRbESSBV3o6DfoN4lGStVj31Vm5t
raY/pKlol7QPkU8VX7UIwaVZhbDhOZRygOxrIr1RQIzWeg8y2ZT36FnqLQLap7BA7SkLmGor7ldx
bBtL5bI9jzQ8tslbioaEail6kOOwOVodSK3tIq+y33++4aHlrScWUsK86l/tRjVrSIqHyhjXomTS
iCQEPRQZnjmwYaZjKEHfTFZaTL21bkdI5wNSxYLAF6ARrr7y+5dszKJtKZwTurLHCO3TlmquTTnn
AvjYriF6041JEFWEuWYVJTnMYQuaLLEL5fHDZDnhBQr5bCP52RpW9jiibFhXIXWpk/KWTuofOkeM
ywznCgTmFOu/CQk1/uGARjbAPkF3EJOe+WWt6ExvsGp0Ywf624+ZeqxjHHYiuZHVmYQDoLtxbdUf
bERrgyV8mfmXFIilUa852T/LMHh1cIK4/YupMN510tnAipJjr++F5dxMwciZjXu4aM9RdqtFOujC
7w4F++uQShSUMIlc94j61kk1/nIoEKMYhSSt1weEaNe88xZ2GNTILDNtUWXQBE0BvRYDlpUYiaCk
mw3pPAVzJgS47o+PoWlfiV1wgcQs8jHkJo59PNpo8AgkBJezSIK+qh+gnjgiFOAu+OrMkHSQCDhF
Qz3eabPVOqysu2Lq3RU9JRHpZvIF1RxIUT982L2AvAPOqwmH5+gfDxSEzncfzCgj/XYImwMO0fto
cs9xXB7Luj957rgax2FlGPb1N8fo/KX+OtwwYgDHzjGqfPPel3MCb71oa+UVh4S/J5jeppzukjC8
G4zqFSkuVDD2yBX+uLM9zd1RLbLVqnPOoGvvbTJ8og86DImnLQy/rQhVeol0ED/u62WWRexfPtJ8
4ylLxMIN8fyxziFTZ3MzVLTzXOa3tvh03W7bT9wVhVkhtOuKm3rqOJ9ybrbcC96KtDuLtFulkbO1
1TnAk/+bT+Efrps5Et2x2OsxDXwdUiekzb5Beskh962HSJ+GZekVERT+Johr0mNzGD6YJ0R05FAn
b4MqbmIjytC+jDe60+6D3sBADRMCO423211NLupzN/9e14Dedet9y/DVb3i8D0G4LV3rHSX2W5fH
d23p3PHBl9F754FpZi84ZPfT+FCWcItsoB/OVH0287PJR5fQVcXvJpT5lvhyAZikUTsCyEN3CKn6
9UFhNdo0+yDSw2TVnLzI+ANIT6A39LjhiP4+GKwAob1/L5BAVDI5xim7vz20W70XmGbcFJ8Cj4Te
Qwfem1hjEvwI//4F/W2OAtzlxUlhWiS9oXP5cmOPLrrw2hz6gwzys0fj/NDxtBWTdZT690LQMysI
Qg089ITmR+LaiHTMlzopzopsnUXmIr/991fkfL1keEXuz0YD1gIw9q8PWNUEzTBZOmRPZ1/mLtRu
Mi9RA87nh8sSFJhGRioEzDraJjpCX9FzfiSld5s6LXltfndiaCH9xQnv+sb8rnrMMJ+21byalk0j
j09QBSrEOrQPw/y8gUFq1+Z0jidH7S0z+KzILUF3Dn2Te/ZNPUv+XpN2elUODahme5cUFy+tsiXu
ZRTHlbme/1EiJxAuMJJVQKh+OljnkWxxBwlfbpgXTG3PxA0RgLNNfRjpSYXTgkTkcNaqvSE1DBcZ
GTijaR4g4176tnv9+aH+V5Dkc5RE5edH9P41CPGXAMX/1yITib//y/X1N0zyIXyP0vf846+piT9/
y59opLD/48x9iSYAjME+yOX/Bxrpyf9wPTgGKyKphdbPn0FN+TMckdxEaFjuaIZlJn6bo/9PNJI/
jZWEuVkKg6Rjx7X+GzzSMr8cIYAmvDoaaHXBo4xg61+PEFF27KoD0V2hlqLQiXqU8grqwde4CBnj
LjgQ70Af4xu7TZENsWsv0NrGCGV852lKtHPA0VskpXgbWjJghEF2gq3Cfa9pPIDsJtqJTj22UaSf
utYSJ3esB6z98eyoKbaD6vptpXnVW3IPVaUejDZDRurWljhMxuAiIKQqNQ+Hc2yUPOiG+MBW1txM
6YjYq47vE+iRTZRYwS7C4vqX7/H6x0H6V7zwb1MVbQ6mkOAGDCSGBXr464djJ2WoGGdbeh3i6NQ5
3XBm8xhaoZ2rUM0Yra4OCNZG/Aj5tjVYQLpAb+6SFnGRbfXdxqvR/cxpdD/FJ/e0l8Ubu2/dzR/v
MyaKcOX2bnCuYRC2jbJQ2xFVgBlliGd/dn+fB5S/EJLOfzXFb8ub/rZqYOMW0gKIAhcF5Pny9ctC
dRIF0bC1J36QjipPhHTs6CXQtpOInilKLF+n1D4WGqeaY0PF23FYrmEwJ5gPMzjbblZviYDjGOod
4xh5wY//8luQ9LEBuLkmuaPi788PkIPRyCt8vrqX1MtJkufZDF1zUwSpOpWpZu6rtr1xVISGjzez
9A09RCvSvtfgUfCTMHm4ECR4Gb8UfcsVHAKcHYKoqV2yPsc0XceJwIiQMtXSdD9eW0DFfUELwtWJ
9cXAY3btjl63iZ3Uuv33t2fOD+lfHuK2bYFeujNSxEJsfHmIlwkyQzLy7K1GTqC+EnFjbtHOFivm
j/S+mdefWAak5+hafZfng3kROE3OdibEMtdDey2beNoboqdrZFAfY6xnRyytyJCMrLywwZYL2XrJ
nZY2m6EguI40E3OPRKRYJJYXnFF2zKFGQ5FsBvp156as/BpEvvWbrf9nl/0vb5RV3wMVm+vQCE0W
81P5L6hnUFm2UbiJwvxOlDOCKsQr4T0zWnTfFfqEkq7vN71PJOfQgSqNL3h3oo9ukjedUWXPKF39
dT1LsnTNN4k1UdohjBDU/Pv38TMP/MvLtA17XkHoFXFggn59mbqXm45VVt3WDPR+XeqjTf7MoNas
lNXm5xnghEY8x5rifPe1uH1Dor3DX+ij/1bDNRjcbwRNRoc/bvF8JCcMW6/U8b/j004vGhkstx0g
TZX1071OruWS1J1o8/McaAbdWP/mHX094yWPEkdIGuF0SEuw51/fkVF5ZF4Oudp2TZuf7EiM22rO
/+8mJ/s+oaNaojWeguZGlHN8dAWjY+XZcHan8L7uNuMRGJdUmkaAUqZBuJu8ALuAPh3KerawDrV9
L8uo2v/7y/472jU/AUG6UH5TdeS5X66X3kZQ2YWi29I7naPjbnQMy+rkE5a1yirEdZrb1Y+h0x8M
kU63xBE81UMe8Qvybz7dp6uYEPxT2JHfVYwktRWiW4k56t3W+nNhEcZT5aTVOHwboUTib2NShdp1
noyxzr6TSkBYbrDTtU5/1KupWPu0PPz7W/zareNKhwe4w71AMrJF0dX/Juy8mttm2i37i7oKOdyS
BJNI5WDpBiVZNnJsAN3Ar58F+as5M2emZm5Ukvy+tkQC6CfsvfZ/O2DgpOEFm0dkvj/HHnmpWW6/
hNXVwhD3yP8lo7mo63sU9/VpktWMuo7R15wEkAjm7tDVAdOh0nxB5vz/+dH+j+knP1poQUAxyLqg
bP1vj6UadhgqJ6M/cNg7J1WVGBLVIM+pNdrAMgsbm2N7soERHllCQkKx21+6pz3XGitpGUADRCcA
NeNfnfm/gbn/10PZ/j+vZqKPVpY0cw6mBT8b1v/1MbJufUeM2getMC8bZi4fpK7djdgIt9BXtM7N
ZV5UhdzAwoEA4owm30AW5vsPDQKkm7LAhUGO5/LpmwhISyvczfWq/nCJJDG6oEfO0C/btGrqaCTY
5wYQ6e2c2voeCXx9kvkw7nKBI672S//bce7mGQuktehr6pXG/v/9PgRcDP/9gKC19911W81RTZzW
f7tIUgUPh0zt6dAPYjcqIlvnc9ZAlWuNHOkyu9TJ1U9pC4xKjd4qpZ9p2pmPFV118lKMDk5174X9
dHQMZW6cFOM2SzEwkEYdNQ2SYquD425M8ytd5q/UIYfLTDhYFDkssmctVlRIhQwJ46LLIOtlKSth
OCJPuJAM3LDJH6cMPDycgb8RFh5oBA8VPpfVpEsvupMMExE35Veiox/Jksq3ljGyBMFqzUSte0uz
+9mGZalTcZdwt7AeyWEqtcOWYeO3C0Au94mbssI75PGsTLr04psNlqfecCMYm4J8adO9oO3SgBMR
sELuSREPIrYRZG9ssjQrdxaoA7/EnhFmyX068U+7lfwOB3GHcfOccDFtS+fbsxvSvvUbVvnkMkH3
zHyFkWq5N9G+IUmX6F/Y9taDaDde7tmHIDXvtTgnj3Yt7hSwfqsD3zzOWYwyv7pBuAPgSyOanYCY
ZE3YRh7YlpJeuFl29IMIlWLcCCnzx76Hi5L6nNd2b93Ua2pA41HrJIyh8nQZdjrpNtPCfDqbMqjH
1Gq1yF8yOX2pxYujMazYiSAnTk2YrnY2HepcNXBUP+Pe3GVZ2cBT8tu9XfPu5QZDIaTzjXgx3PBr
MPM9cWJdnACEsECm6LnbWeb4lnuI1JvJYX7WEsegmchxw2x6ji3wLVxypJIfc79+CfwYTFUzQgTv
BcQj1/irbflqtL11ZNW5bQvWQbGlujWpmt4ZhNeJPD3mFPVrDh4WovXNZKhnYzWTd+M9A3IGrKPT
UTmPn3iezh7qywX4ebmVkjWumdlbM0GzbCVcwkEWX/062A4xIRnOvF70JY7jZPywJGZmjzwbvySx
Cu9VCXEWaxPuCO5XiXRsk+V5vZchMnhTsMcaURm1cMrYU73HzmJus9XOmYLpStKHeXbrrWsbjLud
5mNOiA+Z0HynEtVdg6Y7MvsCOETXXy1Hv0kKfy1/Ow5DVxubZcfDCLILPKvh0ndMHtDRvnQmc7LJ
f+3n5UQrFoUmfLAW+uymHU5d034lxcoO1+NbUhKz1Q/B0ZsZodcs5TZuGUZdiMKqU0IBbsHuWFQD
NkJINxzbhGOHI3t+KuehxsyfQbkb4/g25Sc4a31jZgsbIc94LpORVME4GbYCo/NmMXuUGOG2Cobp
OA/8+GGaFECVy/YIBMIgoSNv/JoVDM+H0Vt+BWUxPHvVKxxnm3ksRhn4TJss/FWL7M11XBwydHAI
A+mMpPebilSzJkuuWF3uBxF3UQ4s7tE3y2PXNigNMn3SJgvbrEkGFqGm/1ldjcxIv4ggaaJRLnjc
KJUvtr+cUXMjOlCJdTcMoF/M3pCEVArjvpPWvJW14T5LSMZUusZ2TIb+2K81S9F7z+b6IOK5IZ6c
DBccmhP/20hLGIp59tXph7gn3cZTEMcLu/V+ucYjSM4ZJJ9l3gROszAWhh00Zbrbpsj1L7E5Oa+j
q2BghN7eHDJgKok3HtH2iSjBYPuOrvMixjx97ubUv9ggerc68Y13o+u44Xuru80XUd5IQFtzadp3
gQ9mKA77hxnQ9E0g5JsESnPB6vOr7QrzMRkd49FnaL3VCvOjjm/8LLFuWV3KO0GY0X4p0xfaBHja
66s3m/NnWAb5ndM50MZq7dK8Z5ATOajLxMaxrAaFVDVHke+Xv5WPSbaV2aWYMUxznhZnFxfUDgm2
9YA8OiILCx9NM8yRp3txKmLzq3WrM/hR91lBGflpMbzRtZEoLAzx/QlDcN+eJzH2l1k5hFqXkZ0r
+l7LeZx5/D5JOdlRpW3o483ObVCoFivDv7Nl/oAGKgKoQxjYYuI2cwLxLEhVSQ3rpQmC0+g1+jRj
td7Z0gjfBpWRirgMf4TpH1UrY5DQK9LMqpht0NliRPHs62Kn7SEwdXO0xrI/WzGXvipxxo9OTM62
Zm475bD9ueQ45NKiei4C85XI+/TLzUxSnWdfr+rkYg3+HKG8zPW2r/zmGsbWeZY8GTYQMLdw2v03
2uZL6fM0JSCzfRjqujmHMxKisHaMw8Dptl/h6aNV1Z8z203IfGIEgTPkz7UQjz/fRzU9YXUerV2X
wttQhJ7egROVdwor6KHJ8MKBAeLNB0N38UWIftwe7i2ra7d0T94+xed1r9bvddQDZyOz3wCEqm3Z
NmGEEju4LdcPP5+1kNRJyfqvb/SLqCKeDx5K/CwA4tRaK44qv0Oi8J8PGCFUxE1ish7gD9AbAxpq
Sh11wTJfuN7ni+X03UjWJxYadN740PnewO3/70//60u36nZhqdqrCMEJSPMefJp5D1TGvEcsjHN+
HodTXjgGKDHVUwuMuyIvgt1PFV3lJq1DC3cGoIZ7W7jdk48o6SoteWnSzM/h4mYtox2VkNmJh1w0
urlTKY78QFvZQ9go6p2qSg9Fg6C5N/uHVnAm/dS0Gij4T7/md1V6lYO46rhr30VhXIuldgAIciEa
cZFHipD2Ay+87W3d0tx1mAOmwl8+/BGxwLhU/jN2rg2Ev/EodGttKyOo2YNTQkz1vem89I2UDw7J
u7c51HgqxHxmIEG6j5Ff/32Vq6A+Ald8GSrwMBvh2VzngeWdBJFs2eR7gFcIWD2nk4fzcu5uuGtK
DHwBbpqs7ftdEDfdzc+Hnz+G3MuXPcjHBIUArSz68gqP1sLrkaRF9ruJexTFzBLu89F9U0rUNyrP
fWqa/k+VquCua2rqbs99ijE2gSxH/6daXjorJI/AwltSJHPyVMzAd8zl35OI7Dl9H6tk3te+AxAI
jV1EQzbs0PVaL4bw9rWQZeSFaQHcCqiaSDr796JxsdAhPdY4VrZzTYkbggYvWNhbBddZgeHctfJH
tKDGpmFzfErC3qKT08gjdCUfTO2/KC+pWRGO/U1Z2+rajy/LT/sAN5Ou1x7TJ7speGqIlVADyyH6
edzETfaH+pdZ2WiCvc27p4alwAX18aEp15ayY38WuxwReWkjzycRHYz7LIbdDHIUX2U3nQw5vDh4
Gu+bwfjjmN3fabSLu5l8OSA/TnwbKHgQWobp3Vi4FQZa2zg3YVM+mY71keR5c3TIBAJ5Zj8NKk1/
idYGVdqbjwsT5Z1uJ8jceDL//dudafdnhfKMpBEPNppW41td3AEIT842inyK8iB/VDG+m5blAxMl
vpyS6uXf/27XwImL9TWT/jJGgMuwE47eRH2Zz3i12gY8aPbNMG86/HyFAG6JMl0DChSG2tVoyzec
XOHZDrTYg1AB+F+PwyNb2kfDHMGHdMMNadML+tfArE6ls/Vmnf2qvW/XiBecGBiUKRuz+zQAVWsP
kRQjkj/XJhwgI8rEmcixasbpGV0F4gEH1ELSxsEtw5v/TNC6KvxsIT19O4C0fa+k6MMKbO7wcBi3
Dzrz9KMckpO3ng+5ze7l369uVJjjlWf7W8sbvDtzNghMge4uQ+tt8Sz8Um5eHfDeOMQiBs4tiSa/
fw7UKaxIeuNCfSYPBiSdm4Ao7VT76pT6XlaGjdu5BqVdnHioOwgWipNTmziACuNYoHaJHV+9TCKX
V/wN88b0uWFUUsbHrDCGRwmmLJhgaSqqfH9I0+vPB9fJ7/+NE3xz2gNBWwt1bj43Ne6yvsIPgU2B
7AD3Mwc2yu+FcWViyrY1R7O/AcXpFdcim4zzyNTxJLvwWwz9OR1/9crO3jFfliRJ5CRsdv132c3u
3aKBuLhJgMk6np+o6ctr6ZRI/n0Dlg3vf2EZfy11bf3Beu1Dd761V7lNTBLZz3iZKs7eGCOOyLLo
3n2TFGsTC3mEG4Ewhr5WZ9fR7p60O3u39IR/oA4mpyDz+wfqDpxNUrmnny9/Ls+f75mLIKY9xD2L
b1+fyAJZdpgRJHWHnt4UVK+p1UgXq70mKvc8dxPBzaq1Xxru6X9f9s1QErxRPiil/K2MVfn8f/uM
0eKLW9WY/Ncz2B7Bg4VphzuRl93KUoAkrN8TvOBJAdHB7ULQknf2WnwVysVygJRgM1OdghSl2Utg
TFyrbn7JbWHf6xD8EFOMVYmETKMRvvOiRY3HP5ucF9XgvJZV9p/Pfv70+u/ZXHYFhm17iimtyOP9
Nz8u2kIDbV3wcMBBPpAn0Bb71nEpQdYNxDx1AfKAIotKFc8k+VYVVpNDVlFklL3Ne5kQmgko/A2A
bH+0B8u/ks7tXyeWxqfGLq9+aqPfNua8OeAO+e1wVjCyoxW+Wtm2HY3m1uzYL0FnRHKA6/b253vW
2AfnAlm7nEGZ5nP3XrF84nbCutuJBjbkQITRz+B1MWlBahveF3tIKEtVV9+7EMSO3UQX0tI2byVw
ggtzWPmIcumDlhihUi/ZYYQro8dNbksciYE338aj+s8HwH6MB9Y5OfWEczXc+c/PnLxeCJDWHtIP
Ku4nzbNqV8kiPxgZhPmFrOcaB9Xu3xVOz/hQD4QhM6kJdpQCwZlOPK+85q0hOuK26MQfA6IkaQOB
cZ1dBHZTQ3rDnLI90YZfIVYAfNd0acnFIdmoaJT8LMLBqvt5exSsuLAYkTmrGm+IrD71LZgjndzn
BpvqciDiJCzth654gDX1XVSzhz+Go6uYnOkMkr4HUGx8KU17mM8tKmk/gB/oxSYDlMoG3+Z6oEdT
ihPlNxdCFuvo3z6iaGye1svCyhlR02FOJ3fTMXC9XViWBI6n91CJ2mM+Cv+XM/2Zqjp7roP0bjE7
61AVfbEv5nDZl4PkmDQ5Cvf/hpYC5fLws+9SQU4cl1hdsUbKG2o5RKmaay+f6AZ/qXET5GF9V5pD
fTYYu29+aoXEb3wMs/l975YB5yCoKlMRy1QjBPsoa5ToVXkuhsZ9yXudRQuhQmCBhguuYnlt/xii
Sb4YH7B7n4YLRGzmhfCF8/sRCZmC5f3FIQjVQ4a3TZfVGDp53IhBlChWHb1ruR7x/dfo5syGG5Jc
++a20NPTvxWehTiv9pJtHMAqW5yVpb0unyqrwW8xOHOkGO0CThDkLUzWC2/nH5G47lOtygNlqHl2
eoO23iaipBjz+JQGkuPu59VCUqcuPbxkGMXz00/VaSwBVO81c7sqGu9skhG0xQ+eP7JDXqk/5YJs
eMWorBdEXNcfPy+gWoAN1wN6XGXm9Zlxp4z+Hb9LVsqoCPVj68/1pqq6KVp+ptAWhLSsm0DcFSkg
YtNvCq5/ecotL7yy93itG1IVBkt/GbaQjyYw88so5sc0SGDV9lMPh5VO1gUvcK6W4O+0frUwhiRV
RcLHYwRxDmPe+THuT1MvxS1u/G8gIKRep6Y+65+36Wfl9+/SiRvQzIQhwxtZ/ypclDSjYxAfE+Lh
PhZ3CHc6JDfEsbTxPngCmUlinMspHQFWZ2cSnou3lSRZ5UX9FDf246TS/gAPMd0Xi2W/zUN+k84B
tQfBCVW8nC2FRF+PSt04REO9xk59B1ijfJiQ90Wh33ukADTFjYOJjnlH3r8Vf4u5TjkQ2bQBrvvq
0jg/p4l0oqQhikavk9ef3oIR1HycSnAHQclTtBaVfWitt8ajWVSm1z2Gss+PZZU81zxR9oJF2Xn2
2TgnsPJYD3hnEPqE0a2f1YG/nNT//Ew0kPx8uWCSNph/dcXcP2pod8QJgeacjLFbp60cXuv5Q8tW
sSRRgIVeEHXyj7OXw+mNg8WTKxcwWeRZDd58CUeVcM/WhnqFaWOeBm8amW5+ZjGEMzfO+hMilQz6
AH57VKHG6ef39AB5rIA495B2+uVnxwqk9f7nCPr5oAr+paFqr/hSIraSNtI2D+uyZEKrahIAFLPy
2w57ytmrxd766f199z4E0UgXQ7sSoCTY93iBLpkMyGdckF3W0r3zvbpnolN/8Crad2IqcGVasNqT
NPfehROUG5GH6WXJRRMpwJ75+pC3uSL2vss4CxnCv55vRA56HHWJxNtiblGeBUODPNh3RBWRYJwy
6aGReEU7XSMfeqwrCPei8fP/fJaY7rZooTm1vqXPK6U0ajmMPkI6T1i/0xcsgnc3y4JjFth/xbgY
mIVTecFSvVPMom6rMofAmfr4iBIyG2cMU0q55yxD70guFGXVXL21Djj9LAimbTCu030/THeZY56b
EqJN0WsSfvY+Bvsd805/i+U0XV3IkIzVc6L6m8UeX3nIffo5sBmOIUY3Rnp0u+wxiLnKY58paw0p
lnn9sHWPqdMz4ITUAbsRU7WrvePoZckx5IjemTaNaJrggJ4YlwwhMReV/SnqXkfpHJ+KdaBhw/WE
VlH+Xpz6bAICCawyj0jDAr+SoSjGLxBZZdBtWpFONz26kyY9GmtAVyg9GisW6xsH4W8zpQecJySt
8BU+pvJOC2J1fUainN4JWe0K/oXRJik8eKTvyLsYuCGP7dr4T8tPC5ULA4LG1C5EeSzMPkDknKL1
XnPBwzRlK6CflN3e9aXIzzD/xZoJotvA2rkD+ASDHYhq3R1QEQNxJEUtkU0dxg+GcevDCaloJRje
zlhHvUGWRy7bT9egsLFEYu6GbwwxFlHL2X6Q0r8pSSCL2ShQBPaAbNZgdwhnsclMqvCLPaLsvGur
yDNCmLDIshnxM1nJ/XgL+Wei3AC3xwz/pL/LGZkdPLGNzqw68vu32UrZW3HFb3pityBuM2F5BYoE
eg39LEl+ZJUuj2PiU3NZwQt9QrabFlntgtI76KZCRT7Bigkm+eKjkjBCLW7V6nlPYxhRZWVHNf6e
rPC3s9OxgMu+aHo/Ypn1hwk2peBEMnLv4gRkT2qUdWxCyIWyPdLn19OKrdrblIFWhEjBIgf/Y1iV
INRcxvR9+KtnSHMY5vjLRQ3suBlD7prsrqw3CdRxkkvrur8BzrHpy4ZDiKyQrE6Jq9hqQfgz6q/T
Hogh/JeWwEPLwrMeTOa59VbbdYiJDzLEq5QtOvHhVjoWIRcnowxeq8xF21lBXDFyRxzI9MPkQg0X
uuWRrvt7TusjcmK5Yz17cdvqzYZfO1vzO4O4xkzhpacEPBHTfEjm4pV4tS8zmzAR+/Izd9IXex2c
Z74b7wNhRU016o1fVeU+M8xzZ2bvuY7ngz0vbOp46SsZy0NFPDbZzF/stJ7m9M96r4wciEEs4LPZ
xS8emahfmzzYiAmRO+Na4HN/SYNiNSS7E8HinwpV35AoGB3hwF4uwOQ/DtrbWokQu7gOr02gIDcH
GRs8nUeWzwPNq+ZDrjTEqsx5ntA6YVAYI7dv35HonobFA7Lpd295jzLVxPHuVOEpmJL8aa6B7bnh
excPUOAN4wF5Lbbr6a/X7H2CCZl5stvXLvGFVKBkyzflu0E4AxBPex8XMGwhziRm/YSPe0MxlODP
rIlLoXExm/jJRea9jRMOqlkVxjb7We+n1UtHDhwbDfND5AFJB0BUZJndeHkKfslaTqFTfwZJB3va
ZtPXJM6w9hPkM6TxyQrajoTx6pH+vY6GFflVzLTnmknOnpeHhafvJpHjODsOKLS1Q/Wb2zvB44rX
coKMyCDZ25Y+U3dflycMje+nwUo+McYTgzkjcRNdhuffOFXsh0hzJfu1W0crLKi2fvwJslTtxMoj
XNzq92SRGigb49egvFXnTEJvKTi7WKSlok7gMhZHR/sXiynOTmb5u1V4xTmt609pnFK71OAtMMHM
9fdo9QVrg3amavFZlAGAJKOjhMgKN9UieN7BXXGcDObho723EzZgTIscGtTsSKX3QjhTaZvQ1qrT
WBddJNkYbWD3wkVED8MiiaTAQeR3KeEzq1UTR3Ix7RHSsJ1jLkkoqnoi467YkYN0IJ9ht1TyUbuc
oq1jHQqDeJCGMxlUTm45DG7n57nz5s2im2A7/YbXB2a9dlDFdt1d0mdwmJgj7Vow4r0BKVxVqr/I
HGJTlbrZYUKkGcFC4DJQs3eXh3cmNioDYHo7ji6vDJGbYhQgImtQTNI+EeHE4z3gt6bdvA2sB7Z+
8lj4zbcb5B81nPh3nSZYEMYC9FIxn+sEwrrMJ7F1MY7t8tR9QesDvxguaMXbEYWKsFOL2TFpGFHs
iRcOknnXm1hTxUAH08tj27TiQfUsYILCMFi0ZXpblME72aSk0CYrroHNsA/cwSekSBECsHMKglUm
ozUPQ+p8QFPaAl+l5OGu0J7Haccg1kO30ywzeGYFVj0J2UmyulR9j1WK5IR44uegsrttBbrjRVFR
WKBZQ2KDKCmq3x6DSNn5jFMWZ976DKv1mL32uA3TgOTeRPrvfW7JTW/Hh5AucmEkzgrbJD0WlXPu
23/cZYgCnSBHx6e4txdMfgI0bzy29wlqz60T3malMi4pOYURYwAEDaF76PwYhrkoTsskdn3WyxvD
JV5zGPTBGLojIRjhTSmqq9eW9t2Mrn3hCGRsLO+Zs5346cdtij1gdbhFuUhBC7X6z2jKaJqCi12o
+kTTiJ1IxOY2dvIL8rWHHEQgpa4JmWNatvzmNnSgjzxhhbwkwTXkRzemIjn2YOmEDfHT1IzssBDR
q7vtZRiaZZ+6+ujXENDKdD7Db/qoeEDGLv2m7ZdsRkLNLL2yzllSkvJBhiRl9oMTEK7d+95NM44p
Dpz+ApWLaBtEVySPO9tG4zVcRh3jA1PfOPxUKpjoZHBZ14Ry5RLIFhofbESHQ9/DWbOxhMkcS5gd
lvMJE80+TIx8v3T5vbZCkq6d9uzmvXdMwomxhvHVlDaow5bp3FKyZbUmlHg2rqVJhq9y4YWA+/5V
S+YTJgLDgkBIeJzWfu5gXAPpIka6e6hWocwyE6JBZt3KV9mRMFPx/vpzNCrzW1lWug8n4xLmoIsI
qv5jxOZ9IQxxsBv21WlO4ecMMS2OiVqlM97wjOY7Z+ZSFQ52PMNBvUjJ17O6DTRCi6VDg4Nzi3WK
vJVp4e3yseeh284csEa2Fd1iHhUn4KGqOFV6z3x36pR4N/BRBDCAl6T0b2mFoxmyAmrpS7MQTB5Q
DW6MhNIGcwTrkU0akGAxDYKIXzZ1ZLt8J23xiUcHiCQKtk2QMyGaaZSmvHFWOl2MT6raS7r+TVoZ
r60y6m0WZpdkNOxtOMHy15Os8f5jUiE8ZNyG4cvSmvqxfmZC9zrr5YrxJCFYjG7vYUjtg+fRTTuz
xQnqTFBCk88g4PlA4M9NPjPY80fjEPRM/St9qUzDBK5pvfRhCxbLySkxLR69aFEx8UAhBaUa9u5Z
jNUvS1TPa3ZgMQD5dtPf6IfeqOkRTEWgtC7Oqn1zCFp8MOGKojv14zcSSnviPOcdQ2qisZwBWViV
vc8eRGnXA6rYCP2QuLQeawZNGMt0xxSKgKxiS0SHEQ20Xbu4n5rdpBvInvpzNk1y9+wSOeQCnNzp
2COOfFnHxXZAHLwd0rHejXQauYJOzRF5pCilfDXkY0l2p0hIliT6fRjeBXO43TgvA+2BDralazFg
oRm117Km4Xl7wJdD2qCfnZMBvGDSQ7Op/IECoyeZa9AMmJVEtuQ1TOW5DvJEZhH7vO5oya9gsSao
dE15c+3IowfTAe2qwkzKJBegQpLaZ8tZttB+koPnxzQthDlupZ+fbFtC+etIN8plcBKe+26xscVZ
1007DYaWTK9fhg0McZj0XTvjDdeVdnn1StoLz+ECmYIozThGMhJFxzZ9tjhk1+OGian7WHMpgV3i
gmQs+strCmdvx8o75m7z2KeOYoYEk8ZrBEh3bGLutAWZUx05Q/eARXaNMd/ldbEXrmqu2ptIPowN
sPrUdTQn29nEKz8s8O7JoSBAuCHttGn96ZgSarAVJpS6enCIXC0mEIDM6af+zZwB8YO2lm16Q6g5
E+ZZ2azMBdpl/apqnwOBjdEyANYgHiLq5fA2kKHiyuArs8L3KkFO4sNBiBHCbyFU9axz1dHFm7UF
2kmGNBE/9WR/jZBNi2WImZzOdJuiPCfVL6Zr9tWWE9dgwgrKCW1KAfNg8zS9ugOGzRDLK0b9wXL+
ut1zQdV67E3H4wQki7mOmQON3rzvLFeeFEllW9CoAKh2fhKgY7Iswfxe7QWmVtgH0iAFJbmM9fjt
TAhyss+iyZoVAq52bmu+WgGmOl3NXF4VULpuYKWYV6iZNcch3h5mgiIqw3LY1Sd3xlJHRPZ6j1OU
diOoLwTuCK/CBZVX+qkTGGKjpfpN145fwmKruSDuyzobAZiDuX4w3L/CRBfqTpq0ULy+u/VbSJmP
ofGHiIzplKyIRtMj/o4e9Mj5pi+unXyxT9mAFrUuqfOb7C9ugPXvs2ZiS0iWgUdGVJ6XEomS1gT6
SVgFBuhWlET2fRXg/VMISti9TCQR9+mNIhUgGnTKhsjgEkDAwXQv306yg2Ba8h/KCsFC9z5ncxi5
l34orX1s29a2AynbxOLvxAaF6A2PZ6iR9+dJFb8MzT4LmjmVyrDcFYXznYF63pNQAEKfTOJisInM
Das/Oqd+CVrY4WGstsNcvaBngPIsvS/h+h9gI1/dlbQcGhjCuc+j2sjFLqg1A2l1MFM8uyRWmRxF
yTFdR8+pxXOesKdqZ4wUvVlJNWq5BrDbrDrYamaHoIhaiuvHOZ/7KKzFjg6Rp34nL4AB+a8z/dt0
qTRVkia7EHUzdd87QtJumzPNIO8NwmspqP0163megCBzx1YNe8M2yPizSOOUbXPKSBqYph5+eSYP
nQ20Z+w4kBfx0cgJa2qnefKtH8Adoqw38iFCP8ZbhrXezXD6eEpw6bXtcVKkwinCfZEeskNoGWu7
3vQHwbix8cgtpqXxuZiA4vVtf3QHpY42mpa1otokGY7pHiHpxGjDH2ub9QepsawJu3Bm8LQAhbEY
Idtr7AqHOVkV1Jz1vLdIDN0z1CtUQh1rVv2+VmTDTiChHRMLL7IS9g8M2C37aZwJuSB0LQteURAK
yCrMlG+HdaNfIZukwBnOS9jzV+ROv4/Naw91sF4f3jXBQVxscHuyzph3aRhzGlRm5EJR2MlVLtkL
jt/Gdk1E1B/NqLrI6ftkjf3ZS5/7TqUxCTLtZ202/iZl3wNFCYGtjcDLEIxjTyo175rACQ9dnkU1
LSb2QeoqRWKAuxRHUfqPhtUuaI6Xg92aa8nGAeoYHbd0+m2bKyc97V7G+nFhTrxnCgflmAQBIj5e
s7G5tWPM7mgtX1zD3U3VHD6ia6DhUflpdtByFk2zxhCbgB8aY6C0oaYIcHs9ePZ8UFFf2nTFdjrt
66r5m3faZjCjfSSeH60DIZccRXIFoXXy3KB8qqjBMGn5W8JW6LkAjg/1cz4cO7bijwBFX/EDA05K
UQOOPuzamGke7OOtaY+g8Wqf3Ec6QBDE5dVcjBd2odPB6gdUW4lz0OVk7cjX8gm53WbsESkAdcVn
DUWFh7TLWyLNigtjbnJQjSZNUIzA98Lgk4V0MVtHaFhoUUR4T4Qmrdoy5zgzigv6TnY7ebvzCOQU
RX/UNVWsNY3QC8RT38o2qhzrXvTtW594PEc1HsqmyT+qOH1BdRec8qU8tnH8W+a3E9ryjQbvDWKY
3QLismzisivL8aa0KpJBA/OlDoO/IRlFoQ7wpxI9sRkac1dzdji2dZmrarhMnFFBkrtbRivhpg39
D4zoWxIbnkSqhouVMneFwfCQTAyDHXO+imB29qJHOhVP44krVBKL7ZdHWlU/UsS8Jx0xyTwXIze1
vuzAeB8VICDXIE+yqPUlNYrxYOGjm/o0yn3M39rlgGm7h14uj4s1bGQn5dGyPXqSGU+8TN3HVhGD
S7hDu1E2GXq6ASSrG3uiatQr4bDk7GRaDPT32OrCvzGQeC5le2j68dfMxGxMFIAx7yI7OM+In/Vm
5jQ9zvhGitIn3tDomo3rS/kEn8Xon1isvIRtH1+SKlh2JHMcLX9gi5jdkkNg3nSm+yJ7dJOS8ntX
BStcFwM31pKzpHF0qzDbIcO9yQGynEb2Rqsxp41ifMeRqcb4QCu0Q6zQbCzlM3UyzPJgcxDDDFk2
zZL7LDcJCM4sa98UTM5taf9dRpekvQRBTEuhnxcAnwpARXMG+FAQpwHGiET7QljEJXoyMly/OGj/
QSUOkeo0pueMA5eng9gXeFL2bvpeoDMXYf1kkczLIMqG4T8GD01t7RyXRq4Nx24/5OrN+B8Uncd2
o0gUhp+IcwhFAVsJZclJTt0bju1xk6GKDE8/H4tZzEwH24Kqe/9YKBairvrP0ik6o2ixEUUnR6ZD
9i6sRb1nHCu+FnJbDGZWRD4n4cNfDPlLlLYUYXYN933Xyeuo5HHyueCzjlCUrrOQIuXNaaHelVRJ
RBMUGZBry/lbANLPhf8AG7E3Z957x0fs6tlFfi1Kmo/yAJ8xNWek8OD8YLX/amOGe8QRXUVGTOX3
R6GjHXNiFY5kzW2RpIBXZmo+6AAsvDdiBSZN6sbYB4SFdkRE2g1HuXsUMxCZLPwKmGF2LuhD74Zp
77Iod54ZGy4QyMRYNe5HTRUCsjAqam1UtYZc2CSAeKeedIu4tz6HsnwrJJdj03InSZ+UrJoSMrPl
y6ld4CGRDr+J7uPtUo6PmDrcS4GpINRKz6Hvosb04e/2ZoPlbEmynhhTACbRuV8LScEXOoyO2jNm
hmsSnl3E+pzMa/Wl/DUd+yUI+ITyEUYIw0hqtJdCbQKG6MfCG38kMnyknM6FLgK0sHw0jZc6hwWn
2KYrjHEnHf8wL/lTJNyXzqumbWESPcF3hQBNJyNDJEtyWxGtXSnY2KRhZYUViujQlG2yvBWNRrkS
B+DFCckqZtlhRLXZ/+WqdQokUsr5qVddRJQPUd8BDUEEf4MKVPYlqeXz0tMjq/zxwJ6Q7oM52Gqb
pk9nmMudg84V7cYHE9TwFHjIBhSHa24hhE8Dtbx2EQ1OnCzv4+AEB9EiFegdM6zjkV6xyKK1DS19
YHRPcfaTF6xkcjhmKjkl+ZC9IUK/KRccX2dr4btrH/pmrk9tT9I/i4a/rWltCzV26PtCfFWe1axc
Q3UGqrafmE4IWy2GFwGYi71zGT9SaV8X2lk3bhXRElve6smhGUaUpLhE3imNEiT85neOdIsOUdvl
ZnTeeZQSfM7x+5jBbafORCevyk9jY1LHyp8x/sYFHF+cJ8HRUwypeTAm0A69udHPuVoeeFEJAPF5
Od1hSS9F8Nya+o4Rmm2p4Rxp8wcfVhccKJ4vlRHc56a1H5DGnDxQ07Qz/zFC3GYFZeanlghtNtuN
mGMLp0fTnQclMYKM/ikgtbok6mXb+7lFxa0LlGMl8tX3o7eY7pSHpZs+CTKJ9zz0MPSdGRpmfZzr
8TnqLL0Gn276xjC2PVbiOqbRcmwvuA2fKxfMxMvN5VQlCGPbzPtTM2I6g/E8zclZMBDsy9qKDnHG
uy0oXzaIFNdsr+Siz3qLJeofY0EQtm7w2qCYZz0K3n27ivmz+tAx9GdkU6+V0MyYO+gi5kWfCKzL
wwkJLMjvRHBqcS2Ijtu6FaN2l/vGnkCZaxNjwxJkvNMqi5RBeQxuRsiSnl6w+WxFKNesXzaOZDuX
LiOajUFV0nmDsMibgP0QCSOU2xKg++3LwWBOAA51lP7gcf7bDn9gBMTX0j85jShRzrj2hZ5iL7fm
PSYmuCfPvQImNiGjwo8nHb2BrflvQOeAFoUFoYrNOykhR4QwLFAeYXcmN+QwBfugJ+PdJr+6odRs
yuv/VC7uFQjexXD9fecVz3S/t09tfxPIuUI46+eyATD8GedmvhYTfaEbRaXwNomImUkduvqmNHlq
JuntuyGuz544jyQ7lCmqNSlc/qj0ZYI4hceBpJ6yoVsnI3gERbbt1H7JtnaejJG9bMltfmvBzuTu
e49oG09ZJEYU39SbHLK05IdHC8B+SgiFatjoW3KS9nEzPOKx5LFjeF7gt+O5/UBM8CRpqNi4LjIT
zfp4FjFyq2rxkYIPmAHT0TjhH/2o54de1dFTKax+K5X3FdkFAuv0Lx1Tz5h2OIAmvENs3DRVKWqC
vWp5hUqNz2lQHmYjDUeULWhGv1Pp5oei6nmMYRn2gUupKeKIVzJJV3PUqqJ31GFlneKu+PFc81R0
60RU9juSO9hR05ZA5IRHblTOtdDelUhz50QYwyZqB7q1+jbZY1p7yGSN482v7K2gr56H2T0UXfeE
bin0Vb3nq7T2DvU2R2b2/WxNvzFyj5ASG/Oy4QcEXpRJgYQzP2ZR1yNID/DnYcfGO37xhOPspFLg
KuKPkuTsBHTPgcyWB0aDeOsIwwpn2zv06UD5jdJoMfJ6uE863xjUFhYt2DB6y+86hRYJOjUfcZG1
UDTJi3DK5WSlGMTTmLtw5oLbDk76SKzEWqFL8IhxN3Mze22NL7rtoQMr/Dajl+z9yXNCuq/Yheox
2pp9LxGW8ReUs8n9WPQP+TJDbEDnbivTTE6u3XMNTfrMqYgTIUyzYSIWorw36X2t1tzaJfTF0sEy
BsGligkBVaNnby3TeAHKSvaO2b85OdM9bqmbaAvjkZB4+HSq17jc8/EIYQLXUxGLCn2XwE1QK8Wb
4AT1p5G9OIvNQ/TQkKuU9kBlJ8dX9wCQ4iBoJaoQFLoORQNOinSF4eCXVAPqRpBReCWLW5FymZbW
OWnl5zIIWOZy2HmzGNjUmZKxg8W5f3ONtcMs8+PQzVZPNNHyYU3ziznXZ8LCLn3j3YN8rgnO676i
wjqjPFt2vtF0uyF7tf3MRStEEYgREJXFmPTa0IxEefdDs+BhaceSjxeZTNVVxrmk/JcoSPdf7fTt
xdLFG1Xz7oFMjL9UsMnQsBZ87uWyjwYaQwL95dmQc3UmkNWaPsWjJlx3MlafzHY5ezwhaJkyrivx
bTvoT0DxHpUHQeHJ5ey2QN/ODKknsneIMVagZRivYOwPvSHfQWiKPQQ6c7v15o2/FCO9yaI8+0kT
b3q2+kNvxg9xfKRvEZ+eZYYF9A7BPKtitzAQiJGjn+QEOaYIxRZ2IhYMvgVnn8y2j5Yn6U+YdtlI
AlJxXK97h1ak7FCx689NSOaNkRQtGFDXHThF7k6892V87MREpCWB5UU0YhwUnFh0/Xa5d4VFe3Ca
+c21CzLpakgTLII88cRMVfQL7iLeQrJzkMZguhD0jJPixP7vCsc8tgDHg45BO4SyWAXNO6kVX5KE
wKL2rjOO6A2d3TaxoUTi0+eZuWevj78s5ERnr+A0NNYW86V4DHJ16DImF3MAI0Yg9CqzAhmnBjcx
a33AhyjwYmRqR+mVdaE5XR203V8d4XykBc2FOUfzfFVaPS39MJ+aRhzFku2ihdpI5rAnVfSUMROZ
TAkDhauCgajwri5dVCB2EPQGDZkI7CwS/ZO/JEGFmmgVJPXs+DBBt3QZnvpJVAcyPtDpUqqyuA5n
0jS1OyZAvnd6iCluAC8O6heCLSBPq2eU+s9dZv3N3jOTX23GyzPpxG+5nGjYVPpIfkN5posGoBpd
deiZ2VnZxmFQwYGQrQaLLG5cO/a/ls5WG5a6HDDP5kv077a3PM9B9m8gG2LXAhGniUlpXb2TCFoT
w3+yM28JMx+6NiI+tkLAiL3cLMKqoasPDJQonA2YA2+AFq+5oEMwbQWZCvn80VvTtcPX0zs0HMSe
jdSCC3xIwdvqFEBvyU+EBYScgbyeU3aqSfSEiel2nsFiKcr22CbZPwQiImTMNraIVYetNt81juTE
oeqxwuKJGI7hKYvfpY5BlNseUeLw087Pjo/6Hzq7hwcm1Rr4pJK7jBZ0C3w6ziscl3Xi7SlUXMdW
PLBviU2gVPPu2NNjYFuPVWcTxmcRs6c0VtlgFfMMqJqAnd5+5MS3YS60l8bE223I84YUm7d28l/q
4xxKsAaDz/EsKDZRsw3+JMKPDzSLYcZvefz751FEaFJ6onzmsw3q2CH4ivzl0KruMyuAZ9M+/3TL
5p8ZP3n+yD7Q5fHWVnsrd8NCoF0Kcvnc0hCVT9aHmyKuHZuC9S29aMQSRhp9+l78W7n0lPDqnfF4
XnoPQWITvNVRWhwTUBfHdFeiPqLv3kE1az+a9vhTpXiHgTFLbXzUE9ehGQF/I3TEn0/inGmRAhQv
uGj50Tg+nXya6P009S4DlzJ6XWvdtXMPnUvzMS8/SeqHmVgHBl91MKUoPriGfTIM8Uc0zvlrYYtl
E4uuuvH+a8heCoU5XUZXpvsmyX4q3/wFuPqbBcUJtpgKwBF1g5pu0T6txT8q2ImSoGfMCaIX7l6F
qldRH0kuaNxUB1G7txK/aefaZw7kTS5lu2U/hyDG+GXEUCSBzZ7s7bI521WwbWJdnpccly2p38jv
4kM7/slpLNrrhd4qBPdElXb7Bn44XD8CR9tvsT289Vn7Jcr4Bx3Sfsiax7hOglWMfJQBmIFy/kVd
DA4YOyd/iu7rU5pp+TTM/whoQCbWBbeFWXge6Bmc2AP10H1MBs71hpkDeIlbj0OymHhX3BxgXhc7
HL7PMgZnIxQo38hAv3tZ8oR3ABkNtmPqN/WbaHoi7EGfPZnREYZUiXBSRsZpnrcBrhVIpPRV+4gr
YSvWXF9/09rEkNYS9GAp7F01lBiEwYZpLaGq1kBBAwiOGM9K3lIr4RgX5cuQjnI3lel8spNfwJT3
Rcr/2opfawOnYdLdRsgz4VGIS5ivvZf9Iqz9W9lAOdOEi6zP/1u42bZmEjzWqZfspMaXmg4S4xQl
zEOSPPKHP/qjPNhGVBBLzzrmWHwHcRqmxc5YDZwDoAk1IRtXtL86S84LDU+IM55Tjx1gJPYwiuSb
eBaBGb2YzbeHz/SwpAT2CBGcsmJqQ5mW5ZUkVj6CNalNSJtadmYsZj9gECv6t0Ai75Uhu3AU5VUz
pKiPAcFm2GZIEyIyBeBwERO2tI61M2flYNyaOXc3y0LhbWU/kENAK1XqfpC2l+0CSmdZK/tjj/2K
h66+5LAQx+JJuhjPIzVCclV/oNZoTbZcyAKGL2cCRE8dDuNSgopHNdNsTzX1XB8LZ7Y2EDcqyU/D
GO0qRfmArCaCQgJKbEiICUf00ZOZ/6c1C7Gta4Pj19179gtCAvdiJf2DN5o3/oeGvyOCPhriteDR
fIwIwFdZOTNID0W45Mmlo4iwQmhn2+UnCTpAYxSS+43YSCbxPYESoe77S+2yXo28PofJR64DO3ik
oSwsO+7ncqZhj8FbhEUgf1Vk3i2j+KJLjYVhsO4jNqmNI+uSBIP6SyvxST2Iaog5S/uxDDN3+kvS
CaE/hOwSxoXmhoCo21yu2F9Oa7q1UInlLh55EvBIqfnpeeOxDeZ9ESOKYfM8WrHKnkU2fGUV9mIn
Sn6jJbvXmSNgXZ1TU5odePiAjAsp9sakLHCM6ifD/fGs4sfvnNvgGCHp3i1/IcJfy14O6EK98/jC
vn0bVe4eeSDpWTCi/BDF5aGO2AIsj5tCT8BdCk7OG/pzaZvqiFcs3aF9f6P2zdy2jjw5Q79i0ecZ
UKaic7LvtaD4SWxz3N47z7b2Cs5siauLhYOKYzo66+AKphnUKj3mdvnYOHzxZdv6LMLtFw8gfgpC
cxP7x3UpKpto0JKdnZ9qBdau1XHMgWEDOfyna24j0notGDqMf8PZm60b4Dj865xCgjY19qGALjWB
GzheitfCJrG6M97Kgb0jHwb80gZXQ9kRIY3pGVLHi0+OnX7M5ild2fUmMen8wnNDFGYMfWMUVItp
tle/RdFqII8kXI5mJGu6CY5/1GjTV5rEVwuEJHf8rdEi8tGshMRpp9FW2oUX2lN90cm5FCMNAz0u
l9khQhQmwgylKS/zWiZh2bMHq4ep1+2JT3Umc4s36sH1EeaCGqhzPt7Kuf4wpWGekdg+ELpD/Jur
7rLN6tNoolIFi8JsNL8nHsQpAlR6C1LRhJEZlYgWYpLLphzdGLpqNKqXIHaDY+rWp6ROqZCCvgrr
Pv2TmqiYndhIYHHd57mDlolqdS60flrUCqrz5246VxzJcyItVyHgS3PjQk8bSiv93usvWbmPPc6+
fd8qwcfUngUxDejD0qtYqJbuHdvZzV75CMJEXq820aoBd4QKXTiFpi28TQE9sLS7ZBTTljhaCWf6
g0Lg4PuNOrAYozYscTJVctiLtuFFxqOJ/yLZBPaScfIab1jiONHiZCRRPp3oKvwuiLHdI6K8OBpP
phvFQNiVdSjjggjb6IHtMdtHHh2JmnufLkEMKnV0IHfsAjfdbYi7/WNnNa6sc9L1pF3zXGK801vp
WIQkp90X4em/ZkXuPoce6+U8k4+e71BofPmAWnxCXPNCP1uROC+NeWvoQd0EdX7A0d4xpzt8UVhz
zAVQa9XSTgpCY5AkTVg4jR28ExzF7TpnyCxUscK1mtsUkMg/OQACoJSJ1D2jpoKdYKA0SRFihIJC
PxvulByc/O5NA9sPUOoOfcSTrQYSRaT+2yzdC71bA/zdhPKQcuRhNvl+nZv0WfDpzaLtg2ZcNBs3
Z6LVU9XkBTXmcSjT+q1vljUieVlu3KQfo98P+0GOKVaa4uKOmDVmXuyFDr0690lnIWM05npB4iTE
YRnrfusTB85cnj8WNQK7qOD4QSQ4Kdwqvivm82w58TZWb7NR5ki9aJ73UElO/r4xKus6+8kfo0HR
Kky+HSxx9JH6TN28Wn5ZvnOs3r22ocyDj5IagDxb1CFhJYF9Y1zkt+Wk+i1BBrCZ7qYIRag3OQ9O
G+86L0W24DldmC0lukEGoKgkn1lGa/UsE7mmBCoL/pBrxv4adA6zC39DMffvpg+vRsplHooYrqd9
yj1y27wEThPwbt820erE4O0hc/A8pXG0dRNydpZZe2c/xlNW+9dpDcccXLjLMZEvftUR8UiKPz3U
9as7kkOdBPEeNJofReD4RLmOp0D+4C/Czk46U+ilwTug+OoXHVGkNbhHtEiO0+ADOBTts51i9PCD
5Zvi5nVRaAKepzbfLilxZrD+JLKI5FrH1pN+5ygvmLpSi9PtGbS3fpw8SiNNcCSLC4rOOp5RqPND
OvPiZembRTCUHi/UHOcbu6O+LWWUJBH6HPXfrRGM19nyFXTwP0YfiHsaCfatoklR8YOZFUYhcurf
m8S+Fr4B5Ls65MzmPCevhNbFD+ineW/w8U4JpgTE7WiedEXznuJfu3YtTx54QWMK3W5D7RMEl2Iq
wvnC5khXYpPbJyKc9nGFl5RYhweO2OCkfC8FSaHZNWNm2sgcIHdI6x79TM7a4nuvdKJ7G7KeYSbz
my0XeACDPsTAzkg0aAnv4Ahro/5fq/xpF2XyzTfQVBTIZvnLZ549lzQcwpQMGlKXO3XIW7LNmSSL
hxTBW8gUUCLkYAF2a/PHR+LUTcbXYKKq9MdGh1gdGW6tL7Kj9EbW9k1WmKIVHYdmAD9OJy0TcKRO
8Apt7jKTZyuHVLzLYinZq3kx1AwONAFnIITjPlqusZbZVrm1B25yGaoWmW1NjTppCd9GSUqOP04/
5JH+ByaNKMoRW7+LzO1CQOZ5Jv8jWMwnhQ0+NetPy9Ic6cteC++/3ECwinSrJqVwBA1HAWDXZctw
de7Lfg2U1zQwIOAe0v+KKbIY6aJv3wn4D7i2Rd8NGwDoG2dT+QgBHHZKENyUU4lu0mQjoSNjH2fd
wg+tbZhvDMTE1N70W7XYtP0OVbSlWhxAworvck7so7P6cRq/NbCTAulEXoRUh5jQDS3CjEhmvMW+
D/EbsZGT49ZinwVbpS9dI6BPd84o5dFru1sU5e4uNZmJc929SCrut0TdUBkpnggeomY7+fX97EMF
e3caya3YeB4xUPl/jVnfs6QrgAqK32ykkt2IzAfpZvj13TOP5yGo7ae+br86II65+pvDRE1TTu9t
9zAMw+s0iwN+giuzw1MVj5/0w2z73gQLlI/+YFMRvE6s2rvFA0p2nd5XM05dsCwbBQ65epAIPNXW
r/pP6WDYKY3yzzTRZy08/8c2dIiSbjen8TlGfWPoYp/kFD6bC3oWXHNWY1wTu5u21HXdreFbj7xi
FLfAxn7mrfGcoxC0QaFF/TYk5QlRJHOkd6rm2jlDRYdUPdVh2rjepiirc2chAmKRNsqFDYtUvsQm
TbQoiaoGiGU5nggjKWm0jYJHQbWSawb/WZOJXn/5MFbqY27EcnI77wE4/BD1gASWZgbwCsAIJE+H
zqDdFgAc2IW2xyPWPcaCvtTHwVl+Lb2felgJKDl2N+gve6pOpUfQ+Byrgg0ak6KVMbfRn7Bdl4Wx
Xdqwsorm6Hs72o+qFaiywikX34HTPntzSwwr/CAvllYvMflXgryTGuSOR5xJyanRFyLqAtESIY/N
fpmS/shENoddu/WbflURnby8Lk5RBG6zTO0QmqLztuWCH2exz77n7+QauOwLslyy4WpE7s3p7Ync
0ztVvsG1FsFd98xbgZ/frVJe7YHxN7f46AerIpy0sf9MNGiSNNztY6rfAOtjjdxkyrlZ5+fCBLXy
AvINfTJSRJkfysAKwkC4GzdD6azq5cEr1NmrjLdI6FvnU5qINakHdtxUfW0cuDo4zzUQSyP5qBw7
eM4T6mAIKaeE0Vj33t8+Hq6x2YyX3pxIgApA1X4CoKqQINKYwuG9K+RVEkq/VwqBrTnBCVlz8lm5
Ng6DxcbXNOu9ipbfnuhhyK+uCvkHYUdbvJYw6Vx1JX2gbspskFA74aSaJ45E+EiBiwTYFVc4ewpG
LJ5iguoZjp2rf4EUvhrg/JvnpTuIwx+kRP9yTZpmWQcHt/2t6v69lXO+m9uGuPUJY7BSh4ikokrf
SJt64mxi1XHZxfvx2OvmknYMzSoetpjDXqsWhc/8zXQ6XoqFaJ0ZlgZ3AzwILCmpnxGCfeuaDHgC
Ctf9bReJyqTMZhR/EloNsY0kdor51nxNJi8hBi5e9o0NPuRT8MXBtoLT7Q/jpBkSzk+FcEOgRF78
AdgkLJH/kIwJiCwTTOyu0X19e42oQdgMf6OEcxKXtrr5xZRt6LXkaaaudl+StWNLvrzO+uwThlQs
wZQBBQM38dkesD7GHPISU8wJwcgDmWuEPsbFqdPMAsFYJQ9Gqq/Goo29rxCO+ZS32IgP8MH4W6XE
h4yIGuIvd8w33H/DQVZ7gBoYPnIBoM6/6UNG0O+n6cZyEVCPaIOqvL3SRFLvx0Kcu0rukSPvSDAy
4ZI2jtGYtI/CeVA5cSqpvN1US79cx7ilT8VFFUbJYcxkujVT8lvNjrAVd8YbjAOmruNbz3zAbvPR
Um8T5m1GUDg2cSIAU+jHJaPKzj5kCTh1zV6/jQ0xh23oDDHjpBH/dRHljCU8HxaOMOdLHFqE4thF
oAmXojgIxRNSRZ/Yk8AAeVkOY2cfioZejKTMZ8AKLr00wvM5WMcSkHtPuhhWQhTxBjkOemxfVDOf
fGmQxkIJNoUNL/h5Sf8bkbRN8mYkwUfAvkYKcoX4uxOvNaz8kiPFlAaerbQZ8S+gzVlljl5L+k22
APkks/pgwd7LLn0bArza4CmHHMNM1Gv7ZMPd4n/it2cpx1xfuglcOiIy1AGUr2AQo+6UBnh9G5YJ
Y5vrDYfUvidTpY4is94K3wYJksRBTZW8pYai26eTzj4IijCXqCm7weG15gVIe+INrRYFdJOdWguA
czChzcEqEY7yE0KWhY8uRwCx0AYs8mxNzRq+6Jw/+l33kWmM7IDDTGtRdKVnDu+ZwDqX2YeoKZk0
PNCaIEc1MBH/g4apfKUnFjTK6hiU7WPQFi190MuayvzpFONwa92fcmRcxpedIcD1Cvt5gtJENevd
K02nND+MXZGKfVHzLiDWnPaNFZMDxufPJvZiWmiKyqU6zNH0lRXUTU/uHyvmoXWX8S/CCwoZFNGq
S/vkCftN0FS/WoP+6+0IvABTWN2AGHQBoWOVT3LQoGBDs2JXzX7oI6bYw1e8tWL+68UAG8ruXtrC
giG2E3fjxyYivbI4RGYyb5MBVKMa6faI0uwj4+vZ9IIAC+IjXgaQTASq/BAS7yGSmrxbGNbL0nlX
bV8rVBe7ZBkF3NhK6FYLAmdGvTZ56sf6sQyMm2vrVeoPikj/kyxib8e3ukZ7Wlc5Nc1OOeK3YztH
M0qYfeL5nDbEp4dBAmQTaZrII8q8IprQde8eEZPgLV6oYpyszGcTQJmoiB4OPRSWrVqOefpVT23E
mcgx5vOLTVQVyJLiOylakLgCAtT0vN8sj70jwxrNYJw50g8QugX+mbVpY8X6OKI4OvDxEpY+Qb4h
b1qFQsXGzhZ6faBuAaSbl2yCD0hKdt00R5xCW+hBiGmtoI7QMGFiKqNpr+Piznm5HLJ2wlnRA3OY
ib0KkM5yRKTblGwFUU4RdGIR7K3NgSkAMRIMjsNfTy4gzATkQbL0j7qKFfR9v+xMO8tXtzXx5x2q
N0wdZRPQ5kXGAqrMgn5Q8g0i4e8IKPrUefQ2Zb6HXpkq5c6pjqM1I59rnDIc6C3Ja+Oxn2h5wRKt
j2R1U7jjqlARZb9Rx3QNvbUlojPLIu9FAdtUHmtPNyTQ/BXGt0YSKZLGoUkSp5IN4I+nzrA0hzyW
8oDIF+7ODW5t7BxTQ967QNvA8dy97oCaNnJgff0kfwmk/QLkjaEnIz6AfngOHnSRiE3rLHpKGADx
pOv2OVIcuaq26aOLC32d/PlurOavfhps5uoe0NowD3NPbqyBcgZD1smQSNWa0tr7so1CK+ZXs/yp
NRmEGh9279tS+mFrLoc+ELBATvCsMoMEmQqDk5NB+msguehxNtP6lUXaL1nJdT6Rp4YmSMxRfQYV
BLEjgz2UMxUwRvVXmqNL9OdMiFFzdmkLZnlQxV5PKcncS/9gDu4fSK0XDN7Ztg50greLn4ld/M38
mn5bDDApjaLUX2J4Gqt9YXF0lYl/GuacNsMWmXZNxN42yq5tvPzLK9BZF+R/o40THD5cZhV9m5qw
qD4jwsWULw5NB1s1DLckQkeckN24T7nOPTSudWuzr5USrUqOKEu/Rg2rmacS7gETSkO6pAJkr5Hd
nWBcHy0CmxGW0owkMXvBhWSP1eiR7ZzMJF3MEWsZ1E3nWhFzW/aNQjS+ok1KNMH0NDlCyGHXJ3Hp
0GcpRnH518LQu1MiW1bI+sioGWxa2VSkcxnvcTxTWAdrewIDDdXqKjeRGWxGj0hoc/wlNDTZ+Whd
xtR5mGR6czIckASObgSrCWNp5mNpsAN0os5OxS5b75QF28adb2VLxDAn5X/kqb8Lufjk7+Lxs5rl
WilCkhNXoDTwxKeBZGTnJfk/30MiRLib3ml9Bh1oSSW1yIRw4lMsVQNvxwPkAFPGEmBVKFAzc76N
afTkkBzX5Pi7Ifypu3DLa+26BD/7zjnICRk0V95ioLGB49fLwMI5K9piUF8dxZ0m9iYc4juVl/fY
xl9SjMh/vfTX7tr9TCg9qPa5rTKUGw3FHhQv/ykFBETnPHBKjjvkxK9LN/7Y1K1JHxmzcAgrWNzo
QdWDc2xLnpvE7z4bk/g0RS3GmkiQc1gjlNEkgfgYlCEW8R4q1yCTDMWGMUfbWeK5nkZifi1wBr9p
Cb7sH60BOLSpSOxz8+6bIj8WYHXv8H9sltJCXswaRygDoinjKUCBu20aMpGzojoLQipKTnRGdpo4
a+5bJ/7HeY/avemrJwJPw94pXzHPbEvbmM7eUJO9l6zxVbm1IQYb0xxf0qCJIB38DogkIU4xcEnw
xatZxSjIVea9KB/rQ9U/ixFII8iBUqyxsHHY5yzbGRyQRTrfAAnbGMfStz4UUvA+16QY4sMjjipI
eDnKpoTzw8kZzPKhKNENaEn87WMvMaoHRRZ9AFIRq0p830xKRYGYKx+wpaBg22QNiASwwZugDMSJ
B2J4e0yohkuKJ0i4FTTkg/CbJFmTO5pZf9DjPrjJ8jNqllA0q3aYowreFIgbEL5dqsD7hzaL60hU
/c4X7y3GlzCp3O86j5BOu+Y+ajCbtBxk9mDeyjy655P+dj2FVa3dQCC+Ne4DEcnoxhWvD+bpx4Fq
wk1npcG+V2dR40eFkNomM3kSaakfvBn1hDlEj0NloKkpaHHOiPcr/Cfa0VC9+MlzxjcLDjofqlUM
xZ5JKqWTcgk5chV0HDVV3eFQx6/xXM9IRD+A0OtoPPf1Anrgcz3WzrJNFWY9kgTeynnsDmNAU0Az
gI4JUOPQjWhhwxe0FRm41YDZ0fPWyNQkxetMRMRWoJl4EB1mn97cuvDUj3iUcoA0hgPco32l/5s6
1TKQQ23I21RzH49R+rebOujN4WSwavat+OMP/zpQQ8i/oKSNce+ls9qK1eqVOGT/DMp6zC3jm1zu
TRJg8yPe/e+Ic3JZQy+6hcRt1z3G/XjhQhPDqMPWnsk9TBTOyxkVYVfTPsLSh6QyXS4L62W3tFsP
9GgyhrPtNL/4Cl5dtAv9nP8oz15/M6dT4lMR66nglvf2DCDsbAcd/W0dDLosIv/6mLogw3eetItP
o7YQHXntmpGiSVVVxEIs5d0raa5zyRjbxJ+Ry6/wgwp1tl+/0loOAdsUe8jNRxdWwSE2QyoScTw7
eyc+gl3wsSXGLRSRCBN0GuCAZL04NYlA8dHj/2wwylGvyyzR9eIXaHCAdcGw8d+c66eewRqqwnos
c4WRa8zPBcmTpVNeRhNHbdtoxET6oSoZ9IhB2tNtTag/uhudBibgyHxt6+TbAFsrsciiBL7k9qsS
JQF1CI0GhfEBZnJDPeefco7sDXJuKvaSx/8ZO48lyZE0Sb9KSZ4XPQDMwEamWmQdzklwfoEES3Bm
4Hj6/RDVOzPdc5lLS2VnZISHO2Aw+1X104AXGmDo0NSI2ZvymoTnf0SsdI2P0qcHo1/n9JLgpE5u
7YUAYWGOTYG8ZJJFpctSFml6TOE1PIM6R2gK24+Cp0A7V+s+0i/NoL5nDvCJPZCeNWqPD8X+9qbk
y0tIRBGXh5/kMUa2go9SNFeTp2+xXh57sK5e3r/MyRhDIeY5Z2xN281JFBBUbidHrEQz4XAsFISU
8Ubp1aWkSnEdKcW8N7/DGwAcpmarGgW7lOtwMybDDXGemzpihVTK0ChgsEjQ05tAhNTRMTMzz0LN
4bpk4G3tLOpx26iVHACQAO2dJpcQWh+/sBu6LjKmljzWHmjYfkyqUd9U+kT5K4p5zAa6j/WDnJ+M
qTtklDpyUGFPoptMYOfVZDBXiTIYQjYORRD7N2xhbq14ZKLrcCiZhkMDYG+sFVB952Qa5nVMACCe
FvS+UA/51F4qrfhgenxrtqfcyx6DWh2DzEOHZ9QDyQ0v8fPQETHQxL6tx21bI1205nZWND/wMjBo
XlRu/7YdttVo8Js4Ht7nqr94HXaXVm4yMT8U8C8o4l1TJAjhwbI2hZkyB4o+PW18DoDM64bGD7M4
qOH5Nou7kbVtSm8JfhyYXg55ua7KRaPp3Ycmii9a13LECHDFoGpp0zZp6ETOrEfe8ceEme+oVQt2
tICnnCdPNqYOKC2sH071OmqSqEmQQ6uaJbzcdnxumXpACOX8msyYKslD1m4zrjUii4N3sJtmjXN3
nYfg3wpuU33EvT0TU7GAriKxLy9Op8jS6rxLHVDxODPylyEjTpfMW+K6L/bovAVeyK41Hr6LrPgw
OndcJ2F8rdevI+wDykP8vHH3aZML3zKxRPfWi9PbBEyhyElacoxCnkC/rFEbnr1erZUZI3zsB3ve
TsHwGOTlTZyM+56gjd1aJf6v6oWUI+5X8QJe6lLq4ScJzmXdtXbIkOxoUQewJak1Qqgox7dq5n7U
m4uO8sN1xlcMEZqKE74vxykkO6rSmQhhgVyBL1s5hvbm1UBgBxPKQ1eW5OVqxbPN3sSZ2ui4qVgT
D40L5gIDUBRpd3kC2x1f+THJZzYoqfGsacPrzxveI1Tjx8LimkLfkAk6AWWyXqhw8JiMocgKIuo/
Koq0CgJxjr6Pu98zNJYwKe9lncHcWyUDqc0xgrUrHcZuA0tAR4aalXitDfNZRRQhp2SJRZQckh7V
b/mkhzx+S8foseeAtapaAkjdVdR+mlCTiN8M6zYpnwzZ7+nGbX2JRURHJF13gwnArK6OZl7cdWWy
AYO1D/vBF6Pg2V3fS47xnMhdc5vr+keAqQoXrrC3amy3FirmpRbjGccSHuHaGhhA57dlCYubNCkm
BqltgJAgpZPhqXBp1fV0E3Q5cdcsvETtsJ08IDCVpz1qCYKpIyVSFT7X5Dbtp+kwq+paAp5kF9dt
bYlz4mfCMbT5qy6DTRSJKyvASsZc74LW89F53ABD+dKgNuVd50AB8hK49QZwg2x6QNJK3OYptHpQ
+k745C5CkBJwMCnewzB448T2jkDiuOrFtImCjqzBD11OYgkdD3Vo3ybRlFIC6AvL+w4bbpiyVrHv
uvJTUzAOmBE8phxd/AatNQXWKLpLZLpUaijc30IkV3azVYqszOgE9xU4GWbIHKCi4ItqNUzgJ07F
9KyYvqrHPfLTpc6h3MXR7ZCpbK0V43Px0Nj2YUFBNR1Ei6rRTyzZMJXLHPYfZRLIMum7lhW3hW3X
eye5c8ridtApVph3ViIvcnQ/Bhec3SgJ+Ms3nfK5DdUAXJwCvyAXbDEWD5kxdmtDAWtJqQTQo3pd
tcZjbeXIsBXkCbpyjpaG8hkVYHzxDePfMR6q2hhOto2oD0lxWoucTRu3N8aEMhZHkYuOKWv/2nfV
wcXpCxGWehmUHu9gwieYzRm0CVjkldGzscp1+dtseXsgdhpnDKEratpPasIdAyXJXiWW2MMrOpti
eMd+xX4zUt/V9OCNCdN8hlmYK9rfdhqCyS57JOj7lqmOH+l0fWMT0Wvzy9LGAx5tNMGxqbGwVd81
BsnFDXs1EJTC6Qq9nteBQd5AKMmXfj9m8u7PqDm6YM+v9/FsPJjNGG57UpmmumZZxlkfsVtUHxFq
+rrhcbZpmX77JPPempnIFWlOT4bevqdylqj8fdCPNIl3wdkWMBI6l+WCczn0iGiXZbCXKbpKWA7x
ZWXB70hySWA5XE0jM81wQB8LUkbUtqKeWVlAmIDHTKZ2P7XqqrdqbcfD/DaZ4k3kWNdarfqNoWlv
c5+doPm+WGy0SVfWDsd15wJHdindgqJX7aQ7XAZhkUbKm1MwdDRM45hsVEMGgijpKkNOnwd9S1cB
e4rM/JiikAcHxiesG9kqZmfhF0U3HpxCXMqavh+U1T2fQKpzVJRGcmyR1XHN4LkzwC+6bWyu53jv
2P2OFTNb1Y4iyAicKdaD306VtysTMW1naJyd1GTsLd0B3NJoBLYlIyxZO/aVPp+8Dst7NMVrISBG
cFXxM/A0sUPSiXLiG2P/+1okxnclzOyUi4GemSjxBdP8VWkTvUYrO066Nu/Y9VG+oldErrH1SEdh
fk4k0z+QSNiyERyM+TzyzKBwqSNx6ystzi/YIDEUoXgBQ2CkwXOGwha/cVv7wjb9WLu0KHh2yxVu
De+Rbj60LbkoobLFFL+wKa8FWfSjY7Lh160BScYdZjJ77Y0+jCNjGadZQ8D/3Uzjtgw5G4pSHhC6
rnvHvOfCN4AJGySk8/weLshHaeg7yBAMlnJn3HQ8SFdN4sZ7oqHoA+0VNB42ozqMO1Jc1652resB
fNDJOHdz+CGa7KqphgTbGEWdCNv+lCJtgC79lDgmpLbvGgqOyLgwWk5u2o7La1ZR48eWd4p1Dv3V
sNR52fK30MdHO0af53iCZVodNAK6Kzsr9V3lRqd+yg7EIvzG1JqrMei3iikwG9G8YUiFBy3DrFOw
Oy2bmmktHdxMBQgmy7F8hjLa7xoqp9CzkBZDDYOBqty1KNQ1aYGHxtXYkwzIqYmMmk0Z3RCnRBvQ
8flroudTr4D2cknjB1vR4YUDSVovnW5dOfN1T8KOHo86WXfRneks4Cim3+xd+o1EIKSTxoBbAN/a
6urrIMtnHmjjgbBIiVNQ0/z5lGqMCoJ08JMW+EGbWRMar/aJqZziOvstAmGzkYtF0JY41HNkg9hq
s4ML9Y/2CSTRCRakr2XVXQfZCw4ITWxJU/D1PMOJmLHR6W3nORFgP4qxkds+iK6ZndxbtSP8aafX
7mOMSc7vwVRSPlpjaya2wN4Ah89QO2vdy+DfALwPaoHFAQ+E8hrw5QQSqnEgzmVn0RYIIC0aC6RV
01gagRV7uZFsdIMMcFZe0QeO+9Zx3piom2RBU/Y9si0YPiMRWaULlgiizmCdRdNF+wTf2irCRhtN
ROLowEqJqtd3tgmgjn5LIyFoVRXOuaoM0jseMwMPJWNI81vTJdVWWv17iWt2ySKdpmF+dFvztptr
GBnBtm3cZkdn4O+pD6+HqWfB7l6Q0W+NoQXdZrV+MIli55oU+kI3hoDPveuFybHH/zQQpg0idVcO
3jNOWpiMfST9ykezcxgMQ6WBXYEpp+y/yBIwGEO9tz068jBJSa4DzWdTl/LtPG+LTksXGHHjyYbb
SWZBunA9HUR9707WWPIjVlqM4hYi66z9Nt36XThsqONAYb4Ue8NsHnueUetettd9FDBEY/g/NAOB
XmWQTAu/SYzjNIrfWwGvhWcjvJ+wfWCb/4WitbPq5Dg2w01NWxeUsvQThY53Q347WX6dt06NEjS/
4y0MtxqndMBmSRyvPYiit1aAcqfCfeaOX5YRDjupR89GzLsbaU96VcPntjx/7uGPKYhnK1Fr/db2
Cg6KJH5Xi4OztuLPRm9vC01Qxkz0vbUZ9eC4cvCKOgRLSo84vG2+9VpwUg1XV4jmiQVPvHRE9cIM
vqZIcc3U6IarmHERztrxHl8QRN2dx0kb+a+Z+Wh44DXI7NXk8dTBmI/ecvzNme9JWyLUtfY6p+Md
Sw6VaAFSzSTIa47McEx+eIYtxg4DdiZu/W3b2juPTsim5qearWHbGpK7wox22E1fCgYIuYElq9A6
WBmscbUFn9TqHmU7ww9B5gzCVyNoHnrJkc1hZSAYjbU7zr6bOgNZzxulUsBgnPgfFSSYwI3fHkvo
5ivPwWmHNeFVxXYHnyHetPky9BmBQIV2fqjkTV1xc6nR3RWAUhkQtcxGE5YDMoHIMQ96XJ8sr3XW
nce2oc7DrS3y0Hfc4F1WXDJ0Rv22Ee75WPIj+2LhwW01B050BF44zvBs55K4gZygmNVL/LNgprqC
k4SWjn4u5kPo4mDt88HbZqC+puUUVDOHc6zqzXYGKu+cgBUiCHb9TOwYwyN7Xh4u0J+Za8wzFvso
uioSJ18zY4GtaNBiOMr0hUImPpkJObjqxutWR4e3XJ6PVGY/GgFy08RzZEX+9bchqXaxYkLi5AP8
aKec6d4Ox13UYS6YZhdl6jbiELql5w0DhUzeTR3BaK7i13lh6jH54yKFQZDH6dlyOibr3CoFTsbc
7Q8IVfdqoEhP9uVN4tS4P8srT2CiRfwiMa1/BaxhgwHqZrZTzLsuZV00EZ/TpuK6jfcd0J5j/kmE
5FV0xGATZ5EI0ARBMM7BliXQjq8oBzkokyEuw3iGqWX/snDdEfpXLAkPDjhqNg8M6EK2EGmAzNFX
9uKa8Lb46q45+O3q3L7JMoAGAVfZMAeg0iVhvR5v38+B16XGHLGXkZPGlNDsPvIxOtRVC6Wz8vbK
HsYN/MQFpMggBwWFj7ovfKqyPrvMhJrFhAB0mPma9kLi+HiLU2Peug0pqrp9LWP16S1PoEjMAnDs
fKqztwyNio4uno0Ok+ENTqhrgraj6NY4d4F81LTLmPIrFAbeDDe7CsITlTOUVM0zirzZ7BLY+Qbf
BVnEOhhMObcA1b9FfFAZ/gwzZRSumxZcknY4Gu3dxMXJzI0Xm6wc7mmO607OpGnmZBI1N9jVT/YM
g7szDRIP7C1jIhRMuM2PkoMXN03XMr/Jw3NTUJacNRYJjzwHlqdhH3by8bYSsEUyKQG4tGy3QpK/
NZsi2L9AWxdBFvtkxFriA2xJCInxoeG/FQmfneYM2Lzi8+hF9nYYP3VB4F1LlvGnYGPo2Rq6usVa
NMnssRLDq5pHHNLu5LvRgI1qpIY9w2uCB5CtI8FA2HcxLRmjhWWpac9FGoebySyeiYyvbaw1fveM
5/25gAAC/2+M1l2oTpONWAP5C/xh3YHjRnTmWkdrrx2yAtAySclkmBdAe+xmB65Nv5ycOBbqASRs
12Pm3iXQf1NH7ks1bfCvZv40mvma1YofrTDmlsSIWlntFUMbtqZcVDDLBhVv8qG6s6DgGGl4E0Xl
e1Kn7NtU9Qkha5aetbH05IkI9XwmbLbOTE4gVCjDUaGuYUqwtHRWK3xdY9ouSyo+q/BF0bd5PeIv
N23trlH9FznxeYvW165beUVZd74epvCdmciT5X3NPazVIcAcF+qyp/KE7MEYaDeOjjhnsJESon3U
dXU3WBHnvSVLZgb967JoyBxK4BQ591mSXNth/qlF+tcMeHElUgQt5KTWQVMPOrNjFvds9AzKMjDB
QTw8mgTx12M97eus/spAmW0KUd45Knvr3NhiaJrCLKRra51axUszChtgWfNhMdTFQRfyfGSnZTE9
cItnw4matWuTYeqxek/TIwViI1uo9BCN7wbrcFz0t+T+XrAGHoNlJq/M8j3IuSWUtJ96a+TxpLkU
ZHIiSSznGDbP5uIIn8rRAUfJnGmR2ZA+Wx84SXJOsXTrc/FceNAb2ZJ85GZ9TApEXTNAtHL5jHTd
NX1uRbpnuUxp6s315CqltYXJJ8OWntySVYKy55Q9zHGBVRykixTxnfAYwzVG9j5G09XY5MmKzjnO
rrOzBLfSTdCSUhUpNqbaZk0sw2YrE/uLoqJiFxGJm/J2P7lQXqeGpAhzfrIfD7GAvtiXnzKHC1Ya
JDJqfGBOp6+pgIB0UfT3FqwRdEj3Lhjal4bJPRgcB2Ogb1Wxw6GDKxHDf+zXrZ5vsKkHY+utGJn+
rijxTIu+oo6EO5uNdbvqUbThlAverfizYFeIVb7kuyu1bxzgqYiJelK8m426tXv6PWLtq8mg6jAh
2Rg2UlxZ9UQISyhCDnHLZhg+LSh6P38YIgufqAIKNxYWc1N6AUJZ3UjcK8CY8YHG1bkUHPnTiadZ
MPfPlDFu7N4g41rXuHx5aSmg9R37ccT6bFcVePs14X5g6VonDSMm4XAcYeA0wgsgooRSyLEDDUrM
H3RW+vi0oHJ46kmBSTab5ntuUfeXFyorkmhhWr1ZbBHWs2Sd1Ypg45XiohrUe1z6mqsz0ibFbDhw
HlNmexm+fQhxuNOXF6xLd1+C4yf+YPCv0+omRaLPzGMUtE/T8pNDo843pqU5a6dfQyFY9eZ8XxLp
gV6HLspFccxBa01ExDd1bNxFnCEIJB8sAd+MxKxH/kfshEWLT1h925wcV/bAa0gcElhWdcomsoXO
sDZGnsrswnGVeJmvV/JpwB7PiHC4dhW6ibpqx/CNjCeEOCk+e/pR5gJ8U5BbuFrG7hkQzAamGA9c
hnha0IidSaVkoBaqItK0HnKu1OoK76gkvhqYwYnJFsnUAUxkoYXIGYjHPLsGRrrYXRtfXyIOgVtc
U0DDrJc+hyylXbJfindikqBbrP0rZ+Zoy75I4+FjnWvhm7qsEPBxcgdhiVCZMKVFSBRbLTR/e2La
M2+CINBFcotmSS4bfo6HkGgBvWWcYEDyJY/QyPiJuVB8rvvdUBgPs+jxN7XjvVXa6y7IxM5TXs7T
F27bCFgvLEiK2hXkFCs96sWY+RYbWsmKvo4ZZu68+drWLHrDObKDJAc0SnxgNdLoAyKFT9mL2QxL
WTwzjZiuQAWNKzW/qXKotkQnFTPbZYK8fFJ59uwNmPuDdlEoyeqQtRulT0jqN+xdTsaJ2KgRbacs
X4VbHgKdEmGeJ+uw5dWFFE4wM8M3EEJWgbvKOB60EU5ITp9YOXeecaThDh4HBUSw4RPhz7pa6xDt
Vm1MwtVkGYBK8ypk0Ps9c2er4703nPa5dDMdiDdbF2UyCDDnD0por6dkrtd6JyBEI3dq9cQiPf7G
q/QRFTVj7zGiDoIBVVvzSj3Kxyg6ogrJlwTlxjE81LW8SxP6aZllUsZFkguXhkXqO6K7ShXzOzga
a2sMlKPI4bvSh2of4iIq9RnujKwPDJkKrnVCogWmIjxF6qNBx1oZs1dsWdN7DV+dCNsLniGIRCht
aM7xRP9oNrQn/uPClAoXGuRrnj1XVbVRKen/SHYSmAUPbUCk2HzykA3bqXYZiMmShEFQ5xry2mI2
ygw+bab3MYbdlbcIEtQTPYjid9sVFmo17UQRVX54ASGDjxtilvPWUR6qK3gqKEm2340zmQruJJ+a
q2ETC44qHk8xnlDOrg4eByajogMREj+Kzm0QYuW9idlL9NGmKzD0MJV9zurinnMJbljeBbqlxslZ
WBfbn9xaQtXJVME4INaAT7YzznGEP9oaWcsri/2wzdSdvdZ2nEOuTM+5yQ1jQysv4zZi975mMsLV
jcc517eJnVf7XAhoVr21ais619Fpp1XYnqjaxesXP3cxJ4s5+C7Mhv1D6wvyfmeGL8/2gvI3yOWs
5rb8ZEL6UfaLg9QEd01FYE4WYIuBu8vwgMdL3q0fEew5jpNwalZThsKFPuEO3J8hxwGs9rRwgykg
94M+aCxRqznVGFUl8XWWwFQ2SSj7DqcHjmtDAYO9Me7qwfzKJXegm0904MxxfSPszNnrM4EwuyJB
bjRWe3I9Ud8QkbvTEpKzdoleVSQBCi0FDl0N8TyfWHQmVhx7QlQm2v3IKH1Y92nv7rrQA0wXxO/U
Xz2p3u0ewhm5onXNazMo+4e2S1NuLxy8OBgPnAT7Z5S9U9dqLZMuO75PsOia2dTzXg5w32YXJUEB
jKxNc0c6eXyjwrbaZA0jEkp4X4OlOm1wOnmwgAZw0UKDJeZ4Su2kubamhmFjvwQsZkAKR91O3oy5
S75Uol95dEc9F9P85Y0oShvL4jTm4G94DO1+GXq1d547gkvMYpioVV+pjdBaa10EgFyp7RJHYgnV
3Yyc4DgovYYbfQRpz2YLbMMdv9j70mHrmXpwQJdCkkoosUU6Tc4l7t9zNE2vZT/TfFC37mEqEs8+
auLkLmWJP/9jyPCl+SllI46L1dVuw0tsQisbJjbk0RyimXjSAlLnaEwy9W5GZnsxBrchCQP0IMgZ
6+BIZ2Bj0MsZVGibSVxuIivPd24/fPdME/baLMKLoYEVUZIYcVaDI17+r9TUtB2Iy/uaMuKTGvP0
VFgMqLGIZtyJt4Gr9oExk+Po5E4a1EZZZXkMaiqqJhvuliZhNZo6FYZOrclbFkDr1nRMzw/j2NxS
w5oCiM/VRtpTf5UVXn+VAN8E5Bawtx+WIsFILDuOn4+GHUa141Jyth3u/YM0qLytGzsUzB5hAwdZ
GZwquC2E8Djr/1QoFyEEvIJ/t6WtsboKJlDOM3kTP3Xa5UsynNk2OjrR0HhNP1L8UdhI5RJO6l9v
+mzK6fTjkRGOk155FIFYUzTtq1bb/zSBqoLW7dTsyVk7CcdML7oMlg36ffkvKWfgaWlbkKqbwE8b
UJHo0XhKo6hd10IPT8ZgLw+kDPCuY1IH4MTkqmlG3RvZglhYCovF0uPJRyPOER/AzoLJw8zecnhC
py88mJLDaGvzrQ4Xch9LDacQw83QcDmgKgy5EzRE9J2keJgsL3zI7+rlgdaY1GURleqeZ4vQmkMt
vd09G+FYC86QW4PicgwgrIU/dWmhGaWnpsEcuRRshvDM1rlK5EEHpApHA6N4y8brKNoco4rWhPWN
TKenVhbBsf3r2s2XbMpyUack+vaVJ+9DOx0vMqaBzl6uXGwryXmyEu0qG9UT1ujpJsmb+OK4KeqE
mOKPAYVlFVf4djABlvs+btSpgGJH0oDvO/UgY3NiJQPbVEDRAqwGoz82Hkm0/eveh44C0t7Ah8Rk
OGFZ05FNw/7y10uE6hRsfmojDTOsVglmgW1YYgQC6f+VZ+b0PMGO0KuR/K2HH6YhL3L5uRCVpTAH
SSPfczf3uDzH5IAOxTDJnsG6yI5oZFl8aUnLKq9H8uG//qsIU0wry7vGDUFTWbiAT8yy3Q9N/eVE
wt7k1DP5Br+lR4TgzLO2oI1U1f5MAHIfqdA9WsYnIsZ4mUSVn3LwWKK0muvINO9/PiMgN0vqmskD
rRXledZ16yG1MbBFlfHaO2W7znSOkTEWQNmeuCJKwplOcEgek17JDQ0SfF4yofAcE+HK1AvrYWyp
+ZOQZjGtB4yiWnBTUW76Nqnoa8oWGIpAXnVFfVTQTq/zjt2H69W3hFTu2KjbN6XttI81R9Aor9az
odCbLRQ6OKrqbLl6dqYcCnzRtMWaDPhznOp7mzbTWqs+Ys+bXmrd1pFaBtounG4TNyGD/mxMT5ao
GcDIJrl1vPrK7D1vY+hBecv8k2wAtbTrsFneDW8mF6mH4Lw57fqYo4YLOVKNzAM9xWSUozs1uLeq
p6uraoY7yID2gSM75qx0qJ7z8XcQzRsJq2Qke3EfBp51b0uXA4uVvAG/0v1E4wgctvWVaxC/lxLm
k2zPkF6164I1cymdQtNPTKA30ijOQRVgqIWocQUrVL8JCU6z8Z/FCmxWH2ypHrpi3MGJxKidCkD7
51CI6DAqwkqVTVaxD+lusslzcx6Fg6c74fRGooStbaR2pQsLrlfOxpxU/jlkUG1BXhkXYRQ0yoz1
M1E/AJAJjMHQwp6fMJK9B/FBBYCWJ19oB7tpjI6qrezHGnet30LbuhnS7nZxp27SfqigPBHXd8qS
Rs0cfs3PbTGYaXwOplk/D5o+ItdQEwisn4uml95dvNbIHoFkd9MrZlXUSyorPltRRm+jC3FQTTQS
ZkJy+hicUynZQ5O/z48tw5ajmDDTRA86YzKQyLby53qoD47lqF1RQby1ClmyUOIuAym9Qyu09nPq
uhsrpJiJANmlMzjcJJHBMk94MHETSNE9RMXcHCmCZSAwAPqLiv56xNkIQhWrTJwUDOelRy8rizrm
Re1KEOyxROrDzb6kFHLvM2pAMBaVQDT0c896sWvbQYfnOV8LvRy4DfFtxoilGzzM3EwDJIBhnEGo
eI5fK4p4GxqJN6NJfssmbZZo6sZJQcq7WHBBEENqaLt9hK8drOKdAi8Bb2VYD0A0zni4vH3Kc5SO
OUpL8KrTfhmT9+CJGkMTHc4ulFKA4Vm6zpGwZKYowzFzZiIQVxnhRDTZVs7epIG0HBWb2tzlKNQH
j52bb9wgWJ5OwYem8nlBaTEs65rNXFt3SnjhzrQ9a+VV5s4pGmffZvprYcon9hE5W9fK9WcXg6Bn
QuoV3BokUwDI9uk+52IsktC4xCONLhNufcQ0F0OnfmJtKzmXYS8qtPg95wllNfiiXINtfd/kO5uL
cpN0rbErsxJ/TPyKDhavWNTJKBG4hDx93+XaW7ysf1MjbnoWcQar9fWU2pdoQtDXI31ei15/Ekyr
fNzpi/fLSSEtnnEej0+8HFRB3DolzRcT7E7aleSNU0zQFuwjpxoUGMk3HSF+LOEYJkUYBkn1yC2Z
g3UYyfSQseQWJG+cXPtdanALDasGAjJk7aYEAzC2OEFFnNFb0ofHsY9fKzbqmKMhGhBmeByrEu78
TGFgOv8ejdyhrpIfy9NpC88iWGPavegmUbIF8UF9WHSI9YFM4bwtnYFjO7KTr8sRCa92lomML4NE
nTx6n0eTYKOr13e1EBc2vCV3jfpSjOudzGKqhhOpsjWi1HyZZUUuzda5c5gNF3tr/SLL4Lo1hq9g
IETaNPabx8Etda0Tn2i7C2S6N0aB/duZngBhURmaDtda0deHuKW8sl/UyjY3mNfiCFYMgluLto2k
J30AtjzitN88Gm3pbuA2l9S/su2yjersum606y2dOlXkEbgxeGEFAkUjUqacVb7mQE+1xPJN23p8
GoXGITkzJG+BKqmdo4Sczk0lxX4uKhIzZbITWfvVgsjyw/Aut8f2PMayWiPjnGVZ0AAxIBhp9qlP
oXX383WeY/FXxnSskF13Xto8TaZ5/Hkh6QxnhnqG1S0bF/0SFEa+lhYlj7SBskys4oxwPyNZesCb
/tZJeZc1V0GixBOQ1/0tYfxsTTz7SE3RkwEMYiV6cOekSClRnPT7REyvDRfxul1yK06CkdFlIIbF
MH2tO/ZGS42KlUrc/tHtVOrDq51geCk+E4spYJ9C3HJmgsq2fki1/okGsSd74nkZX1wA2IDAK7hc
Ez1trMTL0/cFJYC58OLZnmNA33pxauvks3GgjE3GVg7ENaTmPXV0lO0rFjXM80ghNYaNqItuk7n7
kIqhFm1+2ZqU8GthOYTEcuPGnvRHW8OGykGKiU+ZvWF2tDfUA1qqOxTsDlZ1yUCoNJldBSDcXMvC
AO0yVIfnCLQtYXibLOrwXgvUZ0OSJJysdxrnIaY0P++faxk4s+N66wmSZw2/a1rVDKQc8F/oLj83
WanqWzQUOB5zTrMEr8eL9ENR4Gu28unILDa4C5kdtXb8XUnOEF4fPlSwcqgu5wwiSx2zH0Wvv/74
t7//x799jv8efpc3JdmYsmj+/h/8+bOsJgVgr/2XP/59911eveffzc+/+s+v+ud/8/f1/f99+ON3
qf643G8f/vUrlx/3n/+Qb/+PH79+b9//6Q+boqU36bb7VtPdd9Nl7c8P4YUuX/m//cs/vn++C96C
7z9/fZZd0S7fLYzL4tc//urw9ecv03R/3om/3ojl+//jL5df9c9fD+9fDfDENG7a9//5777fm/bP
X471N0NwDpK2reN4toTx64/he/kb2/mbcB0DWVhQyiJtl59VwDOP/vwljb/p0jSlbkjTNU3Ttn/9
0ZTd8lfC/pvtSEPqntANtgeu8ev///7/9EH91wf3R9HlN2VctM2fvyzn1x/VX5/n8vs5vAAPpgAt
uTroep3kGH//+X4Hq5KvNv6PctjjOOx0mUZTshA1sLQ1I8Cbnz7W8didyz6t2Ex8CUoqSyqtUJPo
7g1Dzx+jRMLt4ujdcrlLJ8BSaFoMqVKQlRTz5GpaT2FQHFW/ZezFPhClbKy08UL1B6iEItJwNXKk
7QPxwdSQIpoGRh7lXCH3cyBin25G4lOT7Rxh0nS+KOrRL+3hVDTGsrBR62WE4ADoGLqFLfg+tsqi
UhdzeNgSupuYX2vsog9A1/cRwPTH0LA+yIxWKFt1yPCSKk4im2T0RzHTcJS+/Ldr4R/v9X9/b6Xl
/eu76xkCKCm7WOk4uum43j+/u0aajX0ZmcbOyl3Ws9x4RmfvfTi1L2Ypv2SvhJ/15ByC0MJN1q31
3IkuMNpImuN1UxRVKKMhB++SkyRwt47s3jyyMWqgcrxhb7t0lR1tykoPQVGTuZ0j8HCw5TmQkE+P
0uouNQvpzyL/RtrBt21Ou8qjVKt11OBnD+VAJCGYxZWDfwVSY9kcgN0jtYsnFEZgzw55Y9py1u5I
BN7jMV7khBS8jlY6Xf/28KFGjtKuGmN+H9ow3lfU5RJsx3OXsdO0BZlF0ZbHYuYRj40nP4Zpym60
r3fazGYpklh8/x9HZ7bcNpIF0S9CBKqAwvJKEtxFidrlF4QtW9iXwg58fR/0w/T0zHTYHhEs3Mqb
eVLb6U2N1KqKHEb+1LXRQVPz5y4U3TNNOVsn9rFRwjtZvNk6EMngWQnj4kBanrWcOb8uplO+1xKt
gjDPtJtSk5tgTcoV+yzCj/goaNh9LHBUENLYQ6wD4+rDnWbKgQOAVzKlYcCO9bnIQKnRxskNbsdQ
ZwWCRe/G8dbVMV4Bzvt8184ELblnHLuJ1GhlR69Z2S+nxF6co2GwWoSvgClb+a/AK5ogamhcwuzB
hwBnJY3wV44WG508J7VrRoggLDnSlsdTtjeTdQtu5JbHImTviGMPrTd3H6T3Sb0QrxGtejbC7Yfl
mV+hp7z3TFQBSIKQCJi2Apl6zTnBCrTl/ra8KyCbTkzUpkXDwYZNNqxsowcHglcvGUGXsrp6Pl9d
hugqL0IW7GJNJ8mzIaF3hyFOWOmcqoUMbiEJXxJFpYaNJpGTD7Pk2KYgFKhdf3FDNrawE/2ogrA8
j0/u0jxT3lYShCl7ZDrv1s3DG3vsYV+0aXZysAbylgJi0iU+k6BO3/BwHg0NGDXz+uY2qeK9l90B
QWVi0LGXA/YlfMjFe74OvfGiBlpLTHY5Zp0eFmH/Kt0x3DEdgh8LiQ0OmbrFyn8nFLOxXLrIpc2n
JMG9AMSjXh7X40yHUzuPbLRiDabBT7ca7xGcw5XH51z5Nxj0JtgVreluFHO9s9L21mVowNzfn5vK
vjswJjrQlVtjrpLjYHjIiCWlonUvYLDzOBEW7A6zZTUPsfXca9Wc2VIijy1np8E1YOARoW5jSg+G
2T7bc/YVNlN/BGaIEcmBma1YJrqxdHamEX0k9hQftIqti1RIEdyZ+QO6y1WGqbUhwV7sIpbRVZL2
Z63xcURCNEGc2wCrWgwhnQkD3Xc8CMouFvXOChAe6EUezbPbxgK8N3Co1FDGnpvzzSf0uTcdv9vU
7Cm8ZSSG2EYhrnESJMSNDkadBREwv0NSKRBPwg8613jP6KthNCfZ31a/JpU8pg3u3dyShxIHS2ej
ZHoeZeO2rl4p0NCMa26x9TLcI776UsqjmaRMknO11vQWxqaln/3ugr0zYg812wgdJA1QajYdc6II
E1TlnMVzumScJvnZV0O44Vhj/9+U1cX2yk3srCNjZPwy0z6luqBhByFJ6SoYO443YXKBBB9YbN63
fuOy0faX58JIyF9U1j8nTGDohPLdzOq30UgQXmUa77yO5HFE0uhabGC6sDilKz4tyJrphbAUxqYA
4wQINYZAh8qAUuXGrmjzBz8HPh2qf5NMMOrrFvrPzHors3Fld/+EWk4t7Dwfhzf69TFPIxewZ3YC
3ntjd2sESFrfqclmDpQNee/4H9ck1lpx0d1xE9PLjB997+DV3U70r0BUgN/nVu43zKhsl1lxdzB7
Bn5X8rOCY/AT68zYOU166mTUBwY4QOzX1lmP+YNB2dO2boTHdXWNIPi0r7vVBnJQDGqq/Zw6M7ml
NArBU2A7WMqRqmJOtTrlmpP3hyWqEZi4nPoFx3zm0lO5BifCwqBZPX6OZfyTm/H7YsMzYlJ5btBN
ruagqp1MTkVJ8knYYFj8+ncemy1nX83Km6s4Jhl6q1zmixjv4yCs/IyQfMA9PD5UlUA/lnBRJ7tn
wRWBal0aA5cwrCkL36TkdkbPGCd06p0mLHDcsexP2qUwsbb2KSxApwPHKgm/mppXIWf4Gz2egKkN
w76WzKOYnOt+jxQRohtXHWiUTWiq/FhG1CLXgnYXKDXQlGz7US49ZWOeNXxwj6q17o7AJ9GHbMrf
MAF1d0qP1ncmHuL4IRtXhbABQkVi4FdvyseoYNOYG+4TPMHplqZs6sBkn0db8QivcVy22u05z50T
bjj7RJUwf7iBAH5TxFecpbinC0KK/jT/qm3/bf2XAa5rm9d4IatJvtaz/AvRiWKQYvweR++j77v3
avLxQfu7qeXFnUSyOjuKuFMGwSdA3SemWXZfiyYuQXvPJvVFvWc+nse+v7pAgTYtznXi8vyk+5HG
IsShsCVfvUgSO4m1YCxrAK1TRsMpQ9IgA5LC1Af+ooIUz5pfLsa3zxJkM8zqKOK1dWscCBxK52/V
GK908WCmG7hrdj2FzL3yUZYVD1fHdYheGRcppcN/nizPrtd3rwrVyk/hbXZas3H1kFqG/qFd7WdZ
B6Sli4BwZCm703rSZ6by5O6I+d8E30pRW4+jwnqvKJA40O98Jsu3+r9JzbWK6npKX0RAw/ITGQ18
/2KNGBT0E2VNRqH5yPcs8sRXjx4ClJdgqAO7DpL4h4IowMeyPLWxM56bES9Z26HSlQndW0uXX0ri
veyZP8OofmV5PZyXeDzZVXwTuHd2Eqcs4XYOs6LFQCUzwJETBe3J4N+Lyf6T+TggHMxXySCzwAU9
0sopf6r6tTXAmJ8saQ4vC70XlmzePLt5mDsz3xowCsqw1ORNA0RYMuNjeG4zcgYUvsJXdm1NK+Fv
jtuGDL1hBWibLHh5Q+BQNxmjq89p4UZamwU+Aa2moFC5eBhT8TS17Yc5ImzXZMWYwLS5jLAsAKp5
lKDWOc7cocYqxCTJHJ1wbvKhxSgMV5DgYUrNhtu+Ws6kD7E9fFiiXei0ywIBlm+bz7EN3BtLVu3h
b7H5xYyG45/5BN4KStAYyo/YmXABcB4F+TRBEy+5xHvw59aXn7HFzfZTuUTJW75UB2fp9jM0UZiK
7a3Iv5u4z97nitAeoKOd9uw1mTDED5HlMNhELfngkrqOkuCOY5RBBa+bbMp6+LCqIJTlY0bwzYPO
RHfyRfa3na1pHwOqhcwHSnkqfjU41pRCvmUkBs/vxa+jOxFknFlm0S6O93Zp/+fOHSLH5qQN9afH
pMTSjw+61QT3qZHSO8JQr2X8G+oS77V5vJWhkZzpO9DVudFlcY7F8Jj49gWVKDsrPrYKcMlB5UzE
rXm0be+MayWB5to/87ayjqY3fyXFtAsTq9yCTUcR49GurfZgknQcm7/SseiIt/+V+IuPjhVBGONH
OtQmkSu3K546n3wQmEjMxm5xGHt7hAYZv2KcHbZpb/+FZts+eDVBf1Lp2ZrkRXTsmMVRfLdWGicc
oikOKO1kd2zdFw4v7JVqyq4erTVZp9VOMg3tnNfGclkReEm/z6KBliHpnrgwvFhApc6eqo5hUWaB
XJl4NWXaqhj/ZXz8j57of5L0XXsTe5iSBYvx6VoWcDWTdC3dOsUWs22yo4yRGKUUt3XPdYhiHJtj
9ONWbJMU3vBdMrXPFNpwZQDTtp2Z6ldn4XtkRxD7GEuvaQE+Zp6XhlgD1zVbiI0vaPdmF4SV3CK0
3E7nsQITV7AThztX3WQfvcTcuG6ZDyFzodslqDXXWo9X0y4p+/qSStBKI1fB2fWHs8CgpoAqigaG
q5IwXtJ5m045f55moRnAmvcVvxNWBqx1rl3X98IuIZQM8C7DazosL7XCGtLmC03NdI+PKGBNCp/q
Wnk9+OfIuFLFF91gafEVZ6I6Rs78NCT9ctbucjBcKz4ztSxbjItgCAFukyeqCCtl5dfoa7pjI3ys
o/dW9YaJsbHj2Jsx0C2M16gzC55zCoPyBTm9rIdXOsdpj/FwcZi545+1MSIeLIZ1xhLBYQH1Kzd6
Ch/9xx5Qb5MbMO0zKohCWi+GFJ0cl2Bs6AstEgG79YB2DiNIXDNIRNOd86nrd+wNX+JwhNxq+0+l
Ch+bnBJo+px5ek3Onz4XsBtrUoW+jzGdvuItmjNJ1LHhKdQFYHhiEY0lb0P+amtlQ4xHKIlhqGXh
uA4HIFnKjD6fbhrTXeMrXGi/Q1DVQW3WLiAbqCiOtI9WNCBXOJlz4BugdyQ/npN8BMxqqWlHhb25
sWgt2zbfqvPMS23LT9Ovzb3HJjUAlccZE+r3SbgH9kz0I+BLNRMTCYeFReiJX13v45cO2xMr7GQP
ico8UIGQbngDdQOIcgfFdmlY264G0bpNcqrCgZ6uv7DGFLbjDn2TjsuKhEoy8mPeB59nvu+yDFa5
QW4jC/cW5+ghpfzzVEyvQFTZUtJp5ZZ2vlZLPiRR7x96O3vmy473cmbvbC/ll+yiX1n0IUmqHOVS
k9ogbIATTO3G6J/mtRpPS/KStQntIwbYkyKWj928fFlR+BQKemPgZ7XURCYtqAmGPFLVaRAJ50lX
cY2e4q8kngDbW8j7SJoEWcuWja+5qz0chLDxXUXxqV1U3+Egq6C1oHd64XyR5tHERsj7mox5w9Bx
bnuckG51p0B0ZWX0D7JuPN5nZYafM033VkGXYRIaW0fEFF82ornTEQ+3PNfDkXnkopCjoN51D4xy
26kbQCS003HWMdyR8A1nNAdpX7x3VGfCI6qOdS2IcKj5PqtewGrl98fWbozcnviSmcFKXwLnVV8N
hLKIyM8FRMHb4s5c9XKwt2Fm/BQ9o1lVOdl+UUA4aBQ+c9ExLvnIr43+hlAzFCG6moH/lP+rUELx
0q2eQJu0GTYnfmmyGMFiheF98dxXC5oCPPDJODnFgEOs9YgGVX9dOHGnwY+wLGqM7Ebrw0Hvsj8d
bfFsB+plzxoYlwu/7MRR7K/6nutRkoE3irmcsEI5HKqlqXadYYJk8kcuqDTIc7KnIMi3+cVNbI6w
kn6AvlfZtZ9qpMqkuk7Ln6wntxB2LVqViXxYFbU41JiQy1LGtJxydzfq6OwL/ZkI/hgu8lJQVG8U
n6RX8DI7kto6qKUHjVtjrzRHg8HLn9xN4Su4wC3DFs4Cogb/liK8gyq18Gy0O7/RVA+qeTw6ZJiE
k/9ywNPCOgUpvjoE4tJ7N4TCaWXwlWDbmJfuuxJqP1E9s8FqAdvf4iQvKdTE2QrcQ3FttGN/0zvT
peuXhiKSInmRM8dGnbafOTl9EGPiMtUeehddQ3RyglJrr7aDJYgQxRh0LfT/CFx9obEjOrr7HA2u
nY0UFjcaLwvqYn4GTZMF3oRRz3TtgIHfo/uj/uM6+R11+pEtnjrWPfP0Eoo7sxF9WJijQaO1Tf4d
cbgULgurRVtvYwPnpIlwPRfD3kqIzpkWvtQUBIqUVyulKyqznEs499Dle1NAztB/RiZ0/FfMyUn7
wHf1XM+PcjA5Txp+MCkwmHxeaKQb8MX6/8yKhGVGMw+vymY8ltbCrixaCI14CZEU9lQBkenhJfFC
kKaNH+/ipH82E088Gch8myYnpFABkJoNIJUZ8T/tJsO+y7Fc5VZ1sPoCUa36HhpNZB0elhzwevfu
9Cf0u4LYRH3v2vDVXcHhgpvKxhiJtPo+S1GrC7tD7vrodQ4OcJjcRYzXeUSvwOyVdNuMiT9bJIBm
DzK7HwLU8K3hpyjhSVL8S3UkV4nhx1L1FLTmxDSsNcQrUki9Q7IDXROFK1v+4Tast75Fb1tUEnzq
xDe2/OGaGtDtx0qScIlPprXg+C5QON11u2mN2e+KdzqBp/mNPj8aBZhHm7auiCjWxXG00k8ytXQy
tRpXV0puSO5aDwf8TLXTjq7oLdRHsfPT3j+jNsM3i+ODb5O6tu2KXaNdfHt5RGOK5fxjlsDVVJaP
IR3e6GATHQZzzzeriblca/XIctkKuop8JOVo4POxcVZzM/3p438LyrvfxT7XfUbZmKzuudP+bfD0
Fwd8f2JpAmFyQEMohjdtreZVVclD08k/jhYMrbjl1i9uch5icZWupDm6GBAsuZxR1IBg5bpc8Fsu
hVD5eo/JoOw1S1fc81SapFtWfhwRJSaIekhw8Z3plRkoysAhb438uIyuvTXW2p/pwGhpNFMspRJ5
jQO+5j/Jof5VKI+4UGi2e5wsx6xJwLQDTA9S0kpUylnmQ82ZMswky/gB4c6v4nvBWvwcL/Jvn8me
DagT7Rd+Pu0MZiB2IUkRDPmTKXLgTVH8NJ3fvWDV9WaHZxhiWtnA9B86cc1HgDizCfC6kko9t0h3
ueGR7+i6b3LaR0VU4Shj58gdceO1BW6rofxXjt1f1+Qm4f9/PgqsjpGVHvI1882yiJO011tciQmt
wIpoxOCTWDVngMBhziJnNrgGhDEoYl7KtJ9oIECEHLsaeF5L75CMj46Z7pmkKvYG2NzhQ39XBu20
ba6js6EBnjoFRpYZDnfR6uohv9hMzZdSpATgYn+VYQmLcXsEpsxItsoME5emxMynExSbcyj1Nk4i
EhL4QmE7olYMPq4GLSNzTVvrU6QkAxwEfqC4HFkDqkyfTnI/1hzykudrb3pDtuHb1gfmKZVy2nWo
Rvt+dl6F8Flhc3i7SxftJoYhd1nvmJHpbw16wqEqAAycJq33o8FDQb9syeZ8X3jtj5XWdI70GT3g
i/wwmyzbN3mGVZDcVumoS+giv8jCOXX2CHqpMI55Qz0eLklM98mjQFb2fPNx7UqCelAFvJwkJv9t
hDMpkL0K+XBEsqWTxsy0fzLHCBojPvDUlxeDHtZLCBtxu8YFTjLuPjrBeWnq+DeiySHmH/oQtcgO
1sJUOpglRJ7E+Tu6jqC03XUCgbPCT86drS7WXMQnr+l/ZKLyM5f+A4UjaKoaecsmKQylzAvGunkA
iEC6WHq/rRkZUqD29YTkEth/oF+e3CnJb/WCzT/jexesPa9x3B4WZkAwWpUA7hHyVaFkmxGEU5G1
aBCn4bBJyQ3tJooA4HDiBUqMPoB0e+mFmn6cgctujoa8mAV7MxxwZDBQQxaV/F26ei055ubd5jxe
KFJHW/b0swjQpFS6PNKQsdcjIjNxK8jq3L2WRXMjWMtCprsuxMTYEHLelG/zaDwS9MbakvIHqh0n
8LrmyfZgG3YFFQIryX+gTIi7CGUayMm/QwL5x8KEFtCI7zx/7BRVTezOFApMRVDSR7A0l3B+KFnE
VS4r1xrK1smddi2ov9lrAWxG2XFsUHNM2qi2TZ0eJUXQp0TkP4VLe5I7Uu+NDXhjV9iI9TL1B6Yk
INpYdq3O+2ibqj3EQ8rPV1JFQmVow7PeU700C0BJ9hVPS3GTPsYD+oOYU+gJdzRFIl0laDZE1oaY
FFA4iOwdV93ZRD4aVP1bNaG/szDwHWvH/KTUqlMm74VJPSF2U90yE2Jbic6zap8jY3zHtrJyc//Z
Ph02PQrxfRDL6yys4TiHR8tAd+/CdggStJQtfc4va20hBEmLChLWYLsx5eOzGqAo0YxkVM3TJqIf
l5PRXo7A3LcZ8N49RTIfS50BXJb0Zcm2/ZNaVnTJlWkffQgplhe6jPDdE/3SdUAmZabFD4tt7d6s
RdTnwRr3RlV/a7NKL3wfui4zD8B2gDbAdwOXTkYh9/LfDclxNAGVsSCbapaEZQkUrmp6CloBBKAp
CAOU+IJwSLvSSkc0cBnPR98gW6LZbVhVtI+68YT7M31Y5vAvU1EJoX/295QCfM1gBsyxL29NuEDb
d8t3f0meVZ/Rpl2Yj9QLGdfULJKLIXzmiJ4NXqweUrs7JgPd7HkS+RsWoTXI3g3HIS+uhntDs/Yi
5FHJ4goTEUDQn6aqAws3/V60HU12Hvt+lj5r0sv6Tpzq90LEjsZW9p19dmP1nt31g7lwFQMiyWdS
LHBxGN3DFlISFq7ZLqwjrwvruL5yd3MWXXsweGwb2cmdQseFjGkTV+9RExO6shrBD6ydRo4ErFay
LJNzb5cKA2eI4Uj4+7YtuqfBqI2t2ZkwOWS9Nnx/1kJ5T109rGhDMonFuHIvS2DSKUXTDyav4o30
wkdaUsOH2nkBbUsR2+wRf17IT/mTxGYu7u1qI+hD2fIgYLs3j8Jo8/fYyNGa8cLtwhabpE2SaXZH
yVhXEpYtorOHin9HJWCqJbuN09oMsDA+5jZ+nUXjXhZa3n1WszfdVf9Gbzcpfwj0CA+mLpK7yl+x
ZYqrSp+nLl9wH6TB4LA5d7I2uxoMDDuwYZD405FQqAlnvR0/iPWuqPnoi2Wni+fQ4aLhNJ+9Py9g
N0FINlyyaFUm8B89wgfHMsp+csPHvLzWNQYOqZBoUvp/Jio85tb4F1eteRibZbxkGU0TIu5u9sHy
m1c3aaITGY1TvywQDFtCaKa2onsk2KLYzqc5ue9zw38bF2nIMIuUlQzFFdtdd7JqznIi+YnbtU+x
0pc6Z7LCFMluQkD8DyO4sbJWV1oWfVdDIrR4btLXpvG+o2j1AM5ZHSDvI5fbbPDskmQD4RgL5bbz
9iRx8u29ow4bZqsEkAO0KhlAx835b/CVLYN8fxJrpzhRh+qx/yMmig99fGMbNRJ+pUR0U0SL2Jth
/Ktf8HzNTX0ez5BgmgeDKHE1hVBbK1oZfYZBXvXkXWHIbeyeRVmf9ohrvFwHoxqOIfnsDfWMeP5o
z2N1X2hITRjh1AQba3TyNzmFpxEF8DyN1u+JOqNN0tUqSAF7XlssHtcyAo8BYaj9E1XuMzVShJ0q
F16TGJtAwjE48PwGSsTHbulD8uXln9R26oMQ0Y5oDltvOoS2Qqacn4PB3dIt9uRwWYEC+De42dwx
PSj8pN1hXcfyWmHqUBn3LeIraUsiPzLdXyyyPb4y4ids6md/ZoMVDvCivKyi+laXpB/D3l1RbSt7
1uN7Fs9r8+9nM49/h4ZKQx6R5IMAWuLjSunSHjwahgBr4QqGZ8QNELUgoWq17SPCbX3MOgnbynQx
8griL3ZHEGzjOp7cPS0Zd5rhWLj5Q4X+gpYIm5XINXeFIfIvhL/wzYwl5hMvepyd4YX1AEV2hUSf
wxR7dOr41S0ib9OHxMpyzdW0wuh8rI2Mx94vv0PWc6k17ca235sLRs+YYxyei/f8/18wVX/Na6iL
qLDiblWe8CzZZ3/a06TyVlXjYeQ1ARJrqXHuRixVNwsLSpsB7VxZ9fMgPtg/APAvumxXoWJG3gdB
YGYNm16bql8+o0o1h3HKWPiLBc+mpGqkGnFRlZ2T7ufM5pgeoh9ClgoKupHfiGsitdcG90DTxe0J
nf1ueNTs5XHrBLa2zg1PckJU7qzihptl0qNkicnf14bxSk/2dpRhe3VZLW26xYF4awycUd7wS3XF
JWZZNHvToVdNvRNw/PaRrR7MnDw9dJ1yzzscZ6Hhvmi7/DNmldisAte5XidGfRDxaB0KN3kkWeqi
pUfprtKoo13rnZollRuLTuJDbnyF/M8UE3tHIAPpFsX0Z/HJ92dywg02lOTZ6k+ZWSMRw2G5Yylw
WL/JcWdZj2op5qs2sCqENt8hnRGRd5Zm37Td38SEUTMY7VUpdRnJbOYJu1AzYyejmhcRZY+FwynU
rWWcoR//Ee7raYymKWDcXvaso3v0lyA042Hr+ZJwVR9UCk65E+cfDdqLm+vTYtHVQrxJbtF3JkoN
6Vv3RnWhOAOVtqkP7tzFlP49hpqG7lSA7CU6xFFmhVTGrLCrBRCJThaik9ycbZ9wHw31HB6V0WIm
RckuMyL6ZfjWJDP2OcCa25hC6K01lCcEo/hQA/mD7Q8VTc6XIjYEin/OldyxWTJiXKHFL9wpUsQY
3frP4SrGYXywQ8Elft2b5uUhdTN0xsmNzr0LZorc3s5BKtzg2WsW87Vxugcd5/NeYS/aZlTwYmkK
G1z9FHYZzTv0N9BmuO0THnIyg9j5yYptlQOGui3974E91KZ1KWJyeN+Vwlz2vmu+k9IN8XMY3M68
6NssBXNvhN+lMP7hxvjjaU5nOdtILqaLGht6NDYI1k7r38Wmt8fsZVy8yP/0OzZv0eeQ2MO2bPqL
MEbkYXJZVKwm+T7T9Y1lzjEJrUM5mICglD1D8Vxanh7rxXCuAhJRYEak8QhHy6y+WEsFcS4qOK7t
Ewin7tD0XNIjMH7HtHzgiXjxsJU/2kkOKackJMK32mut4clPxa3T8z1NCnwyhfFnWUb/oku6M2w1
6XvntA436WZb+qJ5GfIsJibPdrlMgYJGtF51IH8KrjHEOEL3gaj8ib6F+dQP0cE3B+IXOLCePau2
tr2PjIPj3uNtGAtoNPiQiMoeaFB/JEJ99bHjX2vuV6Kld9JYG5L96Teq8Mh7uyUKLNmsM1VB/ErY
v9rVV52kesNKAw6F4gFfKCJwYxUeqhqe+Gj/CHOGmtsyzrOz8E4aV480X7yaLjN7rNROX1mT0P8D
0ioSodz3Pe6h2BVQ6FPJ9sH4FbHvCaao+u4tNgYDubI4mp745qyxlTy5jM18NXX6NHvLMWIeOF/J
ndRvRcks34boIdXsiZ0z+e0ujpy/g0UhJ3k6IsT2fAaHxLPU8+pz6yeTLO4R1N4R+E28dQ+tM053
uhWeo66F7+qnPhjUOTo3JsJ05BbNDo9QFLTqOZ8z4yuLDlDPjZ0U6bGssvdpmC8TQ8m1YXF6FKHx
qsPQPshc+8EiDoaOy0fH8W+Vg65Lzvg1HO5GQp1Q5fRk9VF78RrmUNnb15HrLPaRTyJI0ZeLK7Ad
PlRRf+BN++UbDZCI2TH2eMJ4zTpvVsgsSS3ekyJSwf4FHItRm7DpnGZ+mDqbJPyMwUmBM4GNW083
7fQHJ2r9YIjUxU/TZu9yOqy5+J3yzd9LA9C+IbpIASGsCMP3XocwY06xhbNtE5ApPFbPbB2pYuit
56hM1HZoCmS+ECtCot9a8zNSGUGIFvJVY6/AoLUw1cxopcjYb3Uz85lxW9a2vIJO3yxP2TCIDwmY
bp+KMMISo8ZbZvbjzdbTa6TSu+lnjLmL2q/ckYsd02On5cT0jIXekPaFbuLPMKQVbKDw67HGa4PE
S1kVYFY05+RlJqS1w7caGKZ3nkKpjklkiqD1uTXRUNIfCDd/o4u6bOxh3TY7i8/4UFSAD31JuYIW
6Pcj74KyAdDRVCShu3I+wu8kgLbOha4pz2UuIzCR4qe1zOxK2BpvoOai5qVgbAreAiwWbpMPxA2w
q50Cr/Sh/aemeFbYCJAyZuNiK2PgexOywq2yy4KgU0uwyWhjO2GYO9MdV+GWxpZoXI5YgLhFQYXh
x9PukIlx2REdKCLeYhat29tuSv9OTgiWm3Jhfvug8IhoYAbfVQZiFAGkm++0+EiLsL+KZvhUbUKx
ETpoYK2VFSOGvzmfLEoVEJ8H8Shy9Vnaa5VaDA++hjm17XsscL2H1c8rv/wmVTs/IXCoMWdgV6do
EDWy0F4MkQefNkrkpaFfeptloR2Utf+3MMM7bB1xMuviY6EraZfMABKMPLznXldvS9evD56E9pL7
PaNU7B2kxc5osvQl0yPti84RSfax7g0VtJw0BC3F2XfuhRdGJy+V1BDhX60gJVRscqKFjBYN7reM
1otD0yA0DwABjaL/gq3KOGHXpDa5fOxVlr2VA6tMIyMRT2DHuhAKsS49l3bGw+Tq+8u/seZLnqmR
MgPaz5k8AfIMtlR7XwIxSduWJdFMgUBdAsOcovexE3imuXbebPu7gl/76Hj21q9re2PJPub60+hH
Ppvm8f+/G2P3nsf9q1W7RjD3MVR+9YcdhUvb03BhvbpHULNv//+lsL+LmoVSjrUoCNdWbLL76Jm0
M2Akcy8dlbGvgPeKI2KzQV4XqcH1QXQ0FMoEU85deu6b9oGPgEMRB4zjTI92bLC0wIcQOaF3rfJy
uWk/S86459iCrrGqXtxnS+0BHdLO4JTlDZg4G50YzRZPHmYNXB09NV27OuNnhjH+AI9GHxebAP6G
2onnsUE6c9aaYHLZz0CHdtbiDTfqMI5D6tQPtVk528QGmqjdlMsrzmCw8hJzbn+oFY6nZcapUaGw
MBihPbogR7a9lJ/UD4lDzOB6HLoUCWLEO23pngFLsPWITc60sKTHiTKjnCEUHiuL9dbEHTuVRXqB
9bobJqqgotF4J5ZsaOOTDCSYeZI0/FYgRCzHozACcXJ0Zhqla+iBo6AYmNZHS4ensEcG7Fei+Cwu
YcYq3/JrkIhymHa4XLh3C/1muUxBC3a8XWOF5rVz2N4Bi5b7xi3UfkGOJINJL0SFjiy8ary7U8QD
rLl+lcrcu6G1tTuzWZU8cPifbWi+yvW65o18aixnIaLTGHKwKcmNGNV3pinrXWvjRoidTATuyITR
ZgDLxtL98mNgKrwz5WeRAxgwYp6QMHmKKkFbMVo3v+XKRDTptAGQAm885SquQk3Hp6QNgpjoQ+w+
8U32X6ecCry2TjCYG+xDYP755IyDKspPRYSfwrSZR6b1OgTm8xARUmMS4K5lgbtff/1JP/hVd+3S
hQBSzTWCquJrnunvxonGE8bVZCdZfGybCqufTSgGRgkTrdNic+goKCbrZx/SJYI6EfnM5eBmioHZ
b7TYeIz5T8NefVf0L5qv8FEW4UezlH+ThZJcVdW3Lq//0Cv7Cj3RPaDQn7x+4HDw0f/Gb4MIFr2Z
cPNZ4hG5sE4Z+zcyz8tv0tWgzMEq502CBmfY7WWelEF9h8evY9SfsR7sMyYBsDsa6AVLWjMIM4Zv
Q0f0YC7M46oSxQnu6KrDzU/ESo2uuEZGUQdtxCXfkPlDmnVQEpfY3c+6/aAEJKdfYDeCgwxGAzBL
xjpbyv5Q0ib4oD9HQFZXx5TL1aIl+tIuznaxjfTZmsnA5F11pG3qmy7Asy64iWe5lZ0bLwoybBCU
iWAAGFNxXupwOBEuvoYqobWqYLPfxzLZQnFMjkhK95ia5OMS5j8y9P5j70yXKzW2rftEnIAkgeSv
dt+ob0t/CFWpRE/Sd09/B9vn+8JV9rVf4EaccByX5BJiQ+bKteYcEyTU4Fkb4FW7kWDpNQZORoM+
/eLWURtF86hHbnviYjm6JMLdlR2+n8G0yfUEM9VTZ3IMKY4RpzM/ziqUclxGauQ/gkkxYhnU0zQt
VL4I0w5NuM/MiJNTWL4XgeUcjCm9slrTup/psJ7SMfkaE5CzdJLWIzygLek8T024HFljfmoW6XWu
evng81nHz2ZtJ48mKDbOroShk7e5ifPkKdUK/rsej47VEh0hSCi0WtqMAJGPvaCNqi3k2WUtzVUc
cVjw7JMzJmAROTUUWbj1NKcmVFs0aFJWDJ3ZPpCx1j/YtoLdTNrQpmzESxgN49Fyqx0dBEA8XVFv
3AYx+VWMCIzZoik3E0YeIZZU9Qq12Ix4IhZUanSOnqauPU3mnQ9tFrsML6xRuW9zxiQ3RcawQjoQ
0aHqETHRI0JIBBk82beh/ziOMwrLfPAJUQKDzDe6IGwENFP/nHvl/Nj0MdswQe909dP+rS6LHypC
n2uIONwT4m49NbkL5iU7sJ3mNwbsYm48CdHYaqCCqHfVFXcAld/DcXBXeJkUvJLmE9FEChcDD1FS
0QrUFQ9U0ZrBbdwsBlSy2QU4VrxQ18VkNWfLmTioJ9BzqFhneGFzslAu2BdSuvNuQxy2cSILyH0s
hOI7kphG9WTkwD/p7VG7IR2xy3Hnjw4WS8yjG+Bk/RJ6OMUsYElp0ILQ7MjUxg965uZAEPhQALjA
IkpwYM2CGHAn5v3vUVcHzxOQHGIO7y3NIc+OREE3OTOOpNqtVEbjvMD/O0NS1sUQbOZ+IgVLPEpg
c+sQuOsqqwXLd3EREZnktJFoBoKgXjsggE40jFvfTQH++tPO0u1r5TrGKg69n7HQ9zJ031tyP+jL
NEN041voluYCfa2N9LO3P3MjfFKhtxz+kjdbzNPK9kpB7EA3n0YLkccsk4YurYa0SgDtAsg8KcVs
mhw6YGz0RlMPEFM7Tdu09dqdwFWEsN6cdvYloJedlJV75izaXPOaacAmyTepOW3OBNxv3HC+9WR8
sL103vvV9FH1DI/DqCxROc7uOsko8mSdfiiX7brXIXVTN4A2pv6fGxecRaRfoueJLvoag53z5qjz
jKZgxZuHttkTP9i5iO1oq22CMvu9AgVHz5BshXk+5oNrrK3wVRlNfOb8DJPNdhlwNmn+bFpoa8HL
M28kS0bcuegq6X3b8anDET3aTyy/KIVLewtjgaIelQ0DXU5yJE7IRcbDasPJIlojKCZiDmzAyZDZ
rV+U+QcWJDRtqU5vjMp+EtJr1kM+PLUKP7PhpzgfGOCUDVEOiEoPNUe7yuqLveeBczZ8He/iNq5X
lmtsxFTgi5mq3cxAAbOKLvaTiPgkxs/Iz0g6nXFv25jtDb/GEOk9e5Xod2UQfNSICDdR+mOcpmtw
rfpHG4bvslWbgtHyyxhB0zMaOlaDXzo3bU7HG6FKNdCNJORsEfKzF3Wuy+qXLgd07RxtzD7YR3i/
BIX1UH9L0QK4bupxsM0RmQ6zuXMhjnFgJDWSevae54IufuR+Ghduig6dba1R0ma59RCU84NBNij+
PmIWMYGzhDSnWiO9oIfSXoUl4nekyzQGJsfaNugr7HywHmTPiWMS0HH7VN8xL+5WA+zC+xgEB+T9
bMVrnDwCakHvrZyrijlWDTyIrPlkJ0pl7jU1b8JiFYeAAiwTiZ3VfacB9NVmw2OaecGa1gtEsTyr
txwVywdzWtpfPiKygrmhBaT51Ny1AuyViFGdoNzVe69134fJIm9BGvouCLsT/vIBCj8CYxLWs6fY
NG4tP0Yb7s3hts6phUbdunxCEJB6jjSb/h32UnQiNvSqjER5cCKClpQFwIGG/7msqX9AX1LS101y
7dmMPwr6FegIBtlnJ7vA1TfRgnqscf/VEe/v0BI+OluacBTCv4Ip1m+RTTkBDXY49gUhMV4HwbYk
id6ZrWQHuKzcuDlJRFmpaLqEJoiTryFFwFPIySdOdHjzRxhrhu3cuqUMfxbMQmnaoY21/Bcjmuzz
KNWJBJR7YerqnaHaEjRBdnYjKzJuaLFeZSGA+YQ0jGdv/Bg8TsDIK91jxRH8YR7m8IbMmHOHcscc
aefW5pFM59xP+lMRqVfHCPxtlJiS8q0/aicd9zov3BOFxYQK56T6DgKH7t5HZetraQuGnpWf7JB4
ZA86+O6E6IFi5qkU9XACOegmEdMpD5/t1TCgUrcSqKkCP+A6zvibUobMNTQTy4DmpICTS6c6UoVD
+FBVsm/s7ANZutpL8k3wVk7MkalcDJ9ipsGdfPSX/5eSVc9fhy5mEjcY32K0ZgDp/P6W0sS4KZvx
GWpLdkD4DaOYjwXPRPcWshIdypbuqUNKCtcUt+sgM1+bNLy1SaCnU8L+UCRfqUUwoWigzpQ91un0
yc18f0fC4A2jH1CWMYyEZCazOOTuo7epcWKx6pte7BNUNjsbo+qJAOr9tfDxogBif/YEEGuBrWTH
U4lwzwi87K4ywnuYJv7WthPWWo5OKJnmnZyakEiD9Yl0LMuyd17uvU5BKVex6tVhMaaGaQaxqK1D
TCgVCG4UyWSSvRID7pwv/2gdFp2qEF/jaMSLnOJbH3U9LUM5btz7YEpNmCKakYfaJG30Yy7z8LY6
DW3GR9x9Eoni7MqyhGQ5Mlda+GDIFZ2GY8DMcMG+hi4G3VTTTurN5xr7z3rugZ4TFIn6sDXD7TQk
BiMYzjEeUjvthk8gN7NVTct0E3DoHuiz7LMAchIpCWDV6/IRcOVHP0naiRpNRTPN40pMCX7F2IIg
D2zFHRgEtoC2TnrwaHwD6SBd6YdVgfe1Vb11ajAwokngSzq7FI35MA7VinxthsWQ3bV1O+j+OmY1
pADMKeLYgmRUC2IVJenMHItLMsK7RiRXQtKdQYdJ03YYtxhqo03WUvK1Kda7ElGr4zK/StLIXTcK
LWCDFpOpPfkUTolFABcW50/8jsDulnhNhxMazE3ESgF1i2vIn5mOp4095OU2j/R94DfTLh6xhKeG
RcMNZ+xAtBuvjtoz76xRh8GHFnmHJbBU1wHFIxaybgeE6CcoAwVdpSxJAflmM/XYE0fGGg0cC48p
/CG7JDy2hYjpmdXWMNRXnlstQlEfmafLGL10G4sOVAW/kE+DDMONtijHMiOHnqLMaz2VAF2m4WVJ
dAM8stKLBVLpZUzCUDYeUDg03nRb2P15SqgZ4AkEW51P9yHOV00QCKRgzALNeBFGXuVzaG/GHhml
0HZ2zjvvYLZEkHtD/WQ6jFSckjQAEz5yinXy2svGBwHQH1pKeigi2e4MlzQuDh5XQ/wtW2bRIAPs
KwNhEMf/aCeMFKBZ1hxNlZuX0cfKlsWOAJ6C1IR2XC2xCcLvfuQSp3nQTtSpiBTmMOl3dN2vypBk
jWY2P5Ma+yRqabysg72uKt6EsY3VNsZfy7mazB4on/XgvoZVBOioFjsaU2iaM3hbvTdA012ojn5b
JieGZHT5hrFYAx48yjIm9i8dTxMV+s7sp6csBwc5D9F0lRQNe2JbvPp6nDZ9ZY2IM97MquRYiAZD
YkRZ2yn9lQElKukOmIFzG80cymzGA2NxDy4wxLcLoW4IvYM/kPzMLAJtU3m2BRkl6INx1DC8MBBy
iD5/TwihYOQAJZwbFDrav6pFx/qcMGuE/oUvJYRBnU3xTTpZN1HOSTa56kW4QMUpBLB4HBxnsf8G
5OM1UffgYepTTs8r3Oyb9E448VFwYckI8crDdmZa7VOi31BpPwroZRsVaiQWhHBu4vSlXDgzUHxL
lbub1D5ZeX6fi+htNnMmRLoDs6JHtH4doz8gRNtQINhjjlxu5ICyzw43UQv/p+nyYTVIdqiBtZoq
BDAT1EfmgAz+WguKcw6J0rER+KbkbtMhxLm6FR5eYsvdBwlZmV5d3OcNPANNuLtoetg+Nj0AC2x1
Q7cb3hCLAm/ZxrLHj84q0VOXCAkK7Dhlghc7n70HVsWCXKppoQpHe9ZOt/YYTYdjvS6J63BiNzwK
hlvxaNHQFiZTs8ojYpcw6o2bcHyDSEbt1EU32kT+heaS137tVizi83VbAh5o9Ccr+3DNOfQtWR7/
1pgHaB+Me9IY9F1GTmyb7DiyDTtUr8amZko7jcw1TDvydqNrv4cIYW/wfGyDCCFMhshq7U32e1FG
W+piQu0RDqy7Y64ztZ4zFIV1v7Slce3uaoh2jprWLllmTHLpMhgZLtICvfLIzml1+Jz88AUpWb/p
G/XpKebQmCFuydvi2P5NjdMhqjq6jnygKxb6c9vL28aL6hWP91kWxaPvZFt6re9lIg5tY734QUt9
WJk/DMMOFtGoBzjL+cQ6ACLBYWq9nvORbBP8umfaOZhuSXsEdr4ZBv0DVVGYIbsusZ+UXnFN6goe
GuumQWAuqDtbDeoNX4iNeYbWVHeV0Lim117F6x79K7B2+85Wcp9z+nIooTAEEMrtIsntw/hgLneg
b8gE6KldCt4iN+dpyIUExNLm9xSt8LTSz7xGGGinyVPusOR3Q/g+1AWsRUSAcR7fDEo9ii4m5yKi
GG3HvbPQ+aRBdLiPjiHJHi3wZKA/hmsrrnZmvagZ+AXFEnuFniuGEzIwCcOGfwXIfk9EGlomS7Kw
2wHDwgmhzxK4hpybN8fAYp5vMx1Z+3Eq3jhZrIcenFJVEo+KWXQyPQa6mbxRw/fBns1jlMsXGzV4
D05u3SQAjWh8EY+cofYZ5nmfRrj9SLPGjkYjwPaYp8/jHN1FdfUs4VExbMSR0tFkzl6wpLvHwR7J
sbKrfYVvnlZ2Ea96aHUJEYRNo15a2L1nz9Scf4yARZ1gD1ORuNbJzWwnd0Vv7Anp+Bkz/lhVbka+
hJ+blE/o7YNBHyqzOaBCO83+zNcnsfSR6HmnBDYkOr8PUhYcSCjm5DPwxfGduKDKUfZBTOG8D4eO
fzRr1hWGgU9RpwklcO6Kxl46yRJvR0p0bQmnrxDJWz3kLzIl8B6NqCQ4BUh8nO0NV79ZGp06mDsO
iPNEWFHlP+fJwerdR49TgJPBsPZCfOoDpojUW4zqJKmXLTZwZDEPnT/cJYtNuIu8Z5tajRoJfRrO
UCTgAhEPaWpQ+xqcD8a8F0xC6bgQO9/Pa0r5B/Rb4GnG9iscviftvVdbT05bUECa8j4oc5c3HJdK
EePnzeXllJIx1vAy0EEZmEH2/LtSNysl7DObc8AwjqjTzjaf/ByquOcelEOgegiWjku2cqbZ5cgp
OtgaOVtlTCs25ayCo5KRlpWxbY3kjkAa3FbCVTujRd84Qh0PkSQ0BgEDxBtuZJSJQ+ITqHT5c0aT
PMMIc6exfAWsTm7dWDEEQXjR6m9DV6F+iWomrWH+islglcTduWGLXFm4VxgItvU69cnUk/WrZxvX
QxyEDLPyd0ezlWY2R0CtghWNsWSb9V68dclqqZ1Nx3RtW9NKXHfp8M4x+brJFCDXGluoqVq+jfp5
dL+xr1FzJONHQ/gFEN8t+QB7wytTVF2Of4C+11jWRxUb68pIkHcbrJQRj6GRskASOl1YBpEZxcLA
5eAQByUKspzRrYv7vLaADsYjtIPAI6407b8lIW2dDNYnAxC5Eg/ViHO3Je5lWyixV2F1RhjMSSRL
n/UQ7I2cFbMvMNxyg8Vsjai/F6wOFRyPy3tOEgExi0SL1lX3OFuEQzLN+4lW4ZDmasukHGOxhp5f
lskzP/mqJGWLeQezc2MBsZAbA8uC8tBqDjZdeC9gXYGaQsFvr1HtjpvKoO7wEj7ZIbO50sa8s7R7
EHY1U6cqHgrkKldMdrlzE8WsSecjRisSD8Xj5aLbQtGbYzLUp8P3hn2VmCce2Nl4cbvxPSCLhiH1
5YvVZB+8Cs4Kuk2K2h81wBOfRNIVLxZtq86mS1NvwXocTZrmGurzFZ64B8xEN1nc8wR0QDIQj3Jc
wuHMlzfKbdFLW8X3auo+RJE9eRwqjGVfpxhkaQuNo+wtok7d+Fg7DJ6las/ZhLa/0Or71BlQkQoA
VrwAhS4XNdNEbRCBQYZfuOmVi5k8kus8GO9CurtMIlvUYpyv2XhQSP1cuC0g/MJvcA/Zf5CTw2J4
1QJUgWVH2zwjeAwNqlrV3vyWLnJbWoOLsWU1sxH09V1hEKXhJ+plzLI3xKN52vRLAulVDQXKKnym
LPO7mr3PySXaJ+a8BNBoXsqkjyRHsZjlH800vbWSd5ymJyl3gpcIvb+W+jYe6CX4BjoVlCykrawk
LTzgLCSx4OK7ihuQguUckEUeR8fWl5xZGiLIaw9obS4W3Yy/r4e+vOoUc2sD0A0RQs6V2+ZQQzME
aO7ar4Yvo43u2WE/HXdE0pzOaP/Ytoz2dpyCm9mHd8uD9cNpgx+usl5JRP8ZjxAH24WaGvFj2CuC
6KZL0mu4PgxOZfytJtXArprn2EUT75dkXREJsmIbqNnPqh9eqK6HKGlWYuyeNKDgQQpeNzSmUqTf
3BjLu3Cild/pD7pYTKIr7O88mgSNxhuNznfRnX8nv9FeQXZ57ZUc1wbqoC3lEt1xu75qGEssYAAi
TNld6H84ozJocePc7KiA6e+0D6JMKQ4nm3VPzT9V1p7TYPmS326lBPoQZACkxipkWe23g0s73zVJ
wkT8tpA3CtYhBLbgqL5P0MKRKk7lISW5O9FYPd0kv7famiw1nzn+mDOw8BEnZDkuF1Fp5swyfJjp
3TiCbQLd3BX4B76kiodEOqhg63t6vLBFMqzxaSxPlQtxPRzgYZj+PSKxHavyEpdQ43BkOax0gSCP
mUCDX+4AhnybzBly9AKemStaYsERaiIO3mQG74pLPwZLOsiAacnsKzhTgB65bzv3KxuyU9J3egfQ
7TTJT8dvNojoPy0GCKtw5L+ZsGnCrLLCvf2sezozVYzTv7ca0AUkHVa9c8h97zYpSbtWXccIw4q3
USlfaWFZO0+Vt1nRftrFVGNNN94VHrUCdsQWl/Nj1ANJdr4Yq9D35mlcHrhAqJu4Q3fZTGdu8TT1
iB4m0F04mYgIm3edS5MbjoONue0AJQNzc/42Ml+ByvfV1WYOkzL/9Kb0pQ9nOlMT2SCMNoEETeHB
S7KPVEKQjrOEphzcnZ2T9D9nz7lvK/N75U7vHSdd2Yhtj+EbT+H8mi9PtUYHHVqzXIVrnTuvmkWE
6US+cSk5t23YF1eLsS6ohoWOuwj06vkGKyugjgRtFmysNMnyE3K2QyaL9kSfi4akxJCVlxxq+ohd
brwnXgBiQtxJjJMZ9ts53pINsFd0dDptAfkffwpFM6rQ9CA8yvRsuetVR/CNbdVvJPrsWgcLN1MU
0ndn1tqp+MZDikY0J+oyAnke/OjbJdKjxeZcjM5xFNlN6DD/wnD+7ngeeXWaaHjyZaJHj+ZKj+Jh
00cF5vZrM4xeLt87Shoijs1S0XIEwiEwHyqEgQgDHgCL1dvON3+4dbxw4gDfuTEcjEA2hwR0bCub
xR7NxL6Kmq9co00sKnePNrQmcZCJ4YwHbQm5EnBcjDM2jQffwKdZLH64vh06eOZjt00yAp4yeVfD
Z8LG0d0z1YSi03TOFkYwmTeMDyQxx2x140419K+i8dgOlKFWeEySbFh1KRQWYxyQ8Uxobmq9j7HN
rPJigsQUQr8ObALlieSFlcVDL4nqK81FB0/tAP+7coe3qifRrKENxfLJSj+xudUjAAoY12yvhhOj
nm15LNGw/R96dLqgR21gkkBY/1f0aDx8/MocXf6DP5ijlhD/MTkLKQ9QqOOYHmTRP5ijlqX+IxBx
OdL1HOETRvP/maPCBUfqKHIAfNNUzGcBlf6XOSqs/0AB9GxfWqY0TZsv/b8L+y8H8w8a7N8zR62F
evkn5qiSNrBT0LfKY/4kTZer+zNzdMwLbybLIb2mNKB3DFsLmLrcNbn5s9WZsx1GFNlRI8urfAkJ
GJmLrdDMsWoSSb5yFHCtKojv0x6VnNTOSVJVrQUxbpbPG/+nu/rfi/8zxNNaLua3i/UEIa72crcE
//v1Ys2sTMpAx+m1nQ3hswf/g9FH/cbIsF1NjRB4F/1H2sNftk458vWBs8rLptr4lEGyql+RpRKN
PmMq7sqBkJQxfHD78fwvV/kbaHS5pb4LwtUzPct3pTB/vcpyGMcRVaa+9iOijfJw6O4mQT8rYheS
YTAdm8HfZK6J4ocILnrNabQDw0r9DH9EiNbcu941JYZtH0fT8E//cnnLTfr1JtJlclxLga21pLTB
2f75E3c4WbskTyXXsdOjkE5gURsFu+bAEmKmyRrLy3TOQQyuBtOt1mGWUelN2ctgmP92p+TfXYrr
SuJrLOE78rc7NdBU9MldSMA3tdGdipakETN9HnDjvS5xmaTi4a6EjzRqMDaVQ3NNwXwr+iG+RjTy
2dMi3/3z7fGWX/+X2wNVzPItUL8mZA3T+e0ZozNs4YlruQV1Ig918hA56XRbj0i72648e4OB9D4E
MhW7AWYIOttTTxsV5X2exktGityMxIBs0uLQGh0FpaoIC7LaffVhSDEdtE+4mDnUNgeo3Do4+6yp
yy02HdCmuamudRo/JgSZmlHOlk4kFvlKzr4W39NxF5pK3fT2dBtrH4kOrzUEEIIzBtExsptT9K8R
Iczl9O3yo9s+AQfXAJVwa1RWupWn0Oom3ulMoo3oHgDFtLvYlmgUBDImLDEksNPekQdi3pNbUPD0
MWp9KoDuLHYrIhxTges5gAKY1F9NP91cLjEgCmLrK3TikTobblesU2wM1yoCIadakQHkCvf//Dld
HtNfPyfpm6xdju04rmv//uzUeTkENEPNc6fvXIfAnNSN8daZ/Zagxz8+EFrBd+C4e/q8xohIq39m
TYpvLp+A4XgwYwrPWA3QQ3ZOPcy7rBxuabz4VJLbihHXlSubkgMKOBpTXLXtGPPp2O8dMYXE2EFW
TGoTMGn0NRklcJflw4pLYy8loIcASXXe/rHB/rGt/N0CuLwQf/mlfbJEbMuVlnJ/ezgxzNUOOTPz
uc1h+HYeUCxrqr7Bdvvqvek1QVSxKXIivsz0HWTa1z/f878sbJKAVdNW8GyRkYmFkf3nlQPUSEsc
WzufvcQgXKuPdmqqSDWv6XWbVbCTFfDIf/6R1l+WiOVnWqykCCuJixPL1//ExB5KU+KkKviNJ/fV
JJFwS3o9706GnsXh5dNFvargpB/8MIXDoAKDQSLZAy2v5YpzNS1v5/gv1/TXJcJhCC4dlN6u7zu/
34e8tQePmN7pjFkEfwQ6XbTkGfCy5DPNsEao0t+Ngad2bbbmYcsZLJXpKSethfRM0GG6WAIzJ+86
mcv3f7m2v6zu0kEiwlWZFtXBpdr48/2a60woGQvr3OuazmGAMa2suqNq5BHdHBOqWr4JNuyoRrpg
9v52CPKGHId/ez/F39wkb1HKUsEs9Ytwfv3gYPrkuHABgbQj5DUDKhLz9GgGyyvQzlXyKWQqvssR
0wBjI0mpq7q3kRMWnBO4Spkx+ms/DXFyJM9Gk64zHhCG608GR+VV07GGKsO9yUd6Qw3kYJArmKXc
8KGK/X77z/d0qdB+e+scJRWoBx9uvOWav/0qJsufOSL0PxP3Q47f2BGGVnmv6YxHnqnwkSINPRPv
YJ27DK/gpQDVu5YcrjdRo+wD02hVwr7NPAtp9bIpwOSm02PId7MkubfyOlgqTMRnsgwO8PK2jdWf
6tIk2KEcdpnPvEi2TG39qGvXgyB2VuXkReMKPM3IREdcVOHQBI8ZM4Z14eTHTPoHPeGZZwpSbu2K
BDDbjQH9yaTcx6kut8BeCcbAcXqVVp1atwRGrG013AU1uT+X3eOyqPklK2C3PEqThZzUhj9gR+Fn
bsPyqejK7JgiL7/VEnYBi4FsClRgbunbZNEth+GRPOmgDm6KFhpB3eaMlzTWkEAzJOym4qiqrNx6
iHf4Lc8kiP9LsbN8Mr+ul8vjZ5uAUiwG+t5vq0fsTq7l9+N8Xh4Wmbb+bsL58sfv9y8PyV9+kndJ
FDCJNbTEkgTwyzoFUj4GGO0X173h2gd7zLMXsw7pVQV3JiEQ7O3i7p9/4qWO/OWXYwESruOBKhc8
Yubvy3EtIkJtAwf/JQOnjsNj7CTfpZz2jkW2RqdGdn9lOafL74x7uNzOS52CtN3flV67ZZ5yB/j2
M0KAeGRsuzISlvMoXGAihJr+8+Vav69MvuDQAvWHU5DtWZb87Q6x1oWKbNrp7MaozMJ2Rqy2LAGC
ydNh3IehFidogzNtuHpPOK/NFImX5/Is/vOl+JfF58+3juugaeOqpXyw2UZ/ywKIkY5oAq8n9hAe
h9pnCew9VmsRCBA3aQmNGThIZSnszd78aRNodgJGRyEF9x+/qEBCgxWh8um7AkDrkMZ5Yo17U1OA
7XVN/5MRFJ+Bm2LNHgt5MEKyPXMmOLfhTHu8dAh249hPoJW/4fjO2UqsiKmN913t1IfLZ5dQnwKM
NPW2LCPwVGWOC3GpHglGsnp1XcrnJBCIxniRF3lU/hyiFT+2S9Ti4GR3l58LHCE/T25BrzomixGR
Cfgn2XaoZcf6sTL8+D6P4GPNMO1YNa7dpaWWxwxbstjPHrh5m25ERVFc/o2J7zmv2vu6y46cwyhp
u3EH+uFWFfAd/dBhgi5c40DLZ2JaRKLOnAVPDFNGDHcKW/mLdjTNuynzAMeRlpBnPUFGdvtpjLN3
byRNsRvhLGugQBszH9VdMwekUVJetdnknIRFG9XunLUzP4ZoP1ayJ6IQhQ+MgmlUa+HC+h1I8diS
f2ysQvAzraBjYlXqepwUE/F8+Epl7e+AW7LgoYZ6qR1zOKQmWbCmhbslKAfY2EhBSTmDcFSA59rT
sNsPGaA+nxu8aNSmM7L9bUYaFIOuwHlxo+Ex1AkiT6HNg1DYfzofkF7liAd3dsKTmwCab+q3as7l
oQ2nN2SCHLBA9K/4zZ2Ts5RORl0QrWBA7fc4EtRL4R4OPHRBzqNTNhwKYVNf/jhzOQvZCawr1XnO
6fJnbeHFRA/bSAMxh936eHnoWckzg+orfwLDVEbM03jD7y/3ywPkvB5wnK6+O4NCm9nY14gawqO5
IEjbhFlpSUZvF4THWA3DCpuntcl4nNaDh5yvW9qQlc1z1RR5TVKY3GA2QPquI1rFOnBOIwzGVVJg
8bFlvU3KslqXXW/vw36iJSvdGskz3xZhT6db2GeRCz0ioc0e02Q0a8hA0urzlcTRs7uckfqZWCxD
08NMx+002f2mIaZoiRpHLufOwHJnH5lBVPbPRhYTPQX+p0vykxyTmuO/Rxi2o+Jt3Dp3HpnrB8zy
GHAt06APm5wuVVs3q5M19xr3EE5WIYwTrU+yNXOy5zFbIh6KX3g+fNrDSAwTMX5FpkAKUwBDKcH0
Hth8yawownI1NLncd1FIBgFue1q3hBkEtdduijGH2OTmx2nuui1Uz08COyBDG+n3y2s/IolDhcVU
2klRyUQ4iPEEgo61y6MVW+Ndl/mcJRowYzGqYV3yNAdDf4ppUx4y+4wZRT/CoXDqJ7exxT6sDW+n
HetLRQRMw0b7XiOIM/rAvXUEQlJTs36NfqYfh9wCfZivqiTzN7W3mCZ7kiBT07vtm0NFJl4jLAQn
y+tYmReTdexsL+siPK4nIxNvlw+KYeXJ6XFYjmy/ax1iQxyridLPDX90lYiOlEYoR0zHPFmN7M61
7R9Dp7j2ReHtKyUOneHnqxRE8SaY5X0SWPXJ9sIzziJYk/lA3KWpw6defhDDJh5dwAFgYS00TpKx
osf8Kho87zqKWygT7Pk68dgjR0UfqHgmZxMZSp9GYHRjucvg2mRafuUIMQoYEDYpZidjCHxGXu5p
nDFUzHjvj4UbYCo32sfA4iSNGuypHF9npY1NmSTBBiQDCj3TfjaKW6RWziY0HSTh2HVOTmog3Btc
zHHLG10GBfgCy9u2ASpEuKTjpjdzfycBoa1pBobrwLmreSeQ0BbUXoUNA1/g6YeSzt/YRdkpdnAs
dKGOb4ypgQ6WMU+aW7K2QeXE24GxJaFXa5T8ams0EmtrNuzjgScRQnm5tTioMvDOo00j8Y+PMrvX
CDhilTebHgvghoSXANJmTwQc13u56MsCUxL/scpi+RQxtrscjSukK1D6CcGWS4k5FBieOpCZTLj7
XTPiA3ek3j5cnpDM+hGbMe0ObZMlQWcaUqp3x3AKOAQJ8bTV+VTb9CFGpvnHWdoeYyIMNe1r3GfW
WnrxroQjrRYj4qWakZEGzdgxpJimCTKgcUIXxLy2Yt9h/AYzYvl961oiCAkq8hfiqFvPdc0WU4I4
mNztpcalu7lPSobdwodWtPztgdmO27p091OoEPqJmKoa2ijO6sTeLqHcpsNyndH2v6Kpelv4w7aF
KQ+gHRZyChl6l0KKiYx22/QD6gI/iQ+Gjx0b+18wejCtrQD093LP2lZxTjRm1t7BP2BG53wr6/s5
EE/xOWvN4qD6QCFECcU5pB1GGiJA/5wkejdbNTrrrxdMzNFqclhik33H3G6lc+OejDfzFp14gkmv
QdAqouu+Hb0NEaf2UZnOvpPVCRWGPuoGblBOTAbxC4DZgl1vDjdDTdOrS8ydbDV7q3K756bZ64E1
YUpG3AB5+pY5iOSBXG0jr1hLkVHKaddEF+THHAoY+KrJ0+cADWTZe+C60UFV/nuMih3SV/xdTQw3
LgUpP1rtOAQ8RSVRrmmOnDmTk17dlL1JAajRq0zk3u0u30z7rt0nMBd7V9NPlalL4JF3a5Ci4DdU
IvSeD1VHlHZibGYQ2sfCs1/rgNh3aRqCmNDgKW86NlpH2AcEXy57JlL7wX1IBwU30A9wrneM4rD4
5bxbREkQVTDmzT1wZlxJkXHbLSrOrCexTjFmOU8F9E9bR7tcleaxdNpqja2IgxHdjFOYowXqLeKb
jM6ddhU8+CPx3gWe8nkV9kP9Ae+zMjjE4c7ZJ6Q09JOen0vwj6EkTM+0C/1khgBi/4e6M1mOG8m2
7RehDL0D0+h7BntRExilpND3cDgcX/8WWPWupVWZ1R280ZvQKlWZEhWMcBzfZ++16+7eUMy+a+PA
xgAnki1I+T8abPTOo2n36tXT45Ij2dlxVeyLznqsRIRVKhliNpZsq0ureBvVwaQg45wjNwJgKx4m
bpotabp9CgztNHmN3nSMosTz5SmXRbPPzOIpw0ew6uiMfYXrZTB1GBrz0bdAGjAdQu5Lbs6A6gEK
r37OM8JElahIZjbTuE0yPpMKn4ps9E9Kq8cV/LaKhH2qdrMBHsUDQniwgubEHlhfJlm8947YEFUv
CILww6auRTAMkgkAeUlWIM+eO+kH5ymPUeUi26F6pOs3WalapkCglnMfXZrUc1cV7459M4Zosz2V
MJGXcKqGKR/yoCB0SpihoE1qgyGiwjJM/fgEiNgqCpTNqmBfXpy/b+tBzKYh8JmG0OtxasxZvcPq
Ha9yxwMVls+P9K+SIeMy40vLBz1E/FLnGAUHqpI6w/zSaR7ts0ndLQAyEHFkdK7H4VwsErNt988D
E9sj0qXhchf/vvt8n+zfZ3w3phQ4+gb07hn4rIyMH3laflJvt7Dpekg6ZA2+x9mJ/mhu5SUHpiSg
PHefYWm/lZBmIZKQ3dQEfIOKdPC4SJ7TNTTympv5RLSeAku1PIX6snIYz5ew7gjZt6H1C4t0dsYT
umusyHuw5GUeyu5a9vqG8YWPGXkwy2wlTbIGRojlZ/ItOmB3Opnlz8r18qc2DJ4UAFAOHvGLTaq5
rym5OHgqfMzdbGfYMnwPONyC3IeYMPQPZWBUz0bsH416B5mM0o8iqJ69mJh3Zmbg7CLGXOmDGXe0
512c1EVFmn/P8qFSFXDvKv6TUW0WT+5TXGEjb9hlbdJoeX4tL7kaWBhRQE9uX5sGYEMMqNkscvgh
DBC5054MrDAwTXhUVcHMBQwX2ya3ggCPT4O9sXS6rZPhJRzE3G9M6CBnx8EiEqXiB71aYl/57IUt
V7ME0PStQAAD2tFzJfn+8y03PuYud/QEiR0nBndQYtRQMgG17FnnIonU/IGjaaS3yLdwQr46YMl+
E+7a1xG2zcq0g9fqyzNwsrilPsSuoKzV5R+XpxZs4IEs+l9Olzook5bexaQ9dp5dvX0vKhipd9yW
TiSP7+Xku7Ajhmu4PIRzWIumcqjdqopzm8e8oQc0/D5Rnzk516OPr74M2WsPvXhnxkpWfubX13Iy
IKun5r2iHwQVgSQZyUqSjCGsB+AanzC8T9+nN7kHDTmHtUJWfxWj5R8ngjzjlEDqtLiFuwFo0MTp
4PNMeHO7mSW2FtPdDqwvMJ2SlchERM0cuPUpkzti0oDijjWWY1t2OwNg2bdgEPWghqLsAzcKFDmy
T3uM1yKqufgtb4BvRetbB5sUcpzqGU4QQ7zksZsJlqmahx5RLJZeS3+zTuy7qgWTvMwP37+JW4y8
Uehdoo55vPOCnYg8hLBBRLnNsw6YSv6oB/QXC2fwmipdi99u3oyTO6yMbIRmL6FqGsESy+JlDwoj
uQ2pR2In9kkYB87aGwbnEuTRu8r8x7rGt/TfNRDn36UxZCqPDYITBIjY2GkXsf9vwrrpRi4G+cS5
cKeaUAMgg7Faq81pBrSJ9e5bFvRl9scsoCVxWIWW5+3nZdNR+Z/ZMEJAsBDaCbE4x26ZYgxKEwFJ
UcQxk0g5CKwcMiLbN+ka5i79p9NgzauZQbgKzZJzlk5m7eQG6d727fthMmKc3RQhYKo4rX7gAf3X
AuVf7aTcesAY/2/lqLfPcfhq/73wlB3M//Sd/v9Xjeqg/f0Xf4Ls8vKr+s9m1OU/+6dLwff/wdqA
Hazv8dUPBG+Xf7oUPPsfLs4FO7ScgNU7+8v/cSm49j9oLPU4W5YtHA5OCkv/5VJwvH+g8JkhuiSo
HGoc/P8XlwIWCd6qImS3say9/mNn3SoUCNOLwq3uIJv2GgYVN7MSxynjWJRVOC2nq43F9qB5coCs
IksDkIdWzTmSG6WNXe80WOU6BGhz9Gkgt2FZ8UT6q+WSf/jbi/uv99jfbQpLL+3fVefv7xZlFg0D
QYEl0b9t6Zpg5qBgnN/6XsTHonKDTdjbe5/6UGLPNJCCl/wYPSzp0sbzPIFFuVBfcaaHEU9AX3Y7
m1g3JlmVHzqdvra6sMkblswmkiuRVtVLFjb+a+bm6CO4+CY2TLo8jHV4B9SLjWos4+t//0u5//GX
Qmy1LBvHicV+XFjLvudv50UemJruGYVLUrKtsNQSWKDaDyCBV+xpYugumW40Z7djrRv69E6jOUVU
f8fp+wQlc5dSzFeQ3rbVcWqYAVXUn2mI+cToTbES7Wq3pDCidVPlgGRyWR0CmzQetUfh3U+Ndz/t
5CmzOatxV5y9YSYvulQqw2VexfW4UBqxbx5MD2loqhe4DwkVWaXlxprp7jNL/xRmqCyp5b10cHM2
Y9RSTtqI5szVwBJa3jCcfIjCrf8X4dsT9r9J38jD5rKmdj3WYGyQnH8r9m1Kc7S60O53M5t3sIxJ
T38KtvuYAG0P2euAaYYIL4+hrSOa5DnqMNRrUQY/7Mr5KCCafWWeT4dVgdJmePIS+Oe+88TFKnFW
FgC9lQWT0o11uTUD1qCWmeImMZ4RhK11tB3dnG2aU6X7Wfa4x1eupJTTRfAWI9NUG8YDckd0HgCb
7zBoE1KUCIFW0J8cNb7mcto6Zag3/PWC5RFR8w5rPtJg+bMPNVdmHh2gEoBvlNs4asSxXH7Nk822
GgbKxfqTX+B2lJW6AwNviOuyKUIbM2mIXBpdqaWrckk+rVVvup23dK1gKY+o1KidHtRnMZ/HAiUm
aH2BmvFHGLQ/8JFEcvcmewUIsT8YcnkfDZKtvPflJ3lHhQO6oEcl7sbUV2ZN7L/pOWqfzAYp0EoZ
0imY/Wpo+EVEEMkuDely8e0RDRxstkwUt5VmXGy51BpwJTlRKclDP613QzCmJJtBsMFtX9doMFUi
/7hJ/0jUGo2egF0VYAc1U8AGfIaD2T/GFVkxfIkrlyMY1oVZb2qrxXycuwTbvLmF2uy2G1nZ5q4i
CVB6kbqoBEy4xf6W9DqNTglAIxKWiHh3z0T2R3Zkd9uSOg1rYW7ctN5HkXwGft6ycKAeYMhfsDxx
WR3WPVQ79gQohtq2Dh1aUrbkGLrWW/V5xVIgbT9i6Jhjkkdbxyf7qEwc3C5TLvXxFk7MTkyPIjW8
Y+OFp2CKT1EL5dYmz4p5XqsDNZzjLU9mDunZXJWTtHlTmSnylvfsBXAY4sJ40xP729hCIPXE/N5T
cXHgVL6n2j1nKpoOluu3uyodKXSNz6Qr0DEhHaBtHPuBJDmXtmFlIi7uE4Gn1TOBA5HoODne3p66
7pIGE5PbbD/1JMy2wBurHXT444z7dxOH4FIpvV3LHgIJoqwPVyjJ6RLS/BXL0To1k4FIKOXPyDN5
b8a9eVIiyQ7FQImBGMS1MuOPcm6mQzuk2W2uy+jcFdlmFF28j6apX4HWapnkYgJoIULJpu1AHE3R
jA0oLnZ2S0aU0iX2T4IsyOzs2F/sBRWxPBKCYkd8P95DM1g7EHC3HSbbDcykI+NYfc7KKWeFD0gr
RTJtG0VSkNjwkC2dL11RHyCLx+wQ0ty91ZOAstCKF+FE703nBDeFdrqaR2Jg+cwm2i0jFtmpk27D
gLeHZbTp0Y7r3yzop1vf+ONRquBZOr08RIPzHpIKO3N7YFFdb4rBIb7YYpiubUIptqLyLuCpsXFG
Iz5oB8QE3Ko7udNFiep3LrHcw4h+hlMi3sMHI5LX37saI83gvxrpVGy7JCkOKTaOhR1K3mgk4NY4
wY9Cmtjh2+hq5JeUipa9HOELxDoXm97SZxFF6SZKwKcNhsZXb5g7o0Fic2o29GUYLg0BrN8YNFdm
w6KDfBiqigT5wW46Q03Iuj18FWiaxpn2w3HjCetD2wWBEfqDG2ovd6Y7vdakQFbtAMpMgFAM5/Y3
VgEyMgY4+hI3mCuE/jCq9JNIJduOINGHoCSwV/P9mOSS7hSbuiezA4PH6a7OotAX5q1uZzVFvHaM
/o9tLizkpj9ogliHKqIOnIZ4gGW1n95AQLarei6BZPiVeUNYgbSYEjkXZQPZOsSxzL9gpwQnjdFa
1UvlQ99Z+toQB8uXslgjATtllZ7aN6z+yZ+qirrNoWDVA0XNIKJOoWGOPEr51Ripo4M6j7kdtAjr
+22ZzPOmN0oIXaOuLsnypefeYKYLqXNW6jJhVD35cNEGQLO+ZUVXmmvX/kj8gpgiBgAWHYds2Sek
wn7Np25+rIvJuhPI/SVmP94MZa5PRKzFzkhjZ5dVRvoj9dotOcyr6TjefXKc+gFnqFz1IepiwL3w
cewUireXzw8Th/YtHlpsCHEO4LTyQLRBzg6Nu9tz1SQyeqEoPLjK0P0B+4i4peK3rCvQcP/3y1Iy
mWH53hE/LzeRtSz7pPtHh4b7Ys0I+gtIepd0s/syC2J6czdyEFMTexwm3gODjsebyrxHH5TzS2H1
EE9sLzq3tEY6ioeEpxprr6tzWsbDZjbMcltYYXTNcextvSXPCw8f2FfOx2Qq2uIWBK0+sSQ7xoyH
164PLlVj/Y4dwkGxjt+4y1fX1nIPbMxoQDf9JevzyfusOmeEVPkk5Qhoa2H6v/sagJNq+5+y3adI
GtdAe7/NwqAcRhbtKXZsFMnlf31/QZpMdhyDr56HIifKzje3Npu/0TShRLlLKzcb7ikLwkMz0Ouy
9E0w27X51glT5z2Ih0dlgCQvLfs1rCm7nMOEPECjdkmRvoVu9OGpcjwEDCgeYOPT95cyKfxTnVAy
TF+5YB8OMzQ0IaoArqjfx7b/CoA6PlTZ2L9a4Um0BeG4BBRuM4KVBIw5NQxFY8RIyhC6nSRtZaTC
6c1JrGo7t2TcEhvzA+JG1WZXck4z8XENGNoj6dVNTXIhvQzE23ttS/MqJpWfVQTpri25rRowKaIm
Ky5U981UB52B1QbnMpyqddOSQybnXF77HoiwSKLzOCMWJsvnsueXB3rX745hvDO1alx78yXr60/T
ndlLKOoU8gEMi4+MUFqIN7Py1G6K0w/6dJaAY6JZRGYCxBWX6mHSM8lUfqpJl+kNS9j7NCATW1bu
bb2xAEEcUj5Odyc38uCQWjASjFEwGeGCdkHwQBN3Nr4pu02fz/uMZvqdFZCGWAoNtnWGjzTrefUE
KIGFaxCullVIvcTWjZkWMcectox9L64FCkzG5QGLMRVGJJtWovjwenSxple/coqsIXFEtGcBaQTm
Fv0155pcKpSx3kH60KP+awLGu0UyJ9hN3RLKPGhsbpZXFkj1KmKqgQKaUAItahrL0v4GUV3vdUqk
qi6K4CxUwskKrKKyUra6IdFaBcTa9kcUOW0Me2J9u1KX7R16a70rPEpWlrXrniVYdZmIpxwR46hT
SfEiWVjYq7k217rK4kM8QFknELbt7OrOS7g0Tw/MHLP5zE1naSuQa3xS3tFr/FNZRPlDn311mRGv
iZCQyufeM3k2hMEgvWY0I8WTA8wvU691AhjJtojfBxhzbkDD12MgPmG8uY9z2n24/a6Ab/H6E7xr
fGiN+g17HWxSQaBYD25zZqv8u0wCY1vG5DgK0bYkndxok5AGixikjrpgbwcWgkdTUPd/DcHj7BCX
tTLv2oiJG1j0hm6OMWWmHqKND5bJxrmkFImFPp/VFgimWI7u1Cdz711DYSaH3LfluZp8DoBJQfNx
CMRZtR52Cn0z7NOAylj3T477DFFHPgwU4NKFwtOswgLjVf4jmmnx2Ls3yk1JXo+qICSlXjkZR0ER
GbdVsNaQJYSyuV5gVdgPB5eKCDCUR+UM3cGMoeHqEZxLxQ0/AeeYdcNVK2meyl5VfGhNic3RBgRL
ZSndQNSLh/Zf7H3FlmOV0SQfpy2GjAAetQRP0zCNRFAHV9rV5UXm86VoqHIvw+6mJmGvcpsH2ayh
C8Tjmu8eRvukrnVDzDyDJpdAYPf6gKAdO2fgIA04+pNKuN5kifvShF2xr2K87DFkGb/HAjdJVGqY
tueMdeHO6iRn1NQ5Dyoe9nPmvfeeLOC0Ofd0ACLAk5L64nSvTIMrAwD4nhmLY66CcptxIwvLI8sO
7Mey/BnrBjb7TnntL10H7H9oULSXctKmv8eWot6Bl5csRhlcPJ8rTwdOZ6dIL1z18mUmyselyeBv
TPXT1IRiM9m4KESJFGGW9Tth9figcoMeu0K19+8vrJxYBDXWwzIklZO1sGfI3Q/NY1wb7bWf5bkE
C+8PEOjQILSnv7ioPvXzNFA9F1uvMKFf2TSkD0Uw2hSYsiDPTfdhcI3hPpWyfptTZ+OkDzpxgxep
6FgMO4crHnvkuDSsXxOXHVeP88egEgqkG/O99vmIB9T63RwukhsVVuHPFtK7aCzxVzaUf2gxTl4t
Q3Mv1g6HabFcYsGu3M2lmwTyRvbbTUk7jgeX8Od+4DlBmp3Du+uyswjGkScdKeiKAM+qH2ewqDHL
8yF2uHFNrXnhk3NuRalPYzB+Rra/rIOoGkmGHEpgOb9B2gclUTV4aNwxehjd4jPadKlvrKOhk5dM
3tsyaShJn8DOYuI5W1liY2ad2QB4MLEHvMIvjtlLYvpsFZlmNuNcgRszOqqq5rHaDo7t7Cbt+i/5
7GUYG4qvIbB+xEhG76WZTVt4NvPe05LloK3ig1FJ8oUe5bGkjXeKdeZOp3pP78Hw7Fo5sW8fHmOP
v+XEkxuzch/pB/w8MFlEe5QDJjnh1CGBOq4CBDGhPvo6+uGo6IGfCnlIOsUR4ah/7wEYHHqYaZoC
2boeXsIpDW8Um50CwLK7zJteCQwy5NjpIWjGvT8RLdLp0kqg1LMa54nKBbluk7x/80ewXCj47P7p
0aiUOLBRrbez99PPLP8dkCxEd2vm+lhNJGEdFV7LKPwy++46dNb8pFxh3BtLvunsxs/GeK8xbe5A
tCUHUaYWn3jQqH7MRRt/3rNu8SFQ4puACJ8vRs4Z6RAj4AMvjJ0bEurXtWu+J37bQXqtz+PYmxtf
XFrkjF00tzZ9Wwj6g+/Vx3j0b2nr2HfXAEpWmcZnniQOocTmgaBmCc0xp0uHwYDKVZhLJuVaffom
XHUKDKYJHzfATw9n+4w18XcZgMkMm2ZGW6CmcPBAVU9lM+wyZL8XdxToGkVLZ0ucuxvV6JwqX2jz
A4DadW6BMZ2jzn6jROWVnnvBkj97i5TIb0lv/uKBYmxiF+paYFjx61wN/brnyX5McohO2oAoaKTS
gTEKpazM/fkV3pyeBCjq2Fc3IH/1UxmbRwmOpg/CV98NjGeDZ3QpR/5JGd4TtKWtSzuSLJPqdWgH
eRUY9lfWPGeQeJ38EKVBtkWSyt/TgqO4Fbo9fv+/jmliVQ0MENr8n1pc/MTI3ojgQ7ZxhotreBfT
iKe3sfWGq9ImSFMxq7eIz/OpEdaMysc/Tq0PUKWAsTm8c8XT7yA7NGREGzoLjwkGV3LMllE8OwAp
nixLXb//LSdqFmx3ydtB0iYCgFVjjYE/9/0f9Q7tJ4bwOFIAVmJM/Oe/Fco2OOejB5zTxwwWzc6b
CqZfVTsfyBg3b67q3xSoK/ZGIZDg0d5W2KQaSqkgfRGUr8xxY7OSPxWp7WAAbV8n6s/3ITxixiim
2kbyYXYRSVL7gSkT0Y+2vXWO/WYlTXPamH5kb0VFTN+JGBWEjW6GRBYddZAckhqVNhMPJlVBU2rf
56Voe9A5D26b7RmdrRGZUt/djQH9ck69dN0bu6DAnlRl5Trl1rVS1FAMHuyHIMyjNTjUGUeii6cE
/3AvgHOkPvkbahVgH1lL6wvvaTsPfDaf496sMd30qbDOA4nomX5GmFDtFdzIW0ah3n6kOYHJuzO2
EmrQkIGME6HNgk9olJ/UueP+orzWIxK+8KwHB/uY3zLQ2F1+ZcHGWEHU7V7o/ufMFhJaVv2a4OHa
5/xIYduBR2Nmw3FP8+m1j9kURvXFzPqPxI3bnd2bP6XgrY231SFRTNx2otd5NfDJw31IKtLwqNpF
Zh47aeziXh6LbIazdrKUQd92Z0dnP/kyBv8vs6VDtpNUX8euQ0VE9JhLGrPZLB+zKI6QnLoDgWzz
7CR5eSKAva1HPzs0cwlYDU9qUjGmh7KPHmnV1ZslapXuEH0e7enYw8TaNwO1tzq9JsFCz5QAf2KZ
x2cDh1mmYaKagLE3vd0xPFifZSMww8jiPDDQbMAXsm3MxnodJOzvMsKXdA3STtB4zHvz/JLJxCGI
HL+hgzxSclQfdBF9iR5O7oQiF/B54NlpLLkbNuAl5qOdNNMSLE5+o1AJRYJC8422OJe0d6vz+OfQ
JB89dvWGn7rBhIlY6j/A28EmR1vEQlXoL3Ne3uqgwiigrKcWPYhS+OwCbGrYaj8dXlLbuAfDB9gm
B1Cy3g5jbaNdZs55/t4wljVGoqLEZef/sPF7AbvIUID8EW+W3bnbxpuwYgYt5VTeJ0InzYMxXsXG
bvY1vL7V1JEg7QYK0WI//YIoZWyWwTNB/iGvQogU6j42RmjllXVyckaGyUEn5sQZrk4y77JBd+ei
tyM8FKBBOl1SeW7TBFrkDALE9qsddJIO+9Fc+dbFCCgub0xu92zBTsWsy41N9UfqYVmKB/t5TDGx
sBC9dvnAj8vD5jwrE+IzStNqIh9D//zMjggybFH6+Sq3YKmljfVSB9gM0LkfhkTRTGpQHJT5zYwk
7pzdYfpCraK9x253pAkJBczvqd891Y5JXZ7u/fPYBJRVwpIzRfGLyOtrbFnNPg7nnyyEF0WLIGm0
s6zXzKYpbSJPuCYEYWyYGnmQQGRmGHQD3keRvarFJSa5jssPjbaOcOeqSnQ7bh4QjmAvRRvEUx5o
GVGhPG0uqm6giztcX3uQMgX19Qn4KMqcumuR8vsFdpKeaPO1Mwzehn3K3AG4Pp96jRRL8iX+EYKt
3E4O5CNXTAwu1kRQKNjNtjsd/HngXW0Ux8SBJhrB7lXddAoGqqxdZ9Nxqp5XuTmpSwCSAT4YDai4
7g+DC9m0oYyRk9NxeJJBIa56MVxk1berUPHaoUfY2N9OqlPjzlL5o7Ly4cSO9sELw3yfukN8jrJZ
wzndtk5RnTHuVkePE7PoKzyJcnwFu2sCHDXeCoTEy2wHfJx0hte5Dt4cynqocEgOhvPgoTgca6Iv
HEY6femQdr0+eggjWd5CVT4RuMHsTBewy3f7s+F42Cox1cexe57MWb82sbwbJRyd2qKZtPTsnS1z
c5ssv+RlEn2NRxEP8zCmFel7BrKICg9RpJ4lLxTvjvERij/bCrYLp5oxQ6VN8TQNvl6T7TibYehz
deMa5DXWpyXGYl1ZQ7nnR3WyYHKvCP7ukoh9WOyyHTR955eFVLvuEgsfiV9HxxbEjd/NXJhtslVV
jjvYybv7BAnOH1naEL5ojn5L9jNyFC7WoR+pFMClTy/4F16doxpzte1CJkKFew1M7JTN9lVqboD0
2UMn0lm6bVzxE9acuBkLVMis7HTVTG8MT92DX4Zg7AXTBH4x42qo5H2U7sVV4bhxrIKiQhCYbRyD
dAEmcujc8msyrFvs1B8DIdgd1MYN3Afv1C7td9ClP4MKpIRqHyLgdnoa6ANV7e+ko87ahVLYNqjN
AccwvAZSzn3tLAXZ19mf74RgyzXcnHBb4kqxqqp9FZL4SCR/e8BxcT7Lfm32rCHkIJ2T9pyrZ2I0
7yu1r1oazJqiiLaiRTwxpicMctSjDfM+zudndkg8DOsG2krJM3Xy1XNqJcEZmVptx2Y+eBKLbqdj
vDecuK47MgQE6hp4bHK4q83wL1gDsZOyklZc7HDKeQCUz5Nbi+1Y/hgxfT0oTEVFZW3aKarwWLol
XEhIN02Fp9zqMcVPZgvNpAn2WUlnwRwZGGgcHvZkZ/QWxF1Omcw4Ps8uql3qKpybw6URZAZB0Wbr
ObiRJSJQQSwR5ZInyUz20sqgk3pyQjurzeeQFoIO+NFBxjBTlm5FMc0PfTkyppk5c8jk42tkc1VD
7kaDQqDrtxUrd2xi9BwGxz5FoMXWeMgt/xYvfL3JkjE4+qLamMq8FyWVhs1gc8xySfRSjGaBlxhs
z8huyNn9Ktvqr9EPXowR0de2AIyP4a2xFROEXwI7Zl0ZKuoKR2h4uTPofekaL50D4oQ8za6flrI2
Unhp2SDIF75DXj9Hy6gNjPZS7X33hi2OSmYfH0DooRT5L23XFxcmICx8I/qModoa3xyNWzaNDoND
vCIt9UfY9uQrgk2hHfkc292NkB7VFaL6csWcnXyLKw8Tg4Xm3x8NA7GWT3C3z6zgxVOd3oZg+12f
SBHfzuJ+FvgTISjD2Mr7nykofr6xcT+xKwMpP2Epmo0nvv83M0jfjDz7SJCLcFmOj1wIm70nTXiU
EXJkwboy9PKDkSRPI5ytdTtBUTQ9Yo7+5OGqaI2Dcn5LF94VBqIDKQa0vIzkz+jWx04PB62b9sBi
qTpXfn3PWmxrhm4e2Vbs3T5biyakDDtgpeKGqt9RDfSZ147YUaDRrMLU7tcN9/mDqzPc7+CfCtIw
reMGe7xI9Kln3rasaRan6Q84G1Ewr1BbHvwdo3ufHgwje84Edn6/aPKDDGz+YzKtepzCl1aErIPr
Zt8BkF8pWCFryW4Qin9ODD3nCMgY5TqKqy+F82rVFryhsf7EKxI/MsP+UHMYPyVO7MNNbHb0QIRX
Y0LM8oKd5V0TAzXHFWBeaHo5GUaL9QAnPQd7f/UcP+H6DtU5CSjzHSnHCkTVbozQ3Hl2ThNaPPu4
aRF1c/moPSiA0qY9xZQlmhSbkVUyQ/BMZnTlzOiKc5T6rz1EshFH7doupED+hT7XOxFuTYluSn82
sjzbO3h0NcrLm8NFgwPyiC+YipAirw7dJJ2NAethPTaC/hR3yNCXXbbsgtu3p6afkztNV4ntf1t/
tSmlNsuC2G+C/IYWLVbacIq92VvG2p/7fj/PiT5mMHfuFm05cIVkvxXcIo+JsB/SFoKBaAciFeS3
GTPrM+9Tctwlmjs7TKkid2NNAAxq66VnObmXcfUSiPQJoxVJNbL+jO0bzPX9JpISbf+3TzUaY2BT
MwOVvwxsPx3UwB3rBrqVbPetZ/G5InRCYSUblTowL1mCq76i8AgINeGtGmGRSeWzZdl71Cr4UedW
sqUAzcSjStOLJx+SCRBnGdf3jif2YQzvcVxMFzUO9kFzkrkuaxrPMS8FHaubYOQyNDjOleId/4i8
3IKClurg2UtcbSEqd2FF701kXovqMFIEckWi97YQ5O1V0cXgoUJx9MYh2QUufVM4x+Q9jNo9Xpf5
IYt5AqIalzJVj3C++q0zstzSVfQntRDgbXzC7BvemNoYCDsIWAYIr1SqcE8aJoF+Yh95ppZr1M15
Gxf+VtCOuk/HZGTGp+6YpMCTOLLxaK9w185Eqf2T4m1SumeK2nABudQcV9egSId9mBv1trcAdJXM
6mfaBXaTJPdblCZm3gj53dgUbZycmOvDtVEI+2w1S3t1gMO/UPqn7e2DYbLP9VwIhNmUxWyybXWd
HBy7uTdEBbdZKcS2JxkB+De5KohffGYNtSuBltDMihF27jFIdel4ajRHeNBQMxCW9EzKnod6SWyN
eXFYQ+hqoC5jYP6NTvuLmnWPX1veUTYjJMn8W5by/HekWfL67eiq8y6tWEby0k8ZCyDyGOAI58bG
x1ENmzIRT3VKMXNBdSq7gPRZBf6bpOiJDQpipyxdSZylOwSez2HvTN4qzdofBD74GSqfPoYMFnzO
tJ9n/rrM2VtLTc2Ppa1DvqjSfdUwIoo+3w/p3N1Mp+5upV//sadk3Cc+L1brZONmYLBKMb9fCmq0
nnzLPri5+s3DkPdWFn0GkRWutIlSQnUyChY7fSoRrZbt/PIngZbDkQ5+boqnfV8YxlFWIW+nPvil
vEVn7G0JzYRLqQrvvcFSIZT7iYKjqipRwLoMVqbmFje/A2D+Gavpi4IHSXIm2VkTebjMrkO42oY+
Z4Z+mWdahAZVXKdOj3ANlz+J02ydZv5FOg58V560UHbd1wm/7jqPVomU6cPQ9sc59sYDjzF/I8CQ
lu5EGiqLhqOU9qMnN8TAYbcPclz545oFMbQDxSacKpp74gf9PrHsp9mjPaIJcDGnoQ8suDHXY5T8
MObCOEcLaLVLGaCtRf7JzFVrUFNMpoVXuOifc2hGWKp4tVpjpkPLufT0X2h0VXqpl94lnrW7ogJB
Kab0K9LaXgTrbNtV4WHqUWexbTMkYURyU3ddcJjjwi3YpixcVsri5mOTlSw72nrT5uT3Koh9NGul
2dpuWr0O7eYljXCsN/TJgVruqSwiEkcS2aVtBXhMb7J04cOwH4dKviQuZamsAYdsOoEOzk5cN3Yt
AuBZ+HjvAOUxlFh8qLNQbIXd/kx4aVZ54j35PfqTW2Q3IVJ/P5qR2lM3cmeSe6g6f9hHNlv4Mo7v
Xjuea0ESSngU//UAJbDe+HvV4qDgVjG+9XLNmSuj9kZibOc22AwR7j9sNi8riX5CQGn5pez/EHVe
u40r7RJ9IgJNNpvhVjlLliU53BAOY+ac+fRnaeMA/432jPfAQSab3fVVrTrELlipPAu5dQ3rVc/o
X8wZf/gmdUR5IS82K6LPAQd45Vgve/3XAeNOTVsLGp3NK0/3ikRBtO0bY2v36Cqe1MEeTAxs4k5/
81URv7IhfrE8zk6Dnm8pIsBlEdTBBW6ixmOZSigr6iQHUmdNCMXbkbS5x07er1T5043PzElNlBnd
e26mIXATStZGwy35/A7gd+nlJwuHE+OemMIZjN1DFp3jnsmkbuDdMcNQ4qqIfv2i82Z2FGGnq9d5
XnaHEosWftR53hzNZHLm4L1oC5pwN3EWR91I6B5G4dZb99cKxnrXGNajmHzz0AP0d1GybR+4HfOH
Q4QKS5EcHLtOc8u5CeW0SLMUEHl9lzahi3YSVxKeYp0yuvJ5MMbErRFjqFh1QpwRuNTUseHIRc5L
RDMbAtKSc/sP8itSX3ymszZ5mGxFZ5mxJwsT36KmfIVqsvT7XG7G6ShCX9+GU/eueZW5V8xm9OFJ
NQ+jbSOb28gwkahLPssG0pIOXYujOdQrKbuND6XqrBzD3jGs/7Z1b0WrC5YYopvzts/emqzYuzkx
7Od3S3Upp4gJ+L2f0D6U5hELVLiWVFON05gsU7KR8xFgE3O/5B6Hrn1MhrqelWx57QzNSM+wr9pp
DOfaryEL9JKavX4c9uVQAhOQXrmAjoPz4PlSAGGdNUKPlkB5wRIW/FpEHAd7N7H9vQCgMcThsM6z
0d/3fdFsBr9dw8PPOBmBZw1L41DWKbNFj2mX2RaffKvO89Y3utbZeJS+OnFv7jWb5yswhreGJ9cq
sqTY08n1ZxckQi0KZFb4zP4KnDN74GvFvn2+OHm6Gp8OkSLM7W1XrP93h08GLhvkEg3pIgN1v4qK
Ut8bNHbWehtvgT3gbpzS37GkUXaowuOo/0YiZzo+uJcOA8j+fy/jEL04kCbXvMvW1qUEoGSLym8x
f8Rwidj/ATdkyBDuOwsm7Gh5I4YBE5dCGP0VchTLzhsRNaS0lwm1BFpvT5jEng9Os9wJH1cn7HUb
aLBJKEqnNTnpikUQxdUir1hX7Ge/B7SJZet63ZL+5FmLuWir1/6u5NqiyyHQGI/a/YFF7JK1Q7kB
FcKGvxrMBSSOFL0jQ68cvY9G5b+9jvAR6GG08gSprIpaIC32V2HbvIqofTYUITmn9AkTqIYjiiNn
LmtMxIUd7x2R4f9k05hbNXE1/6dsKWmfbOOqc8hZZKLYlTRAzUWBF6YtP/n+0zm5ZbSfaLqrsXqa
Q32UyEi/VqYFHcBIsdCFdbHQxiA82o1RnHqGgugRwazNaUGtoyw/D88GkRVFIMV3mQvKa7QvO7XV
v8jByO6HYuHVib2l1ivfOhRILKJOvVZVO1xjkye4fNV1dmVjbYh5FtQV3Asr/WkZVFHwOoph+Gck
+akLP9y8O6O1Ii9L2iBNZhmryvWIZ6fpG2OB6lhW+lXTqMHLvNx6M8PgWFIsPSMxqh3GSn++cTRb
tQzLF7pdU1WbEKZOk2g3lRRoCb86SZmdJ0bSl3JulzZhtRGRvqCvZ1aRMUcPpRlYUs3HqCFRC+R/
aNW+6vF16uGx5zDEzwNgkFL2Nc2dwSZhQmJ4waJWunXUm+fkLPPlfMQwtQ9ddjltD2ynxl9OF+mX
aqwLeVVri2XgYDjE0Rlhr31dxgsnHZ7F7ZxHJx0jsKXX/Yoap2TpU5a6RGl6lgVX6dH3opeqN9OV
NqX5TquZCbRePpA1r4KFn/fuAupeAl9upKTP1GAWU+RK24b+NRi9sdfC8lK40ns1YVMzU3wgbctT
2WjBlhAW5vluqZsIfRNy+yadgLo9C0IcgkJXNbojXDw8DVjpz+Sd38tnN2BkVD7LJVE30Q/xamBo
uNTDcxQm/Umo+NMJcuse9GSdukz8SKgIckjlw0sAqfLGz42middx1roHzyLfZ+kDeVyLLjRUe6yy
ijgQEqW75hu2F73J/yWxInhwMLQsIhKbrcEYgopAd135SltQNaQ2jQsN1dHNfN7VkcCG7QSHyuxh
GvZJuh6naDFZFYDrHKOJHb871is+VlB7+b0S4xl+Tr/pEHOrvg73jm2DAl+gY/gLWVTBXNX+ofQm
g4kHwrtOTa8mkAmkX2NLGjCQuXQDeX3q7cw+IT3sQs/0WTt3qPjkrCwkoFxDHOYcz6CL1qWiMKjA
82lGV038Jj29XHOLWIcqiO2D2b1WcGr32SaOMGTXXcsBzK8cTBjEO8kzDnN65YYDmb55bUz1DjRT
cYieL+Nor4MKJEE1SX1mS9RVrpCDa9Cixc2zpXM1XgzOE7MITFnMgtJaO4rvm/KIQx1DEQt4V46t
/ugyyIapWUFEjowV4YVm3qXacCkrluMWzzjdAeCCA6/ncYy0ywnLJDhnZyvoQvRUjRVYgAbCNVC3
ZoYrnz7f4BRAGogLehCmgvS5gQ0jNGyJJgG2f0r0paYH2sl1tWkXxMY1Hsq528nh/N+L/fxTb28H
y82W5P4M7kk2qvgD3VWd4wf2B7tb241NyCzsz2o0q+PYNU8n9twoq+CziHFDB10Ju6tnXzywVs4M
rfU/J93d4jL1sPg53irsLHkooZd1TsbNX0zy2229hfS6dInPYcds/7nEAEcYcnLawvPPdtNXjyHa
diFVNIx4PiSOdax5PZxFnVNLW0lrj1/pQiYk3GTwvudm6OS7mhEZrQr3xBHBLS6gQuYdF0hhfdg9
iWn81WjofQBUlJE2he5Q7XWM+XqCggT2uDzUWgHxmfIK2eFrbdvxLeP7pNMnkSeP9qZLQfUDU3zY
UAj6HIrCBbPL+MI2h3IgcoH4JymSJSh297IqOPXIv5gsulf0HJqDq9zCimjSyNhUdxHgCAj6On4C
S7wTUZ41du/iiJFk1TD1a6c3QpftKXQc+iN7ChIR/MMDQKjs7pttzhEqZUNlqi0VBQPyrHc3tBpp
gCQRw38W26CivsQFl+wXlrmvx7Ynkmp1SyUrKDGlT1q0MaZbw0ciy90NjIoXNoethSkwWnrGhDxd
BQ/d6R8t2LzXyk5/ph7PVtlmyTnQ3feUM5vNMPgKMQKAzuirE3q5b1nNBwtrSad20+CiiYq12QYP
8j5IsYULgb1q5VUntj3XR6Ut3d55oRkd8gQN4qu606KTX+2agN186TNFmwbGSg6PojWPIkDrg9cf
Larao5hpWKDzbK2AtsU0a33QO8kmbdy3TMkXUpCPqAWE9EL5/YeNwAuIPtvDZzGgRBTV0sNgtNTr
EqYPps+D2XjFIgx9YwOyszavuRapq4/fcQUkgl2Ioc2CdBLHEI/dHH54tWVtwwzTOcGW5AY+Bd9f
57ZOiqfzx2VeQW9Appg4WDIuMakU9wS24ipUatXVTgpM9tAy/Cb/HX4xoaBit+z1swi6cJfKdFqR
ElcU392xsDB1mtqfzMcslUzDTeWhTfUm1X59IMnOWwU168a+5U3bFAFcgJkflcjF3IZFyE/K4aS5
/Peim2W6Cegvx6gODkeLWouax1LufVnwqxk09OSIHbhozPA9b2Pq2rCDkPXZOkV/b6OkPtZRue50
r935OjvxGnQFl1zhn8mKf6Zho+2AI7tHtzR27N6Ta/p8wYG1EIYRfxZsQieeldxt3TfSmLeDC4nx
iNNT7YwW0Xr9kbcZ+2d9hG/CMH/06QynmIaf0yi5O4bCOAPqzxZwGWpwJ7S6TPY8dwtzC8uICMjo
sHMZgnsPOHjZhcODTrF0Ww9OugnxZ75ocUGEqCJakgzu3jV941HGZ9+txWbq8L3oIeUJVp+cPWJ7
L3069pxg9AaDMo7BphTh2qQnKYut4U319SufDKtU+BoI8QZoMV84OOkuGsFMOloUy1eWwdLiwyEV
jIHndS9tO3UvRf5OoB8JR5ItwxEx7hrL/2MfGkL6F/o6gZ3EropCXFJwlJ8MnnNIQTTtIyZthyAN
j5k3cvLVHP+l0wf/xXckLqap6c+9GxLtmxyMN+Vkd8dGvqhcspHGvUxCm4Md7rUd4k+9jDX7VuSB
4q4g+m3JXStJ0vcGXWYGA7jLfy+xyTGm5bw6s8Z+N9IcdcsojXjR8nY5FtQdOWVJf2gJLobouPPi
JdxSnlccTIWmBQcymHlsvU+iE+aj9fplVPTRzgbgP9MbkWKf7dY+xOALBjN0RkKQ+4yREc01YskE
19oAjKYf4TkLtL3spTAklHeP7QiirbEvIVMsdMUPU2EHBOA/8NyA+LIvkMmYqOpqkZm2cczyVVw5
J+u5845ZTRpOEV8qTPbFmD677im7NydGjFg75ynJLiAQWIRy524990XsUunJy4xhyZ1rbBPftjBz
uh8i9s1zJ5/1qopprBaT6mdOAX6AVMZaWP6wp3jlIZNWO0ZjZZJi34YYHU5TL8fTaDi0iOhyZyCU
b+MRE1k/ceOmORHVkJ6gM9Po7pxNlBlOk6avAYDQd++JT0l6kexfbLG6yP4YVSu7LOAaxaNzIRWw
ziFyLUOoejRXIF1R42ZsY06y+05nUleH4bSx6rBdt7Z+YlnNPkthH0Emtee6L+1tRChz1o6lWpUW
FaWp47tn3yItGDTFvio4Snd0zKBcDr9e3njLwdAyQjJkU5EA38JFbCC7+FhEF042antC6Kth8jjj
SrrxWgpfcO1CfzET/43wKj+hph9lppgHptN0qYOYFllTis9w9Dboa91XmiiFA6tcFngMudEt7gYP
tEe8KHMwQUSVMC1g9I7Gmg+26s3Kow2ozsVQ97euc8eToTf1ZWydOwxNNPEyHZZZkamdFZs99mG3
3JpVypVaDdYR1x1fyeoxFNTKXDGaDTZhIgSBLg4GahT1daBpRiAF/2BCeJVsA2FTBzlHjdxZ5ihh
pmzZufVNfTDiqtyGIUupN7YrMzeYe2XppShOURv/9b5m74bEOppGuyjDSN77pAuXVftV+8jLRlae
yLiCsPainOSaV6/Np7eXcscNgHqbgWJXQCe0/CVKnj4TBvskxyUym3C8+HQysDsgyuqz1FpxhnNL
9ajTv7noxN8+gdpZaWnFq3TqeEtf3tPHkT0k4+EZzVLD2THEUg0Kw2gyYYkxGuv8tJ5kvRO/Nn38
13ZGcCiaFr7Ef39sHC04DGHOOIt9CfaCZJXZTbMLCbIcaWIImZW0L0ph+2hN+DPQLY+5M4lTMMpx
O41Pu0I35/A4XWESRUcM0aQrNRNjTeW8VBKF12zjbj4o/qWVje7Bz5u7i0K9GHuiS7F7KHOkiSD/
iERjneyOilErTdydV8ALkqV4TSvdmNdW7L789+J3JOaquZVSWaygVq/61PS2rBraix48ITx5pH03
iTHTrZEDN8PovjC2HEecF7BHgiCuebQyy/jQ087khmtpwQu8W5cFxSEIvGvpTLfYMOl0FHk6H7Rh
wJkj1dKu2+alG3BVOzxnIeNdoGOsfFIIW5I2eDEw9IBegRLAz9inIcaLKL6jY+tLS0V0ynq8fcUk
zGPDgXLWNN4lzkiZIJWBg3LVsMYlt4INU59FVZkvZnMfgqjKZxRXfUIr4y72w+jehjzYjEhPF7Zj
UiUnRXzAiKgvIgWYzm0vo6lFV7hN8dXXks8sVuYaSe4sU9Bg1hszyZpEjZWt4ZXlN+5NseBd1Fcl
QCUO0J1xB1/INLlU6mZxHHkuoytfVswY6IC+5/VL98S5eIF3zJWg8UYiQo6A3N/Z0G2xErevAdZ5
KlWS+iRb9VXZnnZMs244WwOTIki11i5rnhKYDSSzFZX3qblnwh+vFq21SpDOVUbdnaao1B44SnH8
oUUjB1EsNmTFQtUTSzJPC5CURN6DKXxEnIFAViFFJmm5NeoiPYU0HZlpUc40IQ++h7adZ0a6F3V+
mEjOX0yX4rs2ujrOqiYE8+FixSql/s+dbOfAD3FA9UiOha4xy+VlJg1PnKhDUCerVPhDTSqeIw5h
uhXlrwUKTVP2YkM3sr8jFFEc/gPkYodoVjgE3Mt/L6KjKSpKtkSWTTKJh1qgSbQiCMiRYIwbUdmO
WEOnhY4DhaNtSv+zu+lGmR4V+d4VuDJrI8LxMeLNWdeKhsqSUykbVdbzIjQYzpTlhYz5pi1s80h3
hTpOJsOy0OA8pqcmHaA12g5c2HTZtU24G+3pwN4DMjz34o7ieSa3ubOCRXhvOVNttc5Ib4Vjr+2i
GxFuGRQXMGJ2lSmxgsqnsJnVJzeeZipsu7VLNmBdGeM0L73aBkXwN3W62kodB0pfwPkBJGfoC9ul
+rvuKS7MJcdGUdrMndgtrz0/U0Cn4RaMgzV8l4BjSqZVsp6MnWNLa5OaPe4VqhZx3jRzvUoJQNG5
Cr387Fc9VLSg3jIFyq+mHa9ZQ0McuLI4j64xzjLElxmVXw1WZyO4UR+zb/FrzhkdBStS9sZBJmYz
z7m2OMkSaFRm8zrm1Pu4KSgf5p3OqYr18ppb1qvK2uASifHRDMI6Z2XHP3AYpGRP6dITTMgrlafX
Okp/gIg5PEPMaFO1HSo0nhO8ItVJK8t3cm9yU8giPqEanJ0AhLKNGrcSVt/cmgbeUxCKYBFQrbpP
VV7tqfDbDgxy1lqcaDsnbLWd9Xwp3YKd3DMijiX8MFmJfvAQJ5vQsHbCw+fT2aD8xlg70cHpnfh/
QNfgZIUDhQCeI09wocqNi9e0NoZm/9+LzrlwP8U4VETBzR3n4YqcUsIDB5tRwWTiCEzJOvadCkmm
oHyWTmOx3Z7yjcpxYCRZ21ybqCYg3cN2hXErEoaX4EqsmH4mBpJETJubUYdc8Zosnpmp5pbiicZ/
NDLE192l35keQ2o1JgtGg+UqnxyJOK7kdjDGSzIgnNCDR7Y7t8d9BURqo0r7dcq15BDp/cP39Gqd
BFxama7ugrHswQ6r/38xnn+ttHYzla22yVObh8d/oUctQF90suxcM/4HlzAHA+Z8uk67zotL50ii
DPwsMEmLN6H0jVfgya0Y+qH6uHOCeUw2tRZQn+//JgpiX8tc1U47UM8p2hCKCSKyS9bavmXI7bEZ
8rOOpk7PMC4SHbJLWHWKJaKgbKoJ3xrD2HCumQ+x90dLXztv6iymTB6gwvOfoFJhzizTf/GjBCMM
vw5WVF+0PECusXTao1YyASRo08+DQAHUfQZah+IW9eljZLjJacqZk4ig4rrFnUHSfOZk2GRHg/5g
31mVmvfz9KOZcXzIUu/Dyf2z9YzpaEO6DE3yl7nlvoX6tCQ8SX5pHCuwCNNH25aHEUv4NkQxQq5N
lknA7TYw9J91XDSnEKkg42GFN2VeN8E7IcCzNMDKmw0bHZ+dZLlsGrUxQuuzo2e0rawjwt6upgQ9
Qr9lL7geK1QsYet/gdO8Eqz6yJiyoGg8cQ/azbOL6yCMjdeBSKZ9sl0nOqbsXlfLjmkSdtI7NOGA
tZXAvHyYnn4Mxv6GXouEaP86pTdsfWUUsyLtOesXITlJ7IdLM7P4U5fh1Dc/2+7F7q0v2aGFVKXf
UUEJ08/tCbGFo7UYzIMet8g56gqacNsArFQABfBqHjQ/+O4m7qgpI2FY0f3VIwLMVGngUnmvq/o7
iZNu2Svi17q35Q71oYWHPwaIIJP60LFwh7UyTTZWgX3XA3Zeg+Ofpa+d+54CMsMrMDoYX5HdfwRo
1xyJWAV4iuyARL+FHYN3vBh8gafaVqEZrXJv/MkGh+pJRjgLy6RyOhtq9vpDd4GjNa1Yus9WAk0w
iwux6+LRBCcQvTcRKXURhewPqz5fgNTEC8vMlbSffo3j4p9rRUwFMveiW3bAQJtdTcxRJRJh/jqJ
AEDMkpIN/4UDIwMq5q4f9EINCzm0HmRh8WAm6m+Y4Mbgj/1FmLTJU5njkgpTjtClamEiOIdkIK7e
VTUFO8BWwkz/LJqdbbKD9v2CNwf1m7mPjgwPsFl1ARPwsH3T/HYheDpA9ON4O4EsaW3zkmb+ytWT
X7QeQsXW+CeD+ovQII8DPsr5mjFW9qQtdOcoYPP3/ABdO1g7TaxRHjcWBbEcTjrcLvAI/qVh+q5g
IpA62XMVzmPhYpQ12KpVOKDy8U6b0uuINFAyjGlLako5Vhmh/2aMiEMVbdYzOSPWsY3L/BWgxitw
hbmPObUXGJ5wRb7xUGd+gSAx/olWHuBH3E1z2GLVWivspf99iqDgrB1mwC6xz4/8t9SYwBC6/gtU
tRvBTjnSv+H0vkGe/ksMe820lBN4zoSmJZ5J5yajoSafFwFx/1rYyzj0ONcBCTQUD8Hp16vLKzOW
ZK4sqmSzd70cP8MJ47Ah7Q9D1/aJqa2o5NkOpfdRlAagkwwYgpteDLLFM+ge/4AhvBl0faeOTnB/
/LbYZ7I1NbZml8KcZcCU6tA7pwZonSa/o8T40tr+lzL6K7thTqzlzeEwj5hGg3ymORup2s/EGfay
ik+18up5orSPvra3rvSduaEU+Ro/vJFI4phFJbjIklXt6198vtb9x3nvH3Cbq0RuR69fuuVziYar
PGsC9w4Z4MJTeen04lT6Nsums0oc7lRwDAj3r9CfIH+YdDjH+0RTd0vXfr0i+2yN/AQyCtlPh3YU
0wWIy7NQ31me3WTwSaBgj4H07hXmrxd0b2agrZK0IfNZn3wkdkTQLQfWbSUTzrGGgBViDx+xZ/0F
wAo48FabqY82yNtiEQSwtie92avBfZjNM+HMQTOvgGEknOsmEJHzgC1ZmLhnbuvf0GckO5r9Gqzv
2TlNkoBDRrKPhjSafZ2Jkz7y2MwZYmwh3FymnVzUUG3aqTg47Bhn/33agJ5zIUu82haFifgkf6fi
pUtzGzBM+ZcP408ebt1Er4DIE3j27PrYAniBKebPR9/m+JztTOe1qSj+FE35tK3+ETU+s9W50muv
4cMWH9QhR3G+ouDtBEroHeoGnoR2GTkjgk/AXL9at1Coh9DmuClwzrL/zrZR0ezTXCNr36yj2t9P
ioYjJS+a2mVlduDABacDQSx4r6oPzZsWOHmXgjNZZFnnivCaB1m1ip2DmXQLelnSwmDWP96NhhXE
lfl7/dD69mQJ5iyRRZbHTvYMuIK5U3XIdIxJitzY5g5PpVzVzUw5yUdDXc2UMh0op18SdQgGKgqW
UH9+nMm4o1J+Vzlw7uF5tk4a/WlqRCeoSQMAEsHc5NJLzqoWp8GAvzi4ZVDOZQFCImrWGrNZZ4T1
inhb2rBXCgKaTk1u3qLNqW/TnW6mX1HKst7Qv22ImwK1izCQ6x699yVICXz412djFO9SJrQNAKIH
eaNxFrnO19Rt9Cpq5tKk8qdiKD7DQPcVLXl4xbOgl6+/seh39gDmJBo/fCFPsGaamcP8eeiZEpqC
7NdAYo6yiQaTYqGzlP8HcZjnipA9nauJaj5lVt3DKvq2RiwLEqdWbYSvGm1qg1v/ebb7JSac95W9
EElzZ25wcdPiXEX5mx2eILdRFhvz3+Rd4kl+YPw6Vzbx39w+NaJ5LUiONJXHMhh9BkUH7SHYJyEo
Nz2+xlwybcvpxWzqV4fMzEIVdxX0Fws3J5nC2yBtsuTd2TAJtvqNvLLt+TaAq6RNyY09vhbQPGWA
6W34JEDpEx1el0n2OaVpRVf3IOZ2Vm0jkAFlQgGyM7mv7Jnu6GQ8X6TL48fmzOuJ18YcyZPptxqj
jadNPyqIL3E6rWHTfLqRfjd0iGAoQFbNkQoOPLs90b2ME8ckNXxUhuLaSLz3/iVyzVvpql+JmWsW
dpL1NV4Ppfyx1FkG0Vb62Y/wsWf2Nd2rgT/uMO8TksnRyMeMfbJwTShMjT9vUTo0w/jnqAH4Gfra
zM2GLxHMC9F9IJNgEHTM37x80GH4wjp1U6l+bBQ3op3d2sF+TF73QKr51Eexq/VxU6Byz0wLzRI8
aVeHf0qmbKqC5KVzUjYszzuokh+06oYhKiM7kpmchq/AUBu3AyyTG/5L4IM2EXyHsQbLt/kcNfAR
Qis/Pe3QSdxongHezw6Lc8r4wGq0d/LT8NMJ/dMIEs8m28o4C3Al01a41wW82jT8ISDAnlD7YRT+
0qwNp/6E6Eo6yb0WXC0aD5hJ+EQiKjzHuHNaO3nTESR7jSeOsjGX+p1/dof6YgHVroZiawvnw0ht
NCu3uwXSWhiUtVgwoBhbGY/a4q2vYAsUdKA/S2dZ8+1ZDzgHrYdb0hfTEn2YoQWBfhAjETESg2F3
fUcA+dJU81WVhPel+J4wkcGL/2s1ttr9hEuc0ccaQyWrVUV3CwrLLBzSt8w1f6JM/eqadRQsJsPY
nyqO01w02qWM1BwEMRHNuDgSgJxXXbEnG7Iz2/Lel8O3r8pVG5GvcyZsDU3OL6hhw6+YzaYmagtO
gWuSdUcE42uYEF62fFoOJ0geSDvm1Pj8M5ymfvpXlQ4RQYmpksNFzZPcT7N3equeLfRkLkXcHpIu
WVeNztaXXnZBZH2OjAo8UKfHHd0/rRw2pLL4VioDRy7kjAMIv/G42vYudLgSMzajjOJZ3/ITw2zq
ASvNRnRfMCQcaRq7+9HtNQ1cbNI09y/BXjPzcm4MYcMXav+5Rcp9GWnnqNcXQeZwC4NYmIn2NxCY
RKBZfzHtg+TilpuaYFfWEnHSDf/ZMGqT/CKhrun85i3qnp8+dHQcDZRIfB0zfgyC3CM5eHEbne4v
MPh3HekgCBXOeuibYZZFQUErKO9Mn1j7IPn2Szw003OZeH7lwW2J1WqvfUBc1JvUb+P9OR1r04TB
g7w4Ma+qVcwAiSj6Zr/DIHEbYtKW6UDmukjlr1YnqJDDUsOHNpNV/u7mlGjl/xk3JzGLzJr68il4
8dryiqF+4A3nS/V4k1Db40aMz9/2tyeL0+Q5X679YKbw0dDrw3wVq56Oe0ZqSYBVU5BFj+Bchic1
PV3o4pyQKaIFGBJxuxEdwyrTwTWotBYdn7/g/PDSZB7kjKMdB8MPniHH0PdhI771zL96Y4VjjpNC
GaRbLATRLAvAscOTeslZEgKrv2pF/YC1zCU52Fg63qTmYjZaWpH/6pUD3uHUPWg8mUj+7Ix8fICo
W/Xs6rMIzANASlO193LiS+tj92hwfggF+zjWoUFHIv0YMKk3HZiHLnsvtDyiBMSUs5F2TBLc3KlG
sce/8R0oUpxp68FDYzfVNclnEthHy/5XRMOhddO/cpBXYuLvbdvd4ri8+IrcueeCJ95AIY+RvTCn
dualCtPb2OPFyQqifSMXxageGZqc1zyiIjgZ7PB9a00otfSti4Wv9llwgWiSmv+yCRdr3N2wlfwT
FsRAJ3ROTkvruyJ/SJylcBk0Mtkk0aoZuHwz6jy0aB9N4Yth4w0s3mXApZmriPRmAybJDahW51dA
sjxkuzLocwiM2F45HtXTI/aSB3nl0b9pfPeN4V7BYkX415mO+s6iwCuKr3rRjiwHo9MwW28Z1v2G
wFvsqFsJgxuSRvJTkefnTAUQHtqdOW5hAeIEB55HRpM9tP2oHedjMOJXMke4B1W7tQ3r4kQMffCR
AX3q3e+QZadTDZ57eAJg+7Iv22w+u67ngkkOjT0cp949tfa40elOIs77wpu5j2HPoKQ173FQ3qyk
ufjxtpY3zZJntgg/hpsHMxK5PEc88xAnf9bEaSSoP5UD+rzgynBLgNAMahOIMWAfzqrNv/IEYyS2
RXqvq7VucpuojCaOQCdrnkh1rJVkSbLQ4I16C9AwRj0aPMyCJHE7CVDQt8NNld8JnLxVeZQ9E0x7
0+C3UDewh9JIW40KOI5qqmJBLcUaQ83VyKyjWxBAKGnfq+r5GJOEwSLTivYNAuXD09U5glFOgmzP
oOIwDCWJOy/+h3VUhPrSzR2kDHtrgTkN8RaNQXEhEvuJfZASm3FZd9FBtOK1dMa1+YwjRRsxyMME
L83T8zXJoFn85KbwJUMKYUIqN6mzJKZnXKi2cuL8PhDXZIeysYdsO5Aah2h7QN3/iEseeHXLWuVc
w4I/duneYTdjy8zEGRcDQa21OcMeOuTlpMEOtHbWEBIVwnDrEcXvU/U6VMM35pa9MgghNHR6gZka
Z04RnlxWqNGqJOqWxCISLJIYC2rzvIT9BoZdTxZTYHefT8+VCmYwq559S+yQfmbJWjhY9I30zp/A
hMWazaNJRLi4RwEzplZqXmpVDihiZUmgSZVE7EfNZWjWBSAePpica/P/Ppr3PGUtb+9X5GoAK7zL
kf7ktmGaWJA61Z7RWkyCJF6t+N0Q9dbFkzNayVfl8iCty/RvGvUH8hAYgO8+dk7/x92ZLMetZFv2
V569OdLc4WgHNYkG0ZNBMkiKmsBIiUTf9/j6t0LXqkqisiTLaU1oomVeRgQCcD9+zt5rJ0O+N+36
DjbCZkgvYTpt9eo6SIYaIv29auNHLmHIA2ZcOptFPA3VLnK0m3b6Moj0WWXOPcK+oyGDJ7BPXhwU
N3HevmYBgx2t775KH/ehX/lLx6J7sAtL0kN9qH2dit/DWrsz0uFrJHyv6K8DsVpVKz9CIdwjNYlo
h0SKiiCMnG9dsbXyFr1Ecy/xjVmud5Uuz1qHKr19JnqgWgya/JJ087bQ/XWdRS+iMC5Opr2ZuvEe
5+JsFdVdW16pVcxPG7kJrMlZM6cjh8H2KHE3szO2i5aTbhjKbOtEDVbzZh/9aA2VyzAxvim+VRKi
3wzpECIsz75l3hDndq6T70UT3IJ+munj8YjOhvEFKeEQIF9AxDRANRgWBNQH3gjEbVmmmylzV7Sq
vNIZ2Q4qGuHYUxim15fUt1grYEuBK8b5I+LbbugeazxHHOyac953ZGm9YPC8HWLssWO1z4J0Da2N
yCaarviEAAWU7bOFchrnOJCUEeEYbElFG+IoxwTgXaZtmE4R/aRp51Y03xGELCfOAk2e7t3c8Sw7
eIiN6ULERXpJuuIYBcIjjOcVXuiid5yd77zUXfOUEAJLhwZ8gWb7TzGcpjIVH+WVg6GIsSOQo3pw
5QHzyktusd9n+ZtBfCbjh3A/AJ9AogT/2UJJE3DQHs/FGfrKKZzlHciR57oRN25rnLvkxSeUJmja
w1gU9A2ZNkdyvIvZkSyLLbNl2D3N6Mg5ET+6NPDTfPyWMEZZ+PxVZCeKbkx2n8UzJlyRfIxDubXs
apv4lLbCf3bb+NQ3/iFjvK7FtEZooOnK+OaG2nnCsqSn6YlHlzJaPUa4EWJTO85x/GEPA/3UN4YW
76KF9JtdLwcdbJZI85yTykCnv3qK9PV0TRMHnYVFvR4/ii37+jPcmecIQurUyU3f9LSKp3Vv0ouw
7hHM7FP9nVyfnZnVRBDEd4oJ6wjV0fDHcz7iC+PUZNJXXRolIKSCMLNFU4wf14mKcrJvFbwSkFcU
VWlYe2bdtKBC8OfCkzyq+Fun2Y9xXLx2hjqFQ3/9Dl4rTKEFsKsBhYO0NJ/1jZUE9So90LQ4ND2B
0jFIwEDUH6atPc+YV9Jy9EawQ4AuHmg03INNfgFULars2CbyOQroWmqa+uISE6NZz0Nt3ept9wio
qVgQBQ8n0t/bemdtOuvKYXO4892xTs959L1s8A0Dh5qOkYxj/MShlycpKdz0QxioqY/crDCFTePG
re36ETnce+ejXdcwdB3LviVeqCi+xtegkvKd/YApX2UgMLcsNPhzPxw0pkMexXoDq6AkQ1tLEup2
M77MPQbwdICDJsN7pgelp2VvYRdo27jvmWrbNucgEEJFkl1Gx6+2owqW5TW5RNSyvpF0ypcBaEyO
/X0d1ps6AnOUZp2+9tU2NrhtXIksgBt2/+NHlqX6P/+SrZuuCx/hVE3uyZ7doNoPATVny1tZCree
l0PG007FONpYlZCSj9XK0ELtoF9/oG0g0ZC9cKmmxFoiSesO9Zj0hx//or8Jpk4nsm0cifLWitbe
G18NYDWHprx2+AI9njyMKa9SZxkSrua541ThubCrQ9CX1cFPU4z0//f3CjrRygmhAzUE9FmTeQ4j
QOBpf3S65HaQ/rMAtYOce9EzbkN43EB2LmZ7oQh0afA+zPGgLfSZhcpCliViBFYyQR9s298HLSDT
b3xRRtYB/iWlZuom9Ntze2tCMccng0rIRatFy6oNb31IP6ZKkgMNRszNFqLFdFTLIk18T7jVMRnF
cxCEr3hl6cTW4qnT3Se7BRblmg9osFKkQ1h1dZE/ZyAdGTpjlNTdq9Y7lKe4efMBTKzcOko411nv
pbFHKym2KHETWgIgU+GZkePzZmr2uCyQJS7i6gM/jVgPmbojTedBQEmNJJynDg5KLpdGS/CMjBuS
xYw1iPVhaWumN81thd2Dh9aYte9I6t64cRpKl8JDM9Jt27AE3tFLWkb9tWwvYbfZzB5zZd3MbCVU
dm9o4B+gzH8ZFNRF6FZfLbKR0qm74LtGoD0IqFM5GyFxh6WF+NYYOarFEvk8o0faR9GOEeC3purO
TssISQ1jt1y3RE8JpAgh2FVIIXfkIjJ/wc4bY/mFbP5SNjy3V3ZNRBI9TyhtH51WUi7ukTVnOIl2
ugreIHCnK0ujBTqj/8Ff7h98Mq8tTNrej+9Vig7PrZMeZZk/FMlMW2EPM8OBEAKjpA2/hy5pc1Or
bSt0+rOqPV/jJApDFMUrOT4IshbGNB0Jdm6YzdRj9UwXnRC6k+abNg55eazYPPEVUdtg90RfeR0Q
2s7a9IMLsTz9Qtr+XpjjE+DFahE3NAkj9ylvrEs5DC8y9R8BtqRrXSs2YcvlmztqQCKfN4JuLo0q
xtMhHRHN777WwbszQzWUbvxcNbm9skaktgOV4SIiMXDVgD5i5LTDt0pnLtRfUmVQwUCrTox86cN+
WGl1/SUVfLgS03D3kiYTGND4EBYlvYKm/Si0IV7JXnitXlFEZnOJlS44EZdnQZq04dmtSYkcKFS1
Fb3NdmWX7zEcQE7aGE7KjGtJ1z7y5dqgcc5hjW2xqgjkpTWyFLgrMCIGmI9a6mihnfxwPlv5YxyC
n5tHz+8RnJH+jpGdq7Big89WAj4O+r3ea9sBTWkKY6j0629lkKyHKjgAQ7L2SbXm4PocDz3HX7C+
iICSHTK+i0TItCTOcYyZrSZYtmH/bOMUo5eBz6OwGKYIP/MMPY5X9qwI/gptWqqogndFGB4dIz7g
en5oMhjpkBTgQwvOb3bKZC6yGb6iGXIAWuZu8YJ88+rd91cUaN9Kt/3mlB0NxiqH+DQeGAlqMJto
/Ti2sY31YjfgywLTyRyevnjLRPs6BWDhxguDlAEPlfqG1Z5cRxvoFamwSFxGd/b6Vng0TIhxMF0c
GE1e0ws4aVMOAwZR5Qvyi6WlZPSouhcs3c12vlbwyKA2MRFC6zCFtkUPaA1cONnr7vzNLmLhxWM+
L8nAilYGqox+0Uwq8JzmDDiH6XScEr9EqbHSUMtQNGegYJBNuESnLBE6Nd6IkHeR5BWJqG0W3NDb
Q5JlB8QmuAXi7gCyoermjR7N8c7WwsdmLoxTGgu8n0IdEKixfmbWJsNnsh4rgh+MKwNkpMm2nrof
zQsHKKNIVjKY3rQw6V+mYls3OWQ2xrKqsNgDyF/Yask0Xn0rT2TBZsTmGtMB+r08FHn+dWLEe7A6
81scVyhiNc50vY3qOtgSGN8sO13HSer4wcZVRElnKZsqu55alYIEVRF15FrnMr/m4+TETOoZHdEM
Iej1V2uI5cpqrbv/vuYL/Uc5S5v34uY1e2/+/0paMokt/38nLT1F723+mpGqhPyknXbf/9d/Axv6
3yFLUrj/4iY0XceUwjZ0Sez4PyFLUujkJaFAdSxJLrlBXNJ/gUdpQ/579S/lENIlyD1ylUUq5f8J
WXL+xf9RN/+TZKVras8/KVnX92Y7lil1/qotbUCsOv/kf/8p1QdBI1Rkq3J3SWmyHsfZQ2XG9wj8
HjP6NYufrsX5nz/7X3mXnYsIMOj1o/+7V7NsMpwUFltLfIpdV5wN6AGTc2rL4EHvMlDWMVSk1Nqp
ejpimbnMQ04ccPpYGPJprBkyTweyO7ZzMHtOvc3NZh+ynsVG7rlTfnvVOSRuuCRpli12XpY1OFvO
p69/ft/Xt/XbRbIB72HtNdHaiF8vUlZV0CMz3jZxMN+GpjzrTcOMT+2sNlwHuX4ebYqXgS7yn1/3
xx/+9MKu4wjuC8tVBp6SX19YaYilGtKLd6IdPEboQKOakcV0eh2wrNSoc9G3JO2WTIR0+ZfX/v1D
WxY5T7bhCKm4az996KqwoXpVRrdnwoHCxsS+WFrlsMny+XsVuvrRGYtx3/vA5fwk/FqPY/BQQhXY
W1X63a/cgiE9HcQIMOGeyC39kVMoaL7gdcpUcvzzm9X/3ZvlhqLdwAPi2u6nMDttmvIWo2i/z3vy
AXrGnPdp2n4wtJFWRmxDlZl75v3GnvsPcqpm44zQNjUsnFUZxjaqEaaY8OMDm1JXZJc6K5j3zaRC
lngXrsC+JG93Vj+U9xJNKII/NhSOGAX45Y2tZ5hxW/NSS2q8v3yy6wP46y1gWYYCN8HCoAtD//Q1
YNuq5niyW9pmpeZleoAMBgKHe8WvYy0GytcHXgHri0l5uqniub/ExOZsVKxBRK3xnPowDHXpn0U2
Iuuw612e+NUl90k1GOdgOtXm0OFWwYre+ZPa//n9y98feRY8x+IeEqYtdIP0uJ8XGB/5qF1ZertX
GdmllQofaKAmy4pvZGsMCrZxl9zQJOuvobvIirsBTHZcwxmJfGvhM8s//vhBuMPfnq7r0/Pp0tpK
Se5yZbsIIFmnf35rALsgwBd6fxWLQv0syMLJ8cjr0BdS/A5Zg5yxDJyO2a0kCby9HoPS7sbP2+kv
b8X8FK7GXevoZOQ4gsGEZfM9//pWQqNKHNMAPe2kRbODprBzgK+vwpTcxcwg0cvQTUhwbtafVdfg
XSLdKjGMj1pxso+L4jgpfMNDCJ+3ajt9U7Wy+ureQvlPvpLvcm1B8v3m8O5uuhbZfVWYr+XozNsA
4MNAbs29qJnsR2V+LjLipEMj7BHhRbQUqHthOpSein17FfVpe2zHBLxmOpLKLMZiC2+9vox2kRPb
Zfo3relLLzQF6pZEQ1lb5dmpKsNxrc8+rZ/QEM0Crcc9US3WBkfidCi6eRcWjfFMTMLgWaIQO0ki
GafYPsz+cqX13zc8tlJhmYzLEF2y5f16peF3KTfRu2ZfkaF94T2MW0cGvpcP2XuY9/UJhQnnJlef
v5c0HvthXui49tawYqa9P2pXujjZx9zRWDGLfNuFVfqIPMBBBzSclC3zh/bDNMLyyXL95zTL02Od
A6MtsJQ9/fnZ0q836K83sKOksNi7ddYI07neVT9t3lpMSmxi4bgOuqmh69Wlm0EEyaXTqnof1Y1a
NI3Jr4Nm3Uch+tcxvxNuk2/6sO4OhuzzLYpIuqjT/DwoVPzTwHkHF/uHG/bNCTPACqySvfnL2/59
sXaU4UrBaI9NjazxX9+20ZnkIpYtzZweOJIjfWiMDv2HIfLBqM5XeSZJcaQNqYwZcj0cMP+QYG5q
wQsqowXn7fapowHWWCMyNxHlTzl3Dn4TG/VCj87Rp0+8Yd00v/SVz/KBkTwMLG0rZWntkrYYN2mu
Ex6G/u8sA7xPf/6A7nVN/vy9mKx4UqdeMN3PZQ4Oot4kdLraW+bYbKCtjB5UO/J27PHNblHwkRaN
Tr9t0eXAy23q8NasYmchCDfZmRZqmoFVcCRdcgsHI7yxTkqgCYo0RjSVuZno8nuRWUWbLhm0ZefY
/oapQrhBHuLlQpHm3jSIPAWmoaIkoqNo7tvWhiqXjLcMvxk8NBmDBky6lKBQ17oy91hf+5XkYq7R
1DUnt03HVRsY/W2EQidvlfNWmc3VKkyuew515jDBWVwaKm7Og8/2eHUvFkl8sUbs36MpnG06dBf6
HRGhfKLYxtmsdkUKtDIvgnJnCGROUSicLzls/4Wk5aiiMbpMZoHWtgiBHQcPReCYqxFj4IrGxamV
SXOoBmxwalbFTYVbcS1lcEkj295oo4q9TCvMa8obWUloU0iUMB8mH5wCLoLlxN11Fk5CG6Im6siH
AVmFfnL/56/+R1X0+au3OHsLPq/p6vLTQl5OYmiYmRf7bkz7zawy+LBtzZDGVeZB730CQJsewLqd
sY2LCK7WqDMKYfo+EHhzMCZGNmmP5KeApN7ltUHvkzIkawL0ROMyTIllIzGnusDFPWYlwiwV08H0
g2dNczVMgql/csMcH/z4RUg6NYDZyJ9xo+nImCPySIRJjz5rAAPvOnt2naGmy9O9mz3RJ3UD6NyV
lnmsCQ3f9CSlt3lgXvSCzkFgxx1wlzI7qgQiTDHFsAPm4eIHGLFihj1Ps8YsWALfJOUw8nQTDQk5
3cMu00eQ1g2hYn++2Ma/ec54vnQWPktZ0vq8kATdiF+2zxEyxxUVD0D0myrL4B50BDJXMMpWVtOb
i34ipT1XVYUhwjW3zB8H2DS+V/VGc9O2KGlCoPqyxjNG6IOzgpGAvq/lOYyjKGa41N8lVnJrD3bx
2ExIqFVSPvY2kVWBjUDJUT59SEFWeUTHUg7NAIR+qiFyLdP3IXH7O71jLsnb200IwRcDb2WdOfT7
/nw55O+loqtfjwuKastBGHrd+n7aDpI0GlhwsnKvguIaamdHyeq6g+bCNl+VS2tzjpiPIW5bqnLA
OJjR8yJcpMBvgKGJkOm/LIQ/itNfngZuXDKDhY68Cqmw/Wmld+eohUvsmjsacavKzNZ6jW5+nPMj
DpNlwbWGvL83RuNA+CAnOpgx1NvhpO1VCE2OyBIXcJSFPqzonDXZVpvICrw/X7bPuxFFKTWXZdjY
h6Rj/ziz/nTV4plUdnMczF1jqPIItWypz0gBNAPiQYlEYFkY6begi24ALvh/qUbk9Vzy8wW6vjgn
OwOKkSml8eNc89OLO01Z0NvRcQNDmTcWoiaJTDnEGJh18pBl+Itxtz8Y0HTwQVrBpkJ0dzsH76SH
7DCCDy85o6CFwsBQdF1237c04f/jy2M7gm/QlobBs3a96X56h6TVzU1Bw3g3Ee6J5stjHLJxLe07
ia6bnqcowpjWFPlfTnTyc23DncMtbF4PdQadkh9X7qfXpXM1jIAMzV2op9k+dLqjrrcQXvN0Y8du
etBE2NL4hj5to0Ay6/5c0lb5Tz+8VIzbCLJW9GW4Ap8KLCN1YKOCZNgZ0bwpJuM9SGKwbANGSDOS
Yq0HNw3BVA8hIIQ/X/bfbgxuBmlTIum6TYvn89nEmBslIA+Mu5jJh4e69hiYasCXX9uLygwg0uAX
/Mt6ql83p1/uRjpPJiBukz6UYSlD//W79nVwaCJsmh3Wtk2t5TQW4g5yMhbv9Wgp8jTN8J44Vm3D
keQD0/l0TO30UlkOenkkLegIv+Io005KItzleWF6LdrpwXfMNziiOCSTCQpLkgB4Z7HaN7o1/OUz
/HNj/PwhwKhdl0BFM8tyJWXmrx+iGHApD65fb9NMu5tK+0kZcCQni0i3CWc4u/4QYXkiv8YBaHZL
7yOjxsHVWAW5jfk8f8XSJDw9am/8mGABMFU3aRvuiCtmQiOc6iaQ/CjDN8YA6YnghoqZY38aoVSe
qxQ/pAmTMZ70/OiGbr8B+IPlqi/R4aRwSzvTvQRk9Wr2twb7lBBpeGqwnuylmT8PpUtne6pBewXy
1OjUAIPljE+Euh0iImkEOpxlHTf51vczta4Le3ysgofODmj0B2IZoItbNokU92lG2lyL4QdlO+p6
YC3GRrb4irouPlcY6z2X08uKfT44FsSX8CWjHmTSvDL6Vl8nTEIIXLh3SoAJmhuEW6T5jIoCM92k
nWEeejrj66GbdpQLPIJRQSc9pISYy+l6JsLoBmGAmOgG7DusKp/4gkgcA9Lu8I3bzaakOlzqoXPs
tFjckKP3PHUm7wIj2Qkxfb4aE9NfxvNdrEb/9IMrVEaRPOkEIVJPym3Lf3dF7S2zquvPkQqfZ71+
nXDWbN20iveyIZw1jAxOMfGtHIb6JjVR22U6oJoc+s2fH9fPp0pH2raj25wqdW66305iFlP7fCqQ
GjgEX7GUj8s0t2573PP0DP56hv38nF5fzcUsL/lhsm99KjJNWXYoY0vwmNQZfNIvDB7mF8QkQaTv
/JwshKQjTpBYJulNmbES0jj5pVom8Euf87zMiGTQ62U6hbDtW4yXvsSicGWAZ2WKZK5CVZFGql4a
jX0OjcL8y9X63O1w6Li4tpJ0X3T6Hp/P4PTapqJJAxj6vQmmtOqivRlrGTiMFEAwHnsMcwh/JQSw
v5w9f79yvLIrlKlobf6bpmbAcxnEab8lE3U/QlU1wuov9YT8/V5wLVo5fEaL6oeC7NcFiJxdvSd2
qdtasQP/aky3UJJyFNxVvIRkMntK282FIkqAzABmYSLbZrnhns0J5Rc2/u6uJjWXVSRYkF3w5c83
6r+59HRJLWkKVJ26YX9aHfu2zEIyF68i6PDF1lryNTUmyjlUz151N5BS+1Uzog7688v+VptyObjs
3LaObSmKrE9lRCnn0KrBexC7ApGkV3iD58EmlKdduyas2nqckBtmsB8B5E2Y7Wc1uNssdnSkxcHf
mpK/3Qa6ZAJDIoVu6IZFcfPrV2SOJDLbNuj1IDZRLRLxMNJQOLOX4zoL83xzm9YwWbM6ReBooEdX
sMI0iXIjrcbwgSto/eWR+K1URofNUUZwuLqeZ0zjWqb+VO/UhjWhGk27bRCgs0IgH3lB2N3ju9/C
UgJpQeLvpnY8AHIooFMP8mB/xxSAFDKFiYJ8ufYqioKrQ48N+IFH7E63jAR89j9/lZ/rZR5XjrcE
t1xvcaGMT9cuLkJSVeKs2sJQv5XWR1myyaXXJPsWF0FTrXvDJYXRev3zy9pEzXEJftnZqYUksddc
Hs4TzucmqW63INYmq9wGUJtWhYtI2SRV52Bffxh1TMmCLTLsGOOmthXccBYP4ESka55TgD5t7K4n
7C8J8oG71iVRax60eVtPWnn2EQwencw8IKDWsKnUSJyczrxxwpEqU7CDhnm5nfJKrVNkHtt2ShtP
45gSCf3oV3GLr6izPVNzTebIznsEZfPgc2RdmDB8iRgyohs9cQnYdZYQAsmVNrTNEOP3xOebH52J
zPou/t4O0PDgOhzzotA3/3TLhY5KLr4fxkwgjwzxkwNiXCnXfMlHEDKuhPKKr6BHW44KYmERRXWe
RrDG5DEH3zvwbDVuY6jUX1sDX1ww9vVDE6fp0riexabMYn0SZfOloeXdVMrcmVdsbF6Z4Z2ZMSUf
a8zhP34NAPrdVSEcJBd527qtGuT9tMG29NHVnhRJAMu2dpqjbr4tjFo/RLVDs2gyCVxt02LFY9/f
am53Z01Z/4hWyTqTbLDvQqM9tHQk0T9l4l5mWDKhkjj7YNSInsjPoKLNU07ZAJIZevEANF3PZ6b0
GNX6NCDaaoq3Eb3jJRVOsKeGLe8sBA+O074VoZq+BAlhtD5U6SUDqgYCR27fJROGW97VR5bpH7Lo
tIMrtPGhBNNVc1OeIiRuYP59d1Xuytb2v06sKHzlot/mZEB5jQ5M00394azceUMuroGG2EKF4RQk
IhjG9MUMHGeJrN7fl1kTAcmJgH1aV82ciaAgCGl7DUnPW42jad3lM7N5lxLfKjUifaR5HmMwWuBP
zIPWQaI1dEAR0ciRWSvCx9JimAPzMFsYTr/98VUrWtLhXMWvkIqGhQVDxBEtpo/rDyhXS2Ic/b0u
mwO6D/MwdyJdD2mKo4bTH8010CuzdDyzggrTbvvZDs4x/aeFVgqcxS6So0CdlI6HoTLd8NQW/V1c
BWIbDqOnAls90mFbyJZITCRqYp8zWjNZSTXH/oIntHzwkzle+pHq1xjKpjXNKZea2YHhPvnE4IVZ
y6Ix1R4qbclhJ/LiqRB3QAfcWxxuQHwL+TZ0qJSux45ywiZTghHyJm1Mb7s6lpBzMIKDmOWk1huM
OJI83nRizjd4FuWLmL4m7ZuOzPmrVYthBYalOeHGXZr1UG24/NZtY8bOUjMKdU6L8S3pW2bPTeZu
rHFAe4367ju9+AW0j2njTxXa4KtTqDMMsZ0CMOnxyGlYFX4DzWGY4Ss90njqbkWThnszK9U6FKVY
NSVBFL5NCgG4v/kQqgSfcaXYaZwGNAq9jxMpvCjAzGpb685XWtvyjsWNNp1TdV4vJushr15FMI27
HN/XJtxgpLce0Ma5+wbURq/LmzGr24d8jgEq6GjV28gq93Oe11+YDCyLwFrNHHj2ZBsjyx0GuHQY
9OqmI45+MvjRoltp4q7dCtJHz6q861yAEllN9yUsLiHUwyEdimOYaHeaOxkbKOqPP/bJglTRnXFw
LKJdG2VPTHRca5H1bgVKCCB5p/eJJ1N35856c09ffglUsPPwG0jwy/4t6X57F+LsrrBpvIgKK3Nv
AA5TwOjpRstm38ukX1kB2rApkHfz3Fc3iF7o1GlXlAzm5k3UhTDzaNyQpftkhVFzLOEhY+Tvm/tB
J7+qS/TvlRu/kz1HBCHcnFshaq93YvGkE0RaCMAcqWrDFZv0BbCkuRmm1lpZGZ7DYJ7N/QCNBvPT
Gi1bc5K9Edwas6AJGvYmgGcdJV2f5YT/zVBNc+haNzkYeP5uV650tD64uQY+eMLSojQlN1EZBvsB
yyDG8h98qgAXtV8SCOpbWze086d+4p3GYjbWxJRCehf7uAy+a6kLRFVEzk7Urss0KnssRRk+SjvZ
jRGj1TFumgNbpbWCQ3PHJbFP5ExX+zKX30Qf4VX1p+HqCpltGBd+eWEknCAHbMEVtgmYgtwmyZ7i
Y0GAUnFF/aqNU1flKUgr+Nr+dXgTaf2yLeL+BgKjfwhDQfN+KB5is7hFmBfc/PhNTKHtVRC6p2r0
QpWlZ1KKUco61SGa5UdLbXPvGD2WlJHrUVotsJHGR3o6YNAR1KaEAImlCAZ9jckVvGfm3iLITG/L
PCDWxxggYmqlsQYDstf7Yd+J3lzJhAiyKeQoaDfmpehJi5f9NG5jRTqrbMjQrcZaYx23mhsXYMqh
78kW7PuDoYgpth2zPkbatA9Vd1Yho3WuDcryKkjvZN481hVp12gVWYUaH9KMPqpnKA9ibQzQTCfm
D1tNr6DA+FjyCZcnn0X2q36oXto0yG793u5Ok17hYidPXavHrwxRVm0eD8cyd4+Nxb3iQ6ggFS9Y
CVtk3kDW7yq1MwhFfvdWtc5TKDmyc8B+NYfQuR/BqMB9IIouKvuzFAm3dX+fJvoNGxl9TV/EdxKD
wiKNI7Jbu0h6Pk2CRYPmbxNF+j0kbAkQTzzBsA33kQAI4aQN2sq8k+q2kNo9ZgH71KDgmIXsb4zi
3Bl6tE8QJ5DqxS5blSCA6vJWqxxrm8DY47Rl3DMHg5DBkMaLknnYjLP2zWGH2rom6pUMicvJHSRy
Z0FMi2VODwF2y50JcSWhVAF02WFSwv3Ks3LQ/Zs8LNTRKUMMLQlBaHKaDhP0G4ZdmI6i0CQXrskj
Gu2p9K4Y1Y1pju+FVRnntih8r5M6SUeoxVvGz0szVKg5+2p44bjKLIbXWlCXdi+VzhDS1pdMurkf
GmNVAiz0NOXGsD1h7xbBB/u3fUyUajckcWC5ffRb6lGMp9pSa2mJlk67g/wQHxyToIgw64809JL1
FM2Tx1B2WhttCNubeFwSoXwkz+Q4bbS6Ne5013gK2cZIxfmw51Ugob4m2eQpmllLBLPzkf5Nstad
6UImMWbUrG23xczAPC7rJ/pv1bsxx5ve5O/DlMrftExUSw3TypI/gCce9aAoQPVmYlxXum+e+kmY
J/pqT5I0KN6772Mnyl21ymsnOrgfjlb7p8qRvEtRvDauRSpFVSRrRv3RHuX7qYNKvC6lrA6gKGnS
Fh9WMtHp8QdSP8pu4oCLHNQpmUUUcbet9E7uYjL+Nnny1YhIP5omSpw2cC8D3O2j31gfrfDvMLJg
UT4RsCHupxaH29yPLP4FN7nu9A/Iq/uHrrzP0E2TwkHEjWlqw8n3rYve6PXKIT92UVk8d2GWeT12
rC3j9HQtSdiglRbFB6Tc/j5yzQm77DiufEx4C/r02Qr1Z3Y04hVrBc6GRt+PXZaRvVGJvYRm3ZnH
ZsLRi2wFVSl/svQbj3gC0yNNB7ZzMn4NKHmJ+GIF7Frc2YUA+jaP5tF0CBS+pqeJ9qbLq/ZmFsPB
6Egtt9Jiuu3y/sNqEuZ0MwEZhvEGrYHRKIcP0fW0Jy1Ynpw+z/BZfTCK/LHYxURlWBiFE4aw5B4R
DG9rPssP35Au8+kcp4cZgtda8lXdNGvftWDe1iXykjx6c/VS3P4A5chG24nyo3Dz+FLzZO05K9GG
EPNw6jQ33NQ93tfO6C6gL/Q1gZo0iQwn3ufagBWCUwnTR4NEmql4dbPGuYWsHiycOc12hjONDy02
3gf2VgneujH3ABLsY1hBG08bQNKOGFwsXn5/iLvmgjjIuSPexPRYscodDdd3QpHb164fVh16Yg7C
5eCFUWvhWTPshTWVt74eLLVKn541Wz87DZKOiDghr2x0Mm40fzpYHJP9PP5Ok9t/S9PuZJTU62bZ
Bnc5g+GFVgTahiEz5WwyTWsnpN9pVNWdwTpVgoRalWWc7LteghYAxyNJml1ZYngv3YBTpyMfC0nL
xqEjvaPfM52dgegxndDJBQGD7XGUGmNqDFWn2lLZpiAJDGgeLFkrk8WqbvXmDn3ZEqPQZopVdD9h
L9fsTt8RnxB5RRRvM452l7EnaaXPm7e29Q3gZnO5Upy6yJgtkNy308om7tKve+NqoKC3O1jJoWr9
nYZrLowl7IXIjw4Mw6NDbgTbyK17Co0JM5vd9PuKpjp64lp/noeQ4cNc386D4y9SzaLp7/Ie/4ek
81iSFMmi6BdhhgbfBhBapBa1wVJUIx1wNHz9nKjZtHVXj8iMAPcn7j239L0/uoOM2eunJIrvYLaa
59WLpfE0L21zT/14mFmzDoKTroz1o6Z5H4wlSCmALzWYmnuaG/hHfomnbTTsSFv1+YAbod7KHvsy
5d8dycPJgr8YuA8plkvs7DpP3Uabhlef5hT9fpeeXe8dbT7EfCLdHkw3xbJTFMMFi+bIZ0UQ40LS
7Gz69huhFTu/dNIvBcU6BAyxQjdVfxozL1+ngrPQafDg2LDrosaeoUWYGUmBC9PIxl+0G6Wmd0TW
+rTIbEHugCQsa8EzEklN0POoTOphD7sqWIaqs6sIwFkVkT145dUcN76D5ywvpuZdxxUQKHmX1jvJ
3u4yhyWFP4Sd9C5ZwpdfOT4mZMwzYKDhrDBsDkDxV3iuNmTsLVt6n3j/71S0LPplndT3tc6yMJ2X
JUCiSZuodX9aYzlbCUEfqnqQEDCCWIhul0zdtW2V8WjM+DKLvLIuA86hjbfQJ02sTXZcxrgEuuwv
NU8VJlpD7i9TbfiZNSenY4QiG7tNuQJe0+fm7d/0UDIDWPrpm+8vNLP4P1vrnvTqHsYOkuNoNrTH
6NHCagHQg7CW3LI+2ZVeT4ayhw4dh/EObzhXcTvO20VY3PMEeQSGW403KTOf6TDu/qFGGaKJ9uQm
2cmg4VxlN29qH7RANemsqToQfuO65FvUIt+NRJBiTjcTcCuDhdmI8GJLFgVzHHhqubaOVl4XTy4o
A1YzHEheimIs6LRu1CF1DZXzfktYIAY0kp5AQ1rbbtK8SPMaLkeTMDdHJiY+wvS01KPBJhZD5sjK
nTc+nKZ8eFLsOTo3q3ZzJ8x3Anv9br0y6ZF7q5lP93OdDCKyYyrDR0mHqcyl24oTNIidmSBlsAEs
M4jyAPKcELq8lPSP+O30iIqCR5Yu/JzZQm2MtloOgBTvS8G03KbYeU8gx/ynXIA/82eqsip1d02C
NreHFQtVk16JmxrIHHPNuBU4Y6F8Pir3nnJMxE08tcFUZ3VQp/Ge+/QrG+9gu9zBQNdiTfNopD7y
1UagqLsQPE8F6VNXkl/eoO40Z15txiZz9gm2FY9hNR4cWaIkhCGhUIZo9wg/riEcStU3brr2GS2U
jXAWqrhb4gfq/B2boQQch3k2sPIFbk0QoKUkapOeY2ZsN95ICAvMDbVti/XB0ydQIIZDvZONkQay
fVs4wE9GOT41HcGP7M1maO3xH1OV2ms9ECRZwf0cqnve6+x4b63uoLqCGgg7RvpvU8XpgC4KNvX9
38YCw4rL43kqEZ4DELOv5qSlD2SmCMQiuxhxPawEwPdB51vkrzRU6FpOGjngGhuF2zkvHfesURY6
2ngsefWPs0M8gZbla0hCJEEa/eKCGahO9YRBkbieJ7W6/7lEQx7ziUYg70tAQwq9ZZLWw+f6DRbu
p8EG/T1V8d9hZLYzeR1hKTBocJdhlyE0re0kb9WYxiElOXKGMZGBhvVtn45ejSLMMA/AZe3NbNhB
22vDoXAA87g+zK4WPOdGdxOe7kLTTrIyk41rDelzB7gVpKVPjlRjPhGxOYT//zvHe5ZTfCldmjAH
i/3GsN13UFtEYZKkWljluIWiAaVduuHiJCufHgU+uQTDlhhoCv+sqi93jCE03i2sVv+5Zy3LzrA3
fvnhAq1ayu3QNuO+03VmR76ujrz42hOI7l/PabWvkZAOpqC1j3Cn5kmN82uRcrBbVV18NlORhKRa
5CfyffV3EX+6qTvTZJTkPeJMehw1GgcwMNXO8TctCsQzj4IdWYQ07BMGWUbT+i+zLeZbp/q/dY34
Oo3z+ClRVUihqv8lSPe5pxO83xfzxZXKBZ5uzNvuzkDPUZlGreHdjy2bqOt7l4N677+iZwSgJagW
zUksh8UmvoZiEcLCJJ4BmbF/61vqygXF5mzA7U9BKwSsX8VelV1/wRQa9mZyHgYORrKyXvnliJqI
m6NDC3sTpFYlbflh4Hg/8UttBiI9JoKA3kBgm2FWjNUZCzB8wJ1Zu58SiBiKvLR+Uua9PTFAOCdA
gaTX5Ps+QQtb118JqPbX0fDBlww9u+VCK/dalrIhiV0tSLrkJR78UDoWZG2YcDD4tyWVJmco0Iyy
+FY5cKIyS5c93+Y7f2IfekbVuletzC3ID6oKPRCen+5cL4PFOsVzBJP4ET4lBKOarIQyXozHlqn1
tbTJpZodnpOu7fXALSvnTFFVP3VT/iWqkgesVcCYkb3u0f5AhyDuNWGwsAW86527/kOPS1I/i9SL
+PnSk4k9zV34afhg33QuRDcmB3TBfBzx4gwn10SI5GuEjKZFO59st1RnCHDptliq7KUZ6HPzLvd+
iCHZsMtbD+4MW8Yc/G8h+hXnWFxsuwIOhEEvdh3NjnRPs8kfzNT79BsufKdYvZdCety4I4hnjDje
WgIrpywi7NXuQpy60qumLz1z/njzmj3rHsjwXok0+vfnBpQjeKPWy2ggIfLFsMWsbx2WbKqepMBT
bk9l+tO27a3BxPuWuLQOpgYG0pvMAdCb/9+//wCZQG/I5beQ1rxn0ujI3bEH/1ah/t4PVSMOE5Hx
lxKhaARDfX5JNMBLJDwlP3o7RHJS1m/PqTg5eqTNOuCbKS0Y+DrWj+3wJXfmBPNM4/fhJ08eFiJU
dlbdGL9bAIf1zsmm5Awvj2gNNAqHeu2+meannxPFSFR6LePWmhXHWrZMEAEd5br5lYpUDwvQKyet
78xHinr4WUlMekNVbJOBA6zs4dbLuhY7TSPWwlyt5Lmi9mMAYjg/UyZY17rmR+IDsRU22egyXcVV
ekB6cvlhNc3ytjTjPcV7GL7s3nrWYSL8OgjuwYSC8Io5XLzRB4aS4+GWdXchsMYmuzm9xCSrA4xP
UNpLEK08C+Uf3e++V8b0UzPkjw3bYlz0BBqZRe980SHIJvn2AUtGxSQtpn2reYll95gOxnOW2+V7
nTXd0XMWXtH7P06+xhMy6t3ObEC05+KhXnX9UfceLEPp//8HL6+MreFPfViVs/FiF70RrQ4o0Kqv
dnlhtK/Daj8vJLLQrPrDSbN+m663GRUN4sgHVUNGy42o1I0K26Pobk3b3heMnvnjjFua624zNm52
rgXHt9Orh2xs26vmlsR3jxoOenKhCMruLnbcU4aNxb66U2UTfLa0r159r67AE9XJznOyHpySS8RV
Z/ZbeKcsNpQbPzRNpfaxMWXoYLUuyOtEHIE6pseZ5RuuVw74Ri4pOmBFGZ1iJHamXU7f/IpsJxym
hmqdTdaucXrrc1Zcquy2Dh1pMJAdphnCa0xetp46eC99q7wM/pRHhtlcurIB/VT2SwB0anxlii0x
K7f6G0Mfl8axst7o0J204n+il/buX/RFMqduaGSatRP3lMERFAt5hMyR5tUcPlF0u3kzfXk+DaXu
1eUxLWP1PKfySx/q+UJsBRFNo0MUc49wksCm5SXPKGwNooVAa9grXjkodagWh8MUU6capq9tSWu2
bzRlzo1UAG/vk6dBaWvsitXuoxoVoU3rJlpf31MFa5G+UJhYRaJHXjW+Wpmy93V+r7rjWLx4Gsqn
WfuC3T3xbVv625RDePPXcAazf7DLpruxt5s36HsAFRX+yXDi/KLxYx09Yz7C5Vj3pS5TPDXL9NTm
X9AW3ANlNu8fQWuMja5J0TcX2ZK9pJPTebaM0YDvrzv7xVAoPnvTgQpA0LuRTWCVFjMiMNWmVOjg
QBG9te1mte5J/P5mYFGenMFuArYuethW2k0tvThBv7SO/2wY4Aa4DKQgqJQwNx8pHP4aqPzIuZ/K
1UTF5avbPxF6GTvPbGAFu964vDHfJJgRXVzoENsNpmzd6QZC+n9sHmE8JbGczsBsHBpsAaA4Myfc
QhZ4KCVlfkFpt/OB7+XsNY9ln+kZ+CeCBAAli+yxxfz3urD2aBTvWluy1UMAQHDwqnsbG+sC3mdl
7HJQ0u9zo+17R7GUsqojfrTfWiwk8vmh45NY3M0DOOqGOWMtBmgwDBCL2VrOnaXcwIPPQo6N/OyK
gvZiq6jCTgpczHaAO9T3VvPRrT2A6/Gm17lLO0+N7bbLRFuTk23Wm9a1y9dbpjXO42yI8uCtzguS
rUd9LNq9sIyL21ju83iHsDe6+hzi1oh67K5HwoTpO/qYrRdcf5xoBYiSOP/PIRc1K93hDWHgbeW6
uY/n1YtdVwOGfc+93FPCDykPxN7o8viqoaUNXNJkhGKBgEnHBdUlcPwVrOAxQVZR4/wQ9l2A+iry
0MSptG3JbWFZkDLsTLri1No116Dhvgo2ggxwtFCSTXaWrE/CNneITf5DeJf6htjmY6Mm18Yy5zbk
F8fWgFfEtdb85Mn2OvpseurS7bZp0gmKe1xq//4ysixd5y4mMIHXF4ERKiZGWIeyVs4FFOZmhSaz
vNVW4aH/Z4ZpQ6tMU3J6W5Wwy72/Ul1MDqmhBEHNS+lfc73JNv7OxmtPEiApxP7KMqRfnRl4soOT
rmGv2nXW8kIuUjBhmnlv1DJc1NA+Z0v60Cu3e2AE3CBIH1lSuYn56scQaAV33NTzwBasUUvLaKKa
pdEq+mdLmP1L7+Bx9DMXRG83AnGDoeAnxbvZTeWrwrK1abRpOiiLZkKbX/W2sl4dsyM+ePTPE4+6
nujWY1MV1Oyq7w6S3wu1YmGpJLTT2QF4CzIudkkYajm+oNbi/iAPer7OHSY0V2Q3mfjzU7u8iaaF
tFG6HHEC0HS3zPELw+Nnv5DtYY1XNgu2+dnhoSgXx3jWnQTBpSshYMBOODmp5wSFL2ADl4txHEvJ
4+UXr3LkvbCZFYC5t5ZgxlOMqJcEBDJ8ph0EhFfH7nZiaWKEWqY4F0ZXkDnhLFtB1Nhaw7FeiuVJ
G4v8jxaDe0W62J2A51x6po2gd0dRnJJJlqdKquSQuH2xkU915zkvUrv6iKyOTqZB7K6beQqgCBIM
46qTkF52MTm6WWsB1rQJ80EkumKV01gou7XxmkwM+VqjZQ81P8d6YkE2uYDVHj6XtaX28Bdnn1O1
ntNpQOxQwRPiMIGAEA/DhZsY0G1DoHRQzHa+q9jibUlxqQ4u3gdsbfLI/qc+1f7zODFQGE65OS/H
JIaemxErhtUUo199BxM2zFduywj/vEhM9cZAgQrByw4kUtxly98LMM1vyB2EvlnrB27y5qDbvnEi
fwpQ4rLEd3Nhe/Mv1mR8axrBVRkimCOYbf2KzmBrgiZdVs3cIdNhsT+gU7Qms48Ky3kcOSO3qWv/
ufPt/p3u2aBbYCBIeb3jelTVtIdEx3IDE/46JPMZYKP/5LWkPLDozliQxVVot9ysspXiEdMUVMBY
H3dx/Vcx13ug3CIKMCZfMMNpRqDMrmlsYHBlLLZ9TO5vUUPUhnT9kVuOfJwTVLrEiz4CbQ2VOxDy
ZwfG6PKuVRlOs8rlSC6/IE7FQ2k82RoA/Nn31mfL9N6Q3O7oVZaH4R6katq+G3CQLsehJH+FOMmc
SK/J3zS2kgGVzlVRpH17efq3x0EbuDDdIjK0xO3fX9QsDqYQkYsRcCKlGzx4k+yMOR5vBlSN+16o
fayTSxev2qOASXCUc/t3RpIW1XkscF8QXbR693yEpjwMSf+VUEqFFp8rm5P4Hsktgq5kGVEWDI96
oY6USra8k679F60srI24c/+6FY6JdjeWJdGw0A4sKZ6U3ngtcvkCl5u42ZlFiBc3F9U3guRIavYk
Xq4IrUtKUPsYO/NvHj+2PdR2ppF/RBdHeaau6l589uJ9BPqBS66dg8GVn33/sE7khShaiLZhHliM
GUo5yIQsoNBNzHWQVO0vuSeshccOrn3HhN81aDMrUjDYZ9Y3d20iVActlxbIfxZ2m6RMh4iPc2KF
x2TJm59zJiYn2ZX2jXEmBOXffKDD0QdvDBJd+2QknO+MhJO2dKbn2OrebZdcOQZoUYyNg2slf8Fx
Esmxnpgir0SWSpB4yfAydW4Vld39lLF5ZwiY3+TecGDw0wY8BFjps5XzpX+lwHI3YpCoi3BzbQXC
J6diVm3LO0FPjgyB2bxk5Ep4PHsaD+DWQXOA5OVi9wMqCKIRkwxCZFaz5ayK9LB03m9VEFMy1Tel
XuTSV+xUavLk5pM+G2eTJ0gUbdSvIigyQqirutSRn9jXtc9JAhtjnP1gl+WKw8wHwT4exnl9omYc
Q7H8wMYfwqyvvge/Iv/DyKgR8qzZeYy8WXWLiHx6F1CM+pIjtScWHyz3Mrp/gEQwmSAke2QKCRFh
mRtmpCYjakd7tx5Ke0jPcz044bS+66l5cE1gJ6uRw5MPySphOOl1eCuN596nHKnQlfalH6Dl9o5p
LVPaM5ScFSGjGycnsHsy7GFv9hUSE+2vzv6LRIu8Y06ggpRuGpidke49vXwzhvpZb6GStia5kaVJ
0O5UV922rGXY2wO5ZihXXP6v6hXpWklKVmlNflDiI+OU82rAr9WlT6rHCWpdOMzN31mOa+Ax4dgY
FZMJ7MSC/JeGwRchT9ljMumPK1HuB+0Oe+mIvk7xa1Pa+M/Chw8mPqeETHV2bkyk3PSxS5YdGtiV
2zL5GQuENO1CppvYmRNHoFLl0TYrayNj44IR58/dJJgkyZGhEImvputvCLp6GgrWBiVwbDrrY2ed
SGeU0aBI8QGtCvR5Tm9l1c1Ui8O3xFYBtNRP94jOE4+Wo3ftx0bFT5DhMPL7LqWY4+o7uRJgxMyJ
FE2Md65thOtUF0C2C0RPFiCbGaD1bF4rhibsy+yDFqd/Zr/8z64sIpLxgFUlsn9Gym1Y0zvqIseY
7c7Hpt1qBUAQwNBImBdFmJaLwNdA0F7N89Ur8wjofxal4wgsMCv/S/3YC7J++PUKe6S4p+CXo07S
rJcGbZewlS5hikCBIOCHhPCM4IxwHdhLZP9NI0nl6Uh5h4eUYXrS/wDPCr1u0DdNO/DfN1Qwuk3U
6dYnZTAjzAnKpJno/+mGKJARQ6KcnIdmIWVdjOutBIZLXKD/YScC36Chfh2TsVpeTywtldwlJg7v
Cct/KEnx27gjaRYLrCtBpGInf3jTCO4hcDVQugbfqf/LFpttu5/M4EK7TzcjD4x4iA8gnY/IZS/p
yFI6nW03soFNb3pWoRFv4v17AMQAW8yY76Hz6WFs7rdR3Pz21hdTgEtdxCvzCZ8ERO9VEdexserl
UamlYzu/bQc9RSIxozkjojCb+1tcDG8V6aOQKWRYwpUh0+qv07AfImTL0zFQ+u3V8+NPzfHPRPD1
pBbz9RIAf+6SDKw50sMI16/Fjs1lNiv0oAFK2YtWRSaAa5jO5kqBT6P9n7IbdfR42jhCiEpsq/y8
2NwRKWGwwSDmN7Jif2WTkeCbzNFAuD1BttanpMiIknJ4h3zuwsCCJNWa/5kw8MM58ZLIi0+Oh7Lw
w3XqT/wFaltm87cg5m6sS0SzIxD6UiNIvhN0SV3Dxe8Vm4L6iK94riK2vPwc9a7IoHisIlLIbzFS
4zsFq1hoFVJdFgxnu/vG4W4zEdonjvjoUuLJGdZT0RF/u7Gaz1rl006OHsfQnVo8rxtwIawUdHYi
oucXyu1dn016qM9IcWcdt4wwyNNQV0PHNS1mjltKSmHBBW77iXy3ztzpuf/Y5/7r0vUoBOzsKZl4
6E3HQzal/TZNvWdmyyo2J+ElZzetjwxL2/W0SuNrzNms2IXcWnfbZlHVIiRYYu8ea6zobFB9yU5M
Kf8vJqoLA86dfTdC2FYiIiszdt6QE/ZtvtLhWkFJBMHKuFbGAOP51PZT6wSmDVltNlGlaAtx2Rx3
QOIH1pc+H/ag00VXOMT7bmUhbCFVfRrofMK7fBty6QS6qy+WbUbTj6CtPDSgUIKSfelFuekd2deC
pI0NBgBjWCl6Rn824M1a5L6l9GnT4pKfZ9BH85oLo9Xv6tYikoVPjQQblY6SxIeyu1k8xhiug3q+
n97GPaojTRABY2IJNP3RcKF2I+0CAz2iVRAea+s1/k8HpzHhfdxmkmiFgZzguJ3wLPl6uQUbR818
aYE+EHhUWRS1Jgc0wa+p0R2GTNf3QufQjDmCN0PPhZsq+1fkeRkuNeewUOLUeS4a2ky7U5GeY9Zp
S1KfZgH4GkHYD5HoceQU8RviNDtQCgnH0gMcTGx4Nj32rWxdS8CamQw79bUISWKZKX88z+QclhCi
Tf0CidFvC5JnZXEeDdJ0+sGZ9tBE0QOTLj3P1oUF1auAlBbldf5bzenHVK3e2TXJkNBWJA2qxj+O
wdy257uW4D+hq+5YUOpHdQeiOmNmyY4zN7ZSZ4GMoVAPhqwFCJjhhe2Mcsdn5m8GIMR1fOuzOoxN
bb+Kbl8Klq6GGX8v//7UFna4mnAR0HnUwwu1DkD1PnsyDWZgErihlVjHumhIB0PNPVN/GWPvgDfQ
Aqn1UJ4lUveKJaNtPHgJtVbqd7ydOskIVe2/2BNacM6zrPXLoMtkG3mKLNIipnCWQ5gCmmSADxJ3
nMeXWR+ynbKvRqsBVO24AOamONhAHcKYXeqhh0zK2r/Z523uBn01n0fmeUFml2oTYyy4RxR1GGF7
VDAG0EfPjFy/QyEwdwVrxFM7rRBAM/U3W/S94Ts+86bH1V8A882x/gBXGPVb81DMxI0NXOxlpY4i
w18dZx5zewOJvhyiAfzRBq0yBgBgpO1KqoGNQWwYbbb/aKc2wEHQtvA19+URoPsalDyuqH5TYj5U
Twz9imdG7wSy8v4Ealr7ANbYrvbVr/wZSLhCrmhCELeIUqaUQHnly+U0tHTy3Xzgg7djQh51B9ua
U2Us3sCJ9l72oU3trc/tZg8Untf1uST9MSLOtIFmxDi/WdKd1YsVdCa2IsOvf4ulcVGybceseCOd
PmQQPUVeaj5USOGOg2YejAWgYe+4H6ttDtGks/EduvxLB+GMyJutkVnaX57HtYNFNmEF4j90/du6
rnT5PAs1Oy1GinsseZteyg/ieR9QZb2g1Xo0eiWpVv8J0Qo/mke2/vgz3/LefELJBIplxDmjSkhZ
fdIR6EkABfx6jqd+GCED/qwZA7vGXGhsfRk0ApKoliw3uaClSE3YW7A4op4gbkilh4xMRmRvRRU4
vv0oje5VCvuWmi1E7MUbdiQhzukXSSFQAuVs7zjID7PsiuDTt23twEWIR7cpvP3iipAx1C5ZLbFL
wbUEKLOAgD8Y7Z0anKESGqH+bqS7rNeKIEf2s467pKGmhupSDVYkzeolcX8sRkLHdr4HHCvFHJHG
1GrUDeIIMrjqZov0r7JbhDL0BJODJ6epn7H+HO2u2XejIgYRP0WUrtOfBHfG4s0IlJfuWQwEfID+
hXyjPERixW5x/T1kuRcDTW5oS+el9ZBjSlZSgwbixCf6SrmMbFwTedYMK97i9G7V9AcJ3xb1Lgjw
OoUQ+rCy+6futC5yR75sEg5l9i69nrsiLUbW5T6NbwySZLFia0fA5WPqFS8690CwMjSRRSpJgFhQ
EFIHLOQMbmxjppSpuO+KOxO0a8mZN7mOKwialaiuhK6/mTbuB6euQ1aM68YyybfqHcSNq/AjkjDJ
SGOt8sxglXcPnaSfPeradGKL7vH+pOtGPlRJqT/4PKKNJ+5YfXUpYLAduurGTPltbdQ51+qf3vbs
KDbXp96Wz0z4iJIqRbLL7RVre027i+A1ir34ufYiC4LGhgCTD0qDl7hGvIk9GINRe/RlU4ODf+RS
XLjP0EW11UUY1DtdyZBWmSA1a2d9xPu0h2hQhx5uyNSrhyt95WARIXpoeJMrSFPhIvVd07sNCXS8
KZA6uXzjr4lqjXbgs2P1QI+uPCSckJga5eegVEou2PwsWDTt2ckxb26MTaIyEdZUR2d1dkt9Y6sy
frbGVT0VkJo10AF6pU+fSPIbEtUDVtPibYXInhOH2M9KoEWiISc28q2A8CENIlUyi7SJ+yHtxIW9
HeZ7xuxabbPx5if4nSEzHE3eGlWW8FF9D01/YocdWLitZ2hlQDhckFgUuKgXkLJ3rJIW/afLGIW0
PaNvpPexxQIzned9NQnzusztcMid5DeumjcgPMCk8XozM6HXKO6xTesaOsLl6dRX3HbIEle7tXZ6
1jz7Qr6rqtYirALlxhlbpgKGAesZWIxeXNRIXpf8J+gAw9wsl5KxGWe72LhT/CDZIVulvhAkQ7M0
QUQFBOZroYglJNJGP8N5kcFomvwRiYW6C208lUBO9AE1P9963Rri1leiICzVZwVnMrZEC2wvuoUr
p/1I23LZaBaXRjc7RVSHhSLBssuIQkztYSbeZHt/N86zFA+iGA8GGvbIGMQeRQbBHyOBIRlZASLL
w9q0CeWcKAr0Jqi7nk4uxhCWmOiaBJWX1c8ErHM7B5XPAOQeysKqBPDYRKTo1eaUrXWNmmpjDiQl
OJPZBFWluZs1p2RHglSTr1wetIS3tN7F924Y4hIkdMd/GxOXkVdMMrO9ZY8L4rY6qrR/wt9mPvRI
ZYu8HzblUJ2BywIjIo6BJCTYNGm2W/NMD+OlLNg7aZGhrcd64IXSC5/pchp3G4+0RTf2HjJorUi7
UBKhY8G3D7KH1F8LJWqVRaTLzT2N/cTyA7xzakW1V0OCon4sZmSSTfnel9QlZtujpXW7nUX2/EBx
wtVqJlE1uRsdEDdK5eKzwGtJ0W3shrgiqjxmMON5/XYocN9Z8X2mNimyR2v/Y0b91+rZbWFmNlJe
hutMPyJsVoyZUdBX8SxkD8A5HlnZNT8IdZNNp7oEOrNz7geLaY1rPSf6neCSWqh8cwqdUt/V7BgZ
wnlon/qF7gUFhrCIadaemWZJZk3eG/IILViy8mzrHAFdqi/BEBNFoqacOMS62BYpJXbWvriWWg9j
OY4BauSd1PGjSPk12Wz00MVFjsIH6S0CaL7rIK1hX1ujO3wj4+a4qiq/LW72KR2+MNtdQ0UDDPix
oV7Xz+RS3TnYiBX0ARnGgDrDr191Fy8WM3f70JDhSkuT7m3SNy+6JzaFt7aXYbzkA9KUvGMFk/gL
tEzrQbP19NDU/SPXF9x2m1LJHHi3LdSyo/MJhViLejkFforQwRbfM+FJgQW5lXksDQdJEBubpyHC
GUH4jTlnDAOaNHL6FfXAu1ogagOPOKoEKfSATAgUxJ8iwUdaNJyxrIkWyI+7vsnQqrXVtaEAQbWK
/R90dmDltRlIm7Qdbpqq9I9d02TU0bwzLmtNBDUPc0FQRYqaZiUezhhKDyhNc/Ga5hGvIgWIT2UP
YKPrx4dk6T6IOA6MjP65IIW7Xh+qJ1/59g2AgoaMhsNAR9m3EvvEE4pWUJ+wRrLE5/e8W1TRw2lD
8z4YxrflreORBPSN5WfNljzamveBs8lwoWIRE/llqC+gMPFBj6efeqmusBOgdC8PXtmBxCvlW060
zmYUwMrRsW3o09MAVb69HalJlage/XbImJinzXGc3xgeM8PI9YhBkbaxZhotXdyHQ81C7VYBh2fa
EVhW/dxWqxnM5YrxcVDHeCGLe1qyc9JkzqFcta2FM4S0Nu1nTf7JIAAz40wglISqkfw+rKaYE7qM
XKR4ZTqKtsyop1NdxkXI+fZbVpuxFkcxLOMG4guJxBejhsPd4JzjjVcg0X3BqpBxeaHZIbMke8Ny
+MkpGpeT/TjE0icjWXThaO8dzd5XFuRGL6t4g7wWkVKPcw7jFRWiNRCF5J5RrjHpaNFgNSM6O+lz
rPzje+VDEyCu2qIWuSasBc+jTovekGxhsXcTnTgMufniFU3kaaCtvVRmZ8PQvig8GFMouz+vg3xh
b8IYgqq11BmQq0ZAtOOuA5HxVgzdl2LstXZTuhHEKrJbad/vp5U7ILuBsttE7aBeTYNQItHz48Dx
2pkUxtu6IwyJVuIC50ntIOnn4ZANV/QUDgGYeRFMAGfrakkiZRMwGi8OI2WX4f+6Juw8ZUg2ym82
T6c17Xze5cDJ2DUObRcTaptfmXHJ44Kx2c+tj06v6nNpOFvDYHNXkGDLfQ/bCrV5K0k7sb33cnlh
D6X21kyEuXpGWkjnz9xFJ25p6VXOrSN/qqraq5iytcMaWMVtwYQgAzBfGrd8nm22eFhrC5N9HhPs
h7H6bcFAQubg/URx/DNnBDOx9Sub8VZsoc47WP/zNPRsqorZ9gJ9Ea8SttfWTFWLFp8c1Em700V9
GqM4DYAVZ8iige5LXSeckfTxSndvMkUa3C2tF6hi+kFK2LJJ9c+FUE+0bgM6gkM7TtMpUQu7XcZu
cxJ/62beM1RYeC5pq2cuWlKr/mOciv2tJ1oNB0HNBqN+qMuqDvpi/o8VIxlPS/I3R46kOawQDTX6
LCNHdHzEva94RW2953BdvmVGXOq6YvqLlyc6D3zdrCEZ1/1hH8bKb9Yvpv0/js5rOVZkC6JfRAS+
4LWhrUzLuxdCR9LgXVGF+/q7uC8TMXMUZyQ1lMmduTIhroEC3rdnhRtrq2U4Zk16nqceiY9AI4QT
UiwnmAg5/85nUAFoPFjcq3jMzC9cie4Ru/yyW7pLaXWf2GKoik2y/ajZan1MG6zD6wlSFHG9ZYZq
zxBWQ7S4s9R4cm1x5+MJ21F/RXbSYlTe05OcjTb807n5T9acm1vEshCL0g4McRaJgE17mq3hNNdB
3FvVd868vWNkwOmODdsGZ3xMwmk9AG+d8cAia+9IL9SRJwjx4bcmndKWp01kDOuSGtjSWvYTSpix
pg+E7D98FJ6zaZuvptftqURAxCa3JUibx9tw/Ggk1qeo/q2uX95ZtKLG6fQrOHDF1Ss3QFi9WFp2
bm5zYfbmLIKpc7Zy7rEcff6ChTlNzVNO5UjCtuJOp0mJ5pS2mjqgoYupcK0i26jYN2C97GdH2RQ5
UFwnveYvdVVw6Srrxq4xYw0eolrunNwneGd03FTGjz2PsWMaKI6z9Yx59gdYlDqtcMAHQWkhvmLO
V4Nu0No1k9iqyygWMr8nhhhzgHZWhLrES+weCZEOMfnMhNQFTWx5+VUPTB/KKuDjbY1/eHJQFbf/
1K1cEJ0xfa8MhLq+M3DBh+3Kj7yc5o5QH9HKlKAGXyoN7V+n8VIOGJ2F3U4nBEDqeighMS2uTDUn
u1NeAuvOtxtV5w371H+k1y2/NAuD/21EVv0iAQ4kZ0wGHgilBD/3PM0ANNYGX7mPdCm5qvTJeFnw
wbD1RHwjhYOEYOBLHvHVjnP+7rYW2qDm+/ANcAVF82gkzNWyIaOwcuxYJEaKHPo6fDbQRThsbaD3
/la6c30E7MiU2vL2KZXuvgpT+pgx3lNvf0w1TuYlELeYxm+xMmb4P42fAiHl5Kn56hnoX4k/nM1q
wJDEKSYDkID+M33wrq1HSijZ26criDacKdViH3H8v/bvgiUK+/hKc1LnngjReXs5t+IYTmwhFlN8
tlkSBOAlY477+N+7A1g+UC2Pk9dzciZku38DPsVVfQHCAjyUaxUbnvu4RY6Dqfo3anCm/mZq5LFo
HU9Tx8ntmPAvYl1rx2NKVqM8hQQ0yIG0YL0X19/gLxRP2fiOxt51uUIJdpp0ZTQECbjqJ8ZVGSBc
HJ22ainRTCXDzlvMkac1ox4TcrIfmSOzebeCEFZVz07YrfjClye9ZvUhWe8t1f3RX4ZdfUjPEveZ
4W5HaBtKa9hFqii/K+0wujariwkdYm9NIy86XSLgqd2D2dO7s04fjN+iVWZhPHv8YwV+27jEzhO/
pLV1zBwuhwp8v38mhPhXiZaObNJfvCMvYet/mJQzdpqtpRBZGnuTZjlMh1Mo3WGvu8HjMiIfp2kg
POvMNjdm+my5SLHqGEA+CeTu1oq/LQB+Q2VNeiPpgt41Q/PLw8K5tLT+FTb2mrb/dkL3kmUq5oSk
I0WaeKPr1DuyHRx6O8w5fGEVVYsbU8CxHtKCCi0GGaTWyimuTDp2qj4CeBp781GGGal7Z/ggQPbd
5MbFTTWDdo33nMyHbrntMuoRMgPGJ5ikhCp97pe6i5e+eqM6ZIkzRCSXg35kJUYKWhuCP0NCMZGL
cgxSkaBB6H1xAP0YQYRizI1XV8cVhgWeSNCqU/eR9NZZ+G3H9dflzDvoo+ktE/QP/+oqEzGL9zXF
PmQ6CRBVZFeC3uobFiuVnxZtoqnYTuYQ1fqg3jcG2aNLojtWxKD8F/Sy2QmjHmN3oEk0t6GyUWNJ
+Mna47rmrFNxoMw3v40cjwQl/mWWz9atZvOm26CtCy5iNeXm0VtXFbcrGUQ6RAecKt60s4GWcMTH
0BqsBHMClvNTYemGmdlPwaUlrfjyjvTRzq8942R3XXIa0mKviQWyB+UPYDLq0xR0N0UCpbPhgMy9
lrWf0a3tv4RuntymzEpCYdZRP4ALybtl2U1qA1h5HHrseQrONJ5Z5Awwb2+IACO/CD/7GQSnWqtr
ficTM+fkmt+6ph0MOT2i0yY/W/gbyiV4sILgp+SMAiXxBawFjgWZuxGspFu318OB1X0jhhYFiYEd
nhx+y874Coxw8aqbwhkfB1XH7qTae7TdMXLTZN07TnbN0uMy+jGzsO+qx6Jal13GxsDQiGXK2jEG
oC+5GDXuvOkTf4RzbLp2W6TF0zozr1lldyNN1Nh+cKu4NRlaB9QTU6aB+pNGCDJkwEn230rNN5Ya
xZXMAK6KcgnjioRxhb8Z2MicHmSPUVHOAZoz2Q88YNkxrGDn5dzPc5fBQlups6RTlSyu812GWsbN
VLwmfAtRNRlNxDHvVWnkziVfHoPRJbIvk6he6odKj8ujm3qkdtixI9NBGs1pYZD+xKrn1I9OEA4H
P8V/5vBNt2q6Z2gOasS1tq67Tuzx6Lz6W4J9MVDFTYOQplt8g+T614T2Sbj5u5GaoOYm52JZwVcP
GQr8SXfiYn4c2i64WMLokBUXK1LE7/m1nlvtv+Ul/YyzZUIgnJhw9l31SMWHF7s9HPDCYy6/qn0P
JKWrAiaANNrsRnzHBBQ/W+YnMYkPeqMWxPrafuWPPTC84DnM1v8ekeejAbyt7QNG9/3lyC3x1c1B
T1CMeYObivkswkCkLAJxqfbdCALRcxuq98Ryn4WTFuCMGQq0YAIowWLDJyUHlguzuprar6RL/6sV
IdF8fQJxR5lPxgl8qpJ9ONDopUob8wmoIXy0P2jRWDKrjExtaYw7uNBL5Cz1EIurk2BsCRa6M2yS
l3w2azLHrWOmpyl1T2JgHrzqtxbHFQIHFplEe2XsraD/NU2WOMFlTJZAZIF76ktxLwo2UixfGeMn
OvxQkTjFlNQeSkrkmQr7L2PV70mdBhZGN2a8cQ0nIXJ7joY5gy7OHjRaN0QtAy6AiWXvbOabzMyY
+6x5kx2AhDBq7Op4zLnPjIQ27/IascMDk4AlxbuM4fCLbE7RUYmy1JYv3rL2Rw7T7m3pXaUT1pHp
O6x1XtLHHXwUI7dfCjWHZMpnhR2EMENmtC/pxPghmECtNSSgCO19D1ZORRE2xjwxgIPL98VPAV8H
3HTa7Jcag+sYotaUtv8Y1K5Ja2bz49lanrIOhajC7wV/I+uRs/JhFBQHrkepsGvp1bYigfwO7IaY
8db1io6Ep6dr5pPL9TYBI+I2wNfyqv+rg+7eSc2vNWCvbLzyJkmhpHo2An2S/T/Kea8st+c7XdAZ
8bkvhnuXyvQuSIo6tjT9Dfr/bdAjd/fF5z7PpnUpeoDQoTwZozVeMjvBN/D/5rnpqVvldLY1azFl
p9E0Cx6t1nkasMgwEyGCETzVGX1TlB0ArbOpoqZ1lB47wsnzREy2k/M9aeDbcqDEt+70me4JoF/u
beH42AEZZiNjheOv3Gw4y4iLk7rlA8TmhzEY4R0486E0sCv1WRcFk7HwBmS/GppVW3vnpCySvc6z
4DBx22dgyc0iyOd9yLmdhi4wxdfa6H5DP192QyoMxmik7ysjgJ7DBJsZE9oHGZ8oga9GMAKhDCzl
Xi0fEBy4UPQ1AcnaeneLc60ERadeeNIchkgJzF8uFgc/B78FYICB+3wIuuIfma771l/4+u0fUKdv
CyiwSFd+Edd+eMP222qAAo3azBf5zN0y/chBbEaUefXHCipkJLpXeF1zZHFF3tuo5JJFF7z3NYQM
CLeIX2aFpwue9q6DlhBjFcz2bpnFxIibA/0dDy7PIIRADDzBewOU3Zs7ZssTzi6SZGPPMN6jb2QS
hssSxTgq55DVEOdHZYaoE0DaajLQKHbACZj5t1WbNu+KevTxambafA7WkCdyQdhv3nGA+9ECJqe2
Lq0q/mZrlQyb0rfKyN8Mi3OTSPr1xmJcvKMpUBzCVocHox1+19G9ynx+Ef1sALbLPputPLSX6853
x5aDyMpjaGImCuCsUVwY/us6Tlw9MN9dX3C6Zy2yzqPsgIPQFEJM0CQwZuyajfKh+/mjnod271nA
dliDDlOF2WnN3wD9c54yCWPlBXwFc6WvHRwe0aOogpWGikQyPp/+E4VzYL7XxDiJi32DDQellG2y
yZ9nHX4EgfHR1/2DT7NZ7BUDLXnu+Ne56kWSUghK+znDmRzPvvsw2hrPW5tzvWiGgoIJ/s0Jiv2E
VsN4aThJGHpR7ZAOr9IK/JZMX1hj250qtzNJ59txystnSoC6M08Q/W0NiC8Os+PCz5SPOACzqv11
n2WOSQXIZbL78aDkMmwaYjeEaOVnnGlDe9822RVzzOO4YdAM8IM7C9E5coLKeapw+K8sw7FaoZd1
o8GlVBKQbQLsVebkM3afb1KTC1Kiig8KXhlimRQUOQg5yl0OTAmDmI3k2aiLa11sLq+ywe6ZftAE
+MRliRfWbqozPsrHssdxSh4v4jGt0ISUHS95zWezH9uxoQbF/E577K4DtgBENePKN/JjdOuPD8+g
EMHDHMyfWA4ZRTGbsibb4zqLxtZJDDRYu5k0Z/a1m2Pd4eJQVsElAWHC17eWt6lWyaAJIiiP5u0k
3SXS/Ew2sbZJ2nsj59qnMVqetBIVwmOT7nrNgA0HmOtNw9ngzkg6KOV7wTI64A8aG95uk6QzMVh7
4+1VBKyjdvFnbkTMtgO75u+hvLfVvw2ybITp8623dmDwOC0kbPWrLEj/6Tuvbv9lts2yZIzfgbkF
KVulSAjduabubmDbH3qHo6sZVp8yZ1Tp0RGvMGAdczu4zehoxP2qGSHRNYjB6ULgZGXOtRrHNdwe
FepJLbnh5gpSgZ0aPwbffKHtAswZggKaXYCTrJmpii9JhpEBieo2XQ7LQ+JlOFwyEkQLIi1cGoOM
WbASFq3vUK+TOmVwrh+8rqa4O+WS50rBW+aBqAbkEVN5f2dID/8EE/f+3FgudLKC0yUb/clreNNB
Td4tXI47w93AGuTF0KyNl5GrdIellSEIqXIWyQjxBzv5cnFhDq+8H4qMLOj3gNaV7stZ0mBfzhh7
six7J63BZ+eRDMqZ8U6yzQ5ePab7obilMNM9+LnzLLJi3fExu/ZL3svXCsApAie75NwIwJ7E84Ad
0MnqmekOYrOKBoBX2LvVBxTA1jNWktGo36KHSDc6RzsYKClau097Wr7trIafNHWsqzRvht30l2tG
tgRsfyuu63BbeEJMNZ9kUD46c//iqD57pNkH+DQls5QE8Vzle5nIIqJuw8TIV/46gs1ahrxaOOP3
GYDBfVPkUZjzO6vDGw7l6oWcaFx15QuV9uggPKJJMb5woOBTwUUmttmXmzdcShP3oJjbMF7m/pXa
zA2zELVabg+HPEPsQFXxgblm5KR9ABVacV5MN91HWE9BKrloBqilRcckyVmBx21Do942P1sieWyC
Mw/oi9I+9RsQxDCV7bzFosIND5O/vpQAn2gdO6ej+OVrONjjsfd5Tqn2bHfrsiDcYQCPak8fKXQ9
d73x1/mOd2QrUf60GcW/WhZtLltin9YDotzg+YBuukfXlteiyvcF05nIw6O/Le4XGlt4Wm+rLSkS
WsuNvfg8NpXGWzMbj/zGvkv/NCSTyxOuqedOMRoifidi/DT7/CwwNPZJ/RSGNWPqVNOQ/OhyhGaE
MRaErXE06ln/lLhVtANyYG1CLFwiO+nAgULu1OcxLPAKWxgkphuD8OGhRrpmBscv3MBLsQO4VGCI
Hec98HviSBAej1TNE+Ib82tqYxOEbKbL7k2xW5wpZkC2XHdrR/NaMHCfy4JipU2z/PEb4ycDYUPh
FiQYx862FtlXmY4u0nb3mNAJH3nDdV28Evi5uxtN1USZx2KFXIht5BhgjyM6stmOGmPFjWHiwWOJ
QxMCJwso0lDbVZes9CFcg8/Uwf+Za4T0dgCvgB06IUtRPrjWBqfU3s6wl78J6MKOC9GDLs4z8weG
9/bXxlver37xCN4JT3hh3fe9nd+N8JbDpMJcmUqCYV7R7NkhFTNdOGv2Vz7qz87BreBN+B9W895Z
6598SAhPVG+Ng/Onaim9wdoQBRzqGf6ovfHS+qz2UkiDyiEKG0uSmexEbizb9iZPpz+oG8Vxqau3
lotjEfDKV85sxZB11U7o8oZM/4Q85yBrGOfS5WdkRms1TIaoSkALnAYqiOBGet+cx/KdNhbNjJBm
Fn7y77ZlEJmGBB9X60n1Yjm7vvHt+54Tp2YOPKFrWngS+kYXpKPw6wBadDjm1Dw2eCn2fYs7CfX4
6huOT+RleKu44+44+5t7jKP3pNzS23AsH2zHe3Zq4wibWCK0YlGYeqq3BnDMdEnsjQQ4wYgNkJIr
yj4KGhGkwdW2BHeMSPmQMFJs0bJrl4JbirpuZjHC8uXOkoR8fs44vdvSqA6UdPexl1k3jv0sIdft
7EIkB3e0MYgp5zqYLd0uWBOLTO28ELSYreSBUj0j5iqFLSNEYSzdJ8PyuQV0fNqrfYCYnjMVWQgk
Y8MrNxm3p/qtN2CPmD7miFAsZZQw0sYw9pOV7NlEQJtjM7mvyvtnLwxmCmnC0azwTHSENjmP1Cl6
I60Ceme10aTKNGKwd6AksiZwGFzdonpTCTfodJNUp+Q6GP7VdChab1A8Q/WZ5G1O4ny9rkYxHGRh
IC0FwXxtKtSDmYckcdaQbnawh3VnsWDOSYyJ2KVmGRWqdfv7WRivnWmYt0nuO8QNWpRJO7YYK6oR
F+0ahCpKx+BFzDnWXAAggYZ0a0vxlODe3DXIfrEcn4IlkEcqMR9KWPV12ryLQn/mYi9yr4YI1H0I
hC5CLf3O31BiJSVUVC1aULizred9v3oD9MsRi0m+ydeC68h4gOzM5MdbeAi9Zp+CWbZsH5cm7auH
dX30PczSq0tpAeTJJRpDzNRrARFP5dtVfBJpDGLlFltNThjNQILsp+8pn4kQlLc2bpVdAZT9YKoV
oog/nRYnILqoYHW0rj5YgEWRpcjtIPlxgyUvZJ5FuTYY1xt730m0rgF0Sgq0y8tg5RAOe11koTg7
FftAsROViJu7lQnITatAPOKn0/ZMr7Cnf3Lxnc62e3Wojk6H/MkNMURVNjt0O7rn3vWcfUIPvQ7G
/EimuMHDZeL4PvqNwgTiECVqSxGH+lF3+ceKcEYAQiCnk6Fchs2Ban9VfbtQJDgfNBZ/ohG6RDzU
5F3yNa4FQa6O62I6IPSsAlckdX0C9rDSEjRo+seAtkH1YDK4DGQ7tF4/jSW8XeVXrulqwk4buPlX
b2UXeGPkABA2drKyafEm0gJDsy8js4QLOGHSYR0421wFqMdYGBbanGId5Dw50wmPfgMEdqxPosSo
PHmyvJTI0NgWux3VrsQJrJ86ecaASm6JkJl8apu0PyxVd1w2V2rQiymaS2qW8+XNmJ67FHv3mPJ/
ZQkhIFjg+7V6KInk/KZO3WQjsyr2LT8KR8EayuEGeLkuoAX2Ej8BKeIDqeEnI+eV04LfnN3gMg4t
TuTE8URsb2Z6uWndPqwlFfAT1Z53MzRNGwfGRE8E+F4a3LgmNky1pv6y2HO3dwb7P1luI+qNi8io
m+aSjGey43KxQ5wVrCg7MWFXlwoc2pimXyTc8DUVOKTrtYmpUqwAnkdBiTdjTrjUVN09dO/qLrVW
D8PfAj3PyYxzMazvQYAksBB6p048iZxu3XGbzMEjUW/VAtK2mDJFnCMPE3I+ENN4KLPh4CSbpTYw
VWQkiB6YqseD3+jHenB50wMcncU9WUNBb7p/qzeETVPYcTmN43kVxn9dQPDNWZAEhE1Au91MZE5x
9VgO/y+8+bPBNQ5i02YSqTCY1d2BurytnN7fo+H291XhH6HH45ZN0z7yWWSCjhEMtMY2JtEGI0V5
7916mU37fSZM4W9kMs1JOKoyUro9aY7cyOBjwgUnYnyQA3+7bZRwfoL+RY/5g5uuxQeGlOdZNNl/
ZRfTzUkdWv5UJKydIPCmmyQgXudzDtIB9LjO628Fs2twVGUfae9ot+SUvGYgaxO00xW3khnB45z/
jWyrng6Z2dXjvR0aXeTb6It9YX8Iy65IeGFgaAvO9M662Xl6h9mLrDUyO4PktsvymyyodZRM4WeZ
E05CG6Lqtc/OVsXSL4uH1VrtHfCy11WXYRzk+cjaySS0wuWDj+O9GbB1WbkkEGzxc3v6qUB34FBx
7/kkK2E7qX3d7zs6z/YtV4VpGKyblXW9E5XG5lMW0ZiaZ9tBHasZdJFiwxAM1D8SxX6ZxFMuPS56
PkwgqLwcVZPdbDSMOJf5krCruc5AHABz1Z7H8mwl1Q+ozAeWUQyo9BSWBsfxAcut+92imi+15Rw7
o3yzyV2fpRne5rz9wGgQuJkh4vTt73H+RSuEhYgp5KEFLsbEzebYZnj/dD3+QF3g16SY/Qi7eEXZ
OHUbyJ3Jm3tZLeutntmc/azYUyDOyO3i1clfgLMXxcmQsaqWUyvSWz/x4PmPmXvqGvjjCX2B1Mgd
xiyU+xHvE/2VaTyjzIJMS0CHq103iDLKEgQor3Wn89w9mbTA7AKFb8VNmLoKLjdYJHerV5Ked6fP
3jGZ9/kGvwXxPhnCYmesbvp5RqkK382eEb9R8KFZY3/MDJ+vZ71LFSsvURMDoQTMvNGdDadcGdOL
01o1N8IWNH+meiethIvS9g9XVpsf1EXtIMu5rwHNdoTIAbdCG65YYi7B/P8KzBYHuzQZ0YuDgBl3
SMGKQOakKXBNFGY5pS5+0vsUK8jY0UQZMsd04jp58WsFBw8DBu1bkONriAFiwqlZG/VLOQBYyTFp
k2L/s3Owor0k7B1CW2vN7izdjLsn9zaTifquVuF/MzALJgzTKdgL0+T6TY6zTH4niSrR9utTgqsT
WK682kcAVehotfsS9pQHyWl4wM8hWTm33sc6u4q0xqS6JDQ7TjEi4RUH5YnsaXdSsBpdA/0awvSv
gtCAC8on6vFZ1u4hcDAxlSIE4dEiCffeVyn1m8jMB6F1G1dDeGqyS+KO56K0WwTQ4LGZEMJMxNvE
BJJl7e3aAAPAWctzRnaSkHP8GmIiKVqAjdyj5MZ3rmCBj1QtkjN7tAH5jVi5EPALtNSQY0MNADNt
9wG5Q5ewm8uGU8u3Nsgc8oqf7sYDDFpg1NaYeTdLMV38sPSi2Wo/kvU05YE+CY/KSm5nh74MH/oM
BYCdFdL+SH2vDoeo7VyDvys/+dV0kVe/Ti9W6nwRzhS7ITM+HKx/Fto5H6TisrfZHDv1ZyBcvrhM
mwS8+H0oQx/wLrbhssVjExi+j9cNyLnjvU12iiQ8MX8RTjCd3FFfmi3qPtYgLw/muDL2gMOpLHVO
yZvvLB8laVAvjsuwlgvwxvVTYMLBMuaB5dx2wvJiT5uHnH6NWCfo0HAnUGzndyXbe7pf0XsUTARU
3b8eCz/SS0o60w+f7cw+hYb3LipmaRnZQ78tMS553btlkbRBnkurZdpPFhH+JLOf6hnhxSiK74kG
Vk7Vd0bGx9ckl7VIf5a+c3eOmWFeKDCnV4yLza0xwDGPsD+GfViFd1MpSAlBSIj48O+80Wnvw5Qy
o4b5GWZP9l1/G8G2N2ymDKChXDfAFSRAC4JPTJZX6E9FiGZbYEJP2F6GmgC7wlM+KRLZBp6oUY9/
OeyxI+XRBTN32Ney/y0nJgpmdbWdqYBekxEV7ur0WuJlGgv/xNHzvLpk5jo3cWLLhTOpFJ7L8TD1
oo+J6NO2WltEFrz6hhXa107zicvt3sEbHUFL3TQ8OmEQiGN3aq7eGvwMDk6B2Qdg3g8Bib/mdqTd
gBzTwNQ1Sa9qxhE5yfe06F+h9d8mKRthmPiX0PRAl7YV4RD552KhZFcwTu6qhoPKExs6yPofzj1O
BMSTWQYdouPLG86qBwQQjE1zO5CgzB9l2j1R3AnLyMc5oDnSVTw0sHPrfVbb5KNqdPahkKeFEcIc
kBPK5osautep1hzrOG8hlm2oEbCeOxovfRw3eKZKsr5Hf+M/h/5PWayotp7e/usY510qUOSHI/Ak
7oKhPGdAqxsulORcDtMy/0FuHCUxpQAWu7VCJ/KamU7gkN7Xns7McR3uhdLUBI8E/DaRrkMargbm
ILazOQvt7p0wPrGWlM63kcbjite6BCuGKQEbGXxYHGwSACNM1UrJuAvgmwc4mc1CMJYkwrDzmG+p
jlNJWVjfyVKkHLJSlGxm7RDXML8mnrRIUf4UnR1D7KsPjjmRwScwLcHrb1HX5ICnFrVNY2JxCc+0
p5rzLxny9EDS67OutBnb1OZxMS8+yQX0rvPeEBHZp4b5kA/rnWNokGEUbJ+5JO5qk7rvVf+XF1Z5
LAxZRX44XZo6L88Y+K6FO97OoeZDSrY5/VBcAoH919oWxq3baheWv2kHAymbGRq74RPKWxW7TP9x
IbhwrcD65kJu4dKrwm4UbGbWVp8AuBA9NZ+ygG8mZJxOZu1RhJwReoAFW1jv1HXhEwT3l2Rmkq2d
kyrmb9xyHKLFOQXWWjn2e7DaX/g7FI2+XO9b48ayANq4LmaSOWOiheP6s7CMN6tuiH6s8CRQ7cxD
UIpr1tGRmrTkGrFQvzHOwVo/4yAxZPogXOfbruf5GHeef9Amj5+jBT/gWt2qBgPsyI/SSOYtkw2D
qMUe3QXD66KGv2xg7F2pX0F6j4x++sKfMnvH4A6ggSl8S3bcJpICGzr7acBJ6U2THwyUqTIhENfg
w1+3/mQWWkbF29aK8Z3YJC9o7tlXt8adMjQ8wqF2np3cOfsNNE6EcvibM0le21+YTOBQnsDKhiPK
BcZuYwcecd4R+LqmwCRIn+ovXDD3E1cVOxt8kLt1lElrjBxvCveM0DSeLJ5gzTTb6hbyfeazk643
tSzuDZeJsePnQyQ3fsXmvrWr7MYfu+d13Mx/oqWZsua33rT2wSd0imB+6NV7UZ0qEr67cOV8O0zO
lcEMjteQ17/8Cj3nnbHtW90G24T5bIIFqOwJW6qaafhO/f8sBxmQj47QGi9emC7pvZdia0tkcNKW
4s1Mbedghk+lWlQUNojeOXHwSLqfhRz/46gCxVPSjbMxmKhMSiVscDxlgCHUWa3jV6Ba1IZ5uetL
2h0qToajgf63zHkVw1CGvoWkqv3krwmCX7cMeZ/Rv5ZgD1jhz5n5Q8MazRupYmuiQHFmBgstENeE
4/9JoS8QgP4rdZHQqSLeTdDPmD1OFrHgaWjeswm7GJBQ2MlJ9cmwueHWXPlwcYCL++BY1+LsshHC
3OgVXgQMLwrvwJp+YFYj7WHrkDlW+t7ky4/N+3EIsyll93MuJm9MYpx5Vz5MCjHdfJqjusio9Gnc
GPDDXYcZn/3hTHbsodvOSMrB6JoyqDOSqaFF88kLjb8K1YXHXJKMUiJSCrquJdfvktsjWCMeckps
vJ5yMGhCLHJmsm8uzJjpLvAoqajEh0OMGydjeulWertE69THaQluV3THnWkoOGsc2sE+6pNFnvh2
A5piyUAdS3OOI+tqAB6xqrPfYWOcmUkM/CSYBLKvKpfyooTzKSBTxK5T6dhwNmeiGIZ4CaHMFdPZ
HbMqolUqa75b00F5JpmNGvqgmCc8OhlrFc6KTWk+meLXF8W9bXoWfAMiPiKptisxmSmzvS7ahhBl
w7wlh39Hexth3TwoL8lgn7EnrZjm5gfe9AUZsrxboB6lCB4peLLttW33KTayHfYmJh/kdwrIAXvZ
KJ7XyUMvydlw535kC1gZEq08IxNbwp7WhDBaUgfHqmZr7IV5sWeO2h5db6U3vYz06KEJYBNn/vRK
SvRUByV5rWxqDtK2GDDLLXc45J8WcsNIm+WFvGpcpMmXD+UZVkb73PcArcLVRKTKm9eqdchjaIls
zC0x6WgdmSfzOZy5Jnjrpcw4+4wtuAwrxTqUvgQryFltt3Mc9rra6YV7dmejSjTGVypXky60Tu7n
hfXGQJrUDvz4Ph94aaV/26//CVvy3LkZ3VCLqQC+8v95noMiiAseBnK3fjTP8w9IkSMDzFv2V4R9
O4ll3v1mLJJuhjN4MoJ9lVPZISQkewwEZzvHfucqChJq52iRzY/Auz/UBsN6q5h3OT7hXVWv71ry
dGTjAm+11mQzSXkNBYNYW0jiRGI6qZwrjOX4c0Sv3J1UeCsD7P3UEN869iiexjlgQOVkWIVI29rA
Ddi/k/ulnp9VzlWgqq2GnGyWPJbtR2uOLzUFhVdfByS/bLle2Br6ie8eSBV1A+UTOgX+JKKL2Jjr
u7q3hpNNSqlA6T4Q1cwYJ0DPHufuRISN9401hjkuHFyRZ7f2uvml6RXDsDUfqfyBkjhgEzZoTEHL
Fd+hqOFNFvOlJ8TLUsytrq4nJr7oR2ZdEY7zdPawIDgCS/XjiWst157kkvbZTakdwjy9ilWRdbRy
bBajGXuBtx1LlmLusETR2ks0lksps/LW4iiNHlIecnseAKlTUmxoamJWQGOIF0gUAhCpHPnICL6q
mBBlCjNUWc/V6sBTFfSIiezJnh7MoVWMuikhIZ5dZIT4sAMX7HvqjPNoYJwKwbLcjD7PIXiZxOtf
jWK69Zz0SBXUOU8Wl9NTQSKpYm6TT3T5dRRhwwLbreaQsz+2xqXW873VAkldyD20Ps1h4xjEQnkH
c+VBojxR4ObG5OMTsCWSZvhpdwkk3lhvbc/VZS279cEtnjw1otgFQJmCan533Oxhnig/qP3xXAb0
/yLRrTv00H6XyvytThjzCsO/w26q9knpM1EP1h44YrqnJQ4gMEecRS7P/2PvzHokN7Is/VeEfB5m
02hcG60C2vc93GMPfyFi5b7v/PXzMaSqljSN6qnHAUaABGVGhnsknTS7du8538lLsWbr+8Ds9hbZ
KIeKEcq+LjjTpfGJFPZwLnUaK1m4wyIHLhFmNI6U+AAabW14TrlDDXe0DKOAZlGvfbKn2RFdBDIx
ijBAvx9BvQS39KEJP+XARWfUrouVGO4rK32Wwr4JMqI0wB6eApE+hXZ5h8H8EHU+eV8hBeC05IU6
+rvIKvauo3/VulKumqQni0ed6xi45ojnSDtH6LAELZHMWbTx5i5Leo5tKSlEEtVZFYG1m4rJLe6C
fUEoArJfhOxFaW9DEDoKfn/URfHCjIL+GIfVnhbxtqD9v8h0DtlYHLRZlRhrsr+7pW1j0mlKDpml
vx9feyRoG/r77O4c6VN6Er2G5CNpJGoXPBOFTdMIJT6kfrhFXbQJAUJspnCTuaQL2NU+XiizIpKi
anGT6t1R9UV1S9WfcdSM782KfMYaa5Wal8MB2hYJ4217h1YRtZWOpoDbHwNxoj7YKnannI0VRS8z
gJxzRlpqHFgF8KqmMl463p7xYnODdgLRsLlvDV7XGhWcnKZ2jrXsmNDXnPWF9kVOB2EHDiV2HkHq
dVkRGudQJZNk1HvJ6dYxibMQl08eyhjnGLtSt8gHGgC+REAOYAtWWoBK0+m59gCK7VzdYTR/C6rh
LgFb2xfDW9NbB+TH+yEmYZB/ZoYZ0hTyrLPrlye34iiTlOq+oQ3PUXBSwGgDDtf2DCyC9JUpRK5i
wmbht0K7AsZrgAQ6q0AQ2mbzwG62awduW0X7CKjgNCu/q+j6ID0pbxuvWGclZ+LUyxYCebkT+tW+
7iWCBhmlWwMnDGMpuU7ojjSlVLceNVlm72taixzyBZxtypu2p+BpcDYuRtu4dMHaGYP3iFqbCQPy
Ppk/lM4+Cx/1pPMXZkdb3ewhuGhZqM68lj0mVQq6HWP55mndTZLfMAr8sBrlJIPyKzOAe5YdlDKP
JGJC2ClQufd9GEDLXOmWQUzaWu/XOwM276yCckLxU7xYffauqNZXNeIBSGKFGl3rcKI7T+HoQddB
UU5fSZtLjZ5Ern6oakB4wCDRcBO3uTUy+8WOqs80+Mjt7J6z8EtcG1dTZjcpS5gtJwANJ7i+sQ6K
XvjzVg5PrZp8jfVeccJZk4hnBwMbOawXD1/b1Ed5HIHPzlJKrYVHEFPgJjuNbWaeyzGaJyOZY0pc
N3C4x0WjuvcuM33f03a0Q59jNGVIXiJMRcFwG0PsqYhKTno+Z4U8KSO6hmLq0eS3PRJXhJbWneKo
H5XWUiGOyn1h1ZQ6AxKeoApes9gnaUCu3BSvkaPFazsr1LOne8rhO5zJsa6JPVSPkUDAmwtAEBLP
AmUIM0ePw0tSuHtFq05xzryNvk1P+xWZ4Dnq6i/8dawYCCHwrGXHPo4vFTmnS0QGjBYEmXihhg5T
imvQ18NBZF9KAddLHyl6CXbCD5eFm7ExGlTpyAL10UUabBXfzgyARHbz0INsPBa6hZgzn44dDSM1
1IGRvSWVgkcF7k3f5+9uTVB55tkmsR4O8hjW2DW+/qtdinfXFcDv+4jOruESX0PyueGVECYSl/Sg
HBfrkF67btQPMmnIWdXLALupGW76ligcEvG8QyeaYx6i+oTAhsq8xKXomR9R4SB96jNtX4Mpz0qT
E4+WYVi0C2UBRII5GjF/R8Mwy61N1DaTE//J4LQx9P744MeCA7TUDsay97Jyp3XWurOJcnY7/NlD
7lwJGihyThuSQhy6D3s9MRX1SkhYj3FKfSAy9OyJpMBIypNtKBfayOwVqXdEmUhkSIN0KHKUdwhO
zJyZ6WnYO1QD9UyDe/g5Ht5dQpMMOXQrBNd3SpBs+3akRuuAjfShvLd0dcuiJ1YD+866FfDZ02WN
OG1vN+JYULxXgf3sODQl66A6VkaJ9om+dsgse25EIXlcIuB4qj9Oen1wr0yP0nZn2xfYd/LyGPd2
sallfFDxSsHYibawF6O1ihZuDGtiRBrzU61Fs6pRmNP5hRBKb9+d95732rvhi5XziNX58AFcwpt5
SDNgb5SYLui+FzBw0F8GdomCbYjPFVufFuhX3eaeC/xTUtivGBfvRp4evYkfA62mX+/e90k/0yqy
aXyCvuharlHbqRMLLV3jvGrLfkcGh1c8dw5q3cL2nhLiD7CBYir18ANwEIEiiPI/hH+ixKG3DMP6
5Gg6hotoqghV5HqlZH5lDDnn54QZJnesW1rHzqttskJzRlGtxinOrlmqFZxr5S3OKC5oDSzGyrIT
/FN7huAmicljqsaYfqJfL9MJx3oHmTpedYGRrQTF/RaydJvNe4CkZ3AFLKZjfhEtLXAFOFlD6t4y
jJVyTXuNs8AnINQTStFH+si3orxEXpFsnNaZFWgmGDjA/kh645mkzSizrrGqYtblpM7V+ujTaJhX
GBDmg3AxI/gYNsYavK2GOicGIjMf1TJehuMFkQ/j5pTWnmj3Ij4lDclDgZptGOxeww6lQ4qycY5v
mRmrrmFCC5hrhDWqfx//4sJ/bN0GZmtYHkLbwMdHC9nCT++OKEtGUQo42NWTTHsu2LRHxAQIVwUy
V6GN3UcHSGiM+hf01PnJt4VCA0dNli4HCStrjxVzsnVt5HyUrbYAcfOsuG755MTpfGL0cS2NZlXA
Et0RkbQh7yDcxJ1E3eaApvTCx0GoHIt08SI9xnzZUBiMV4gXsKps4+0K02iviRKBag1IJTP77KlS
x2eomcpMi8xDHXqwWvzs02jzd6yf/qqz1UdkFZjVqo3K+jbT9G5e+MoGYJ3PgVOFI8y1KYpVmtZv
Y9NvYSIqCB5hHda9wQOBFaOPvaOFNpEYuPYUGWe35SX9iMGr0SKPKArrSY4IkvKM3rzLSH0mZHGs
k5GIBk/Q3JucNXBe0AkxaTTj+uD44pSR8MkRGShP2RGdpfjGjUccWRyjqIt1UW5aAe5AFqzSJTD6
OTI6BoKefqQzBH+mpKHWJh+MSfYW5VZnMVsk2chBIy7blW+3V73sNfipKZg7nZC7kBMGts/sJunr
a08HeIdsG8mPIdxZiZZkDR7GP6s5zSvo5PiYBvuqII/LCDLed3jaiNyjew3gaeUKWcEBxmvgS0YY
MfMRPXfqRcyhD99cfp9U1ynRalsYAa2WQdmjFoXl1Ky7Ln0QTMlnKmDSeaCUL1ozHLVRnhWtOwRF
tQj9YauF+tXmsq5TJXpF+xoc9TTay1oSOJcgn8thj5YJTBQsRBsMASdF3bphc9Kp1TVJ47WRuDSS
SL4myitZQBvJEUEA8pJSPHQqD+QYTip/7nDPufM4OdLqYQdwig7VEYNKHSXWKUS7aOpPiMTpbwvv
1KAbh1/KgFrmOapKgw5OF2MJ6SYOj16+KjL7RFvkEjxcPeVAHmZWjwrI51oxxr5pEE4IPRqOaUvK
aCs1dNF0ioEN1WvP1e6ISb+oOlkx1Vn1oOo5eJksOqSsWsUyBaptyDcjVilRiJBEhY5yAkvwmr7L
tXTssxFjfk368asbzTtPInRVQE1yPKDxT1IuEkbwAAgle2gV+KNzczzCgFegNGEPwKRHo6IvVk6T
7b3QlIg92Hl834DHlyk414TiL3B8cwIl+mU+TlRRprgYp32wC/pbpNLB5mz9HJcmVh81fxE0F9Bv
jMmyN0lBV/XLEDTVVreVm3FU7yyj+OqFeQwEI1PbVK1VZreke4feYzsM4SUYi30DCrKOrXAyP7Sr
Jmy9vQlqed5VtB5tpKE3wYBQLHAtpmUhkcF6WE0UkH5VSk17suSUIt0NAoQ2J42qQ/KBpQC5BJmk
os9PwkZiC9GCxzJQomoJ5d+m3wesmfQorQR6GT5Q//oLCznnInCqp6QXFo5tiqUUB+eyzs0Vtjtg
S6PLzDV9YGn1D3lI5Zh4jbbjuEMtCUHJ1ck5tayDGMVNqrTPSTVuvYRAr6ntEAfouiwoalS2AHa2
g5Y90x6gWm2dxQDEYNPKRjt6JAcxxi/vpCFPSghqigzST5PeDLxN6KI4xXgg0jNPdbgsDULuLXw4
cFqOcUdohsfgpHdf8oh8FX2o3qKou89DivvBdr4Kq72RHduGVOz3IRXp8eRYjfOUk3aiaQTRy4rR
f2CvSUHK1t04gBp3gXgMWn4UxLizyXvJNii95tzl6lGKwV0wF2Il9WkI9VV+oiVrHnxaHPO60ds9
U4VHiDgKDREXrarZPGtttgHAHd3IuAxOTUh/O1GU5zgW6YYSZROCzdzTqEWm5pPXF415eEHUdg5t
rT0z62svptnoi2C0APMU6YoYHe1A8DtGt+4rz+12rRc23n62Syyhr6Fmqkcl9jpKK4E0XxvOmDrp
eTkYuOl8zUJbv1J+OMzYRMmRU6POzELr0pX4NAaInW1lWKtyyibL1PeiZiTrlJQJaDK7tU/qI9ai
M5EjtHlCuii1LYcbV7XjXY5DMBr97ICL6eIgbDlQFNGvtVTjpRnVNzb7BEZoeyi0emHatnVreImN
ZTgpCPSR5TRF9uF3BWczyvWHsEbIPHQVigSe9ESBRlNYzXOTadFDKymBEi14ITqG1mcUpUeSEUPw
lQBZNb+AgA5j4axikykKBVFCH4Ed8/3i7I9oRpxEC4+kBLS7kTuzDf1zLi3j1AZjfM41d6Tt0m9c
P4vP9fRbbaAFK0jH3twcBZucjimeeg4nxvRLK1bqg+JX9cFgvMjaOP1aUvqlphZvx16P9miGI06+
IcEPoalhIKo5Awzu1id4ZZ8lqbm3tQyMwPf/fv9Hy22Y4WTudXmnH4Q7uLsp6KjvYgapkl6c1KWA
/RMrnF2n/zVRmuBOph9KgrsJE8zxUX7hTlGYpugx86kmhksRPHaOrW0Hv0nXfj0CPmYpp0PhNjcq
Ie9YWmOGCuSO3JTpjVf35k2kWsaN1Q5XEHtym0V3PhZFW4k/KjPvP2mXzzTHTx+liwaZ2SjsbC24
6ThC7wiZGbHH4kPIMQtfTCW5cLJ9c3PYocaoaasqiLlZ3P4GKPorwFHnueRKKA0+XAxD9BetF3+8
BxJTn/xGe8H3IzdqVW7gYWa777Rz9kn35BgFTyaICgbd8x+//Nvf/uO9/3fvcyLKQLVNf0mb5JwF
CLN//WH/+CX/7Xe3H7/+sGxbo4PBEcJxDJiYqqrz9ffX24Dk+F9/iP+lszIMvtK0Gzik1jyz/HIz
mhp93DoAEuHJW9cIcp7yMDz88zc21P/jnXXB+0Ng1XQhHHX6yf7wzrY3MJ8RlAEyR0pkIW9i5xt3
ltEu6Ou4aEHp2TqRdPfVwGI4auHGDlGBuggFI9nCsJjQsVF3UcasezVT1PImiqaEuQkDj6MZ+89C
J9uLHPCHGLbbjMNG9hAngXeiVALdBS0qhP0JtC1fdzK/ARwKNYP0i2U3HRsr7rq1S+gvmeFm9sRu
uc78ILvDV2ne1o65McoVzxsnbcCXdI7J6Kld1dylDDNWbhVxyAhR0tuwy47//NIJ7a+XTqoaMiFd
lY5NNLvu/PnSibD2u1DN8k2A32oe2w0WZ3Bwk/h3mY1lvak45TKHINHQMDr14JVEHXNfCeIXqux/
uIPE9G5/uoWkxWnEZD3jTALr2fzzTxOoHGeyhjxgaDNMczWmeKxU2saLlMeQLYp6i7RJZYxGsPIx
2KmQS0yRgiAB8iGamlNadZzOM0Ibi8Y6wuHl6Jar1YOoG/e3n/bf/nTDV98PwHuWDzDp/fovv/zb
+jM7vSIZ/o/pu/7xp/78PX9b3P3n/S9fWfnL8W51/9c/+adv5OV/f/vFa/36p18sUzQEw6X5LIfb
z6qJ678/mdOf/L/94i+f369yP+Sfv/54R3pST6/mBVn64/cvTY8yCVH4EBye3388/tOb/P4npr/v
rz/2r9Chg+i//7bP16qeVoSfxD/YquqYujQM3eTT7j5//4pumCq/ZVvGj19SOLD+rz+k9lOTlmkw
LNIl8YWq/PFLlTXfXxI/HdWCT4HVxtAshgc//v7X/31h+u2D+e8XKvG9IPzhPtNVSxOOKRxpabpp
CntaUP6wYFSuYwvXl+5adPStQzMoaO+PcgZGoSHE6qPVSm2p6XAj4MdcUjlxkQPzgehPGiSB+eUl
MlxlYctgumRqEBfjS1OapypLopvBGe4qEB+bsDsloGXgakDiE7Gj4vX7VCt6EK3s8nVk3EUG8t4a
ffKm0yycsDyodMGVj8IMO5TNWDCEEp9JIKq2XR9uBN55BzzRxug+8QU/SoolysFo1aXkuoF7KjaI
/gua5UvNlvWagD4GGzE615w1Eehci6rFVv1FW2Jv112A63HXQd7E38QkmjhjFNCzLqB7DrL8hKcs
2eqkK8+aUPZIw5p0bjbJghryNpRNcW29mJiMigwl5Dk32gAzf4hAVqoh/oWo8hAOFYxpkX/OnWas
Fr0PYgOftnuLGIkBOtHwKlvGGuc1hqbA23s56X6R6l6wGXGusfId1hIqck/USHUbiA2iutcNl+qn
wH+OCyljQmP3Ni6sHMpFMBBVrwNbjjLHXGjpcFGtmHUTSgPpx2O4+b7j/6UF4Bi8l7gLvuq/Ptd/
Wg/+n1sBDE21/tnjv6yzMvtq/vT4//Y9vz37YD9+2g7gU4OHmfXEYCX/7dknr/inzTOOJ+z7SZZs
1r8vALrx0wBlY9nQV9jQnWnB+H0B0PWf7As6CYPSMRzHVJ1/aQEQGn+bP+40DscjlhoWGVX93mz+
su/lQ5KWGSqch9IQEMSyoxEa96ZaMnuxEjRwJJDhOJP1XLf9o2aGX36RAoFThpUHs6CJd6LPYubY
yaFWMzkLem/nRTtIeyO+HOdSmbT5Blq9jZKRPjCeCGdiZtoTFpzhMO1r7WLS6OMmt+2t4jt4ZAce
gm8TMw3uNWld60RnYMSjWqyylLlmhWexZX/EoIHyfl1ovb+pfOuUynzde9WA+cA4wFC918fkULWM
l6y4h9kWNjeWruPCcc+eQ1JdrKT7DtdQrMoLgcQgFzr9ouYgMES00rLozXDlPhxo1OK3sQPnPEAe
nfeKi5jFzhnBeVtkCS/0Py+i0W85GIGMNKt86YsGAAViGR1Qa9PlZ/QOFy8O35osvo6WhGg1ngc7
COd27G9lpc7LDK6REMiMvNB9Nyro9TEyjTTwUcqGGxegtEqsfMgEwTSJVh3IVSq8BxrboQyfySzt
8cnSkKbBA797SwP6K6yeEQ8uQfHe0W04BaO30hRZbpWOTqjYSq16GgBp01yXDD11c+cyvcwyiAFJ
Eb0Fwr6vBn2T+OqJHtSdqvHT9pV5cnUFFfTky62NF5nmbBU4wyqxLhTjtfCqq6JDmvBl8IVx/0tN
/WsSDDdWdhOIkcOD1kloguWy8fnrhcJiVtqrjwH+HkuM1xi1fGMyUBYTk8K0vlzPfvED+Qz68AtL
nEr/Pb4v2zlwlWsWErZH6hYdDLN+T8TRN/EMJ7naocaDtqSHHx6sI/rkD7SJgB5AgL4R3La9c1NH
yZtrdfaiNNJzNTIKI6mCdgI8RR9e0IrQ7xMd92yuN/QRpYpqa5p2evSUIkYnDNztit0SOSnnmdvC
PTVB63I+UkDlpxBwkXZhHrGHcDHCN8Nl7CDs73GwdME7XG7sGFp8UX1CumypXZwe3FyP0MMeg2vV
2idUDeomV/wl0+Fy60xKNyWeHN5kjtTRUpi8QogFlJ8689EZy6eMKVQVIg3Eelxhcq5V2EsKnotl
q+EuLLsN6pqRCJwaTVPNQVD6d8VYVguIFx9KrF8cS9l5w60uHWZmfgBHKvO/UsX/Kovgs9kEOfSj
HFxQY7b0QummyMmhXXnknPbpFncCvjJ3+uT8FgFMX9AGTc/UTcNyqMe3zhDwCAAJMoinQcO49GCT
lmQ52gWlZ0QrvFL9Ee2Bc9MJb0voIHttGTIqAFfkxDumM8wYwAQnYFJZshC0tu2RE8Uw81OEcyRq
3ajGPgSwy0ztsbV95kuZwow+H579e1mBNC5TRd14Ng9dqkYAqlJ3jpDFydiOGVCtYQrCRffjK7KX
e7RlPgmHHQejeJjXREvQ9mLYeAk2lc5IP+zT+6rN1py1P+LAYik0T61hyy20180YoprIffNsMRLy
uBtSBWIpYj1Etrl+6UjWmDPX2lLnoT8KP3Av1rV7CQvwrF1l3qrWaG0UdSAPGApYAbKai78cRhUI
eLWuaxhSmGcRExNxPab3ponGuRyKPdaIammZvE0eZGd/2HN2OBIuCaAlTs+ISThX5yKdpGOI7Okq
EcqyzAfxSDb1d7T1vVuEb1EX0OCr1qhaJ4MmH4SV0bqkhN593zBUucuw1B/Z6i4KbmmGVrT0QrRI
iH3Oatce2XHmhJFCxBGE1PTGi1ubR6Lt4QN1KRgCAGdRyspT1awBRo8qJA1vJTQv/CM7HdgkymxW
Y9IqPit67FaZ5EsnsbeqzXQx46ciHPnc9pDTCsRWmK2Y4GeHQm+fx9A8ady4s3LInzeyJoNZaalr
ZWZsYJ/f9UQmzdoamFc/ZteiGmkSOauoV0+DqhG8zFYxdGnD2oY4pS0dcI0EeBq8A65YMRsZTU8b
Faws6C+h4CHx6OTroTnLK5iuILfKICsWvp48KEnngdmhI9wRHdw3uCG8p8pohh3+hDk+kGZuKjjM
prAP3TaWjM2WFdjZsWH3U5ujZ8eIMW2DeYFzX2n5WcBXMszkgU7qh+oQ2EjbmPUEkZxRK3MvZKCi
FdiptUwTAKbTfAHYxNJqOtkt+SBldlby5ljE3O+I5iHrMUubhyot77pUSBWwspMPXRABFl14Kpxs
IdH1UY6CPp4oANg8S/g1DZ5GXdwMFP/zEsTDjNDDMntUTFBbAQqnwTensnp8CCpxi/IchlZICpvX
n3CcOHMdYhQn1jkGqJcysQ+iY0zhLyuGMIk/3WatdVd0oHXbZEGWgz53V26DGE6dUp5ItDpn8O+w
Eqng7WX5pdKVShTCWEVp3ReYxLj1fcYpzdBtPK1auYXqbPvwrtZK6Ey5v5NWzorCd1cxIkrVxXFc
7wDF+ARBkSlsFeUziLBn0dXvpjYuLIjN80A2PLSAfPshvbPKvJj5I70MYo1uYKUB62h7Hp/4KU3I
UwsGa5GgUzfIm1syArcXyI9WUI5WVqvf2bSw7ci8d1tKJXVk+7PS8rlAuBFx6/q5+6qb/pdrILDK
MHwsQnHx2+zNytt66VsGmWCYmXrTxBvMba2OxrZtrHs3Ajo9GOlNVWHHjcborZfVUYRsW4nOxdGc
18rLgC868NxGXhYlKqOEDv6gT+8nCL9AgF4RkD4Y1nPeu/0yTodHp+2OfUE8aQhmrvNYc7sooQ3R
rYhqPXCrHYqEF6VSPVHM7skmpk4CdVEiQVdc7dGwJpbocwOSdO3UNmeaZFNH0aOqjI+4LoJ53nLZ
4b1yFBpPBNiArincDW5vV3jVpMYECJ5ZW0Ugbo5NrYHnxr2IbT5cFEyhkMfV4bIaQbA4Duk/QYZk
UTXtDQbCTc7od1uBrMTIlTN4m1TKdrzR83aNvM7dDw6UL9cblrrkQxC6Ckd5BfibjAez95eabyzp
wcBoYfski9I+yZwiMTQ2kacQQ5zfOUl6taV+QZsaFhzbsgotPZwIQO5YH62G5EdPdz912n6iY98z
xkhfRLF5Ih3MWOAw2LCJzgLVx/qo8kkw2uWoMCxJps9R5RIhpVFbpZpxNwX9OhqeSFN+RXH01TX5
1ivLdS5AIRcN4nDHwIagBMO8MzW5y934mn/JDoS4p5GBRR9/kwVDuTAZ9ECrARxnYQg1nQcxRYrV
o36JjI9Kz3ywQ67cSIaBcYW8ixWrZa1K4TmBO68XvWveR3LZls0Nc7tlDyh8phEKV2GJoHjc1Hq2
Hdv0btSzc4+qKBdQE9JgM+BJAcAYvHkDL1cy1Ffxw4LleYQ6QpnVHklrGxaTQqbveSfaipR52Kp1
LVqo1ltpPkPA3SVjzIJMgNWstknSLEoGzhNM17NIDY2vRlc+t+Gly6o3S7funcR5Z4r8waHnw5PY
ROFwoj+v4nfyfvfZNE/qQpC3ZoY+ERUPWoY+PcfR8Dho/bohE6amp12rKgVu24yIMJGpy5SZoVEh
xqb78Glk4dbGOOHeJLH2AfGlXhUJAZhxkiALAfZsjPNCMpzN7jvf+1A8Flw+3XsS2K8GETZQ0DQF
YHf13HfEjETJc524V8FnPzITQHSC6VGxhsc+is8eb7HIsmYHvZGDjxY+G1X2YYdqv02rWyWCzJAK
NMVIJRhrl+8td8kafcBZC3DhswpW2IBpXEYfce99DSBC8Qx8AITmr4ej3hUXLWZNAF7wlfhEm6hl
s6l9rkpB92q+fdJ79zw9V4gRgQPbLAgBbKHSyuFZpkzacAW7b4h9MG8bFitBwc0bD7u8S99UDwJP
++k6ASNTJfz6vtgKU8IK5NDkkiBNDohXYz006CtMVX/ROBpMobDxNjFYvpxEuW+MqTxXq8cAwcto
TB8DzjP6MSxLIg8iZsoE3nZsEunAYVE1S5S8eX/fMYXMWUKxDk7TX1KnULur4UodsKikj6Ssjpu8
KYO11oXLUN206ejtdL/l0CnCa3HoRkalmULJFRaWzaADtxbldj9ghxtZvgIrj9YBu/smChXAAEoK
Yt3HCpE7zp0Lz7fat/Wh6AEm1XSwKAj0haoK2KjAcJ2QYhtg8GMUYPyH1rZvLAH5RSNL0bHuPQzL
tn+tA4ORZt4eNaoYLspHXOvvenFEc74cC/SVlExk6jDH8ezKxgFNgW3o0QWhk7/MVbIpek9/r4oO
lhO7/7yp+kcj4P4eOAyhbIPnFeWHsmXYO8bVc5IWz5ZPYWyHjx5abBzmlIxF8QW0A3ftFwMfTL0g
wLjh1o33ikALmTqmURyuzn3XmJCuMvIiCQoMEaKEQftcWNONrHpLLY4PZjE+Gg3uDAZNYZtdQ5LX
BwepJ/2OdRRJ7FPU2m3qfQRR9Zzilqf4whZIAPEsL/rbQiP9ofA4hKckKWDhwhhiDGW01KpLAJt1
xp4hVwxYHge3N3EIUb3RG+Q0JIGNhS3/KVTifjkb6OzboR6DXGlR8SnOXd47zFOLvJ61hnrBKbhy
TesZuFG3pn9+7bLh2SBR2oSUQJZNfm6Zoc8GFQNAXN4xInsNwDcFLeLlil0lgB0zU2XwNlrxs6ek
hzipnHlfGwqo834+BqzaNkOpuScwYcSWf5fY5VfC4F7oystQshDUeqFAI//QporNlAjN8+jaVOI4
1PKzJB4L3THpWknp2Ysuti6Wx/0iA4IsEhiKwIr4SI9+ihze7amifNe+H62avM7cefRMVKx6ILfE
fBHQ267HN4rGMsBp1WkUICiJiThyaCeabDWzCv3YaBFSoudJMYPawT2O6puYPiqraSdHBuzNh8x/
YDi8S3zjyxT9LoRBijONRAG96tdhPTzqqbSp4Ckou57KICa0W7c9ZW6PaNETnBe6V75kbJDf6sg5
3Oknx3c4YqUUm0MuDrkCRbthi/cnwG95x3lo5wzWvYjFTT1GG9T3Mfa9BfJz5t9an7FuwvGxWAgs
r9/L6qY35olA6OpQDwXqxXbsXasAAPj/TdF6+B6LWLrJSOKfzESa9LXyGYv8qS3623f9vS1q/jQc
1XZMU2Xohmb3v9qixk/pOKrUDNqm3xOOf7RF9Z+GsCSjMb5uaYzH/qstKn+avIjA586QnAGi9q+0
RQ3nLyNcR3Pk1FuVOiFrjEhUfrw/zkWKDGKaIsLywWg5m5Zbji3PtZbaa9+zUG+H8btphG+KQ1+R
yTi8Cja3ISLkGctWOWP6nq1V/xLb2NP00Lkjj8uc6cqw5iyBEQ9ehBiYWWgG9Y5uMzdJdVbfbrir
i3Si17evRuxceRuw7w6xpmjlv5sI0VioCwdbo+cXdN2YSmCwm01Lqg5gf+mWPQ4mUWwbzB1NWTcb
4jKo28XwniSEfA1V/SDKiAD1qkKzX1srqm8cOhqiJQlokiHvITWbi8JqMyrAxOM0cviZr9GkJ/cq
REs2lUknotfp39ykgZoSTxLKCtNtwSi0Ah0IGhe3rXdKWv5s8u0QbIycHcpf2JySUMutE4sWjFol
h5YaHAU0lWQH34cXMri4xW0QZvepQ2I0PGm22f1YFcVCzZ+YZa3UyHlNx3dQnpzgOYAgrNorKEp3
La+SE3ezsez4TQzyYo8vXhWu+9Zf4fWigAzesD+jQyAXznHVR92njlCqZGVn4wvn6bdgAJgJCqBx
8P2rtPiMkkAldveF2XPabpXsao0adOkyPrZZzQ/t6h8lI26UXTZDmTwipcLWL7/1xgod+C2YCteO
vjTb3TXotOcqXvQEIzdlU/ahJEW2CIzojTEg6jsXIJ6f3XlWe+xzunsWaRHUesFNoit7uvTT3h2+
Qeckt6l75c3eAqoUDP1iE+fexgL+Y7X05xrSNtPqQq6TZHaX62sVdnjZGSHafuhFogvabSlpT3vg
FIJWbJJxFPPUkDCF4/Ar9tVHNFMcx8/mgMtBpZ4novWRHAA8FiHq5HF40gTBkwnpV8AMWfzpTCCo
tYN1S4HYRCA34aWe8+Kq1vwGx9Jrr9lXeAvHhMQWQ03elZKwrfIZ0St5QHy9ao2lTZRFN5R35Crt
3bFGh5jy3X6tfXjt7fDYoFaay1Z5/+4sGX1528aCG6o+Mm2gKT/13nKA0kLZQ68Ije4x8fTJ22Xe
N3gxFJMasirjq6L9b/bOo7luZM22f+VFz1EBJBImp+Txjk6iKE0QsvDe49e/BYrVTR6qyKgedtzB
1Y0qlnhwgESa79t7bVb4rIZLZvVz6jVuhF5jVal1nzQlq7qMmv6HZSfTKtPkfSi9iZSG2WtRbunJ
Q5qqyJHBnXdyanMDeICmZlhD6ariHzrDTpYsbim7gNJX1DSL63bSMLyDj7a18V4Mt0WFgRS27a+5
mB6PjEhLs+7g1CmFWpMZ82KqxodUz6/BoeFrE58TkkRWqC/YXCUBPVL5bRhxldtEuW86H7MAT8ag
PmcaBy9B1FHcGwOb3gm+yoU+OFe9Jm7CuaA3FwaQrbCpcPx6URZYo0ShgJ4JnqRPFxF2ql9TS+Yi
RAaI0xn1rWbJhO952SCD31WWM4BOLL5EMXRYO+vHDVym/WBAAJR1BZYpQiY/tQ9FD/kppF40KZP0
8RAVEJy+2UoV+GpFw2OBS5MYGFRbi2JgAHg8+BwpqaN/NKPsruYGRSVbQD29DuV4miziBgGBuzY7
Gc9LDm1OFkwk0m/QIsk8BxGRep+U6H6gXCIuSppEaILzICNEv6BJRDuFi8swnuM2vuDgzcSZhN+c
zN+ngbYDinqX2v1njdATNUwXxth8ROt102TxD3beHwyqtV7OmUmnKct2ErgvJHi3vI6raFkUHA5M
1GJkb7WrEcq6TMVdroPlzwXi29ZsN3Xew9nMpnEFabAlhvqQJaN24VQe4twKa1Ykwnynr7yYLSHH
9I1GzVxU1qYh/mp2g95VQEkvtXTpRgIJeIgv17gZZfzZN8mf6Noro+P3SeTQbpj9sgqbp8ySxLdE
7Cc4NuZED1xaWvTNDPWDNLOt6fCeeCnlvzrC0aLS/qgN6ZVbg7Ox6bZofpZvHBsJydTdhrMBPsmN
NUC+gT6299Diw8d0EvMfTtE6KCImxGrhh/xbRazBwiUGkfKtQj04yjt7shrMvMm4jO30eiijw4TB
+WKw5vHvVmwKI3xKPiREqlzeMZSNcYBy384SV3aoTD/cyLLr0/VnZoT59AxnKubmFfitlykcXIgj
yaEC4ZfHnLp7VFIzZqxZpPii42+kevxAl4l1TAelVrMP1HipsqB8mE/+MZNej/xxsuytKW+IXoEf
SJySV0dfOBVwEE7cbdlwHH2sAFp6fmoRcuk/R4vqDqEaxC5o4S/PlWs8f8Bli4Ph4Mcqpk8mMp5l
QQYEyMn+wmHfYMZVt0XxIIkbQUOd3SZMRutYsLQEty2wAyjZXPy8Agm4d9Q7p/skAIlEMXghlX7U
UzDTYnDWPDZycV0eQeYN95KDbGAJJHV18APs+bHr+utgToUxaOU2NgtkxxMAT0+9QVL98kAyQFPl
MCWg2oC+uwjQOJG+edlHyLzIe7EWXvE5s5t7VobgwhTVAz7Xb3qcf4k/uDrhFI6n33CnsFnHlOOM
NNxUBTc8tm26gKxUJn9NxuwPYpnj3rYrHi88rCp1Puc6PAY3xAPlxeo+D0nQgpWvY4K0yp0svE+N
BhSmG/Bdu3pFMJxs9ib1jGXZfrSSsSTsRiULK+PyZ8ikDYEbhy2ud1kxWwFlJhLFAc1oaOZWDz8U
OUQRoiaoTGya0jmg86IiJJJinosDmLa8b/5EZ+gSaTWPc9rhzOhRvjnfdYPRFQPPXCqtP2gulUGb
eCKWUvuXJdvfWrT/yCn+yzRsg630P58ccEx/BSKnUbX6mbzQYj391afjg2H/pUisdZRlsB4+V1UY
xl+2pCznWKbNE0cf8ffxgZ9IGvzIKRxLsMN/pqpw/oLRL6SyUGkZgvap+W+ODwaHoeeaCnQUNh+O
ktBB2eWgF355ekicTjU1hcXtUNYBJKVeLDyqYGyPyy9em39px7m9kgbJSg2mftMM4T6z3G0zFOLK
x0v0W5/3Qp73XI9qnJ1m5uuxbCkUJyNLt8xH2ehzlZfr8FnjCKq9IWzD73pjBcgEcXbR9QvE4pvM
acWqK0BsZS1OpKE3IGRNnlgBROKdiTQTtKS092RKpXBcKIwYOHSvRRxqv0/N/3it55eKRA7Akk66
gGvqHOjOBGmd30fYdMFFJ5JkDbMM7oh1zZcBTtvaye1FQQIuEjS0Vs+G2ZM07vk9+tPn8rgQ7LqG
xSg5E1wOQaULQWjtlq5CfJGZ4U3cVAiyoGK17JFXsYHNxIENcvH254p5LDxT4HEGxnJCx15XqPNQ
np594Yg9pKf3nthqZUCRNvWmdad19RIelb5HMYa3aa5POHrHYW86tjbh1pCS7WWQI2pLgNBdhoFG
dgsHiCKsjl0W7i1k9HtdxGIfw7mLJ1Hu+yZ++qOJ5fad73B28x6/g2IDREXe4sSsn908ylYaYv9c
bctwMi/MiJVS7yXGFuqmshb5oenlvk3aQ63l32qpMEiMgFQKrFqsShLsJ+rgAwhCdW036hBX1Brh
ojfLKam+ZD6Hwj5mNx56V0VkJB9NFd8YMLNuq0SO+8kFKYqwePn2lzp/aX5/KUYExA4KAfj3X77E
rtU7EQni7hbwb3JUdSRgY33EWKygg13B3ASF187q+qYiNS/kEE/rk5i5VCyNUhJ36zbftKk/NFDo
k8DRrpmCundGj3Gu3mL0cInCcZU0EJ27Z3c+tgFUkOvqbRX3vCyBTEZtdF3pKv4SjsEtEIFmhR3m
i5/iK0rcwMe7EvhH+qNgEtE+YKOyLTKi+vAKT//Fj3fu4VwmORvceFFNgRwewSqxCy/vIfL5Dn25
UFsOaLPcCM1DBs48gdRkBBI7qfiVpPDU/ClP7wcTZY1q03H99lX8YXRSSdIdxzbxOb26RymRQ+gy
c+Rl1tByAKS/xaTdsV8zpo0M9OkgIYtCGk/Ddx7PfPdffn2LYj4SWqpFrvNqMjP1vkalhCKuJSZm
ixV8WpE4f9BV+ZXTXXH/9vd8nBvPPs6Ypy6k40o6zCsv73ZMugdeZ0sja97v1r1jNXeVFbDD77KK
6gkBSlmQ+utmEtq+DHq185ryHQfCH74x64xO2c7QkS+a82z3bKWJQMDkLjCVLXYAQV0dmEZNYXYZ
O/R1SXC+e/srz+LEs29sCcsWUvAWqFfjS8f9qsZutLZCmw4u/CVpqXBvts1+0Cju63pLjlrgVXsH
7NK//mjU3Ex5TA8uGs151D37pkC4hh74o9y2pGKCiFINyybuCXvqsT7p2B5MkD/Qyj7VSS3emZz+
cJvn/YUxr+ePI+zlh3ctKVhlGBMI5rViGVKQQZVcy13mGyNUBtd558u+foUgvCJiVTbbMCqiZ4/V
GAvZFFpubXsy1A+ebhEKlpMZVxJQqwAkWfTkbb0tV2/f4z9+LJIQqQsDAtP5gO7rBKFANljbZgTu
WIwAwC37RIJKdqjbVS161DdmuHv7Qx93Z2eDipKvMVeTbUU9+ezLtlWmHBB8CI4kQX4IH2OqvgA2
CscZ8MYTn2YjErwH1Xk56Pa2HSo2Sz4gEUrKGFQKg7Z4ldvvDHUDP8D5WKdc7nA3JI0Jtqsvnzl+
NNlqaWtvDT+przNgZdduG1mLKa6SXeyk9uHxj0R9iuUXNdGimgYg1LoD+7WYhk8l3kmMvXm1f+d+
ne12WSgtZaNWFpiOWCnPd5c+FaMK0YC3bQszvkWeSnRGvirYoxE5QL6HLecwZCfN94h5u2XteubW
GWmW5kNxbcbXb1+OfL3m2IxRw2I9NHkz9bP7VE3Anq187IlXdRH9yerGVLk6OKW1oYWbHdLO3rqZ
+BjrILz83Mw2ltaJXQjtAuQvXE8rBUdv+pa+bSFzr6M226dmbJ1UTdJ7KovdhOBiT9JfvinzxlrD
AFJXnqF7q7ptgIgeYHrXR5J1OX+nxNXqwyhWHkzVZYmOmuOxGh58WW7TUjl3le18sOXs5xV6sh7Z
TFxLfIlv35NzOxGPCBsL75AUpuGi4TzbZJIWV2ulCvAbh9EEOD4mM7a46djKUfrzKhx8BpJZxyEj
hKY/09ns+9RDMM3T1BMa3SoVrqGMapZf32Q01wa3bZeQyYNDrMl3Vs35RHg20pljDJf9jED65sxt
nudTa0CzhZZG02w9xzwJC7pD3DVz9cMzTylb8r1IIvFhSMo7m1rJRaD0kDrNe1fxelgzC5hchxCc
WpU4uwq8p51Nq3PYIozKL4QdFgd0NiCOXfRciWPufShDh7ir1Smm7nlFXGe7JkoYDTgaQBfc/Tv7
mNeLHR00XASsOgbu1/PbghxjSIZcmlsI+4eAqWcR2g3AbRhmSLbxyXhUvYhmYaOHD+edqdiYX5uX
syInanrwHM1Moavz16pRk885djS3Qq+ZGiPVbWpkgmBoM+SHIdiMyatGIAzORxZhf5v31Y1vYkjJ
xDuXIl5vekEkYVhgvdft+bT2cnwIAqoQcaaQEQZK840/5CcRTuEh94ho8AIxPGBYgIjSiUPhEeaQ
13I49e0xdsaTRokZEE5P1TzMInXVDT5JaxIocW0DbGwDGkzI9g+t4f6a0xHuGoewYZHiECJ3hPSb
9D7hOPfOek578vzuQvxGnMYKKxlusxfk+ZAHG9eLPh3GLdXYiRYA3Zl6UOpW2kTkWsCTVm5XkNIG
xH4TuP1K+YUDSzXWd/PRgECnVluh6NSvEBWvIDavWw70Dj5WygwlSJ123/lWfvIqQhLemVv+cOmz
TY2aC9duM9O8vHT0IQ7JaQVyOzEmxxEDHBpcAVk4ROPo0NlYzbIHWcrhWh/JLqbs7jv6kQq++PD2
pTweJ16OUVBslq3mQo5JoeNsYCRjyDUaBoJ3Mq5MZ7prWkTSWeUGWzIJNTZLawdmqEOMQG3FHzC/
ZSvXhuGiVxNqecxtE0qclUvraIsMh+K15npXAdTrqrWzU22qB1AizYfpW5erkmRzQnyzyvpKjJX5
NaNuMIZxtfdCA392vbD0rrohwshJykOo0n1HE21bpZZ3M1ptfipzuARzAkHaZvquNKPinfniD6UF
JczHMWXYDru3s1m/svWhsxBt7tq6/YHiASns4ALQdvP8IWnd04S44nZ8nODJaUPgbmTVis29tkoc
3mxSsIpbFaAm8fs2W9aQHfd+ye6mjEW1ccSKnkpw0Clx8StlvMXMmm7qEDzG24/VnEfQ2WOdi1cO
+05X4aQ6ezmGTI/GEt7griSd4ZLCa4Lca6JVmNpfikYQXoVu6vg/f/RW6OwDC6JsXH5KuceQQY3x
lBHocjSolxCvSbNM1PlNg05YzyQtkiE9ED/sD5o6GHr0vaTOtGcqtu+G4StzLn0K0v7Wo06GFcqf
rbAKb5+79ddJim5FFDf1ll58e/uLz8P17HvbbO91oVv4tgDEv3yzoqSsKt/zvK0WV/ZdOTjmVvrE
5779KX8aJpxkuMEmMw+fdfbW+DZAbqfQg12VXnUwMneRD6zDq6GzG84PhXvQvCg01LhRZO7cAKRb
31tgmGyElNWQm8ugISebE5JxHNzmUI2yQWITB7u60AsoKYZ3ZNqzkYcTbYs7tLsP7fL2nS/xes+g
UIVQwXMEWwbO2y/v1cQCmDgkYWwbaYLDGTCyQnEc930CoThrUdZXbgKgxoJyCoaHlxGbT5iBLil7
CZZV0MARbv+JCHrrg9g4pSZvAMi1F6wXV1PjW1dZw5Hg7at+vadXVKptnXeTNd22nbORTQpRN2hW
He/ShAZkrx7sfPyc+pVxOdUTYLJKdxc52M4bfzA3MnYIrNGaW8Ai2trVcqhzMsDjPXlf3r4uc54Z
Xow8ypGcpxFbziVxiPov72YqrNwD25btap9cT1Bd+crN4vqEIKVZV92wrnADLKagLDeIu4CmlN4R
4WBwTEKA8UhMnJ0VxyAn2QAv/Rqhf8jCExBUejFXlSNNxhtoELDIg5C4qBZ5r1t3N2FT3ImsLz8R
JfWxjFK653Mgo6479Tt3ftYXnX1DzM60Dyi5UvNnV/XyG3oFXrx86L2tS6VgSToyxyeX2UXzQeTR
nXXWqWY3W4vTyq7Wm88imthX+REGWzfGoRTJaOXkpEKC8aGGCTAqVPGdJlDk0RbACZeunEbXl0ao
Wlqi87f3bXeRASHFoTVlOzv5GNvYljpYoYnT2+s8s8vLt5/jeSNiLirjIaX2T2yaSZ3ibAZxba2P
pF7C6J/B8GAG7lsRJbPixvZWZLiMREFht8ykHB+yMAKKkoIED+DjEhiEJrNINO2d2fxP18TYgmo9
Dyz1qijWcXLQx6ihJuhqxqLDSQo3xwImmfYSkh4m7uKDGE9Jk1h3yDckAHRo0k06pgeYUOY7s9+r
EoNiD0kDiVA0UAuWPe81n5Vx3AgXgF4KbTuWQBdl8xl0DMBIp3tQmNN3lkZqkesXm7cfzCNN4uUL
NlcYJHV/Q3CqP6+YF+1I9Lctgh1xMeQxpZhtMuvB73N5CWb7BG6935naeMqdlgjAKrwPDZQXCKM1
gUp5iHo6w2Vv7SJ3ziTEoZP24XbIgi2yuX6RsZTuKJj90MbJW6BL8S6zvrMO3tT+Srr6rqpV9SFI
a4AgDgEpCXnkC/QiNlnQurrrirkOm+vUF4hJDILU2O+ATpvbhtwI1VrDyQObhUGjQYOr/UqqRDuG
lP8vao+YVH/ihILXrHtnLMtX9Q+2ddQZeEg8LIsK58snVRlpafcDfkhZIEytkia8Hgz4HFW91/qK
ITK3iuHhYCVMD7GB3wDNPoF0ijQaBZhzA0pb3Oa6vcb5ad13TH0bYhHJBQYVQ0+aWBB7hvBgEyU8
1W0YBb/y1I0+idZ80LAZbtFv9essJ3I2AiQbEUF+b4nAX5RDiJ4+M5yNgch+IgT7Po8D7Tpy9qNR
HrHPGbeVg21Qdv3Wj5v6K1AfUhkS23nnJr06GfFmWZz0XZ1ZTb3aKel538I7E90WtLC4GmE2rps+
QPdNB7xjzrukLTm8c3Z5XVyYxy81F0MYNCMo+758MCGx7mang34rNcLMtDya9j3i5o8+UaYjkq/b
QLTsn/KJqE7INzt4GhAYJ3cHJOKhrx12XX74JXXkhllJW8SVnx2zwv+AAlq9syUGj3E+7duPlWnk
nbpFXf5sm5AMBQS1BplrR3jSsuaMsNSKxDmG+CpgrST4E41qpYUQ33iOV4UBOb/SQ+eTLOp8Tahc
siIDwv6kRujjlHubo5fGxHLUMH4c7Nq3JpBqo8ucq8d/6u3SP2oo+H7/k2qCW7+h69KWwUhuQR+v
ZTK5ixiNPdILgjv3hZq5TsHwxc9sDawagdCtFYbfoo+1rT5pTetvSYQdCeNMn/4wytz4/Uj/lQDh
UxiHxc8f4df/UzyHxw2iQ6nnDQnCz4xk6PYPEoT//stPIgSBHpmqOP+afj8VNgbTE9pBmH/RF6Az
oFOnQD/OMHxCOwjrL6QH1LVoKrpz/Z5reUI78COOVWy2qFlajE801v+G7XK2w3GlpGZOEVRIh3qo
rs/z6fOVDawBTIDQPAJ1PvTI+FpT29kV8Y5RarCneija5BYP08XUjve5jmj+2V27/r2YPe+oi7NN
5OMFmHxVDhYWfQN5tolMcN3bPoCxI1wEPSPi6dGam7Yl6dpQfSsDYIEf/SDPGxgCfqEaL75d1Pd+
8KMGCZb6cxirkX/Dyf9g2z5BAeVD7fvvla//dJns/+hd06U0CaZ8eZ/GvowNIymMYxPlh6LTIFVs
kpxSeZdfp5b/jYDme1t8TcfmnarsWT3v8f4gdpjRQEjdDfNsLnITGaZ1UxrHsNd21cADyOqT6ItN
NzgfxlGeLA18Ye+s3n4uZ+so+0FOeS62GAYaTEF5Nl23tZu5aeY6x87W743KA3Ae/oJo9/sM8Z85
5L8UY4Q9yLO7/goKdQi/Zt8JZGm01c8E0PtzH8R///WnWcQ0/nIdk9hkyWN5fOv/nkXmn7BcCR2l
E1SyeTH7mxDl/EVbHcPvEwVqrhc+zSImP5pHMUKmp2nkX80i8yB8tlHFwmpJphCmMod1hYbAy7eD
SvCUa1aS3/jpr0gCUMcSHtcLRvXlkGRkouIYx+TtkHEWkH+RedU708j5eeHVFczz3LN5LMCWb6qK
KyhnZDuEfgIHcKJFi/44bok/RWaKtvkLEJDLxjYI3P7x+OT+M5D/xptxKPzn1fD6qwZw9XsQftXq
un0+jp/gaPzt3wPZUayGTKKzGoUOAa3xv5dDfgIGie6xA+WM4T8zkP4eyOZfBloFdvRUB6kfzyvl
3wNZ/CVd9vuwyRA1sHzY/2YggzV7OZLRx+iUIZ1ZHWEZ0lZn023ZxsT7NWW0USx8F2PcO5cJTGH0
tTWWVr35Lix/5yQmuZO08E+Jlh6rEtknV64OhBSN/KEmuk3akRJg8gG5EiwJXcGehApkjb8g+kwg
qVPSd0alLsyEkLp67LRLSxIb4pTNVnSinM0138xV1IVsmIMGoLZjX4RpER0AqJULUcw2mixaj5m/
0+DI7CevUCu7xeMqY3e4rZoczRFk6zaRzRrpD00BIMwTpHscPdPnrBE2ZxgHQziOn3ScpvUQkBLf
+O3Ga+kLAadE6avbfCm3VwfwxU08gQEfy3Wft/2lGQYNntokgN/kAslGaTxahNOEjgTPHPc/Qcym
X7UTfBV+mo/tt6RYyKhZR8Kz7+iALkKtJiRjhL1jj55ailbrwBbpP0NOEJgU4mDpjeFG2Pq0CCi+
+pm6gxeFL6/DSWMSDITDG9l2WYo5036hG4Z3TXDqcgQ1OvRxuYoyJS+6fkDRjzgcTbezLtd28i23
GnbUIfD+zI2+Ox6wl6mCOmwPHvmv8x9Vrj+oaqpWaVtJFzl71O6q8BNoXXkYgvroU8BahL76EFdq
Z4VDvssL8iF9sURzRyKOUltRaxt7KJ1b31BzNgzpR555H0+DXKMCAS/k3SeRilbT0H1RnoRNW/vO
JZwCwmutbGWDrTBVad/gWSUM2WBbBNMCnPK4JDULF2ZRHasgyLeeqeFs9YG9Vbl2j/2VXgOusUWT
y+qyJncXHkULQAIophumuDT0nLTKFK1Jwl71sgzbfZ2mKE8d54c39v4HrflmucjXwUfIFDuPzO+w
Uvw03OIhinsTxf0cMuae0HhY2zbr0HxqXDdvRekq0EEppdN6FmUm+KdGp6Sqi5O5IIOP9HjS04fW
9I/VrK0vqEqQbkpiU4O/POyxisbasnQt6gjWvp7w0BqUnZeRXa0anDIf3DZtFlmeVqQpifg41Nb1
0NTjMhrCOQYFBGY3XBDg+wORpL2MGogEtHFuleOR8QOO/+BLIqFajwg9ffz57+f//5twOzFLNf55
6r+oQmI2vgc//x8JXv6vn1UWvlJlP/6K3/O/Zsu/kNmBpnrarsybkt/noflH7DtJtWCnw2ngUa/9
tAIYwDGZ49muUAFX0py7P08rAD+adZfUXtnQcIpgRfnfH4hQ9louuoL5F5koxszHPsizjYS0O8zW
TeQtiFH/Av/lJ3vrbWzLXcRxPxyM72YujkOWbbSuuA/r91oUL2szTx8/F2ZA99lozM/WH1whSlMk
Dy5k7H/0Upt+qbnLXAKeiBLpc+/q2bP6w/HLfXn++/15VDUpBnFXXc4XZ/umBkACdWVFfoi8rY1d
G4FVZ1bL6upW6OB1ZPazrMi7tLINJ8JDTaAPspyNO1nHqTP3COUPQaJOoK0/hG5zm3QmOk2xV1Sw
e9s4Jjld1U8jIjS3sU5VdagruQzBnQ2lXDjEHXDKWEzezP9goczUzp/B4e4mCb1lL7RN2yTksu9A
nA/O9N1LNPjQ287yb2oYztGux8YWISSc/3MRy53j6CvCLteqL5euSEhs2tUdKFDhE0HWMPWWt45x
6BuUB0Zy00zaFQFUG/aMGyRPSw8vCHRc1qJmXTqSyMSHGmi50vQ5QXNdA1OXkzzpo/trDKrl24/i
T08ercLci6URgHTh5ZOgRN/WWSAVIM5TQTpCF5uLqD54mnlh0+r533wYhWzIpnTD5w3V8+2y1mVx
bneWWsRjuSR5eZ3D646qPb3QhZcGi7c/TfxxlKENRFbLGIN0+fLjnCi0rLY31CLSHVIYuy3fHw5N
/rHwdpqpUKWk3gpA2eQfE8/eYPzdN2Gy0bzpE6BwiCO2cbDU+B1M+HGU2CSV+kWA1TsvA3PIs1PM
07vAxnO2m5vYj+efP3v1A6jsVqYwT425u0oZLgm8qMwKTtaUfn7njjy2o//nyPT0YRRccLA7swtl
PoA/+zBpNsS/J3xYgs/NHsZ1UVsbgnwu0oms6nhclDYtY9iMhDTsYr8/tST4xvWVyUs5jv06crsV
eukFib3XZsBfL/qlTWZBXR8IEF8gWN/E3bj2um7v879OJygv/xmX/mqoCLDJLeiwQLdh6ajUv3Rn
COTEf1ZbMDRzdkbhzk2CtYOh1SSRbWoJckpbIBQASbxg7bb9ir3nRd4The11YB3CpYHdIgCLVMKh
1CqLFgX1bpgOevzQinFh9ebOHImZKMNdBXREH76W8rNHKmxBciLOzHXBL4uzEV4dbKVxXGeGNQe6
bMYM4K5IFglFarvo966FplKkFII7NAjdild1M8V0R4pmGwNLCYDROL5PKq8FfviT0m6G4otl9GwJ
vnh+sMyhezi1v/ZOYHAh7EaXVhkQE+SvW5LNunpYze2WKFxqE6RGjgF5SIfA9G5FFqyRCpHg1W4j
YW2woVzOX4c0yCWtp0VP8H1mquVo+iTBhwsSO4WxJzxhQ5Tngz+qW5vfGsxuYvL8RBfwlXFwEmDr
c6+iQQPaKHGIdssJE1vowErvv4rWADxJXszJkG25CSPRn1AhHTwRwZpsSlrT+V7DdEhqVnI9jfCD
hh51noF96NKiBU+uc7AvcocouTTt1hr7XdyBHxIciUVZ78UcXQVnKGn5Z+6H1vlLCT55aNLFhLYv
Da3L+Qlgd4NAQN6kHwLib7cIo0gjRDKUBzuF1tbQ+lMSDye34EmBb1Iu1IO8vsD/JjAU5NVVk3iH
Bv2xXzJoUB9V7M/Zkm3nOb4F1Nfa4S7Jum8Vz80GERO6YhNxu2NrgFC6KvxpwWHjY4HmrwjYZusx
q4a5aSfun/tL+cmmIJk9IB/U7ctLBKfLFr1t63ccjCDL4RZnt6vl3nKQFr6GaFPz7OLJvpsy2NMh
9MPqSqALqgvnDvHCJRKFfd0Q0E2Ycdb6y/mbucAWam1Y+KVHyLB/yTsxBuPJGTVyWIKNEV5Dn12H
vrUTHOwicPc+fytsTQ4QcmN4zUryOgWV/07PwrDmOfTFhAK2C/0OClsHR5shziaUPtCi1KpnhmjV
7VEmLMupX+lFBEhiBfNv1YTyOE7qkPXTmms7UIiB6xjsRNpcRYP7kSMtv4EsveZKJcas3byYvZFC
tvuo95bzELAC6wINDFQungQRZkLXIIeOCxIF1vO/G8hK80tQnc1lKZKDzzuWxIRp1/TxAYxCCN8R
8beoWm8prW8J9herLK8oc+8SgnkbHNhehsoi0A6pcC8VRvyxkjsBNG4Sm1FrV1VcbJfYy/bzcLE8
jLscA5ppHcjgxsa2nMbVlgTyddXiVuOJqURuiqRfu5A9x6HdQ0a4tBTPgNgcu/HXZjWt25ypilTS
gBR22piY+JF4jBc6IU0xjnat6pcerJrcg65r1VsAcQfHYGomTs3slqq3N/UQ7Bzh09eXxzaQzFf8
85As5qk6k9oycuQlLmYQTP46yuejHgn0/Ops7JfzRMxWbzVl5oYIyQVhC4s2IVI2usGwdXARyITx
DCAdVr5FRgpIycHaEK67TEbIgzlBpxn/47cao3XUGFcyiFayERd5NZyGyN40IrpB7Psp96uvwRy9
B2tH2+IE3zvd55zwBn++hHQ4RXq3SnPtEFXdycfF/faKd9aZZcGbDRioGszHnToNyJcLXidHe6K0
ohZFmR8cnOsuvfpYRLtBaxAdYMVOQxKLW06t/G9oLwmWQWAxTzOS3CsxJ3Qp81hYKKij8RRjXpp5
0lColm0UrqbuVKaEnjX9KQQL5DDeepVs8jRYWiFuuQTKRbHNO5YQn+UDCm6NC8JO4a/7wwXFjVMs
2fnpTCCkx4Jr2pA7s3n7Hthz1fzsHaUzTdbHo+0FScHLeyCaXu+zrFALsqK3AFB5Qy6Uy8sU9StH
J2AuTBclhpBQZ3qjzJGoYD2/RTFqpYC9wTz/Eku1qTp4s83D/JbHOpQz3zoOo7WZHNYeAEkoUwhQ
51eQbU7phftILkzCK5C0SyejwmIsvLhbiZZ1EsxsbjITDP1SAz3Qd9qqkMxafryZb/08F8NuWzQf
BQd/jVW6MZKFLprLTLbQD7l9hImWmsWcBiLO3KMQRPp7mYXtyh/ZTkMJ8Fgm+2pYi6BBmtZs06Fb
JpH+3ibz1QZ6HmDIOSneUfJGC/jy5iL8jhCx5GqhRdl10USXddivLN7yxkCzAM7GbbnJUDoIGESe
c+OME8749JC3CKJ1cUzcO3CIUE3NC+opJBcwFuebD+hg2frWZR8Cnsu+zG/2/L3fHhrz7Hw+Mujm
Uap3sBZTCH158QX8mhB/DLv/EExB2RNJMCyGRt2+/THzvv71x9BMQi9PofN831+V/jRgtVILY2DS
TdA2qOgdWZjxahvNc5j9nXOuDZYndVaK11RZxQNIoEVaBbcRw1DX/HU5mmzt2ZPG4S4vmXFZMCve
TZ2CZ54RVc6bQHIesAN5BG/0zt3909B4fknz2vlss50VXGwLPmDRkotY6dam9/PrybaJXU84ynbv
HOUeT83nt5naAUoHOjKzq/rl52FM8BHJ+GrR58Eteo5V7MeXXcNMFfvLYaaKFdm1yUKkd90qa202
/rQyR/nOnPsP10GBjQ4evkb9bL6ZhVVd2nkurJJg2WnpYgCjWwlvGZb+mizzJklAqbJ9NxPim1kv
++Ki0bZvj7mzFu/vmV9K2kNoR+kmzh3w53c/16oOa5RyF03dbLs03QC2O+WcGJTqT/NgGLN5kPD/
eX4tCa/QI9B/vJVZySqQt2AAAP90S9+Tm3nyBtzwzo16WfV/fYXmyyusarLO0OC5nH2XkSSUZMbl
1A9jUVDr5EgGMHfetL59X87MEr8/lXMYUxbVLopiZxNWMJaaY7NnWnhEQ2ZpARGsW0oi/Oa9pxNj
mvGXHrO+h61lAMfPAv/2Ffxp0iElkLoPeDUT3+vLr51rgyxnYOrCE19G2a3MAcaLeG/Vm5ueryad
ubVvIjcyKPeefU+YPzAeCSmHsdEtNTZDvSXxy9uXms1qW/m3VhruUGhvLPCcdU98Js/dcckrorU9
Dv1q3korOIQFi0bfykufn7m+BZjJ2gDX/ugHcFjGX07b472AHwzCGcLzWhoabtLPMrpvpXdPHDPJ
EBpnm/jgW8lhiD2W+nENcmHHcn9AB3UVcTFtivss7FA1J4t5s5G2zFAhWaK6t5z/WwTE67KfFvO5
aD7RDAxaowqWWox5QHtPnPmnmYtGssG+nsoEBdCXj0g4BeZtjXunF90ezdPicWM9+0YF6z6HqLdH
hPOnydtGIiiVw2qKhejl500u6Ci29S5fXf8e1eK7qqqvNLJuRpDOsCovHA5m8wwy6eX/5+68tuNG
sqz9RKgFGwBukd4wmSSTopQ3WKQkwnuPp58voOn5W/p7ulbfzkWpJDJNIMyJY/bZ+zEkxBIjXXMF
l62hoAlmHenzgb704orqvZCMlajqrEJCbGn1LLuD7Xpe95N+DJ3kG4wvgKfQrCfO9tXPqCbcpkVp
iF7R2ntQNLBeanNQILlpVZPu/hDRzW5lNNne53cyYO9tA4DYScZZPbGetBBwgcLFrK60/N5aySoO
R9p8P0Nkubi5z9hJotxg11AfS1nZpISMuQXDaEI9F3gT9ZMwqSHmwiWAGGjoP8bZPPqO9l26g3Sr
ePL+lxuUvp+/aYv+o7/nl0EQFukxjKQmcSa/T37YTGFKndVZy4ku6RZQRjoJOA9+++rahOMzHHIl
LhgksTSl3QwnfcCOS6cxXfI561ryG5WJl9CLUNfmg9pQ2DOC53+/S/7VgbYlxyKd8rJh/Q9npUiC
YJxizOVQ+T80cgc6FExOIPZyeUrR47dyEs307zw8Q07An/cq6CfS87ps7LL/2J2DpffmXPHFS5LG
IlmjQQuvxkd5ACezW4Vx8Czdja4cSFlTUDQGD8JRNDkg6NtXbbiuWe/NXOhXuaHdLPtWcPeJjpvF
zs61ywXFNdnBPjqUiGsDxVviLAeveDi1QbDLnfQbuq5HpbcenOlgAplKcdcc6n5B00F7AgkjyTO5
mRT2XJu0h4DLl77ktTL1jEKskrA/VOWWkNAzagVSKgtCyHAj7+aYvNmQcULYzGO/d4HUxyZLK4Mc
wnqZP6NyuQeEBNUUF5PWHGQIZXBpll1+oHMK+gguDbGv23HblsRMOMN+q7xKru0qs45L/lD3n2UA
KO2u5FCV2gTSxhL2DigUxL20eNCpk/4kmlz58ARc6hDi1QbKp+jid3fpt0CzrkTaGpL/o873Q8as
W/HWUrRjHzWHQIxAXsm5kSdT+MC6XQ1Ql8iYY9Ym5AFa6Pe46jt7PTQbaSESEhNqnNKHcZ4aEJbk
AKmrl+ZRmglxC+dWcifuxeCc0fxboTKEXrmxn3pSAR2BoY6wCdse7XUtIk3V3kr8y46G2q4k0VaL
lUaFObRIZVTjLrD7jYxgEpfRk7gUkvNaWRWKv7Eohjdhv43ZX23GZiCzx220rUB9TcanKkCf8i6B
2zgX9SEzH6VZ6Kgb0Oi/l1YqiIcNqrabwESVp0avNY9oTuXsTqgcZcOmhs26ojjZwlNHjGQ401re
TDm5TCvttopq3yBLeYIJZp9o22IKdjVk0X1pwh/db2t78GRig0ZOKNuJUzBUVausKVgY7I1udm9d
V34L6pdedCc9IlXQYBYL4yFuhy2Miatc+1Zl7HpY3jkoyDOO63Ca1tE1ndD5xL5ZuKwh3IRydKn6
AC7Vy2fkhrJm++8tyZKV+v9ONA4QuAtX6IC3fzd5mm8ERgYkZN32NIE65r6PrH2qiRUV8k0cIWdj
siGJgFVj3w4UmRvjKAbKSM14NASBetj8JFj23yOt/ylPUchd4qrBTjqKMhUnfYh/P+Z/FcTbkEqR
JIW1CaqD34fcOJXS0mOEldbvM/wug3WrJnYW+UeZGQRC8Tfe6dKR+OckOaCnBQQpVIf+NHuNVtCW
HWD26iaiUZHLNMzR0EjviPocGyJdsPkPcpd3qnmkv2Pf4NfLXCx0418koXVCyj81kn3BKch85wx/
31lmSIKCLdSsJrVd13Z3EsmwQYSOrMhTaj8PfrYyqnTdogk/Kj+DOvs1kf8RZur/siIkG+d/r5uf
38s2fE//BVaKt/2qlTvqX/SauBBIyOY+UkZE0r9K5WClSKCZ8BjTjmL/Rn9sqH8R1oMnNmW/EvAr
tuc/sFLqX8D+qfZR77VVolPnP6qU/3Eb26CtAPYBaSbAlQXrPw9CDHELSsulshtK8iaVGLUt7Dq6
11cboqXiGPXKqRyq4phUVzfAJGIClRjzWDjXAJHLvVOOXzSl++KOMAwYfvJzbFIStLm+mwf/s4Vz
T28MpJn7SDnVJAbGGvuuQ1uDdHyPipebtltoFMzdbP8QA4muNI5RtQr61zmjNBbo0HlyNOx9lwyo
omjlKTcO8Ilrp96Af7Sn5wyqw+EFMnj3EQXvY+NPl2buTobTJPgNnVcZlHbmDt1zZaHtNatLDYdv
XNLEXkGvvEmohsDZmtW9/0gTZHLIMqRtEl2DCjFEKQV4CgXHix5SV6+n2dx26UmtnBlwTXqKohKQ
Ymb6K7c05jX+r7afGwMmoLB5CoH3+6Xj0/7bfoEhcjWifKPDmusVVXOf0rjdF/COoegxrqKuvjWI
CW0HQwUsE/twomUuNE/DHpSVV0JgsYuKst1qPbW90gxWNBA4axPnW/o9u6HPunVvQE+qZrq9bcYM
4ajI72gxggs0AypVZcCDImffKwCrhFoBf9IgPbMebFzn9eTg9ZTqtSgHZTUZ3Zd8sNwTvYHZpu1L
oG00KFBUTzYwRnwqsLyajWZvRIU6tw006FE190VlfJKe3uTg5/bLwfqP7Mz/TWzOv8cX39GtrX9D
FcvX/7IthvkXkT8UekD4QO4uQMhftkXqytJwJrks+P+Cp/kfHCa9B7LlkzQlrDckQslr/cO2yC4H
QAvkmuidJ8ev/Ue2hSaE31x9aGLgOZCEWBJ9Tr/unwnRPgpV5B1iHKVNKOqb2lK2mAcpjaA4t0RX
N74YXnM/fowopYYlgi8E6THF6czw2jD+Ojb61zzGCSBXjJZcp1ykWCOp6A+MZ49ml3FWIDhdWx92
Xm5ENF2cOcZTQzRZrV70OHgaLR3d6/Y6KGDUZpPIyi7tBq++ecxIWFYIW+o5o7JpGl5bBqpOwPRp
8uncFX1xJ0iPRnzvQdhItYTA4vwS2vVRbTe51TdrM+Staoq6ICLX+MU5XyKy5OiK5larEyIwAWS8
KTeD19buLYMKF+5SQVmvVmoPPaEapRqTzJEXJkhtV/23uPdvorKO8FRscJA/dCjneJjJXRHmo1vi
+9SG+BGrCIVgQCOtgxVbNBsts4YY0J2fl6GhcMmM+XRfwHOwlx/VDJCgxloIbwaShU7PBGqgR1eV
OW0nA8L6fPiMbYpParlaHizOmIU+UN7sHrraHgz8xrWHk0idjMqh+aI2+nFcOHHDjtC/xkY4zCLM
fyW1KAh+VfexspCsrnS+2dKCn9aoQYUrx+/UwxnmcwQ7lOhjmRdVdB7kypk3OIw869unQY/2I6y8
XjUiiqVCxzPqIvC0r9ZAF54aNsO+s78KZlKJzQ1i5TxUZSBzmYxbq+lX5bav8oOWkoQscfsrVAvh
IM435awfupSPHMkYrkUAmtMPyJ2Gk7NmRgbkTpxnk8pjX5fzprbgIxypDle6tl1WQq0YoO1MyToR
9Vc1hA0ioJLo0Y+5TSD89VTHuE2wkxL92aem1nMqV/WhVkZlByUibYhT8ZzSOrbT26Twxvx5zoyd
EjP20qbUSAPBPVDGVe9Y+Q4pwgwSE4gHHQ1eYGKs/bKXpTCcStt0YobhCtYAdm+FIpHIZtZsqn/W
He9QxMUhtIVNEhk8RedqBQchxaSWQ4De+ikY031s0pIz6hanQEoKGrVGLZHLGm0SQivryTbnJ4QM
nDUcXbrXzfmW3G4D5TjgAwGeAyGgexqiRW5qdNBpX4bC3WVVu5ZntaqsSyaMq1KOnvx3ZOuNJ/r5
rHXdLpzYYHPMIsCFciva6COJSHO3w0mC5vLYvzWZuAXJ/CJzdhLDN8Pp50m9xNREji3UDPawQKA6
ktBqlXuxp8Xfi3weKA0xIv4BaPZ7kDC1qZJ8qLO4oRqEzhdUyl1ebOoUHreurRH0nBDlpKlg2RMB
Io/dfGtsUNEhceIqlycXAijJBbtK5VmfvZ7igdenLuTIaC7p+fPICmANBCEzPwhyjnXhNoZHFH8R
TSolgjrDk/tUd+NPenyRb67ST1XPOS7Z+KgJNCYWa9QY7WvWdzeyIoTUhfoza8Nnjfwz78RSQoqK
yK3Jns1bAHbf2oBj7KPoqIXwSNsGaQt7qE4h4tVxIS6RwKaqgfpTQfQtk49faibKhlO8r7ruJ5TP
LloIwVtON+ayMbqE8yo3D3h99PNqjopcuyLwUXmAbC9NCnyuyH3uIzQI2kh5GzTrq2WAttKbyjhO
Nd31DqYtt8A24YOu7BYHT9FgfiyiXeO2+s5FcHGD+tub0aFKq0xK6blW8E0EHe0eXGibTKnglJmJ
f2ofnq2vRQWYgbDNPxiWSxOVZZzIqcjt7rQCEcca2VAbFtIqK6+/xCwUAl8U9I66joGbsdSLVeNU
oSo7SUkuYz0Zt4huV3hqkNMI1epU2+EHvikXkcMcjPVt7MVbmm3DkcdphKEib7TrUvA5Oqq8emzu
WCN0O3R+HUfiMnXxD+gXvc42r0bX7ZflBPRSIlIarOoSeCMcCVu1dk56OJd7eS3MOatWlSitOhoa
pMgDHaSE8C+jLg81MocqbN3L9enKeV2sIjblojdfRhMwI8bAGRk1xECItsqh6zjjcUmKOQO9BS8j
QJCAlVcV7WVQ+u/zlGLsnBIRnshrkmw1GqQ/QlJmo9W1yIcnL5UttrJpTDHY7qrDOBoG67ic2QhR
C91+N7poA+tAtFqY0Ue8dq4D3G33ZuTOzYAvHkB9cRlqLu9OCz+0AtUNqwDR5MCMzkuGPvxYjpbp
D28ihJQ7Ch9V9SpfHKMI6pnymsuhcWsC62YMSAlqkR2tDHajkSawyVf8SMgbfTb4p5L/NAKdnYSw
6/K5XQczUZKlL2q3Uwv1WZOmm9otQ5aDgpWUPocKnpvYOpQgQzxIUi9i0L5XU7kZdV4sh2ln7JA5
viYscD5mcMSJb6KH8T/DRKFvc6mb6TbBhS9fLB9/Lp0LLLo3LbEPQmvO9Ayve3mtLYPKA55MJqJw
6tC/7F7k444tRO29ysNZyqawe0jyBQn5OHoVPY+XQpoBXo6PqB1y8KippXCY6jaDWJ5xKHhQB1kR
Px33DlCuNUT6qDMjJa0p05uWyEeRf7TJsDWhLBSpEa1sY/pe1KQgkVFAU+w99CGnr4LC3LRki+Tj
Zpi/HTcfwdEarph3iKvdVW7DEwOi7VbGlbua5NbQev11sImVDQylnTDBRqxLDc6VMWabZZnkhCgO
tMp62AO/5V5fxD2pKkK43h5pzKGfgOOHH4KQFISPdeH/mHOmJXJBM2bgjc3IeMrG4qspFYkXVUQj
RvVKDNdl8braoG8MgvqyZhTLXKdWjxSGXS7rCO8ffoRab2hQR4mh5yqq4KzxIFc7LWOZpRqxoZof
roohYYV8k7HIO2wZRxlltAyp1gbHmqMkn7tXJUlgfehrbW/llFJaQ05QmT+Owvj1OtQTXapkQ7uZ
JE9W5hTniV5NPE0+G52TL2pRPTiRf+qCAYJ6k4xyAPKnZHRJyEuWR1ueOJu41yCSOUa5qnHY+Fwz
Cn7Yc/+wHG5DbuxKHT3oTn6UGce9QdZlFX8Kub6jpeU7Wx6YX3+bUL3VO3WfKeizWDRhrMvgAcv7
uHxWIr+rUfJmvSxp1TSI6Lj75TmcML65fvu4XOaR7d+0uutXBu5JNdjkmzgFjTK4sFSP6wGtyFVv
sYq1tE0lTtAGePZNSYoXcnNnv1M+ly80G/cM3891Xo6ogN0hRIg6rIqPaRQbO6L9qWgeoXL8mdTd
V1C0GP7egIImmaEdY7BZggKJFES0IiTmpHVYdn2g6/s+dbZIuvWrPpuRCimhZ+cNOMxMIGVqZbI+
DBO5l2UgywuXSbflFJWhFI7vLoVZoffIyWV/4rlN5ddAt3ZwV8/bNqxGOPn8nZIkO2FTdxbSkYLb
8GKGOElNm70bwZuj8kNpQ6XZK0vlpJrRc1zl3L5T+hF33NImOUHAV4iAF7j8FY3IuoMonhV58KH4
x0RFni1x2UWui46BiFrA9SjtzXVlnaLMX7VlZtIpOa+Q2sg8oyc53GRzfQzNaY/EKlp4TrlbTq3v
oj1hRvURRXkKGwi9RaSyPV9P2BXTpXVInASz3KFy5y5hmZiRkhoRU5TOUOzyRzCgu1wUFhmaGJWp
VHV/rYJW9regy7byODcyDgqCCEU+FaneEtCpVTlrvUfUMciel18v53VGvz5z8quK2PqhLEiulBmB
mn2L8GGkiQwVhxrRSf51lrdAkbGIhbjGTf/hV1i7ScZ3WW8dpOVCUuvNLdp9n6WbYgJ8LPeyQ9E1
1ZONAp2RFcm6l5THGAMcT97ROjfp+cnbZZJxx1jwLS7DZr+ss6tDJXG1nOHFGrQOIk91EbyaOZhH
mJY3tR23G2Az5HIteg5DK0rWTQEcHl73HTEtmRkDZZ4hHh79gmChIvskOV1CwAO1sy97eB513av0
DJzqjNUfA/+9jFts0hBr5L7046LqnKjW5wxVfDvOq2hg10eIUoHIvEYKqsP/cHTlI9n1/OrnqU4t
EZq62JcmodP4JhZD+eUXhxN7ellNun1RlJryE8KhGyskQu/cSxei8EWMVqestzThNn6h1RYujHlI
usK9Iv8f2HjiCK3mZMW8FNiH50/2AUWHW6c5FzGJw7K9wxCfGIzIiKAh3tSDbfqvy1HxO45G7yRf
FPgkpzj88KXTIT8ZUM2HXBhTOkKhdOyTnFCDo4Vr3YBz106Qmu2hZSs9JTApAv/3IUubL8WIeJ2T
7BDxeZAuQeyiSy0ScTIYqhJ29qqDAWc96NgSXU/QokUNqCWxRh8myo5ym9PoeJA+GiFL6vWkwuT5
LXXtByQ8LadWPTm6Bf5cJ9WeTNflApcvUQIGpw1WcozR0gVIh8BiOUqVxSegALd0jj46QgdpCaqS
/IYRRODSUqThxrcI9lb5ncsD/nor6ZIWVR6OJ0rB5ksu9It8hT4WzjoLza2GthHChzo5AanR7vrU
Fa340g9PrgyJ5Wu5k+dt76CybODB1QMvywtz8hxGFcYlAbr0M6TjOX6z5u6+fL6PAZzAGJHdHPsK
fq6KqfoVT4SgeSMbPC0dh1slHB9Nc+fU/Vsh9yuy03xH5eAla3soneuDPkSJBzMDYgZ4WCnjJmN0
LoDHFsWx7Qk1YRam4EywulqibFuor1b1qElHQc70nBjR2tCH51neu0t0UiCZhgfb0PcwcSsuAXBj
TCABi6fFTxYNRj0VM8KWeJyRYnzvo3NZEnnnLsso/9PWsU2SqWZnLNFvNU3AUaAsBvYOTSLnylBE
6YWkKoJADVaRPEMTVU96OqaTlY+Plp2j3TcEFYBTpjI0k6PcuBlBd14+Vy3edMzMOk51sUckyzvW
oDbqZ2ekqZcXysAtE9L3LEnJLMG9TIpULkhavfwx21xwy8ZfEidL6PZPNYvrrxrUP9N3/F4LI0sn
wHQJuvKoUkBLqv8BdEPfVzPH0EWtvdAeetP8BLddkZfIzO8JnKoWdEn/eS73/2bNyAXM8L+Xi07v
7Xv9W7FIvv5XLtdCzIamdZKvdC6C8fqVx7XUv2yLrjEV7jCwGlCp/U8/vS7+gtcOdgq4nwzd0lze
9N95XN2knx5dSwkQJc2ERuZ/lMf9HSlClRReF5LFGkjIhUDvD4QZRyzuhOs3axjoSdihHCPQVK/d
90StDUQxgqPWK1/RiGmxP3aH0leQmK0HEc1GU6RqV0CYUwAXHvMvS7LTybu/Kef+AcNjjBbcd1Bo
UMSC2QUGgN/ruclsauT9zBr4gwKjyr41ws84vLijRX+U7xxiWv6wVvgnGoqX/RiTYvwbZMsfx2gZ
ggTUsIiwTXGsfh+CmbT9iGNeryutIc4Wt1jDD+5pPdJD/1YPMuc0YgT/aQf9i8O7nM7/V1eWT86u
cOEm0k2Ky8afwMwSekJnhvx4PaXoTZr+1o2zbZcTPo3W2hmULbTd6HPBHByNa6gbwF8g4xt/0SGg
w/VAdBPMFzA4EihvU1BtAL4AJ1Xujhs/RDbN2rEI/261TPV3ENAyauAChFI2kF6IkORk/hOYd87H
sTVbVIgsp6pvTtmek9kNUDSuIDigmHo15zTYa26cAyxtklWHuMZl9nugKsg8v3EgvvV6bP1ESrJI
92GONHQtgP+joToHULxn6WFOwXakwwmoGcRs1jmOhosyQV4w5evOmp+zqLgqU7ErregiEJ/UI+te
qrQXCHeLhPEhJ+3jjPVWn1ZqVqKPZAC01g9CvLY9fPejg+wD2VAUi+x4W8oEubkdS2Xf9oHnNB3E
sZAMi3FD7IWKdnHWhmYlwnwnIKbwlfmhGY2zaXaHufaPcaLuw8laT5/Iqm5zETyChLmgqlzQPTFP
6i4pk800aBuf7jUN4uIKtU7lJWjC59FFpsE3T0bgb6kcrNMIral0eIpm37Ocxwr27hBMZeMMNNVV
AGiq4jZr88Et1Q1NemtbzW+zDzTKaKlH1AH0twGaiEaB3vuLWo8vET1kVinoyvDvHVglJDxXnRlt
FfJEqqntnMxZ2/p4ylT7QH/oSzknqxa+QzutLlPlXILMAmNU3kpn3lfV9GHSHFrg4npxM8CjnPpw
Z1Qk7yDBKEIHWs7IK/t61YbRgz+Yq1BJN7Eyr9o+IVc8ojeUbiPNhfI63ebWtxSHpK/9S5On2yHq
kLTTCcGMZ0udVy6Ob0GtpvWnfTRY6z5Dr0N71Ed9VzcAx0Dd9Yd4MnZaNL1m4FrNLnqrIBSHRuM1
rMqHdojKTWxfSWW1a3PAcgRsBQ+Wtks/Nq9oEpXkYNrvAW18Tl3fwwIVksmtdDgW7bU7zE9DZqCR
GUVi1dKAeBQKQI7Ub1+C1MssZ9eUysXRaYbRrG1ChdbOs23NA4q0piYktFe1dS9pOb02fFZYp987
tdnYTfBII85zko5PFLIBPDLLg5q92XOzSnJjbUSZSZ4gerAFc2WKB8W6qxEnRUXEbzQf8okPTr4N
9JkZAdpgPpj9wJnddTt3rVfVEB1ZoN7zLUG/I70cIJiiHfai/YSnBIkMZ2fV2WnQSEWDBjUoKZcW
LZPCZO36DvXuDh1RDwmyM6rqtx6W1MAiDanMoEANtdyQgy+2BZUSp5vPQWnshNsdu8bfOtp46Kzh
SWncjZUEu8AFLFwFJJvOViqJRMJDBJhAU5JrY90sAwbvZN47jbNtG0Au1XikorcX0+SFOrgxYxoo
tkQkB12ixfEgYnJnwBwNtFalaZyH8dBMHL20g3fXeu7GCaWc9KqGw6lqUdON5z1DgHVjWDnKNbXP
TXupi+isD5IoWd+bNJq1Fn1nLfVzMRzcpj/NobutUCvMZrEGS/nUpdNBSceTFakQB2bbLKhWKKgf
ouhNA5jHPjvatFqWs30BAnuq2/4oTHDkU/EWQMLrjcJ+9NscPzUBl/mldX6Qv1s3EUMH2OYAcKvD
bCvXaNKgeo0IFAty5zN6j0aZXZpd35GigEzaiccnfxxRJ0rPrbKbbHujFdbOHDr0uWb6sQ2Mx9Uv
xnWcmHTgW+t2+kJKyijgswFcObj+M0b3ucrTzzRiKTvD/DE4xZPWhhOZ3n4d2Mq0NTJ2X2A5b75Z
vxit8bTkrbWChuYhSMB3kRUX4BqCoBrgXuzAGmtoT7oRibiEtjG14Kty9Tw74zHM40OM0KRdWl9D
WtoTgCArJHHgq7WU9z7wX/y8uZbM2dqwhn5tBYq9okftYo35p60lyabKjAelfHRq87ugDjBSP9NI
Mk+zQWEmIO3RqvmLJrYFpC5JkL5oirvRMpixMxAZRrMlp/ek5enOtuMjqE3VQ4joLVJ1Olj1g2o3
mx7kWhDnXxoFXgOlTS9lRuYEPO2gNU9GMp6SoQaDQvIhN7qvoZpg+ANq0sO9sukpxR5UOpkjVF7W
TplEh8ltjsPsUHKZqbbFka2u1Mi0V3Zo3KXAahXcYmNdpKPnaF/VLDuqPRqVI+y2RJjQfqaNTdTV
7hMRlhvwZqsmbKzVcvQUQ31T0ppFpODQKDq5pDA/p+a5zbRbb6NpmqX3QnczykaHUXYl18UXuynv
xuxuoyF/yaHxpFGbAh7hSiULH30XZxDG8FGo+2Y8t/4tCIqKtAz8XFPqehNcyDRq07sdE3RDy3Gf
5uzu9Om9Tt7hizimGXlfPeMZ4p6YnwY+9HWt6FFxmyei2gwOd8CnKANDfXxzCqSUq5iEDvLDU5Q/
1H6LHHM/XKfo2Ffhp11VP5s2RW8MHIyUae10Gi86gLvtbCXrQoiQbPe3ukhOkZYWa8JSl86ZTqUk
mt9z26CNkDnOiksjxTWKT0AvQ9GU4H1R8TWA6ZEj94IRxWrk4XtqgVrkxblDBsVM1pmVfhoxnfDL
tPQ1zz8aPu21NMQWMDAXUFz3kb5DXwjQfRxsUEPT1prFU0b5+IqL8Yg+LMpCkfJFR4l3FaNzDGji
Y6ko+i1uGhS2XoSrpoHA8ZpuehY9/EctwebkopFs9clWt7KMe+B73sus7xR9CsnR2yosuoXMgadB
IkRKlhms2ZU+KH0n1pP1ELGeQhsjL+hp+Kt16t6xUeF/Qe/UBVtC4N5rh/xq5zwzKiBCI8cRaLKl
UBT3fIqRAHSh4tedH1qknIOEX5PXcRGqiz7l/C05beHOr7mTf2syurIHSJHyyIand9w3InlOdWjo
IzMB4Jjdcx9eLkgNvNDOrqE9fu3CcG2N+t5AVicPfJ0aqPhhlv21bOJDjhrKbIY31WQB8UuAsQ3R
bnRhZfU/qxHRa7XK7lnmvkScnYA+KwpD2d2dmBGH2ls9Kk+1MD/LjhxrbFesQvVq6P6egwe/wJys
1To9F3GCEwQl15Rf6h6e+SxPz2bv1+sUYydqKgGpvTOzfIAYBZ8cRfnNgFu9TnsBOUB+7BUBYjzm
rg8zWLbmafiADGwVly3Q7HGeuR8LNmMCj4bjXNKgD/DMeniXoNM1uV0sI3qHoiBBkL7eViYjIBul
emb5bA/Du2a+JkXyuZxPCSWZKQOqUAskJjuATiEyscLYZz3/ymUgtExD1DEXy27uETQbg/w5nPNz
SLqV9JeUfdeMQzm2L1IdftCSTzTIr2bfe3YxnGBDSyFe9uVW8qgA9NRpaMuVoQ/K6vQA0Owi80Bw
Sbz09tMY1yHcZZpPZ/25VzUOV3zKHHIPtFTuOZVYFC1C+9MtUJiEPld01cmoyDIpPYUY0ptkycab
Zt3NmOtLpOTy9Tqu6JIlkRcUyaYu2NdBmyI57xjPbmMWGCXyKooefLY00VGPACZiulBtZVdf93FI
ylhQDM+Ps7YqCkTWdKqzO9FPNJtyyYk6/QQi+VFQMM0N9sYsj4/f0LozlO/gkuaVwEGvUKfDvWdi
jaHIVnnjbMwiuGp9+jqVfMtcTzXk1O41mscEx9VWoHXTTszQC1RfqBqh5rlbuFlnptmVhhi1EIi2
q6WeYsv8Ix0DIG8idQMcid4GWu6nqf6g5sJDaDRKkMqjnkiSWhucG3xkGWD/5K7mPvXbWMCooNJG
4GSfSHuQj4ILwkPhvkpXCCGkOMujvjEhK+fO8XH21Qu0HEsp1SvCPvWMhvtEL+NrEaFgrioM1r4q
Clun5uKNQ+V7YY7IUDswfx0hwIQnwf+pltFn4YSfgYZepSAAGnMDR0T0bHENJMFUPRVlUHutNt3m
qRzWwFXxK9zHLuWn+SRueiyuI16WVBJXNa6QJODNkZ94zPhdUaJzyiluR/tWjNk1z1p1iR5UfXyX
WHvw6ilNNFxXqmm+NnV3GUCJpjz/5HDRyCYcJeNeMcqrCtrKIFPAsUlLfuxSLU386gC+a5Pa4qaG
XFTmlN9NASRHSw5SrtVLsG2Zy+JQ9/lR5yNGCDMTaxyLbAJzXTT8hYhg4V6VmeGeioPaTqsOcU69
sPYq1xWxQHVWUkZpsVWkEDkHn6JKyuzqqXXL/HYDz8Uv7t6UapE3YdbJI+1LPbwjGu96mog/5eHE
fbtXlQ8as7j+SqLXr2XQXMrYuelRei4t8hDy3YYbvXQwuYv4LlepdaFE4FY2e0KVumFVYat1P2QL
uBb+muCgZVyNQxNHfk5ATiQBLj2WP4hh/SkcZV+pJTWLD0Cq8YrCO9NXMvtFVG3ikOmC3MKTk9NM
zaObhU/LDFs6/gENrodcrfbZ1HA9J+86Bm6tq9E98oMtfXp7JIReF3O7vMcuXSifIKqTe9238/Oo
p9cEblsjZ2rk+TFZQwfbUHfKrfO5kMHMXlO1uJIAoQovDVjDfkLbvB4Z55Kxj52R3njSAtVFhOJj
yaYT696rLr8rMa/Kq3tOnsCI/WNnlLnXduUjD0amK0+/+Llyysk0RHn5gCbve5a94D3pHom62fPr
+MykElZXVon5eXeNQKzTVpIu+uswdt/KZEaQRN0uT7A8SuoCoK72uRUf7YQsmtx5pWAY0Mv+iC9Z
xbagK9ir5q+Wbn1EMxeFpHZeLIUS5PfOIttlmMcZ/KWv/VDT6V7hX9Kb+xWiqGsdTAe3CHgJfk+E
+7UciMEC7iBPZpFnH/QyYWQAlPjJ2WoZA93Seyfvzykhe16fZ2Xa17OxgfcmzKhi0tGJveW5zGM4
Zt2q6KE1LOjGVQGhIR5n2jRa2O1pFnnnKTDaeM1cPgyR8alV2Uuv6BtXgEea5psB91/biafZ1TYa
SYu2Oc+09mK0cSTL6hq7wSf3wxVeRlpqdRoSyw10peBqYCzxk7vsDZW+ou7QK2o14OIsSjfELdLD
7aPpEzjQ0cpO8vwvjlEkb0069lZD9aXog1umoqZruW9Tq80UjJunUUIXm2DclAIuq9A1cbfreZ8b
IDWkbxNiK7Ma6yOvvqGI75kSf1qoRFpJ9dSyjaws+CSNshpEelbj5DNQ+sfoIDdrrEtZXJeVSyGr
kwa4lsthcwYm8sJeeum67ljo+ruPa7cOekKTuvnuJ5CI2pDZI6wCRcP4NdO1TaVV73TmAhjpViac
TvbWced3Z26e6B/awkO/6dPZi5ON3jd3aVNRRbzPDMeo1atvsVMWtE9FgV79L/bOpDly5NrSf6Xt
7VGGeVi8XsQ8B4MzcwNjMpmYB4djcODX9weqJVVW6ala+zaThVicMhgBuF+/95zvaJ81L/F8b8x3
bVY0JgEv/LSir8MVECp59XJ17zcvIZcbeWOnLgke59ulDLpjUSS3eXEpJwuIJiXK129OUNPOq17T
zO8Dm1wGvuAibe3V9MpvmXbWsxr3Z79Vvvb8dX0HoUYIFFyKomo2Ku52aVLXaz3Q1k7Egjy/g1NX
nr6K0aocP/LRBZsC0JvXP+YyqaoegIjzTdUGwgw5Xh2LDjXpEeuxbr47Ide6obEGXdLU/dQsSkSk
jF/3ezIScOV61dJTnFTJvPk2v1tZma9GYcZoQWtvoaREYUriihH3K7fgPJm37gmhE8P96m5+PZTM
fjqNd2FrWg3Yj8cqfhri+Get59+6uVcyDdND2HW3r870NLCCuYN7jKr+aX6Bvi6QeTdR0QvaHoF3
eBzBnIof/cBW2vm8BqrldhpHBpik/i4DhyHTNIVsKNWAJcsoWTKki3CFq4okzIfYMG5f6VJKTdlm
/tpqKOJ3ztsZ0RFgP4Q77fJSrTUnIjJk8jiiVphZKx+HByhoUuuK2FwoXx2hjmDYixFr0kZcaJ37
3BS9v+oynketgVOSPEeHyO+tgY6oyE69xqGpg3BEsVuMa429YNkZ03NmsQu2CJOvXotFQgsMDo2+
3JIMAaaW3T4v7ZY1dCaTsGqjmx23I63ARcCodmdpaHDbOH8HPspZ1wnIGRctPUTFzmR2UKjCQBzS
Tr8Jp114qakt7QZcWIjoJXlLhSsObZuiUBAdxN1h+PJoJEfhVGJpsF8q4fVPoxBPDjrBjzj13mD0
unCOXvVGj1mdTONRBoW2zPo7U+uzm6jyfONTH5zngKWdBcHmqCcSBtJQfnadY50LYly3cSl/WCq1
z8P8KQXKomFU/fUZ4TvkjDnE5ni1Ri8NNelf2Pb+GEk1Tw743xyV7eE/0l391x58qPleIpOgWs2d
2bzPN3XlrGzigvSYUW6+qFnp2dsPro6mPgg3nv3WxWKrDebZ8fXd/58Jjvsf//1fsNl/N9H5Ez9+
+z69y7b5TH7+yo7/+rF/2DyAPNLeYLLEpIRw9b+PBzGAQGJkKmdAufYo0/GJ/R23bfxGQAzJJzbj
KFhiM7Dh7zYPg58KYCPyq4g7NcjV/Q9gq+Y8s/ydoZt/lugp5oO2y/9hpvyjhayNa6cyMVotBTls
SAGS51KEP82gP5vSvA8lUZETdqiw2ZOVfWjZ9yqtOmKgP+UaMx7LvWs7/UCE2yFmG1tUk3/sMYPB
u6B9ZOL+jZeNX+6Fho/RR7SRW962LZtD2xXloo7jcm1vrTIFHVhtssDaD65YG6V25036MUcFgZoS
w0mzLeZSpBYfhRTr2izujKpcF533NiXlY4eBXG+0LUTTzdjJ29iXq4J2WjaN7aL14d/VhH8Bv2ws
xHp+vRIBSUv160DIjiOsG3GkplVt7cmlYZvFuxygchymCJaHrWrVIYNPoLUOKtHsVmL4W5h2etDz
9o5FdR/A0+lJGUQJvjNGsQ8xDJeT2Bd2sGtc43ujIftwnfq9tKyD41nXaghPRdWeYtM9DLW1KQyY
kTpSiLZR+OSCLX24Yxr1J7DmVzaGpzHw1sxx9lrory1VXUW0zxTquk5u4cJt2U6u4dDSBOBki2Gj
aGiTDRAn0T7c1aM4w814KxFqNLYUnK7juzI3zoOYzmGZ7ELVvzoObXhtXOsuWtmxbz862B0B7jIb
PA3aBx1KpaBaRh3YP5TNtCeMDB4gfSjL5Qw67UMaHYbZPmDtePIaDcZQy4G8AzGB8b6tG5T5YU1/
nQA9y3zJAnUUXbVPs+6UJzqiY0znR1EHr1KLzmGUjosw1Cekw/ZeuCSbEXN5ALZ41sFRmqFxsZKe
6nMW/fRGtS0cpiieC2LKkc6xGJrvNXM2fJB7r0RB1gc3LSRm1hx3elA86XnNyAGaeFPsA97GsOM6
68PTgEPe16YNo451lm5hgC0GbdrZ+Xjo1S1Pgl2qXaI62fb1qW1PUe6t08pY2vX3SrC5Z7ByIHDb
TDFzZkwI5Sb/RDW2Vl65a93iwE7w3ob9jhzJA1l3nyIvz4lT7is1n2qzfdnUdJ35IPHERdbO3i+N
s5kk+zLMj2NFdDjQJL8CFxCofRg4RHWb4ichx4dQmPs01bETC47r2TY06YgY0b4eNRgJ6R7Z0QHY
6s7nlzHf55X0T05aH9Esn7zIuQvdamaBk94u2N5HlV7gib4a1vjoNbT1nUy7WI08B1nIG9A+GFyu
I+95K30S6AYAecOVRoo3dxKOVZrsC2/8Vssa1X51He3PwB6PteqPBVPUwJOHznEPQTHIneK4MJvP
Fy60w4WGQ0ibxnhXBJwxdIl4mZZnMMbuLmsdyXaubr3qmYATW74YRKx/kurz3orI+PjPN7PLe99+
in8bqfQ/Bi/NrsiPqh6bJIpb+b+/fkn0Wc2bxy//sS7bpB1v3Wcz3n+SVtf+fR2fv/P/9Yv/6/Pr
tzxiNPzv//rA9tLOvy1Kql9ch1/L+v8sbdk373/+9r9tX671G240kqAN3Z1TkGZtxt/ULbb9GwIA
pEcIX8AK/l7dYgW/AcsxDfI9yYIjKumfLkXT+Y2V3yOLQcetOCdJ/Gfb16+7FxBzODnshLgo52fw
heT8vRJBOZxBXLCk5ZTcqpY440xF5qqZYuR2bvvZ0W1etU13duKIs7tKxWqyzBqwqdes6344S2i9
2gS9aAKKSOeY4AhmEjWaHlqf2sl2Jf6hKbJxXmnf9R4bZG1QB2NYcnI/WHkDtJyyyZO/KO++gqR/
EYag+0HP5VPa6RBxgj9IYnK9CbKsMPRVMHcCrdiU13bUWExzutWFM3S7tpuKhWl109Ghp3OOKjUu
Rt2Knm0j3yjc3YBFGDrGqOAApMbGUXfyh7YJkeXSDV16SY5ejY4KUMwcjUAcTBsT2MCGioShFaof
UtSI3exZJxvaHTgBVqWmmjt5jNvJHZaT6uYJGN6svsGVYE7cySFWxb94JYw/K3NIxURbSCmBSIZa
99dCt3Vd+rq86qshF2KTuFV3tiqXsRCmr0Nr4YjIrLqGdayaKxqoPblsWB9X3uRPZx332rqrLdBv
ueo3CQq+Nf2yuSVheX+hIKLw+qWSoiJ30LZYX6GHhASh2/pFFdOL0YuDMjRWQXCWWfVhhKW9rlzZ
71zSWI3OZczLq++hkQBzXPOpI+2Fy5BW+gqXE08Pg0I+NmrFMJ1j1qAOiXIPsdvGxzEodqZVBvsW
+BbHsPqa9M6bzPUnDFHlo9cPF1UCTlu4Wt38CPqApmcwsbFpA7b+XF5jL9m6cYBc3gjFqkwtjSNg
pC1dP7/8rgL+V5qmf/E6oA2eHcpgEWb92a+vQ9LMwjbDMFfANi9xH4GwUew0mjhiXe9gvTwLSPQM
l9x6E0UTrwOR9avYAaiiWfGlUzHZGWO+F9iZiBds/GE8B1ZrrsvyXk+9z3//dP/FQYr4XMunSHdo
Yf2JOe60RtEmA/e7G5sNnjzEWDqC9AV7ULISWVttrdCCQldpVxJG463ZGxEK/QrsMAf2Sxo4r2ZM
/9CPLGv575+bac63+S/LAORC3UIXZxrOrAr8wzVVwxigz+g6K+Vp9lrVxXNfk3lWZnBHAz29Y3h6
KmfimvARZJQp2z0akaeMp0ZcGYxQ2MfRToH+W0utrtYp96drzgNSoMF1MnUvRNULACq+OMIcWJTz
VtyVg9yWdSVWVMQnO7ONo5nmAy5JeeaVDNZTbfhbO+iHLUOb7NivCmQzJ1vTI95Ghj800l+zNr/P
O1Vd0ACvZunq0UoxkyBOTm6iEz+N3jWfCKzc40Hf2ZFlH6tWFIvOLZYaayMj0Kg7WMG16DJ1i7ji
90PtZIsamEKZVnfVkL3lRVsxpE/JL1YIbprav28LEwdvZrwPbaKtMFa4m1H3yg1QL2ojpsWJwRSm
z2J9V1dDCcEHxFQp84Om4nEZtEHyCuEIQ20AuM5KFICpztzGtYdziQlKrA9iY2fwjvhl1rIC1RRF
df8gexzE6b5rEFvEI0EFLvq8zg8U6oqsJCKv6faOHzJQbmhssKeZDGQpNCfLPksjpYsGffT49VFn
ywPeQ++uK+QxByVlYBjdCxWbKz9MuaPH7SScDmHgRO3Y2/e6t/acTt31iKCRNOSnRAvbF2EYYp1n
Mrx0m3HEzVHoytz4kRDL1s/RjYRNueWa7vBJmPapUpjSRCSPAxSlxdBpsHv7QDvkEz5Lh2sIDZC3
9STA6DYrunWc49xZEIeu7yzB4L8me/nFScwdEeX+a6PspR5E1pPjkCMzac03M1X6KuLfXKEwKgDb
Z1fqOzE3yZmTN1G9eYhDrTo5WsgKHZjH1rCGHdaulSkobUXX/xhN+WDanfWGX3blm51xKPOE5+A3
+cGoNH1FREHIABP/bIAp88FNAHsN2kBVjdnj4IydfWnhPNtm1O39TNuHDMZew8SMl0PJXKHvM2/V
h2X/QLbntK3NVluKqJy9f427llmqX+EDumc3RpvgdLeBq+hUEp58q/qSKA5o83GKI9Ec9GfSqUqC
NzhCxOaD5lQQlGLjpgvTubalrC4i+26GP9xaJOdhvrFxIWCobiGU5NTdwA1B8gWDWe1CXboHa4hQ
6pZZdwaD/VdLzJ9Xa6BGnk0DwLFtHfDtr6t15tSVFke2t2rsmGueiv9SuaSIEAZU5sp4tDz/VNud
f5BB3ONfLAcEFuNLSodgX3LdbWthWuuoQ6GW47eScNH8JJdQFPLHhOH3MlZj9Bdb7Z+WRVomJLJ7
ND8II/uz6J0hgx4mhhuuGvM0hrp3bxf0EMPM3vudmg6Vv65Atc/QOXUTdXb2vf6GyX0uWnR945Ej
PGlMkbwxffRojy/0ifWxDsaTnGL8p9ODjijjnJaj/KvNcdYR/35Bn585QzETQLIOBPiPdV3dhHFk
Eaa2MiKMHF0T7QsnNddhbN7zAqtrZ1vpKqBht5bTUM1rU8JFZIQrATlsTEaPIabUl1HMAQtUZHRM
R/NJWZzHsVgU2zYZnxPMHiDcYeFrphLrsbf7bVmI9b/fm3i9/7g5oVz3DGiJlGa6T4/qD5sTtNHG
1uOoWkOZcQDLDEADGvsldkT2GDj4mdOpf+QsCRVy0p5jDhk7R0jyPJT5oKJ0ZcTSwBXk1IchNPeT
kJ8pkNWKnsM+853oNJROtQLxzxi1qGMQgUDf0fViBx0sND2ChVLvohVTt1OKifGiR/VWJgJSvJFc
utoLr2CQVz1doUU79cWBzPiH1u3PqTXGq9qGt9bH3PdG+FxZYbEy/PJeVmkFqwCLScswM1BWd8+F
LnGPgbNkxL1opiQ789qyVTJrPIUJKLhGvEV+oW/zqPTO3fSeho6qOaKa8thmcy69gkWna/yImdho
Jxj9D1a47AdJwyAc4tM/HwK/CAiBN+GK8HmjAwoEfmouyuceEVuXIh1g4deWtca5bVoyJY6CsaID
qHbSknxrdSY9NrB/hymR34eRBk1beO6BIN0t1i4mWl0X7/VJ7Q1Jm8nr7aeaPXwn4/bUV0l1ldme
uwXgZqi7iLkVSPSAHVYb82pdmCYJBMZwMuObVSn/mKgclZNbgj4byrMmi/JcTyQPxfF5FJU6tmBW
YMf8KDkRbvOY/AOMMfGEZ13Ckqrs2SQTSJ6vxEvr9+egLvSrtOpp6/kUIlPmfU9Hpox4a55GW0vv
M5xCpcojvLETqsHKUGccTg6Nt/Fb38TOvWZ/dLif8eFqt3HQ86do8I80nEKCDdx6W/UmiQF0Npdp
CwK1bSZ/mZoWlkvW8VAhOysHMePuyGrOoXcwCtXqlRdztYbyw2is93YY3jJrFydFv+dFje+1tq+O
jQjuB1K9d4D2Tnqh/ZBCb3ZC1c62CfPPllwb/kqtxplnfnfl6KztdLroblR8M/iuRUa8u2iNcjfW
00KoKN73nnXk18t1GpxFXvcrdBwD49Tgwjiu39l1jsio2TJ3NXA5JnJTpz3adpSGHTAauzFJisFr
lgzRyjZu8J+d7UAodW2rDsR3wcwkqxi9C8lBMrY2XdS9pAHTqMDuMDqWO7e20usYNEQg2cwBZYI7
vSwek85wtwEWdAwTw7IGULnu+qq7cWtUIxlPbS9IHEzdYzVK5mD9OO/kYKrSrltMpf6EgqVcZzHs
ycEJraXTIx4fkU+j/t0xWHsJp7Q7+N3IThR5sFzcZMM1VoVMWcsO8ZVCFLAIxHQLp53XeBB48Wme
dNQi2Oumfmv6cPbyKNpFSjzGKs02Ucvo14/Low0uKOvCtOCPTNQh0KtZGhZnWNW9dI85gZX11hu0
Lo0ByXE61N+atjuWo/lBkoWzg5Yi7rwc6KTpgJKQzTSeWcIwuHUMumPXpt85PxAh9ZOW1UfPaXBJ
IPs30yJtlSOPzvaYvGe+Jsul0XB3cOzl3zI3hRi7E1Xla606e5t7KUvmEKPl6yq8+g69xVFL2rXW
6gnoGvGjYox3SSc1XYwo7+AMmuEyysM1478g2FhtRQxKTwekCXvrCXUecQbSJvArKL1FKCsTuaHM
xUGvZME3ST1ZdWL46YUm/AIZattSM/2VRj7LaqyN7VjbxW4m3KZ9yRGaGEGOwDtTmxqa4sLaTBhy
VlkSbnJRBZeh4CVPVX4DqINGNyqeWYTMG+7G/aTlL3ZVFNeOgms1lgihkzbCANG1xckdM3JJJJkf
YJ3Zknu32EzEK1zbYSVqu35Eg4krJ+2u2mDUB6oCOqJqOCHnUWfpmO0JzTcIAnkfJnTfm5bORJA4
BQfpMt7IzpwObVEtu24c9qKB8epq5n38oPfiYXBVfTATg2Fn2T85IDfv61q+621kPfN8X5sxwWBg
D4fam6WmJUeQHE3LhvjIZJXb0l32k10cxnIMURmjEhVVrd/3maHfE6ZzSofyvTAo5ixVj7c0OJjC
jI5YyKPj10dm3aCOKwhTCYzMOvlNZ52+PkLBteVX+Xtqyne7qbRNqHUSq6GZpadxVG9FA356IPST
s1mT1Mt4mSeWWltR3VyjlKgJVNX9Mss7/RwUtn4WnVfBmAD7jrF3Ra3gkyCqEzrq8odBWom0XSwm
b8mEP5L1ntnjg9MJ50x1Eu1Qmn8fW884R0epW9MwJ1rmZzbm/NyPYb6PFTc9EaLHaUJaGGV+sG96
jzZxeBukE61kJK/QWkEcRGLb5k546iR9968HQrUJJpo/l7W+XOfMMEF7aM46zTIEPnrP4pOFG/pP
4g7rXLNkgOxrWvocC3SQISruLcV8vewKdPjYTfOouyUDOXeVqYxDkjMGCrNS3HE+s9ZyMFCAhXa6
RaDrnWAh5jBZ0CmoBr+ZR+zOMkNcvtfjpj+7Zv3a6xOwaQeaSqBGKNg01re0w7qLlOPZS53x3Dnh
MZGDPKXj9xqf076ypp5cjjRlKdYiIuTyB5e1yJtVsVGZKkYtqiY/idXedmewfmIrQCNPRNNOV8No
+jvBjkN+wR24XBcplhTnZmoP0Zjb2wJaIwZcUP4DNCy8ELT3cchJx/6GUio9x51h7CfGenPkM/uY
svSta/flWjiav4slOqMhSKoL+ppdGWvNB9kIA4A255580WxnF/5HE2kYaUbrnuYb1pFe05YBcYkL
JojJubXFZ1A22rvX949h0kQ/0IzbdGnsxBWvDPa4rxlKbAubcjVxFCjZNsq2Diy5/Qw+GMfxHshF
vOQUJ3g5SX6xLCAMStrIR5wIsYKU5g8C6twsTN7YVml7imKvQhzeRWy9pNRED6GTXweJN9mWyYvn
8e57Yz4+2owcjHhkRRrMn1PX28c5YAalzRJNJVYE1t1EH7ydUj9MF+MEpr8ZpabLbWfTm7P8XYBt
wwUesAtGL1xMBkP98lo38qfmHZp0XJk+fpEoMsAsWuU9Y9N0ByIfVgOJsGE4xvgIiL2RdeYth/rJ
ioFUkbGGVEOND0Zjsx/b+YREtfJZpSJkUWx519LsLmFKnptAdbc3yhA4iGq28ZDcR1zpWLtD9w4t
qL2NKfVE2pDWl/b2mb7mqw4dfsHcZvywnWrD4Tsm4BvxA1VD/Kk88RJwi+Z+/Npjy15ya4c3Q/Wr
LG/EShl9d5Mq4KBdGOVjESDHnWyFMUZVxqGlCicg+IgsJ/rROQ5dsNj4STTtzXZE9IZt31va3tAf
bGN6LU0XEClck/2ol8F5zLRsHZeV/kQjAQUqQM/PxnrSGEKCS+utg67kEzKx9nViLV4yIkIR5qQp
tULh7QtwUOeJP4xQSapPt3XWA8b/E5tRQwqnae+NOQcqyjgf9RYlAsSF5jo6NGkakfj3iR8bS1xU
znOmyRZac5O+o464b2p45J0pxgfsXzBJaPIRlM5gKiUmunDcfRL1wwe+3A/Nib19Xwf2qih9sG9l
VT/hIc8RWaTOzYahx5Gnmi4ovazZ4WcfXbe+z7U429ihWe9nh8xJULxvZZY01y7UGm5Ap7/nXEf7
fTJLpBs0nZwWVWEdgT2UepC/gkar4X21xjeCK95Su6s+3Mg6T0UU/cw5twTjxgzoky4M67kKY9AE
jr93s6lJUPd0q9ng+tO3kmOFJGtVBVF4Jt3u0aty5z2ezY2EJSuOK7TzxqTuXvqATZ/4K9pG2Ygh
oKJxZXShehCl6ElT0L1bG3g0Dq0KuEeEPbGORuOikeyziGnBcxZJqrOrdeDItFQ7pjoHCEYskLBj
tzxkSaTvB49yzxjtNVQ3QOMxAW7IYOVGeS3epVYDikAfKh3yfuVJb2Te0uqEO2BlymK/Xhotlsm0
rk1cceTU+eb4TG1IQWw9olIud30XTSedWmdZDR7siq4MT4lebdVUGAsdB4mO6rvrt0WafrK6wG0O
MkBdJR4sPak+h9wgDCdq/OWUiHAJn8xeylDGVDHFtfeNduuljDpQXLKsob1TY2xt285SKxkE7cWJ
IsSlWdeu6jDNkbyXHwF/ziYKhbWsm1pfhiWhUJXyFDrWS0cP6FZkR3Nyv/T43jJKomyBxjnnc165
xuZzKsderIJMiL1p2t8a0BOkt2kPveqc0z8fOG2OG3yoTMH/8QXpDRSMnuzJgFT2iZPb/33w5o/A
A4CdKnRzU4tIP+l3QxRap2r+zq+Pvh48s+RnPDmckOC6HqZiUzYuYEeoWqtCF9bp60H4dBK1KTy4
qXggtFSQvWi+VE7k4ZeqLPMk//HghhozJNs5IMfg836BgDECB8xEe9vpmrXvEbbRevbFvjMt6/L1
QKTtczpM5Oe55UZ4tX/6ekA/mWx6wy4XRpk1R92oYGab3q4VyXQyw2Y6NRBBFwlv3rrASHxU+O/C
lEV/imaNxNfjMBV0kuug2JjzELxsneIgbc6glVsdTG7AA4fXHGyEz7IN6+hU6ogD8ti/mVVMG0/r
76akWLT8tdev/4p7Mdy5JRU+jV+x+fpc6DUK5zPvPXy84MLSVl+I4q3D3IKAkYnwgnsluPD2d4AI
M4pi8iXGCMOnIA3grA8NxB+3tL19ysixTZuTo1fxteSURhTFcBjbcUT0WRdPhVW9x6Phnb++lnrs
kobByPzriyHZuUs0dcU+p4KcETTYAvxIv+ZBsyxsZzq7iTldvx6IUeCs3TAAyRlXcdTg2wAITTSS
QZBI761p9O46pFp3/fqoM6EEobJmTELzh0qQUACtpzcTIWratnbp3/TM924hXliCE4JjwH1uam19
gTmNBi820r0a6vLgVTDxG+VS0JUEiPg9rS+9y5ecwPUHqYSB6bMw8TTE3b526mY31UV+h6GDORnl
yqvRajevd4afOhoYBtL6h8YIaYEVJHqURMVv+tJtTmaBspU+rlxGQ/NQCc9504IrgkuH+4+DlyVs
IpNNQy3oYjobMYKgltUPuIlxy+0X9a2zLHFsrWkQM2SkpAmJW1pppic22Tj+0GgnbTAOqSs27k82
DVxIQwQnd1Tx8W8PgqTnZaDc+FiTKtSQBiEH8gYEt7nX9TOorpRr4JJLPRvTi+p/YHBtzsxAzZ2p
AvIvUUJbVRO9ZF5oLxre+VOn7OjFzevDiE/9HsSo+WjmM2WP71LYWbet2z15+JKWnjcdyLPTtsbI
MDDL4z09+gyNxTEwhuHMLDe/ZKjeRdfoqLzG+U+jXnYFjRpQRagm23Tytz2v+62g2X/LfBMnKPLX
w9fn/vYFkR+jNpA86fLVbTQUm/awn3TCGt0sQWN5TQFRrKXdPCCJOKUZUxEZZC+aYg5UYuvbkImB
JB3ZVQGLpiZw+Hsxtc9uEQIYpB8oEYqX+j6W9Kpm4bUpLAqKstrQYMRyGYG56g39AG9hb9C+2A/E
s4b3hQ1XrIyC+7ocnlAk1cw9KjScipN2bUIlB68za7bjqsQM7KWfzZC+yrSOSYFpDsKggvGLCx3d
i21X4YouIHjEKv1eG0AOEt+FBsqlYDedifgneXZUgse+0YmYKBkN2Q6SLLQuaus6Jv61xt3aeZod
p7C4hDp1VPxDOinTi4TKumdAG3CQw2RD5V8aO7NP37wMoxt3MXbFZi8d41V1mBDKaLSWjdNjup+1
bwQMMNrw5Fkru58GAXxbSsRNB3uWVCYf9Xsh30o33qkUp0EYXMLSejMyuHGkJ0CDujLx3wdKaT8s
6V+EKFf4qLzvbtSgJ8K959lhu3ed8nsce9qevm+U6MzRYKhZ3kjFQUDUkgKyBWuLvW+qq/RqSy4A
IGUvQ5wWj0OffMpBPAR0CN/TL7u651a4RjvedTaECQv6HH1arJk4oMgeHMTqnN1GnX1G6R69Xt+F
5JnZkBJa6AWNVqVHAHDG1pmtnLMh80jeebqlxafWbTyhy3aN9SSaSykKeWCmQCfTYzKI42XpV8+t
0yFr4Mw5C7m3KNC/G1Fjcig2Cc+btkFDapwZYmFz1Uh0HZPMYu5x+QjwNAuEu8KvXxYYNV1GPzJ2
GNQaCPS8YxSHEfZmoS2K7mR5VnYJmm5bTrSLpvA6FXZxNes7keU7L0CVl9veO2fdb3phbTvpvdAe
ehkcIA6e9cMu81tmdXvlam8uWo9FWAUOinJ2uspemczb4sL7aLWMTGUVn5JYnr3eODWR+9b0vXbW
YiIq7HEtysrBXpWQCNt/JLjl0ZOzNRjZssqtk86MzyEXlX4zfIw0wV6cp2LRex1uO45ifo8ttXWf
2yKjiGQCOCPgyjL5GRvND6DaNc+EnSa3ow8abh1Ibm5DY4V4/xqNKTZSk2eSIRUciw1xkO9FkrLp
wLIGjTdnzbW7JlXWGpyitmjL9mhZ7WEouZ28Qb26BcwaOjrnPPaaBTPkLz5BApJ1fLCC7jlLZrZ/
/2YbAZUA6WBm/sgF8pzY8gLMEKZW1Hz3K+CcTNBuvWdsuIIq5UKE0th+c1DBy0GP7s3BvK84fDIM
w6ZBguBTzLaqoa7OgnBbCfMhj2H+WsnWZ5WPnRSmM5tT5KXufrCqs2Zy8UwRs8iueudmoPO3SfHO
hF6wi3r/YHt0YTUFVIuGNIr2eFmP5saTXQj9dLxYNmJI2nMa5tbmG0qTexphSWVf4IIdQWHP4Yxv
nW7ec6oyl2biPtcTAT9h1aFVNOE3K7ujcI7xFhvpyRnio1d6RPoErH2ZheSurL2PNPBujmDMmrsR
2QW5sVaRgyIqeemc/hveqLc0K6/48nZSZ46rRvlYhzabls34ONhiGYVPW0w/+knHIdyHaO6zyLhh
5cBLW9WXMH/wNatfaIIIb1HrxrLTjZ8dRFvl3SqX0Dik0imeZGdae9UOp5zs4hr1ZHOKjIrFMeTS
CXOXqLGqfjA5j6TkZTLYhasJggDggEyeGzStC8t+16VhrHVAy1iluxn33BOYwL5b2phNQ/c1IVx6
S39sO1L8ZYnST0VB/sECp2qBGYaIoGlZSaFWthy2WepGR8cv7p2m3tI/pgKsW1qiTvxZY9YFIOlM
C4JgHrxNVSfHULfI6k6tQ892itJoMaaklKtkY6Z0G7zMfmR0RBwFcWuAOhRct+Alh6Xvl+5BkYUt
IgAHYfOB8hZ6bzuEjCGHjazRa6GNLlYxn8Op1U/r8P+wdR7NjStrEv1FiIA3W3pPNimKojYIWXhT
BY9fPwd6b2I2s1GI7HtbapIoVOWXedKheSmzBurf3JOV37NQuyDWKccxIjvig6JIG3eWZeDtXbvH
0xsCSIyhk8d0OAmwT3pXlrPAJlXSl2LRWj9JFzR0awXLrgb86SpasIQTT+5oqefR0c7Gct77TTHX
W3VVcgFNpUm/RAOxxUyZ32Q41lrzFPNMdcG9WvWbonCDSLpi3gHICPtA3ZjQBMKAYBX3dbSldG6b
dPMEKDosUxD6ZJU7C1jaD28kj1IFP4HSvCPHl0cLyqkGjW5iO65VXoV5VI+gzZVirYYDikDq3wVj
mKKyXwiWvSZVcsJABUuubV91x2f2rLZkPOOXzveWtg5G32hxsyRWfBcmppiBQ4w0fbQLNNHUOYle
PCSpNo9m+pLjl5LMNMzFWc8/zk8BeiJerPj1d7YdbCOPcxE3bFnie2jZfc6SvSkMUAdNeQsEQaqw
4KfnOdFiDHUrvfdJgvX+HrZwRr0dyHIFlMsEjuvGrY5dZCEETvsc54pCAq1K0lWB6osfg+6COMa6
7c4LQYhImsVGy/V/UQLElrLvsvX3x9HX0CsFG5VaNJdON7/UMYYaH10SDeXNwt4xIxIErrOEBm32
DBwAfSbMLVaW2b1QAYEWmr8z6aw5Nalvxljd8hivI1ODwrBPoou0WVaqRGvpU7CRu8giEYa0Y9mQ
7CwoT9UraJkJSXjlm+YAuRrHWqzazFnpbOTB/nDw1yh7sWpzq+TanGEKfJbqqOpg6vFH0H79zzV7
lcTSb5eBmrcVzspeYn9KVDUcqWyrmF7EfqVu0nCPC+7Hl2xG9VEH8md/qrZ+1DWhr7At0a1CfA3D
jXgULRBVmdjp1ie9blrY6sLgwQjzNenQ2Shf/0h79aHhXCpTxGUOKQbg8/xqiqpG7awTsu1UcnlG
eLZG5I7RBqfy974Gan0em4GjfYTD0jRJS7K2PInyHvzB/04gR8+1WDkCVoLShGymxp2CR4ZmRjNB
0h8dXMxTcAt2ChlSjfwvdIsofEtkdu6c7hBF/sIZrEut9RcPfODMrul6K6pA7N1+EJw9Ri7o/3tM
flHse12fOvLKl86SHx2brpVq1QaOf9T+ffHmVImz09QgWOg9NCYzH6iVj8tm31YUT/1959gEsHjF
SCgWfLb80fT3gcoXZJc+ZTuCocCZ91kGAIm9NVPTsg8JYynEswxd7NrJddoR6571qpGidgkNMJCr
7f6++/uSOz2HADP+pTcuy8jrV5Hj0U0dynVdG9cwO+qBMY3HNHkSBQ05A5Rgwq1iAxohAw431X8y
x2vb8C1qGFgE+acyQviqpBZes+6othUUC4K3LyNA30WcUyKYdFq1CiqbJrex7fba1AMgBCHQus3q
o/hJYC9NpejFu2hrBoaKemj9JF2qQ8RHzZH31Bv6dWGJm6IavzDZR/hHKTO3IFrFGpJlXBXDQSD5
Ugf37fcyvQyuXTLD8v6sSva6YQNbhuNRUrA7M+rm3kv77Cv2ww9PQWC+McTnpGEODz47B137CbT0
mSQwLRqXLUd17KknV2wWM0d5hKr8dWOSy3XbLvS0YNbCrQowJRQ0W/GnO+GqdCLcb/TMdfZH1LWn
1jSO0Nw/WsW5mzGbxTo4NMyTbVnVSxhncoXJiHmdLDamm32xQIG86n/LomymjlOHAvO5nUH6KXpD
IefeX5Qe/gMMDF+L/9mZ3NdhuO2zHyWkgLS5jriGc9I1cc7hNlXXEaVxSu4+stB5lJtW9r/NxFgd
0xQYsb5sE4K7CpaRxroUJp7VHALUjFM9wYSk/sk/3Y5zM7f5XyP00YCB1ZfG3Sv1u1/HR+EoqzDy
LoypvnKqCPwg5G8qz6Ph7onYH8PCfdB8/e04UD67cgPY+DePIbV4XXatfWOp5Ewf0hKXZ5b3XwzZ
NlUB2xZMCBisJiFcwo7MkpdYIwkyqifeRFihVb1XlGzfJk+/Ni9tjj4hqketGv9IC58KpObxIopg
x3uADdA89WZHSA8n2uhxv8/yz4INfduPT1/b2424seUkEK4iLPGKga4ByOP6ryIQyZxGWAIvTfWq
uM/OddkuY1Qwgo8o01ZuLA6Wnb9ASlFfbCViZOetXIN5ZD01ZNlsv6rvQlEusmO/mWTKWu8TfZ65
h0KJDLAm8OUKTuYMsmDJl/WDlORRjUhOy5qn8yBdhr3Y9XH4Wg31ueifRUtrI+SmCtIanR3NvVbj
M76SFdENXkKfT76Vyhc3LNY6Kc+5wHePTUSsRphlIoVdxexHtkFAYL6bmSrlHX0gHBiAazgPb5XH
mZE1ZmTFDPCjfGtmfMHWcqoz44Jr4Orm42dsg9i17C+S0iKTEHzKZldxiIhCLds00L5VCK0QueN1
YDjksbhiaXdf5rq+NlU+03aP6CT+Jbl6sXVCKpnyqRXmS5VFz5Ju3bQZCTJrb2btCM5b9UNVmr1j
ip3jrUDrnAq/upIuOrbFJorcr9hgRUyA9DIG07Bvp99RNggOP4GEFO+tAq1+ByT/T1eCnxKZhdh7
d7DWSVj/0h3rc8TM90HXvOdBT1VgXn8kQXFyKhzjWvAalv2BePO1V9NHM7zFrkI2BtHUIdCbDyb4
C0YXZh3fdcgsEnKeIfJ3Zp6bPn1hw7+2Hfkv7fJdn3Cot/pPC7/boL3itv2tPJSd0U4/fPz+Bk2/
wk7e4FWxC1dwKImUYH9NUYo5eNABmvEtlDXbN39fTpgUaL3BwtJJzobhs0P9woTABTs96xhSmbHe
0pRUsH+fOJ6DCn1BhYTtcn/RLAapZef+DiiuoxH3sOgi6qadifxAY0YMLkwbZTCvuwZRhi0grK0c
ukTHvSUI8aQYr6MtDTqo8rlX0ohq+gPWMZYQG+Sj8NQ9RvrPPrNuHYAr9t4MdiNU/NDemcaoLLA3
CS5hZd7aYGt4CU1y1tY3NwSqjNmrX+uGpY/EAb90VT7VAW4CMBAlzrZO6Gw8X104SXHX9FUS6Zdx
aLFvjgfB3bXS2QjX7uYPLF7TAcSlSDfNoe6iTccrPPZ0NA03CF8HLQMwGbV0KXXvU7beTjACeAna
hr31C/dcchku6dShl2/oUdhjpTpYpbJrOV5hFDyrWQQJtHok/Ehb67b9IOf0M6xD29s2jXl0x+7a
cVi1a1nS+INVjZ3dqq4Ti7eNUD7+sj2Ot3zpxOGjKu5JwNSzRMBFkeuusu45vRpAT3PMG41DxVNt
Qeo3rGOkcYnaMJRJQgJxUBD3KgE1rcS0ZXP0lc5wzqR1HR3iZYIEuheuah3zgRdW7zguXyrtp8yN
g1VwPoCyFKLiBV/wIs6ueAncTZTLi8uaZiXyLamCHFetsgs77V+I66ppe5BizsmKuqMDm8PBBUSu
9r1skw/ThWYU2yUfPnTuwLU/Kdn0EDogCeWGeTEF9cIkt2b1EN1q130WzmteWp9uldNJwUAK2x6N
AtXOaZW7x27M1zUAB/huOOiuhlQl9PftTm24ijy3Q43XuFgIjQuwCCbCUHTMQ25pje5dA9t+bYbg
BfO5n75CGnotpo+wHpOw7LW5ge1mbri8C+Hv0GNa7vQgY8GiZN27A4yNEaqCf1YV7auR301T9EUu
E8FLyXhjCAHoc0PyEA68yD1pNpfTYHs/TtK+0I8x1zPzJ4vMgaMWu3akoAsjehRDoraYCUDrFt0r
RTeF57xKqQWzPGK7lfSztiheRGsyV7BfOwVxWFX4rHvrELhESolk27QvuWPj8DaurZf9ch0fBvnb
2+4RTsD76BOiyht/E1ktiCRP/1T0cg9Vu2eOXm90ghgzgWY3d9r8rWnb9cAHI1GzJ7slKqCSWptZ
IZpDUb9K7IxLy+LmYjmAu7xN1+eoS9aq8dtXyyh3MTXHuCUPiuh7qADBLQHapHgLKR9D71yMSfUM
RPUa2d2V1WwWDP7FGTooaDFywTAmW7uMmc3wDuh5cI1r9VON1H0S0OzCj0Z2oVER4ghHqAM+dEac
2cxyAVVqbV0v2o0RODj7p4XK1BmTjOEmiE+5Bq8FVuTDVNJwoWsMSQ1WqIYqKfxxytN3XlXf/VCM
8oQr6jOtWcOJcfXgH+DacABn1ogVUlzJpP1TlGKi9aGQBLxFYUxD1uinb05Y0aMm+2VQp2cIid95
z1I1JHg4fL1/CTEquUNP/0djMZyH7KDKjiRlq8hZ4/8qo/Xdh9OhcFRug9dsuqj4UHFCoGTxNkXp
Z5/a+36k1riIw3KGcIJAkLrrLuCjCSpfTs0Vv0Y7vNQlqM6Rgh+WguTaZdgUdBsBzGm+g+m/q0Kl
Y2AC0VAnfFcAFYLjV55KT2wEnQGz6SdHKmZsrfl2G/Zs2oivrsXcUqfMZaAbMA+RP45g/0ytEr8f
S03i/GYN12OprsOs/hrrJMQnKgUcDRHOUsVehF35xVxvLnMTv6CXQstK5BaHJWMe5hBksfO1ZpSf
uXQBJeVk/7AKGB3/DI2Wtzl647IiFDTL2gl80RwKiy0ZkfxkFmb5GxY+3ouQW4Z5roSLEBlkvzm3
UWtkNXD5d47+pAezIYjT+qhlsIpznK22eUWLZlNLTYDIeFEYNgF68dAZmprMN0C4zh8/8VvdQ6+m
R1ruGZvOQ08cY8JbQLOYUqf4bmVWzOp6oDbKnYWWe2x95zse0fX67DHiHfBlAowjwv6HOs8QPKkI
jGFgUkVJczYXmKF+4k5dBHb9QeMIWJrqrjOvVRJAyC33uxoDHmf8cZlYKabBPhULvRLODGYmSgLT
Gmv4qW3JzibTX4FQcFuu1QPL+6L32hcdtB1lRexsFbFlXj6HNHMhBXa2nYkvpfjVnITEunXShx3t
E8mcQ1UpieS8uhdOuLcd7zqE3hnJ5b1ZK6P+zxPKF+r9t8iiL11N165u7oeWuw0t9fxs7k9C5uVM
q1CMnFp5y9Nkxwz3rHvC4oJBfs103JXFu90zfgx98R7nHvMtkov15JPwL2HPilADHJNh+9EoNrSz
tvrglpG56tPW0ewdJUU+iP95uGz5FCk/7UBKqOv3NB5gUCv7TRiOO4v7eKvWr3pmvXKEegkdMHT1
eGxgB3Ax/yu8+5Dq353gjpWm9RMhpteaD6rTsCj5yLvSH3981i3eR0693LW4vCSLsmnNhM5wNQqG
XV/x0gObNOZmkH+xw9061hlF66tLGPcYuHsbV84kmxlF01+6i2o4b23K1Mkv2+cIaMpU238wf8oZ
ZgtEVEDSGtkxP9bug2q+p4w97DABDjd+1TK9i1F7aUyyUb56E9MyQSHxxN9j0+eVd2/0bjJtXVSD
7u4ymoqrnvQoIutcgk2KxRojTwAuqn+vjHCPqW3Qh1teix0wPjom2s+QU79hsjZpWXseDGc/RPqL
k9pLO2Skzk9QQHNadXVrCSXxqoGS0BI4X8zjwr1XsxR6Rfge9s5vKvDMtPLmVtapZUJh1Nn5IoXz
Moj4DfXgNBpQWqMTw92Hn5VncmGXyhN3i3irGiR7v3A+sD/9xhz7qiG4YamZ2x2jBtsIPsmL3Hs2
Gbj9cEJWbKprbgwLXFkHgEfvepqxfIGlSvxxrvn0GFNfn0YKJWgmGwi1fZJwPaZqt/uJOuOWppgu
k2UTgReZPsmmyQ4CFGI9x9qdeO7HoJfDFD8AGqdsaGCMVQBhaXr1BZdkqVH2PJpYavTjtA6PFZ04
yBwW8DX4WSBfdHCZ4HWg8/FWwWYcGijlLhJiEO2VdE3YLESgJuBghzS5erTZNzHL0nBpLYcJfVTL
GWnXYdab6ozkkIkuZsl5lGSfiVTvahV8RYkfLEMLXoQ+dt+5AWTSD/7R1vnsahIKgQdPN7XU7cQJ
VSuuoKggaDVAbm3NajmMLp4XvTolL3h93zLpIPCH3d1X1X2bboKiwVLgHjyXFOgwkgOzz6M0ca11
y5Gwd+u9NeqjqBrqcvxdJrAQW7vSMi6DpR6iKtj3UU3aQVlHZb2P+Mg046KHPtiRHKs1hxCxBBcc
riJ32PZjAwhd0MDovoGhPrVKtiqzhZcNzwZ//8y2SZ26zjlIml9PCg4NOhbQ7ubUGcZSPmlJHJAu
LjYKc1c9thnrp5qcFYQanfZrEPmvlAlOdp/jcvqtJgLDpsyquTeqW8VlV1ZVU44bDnydodo76WVy
4Hs90zwF2jtZNjyKFYUsRSRYKg0mXZisO/c8mt06DjjppqX6LXLnnLJGK5mZ82ZNfkxAu9IW751S
tTMvc17JEuzhXNGY1DVM9gFy17nYeNjcoEniWK9aZsGAz5U+Kvjk1Ngtiy1DsafdCTIH4t0iH6aE
7UMftO+kae/0cuL1fTIqfHHYQg+6RcgZzrI1rjVmNRnzcgUsr6Mp35li3V0/2VehubAYPeFLvxn9
IXOhg4+6u8LPtfY6lUvTWXphdClN+25jVZhC9jmGUXsZ9z0jov7a5e6P2Xg/1rUOtA/Yziu/KeWi
6OKHFUQvhmVp06DdnfcVJkJLedYWdxxTJqcM4pVpNe8FHthObSngBuAwk4Z4iRmUe752jc36ux3G
DyG1T3I0i1yDspLaJAitloZuU98OFemJIO4+G6HuYKStUR0fWq7+4B6HoOonF0I17PeZWWu286wp
CAg5ROkBYiq4+8H0fi2GbA69ScSL/BF8p1KJq/ptWG2D5pGCNxXuIaEzzSPXPbdEiWW9l7PBjMz5
oLNDT0RzKit7bXvVL3VJL8ng30Yba5old73R/iKGTQJSfFUocLST+Ko1AA0Un8OXlg9ohsUaY+J2
cMy7a0xT4u43hzzZMQpS5aNXSWCFbne0dI9wRnHD038rlHpb/+ev4FAHs9XwXjFrNtR0zJinTOzB
Sx3EN1MBvE8cOlfDq0pyY8aSQGstKShSylBu3pIu+2lg48BVpiEOFztGnLRgtAzNJBvZSLQto5oA
d1GvsI/iiV6JvhvcdbOxBZ8y/a4BQ5S/Z2OGuY5+oWSvWHgczVUlFTOW0EViyEeKUWDOaoS7Vp22
k3ghTbbqs1bSpaklu0gf3u1aAfMLdcUKcGo5g31Q9Uk6tSMkH6BtS2Hw8aoMBV8hLPJaV4ONUwyv
JGh8wO8jA4WnFrTVrvwlORv8gxE+4aXbXs9vDZ2UK4O9N2idcJvErnsJKaRKquxn6IRGTlmu9aJF
+Wbbj5HQlYu+hdvpNeGbo1Ymp5hA3YmMemwlhDvTIWDFTobvTBVAVTCfKF6fL8ZUNbZm0SHY0l9h
guRZ8yFpl4ST2sXomo9eJjvDd/7a9BiAOd0z1z/0LMWSrbbujCHiWQuUU59OvmzTvJsMM5hNgLwu
svyROe4SIe6LyzhgpOxvA2Ft4cEArZfVZ5O8mULfmCaSa2Iq+YaAztHpkYAom/gQXn/waPMq8+EM
FnErB+sa9tXea4h6YJNghw0qyU2wdFANq7e4DmzE6rr9Jx0T7G0xN3uPcaNDR4FWMlgFiTHy3MgP
i3Q4+PJ7pOxiDtyDslJ4RrH26okomivYZO9OyZyKblBraWXKW8/nba130y2p0DaNlV9lorwo6J1g
psmcK+mzNuRNDcffKCxo6QwzDP7BthrxEoX6LhvMowyde9Mb71ZgbhgELYPWf3aJ/HTy4tn441ml
ajsXc6k6KOWoIzLg5pAC2JyF2FLnpIuXg24yZ4+prWgbcchRfkMQwMSqmoIxwrgsbe8Rm9yWFYXa
TVwBBK2Cs9Sdp5Ukh0rUN6n4X5ltr+zSAhFPCH/wQzxSTL7LnqPHpCDPBZdVmyWvKTszg3ZczdJA
qUomcXEpuUzIih6D6NqEfv1vrIHtRan75t7kEP80dkHaVCdeZ9CMwkknWbSD3ZBcc347reZDrwFw
DB5//4lNXAL1l/XZFXhKfADMVcdHIa4CPn8WmGdubR4KUULzutFKlCOsJOFIe4MlvC/ki2IGUBXU
4FTUCI4z3inl36+7Mb3sYVApOpM209HCRwijnFiJ3XelbNleFmcvz8+4wfr50A6I/JnDGqmKRtlU
iPfGoBYHN5L//aJNDwvNYmw+khPxNS69qS0hQ5OwyoNsMMWCH65WLcecQ25h7AkaNQZfYSTHvy9s
+oI5YhpQV8aFZ7SYk05BazOv3Bn2Z9T8Nuw2BGtwaqA2rpPRDWeJxMmbaEIjJFqAGmfFXfw9J8JD
XNbWgRPlq3QBn5d22O50KZW9xcW+H027heg3/OfR31N/X9Tpv/i//+zvOQ+NbmZJ6BVu7MOgmL5Y
RUTxeZxMlOj/fQ79N5iCSMHh/3uOiEk8l5lWkba1rH0VNJid6HYhf0aST2uR4ya2sbX/+2OhddYe
Kne0UAzFhc5YVTRkh5J++QhU9xBVNPXwhfl4r82qHMyvNFqx7IgJr+sUxa/lIIFam+jsX/Xc2ptG
B3cKgzD2fRp1TDzy0xfVzKD1qNilpkdKRXt00kZkt6eHBnfipuXXg08fdpz+aOnNiAij2YzB0UGJ
PXaJ+O93zfTd30M/c82FN2IrD7FfBuuGyQrpKdOgz1qGaFZ/j4O2pfG6wHOXUd0c64ULtmq4CMOZ
fDNKbS4rhxvyfx6XcsVOjdrIgGypNqqJurZ0fkAQTPQGZQw0dKiaPajtTqMnlx0bx/59PH3JmAFu
DenMUcYauSK5p5BUyhiImJEWLCJTo+PGzZZuDrYFOEx5chK1OUT8fld9ZFAmHM3Z/uehlOXJM8r9
lG5Lc00/Sdt3LnY/Ouhei05jYhMHCBwWWM9VqHfVGSZOvfZ9Y2AIDSPm70vvB+POVPNjUXry0GH3
WJe58w4tnxBWaI7y8J9vPdtYmU4Q7IfSi0712N3YsKQkknj091Qcjf/9znPrQyHdcy11uY5jYZzJ
7Bvnv+8qIfAn6USKBRKZlqYO1Q7CWYVN2q1C1dEfQD+B/XTsruPp4dAuM0tGjzpS5YnN0NRMytN5
T7eNl6X5qm5zhRbo/qsI6wLZrqV/KXGyF7NN6i23e2xs00MltUuyQxgjErffmI2d36NGMW969IXM
w2EPhMPdcZ/MsJ3b3x9jjN50Zp6RE5b5qjMqbcWeWS2V4UPqDENVVYw7n37ZW+OVvGD1+IFz0GTz
qOlnl1Mi8JSY3Gjrjh95SOakrkGqR2Nyakt6QlwvNOm4GRmzyY4V2PeC/ZjmDETRO9qYhdItAXE7
gAhviGbq1iAdNeuM0LoN0xcbV73S57dRD/H9IuYkZpFsSKgE8BND+xBTOLPMXA7vfw91XU5HV/4A
zlWAsSOJVlYpJxNo8KuFRbb9e2TEDaNzi9BnU2AYTgknMroLi2WfjlfXdItt6LjZ3ggl1kKaK3p/
9DawDV6CSq9PBpu5k1bl0aqRGgUTgwQam01gPjxqTmBEeEV8FhPorIxey3RpG6lGeZBVODtSLvbO
13pnZ7TGscq0Zqs5EnIN8dnT5e/baAjhy0xPkndujr1xxucTbMpJ+KNXtBTLTCtWTaKIo1r38uIQ
GVgMCRlZRK2ZkdXdE9dutmlTmWA75iEn36PL/38b0L52LeWcVmoB1Y374iOB04T72P5GccNtU5Xa
C7sRYxXl7jjjMmRxM3FZJ2M3vCcqQxAUkOvodtbh7/mcI+WMrrNiF9hB9S+CElPmuc8IQ5P/ksFl
6GRQcwVsxeCd1sJPNaVaKtOPHYCLXcQ88wL8ilxVHSzijI1qlOjokrTjHlTFIRhipWC0bYsazsBS
aWapig0LwKoKEgqyTbZef19qHLR72024ZOEx2OysjnZ/DMxxOPw98PJKsnwKZqQyi1fD9Ff//f1W
MOp7z/jMLTMj2zg936E8sJv2OdIm2s4z+u5c1iCuVJNQs86EZHAGNLzS/W25d1JJATgYrEGqugln
2vaZ+hDZTWRKuux0ilsDAY3MZBYiye0a3AuyPsg2BvawwIx7PvreBwnrD2HiPMSYieit/pCwyGZp
39NIVpRfXx7RiJk+ICimpsswMNQpeCiuXQ+eYYiO1CD8BhntD9RpPBlLUkhALFn82J3/rvf/kp63
MkPfgVfZ84fc6EFTPJqMuVea5NsxSdkSxeZrz3YKh8/nkCG2Ek4/68q0B+KuJlWF5apKLuQYL7mD
sDXmNnyP4l9W45YfDFYzNci/Uz27ega73I7h9dC+uBGoZ9Lzd823v0uxy6T/k7FndrL8nRvE+4CJ
tbC+ctv7ULC2zYCCXvx2a3gI6mp/yEd/a1U4zbP+jpfk0TXOE7TmMbXFymqJE0RHLfauYxX9a1Ox
4gbN0EeoX16AuU27sKraCWuphHVHL6u82Kp/E96xZWZWMnDDwZ4tnNylj8NLbgRAFnjHN3XC8dQK
UbWdmLY5VI0+aS1s2PFbOvgrUQefdoaylXZstgwYBfTB4CojGbSowZ2Hqv5eWiF1ruXeTGDK5LTZ
mrF/Der66sXKogEanhbyA6jKrrOLVa3SQV0XD0WMT71JEMWr/sVSvXUBio9l4SxNrkzpdDfOMufW
yl68TDth0yTHNS4LI1sxtDm7486o5cbLcs7GFVZd/xgxCbByZenInArz9mJqoBbGeI84dSLZvtBs
vKoE/2VwL4y3Aa62MBbBIPda6f8L9BLbQfza6eF+4J3tmG/XIeSbzGVNwmJSaNprGAbnMdVuPj4b
bH7pvbDDc9TkqBUq/ouOwXWEqZVKQu+nZ7uVDMpFHfIfgfjHMnEI6ow4I+pWTpdYM1JkPg4fucVw
ow5qIN2ELsrkJYjjrQcryRk9xAZ1KbEaKEp9gXK4gUaFnZxJgmcgmSdGmMwdtTsWcSxh1QYnWNJE
mlr9veDuPytay521+LQLVdzSM1oqsxdyFqP+rnZ8UKjr5AyqJd81oYZkrFeC/CkM/XycJQ79OB0T
v6CYtSrqU934ePgrb00J36rPy/dCRD13LvcR+NUFp++5tPuHOYwvnFTS0j0DVPzWPe0K5+rTyYh1
kXuwYzaOpTX8Bj79vlBwlUCeUvpMmtdBttuoKU9RN9yblha7cXhkmfZeWwO0fD4lKWcj1er+mcBh
+TC2Kz4KW+5zP4FdUjSovOsOLD6N82FMgmJhqBBA6vZuWI3BbBu/e2zBpIOUtAhizjsl3mgNWR2V
GKlMCyxstSfbwtUXiJwzUa++xI330nm4hGB5kOoJya60LVqfXuLybfR7rqIFOlQNOh5KOjVoR26v
J8eX2k4nPbEugZ3MO788aCpTlGsRcADvBHM1Mz1WhnZN2F+3HrJiz+TLVvhMxdQXU8ABdyZneUvZ
1zRB8I8o769T2t9uTMiQAWkksYrFSvmNuqsfA5IdrtQG8suzqM1pMXG7myRfR/Qysup87uSWsWB4
A9vNdzaOJh7KkKNtcf9hxFQ32M8QbpV8blqswk1daLM2TLg05L0c01uSGugpnBcI24TdotDZsKoM
J8h5N7fWXTHejdbCrQbm1dVSEN4YB3NN6fo2rZMvkTkUV/cmEq11C0mn7noOeL6vdIuoEu9GGj9s
a5Xn7lukpnh94l3ahz+pQZ+XpyM2TwqIZMsSwZXwla+R8z83TnT6zmTekmnJMrOzg4qikyWuv6rf
YHk9q0r86J1tLhuMY84YA9NhYDuLR51/tik3Mso+u167lLp8Oj339yBMjmZQPx1Zy6VPj08cJww/
nH5lWBjgo27M16HsV4ICsFORwk6LGnq2mIbC2TNuA7lpartxvbsfLmY2xphDN08675BjSycstwnp
LKDQmkHxnzag0sMTu+oh7QBcAKk2eW3rJUko7JLDZL5c1B4BAvjhKhKa5WLcRD3N2HgxNsX3m1nc
yTie+uVA8EMhzOanNHYZoAog4nAlsC509P3RcLZoHJe3OFeMZVLjTcvhOnJh7B3wSoaXfmCDC3EY
Gtc4No15ODpHNbUnkat+GSC9EY/kZwnrQc5rZjh0clkeHsM41z5cxWPWmDwzh3WP/kH+52H790BG
IUZ97ip4ozDyoftkKneQzE3eOz/dVYCizYjlAEmunpVjm8LewJJUpM6cUdkmEtUTq2RYMP5sbEUA
0ErfKneYt0X6Y6tcJ1X6OXhYwyCPXIVD8Xoy/f1jE+4YOqNYamt/yiz1sLXmIZGUmdaMz0b5jVrz
hwJgyN2kva1mD5O85SSq2KhF3Tr1xgNIIlxmGU5JxcR06Cv91S+7LadTe8uPh62Dv1Oa/d0laIYT
8BLGnbdr47rfADjdJDJJdg16UBkJ5dJxD6VPwDy5drJOVQtzdCQ/U7Rs38Ywnur+4384Oo+lyJEo
in6RIpTy2pb3VBWmgI0CaJC3qZT7+jma1UxM9NBQSJnP3HsuZkCOS7cHqaHhilKsbp49cyQ7K4ZZ
OH/e7J3KNY9ctsGfNZ6yof2pVcgL0OnWWsQIu2ORN6c0421h8otawEreNVuwe6+8zaCz85kwN4Ds
mLpd4MnhKRC/AuQsDxNrCc3X3kC2N0cZdE9prBcnqyWXs9BGzOVpwMoZiW3ke2KZsppiiRw4T5q9
aYNLojcjjly1A+88rRAOEJsQAIdyMOGSGgxlavQdFBFOtivd7F+R2jd2TdNrkBFdUsngXUYuXiy3
6rfkK3gro5HsW5pdqgYk0HY5rzAxgCV/mJn4slqSLjwZWFtnwu8R+Q5oQctnt0MiwnJMdKbnk4st
acQVNJrdR1xhlGdIkb1BBlqQvBtABbMz862qVLaNe8xOA1Q7BlpgjwY3nwvVCGOHm+4Qa+sEx+nu
Ku9qEtpY1ldRgViF6hGdxldujPpduNViSh6aUfIRAbOUif6ZTVPN0UDrbpbTqhnkATUlyZM2Oxpa
fyzhxdGFfiVGNe3rOmdAPhJYUpXlnPzKlaHcdM8G4hH3qaKdk+HVhuiOcWhk27GD7xWCdN/a8OVL
zPxPgiKZpVc2rmp9fG9qPESm/I51Zd+cWURVDUT09ia1TObqFbGcbMVNfWTU0duHAJPhChYq9e1r
L02OBljKSGZgK3T0NGg4zFMHdvGO2w/N3Tm1DfUJbugpz7QdG2Dtw296f63blIRThsO+qM2DaXA7
4yV6VML/scjfXUL92DgN4OG4bX+5QpahEZ4jYSN6aqJhOeVzgrmVkTjXU5bXHoxco7vFBkMhO/wM
JxWsgCsP2Hch7hOXE0aaeXRoQVYZeKVVMI6//ZR+ZoZSx8AHt24R2dGOsBHKwGmew8ZCNQRwN7J4
xgR8zSns/sV6+DwA8PJ7p197iPGxrRHr28f9RozoCoZ64ycQRePG3g1lDR8TUYYc5gSV2SmovQZm
Ga3rOky2qZu8F1J/7yTZdlXYc7ok9j00gU0xHHtpbeq8TnnRkqmjWkZe99tmzrDBlsKnasf4bNy9
69f9Ie/CbyVjfdnvkwzhRu5+26Y81p3axTq5mrI/gFIIVogwmXln4J+bpFk7Adeb7bvZzdL7BCBn
vjSU/lGrSb+DeN36yEc6/8dsuPL7IkWE7txay4meUVkB+MXx18pXW/rHyJKfsSRpBnev7Of0eA4e
jlx8NJKY5VlEOMfu4JtJsBuddJZ//GEjTqxrA33WyV19jxw1W8oi9VdBWj6acbIQE5lfxPvhPqCf
x6fzmFAK7sBQvtht4vK6Vke9qWglawn7OH2OqKsvNQKqLNP+GVr0bNnaViXVg9PqHsWtserC/Bq3
3cUzZ9NqZf+UE6N3k1zgrPiX1/WZqGVkgwwAFqZh9Cvbj82jxofDc+lmaw2D+yppuIo7lmAYfNwC
jQP6B4KXwmg9SYpkpLyvKOOOhGH+onPv1oVFvKfbBExQwqhZWqVFFJDCq+u95Tq0mHTo+XoGyJiy
woZV1lG39B8etxz3Lz74QSso/eBRTPrCHOv40LdxeIwUAqiU+i0wNG3H1lK7ZymXHo6vbWI7BtFe
A+8vxUKoTcNmwppKP+KUTxHGk6VjRu7axPa0iEf60bpg5dwWBsiYGFNWixxhb1r1JxXeRO5gNeyj
IsPkk/fU8maB09oL7sOY0zhZCWUGVKR3r2RoJVisKwAdWzOvqTj84wRnRiXAIdPqJS20DvvcxTaw
MJFKKz9lNB57WSXXckj+ElF/15a3VcOQM55E0tZ3LNp6TRC3Jy0LPMdTy0LhBTyId6gqgSxueq+E
gnAVwGOfBuJH1Fc9gXthCHFGEvkeOJjpG1bZaX42aRoWfs/MrABlQkD5V6uz5GTJD/RJhzUSkiaP
L4JboZFAR6gGohbFvKkdc6eJtkCs7ibu1XUTDH+y8mFwspDSJ1LbU6+5tK0GSEWr7pSYLEC06Dik
+g/aBERaYTsTXWDq4MaVJa3oZ5eFH0af069DjFtgSXOVeAoYMtmx968CM0PPwJYwJDSlG416QyR7
tx6JMdkZfW+zG5KfDmOtXWPv6VLGrZUF4r1L3O0Y7oqwrj9os9ylVmXBU+xqwa7GO0CmFmSl0q2v
2mgUW84NXj0bA33o/MWVl6xdBhiLzmN+0ZMDuhi10t8qX4LJISvcShTdTOa8cBbtupI+JyRndRnJ
GGCUvQcQzRKHon89UcsxO2LnZfqpfdE9tS0VwmeuJc5tTd9MRsUh6MQ3utMepVXDmK98cjp/XOMz
exJN9oi5+fcOZ8AGMvWcQ6tgM6WJsc9zs9qwoXmEZQsVKuzMF3tgf6iils6JQCty0+wXaQ/jATjz
zzCW/b6X7bmU26AIP2KV3MJKvtg4cROotcmQHGzT+4im8B3PMAZZO+Gv65sXz+762eO46B10EV6N
ZU6iQ+xC6p4mUxb8RlDQsUA5iGOPePnZtD4C6cN5S/M0krqEcewMumUbmUJbGWH8nfnapYUhUgBv
MoLIXQFmhm3ntRu84VA9pbdtTae6ykKe2N9gjLc7GocG8cG8og8m0GgM+AiKmUtLu1/qRhCD6Z/G
TSXMS21iH3SjF3v03ryBQPjBktw8urcN8u7c6NvK74n1S3lgw2lM11NAhdKIDGCM72N08xAMCecn
LIO3wknPqc72tixhGditu1EEfC60lZO414SxI9ZwTGl2UKxYcxKNSsvStShX40CdbAwqhLWqlSRM
FyY413Y+lGsrQoc/WellkLitUl/sptkNyCkOpvUHWpQNzgBd5Kjlby2/18AANmDh1grNdalDhkSZ
szINSdpyC9+Q6Qt8QO1gJAPa2bhut2NWv6FWY2so/By/AVxZ4Smcqo63jzlVaZIKzAbkzVHz3/N8
hDHi5MlqKHRvnczXl+1G1S4L6Gf1tqU4ataF3s+EthH5UnEMrLa4Zp5B9M/sS2q4/m0fTc4+ROCH
w/ho6x5zgroZmTUa8z2iTjCql5i09ZUnK5pNJ7p5ORxiU0yEQuoAj5C5nwqfpE0W1QX9r/uh6mjV
+DOnNCKWcRTxscufOUQ4CkJ4OGi3cCXN9hzfY+SXhZv5FvFAVGkJENrWpLOsTHUsIxoH5uH4UsMr
4qidmf9gqq7CrNkYqb5pxvZaSFFjSUz3beHhLi7slXCdmOUhN56Km0dSbZK8Q/nl015pPrAfNstL
r2dEndaaMc85GWpMwDkH02g2HTuuReSyCzDtaid8rdyMDG6ppgLULV06HVWf7qPcYuTh+fHJAJUQ
9cHKjOJZ28jyuFfi3NTJc+dGfOPO1H7gfvLBFm5DGUerSZGeFPqHULN2FikQC+fhpcWrnshHj08A
StZbFIo1Br3XLCNn3g1AGxWde8jTstppjFo9izeNyjBklYv7IS825P7pTx7/czWRHy4C2FAExRGZ
PqaC8bApgBKNIHqcUV1xGCX7scxB09o2hFU862npfBS+/lfVBXvruKM1mu8Q7+7bMQgBl/h4t4p/
kukmqdigMn2WmUWzafVvtpnEK69GpBIMHuTwKvoZLOORZxX9aptvgplbU6wiPGELyww/03LEXy0q
ezMacc3DC7tUlzMcp633VvyIp/3IMrNR7jPkbGetJ3C0mjJxQQQ6lFvM9LvCD7eJV6EDCBgQJBjq
uX0KsWGex0ME/yb2GkaFnJdmpul3Q+//aYlvAH0JTUAZLGOtIIX2Ge+tsX8ZS0/fouww2F7lrzwh
cJU70gozeCxUMj3blmihd0I7+9gFL+VA6GKk20enaO4Y+TDX6zQfo3lqRPKdOFyqhdTIg4bWyZnS
F6smVnfXp0GPRAw73ZWvaYWcj2Dk0aZ4xSR2KqzPKriKuPxgtFocRO78um4OYoNVIMUvz2Pdrdk6
E23h1iuHj0ufXG/pCTqOzBsoHnr0e8hFzJzBWoYCZxa4s/6qtQsKW2uBgWDv6QE6CwAXq0yRJ6+C
0lrnY3FhvI5OqHX+6aF9wRQhTnElzsWI7zsJa9JhzTMJuCxDEA5sdB6Mpp/n4eaz1LG4EHe19sdJ
Hib/0FZmvxeq/+773DhIHBBJWK2KoBuRJwtCuQclUBWKAccSjCBHJgJBpi1XXIKP0snfDKcIyXcQ
t94YTnaD9yPo519xMMKeGikD0YNJk37M6dzPzK7wdrAoLNx07YnsRgLluXN9eCmPOuwQvgZ1ivfe
RXYxHzvPhhIUOwmmF9OId5msSV+NvD2LQjSBKPQ8b8sx8AbocK01CPI61fDeR2IragZ+FvCng8fz
X8VdsA6d4Rpp6Sc2Unxfff0dyJYyhLNhV6XJWxomiu+dUy4mvGeCWrIOB4lrccAJBtz8PITdvnFt
Z/XRJHq6t0u7wEmDDltH+Sn8G1q8l6JWYF5TtN/VSlARrZCD5htqd5Q9HLiD0zB95J2fc8ZCEyIm
blXwd6R576awPhnYKYgT42aXkWOva7c+o8lZai7OycxmaYSHnG2HjwCJWeh3rmX+Ca3Pz2TGp6G2
v6qY9ta3/XxlKBAyKh5abELZaxXMwx7EkcxsAbqkR4FJGQLX9MHRoUBUahTndbXtGLeJFslNmxBG
xjf4hvBrItTW2/f1cApDZW5LH3YXLLIdJcSl0e4YKl86fBevZtXCcPZ5+uxAvGWRNi4rHiZGTSz7
UeaUrnlu2Wr4Isr3lnQZjsA/8To3pOWyXyxUXej60O9xeuLgnV32ftYeeXmZU8bRLzxHViJKg2Rp
Jhvqyyc9ijYjy2reFTgpvUIN4/KxmK6xgQPuERjr3aZm+MCH+Tyxt6GnRTUP3UfzquFSWoLGs+tX
fs/wPkztv9ZL73786yXN1yST7jmodj0Cr5VVCbYOrrwzp/vAq3QcU4btpM3uC+vCgdVtNdYfVGPs
OhDCbaDxDuv/+wBsV6Vff2nwFjYQVI5x5UZPGptggj/QIeXWWxXav6hN6SQN7zGKZDOFYGsauBx7
2dvWjVVXyeDsB3EYRPcAvW9jXXR4oGNX/jHEIADRLMDwB2VCXQBAsW+fB8eq1jWhEjt70EhejSE1
BSYeBqsQ0LNF062jxso51O9tVpbrVmnmarRxElhwMVzGBKFXH6JpuiZRo+1bcfIVrOTey59LFx1T
g/mx9sKnPg7w5jguXGKMmnmCsFfZyckv9eBEJMgTgzUGqSaML9vv1/hSHoPWm/uBWKhzzBdYVuXw
lga2f8JMLCuGQmMRlMibPBY39eAi6lL/RrfBC4PCLFDJ3Y+8lwruzWLoKUwCCtO8GZfCxUgxDeZP
GRpkzzLELhtj2xfWU5NzJOY0kcOUx1TDMIkmkk78JPtzMi5j271QZJer3lFvFRMR6AQrK5RIxiNI
ca0swSZDCV400j9rjr52JsNl3TRxRerBb2DF9T2DlwfC+t2xUrEGPorXhoBzXoQKFFRBXJ+f+E9a
pPCyyzXBYPnaSJDGJiVtmAgSBiPsF5e+1bIlyYtVoGliZej1WmWiO3VQb3hKBEGMTDWwWh/Tqr20
gUaV3QK0VxpFW07upJDJW0e1v/RzDzNlaLd4k6fnsjdpn4KawJJa3cNCHc3SJT6EzT5supWXstzi
A1tEfc79V9QPmvV5rOB/hEa26zHc08t8mfmQrGF95vDmmNVH+ZdnMgbPWLoice4o7mJgiQEc1A5t
PAs5zrilLKmJdQ/AMeKSdqMFzHVo+yVAFvuHDZ4jjenokNNuVpW/zZyiX5YWNKwiZDkGePw9rn21
TX9iH0g9Zr2X1kUdiJP4ZHRUVxPzB93cgdUSlM0VDlXL/oxy2O/TdIrSCaw8uBPZ48qd3OEUhOUe
ZHu0G80JjZ0OC70nh5dylDx1FZ40DehHP7JgynE2LhUqnZh9xdKA3rRIXIxk0ZDzdpOrAwceiXjJ
5ot2HZEivsJkpFYiVxIHZNFv3az5GeDrYf8lv4GcAFgG6tlNAYXrZYjGOnptjfongnixKpz4wNo3
QdII4YD9LnG/XrZO+x7Hcuv7ZFs8yhB7NqGtEV5LU1/J0P9rhvAu8+hRE3i87qbi3JT+uxPIcBky
mJWVxEfW88wJo8y2lY1PDBoqyc+Nvs7G7DwySV2iuOfG91mqIiDtIdVum5okdtfv30pVfRB5UR9T
Q41rP7mmsXbOM3A0Y1Gl+7rLvSW6HirIkn8LjCp99VN5s9AXI/3h5h1mZjxmsGuMMHUz0ZYzaxpR
FOThquli4kotOmONENIxmDseBqqw55adqH/Ync+HhqB9l0TBjwiH9Dg9hB7Zp1Go+C9Xi+9qWTbx
pe9gGqSsB1273U0qic69cv9Cy/C4M60/9gJghKIAJLG/xktFT9Vo/joiwGgFbZmjkv6n0WD81MZp
0vGhmNl3N845D+uu01ZQbJ6qed2BIvkZuxyB7sm5i4w9bIyl6+dXK2+oeVGvitr40oZk0ytvrgVe
2gIfmL6xOO0k0Unx0O+IjXrSpAO9OyMxGTzwkg3prphSVm60xqF69HEE69Y+6C0/aqptVPaCk3yt
Rda2AAeRI3SAU3qQDNeZVh0SR+4IW9gXXtiuoUs66cvQxafGK1+m0Lu6vfsgC+gNqiB9jTpkyToZ
K+gnLAvJhKB2tg6eF1wyo76Bpz/qY7XvBvmd0hS2aNOoMX+gElrbUm+enYy5rIHFqDjNf27+Dts8
OkkXkj+emlSP/7ko4SI3Q2CvI27200/l8BfJ8b2uzBfAqGg4oEQo8j0HXE+SObtKKVGK6c32xYuf
RPViLOpfsj12hRifURjedD98JZXg0k3vqVmfPFE8Se2jMf2T4+R3PSv+TEOQGNXxGmdLHaNXwHiZ
3XHSR1fNHY9OhSPO0lcJ6mp0eLdhCt5BrbQ4aWOV/v8pZjPyzJaE9zjHBpO7nm7SCD6q0bwYA8zC
Jt7xqZwD/PMF5gmteKCHWHGkPEGrBsV4hwq3K5r+YOGgD0qMSyQAGX73nbr1fv4+UDadfSwQA/kg
yNQA7ZfvsrUZldW7KCt/BpNlvlcijGrBSuDaG1nvTuU5z8s9AVPgvqMnr2QA5mAFLXrvBVjrbfDM
dSdiaOS4i3VYd334k0V01paxdC37GPoOwAiufZtvVqZ2CmYBNYKmV3c/J/mO35Dtt0+mgwg5dYtb
Phkn5HKRkzxnoXbqLccgTzBjjJ1c85rlNUSWix9n18EwICjhSxcj/oHoUMeMtfkVRS0/XqcEwN3+
OTNwtVaJ9TIjIXpzOGq/nArHyPGuPa8URhCy2SnuYGBy/5gevievX3VFf+Gi+XQH7ZBXxXlithVP
EYqY9mPKzUvlXflcjmnkXEThX6XR/3Q0S8XUHXtQCy3OIm+2dqu70zDotUNGvt3SQQZVWDwl4YAq
aVXTQVW6Iq6uejW66Wq5RKfZ8UZi9ojaal++ZGb20odyN1niTVl7M6/+0rmsGM1dwtCUlafvs1pK
7X2EZkF6T0S6nyNzBEFgXQKR6/PGcUlpzsKzgtg4z9FZiOP2pdKORw2wQjUsa+bYC7MIClaQLcMA
VKSpAZ9a39cJKs5pX00BzoQsWtaSDUAeZEuj/pgyZmeFnzr7tu84JXm19kM3isNchJhl/NFWX0p1
6MM8hM5AXqil9R+iOD7tGH0KK9A0tUjwo/aMXH2nZm9jHtR3u7zDaL6UybCh2782WnbK7fweoiBt
ycg2EzarYXcHNms35rZSQIQN+zyagnW6+4gt49B53XWwixtci88ACRpqlAVxHFt60h0M82RhMC4l
VnChW5hm2IMlNCOoSxwiX0LKk/mv89zqA6N8QRx3M4mtO5bXUatfLN88z7JWvA3+vvL8BTic0QMJ
qMsfZdnPodafTW/t8gM1pnxtCuaSFundSl67hrzhLEc7ZJBSKsQjE/WuRVGs5I3V2Qp30KfRci8H
RfBXzfO1IQeKX05UprSXhXlj0L/om+LSZuIaa8Ve48UgqvpsafEp4MWDrkaPgOAiM+55hCQqg91s
xZu4EedUoLyGplJwnri5z86//IlYQDLqD6B50vhGx0qz36reBIXb7KAknemZkWYtvZaPI+gxnZCp
4TOhnT+EpDN3GaDykWULre8S0SM3uYDshRaCzyDtEdTxrXnmsfcxkDbxhFHdZUbkfGoke2HpbpIP
RPDIGPGzIy9kS8DnzNZsHj6/hvx8ejJs+8R94th9Nmyx9yB1CcNZgc9DjbiyR5OzFjtGap6Jttvn
HfhSPT43xb3UvT9PSTr/IV2KSKeIom51MrUlp2VMjKvXjKeW9JU9wzdiVaPmRpgQBuomLbZp/Jqw
ElxHfmcspZVtzHR2eBhNubUdk7KLtVTnN+5CsUJaTn797oUVdh5SzFa2KB9OwrK6ShA5MSXt36rc
uZeD9gQRL01pK1KwhItmHECWvjPwOHd+T5QRX0iqX8OAN1HnvP8MbKQLtEZTd4JotSUkS2524fZL
qJyBu5/Gp7Rv9XWlNbh8lPFoJ+NJFyAnKF6qTZCreiF6uoVSQW6XUj1HYvoaK1K79A5TQR5QPw/5
Zf5nApirL9Hn6fkGixFXg6Zs5CrSWxpMonXP/JMuXQA/nAb+gPfUNn173cXae5TCPbOt6GiwYcia
EymYiEiym3Jsh+d3gnI86f0ewRK/ByMmL0ZNuHitjPV1+iVqDC7IXgEvxK6F1Sfo7oYh7/pgqiWJ
pC4U7o0pu1/G1ncSsQjHNs+Geu55QlaVqTGxb5F2m4zBozFeYNwLD2PJmCp0v3uQq4u4hg9v1PDH
XWnjJgczW8bDUZVO8mCKtu2s9rVxmyOA735pmXQgMp4Ei0/CPsrE+4rwMi1sNc1S2jIEsNZcsxx7
M2G7RQuWUxoFW3fI9Qv94Vb2Z+uKD/pW0LBpUh88dc0IwF04VX0d0qjaVLK8mf7MRyXFfJkL/8Mz
u38zbfWm23udqDbqQCarpA/8GrjGzkGbX2AOvaJGuxf1RPvtBH8jkPhkqsDHVfSSQ/KPVC+8gwSd
ou+ndu3fp6DV8e91pxpG1dzvbYPKL7YgWJEOtu4ptq5DO3sjFfSqKvQ2pqALrBuIqhAECFgQzXJI
4vKUx90hiBEL9CxrFg0WKlxaDaFh/GrX5CSx1IxAMCThw60h6xoO7GroUXBPV4GPMJcSvhT5ny3i
39YJwq1nFWCQVHeXdjoeSFX46/lKy6Ql5VlayTmcOAYsnSm4Q34J90L4mZfcYgy27+xbiqVM5L+w
zNAPa86PkWglcjZ5Id7R3vQ1N28jKxJP0mtMn7JraTaWTRtaaw0T0gb3dc4D5RykcFM47Okd28NJ
0kSw3TQv7NrCA15QaMbxn61ZzsL79DRD7udaHb8jmOPaXXfUrYcaD/5iSJD6Fcyur3oMmT9DesWG
4q7+F84pfSskPDfzEEy0pyGYxZ2JQv9kZOKlx1XGXAaPaltzlHhKIwEht9b2qG/0LujXkeSDy6kf
pV2sEWkqIgBCeseu2ZMoQf9c/mOut4Qc8yVbJ1y1cVZSRLIJw8qcbUY2GlFugtVp8k9+8cMa9MNT
NfkJia8BpnMsgiFSFPSCCMVNCHP43IgR4/ymFLrWMti6cFHB5L8S4iy2cb60M3HrBTzFtuo3sAtg
76A6WnOLc9fnk7ewNc682EmvrX4e6mhmVRoQApe2Vb74TlMQD+fKLaSwFIrOgP+YA5nmtHCWhuCw
sUS6MbOuuEn1ldK0LFXUNGu3xpldOqyJzF57Q9x/MM3B3lkG2vgi/SFxIfpCWXfkAJpL8FDH/E2s
QahYzjDVZc+KPA41EShuWziooPlRYWLlT4BkQOwUjOkDh5Wa48TjOlHDEt3iCj1bfYoqDiDCxz/t
zHn1uuJExGf1ZtjqDRsZz2rvJWe9yAlFZBuvRstYMUwrFsqFMhJbzpPJXnBrtSivVU3O+Pg0JuR1
J6kVwlnvmfmhHcLV748StjjiPUb7J1NJc1OEX1y95qpjjPCuZ/m7pZfkEfT5zopIjhoNJ1vnqfFZ
1y2+b3+N+a07RVszatkyRMa708pHbrEhDsf8XGmArVRXGixxcMnHRmJsdSGilValm3Lkdfjfkkdq
sp78I//RWPap363dKjjpBZEuYyu0t8FlMSNU1Z7SfcUqeplX7lU11ksOw3G8Rx1XltQ81sF9Ve+x
b62VctLdoFnbUOhggiw2tqiabTuDvTHYT3y9W4ihgY73FaTLdz1ncBFcz0ih9VBdOeMzYnRYDGHA
tTuCyco87rj0Jeq8GwPwNm/vtWSTY03De6KPKPqprd2WCDDa9ScO6RfIArcg86t1kfHwjOMtrbCE
yyG/Ail6xDlxRXBEJe66RZi7XOsGHKMAjYLToe6brCd64tNglZvK0z5C30+WRppBPWkHaD8OjatT
nau8IusK3nc769lrK/3AUfA7dxvorLYuwstYeZcC/cliGGLyM5pzZnjfnhj+Mv3dzSW7j37j+MwQ
u3NfFFyJHfgCBTaJedVB9agXBzwb4YDYJpul/k2HmooIxjy42BC0Y3ME7x9dkakwX/x0Y/O1oVFg
DqI9F3MIbZy/okC7MvE/ZXb91HSnNmVk1CfZHrSWVe+8Xm5IeLvM04uaTeKo7qK2z7nk7A5IDkPr
OZXlef6CdTCsIlcjXLS5MeY81YWD1xczhGr149SFaxRTb40v/mLnjv3qPdY4xCuIiFSNxnOnew+E
Z+x+qhhGQAC7rUNfiOgJTnc23VzniH3sRej+t8phO5rWGXjDOTEnzCef/ohzhAhC39W/9Cj5qk1j
YxXBaxAhgC0h7FJC3hK7+ibECfVR1f6ienrWGm8l0UuMdXOtCMKqmaChu2HBWqpPa8rPw+hcmpmf
k+rge/Alxb/Q72c3wjysSorvVsl77ns3jCDhYoWi7YdpGk9inv2C5c9XSfzj8S0Zcg7iGVDG9z67
/OFfiqOLu7W+51O2gwWxMJrihFRlj/oN1puxUj6+YV/NuBKez1ZPkxXxUqAeimpPzsadMDQi7PtS
u7GUBWzhPEKgW34yrUCtPsOAeMVvdWK9z/JtfKlGxchCW0oNKaajP3SBeUJPp0+t+UXjtxxjtbNE
9jYyDgs+RciQsbDpeUIjYQgI0s5xGm4Fq/loIthkbcy5o7bdXGcOzsltsicjYjjlcoUJSQbk56h7
1yLJf73U/lElVtcECXuRHLuoa7Ywln56xSQti+y7HYWkAdivYV493Ji1X+Wz78+teynt3zxNX1Fc
vBf13mvTR4nzh/Wr/lXU1TLrghe0cx7BmNNvWclLViHnH8vwD5burvMt+ClAKRpvejVbh/SIl4wb
Y0G7UaLBZHjKsN/jca4bwUajuw1IP+02veMOVKsxjl77wsOjOaEVGH8ltKy8MMApa/EuNIwn2c04
H0TaEd1IR9W+QBq5dbLotUwpqas8eI1S69eEtSy8YOuB8lM6WmirwzqUxurqG0AL+LCH0lcEZQic
II3/7ofFB6ivOKnWI8FgiJoeUYTSYv5aEZRinzq69DhAEssZlv3A6jL2g7Md/vMNtkz2/zA7Z9iN
cEbWAAzIGzJmeoYvFvUDtPyzshHsCRD/OVPpFnkQLoCaF451TYBIsNLp94qcEySkLY3pEGZVF41H
+QDVfRoy2ng3Rr2ucU9iOSUDvjSfrTB6zVGpZDFvW956atn4kuUa/2eYvtB+CMxbiB5UQlFkWQhG
RR2+84LcB5WeTTuzeBT4BDLHv2vI0GMd31XUlEe3TDcapN3O4h0EEXeJs3ady1lpaQOMixI+d6pn
vWU6Acz13szLFGG5m85NPyEbL72Iv9EM4JhM07jubMh6KmGVGjZfBYGcS7ID/5Trb0VifIyp8W6V
9WudRquOH3Bp9piZsmQL5eKERFkgaYo/IsZtfG89n5lm7I2QvWCi+ye6yvsQKaQRWgGNyX4dwoOd
xB+FW/y6evTTZuNByOopdPvnVS1n9RgVLU4yPpsiQN+vJGKcFukF8KlF7+IPlCbQNT+I0V5FOy5z
PGFadcvBvhMCZS9EZUUsJ7grAZGODgZW1+QG6FvGFc4b58obo6drGLKQ9X0U/AkPW9fLXV7Ur/4g
l7ELktSoZ8eST13ia1BmTPOShLuodB+an3/EXe4yGeVH7fl0WcuLGoGhEtq7nlKxt0AMreLXb2Zs
BTc8l9xrUY8YFNECu83O0dZCaCDAi3MfK5fchZhhAWidSB8eU2E83KG+JYwWa9IV9MRh2FJXYqHZ
c961ueTWeK9SwmydEd1LhsbLMMUfQhuaJfhqFrtCMtSNY4eMs0sYfY7le0wODMr7qxPa+Mea8A7r
AkMDm6D/GDuvJbmRbMv+ShmfB30BuAMOjN1us8kQCJ2ROskXGFVBa42vn4VgTV8Wy6x6XoKM1BEQ
fvycvdd2B3WYSmQl0cDW9K6PmmsRaF/CSWfEYlyVNV9dKzlq9kYW2X1cxuexSe77QQebkW9LWFGT
mB5bAzRI63yZYwRwYRQckqG+ry322HU6n2QAmaEbiqdAB45nboLC/jYH3QDKDZtkqNiDNbCtoBmg
N3mEBXbuM/t3V5qXJJevZtC/OoN2Qli5QX610cry2WJYbsrhuZcQvGjxpmV7ZbOFgG3oPg9qL4fs
YdKHR10LdkynWTI5ayuWIzJkO5MjNnHCR5LR2DGZmfG6KJwZlSZaRv9ufm7iaq8XNZqnfmcWB270
j25PwV83DBO6+lTG5X21YLSiCIp/AwO6II4Df1b6YrrO721sfaoj7dktviQhkl+ZPgZFfw0jf+eP
4oE+/zYb5zVKno0lunXYLJzchqqOHIP0u1FH38EjBJAmrU9MXj1pzhta3c8lgdry6JTZ1cQldDdA
RrJ6zJB1Ma1JG0Q73H8PNXdxatnvpaOOvsq3DrJERJiH1Cq8gX1TiEJ/bMqHuJzuq6yAuDCELCMr
n3F6pQWMOzib53NCw9924/eQiPa7rNE3Mw45zp8WjCVjl0eu+OrOMkFxWvKQFdODsNVxSOjqtcQg
NLPzLCd5SQ37ObZ1zwnlC9EsX2IhMRH1rwyaKNQkRMBes3aU1Z7ZVo8dL34suXVKR7/Y7OLMdrE8
u+caSgq8pYyUPy157wCotAKRLpdWVmZn1RE7oRR78JnBjHtF5YvWra24Q2kvUy+fqyJ88WMGrKoU
YCM4UGO/px2FOlg96AQ5vaDowTRRSzC/6Bkhx9D+8FsGemn1pMLWC3NkXdzayrUVdd9niOY7bWxe
w0KYq7JH0GNVcPC6WPPsOHqea+iB3eyQzWTPXjP496YK6j2ZcrsqT+ne+2m2ZaL6GE+YqEYmV0Tj
xOJYI7Iwy8H4IgvDuZNluPf11l8zQpT82VrlVb0nNBmvo7QKn2XYhfeotM+3Zw7og6fsSrf5JKzZ
Oovy96Efg2e7US2YIrIvbk9bH6d1A4aI21caPKsWF0euCFkEZq9HLlnGUntCsKmzg7DaQzw0PK2a
yatD4MLt/NEOuuog//3gck/bTBlkQM199zPkO//zuduXYn1FLdYvedEwJf741mCK+OD/PL99ugvB
24ww62McBvSG6/JgWQ4PDP6I/Favfp2zqmklyGeUciW4lwX+vHxd67dsFFKkG5U5Fofbg0Pg2H4k
WXfpmdBEDSHGHMhlqw847P94+PEx4MboSIbd7eO3D/34jttzqoF0DfKYN2R0sOf//KnbzxURWrq5
AK5PNTJKqriB6ehTGoNXqkl9MQzxjSb6VhU5WQqT6ex0QAjwOl2GsfddXyM1r/Ds9WzLVr079qCT
sMHYbX2CIoMUK2XA7Hxt2HgdazMujyna/hVMY1DlT2riimZuGbPyLd1gao8YohbdJbmn0xyv21x7
yJxgWvuhi/iP/IC16tDcx03RbDu6rY/EYnzVyukghiFBdEKXyiU47RgRq3LKQpdRs6ZtUMrGx4HM
0mMbl0jm+OaIPD76jWS8zPaW67vGEcZ9tZreyDHs19PSaJoYK3oRhjQv7BosnzP3yYBmTAMJrpzZ
EJnM3NDAEl9kHM2e5oK+OA11ouNS9KNeOTCfLZVdbQK1SEA7EUGIQnOoAmg/iZVvp9JEgrdwV9E4
TPu0G4c1LRqUFy7mjTHKnqIGd05b0oIyGpWuK246JypqyRlTm5V5AQ2LIcqo3hNllCdFCsPJmYgk
1NhTBCQLXRHrGZeROauyJvXeVHTLrLcRvO+VGkrzXDR17IgL55znNhv+BobpEvhMhppstsnIYNsR
RnAZ2/Ab/EKmkHLccV6S6xcx7EnbVr+C+3I3JS5mzFQ6UBmaGWvbjPNn7b3JjSjE9Ii6CW4XRyQi
Jom3YNPI0FlZC82jnshGHSx11Nve9jTiZQ+lNPyjGyhnWw1WemAYsgPpER1jYWZrpybr2x2cgOQD
JlhTjBAMST/lbWo7n2PEGlN74oCdStcoX8kbYocSFvG+IVhCMzJOlYX2YmeMPlBS+KWVnmAOokca
JgNjG9YYK5nznUMZ8W6bnzPmzT1xYY+1VtvPjV+up6YIH7tGs56VQgPYEkGV6fo9VVn7EvjanV5u
9IS+yRgxhS5kGGC6wQZQ08WhLmxqtDOgWX3DLnahYWVXrSxexDeY+trZKIQ737WJ4L+RfLfZVU60
9C3BUI5QnLK/E6Vtn0YX4bXpJsrThxSEnCwd9KajtorMJEeWwKTDL5pkm9UMna05oGDTnfjRFrck
k/j3TElSnR2wB+zXiTQxRuvJL2bWI5EZCAd4OmPY9sJwyQ0imfypk6l5nVW/uX0ybqM3zq3gBMf2
Y5TP1mfFZJ7T2o6ZzNISTQ0C5nxGqg90rr/QXuHKIoL5PARx8ELKQb6ym1Ltb08ZUGsYqqS9mViT
2XoU5K45yXSsnOHizAWhtNy77vAZTZ9CCnXuGdNjb8ZvyPQ5NM44vQ8l2EebYCwzIODWsRC/4Oeo
0/LB7wv9OAj9TL+gPyZa3B9v/2MKzp0MeXQZxeKlIRfnJbbfMmqkZDYFNRYRo5Su39KeIXOEbuOS
KKsgEqeyCNYTal8PbONqf1pJM82fbj8lhqN3e6aVxIJpbIc22gCER8N39XT7X94U6Y//aZom10oh
op+swt5ONgpR4TA1A++ashTnw6tin+6Gw4MWZPG3RbQ4kYPxhicb04XQd71RmOd+GQdPxZxxO9EI
YbfmAvEDghlcGc8SpjFgKcP4qI3s/gBoWqRkmC6NHPfVro36oZPhW13Y1VGzYLKEC5hljpMfHyrN
2loPlPDgHFAbr6WajOPtwRJTfpS95wQDdUCAxt7Nu+oebdyw0wLihAfNLFdEYomX3Jz4X6BHVzrQ
HcMlICp0sjEBGS9hqGiFpyrdGjEjImuM9c0Q4hwK6Utveg2Vg5W2EM7nsFo8B8zG89PgtvGz7/Th
sauxKNXL0VOKzXPbsX0TyG5WYyrhvmEj/Yp5wF+xY6+Obp8uC/CDH6bJWbcGLo1WxZjparkTzYIe
buxNlyGdGLQcwZ3dnzPV6A/pEkW+2I973X4uSDi703p6Vglpp5YWQbRluxC4c3Nv4tTZFRbHIqKB
lAXRgy5N26sJ6tiL3r5IqY1XO95H0XhV9Wy+dxkVYtA2/aqrAKSm0g3As5BwLdF0bHWf+Xxg9eku
Ki39VRf4tpiizMdqlLrXkKFBELSlb0ko1RlD6prGa9cMCgZsSg7g24e4qtON5SSkNFEpwqDs/GOT
dXDJXZNGVuCG1Rb3IYZq1y+9kBr/zR3abaJE92Q4RIaWI3be24eRVhNbLGgSyip9q4cp9uY8C7ZV
PHPZxcQFMX940IZ0/Jo3zo//BD9/JLfNS9b7/UPXLtEOPg4QPHRf+n600fQiWLnLluJnIX9t6jwf
dygv513Vj9o1aFn366ycviCcXRUzyhx06L+3jVZfZCYOVpTL8+gwG+xJY1pV2CPWQ1HBgiOUzMOG
Pa5rHQB5xPwchynKZQkupqkZ9+nCFtBgUufgp1q1kTSoPxeUD4NbftGAHbOdXPpONp1ahx7ts92O
khQj2sDxQtAqypp2Z/4Zi8o2IxzroIScEW9AmFsxVCZEsc90/F9tuws6AlWXZ30YE55aF7QEFrvr
mNbD1lc9cp6yqk9GhOfUck4dnlvYvAJ+OFPvuY/Idc0GsZ4NgnR7bYudxMSy4cwraB8Ifpa8uLln
CIAWce0UWffNjaZvU6dl74VDzybXAvFIlS64JSbaeek509L1t7kjtU3ua3RI2EDZddB/6azBmxYV
1tDj6qrEcGSCop8zQ+fBKozz7emkBM4jI0BMOcen1mfM0Rf1k9XgaJ3o0t+e6TN6rSzRKIotnxYd
YhGdSQLRtllyKNswXpXCfvbtCrEnFgL8bjCcb0/hWIQbJmPA2ZgiNST94JjXSoC99ZI4yN1AJmo/
mr7vwa1Pl2CagSwy/Rma6oIuSGpwmFqzLV0cFWZZhRs/BvI2gm464T3NttRRpRj3wKKIouYgrPze
cBjZUkJQW9+5lo8uj+Su9dBb+d6cy3xt2ZXzCbE4RJvGflZm1WKq0fEKuVa86/mpqB920Rh3331T
gPhzpHnCdfU2DlV/NHMLgeYstDc0/0u2O5Ismo/B+wiU19Q5j0Rglw/I/J8AJQTv0s+qnTE61KRL
dF3D0g4kMNR5G8IdcZHVY8gc7jEnzmXbSD9c3z52e8DgwrhFl+khXr4kQEiwl4ZDz5/mXLW4l9mx
h08mIgj0QbipqbmrY9AwDWH7yhaYKSgqlKB9sSHtn2OJ3Wqo3GMVAHL384xbokm7IJ+zeZ3KRly7
3JroWmJr4SpxWOyMQLI5Hd8ESPuNojd6NYFFXBNFKw/L6J0cpPONqqx96/XCZPMf2We7G9e6BURg
jEvxxq2URiQv4uIPWveKtnEKlt3oEHwOW4cxq0lRWkeNtrcETq8xAJMxISnZxFqbniZ63utBkZtT
ujQvBmY125Zc4y1UTnUNsEPy1zKuo7iorDwDQeAYRzXMROdmXU2CORBoZgGocHsU0DU65G1s4lH2
p1mH8MD75uYq2rYoir9EZhic22n63chVepY1u1nUQFvLQb0TF/H05DeoibUpexAdgdZTpvY4+LgH
16rXuePQ+A0HlH2xoGE2wFixI6Ft+2AsLgwe5j3doCfARO0VGIIAIMNsYe7ku0sp+NHXpvvQT0Dv
tNibmqFr926rICv007Rmf0ZwcqfynTGL0mP//EwIZwfUOM+YIRvQZyAXFZfbr4KJBiNbhWJ7KzxN
t/sSd/gnKHHTY1ux62mbKno3ZXbsRF8+KJ/GcoPvdlchZ9KrSVzdhtVEZeLIrIYGiw0Ysw2Hr7qa
/B06h88iz8YzbgAShzNzG6QEjJZCf9XaIdglvn9ORuabZKxeym8Z5CWfWfajoDgiJ127htYG0m/y
vQN91MWYSpoBFuak6uZeuOG+Dde+QxjgXaTHntY6pMgRVhMUWJ1kR6FktbXzGnRkiDL2bDxrhkU+
DfaJkVK20UgB9QbD2rA7fFFSFU/lOBQbPK75fkyXzgij+IniwRQprvIYWMsQZNbOqcYe9oUmN1hJ
2I8OvjizsyXrCs7dKnWJ0QYzv9OiElZiZ0znoba9ua6ma2ccgOiis6aJY3bEiaYVWq4inXDxLBsT
KDF0qOrxeQwHRE6hDLd13W5n2RP9plMh23qyuJyL6bJMWXJdvJiLtLPsGRWGQPIhhVxLGdFsRFmD
Y11rjnWNzLVJc2c9T4Oxozyhge9E93VYc4vSFytvgs9F1W4EAhgxpKJXexpronhyQWJa1DQbwzWi
NYh0WhGgXtbVlKjNmIfjWRQJ2AgyZlhLLPXgJu45KyiTzbIkNHtGIZqPo8cQPD4Jf2gQPSxSffAn
bwIumlma6Vm1TYpujHlUpVJ1aCwHg8AsDm4kH1vgHOfbg1JucgQVLo8jW9OuYwMhUTOubBf+vI7s
Zq0X+GnazOFSJLwoU+WptKP6qeac6xfdT1FryBzgN61ZVeNNih3kMytbnxXbIe/ZtrUYZdo8HtB0
pFt8R8ZmeP5G2Ly4+N1rk9Ai2hSyCT/CjPxoAHBYgVqKNkMV5s9iBqlixubsTTaJdqVTHSej/dL7
+N+KhgUzWx4ktw6tTzg4GgkcgR5iqU3sxmMkC6LAzfTXSLXqzMjXOdsqzVZt1rtr+IT1iU1IfdJE
5mxCm7Axso7yx9FldKKziljLXbXocX3cfubtQZbmJ2bAJaEj3HqBXBOEkR7TeNYQrLM1HcbIPpKD
s52RFmwCrRnWdddw0fX6eMS8CpWk9LTBTs65uSW26LUW2StVT/SsF8q5UwWG7AFlXOcKuutzFz24
Q2h6VmQOxykrDpi5oZtXhsIHmM5o6wSVteHM+zge/TMU0Y9BL0YIS22zpwWi3kJzOhOgsYhAZySi
Rn6q8EBQOc0Pt4dSdja96/DSDjJ6KPBjM126RlOXXYW1zgJb7EUXfOonkZ1vD4icsCSQKYYHHHU8
sTvjNo/ZRWOxzHZ267/yLiYnqiSQsJQodwUy3GGu8kuSFqMXQjpazUYZXiOpz3u75qzr7QeDs/s1
Rha8gnTDDA2fzjbJsTRUI2BlmbUg352MX4d7yUOPIi9YFtEWk/UYTPIYBehRzWJkvIjM+L76UtAI
PNcN8eq2AICUWCLwSmW0+24kzYK3lE560m7cVn/qcLJthT8OniDxclvm9XumshAnaI1GMowvVltR
VyZ3vkyCSzDIV50Uoo0xarSvRqO6oA1KDuHkJYYw9zKnI4t2ovbyqDc3hZ185RzLDpI+MT3kF18j
GLYbcfXq/czdUSYHOaOObkJhr8iBQ6KhqtjD4WodTN2MNyA+sjUAN5PhpTu9izp+gfjY78dRW7gR
AzZPnAsd4Jezlc7vo0xKapqpWfsqIwbTAWCA9r3CLtsd6dsZD7Oy3MNQl49BT8SrOY225wbOGRfN
cNJGrdkT1INpTvgaxGxunqXTBzv0JMmqwrOtFdrwkDXVixlB6Eqx1m+VYAmYTMTQeEuwWRogKfJY
HKY+KSG86eNr27t3Pcv1uqWo2YysqVdNltWqDF0Gu6r+jiNrePTtCSVDFJXzfTN2226mYspTyc4Q
V0VLvNbGdNRHG3nsPYYy0o66TRdDM6H/cwAvqu5U3dfbCCt0UIbNAWHF7Eb7ATLpna6dIbwfs4Fq
zBwKiIbyXfMxjSLyWiKZYnjFSFlWaAH0h8rNljxEv7mP6pT2blJAyhkIP+kL55F0FEKHmH3D1jAR
odnKPRHKziSPWQTCOBGeZtS49XTJ89h4EIw8ITCkJ4OUH1FpxsmqinfgopEXdIWHBIwg1d44V3rD
WwSO9AEv373V3HcBYPymhWE/Nf19YN9nNgLYMZa4NHyoJ6gi2422xOmCpdGOBt2kIjvdbmpu2x2H
agbnu1QIVb5kL7Bf24E9eWqzKTsp9xuYx/h4ezJ2JQlUutzqI1RX9oDHiPN5H1mN2qeZ+Nr7uMUq
x9h0NnromPHDanC00KNmrc5oft27NEO1v0ThhrXRIuECgGDQYNnnGZKMIYvnu2gU0bsmKZO0mDMc
f0b+2OfBmlJa+yr1VT7n7iEFq/yjV6e5ubu35/5sguhC2AxZFxUSx6lkorVgb2aztb/UUMvMTpzG
Bf4kEvFQ9cMnu6KzUIQy2NAKRu0iaDrE+6IjdaBcKjcy1FcMDee101f5OkMAjTVh7ccaLKVwDLfa
wBmcEVjfDfmK4eGADd1FtNnsVTxFmxznbRyfMjp3D+w9QgAnqtggUWBlYxpD5P3knoaiJE2xXYR6
SXsY9Tk76i7Ku9v6TFS2Nygh6FjULK5RMnptX0JmnIZhrxwGAo2vSlRmdv7OynESzLOZ/qVHfVnU
BdPsla3IVI7MXhxRFTEiSlABaKmFaqY2rT2NuasR191FtBrOrLQM2KqRQYn9udm4dkuOaQZVOzR7
7ETaOqH9diiyAuzZi5oDD3xXdW27NqIlmz2ObKsg/BFeXCV00f082U5ZiR02bCf0WxWM1NgvglXX
J2/tmNANrIHHRQAq04LRTYqbjB4t7rYhQ51Hx2gf1NR3EXtQjPJMJQEG3bta/8D8udhHTvgcBKix
G9+n7VfJfe9HYLEm+hVamhXYlMIW2FR1RD1sQEM3ro5ZOocOpeO2Tx2xruI83rQkuB8Qk2Cr6FsJ
FJMshc5CTzKG84UmYXwdmJ6OJnupMQC2B0znvsjHbt8v60c79genrGmw+wCUK0cnKWQ5hE482zvi
lbZzGrRHI/t8K2EG9TwPwKTNMfPI9Nl19qS2asiFxxAe+beffYtLYL2T7j4B6IBkp4p9SXFnqAlr
woxDnxFKw/2Y/EU/X4D4uzFyiJPCjb8FKx5uZOWixUaws7aNwr0PqHxPMgq2dW+GpwFyCYbJyWKD
4AKkXRreymU3NBipf9b6va2z3e7w+K5RKkzH6TSGpXvVp+9cHxMejPLsqNA+0l7EgWYRatoCldgw
8sN0RQM6AMDS7eOa0f+tjxiUDGqavPso0Arb/pifQ5M4jh8PhhrXY4teaLamS1a73d52HeMcuPrn
bMCdIRmNQ6JqFUem8PdGDSLMZDhxX7ITZ72laWtgeQdgQ8j1rdyiAmv3sY2gxQmIZI4CxjgMRtq9
xlTnTosIrYO7jd5MsUFelmmh3rqqnE6mPT6YGmmuaOPrlapKeWHwKi+dgAtOwiudD/gsXjMT7mOn
Q3XNF4rRnD2iextPt3sbpjpLqOjuw2//9a///q+v4/8OvhcQH5jr5M2//pvnXwtyJqIgbH95+i/v
e3H5nH1vbt/176/68/f8a/30f55/+72ofzs/bZ9//crl1/37G/nxf/z69ef285+ebHKYqdND972e
Hr83aHdvv4Q/dPnK/99P/vb99lOep/L7Pz98LbqcDfnjd7Iw8g9/fGr/7Z8fLPv2Rvx4H5Yf/8fn
llf6zw/H7svnX7/6O2rqf37ArPkPQxiOYKinrA+/Dd9vH3XkP1xsvSYeDNdwXdNwP/yGtbsN//nB
FP8wlXRMXTDCtxzl8Kmm6JZPGe4/HNMWnOHK1nWdfz78v1f8p0PzP4fqt5xKtoioh/nB5offyh9H
8PaKLH6DMC1bKsOw6Xs4y+e/fn6M8oCvNv5XPQ4IZTgHPKnKyNOsDseFD1ogATYct/id+yaYPK1G
YF11Zb+acuw0cRt0JzeujEs4lOPrGALsajN7+DriO7HzooXfKXdWJXb00CV3duVAt/zpzf3jlfz8
l4u//uVCCMsxhTSlZQn9l788jPK4EQNklqxnC2RnhjdMaAWztjxFEwjXCYW6R23We0kJ87EPbP8q
40sd0H5GUHWYeOH70S1Z/zL1MXHvRVj6NBDTr2Wp85kkIKq9qK46KspXFvZ1TcxzYaI4kw0butvn
TUJINhP8XyuonNUwNM1/eJUmp8cvx4f0LWHboGcsR7cN8efjU6UFcPEm07bV8kdVEJJOpTA65s+s
rYgEulVXkiwUQ42y9aCmp5xgh3aar4Db8c8Z8Pbqtir2SpSPKqqnDXVItqGlTfRCRftMaM2jw76a
Syyog91UOZu05Ez4+4PFSfmXlwFkS+g257mji+V8/vk0G5vIzmbcgyjxUCLmekEieB5hxaVEJHG4
11C9IvszWwI7dbOfznN3LRYcixCacR/Tw93mTVJuSHU8mW5A8yKDl10UiEVHf3qOHbawluOWd1WG
Q9ZyMHypmkUdImq5as3+raym6j7WyPUtchN+0KRdKDTxWSROD5KIqLgGZ+vUmu0FbtGE7CNwwung
msO1jcgSiS3UK+7CjE4YY7Lat80nbaDd7wiE/YSroyqVd51qy48iPJBQxC+r53290A1gGqyaSCOS
rouYOtqHtMQujA6/PkXhR4wD4XPRgG8ldeTU3UUmKnISTr4zPP0MziS8pAXNLadA7+3XtbiApHuS
TtPucwxoa1ziKzui62mWtr76+8Nm6r8cNukajk0nE3OWY7nS/uUai5jXzENC5DCXCbZcPWAJ8p2t
O/nWNgyRm7fupM6m5rXRc2s31pF32IsGCjKDQda2K8bd7VSzkmYTobukj8mBooCpS6rqv/9jDXe5
Fn6+l1m6qwtL6rbONlRYt2vpp3uZoYogY3yR/biXzdwd2GSW01EQWWxquE/uyqrSdrnZVZ6oyKPL
mK4xettBM94lljUeVIzVPxgm6xwb2etkgKwL4ww5okMAU6R1zS7XCBWI+1UoIm0bGmgGbhfmZJuI
gTDdO9nIlpiWo5ACMVvvtsdYwdmtU1GvYj+GELHUR+xJX5Nk5opmemZDMl3p0agfuXCAjaUYepLa
BJdZ00/lt0XQBNpq3SNymbFtHidMI4eO1NIWyhVb20W4QvVFB5zBbbMSdSAP8HxJ8lh0t+xbPiJH
6TFySBjRsEFOiBReQWkwqS2t9tTM6douie0rVNhQAjfVFYA9UJnBaQ8hWxPH1bMzUlVcjhHucC4/
u5YHOzatY27UZB+NqI/7jE19n0bNZq6BcOFciFaJ0ZDJ1UXvE0az/W3FsDs8FmWNqMMIX7OcnSrx
eOaxzslmLes28pwxdg+NlqTrH1ea6ZJelAUIutIKH7EVakjvrPqRaWN7pvuPGcwNqc9BIBMMF4tN
7MtpN6A6QBnqc1np4GkcgiJYmfDMVH16wMHwMoVivC5AyrJ0Hvopyj32it/IdL6zKqUeajF+VaK+
BMIJIcXwzhsQxg51l75H1s5UtXHJOtQ0DHaZGmuYOipoSp47Fsa6QP+wQQj40Yn6R9V00I8m6FOo
k53tNDQ5wiut2d1WmQ6nszW35otmvQ8OSndXxqcgyz0uR//o2NPFSeR0oAXFQG55q+MqbTx0ttG+
Jw/hduMqZN8ctRa9XUb6th6W0Fxm9zEwS7Who1nSB4pJP7MHwjZkLLZuQ1JWOfUEdBvkixVFfa1l
+sWtC5shE+ltcaUl286N3tM8GGEcqMpTZdGudcBX9N3sVSLnC5ZxcnDhd/64N2RLVxYM3nSHlA8d
SdXCHFTYzP7DLUn8upJwkVOlSEEppSvL1KnJfl5JptBJkrGDyiSmCeFAAl5CH32xgsXxzNxgenCN
tWI7tZeAW8mXRiKwAKtFFzFq4qQkbYO1L0/nyDNG0MsKQQ2e3v4QRArSp2OrTYqG+S7uORPClBds
dfBmDOI00dN2FAYxHusuLM5Gkj+1E6mDnd94ktvnblbTs69fb2f1aBb/aRU15V9vcJIMSKxMpjRJ
GPmlGLAlrYVg9iO8QjkcwDDfzqzw25h4BNaJA4rr+ACPOBHE6ZEDYHj9ZKwc0C2AC5h0VEqoh0hk
7p0eoQvvnFGuwX1xtQEmZ5CH4HL0q/LjrMy3etQzvLmWtfv7u7T1l+OH35oClg631OHpy1+On8hk
YbVZHhP8wtjVKbpwY047UzaRl2nlJ7At18xUM2g+lIF15473hBAXFftX3GePqZl8pZlUrbCTsZvG
ruj5YfeSGOjmhYGg8HYLQe1k7ASTkkRae7TI+k466r02oNSVVvK7UVj9HfPq9xr249Ed4i9dr0Mn
bNSlUoO1LLXOGcnJWCMJdF1cgbf6VQM4HjByjGoTd1neTGtNOsEalX+yr5lnIWSiy9FOdk85SEe9
7jy7mcJtp3EHgDtyjp3Of5T9a4g/9T+8q8avZwYrnhRSCmMp5OWtzP9p6ZuoIbAejKHH/qJi/xhB
qZco4k3qRy+GgtNm/nBt6I8xSdI8NBj9s6sBey80XBfbOsjqY21Id2Wkerc1q1E/yymuoNJoGF+b
DSYxxtipvKOyeexqMKnCkK+Age6HplozoKG5kkk6aXn/VKVgcvQc9YgRGZ5VjAbCD4rOINWhVRjQ
oFxWLWcOn2Dd0mU2rRCDAOMLY86ZSY8bIfrc0yICH/o0eGyHKt6OjFhgoivavUL//e/fPGM55f5U
NxgWxYTSDdfk5mK4SxX005tH7FnZkTgitg4bjiNjp09agrcwbsAMgcUzGT9gYF4qncR8qgQM/yYq
9on74I6B3A+FEHsJGRyp93j8+z9N/PVP4y7n6iaNCMvAyrRsD37605Rp9ETocNMeNCfajIV1gkyH
CrwX34mmOGVgIFa8tGrPjmfcmFjI7thp2U5UXCt5tWWhzmURH0MWzDusrS8Fq9RhdJ/bAG4OUv5P
oUlujU7onDaDSLaA39K6R39Y6EypdB0ppdkR4TOInG60fhnDUbJgxxKDPnjyfvBXpk9F//cv2/7r
TYJXprMFdm2Lh193pUYHjQ9MuLHtq/KpbIHdz6omc8YUbDs7D+zgxDgIrTwq10Lk8pCiLigJDXwZ
72g6kp/S+q7nYL/eaimufZUYd5xH2Vew8idfic9M4YarXuodhSAYn3Bu7wd7NYuJ0FFZ22fM7rtA
h2qm9VF/dAL71WEYg6+DAsV1YdvQN973edI+YzXcNmFw1PXM3UUY+zrilx/yrD9A5WTsu0Dmekf5
exjLVzcB8dmVst9G7hTBhLBML2gp25oSRkKsDdVDMCFlH0lm0bXwsmwBRM/IyHF05Vlx+xm0bn60
MLyMIOY8G3CUmmALNFNunP7+IFhLcf+ny4LWA9eEa+m0IqStnD+fe8lYaWJgywiCEw4DnQLCB5HD
+GKPFKvc1mVg7hTjKSyK0JBpKR9BBW8HxBoKEMYp33ZxsMENjQQp0xxvMEfrCD7onmTiZ8yYBp6z
mO1USdlh1Q1u2yFR9spo5LNb+VhB8fIzkfUpWCzoPNMMc0oXBlu2KiZgRQ72ZirGp7BHwahsZxVU
VJC0ZC/EyxcI1+13g69TDO/vu4K27ZSHkCAgtAT5RJZX0BirOR2cddHr/5ev89qRW4mu6BcRIIv5
tXPunjyjF0LSSMxkMRTT13uRsg3DBvwi6OJKmg5k8YS9147Pg8j2MBTN4///GTr/pyXhM7QcxxHI
uOhsjflC/x/3r6Gh8xpsMeywPBGEajGRN1V6DHXzJZlM5vg6SOOxdt6DpEVrXZbMLYLIOpbo2lrt
XOQQJ9OKGARRVWI9iFbuCL2j40MXi3uoeUldALa5ghc8pNJYq9ytdk3XFCfZ4LGqYkdsxwJDMRmc
4MhRem5TyQrLjzXwDSE2d60zJwyHIYJFAgqzHHE8hBwUmePTZJGJw26TGAcB8NQr70mhfvcy2xEz
3l/BdIUriWt7w+MO5T0k+dKl6WC38UbPyPfbqy9AnsSk/PdLW/pIIp5LDFvEGOUag9iUvwPj7+v/
/+hNLtX/cwFTJXtogE0wEo7v/K9SgxF4OxKjhbLGyJillxIs7RjA+TImZxOldUxbgF5NNcHNi3hs
DiHvxZ/pz4Yo/ItPmOW664lZKH1/eGiMoU5SiOBW42SkEVPRMVE0PhJQ62NwkYNmdg4BKfC9i5Uc
VeBEN0Kbnsk/+NHEbT1D1KP9FOPAE0Ed79XgoNhT1mylmpgEjP4m7ckHETEyQ3/Uefzh5iaXqxzo
p6fS2AYtWcJmWPxie6STDnq24F+frYrEe3x9MSoeYJqb0nIvy2uq4IOsa7CtKwYs00k3yitNQ/sM
1eeaJEawy5Dor3Xp5tvRqftjBNkK1+EEItPEOw15EEXI/N6qOADl4nnbwXIwGdQZq18UgBt/NMWF
hf7aocF5BNSP+dQhkWya+G7pWKgKAhXOgOWTw/KJ1o11XySMsUw0uApn0woZrUT0f4VWHnAL9hdQ
ozBwvA3wEvm1/K50yc5ZenUy1jbLx9uHOrk1sxxdj2Is1BmDILzE8jBM1dfyHt1ZFjyQwdL3U3BA
fIYdee6A+ims74EeuPvlH+rG8rU3PXLBNGQAeqA2tKYj+jy0FjyB0kvYmQXfdUxuAkOiHeTVS8AO
97Dov0Q0/NDlbLmAyrg8FS0SaVhXhaQFtNUBYVlAYJ+drcOArdnyYYbwqE5uTDcCRs14la3MTy6h
Cju9STs242lzDjOTpVNso1rUzY2MyDMPcz1dB1HIFHa+vEhaufei+5XS2uJLNp7b2HoaK/JUcdCR
bWzdLDlVf32Co2xil4FPXPDx/EWW1539HMRb3cwmS1o1SglgUKshxu/gwMtCIwZ+vn5yi8bd0EJd
pm7I0J3qyVGzEXQUHqa0FNjqv1cfG6dlIasVTMaW26SFi491joIw8P2fJguRlZJI9UlOOi3fTEGP
RiKVy0LbzDcU5dnGqiKc9iNTk2WgMbGApd9EXeYnA9s+7BLSbO1zWwy30NcOsS8/+BpvvPH0nvNs
YOU6PArBoEbEpCcz4eDumr/QpuHwSkVecOinGXdAl220IIeGSMgFz7xh45PKsDVRexMEj6pKU7jS
dVfl+HpQqSkCVP5mBbFynFJXS6PuaWwi6zzpAP00KeV1WzuO3FQgUKGHeh272chzXiqtri4OD7zl
60Jb2jCzcL8G4hiQSGdbQ0PSpLceuI9S3XUzPsfVGLyM6SGbr/vlalT0GbuJBJ+tU5FwzMQvP+X6
wFNuFIcEg8y1xdW+3CfAv4ALJ41xLMN2zv5s7ly4N0Mx7jKqbFpXdWDzhBg/gQ435+VCNHTZIqGU
HPHz8WZOIxd6b9UXM0XrsKjhCxTzmzztnO3yR2DC31vlGE9p88tC/xRJ84XNOGbh2aTDyvtPNfFv
JHr3YmSudihzULfONB4QfpivvnBOeU8DbrM4xciT0vi1hPPZAA3MyhpYyQLHz4oAuSt6kNKjsPIy
tER5hA0xpbXY5zZDhWqAhOS647APk3jng2FEAIM4VZna16wTIqa0yEvynwiWsr3uNDolYjzNkWcH
wt5Gek2+B+6oHYYDaQkgZSozPMHyipC4W/oOmWZB9+Lma+p/qEKN817N/ugIuuhTmPo/SxG8hX2P
G32CPZJ7mfWop29UfFAZ9V6e/KrSd2g9f2TIX662rNY+alzNC8Yf7PqABaEKlV3XHYyMZ7DSqmrT
mlg+4Q8hQlGC69eioiOsutw6pvw0UAs9dbgBVoDDiPpshuzGSOZPZ9rlrvPjYcNYIjgHtvfkKkbA
met55zxGEW7XzmawFPrTabovpavuauZRy723ocKBi6og2ZSaDkfAbMSTMZbjGhvlKez8iCCGaOwQ
F9vPpfMI/CS/laJDATf1OegH1IRnL5KwEjXj1a2JuIus2HxaxgfCm1mwjvZco5LeDew1tktItokx
HpVDhnpWIWvfFCNIyDYGlbL8NWgAxosR31E3RxeQ5VA2alwnWhr/GGrt578XpVuhD107EjczmE6E
sFTbyG43De3CvvZKl1BGkBZ+WzE8xYWxXg6AKO91UGr9uo67V92LgfZF9o5OmQLEjghh87UjvNlk
44aiOOksEJa/5ugovlXg109xeBD61dPaEVpNgtR2csY35acfRqgf+GIpkEztHjP7A2KT6pte9yoc
3+0cBxBunbYLbtbU8xATaDOJIyK1GO7XQUAJBTKOfaGRA0JQDH/LJ78cgrY5/E08rSZ9QNeei15P
WdK/yYSEqqmaIK4y2oFmTQwYqLiVYQvzSIZcuce5pF/crB0e1M7hld3XwRqm4QYmV8ymyf3yT8VO
9AtNurYLEXJD8CBWRZFCFwvk6/++RKPxN06tDm4dVwfWhWtG1qStTswOJ/nd5Iyzh9JtdiSQ87rx
g20cmvy1rnf2tlF5f/BEp47msC6bHCUQykmJkrbXUWE62M6gIoPyGx7YLtcDHI9NNvRy45Ejsil7
C2wNg63tVI3tNpkH98ks2NEQrVKXtjdXFj9QOp9ik1lLJWsSb+oG7cSQVhw/Kjo3KBewEeOwz8wD
mc72+5jkL8sbk0b3qUAOPGoXDC/2fOrUtHlTmlfuTFMilGWxsVIYbHGom9l6+WRl63srTcxwvAYo
WSl4p0aqPoiNG7fosr4LYb7nVv6lFyZy1/nLyErkBtaQ1Me+QxCESzp8Bi3Yti+5LiB64ZlE54Ha
JEnnoCB9oiAY9sokaMbjqZc4kwZAlShqRCLDw7Cs8Ua0CfrJKf6MxooZ4DiguqWi5NCr13mlRQ+q
aPfRULvliTXsS7fvEdxyCDD2dI4i8z/xdhE93yMfK8AXk+fFwyjqfjVF8bvEToSRV3tPUK4TlrUi
p15++CSFAGhQLdkdln8B2QAHjHCjqTXKDwYeW7DSn5yK6iPssfKPQd4TTEMKT1MrB1t45yEbTo6Z
5Y5X3/6pKhc7V9Wp5xgah3Cl3EJx4lAO4XONXmmh/sR4Tiq3tu27wzj7Si2rbPd12nyWFlwMa0zb
S1ZD5slijl+BbIvnAMwuBw3V3hWcRG3HKDotCfDSbJqeQUM3mOTTux03n6lIwos3uDtSOK2jY9KI
cGMgjfPK/CcA0XvBUJRlUTpdjDCjwWzvvpc4PwRJ22kZzLkfSOoI+ykdboDSCuJdRdzPvpXEiJX+
UByZnHgod6mLIv/bCTIiGyOWmqCh7EM4ubs46YjARGQNpYHQNxzixEoxaisfRg+80g+Tq4xUsqbQ
4WFETqivfJyC9Ww9isTVLxGWtbV97zSIDI3Uv/4d9chZD6kBwiTyWBH6TQ3ztowpEuM/taV7GxEp
ccjSwSLTwoj2JrkNlY75h/CZ/DdJc2jfYv/CCPiUs2E4gkTKyeqK3Atq0FOY5upYWqGzX/4rDNN/
hwQs1NBIqp8hLdbo3i0nh+esA1vnzj4hHky2gTeDSGKBPUZO4oCy0maNAAKjjL2tj8h543AVrQsM
TPu+hqTKqaZ1JXbqAGRqEbpfYZWjN7Ptb8/8ETRZedUzmiB3TAfa5STEYIn+u6y4ZwffLo8TZziD
h0Kt0zSR3IXg8dPOgpBXIYDLOCE3RVLHp5HgbgYE2TbKpnvPvXSWSQXoKRdnwyUwp4IaV/aM06oZ
4NQiJUIX23uH3ibvcT4lxyS98//lSR+47lP3s+fcwlscoPvSqp7DmtlwFrpg6tkNQPYyT1XVNccq
4xFs5oW2zsESbDwXN0ubRtHF9cLdNM+Clj/RMSI4dvN34umxdWQ2KL8yGtS10kp5ngwAtHUO0d6k
kEl0NrEAG9TeFrGxdSMyQZIcNasW4Z6JI5G+2Q7sQD2p/7LfZ65aoN1YERBq4Xwg/c0syfuYRyPL
teR6mbaebLhIJDGiFSQ9gqKew85pcR34xi7mCg7Iu9z5cQNgapqATxXJx+RVH+EwupyRucZjnP+y
+W4ISQFArVno0fgZK0mODs7P+CgNnF4m85oS5NR5aLP3rGVkQeNi7T0yl5Bj2ydfS94bj6RCkWDK
RJgawGNVnD925+5lUEP9LObUcMNE8JdKPP5950WXXOvfGabuZREFR/LT7z3gnBctkVwk8iuvhuhF
H7J+nTlYgHsrCvdhiTDcsxBxRN9LqZTlJ90afvKGETPL/p1U2/gWNjD6QObDGcboH5qOfwCCcA0J
ejmIybwzlwsHy/2EygCexnrWRPrezt+kGU/v2WwIoLj+wSyfjQTFz3K0kxpADrDtmAfuoYvPOmOD
09Y8Vsa5Hmr7ZWzMw1KPtDEKAN3z/8QjZAU5X0cBwTi3BOUOpaxztYtGvAJPNl7DFHMTktCcDHLM
zomXPwKwm/+Kt8RqpjUEpR7A7PBnagmiqx0RIHFIYKAWb8vji/IZg5fmPCEP9M81mrAVoJHldWiJ
uBAkRlZz0tM6to6vH/UDm8MAwNhwmJqKkcG8R/LG6m1y6GNBusBYtuTHIOdiH9nTsU5b8n+p7pc+
chmkgwKYxRN9unVGg5y5oKf8nKcai5Z40Sf1OlH1/mRT3GA7tCWpCMRiYQIIwVkbmITnpo+bMjuO
afVtuqXJ2JEPdEgbdUqmZKfY1kA1lRa5jnzA0JVOGkEy13YCgaU3pEI1eb+hGyhv0KtIhaDZ1hCp
7xfvj93Hwy6bKix+CMX/aZPh9u9EUolTmk0bYgezj77pueqDTLwmmWXeM99482xygOaZkqM/Ri8y
TyXu7rOGhIXjJbsHrrt3698QVIKPorMO+ciQ1aKOSS2HMxRJLJe1va+FpEsSvORKIM4s6NxQA3yR
r/Ar3FpwRh9W0KubIVz8VelkvIpW+zvOETk6Ig+YMqCksAYSjyzMRxyEwb6R4XjONaNcwwyQxAVZ
zLiCeMTAGkzPSxXJ1nk/MmIdFc9EUckWD1LT7suJNORQtn97I+4PSsOmPba6Q8lCxkM+QJ5KlU8D
TYh9TBn3GICLLiuUGDzIfkQmWwbFTQtV9yJTRpheiwvW62xOl7QlDn680JQyUwDqnJM78DrMHyqG
ix9GgXieeTJOrig8QNGIdpUy8VMDF8bEDXzQnZrP3DfN/XJ88nMpzptn17zbbg3an03wfiJ8c8tS
ZAPyM3oQZH4ybUNhAkyvnt18N3rlvmQuRDgeH6cB4/edfQLVbA6/Oq7NOVcRFVmdFATZeeR/kAHC
HNyXsCsG51tDjmCLsDlV4yuB6/2jpgbZ5eV6qtFQM1Af8qzYK7wmnPWDeVCtQTigcvAa8kCUYhYU
2dG3yRr3Ln1O9P/sfYQfrUmMLPei18Jdx9kLiMpdmfBVzriDecaGbXY3Gp04bNrZpsLqVhXlN261
5qLr9S7re0aSns46MHKImSunT0ImgRG08EmkZ3PnSQsBmM7httQDJTcsiAgY0Z7m5LuKMEamQ21O
BwcKATz6ZD9jOtuYPAPs2kdJJ4abR6va9RI1Pv7/orKSXUE+bOsocexbWjRzVhoSZkZdOmnDnpR0
QlaiuDwte/O2K8OHV2FlFKjt/eJeCFCCWg2WsAAKtmWvLCjFmwxRxfSz78Fdut2T24h6n9Y82kBF
kvEqEw/trvfTJD78FnMAPlWKmjmW8ncbBt2O53v7NnTqgXWYYiZ5Lcw5gszvfpYR2RJKhBciSW8V
e8HH0o4RC4H9XLO/cEIipNchoznqnYxr5CejWeyZnwVITRI++rmvNGeBSObJp942veOAbYNkUPOB
Q9bai8bID14+0zuDHX3gKUr7+tC3X53RUy1E5ssQuX+KSYwbVVaQqnsI7VbFEKsxNNzgEtcjqp3l
Y8zazTJQxWpCINMsEYSdkD73NYRW0FSWX7VviwJLcxAJS6fAwTLhVhOZGVLEo+XMDN99sg342sCV
aS/SoHmTlqCQc1T7T3Oy/EQyy5kFzXodaprwkKj4HNW7yuzss48eLhwr4hvw0msoSAP83iyJIDq6
+ZGMvxN8kQYT/PRWV4F9K0Of5BAE0EPvbT1TyC3xixBn3VjOMWTsWz9CR8i9bLrqPEnaIyNSTHKr
8NkrM/Ws4HqYDvcrV6a/mdLhh+d4dzdNnS0jFXtHwcs4hdDxMG3Lp1LsDHYwKzutnuIcmUFnEsyM
R900htmfA664bYbXRYxdznFZpBoRmVZE/7QEri8HhlgzMlTO9FVbHEs9jzZDIZ6aglm5AyADIvos
CqzopnaaSaSOTDjSm1bz1wlJb1ZJj8Oeot7kyUBEczK+mxxj7yijPgz4xCuHn2+E4r0qcR5lxRNw
G7Q7iT2s9UXvlbX2lYYj2Sjs61tXtE99KDZ9YEV71+w5VGhBasKxsSIC0sjYW5f+fBvkIDnhsCTw
u0FLNI3aWjqoYDv/EwDqvdu0nqssFsXBFXmJcQDIUFsbEfDPPrr7vPwtIDUmYej+Lzb18TCRyDdi
mVhBxETnViY2CXbOnVBsRnS5R8nughKL/PGZfxrwRz/LIuZLqp5vv2S+ERvdDje+5E4BOPw2ydy+
1XmwJTinf3C//mQEiwSF6IPAnmgKIy86Fzqh77R746afWJygD3i0dRuejFA7l4ysD0LChulqsmat
CoKR3gKuhnU0cQxb1baFCQX+lXC8Dqr8ro69J28e63uzKtnu22S1NBbLL67syquT2y9aV4iV23io
tVyg9EkeXpQXWOc/eiz9YwQefucO8IYyFx//qjMk0hub36EsYorNydt8toRHHvGX+buh+Lbmoayh
3mxDwtCv8kMW70LQaokBFmgk+mqZkeXWppvfIp6rYi2Qwp360nquacC2ZpaaODkgDYyWgEUIsAEe
Au20aWb3KPWhW2o9bpcsznel4EwdEPWu4sqwz7Yl39idyD3g7XBthnT3HifLhufizM8w+7XLB0Ma
wzDgkibtD1Bdc8BzmglnpBuOELuFh8Hpd6iK9B1mNV6OLLUj0cBy7RhGuc01e65XM8QdVAdG0KVb
22+j53qDKu1XmpTTAdnWavF3KDyXWLIz4xh4PSMjkG+pOe56l2TjsIdP4wZi2FAYEW5bQODoWQdv
C/+F90PUt+02r0YCg9NnMLya6KlebRFYp7bQ/zBw2GlOF3/O2J91FMhoXQqc3p0viCdQcXKofcrB
OG/tbeygM7RpalAK83qmXrwZsrXxMLa/jarTjynJdWsvsM1dVsX4W1NyzAcvgnb8TS4UYRtOxi3Q
Oz31jtJWNnb8fWCQIaEhaWE8gWnYbShfqw7a7fJUaBodLpYPyKDtXgeJN6lLSWQukKNvWf9g+Mv5
PthS7JdnTmpl7TE0CT6G+QgvMj33WRJvJ0f8u1gcoBZby/YI952/5RxgJeGBLlAz67tM+2CvAEYh
vS1vsXTjuxbTWLkGjf+sAwsNNyRSrmT3PdNz0kDi+m4m2BSzmy5PspWFUDXdMhCGWW9u7Ri2kdKL
p0FSfNEj3PO40a9OIpuN0QWH5d5moA+NLlThzm4LcNtk9B7wMbxZlX7SwgzayXzO6GV5T1utPBWD
1V6Xh1pjufVWgMF0SlaeVR6aCPDoTPnNqYm9Iw1v8xTCocQsq05+SbQFCKfq4HTFX1xCBD2Y8Z3F
wpesEWeESmNFDreYp5Hr7oq4brbSaR36eJ8ylJx1/khQ7e28hWiY8EzUR/tca92tLrvgTEb3d4/e
A3gDqr88t3G2O1NxY2OCrErCCp1ysh0kgnMuGyfZmQPfHeazOU4w8nZDo3821tju9TJQ67An7tAf
U4JMvAhkztSvzLGlFQFXvVwaUzzB1YYk4WJtwu+LraKuvDOUFOO09FGdw/ykrzAM+co497H7bYic
HYMdhptluppMtgLJYf52K2mfI8t4MIyfLtTFm3He6GBA2S6ncGVTQmbY5vcGOLXV8rNU1RJI57Ag
jWIjvNo9J7MbSLJ0EgB8kvxi6gWt45CftywVVBZwTP2JgVbEBYMt0Ka7YtokJS2vHpEX4yCkHlo4
dPUPtArDjmPKPY9iWDFtZ1TTUqSw24JYp7lMlW0yGLK2ugequSc2G86OsPSzbMx8beWsXXuYloIe
goKCi793kQVmYfVbhSDj+W4iSEigjizuMcNs342AW9gyLwai+XMo0fZ6ImRsiMJhx8Cr26VxZ7IZ
HsvjIiF0aqv8UpY6RFZTnWuruleQFS4SLx65E6XP4N55GezaeNG4mtej0bw00hxfKoerKR620I8P
ftepD8eJvjPEGOQkU19atnaoB04lDudzE9rvSxG2XLLCnHZpT3NNflqUFyUQbJj7tYdI0+GZthwU
oQdvphDxuTfKzyLkkyFzYhOmWbplgtUc/cl9lWjSt3hTPipKT/DuYbMpk+Av/LICYg+BzoMMP3rh
rJsh+YnQyti5DYl8ELIOekkYpFVO9kYqxVbA0QTBB2sHvdS2EBnceKBzJ4ZUnK+zck+o/IVYOnZL
OOqeJRrBdVf5/vxcQReoxf1aNQKzGqT1KG+MHWN70i5GXP0QLcQGTeVvv47kfY50aggQOC7aZ2MS
KG9xX3oA1E7LtcjJ2Z3yiSH8vKsnKBZoIedr7Ht/YqfrwL6gcERalZTEf5GdcZlk5HApfpaTq9/s
H/WoJvyuYo3PgIYUbjxMH6c6LLITYrHAfuZxwiQDF6KaeauxpZVL0FWXGdlxuUdKYppdEmI3BnOh
zfK9leCDeevyzEa2XOW5xOhJDAHLmXGOBm4s8cOLJrlKTAYulp8/2gmBa4CmgpuNQGvAr94tDFkc
2MlrFJiEIc2/NMSCyj5rLljGQ8DyZ2RtnyErzOe4cxTpmcpedxA40pc6Fi+LAgIaHlYelG+hDNnF
6kw4nbRfKeSzJJq310XjELTOeK3tj6UfIHIti2DIxoIOYekZGBLMYqn8lUyJ7VD5+Lov5PUm+Gf5
/aSMbbJUs7BPjFup96+i6qy3OqzeaM2rrdeG0UENWFIczDzE4g3l0QtSyl8e/5C5Kh6D1pDLrRfq
bxQj1SGwQmKrZ+10lY8fNXGTpLiSJuun5kmN7Q9fxsZrij1risgOVkp18L1MqEsg10BaDvZdM3ia
pI7zSAOrvnl4d9E2ZruMBuDWGH8NtymulSjAxzhS23k+A4dKGJcm0bZRm8rnQgcNYjjhU9SaBHA6
4q2TxGwYiBmuOI8jEHNoXcGA4wyv36qkb44Tyw3SLMoPcnk2GXXZkP8dUDQ9lgedDaSCR3P6LOLw
KW3jHHts/45jT67hf7QX7zeZUe6TVxKS0uxgGJhbZbrGJpheiHXASi1syq9Z01Vl1iXCYIuw0Tn4
TrRryTm4wsezSRAB1UaG2FthB94hYdbWB9PvZRXP4IarLVbnFpYNxPFiG1Nnflv175qYS2Rk8r2O
MlJxu9ktAAXYR51zSjlX4JFOPmMBXmmF+ikn8ns7oSN5VEytj4U5S5t63zq6AhwAXdCn1WhCrXMN
lJCAt7Y251WVHPL6pAHeMLL4RS6SlKnBUE0UEgtAOAqTXj4sjcQ5fe6LY9VcVeT9JJO0Zn1bftm2
TqoLBt6DY3jXXE3NbppcluMWhYffjbTYKbIsl13cmiVSs21CY358m3+Cwm33NhzQx9SesFdNZFsF
1m8mPkb6QjNR8tddJtzN2D3MLGyOjiox3fRwbhTtP8yg8Jho5Armae6uDc10rz2q0NVAGUFhwTO8
ArG7LipEH/Zcs3s8n7cjtfEmDR0AKvpMpPe43FUcwzpYEWRZEBS6yskrrsl5LDzb/iC7GqBWZ5Oj
oSOn1Rwj/bDI7QEmkrTfY+dEz0yXMtZAGybqwdXn0CM+2La2qiWuh2gBZ4tjMdyR/QVESkvLm7Cn
iKQJGthE0tIWFg1mxQkKduyZAOd+Y/XK+BLV9F35xBHOk1DA/ujHGkU+FCuQXQB65Rv7DrkcY1Te
5AjHrc3UJRwmVpX8dEILSoSXwhHH5e/XI4uMqCABeFDXOCTiwNaz30pHxCG70Piy4caumuwlR5h0
yZR+xkjg7yY1qmM4RM9wAiEbQSRGYydQWxb2zuws3AfzJDTUOra/LLW6dwvLwJM+c0nVCKtqeXER
aPXeGaPjch1EKU074SHZUfopInXPruC0R1ddb8S1tZRxJ5gnKqNzoA/qpQ+64DhrpUM4UJj7qjms
k9VUP5rbuC9eCKxFc6PrRDBgXSNi1dq3GPiJGyiOHbb/ixOTSS1K5APYxtZwGaPDMs+dIAyffRjs
PcxOHsbVV6X6vx1918NMqJ+bzBY7p2WMQs2K0lIZzkEgEF5bBeEqQQUnEOeVdQ0q64CmjgT0sl6b
0RjOgcCMd9Iq24TMaP6hVSdowLuUDJRtERFq0BnpGQntJ/n09ltP7OZETs7oFu6dWOcZZWA+dyAi
RAKIycZycIqxixzKKHfwkZFDm2mWxpFl3E0ylO7GfAjGYUbGFLuGkIVaoR5udlH14F7rumtWnkrw
y1N6buqpDo8++NxOkpASRuD46v41YAB5W2C4RccCpS5LkHFT/+TGLC5H1rL5ABApb1O4KGEKOH7c
OFHcXFJmRv+0eBUDlaPBfIy4njlGacZkOXODkEBlubGoggr2WOYyPijR/5I4surZ1qaeXoK3ZXfQ
00qs9dnn1yEt+HeRRx5kglRW1tr0xW9jchWzalN/x0vsbMbIJ4fNc96Wn1XXIaayIEyhgwx0iSov
Qfc7TG3+KePiwtHAHVCecx+QD0gC8xYIJ1mGXXaHaMH0ZqTHJyWT69fiiV9pCGFiELd3QPWexoSx
dp5Znv6UYTL/pLFkCDOxhyWUgmQWe29k6hgXKcjSft522DBWERcwASX18qaTy/cwA/gIPUe5iWzz
VcuNA7B3RuM1ywkX894y6O49xZEaJtrZZDXw7tYs4tyRoxuYXALihCLBEvjKhoOmPHUgtOrNJUNr
2UHh3TCPS+XpaMFhFIl7tStawRyqXYBqKtjBRW9uoeSKJIei4sUHNBKzD6DIC/8DP13e59BA3Efp
1hCqqAq2Q40XqW1GHUGeIbZLSbfUJwYP9g2FIRIQRcTFOE3NXp9/YRz8XZEye49T40UvMf1qA65g
03bZtdrm1VT+1kSUftSZqK5Z4frEXQTcprOS0h3S5yjdRoOd/zba5E2qEc1d0B6bqAUdXpvcyYH/
x4fuBrUYRCVjhdfcnyegHOCCEOtehOMjwTKDykBZM7sa5jzRfYlkA12fq9kBMg1OQ7bCV1I0v710
SC+tbH/ks58ReUJLNtpQ8T6mvDlFc0+eIAqz0OiW0pjW6dixKui+JK7abWSK9ujYU7yKqiw6FV3y
e9nZdEY53EwVhJQHZnFoSsKNSvNJK60nrfeR/CKcWxWzbFx58hscWHhxItYSool/TLY0nozQ/O11
f6ZYj375QIKSuVpqW5qgyR/kV2tP+2luCsMgLrh0iXbKtXCd90yegGIfi7L/ZjE9Hvs4weZs69op
U0GykgYzk7TjWLNqJmPLgEISKXNxeucvai2OVzbFCH5iMjXnEfjYaeWWMM7iUs8qTARQxbYsAo4G
wjlIEdkvKsRFuqlgBGboJ/FQhhVHHjqxQNrl06LhnP0BZVutU276S9k3u84zjOtCHRYYvsoYdqvj
IRTqxplEC2CaTE8APf2suBgcdDxhqprd8hjjK3oiwaU0UxrSyMuepv6UzzLiOqLo6ir1yREqMKLa
rCcXGSUm3ZQ4HETkSoCCRoZLAPMimQ1r8hBzpMdnJhUloiyXTOH5QoznaSlIBX6O14qVDmtpryV5
vI5B4j6F4dXQfblpusigomBtgV0yByhG+pCWHlSQ2huETt4/Hbnno3Xw/yyUqqSsGUrN20clUfwg
vGqOoYivtRi6HcpD64dp0bRk40FLwuBQeNE3KmIc6p3pPUiEAHPTQirqMhDElqwLkHZR8+JW1p+w
1X9ZnpfcRKSLNxbqv3wd8KQXfgmvdZ9GZajt1Hr3wkKZK9pee3Gj38vtZ93qDmdv5ohfuluXN1PX
Wd7NtQeuKH0bFcNba6fFgaGiuSKrO3lIt3qBgwpTckj+2sOQ4sxoXnrNoQyJnnVYof8E9U2CV38B
0JClt9yZ4ICI5B4GmKsGQLr58NG4Ep22sG5VnOT//p6LjsuaYMAXTjiQ0cqWPKMUx1ZBlPuAjnjV
sQzddK5CX7G80Mm5s4JALE84t9HEhxyxA6GVoj75umIwCIjlvHyxCPa7SzCvLJOGHicB/BpE2o8i
Hd7Jpx1ED+w9nsDC8MqWqsPKTBudBv8ZqJgKmxQQYR1U15qnIrAkEkQs2BbD6lM1JCi9Z7H9CLx0
AwlC7TCWrMIWAyTgno0/b/XVKL6gEUHVU0dRuvJSOYH7qL2AsQGEqMKeY0qckBtghuTQCk0raSXd
1kot41z2nlwLk3KiZum1xgHGYcrgmTSN5LP0wuzG+tAg2qwbLgLXNqSz8/JYHXztlz6M9X7hNipr
ROUxP6ga0LirOGPM2VaNdS7s7jml0L39Uxf3atobtHLordmEh6VKnqvO01cBOvpt4az6vFBklbvm
pZ/0bO86cIASr3N3ZJZYm5CkxQcZccsjOp90ZEL/wd6ZLbeNrFn3iVCBKRPALQkSJDhIlGTZ8g3C
dpUxJub56XvBPt1RdTq6I/r2j/+iHHZVuERRYOY37L32OvmdywJ3UtOlMs0Cm7LTnXJtsInuWR5k
U/+Zdrn6MkV+uhCQmNp9/ZpCFvLXWRvR9pEMr1ueds+B/e/RJZzH3nBQmBifzHypnlJaVsij8VO1
/RgksXvJ8JzbRO0aLbqMaX1FOIXqlTAfwn7Nm+FlP7d/JttBEdsL8fILju5NEC3sSYDksgSxw2vf
gE9hCNKo5DbL17gzs+eVDFiP0EhOMuiBLtwnglMODJzzsGQ7+wuC3o7nrCyXoJmKT6iptwxqTBNR
Fhm3riKmaa5bgZFkjc4xgxaZ2Dd08f2xEjSDdT6V5yJdr2RWF9fy99QDG9D6xYFQhormsUau9qYa
eHCKyLwU3SM/nJ/CtIazMhHkbdrMGPVdiYYUrsF44+NR/w47KL2CChVp+L6zBvXm6s11qtG0SsSP
Z1WnOumA1Xs3RBiojfwNpF92y4tMklpGL8M2ob7bhBRPFuYfb+NIoUWRO4vN39GR2SPHpfBWJ5+o
lmGPZzY5DFt/OXre8VdngHCv89Hipm9gE7r972fRSDBCiixODiN/Y48qihl5Wznkc+b3TunaWecA
+F0cDtgKjlqHj700uJhiyAPntgLsuLGnNDkvgT6SdFVNS/soQaf8/goTwv+gypBQ6J5G3JaBnubX
cen03MW/nnliRMojmR3WngVNHHiZlQdIEw55MX3N2ql+MRREEDApMFIpjdzIdQl4nIpzVKNnTCdM
XJOeiVvZQSNIPTUF6Yi7hW6HfCVDHmlNNBaWyiV+4+SJfSc3Fw2AzOd8gKYM5FHAQJSQzNUADF2S
pFk0n5fC1a/w73/P1H4dZNZHgmlqB3M2DZ2WymZ7gwlCyE4lSh9kP/q93IToAE40kNZaBpDvI5PK
PRYtimu9S2DNb00czhJ9J5l4PAB6fRGozaTs+kuTXN2V6CqkgEUn5Vno0dVQon+lfrgxVNkNmw1J
1xi8pAjQWPJ5Ogu6ugrilkT5uT0yjypQEDNOjgnCzjVDOzBKyaGwhL0yvv0qVVVfhZmmxqA0Pe8w
wLkeGRpZvR75i2FW25rwiyocLCwJvHwkdnwQCXR/FtU7WYQpKPyEvYco3+zZ6dH5AoY1lUUE0cD4
R8uyP43IHr7XXbvXXExThnBfUCgxvHSI1sWZ8BdxW8UzUcdjSnox5UkXyFoW0a7DGZZqM7L6qSuP
AgVHsA7rLSGk4z6aDdFXOGYnDGsEyBeDDx/URdr3lvdm/pBayGLt3qe5+qEhKNnZ0Zpc+n6h6SH3
GJ1dyRmQxk9zo5EhHdk/l6mWVxKTJkJDqw8bHHbaMBrQEUE5TjGHbUaYBHP8j0k1m090ucJ/boJf
brt/Qbeef9tC/w3y9W9//H+T+WVslmzoZ/8j9Gv6lvZ/x379+gu/uV+2+8dmyBcu7ly5qebgOfxm
f9nyDyEc4eESwzHnGTZ+/n+hvyz9D1CJHuQdx/QcjDFYSv+F/jLdP9hXS92VBtwLXdj/J/SXkP9k
S/H/9gRfSHeFqYP2sbYX8XdzqqrLJm56GEKiGfRTU5dzaCwM4uKUscAcTeyeW8vgmDGmMOl0x7eo
diH6pYhkOzcO9Ih0wBIabIi9bQwd3cH0/F9/bIY1gi+VqS2GgHVpIu0hLLb//PvPkZJBkbCy1wT/
oVwbURCXWw4hIeDA775gO0JmkGP4Z2sA0cN4KWeHig+fpSvZBOHWwSicTPt8FZwOORI4WUJnAKFD
Xiebo1nUNqNN+sOlycDst6hTjKH4S5RGHqp4cPfjm65IRGYi0QRxQsequW+LpeHRTSu021N8VPXa
Ym+F9UA8jHqwMLzpY3dqY6/Ak8MLg1b5PseO/oFUeBWtHo6lcHayblnkdohsc+KFAlEwEu1bhN6d
TmMS6/3zXOfdnknOLSvT4YRY7JGo7a5BgoYTzlz3hh5BjgJhO+fam2bYwZSDHFFd/K7Wcrznje3j
YvDJUxivol+T46gxisBg5Tz3cQUIcogCVc3nAV/cjmu0QK4jCC/OoYzS0NnXvrF8JeIxRAn63HVj
u9c7WFiIU5AKbuEkFf5WSJgvmKQupkV8hz1KpBLDtNzNInPQzhUzlhkrf6xXGXfujnFWiva6eUWw
jwI9vzrrrVg2Bwb72J3XLWuIM5mpcjreWD423noSywyiWNVQkYaXRbHVa3hbjMbaaY1Yj1yjWM4n
IoDclXHp2H8wyccjx/YJYycjM4dpIAiT0d8kFz7iu2OGM7ntNSiNOpjm6gg9EF2aHIKuE4VvzoTE
xFHxKcnooFyEMk1hVXtO8I0Qve6QaLdwUNFlS4i2i2N+ATzpHqOW2GK6PuQwfefnCY4fuXYfiIaD
btOPVGu/Hq3Uxr4+qPe8zilTBc66398JwX0Mc13tQKczHPCt5JCKd9Vmm+/J8YQspIMxZRZns68w
iYRFKhHveRP0o2Fj0RTCeNIwBveqhVPLdBkvfElDTZQfKo6LlQrTX2UL1g3E9BZRxg61wo1dzhHs
4IWJvl6yWPBq91q2tvLTSofrV4n5YBtNTkaiDXojVTSp4zOeyoQyib7Kwrke8HRpwcqEm3ITc3Ds
mut77EHYYwE5JrZ8Fr2BGibHA4wN+akkd+URtTYrpKIfg0b3Zgw5rRa6y6oHrRP/xWIrZFZphHZO
mSmNet3lNljn3iPzjV/qxjvYDpNFl6kdej0U40LJ06h7BnPd+ui6dhYIpzQR3pTvDorEYEDiE5Pu
9TSbflKfRSZ/NFnU+zKLrbOkduUxIuFAg3eyTyo3Qftirid49BmkUz3nmXSLwzQU+kEYSRrkxQ9o
P7qfSZuN9bTg0ejbt8gZXJYl+ApGVyG12Z6DPovjI70zqYI9ksoRS50xoK0R5rdxrDGFGVMBuGJg
qOm2u1k19nV0qZHsX9knkpdjNsQP6YX+HOEaudWu81KbFc5CRcRkEh1NJm12w0FF2kp8bLsYKHLc
yn1ku7AJWTGuOFwOmBt4IiF1981Di+0RnSSy+GFxMZHoDui51aLyRQq/G0iV7Ub0t3gVwF8XLQoV
+oVjKry/lqp5jfiRP2IPWpqFwDFOiSsh+ekn4vXpYaXN/GC3nJ651AA9b//OK/M/ye0zEGIx2YoF
LUFBD/cgL3w4Izb8cPSmCwFZdGHRaiS8FBJxR7N24VDCEj7JQeJ+ifHtIKcKyWnpw8kAKPy3X+ai
P6VR+4LLIzsSYx/vPWPFm10b9TPfyrGhDFegY6E+jPV9XVHeiAK1jo0469BKwgBRb58QOQpSx1Lr
nGcAlnsTsFs2GDyF6AemWdOO6F7Fh82SJ+1HTtU40U/dVNih6CYTZ9KPxu6LxzDl6tEVLipTHRou
FaNxMZrslUzP4tE4XuOznvjUziUcG3NgHZ2fR9M1v1kMFw58UsDuauMngOv5LdqyHvAt2WxgTe1B
VxS/kMWa7+LIw7dgupexKMXnjMUZ6a/Zn4NlfhNOnX3K53mjxBop1qEVIyxWzMea0BcDM2F6J/ug
7q0CSCCWx75aydjGkH3gYefR6eVp8bAmob/pBqTAfBesTYwGrOLaf6nb6Z6YBCCo1H7Nq1HuR4Ej
SusQg1ad3gfQg1BGmP2naiVKc7EJ12AFbpE59OfM7H0ntaohk2Z2Ag0j5XliBA0CjK8uLFRcpnCC
CkMDd41jnp3Y1lCwmOWTHjvUtx45UVqbv/EXkYM24tHykfJU016ZA2E/++Uylyi1AVuhf/r1x0Xn
9GDiPYAvUN2VRwqq1a/f/voF0M/ApNgLIt1mbIUbEM5FOuG090R3jZiB7kqbXASV9P01W83+Glvj
XxXE6eOvfwVhcrjmtSUhDaAlWS3sWrhTWMzz+ogFoToBrX61dWCTxGGOx5rYJLbLjUt08a9f7RLy
QW7PD68gbtroSWaORiu96iUi2iX62hbR3UMkbZZV/qHV0E8KRHuXpIHQkeI0PVs8YfusXDGwjRaq
BvJeZxCL7xHDPeQ6S+Q7Sg1BPiKRdjVzvI1d91zzk1fQWc6NtuZ32mk0JSbSL/2q8wZee9F1fpkW
y56VfHTRu6nlJFsHv5SzDu17mg9rXT3TWnChloZxUTPBlrInSWdyHrMHET6JND7ez6kxGvinhPOE
Un89pCXJW1Qrmg96TIZ/K6v/1V/8Hfdq/xNFuRWrkmoVgi7lqgPh6t+KVT3nw7wWvMy6kyAFJEBg
TT36FcijllXXlg8Q+nlBSsHS+I6Zj6c6dkxfx/J1VEX0jUPhR8Uo72rikFdFEiNksFCR4VTjqzLl
GesveOO/akupM6lX+XUClO4VmO4zxhKbSOZW9+DD+w5FQ5oMzC4QieBxSGLd2+tQ9Kh5EIysilWn
82VVPeB/j6zI//2NMMR/L9shwGGSsS3gv/gY/o0C185CxGlPXJEpq/46UukFFoIenznd0a4jblOB
IkfkGpZVtiOnSVbKt82aONSGz7MqGIFRpUFORTPXxyt3zGScNIYkH4lEheewsNTaLAqwBk/Pab7s
VnsYgiy1vk5VZp/YYPa73Ki+/apghMVNiGyAZHbEkXsnk+U5QSpFkkH2k0LMuY+R+67rA7vFlQkT
nkvm4qkZosuO882lMRoijNGwmk1efaQTjM3Eexu6LZIuHVDdkYflMMjw7bQEAI8r/WnRQauNRnqp
3b5Eg47MYO3t9LnzvpFPdIgS2Pl2XD5czalPEaHO+x4N8r5iga2qQRyNqYJ5y3u0xRqV8PEDUrx3
gJDoxF3E0hbT+EZPhpO11HgZCCA3l9Xba6a4d118BNjVH2CR74hsZW7jtJCmqCW8fChwoyFpyGS7
YzPznXz5DpWMItVNoWwxIMtivMdV4mReUNnFE50LYzHGkWavZ2GKyN2mIwkzhvCtrM+ymrH/rM1r
syC0ZqoTHQiaIu2+9TrcGwmZW2PzjBhq8THdfo6295bVOCIrQLN+Xy/dvtUxGeWm2b6WzvwZacP3
mlDQlqVdQNzil1ZwJsW25GUK+63Qsk92xGueCu27Zt8zb2b85CQviWyqfexgtMviDPn87N5LkSc3
hfxlF6UfzuLYWCiy/WDFJvySD7IkHkpj6rka7dkYqXpzR3/Nl78UmRTMNNr8fcnU7X//aGw87r8R
q7YzwnVwQhrSxA9t/m54/0Zbws2HH3JC4LsJd4hR4K3CMPZsWIz/7eTNVIAkVOyyA4l4HKgSxn4N
2NTTLVStexHj+o67ZQMB2i9iIOuuUuKlLlB/MWHyhTgLIMG7fGacX2wBbwcu8Ipw+vitwIKjbTcK
WvGcRUe3hEtcvpuV+kC/9K3oqQK90SXhedq5LGx20pTXfjGJ3e7JTigYFk01BbGBVbTDW0aVpP9p
cATsMpPRbyH3ttXPR+WyE61dfFGDC0kgt+xDZJpPWdz2v4+Z/z/QgWX8t6fqv1Hcr+n3b+U/se+/
/sbviY4l/5Cm6biO7QgBXMqCifZ7omOJPwy2ckh+bZBflrdxSf9zomP/Ae5SYog1bPitkC//a6Jj
WX9QLXvwPC2LO03AWPvPUdM/Zm7/A8zdMP7JbMPe7nqUPyb1OdhAfv9vzDbaeAtcUm4g59HCJLEu
rmf6wI8es1OeiRa+pkZ0TiSBvMwINaLGcA0ye1/khQVN2CbyzbXK9aTZ3k+qyBgerJVftPpXHBn+
YJxUATnGB6wYB3jXx77yDpM2pxiV3Ap7lLUlvJjfE71lHazI+DGkT0L1adAX38h1uu3Gdh/DOPmw
qx8uWZvIrqoTJJHylLle9A5D4aDFJagMjv5rmvYFRXz9Km32mFZvPXdZf0Ibe11aC5wS4XY5DPNm
gu/jaoFLjImbG0cyJw5arXe7ImLFqln3VRcfyZjfKd4utUoZgE4fXZydlFZfhtwiLmUE1MfHawR8
r6DJly19vcuLKM9aRJuuW+O5MmYQlv3FzgcgjPoZvGnQLuOR5MYb7dmdb49o4PUyp9p7nBkBue3X
dZiRs1qnqS1PbYbBeKM76Oo4s9WvqR1NtRxx1qGLrD4lZPsNE4BDyeXASh6eEjPpMF1Tgbpn8g7j
mDjn2BCUM6hQa5RWqUFznsA0bmUAOeQM2/hZroI0XjMAMnGKGnUeSZiChPanVbYhmoDDbOVXIDvB
oApGBS1/D/MlGUtkcj4VLQ9MZIQAVkmbTk9Y0nWyyvIAzmPQQUF3hxJvCUp1JzmzqA5zqsddX8c/
rCh+mpT1NpnFyyJo9/LlbpCoZrExI0iafBd+D5Fh3pTWlv1WRckJsOUhkhrFy3hs7fKzqgUiESwj
PVVppcC0NfSa6UXj/yU0sk4QehVY9Ke7PXds8ZqI3BYzRJL7XqroJ4LQS112QSP02F/0jOhu17xh
bqX115JvXbIOB8eJX3tXMWKanTfIYNjFI7ZfBSd0mQCdypp+T4rM8whyW1U8SeDdsob7v+8pJAST
h759xhVPrA8GQ9jxBP9QbPj1JN60joA65mlrEJfRyIpjQidoIuYyPO0a91WwWgTL63MdCg3sxRrf
uzQ5a468dJF24crh2oUUdJBTK65oZEPIey82hdJAwVYBXKTmDwYjCmmT2CfUAWTpYOyBzTdGOEUV
zGwidyzn1JTrVe/IJ3SZNybzuwZGKu2660huZzO3lwHNedJvH5MxyOw1tO3hQkTgedIwKjFnSB3v
2KVcYFJcwSadKSFOsZoD7EgBqZXnZAQACDJntuKfuWFeOUIAeHRf3HI66HPLpq576FhjYpKbjAjW
+ehc9BYlnARFYyWvSWF+9cb+UOs2gFwQeHEfmrZzab0aBkR3mxE0FkRDtVF+1Yv0YA8RGr/mGK/F
bRQM8pwC8F1OAsN4skT8YdWTX4j0gXzPX5r6fex0guS6s+uM+5bXMbbtKUHt29dbmpw8w246KxUT
ob0EXhthbqc/Hpr3mk9/qzgStzSCJvsxKIPQAcT6EWXy2LHOKk4MII6Ax+HRkpuJhmVeXBSheohb
gKkFtoMoxeDWdjsPbbfr6L47uB/SGWdOr4UgPZskpRTtgnlszfZklD0/mejwKwh2rD+SIUYDrfuD
mYWILC9JEYWbhSaPJDo9PDF4z+7r3H7Xtf4d6gNbTPNsQMJq8R2SQRCqur7M2iY4JVRp13SEr0o4
BisEllV7MluQzozIR2QMfVZfcyGfCjt6Z6pzAZ76IdY6QNd9wNp4hjEEoYE4UzQpfZFCd9R9jgVk
gNoJS+DnhDdLVHFQkxI/DeMXND7zDtziBQsVNEJlDH7W9a8007jiy/yQiogRUgZ7lkxxl1KbbCMO
4ETdKWEPaAqDqK+zHdQJ390MxTwPopp8mq1jzo6gteKnshgOFVFXovPeURNteWQkXDRoSJN2fAjN
CyNThQsdSmI4Tw6GIogGELJj/A7xiUFeKMa0wxXQn7AUK8ajCFQ6dVQeVEb2gYMyT1yrV+akDIvd
u0rbU7Ow8I27toGwRLMnxsPQcPNYdCNaejIYHHqm9oqY5tBPyZW7/yZd+iFBUBPkiEPiqQ+qUJYS
gy+cAfAXS/uddLAeFe2tcdWZeI+gTI0X25G+XneXqurf3Wo9ZPMWQiY2Xr/5ZULTw7iK06pGPmtn
0VcWHPQSsFGJY9MxH8PubVIdBByoGA+akh7B6pIeZr1KpcalkxqB5bmNPIoxNEveeec0zvdJYJaU
xqjvl3FSh6FkQ6gyqC7VmkCJRLNty/PoiGbXc5HBfbxLuw5zoUX+TLRk2sdnM8oClAio19MAchYG
M9fckYYSjHMZNNjM97GBCMYoq3Dy8DNRl+BNXaJd1YPKK1hlHqtsutYg5f2scsC4Aj5EL83oyB0E
opXhbYy1wJAaxGF92k22EaQqeiDA/oQh8VPbwuJdmFu0xve1hWU8OurPHmSGuSEn5vlb4jCVZ4pD
Opr2zexj0lBzRNbo1ki1tNOJnyyabDL9RMi+N9+rRoQOMe0UDt333klAVwET45sArag9JFriaUJ8
nOnXmu+QsM1+31YDHm5E+yiFd3Htsda1yQyMi7PRaU8wfMJEV59yqzj1Qn6PHeNpNOOneMKyiWro
k4MgpkcMYur5G032s5fpQZJop17lFyb1h+0BkknzkoFniwgEqzmzpDCvQP4PrJsPQksfIhqIccCC
6g1oiedbaqECS0YEC8MxLZ172kR+Y9RhF1c+QpgjipQACireTnXN++4wdADRrOK86k3IUwenDR1p
o89vNb7OrRc+kUcYwHH8sqBXMPXi3IruFU3+HYrMjbfroa/zSxdDZFiVTw7MccqzknOpw/Ks0Na0
/JgdkAtpODj6cxxxR2MIfEWSf0nc8dM6mAdSjw9u6QZINoIV11EazRctdoIcyuEq8r9ine/ZYfZg
ygKLirwU4OHYJ/DTZbzujJmfqPFZB8ltFYKfIxprO8Zx2AVM+u9o79jTdPk9TZNb0Q6B4trDAHww
0ElIh1PM01EcY3PF1Winy6lciuPQj3diuDl24HEU+nmJl8+aviAJn09SxZ9VDzqkTC6Dy/xdTOWl
dbyQujS0suSyiJjqrXgTEZMj297ryJxij5pab4LUHvwRGO+StX6klmCI3UuBXAKy9ZckTd5H0oQh
+FzBGpwgggRePj7R3QIyjS/L6oZmPfqx0E99sh6ZwAQjgj+nSY8lU9tm6U41eXJRBFe6yU+NPh4d
sslWrfZRdm4wPn+ij2wzCzRTcbeFxPA0ndumDqAPnDFohSklChU0b04TTPily8X9VHX9O7i+g+yn
Y986vodCDtv/JWLqySqQcGOAWQB6MrNDOtSQCdOevCo+xGyCOmJyZVJdNDgzE3dyPTnEcFNM0gKY
GfsALb5lg4ZRujwkCCJKlmBM22+Nx/bGNT/XSwH9ecsOzN2BoGD33HnywmA8oMLK92XUnIBYc6m6
R4dYIVOUQW1FmGMpcgme2zladU6K6d4P8dUqyPTjAZCNOvZJf1qmOYQY5QMUOxEAfMD0wTQVvLSp
md+p575opK/nun0x5hI7UuYvFAYFZh5sKze3qJ8p266R257TeGJfsh4TqmXGoufKhQZsuReiQq8u
9y4hDIdyLF8qWbMAGY4jk3zmGddIEwsM4O7US+ryMj2lWhPkTn8ciLFaqRVsLgZ7Km4gQLEhOT6Z
zMelt8NVY+KwRjBxVIToS0zHSSfmRacOa9yQDOrT0Lnh0E6BhCGebbnmCT55kfsdGfBeqp8SAu8F
8XkImIM8cs/EeXE4iovVredq6hmkrvjl05Cdx5NFAK3XzEfJSL2RNDhORnSrcR2pjQRRz1Hhfh2B
5gAPCNib8QNoHrlVHxNqSxVPAZkjdxMPcj40T1pC5YNQx8rhi3BWYbI59CW7m0XSVGonrcCqLdfQ
LKQPXRvFKywoNgb24gap5fqF278aenI1yvmn49p8HghFtIaDQbM5mxD+qEMlgjLMeLelMj6TkFvA
6mye44HwQon5jAdUp4vjSj+rjkMnYWqvGu/OTrfxjSoGW1ziki38ln442ai+JHk7DgTOdHbpnkhC
VfI4FF3oeQglTRFY47gfRuvVXKxTb/I+5tSoTcXve/SprY+C7GKy9QH5ssc8G1RQAiMruiY8jxGW
6d6pfJ2XFXWWP8btaZ7UT2kO13WKMR5iqeZp0Ipuq22DCPi77YDF6pnbU6Lp3upbBRFoZeF7g8Bj
ZZxYyh0qnp5B52dG6ZY4hPTEDD577+EsgpoVZIxZjU/29kmhDzEbVtQU83won5dUNiBJGQ7o0LdU
gylm1cOpa15jPeejXd+9STx1SfejG/XQXPInF1SKiQV9GrKf2QYW71ClYrH3PB5odgS5597SxuDa
jM8106uax6Q1p6DSKLE7/KhEqveeyXUwvNgovNk1k2qq9bvOlB9a6byRr0NPHGNBAPeR70QLo4W7
AbEfjqbVq79nqn83YzzGjaW9Run8IeP4T2/M+oPbWU9uzbC3gHpgs/2WwGXpgM+DGz/Vrgo9Cyt3
STk2Op8rVvhVJc/9ZO+TYQFfDlCoQwW3y+m58xF6XludmCl80eV8hxkTYsI5jcJWey1iar1k3FsW
LvXM/m7P+aZBpKnS+cRZNrdw0z/sbloOHLkXSxLYWjGtmRZQemm6L6vqh562e+QdT0PWv1aF90nk
EIfjWQ/nUaoXpKfB1FvZwS6k+mZovLvLai+kJGA03Tx4XWbupwJB8wzYeItMsyyfZd9RZM5u0vQ3
9Gg49vFJ7Xs8gGbGUoumJ0FGuJ9iN8ceoz8A879loiYiRODbT48QP9hzOc9eUp7mMfmaEUS965Lp
Ycj4PraMVsGB1WzmbsJ2n232hruhm8bDRP5Pp1PsdQmvhV7OdOB7roa2k7naV5zOAGEYeAJELssn
KeSHh84hhl+XNuJQG7CO0wg9ad//ZU7DbTNQ2SLbSBSvyJxDsSQHoZIv5RKdM6gJxTrvZ2V+tEwN
MsNm4M9COla3nsF8rHHSJKx2QTouZPHazLzbjuQRxeG03mcz8TMepiypryacRdHjTS8GOngFcxzl
CcQa8lCgUM2+Sujtsip0V9QATHpyHgd3aq/oJNAKsGWcBTkqw9PYFr7DoWlQ7PAXj1izDzjcLjry
STGNl8TAl+JQLGyiIPzZVtbvLfosm8uRGeSzmqOnpLTuHKBottPzbHpPbYudi4qlS6FCFPnVZAKF
u/JYM5mrDPsgINGRcHTspyrgUrj0i6JPArpIHovN1kAVxs1z+Tqk2Xv2wsGwwLGKDx7tTIGqhCLi
oE0z3wcG8jIJZuwGxAoFbu2eHMZRg27frCo6JW16iskQ8RBrzsPCzYv2c7AOXu09ubl2Ghg1qcg+
6BSZUytf3UgewXudtBrt9dz6lcQBgLxhzVQ4q9knVybEWHIxO+A7nAq2RNOziVbm7mTXaj8jbUag
s6faeuTI11GRn/UK5h/vJ47+Z9Mx7lLix2d7rnXt0YDDSmLeQW/ngDAPlkfVm2J7vJBBuNbdeTH0
TxPp5Vsp4QDwkW3e7+YYs9Lo4LIwrEvueuHcyO0K2QHL3wnsHxnJCLqr+z2hv15d73NNkMGinWLb
QEwd7cueQVxJh8L4Zhp7voqJennF58TSK1nocKQ/LvF5GzKSkP6y0D1jr7oRgP6DNIafTsk7OLHZ
2yg30bjHDHWwVoc9hRNkhbqsWFnNRH2Gd77H2Xf0uDaTdAzngQ+3Rk1oMDfTMjuYk3o/DJ0fu4JC
1/NxQOxFzSqG1pK5kj+AjtC2NEiiZfrUQAmdHpYc2KwDia4zDi5LlEx0PqoRekMOKJYlBSssxgQ0
miMhigXULE49Zz4LGfvIeA+jXI5aTZ2Zrt87t7kLZiiSZSoqhIMXe682+copezx9ma+usEJNGw4U
5cfKkyFNqA8u8JYVdWhF+dEswbf0DvXnDOfLOqWrhq6Djg77wsKdZvJx9WDGQvJnxEJaFG80OiGf
CeixIbahRyAoAE30SR3aLPu4i4Nu5nU4iGlVuzc4eBNv/mHpk0/a7YM33De2OkQSRjIv1NZrWDfy
JJnYRIL1LvV0yf8fyd9rtdqHpoOcPcLl3HgVrv5FWYUPe4U9kryqDmjI0GGAQqfuZPcmsp4a23lC
AIhlGvvF4iD6sRcky+g9vGI61g5Vd2tgn97G6uQXUhS60erjpQp1+CJ2FV3W0cAkoPwc451icOAJ
KmeLay2LqRVJ+bTaG0BtXJTrq804JccGMrqpDyKYD7k8rnlHN+Hgyttsd2vgUIksFrgbJ78hCNsX
ZL4lnXukokDDaARyVrye5sim7Ngo9wzG84QZ9DRRecwcQGVtn/tMO/da/4aW56gjyUtz+2qa5Ser
7m5V3KGbWe8ZIwnH66hKJhRywOl7cNdL4rMRO+utE5TRfGbgcfZ4bYligYwAwuh1P6b1bmnVR6v2
xyk+D87mklVPBu/JakPC57BTvH7FoC3uKn8pJp+pKZ8AtqkAt5WBtab9bID2kUwXgbvDOC3K7WBi
hsxeIDH91MmfPTv6lo35oxGAwxEvPRu9SnfoYDHYZwsMGKbYCyWQ09XI8pqbXk+gO4Z7sYn8vFSd
TZNRKOPdtkrDUvU7K9JowciJW8dbHhsX6Y5XcrzDGdhUX0NkMdSf2kDKeGt+U0j8yi0+s18CYuS+
eKIJR68/xgXx5YX6WXXMjaz64plb+iOiby/5CTiNRB1TfBhd9iYW9EYrEweVsgnpxvKtRT+TWcZ5
TXqGdwP6+Ywmo7ppVXdTI8D6pmLaWh0lkwRdju8yaz+hhrgMhXNYGSjBv3vFp3AjMepzJiXR1iPP
mxdujKRy0YNIU2erab+KxAglGta1zU8aant2UufYTZm0tme7ottT8UcfW9cRcWLL6dP24iufVJ/A
GDhcSIN58/ddZVxRyPqd45yV1R+K2PX1sTjMdu5bLGVWvb5H+LPvbe3gErAvelyS8j3RCjpPqyJk
27KPGU/L4pZILpv5NfXka2rgryKQKxH2k5dx1nPvUZX6AH5OcgTOZg6fLfb4Boeel3IvZ/MhMeJz
xF3Bt8x+DI+DDVSGj4Jjt8fFBJQSx+9ZVR6jxXkk/8HceSxXjmRb9lfK3hxlUA5h1m/QV2veSx2c
wIIMBpQDcGjx9b3AqO6XGVWvqqtHPaElGUxeBbgfP2fvta32UXLbGAlnOp6ANLl9fAs6pvMtVPIk
RYGTyMSG1+x6S64bkBqO4a48iaRJWZsWW7xm93yyYtMMJTU3jetGuxtV/r2Zu1NhMh8SsI4XS0xE
q4Epmt+5a6uipOFyJ95oGRQRcz1vHaPNbpS5xKK5SdBHmFG+CsvxoZcuB4b6MNrlj8nAS81CObFb
+AiTWaxXURfvsJEhOGo2PvhfomUAjeAsUTAnaU5Y3C4lDYKCx8IJjqUKDUmIohC9DPrwu3kjMQGh
5MDAaZavJc2lso1vBgfMtEJm2Ha3gb9R5MZjQ62D6XDf8b7UHFRyxa09TOeQxjkk/a1JJ5tgrFMM
lyhjXBU1xG8EzdGCCmRyN0HZo1tMOEgUXOYPP1HZHr7egsr+QKm3ETk/y1L2egvyirxOfrtv4mJL
dvmKjO9sUbnRawtzhsVW/sQXeHA43jKiQKjiM5bQdl2EuSzV1rJNz1qYfPS5tsc5uEw4Ftv4dDXa
f3pn388LY0acYJhZt16FBHB0h0L3NxnpOVMf72wOCF6YbYiOoM8FCLunzVZ0a57JJmcRhNxHXKu7
C/xhrSt/1fvWKqA1mngsdFyBiNC29jwmS1GxNDSuBHV84X7ojbdzBvBjdYVZCJ4tbdjedYA+Vz8n
zQX+EX0jbQ+VJ4lXTB0qU15Emq06bhHBVojKeh9zFTMh/VbyO5iyD6iOL1PlbexBnFrdpy01LpGP
YRb0ljEtyI6U6UgCmDEJpuJvdn33s24I4XDBLKY0HlqIQ5yFgRVQCM1HRi6PqZWXhsu07uZOanB1
udVkjqy5cnsaR0Sw6EyX5XDN2Eoa/rLQhvteH74TGUkBCQcKphRKG9o+eZ+QpshYco3zBiI/TV5T
BpsqNdYK2qDTdPvGa64RAn5wuViiQ6Zd+appgYUktPVwdA1aT1Fbv5Qc+E1eFprune223FzpF0n5
W1XSeSkw1Sy6xt7pTbX2IfmCKz/kAvfzECIcHHWOLEg0e94jw+l2SWVt8JfvSct4wAB0F7fTraUb
pLGmzXdvMIldBWkiIr+DBLKNa+HiGXijGYWASR83osjusCVx+/cMhE36HeTVRZxts3noxxEnYLBt
ca96FEX4cJkuR/dE5m7ZOjcQKH76qU3+S4gvnNpfdrs5Sk6jcdWV4ZqkovVMMOrm+CWC7inCKT8p
vN1evaQ143T2ztZJdlCz1nbX7pwC8wSXRJKRTxZ4x/nyo+O/FlRe2FmvlVtdYcPt49oyFpXmfiSq
3LZU/AqXlzvkNwqSR9Nw13Wf7/Q4vfeHS8XENKmGXVKW/C25UU4CJUFm226aWL61VebbnElnHLGw
riEH9JQg10XoFk8JFOJkXp8E2RQUk5kYNwMNQYk4xuTOyft+H7CdpSgKfOnsqOFXTe+yCeAqHdxD
p4yjoIniwYcmr3YlU2RmlB0iFY8BAtyCR07YFruB0skrLoSQAEEpJHJWjN2j2kYsZixy+4QOkla2
h1jKK+6rPci2I5bboxp1KkxjJcPhU+MWdlwgg6QVbXsbjYOSR53TlTHRwmbkmTCTXUrChQwkxIaA
2NzE2pEmP3mcZLXHJTBN8oaC4MOM/Z+GZTLorl8EpwJL42OYTa6VAketDplXM7QN/x9sW5fvXfNZ
/o9ZGfRRsBDFYdR8iVD+67vtZ3H5nn3Wv//Sn/4f7GB/UxfNopo/fcM7CJvxhiRzvP8ECffr7yNq
mX/z//Yf//L59VceR/X5n//xwaXbzH+N9Tv/o/0KGe8/k/c8fI/zRrsSelB9/qXNf/yFllP7SQjq
3/2NX4IfTTh/1T3btsDQIrfEfIV66JfiZ/4nW3c8h8xxQzgmMs2/CX5s96/oz3QUq67hWPir+H/+
ZuHC+OUK8hQJJNQdh9+x/i3Bz28WLmGZJh4uvGBomQ3DRczzZwsXPloLVC0tKWoTtTbRRrh9/MLj
bso6O1FLlwvbQubAtGYxFVFNqiLt8zGmCOpiZ+FWaIWTr6qWQbftyCP9gMdJ80MENA3sqp5f4piC
2QB2kRlzAo3Ny0TluWgL+ZZJXacj152HAfehsFbhkLNR6MSUxAOa9cTcg5J69iK8m0x0F63JHDRA
dYs1986PpmffIIEbv/UDcBjcq/Sl6b+QmhK+N0pt/UhHO062kl7TMLK9AZKM+86jf2apj41nkpcg
GcB/pM4iEKa2MtNYW7Q+bWDbuPHWXCw7f0uHYhWYPwiPxRLmFqDXYGvUgklwRIRHz405WPWDzAm+
1nqYBYOeBoTuTdMukem5GiADQcdH5ug219hUz3BXC09sdJr/NqZPcuHKV6myN3/YazCWcxQaDa7f
RZ8EhxE/uxHBQgGD8x458kfghszqws8s4CALW05b0fRDq4gOBtl1SzMbKoH49AIqyi5XSxIunnzC
FJR1naa5SPCKt350Lj0NgCjU2JDjH1HgPZbWHLfSugevkatJ5yXnyCEWPfXHCHeDW5IQctsGOCqR
+5YB0mBbAxHbe/XCZEdUhjgNNrCXgU28SN+rLCSl8Euw7sQmzAjOOU747toCdO6hrjOcu6kzLMYs
eu8ndz95gGA56C71VMlVjNl30cc/68C51FO2rkyTc22Ddj+XV82fXqaeTd4UXBYuznMjX4i2vXWc
qSd2pRTTCFBtXj1SHBAbdX/pkA4veZM/1YCb6wshWXRi1WAD32g5W8dEsFYVnss0IhBP90eeRxoR
GDwt3Z7zBge/aGEV8XsTRNHajogy8giGXU/WTZlusx7oBayrunyLirIkuybjnbdJhZk+hVtsKp35
Ilor68CV+EQq5A8UETmHRa26BE5H+K/VbPIBgT7dU9PpSKMdz02dFiu3rmxOmvSlxinDbkBSEwmb
D0xet+ME6DrNeaptXF1JeyKsmVzltugYLMEdX+G8XwYj73FeWvX6FKZavKxGee/4eFAYMC/0Y24H
Bxmm79AQ1uROABetLiDbN52Ps5pWykPEtCPWCCqOwmulK2+BjmYhe/zr0YTReGBVCFV+bT4tyC8G
14Ft5G+TmvV5gna1GRyi3N81dMVkUl1dfWazpv0zIR8b1Npvf1iJ/4HE/8/qXdYyz3d03TZ9W5iG
I75imv+g3qVVBCWJY/6WmVo5G5O2I0g8EaeYAW35L9Jtjd8Ss389muUhazZ5VMOfn80fHq3D/YMs
jDAngCHIhP2rsP1Hi7fVLp1LG3+A5DvXenqXuMUtTuvXf/5afxNq/u3F+q7uCA9nMK/4zw+fZ4ZV
FMIECZmm73k1Cx+aU0DjeKuxPCO6nj8LhGp+IJkdZieN6KB//hR+y1j+egMMcCz6vG+gQP0t9dq2
GFiUwqB71HVn28xOYYQQsQS5bdMpR3v1zx/O+7OB4+sVu6bJ7od5GfWsOYfb/+ENzy29rjrWvy2l
La4jNyPU6Y70S7iRs4VSz6HaR3TyUhpJkeifaUPecix1pRkdWu9trG3Ud/mxeG7LmDxk8Za1xzLp
UMt4sHnSHdldEMztrZ1KliLA+O6oiE1lqctbax5gk39CY720k/faiA+heium8F24wbAw9Nkw4Xtr
ape3QWKcUJZxGkvobPE4XXKVPbW+ZMYbVYso6r+Xlv+YhfBE6ipmfMJHuI5bTyzjuF5mZnCFvu+W
1SunQPz7E1wA1Rq3bBSrqpJn26C77tPglcTFE4k2PRNi9ci06zkdvUdWGr8RjwR8AROuPKh/4AaN
1N2TEbvR2MJkS+4USzvacLn8+oj+Lc33S5zG6vNH/P33Wu9P5eHq4X8+/uVnUf3l/LB5/P03/z+s
Cg2Hq+2/d/HfZd//VAB+/fqvAlD4f/UIGHV9w9O/7hLcNr/qP2H+FUYglgMid7DQfVWGfysATeev
s03JAcohQMrMVd7/LgANFOQu0Dl/tih8KcX/nQLQ1n8TfFuuwAzl8tRMnoz3d+tIVQP1MmNHrIgf
0jZaJOtNE3gI6sKcwb+bLKuB0FxloIapy8FcN3X85MUCG1DMtttqpX5HDtmPSiut723eb/tUcuYC
bDoReLTx3OjSJGZ2JOxdX5mdXKRNHt969DO3pD7r9rdcc/T3gnSKhXJKdkIj3ofNeI8yo7oF+jRL
Fn17YzIRXGJsnAe6DABKZNI6nQHll5uYHud5QisnFGHmk4FhERv6yUjNzxCHy5m0bjr9/gT4OGRC
n3sxjOGE8Cya6ZhdL4VNz1VWPlxeK9DPbY3jSrdUSG5uZxHfTLws4QfLPIx6Yijko1vhFiobwJB0
jvNV5TNZUEQ3BRr0l1Lr6T2aO8ThH0OB/zes0vMQZunTGEHqGChfrJb1wyQkSlZrCqkPYEHxSjRl
xBsAFMnyhn2Uq2uj4+oJG+IXvPiePnK1UvdV3ucbLRA33DkhDnPsm4GDSCYnr2ARtoQ9qHJmIIDx
Ak/7Iu1045Q9BkwyjkSYm0yoaUgPddgv8mLCf/8NxHIGgU6Ah2qifd38UKNhAB7mPG8p+2cL/Wk1
VBrZ3r138I0u3NRJ2a6YI5iL4TUQTGeS6jTG+RHhNT1To9tQZfIcvDxY5a7Sl8z6AvTw5coLYmTP
nk9c+YBDimYUwrj4CiO+I/EbTJaflpCuW8DWiflmmoSTMQyvGOkTyjAa6O48FAUAt1ap3YCO9oZu
GZTuY9Xn9HJCY+ViDM+jfIO3/0zoYJfZKenFWk9VjvaZJTYdnFuoU8B4RQx7qE6Ngx9VvMsdLjW9
gAiQtj8qQ9KF0pZ+25AyEUJAV3WAvqIG7DIBGMNN0G1Nn5P4ZJAvzT18xz20Q9fUnQiqPPq6Zd/0
YLhDpk/TGoHBgRYv0+wuOPjAkneBTi9pMOw7EdSPXpLUWz4DOY9fVt4slCppQmLKRCzQ+e9todAb
WcYHOBhJGBJBsF3TlJvK8stTpzvBMrKhXclgqHajjHZ+COJFVjEHr/UYOdC+9eIcFWpjVS+xTatZ
6f02tHR6ou2cj1hME/3J6KOImf9ZjXeghZxgYUAho2ka2jzj2ZbMJboWUVzvzW4jLXkVYLGlXaC+
1jZtG0uc4MW3HpfHyqIk2dQcd5aIgmgqG6m/GJrAoL4WkGRNBrIJGPZNXg3Xsk7jpU/MZD/C0fVD
66lxT5oqbKRMnfUEmqlLPW8V+CWO+LQ5V2kpoGxUabKIGro3Ork45g3CiDx4LJTkxJUBwT0IhibP
ZajMo3EU8PduodlHgPsbofNUG5CuJ6i1xiKwYI0V9amJig3P8wn//R2JG2uLQwOwDd9gkqvMlSVg
UmQ41kPpWMv0ETVUjPMV414rh8/BDS6SVesshXGkmemfprQTi0FG9trrdbhlmFZa+ZxBL9mUfUca
SFzdxz0/rbrqp6bCn2Y5HKtKA/5TaxpnSnH1rX7aJMzYet/nfNz6z4Np0+ruL2lgjQyI4YYkqiFr
ziJhxw3yU0JLHO5tylSYru/QuMEyKQKmn7518Cc5QsH3k63bmiQlGRNwEIs8jXASK2csU2JunrT5
hCbnQ5i0YQJHrriLijlyq82t+zQNENlX36Dur4R6A6OHTJORM/kGjYf1UacCCsMc2sfssknxHCZ9
C4JFV6ekN5j3TpKjRs+soei3rddcYLJDoyLZmYrKy86d6vNzlg6oyzVgiRqYXzeONoQRcIEY9LBG
z7rYHmfYPJvlLuG2rLw3jQY8Ky+PVqH6ehBZ/BCERXd2n1vPRc0qzAcRac4Gj6F90BNEYATdpstk
QCRWN+tcAnL3yDvYmcWUIWzFwJeW7mepWawQHoBHLYi/O9HdHwqDf3BIMWd37S/80f7Hf/6Ha3kI
h6nZ6Wi6sHlM77cyNqFJYudaKJBzhTFpBniABeLlwxA65R3jbGArei5OXkj0oard5jjUP8tx6Pm4
tDmTUu6AoSSwUxtr8evbygTnLu+lW8SPfblWAANXiUvg8jR20b+wUVt/Pva4HHZsYD+0rUyeumm5
88v7QxWOOiqb7NKNmMNxD8Wc7Z2c7CffjfsFsbYQy5vPUQCZd+Ur9YNaMqLk8kjBWZfy3U+nb6q/
c4lIWDLeBwaeB2e8FLQTtAXTQbXoscSwVXF+NjtYthZziSjGXKYtG+RoXgKmOrmBMG1+dTJ/YZf+
wedi/+aKnl+YYXCe8RAFodaa23F/fGFUaq1FbF9M+DLSt0C+W2rGHuQaODQ4/gFgCtSwRNkLbh1L
6gtsKOZa2KTlMPi/b82Mnq4brxFsGitB+26Xy+EMHwlUp4UKTYtKSqEp2pG20OzIrFx5dFlUERFY
2vTVUgY16bBFQ6fKAMmezjYrWojnqg9fWA6kRmhaMug/44peeTvYaOIj/mw7kkaeYDXlTPyYjqON
13PgJnLX/+K6NZ2/++jB2Tic9Xwfi6zvu78dOWn8Q0qaSID1hAbAO8guXZSLg0orH7V7/nVWGaLd
r+8r+8OpWqD7EpeMBro6WJSk6+2iCPRDm2lEPFZQ9vM2HddVr+MAKALtcUIOTIsmvnLbO4+QX7gH
4m44QnVY6cYYv9TYZcoqemPtRWKQJum2KM3xDYO6OendQSkTXgkoH8SmRnEX7SsVvyRBle3R9uuQ
cPSouaRE4O5VCKc/rJuLNLNqNWVJsEo637pa9G2wxUwcmoJwXOS5q58ADWE+T+14oYfaPfI+49iE
rnetUWQcpT/e3MKZaM3PPyMBnWzuq86SdhgG/ZHPEpaJlyrmHb7adwW6cyBM9UrmfkhwudZQ7yhO
opOChJtWu1oLwlOT4T2aEIXDkYd2Eutjqy+zFEmHh0GaVUO3ToIUq0ov2l2Yw5lw0PzN+aBhZPgY
QWJu0JyIh1K6K8MmOVeKQUPlXeWbKgpWDr0Lxso5s9SyHBlHuTXqTbol2ZgczE5LMV87T5owY8aG
Mjmx6ZIFUKSHr+/8ymzw4Ezp/utj6vw77GEMHkMfmJKlB/eQbKZVUeUM4ULiOPFqJqjLKSPRcE4n
FJU9e4X7DhAX8dgYi+eCtQAQa/ExduV0GsJp2KHTKFda1N+XJhucNIpV6SAhoKXTbAPeEwUfDUtd
mi5pylIKxpY55wGW0Je6YAUSLH8sNJpi5C7SvyrYnWYmlS1VfZfZZkJOXiHWWS6O7N544zVolnrK
TMwjc8uQIYnL3aI3xuCxy7UHbtnsaIxMREk31uFIaiC3AQsvUcXQAPcs52SIlJAds3/OknVWQ0RO
+6LbdZV/zENhrAA4D3epV3ynLd7/wBujESdOCIOo3fhs9BNPu/QJnJh8VlYjvXWYASKNcBFhOWLt
enW2j1vtraUkuC8TMz26UcBkP5BgU4DxH2RdjnR784NqxbQvYWMT+xcdzVZxLYYLSqnqwSdiaBGS
A/eYTtGbIrJrQbEeoW/ADzp6XMyoCfhTMUhFB8cN7XUbk1kjRir+Jn/2Y4ZhSu8CkCfBGYyEfnDa
KJhANBGEhBLzW8U7c/71M19A4g+ifu/ktcvEu/Ptw0rvwKyDgRmPUaFDLGn0jWcfyaZ2710rjx7x
wr5YuVmf/bHE0FHEWG8MUqRWOFT1nZNDvsyj4UwNMJy//strU32LjvEbCKkm3hAcurAHU56pHQBw
tzmYgxgadK1jZYuq/BbZSBxn4K/MUuT+Xe5urK55hcbkfBgGellVFM+Izpm4GvXdr9/0mnQ/lgi1
hvQNepT+3SHuYs1gTT8kyBoecE+95XGavEVMeq1MJ3fGrW7ZkNWkNzb+mXbyNgxluJcKvq5q9eJS
zV/KwfBPeTgtCume+G3cBZlfIZ5JIdvoOF8wB6mdZkje4JnBmflKbxdt00CJcqiKJjtakXpibNqR
5PpdQZAqMohpgBWWpOimoPXY4M8RxrTaKSjNYoMkILxvegAj0nT9l6AJfrh6pd7cplxNYXf1orG5
B64RX12SWS0H65iRZQw4a8oOxq3Wa5oqInfc8LGNgVHGqCtJUuTX8oCRj2FzlYqMRTtA8gKT3rfP
clDreBp7IAo+KQfzlwrkCAlBcb//+geQxs2+LvXXUo9n5mXOv5qsJ2D/8Lo14IEujhqx8IZWSVyM
45F1alis/vMPQVOPl2rEyBd7DPjZSO2j0BqMAXPpTJyEfkyceISobl7bjKI8LixuOu7dw9eXsY05
FJTmUBx+/efXT7++rwxlrtkGP4qZ6DIWUuya1u7vzI4CX6O9Bo8wP2KfW6phoIkfl9pKs2x8q36H
GipseccWeChI6AgweUU4P4ibN0M2M2ISReWesTtO5zrLUOcHApuBSbaglMhMzKpBgFU4zVPS5Qfd
yomcM3Xm8Dgx77LGqC+1xF3FN+2AWFy08cHIyvwa1UgNFcU7NTd1tZv26688BpynHhpRD9ZwzJmH
T2Fr9lm2daFwfcvt74MKujsjbN5SgM5nv/fCM/3OGR6Pa8z3rGM0fwEM0uw9xO5JbzvPRp7OacDW
0YGXWDb9bHzK3ZXSgg+0xcRcOxnWHyNBjdc1S9AkJ0hFG1OOTLWK0t7CWQ+xARt3QWWWb37Axt26
QfbQqFQsbCzVy7Z3OA+NKZGDRTgZe2ccnyurXBJyWSDPt/OH0dQ/OUW6x6/vst4nDqLAcjCUCeb/
HLPXzm+4KNr2Us1fLE7gG92QLi1jvv36B1FFdw6MtG3S1+7u64uPLWFhMiI8t2tJW+fJ613jsfYf
vEEjYRQYJIAUlj1FbvQ2N7+QGmAF4BsEfly8N5FcZ5O7YMjYko7pshWW8tq2effERRmt6YVVFyfK
y32VIFjMQIotajdlrON60aFoMPtmjUYrjWPnDgNTtp6kfu9WZK8CahqPX1+6FudjFfKUZYnGzrGf
wLthKQ+DBkgrhSFC8O7Ylwa5hWUuSR0O1ZVE237v5znU4zEsMIGgqWQA9WammMerpB1Zvtylowe3
VDbOuWRn2Xig0Zdl5JAC2e0Hep3PnpausUlUby7h2Shi1y3UoGOPWv1EZ4ngLAiBfV2AEWrz8wQb
lFaa2X5PXabHPBmhXUIcJW1nTy8tiVrEGhkc5uewRr06l5HL1kLe4irp9XKJblehcVPm3VgbDPj1
7rUfCE3vCSBAc0vmzaSOHhs9+2QbPViTj54oiWnRUHzeDFKMrdpPblMMcEDQ12+ZxK/99BQXBbkn
MwK3s6bwu4lYiXtaLQe97899mrbEHNvtxR0MzphFtsQHDzTM1cyTyPxsM6EnXOCzNG+KbWCfc88O
RUd9OETyeZywjrpJlS2jkaN/ZJO5BYqXLGNCafY9VgfUba1/MASZdAUw65qWP3rD4Fpg3Drl/nC2
UfxFdRB+hEyFO2xb74XM5u6lcp/MgXe0GIOKMZ1tLIMmrTaoDMqLXvX1thG9tyFPpSOpXjKutRk3
jO19isXF0uNr39Q24Ss9e36w8aMOXMAEfQoxVHDRgXJufVezl7mN53VyyEhquA52gYsbKMordRVe
by1H0njfdB9Ig28TYxP64g5y27OtZP9qo6XhzA6lbbKqeJ2G3T4WFREOpJbtahyBxzgFTN4kxniw
AcAfgg6njI7Y85hl+Lxyx3KOfRCSkaG1SMbdvFuO0ghXlME5ADsORSmZALaFYA5KiIv+0s2/J/q1
VgRxTmXVHYQYsvvOcUhfh0G7gocEPHWsOE3mgvsLvKtzQBUFzin0hp2Vjg9zXzoLmvy7OSJpl2Td
cFjT1kQiN/cQvyhFVb1j4CagM8XGNypQhixKPkSMSU8mWrw9+7yczareDdDP3oKLMiSFeUnRXI9t
2T3UpSZXwu9LoiP4+A0urp/NpI23vvjJuLR6ReZ44y16C1j63zRuhEXvVPaLPTDepwkl8mg6dbVp
PRWBv0saE42nir8ZBjviFOXd8xBTA8Ov44gzNWInpOWviyQLdrFrf1gAp5aaNlUHjtrPdSGiO2nV
6MPMSltN7GaTFOo10GmI6oV6ykL1Tmxw/pokOM1yHNoLq5ozhgISvaypQ/6XsdJqRGRt8ILNmTsB
IYOT9ziTRxg4bFXSy5e6NK6iJWc9i8fr15dw6qFF9MN9hRbh9PVlVHIhFRtWOIgekFRAcw4tHOlm
/l3IVM8LG0ylHhbacjqMgeMfkSI+ZiI2b44BlFcLNAWgkh5/1LvTNqnxHKSlJ4BBBtPSsxpUTx62
G/I9jonZ13dKZatGYg4dnQkM0+heMGblqwTxAiivZjp6YS+uVQRLXafRtfOhMUCnDR/5POhy5yOv
nmzYt6Gs7hIcjts+RB9hukRokLxkHslsSk6ZcI9xhYdNTx3CJ5SRHMI8MXcq8wiibcER6gmGSDwm
mPDbwPmG77RduiOujt5SxJPlOs4hK1DvGmlBaEJ1jPD3Vj5qT/WwxJhWucC4ir4LD1nr6+BD3E9E
tPEBUF16Zw6oUxsbUTlAXzoYOCdwf61d4SO/NUkLqY3Of5oqvE3ktT5GNIlMA++niNkxNF8fTqqj
Neuwoi+anGyBSGTes6NijloTPoWsJ1Wgj0wOPhP1euLUcmV7/YJYnnAZS4Pkz85Lb3ieF0wxPEQk
w7AmyPZlyH2kNHBF11pXFIgijebazMJEl+XxWEFbwHsymUswtUdCrZJrOxrxdfIWgcwAkspCYbNU
/sa1Q2dRd4NxmOZcIt1Ba6ObA92DiQZv6Uyvec9LF3EuIemgdOnHbiscro8oiE1SN5rRmV2PwYKu
z6MlW+Oj0++1vLOQ/+nRqvBsH8EcX1AFbnQLpLKuMS3uWzdbaC4Y5kgQyC1rMtCF02fHoOrshW7A
Hiq8ALF4GY/uKcvI9K1VfeuEuhUkL13L0tsJcl0uRUpUqSUBwobEytEyTC4hmqgL/VyCUaG6QPqC
PWbgyoS9g1g1mYQNMIzGNIy24bHEwomy2TgrmjIwrhlCJF3krUvugX2Y9BBgzQLcY7K2DL16qI3R
f2gtjdcL1Zk3kqOKn3tAdgj7TbQCs0RhJ/Z83hi2IHoIDXejgyg7lyBNe9pammzQc1k6TIrMeo4m
v18HNPrwy92HaWTdF3GBuMqHIuTP+iDhE/aRd+E+JiyUaARyGIaMiVHKrrUGa9RfQjvM1onW60hq
RXfpbHquqiT+wZmq8uwV9VPOiOghK5LxIVPuyxBn4bnWlCTuHVovrYrhCoilVsa1nb98/dc0kMmt
pAWJ5v/8Q6aV0absMIt9/UyMukHax1CfhkAcXcl1VHlhuusDv7pFHQk2MLs2qh+rW2sxTrRtBm2d
KOlEumZ/r42z1Tmzwi02PPmsYFDV7lB+VArEm46J/8HF37dreo7ZQcpohdxqsiqwB0xDmj8USLWX
FerM16GfvpF82H+aBYOkSeQvFP7doi6WACLcD1IjSrasWl5z20JtrvuIaQA0PY1Z/sHQs/oxwFno
lXJeUaDPHsZ4OFGPoga6puRVL5wisr6BpUXBTeTzkUTZ4rlK5LpUStzTQ6Bza4eXIRTxS255zbEx
gpTEaUu/NLY5LP1a2/hWCfRIIfrG4llgEbJJK7NiKkPBGEg1zYcwAsRucf0NHHiD3LyE7gdTbGH1
JrSKpPQWlcUtReyZfLIHJqrpaEy0bFBDDFG4HI00XuV2Y29jqfLnuKadghZu3JeE3T1zVMU6TKD0
EUxBtZ+UgZdBNdp6snMFzyrsAe9GD+k0YWl3qVMjYKj3vubb94yD7dTi2KFtncZHUQf6CWfKhxUx
Tgo1yCDtWC54h3awem9DHQQrJeqdhZshZWDHANfWFknYAxEA02qXbbXINOutKVDLeed2ojfoD+TF
j3Z7wjm1nXTgDYx0syUk7PdI8/ftvmzqFysgqjkc+w/bhuDYowO0VfWc6uFDl2b7wSGQph1a4OIw
iLKIwHXLbAjTNR6irjwxJr5zkI8vOGt95OlDOGWMoEYb/hbngyFF2t3HbbsMgIhQntUMWuk/uYz+
PH8v2/DJaMZvEF3dZV21nGaohMdSfzZC867tvNe8fs50h2NBqmFh1WCuzL+Rx7T62HkZx3cLFcK0
MQQxuANZIVavcMUJUnusMEOrCTCY5BfaRowCsrj5tH3It2St+Y6D4YM0MNr9LMakEg0ZaEwOQakY
dwJctp2uES6nSJQ8h0RqeVdXWK5R9AV0qXDGjR5oaWVePd4fGfSP9Qygx230KUwsnwGGA4PHCVon
W4VNfCJXPF0w8DLpF7wmWU6jErfxSjYPbkU4jnhhysw81NOfhVteHBpVXtBO60qSnjGxc5kGp7Sm
ja1NT0JrIOQuoaGzgqqrKpbCyU36BUqgRWOWZ7ux3lV2c9Jnu2Jg2tfOsJW9wfsyp5/1DgkjUEwQ
8TOkbuRbM2UXmorD2ikL4gdrYM+Te65dT+BUgyVa1UW1VSGDHCWqGCdxGKz8OH8T3MHJgE4TB0Xp
l0+GQc9DoTrnpfGs0TkCEWAPW3sj8qE4Ec9WcWVGnmGHdMGE5s1JAtAE0mt3pJkSHBbX3soH9aAC
rpHeGtdJeDMwm20yy/1BsNCnyHp0i2gumooDUh1r7hIWfh25JC7Q9x6MBmwKvgtC66fzEDuALLh/
mbny0UXhi21p9TJ31E9a1EcTht4M5WK7yR6DRreXihC0JQvTuUDJmGaooPK+BCcbvBOqQE1ZWSm9
2+DNqKcHx7DzLRpa0gsHf8H8nNIOw30ohjcjZYMtgA5gArEXiFpe4/9F3Xk1Na6t3foX6as5lXV5
LGdjwEA30DeqDrRyzvr13yOz9+7GrAO1z91ZtYpqRwUrzPm+YzzDyMjTDNfCGEmY8+hsphb4GH0y
3ZlATtbrSeLLodudPDYdwdRZzcFbDLnLiDClfaUfPPyRhfAJf0ieB2HcGJUdwC22kFaVlAEMtGaR
On4lzWphVoq2qGWrLrMY5S+6MqyqEP8cjKQYEFBjtCAkKjl8pXgASyU9DJ3vrxrdIR3pOqipB+Ul
OQSVThKrVYI4SHy63Yx+3BZwnKUr/jYo2h3O+XoBC8gHwntNsjDoB3vf99oAuJ3LIKxIQFc4cBel
D9CkV8xVADaEBIDygaDJX2VffbWZHzc+zfjGowkDezhfuGlRP+QQjLZ+Hc7GGdz7OmixBVO2L+Ra
fdNbZrD0z/11X3n7mjMqC6lU0enl9odjvK5oWOg6nhJBQpVOQtFsBiDnU+5ShogufGXfhYmconFj
5A75LbFrZC093QKl2oai+Ylue6K41+rrwaoeySYuFhagLZo3DvMAsqO3CmheS8nW8OxOSb+jPMee
TtIUdQ45C+pok8gRXIda8Bi22m8Ey1bQhktrcI4kjWPyhMJBPxTDbarhH60RxYCj24i2zFaxkfCj
WagZBkERaeIiUZF93VA7VbQWXesIL6zgvE6alnuE1H7HNeLwUP4I7UFlRadx+ajpVXuj2BqOvGB8
mqzpHo6wdT3Mf/Smi65iwl6NxAwZlNMo7GbVS0QS4tZvaTHVnEtU0GY4/3Q/IHJBPosNvCjZfQbS
4xIcbMMKXQktJoAqCBHcqjQ3ciZdQC5dTCTeMs89ijQxdCSL00qHg+t6tG4GeHQ4m/iRdD8PDyrh
D1Oeb4sQUp4N3iRXDPZ903zLE+AhkYqMvsd/6acJXDPujB1FJLci806auFfGFpmPCmYiMvxTaQdf
09pytlBovvsVpXl7vh3Bk7jrfYhQWNywtnf3kdr9LsvEXOnKScszhDkKOIBh5Dg2mSjRaOuN7Cru
TSA+Xj25giRrhD4mPV2EkmOzVf20WeVqeVUzDJvCIQbw01PDSbsUTk1Bki2utDkjYBnRW3flPMVI
kW55UEcYT/9WhwL4etcejV60q1iP95aIgCpE3OACI/tlbkX8XNUC58JUOIsmoUkQp3c1xxUKnAw9
gFG4yhDtPAvYUumr+jq467uQ87uf+iuz7XwOL4OKVyBc1feRGCdik1CA3k6OwfUwCGk9NNvYaov9
EDSryKzGrVZVG7T5mRvmIad5OqwYtKGtyLnoD7ZPhY7AT+RQ1b5RxEDogvorSQxj2ZaJXPrjsKa5
NXuLRbhm8lTv7XplEXYJsylCaaYOZH3FQNS4yzmp6mZU0Vdtkz4r7eQQRq0qvDueVoZt8INY5DzR
4U64svYG526o3MAdcVo5cquioKqm18ZX34y5p/aD2KVW4JZpJle1SVdNNYIr2or0WeaemBEdcwLc
KUwbhKAlmAsm5SWZrzc++azsq37phb2Nbj45eT13oK6mvCIiz6VlcMDG4RxtrX+Icwl/RgYEUMTJ
40R80baJSGawfiuCahldroayDp7k8qbNo1PfpWSbTCG4WIshSKkTdg26K1TzreY1L5Zhkwld5zFD
m/x3SmV+hUgZjJ8OwrRDFwO96YdleC++nZIjppVfx857tIhPpDQZE8i36uLcc/sMuVbRvZQmWeSU
Tt3OicYFSUMHuxlvOxz+aW7abk7cn+blTHtzES5TXflhcYFwncl/MErwL1mhgimhZ7ewGg46g0De
0bbKbZ/LZyWWAzrj6roIBIdxE/bX3BrKEWDl6Jduz1zFVQNo40M23KV2HN8HzYBl1PdwYMSN8mxy
V549bx0Bj1MFNWWOxrEohZJn5t9wb0O+aFMxs3nPg9/rVyXkyeepZkCS6EO6k7oin/Ta9YyN2hT+
tz6NcZtyduLh56Gv4ZRQzfBxGONoTy6qt9TrST36Ekz7YOd3aiiT+9IXCvGaOGzP66SpYDB6Z+pv
+lFJDlohTokHthp9ITbLwdTAbCnCZQRTXWVReJNQQbgOq/QYprb1HMJJWjmDH+4I0Y2f7W7diPy7
oPp8GpLK3jQV0Henr6NvLQISB5zrERjpb3vut7XC2/TU+o7nR4boXp8CWWvQhKIXd34KmMzru86P
zs/Tl798isrghk6o+dd3ze8SFI2O5w8CCICg0KOmDHr4LSJyjiMTYg5OSeNV9fFFI0EzMFUy4oyr
U+LETIEUcXCcepWPYqL/aHSUsOKeCjJRHPLb4EziWkglPw254A+q0DhP7L+eqoNk0xM1tzTGKcCD
+u9tag0V/ptF5PK80efn56csq7eOpSdg2Mwr2c/v+Gvf8I4soS10/tD5eZPW5fmpP1/9nw8GHmdk
Zgvptjtv3t0ROCKuJeH1+fPWvGTMWyTrlDSAz5vco8kUVsPol++Nye48OoHXBq7+74ev6ybpjp5f
Pa/D+buFQBU479PXd1Dr3ZTzw9fPz6+eH/7ZmPkdw9xqff2AH3WvD/98pUdLwPM05xjO6StVm1ab
0FSaUwHPCo5Ic31+JMDr7VKJBmWkxd3D+As4P9Dai9u0eEiroDohPknXDB7J3J0fxvMfKjHFulcN
0HzzwwTK+4lyIaNrI/DcWp3ABMFGHdZ1zOTz/J7CkeWpNEEE22SfMnHkI69fKEIDtAOF/T/f1aoO
sx5BlPTrW87rQYDxpk5F//rc+QUmRmRzTUrz13OhGsPyaAghPC/jvFzPI51Yt738r2XkPYReT0D7
+bPcuCyoX9Poc88fO78wxhBhmMHQt5pX4/zHngJvUw5Il6oRZKfLKC/cel3qLM6fOy84UrSUSGHb
XPz5XE98/TZpdf2v5zQAA1vP09XXz57fjGNKbKeoxrzwn/1kqELfctkbXz97fsEuLBpmVtf/9dky
ovNj0W/5axlNJdJdP0+L/1oX6ZW7QusYBv5nGdGEOStTsded33d+QU6d2EmHCdnr7xqjt9gxoKaD
8J/9oYHiIAoSk+Of56huQddsMFW/7qNmQLRRg+z589VCTZo93ZKXP5/iBBv3We/8/POUTht+z9jy
x5/1RGhu79tJ+/bnKW0oggMIj+c/X1/0VXrITe/xz3dhEasPLWWBP0/hEIM+ZuZfzt91/v0oC6kH
oXv3f76+9izrYKb63Z+vnwIAKyjoXw+J8wdV3HRXmlPf/vl64tnqqxT35p/vymICgyOT7GeuIi6D
YmbpKPI5lR8SmSgPspd7PH/c4MgofhB5FC9iMs6QBPFijvnIbbKk3p1f9RhqrcxKwFecXy0QgW/A
M3fL86u6Zco99yuT6y2vTo0TXweK+nh+kcCd6E4yBWglVAYapJRr0g5j5/xWQjdvyYHLbs5vpT/T
LmQ9iMP5xUTVPeLQtGF7fjUIqVLR/fNf1yHTsoEudKi451crjxkyNQs6w/MXh9iTb5xM3J4fOWZZ
3VMpXryuQ8ysi/TU+E6dt9xIx8fKG+Btzo/6ojcXOZy8/fmTFRbZZeGQ8nF+tUt8dkHnVHA1WIpE
5bEzA6K9zg+pl41XQKwImphf1Zif3vap+fpNtqpPD+Qsv64C7fftZKfK6/plXvS7UbOY+G9WIWq0
zA1sae7OX1Oq0NQcZnyb80PP1ysE4rR1zw9FkWR7Bkc0HeZl8rtNx95Tvp8fRUHZn2rc7OcNPT9F
OHWD6ICR3qQtSlMJcTbm1jfEUDemSlrckDJ9HRxmA102YyAqlbydNNhpamVejYmK7J+TZE+HXlIg
r/2DsEzzAQKJhEuVtpshb00QdfxLaaD5nB+e33f+xPlhM+T1jWxojEpyDUoh+ocS39T84PxlFpau
3DLtm/O78aHgdxZGC2Rr/urJI+BNjsbm/IGBjiPVSBVt3vx5WZjjvsKa8/p1Uyita0X6d+dvUsiv
v6coe35gdM0nCmQpLoWcGjkSuq4KA18SxiT9wrnnNH6ljPAH4Dch9Rnt1vg6RFfS/961FYe9Z4Kh
bST4B5Fv+lXkGeSFYFF1GzMff6lBDd4osn7aTUXiVZ2rt6mAeORLADq2hXC90BsgZzCFjH4oH61a
/RXlTXIT+DBf7bFF2NFhXLPjPeBX55vR2t4KxLy2k00ePKTp+NWOK/t7E+UExWCTulG4N88ZFCHT
lyRdiT62bkIvpY83jPp+6H87AdEIQpnhfmpF6Skr4nUfYsSd6P0Rkj7GOyFZsc6armwrRJ4QdcZq
kO3NaDXjlacR3G323L2jwCD7PXEWkzKf0sLfM1ANF9DWqmst0sVpyjzaFszYstaDzDYH6ikUhQlE
8OuV6PpqR+nG3rUpqTgj16H5lHJWyhyHmAU6QL0Glb1q9lA0iEVCL9+vA1mB8VAq40izt8bPV/u3
mD4VNoMiU4IlcluiMXURcSmPDoqtOgL9mmQqbPjIL9AB6gXaBk9V9pa/z8oU33zWv5zVv/+Vs+//
BnH4/9rYx0nwlw76XZrL/ff2V6j8n+r7j/DljcPv/Ll/OfyM/zH5D1G0ga5fGDpG2VeHn6b/j+4Y
XFxpGiGntiQch39nuqj/A5pE0LmRZ8DDHATzL8QDDj+BsZeeDsG/EqzBf5XSq8269b/8BqqlaUhE
pQNKAqYEwv23uvYpAV2n9wpufMf4ZnqGcThrkEfZTDs56ebWqukg9cZkIecOAwCceUGtGuYsgtBp
F03KL79XlFl0EK0KQwUfrWysIKxvR18H75IT+Ds5+nehTrhyhY/9JGyCK1qXrtNTjC2zEZ9gFAvY
fK042mb3IzYGSPIDeSgtSwPiHtxQeOlv//ql/kHRf050u9xyw9RNVDBC4MGcL4N/WRXyakryMqNt
ofcFOeetPblUKIrb0fKLdQWQa+1kidwh3aRXG9GZjjxzZUl8xAHBJmvV/57VItkVYx5tgsmv3JqO
+JVWgyxCDTrehiaJw8ZYHT5e7/kHuVjt+arMESZ10MT6hUEkif1yikM/d0t9PGpNIfcZlLihpfqo
xR4yOD2aXASh4eLj5b71c1scKLpFz0W1DdNE6H/p54bFl6Mmpq4yjRjFeo9GQmz3a2lp7THqqckY
n1gK3vr1XxeoGbPrVMNQIi4XGEvGLBZ+ALcsonzXgd8oT4FkpF7ogEc/3jj5fusMTAsYPABBwVUR
F6eBMdjgKCObGpw3BHuRjvkR/crJk1Sw9Dg3b1VAvDSgcvGF9t8KCw5+uM4k5lF9aiMpbuJ01uZr
ir8o5hJHWoSfHK/vf3fLmk3zlsTkbmKveXu4cqfzTFLY6bIVRbSjcmoyws73etcNmGjIx8v98jr3
7Oiz8QBXoYsDzha6yuDXNggf1+yLBXeoih2H9G7kMgtVHx6dPssegGGnDxbGV2B1+q20AdMp+r0j
UQ1bto7KCBt5o+fJXTky1kqNMl6fH7adSO6Q9D2Ab/yvf0ICT+DhmJilsU7Nluy/z2dHWk6APRcx
3hSDYiPz6Ioz48WpLFoSTjECXXTECdWYYqb0lLXs1CqCTl8t44NkErVOc0/eNS+FkT/UUWN/wkNQ
3+1H/FBwQjFFSXK8OKjfrl+sy0E15JS6vtYeVMIdN2pSOLvcCtRVrRPrlnN2bRBoJvQwxEsedv6D
J9IvmTJGa7NH1avPf5BikAxaIh+0nCYGbtIOuxRlyEIUcUIJDPKpoQSrrk/XJUr6nxYVdwJTZvgq
UKvF2UJbQ4v/ZO9f+NZUrF+6A0STgwQAEXeTt1tHQGThmCO14q42Hozhvlf8+leMwM4v6pUfi50f
A9ZpqQdXQfwtNNKvWYmjB+vyJyCIcz7lmwukTjSf0DlQdQcm6uV1Qy3CAvO5TU1+4L7hOPsJmRGi
ZPHAZTNgoESKoZErV6ZikMvqZN/0OrlhZGheTZGy9hgvbTzsVbeRY21G1dGe+qYHAJl01/oEK5W+
/A4Ee7AMCO9hph11t4OXlevaV9KVLmhqaoQF2HQyHWDnLtw5Yn8k1hGck5/s9POmXG4qty+JOF7F
cHVpFhyJe1fxQ9IcspgLjhxgOyZrW8/0p4NO7NO9UvcvjYM5HzLXGvmovkCq3MElnKorG+etKzRC
vypSeXWUeKr0rvGc74CG6XeGRGT78UFiXtAE5oMEnJWlqXIecDB+eXuQhJ6WTtw0UpeK9ClH87qX
cXeHtImU7rDwrrsuRsqZWtF2lvE5RewdulCVGzXDiCympwGJ33Peds6aDNfB1UL5vdLC4F56Rrkm
B3RN+Ia1rUetoM5lYsGXJQTXRC+OVPyZ1uumd2P51U1hRRYa/MY61NFQ7KAnBY85+legSPyCgyXo
vhC+dYj6rF7ZGHTWFdWbdVBm/YOvD8TBYTe9MhHJusCdmPnQ0dxh9pjcjMrvWtLCxrZtfu3yDmdY
3f1MERssvKAwTsxafxVCCe8D/L+rLCZTmU2/t3tAgaK/9zMbvStw6Y/3vHw3zAMUASkMyAgXcW4f
F3O6OjNy/M1oUIC9YPmAJaiLb5h23Tztuh9dgl8ZjV968DuZuYyKGBSN2g1In5VMw5ckVYy7XNG0
3SerdXHV0FTDkIKrtiS/kBW7pOSMtUl6gC4DNwbR4A45C281EI4JsbQw0Ptqo8rMZtZjbNHVHAnP
rNJ+eunCvFyEbffj49W5uMXOa8N4iiEHog521OXaUB9pUKLnIa1waa/HzIIuEQhQg+toErsxVn62
HdkaHy9Uzrv+r5OYob9qWdwV0Kfg/mcE8vakMGzomoWDzgavjn8iNY2SuA/QXp0975rSfc/R+AFE
TzukT/7Bmd/wySpczPhfV2FeAdUg09G8HFsgr+ZI9bBTh99l4B/jsRAPvVVqi7nWdTUUGVbxwFh2
lv9gqd026DDDfDK8vDhAWQVNty0dFaSBehyyydu9UBtW1Udjgd5f6X95GldOJ29/MRkePhknXNyG
5wUZuJd0g/8ZUF1WN4IxxLgDkh65fuSOcfyVzhDkYRP6JL62UjgMa+qfGoL3j3fyP2ygaUpTGBpL
n2M6325gL3pC8FSiCfD1RdQr2EKY2NHSmf/1yaL+YRtth5QKftJ53H6mQ/01tUk804hqzQQcqfnY
/sp0uDV6IyJB5lGk3ZNOJvyxrOes5Rk0xsjSvsZPrc95zuO3Vp3tIUHyI1AB4fZSG05ISUAXIPGt
jqjyg6XugcrEZ0MPPe+cK0UHV1+FeItkqM3eEGDoerTPdbH27Xw8YHtcjsjFXOr5TVaCj6l6bR+W
vn09c3ULTdlajSHQyIYOqiltWHqBFn8DLYO5wtd2MQRiCkJDe4jT9jZmnOEOZdyeSo1LsapOHhhh
ZVp5fpk8gS4DvhYYc65P/NNmJHWN3GK6Rhw6ffKLXswZOJKokpm6wTmrQ1s0L66pWdOhmyBkEReK
g8y4Hk4W6QlaZ39NQRqDRK7i//okARXJ2eHo/KbWu2MIUEKArZFBjCy7L1bbf+nS9ovg3x8fP+8P
n5kdNI/mpDSlfblh6FF0wPwoRRoJWJVy4QPwAczONmbEhiwXv3OVOr/GhZV/soHvrsDsUmBIhgX0
EtifdnGShK2wbLyovlso9qpylJYU+sm7tg2cJKGjknrQmguoEp9dAN/dh6gDqIYG6AfGJVPWi+VO
o5nElSrZ4lEllcXCEmsmBXmMSpEezGYwF5k1g8pjrsRZUM7sLBDCGI8ILQsLoiyC+pPpnvyHXcE9
kZuQjVqIzb64LRBqqHgRGHFkgFm6L4vZ5GpXe6HgP5lM+26MQrFLRJkcgwDA8GgRIDj5JWV+wG+b
kNAnEi29Q9hbp7EixjNOx2lhq2G3/fhgOYPV3t6/zuVigKM2CFNm6m8vbKkK5REqhk/wkxkf2hRb
gG/30GsBY49IhvGd6suiiX03IM91kRuEm3H5m7M5vJ+rAMCyW+HvA0jYHiyE/+6IOv0qnCC4hYqp
bieUbAzoW95qOsdEtP4no5D35zG7WRimFLg+qXzrFxuQYrx1aEwvymr8QgNvF9aw1xrslXwMqoL+
yXXj/Z3ANLjdS0Nn9kAZ7+JgkxEGyg4n9KwGPZ/FNmfy/8tZDAFWJdSGWoENaejid2mKHCEmOkA3
t0FUjn77OOKsXPSkSR5rf9Uio1v6wo5pfaTxZ3cgdtnbYwKCha6zV9m+9wP9vmlsX5OU1bjL7OcL
Feat/eeb+P6X45jTKRVJKmEWM6C3vxwiqLBuSuTY1tz1bKotcUVukHu3KWTWQxQ0vz4+1t//cuiD
mG/NlVlG02cG4V/3VXgxYRU1yHXqibwvMqB7Vzd6ygufXoLn4c7bHcgFmHa3ZFoNbPBySY0FpTGP
bG9BnSK7zxA4nYeDijXeQAjU1x9v1z8szZ6riaYjuOgal0PQtM/L0asHb6EaWLFbZLQ1JbaAcJ41
Gs3uk4PjHeNGBRPCXoR4zKSEf867+a/dyBQR9VGAADiC/ZIMPRdWTzVcs6C1WWV6dapm5YOXEXbV
CzqaQ5j8SExxbdZeRchITtXAym6sSHKztYqfXa9diSbd5khRj3jzl0MypkS81OZd3pj14uN99f7m
yBpTy3cogjqwNS9W3iOswyPejH3VJOQ4YFXi6jRh9+kHoP8B7SPhD4BNNO0uMa1Ph+rv71QM0CEC
MliXmFEvLx5aOY0y8LhYdYQFbaxR/DwP2kgdIKTA6TeF4ntrUan3IhbQLgOiZXs9/lG0jXar16jK
P94b744casKQoXXqWUJ9X3SL08gZe9KaUfG11+yMcKlQ58L1S+MJ2d3HC3t3S2RyguTY4YrGMUrU
19vjRpnwhuosbdFU0y3FhIZbzteCTroW3/czA74Y7c92+GWbQKOwYrOzwTPOQyLGBm8X2hZRR1ws
ZrCxNvRngrJxEKZRdOXkhHsisCHXa6ICY4MP+KnWGSp5hNmB7TyVTVVcodjF05o9jCa9EHXyTyhD
nNYL18UQmMcUJzr+nuKzHsEFfZbxCytNX4lL8PlQvZzkDK1W26ZPgjk2enBVen8aHKwNaKQJXAcm
uDSHwloXEd1WErwWg3Yfyyr6pBL37mrJSjh0Zm2GqjrTkYsbEBHpNnMEjSG9lwZwsYeTLRCkD44d
fTIGuexizdvLwjQHgCXC/XcDY485fR7NEKGpDdpd+3toqKb6Jlo7ejBTStzuwEXnron7ly5AbpVS
wNlHVhccnLo51k3XUuYBY6ZOxEzrKRLdQATZbSHVg88PdculxVrkaUsxIE9n9N74TSpFu67rERR2
VtyYsSqug8IT+4oSlR5kKCQaPF3BRLGKeRpexIgM2o/PBzmPTN7cJTgs6VjYzAhoXxgzPP7vCyl8
iKrQw34+Nht9zVgeLHjaLQfmvriD5G4oiBL1Y+yvHqrtFRPc4DYDlpbVSXxSx/AWf+7x43VSz2Pl
y5Wapw3kBBlc4i9PGKxXxJsEXCDbKm92WWG7nm2SzYNTsLIbe0Ex75ryNzaC0ATkDpHoihDPIGtv
1dY46ZpzY/it2IYtNgw4b/kd19unMCNaN7GUdRd5j51ZpcthyPt7TUj0jpGW3VBJUxeJ6fwAcqWe
ZtcS+usFIuRum9b4KQh33pLy6j2Fva/+4Kjtt2nV2QxM7/XSae9ww31vpj5b4vcCYaVhHysY7JM/
Dvkbr+OCHLbsuhz62rU7OhzcnItl2DnFzahav7JSovaBYFR0o7MnqgOMjAeDy05zbROidB7rIvti
KcfEosVfOVWw7OlvUbOvnz2tS65FHKrbCLZBETTHNLCU2yEiCHPuOpFnQ2VZ5RRSPbjVurCvNOL4
9o0tMNYX1a9lT9Tj5BBn6iBmOqTE3+hwOJEji69drzy1BBGdurIMT9Pg/7aSqy7KJ9ydTruO07xa
QAeIb/IaFccU2cMa+zOCGS2yd8IoHvu01ffpkAN71/ET210EjNKrxyWcoOpKyvYLubfiQeEuT+AP
cp56jMcvQW0VtFTVU5MRDjFUxn2hjgBSC+THukagbKuSnRwY5D9GTmwBW5SIoqhW3Kpg1BdTlv9K
ffLV8hJloqAAdV0X+ZVWgqGyKrw9YLdBKubxFRfhYgWY7YgyFURT9mRWAOHNyNKOdpHe2pllYDeO
rDVJqB7R6ybpAhp5ycBsY18F2SZLsWlG3z6SkfMQVfm4bWP7pW0ic6eT5RTEFDEGOnyLNiNHPPKJ
7Z0046Zv4bf7Vlt+88flK3FDVLczH9eNwl7bFIlhbuuAuZDoumCnakO3zKl8URv2NHSj2k+sD8GD
CHKOVNz5h6JEtw2torvRwmHn+SGG78aZDt2k2fiTbHmjWdGz5iD3t7wqIi52XHaK8A8gjsqvWfUl
KLnvRGWIKhmVzlr6LfHyic6cD1LZAkRZfBMn9TcjzchGiM3fphHkp6aGVpk1N/Xczisy8dtKZ9l9
PD3q5sFqOw8WpqyPgRzurRz3ft3m1o7Ah20nrPF+spWaTCPPZZrmHXFux+skqL4pgA/2aTHTeMqj
Fh5oNnS3wGE7hH6JjfEPK+EEZ2FL8EV8K5wey3mvfFbnezcycWy6DFSWaZkyQ7i8BdYMXIeoJQrP
kySHScbrZVDKVSjUcMFqfHYLku8GZixvnhegE0NHYVwWML1+KoSpMqitNWp8TiuockG26TSz2jqx
sFaIAko34+Z/PTSDG5Qxx6MRfu2MrFtkSvb94+vwu6kRq8MYFYGIzsWYMdPbW4MN7A0BATff2EDI
NyZJfhB1AhK1SmHs2/nOisXTx4u8HJ5xsaXgKGGNUsJx1MsGZ171SWV5hrIoCgxZuqfjz1Nx+DL0
0DceTIqC1GJcO18+XuzlD81iGRXStqfriCziUsFCTEI4GQ2LBeLK7c/mgj+Px22q5ndZd/fxwt5V
61kaMGyHBjOjDdqdF2NQLwnVtg7InO2yNj84kqtKKOHuijYdlyjgUZUNjdzkNqNgVaM0qUgCsj5e
icvfdl4HzaRaP4sxKJhdFCz0Km69UUv/dduPY4P02xarVyAVaH6MBLq4+qx8/W5IeV4oB7dpMlqh
RHdxQIWI9HLYMmy4QnHVi9Ir7Db9ys47WMKjClM/Xgtf0yi++umPLCz2WZ0n9x9v+WUfS5vXgtYu
h64KGP3dvHgYc78w7JZNN0nuGq2KKCtmJihuCL8lK3CTOqRmgNZLEd3Z2Toa+/A4+woW3PHv+4yY
3KmVBgwHz/xkYviP68bPYc71CElB+GK8G4ahZ4+5/q85e1XY7S3IxlVZtQ+5bcN5g2BN6MKvOpX5
lzBe2jXGdfpJQYF0TwG8C+VU6U8f77HL6eq8w2ZFhG5zvNBbuTheFaWSERZRb0GZITh6LTqDyRDj
FxLVInxoJISGA6nFtnnTO632yezwcnw6L5wxOdUZfa6uXdYVYsiVkJRaQnN6Ws95yuzMJyHrkx2v
m2et1t9jTn5igWCOTWW6gTjq4oyoK8B7QT6xoEzj0hMV+9xy7kwr/q7GO0+IFy0ug1WSjdHR0bKX
IMGtlfjqM/Wxn02QfXdqEGCdjmdlnMg49J40o5u2tRC7CtrQUU39RQZ1+rpS9oS+/PZJfJpr8OXa
KS2Krcw9l+AaBDlreb9Q/cwiqxJarW/k/Y7ICjJ21Bem0AxfvcBZxo7Mt9kAOMfHmjPpIPBSnYQI
T6HNwUm/SqbyWjJ9O/KzLrrc/4XOs97W6UukinSlhV7l0sL8KeMm2shJLhvdsxdBlh29pv+tZEW3
Ly39yQu9dqu3pMeb43MjJh/MEjYXRCO+PdugTT9bJCoKWOqRV2Y6HXLS5jt0UAeSEJ/hcsx3KRUI
c0piiVFt7PSpEPpLNRZPhpE74MmQa2tKqMBGq665WhLhWxa4SQGxGwTJ9BSUhBZBRwm9LSGRW+Cd
ybprKcnghB0WGsq5bTHYq4Zj6FqHQC0iawf/0l6jxWoWsVneD0JHBA8zYOv0KlI9RZ7CYnzIWmfd
AAmSwD1Xeaxrm9G2f5ilf1dX2i9zAlhZOvW1WhdfhshZ6eFIECPWxbBAokGPcQJ8UIkIH5EkOaAe
KCGSaoRRtrOw60eIk80JU04LnmayId4jgUxTendJr+2MY9B/DYwEHzMzWVR/JoA7cCZ7sxBLCy/1
DIcPMSST0YYPcQGCXcPOXW0HQT0vCGwGjhK2c1NjmSgY7XqEXW+6EOGBRsYb/Is5Ms7bwH/CbaOS
AzAVBrihJok2TZt+b9Loaa7Er7PM3yQhpBRyd7+kstfmrC3FuSoD/zcTCxKEsvy564h7ibUuX2l+
+ezk3qOuZ+kGpao7+iAhxsoMrlsI9WX/rHo6Ib7BtKzkCA2g5icyzJNlf8/GqdsykJjxbQu4HgXs
Ge93rc2iriggVYkDsoQSiEnYrhemwaQC7fNKzbBfJhYecJG3C6PrcCgl1bANsyxdGlPvIsE33CK7
iaOw3liIJJZNKB9FRIMnt7ojeIpkHWTJHsUZTEUtuk5HuSVnLFsSaBS7kwEdwNGGvWpgv4/18n40
wWtSKFg41qIetJzsdzaU0xCvCHm11DNxYt4rcXeq8vjG7BnE55y2YaNZrodLfqXpR91QV2xMyE5e
grlyds6I74bJXBMbZJxSCWraArhw8aXwUYuQCEASavAFdQ59uXBQ3B96T56uknmZq4YZFNpGuY4j
0axtQ3lRrfiLQojyrc6ZbFdxcDdmAzzN+sXLzP4ex/+3nutYwsz1yc/6ddf0vxR1dDZGpLLyU7UC
6ICFtGtolJR9gdEPAH5rJfEGP0NatKgEAm0pi+Ylgu6LVIlQ+thTYbQGz11ZA+TOwbjTQpURXvq6
MsGgTHiwE9Ddt3WASQNEyYsaCHWlaF51ssb2qRyLn0Eb+Div4m5RdTI9kouaxhgAOiMW20TRywdc
xFuoykhnslJghxeNi7jGBs7fkgbaAi+nrze2lbHrgWItIvaoDg1/ofekANhQc3ZdF0H8yZUnqA+m
SyiZt4uDCRtWw+g1Cr5GRhAt1ZrwXrLAqYDm93gCuOabKb2kDDNIl4AjQeu+MMYZjcJkZi28A15B
a11ZzDBzPF2yGh7qut34atST0z24A9UG7sMdHCDx2MEHWtZDa1xNZmxcwbfruVAQwzqmwCItSHu9
X1znSbJVDdv8we38Kqht76vBZQuDgP1opMrWY2gmPNLgSZrHjz+a1j4eywe4juRODKTohpXWLgQl
7ed4ApHg9TqqpaTsr2Z4SlFL59AFk+HKQHQ7n4I9xn7IHK3VKIBL5mE1MMnN/zJ2XsuRKuGafSIi
8OZW5X3Jt3RDqM3GJ94+/Syyere0+5yZmBsCSENCSZD5m/WVIYFUVj2We2PelGZR7p0UsATJJNDU
Tad4qApW4UYUPMlNUJGCPgaOdRgSDxFNP4mYLun/kJPtX3zdw+SAULM8yogJuEwYtgiarBJygwBb
8pbtkXgOMCpzZFpwXOpQmZR1pTsH1zDcLRwRRKLLInjNUt6YptqmWxTKw1dPIMXWkqB+gt8VvOZi
Wk8iKB4n/BmPAUGYetYBPRbF1mj0/qjNG7nX23UPENoDhBbYA0QOgbT0ZwkyNMNR1pHnbhXTKZ42
+Bhevpz7rCP7VmSPTVOdx7wZtn91Iyv/dS6f4G1NsBCE5S1RaM/Roika4NBsPAE9Tutyrbib5Paz
SO4JR1zbKS62sa6ErPX6DJp11lRkzQt9wkCgeyCLct08ys2t3DW6f7K28dfyXP+nVEt7POOBWm7g
lO8StRA/QpXXWBJZzT1pU8mer4VYa5rwXrXI3sWaKX4ocTDcwXic7jNiffY9X2h0hD391SjHPZlS
4ocf1pA+Kt+8d0B/7XofZVnkbPtXqFoH2YfbkU5uj7V/P3posxv1u+tOpv/Ua721T6E6LPzJgLcx
pOKbU/O/bcfBSznydTEb6JnyfAiFezXmarCVh0YJB0IE5r1dDfZ9CVtCniY6JNpOUcZiPZvEN6VB
KbJDB6Ash4d4cstTHZYPfWmEjyrejsdkiHAAxl60C8m+fSSkZTzBZb+SxZnkC98HkTjGqbeVlWGn
WKekawlto6nshBjRZFGlncH8pJslwdRn/R80u/NfgWP3RMJU4pEcZahuChk02hwtWrR2sKxs0MhT
l21dLSh+jVnwjIEne7UH6M9BQtbPEDHl6mYh+VQZghcrCr/LbsPRQTrGGj+sMpsWLdTKazToKLrH
urvJHTN5iJwafBCIjJ+2vpfdxyXMRyebrEerQ9671Ltmn+uudub7jwV6SNU306vBijJsXrH3NVEy
r1Aafb7lXXWqPHU8MOuDgxXlzTPBOrc79Nx+AX2o+D55Xb0guVO7+kxTtlqiiG2SVPzBlCU5eYVX
P0HLPilomN+hjz3BtBPiOW4RNkMSnYjSWBXPvqNoS9HUqLjPpcqgIhoeRcHanQ8z8gY2puFjjJ4P
HWGqO6J4QB/PbeFpm4eh4qdG7yp77g2+9n40vsnChvSZKxlke9kSQ0v3yCfhTh7JTeU+j+PgP8ra
U9tuOwesq+zJNPSXzFYA7MyXKbuYmY1PTodsB4gSptqk+LcbiBytXtbxGG5vgyhbcxUORrWWldOo
rjYBS7nfN1C56a5NPW0hK9sxVjzVN4jznG/PSKLhBG7lZ44ABvG5kH+cFBYi4jSBOPoewkpygwcF
XZOOxOJ8qMgv+axjJSG0Jln9dpbc/7gq6oNs8tmDrMGUMzu6sc4FbsVKrqwB1X586fC2Kxt+6bXM
CLpT8NMgpcNQzMHjqv+ju7moG+wVadbmTpZ+3oc8/NI4MgJEpwS/39zqs/RzoLJAbj7vRaQtguNY
zefpM1/V+THdBvNZ+7Ok16ZzSwLitm7A/cR6uUPmwDg5RWmc+tJ2xrvOJQClaeJooxTA8PeIzRda
U51qrx6QjWLKs0EoJYCvVPYjgJJ/W6s+nN+6zsTqS4ksbnVjA1xP29+6KB3D3ulacXTGukNEbL60
rKfW/BvU5FQs4h7oH3ol//Yt6yhT8OZVFZ+DMSHAtUvT9qgTwXM7VIBErabS6hadWp4J7hvAhZL9
X8x+cSbUFwK4maTLRPoJC4M/lcgfyNzyuVocoEXYJuGxwxEGm6W0H1wwEYfbIcjgp1LxUKWYG8gu
IW08C7MdDrcukZ96cULs7PKichOI8FszqNnvPoy+e5v6MbzVuA0rsd8DzXb3t6t4cfU9aAtjf+uy
yoKfPlmWvw/Lof3F/Kv5XRk35azfhK7A5216hRHCbMPH8XtQaYebFBvz7nNUfQM/TsX6u7vVARmI
zKtnqDs5JFkRq0COJBgk+dvANDSgMNpn1e822LMgeLVu9qVfxcJ5X7IguZ2TDwroIisf7N/bz77h
MWJCmFxze+u7MzomvaJTt7h58TC2GkyhimgiwtFn6AGMVJN1X0+WkDyODTyKEFuzW5+3X7ApcZa6
XfS7T1bQyh1kVH/zed8Ga1HYq7G9uV3HtqpkAQtP23yOrXXAyphGM2xuY+tTZvxZggZHKa9Nwh/K
k1ZVfOl3CJIW/FWdbm7jA7vfL0YlCDes+wA5zBsco3yvxsRjET//ddmKqy3cprB+H9ch6i/20GlM
CednUHsss728h2whr9sCW17kYO3Xn2MNVOSSod0V699jc41ZS0Rk0DG4pK6RTNKo17ZB8Cvj47xp
zJUAwWGETYjGRtXeT5XVnDVW+fKoG5tqM6JksmiTyD/poD9su4IG6c14D/O/h6z5b2oMyUxLGS28
obMaA25cqCjycK5xa9//W3o7TDrLPVkzq2RuKtUc5KmAX0IKPMjz8lTEKdVFeKHwADbZMwvFw1R7
Ylm6UWZYiqwvMic6GwhOyL78fdVbmCIMEFOsNtxTA5BF1huUob6PZ17K3K+8ijwvTwG6/3L1Pw1l
G1mrmzEvc63PU9nc/Z+Gt/PQKHFXBe0yKbKNNlNnXFB89zUksLPWxMvPU17lq+ch/kDhCS9D39/j
0+nv80CZQNMB67Jy7RCm4lnetpZjhIFouFZI9lz0vQtEq1Ib+uXJz3do8XK7y6ZM7ORoXUT9Tg1M
Hnkk71WbITs5tJ3fv8qM4ZlrfDlUfeXLo+pm6I/Oqduv2s8N5kPZmx9U//gzJ6gDGASECnJQBUNo
nGlC2swVQojjg0hPFOySN8Sro108M4jimUYEw+GUzXyiHFBRMxOL3JldNM0UI3/mGWUz2cgEcTTM
rCMAPj1pRiQHolanvA0zE4l5vHIkiyV9BA/0EM7kJGtmKKUzTWmcuUrFTFgKQS0ZM3NJn+lLw8xh
koeKtbHqhT5zmrKZ2KTO7KZqpjgRInYkZCF/6mfCUzyznnId6lM885+smQSVz0yocKZDAbH/PaZ2
ZkdFM0VKzDwpDBMPRghhKooHDEQDYtld1FsvLhyZpQoH4toFGTDGJolJac+mJQJdAwB2I2mJ22JX
HrOm/L1n6FAW7WaE0vzvKbkXVeW8bp9byGZGbZF1E0KhvfWFtxoCyGcbeYEkTcojAWKf52/dyOPP
FvKwLM0e3ReVBYW81Gcbeb3bVUzhiU2c6u+fjf+u/dm3rhQYO7t0/3mLslnpxdz8561ksFcXbgBU
+8tj+evysrbSOvUugU/z2fb3zc/3/TkkWVxWzmMxKe7mywA/q9zaOYC8VqY5OLcnJK95qy67+DKG
aXQPfb//cubPb/f3oIvBBG1fmlAO/pdhfbmGKDTCXsbh5/+4nT+/pawtosre5clL1UXX1BnzN63S
mQWqZXPN4izbduM47uwyHc6Tidamb5vOSyGU7007dv9wg7ldm7/CCOaLyhL5OcqBrbNGVU8iqst9
4WPhHVyzIepKI0tLz/v3CdZHXUb9P3YYbyDgmx9GP//beWbzYLoE65BiEB88szCPwMzNVVtW05MY
mFcj9tn8bHD1dfPFwzB8cWGjf/MwYy9jZWwvmRa4W0G86hYzQHeRBbIKi57n3yOeszzN+ifAfnIs
LH98miKgvWMUmEd54T6JvLU19O2DHJYcYGOHGH65ZjzGh7JBkEPB4bkwmwZA1XyLOEfKvbxte0oE
hLrOeM5wStw5RB790vylOkbdP/Nzc+cHOArVWEZD35/JP5l2Q++n29zUmqt8+LWX5G/5EFxvTwmF
V7tMoh8KJJy7THe6x8pAYTQqhYccq+0dHBwV684R/WNbkSxdlVP0Q3OjpRzx/LviM8DrwHeR1I60
3Fekzt02I6DV9M5vDOST+ninjhWcDSHOQouCHcRPrK1GWywI2hpeXLUulm2H7kOoaZesAuySVLxj
RTLxEfV9sludqlmgfkuuK2ukRkONLLFm5uHjoHnVR5rH0wqU8FM4MTlKTC9AVisqiSDlKyo6c0SG
vq/XTucoqJiNbNTuncB5wncUNzx3mhIho6lsy7KKmQN14m1yyrcIxMavpjIWDkDdDUGL6S5JjQyn
r16fLDfpHyKz2Ks28UNTHJSr2DGHk6XnyOxWQLv8WjVInveNUznl5mkmM/JNjMAex+o2axMNrCYI
E814Djv64f8geSS+Ccb+VG5IyZ4eRIlLIyZd7rTPE/9JHyYiEA3EFtFRzklxrF5UtBJ4OKK+80Z7
i4YsidxdE/FBSZ5Rggqeq2bODx6LR5T1fihdZi19xatPAqwuH1rgJ20APKga88fGHcsLiULjOjCU
dmN6m4r86QCfENbXN7tLxasYSm1JBlF/RgYnWVg6ZAkGhrZc3dhXYJrA/aBkvrskoGqtXz7lwqjX
Wu90e2PeYEzSlpWL7Bo5qCejSoPTaB+xxxrwTzhDHNhP4WQ2M1tOqb34pUW1gkZ6Fh6EbuVbj+d6
qpj5rA2lS+7T7tp4mbJoa2aSWkWaI3qowzecUkjavtnBUP2YyvJ5BAv2rA8qMd3A3DtifU5tMcSn
cmz0nRaRfpS6E2kITpS8qjrTgN7HjKsXx6ytlKNlKT3s4mJgPvDkCqxxJgyJ14R88FWR1OVGYTr0
gGgYulLwE3CavpYZYmCk3FnbPM691yqJ7oteUe9DQQ66Sfis5eeI3wF72g3ldMJNTESDjiRp2fTK
eGdjCD2lBLw3QkGRT4UijunYvRsiLX4NdcKG8sT5XmvQjXzE3laYXYnFd3Rza9cjMB4r0y68JZRl
W/pIIyNXeyV8yvY6EL0qiVP3fSvuHN3fNo7tfweStigT9Dnx8RP+ZjfG1R0Gc1tYMFmDUBf3XRRv
dTP8WY4iOQsvtpfTTGOOVBP5WAEyQz6iokAyEQNwvs7mh9UoTDyqzk8PaYdfPi94+2LPB17TTA/k
Qi7KMfXeyBJH87LEWTZNfrYiBZffsCWspEiy+wDRs7epQ7Q5TKIKC5oJUawqexjK+T4GrTsa1RG7
NyB63VvHRPXvQiW29kEynau8QILHr5orSXvuTofVdGc1kPSzIn1lPjUte/hBLGsRnxvD14RF77sf
V+4CG3hxNP5zHksoInG5v1MLw1WXouuuwViJvVBzUubKvF6qjZKte5cZYQ1rYak6wNyS2ELhxpmj
xYPqarf2UQmM4airwXi0xtQ4tOOzlDrxSgyq4PudfSny6EIe+6rSjaUS9CvNyrK3cgBiPOWFWBvz
YVNM992EiRLhk3yrGXW9TdouhdQV+PcKZup8Ul+VYaye5CYdn+yJKSHIa+dQRLHxPHMYmyTBylZm
PJNhPXQlAouq020bfKlLElbz0zQNy5aZ4d7pC+OIs8lt76bcBYHi30VGDzXV9mFAB8YLCS98cESW
HQlwwN5WOO2iykDxAqI3r0ZLCK5mi1Vk5MNBr/QejU+lP9Rh8hbk9rcCD1BrA1wq8Nk96CocNnQE
ev6crxl5pLD/i3Bf2pl9l2iK/YDfhtmATaZsN1XOA1qxjzrk70vfYfoZlbcExwApFYaL4JWpKs1D
HluIGcXF2iRtfc2kfdrUCGWvk0JVEZBjedMb03eDAMOFaU7OxauRxalEiataiG9SwoP3Pv7NV6Sw
jOdiDgxVtYJHlen67VDRtV2HwziY8+5F4fHusypUZFxiGnG6XI1EvTTjoRCokY1h+IRXurjPjGlp
BZr/wJfjsZmsBKK/gw6J/6Q6cXMJU31A9E7BTlxeGKu5U3htHbQKnUMrRZmgb4nTKT3LXShpsMc0
e05DAUS14A++qMpjgdwEEaynGFctkY9W94Qy1lPXlnPiZvU2Wq9jbJnv5ABqKxJtmr3lFzUh1AYv
oQKZN0I7jRU8b+BfxOquY97yK0hszkFuhliQDBa9RCGCLXZfXaYS+gayjfrVry9M6bJN7eYGwa3E
aBG6CL+u6d8MrelWoGGDnTxk8mFmSOqANVFQjELKEMnFb2POEs0IrGRXbrjHaTfBkF1hmoa7ZQPn
zREIPpFdo53QuUgwsON0MTOtOGiNMS5REgs/Ujzebdk5K8f1g1U8EDmmoPW8H1I9QogJ8SMr8G1g
xqgyNBpmRuFXFb+qby+hiiEO6DXGXZSqu2bKx3UN5OFUG0X8YA1odDiGrl9QSYzvtLZfBNFYvIuC
2JqkwleJqfeJh0kubJihhphbCQrZinn0ca+Rcq6UwJAMbWfVdbrmg4yjJYg+COj2nxy72MBzUA4Y
2MOzi/8Ujy804wq1+fu4gPw9QQdeIoiHwl0/4ANyqhw1v3MzwiWW4atB2x4qDz361p1fb04onjG2
nwP4zge/SIl51hNC5UWS4YPrkbZJxk3r6tm7nZOs5omFkolgPYV9fDDznkjQpln338vBDEPgCtVZ
dYrwY+CfmlldsK17VKki2JyIoAA1SAA96bWlnov0oDR1sxUOs3wn84ntVa1F5ZSAQmKNZGxTF2uC
CMp9EubJNraaB6Um9Twvte7sI/X6FGErxXblDJfMNsGU5oq65zsq7vI8SbaRGwLD0AfUinQA82OO
I1fBY18WJgrpKPw1E8H8AWSQOIYMUscWhN+STyWfwYIXltvgIVN8iIID4QsIjZBGzLtzXVbvBGxO
L0lbTGssmPqHiUptGiWXIPHHx9j66PVBPDg+MwU3rOqVBmn9IXZw3NsYfBCZaIiBQRnE7pV0X4Mh
6d1kPFioIK4G3+4PMabgde5FH27R5acMcQOY0d6dZkxi2Sudsi+UNscQ6iP1h/iHhTNqtBct0SbL
vnHqS10V1bJuQ2cZtkOzIjEzxhxgdJsuILbFdn3oop2n/nQ7LNy2sK8+uPs7c0afqACvVmmjeNfR
28X1NDwmggAxbSJ2uC9GYxHUVbusSMS4hF30kdeGuesaOBmm16HsLRx30VWVsckJVsrH0Dr6BN7d
BZXZnsq8qxYo0EwH4JYGr+bR3Pah0Vz9RLEWSRjkd049Mrma304pINhFUxq+vWAS6i3HEJ/VpNnV
o5+lZ6UXAWaVdI5exXWmqSwPFB/xPyaBj35qrXo1Q2ZsMNbYGtql3uPAHpmp7GCIJSstnry30RP3
QidX3VHs8UTMRnlnzgIjseYGVzI2L0Wn6RdzUt1FzEeVlIPply2w4TjOeOxUn5+jntJVsw7yCpFZ
n3wvI/enTVZcyV3dCz3ddoQYf2t0fNYTUZzrSjGTAz+0vhwZ+KgO32Mvb66gq/sTlKIzvzyzceBq
7ziA7olmHT9CsyXKuzghBhOfSK4171sdzYEpQju8qVL9oFRvBq/eN32Re3a7QPUN3cs+B/Dv6Mk7
tjgGX5VnErb9le69+L1XfIcuTqai047r1B57pnFICHTzdzrpYFGSVA0pNe1wULUaECszMva6QniK
hVHvRMjje9d65QuLCfKjIy+4Kk3IKkObmpU1ELVQCjc7lHtCro1nL9IqbBY4ODTyNJzEfCAMrnGX
CWu3u6o1dkMXpsYKIIlNAAICP7bZ7kmLbaE1hqwB5j0B7oopiTp3DfdqmYuy209zseKN3f7zEDEx
jHkaikSoNex95ihfNp/nYA7n5Ie0zjKJm37f43GFy2NrPX4Im8CVBpVE9ABZgGTq1rB9ew/vQ1nG
YlCuYx9MKyRHnUusdRofuasZ+goaiepW6cmvnuzmLAjwD3INDReCqFDYzq8uGYEYKJBWa+OpXWp1
X7GCbYlHidJxEQYj1aDOHT0UxCvd3KRmuK/IcTujpBjsShV96bq+EjnYnVD74llk0EjjtvYh2swJ
vbFivxiOQzYSUgcI+8ZgV4leQ40J0ENJQFQGae8QlA5iJ2I2X6JZU6f+OXRGpFTETumM6Kg3oCj9
dELX0BzuLTHE29J12yPpcEhlyF25iaOyW1v4xmbnaXpE3rI3ivZInhszjQI126M8TgkuSQvD3pZk
dFJg+CgkGN2vKqo4zM2M7zTanHeaZ9XkxsXNsZ438lBuiLAvlopqNgttQIXWU1tCc7KaaBw2Qd2z
h1AKUpdB3K4mtZgIr5vnVADrFk5CyE1ij21zO+lnJemiDaxuUhJPiCCMOyMh+tEopIJTP1gnJ0PX
rp2Q1iRaqbBYYzelahwAOhgHudekvljnMVzb+bznZObv8/Ph33X/nNOZApV3sjjx1AMg02LrCxDS
t3Of3fNR/X90U4UMPtb64u7W+P/38rJ/2bXXkP8VKcnu/zrUv8YirHkKImubpe0t02BEDOzPKGXB
l7uTx/9b37chVDB4dQP2wJ8O/upKNv1yTTcFI9j3pN8Xo7hEpm18Rx8N7UAzLe+tPGA9ltnjykrG
9F3zFZyElfG9KQg/h3oYn4nU6lmzV9BR56Z6+JNYdeUdPe58FRINeWB5qV4BxOp3skLYeIckaLyX
1nRgluihuVVcL3nyveJdVmCeiqKHMqWPUPlrnmI/rYemVF4xtW9lDQ27ACIroXWZAkdh7ktw+ZQ5
yXcnX6KnS6pZRMaosDXjiNqbfy6I9ryNLggzAn2n8A07Ubx2tT7co4cuHgRS57fhlVnzNOl58mxm
ZrLV7MDYWFnhPmsRuOn5Bt0aVEsYVcN94/nD3hwzgw++7bxNTDzls9HbYVooZAGfk7wuT6HCDFE2
jZMnXj7FR2CJZIU2W3toY0yANUTm28W1xAOGjcme9RXLOEyjyOq2LnLm0XfZg6GWv9DubB41LFE7
05GSLKH+6iT8uc2/S1YFxME5jnKZwUMHNJ0IfWaN+eGzNporBCMRmqlS+UcrqYwzPDeUoOV9tf0S
mfbqrQz5gE21Bhuaf6l7Qk2Y785NWy98VApRP5OphypSrjqbxmqm56Hy72XfGDQxVUeFda/Heb1X
htxZJcM0vvl+uJQ1eofYvga6OHKDxIXDAMuWfOmXjh6N31AYXgiQbt98AmnWXl6hcMvn63lskjOx
gt6HM2PMuIZ+TrsqJFQFebsgDb0PxdH3RmR3L8Il/K2282LTD0n8jfj+laxQFuQMg2l3jpHNswln
IcypG92PxBIvzKviJ6vFTuG5A9E6/aS9281FlhOmHa4CtYkPNdzhB2jBeMVlw8hP7kiAdO+NkD9y
FZ0LdFvpUS+eU71t353ITNaW2/W7dKjKpyENn2W5R5gp2euNfREoKR8bDUsZNCrvo+2gmAW+85rb
dr2pMj0kaFfRXnxP2ckKrj0MUNxy90QeinNWZ8U2+Vz4YS6zUtMzFjlr64SGwby5zt4y5pyypRc0
SAcNHdJs5eAeXVd5LDL3jM5n9ohuDJIhk4BEhNzFTh6SAusfGr34KY9uG6SH7+Jy6g63VkkY7QMP
wqOqd1a+iIV/L3xmV8XcZ6TU1TaJ4mbRVsbvS7gKIVQKqtGyBjZ6Av91o1nK3uU5039o0d95kG3M
WnSrNjGnlazgkAFz30Y/PodsiW2aEhhcaeVw4HXRvOYV74dBpI89AQUPpARhn8+a16IZo0MssN7L
wyyGHaOhSLqRh37ObDTNeagVzu/XVjy4SZO9KE5oX2pbeZM9dy2RsniTp6VsQ3BLsawb0e9km6TR
nhG1bK+1BRqI5fT89mpeSW4uTqISPRF8DIOEjWxjlWaw5pXRvKaakS6KXGWGPl+3tKxNEOf5Y+mP
3UOLBVo2sskgOASZ2fK6o5HT+GjPQhfnz4NGQcdcu0Qn+iRLK/PCRKR46U3NuJT+9C4rDS0WdBCj
6lIehrBzl1C9x9vYfVs8N+SqX62qqZ5hV97JWrqdCz7UrDSijwgpGfze/27IZ1VPU1tPJ5D5xcrL
uA9ZKgs+68m9UfD/3vaGs/wsSLWBMA553I6ELqdxMvPp/5y87ZYK9jjUPHefDWcOA+av6JzAfELX
nBElo9di3pyHVHcobGXtuEoyjeyaz2ZhVmdbrUjePkd+6wlbqLUib47p3F9NrNYEKByPza0bsiW1
OzfBoCZm2esAV0I2L1HRYV77Wl6/YRqG6DUVS1PP1KPtjeEJE47N5Nv0zxVfJP4ExILVr/oObSmg
UeVvtaEdX808XmI3dZ4HPdgbeYGMfdGES7VNpjtkSZuL3Ph91Vx6U4SbqiUq/6+CJNG1tVJbaH38
t0Xuki0TM6aFLMDw3lxkV2ado9pZoq752b3c08CzrnyB1MlfBSGelxXEIbhB8zVkL3LPi2PyNOI4
I2P7PwXlSHhbiLDj8rOyrCIqFcHm3sG1ON+WPCc3SJagyE2Yy+qvgrgr0D0qmurvAqUqtQWpB9rq
sxe5h9WOdw9cvfVfBepAgkfpw6D/q0BriPvR0FH7UiCHQcItBE9N49nPN/j5EP2UPJ2msJtbgSyV
LUbVYUVXzeFC//09CEDDXFITf/RZWe7VcwK2MRnT3wV91f90bNSH/2qQEDWBN6a9nY+QST4HVkhA
HC+Ae2J505WnDOl9H5GYndoNEl2+Jlb8GYf3XjzlK48F3FXkerHy68ZDgl7BC8ZS5opVr1r1eWZd
vS5oVh5Ly6vIknaFRo927cOoW3mmmK4p64JVr1n9NcAmytXC7tqX/PelpVJfe31ENMp0y2sgDJWr
9cWVSFiN/szs2muBsSITLLn2E97ePlAirpZYlOawEvTCRrnW8S9KgLHQMxPvQra7u+ob077g5vDm
q1kXgbmIewsM8sIVhXqKegm6NISe44+XAFm/tRf7iF55Q7xOSbS79BD+1/wXNRevM1NKx+oiMlwE
fgpNou/rfN3HQlzSoEE7KBUpV1NJN0N87iJqxKPScgwvZLvWa88clXNalu26t3PvTBW0xjU+yn06
9WuUPqxzHzvD2guIVQmyeKI01M9BU6lr34swb5sTaiC+NZA36err3kt79vDDG70XYZvBZoM9/QVM
AmFA4YDHV+QveinUsz85H7LMIUj6mLq8sse5KliacJ8q7rCQpVrrxVvMe+ZSNgVsVq9nsey1LB1c
z1sq2MY25LNr+zCtpgUUZHO2nnYHdfDsZ9bKJEDVGdz4+RBHUXmX9Op0O2SpOqe0eenJa0vnWZTp
PxaicydZNymjD1al9VmWxU7zgoZjeJFlhlI8TGGhbrU8SjZN6oh1URCRTwyUzZs8rKEk2p413vmA
AO+Q7YjQbMHp9bWCISqEuIzuQFTOv9UjJWQX4tbOVdyz7EdughFBIlYFuDiHstMXst7tYrctSQc/
8Aq4G1k9l9fms0s2lVJms8Zue4oAWSyyPso+est9KABxPuVROOyLVI1XyXy+RP3LTez4G2JmCgYs
QV6dlzlvWvsQhmr6oWums+rB2uwUQOjPdgBWcW6HPmdM1lItSEPw7XsVijDZajQYi8wk69eoLuis
N+cJYEzSdSmSxap3sJy+vaLtppEaphffg3i6L1z0gXIn6bZWQ/iYKsLx1QuZC8sKnVYtinEazzm5
lieyaazFUIniuxihxIkOf09vDLCqPazjcPefejX/JlvmVVCRWt7296gJQhVISt4nbup/IDgiKxTQ
MpZ96vV4fvjgIZxGvHLYFCf8XuVJ7iWY9Y8GQVr/PX07/HMuLFnT2ehr3JoHik4fc2n0Z6+uJ+J1
cg9zBOdTrcqGu7/qWdwLVmhl83n+r8vWpd6ujRF7SNQrdPBlGH/G4lc+qVnkP30p/HM78pwGzWWp
GJ1yu6u/x5JPxniwAaLcKj/UQkXXJM/v1XmTahPudTs7CpH8wkkbrUuk5MngarATIZtUG8QLBG4K
9IhVyRIo5Aq7FgZBtQke0BxpQPWOrPKUMHiQ5woQacsYvCP+OfUZVMrQswzzSRHTgtPgGT8t1hBX
nIv6tp0SC+H0yX/UrXKHNDcKKMRTEGCEMPydn/TLgiTKJRwpsgP8ZD1E4oeXee5encLhLCLd2OX9
dF8REaCm2pG4EsxBhU18nxXlPRmyIsPMn6rLhtXKe8eUKKngck5G3m/bqDz0Ctz+MOnG+6Cp0dfU
hyv5XoCbLfshiDQdr1fowuRQCGwr8S6mbbaLorJZZUmp8ToFaRAj1LHxlTbeGH6Zr2wdmcs2KtK1
qyrDY98pI3JM4oTU5vDYjGP/oBn3UZq9DSiEXhTPK17aZiAiWEQP8igKN8o/4ViZ11obh/vJHdOr
Vv6KZ9m8Kg2f+tFSdqlSBxfR6MkyCTztLeiGfTbMYWd2UO1QYdaWZhnUSycgxlzl9lYYAe5C1R2u
ctNg4TiT1XoOByt/c3LrhSCCWR35XY9r61IzmyTS1nH3CpJGKzxg4xZtVfObZk9rAJov5UCEI1bw
yGcW6ScIa8Mv2SVlb6/41u5DvIgHUkrynKSdzl0VpKPc9Urh3+UaUFhskuY2cfk0hMwFWLRXE6gI
8snSkpy5xngLoQYtTQsDalHOLmzCJch3w8tTuMCjLFJCfxAjfzK0KH522ifPtJNzHDrNfhBYh/Is
OfNt3bgIl58Lz4ofVKV4zo04PZbRpRweQ6eLvpFFDGi13g8I8O2bPPgHbAp479mSqPUTuOfeLI+q
uxZBXHzL9Fjdxd0Fd2FwSkPuq8F/95Kwmjq4Uw7x1fPILXVVUiwrQ9lYQ1aiAF0TFYz9c4vYW0H+
P3lrbft/mDuz5daxLbv+Ska+Iwt9U1G3IkwA7ClSVHekF4Sko4O+3Rvth/kH/GMe1L0uZ147bNeb
84FxlJIoUQT2XnutOcecHd/sUdAK9mSy29SjEMYYIBmcXmLmfZAiSK2M4y+zLL40b9GAkisEWWYB
IITiWM5OFCQMyXdDG1l+i0wsxAPhhN/wqZJ+A0ada3cbQpd070uzJppXyjAlH/h6+z9Fz61HBNVr
RlP+pNC6WqVzr6yt3HobG009Fk1j4uUipxZ5SVM24DZjKnansXiWRHFZBUm703A1ng2Gy2o61x9u
TNLYAGVg37ji2VPy+k5IRESijnAgd+QwjTqtG0PhDE3e9VVznHLvJI7YmHacHJlrubuokv0GuudK
3Kbf3eiyethdtlfGxT1EiJf8SELjpsrot12il9s4bSewP7Q9Zsy472rRPi/uNOBi94gDK6rxTk+8
tcYCpyvLNh8L59VJlTtBslO6Updomw3a3mHO+cj1XxNNbnQMauNimxr9eKzUqtjGt39hXiqY/Y7F
TonLvRIzH/HRLo9HZWzOpNXLXVT3JOZGhrOdOg7zhRAtfvdsvNTwkfAdkBE/mGl2ZjoDGgNJBCIo
fqK5UCeqpAbv6yj2fA79IFwZT0XYBDYSARwVgp7T/8lnX0AeeEo4Gpq9aA7Gze2XQvc/TjqNJMct
3L0Js2TVDqXYZpP7WQ/VUVInnwy1a3154xZV8nVM2p1WtwDz5FuVo5OcLW84/71O7s89m/ElbqUW
lESXEAa/GGEuPbGL1UauC5G+YtEer0NzbGo7e0UIqG11iwrXQhfxhtPr5ie0OSs6Lm02Xb8SQ2P7
CCLkhgr7RWM6cG0T50cpsNRTq0jO/aUazrkzg5uvrceoQHGuCfVFU2flMJo46PWSuAVjVJ7tjot0
yEnORWv5osyN9eyk+qvlIP5UvZuWRDECC13PZjAS66G9ifcjLzs5DgYtRql3vUKQ81jqR89WwnQe
BDPgWT/N6L7tRH8DgpWvyz4iu3Qcpc+fodwSIwblt6mSraPdsnuHwTh2hcVDmV3BrSWnDsDiQykO
kyOGR62rdzDuDZ/JD8bkxTx/P3hle3SJdTtMdpqtsXBDtV/S9qJwgAgc/HE7x+H86da/lJpgrluS
dBXpH6Dionv7LmNSbirSevh+SGX5Qt7FUSfLAx8kKjDZieWt1cpHqfbkaKe6swMRLEMjSeON9o2P
L937in/tjLmt9q46ZFdTQwKeGK7xmg7qJ0cB96MbyZF3jQjZvvErTsxyDZLUDG5BOddJKX+qNlp1
cVOzFGP1U3TJvCnH7pGerYraKjmpWLJ3FMbFfrr1JNmYtR14Rlx0nngyO1LTrIZ7I8nRAxmqpT9H
tnGCe6F8KA6kPhkT0d5nqDuJO881JDBaegFJIZXMQCkmlqB1hY6fkwgHfe7KT4ESBMCZ96PJJiu8
uVzdjonjpJD0Z47W9JFOP7tekzunz9odnuitkXj5i6k32DUAXYQIP9fypsQYEi8L0QpBg+j1vZ53
xWlv2UKEOiNShFhspWoe33VVnh1ZNnZarrlIcCNn9X0rjbH5JOYRK9/NxkEXEZYbp4NGKOeyT9y9
nWc9Cd1R+5Bb2bboIv3ezSYRJBaFLaXyJcUFuZ+FLRjxoQ9CyJqfBjK+e84bWF7uFBjpP2rDGPy6
qPLrkKZA52QcOrTbtj0urMCzRn/K3Ydiseo7T/fCbw6pSw/4UatGpG15dEmQvvZ9l4Z9UexT+tP5
bMSvlrZOmS39yLvW2ccGFK6lpksaDepwoPK2VkVlGde2nopN3E7Eist43IL8lquKnuNKT9PyWRtk
tNfUJvPHrMEOVY2fMIE49Hu/em2gsVi0G8GvGVr9GO/gOjC0c4X70hCYRwD3KdGNkNndiA6P7MQp
9pb16OgP0IfiA/78bOPGQAPyVKPLaM7dZSITJJgHBMhu2tOvHRp7W2S6FtLgKQJDUTyyNLlMKuRx
CLWcAD10dRGlu5dpT5dbDMmWxHNAIiIrduPthJeo6qOL1DG8YRYfhn5vOd7edI34Xtp982zohFO4
NDJYjGZFsV9L07kmePry5M1BXeh3cCnW09zcJL06HmAysbKmQ1LmVgh6xDgGWJnzk1e9d0nVPmXG
0JFeDJft+yExhfbTUra5QeS6dC2DilWp1svt5mWjm4LMRALzfS9/fzjUnRmCmTugVi5ehd0FjJes
h6Rx9osHX0gq5LzXSlrQGsRDovRT+TLQrR3GzvoSThoUOJECZRANBbQKDHJ2cIePf/4HWh+kRtOG
XAKBr4qHYlQy+DdLj2HNXW67srX7/lcFP9SKaT9kTvJg3DSvTG6VAAUlCppWe7TH8cDhxTvnZnrl
MutDGXndfQUFctF7fLRZ5Bw5Ipi7XikJaXcasfX6ut2R4PMTIXR6dUwGcKauW7wtMr1y+nXvBMnB
JCUGBGzCFkllsZaaouIXo3nhlLzXhkQW1zB3T1GjRa5ot4lSHt+HLExvygtF8HeVXa4FcYIvuCGH
MUu7/nM+dLM57qIe/uEyGNohB4yxibvowbwJfEcIyQfU+/6g9/VxjpZVVdvWQzor09m05l0zk4kW
CwQR9RDrJ2BQHRFEirNjqCJTL3rPYj0ODXZdYH+ddrEY6q6cuB8/RJQReAtnpuEK9gsQVmfZPtoY
/NdN3Ih1r5oI4kerCuZUfUy+0zc4rbgBKNUbpdGODjh5lIAMb/WVeRgNLa9+NvqWQPBcOUl9ycMK
X9JrVtQhJ9f5M25HfbXEc0s4dQKBZrKyjVcDCZgSJ3+O+n7aOx1lSsnGq+tQMyWLbDk61g99pKHX
s54fGa7pp2kaUPmgwF6QhzwPcgYB2GBSKkniCbTS6He5jfQN2LjDewxvKBnkUy/Gd4rq8QzYzQno
A7gbBlqhLsmyBRXjPeRRQjcjrspPeoDG3fcD/Nj+CNQcoRqbAXCkhnxrKkPZFsp2USXSsNjE5Y1K
JQRcOKKz5v9ZxvjWU0XT1IsgghXOszKYyjrrZb5lwNlGAk3t7SFSHNC4g2qFiTf1Dz3hGR1Kgjsa
nrciSzs5Y/YizY42xqzJ0GlMwv2SiGyi2jQOlCPWyjHc9uAVWbxTHJfTzGRp3NSDxfzaa2X6I6s7
qrR2kr4w9Hmd6Z4E3ZGS/ePGp++HUal+CBJ6Qj3tOviPzfwSK7elwmxOpjflZyuPjLUuY+fkSjYz
ip/laDayDnvoQCgB3SkYqyh54lT5oyaKN4zKyvLHrm2eBWGHgcemu2qk/rqIKD1H5pKe7T6etuPc
vac3rXSVJeLYGI23ikdUN3Gd3S4/ZDylUMbtXC1406b6jmzHbKtkiEziAZ5lm2h20I7cvbO4N6yH
fsbeonutdc9OXwRTn5pbzDRkndAENYfqwghovrcFOSiujawst50LWJqg6KVyrTQtVERRnzKWcE1N
dlSXSOXYdELTnfSDpcB2wX/if0uVCQ5WdmbKH9W1qBkzW5/ub0k9sxVDqOqQgyZalBykakAzMkp2
e2fJj31X7WTPDbUg4FznN6RVFE9r4iYxuxkzivfx3VAb56Erh3JVGiOeYLawVywNCTqqVzRZn3GO
E1EzcXtUeMdOFVTVQLG432oNIYDVTF1Ye8YTf9BpVbY1UUvDOyqWCMpb6pxv1qo9ap6ndjIWflEC
HUvHYmRNONGdN2N+wyzg3S2EDLN/3/CrsiFtKofdxJx4viBA2NW36K9eL1GB31TRDMh8kWCbacxY
++BcxQ5W96+YQ37GErV0m3eUtCZniDLrrq2qRjtae3dTNY7QYADVKngiViZlw6HE8JdqAtVAPJ3I
MYmuUL7XszcpP8dDn8wXiyXsGbg1XLQsD40hbh+VZIwuRr08ML7IwoHe8F02E6Sc9OBH0/GeGGDr
VVnmhuRKNL+5WnXrauj6I4hjO5gyBuXeI1EW3lm14mJVkGV9z+7jR5oWQ0qrVnPPqjPqQxvoqAr2
guqKtaeYr8bAjFVVSlDPkY600Vmsx7ahKIkXj0VemY3VlFlTgJrM2PRqX1+cSP+cinH+kenpzs2L
AaVZNv9IiVCEUpmAkbQ5cXyrMxcTZTg4Tcg9DDWHNv1KE5n/yJUsWuMKVYEeerVfW52AFTdg4KNh
hAuqsq5sGvEF39DGrDhwTFr/mkQD9qzhFaE5J6Ra+TCBFAReFNVrS7+5W6w3Qiqdneaq1qonmfmh
o1kDeGa6Qea6DohhW70pNe4nYkfkBpLqz87s0hdjpEfd9y91f6OeZYj5M5H0L642uZuqBr5Tl0ru
o3C2t1JxyQjBtbHp+ZnXKrlnGWDs7ImNqtXLWbTmo6BQqXmb32jDHMbaCZyobg+KRR9JS+kKjpP6
8g317hJYCoshPqPJrg9KWttBoSnxYVp0dWUqcbYWTP/PYy7ByQ7tbVl1P2+IfqdpvC/hOqul+Cza
KblBmJOHcmBp9roZI0esHvT+wXFqoLbzAJn7tsxysKah1PavY6PKS2ykvxbdDsrpOXHoD5ZOIu8L
C4t/v+C+lRI0kVb0m5bM1NBlEhY2UU7/zy3dazmXTdANKJzqPq/WgCWY1SgtjollOFtepm3tOZ84
entPdt8yS+itTa5O+r5Zlhe8s9i0AcgcYqN9VtgV/NJFSVG7s3LOhGvuhastPvzoIM9tejvKYPm1
MJ/ztES8kdUtx5RnF4zOhyL109C5l7hpv+vRdD+Z2rZ3pvjw/WA4HfIlrzlWVmfeGXr6NY1tB3J8
uolsJmY0jXmoE7u5fD9odGsNXWnunAjJkhO7a6h50alT1HYTJZgU7MZULhFKnw2Dnx7EX6DLpH+V
svC9rl9J5dlRZ/vBS5f8sUr3Rr68yzgx2LuN9hS16aVskzrEViIuuTP+iHsjXUul733ETcuZWuvQ
duR4lzifFsRBlzkxpssYfUxW35+92zakGeiKOAmDJK75K49ts/7ut6RVx7TvNvdTMpZOnDOpr8XA
DTo7K09JHwnYVdlySG37XILUwHZSMlEu+t13dczlccqlIQ+VIeEw4pfiEFXTyhbppz3Z9ra+Qflm
jEVG33yUdJCDTrYaq5LS+Dl0m25JNwpeCEo4a9OSzIxRZ7SOlUE70nbKau1k9ng0x3VjUWV0qg4k
Z87Coisin16tc/WSHN0E4ySk7PSv1JkA5YKIQwKvSo5ElXpQsmo72nirLOMEQkgDTOdkB5hpnOcm
91VVeMX5ZK8XRPlrDtf5UacRPurchBgWojDmFd/3jED9dL0Yncs9L63HsbNfJt2bwqZgJykXbPpx
37JK96+xzW9ScAjY2RLkFhX1GjdltB0ILMcnXj0UM6g+fcA7UtXzB8U5zgyvPeVpywVLqCQzHvEg
6sR8ZwQBJgaBAvSX9Av3RYRVRk3ggN00Q33kPUIDwyVGGdKqevmRyu4Mo7X5lSAz1rsovkeDnQVl
3oR6p8j3inayz1Esu4jIIc6rdS96+7B4EyYR4ZjX1mk+ICFuWsWKtrVWvLslHjEFSd01fuhvWG8R
Jf2xhS25Q8BrrrHkI3lTaorH3gS/gtCNKIrnscK/NQ/9TYOnVisvBwEuuvxnkRgfqZEaxyQFRe8I
9m2ni9qtaydL4HoiX3saww6qf9BABt0es3oabgIixxXajpILvn2k76txbj9J3v1pwGB6rZzWWWE/
rf0iirpN1on0FC053jwsEYOZOGEJDQXmVb+6DZR9U7U9xqajd7QSgXQE+b3wFF9NOh0TYjetgW7p
pIcaE/JFYHZEj1iXZFC6TUpXZ8UJQJoWfgLXHRB1tx0BxTLtaKgAutZ7hfeLc4Dbx2Lf0TVa9S2M
olV0EHXq7Wsh48P3gwUvZMPMLjk1Q8XcU87eYU4b76Dd/iX6BU1cp1VrlnN91UwvC5iA/UBoEZum
ET8WNZpltSRaEx39dIV8jc/D7Khn8t7dunU+H+AVm4GuldTNCnoYMzOLo3Snz1jgnok8E9csA/lF
coEUKO8Z/nhShGSgLfiDbPg+qXlGMZNg2MhDLByH3pvQ7pfaRUxetrNnFOuI0ZK73FIKujvOQW+9
mTGjXQeuMTnrXrJqdRQCvtKxaOp6b+xNqtdW4a6vBOyC2DENJpTiTe/LQyaM+MHKELD1TqGEs0wY
+UfavEYEbkHUxmdKBQvak6BGOjpaGmZV71suFSCrjLzmnKV2yRA9If/mymwqBy+h+nMZHSLFGKta
KgyQRe1AR5Utw4qsnja8pC+jc47NKNlqY+1LSCCBWVFNW1X4TKC4blJdA7uD40p1XvO4Ug4wr3ZD
jKFiarmtGRwN4VDGt3vxdhxNePN6gIJuZ65tkXyZqoRiVs+oEXAJ/V+CH/5XDDfZmQazdlO3LQfa
5V+B47M6w5WwKsjMt7VoFCWN68QEgu2BXpjl38nC//I5/Wv8VV/+zvYV//5vfPxJNm1HDIT8pw//
ffNV372XX+Lfbt/1H1/11+/59+Dhvzz+9qvufjs9rB//+Sv/8o08/T9+fPAu3//yAbzVVM73/Vc3
X79EX8jvH8IvevvK/9dP/vb1/SyPc/P1t98/676St2eL07r6/R+f2v382+8mwe4wnP/lzz/hH5++
vdi//b6pi/cq+W//Nfn6333f17uQf/vdsP5AeH/LtNd0h6afzTOOXDDfn0FqDCiZ4DHyskgH+/23
qu5kwqeMP4wbLR4trgoMGnjc778JdsXbp/Q/bJei1IGzTpqXrhq//4/f7y9v1f98636r+vJSp8De
/vY76l6uhT/hmnXbU9EDk6DEi1UdT70lx/wpAIowuH70SA/zibw9Sr19nQbMoA23YiowWsSwfdsD
8Y+vvYrFX81OusnMaDDuPdrziV1sy8IljbcIzG7qfVftNsXMdIOavcepEcfL3mQ4bOMxbEf3GVUm
Rax6NHPbN5k7j82yAZK4Y/ruL3is1JyyTuHjuNxENbuIOq371ghHOw5Fi3OD+d9k2Xtbqg+xaeyM
xghmgLHoO9dKPe9Tfmaue7uCQayqZxtdccLIAW5XaQRIy02k2ruh1EOIS+vUGaYVPFfH2lrdQCeu
beqNUXrTe8QhK64AKtVLWoS0o5VV7TQvtSk30Azx/cxN8phhLaIdmXo/JpKdF6rA7WLikvKUXx3p
CxWHNHwuJxMWP+1E1fQXc9xWCF6kr8/R1yyLw8Jmsni3/gLwPgFT0CAY2UvUO0OhBzMqYxvqCHNf
5YDDataLHQbt73PdlnxN806fETatNMb64cy1AitVwaSZwNMmF2BaJ0p3ddOZol03tQdtKcZrOcbZ
Z5Ois4pT9eD11VpSEHWltyHFZEN1tPgwoLZZ2hxyqe5JGDgoS3b2Jlw63rKjGNwMJRxgz4V2nB0r
/tqOToORnNisQZLr5TvRqts508FbMV6fsktGsxlJ/sZojaPdRhspYC1EwMDG3lx3qWXvbMYHkHQ9
NCd4ben8R78SifBGt7QjBq+wKesnMVo7rZzXniDtybR3jlqu85ZGR4Z1v0Pyuxhb8ln2tAFB7+GU
9shM0VJ9bVp0flsMhKnzZHMhLD3nfaLAvJY/mg3pKu22Zg6hwAUu5Tl3LVoSJCd7MZuXJHZeB15W
Fd8CxGeE95pv68YhXqpr2yRrD5Ag8Vcn7HX47mKx0bJ4aynt9Bz3JWlSNMfna4PRHVKhAIktc/xC
hjPTTZu6HQVHuaqgOx4iehqBCudupeeiW6v69OYs6rteGeXd0lcPIp7V7TiUyhE2oF82y5ZvCHMx
QRRn2OYkW2T1B1XFFZTF6wYuszCNc2qDDW0xuzT2WlA6GUN+1RL+vgY5TLqiHgm7DgT0xXSejtOU
n9wkynzkR5dJVdeFWW+ghTUrs7TBWbQQK7H8lu0OhZufMIUz1HSNK2+rcCAyVBGOnfBVejpVRxnC
Ic+r5AZUNTrA4uzoZZj3QgsAfuRrXY3gmDbZmY5zeVomtmtsoDsQm2vFmrdzPazpzoWxtmx6h0ld
gjrKtANctqEee1eGM4Gh54BaKo9mHnROpiE4IUe6Eq2CDAnXim1ulpxu9RBl93mevn0v8v+pDe+U
fna1qH/Jf97H/rL/vaQEhn/9TN//+av+P9ztaI/9n/a6h6Ie3/Ov9M8b5Pe3/H2b0/U/LHYwj8Rq
41Zz6ARl/H2b0+w/aB07pqo5t6AOAvv+Y5szvT+A/2qmZ9I/sW/xff/Y5EznD8oWolZNSzfYBB33
P7PJGab2TzEdqo5VRbXJq7BIutd0/bYL/nmXw+KxDB0HUT1Ha9uBBd1ROW+mLLPvGk19zG6JOn2u
j6S70u0tC/0Op3xwOxgkzN7vDG0EhgEO0F/o+GztwnxM88w+jv3wo5vbFHPhQizutLhbWuvLCtGP
vEOwtUqotw6VQvKWikoqKKjtzzrPT5Ne8ziXW+reXYyNKmX6qOXLrT3pAe83MYA3U+rukKRT2zI4
362ddnF3pF4di4LfoJtH2q8DR2vJzK5qDdap2chXcAr5frs3V1Jn2Sjz8cFR75aSbKXUjLqgGbA0
3bz3fbQvZ+9LlhNldItnRGrXAoL+auogzqeEkRKBtC3U+DmPKjRB2XMsUp6kAP+gS0zibayikJec
lTQ3ILEXzidfjSFMRj5noYCmNwwiNypOadMe49hqmYrMBL5RKSPb1B4sOnlzLl/xD/4s1PlXbNSf
vQFXBIMEaMVtVWfrsaxPeiGvfVkeSFw+IHx9coaSJpnrPuOMeGoEx2Cn/zSkxQKQoJ4tpBXO3URw
cb4e1PnCNlmsyGlgG54IYmD6VTT4KWMPCET7OUk6UMjbTO2ua1O+cEpRDsg0WmnREEaajlRmXtsJ
Rzymvq7Zn3Vzfurx3o/Ns1QQhPZFdB7c+rGzXQDmwOhmG9pOCwIJPUnoUIoz7K3R+lfY36LF3g5l
89Ck6T69WUZRjFb+0phf0PnsU6soe21IHvKk8NZintKVNy3lyrUVbe2WSrHqsWz7eS+x3OtmgP96
XiVR7jNbQFbOPGNFqNF+pGeyBVDKSCA1lYA5TI7XNyrXToJPQekfrWWWz2YnXxfwU7S679NYg3fP
4HRRTF/tCt8ZwP+iZLdWsztCrhFlaAJGXZylPOQYcVdx7FWBHCYtmM2pw26DdzzFkx80jXgqQFL5
wALS9RCPn1EKDpk45IWRk7lKyF5iGNr8AIsTzBC0dReA1qhhUddoBBppUvKn4oW0CbkI1EaRlR5m
F/lzHSHoKAVJTq2G/rPAi5gX7Zq56tEsChXQXYSmoxqXlVG7b27mMNVUmMv3qkFAg/TWds2ILNXt
awTwG6+Fu44niZo4z5/KOW42KTY5f3Jvir6e3z+2mhXIh3KN00/xS3VnL2O0r6LiK3Hs+8wgbSMR
yU8Xo/12zG6i8Vkl/LmgtUVHIOuMZmPk5g/RTMi4sDPTsGZMuOq4IBKzGMhHBdVh9hQVfEmoEoxj
pd6wYuDuhZkKaseUzWub6ZlPSb0tUq3xjZigw3jw4IioNtdOgxBrehqX/CfxdyroNHE7+0J34F27
8IW8J3n07jp1ssojb+JAaH/N8BLoZHGycduAW0FnpSnOqk5P21CMZF3rzraIO/oQppn7WfmCCtAM
rI6ysvwxTT1YjJ4RGwocllNF3HpvcNsdOE62+OgdXBx9Vo57Is3ftVFMoYNyymcGuVl0zB3S4fX0
GVkLhZ2EqUK2xyDaaaMBmg0Ix2At04ti4xZBQ4fMLMZQJvnR0KsLAFcV7fNwNpYJLaiBSt0G3bNK
E5rxHl1tkZtbExkkYiM7nIy2pY96au1+4Q2pV+Y87/U0sYJyrh6yOJROxiQpxnpup8xOZM8l2+L0
2NgSzoLgUkqpfVbCTfIASHVAuhJngcrDSj21d16+NBhjvQDKk/DBNuKN94S7YtyPRLLCRKex7I/z
MYmqu3x8U0dhBa1hMvHzRl918vuS8nRXRrxFUWKm+LPdaz6nybkVbr5t3FvOAWSvgB4pwjEVqAa+
MSJhxC1fKfVHOO5xEaGJQQ7WAox3vPtlqWf+53aEOL5tLHpdi3ksG+7JFDvtTQf5mAjBNV3TXlbL
arhE91581bOMTBiV1dyg6QN9a6+43YsAspKZ2nGShRKIvoKElteoR6GML8V8Z9XVpXCraB3DSCHz
ucH1CFxsbWwNbTFXzMxc9teYtyow8NP6rJ+FpbZ+1yERjUZjlSf6eaaa1yfUc4tqhp05YPokVeOu
ISohY1cN3EYjX0IhUIH/jkizdrVTt2ABszPy2VNmkseBHixDYhHleHk1nh3dksu2Gydnty53C460
VROX+saJnJ2lVg6aUA0sxmyF6miQvFFwLVWAisAxJCz8pOzAE8k2NDPPaRb14bfU1R1QoCWQO4kd
7WmFY3yx8rxgd5s+aElSUDhLMMWjwaIxrNOyUsPRSj9l0Ye6wGdAsEtQzYXpa7oaTlIUq6rHI1mB
etqaTfoo9CXUvFmsqjQh56HA5SVtAlWS1PyqkMlygDShixDM3Djd+7IUy1ox000e2++x1HBMEvLW
yApuqlSwDzZgRgxFBSZAbmVpwxbqZOMPNbp0q0NZEAG0QL8Xk+LMmLwbkWMJE4XzE0utt2paflYx
eAVlCPeqSTohQ81YYirFYKFx+do5q7FIx3yTVCwHBM4GCBPKMGk6lCNoYyH8jhyoyzxd5ZRmpDLi
hJvk8ktH50dQIRutHrq540G0YhHCf+RP2FbBf/R2mNt0/olkiHAYxPMBgS3ZMSmjgQbehZWP+crV
YJTEdQJ8T7pI6XSSbFXtscvEz1SPhB+XNEQjM/WHIuruOOY/RjZWPV477FWX8a7NbKy1EPl6P/vJ
BdpfMtbSuvRDFupbPeCq6PJGXNKl3SeREeSip0QTzWefWpYPygdctBw/KrQ4PhzrbE3uyKpTp59q
a3nbXtPmc2kBiWIP7VZmjK4SD1sQFY26MYvS9WEHcgMtd6g1aOQXiGiXvOao5dZu0PfNeMokExcr
NVaiiu+UxmS0pPuk5nR1RxZ4bJ0ba6I7zGWilPMI2955KbyZCDPVSnhlZEAnwiJppAoUrb8wyH3P
EaoHz7OHtIdeWMCsLhzSW6iqJt8cr/s5DAJlr2OkqyFmiUjTmlQgoW3KNPvQU31ajZ5MCPJWJPm1
3NSLpzqBNQpOwHrU+4pBc7ONoe20toIYY/xUmbes2AMOU2T9WtD654h+F9t8mmIBlLGMk1UqlpsI
Q7Clzb6HZGoDcRNpgPeu104V6J6BjN+5bwtJ+Cf7jWcRo5TnIazLVWcQ0qR5zr1pU+m54kNw+72x
Ag3cw3ijr7OSQut5m9yXAqO66Z4pczPVXOnJW9s/SvOUzJ9NebKsc11cPjLzI2OukfwYu8sCGBEQ
2ipFEq/5FTuSbCjoMnI02veBMqdGJ5/pn0383DjkDKG1L362+m7UzqoblPCBMWzruY9KFisUCcAJ
NzrcxPGgFlw4GU6IDuVzTKxO51yWxN0w0FszuPCN/NqRREY+2K5ujFNRdHfCnbcOzQ+8EZvR+6E0
ZP5od5kdqjxHPta8WoIt69IXbc47jyC+j32wqhVTi1kP1cFlnI3Ckt6Zk71LoOvUJsGgo78ib0eN
25WtvYElmggwjxG7snBpbwooIk/ce1ZBahJ1F8py9dR6w7bVzu0V/TC1/XQhmHU1tGemO8wF68CM
5rVsRrpYTyRw+WbZrQqOJ17JDO1lMKlAS3LlleTKO7WWSByrOD/1heLnufRR2W3x79NEWGX97gbu
bW/bQ7qaSpwFrq+R3OE6P5BHrEbGhSDJ2+aXuiCan/QrOJG1YXe0HFAIs9FT3hRVH/Bkh1IZtrWV
7Quh70AZ7tKFooIiL7GZLEneGBVKSwTEUbmkGfXP/NBe9cWXF/NXzSluCPCp0jFDUEnHQY6bdGGi
DdDfL3CjFsESM/7FPx7ozhpNjMwQIgVLv4MssRpGVqanyMNUfqv6DO2o2kHnAV0K2LqOJFRFbzaR
f1fSMyhVGI6LfJ/aq0aEkwgxbfjZEcXwD30OSSUdsTJG5xiOWr6dUwq5alPT6iT9VXnXuoCeIZQk
V99npt+KdbYb7cN/Z++8dpzH0iz7Kv0CTNAf8nLoRLlQeHdDhKX3nk/fS1nZM5kNzAB1OYMB6qLS
/aGQxHM+s/fauYHWINtPnNkwnEsrQPc1ZZZTP08FReR5ovqkWhkkJrBQwq7hcMt9jZNxPWvb7KTi
sc4O5XwCme/o1QGtR4eCo+LNdw0Jqq/Xm86wsAQ+TstLyVbS7ViSPRnNI0drx5SwCCKmvnmodWGT
eEQtcb/fRfmhSKJrqRgPdLKBprkVIiBciKVHFpG1XeTisMW7DBuQugMXKfdB237HqStgm+K8w+Qy
+Hxkjeol0iUS9BJunO9T+NjeQErb5qotahP8Yn4HgpA1GchJslWM/NSd2g9CXDpHeihupws7+O6N
gxW5QM+FCwhgc5fE4ZCIV4Kyj2YMKzNssSOIALgHodatTDyHk9c+Jy/6WI7rBFPqLoNhIjzIUI07
t4Mzri7LlsU+izZkESvEzsxCszoCe6uocY1gzfbwodYcjN8hm1BQYuAj2U45yIh5dfqXdgvL9muu
v7O35lKnYdV6pJlOt6vu6E+GCkTokWfEl7pw6n0DCn90LlYOnZNAL2Q/yIXt8sNiOfaYp/O1avvP
XNmhf13r74Ybm7PDwvz0oEVE+1W/M5/Xen1VW/8K+sgp0V9jmB9OjJGJEgrz4kFVULg4fBEhFkJi
q5zxve+ZG9AbBXz/eEST4ZXvWUecEpzUIIJtHkMMPEbVbVmx7dfZWXp5dZy3vbB2Y+mlm5u2xJI9
lCyBHejDa/6ArLWPbvvZgzo7gg8Gqg8yiP9VO63zSCP/IkEITbF1gEVlUODgQgroaRG6XuVPnc9w
3gSQq90jrOk0Dvi3OPIR8FjXzDq3/iBAEscnM+9a3lvDvfSVo/kp3wjfo/hDeNG1nnYL4jp+jhEd
fsGla4GP8QVDd5M4beSTEd2z/a98LujCChfpsFquXbjm+MFzriF9Yz/cH0hBV2JCUEOBFyzdm6S8
LT6xaKz60hUW9GXKA7bDArLJ11DeW8ahQ3SZXDrltE5EGN52sYfwj/a7pe55ZXSS/nJ21M8lFT4j
YgpX7CFMkrN9i2tp5LFwpR7roTdyvPDpp/u4P5nVDTy69WNVd2B8MA7aFiBEDvelvwO0lw8Ebwcp
fpWtDCgybAOZrgunEO0a0YE941hfUb3WDOaFuuRkQpZiKtwczSV1ScLIpCftujlwKVynDlm3z4po
Ne5SESR5gOJ10G5Lfm1CJaoDXhOcKeUHH1zeHKH4ioAdgJ/fx4vHcyStCNB2Ww+u36W6xRvC0x/D
I+EVr9ENrBdav7NIfJnhNXrjPkw4LKodoUy5ht56t3bPtrXncTeHk6qcLUISd3Xu27UHENHKcBje
K5zVSXrP96fNTGeUbouMqnR5sLVnVUV47i3p6iexte+fMSFKqqflJ13dydwHya6vfGjQeelERMRs
Lg8pc4gcgQnReojUc697k82b/L3VgmJ9zguiML0pd+cd+Sly72gyKK0HVDJRvRu5Vla8j+CMGOhJ
Ph8IdJfa7TaOVM4yZ6ZZizwj1Pojf1U8iORC/rnJtiZyEctTmXgleNTanVnPz7Br/Vz3ktqTKwLE
oT+GPBqremwNb2ISoDM0Aq7jcq7N7+qvSfGEKmDw6ulcwi5F2Ol2DLUoeV1FcnmkqCSIz6RPINGA
hX1pfw9wZrMHaNt27UMQZJyUS+SJOsMLzA1S5B20TpIGohB/p7OeJ9Uj6oAsubS8/u6SdAGBSFWE
WoObewUybX4bhp9Nux41HkmUi6dYTsCtm9yBYMUMT5phqe1mQgXYQ3DwrsV+uM3VPV5FxdHNm9Xw
SArTWr9k3e9W9g5BUS29tGyLoosqk2l23KQDEXqZ/jv1eyQGZRGuBkISr1fuqsSvlTsqdIpd9Hdf
ZHDwmEnEWErVhQ86Kj0Yx9w9GMiKwWcQTA/O7AaLBwLk4SDLoVwfuXwlrj9xtKPzPH20PW89mRSe
lJ36lyw/1Rv/PJg68EGX/CWS7+Cw8xD647YnU0Pz6/rm2laaEFNMrBI76oBpOfJrS9JZVkDIHrqV
4xPx/9PK4U2uHF3SF49ic8U8YlQrAzO7kZIALvjyYlpHvXWVR94Llkv95ooMbktQ94EqXX8hhNLx
9AlXRePpMhmjOWMecloTSx5rj+TXRcy3OngEO/wX3Njc3vP0BMsvjc96SbkZIAjkVxq7ACEjBU3N
j+i8TucJQBETGBEH6bleXAYoTaBu2En3RuNhRl/EecxxVvmD/qT07icjP22j73eLL+5c2XYJaudD
5OhBsKQw/ypdoisemcJwOvHccNHyhFAhKMqXZtoujsJ4PTfqPVWsU5oPUnxCPYkpIhiLHRmfCh6Q
8cWM95+dRbPpTpcE+l/L6G9gyp3kF9CPk3ExrVOjh+27HD+gCu4zwNZP6EuV/iHhh+eXTXtSjRuA
+jmHF5NTf9UOlnlkHEO59qW050WEpn1DeUVtUjQOF7Q5hzw46XRpuAd+Yk7i9oclca3sxzPK1XfK
E6SfyoTz9MTHS7BMfOyME0o6DXi3dq5oHtW9Lt2UdOUMNRs8DodE1326SugXS4xAySHws4YirjxI
sI0hOtWAWXbGirXE1YbDKvmlGTBgHwv6Mbo2kll93lE2dQQCgYPe/iyhupWcT7SBTeLgq2ICF2LF
Ssr3ZMBlTPfjEmCbLx43Z/qRpQ5uAUlxFOXZsM9a602ay/d4CmY00ogAhsNY7co8vJohn3X5TEFC
HcvOT/SvVLb8W7yY8p4buptcRfYKzaGJZ9CBvorXyKtrFEflv2gdzKLPOjPY0+ThOefr1n1RdC7K
+tumI36rUv+seGZm5UDpaDM2K5iJb718kTWYqKUaKPpF1iHIuAk0weKx+rMisfr79GNdeX/47O4R
qd3rFRBsb35OXvnDNhdPLV8P8+PKbyIFMkcb56xP8jOD54NVQ3Bn1EqfcCEF7GsjT/g+St2F6afh
QUQuvPUJKsPAUXtDyUiTUe9QPF8vkKUJr1pcQOWLWOgE7xXOkE1pKXntgOX9XkwxMIvZK+vWx5eM
Q6Nxo7Tfa5jxB38cUmqtTt0vElZOCBAGxH4b7VHhVcpAYHBfnKui4bi/VTP8oSXJpDSII3YQWCHb
Ho2xL0n6E/VXDKJ1D7k8sx0TNofTvGrzQ7Ttc1Kkqp2t+/fLEijfxStL1RLTw1nGzvO8KoctJyvX
qVjHU9U2iDauJ0Yp+RT4tOEqOrfXLL3P3iILR4x7pflRzFbXbyZxA1eVK82WZ5g6e9xir6FaHnkW
IzoTldxK4BieZnPWuJXm9W2wdKi6z/bDZl1fkgXIBVJrc4u3DxEDebHwrrPpQUwvNfNGY1NDof6O
OXBKPT0uqMrb8UmZsuBZ077sBW6lzKF3k1ZbCF8gJF7ZSZTj2iBtvVjrPXKzRIrutv6tYz0hnzO+
UYm3AJhhkEIIIFEkevVrESDbML1qB+lAUj3+5NzJBAI+g11GXJR7TwYaP3aZ00vTqbW6myjhmd0I
chAA/Gu3tfxxectkj2IOIPWqAMy7AVX6eIWmoflxIpky8tLhiqfQMP2VQjXVlDtyr+40k8eHZftD
ehM1oztY+WFst8flGhSgREdjOxLH6jOZ3o9rdorb7KIgRZ2M8WQs3T0ErnbM9gaH9VISpRBhn5Dd
ktEljX9Q35D2pvD5oNcfcrFfbM8WYtgP637uK2T6YEyvaCfPqBjrdDlqUW2BQCmr42+koFMolvvB
Jkq5aKP7tCyfV5VJGNyKVzt5u7I6KXJs6QQ11mcPdu6umnm2HYOTRTIPU4Xwcigm47AMRPeZ7GFj
qTw325yfWp2KZlZlyTUzFWRfmv2qjSYCu5E+zG+bs7bJ1MHpJ1jLikK0Ch7TBuQtBobbeuwxwyRP
w2pW7qpknVut7zHUOD9H9Ztpgr4Q6P4Yc+K078XAaoazkCpWbfYt80vG/NfyxyyPNQJ7Cc9I2qjh
lmAk0IhkCFg7+Qz4jONmMqrUyIVyaxwrfZP+EL/MoWlkT7kJ/ljLEu4SEOa6Wj6YanwbowvK2ieR
uU2iQcsbz8P4amjl7Tgu7lpvmksagytPLW4AW9wqda/coFBD0s9zFicVgqpc9LjVceImMdvWobIP
yHIZLkYK62XMQ9AbaD9TwTHf1hRReVVDaTALv01uo4mIFoALI+dYn7klBHHcVXw7lypU8y9cFhYU
O/u6JBt/k/o7QZtz1ycKSo/KZKFrMR7p86dCo2Ia0hqvF4ILxUD01IqfPGk0d0VqNIxFzL50dou5
NRySWhQ3H7YCy2wCLbuwnrKGCSqAYng2lEi6oIIlEkbfyUa6i3VP7ux7Mdt7lggrvXW5n3RhUnUl
UGvQxywsj+gT15VOqyupxqfDqGYviqg5ryUQ2FnZzJ5tsjZQSy1jgyM/Gr1O+T1ios617gZff6MZ
X+UgL45e0JH5HX5iW2PuLbGYc+yGESg2fVePtHclN34KaCxOx9idpQ0Zsyn5Fq0dYwKOah4vdQzb
ZrrToK67CGsZ5rJ0lQzNT671mqZ+QvoKy0zPGApQ3+WK6ZjIJxwlY55dYQZmEZBFB7AEzDDLoEjy
Z0Wrn1ITkSvqTodZ+uIAiMddk+DMXiMGrLXNtK/un628xMhUc2MwLG2G8pq8AGNdgV4Czfx5tugW
7I7HrB2NN4KV9pEmf8op1QSB3WjdpH0+zLRBxsYNihSsKqQNMltGdqKpPMW3JvgSpLw5tQZCuUhl
Yptk15DkTD4Sn16SQLY1QTQsj1jhmA2X6zcK/IzLFDcVesMgVwRpnqL8zgsky2JBlqX2STBNaxNc
Y2GccmRGALDLcFnaP0Vzh4iaiKSkVl6FZViezAImUASi34V0l0EFrlhUwTwvQEr53cXSvW9l5Isu
4y6ue5oPrrl8Kp/FaDwspRYARdmPtQm/YM7wtQ/YlRKh3kTW+ju2dO92XnAzs1U25wpLHFYPxnvG
W4RSQWL/sHKgmIQbusZWvvfSE/zXkEPu10y7vZK0NHY1LCjkzQZ1Kx1YXGhsG7Jdv8aPS0eZ3GUX
vVSxZcbmXmF17kPY4ztG1CWJ4w34sQk09XpZJoZMuWDQy8WdFsIKtTvMPc9SZV4KBIE7CO5GEK28
pKlbfM1GZx3X5XFQ1s81S3ezUSb8ZvKNQdiiU6/5jeiXX11wcww6wsmxvze27NgJAVxcwXBfSeWr
mTIoYKUfrebzoPo6eA1KPkr9JuckSVjoO/nMqImn0CFPqPQSlWmxEFagEXVa6K2fECZIEjr8p+sW
s1zXlwhHC3isV5Kweq/bkpQLkMraPtfEH1OP9Z03kbbnmJ2aMjVPT4TbMd9RSIfN29GdsL6hb6Ow
SDon8lpUlHkTmBWbocRIXg1xPbWxwjly0z1ta70bZAtvZ/4gAaOgtWewq405T7thcaoWm5u13IGq
OV82yO4HXBbP24DEMF6hu9Y1Y0HGNFhTgizhcoOBQt4FgyMoEzd4IWmVlFTz9JrJu5H5MjBU6p0r
/DFRHyRbeh8oXlW67oiSYITpksNGIFFQf0bke5k15S0Zxg8DxEom96EBvcEtdX8iQl6z9OzUyGxq
tZfOYALcJZovtejyrMXKdmX1hteIW2ip3keMzy6SjcOc9bddxYQqbwcva5onLC7fH5ZcvSsdpJ9I
eatATdCa21yzTf6ygNd2Kyz6BGoRfUihVsSMp+ScZtus2528Tka43EWrZnsKWXkUS48psJXTnA6v
XCGbL2n1ZznZT7HaSoexOydDVPB5YsKPSoNHRmbbrBuxxfI9wSZnWg5oMz5skCe1loLoW99HVdS+
oTHENYwOSEI5gM8pLyMcJ61W8v1i2p/VUBghy9s6XWq/nruvNUJZnOoTPXT2wB7ybl7jL5HHksf+
RPFalcHurMeYIwR0AW37KpPJui61vRJb1Z6kB2TGubJXpohpkF5Bjs+XmyYDnFFOl5wLAwAnN2lM
oCg6CeNkG80XyWv7rkb4pGIP9st4uhFlP+4qHh9dT7q90NnwEdp3q1TD7aaqnqryQw0MXog76XbG
EesM2764R18vcFOl9EllZ+Fm3AwUEWIJpygxnKhMLBg1qF14vtCYtmok08mb7xHJIZOm7YaueUE1
/YOkQr0CPAilIz+5wHFF7JPbat3iQuhka4PypxjYerTFA+oZRiRg2pzJFh/louvXPCLGeivUylpG
IEm7wdL9VMjieybX2Wn4TVp3EqwDZfxlngmyEYL3TMRbQtZEaUSqZ1rLox2zlhoa9XNOlMQRY/XR
Ii7ye+TQDrQN39rIgut7Zrk9oGMwZgzUIlhvTbVOrE+q50LIGnSa7lFvpzhYpPpmS2vuyfZLrvLJ
55qfXTSDL3qnH5PMZFVyJS8NyjAey9I+tVxpoVGR1jLP1YzqQRbXeo29TWp72SZmN0q4EqXoabSO
dWz9RnFxv7XLSaDBdlNB4s0yNJ6U9EcU9R3JKeN10Tts7pSInc6kmZyPnWbE70X1XQLbKpZyH7dP
CUarvYRB3FcJXN+NePFyZpayWm1ctVzbnQE4GDWNtctL7q+s32Xo1NEThbVdVC5EzMyp5xldScVy
bl2TeFd86qMJgimtYCalWIsIOEfe/2HR96oSxpVl49nV8qtOKgZd0RVzEOO1dm2SDZUWDfoSfzca
1Ccz1mQWiProVwz7JImm5gSzAEJXTrWkDfYtmPtbYccKu5BXnSh5nDpAnyM9erEw8bSDzLwiwyBl
P1kV49ZuGD6NO3sc6WTS/nlLgMZO68USKzNStfa3RWVnfo2QR3tsQF2cluEt1yteRSRCLWP917fK
FAqj9deGeZPWPU1Lf+rq6i3HYT2byQlp0ndLDO0MfayojgQ2VbiPmZTExvQ8jHUaoD6AO9K+ahbV
5Jarg1uYr1j80POwNG0Z36I/axjDRcI3Jq5uCbnzmqp0t4S8oYQiOFbwdvU8elkHE3zAiFhXYJ80
mVGBMWU875K6b5K3eXtVsqnxSeG+cEg+J9WxVskwW2UWfMJg/z/g9Bksbd8a1yu+lotAynO3RE8J
QcKU3YnKNa/6jqrdZsS5bY9bt5zyBf6Y0tA845N6x+voGynWBsJsjlUNDgSUhYzebN3Jo4Y1f9qV
mymcHrwXb3z7sC79E76+Q4JTZxkI/s1LtQ90v9BycmyqWvZ1qXmxSJBRkVbxhSg3zpH1LorxNTTW
6GHxoOporWPbFhGLltWXaoZBzUIHPc80E3YaqoSy7DSl8qYsy26m3uauSjq/lFjDGNp6mKSR/Ny5
AKEriN7ZdDMsFQQyAzeD13fL19CKaIcMuGLvZP8V8mjEE23ZYAtfEqS0lP01TQ3NfqVKodQVH9vU
2J6GoQHi6F42JyOQr0zAqOxwnle8120HIVNPjA4jldQHGyT6cUrai2kWtBXamDCGSMajQxhdTX+2
ZOBI232O+xyrQnWv19vekPrG11egX4TTYGctrn34uVc2Jqzx9IHwsCE7J13CZGyoFGYJ+gNM+IC2
FrtGLk7EADABzvNbfcyq88yUzrLLmzyV+4NdpQiyzJmZSm3sBlS4UpvEh3Zk1WaBfB7S+FDM3UzQ
inVUFLqQBOtyaKx4ZY1te7DL2Q6WmII74Uh3G21xUd724aS1thsv+nCoRwZtKl6Ee0BI3OFJKh+Q
pI3FU9xALiJykdbO2IrQtHCW1VkSxowy6rnRAXytc4jsOHfKCRi1qKSzFq+kvtqMJQowA0zyOVBw
soeyhq6zVpFNZSjkkROrfm2LS4SH7swifCfyeb3gWXDpQ2mN67R3Oa9bv58oFeUoo9lStd2fP6Ja
7C4wUtaRNI/QofKTpOkb49esdbJcyYO+r5Zd0Svvc6PmN03f/g7Rco9A0+Bc41rKjHIKlCYX1Ly4
1deNPZbSFilPJYeVairgzfkv2eigJpM7f5L7db+WC8wk2d5XottzVrZHc7S9eFwNt7LQHjaiodQp
RB6ak/UBnG/ksIIPQCL5uZ3j3iUiGiKQIgZu5nk6CXUKY7OiPyFQy5tn6KQTt2kkD/XVMoHXlfFt
rpSxL1+jlIF3Qn1d9zX5EbGxsYrMuyxQr7SmCVqfnnDqiTLZzxmguvraj01XCe46gCeKWuhsCB9W
cMLoE1fqETVSwhJ0XD0nMo4OmRS43l5gdFWVL60WAt4iarxqYY1mprp4NBgflECRDKEPH/2YYqoi
b3uUTJCxjCMqlQxd5Ahlh2asN9P5YjVZeWzibuAtqnaTkuvHqQAj3Gkj+2vGS0W5skW2KUoFI96J
PyEs+rL2wP3x91LtcV3kiaSJJUSnT9VaIHnhOf4VK9vzXvyqKNJDfQjlcs5cLRs+Tcl+sQnJQD1s
reiqtcep1b5mZLSQ7naNLoujscQHzkickKQF8CaiL2hry2mt+bGrzGGHAOtC7DZTKngtYphfO8Is
fQKyCJvRBVyskbedWgWtEWD0Lj9NUb46Cjl37KK2X9OqbD8Zlpx5I4VTPda/WFtYU3LoBXEPokR6
0Xs9o5bGsILdG7srr7cVeukCrejcyR7DocO4lDYHjdrf1cz6YAPlZVjAQCxdmDQAC2salnnFHLdh
SumemGJyS14wCYfzJdPRJwnRffUJ/2yyNeYc2UKBn1RArLLx2sjIlddXeiBydtoyI5C4Vw+2xKQ5
niWbJF0Btx4MyQbThqTHwC7LJRxsNiTZQqBGpCTsdkBEuGJjy6sCXyKIiH1VjnyDrbVpE3xsQVLR
ZBarnc5XyyYzqKoivo5G8dITNUyyaCaPOH3L+Zr+wYbAnorbTUJ5lnbGi8msglKLqNo19xSYIiyF
o4do6KMwNT+wLvKm1c2I9yk6yeX4Y6ZysccK1JY5L3+lWSFf0J7hbhe7suyDSC53umBuuhap5ONM
HBCuqMKtqdMY9luIX6J8PAHQDtpRu7dtFJPSjBO8lZp9bA1GoEuCbx/SMyLRgqo3E6AClS9YD27W
2IZGi+G5lYvNN0sLqhKIfQR/NjrjfguMuEODAmGbgOqqJWiF4N4BAUxkEpxZxT9jH5fPcdnsFDx3
jqjMq/ZQrkKDPlUtaiMsEvaRkCqDKjP5zor5blIW0AxbfGdb0x1/NCphRY1Z4PUv3PsxJAM0MIIm
Y/QqILU7/AKVKxcsK4uF3SgE741dhlxh3oqKXdNzSAxyuu/INH5Y6gAbQnUrGolvOwJPSYyvdldA
oswJH5l0tngEsk6Oovcvc8K8HNC0QhvX6N6WAcXPZuYFUaej8IfB4GAcoDZUEflIxFDqMeN0JCRQ
Gt9SGGNe3UkfycjXVJ7gwxaa/sRxsDbbQKsha36rUkxatY2SQNkZZQ+BJuOWiFIKB6Pji5GmozeJ
+T5LYt2pCMdsWhr1IV2OUtPvkI0jbi2WPkh5KQV2obAnH3qo143Ds7zvBK50c0W8aqzLiyiVdcfq
QH6SJtk86wlvWJp2RHNo5UoWOD6EtMTuISEGLkoce+SdIruwMb2g/46Cf9/u9f+kv1nBEaUIG2/x
/97i/DhWn9K+6plz/sP59T//05+Pq5fZMP7QVBUbsawTtouR61/eL/42BHMZdAKUStXQrj/rL4uz
av6h4mO2LF0xDIT/V1vYX+6v6z9CFM4fpJg6ti1T/3fcX9Z/czhrAmOagkBQtS1blsEF/tP7lXSN
3Ncr87nGPgyqM6P2QoLzyNd7uUgnnAHqu3SMj2z2bkc/hfRJp8Dx7k5ImYhChEH/2P8woqo+h3Cg
jXRswBI/8j5iycZGBVXFLj1Yt8lDf9Z9ZL6BdepC6y0J4hP0/FPyXL5u92vmGPfmGz4S4xiZoXje
QMwdlsYZn807WnXzJU0cfEOYj0lCXlzxSKbG9JSBM0I58sbaZE5OjFj+9ln+ZQf/u/2b2oxf/m/2
7z/fHGEKPiPLVi0h+ID+bozrkk22k1LSvUK+jbRL/Rktl0J96EiH7PVXtRscOdEpUEcnkb5L+62T
vuv5q5DeY/NO704GG9V8fI6Lh0m+BcNwVIj9llD4nbT6Jqd73g5GzqIXXDSpD0gPRHvpmMdG1UOF
EgiuMsfa71JyuOI93jZ0CuyCYXTvmN87Eo4A9Spsk++75adjTW+OMgPeu1K/qXJWjeXHYh+HEbUq
7BRpIavL6JFKchlvpncT58xaowcTy0Yxaw5KeVa7zEjWUDJfVyMjN+8LYm+r/ZLc4wBpcYziZ4q3
Yw3M2JpfthGu0b2udbjVGnfDmbbkLzjfp/bI/xHjp0rbSIJSczbX/fA1a7JrDY5YZ28yHuDBOUVO
WDfyRHJEvaXjGyQ+uvx56S+G8UCJoatnlvOD2EnroZD9Usbp5pMm1TDGiF6TBCss4pol+9eH/m/Z
V28+puGn/e+u1P9rvavW3772Vw7EPygN/6P6rrvu4+/HF//+v84t5Q8BGIVUC1m3hWHZCt//v2yr
f+iqKtu2DR0Bpbl1fXL+Orp0EAwGh9MVnCA0U1P54/7LuKr+oWsGzxIHDn9fUY1/5+jCBfvPx1PF
FSsUVdcEgF9FVq+H5N8fT9VGcK+zoWLEdVqKqD6D/mQUo2v6rk4EYpAeyG2XVtcoewbWfYe2xegP
QprSu2iTdiDahzDrVV8yzINuWPVN1DYnktMJ/2zM1rGvSBWdRXYcH2FuNQSWjeD0KXP02QKfw3ZV
K6m0JYOBPdA1gtUMJIzZQpgyRSYSDPaI2TJ9lXKHjLz7tLebDLA1tP07UoynndBKfCT2TKOUhpTU
DqhVligZzHXqakC6SCsMQEOS3Hx3SvouIbirUAusLctJhsFtPZ9gzxKzfSebiRbAP7qbxiH2orY7
KlgimSHVhxmHQEO/eLPN2U9kI32pcU2SUegZjYasqpDMc97qPqxsye2kGbykOtBiqjVMbFmdPRNp
Ti6NwCLgAOAs/8wlokx1DqBwQSrAcFCup+ykaTivmFH79swORzGhvvTLLiqesHbIN/FmpQGlCzsV
gixd+XuJYrydeuzhRh1dsEFkjY4Rypbh2Cn6kboq7AS1JvEkqAvpsoeoP/Ce4MWdAR4xhX9Orceu
R1vV8HaxXC53ghq/TeX6HmbXrUL+YPdLeO9LBU7BbzOcS2KFw9Gnxu8I9mjJ1nrf2dKMiBXRZqsa
mH3FHNo14bjZRhsiFOLsYQoctsmqjv+/clqvZBge6/9DzeTUfZX+VP8xVt//Ef50209cM9T9xwF0
/QP+OoHwwANhwZZOocQTaHOY/HUCGX8ITdZ026An5rDRIcf81wlk/KEKA/ygzIZB/Rc65n+dQIZp
mQBnOJ1k+Vpy/Tt8GEXnlf29QlAVYSgW55xCwqupY8j/5xEksGwtqskynYGZdCeXvxFKLAzD7ZMy
xxVZqu1rjEs9wGgZ7Ruo1us8z/fXBOqzHBnIB8vBLfvePo4LVKyRMWsY5w0oiNL0tlH+AgeVedkV
eGqvpsNxvIXtNSyis7UrChHtiV3G8oW3+IfMYSdZZeN+Xmg9U01bmJR2lyvVE9df/SzM/KuzkTaa
coQp5qIMq/FQdN0nO/rVTddc2+fFbdrn00Nfx0oQJZgIMLUhTU+mZ31AGWIwUwVijxxJJZxq4Rw5
bmhV8HTiU2wyRcWSPICwZCZiksoCcSMlMZzsvJqo3n27mgLV5jWYuRn3mOmCakXzvvzpCLMBBubp
urOW2jixXo0DSaF6ZJ7YX4ZxXvCMV9FeJzHNXpIPDq6fOo9ftmaeXpISKzI53Hqa/3YTYdQb+1hL
18F+bflMmdoe+rT9KK2SpnfFqldnoSyN/U4qOI3YlZeXsr5NLfgeZOI9YWU2pHjYF3UFOlZLXNmq
9du8KgZ3sccdmIPUxTIaY6bI10AtOo23JL4ac00/69MnnR/tkM76WAJn4zePWCkqd2aNZaZkMscI
tA0FcdR7aFMUcTZqjDr/rtNo9nG+FicZwrY1sz4SxRQFs4VLop1Re6YLorkEKafA2Zoy185Fhgir
45KI4OmAjEajvHBaMR21kLzMbLxKq+8PajwfGUj/bLUaIW39Ytc1uFW1ki4UjZNrEX7gbHjUPLOE
iszHSML01jNXN5cpbPpsdETT5k+Zcq+003xSGpwEGtS6cqIkb2f5kRSq5BjHDRKarWIgx5wPeGh9
yAoJoCCygH5piCrXltEbjNFduNADqycOvGny3OGO55qrBuyxWpGF2sJCW2rSlT2Q0e+R4aAWKqj0
G2JGp0koO5usa4ZG12EGAUiXRG8Ltx9+qwWxfQWF2KuhxSFqWRS/t5rqlA0xS9fBLBDRM1hVxty6
VaLF58EeDyaOvC2SCRQU4IJY0X1oMauFKI3WI9nZrG7G5lbXkvkGfbmt782Ee8ru+9YvxpHNb1uy
aelKYtBp6Y9W2Z+FveyaVgvJoA6sOh4/kpXYIytX35iBsWtKKOyjFVn2ipi5KWEOYHzmL/JLyd5w
A2K7bzRMdEs7PxYDZI1hVl+SxpL3aAa4DpvYRJWJx1xbjCcLdIVX9KgpmJECK8couAfp+WLH64c+
TYkj5Rsj7cl8RxjGadNDRBZ7tqU/WmbBpU8KE7fI4k1t+2lEKG4XEOtY7G5HFPf/yd55JEeupFl3
RSiDhmMagdBBzaSawCiSgENrB3wzvZh/Y/9BVXdbjdqs5z0pe/UyXybJANw/ce+5M1KdxiPhLWjG
ANOxW26kkT1A3Mkwr1dnbfgM0Mq2wTssXljyn5q+aV7cMfA3mdNLBD8A6Jgc3S8J6eJrDDIqg2tp
1zZmpMB4EEX13jkT0+pY/3ilfqRgKr+sqvjrQ6B0JtmiCR1xxBLV5pEYS7AJ6SppzJSywAMAgjjZ
yqr8EI78dosoF/qpSX2CDMbmxkPgU/lTvMm7HhZfYjArnODbijbG5jci/pqpzji7Uabq4Bpmubkr
iEeJFmNAwasKCMukoWJl3c2zDDZ+nCS71ukfGFvnO9nBvXOcl9GDuyS9vD779XDWnqpPxZvT4cr2
Y2veNAA3+ctKlCC/eBwVPliDR5kM5MjPBKIvtApRPOgf1dKzqYg/becjtEM/nr/kQGVxvs9wsQnE
2OM4Muvipi7D4YgQ4wZIEM4hI0Fx29V/0lY+dIlLzh+MdlGNx3FYfpd4eQpwuJuxrvApTceStNe8
Ez/uLLGsxwOU9PnIsOEpC63HZq0Q2cDBf0FdNoJuGld0YMfT0clHPwbrpNyj3ZB62657w672xNZL
u2fTmR32CMK6FsQSbhjS2ZGl1DG15ijB+69lX5+525AhNdHYhW9m5ZlRjrVL2qsQ0sAG1OJxWm2y
IkjfkUay0bcXZ6ePvl549AIcwnQVeFCbcqNajvbY3DucGQc8iv1WlGSQ9AUbyNHBLICLRTf4N1ss
7MSj7E+8oOiJtFyToix+XMWxYN29dIgdjITHFy/+zGFsvbojTuNq3YAblfXZk0wsHf9SEVMFAA0f
lXII9YCEwmWXeFACyMoc1zWS2aQ5wbQwszUw/WRkFKpynF+dYqsapu391EAFKTpmI7P6QnEP42W2
mk3ujvcNhcWF4Ox7RQMxpcKLDCQDJxCyf1MoHrOZ/zjkHUdZ0XNUUWNPJb186c2vjeGALdZPmWdo
/FblbzuEP/Usv2zClNEvJSc2JQSiDfFnoNsbT+AVlzMrJN+Ib93URdRt0PKHTfdquGhcTW84F+9C
uj/+UJAk59/Imh+R4KyOgG+9ZzU+JTcgyEPP3HiybR4ms8V7nfGAMw3WdEvdae4wK3j+yh5IbR5g
f028DsGY5yN8kTXi2h+okKZzzEZnQ9r0QZUSMtWxsMrybNtJtPjLN6qItzFkGSiCcTkxyv1ruug0
Z+eageN56mlJUZmcawORscXbGiFn7q9ql3X4DcPZn7ZxbPzRyLVwboUvclV79EjomhK3dV2g9Lar
4QhTotpPGkKENlWwsRMiCc06vmYZGgK98DWtMHqva1/4SdyNYcGARbnf1ahs9NbFS6VEA2EzTBH0
e1kULviayN75O2Ml548c0T1Wy3E21adlChZJPuXTMPwWLelOneU9dWZ7DnzV7CwH0yZLvY21VG8K
WyBQd7pRWkLppy9C1ChpU2J82qqCJTgST4QvJLWgoowESGN76BjVDxUC+5b2b56aiRV5/idO5zwy
mrQ/oFbAXtP9Dg0e0b7CXUSNhVISB2OPPMbv88PU2Vs87g1zmmU5GNikGMaHkVuQrpYJDqWh9HyQ
2vZBEpHbec7rQDzBWY0O4mLcsI5AIgqy6kRZdeiR723DBOkS88UPs7J3S4pEorW6v2mG/cA3/yon
IbETDPm+Qwx6LvFTNLMDx1snpEd1xJvF1fBRrL871OM3BAhjj3XH1eV7TEE220gkYqgZPmiDjT3T
qq0etrICPRF0EFnjKqcYbQKcSPn05blE3afkibZl++GAonJAsxK/8JNPHe7I3IR3X8EjV/Nzx2vn
NcZX63mPfTchq6/8Z9YRxR5xs94C1ifB2xx+EPb9ZCU6pNriAOx6LDJt2Z0B3FDqOXv8Q97wlruI
d+ssOxEl9+o52VN87c1qOvZBf2do+zcXJh73YGulUJDIHXgQvhlpkqegl8S3PjSuA/jFeg4AsKAU
Tw1B6JXIzqgOT+aMNNa1vZtKTe7NOLO+9IAKOlCpWaVACL5RGstjupRfYRKI3aQh6VTZL4k0CV4J
4tOAOPrtsaNAKiyBEtnqGHsQZNs14Z1DwZ0qsQBmTz5DU4wsmPRDlfv36Pv2fq5385oIGePobTqE
b21mfTA8dqVq2Usix0qThwRQhocr0XKHB6+Hf+SE32STkXirvxQ+otY0TqaEnFuh5FMWYeGe4wBU
cn6Eg68p1OEXcZDbFCl80jH09JI5hLCRvuS9fjBafZN6rFyFJA/StS8m6C0U3qHck+twt8IIau6W
isZqQmTslxVjxEWxnNEISeybHM99TfG3afCRrTHSiUrg9NS8UEHWXET8mfDlpWhJMmp7l9U3anp+
UUrnMEnMZEOwV4hos5B9+dwQSxXqjymmbWqrz7ESX3MrnxFWsRJiU0ktBOm5h9pMoNgHp+TDUreo
5AwC05inbIbY907mID7GoJdnM/6oMme+FIPNUHZCVWR14Ze3OFnEwU39jgVyoaaZYX5tJ2I3YoV9
rUKEQhwDO1U3HWF/Zr+Dxi6GOuyw5AflEo+DWnvZ0Jg9mtzzuwxfNeljtJameTIKZK+enWFCg23U
mdgr18obg9En+eIKb7t+cqf8ApZxwh3VR9Zo2zhHsPVZRYpsjj9ZFUMACJ8LNHGCS1r7+w7fiSpz
Kq8KI5WFj3BSIIjiZ9Sit43srYvrk5qYZcREc4sCpnqcpx6HI1wN2dxWAWdUbyICKJ8c7k2xIGo2
Ox4DzolbhS4CIQbmZgY09BI+eYUx0hkz9cRmdDjanCkrIFHplzwnoGIZvpyZDYKeMPDrFHKjHf7p
lp6hEizyCJqKsWsMvvGBlpg02gPxIz5j5hHT9gAwoL01XBR2lhIVwiQPr2XAgH0dhyNFfarJZ9B5
F94s8+3iJpLRFjqGIrVAJqEna43EP/aOB5yACsbp1ch7IeRhKmEzqM6J0RSxhZ3CBAJbGP6t7MR9
UVZYnUudcfPcdNqYD13X4CCI53RHGiDFa4eFt2DxQvbZg4QVI/26O+pEHVKIocwGec8HYSEpw0jv
zPjN4Jb91kBQCI1BBgBFzgGmwzUTNUsx7C3Ofb6yKAviGwGBM8rq4aackUVW3nhaTFli44O2stBt
Ccw4afeHDDyKPKLe6VIDCpbZuMY2mjM7czBzeaQKZQHVd9s9eiQleDnSmTw7xkR7xcFEQqcMjrPG
7Wj54U9a4aIZTPSLBldr1WG49+DpWDPDTNOafyyZvipBdzJm3LVEcjl01Qv+nVR/OatHYaQ+3irX
/bDhuQBjNTFoCyzj6Kup/FLIOmHzZuAsGyG3b5DEZg3mKSHYvM6U/nj9Jx50Euwk54fXYZrjyA/z
DtgfKq+BECKCR1BSsi/hw9t700KpVhK1KpFvpetazFh+6wJZnA+iDW7kIcnjeusgMwFBkX0EGZGz
zdx8WhjPgrlejuHSnEgSmTh4+wmrPsKwFsdF04KHNzSAdM9Ob1KY5GiclowHM62Dj8rFdFGjmH9W
/sAQ16YpqUuM7HNRy10gNFm3Zv+TpGt2DOpbU9EK8VVjeADes83r9Z9cjfu7Wi4j/QpX7Agw5BJq
vAeZgeK1CMInAPzAPQYGNibpl7q7QTrKvL2Mf80OGT7pI5t2rt/oD48BqoTtUBNzaBTgsib8hTmQ
l3b2USbG7Zs/M6kYSgZEg4cnXrvx7aybn9GvDnpSq0WQXZIv+ys/hY3DSB8OGvfTLLlnAxK6IOLO
cdAgdPqOe3qrmv+maheE6DL/bkt7RaihzNQIvuesPIvJeC1KJh0yX24Ci0O2D4tz480vUxnfkH6E
cN9GBT8bzuvYPUw5TgROujRCl8UTLnjCFvQPHN9vfM1MraUNI7GCrTQM8VXEQX3SC+HN+ZQBKBL7
GtbRJm5w5er5ax6FwoRLfVq106VLERFVK0rN9MBg5ihbgjQqBd7KNs3Frh3s5G6avlcRKYp0nrdE
T/tgwSUyVGthl34EMSZxZGpzlEKstc0WNAkmBt9rEDxQ0TlmeoCK95wUAVhKdqW2PmmDjGCFn3Rw
gNQHnnceGm3uegvnCvkMTWealxgn5XYWSCaTSm5jVfU4dXKyVT3jrB3rg5S4eYviCH8caFBtKfKE
Y9XtSTBOTokvzO1cDxg9/aWJrvACky0MIJYeaGZIg7G3AI7zg49kljRmB3fb2HE5BIirZsyD+tuc
7HmXF33+mITTzvW+W6NVhyGjCfDNkjsxJ6Q5IBUwn+Jn4XQ2zb8kOSx9hKaMVbvx5SkrEfLOhFQA
pKL5bEkfwg5HHDW1MT8HZCBwd3v8dQRqZ0XIqAVODZR7Aicc4nBLikdE/JhQQ7nr7OITvn3OB9md
TIM2VDCVjsaU/XNdhJ+LxbNkFy/WwqpAaBRuiq8ys8JXWjCK7/I0FLiQ7dHhAmRUhe2kA9uNDDw3
imsOEzCIW5TSk/Fi2QilDcuF6o9RxFmuKkx/Wsufbqvx76iAPjV+9uQM+BJd1ybzt693UqGGK2o+
joHjcpLJU4YHBtZaVLhQL6hGPI+MGJXiR0nVZ4Jiuh3oIRwpyDLjO+40qcDgFd9MxXdclc1n39k7
y5uexLSmiaCdK8lwRLeMWstk2OhVxg/ZRzGQzkeNFH2nG4PxXBjfkkwi9waAxa2t70XbDfvJr95l
EvzImOtEFwYdyLSWY4wsYTBugglgoFn0d0x+6Z5Ub2Ilay7LYjC9HUgkrXzWRiOwlJIPaCkh9Hem
+vW5Q0KaKD8pVy31YUGKuHMnDAKBWEeG/GUg+ZvjmnxC9LsdCQd7zYDg3qm4eLmABdaD5LlYkjcg
zoB5yuVjaJ1Xnlt+IGVA/g2279xFbqCx9FYxPhrSid5GirqA6RLh0ZjpqOjmioexBuKUmfa7maSK
s20mTY1qzolf8tLB1JO8oqWmGH6kA4WDNdJn9kiMKsRzDnX1pgqLO1CTq7KMC3cJyQEfwE9KCiBB
BmOkUGugQksz7szxs58OtA8Ns5CRbk+3WAI6761OqtcqxrfaUFAKYrs2oNveydPGVGBCKMVC9t61
xm0o2rvaBo5TjldQcLe0OAB01uc0HDIT+haUDpMyrOnPfR3+wsSrMUNY4y4ox5NyJdK1Wu8zA58a
6ThJhGjzijY4xn3qfassLTaGueCXw+HvCeABMPS/Zf5s2jhYrZCCYXbFtrFpUbBv2CiQyPtI1Pmf
/4MoHisur3+Uu8yhpfxbrBOY1s5/4q6Po859NRr+4GyihEPTjlOOsaerkFsQlghwivNxDnfjZPd4
ohwVGUGCr9OvGUjBnSJsI0A/ta9dXKdlq3ACB9Z24KyHtmK/kYf5NGBJT7j4Nn7B+0ceVbhJxetC
LsdBIY7dKqeiekCOWTvf+QCQwYkbweHYXFruc/JZhmcZ4BJfGPiULlaRKTmb7kQPZ6KFaMW4IVfx
Fx/BPdNIvoeJ2rYeWu4taomKTBH4ZoygBfLcDCQpWMyvdlWTxCNsvNi7C3O4Ng7mvc3Qh2SpZE/S
IJ6Dbh8ZWH6P5v0hxEvPXgkFCXx1JI08jFunRFNdlfUYobUnRws9aIVOxiSzdihsRGtiL9llYPMw
zG1iMzMepvgsKiPZFK0EoyQMM2I030oXw3XHFn1XLAFsqslEFd4Ex8EPH+y6wKY2ad4fy3gJkblL
zWmmAz6spiK11DLldUm6a0NMFfxLSvhST7siwD2RzY+J0fyAtF89ilQiPXurRjjQCxv55Ffpk26s
c5/kT1nAz02BcUbofAgm9+9Yj4cw580mcJI/sZw4r5dbo6bzd7vpB1b2DoA+Xlu7+0ydV+L42rXx
/PQxLGu7frVWfyHDnk+V4x41bEgXgspVHfN5ZOrU2X8boTZ2Q5R5Rq+zcSv5MOK2JqhEEtQO3ysf
2LtLvU/cHLqDqt6zhu82SM3fdXTgMjDdZA+Jx2jTZY2wNVBlsu4+NF34Cf4dX82QP8YtVnwvJxPV
4ABki4HNeeT5pZdjabZzHY4cgkd/5rJu7hfFx5vE2XescSDSsnGiz3/remZy2QyfccGCz+WnjscB
NZYL1L7nh9bPMOYTx7212uHZix/N1d2zDDypA5MR4KPIvuX0W4r1LMC5uAl97+qnbHqagIvQc9Jd
7/NrySKflZWe81p+tKXe52PDtedAyFlaSI1l/I4nOtsGLUDapYV+Vt8V5CZw+XCqUlBGk0RT2RTi
SxT66PqMKRvuDZxCOfHkkvE2iTDay9hg9V6+1wmbIDPP6/2iLxiW44ha+dFfUx1IZUB4XFw1QgoL
4esc5Bdf4XeWciXSDXYTYXi9WA0Rztr5MdkoMwWMDeQXEJ+FNew9Ay+wWh3KbvBgutxydt8D99He
wZ9QmqZxuURC10+GmX0maXInHB8c5MI9CcQWl3OQ3EgUpMQrkcTGse6Vv6XDP6QNv2pntOFmgZWC
D2Ns+NCWiRhKY/pLNjkvheJCNTMYTQOcQf+ej9bmFLYKKGUQlzQR1EwyX1mF3//r/XHwrNJ7tEHC
zqCtfoqyrFg7KeBTgfNnnrmjJnIHGYpjz1x9ZT1lUZ8/ZOFvl8i/+eI5UZza904rv5YmP6PeeBqT
4r0uR7Gj3gJkXpEiXkKOWWOkAhbJvUEGpdvMkUca9mZI+SmHFaOMZG2Sjc86S+5GHh9gxQUHlFHc
huSErjcXRqvevl3jzvoM7XHGj3YpyNXkKeQAWz8sNqEb1trvZmO8LRaa26kirdImFDgoEoDH+FMH
ZYqtNrqzVdSXFP74xiE+lTMUO5+ZGjfE9MJMCt8lBrLNwq4BDTYZdIFzqwri1FfCdcDHsRMDTKvJ
4PJB2BxUXP5hs1zaDLdv4z3p1qh3RsNyjRjqgzWbHwoLLiWxQ9jT+jSgbj6xLIh4ed5bxRoLk+IW
cCY0KSh9cAimbWpkCw6j8rH0sPGlFsVm8Bynw2XoeZPqYYBGYpif5ixz4o/wfhNLwiHDacVk5int
gQJkq6xkpUdUVnwezeRzKPg3PMMkdXzRNNPM58RJ+0tKDeUzueIfpO9923HIdrfnhLcWfjgYjP4W
6nkCm/PP15WtNWDLALpj0JdE41E0pfjJfO9hSHFf5kGe7p2+P7KgN+BOVtjYmJwzgcKEA5OYPRmA
S4WGseB9mXH+GqqDebXw0od9cdAWBHUPHziYWzK5exwdcQobKXwn6Ym5g5OCmNLwLNYfpJrmHVqj
h2YUhwXyRMUpn8TJnzKeH9zU/yHu+0kO7b2wa5MuiPUGRHygpwakfoKBJSTarRvQIudGgn1jyoHM
WN9WjTVQJ8Zn1jf7wAx5aifS0xfU0rPb0DcJ98VfkSNgwsGbmc3M7YmEH6bK90ielsneYU+W9Cs5
PpEhTyZBY7j9MSEMmXPIFLqwIbwAXtjbHRiTyjWPnZE9B9i3AIzvILx+M6k46im7gyP9OMi8i7TT
XhuySxbYfCE1tu1P+5nqNvLknT0xki/d9KKn8EZ24TWY4jvdiEtFAFaB8bZPm20m7fcGRphMjWuX
V/aFO2zXle5fmK7BpjEHtbXeCX1kjgvjhhr1fZTYddPwRbRUdbh14IiBrrAX3mIc/PugehRFZxy8
3D9ana83NHl8xvTMld3QMBYSAFWOOXyBb5mWeCcmIBu9c8vo6qtjLxW5XvakJ6yadc9IYtTBhzXt
jKG5s+wOGLPHPtTA8cbQemzPtuWAtSLoyM2G98l8UfT3qFSbO93xMrra/3Sa6ViFBkxnt7ifle2f
U5NxhxvMvJ1Uapk9isgyYIpY9r1VfqHFoJDjMeU9oNoPiPIOIauNqeEjyeJAH/rl2PW0Pb4ETNlS
T7sie2Jv/dYlJLEWSEqOfi8f0RFcDaO+9iVIuAzyAEsgFMQjt/565mK14/CV/jMhn8ALB1plb56i
JMRUA46E0QG9Y99+zSHFimYOEgVhvCNXYNhBlBC4x0jGnp2YRSWkkdr+YwrXgapn0pCLCeKmtW8x
AsPQPBYOJ16LfZhSxVKbSZt3XjKejGldb6bzY5Y0RHYyNGsXd1sl5kc1plRjFSFsVYtpgOjVjVsb
n71G7dwrdHuMFojRA0RHD3bqQ/c1y5jgOwbMvTnhX+fynWflDzGoPnoV0BAm/YMb4lTGT7Taq3GL
qpFa3SaqefFx79GLJ8Zk7XMUb1HggAqox9sldHgdK8EbYLQHt8RZOiUFxobpV6q13I3ZXBGUC6oH
GVOVddW+ZO4Cx1Afl4DD0OmryFegxrKAEG3JDZLXHQqe+UUuktQbE5pyisLw/9R1/1LX/Y+ha69/
5f/7j27se7LXfv5d1Gvzn/1LU+fY/0DRjjg3sBGgriaD/9LU2c4/rEA4/Gs074HjOvzKf2rqPJ9f
slDcmTgSTIep6X+rej3rH7bnO4S0uejg0MD9rzLXAstZVfX/prpHOOw5GCJQFyMTxpqwyn7/LY6m
DVGySf6eiJvfxttXF0+s/YMbFk2YrsN24wA4OAoTck5iVA9BYYMdU+FGBZo1gpdfqAatwzyhbB+t
zr4UusWKk37gu2ZY7M3DfvUai/kJ9Bj9nTKOQhhPQzzcF4vvsTd/xIDB/thZkEtVKZY1SGc9wG6/
d62N9oyv0QHrl1Rf9midZ828uGbUFi7gdn3IGZiIgqdegw1pawdLe4Mzr7bBDoUNLkDXIVMzQ4Ln
28xDPBajhhJMR6z+1Q7BIhXI62MreKlFQPdTDqsXi5erW5Z4NcLdOclH1SKdGJK1oZp+2gcNgmHb
9zU5cdJegc4HR2B8hCahsp0V9Pu+ZLWx+MNPC39p6fp7VX0pH3krh5VjeWilPLsHylNDsvcYNDjW
jjku5j4ulR5/6HZUzpGsAJYbJSWnPZ+xsu4zUDKD7yNy6p1r3QY7YtyIlcU8P+eARUKlz73Jpelm
yzmpwbpN+jv32fiH4q+MW6LJ2t4lLQtIWmThGmeTmJxUU7+un0hRxL9uxT6J0hzmtyvPXcIMJAnU
hysuyD7NnTG9VJb+fTMRge8h8DPPwta5lLuxVr/WDDhvHru7uunvO+EjxbHvVTqweGZ4vQuN7opf
PBiIYQBs1eK+Qh/eNvPlpZwYllbWRJRlQFcTGM+aXd2WXI8GLCjsHGu7KEY2rO1fY795nOv4kgbZ
Gjah2Yj0eN5KTUicz0qQ37ipDAfcDdtYp7+iHduZo/dJKM14dLv2LBfGPWM3XULBupytwLp5NO5Z
09S70DflDm86AsYtW0YWoA7DAAj5N3Hc36NUIAhPwrO8q3UFwLdD0TNLujupEnHoJWDuWPCBsnyN
pf4yCG4hgWWJRuUF16Euv+DfUful95VCXIBrHa1Oq1DvgcnBjwHBm+P6Oqf87TYpzLxyZ7oRuR1L
6JoEEHH7uejuHEBXyqCYSMYXERPtkMrVUZJ6704s3iyetoNs4VJofCfCYuthorzqsu/ROi1L9jN3
ycTsLfnTiXxkvC6frXSAvigdg+dFXBkVrgE/cU2msIdvdXKxhmeE4CyjZFUFNSqjzwTFNRyNImCM
LaC+N8sLxI5h28mZqDPBuDtlG0aUBK7bWO/69X6eUk9H0OO+Ww90vwfYgcvUtPfG4n8vUy4uYajt
i/+xBNIFaa7mM5InEo8mBAQ9FCxbG+G+XsyISapzZ9bnOiPAwLGtZVumTJnMoKXO3Q/Ep9x33VIz
ssTcXLMFcIbZumqrAmgCgNFroHtmBWvWQaULOkbvwVUt2zKOgdQg44mowGfTX9TBqJiiM3J/Mreq
9527kQGjzNvwAg5Y1x677eY375P4jg3a9Z/ZXXTZOLTcV2p2czf148UwFqJ02TUvkEWe/Ur8WYa2
BOLjfUmtvbPwckg/hgcYW701YeVfTB17F478PgrA8lDvKeMyOKM48sCekEYM11aF83nJrMgbaKBz
xyVFayxofeh7Iy9Bc5UbD03Y1GjorfIu7No9E4fsABGLPNmEiPCcL4iuwtwSgeG1FmRGdGMEc5AK
EmfjvlU3XY1mz6tbUqwHmHJGisYFdXLLWip/bddHt5LtC/vwT1SoUMM0OHHL2PhCjdd4wrNmBf62
6vR4JHtnZ/pFt289Ku88I17c6p5Td99TCx6MurzW44MXz82eD8QBUFhm8V8VMjycCvInmaetLVCn
t4yS9xa/IxqC5ta20uAIYOXSL1Bd/ZlVSWgRnaIb5w3MAFEomY4PMBr85MKyEMGc1QIGPwchJzdJ
vW1Eqb4VOv3uGMkBbdKvRCZxAGI1F5L3Dbd1vUYlsC12d2lHHqBLzIbHNBiS/thvHZYCtCwfMmtp
VxNnObhifNX1/Lq0LlBdz2T20RfbEQXUbCPZsgleRZmTFPth6V5N1fAzCDEWZwletgrRWs0J21jO
S9L68oKpGX1Z6uHIMm7ryW4el+KrEkBEUHmrW5yMj0oaZwDOKdIWNHAl6MQSXMtXEzjJodce+tQM
ijAiebwxgOFOwVgfUfXftWPs34eW/0OW6OTMwYlknE1gjOVNGYdUu5O9des4jGIGZXnKOB3wW3NX
SsoA2eYvbc8aIQnpsFrHOfa1Qu61ME7zviZ7JPmLd6PS03IJM/5feaDbYGs5VW+kXAb7bAwvPWIa
CLIFFwQHkKvpHsZMIVYt8xvbXhNxvPp+DJrhWJN10mcCq7lhcQIuC0kE3vxVHnRWDF+QpfxVXOce
8qp8Khk1Hqh3Dy1zO65eHx+SAMOn+15jM06uzdQ1p/rD4AG4KJi3iVOUdyhTwf8BaJ7rxd6O4fTg
xgkIxLA/BGFhHRIkspG7pN9qIkPCMsRfX3gQe4rx7DSNfZiQfdpxFhxYQLzHBPpFdjM/cL/Nm9YZ
kl01MvMOzdGga85hzbC9S/q0j2Lf3HMj92cNgU8y0Lj2jLRM0j8hVben2VJ/SWYlXo16/lm3zqNa
vyHPJMAgSUAudXV/Z0rPuiHtvCXCIX3LiDGvU39fcKUgZWAvh0Dklz00UoniY7Kt60TCBnbxMEFh
DD6ADL8bkrkjCF/i7GLM3dioR3c9DAJQ9UUagYL6FuS57IsxmAA/V+22V3Wyr1iyW4n9Q1bhexeT
lASeoVut9TAEUC0Ggx/Fq0e+KgCP1e6pbfFxBclytho13rLFGJD+uBg5Bwf6tZu5ESnkb5bijK5l
PgPFwolhVI/kJk3RDDvglJrJAf6cey/mgiEwjD1+CpkThZNtb+E98Nv7pgDyBIUzrUuw4CMmgnxV
p9Yw2Bp5qybH3uQ+cALPMO9iWAfsKvJuZ/j6NDK6WnLAm4TpkQsKyt4f73OdJ8eqh0U2UdiV6y+P
rv0758gXQnIMxwwcvVvNJ3cNT0QQNu+HtG2Jx0JgpOE7neEe2nuy96gbNBKN1iQdtjjTlCK28pbn
aSLiIFndUyD8Fzku3Pf2b0ljzzfYLnvXfABosuxsgekXgZqOcugfozMTw5aRNptkq3jAb6ZdMLMm
F4D2gl5pwvxUvoNcknEeOae5IVVClncUZ7DJ8h6GBbtzNCbX2Sn2je76a5iYu9bTCGyn7MZ0SIGf
CpnesxZjysw8UbrAqupa7EWZp2e9mMUB412wG1ukpm0aQBMai2mP2nHntQsX5DR894nHcgPYpjRb
4CtuwdyiBbzXBDYu2oGZu8fRhGxixX8v00k3zwv3/LYKjsxvSE+pKAYhFjKVZu3urzdMMbu/raHu
VV5dk86/C2sSF6b8to+bLzW6mPo6lijsGQK94xU/YSNhvB94pxgKHB/Xm8hutIwhRZiKjziteAAg
94SSg5V9YcG+mSuBXS+H3kA8rQHAajPOnzqey6MnjaPGNL6rQr4BF98IarqPwpLTZX6G8IMfLmvT
nRi9B7+xyOhK24PQeIIGuTyowFAbBtt9IrMzWpPHZBmWPRwOiB0j0NZSqq+ubsCY2BC2oGWBgTfR
ifkzeDuSeXdyReTAIEC2LrqonYa3DkH8BjG2vVdZAAQfUBVsCaYHIbqevjmmszgZEnGzvYzhXqV+
eJMfSMGJMS4Q7Zcl7X1V1fLe6plU4EEZ0Ju359IQ1Xmu0eYMK881Ra1qS0HhVQv7BifDzuiLbD/A
J4GI1ZFmMExb3RvyWqJ7NlIMgWWK/rMrIGP7NokKpFWzyK/uRhYEe3NCJKM7ZJd27B6aBO19Z/fJ
YeaJ67xmYbnebE2HCDsT5Q5yMbkA9ktvtZivcmYn4Hgu269pGG+SLMfCrffLGvQbM0pHONN+EFUE
wKno4q0U4a09Gfa2s6Gn4JbgwQr0dRJLcsit8ttjvDWXSH8ZP9Y7eGsQZrhCV8x+tUQM3axowicF
xst4kl79Gq8BayYGR4wF+VfWzwBLeIBMH+FdXgY7Z6ANy6b2MCbdHyJUoboIDN5iJv+0pS+IdB2g
dNtOeRNs4+mY2fZd5ebJIe4Xqj+kYgGzavgf6lHrcGt7A0PU1iYKqAPRUoTDaycEA20//Rw78hsA
xhzLqjWOg4dKYs5TdzeI4bmszfkUVvc+2Moj9VcELpf3wiYjq3z2aDqYDHrUnn54O8/pQ+OzC09R
aG8IMbyVxn6SodqV9PRs5dvnrOC9r8ozcJxXG/DSNhd+sGMuvCuSlFxYE8tXbhLU6EYt5VMkbD0e
SE8jDTnEctSL8mjF/sHPmWqNpfwTNimfOPJnZQc/Bt4yykuUdxbaPqfI3wn4jOJEP6XT8jbETMus
5mapmr1h57DkTA5O/QxM40Vk6Pv+P0fntdw4kgXRL0IECh6vJEHQS6RIuReETAveFvzXz8E8bMTG
7nRPNwWibuXNPNlF7c1RXW53AHeaXoeEpVccvajT1Buyx12F1v/2ufpNhjplYbbiW8R2ZScy4Hdl
4EHJT+hjNXvG7LR7iR0TXKI6QMXuoqUxC5Lb4HD/iqkX1Skr5LUU4LJyaX3qj0mmHzIH/mxPUJKs
MpzajBhL5EzvbKCTjSaBsbkZDeih4000DlrURZmT8YpR7tWyWVQrg04RPQk9YEB4qh0gbIpgabUk
8/Ok/GoTpNmsGGEN66TWcgBDCR2nPUT5RIyPap50pEKCwk2fv1lOeuO18w49KhpoTxEk9GxuGPzt
Ynen9jag8PyHrxAXLiykSAX4CBjod///02UCRydoeVRjtevQLfG2sOauqCzh+MvsuAfy3vEreJ9x
OafULwG9ve87Nz8pcqjXo+pmO1J1XAzx0EGU52ISU4IG45bRcHZofynvhsqFPHJs0hWBPCOBYeHp
80sQK6iYmfGudjBs81L+Cqc2qOxBBJJDtRuKJtrKttAoRe9feLH4Zm+Yfoz9kOpa8yqrNvVlgy7l
olr/b87jLOgv/7S8v6ThMD2jh6cZa0ATsmsxhONJdMmRBUMfuC07D4EPQIdDr1MNJm0FhGtiPKkW
18GI5m7KOOhTSDPjqrqFT+6w37Rd/msboMAEjbkl5pdWYZMVDRQVzDDGW2xeZQ1tLnLbK9ywwlPz
9KoP+bPr0NOkwbRcsRxFgAawOHSU8tTgQDyF/h66F8N62hRI7SsbABqMMf2jgqK5U5jctqoJvb7T
3H+VRVpqFg024ZHe0KnpxcHtf+PUdS6zInY0QYZeYpxlzwlIeuUzoGCPX0NbQ1ecU+pHR40WNb1M
7nBT6TgIuTxN0Rl0+SUwtQeeBxYfqfsgpuB386zyhgFpJpiju4qWe3I+FkY3aMg24EstgdM2Qmwi
GKayTd4aA9S2/tgmgpfjlFH/qBT3sBB/PRGGACiUkZY+g+Sx4U4/d/0H347cm436MPB/pDnmlKwx
ScvPAh3ti00TahTFTqForac0PVYAKNKelrsmsV8drdk1hBEjoeMlnJ64Gm5MVXjRBCHSlSwHg5nc
X1+sM7hqZWB4pdlf9SAwWJ2QC0udvRFhpG903kdG5qCMOfa6KvYlSN9N3HpmmS+5kc4rqQYYhrXU
5C3BrIHBj4dzhh8cFadJ2c8so/YGet2InTgcsgak6MLTdMpdqXMRj43XIK9A/lKmaqfyTbYu+PCB
JEBYVDDUws6GgQ5yJUECw8tnrqcw4cqushHiGg0H2l4OG1FQN1g6Vy6w0cUwkFCMoSU8WobPDh2J
F1Wzj1mXZ0+D0lzp0vUmS1jnOcCJqzFBHy1z3qtaNR9Fw7WHtX84nPUYY0FN+4pFMR1NllhCS5yz
MdE6HB9uRFDa5VHOe7/tXNyHAf5Fc8aDPcfNd0cqYDs6HEqZrX3ZQT6+mCOdVMk8w7aqjY2wjAse
DGKNDSVk9NiO1NKxB+0qvT/AaH5KEoI7Wpzb9LgClECwZcUoIsGrA4PHEuSx6+AZ3B9RFMRdJOG8
xZ4fM5Qzm9jS+orqoj9l7dFZYJfaawWEnu3s+DR0Nb8LXg8eB8gtiaVxTZmc4JDZr8jb/VkD4oyB
F3ePplzJfuR4DfJnwbHIn5OgHdr0FsI4xmWDpJGOXpJ2XG8nOrPTkf5KI+eJYCF0BlbYjXN5LCb3
FUWZ3E6P+JZB1+HDjfYxBVClRXGckTQQICKc6HYV48zHBJfJCww524vn4MDHZC37vvXchewUG8pe
+hmOFWf3F29k9+BO8y7uAf9pOBi9mVMCGyLHlSYdrh/GcMxqHL8JDvttk+jBpsD8RMJX7rBmIhGG
kG6Kcba3DUvZlQXukOMZBrbF43TBg3+MejSOkW+Hz7r/q+zzU8gfZ8MjRhs3d0XXCLlhAKVeZ4ZJ
hkkZTXKZum/l7fypyPyiNvlLzQbxrOCdycMGVLnbqds5MW591KMCuz2m/NxvUtOlaam20JPqzkM6
Ptp2JS+mkd/r9qFC7mWTrxypiI13cU7dsaJruyIPjlNcFhsRY2QI8I+lVQk8OISGOKdfU9+S2qYf
YRPXE+Y4TuBVhF3XmR1S84KKiZ6wsKoyYGsovbh3R/JzNnUnYwNkT3eJdBiUtc/aQVfERPSNMnEd
HdIKxoPZ0wytzSSgIm5tawsciRsHFCz3hMVEy3KiHPdDJmGRl3QpTq25lkX5TCqN2B5pkbWFaTeD
mKSVced3S5O5gxMDKxJimYzZfsxmcNVAj9TXxuiGvYJWSOya7bYK5Hcm/gZ2AE6hIn5xpdwd7sRQ
hP4Uhp08mAdabrRPzbbyzbJJDHr32CyX1r7mp1+XJszaDGBoM34rY31LsDGTFVQYSl2XonZDuU0t
C8wW5MkaV5K7ldp7USQEWhakKzbRyMsTpBDQLsCSmlSymL9rBeF6VX8OtZERQ6fR0gCYFo0obDCR
11nczudMGLv/ic55XzjemNyBcKn7ZzikPUjD4Ilah1uWh0Ag8XlhhL0ILr3rqrLf86r/wz1GTW6W
UdDuhBxiqAPGtNTRhCnmVZpqeRElxCX7FuksjuKdqGjfm42Z2+OsRgfojXRy4EzyuEXTdZQQHMvk
Y7QFprKlOTfXz83Q3WKs5lstNS9ag10VM4K1bgyKyrjpqduKuoCtpr01Y3ptekyGemUdnKwkAz0w
jlWIjZx7ROpc51BlQbzTWxoTy0Q5WaGJgjTUvJ9n6oqLxmeUow+naqlEI92MbabZTE5xo690ZQ6a
7gmXtRBkUlbp+T+CSMfeoINTAzNByJiqECY3TTf6zQA4mhJB5x0RiguggLRaO7YfDyrd9TrG1YjQ
fs1fV27qdoL6m8JM6LBVQqjZ8+8xCh2TuHugH6FfGSrvBS6KoAWNsNnVQ/IZiqw/9nZ1AETDQ+S4
P4m0sx0zz7nP28rPrTLmPlIx/WU86Vk8XCryEIjCOITdiiZ17Fk1QAl215AMom1VcBCy1DoX2HYg
K8BPHFyChK26NYCjv7rtb6fSVasWQbOhiU6JMYQ6ZhbQyhZ+xUvsiuU7SPbVoqjZIORbSKwGf0OV
WYY7Cra0v3H+TcSPLL9th1jcB/NSmlOB9Fa3BQkpBxWugMgrl7rbwVVSP83egF1+NQG1uLo+J8yt
XGJHLTFPqjq/FSEbg1gXBC+bX5qPtZWZuzQ7muEMQsF6lC7fb4oTvKkH3Zuxa+Gvzlca2jz9Yjpx
xFw7uT2d1/RR92F7DO1xJwpqnWT/U5nF52i23drutHcLhuD2H9SBp26amnOyNA0bBUaWUYksVLG+
2jVN9SHiebi66Xu1+EsVEaIJVdm40+LCn0LFPtjkUJJKENaytG/cFibxgVD3Sar6jPWfmK+abTzY
XDzGX2epQYGTO5yyBO+cLchO9lWlQ6Pg2IUBm5/HuPK6SXvjiePEajBnE7z+SL6QeXAumVe66n+Q
7vgcjM+pS95C0sZuMo6riDNPjPzxerJuuBrt/cwnEpZlduJ1Qhh/dl66OtoWdvxSaDn9dNjPDl0T
4TsPlQsCOruXMHxoWXqcVAMAmhP91RGxFVNCLxsBOeZDj5FBmVXfrtt/ZSNvegqEzSwfSd9a5G7p
9LBq18t14Rz0OgeZRKFDVYV/6ON3RmPQTSRLjo7Bmw2r0E522Fh7vTrzd7wqDMibTgMiDPyAgAlB
YVUBIAzw49haLL5QfEN44z9wg3EXV6dxDOqDSQ5hdrBzivqprygrzFIYuAreLEau3QAjmQMUw1+L
tSVHWujU4dG6k33WDNjV3PoZ9dSyOUPoRY5QApP0aM390/zOsrlnmYOtLktZ4xY5rzVXGW8taKVy
0Iy1BZxh68qc+EsSTaiB3pA7xIHQWO+jtG6t5u4W9AsaLx4iBSnlyIdCWK4xXxSUi6MtXD8r6CQr
sVEZI1SDUnKMjTGOfWqmOze1r1SuDCzVuJo1VpZd7Ew9Z/a9sI3wLPOUws25eIJTpe7LqDz31M94
CZFACoc7CiZ7rGtA/JycJGDxidhyEiX0VTJdJb9rZ6QUPbxiaVp1XC2sghqnqPKDKCe6T7fuGO6x
3FDvItXxbNMG6hb0rCTvWfaaoxLX2g1W6ImdwabUbwaisMUeTsEXWpOTZ+LCZTRABWBkIZtBHIZF
5Wsafkud7xED73ISVmxiBVv6HH5N8xQUH4P1WZK8CIv0goeD8Hb6MvJD7XVrN4M9pZ+xpohJOyhC
eeT6sHAPoOsl2rZTF5ZvgDwqJortU9blxE4UYnW0sYhtj0FdRejim0a0muZIzuiPwrH+XGApWAb9
5X8T7NYHZEVZXoE7kXFpN51an8E5X2yXpC9Kjj8ReQn1fy0RJicz8BgTpe5/XaztgMrZfiDTs8LR
LRzSjnqVVAkrElhba95L/dkqMEkDclON8Geizk63+CT+ZPGZIWglLo6NkG5VytT6kwpOSI1QdkOo
7y7Hd4YoqymfRRm8m1q2kTB9WFYjlb0K5GnsFN6YEnDYDxSOJiO+74oCIgcXCS54G/kmLRxC/REw
HJUXKd2AAcZtU/elzW7C8aL0R+uokvJk5JAFjp/HKXydSG26TuxNZXKRIClKBSkSRRIONh7QhEtO
82awrmyL98KlO4LlC4T+vSolDH66jwo2NjUtOyO1OztN61+niGcc+DX9pVJYB1ZKW3PSXlnHLfxh
1ifseQjTb/uOzrc03Vr2uC1DdV3W4z3S0jeB8RhBjQJcgaNzopkdHwacmedJvepFRRx9F9FwApgG
cuyyiJaLn3q4tog9hvxo2GREpO0q/Wkib5OHwVE3Jp8BhDcaJTHYPY3wEmj87LgAiIfVQtfLMIbT
QNZcp+KKbv+sV5cUe63LvrKqj25/13G0ipZPtdwV+oc5VKuheHfqK0UoXkc9ZoahjOIYv7NuA0ZT
lWmEEOEK3pRvVoM3x2fdcp5TVhpcIlYuoqNi0KMh6BfuEHTrGQ9cuRfpD8kGlMx6a5hf5rCkvVkI
2yqGZ/4KqITtoReupwi4I2v8SAj/w0YO2iWlPqIX2ckiuwB5hubYB6uPJWW1EtgmrBwGRPu3rAos
FO4QeqYq+wcDMJtIfhz6WjbmznLTI4ksLpngwuk6LW9xH/10XEj4RfehI8SspMe0KGg6PEXaB3FS
moRgIdOyeuMSNxAyTHEoRYCFo6i9VjqXRxKKuREaL5Iz8Q6T+q7WaXOpCsfZzLh0V1ROnCuekU4X
7p7eJ9g3sqi8vHabfdb10xUBrOdzb2F6gZRKrCG+GKkb72vAD3P/jbVeMz+D8GuGB7aIBDPt3Ia7
n8BLdBWGhMpXIaVUIjtqDZMEIHUMmYbJH3esIx8u6omJiY2CKeiBFcZnPJLrztX0vURqWschrSlm
iLdQafHWGpFzVdwQmR1gMrTwkR5a3IyZC3KBB8ZSuz97xlGLgL4Na67jM3W9VQ3koOZt0mGpicrw
KB/Z2P+m2Qxh5EsveNJdZ5Pr9U9HLt8JeFZWjRJyMGmPohHHOJfwYxPN2WRDsLV43XLIcEDoMx2x
dL8mY/qlUJQ4UzmkDTPdxomBNlu/Z0HvBxClk7TYk2/dD1pn0Etgoqjmx5zawjh51qMOHQYbfPHI
3pzZvDUTxd+d6E9u0bLwayluwtdqWNzeFJYVJDfgePH7cGXKbV+61BrEs75hYbLC0H9lm7cfKHsf
0YUsXfVxsO/j0X4b7RC/QUwhkKadlZySKmqR1AgHufFdNYR3XWC9qeBRGo8kNLddNB0619xY1fAt
EYrHRB4nJ3+mmOJff2AR+1rBWLVy6aPkLU2htEpiC2AyyKNvOOyIC7EJ74EyNRqfKNO2IUd3j9Fx
fLMMd/gwUJGhshLHXpHBO7F5JzulL/shF+LSuPifmPCgG3WaT1XXNoRdzo91wfps2+qtw7MLgnFf
KaQDtezKXH4RXB7M6ttoMW1M9lcNcWw15oQPuoEJLprRo4qPNk8wjRFDcsRFhsm1tJNtXlNrUHbQ
ZizwMpHePsgzb2falwy+6AZNympCFCT/KuPyS5utb3W5jw42YlILb2YkKQddbhsF6vtoYAGxKdjJ
Q7IojnIyOYN1NzjaEd+ImlbrLu7FGfsEe+8WvkWVGW+F4rzUtTjXJOmPC9vHLOHnpZMLUJ5LNHVi
plD4UULlrWPxljeNPGZRZK1r05tS9M+BC3evh1tVkrNQRfpuhnDBLO0pzzLxWlSoP9FdcxXrQHsC
/u6OJVI0s6TLXMheDhcxpU8coGWSywDJ87nHNZWhHGxd6pmjkrNsKG6y2+faHg1ybao+oT/4a/ja
3Cutl3hz5jv9W/welrwZiv6qBxpNeUPcnoqiOmc6ofakpq5eCfiaNAmMG8M1iJASIAn1TRrzVs1O
FELBQ06frBiHEPUPg7DZ/NOp0kjCh1jC+HfXw5tpVGD5Uj+Ik6s+feuwn6ShbMfMJr4MOtQGUWbn
wzbLiMuN1r5u3uV7DKiiOWdQVkMaL/W1SbNyR+laQLNIvpuqA/CIrda+AUaUvbtpxxrPW+I72IzC
7jz1H0lHbzMDGF1LW81kzZzMfi8+nLHHzcUE8TkxGjaGNeBCH2+6Sih3Viljge+Q2esO4umA9Msl
MmD03MR5ZZ26PGErEU67KdNcFvSkJizgZm6Q/3RsJLIGGgx2kOxQV8AX5oSRUMovRbNfM/qsArKw
zcTcqrR4vkfW4NSyhJciC1dWMR5CCTenIK86p2cFfgnqHBhmaut+BIZMT69VnhUrvhS1/Kiop1sP
hXmx+L4dGht2vVabo5dTV5p34jRkycWx9eepMW8kOO5hMPvNpJ1tHEBFObP4buOjFtSW3yVEvSH2
5cmHxqRdu75lSN8gk0NSzqSoS6rYzq35ToJ8HREGibJnjdA/BqzzcvkMLmn5XcoTsDJRtvB6Fm8W
Z897FjHrkzCcYvIBTrsdxvZWsifjMCe48GK0cAVpOdJBozDqycHdBTE9Fxjjij+1C57SkLyBpWxS
S1vnKZdXMdHNHng9QRFiGOvWmP2pKjyrflGV5uyy32uF8ag4Vac4P6eoZetqYPQqf8ZYLlnzres8
l/1R6Z2nGDSMm6DNd98ViwSmjO0MI0vMLDsh4HbD+5JLzsKbpTwX/eirZrtViamGPTLHHHGutruq
Z5H3cFXFi+tmPaCQa7HFTrCBkjRxcL7C7fbU1m8IwDTYP8kwatXLQl5oABWVeNfUkAA9vzTsfEMJ
fVtfhHJQCjOMa4aKhhg2Iz6/R7Bq8Xr14Br5BAhaIqJAZWnpi7No37ObXUqF0MBDwvJz3eAz4O5l
b8e0wWrpNZ1X4wLEQUXbiDczojf2I6wp5TU3y/CFb7mQ+q5Q0/3S4MvYCpO3ea767Cm0zij97B/k
yVGbHe5nD4S4H7KurLKlhPSlt+s1rkzPYl0bIL3lUc5aRPHb+iOG+M1WFx/ZvzwWWyJx67ZgYzar
5IfydD6wOfPIsJ/ZFMFBXipgCFYRAyP/oowHOT4xH6NSFSeDGCaTF2gQGjicmfQKBVXesiGuqltG
MUw3VJcyETiDExILvBln8ZJ2iYFno683zoCjslgAQVHzRBED8yVxZfwRFGLJGq+De05mimhLIhrm
ubUmTxb0kVMQm6ewl6jUwDzm2+XgLbJ0SkrNcbdp328aQGJyaM91Q3yYrQ+dsquoXoTO6CDmlE6v
ZucmJr3egKM2Wtgdkw4jeRUMK1VvxEkp8e9ycP5CRF8ZVXLJTOce6DCtp5DAiftku56k52nWwgOT
6kgSRsEblwX2w2WRBhMJLEIj+GN+5RqmI90pn1MSd6qDk6SmeEqKjYvHMmkCzE001BbPKN87vlyO
EKe0Yboohr+4wV9dcuUN7EQ9AfHl69YwBxQJ67qJnkxJVEp1mn+GFv1U6XxTXJ60WbCqrmw2Hjsz
cf7IQp7gdbnbSIleA6Ks+JLfCd090UHzPotyj11hPSYIBkpiHsBENztD1teoV09VxIqdRz/sLXY+
vbxRqpR6YfwgnamxcKJlHR5fvZkFYUZinpqK1ZYKWxyQGgzOCiJ2P7PyBAzouOlL2OCNdPM3t/90
s3eb8LnAa5K6iH/Dibf1FsyMVTuc63JtQuEFE/meJrZXs57UolcJCAQD8BkP2mIls5Xnjr3DTou0
ystUfKZTJ/BhQ8ZBaQ5kc8xDec8cdAW1oWuxrX/0rssPcmBsJLyXSAkhdqG/JvN3bxi88WKjQ1JM
runs/EbtqzlXZBYt5Tan1GzZX5V6ovWHs4fN1fSLqZ8n3ljubsqmsWsfvvqrJhGhneoTHJOXGvXO
YAUBC41N3M9o648sT30asdg4DMm2dP8N5Mt467cMmOJih2AZJEjTlFUdWeEeuyyLvjPiOnXWmbsT
aepNYvTFYL+kIvye+mNKN/UOj9gB7OqmSbhVZmPmk8TPpviJPRALYbyOzkCzQzDZu9idnhU1JRwU
dOFRETypdN+S8eVqr/IKoxnJ6Q3flsEDBjcFxPzORsH1bIl76phqOsXK/ZJXBGtN7c779j0cgXo4
Sz8kMcXnquVWZuLCaltjzUiEUhIdh7I9FsUM9mNorhFRbPo+qSBQu72Wl7catCvAj3ElZb7LHfWD
Ui6uzeIH0GqxCroI+3rzri76SQba1BRHJ5JPcUq50QijbNiHofYydtMuUidfr6ttXOIImDU8TvER
2/MKBs7GxmODX+qjmOq3oc48oDu0VEBRMMfq3s3FXtd5xnTx07Stb7f6g/8w+VAyLELLY9lI2Zd1
kGx2VkLD3FJaJd5Lu/7Whj47Yom90SzuORXjTRDtHTX+hMxhggYy78zMJ2v+daw42DhK80Sm50mk
gbEicvPMj9W3qFqP5/40YwDdpmwwVHLbC1WI41hnpzSMpfrE5vwozGJtJu6piaoP2EpE90ygfAUz
RJQhjtpPbS4IolhPVdUDyJTYHRb5FcBEwGbOrVOG5T1NTezrW/c6Q7dClbnF6Td+ANhSI7JlmP6u
Zq2lRhTvJ8ACNKEtU/YFWzBOLakfQ4e3q2nC5XXZvlmUS+R5edJM10/i3xQM8VJe3KivEzbpvgVe
qPHj58Ko0vdrWF5nVC+l2tzmariMrJgNLs6tG9ysGsIUbT8D96Ow27YGSEV67xKao2sh1ktju84w
NoJ9V5pvTFJ9f1/IjbNF7aQGAZOoPa6eL4eMdstFUafUVJ/5AM03HQUoRxDWlZDdvlxV/VnvTklF
Ls8KNy5tnLYeH0slOkiDLyS/5ICHAmyoETz6UL24YLskx0eqnRybJR7YfagWsbmXLHUrfdwzzzzr
k35qDZ7Xhn75OEXSQ1FKGq+jnckhG1zZ8VOoIQmWjd/C2msG/V7pDpYC4xbhJI9GdR9HjwRH3Jq3
QWsfYiaRSsWRQOApKP7q1rzMqEHTMkZaxq1Ar6KMtNzH0yuFeXvYV7Y/FebOEN9zQDJlGtDiTEce
koK3Fd0uoWFtC908Aqy+9xmN6mXEirLoo3uG6ZwgcHxVwnLa0FvgpB8Jc0EflS/a0L6LLj4Jay63
VTdn13kiBjEGt4l1S6jOOydw72GqbGhPZL7DMhsZqhe+BCMGpYTVizE1rxMrXy9hsR8ox6b7UVtl
G/TvGI7oY0DYiRS/DJytRUlDB7pcseQmj6XfNaSacP/Oc/tl5zVZzb498K1G5ImrHXfpo5X0W6xo
UDWc8Fig6NmhdpgMMzgGIM5XVtW+u621JR4PYsb00RRav+Uf6RvmjlbfDm43vmedc+jaYHkYoajL
kbkNDPW+UmmRb4L8oIyPeZFM5Y9LwMXlJmQ5ySnIsP5VKaWv5q12o0Mv6UF8jfr46AZv1VhyPyPh
EhK2GhcEJoWHXKkH7ad1sS8QzYIcDd6sGACmEP+sNP470zXpKtp36dvlkSL07GKY3ASVV43TmTGz
xliNGY29n70tOkWBwOI8eEbS4NkQTAcVni0vMFuvgwa5sjWkqdZGkDS1fSuEX8TFEqCA/dLPoefa
9YsdLVoYvbNO/zsQcjWCbD5OpnuQSc8D3OkHcsbfkxP+5FWy0RWgsDYnXqtZ4FGxn+CfZXLE+QdJ
JNdHz82is1uyUHJMA/GWl7tjn/hM2G8E9IMJCvpEtzFw8KRp9C40HIqzlUlmZazs2Uz6v0q5Lafd
Hgj2hZkOT5m1xm67LkSzy/N4EUN4DAF86ECWdY1GWVuEo2dXNKUTTfF0ndsey18C0u3BbC3qG6v6
YcfjI3WwR8Szx4QAnTLHDR/IjHtbNddeYMz3AGOlbY0bbcQCaOnmN++PRw/8y6w+R+rt+4DLF51w
cRL5cTSsl5B0STxwPSnZNzb4BdG31R3Fszu4oE5ScchINtFO9NvgBGTb9lGUJU06YICDEHs2BYrh
xDDuPlEwid5VIZQxp1SGdtIt9xYoIQAlfwxfogMtrgc3c8/SIODEOBlo7XUyUc/g1iHDPCpLu0zp
XdrAb1rE/obYdsmo39MqMFTbqVWPgjXwVMePang09tJHSj+d+TyY4ZZO9VdHmYA/wMM1FHlqMvHU
jeIpZdaQekQdXFdvnQXhGn6bxpm2ey6p/xIH5n5GY4f2L80PFOStLYetusHqZHjQDoy3Frkh69cW
yCGu6TU3ewtYL1xQRCHkqWKOAeSnxjqhioX+pjuQ1EeqQZKlR1ljN0N19zk1sHF3NWuKqIYkkXSX
ehKEkAIqnG7WYO/tNN1wYO4jGfyWCVYHW2z0jv2Ynr5w+8eQk9xJOgNOirNxrfSkJNi5+DltLJap
noW0/JSgUH+F4nqok/HfynkiMIoPbLLeFOShoSkBimBtSHvzBBJmQC0rnyRVKAH3sNIs76pRHSYZ
78bafLFECgwfpyZ0JhIS9Yyh29q1rY1uQcR7cdLkm4wAnSH049LRsCrEt6PruJ4zzEQRgKRWQPzM
881sGifhJMcwF0SnaPobECjAtFzY77+hmZ4saX4BHV488F7bqjfaCr0hQkLlxs0LZydaWHpUemJW
ycJNjuLDmephDd9y1T2HQcPRiaNMt38iwfVyLNIXNQj8TBv3pIt2gA6EVL7smKeJFxMP/NNgy0Nn
IfEOrCr4aojiFZWRBz+7x3XI2B9Ens51IuRmNpr9Vkgbqfcji6bvtPG1WfCWq6MfhJu91LMz4/9f
E3AHiOmLILmPKNsGdylKGqvaNTV8f30yn3VTv02YBzFl+JWm3IHwbLpE8dUq5tApj9o4r3PxoYcE
hmoH+JwoDmECXNYJ+12gOQKTZv2NI/gLo8bWbFjumcQBlJjLrtLrN5QTrakOYZx9QkieV11av4wp
hxl8lxUVoP/CLn2nG+if4ZR/zth8GAGxRSltIhi8ymV4SQbWIPIWRTN7JRZcMbHDPES9J+6hkUla
pPNc7LoYYTYq33JAfnE24J/l54TcmxdUwZa0BwwJ3cPkCTZJIXzFijE4SL41lDdd2nAAHW9966yS
ZL8YqUv1RcF/0bQIL2lwMmztPTA6iSw+fcRpeZpYAA5xAy0fNxyWSNbbvp60sDHoyuS4IeS9Hjhh
EoQ3GBaj+5aX44GMHxldLr/ZzBU2hUaombjdhE1yTIuu9mLgxXvZ8BnrOu4TbC1haPO9WuoMQ78k
wjjdMya+qNwHPWdP+KvZbIfLQ8PbYYi/ZiRQsDbRFk9euFJzoMql00IPa/Rf20JWN1Vqba0XV1Tq
ZtABUtHkQtR7BQplg+//hC7wiiy4bvqlHTIkOqatewd5UCm3gyq/asgPrbvLQ2WlZNlORTQpK+Vq
D84mcRK/ziaP9dEttfMH/o2XtFTpPCFmNtBoFBbbkl1bY7RcpW3I5GV9a9L0KpTpjRKHpmrXnazP
yZjsY/uHdOWhMoJbZUSZpy0rpZLTOlRecMDs5pIIWRT1kTeZNTb5xrcD7aOOeKZQGOhZ1mkNJmQu
cvNY2zuzrH5IrVzIreFWyaov7lUvgDtLrw2XodqU68YNfpom3CVQjefuV2Iv2AyFKxisUa7cmm8m
yS63cB8y7s9TlK3Hvsxhz0LKbOPgFy/xWnTzh50GXxJZzaxY/eAav5JNbsh6w6vyaKMl26WfCTWd
4sn5ZyNbkNPEOGsF7tEuXgumYZqu/Np0oag49au0EhS8ZK05j0r96CJ92YTx5eRRDu1yJ13tXbNM
vOqsbpW08FpzvEaD+URA/pC62GAmWgugM60MFIuwjeCvTY+gg2WhsUYm9DIb5WM0sdVJDdArBSRY
cGviO3PAYmp07hqTDzl1+71mcQHjEgNo/P/b9Ledfgp4s2CKnl0aBTisvrTE3kZpxhBaXpyYPvAc
TTvHBFmFO0Y30GmY1boHCbNbZaPX6Nl0cKTzCPVHoCRP7mxT4ILPuWVLaJbfTsUODPtnrsHYYSFr
o+UwSQ/bsT652fBiiGjTO6Vf5JyO2UDNcb3uWO0VWnCPuWsQLX5xkvZMpJ2IiuRroOPFapRt2CoB
Hi7svkKlPzS8NBleRyVmOCJsrV9jjdHMqFCEA7CF5To0sOeTr93lSnoorEQnVpJ+qspnjHRdm7kf
61/s9o7jMGwcdA/MR4fMJYUaGnzgzdVqsD3p9tMyhhnqqsYp7trzG8Jy0yBwz8ke9MkzMc4DONVj
pTqIv+Z/HJ3XbuTKFUV/yASKmXztnIOkVnohNAos5lhMX+/FCxg2fMOMppusOmHvtQnn4GSL3PxS
SvZ0nmr+ReDLpemyS2leIr7ZRsilUzrPrsevEI3kjLwSjoAfYilYI9YkqtUahFSDP7Rt/bC/hHhX
ehustFgPM/gk3ch2I0WQDW6ztoAFeQtsJhjjWqTlKfHZkCvx7/l0+TG5BPqzZr6D038pONkQxawq
/C9pyujWGOO9nObxKAI9smHG1PtoYaaHuXrCHU5OW7YKYi1c5WG8ilIsP+0lzVMmMjGLSfY+kw+w
DS7wXahy3ePnlkyeAzI3gGIl0BZT2DQvaR/vdYPevhhfsHb+a3NQxwh34yG6Tnp7L8IDdy6T+uwm
mPY4FgifBsSL7SH/8Zmio4vT4VP4cl9hSAyQGthTw7MELRgbsNgkWfZqYx5h9ceoJzhr+BOaKMMT
jUfbag594T91+r2ZbpZt7OYcAAMdlXZWPrwyouRgdNewYt0ZUQCz0UJcYdYIfFMMy6PHYrTeOnqF
oZjkR8PkwrhHZf2wTfGuJibETqC2Vfkh02AxzuJUq1TMP/sTBIED9QlJC7G7Izb6xWSMrZzuSQUH
vbjZmfFkt+baE+6qniXiEku9gYbS4Hv2po3K1GUgOrKxL5rp7AGQfLNm3mQtI3ZKcgvhiJWlh6jq
blVJOzRBuIANn9e/0J/xMrDIyMrxFJvlxpp3qGn4klvo6nv83DTl5mCA9Wa8thyFu2VJ91UIhzBe
tM+uOFEhPEeYImc+0pdHAa2z6Gyi9wmIrSqZ96oh9Gch8RcCSJ1Obdm33QVZrlymscPEFJ/FqK0q
mYMzkhtdsIQYu3WeFqvZWdY08jQKR2wtGyp4aUWMzMKnSbnndMheilH70MFxanV/DAL9RaMF9cNL
BLY2gSefjt+qtt4b2z7BLlvFIcwfldivlcGxn9ZgNNiJ4O7bcu3slIcw3gmOOflB5aPkqiBRj70E
DECXJbdhHjso9W2jYWK0dkC1PbAZ/sNsI07b6jhSasjCXGP32DnaJhLIQYIx3oQIVYwMDFb1V1na
m2+yhUkoVOCGOta0U7ReSZjNwFSIJnV95rBetqRjYMBpwZKNjxZYspWNt5L5hcZLI43smnIhFo22
T/yS/Vm3l0HHEJr6qewh33uBczcYZgYhs1WQdhxn8KhRbWjt2vLSgCEGGpmBlIYQ2v2AY4VeFxe7
Pux6hA1p5Nz77p7rmD2SxmdAmp5qDkazwSI/57cgh7XIVBzy8Sa19As35fs0SsAB8x+NWdGYTzxR
jvXpqAw78zYrRvB0bNxa2Kvm61jqzMPD/Nxo2smzQnJHPurw3Sf3qYizL9+YKRDqWANgjoSxrRhR
c0ZN/3JHv46Nvxky0MvhstBPQd9tMsadKZTwyPF+aoEnFkebXOSeficEHCF9w1ilVruAsCzDTeXS
jXWcBZV/4REhzqJo2NGbn6BizWVQoiKI5S4QwNnyxGZRbEfrhLV6+EzXsKlT6twiuAE73kla1yTU
KRh17zmV2RaGXoCSl2t9xoVoI1OqhlnSWzbE9zbAMY/aCHNDiTvdaL6Zec5EYHA5bH7nAxjg6pkI
SsUAWJPWuRzaA/aTA/rSnYd8QKaKR7i6Bd4vujUG4OkK0w5FJfFZFFdeu4gUBjZrxXq1ZZc3ij99
RNUfRKe6tXgZfPr+cCf0N88aMNqgn4q3jHJRFiGOSpeBZBufzILM8DYwZq+QDiyI5HuNK2dFBWbX
r5JfeipOcfqdBQ833rHe+I0omcj0fBbUvdEc8ZPl23jIrmK6xWNzSDr5o2nmEsHpslfte2jVBxye
xogiJs9tsCSCmmQWGObiFSTILSn8S5LEq8EqH141LisuQU1DWh4an+FYr3nnT8os1070ETaHAZ9n
wBWX4xzGhiNje5mNLy6lUsb8iCk+eaSo0OAKLUYcHF2hLZ8i/O7o3JYMONZ+lxwcGHpRZh3bkJVC
0xxGVNOkvuwjkGYl664g+E0zIK0qQy71M2ddZeGTW/8NjE5Jil/EmOlt/UBQ193zu5uo14ZT7MLg
z1eKaxY82MTd22xMGK3xl+sn65rXiplL6EAW500yYp1f79nqPrRRW4Z1s6s4Yeri0yQjWBVPuqwe
QL+pN+2rlmDkSwh4JZEJiqSup7yhlu3T3Pl7EzXJQvbi0kQCKXO2zgVnl5W6/S0e8EqbMjt0br5i
m3Vq4F67ebcSNRa26MKHCMgBzZH/yQLjkg2vIjmHXMnabAnmzXCSZw2BUG/1dCZMsIBGxnZHeLGz
i/uX+RSEnwdHclyaxKm56Q8XPCaKAWBa/5cV+VZj1dsR52QM6APK1VAkL2Z5c2McrX8R+07DHFCr
HIv8qaX1jsU/z9mBOlhK67m1860O95u7kQLmxQnuMQJzbicopsXKkY/eYi40Xqm5DTaxdQUSj1sI
WaxRMx5Ay2jWWbJJSd1OK4nvhcy0f4gLP0Ll8E/W3taInGfum2V7b2z251GMbz4tx7c47/4Mx3AX
2FbUCvxJuvSYWuzM9JvOi2AVIIMZ0wh0rezZ2vbT6GL70Q/eBWrBtsPSdnJ7zIO9EhdZFPdKFc7C
D6v3upsz3ezMe+2q8UevwgGZMS6xIPJJVsTLBtpm79nXRNnBM44MhQ+Dz9YQ1seUTr8xoBmptfyC
ZMEEDS4lJo9yW+cGsg43L4jRAALtgaITo53uc0N39gMDMgYq3bfAZA5+UzQ7t3iCJ1TesvSFbfu4
YUWJYLaqBYloTQZb4WFzuI7Bv54DEGpF4X4zmy6mz7rbadWvkbwU2b5Hfp35DwOR4pjTDgcZsTVA
ZRlfBL67yMVfaryrMd8wLasFDVO+dPx97YANSzZQR+zya+LgJ/wQBipIetbshKutXVA60wYBFSth
+KOLwkLYyMceOsfQfsed6MWkCkPiqK4OfImAIWRx73maNVPbj7a30Y0tBEre+0NaLoGhLGWLxqnY
YOalULrXPdPBa0NjX9m/aIqtmNU9tnCne6AU9dG5gpgwEjLK0UhYjxyDnxPs6xywUggJoocmjP68
/o2Rh4Cu3GIeXdqQajW1qcAeJGjmspJVVsNz+zvk4WpmmDk7S/KWi03tUuOig6tRZs8dbchxjMxn
8H/j/mzIR0sKVhkdSvnT1jet8lYWyTtEVnXPCdNgPCUHRkaxjwiQwObMC/jZXoL6WJGHErA5LCaS
7whArwQDmGPY7z3OX2KccK+s+uYcY7JRRDu0FzWB4f6t9KP/2400vPqBN2WpxfuifM/KGglWdMrZ
5EGUPbb1BbIjMO83IgeFQV5U3HGKgjSqSKHk3WIUSa8Onr8jyu4NIN7CLT9qvJzauMrSk0/ZbUXV
pmVub8tuxbBlOWsJdDbVDq1u4TyVFfMNpOP1QjDzN8JLGlxU6YME/gB5ABRmEfLGsynDY+gpRNo0
LUaMJqhctl//PTkMM4IeZ6EotnpG1eDNhvKdU3Vou8xF0a5JO1ph6OwZdbYFxnn9ybE/w8Zb9dbW
hz02B6A6XEj+dKWRAJNXmidH31rOPXm2cCNWNQIdCpApJujewZsAcd5bxirea9zSLA99zMeYr9iR
Q8thx4iuy0bndxATZm8+mgxrzYh7u5nQHoDhN2Jj5fLRJMW7Mxt4gxef4OaaQVpIPRoXb4UxID//
TIlJ8ikTa3mX7ikXzclt6OEqzkptKbuPlk/Z4pIyOKRK/rfHq6fce2jjdC0gfbkLJZq9h5goL9+Q
+TFz8dpLh4I8s79QCgSCG6Ki6uwhiUW4fDF4JDAg+mprMNGP+k3kbAOqyMraNSULJzQwNImg17DY
kYJAkdM/yMFG3DMHif/khdqn2Ax6+xOqMbqXXW/Hu3AiJgUY8IBwdIZeu6xqTdqRnO3n/MBYK89h
VEzEJismbLXLyP5y+dRKQvvK8UvU/KGmJzJ0FuAM6oZMSOvRcScPMc9M94dME6UJElyWTOyBgN2u
CcHkpUZrzabSYI1qqgQcCwjEEURRe3A7kIvs8acBYdWczjWuPZv2mpMk4h2e4+pSFswjVRqmIoOh
tCSdwEfd5hcvhcxfan1+rrGV2jlFiJ6IZZcj/2Nbw3tNHoSVaC+5BClEbAgLdk8yvDLUv1ZzAIKM
0603GBgWq4n5Zclyp1QFGPdnG54X64gN5V1E+nhQ4kOpAij0+JWWREKSGRBj1cmB9RZ+PU8iGbgG
EokBSbVqE5OxwWgoM7dVnGCJ4g/KlmClpfs+j7RtFYY3K8rJciSVaGDkI8M8X6PH7t/IrMbw2XwX
aUndrlXlqkjs6BIp8Ro8B6WpWG3E4jWEdh4g6X9RtFlH2+2eTdTIPcjBGaYSO0wuHTa8qGYRB9h1
T8H6ltgSRTDIeZv0EmxKGXrubtIA+530+Jp3FqJ8d2vyxSp2cPR8jIrK5egNa6hV+4mFFYcJUsju
KIEwd+8KI2NgXMziB2fcIjyr4BUl+kEQG+ROzT5gimOiDeOqWxN5Mi10bIPCJgZJhwySuTI5/fdf
xA6gXu/I7KKB09mS+yb+Y1FYf0nRN6vcQSEcilpCNtT/EafWbeyKFVIYQECye/9JOMS1j1H949Py
LRTplINudPe5PGM9sI3DTizNFnKGRgpwZfgIXoHPb8xK3lyTcGIVfyQOOovSwuiI+Q4HszLXPMbq
nPlMkNxasz5j6FV1RMUDjXzADhIWU/lckydCwEU2uPieWkC74W0kwsoRNS9gy3TTHXELCLBShHCh
mxo5LJpsXPaFDdiww+445W9yCt77djyRtPTT8/i+ang3ociF29FJo6NWlrc4aaw3t+qztaUlJ+hI
VAPbnucpRuCD5x8s4Yy0HKcUqfNBKWxBAudWs2qQavEO++Z4TCzCKkxO5EKe26kiV2y8VdTltsV3
p066ANKGklRI7x34jY5NR4ednqllYNvPf6y2LmJ6qvPknGehB9ux+TcGRzDJn+3Ybao0uEtTnXOb
77JKWTYSuZp7/i/KnXYRIrYrEvNUmdKZMSfX1LZeMYzeKxq7Od6iJwDP1c8dFUPLH4p4KVZDO2tA
gY2XREB+k6L/GLrmn2HHSGVb4hjE0sLqgTEauQKbGB7WMOuPRmc/59KE+vjVIKqsKv5yx8XPpLDR
fmtL3Tt67AGveIvjPefG4J5mavybxV9a8TSKp6i9BHW0SYXDRRbu9fIld/8pFIaVRw4vmbljvsfn
YIbPFaYGHH8rW8bgBY1lk531hN0EOuoyRIhVsCRCtlmuSjMGdm7vKju5R1zSOKcgXjxSZosEUK5K
wX5KIkkkoa3fUuMVHPKz6N0jtrNh+t+qV1P7Hay3KeSHAoDkiPcWOWacWzQ3P7zlh0KayNXy7St5
z5h59G2Nm8Suo0c21mQT9psu+MmTak1mC5MvAtrmuh+MfNjA+rf3Fbddno4XE2QCIVjmxkrtL/L8
TJ0elPsxRAFplCgYEsbjKpl2A9dqP2KqHQERQSipRmJehVjXfLLT4G5VyjZtEvZH5A5PpGjvdAuF
VWUH30WbH0htfYlde1HVZxaaqw7tUunFr4Vx1CumoPQJViRWAzvHCjFf9TEGH+TxfXRiWJLU81wH
kGo8lnyYe5gSrfJ7hls+NQmeSKLlxCC0tJynjnacnSkM2vvUQItL2uoQYECt9dcort8jGz6XA62c
w9sFi1H9I/V+VRj5tSqcwxz4VpBjG1Kwaoy9zAgXsaeYKHQUDS4K5hCvMCKE3mXo3m3CaC+17hon
cPBGspFpLgzrUjPMsljLWzg8vfDiNBxder/OE1y1alWH2mvA5sOoyl1BQywBUPmOu3LRUyhCZID6
9oLpHUrpFMaOauU5su523kDNZ+ekVin/0eS1J2SKtavKNR4VcLcNnr6mpaDSPzocc0XT4+3Y2i3D
JpCaDXe7YXefnTUu4y18Cq7tbpX6LgRf+hIjwCmMfDd3rNeELyCnjbVJDp/Yr1uav9SmEWkvGUIi
Pps04bRJJBCusoy0xLp5pcT3NclHcsyMhseqPcz797hjCWkwfibBHT91gDuBOCUNH8z0M46/bDMP
BAmh/DgLvdtFf38yNvmXuQmaBwyCtcxYsBfmKUNKWlpHSfJPrvOwISNJu3Itwx9b9esxZzIGlWqM
H5z/i8YLzyjFP9r4uSfJwUHHiPfjFtCzOMZwU0wHrMS5w3tdaxLbnRNgTqdeHwuWrigyam5HRdoH
uc8QwpKPWfakhL533GA9aOUpiPPbbJ9MgnsJ4bHgLOtrfY+ElsgPUE/iK09Gfl9EukKbXqKO42Dq
D6D53nVKoVhDM0FY2CTcTWVkW1j2WMqbpwHCHHdKRRYT4ybGJA0LLlMysxPHWSUt5L8BioDT0dvI
6k7c+bobgfWYd/KGFngU9lsAhCt/UN8yr5/n0kpHcLKUgdpX+G98TaEOL8MFqvuVATZ/wPyfgwLQ
4qOBXLcNvT2HC88NwEQt4N/OeP+7Iwydc8M7nMMidOWxsBEHQUYpPGufVTa5AP6SHrNW9Z+GYDBu
m2Ni6M8NvcAYnMP86kFyHUT6RXzPxvoZ5NVq2r03qEuewzrEnoSRtOeNg6vBzgZdmDHuha09Wd1w
ZM92ajBXpE0FUQwQfkBsYV4V+5xA8EBcXd26toKGlrRAMTybE3iEpPN+JU1spN4cm4Q4oHuwoR74
KHYRQom22QwMRm2aSBIiNauE98TmUntippf75oZUg0fcj7v+uzDdrYsBCBvu3jF8Pupk3DUOmEi3
/lA+s5iJbc3rIHY+PUlmVUepF9A4zE1U3+PBe4vH4lyZxPfM3w9cZMs72N5rQFk56NPVnZ0y806H
18NjvsXWJNfaq+b1q9R7l8XWmn7TMdt0bCscCYQhzn5jlb+YPPwa7gZePEr1vRBQUtBGSxA3ydhs
R0EujqsOeotAq9W+YareACqRzfBMcvHOsfqDrtDQgMHUu2jXWYhqu/TSpsQ7sIwOka1iADkXzCmd
AlUuW++Yz6famFJ7kT0AIrvbdpaBHQxLkJUiy5dLPb9lJPdWTbrBgsSeCz7CQecSMH/DfsZLLExa
c5LC10n8wEPome4uKSEU4VEh1eTF7/1t01WXrvz2aiZZklef9qCCt9Mle4P5V0hFa7ZPbVldgTfT
jaq108BE0XWS98Zrpsfv3XStGdQXxm+tHol04NUksw6BM3VryPLQWi3cuBKNwoBAlvsaPa9IyAWl
L0nK8CckrzCg+PGz6S2cLkSx/dr1BvD1lowL1GGvNjkfvoFi+R8CDQBCwW1KFbjn4CeGflLUHzlp
E2zfsCdL9IhdlF8lfNIjE/pdG2bLuEJ3v6GRyvFARyVprHfgUgBWWdegPjLCD3ecG65w7fzTknar
gP4IdGVhqrZ2xO+tf1LyfVbU6BgfMfhAD8f7mDPqzJiHMsdm58dVdCkmhr4kZKDcy6yW4fZnQvSp
lX0aBb7S2H0TLiTN8b0OfptcX5HoCiZt5zf/knLYaoqiWognqlSdRRMc7r3rvCHU2tQFa34fDTFl
b5Gcivo+uemT5jz3nvalObd0UGsW94tQIYxx/5LcPkGqWeCuLKvwK0cma5CXLkoNmDBgba1fjBxS
wfRncM0P6d4e0O4A7aHc3lbW3yg1XKfa3sFGlxkPs3gBWAnFT0MJG4BnZFkL2hEmEfJC0rfoQ+Gu
oT6PN/N6vsMJ4leX2ebm6Pra5DCTaJdTkv28ER5dE39JAxp91j9lxAaR/Ax8Ue60chP0rBRG7HXO
c/NfFvDNTO377FvKyW+P2LkPICFE0WzsqNqBgTkMv0EJqFIB3oiGZhViSVB2vRLI6BYsI+HOWBuk
XPskFIz6+u8IUAa9Hl7k2k9QFoIohyi4i7uzsPb1g0WLRgGa7ro7P2kwieNwGXAFu/EtSu8IwZGf
apXNOOY1kNe4A4T3I5i4hRtmtr3/IrvrNG375BRJ/G4r99MvZhjXR4EwT9XsPY1qrdWcdAfohXuT
k8b5MwZ/Y7FftyD4N9xY3njqdLV0QCx3Dc/WVUbzst4nVI2B1JCc2F6OdXysLH8Lfu/oNcyT7B/k
ADw86O99ygPNXHQ1Q8nGufNOUR93vFdyS7oAA5rmanV/OflwtXm2uNNgYtF7mA+py27R11ciFdqw
Obpc6NWAVbZfGtq1leVmaLWLd4zbhwPEIzEeIXPNMXP3aPXd7ABwcUWIJ6ujY83KMWMl6l1afveh
Hr4J0yPIRhrNtRg+sxDOmTaEF2QSOQFo8dJRNbGCfXzsiG87RFKRBg2Il2shyKB3UbW7CBLG1F4L
FCzdOLavIT8J3lrG85ChRjLKGA3BCULHkcSZsdP7/IWUF+0oqmhFmHN+ncJG3FHVrci/hb2B5WZt
xwTGhIkOKdHyCLgamY80OrSrBJc4CZRWgX5lqfn52m9QcGepjd8fNtYIeOshyi2eV5KWZ9BO47nG
YdDDi3LAjw1Q2jiyNStaybD6IhJ3Zs1m74YeTJvG3sPWiTaBNP/YCX0plcfnHCo1B354EODRTwEk
RZZ3Pl0jwHXUDYcIwNexBZ+GRLwsz1KzM3IompS1Dm2uGXThm211sADhEm3/+7+NC3Is8kuUofPf
xRuw0+PRfCK7IXtB1+5Q2TeIZ77jAi2A3sXjFfSTc0xaC020lvP+2MzB7Dmyw23ze0KfsscXI7yD
1Evn6iXQuNp2ije5TUq95RT6amonb1uMPhOM3LOPjIB/ImuEHmd6nzopDZRXvbcWptCOTSmBICak
01WkUcAX02NYKJX9r69TcSTWaDr6hfrLAWVuGiWyldJjxKNTj8sTWhPuL3/Y1SVdxGhMza4f2eUN
fmfvfDe7+cNY8ZvaMEq9MNh0Nkh+VaFImZOC/RkK0HVlheq2Jn6uiUucDqXL5MXUDqlSGn/A7l6b
Q7GZk5wjCeBRzrM54YFWTdvROIRp7uxqcHRJpjlHF+/CqCAnF659zJDJ8hg2tyqXBWZf/JPUo6Bn
ov4KdNg7tDXT74BcMWoPw9pmMoxOMrrY/aQfC/UaEWF9AsFoqAjVjGkq/K3MyfQcKLarR8wdggnp
m6qqfR7uoMnhBsJstLHy5tOPOvCqXLhODDaS5HKyqh0ebMEu8japOx+cfRT1coiiej/xAEPohKhv
kFploHoiQdM+2+IPvgmHWFF+IDOfUMBotwb4JiVgyGZPGd5ucrmGMAedJ0w7k7ZJ9OB7ECUczJZe
Upb9QVoJR3lZfEZIrc61Fuz0qc6IGi5++5GJPHptiEFBdGwG7eC4mPycoCrWsWGtydQy17SqjNW0
NNm2WXfgantuIeJoAcwMKVidyS6RRxZ7MG/A4PgEt5I+h5szUfS1xNQslBp9VFHbKVDBrtWo2Avr
WE02bHtcb2zibVRYWUBlMCCEANc3TMksK4RqIOt0L/HIYPvqz/ikMTzRM1T7OmUOZuXzuD3CbNi7
GDtSX2ARYRM/FoQPgnUSYgywvlxDdpU71wC/k7kf7Uzx9mYLozVVL7ZWzSidztwOVfPwTMxscVZe
ofuxNigGcjuN3DrZ+aOBjr3vHISbDBi3Rcp4rQC/WBVg9ELrnCox7kqbCZLZQYqFA09uArcoCRec
VZnF/lUDkDpNVEWOAhIxADglf3jD7g0c6igHpnY6MtAILXmFKjOwgvrNoaDZCWmv+tkIGymavSSL
5lAPVrfhUFyMdBbBcCQLqeTG7Q117WTTXZEVf1t1nOwn0BxhbpyzGo5L1o0RVipUXhFXlpfeJh6G
BTotnyxRZLxNBFfQL7xv2+BET6Q+d44hpVJGmE7mQqsGPsRK1plPh/SlVtkr2DY2m9jmK9kOG8/o
8d+7kvAOrX8zZOzAbE/ExlcvZSSqiymjXyuxoq3AW4qqVXNXjbIBsiUMKkQBBEARXD9iXHkkmA99
t59WhlbgNo2cJ19jiWbOI4vWf42a2lkblvqp0o59dCcI09khfiUTONHtlUA6lmf490GVRZuB1A9q
J5/XN1PaWqTaD4kNjAsMvITAKiKU9QhSmlEAhA0gso2m926oFrsQkPF94OCNZdS3iA8aUK4Tg/RV
rVjg+DmQQ6s1HqTv4crw+2Fhi+FHj0yIcVHuoObOHxNNWMqgFqoR31Ue1lttOusZ7VpfItWD0oQL
m9wfU/nY8EvopP8x7XNVHUs5fHmNm2Iapz2pTeSr2WwOnYr+p1dhcWbXXJxj/W8IB+8Q6IOzLSf3
pg9JcnAdULaaik9aXTEH0s31CDycUFlYvh0LOCpjXNxq7PfQII8jQ69ThRghQB0SNOJZMvre+22y
rEsM7iWgnoX1D/OSt5if8SrofxJN/yYn9mCG4IW9xin3EzvqBK1QmNjPSD/sBD65dDEDOdr4hKjM
uvvV5xgaO+Z4FuZPmG/hQM+mpE4qpFGvcWL1UB+Jxq5m83o4cDWpbKubrQPsThz4zsTaF3m68piz
t1VxCcoK1TqXy9plfW6Y9C4yU8RcwWOOemTBUM8sGoG6O0gH9kWGaI3sc38Tpj5seEvDUQ44xiQg
lZwEonOjpF9IpzjMD/llssF2aQy2UKURoOw9kS8Z7jQUbW4J3L8gdtJNtRNq0A/PLRktpz5JimV6
ZhTZEU59jXw7PVZ6wEJyrCoMC6R71AJWgvbmDNYhywsPu5XLXRC2RCXiXh41tfZJqAU5l5V0tbWH
QURB2XQN2vACbZPvinaf+mgF28+2dK2zVZBT06BYC9zyUnkEuJoehRn3U7FiAZUxjw/DdaqV2iEj
6d3WO5y+KSdnpM12scKAj8cqpx7aT9m2f6ntUkHnFkDgvNmJkcpCw4G0BrmeGODIGr85ZCEqbT1s
orVPv2/lUm6E6fyWofsWE37O35ZLznxvGwhUb2mm4+JkPYuL9COtvf44td4TAjyyuzt4o47ng1i3
eZdU5+BDRAHoV/z1lvXl6JVcnjgZrcB2FlUygKuAxoFPBbe85zX0f7L6YaB0T9IZoDSE9k5lWNcS
rbRgLrglM0UcrhIC6fcIe2v21NQZEkmZ9LdOle1WJsZLUyb2OSdSAcQNQlh42YKREDvGG7r8M2hr
8xGEbF57GwCyaqx/MKn0fdHgLh+m0D9Pswy7p3mwO2OXloF5tFHpxPwepxLlydLinyeuZWzJr8V+
RzLJK1DCbFPB/MWRFl5FBflxSia+mhKertH8E772HsYdZQ0EQKeoavQQzCHrathUJv6NuEUUydwC
yDT5s4EXQRWmZ246u31i67DXCcTCwuQfZAyAn7TfYku7D3qW1nFVZU4PX3nQNrVnz/A28yTQhLBp
bRdQY+ikXX3PR4j4rGVN7kYRkMiMeHVnCHC8Jjw9wH4xAFpXnfnJIkpJZoUgm2309FpXpfWoPZhs
BYDVyNDiNYHmeMHFp7SH4YPRvUaqwEoUyM/qtKsObY5awjKMV0wBzxV15XVKooNN73ABjH9h89Nt
KNUeqOVJcjPQYRUNP1E5upvJQQ0AmBtonuM2vFoOO4Dm3JnFabKxU4zgV5eucHR60dREFa0xjw0m
8xOm6tcwvnXt4Jzb2G1X1O5lZfzkQybOIyIG3WZ9aYvwDD2iOdoQuXSnQm5dOEA/aAyiITq7HstH
O/WPutA+ggHVHk0ms0R9NiT4j1GR8Fx4PXTFMXlizMNgU1Qn1wngIsKLA7buH8pQ7DuNvgUdslob
KTdRn5jHYWiTK5vWZaUFHyVkdfQ4ZGLC0uuhUy06X0PnHKGWg8Pmdz7TClLxbu5EJiY+u4++D7KT
P95JJgzRkczBKC6TpoyGPE58Y2XVLc5ZTXb7iKRpCyQWOq8TZgE4Pnr3gQF+P0apuWmC8ScXmr11
o2NHylVuschpPXOhbIe1eq7+iFfB0xIxZerQ+eYOkp1Iofzl6wMOYVSnDOYq3smgXyZm/dl7Fg1G
EQA6Cz8Nb3xwd24bmvGdM3J29QokmtkS/mbkEeLzFn6p0WFw7ZtSO9dsDfMhGWBcO/u0HjmxEPUK
b3p29MK/ZoOxApfocoGPgHhbhvkAS4h8omoJ8xoRE1wrBL7pnszmWRsRfUgVmlcXgVOpSYBttT7u
8K5BKDH717LFlEloO1rMWefo6cPeiwHv5l7W79hJ/LSCgT4CETDVse6sEsw9umye2AACTQIUuev5
ovHgZ43bntxAbcyIH5fwgbOlDLWdlB2j9vWR0MTluNOyQMfWabIwsan5eJQJXxPmNlfxpjSeUbuj
IEEDu0iq5B9CcTb0mk/EXOZfazt5ljUyVZNDZiWdlOiCWoAMHCAAGm6ttp5v/xh2zRhT5vDbK/+U
t5FLfl2yqgZjWg0OcQ9MM4+h2ZYfEZq8xK9qmoC0QATg3wxNwwu/HzRMDm0LDmYik2moURQyiV1F
vM+LLJ/JVYn8I+UIdkmMSGlyYfYOuHH7vtm66O4qEtTLoXkVoUa6TynvjoU2MQktFs5odlt36N88
SPstHNg+ZJ9CE0Suhd4M2K1kv0Erjb03r0+NQr9iOM1en5y/GoLbKpxwtTPYIWu268iypFUZBrUY
/MpY088g44yP/Ugisi2LC1DIAMjCllRvTC54NnG6f5Pd5cMyLI48J+bmf4LMAjJ+unAt9Sddc08l
9kSsc6sag9HKnVp0MdHBqlW/6TkldwXysgZK+yocEVLCm2lX6JCHZTr5u/8VaWwA1bEm0lmpwhuf
oqL8P3tnkt1GlqXpreSJuXla3+TJyAFAEiAJkiAJUBImdkiKsL7vbT21htpAbqy+a/KIkORe8qp5
TtwpEo01z967779/42BibWFTbsO/RZHaOrClyZjNlafSh5hSRA0BhPrB8+1h+z9ZrkuWq0v06b//
13++j/8RfBQXr+3rv30wkNvp/jX7+Pvfrv77f9X//b8/6u9jXOUd32JcFZvYVQszOFWzDYLhVdP4
R46r4vxme5KfyhbQcXU6Kv8KcrX13wxPwzXG022HWVTjXU1BP/Lvf7M1+RP7esvTDJX/mn/7x7Ht
v+WzNj/9+9/yLtuTBdE2vJsPomicgiK//vr3v2EGqJmWbpsco+sZjucSQPt9jKvNcm/bJrSlpiK1
IWSxbmbbgwbefqJGs5Bpo3ToMBgznPZRjzqXVHhMWUwezqIk9if2TdpXA2GU1kRQZUbgh5sXVy6o
rVqnuzAr96WKx0LHxiOGD9jqATJoE4ymmiAdjuV4ZQrnrXexfBc+ua8g3PmYzPJxapIzhgQ7Qgfh
yXjZnWLwNsOp9kbB5sHAgaatvYNXjyrbXSq7aOyvKzU94Vl3k6nmJzSG12JLxFYFKFVJLhxrmKBr
kj4AmaJVeR78IMeZpThpk51AovOQKL0bTX333Yj4/ap/f5V1Tf/jZaaTxfxMkoTLLSWY9/vLnNds
4OBuEsLBAa46L92R/ppc+aVKhC0K4Qv4UJhlTnhUhOjbHbytCJQ9mz7kNsv0DnItYo+LGzlcdK/I
b9RK/5R7XFmSPug7ww0e3INTKZdGjS/SFLZXAaFjsGaCY5Nlu1DeRyL5N2R8zmjXzAbYae1SXGFn
P+AWiTkEVySDcr0cZamk7+n8yfadQ1+F57j3D+yljxpR8YNJuH3YEVLUftbb4Oiz9V/XMyEvgDqX
CeBGYu3BL8BbYzyjK6AJzzPw+p6I5fKgSGhWMODgBUEvCzXYzH00X+GgeV/ja7DuAix94NgV2Z5g
x4YWlfvqkdUSYCvFEsyJmJnNNNxlt57SwgciRNc0cXdxX5ISsEbxXJAEbuwM9Ck/mDlq8aHCtB++
xbUBz30L+PKJhjVhozHnUtuEJiVWt8FqG2qCmVJG4IcYk47LPP/UWhy7l7RfBss9dUVwV+jFA659
e4trE0KDMXIXcReBGWNxaAbGIw8erMACb3s14YjEWRktWgovxrqWFzdKfg9kr6xHLjwsfucw0nCi
a75fniotzE6VC9NKGd+DJt9rdnxWK/9AoAPGzRiBdR5t0kAv1q4LIWYyg7Pdc289my/LPXJslXZn
AIiUJqNMxnVeF3sd09G11vJAs5NH9fJmTQ7lbMQWvHG1LbLKs40IG41vAHQNYbEzjrWcDfoiC2IN
phD1p8awcTELnI2NcGmd+E8ZssLIhdDrEqOlCnqHcXEK1BV9niztzmu4tGCV54oEuc5SLsYkeurV
8LPiPzegUes4U89yAgrK/wuTVMdVG6hnag0YgFgmqD6Uw6kJzlU5K5Rx3XMaQC+diEvRTbO4auiV
pJGuI6odcaHV1qXFESfUFuuuH+5gLj8vY7/XuTSwcQJ4jKSAlXgGaa/L2Y1Wcvr18+5K+PWPs6pl
aY5KLJZpW7pnyHTwXTi2iSqpiboCBlMSXzsDNQPC4le8cXNMuo0jgWk7J7L3SThd0RHc6oOKae9I
VzHKsb2DcwKqInUQLQ+vRtoXEjFHLA2WBXN3q07Fk/Wk6jwHZZJcT+3M063uaiR5FzHqdVz1LoGs
4H9pH60pXOza3curEieGv0o7PEzZu0Rs3NEPk9ZyOdREkw3lPK29PntAdgddcNPpxgWI4C5rtV1X
Zq+hAgaOFg/NNJhukkHGwCA7GT8cRTvOqX7QMZyyCIRaTcTkrVqX2l6BEUDzcOsz6laOmiP1hAM7
F3TVOb+Z41LiOlhh6n4tX6OD+yhd8xX1NL45jia5itjOu1VF6JicvQ3N+9e3SlOtP7lXhoMFL0EJ
Gmud/P27e8Vl06lNXW0dlPrR47zkMrWKtsP+NrzETmUI021XaKfUbOmQxmyx8ZKC3DzdgYkf5NUe
qOdqNPBKx+7k2sOE0an1UzQgCSLi5jhjR2Np6ofiJK+2Q9yzYr4GOZcc13ZMNBNJLqvJuZ6cxyap
Xkm6PEKzxGmAiT2q8jcqZIxFFOby4hWL6YrRHT5bTvrq2Ah9NSd7bQ3nWq2dL6nNGPIqrt7ItATv
LFsHI57VpPg1OssdIR/dikIDYNyEN8sl1X06oZquHxt4ZoXT77XB2usuZ7r8ZY4K4UftZ0PfIWQL
CeIJyOyECDjYNRivJ5F3CUymrGeeZhTmhbYHHF0HngsnmU6uGWPfE/KybrD3+jRd2yUOQcAmFNgw
iOQMSIWC9hqTyx40NACqI1UzDC2ygoRGQJubgZBb+htgNHMy6TpXlSqbEM8HLsO61jK7DqJBgkF2
cv/r4eFQg/3hSTZNBodmeK6pLqPnu9GhdhgDK5VKILTDAp1Hu8py99ng7rEgIru4Q/FtML5Vwkva
AApfD5iyPHQFYzpgyS0RXNq6dsRJ4LVIVDyheCLBc/VVG3Oz7OLYYr1vqc5OTYpXeWUHdEEwVfaq
pHyFoTJGaCQFMdaUSQfdpzWP0aQfo8Hbk7CwL0REqobNPtZcrmXCxYLrRqnPARSTdux1dQfmjPtP
wwM85k6xLgzlasaFchz4prY/JlVLLZVVPLC5e4Mim/fh7kEsOeaxI7bgUPTa6NrRcz7WUwuUADH7
LwcZTr8GUedDNP7T+/wnbzryfXDuk0lAIWJvsrttyLQG4L6fmPy0Vjv++iZ5f3aTHEvTTKmvHdTU
Pz7CU640nEmtr2O7dy8VnOzo1dy3kGfoIb02TvFa6oyzFj+j1iZcR8PXCceL2wzDxhX3j8faSF9l
ZpbXazPkoZZExqxKK1TfLI/0Nd+ITb+YscoDkGeizXkDGaO7gERlNfjUFNqT53f8kcfSzthRLvcA
ZO4L5u9Pcq9kwseWjQfSYi9mQUHWdsiTtn5uXcnVLYBemOEG+hTWEYoiokfN3Lc+RuYxTKJpg6vV
HSFGW101mYJkTUE3p/TDhc6EEdIYWBUyNPhYjD3wkYqPLrOZZvGU5/jM5Ak+VWXKnD01w0feIL7K
UpPEbhQgBTONr3B386g/KaanQRrr6QU0BMxPLop+NfkyFAm0Z+dW7l+T23uZsJ0CcYvZoUB21WPN
WjcWTOf4U6JI0bGbdK1jTd7F+rHqGYC/vuvAon/ybAIyIAb0TJPkGnZd38/cXEDsATTksapZ7Nnf
n9QqOzVzuUfxvWfjcqxDz1qjpaCay8iqVS7t8miZ801v5Du/K/dTWO4N370jD4guCyZ4dYi7XNUe
/egags251LMSeY11rXXtMzVLtoaqPW0KdboMwptCbV/jKt8pdrpnnacC855ivC6oZQobpwgaXeeq
4gigqJ3zOjibY0wVjU3miHYnQeNrujDENZhVkoLomPU+cV3nosWakykTMA5OTYGtFRBgVxymOEDU
DaFFdXHL/VaX6eVLMnobvSkfFCd9bAMEaFXzAH4yrcxr8g5UaJ0uBgncX/R0+AzlQ7JVIb5hFVFe
VlN30q1iF3lkTUrFanpchXKoUTGg6rRhuF4UFkYvYUsOZEh531JUrN3uQCxusRrNekMk6RGL5PdO
+TTa1hbmwtasC5ennjVrks5+IS00ggZBgGPYpno+7nK/s1GlQjerELYOo5SLTr6zVeUYdpvayvfU
GUz1VYSPnI3qkqNCz0kDJE/gS4zvCszcXg0KJBUGsDGn4oYA0U1NPqoTY81ptDCeKZpZykrKvpBP
g17BprPgsyHBqbN/cDQqU4mJAT0rL5d9RZkVW6t3dsnESjMp/IfM9mciMFbqXLLT0rcybGQkYeDM
eNEZc4w9Ogone6RGpgmMa6Exbn0rIVqIrZ6eYPoSN4c+cG7iLrjTlHgLCr7LIjZnU0xMTXIK/OSk
Zdm5HWUXkqJYS8JPmhzzGDSfM9u67uJ8007Ru9LCCzHZEmFbRvgmilSkkqeo54tkG7LstOfE5dgn
tnw2/n9nb1JQDyVEypNSQCP7MmqmLwRhXg8mFKc6O+ONkrL91m70PH5iH0aAnmzl1VC7S1AQY1Nm
z1tDgYi3HFIRWoexebMlCnHIs+EirjkT3RzwyCfHVMwejcEmEiQ71bZzMBVzK9W9z/0dWMGmSLlD
GVWxt7O5agC9uzQMriouKYqzYu11GBvG50Iuj6p9xvLyU+i7h2U8RHOAZJjOj2SLOsG879zsNEhd
HzlsauTWGEOGEwLBVVZIUHztwappHfpFCg9yZN0GZnDKueMRFlww1KynAcJZSxboapCbjU31Kp20
z7KlWcabbL3HuHgep+StlpfJ3m0yUIgTdZ25xS5MolPauAfW3oOecmWsq07PnyIz3hYKEWKCTVg+
t7WuwidQJbgZDQoqh6tJT4JvLF8cVdMvhgxDONV+6xvtbPjNNoh5Y5Wxf5XZhXx0F8q3fwhNbZ9P
RLhMctJejaLSvjXgXl4iS1OM5KXwvEPhJ7uaLf8yRcxOAicpJThKTnCkJzA5dJFrFrXRIMTWoVsa
eME5DyAUYhG7szQ22ctmMomS5xZMivvqHXq8sNyMK6DE/N0orG0xvZdN86L1xV4psE4dnE/kP0R5
81m+LjXRgaFhH925p8flSpwnsbcTklSFB6XmHg98dNBZGp55sw5Kjbmnz45V6VC8AuFg1tXxiKnK
Prbg1pTyj5Zfw5OgvA3O7qQc6iC60WpcS8qMXD0/dlnAlWfBgCq2/ZVb0cCfjsvpe4xyoGAqJCO7
BRJlCmxhYjPMRlZjZBGcWz2HZ0GEEhWkpYseyE2gXzA9JRnPYqqBmWD61lTMg+aUn8qo2Hd1tccH
22xIb/BoieK+5xCn3PTAThAJZcTKsISogYNveqZjSrqR5m6dlCi5puSb+AxGMUypveakRwFxWg1X
ozBXP/XIWy40bKcwHjX2oZ6+jiWiR3w+JRxMOVs2pC45VN1g8Q/65itxfHJ0jSAvLryHEEa9UrT6
5dcR/ccK8w/MflL33p657YXC7tswMqJoHXhPVHww54EpavW9cIy7oVH1y4h8BciNJN/S2q7z2xYu
iV0KasAt9WWSlsFR2AgKSmgD3BiZOyItOQ0dRhJ9aW49ncvbRd5BxiSEpq2MmCZvBnxsSnc1ANck
J/3NGiAKykyx3GRdQ1XpQwn/dc2g/9lmz7OoEi1QT539+Y8lA8Jf+FUqLrS0t1jD1eQiqeB0YKOc
FFBBCGVYlu4JSIBsplOWIXMJJERsmF00OzyUXeFs8Ep+qQMsoD2s+S/LATkKi6eFKRLbV/CLOWGR
rzZTCNT46xMwnD/WPLYKjuiYpuM5uI7+eAKqMZDaUuKGL6DOshilk752cSpfMCb2jV/r0bnWWfsW
/LY3xVXOvg909cHt9G9r6TBkyYXd35YNtYEeEbEmD1bxKQKCXuFDQyPN2sayBpo9VhJjcjZ5kTGM
6OJVzBMYXXIjEZfvcGmFCGq025FEN3nQ/uJ8XUFGf4JSQE5Vy7M9w1Y9VaCW7zZghdFnSRDafLMs
E0n8tQ+x2ZNV1eKhg+cPxikgIfKsQ89hN5O5LY38FHfRWVZheQSl+MLSGiu0y0F/7l2KAykAKh5g
uVCT5t+YngUDrMK+IdujJT1WwGqCmyKgvmqVC2xWLgIc+PBryKcbWbHk+i8LknVpVd2dR/whHGj/
YMQsDX2N5dDM13iq+2KVSAetdCdVpwGBk0A1jOe86im1s31oQd3H42REcJ/W1CGEzR7ymKpvWFme
BSJTAOPpvXkXt9aDjfAMahOLnRSXRckP8VtgKlSrOcJDQd/xjLztY/20/BFNF1YstDMDnsFJTXdy
xHJaDvG765GQv8JmC1fBMbiMRiaHGiZ6GKDTkanQjOxhVSf5poMMBIeH4BDLeBoDqSVqUsFp0Ic5
C4kexTcR/g3y2C8Ld9DxdQ3cKs9BXFgW2F+D7fkz9W7uIW3yash3PEsZ1f2abh3mWZj8+kp0btjU
r+ARX47kaYBZIMKvZmdTpohNZe0FbMbYywA1LwKGgFOWz8443sUm0z9udgSSEdpp4dwcodsKJoB1
u8Fa09W1W3lYZA2V8gJOXjiVdzozURD2d0X2Jk+81OkWQqaccmr0mICWgicLeDbk2OaWjxM4GSUp
ielwKx7tbsY1Chh5E8Eq9FhvUlkqcJvlzXKrCziMkU1IJZ1M4SeeY/vRbyMkYgILezpjlcpHB+5d
IHfb5GDVuP2C5GDHToWyjoJ68uJHNqhbkIMBpqJ8gcxEslaoMxlO5OMNfvjuC/hr98Em8PEBRlSy
VPNLoeo9lRiDmx1KHQaAi3McmbhHv+EwCz0+M+jv42Ytz0Lj21sZvWHP1/j6gPHd9l+fo2Xmzrbr
L77rbgNPKmvuiTEznnhsHMf6QIyhd+ONVvYHa9y5mnNAcnL4VknzUoeSj1Hymd3RLLDzAnb3VbnP
g3QvnyVVbMh8g2/1WnzLDaNCZgLPCl4sjoBlMKztwboubeUGw0KeesYyLOp9l4YPRZ7fpXN4Asfe
p4rsx7h+sjyFcZlcLasWdnCQcdzCvEo94z5NgZZVY7zTc+c9bh1qLPyuQgiHmHuQ6FQQfBbwHOJV
zTfJgFVQq86Gi7oJ+yi+WiEIHvo9f+6SCms+fVQupZ2kZoAsozGtZU8kM0Vp88Im7PdIJvBC5dSn
uvmco1lcFtGMCWqprpZKQ7li33qhVyAVPZ5c33pGy3Rsj/VMj5kTnycSlUhJ3WSyv5NNSMxab1Zo
bfFIybr4rXfePDA9l3hWKb5JXT/7si16BCLiHWm+E5w/oXiVazRMw5Zdz0lW4JZ4MGgB3KoqfNDm
9C6lSgmM6JwwYeVT/kbo0XOhw6tvVOxWIDsCMCK0kB6a1F4k3O2K20FQy6XAQu/2xezC62WVKbX6
dsYUWhoSUjYpboGhbEhdyRXqfDfESbjfLGc71xQ6gTynxvCsD9UHBFYeD85VnZtnL3+qIia8ZeOV
QxKahVhQo1EkPoRSwimvvOVpUEqELOxOZGuz3EoL1z/IBCpyBH8vE10BJDniSVwyNfx6/dJVWZB/
Xr9MA2SKKdXRDUsW9O/WrxkSeO7VwMuqjj9vDO2kafIr3MqOZgsuhRBtpRB3Q/7LoRofZw1MEH8/
fK8GF6e2RqcUlMaAoEfIEi4rIq8EOcIReY8gMu6QOs8q5V8HuQdbxvEgAFBKggB2vKhWQbcpuxWM
B2CuLDjPrJkwF1CnGiNsuu6eiBbSY4GMtWGAJ2ID4CzAYw6+I/0UVFGPlmRiQjVA9lVQ+YCRo434
hlwL/h3pnJbf8J84qmD+MA+NunFMWu3FJ73AG7L6ai5B2CKQMysGjHA1toq92dIrqJ5VN3xGW4/R
IcQja3Sg4GiY6gPYVe690zJwEtQ0I5jmHHfXfaqeg1J7zs1VC+fiCg79Od0gkbI3s01/dyLMZOoB
+CwbGZLjwIWBEUt/o2X9ollNXNI+dJBrjgoJRMD5WJvgEfkiXZKlx6JZSBE0eMBo16hB+doFInTd
8Wq2HG/FGknmacvvx8K9LzAB9129uHCd4sbLcbduIk4FnccRur3ePqUoZuQiOQR+W5m9x56kt2rC
D4zs64Iwttam751rH8oBph8w78weGCkcEQc6Hh1a+IcCC7f0YCYtuxLMV0aDMhrHKNCOUXcXTPkR
E7cvFUbVYBJk1gqUp5VkpCissnbrrQdtwF1wPBSu1hGEpXy1k0PFjbT04jVCbt44+YMgetBRr4sC
xUuFPIJ/Dzg/uZgg8fjRNsoBpgXh65P70vpUZNan1GLsgeQURLRae8+on0PVvqh6LngTp7sELdvS
Z1AEXfQjRk2qcm+qUj0GQbFDZmiATgkQbnjsEsC6Fyh57A/9GDJL2lzrHGeVoMBteUC7k5OQbgKy
FguiK7BzZGlwW8mfz5h0GHZ4e2IBxCZxeS5i07o2q2H96+fa+rOyFJdl15NHms7aT2UppO9IDTIi
PMOMpTBM99pMCRJp7OnJk6PnVr07HdoNc15H9dn2st14EEIENklbtDmomBcw0D/UCm6xaYdDPyIC
HTq+lGkL3CEl6FLvyG8Cl6xBZbovVWYxU+1u7RT1cS5GQNlOFu6lxCNKYKfobFUi3Z23aRJdwIMk
W6Q4KQnRvU71kOo0RvF5P8gquexzHTmarHI2SmZcLxuZZSWKDecG9sWj5ykfmHakf4XeCib/07zo
wH8xHVw9NXZkP7XdIhNj7a5hNWx182jVl04Jy6PDO3sl3RXfTz972RfXspmrYrYtYMu2NK8QT2wL
rJaWNorQHcqAtC+ZACf9ebJxWg7mo1LT18gGvLjjjthXeVQV6UAKaG/TYlqmM0HqpeXC2JjT5KtA
8BGOputmhAIc+/220mB7twjhaObpsNAS9B0ojXppm8FOn/5iSBl/WClMy7YNCD2aZ+HeosmQ+36l
GLo6cpReW/v+lF4b1iaaFaoQvdh1cPSkG7Cmcjv4yQRxpO+eS2d8/AaNCsqkTTlW/eZOqiimRdwy
fMKRTOfSw3ZOlVIR8uWqdMtVPMPGqKIdfcJ76rWl5T4ElrVC5Fi3/f0c4SXUySYJU1drPaw0n3TZ
WfrN+kgrlkbMXwyGpUHzw2AwLUeFI0XX3LU0lsQfT72DMqxZBouNSkjNSjYotjM9NSMiftC6ecCb
rzK1I5makU3eRg0z2tgaU3flKkxGsrAvAJxsDqSYqbP4wQ+QJjqXOY4YYZGcvSz9i62p9gcsQQ6a
28RF9HSa/T8ddKTWULcnvGvdIX7TlOpADxRgp8BFAsOhnM1O79B6sbx9042btA+fkoBK0Qp9LDVs
8lfwJfv1rIR7ws9PFceEOy37ZRVWGdDhjxcy7iiG3S7V1lGfnTw835dthSDqLjbRfcOqK8iqEJAy
SuRl+7bg1KMdPHjBU08+ShHBRBKYlbyDgzFV+4jMln4wd4KICNg56/ZD4e4I5GY/ZwAGVQqG+VHp
X37bBafRWevDiyCf1/EcXqvjQnnxZZTK2yd3euzst2VztexOFmJTr+g3ILFkmygH2RO1YAmIWwHl
mDHlFy7UVprSbU5OF4Nk2ZYR67tOCyrvyPQPbQuwqLnNnac49xlBlesxAffM8h32UdaEVn/BO9J4
eKVzQQnEqJJTkn3UMq1GUXfd0ifEXOQb5LpsT7pc5kejEREChc3ST5HdFUqrQEMVIVtDVTNP5BzS
zQH96gWVxgtr5SDZWqhDqdLu58L7Is2GYAYFkDYLVteEGpQPsHXZLHrDlxg2S8LOim6dditKL2/A
ilIPP3e1ci3K7BxNpJU0lM3uJc6YxM3RdpAbtYCXOVtGobLEU7oPQ/U6yCsE2uxip4FKvRuNk03s
BOiI1trOKg+jiwVTFX4+YdpAydLRoJ0oEK+DkQucwiE9Yy9wtixUyeztW4yGxLenhfm1DJpQGg+p
WGmEza3A+UlCXdbgs6lm51wfnnTXvJC5Rxec1VTTTZ5W9yUYtbR7lp3LZCQfZmR+A6sllzHzvXxl
txkXCvuPEBRiYJJS1Ph1zHXstpc9qyyCle/foUWEJBxUV+VMtbwAU9msnzoVIH8WzEMTtlg1pRAS
r/vwdxqcwz4/lI5BNSPOD5q/aEeb6h9AOlqSqqlpumGbOENqP9X8IKWpaQKKr2XyjrFwXcA6vl52
3wI6yPZeei8WNuHKcGPRJNEVm5+NQxrmuylN9hhZ7cY8hyNEpiLre9e+VoH3iGjgNAp6L/N8pdH+
I4+1lsaRNC0ETpZnRRpTAn6Vqv9AajbtUOkxmYii6EEiEFV186JVH0MffrF8EAz9uPyQkTPQp+rm
ZwFubSM8S+NUjsBt9AOMTlkDluc250Hl2ZaPO3/D0+zwravR+4c2aoOFtxjGdIf8PrlAvMv2K8+y
S2i1r0kMuR/T8pPfECrhoeco23nLmMgtmuPCWewpDJcfgukBddwXnMhOmFpZ63IUxC/HIMvcZiYE
vQBwSsMPc4HEBIPwJSSrc5RloGOtwLpBFZXAbPD86mmwmDiWO48EE/fL8tmjRb1CKONevHyAAFNw
Sp9AcDx5xF2jRBub76cUitVEYIZwBQkvO8nkFITFlQXvcpmk5K51RKStI3RH1V1VdQfNjrYp6Vi9
M+mXgoIoDMBlRDjAPgzqZ63rsUbVDupA9oa0+xbIaJkSJ+wKYzcx1oWXnpxyoKCLn5NGZix5oeJ2
NwQvQldX6bXKtjVMYNeX103t3sc8qrJJXiZjsti2hmlhs0/dRyUOIpHgUQIs/0y7jk4LnQnBvnTs
ulz0I4KB4fl0WlqJmrQSnTB95sHLKYPXjkAqcvLw94kmZXvFqfgYDq6W19soY02DWUzgOMdFjOEw
O5W3jdI8KB5T47dmNG628mDkAWTStlvLtcNDm4YE0xrXSZadhXasTdpDVNDy/J0TyYkv7QUBiOJY
+UB2xpaxwilV+oGMCxnKveo/1d6z1NpycHNL+4xEdvZTCBGG5sWlPSOPCGlRZxs1bplr7+XAuQl5
oKVJh2t8bQbPC2E4aZBS1uzWVmnPKaVyXiqvHYrbb9CVDiRYBanyJAc9tM6xrgkGLqwvpqueJpZZ
eEMskFZEu60wnwQ9VJEDZur7vyo3B+Mp11fev2GbFoGCHvqwdJd6MuSFPG2llxosi6sFTYERthsD
HoDJOkC1XmjWyRzftUgPv3UM6adIvyVx00ez7lEt+tgsZew0KAhVa4051Gl2lVvcH3IBUZcRpdFM
n6mVpDErHaxWVr2lc9li6UZY83VZUXJJG1jAL2FH+B1+WmVeXQo5ecFq0Cc8usDKzo2AY7IgSJtI
Xk8yz1m2ITPr7RAfanwdV0IIjUG7dXyelmbosiDIYJb2osvNy3P/cgHJB5BrOqylXZ4EbVywuKCN
T7LU5rLXn6LNHN8nzYi/aYh+XgOokienyZ/NrCNhej5SLV3GWfug1bRKW+jCfKhUmvLBcc2XIhCJ
mKtl7ZLOtT1iltmg0dVkrpAL58sQXhCkBVrsDP3G0HnXwuIe9fKzXT275lfQ4de8SK4CdD1fLauy
yP4Dp8pnY9s73oWeGfgoCpN+iPu3ceSDWxNuBM/2mNuHkg8sJh7Akv6SbQOAMzYwDeUoIyxl+kEt
kUxh2u/hndkOTLGCMcZOyLPjPmYLI1xatCU+5VgBlyUfKSt7Q3Ek1zLh6csS86Ap7v8IQNpFACJV
9v9dALKJ3urXtH2tv1eAyFt+V4BYvxmGY5ueq+tgBZrqsE8YPpr2739T+BMER9ztIFjCPjVc1Bl5
UYvMw7B/YzdkMU147DIMPCD+qQCRP6kQgegdefQxpYn5k+LjVwoQdlg/7hlsxzANPtBz4Cqb5HL+
VK0EupkkelmcY8AVspuUS3bj0xN+/Q/GNrh1rjCuGW/Lh+kVetPn+rnfEwry3j0q78qDuSmAll66
x+IV06pgRB285oeoWmsPzbxytuVz+MVor5sPM1h3ryXCu4/x2YlW/pnKUZ/XoJMlxBrYT1BDzs4t
C01vrPF2QYiaraeEDvLFvAmf4+f8usDeeYvn/5eIRMyS5CeiALCyZGv+UTwG2cqCj3Dhf1G5WYRo
bzEu9KDUBxvoCi5RPquWTh3hyacogFm+6q+p0GE7DxscRXjKuxeECkVyDZEd0z6awbTvQx6+L2Qa
0mAxJlCWNR4UiGOIg8zAbMoL0hSV5tH9wFzDJmOHqHNkq9ekdZk3zT11mX3mIGBnts/j43SvvONO
uR1utavgUd3Ph/5Kucp33tWwCa+6Df4yn+fb8SJ7rC+12/DKvig23X3zWME8+AoUOL1k8LtW1qfh
Kf4KsZQkRZIWH8brdlfdjFvs1kuFRKJ72gJBeuPq+QojC8AnD0oNhrsrJlyfObdamZe6vkncW3AT
rCk5jF3/CUMo9YUb4Xz1CO4jL6mdVs2GrVBDux+DWqrsPEKmgK+EuiY8yog2sNKgsFEUxdmOW2XV
d275VJu7OUi2XfPAnUZjQ4gQHWNS/izsnY/TzP0pvmROvU5KZiTcstb5uKbnXD0bL8FhDDlYfx18
qJ8hJY/QNLRLSkS8yox2Bs9Z21+QCkbUMAenXaW0qtUdXlQhwZnr+SV4bx7U9ArVfJt9JS7COGcq
etivzvOcxvdwRLytpl0AHgO/0ELEz2rLDsxQ9ItSPcQ4g2P/1rjUKPAn8qsm7G7w1p4x98YVDul4
pVI6XJZcpjjaGPa1NT8W+BsXj55/XRWPONfr9MoJzxsIh3DvBovqemuO9BeJmn9syX2jXjlxI8TW
jyuCHf+H+ak5gHrlGcKYC4Sh+jUtIyfELw+kGPM37QqKS/SOixPG0S9ZwF4CET4I97qgQxp/JQ7a
2CvDdfcZYeZILtbK2EzJxqQ1uaGvPGCK6NypSrfu2embF9BKXHLOL9u7eNe8avx+uqk2UH87ovRM
MljRbGoXvrkdCfKwksuO/+lka7dTdYkhv69u/EKHRraqjji84QZ3699me1Tm2C7gRAez3e6vwujG
bW+jFy81IKjSLT9Yz02Go7b7SppAM++mDUpR8G43PbSmCnDzWPlYPltC0wshdT9mdDBhUpDSN+Oi
o82s1HcVP2E4TdGpAsxhNGvGOzch6OU47DBC0nBSicbbGe9Tae8d/F20cwELPyd+8qZPFK1SmaKu
LO29WVyHw7ZEp0YA+grLuuB9eqMBFW+HNyza0UIl1XqGdo7WdTs9FUBw4bY2bryJcJUv5ZOOD2DT
riUp9wOf6ba/tE/djBURUqaVy1hmiO76m9ZCvLsnWibO3AsMxpo3nB9pXY42vZFN0W7dApkV9vJg
19gwbLD7j/S1TmAoyXvomYlsQaSqkWX47teclfFNk/bv32SK+2/o2reF4L0opzoKIGku68Q///lf
9699+1H9p7znX78UoeO//rX5KETn2Pz8oh/ew+f+/r0ij/zhHxDP6Fs8dh/19PTRdGn7j6VKXvn/
+sffBZeHqURw+V50eSufFkRF/sOaCz/4F8s0h5A3H9PP7/h9ldZZbllOEWPC8vdM1uJ/rtL6b7Zj
uuCTOOp6Ksslf/p9lTa93xzDYAFXWeE1G5HnP1dp/mSg3wSE0zTN1fjz/88q/QfikmM6jiAKKqAC
FHfrJ95PXzuFh9piJI8pgOYerxAXI/S5iLz9THmaaxU6whfMITpjH7i4I/t73XrrcVWooAkaEQEj
ZHNN+znf1jm+l6wFtfqC2rGF3vvddf19YH2vdvypngDR/+FQ7Z9aI0GjEPleEr1p96cGWfV86ikh
YgMTA1yxi+gvvk63/vQLTdeDIgTwov+s0Ugnn6ivlAx2uS7tUG9NR1l+TiGDzPou36kZpIZthMmX
mb/X5ePYYonX77xw16SfmLqnijhjCLXOSiJjOOgMHi9pyhNim5ch+jQMAAj6zhdnMj4k11/0Fvck
jyCL8HIcXyaFJzn85ES7bHhPeIVmvQ/1ux08VtC4aXthb6mt+DrsyFcz8UTyKV35ohNmmO2qFOYV
Xl7IBzjQdHwfs8dYKBqilboIn6v2qsblzn7vx4od97vevbgWFm/6OzT8YRS1hnz2jO14lUsS93DV
+u8cXYJ60N9zIDXBeaETY2G2UZQ7rkFqvGTdzkhwtIDjjD1hH4aXZf+usWXAbZ6dbsmWQ8NT97ZE
dpcWL7b7wjpGA4IgohhZyLsS7Dp+R/tu2DnqvX+22peCtiQ6s+g9JXbBHYgtLV8IlL5o7Vt/gtAd
vbs4ufNLx0bVFl2q2S4FpmRcmgpu68NLMALqBLucm0EQm3gkrf1g11a7GnxPGtqa8qI0V2RwVYPG
vhg4xn3T2vj/UHdeS5Ibybb9lfMDMQYtHm8lUmeWyKquJusF1oKEVgERAL7+rMieuUPy8PbYebw0
dlpVVgoghLuH+/a99/qVFeiLEgXL+oweWL58U+1F7w09jhPY3/TAN/pkjUL5LsvP+h1ODNHjQTAy
Nl11D4NlXqA/ofHsDF4SRLH3vpjPoGmm9gL9YePDA0pGhLupWw7FFQIfz3rEbK6jRd5MKQLfGHJ0
WlFmcJUkax98/t1jB85iwVkO39z0Re9Aff0AfuvwDBiZZPQzvDb6C8npacHYBVFLM3/h610P9g7W
n2t/k86z3v4tL2lemHuE0/VXp167KZz3jNWvr4tXqYSP7JgzuLhwRlAri4iVycIZ2ovhfcNIZCUE
rwjM0o/A0wUaceqlA/yPteDDQaxD6s+4sBeYNZ7RPFywz2X2g+NZ/6Fu8T/qP9pk0OQOZMT0wWWa
WPI/lr5sAWOI3w+ctb0Kfg1rs9ABd4mtD5FBezJwCVBRpli7/DIQC5vkiaca7ly6ZFm/lowPNp0G
zERusypo7gg+CnAoBP0/N21/LdHp6wQ+ymnOtAAj2n+5zpQs2TRMmLYJmHvTf/D/PNy0aYN1B3Pn
pO5/+EZqoX8+nt3NaRgEDt0gdkAP+V/M6TB0mVKspofAOJnEp3GNNAmkpYPaxy3BSV4dQlAi5gCV
BPz5MRQfrgOtZUDb8s3krFUt95HoY/chJpAHOER3FLXWgfTIXuboqy03/S5+yyBnRWN8qDb3V2fk
Z5OaptCb0OJsQxmpAQUZUEX2Ykf6s7seCIcA9Dy6925D8g+0bbh0gX1kNirDCsHP8nX1CNdpIGxM
EHsf0MggFfMBPZ0PifYCM3p8IzQ0e9prepKdH2VM4rDUlyXgmhrgt6PLmaXh3JnCKgvKKwLBJXEf
gml4KIJqMydf9C3p8Ujs24BCgs3BIclf+R7fvMnyi5txNYE46ItGOhEVoIfc4UM7c+Pxp8X4mFpz
w1Jbm/QYpx4pL3zWfGOG9ehKqEH4kaHMua2AATLGkgDvotBSZuL5A1jryBg/9BP6shh/k9uuuovr
3/izFNy4FZnoIcgP5o7J0e2ZQfvR0K2lr8cYjJ2+bEKRXSyT4ySZyfR7YG7HCuNolFG7cGNcl1n4
x5VpzOYBxqIbnzat96munRuz6PV7PRqcVNHH0pugKJAGYlC4PAa14154Vehdc47U44wg8H3HNaTC
YYlBHFVX4/l0jnVJwSg09Yaa5f2uUnp2xgQoASOKKxBQg3Jvetxt29xI2o6svU2dTl87F3NfoAYf
SQNlIZEY4YUV6OsefSt9Qfp5/ftMIX+AjLlePloEfFPAveILadQHb/0WtyeZ7uvvyqBhMfmiZ00C
G2DsO9hpdMQjDEiyWNDcCfOtv0cvQcXJKtI/6FevLBZaqeEEhWuTJdBXAyfiUfsuplViCPmJQWTW
MlpLGwYa1ky0nB70H0yUypsPPTY6fIFkkblinUMTrbhPVgmTMHsfXungpW9sLL04KvqQBi6pMG1E
M7lgxB1s7cwP8jHOgQhepm7ftnubEwZskZy7QhRfZtaI/uC7iWNSPzs93KrUX3s9OSiKGPWGBeXD
sISFWx0w6Ca0YvQdzGxNjJG+Qi52YIRJjG54kcW18oy+7CS81RZ8zcxsDYOHng4j2BjcJjhVbbz0
SivZw/pT5rFDwhgG9wQe/xSBFvtWw1jM6nKnMtKGV7+qrTIg44w+pxc9qvRbRXpH6ZUj+yriYkv6
cRhYabNrwEwq3sB0LCWrH29qk5BUlQG3+4cIPhLIUCVGRd9VLekeC+yIvW5gKZgXgbhxGTxxJUW8
oGP6YI83fQH6M1ujPOjPc7KPmDJVxsy7dHnIID4gvgMPE8NfmBt6i5Fi5P7ZfJMLpCODvJsJ+9A3
AasiASSEcQycGd93gb6XkaWq/1yRc9BTyXtMCYWzRxc0sTefpI2SXtTCxA5yaATZRvr4bq/i5Gs5
7AoQ7How9dVy+ZryUBrXwPrdILmr/6D9GsvI5iTPglqrV64q7SDG7VDDlhft7rSFYnH1VBsEQQUT
wDrSQymsj5CaPz5o5CVUESO9d1CVQh4gCiYJ4IvgCy9V+wbJaJjYGd0YndXAR1mYsddTgyWyMMFJ
+6pvVc8XuyLEL+hv0J6WLhWWkJ5zyFg22qByXT1Zah/aa/i3C8CsDHxxUT7aRcyjjZs28SEuPMO+
3iOt4wDF7mGO+pKL5wztBcqSkb4o/cZR7WlAug90ntkRhwwQKdCpgtk3tWcIuRE91tqBOYn3sLou
MFY70jeJmMamW6qIoS0DK9Kjrf2FXmPaf2hcLn/SVnElAxBHtWCV+uvOS6gtr1fa7LqOIUD5Xa9j
vXb1EDEFeiwWvkgbwRCzrkc+0+0G/U3byIBxbvC6XQXjmd4/hQ0HwrDX7pMvvE8HA6UdAl5COj/s
sHZdP5wGkp13p+zSWqH9zN2+8px2lfOMj2Xvam+Uyg/2nfbXGDPeKkqLrioG3dSuM26rKGVPsJUx
fkt/0TYQhC96O3ykfUvmDx5Zlz4bQm8K/XzLouNjF3Z5YnOJiR0pr4wMYlOqNJt3lg+iJqK56LWE
99LfrMMEqhAbvcy1i9Y3ou1aMdLNih3TPpwv07PDhFkMtzYcP4/B/ua0FxgWsi0wazi2Hf4FJlWo
0p5i6IS0D2Pb8r9ePHoyGAntVH7+dX8XmwZQTZKKpwPZIEj9c2zqdClqrtmP79POPeFow2hiJvSE
ETFo8zwAkbRRfuj6k71A28WwsFeC5gkbhbXQURTLgdla2Fm/MzY/v8i/OwIHHrGzFYD8AWCrg8g/
YMdmWtFV6CTzQx1DtwgpqHaTOjjjSg0iBs21wEjpK9ahq95nBCD6R0aRVVCRHViS19W5aJeubdzd
3i2lDliwOT9CjBCsSM8a1m+3p/VDGzNtTxEhCKHGhmEJ0xWoduuyADD1emdqF9ghqaFjENfDkhB9
lNhRia9Q9YdLcD/f9ErRT3aYHHZWMrB9WTj05EU/HyhbA6D+iDQjgg88D9ym65uUVQy9uv4wUOgu
Q2Ca+IpkXbLT94/TZz/pQGQgsTshQNLSJvnhrhccErGBjiy0bfYIY7RN0D8bRMB3e80A44FCAFMV
HNfarWojpR2BDrsYV3+1IjbSz2/C9P5uD3he4OtNAGnXX8GT1jTbEJs6ipLLh55tLjUzkQfb+/49
lmXWaaTWI0oQpu9SaDPsf+i2Bh3KEe7qSIiXEb2134V/GxOCNl5ItKxjAF8SmOHTdJDHeYqvsRYU
VawPbTXc3r4b3DUB7JMiA9zvibv0y2n81fOsKuaZsdH/tBfR24YvotAb+Vr9GOtDVKWjD/0XHTWw
vrSbUVyFjr1wFxSr7mGC9r13v4RDKQuatrez8VV/Qk1k0Pi0DWOPdGA89gYUUth876bj8/td8zId
YBPhser4iZCPQ5Pc6kWoXbCOF3RccR+pHwZLh24WJXshcBs/gj7be4SrUTs8HUTohasDh6GqoEN2
7iGAdoral5KmAzH6XaI31bkfbHd9lMJxZoy5PsPofmq9B0XOAYF/sNTm6Hp45A50QyIHLf3J2Fxt
PWLYVPB6WF/tynznfj00iSIR8lD5z3qf2DcdF2if1OKSuVwCwCZ3HioUPvFsvB0l3S2aI3hqfY+g
h/STInvV0YmeSxUUB31XOprg6zGhevq1/+AtP1+2f7dooUWFDY/UjUZO/3nrIZdkO0VsK70mdZw+
JDsd/OgIglvlm+9f979KcP+/std/SnFHr//n7b9+b+R/XV93b/8f5LlN86f16GNffqm//zHNfX/D
P/Pcpv0PJ8RPGOBDbcyHj/v8ZzXacv7hWrZlhS40gGFoWP+uRnveP1wIha2QnlMbIkNNtfEvPkI+
EK9okH0FA0sCx/tf5bl1NuOP9hkwnUEePXQM2Jkd4NB/XiRgw9Iwc3u5Tds2eEmd4BouTnEJJKwd
nLC3oUvE3xbfS6/wySkO9aNcLWM3BGzENFsvqqYwM5Slf3ENirRz0YHkkR4sY62MIGRwdz9f1KZG
+f7pgk0z9BgB6BhdWBzv4cMfHErowZ+YoUUOrbENkq+dKO952Tl1jHezky3xLsJZUxKhVjJCuu96
Oz/0HouEdGOcu87BN8X255ek5+kvl2Q5hkeKKtTxkeH/paA/r21YqIkmFMDkziZdB4RpAwrb5hNS
Hk+Ll6PLPvlHm3g1q5Lpk/Ck+WguwfvYB/s5h9to2RNjjL+G3nhuhVy2E+RguzItz33lOZG1AAKd
pP3lP1y3NgB/HkqfC9YNAfxnwcf157kPCSDGte1F5FMhWz1EXcYFiBpaGt2vDlKdhKfwSUzDFm3l
HM0cVb6YTkXtAzF2T1GVjwNs11SOdD6Cdxqt3ycvvHhU3Gol1rOS/S8LFO7nn1+2E/zPAbdMSkQM
NESedJX/tQCRj13YVqXlRQPLV3s8+/Lvh6R2huMyebQX/+v5xQfxaugHz4pjCNP0j529xppnF6Xk
//tCMffOJfBc+m/sDgmZcECxJ7eBY7TJ8uOn+3P3X4cWot4wbZA60S+5/wFnppxsfYJmPntuGymf
zP4k4ix/DvXD/Wm7NBTV8ObrPBm/DrGxvvRTgpaO6uut71QvvZCgrBGxRX3FoRYvJdzVlRfuKhb7
Cwxg/SZcm+xD16DCAF7gtDN/WdYEyTxrNh8hQM9O2UybVBBOv5gZBZkiGKy9muF3rutpSuEV/Nfv
hpn3L85sQgJSmQfXF0AgEBhAAwUByB7FPJccB/wURuGfZogfLn3OCnGGAmGFoOku9+fgs9i0WQfF
DJJHl9gzpsv9J4p606WZ4+pkocgL6z+YwzpwwtM8eNYD3T4znt/qz7MGribTQFTnWdap0A9WM3f+
ViZAqH48O8ka2b0y+Nz1E71xVd5szcqncyqf8+x8f3CFQM4mpkVh7VPr7CAY+4eHyRXJGYRr38n+
qRhaMvYCJd+sq7agneWHAeI2NcUvQ72qgz1MyGbqp80mR1ds6j4v0FAdcvu3fEDZhHNk/b5CSYgM
gcb/Gl79LtBO365uvuxX/WtImnxj9pM8StejqiHtS5mgVCCtsNsXmehfE+z7Ff2u21TJ4fX+VFX5
nBaLbjzffzWVhPjLB67aoxQKe/x8iyH0ualcV9uDLjj+eK6qXNTknOj+W6pfltORtVNrvJAj4A2y
zFAaz9fkCIr1k3TK8QKWfLjN3epcq5lcnP5tKG3kLpf4swwMUH1FsjaUdmBTbnXaWAJD9xK+2B3H
4dmoQucqDMjtV8d9jB0RbKoRzb37r4kxYHP1H4Tgw1PZRYIWmK3IE80KouWEklXjX/SPiULWLl6S
Q16KvgKqZ60QIpD5BhWUQaCZAA7y83Y6h/oBwloGRw59NPpEf1WaitNEP/pJul16KrOPocm9s4Fm
HQB1M3myxqTfO0tHj1hSuskm7qQNg1e768PMvPQDgo1rOxRnznPIFoKfz5LRvVVueEmgx3sxA7kx
FfyvOdzdVyYliSBSik+tE9PfkNNyOJvvysz8R7twoH2Qk3EMqubbEFAkm1B52RJjJ5/cOgWdnhoA
v70hOItDDZHvuXLdkXZ1kMKeM9bnJbdAUN1/NBcbzv45rXYJUPBrNZU3hwA5m9vmsWrGLuqrAs1a
M40RcURhgKwCEuKoNR8nVCbROPgkIAPMR7iHFlqQJq9EBCYQ/SUGH3mRrQHDnMUWKOw8f5R4fFL8
dvxYuyRx0c/0z4ioPNFD719yYCY5bXbPQwXMm4M76mlx6L4iy2I90RC3RRWifoR1Zt7S0pXBcReo
K2IBm9aHAL4iZG5VYN5mK903Pc20nBIzaMvMiWYC51K4gNzYayi1FjU2YHpMRFI951jUqJ9Pxfrc
W2hjK0i7clXAKIwad7z64SZOQwuKGPIjBVouVg+n+oCYT5pbhzRr4dymaW27wIkWCPoyM1XRUWUi
Clia1Tc7c35r8tI42Vl7oRZG8kz1T3TrOdsKdoRdHnst5ydrpD81jozBsY/xBBej4aJFYWSA1sJ1
/hZWnfncqfbXsPH6A0cmCvveMB3TMVOHJGlz4G6zr87uyBkABYcFhW+Loqbw6hc/Q4XZqZw3Qz+w
CTYs1XKDapSKzHCMP8epE/X56r5JLFJX9guoLONJ1fnybizF50742dZeQkmVTi+PYvVOxWTu5t7r
r+1U9deg6FnPuT9vhWN97Rb4HNpAhoe4DKG0AgjrCDU+0h/3zNbI3u4PNcIuMQeoMF4uYufHbXa1
WqtEr6wvr2g6cJToLedzt8zrWx54J6jpt67Zq1caXa9lgiRiOi8Q17oI38Qr9LBVBoOXWMRNrBKq
X2d58dReBBXt1HVoXBwBUyH+XZFLHpjvdILpdywBuo3XMO/Mx9hy06hx5uBa5V659cN+RtB1ggsp
7sXVVAal5PTrmrD24r5srk0dH1FGViB4/I20jeJi1igyerazM5zAPE8ZOjjVSqPNIl8meD46tESQ
lZn8B1gVG3ezLgCbS8DbD7RLXlU+R50nAQXE7hle7j4q3UZtOPimj71+WNoU1cMWLmXhLE8oZnla
8IeGPkMcO19NO3LAfQSDIxSifrmgQdePlPrT9E3XyJEj2Yl59Gn5XNMlMudYbOMhBWjFkqSlBawj
9zQtIV2RawOHWiuXS9kM30rX+jUtUQhdvFoLN4h1G6N5dHDAa6Og82zTjh61TusemwLUpIBW8Ba4
41cg0yuRDFLqy77u2uxC3CphRHs12pLiVO9/UX3WPFh5F0JTYUMIrDnxK9qBI6MqgU364/MwwnDv
2EW+FQ3fYuumdsDVF7Nb3+N5TPDtrb9fVVxs60mZt5hgYuSIjhRVdp2QZUbBboHGloj5DJLnAWYJ
/zyaw4trIu4VFqLe5NPiXJo1gDWMPq54vlDfysZs+SX1fTDbAW3KZT7KXbJbSofGU59W9UiYCwrx
Csa1daZRpDLm5FRhghEXWSgKZut2SSco8aCYpPNg+BZmaLek8rOTro9drpDKATq847gFjP6bAcMK
YtakT1JnSM5mIy/IYLCzWkl/J8lFjvj1ATxxHFW2ghsIhovLwIaoK/Rec5ZZ2DXtJnVSC/5R930B
xnEWXf2pc3pawSiljN2MTGrcbWozWTciKzu0o0mx2372Ui5QUabIITTUdpDPQEUz6PsnZBvlSZVT
svPn8q1AHuM0pjSfL2bi7NfA7q/hHP+edGG1n3t/PKPJ9LmGbI5WvPGWtcQVrWM+cjipz+lc0uGt
tfxS1wNZ699VtrvWiZDgJi6q3X5r+xZoxxBt+c7seuQXviqqOWJq0X9C9s7OmxDaDgoMadUsZKpG
wHi5X7+FcXhCC216SM0efJ2//p6IqThL4aC/11CwzIophKgrtPHiKLyD5T4mqa/2Zt/euvueTYOd
OTf0Bk4j6FeUmCJTb4IJFbQty9s12/YsMhr2enBEnqRxK/GymFJgVBIwgP6gtbHWQeQ4gbIgcq3g
6tgA0D/rY60sqpD4sWX9NVA1DcNpVXAEhBjFqJjj4CKFfyxo20Fki7Bi0A+ZA4lL6RoXWl/q3Ywm
yCkFnUMUHjzOHKsf2k5QJlu3flwXX+Y0/Rrsqy50n1rVj3s/tLXSTV6f2nTst06XBLApugCB6aU6
2Nn4hv7rgoON6UEBN0VTdnfuPbvYdKKiyKNtpekVCqk6bGWglQ1RrUG+VpbmNhBjhTDuvx7MvCEp
PecwnS/G0U2mdmeYNMCmA01NVmy2O3fwbKohbKAitNcDtFrVppU0WguhvvSL8i4plIM2aTNAHhBE
zP7yPEMA+SJ7SON8dauXhqqFZXl7pdaHLl+nt7ihGVMlKZQ+8wxDsmwe58oytjTwgB4G0gc3nUNW
Ljh0fhvsW21/1YhYl52GZbYLq+WaOKu8ZMXVbTm1GUEx7LJiKFFvJ7tZ2k+CQBHty+RNFm7UmU7y
jiTCt74x3X2Q1GhlIUiwmZz+lzYUoGcXIyaaG4GhttwKh1MPsGgjDBVNldm/aoLmOTfTl8YZz4HF
ws+QuN2PQv7ayiGjLg7mZZSPZiqqY5vnn+/uqBon+zp3gGuHubNPtu0+GTILr6qDL2ftc28ve5xK
VuXRXK2fEtpLnkfnM+DH4dM/95jj+S9xD542UR60ytOUPZZ9WG37tb4ucu23ZV2f1gH106r61VJu
sk9t54uNvGKIIs8pyQvn0Q+TnGMH9TNY7HqISJOPcalQ5AsLlLvxFEw9wiUq1XzYy8ySGexRHdym
kJGZOmQBocu5dWYL6huRQPq31rGdiT6d+jIVXb6FuHTcpL1qntzl4qvfPIf0oZuH6O0ml3V0DfiI
UFwd+qI/dKRkH70a5DOSAOlzNjAXa1v1n3tv+NaIsPnmBxByJLkzXnr0rC6N6yyRNRO6hEVOlQef
0VwB63Ud+WcUA2M5lcd7jOAP3WdBTWpvw4B1iWMYYD0UJwojfu38DOEXdK/IVrQ9hBgCso9MHwTF
7KVnN/B+J9XcnuY1RoN3RdbXD5SkJOR2B3/tw2OGFlsNQ4vdezsvDQC5ZSOSZCi/bbo2Bsvczs/u
VFNjaCaxb1Iv2QTLVDMl3n6ATfJI9e2VM29G/qZ8Cyq4gXxZYZALeLE4u2+tZkUdPC7PBGNyMxZZ
cM38wb/2qwqi2lBDhBJcukm6Ho0K8EPnRC5kIuoU2R1JAmmh/fpduMACVx8eY1l718Ttsg2lOM6c
QbnsprI2t6U1kRqyE+sMt+4XtHfrt8SVjwlEppu5yeZLb6A37pQodxaO/VyG7B6rc9tdDgfONHny
WA9lcx4tKLOQvaq3XlUl0eS75SEbTpgl89YDAT2kZbBTnQ1eHNf+ooQfbyHHao4NShWouQIi65Vk
BaL22DSev0VtD1R9K4uL/fFj6ScWXCzVYKNIaqfQAPYyfZJ2Zp66xLSP8xhCVFh86ivIRcam/H2U
4Mbve5H2xxA/DEp7lf0pzDMqXljAphiyKGsglPasFdCaSeuAHCSqFWnwLhIDvjDh92fIvumis9FW
zWK4zQptD6WF7uwSfDTWdMpVbF+RS7SvNixmE6wpj2GtKDP146m1wuHaj/T0kjbvOuolpUghlBla
A1ZcZMbq4CUGjq+88XeZSqDqSUf//CxR4ZVJe8iK2d3bohlPupiDhJZFEaKYj4uHCoutyAIZkFtu
Ox0PinF9gEUnON8fYKR06U1Htt5u5HLL4yCPzC4LdpWTOLtM05MaczEgyusZu7woALLqRI5kcGOn
RiysfCvrhF504aGg7i6VjByEya9GXlZX9IKvLIvXrEz6g5eYxauKdSahUnInmylmaKEcdwrMc7Xa
63a2FevRyv1rMfHliZWda78WFPHn9KGCfxJNOWTGo9AVKKV2S/0+da/CVPFuSDgJrI6VMFEoX/Zh
HKNlkrx6Lextbb1ekbtLXqreFM+m7FcIwK0vqzl8o3fW+Gquw752i/qlKuwXlNrRvE3QoYP3pX3t
OnVsB+jnfNFUh8Cu07chodXDX6vzPSCIfdAW+YJVAXaZqLq8uvr+F7m0wNRSZ88hJDyhuvN0d1bI
0E6nLlyercmzPsX29zmmRXkJ5/ZXu6tO2WLLi0GDEdphw1kOS3lpWu/z0vZfVFP6fLbvRrE7xYe0
caZ964dqGwvH2bXxeFNQ82rMxbyl9rOc5dq9yd7rjqJdJiwzkoepMQan5/tuWXPgq3E8N0ejmFC1
shKKn/Q4K4i6fphK329+6xv3sS0rDiw0FjZLV71RfaVDsTsugkjyx85s5bmDSv8avyGn+gAp9Hwt
NME0KhrDvnRm60Wl4R66U4k87Jid2qCxX+bW3iDtvBma0nga3PRkJRZZM7ihcMIen2wOm1C0GBif
+MFBuG+qJm8bWwOB+FJ/QVKOUrLvNIekFc4rkpXqJDE1izsCuL2IzsqvnrAhlqineh+iFLIbh7oD
KUQKOpwa47x8GjqDwnBU2pDD2Fa6IEyOKidojxE7Ci3D0AhOJn7/lISIewZxQTNJbTGYSD/F0LBk
5i+FW1EaR5l7HPLHiebec70k46WFqi3LQv/atN0+qxf/NKxDeg7LdleaubxmqVGdDauKSFnMmzxp
rGdfvt99/1CgUZhBaWkZ4a7uwngnS/EbgTIHSUjNFLmUtSdsFgaKO/BisbdFLwnVCZasajAeOZty
ni1e78Gd56VqI9wE0MmE7QohIffm4ZHeAO9YyWLcJH4vzirM0yhQdMOJsl52BvlmZBp8B7USEXsv
qjWtTQ0T3KO70n5nFSDhx/DZW8Jz04xoTJrQofo5u8ho0aZYdeqtkMF+rcSZ3PpHLPz2VBmi2Dgi
ng+Ahb9Vdvtrk5H7CqUcTnmOam7TOoSAcbJr1by8+bQ1WW6NikyaG/sc+EXQKvdc9Mjzems1vYXQ
tqNeOF0UyKq3Bu+WuWCG0Cuxo6525Etq4AoLpJ/HoOII0MAMiTzrozQCDyFod43KqZ6JbTlzHwt3
vNgDHYdof3d7TqzL0/2B0vDyZIefGS8oP8cmRu4jpWFQH5Dvp+Rxjcm9jsGUM0ATm25ioSlIuNew
SLYi8YyzLSrr6KEF0PXKP9TAcfbIZrw6uUXeoQMj6aAquumbFe4HNHgAwIuljTwnMWBGtZaHZEE5
s8jpt0cF3TrFo2hOsRE/59rLjxWFZ1m7BCmrtyHMsx8rOZmPiTOpw0Ldqm2N5ohtD46JSXwAn3aH
4oQO7gLvE7R2ydYZAQUFEL09G36/y5RUV0HmEymZ7hYWU9TIOrs1c/XeNxOUoNpuLSl8VdYqDx2r
nVXtJ2c7Ld9NsCl7snIJ1KAypZMRwGFEa8de9PbnfwdNRpbWUWu53wbCCILYRX025PpqT49IRFov
IwD93Rz7/iYxzfGY2KP5MKOuS9dcTKLOCetTBw5Hty/eDyw2RI6jk0zPRT765y77VrvmM+dq59n3
oadLqTlt5sFiY7AupbtP0ir/HpTIoLXxCzqN/WVdOvoMKtr/RxrX6PTg8GL3ClSiTgF7vqp280KT
l2NJ71LBCLw3m0WCZSBf4vQGdK/y93UhMyZWWvjd/CByUMQ5Wg/FTOYrIUHaWWTR0+zVRit5o0Il
ot5z3RNp1S2lhuY0GD4aS1ALRarty3NuyMc7J2IPx/OpyKZ479m0b7b2WOwTVXURi0TBqpxVp3Tu
yr0/uTWefkO+XVxhAGv3qyWHLezOJiw4L8YgjYPhIPWKXOJ+NIZXG1zVvoYePO5vglPMjk8xZxhg
qpQsibkrIIffL05un5NdhvwQUu+gvUcLRWySIFnZy6tfnoaxbT+3afyV6wwOEIheAiOASTMozMfM
oPmWCutTPtOQJAH1nV1FjjGsh2hWVbiF/CRHwx0V5dJOvlRQUiG4YXwg0BpcO4GAff22Gl1/CdWI
qFLsgAfW1Ko5goq9IEdWzMZLtbrN4yoqAss5Pli+DKgo0TWTQHa+m7MC4cb6+R5rjAua6osXwwA0
rgeNvN8WJfTmlhHkNzU9qdSBVVE49W+3JAkqTpoweotR18EGuPWD7MsyptO+9sS7D3P+EYzFFjNe
nuOidh6kQO595mC198rgq8yq51Zku8TujGM9cuwaY0DDU2N2BNdeE5GDhmU3WRcqPl5/VnYzwdDr
jJFROP7GbIvhsFLbzlSBAhxV9X3m0NfoDKPYTxsh1+kE909ktKTWSmvc2mW+PkERKR4mEeQnr4GA
PZgEYM2sSh+HsXmyFwdSI+m8oKyRbzyYHxrD3vY94g0KQrIULWhKITRnWl1NF6zqmkMOsQqAMEBI
PaS0UQnsapstM94Xg3QYg0Y9EJQfvUUidq+G95CuUlqXERldyuDSL19Ga3yDLZJuUbmMUD0a484q
M3lIoceaZYMEkt1HlH+yX2jIKOgh8mB71JUg25mhMizIfpliCR5a1IC6ISnPqnD3qw8yKLU4bRFc
ufvfZEPLdE+cDoFCvO7SiZSmsuFMnnRImLVy3bbVOGwSj9qh4oSOVIC8Oc4SHE3DQgpeIt3kBf22
mfwC8U7SkqL2zKtHGiaSlU/uMw9vhUeWzVFIY7QuKJ8yH7qNQlgbfu3FiFKd1YcdB2xUsNBvKuCV
DtY5fwoLsuG1m5S7ea3jfU4FN5/y4CXIzTN90nM1yE/umgLOCtNiX+kCWGbWqC0HZUVX1NA/Dh01
xCQ3442Xq5wVu5J068CgFmtl7afO4Cy5rPHzDOG1tsxz82iuINaWFjZWGWZHA3ZSEPqm+dJ28ii6
JSK1T68Jcf+lGiWF3+wCt8xlrcAYur6P2M+SfEYbCQKVZCp3uU/2NCuObjlsyskKD4Y3/apMDmhF
Hb8MhMWvjj1hEYIAvo/3RrRIYHRVsOnn6btVl/KAYngTjeGItvs0zqew/QTVVLKVLIid56lsX4Dv
eMp751Xk7m+GXbqnNR6P9EPZ7LTE381tonHBJpGOGsKogC1r58OCvSlb+JmRUlEPXVqrY+b15tG0
3e+QCReXZABE7lf5KU+734zZ/m1q0heLzspTU9NBwyFxLxO00xpE58zRVY9JKO1zP8j91Cwt+oMU
C8fWea7WvWFOj3Aiv3eaGb5aM3UyZniSGFB1mo3COIpHZ+i/g+A3T9NEh32Kbuat9ui1drtiJ6EC
2rh1NhyyIN775HLvWQcTFcsHxxNYaVedm0waR2lBpzQ5qGYr2pf9ZC73YDkAu0iZ7IR0jnBJeQDg
O4jSJcpgnW8gMXddlo0R2OY2hgpPzgrpYNeaI3uAVNMvAW129pK8SFhNaBOgFYt02HAbAanZ+QA3
jG3Ol9khEhIVQl+u8UV0ktwp/J7/TdR5LbltdO36iroKoYEGTocBzBxO0Eg6QVmSjRwb+er/B9S3
ax8YNWNL1ogEG2u9sQYNftFA9zury4tDAY9+MnPDx56fpIdnOlRBmwbOQIUdzVmGQ13GCkg6xjHS
rgE72B/svZTVT+Kyw3M0iEeoImDyOQ5vbCUjVpJp2QGGZNeOYgW7nvU57QBj3cYaVpxqa0eyC5Zw
ag/QmcAWBgjfMNxLmMSTGGeFiYGOGUnCXT0i8IyszGK+iRqWlEw9Eu80yl7d0RORuB1H8ux0mrYg
R6E0qGmElMjq27z8MZRpcW2oJsfIwOOeU4hQvDm5W1Z5V3ZtvY2Z/1/tyB4xegI3nOURZzpUG72U
w5ky2IQJrqpAQUIbn6Mietztvk869i+yFV/+JBtk6RyDqckJKEJ9Kqt6uqXYP6O0CI+1rKj0WxNu
im6FgLU8PmeR2GPn+Lt5pJMLEK+NU/pp+PMd0M0khmGkMtIKqQ0q/QvuQ0zzDaUPmPLGoDGcZsX+
v5zcZPBcanzpg9OclqKnFcghwWFszWJnAgQWc5Fd5mIwAjGO7/whzbbrZ7FT2jJOC5Tqiyuq+aSJ
2LQVa38RM9lHLdlkKzZDOhjJCFkdB3WZ8DdQcXapchSzTRQUXtYeKyMJAU4yknYmMWyNlAhHuj97
ZBdjyyPg3fRk/SN2qzZYwLS2XlrZQd7ROw+Qp9+S8MqjS12ivH5PkpRWdqtO32y0YCf6KcVhGTVZ
3nkaP8gJOkltLo8yRDO67kxtOpPYHY08nS2EpuM4ODeCEr9R9F1+LoW5lzOALRz7gEl9eLSqsA+t
s6SbjA3z9Tm15HS/jBN9LJk1G4j5M+OQGGNPH5RGaWFnV0A7/UBZ4b+MljoWjh2+Z0VPYMMjjSir
bdvxlnW+txY16Tv9iPe6K8iGH6z4FlcclRQLrHen7x6HUGHpnGg8iqV4kxYms36orH2UyEeuG2OH
zsLfTCZZVBFLW2DTSM4bgf24mvx7bFIEtjAPB7Cn8p5kP4bImV/Stv9lpVG6XaxOUwLnVj/IjxVl
/+YYQ/vIuqPr1PUpy3Ezx8K1kD/kISuS+u4Ayb1unLqleSBiilFwclA1VffqN3jX6o9u/XO82LFP
OvN55oZYioGQ+quUYn4Za8pRibvL7zb5EjxzoNPn3ltO/pSmh1y1QBkhxwwQeatoubcGwIEJhzDN
FYTMDBYpMH1V3PNkJnS4ZjJCx5bu6qp2Dq1uzHvkAcgh+0U5Ocw/ASYvovpyKZY4hmn0KgmHOhhE
qnrzeKTd5ucYVfNP3fG4sM0/VpUIMnFi62pydmLY8U9DOLBbxLO4jmD7OK/7CsTCc775zYA3aCHr
GpY2KIAVPwfBstlE5H/ywqSwnEhyet6mnRxKY191BgBDprPN0qGH6dxuonC+2EElxJyKJboRd7lO
DkmCfjiCzwPUvFBXE2/NLE3PSwtqzrZbUCawrdt63uKDv7SN1d+MUW0nHcrr5MdAxUt6WHBYv4nO
0/iOTHdPAEt6iQm3O+lk/G8wsvGtt/1DQsbzMeuthjPe/+2hsHqP4gVfTTztZNyvBVz+h1igHCJH
LScl8axjnR5/B09ArgmjZAsEb4G5IKQSbtXvmgHX/JNe0oYaUNeQMpma4liaZsmZ7s5HOYDikNFH
MG+ri70FBviiFiPkOabxaPdYv0XUVEc42vFYlAO5kKoq+XkyQl1WXr8bHl7yUU+mdzJU/2fGv/Be
+qtbO8O6KjP/LqQLrZnWBeyNK86ZTbGpKoabO6EdNMGiXsJqHs5ebqFOmXzlYCRHBG7CUt0mwwAP
sJtHxbsdtq24K55/TNR2vA0nt/1Rmtz5SW4c634SrzxGXymIsfEq5dkmXYc+DpfsZewpD8pgiG5z
ji7+qRAbHz1hjifb7c1toyqTdJMafMlkqU+G3gpyD7jJsQmvyX1uEGGqMkCF2+49gKd9269O5DZ3
b09KR3elwL4EidvJ7lSEeXNHmYJsql/sNRD6T6zQs2iW7UIVPFhLtwj+YuEI9v6bVrB3WS8IGbND
OlbX5821/FUuTSupYdmXpq2oHI2houX6FG4qAt9dJeofSOrto2sV1c0eh89p8sVeLrN70uCIVJlC
FUx2dx2SisUC4rw6dm1nbakb8Dau3RMAP2TFze9BKNSClHOyHO/kqZo8nNU+ONAKdaETJz9XGvBX
6QGSQ9CqRapZgnplA2EorlXY+IE3kp2YT+PwnmmNGIYppUx9qCMTeNZS3vbJ8Dgl/6q1iVsw23b7
hD/EmHbrPRIxqefObfaRuLkVGVBkvzU3ihO3c4fisIFSvCS1BHjCI7ALK4JcBIusFlgpM6tPtlY+
ule2kCOOEuOspfnLzrutPdF+J0KK2YtYo/IYtU/kgzz5Ikv3cbjkVOh4l7FBzB9JPR0lXntyTdEo
ToYZg6HE7ler8Og4pB8YQCpBnhjMqrPaV77zOZbkDsVD2Oz9zvoTAWzgDil73K6Qn60dEcmfGcZ+
9JTYKBu3/DLa861wh4rY9ajbpWnz6ulJHgEy9KHjMN3k/eifdKEvnkyXa+NUHzXMbx418gwgs9Lp
WHwIcExFFj7qxRwuAOLnnMPkPNIfePYMIqqot1yuel5jOYvsEdreuUQruS/Sfj+m9sOcvK8R5cZX
bMbRyUW+Ad3vcoh4ZNi1qdXuZToV4GF2xNuO5LLoyjeLPu8Nb41gsujzV6iLLvDzSQaSu/+MVIGf
opdHqTRzi+7TYKyaaudkZDVLn3rHsYy+9y6LkqIpYkdu/N5268CUzqkEzbw6E+ISyP7qaKpZvjQu
Mpb6iy7jlJkgrm5p824MU/Y2Ulm2AJTuEabJXahywl05jgITQp134SzD0SeIVJFu2kDwOp1Fjud6
L/p9Fr/4TsmTah2w3XAkzixLrFOHD2YUZvwXMochK3aNz+ts8ofv4wnBWSnaJrBc+PdF3gbbfO0r
N7uEC9N3QfgHmiR3y9PWAe/hmdC4V7U+M4jCxSe5kOeEf+QsV1WdZQ19IMrG2s8x76GQtn9zs/Yb
Km9Cmdb10+7pVjIkH6AW5cffH8kH5D801ghXduDGj3FPD0EaKTTWA48wCHO9Kw+ANMkGcDjZ1l5U
nY0UhcNzBHSItToXfQw+s+hNZZq3JwZrm+GwhdahGshe3OOy3m1pjhAirR9kQk879/tzBdSSv6s7
rI7s0KUVs4VKVFH9NYXTa0V61OusVwE4hCUTnPPelcweEfCnlZLeQbn0dJiE8Zap0L4lBLeuSLFM
oWfzNZArcU02JfIWbdGbj54VMoXh26VeVhFrV808YYkqoQuBqm3GhMBOePzMHbhu1nXb2mj+a7md
NqLuoc7ryNrnVXbg1p4vtJEhOEmz1xoo+z7EAn8nsyDNcH+YKaLb8wKv4e0cwQu0aXRIc2PpiSty
KaJPSNGy3RfUB847g9fe0bP/OlZmYJnNsMtSZERPmYTrhMlZl5F4rSJj3jio8wJDUNlQrJRqyv18
jgwy+uYaDdS8jgOuQpeR5gOfjXqV+6FZdLP4MfnLxg0B4sw8R8DGc/bnGuM6FDTGqjp8bSrrj6OZ
1TvPFgSzE9js6bC5FSn5J54ciAYYACYM2zkhJQzPvibtJod7CkRyWTJCjUsn/BKxbV2ZfNXL5DW/
Q7S6+8iq4u1M5/LW4/jfOEaNXqlpBkBpEz7DsdGWZyt2zNrg8PKf8kKZgU2sHMHK7ZlfXgZalb8X
A95tWi+NlTPKVXjhzIx+LadHXGP4R8fEuQgNQa5rnOIPj43p1arQNnvZSIDOg6qq8AzQNGGTt8Qm
E2SQwwoapOvxaXxiThR79kdhlv4+bez/JlH/iUAadx6Si13cm+4lnzBiTWFTr4rX7uQk1bu2lEkr
qj39oeM5DtDtgJ3NHbxD4eF2TgxJmqcFwUXYPlWKq9ZLNPWbyYqJAH8xQLSS6KsAJ/CG8oY+b9yy
MrFieP2874BdCVUbl4dKd4uPjTeS0vua5RxDbFV6/z3XyrnW4R+zjNyrbDkcrPWCLatakL/HH2k0
eIcuIuitsXDF2Saf8+dFZAohtmHco1rF97hyaYKPyvHwFC4mQKMvUo7+EeUIfSwDoR3Feo4mrQmo
1ECk5ERvUMhiLCkDCq+gJ0dS8VoE2OWMPlBWD9sDIavj99hhNE/EDpmtvDluHx+6vhy2CWCDKaLp
mwt6sfE7Oz7LtseVb9p+YM9tdxBAI0FVj0gnJkmEtSqCyIBsn1oHbMerKEixpmA2HXoDsJDUeWP9
zDsyn9aAgMmti4MSPGOioVFf/fyF0O6XaBIHRY4lH74N/Wq0vdoZ8TBf8w7l8jzV/FwpSzKP+U9t
o9AooWR2MNBuMEgrsBB2Ielz5IMweqILyilwClEEA6UYhCjRI7c0a7xsXWAc8Ruo+WYEV+N0fM0c
hs+sRDU6jWUWTODnhwW0gYPILy84AoBL/AVrvuOO18F0Hn2Uv+dU3B070VNu2BH0lCKYQ9gSk5PQ
jebdIG9Ih7A5i6JHzinwqZvddBQVkQ5t2yIIGzxrv0g7OiU/XVKcjyk43kvefDBlmgFanizok8JG
r4WWoV9adSRyjrxQqhoJIzPCW9+MyHTaODk7s/whuT0/gXTj/Yyb3ggN5xyH0xo4leW7afbjXT+l
4+/a8dRl4HTfrLzMrlbDv2NCikrj+FtorondL5uuTBLbNO0AOXpn99y7G1+E12aep1OunX/qjIjE
OJTuj6VcYrDLBpWVQwSaX1InnP+jSkZK063EcUysO2zn/JYv/stcldVB9zyHQ5mM713k/LcIZb9L
hEgoCeR/RfYZ+kt3qTJiEyvLfe9gidJhRZdSz7r71zx3413ECrfP1+M5j90QT8+/nqYLxqCtaT3w
w5Qld/GYbKrMndD7uFFgtIZ9pMQ12XFWUk0s3A9vIUSMIj6JlrzLTzhphj1Qj9pbonWQos+/IA8W
BBV4TqcJxYbpT97BSpE4rtpk2eSHgcnByprqJmIv0K4Aem+n8ph61E9l05QEfQh72E7wGTzDpz2M
J4lPTTgfNW26kyUnelbJoUQSrAJ2n2lXN5n5JhCyYXofYtYNC/Huj75Z1ZsEyt47X4gHtZEfduFY
RKsrEcRRqYKKZkEW7U3klPNn7DQtt+qynJa4BmD1wge+rs9sycytbVXF1he5+zYWICzsTB8T08Q5
Jlis0DOe2Dg0bq7nWJunBCdHR3WLSbP8hCl0yKNiEk27+cY/7Dze+BmO0yqqE8PxKVyfu/bsLEze
xUxVp8/Gjnv3qXV09XhxPwZZ0QrA0n4ZOsjDaEqXLbYB82JPA8EIyVAdnwe/qdag5dm/9DGSnMmr
bonnL4S3kAELuInkwMvdrc9r+JI9b1S94B2BnT1FrrRIEAFyN0Yj3BcRXocKvvv8d/fyODKyZFnj
IvqQai9imXFNybs/IkPgz0hZdqV7SMrhTnurR2tCpgMxt0RCZvm4w8zOdu5k8+tzE04yAl7F/Mk7
VJ1J1jm0ciQXqkuN/dzzFB4WHBJLtoKzWe/fXVuQIx6hiShxSeQpgHsei+mlzdiVfM+8Pi9I9tTe
rekOVmFlTi92NyVnRGfIbKbx1LAcLZJg2yFu7ugLYhKf/J+NTMRbmUUf1BWPJzFofRAeZ8FIXqYV
G9YnOvKOxsHmHwOcZJdanviAjjeOftHzV+iGbZpLr9jRMbqjDLA6lrb+5dDD/CZ1b5NpWxpbtaiB
E0OJU7teyshrtkO81MeibjYM4dH738dvcX8KkHOPe+EvSGpCXImoH94tHLI7lff07PYM1pFYqL7S
CIJHZ42cWZd3Y4ludmuEp9JrzDNq8mPSEUdrULKzQ/3knLp8cE5zn/UHK9rFkR/IVZPWoRB7rpVj
lQU0qPSXyPaKw/OrssnKQzka3q6vLYQyUwOeUvb1V8g0v8+yrgE/Za5dhqPf+u3Fd5NvROB4gZhA
H1F9dZvaAUtpm767duvF5iY7r7AbdUj/zhHqDJvy9fP/v0SubZwzSvz2KqHW7IkztNlSN3+/fH6P
VILSUbIiZ0GIj0S08JqYUXvPMLPUXjnfXGKX2eJofh31T9f4NWRm8s/otvJMfrTxola/v+02bP7h
+FVHDTKhvoZJh0+uluz8d2PLhqY8F+TMXeqJ05TTB1lNiyraGpR7cstOnYaOGDdSN/R2aHssrL5T
ZBzWiDSEw67PqaW2aqyng5fHwzXyl/BlbKi/41kB4WejbEn6/DM3dfmap2ZB3Q2c9V/PC2NC+DX7
H+hR3MYND84wB7E12Od0veDEIc/HG51dSSLGoVzxWZ/x5DivYtSEhLY9Yrw/pgCc8MNoZ4UWS3Cs
f9QpsHm8BubamCiMsr4kKfPMU1WxwmOG29vnwTf3PmUYnwwX24Jx5DvuJ/Jh2w81g0fFtFi9zkmh
77ZEzDZukYrTs1aExuuoa/N1SM2tMyNg1p6lGKGm9GYT9Xl7fiWe/ZOj7R29/qps1RA/nM1X6YZB
Nkd8dEFqFO81OlnhnHqbZjnibnjiCp+iJzyWFy2EideTixONPH8MC2UDx0wtnew0KdM58iHlIWs2
L4KF6cZKLvgAO4BPuR/AQUcb247baznqz4iFb04nrKYDMLhAECKiLvvVqegKu7en4EO/9jiYz4nd
/+59PleJVUPOh+Z9WBSS5cH099x/8a3Pm/hmTeqS17QT0bp2pGF1eB/zKDmPYqxeppTIwMZC865X
T6zOEfbVhhvt7PUUtYnMjlrKZ3sPRWC8Tq9ycYtTIbxbHS7RNSvAd/9q1wxC+4+uryIKC/36l4K8
8Io6OtQ45jbJehTYfvyrteclSArU+tlQvhWp0SOb12+YfuKjmZDdXDk2WoIp0FnlPBJYsqOXQgPU
ufAP6G6nAyZi/zWXVreZEdxsKSY6NmYId5KStIHMO1jF7O+Jlz6E8ryHmWG5fmKsXZgapykv5pe8
pPlzEi0RVTG9AU9z0+LF4yvqYj4SL07UtnCcQr91ZVycxsIgz7jp9d4UQ7N5rifmQNWmJdEbADI6
17wmzzO2uSmYNq4qIsDFmxgRmLoOT8rYATB5oWyOqGjkZF/wu8t1LKJ/Z+wxrNxe8Qr/TP7m07vh
+BA8Og8x9IGtvkf1XaIDIvrC7u0Xg8ZocnO3iamcV4zBu2l1fOVNb1NJ8tL3M94Jig/sS2ej4x3w
23Z0SeJECcys8C7SGzzsoWd7aMUZDsS8GA0nPJ6vg1Js5UN6MWdrDXgRkqIHXoy5n6+O52b3DDb0
wML0q84tGHB/nLGar5auxMSEKT1GVOmMHzrVsP5nFoaadR5k5Wnvqj3vEEb0KSoAu20ajlUwYW7k
t7H/NkDA0EOrpmZ4x1aFkjqZrktbY4rMon0KK3tOESWcB1lHnP0+jcBGG/qbzLW6c8/eh53SPEWY
ESHlG/0tIrv2rLWJzQQlgWw64lM5Cewd2lF6rJu6I2996a7hemlr1M1ONsKd0ynhbWPCp6tK19lu
JutKOpU6PS/W+hXVnZjeJlgmGm6TTzW4KIt76eOnJdDJibpDHM//VgCZZDAQZbX4CT/Emr2Ah3He
wIN9TwpHvSqZuzuGPJ/dOgYCraIPqa3qxNrLioLgbec+b9UVa/aKfF8uxDTFgEpb4oEZ/KLIfsk9
SZGQNo09Qmhx7VLXocPUChonoQjRVJ9OMxaYYo13QOmJTleUPNw5ofBmxglx1EU7wRgWMWI8BGx+
pMzHpDlu/HlcDl3imWQerxUniU0jZ63hw7VAxMnGt+pGqND47NKsJ69oMR7giZfI6g5P9yXe0IWI
YEm9wQJJwh3AL+8rQVKQhYPOWrACcKql9FDhInqleXaJh/q1W+LDovP5HK9DqdtuDAbjTVHJ9Cic
8tNwdHcEmmwOuNUJmW1QmuLffHPi9k1Q4E7jKVrTsu3cI+KH8a21x4Owl7OJSQUdoqCztLD2f8+i
+Hclne4Ve8JvvdTxGVAu2hhy8IMwxnKeJ/pHWIuHBT/6LTPUPzx41I2N864RF2/K2jgOiTLewAcK
MvVxvPR49wiOxewkunmfM8BdkwVfM8+P5Vhk6TrcACqCqP+eWmsfC32MGy0CFEByh/MoO1QyfFOc
ayZ2K2tucbZOtDkFg9GHOKE77HmrnOyJu3WpXQWeU/UQZs73sqOH1XbIoc8wue8ARjCYomE9RCMB
WqmDHfE5/T/ftSwb2m3maxl06Ty/zRMVgLGPicOlhg5BwEc+VVg8++wVKTLWuGqKto5V2oeQI4+E
tHD54Tocdq4pvvFSVPvnvbN0Z4NGOyBfag08SICpLf9Ds1vvO1uhL20A8xZ3uCyJOHjVsJxB9n4n
dl4damdmxM50eJsHglf7EbmJkevkyDAZ8KLTghxO3T7Shffo0XhPzJgjEDTLdktHoV3F7z0Rb8RZ
wIIR93NOhrZ9q8bqTxqi8e4mpFaFRVNUOXy4c0Y+PRQgrjO3Rz7Bzih7opK6Nu1e5/UE/qsKQmj+
Oy9tRJqVBYtuKDDuWP1n9jrfdfbUboZxHPcxRl5MLvUPiIXyaIZFtZNWFu/LKS6DGcPvxu7lfKIl
75cQeYG5juSrVvjja4991ZOsQRI1O5lHUlxIPaY7r+w5dUff2iwhWRi6r5CNtYW59W20UW4G/lXk
mFAb6ilvzRC+9JRINYoPdktGIV3JxBLFeXdRM59sMWE4yiCygmgYxUGv4sC2TgVDRBmfjBpSCt+j
B4TzkTmRdYMV+Z6hw81RvAXMuYgH18yFZ/rCEvGAQIN4ixazf2V3JpmZB3hbZSgqRWFgpK7xf7q4
YrFJXG2TrHWNyGQ7EZ2xdaJDm5/K0SrfMD47u0Tp+NSsJ27vjee08CYsIxiH/ClJr/OrF7ZQECJJ
z76bJocpGc9ePWCezZp2lxDjsJk122OOlGJDlRYnhUKuEMZZu8JiTKVd0e+MtKS+bCV4nxeLHg38
mOPKj/7bjLV882d/jeTMPqXYwxu6UPnd8GbF490weSAkZZYd/pqaHJ3xWRKkKToUwSBOIY+wCulD
cIDKZWuJj4Js848ZXnqpRuI4ZQJ1rtK9zdhGSS+S79qYoyCZySPRufHN8LQTjGrAegYqfhPKB1ur
xLtXJ/r0RE8NS5RbYU9Uopn/9km+gxQbvwvEvls7pG2wXSkTDoldhL8RcKYzaCUxjZux8lWmZiJh
c7z6yGKRHQ2PIRcYh1B8UEJB73U5PEYMR5QnulS4FA4BWQPEJo+LXdqjvO2LUZ6cpkppFYNy29WZ
JHELyOz6vFSu/7+vTIcPK5b+S951Bv563kOdm6hK+M6kiXw/FYhvUtl3ZzApsOHUGN6FzpJb31Y/
sIjwWPtjdcSua8nvSBmZ7NjCBefO1gUh8F5U+A48j7G9zx1ULFphnhw9/VYLTWtr+2dudHQteTpd
0xp5OgvKi6XD7s2B7iKplBQSPsJ4KNcDxsbNOEcMLKth0VgM666g+OYWlKDL0mZbDW71VfBMXSrc
QV5EuAbiOZS4BXL+y/MCCPy/r0DJMBLxQZIrzvucjRM49I2VKTTTLORH9CGfTl1NJ2ot/zyZGsfq
/hR2IfdPfpZOPu+UWC6yoRT+DGDwERPGc7THFtvrukosuXY3bZjRZbO2fLQzK6qn8l+123zPhNWd
5JrdkczZxqz4FB5W+/7dEhwKMkaMM/rX59/7qQR7XrxWmTyl+NmWzrz5iP+iwip2+QpWOR2GXKcG
oDDCeG9Mo/ry0/YQStBiUnbleXQwQNB3gqCcM3FSw62aR3tfEVyy+XtsKn4cIkMifddEV7sRYTXd
zGvud+qVdovfMQTNLjcdhERuzRxQExoCEHzLQyvdUoDeMPetzGsh356aTPSI/+9EHvwF6yXScMey
6gOmLYiowr30kaImyaj/Wfx8q5spfBiWd/HZt/dpR+1aoQg/8rUROBmSMHxkPDCBF3yJOwryFsqm
T94UpayTSQIgCtuNIJ8g65s+aGX0O9RpvHPR/2wjbTXvLXPdLoLYJeCBlnNDCM0gDRf196+vZR8g
OkJR0XW/C6iBmknWDpfxnVQlRAimrx64+bNT5NXt/n/igZXMN4YjxqvPp3XRkwwqkUc7r9uVEms6
s+Xs+pR0RhWj7zAfn35bwigO8+iHmEg5fPUcU2ktHvNKD4mk7lE5ot516bAO+ige9kR7ZBAEJclg
SKA4QELCq6s0W0f4gY2xRIBjGecn3f1kaVd2neLSwVSw1OtlmLdoL+tTgisAiUv4wGw5XGw/v6Lc
w4uFfvOloWN8v9TYVe2xoEOoT/aembsfS5WXVB5RuPP0y2BcMg8FGrF1ZZ4YsNp0VVCP8bVufj1/
hQfzdUZX+mIYQIgt3TX55HGc8yMdbYil0+BXKIP0ABYu1X32xO35oa5Ia3qZM8c+pIsJvTzlS1B2
Px1hZ6ess6KgGSZJkMogiIjwxntoT/+7cLOUu7GbkQoS/qCMhliT3J9JA6VjhpwW//J0k2eZMgZE
RHzPA3BTJZKdsa7DL4x9P4aiab4ZFuIyEImAzlzwjDVGpl8DZcb10nvvodWu3bCcQB0ShXXXjNH+
q52JB+r8VIXYxjcCwzZ5hYzzxR0/Re184wfyDpw9wLH8D87Pr5RC92JVmf/ir7Tq86Ke7vIctbrh
lVQJ5at2a43oGDm3mjSxAuA69/S8GLGNwMSe3wiuA/BeveLk1P0z9hrUQzA4v5imHPdlioFutUya
Ot/QRNttW0R1SBdgwIeZ4mB0jZfZb9KTwpT+9ztQzX1aE8k9E+nx6Qw9pv8KdSuNgta+xPC2CbVh
X43RUUfpmidLABeMrv/H9RecDVlfHlJp/4RQtr9CYTWbTBOIhbjx3ycl2pTdrfH0fOzMItqpkqze
57/P3AcmNgxMQEBuDyuQCyKTHNu7O37n79xlRvYzym6PpDvfEqFGDUiZ/ohrwvJwpEE/h5G/N2V+
m3j3Ln14lC32tMSn1kw0cBUOZ0aQoLnfgIdjU09DE4IhB1RK3GgrivI97ZGXWnH+S62q69Co4Fs5
4bQM9xn3KjUEzUdiQNg8T4Oq6bi9ja4n+lisOWeyWYGY8e35X/n/mbcnXdrPHglostKESwwLVjnE
uxwpWwWftxtqD3wP8vc6xmaxp1Yb1NBZxsdgVx8Ogp86lfU1sylb8XSCKEEr614RNO39wtuNxVM5
3/Gh3Y0JhWQ2+PPP/sAnEruHjbLBsqfjkPGB8WK72RrTPUcHfHUzgsNqw8hJ3Wnd01NBhfCDeXuF
6gmRUCA4jA9uHuPQclxr66yPKs8IpIPlZFI9/70+Rgm9UEU7h4fWXcAH5ATfZgwGOSm5cfVMmE2N
paDMZgB4FRF47X7PAWYoEsFVjX1xlbi7KRkOZn53UIecIu29dS6QRui7hAfbRn94SlT1NP9UvfZP
3jjpfZfZ1kFoM5C6oJhqLEz8Xa2zTx3A4d7xfjawwWPn6G9zwfIQwkEf6rBGAb7EG2DS6KisGoH/
al1Cgpbs64z3oBhDTKqqKFarZ39Z1tStzpvibT9lA7kj0Lb5gGbAj6qRzw/yKTg38tds87fhyPYM
qNTvcwEBKqr6XzBZf0vhCttTEmYBoU8/wY/sF6V5aiI4GXcLukrCITZjOrNeVxii9MJwHxIJ1Ey0
kSn5TftfIHYdYmZ9aMdKIYmc1HleL89v7Yy5b5KgxASwtkefBA1yhlLzQUyC+Whb2e8UcrpUOAZI
Q+S/+0AsTHHOpR+du4oT/5FZnf+o2PT8kDXJ9/PwJV6E/Si8Gj0ynaf7ZPGsXVSxYGu2fPRW9BQ+
7yInwiMzz5kKcqT/GIGK/GDMgJfzQl5ToEo7D/qBod9YqHYbVtPbXPIOlQVFTJMZznymShLFV9c3
yryvaYbQatAcvBjzdFa9TxNC2+/nVUbRFouH1wTtpcX2S75yiDWnFvklvKTlPCEpVETp26u2+imX
68zqpViy4vTUy9dKImBE+JNIN4EznnnReuPylI9PEUNm7BJhncb5/rlKIipON2BIYF6dfMOxS99A
QuAWrFZ6Mab2ghFm69b1/N2o0g/DcOwz7pqNUSNARuKItIJEvdCH16AgZ1+uZkOh52Lv19DevV0H
c0qUbxf67SMMC44lTHVJ9wb7usFl6r+RFLRLGsxL8evTXl9rY96jf/wRocHHIsAF1HY9lNexsRhp
UW2Te9RL401Y+AxsSfPtbNA2xH0N0hBCG5ogrTVKL57ho0X3bWRvnsrtiMDojZpN6/Z3ogEr+x73
xuqKkTgf0qCLlPfdEtmOQvnuRvzONQ///T/2zqw3ciTL0n9l0O/MMRp3oHse3On7IrlLcin0Qmjl
vu/89fNRmdVZlQUUUI89mBchQhGSXHTS7Nq953yHEQNTIG/CtiiCx0yA6K3G/iCRc9CGseEyDdC2
rBL3ECvAoY21/g4dS0xjNfeYCFnJsXOC4U7Jo11lMPL8kYpyfa/+FPibIu7PjWrLRZnivP4pvh0D
PoqVFZDjZgd5oIyrPK/Uvd75BFdpmbzozMOLXithnPSScb2CI4gRytogA3TrhayIrHPKqj11iUGi
r++P2CUD83GI78wpx9cn0/pJKKLZDQxC0aBO9ZONSnhvoFYkUMSonlRSfS3BrqcVBjmOLe+cZqtg
xUa27LgOjnGaLzSE+sjA68r1HcQOOkZzd3BoXBpGX65w/RJk0NXZFtwaGFTERXReGBc6kPF8IY4N
2RtajfcqnX1eeiGQZMaJxQYe3juVH2wSspEP7dAYKE6jK9JqiFdFQOzBYLZrjmnMGGsiv5zCOKTU
Z8ggpIn2IyjOsixx0SZxdD9qGZYESRAkzKcNNQJdVuyfoI+WkZqk0CYhLicEhZWiIWi0lDkuH9KW
Wm6E+4GH4TLAbWYO47Srnw4DBka0hLLEDpCH26hm3lKT7bxOYi9YWrRbRyYRSIzNN6ZMmE1S9M3l
NrfUA5aNbOeoMX0JO9SXJgptd5jXip8PvD7/SMFKI7wgqJNe5XFkPqrNNgFyDGg+2at6XpVTO6px
4dkFHceJTHGOPN4qaxXsegxrfaDQHJPMhYkR+BAYobPvneecQfH550NQi18QFDCJ8iAftD5UNhWI
0Hg0zFM30xZkxPm3DDm1SuhmNBHoPoqUjS3J8llWoI7VPf34c55W5bmee792AFgWFPu8wDFdnXoE
fzT9u7P3Ohl2ftGF0e7Y7BcAYl6lZ6trW6Ju0Mx4OEac346qE4G/C3KATlqk3mnFZUh1SmmItTca
RG6e1C+QwWir4wH2CbLK0KKUM//IC58Qh7SMRtp2Mfjalz8WLSVQSp7B/AEQYhxRaP1Uez8fNEUM
22roODAjVZrxBOXPUNyMeGLLOqVvmaWXoU/uJqPKjyp/uvx8KrS8Dyln+YH0b0UWN5sfbXcJvOzg
K5S6Xerv/hxdcEvsCwcFVjJGz6AigM/Ruj+HdbT5KZ7FDNIYHAScGrgeW6IKRFLkonokRJPV9Opo
y4Zz0XtnJVsvKNRfsaZ9ek3xncXZuS1U/1QPCPEQsY4vCTgQnIXULEp/QvKXuElLVLQxopJRymGO
/kxzKO9D+JLWMWPZRmwCin+XqiG6Uwex8bVKuyZC066YoBxXoSCllTOAG3foBZIhfxCZOWOImOFk
c6fUKKdqJ0sRb5qJDDQhgnbbh1gYuEHmXHbKOs0Yl8Xvf0udh1jHQ62luLJFNf81LjSkwTy1P18w
ZY597sfi9POPgcrkJxXlW5SUHkjAmaGeBqjGm5xorLwcZrLRlILJSeTdFDdvQ6F2HWIHBkd//NGz
oZw5dCR/Phl5Y7qRYfHLiz17H+VYCKwgc/YwIeDXO7HYqDiINmVKKTiiFuotjs22wI7WM1VbmNpE
8ngaaFt6/Xrfx2cFjeq5qa2KmB1BNaFYFbShSAgavH/7Z0+oL0Ybqlt9skvGCUGSnLOQs1QuEND9
fIefz/mhOYpFPOPzUlu2LptaSfYG0AycWwNK2DIHKYUu8/jz958PUVLcaYHebmNRvI8/QLpQVrR5
qy3qNP3aUs7RioLt93PX9/PJuJ0/VLb9ArGC8FXRJFuU9aefE4lRON4h9qY/Pvx+SknU5neO9v+n
tZPX+Xc86Tn19I800zlW9b/+4/CWvSUhwaTJP2SZ/nzVf0eTkooHyNtBrqmxXVow0f+GbP8NGSSs
dtsyobNrmg0y+89oUmmqtgrMjTw92xGA3uu8nbPFiSZVTWxstgpk0gEL9m8FiP8z1t/BrW/DGrcc
iOMWP+fvEzXQ7TaG00dozbIvzjAh1EqYvDU5hbA9f3Iw/u763P/OA//X8aIIj1Cj88pnXLg5A9n/
DrgOBkiNaJMB9IuO9F57cTd1t1F+khfd0Zf71z9MnVnpv7+G3ed//YdB+h4/zUJQ4RC+agn9Lz/N
MqtSUfEt8fATVzbd/K1S3EWUOB6uls78miUvnLSwJdceGvd8DwVrbYqrJvyNhcn8X78c44eB/g+v
x6CWlkxWDKlawvprDqyEvDUqET0b35weKoF/mfNH5sy6y3Uhe+wWHwbxHKXHclWzf5KghS/eE/19
BSE6tbxTPL2HikSQADVMzRhnj9o+jLA+xOGlNMwz8vdF5Zh3SWW+oyQ6TsSmofg+lINzIZitwyMQ
d+NW7R7r9huUH4kuJd5hucznuGcLJgY9XvGl4WqzOCbl3fscDQeFdoEMlAlLEqKYrG8tSZVeczdq
zLVJL1ORxESeslC6zvVVopg4xiX2TrZISn0YO/2mjsjs4K4qpwkv1bTAGUuFAwaB3yHgK9GNu+j8
IhZi3LNEllardiBaYo4sQsyMCpOz3KeJ4KEwJmS/JLSNLaDi1o3Uxg1ou6OuInUayyW/FPCoRTF8
4navSH6SSI1p0zKm7yB8G8Fdi5M/muAeKIuQzCMnvLNb5HHUtXVJ/069IQLhQA5dcg5OM5ol9JkF
MhT0PpRNy0rg/ubcFzufjFjRQFEPE1xZ3pg1L+br5+d3BGKENus2eeEpP0rDINQga2n7xG3BVs4R
WfaorgyuuB3fwgk2jljLiIaH/VrYyJjm4Jr8xu/sxfc94yDSaRomLdL/0plWjbfEz+mPNe4cpsJ4
YOlg4zYwixQdcSIEqoQ+wAqu3kSWfAULESFhMjfQUC1IpVj5G7X/lB3KIhCcuOlJpPsJaxvFyuet
mF+CDnsINS8MJG1RwGYUzIbTrnWztnNVFLlhki8cqFR0p8mgXdm6spXIXuZfd44fmlBYxdAuwgiR
1Zy+gtKkVz4T3Pj1ax8eySuJywtaxsqql17MLJUjQBiCLi3vcGEsTKSsWfbZTQRTjdK1FIVzBj62
/k5TznO2C+/ezIAfCSGb6psyYXMgEAjwSKSWK9X/UnnbzYZgoIe65zbhfamDFLsabyed4DlThxHc
MimbZUS42vxvfUX0Ev9vfh9Csru6kqSk9lpndwpPpOlduSU8yIKt42FxI+oNP77i06FPS4QP6nq+
TSxSlgTHeYuM34mWURZWqEvjQz5sphIvUcF8MCbvr0f3hAduzrARznX+DdXoK+BdrnUuc4A3FxK8
qDlKkoyHl2AjjWWTIM7L7WXBM8vY7ye9yYBmNYewjA3Y/IhHIfqquIlTZKY9Pl1+y7D7UvONUX4O
vLGCLgi1ijtniHEpYSow0SVAmKZ/BttilifXE2ppqzg3cbwSjH0iPTmWhn1jRVuZxfRUKMOHWrWL
HEpoUw1PWq67aayfGl9ngM+3lnJjhCCzxJJEbpdxyWT4pAkonMI0V6jFquDBr6xffUGIEbdnYWAR
lF8xcDkCD0HCLasCtIFG2VzeVMR/BXjRJP/MC1rNXNFmb6vqSucJGYaLpT+ovF05XvDA50X1X7Jp
lhZJc4AJliEG3pB3KaANCfQpinJQS9WGdumCictPDJ5D1A6vrzXjC1lhO1GCHGMJ6agPU26vOYko
4woxGedZ4V60CF8r4VOVX3POjkVMpnyN4jeExcsiLzlO2e9ZxfiyM89TyzLEgucVEGtqDAvrIXiB
uYxqkBWQbz4/qDwHQnOWQjCb5yXNu5Oas9oRyKQRPmmoLGBYOivuYSVCSIrClXwvbO60td2k/LSY
o3vDrRxuKEJJt+P2Tb/mlD3L2kW8WB1dfy0k8j4aPAEpkx0rGI6vctgFyLcSxV/lsKkYN+JRZwWc
D2GMW1uwhXKcEBEykyrvytZfO9jN+mEmcgVMTImCWduZtq5Df10Re402p8dKgHPKTAAy4JmFcPDi
mIrbkmdsYVQYLN4UKKzhmG4lUamC1xqmX/jTN3Oq7MibonFhUuuac2Rv5RVVxHyTotUgp87AEIe2
z1/NaxCmLahtiIR8cyf7ZJsh+cc77w6GClGK7KQA1RPvXMwaZu7bnDWRuCQHWEbu+JsmrHaDPmyF
oq0G1DaMYH8VBpyaBv4QhJaFHs+3tr/52f//rSr5/NY1X+Vfc4r+ZycaSUra//1//pNfwv/K/6lG
3r9l/+v0Nn79pULma/6okK3fqDzJ4UHER5Fs2IJ4oj8qZOc3YVEGUyNT60rqCwq8PypkS6UMFtTO
tqELHhDxZ4Vsid9sque5mtXw9ZNE9O+EGmlzhf4PVSTfXrdtCnQVp4Jpa3+pkbOhbCo8UHBKWERJ
BWFAH/Z0OqsIAGvew72hu1ML+BwQudEEijnHL1gmY/+MwmidSf1UZUOPdcN7tOuUwMdqk7TlGkLB
XRlP9hZIFNYz2zU6Dr8ym+FHLCs+auYaxtqyFeNhwu3LObOagu/YSe49P3s1y03iRRfg6OfStB6l
T06H0uzpR3xXMgIRN2N0xwfVxI0UFS3kg+Dbc+ACxbYOsFtp1i2BFZRVE57+Hs0lcpKXvPzQ0QI4
j742XIl42E+SqUoV5ke9zVET6px64WxLUE7KycioFtggNVXAttAN1ts2uSqRRLrfnICoaRvIsFRv
wwQ+Ck7MKqSydnMVCFQ64G62FRI6Ess4MfLvoTMVAYQ9ugU2hE9ErbgakQo5bu5jzSQlxlj6cnxO
LWclBhNShT28WAXjNIMKpdcH4LtWfWpqdElZwavu9fg98L9koqJI9b+7qn+ODdLSjDy79jZSWANP
I3YaElhNe0kfIN3QObpls2jHYXItA4RBU69XxxR/2ybUhidjIM1AOmI8mtUVJ6a6tat8Y5YVpdzE
JbSCUq5GLBoMXrBqj3bExcuyQ++p2awLepqSuNg40fRC6O8nmjdsBpq8pyEEoysZA/SouPcbhZXN
QY1PsVZ2+qfkSrjlkL7KirCOpIWHOj2FFVVLDgKXLDyE8wNYIzaHwInOhsyPoJ+2g9E9TrHiTpNA
qCSccBUNz0kzlm4AZ9fBabssbWIfWyghOBs+ijE/NsSyqMWp881nvUOeltj+R1XQdpvGArHZQqNJ
T+F7sxEVpf4n9ogtxIBnGUux9AMjghM8LCZLL4nnxXqrDatOqvgzRgwVaZVJd6oI3OmG5EDLDE9+
6F8bRlFuqqNGAqSQwSDzAFIxBpGYlW0T6sKguJTcbtCPHxqiFWjn4h7TMRYSfW/NQ01dzuC12Mgx
Wqln0+k6jjQcK3PuPZT64Wps9VOmE5XbwylaYMkqMOcwVI1RMPUMXleeKurFsYk41vSl+TDUuAOV
lF8FOQjczTzdTbUA9KFG1jZnJGL64sreY+1An+6MMqi2o3BuOsbYvJvx3RRuC/zPTOPjI3T6x0hy
a5eRMzJCLC+1yf8pso9WdHe43F+lw4BSCapZJEyMZeTVOBzVF0VLX6OJGjRtyEdVdX9fWDY6szdP
5etjB24IoIfVJJgzNEjhqWnbqx+AtDNUgzmsARxPAyqBE0QLKZ0T+KVrydKid4jrCm06FuRe7fv8
0umTuv8ZgOiRvaVBps2yTxJaDaCPcdgQzJG+to3/DZGegVxzZ+jJvd76Hw7aVc4UPMZGbz8gJKOz
nIKZzioA2QbQAVLb9PuspGjgYMujZ5IGIWxmznS8g2waSHQu0pWHLXzhdcFbWRvaOjyGPj7cyHPe
OplQFGigcBzY6303x/gQybBQLHHfVBVy9EA8lQq+bybm9OjhgvMcX4sSmq9RgFTt9W3gj0+qB4xt
XEKCRD0yzv72yHtz/CFcpTXXKxuqh1C33mC7wE32OZR7WekWVsqIhrgNHRoMQcEooEVUlkR3U/sP
exW0oGt6no1njCEIOwSY9WKrk/LSyyd9BDYPPchZVVr2NWRvjE0EduGJlXJ+1kRCOCQPrMzSxzzI
XpR0xApQaE8t7cywtO3fmw//VvHxHMZh8fUZvv2/VX/o/zJR8fjVNP+UqTh/ye/lh7R/k7oE+cI+
aOtQAP9WfEjxm2NagkBFSzU0TYo/AxUN+zeeKVITKWedufj4M1DRMH7je9iGZVi6btK5U/+t2kOb
X9jfFR9zz0oaEGuYwjmmxkv5S/Eh8CPCPoELwTO6CbCZHSoliRa1TAjjwSBzEEaM0ZwHbEyL/eRc
Ri1xAxv9DlEq1bj0ml3V7ryxuDaeR9/LIBE2LhHB2MrSpLlu57VcRDVw+pobFsBTsPCn1lypLRwg
/DsthzjF3DMkTYv0nomEeiNX7U5n+Dip8cuEosbVYcav45ZBAEY5iGKBkYDfbUV9GFvtGeQUozg/
QJWAiIb+FLMnbAcoxQLCV0ZSwg5lpJ2sWHlQB/M5kRNZRxXNExkbKsIu4sTiOnN1OtkmkU+tCE4Z
zQ/bJP5pyPU1SL8Xy1Rqokmw35qiXTUQQmstw6XlvGdh/jalbxMqIp9SQa9z/GpU+HjpGqV7Mqti
p88OfRloxrKHYiT85BLqGkxXALZe8pWqv4ZEi5YF0iCAAwa+H+IpsMe8+UFxMIv3ABBlq3jnXibM
6GFnBdOOjCO3Lp4tK1hLdhYF/mBs2etS1/AHoIRVxw24qKU2gb1hSu3Py3PPiK9Wh3RR+TjYcoJx
cn+rpt7GMZ8UmJurEhUO5k7GCbW5ieasFa97r31GlHN2b7UWIefSsoOmItIbGqUb4T+R+Aqt/H6+
yBUpUKYzvjdILppg3Ldesc7U4dChu4w56akW66pmvmMkJFgjASJ0sDr9hJPA7VnzF8FgPWOD2hma
4AQ1bDuNUZYud5WlXboIj3wAqcjWvWWeWhuFu06nB4QCgWwchoJQjRP+k93i9LMz2jIAZ8pxjsad
jGv87BBnQ50w0bMJontgw0vfTg9+aLid5BslprILY8asKdMhrPi5/kIIBPb7fiLfciQhlNR6JaRb
Tyy8FRgD4XXOo5lU8lCwBaYzOShsOnqOFcFNuv5EVgYESs6H5zTG4Fs3H5w1GMyMHAbfQO2Q2dJ9
VmAH/ENTD4/wtty8BLsKQcZVCrolHXEmaxPOmyHab09Beh8z3kWuzLg2H1ZNLTnPJ2BWA7D+Dcom
ZuMEp/gTFJgA82wi4pdgGGIGa/przWa9UqDu8OyJYzeUwYaTEhgpnDQMhmkSNnl2QNWDxXrTkVg/
EIyRp3tBzARqXbdjSNt2b5rxmnlu572Hdb/J0yTadYEVnoWRHlNBLkLv4Mcgd2S8ZKVT7UTWFKu6
LRPXSzyHdjJkokGeRE35ijMeCz+22rOVhE9CT/XH1G/0hzaHK46c2gm6yzxYFxVmhBDriWAmeHVW
CZmEQcnXx68TgXhmfgiU+DC0cEeD+LHFQBZ0wUeXXwOBYYhZ3kj3BdoQOsWtbiFw8pZAABaxOjz5
NOf5ogX5muyb33AwkWMmGO0GvJrjyuyeDLxbBu1G1FcYIItl1ctzw3tvqtqCIHRfvvSqQ27bXrVW
jT9uUks8dN3gJoA7DOPNE9W6TYgVij+yLN/ZtM2KVtLnzFcezivbTheKYHFMUTiY3n1Xn8yiX1V5
uLHLdhGj7yKwctmmD8RVbRACbTpodwn8jlpehuzFZIhfJa9avpWYNK2pxGr+2JCZhWch4YaJxNnz
xf2UXeoLABZcJ8EepD6OKOL2OgwxeB/PmqGuu5BGuKpsrEBsUlU5MI5f5tqdowVLRasIl/gVDARU
eOOFt4nGZeyWvL7Q14C1a9sJIVFYQEq373NBDU83P6RcwzO0CPy0ZinInrNyeMxNMgWtYQ2naF1R
keOQXheqwlmPJqgyklvp6LcxStYis7GJMZmOQER7K88fb6R9duVAZtJ3rXd7Bd3qVNfUu8VuaAJO
HZgxspe8wtFWPYfmyYYVEPEPwzpTonWFCHAMkzMR26vBBhAz+je/D+/jwdkl9aplwBF/lPYK/yly
HmNDziE6UPqVE+OIHsN66CCTgYyHSJSqHoGaTnoLHFTA8sgbIRHF5IcV8/Ahfe7t8KEZo4UpE1CJ
/q+0fSPFaxHM+HaTyGEbbTl2aoa1R995Kf1805Guh2xrJdRXP/hGrUiu23fdRB8lc4lxILcovGCG
fKwylkNK086RFwRTgH9z3H9Ik9jOOAotWE/qPl3Elr5oWU309Js4DHYAA44TkX10VM+yrk9B1Lo2
yvGyzi8RCHHke/5IFpW1MZoRuKd0viMj+fXzOUg/Agf2uoX+ZRLYp9MfCMNFJMAkiBG9YOlJVGS6
HS1LjeZdDHkHcgRXKrh1k7bHnb4dKzh3VWyDumqWwo8fjMTbKGl87nugY+arp/7C1zukZBVk700D
BJg9eJoqwiZyNNrvdXjLgLZOPc0GyUrKEI+1AzEHQqdEQQDVgHOylnn00GWt68TkRcpravZumtzM
6IUnaGUyuoib6SSKdTjgYwp2fk+omZq/x0HBkbxZpw5hoZx9uvDmNemRKJoVKBCa6PicbO/YGb+s
+TxK+70NQRcxoLAJjHN4gDJsNTU3fUATggNSCq9XTeLtaKX7atAIZcFh7LORxttJw3jSFOvUbO7E
OGfdDyvbPNTK5yyBCRgTNMZXxpKXk6Zi19p6oDOqVeMLTLNFxaxMz/KlwzOt9mubc6SfAl30K5cD
BEzgbNNG+QazwRZPxTrPY0o2Aw83uAPZnWg4hyyl8bvHwavsfhlIL7PJKpf5UG/9DkHdoB5LhAQ5
Dl5/mo1F3THKMY6lzjeC8a3nPUQZzhJkkmYqryfsiGRm6iZzTectGPtHdMbvPUECBKmV2CjGJfwm
h6hHBx/Q7ELLHhKbGzXNmZlNGfDuNIXSvmsoJMFsBktwwiwDXXuvBWHHqYglGuju0sJRAXnV31sl
J7jsc4qGT5DZ/trojKfS1+89h6Ysd4Atxi1UZQ2GnrFPuuHYZmaEgra7+uG0VOtNMDJu9v0jxNBw
lRT2i1IwMrRtc1vReSOCiNhNhZsifGht2Bp+MH4mXY3bu52rOZthjvNE1uAd1eMWgsLVEsFRT5yH
uc3fDTgmnH4dY+kCFlFO3bkUh0aT375mfzZZBwMXxV817kHtfhK2Q4hrvCzKmvWjZDloD3B8YcLY
L6hAKHEYRO2b6WwU5soMctoZXs6A88OI0LBlydoaJa2t8tmMP9tO22qluWyg98qaMSeZhXrHN2iH
VUt+bA7PDQcnZ+1lhw23JRIkwA49vmOiWIwB6X3Fxssw1zODKbph3TK/pu+JNS9lK6ftpYIQV4Vw
7dT45TnfuZMfC3jcfRyuGnE20AKmWOejgHsD642fVQdluoXkGfd8ajJZsoATsUjzFNB9AJ/pMEQA
sXbqCRpI+QVsOO6y2JSR7Zb5g3S0ba4MN2tWL9GoQYQ+Cnth5WSP9NEp0FCC3sqARDpmowkYo56U
z7HfTiUoFfFaRuZKdwpum0dJo2sok52njpBUx23C25jaTAG6jp04eTRZNxC5L0LjLc/0hyDfTTqr
K+g4l9qbkQyS1ok8besBE+fsoIkZBcIadWQGSFFfQjFaYTtEV5o/hnq05wuZIZkXk8d/4QHhJN6W
wZK+JC3ULfXipTcU1/M/eEz35NMhZY4wg4I/oIwPtObiIFNKPR3wKUmYZVrcSdIflpGMv+JecyN7
uM6DcL9nMwnTgk4BVYwxMsaK5gxEpTMpMq340oZjtw7NOKSPwXIZkXO2xznz0hX6L9sKQKaoQEhH
7SHCoeR5BqiueQBWJk/23EiF5TF9kFOONPjOh8pYdHNglFzrTYgrX1kEDc5876YxeMqprfPg0xwm
Jl/tXOQ4A4A3uNvztWPpXI7axdAJ4CVzMlA+s/ipsZhv0dCZyggTRLCjUaNz88bsXihZgoXw35oG
saqnsyepaLe2srzGw76hsztzAbzCYuSLXV8/RkzEZXZwcvtslvfoyXbKOFJ0Fctwyq89ekpSv5Zx
Q+kS7wbSkmPRoqkrVnnGk0Knl+gMDEIYlonA8CaEuXhhSEJrB++pROY3OThpI0AaHHEleDkIxLTS
GNt2gmQdms8nu7ljs2RjYR/ywi1QCaByz405F7+YgZu3mIZRDYSevIOrb6hHo/j2add63r6j2iDr
YtmwWHTZd/I28WyG/IJT9Dh4RIAZwSaI0kUB/ajK7HNdeHBMXOJGXVZzoKTNVmWum4I4qn2Aq6ZC
8iBCAJC7vQah9Raa4Ta2nlUOS4n3njpIJJAJq7nxJAS3KrlnMv+OknhNJNmZySIek6tqv5FyhpiR
pGjto8oQkjtvmXoYPdIhGcZT968nIj0ebWEQeQzlK9qJMOa8ed92N2gtXP0jHDDEEzON/qVjcD2R
nN5G8WJquKqM4Fod8z08uNSEJEGaXvPYUTaLCKgpS0WtPNBkW/Y95+BCrlV8f0ScMXejpZc8T4SP
9aHtqoSo+cMvHMccT+9G3p/Iwi0trI3uOWskrEsE3JyWmBoGpFuJdFPZp1Q4791E6ZJY7phNKwg7
EeWVHE8FZBJTfTTGeqlrpzZ7B3PJfv6pGbgzMwJz621IHrAVhrsx69eTlawMDCIVahq70RZxfg37
9gDsALf6fjKchS0bdyQghQdjaU5vFiU8EwKiDNKNSYFlZSmZzwOVZLFsGk49dX0kVmJhs+yMRzu7
GljIY2a3JiAe3bmvKguAiXZWDYpqJTk7gfOrFSnswJgtmXBZyg6IPGg05FmOxFzxHrZ5u0PZutaS
m9S/q2Q6jbiztbjazDLoUM8ptsJj1/besm/zZkUI+U461V1Eo3BdlZ6rdcq7EYUXErE2jFpIw1Dm
yDCdsa2CwjNM7QeIzq4MFIIkumdrdtiWXMHEYsmgpbzsi/6Ca5wQz8iRbt8odyPAMiHKj9R6CplA
bRvbWeVqeol972AruL8a8eQlo0uiDTFf+Wpo072nfePiWFCYrmurvUQOQAMKTiey10SPbZRq3PZY
4KDm3w0m4Dsiae0GrwpDabve+IhCjN5ha1G2JXZ42gYYCKdF1cMGiKm/x+xCv2wxfoBdmOi7aJyu
atg7DPEVndU5Vz9so2WXwgVEhEiXYejhCi2c4VfP2ip92805IzigMAk9maYPLbFXk5HudSwqnvY2
cG8IrluRHRqO9b43uAWRDJWmnbElPLMmLKpxxxToCyvFpofubxAcW0bdGuqfO3XtsqjTQ0BU3DAz
WAF2NChHFgTOk2J39sYX3FqA1ybDzbIXZJmceYpFAca+04nchFLta+PjlNq7QANG5SWubTwm9pzw
KkEM/HL0L4y7oyA/Z4y3tWFcanjdg4jWRlu7GaBAv2MDyhE7lPcW3SAMwzgqiIZU2jdIsvBh6Lh3
Y7PCzyWsu5ZwKYZsMOrDHu5Th9zginqu3CuNsY0x3Cwaka77nh5+ASJhCWIDRuV3llu+mzSlSdCk
iaFFbfejrorDiblE9A2MEarK7tEsnyLrU4zlKu8pOyukbgvFRF6Qc3AN5JTuAoZlpg9ML9fiY2CX
X5r+hSwcr0d8tDhqD82wzjVSeHyP0wPnfhPlBPkO94TPLMGB8dP61zBXbkZkszP4rOwa0nMqO6Fx
4t+0/Q5B+X5gABeXxdrsd0V3psJgVkjSVjpulJaYA+T0odl9BxCVBVkbrdznlXB9jRqMZmif3oel
/lBqMRfvYUIxrJqfEYk0lbE1HHxRNkAW3VjZ3S8TqxwoGXZdPDPh1ZxhRjqbPMoV30fhN5r5uYV4
bHKMMkzx6Eli4XxK2sSxX8cSQYy3Fx3BYBbBUNH0yXF9QYCMK3rnkSTjshYI8FyzJeXumbQolDnf
ZlYfUw8rS7DmiP2zU4oyelbQnoc6B06EQkamsQNTQRjvMmwjJG5rIleB7VExWlSJAkM/0YitDjGc
6DyroINGip0Gh7Vrz0M1N2Q5olnTi8fpuaPMVwmwwzG54zi0yOurTJi3yVXHN+JuuG+KmJ5aMLw5
cfnkK1h5CeVik1KspwqpoRbVb1Xcf5UoZbSKk9mULOlgaxl4WMZeyLCVDe1BooT9JWOjtVB1UL7b
kmfFq2llKCl2bghIxnhAdYZzQXdpwyIBrJ6zwjnpZLjw5SCK41vPkVHILVmwW9M5jtEMoaBF3ZyG
1MA8Iilo4VJXOQCk8KJ7D6kB6ZIaOGie4xXh9pTTpYUAKk1OVX/DKqfXn2VVn7sKugJ7J2faVKdc
toCiDvpD2p8khy0t8A4yLDtwnyWADNktRw9jjVME4OS6YGvPKaSi5TBo3APSODAnJb5rxtca76jP
DgpABdK9HxmIfhZ0fBSZP2RMfvXQX9VglD/aHqUe3TMHlCRuqQXVl8x2uD1WXUcKS1rDgnHcVo5w
oW2KvIpym8G6pIA1Nc6yBZOuix7fapEzoQpcWd7ywNoy3noc8p5n4yM1XgH/kAD5i8txaHDaZDdD
f4oJlcgjncbDW5qXqxHmdYuXQgY4RGFjygB0G3LH3hl2nJK9vn3AKeom+ZxuZi+TuDQXiQSvOzln
27NYOV8jE/6PWNjVR0TTI5oSlvBmY6nll4GeX0/2I4jnHmGTSUZ5TVyRoYbA6nnNzrWu2lWo9E9a
t1EQYorEdxuKE4R0hW+uEouTFdz4MXr149vEmSMwXh0EP52tXjylw1bzlTFQiJJpnZCh1vpMROzg
wSnEZ9iHO7Npq13rVMMqU6E8xKgByEpZwNDY1Cp45Da+Qc/cj4U8UaPf13ImIvtWjy+Ix14rsDFn
7L29nJR1kijV7HcxF/iV1XUWE7o1ksjQqdopwicOXfwxmJhCcBDn6Uv1u4pQ0VbJTnlXtzTzIKq2
il/sItN5VgnvOYcRK0OYvaRWeGvaqWd9ye71mLi6MKCRMb4RrYRBINuzaY4Y2lng7Sh8thpVR4FI
Bgda7F2aWBq72bDRMAOhL2yw7/ED7PKnnCRChmWKDfVeIcYAoP86HHd9UO+TKifZC6hRiKyYhoio
8hXUDtKK/G7D3GoDKWCvE3mVCp/QAohbmerWlsYB1Hqm21pXk8n4ul8PrUdQ2X1sReRE/1/uzmM3
cqXdsk/EHySDwSCn6b1cSiXVhJBKKtqg909/FwsXje4GenCnPRFwTJ2TykxGfGbvtY0jYAxMpHnG
uKKef5WagPHIiM7/fjBNDUjfMi8sgJ8QjFAt2BdZ1+khJDYGmuLeoBgNVbazgvlqB5gl+ggxzZ+B
G581DbKXutx3USIRZIJ5dcs7tqm4ZntekVeIPg/mIQqRsVnRh6zJTfqb9Dz5JMrr/L2OjT8pYXBl
SO3DBNdmJBoarDCQh3B7J+PrCPTeW2JD7J4ScELAGJblJvcZOrXNofPkztySxryC3SqrjoqUi5Ww
CVJr6o5rDs9N5HIEley+g+HCG3+Z0mobx+/QqrFPyjXxlESZ29u4y7cVw2ebb0tldrB0xlXfpxss
gWMWmRtp4MSxM5x/8cQDwYjnSsQKrCrQCSu72jglzbJIgcdMY3SWbr6ISPsnqzK+AwNpXdlxfxlR
EFwgg24xyvmXwDEzSJTDQ0sA3SGwWsSI6VVPlnWflqd4dPMD4360ePIK4bO+A9FhlJQyFbZ6Fm/A
AKQBcGroDWbUo8+Iyw14MsDHHAwtnpOwKXa2dg+gO1BIKF4A+XrRDrOcDGCApGStyJqrfnKB8uEG
TNUfNF6kKLBhuqXHtgqckxfk8JsROJDSOSIEr6rggYTPj7GpCWHEtShILugGoG3/fpgFj7tR0fSZ
WftsxqZ/Jlz01Ulf4WFnLyYRW8VcAgmST1hvkj0+Kc+1rsha+kPk9X9b1EGrFq+btlCTNp2SV6/C
1T4Qg94afD6Vz8SIeB8uSr+vTySC27s2ZlUxsdjoq/Q0wCnYNh5Rd+YcnNKi7NdKafLqWjHBheg2
WIs57W2Mo3nALUB82Lh2HN7ClG/7qMpXGanqSNbSJRVhcLGFzdOryNwcK7nnpb117ZLamEhUHZ7A
SmxdICxD+dU5j3VGV9u5K+lRgA/u7G3DtK6guSBFGOKJBUsFpm/uyV0odHfM1JjtfPHXK0ab8Gx0
mwEWRti6xeeiwU50Xm76GaashyVW6tY7BbCSjuAN//g+X0gYVdgWSFhgfAO6xSudd+0DlcMYHG0A
eq5adFlb2rOZIeY1dKmVUqrNou/mx7kwimPE8DzwRrVVg/mWFQK2HdpA7OSspnOH73Uf2RgvIz45
28fXx1ZPDVl5dJenFD2P62DRS9CXZkIVTJx9fw9l5WoQSZHk83x+FAuaEgnuHpeifY3D+MsdfbEL
KvHd2598FP5b6o3LUvqfLDa/OOF3Fhr+CyltQwvhoMPnlQfZey/sq5LcAGn5RhSjA6k9+YB+ieC2
c5uN7fCCIPy3vJ280CoWj3HNOeskTnpIPTaX3UIHS68Iz1zNEMNP1FusYR0Y7blX7LnQN/Z7v8ne
uoI/F5jGsG5IGN02aX0ek2JGbGKRlRd9F41+odInNiqkBgtV8Bj60SdZFAbdEBpYz2AwV/EtrJxg
opGOHrKcxZkf2Y/Ybwn1HhEHQAh87UXXk7oqr2xagsfWtzn3ky47iCX0IgJMz6AQjS6cfjSIDaZ7
v/qMMUX+bnDUlOB7thXs20NrG+9CEZFYSEpKFxXUmHS/gMDs7K6ndG8inrrZfUk9+ZhFJQyBfN5h
ZCc7DQLpSoUs32tU8ODEEPrJTjEHM32Xvc/0N7DmncM3/5iV88YEG3KIOvHXYUVOJTo8hsIodmVT
cnYWLe0M44h/PwCombzhFTNc53GwRufcLrPOLs7/GGHzd1wNkXghgiLC9RGcYKpTlh7pHaKDiEZa
9+DUcW8znSDN1+1hCM9qxGdciKfBYFYV4Ibgv95ee3dDLoi39XBRrxudPwLwbtZxoooLkTTaCtSa
45A2tpvW2kC1nxQAkYy0brYtbuvAzdH9D/U24/dJxyQ+C22cCvIgDwQy/TTzCLKkyqtnD2swYDvj
NJsh3zVMNDvTJVcrSts3UQcYtfP0VJsZzxkhmQa71tRTNGUSxSq2iHHAUTsvtpsc2Rq+Hh3uPTL1
Vn0Hoj+PN/xWyb4w5tdC9g+iIGXWKUm41YZ57mvwaGm+42wLt8M4wVRq9anvqkNSFx+BSdhO4IVf
bJaoOZAy2lqDWXfUDp3IJ3jngLiu6jGAFrI1u4iFGqhNYOMF5RKNtC2YoWcpNjSXHZVApEP4Serv
uEPafdAQcKzR0ye6440mZnxbN3hb0oyQbhHG7waUY50aNdQe79fIqGmV2l5x6LjJdNAFDxYqFZsx
BBJy9RIOzXPoaEZz5XAMNW4ZJXL6hxRJxuC6Oyg/BDRrcmyyOqFbHNMl2cu0DgRA8z7HN49gNTMC
FhTHjdy6tbc8u8K6uyLY1sFgHx0iCXaGo14MI/+Bp9s9Fwo/sJpS3hJiKXlflL/TBCy82HFgPRPq
iOazZT0w2J17wLq193Mpz2XlH3kHjf0UkPvEPXOLvObVSLz2kNekK9NQiAO+en0YOW2R62h5UrNL
FEMe4frJlf+08MEryQydkYN1r1FF0QemD5VtOlsDOt878dVJEYwftt8AiV6cZH1Z/An6IPyYE/3b
KL5VD+VlmqsJ4OvCO+z4BNNYvrV9re5i4sxGxIewZvnLksB7+k+IXIYTv5A9wAkDcHfbxA0ALUsa
jMRYz8Goeudpqvf1VHq7xHTze1wFe4piVmhWU57cNOVXX5I9LLOqHkvgR2vIA5LgXauC2dZuYsU9
W9hOfI0WgJ/UQHcCIxrW7oSKL88ZaPhGZJHVxA+1/IhdbRy96CYXpKpZ58yIrZ6xYBCJnaXNLw3N
Bklxzs6lYQUwed3NmSGdpE5w4lKJH1ViH0bmzqdQcxLA9iAnuLLkOYnC/oxCJ6X+UPl19sKK6Dl+
QMPv1yIx40OQcNt2yWTc3CZu70MU7CLHn+6Dg7xGup+CeJp74DgstslU38alKEjvqWHCWinjebew
TigSyOyYCCsaZD2fwc899pahbpK1CazKILPtU1kzFphqWscYzfGTFcFlbfNvw6/qa5omJzJuihdl
p2TFG8kFvGeEZAbncEfKmEN3txdV+jEzXgsmWz/qhcZNoZY/zuX4F5JBuQkzm3s6zvO3OSyKTRoS
fK5YExzDiNBHQKein5n0qdDZ2uVY3/PK+SADmcYtl/mx5Rp5k24SkXnbWkcXN7pp6uKZcB6wiy3T
Ic/NnwlKy59Zyq4zghDXtWPWh0SO6u5xL+1EJ/ttrqClU0dnxyJ2CfmxvZDQYETSgogqgoixdjOF
3RVl2WwFpJBTJbK/85IblHQHIlvyB8Bq80bDQ47HadphUahOlGukfgz2bmy4fcC7sWor+ugGOTS6
ub34TVrmtCXGgP7GCB7gsBsP1vIjHUFLpZbzmtAarMkZGB+baEmnId+ZurD85Qjom//+vqdAP5S9
nHf51BnbsknVqiaVD/kB1EtMj75Hiy/1FdXamc9ifIKqPD5JL4RSYjhvc5P4ULa4RNLSb6/kk3TX
0rLRRGmNhNht1qFvTAfwfkxDFl6YScomK4BOb20PLe466UQG+nlyd2BUxM13J8GMOLB3bm6yt28n
+61GgM58jACvMlGPYjJ+FAtTbi3s+XL0SY2qyZgWffF7YgRddTW9YTJdotFvL1aV0w8w9WTJpgsi
Guds65pNd7Ni/kGfhb/YMDS7wZ6Mj5ZuNpmbW+lQyg5Dg4qtxnQXow8gk7DblsrQp7FJwntXS0RE
k2S9N2dXk5jgFcoDhmqTTOBVosrxGvtolZTZblcGiO/Eezvi9yw85lyhTl0qpHy45JKdRilCHW0Q
QKo1X5n5Vonu0DlEGi3S9IemjO01urf4YYl2SEsFgXzW82c0F1sO7uDXDOxkj3rMWfP8fsHJp0wb
ioc0gCinAAS53ECHRPg1K12pHv9RCH1QTqswMRjwJZK9NUq9xWkhX+yMfBGrAafizGeJZ/yeJ84B
hTeqN/Mqm5aqDIEYqd49vW+XUUwUzsRAbwxputGyo0Xr012UuESc2G31OPVDdTQCmPYlkaEbzrHi
JIa6fK+XpsxfADcIKWcdT48qZYrBf3LYj94krjoGfw4N8RSbtbWvRf07CoS4GmzotqnC+Gf7iX4l
OrR+oiS/h7FRnlt0a7syqCBB5nW2H9GQrYKOsfUUBA/xQEmaMTMZyR3fuiLRB6KPX1IgfqFXJ3vZ
eQvYKHXeYwBxSc4MfpI18GcigzemHdQsRPtvVWXqPfSHaxO4D5474h0EbIIyIE4P7Tjh+0plvMuq
hMZx69rzdPV6B/OA2e+i1vupM+dZSwTw1bxIyt1+Q0YAG9JRPg6wHXVJ6+qGqtwOfeBthKHhXZIL
tWpRUKxa7sUd/oN3sCbxK38QX7H5UMax8+BY6pcdFJ+E0X7E3fTGG4S6nBQmxvHiMnkIQ8KC1ViR
DTcyq/xXV2PS9Afn90RwJlcOl+aYMy0Pdec/uZD4ZmGoTVeUeACbkt/fKo+2N1+oR6Jd70GYkX3/
YRfdfKoDwknqTN4j1YNm04PFqsy9JrxGI5nJjoxyucfgx+LVuniwAzdjZaIla8hq81OGF5rTALwz
GTYD7UeZO/O6rU10bbapz1KCziAUidssiugV4JzvGkHgCpTqdl9Sz5LrvAaqzn4FDDu9e70uU6jv
Y1oOe9t0j5Mebo3XD/xtLz2mwS/fbyUuy0+ktG+NArtWdt5lMqGu+x3e6oibswb3VVmmoEAldS1p
TkmKRqcbx4iIm5ciLDRGboQHqlVXJEigPOeiPZYewKuyAxQ+CpwRDBFxXq3Q4uF9XkwXEFu2aXvx
NGeFF/xStKdrU6ViNy1ZXQ37+G0Gs2ule8j1aUnz2HtktIcF6ZV2wMxXVhUUUuJlSrAAZh4cPSRm
V0TDz1C0LaaZNOsdcPdtEimCUT1nkYIQ8Ut4FUrC6F7XQXEdkQuwP9Jya5sDijIwVWhe0HCWSqQr
mfF1nqz4gUyX5KHzyIXnA3AYDa/GjkDxwcD/WvhzfozZV5LV7l+kM93K2fO246zO7Cl2khd8ia3P
qRD5LS2Nz850wc1NKsTipWpcypO3y6L4a8xa86Tb6ZjB/v0H1G/zixrI9yU8gMmFGZb7wsw1VPb+
JCD4jpocbOAmG6s6FiPAUxcVqDf+LhbZTFpZP3ZiS3RHzDCTBA1kG7c2/+KDSQre2QjYIngi01hZ
++KiKgzUWdImWyMba5KC64vZ+w+6MH9aE3N6MC3+awaWJE3dcNjY6EC5GJHHyU2NQ5wJtrN3GeSs
WqdjWhR5r4nHORi4yK16RiJp2+asf0ex9WKLN82ajBdGTysMOGB4cidDI1AsmoO0OTM/a9EBM80d
sFXx3aP8ZjLiqJjN2oxTXOddcmhy6lF69lvTzBXbHncTmASCzLTRB2MU7q5ym9d6nP5WXTde/MgZ
L8byw7cJqCiJKqnCmVaE8n5XJhMwdkek2FGIBsriBfAr7tASL5TL9d6Z6GcGXXJ9dpV9my2bCM70
3SGbOXYCYINm+szOAK5tP00P9dAyJ0gaZ180PkGgAgYboNY+ye1raJXnIAyaA7C4kC8eRK/Smf46
maGeZll5T0YBVNcaCLfqjfHWYeU9DoqcLnZczpYUeLCcnQs9frCOqjTXI8PNk7iHsIsvEshn4XQf
ds/gKfcsLIY/HOT5DjAmSh45fiYEEK+TUnxL9zUiDRoiRDc/zN4xad+joXPZVnhERDQUJDWBjtkE
DMPt4xR5pA+7usuRJdIej6QgbuCKMhHnCicG4MZxvkL6Ox7BP+xSl/pkDv54WQEfbmGAWxZGLW2Z
a9OuGsb69NuELr8J5xfgs5Vt92zSOndnt9gNHEZ4sYt8vCMAkXS69ZyO9Kw1giiDMUctoQHng5Ec
sfpDAEwWFX4dNEg5MFcV6A1jQGsBYKrz4GA/rkCEbp2cUMJiosGxsorBbkNO2D/+WF0nN84uYkQ1
6+7AuPhkEp0s7b7Y+ejt2xJ/uJkRPjpEeDNEqS+Vbl5YfwYkQQDAkCHtH4kDENaCe+liTMIP4mLC
BtBLHWlEEY77WCaP7R8w7szT7WuG3IWhLXRFNe4NYx6PlVu8eYyU9oONQlNUgn0Uugy7XS5pCvcc
7BNu+phnK5PjJbf1aw9D0E7i9sEZ+rMYwytn/2+7gURizvGRTGx3zJILxLdl58EwN1123GlhWDww
a97VXRJ68c7JvzlmjW0VLnmIvQsWIPUvBUOFU0/Bgux5iRUUM+OkDZ6BGvl2jyARRTRanOSMWFsf
JuZLTW2hPjDTHvOgi5cs/66R98E52QiNlMWJud6tHtxW2+270gVtnIXP2VBzeVma+X/TkCRGpRjQ
6kCWKNjgk7cHlm2co/Gv6j/yzqIzTnR79cOfsMAOjjOOSi8iS3i2092QYUKIGYCsferPpcmc+MjQ
9StWCJMvq03jPUU6A96dR691F9DbguFeL3+MI9JsigbzJSTBTMAhtLXcuEDb6U1Q5iS7cnCxt85i
3LRB8z2EpK2WNilIiogRgIdw3Rp9JLhw77UxSiVrrjdWbCSbvC2s7aDYNUbsnUgIncEnNNW1pqY6
JxL9QwuyHS/D2knuVVzla7Jy8HPSO2/wIyL2IeoWpUqidkPT362KFxgq0iflXP6GPoP2siCYxPSx
BbMz2wxlneJp6YpNMoc/PU6HjIHIyTGtre06iBH8sr429cvg8YVnqB3tdCcfTNfNtoOJNsilH1xH
LvoLr30NAlSpFF/9Ct7yPq2W2NOBa8P77oWCROJEMafdnzI1mm1SIbxg00HvHfvEx8zhAMshXkSl
vyrdef8OAS8nbMdlbll3DIsj8uS9qNiZp2JAUxPP0z0uiFGlNmGoKWqI38Ql6RRdfEMAUcVRTLID
wz5dTVthzb+C3uUzZkpA//ZB9GkJVPKnccP6AiYd4XPmEQEDRduO+6/WckHi1Yl5gGxMfMOmc4th
HbWMe72FIS9pwEN2T2roi1M39CxLm4KSMDJ/m7Zut14h4KEET1VbgQmxw45BBB+33wcGe71O3wKv
vQxR2hw8Sf6a3WArKg2oLt3Mkz8Vd0BxcBVobk5h31g3hVjPkX/QIbzFflZ/FCK+OlrJHxUYR1+8
+AlxTqTNqzuDu6/BLhyyzkBXA8hTRugcslCf7JScUnIQ0peoIj0CF8BGkXqxHxsw4EzFQlw6+VeW
2vdujKenVlID5a9enU53N2Dr4LO7XdeJfFYx8L0cag/jlOLLyfO1Sh7HxJoPMuTTb5YNutcSqBzQ
Cq5nR7IY5rnkI2Fs52vMEMI1ALeNrnWw6+wtBa1xtrBR7x1fRWu7nlFeWrwl/3Nyw/6nWKBfzf9n
3kmsi/9vdgNzn8/u5/8kNzj8if+2Trr/8YSUBF5ZniOVKf4XuME2/wOxgRBB15J4JF2Ja/G/uQ3S
/Q/GSJAOnOema8Na+G+umRT/8XzleKZpYbVyhe39z5yTAn/m/+WctIQrTUmtgkzctxY42P+GGvMs
q7XbqMFJQwbXOn1LoubTBamLg9ohOtC8BAVXHlN2s0g/FxXlmDJRt0dWHlyyXBSyPmnnwKjivrjG
Y1HC2p4vRuHjq140me6Ppwp2u4uFpWRQt8RYI1Zp1ZtHa45RgWubNX2t/sy5dywKdUM+pqPhpmNM
PV11dUa1xhT31INmaUykk4PD2N95lvNjl587jtrZri+AYu7R4B2KoeGodspTX06XUPUkmCyaLXC5
lfhA+0iwuIWiIBPvFSBFmwAyNlIE5n3CsrzVdQOLIUBj0VCTNZsCA02o4grY6wMJaDv4YOuUNXzr
f6sHG3B+iHi14Nc3g8ckeu4L/7mFIQF//ZhClVI5sr8qvCH1X7WQb7y+eJt3JU7IANKrOyNU4nqo
GoEFIzl2U74Z+hjAQ7AxHCyBzbh1XdQnTAmIynqs2OPl4Wmy2qe8TR96pjdN7u6SePgSvXkHYUu9
lx6rN4tdL7XakK4Ju0FU3zHYExePrE+COJ8m36k5+PRjnUBmzpmR2ll7g4mqw2TTaQjpTgpCkxlv
kTbPpR3s+Pp+2FG7A8SIq4LzPotRjVliXVIEp9nMboQ6KHDuKvtI+daUSL4LSiMqJqRFstsUSbBK
PC4HmMG89XLtMECTfvYEZA1XHa4kxHlXmQ2MIDVc40F9F5LYPh2/Cn6LGSNQiM+P9qRLfgXOfHE9
rD+9x2AxXmPnXMd1d29db0s1twbJ+1XQVJDUSnOHYrHxDXPrzz7blmzZB54I8XwkCOwo6gR8MlXf
/CuWwU02OKUKTHX+g6pL5n/1U89YVgYtCGp5MpnCThgb0CGfE/FZS72vMlhM3SdTyd/JmIuV3eOX
sQzirGhUY8RfFVtKNH77uJCnKHmWA2J6I4bNa5xNEd6UZV4KIm9oJDAkOru5lzjtkT/OymCUkLTX
tpUvDCpWhR3ceyyMOXBMrH04XGKK8GrvjOT2VNPLVF2iAEcNECH2i2yIUI21c7jyy5BIyi+mWKCV
iCGbFW49I3mIxKvfeK9ONp0qBWg77/VzZHevDbr6IT5XRAFpcpsL7R79OMf+iMAmRfPABC3J6s9I
0t6q5lFRLjTTHzNzv2Ws1uxQqfkw+ZLu/q4JMGJ0x4wuUcZuICMQ2gaGKBsdziTxH4iwfh3pIdZd
II4Ahk1vei0IsBWKxIqmDVYNn6wJlNuZmpPVqodGklqe5ozXSKWs2Zs0tXwvdHXwhvBoqPBgW1Bl
2vi3Xb41uLlqN9lq3b6RCRCheBn3SUl5b765s8FW8yElYdKYWTYbPxF40YrpXcEGvUvAlZFFPyRL
9Oazb9kM3cmENkT4ZXbzR7vo6Iknilw6MaoTjSgnw0DRX2XgvkK1H1CfnxhQRmhtfWtTpw6tR/cd
l1QrdXigq/+TuxKKMeGqhWMucVTh3Rf1Z5yhUSbB4OYU5Z8KdrVyz6SXsNJBo4TD/TBlNCN9Jz9m
qBNxS1cuzGjbC5AyyUQ0q47uaO1R/mZnonWJI/LClzbIT1X1LYL0aKfN1XRgQpknBoe/mjR98qvm
WQ2YWHPVA7yARpEWO2cEl0FkM0FEGBzKlzQpXyeQNYvkXCTZvh+AzdTRcypGHlzsDUDLkMUcarF1
dP/psFlGW4HBVSDOjJ9Epzain2B3MfcLoosoMoAQ5crDLj4y/BlxI2wQbYk637jkom+sWnznHo9B
iiGG/mUiy7VCvGSwGwtH1PyYzHyqwuorD7/9HqQKcoiGB2G658O9hUkT9OPWWJb5xbxDBnKurPxk
Ij13OZVsO3oaMPaudOXPuADPROHgRGJ3hCUPipic0HO9m55c58lvwvFWkqlphBBrEvS8gF80sTPk
emNA71bDjJYWnZ4ry0s7mh92QoahU8p3pYxL1ZJd2dSnsbVf6n7u9gmlM5wTkoGmv8Sf3JqCi2Fm
LkBSmb2H9DttHL7KKlo25ZG7JgCbbXRDkFZ3tTXpvBHJRyZbuMk+DJxsPvsV1OkdK/RqsvYR5k1r
QRSBWxMovEMd30ICyoAn7UQAHEWN9Yfwir9E3/6ESr8nQ/4TINIfUpzXbVq9mFMDyyzKflt1eWJC
HfTiOYAWThAAHTvJRozfgedH7WcRVl++7VkbFfYHJ2aEGPMel14MCihiQph/CMaeNn5ss402bWLs
B80L9qPXQVl7CnbeaPFceybpjs3fDt+gZ2oMvvcUqSoRbFquqoA+1mSRZhrJNYaUXlTRn66BsJPV
9JnTlx4+ytYlz5EQ8RB3D13bEETbasR71lTJPYX2X1j524DGnzaqBxDOMXQqkocZVxNat5GUDeOT
VYaPJC3K5iOJjvshT19CEvIw5/7JF0FrSExK4RmXvgj5/wxonpE0xhGEprI+SRWiAa8PapyxXsBm
0Wa2LavpucKlgw4fF5P9icjwYjv9L/rimwGraZUaxZuRWWfTS84TPiBHo5Gw4g3+9R2HKRFOQqA/
tL6Ea2GlrCSzQYwTku19W7EcbFqlYEC5B9cZT6EgLat0GXJPPgOLSr7ESB49OK1kSt/9PnuoTXHo
bdI2VI0fSKsL4pRNXzPbm9HQOAFKvbZztt7TxlXzT2h4p7x/SpPjaCvcHsxHqvrs6prvL5mFZZyN
DMKYYKZmdl8OcjW8QB/ALCDtTZnAOU2iHy9sjuzUN2pAiDE8F0Hwxih4Ywb9zUJt3lZ8jROnQFFV
2FeLTZqv/Uti6w+jKzHZiLtIu9+RnyJvzlkbL8dkZMSvtDVrbAM4yDbUs9QRmDxZLQVoYHP/leUw
K8EGLDixTz4YhB/XK/exF6+d9sdC8u4AOJo+FZawaa65uTLEIwGONXN+YBzw4JT1BYnIgZUgv02e
vJHNt4sW8U05HyEAZv5rNaXgrby1izmwph3v+oBvubH3+TLpij0xb8ac3ivXvnU6eXVwu83SPhMD
9lRykTQGqo6MxC+dnuLTFL4YLalh8cFx/ecKAaeRkbYXTiEtuFzHxSP7sg8nAyBGEvPOpZRStX4w
RfTRhMwfveg7apvm6Cfl1uuUv3Y8kNcDQG5tctAUXyVLKHZoMKOI2XO5hqVmmRg0e0Rf20KWv3k0
VJ2+KiG/CBFA5kmLbtDzg2+7sx8EM+oC7/Y1VgpeFrdoRo5VZ5yY67/6ZfXqtu74DHz0FKWEy4oc
oAm2ja1gJZNb1K4z6dz4ewHoot0FgbDLdRyuVFkdcNGgI5k55NgkZu5N84Ef7RFHKZIzNTPQyRfF
DnG9hCKK4JdDupxjAbMtLGxvXnjP2GXUyIDNoHjuMrJRgkLsyWO85uC0shkTXB6v25Bsw38gGLfc
InnDgsxgq2NjVo3JnyAPvtJQEheL6y5ujNOQEXoJK2udeD2OhjUC1nEVqOqFXDuk5qhsgbTm68ay
9rm0jyOuWVHGKMsNgKE2kXKWzdSa9VvOMid4tA6R8l4L3EYb3SoQtt0PfIY1W6hqnK6M8HnsUTDY
PuSz8GnCxuixiUzE34rrJoDTWgz+tpmZlJSVOkrOnJU72H/kNCxUuDpfFzYCpmrcW1HDaAqOZJSe
23fV5c+MiU+Zls8xNa9dR3flJRcCfhCnYVpUf3rMiip4NTpgzgN71rExjqmNSJcLDTapE/MQhQFz
KuBx7UxlSnBOCURZ26iL0gH5+2LEaRnoi/49EMATaLMMstixy4MsiPv4DJ0By2hJUYriw2yrQ6vx
/td9ezJKAFUm3kIkfhTl0ymP8TmxOdZI5RVjyjLwIHAZ+4C5cjsydvXfrZb8R/8PUw4ivrZz5XIf
ee1biiPcGDHhRZCpzO1MkLGhuMwigG6NDl8jcz7MGKGn4BmrP2ulbs6ebHJAUNjF2ET69y7CS1Dg
0/PSj/QpjIppoUk/lT0CvMRK7o4/L87dgQhPL7mrWmFlckjLsfkuNxu/7U5VnVOg4EI9SetrzuUB
2bjajyNh4tObPRdH8qW7LfSyZ5DelPmIOWhybVH9dUyDcf+B3A/cYeqER0/N8dqF7x/ax9aPjk76
0iJ6AqPCQr9viFHCYYVYoBXpg8dCptflPktQwcFa5uvamO0uYvWFMRsToxs+ZXo+Nrg6mAQdzQXn
y2GtttxlhCuskCHuZ2XdnPqtwULg/0ySB4CR9N+hT06IKc4BX7jZjlCMgSR1LlV/LRp4p5yEdrAQ
JKKtKX/VGR8a5WzH4Jacgo0UEMI4onsMjxMzWznl66G/IzZW7lemzJNiFhh14cuEr4cY+bXTTYfS
ojjI+p3q5YYsqompeBlFLzj1wZbATkmnG6CO58CrXwJ+g47RqpOmG88+Ez/EHqPYyPaNJhrLZY3W
6hvc5T5Q5aUa2aSO0cWVWIDDzOoxL5M85pJDWFUUYFbMcdxvatrP3Oj2/NP0OyY/EV/lksfyxSxP
5L1Ytb3xFJoRbt35WEozpdYPIAIiqh3ybyVbrobhrCv3YRTity79h2HUJ9Xmdy1BUc02u+Wi+rAa
dSFYaz2H4HVYjEAGZ2rn6oFrELMTH+GIBbbmQ5z7i0zMTd8HBAiLRyaL5NJK8WDi1zW7Itio+bvE
aelW6s6cCF+/Gf9GkHFs4uHa+ejH7PG5G53srPv2C/0AH7fOxlUbhVwGmYf0jdwh1r1uh/mqFSiz
CSA3LCrb1vmTLPPYqDxmTn2vYQs6cjap+LFdT9WvvjQ/3DjZVK2zsRhR+0mK9VEc4iamgQXtS+ir
RU5YkTkvrjUeiezV/gwjuX1ATHO2MopaIj7bvn3XTDskdq7VUPI/FXJj1+IDJNXBnvtxRUz0Bhnk
c6VbSgnyiCIOoXhsn4p8hmpRtOfAx520eOdb0taDiUTHNF1hZ39UFASscgmcl2H6PkT2HV4mJY/h
6r3D+gPFL1hO+DfIhE/MB0hDboJXv3f25TgcwsgkrAPKb9Se5hEbh+uJ8FxrIloqz3zsPZeE9SWw
poOOEmEkwiLwIOCfjBmAgxyeDdKqPMlOpp/h5nPOTZF82YN6mag1bHjRTeYDnKHxjzN9dTp2YAon
kyRf3tyjXKeWnsVNzR0mAnZcuf+TWunOmbNyl+p0PyjxGv4Xe2eyHLmxZulXaes9ZJjhvuhFRSDm
CAZnMrmBkcwk5nnG0/fnqduqlG6Zrt1attUmTaY0iYwA4HD/z3fOKb+7BJ1aEqcuoGAUBfzn1ZvR
zn4FaYijbOcSAtwCmbF9JIZ0/g6H41elQK8+N927Rsr56Gr3sqGiLXOfk0VwHzMNi8irAO+hvssy
PpKUQCkglzXvfkQH6koiZneT89lOXQPBQBaGmfePsgV1tcxDb7FC6LZxSXXtHZauYjPSNaCXd2aE
Om1tos6+tH3sG9Fz1cw+EjiB6K8dcgJ5xuC/cUCGNskA0Y7utURScMoRwAVJF9lrFbxV+kuZYkJJ
4+JhSk1aAku/lNO6N/MMvEhn66kjQLJaO9shOAorQukOMcLGuWGu7P6JVM104wzgrA4HwNpBPHZA
DzOcM22Net9CzpnuEako9lOOE7pRHkiOfaXf7toELxo7HA7j2lMajXIbV+05C4Iv1EImFloPskxQ
HvO7dLm3zOhT6P0PUeFiqxMb1iZJEexYtyoS2zUP405JVMtczcFqiZavtAkZ9FnnvrplXSZm5jYX
dBXWGgFLqpCT4zTT1UVYfjoSmeXVt33squzpd+a3G4OPN3FHspv1nhDOPzJKCC1zZeXxMSXDtUhV
Y8G162m5G6JL6ohHO8lucmg6ss++JzGHX8GuBmkd80yCTk3o5mlyYsZzicN4su72ZDGS6hQd45qz
UgcVtzjo6s0Ll/iiMX3IaDWIBa1waXliTyfwzeEN2JGisQ1IYzeRtKgQXvfuvHGcC2Bjwuvodlku
4ItsI2p/jlRB9WfK+p9EzTUuyJaXAK2cMFWcKxiSbjwwrcHcx7phh5j7RoLJ5ISycz8hy3Vk6cuF
V2FKgkrGUAPYEXdbVZzzBM0sv9L6ejQz+wdCMjgFe1+oWYxXaXoJmCmbFItZLcPeKmRdr8lFz8Wy
LSfrRy1WpMNQV/Uq0mC3UFmOBfHg8SNTsihGEmg4eTx03WHEeE0YMxuXdkMX5j69iRfuh03kXmrO
YV1awcSOygQNXpwcytba6+wVa21dEXmiVbjZn4bRIsEn3/SJZLuyGcrN3GIspPbP26IvDQu0Yrcu
x4gtf7Up0n0cY/xZAr+bRl+25roi2XeMk1Xft2uDMZoGV9VGSJvA7f0S7Sd8YYXZbkYqtaew3y3N
2ggdH/uo36qdCIMrq3owSopD7U094lPVd4NebDB81kwkeKPtrBhCkD7PmawM/BYwOk/EmHBD7p1A
O4W6uzamGQcknbv5uJv120m/6/mx+HJTONWJYS7bdp++Qq7dRLTZR0D/QVLAd43iWg2nQBCi2G7n
uGWL8dHF+SFzcfsscX6pyVGbWvMpoqesLeoLu/MFG0M1EMEwwPoDMvENbHS04SJNdxmon0m8upAT
aY2Q7dZXW7QbmpxoESMDx9twxPALzAdh9ERJzYMksUIrWS2a+9EivM4jiIjFJI/kPktf6/6A04gj
X7eFr7Rj8oU+7OVG657qPr0w6gJVuQVm2NXEOXbu8gjcCTc2rkZwOh1Dr83KnO7NIV5bevatEOXR
nN7yhjpJI0yJEmTuXWQk/Tf2pSyY6Sz0cDZIgp51S+7iTZBa52AM/KDRJkRXijNc3TLpF/ZuDJNc
mbJuvxlufGPXuulPPctRNaeftscrP6xKMJ2Fm70IHwHt1jWjrobNGN4+CkzbYBP2YXVsZwYUGgJQ
BWDrRcHzHPTvQ4QdIp8lPAC59TmhUAw3OewF+efoxpx9XDbfOFkB3eb9kKN81nJ2zxzTiWGhYNLt
tnRswqtjY0A1WmbDTyoSwJ3lvigDpOnA3kyfObYSOQ3kl70BkREkk2/pWNyGHXWXS7udhm9adxFE
DdOluqP7dZMilVje3upeysjdLtWRsBVE3sElMDtmUiCIbFmjkbOQX9zuXrzFlKhG4hBxEhpanPQx
LZ1ekzBTQODSwt2ylL7JZCnJ7vSQOjSj9pXBlHiOtDI2YdX5hESsB8Pb6uN8AL1lqplfixAgzMzI
vdiM6FMOTEAqsIQmQUJ8mpoketG8yi2grEarL7ggunMyaATZadazcNv7YRw5ZDQG+TzKgu5hV1F5
pWzZxw1Buwn2QviwhlvcULKtpQRcfKUcHZWomyl510Ln9ZTgayvpN1AicKPkYPZXBODVuuEHNZYr
qWTjTgnIrpKSZyUqi+TWQWN2lNhcojoLJT+36NCBEqQJM0aaViJ1+dQryXpQ4jVE7+OImg0iGPqz
EriFkroHJXrHqN+zksEtJYjnKONCSeRQodkdLWKTEs/J9fqYf8rpSlgPrAfKEQ9O7jk/KpT3REnw
Hlp8hCYvbD9SEj2QVMg3hmzfo99bSshvlKRvKHEfoOR9UnK/hu4vfwIACgXAT7XjviQDoVGggBbc
YVZhWVQIAZbKt1xBBYPCC4QCDSKIAxfyQCoEIVYwAmXz49pSgMJyPytcoVfgggXB4EAysJNWRmPQ
S2prqCKGhEEA3TnwDwEcBNMIlbNpvvTtsmGv3/qNgiZAmFDmsnxVwFPECqzoFGKBnwVTSzs+AvAT
+nOQ2Me2MTmJCs7woDSkwjVq4K1GARw5JAcc5NFQaAcVr+RIhsf0kirwo1YIyDJ82qbEitMSkb90
3wNBOKaeEN1Y0PPdYbMKOvbrafQUK8DEU6gJGFmGe4J3tTla176BUxpnjEpd8xApVMVS0AopwaCU
aXxMgpA0R/ldtyo2YlUO6pI2sa+7w31uFw5jSoAYFzImUoiMqWCZCWqGeAmPulf1xlZIja3gGlq0
6bhRwI2TPGoKwAG6It+VZBDXNk6NXl74fmaWk9BYlz2x+KVCeUwF9YwK75EK9Em43F1+aBUAJBQK
VCsoaFJ4UA8nZChgqFboUAJDNCmYyBu3TB0dH+PNj0DhRoYCjyznknOcbRWQ1Co0yYNRihWs1Im7
RcFLAoop+IkzKbAJVUquEwU7TYpfqhhcbgtIKHKX6BpUcFQA/aNgqVJhUwRjUE44fUXLOYaqMhVe
lbvTsKoaFpJkJpVMQVi5wrFcuCwzmodDVewqvfW490C3TAVxzdBctaK6oLtUEY9stN5vuY83C9tm
TaFgVZecCgWH2V1br3qbrQpLLyfB9zDXYTkVUlYpuEyHMpvcucLWRUhW7HkB+4NPbeGAnC8EDdD3
OhONJvDF8fGwvtMGQTtKKpiisLmdm/jAXPxD1vlb4wakQna0klrtNanN+6ZXM1PS7MqIFPEkITeo
dLtNLhlaWQqra8jWKue8IFgZlnceczwVzXQgYHbaQSmvI2e8o8LCuMCFOm8OkR23DU0TzHqXZSsL
H6+EQktB/XqYv0XBf2So7DCwcLJSYGADIegpVDBQ0OCs8MEejtBSQGGFYo2B0GC2dSYgpF/bOTf8
MEU38SCt29nQiOCs8J6P/OMKF7+kiWIkxYm5EtljUX6qyUzPxpHEj9begjC3dD2DQKYKhiwVFtkq
QDIk6qxlOIZzhbdnv8AHWAvpJwqsNBViaXUPHp/DUuglwAiq8MukkMwBNtNQkKaucE1PgZtqEZAK
5dSDz+wn2gnj6SrYM4b6dME0h0n3tRgovsOM7msJRhuPrpxBQaOewkdzBZJaCimtm2wDE577kowG
JvsvhX6o+GqvhiQbRXZPKXRqqjBVs9Hf62REgAnicksyTSoZ1PSztalgXOk63zBv08/246wQWAEL
a3LKPggC4SK7FeCDi70ZNbpk+talZ5lKUIfFe40PiBQCxduG8+LddcHwNUusBZ1swpVZmxw4YHRH
BetWFOoqeLdSGK+ngN5Wob2LgnyDn7gv3G+iAGAHErhLX3UFBvcKEZ4ULMzs1OGz95TpQBLT6vlY
w+BhXHH23bIAK3aqpCsZp607DiP6Ofi9Q2ZYo4DlSv3hujS3DtbwVbntU6Cg5kHX4n0uTWM7T7B/
3Bf3aTTfiIIE1cDIk32hT3CpCpVuFDTdEAOoIOpM4dTUJ9ACpxBrXcHWrsKuUwVgp5DYlUKypYKz
sZzQhK1PDJYVuk05rM/BjgoBqO5e4d2eAr0rhXxzhNn0gjVN9kyTo7hHXDG9m9lAvwwoZptsB7ph
mH7gHr9GojonU4mQ1RSA5g0m10B1x9KgCb8ilHc3FuVpzK+9QtUJk0s2cHnAPwpkzyDaaY6YgSPe
KCHoTqWWv0/xQXSL6zMCQ88c7gLY+EpB8lhwq12kwHmhEPq+ONcZmSqc4HYFjP38E7aHurcVfh9O
gPi9QvIHHTg/g9JfFK6fGO+uwvdTOH5ulhN1S2LjQvi7CvVPgDpx+xX43HKYFJdjkd0R6eRUlLMH
wNsMhq6zE15dZSOofxoKlLXAUCaDvKu9Tc00aGPE7H+LnpeOjB5TZU4IlE0hUoaFVFkXBmViSJWd
geMwsUA4HKSyOhh4Hmq8D4mUvKusUi2Cy3qccybfgvKWdEQfy53MwunNiEskLC6xTT59moDE6N3A
EHd6wQDDMpGcR5ixzVAR91TVCdnIBf9yYZ2f10YlzE3mxARDdCHGDrbzZGwk3sWu5HbsQiBg82FQ
dpBUGUNYH5tjV5xmDV/UkMPvqwnHRJDlPIj+IbPccyrwTjtV92xMb1ETO3f6+CIjEglF2+ARJXc3
z5yDIaNxl1FNxdEZI4uJo0VT1hZ2mWtals+OMr3wuVlpe4wwopeEHGtd4mfUr+w6o4EjliTjSX3B
LTJMMFGay63QZZuoJndVU6abWdlv6Fcjz7c9RwBeK7AUe+cJjuWIsE+zsC/JwlOUqUBjsiAeyVNR
LGy2HI2w+9bQGr8OB/YuOVwHc/LqYA8ls8SMQPIMozR5xBvIGXln4LBWOzAMpCVmc2OK7bca7guD
pHjCqnfDQp/ydiPItxyNs9XAlwxVzYw+wb3Wz98MPE2W4b2UyuRUNPO1V3VaBMs8dfH46uDNJ9NF
lc5XfNeJyzxqUsYpT1moCmWmmnBVVbirCmWzIiHAr52I13tbJJDqJolkDotsN2wF8ZmAa6hGLj2O
0b0Re5GfKmiPmxtqF2bazbC8Yd3rQ/7IGOl2iVchL9f462N4XQ5NfmmT8DIkxuvAyP7gUEu+DoPP
qSBGMyNKKu1fssj4IhDUmHtv7ZQZcUFufr/Macw0haHSNA+cF3jlo6gTJE2vWO/ppywjhIOX+4Vp
QZh6rwy5AYUG0oECqywvI5a9HE8m1u+I4K9yIVw22/acZxi3GfdkK4IBxPzWFZQYQZq8UyNNLv6M
Kg2DVLgnNvvRKdUf3Kiqbly7nS9RfZprzlciNPFOT6V5F838wbLAmS99l0Vbn2pdmE846W6kEbAK
kw4A6GQG19FglNuQ/vtOiBEPeqQR7j6okoQ6Dfb8jt6uLAjbshwLG/lcBeAxuUlXgxn4WYhwJDMv
OhNS/49/+s9/xwFpOk0AKHxhZw9JmwvZ7q0ZrxaLIsex1Kvn02TwrtAJ6GYYx40fmuN2sMZ548aT
cTAgcbQWvkof9Ivb2sVajxuDWGA/nyZ709tGcyZB5L1oVAMhRoYDhIyOinDp9CS51xGiW5L0NIyO
bITJMLZqZzq0brxOwxL+zDEqkgJIZu7Ek5yoUV3YX+ctfjWy4bBq+VQ0kduSkggRDBQ0GKXxtCRz
zeTae1Nn/J0dg0C6ISnMYRvyiy3rGf/TJRcNe+1+mC/YUTscr8uxqifjSCHnxY666agbNZ4fcddY
k7zpx6ImNZ2Dgy3j6mi400aaSX9XucO5jQt0Tx1Vm9AmLB8mMSlBsExn+keuIVKTJozLkFraZej0
VemwtUAR2zWF3dw1Q30YctTxpSw0vzKEuwuJOGWmIRaAONsW4bbKh8PSdL5rlsAajF5XFeTKKmzp
8XRLwm1qQRZDbjlEo5H4eEzshvhZw/SFw4clN2SgqpSpuhYHYqOZM+FXQdpttRQnpOV4Nlmbxb4W
2VtKHfU+mht3b850YI3nJQ7s05QnEp3FO1edvp/KIMF9eLAcUHZGZu9m/92UmcbcVh+Zw9RstaPg
Ll1KZ8vWPiJRRwXgRKODLF49a7oeAkqC5JYiMHYpm4jVMNT1XcBsgu3mM87J8dBEzfNEpdu+VeVh
bjvVjF76N9GyGwgjHJftXq9b7znP9OLS6zzFsmc4XYTxfTHd1UVIlncSameTeJcK+Qk9wbm3yQ7z
S5LhVWtVz9grZ6LGMJtAVnJv2WEmy8XB2OXmkJN95t45xkJpcgaGoA0ZDQZB9bqM8Q/s7X5pcC42
yXDACsy5srE+LeqgV/UYvxh0d9mW9qG17vPIzA9nUXqZU+1TatbtIqt0H0HFszF3Hmz2O7oYNw7J
EKhbqGlMZdayHg3kTO2r7jrl06YcKm2bFfv/LA24yTvshj9bxs2Z4EHXtTYaS+5a8/U4648onfXa
s3PssRFv13AvyyneygX0NQrD99Cut7a0APCbnFDS1CMLV3cfZVaddVU2m4Aj4wlhwWw1dsJVB1AM
iBIvdFPNr1XerBeQq6G1Duy6k9BqIPkLe2MzvMdMh8oZVxpOtfbdGUw/6Fvp5wUAYgGVuUqCEZdf
o+QdTitFUGW+w2VobG/B4YYCX9vTdiB30qKsDTrDu0ui6R5Ke1zrQN0VaMPcXCeYXEtdGHdZUwqw
Gk0PmYt3b10EyiT9HGT6tWHO3Sb97WxHzHSXMoKIy185I3+2Fl0W5jS+hC05/NVSfo+S0UO55OgR
FVcj7vUrVWGT8BMXqiChM5kMLkF2hdWCG604Xs1EOzTAYvR4Mroct2zkJmrlaL92DXIl6opqAqFt
aZvg/W8OxooUJLGNXPdZBDEmiR7XZDQzYRkWm4J6VkUmSwTo0wnGm/s65qN4kB3+S9zdO83AhZwY
Vy+TDK5yOkxGZL+B449bpJg6wunWDiW6lpEcPTc9FGnzjctUgSCCOhG0s5ljhy4sZ9zXWfFQWCoJ
PJbtBgwctqaZ+nXTjNgZI4iKSalsBanWWqymZAyrROORvK2yv0tJ23YU7ZuCNGqCC2uCT82dOeLK
rcyKMAeHZTjSyqPTA+jWDboGLbpQYBSrZX1EhBSHb9+Kb4vYGZmIGs8td6DZE+jX2pjyg5IeXh2O
uE+zH01aU8rbOsuOmD76P3Vi1pIPnRavTRilbwO/P+JEsoFOIJ5fi68hjGWpESHhC69lvj1kByEy
YydMMmPDOiWXsan2VVAy9xPVhUxRxaiba70wJz86RjHKf1aPINBESPKMuddi5PMUiP0rs+AQBNwz
+lHWebtqDO+lfTODpt57FonYnJHOfLhxZfRNtPGqobyktF0QooYt1GLzK5J0y9iFG2EO6hvQKIC6
5Dwkunc7Lsg6hFU42OFy9F2MqkZVTYdC0zklerVDos2wMZfUfeChWE1CkzjkPW7BAjZPk+TpITKn
mtxprNre0oid3VvAnnyYa6sBYM8v5A1V1FGQN0NCSrSl8U1Zw0noivX6YNnmfEtnoN1k6blBEU55
WX13GDW1onXXS09TefraFd6V2A2W9vqpI88jWQiF+FZpbKeR14JZW1uEpzaU9rI9Yi3VSMFnFlx7
hLTKlDic9yZ4JxM+WiibbYUvOP9r8ivIAKumjScH8pQWtrfHNHf9jm6SketheV9Bcy8s2nDKHwQ8
rNIcx1RAbi8XjC9DyPIwSdpm2vbYhsk2yu2TS+yDGNJjbvRkNcXrOmoPd33J+z/zti0ffAhQUEpI
0S14gQuZnc2PXWmvdfeSe9ZGQvgTM3y14T7ib6ZdbxxOl1BGNKKYb56JaUlR3imHJLt6akOYjkS7
EY5+SxT0c0gDBmACGbqF82nMTBO79EOzmmMohlcXimBhGp8M0fci6Qm8ux268hrSwBlP+mEB5s3T
8sGVzFed5sfQ7PPmOc0+9fJMQC6l3M/NcBoqgqml9Vx5bo2dGL2oCG8NLO8yQgfHLF1An5BWnyVg
zxDJ1C234qXsw33aB1sYCEr60rM+p/6ckvdYU2EMZmP5UU/x9KD6ZV49QJg2hZeh1byhZkmKH2Nc
34ZZz6GLmmTd2Ftxe2QOcMRzc+kiJE9tl4/lRZkobLSMmBgHnhe83RJrA9QRiUVwCTct29EpuSva
18L7WPRuY5LZSZYU2fSxGawiRoaGGzykDQPgjmJGIcID08jbNquOtk3iw0M2semvHSVaO0wMaafQ
u3jfz91uoe5trSfuWye6E2uPeRxz7aaI8IcEgk1Er+UK/tpPEtqqXbCwClJETfSLWtdAJ1zx3cpM
vjjb58BHOORZR4jukDIXEtgt69qZxodbs2TMkjoPJF7XGk5Vo5Memb8HgN9a9+qwharYuZnRxbVJ
BqgocoiVZpJvMYETp0kOtbslrWWbufbbVAA6my1+WKYcM3Ky3+vFa6hl72Mx31qjvh7VtoSjstlm
H1qfHMWcnZNW7nODB2uAeY3du4Edakgmt9lG01rGAEixvR81TyCUsuKgBZ7Ah3o261jVgYawfYAE
kCvOKyKUd11d4VldoLA7uiEaZzzQWrQpRXgkYGWH8/DKlHabQYE5+XzbBtGbLucn4fVE98EvjY65
nprmEpGj3Qq2eyZzMJIM9uSKohSGh2qs15WtvWiy/TJygFGLEKqU6SewpKJbmnova3vjQmCZcUt+
T7JxHQ1uFY0jtfdtyxrTD92aULtT2WiHYijw0HK+xZqglU+5e2R+e+oICMr78FA4MZthJNs+7W5j
dsD54D1bBftcSaF8Q1Z+19iv6fyZUKlFEMPBMZEXSXUIjMegGU+6DZg7a9/SKWco6JF8EN5zBn2l
G4AEObLNdnqUnMEd1zk1kbQ+0DStEdUE7CpILp3Jc3CKdZq4R9tiFzl0w43O23EtSL6vyvduQjXo
qlm9yY21aOPXX3x8t2U2h2Xxv4o+vy2hCdr/878N+5/ccTb0FKWCjrAs7CPq739xx5VZYs4q8MNH
lZr2WfIUEp7l1wGwVqndp2lMKg8Xn9GvpOEyj/qLVXk0BUnueH2O/Z+/zr/VTvn/qcHyb8uxz/GP
z6j7UbTdj/gvNss/CrLlb5ghDbyRju56BrlXGBl/78eWv9meRzEkHZEeUUGmxUX8h83S9n4zYZtt
3ZauMF3DM/8wWvJXnMCFI1xiM9G/bO/fMVpKTJ5/slkaLt4jXXA38XPwcykb5i83Emcq6eoNcc+V
eqB7d24JkLW2tkkjSVncDcLm2Q+6fjtXVgvuHvq5k4PrOiQJdXaNoX8q0cyJ2lw2FKBIVk3m5iPs
pV558mBVPjkthLwlRs0aNWPcKZmNp5QgmV34EWfFnmnwhmQXhnZQCyF58vRXOOT+plgC2FgnXXoe
QD80TKz7UFJSOMXuscjzl+lnj7VKkW6W6UgGCP40Z7xodaGfEJG8PfBIkbXtljm1Gv+Y6R1hjlCG
eIC0zhbbYhjEfZiXXwgBW8NYGIcN7a1d4CuZcg6C7aKRqAPse+hpbKgz/dHxuvgef9ahSpBJXQ9F
PXUKHvuy9a103LEVta9zTddLlLolI4rpVh41jXRyDs0MWQxGjJZFSXCp0bQle1C7gOyDlZaQOFRp
e0djD1BME40SGqWbk7H+nwd1PnxXCySP1d84ofvpR/7RNyHm54Lsmv/8b373Qru/OaaweRBMxxM8
eBaP7+8PqfObZ2FBpsNempanHrg/HlJH/w3ntEQG5kKb0pT8Cv9wQ9s827bL/0t60kZgEf+WGxpT
9l+fUp5Mnk1lq/Z0QSPUn5/SuXKi0OpDpeTBnEyUF/pm16y7nM3yRLZRbKblPoFsQykmKdMoOWtK
VLoxJ9OTPuq8oqbLjga8UoumGoCKbWrJTy1oXojxTOCYF87RAe3q5P/Wa6ykNwE4y0SmgF+WSO/a
wiMuzeyj99q7Me18JAZ4YWPE72LBO5E72aieqUr/HlZ1s26i4GamtHSEGa4tLAZO/FXouHV6sI60
KzdGVHU4n1GsbPFBv/M6Ng3zAEF0V7Ezc6ORuo6QHFV2oE+tB48AckwRE/VCTlBtOK35TRbceipQ
YcjwB5fmFbHlm6QwM87kAavBDnB3nxfDhSnyEe9Ice0Cd4NpiiaCAnOeQTBm35JZRc4V22livCxK
ihAFVlgpyk3MoHbNu1T2POSS1FVOZCneJsphhtwk1a6ACgtwnk0ViTlV6X03JnKRRGjQbA59S3Wv
/REGAqyBrKE9zqqPHpcX7kJiVWUzwnU55T2pZ1BtX1mMF1pvHuWsf0SWPe6absT3kN5ZEyYItN+x
NvJtLxXj45EhpkUlHZktECKy4PesnyhajIiB00fSYpomRCuen+x2PGfJDSmvI5Gw9mvmyjUIK50I
VGXig6LFMPryPP0jZLMSadoV59U5jetHjArkGhrjYzu5z3rO2YdEPph4T53Kw4zhCx90ZC6zHfvu
nBrL9yYg789u9w3H7Zh4RczFG9dSDXi5Q96DK94bYxN8lz0jnlbFT3reoztZ37USAzDvoHpr6OIl
tpv3menZSnrVLcgX9HOFmONo3PO5uYwXslIhRmph3wsO5asGJhzsb1650unPzMvaVdZx3o+ppCTP
8qnQMYsKPIs47/Cs8CrbUmcByUHzeGXqyXqpmnpV1yR6Lp6xcfFZE6l5p2tvVCPzOiy2S7c8I/Br
+8hklIaovqV1JMT8woDnGM+wl61TwbMbtF1NKKNdSQcNB6N+GXamHFrQunG30Fq7CoeOE5D9VE8t
lakV5Roz86xhQFRJPotqvvPMcR/L+skix3NF4jvFTBT36b3z7Pblo446s4YFOdajRDlK77NoeDbJ
FhUjG3KteRyrM8z4xk4/nbGlM2+gxY/BdGzYnAMC4FHbdC9D0b4IXANeXj9LipSyiFlFTM5kHODP
plcHA4QxvPAWYhKH3Gib9UNroE7M7XDpbNXum/Zn9AqcSe1HUSnrZq+CA6yto37tRGTvRjPcBnoP
RCDrby2z+Mk613V0k1HXGuCNp8Yh/bTyxd30RFphF+reQkZafD3+4sTvKZ5dKh8jCIM1M7RZ39Mk
fOw7CwAlnOHtpPHRDHi1BCe0KSX7NiyeHHLpGcSDPA31bu6T9zIlfyqDBy8yEBuEXCptzbjZzJ5K
1lzk1U6b18akOhmz8cUpB/NkjO2hW2IDsyRHvm5+DUcHEWpKCTkKVugdQEhT9p4gwUKsRi84mwjI
FUm7kU3/LS31I9YbHKDqmDjchvaydbR62A+ACO7g6XT/aawj83KebfMYLWh1lgSujzUVJDnaF80O
o6uh0ZOAOkabCfcfXgL84AQlSwwPfCUOz3GWcbtHhBsexoXZTTTlr9ol5nFYCVxfq5rQbpjILxIB
GTCP9MpIt37okFt8G2dIZsWHpiJaJtAuOL/AhqYJYIsQl6anbE9M4Qqh07xpcjrQlnJnNe2xaEoY
WeNga1yPciyF31VfczdxnCuYwSz4SQP2SfEg3lrd+ZaG4QfvnXPgxXeMDoi4GJfHFmscX+bMq6Yl
jx5p096mC3nZlp6zjwyqvaan2pqBAKkKtkXnXeudtIoCG6d2mfamRXJeaw2bUKS6AU6SVNkVYA1t
K670B4h3xoo6PKS1g+Kg4xi9IyfyjYE57ZReexD4DAfJ8CZhjIaiTM6SHtx3EQuysbzPyfRoGPAI
XUx6xNSPkbJJvDK/RH+LgKIp2N6yAgVbEQxgsuQKqZWL8X+1LR2AnwADKhNcmrxFXPY3LMrs5er4
bJPa6mtGcwiixK9momq7hROsZqXsgXtcIDFZHXXFXrKCjzG9kLqIqThGzTjeWLknjpbFZjvXxV6o
dkWiZxsqGUw8gcxoE4TlK25dB5aTGjDDmE+OAQI+6Iw7LTKW9H4ENa2PvZoFm1VUgASC2twFIr6N
5Zgco6j6Ri77S0KlhV8Xbbirw+xgVvKLV8GNXioEpnwMcvSpWAVRTySFrw0bfxTldWHRXt04wmHS
N8lzmQWnXutv8R9RIyruutSEee93cUxhpNEnr6Eits2QOom4X568jKP9XB1GG0+kwttCwZvUgwZ3
qMeLW5taIxIVQg0dbXT6+0V3821A/XIh8Cwa01WihSLnheSHF19lhm1QZA3DMybeKw1MYGd6wScB
D45fpwNRgPM7hBsIISfzfRJ9OWH4WtE+kQzuc6hZEA9YRALIHFN2Z9JVcC3KnG4k2X6TJKHi+cRE
mbhUcfXm+X/25L/vr//27PwfBYJ0lr3/aUf+x6lZc83fpGlbrhQccw3DM+T/25FrrvUbfChb4V+C
i/5xbjbEb2SHO65EgOEfCDX6Y0vOXxkcwQ3JH+QeSevf2pKrpKNfzs0cwF1TuEJlE3m2rVts8P90
btarRbeZhakgyXizYLguMdAusCTSvCfxFwFOsyBLmQXy1qztB1I6aFuidKzD9FBpG5t+aW98k3G2
H3mjsGNO2elQWZGJ/DqQWfLLcee/GBj9+QChfl0mD0wahO5YOjsv5gm/HvOZoNa1pwq4Jvf7IL6F
TNWN4KYUvMvCdPXf+VmeNIhvIm/Z/sthhYQlHrIeOppSR3rp/KYkUwXQDCe/ox/+/mdxF/zlMlhC
QlgyPbFY5IS6TL+ML6ZO4oVgR0wiUrnpkmCdhw8EzseM5rXkpZiXVezl/+LzkX7115/JrWXr6gfz
E8VfPp+eeYWIktD2lwk/JzZsduHFE0jT33+0f75k/BBGP9zMpmf+0x0WNblTJzkWwMQ+U8OssXxa
8wVHV67/yyumLv/vU0Z1eFa3h/pZjqk7rm7o3s/z5y9f47z0WV53XDIL3wE/L6WDtHyTmF/JmTxj
27DSpw4vVmo/muM57ynuHX34XZT8D695ESGRPAB+3Uc3PtITYyuSi3Gw+GgLJvfs0JvilC+Murke
ZMnOwC1EdBCDQ0jT9F4HH3V4zPIvx6UJbMiZufiJQ7dpeNeRJ9GjUWotJxUb3FsF9cRrgdYYjfiM
x48iP2nD07DBYNaFI/kbJ2Le2Qc9mhXlyg0TWO3T+DEmuHqKreeah6HXd0lS7J32Iw7Kf3FvGGpe
9tdv0jFcz+bLZI3w1M3zyzeJ2WaEYDKwoCbmA31HRM8624q736JG1dbCPUUKvgRzlvPVHsZ9iQO2
6O1/8WuY/3yPOswkdIOYNGFyZf9yj9KWU6UFgQE+SRtgipz7lh0muS0Bo1t9qO4hsz4BIk5EfFo9
3cBRU74GraQv6v+yd2bLjSPZlv0ilDkAx9SPJDiKEiWKUkh6gWnEPI+Or++FLLtWWVHZWXbf+yXT
0jIUEEHA/fg5e68tf2SLjJJI5OeeqeuKAbdeR5d8Um+jl9/Puo68NdwKtz/G7seA+e/vH/u/voN/
+tWXjuWf7mCVaHPXejPmirLYuXmA7R0VKcCqdhta7dYyzNvQuehQGQrCDPMOBmz3z3725/R/wu/y
/j/b6/+5qvz73Vtelz/9CmgyiIgq+RWaqdpQQPt18y4q5B6CLPO4P1SAEzDU/q/XaK5qmgjHxdIX
1n97dLJBzqJpoZ4POkggKbEy0uWsNYkakgYP/3H++1v9n3sYF6S/7EpQxbrjLbfhTx8TSrRgxFbz
MUnpndSzIOxHy4fj31/lr9axf13F/b13FY3SioK44VEkwDD8lvFnGZxz82Qn/+Xj/NWFbNPkWqbu
CXpv//5xbGXbagTAR5z3E2Nhf4xqjpDg1TgxZsH27z/VMmD5/T1nHxWCUsTwdOu3i3UexXePNM8f
m88xEas5fv77C2Cy+/tL2L+9w/WYI9JN+TwpknxMcmvJaFHvItyWzJsBP7T4kaMqQs3KsBm1SpNi
hGa6XOQcI7Qlup02CE7jJNgM5KcX9rSvTHnMyIA1W8INEvU4CrVVDpJAwzlqFNHQM/oKNUhSHXod
hUF2dTqW+LJ8myOOt2lyzdKfCUkQYo0kvxmSfh2RbdnjSTPCdBfW+qbtXLzESMSQP1SRBWrluwwe
UShtI8Ndj3Poh+92V65tjsBW7t5KRxwccuV6u73LA/2mzcm5GtsNcuZ1ZaR7DDIPhqt8PcCSQ3sH
KWwow2PS43Xz0j3aQrKJc4IyiTZAMpSS2iqIMEaIvzEhZHXpuNfGgtxuanp0UyUa7jjn166nfZpH
xznvjwGXSLL23Jkzs0OsOPqDl8Olbh34fsPWyEj4guAXiWeO+ZJ4+Mj8Rje6iktEKbAdRV9A48Ip
jOKhQqjCXATpsHM7mUgmZ6yp6i1wUML1Ac4hvCc0Zhy9IOMoO8TIqQEcrmabvz8XW8AZYVTdVMJY
FaG74zleT3mzcaGtu1hQZ8/ZN3azCVp7hxZ843qos6zhYmjpvtDgI8drrTc2t72Zn2vX22v4l+2m
8bncVnP4Ap3aT2cUBEvMwdQ8FUQre8bV6hDuXtPh7ERnVYrNmD9gysimcwvCrwQtNt55Lh+PMsQB
G/wp6Gg1BUppBKCFEfpoK4ORQyKDDiy3g/Ma2PuhvSvlYwc8RtFYs72vVLboYZb+UbLrnc2QyLUz
vVWLunpIN5Dmj67+WFPqwGoihdTXcADZdP/OWb8Fps8h+365rkNDoK1HTHnZbUVSlOe2DyY8B1HH
r6YWrq2xJyGj+VZEvRsk8MYOPgfegt7YIcD96Ur7MrXRvTW8xQMWZ09cETfDFdCKGCaCvWqAwASo
edx4p05Ga52K2TugfgYkotNqUNuisNEr4pZCrBdAY7ARzZom5/hR3Jh6DFWBiSw3wIusY1Ikr9L+
4Ks6xVVyH5U8rHqz1aMvDRUlCXsrJlloDzNyf9VpNIvL4NLCmqaPZAqPI70EV3Qcwt2jHdl7SzYv
GSGxoY4Uu/Q2E/59N2+OBvSw1vXWTdnth0jRdsTjXbhiK7HKsqecIaI4YJNtpCiW91jPL3NnwF9Q
NNN/Qe9al1A0u9o9wsZAKEnSr9NuXfg9lsWcAFlXfCx7uEPaf9vrlyXsP1ZRNh+Od5axjEr+fckW
jol7uu7Z8uriUsz6qamIc0Z4A7mBzOR+X7MBd6q61u7l75fXvyqQ7H9d+fcCaSDMCUh2K31VyTX0
GGqLSxjSWwCY9PdX+qtd9s9X+q2ecYwyRDjGlcqs3phZ5BNBvm4gav/9Zf5yQ/rTB/qtZlFaLK0a
jgW37z2Ybjz3v+xHf3XD+DpsSY0iKSp/O/BqYW/LygKMZDnnSmxBl/YBzIX/Unkt0/D/eCIYlZue
zsbKWfW3TW/qq3JEMyKxK6mtjZ6DM8E24z3RZfdGZNQ6wXnj2JPft5OvSNzG4ruqKfxVxUpmRZsQ
55jL2+cUdI9xtXXa51DnexeuGn17LVj8dK0vCOMyzRntqMAxAAWiNPysIDiXKRMcSzU0p4GxQELo
Enp2htA0nDP8agXTDHk3BWrjeWTnPAiPY3083QzOwHGeBABpbRtqVbTwWvWr5TQVph9FYhylt8X7
xBI64d3oT559twTWzy56cvzmyxigGhboQPrP6uv/SzN0iyf8/z3xRdn59d7/e3OJH/jnuNdkckvx
JoXO6Z1xqsU7+89xr2H/w9Zdakfb4WiPI57z3f9oMtx/oNLQmSUZli5t6fIG/s+41/qHXHQankkl
vYgo9P+NJoNK31wWvn8tjI6w0P+7hjBslwvRXvptYZxHgqHsWqKjHcfFhGVqDHwZWhZal/sCEotf
mEm9bXVyJy0PI5kwl6DFKkpZx0fECJ1nrPMemJLT1MjBpsHcYidm9BkDxbOVTuoa8GM+Ub7VnfHi
wfXeRKOgb671t3YUBpjsWh9MFepu1eGvMZx7RIJ7hgbwLIoGTAK5Zc2L5zj2MVRk3bvQnwLQ9Gtg
sdiUCkwJ46I1nMixajHyWg4AbozZRARlKxgzv7RHADNks6eOtTalyDegSGqqncQ3jSpcMbmJ1nxP
B6/Tpv2U1oeOjr49zP3C0P+WVoFePxiPgV58lZlOC3eq9qQF3qbIo/nNgXDW856cO9+eu6vdeQ+2
3j3H8LZ0PQIDlQR4XQICeNQL93NYd1oDKKeOn5Kitbd9BgJxUJSMHj4GqNehUW0x3+JxNcBaZg0M
pz/wfEJjnisbeZ/14dlwodSZNgNhLSGMoxx2ZVK8tFH5SkVNHAZh5hGlmG/MLd5WMbwMFVStAulc
E2ISIy1zGwVi3lgTe7MO5oSq5Vg435LU3zmKgMvALu6nPZC95zxxnVWEiW72mAgXBpW+NlDMVHW2
R+tFGBKERCdHWDIVzZceBI+TVvyY0GwXIc4H6rl31aovFaEZ7KODEwjIDAGKTiWYlnIQTSHlOnLV
DMeyABBtzYgNmhJTiYfPwEM4GoiJnI8OG1mCGsDvR1+41Xow4TUOpcukdsJ5TxRVVFsoihtccqmO
DSTLwxkzKLbLhcdd2LcgmtCotSDcMjHku9SYDn0ym4dIcUxIdLiNU4pbtQzhNaJmsFi1aSuNDtBh
GPXGXplUvgZBFndOBTbEc+kI5IY/lhX+VNe5t2vwcd2cvg7mPB8zxyXSs2x2eEAQNvCx1t0M0EBz
fyk1fxQWEaWdXjCoLHAh4fcy1tKoFBIm7Knk4aabxmJq01lyYjNCvJuJ7qk5hTJeEshnAOsDxsGk
+zXO02ciRu2c5+iXcglkb5qN5EbMWXORQf8mGc6TS/kOQnlVdiNqYsSTBCwq9FVG4Wzjyd41Xt+8
5F3+Qo95DS3DZNCVZWtryn9hJ/w1N43nC0VsdiGiY/5QYy88yijQcXM386VSJfNTeANyVAWDPpHc
mYPxUIpx4wT5BfnGs4E8OBmI3pqNhafbOeU2DeCMRdMQ+nZpnvRqODV1+WOM/aNldak/x3a4MW0U
tak9npwIms5oM6qyQDjGsXXUiKo+iJ4W7OwctFHGdwg1t4wvr1ECqy0LIA+kHEGAIq7shUxUFCxR
rpNhx8080p+Xf3SoJ/HIu+goZOOuetztRlE+dUVEmjJQNSDmujJ/+rx60sP4OwvSfJcMVv2HErpK
iF90R7TpqcA4nDce9zbI3rqSmrr5w8cIzib1gGagdXPSlHnruAt45lfN1JBCMzEbt02iIe1Hzx1J
L+nDwk+KfGPP9CXzYjE75vZbi+3ZcvVz6YXvmtX6rZhOsw4bIsrEe18P65nmzab+SlrMCSMjMp/w
QNKwjPEuBl7WVtZz0HO8ttVzHxs2l0mPjtuFR9qLB0nxErB6mJ3+YcywPlCeACmfjlWUnSsVbavQ
qtbw6CG7aME+Z2tau24OYyVJdVLionUGhntVZWBsopaPNlfpCa/qgUcuZk3oNVQz8uh5/Xlsrfch
DvAGrCydkgd+Ps5Z5AudlV8597+ZlYntovsZIQOwgqUcXX19RBhTxLKHhTrfZFV3a4ThQ5y5z2xI
OOlt7PgZ75LO79/D58CZ/TknHofJIuqgDniSUaL4MeqCNNRuAEScypXmT5kAJBNDa1JdsCNV79U1
MQs6aSeZeDrotEckOnII7zFLqPXSIdlUiQEeIaRPGMbDfCwkSigg6y8tVq1g5oBp5pIZXknRN8Wf
nddFVyTFnjeVhyBs+FE3OYMbhSw+A7EcBpTNJn7mQAPdb3T5zxQb14AsUm8KL67Ud4EZfDAUWrAp
Bqd31swuz25k7eGLqmrEzE62V3n/oBkh0JA+O0FSJElTtrk/OsGMSwAw0BBpm7QwrG1bOc/VkANe
78hWknX5oJcs0mBxUdlrLvn25X3/HY4V2suM4Dmk3QTIDQ5eh9hAUG50r9pAU5w852s9W58OqhZU
W+0b3Ix65SQDePG48/E8XquKQRX4DsTmDpZ303xRuvXQt3jO47F66PrmyYbMWy7VAlzEesqPWkxy
rivrRYEFvqyKxAExBgrRkVfQBUfTRd4vdOCIdO5HPjDv5nCSSnzWabO3+fBU4ph0Ca5Gv9R8hD1+
2egGRRdYavMddXiD3UP8asmXrTr81YN3sXOsMDlpg5uvBIPVIR6sD7eRO3NJ3nQje1wDUqg2sHFl
w0GegcA5x/+nh/l5qvO1FA6pXygyc7so/boqPNpeDc9q1mOlgFqHu+NRTSDzaF09RMZ8tuD4Ysx1
9lN1VY0OdX25EnKrZLVEF++8Diq0OTHxp3MLQdg1A3gUcl03MgcbH3OWyMdrnozWse7iLSYKs2+j
g02mbRqawyaaYb+B9NeG6i6Rw2M831kQLlbEGS0VDWy7SA+DjcHaa46QpaPUgB0/knskA4yfbXlo
Adm5UfPQdcsOG0a/yjr+IAEdsiBOiZB477hDNC/ZehYg2BiaI9EnEbZBY34IbajDqW7qG9gI+OtM
EAQ8uStpNXe6ghXsFdF6bAGxAE6/auCeZDvkQBEdPmq1nTrxAXnwq5lrjCHDvWGXXwA6jqEshF8r
vvG4OWtzdUEKYZJkRXtpFksMFJ6mzO4OYVrd0/bykwBRSQcmLqMxawy9sbcc7SYhywJlDU7PApDa
ULibGgQgHkbRr03dprxtZMdrwyps2gTGcogy2uQ0O08aGq/V4EY/XgNOf7bLfqvb4WsVEA4qkm8g
ztSErpawtveXUCXUPTEU3bmcXRgyOvPJjOhlN9bkKnDHYC+TeFuG5la5hA2LxjiMxFTbQc3TalEJ
amNyPVvthDVVl6c4b9DAhWc2PTC3ABTBASq56wskHKmRfKVZhMkGqT0Ai55OT2czY9HGvV04OqdN
XG/1+FrEHr9dVT6ZUH451S61lYGFayixtyfaV7lkqbbOU0/Pkmx2njLg9vBkDbQgZpKSSNI6iZ9L
v6/xEYMtf0onT1s1o/NDDDDu+CjaTk4brxbIs0XQyxylJVpHnpLKxARanPunPq6Q55Svbfpryih4
rKl6HIsYaInxCmOwAB80fs9oUuzOWWW9qCDZxV+WM0WQVL2OQpcXpE4AnAIIeiFBtDkk5SeO8Oym
0cHZCp5feHwgKXN9VVQUMW1f0NlSN/i2vQVGg+cjjLZyQCnYikJfgVsJjKbyEwFpetLnblUFv3rD
4N/xyAIx19dMMyE1F+Ow8xiYL3uSjYV84Hwwk2rOfA2qnVcQbBDaqF/w1YBCWZuqf6dbDHDgKuTA
zuD2xPxOTAkDizQFqYL16BIbGPbWjTvH2yntkx36/QyWGkCLxhlJhQWKYocjkYB98AnYLr9RUF+4
atnAFYleZJw8KvpZSc2ioHpcVY2R8CWmJbt7WON+b1PQfckTDdwTsjXku0J8Knk/NkUJ7RrOF/7D
XwmnNNZbSewpOcC53fwKQ+CXqZaeHc88WKSoYUKdnsH76QAs1mEy3DYt+2fncnxKEiANNjIp7GCX
bqJsQeRHeRnHgx8u2YBBV/m5oT5jCfsHGRUpKCQfBib3ewwWBHFOlEDhOQfB9JJVSl0jM4MSFI+0
KL30jAVxg8eqAAkaPXdaPx1nC4FYBVzBAftN5WwfDa1CnlbwY240YbCk10rZDL5mSH9671566kPx
vJdzdkU/VK5aB1lbmJXPwkDq6IBT8+segDGFMKQwmvt2Vl0TXAq+Vy1xq27zFLWQJCmzmrUnz6YJ
z7krJpyy5mPRsjmQn0EGKZOMibSkMexv6WF1mxmdX9ikMEj7CBU0DFZyA3AZUe0Ms/c+iJckVUz0
G1RoKo/TLX3btUBpvdYsTnqGNTwPdXQ/2qiC3Gx5HHJq9nHMQRiaNxZpKHPeChZ06l9wNcuf0Jvx
W3jWhlxdS9aX2VXPAUIs4RkvavlrZrMCpoC6mOng7GM1DX23DnUA/FOzzbVNIOkyicTBkiHSwLfU
d+/xdXqVlWNBMld5RfSCRvLruo3SG5OGPZlJ+m0I/59UKAGgg6cNK0R69rSi8l17QKVI6OQauQwj
f+sMQ4TIXTJuEDJ4n4OrX+rGjPyRLxQEMvU6bfYqCTH7pR0AbGchn8zWPivddJ11BT9WDk/kRVA5
u80t0a9UzEVPxDMQkDFSBI10R+lO/WoJN0iZShtUbCsvmo/JADYXbik0iDx8FwpmtqdlwIdKHfO3
B38UFokMJBCcST716MgUUma6Hdox6pAixzSr2fhrpok/IRh716ofVTe2GDgwcqXRtbOdB4STe9D0
B1Im9l4WfE3G1VHtXdoU78UIsYcBH2sulpUUpQST76NySsYwbkeCeMoKnRBMlJPJUZMGHVjpr0yi
leyZpNc6wlrbUeGh7pJvGhIsLuVzQHMHuAWnHT3ZJmgifat55TAa+GLMLuWQvqdSI0nQ3hlzw2sX
kbDUMmJCfvs0ufq3ihBxRygW1mQjb4RXfqaO4ff6rRvksd9KtHru0LzYbQjxP8mvmtByP3MAi88M
ItFRXqtufrJtxBTo+xZ5fx4LwppTMR7cwd6VrsCAWvd+CvZyg509dzXio/ruvk6K8Uhc4Rch9Cgx
KJMjngDPNvEIY1r3JF/GWC6aSiAkjQW7sRgFhxrWqBpjLiZY1ropyjHZdATUjEF2nIJrzUJOIkYa
HUIXBWUafErXhPc2h+QmLuYelBHJFV9pvmVz1OAOkbeTNC/Yl09LJ5r9VH/QTPlaOmHNKWbXiRAQ
cwKUP1hiPfsYHkHi4Emksby2p+DZ7DoTPzrluDPV97mGPHQccJFn0Y2Wk65kklbha0bqW8YmcQTI
FNNEocWRyaiyaGOiVYnQl6rkJ5ijx6QcNnEK58YQpQOAZI/TPVkCXC4OZ0VSug4976cW9GdNkclO
rOkc3kbarwDuwCAQ0FrebU7qIi/uLa2wkzdOGZ53JvqW6K7RoFfYYm+jJiK22qvPckGfwovaxD0q
cNfFl0nyMkB6Oj2tw2rCxGjjLpGZCNgNJ987dfBgtqHaEX4Cn4oJ1dTeIO1k4jvwSlPzf/fMbgud
OqPUQ+gSQl8nrkn9f+0KSscR6wt/zHxKx6NMQXy1jJ79pn2kU2Nt9Yz7OAaYmkcaWcz4ejz8OCvD
tDgqeddbOitfk92nuXxJPEwIamzkJuFm5pP1FbWxeYQ6gZI6ebTnFJRyhB5IDwmctzhLK1UZvlXk
WwFUb1MKpPt2mmG9Kp67xBQ7KSF85xziPcUIrnVyhnWVtxkyCYE+w1LrYqXEMGDdU+jb0JWgNyZm
v04HpD5da9/mqviZBlWTzKVuzWb6ibKi2Qz1dEoVw7up8X4K/TPAtOmZ4r2y508dCco679Irzu99
CI9l44iswJ/BG9OnvAYqhJAiaY+B5HBKROY1w10tVk9koS/8qSMB7PddrvkJBWJYMUcYc4+RZoCd
PW2rXRvYnzHYGOLGbKwCRU5DbjRQYcBKTllunPDSjxKzGUlIrkh2OmtDHNyECf7X2nmOrBjHfY0A
AEvDLmAEyW7I2Te3nIcipdLPsUu7XfMgw2lfKk6IjQqYouH8aQzwbhzSfnL0ARA+IsBpql1nSHw3
YRo+oA/zDjaxMVrjHbtU/8JdetUzeqZhNr7EU322SmhtQ6o/2+z0EP3IrsjT4SeNkx2W/qdR9I9N
wXBL0dkkhnd+ofFUoESYh4OT475fugpe7jEXMZxzUZpXxNYLPw6l8VRP62DiUeT8zkfKipdYeunS
kE6ZVQZbp6cEFo2JO4+AKZQQOFZ0yqye9Rd5ErhGhRUvjaNdqw36dsiWfIwyXUMiofJtcnT2enea
lWnsWpOOYG6U73KyY8aoHFlalIRsObQNU3tibwXDY7kVJXZR7u1AXPqKqIOOlxUnQX+Iua1ojfWt
tVTEE3BRIBT9pXbY/afkJu2SW5fhwZHI8AcRMVEO0bBvLJo4hGaVN/ZEjlRshvdDQLNTGHTPaKRD
P2Ejn0mhOYBTOw8hbZWkJtsh57jpchKDbWEu9XhwY6XB2e6117yiS6TKkvxefb6MWPG7qRcPDR9+
A0RkWAsnfKkD4W4SupCbg5njOaYvfsAitg8J7Fk7GDg5EwGQQwTIzbTN4kafWEwDtPXkcJjZgeYb
0QRA5unvxjvSp6mbtPHVtvP0zFj65CaOeyKFa15XdQhyUipq6immKzLJndayJ+R1tIQccRLoBd3j
guguP6hYZCzNYdkOq2YX6kOwhze4Wt7TcMj6Gy06507iLN8MuhGiqhpNJQctie4RaY9HfEacnZR2
G9TdIYHrCghEJrQVC8NfZm8dhwMCJ+/gmSB0zWi9eGwsuqedez26Vop4jdZqboh6vmiETGrsWvrQ
0MQL5x9wAWLbWNyPrKqZz+cpEZNe5u4awiRqTY0H4Hhkhkb1Tp8MMOv9sj3o+UNsWvpOeSPlb/kC
AqAWyRWeSu0PvU6GhkaUT5mOmCUgtyVcOa3ZINRY39CqcNDbtJ+svevAi7yNkdFpHpvqEuvlZSCr
SQzzC8tRAfNPPJ/cmqABN7XIaEJqSCsjZ8wjSHA3ltbDXGKnKGd2RyE/BymKQ9/IH2BGag+F82bW
kwxHO4L5dnEVps6kTkDNboageByihDOe6wJDzfHNMuuMDwywjnoeXXS64xvsE2uKqFoyHyo1RfEN
I0lFmH1DYWyqEA9+qoEib3jOi2Lat5jc8T9Ramra8N5HcI5E+ForWjgVumSaOLCEbUmmt+nsers8
25UX3uQxGSaVRjvfDMm/lCYaKNu+b8rghLlPUsF44xor781kPHgFYQuTqYc+Wya9QtrhadzFR1Ii
KgPwmZ1Am+mEsa1n79tcQt/7Xkt2iYHMIaBvq0Ey3qL7wOwY74HxK9YUaylCyJwYY4+jBKQMy1V3
o9lTtBH5VsBs5fBNUM0k76ueRdr01NGMMUpzatwYJY1PT0fB53bUoSInNY3UiKypI6xE8J8NvUH6
QfCYZfbgk+p7sOKpoxy/NVnpra48wB/MdyKxND+WSevPkvNhJ+H+Cge7iN5PIPpDdxuI2uTYlGXb
EPiPcSaCD3MD31LpFBwKJkfiZCxuef4Z3hT9t9AbHBdJLLfUBngjImdF+AIAYSPkDNDpAcMpozJ9
7sZtSpinFXswCXFjrw1UZXOYDSSPu35PdAv8Yr5vKEb4w/r2Wdk0yfpY3IvSTvZdAgEXZoQeLNWj
xxm8WugKdYYCvfruZvNz4vkO0poRSfCeG/Kpap2LSjaBjpCozNnUaTyDvJnt46xbL3Vn4P6hheZw
mHR19QJF57ktXGsNStj2zRI6iZqrxyhqdN+lxbPOIH5Gn2WD3MW3urMrPmYXuvk5Tc8SRGBd0Ydx
Xz3jEZ8CHs370Lja6dEMd+lwGvO7dJH03/RwnuwLMJ90Pw/HcYHzXDJOrCU0z0dTv4DbcxgNEGk0
Gjt+lrdgYKqkWxfXfVS5wuP9KyqfdG5zxaQiY9eBBVXFoIxjQKhV4VcTs6+aTimM4ktp3879xiwf
CketmC7QEHl1I4MkXKRTz2K0b5GqrekqbczgaQ4OY7T41eg0BHdFfGlpgo6PqrjL6jfo7OBkPwup
k8HwYo7XQj666tTLp2D+CeSz5bzEzbVMo703v9kjwzz7ojlkTt70wzqdtrN3spcgG0yLcbeL3BNy
pDq4mUEI5jde89LIi4DEZ9cdFblH/stGkXmXAAPuOIv9wr+79czvKn1KXAih6amj31PdC/vGqAHd
PDv6d0HziAiYjZ3fqfan755K8TDLS1j9JPKZgEMWEGB5+l1XvEXhRxcAjaKA0FS9TpdkHsZPyubf
PNLhq5V/iOBqGB8BLaBAPhn6xQzI0qJZmdQ+H3ogjytlqqWnBgfedcwihSR6n7o8Zpa7nhBp45oU
iimBB0yJA+6iz6pHxQbwpgPK6eKnHIWJk/KWUY5joyi0pxKuSHnAqEK+C9FRNyl262Enu0vdnZR3
H5Q84LegHmMeN3kqwq1Las4xHbfczMH81Y23ZCyhWAQFEB1cAMjxfor3JngTSaACcShHxznPRDzT
IaIRMKxBU3lzs4/reh8OlV9hZiW3cT2Obz0nUR1XR5sQnkgSRbDkWmlvFqu7oPnveTr2OzzgtK85
+2HEsmGpRFsDhKxOA2kGQdrSc1oysIxkD8EVZTVdEPsdtQQVKY90/ToNHvJ9NOKUUpFDbApJcUuz
3SP6ZGLizPB74Y2s0dNkvASu6kibCOkh75L5PgIkQfN/GZ5tZ/2lM14iio2zSM9Zep81b6RY7Sbn
VJeHbtrUkMap0AA4J/05SW6G+K5Wh1G/Ah3PLV5S1IuA9gY8uUDqylM0PVjTle8Z2r5qH/cWxMfE
eBEN+He6ElGC9cy4hASXAGZtAv7HMUjPxUNo0aCQrGv5B6+InhCV9ahXb27yOImfPPvRja+UcZ6T
vDWKLhvNhsz8EUwmu3ytzAc1vk81eB1E8KDeF48ccEGmB/ETG6fuHWv14QKaiZjmpEAxM+QVtv2m
xnss71hY8yryWfgM9TNRSwukYZLzinFhf1uN4rNghk2cCok1sw9Cex2bEaxZj/MPMSsJ3UD9yfFz
9xob72NN0ld6z5zY51YI2JPOEcgbRtVnEytuoaGDIp80Hr/Rk2zi6csliyWZCNKr4nWgrG0IAIOn
vOJLWt7LljUHEf6q9sgUXsSGwUlMlGbIoOTwFWS3TvPk1D8WwTNEH7Xwlp8rda70a1LchROZiO8N
9yKiQz15v6oRog99ux7vX+vHkKDCEhlV8cDjTrNu3esf2muLswNyGVXWvKqeHGZOTrK0QMXKEM7e
4LxeeJE/F6xHOEZHzrX2kKymgaf4fezemcFv6G2tKAnkRTkY8ul2Q1Bn1oMUt/h0c0YFzU5oeCEa
op9r86ZFShHNv1xodJALAamtcZmuKLZWDhZNM3+Pu5+MmUim8/DUH2C6OrrAcMH/WHtcdK3CKXBq
e7sI7ybJqkh0U04vQUswA79rweKukpHZJmUuujk9csEgcn8D3Pbxd40ehPFyaW6Gu4EWfY4JsawI
1EQiOrM1h12ORcXclLxNWJJXmg16b+JwWwRoP1sefPCPDIP6nlwvTo2Ryin4SJPPqJa4fXWLqpM0
2WKvIkQKqvOnYML/QVEwaJueIMw0yQ/g1NedM/hwGbh3tdWuFw2dEE/KUEd3JEGP0qlk3i9hagya
CSGm2nbmr7TsCLbiPafbwLAI0HWzttlVg7LZRAGteGJG2hxehZP7afmKruRJDsWGrPd1SaKYVm8S
/sKGM49G1iwt/+oh76By5ZBO4WLCUTIZbaekNOEzMl9Di5fYUbAA1aqkCZGlz/BT+hkg7VvqYt/H
vr4k0oYW0pfHkbrLDogw5JczWp7e6aSWICFmgHn/RTabQzpnch6tN5P3uBy+FBMETmqkiyabmYpJ
SVJ05lclYZ/P0MQOGvFEdPOghn+FKSBAgO3evNhDX4GHrEoOPQMbrWABrXCiT6Bgx/YDhpyNYl/Q
aM3BH3ghMicdvzHe56VGyEgk8bKWP2P7MZr7DkJzRYDBSEK4SYdmWFAOYL5s567ljkzeZbkOgWNw
g03elOX2dqR6erncd72D3ofWLIVx+QceHmCOcbswI5vHlOo1oZTyvpr+1R1ZpyWfmtG4MTjMQ9EH
pTxaeJc9HimLceBgflW4XZRzDcSHkO9tfoLWQeEW8kgEPznyJgI1NwFt5J7dgfYcZWjqmzzgMaeY
bK53XWGsmUUzj4fGBlaCoDrWK7ktg/4Bpvw6jOcHja2CEQlNnWzJjN/IwFzK2ROCqscxnO7SbJn2
vUCeZK+ucPFHNImfrfgoWlLy2FNbZBHZADUQFzcYXL9ANgojk9ChaleCi+ht6773Ej5J7j4lZcoe
tLxzxrZzrF1X0QAzUL9ZNlGsvMC4IkoEECIEmgihMSVzAA/QvhziW80pTmUf3aFOPoo82AcYtwb9
pTU+5hCRBF03Q1Y7b4pvAl2QFF0Sk8tTpCb4cSikaNfY4QS0oz6CnYD+cAlH0A4Crqm+teNqN+UE
hcPAHGS6U3Row4xCx5C3bu49uNjPi2b8Gnt1o5FcMLJj9wSczujpROfCgHnkpH7nxuPZReNVuqR8
MZ8MJ9Jqh/SSDtWtEWmnMozv6wCiw8BweBAH2QYX29N3jtXedUZ7tzEq/XakT5dDyehaRYAwVBXG
f9ZMdnGAyIqkLYmQXxbqpOOvmP4vSeex2ziWheEnIsActiKpnGVJljeEQ4k5Zz79fOwBejFT6HZZ
gfee88dhhtTIquea0VN0BmF+L7z+2ogJU3vW2FMqUXPafpayAVuaHkhv3PulvzMIs1fUZmUG4L2m
8iwl8UXLx7Gq1Ru6yCMFLas8+aKC8Eeb1pZRH8tiU1sksgbCTorynRwAvDOYJmJK4kM6PWTVOtNF
/B5iWBGWgIMqSGcBWjSR6nWybaryqxKid6mZx6ynoFd39KK6lrrxr6bnOvWJWomig++NGzoscOvq
5XdigSJzfCTAgKjUdCSL89nem68ypYtd+paAfFPklZLC57wpid/Jyx8RHj3uVJvUlQH3S979q6Kd
V+88MrKtZYrGygKwpMU6QTVxGa1NHeDiuIUt7Mgqaa6R/JEzStT7KqY29jc0OM7zYpHV+077rHhc
UlpuAh/oQNtNeWID+1CuiAkOugBTzLEOH7Ohg9ZzJyFHvwdQIzGdqIMYHvXOWWtXxOSYB2m7kFaS
/AKfcVKF0p/g2mX/igWCNgj31OttebQWd6aV4Sx220w8RcoFbtXWgxUuNKpXkEfZMywRvIvhUvTc
UuRfuaJyj+ovnmoO4gMxLg65F/Ih4tKWiOqblKMVnnUXZIqA7iOPErVWFeEXEOUIStF8uhnNETlx
rB2jgoluSUGLofj3Wl6rxkfCAZwSlNgqd7naSgCk8UbKVn27QhrHPyGeMm0ulvoqSDUXl6wj+VuJ
nxV1ywJJh2tkB1O0CcoHd+UiI55YP5nloVqQ91rZhV1Rzr7tF7TjaAdOF9NacabRo7ysUNZJvwnQ
CWLYblUmexAnJXMjN3eGnnRklGpO6EzxD5eXIwTHBgDPIwykOChIO6XuVlhbHcZaRvMRjlStGnZk
A9dggmkc4U8G87acrC64C36U7pJaGbWTXzHHRXiZIYOWbwUZEMNw76ed7m0s6RS4qBT1MxO/qX9U
AzVwr0G+qd2jnNgDP1LhFeoP9qNqcgnzHq17wTifSYeKAOqFyTqzhtknYOTKb74MtHMaH2QkqdF2
WLbE5+/M/Nio1wIBu0GUST2eaI1zRMNhERmHU1msOnHXdw/+s1jZjNopM8+m6Mz+TLoGzI3oIAbl
QWBOT7eRq9nkwSYrvjjZJgz2AyxlkQCt/qbTP0G7lWTy2vcREdY/et1q6RqEb4b13qLA4hI3a0K9
EfMTcqj+9eMyt+7M4eT2vHTpqOsrYfjgMBbNi+EIfO//CoeWPeMYbUg+z05GeaDtjXPTDpMbP9Nu
rJWf/6NaaiHlLx1gfFg2DkRxaMICgzRzZbfFb69+js2/SlgZ1C+oR23YCtFuKpeZ7ROucW9Tult2
onfJ7Du1GZhoe7epvwrKEmlECrdN+9sxqBnNNSSRgxoDGrRvkXqQy3VsffP+u4aEEvpCrv78Uazi
ZY9wOfoIxlVC1yFnhukmZPkutQVzKby8F8dcR89uqTkm7ZQMrDQuMQfzPhiOPL860s8r/V/WrZDb
+AyLLf1wbWmTHlqz5coDckwkSQI75EoXqZ8s95oFobyGx1kYxaPx3JQ5UY9R7XHXror33FVbQhwF
4CNh9/TqVQoqgXJ5YVziChxcPEnJWpvDO4KVTm1Xwv8c6OouQP+m6uHVhyF4EhE+f9OyoXfNkOAa
AHt9rrC2+VOGkqL8kqtdqGzAxhba4g9VOYvJZ6aep/kTO/TqaY6BycaLRc6xfw7kdmEILkXP3351
YCVib6LRjvTbclPUx6A5Yo7U+n0u7kbr2hQDpGRJUhSMcL5O+80ovA20GJUA2h7+9cK/cEW2rvEa
mTBb5dzkv/MLfJ1F+VHhOdOQWA71tcjOZbkxYNtXkrYyLUjLXVV91OW5Ymz6RI3dWRwvm1p4BA4H
riN3B/ZFXvGx49SN20vtkBcgvXLvIFefSG7Q+y3mAhgmF46iY5Cs23bVm3c6Cckiefj1IQI94P2y
RSxKTkHJ2wacbZmwFpfeJhCOvAvB+P0fPw2nJ5OG8m3KewU2PkpuvvL2xmV3pU8IRWjymYO1glk1
u9BaitRbeW64NBoG6fBMP3g4kzLs1EzJmNHhlUYq9j6k7hJwvujcey0CNgZuhr1cx/TjThSTobmO
1B34tMIuiKI01zdN+4NtsGy3ln9pp924+BZLF2kDy8nWrHcpxNuYfnY03rgcrcjNlzUElZOnbsxm
Gdfv2i2o8i1wuhJWrEG71nPR93FCtjvuBe2oaxu8sC3d5myRvfrHriQGV4/ToGmvpr8qRHSwkIc7
I9lJ3j7XHkoMwLUeshXVDhqpTdJWRPPRuT1BlLsoX6H5l7oTmWbgQM+Yjooh2GbDweKNz4WdWO9o
SqAa7NeffjNSYQT1OSvHWVBs35HZxZ+czsS0eWuMxrMclRcwOOqK8c7W9sSPoWVe0k3mTqbqZjU3
OLlM2AlwKfIx3xnQ/dDti5MCu9sN95HWHWv1rYOJM7WtrE2x0kdn5DzXV393PrvC35BmYxVXK8cZ
6Rr9XeY0x/5E1HVXnOvZ6bn1/dXxzKvG1G1HzVJMlhkqzALue0t+e8ZF52mrsFrREeHkKJaFdeev
69gOp0epbazqmAIpWwvmnEVwAeArWXvpCf+CoIEtJrzNkbKPnoLQatdABWlbGkbpFiG8pPtFSLXA
ArGknH5Y/JiOCul6Yoyuyf3FOTa0604BRt8I1iO2lklyjrhyfGoHl/WeBKSFuETV4UEHOYB17FZU
YAIbnSVjb3EQo8DinaBfLE4Aa0+DAQqSl3RbPJvk3HZHhYHHeOoKExKxUM1SLV8NzsYarH2F4OT/
aEjNlGh2DwLpwQFp0shbkkxnyIpc7moVEmhkuhyLWJ+ZqNb+UsHNUbM9rwuKVSFLEVEt6Vzi8uU0
iHd6c0uIC3TgGGPk3MdkuBjFvUHahaCKVeLH4y2nUDeXvyVSEU1QuFbbiuGHOV454PvREXnIlU1l
PlAwDpwY2b4JzzyZqOtTpWdnf8hXLdh5Imlb3G08HimNuYwarfESpl1OxP9mosE9Ohb8amPE6byj
kI7uQpuvZJwcQh5fcoRnwacdC9ki1E7T8GEEWyHZBMmzeTDHuJXl8pVeZOY+CzYCzDD20eYGMQ0K
SEPuyDwDeiEiqNOJfwM/32bBOuZ0wqSQHgUeGI0HBCJeYfQVxF0g31LmHTlb98oaHwlDryWv+DLG
6RK9SZfvzOHYW9vJjgEBqE0FIbdD3lmj4wE1S8cf/gz6kI29TyOLT+IykXZwKqSD8H/1WaeHSahk
VEKITBIlKTuss8khfyJBt/R9XRIze+XvVvgh3lovVuJAHpzoyPA7ordLKS9CLuEYEb2UzU5pTi3B
IToqjJoVq3Q98tD+Kd7vID8bebYDm1u0gNBRZGGcmqWGGpvsDhFllZzukI9UvIbklVLRq+fbEpLL
DQin++Mq17VV3S8zCjlCtw7pc4jsoPs2+6fIuKrMQBnMiapeeWTs3l+Z1WYKYVfitSEehvfAaR58
18NNmA5G9Byd1tHS2zzETV9+fTEDKJglRZWLyB3LrZweZGlcBP1Jzz45LjV1Oz/wuvcSW+AP/Wt+
oNoG/wGFliT21SaZdRD5FOGqHmBX97SCPbUv4nhVta8unmfIUqQE4ZzJW80/6OYJ85QyrpNsN9nw
y96BNWFRF5D5DRKGp28T5wucRWet55rcZtl0otUSNueA2JAxnQpPZ6xWTINOAszNMaJsIuWZszJq
kDhtSL8f0w3wO0tC5DdMvs9+PJjFbeDDHrqDOezN9qxEu5b8cygn9CfpsuHJaugaa0pILJRtvDaL
Bdp7j92FhiFW2LVcbrRLJZxj8Vgk6/kNVL0lRgtaI5iSXlZ30TY8jXK2NToe8zbZ1O2/GToVyPeb
flsVNnh4QTDZentk7VHleyFckSvgUeJb6SQ2EzR2pPlyUJTroF51bRfrn6r8ITOnddmrqT7L/isS
NlPLgdks+uhU46yvjsy4CiuK7AQw8zRojGfPvwbWzcJNN9rZYq4zOHds8dKeZbD2tgPqRCN4ihCm
DgguQHt2mramueqIL6s3YNB2ruCmSB0ujfkAGsMTLbfzhCzTyJhv/QS1P+9A+46Y99ZwqTJctsZU
8ZD8TZPsRN2dhGNhF4tW+CC7weV40ZlJW+GThZddebRhWdFTCFvTOib4+soLfYwqHEACTzBKQHwI
n2XrpuZHOR8XUb/zip9CPccTE/UTiXPWu1Liahmw3iY0fyqRr+5jiLblr74g8bPaiAYL3q7WGJVw
JYjKP6DEXhwY9wioQaJg5cQw/Mv9ozWRoGezrOEE4iq3/H9G8Ker6wHfWbdNCoD8S1hdynh/n1nS
g9+sK+Wi4aiJkxOeXPjefdgdreAPJYD4o3JDTBINnjAygBlcEmrNJuG05msi8WnI91CJdYLM4qTX
q4GRdEqeqr+ThZ+65uriyMyvjA+lVYCjIHDI93J1U8RPrqhMZxwd1tRtJ3PwHt8u4TrfMmgG6nRD
rL0JeXDvyEoo0ISLQNnCcBTEfV/+zN47bOtUI9GDpV7VQdmoyb/SOsf9b5VedZMxgRC7ZaivAJc5
yr9pj8HgTIcFi4/T2TC9GJGS74k8foVfMt56tZMsyIzQHQ4NeS4FPmDwcvM5RfJGqr88VzqePUY4
GXSWEglbBEXF2wUjcS8MLAtLPULztgOtatpDWjx1QoQU9Ly6iCjABkejfySWX5ODmESJoU0voYu2
0/rwkp+4vLfNl9mQ/bGM/J2ivPvsjVapg1xkjtWUv3lhS5Mt/XhO5q2S+tCnW9U7VuMtrn+08rNu
H7105wOhgnmKV0G1l5RtSKauQXgqyz3cgSoSdrhRykfWYloa72FzYQXyc2CTXqT145EWm6nY98bW
k7+VRYipB9XovnIY0pTf1uV7HN3JGuW24MxQLnJANwiNq5DGdk9FV1//k7s9Xk8I/3dPJoq4a3Wm
U6o3iPklyuQvrExXafNF3P+xXdlTwzuy+BP0B7UxRKc/BlAQf62vLGsjhxcV1UlOipnNLcd6YgeO
yH8wWA7hnIF66nhiuU+gxeLvASR2/jX4OKSALC3QOvo28pcvnHvpokn7cuTMYszHjrvowIwlystx
yHiz6CY5B8pSovpR+dFNSg+cCmHWT6zzPDwnohGbOKdA5Rqj4ZmXNUXmZKV7JG/UVbp4Sz3lR3Qc
8ogd2+5h8u3ICb71+ofpofbI7gK0RbJnKUAGx7V8GfUTaz5DskMwhzt/k0rYwDL8SNWDtY6KgwG4
yBiM4EJHZAopEwFrlTTs2Lm3i4c/nsts+BAA6NivNeM8Ko7wNqdl/EpJ6ijWtbZJ6pSgdYcwYGpV
iaGZ3inJmfmiUg48CZK8rWi7806cAZwKIwYNiY2V7avQ+M6Wv3K/M8xbG1wpDur1dVXQYA6wqX5W
QK10K8+rnJCyy2qfJkxWn58IWuCHdf7S19cju1zJCOq/W3Bp4lBd3UJWZhwAbMoljaAjS39xbIEk
pU3hXxA8I5MlGSV9FfWZNkCuUcP2y4N1IWQFDbdAyEAK5eVW1f6/H47ha3j46UdEy2D6W/bHeUjW
/BBNdY8uk5Ln/K71qxgKOMiuFheMFoX2POXDkrcM68aqH9cNs03FIbMA9TCiRc1TGnics7xNwlZN
V6F5JAU36dZN9SWHyFmequyW3aq27t+TnZYnTpTAbfAaXtgiHZrH+viTFB28gHhYkp9+TXw/LGau
u+iSlXgTf+jJcn7PISxC84qZhSQdcvAxa47rzL/p3b+G35V7g04AtoTFH1EnvV3gfX8SyU+rE29N
f6fys4WWIf72iwpIs0Ey8ymLP4zsnbrI2zV3aBFvoEvxbG/mb7Mg76pt9xC+OM21ZN1IJ4VEJGB/
1NMcyasmRwe4n2FNQ0a8SJ7LZkpugfRiVpDGtRzuRpp42zO6Jajbe2ezKlY/LcXvCkAJXMlMYKBe
HAS3US7zXyzCH0TTi09GyG+GtYcvHqFAlcsgntCY844AucynbLNEsYzs6stA0NM0X1yDg7FLrY0/
LQP4n28CnLBvoDNgVHU66DonGu2QiyUVr6p6ioo7gHJuoCwdzpgNQ+E0juBxqzHdFyvkVKSmmZcZ
QirjT8A6XTkU1iGXXlL28g45yEF1SchtklBG1tNXBB8rVR9m/BSsk9FQ/H2oup2Ik4MJuUfjQzN2
qvnzo5IEh6j4G1WSn/OHAlSS1D8lVk4LtNaq9vqis2kVG764pVAqPvnYdX8373jJkXzr5Vg+582Z
oumB2YCOKhst2Vw3sUFXxrG6rbj00uGrjtYpUAIVOVH27cmoZzDmtOzBxpY8IZ64dTdcuK75YfPN
WS11tzPuLDv4f9VF27H55P7CF0/z8ag16yC/FDRUxP7SsO5USKP3aSQnltc6NutuOYbLAolk/G+M
iXdv9zPqogXbdiYDvEMavkjEgzQTmXWE74o/jsuXmX4hToaO3OXlKQ1+dBRWQ3TIAGgM/6NG4a4a
v5Tc5cJJh9oL4FGYVMT6IMrX0PkeoCzx19l1+ayJzrUNx/NPXbyc7wR92qRgQ1OrwYz+EKDlaZ+h
99Tbu6VvSnndJD+Nz3S0HYqfqf0SBMS/XOTBf1j2wLAmfmneLcBwPqMDsfScV3lFvfnltvJvQM12
Fu3YDymURqb6jQRsYRK6bcCXF9Qxldy2aU8P73ADl8/THWn79Gx6fk4cM/Q83xvac7xjSYYVPlQ7
5aROKkJ2cVZ3TLoeuIeRzpKL98wptAPjoHUXxydNI1QL7yvENhxz5U8fkAZc3DdWe26KrRygtkk+
BB5XRLt0lbutsGoq1Jn/YnNmdOWFlvHckCpB6aYd+Xw9+fGCf+g1cCViupZE9YUYnR8dGvxyiTmK
lWP+vo3ql1zcUhKpsj/Ly+2WzS2Nb6L40vDzedqFL9qA6Ef2+YWzaxOf41s0XYyBKxyccz2QLlpA
E8w7DxIGNG4+aD5/fSHDhgCTIFvn3Bt+UTNDqwJvIlwsopUq3dsZKBLRTHdPlF2MBScjuIYiTsIN
Hgg3yS6B85N4GEQEiFksABzxiVuJRwPFE4njVC76uHktW1PlBYkQJDbiYCBtFGCILVe3dgn7dqUz
jvcYCgnmGA+SwlnD6xp2fv6an8RcPNLmxNsXLGog03h8Vhx7tX9Uvc28cs9LAtcEX0TufIAcUtZQ
QmI2oif8ZZWbSVhGnmXPL0AGFdWhm/tZFD7eI2vdjTekylQJn6aRQwOJ74a9IE1XFHdLhluY+3Qe
CdAmFO2JWpdFLv8o8S+wvSHvyuyQausAo6Mod858N3TyBAi3GaXrAN5gunORwzOTaNLai1/0HNhy
fUW661oMtQWOnJQHnQnN0Nf6uCn0e1fBH/H2x+lFaR6KjklymRRHU37P74ShfCj9PfM/q+9Qpy+A
sDDYZFZCTiqKMOF95GcskOO1fLyHEJvXZSQkVKAVUzJYPPw/X6HyimCB5HPK9rxvEcxRK8MALHoE
lnuj/yzVJWF8TBb0LQj6SuqPZnXE94iKz1jge4PdR6sYHytMviQGCdtxO5LW1xZke2NGjzEKqeGF
j1dCw1ezPsDFT4gvM/GTHi+vukEyEOq2C0iXJ7XgYB5oSazbfWP8peHn8FGWZ4z45rjWFhgU+a/n
ir8L9a53Gh7nn9IxQ7GnMClZMhMZ4YXVV9rchvHDY4SLBjQHDK8Zu/OqXPcc7PPnjrhwxvaIOUbt
+WMYWDObi6E9RHOnhu/c/sl6Ft8ReGHApXwoxY02+/UOAYt8ZWY2fZpEusyD+cnTV+auG3O+P49q
+haUV6u/UeV7Ha2mP0qBK2QB+qc95emqd4+Zz/G8T+BhRYd5Q5Li5reQ9tvBacq/Ao8REndu0EpF
JGAeGgtpPUeVOpN599asHO5mL2XUXLYM8N7Oiy4o7mbOx4iXmrel33iF3k0kUkX9GNJ7Gb4VqGG0
/xbfkDlRfYIFiSsec5bvKpCJ6NCuSMzsStoT6Yc7ie6DInSTJTmMyUdOaIVBtpQObCZOFaPVV1a8
5sNVb77JiF/0F7nhyaI/RMQ83NYycyM65+xqaiDRIv3Y6GbJhA2RQMcCxwKdr4b31yy5I+K3gYV1
aizH9NmS9bU5nAL5rzQWcgvtc7A6iIPvKWCa4uga09yhEn7hey+J/AStICGdHHcLwFIZcXrffe/C
yDCZ8Bg4prDjNhsJZpocP6F4V8GH1dP4xp26AVgGT7wNS5rC43A7O146TKIpD0dLUou/jZtdjJou
Ng+ciSK+9rHXIAx+ZeQ9uc7RVRxrowZ4Ww3xRoCSVEjzZe1Y5jCfGY57Pg7l2cJEhLNeBdQd0QX/
QIoZEaAdsKmoIDaZruRjeLBZnUY86yYZHXRWiryVpIvK2ql6X0L5U01ck/ve6ZdRuydB3uH+Dpdc
KNp/uwz4l0Z4TBYd4+48C7S9prHFYlPqj06awG0DWx2eifccO3b4tyV8CslnRkVkiOxiPYh0F6wY
mdcYX2vES+NGW1FzifwcMQb2DR6B5zeHrvYPFSCceUL5BsDWbKMacX91XBVIktTqqYo0Y8nf2vg5
74U4E63qNO+dZfVTv2NOEA1Ia0IrVOUnhS4cgnogJPKrVO6S6p/mHcGiclKBshNZ5Iv/7lqz53Kr
ndK4Qr9J5ZWSRMiWZQj8AFBlmAmY5C8NtLbkd0tpKJGl4/Gc7XyIlhoFyV/364nfprULFAmT20+m
02y3YYcJOWtxADuz/AfUj2ZQ2boPKNICboM50UDeEnLi4GCRn2m4VJVT0R48n5+INNXLnyEe+oy6
+5kZ10RusYAJkEj+KMc6O+5VfavIO7MCUl8hilPRy+J0B0lU0pse3pWe1U7/haEiNuLfHT2q8Wl1
36H215fI/rS/lhmLNBh79Li/YO41gjBP0Yp6ayz/wkpNoFtdEEqGK2KDOiTsmrg4PJqWvEkwNgNO
x+taFMk37EyNsR+poWTgx6qH/qydjnpw5TM1Jyg5RqPIInmuOSSjsihfGSfWEPm8dd2yHP/pKGIS
UNayPVds/ZRWOpIJEZt8V+nJS8+AmR1DXkAaRYMUqh/Qr1FPUU3nmQuLPhrhrZTfk7+JuBAp8OC4
B6GJGTfGxI1AWSOJWzoO6ENFUlvyqGqD7UuApLtaPOYfzEExohLxVncQKwUdkS8pgEFmf8hI8Jgv
qijnYHzRUNYWGAcyCcx9dCNO6qRkAkla1E8uyTWBvwZXJ4srkNbMU/OnUSgUUdac7T7rB7vTrIU1
0VRCOEfNnh+0Cr1VZjp98pVwkCw8vGkKMV72qK3rj4GVVl0CcFvarmH4Ds8Gfr1JO1gMfCVecb2n
qmnBcGYb5Q5wRed3wRVjoz9lsFPnLBM2DG88Svl5/r4n5HSk5UfJh5/35NzwEBQe36UVH75/m+/l
WW8CdyWPm/nDb71nTQpamLPJBj0IBSEIIDvWThZZ2QM+RgNQh2mHq1q3XuK0V4prKXzkxM2QE5u9
OBQUgv3DB1Ux1F4xeuSOaAFhUj2aY6dtCkZcL8dO+yIbgWUPAShg5ux6wUGrFGfseI6W7OapK2jp
J+d3NrihEWdQH8B4NgELV7M1iReeE3TTQ9Kju8Ttp2XxWvV1Vwwt4HFhXajTKovrlVqnELIzqYeg
FQ4oI8tHwVhP/XUjLyqugnnL0lvLzvYYkwDGCkHfeWCoFjMT9faiwwEP/A0LAmcGDSlIKKOv8tIg
1HdXaB9ihO7hu6xWHsNOAwKKH2uRAdZT5WU3Aelw89cGRFEwNl8mbiA5/9OlSzkdiGxSCbOOusSZ
RamJzGeECro0WztZAdt10QppmEpwTQlpvOGvwBFdpXSFbycwXUvk9tN/WR1QKxk8uJ15a+K3z7UA
daDRVXtuVDBXNKp4mQLjq8Sir2BIscafWRbVty6nM/vzMhe2HiMv38nCP03pOhxvg3UbkSUGHVQa
+8A55gjAroow7z3ZFifCbpQeVUU1Q/Wbv5TyrhVIQ0DS9IEhH3mgNiWbaH6qgMVEk0yImKc8ypzh
XAWwQ96uAzPrQIgzw0CY0oKVnRPvSwN27DXwe1BTY5toiFK3GZ8yxuLsH6Xm2KfWknebD9P5F3W+
xbqC0BFtUZpg6SwgQ5RRqKtSOG7OUp5sNSfV6FsGkRfy0w8maPL3bdnOSG9yatKcz2P8UKXTCMs8
20kC892QjSAEZy6cKRjWvvIlCThbq6/aWypz1NWtRuEREoAj9rdw9hNA95toJEC2bA1J/AyAVWG1
aGx5WSQrhnR31A4BzH4lP3mI16V1bPXPCnHGSGVR5KMe5xEZTX7JaOSJC120BigS3oLODP8TZN8Q
ELW6ZnoQPCglDpdE3NTDruaXkGzq1MPvcobsjJ3is3RVds8q0TMvAD+p+qXsf3mSxcTBVi1Tnvgf
tXZvjYvmZSuRaBZKiexKZRidEmDg3sFNSIgPxi64OiOFdzjUBnEuqFXQ6BIU4ARu17lotCoHoLNZ
9dazilgSam1hcdvVa0PjnYy/GCLDaT0F51w7+ClkFN8OhYmG9hvHKOpfH0H2HBUcRwURhX+e6y/D
bON9a7OWcteALfN2Rsj8kL2IhgBe8hLQFxs+r9Bz1tgT7FZINwXKfxM/ipLDbFO5l8AQ9C5rEEUi
gJRIEz85AynqexDFIgOYn8mmo11hSZ+CykMOpT9R2QDmtotH9ntWZIkKtIjpcGA0FNqD2T4aXipV
O5xGiSSxQluuNgquBABYl4Jt8RRHBXnIaE1+5cBFTy5UxwhHiMDNmQxXDbNDkVeL339VfYaY5We9
EhwgXf4YrUOMMy2+BQivTNQberudT2s5WnIdLcgpFjCV4FC33gpRQ0RdMqz7Y7a0vL9cvM/okFSN
TFbV0splt1W5CfjtxMCWuBQiLEr53ugAAS89Ga1RvRxlkGjCIf9lxivtXMoDVkp2no+CIDiQ51jZ
SG2sZTduZUIsgoscOmJwnCE2PBazPgZl5FpSFsxjbpiuwB0D/mgk6npXGp81ELAeEVyTbC002mb2
sDIUCXz4SJq8a4ASeXZ9ZAfZvOj5Jk+ucpXZrXSNDQPiGv0JovleKXYEetosQsFJXVFvRThSs+cl
sam4rXxIOQJr5kk5eSvJt0esxl/JlTZ/DgzhNma2sfiUJN7MlOAVR2JEz0/zudHkN6vcz29sEa+M
F9+3+QpI2ksqXhr5WFS9Y5jTJijyjTGJbjxZRIdUPHv5sufuWryn2HC9jBAAKpsbB0XgLDpV/0Z3
WEZoQHGQTv8qVGSGtqn9T1/5qBA8x02LHPklKl+Izv5768CVULxaIpml44a9Tcm/S8wpJFgIINMh
NVwR2NJgPMfmEmIyytMPQ7ezFY9ecW+7fwICoVFhXGqWefHo3daNAd/wkpCdBV16KgpxMehXFVyj
sE49QEb5jPx31nLuoyPhjE6HR8bDnpCFOVSYRCek7pRWZ25p3vN6K0WXoHsruOJJaSZTguQeqXGa
dcSq0dlomZRwBUK7kEed9EUK3+AhlWZPC98ymfB0ZLBl+Spr9x1lZ+wR3I+CSYqeA10DJF67hH9I
i/Zd1ktdXJNoZrLMET4f3cvsTw8+/ORzxKkwgR91/Uc0EOszXhgfrH+S+CWOxwqdQnEnHwi14Nok
3PWt+qvwszUvf1h6lJtvXEjqwexxrMdrHl8IplRbwpFhQ0P05V1NprAOprD405judBwp2YMLQBK2
wH0cFkvIOGy5O9MpCRrjIWbdjKctgRq5+GWZJy+6kYuvQLxjW8bswnYmIsS6eR7OeHmlRRu52ihQ
/qjkEarG6sbgpbfYYK3hU5NxJECBzV+v0dS2Ktlmuunz76K4mDfehpk0m6WQGpoJisdHETE1eVYn
MLje+6hgoYuXKhxmzMrS0UHN28IZF9uimE7UmiLFnOVCgrz0AzJhSA29zCeY4X2JuoOqfRHPdg9E
GqwZBsOVjie94ghMor9quMwD8ZACIFYd0EOMC/gFF2v9K+z7pJON4xZMTBNKhqOF9EHf+fBrpfpX
Tmcje2SYH0vqe2se+o4TMGPqweINQMpMbpuEqJKidZBxM5noLvhYaCJDJsN2IqdASTuUk5W8NXBH
wSy0f2b9gvS3ML4vmPKA/+uis79NzpwDQVWLptyPxEjvDJXht3pWWBNUZTEiV9Op2xFLgqUh0+Yl
Uq/fAa94quGABIuuww0ZVFjg0MZwubbDGVtoclVaHB2oO9EGknbLwEkegwEhrL0q6Nv5EOxKzGWI
sSk4J5Iq2ljyY3KmpVyePUxHc6TZWP6Wxa+crgPlZvKbFMC3+Bu96tApB6yB3G48K0hBEf7IxYZF
MErXTf07YaPsIG/JAlR+LdzIevXV04QarrV8bTq+O0elQ7Ih2l3Gm2xAWDQC9Px3mg2gIkNeuwJm
vXALFRcPqC1bhiHpozSpID37rjwAjSzF6lsi4CWp/yNStXyrO4LdwhS4qlOQRFSBU/NjXXLIwA9i
1Fsk5mHWWRBqhvSGIQd3MrjqwEyy0ZBVpflWxBIcH+r6HEvbvt8TBjwXP5GMc/DCy8CxWha2wcJi
MqBbuAgZ5XMJuWuLIQwSXQLv3k/1cujv2PgXCWx+0ODFhYZYUvglUIeQLpNlyt/7z3KDZeC/5kWI
LYi2ImWluaqw9KJ9LSwVQnJNtmniSpYBAB6QEYSo2MI8cmzBluWmmwevhwz8zH7CtteEj7J4pskn
uGFGNyHLruRy8en4fUFlpIqXUsI16cwuJO11EKKzfrlnuEiq3zuNjXLmgp327GHfXf+dKm+LSLfR
lU+U3JftWmj/1ZB4kfbFK3EJl3L20OI3078CvjiB8Smba4oAySR1xScohiasq+BN1o3dy/GivAV8
HmW4EgNylN9R9ycipgcDSv/H0nntNo5kYfiJCDCHWyUqZ8mybwhH5pz59PtVz14ssBjMdNsSWXXO
H7VbaZ5bBm8+EeorN8M11ZccaoBGq0FeU3ggVxdi40jXvI+AH2JWdNQD+bzzuL4hGuFuNPFdkZsr
PwztDPgXMQOhySWXl/BkOUBBFHx+ZuzgS938ZnsFmQqGJU0IRnj0/xoo2kka+FIwkqFpSMZX2q46
5xlEzyD4a8yb1F8zbz/KjIYnWiBXpbEr1H2bYr9k/CIDqQJ6N9k4WzgdCX5HXxbKPsSayr1GOcno
FvHZ1E+qfO1rUoPORfCnOXvArbzciqDjr7J0ie3CWLdmjKVdy1WjjZ1ychcby742U42r3Jh7yXHs
rqSL2PZbYe01Uv4gPKGVsFhOz8K8O8MadZth3A1ALqPYGf3nCHBfqmcr3YpfnHmszy5CykeCb6Ef
Kw1Q4apwPA/BjwqVSn1r4iy9gpwEeIk5znAblWv7tLO71Hx2y2qZApnG3YiSEpMYm7bOcxoS2BpP
xMLph2kgdHxBPEzDs+3P2t514gMc9QIvIjqkgXTthZgYYxYz4Ja+AKQ4DckajRRPuRGeBRo/EQ7A
8KcFR7UdsV1VyxCbvL5T1ZMT4gjYakTEgHA2V+JjAXlvEejEpN75HBYSfDQT/u/UnJLwRyXmqZP+
nG6NUFpoojMAG7v/8VIQZuNjAO5HC6gPpM1wUXjGh9O9KwdDnzmoZhziBQ8yaa1IWqSPOBNvyXzi
rWbaXADLIWWgw2opqPsWTxcSqkj6S5gOwGbnlvOTL2vqPFuddOZDIUtidkFRqnJgiFi81Rh85tCs
KNuptSWFL35o9guIJFTewvdxXPXSys8fEWno0XdP/I+jrXEnLjHJkUD6i0qjXhXrHKmY8QK7QhdW
O8ymwSGDG2PcIdesrg4IUXlhBsI3dCRR3OCmfOT/kanRl0xkm8h594rPaPqJpl/ev4VT73ygT7Vd
A/XOFe7kVYENjBEAH6kIbU/WAvPkFUo+ZOPQYS1nK4aviwnpdUstmQdM174QkyrUuIBapOZGTe5l
xZGZo3tOTmG7yY19SQALLeSTduHHUw4WEnk0B6FzkWHUlZ4SZJjfAoIGJMIsdyrMBBcaPaYgeE8d
psqIPh37q+8YmzHP5EsycVObTILZ1B2QYnbGe9ZwVctP0qJmkbLWwkDcXYrq9tWBEAGkirvMRT6v
b8p15EKzNwdLq8618uBxgdmPtK0Q8RvO8awU50I+yckHJBLic4kj24p3PfB9Jf2NMtOPhDWSi0VB
Z1zad0vakO2JIxqz8a7XbJTRHQLjb93Y9vFlyCmDXOgawmeMVkP+mRwS5mZv3hDrkFzFETBGb513
qM2XU20MBzPkQleWBNiAifO7ZdW5vNv6DwBHzNHT8hShbkFROjeSLauCcKC5UNzOO/+6G5IS2KHj
zZNDqWpk4Gxi/AY5jxGAADndUgJWOZHWa6SutWHRz1eIjtM/PT+rfx5HrbNDKjnS9gvFpSnsSc4l
Dn/rZKeFSz93YVj8/Jki8J8GDvSS6RjEF2kq/QI+iLb17UE3ZBW2Zpy9unEiySdwI3fCQ98gfUOc
jshkAcUQqZDcarfyK0BL+Zox9GkDSrN+RSCkAgbHJ+qz21+l7omwgpvwjjZyoWkfTsu9oHJNzmrj
qw/5glPQYmklJowx3kM4LdofGWmggDHGb4uvqfWwa8NeMs7GfORg+ws86fGKGcht9N8GGEBgnlwf
ONBrCHHCRGExUaAH6tr2HlX36WQ/Mbi8AT66TKiiFJwrBEvB5ukXm7H/a3Xy0VEBkPESX4jnCpgo
GCw61AwT6mBcPTqh+HIDFulXbq9uQuIt7Uusfin22UzxFROnb1cgwB5F5yHotXL05Ten+mvtWbse
1/2wJ1wnlt1+OnSLDvbiKouvlpmuI9BAztYyBmTKq9APTwuA/UBxqc7V/sIfSDVB3ejeaWJYTG4j
tgwfWMFe2d0yad6Ez8VPUfj74AOHgZ8aZGiSEMId+wWUUb3prF1S7sroGvmvrocjMJcaEWN81p6/
b3rEKcES/Buby5LBn+kjIoaRk6rfVeY/W4jHwQQBBnx/y2CbkU1xDfCZox05OJt+jVAviZZ08YXe
OeZZlw9R/8YSaOdLySSAA1QQzCUf2TSSjWWuUFMhqga10BRiybkKpfYJsk4T2bpZllgad/B8Hcbk
mHWIqOEGsYNfcYLlyiK4IIxvm10CO0rJNTdCIO+G8SwkjhF3XNBIizj9g4YPmi259yRegKvm2UZF
4NyS4MKuGzpYbIjEzJCio6aprJ1srethNUSZ0CcTqtZMm9p2TZ9G6nQeSgeulCR9U8MrADyyeLZL
3Iop884sLG92g4CQjOVa47tfs2AnwysNT4V0bYP3LjlGvBv1tAfhqNf9uqZxmnsnTxYovbryoM7R
tGdupv3arDJ589n08JHVLiGPiCm+XpudujTrg9Xyy5UrT9pxdkOR82wmriOvXoQezyRAeZ5JcPZZ
4G8CQveVZd8/e+CuvkOu4Z9EloVmHh2TWLhtTF4eQZqjly4s9T2BQzQ4AQeyB3Iu6mL21owfav3S
V46LUEqIVsjmB+hEYwVEHim70dh2FfpFM10a/PXYaeGVwUYvFVv2VPqYL9d+vwX+sKQjXmNALh45
kiqimihx5FTNvnriwSLosGpQE9NudaxbIrE4uNzpyV0khh8TdDpHpChXAaTAL4MXLuX8LdrwX1WL
4KfIDIqzYFwRkGGpcZD+NIuUGq2JuBBMTET+p4exO4ftW9J9kxmIecAHQuQ9Q1dZyx4twB9R8xgm
jU/84DVb5vjqQl52z2XXw6YwNhSQ//HsL9BQ43Esuqrrg95SGbTy0zef84bBDYk7KRWPaAH3gDSy
O2cmvlVpHVIEBwLGThTdGBrJOY3wL9rPhj29v4sNuO/OmnXGEChKXgJXN36bZJuArShsFGKvTrFA
QaYRNeKNELjIWjLvGSicENM24IzDW9R8UDuG1GTAIM/dy68RAE+m67FbDiq/HAsXLX/hOSiW07D0
Bcs94w1cDgNcLOwH5XBEHqPx6JLvsmQoD4485r3CNNsNs6Ee5k7z4aOPkQmQ/ZGNNbvTWLGp9YvW
WTMmDPUD5yTHMy8AIjLy6xahNA8KeHK+RmyURVu6ib3nT0Q7pBBICZBlf9rNwdGFjMlbjNqZDUeG
QcRzxawhQEE/2Ds8BGI0JNVxUVVcEsSPhMC4XX4lR5AEkmPa3oaPJnH59fXoytCg1hve5zJ/l1gu
u+qrjPaCn7IRFpCgP2MwoJmW50vs1mp7jE0LsIiPy/sNv+g2ERIsaeT6KC6DHtFyEswlBOHt2e7/
sChIiDSi0Q1i9+FbrvBTTvWHSo4QQaQt872N3puhqTb/Oi2bJRaRB+xCwgXAsEvjfZVdVZsDiAjh
OnwXAq5PM0zn5GqnzimIt3b6PjB110WEtgEvYPImUIcMsphPwogwo/oLrSQSr2/hEL9lHgcurvIG
eIyTPwnfqNeZ9U7MPYZVgbsmxG2lvFfcXnXGGuJfKAFl8qL3AXO5GDkFBYYEUi+2EbZgtQNWuUbl
Q1UfUrlX7N2E5lJTF4xVafKRMXFPPP2pcS0ggfLsHb7ZNNeyw+AsLxJuJwZRRAYFFWGusWnXSrvO
nR2wWIZECiy1+9FKoAODIiG4sUkBSRFjdlAcw4IVQNExA1dYY1nL26dJuVg6t3lmyrhdUgJCO+N7
an8Ww0cGcTaDi6jBj8eFlVloQmCJNb4TTs/0YJp4kfqDOOU58oRZOOcaGsc9/BYzDDFJ9Pqoq2jg
TNly5tT6L6ZN4ZkZVHpYL+Hw2yKT5HUl8igsbpzRc40ayo7PN3Cu2DQw/qXTn3hLUJHG9q9h91z/
XFY83DapP+ilKyb2Hpf5PO53QbVjThgbZEod4B14lgh7HUWu3tJbSMxuAOOJchFbeqxz3hFuFYLG
+4gIijFe+iIWGTUH/o85/1ggJOJL7Z78iEyM3he3MjzN2Gw/a7yH7oDoBFjFawFQ1pG5k3kgRq40
JBUaLifNgfyrLrzJ4dlABK5smJd7jIOoo4iXN/d5COdzFXNOBKJzF0JP/W0gO6/O1ra+1dlfUfEj
6iRgL1ogZzFcwKMSkSfDyuC7bX4mTL5RVlP4HTo4+zhoyiM6FOr+5gi1s9yd7B20Zt9tA0xuQlwk
0fKzFksZsxcIAmZEVuNdFpEQewL6h+XKXNHfJi9olX2vXzmBJBpycnUeOC+pwjhBLIOMytEYEEMO
Ac8FdQEyj/85su4tCXPhT6B8eTbp6atoVRNUD9u/EIiGGh7b4SX5oLTMIMiae3jxd45SIUvmScUa
KY44yVo+TToGGv6RCK0LnxEVESaoW2DcTPOkv8m4AxRtlxIiFZEGVBTXgGczOuDkLiVsLJum2jml
SZhUu0xHl6rvMjqb4Q48kezkWb+y5sBL/Fywr7chu0X81mogz2nk6q10oUciuHQT+kcTwGz+yfBo
IN+g+dW6R4ToABOYIJDkOzB+kIrTrFTzKqV/k8HmnS5JeSGUYqZxdA+5C+Up4gvCf97kCe/qvh83
zqQheiJm5NLCuLFcgGIvu3YbifoFkzP6bEtn2Xx5EP/OCVKAwhRn2PYcZ6M8h6Jv0qMpw8lPO843
30DsJgszY8Tm/Y+LsBaW9enQq0X/Hm/5RS5crz7q3KwsbSLVcKEURykCplDSZaoTVASUh4UZZQiP
xqNypHXSUxQ07SNE3CEXHNFuwYw92Q+uTY01miYDVd3r+YlVi1g7LlIVDe9JRh2UbQgmEI+YDrcP
VVl0HLBGO6+sZQRO4wUrKcJHCAmw1V1zCeBqfI+GtypI54jAQiLi1RKIifQqC6CX87evbjIQX4Cw
8krMly8xw8Q/PO5ycfKdU+w96uAr72qK2VZHvcMrAEBlnDNQlrigDIGfpZ343/BdY3ZTdwZq1JoO
gJqdtUQBznaPva/U9gZfGm7awsVLNLrIttvhSxysDbUOQXnKJFwfdFZkjIg50jXaXfZ4bk1SBYry
J9aeJfbjp9m/lRa6bUI3tOndgzIzsh/NgptWp8VRbZSZNX6IRbWwKFBUL468Bd+w3HgD39HM9VXh
2HPmUmPYDMO7iG1LYnZEJOX2ih0A0RMv3LPPnh4ey9RkdVP4a7VkFZCUIDHrquugX2aEeZv+vGR2
y5oP1bIIFuNX9Dh8V728wBU4MAWx2w9miqyEYO9mm7GYUPnBH8rd/eBxg18ScV5a/24oL8J5eOuo
dGfvE1K09gpyPWPJ44AwSPHiV6mZMBrwVYtXwSakZvj4h4imt0iijOsrJQJ8PJjWVhvfUZmW9gan
v2Hd/DSdjT6wn9gJ008//NYEsus/AySQbe3gyYf+Tk9pe2mLWU2fQE6Chfij8blgOdDrezyiHmMW
HBvCWkLUKy9Hv1ksTqZ1FzpfJz3p8ntP/pHlliXJpcQMU2XbHaihkxQX3ig0vxPOtDHU4ZcfBOmi
ZUk3WsfoXb6ZPxjqddL665CGIHbr3pd5aOoFBWZzgSWBoEiMa4r84j0UMxkABroP7ieCwagdKzCh
qhY0DNquKfoo1D/SRbxqX9c1V9p6yj5TCCdD6/hvgDGADpG0U1ZzBSNjWGyFj3TT0RuY073zoSI1
CI1vM/rwyss4ouJlvKLmmC6azgFOoZMN/81byL5Y9iQNzyA+2wXRobA3E0eCHhxLk6++eBvzz4LW
twgdotoUJ6V79oIfWYvTUYHfCXrksNYfMApuStQg4az+ivH1e8TFekmzHFWKCXAjdZysu65Hz8+s
dXyzKNfWEHrwb3GjIIa9KMWukucFWIzlr6Ufr2SCoZfMWwDHDG5ebTLJmJX+dxY5zMSIpBD0t+t6
4QCMHgQN5pCT0BTnXP9VBhrV6BTTOzdgR/cmWMfyHtuueta7S6Of8kyafeeEUbUb4WNSyfZ23gDt
ZnV+4i231ItZdUTmgaHczGI70L4M5lFv0/azJK4tTXO+J8LD0U1SKpcLM/lSFpLYndE+MHwID/P2
DW5dePh1PM3DDAkgVLKvf8BMELdLVTWMPKSrzvdfDN8limBP+laytQCAAf+D+DauNNdnwrpT4yXo
6yj4Dftz4uw6t4/wd5olBhs2oVlnLcGH6ng9cMpGtKe2bqhcVOesZ0dWHg15CwJmIhZQfeg8vqHt
cWmDdCF1RDAPFURGtU1GIIeuN4k4MCbu8KQS7EV7ZozOA18UMpr4o5sRP/IFpOeVi3Jc4echE+is
mSyu1W+mvfIGfFduVzTwLkMcfgjaiIhgOGPg4HtvcZ5VIjq8uElsHTId0aqCY3/CGvuUG9L9d9IX
KDwhMmF99fNv2in5q/gI5xauNDI/QdWaIywRf+azSH8QwCExoHVJIkvq5KNk4GFi9q1vrOCCgPaa
s+BPKTOehnDvJN/FdP8/3hdguw4iCrZdwgql+MvUNj79UQWXgvLOqBxtRtcajyCmDuTP5AamWyfn
THfmGj3YwKoTGBejlRuwnSq0JjtdvzATsizUM/Y2QO8UQExogwRz1KV85me09rnkMTeivwq3toB+
uZnbvubbu0v2XkqOpF3AegqzM95rfVcqNxXx6QRUWBXNMkIQpPKE+MuI9CCeXVawlnfgH0PYr0R9
FLXrBFdJiFEL3JlNKRakOUs0MxC0QSSk59I3YbkI4tmAYINTZHqWzbQfH5MLAfwJGSExRGd/Ezo+
8Bw1JrWElYPzWBiwajgsJmDUFBoXYHRJZxdGCI32m/CblBiu8C62kHOiTicJis9XzJVgLdSuLaRy
wbi6zPOdwKVpqQReSrwvteSF/x2mN9JxYYVI0kj4Qcr0pZQPhb2upkBgEpYwLu6EqC0Y1wz34F7l
D7aPDYnVWv6RY84s9jC6Q/5r1Bg5XViT2ptWXvoRy3gZWfpg6SzeaG0S2ZmUhZlYiwmD6gYCD1GT
KoRhNTk3r8nCinxF5eL5J8AEzQzeWMI5yzklSOQaLHmu6sxiNO3EcDq+81nk3yFDZL1rzEPqEuCV
bajHW3UWQXyu4OKAYhTAV7HrpSwFI+E9GU8oUkFlJZw5huSm2mZqDrje8QnDrxUH4rPwgJj5MhNR
z0Qi7CUTqc2qLQkx2Cb4PWTjGuAAIu1UFDHPu8Fh0b2WpGZAmAKl1daGHCpM+ct63LU3fKM2a1hi
nYltn3ntDnSJanOgNt9bR8i2pN+6r9dBEc/pGQPXQVGORwOrQ37lYGnVe2i+ssTeqHyBEUQ5Dydw
odsWe10GJjBcnSfAQv2k2s8Qq4oD8Xzl7I7DdKZZnCfrxzQfumsQEMX8ZZOmndXqgkqvZaly2lF3
IJscMK+xXoM7hfZJ43KLyTKo8m/ZPsm9KynIvBex/aoYhtuWZ0zbkz63KsHuGA9XGWWtS97LldM+
o+JGJQVJeM28INFziuBhyLpZF9mhdyT0o6CchHOVHI3EOW8c+TH9U3GJG0V3TlBFo4eMiENVMOMI
Sy2RnKrufByx0wgMnF9CIlLtCjcu1mmcIPKhitaabPGA/cSsgBKpM9XJHF41hfbZC15bihBk63+Z
RrUNACTwVOi/+uKofgbFmrgN4tu5BthFcqLxVrUUAITtMfLMvG73jkzgK5zOUIYjxHnN0eiEsHX1
ZSxOdvzo7Z+o++7laU05AMNakSDzsq6GzzmgEMt0lFuXLTv1GMypD9FxBCBZ+e+C6fj+PG5HacED
QcJAVGsiVXPRRMrSswOcRZd2xbTnnVGCJxqQNTM9xIPa/abEuwTZVx6+S4TAVZ9ApCTHGdQXF6AJ
F2v2M9pHEtUC5c+gw9W5RfK0CIcPg+zz5iA5f0Z7UM2tiifAezraTZP+eFCn7BrFiH42Nq7bk6ou
MRJq+MPVhdX7Gy1hCECFSJnugsCRMDtp1ruv8IajIpLHrbSMVmXkskiKC1Vsdfzk6MEoPr9NCDfq
Dk8Wen1D0O3NS5ZWwiShSlu4fRWkRokJ7z1JF8y+hTJAob9SdS9bCH2I1NgVQ8/xCy2EQImmCVje
DXK6cJ6/q1CSbUA16MyGMakIZPiQw73euxrRkGn4o2gY0ZWrWbUQZrigxvsASzS5w7p0EWcUax5E
c9PD64fRQwBnI8NoCO1psV7LEzJanZSyZlUgDSbKt0kAO0KGS7MBeX+Q8TwPlWMvA0IBMjoDCQc3
i5sg51FJ8M5xSyKmYSxn3ALrcTbjmjNa7EBatsIZLYI1a5ASptdiy53QhWtA+nh6q2vCJA+ZdknS
W0uWQLjHfSOVK4PHHTpn6bhs5WI1IsyeSaIubikbM+U+GOc+9SxGq7cuWLcVHko4oAUhFMjVB/I3
Werq6EG4y5D/DaAiFnuGcKo0KmhfurDpz1F4/wy0ftqm3qXjuqKPjdifxubshjfxmq+0/u7MazD3
18P0EwR0qOA+iJeO8Zmioq3u/3LudugDW3EBMXbarpcwe+wQMVD8ABD5G7Cr2XRdtseapcrW13Hx
CoarMuW8eduShy/q9or/moKD/dKdjTwFe1Otls5IJdZbTcatIKhhkjloRVyiXKOmNI+Sg7BWJLnx
Ifci+EkIOOG0aJBijCSZ0/9MaS+rUuab1mQ659uhQi+CoAhWsLUGdZpg2TGjBVF7pArg/scL043n
DhV/DiNWVGsQI0Nd6fA7aVvRmZ1TrAjyWa8f5IK2S76yojwbGLRIS7f2LfpzlU80ZYmXu7tMLEKI
wm9sDuhd5x3rqHcW2wvpyELebHeuYFsqSiErg+eQ+79SCmCifhYjwq9R6jpwsrHEi0ncE3DgtOKj
IotArzc6FYX5T6UTmyEhvOL6mngkNIv3MtBpSZfW3yDcwMxLIiD/i8nRrS+ho2so4EBPAg4dN7eY
Yck3tBlbPhGr81rDIOxjIiIXpB0QYLCGUJbQdO8aiqHhohEY7lPs0Q/Pivj+AkfwRnvmBI9FN0MF
hxvPanFR2MELRoX4YyIyEI0vcyca7uo50bPDnANOrXGmO9Far5ZDc9YFESEGRPv9zF+mkai46yBx
1XeHlwzHnLIWxEHMBUb8o208KYSEb97B57FXHUqbuvlFSV6oQC48na2WpU4b74m+g3yQaba4+8X7
v8NHHlF77n2eJEckPLA+800RL5joKzUCBCVgsd941wpH/iqTd6huW/mStZvRWnkN2ZLr0uOPW5AH
AMqkJVvPil2jOBbsIoMmo35eAb9O5GVl+47PM8ALiD2EpVtZyN8JqYJkeJHwfRCSDUUE1AcGWj7v
7iRHazhs5X5F8K6Ie0GciUIjKOiJfPOZYLxLNVKzuk6RopTr6QE+Q3/SsAB95zxikYuCU8urV8df
Vv8dRosO41YN7HCvgoNsXuviPSvRS7ki5LBfMa21cE9l3RPFRyRZ6eb2iryqskB0vvK8A2BIH39o
wmsdwjRjvtVkDrk/Y7hOPXEbEqTelwb5oWAM3cTWRnDaKyJQk2FRqxUjA+B1cBjru41Zgyx1Gk89
HhOCGRJSJLY+D6J+qLkGl+R0Bp+AQwlEABUcWIaQ6XPo6dC5IuKm2GKSCZt7rRxH/WmRVoG3D3Vo
7Lk+L2wHlLfJi+00bLPwqY/J2tQ/cvXB06kq2KtQcooNdkIqVHK3W7hSSKkZpjWxt8SVnOCeuE3F
yjXhhenntIbMRvWrUvB1rdri4tDaHKq3QflU0ZrUvNthu5jMcO7Y7yODYExp0trztk1w0PR3xb8Q
/yp720I/JOY2Sg5m+HSsOwK2loyK90nZIEYOglsMjq9YZ583QNvyWBfOLQBW8QFFjW+4orE6SM3e
YHQmT0L2NpiZy4kOrVFZZT7SI30EEkV1Kb1sqlMH3IkrgC6dzKOKstuFzkKUIJfRtecgnadpI+kv
FTFMAnIlS6C0yfuQPwu2rXxHaFrcivmiC/wl9PO8egzIheX+hw9UammR2GXIkWTC6yu6IOyQJLD8
Hsh/9HUT4Vib2y5Ye+Uy1+ckVW+JhUxQ9+UoOE357BFy22yE8MszT2F/nBCaGG6Wf47KcrTvuc4k
vuCSheGym62t7OUbQZhq/a6FdzV/TERxQbBIbqgvE7KH0csu+QsYdlufkPJ3cKgpocCv9dyc7zoF
SR6R5zvdlxfwJiynhIKOd5tYAnMhp6vexJTAz1l2ePuIcgDhivprUJ0HvFMoNTuUNKyRhA2b436g
tLoicgRgVWox0mO4is7EG/jtgJd26VgvJWHkOgQxji08EjkZGjbWRf9TV/8iftYeA55sfQG1UJGz
Eu98YZHhd05QKAE2Lm1tk8oPiiLH5kzwc20cgLEm80yHIggsXiqy7v8Jt4O/pOdlngiD/czHn4SF
z0ypypCvyGfR0rSHzGvmi1p6EZSESyTLrzI5J+mztX4mngKJCT4VEsb+gT4hDJl0lC1FybH6FJI6
m2jVB38lPZxkLEPKwQlA0hPCUnRLItYXXn8StEWqpfNI/RU9IZHyHIM7WmrNR55LCsChU05VAixy
0Jut1DBpC6wu/0kxtzDom9aaw0FQWm1IYOfDIROVj1qZXmkzc+qeoiAIGs7vIOAycIB27b3X7Oih
4dvSW1cs9er9GKRkBJD2z58Ya3veHCJRPLIaTyLnikisRjANSTmrAciS2pg3XCuRcQThGQg9Uvr3
NDJmiQjG8P+4/sj5GSK6SdIn0Z/+FNLRcDSTSyK/9ImQr+EebSV+uX6b02ALiV1R0r5nvArK8wiW
1bDk5uaPw3DV+8d/Dw7QX7NTfIB8XnnqLu8JUvTB+834tXoi7AXB3UhPiPsSzbRdIm1hIwdn7dTZ
oHQADYRX3NJVNRzKjDapFVscx1XLaPUP5msXLbhHShgeQbiE7exi2A24eq/YQHrQjToV56pHz89N
iPY6Tj7wfqUJYmyXzh1PF19W6e91MiBCvN/ivPOhkvj0VPOkKGuVjQ2fNKaTikwDDo6DKv8KIJhg
uCp6afaRs60mRJSMX+dDxUpZ569AAn4npH34TnSMhgS/BesKuNrZ6d3L5idTXoKatMTZaZwCa26w
V5u7lGkN+3O97VXOO+G4PPKYTPEGdomDjRARJhracgFzRqI06bNBpEjG8BNDG2GfColONkeOA1qd
bRV5xweeD0/605ACBXzqrwgtPNP9Qe8/p2GnVNQ1LhkAbRkgjroHqL6q58/u/8qeNFMXkMcrUS9C
kG1jBoZhZxCqvZ8GdAqMz0CbACUOIsO1tQl45bpbnvwaym3oluSeOL8gr1b+W+anOLwO5m5s3abZ
o7Tv0QzWaMCkw6DfHWBQCuLqu85rgSc3+lNkAMAc2Kl+TtnN+zb6hR3CtO/t4Axi0mXrhJmmBTQJ
aQrKv6mxhaZO2KPggXQdSSK50hAbHTlWKBuJHUg3EaWDSbBSUzSZ24j2EuXSjMBFqylzMR20EhIc
kgORTGmPDHF4fevicxi9j0hH6hjAYepmlXFsJERB9wzZA4F+OQTlTXS9APNIzbUcdyKsnaFnoKBo
C+tnWQu7ghU/hf7Vk59N+VVr11D9kUKy0hHaF7uY7WvFXxlEZwm/XtUtp27t6+vS4rWNSYs/eBmx
LY+kRDGJTRPMutvwQpIZBgNOZDHxtWP9GhjoK0JZWhd3BvZ4f96IH8Tsgm1FjIUtXzticjiMRtCZ
o1eQiLwx6erm+xlmDZ6JlWj2bbxhnVHsCEQEBQkIg3lX3Xu0PMiHMEQ7Sk2JtbbUeyS9ORz/RM0K
ueFGAdWrB16a3h0p06j/9KhYVfAl5riG50hxHfaEA61V7z7ky1amc8eNe4mwnoMV/k7o4bpiNYw8
BvOimDP/4SUqkg2nr+l8eTCT0cNOVhS1mOWW2vpVw10ckiJADiNyW8RgBaEG4WdJ2g3G/b48hK2r
m2yLe8yoZnod6hSXlpDqrbJgVbCdW8zJ46NJv3uVi9gy2JpENBRcP9NWRAU56Gt+sLqbiYO9rr4k
bWkPQqeJ2KUi88LszqaKkiY6ljqPlo3fE2PUXiEcICZxGe8j1mqip3jpPLTwHZJ6fUOOJuuDTq9D
h0ASKwixLoJ1TE+SFNHBuB9gSFq8wmH3aPjxJwMf54Lcqu4RxRShAgXWRPRNltuRoF263bAljMuP
VrF1bR0mH+YLBWcJLsCODLEAMSamFuNAfG9quRrJD123l7R70X6lBoGhj77eSmPCdv6CMIxwx3A/
JUeEsI12MNDXWFdqCCBIes5OksfTkEeNmWRHkYs+flfF3gZhrviw3H7YadOhGE6j9C2JVu+vxF6B
39NBP8lrPfpEq2PJBJtg4ybD9eSMbs75mGEy0DBwO8+yvo27MHv1gBZg1DLoOw+U2fyRCWkSrFkt
uUDRb4AYJSTJj2/8pSAfBOGGMqtj/2fnL+ykLQhY8OU5POjbhIAMHaXXqjD5k8jRYLCMjvRnWrAd
UX+yhstQPvL+mfHG1AXJRuOXZJHCiP8+Cb/TYklircV3Fmy9Zi2pQDPWt21eDWBFdOSsDMhnqJct
WGQXanCd2k+D4BZFudN40Fi7fNo52lbP6jk6WblezBEPUSUjI74XkC8B84Z9IriGpyFDckHRS4NI
4lgQ1OsD1xUseKb+7OXblH1TtyemnF5bS1xOIlYwwpYDf11Bi/IrQb9n/n2MH6b1JV5ZsNjoTfio
qX+cl+wrkEVg7UZ1rYydol4o/prEGYFHxspXYfjeIrVKueFbtv8kABcN38UUiuuA5ZeMM79FcfHn
sWaTcqEcO/8tHX8TM1r0ISDLYFO6dzJ4ifPlQKBWkhICfi4MIort6jaOV5pdUwo84i++AfK0KXLo
4WkGFitccahCyAxFuWm6CUHb/Fe82Mj1oWvJaShsynQ3PbXGDKSx/+UgxWMaRe7O48pCxJdSqeTD
WB6w540PnVI3pmdYjpTfqTXgnQ1RKfFZexeSedOa024TO4+SpC1SZNSfKnsW0BQWclr5zt5YEAIJ
s55veMAL/Y2fPgl3tKDznpbDiRzpBuOh/55SAeaRogyLfXd8nO+4BC4abnPCbwWLEn3X/S8fY9uf
LXsXpg/ZcQFFmTbt8JqqZz4qWzoAkAY+wR6HzCHV+oAdU1rl5aUE6/X6XSudQPVG0Ce7Wmadt5Lq
KxG/LbtVfuQophgbHBixcFULugWzs3hwfGyBnAHaD8cgG7ZPTWq4qA1CU8tZqxa7Lv2cgCSxJPnr
qSdeYR8aTwU4pYVg6AnnwRNncYORmnYMYiIFXpK5Tf0cMIQFhlBfDaYBYmjJb0RGq9Q8+m43uVO0
5a9OhoeYvvgFyaAQWSdQeiVB+xtVP1eUJXe/yrj3pGdhnUZnXxd7s7tAIhCKGo/nUP014oY38FLV
16i+qvKzyM5Jv4jBqTIkjQveEX+gI+JP8Z5meu+57gJXmtaEzFfFWx53rF3QWv7/uDuzHsmRK0v/
lUI+D6tpRhqXRpeACd/dY18z44WI8Izgvu/89fNZqkpdWd2jGT3OABKgVGx0d9Ls2r3nfAd4LyaS
jhmg9eSV97N3W9HxT/I7SQ8SHa/9HsF+WvBQ05aHs/86LId0QbS05/SDb6c0H5L6WmfyKpLmFvpq
VFWomaEsC9TLA7zRfe8+KXS8vMssp1l+NKdbKa4J+AmTJztYdn5VbWWaEKZ7MyJdt+igJVQK/A2+
J4IoNtZ0HyVbUXws1VuWu6tg9K5lO3EyPArg2NZB1a8WCHvfNg5uT2fevauZfVeY5dj9OHmhdSGq
l5WEKe/4ORj3gLvs6GZGZoLNd1M3D9WYrY3OY/DdH2izOsN34H2Ir9Jh29Mb74B/7VKAS0bTIWH6
PlXfKwsuxLazThkOunnGivVpIwQowg9U+UaA9f51qL71HX1gXjot2RsKd8VUC6VcuvOjryZ8Pkl3
mGJysxTbJrnsIG55PNpgRl2Hg/VdyKl0XjGgmOAk2wdTcLhI6cYGdzA1rfQaG0DbXGbuu62ISkHH
mF0u1WF0rmta0ab8moIPgb0HsdPaZOq9aJli0V1EDOXDuKWcT79N2bNwoajjdbOp8mey7xibiISW
LDJ6cR+N30a59yfOQk/pW+kh0upYdSJgUe1Z9RQtxtuC6dhGU+JqINB4IpcYMZPXIN7Zxlyyatjn
G4Q/5xbuaoJ56JIFqKpQ/aG5ZJFpl+uwviuBJBmKI5HxmqevKM04qFR0LJDs0YXxSR5gNofBDlVC
nWxM5kdmnbF0HUdSvcZ9Z23n/liNb7Xu3XRo8fp7IIeWP9BkvmTvC2hcZ9RvvfUW0AZb6NusupEB
PMeoKH2e8WQEJy/fN/2edBU2RTZV9q+oQKBhofCQ3IbiRc0Uiul9D3GGfYvRcmhea5NigVSEWS0P
maTFTiT6VgO62Tf1+hqi2dc6+1wdIpIpKCCsI2fk+9F51q4Icw8rDM4N81BeWTjdOdOxql9KChNj
QOQzvWtpTdJuCVOk+8/WEKBrH2niOwjEh0gbfV8Mjckwzknw6dLOKtEfXZXD1wWTlEE3tWc5CqYH
Wz677kNp0s3gvRN0ZFgASR6tEcoxUrKvySrWmICAP+v6HeIcRMiakkQoQPa1NciFOyT5S768MKy+
XvJ9qCqOot86+46aCtV0y967LFub1T6CXkH7J/IJCn1bmpvYOXIzabG5CHFxO2y7pJ55BpnjyE8b
8sW5aa1OgzRqWm6fY/jaxLRuEejn9JX9rU8AAJlOT2jWkvnrNB05uHn2jTHejfP3pn7z44+AM0jt
kF3gHosKe8dDydfJDxl8AM8mnxzCVb2LOQRU7Lr4FHbXpnijDaZ7YkRPX4hDqb8eWGvfDok5SxG5
vRiNQPbDWTMC0mHQLGImwsQq+frll3/723/823n69/CjvC2zOSyL9m//wb/PZTVz8VH3l3/+7So+
N2VbfnY/fuwf3/bzD/1t/fA/H3/5LJtfrh62j3/9Tv33/vGD/P7f//76rXv76R+boou7+a7/aOb7
j7bPuh9/hCvV3/l/+8VfPn78lse5+vjty7nsi07/tjAuiy+/f+nw/bcvQnk/3oq/vxP69//+xeu3
nJ+7Kou3c/lffuDjre1+++L+aitheT5wC+UJ6Xv8qvHj96+YtrJ95XuOb3m26375pSibLvrti239
6jqWpXzT8T1pS+F/+aUt+z++hEhD+tJFEmDyg1/+eOE/fUT/+ZH9UvRkz+P3b3/7IpX88kv1949S
vzJXmp5Uls3/b0nftIXPRVTnt/u4CPl28T9I6JuTpJoJVJF4itAaGQlqty5YN860Hh6yB9Tzq6Ji
WrrLx02bMYHEO0TuLgwtF0fNizQ/ZbiSNfJpvqu/G6q3UOeYfmWsZLc0fO+Ec0B9bAJCIPOn5pTt
0ajZqXOBMZ7Rf3LIzv50ShScWB7LfTrji3sYE4IA8GnF0d6ED8CKLgWBPU+ue0ww8KEDtxb2mG3n
XZe1vzW9TY82ebnMCdzQxqSWFIOjnR3hCNbg+9mS0+WKUjflJ+vNCelinXzEuAMJ3nZQmlOLxt4q
fzWojZPH0PqWjVv1tTCO8R1K7QUQ0XyhXngWKcnxjcD3LTWVhGfSIrYn4WxPe2qXffPUyRDr8a3c
xZfFjkjoh5E1jmwXTHAoA5uDsScH2H7tde7ORbSFvocJPtJunRUn2HJ3P+xJF4OSBNvt0vkMkM9y
4C+uAYPT4UPqCNUE/w5WWBtBu//QWCvsSJpRdAjbLSfUk7nHPeRBCiIwYFddWuinmQ4nzLnhw+EU
jLc251/jMPlXA9eDroygoXcnu5bTN9UdifMKOD139DAebXUq0XEHWycnhGiNvsJ+12caMkBBV1/g
MWFkL/AC9ziZ1zNFRrFmcEC70hX0SJFMXvRvbCQsTyq9FLSZlmt0NmDp6alO85YDHO2pmXbf0XMZ
0XI8QRBJ6tdKPVTf7c9ZXYgznp/r7LaMqsvBplQmlUTa4YfXtgXkxByqx1Buk9ZW6wpVLJtoRJDH
knz6VTuyz+anf32Z232U+tFv/7p2/Xnp+n9vlXOsf7rKvWXd20+LnP7+vy9ywv5VuY5n+bbtmhKz
rf3HIsdXhGfZypee8CUL4X8ucpbzK4uPZfquZOkxLV/8Y5Gz1K+e6UjlC6WkazGl/lcWORbOvyxy
0vSJ4XFsGqOuMhFC/LzImWOY03jj4BOVHIjrYQXppmJ9a51xo5b62sb0MHnnxJOHKkWgGL1k0Vnq
IAsQDpW/MfEUmz3isxjEFcbCkUN0zYLWmM9ZmZ4WLzqUA0L/4xSgmYCajrzqbpGw3Pu3ajwhfyr6
Nzf/NLtjcFsYt2rGbnLMHkP8NwGhKlwZ+iFgOTlxTOZ9kt8swc1cMsTQjdBtYknwANhgThjbnJlA
cr2IOkghnib8hGgztdQYF7Q/bR0UjPNgcAqySLnFRQUXxomhGqCWlIxEaKNbCW6TVZazhLGGwW6o
aEpOqNe8GvNAkq5Hnkz99kQGZzFMGTOtuHnA4Zm2xyInPNjgJWhHYrhvlAXkN9/GBgrf/KuXvq9q
E1MC77ODMrQM0CxRKqWIZBm4r5oZXkQFl+dHR44JbbIOpCCEL1l7hHLG8DPM8cHLkrXiuqdg3I4S
LlkZHfIMMwsnliFOdwJIYg4fPKyjjUUHqQ2Q6WJitWnXBMuhALI7YN6qMKz0EWJ28I9piFx7IOI+
Pvf1ZUhx13c7ZDAOEmYBDWrE7myR8mDQHAEpOiNfRyxt+VxESKwaE1R9nYZ6Bi+OSeFuTF5Uuqpq
4Dr0ywCReU/9/Cxx5lyH8WtpIsd9c9Hn2QAqY5BflisRzDw31bSWBvsruE/5rKAkluKZayosHHKl
hQLmWV9lrIikM2pQijqy4mzYRO/R2QnKaVsLiCr83IIWC2QuzhWxyyc8Dskrd1VDFx3s2TrGZsER
Exsm/C//tmGgZU9AbTrANXxQNX29ATkLxSCQfeWYgGNCfF7noW4ZRdFe1Puj8Z6jdkb0AJNnZSS0
DWKbT4/uygLXl04wl5XxsbQ9RskUp7MD+YtM3slHxuczEkoYqLnjusr3dom0qnkt2+e2OwvAhhrB
2HBwa7i9xtDClG4y3cAfaU5rPE0XhQllr0SbF93D+TNKk23l29Sh00mMbdV6F9L8hoha6NJ24ebh
zkWRj1uTqV3LXRsyFUJV3XEyCJ3nKpEr0yf6jk+ix2JZEBFtVmdwtTVqHc0/TD080M8pSDyXuNSG
eyDLjQuXcEUQmDQ3doM1rWuO8V5lrZiErruBF8nRZUZCKznepDGKPoWNVEzrsp7W+j0buVf0v2MU
C4V1rrhYZ5mhlpuXNW29iXTFjGAOiYRlxgxaT3x9ZIit7xX31qGz1xv0M2AEkCgWxpymrqLk/KdF
/PeK8M8VoMvS/FMB+GNtVKaU0nJN23T12vmnAtByPelHHR53YGht2ayXG7+iPZhZuNy45QLSMtVz
roPRQAYRmn7qMsmjZsBepU+I13GZtjOf+GCKwzjvknXhsZhU2wHUd0/LrOrIM2QEqFqEIeh8PSiO
nBipOLtG3/5kxyIJ9QvS1eezfsim6ccz0JZ3JnN0mvg+cp+Z47yN/iWPzhkPkGc+28wcJARUPvka
F7Dsn4O5hbMKYsI828m3fBvw14CW1LCax+bc1HftxBE8OQce4gfe63gGKUq3Ap9XG93nyO7UtPvn
7674b3eeP727zs/vbu/OecqUSgcZPaVoGVKMbBZuAp5RN4HazKm3qz8tG4PU9Wyw9djIvppLRRbk
P78Stsz/+jnblnQ85drSZsP9+UqKwTC8sU35nDFkAssRlxZ3+wyRGZehxm1s65rh0BENNImAAdKi
9rYFqshogNK8LNE67xzU8v2uNU9Gsc6QbFR3aYlc7aKpz5U61caBmZcRIwvYpQz/TGdfmQzN+pt/
/lL0bv3nIwt3rG9Kk/tVvxpP6lf65zs2sTzT9DCR5fa28d/7Llv3JkowlxivZvXP/xYHrf/mb1mO
a3EM43j0l8+vEZkfRZo4N9owMDlZrzNaav1OMUl4b8OL/8Nfs/Tv++m1CQoh06FWMh0OjlI/rX96
baNnToYMUJfr9WZJ5MENeKzwJ6cVEhoQXKUAgT+dpVF/xXDjs2eMho9C/3kcMaqE4aZEfk7z61oM
OL9TbUmNTlL0V3qVRxzNaCl9Jsh9NRnVe4i/Md/7cfSUWMmu4CEf4+67gtcfRI8kyh4W7DqilbCU
iVvPEZxwFVmW3LbeiOS53tvF2Z3U2pq3jcdiwZENIb75Vi/hpu4xBnCOoe/H5qrLCMOlxZ0wRSRA
sD3xH7bXK0avm3FGNoZjAl3RREVg04txyaTWfZOmD7fML6zhPgDO1RrfclsQomjsO555SGnJQjRf
tmcJxajKnRpM69wFKUwhg4NC77wxl623B+mylw28lECjn40L/WrD8VGmOOyfzZ6NFs9ZatPWYT9h
ydNVg8nPGPrhaDC3KMZ3LPRN0Bzh9Cf6JAmmxAFc+TJw1nXoEncjcoZoJ9n8bKZ9HYoZ2/hOAvlL
W992EAYYgSacrwt32FRsEiF1DyjOBgPajB2lBwc4pBqD+mGnt0ZFK5hRoOwoYXBMiPRVvy69oeTl
ywJqxK1JCLuoPSpIwII9SLhJfPMcAnS45po9b2berwu2oQZkc9PPHMEjd2Njwei8YxpSAJf8sgS3
kTJW7oVRoDNlm+wxKdUEoVhx/qLqBlrneFUixWaIZVrxIWo9JGkGbjecv3C2ixChxqs1IKwttWBX
UJREmzKkWESYSbwxCcE2R8WJjPGW7PdyzIDdDEBLMHC4IDv63QIr3w2xnDCZY9O0Jb8dTYXnxLsS
l1pOSPQ6dq5+7MsbT1M107c2ontLARs4zwJxf1V+9LyKgGrTweXclnu9XVsj53LKoypNsVI2MLuN
td6RVH6mN24u2fOCNELAOZ1hnAe0dqu7mtDdnkJIcma2k/AxLSxKxdPgJeskJMOvIupeyFWqbwiD
AydRjO39IKbLKo3WgxquupDaALv/0J5H711SXQuG9a26dL3L2YPPSVnrvVs0BgqBzACwF38BF67i
xi+5uGk4+vm2bEE2ushaqGYZf5YhCV8hW5nLD7dHvQ4MI/AKkGqGLXd90u0dgsAsDHqUIlQ3PlpE
/VTGLXRhiOUVWx5TEe6Ai6rcGxZbM1gEfK5sh5Wk1ogkBwJ5iPxbCLwrvV64dbihLCrJa9G7Va8E
iG3sG/6+Get9njcrqwt/1LcNt8usq+rpMe/e9SHCra0fZ4ymHjeuPKfI1fRVFAkd2gEUvrFJk3Bj
5Xd9e9ZF1GgfkGR4/BmbKjzyozWk7YvIjTaRgU9oeU3BPeii2HEgwgC26XKG4Y/ORM4BiV9RdS7a
lyqt9nKEAYCIGd1e4uMX7sTBAWjVJlQDvJ4B9w/wiNbfDALTN6yJSKTrlvSGpg32tXrw6LDE/XNe
X28Txhv6q/pk0UY4jjJwBIi/UF9mDgw2Pq+JOcCPgwV3gz46+OyiPjea7VDAehRzrYEaAFgylaVj
XJTxd5hCG/HVRwbQAWedwO+ySLvv+j23qppD1rkpWPepM4k0gCtCkZ02e32i6kV247qc57DLmRDL
7FqhNsJem+56pnB1iEql58Qieqba7U3ahET66pvgNehfyxg+nG6589Q3r0BmVkNT4gPM93yskH+e
+4RYn8+4QG1E21w5Gelm87riGkxMOFmwVkwaOm7fqFmgWewrSnr6WmKV4InR/51oABrw0SbrCpFC
VkbHjL6ZNcWrmgFfxWwfv9omkCNlj1pJun2iw62P0TA09624q4lNjJglPPr9KYve7QUw4i4IXjGf
xjgNw8eOilh/1mMR75yHDOlBb3/+cbElxmi/uxfkkDIMqwEzxK6x9UqtmmIvkbs6SwARQJiZ5p1d
o/7H+cVEsrHgJqHQrRWEQb3pmkgqP830MhSAhZ0GBcfVQDOQKgN5fqgIf3FfCixfImFqRGe/da6K
6H3grY2fvP6RlTVEd9jLdEvjYwegP/6IFCEL6ckMH0cbuFR7Mlg3gwrBCh4L63FK3gyWZ3aAgMeH
w2p3mQqgNiXRcWohc+KyyB5rUC8dMT8EMe0DAAviCC27K29orfEqdBGkP7Klf0ZqUTL6cLO1jY1+
iAn89XDCrGaTt4KMtPHNVxmgQei1cqugsaTAT9MQNVWP4sAQR/x/vtscBLEYkvGWEdakGtMDXSSI
I6o+YWI57bdd7axipJA+4+imjza631HT00wVr6Cmp0kWZcoIUPgDklfuqNjAasWDxPIngN/6oJhE
9lpR+Hd4RNvoOEb7kulbQixDjyCQDcGFSCY0lZVPhN6teAkDhoHkzjb6BjIQaEB5dvFTs0gW+Wky
WhYY5Bn0IENcWhCJg+VFycdC4l/g9fMc2MM3Vz7N2G0zTMwQQhxEejGcEHu4kMTspANRO4CIHFx1
vixQZ4JHZrYnkZoqBcZ7lpQH0KvTdrP49p1VIKKf6MuwSOYMQfOXBqDUhNZVOuEmMNgdSH6vkSmO
cCldcG0RdaMN08BltudQTrpQlpHU6j/ccBStI7WK8vaQk3prYSGBydpPnz09EJMZFiq3iOKFiXMc
sh626acWk5Z7y3o0UNT1PUwJ43Fs6JfLTwtzQsEQytLUlxlyp8SlqT71jSJZm0TwOY2PqHFWeY4M
Cf+02+5MUslL53OxyMbkLalY55qJES7/20GHtid9B/Xnp2MSuNBSecevBVMD27ehK40rMWOqFK/F
DDYz5J5oQBtSHOWYMRJaDbbg20jkhdq2NhE5NDFjO+bt0xLT9B0uFLy1IsAUD1S4YW4vZbWBxPvj
+zPaNQbvUYJyHl+S4wJ9plkfzvm6Y7yfVtx2EeqlrOcBIKYqwRKfkmQ8cKEpgHWCRGJWO4PVIRoV
x67Xmdk4klmSLPnNNNwzgj01tA06WqOXdyLmbY6EEyKinLO7/jYfdW3sYRZCdWAWwxb3N+E3PGYm
RZiN4KYJ7+2WwDSneJ0XFnpU2w2h1jWt7BHhP60xmgdJDqnfliwBWjshL0kLyDLEjpz2LW/aUqNM
QLWMNt1k9NUWy9gX9LJHVPQGeeV5CnATR4TAuR4lz0M4b+Nku6Q4MpuQiGvzNR4DVvVxk8wJMlpa
ngrdJvVYS+4T5nuP7WwI6TjR34vt5zZPIA9SidI2bJFmmdR5XXkXop0IbLEbK2zfLpMKCs+0ZSue
JvLl2d3SeJuzm1vIqTJjgbpOnYFJYBRvjeKR7ynHzYoIMktv2bT1gZOPj4BxuR2QtagR7qXuQU7d
ETkdkx86IFRpMfSegtDnIFrXkODTBEozA5X6ZHFPz+M50fvpgSwVAjK+tzi+XGjX/ggNm75P65ho
TZ6XBadcHiHIByqQLhffF/fcMjUx6RLqIot0k31HrK3fZsxfm+vRIqKyq7X7+tkCb91HWMWK+P7H
6e5fGpD+fzk5kIKpIqPi/8189CErx48i/vhppvrjZ36fHji/0pp3HM+zPGUyD+DA//cRqbB+tTyL
Iaivz8PKZuDwx4TU+dVzXV9wVLZNwfmcK/hjQqp+ZWLqeAxXTZuRhLL+leGBUO5fegA0Gmg2MNTg
4hgdeD5X8eczuT8pkbQFUuzUpRYMkK4TFh1skzlstjYVYZTNAz131iIjgeAxt5xcmqRrQBCkqHy6
GcgENpw4jXn6C+DJTRDsMz89pd21O0bJpQ1WyWtasYolcKnG7XcusR0Nax9wtOzgM4hfFYaWascG
PqGh38S9ATWnibAH5BO6/wKfrU3rLZxAlhgDyvlIzSeCYy+drrwlJhAhd88MdbCozIoIxUKcmPZp
XPT6G/D/OVCu7LZq15Ny60NRRPu08JAxFTA2+wKplWlMNw7i1Dm2FOfqQfMfceaLQPMgYvvoKot6
u5eboPa2LnX4xnZxIQwDhhAnY4DRFdQdFkFGpniJ2gnTiI3jYuj2caQ+xoqsnUnRkGpZdGdW0pUx
5Dh+GXu0I7trjSoyjyVZMEtJQiTQsY3lBHSeUgWXNUL82SWHSLYeQwkoxoKMpRQboxdSn/ZF/bUd
YN5WPVQPc0JD0wYK7SVZmT4xmGWlFUpzTqjQTVMhNc6tjq6gxWexiAR8QuBdBOHImg9ad0zpWmYR
st3UWIatrDA0lU6/bDrwIJTRHKJMLSazse05imI1L0iwKcOkQBBP+TBahAWYC76wjNhaB4hwTfCD
z/yZ/m9+IYbmW2fGC6Nu7KwefrA+pXYacZ5JI3wxuuKjGKOa97yDxUN2siyoRcfSYRCRto8NavUx
8UjedXmZotMBcAxJvLYSa2/CtlCVw/XQqmJn0RpoDeSfbpkRYQI+jl60gY4yy/e8ROJeas4lXQda
u+oYsFbWs1CIDwdaR+aMHs+fmxdCjqqBeAnTwc8ae3izBDaK0kqaQ9SglPGw1tu9X61q8GB2powN
holvPk5moSQ9WAd0cwxGTnTelSt4/+aupR2D2gfYwNeuGqmlEwJ8l8wFn5SgU6pt7fXOXoqccCRK
W8/3tIjKeCJT8yoTGJlSuVxlXetzVxBB6lfedSAXuPsRfL8STmvRz+M270td5bjrpKURvdCuNvhk
SjBMiYNuE4HPpOx0M8ADrbTVed2JxV3XFiS+rACoJPDyRXO14/Z/NpDm9uYIejcHV7boQdpAp6Nf
UoJHJvnchR3nq0L7i4z8GFg08pG8Ur8x8VPW61TU3Fpe/hRjVCYGjfCyknn94CzQeTv09GKCvJG0
JtqJbCcLVhLRFYgyoVzVBje89Ipv3hASTbEgm4/agdxmqHA4qJi1jRMwcXQUCSDzNfJm4AhOCX+y
AeYoxbmZoTcynUUOZOIFXLzLLFM707OgHbkUjPYg1yPhmB6/dpWKgQclTx9TKdHop5wOh2SZgHyh
koiXZlPHPcosX8jNRJRMqBhTBt51OKDTamtBUIjkfrQbcgoqN8EBgccZxRPFEankWbgrhDiPLPK7
zmn2WS5JJFU8g/3cw/+qqewSnlqFFa82GkIOZ5vne3RhiTneXWWgHhUZCqcCS4wZOV/tiAPhXGAP
aT3OByNn5KCsMVnROsDZkbbAcsoFzYTn8jzzxqRuXmyGOTtEgeOvqobjjtkhlppcia6VvmSBy0pl
NCWrBMuzO0toHXYAjbVEI+fl3yeTsGDbxVhaw6nz8srB3FmRm+UtYI4sjipzO7tYyaxV6zK+bUuW
mSYw7twwfunKKxqYMOm89twtxtcyprJzO1aeHEKskuZ9WAhvZRREIuXmOfGXxzLEb6+XyipOaIVh
QfLt9nKIN9ZIYlnqDQ9LrqkXIiIh1u9OcJdMehLv/eBkWCc6bIFzvA/JP27mbkuG6L6KhmYT5FoX
yuWpV5VsyIjEs+czqCZZ5t0aWsjtFjzNgNF4Z/j0QyDdHWuDdEKR3fUL0O/eBUceunjXAjPDCzFF
5jpe4tuGg6NH49fkneBJfXS9EZgXUiL/xGT5oYPNWdkK8EySfvdZpy+6BWF60yjCjEk1MaEeOMW5
WFB4KonJwSCRMEaMmhntS84tpJVpoE7AXI8V0tUsHGgnz7ClB2ZNGXve2Dv2Ko54ABuT/L6q29nW
qEea5nf9O+R8HxJK4Qua6pXZgS4jbeM615PPiKlzbRHcEDnVncr7hCSiOYbQxLm48sWtKyATWfi8
FwE2RzYpaL45fMx7gg2SyealiNYjBtjXJtvyMc0tDOm1XC0LGsmqoL2fGzv6NwCHAlatWioPVpXQ
YBz7qu68dzNO7VsQhKJPwcmWoO2H7MaDFgIQP68v6+CZImHXuX5Ce9UMqVDoe44y3i0xtJNkgTwx
6ENxc92L9m4hapFzJc9+0F1WIkdoPCyvgBCrdT0lxGQ5pzJnVCCjZotN4VSng7NXEwClbBnU2lPW
g81qsJ4c495jQHJRNN517gz4fsAp0eWZkejAV0+YDdQBRfjiOCYmmQopWRzehBFdvqLCO5jBTBMW
E+l0foiyBFekCS+MTps/5dfCYgiJTi6hG0C2WJi5166JTL7qmVCrkhNamZZqg6QPw1wAMlUQYrQ2
01M3E4w0j/6mFSHeEU5Wzhzw99Hb9zZt33qer4oqq9ecHJysGk4BgLhikD0JcKE+/7indoFJ3Sfo
qKZgJnOC/r/bb+zEho6XsdbXXsWdZS1QmtqSzIKM81+m2Wy5M37rrGhamyBLMWW6qKHCmQQM+sHo
GaaLsWJomjh5fhu7DB8NVKfsS5uk8hJ4yf1e+jzMbWydoyGkHCvjtQyFtxtkd7foAAO3fRQ5bVvG
fHRS0QorgtHRfhO8plo0GUuIjQdmpj+hkqgS+rpW5YFSoAkmGQ10nl9sJwfpuGfngNzS0sA+aq/D
mN5JMmbkEpTItoDWWlo3i9SvJoxgmQbUFx2KYTccYC6AKxE2cPqpibbG1NYYywE/qYVUt+ByCGKx
id12XgVL8jL2nXgqMsXq5/mvKkVvNyGYB+83jVvbbm6HpVTbZUCFXzWhvZ1avGEJcsJmilqWQ9fa
TGlab2QngFk66UdlefDN84KbV9ZMYSzy22jtM3TosHlZOHPtJTjSuvG3bvCjPwN4lwnYukIGubIZ
Sctm39levzdHu6J6J7qvc8FIu/dz4N8rF49NtEzXjUJGZ/SSbnNaERhp0mQQgB9AiGPgNbiNVLky
Anyag7d329TYJ7Oad+3YI7iLdQe9IpNYesuenwSDl2MuRlXzRJLNcmgSorvt6Zgb7YIIPqI0j5EJ
dV09rYxIrJeU6jeJE+gOYXEuu8RbD1EwscUagiXeoRObpmotpx7EX+xraYfxyaCRGYZ/rhca9XM4
X45mLtaNO94ZDbW4uRjJyk6oKSsUkQlzGwDj2JVT311IfyfWso+Lfc53WkzXoEpHEAb4LU0oQNCO
5Iw7owM03MM4N/U44KqwLNdLR1XZVsABZqtei0F6TKP6S6mVNUUAx5YpjzGmxa4zl2UtyP/wBUFd
eLwox/OVqQX7WRHA7MB8NQZ1vQFrrxLqQLVEX6VNfgqe9WeW7evcnK+6armP3a6+UvUmiKiWat+h
6DCRgjbzTZjRqSbo/h76dvgUit6if8+9gGaxdLHnLjam5aCiRVhlJcje1PFpe3oHL8T9JhvfvG54
DIiesJivHdph7Nb14H+mOaqZwGteagcYiUljxLceW8OwEWFnKcHAWlRFd0g2Ew7trla3uP8p8XwD
lT7KqVdrJB0kH6F+L+H4hjmauIEJz9MCEYk15U5Bcu57DadmbFjGpLLVfLA+YsdNJZm9mrSC+yV5
tHvzGUgVMbCjfR8m3k1DMliU0UETijKRlBWalj2yoww8QsnvWziX4QJrX3vfWhejIAmEN20X92qf
RzzUojwZEwLNFg/IQQBBcNVLNsWb0fbH02zkDKRghrd5lG+pJVj3UmQcg1nu+8qmlAlr8kFK+kVz
40eX1mQABAlGQmZtfzdnYEAsikTp3S+tswvimIBxtMgXTZxfZZTgtw7Tnb52eZ4sTr91pSUiDYXC
5D/1/YIl1rySA8tbntFjhioYYprLhitSWdTe7MAPt9Bg0aSwqxbCACkh0lUJqAM0MQVMaZEKGSUR
ohmSiubgHPWJB5nUaC8zIMoVPzuwjOzTFlMJq448SgNbmR8ihK5LY2M0mGvawQQ1TTgBxzuflKFy
vuwSGAp9MtLTImGAuKWFe3aq7JXll0AmEbqmgKuMlMA9i0aSlai7tjn0QUFSDuxuHds8WH627/3h
lnEvvoe+lvsJep6XDsV9NBTiKAyszaXxfS4K/5grY93P8GDicurJDInoT9JgPsX18C2omYN1nsGQ
amEA7pkFARAkeZOf1hxjcgezegScVKOlMtAdJZnv7/JsxnMSx3tRM0MpNXV8qiLOsVNy78eSdJVw
9i6iuj0OfnyYqoqcCv/BTUI4YSZgsTFND1OHJjKRev8rroQJpROeaRShGyHC2YQCxmTWkh3JUwJD
uVvQXPNIpo2n7NKK7YcwCQi8yOfowmp91jaXQy6hbni5DfMx7bSpr+kOoUz7W1KPGB6YUbQNfU6j
7m5W/XilZpe6vRb2qcKlXPbTgIoFG9pUwgbSK3A7fADrFDsE3ZdzGO8am2c9A718clNCaDzOsVhs
VG+0+3EenowRB34xktM1K/8Ez5y3wD0akSkZhiABjG2yzNqkwygJ0cGYSVKjc8XBLjfVZmjn70tf
NVjY4s1iUdjZFWlr+RS8BfmMeM4sNkFjvNVtolfSew5COI1K98Tm5rt1cHBM2IsOdtohEy6/hac9
Igoqs0aSFiFhrwvbA8R27mO7IUYEwunQ+mtl3ZtWSnoJPeJR+iB5WH5qi6Ng0CPbltOmGxciNuOG
2aSPgF1Ubr9dwpTmeoohpJl7h6jbcYNhydGtpaTtCRpJwqekY4dBM1buptn3T90YE2yeJByfPBzR
Bm2yTWtN/VUYNPeqwEra9mwrdDrYYHQWapIz3WuaHvZxwtFdUWM05oTzNWRR5GqmETen6Q3VycrG
z6nosk0zpUjnI85YbYzinq5PsE2zr7lNwDOzveu6qY/VHO2RdsNfmjfV7H1kbh5so8QkdW3OyoPs
+VCVGRCk09x4RZATQ5nAFqU+MeSYE9vcnHN4Tk3wEXTD2cs5UzcJDS7hQ/0gI2sqWKntr33TPI3o
6v8Xe2e2JCeyZe1X6RegDHBwh1tlxjxk5CSldINJVRLODM7M0/8foer/VB9ra7O+73PBySyZQpkR
4L5977W+NQ/ReItGyJPrrCHDtFYVWbRxKhs3b+PswyiHeu38mfWcgtPOKpE0WCBxTfLuwycby/wv
wwmQrT1d6xGghKIj4G5oN7PdX12LfsySeTH7zTqTdrdOtiqvij7ZWRh+EtHbh8rOxF5Btm8766Mt
umyjDtxA4cBOP/pA6HuO4PQNv5fa/erYBYifQaGQzRR3gmRQO0c+nfzah3+QfC+s/DbZ7rIVOh9x
kyXxfqQiOwdoazTzLTQQ5I8B86KGn2ZO3qwM4RhSm3tT9ylAGjJbS8LAo8YLaSzGPdUI4aQ1G584
Eo6Uj6hlHzhD32IZNlur6dPttI4DHSgsYTV7T1+yIPqyxChG+2hotovdweMt1wecNcuao2Ff1MU2
5IM+m04+ZZVOjv6YXLPMwW42+7zmDxIXSH2wokM6xYfJrY+ZM30x1aMPYnQEVkwh/506KnwoYo+j
vledknAkwia7eRNxGFHPuNRFw5bYn2sp9n1JFSirDqaGjLbd2utMym/KASVDHYQ2A9akDj7qpkEV
4zH9Cw06pZhbUA8DD+qonrSFJc0v6cD6tJlAz0jK7/RYImW0MawrNHWj0fjmamSLy62x2ECitIMT
yswibyl8bHYismcmFI4KmaPtApzS5LcEwXPsjU+zIv4jeMfEh7XhsNAywiYJcisxDM7zc5GijyEd
6wPsPieko+rpdDjB+moGEQVi2wfcePiVe4bvCUugRTu1dJAKeFT+YnyRRnxgBLq65A9iGGJlsTbl
StIjqs9r4lcXjciU6WeTr9KWIPtQiQUYayjwjufJzR5Aa5JdG+bwIaflJns4euRDk7oyV99KFqyz
X3i/OPTj7GccSLsf3lsozbGp+++2h/cy67hreeDWaT3Fmzf/cJQ8SVQUWej/1asYm9vCDih7whow
q+uYePHATp21dtg5fgYvx52ig8LYb8cIdnk2OeMSLmZ7KMD8Uj33YgE5oQE6Fgzdx7J713U/Ioro
4T4AnihmSIMDShZkMAyv6rH6ZSb1EVj108Dqfgnj8mDm5K1CsD0mImBUXP9c3NZwo82r15a4ULTw
O/TkyVu+5pIq3PJDEzz7GWKJbKLbWjoCEyT3N/kePJTahRCnAROZLv0uJWe0aHmfLbCCs0peUWN7
D/NRhySHRwPWPYFEoPPyCItw3B+nxlaPXkDjbRHpPg3f6arGZCTQUskBHevJcLz0a5Jz43kXWTUk
SQiFUWMh8xxhzyuUS1Uy6S19IWZyFXytbO5ITSRaqrYYn46M/FHokE0z8l0X8eqTCDb1RORy40Ay
r6v0zRl4w7z+bDWCiI4cjmYaPQmfU1ld0kEM6lsZ2F9h/iPUpCMmatCG7XoYtkldH7r2jRMQA+jJ
w5KwtrlQI+4H6vSH2KclCWQIwla8bJLKeR5a81eek6US5iViD8m7MQnI0PlRacQE+VLrXZYTvKFS
At2t4ibdoroGYcw9xJPTJujf0zb7UjvyveVjZdyMaI+4cxIoxTuNwfxhCTm1q2rYp+Qo+y26LIAb
DzPZxU5vvWU63wxTeBa96t7CdDNZjJOZmjadol+z2lFLhISRFQ7PNNqPcclWFxSKdozMtpbXI5dp
PE4F47hdRijULOeF03/Vcfyn367zzuE1Uj6Cn8r5Uky0k5Cmr/o1CBp+S+NCy5zby+W51pZ4yWsf
tQzdsTFAiDVQGiZq4nfmmUhsLN2UA2+RTV/EkuhU6spnIu3R3G3bQxnkzI/RWvQ10Cc3R1sSg0au
+uI4NL255FrQ8+X5NEyuuI8N4w52AGzWCz47QHcz54NHZlfcG/C/LL/HMx8IH90vbwSd90dHzGKT
Gu/DJlJ8myM326zpCsUUf6eFzfSnwrky47NwEnoIjc1Yl4eebqHFKi4BH/Tu02i76aZ125S0DHiM
8cRv5scVPCHkAn6CG4DbtqeBH/tGIjw+5elsP4ZwvR5jx2Xdaf8Khyo7088lHFw0XwKql9+S3f8b
6jLx/B+Hut/L/7h8N0n5X4yv97/091TX/cN3AicIPcEEVQYOUue/p7ruH946nOV/SrqhCBHN/+dY
V/wRhl7o8EGsgmv+/19jXfEHo1fbZfvB+4opzPvfjHXVvwutmeeGoAgcVNaeEurfLWFd6peuRI0F
c7c85c6saY/7ByV/4NU/jopOWgH4pgAtDO9gOAOAtUBcq5IBL2Mre0vu4tYafFiMa0QiWqu0q7dv
JhZPQ1LsOUmdC/NTNcwawvpLE9KUUZPZZwSEeoQOFwRmK5/i1DYEmpd3utUomz91SNaayV7nNqBN
5bJytYs5dxnOmmj1mQcoISZOuo2PZKokcbDomd65hbtRFuchAd5RMnWZbPVLwRpNhrDYOzVwvGY1
ZaAc9yGyRAZapymGb/SS9uGbjIvLFHe/ZGMgMbf2rgmTLXS+cOxPrpFbX7qbohDDo/TrZxmBZU3s
x/9TRsyrv9p1sVn8D8qIOumWHz9N/G/aiPVv/X6KhP2HjwVH4BsPfVcidPj/T5H9h+d53Lk4JXnQ
fP9fT1Gw/pGNdSVcPeRC8Sd/ayOU9wffCsomB+s4f/Cfoo3bbxPCbz//f+8dD/Bn/sOrwIt7/KP8
ZHjXEWII798cJXZEyCAjtYE5CQeZwreP9wudKAx1NsMMZH+6PybO3mlpeXvkzMP9KYoRVFyRocoN
m5DMC5KCctG31z7Ov7gFfRm/ci6khH4wB6j2BZOmyzDPnF7znnDTniCjhbPnwwBGPxFNBAKPdm88
gBcKlKyYSYxvmYftLKV5cfNXd0S+oPcqggDNn0yMdWisb2qtDJySTj+zxC2TlvA56oll61O9cYpY
bYdMlm9lBgioupUq6PaV113iHn5FUgzOUceIsOgkNRDM0+wGoh34XmgoZPQUHiIvJSQsEY/Z4iCo
rpqSeYoyD8aFKwXwQhylav++VLHzaJW9PjhRmJ7cCBw4sY/ruJuGayJqZPmIBreNImiKVqGBVoWa
zU5F9IjpNv6tUfqtzPn7Q/6nHQxpy799qh5UgcDH7EKN5jjy/uf/cKAE7PjMeDobWj48mHZyqkOg
7I3qA+d9+hR3Hn1FGXwscpp2flgCmA/tahdN1SlaYM1Og35va/jEbUCT4yWtCvu58iebGpgcj7kb
yk2gnVPUeDGdYIJAZDnpI2YxhLI6IlAJ1C4icItDDrM12YbtY8fIIbHxjVEPFkLAOGWpNTYTvyrz
jkGtmeH5YqHpQCeXpiimWcOpbNvZ4jOBovQfolZGh5pmi1WS0DSE6dlRproWavA3mcVoaCx78Yxk
Ou17D/0w8etFH92GqXQ3YTFbm7FFQTOIpESj378H0mBEnzgz10o/LSHy7HLO4/qhcr1vDZqyHhHq
eeopV+JBuK99tnEcspzKNSTM9mZyxluIMLkR9tmZAbBLGcPCHZkMnBq7wMQ7vnda9SDJBDpr4eDu
7WF7e516BnxSP4TSL1+bOPlR5166s4vKeZBz1UF9UeLYY0fGQzlGrN5IPLrk2jlVvU1Gn7Z1wXY1
j5N9FKUGfB36/qNTC+/h/kZrQttv7dqPlV6Wbjon4BMVUSQvwzTpm6mOThX35z7g9CBF/SGKAPbM
lH0VwRgTFsupfrRxlKVo+64XIEppApplrraNAfQywjvdLev7PqWMweOU2FijGqaNznQICVp67Hw4
uppZK4RKt2BjbFV/qldAHtsRblqLmCaNuEC95SBOro3ldufZnfGsZM2p8xKF4G/4bvphuE4e4ys6
9ND8IfIluaLXxml4CGwy5IdfS2EFu96mpKXNNGwjB+W+T/bBNls/HbsLfi5ZLq4cQdk+9csUNfXX
JUScOnYlvsQy2LD4pfALXVJ5u4GMWwtJTxbMM6mPSKRhErzlJrokme45QYXLubY2QUewRma58Uvc
9BM+BbGqQZP5Q1UeYe5phAKetLT7i7q2AzDRDWEoOl1/sJPZhac60MpR9XkcCeaNhPPRhOKzzHgt
J4zFu3IZl0cIvSUuTc/Oo8vkwFNo0N4OtEWf7hfZ056vnIUD2BLRker99FsSKSJBs6ta6vatZpwA
sU33qwIMBL7Jnd1A8+g6LIu11WRWMC8DVMZd8JWm1ENShydOhN2Lj89mJ4MkuWpp7/xYRGd3HH/K
iFb8qAxUtNQrz365VvIYko7ZxPC7DKT/RQjywzA5iYUOg2VhnW8je6eQsaDsRrf7ICydn4JaIrio
+nf6PJuqLs4WXalzuF6yajUTRLaPGD1cFaAqPvEAf6qtw+D5/bMtYKqZgXcTEAoxjxHgtTaH/VgP
nCYinyyPSaUbPeuVuMYdaoUcr0Fkjp6QT6bxihcObS94rvdj5vav/EowYxPa8okHEqCqc+K9IjTt
Za0mOrpJ99ChDrCMf8kC7V/U+lUD/o8M5mlEqTFMo3x1Q250dFjVxe6IEbR+WVqxUVUtfUFv4m3n
vYZtLd01nWpJb0O1gMkoumuXBcvJrJfI2PMWvfF33Tj+Kehxv+Z9Fm+zlvZ737TN9v6GTKu4uBBk
IIpx2P6jYvlvdgwvWGuQ/1IIeL6EIRPa1CI+xfnd1PiPLUMgcYvnpY42XrRq74W6MKuskTsltGOV
KQ7jZL2nbpE+0+xPn1MZfWGrhKU3M+HOXd9m0lPPF31oyRm4Zfnib8qITS4R2a+mZGZTu2509f10
fBwWXFgTB0yYj94j4gDaDVWJoKmEs2f0bMF4IeNG9KjKRtn1eMWBFvS+/zGmHnYQRvpMeYJpZxLj
gu50pl3k1Wfsn+4lqnPuykHLhxqh6sPcm48A2VWHyOD5oIscUVLME2FEogmXsDGUpdjvbM8crSzC
T1c5wXHKgepFlvuUdto+WzbOX1Ok/ZYiQe7SpjSP4k+rzsrLzMjzxM3/IJ2ZjzCIAdjGtLa7AjVG
3DGElrFsX9YIt9z/s6/biPVOQD6bincjfEyhqfgadmHyMdmV+mSjGnjg9GET6Iiukk0l27pqyN/c
+anNdPoUrRPVdtbeVi8yvcVW9BD54y+GovritBP9jQAjsApRaPUlPVUEBcQraz+9YPv5bHVNemoi
4W5tJoB4CnPi0iL57gZtR4OQWamPphpZQ/yDnyHaLFmanKy4v2auTk+lVU7nCuHXgyHtyKoSl8Ze
cHNNKd6THsq+RRsZkG+GYnst2gYpim3u0smTq8HED/vPblofetX4Z6aIpE2588SWSlrsFEH3tajp
yn5Mj0nB47145Kf6ZiDEoQzAviu0O/bRtjvxFgcjUD46OuA0JUKFYfxriAZ9za3hqShpkiAI8G5e
UYBEnlMLoONsH+NYXJawKxj/VOW7tLLnBuqXyprkRyTEYcJNKd3JB+4YBy+OIkAnm3sAcrbaKLgX
BIFVEMbT7E1YWXYJMSbpeUaNRYM8c8f50BRtfOavuYeZjBHbCwjRRep/sgpilAJN7EFnh8c5dmHT
diW/re8kTzEjN4yyPD9BgWOpCRElCG/JLv56WZpD2i0hjELb3nW+Fm8dsNwGFX6/qOmY9OhHBh+2
ek7p/jTXNc4rrDbg8V9NBWetrbF6kaaBo8V0zoZZGjN6S+EhLCCGz5NQuB8lJMRgZPSk5+kYL5HZ
WjPS3ioPD2pJWQyKktZzPib4mXL/1V6ITmXaQjhAeAVrtSBWpY9IHmq8Q/TUIswKY/CzEBgbWCbK
q6tDvpiAPhunXDNdsQSfCuVBy6Y1NyzDFzm7I3Nt0E55mZGwROV1awZQug15FCa9kUpMvxCAAIhg
1amLTK3wMnMY+FTLsWPmhhs3GqJ+Y60EkLLMitMqht1VfonB1VkCjJU2pRSaalEG6TVxS7b3pAzJ
PWDYPnqN++g7jbvpAHLg5Z0qpkB98xUzjbWrByCkWYs6wJSVfKzJvTpT72XnghXEbqKTKPkHWkkH
rYz75BwvWXJemhLEkzfJDfM8fbbxKszEe9XzRjoB9Bd7weMUAuei+R9w13GGcSNSBx2rPreBfJ+Q
zh6Rr8bP+dAcwhlnRpVg97cRsD8PqIJuyjouXYHURhj1g2bdF6tS4uRniNoHU/NzVrDPK/qB2VS0
z26aXJo5gnYe0/2k249mNmRl6phpNn1Df33R7ZNVmM9dCAPUHwNmSLaBUsIo8FPpZkxbGrt9j4iV
bof6l1uTlmVw99Pvnc12smAARqGHzy7KfvVFzkhhLHJSdIrnKur1c91FO1Sk7SlGMbM25mWTrs38
PAlRzCG4n6m4zzhoyMxe5j/TrsVSW3+THrGf4bxO44OUKHhrJmttRNcUyMXfywUEKB0Z3gieK6JN
3Spxzq7mEXbngETPjqErhxXWrbz9oRNbbSdhnHPPynMe0jWRDsWXvUpeILjKox3rcZul7bcYHsI0
94C3SuzxaTetQpuk3zSt6uC9c2k5FbCR3KJoKGGNCrVzkGpuFkd3Z8cqPjvxGHxKJldcojiTj5AP
7R+sIQDrwX124Q+sbmv5Y2+aztn5+VDgTvSncHu/sWAgw3Y/OnwKx3nMUbDf36waQTeiY/sUUl+d
5kJe0siLjkXfA6Ef/Ceay4ATwuG1K53w1LaTdcB4PoT5fKxXTYRZL0OEL6jxRbXx5hKca5x0exGU
56gPPXyINshd0xDF13sBwUNhBQVx0Ro+7WrjmcCEAGPWPHP0N8JzacGCZFoSklg9uE994WwGaX4K
XXT7dJohhMbVGgSArhdVayLg3CQIzhodYoTua7Jlgke4ec5laT308bP0CSZJN1lFakayXoyDl17E
9bVsPA+PkmJml464otgYag4Wl6EIP1buT2jvRg0foWf4N3Dw4qBA/97N8pVUzjPa2s7NWAhg81E7
lypQLxbSfzCwXXtDqOBBYkDSAzW0lizh7pycA4TeWzf0cDtbYzujzRHB6X6ZEapLqcenckpOw9hk
l7QMAH7GiPq8hfCXSTKnBX7sHvI5xyzbZsXeTjsmHZ3EdSaDfnqoQVSd75exDIOtJ5ubZfBO93KC
VFXAuG8qWT/k0zrKshNTsq7vcjOHaDWT/FqrAXMV4abHLlGfZ/pO+5jWvj0gqrEHp3gqZyZFA4Ep
7eqRDnWNfMWEZlfOsr2AWJHd2F5q9rK57aa9roHDBIF3EBb4noZm12Yo0V+U2kPbjtBqaBc2pEpd
rMD6Urca2RCwr4lwJNyDdYteY8w6YmbH6dJ5M5pzB+vKv6rwaNZo9isQeUsFKt0SxWtZt2dylLdp
15XXClP6vqtb9yWe2GJ1k74X1fhkTEZ+jkHMej9xEPf8OGbs1MswB6dmrq9LH+h9MPxpZ0V/1bsA
a/TXRsNInhFNjPG0GWI0EHK++iUBRbUqn0ddNhdRVV9zEK75up2JnpQmwgViByCTVfQloyPOYAwT
KYPm+XvmkgrH6WZbpvSWI5lxG7hyU9GXXqW6NxnM4mbv7qWsQ4bLBX3Ag04M2Qs1rGfbgwXhUDrs
jeMkz3RMsmJg6LvyDLBkl6+V5TR7m/4aDeV4a8fxfFCia0+YrLy9pzJCpqb8Yqd5cbHn7kdWNzNR
GEODdHrxsNTX5KWa0ts0BvFgUvn4VPMGQESXaqiCrvkSZF20vS9wpm6Sw8DyGdp+cPYrCy2wZrOK
p/yxpQoksbZSx06Bp0ZcCLODYyE0UtNf8xT+Ul8O+Uamyjtj2FAQArCk31/3fqlKppVCs8/VLpVg
0KHtDUeq9GR2bEaCpnEABPniik6ziHX8ZLkSjmrpFQ8d1W6WxNmlC+vsQln+l2h7jNpuN1B7dmTS
QJIhWwilZ0gog2k46/WMj0oqusffL49+jDN4IZ2bjdqF9hShsnWXi32eoQOo7JINJS2q5RzZqj2t
Ojtp9HCAkXmsoyW+lI0az2TW+QNl4f3i1WxZcbBcpgoYhkQmuaXSa0g/w9Vd1CNT4RKilVcnL4Mc
rZOHtYPwQrSc9yXNZSiBCjRDhi/5FQWLwFbPtr62gKp6vHCvucWgr5sNIRSp832YlpZV1R+unNGG
qwUwhM4KuUrOwlEjwqTwSWaufbWGBOcY/cNHWp3fOoewX36R+GLmtnqUVkQEcyVYWtbL/ashJNEw
qRRuSz/ytvnKNkidRF9KFbubfo1p88nbfLJsUrACPEm0e5KLQEnyGgxTAqeAEqLlYa1SdW2yebqW
MnmyP/I0bz66xbZP8UASw+C+xQ1vfzfE9jPnJrLU8cs9zon8MoN9e41qN3nKBh/lJjaO2m6GQ18s
9aU1iQTPVl1TqrInuzXlE2XpqTXT0SDqv5R+a54F+h1SLxlhzMq+hUHq7Nq5+NFrAOUuJ9QjrJQ/
k6bYu0Ee7nCgv5Xd5NxiJ7pZBZlSlousrons8OLV1IucYI95yYubvAt2Jnffi5h6q7EtlzTzyT3E
/g8UDJygKiLKH0TOU1pAsTeKDJc8w1XssyvhyAf16a/lhlPn8rJYatzWuIo4FhikaqkCWLeY58E4
2a0YET3lk/PcW8m85050HvOgsJ5wxPUmI2FPgDTF9MUOFYJJDypev+FHwYS2Jm1JaIgPsoeAhdAo
06dGr8NS3lOALSs+vl4jS8WCEMfF07WLveGXNwp1RnZGXp2Tkt4B3uTqrheJimWbsTMhPgg3iRWT
ZubWHMjcej7VhIlNKfC7+yWPcPdMSv9CRdk8lA3tomKMwLaytcuKJ0bjkTzfa7cl769JUTj7xS1t
65hj3s6iJTrl7pd+FuxTc0KDc6w+51FdIV7gsqrPkFRhmGPr2y2jZ873SxRlN6WN4YPsK4QGdn/O
8rI94Bj0UP9E4sIzsUf9dLXGzgbtjXBRL97awkQRNVpqocSrml3qxArJmbC2SnOIDOzBmgmCQdmI
sxCBjW9bWM+6j6kLi10UusV5Lfg/Ob1NSGyUpLdqAYiYMcX4pAYLbYduO3B+Yib1yIwpobPBLyBE
9rFvAUrkYpkRzczBS2sUaQRLfSqXdDpGi3vqa/XSTXP8TNNsoPOTY+FCEPU1EN/XTzvLiuAzJIZv
kmfqkcALoASoBMh4cD1iNiOOE44gY9P/6Q7SfZ9LIy7ucguadvKhjiQAEjm9S1t317zBM0gzP9jW
lXEe2LgpQdPZkBoKQ/b+SWnpfqzF3x5dUUVEHzMft3bzSzTQ5ka6iXQl96cH31rcw2TNbyhFK87a
tn71DTHoHWDGfgS1mYRQEqdZH/Ji/qoQOXzru2PsJwFIk97DOtVkp6r+EuVNcWm8SxW11sWbUK3q
fvpSu444lusl7Y2zZYT8Zi1edLLmICBmr7t748ojB6JLAjbmatNBvjjiZTKckDhMNeckqJpziUPn
ZGcAm6pUnpYMyocC6rKRke8jIhg+acO2ImovuUblNbP87BZhinwsLFkwMODbru3UNQm/cBgbzlFc
jee8g21Q0nX9NFSkDXV99p4QsvE8bVEsXnRnRhKBprWum7qdRUUL+y5r3rokGF9csPw+y5fKiQBI
EjITMOXStdW4a2O7k9dkvVgUAk24aKiHDYGBvIX309IEHfxkT4b4zqSutjR09QYG5HBOTPgcpsGI
zTceT4FVHVrL0U8ugUAjtzbyNJmzlXKJ46w4NxO5u2bU1fb+S2E5lduo6X9mYUioh8h2rqPnsx/V
Bb9C3WxNX4ln1xtBUiF/tPKiIFRCm1tQNEyr23J59+ORHJb8taPBexNu1m6xYhJ8otNwP7jNn14X
p0+NqtRhSe33sYjjm2/iZVdJSMDU3bCLBMsSbZceBjefpF+iOV2gNESlf9Ia/kdj4NxozfTBjGrH
+cPd0nRDR6s7nJn9uOq6j00mp79EnnzPZCFf5trZ6NgjChaUxWeBPapw7QM1y/TiJ6Sf5g73MjvW
E+T49EVR+n+CYRMyZaC+S50yPbRCfF+KwH23hzJ6cDKPW3t2gYlyRFNJ0VxaUGLlSJfhkyWacG+D
6XiYiFR22nAXzCB7XN9DHDCVZzvUW7/kmAt2Un8wu3zNiGjOGOLvAj/MNmlDkpeo4BOkfrc1FYHT
hGYtMK250Vo/dW7NeskVJOWi/0KAa3LgJq5eF88BubHGtVVlKtBMN7eGw+bpfil7jlYycSECeegL
8LgKTnxTscFM0WDWYkzVpkSN3gcrvy/jjtT54vdmd9/2SulyLrSPHfk+p7I22XkqcVIt/ZoAZP2w
2kpsxwLik1tMxL6sPY7Jy8A0RJMCICKLp2nIy6cRSujZC6cduJ13NnP1neSrmNQhmi3ArYiwrXrr
A9UkNb8Il20gOV+jZfrsZNOVuV72PEsTncIw/wWDYzh7PZoo7MuCW/wh1GF+oquL6icYbFhihvSA
IOjPo6j7s++hzvdcTqzWaLXXJDGPoUSYgXqx37Pkrqj/KP4o4lEfl6TSL16EYWxepNn6XRo/+YFq
H303h1lGN+UhKOrlMltiH3hNeLlf8sEjd0eB7PBSQ1h43L14NspdEWrsWjXrhBX747XoeYd0AULV
qTMFRzHknkD5iUaesXg37HhqguewQI2qu17sSgXcv13LNxXlv1KgXSigMCfe31CUvcUTzc7+xMDm
2KQUm6aSVPcqdzCzMswHtcFczNVeQ6QVtw/htDYRmyVHa4ej76lljTypksyN9b4r6qEznxLQbKDa
h3X0iNPBBB1REoW9DWOWFrVeoqqLEZ1OmxFsgG28k1Y2S+O6Pt6/CtdFMlvpJ2PtRJ/stfkyjCY8
Bj3mmsXX42awenOe5cQ4bW4Yf63futJ8j0m82d1PvTZKLrRwA22aCEzbI7LJ8Bw7HEu8vPv7K53I
5tDI7EQcLNFa1Vqn5x6oQd66b53woxNuxfzQW4i3J4/k9ayx9sx3DQ59jzZqShvp7KakmQVJG150
In7aLa1Q+j/hq+VUTzHy3W+imk5Ry1YxTdJ+6idCILuoT441maGX0upOoI5ftKXO2jLTqaMHTCHG
scHM9KaSzG4eHL9+dUyUH/IyfEtzX3KiovJgAyfvCHzsi2Qy2JKvRAArCOm8ezVeImk79nIXMy9+
RbQ5BRqKCga6HyPstHamz+8F3aObTegfeLQ295FuKS2XFDwYzG5c0ZevQnVYrdL5OptaypCM0YCW
Kz3Z5OK7B2o++8QvZJ/uX2kp+MqpfrUuod7OEvmnZb0k68gJdOGTo6til9TEUuKeFzC8lvk4vVRB
Zwkk1aDglphej2vNTH2F6zQ7b1JkoDnGu6Wa9v4S0lJxVJXR0Ka0mLSy9r1HTRhCTPjEUTN8pkae
900YgWRex0vV4P/Mdefv7t8peq7tahwI6647YMgq96E7o0IulzPuivSQBV7BII5LqGoNi1B/sFu3
l3K9dKhIZVjTy5xVDS9+9t+6rHe3qddW5JEF6aU2vn2m3f3qa59VY+CdmrqM6Ky9xB35UWUhM5oi
/xz7Mrvm0KmEts058vju/p8oyN/QUfgSfUAEAK2yo3OhSpwWCK2UbM1RJ1F09rw63dux94KFsWZ4
Xcfz6X7xewMyoHdCsAUcqXZlmtyk1WNg3kNHqM9emoG0Xr/qtHmq9ZJgaar0OciVPt+/yhed72bp
/piAcR96z3ljFj1d74sPfeiV+YzbonLz8GKZMWQ7BoS4fufQi3hQnZ/Au2O572xXIoY37B5VDNvB
MJsmKM71SPdcv/QyEIDNut7Pa/ssv1fy60XWYXRC6nrxvOjzOAsCBB0wJZvRAOk0zrvbLvHJMUX4
6k6D2dmcG2AfYojsEyT2qu+Kc97gboeWXsiDOzO5kF1wKteLv/jk+iXpj7Sw1uFV4p1E5InTGOJZ
HRtx0FbLD6gMkrm864fHtIvpXK6Fu5WH/mNUM9i4j0nvl2he7HM2/5gNnbv7unG/1MjhDllvXnXY
U+uV8/M0tflnh14K+L/jDO9lG6pMjqvK6cpdDvAkq3b3t4AAEKIxmG4/LNIJ5Ke6hNA3a2PRuV/9
xlKqHVaqlnC1Wp2zOJ6cbWLHNhHacfi7e3hvIbJiqnZwT2zwsONYJyFaBRQJEYBL5dT16X6h2mMN
r3MsLUP2q2qxs/3r0iITRko4vDQ2UzDsLOPL/SIC660PBEAXNTrPgDqG2Rue83Zc+cTY8nCB1D9K
oiOTJnEe27wWW59n8k0BHc/pA74EXvIQWCAZtRzLxx6+A+yzjnRUfLVHYTJ1VKEltmiZP2z+xWvg
Tenvi5mKXe9Y32yjv5HfbL53hjGoiqd3lOzjxnVTZv9u7mEbDiT6CahaXT17z43iwCP1YD0P/4+r
81qOG1m26BchAt68tveGTtK8IEaiBBS8Kdivv6vAc44i7ktFN2ckkWygUJm599o8ziIXMcfcOfoP
Bx3/2muj+ILqeKsn7mRgG8TEgSTEOVGa4i5qvHxbdZVznJQmYVlQhpUXjRFZazlHdkidqTWiCZlB
q6Zc61f8uPlW6MhF2i6s3qbQbk+2sJ9CejuG3ga0w8rEuMerZRkI2bE1ipMwOImRnSYy2uTWmMwG
se/IXasx856n+BbHw/Ci+zpIIZ8pbuVJk+BEph1B7YlnZtgCgmqDYUKCClseg0UYGTDi/By9g14c
J3I0/z5cahR2h2yYz+J9OShFWeE+6rR8OFFTnbsOb9syIrLz34Vfu3vNsMCIYvVhyIQJh4dUc7bj
7kgvJLz1hAVNvYFCym/0myiSAKyklhxDnPLKwm/uvNwtMPkxYCqdMj94CaNcva+1u8HJQqj6Lxc2
49C4YChWYJ2B3tHuoK4Czp0a4ut+SifDr50x8C/ox2Gm6C2Q/9zBZZ1+w+OIjrCfBJl7jIarKjxG
xb9WFBavuTvTX3dePT/TVaA93V2z8z+devZvaZ7D3KaUepoBErJOD55dO8ynxImUqoxTE5TK3iW0
rxkjzh/NhGkx4Vi++Zryucmr4fbtiZ4xhUBIdlepz6Swig7ySWMlJ4lPzVdhTH6oKghu1JXn0bMV
SkOyqJzSlLgUX1bVdjmvLYsV0MPntEQHfPY3fmxOkk00pFs7ha8i11NB6HScg+mN9W05kdDXm/Jn
n/j5w+7V2DrQxElj4uloMJZ5htbHvG2zZ5OHP92WRE8DawEamYCnP/VkVaumE5Psf5O+pstVuPdO
8qdN1YdIu8i9+sa3v1cOv/jppJdo61bOkOTf6TpwIh3PsT5zsoNy9a3L4bLGLhdGxjxvj3LmxaOR
RohEmPMgRClcfC6TQzvEDUHPh1921ObnIicZLcUqcBxHJunSnPpj48JKsmXbXr2arnHmwfMQNHi2
VNrDm464uZ5dm3udX8VojM5rO5U/J11oB5+R2z5ONVzX6jRgGoCjSUzCcKkTkj0QTAypiNFy7LUX
K8PDjFF9vI/xeEPflz4Nu/s1irQ70VtKn5hvaU/BntmmHWgjofkvoyWL96BCrGQi7IE1O+OwHaI7
unQNE7rIziN6tlYG25QDKf4+DIz4+/U/BsSlTVUXkc0w3oyORdD/HjrzmyX86NypRr6T1UiTXCbg
NKROOh340/IK6U62DiItgDl5DJWIaVkizkHnRCDSi4Ls2erYiGzmXd9odWznOR3ONsf6TaP5CXYZ
AuvLzuvPvUf9ZveY3IVmVtfZj+qroRavK3axXxTHGvYzxk9zOKOd/Qj6wSW+lr2erDqetMviNg3s
Jo1T2RYFMDHzftPg89LlVthQCyPTfpF2OJ3yuOgOX5q9GvnvKaTZeEnSYdfL2b25Vhe/th2AS91O
8Rw3evWsNPSVRob/A6wINx0+TcRJIhObwaWCwD9NOZNiL6tpOr83WUzuJFsfFldaK4gY8GBxhF6u
2irDYBRM7rwFRqgd5g4x7zryU6AoSXCKjPQIsTM8ZgNVjQSz9KUG5RzfbtqUeQvirRV7+Xx2VfXQ
hGZwCWruETow+0nmFhPgzEGJilBRiTRcPIEY4iEar1A1ensKNfYXDekXXLis1oDpSKv9KD56dodC
GNOzNQCdUdSJL3nYHLbwQyaYQJ1JHSak9LcZYXUPJE/GLlKmdbOB5VlNHafJmL6YZ5Fn1TNKij3o
P1HOLFxvzKkikBvtXZniwaxq3bpIs9egKVVUdCnGb7OiUNr6YTmfZD7YXxdaMjM5bkMNO5LJFmuq
Q1I9CLJl6vil8xxC1h2ve0ULWb1080MrJ/c0KSFPEtG4bSPfv2JbT+8WoiiVjjEFY/UjKX3tUhsz
QVtN9VqY+UykFvDKDCcUIbLeMTABycjGjq9uauv7Zqo4XyJVuU1chRsj+RV0dvCwbdPd9xwRjvrM
4VvOPF4SAx2L7BJnn3V+99I4sMVk4x50rZTsY0K+DH6OP1Mj8joEGurqhXyt+hYVkQU7FeeEgbSJ
dq/Z6PeidKBclkDyUVXC9lyG5zk5m3cn1F67iJheiMVscyZPz2UE6cF2gJyZWV+6wKB7G6bB+B7a
tC9MdkdfWqCPtOAbszr5wIKZrlOUtq9DFirozzrrm+gz5Jm4blxdf8y5PWwrVD5Y0M33iJBvspSM
51D33QvzyL0jQLVIfXiLZ3/vmo1x6Hrp080K3UfTEd/jjJzDqgIs8qyKlJSxgU0x/PWTUILXN0fd
bagin07cy2ugka9i1USqdtLEmth0xW/HlJ+0R1bLeKQVnv9oEV90IAsqjCyXnLSKr1dtC4hiZLaz
HzLr0+rKgidRaNyXhQR1IjcLDJi1Hn/OU2m8icpyXyqDBNXGhkcwt86ra2KYoSrx34XLSU1vjFMj
AR0gMG+/GfXI02tu32XJJuTN5AFb1VmryxaZW+e9ZJLOdD1CHK07f0NBZb4L9KVr2bX/TC6hBQyH
qnfdCF6GMJt/DoH2KHX/c8yBuy3fY2N1/CVGedFDE2H0zDUb8cG80Bg9kDuQ3FGC4pqpIMu4Q1Jc
+7S520rC2eloQuvIXFcaM5k5H8zNIlRDulQwdpgaxBXme1+Y+Cbhutw8Rx7GCTVgoqS8odG9IhO1
N9aIor2kx0AFWxDQy79q2CRKZ/30j8aMx4ttgS6a53/V5Oh1NLTrAZIqd0TsM+Xym1U5xdEI4n5T
W4lLSx3WCvWwhv3SDDYyS90tUGEPtsrgPU09hbWY1DvdR61X+8U1G8zhRTJDO/naSNoqvn9um0eh
/jHY+xRYHgEpPjGlWKH4eYHsMheon5VZffY0p8ElxK+gXTPFZGG6YVr5OSiADvpI0o41ndhj5+Y/
DJS9awcz9g6JlP9EQI7FVGr/VsJ2T2FO+RAMRfGm5fkfk2Rh9ik7PhWceNauhltC9K59coc2+KBH
8JHZaXhPGvT2TsqStP03L2RuPBlF+RpSgqwTD+mu0F3sH1Mcv41GLZ6aH26mzivvRWAcxoxfPL7O
xt5XA6bl1NMj8PMdD1chmH6XPqT7r5qAqxJBe5fRlYiN4Xtc4HRAcN09nLplJlTP1QHy3KtuSW2/
7JWOizbD1+KjnaIG0A1ICLCas3+sEKKHSAkmciKPBzRi6RcIQk9aJdVrq3W7v6PngFM0iMUEVhLC
w6/bsDQddw9zV4CsJlA2951vE9I1aNRlTGToBDpHM8VnIQAdF1gZT0OaJTvu1KPohnaz3Mplpd2B
bXnHWAnd4rj7pm6egzOFgsP+9KeQenivGy28M5bK1j2usd3ytYoBIcIN82pWvnuvSNpJUBcwTsjg
szF74lBb5u8MgOb14Gbej6T+8Ovn1D14KM3/xlYHzFIACKnG9MWYtH+CLnDRWhFuhRZ5g/spO2U9
SK4o0e6+X6SEHw7TRVdLH7eY2oX1yj8GNXpKfeBhObVflACtoLXGjq42NDf1vH3Hs3c9jp7zcAKw
WspCsyyO8tHUDnmSdtNcCroqDKhZmHRquFjTD+jk63IE1Zio38yYV5qSHhH6lKERD9SiB+MpQPd0
suiz7yITTDhdIv1Wxlb6RiJ2vrMYCYBs4ILAEU12lW44j17PfjA40k94gJzHsiSTfS0yvTu4zcWQ
fa+ICTRMZSa+dRYk0CntxNntKnPfCTM+B95UbJIZOF/BNqAw7Jh7unzct6lojktTJym8XAUwe4cs
w+HqBmN9jH15sZWSVDKCr8k8ggfBUbJehmJpXRxs/gps2OYZoaV5Xl5pgy4p2ummJfneafSmY3au
T0RDsvDUjNZjhlxmKVsXEM7yyhrpj0e+pBJvfRq6PYeW6wjQ9Uo7T58jdFSKr0WLZb/0qeaeSTBt
4NcpkOaxxUlx6SZxlMT43GPoNlbNsYsT9VVJwTEtW7+yQI7nZUkT6z+vcvWqqD36olaPrRGF3xq1
r92hmMog1ndVHjwkN9pDGhYSttl/xaC5MiXTox4lx9Prk2nfzPSYEY9stDpyLvzH5L5Mm2h22Zyv
9B+2OzHIKbVT747zJVUaj2VZ3urlr3aY2nOF7Ujixm76i2VPT1gOoNnt+tNtpuHcj95wNrp4PHh9
daizaOZaoICacCznq+V9ZbwiMWhPla/D2R+jPmGuS6YwObukRkhLXNyxyNXAg0eIN68iMZbproiI
05KZ9M69WlA5eefEogTN56EBxFprJwtUbZCk5j1E8Qn1ynE3rqsYXPie91lQU52oyRh0GOtmuYRL
+9NN5K2JQOPuVtN0gxw81oVN+okMGCqb8uA4/QdGQ+fgmp7z1Gy6PAHblCs2spLp99zTw33eAvUj
+GBte1H1rQiY/MrKty+FjUdFDMBdwA5Dem0ZDi9ziGXO09rNk/rT2rtdzcghhkkaMwk6tWhuJPKD
sGNyueAvGGuqcT5ctuaydP9FWMD7GQXmvCJBMfLfpYExd4YzIjBK6BQ1atQwOKhrCRJZ3pivaEK0
M4AbhHFuUX7HlB7ui0WFIM0IOnGlsrSL8VRjz9njWNFPy1IiCjx1gDhRSjNVlMU2iwaGMLZ+WZYR
BNcFdhKKURBxptUoPGNxsw0FUnUTH2kmb7OKFEg5IAwNLAnxyo4cPF9crkFfQxtL6BP/ry26vMIy
gjxC2sn2/926HarNNTNaVNRqhrGojpYlmdI/URXZiK2z9CVgQnYwwba280AQZEbw5JChFKCp/Ir+
6iPSaA+LIidVvnFfNBjRh6pXn28tyQqKdaoknNqb5QD49zwYJ/OBqt04Lo+iDPzEJhQVbIXG/hnG
sEEWYYGpuT+hcV/7IUhPXQFMrgkKuLHKIuF3TLWWcyl8bLaAJq6OzkBuiDDyfCtzJ96PehKfoiGw
DmnoWcijCGi3XGnvIgA6V90PKZRGR9/YjTkfaYk86SnJm9a5yQ4RQrQOu8m7uQ6UBc3HibdH2dV9
ZvSOK0wVL1pSQl7zQQfn/AIf7dgFlyn8U9rwRZHexO9m5IzcI3T4eQIvDxxRYUZC70EuhGe9z3pn
/lxepPieIdUVHLISfmnMWgdoO4r3qZkwE6so3IzDMJIjMF5oObsjMzqb4Hd1qrQZSZL8la7AgpGN
VUwR3h2vOYzudGJanG7l5OBd9dmnM39KvxQhftQQqtsSwTf7uf8CjHZLG7Y8TN4kNm5aRZDxVOlu
GToBhKrlX4Qz3DdUXyiMuuGSKNnAsuCFpJtNrifE1KdRuP0xDwc+JMnxFt+q0uUEFL8ZTyit4h5K
0dBho6KmVP9MBmqEaVGiXY0Chr8FFpSkjMX1tVirbIlRsqIVLPEdr31HYxjZ5pZ3fiYJWK3lxlnu
maJhdu02guyqsorOjlqWV0MdRecoq7NdC92GQyOJW3ruicNcBzr+raS6GomHG8+Kp1NZ/loEjCOb
cwKag87g9E9KowCAEUeWwC4H3ARugAaEZYwIIrarNNiUY9HuSp94DrQnIHmM0H8DkvN+PdaBk7ws
C7HnaI09khfCpidLk5kzPe25PlmzfWiUiHtZohILR+oFtyqk0linrV2cB13vb9P/FtDt5yHqNpqM
f6GvgCRc8v3cw7ad1z4wbragxrnbZa6dgp7uRUon9ZLSRjpizjnEkpDtBCUGWiO6VMtixlWoQoAq
8hckLRWdSIsu1sdHVxvBFUrWJ/1r99A6dfjEh6c98VYfnnVdoc7ED3MdOse6ppGdH3M0aMelHy0u
IfSrq1kTdQpID9G7IAtkBHdGVmXr06itMb6FJExZwzgqGT3976V5oQYWae1Ph0ivi52DUYTZVgyu
rrVWGUcmtAA0v4XB9tfV0MpKPTC2Hgbgr/YDRgOqGH5ukL/+aVl0epTjJwc1/bWZ62qLDNK+TVWf
HUpomf7gexe+rl8bSX9MK95rrvFjSJ4rw4T4kqgbYFlC9VZQCSkiWY+E2NFBpGsDRK4523KuU9uA
88uKnEdlB5QobVa/VVp5q62hevG8JFgNyBeQ7wL5sWLX2DZ05TR38k4l1dAqWbp+mg0zwoqtQ6Vb
/w615jx9hOfXNEguy7uU7+ysG9GfwmjcTZf1Fu5Dab3Xac5bL7D2noVdhvlDrub5i7hSElbRxBDw
kWXyS5zGn2N1m/gnKvJ4gth/ZdxjHL2OvSIq4509lXSgwfZubb0hp6Tt3wo9PBWJ7d2Xd3XdKq9M
g3nO9bbLZylRpj3k3NPtNqa9VeBSGEXZeusmicQJPzEuI3V2HeZ2OrKFHmLk4/uwKX/OaQtVZsTv
uvMrVMPWEE8G9G3gFwCPL6H62jSZ/m45YSxnjlI0jArRm0eJM559njOHzAvYbSa24bnRPKg4vbua
R98DsBvQVh8cYm994W3x9TA/oZNBrJYdPqkCMLZO8j4agwV3zPKxd/Xi048wcKr7IO/FwckWzg7R
WSoutaBmIDSVVxPZZoS/Rs6r5pQvXheGPyzUF/yq5crAlflYFtqyAVak6L3zxaFZmvta8FJrvo1R
1G5uiWp61H+0UssJLUBdJrV/clOCQPY7CJpNmL9agfm98JBQjT3GALvBco1HftjO/sxksNLISICn
aQHpqqMT7bP4OiNu2sbl7znp3HMprehlKIFdgylu/m1L79ln6YcTZ/YhBcL7UlDOUiSpx6SSAgFR
aXZDxSk345p1qPuf1NLOwdDEXTpFcYgTwKpOZU3fdZdweesP/gn3R4/3cUfykHFIrPxkt8b8xNb8
y45kcaSSmc8AqNKHrlx4eQ5mrES8/Fi+5vnpGa6wfSiLgLFH7FjZaWzR/muRvunSqdxkVRMSCBI2
l1J4v/VZMg+lTQiyOmSqBPxXOlTkZlO7V5N5y1WO0Ix8aY47r26rC7V3dZnnCdVk0I9w6pgWlAr8
iRuzveb+a1rjveiUWlhY9LKqyeJ0HRVbJxQ6yQv/Nc/VgGMhk/Jo3XL91se5nq6hnU6PuDA5hvRc
lkhe01PtmT5q6lk7mKnB7O9/Q3c/9m2o//2wDowW37uAAq22WsMN0wv2vAuic4BLrWy2y9fTjrAc
UBVdaikjak4S4cT5gONxuM7FpOHfgIeKLDvD1m4SHa4+PyPHf+g4TNPUULJISQD3u+k3el6yDJQg
AjYcU4QCeAHdV7nRXBoZaUnLv2SokLrIufFCGduW5jahkuwi6ZdEm1e6DZAg8ECKLaXhUiTm+vDC
DNvYaUPwYPxY7mF2Q8Q1BkBMXwgDX0UDLKMBoQYKcasoFFqurPVhugc7RZZi2cr9SHvxALwDpSuF
0G4WRXbIXR68tbLf6xYEbntqyExWb7u+qfdD1zSrOJET3jox4QzNGOHCyCgS2q6SaVuMxI7vw6yZ
LMU1pKs8brD1+b1/ofxxL+QBeCb9b7UsXodSMuWZzeQZ5fyP9IFptlkC6UuG6Rxzr3wztLq/TmI2
dp6EtgMNpPYIXkizfVHJj7yj8xJoaH6aGYdBP+gOB1a2pwIqIlhudteNlpj2EWfNET4aoPM2eI9a
GDpCWiSGe272niKZZ/hTolqly7VF6JBsep8wJlJ/p7MXy2FtWfBKJqWNiZVKhuw9+0TExo8gDXWI
n9R4xCwjsirtmbJ4P6BzGEejeBV9VbyiGdfWJvHnGylN85VI137jJ7rYtl39W+t6+4V0SP0AWZV4
JAwvL7Al06dp/SMMUxzjnkRfMIZ72KmfmKMI1DR4tNQVrqcahC5go+C3QYz2zlEqkmXJ3Sfs/Pjk
6ybqZWxBQIc84PFSndGyrtNOZl7cnaWDXoBGh4gOUryZ9I8mCR4oW7JjyQX19Ozgd4OOeacrQovP
TXYsyPVKI41pU84z8avNDtySnwLzqGhv5vJIQSiAIAsmO1FfuBZmvOCAkS9NT4aEhblgV2tZ9pG3
IUIVOT1z9rxHBAB2zNqPzmdqaw0+glO12Jndn2pcc5XJqTo0TIxQKGofIqAZ6pr1v2xcgBrb8F2z
cRGT4lPcqVxZPPMo+2w6D+H0jma53weJIsWHWnfmuF2QM4erY/Hq9EpMmIfJLzfuXkuqj3NfeBeH
4/XatKpbpc6WCJvYuCuNxOIh/pVPgiGZrJuzgWsat5v9nYE3usZ+3FgFfrOhNcJzXPPM89q2hCiI
/LGMXYTnWJ6OJjyNa4NHR9YdGSY+FlDT7IMtSA3k/DlQHgAeXXHuhhJ4upz+hCUY0K0t8nDNA5/y
exYJYAjCvVzCxk9C6cCyNEGTZrf5JneR+jQ6roZKLUVdUUHRhIbw0Vro45TpARsxyFaUxysZO/aJ
CA9GvYbeIziG8YjtxznR6nZO1FnWNicYdQVxl6LJS8Br9f5v5LzmKUPQcFpeGRTIx2mh3ozuS99a
zY5hp76RTQpbWhc63RYU99D5npjGfxsNFtaamIFj6YbzOpZwcCpUAU5rPUwQIasQJs1ukfgsC7PR
eu0keryl1bZOSJ+7tKLqiZ63NX/twfLYYAM0r3KXz568WM7PxUbNiTW9gn4kYlizH1Q66FhR+nE9
t9EtdBPqHavLiPocD4ktvWc4TM6RLnLDKWPXV7W1ayv3PehwiFlQn12UU3p+rlFXEl/Yts5P04iq
/RDldb/Sveldzzvm2kqHiaGsOn+9Aklq1dZFVwPcSS1BkGAxQxK6hvxRuQQJjfsqMvg++E45JqPg
IYUUM4JAn4FqpGQ70Xr/gz7BwZCMnMCiGE+ae+nWdZ0/TFnhUavhXWAP6b32naNfRY9aG7pbrh7m
eowDz2507tA82DKFY/vr/HbvNXTOv1rpVtWMRxqkOZijce9lpf0Oca8qV3nlJBetK797nje8kPw1
vLSJcxIzXJfIPdemJ+79MNt4X5hD5pRXl79L7MJ5FQ2BE6GX2+e/S4ZialVHyHEIxcqvy9Jj2r/E
EFTvcLHeokGLcAYm1tP2uSQ0fHjtiCytUb3Inmb4CQ3UY4wRiEOG1F5QDtIFCZnV4UK5Eu5Ht0f1
eFq1aG32qSFqP6I/Kl4aF0hp7xF9FOHCOlsczZm429OxQyO+fPNVmHYMk1mSeZp3MPh/x3OAOYlB
7bkcY2IolSXOwL5xqREz0LTAkf8i+xRhfpsXXPVY1QJMVduhbhtG1V777KR1SaWTgnFzg8PX0Vsf
OYvIWl/zzJrPCxUkjhlHTVl8YuzF01s9wp0C509putwsQmrHMrfcTcmsVHHmoRPg2T7NRgc8Lm+d
Q2mK+b5QAQy7f8GAow1Je00s+8OdZuP0d5Gtb5xyleMB3PuqIf9H82AM7+DKom3S9x+46ycUPPp3
pLgDgnc/uwiwALfGIEoog5zKKMg/o6JqmOX54a5n+PdjoljUg8474bfMNlx+9GcVVzNF0/tu/BMq
C/OyuN3kH7F0r8dYkJmZgQnbI8tf6ZlN963v64+6Li4xyrtdJkqm7HYnti6i9leiJaGXdsn0nR7k
iqALIqslSninDVJ/pSWVuA0gKOmE7mMBgjaFtkMjNUMwo14xOySjpQmJ0RaGtidOCNeSVmknIx99
5IdRR6ppwlxmUQ0aZcAsLZ2K+Gq7m1wQ3LycA7o4frFQGO6qCMOSbvgPxwoGDpwlBkQub3KEyAbY
BEx/MeM48c1Xy/LKKN/aNsJMEARX9k+KhsmRj5Lv48BhEbZOAa+iM3tEa/RYl3dFappXZki4mmLt
5C4+ZbXgxkfFxMF+Xafh54Aj7E3Zwt4gHrkRyiEtjq2TRebYWy8n4js65yMTzQNmL3d2Ud4mV0RY
v4ioFbpR3c390nSORNfcyuJRqxMunagjE5D0QEIYXa1iwPpYMtNcpJbeAutJaU/YjGUaZkErwVT5
iRNSgM2vILe5CDxTMscO1EE3X7mPl2VM69e0h2pjQq/fAlXt0FaC7IYvSgqZlc0W4IHA+ha0KGl9
MWvX/wzK3LiJ2anI46D73TzbeACRY+Uj1s/gvdTs8kW38+pWCw97GXbPQNfpZUVhdOhbrsMmQuMP
FrY+SQWRCU2blkjhTIc8Kf51kzD/126O01Cl+8EkxoWCT/BA8sjLdgkHpWGeIr7ikz409nTLJs05
dJ11K9PWI8QM7yoeC7ZsN6+zw2gSdNeCngtWTCp/9opuz9kBSZnq7CSdCS6KORk3PIqvCDEYcgMk
7JPmyWNmcNZVs7PaAM83ufLh19Wvr5KWSUx/nA3zsQiie1sU4Im6/Cqb0VxNNKrI33VmXKNRcffV
Uuq6dW3zz1miPy3KHK1ehfUd5FL+bDwCJEARqJFCHqvUqQL/DnXodGMSON7Gpo04luArRrzAcwgO
F5hbDye73xLDbE3pt2KMTAjhIp7WHMHsTZXPFqoPcZ5VxZewy2ipPx4HIoW/ut9OZNjnKfg0VB1g
qcVXxucxqBUDpIq2UhsqcGPsBJf/qhuGH5WGDPmvyGHRN3w1SlsX3bUsp3bECBTWVw3qCy7U+Q3q
F/eAdOyzpp4/y8KwStLyoL7d+kLSJqY1fwEGmF+ENr/nZDPurQqORekwsLmb0umVQKl97WZTnNmm
wRabhka+QPUG2Og/cs5F0zn3GBABCyLlso1IvM2C7mTS/wulYFyVBR+wot3fcqXKlDOH2T5xkevm
M0crGRs/O1n882d250uugErLQsxscPGCcxTylPy7NC0gapfaKEW6tkhD4oFCyo/xZuTIaC+NXYB7
8APjlcYAqhuu6NyFaDS6aGSwixgj0RJ98dKpKdyycJ1ml7ZJbhxT3IejBqRa7KaP0d5ZhKuxY9rB
LoMVeSumJiSprPV4ymX1cRkOj7b2YXFOhClm3DtO67ceIbu/qJy9pKBpHZWfX/4BDObGMaJ6txUS
rNHs9OySiVbCKsg+IJmOILUxpZZks1zcxEXO6rk7utOcdtFWbwAK0z0S5fBtKBL9q87l8+n2XHQP
YQLEDqZyxOg+vtcgWHb20GfnRDFJ0KkIvEvkDFmYPIHMZ/42Gl3/ACjuP76ZgY7CERAV5Efcg7YC
8USNGDCgcuzHJEabmMzyV6rp4+STLhhYI0bzvp+uea19RmlSnAwXqkXFycuNCjQIsVWdAAP2do/X
GJRUEOe3kuxwpFeDOhsZQ/RI99IzoMFl9J6RoCGcHLGr9kELqxH6W8cE9dVxRgntMLraot5ilEuu
qZYPd76B4T5j0N5JDf/H8rURHcyXnI9GEFr///ErFi06Cpp6FSmfJVd/s1pqtpSO9o3SoL01Knmx
x35pZRxE07L/YbROB4uHaWmN9/08oAIYe+OeGrCHYuyRt7BJq72ei/raze69tIP0jac+PU1yy4hw
5pg/B1V+66yG6MykhbmbQG1YiS6XW84Act3UZv3a5/OnrRMOQjcJqZ0aTvqjuOFc1J/EX3XbIjey
7QwWnBbsQEhcMGoXo6KFt8garSrhYOsPW7+y+MxEn56NKNuZAk2m43nMF9Bvcy7JIf8MwbfBHKFg
U5au/pZ/YIuw7pDKt+sDjHNElGE2QEtG1QF0KFCOMAgpu7okTWvWZX/DsW5t2KN8IP4jxMWlFqp7
TGu5n0TbVAEO7TzbNTHuNou+4Loz83obKb/esmRV0FxcPfwFe8ra11IkNydThlWSEuc5AmzpACkK
MP4/lyVLnGPSd+N5k6fAxNiq+qtHIhoKZ0TQTB3P1JL+ueRotk1MvJeEHIpzPbTo/9SrZfEVhWq2
BoKclJjeUkvAdXJI09RDmFZke+zlPHMdROjHry/2FhkHana5HINElI3nXrWr1FSd+Ek8YpCYvl4x
8Im3Gh+/62H1SdQfWv7kssxBa6/8xMvmD79glL38GHrbEdPhhJcFEYcDK1r5KA8Oy5Mr87N6ZQ4h
xtB0TPhQrLMswuG2LHbV62Tc9y8iIH16IreP8dsQXZZFH2l+9wQDFGpSh14kOhObGZ1ttTR+051S
8xCpoXEQtfrJ90AWrTykIxv6R/jf+mg+j9LxiHQgvMViyso30k+oJtBqupWfgGVo2NjY+XAfAWbC
QEMj7pjU3iaYxvjsqQU0Gc79Vms9uIvizZLQK82uRYztqJcoeQw1UDbXLvo24jyoy5FgmxDLGDyX
jf8qXOJrQGahYfjff1xeeZLwo69jbDyaB/6URKKDkXPEtHEO2vSeykbu6XjQ5hpGOzvT0fRW9hDm
G0vZ2By1DCUx9HlNS9quUEvIarxyQc7HHm7JLbVwuuRNDA4nqsG8WjFshxojrEv/7J2xg7d2kRS9
ElthbuamJgzEC7rt19g/D7WzQXWphACxZf+LHKnZmVib+flZjE5g7+ujdOcW8a9kMMYQEzJy6ATM
HQaCumRyh3jKhZKMKSpHTDWP6behF1TJykNccCB2EuAAcvEWJ1F8/nqojyJ+TMosviwZhppLrBzj
NbyzfTmJ57xH3odlTKu6+UyoxgytKnp6WiX2i5vRU2Sp5dXicNQGNz1gWjowKHJPPgjjr8XGsoxl
KkQLwI9qWfp/FrQJwHRn402ZDL+eb8tDbnncaXOzxlrvngxPQFNJmvZUcrcu74RCKsxknAP9kMdU
dVYWJU8xY0pxURY5VT0cFnW27rjq7tLcPyPAjUOvmc7OINIV4mExPEAB9HTJJWFqwR2hWL02odds
bSOJL73T0aNx4GWdIHqs/p8gop4sLhEGW5u/c9K6BBoaxO4/PdDDY+BM3+KlK9HQd9zhNrb3Jjzk
LUnvNk1Gy3pYIrEfkIBjRihk9E4e9GgmgEeJNIGeuzHvKj5yW7mdytEqv5ZeWZ7QAlRnLlh2UM6y
G/jG02VZmmaeD6NsbuxbCT0tySOw9M55KZiZ0J3ZLG+HutO2OpX3yide4GodU4OHRNnlDWrvOitP
GkowBf6sVnZSyTPqUO4UQEsnMwGpFQFcQl7OCtf2J+d5zXJQwgxDSlOTxVCmp/L/CDuz5biRZct+
EcwQmPGa88gkKWqgXmAlqQrzPMfX94pgdencutanX8KYSVESMxOBcPe91xaJ6lb28Wuf9gqSNt/j
IF3gYK3NQa4IHNuwzQ8Zo+C3ySG+I++T8jK5NPwR0dubVV2dBWUKsQvqamWvHneB5Njyu8evvzI7
BGVyxVP0XhYeozA7X67c3JbrrFRLnluJM+Zo7BdmwX2/f2TADpBZlNj8MSO+9BhEjiBUFiZprWJH
gRfq4AjilsF+xut10o9i335Z4sZmbJs591HNmJPG7q8QCnfahlY769+utKyqHuy2Axpp+3scv8Zp
A5g5pB94yluECz7csl1HvNRx6ifcx8EF7b332mb0A4ui/sktu921TfY9Jy5o2NUtMzA7YHPlIDe+
tjWijPUTzIDpXqT28qmeMrJuaRmdzJHeqSGQt2Hlb5+F8AcmLbKHXhWV95L+qR506JGHVE2TMMMo
gevFSqMa3CS6mdX/Uo0MQBwpdqQkIWGdN3Mp5voIrtA5A38616qnL1WLXxUxF6w7JkF87KAlmcXE
nGGYUXddcltIflnT9qA1PIOTrLeg28c+FZe02v4Q99bw1A/woGAPGodqXMUNHUxyWr+OwzLsfYre
R6gWQacO0zYRvb0fPXO/zL5WXbuc6gCqTpMmhyR05WOOVDzNyPANcnDyoEPD0oAia6ySLKGwf9RK
+N3Bw+bmBiLC5xb1FDLY3cmy/9y4huDvHt1oI4tlW0MBLbwGEz0E433TOPKWOoN7FdbXOWcWLNTH
QKsMtN5g6ce/kjRtz8QjCRS7EjDgAM8ZJqR3zwkt3/jiMGG7ZRIyvJGNXL2GSQroMzHxZvTDpc8E
/HjOggD7gpRpFqE6erbysRA0y5CXMRlTALiHaqfTtDp9rCqp+qmGceMlGtiulsG2x9MS0EuXHjwQ
kqY40Tsc0HnUit4/VwZpkpCEKbQosMXDJRStMLPP9dQ572jp/c1MtfiErnU4DRNak7QgcbKube/X
mL4DR3+TQvnQ0UE/+wISW14j91mVXZqPm4HJBtFz0mKczlbrJ9pPk7SduIZPJ81H2Dk1JMS+3+pO
E7K/9KPnVLhxsyEtNjjES3fMEqe4SBmmKGI8NicHPyvYZ4WI02Iu3yTevezlm6l+ef2CNIrhVwEU
upDy2EtC07dODq2ttoSKpVfcOXCl7XUkjTv3h8fHwQ2ARXaAi0J3mgQ8BqnozXFBgibVizOuFNzx
UjHQatuTi4z5wOjhBfzGcsaFAIwvLpozcsLvCXPzB43cds/JzTwJh7ZWl0vOiRBOCIli8r7Vc764
blHatMFREGeapqjXpyjsXtw18XdTaS7ka5m32BPj14jjiCbZFaoDp78qVRuu9UFcNsxEqVank4ZU
WAnBZXM0A0lSpyMujkObzsVVFy66hGH06Z47K38pZp9OZGIQcmUHhr1JDBrEuUnJSbep2gAPENtm
YIyypgPCoGUiWj1xCf8JBA3pPn4pYSs8+x4Hf/qsPifKxL0kUroXGrm+kqbBNJMRnmZYK3bprm/s
bdcABMqWejn4tCZO9mL0hFKlPIppH+B99H2iZPFPazCSXlL/PY1TJnv59BUOcHCCcj0zAeXD+OSV
57pWjfzceW9JSjvrwX1MhU8cQ19sYi8DfNsRvKmi3FLAdKSgee9uQRBt5gt+jyqfP2hiTK6Cm5om
2R1SsT6QiNnoHp8WzuueMxkPvRB1GG7Crs0OuDf93Ww7fMQdaH5wF5HWzxZUDGZud/1Vnbcw/2Z3
axqCu4n0STNzFeV0JLiSZnqPJxoe33F0odH2jLnMoWwephk+D1mNyZPB8sd9s2sqDLKxlAfPCay9
6WPBImpmfv4yzxEanXpuLosGTzZ2965GHk9yFuJpGsilbeaNC51s66sGJD7snn0V8arGM+klWMaZ
wGsGvsaY/GoIFDt83O8Tr7z8d362R6TN/6Jnu5aD/cO1BCUDsTvNf9CzMxu977yKcL9WFMRpFRcP
XPpvZSTXEVsz0j6NJNfDUlI10J+gL6FoCS4cp919aLW/Slg4l9AsBu52yauFGORpETAzZ8fjM+yh
mA/Zwu99bz2tY+CiBquayzhiwCtAqoez2Gon4tphR2Q6wtDIhwiNELO+6sUAwr7z6y7Z6vAL2ZcC
1jIbqniaq2i665AOpkM9ZzgSLjSLoOfYwjBqNXZVDbrArs1vvRonSrBBFx/25HGRqP6Lzn82nfPg
GeYFqjNOyyU1GP+zRVpz+4dF1UtHzfNuLf7bC28VEbq1s+NNL/aVOZVnfUEI8em/vyvu/2Kao+3y
bap7R7iOz/vzP98VGUyOYQGJ3tsNYvXCn/Yo/gdm7SzE77mHOGIiCpDh7+cEZFAunTm66D8S9sn4
UD9VFIDqyjwmYr033Ldi6OGZTktxmNTDgW3mlE2G+Piu7c/BLS4JJTOVxctZDfMO2/41tZm/7rSy
OI4ylDbolaCjqyd1kIl+Esn8P09iTdtYLmhGO+q44Ki1EWU3/Yuey/9+Tm+ug9ph9XN2N3U4zxnd
6z/8+8/p5/Qf1s8lptd8xGj9P3NHHDJp/sdVQE6N5Tm2zQzNRGms0qL+8yqIowGFd9cWx4Y2ycyB
/uQDZyBaGZjA2vTPhWP+quLubfC6CQKmoqZKJCQ7UmVhebbtFS/UeulrkLjj5LHDT0jBClNR0Dln
JsQDzguKgoHOwsFlHydHrwIik3CQn6aNRwSFPePAh/aJXpzdnTY9Jq10qXZGgDuFGTGd+3gqLnl2
qtVBOg/NcWMmHsxTyIOXxV+wvVGBMODr96EJMCCEOvr/2Sws9q3/9UK5obAFTdxQmIFlqe3kP7YL
x0pHjtF2fDTgGh9z9VvrJWipPRLXiPf6vJMtC7oiuGJJgHXaxtGkXWxm9DXt5/lVPZHYMRiKwCIS
JbI6KGEpusS0z3eIquSzQFkFehnW50jw+eAX7d1b8V1XZfJTqo2iQ8xxnoPl7wYWL9yfUnK2+o1Z
m2nnbDqPPmpP9b10cKg8V5bnyil+0rJfXy0z7bcBpswbl0UC9GF6DfkkwPJ0jNcEEw3QTd1aiA1y
EVqrvuijVKXmv3ZawrhJTABPXY7uHOSWhcph2TSNVvXY3+rSoVrtRxipI8mCkIBAyYECCXfmSt9t
joblqawvdKpg+qzMAdETBURfrF/TOCke3egDVoVKuucwRcZqXbeQyZgH5zDINRKRaHZc+ljKNqba
1Dj5V+eUxEp9YoUB5O+DmQx5O7XkRaglBhYARM5lIyVlpToFcz0euxBshldK75J5IGXi3Bt3uHcb
0Hf7SZo+LmVMisLwnIcIRP40cebjMzY96M2o1L3COvGPTg+JK/McmOIviZH1yOVgoOxO14fFEUTb
RFJAO8C9zOVYtrTx6LrOxwbfGvPotIEaiCSvcdlDwhIccKt4a36VGuR+l0Q5e4CbR1kAFRzN8Awl
+ohiMb4OQ7LLVO/XVqL8NBfHANLNcWmj5SCrqbuLsNtbQqxPrd+Wxyr5URktWSu12z+gtGSbiI7L
o0/uhBFt7awf/wT2+NOuVHgZkNez7abjA4ITk3Fksb0jAPbaon2OvAhbl/11bczsGKj2KqwxOrWN
aMPtlFt/1HU9AL9BUNC0AICbnDSPsWNCazu1eambwX2Na7JRGadHwCeNe8L7hXS+rR8Q3B4u8Oyz
Z/fGbUT4dsvCuaAPQlWQLOj9s3ImGWVOoKDPaOfXoadZjQ+BcVFEJTeblTzOooPhljOq6OOUKaA7
nod4mD+NiRJuRP4XZBKH1q/iG/0qCQefCyBkX9JJFkborDuOkmJnKrJG10fjcWzqX7Kk1Rr8X5pR
/tfHCQfyI9TtZCVfo1o69H4pkzumRoFHNgtSgeW0Lv2lU1gvvWh1CWb991A63sFbiuzW2iFXtOVt
IuUUtB+C9+Z55u5H/tOXro3+Yqr87HWeZCzT0LTxeBmSJX3zQkzJRhVYW3eI7WPAr77h9lgCEi/e
cyUDKtFNHaUICbezYdtq5hTp0i7KjjLeo92siWoBmo0KnLDMtnGePPobB6K2DCSNTNR7u73pA4Ze
fG9azjVjH4hh0eX30kJhSYiiP+kGYeHn01GgnbaUPIMkF5x1GX15w3tXwL+R7sZQWO0DLsWyi9Nu
PQr6ytsIZ8IW40JymFQvPBrBUfuJ8gG7PXk8VpmC63cwBF2S+dec19arM73VE7ps+GvWXSTik0O2
EVnQbcunhwEsxMxiF86ExKApefLraHqdBJAfFIt3bvYsNTa+uSQVVojMISfE+GvoiEH6vbSJ+Fyb
9nrwJoF/8J8FdbwNJTGocH1Fjb2XQfCemfjfT6FDCnVgwUXBhkaSTd4R92syjJbMgtHqL0GBwBvM
7Zcs6ceDhejuohdCqA3GLJRLS4MdO1VSpDTwEwpxk9l3jye7Y1uh1AcBpx5OkowwB1fqDnhBVePG
WjDq1iu6QxKB19Y+YSlpb3Vfh5ueVsRp9KLgFeLaZs3KECxIdmVXoi2vpDHM5u2rwh9WQH/PPZgU
ajV7uozqqzZAX4XN/2SiKWELBh2Orf8pyZKvpROOx0lxnxyFNBgZ1lK2Wu/zGH5xSohUTUIXG8Fm
ecvozh6hmZhvY9q82Nm6d1fjR7Ka7T5a3+IwHo8xSV/oDNKr66722WL/7pSQzVCke9LhZz7n11CQ
xpAljUPTRkY7gakPqtIypNzoCKAmUCOlbSzTQ6dyeIQviMlAcuPhYiygUjfdevPZI0Cp9vffLLXC
dJDuiOook2MTzW9d6mDm6bmtT6bRnYPOEjeiVNBb5tieqll8K0T0c2Xgh4OAWCajsjNU/DTMjCK4
B3m5biOS20G8O8O1rsEWmmzg+8rog80AXlTKGS4/Gy95aR1E18p/gF4anr1xRDDgnYo0AUkOqvmQ
MtR6BhyNhQBh2g7i48z0sghwV6buy+hgtfUccXVaCP6DwA0dV+9o59Z8S/rKFz1Q75w5O+j5uju2
X5sEuZDMK7ItebF29GT/nlRZQ8omzHy1qR/OPIr3uBbf24rQAOYWt4Gg5XOYyyOm6B3BBslZF9hL
M4ALj7lgzTh8jiTtUkBbwO86TDeDKHErzWwipHJt9X6jlykfvkR22ES7un7TtkPD9/xDXYufCNb8
s1f2R5zR66OtSvuWFg7HeJGD0JtxYAQpIIM1WgAjzkSEtDDqtviLF7IxIV4yN/QunKnSnWt4xXHu
rRVyiVtcHUD3IdGHjzl1oNozYDzECgo1C9U5N/FjDD00tsyysw/IY6OStuKsOLtKzymRPpD6zi1a
Y6hpCy5Mi4OvaYXCXdvMCt/iUMpezhlrCI6S7WQ7xW0HdLouzhEzLjfuy+d1xaNnWrDcZln8aAds
ixrRFdJQbxeEivaauM/B7P/qSeuuWmv9Hpr2U4Z/G7rPdCG2hAthyp/Bj0enaoohzhbyQCerOdUM
CrYZgPGXukzkJR+qR7nI5SwtK74uakkozy1TVjdtyTbb4NULPXEU5EaesQXufuNF+6n9CTgbF7OP
y6LLoY8vKpRwJGOEEina+IbFNaqCE2vADod6Dr57Xr7cItV+aq0KUYLY+bhuw0HcafV1TxJzwa4u
sBVozXcJr+/E2EPx7Y9OCC+lGfMMBiRS7rHiXGlns4FXFryIrpyDAjBYntUbPfqxzfRXR7P4EA+I
C8YWU2XnZoQhuu7LNHI0cmFxHxABJ1vDwL0YyDq+BeZ6LEkt+GrYPlLztM4/90n1C5Qn2UlkoXSV
H+Ep6qs9Nj1GI0pD1HgYS1GVfS1pI2+CMb4Y7jqfLZQQ+CwAA3Bs93feYpsvaySMHd32Y9onCmZG
7NcmwL9R+kP5YhSwlMp4QXBV5yeN80KrAULSsjZ4NlMU+LP55Jjv+DOYl1i1i5DwKYM8oTTOPZIf
HCHk0AKt9i7GZEOtZ6a8bSLBqJNpwSmn3XNwwaOSRZhOdO8YExEinx9BYSh2BCP3ool/Gqibth0n
c05ISIxyD9C605o4iUhHKbLA/ZKK6DUpo3OvJtNpJWXHQNq+h1Wcn8K4+ob02D5k5GYeG1t+ApxC
PECWuNuFKVfR0r7vFeOo8uzDGlKsaJqhWQemohlJABFlDgCHz40DVRqsgHto1HiD2Sas+8r4wwYD
hCZ0PZle7t5Kr3t2S9c6martOiNBv/h4Ex1LTMtmMb7ZXLGHsHN/6OBHc0BwmYIGNVTsSq6iFhD+
xlQdfbahMCwAf3UvkibcbcjKDFkkgW9Lu7jHaTWPobsE96y2IeXSntkja9fhfj24l9nKIcaRAbUr
SOEZp+ovKHE5CN2XxJ/Sb307Xpgrpnsjd6bT2BvLtiolSJbFM7mlVenBXa1d7Y+CzgKyS7cf91Ej
xLEkF54dzL87dfsncxhKFnQZ27LDIFNOzl9ZZTu3dsrpZljTJ+zc9Otoyu/bubE/B8jWVqrDm1OG
5j6zx5/pYsRbAZ2OuxU4UaumuYqd7tDXZn2PXW6YlgGVJo3DE7HwBYebGD/AAsM1hFmFTjDdljQA
rtU6Zzu7GKubDV4fzSgcCb3gU9yNiXC4CJgDFzkZSwoJBcIIN9Q09hv8ihJCUP2wPbRYkUtmI6PH
48BY5xVk/mGyu/HQou3ZG0Hf7seGfyiUYt2W4IwY4ZfTrVGY4MxG0G5G8ZmUqRTix2eMzRDNaKzz
j4FslyDLRDbJU2dWJqnRkbwQK1ZMf9goLk+zB7GtrZfsE4q36U9GnGR3EN90wuVCrJOiF7jh8nlC
DfypnGlOYO8rK/db4rxhn3yGVLLTMhDSEHE22RnyFIaVU9X84SIUQbSdyrtBx3jnTAFE9miSV8sf
kcPH9lsKkeZORNMKUyifTkPpjczKo2JPnxctDj6O0ps+uSstuxrWHCzs8UcH+WYbdDAt5jQpPmUt
BjJzrabtluFjdh/VkvdkCmZZ32MaMOMNNy/jVIQTtKaldX9k0uH/xSzjNvXWeNTdd3+CTO4ZUFMd
5TAZVLBJktnpIQokglezlvtcOu7TpOID/IXWTUgk2IH6Ydc1Xn/rXXZc9THR4zsC6bIrAoqH7b+3
k5XweQKz6iq/FT4VfCUxpstBLTHWvKNtuj+Y/DPGWHAoyynvt/Ga5v5mJacRoY3FXCWPc+5SzDhy
FAG7AMsBcNOS2VTmVhezJ9TLLdv2k+OnPy0iAk/lNNk3d5w+5wYhS/wfB34oDBnWez/mOrRe0rg6
dAWiZxMy70uEQYNo32fXDbPDbDPTNl0yN9ih6zdbxsEubaxXQ9G9soGguH5w7nh1xHVIMl/F2x3H
hDZSqSZcnN2/8AKHh17Nr5m/ZDs5yGX74Rz2lX04QXC4FO2wG/mBG32O7kYml4MRcleLlu3ROhke
B2EjKPvbhO5SmWb1QkLLemiTGMWVEl7qJbZJIYvtLR9hYxoYtElrfo4HfNj67MHdKmZCihhOtiW4
aZaGCQl3TyI8gvACDB8de1o39zZA5zL5abinrUS8UJpb0blUQQqqzgAZwLHYc7o/Fm9QYEhDkDQM
J+JiqtJEf1WEz/yCzbNRlfjBcVzERj5vKw4GzLXxKJYc6DfYd+zDaCFlIE+Prm2QIgWsiheTMIET
xR2Iho7oO+gMv1rVi9YnDUNhilspr46TtJexNK8uMIZHMYbkF4TWm/TxrqmpuZ6fC4dwtKyxIT0q
cf2UYsU37ODNDNDctiiOdpNHNJKfZ+YZjjiCXCzc0lO+cz9/z/3me1Iv+a22u/SrE6SXP9GpD09N
0FIsdFDBA4eDlm2kB1lGwCnc/qu+p1QGEGZOVsErkfWFDPor0M/8AnaieUX55WMDJveyuk5dPtwD
/wsuHPecdLIruRyXZ4K4ibMoMINxg4suwpqq7Szwwv0mw1p1PiCD9J4Tx6U4dOX8ofnIM6R3hopQ
04dOoJtMH3U572QRKSTM/KPMWc7ALx+6QBvq5j2XCUzNbhmPZEvdBw4WpZKrmar6DAhJXqFzauae
O4LcXHssFbmYJg6s8WeNrO5yNJMTeGxSzAjDmXsqBNpS1b4j0Pggxjx4rmuCLj3iTncoOYodAjBa
ZSH8g5QbQqQSOV3hjXCvKTGOQDr7vVT9RCBvIb9ev5zD4DMJoYytCqYg+jAAxRLRTdfcR3RQmCyC
moZxZ+6sMEa8jNsBf19fuem+QTFNeCIf/9T2lEIGGuBkO909MminDc3Miz0szwFky33Cf4x363s6
Lz9aMawUhVAEaCj/MfQEEfERzggf5Gd7zzKflgAfZBzkxj4ZeiyIAKMbY/nmpeW5SRb/nP5F0ya6
umBNgYiCEwU29jMLyRoKAhpb42zyC8F0QYki7344/Wzt8ZwocVAlvA0EhOaS5XZxiJ2/gEN0t6Wu
KmPflkbyMpj5j25mE525I22kL+InF/9TC2MrD7z06siMvc2eSEhYH5XNuBxLlIBrVK1cax2EEtNN
XvpKWRWZlx/yIj97kUG8CmTdtiHaeCinejd4vGwt8ZVdJbsjlf+0k0Z2GVeXnM50+cF/xTpQm+5D
ZyEqZk76u9nVAbnW5ZGg1Rqq2YAX3ByI70gHZ5OcPXW9OmbYH4n74Iilm7F0By85TDQUWj0Rmdes
pUuR5it4bhOuSNY/AqhxnI7G4rZw5rmZHW2JNCpTSmF+dk4ALM4Ow1eq7ela1Q4l3Um7XRzK4TOH
Z7ltXUB/OFCmffAh2WSadwdB/dnt4/VuW/O3KEzo0rTS2gcqBLgex0+GNRQnS47puY2jqy6CCK/+
FdazcRadae4YDRHuTr55sebGe4JSDvI+r5SDgNTkr5MJuru0p1/WD5jYqqCRKHj74EiA2XMbTdGx
zZHVgnD73Fv0RjC9/rUGRv/VrcevdFRphriuPEjVWoxs+ajR1pytnLOArRjH+NHkJawFtu4EiQOT
4/CYIrF40kvFOyiBoBCuUW6TrLUfS29aUIUgdxUmg/dZrH+CAsouRtHaT9TlWwxU9R3aj9jXC5da
icZiEzfzROubI4XZmod1WtPn2cA6FDI833aJkuB74CoZ1ay33IrvgWEuJzjm9a1IHHs/rw4yXkXM
6hBLHAMz/JLbw3w3ZHVKLU5W5OQMJySmJRgKkb+WpUOhGCck+5hYwQuMRgc6rR6V9Kvfw3Qz7JWo
jKVzP50IQnyNIzylvPykVpV0uFco01iDSAn1hCIKZEiq+Kqyros/zk86nhlBwBlEgkBTOJlHCgVm
DxZvdD6VbzgjETzgJs0ypk5+0ijjNkKRVjRnEqDfgOHF++5AOy1B4ajEjdVTFJbI9KqyeS68+h4Q
26OUV6S0Wj4YLFPYuyi3qPDqbH6Jg/JzADfgUEne2EUpYLth/EML9JCLHSOTwYzKJoItT+CSAdaZ
lsdwsRCYbsMMeITyP+wDK3wzp8Q5psA88NLgbUCdjHErwmNYQ4Unbx1960Wzlhml0XEhRexorlQg
LrKnFRotSr1664eO42xjw0dU68HhQLTNHWtGZKQXhEPdKYcM87sdo78yvY6kqggrQOeTLjkzxDoV
nSQQMnstQtP9tvLJySgvd9P8t2wP7jhp4CXzTpS3ziULAgYPZCKZZIpcQsc9j5hRtnPNMTYcQJfp
pc1IbW0mNNpa/mGFBbE8sc9o2cw4o3dGjl2qmw/FctGdDFeK5YSff9hgI1+gHk0UuV6FGYMpjcav
ohknKaPPjmvFCIqN9b6kZf+gK+keHUc8Y5gEoxwET429hE9+kBq8o+9mAAXapYWEa8Fx7q5h/TBy
/DxVWUZQuQznEyls2woO9g51CpaMVnE8VWGbqxJ3WqI3ezJXd+sUQXNYzTl+CkljOFQVIO4x/oQm
m4OVa7zkLgqkMpZfFHDxaMc5v4jSU2bZZ5wZQD1CI7/1nP8P4RpVtyCaYVY400ueQfOcSi4NGebQ
THJO/0VZf2+UDchR5wn91TJdTa3iUCMSIGkLezvuKhCd554TyYOM2QKaqGyvBP1Mn2jK8ypXjOlQ
TM3E4RLsvUQpkvwRC2RfgEywB2u+zVx7lybz9y464ckJzePoW1FHPGjkM5kzv3VrUl6HfxaJFZZr
uGgwq+VYyD6ctXaFUsRYjZCGnf2FMC77mYxa77XLik2PBFTadfcU9FH7pL8ahLsZa0zkIZjKFq2a
k2zQjLiHyHMaACdL7u+7kAa4A/2LSj7qjyTyRFxUDFD+cX5KXPYk3ZbPIbTkk0XO22I5QGyAzI/n
2iaiMxAeequV3lyazPlxSee3GZfkRS/9TDBK7ixfKnguh1iZMPSSePRt26JAxqOeC1U+QMbRNMky
+tpq49C7h1Ai6dAtn4KKnjLSExeZmBNnBycimAAzP4UAB7ytVpBrLfkKxoqKFu8ytnoXYcwUIJJy
PhnAF3mFzZEW4ljmu5xynBSgKEtP2s7aqsY9yj3ikO283oE2/tu3PAxFcOSI+sSB0+FfT9rynhTD
H10x93izWhcScRU+rSGywdGdL4Npu3ygcVwh6km2fBDmraZxxk4tDt4MTkU/HPkEdr2cLlUTkFOr
S59pC4zAveTi5kx5eUmbyHaQETFrHVIEMJY69v1exJKDbloLKDvMqBb1mk/aRCowZc6u5R8Nx19H
3nQ6707IKdItTnM4JK8OzhmGeDKgvBv+cIiiOC49wahwGf0d4xVAhYofQIuqfOrGd97qvSAh+5FV
Q/vK8Pyvqs+dY8d95MLAYF/HA26thd+2IOhnl4VFBQVnCMiUocjZYWhZL2EPUXBsZ4IPUoMhgs4y
6kSKAb/A3pYny26ho7nn7jVdRNIXR+22STD+c9jOzwsnIroMTIzr1CQJYwovix6cFZnBJSh6kq6C
9FarxRubvQfw8uwqfXOsCFejIA2Y4z22JnrNZuYgf7MBNyXKaRrFyBdrUiIbJEA9oQh3utRbMxvn
64eRrrQFHfCc+6pKO6HI59/ux/NiIqweqyDEeel0BOct8tmfU/uaWuajD9JgB+WVtD0T1nSnpGwS
dMgOTXGw1UgpTVIhjpxJSoF0K7FKNyCXyG+ucDqN82LNU3lSYxxdkY5qe6C45b6d8NfQ75sveslK
b754cn5toWH9xxCMg2O4xTmH2EmdLwwljMxsOnOiTr7NZTcQAWK5W8QyEsez4TxNYbkcIlTx+8aF
9wYSkmkKn7xD3ODZ6hVVHKkFQ2S1FJY/7RzcM1z2zdFXZ0JZAeL3bHp1m8aev+BNjg6ARi+eKOLn
QC3g/GCUxNI8VZIWXoFNeEfYUPDIcq/fMtvGxLrY/mMEemz7tAugzCf7dED5oF3hASRepp7aJR77
8zH31lfPqpxbVkoXhcyUbPwFj2tpWK8xFdk1zGcWf/GZCX/ViSjasOvC7SYQtQ33LnrfE7XDJvHj
7EZGl30sEvvTCoZ/2qzqDZ7VEi1okEBWlHsCLOgYMzHT5iWhuizdbM2Mi6DiIxK45DIzzlEBDVqh
gycGD4++jUIm6n51qGyuRaYf1SuayORUlXOFdsf7OlndC9D/jiiHm8W87KoN+ATdgxkZCf8M6uhb
agTiIFv0on6MeR9HZxTAQYUo6KpZql6Ew/+1qgPGKxKZraVcpZozk9pISD5uKZ1F1ErTYo5kBw2G
/Rq3ZCxPKZbAWUbiGIn5WWPpfqdtO8H6q1DTFRpmI1w86ONuzGWgFwQz7F/LjIF55E6xZ7SAwagg
MT73keZjPSEw2rBt/B12eJ2ZZl5twriYYe91OPVvTWgcZLTYIpluI+1P4Izl7aKaPm7CBcIN3JPQ
IJziG6wlJjIukiFqICVHHYCMR6jP8qj7HnFvODTKpgdvaaYpU5+W3iYZj12D7liAMZQ8FWMsvL1l
oTb122a4x7iTCDEhSNibHBI8ArYaAD50Af2ABEu6yp8J1vQPZQOcZOuM+BUGsE4VAZRF8rNAxgKh
JPWe5jq1PlR/SYv0L+/xdrezHZ+E8oMYxjG109fCl9NjdlwaUrP12aKkvE0eH4w6suIHH9vPQ9R+
62JHvHquVQEWMj0IzSAFBrQR2yBO7aMrq1/ryqd1IpAYwXqL5HptleWti4/CYG/Q/vJiNAkrNLlK
9UEkTeLlFicB/vLZcnYyHHHAM5reywbTloTqhpLZb/DRTwvAKLOiPeTUnTxFfnpoHDwQevHUHuV2
1RcxonAo+0T9kiV/TKb9nilceOvh/JyjNDnrR7xJL5kDlc2OQEimlgLu0SkZJM6QoeCiL4yxeRbG
GD0CkrEQc6I8p13ekFC55QC10NbFuWNl9AVU8xZqbHkicPRFA3kGa0VEZ9Z7H8LHUzuiJ46bDAY7
MPZuIgcA6GQCs4bJhVTnCQfVxNVv7WtM//+kSUG26uguYrn+d/GlE/5L4+ZBPKA164YAzAIR/lt8
mQ0mqGqXmsMkgWgDC3Q3Kf2ZXkp3+vsr/ZDz00ou34X9gixC1YbXi1dbA9fa9JINqhHbJ83DnRzn
RMeCbctM8TrR7Gbna9QYqyrgcTsNrzNqCgbS5DNkqEXaEsp5D+YnrlBElcbcQZbiLsSEbryvJuqr
kESOvS59emUAuWXCyN4HDgOTcen77MoQxn2D84z7lv4t70tIZ4o776B7uoYfbf/7K2eZ/5YHeqYt
TFe9eJbHNvVvNbFD4WS5WTkdHfSoaOfWJ08tDVXQk/S4FrAVmAf9jdr338Oec5Bn+P1FL4PIh4+v
9EPnn28UgaRwp/m6E1i9P3LFUZViqSCdRT/l/JM3/vuh/goVlbtb6rLf6od6keov6bOTycz34pKX
4m3TeEmveikcBgNAXrlXKE/8ogDNv5ffz4lHb2Ef1d8SWYExQKCpsM3+Fe2n8YBk4e+Eor7ohykM
Sh8xdHEpbRCN+jm9hEMZnBfRfIe+s/EyGsFFb6DtZPwkbmOPzIOGDM4H0gravRGmMf3yW9QDRXA7
zEM2zkcdMayf0jnDeuk6SOB+Lr7+6/kEWvdHHLElCDmE5IlQ4Z/n9I/qn5BZxwGJ1uheI4kTlOMX
JyxQl41o6xclwdbP6e/+fogdC9u2fvzx5b++rx/qpZSQjvVXH39PO9fnwiy2FDjZPSADVJXtndyZ
+AG2TM6YAKllteis7PSXsaVkLwVD4Un9zO8/Yyk++e+HuDLPk0u/MO5UWo3iI4zMbm6AvRhWRiaA
UPXQR9Tbc6YrkNVFWGmLWi43mgzLTSCD38KzA4innvv9jd8PM/WNxLUmmJFWccmMIHmyiu7Jqivu
Jl3yqFC7cNMqOLWJgYLLdSbV/jbbj2zSWJ1jjFSeiM9M/w9j59nctrZm6b9y63zHbWAjbVT16aoh
CAZFUsmSv6AkS0bOGb9+HvB45lqyx5rqLt1DUWZA2OF913rWfl7Y3P9kli7/dXrIqjgHXChJ3bNe
kTJXh4lKEAI9tkW5AzUAVWyDjHKKwZ8sP6Y2ZY3tt+EGUOU5SHljFwDAOD91b0yH1ehCKDTCtb+z
ripkcp4fxPo6Jf/wkC05DaREQphZZNyn31Hk6a//PF5YH2XXluaQyW7apmazNjVt8V5NrMFv0syM
XYmW1ocMcNN35XoGLHjLyi34p/mNtdlnK8tNv7TCTz9gcwKOzLCbk30k/DWhcj+eKfsKQxQZifGG
Ji/FmsTKd+zUaLlPqnYYmlI7gOSfr1Vxe3og8OdfDkXoaUvV9vSjWVozwVKD/X8+HHAOryKdG7xK
7kZppW+hjtoNZ/6iLKN9GLaOdUVA148fZYiEtYUFePoVzPMfv9fRa1HOpFmRlda1tRD7TtYy6h4C
8wfVpIDFsnmeQmXJChMxw7xs+Jwq5T+ZlMdP9N36b86HYaC8kbahS4TwH87HZLQxbQfT3Easoq4y
KcUxGDAOJnBUUsQkx9OvQuBA57lZf/nPr+LC13bRiCQwWf5Ro9qAJ1jSomGn/9YvrfdTO87nituP
c3Mm8iwZyarmiSozxm4dw71eNQbroJ+eYoZuNkQxjFszG2KvAtdEUxo45SpcsuCc2vH+fEUai7Gi
wCNNgszr338tSh/+3xZC0x1Ld6T24Qg4CROXKmtjmwPrrNNXtYcjdfpRGWmyRCZOPx6ffmknIWER
iI5WkmXzhuJ2iNpLTe9R79lbBNfw404Po0LZg0MnFoyFourTRV6SCYsgokeXnX7K0y+sccCsHWyW
rQ5q4ZrkwtMTP/3N6Zc/Pe9njg/8Lpdeq+fRtkKKtTWydnhKswTjS6jfp4Ywz+3DJ4dqORQfDhW8
Ms3QEKapwjg5i36yAvjmlGhOb5lbZsh4z5YmvQUlQUK0mr4GYa0VILQ5MJ2JhTXOa3r/OX03+Cos
ZgEAMMXZCis5G84rfppn3A5YF3J6j06qY/y1SmKUx2A9joQjcG+YV3L5oU+xyaIivhIjG6lmRKHe
msWi7lme1Y5hJOef/nJ5BYdEbZO16HWexvdhGFv7MBtSApT51emHRj9+9eejIxfHyM9HxxaaykZa
2I5Kqizxqu+HtrJFgNsHPgLnNo+9/0zMp8l24rEbKlSSOW/BTF458/npb8IwzCij909qbKKntjH8
BtNXwuOQccRzf0coLWTZKG4uTg9NFE9rIyyz7elhqdUSGAby1NNDrZzmq+WFMCn2d6dftcHz6cUw
Qvz+xdJ4+PnFQMj9eDFiweYr2oXH0+uMZAQvfUi/3Quak5GMmrsIWP52cPDMjFXf3Klqh+qt0r4k
lTWgApiuCtOqb09/2jUyWSV1RSr38qdBjJF4EgFaz+WFMixbqNUWIfDyrNFDvq0Gsf3nhXLh7Czh
5IfT38oS2WmYjtr+9HAeJ3Lj1c5fnx5qSg/CAf/TP6+kK7a4pbV7ek6lmbr981l3Pg4fjBy2remG
autY6VT9w1lf3s4ex6AijimHiyxRUpx+xIsquFGip5atAcUXxLSoEBNUq6TD35ToO6+KBj8AFxN8
Jast7vvQZ89Yx4+ScLEzzK+WmyvzzoELbAnA7qhyyRs/dedP/9VbDe1KEipEjMws8dNbhAD99ekH
zJ/hmj6d4eZaCgF/eYJlZ39dLz/apvwW2dU6wpW6r5b4q5rL6mqojDOHuhYIan5ViiJi8W3EW3v5
HTFJ+WWkOBBN7OEiUWmVGovy8T8PK/Rw6y4uS7da7L//+PUULMGnh9ryX2rz1M7VliMW47Sqyoep
N9H9ak25bsv5lsCW4qIvKuMKQQ27idavv2B7qlEFUexKRyK/KqP/glp2u6DYn6hiyE1H32Pb1KSZ
9Tl6PBvw84Wz/JB5SPVFVkCOo4GcxAhxyioSpM7PTt6yEwarc0a6z48feYRy+3Rx/Nc7l1nzP//N
429FOYHqp0f+/uH/fImSqHx7jZ7/e/ln//fPPvzV+vZ/3f3re1H/6/J2c/fxL9/9Q17/x/uvn9vn
dw+8nP7zdOze6unmrenS9vQmwVux/OX/75P/eju9yt1Uvv3917eiy9vl1YKoyP/68dQybbJH/uk+
WV7/x5NXzxn/7vCcP2fPv/yDt+em/fsvxbb/zYTrSAnRi523ael//Wt4Oz0l9X+rpqrrGuMnd5a1
DKJs69rw77+cf1v4Ig2st8vMwzSEg7IpELX+/Rev59gCAKGhW46pWtL46/989cM/I/Q/Z4VD8ePx
v+AEH4oob5u//zLeG2RN03I0mxIXPyyWG5Ru3g/ktNydhm6e4RkWgS/ovKnNm5DdBTv2yrHB+gfW
d0NpaLrOVrVucIuvq0hxA73RIT3Ka8d24G8P1lvf6TGR5eAgYzPYOI4/eI2+yAjLJ0ufwMrbSAIT
xcewBst3S1Ijfhy/JwohKL5Uc3vZhbBwRdcYiLVAaeEQb8dO7I0XiX7TixTqPjkmEdTehbKepdin
oItWYY9dCND/sPJD4LSRbsNsMwz8LZN1pxT5sP7p5P7miDHPvZv7ToeMlZNtGAIP63LQ3h8yLaXS
4PiO7gV6Ua4yp7wh6xSZSWs+dXjAZW1Se2+vlAhRoZFZGwTqflgVLglk3LwKGmunHYCmiAH/cDos
tX5DdQmko5WBX1+vTJjE5cA+zfDq8izrtGw1YTDFbSgBP8bsqfS3QNXuCpnhPtK1B60QbwTQrrmm
WFEfoJgV52it1rEsjwUbp1WW6QVNm4EgrAkvtj8SwlJZ7bfKsm+1GLCSjXsl3RSQblcoK78aptK5
RVC2G0GrD4HZY1ONVzN5pFuaYTtKIIZb9pLIltp6gxvz0kRKvCUvew0TqEmqr4Iiza4Yu3NARYPb
Rjqp5THVblBR6ygIMkBv8ZfW8RMPgiemlpVqZ9S20X5Gyov5QG6iWuZrm8F7VTsGykjGPlW5U5HP
54ECzqavbjAoRzs/DU2vqu5MzBUYRGTojlP7ZqmH2AqvcBoETYpnkwgnIwifE612gI9+YmcW7/cV
ywUhqAs5lgp/xxHy4wVh1mpWdGnCBUEkw1qJrJ7uaHiUYRCQKVnRuUqTL1Y439JWOXec45iDS5jw
NK/BBBL1gnARJydowlaWFHMgBy62R3/swvXQRsq6UjH15QFm2PhgJFp34fOLP1/VYrnP/7OgW76D
xfhkCf6LSqmjfnC+5qxeufcbDSWNGXK54cWim01SQ/XsFPqNL0knzwKTVBEk/vEQHMsBwlZafY9G
g1XsdDRL3AzJhCcitQjW0c0zknsbr8jf/AGQAuEwf/7Ep73K+0/MwCVtS+oGR13TGVh/9urS/0Z8
S0qNN00J/WOV5Mf5e2MDRjZRK2Zq/mIpI8twKBw6hdiqoO3ohHX0yZH79eTbkt29aiwDOI34xev+
0z6hL0O/ayu7xY5KRZzN52NW1TeNzD97o9MrffjC4JWFLS3TZAMnl8LuT++Ulz1EmhlPdFzQvcAX
iE+phapc1V+Ji7oc0nxao1AptlJUV1FB2U9oLdoLAZRVR4Rd+P46kVRCnAG6tlIjlvnklPw6MkJM
ZcYQusnh0NUPn9DnAgJ30hGfTItoap7olI6IE0mbIXUvA4tCfhFSEI9IcW7Y+XvY5jcEZDzk+vSm
RJ8UujX1l0uaT8PJ0anCmNYvZ6ZRAivx+xqW4RR5XVXuVb94xoDzOLfAZyesqUxIrXRcUL3M7//1
YZr9eVr9dVZlJFApr1s6Ijbz490UKQNezQ4ITKLD9YjaAiGQYG2mB8Aye9I9PKg1+8zSL//8vtr7
CvVyG1PSZ2GgCbk42U8lqZ+ukW40GnCh2IKlaHbFUG37rnoI8uKajtfGD4vr0AvozFJzRb7f3H3y
7svM9/4K5d0taiyqZWD1OJ2Rn97dtoBxgc2oPS0urruhuytBLlRUVyZHHqgPvCIFuPEdejSKuBwE
1g//QAn4oYq1S7usN3NRffKRxPtux+mACEHxTbKgkhyUD+NaY8zS5nKtSTlXbyQ5cA2MCJ09nTrW
X221/YpmaxcSzC2i8dpSOkT/FFvF0QFrtlzF7GS7WLh9X97p0WUxib0DCSRsu5epGW4w21+nyvgy
F/Wm5YijEHNb1GB/Pq6/DjHy3Xf4cFu1TUbSRMB3sE2H0pKD7qV94Uzv/vw2vxlgeB+KHSqdIU1n
Mng/wFhKJkfY97XnBPWDLKYbmc5nwm2Ndjdo+YNZOWesNl6NHmgHfnBsszSC2bkkaF36l3RGVROo
n13R71khP04g8xH2e+q+4oRs+OmaQhYJnIZgAM8ApbJC9Dwr+uVUENXC7dWK8Qbs8y4N88cpsQ9G
b+HV7u6mnufKeluRWjbmB6UvH/98rH5zpQuBXNJRNU2oXO/vD5WKQy0b1L4m9km9aefisdO1y6Yv
ruux+aRo97t7mkUmW18OhqBg9GGiiw3UeWwBay9KgDppdXNXmjnG21RJEBL7xG9FZJjSHQXLTSmV
bOGQ8gCrzj9/5d+MpxIux9I0NHUcp+qHy8OpNc0a46b2gPRCsNgE4S4Y7xzrUpEoHsL6pTVs1D76
65/fV/w6ji/va9lU0XlTw16e/+kKqBRrFv5UQ3KbzFe7zL9mCo4lOwTE3FWPkAOvp7EExlatsWzY
09ow4q+MytoqFT67iwp8lBqGuMDG+HsT0Wtq6ge4rv1nx+d3Qw11ZY6OIQ1V6h9u027wFRUWaU2n
wTlA+H8JtPKxLPZInNF7NrXmhqp47TTrEKhBvfIH9Z4gkAD/ToB6vvk2jWINS3CrO/ZBS7qXqK+V
zz7jco4+jNDQkJbpEKMqE/SHaylxgICJkHLl5Bf3eb3WdfUGXcnlpLV3pVY+CIPrplOKr3U2EUcJ
MNUKPxlmPpTh/7mjDUMy7rJkltw9788no0fWgfPijiYKth78EhX0lHDxAkavmuPQa9VakunhkuR6
TtLWBsL2dSCCs9TJIteY+yN+Zfjvam8iQdc2Fdr7lAxI8J3ad5kjOujjIwshy504CvRp/WulIBpa
SbazWm6F29kU41WnhaUZLNFs/EsxFx6kW33952v318HLkWCzaBfDQEE1/OGWUSV5ZTPEbq8cjHua
QdAVYBTGjtzachrAAyvDZ2uw5Qy+P8PMvNayp7cN7hnjw9FtBmF1+HxgtBVW6oal8CJzfg5AHGBh
H1iLTAHBDMMRiPm4FlnjbOTSLSwrZWUTJPXn72/+OnUxbvGBVMuGUaeJD+NkHPtaMiaG6hEgeQGh
gQ496OiGDV/0Bfrv1ZQ37NQEsLfBWnFqV3iQr5IrBOUrIUCfRWr0OAXOEQcjGoM3tN0G7uAhX42p
+cWCAL7CIkyFTt+McbBtm/oF9aO5GnLdpcogEE66CUwdLI97GbWPUNgPvSPP84RAZrvxjLG/aQPG
BkKUIpeIuvswuC4bDhFYB/glg+xdlH4PIe7QVdlOayWpL2cUvp2NTDqp6QvED+jBDn8+bNrHk2ir
zMEs4li1LvvKj5PeHAtBa6OavTBFnJbmpauN6kPQWYlrGsEmUxb6RCnBGyfBa2ZV5k5V0iPuamvV
D591jX6ZgP75NBKfvEqhirTZ9zdsmLVxr5b17MFSASkknecSTuwqKtpuFUXx2aC1wp3hIK40uKxr
FIX0vmT79ueDsqzUfr6wl09haJrEbnCSXyzP/zQN0A/VskjNZk9AhFjPZfhiG9k2GKstzvqHwnBN
nCCf3L/ab95Up9Bj2SxmdTbGH3Z3YzmE0tSSydPS/N6uey6SmljlkSpHJh8gQGwtLdphkP2mZNMN
54yb6JvWyjuU6CkyLGJbnVK5swP9mGhQNv98SMRvrpNlqwXRi0+JoPPDMTFj2cYtqnwvyyawNL4X
OcFNOt7atb8tE0oKA3G6lBpq2BXIGhPYlNnUgmFCKQsmUu366xhr0CqtXqw5e1bU9kuL138lNIFP
32gu6lLf//kzf5wlOY3sYBn2bUM1DctadjA/ncaROkYDa2zymgRv4IiszR8JWpbz9Kg58osEy9mM
63wKnU9W0b+sI3hnadK34K5CQq5/bMcnk9IhGohGrzWJp65RhrqDyB7L11jPjlPGeDyCFNpZs/bc
OtVWVuMma6OXLB8ejZ6oWQvAUWMuOvPRYH8tr0INXEg87f58gH5Zhp8+J501PqNkHX66Jn86Ql1l
hCb5MiMUEPYhTX8tZnUTD9Ex6NhAF/q5Eqlnc4ChqGpKFqBUXEf9skH9lyoW+B4L+kdJ7F/OPPvJ
+uEkDnt/E2pLEZv/Y2Jbdrbvzx4V6brIx3jwpgZAEqqDq87qCXk01IdxSo2zoYsBlPiwwzX/mflw
WKlYQ7dFk0Vbhql4V9oMynkHLAmZID4uj/g/DT5nWh4Nqp84QoJz0yqv/dL/kpVh+tnB1X+9o1lE
apLmpakyMX28Cjp8U/iYld5rvK7ptQ1sV4UtOZAkw4YzLvTkOz1yH9l4DfxqmtR1NEPaqivtzk/h
lwq4ATOhgy4hZzRrAvDvmGWxRHVrxIDTOu976JZOeIzyxGvqcnb7OutQssBDwibV6+Urcm8HEWL6
xUomewt2SlnRfNe8MBhYKFSIi0dtCxd+vDDSAio50XZuXUd7tUAKH2XUzbFZwZFcDmOcYqrH5YXt
InRWhTN0ngPRwbUDHB2RTi4RSSgN8ZmFg9m567AmRRdVLuK1kYTtotv0nNHfUVw9S/FVQM43b1Rz
jlf21Ear0kie1Fa7TFXhFkr4HWTvAwLNcEW3+9U0D4Uta5ckho0t4hdN82IV+CIGpDvivo623T+i
qYU8pmsXrabp7kw63MrvXLz7w0LPiLZt5BwQPpH9aBa4zG3015M2rOd0kOsxHPDLlc6V4yupO7TG
jKiYAK+ENL5srCDrDTgRdPLGyNqgweqrL7o63oxGxr8ldoqpciQWRijQosKzTOAP6rlWrUSoK0yl
9bXZqjADUJ+JgCqrr2qjBwqej5dYCMOMttqIJtwHVbAkTYgaOamZbSh+ABK26NFpYnruZg6/j1/u
/HT1tB1unhTjCPyAOt904ZIQDLLNaTAe2UHePX4yVnys99hLF34Rsyw1SPuXCUCZKgQDnTMAq9bv
UD7fj7X9UmCENtWRZHvjtannGxuqJVuJYFK+ffL2H7cTvL1lGw6KGp1h1TlpTX8aquYqJmslrXtP
STtsyCNOsXwyq50drDP7kKERXtWhWUCWoPs7taW2KTWjdtmwfqK1OtVx3g9MfBIJ6lrT0I4jz3w/
MAGkziX6w94znSnaZpOnBuXe73vhnlbaTaBiBoNzEvZ5fLTS4as6eTnqrT2Kl2ibZFxWyt6EzHFD
ovOKTHbF7YYagjeO6KpsiqtocbBWDgEn1RgJxO9YOEtHsda2WSpepCem66vKG/QeWkGnF0bUjXnx
CVqO2J7u1SHDUTvr4QgMNyy2zuh1WH4uBjq5eT1bG2hyh7zXuysLUlYQVW4X9FsMbOOWpGdGfok6
nJTa/TyqOrkjcEAGeU7qieOhlK62gc39azRd9Mki/jcTksHALjD5LlVNy/ow6LOImZx6GHoiPivf
M2rotbZ5VVgFl7+ZebGQ3504TIiaa914EN9Vqhie0VnyIpkrSdgYsABM7MowQocfcLD8+SrUKfhz
dj+cfYq8rMT4lA6Kuw9nP9T8NvB9CkKVUulbvxm0reKnYlmF5TsiVVz4EccyHcIrvd45Nh17VGrD
tp+m4R7MySZqO/Va+Pp4jSKSbziml+MMNirWkq3oUJLir8vQZqcYqAqWCKwBtbFy7oZWyVxHr5tt
HMh6NVJz2hVmu7EcuEUqq4kVae76bsqS52ie+y3FxwgERIHDhf/VsmkvGr1eNckUum0fe2ULqjgn
cnPtO2UMGiJ4mWbggmQShd1VU1LxgayZbnKFFlqMz3Oh+zEaMaz1XZwBB+4cL55ku8pmBp3uECZA
0IFrXhIi0K+yMJ1g8eT+xk9mLppEWdtqOVxZIGfJQwoP1oxlUCilQhvTQOQd5fg0l3OIen+ligJG
GZG+67BgfTQ46dYcMOcBw94FNjE5viMvhE50z4TTJOXrkFAC7yMeq8sC266Lq1K0aknoXmYjepUP
ocVqjGBr4p2bTLhl2bfwIcTr3KxVKwXIlslXQGA63t1sPVc531fEFE2+Vagh7pCi5ng46fglztqa
Yu2KeO7LsYyMa7MrI6zWxX25zLkZ+0+7btNVF8px5TDF7RuzTgl1SVMvEHHr4qvHsGcEhEf5fr9J
cHec3i6u2W/CsX5Fhg44uVW17RRET3P4RNL7dCTc41veNNPaHknnhgqiuQWn2c2rSHrMLs2O5hh7
7qBx4D0wIxWoi64CI/4Cx+2FQl1+n/bWBiH+IVSn9mtSQv3ajSwG9lkKCiMP1eYynlCH11FHZCOJ
gjh8potwei3h9r4OGMVmzfdkwE2FJeSb3YNYCsPgfJbGcMgEGG5DGa6FNbPXtcDrSBSL+8gI8mPL
bkTa0qVSlD5o56aepRc0FEjErJ2ZNMX5eVqWm82gm8+LrwpfTtx6elLaBDqH4kKrRECj3gdGGTgX
JM81kRVjvZu8gB4pGaqcSzZNXIFhCFzNeRhoys6moexDtQYTgm8ec7/vPBDENw3WhUUgRVwYyKD8
wouRWe15QR3wuzV4WdvCVUVwrpMtaCZmdJcNsjuvc/WGUJ8j2tH2KccAq6XOFTAF3oeghhuK2awv
SjfuLP1OSQLjmBTpZUhGEhS3zL9QRK6f+6IMXB+i6l1dxuu2SsZ1E9rWpd9l43m9jK0yMEsuHwu+
cZYO61yCR6OZkGETVlgvbSHxKU+z9A99lHCirKakDUC+DglaT9qsy1UNDH4Xova4tioFexwwWsg/
K5ZF4UUF5nJwIuOJe1wMDsUsP8n2oT5Va7Zv4R5K2RPofYSEIs/PxwY/LEsSnEjZmmioTZb3GydI
zGM1jRtt2blxlsKjIsvVCFvzyoTFWSnJbbQEUkxO3xAcNj/SuBc3wCzY4Rl31Vj0hH1m1/3cIBgf
xD5sGOLYzl6EqOV2oYrzc0Dp2PA11lYxOcv+qd6bSvbPI63JvjTxpJ1hRQAknGAqC4DHQIam0Uj/
r/WZH7lBQD1M6WHQulXBaAx2W93jgSGlQhItxE5i5dOm36uCESqDqoHlx7VLBtVoWeGWjROuinA8
KIV9yLOKcHXo5rtW5wwsFox0wo3UBmQWymJ3WopNbHyHmKUgAFvp1VQOVrrRazuRb+ETsBsJw3oX
6OHXWgmXhLAzTHo+lquYqBlfheIwQ3sNq7C6RsJ5b+Ttbu75IlAei10bkmwZwa5ad92zMwEDatWp
YyqO1jZ7sgtz+WFE/kXvjPnuZLrSbYcQmmIMvF5mO21xJZ6siSIW5uUrCw1TheUf2GCTfYsfAS2B
Mz9RL5u2ECAfNW1fMWDcWommX0zZ/FD7WXgg0s0bYKLfBKUs1kE6dDC6eNgtAI+JWLjNaOfdOk+C
EsfsSDp7sx8ap7tiPZm5FnCJjcH8BihR2m7TngN5aAMWaDHLyu1cssRoB0OlVjoyrSQhAmFeZPCR
C3VEayDWITMk9oEmcXb0lOJqko+HDL7ICpO3RUGtPFZ28CDNINqmNVZXRSH0IZhR67DyKYk6Jh8v
hFCyNVRUazgOVaiyyjPzGO7fhMjFwvQGIEvoK/xLYsZsi72QjBwyogYM9ezLn3wJK8OIO5CElDXK
kQS7Kg7UlTS3qqh7Qu38GRhqyqKODlpdPZkLTxBS1lmh3WeTXbuIllK4kizzJ9O5ZYYy1gWNyliP
R4/aPZBRHa/SiOVzhVbvVVra/rRBAVVwxNTBlqZ2+mtS8O4Lc3vanqRxdd9NubamHmPsy5aqJK6h
1uIIthE4oUYlBr6atlJntRY1ZK+NpExDAkLaMoUNa3VN793EqurdAuSP/KTAGOMTe6YMa3zmybaZ
WdB0DXHaRXLh9NGFcKobvNjaZjD9yk211wVEppFFsBpNZWfJSbuNzAU4MJOckw5CZ0c10jKKpYUG
B9GgfuP0yQ6rM3F9JUhGRmjX9G1t60RdDxgiCdc0dzpPJsOFGg7fRdOIdZDh1a/M89K3zBUpHOE2
puGtiwZQx7wrI+u11Fsm5hLMtXBqZTNgnl2rETu3uZn9TWXDMQX94Iu0vCyz/KENpmc7xa07jeR2
GAQR9UkOpCAvndVoaP42Nh0TNQzVDpzR2mqShr9uNFLYRm2+SMk4HRSStAnaQXzbV2sV4+qq79WK
4E0k/T6ETNIKqQkfYUopLmEpRKsvLJDemd1OaS6UmISMJJX5piwE3MEy9KxC2yY1ayL06l5sfDHh
e12f9pJyEyWQyOesRtVmkJchjdcu0xC6Ws7et6s3MXcTleis37D+oIHVPYcAPUHJsZRUR41Bkyyp
xmymc9uExxi2hkc5Ols3+F7SHLUTQrNum0SoartJR4cezxd9SmYJ4U43oRRfatUmrru3iV2uConJ
OHFAZAePQdNoh9JMxFbzidOu8REOTWJ5SVLbV4P/RFaIsRPsyredfm/hqTy/zakv31XJ5EZdwnK0
nKAitXN9beikf2St4hnipTGWUSbYsfxg+kbyu1JIFT5CP2k3uMQuT4mYk9TuQsUy10Vi8H1g5e6K
yXhrRJRBwgGnrcxgCDHs6m7Yk+132m3ZmL9WGspnd6zBa2sWcGD41Sz5qgSc62hchDHBsEZ+THNu
K/VhMJXSm6yhWHzDlD6IANo6Bb5T2tWJEkHDWwoFYiJbAIUeGLbzqY+2IZHtrqnHOQNIHPMFF2lI
2NwWxpdYycF5FACZl1oEMBJSvLOhXddDdzMG820RGskGifF15UcEJ3TAR4Xm5k45466qSGyTNQb5
0JrOZW1x8yb+Wd6l27afSiqtNGVLmfQbvXUeLd/PqIM08UWnWPpekFS5UmsrvKD9RoezG67HomS/
BCiv0EPrABCfmTsP4QUN07Sl9udgyo5A3NRYLyXufs1W3sq65ftl6M3qCJ1AacB0n0hVkk7Y7HQ6
xnWQRDvy7Ts/uQ5UX98x/8q1E0816KWn0k5pqicL5jEEGhkNzpMyJAKhkJFBLP5KDrS9KtRUB79D
9GvSnQt8VStrDIE/JsXDqBrBxaxA6DaDGR2i7Eh26KeziRvSC+3BB72LLjGtFB+dd/2UR+CkuNvY
dZSl18BouYZjusMX6nHsrAv0ofLSaaKnsQrRwBOUt41t8yakw7Unvw8h4NAxDSgUimuK5CtGxAm0
VaRRgreYuJLu5nQFVEYOXqZ9sJT2RQv6r2ifa2JMqfWBHb7F+dz1DBFFm4A3IcTUHQIJHCowxYVu
Hdj71ZRU03BD8FygB9aRdAOd1IHR00gZQ6GaPJCqV5xn5S50VOeWjCFBPk53baHZ2MyN2JOfeF/F
RbHWi56sh+WidMpAWdOIfU1mjmAeadXeNvXdQxk15mWoA7WLJqomAxgZjlAJkniZO2WeansddN26
q7ZzrQR7PMYEkFR1AOi7e1IKGOR9TjlDzbMvgUL7zOp9kneaOdjYYZS5adzXZFfaWyLMVg3LOXQb
gFE7CIQaxxK2JRFnan5mT/1wDhsAvPW6DfUabm/WnTsh5TjVWDKvbcZJSGLe2Kobn0jux9SdJ7++
wN6H838cChcJ20Oa2cBTpHOchmxfxaHmmVGOO7gKt0za9mVMqeaY1/nlrLBtGKqKkbqJWKZbQgd1
hswjnfL1gEF75RQEkUDPPAZqYJ5JxX+cyngBleoPiFlZReLo3FcFpe9+Q+wMSHFAuL7C/kjUesa6
Jw5ovY5e1TvVOZqtZ2B0hPuaw7MBI3k11k2ysaXNtzcpSCqx3FL5hUADOhPe7kWD4j6xtPwO0PD5
nYxlvSmdjFh0WG6YCS+had+1qVMQy1B+7etaBeysNlshlyWzE91S+HmJ+5bIWK7prBFfLf1aNaBG
axlOiaxLsQgMyTcLdfDZWHLp5dF4nwIJWVnBYB+bIdxzDY6bBqIYx3e0b8Z7qqrkjoWsV21oWWFu
faeX2ALPF4Qat3nhgTLaKAy0tjCg1WExWyttu+n05ybmLEHdOPSdMFw/UsFhtTfwDFlxxlnlyvKt
oumHKfSxS7R4D23rRtYV4BgrsDdV2h7IdNsOZQwVBWfoaqbSgZG8fgxKo/FIG3G8pHnIRRkSWEuP
0MAUbwRnhCWrqyQACxqreBLjtHdB5At3xAyRgzaA2Ex5msz5dTX15UrVIMK3qJ5k1UxbXXQ7zUfK
DKE3cMdQ7G1FZc9tRa9lBi+GBKetoG3ialp7y84Vy76GAYl0NyZb9avME5vCi3nlyF7F8emgqu37
r6nGKsqyyFpSofF2GaqCulB2sjOOUImss8hhIUQ2xBVYlWEfwM+Lm9umT7RN/BRNhQnCZmDNb9mV
66ftsY+YZbSpxXtaaVs7VnacpBeoMxwVwiVi6gcsnOMnK8RZj5tMdx0IHWyYxKqs+DZMoxIu3YGy
K5wqg0KkY8gclafzMFXqhH1Xdm5dmSWMaJvlSFNs6JkNKxur0l72pluIgMBLO7U2MHAeQQeSbk6S
yTrGsycklrsWGU1nPbXd+CjxQxzijV4WAVWtrtvaXf3cVNrkJWyoXcSczj7pg/tsHDalkiUuq8x5
TQLJ2Vyq0Xkow1WW64VH17whdtn+GlDwXOH/oc5i1hq5gfWT7SuIHltVIaQ8Sc+jeoTvjS+mYIMT
NNFOL/GUDrWKKHIU9kpQtAP5TKhJnzIG1h0WQVl6S04gcXwXdUHwY2+wHq91yy0GLyYh0OuNHXMu
VFgKkhurFJjhohu91wDUBpSxYtM+80Oy4OY3tOLRsf3f7J3XjtxIunVf5bwAB2TQ35JMV1neqKS6
IcoGvQv6p/8XpW783WpgBnN5gHMxQE9LalVmMiM+s/faIic5Lo34ftZ7xKicRTEXNTRTNOmeznOM
fHkqFGkdxBKhLwd3QuYXgV39VZ6a0C4r3Q41d7lfh+6QJtY97fBLRTY8kJoId8d1O+tHfdMKOPQt
en1ojPzG7rwr+vybQniXUNGfBDG+1IUM2BrE/aYiUnhmiCdIZZracfqGFeleCta2SGj5FsGcJbhN
3rI4/aFhCAzctHlxClMcDR90zsS+J4dcP9qcCjE7N6v/0MglSDYsEPjJPKDP+dbl1AmZU4YCMQYD
yInxLfONeMnzfZe2t0AZ/V09ITZQWjazqXI+Ywu8BvG2P+OtSut7AYYqU7BT4Qu7tzGFueNDEPXb
xAM/6MT7uW/DKu0pVNmYBb3Uu5ADOw5Zh1zi1dRD0TtIMOo8rBRpx6hOniFotwdnelza1Th2LVWD
1sb9DuibcypntEC1tcy3Oasdrq71UtP9ZFcyZj+2hrjWmpyck9UPxaJRaBNUFCkiFwM5X7hGfNbJ
bghxc+2Mg3La5FSKgWibomOAihMqrvUwtzpSUX14Zq4+HCxNA/hcsS4xtA9Lxp+WUY3RsOp+2Bfu
R1PNZpC5+QNIxWiWT7onvxcFnVqh2AoaXf1lJcaLim/nNfLHlqxKN9eJeQE2mtXOC6OZNYCpCkoF
cJjfMysmdXxWJHnU5QLfxayXg1jyo9VxKyQ9bEMhzXdX+WfDVuKud+hByq2QdXL97ZTN/Pt6uMlb
JrIJwAeHbTIeiumwTlQ3bt58K0zOUF4nfGmDbi5Hq4D5kMA4qM1YkXZxUU/f1jhJAzbez8y4/Juk
KT5nZ9iIflxGvWFxhMRet+Nm9A4yHzCkWpkMpV7mN9ZcgklpoeB1fvI05su069rp06bGObuuvuwT
IMakIjE/TlmCsKJ5zvIGRFMzMIbX0q/YSQ9Ds5CFhPMjd+svDR7e/XooYB7s+i1hSivIIWP6OQU9
lD2Gdcl1Zhs7a4uhp029Kzy8EJW2sE4hF4gE+PHaxo+DU9hY9LfBzNMAPgkBe9jvz+P0wWS+Br8V
CkKqwMgVJ0BkxDj0M0/yoB3TwVe0U7vabuDcEszF4tX1dqwoVzzqGmlIxGF4xvTj50Zb85lB+URQ
hrLVIGFQkTdM3Q/MrbAj5fG1T6N6URKXu9ed6cW00hULwjNEHdLESmiphasaHLB5HiTd5mNdAwUw
tqv4QEjALaO5HA7g195mrTmVFSff2CoaXwYRTkKPXCPWDcjShBV677t7h2V0s+F6rWYitSCH/cBR
BXaarRM6aLa5EA7TScFhWiDTNNvt8OI1sovWVFy4HZsIEEU1Wi35ZMCQAjNYBPXCNdXxwDAFysO1
mPfd8JB1vRYh6U/Ycxq3SW19SGbWAjm3aScmdTQcp9kNXdNh/0mARyDztgm9hfEIaF48CiWN+fQD
qyvfQShlxYIYpZo9KueCBBZ5A0A9gkXK569jZOx7cKyJ0zyRrFCAV0K7WQ75I7fFbZfBm+GHZelg
ajtO7HmHEo9Ospes82bnMHb6paK97Qn+82QPJq7lHdzCS/ABnnN7RDwzsepBhrUf8rzeiFCgp1rn
SMnhMhvwAiRuiqvVinHotCiwDHaZctkGu4ySgcbRUfUvWtfrUaLbfCD1oHFxuW8GGN+dlI/k4JZ7
2x/JinDss1VvnMcNGwdTkJu8M5Nd0TBXSftLRz+0u65EWJ3VudpXysbRVhRHYmWHIBnEThESwBqn
RKzIDyAkkAgmNocx2SjGQEazsrgvcZwC+syKveIYMZCznZSbPDmI5w6aIG5+qB8VWdxXyKjc/nUh
l4ici5wAFTB3wrot7P2YgRPp1VM3UzIMaQKU0I6mLctw7Cp0mCA6x8Jjy+3y6dDfwmkyO75jPdO/
imLV41wbhLbf9sPRaBrnudBejFS3j0g9X7NVbpA+Vutm8uCmwLxNG5iaKcnBHjp9N9X8abBBfWNe
einSGzl5H+WULnSWcXIg0dV+FbaZH4nBTnZu/b2FqMYVx2BHSwuKJphV7EZJWzUUaNhVfovJOc1J
UtoDigwN2Zx1bfIQPmQAjnp4w856C0kLfn1dkCglanm0k/VpNtlsoMw3IKr0p3QaxFHWfhbl2Oki
bvCPYuqoTDniJjpTZudduEAjSuqyJgV9QFhreper8X1goA6w2eEIMQaXqJw+UF5fn8cvfeLaQAP5
UNZ8l/xmtoJcmOLKVshoWkt+WPzcWVefHV07Cm6wQz62ILfS0kR+zX/Hqle5M2rzsfEHVicTGmiT
t6gdrGTfkXqyT9VL7udnaTshkXRc0tgrB1k8gGlpQzXPRui6w8nkqfDQZHQLqjWtZ5pFPPGTcBDF
lHiJqC/DtfwY0tmjGEUXBQrLb45rX18XSXtcNPfDKuuvWccC1tPxls0aDXOtQpspdeDWJ49zOFra
qdqbSX1fFxmdutym5/FbT3JyMObw5KRamEmzQTr5d2W2bWnSerwSIhXUEET7KgNtvV7RJGhFxVhY
xeUhnym9mUAoauAKMRL7PiaHKanyoCdOs0MfgEeAi9bgg62w1kVN7cNKw9IXNi4YjwwRI2nlIO9y
/9Vap/guEfl+aMjh6zWXcjVJbmpdqwOR9iazZEZTvldr+7GscgZ3hnXRa0YTVPCqTL++NjSdmkw2
+iYnGcIEuvItvqzAVRBFHQ3e+JhqZ6QqV7D8d6O2QBnhB+hmbLV2hrer6tx2l5AlHLaDlh7GuSca
aSBtvZ5vZ3SOjU8a7Yw6ACZaPOzKLEcErTmEpwj9UYjxGx2+AjN4N/C0x6XBA1gzjo/bKd/5yRJj
G4gJyegHa6eXGXF7utntM0CSAecXOeLMowK2cCSKpTEG3KTSKRasLIqheBzsNLV22QZgx5NxbqiW
vWlOrkHVFoFlWPvaGOqnZWIY16mKKO6asyYtHtjHZ5feQmYu9sgE+NQDLvkfP0+LQjj0T7GXh9qQ
HnUXv6ssfyjldg+ytC81SAlF18y3KTC7m9mraxSvSUvcebcQsWnvJzcR7C4ly3FWQYyy0h2Jfwep
XELrjfI1tTJF94JXkZf86jdecZGqAcDaZN0M5DRrVY2x1seueVgdnsifOo1isGUIbZpwJmCwynT7
vb5kd6P+Olr7ZrFNpohA/Dx3PgobfndSJ899tn5L/BrGq9G+WsaUUPIbp2aJ0WDjGAZ+nF5VmPZP
bpeBxjO6fps97gsjdUmMKp/4RB3yNgY6bsEdrec/mizdPvcWI64g/kDgod45a91HiuTasMqK7Bz/
GqGt5a4CLH2DII08Y7uHsVvMxUlzXkiMmG9MKWmy7da+BqlUbfrdgB4HeOJSfuXErzpmq9/0c+Nd
2R6EcUpZFjt+HP3sB5JuCskrTs56Zb16FrDfbNhgYxQ+SqFTmORoRJWCrSqpoxxG/OFNLqb2aDnr
dzVz57si0GZlXOMOSw9QYO76hYfDSCot5BYFq86L09ukDrLOuswbgqj9zHuqmModuoGyK1aM/8zY
bCh3qGQGB0C91k+k2mxl6FxlgZEtw67I5T41B1SGi84Em2uJCMqoP+igaPZG54FNcKsbrcl4eqvm
eoDkTuPtRKaWf1YtOi3iRJ/jtLt3k/Fh6fU5YHP+o1DpbV6N205QQ6XXMTyOh+y5bfLn3rLPUM5F
NIt0n44zFm6iMpwlT/aJbI2dk7KfnZZgTXMYH3jncd5+zY1DIuFQXZhd9iSt9qW1FUVV+qwzBeQC
xbdeShauDi9XyfnBqC0qG7l5W6T1OjbWd6t1r+bWfOuL4kw+GTOUYQKirlh3ZAa9XZOc9NmxSWYq
TELLzYfGBUOalOqdexpZSJ7wdLT6AcIRu9OC0lB3z7HvQnG3vzo39ci5JULETi4RP18PI4vZArFI
T0+y05rupnapDJllG0V65N71o8RWp7warBCMqxlo4jSVxn0j84dq4kYFhfnRs/auRmSWwi1JusiR
EfSILNZ4DkyH7qlBXB5Ik0UlYKhj2w07k6hQ3vLqURoWYfPuV+skz3rH7x3NOeG3NcNF4c18Q3m+
dT6ryVEHM5ZwwlR5kwCfDYiEe/MadekLzAYJxFHRDxfQwUiabLatV3GFK+w+HQy+6sAEDk733QS/
eQWgHrx7YkRzjjDa8UH46Y2vR8iiDjOljckuLkAX3O6wxUNxK8YbDUlO4KvOCp1UIi5bDhLmudmQ
A5v0GSA9/z5JawdJDQQzk8+yhJ+CKnvsgo2pl/ZtZFgoUyB331j4n6Kf7nldWxvGQmYP5he2ic26
n9HXzWw/JT05qIaFIsEmuCTV2BcVGPGgR+qVTX1joQNfl/ToV8ulYURem50G0MlgJmYuqjKaNk6+
2aHmSYARGGN70YxY/bWawZVkxE3w0AKPkGJEn0pi9wy2o1fTRiEAUxVY4EciU7H/aRhJFRK4EF8H
Mh6H4nnoqFN9wYyJv48GOPJjmNrDwDdVj1FDyUV9n6i8lEMwpw2aGwohoHijivVIbgSX1XP2g87i
1+CrThVjREPMT82mwQ4yE0dGHi7mI7Mksgc79j+ZtfHdJ/8ypWHXoAmSPJ5G1rwO4SwZQydr1zMN
LZgyjYC5tak/GaK67wwLcVclCacuNJ1gQYmsj0np9Tj1y66oDOQo32zT4KSTSBqcr7TT7lusGkg6
F+bHbb+vuuLTN03i/O5nuDCsNIrvGqbcgP4CqYHsr6VDrSVJbt0vlzlt117r6h+VQaaFbT5oDpEv
BLmREq3SlcgBH1NuczbYqoPw+0wFBgs02BnJwTU+73K8T1fn0wUlNsvqOBpEUjqeencEcPDu1NCJ
M6XiSJ1tTo4VUZFVtEyPnAwahBNaDfuuLa5BTE8Ysx7spL2uMJ8FUkdm1i/pVec4lGFLdbFWtdjZ
eXebDjVannJiSrxNalY40rTlgcdU3CBkps9CJLRN1kPjbq4zDFiRU9IixbRhxprjDk2OSdlcEWEf
lCMflbfUbrTWyZVnr3CqGUZmrUFrbbPKcSsOM+97PWxhZkSVWAVtl2DkQSCmSllj1DdZ4ijSUJKW
k366yBZSRlYTZHxjvuZqlKchw/FAcnfWYJB3WIIZWaVzuIk8bOyFZaA6aoXFV6biUS+q8UM1T17J
fguSSXp0U91CMbBYIXRaAmvWhJjVHHc4Ejlfm4hl9dfr3CA6JKXSW0Z6Zq4fZPCN2sFVuEYfmR81
IBl8iW1a4yF9IDBb36kSKEDR4sSy0mqfC4p0/IMuI9YlMIBwLh2vocs4PdmghtRiL4Uai4ADh4t6
6r6X7fj6s35oWNfW7O3IKCHOs8DkQxqWxZe3cA9m74ij3dD55Ia7nkTPDi51l+nD4+5exvwOPRql
hNl+OpphfncVlAy7T8ZHzH1rVLjLettgCTQV5Uk3+1mo3BZTVd3+qFq32ZTgzb7Le5LA7FubXLRK
0bbEqKRCtCmoFshqQrykIQK23j2nf0F9/0Zb34UFgVnWksAUWeiGXbi+nOOXfZy9FbVc9w6cgox0
WNiUVtAM6KrZCx85S+71aT56jnrs84xi1eBtHZ3IW/udVHy8LlvoaWpu+tx6qdrs2M/r2R9IAvDm
Cxm7dqD59q1r1UfyIKgOSk/t/UGn+mwYjaWvqfCIS+aC8ZFS6YpIAuU2doi09xBLvT8vHRR9oRA1
Ah6rrJbRSuzQLSwwHob+WUC/aVyDgBB1IfnmIsZhUZy9jLl/NxEi1s5N6OjfleE8dtv2n3Sje5PE
KG4/DjBdlNwK6MXx8MehqpdLh9Xy0FXbNB/dRuncTaq76gabu0KySm7iN0vmOyIRo7Hk5BwoyJqF
U4R7LbKm7inT6RVJ3b3WRO4cZxagSPXR47D6vSAcBvWOGJ5Kq7ptteW7GiHSJvuM9zHwtOajtnTa
POdVY1g4Lf7eHj3Au/SGgdaIq7iMh4DFlI7vmnq+mQFohUkfv85k0aZjGS3Ng9HqiPD7l0QZT6QO
fmsW7apa2dou5uWaqfzo+bDPFdYAGhc6enXd9tZwybsVZp5JrA1s2UY3DmQeoROcxVdLiMHOnExv
Da2SpJR58nFVMAXsQdocx16wbCKBrLxwquLPf6TUr/74/4z9algcAHrFUmb7GWVJIGoDmo6B+Ky8
WJyGgssoH3UJBSJ36k9zxe7QeX4fmb54hnprRqQuuxFZ6FSm0weS7PbHOCfoJVKN5iw5+kg37umM
A6p3+nQDdGjFQJD9mOZdeBsfMUW7YiMYH72uBIIMUmWksCd7xynPpt9GbtMTiCLbDKXP4JPSUb+Z
sDr8nnPNXwYtVIy7vXa982Nu364jeL2wUCq6dDIeUFGuMzUC3MYFlCZbYM5kC7ZpxV1pSRbwJjoY
I0E0Yli0TD//HX/QtEk9LJt+vMzWXQX2KsC5sTD9nPm4+qY/oPLtAz8na6xwgIwjoqD21Go+KKbm
qZsjwOy5+8dyy4dHiikwgte1f91r9cqG3j5nAtGE0ZcHVsbdYN7O8ot0dIadvTB21ZI3V8WhtghZ
6scYPFD+7pYoR21ewOqNl+Az61AR7RyJIXlGz5yHQ5KSIZ7RwNiuvqMtzqPYKXGPIigPMxofHUQV
4djUEOhHYAzNjy0ZFEcvTQn79A56raZwUj4hDqQ+ms2nQGWKiWT1G4VZyTmnw5rtC3/Zo/9qL6w9
upnHBG0bccgDwppk1PcCIfTa+0xKuhUpcveWdM7BbtzkXCl5gUvuRy6pVhrEaNgh9ajRMMNUGH8w
y5/M2qLksXFVCzF/mrYR33S+KQOzwaEb5+0jO+unYaq1HZoUjHhzfM/AgjZrqN+TvPvK5uXNHSFf
9QMJXnw7SXiCG6y8AUMqmupRYS5XfdID4/ZY5AnrcwQBiQfunNd8+yybAN1q8a6r9buj4nXn+en3
JMc3MM92lNvs59LVDvJVtHhl0i96ccD5i4p3Rm4KvoFkdFgTy1vMphNSWExbxfcWll7IZm48apXu
XdUNtxoChotpErft6PtHlUxLhG0kC312NqTq1NN+tIwPnkAv+mWuYHR+sNhMMNm6EOuCxNNPEDrG
rKY0WXOhjMAbXJucVR2kSAQzKWBPiF0buxECCHmxsO05JDjNesY04wwPdxoI/lhHI1xEAX/PONne
PO4S9hIHU2dP7fdzeUC5y3xCXpW140QkRFyntiGOcDU/F1EROqGSNCoZgFv88JlhvFMKTLzxkS5c
+8b2r9IaYuzYAMUvq7MoKKftpObJo7Q6qy3QwAQHRRVU3DGfIUWZqaQ4LZn12LCga6axesgwPN7N
Pb9polalKnf2mcq+RFPlJxvCH3ku8XLRJryv/TcUgUvUEJkclnbxVTAdhfW77nXQV2QV1jy4Vt3s
mm55j93mTSgPkKKRIAcg8zKh+ogqG9W4p1BFklZPVdzOfAKYC5vRflUIRtLUXiI0zR66Tgx4q75c
gSOVwGuxDJVe+mrK6qVo4nth4FrztUqjMeuyB2J6smjuxavhUtAvLZlfvrUUYeYmn2i2xa5ckztD
B3I1UPYOSh3H1e/ZNvY9i3wWWanskr2ldXsbUw/6lPGS/iNyISlVszyy/L5qIb6GpcHhvVpbBHj7
tti8LFKc9gY6MjLWWWM6983UfdTxVDBOpphNmbh1rD+ITZLUoWGW4+qvWS5PtveNuLB+13U6mHln
uBzIiUR9w8Cxp/BMZ27YrGkjU++rgz6/sgpnKl1TWC4Gw6DMeZ94lw2TD3uyjQMrEKIcU2zo+TCg
clvhyshk068/opzNd7XbDwSvz/eJvccNSaezRg1IMALPku7gCj4Ru6gzRu/YZiblcM9YIkz7YT2g
pMdRhD62sfitS5JMFwsJuodkZP/POATH31SY0ezqDKXQwq5bP5TapEPP7TNKCNR7JAJjoCAI/NqW
zburt8gwrHPvwBkejNXHz9xd5WvFlwYDCQmcGsfcdAVuvIzqtcDo6vEKfPnEno/I0SQLaj6QWban
utoGZqX76Smes01r2XOhM1HNe1Sn7fVYizxI24wxuexe4yG5wERX7KyCv4fhL/UmiIadrvzDTNHU
bMls+qpBvOy1m2VAPCBruWvLAtGOrW55nTgWidfKqQF16HSU4wOzotliCsECdJfP8kP3yWtU3hg5
evrlkPpm87a6lM4Ya9Y+mNTEUsbyX3vma8zIMScwr2onXAhyYBMHdftz8Jwmqkq/CotpRULY3i65
zba6lMVumuYbFS/vTW1rp5bsPu5yhCiZrVv7LhtVOCZe4CJectmRhjJenrSCQAVvInaUcW9x7iaX
u1dOF5M938KSHveW7C6H9SOR9RjotS258xX1jZ1fEv2CiqBc6Thig7BggxbQqEJr28DH0gVbUE08
+UxLTyTjnMaFtpxR73qwySbclwlhF/QNX/ZIstQ8GhcokXdLJ/UHzRywqeTsoHQvZsbjz/edk+ZB
X+r+3aBw6srVlBfVUqu9Agn4U6iWxvH00JLvdoEAAqT1Lm0qeTVxgq42m+elwz8eA6azUjXukRf/
yPDg780Y3fRSfIzIykPA0QKJR4KHcujvBOEZfoe6p+8YeAhCwyNjFNej9O5WjXC32UICHFcf6fjA
qgZwIWidnsFdkKyovIbZNwKPYlItxRt48ROJtFK7VNb8Q7gP6NCemeqNUVIaz5q1Tc0dhRKMUFd3
sy1sGsmfum1rGdFbzmfDAxbHZLEDV8cSD7ELjEa8C4uw8pNWb+6hVgUdV67CIOVk5t1UbXLhgnRf
AjMj+pdQSU0PamUjleF7n+VfSmuPdsfaOYlRUiSzfB9Ybrpt+aM05MVKxRpPH76r30wXhlNe5aTy
hUM73s0+OZ4phU6qpW9pNt9j+TrjlvzmeNpzjh0HtJLUHVwA4zkv7b0mjcdO6z6jpsVYNLXrR81t
GaoziMVur5Ut079Zvc20Slb+Jb1VBWyQ5JtmMByzJyQuKOWU9jj4P9KkfXON/n2R3bs+k4RgJKFl
zjwbUK7LBmbAWHNej+JgC2xaP1kZJdK4dWX2M6Z8kE6tPeXwQyuPwDFhHcZCP4/kwqChyd8tESN2
HT7hXOzyDD+FYOkliws5rY/C6r8DQWWlw/6oJrjFE1YZ6pv9lzqClm5Jlsi2bz37I2UY5JbNky4a
gkUn686QLm+M/gZOhLOh6b7PqX1vMXroV29L0VJelBh4gBTjwGufoTrtTuqUh8TMpmAoW2C/PPbM
ieY1tOfxfi1g1G3vvjZysUg+aVwpW0JgZh8qkvFa0D6QMPpIdIyLcbyl+8rhOqJmOVJLyI76XKJK
PKTV8g1mxHWbpd2RlPQsdFD90/uiLJ+K7IYIRYuomuk+Bxp7PavqYhToH1JXO42d+Ci7Edb61LBL
MwnwrqZZBK3NEstGq0TOYGQSC8AY37nn4sGfVHkP7UIoYVIwrEp6dSPMoWXV0qBWXtXhp3lDyzZo
Zm0/qMpzThi4mP111Rzk4+pGWgmSr5/7B4s46mNGcjIDpp68svTeiBli/hTgzJr/abTaeGAxHWPL
Qnqx5efO5PRyXzFk2VYd2chL9FhA1oYyjhWppyG7bw2Mi54cnow08Y79puSv5pTfTLJ9JJD57X1P
Wlv6x5tgXhcqIi04TIosmImr3Fk1+m+yupFAifR+aZLxSMYBY0jd32ljpu18ZldRg9g0ajHJ/zxq
psZbjw6fZTDYNPopbdOZelFQ2aVif2ET7sK6Qbl7d9BwrmiT4lnw9uRYhWlOP7S07/lY7L2sfI01
kCPk0uWhPq/aTjFWDz2DK3uw0ukEcBobejeHVucvfMtz5jK55IJMfID+lSV2/WQ+FiztAm9Ia9pR
kKeNNrOzwuZGorxJTFm12wLAOJ3VU2wyw0vZhu6M2TqvEunMvzfLWhus5e9W2Q0hhrzFcUk1AQL1
d6P0pJErBIeq3U1ONjKeFxfmVD+Q0rwlb8mXmLiy1HYvY8N7KMsqiUon/ZxLC1tqh4uRCeFTRvAg
Y5P99r9Y4zQp1udG65yrbkKwKUe6tjS+Z+R06hLm5gjed6PStzll+jZ0DTafmqiBqaeN6x3p7Jh/
ONtuyLLSke//LRoKOwCd9GRMWX2h2HAHeVolh4HDm/+SHcJgyP8DHOQnnOv3t8XC98bE1sRqZfz2
tliotGNSFtGyjZ52LGqCxzy/of+pDwrZQ9noX6s9ychGDeCv5TVDb+rfsieexS2eG6fmyagZ9ddg
ep18Y4QkTVhOp6RI7zpXvExaDasY0R0zTBhfSC8A+oHXQtdtkgbGON75yhvr3bJ1FD1ZQX/24W3c
gwqbpVar6hw3AHLH7j+YuzeAze+vG4IqSgTf4mUbv0HLTL1q5Yp9YTdYzrWx1ux8Pfk6FB7mKhRM
Qav4Gf79I4gj/59/KTQhENabX9/xfs9WcO1VE962QpHDfdk1n6OOaXJpnzjVp7DEewBpIdDUeN/F
omIwLM4FuaUByY1iP5eYDBgKaECIA0t4HI0lKfF2yuazvBj1HqGSHtWd+NRaR0Uu0VwQnHA2WOSd
dzpR1L5PFmBh3qQFsR+xO+5715zv62Q99CtHsE4grJL5myTl2fbZEVMdq727fMcz9UOUbBMXKrtA
d0XFk0BHrfd9yUC3g4if4nWPSZBEl2DMkd3H3+KiuZw9v7yU7RNQMyKSPfMBniBmKn8PzYrsljEB
d6819+ya/CDPL/PKvGs99zzAKQu7Z/Qxahf7aJqWmaEHJQjJuvVHxg4XNwq2a9xWVKS9jJJZe2Ea
kImGBWXNbMSJb9rSPJN+Q5g879cO89eNO2nXm9QKVGt+qsVMpHrquJfX8er635zuipXCgK9GyT3p
x8cyNehg6uqHZuPKrgbdO2vW81wo+muGl743O+QT8MZbC0yXpX9FQKqeuu7y3z8z/2AsuzbQOqYX
vsGaFHfihnX5C2nCX2ogkFNbc00go58r60rW+bM3AdH3RUJ6r8AMlhL/KKzljllOfqJaJr4bI96S
RZljIuqI52PWodYpFf6iQvU/SHN8H1MY+dNsnRw2yKRWrEW4rPNOb5L6P4Ac/0GeAZojSJ0BJCXY
L3m/vYSRXyGzkumkvbUpOkrG1mrPU0N5hEH7wdZa6B1J/Yu39F9x+Q+f9caqVz9p+u9/0vv/l2P5
UXj95Rn6B5b/22uf5q+V6l8/+r/C+X/+sV9wfkP8y7I96NHgRdmrMuf+k82//YplAyjceNiuIzg1
kcNu+H3L+JcPugqwsOtweJmCT1H9IvP//CVdgKQGkQmaml/6DRn8b8n8fz8kXWHYvsVMCYyuA/0S
G9/fn/ieMaKcZnMzEyZIDe8wxsT9a0xsMuw5VR0JTXXnBwgrANlvyIC8R14uTMliBgk8mwYN9y+G
JZYhbeB1j1X7zWy+2ctTMj3p63XS3g7snbOD37KImw9OHC7enVO/e+41eYxufP8nJ/3/nkSqxX/3
JAZ19Zp20O5+pU1skRI//8QfCRGOR6IDpjHfcpmR4gzlsf4jIYJfsoTu6milhQPUcbud/3gOeULx
9ziO7wIOgDnPT/DHY8ivbKA8nh7T4Bm2xX/zFIrfAUOOA14I7CzlgeciZ/sd1zZjDweFYkR1L745
Tv+BbIF5rXNVqPix6NQX6kIRAEZ6F0bxVq1zaBvjQyl0/NZ06Tx9dPEx2QKsJ/FKrvd9w6YVAgSr
fshLf3lfb3+VLf/zlzQL4yd/7K/lDD+uZdIwosbgpwaG/fcvzTDJGDxMiejBzY+Qx4i4NWJgIyj8
d0uSXsny2a+QLdF7XpJrFRKEyX1gojCSSG3wsCc7cti9oMcIGpABRTODFK/R8V8m/nrTCdSXC57n
2YIFENPLteJKn1EWePEqIge5VojtKMCKi8dgJZW1zIhny0X+qhQ2voSoL2O5LJR3rFzzRd9U2cag
ntviRIrCN7JoRuoZJvCK9D/0AkypfBENOUzTYvgUPmahzuQqc3gjgVbLgGcKNJa57LzefnEhkATY
I58T33xcJxfDcZ3fMmNiTyzcY95ZCbRT6HoMIPez1tonWWC9Tmb3qPg9ucliHFB7yLAj7ev+UGKV
QmnVwg60Hkod3V2TzFGcADNZust1pu7ixjUDv+AMadeESy271Q39XRPNrTUw3dOG3dRqx8mZGzpu
bGoFQJRQmZGvr+9DIT9hn6VBOUGN6MDvdYIihw+W5SMtut+l2kHl3sWgs4jOBmyhL4vnPyyrvGvs
WykZV4+T/pjqDjICpd4FtFAYRUxlcQNeNt14nGK5B/j2rtv1g46vGvO6/MzLYud1w4bjbcug1FAA
+flp0dlCjab7OC4JDCj3aZpMZqbTF1pT7AJjznA1h9WLaVlTRDTAZ7tO8DL4CnbtnJDiKwVSdBfY
EWpCxl7b0tprmGgjFvxVQf/fSYoV7y/f+H/c6Vd11X9Wn7Kr/36Y8od+HaZC/5fpYXNkaGChMrC5
t38dpQYnqc3SC/ikbvi6xRn754Vu/osTlMgLn4uWf9gqz/9/oXvIrQCrQWHEFEp98F9c6Ib7G66T
K93b2FWG61v8JNQbvzVbcT9ORWoQQj3k2YNG6QqtAs3WGDX680ghLlznytDcoxM7OMCGo5c0d36B
bKncI1qoEEE0V62ZotsjzL3hBgiz/8feeSzZjqRH+lX4AmiDDADbIwAcnVrcDSwltA7Ip+eH7ian
WRwbGvezKKsqs7x5jwACEb+7f05skCp14Cpq+awCAbMENTlRWgWRw8wh659xsFiEqdBlYV++OvHA
SW8VLqr0GVqdzTk8JoQwl9eF8xJ3sfnYa+iNboN9WXepatUU6IbM3ZockhKycBWzr46L9E2uo8F+
UHejld2JcrofuuKHQx8tqhBat6Pqwv+qQF8nFROi6gPcEgJnic/GKaCt9JhQCEIj5eKK6t6nJHtI
c5R4vWOUXlKY7GA+2jSZ8x6G/YfZMtkc2jeBgNblQZoU7xGpvkp3JYXVQ3PKwzTaOUU6vMecrIGf
UHLfwMVIBYtLZ+XxKU9IRcsyfFEZlXOE6KebFk+W1xSyu0jksyCsS1rWa1zaiMBJRqajfG5cldB2
+x65kQAQoWJSxD+3EabiL82TOScKMyYXUMMyRJsu1e7NWX8GSA6rHqMLgeYuveURNcnEDMJ+FWu0
MKaSZoJkxPhqSzPngtjpvBNEqD18tw9ajVa5GC+G+LRFiv/OROtpLJYcBEG+GJMYTsxwU0seFH5K
Y5idTFZHeqVCgMbOuckJkm3a3NMmRwH4yl5usT8SiSnL6i4wsBA+VpSBQ7MiIsLEsK0EYsgUTYb5
V7y8iqRQiTTdJVld7JxRq0nTT9/GCOxJAvJLc8vvhNV7On5w3iEmbQODFvHsXW7+LIrGiaoIX6dO
XkBdel2B8UfHTWUay5srymNkSg5Z+WuRYgAdw4pkdhYdYvOXZI17dLIKZpvOsVLq5M1zIsu2+2Ez
K58FHv4ofIEMQ6yQvUitGTdXdulmhHZouuH3IIp2Q2A+36qZfG5Ir0xkCDZDTgKsMco38vgM5qen
KoM6Itxrhl6GVT1wVMan83IBhflh5MaVLOKzMOuLm2rN0UirFYarMhntT32pZNuOGohZGqfabA/6
Et2MfCAwK7SvYUGa0jgsC3wheb308DxHPAXRpZVAUpr8jRmmRZKs+DDFpXGHHG3BlEQfbDZFyoIJ
CHNfvjzWcXo0+YLwt1EOV5b2tJ3FHzXW79qMTzMxayOQtfM5cv3vZa+/ov7zhyktdMeTlnnjHH5P
mksx/YTJJekijJ/Tj0PPFEkggG7nsGkYZMUE9Kv+RIpIa5d7vU88AK+bqdBfjYzgdha+t7ryG62/
hIpnHnM5+v/4nNrogGqIcQM8RpI1OMCFuNNERfOLzoUNaOQ7m786EzxBIrtHpRiuzjw8ZjNvQ18+
tIGPap4eTVmSGO7l0czDbJu88uHJQtvC0Id2mA8HbbI/XTXFkEkFGxFbdkT6RwfBa+fWyPwjFjN9
tJ+o4CHuw1WduVzjqD9HhFXeXXcbJvtVVCfVregKOGMk26q6coSN6TlDxNwH1IEVkiDCKDNWwSRc
H7fS1czoGG782hgDKsb2TRR5yNFsKVGCOWAphrm3hm7H17dR6IbvloKxJ7s8dxfpMwmnO13Muy6N
npPR2NfJcCbYgps8hKyHYheWh8GOt/pL6IReMckzt3VANPY4LRZugHmnjeZ+xTPZg7WzmD/psJjG
JTkJ7T4FBWcCoUYr1bJnYbyb5hxkJXJy32FRxLckdmn9NsFwmGP1jqI2fN4QDDHVg+q79pG5i8tl
V8IHIdQZDKp+U4cD3uMgTOfjWMKTxTqq5mXA/pa8punJLMYyEpGs6TdRDO0SO1UN2LInRoi3FztG
66+/zl770HpoQ5rEQ2ogLKYkLLr2BCLqTGfUpsFcMRTFxR1+6YdtRLqLsjvinOwlowdu811qjUGv
VwcmPXvXsA+5OYMbsWGIHGOr5BpQgxbw8ErkI7PoLTHiAZ8WzVSHgrT9+u9BiT/6aiTnAIXgbWjU
E9rORo2iZzUzt4UzkvdIfHLKj1Pd+eBufCelmio9Z83orZ8rNnp/kjPOIvzZ7rinenmn4T5ZA4Bu
S0YxJptOIIgdczjYQV3VNyFdG9+lfmpUplBz/RVXHCnsrLpL7eiKD+NkGq7fIsPiUF4mfxThpbHA
iFIAdomyNzUHDtdidmAl0nlAOhYHBoZdz5WRvxnj+Gzk8s/6/5ho3nIx3ymqcQuF8VpXyiPfChkr
egxkccHccmdO2V2mRg9Uxty1eXNCf+EJea4cQctk/LSIeNtBxFTr+dku3WutG7Bz2XPXBCkH9VgQ
Do/j8m6ahufZIbjIIpobE2c/yZwgfNcTfm4ZnukZvdOWmHgzY0RBkDBi75ylxaG3kEu1V1ULAU5+
toJLTKo+pad/MLZ9uqHcTTp+Lg3/izfo6VtZKvd1srHt4aEXlImiEszMYg1+hzKEj0ZTbMGEX62v
ZKYjo+98DY4c8+Zj2nW7GqQNR2D2M/cljUcp9cM9jmszI0BWq0GzjMw/XJzc42Uujvh5fL3rHwYD
sGrFLd0ae9XMfcchC1En92ntHpcUFRApqnajFzcqqRId6cJJPZT4vZkBeWlx/EZEWmOv4qvHXfGj
vjt19pCnGKxq+0D45MM0x4dcXpNa4qqMX3VTvEMXoeQCLmGhvuFRl5k8NUp5sRvqb6EkXaJ6PvKo
XpObr7OT3q/3jNAwVFfmT8hlV0TVCQ7fXQOfZWmXU0bQwHiUMN46oV0cW4cvNv2OmMND+FB1vbzY
bUybaH4szP5Pbmp32MNdlPLRoNe0Qpw2LGMfJh3loZBMubjxa6GAzQEa5t4ky9wO3TVd1LdqPCXu
hy4ZjV9CnRU26gj5QH7oD1Uz7hs+FDkrqHLzBXfWEdSen2PgYGszbeFvnhq7hAnFZY3F/oZl8MXO
YEvlw/Sb5eGfhoiGARpLQ1E7keIj54e52uwfARBAelne6iU8jHqqbtjAHBQ7D8Y4aPN527fGpzlR
H57qTzJWeE/cc+FAdlukmHd5OC5m/5BQAJEyb99METa3yDRQ6dgNGAXzYsXOPpv6ecxJUlR4R8V4
YxlfBKZGi22HTW1GmL1FsRtglb0BEt/jwDh3IbbPD2PsNPTlnpB0QoIku5tbEaR2wQLJpxe7q6n4
tEBbyNz2qmjOdV6yu7ESB0U+8hg7F8Bd4sa54mF8nSmq7KxHHoDPeac8V2J4NiduCniDdfXbxcrj
SIRjzpWgje2zm3IuZfnKI3bb2N4EkrPQw8d0cR5jd37VnfSu13PPjJcDyu23kRZ308jasZhbmh+v
+UjfYNlh9q7rLw4r6iFp9I8xYQtpyVpslwYJYs58rXvSQ46yRRGSf0irbRvF5zXAOmfOfWsSPS4J
shI+vHT9/dgHWRV/x3NT7qsZV7ghameXZuQBQx7DXWN5Egl7wsp4kkZ40DobqRDMLi/SInETUnpb
Rta9GvJT1dpa0oSLtzj1w2S1M5sOfKzcgdimcfalKy8jIQCHZRqcTrIEbdnoxxmoQaJMyVEQjMho
dclngnN2bJMwgYi8U1pHWf1/m1Rp4MIhybsCfxvrue21pCIHqzmzsR7P5UhAKqwBOBg1Uy+VS6kt
kYTr8gwP5KxVybCrRuovF+tWR807UcGHrpiNjQULdaO3zyQ58w1HULpLIgNruxtuIaziwxyfO1Fe
aMNzfFkW17LChZ/CRvCsOA2qFDtn0e7bCpqsqoBSkgOnLCO5TgtzXIdAhGdq7anUIL1x8NoPYMI2
+G7JYiUUbyza8BEKoJQGe3RVsM+RJEk0ok8yxjNGF8S+0lXSs90XlE7fGEyfhHh5BdyFZ2Do39sF
D/6it2CD+ZpT1ZkDB+A0AQoKIMecbYULE7l3MM5YW9Jkxn7ioc7gJya1ia5tDw6pOyyb9CxF+adu
JDoeIFXzhp6gsIlm27ykofGrDfGPGqop0BzyYI7bs/CNa0OnfbcAy9hUCDCe4urFOZNReU5bYmej
wyqVLgu8qgmevJS/idlgQKUg5TaSlCDOhZVhHGAV1vUUA4AC8ODCjTXtsTukk5gCguyUZRVhEoxN
EXq6Nlfsz2MetyHnXJhpwuvIoBsGa2g71foNK2NQt9CtbZzmoKBHspdlvTMr8F3plCYnZLcn4L3Z
1uC97iDF7lXALeSQHkTdZM9Vl7J/FtMQoJuZ+yrVMDoWNFXScYoRq6HHdg77YVuUxBVZtSW+3k9A
r+EGhfon7PpT7nTd0YEdyCTfcLjUqeQUJteiUo5ij8WIdwBRZJtG831l5+GOND3DpwhtVB1JZIzZ
gS8h9FT8b/i2io0GI+ZcJ3gLjCr7jkY3AyU1bxxtkYdsdpqgz5xDo2dIktq9W6gImE6S7SLX5byk
cdDLomcai6y9MeAMHcFC6K7L4VF3MTdIVElXXeOWEThlOgop9ou3saEkgbTM7hC2h0xfOFWxABXu
DdtewYI7pCARys43bR/Wc7ftC+hp3Vh+9EN1tBfcajaPU777vNg1Q31hX/nriq0WErnGCz28tr39
ImrjZxjSGAgU5sLQPcQhhgy6gzvMaRxQG42nvT1VFua6ZPZzN/lhTZ1vfBslRx/Xa/qD6FPn2AI2
O7Zt98//qh2nP2hayQ7QSfj61dzDmkY4lIm27EedDG4F4lVhGuCmynwq5vLOMGLSA9VUbI11rhJG
8fBila3nxoCJ4BdpXtxlw2Oa34nC0Q9cx/OWWPcn9hXr0XavFs0TjVvwHBPZl1I51UuEWAkJ6BZz
bR6HCQZINKvWQ4LejBUuUm8kk6JN4xoNqSErfWCitQTOLDbJbLTnLqYveO7Vr2gpsDunbD4qvQiK
1d9QxKl7mhfyRGAa6V6MjYvQsvGBE9dxbovwoOiY+dyyeZtcE3oVCraS9PW9o/8s9qLc86sNDj86
GF6UWYY+nGyE0Wz5WB/i+HXUa+HndvxVomu/rzw4A+DoT6Mv225YXgQ0y3mhT0fE0XZwyWtA7zqW
TRaohn5KYtdhJwAbuur+CB4OVaKwS/cbNf8T18UPe52NmhV/uiJ/qc3kyO3tUTHvVzqsnczV7kfT
9GWrkqLNL9kwXBh5p1izrQDUDOgTG1L+0RFM0N3OfeqU2d3CS/UKG5OFYTnUo44dFfaVFVQtv0BN
fUseI04MgKzmEve/gt9aOSYC2S3tfrSFAnuAbvzdcLrrAlwNGX0QUi12hM2AhgCxCwAf/AKz38O4
OVMhrWwWlhQiDo43Lm4AYXF0vLxKfhUXLMtkvHbLBeJWkw/fbp58tzjceHDszZK5vWkfmjZ/zKdg
mMM/c0iQRGOYpBXMHZQ54rfq0VO4TGRTy3O85GeIuvXOqsYnhfHCdpKrPkP2e9DmSzEVn4Wl+7q1
7BNcKqwqPmUEyYVh1D4swyMt5q9N5+dK+ts6xtUEmWuM2lEp++/eTC9qWgJj08C4hNEDq0mgpPmf
KJ1Uott4AyNmItgofnEsY46vjfvEDp/Wfxtgz7AtPOT5vVkln8Jg+8a+59KG2bCRjaZuyjXvkCXi
Gtr5ubM6dkv+Aqdrmr2Cs6elMuusP+uan7JLwnIJ0cT2merVs+ztJwYxj65ie6NG25F0yR3eipG7
xk0tjKVt9Lv21e7S9KsaTT8HpQiobkEhxU5ZJlw9Vf4nr2SgF6RAY9LLWUoCLGrjT33BLY5Csxbd
/ImmcUddM94ZXkVVIsfg3t/jdz0UhE8QOp4hXi4b2Ef7buEzgUSMq6McnhQVay9mRoO9MXDQoSP9
MM3Z3lgQx5Km8VvYVVAk2BWb+ePSu4dBTR7jxH6eBzrYWxqJWr6MMcHDnWKHzcP9+k5tt7xDxHls
i/ZtJKWvRO63Nov3gi9/m5XKsbdNTuwMOnXnaWqV48BH1TfcHU4lPNAqflcNn1qsnIbCDFJtuB9K
b9G55lw9EI2yFzTUbLqiODMi+HIr3hKevM9xtPa5Pv/a/MQw8tmUlgA+Eh8q8B7rfztIgwWZCpu2
xshr5mPZinvVKVh4BDM5uRaKWVZggv/Egfixc7rxgjomE4wvsman2KcPI+AbC+R1J/pL2Rv3oSWu
smyPWe9Q5WdiMySxNPFaMU1dU8VOGB/fZ44RaFLsaQwwuJ8dZ9n06GkOL7Q0w+Ng8Ddjgr+T9Als
QuYdm3oNtuTR0+qCrsYLXhwFEqx1SBNkrEYj11q2w4bU4tYtxKEruVJh9XJYpxMVLoAsHkMzZ9w9
3Za2eYsQD3elUjxWFSVglclmVq6zfpSsPuLDCTUcVlK1n9qUw8mUY3Z2oQ/NxO0d4AbTxOurJ3HI
BGewqj4qzvRpU7vG7k/jpfJnEsL428H8ioTt1fSIMM7dNLPjKWZ5NjRspGHbbKXGZwWFQEkyWjg4
Ss0xlTbWZF3bWr6tdU5CGaK9YZSQXPMb8zQ/DbHVYEHPfjEq7kZluDR88Lj5fw1ZAkEV7k4N08Pf
/dlzzzqjWEGjrtEz9wewNRJAU97ZTvzZfRaVirKhcGB0jzEW22hyrolBLEAuLxqB/AgLVKu/q+DA
Kx4O0lWOkeIem778gyf6HsbVHozcvqHmnebm7BM1leR1PFxOFSERztYGTvd2W2vKPi3XL9SaHxg3
bBUzPw+DAPdQPra6ec/z8NGNnEPf917uxDs02t9WrT6cMQLkWZynBZkllc1bCJzJV/vs8xcWsCGp
Ag5N5Thn+j2Uei9XV1ZwyWcfdfq9YwoMRTU4WyistvPSvGqleygqjhwj2uaO7Qowoyz5zvvJh4Ow
nRzrsKKo27l+S5fxxYTJDCFpA1mvoIQMV3VqVHcGJ0mRjC82A4UGJXv9MCSD0GklURfYCzF61+zl
rH0rl8elKx/N3giSyuYhwi1ehvuqUr4GydU7T/nZaMZtPw3bxk4uMi2OyUCnB0SXT6a8BZr6xjbG
lyH+En0LC7VjMTZG8RQW4ynUOmiAPNJEGJMabRoChjzXLG04K0/zbF4rHKRDLDzMgvs8Ef5HtJIL
czNoGEU42fJSVfneCAVIHW0DxYNSEw3bCo9LalhBhJBobexrbYhDHTlPSWv66+M7CeXFTEBGlfo9
azz7AYcVUxkOhdvvrKi60woGtyq/KonKuzk2fIpPLmIsYszBrPNTNL+yHeaeJDk+9t0b2IzvErTx
383xBkzFobQfEn25g8OTM5yEAj+VlkfUDgmNWjqugLKxAqwAkIycdaE2kwR2OHA3CuDAO3ChV9qe
S/+mRGq2G4bs3KbiSZAM3/RLaLN5itHy85JcAVxukyhk0GEQt6qwuxuGgGKQapvV9QgRG+hgnxm7
zmWqgwStw0eF6zHqpb5nV/aPLsX/LyDrNpLvfza1/zcB+c9c/7Tlvyn/9nxV7vrf3592qcq/OHP4
Bf8Qkw3jb1jDtLVxklIhDUX5P9RkQ/+bxQh6te1A5KYbAc34n3KyYf1NX+03Lh4wFSSihcb7TznZ
MPl9JmVdroVDhYZW838jJ/PT/+rctXXiRcLFZcZ5UHd0of/FH2ZraeFqPdmFKdf3NWoUq3wQIoBu
TGlf3Uj1FrW6KQX884UWILiZHsU+ZCtSWBxL0MnuoRY58ArnODbdjemHH/ampy9ir5vDPm+J7Vd9
AJECOuVwDJM5oCtiqybqfrIyUM4dvJ9+YL+in20Qlv/yvfxfrDyWub7+/2PlWd+fEKZlWkjluqY7
f62y7+rcNvA/cVoojVWCeCpswdzJ4QRcjzTWRuMt73vGc9Gx6bpHdQwPU258ak7x3qbOoUhyuhOS
59kUB4YEB0tDHrESb85gs69QkiL3AFUewT4FrTY8SzVEj4qvyFF+NFBBM0wXdRAXM9X2kRn9US3l
SXfMDzOpDxnFdDHIrLXoMMJQmuT6sYBUYC3w3VmHqmn0U9d+y+L6kGupV6nEVV2XDLKyB+v0kubR
pXOMQ2QNp1C1TglzBjlWXpWVniblASnxhI0h0Nvips71NSndU2ol92PSP7VCfBFZYim1dji3A5i6
52UWhP4bhTPdiNosw+NUiMe4z26TUtyNU3FE3mJJ0sw7HLy+2Zi+Pmm3bK4f0t4lrtY9ZXj22RfN
J12rCRvOvtbrPripy6CY27iMTwrcHc2aaX1l8mIybTXcg84crrKLLUOdbT3gb48hHi+/iv7ZMqdJ
e3tX9/WGV7xvkFABhnvs805tDfCMTq6MUgZHeyKktQE1tJndwisVlLmu9qcBHmIsT/ZAiWFCr+Bo
epiLNuCctyazHkc+koXeG+qK1cOKrdLZZ+wUFf1RISVU36rhS8vq/agvG9wYW102x6Fax9H6sUL0
QnQ9u+HkV8xbJlp8TIGP330A7xZkqH5CpSRUz66j05wjyR62Ebs8pFvF6ZnoUWDl5P7ksnsyum0r
I5/Hm+eUuFd0XJnLNp8ohEta1CP3zBHmVuTAUcfuW+/NQwvqbtuF3T5zLDL4sZcTUTYqoCJLVP5q
Zoz9e0U23eYlf+jm6KA5872ejd6kca1zr85a5ZP7OoAmO84TGz7N8UDq73NnZMaMLggmFY8Y5Ghg
emnKjAa1PywvOMS37fiSEZ1wcYfG0VfKiUebmCD2eXUYq3rjKtjUrW9CXpu4CXfZTOW8BaC1agE6
igDejI/SfXOtPACRw2CIkSzUrYrUdceoPS+0zdJ2HthAf1gommmsrQZ8XVfuS4E6uPSnUrh3Bmph
ajSv8CO56GnVIgJiFNOf3k6O3JR+5oYYMWBa4uEmB7nvYBRHXBfxpDEYRC4VCRvwFHCrDW0WRH3d
HtmxPug9qV2VoFqu1Q85d6k1R0dFj6/zwMCjVH1GV15pGFdlXC6siGdIoIFh1ufSFUEewwPWjKsl
+XRngXFl3k/cMllI7WbCZo75bNr1W1NZ9g2XWEKfA9u1b0dxdykAJcyP53LJqU1y9pzdvLqPDqs5
H4MBSJWWyIBG0BGTAxlAWucgGTf0uPQesLa9m8EKt6prxd3DMwWQt/ouY9enfp3iaqrYpbavGpt9
Sc4hhYbFPtmAOdrrI/nQRHlNYFQUWXlRiJ21TfunwBsz1TKAZ+fXVCrlUj5P1nRoJpNBQxpkTeiP
9H7PMFy7Mt1aS/9a5piQQpqLCvpeVI4OVAZIW/WE2ft9sYKUiZI6jp/J/DwD8+kNcgrdfK4dcbb6
hS+p8Orpq8mhx5YGbxWLZKgFUI3PQ1gc6Fc/0skFFmreSYcRqxlR4Wl6RdHz8HF3uTrDsci8ONR3
FViwbmpOi4phJivv1H465kXLDdfsByfaRX1LZ9y0E2CukFh3o1MeLPi1dahC+jOPi6kxhcSgMXDt
YJJGgPHSQfGTKPNC1IEu42EA1oC918mumxcnio4V5wLOOvmNOfGRRg8OpuVF71u8nV2w0poJYf4q
9CzoU31bZHhY+jCwZUgPSuEXCq3bDNfs4lHA/ulgLw+2se/Rjkol8Rx8mAXx3hwWHJlIYmTZpaLC
pVLSvRlxabVZ0Cc/toHfAY3ebeRVAR3XmBTP5E6AHB0AvjwqsXppc8VTTQdfBAxzgAjLvPgdhRxa
pO2K8UJHGNqLONZGjHSYMFYOd2FYBxMVGXZBo1i3guDGnc0/jprsJGF0gxl0Y4hd1TseBBKmwRFk
hxByFMN0mgyd6saHsyMy/24q+p1Zm3tR9mcWzmDulx15SrS5AaBhAisqZTgA7MUa6EnXfnXykmP7
GoGlYDS9mwRbYVuCMGmCmkt6wS6kZcLvWyIaobhVispth0XXyn7avueSE17JhDYqCdSWVKoaM6cL
m9Rk5Tw3kiFEwcmQ1sKbKMKba8afNHvYcNIb1kXowWoFa75h3spZuubYVti+ifdBWOkNCzIrtFNf
a8Y4G562vhVFb5ad+EVY35HLeoSpcpZde3Xq8X/a2KhrzuO/bmywc7MT1FyG10KsJsV/jbLIBsYt
ETsNett31OPhYAKbW0wIY+NEG8ZBGp9V9RHxoI7VTxWx1jZn+DLl6mkiz9MfE/OxXAdq8YjzKaov
GOaY2k1YpnAYAe7W2YEQ0e7U8RJNKRfXcjD04ShY5kNFh4Kcc5MNe+TnTR7G9y7dtNW6c+EpN8ty
5Q97Ko9S4kt7+py3MXZWVW04DvKgXMAwToAf8FNP8C8I3fQw2SzH9ZnKgcwygZrWBxWNxRwd32qH
XVaPO517UcnDA1ZkL5TOA18l+fnZq2v9CLn8PLnyQSjRKdOgO9XZfqC3KHO/XXRWk5KrENx6Z9DT
h8Wvt/qLLb+zxmHmV3uEc70Z9gSPZ8qEqHVrNb+ClTVrglUILXJa/JaHFUZjKjmi81zJ27QsJ8Ud
fQpveCoN3siCyFYtUFt2HzK7UCbKcbI+9tSHtLPm6d1wzWvnZNXEzZ3VEZLfNViAe5nuySR61O15
NhNYOmROZl4HOU6SgeOi7GUwKAPbIou8fIyML7Y2NiUAcV4EOj3TH/tqbeRYUdDTEZ3VGxkzUdW1
hQJxSXLYC4zNfLKz2kcnrYOOZbs05FmPnW3NKT3uuv3CiNiFPWH149p+w/Bt3jUSPJXJC6Wute8A
Kgsk5FkeBm7yWUL60kKGh93JHt3bJNeu1GxFZHpug68GJb2H3jC34XPYqi/SGvdOBUiGFb6cJeNo
EyJg/cgCEvRF4Ye6vVUaFVtM+Nkmw31iqbDYuoOa1my3Cpwa6n5oLH/G82elIApyzROc+q3sTwXA
VRnKk9aT0CrGPYqfN1BHhu3/GBL4bFy2mAYWSaXbV/yxLHqduQ6jBbt9RqkP7zSPKbIu9a1M451B
3wk4NCBAkIwSsJL0OQtYODmld3Gb+XARLk1SH2mKYs9DH0gxfYYFHnsaR/psCHKcHmr5yX6TDS3k
ZEkvrNqBodDAK2VHwdlfhY2aqvKos/GLWLvbNLpZtbxAVP6TGkCDTPV7ivt7FbvYwkursY8xCuaq
afYCRLRB01EFKa6CohJ1tI0o0X3CM8rh2be0Dzb6Qjx+LRkGCgM4XFRBBWLK35V3vcFjgB1OrSqQ
GIBTYTeomFVOA+W2Ga84Ekem1RcFcX0Af52lb8KOA93sd4QSfduwmJB+9gtMEZrGHXAgMpy2Wat6
7KF2UaKvEx6vrKNA6jooLf2Ad/0oIx2KSspBqd30GPknF3jx6AbTYAUZhCNqj1HPhpM+cpjRJXeL
A6a8PSlV8j7b9aGjNCYXcaBwE6P+nWxDPxOtuuDq3Zajuht0LVC6ZT9G6TaX87EP60OZGshGRVCS
rY1j/TIs2kPMMMuMpm+ULzo1cOhyKUVPmJm/+g4dNFJR5a1I/YNh5r1F1rBi6hUVsKF1+ML892Rn
UKK69aRWF/gHBuMhifJ3lx0sXF0rO3AQpm0JL/ZafYp6ninhxh7fWZqYdFNGK3tMOzj9aISL7WFN
lh8qAqktPKKGR5upI0L1xNXHvQqhx9WB51bYhwTJ5QnsPKUYmfXSw1bto8/UTH2IjwzFnY+i6zmQ
Lt6cNLcUUiFWHK+egWdLhUmVTYlCdR6SipUoD2zVQVXJ76iY8PTQ8haTpVqGr9JysLNEFsKPjvbi
tgFJSs5jIbT3rkVR63ZOD7ahapYUvnPzwtScaAy+1hwfuF7+0RY1cK1vW+AYMDToXHiWXzgCbjpT
3HPUuGZNA9ot2o6u++4gFLVleMETQLxZUMXiXkhLf04NQo41/1DIxpPgtYK4KTMm5k91/Yln43GZ
R0/H0oAN7dhw5OmGl2mJiJhoh9wKX+YQEtnknOxFDyQfQma3B3OML6UNMVbJmeAbw5026OtO7pIh
jE+JerRsyD14scpRv8pJeS/dkqpYDeLc9Dzk1L6JIkCo3MVKyxijozJ09LtRXonpPxDiYxMrd4W2
+HXzXA3pSU8wEUytH47T2bW6h2pa9rPmvtIu8TNJ8wgwN4AOyWtG6sD6PlpAhXoi7/FjK3P2NylE
+elJXyGStbkJF/V/CMG6/23nIPiSCRHgcFtzX85f8gOJGCyeuCjPUl2PIJg5mZsrjrsdwttg4vcu
nzSQenVS+rCUPGxsAb0XJ76zbYjnLq7HzyktX83lfQTF3pfZC+luv8WfoOk9Hb7cAGQAGJ4iu5y5
X8B3XMPyKAvzvmalcPF/9pxrzTY+WmiD5lQh1ilnd0ZC7oyrW/TXmZSxhb9dMqaNLD+a26Ae9J1s
izOHeJ5Urj+vv0qavsUMvl+rOJZoaygSa4LCvCAkh/SY5bonG+FjsNrlzafBcBUHIJi8547NS2RJ
KCfNoV8PNC1jkHDxh0YyRseNoJjg05l0bWf2EiEscYdRTLSnYrMZVBaikrNXfnDAvIY0gljAN5h7
X2ieO4cLWJsuPBMGUqcwMMe7TLH9uTrk43D9+3TrfzV/vSRfuHmqX/n/TOVePwb50/z1R9a/6Os/
crykSv/5F6/zzv/yP/tSJnK+73/a+eHn37k7jyXXrS5Lv8ofPYcC3gy6Iorem2T6CeI6wXuPB+sX
6Bfr7yBTyrz3bylKs4oaiAIIkJdJwpyz91rfqpq4/sO/Ivb8r2589y3eUzv93//rG6lQtXg30jHS
zy4cBUwaJby/rr1uq/jHv7Lf/3X8T76sDyvk++vezZD6bxr+LpvKKcZFvCo6p8C7GVL/zaYLIQbN
uBF1FQ/4n0VXQ/8Nuw8nhU1V1rGF8/aPoiubZB0hm82LZKzjFHH/+A7eq5B/Z8r9uSZpYAaSOfOo
uNoK9Une9eehe6k1kq3VHiRwj2A648mW0MfADjZgdX36bt7/5c9Wxql8+zFLmP4pRdYNg/uPZZiy
9sssgfSMOrKgC806Kd7TbsebWBN36ugXj7AbojT3QRauy67eOb33GBb6LYZCTXOIIalBHmSx6bzy
u1PIPyJloE4zPI26tCm0cVtGERPf8ELM3SKusrMpSXd//+F1GT/VpznO26dH5IOfC2CFYZu/+DDH
POlAvMg0EIsWbKqknJsebac+0qOntEG7FK3PcNDPeRB+04sCrK4NGTy4IJO46xBT5/ET2ruD1JUn
eCUr+1VvemnmBt5WI6UFW6JEGdtGOA/wlvvAzOyGTUy6tkbtxwqbuSK3y1CVkDDimSmBLM3I3AbP
Lg97z/Nfu7RQyJZJGMvm/r5TAgAP1Fjj8FIwNbFTE02FSo/YvxsSZ++19t7H0Tfr0YZaeQI0u6Bp
HdERzTuUZHVc7gaN6IyY1hzQJIijDh3XWPtB5RT3kezvSeO+OaXyo9Kt/UBTuQRsRCUnO6tFVS7Q
TwIbVLNF6VhfLLQqdBthz3kSNPGgmltKD+5gWLlytYtkaS1p3os5DguGli4MlWKfR6Rxjd6WLjos
QSzjoIll4flSzAjmTbVrW/cKgmSRupRu+1HZJphMdRdXpqUeQMJcfD+8KqkEMzxeRBTNYhC/4uBI
h3yjZLY+8wQm0FSymR74a6eM9m2KGLpyv0RyvgFvtEwQmLu9FhAXpS5R7bSyb/ENyj/sDFknI9Y6
vCvjeK0IzRhRjJ2vrxPP3+I2uSXQlUMSOhpRZFfpvSVkDEIHRvXJGFrgUjo+jbkvSDvpcvOL3fvX
3Mvu8KQYksKcKFqHanDJI/6iuiMGyc28O9ch2Bpdb+AHGkeOtEEo+ur2uNLQ93S6cvB6VUfjkzKy
GYdj0b10mnFM4gDaZklvL2xs4hdFMbRl0EmFbZYzc6fRrjxRUsQsapKQkTXjV8P3b54JjknvOnYs
0RK1wPdrO3iwh/KEI7knKo8DlsuLt1K9dKY7cr+26yZmuD8qKKXVYD5W9dpwG2XVkI8Acy9310FE
cd0N23gRq1mGfnCkdxnxzlw7tybTxdKtiZYo6peh8r5lxneP6nuZw5P1uhvhvPpaH5+KAWle7TFq
aIvhxaxtMuOqbgZWZN0EUb8yzdiZw9YR2EXYvwF2tAKRA2g7cpCkXjuocfpUp8beqZXXBFPF3PHy
U1KrSHOR8hUnG0+FHHJA9C1mi1oikys7WdiVXM+hypOhGm96cwb6M5mpIukyi/Z55z5nPt+E3OXP
pl5sqJjcZ/zSdRIfdZkiFBhBhCO2fatM/7F0Q+hPeCuGtTRWL4y9cVck52YIEfCRamO1jNR64rLy
k8HsKketAkDbiIwvfR49lr5ztf3gEbXFooUTbeBi9uzqWWjmkozuc0KkZEY1L5Glq6u7v8eYntoC
Vmob75o8YDBs3xlWdLFC4wsSTDzb9QE0jkxGjR3ZX2o0XYFj7UdN/yKpwbchjXeVYv8oqXT1ufHF
YpgymnPADAeYthe5zr8PJaJcS70y/yQuRt7KkYXgE7uYEcNuucYM0YGtP0p4juaUJM669NrETLod
ZQtkZe2N+mpIm6M6Yg90lW3F+Te2JHdazJ1yBQWnG+0z6s1OFZ+jqMBRWl2a4Vx3dTaTGo47CuOr
gows4YSoq+BBB2Tqjf566MK900kXqwPMxgylwVFVjHOcWGDCmFoo1S6Noks1DqsCVbte+XemWZI1
IiFrR1BQ1NUpScJ9OuZIOkOa+uOrQrWNdNhN75K6aXkPbebt7IHUpIIrVu5fJSd8qr7GGtZQVJsl
Ran6GCvNjqSJtacZjCWY86KKmgmAKPkLiFuSDpmkyTwKoe/YAzUMmKo0qM2MID+VRX5yXXOf4/Fq
TJSCfW59GdT34fg/GsT9jySrWFDBoM5+uuf/WyP9LvsWfYnjzwO5P1/1PpRTtN9MMV10VNkmIU0T
TfL3oRybLANdtMMOJue9oFe8988N6zdTN2XTNqCvkLepM+5575+zSQego9gyMGFLjMD+yVBO+Lp/
GqJwjcUhLlsOrXygLYLh8bkMa3dJZmU9lTTFqsu5g4iwWblVZnMaMxGF6vdQ2cTEOkR25jMpG9p9
6yjeukppvIbcNNaYH+tZAr7tpERFdpqWCvg+Jy7pDAOkwD92QeKfPVDR5wFnSdfI7RFBln+uk7cR
1z86Fhe3/7z/1+9Z+a/jbXX/64zh84ThP56CKMh/fA++/LrXf8N5BQoM3RQz3b+eWeyZRrU/IQH+
fNE7FkD5jS4vwDFgyrrF4cXbvR2KAANkXWFeoTE3gHEimEIfYACVmYhl2Yz0dUz7H0cipB/xfoLL
YlvgV/6ZkkMhf/qnY1GAAag3aApEct4SFoyYd3yiW9VtbuuJTsdWS+wfgGCcQ1JWp2aQ84dGvbbh
WHwfE/LZHAdFFHU5aG7D1bORdQC6j6CAmJsqtklflSlhSi06xKI6AuiW5mGv5SviMKt1VY5fE51c
E0s/hGinSVaJt8iuOrXiRpsdjRi+RpJQcFMwTeLCzxg9+c2MHmBPeVGnbt1iyFfkJyNxY2bzjre1
xuGZL6hZ1S1BJHLB7pQCKfWX/gZbE4paWw1P00MElJk2UbTG0zSsek1CIlaPyUO1ZCzfHgbnIjsD
iRKSJHwrKiVUahwOqeEL1VeoM8k+8axYRQh+HfGT7uG63ACV+mcFbcgSXPq5jmuasdkLrA58VA1B
NLSKuWfIvAiTSGFZyyEAL42z2F/3pbtO6jDc04ffq7g6zqrSbse6JOFLZk5BHjBBVJg9FKPPt15H
gk2NouvIQHRkYALJIdh6QAMwDnsjkeZtvNFG/Qe+0qXi0FCiicug027M5ahFzwQAooEgRgrVg0pM
oFUrJd9p8MiYnHyQjpT2MC6Ip3XkZWAC+DUpEA9Ws5eaGEFk/lg15jFC1+iZlB/RFijzsnBOI2nC
g1RYeFxQ54FM1gx8Y9SsAiaoBtVvU5PmqlVTL48DQOoJgIAuxTPKNLcmeySG7cxoQNT356OGBDJI
NOpfSchgpSgXeosYElU7Y1NyIHJEflp1U60umOUR4Q+KUr/qRTY3a4LJNLwAiRVfh8y9ao3+nE5T
mtoyZz04hzi5c5tu51YtXD9Lf9C7VF5mOnMwGq8Lt2RAhsS6WyS29aJ5xHRouUGEXsTIQx7mg9Vd
6+CuIOdU9dyNk8ULDtFFrgLr0RgbJ/0q0oo1zdaF0QoccLwd6NkHGGmLqHhNydGKAjoRQUq6THbB
d5s1+ZlWOVKGfO+7NqLYbiZ6xcIUjZdmV2QY1skMG0nqUiSNOFidYFyFsIp7OmHr5DoaQFuDZFPY
2VIGyapL9CKArVp1Rg/i4FOld1Vh7bt326/lUCxgHqzVzls25jPYmX2m413NbKCH2lLDsCF74UHz
aYwzx2eSdexKIDR+eqR0jM0UPX6mrAcnejL6dGkgK49D9buddisSww+94eyCkBOZiAcwqYQ6oOXu
HLLX9QVc/73nJsuwRekcd8QZokiiDo3X7kHWkp1BeoMXqfs+bVcyFIi8Eg5Te5vRM4h7mJxteKj5
m0wQvSSzr9wiX7T+a0+3JgOdkfIzmI68BtqDGWXYOBGe46FF/bLpmnYjnko8qBaNfGk7MhoKZ6ZU
+Ubl2yIeYm6WFH6NFdovuh/2JictJdDA4ikduZ/9VTyfqMZZkYLroDvb3JXgg740KlEWKKnURpvc
4OL/SZWv4jyj2xSshSu89IMvijPM8ppZFKLajOd0a6FCVGxbZ6FiM7JVeYEpfc7ZtPaxCYkYIqdd
9tjPqEqg8+6hQzlbqXPXXjDQQaUByy+doV7v/GyDqKtbhS61+pjwJy1fRpFxofdO/88JUiwj/BiD
fyIspSJ1JGSGIv4xggdiEoGonNKYIyU7ejWQCwyOso9G41l8StNuEftXax9Pjj2Qo0dvT4drlNZb
qXB+wA6cjT7hFn1y1IxtMaL0KdBU99ZW+9qCkgjHaGelCe5f6xb6xIPgnC5GeLlEMNCUnitq+xh0
5qKUiB6z+gWdLlxXCLH4RHWyzZJ+Ce51aTG90xPzIFGrryWiGkJIRmNBwAVo5bpCCkbFokeULJJo
cmI7iAUyW7gfAZc+B7DUSJQAGCTdPBTjNmZTrQVXM6hfxKEsvnON/AlYCZZ+1w8O5h9ScNNVmK4K
em6Rf1NcWsp2uQ5D7Rwp+TnVrQ3WrBNgy6NPesiok5Xm7kbJvwpxnU9VhaMIXdfYJpchiK4MMM8S
4eljCQzHhyMwfM1Srn+jRkORXoB38mx3LYPe0ulOk5GxSKp40dL0btNyXptc/nAKFQmYL3sDMpr+
OFiBflhTmjvy3zyj170bG+5qroNJABwMJmEQtkmOZNce0e+g9vPGp6HXoOBKc7HeUM0xuFtj3Vhy
IDD9ohfP+SgmdGkWH7mhrgb1wJxmbgkERBhNmxXwBWbecerLRzWS1nEdXErQ7B5yFMC9bhttVIzF
VWySAmgsHCfZGpo1ywm7g+FlxsMO+ec6KvpvNlGbShWcjE49I0Z6xCF8dKIcg7Zf3lUeqh3Ohk5a
VQQ+i4OKyNBl42Q7YXcmbmLnRubBqaytzfdlmLSbs34yhVNwXNNBvNbwuvQxxvpmfFUkE/+C6Rwl
2TxoJtdNvuwYOClVlA4xh+MlFzJfDlXV38sZuRNJA51+3yJo41Pb0VeJ9mFe5y+S1V/Gk92oT12m
7yI7XEbuXRrpL5LiXzM/utRJ/uLp6brDH57GwV01BhjJK33FtW6nL3ITVHSE6ssuCHZoH8HO3/lI
jrqsACjDIaOAgMfX7wx3JY5IR4fHfyeIFpUsLW00aDq+gsb/LtVcZCkK9WRC48Ht5e8x0IGCUEgQ
DwKpIw80GqiTYY+VGn/pjpRvjVWv0vVt+UlieSO3JQEQKIQwy3lSvutC9VyO3ZZWGt5snEYhF2pB
7SH4wMvyvQbKPPJJTWDgUcMXjhcSJ3VOyi/g2GqRBOYqUrRlVI5zdY6nhPKAvaFSA1yAC1Hs7gaD
KnFjbytFW5EZ4kBY8LqVuDJ70jBP9XrW8CdllMRi9YEvZSa+ARWaTJrAU7AwmBHD07VXLe8XJUlT
EYMGE2Nw7wn6lIXlOV36IYQUYnV7FCXieWLniFT3tolL8244atra7nvKreZBqX4ISEiV2OsM0aLA
CcCicb7nJKCJXwEEoTg156IvM5jOD/FhYjvfhx7KnpehOcv6rfPTTdEPRwpcWFSau3SQEuAn0TPJ
PHFyibTwCr8HZrpT3Rsx75nTp8vqW53UD6ovXfXUP1jtN0MYkLkY+IqzDsAAyBBNegvKyQ9xfBPv
e0laxF4kEbnGBZgmngSsTeFwtZrgDrL5XWgbX/1ybbbRyQXgoLXOPodfFeCtUBzv0BISBLXAgoae
U2YriPsawGSUNC6ruNgx+9x4TnGG+8hIPCFF7UcSEiajzhSNezx+DFP2Hiio0igmXZJDL/NSet/h
AZnfiEleUWmKBaQ/q8O2YlDS0H1uvPZmeNyDTbQIlP0NnNdlsArPoT1LjCdUEXdA6ed1R1YigYoM
AhsZihEFLYMIk9A4+Fl9aHApFAdVm8cn7rKRKGap2lmj7DTwkSH/SQVGpNg40EhYpGl8CdP6wNk4
H6p+V+j9YlbScBQXiDElW4SUCqnWDzqqDKKllmWDPZUTaCRCmwxpyaQGisCimYUq/hm728kFIJch
29jQkuAoYdjk8klPv1Mo6WZzg/yNQrPXWmQfIrXC4dPeQ1Cdie95kJy7NKbKRR6XZv0wy/5x0NOv
Q5DfmyrjMgl3Tah879Pnos4uOvqhGWbSo2SUc0/Vz6oUIEU2vcc8sNY4XSm9Ypd3ko2gZaCsvlLx
2lJjmDvtsJIz/+CmGIjTbiuPzr1EfLsIipW4lmqSBzBDWg8qcqaEOyNClwY9OShWeDwMpUmvxI1T
9+kKh/RdO0QLnUgH/JOPYOixblfeheiRRZNX3/Qy/UpnWVOLO4ESMTz/wc4elMG5iXRuU1o02N0x
WDYPFbgV6v8Dl9CYzaWBPKwa2pO4ESYVbHngK3x/3bgnd/uhrHlFb74Ulfmi+fJTpEfPg+fd5111
c23vZJi7MlavVp0+a1lyaY3XQG8PAW1+f5Rxj9/7JjoRBzme4z4amvcIGvur7ujLWlGohiJhiZrm
JjYIAAWzDxFvFPnILvs7Nx4eUuccdvZBIGXkMHnW/OFWJPmxzge8u7BDk2PYAlUxmoewSy6K3pz0
0b9L7f42WP05VX8fyJwAWjKW1+IJJuZrV0Rfm5yTLTTmfZkcQYGfYPHfizuX+Jzir3BQZxuSsRMf
q8uGnen9aJlZSHV7X4TdlRHvnYHpvNdJieBlqdw8iJdFg/tQg3k0pOo4IDhrOnldxvpL7IDX5CBy
W/PFN8YnravvGDE/wzq92aG7JwF3VkrUlotuS5DzqazqB6uvHwIYO40+MmINOMxp8nT1rY3iS6Yp
X+WhvhGrpvo9sAcfgNDaypr7PhiBexSnHlLPGNsvVXRojHAzqN1T4ro3lWEEvQBG0t9Aam0iVMMD
I06/JgvOgBrULCWEvVC/b5bREjQBi0evLk68LGgxFaXxwtT5lsIfSbwl6REXcVAIJElo2y/iZ5SS
5n7s+yv8U2Yxl0EPLmQo8OH6q/gIhiU9tGp8zMsvke7SX2hubWOeOJsfVLu5M93+GiCs9bFji21O
HHFXRU4Tt3d2klys0kMRyIGVq2cv7u4wo17q6luumseuTregM26+iYNVKl9HH52fOniPrhk/dy0D
/CA4kAlM3kv30INd4Ze9swhydIuj71anoJEYCNo3vMcntYEqZPlHTzpKKrJrFU4yH7xJpFtYuEcl
8B7FHxX7xa5UcJl7h86+S4bwUiY0WOsEsXVz87RZrij7PHFu0/uXDs69maWqDxU/pPiRRwsqFmJ8
hSO7H6tTZ32TQu0o/il3NE65p1zGwHvKe+lBT5sTAhO/5bwXuhSZGwv0phJ6U4YxOukMgiDRIKZv
h01hu7farE46gBib+BCJv6CvVuEpPnkpDB/+XhkyG0R/2BLGi9jV88eLZEgPMlIfs+53NfX6PPEv
slpxjnUHgBTmwJXeROtS2SWymmyhKunRTB+c6sLUwcZSNzhn8Ycp4Na8ixiaasNZ/hbl5QM3iS5e
eXm86+ivdO45qp8zdeFzlrndgkrPTfwAPXFqMfBYq74jK3VGeg2QIKZ3Cp+xtU6NIl2t2LmpTYXg
i8+lmbSP2hNAoKeIM1IKzYMfM9ROvcXoyRfNbI5juHQj+SnhBO1kjgauoKV+6mHzRbV79dLxoWNk
UCjVjbjbA8fmtiaMWhx84oiSC+9UGvVj2Pl34oxqdPfiHJU0e3HRtY/KLh9IlHZvVJBviEQvats9
iU8/DLCgZOKXNOUstvtgdzzChno9OxnpJc75nQAoyYIYVndPqT0+UR3HKRyfIt950BT5QvzZzdbH
DYbfZaL1N10r76GBXkppeEJagILIWBak3c+USHod5AEtPGmROiwTWFjiLB3VARVke0fu0jxJ5L2k
13f172XsXMfcf8agrriXWu8WuU+eZRZ9dYBvdUC4xN1B678qoLlS3kKl9KJEiO3o+VXMV73YntGf
IWxBvkhF/SA+k29ZL3rEVJTKjG0VD4I0JP5GcWSTU8egl5g6zlXU2Yi91B0x8PydcG4GbpmQSbCf
3oibOaUgyIB7FADJKg7tkEOcdKFLBbCsqJOjDsCspiilBOIYUJ7Et+tb3cVwkucc8FntlK90Vika
RdM6RZtxxkgYZnDxFJTlkRCWjR89jxR2uOkBEQSxRn9Vlb5XYNcMxuZBygQbHBtsycvEinIAtZUM
f2LAbZYguBXwvCicbnLQbkjKFUBvgrwlBqhovxZ1qy/EFRU9mmg4zbXIX+vglOWoXWWDf5DVxyzi
sGY8KA6a0fPXCXPeqNBQ/jn3us24Wh32hvtE6IdaNyerll7BRJBSgKCM/9O7WqSkW0YJtnSYyq3P
5dtC06AnyzTdda45iwDi2Zq17QHk1YDyAoB50HIW4tKZAdKTwksOVs8J93b7O9LcYw5yDyMLrQhD
iNn3gX4eBJmPfLudVHPfwl+4TLDjFED8HIAKNUPgDLifiRNe8sCBwhiygP9VQAAHYIBaDn8BOGAA
JLAFFugADdSAB47ttsFVlVI9E2/H6Ye3QF/AJjgpgj3ICY+4a92DJATOsAvyZw1QYWku2h6sopuv
dcpOZv7i6/e9zLTen4vvuSiuuucDXQvQgeFMRz5GGW9uUG4U31Yt87PE464GaJdYJYk1zoq7FHix
sUu2btdtM6xWQGS50NUHQrKWtuXci1dynfIKmEAm5S6+Up8qKEICE/RHPTA7Yzo1aPg4ZNKa1GKR
0yGN0PFmGMPSoWDgeRLfSQcsUgYaaeJBNrGmV8AkI+F/brtVFOHAIz1GjQ6wFI+mtOsN6Xc3LYBx
xz9iuu7LSEnWku7Yc7lqYd31yiFLgtfYMvsjnK8QYyI8KYpSjVyJrKqvagioKQRAGjeCc4DkM6MS
H/T9slHzY+DU5PxGxHOn0T7Jc5lMaQ+XuGOhdi0U5neY4UI9uzdcUpxGQrS1qjLBwZJ3ZxhXIw+L
TRgCJMi9W+WuXCeC7lgZ2oIRD96IqEEsly1COe0A0RKTUWjGvVt15ypqfsc4GCzSZW334TxKOpUg
VKa5A8lu5HHK8zHvvmdqw4KsfoVDjOAieB0c8+ZVYK+AHPhCQEqJSKnntmNCitKUk5xbpxrM7jyP
pWaWSvYmGplLS6kb8a5whXTte0xmpscUweu3ehxXe+Pih1I6hxpk4vHJ4UrSjnYT+ckam+eijfBJ
GRWmhhfbLJJj57gMLoxbGOFhzJVEQu9gzTxLijaJbVNX1eTlWFI0TJ0ayBQfImqgiqFbgB/HNVov
kD/a0qpwAHINtbnPFIKhPIlCgiq9BY8RwkhaSmiEC0Tc86IHf9657BRl0bMxpregwhEkqcWAl5KK
ht9/09M8RruMiEgtojUtc6BLHvTwPAT/1YWCXSIVc62kAp9IA1xbD/EISp5t0VQgmUwYgPhvSkfN
sQOZ1AmRaIc6v94YJcvSrL90evMQ2R3BqxXzS6ahM+XBxPo3T9zpxosiXAP/5RjWvZN3CPtVp6VK
6yxMH30WqeYE/w431cRTmBXIc6rhe20RDa0X+boyCBlXNWqEiR5/56g0Icy4MAEKOJ1AocwYbYoy
PEg9fH2ixWmaLny9giNhAyXBnohHo3ZmPeW/qpOPRhsdAYKgnnbRpE7twX/ULf0f2bl3aF/+dZ90
Xf7f/5PGX9Lvn9v24iV/dOwVZJQY2mm78wvLmgjBeu/YW+pvlibLCgovg8GsadChfO+T2gDULc2S
iSqZBJYym/7o2Du/0afHQM95+6YA+AfaS0eomz8pIlUFIrNMd1TXEACp+PF/bpJmZj04Msjhoz2+
xBVVjiHX8v2ohiDNJfhmaVFwT5uenB7kIYCbNi36aZPvP14zPdeJV3/sPS3lponbpwYD2Lb5JpMR
72c9F/2ZVjOrflusklHeh+RkUvcsqPdNq1Iu7y3JYM9p/dPi24ti0yLyzHAROhZFuEJyVVHqHKzD
9GAYIj9gWkyKpmmRSRFMEMXDPo4yOdsBILMOUiBAfoTT493jhUWtDdmOwEV1q/rm5tf3qUkE5x9j
gm+OybCOSgb2A58XB0BTHgKTAa7NrXpamx7Uum1rcqjE1jxvaA92OqWe+H1HWazlpc2GaR+DcNOm
bgiyy4eBRqRJT7k9yh4mNBK181dXD89DFPj3vWebwsfgLepKyV7Npn+1sjC8q22yzHrJ7eYezcS9
1AFgA3XvBEmyn56JuEbuPh3ul7dj5bOoloP5344hmu+WwuFDRAC6k1+OIcswwoogFuVoRmq/SjS3
3kXioWpUDeewr9a7vE6b3bRlWp2WggS1JRFc1YyzIAcazYMay/mOzCjUntP6p8Vp3cm4Atp9UC8T
r5fRpdGG9+Lz9NB0SnzO1IwfIbchnBrExtdNZMyxHSadZ5FdLh3i1GOSDO2N4lCztXvZeA1LQDOB
Ij+XAy6iKpapRbjM1Uyif8Ou+TLUkb4G60acSWK7CzKG7QNxIpRY0XIdPlan59I0N9Z6rj5Nax8b
P/aVDJW7DKLbBTefLWOyYWXIzbBTbToKsuFy0n2sK02Hy2Raf9s07eVW2rBrKeK/76qJ13+8aFr6
tE/tJEzVAn0uS6Z+rqo2ORKWIkDj+rlOI27RDUHDa3injDM6kM9hSzoS3kcUNmNHxU8pr3WuW2R4
uTTBe9PcfzwkVojK7s/nLAsTR0DREsM++9EYKhh258nS1FssZmlav6YNpmEzpnlah4IVJR5USS/n
roX3ygztfGmlVnT1hzhc9l4zXA0dFhXYROntloUsx/uR/X8OXV3IkX66+tmarppcnHX0IYbxb+lh
vWy5vaHFR0XlvMVny8AscvdliyHXinSy0sNXr8uHW5SP0ibvYOBrnuvMVEqEXad9KZCQnow2DZj4
icUxo8xLX//723NOvraQFdwU5eoNQXkDrWYsBhkcIfZYBw5o5zMDr2EK09DXlGWqtqT1lgbFmrg+
Yr3zH2EBPFcxZFO9a8EVhIAREkv3jogKqPw1wXFa4wD9+5N68sv++s1YisV9AUU+p/Uv57Q2FNnQ
23F8bDGbuI4EG6QhJieCLV9Pj5Gl5Ie2lPLD2/q06LXaEzCEEoUhhtMwC7q5Jen5jESHhuTW5mtE
rXPeDxj6MpPLmFTtO8mqzt6oOZcIrWXsDNIuAamyKzEgp4zIWOw1yzLm02Llyg6hG2Kvt8VPO2gp
tj2VyX3ZM5mU7LqEOB+Wp1btEAD0KiXMMTD2TVW0hKNazVkxUtMgkdJ7SL3W2fjOD5p5LtXqEMaX
n0cwLKbFQIbDpeRyJerT6DRK7z1P7i8PROfnXDJDRe9kOtgpANkgn/s3D4Qb1iHpop2zk7sOqLqJ
XfDjAXvi+yqzVCYfH+vTPjA4ePKX3d/2nJ5EpbUK4PZtPnaZln55m6HJtLd/tOLDfv5X8hKyo1xr
KFJwtx0qkjtmYVTgtCeoRFCgRMQ2ARvUVxKgNhWJv0xxKjGrYEs4iLKkYQfx+069lMI2BDjx9tz0
avHAeBdd7PSajy21FwUbKTfP/vQ21vQ2Ym/Cd4lMchAV6E42cjdXq4R4Dg9etlg3xcO0yimprri8
oy2vR5pVcbZz8TqZeBJUIRcpZ1YcYBBWxnTRKJ76NC1NzzWCtKV6BI4Ew7kBt1HUoXMos07fyDBh
pjVJ3ASmpSoIx/nfn4bOr7dWjgvEcAbaLFPFcOOIC9gnDVvvGJ7bhZq168ohQa/bqRevxbfixVW0
sbxUu0zPKaNCK11rUPakhLM3oAGwpyBnoEqAbrexGdv4hG9FYq12jUh525DpNFyQlC3SFvl5F6n5
esy835OmYfZARMN+WsJL6BjzvNI4NX/e0uq0XDGdU9HwAU8rideR4pIlMiRvC2Wd3dn0yv6Ev05A
WGaQ7NRmVPFKZxclo7OXzNyhiqXAelZDeTGtfjyUvf2+y8dzjB2cPcHEY7OVJ/Jn3uW7gmBflIf9
Ic40el/TIh0GCfWZW2FQB7yUd5qHz07slMpVtM4V/bXs3ZBiSfFk5I67j9zR3UPoNiHR/LneD8X7
lo/nQtgp6AlQWcS0k+UBcNrczvuZk7vJ1dAa/9b2pMeDRehmpa5ucexx4SmKLl/8/UEyiWo/X6sN
k1gmAaxCYqwgqxQXl08HSawNQde7FLEaZp8ZmqmGQht+F2edVR1ud5oPGgQ86YBun6CwbDzVOL4e
R6Ux9tXA5HtaDa26Wde2OSAqEVvTIl3IyKq2vUOdLnBwX2elXd6Nhb/jipqepjXC1bg2OvnjtNZH
WXU3GJRr1Rza2vTc9MDcZkkGxYBNVKfUAHGkLBPnkjAl+Ku1KtXpQokH9iaLBi1jpy3aYXQeE2/t
N5b/NcB9vFTqLt3bXqRcFTvIZplW+V9t6C1xVwP/V9N7Pw0ONIPyI7yZtTMaPeV2HlwyDS52Mr5Y
bo7f68/nsWkbSzoHwcKUlHD597+V9qsFTWUOSA3ewY9nMRckfPXnH6vWpLEkn3vc5pCiiKAFyp15
NhfYaVHycxa5y6cHIwvITMqYEvkTtFs8/Lq7HaqAngo7Tw8qAqkZFUufQtPP7zm92/QerV5YDAJJ
ex7FzEOHBrMZx+igTNOU6bnpIemCrmZ0wj6mT6CBqChscHkfPnaZntc+Xjetv71CvGvPu05rWAyq
gwSTeufm2jJ0K5wMlMoJraMA0igt59q0Om2BTBYdh/j3aaXIaS9V4mFalWJH30ZGd9Fkv3576mMj
ZSQR+9IBQ/nzBR+vZzKpYJZF9TptnTZM7zmtDipBvobFmHTakLV0U3QvbHdZqxICYqGho9zWPg2B
/ZK1uXNGTmg9wJWanrUE0MYKQG1Nq0Hi0CxFv7SaVku9hpAfpdFiaHV7RyHPuqh9B6S4LGAnMbiF
gGu1Fkgo9JeZ2Dztk1e6QGH6O1PPrKMdtw3i4UhpEM6p57fVaUvtDNaRkHTrOApiZ4DcxnTRnrpE
n9NI58EWD1anWNkCa3AEO9M2VyFC2f/H2Xktx41rXfiJWEUSjLfqnNRKlsMNy9LMMCeQBMPT/x+p
OdZYc8qu8/sC1QDZbTWbAdh77W8R9etPuUlKr9BLeYFUTbl/n+NapFhqbpYtS9OWzOZvlpcDABA4
i+63t7FRuHJvmLAVs1iP7s3R3U5GZD5NY2k8KRtwMA/gh6VXOaA8+M4dWDU2Zlqdr4M6CvdLN+DG
tTPaRl8vXbP7GtR9drVK5xZ+VH/iSoFUWUmLpdXUGTeRTq5X6do82Fpv++QGQIdlwz/26+JbLffl
XZRrwVlWEKSdyNOeWS9lex2Q7mbp+gotkGJitl+6BrhWHo+WdVm6rO/XFD72Bx/jQ8poeDwsTb3c
z5u8jE9a9NQZE0+M2CQlPsp4eo7hd40AaLpDXBv2SWADFFFdPle3K8+gmlx/SaKp2UPLlNeu7/9u
DDL8eNldPwy7OdXTtXk7/Lz3UH3GO7PEN4j3Z30PBbZtj6OZuBdTE+4lMY6JxSWVWX3LCTQPLRvD
okPNWdruKnJb5NfL5jLKOMt4izUV2dt+fw/N+4yJdh9J7lJ2Olwm24EjPDehQ9eyJdwXrlszFvua
8+EQU6zRHRDU26eERxIIecON12Y13cmO7ECTGvrD0oCCwjdc9tNh6Qa9VV87HpNN3epU6eE7uenq
EVKJ7Y/5agjBoUqT2LSrHMLvT3FrBX8WXfunbbFWwlRPbtxBxpcgMYpTIr1xa9rl9IhVz5cuheMU
ZM11aVTLqgOFC3wbUvLUP7GBH4+VyNy8b1jGlq3LBqskXPT+Dth04RHmeJl+N32oo2T4SWVDprPR
9xO0d904wbtFN459EX0nwcAsbIxKEsqyvPUh/Tb64JysUlSCikx+yHlsqksC37FBAm/ZeR7r5v2W
3ji/dXl/lPb+b9bD/7J6FZRhGzZFHQ4ezTqGuh+eTpqd+KSG+mA7ZMwgWa1Un8uwOqVRWz50jXIf
g3jaJLlTfk69eDy7kmrNZiiqz0XrhDvPhRgfqajeEWKLN9Z8VJlvf4ZzYR2gAYw25bF/j/n4nx6i
+WgvQ8n8qnCyz7EPj2vq1du2ZfjHe5bP6eefbhn6Mc4xsQ7vu/4Yd0hvHZaeEPjwZFpP0REs8qMd
U9atI91/8FJVPPgK7OyYD+l26S4bbOSRigf4GSff4qEyyeClMD2W3rJXk7cUyBa2vXr/oCmSBqn4
MD8suwRF+jSHf3f6rOFeGhV29amdG+g4JJt7O18vGxrwfSevCSLYePPeeeRM3O7LTWTp0aPlxWjv
Gts4jKKkO+Xi3EbjczJWTDuHMUfhxnwUvz921ls03RSQJbDiW0EZX6zdM8kP7u0OOzMqGXG2nceS
zgzuqeumoiQFgrR0lw3IzNddmsvr8q48GvBus6y969bZtlc5avXAl/ed7GrMNokhGQ6zuB/dZWM7
75F54m2PEEgR0ub/dMt+lPfLbsuQN2ENghPQ/cBMTbpGyiq4TKmE5TPWRkk+z1Z6wulY5OBDl02N
Zf29aRmURTWUu2Ww6acnpU/fsmR0qlsf3P7J7u7DyTEoLuhk85tAifgZH4Lg16KqjmolhwCniZXz
hxVaZYuYlbOpEHzb09bmu5zcH000oWr24+iYh8K/7fKedLAbXpt2mqiPzZyHfHKLuSIoRUwP1dFo
hz+FSuNnLWIyN1BC3azaXPVn9PA4s2nES3zKRCjhFbA2RedQP4rRQYCc3vdt4zOh4j/Swb0G6ML3
nqPQg8xNGH7vp6q6qyaWRQWn/f7Xs9qP4QsOgu9TZ21TSGgy5bU+3DYwmejdktTGVkCYxejKm63e
5uBW5FjdURfxbLdITCEpLZbmuJzso1LnVq13F0yAmGU5A+CwzjmakXCOg+tdpJuLnfLS8eSLmAlZ
Cbyyy6ODbU/eRlMIHMUQ9MckaftjmBQWtotoQbEl/ZQO/niYzPDP0An63VCV/jmr9a990gEmAzSE
xLSBtzaa6wBd4ANGUPGgohuX1MWZQI+1byKWRKZxUqEU1wrRslVo5tUmA3lws+JLlNTiahbGJ39A
mtm4FsxsVHQrHRx4FrXYyA9IrqqozA8qxH9CDdPF7d3pYs8NtR6A6cI2JWWLn2jRBBpSpYAfl5nj
sQ5k+IW8/U513GsFa7i7KR2/LsO9hMGIYtHbLG8iFjfe6I05XPJRKz6nHdqIXvvcJQHMQUPsVWWH
j209UZmMp43QzK9ZRrEW66nkN+vPj0sabnk2CBCLJBdOvKxAPxB0XA+mQROM7XZMdFKqnjuexh8N
TjTeCtPuDik02fPEbJIVccG5Gour2RzwMgMJWjuai3/hfxoTqcpuGPzXqrYqUOnIPwsRPLcprDQS
rNHtFGgIT4SB5MhKst88Bpfg5j8W1HwhruiZCWRSf+sQH/uwRsOeT3P7qNvKiULnIDeTy9JE4C5J
x+DWyonmbJexIe3CEwb0aNOr4rF2IrmmYi/YynrIH4WKuquFIFFH8fqIHQ7isEKlB69O8DZFxY/Y
2HcvH+byTp78xbw32BkQQ2EBelZ8wa9kikf4/rrn3S6vOkofdkyMCSPPG5amqLH8BLrhguyd3xrh
hbWK+4n7RG9Ht/1rYyUa3ro4HjLJ8078JOE9ifhyCxyWEnCV14/WbOjVctIoA3l9h1TzXOJjm66X
l0ujfAsGbmyO/xibZxTQ7YvE/s2SeYaN/zNIz69BUNTxLW5gju1a7odfIzCTPu1F1myBW/pXN3tI
xjw956mfvDWVr+SmhNy1qsImvFet55/dajjm85fTx6yEV6WXG0ejhhUBBktZlEPGKnbWReQGz2Zv
eSevpYakqR0u6AD2QVRBZ8Vkfq8jvQGRj5mOoHRxTNba4COaH7J8l9iD+5RgFLWLWtYPvlcbcLMx
oKnme31Zue4+MtoXeCOAg5expbGlt1Z+152XnmaUMIFrLCKJYDSoxZtuU6amecm0CpikXicYUbMM
n6gbGMAw8zRIgxs96+OVNKzxUkCvgKLRPwwCigiTTrHuEJKe+1p1DyiN0FbBPRmoTN1P0CU2sph5
AEZAQd3o8IhBLjHNGTrEzi1Y6HTsiGUl8zmZjdrXXz8l/stlReIUaJDp23iC23Pt7z/jVMZYWz3+
BHIm9+2SOYIHYA+/jGYO8C39Npdyx33mqVZJtad2Az5GDzO9idz66L6/jMxEHpfBysN0yUoRlWgJ
GtPSqurj8mppGs13t4E3XXBZJaX4tqGN7B0i+XK0ql3kVOY+lDxqx3kdMHnecJVBrojojhtgOvl5
aQbDzc99acK7yi2E4Fj8mc7LMLYBkqFSYtng6OocuTRL15GIyUbn6ANOP703UyDaQ0UtR8CdrkSh
otoDbsjQWwNxrE1DkCcNbnqXH7w3c5zMM4x/TLOyf/O8dj+kG+ZLisn9jNLnPufZxodfwgKpSL1B
iLXdYMaA8CbiFXZApWIX6ciTvPA+ELBsEsM297HvNBdtjHah7aS3VqWyWw3W9qoJUTw5E9mjm2VQ
Rll2C6gFV7te2atOUJln25ra6ywVrq3foE3mnvuJ5ZANHxp70GPdcUQNr0D4hlfItZ0bNzeq2znq
CMXsAsa2vORTOJ4K062vFT5QBk/1J/Q9/ZOAbQ3NEau9zkEqNYeryzlG3S1BaQrlsBPJ5nj1Mlpn
nEzCiU9grn2c6OTOawoDPprtX5chP8rSY2IMOMaSGLtZxoaWFDvYGe4I87ved/7xfoQ6WOeynt6N
YK7v8kS//Pqq+dfcit/K1lGB8HvZFuuzDxPMyLe6xPSdaqtheYi6kEiXMVr9U1fCJgIS2q+muZuE
4aX0PIRKRIO4VZgbLKvQJwNp6iLbwhEwskFs1vZR48mEku4rM1sfpny70ZHFPsJE0vZLLnZpcrDz
JN5yaxs7hD3QPfgPwrb8U6aal0iPD1T2lgcxDeowVCxkZ8FGWogtM0WJ3VOI4jlv15lGQaSjyF94
EbzRcezU0XeRHb83RdqS/nzvL/sEbXwASDbt4nn+OCxp0rlZuu9jKOPc7Oa9/745a9O/oqbqDtFA
lU4y8ExzWrCw+NThpJfjQozdRLrqWkOVWz+Gmcxp4MZpsS5ZVm28KNEPlL5H2IyxjmF5GWwJLo+r
2mGmZ+gAUF29CG61dvpCkKfAB7R1D3rlGQ9OihdRWXz79VmAZPvfT0EWGJbvovpxHfNjJqiTYza6
rddt86QIVm6MKw0qMTfaULdzym29OYXU6t6MLFSgXk0RGhoQ4mDUX5c5cunFcpt48VPjGP3RKKOB
215S3uTN+FAmVLI2Y32MfUCSUbKS8110aWKz7LagHb8SKBpu24pDmA4GRlH+RFhywlfcnX/OXo+P
WbvqrFZfxSYCH4X2/Zzm5d/N0s1Ff6emCVP4pm/Oo5M3Zx6qd5EWQxgeippC/gzrDAxCblLdotRQ
E/DRDaypssl8aaE7bYhbYnVHdTZVbW3VUxLLrHRPs5kad88PgWaHO1hWZw5kZtYTbQ8bHkHfMR6k
tyoxrTuKHE1NAILfJL13RKKtwzo04Po7frcZVCypvyrBoEblCQOZ7CwBJeJuOo+TMdkZFhpxqvkl
1MZ5cjafHwY+ep4u8wMmxAOminPM2++AXBVCh5BZIlhudVNulSOKU9s2ZOJYsKKND02MlCgYKbtk
izIx2nE+gnj08ewL3WariGcCD8+LI38gpR4JtpkUYDv7iRlJzFPvZKVhixkEsJUTtUbypNxRHGQb
EzBzm6eo1r5pQVldlp6cTLmutGKiiB1zd43Zz07jVz710iMw3LAEXyWNfCQ22V6QBEjsjzQo3vgw
Y6VDAmXl9Y86dqJyCGvYXMiG26iZDr6gcqtmHmNIDQDq3MSsU45L1+/z+xjDnssosu+DNI3bInVb
/IWfSTmOW05UPCwkBsuWsMcz03r3VOinKYocZJQgvJgi0JRJoP1mWil+xoOQaXd48tku/2iYV37A
DhLW1WTl2c3WaUbqYqzpYUTtc9TnRs5ypaUbDldXdeKQNuEZgP6GSiJzN4UUySCeKHYhVQGYL2X+
hbpe7zK4yr8sXfw/o5Pmiq0ydQjkg4les8aiwJVM5Fq8gms0rNSgJ9NT7A7Yikz+Pp7s+Jwy1SaX
wHK/wtJ15f0moyxmSODPaxu+tmejNhRMAhCj/zwJa70yzJUS3bZpwBM4k9U/BsYUnxNX/mlZiqxD
jf7AJbRlQQ5B+GEcl8adX00aHom6+VkWXn+x5gVclOkvRsD8wQsn7OcC0LPtYHqfpgjnrnyuT+Kx
eGznmZSRZsUZXPf3xIixDZ/TtkvuNiQ7+5tv+cHn5u3HhfoCaca3bcv+6HPjFmYbmPwN23owtJ3I
LIqz56Yelbvra557QdpRqBMRfVFcqEvXCCnoLDFjrEqKqYXph6dQp563K/r73uy72yQUGrJ4g6NE
7uzgTxQDlk3rQfOnIel+sq3KYxZCr+rG4OBWBrWrWZ1/7luEg7L1b0XnQ8eXpMyjqU4+9SxFbif9
2lBQiil4SzLsOWooxibnw2MlDqG0VPzXMic8HGES5lXiN8vd/3ZKkIc0OCGEO/M+P+SPS5GFlub1
7bYPkXzlRVi9NWYA/cQg9LItOk8dMQhqUL9LDEhhhpQEE6oidE76YFFXnjn+ysvxRhiE8u4sXG/v
2IhYqIEIGMGLEEZ9N9mhvEsI4CNy4lex7HJV6d0XL/myXP1d2sDmVjxOh+Q33/Gj0mu+2n3qe+05
RqFz5n+IUBn1gLLNq9ptQCRrR0a8wnHZol4UkaK9AhoosbekSUITEE3Hd34f69PaWOl2Zq7CPocb
OvjAvj0m8CPxxIttENyqCUipONjV+S2qNZt8uSPNG0pY40tFgeixxXwiwOnwTITcv+nNwdhkZa1u
zRCMSRAWzqoIe4zOnLJYD27XblLHryD1tN3eVA415LCqy7S+DWd/Di2w/x/Xi+9wkGE14YbCAfr5
rlCmaVdAjGi2Q89BUC24BAuTyU1TG2rVu8Z10mrycP5QriinoJB1aGFKBxAxXDfSUe93GBsL7DAK
7KMxoAKfYFR5AcRT2cfYS9eN5ln3eeXmT/bwWiaV+0jJptlHI3MRfCsnlcLsj41PTRoOJw2bIqh4
2gEB/aYesWHG6bNCY6KMu6Ifvia1TQS7zV4to9j2gDT/VGl5W5uJ861yS8pwvoYoZN0bqPq/noYt
gNgPd08g0dw1zdllAmraz8cpaUq+VdQ3W2rvQSrNf79lWcNRn7/E8moZI39RrYAo+psOxn3oJ49d
l5+Z2/vr6wQRcNNQerEvMCk+eU62CVhAYLUyhZfCuw1DpPtCr83TpNp232fWsZo1lhUe6DurLJ7s
iZWlYRN2nKlBmXShgmjwXzx/usrS4xQHHrRqA9b8v/725r8jMWjFfZ0or0+uimnoz99+qgq9kjaR
GBWaPoUIubt1m9Fe2WZ6LV3wmFVQ30cpGKzaopZK5mV01IT+BwenI9kf4DXZDlStN56GN9KwC0pF
MW6cRbcVugA97P7qUenhIQTmJuIXXOUu/qpwSvWNM+TarWdPcvvr77Q8CX7+RX3dEIT6eE6Y5Lw+
TAPIVMbSnKpma4eNtWotb+NrsGVkZoszYCPvWKa4wRFro9pLBQTi7b8bPxs82FDRARE/2Y9cA6ch
6/FONrF50ZAc4/QZx6N/fm+8zt6QJqaiQ+FF5p97kXanJAqHcyxr2OrLS/hkw7mfm6mH1DLEeFXM
ju6dLS5aqVFAS8qIwvnsqKquXsVhR1mHsPdaoHWnJmvcdYfFMgUmVkmOFfcBicCjdGtqc6kBLwuh
TkZD5jdo+/mrUgs5ywu1wM3XjSG0Q5RDC0rxM4AURcI3gsV1ZyI/f2tkF70CkE1/c38W87Tj489g
EtlB5egtIOqfT60OEXylcblvUw7XQMUesmcpteBK2bc4qFdzUl8iV2q3fWtqt+h5g6PWeWfiV+IU
dcMFnJt3mHjYH1x7fJkI1ZyXZvjxChCPvKn12t3YpkiOU0hEU+uScz83iRyfikLgu5yP3SV24WK2
hbHj58XCqKzvf3PS/Zdvi1LegHXH/ITKjw+3ESuP3M4fOZl7QbGRDG2Ywb7bn7EvxvzuNBYBhsp+
/tcYRvcjztg5ebSk7tcQCrqjNmnikMhuH8loIFFygHeW306Oo7at2ZUHhHSbQGFtE+ZOtyPlS3Ct
Hz67SUYOGRzAikSNXE0gm3a+yJN17DpodZWesranIdXVrkSdgQgLNYSHc9MpC7ejkgKmmNXE0pTh
WF28qr5gakAFOiSTrejbEaQFPtJKpg9hxR279xTGybgFFaQ81pgSs87y+3btFLNFLTw2YKMVS01T
HZyI0jIDi6U5dupsippAdRok1W/ONNjk/zrT5sg+B508FaIO8+czrYpYg1p9UJNkNvfE4KOTPlH0
STH8dizBTeOPQzIKu1F83KrX1vXUNRZiVTlYuaQ88XAkq9d1aRC3hIBaiVLM01vSakq/aBMFD4E3
5+TGYOXbVEC6GFeHmj4eFAK2OLBOWusfxGgkUIDAHDmd3h2Rha9qVYq9DRp4Be8FZxEfvRzaLpHl
HBrNwpvaKfZqiF7/91NxzvS7aBoMDsrHuILZpqqqqlxuLYeskd18KWTeQRyo1UYzx/SY6d45DMIE
D7zMWEHp8XaQSZNHp1HdWTb+OtQhx1hlSolAHe3dfBFOOnCTfNbTixl7b+s3deWUn+wJo54098P1
oKs1dKgX7NDM/TINIP2dHV2oZ/EocA8o730KMRzWyYm8Kf3GOghYDmPfGawkyYBTGNPs6ibZVE3W
32iBSaZsnl32o/gW9OhElniXmoNe9ZDmO8r7L3E1iCOyFW0TGYAn/Foz15ppjLuyJ1KeS5uaJ3f0
HqQTeA8UwzfE21gwmCfM5eSljPEY//XBt+dZ54e7nk3O2EC0Od/3Pk67/CoZCaxp9daMsNazh/zB
hS9PKWR2ApXC3TpyzdnzSV4sI9YPItBPIDK6fYORxQ3xHYgRUj3ldXJGeIblRpxvMzSHe713+n2c
4k1SevUXu7XTNc8znMWYO5mWeCy4SFVhveSlHV/SUKcs3IvXo5d1O55BnyXp5qMC+Y5mqOryVVhH
W7+y9iyScf+DmLByQrzz3PzFGlLwxHO8w02N5gyA2D9NhXrE3so4+zPeLLFMKiNzTJzmxtQwqZld
XFeTSXjm14dzOVwfDucMIhVk5Jl/c6P6+dIm5drVZOG5tFuH5TQpr01XJTddB/JQS1mFxbX25+DV
X8veSFh/JBxh5bZbYsNqhybhYvb+U5xa3JLL2iQM9BxmCWnnSQHpQNpi8P5HK5DV3rI2VPKiYZMy
+JKzrLopp5ppWKxwexkintac6XE7ONc6bS6tUOFFhga/qqpeY5mcfv3F7XmS8tMXJ/nuGxBzyJLh
p/BxYsbVVFaD4jxyJog3xdidhr4WVLBml7aO422r6bgX9dSdovcFG0ZJHo88TydJH4OiHmYbqbYS
j+kIkcSzdrVe5fs2FHdt2gMJGn0K6foMXr7ZO/vax+4S1+rtAMbhWheyukXTvU1IDyCcjLEO62pE
LNxPW3IdNSV4JrVX/vjKf2h+HiZzLQdqmjg6r4107/UYFzG+LNKSNKY+X+uLxxwr97mmqfDs/Gjh
zNQnWCtOBWSsGgLYULLkHCRY/CJJDtLzFbGn8knOcW5EFtaxrVEm/voYz04YH46xoWMnNV+uuOeS
8f755DLHqUkUZKVtiKeqZ9X+BXNE/+J0TK2CXuIBNXeZmUAKJ8vqXyYxWhdctudhPWlxTV1eLk1g
N9mKBEW/eRuDQb6pmD1ijJUU94Wpu6tAs7utyFSB+xdj6Nj1ma2mNszzg0tnoIZYa9boQmdt24PT
FdNd6sNTZN6pv1ohFMqOUF2tLJA0Qq3j0I5ubJbiN3qrU6PYI75fXuF2fE09J9m9j5siMIGUzvuN
TvOXqaz+OvIIgWib548R68htm+Mk3wZhe4nsCMw9foXPRdi9lG2THiR1h+BQZlWziOWIyn4EliMS
93lUqmMWQ7BL5oH7PHkK+Jkym4uKhhIDRPvZk7og1YSFZgah7lhMDuESNIQXuNPHyvcMgiqqvKQe
xNgdv1K1TfCkR9fZRlSmkz36zU3F+PeazyVH5hgu3snMG8THIjGrKipNOHm8xZUd0I3lblVbZ59F
B7p90DR3O/Jc/+rUn0QOq8d3chyOMHo74FM2QbAK7hoh5HermdQK52lYg/l0Ww0k9YIkwr64bPyH
oabg3QBZ8ZWV49MoQ0hPWc0vnYGhwuv9NlSG/Q2NtQemwAyfwjZD6aj51cmw2zWBugpzReti5XF9
u/SKLi93voGDkt+XaEt97vedggmmofCFEFdQnz9TtQ3C5djpOSG+HhlVkFX4RNhLfJp7LJfSiwFJ
Yay1+EkZ6Ys3OLBxl15v4E+Lket26QK09E+6kClgBPbtoaje1zmuicUo7nxK5gJmRd/tLlLXkNpP
ZrdeJW+EhKmbV5pz1InCn8e5sZGxbvwowZqlH/Vz5hMgusECwZs6E3Ve7t03oqdODOTSNy3WTi3n
9V+dFqydVPNeBBGCm9YjupA0YCOQhY/nNiAuhy1svHOBC3x4O6lza3l7lHT+i9Ug3/MAMe/zxtFW
oYt5Up8W4Z2MQQLWiFzOjl+EBxMx6bGf/AEft8zdJf5AdRuS1I3dWOY91zr8kKarPmU2LL+8G8uv
yFheIzRsr9SJHDgdoA53/PFagzuo6MlqptL5M3Dqh2Y0EN2L7iVvIuqVsYQcjrEhBxJ2vEp/vBrC
Rv/NbMRw/rW+p66cEJDOOhhPIP9jIUnhRJOCPA2csoY0ZEd2cTPEwt3laRPcWshIEHvG6bh1mCVx
shAIgxM8agiIH5ZdemeMDnXtPTU1Qe/3pp67vi+aIyoh2Dv/2RhNvjjZkfx736VrmnFAwfe8z9J/
37uvwN/gldCCQuJ97xv0CtZMFyJHaWfB2KIaWxor7v7ZfR/LtBBv2+5JEYEBrRDG/AK2+T0LzGQv
qzjdgiRkllC1d55pBg+am8lbx2r0m2XcJtoJVNwYkXWHw2018pALC4wxt6Uc/+iVOFJtZ1JIyDn1
Gomw3C2L8KXpO2domNWyKEdvOkATNZtNNneHgdLnuGFuNcfVWyotVzAfUIeYrrSP6SDblUpDQmGL
AHK0WDyMrPCabeFhThOE43Np+sVZ6Vn7ELSldhmslvqtoX1Yhlqj9zYj9kfrpDLMnRot/xz2Yj/a
AQYucTvO1uHGHSvAZt8QXjgIWRtXlaQhFuDcaKje/B4VebOvY/1ZV67DylCvipvQqlDsOTyf4acO
+Jri9NjGaf6ayyevK63vbVtDne7bcK8oot4koiSayfSUsjfRc3nh90luDtSxaJvT0uizzrEM3aG6
Ea7ZnIy5Wba4RTsvNue+yiLYYTCDlw2GnHBazymv5e/0VxUEQFxKHVHdRl5snes1JLjC37aCx67j
eDVB9DxztRvdNXqJpx1pp7eXRtQXKGGpZMgTtjgp8fxl8z/2WV7iqxRgjzmQDBissN4sg/aQmL+5
Kv/9+PEMgbCUiJtwHYeJ7c/zDp6VsdmEur9BsT1tYCixFJtUY0FMDdd6YXok7Yi+TmlR3KEwy1EM
8qpH1G4GWLjWotvbvYcKdm5SbUx3qaYxYYghO2tTwNR4eSlwcMpu0DkTrFZhiTMn25dXg44WbLLd
dWZlO1Zl5DbnprSLM0c4fNQTF+vzwDafdYq61viQDndG04e7X0/ADAup0M9zMIvbkjvLSw3DYAZG
MPLnY8EqbxC9nyc7hFtQmHCZ0ibjJZSxff/WGL0BM5bJWGKJFJeXwNDWqQUuwPM7XHKs3mauGVr5
/m070aDnppfgvH98hOQZ25e+e12GrCQli8vKbW9U5RUXKOsoIrO52nPTEB+75nl9zYfGOpZ22L4N
/RiPcYZiPBtsbmh/77uMjULtOxUbh9iIgqtpS//a6YW7sixwx0v3fcOogcDVQLBLwsdXMy3x4anU
o64EMcS5USI0T00PdWy9vLQgDOCqNXZ3WoOEYhlLdaKFyZ2mgvDrGIkR1m+Bcd/cLWczSK4L2I1+
fS7MhtgQT4KvvjnWK1a/JHCsIX5WZbI2ZRN9xa173Fdgp5Dh8vahpgzA+UMfo/ZRMwGxDbq7VqY5
3EVixrI52rDhkaOTOWUPM8SEKrKrzbJxGSqUCYxn6IrDMuZmA/UGqB3wFuMNb00e3bd97l6W/8AG
TbsTfkN54rxH4Fj14wSpUemEttI8W9tmXO+WD4sjIIFjbyMDZE9mxxunktadZ2vfJsr8KCLW7Ue9
gEMdUn267pvQeXQGi2IaYzjKktjjinKS7/9t3+WtwpQvk2e4LBXVvCjIzWcr6h70qUv+IMr5yfLH
+Dm04x6bKbjE0gUAh7CuXC178B2V0Vuver4WKfBZP889QJTDtG80aHZLNxYlYIRizF4cLLya3mv/
DIzkZXCm9Ll01LQpSNSfq7nhD5k2ywb01i+JngDBiEN9LdO4PRQGvkqYRPQpGpYaA+kJRvmUd+lD
oOL0gZnY5yIog9PSQ3eq7jqqvMPQWPVgjlLfm+71zs4fqdmaybMCB3KNoHSBWevS1Rf3eCPBbyGM
bsGB1CdQ31Nw5ylNPyaiqZO/Bv5IYzLVI+zMckW0wdkv3TZtmhOedRkyIxlUq6aobofQlbcsJAkl
ENDdVm4BK27ummnN0iRHLbJcUsuFiLjI2LnD7BbLAiNCvvNzP6IEfNdRPwcH6j/XbaqVkO4xRVx7
uX1qg9q+4wlufpp7DjgKAHy6+IQy5G0bRGaxbKsoFHvb1o7if3jf8pn6/Cm/et/8vy//w4//b/nL
qDyrrrrTfZ/sB68rqhdYCdkaCLt9iaGTACvIxZq1vPWtdfsVGVDjNYxJgClYo3ftqMXHIDYUmEVH
PGM7fLfs0QzlH66o5dNQa9ZurO0RwWoUgwvE427Zo/TV0UWg8sWyptlnWX6a4h7ppqXI0clEA80t
1L2d+qwmEHd+sab2mQcIqMwvgVc24Y0OJdMZlPOFVKu+0iJop4lm+1vNz6fT8jFO5wVvH1Pjwfv+
MZRN8zGX948p5ZyJ1KV/yrNch5jl/eKzfIkyafmTPK18nq8hPqvRWCbkCfMGJxPikoFLi1Ku/+VK
JntMjtOR1FYV9qOZxBM4EqZGN/iP4+vm+9G5jhPxSbK0uSEh9Xd32bp0G3fw5gpHdSj8JjyMkyCG
YY96tppyrMtxFVT7qi7bh6WxppXoCZ/5aEBsYT/a3J+OzkiVXlhp1qMEAvKoo7vT66B8AKsWP8o4
/5ooc/qumhGie57qd77E/EzCEVwvG9I+Zilnas+TwkSjdIZ0R9mj/6UDmrfsYGkx86OeRQzL68tb
aZsxe4fU+hzZ+bs07sc4UxKdm2fP02upgCMCfWP3o8JOJin2oBe4k2sJJZXgNr5ruvZXBb7wQfNb
IPdTDzuAk+Uxxe0Zs5j0kzY3CXY7tSeKRydI6Nn1xcPX+brs0BVUYTRQzy/LxnKEUx/k4FOXrqYV
ct1jYF/CZGnMO55fpAdC3XnVAK5ZkTC+F8VQoQJuTOrta8daZ5UtvyUtCEgndV5t1ryoO5S4j0wp
D4FF9Rbi4fKTmRRflz2caHgQeYuK0lGfcH0HU9XF5rfhx6sQ3uAy9OPFshckT/Pbj6G3F9f0/xg7
s+W2daZrXxGrOA+nmmVZkmc7OWFl2JszOI9X/z+EHMvJm/3VfxAU0WhANiOTQPfqtczaPk+ZGz4P
JlErJ6BErij6YyMI6ptzF5Cksc1RiAFb2havTesQFCvRP0+QN58s49QKVOW90iV22ZVzHWEFbXnS
gSgQerlP0riw4fSDF/KFWsOMquOmOmZa/N4UcU45mNZAn/7LnhrccOlxtdX2dGurRbfvMncu8/2Y
H/WZAse6+i+PFZ/AOw2HJW3dq221Uqzm3ab4LRqQTgs4fnaRAx5v+aOahvurSV4Vyfc+KzTEFQzv
4ils/wUG0wBQrvPaEeS78Xz9zbVC+8ZseXkUae7fRVSoLYUKMf1AAlVZVBSwr5sYiKkclo6p7kCH
U3bFQi9ME9o+F1bpyE92pLG9yzIAGNj2pQ0i0u5J9br2Tkj2AXoQ8rV36W89Pc7QVmHMs5L2TtXi
+p6cTX3fjSd3YpOZKDqlRHbieufS6MRdIloL0n/qmJAcF3eyqS3PPiB3covs0rIqjKVZO9pTENv1
A5IzS3vuFU6r8QDOdk446HeyF4QxZ4qq5J04Dwont1eph8in7OqIT+9UiGhWQiu/+AFnqNLK0PRL
EHwo0Fi0laL6mSfEpvSuRo4dKnxINhCUrjPrNkGCbZUFIvmCYiZ5JVwrT/zTKpn15HaOgrZDYqPT
VDZ3njIDcUQgfopt6lI1ZGqGvtG9pL9xan0bkjcHUDx3S93YDoJcZJRXw1FehcNIedKHcwkO0rrR
YFW8UXjXSBcgORuzHJ1DxRH7VMyN32VinauFvZThBGmTV6JsIX1EEvMPu+xaZvgyJCoE97Vvca6b
gxXXlcY8VE7Sdhkge3BdaWwDc1OGlr4ht/8tywf/n1ETC4521o+JW8fTP4sfSSs75NFD96YQTse5
GuReN5TTy8ekRqBXy5fzh5+B7pKTXOjlNi3ghjVPpJ9GpeovcZ4vjKAa36I0zm9UEm+r3DTHN69g
BxyltXX7Fzd9dkPG7LNbP4QGp32q1Ge7M9jiJmuDV0trKh69Zv0yGWBviLD2P8rYX+eQZZDNRLPe
T0T+c/DhwomTIXjloR3Bh29YVAa68dZRrekAZjCdlYuo9J6ixqUs1m3v4jK9i+ZQsFrUqzJo7O+T
7luLzk3jx0FHegzOn+5gqll7qxclh/wKBmZQAoDckrD+GSJX6ull/a8d1K9qmOtIjqTtqsui8BzH
prKxxbCLLSJLqMmOX13rh0rakbyVlu/G2B8ApuXj17j4Kc1+6P1hplIsWEzD1DyUnof2md3XO81X
xVuVqicqxSrCanZ2HwzRc6Fb2ZtXxxwTdZQsZRfumALEsjKcOqRYn4F4r+TsLpBvHy1a1aUQb14G
0b3XxfmhSwzxUEeEfUxtAFofF8ZrbvbbyanVR+jMsvtG6R8sMkmvEZXfiGa1xip2xLMG5o24CbnF
TBChMIliIparafEZAmVjJ0z9H9mrq641F6JLu6NBcEfarg38KskZrQlIlMj0SDsM2clZ2omLEKaC
QxWK7LFsbuAXHd+K8GfAg/rFqIfxtkwbqopmcxuE2UrPp4ZkXz++JeOP//RCpu19rWj8YWih8iKQ
/YA2tQ52OpH6+8Bxw63NeXEJ6QEfUARIDxegPzeXPgDmbBGUlJsow+Tcl75w7qOx2oBK0U7ebOqM
Fgbwpl3KMTHBkuBM063ioHqqcXw+NHbXQP9v5FteoONdE7YAjfgrffE1iwhEmXs/7D4CWOfzdecE
uS76yvmBgBrnrHoHS072XMWDsorUPKdSJVD3nYNw1sR+7c6e2nhlIRDzlmrqCwV55r9xcbY4ci+E
HyOtI0CDCl1DMCpX/+dq/Bj9Tz+lM98gJqsfo7J9be2pfOiyWD+GOULCg06xlYhhKUOp1zyVU5Hc
G6P7T0LS58uojyR6UnU8+G0cPCNEt5f+tmvaa6N2bf5yzPxLQ2LKCQIAcGThA8GREzSH+9jm/YmK
3fVgjQmSuxFq3uhEreppcr7kavMjTqPqnlIIi1eiNy0MPXS/9G0P5W/vpsfUp4iRvTAiHfjzxsvW
/KjTvkG++E0vf5ihYn4hSo3aEoz9Df8dPhTVrWE4UOHNtrnxjchEL62EWoqeHLQtRKfkVV2QA4hq
K91J24WrKI2mBiHBGuGbecp1npyiG3B5UvVepGAQzWKsD9eGZ07z312tcerDNDdyRh6n1n7qxTrz
oh9u36tH/qXPwKf1mYgqOYxztxKmvXT0yt3J0WAYxTqaRvKR86gFidWmqkyxll3djN2dq7g2cj0i
febOxxDcoC4tR+VnUFL049Ir+xZmkuQgXUcLJHYwZ1DmZVMRZs8JuetAL6yNHyTFykTF95GzhLZU
eJzvZLes8/DYWvmL7OmzR2qBXepaTz1ImxfW6V6YKXsZCeG3jHpTkWC6u8wo23BDdj9dR5WmLywv
Uc+Raj+YfuS9Zb1nLwO+/HdOJtwtooZzqVirH+uxKShCzotnJ8kK9qT59NPgzCj/asDafZrOZmy6
g/blfTqixGDjmqlYW1oENqnizwtJV+sWPAOEXQDLXvSu6vdBlChLa+4CxzI3QaIFGzlqVNawiq1g
2snRzlScRSX55mfnokYpQYTVWR/E8DLA+lOYNfj20vCe2JQuepUTIJV95Q4FbXGiAEYAtYfbRyup
rc58BZwhe8HXuHTKJZC58iBHoXzeBbDHPkKJUD3ohASkOYo07SZMOGnKSUEgBGW3CpWW85I5ZGjU
tnXrIB3ShyQOyRgpCgm4OeQkm2l6bUU5IMWAZcgEwt+p2+/kATQoxnf/yAqzihrP1yHSB4RUQqSa
9FIhe+yEe88L0LYUlJJSBGyZpx4YF1JG1PxebQqvIcqG9WYpvU1u6EmfGzlQgZG6rQ1rKe1aV6qH
GpBHX4biaWisU9s27qkyGvEUFBmU5P7obeVgiYLiPh2IFsrREQGKfWe74cJsUbumPNLZpEqO6p6F
nPhsUlrxfiVt167vuQhoX33+NoXaS3VHkp2vdvWkR732pUqaAoxwnmzA2WpfAq07dLFdPIWDUCmc
nJqlCCPtSxtQn1ii+XAqC9+/T3PlVU7XvCFdFoldc4YiaJ0XQb8smjhFMlA3XtXEXveFnj6RdTHu
xmR6li9zZ4z0nZbkxJRnLznJre3kIEf/d5L0ygB3RzM7HnWn7/CEdoYlXbvySoIX5JUeBsnO1jSA
J0AZrDLnW3p1/r/n/rHUBQwxf+51eYe3yrrIanjPO9A6lujUWZSVS3dwJyCSsLdNWaHvbd6G0cqX
xsvQpwmZMcZLUXbNShplM/XmhOStXBC0b78VuftQFMqKxGcQjAjt5c6ijiDCW4xer56y0EWAziu3
PCoHwl7Zu0naazMfd3aQ/7jaL1PDlr/53uE5ZjQZle1FW/QnStpkR051jHCub4ZOkOo9Pqz6WJnM
wLdWS0AyzabLeoYO9+0Y6A9REvAkb/i+JJ6SnMhDTOpi5kYcfeN46ckB2VRNuad+y6BmDt+r3aGY
8pR15k+yt/HOlGtcXWxu7rKM4HD49BHysm79bmWakGZdvS+zOdOAijUafXHpy0/oKHE71cJ+6G0U
FlrANGuZ5ZP5vqRGBsp34G6dc4GGUwZH0wzur7lA4G/FWk5qwlRLl1XrnAlAz/JOnyc0c0+a7N4s
1kAh6/V1kY9PsWM2MzGP1THfx5pqbuLCa45l6r9F4KZ3lx4qkUdDj0y4BebRyOHrkyesWs8j0iab
jBrIYTGpGWQdqo4cihg+D0vvcp4Ciay7jWLl62VVaZMrSJcodMtDmMYANT8+WF7K0docjQXofGfd
QARgGmgCh/NP5Su+CoiE6AjIVhprHP8tRr4eHqwdR8N0zW4lR4E1ussGbB0lGoxIm+1kFLbIPsS3
MwoKNsKLUY6/Lx7BBjVx9JWOfZC8UPgLLhc07WOU+7cU7jYn302Lx0bAo6QpM+eAyIAedsXTNIGr
vQwODsUZvhpsqH/KHxtL9HeQgK7koFzM7/N2SZ4V9t55NTcJA0iDkxc5KCf5CoW3SvXWQO6EPAuB
cU84BPsoG/sy1na3/yOj1dXWxS59r9H3D/9PazS/fK9u8urDfg3ES/usUSw/U/YuP4dOwWGbnaMS
JVU2YdW9jML0dn3/F9PkuhHpnK6+l66Uxt5Lk+zJyA3H179NlGvJlT8mZh31cH9ZSy7z4XVdXrpa
VnlZ/ve1wMtGt7+b5ES51scv1E3GV7ec95RzjOnDLD1l7+M3+Mt6/3U3/rLWX36p/7pB3aBCXWCH
3+wu31qNY56VBgpr3xPZxg7MYC03kEpnefeJ+EeOSYuVK8iqhr0D5JbtaJdU+TEfxyfZm8hTPVZi
jCHECNvLDrUk7LfOmhBdWxuBFKJ7x4Jg+ixt2QzdShfUYSR8G+WIrLi6DDQNjHBsW3mZSfe00X7N
hFN+2pA2KhfSKOYRdwA0NmkdtRC2ekw1+ybSG+/eCSMayg92SlbqEPj9sg2okK4LREzW0kUOAMGe
RYSAs1+mzXNNLz8UXjEepSl0iRaWIkLsU3fv5SS94SQB6cH3q2mAzm4TlYG9lDY5s60zuDmTwt1c
bZP54Adg/dxAnGU6ypxGxHboyVTVR0+OKTWcAPOYTB3NvVLof3peUlxd+oC0zZBRDZ5249fINaJV
qUzuQQPWzhkjeko777M9iRP4SafkCIAtPtWZKqgMpX4k0Or4JBs1CZPLVdDkCGY1ZrH8c2B2LqqI
3bdlfvs0YbbLLvA+4MNhsvrrurObV+vLuuNPSv4gF7cg7Q4KKc2chAWi1GjT30w1OECe0aO9ptr1
16W0xnGm6EvpFTXKZMMcw4SLVToERuWjtOm1O35DdzvMS0XS5gQuQZU6NlcdOI2DbOo09Q4jYNWW
6u5fRpEpxFuonPe7Ru33keDBDTolYjsVTF4OWlLtQQzN1suYXOVymaJ/uQ+bftdwWjhVBVUJPRXQ
pYGUziqrpnbbhk65aJvasbeJk/2kOrTfXYaHBm47JVSPXa679nYI8plXJvDWl+GmTPzjVB0KiJ51
BKzm9UvEJU1jQNZ4rj/M9T7a+E6XgpmGY1vaKN19v1JMfaxRLE/ekri3dlWlhTtdzQnrBFlmEgvr
wzPFcWBiKcC7msLCCc9lNTy1YrT20mvIHCZ0KkUSZj9XLAVQ7tjNGpWGZqlS23IKat6DlhG0l8ZM
hYs8GURFfwxIZ1dTjokdpTc6hH/aQto8PTehLUGymTWk5bpabdmUbbnmS++AVE5C9VmpVaqr5iZA
QhcFRISt9Ujxt59s8rIaoaxNhmQpe97HNNlVchf8S50ry7ZmA+0Qk5ZVfRSQBsfE9AIgwxT5XRvp
pseQAf9ud5rMWvOUbZd241akDLea5JfOkLhYq2zX1kAEw0c52A/vg9yBceEE9be0HpeX/IWOYsF5
7l5SHbJrKdPnLiwOn7t/zPUZ1dAmQYouTG7I7U2PJIv1ZZm18U41wulR1zPtgKI3ZfzzqLT1KEcl
KMOcpSmYbHOtNjaJLh+PMDTac9eX+6t/1gMka2M1B0PKkr3pNYBjOSI13ReLAL62sAn4nLLSyU+2
76UrQGeEj4OB7nVgvpKjaQDI2J7Il63kcBegARxL4+zz57zfF0zIRy1DfZhahNEUY6OZqYeK39iA
MR/aZH3pB1Y5nqdiF2nWrKM6u4A1fXeRyR9LuMirQcu01KBgIjKm1D/CHhWsEgF5SPENao3nJjDy
eAGCaqTiqQ+J1VnlQrdL8xWdX2eT6G6/AVpqvPqUQS7MOhiPbtSre9eNK0SciQbFemCSvk2tU07w
YWZwiL4HMwN0XpD6ntxkFwUIjvW6mTx5/o//D3Tk31xaY0DgOg++qSg8t6CUrJrDz587RH1CiqUw
LhgpuZWTDWnrT3ayCtlqQt3hRuTeMbbd4hsMfioZAi151uCGXgFCsfnulMgNjhUaQ2ktDgT7xm1T
I5qsZb6+ynxSq103M3BURvaNbPQpjPUnFSqO+xZFrE0mGkTC58i87ZukRdoONVJn6F+du8tpHW7z
Y29DpihP6XJOw5/dJpqP9tc5eaH0r+6JiNi00LrCPyEbNt1aEeW/MDN20PB09aNKxH/uXBqjfFSi
oJ6zCYyXgb4c9YqiHMLiN1VA/UPiFfeBazT3HbSipMjznfxBY0LdFPaG1lL+SOYAIXLdmeledi2I
RuSkaEybx8IokG/jJ4V5532Sxpn7to0TOE5T3TqExvAaNm7wMEZ5+FBa3bQpkSdaSZtsolRDUnwy
kt3VBvHEjeEN7lHOil3YKoEBIHr7ayEfaOVOD0IdWnJsstHdUFtVBS+aq61J1X+nziNFGBSogHRB
ti4zSDSI20EjQAFccCv7BN7hzotJoI2tQCpaGh0zg1jk6mQUEaVysPCsPzmpYZDzxzEvKj3DjFdx
zubCW2XD19oo2kNvdn249qLkILvIynC+Qa6N2hLQ7lkp7mTjC03cZUa2JpjTH6VpQsr0Jhj6+8KK
Sgvp1tzahODcXCSyV0mt7SILBYYsrPQNpULjV8d9hmYq/VKgN7kjSPluFvFz67Q8/SroARyVyGim
PUBR0PKtU/29PXe7VnFP4DJ30qPpzk1F6Uuja4WzbIeOn/2PBorHnZV0614E27bbOE5t/GP3Lw3P
fmKckzj7ohJfbRFkkMTpt6oyiPWg/aMORnWUjcIe9nIVekG0srRsJi1Mm0OfgoSDiPLzAxe9wxou
ZQp8qg6ddADKaHZ6R6gM2aimlH8ARd4KofTLEkbbtRwsTAPQrxppLUxP017a0L6cS2Yi6mBc6jRu
ndZbsQ8yv7ZuZSz9zuMn1REtJhvzMw8U8+vgsYeEghpdqUwAGIjgepITYrX1kIdKoc9tTdBaQaMi
8ITiYV/AMvvRHeuAFD6KhpfRWI7KrlUox0v3wzkiNXkf9HEA4QziQmrkodzQB2uqxbSn1jfDwxij
/Amxqvbk1k6O6jWiofNg0GIKagTIh8Z+kKYsiX6WhkiOsuc2cLkz5SBSNVo5PElJjtmBugnbNL91
ulqkK3lJReOkpsbhMhrEHYpLkcqLIeGVPVQo9lppIkDYlN/k/lwH7LfsZnvVQXKegqxOhdFzH3zY
coVsw4bQUOwX0VIOCUdDd7YD9JFCi7fkb6/dN0FE3aSf1Uu7y7zvpPwXmtbaP70aARzTsHNSViXJ
zQ9fUVY16GrDlb4AjM3nQiVIKZAEFXMOHSDTngBK95XkAVAtf+zu1CKhIlG4/s6OfftcmySo0150
9z6FpEe0HMOFxFcZtt4ddQFhbON3xrPsytEm0/VL14e5aDHURnlE+bJblHpSbZTIhi2i7bX7iXAg
IlKR+JH79Y1l+Mbr3zyy0IKkceoE+Qfi42n/yg2Y6/bpyEbGwy0E49FgAFH+x4AMoA/ai5zEJik0
LuvoYfg+wYrIdzZ2rMAaOaeHK96+lkUxEMULj51Ap3x+epuUxlBii3BMPHeVgXouCCgd0t6fJxkG
0th1o36aNKBNo6TVuZi5lK0a9mTPBjmUeFm3Cq2ZbrkMqv/tK2ndreScfmauIkhqrKVNEllJ23Ud
lAACakZxgeQ0Bf1Vm6eiVv2bsBTD2YMXzF6UQQuULe+PSoHtMqAUxikdbi+T/N7tz73hhLcDksJR
WNnRekRVfF974RcUdJ1obWjKsK2SWVp0dr7Ms5EKWRst9IhyZVBqfJpLpm1FPUy4zuJxOEt32QSt
9jJkEHamakYVM7dD/pKqGjlMAq8mu/KXNLrMWWimk11s0ln6SZu8BdIZ+tN3v8v9lH1jnne9V9d5
copcS3ynNFqh/Da6NfXKvg1bzb4NxpFA7bUvr/TczheRO5Yb2R2CrHz3iZZDBuM427puD8aDbXVJ
7sgEW3+y5yZVQmWVwam8HOWINMqmBnSDrJFnbCuR9Keq7brTZbbhfClgYVwiJIf2hKpHb1V7V8NM
C0CyUo9Tw/2X5okk9LouSvfiRRT/uU1ShTTgpDyoQXqQXl1cCHiWVUSYK7dYhV1aLyfbNu7sMDPv
utrTKAfm6D2bzNkk7ZWXbfs6RWx8tsumgO5l6Q1DsyUrTJlq1E4bZC8gDK6rBDXDga82jAz3V1sy
ZPV9NjfSVtcUNUgX2SRp0i3dxIeQyA1K+zQrBT6VUQMvnFarsA0P+sEIkZv14rx/GVPzpcwN+2eR
Up6EHN+X/3QtevtFQTPsJ2dTYrjNu2tgUNR3XTULnO5lds3nVav/XbVoeg9pyXxpgXq40ymQXjlV
J9ZlkbM3nW35GDU7iLRHkjG/bNAm1McRFUNj9pBusonKgTJQpTiVtu/cGVkYHIY8eRgmw9nECdqd
KVXjx8zKtWNdlghXy0tv7L2loYpmVbX+L2MGNdBRuo8x6EdiAcNWekvbp9ntzAQQe9qhHsmsAcSe
103ngu5O0zdkdbSDTUjpHTvqWLe5A13WEHQ3qguZPiU/4oEqPp+0huYtZVcOaLo6LVqjKPbSxh5H
PKTageNhfe/MHZgh4PxGIGMhx6RXGnjaSm9TZS1d5ECmKg+a6vEImj/Ky6FqhB17c/105FrHrTYk
/eXT5STfpIYoD5pxd/10CLYXvVbFN6oXPoW9Ph1lU5ngZRYl4N5ymJUZ5gGdm8B/hTMrRUEafOmO
Q6BepsS1Yu+8KXxE/1Q91jZCkpQSQhNoIEcGSdIUTsNJNnbrDacoJ0+AcibhsN/sdhms1ShxUBkk
FinDeSI2uwNlg8ZCRv4iv+0Ofsa72wji9HZQQvtWn59DFGNZn7q+6LyVEyFrKV3+5ne1VaQb9Gmm
oZmXk003X7lUSiGrZp/Q++gXFkEqyDzs8DHso/y2KYevlzjFHKyYZo+AjcKNtH14UMYdPnqB1+yj
MINMDxmDO1MY2cILs+lr2QAD1jU9PaVNrezKTmlcikmJjC9AaKL3aTju0fH+kZ16oCBdXrm2nZ5h
fd6gwZXfXk3yasrjf7syNHZ/2N2+bJeKb9xTZA52m6Ic8pIFz8u+3xQggc460LDdmEP+bHtVuayg
ktikVmLd2UFv3XkQc23MzCuXELaiVemiqnDrl9DPzy6yAUgYo7fTb/U0oBjHgFdQLzjDSh3JaJYG
MeKIyovO2LepXhorDWmLk4qztEm3EKQk6gylu5ShtK6p7H3k109/Rtyi8uuk8i2PoYR8AKwBTWQ9
6S9ozPrL3jbVe2/mPoWRXxwpfoWtya+DrapW1PxMHNAz0/o58jydtxzN7bXJ0qC9Benn6Zu4Pru+
oR7kIPtTdRPpUHrA8nvTzU3g1/w3ykt7hINTXmVZqoN0nyk55fAI9cXGSbMXpzfYVRL+P9QVpALA
F4X9fulVX8j6og4wC8ogXRpso7JHi4b7pXV18uK2gb11I8PbGkSQn10tPTtV0H33Co6pWZ0MdyUC
rwffRf7CofL4e7CW4wFkditnaqxDTsKBbBOMlKAUeoooLZicmy+iG7uD1xPr5s2IqbPr98Grm68M
VKSGiLtLl+sABdnFpLY3qRLFB9eH9QFUYXy4dqXNngfklWwyfwIMAYSY8GhkNKtc9v9w6qfq3s8q
cSCUEjz4afSPOsIZKnvTfNqnkkIT3XQvLX3XqYco9t7k0MUp5qAXj3W6us6JDBEu+yogqDWvKptY
q/dmVUQn2VNtzz75Wr65LkSNjLNDKOs1c+ptQybzXM2NvLLmDR35LPMy4A4+1dBT8gb2TSdQV9nn
yAydM6pszZ5iJah2fps+ooG1csSIdOzse5nuGsZdCIv4zftqDnqMUQwGxAgQay0jNBVWeY1MiT/r
Xinj9C6DpbiZ9qlLQulpgOowEog8uYE5rYT604xV7TYjmXSciHFOq9zNtZXFi2wtITlebfknMY3v
RWNzmYjru69T6KfHhCP4lufeXOdBPXTS5mwS6/y77MkmdWDJXMjL0e9Ah+khUgCucry6yKtYDzM0
UycIijUES8upfjOVxnpMR3cxVq5xb8+9LkydJWQQwMDmbtUoFqqp/VF0Q72EzafcZGwhYvDrqKXy
5vP2lWXRrzMFILPdnSKzce6HIHLOJc/Xi7PHIezgJsmPRA4mkXPPISRF8Kt87PzoJXFQcVqoSQu6
AJpsyZc9zj3JjS3ZtAXfAuopREbaBY5lvsrB6jJN+mSh+tdpM5u2I3xOvpa+L33d46DbAJv3Kx2q
zflSNxVQ+sLafbbJYenuaDyOPeHpK+ktGz8A3X7pw1tHPKbN2TbMi8nGoVQG5AT5C4TSbiKnTY4u
5SY7ZwQCN/cMJUnAKXAVzM1IBoP310D2J6TeE3IAjFfHjvDqp24MAxYl6bEDKPM3PzlDQHXFm46H
Y+n41kHJZ3WuCQFgSpQoLDI3SmgOt4iWD7e6FvKN++iKUCgC0KsdL4BHdhdHbx6WPjAgZy1w4V9z
LN+01umIiEWjQmm7kEuir1T6ZX5GhMY7N7r6ZEPecWMjtHOWzVjH8FTqyR5EIv/h0taZGZpwLe+F
T8ba059CokI3MGr9fS7Y25UCkUMSneJaLVYTtRnPTiigykDoy7cq5Zma2mPXWtNdUQj2LWPkA9fK
oM6khNLuMxuGrLS+h8ak2pdDn29bJ9aeqkL/KT2oRDyQRsvewszr1qgpGAc7C2siDbZj7irfq3d/
pTW5MJx0MwlKRU5RLByQ459IUeTIJxoU26kJt4ce74/fHacY+pfSi6E1II+zjRvruzKzlcjGnZlK
rl151dUt1QrIRP9hv/p61GRvEa3+Lk0RMXZy4ZIB5WM5Xe+BfELwKO3C70/10KKlXBfaXUNN8KrO
/WQtu5SgaXcZ6jYUYZbfriZ5VQ0jSuTsjkOk1hC9ySfuN+CVbZH56p10ga+DRwCnu6XsygE145Xg
KsZKLm6M2TZDMxiYn1D2URzfWbN8PdJLw6l0Bci7ueHBlqyQB9ZWatkU+kIOS0djLG7EANNi6ARf
xzBBPUxqsDpuuVO9kUgVknvjrMBaSsm9LPM7KpNm6N4QWsNtW4RvNVmlowU69skvwmBlTH22K+Op
e4qG0d7mmSNWclQgS3DUU/+bHCx5PN5qSvRNg7HmrCt2fDbnpudQxuPfLqAV+jUgr4ZqFLt45G9b
dr0JqT55FQ6KfTvxPpWLoM0DfF8u1U7hFq2H8BZ0gXVs47dCjMHBhdflYM+NvPqb7W8uQ9pSWRhP
q/976tDC6yB0fS3VD67CCNeuvLroJMhh2Sd+/a6VkH1cXQcyteoQINZguppHr2vF6ghvmgvdczgY
FlpDqpvvwy4HzQaP9HJQp4w9mxUru3YqswOkqtlBXk3zCFJdG9MBw+1pdr3SVJTHSqeFbECIVD9R
aTYH5LIqcW7RpkCnrxAPozY+KSQQvySOZqz7ZK5b7ekSjF+0qVdSaNcFB7hwkhUKTd6DmKxtA1/Q
oZqbOBNjsZd9q1ehH2r1fhP1erR3ZFc6aaHtwwA8+18uq1q8GHYy7jWtJNeXFj55+D5xgBsgyMOu
BsqFss4QbbX8wzD3pOnqJ7tWa6VLxe6KQ5G5+7qw2hcAi91OieYCo9rsvuhg3l02It96UKDrRq2U
mRLEeOC+//BQA/mWNTnvinBI78g1LVRRh3eT41Nor+pCLKHkmFZBEN9esqbNnCGV6c44Z/s/wPol
e9IecERbULOUL2vD0ZaGDcVwkPjjY67W04F6Xfi7Ve8tjobkDKTDOoxIXS8QxWpeCC5EpG+DjBws
3QQ6lk1FFQgY+NRcWu5obFJZhaWqFFGKrNllY+ifpE1eZZn2GpgeoqkhoGJnfvVYc1Oannu2/OEl
zXpxc7WjXNnfKr67lQ6wzPb7TkffzqwU7z7wARXGsN8TKAz6hVv3aFjORbVNFCaIAyhfKCg/Q8ll
OqupiOxbDRkBsgz+tOGFEa4kwXKRG9VCDSlgsqZGfx59sBmyex3tOre5lV05KrtqQ7VNm9tJ/C81
FCVVE8LfWYo+rWRRp+tmPbQZIkaxkpLPPDK+D5FbnTXRJq/dbuin/NXWTGWtsk3m1fpjcsAPSeYJ
wKnUI5nT5kpN0ZAMuNF7cOX9GMBugTZZgQIhCiCO11gXBow06CGuC2K0diUDRlhVFtvOfkLuAZYM
K+X5F4Tm3RB7IeW4VIsHVhE9g9eCaHe2BUEwwL/9a1ReSVvuK1RAOJQ+Jnruc5v1fjkO07BxkXCD
VSxA8bMKpwiFRYW++7MzkY4KzalCVq3R902rbXzf7JqFtGXULjWwP3nVxUcaNUvT9x2Of9j7yoHp
ESG8slx0iMdujZlGoKine/g7oW70MxWpJic8Ah5K1gGq8EslSKOjXStkzVVDi26aJCLAKKpuIzI1
fZxEbi9U8hPfPSVa+5CH/es5xrEZvBicgWnyCuETSpeic3KTzS4miXiM9Txddk0oVsjLo6BaJIW1
HcnsmGyUb8Y0AkFmz+8+l2/EDZXtCG2746l3M7EbIyOZ+gU1PD2nLFM5x02jnAcnfItEjPDM3JP2
UCT2TczJFX28HF1Qz4ofADMkMFKiVa8NYGimuuySZeQ+GXDY3FWiOwWqpe3CEqXZxKo4PMvLT02Y
vwqPc/PVNE7sPIGLOXNpwwGx7Olchzxb3Fjpt5YatfE6dMf7Gi6Im3gelS6crQjwqSGYhBacc/P/
KDuv5raRrA3/IlQhh1uSIkVSwfY436Bm7VnknPHrvwcHsqDherb2u+nqPqFByxLYfcL7us4ZBoon
QqCTSnIsVGndmD+CTUQyrT3yslTem4Hiv4f2iZIQXfsuK5FnVWSCuOr4e0gk/NXM6sd+r1Z5fxK7
vmr8557eZl7m7h+mBa9mHGba0Zz88ms8dceCDPu/QgX+ADsy5yfF8+pHuoeVvVzvk97dJfw2fmsW
sHoDlqNLl2bdld6Tr4EC9VBmjsafRayeG0mdpjMA0CBD/myjlOyUXwWftdjUDhNlPSQlrO5+7ksT
Bs4IvOTR+NSYJjBeQn4JYUx8aan02K25Am8iEna77he9Yi65mSQhDib+lC/bd+XsZ2fJO0da+uRy
K7nmWsIXi935+qmuSS91TgQ2mTsGlzXdpAX6HzadyOe26mznYAPJdDIqG9qUaqB0TxuyA4yU0E9y
ICPK2BYUbOrGVzM2zoOSxT97gyBXG2TJx1oJplNAQeY5i+fgUFpcLoTtwSTAzEkccpmLrGWWk099
EcpaBqic4zvqeZ4rGs6nwnTrtXDKLNXioGhxfMjHBZ9rcp+BWfIBh+xbqiLGZL4MyyAzGTwD4mQ7
DvvdyhdbaQQtO2huhMZ1oHdr5X5tG17kubPg1gFcMApKwatsMxMvkS97UCrgUirYHcvlCJN1cEOp
QhMlaxnWdWg3sEwm7Q/BWq/Ahch3+oJ5tWKvcxy56PwAX4T86O2LX/X87CbIDql2mQ4p1A8HcwqH
575uBvimmEGxwc3f6JQ7kQWVCrtDrk4TWNPRcNoMxdoLix95k+TnGzmRpsfK7M1T4M3vCrv83mh5
y+U4MD45Zf69GJMIzhhhIPQgBYqD8QS4pv5Mdsw6KGFkfKSegCoI8K1OQ6+px6CLYZkhv/BdZjmN
5Otsk5WbzGiAtLMUuGW7UnvvJeNTYNfNF88n1987cJvJEjAWmGuTGDi1zGq+UESxYINm/ZMsDZ+i
qMT97LVZ+UwA76f41IbNO6x27YMYAccYw8zD606Wjdb9kVFwH+ql8tSOevwuntSMMonmq6xkyJvc
pxLQMO8DpfcuuWt6l3QZPHKKfLH0J5oUSOAT5jp6cbkUnmjaR3Mhb3KNNNmLNg9V6ykP1PeyWh2e
UrfpP4ZeVtxBVzbcmZCYvesoyTlmdDtPfvhMkdGjosbeqaay/7lcBn2OwnsA94rdaHeJtSPoWT4b
ajyem179KjwbIqpyzzunmvHdrtLiMJkRwJZZVVHepw5PqaY9NCTw/xBR70/AiLpuePHaNKKc5IG+
kUS/c9WqucgAzL194i4NTEoeX9y6/DLUan+kSqhZQepBFgCkfso+5aXmAZcKbr0MfHF1dwEo+Lw3
fsnKGp7hMtHP4jQvnqIscR8y/z/cSZfUB2KRXJNjGC7bGE5jGVyVQq5dFc7NLuM/HPgGNFS9wcTq
dAGq1UDEDtHNXqd+UvoJOgvGIR/ECy6hv7B7bhR9QK+0C3T9kDWQmMkNY26iqn+Qy4fcM2ajcnkT
2f1uaomrlVmyi6x8elc5NU1/uU7A26ZxeAcFdfholfl9OzkRvON+/6WeORGtqcRipmnYShXji83h
JTRL61NOG/jzpCt/iVidCQRSLmHczeY43Wl5GB/UJYafg/Z1T7PoN0jJKa8JX2nARQFX1TcxE7lQ
gctMlKAyf5PVJMmAZdiUwKDsg6m9h5dzuNAaPVzaIHiZad34dun1AxH6OPrg1rPjwRdAaRE0JV/D
eqrOqd9P78r+IzmsHsaj5URnR5SHzdXM1+/k8m1mNx+bMgeGmsBjfY6rgFRkYQzHjqIcvpnM+EKb
6pn6g+A6gCS6a2EFfld0/leXRsuvVEpOJ5pS+MNrvQgsf73dwRQR0pqYtJ8rSjrIm0Zf3cKbrmMY
thQu4+WBU3DoXQpppyj8aMBpcZj0sb/OY0HOa5mpy7DJtmVa516529b4u2au72b9U9nk7XOilCVf
91X2oxlhMzWn8TvBrPiusFyKbdSEgx1/8mmnmBxbKTiIm6D/mLRU1nUZiHirFuLbD5nt7UQpIm2I
npLUyp58ipjgVLXiujrR5J7X7xW3bXe6AVigO5AilcGhrhDqYIdnTtW/YypVf1C49rFR2+FTUVB2
M8ZOe3J0o774C+xWGf+cXTv5HDtewNfevNTJVMYXY+6GU2bk3l2rxdGdB4DdoZ+d4F1dHBooAZ/t
xktImdmTdkyUNt93Uxa+c7ocodrHX6pRKQjj4SCDlprKBUKB98t/ZH6Xx3yX1XV+8fbU0ynhB2AY
i9OQtX8GFBldtdo8Ne7yay0pLBleFbP89pf+ryxXzAHrOuMhqa05Vev73rV+rt/2ZVP+4DnJedCo
UaOx4+/LKr+0ldkA3pjT1ewotfVoLYPMEje0Hr0pUw/Az1j7dJjTeSfCzbB3s/s6pMpS5G9MPKCf
T9RO/lRj3QJcmK3emPQamPy1nenHTROYZFDGmVdsm87djuAz4LVjeT8W8LbLyugntzisCsPEZiHe
bqjoOvPCjx8m9dSu9JbUU0N62YHOEYNhLEKQp5iC9DQ+jNHDuhJFZE5fAMmgdAv4Lo75SfdXkVwd
u6p/hk5N0Cl2xg/OoA0n34+s82S6xbPPy+sAZHH43XCas/ikcfU+KSv+3oDbTf3kr6qbehLlfv8h
MdyfObGUq4gsoqtPru2eZTVBQvHBt4EBanoruqvGJn4PESp1uOp7ve79O4387EGWNqfKnWIYyTla
aOajRw7o1vtkmY9Drly11jwpo3+XGXX0ZYhn52I1A3/1Zd/tvUCzLuSMIWUxxxBMO4WTaldBmZJU
116ryb8m7rMPpMTFK/r8Urb10QK5++xnEEyoml+eNcAH90UP9zYwJtB6AOk6efeNHX2eTKe+y5ak
JvWzLZRzrrMQlkctlTU+xE3LJUqGebkhbctNFjTPU5mEq05brP7R9Ma98shpluESTwmvnuI8OZ7i
8gYnAJbcTbGZP8RzWDzILC8Mcviypr6seOBuPV+dHFo6zPzWo2pwU66+lsEtwlL+HOig74Pkhza0
GsX9U/IcVG50rUNQRNvMzr9QbPkstwBg9r46/Kp9iuKcAtcg9s8AEbQPNTxVBy2d+i9TwNsdpLnq
0Z+U/ktuBbuuH+xPPVB9z10/fRMrw2y8+9gBhU6WFpfqg0s7z1mWfULxkKOV7yenpYtx8lYr0q31
0W5DmMIALIuJOp7t1oyf8iqI7pS5sD5xKKPmsxzzv8bqI1+Z1r/dePpU1W79tY7APVPKLF291VE1
zoRv4ieOmS/etR6lvKeDYvHOUiA9IntnzuWXJM/ijzQrQyefxdaxtvhCymZQReld/lfZ0fzvVL31
pIE5+ZgAkU1BHYqGv0g1D4rvs6WaoHSW9cVxa+9+HBO6o1JdP1ST2T+nXa+cFvRaAgBJ+WAnhXr0
KBB5n3m+ASOu7n9xkvoHVVjVXyFl7ys6z6iS2+qM6GIE0wKrUnBGtutpuPajM1wVblAkguezrCxq
t0AcDsq42m0263rVZUYyXkXVaBrQMyEAAbJcjWQXvwQfoRlgPPF7uMFl4K8pfLLHZ8WN8kdZbOKQ
0oSncAZdoslc/XSjEGO43/TD6FXO3l22dKwqU8lGReG5TuIeamO9jYw93yaPcEpan4Mibh6igI6d
iTjk59Soqnvb6AGaXbQekF53ZTx7J9FGbe3uAt4TV9E2jgshkau/a7yO9HRYJPeJwy9NCcFt0ugh
gPLH1gKUh9Kg0LnzWrpJ8yTvH4KyfvQAuAr2nVHqz75HKUgVve80LSLYwZBAdBmDbvm0WuVW+Z7g
oHON8obm7VkBFlNpjPgsxuLLJQjg/tY0j9suBkmsu6HX7YMNxUfAqyjMT3BNlHsygO0juVbqj5YQ
0zyk7h007fWdD5DBHw5cte+moL8jfQ9u32SRAUsHVz+LscJV72KooOiVwBc++CUN1OBl/GydKjxv
/RZyUl7kps3PXuTb4flVng1dffVi996E8eIqw9yEpHF+swzMWOfS42a71c5qDcCPFsN5m75x3ISx
W+p3VNtlO9lcLUBvqWCzOGwZBK5V9j4e42y/pSBu6Zt/vxZ7yVasyQxZq5l5pvvePRdRQNoXis/d
sJBnWV3j1adpdNqdNlCsopHLffQTjXYvmYpRshuDXKeyuE6vNhc92sBfAPWCzzr1Rf+Bnwcq/EjD
jgVpDxBsxw1Ab/MUGQ3787EY+cMVRa3WsCB6hXYuOO0+d5HzSaq36qTh68Ey15XoXleiWyyl7AvU
1NVSuj9fLesos++osPDupCcXwqf7qYnGZ+m/NdKhOnpG6B1EaWdZ9gFQLNGtw0L2aujApUqrru33
cOXa0R+iFJ/EgeIo98z8Cgvnd16uf3SJoVDY37wMHO0IkjePIs4V31aJR2vqLvbb5ihmemEANSR6
0IaHYwvxNkcnwMr/HpC5Xb8J0IhK1vkSyumF8vuNXqa0e/gvGOlWC8QYoagKvEqA48lLxRbXmUiz
AZfpsyvcVkRTZOpFGQkqdVpKc0l/O63dgrZCxh1a1lpf4MdfAYQESmhbmgsW0YZApGgUU6VJ6OzF
RIypZvOpGfSng7R1G3CtvTPMH2t7nqzU8sfWpS35naD4uWITWi/W0rL9N/8bCXus/X+yI2mFTnOB
wVB79xg5rUNpg+FQrMCsSyL3sYdPMA/S7LLJh8rq5t2gd8PRUJNxtxlvG2jLLosv8ZOMCopfG+de
5+5MlShn5mT+E7QB5Z5sFk3eyzJvR4oxl1nmTep9bSd/0ekGk4DIUlDvqRUOYZINoiGBMSUMnoLO
VD+k8G7tuMSD218l2od6UYRq9VAvK7FwzUk/pLkPENbiIAMpjV3Zkcvux9Td12k/rkEQu9E/JQG8
5EUZllQcZHp/p1ZGdXBVeL131OqAlejVZ5IUhHgLfTz2fkVhlmDTrFN+NvGKbCPQNbcoNiK8QboR
zBubZqZ90dGo1u6Dkn4scCFbXiyFsWAk/lrN7mwPByegiSAk47i+V9LGvONqaV3kFfI7OE8vntp9
S0HmQV46N+8gkc2kmO59uNxkhWl539mUF0wHJ9ST3RscUPGep3cGFUsPYv27TUG61XbJ1Hvru7KR
F6IYJguYKF0BFxCOHqHUpSfPSZ62AvtFVCyiNYa+LENlSJ7UDEBJP4pb2uOT9mFqm59rfk/L5/tO
061nSe+ZfJccQCXkLp5T50waxXuel3qkbKJOLdc+iWQT22bnHWN6B0BHwlSGrJ3+nFXFPUkBfrL8
36twetzJUgr3ZSbDWp6fBhXRf/jH38ggb/xUK6bGeTAon0AO4yBg8/svy7BIj2vQ/3W55ggc2mFP
gToCxtjyvzaZSvxBBis0G9BFYGlIFyI9kdk06phenTzJKjTgMqb3+Ewjhf/kFWPM3woN5RyBBXiT
r331ahi0ZMkv1evSSTv/0AMGtYfZO3yWwZiC6DkJCAkXjm4dbxR5GmbH0CDvdaMYQD8hhEEW43Un
he6lnTdC+CXxKQlo2U17IeE+X2SVSRxA4lguipgEzLkYfqS6Xz3KQGSlXmeyDNTuR6FQDnMjl2Vm
qtUjbOw0wg1Ubv/Ov56KeD8lRHQoGwr2yzHkh+ND6jKm07cMrpk7TQfziebr9J3m5P+zhetDOFNY
w7sycCH9M6lPgfunP/ZNO1x8Xd2VeUuvVzympNhrMEbNBTdBBqu2jGvdWgeV7oZVJHLAYnv86Cyv
NaV8WJebm11aX/3OoMHl727agrsAbnxCwael3m0Om11hBuXdQDZjL1pRNJr7zqVw8rxBthaDTZY6
iy8rsuuytCo/uqxvIoFsDRZ8V66tqyKTBjORidb3TGB/y70HgwZVjBWcoqH+WNut9lhnrTHt5gp0
MTBw91BdIFsUOtir007WWq+Fp2yEjLvqCR4fRC9bmKpq7Gs3pqNwcZRhLNJoWuBuvoZzUfM1wmai
WHdc1+Ve4wBzZ1Sjd9baMfhgu/5HtxzSb4UJwaI+jgUVVFH6bYJ2WSPZQhwyih94F5KjhSjgmKll
eqqKoNkX7ahcoXWxv8wAoC/gmSDjKsAVG587M38/OhSm6lEMt0BazWc3r6KdyGTwQ7V9ZwJN2wIp
sMo12//hDSQJxUCb2oNruRYNKISRXIklFSGNWgs1+iaTGYF/YklS0CprazH0XevF8KbS9cZZjGVX
nWDhGbKzk4Tr8i1AN2V/Dv0Y0yxNoFmUEsKT5S/dGu3bLFLtz7GitF3MN7E4opP9Nt1/7jeoObkE
Iz9ppvsSGJXoqCwT1YmCg0z91jn6jR+eR0pRq+MWRv2d36a1VPetmzUm3F5E3dYGLW4y9c1ovHPJ
f+zK2iW6T2tq/TAtA/gH9UNUlghlbSbEFajDLI5iI+rNUJbrYCsQnoXGcSRmSlCbQQ+KaJ0BLf4f
sv/VLgxgpudgepLtgtb9OTuWe6SiJXvsGg4OO5nKYFJIWGgZJGy2lz1ucpmJbK59zt9ZcC+iW38x
aSMb+H7SlyTkeMbmK7NBHslxapfGpnq1uHOQCgO7zp3mQ2WkXBUoDQTChBmFK16xk6kMZBXAWAE8
uFi0m/y3xrKNtxSQiXrb9R9lemCEOzWiFm4zFl/xKAwtu1j9Dw6hqrIH8ma+QiO34ybaX3QpAYPH
fr6mpTaXZ5mKjc63/MGqqMCpB8gVaMFN1euqhhhsRwNtcbc0ZV+cwTcula69HYq/L0V7I9vcZBcx
uZGlHWSLVpyBTrQ8Q/XpJN/97pnb1opbF3dgFww7Z0HBsBTjPshAXK9aN3+iymOBUljqxapZXxVv
ZYtN11j3TTO6gIAuZotIdpLZotTCESQdSJP6hBDQ0HsEphO7jRYk2uRaxXrzMk2DcQYKu1xyjUZI
D2kD226rAi+uKhPw/WGhaJTt5A7X7XGcTraR/guUaTRGzUnZWoYXyyZUaCoK67vVR/SOmYPsvCDm
yedTotmmrae1gZn5zw8uWtARbYBB+RfJYE4L5ohJYQX1/GjW9fYv3na81aRKnO1i6oGPIFa317px
gKMdYPmWWVwqermT9ToV6WzHZrnb7OF9/NlacXoUrchXE1nXA2QU+3W67E6/Qnsd3fg8TWN0gUU6
OASuXx3GJeTRjx5NhIrEOGpNh2iYRJ5ouroH1HCJgMgStMbp7KYcxRd5EdFNAnLmXaUN1nUbLN+i
Wr1PvlAME5xu5P+4pMTduoqrmHj4hxSwrf6bXPEc8CN0umSHOQEWOzJ7fgccqz7VdU85rR7CfEXf
u3eI+Ake3gg1Ug/3qQnIuNhAHhU/G8ugk1t8DMaK6+fCmrWIbMVVr0GSn9b3uVtZ5IvIOO231zZw
XM36zhfZ+m0gU49WysMUK/H+5sthLrjMaUVfHYS93eAB4AFU9s4jK3wBF2rkUDGP5Hygdbc4L+YH
WVNV4O6KLonv4kUtsjdqMR/VoDyl8fhdtHlD9UoJmqhgM+ULaJPMqOuEVw5oHhCaZugn92At8hDN
KRJOTbT67MRMBkF0opcs37umHh5SRaMSlI4QKDs0JbjKbNb14Ep+awEvXTRvpoWbx5T5ipc4KIHZ
7BqVdu3YodnBXBonFriZdSayOYv8y0jr+Y08XBw2r3I0MprIUnDj/64Qk813IjdCXqAv77aHDVYZ
39OE/F1qfhp1ScPZw1epD6LRZYCDa5GpxfxVLGapGXq1+0eZbBAuVUbEdN/sKQ5TCrrHpMVwXAGH
xrFv/tiq0wBoofpv6ZKGIcU/9skwH9WwjL76IDjsSo3oMoGHnOKB8NDkSfxVCQLzEnaNTSwgVj71
xRcvXZgIuDwsY8jxyF8G+hD+UpvUuJPVauOQV7T2ItgGWxxlTaL/xXtTi2zdfLNREt9dH7PJYvAY
TgrN/CKy6lbz79bHQnqp5rt1LspU6fr7CdpfpXQgIAu8TrsaS4hYZjLA9vMdBp75KPLBLn7ZvXH5
j+mr02ovrtbf990e88ZGnth61ndSVZTRLh/nzd6/dVm9xy4IaFH8Q3covlKU8WNe68FjSI5u72Z6
+Q3cHBLotmY9mGNuf6TJ+l7kua/Qr+6O7gHCHmqBvg/QmtA1TGG1w4V9QVYpv/mx+65yAcYFzqF5
UivYgkVuNx2cv+UwXK3mj9QxkoOSx+pFBheyz0uUjUO2u12LarPc1AkgHy8+m826x7YWc8eIxpeN
N/dty2B77hvzKgncfUgHwz7QRwe2ltil39PID4HdWKCWI5OhnGznMrhVB1PkIpS1zOpFI7NQg9Pq
1kc0MphtB0zHtv7nLcUGZhaqiVTCJZvf9tRtmzdPlY9yY7OqZ9vrzyTe4Ajt9Etq6/rF5Kpl7GXa
qrqdwRZYONlqIFb5YiX6bSmzSlX0i8xkWP3E2tfGg9k1xr24iagBcIOr8KuLCJ3Gqqmyg9dQpQjT
U0JCTssgM6nElFlhVdplW67WpRRubj6+7LHqbm23/WSrbbm5O7Nxqvo6oO6a+tDNLNBtsviO2e8n
ymmK3UC0lFTc0ERXP1ZKgL57LbrayyBCLRqrYgfqLSj7ItCJJh9zs//+xnPzoU7HeDFc93+zc0mX
4pXSFIMSl/FrG5DaapzqHX/OxSM9xcVjVvM1udvWOX+kxA0j5bjJ3tjIDrD1rDuIiSclGjKVYfYp
luWt4sOAwgPSpvsLvt/q5LZN+khWj0ahpQlQlr02z+2BpGP6aNR824/ZWRbaIpkcl+Ot2NHundGL
aCggIJcTx2TUKmVVoG3q7q4t1OJxjAhVD9Zo7bcPLrP108tnWcIXbmo8bB/2zYf3c0op46i19m+E
U1NV3SHPTtMw6Q86JD9NPg5VeaSP1j+Q/ZyuWd1BmCtTGSiInq7FJpS1aHZlbIzXzejGR5arI5jY
02ooQsMIymr3xv2N9GaT1T/QOkIyav9VB7rxZCw9PclMjYYM5lI0aAEDtCpKIeOsATB6IxTDdpHd
KDaZmGz7h6l21850FZSOm1MswWDX88tAL3IAIfmyJtQ/07QEhbVfZcVqM2U9pRubOUCV46G1tWSv
yzntt6c1+vkC3uYTDTfLOU+OcV33N4jObUkznHUmeG+b90MOxUVNCgd2bT/hd8HGW6bB0HI07Etg
TvM6XW2IYSbQjP6yltnqYgLv3ewW6yaNX6xvd4yyqoQbmpZLsXGTrKLjb9kSoOmRJrz2k2d3NIbl
GiWxUQ2QcNA7M/SipRc+zV037/WUDtPQAE11l2TF/NBPgWUdibS0BGpNmisCG+75Eca5h6wLsVLr
llTl0H9eNxFNm1vdJTfGBSWSjeUZoiizbyZoOwCGLbtEC0vflFbn2B4BOFiG3jMSKuOo3G4gWWh3
Inwz1ZpOQ+rTOaOpROcXn6IoXrwTbmIAA/YWdAKL0BifOO5pVzET5Yv/4rY91IQ37b4Nkqs4rf5i
fbN934IRDbvBkUJBsunZXOoXKHD5Rvn7QDJBv9QWBNeiqDL3l/V/dxEtFVAm3zris85luzc7rdIx
Ma+202snY3mRF2nLi71Z3vGyltk2bDJHvgFEs/psKmvZaPJKlxqgbLfJf7eNyP4HkzeP+902bgrK
6tAl/xblG+PfT3+3xa2nKt9mIq2HFJ77oUv5Zfr1g/nnH9SbRw41nbK5Wzq7PAVxhc7n7mJBqJGC
XAichP060IeCcFuL5dQTNtnJVNxFHenA+6/byVrUMtsese3zZt+bJ4rNjezmUVpXOkerBuFh+Zzb
R/jHR4rJ+gHF5c3Tt8et//6bRzVk6sEYUBsziHaGYlb3kBTbV3uJN8zq2J9tawA8gtU2GJFGe5Ss
xbh99VD7CM3f/VZrdSYMf1z1q0SsHKNfdw/0vKh3XBKoAfG16G79VQ40Tj8ylaFYDifVMujyOyLr
WY5Im546u/BOTyEev92jaKMmPIq01grL3m9OMlt3kk3f7N9TAGPDgrU3KodawpjslAyVrb3M/rtM
q0KAN8XGGP3/yeV/3frG7mb5//qUN743y20rFQ6/fRSp6sGOgyOBbtqd1R5wrMzi2wJw6gKYtnxH
BTAI2l5Mb7xMxSYBm+p+HryPcwLo1a6fUlLai7MMtgWZcNMA+7TJ1l3JRfcwVenuQfZSAkeHwEie
0OT/JiSVH/IIsofl9ChDs5zv1kpgjmE1dTj6XyLrFkUVc+Y5WNa/ODZb19iIaMglprk1+tpLbLee
e58sEhgRi1IsVAnwNmCYPNgoxEwUMhNkZfH6+5ZrG/GrYujy+WQM2Q/wUQjoLoOWqM2xaeyvwP7D
g6PkBHZFUeZDHx2lyWCVGkqYrj6i96urX0Fy1FVG+AfxVuU8Kv20QAuDHhVazikB1eIEYFL20BGw
egiUiphkmu0otuN3WWSipavuxURkq3pwvOTOH2x9JzbepEC7um0mPttSHOe5/FeTpO5R5IlKEKoz
KPIeYocKRcNLuyeLdFlXzuVVBXT9yaWS7EnkQTP0Dwpo3TdyUaqWCyFbBP3U5lA7vaUtUK36oaHh
5LAaLps6lnVRgxBE4L/njLZ00U0eSZauCcotNV8A85Jf2my3dNPNdlaWP8NF2J7CvqyuUDVX8DP9
mo12AFoUZEgf7Srzj6IVu83kjazlGOxCI2yMmkk/a6Mcdb3316XaBtazKOyiyUASz6ejLDeFUZnn
IdWDh02kOvH84ELpSFp0lxSae5EAmMxkkECVt0SrZLYpbuwC050B+FwMxebGZdtm25UDSkgCMCxp
MpB2csNVyqPwMQ9AZz2WtgaA0QAxvO4DSEHZ3XNX6SkRh3w4Kp1nXpKKAh29oP1qJ1MZ4OigLvV1
EEOqkV5km19RQyxT12O4F1mukBXbbeptL3qrf2lkH+oPiksZnWu+Aq4y+EtZgu2mL0uR6YZeH4th
+rc2GVYNjBomotjsfid7dfvvtusTCXvzBbs8F+q67uA1kXsUWPcgK9uHMg9+yErQ3+lKebbB8wOh
Etz3jNsjN3E1XIHiE5oQ3tHtvnqLfaBRPaoq1ngRh6qKo3MVt2CTJPb8RzrDa+ek5QkKu+S9Tz/t
c+TrxMPpUPoGXq2xb4KGjwWfzie3BhpgyLVvSeJOx94EpUrMuBnsimKsv5hN21FnddCsHrrt134d
STQX0UTgUoRDaPzKJb9JK1MvHBzUTK32YvRG8x9T7jlnv7GDswXRyoMMxutM15qo3VEwDYdrQNnF
otAGvU3BpXqdOlkL4UDpqvsWLJN2F9RcNd/oZRrSD3GB1H0f6lbY7kRWBTOnUzFXK778RDjTob7T
O60EeIB9Vhu1S+ezNdQVde4wEz56lUclSqTzu7rgXeW9HR2p8rFXgCuRrYBXiZX6D7QNiEiGG9Ar
ukRi+HZpf32DkPX/2dQlgaweWi38s/cyyrfMYfiUt2lxrXwvhJxwmcpQ2/xVv1knfVdcyZm1eziP
qUp/NRSFLEsfiKaUfoW1X8ROB48+waVrhIKjmPa36k/FqizvXC6geG01GvR3zT5soWUcrYb5opks
3aEdm8auB/GWwaXztKI6/zQL3p4Yyj4xWJNHDbrS3UpFMguZyTKsDCdz2hD8E16T0qF7DLTxnHYg
9MJVsqplvXKfiPmLq+zyypAi9kBq/KJN+S/2tgPOX2qBzaPV40UG0+o92ksaaq0pzEwyflSLzm7U
F4PNVGQQJGC52azrhWRSG0D2WrejPu/F27N0w7xbjf5xz5tHbMv1AwFgOIIz2KkwpQznXK7My/VY
ZjIMcpne1smrulmu0LXchDe1zNJlH5mBSsTlekr/BGLLWPcXN1FuW914yXIziWeoFZSig2nUawmu
LSUHql7OVyk2kJkTRUS1bFPzTrbaPd6YJJPdv5QvGJk+KPt1o3apZ5i7ydw1MchosRFa/FFrfQeG
xqJ6aytPGb6545Kqlo8hJrLF9jGmKbOBxVmcRTjFQIhGZkRxt2wuwpsPZ1iZfldXIB/UVh4ad2UU
AwpvwqXxnDV2e/G9OBp+ipQ2IWrLDYsuSdNOxwMU4q0ePIuOuqzuopm9d56UJuwzyqhAvbn4ZWU8
RpRAPLYlUDkljdErgYtCdSTQWwyAloE9q+uPQtYSCb3LatOFRgitKq+tIbDgoI7iC/jIO4sQcrkz
HL25wtHQXLVlti1v1WITaekIo5MRUUarktm7fc/Ecf8lCRwIrpfXzPaGefNmyuR9pFtBudv0nlF+
Arc+O4GVHjwAjh08yOxmGaV858ZtN9+lkQ+9wmYjM38gx3jYfDwKXM1pAvWDTVePjjMPfpv3wFHu
Wk73bTuoFzJ9KiANrXJqPPMkK5H3r8pNJrPfLYnTAuy2qX9ncyOT/bdPsPn+d9n6sbQOTgdDpcCU
MhSYJiWaK4FcCfNSbgQiiPokEhkkVhznVzpl51W8BYDZxIUU5qkvauoFtPoitwQnjWiFhGZ7p8gN
Y7uLbJeLm7tGSyZwl+YcKt9cZN7cXLaLTe2GxtVVjyKRQU9S8MrAc3MiLmI3wfAwzupzXiV06/5D
4F0cJELP24XXFs0MJ/mHp1bxyR8Bb5N/r1kNJMursF5l289HtK+2It9+pq/yTQSbaH3SOwiiANNX
r3oKXe9+nVZqUJ1lOrTpQwiczf3o1CM9RYvl6FSWsgdjn1KNyv8l9ctlClSGvTemYlh3Cm0AaMel
AEs84SiOqjORyYXhfvbvue3HH+ArVsBGTrv7camxFllntHdJUafPskoaK3pMFf9JVlBvl49hT++8
NzmPdE87jzIzFWO6QM/Mrp7zCNvxi9xNe5oltLSAQVndO+89QyW1s1AQZx3VrYMytQ/asuSN+8HU
nfSdDhvSZ81Sd2ltdx81ffT/CEIVTgWM0jaF40YZP4lLOjjBg5bMBhcqlNT3gLc6jPVBtKY/37sd
/f4FyI79Tmtc5wEkBefBjrmRRjHtDCxEbNl2+9ZCNB1VYCDL+P3d5iqKzU9muqUU91lifZCVvWy6
md3YaokDqY/u3t9saUbaJTEh6arkyOjkyuMcgQRjVXRmhYCj5otIhkGD9N6gOOAotkCZ0i8kU6CG
SU+1Dcgr49Ew4vbZjRzgIryweg+Lbeh34b5V4M221OrPJJg1qCXeZ7CHWSc3dNtjloJwSGfB9CRD
CpISTGgJMe9Ob7STMnXTdSi0C7jr1me7qM+B6hcfwJrhj6GDij2yP7tpaD13s/ZZbBTKAK/KFEKY
3mvW59H1ylNr6pROLTvAf0phb6v496qlPo/BnJzzJSEiA3hVCXhi2oPK9+i9iAbJz9yYUMP/4iGK
0JofSsfp4Hx7letRD6azTQDSUvuaPsYitx5dmz+xGgCKPjWbwwoAIN39rd7e2/7/MXZlW47iyvaL
WAsQ46sxnp3OqWt6YVVVdwsQo5j5+rsVZCXZPtXn3BctRSgkOwcbKbRjb3O4EAlAo5gAsrrwDhNq
l8DLqDgByJl7IDm3PFTGr8wArJjda2kw6EyV+h5wQAiWJyUw3ah/EGdqKtWLMlmbkHCBBKuTazxo
RwCh6p+Ta4PhFXdAnjeb2FD65hlVUx3fUjdVNvVouHFjDxKOFFTiKCkyQ9t8cFLQOseuewjj3duF
xV8bVpT7dd271+pk6h/rnAVTK8ppZ6XDFE7CxyYkG1EFje9F3ActF6GDZhwZxL5yYIlwl49zIrpz
V7LTvb0MkffDhA9dGqKptjHJEBwI8ebDeh/mNyCEf3tBloU2pAIAGo/mD02jHs+ja/Y5wOUYebN/
F/PL999DLKj0LOv/9zg/soFJWV4T9ANb34RGzu/eAi1YGmCeZVn0who322VJzg4O8l2hl9h2oOMg
DGCe91Al9hulcKzKdPqsMFDMBC6sto8PWWbliELFHpXpUQ/i0qgBoq4QDKVs6d5WhPOJ1z7VKA+5
kmXUfXLEEwm4MTX4HsFK66/RGuYtqrjj88rEST3ymUDzgMLnfbivu5e0snBu7Nvp7JViOs+tZQdd
dOANMlcoTmq7DXWNNrl6Vm8fQMnMkxNUaVrUdhflVirVqilpupPJ/A1Za2Mpcax/NWkA/4OgyMx6
IAwTVRMFHgqQHI5Qam0YqugH9+wU+Xg1+5afUPF87rFzvOlVzm9ZPZp7a9BxCHj3UU+DYg1Ery93
7sL04tDIQI5ENZVLpWXZDk6Qj6jYXWwqx4TSGRCEqoaTIkfe7GIfe3QQU3fHyAYmHHfSVxPARPDZ
qu5i42Wv9rcPbqGkmBPVUECGjb2bm/ZxdVEEDZLPrLQKgpWlAeTZr2VpoK3b+CIz/slJvyPfhcow
j/s3NhvRVotw8va7yQWP7aAHYsja0M3ajqGu3ncf9ApVXmPlX8iiuKRP0gNItPwtaOn8fTv286m2
MrzAIddaXBY0c63jyYe9U2bYXmgonYdMSWrQwGC0UWBbERRb4tg4p1VtnKnnoLQE37JWEq4+Gkiy
En8lQS05cnfct5V1sqzRgf5UAyr0vcZ955HP0EbYeGX2KYo9fiYfFBUcAM1QwYoE1tZ1dCPsiVTF
dZCgMCPHQNnUADk0B/dF4AV0bXyIUOOIT+IE6oWr9Pa4bIZG9zxPn6Hl9q8XRR/uiCjmgy1GqF0H
dzPB2Sm2Wck4VO5AawEIcnHRTFHuUKYsgNz45aMBCS6IFoB8xFBjJ7K8MIMDaTNmh2GIonrDIpBA
T9Q1VNeqGNjXR5AaKsxW08w4olN3bYSCaCGDCpyWiiGTTSAL6HwAhLx+sDaDF2f4TuBpgD0jC8qM
48/93jBQV+Ge/N2mHvPL+QRuAGwSG/PXcAXFnaRi9iE2WHPSdDQCmHYQU2hdc5rw452otzhpnCLJ
GXsJql6X7t10CkpopTWelsOnHMuvL8fjnV4iSR9JMZzocox69GehXvx+L7gO/KuPQkqvj9/uBe+m
rOZvA9eX/+0wbzw/qK3aA7jXNw6aC4QKh45nQH8my6pLN6RuTci79Q/6IYr+mDQiCUL3WxuXf/iv
oKGc4Hrq3wDZnJoFq+3EAJdg33RcomlgibmbWIhdE6XueXDyBmof0F3gjB+AUR7Z53dTEzxpnzXD
+mZGEsU6tp4i6egBEeYyH/kFNL2OaonF5kUcLc4pMUFNOwqkcKIGj8E1vAC/hVxsTaYIoklLvNmn
1s4b6u+FjIJ26iB3jQr3fsMUAf7SrVuIJzjgJMrAZ3gkS8Nl1WXyhNFDfRtdcqZ9JQLXH6LtGGn1
DjSNWYc7zCHSAirqpHJO6hX48+3sEVp468BaCrqOrgRnkGepDr3rVuAfhnzqOHZ1GOve+JgbfoQ8
PkoCi8gE25gzfSbm4KGJbBTSKTphA6Q+BkpYLrKsfvnwzYza1g71IEQ2zGLrp9fKagdE73AaFT1a
rxrqke/OXEM0E2ujIgbzTMWjtq6w+niTXXo5f4IQcncB2wzkJJXiSDOMyY8kb1+n3hpfHbD77bo+
dQMwtpfgu9G+DnjWnkHMCEBAWgL9mCqFELLXhmKm90ALMrugVknHoK7L+Gmv4/HyRF1Xn+MnVBwc
UfmOC2I16itXIps/8eTPW1nusYln/nPreJB+Qx6tKZkJsFMq3R3Y7EVYx8ha41EDqs3lvJ1GfBs3
OcqJ6XhNJ3NskiCo/nY+V0f1Zcw/owBfLmSatAOgh/+6DbAafc/MrD7c+ReizTXubvdAtA53U8jX
JfuiZaCjc1lhBqyspxN4RyrsIvk8gUaiqJGNVl6yHeVcxsm5NnkCdpolchmnUJfmu5M1HoS0t+Sj
hSZUpkCCVC1HNi304T3QiG5LK5h0yBcjed82M9AG6vbSUeDoVjZvvdUXWXm39QxNx9UwzvOg/kIM
mDw1K6A5H7xkL0MUZVgpJkQ5Np3YXmgh84xvjuene7P25AXYg8DUUBiMi29gcGp+LAA7IEu6rgbG
hlorNtRttWKnGXw8e5CxEQAMXHDq8cDej60RNSkzlLrbqG/JjIqkZ5tUWv45EYDVq93SsnHCVRUw
quXkBgLYm9wBxBU3JvUjNZnnJ7uxAD346itKoHOLETBi3byR26w+97HfXcYGBCLOzL0wgb4HYLFD
c0UWtLnSAPXIh5uMERhyD58qRNyFme04jhB26PeDlj1AQdHZc1XGkVAtR5SBxavJn7Hxk1ji9/5C
yybcbKtYMNrjA4T/dLKooYXUGuSHbl0f5E1nbRst4hdw0BszCmx93D3Y0zP5AATTmit1o9KB5rko
Tk0HxSMrR56ZGjJlAaoUbMJ+LDcFhQssn7qXqJ0WmPB2QfQpB10xfLAhGW2eFnuJpWm0ylBMeI6C
r3He9lr0M7OcL3knjE9gcK/OtW4lQVwx/VOvj95+dus0FF73zQKP9aXowPg3Gn+wAUXjZFQgd8N9
ffQHWQ2ItJ5FWs07tx2QZlbh5OOjpoEqJm0OXC9fHaBeID0/QXRSGPkmgkDgkUxSUwQ7V74pEuPN
RyQR0KZ6862cEVNpP5fC7cFsYAD8knN57hSXaK/44RyiEl1tGqaR3/n8squrZQmhDQbq7s0+8Imo
dJ2zLPnvNo1U0Hp2TX60zAEqBI0mwFas87Cv02a72LXrJhC4Zg4kg9W4p6GqbRA30/aQdU2jW4wi
EJQSxIKdUuraqoCUbGoWUyoGpg+2Cifzw3RDM50DSlC3axyEbFGVI6PnSLP00Ohwl7Tc1f8THfA7
n0XX+UWq6WGTN/WGEAD3gU45b2cJGhDftqA+iZv3ArtN6KEE1PUVRx/KZ6BQQnbiseLkaR6bww+h
kzdYWx9sMUGbGtBuEfqwravC+uQgDRVOOL7tJIixHjnSfk+QuOCbzAcomskmfaImH2ZtU0eOtV99
Wh1XWwaZqbCYYncLfKkPYQ87utmJVqPEPQ5bR2g3clEDjqg2BEUA+NYG7kHfQQVPlvFYeqDso2Db
L/qD5fjuZuxrfQPymv5SqWxfk2kXI3e6J6Nyy08zsq8qJdjOA/h2Y/3JIcstspNfRH/k3AktZk+X
tlQbpg9dziMJ/HMXbaTnRScoEs4Xg9XwYZc3X3zVUDiZctC+jm4Hwu13/4cVl7XSDhQ8kCAGJJrW
vltniXfBPxGmQ4KU3/q2lnhy0OvOmoY/TYbSvjVmfS8fXth8ADcZ7sTph1vfWuaIfC/As4l843CV
kzttO300UTAiQHdDznUEKj9mYFMeY8DGd2hNtgPTZPuIbER7bBwj3oAj3fCBgYPTGYZTkbP2kvhl
+4jDd/vY5HgiAVNebslHDcuT+aGK3WVSZWCjuRkHkMFzoL/3a1w76RAx5kO8SUCY+rgOrK/z7nfz
4h+vowa0ApgmCWIMFFwPyOoX0V8FFI1fUs2YDk4sxv3M4v6PqbVewcGT/8w797cBKXibbQ+slnoR
ZGPv/MkTXNeDtZK/OtaU7OOZg/i4HoybG0H2rRmZvokzUELYicple8hOdTJud0ne/CBr9ZNJTRxV
qLmgLpLr5bZyIhAlKV6vaHKHrYxzLdB0iST9yvPlQ97+5Fk2CuP/wf9FEeSbzelmmuV0tMqiDLDH
SHeUSKbkMqpzANGxIbo0g3WWXGWc1CczdT6Ra01Ooxq5CAyP4SpM5applJeRfmuGYElXjy4YD1Qe
7p+UnWTWs/yqSrlxPfuL2ZNoOFeTendTV5+aLzMQha2uMXGjfazhalZpKOfmbCud3e1C+jPmkf0w
DN29uZD+RND8pWB69Fnp3J6NhD3TbYRUor6VwAbq/oYiSdnLkLHhmFgoB1ouMNoswwWthk3NBM4Q
BwwwSwawKGIRZqNXAgaAz5gAI9S26LMJugrA+JiqiRi4VLCFB+2xMlfwD5kEA7KbdN87dXoBAlC/
xTaIC5saNKtkTu5s3KhX9JCwsZHadHll3HzVFFXjA4Mkp8YPkjgBGTHQrxUwCKhLZuW5aQCHRKn0
q14Y/FUrRvEQG/UzvnbjxTXI8ihKKNMhwSWDpC+dEELzw2V0oL1I6oqxyCChlQGLqbQayU+NAAoB
6mfYz4Il/cTyoduwxBrOY19++u8XxnSxPKlCtrpq40Avy2b7gWdl1RGcXAiCenk+b4mkhdhVqBFg
Ht5jd/qFl3WBggikqec8xhXzP80PPg30xFwr2JZ81IhhEDvfG0CKrjbOQ5qp3bMcQhs1vigqwXaZ
BnAT5998PeidGET+fiNAIwUlqrVpExn6sQO2y3e/rUHYqmZKHHqEhPXdgGyUdlUHOAcNuFnc7gvN
HTa+HOqbBTro0HEBlYpMUYPIPnHrW1plxi7pC22JoUDPbeoQ1cgTHn2T/jwXWRvUnZxDqR5isuL6
xUgk6nZWm3rdCExy00N+c6ZhRzcR/j7HrOKfw8SKHR0XvdIyIKGQJx2KenHHhi2DHQiVd7ZMCzcJ
dEycZOcfYn3a2siWnng8jCf23iOTBsg3JC3AS6tNw+uUdYXVR71WQIdI1/+6c6/xd6+oD/G0vBWa
sU5bZ4AR+ddbuYsh83fvkXym1zlHXd6Y8PGDqkbvO7mBErMT4RA66oFh6G0AdUtcGEPb4CUuSnz1
jobcVLE+v5BPWiaIqjSBesdGfxlmUC837lTtaFDnRbaRvQdObU3PXoTRfDPadPruYcO1aUB6dAM3
nw4YzsXKTR2AzurHbHXagRlDDDaGX80QmR2qzlDJtvqoF7PeOZhW9HP188qNb1bl+Q/IHkBc7KCE
FkDBk0SPmt1Gj+3Qa2AJ0Q3cCJsMXelWIZ6xxrbiraWhJCQfDk6ZgwFDhdNESIlOF1kkl4JCyKcU
53J81IbU+6NI8+xAqeY1E52856RtD1/BvQn+IZWRJj+FpZUAVzPZealom23u2djegSt2bLMItYKA
E3M9Lh6paUHse2JZ88mfzHxxkd9SBxILufpDhIccSBRBWwClmeJTZjTFY+ak42ko8BtGhQ8KDN1R
nvCNCrg8qs3P2eT/SKcqLwOrBwh0HS0nSJJ1rhe6UY1tK8SbwetE0sFr41tRgitN5OJWX6x++4P6
SigLLd3eDTQFnkaNFX0i/zCyeGfVAgCI913HuruAjIwAp3GTOdusBu6dYirTHZftyeQY826Okq/d
FOfnqYZcFlQ1ZLoZY3MKOYnK0dBI8g6tUpHrVYOP0wUUlUC9p+oLG9TwD64CHhSuxcHbnMRXqMF1
fK8GajvCBbeRtny/DnsZ9Gyb7FaZoJ2YwZ3hbJlTjec5rvY2lz504zrspHzLrrcOrkTBquiY80M5
V4diwnlz6tjobHVcFxzcASBAMosy1h+MAdSjEJYtdu0w9xAhVvOosY6da/cPH9wpkpuAew8BM8rs
iL/CdMNnN96CmhN0Abp9nYwy+osPDd7/6HyLvHIM0t7GgwPqYpsPdODUJa7wrAXxcmRDaeC3w+Qk
8vC+R5Iv4mLHinzrTt88q5o/iTrycJWWV0e71PRn26xAQTGDD26KszJwm0TVs3ZTB1gVyMBbS7+M
qAm7tEliIO1hgnvfz/D37msPhFkxgCitY/HNCE6Mnd/l/aX2PGBi1cAS4yonjXROW548nyHVBNfq
pxm/80ErDnRyNbgI/h/B9JL4OthOY1yf7t7K+hLU0zpgXT1T/mU0PYQHY0d7TfRxw8BYeE7HMn9l
4HIL/abQQxP42dfZ58llLAzscszKAX3jtHGQX3txbpa+SRLXPGgaF1/SWgOgGAJNDu6PdpDY/eCH
GvEAkJRfADluZdXnOW8hWtvEoBGE0MYeCXd5wBn502IaXlucmxmq6emc/4TKzIYrCRkLsCyV+/bP
btKD8ahiMzTTwA+5Gxu3O3ej6M8AbfRLb/VJXy8j3EeAacE0oT68jszu5B5S1tTp39kI9nddg4QW
a+3oxU6dR2iaTd8G06i35LeVH+nOxQ/F3Dd/xDINCjbmIZL1XmpNd3XULXzXasmxMUGKR6rx5Euj
8YkiyGWqa3ucfbQNDVLD/f7JwnPkfo0J+suWA53QSaUPS5cPYNBzs2bjxFG/09MWDJ11lxbh7KPa
Gsmq5uqrhi2JQtXtE1C8dE50jlmE2c4gm32f1X/nDDAlaoTqFUlS7VAq1W9QtwX+53WYev5cxNfS
v3dnig+16RTzM2TGyo2ve8aOnJXd19cPS2Vq/UytT+tRDPWW2bwb42tr368/ijgGrAIaO0uBwh0p
nj0KlCqkY7wH4wAHO7YqYrivZ1iC7uodyIQu0b6uIKNEU4pcALobe0evBl8XCLkuOKAZV67F5rUj
tsdm7uQR2a5bJmMLFNtq+K0bcY4MGXgiEhX+YQ4FJQreFdmS78lEgRqUMXLAt9+hsxOhZJ1qbkKj
BePaipddY6hHDQFr70Lu4pYF15jfLU3L3M0jk/fVN8gNVzs/FwYET0crOy/dNO5yZLMqH2fpSneD
Xg0t3UY96z54nZpFSJCrAGvos3NVzv2+0MuH1fUfy9NQQysvXbXmCBVsoFXUQsvLQWA1nQ0DMgW/
1s4T1w44b2QwRVp7zlC6V23itOrOhudmxY68uEzgUeD31alCkeKhHEe72tAINR/sJZK8qVokpfUg
TjkH2MzPwWKv4/fzPyzldqD/sjQQgFR6qoG9E+IFImqaBw1YmQcTD3xjE8Wi29gmj/frSKJiyBQD
u8nZdo80Q1bsbS4NGvrXqkMVJY2ts/1Zc87I74era3kprcmNA86j39YBeqXIRrFVjHv+xASKWhEa
nTPrS14BNDV7LtIQqhnfezX08OrNEgbocb2hcbKpl4wgE4jH5LZOWZf5EKZebMx6ZGHX4fUdsFaK
rfCqPKDRJZCGyaZ1lneyzunsIQsAwcIDbkaVsG8AQU5qzYswMxQ8TaTd4q0TyeZCvkW8WUdJxaHN
0x8ps6t9JGrjag0W301u5B4d6RUvjLOf4DYqfmhyUJh+B7hbZhunPkpBmIUE2XeWggEOAVB9xr5Q
GMa5rAow2vvA5Of6z9me7NcMiMTnwU62TaPZr+SqzGarx+ByJUvMOlKJLLuS5c7jGDCvF0epSQfP
ZKmFmtb4YaemY+NUHHmtBS22/id6iAtRZKEed2DurePitU8TB9WXDvA46plug1nz2ba/kEHxST78
NK3CudAzf5RxFs4G1NUoAhllCAT25rihxfA8hZat629wA159Zl6BjJAGvTtcPNqHBHWax74qower
ZEgm6IPzqbH1P8tpHP72H0sxWH93vfPdAdPxMhdyLdUt1bjzYa7hjfPWdf1lLv4pow0QIchYKtRz
gsvncIhyHq6oZ8sB6gGH6xxl4CYkROsmtPx8eqIJ7Yi681Ta340+nYGeK7+BqCz+AWUckKH6Y/KE
A7mJ75eYgcEDA5J/SRupvYJakQXGrMsXUH74Z15Zf+WDUtEY0+ZLMZXWxQNq/kVn0M6Okfh8i1U+
s/U2eTfUT1nj1S8an5E9AA9WSBMM7B4eUyFDO2pFUOpRFNrV3F1c1QyqmKpUG0nqkS9yCiOYVOkV
DaSeD1UGi49Ou1n6FIV77+OUj9VxXYd669p6bE/HBPeGeMcViF9xOdrj2yeJkCrLEhy9qNtnvWih
nj5WF7JtFczMgm/SrgE4WZnk+485NIRqUuyybKRYPsxWc7qxh0pbax6Id494+FC9ws/UI9/K0mdY
XQVpP/fLnZ9ifzf1zmdlX9Uu9dyCyHtAMt1C2gjo980gapygLJ9fzdJPoDYChuzFXmPIZ8QZjvzA
W/0vZjWiX+s6/xPuS6MdNOUTQAd1EL5bOpCa+SROPHUhzqfOs9RopfYN+Mj8kjGPA67piBMYQt8i
XC3b605Zi+869HI2JXCjEE6sUuyupHNYTyNmxpD4Jft9lI4p0K6GBETMPPz/45MOudadiUvQR/rk
cq1F8nQ0SjCuYzAdmLXnIssA/MOXhBkNxgNQNLceKOwmeJ9KsQX+3wPRtuVx+Q7A53iviTrbloYD
0UOtPZWJmdtX7BnCVPbuvvTmve96/iM1OpMg7mqjr/o0vrkYEG+3zOo3FABZMCQ2tL7d+5YGLm41
k2JHSMNAk9kvjyVkDJfVpkhkoNE2PVx+gZog95IupGImKlmiiibftmvsBPXt6qIehblUCEW2jq/R
pRpKT/EV1jsc3DO8gQJdlIbIIac4fYM/iXxUXTO/DyzlJFRb41hWGkoHytXxUAS1Uxc3X/DiBgaL
4jYMkDloOXjomZv61qZUw6wCR3lRpD8oDhlaDGi5NM9ay4/rXOrlqj5HePvVvSwEbeJtbs/2hVZc
X1XT8pcE4ncQB8V7WP3TXDQbZtjAh74PxH0k9loOVUOD6do5F5UfctHmKCuRGpj24aMBMteGfDRK
PjI7rZoCi3d+QD6UYGlyWYZsCZ2kN3udWKNkW7Z1s/vd0mBX6sIqN8DXLgAityqn/WJ6ehJEcza9
tonfIdfPkyeGDeDOkb53hVR2Aa33GVwkKGI5RIa8lUbkbirWF4+xYeeP4GMpHp3GOTMc3S/kt/Fl
G0INCYJcpGbnK5ZyznQUHEPxM1ycorWbUOoAjBE4okOhzIP4hTzF0957QMHUBDJVYIqVVbkh8J3u
orEC9dYwGebvpKOyaqZ8MO/0V2ikmZGPwU8N7RVUmJdAzszeNkmKCXRRApnIvhqbgNm4bO5NqT+Q
jxpLjeLt9K4jFjcFFGBCfgA1AIhIwRCyWX3LamqNOkaiUEA1k2IBWkwCF7ceyASBDY2aufZFtWtO
6URHbSutdn2JE4DnVBnohDvrAdVNyErx6LuRgjpZS4T1sPrnCOhHwZKf5KJBiqdeO/MfTE1aXRRW
Vmznug5kFVTqK1dJMBn3fOmRD3+cfSlAAUyD1KyxZPqV+dks+z/xICqOc5eXkOZj21JPxQuotk6g
D3AuHPdcF2Rq+0NjGI/kWv3U08YJ+3iKm3Moe6YOOIFoZOB5DRCiWmad43LWH1yd/a+1mlqgihQM
t1tNK84LnnK2UbzkTOkXaeGKi48R0qZ96uWPI/iezQgsLZMoiscOFJePwnXLHcVVs44LZYorO3uJ
Ay2CvY20SeXifjFhrOwY+MYDJ8YdC0Y9VHUYRRGEGBWNxjqP6DFA6/ssItRufeIC4EluNjeTjzXb
xnppQ07U6I4OvlKOHoQnUM5kWDdqZsWZIRmuXWtcBW7vBjTmfTd1Ph3J7xq1dStz1NJ2+PRO7Psg
NG1fW9jBGoPXPAMN2D7rlpBAntvRnnzUcO2PSXDxBH5BASK0Pf0q6DcV8x5kr258JBf93shfD1EC
GO78H7HgF1xiBxS0AVcvfMhguHkoO94cHJmwz66hf4HKevkoTdd4hSoqsjI9+1zIQtujmB7SJ9Nj
N0D0wiZib2S3rwubNwgasisgA3w/t5BJWZwL8TeFUpPHEW68R6i/LePaPHQnWTRn02bxJRdQhIxR
D/iljHx7G3MhjmWZJF/qWYHGK/dZN4fkqe3FHxQFJFC0Tw1IKpPJ6nIGVV03XHsx4pmkZdHRNQoL
wJZK7Jd9ttpsAzp0jbGRvdJe27OY95C39U6YUQdV6aotDzUvHgp/eAB7NKjPnRq0FuteUsp61ne0
ERQQdt0Zul9s1h1kK7Sket7Ykw4ZSAoF1G5TcMc+/ivDCxG+EBPMGjJBM0Eban0hl1n9v4slXw9t
uqgC3TmY1yvDOrstUrxsBMW43QAFiESP+9Az5j7YEKLZQKa0209l4j3QADV1K8QBqaZ0CV5ntGoa
uDdRhOEoSV2sRA3Nj7j/gOPT3JiBDsglGjMJUTOAAsZKQELNIgVEV+kjJvVoQE6c3N0IrUTyLjbk
IHduNyVH8tV59Ta6zKFocupQ1A2RlkOeXmX3fCdJj1LmN7DRzfqJfH2RHl1zjk8fsnRL11Q0nANu
c7YU6JYJsq6692LiELcVriaPYPthn/3Ov41lbzz1vSFe3LRa3LWrN6fBGsGkoaKyqfo4KR/dmy9z
8ylqq2US18pkAwGCPPP34FEKDKTVv6Jwrds4jeWB7HContM0fm1mvfoKYS07dJBvPswqzJ66DeRz
9SeOS8YJu9uRtQ/CnXcDUJvfIjAQh4NrG5Aib4dPhTG9+V2QV6GIV982sW2dOtX0OdQdlp4X2x9N
NdDf+e7M95C7pf4fy1MIbmsbvOTeTgfrRo2uOdatbbE7EzhWHe4GOPuz6ur+YXVDKKk+jdJ9JVeH
bOjNqQ93Eh4iE9VeFvaXlQ9+4Yxf46RUQiEFsEF7lkZfiCP+A1082Wbb9+2GuhQ4GO4S2KpPVaP1
3X7W2vgJv337wZqNIMHT+2lULuol4FbnSHrcVpfHkic8pyBJ+R4qdAt3MsJDZkH5qJkSyw9wlCl3
ZNKr1NPghWXHclwq9BkPUN0qD52DclurOTW9c+7Trtx7g8eva+PWeYxMeYcj4pxYf/LcKPfkKx0H
h0MKlKX4TNeXdFVJ95ppA1CpLkUMdAJuPmlg1IDkcNsMdbVwdbqGx3BTYa+a1jKGpqi69XQmgJBB
mHLEhwHD0YzIdS3cTclry82tIXLv4qsqBcvrvUucVB1EgIfnriwPhePkN6RRixv1pjHLbn+uTp4N
+TKiz/5+boBlXl0UBhTIT9eOgJtWK1FDEWOLK2fQCYHIQQ2ssxIej1voWkzb1UdvQGTTsJNtz4N1
qUzN1R0zOkSN/XPIbVyhUzCARc4ZYiOHu0WWH8DqOlSyjdOxUZV7s6rm80xXe+hrgXL30q8PTPTe
obKa1z4GMpQanvgzNtmEKe0JP2opZOkaMJnH0YnLTEdiyEAtgFWKpwHqcweoNeDUmeriiXyOmSnV
mfqLb2TtSQjrZ6lCUYIyXkUkDnbjp09NPKVPPXe7x1YeILraceAO4c/dCKjwVAR50yNnBsRab02g
VI/Lh7UYhIpGBHsbi9hTnshPTu05T5WduI/1/GhlXZsCyoD/feBZ/ljMIaqdvWRFEVCsjAr3SUrO
tlHVs5BMGkDl7IjrUi87MpAtA3ydlduy64wbc0AP3HZNCykGmFppG7e4QuMN3bxtjIxt7QKiOkYD
Yg+paifyiDNcYzoekCzKxh4qP8RseAZ21zsm3lxDoklkubmpE96cgW0aD8YoD1pWNWfwmwDhY6oD
C9nUUFzrjWO1TPnd8OrL9acqRylCBimQLkJeP8KN2ZUrdHnRGm89nmQjBrpAy0Exg4JUjAKXhy7F
SAjz4bTtHs0GEENoZH1FaWj8UiXiM5999+SrLZc9C1QHoE5uHpm82i7rxg11DWUPtcEDj4kmRFES
RsiJO0nccqkGrE7aDhpgAqWRv3yNpf4KZMc6bsmKOCADQEsg49/DyEytGJfoyZThVIjEQQXh+81s
xP0lL2V/od7arD7Q6hW7ROQoiAQksDCzv4E/wMaEN/Z5UA31NKdTSr4VMIEFS2xUDQortJHgwb5K
z0DnqZxLQ/YyvY0xRF0aavG7Ab9DV4VUH8i1dF8Uiu6vHlBcQj7DjlA4QlWBvioNpJ6ld9MpxefU
zFF3vyJePJHMO4geAkCn0Bc0oHDzISS3061Rz1mQVol5wA4/fsHhLroCi/xAtcyNAX1N3JyAuyua
DuDdSgE7TZyzX4D/tBrtNpwdBiVc5bNyDbj04krPfd9ECXfv98aj6Zo4CMegUABj+vSNBtyi76G2
lOzbxgPNnVCUPTGS6yiZVd0ysXv3RQIXvZlZx3GYjzWwzyJhcFqbKek80GOqUipy4tiYbArD6HHh
UpXnyuMfm9ZKwNO1Ou9icjVl7l0P+HbgXFCNNp8y251Ocd3O4KiBufqg3YHfCNmlKG9tjFKR38Wt
PiFrdiy971Xhdte2LLqrPk44TpEtUyTYHQnq42LE7bNq8GQurqCfBaY+nVCizoHQkTGaeLwWJJCX
ASlzjZhr70enfGqSfuf5EyQeEq156bFbgOBkOhzJB5S4dsItdYkCtyrMIHR6Fa0GgSSWQDfb7wDC
94WtJ2EksPseodYo81E+AIEF8F/XZ5uWudlBNyKkFafnNd1BaQpUzsmTM7PrXQaEzFoBgMZRP0we
cjk16FBwu5wP5Q21NsO2qWN9O0wu/sD+mNohnvtDIEsHdX6aVRyzXLOf7cLj26hMMmQYpPNsp9x8
mvtXMiggBbA7FIBehLKv8YD3wfqn4Lppbuf4TKlurBC6HvYIe4u1j6srtyWoeTPo8B5xFtsRfyg1
sQAv7mI3lfda+FycUjNPASBAzRMUxBtFG/L2WBKFB+CCJ1/pIUV+o4inQ+JDs0nnAw4xdQQdIWS9
xfR/hF3ZkqO4tv0iIiQQ06vxmJ6do/OFqMyqYpIYhBi//i7k7HJ2nXPivhDsLUFXO22Q9l4DHk36
THHzh23VbAPQgb+wfOi1mq2RnWFpivdiIczAjLp31G1LwFCy/kwd1p1dO7cg/sgPivrWGrzALsiJ
I5ZeTQTQCFFHV1B5Dze+ET4IOZDAYf6T74p2ArF/eMwlb3kFiYTWNOgK5p78EibZFn7CdJ5DD2c+
mbIc4+kwxHV7hLEDmHBUUsBUkEsNq9xmBvgDbUo3wgjF2zACYuTGTrYnieDnOnKzWWxizQxBE7BW
crYrKmJ9Oyh4eexCfOg2c+X2Pqjn0oiGzUx0bgXfh2ihn6m+N/4mPETzeHrC6oejfrYO+ol5f8z+
PTzNlplzYG02h1cpXZmRlx7GQmQHfaYP2OmCSpK10YJMo1YngWJ17HyFZlS/LzrRYZ0LdJbSP8Js
+sFpW0opQYWzaBMey1xM7d0x3OqD1wM4tNGn8GiG3jy55ZNpRngfBAs53FYR1qdNn74pUj5pWmmN
5TbM7jJ4rw5FuMqalm41JVUfdL4KLT/wwAld6Fw+zdUD4KZaG+bIJ53va6vz5x1uIqab6Bn3O91v
UnntvCK+utgFBcmzgwEh/GGN5xgI612SF8NMTCFYyP5DbkA+tLbTEW0NSOwAmtFPB33GgNyGUFgq
FvdcQnK+K8DCgFLmn4k6KXqH7yo2nLHGcVd68J7XZ4zgcWlIUJlRl2sCMOfbOUQ47F2WgvBKIJCY
l76E3g0Omh2tz/Db/+15Bl3+lce3uVMzrARw1EMiba5eZuar+7X3SxLHWvQUzGbNGImGFjuYvFgD
ydbvderbAZJJez2j9MT6lgemao6OvZzfX7X4YqFhHA0ljJnx+jUMLtiMMBB/GmJuOzhUMzQGuq8X
s+Gmi24CWd9Tnejf7T6RG7uHz1NIu2Z9ZwpqkiHsfr8GdIFcj+oBfQXOvq64MQ910g+L/7iNHvBc
wQEFaH24ME1qO9ZdfVk/HXstzONVqDECow8RD8fFs9fKsFegTb2BD7q1jUff2uoz7LUcuSxRWYUa
l1zrnAM9Cbm08ZW9zWnzBB8aChuBJmICUk4WKH+4sxvX8i92ZpmX8AXPoE8Slkl46Ct/gXqg/QDX
IHxNNFtT8zZFwsYZrwEhxarpEplmubbaAR09wPjhhhrXwBsmrrWUYNZudNsh9ATd3Ua1G6qO9ci/
533rVOjReTstbCq334A/Q/DrEeIhf23BvV02Xl6IhQJopUSHfk8nI2ntJp16Ft/AvwxQRz0ltKI2
IBmgnXoOd2GyNhsYis94bf7X6yrpZ/NOQs1S80W4y9SeK7q5MUJ0iEfR5kYf0SEW6JubZzTAqv8x
ebpW3wnY2xl0cWfjVOJ2+JCfCJpr1egWB53SB1FU3oIo2w10CHCeOOmzruTf5up8WlgwtoJSkzs1
d/RHdvu8pz+E/pBTiW54aXzqD//+sevwNnX60zg1FHpcG30uP/yI4au4H4aCPg0V4PmR4Y5rHbrw
qIJHzZgsdEhDGQJs1KOaCzTIk22Q7NR1Cu7hiPSMscrhFRkeqS1RP5fJB+dlUOANdR3bsltGnPMN
/rjjU0j5k54AARTswczKP7L8YLfQyL03WXQzRR8iYDQZx2rr3lHpcwEkUhYaC4/18S6tixhUGAYw
4T2OQ0iS181PPWgYFd7t+vTvuNDXpQXPg57YM+A4odNsj90JbMQyiFPOP0fzSvEo++nigTYrwgqC
k7YRAVLtx48jZUAKYIGy0Bu0lEd05/tGkeHZykELmYDUreZ5YUkVc8Ne6UgfIk3susdsgmfrMCYd
NO/BFQp044e2WJ0rn2ET8Z99I527T+vw4L33jfrEj1YQ0AbZpjXqXROOj8MfK3MwD1poPgmo3Heq
ywLQB00UzCSsV6Y52t8c9QgYEWZnSgq+66YWuzfyKiB1JjbNFFpm4a5o5KfQSUc/Pils+xCL+qgj
k17txPRWaZYNRyti8by0aHntlbd3jcj4lXtyPXq5+17IpA9QJDWWPtypcT/oXZaQN173oOrhEZok
/dpDeXRWDTb4gzrpjiAfESwnBhFiDhycnHlCuTe3m0adgCJtTpWJPUIOapug9aI20C2YWqffDk22
6klo7EqzRTXLey1p+grDyfQtVUmLxotMl3i7JG/JiD7wCAjNwRZKvMRoagKHnrxN2vBbAThXoKdx
PjRz6oE8rUdTv1+3kbG1ucfmdEzO2JfTHVQQ6Q4AYFQhHA3X1omIJ9V6mgNtCzxSb+N6fghhaI7N
EhxvfLhwjdnOzzgsUHlnJgeIJhnsJ7PosWZmdHIKgJw9ovI9fDOt57JEbV+Hdk6+h3r0PplMk+9h
HFrZCivHcV72Ul1K0nfgLIxkQyyjvvgdSL0he9dj0AasL1kXhRCNiyrn4AjUoZK4WEChtH2yQ6vZ
Ri1ArzqMG8M/d8IJdJRIu31KKkgVjGCmodHVPvVWwoMGD531V9fZpg6+bH86t/qMVpDSSyAmsQBn
adjC0Qn0SBA3UU4A5suA8Z03LHI/VLMYjq57fSidqtqjFNAGMeQa5zpH8A/eD9PhHto5dTe5ZWx0
Xs/Qg3+FoOZc4aAbwrcZ99Uz7vfQcxW01JZjjQ/urwEdhqKEiCfM2XrgSFWZBlFu54coacy5QdPx
VcQx+pJ2+Mt1YOSH3dqHn0So1uVFcxyy5L1j1dMwvQS1ChuZzoqszGFJPhQLnbsPQNl6g6dUvrvl
CVlkvKMb6GrQ7WgroI716S2uY3NrEQcQ6JFP0hyYMqWiajKN/PuSv6/uKlCyw4o/6GsYjfhiongH
RQ3pCYAc3mtgcpYZkBlrHUZo4rfhNarNam0Qo1hys0neMydapl1cvEDqYniA8C/2VVO+sMenaDCq
QzIOK2mn9FSFAB9WLpqLxGjoyeAOPdnQDdgMuZ1h9/tPTp9hp9zAwOqkryQOw96wICBzZOVcyQgW
x6miD5Pgyg+sm1A4gwbcowXZuyUFXHEH4cZoW8IadmVlWXkWkUuCnObtnIAGGOgPBsvDUyYFOrwu
HMcqs8F6ZfDwypsi2M3wuT/ZjI3aYUxErVhAEw6cHG1IpmfpcYU/E/jAsZh7KVPzRljRoeFEbmUY
Rkt0UKKXqmFXpzadn041YkXtWdde+l9TeSIl/No4lmvTVDukV5mV9dyrVL1Qkwgcn8h4lMTQGBG1
BZeV6dCwNvwej3pcTzVNW6wAQD7qifdL9OBtnt3DbV2k8bNv+L+40eaXfkzotm+wMfL8rP7R12rZ
+275CkmQYh35/WS7yth1lO96vLXAo8S9oIOVtOopkuHZbcb6xwj/gCCT4yrNbQXizfjpQOPygfei
PmsxzSQzP4fQQQ1OSrJidueheJ7AVyL1c+9Bx3FJ3kwzbeeQ9NxktYyPo9s24dwf1mMNBPItGhSg
mUMuFL6aeHzg7ST3xTC+mCQLL6rP810BP+7AMC16qL3xU1dD9MHOBL6mJipZ94JJwi01L9FAxQcP
wP9kBBxq9199qiZvOH2GJ32xHcpHHZRlyzedbT2rgrLngRvQmG/N5Hf3quyk/p025HcFJ4sXNGxj
PN8Gb982Nn9QahxXEk5657jBp0WzxHzvWgDypovAAFmPsKP4gc+jCKo2cs5WGIO3l5to35YGzGqZ
V4Oy5IGFPqpenvTBaxNrm8Nxu/DDxp/pHIhGCaqmVbWpO+9rHqTfJbTTIJFwz+nJaShg9zu6u3s+
LzsCrXEK5YVKyJMe6AryMcoSsDDoB2zsFrjlFIKrj34N4oJti0moj6hqji7pcyNtc1YC0IudRyyO
aZVNZLLRWAOmER+FzNDdIW740ir2abGC/B6D3CuMl7ihUGeHKjQqQnV9HhUHGHwQW8OO6rPOm07+
LQXOWYlGC7SpdZuhHujcbzlMH9PMPIbTIYuNYUdR4PPtgjkzPQ0yhyjsOegm6nk6dztwNI1jbjv4
PePa22Rux/g/7dpV0YFJ57MMe+KsO1RNi4KxAwYaVBjopsiTCyopX6n7oCTwpHYhJRKMVmVAjPfP
HNqiRE5QJlw1toDAcpj90m9pu8F/qxJgmuo3uD5k8P4EOsxJHnTYQjbyRExrpiN9VQVDjxV4HN+v
KgVkXA0UEKC1nHgr0MDdVUmzfNOjoTRzHbu+6MOIzkxQVMBWNISrW66T69Tl5llPQFddbMwRT0AH
FEMeiMHmgTL51wV8SH+lJUznTRZPYnCTBNy303KSB7zFjiTgvlpX6PeOF6EY9rsu4Z9xlwQgCoCb
R9RbjHUEXk38ZMZwLoIeXGmiUK5gPT6FCdpwAV7nLLj9KLXTo5h+tJUnFjyHABvM6YGh0D9cqofL
FPKgfW4FZR+GoHLlP0mDtSb+2PQwOJwe8HWnB1QQmmXojNiDTrnb3Dwhz65XnbyawuMQDwpQMNFA
Kwv3VMblgO6rCYnkPzk7K/lK+tHZ9Ea16lBUfmUKopCNG39Y4PcFLCZsDwVp6xCVNUQhrTr+KD1j
W0FKN4iV8h+MimA7QerkGJoGfmPjJm15ssADh2UB3FDgfuT0UMHCjvsiCtROw/Isp0BnYJ8loZid
galbkTKAowC5WL9Hkw2/UgviAVnsdE9Qzk6WPn5cQcgG0R2om0MduLCapTI6samNocPegD2NCQE4
vTQpqhJtB/5G8narpiQ2FEMiG/TamxImKqDxjIbDf8b4H7mENoAyTuqynTMVSMe6BB0rVz3bmVBH
E35oPZRT5GLbW871HD079bAsdMcfNn66KM+YZfUwmG2+URw8MdfANrSSxYKYPdSiprBqwPLRZ/pA
eI/1VaHawMqq4kBDC1rfowQB1/GGNSpK+Zz6kfUMh8nvoYohK3IfjUH/XqTN8KNpZTvrXMs60SRl
J5H10bGH8sA9ZU35qrIfUejq14p7zp46VvxciWVFPPM56bLkuRDLegpgnzpe+va5rvOtY2TeyR6V
+TwaxS0yW8d8zm3+LfozZmRW9jSABVEAPSUt46UcSvfodKi/kCx6bdu4efBoi0LvNNgVaQGxl4Qt
wSr+MBvPmQNmaZzB6f4kbjS828yYqlBdtNd5p8o+s9b/nh99sP663u/wIEPzbPrQ8ig3LgCbz82Y
mM9D5IY6AnkTO5dp7M9MPTZFJtavzwQlsN04eKu2d2mgPCyAIuDQ3shaSqXexiYftiXUgDHUD29M
ZRSyB3YNXD1CNDyyrH0bzaTfZnk2BhHPhjfTwJbFo1G0smoDGzy4boBfBYTQVscjvh/bEibUcKKY
xr/FyoyfON5+cO6RVyvJiv39QID3+BaCEHFVUYyH6L/z2FEleFnAq1C/sFCAa8EmHi3U5/55id1z
97fY2EPY2M37gEEP5Cr9yXPClD866DcumqSRD7CoNx5ju3jSS6646oqAOA4/QMBaAuAdOTM9YMbG
BxxlycXB57olIRj74bSGg1/6Ig2tkxqBKVQoVe67xv46UFDu96nEjhZ0kGHJZWnAn08f9aRiWwwR
uV2gL5UWlkBG3d4eqfqx25pjutvq0/sC6dtz99tplfmYygfxtYy6z7ehB+MSBo+WyLuKpGv3RYpG
l4hZCmISidbVFPp9HYHtgpqFHnUSr0G7NX7XgylN8z0bCBZHQT6m8BJz4X41tQj0odUal6NE1Tcf
sfvs0Lmd6ZFQweqJJWm80GHRKhcYQwOMKkb6oGNtuo7Mlj8WXh4fWE4OoNHxRx9dwccwU+4swety
o3P2GKvdGGXvaAbM7Tr2Lp0P+GLewrDAqHzr1RGhXLr4v1jpEFR8EFajAXgNlr5BsziBi4lX7RLi
rx1a+EfiO8TFY6WtFsAxwuB4St4PYLQ+R4bJ5kkKdX7LsNx94ioXgITEu53xfCQQvsnceVfZ8FPQ
w3oi79I3AY3jIBUj39UQ2ts2kcmWYNbXFxsyoAG37fSH7VgblxXsdyjapTSr4mOYrGTzqiegQFst
VJc14EQfMovQTWu3p7t66R2N0qSFve6M9rcTFXmazXoCt+y29qRzABgkBU0T5TZQlttzOE4gnrGs
7IfRGc8NxZKoiHy+rsYR+gATmyXEgyyjnB01kcXw/Xo1DBBlvVNdaAHbM/zrj/FEhtEzckuEwU3O
4c/1t7sxs179NeqmDgh8aJIFdxivQdEUK4QllxrCexsY7XYf9eXiDu3VZxUkZm5zdWjEjVoDe9EG
8AcDfQarxVnSJeTRQRn/1NF24zXptmNF+dK4Y70OIx6vOi9kb57vBlXv2D+cSDVzrDui3QgJ2XPk
SjmDBFG0dFChm9dTdUpXpPTBE+kmruJ2cy9dqUlUQA/q3D2c5nKUNDb3lJ6mb9lJ+lsKbP/Qyp54
HWUC6zl4ubiz0AXFwQYRzJ7FflStajsjWP9MsZ9JeYSVK1vBh1PdQm+argcKQ+RrBQ+jmc65+pJk
oCY2dk70/RZeRsQGj7MPPVH/B/UdVO2YG5RdX+831fncYvmDPUaPt3vqXDuk0LLojiiKiPe4RPEC
oKGfDcM6orVD+9FWTb/COoBv+nYozuj/+DNaJfInUQ+0satPVOoa0O5y+2hBr/TBgIIOuGSkfXaF
fI+mm2Fjt+vEWL2FR2OptUu0asnoedVaoUZ+Vz35Jr2tp+D5mwN5g/LcLAaqetZZEKm8xXoIUL4q
GEbfXld8eFT4f7i4Kg73RY/1smuM5ApFJR4YuSv2tjf0jzEURnV+MAEPiWvB1lAAo1csAQqaYwkq
naOsUTTXz/dmehPcnvo6hjDNexLjl3Z/RdzeBkXm021Lvdtlt5xTOMvSJuGulNOawDDaQGvGaVU3
WrjQVZrbg8MqVJN8FcRGgc9NS8uNo7QfgDl51oJyen6Y82RnxGBtTvii++FuB6Bzf4X3XC/TGHhR
/uyFK4ggBsJWNTk5ZcEPWErCD86FQAv+Tlj8/TnrhihwwNHb/ZWvuFkcCg51hGlQz+dlGNGZPrVd
iDP5dnsbkKw3FoI5NACWPTskob1rLW7mQVYpE9i5ylz1duVfpEuxi+FkfhstISs3L+y8xjMKoxy6
uZfBBXURwS1T9mxReDJeGD+0tEs3NSP04Rb2EMu9icv9NaznuJZdg/7gF4vWgB033v/beBKVhcKI
ezAMDyhxCnUowwXGUOfEpE+rz5KIN7BB8vGNnK7Qk/WADvPCCFyIy+yyygJcRg80RprPUy+xQCHB
nVnDj4NyvF1ZCQJUUfnJREcvUcPIJSNQGfVS113pMIqlc47BMZrG9MECOnsJBxk+B1CHXogPLe82
hs5uzEa5UzE0UtEoFVPrW2f0IQwZNvCxOzxHaLFR6GAS6FqFadlujRDrPH0Gb8dpMWjCRNKHInGg
k94056aldo8dan5QswTsTLdtTPj+gB9XrDtYVm/gkwYoC/DAcNVBU+d+0Lk/0+IU+AbW02oBJb4x
IA2aHNor7e6hps90TsKQiqRAGeiUdl7THmw69JTrrMfWe7znSamAJwcExyAiglbmOBw62FS+9IAs
UNKFTx4kdi496oXDlBYmGJ9YI0FjbApL0LpXXu+1C6MENCoJjW4jJ34xPGd2YIiyx8GsvSXjFplX
vbQfu7wzjk7srnQE1pf9+O/5sQuHXz1fD0bSCbFK8W/z9UXT/Gy6v47u890xS5aiLWB1M1Xkc78p
+xkAg5+YS1Y6JxiBjMc0yhg4BrPGBJgK4kF01hITsR66H5wORKqvZWBhP6g8Z2gApcNXOU+vU7/F
t6oA+MwQLZ2m6vHbknUE5CdDYx56qAq6MgDVFBuHQRw+stM2xo7q37Hq4nKDp7ScKepg/D4/bBMs
sC3DWVtTdaCmUbKPGISApqjn+DvNpmIN98GR0+WEygndE0/B8R8FRDl1Tk/2lejnpO/VQud6j+4L
wPROSuH1VnjP+IDycw+UBRZ7xktDKmBVe3wRdUgGyHxzZwjBLcVozHsHsm5d/DAIBgDtoMovhXkJ
MUQs+3d3vXmhH39tBHycDxG5v9DFeo03DdqiIrs2NPkKyFVU5vsUYuxdDVn26UwfQsCib7k+J/0q
6eL9ffB/zv1vUzy/6JdxkwkAZHys3ZsSZJeE1OsyoahyQQBy15FcLrOyjC8NA1ZL+Ll8iyVsS3pl
/mITG6gScEQGAnkz1h5dsbg2H/zOg4gMGa5V68GFG0rOUE606qdEVs8kypKPVMFjzMr96lSEbbXj
qSHneiDEyqEgYrhaMHpY1pZTgN2SqvuVHqMEFouomsmaVA+GPdk3k0i856U6KjeqIxiHPIMpC/ec
PP9Zm0S91r6TzuOwqE+SKbrqe4M8YD8AJbnYeIiEj4ZimpvQEY7JNu3AhmQ1DMCjRHWbMoLVVDmx
1ZKM4GBbFd5S4LLpnD7w+knleI6A74M2XKPOEJWOFjIZJNSwEizAc4jTLFDk/Se+j4+2A0SYk/V7
0gEt41I8VSqz6+GG6eQrhpbWW2qWl6How3MJjWR8ob2rTt9nKUg/vplMXoyRh2cnGQ5xWpFPCa28
o2MR/2QHj2EooxcIJVV708deV+/+KWoDczRn7A3prG7OSTduVUd+xeB/PrJwQMml9vtVahD17Bg+
+LqZ+PwvE4TDJqNUgho66ny7gXtg33YoZeRtCNWDKdQDVjeQHRf+q0FSmOKF/bAgWMGDrUzsR9EK
dw99+Us9uuxxdHP70anak0XwfSy1UhSBUdcaprgxnG+8rJ5BSy4GfgwHRtN4Z8rQgyBuz+Z/DehQ
T9GTW7sBVELH0PcoHiILgNHKgVoySDW9m8VLv8vzJ4U++jYyUcfLMlc8VY5gjykN9JjOiNSEyref
8p3OGSQeFqaQMVp8mH+//Ha3wbEeR9hdWI14omnTPibpAuvGbNfG9RLSYsNGTBt6fNmync7rEJAE
PHJFD4Yw+DftrJqqen1ttnM8J5sA9jxsRw3gzm8j7lQSvMW1Z50BEqvWOqevG3SZ0J0qhjrmfpE8
2EB169voVNxPQniwbZiXYw4wWGWEkPArgVA3wwIdgZifBwX0ZoNt4k8rh3xd2326pFFBPgDIEjGA
lsYkpMsopvJ5tLIfBjBSP8u63qL82b45fSUWkMySO/QbFaQG0lPoYMM5MgowapWpK7TeODRYrjbx
0/VQonOmw6SOlymqei9trRiAqeCvpdM0qGO+dYnLAT4c7L1nqyjQ80EzNSe/tfFggE52BtL/p87L
Em6jqZmTJaUpNvt5D5hMPbYbeF18ndlTDvKI7QaqgP/fqD3N03chNtvzyoRIy1TPqnN4YqRpD+W8
P1UwsORjyLTd4+5DgYO505kmBdAnd8poJ1RhzfySq1PhKrbFrsaZp5nTfFxdN6w/FBHeHDsdE0vR
AqhcDjK5Hma1D3CqNJ4hcumtuKkA0x4VCpWpt80HdRxQIz/pgx0LdvKyak5dVaJe/08evzILy9Uu
Xt9zKCFX0H1tWdBKc1/y4appfZxHr2nh2GcTPcWjb1Co6E60Pr9rSpDIW/NBtKP9ys2rTjNRu2tu
Ot1Ch9PVwuXOGbsweazA3P92tYt//4NfdXKXmePVLmn9zN12CbR2de3LFJYJWWsuDe6X1y5XW4gj
RJCpZsC7ywj6E1M+rakKXAuda305qM0o1eLyKvWab5cDR7+F8EL0NNIaq2IUDgrDhWYJyVbZYEVX
T/pbxm3yWAuzPORJBUbylG8bq5jXVtg/GG7H3uoPnRXuIB58FADmOkxCFxQAv7IOI77XUFKBppiu
aMJR09un5QBJXnzUAdYs3l4M4+pey9QzpEtW9jiA8UDZrCq8EjqR5smBUtAW2J5Xt2ITGSJty63H
5GudM3nO7VqedSpEqppSo1uGMzB+AGNqQE5wu6HY+nYMFoM+5WOIhzatr99yeuK3+Haqs7bIpBd4
g1ts7XqcFQyECn90zM+4mZNuSD5Tq/KCBB33QwR5pF0oQAggtbCvNYWgfiPNzyJ0h5mPpt/ZEUoB
KFTHK5CvjCflBLD5kgAL2+kZaLkIO0DAiThX9g8BEcUhiey3jKCek6KRB4BGvGp8Kp5NklygiFd+
+B4U78PYH055UTnbzIEMpR7AtyUG8PaH23MJttnEH8Ia9ZwqfAp6As/Mq8tc7xH/ELlJ8KNcpnVr
vCna3O4gwtoJwlYMezhAQ0A2rCQ4sfLg4sm7AgwfxHkbFmeroURT0RElh6/MFNsR2oW3eEAXdWVN
8W0VCH8zANJ7MPOaygN/KxzHY0cEP4I7RbGCRBvhPgCoBD+mYUNnkrdfAywrxyOfBv66Qg9EoYuB
UlII0KHzoG/lJYrOJTQnNtykz4NhOFcKDP0cqjcoSKFp88qAsrGSxr02XSlXaVckq0R47rUdUBOE
dduLhEDyg1Q+mes8q/q3UoXRpa5yfgD5wJnJcgAvzTC6NbGYsQbhbQg6r6JPhuubexZmVx2Fyu4f
CeBQ05A+lJa/w8dPjoay6FMO0f1ZkfpwBcNLctOY3jA9Hfs9bV1/63iAuE/RTW8SlAEYUoHXcAv/
PY/ZRreHxelrPYzq0HcJWycTT4WAzPNG8RWeCdl2O3MK0QYLlQ+ZCXi1gtwfAmE9pQGxqBcoVVVr
Hfadd44dVy7h0tauhGbSaEw/FFcDbN27bStoV6ySAvRDB5qjQJ9hqxGW25wAD0RQnrt04F5B/t8t
9tia0w220mzdVGF9wDO4XAC9yZ9sB36wjjWG73Vq7F0f0OSZHFa8LOsTH1ACBQUQxMg2lCfhe+Wu
K7N6PlpD8hE6LtY3yXg1PPq19o7q1DpNn8IQgS9VxBToEHwu90OUVsOutIG/K3p8vn0PQr3D8e2d
Th3Lw1ev4xJN51zNqNkYZ2X2bBP6YJD6ABa8mg5Q6J60PlKo/AqgaaCazp4aqPMvTHgs7KQRiV1j
jv4ijYX75PMin/WTeOzvHjLKv3wZFzPTcGCMHgOA1ZfGC49C4wXcv/ah4PgS6RDONdAy7FJrqcPM
aqD9njTVEnUTHpiEdwvD95Jrang/RJWGp7T1x5Ob5j8tk6XXVKlq4aLGtsZbAyG6RG4r0lcTX2T4
2o8s0Ff7XenNoBLW7Rs3b55692u+kpZa9WVGlvpySvixwkvnMe+kCdEUNM2cy4CC4yVuW3ZpYSxj
tLWz01EVFaDJjBCJ1qHRYEbvMQ8vrDbe6Kv6zoWeOfPwWPjnHliv+3NDQeJ8qF12u3kPtwYpqqUZ
x5CKY+NbOnbDO0lyO3Ccot1BQZBc+D/5Ycp7f/LT/NALh/ceaPegV8PX/Aa/ZA5vpAcs1uW8bxV8
yZgHzW2rM15SvEWC2GbxNp/+JnDnu6DtP54aWQ0vJVZcU7aASNJxCL3b360f2gPN8Ru2oR7z2ngk
AwHNBAaA0OElT6HBalqvJpXhLm0SEJKmMClDYL+gmQPnb4TSBx3gf1zUWOGk54xb64vsxinwFin/
20VoeTiPIXXXuTcYq9aOoX+VCuPYVpEVdHgBvpeuuUz6tPkF5dPnsunFa5MmEF3IMr4XRTJuU87S
ZZ2ZybPfV8nMQqP/V2bxWVMaxsLOY7RIDNeGejUOtmqdHcBdIKWBYhIMJnd2fiSraq6HyRQbxAWU
H4C7hJnO0kd96zLKDnxSADw/2NAvCGAnULTNDhJIxKs0YE3ViK4/lXbO15Zl98DY1/TQFZ0588P0
7PFcHoVrRRso2tN1gUrqEcrY8TwuHfMto7CSIkP9u6No8Lqi+BxSXBiaZvOIFheeECgiz2gDLaKh
jrw4cHkfjHg2wYRqCjMXGnhVA3OLrj3bpizO0P0jdnNOMt6eLZiwnvIwwtZriqZ8SmCnY1UKizRn
zYgnn8DUk081U2uIx1SnW2oEvtsApGujB2MP/nwAWblzPcrcHBtJEv3Wgw54L08/9QDMWiVuILah
CjdQEVUvMc27dW2k7qTtApOjrgYbQo0/cvjaQiGEhg/YWLALw45Y5/1RwN2gjzjwiizbAGQB5R7V
P93qTYQwshVk/ApL1d7CW7Uq9tCpmybbHtRt+q6bW3YYPnAy0F1qKn+Rmb3xqBysRFhFwdMX5tyx
IJhY+vihMSnffQ/OETQufsF+upjVHnbOMbMgcUHpq9Ea1mWiuux0vmjK4X1onFc/Z/bSrTsxH7iP
zU/qvDfwboBdWZhhz9/6yw4uJlssfyWE3/Ejsog3PPoqYjNmEPPSpwR277kPBW9TtVsKrS+QSqZT
NcktDwL0csWNZtYW4VX3rO4trG8YbT2Skf8j7byaG0e2PP9VOvp5cQcJkwA2pm/EELSSKG9K9YKQ
VCp47/Hp9wfWndsSSyHtzj60uiiSSiCR5uQ5f6M2SwirrXt4+fenjypkh5fp/GFdi95++E2FTatL
dCej2j2w3Q6EtqJDVXmuoJMUV2plOcB7/MV/O7zt532LJ/tMfcvmz9jzZ3qRYjgsh9glK6NPiyCQ
zv7wo2zwBlZia1hxtvb2kVrx9uGfrbDqHYLZl29+9+ufjdFfk5WPd8d/jIDWgOaQ+e7hbyfF2O+7
aKXM+v06Qjs4q5avB9H+w4+pwcm9sgOIDLrzS+D/8PvSDld5GGXnf3+0D7DyKbJI7g5/7PCFVCeb
ayVmsT78TqsNkqgpUvLw+yXcx7kLmFQecRAnTUsvnX+RBg/vGIkyhcu/33/zJZSYTTe3awNuYKsT
X9feaaEG6aXhGOYCakn3LEWx11G9uFckhZcRmaytUbX6nVnEl4cPNNA6FzYL96WXpQjX2J6yrLuf
vqi1labH9nqoNMp8kYrBs5xOVEBqJ4eXZmDYrnCin0U5xosijPS7Qc3i/eGlx5S5FcMVaR+oslhr
LUWYBY+T79ULFKHkuaX3KDCG4tyDM/bYV4VcN5qabg4v466nSkLko3rYk/7qXLxQ/Divf3X1oVuN
DLIU2TFvF06ROetl2IY7ObMJ0eE1124KtPqGUcBbzvwE2wrPcmUswPTPvzv8EFaZXPhRPK6DwfEW
f79x+AahbXzCCfT68HuvycxFW2XjuuPEcy5N8wTiiDgZ5leHXx3+NaU4FaX58vAiTIfmPCRxen54
2aeRsiuoBx1+/+sT/36TntHW+Cgi5f7v3x3+dfgwa128dDKE5f/+3eFfSY2dq8KFLLEGyBYScdbN
AUmpekgbL0jLAcO0soUjnXB/AF/+egPGqraj/Hg1kyrN5eEd/ky8Mo0ISK2D5smff/zHP//zP16G
/+2/5pc5pfU8q//5n7x+yYuxQo2kOXr5z81rfv6UvtaHb/37U++/88/lzX/d/vEzr/7Y36xvjz85
N/fvL/Ln/9X88ql5evdilTVhM161r9V4/Vq3SXNohAudP/l/++Yfr4e/cjsWr3/9+ZK3GaYZ169+
mGd//uut3Y+//tSMQ0f86of5z//rvflO//pz8Yoa+uvx51+f6uavPzlD/APJTt2WDgqZDmos5p9/
9K+/3nL+ASTdko5qaI60Ld7J8qoJ/vpT2HyJrzmaDWfbAcz65x913h7eMv9h2xaGj7ZQLQeutvzz
v+/73QP6+4H9kbXpZY4nfP3XnzRBAXh+jPNtmSZ/3LFpRtMBVTiqZfP+y9N1mPl8WPyvVgvJXUOY
3qAPsPP6fiWL9sQvp/Wb/vhXs2+bcT5qRkiVIYV1ji24nbfNjOgYUkUZ602rKKctnFbbCNaZSE9K
a2t4AJfmpd7Yfd6o9mGrpkqLpq3TnUetxtya8LSp3limg18CG0BQt9+ceqD0gzyfE55I2fgLHxeH
1oa/i1KnbaJ9FVzyBNRFWo6uE7V3nJUvtFR7CrsE+F/4vW2VC9Ce15R5hYgf2Ltvc73cKV7kWlZN
5Uy5//xGdEbb70+JAwZioTwpYc3vv3lKoieEHoCCAY+JXjWrXZoQ9xaNNqybYNOljYcfMx4a0uYH
udWl1+pXIgYgFTjhmdFm7pybnVp5C4LmuhxvSlBPSCnmkXE6QdU0lJ4E/SkhzKoaSBNG1zCC5m7Q
qhoDWhwIK2J2CTJl0SB+98XNzU/heAg6whGWqUpV2qb1/uYCw8ynWJb1RibWeZP3Fx5Zs7Za6zK6
LRL9ys6jHzFFdp0+zpNklUbs5Y2FrRh6WNQUU1uuK8tZhUqx1QAx27FEWDo9MwA5T0Wxg2ghpGT5
TrB6NMvHcDA2doxpzGieh0N/AbjuUe2z889vi2n4wW3p86Ri9luqFO9vS0HkxkoAvm20TEMuiKDb
rBFCiOXESUm054pZrDRToyJH3dBK9L2WgljEttMLznUDv/sG/o7ba93q8wv7aCyBoTNUaRnS0uQ8
ad6MJbW1C4kWSr1JKiyQpbezA+Xx8ybmRePtEzVVVajaPOukLoVuHDcxRk4eIy26CbNVqtqn7Vhv
teK2Jt8I7XAdq2LxeYP68TJ2aJG0AEcWW7dV+2iCyEakY5QF9cbsaVK7nYAJWWZ8U6XRdR9MazGq
j764agGoBLJyp+hKT5xTfUJ0IE/uZBjeeFWzzetxmfvpNbLhF02YXJqJcK0c2wgvunZSc+fkZ/Fo
bMyyPUHZbO34zqlQxnvEaqOFYeIxb7bfvLB8+fzmhH08lOa7wzJBZUtQKc8Z8/tvHpmZImWZxEoF
IVehdpsC5s206fuoGw/I61m7vvXOQmqGy9RuklUPuz1BTG0dSFuBMZYD1LpRhlPkmfXLwOj8hYic
leYFgRtMMNAw+V52sfHdm8LwLEoi5KuiKlmOox8hgEYORIU7kBFLLHBAtxDcqX6ABQbxznxErCVa
yKy9BlzxKLs6WeATb6+qKoOsJM5QOWI8O7eBYxIg6r21aAL/fLAaUvlVgn5AuJmE/R2S/mvi5Vtv
gJtUmeUaQe27wnSwjQiv82wG3mWkxtP6KZp0lAjnI7lEJmeEyLBAdPHeDMol1A6w7SnyEGt2/J8t
WV9AF8haRZHbpfJ7rMh62WWcQRC63kxR9xSnQePqzXVvpTWFNPSkSt2OOW4q5pqszXdV2cRpvM+k
tjTzmuxPO1zafY0oRmi9QAJfqiSCF1rugZWxQe1OK8HIWWBQuQR6wtmmriFVWeGPqEX0I4SZh5Ng
Egaw2UHileJ+iJTv5E33tcxPMscwFtW8piVDcdcHKwowP/CdloV3Iyt9XcOQgKh515otoq9WehFf
orZWrMKCliKr4mBWFOpCjanP6G7dRFCTlRujlBOH9IHBEPf7coi0BQxt3dXAvqYtsEWj6zAWmKtr
dXDlJdm9VGzkd1LblbBI/OYCVadhCccaznlfgs5Qmw3uHKeNh2RYb+W7oShLN9alve6Ku0x5wA0e
JgwDTFbtXtGyzIXPtR27YVqkavzs+0O9LKExR/RAa0Lgp4iT509D57yg+r/P1WYHkWsltHg9aOin
4d6Nq+tKDx90OVxPOaLWIswpxTC8xgqboV4rrymj7j+fdM68PB+vYaZBwGJYQkjipPdzLk9bO8Ep
vNokpRes8j57jXt5gpjXzCxjiiTGpV9cFwNM4xJwhDWG11kSJAsb3hVhALyswN/mcNeWLWydasy/
CQudzSmA8ac4iwzkdpqwwGeouA6ZuSTtdjMN7aWnzCpQhv1YIycI5jw684nPFnmGoKGePJL6Wpup
L5aT2uVLarKZq4YcsGFP9K3uLGojeNIC0ip1zbaidiSLhlnCS8+3Vhg9Zkqzlkr5giAQ0ll5v7f8
+BVBRkQpCtttFO2x6unTMZluyElvwzj86UzmxdjjY1+AVL5updwWGWUj1BOGLde6BWd8HstuT1Ls
0QScgVXXWraW7w4V2CxSriWyIigThNF1HDLxQv+6NbUBNdv2LgLQiYe3kWibnm16qifbLSTdmVbt
3ecPVMxhxG8P1DJ1YRisp5quvn+goHsGE5Bdhaxx8ZD2I1bjilvap1jidRRlFYC8/bRVWhv1F3uh
Ofs+Rj+LVDXVNxNXgRBGP7qYZZu8fn5lh5Z/uzLHdHRV4z9DPwqAelj4FbF/tSHldVvNLMxKle7O
RGRvaTlmtTBqb20SC3Rq4g6T0FzLQcAqYGhmrPkcV119ik4yI9kPWbPtdBRnY/nN0+ucZxwvRWYX
7uTDN1e7by1SGqs6lpKFMz5Ro4rqTA2f6fN7Eh9tyFLTDcFmrFtsye97W9XzShQNhSmoEsglF+o2
j2y8gHvE8oDvbpRpRKR/WiJolixIX5Igy+PvivOthDsMr54xGHQXn1/UByPA0FRVd0jUCf23a4Ks
YjYJ5oSbKbMuTSQhFkVi3PgcfozJuAy94sfn7Yn5Jo8erETWwbSEptrCmU9+b/dt4ZRK2jhThXBp
jsqljjeibp2otXLVgj1I9PiOlOfegOXjgM/4vPEPbpa2LVW1BH6ZDKz3bSt5HSVD2DOolHHbyO4O
5OMWYNWZgfvRQjOG7H/wyKWm8cQt1RQaYd/7Fs1esZ0yLnnkVvFag55Q6+CyivpVPDVy5ZitGw3W
OQFDsijI2kzJpsayhg39tRF8IY2/iJs+7AGsUTn4WUgOHk8ridaVVTkMQQSd1AxsCZFhNoPFnPMo
GNefd7fQPnrWFHxUDvkGA//o7p02kY2H0tkGfPhj7MCa6/MzGO8gMZUfk5leg4Z+6Pv0wU6DZyQx
t4Xv2e7nF6HPD/W3AWeZRPXStOGmHg84UVbTgGbdJq76jEBmBj213Y+YnGBeCFeXTevGibYrJfgo
JP7aOrqn4PaUKcim2RqiCF0UTQt14CQ7qrtCYHNfduImtpMHQwCvNp3oxOh6XL9ylQLnXk7QAifg
L3o4Whvy9OsmRB2yTBTAMwrbis1j//wmP1papObgjCRNzfr9VC9bpcBJNmBWFcaNFbCR4Zd4U+ow
+7qzvo2RNDu4zxfBC/qYl8QGt3JkyHv+qglw3RRk4z+/pDkW+K3bHakbmqkKy5bz2HgTn1v4YJtV
75ScPqLrxuk3plMj+aDtojh/7Bt8EyHIDxLf48/bncfUcbu6Zdscelhi5fEcH6Xiq8LEYDKZHAon
+UMZdV808cFRTuqsXMwh6Wji+LToy6hNvKkvN2qsnNu58JcG3o5uGVjNspbZrg2Zzgnmn1/c2UdL
55t2raP9w3eCbGBjKzd+Fj/5BsQ1384f7M5rXHM6azoAi7WqYlEl0WOJ2pdKmud1KMyFZYacnDV9
LSk/oKsWXnQ6DuIA2thXYSitTDtep4XeLNJWuarISS0irwRXkUQuO+hOSX3EP6IXREzGhWE0NaZl
F1DU7zVUChaYdufjVSxsH8X0eg/af5t7+bg2guTx8x74YAOVAOkIPaWYs3NH6YOxFpmKKzpTWWGO
JsO+10ukx4Orz5v5aOi+beZo6FJWCKREdHRDauY6zaISz8ebYbpHBXQVolsjRwlFp9W+ChA+Gldv
29XfT5k8qZyQcJcp03WXGYmnwVuBXFlbRbTzMlDOdvVFh364bhz2f8skPSYOu/WbWdpbqhYgvFVu
8jxmJatP8ia47UdOuPZGUC1vOe1mF3UFt03m34Ze36Cfsu3sWGdQ+def97v2wflCSgIR1TIN5OPM
ow5APzfs1YIBnlKvbzu/4cBNNNzvK/J8FEXRRUi9U0UWLqot8A4rKHKEbETTo4473byyodafkZ3L
XosIzLeWns7TH/jm3eeX+tEq8/ZKj3Y2KJqDFvhquRntziVdvBr95Ffd4F3Z4G16+LdMLRE5TTh0
BNsnVMt5mL55NplsMV0qrGLTGeY2w/SlblQyBnGJQ1Z2JRV53VQe8FigQ73+GqCFjH935dbQJwt7
X0b+qiiHZR7IdOGhKesALNaN8sasEBGrmchVYADtMx5m1xh2qpd5IpVqdFoZl5931m9pv8OdWCy7
qtBxBjm8/+ZOkFUnizGkPNdCfGfBeTCVYl1o2TrwxRmEuW2rBC9ZjQfdVLmxSdHYwcnR10ns4OFw
plMvBJL/Rf/+yhAfbRXkIB1DR6KCPKs8Wk8x0zAksksFKHU6C2Gri8AnXz30teUqtXVRpeOZbeXa
0geDAwuENQA/Wnjl4cK2+59RFaKIMjlrs8NozkClNiu7bhkE+uQCb4k7lSMwfONFYJAOEFACkNEq
7v0aHUEVxd4F8gGu6eXflba+yaIqX/YVv0UwbxdqKoZH5E2GBsk+R/ddOH9PVhE+2cJ4Af670uHG
9hppjeakrMR300wjzjV8uEDqFqQZovVUQ3M0nJIW/kGMmmWnoH8+Kuu8AsmZq70b+OZOdhNJpKg4
l3hWL+NqnSbTPvFHbZ0q9mnUqKuObQBAXB6vTXjxGLScZiGoAEQS843TdGulTR+9ttkUbXYbzOyi
2OzNRSPpyTKP+i1kkMtpKPaqJDuHRM6AboQGc6EwHKZ3RXCErlwywCYukrWJq2DoaWe6Ym8AKCI+
VabkBnTNRd39p2+aKzPHEagqf9TxIs6ic62Nz6NMPluiWKtBx7Nqt4kSXGd9MGPdWzgs7bd0krib
BNxgKPlz7ahH7tQleO9Z7Y51yPV7bjiJSPl0PbrzcKfwmqaKWJXODjqCttYxjFxm132S//Qm/YJN
YVlW2rOFkOBypODvJYV5Z7f9IqvvxeRgdmKVj36Y8Thleo/B2TmYGbgJdeFaRuCsetDdk26hRzBj
HEr7HNc+dE2UZ7+Tz0OPYYCHrffoMyhyu30EkPozrrKfUEPOsbhzwzo+17uYozjEbe1bUlo5mRBD
hbrePZZm57ihBOFrBQsr+CGMqHTtIDoXit0tvpjaHyyEsOiYPlTl4LqrR3sl1WNAf6VebEKgYEWu
rcZIIdxLgchO16KOLtW02+vtPXnhG9uMLp+aOKVSwxT64kLmho4ms61y0BIWAnuEf0crsheBUkjV
sdjkIgxR/7BOOQae5tVVUZmnwCFPRPeY5yCE2vykGIqFMnz74go+CM+YfYbtoD5mzufp9+u1ZVuD
EgVlsdF68yqwo++57Z8XgAgFvP0g87Akt6/1sPjRN9kXJy3jg3Odrdka0Cmd8B+1mPdtGyjnjYjG
55t8KrXlEHN8JslUIZ2uXqrt8OjrxU88zHD4qn+GoeYKdPsSSRKsfhpV5PxHVNAetbqJN7KLnVUS
mB11JDxLc8O/Hjv5M1KTeDmY1XWO0zgiQ/kaANcdyOEzMWrO0kzan7ZS3KhTop96Ur/2kFw7MWpZ
LYGFLDXpn1UlqVWhYKtkO5tQ9cBveasGbcBNifqErozp2kQPwJ6zol88mY96R9fYfNhEKWsdzqlv
9p/RTuPRcfwCPmt6hlnlj0pV3E43SRLX+XdZVt9Ss7zRTGqB4/Rt8iXsbkQJg3TlFKchqoZumATP
CZ32xUniowszVUJZi/wA9Yz5/TcXZvSlbjWtlW9SLXXNhFNR0Z6jngfH/qL39fGLjvggfralOm/A
Dr1B6fl9c3pdFG2f43ev+DaigskK2tDacvSvynxznHY8F9lSpWZAZZMgZ9+30wQOVvBVl29UPXX9
NjzNRXyH6NRNHCsnKPPdTVO3b3UTd/HJ2KcVHlLaKZaBX+3wH81IUPIEuKap2xDF3l8HQqCJow9q
vgFHnmAna68rJNJC4wTG3eWI9c2Yj6sOjCKp5+6LZPlHiS6bg4oN0kSzpLSOnm1sVxhcNdj5RDUK
VwHSvprM4UCkq06Ii9zABxOp7gyjTMPrv2j8gxMMcEOKqcaMsPgte9qOVI4G2yk2CJddKhE+aQZu
6VQkTguoD4ph3eilvIkC9fsXM+2jHgcxIW1NCoso/miEmT31F8UQxcby8ZIx1Psw8dBKCsDn6Bsj
zzuIiGJlgipdINzz8Hnrh5L/0bijGmjajm1rlCnUo1RPTKhSz3BW9OjMe5JgchEW4wXpz8uuol5g
1OYzsI47Wd84/jdfa7d10a3NSV+MJpW8QelC6llXYzFYbmO91BL1kzKptZmsf48TTrIayunSkb3p
6tsicDTInQ55cmHCzdW0td3V0DAIyIygXGSm9RyQcUfejdDGjOCISc0NC/EAx57I5EdRTfeD52yL
xl/jLfQEhefGik3cWJvHQjUj9I7GnzeapbA4AeJqZ6GQ2lwUaZQvl5NDJJGPLODIXxVABBFObO98
y9ipKqqvGxT7Cfa6vECA3zSp7nFB2eAs9bZ9wAT1h6nqqxDvDaiG5c3nT0H/YPDN2T5wM2RfNMs4
mv1mYsgCiUgWNcsXpNYaaJsoA0OUQajE9hdGkRRLJUrXEwqsOdDzZZGYu6hIO1co9WNDwm4BZuZU
LZrKtStlZzYFlVXVfK6mbDb0yvcalVy/YT9R25azAcDt0Ky20oovOC89DcUcyhZas7Yp8YTGM9I6
2MR0EbYbsDlH2+0yhgQuqG5rVdYXa/pHpx2HfJdt62Q8dbA971cdLCbDIK4KfMvC9BmXwJPYiOA3
VndUnuIl4BrU2sNz1Ri/FwibkAOT1wXyGUFFbVc/x75zdOs0Vb64rA8qKgIsCYAZR0rpcBp7f1lJ
MgB9nkzWo9Qi4q3183ZgoHuE5xArhesL47ns/cwVZhosNEZj1ueQNCgQ4bPg/ZxifW+m+X3XU9Ee
bwM+Pg31TWSItbQlWtktXanG9kar+8dJNZKTrmsehSRVMNyXI0QHLKWc5eeD7YMExhzt6bokw4tD
yPGCA4bHL63WyMjuNpvUbBU3zPPKxbcb4dEwWsd99CATNDI6+lwknKKDjtEE2OShSfT70EgnoOne
F539weIvhEEU6tDb4HiOd568lWXj2H22acmzJRr2oCEBhUAoHjE5Br+683OAAiOU/O6rNNLvaXdd
VW3VMqjqGA6775xnehNVgOUKTLML8Zo7SdqCAss4roR60qugHALOHY3c1aV5lppolc6JAbv/oqj0
WyLr6AKO9t2SpGOQqkm+qeL2JBTKogiQGB1Y/FNvIQNzFxve/2to877J40qm3WlJYJUxAbDTwaoC
HJyx4eb1F4G2+G1xm9sRyCGyy7C8yaNjhq+mstUj+rbxyp1tsGQNiA8jBHtiKsOsALO0veHB7s3b
qBnv0zB6ajpja9jWMio3joJMbpKj9Be6COJ1Rvr4xXT4sOc1WxVgrDQOBEfnAG2yW2mLiMgLowFb
kWd11c4QlU0dpG6C4r4aKqvOcS6naoE+wpalYFkBnx3xn8PwZ23UZylqNE79/MWF/RZ6zv1GDKZZ
luCIcgArvRmTBYo9oC38fFMWyknW6lcF8mpTKJfBUO4MHVOq6gTdZ1fU4W3ZlDunjh7z+mqQ8V1F
RvSLq/nt1Hp0NUfdFClKGATUazZodq9Nh0BYDnsS6BDXTvJRLnWp35EpuAS2eALkdx2EmMyGxaY8
/fxCPhxNhrCAhFGaotb9fqb6mTVMfexkgJieA3jQba1vG7HK/fNEFJADqGoDePi8zfne3gVJ872/
aVN/32YjstTqOyvblA5KTTYCrl277BHnRQrx/7Opo8niwTMld2Vnm1rNKEBxFkC+U3TX2pcFsBn7
+8FdmcJhdxMGWeT3d6UbbVFKQDCbaWD3GpALiqoBpifw1vJJD8WFkU97jz0oxaIlOFPS8gU6NFZO
waL1cMpI0ke1838MlrnWp0eCa9eKfOhv42ndlF8dSLU59v/tGYAFJNFta45lH+3FaUWgB+gw2wAk
2Q4asg2TtVPiel3UsHVYRJDpczupngbKxuqsXRF4qzHh+JwCUW+yw7RNAtiBWffgt67OnBpNkGQT
sz7pA/RnlWiteN5Kb0m0te0Xu+6Hq8ybyz8athYE9lbD534jTWqHpJvrmWBw2nXZNlNjjOqm/8k8
YcU1dJMT1W9l9GikDIcsZ7bJR+VkxiMXtnFeefVJoetnIISXKfWBPI6+Wu1/K0jMc4WyMQVDlczO
8aiqwWqB6eJGw5HzmpTpCmky4bdnk6ei1JsjOUK4bX4jwe2GbbD7fKbOJ+bfBwoVAJvAjVhS8IH3
w7rjKJIpEbH0UKf5wtYACGY5drVkxhHoYGsHdgD4UWx07JMmwY/O0rY1SxiyiVvfKG8V/cbrqnDd
j92DKEx7WdUkhwuhnwICN2aA94RpgUwQu9v1UrtoSvtCm7wlwunUtqe6p3BNOSgdqXK2+q6zgjsl
8ZfdYO4Np8y3SJ+sc4QX3RlG1Iw3yC2vVD3J1vhanQgTbYWpuguCgR3JXiLweF602mbWhQh17ypP
b8lOMVwLcVLjpbTy22Rv47WLlolxwqGdJG/F7KzCWyMFyYeAxzlCUE+ppt0PQR5sNGFwZvP1nRzU
5yI6HcgDb0ZY+LXe2jsVHn/eavc46Oi7drRvEBeMV4WanfX9iKYn0r0bf9gnUTbu4zrYT31ToEoB
MbJNghN6/EfVR0BagxvYTNNCGfVwm7RS3SfT8Co3Qou+64oZXHXlVYKQhjuWOD40zpqhkMP3rzYY
Nr7YJqbawgzmwikbTdbXAHxA2HfGKvPSJyvuV81sKGcNebSuKh0VaQOBjKR6Ro1HW5YBcj3Q30/M
qtmZtVAuUiV/CL0BfXTcP1Gh9pdyEBkb6HLIPXM9xg9lbzwDd77R8XDYlnr0OKDjAZxBuLjbQomB
SjkRA6M2rSDyIZwRAUljcD3ehIImHahrqyZCsW9onVfUWX+W7bWl2Ks2ng+2+PQuZIvD14Q2XZdj
4FhiVblsvGHbTjimGPK5EfdeyXU3cbLxBiLc1nYQxaOSGk7d6BZ9uagToD+MgWcM/CCI/PSUYdjX
uvrspPIuImrJRuOkVfLXIvbOmy56SrzyWdmKsbusGmUZ5vK7FYaPQX8bkERf4ApYugiBU3KxRvrA
OrE8sWutmLFCs0bNj2iobyNpImTNCzUOFkrW3ISKd26GqbFETvtRFGSx27AaIRWBQxxjEzUUFTAm
RUS9IGlc8IwcD7CQrlewbYyYiuRIoj6mMpdOHkUWg5106snb+0ZwPZbGTeydNXK2pPBFv2zwlhl6
FUmcHBkYlbMrsLaFmTdwOeMX4srZ64bxUqYAJtQOx+okfPRMcYb6N9C2ql5iHgNicXZkaZgtwURI
D1ZPtYOXYkbedokJKdW4kCmVW9/FHrFa8hpRLmo1Cw5jN60Hb7Wr8FsEgEHJmaq9kj1IJaoWRdzf
N1l7OQqEjcb4FqlzubKmzEU7GVlrB5qlmSb9rgy9s7yxb3p9uM50gSeRfHTO226A4M+AMp3AjXJw
/b1lXvRF9pJZnLsQGXx2VIiadvySZfmJLIOYgqXqL1G6usulvmnMlzZJVzq5YVGmVMtalKVmvI7u
UbryM05QbT3jnuOXoMpazk7g5PBT/wZoDhhdmQpXVled/60Amrrwy2Fr+vYJ2aq7sL5GOBrotYUf
SwZzz08YAkMaowjbbSRWjUTDyjmRANW2JGldnLUvcmGfWJa1LTo1Q/c5OxV+hUPliBpw5rWQx88r
7HJc6pgReQR1ySq+LdKRYQkQw051ez0l2DKh+7rgLsd9iUo3kmIeWSDKtKptrWuBekNfXWqR0bjd
rb6VbYlmJeRj365XFkJKafKUDL2/RG0fHadpM1W+CrI5FWsrSa98czGAlFxyFBWLXNsFNorKPZNY
ON2lGmlygSDMeW8yhMrXoRN7Zh+qBSUbAOyj7tfiofnxU84C6vnjUp2KB/7/oLB8LhQNHJM/6M8k
1rciZC3Wsc2BqCqeqVhdyFFZSaNwdpon7vVmiPe9s7JK9RZuZrIuCOstR75Ujn2dchwkRtBZYUYe
DGwHKwRdHkuHoNdYWWAtllptp8sCGNWirrvLIqydNUKB2wEXwVVj4RwRNvNq5SzaIH6MLQSjCrPq
YEyj9NRKwh/bOevwzqB6OD/ZwUD5Ic8QEXQInUxKUwGyEZZ9V5djv7QFfoxaZy1JIfmolaLKHKHU
l/M5BPVOJ6sdt0U/II6Zupo+9sz2+MX3fXMZ1dWKAnC/6TFq548b7VJpsd3q9bRaaXkZMUKJMvNG
CI4yjnqihEa/gCDEIE5RxK/HJt5D4FVw8bGcmRVqX7RO6S16VMM3aBJAG44DbeaglGtJmhTrqHBY
lXqvkZKM9oJd5cT2dDzdx5+TqPpNnVJtxX1h2toa1c5Gt37At2f7sZhZZKhIe3b3EX5PuZI85DEQ
R90c8YrpKcpoeMow/Hz6L/Czl9Rv7wrJJxLWIi1l8unFq+Us7WEmDqjDRd5LV3eGfZEJuUAS767w
cKe0sjBZ2mPorGtjnm7LdpD7OKovazHuozw602LgcyK7cswxXXm4Ki8qDZprPu4tIe2VVIKVDSFr
oUlr6YOgBlscgkSqISrUT7ljYJdCypqE8bUSG/d4SUfbSA9WcVe8qg47UidYkEW7KkTb4kGh7ZD5
X6I/eIWwBiOYvRKKevgTPVwkivWCFSb32Ohwxs2b+AlIe4AXty7WQo/2sjPEwrHjZAuYeNEXSrTt
HfF90Af7NGxqxvQL2FYEpkZHWdU1QmytU48bKs/PnYXtABojHdpjHk7rCC+AVx/P5GizOarkxND3
pBYE/rCqriIou3oEzS9BbMS1Y+us50uxFd+NY8M5uLJfA8wldT0g7EFfxxHzDrvylXGZmfe5reBn
iyiSjaZTM9JwrElmFInGSlcf08ybQJArw9KS8QVSIaycSXGl1lGMdLQ6uVNfP1RNdd8Y6Tb0M9Qa
03slZBWp8/RU9PWtj6yRFg/lahy9ZdKb2zQNmU1TF64rTwldx4purTb/2TNZXNUcq7OOOsMmVYuc
PT5cZRMLK+X/M09JziwzVU+m9nS2BD6pbGOXUSVAVcZ5lUmAVxPebMGEJWVDObsau9v/w915LMet
ZVn0i1ABf4FpAkhLT4oUNUFIlAhz4T3w9b3AV12S8rHEqOpZTxQSRRIJd805e68dAzREBLXD/cVE
beb2luQGsLuFskrNTM+EJ8Q7qUyeiMtXN5/uwWCQmjvniTcxn5tVvmeFbnhxqdme7Kdtu1TaLsE8
FjSiIt58nUbsGbzC0vzIWdd7EJcdf3oVVdddYX1BtBFKuTcT3ju80kdcDpCeWBcmB2VmEhPaAiqn
7T17yZ6b6iVrpeKFCeAzXZ9OWjYgqqAEWQ7Zjengo2TM/ayPGalClWSbRm49AIY2cGOW1rE+sMqw
4R7mhi+X7LtbDxW70vjVsophS35ux9zmE5Z2Y6UtbychLD7m/hMNS+Cy9tQfQyt9nVpz9EL11ars
+Cor8ssOCmSO1INop/Gw9AkNARqMaVZpm7GzezQsrj+kb70CuOEEqRsUaVh29VeU5Emq7LwFgdVm
KTLNn9xPgncOwQE0m3SqrsAn9ZulBW6O9OGmL8Nu77Dg7RbpMngVpwTVCMDv4tImZ15vxavhhvcV
+TaBnX5XxxaCY0RJKoqnlYt0dBt5HPPhqFsj+eyR8omWcIpZAxEUal2syTfNXjVvquFVEbdhesql
vyy+FWHR2ej9Zipv6uqhCJ9mxlTju8FrGZLdaZSPs3udj/eR/W0BuChyYg2qF30CmwPWqKccX02R
r2FWigACGOOXMCHs69E2yFtZcFsuItAisoP6glCy7pAQQRXZYpeph7RtL7FU+QZNjaJ1TszyK5tp
g6T4WLri1Or6hTIV15P+SS7VNTS7ox0qhziRsFf7A5bS6yhjqOvoMdP7nW4nSchmByTQTCkl6pea
EV9qmbZvU2i8mrIzeNhooVJh1w+actMPcbCCXAW7LvbjfqKKY6bPh0LbLGALKs09teV8LE0FH9sr
0+mGIWNrNsJXmFHJh2VVOAVmIrdVUfqKtQRNiSsqjE65AbeQXCSyke6TAUtk0fk565wi6fahM7F5
Mbf9sA57W12z9hLoeRi1D517L/r6VRlC7BTGdWRF992wXJJUwM4vJKZmOBE9eTTr+F6K9EqoBMKu
4Qrh6M20ZWRuXbrzfEcJ8aLTGb0UGPuLon8yjOEEd+2728FWdId7ljaXeOuqob004vCQxxnSE+m5
SX9n2vVphdnEpn6VWKVXRYeOl8yS0e1gtXvHYEdsO3fSqC9T3fpcdPlBONUxMsPnpck/Z7ysWh59
ghv+pGIU1D/l7aU0KJSi1y/n6RjGCgzANgh19RHnwlFVxwea94KBxwxc4PmLeHVD9dBYxq6Wy21Y
KgBIYf4y79hzyWjkeNKhXEM1MUz0l0p1/Co1AuBgV7O7+BDiLuHlnZYkvqXaw1QWImS5nkq22yNB
5oqyhYu9SRdnJ2ODpB7SBnLE9TBBasbCyUaKmIlTDbJq6EiyAq8NAJv06IkQjCFQXYCzFmNmnXmq
+cPSj6VVe7SuDzQB6Zik+2xRdlrDd7H6NDsTso/ySe0901lJjKtoY3WhMFiDlB/Jfg31+iQr5l43
K+5jx7wZYO8ueVDT1O9j5TCOFXIgON7ZcsTuDwtlfjBdyrzTLnQrUL0qWU9oVLBorVA9x/4W1cUO
rjEOeEFoNzhbRR5inG8dmhNZmrTwsfUIxS8oydAQ8i2FDzlGnjmQ46X3XsGkkZXRsRFiGzrtoWNC
aCjfmTGkjNh3E4KFG3EFOvNo4wDXjeKQlvqpAdDWNUcguttWafbUyXehKO4MQ0BWLHBfuoexVfZw
A32L1VgXwfZTUKiahFRjMjSAGhXJfG1D99ow2dKdtTaZpgYteVwRo1jIHFlXNiWB7mDLfm83qVdp
xd5qje2MGbGaqXxosd8Px97dE3/qOZgkQpomjvJVXX70OSUANhUrxq4ZrS1yuyBdyAwRObJO3UeB
5Y8zM2mjk6pUb9eAsTXced3GKj74Hp/a+y5HD+BZ8XJsGjY2ZnWklIpdUPHxm22G4SVmcSA5Lhc6
SLC0qzRtO4V9bfXcjsKndRssXRQAXA0oZ9/wW7a60e+mEERQmvrkRF2k5nPLyx5y0xNVZ4kd7YUw
PIdCBYicoOQT5Su14zLORo8d+0aPnmdHI9tvL1p71xA0XLF8Dg1YUqSx5GsImX6X9RklmVY5OIkI
Zj1/DIdw14eZN3T0IIf5mGczneCOG8K4ERckXVqe7iiw7KZNluI2ZIG61MZW1s4mJcqjZTiLElJ6
4CemD1YZbRfPSJfjgP1JsdWg7oMQhX1XkHzrkhDFlU+AAVc6m9h6E+Z6oIRUjmb9KwKQoHD6AJ4Z
10zsEL085wCe1C101yBSrxhoqPl0fgPKxcCl2hf6gV+MmR+sSa2w3IFTULZs1FiixWgmonyH3NtI
+CRgFQvSXlpV8/Ht+L1bnBwk6C7Hqpj0lNom1Eh6TdmxNGzZcmv7pCq3jpIBR/LDpfbxP2yaRffg
ABq534cva14ZzwPTHXU9nJnhfKcVX51JA/hAgDe2ulDBCn0aDJeP6hK6s9rH7/BhZmxVhzHx5fe8
j7fJbO2bggVRSdXFkL6a5KBkKl/mhqcKNqCcGoq0TRGPiERNv8YqnMkq4CnYqVWx2mMCgRB0ISMz
MpKtXqueM5nHqlWCkvzccGruspbEwgFwaytVP84x2yJak3VyIaPlNgHso8Oe6M1hZ8nkQcvJ0tS1
A8w/r6+m58Wxr0fEZklXbipS+ngMttDr8IKytE1QyKm7WgO3r1b0f7D79Ux4NAvCLtk1ZI6P5FGV
LnFgM2skzs8ul4tsyfa2oW1q7N2iDvoFajfS2MyULKywOLuhtw6grDIvtIEoIY3R0pXYpEM0vUhc
EV+GktCWKCjmeTsRus50P8zjUQ1/TE4PtAnqrQo9L9R8kyQZlooQkHg1+8QfBJRpxvWggr6kDPat
pTxj4ThqebqvdHFom2UN7znldECinvHeXF3Vs9cPODiUxC+25Kftq2Wl7tVIRuVxaMr7cWLXJaWK
UDzziOB6zQQF43S6ooh8qksVsgc7RWXaG2aCzPVLFTtXsicPEal2FIaHVC32WeFswwRV3whcSr+N
F5zJ+h58ReCO2WWtxqdq0U/scW6A2gLeIViye81p2FdDfq1I65aF7iGhHD0MRNpJ3oq+2Iet32XV
NmSNIUV9ItPrUKXqlf2S1uOVymWLmAvHim7q1GxDQPdsslV3YrEE0egajMEmHII0ukQd9Y0sygdC
LYle7gM497vezAKjrQPTIXczM1EfDl7ITKWlEXqRO2XuNyM7+r5vd4ORBHpXbjtoginmKqMcr9KZ
fXs69ndtUzXbdmyq488/GqlWpE7I+0Er6y1WnfaYuDFtivVvP/8Zx2ROs9L+N//99h9nP/L2a+Zi
+ecvnHV1RIXxr3+//ffPn/vgv9++UWBHLs3ZPlAgG05uJMfT299+/nH2tSpMcFq8/TeSOZpRJIb5
P7/HXEaqdD///W9/z9m3mPpycLCe7M++/svhzn7VX0d6++LbzyTAo4hidBh5fjuTv76POnhXRh2N
54zZziZq3rQetdHqd1amdBd639y2Bg7NupLTpgq7H7MyPOgjFfo/d3Pe6YDjGDNVoVNYYV44kwUR
P1WD5KA1P1r2gTA+L5KwWBTrP+/N0axSISOggzZI2vq9YxSniVq0JcPA0PZHyAcsQniH5CZh7zdP
LXSwj0Ajf9fgrBoyPNrIDla9p1i73L/09s2SgJxOcMgx6rfuNG5CQPZDX9KYqXcx5OFqsbeDnt84
zM3jMN4lpXMh5BQ0w7fFmIM/X+f35C+/fpxzm3WZNyF7FS40Uq9TVSPVq7FuyOKqC6tDrwvqO6s0
lULVQLvAQS1Ytfs/f4Z3GqS/fYSzm9Aqk9LkhGDj4K+vjfA6Tp+dhcmd0arWMS1M3fHPB3ynqc8B
aSQju3Wwc5+JTafFklNVIGhQijnIujAIaf5SrgaU138g7nn3UBr5uNiZud/nIstIp6aypJxb3drQ
PiykpcY+bmUgFfGRgPe9dwYrmP1GetHVczOniU5b7UL65Gx1qeHFdAOJKMVj5GPfPxg1Mhx4/L1C
L6wgW88k3yYGcBplJMh34j4bmg+kzR99oDNFQ29WJlhUBBt1YrPZgg4KfhSwzN2fb+f7z7CFfhqT
I2ZW/UxHm4EogWjHLmeQbbpxk5xyqZWyyydbSrCqQbsCvzB/dvTy85Jf6XVBMTL86E16p/29ItoM
cGjCsSzz7DHWhEJS4YySMRrCiyaBVOTM1BGeG/YaU90dJYCqGWRTZI77wk0/Ovw7zW8H9NUKiENL
x6X4fVxRIWboxAiUu7DJAxT4G1sdwFZlT6k1bkWxPCY9j9/SoOeLBeaG1mG5YouPTPzviHQ4OsYK
xzRcPs76MX8Z3gp2dEUBj2Wn6olL6YzaVV27X9Umg/1b3BPivTGc5XOmQoD+82Pwd0MkoFMcCwiD
dLwtqns2shIfMSRTw2OeTVnQW91OVwiqIZtCgkTWIpY+viyxmRmZtW+JwJHGqG406dANXmt9w1zd
L0vH/pDCZG6mNz3RRlVWoKLNZQoqPP5Ap7E+/me6ll8+r6aePbaVUjApCS6VaJ3DKjkPHfMD7dY7
w8+qA+GpcF3IAucPRbTYdQY3pdyRVHQqbKo6V4Zi+kQ8fnCgdzQ62C6xBWqomU3xJjb/5bbnNkjv
cGRWc2RDRxGGlDRvS7rgdRud2K1+IPZ493DAAG20w9A4ziVBC3vVRppoJoFreVN2OZcFGfefqAdE
qBn//Fy9cw1dHSc5FBLTRKy/jnK/nFqTZMsMfXt1C7EJWUKqVdnGgilpmbd/PtI7D4Sro5ZEjwjC
i2XC70ea1uDRihdjNyWAEXKamHrnPPzfjrGe7S9nE+kTRC6XuS/FGZfR28Ji9sFQtH7Ms+ea02Bu
tXDOsLI6GwIwfLHZGBTyYlz10SmT70Nl7mN1Vj944d+9MQh+VpeSDcjh7HINtHkn1eY4hVgehzz9
xkqJCMIsACTyX53Sz0OdXTVhRkMNapd9WOYQPCYHf3SchzqP/vMhgUv28zjrc//L3VHG2ZhEzSmp
pnWrCuNWyeOPJI3vPmUWDDgDho1r6WeXrZ/txnbDdfUjwgC+6x5v5n9zZ3D1EelI3RSr4++nUTmz
g+CI06jHNTdk9sPC2mrzC/WJD9aO70w3iLbxCwG2tDilszFUHdwiY4BA67Zkr/FMeDQGbtD1UDpz
Yd/XbX6xuB+ZNt598ARyZoMlh/Y3WTMc+8zmeShgEFX39YJ0YTVnGVmQDsMH3qT3DoUly4BXwvUU
K0X21wdiznQgPJJssGpxr1yFulekoXCE7kQezwfLtXfW4e66LQG6KAD/iPP3duwyyy3VYjdmAMS1
08aJ7sQS3cjog5XqewOEyZZBmNbqhf3bnkNrSjuyhlWgmF8Uk0JMjLzIRfKBv+q9w+BuAn6Ly5V7
dfZs0PnLnYg2484Q0BXLyasbsksBsv95RH1P5Q4NAguXarH4wlT7+z2qi4nBruA4bbtacKiWcyw7
vC+z8QpnCIiwjJD2ZBvSEbDbmuqu/YMq1GAaO0Im906NYV0Tp9EafDgoH7yKb/6F89HYNQV7XOSg
QH/PhpSl7RYnzHhYexolC6zFqAqgsO9EZW0VKtEoNkE8WqjlbNp3YNTaZ4nkRUkttCaI4jJPds7G
rPPNors7WVY+e8YjAVabyYiOBaUrRUhI/3gWKOA7ZrX94PKut+lPJ3C2sG3j1nLaFW8VDVhVWNjS
h9d3pv59MjAKGfpKEwhMvflg2l+vy98Oa+H/VMk0YJlxNkwqek7MRM2bZ8TOxiHtXQGvoSCgmMpX
gTr7z2f53rPK+ulfRzubYPIZuFOVrhmAvc6rjZ22J6vYvv/zUd4/J4NWBYtkDNBnT2oRy651Ji7l
ZM2blR41qfEuMi/gOnilLT549N4buwBy/OtoZ+PJgMItrUqOZlmvM9IFYcw7S3mM9Q/O6v1rh4NH
X62jYGZ+f//CgR5dXlEkdZQ5UIpb1S1hM9T/1dn8PMrZe5QNi9oKWy9Q0T7jgNwQewZo0wo08/94
OmfPe4Xdf5gNDjQgmXbyF1LVrFr/4Hl790nA4GZQLFTxdp7tlZi0nYExfl3QtDtlfDVsqDYK/W5t
QhHpfjDgv/sk/DzaOYsJ80jStyNHi8w2mCIXESPsVUfnKXc+uE3vnxjrAVw9VAPOHwayOCpDtWeG
O+O5j2FsPMWP67tEsNUHl/Ddx25defzzSGcPBHRMElxQLexmofvJeHTKNT/sv3rsAIiynmZSBsDy
+8PdFkYSFj1PQ1fervMLLJTAqB8JKf/gwr17j5iRHeZKGOvnRbHInEVhC2b/LBoJ8CXPNUJsELOa
yj/Ygvz9FsF21qgRrLZPZDdnI2ubsqGD7lDsQvL3ViZ3C1u8wyoZ+o0o/uMFIgeDPqYy3L0BMn+/
foNexVqvM7CuB0P/9Thk1S7W4itFxrvcuNDbUwGw+M/j7N8fDQ5K+dpWVUsHZXE2IsnFJaejwH9b
yiVQxRO03qu8HT94AN+pe3EYi9nJVlkDs9X6/dxcDUWzyLllYjNZXZCXCAYBUCdf1Av0S6F7mFhi
SHqmIms/KKG+e4aUCQBFkJHzN0hEDVPMimpes05Z8aB453HrEVoU/BcX0uYgmDMdnCxnY+Folgrp
rz0DR4hakDbuQmdTga7858O8eyUtUCSuQeEIgurZlZRSD91wyJjs9Q5lGq1rBYv7clc2l4WxU4fY
X6ibiVf1qaz/81PUaAcwVNGHwJ17duhULzMZp3POYhi0eKlccKcBGxcfDMFvRdDf1zM4YpB5mBZz
Mn7H9Y7+srVUF1NpE+nkuzrKVYR/ppcNFUKEqbwmoNdYzU+X5rJUe4rxA1giKmImOaxotDA76KmO
fh0feZcsL4mBR18614bbPWUt16U1P7Iw/X0w4sOy8nSRjENpPO/LRMWQJZ1r5rs+1e/MW9OqfJpQ
N3qYfLDnWa/u+VXBLqSjTjFXz9LZ8IpaITMyYeQgqbGkOBYnnCjWBzP63zepmqUhmKIBAGqB5eTv
l75zyO2cuiXf6e7MW/o01xZapC+5igp7rgMdaVJhFt/+/Eyvv/TszH476NmZUW5BIotwjD04wHzY
B4Y1onpGiMQ2xK0Tvynb5z8f8p2BHU8h7yrPM/z+c2IKOlVVH+yBQ1aNR1zILrSWXUxSY5YgJVna
j8a/dbl6foq6yTxiw2ehanK2nJ3dNh4bNc9345JvWk1s0UxtVHDf1lIHmFY9QT7DPO/7WQCa/mjf
997Z/np0/fe72tuVXKg7QkknUrpK8JYMU5AgQ4qwCMnc/muc+Gc0zc1f53UWhXP2z/+fyTgW7yQR
Qf8mGccrW7Jy7pKXr7+m46w/87/pOPo/LGqlOEBwcusC59/PdBzxD0hbtkWJhoLqr+E42j8gkQJU
xka8vpguP/PPcByL2BxWxQB/V/qRYMb534/22y16PxvnzUH+6xNKIYW6lAVpCpAyxY6zNaKSL72a
za7cKm3pXihyy9uhnZhQLwzcSTZ2iYCK4rhJCie+SAxSINrGfoiVFs0cgWPhFJkHnQw9XYHBTFYr
Q8eCttGpHMRDt5PloG+HAFngDCJu1Lmm4K98Ft9/ueD/PKtf2YoaRoKzN82mqbXO9pTzdC7POaGB
jXDWxnWnB9WoBlYYSU/Fr0AeVBbup1G/KXQ4QVGk7WIakJddlZtBjdc/gH7xmShVa9cNzSarEBsC
eD/iCQCqNWmu32JZ93Q9e5W6gnIlJAIVVYiXsOf3MXOfXDf5rKSJ5quFCJY5Gi7zeLlIy1buDds6
qRGQ+ZylKsuETcqS6zrpG8urB/RRosG73GeOh+FFx2PSy52DnwdV7LdENq+11b3EWP4ASUXfYd18
7sECB/GIXKmcZHU3x/O1k2m3xCwq1yglwd445TcTEtFnwHCfrM8uTMmvyqLsk9VVmUag6SIdg7Ru
jkjinPqCUojX2N8MaRtY4pGFX9YsPrZWNCPn1paInAn5KamNxzLG4RKnqOD6Jd1GtnmaQ7dB8Vlq
mxhhnivRcgoFVyvThzRHWISj2LlJsisLS+7renmYbDjuZkGqgTMMe4ms1G5dXF4Rkja3BUbGyh4R
ElGIWAKSLZGY0jP6+KlzCI6rSLHYaJP9tVEx3pR6jM5bvpjKIPYOUk8KPXycSzE6WlCP3RPda89x
Z3nH4rljhg5RqCW6dcJ+uHhCiVgXhDfhZOFLQ5bjTe7c+FEaZf64uIeyQlDvKJj2dJw8GI2qa2vp
sQjMY7fr48Z3m/6iDeWnVuQXLJ5DoQ8X9qioCPGe0Mz0XF+YhmpumgiJjRQ/E5LiIQfcMcJG3GT0
GzaVGaeBq9XzNjRiXBoap2CSFU/4quuFISWtoTNuw6V8lh3iaatysks7NfeKLG7YLbgegespWoeu
I2iD3PS87w9JjnIzGnGmxoOaHy1LkkpQ4JcIk2NLzuoFrHYQiFo+XCcIZ7D+Yf7MquSmnXJ0srJh
aqi6XTkY9bPdqVsI3KlvFfQkjXgwfD2HmyDzYssSLOVRLn+Mev5JUvB97F5J8EYKbNwYpebNITSo
Po/ITiXYd4PBrgxEkZE64iRhftS0vDgucT2w7yiH4tj3K2BYJ4xldImmKadwY3WTu3hNNraB0Viv
iRbGp1rVdpbQAHiOjj9rxxli32VbGe1V00TiULQBlrprGnxyN8/GRbkkz0zIl7VmPyaQ7bDofrF1
AOmKlw45uljjgXSWy9leaz6HcTg1S5x4vYU/IcargE2t3nQTvqVpdreibx7Dwvxameqntiq+s05e
wyRu23TYJ532Wderm7ZvP0UdoEc63AVojgNtWc1L1dbeGxkHFlztJh4/jfW4H/uF18AdRlA1TjDb
q1fIH7KGZ8C9VTNuEiCNuscKbsrukon6dkpk7TEd7ISeHLpyvug0BYu6WZ5UN88YqfQnyvMWZM32
rl362dOK4oXM7k1XekNdPDa5cjtOX+ijAG6wjK0rQQMLhLpF6PUGJd2MHQ61tlR4mlbelajwxaLt
zYi3cCpw3pbI5VQC9jyVDZ0X5p8j1BpotJ2XKP8SV+OuCStcovoztYAN7siRdBMVIzhwg8UVN3Zu
I89u0LH09X7KtBNhyHS4zS/DWF3nDdiQtuqCsEl3q6lyCaGqtzLt9sJuH8ipxZ7gATfalb1aejbj
D/r78aLACFQxYmzLrPq2KsFismC5YeLbOIWSbvno4VYleM0xv6nN+EUI+6XM05No8D62pQ7Mypao
N62G1AhVx9pi3Shhf4U3tNqWtajwM7fPtSpydjs5+pt4AX7GKAS1wDhFkvztpsVmZKe7xayiB70t
7pTccYMFb573NjNqlm4c8GJDM3BsuU2xPcKGICLF7KZjlpC7NGDL3BCJM+1j2IF8GwFSkVSibVll
JzLQF444Dvd0kR2GoNa9AC9CaM0UM6dGsUe6eaANudgkZS+QmFb5IYrpYyroK76g4fzcKVpzX+KZ
wj/JQNIoy3eZzoymWGLvkym0d2oxKvtFmOWtLkcFgHgIWLyNIhr+2jFPM3kr9ewQtdV0cNQs3wrO
hmpmfF0sRPLNE69jlUR7zTVgAnYPlaPd8DIZF2iDD4s1Gzd5FO/zutJuK6dv/J6RHaf2YByjxlJW
5bXxJOBJgvVPjgZKzpUmcBGHSodF3CHth9UJ4UoE8VoJBP8BqLbfymq8NquuZ5NHpEbUpJmnLPl8
2Q+V4Sdm4eICTYYAj/F8bQGV2PIMD5cZlhAsOhj5tJ5iG2LwdKOBJ7iLZMToVGmkFmBooROjDndV
pi7HXG2xZQtwWIsslSMo26sef9tdoTVUcTPlAXDbYRnD5XEOFzS36H2vJpN4oTaqgfRkNwo2/5tk
NMg9Qhe115Dz0zdPrruhjG5SJDgizLU7oTHKTuOiBGH6fXFK9TZZav1ONVkMNGkwKXHomxBzr/N6
Xryaokow1nGM9y6506MkDgw1GX3RaM0tDhhcKAV5PiK/NbPFPBWLrHiunPI6X/LGY2O0GxqzeVSr
yFdI1jKrGi+H6XSHZoyBHoSpvVqScWi0txkKcTDlp6b+VFRjcsjrNUm9MJgAktYJumncltIJmV1l
SOVDBhhTHpQRX3lTXfGgOoGS0d8MwcQtJVBbdZCLl3YYijsHK141XHSxgvu1A/SlrpvMnoBaRwvv
m7nYx4u7T/O02eQIOzfiyq7bCztSA8WW+7g3+GX4JWYzyX3HudScZDVRsOyYy2dkGdsRK6pbYwGx
+nnHOfWbynAPFpkd3DNCuiLrxprSQy3aTeMSH1zow4R/PWuYf8W3Vu8v0mq5jHTtm1OxmnSr70VR
s2EbkPDLujxqE1ai1Oq2hZqxuhpUjG86RrW4/05kL8594BZ+6EDiiJWEcgWsBc+uUX6xzlFB53p2
p192ZvbYE09FSPK9JgvskjpLkb4b8YaZbILDxcQpIYIoiYJea660ygS8OiEFGuBj1MarKQmsqoSA
wwXYn2f0oY4Hlo6E1TbT8NAl6d5cyEdqJhJ3CDTDiLBzSDguFAu3vkLxVMJd3KiKs486964zk/u8
SnXYCglWeAVH32gc9dg5KGaRAx9Uv4dD+11S/CdgjvAgs0gvZ018rexKwWHeER4ArPZUt18WAsmX
9HoqfuRhf9v0+GWw8XyCvHHhpHJfRg1xlNG87a2KOcZOXwRCHLy/eHQwc/XlrBEH3wR9VT5mZphv
cjV9IrXsVmvHfTPXT0Duclyd1lGbo6/irtZKsFeJja2pC78Ww3Q/EbNVN496RdABJRROdHpgu3ON
j+6at7ZLIuwg5qXV9jfpyBQoo7TzkoU8NTthgIj2rlRa/DiAJaZp0DdD9QS1IQni0iB1ipTzKr0e
1PpxEe6uz/i4Ra1Bu050bYP5ZK8peLYSwvkARdKIKSPGlazbsUtk6SVZLMtUva1aSthFnD/SWWN9
MMCMGrv5zkZbkVI8OBClXTfW1lIaIoW05WiY7ZEVXuJTvQYQE/JJkJ4Yx8p1A0vI1zBsTU+nVw02
UPfww40NFtYl/1oqibopIDEmxVwdGAA1kt6n9XEyHb6AE/JlrjP69hExCJrzYMzTcpNIZv1cYXPS
DOniqbW8ZOXI1NZrynZqL1TaWrfjEKm4sByiScLQOHUDU3SYN85TZwxR0IZp4pulsV/GPNBEVXpu
4dYXUlX7W63MLgne28xhZX7OotI+zDB8/b7tjc9SWXZ5Xjwhbaoux2LobirLeCqRGZfhUya16BKp
F6EF6z/DMdQCMpi2Io8PMZ5UrysAEXv51PuzMKer3MU1Z9XhbQjo4ejmXQI5Q3Fv3QWbTS+LeafS
nNtSLqr9hj3ALYwr/mA5zN4/sXajPv+w7RBnyhxdREIn9G00r2bGbGce6/tm+JH1uNNcjaZr3N+M
Imrvyc0rHtw7RGDfyVORV7N0lU/CqR90UQJXl85TVBOJh5mPP/L0R5EVEODHJL2LQEZya0tzb+V9
evf2tSE2fCdbyDmji52YJpHqSaf6bmju3dSoruisM6BgajGyZT/M7pNdWt0+ChfMrqVzTa7C7WC6
L22OkAYWyXNVqEyRi72LFizrOOnVZ1s62oZ+aH+ls+Rt5pHWXkyOFnBXNqhJcVHZ7eCJScsO9TIQ
NN+ClG8+l2NtX44N3l99VJ5q2ZMKNFRsNgycb0jGbfUCv9S01QZR+djvNe9tdQRmmIE4l+ZJ6imz
szVdzWZGNwcPbBG2dwqPER1+XnHZCeOeFa9tj8nO1ITBM+oVuTkcWpiVAYmYD2kVlLlMCNvKr0TW
TTdzCEwdUH7o13M6+m8/WhRV4af9q05oHfPYXdnmyU4VinFQ9eIS/Gu/fVutJWY/HLjpItRfeO+S
zVJl9rbt42Eb4X92MBbPsoA1rMOc1uR0y9hJWAx+5O2cmdgoxUKaYCpF/mAkjzKadkOR5pdhobF4
RMvuhQA1vtdVITZKC7WoMeP2JAdtU/D0FLl6y8VwfKWllGHEk9xKe4ZHgtx+Nyg2wKbRsTZGpBlX
jaleq5p+7a4lmG4q1zjLBne0iC41uCshygOp71pTsaFtVMW+J8SFja0hAjsDQTKk2meaX3xHoTcr
1cTdOcCJsErl34qq+V7WFrgyXsV1v5oLByLU4C5XHVdxqgDGtEl0veoesWrlHCXd9oa5HOc+gp4/
32SRezPow3AKzXDaLjV3lvC3t1s/zkW+Gaxq9p26+V4sSbXNY2zmk9RyP+mIFNRCYlsTRoAFP8u2
71a7YcW5/3UfDRYD+STkCdlwjK+o9xJoI5guFwA6CrlNDlCDqBE3b18me5rYyEW51QjMAMjK8+W4
qOO0AUx6GlaTn2TWuKtm/IdaA0Y+1z0rFenWNopXIh0zr1js1osm0p7CfLrSl8yFqVi/tJBAfFV5
aKwHixW4F9Uu25IMwo4R1fFfz1xrOhamVbEBah2S0dBhyVacLKh6Zwrsaun2YwYui6UCtad6iu/H
JmFinalL5fHwSEYFS4Q6+2wCyLpTM8tPUjP0C5l0p3Q2cR5rtbgc6vkYK0tNP7kDKbUM4Y1YtwZT
XrxQjoQ1hHhih+ltUMP22kVvC77YXNb7dRBDSTJCxpYast9jVcbiOGrZfmCRDtxPPxYATT7PWbNv
O0t7mN1y9DQsvuVoYanNgcprvWpcibdXUxA5k8f/w955bDmubVf2V2qojzfgTaM6JAxBG8Hw2cFI
cxPeH9iv1wSvpPt0VTWq1FcnMiLIZNAAB2fvvdZcwH7KLtPDx5JQJir5IxGeQiGKF7P83UaOfX6c
5Ggzz51W5ueMxphBp/+p1Z2PpqNtJjXDC2l6WB0N0EbdXALBmpLxMq/kYaQaKQiOLoA3ZYoZSlL1
x+P5G5HSP0up4ZXlZz1T86RWOuwUfXixEkc6D9u5UyKThRfEslTPjr6fo4TnaXR7qVYonTF5nHCr
EivZ5coudVZwgZN07GrDq1VNvmSa7KeSyM6z+RK3rj1qWtgNNhmo3arRBuJNZF7yo+jnYz4TCKga
nXNjCQfEkA36qZZeclz0niX347HFBD1aen+Y7IJqu3nWcAef5Gj5JYQun5vYo/AgJ7LIbcjCdRMI
MnD3ah/fRSungbGaL8Qfl4d5W3jt1S2lQgkh1fx8vPccZx/9omrPxdpu1RlsfuwHT2o7UXzCf4kg
mBTznBKrvVxjR/kNoayGycErQOStHWSpIifE6q2wxd9H4l19KaQikNlEP2vr6lUVcGwutJ6qMEE2
ilVcozl/xUlSEq20DNAnmsxLWwYPwwYli0VMBu4Mb6RT1/1YQG7KhPNEAU0lQmgnfl7AB6zbelKf
bDuhXDMEkKQo1vepM2ySgs0YEFvRXe3lHWFdZOSQbuBmZRTmNntRMbXlz0YPN/V4EmVnR+6UHckA
Pe0YVnitxRlvZDTJ2uIHmtzmBmsbP1GMQ2yellPbiITmrzYSVWrQ4dtWCTZYzVc+6uSoG2SAmamD
Y/R30WnyOTfiz7YQ5J7EaXZqRmJyraWu9zI5QvukIDusmqZ6P4mcsKdZ+65FRX+LIWOITo3P2iIf
iJbtnlWi4xppfnqs64WwvE4u1oCLTIMdJh1xnk5i//hAH2eMxL46m/K73EVOsIxZEWhy9qbJ9Cdx
BqHfA4CvcB1ym+0kMwbnHDt6jr2YDSl9Vz1c0/lm5D3HwTg8V5u/oM2wdjoV18HINFwlkSpaYLkV
TBFMFA0CTFhWMcm/qdah80kGzyjMbmcmaU8IneElQk4ampcalW8qo6S3M+hf22FUDuMWvD0vsJGr
Az1CeGtZxUhAKX/YmJw9pRhwWOdT86Fax0hecCqLPnuZfmg6KKChspLXSPuuCBBOc6b0oAz1L2tq
SJ7nQrqbk+UQ0e9iYecAJ9GB9Qv0dzDGzY98HZWLvW2Px4JWrEP/ZVuP1NUixYba/893VBom5gKb
h/SxpYB1M2EAtx1Qo4jpmpnorMcLsYsiCTg5b4oJDT4RM/1UR+08rkyxS3yMciQ2iMYLQ4NTK9F4
SzEGvrQc/xx+dXME9lWFEu8kRsuuvgqpaH3SonU6dVI4g344lVaBQbnoTASzE+VhZKi/jaqcL21l
T5ca162/luMAPlQfDnk8aNDhtaAAOXqTWCvuUtNdclqNIPGncxdvFT7l/T7rZPXAYcTnk/YfUd7P
r04YbWtWrCtPLUClxI6uicViQkPmlqqWdVzi9Q5Tx39sXmYgcBTqw4mev+bKTTKSELx0zywJYRSr
wxOovrjR5HdaZrATB84go5iiXYFp92c+/bF2JC2lbSM/QRjDOuhI73lD8OKelNr6niwwARQw/YdC
br7FG/FEGmfIadAdRvxou75c1+Pjgo/1NsiUNLmkPzTMxNe1t9nqWFKxk9B8HiuZ7owzNBkADany
C1rxR0djZwCpFb9KBJZ9lveRQUhmEtH/N5Wl8JXU2RACU3WF85UrrXKGzfOrwPWAB4dI2jTB8ih6
nst23dBIagqspPCLEgBB1xNg33Xmnqyl2iWq5b0DsJNLlzpVmmchNa8lrFnwVhO5yQtp4k2u8Ecm
AyxKI0ha6blY069LTpWedhtR5PbYeJIo358YoLATAG85mtK3XlTXmp4yFCEO8yqJnbOzbR4lPetC
chGZAEjNe2avDF1A8YZpnh2keWl/ZgWXdYyrZ3r80VvdlOTWJOVdqineNDR0i5ZHnzTf6ejDHtLG
zrxK/fRc0ZMqae+f1nX+mUyOFKYbZMQE+nJjVWW/EUOlSlrFOHHd7XbtWiaH3tC3HABzDVNdWM9Z
k9NMRPk9ah+j0wmoKfmveGI80+PI3j+2GIoTa29Gyx+jAfD06KEKqQqdFMaUNFUO9bFiQWJsXCuH
Voj2ZvSsqLqXznSWiMbyy2G+KTBCjKiNPx5Ls2gbeiZaXJ5R8m0wuX5zU3mtavUXSW1AqsGc6MY5
vemtPj/NM0BGXAyIHTJrp2qFfmGeMNIXz2Q3W5Qavkd2fDyzxoj1d2fqX+Ipfoppap7SDFSJnXv6
AKrksVXKHaz+uhNfhK9vx4r+jdnbee5XUnnATCpAVU65wzBktZrmqRzzY2Fq5dOUM/cSCSnVrV4E
uBDmJ5EC3+0NJi9l2xrkyMgpF9ImoK18KVfxKzfXTXVLKTTVsBwlKPhVyXS/Tild++pEpaf5hcRx
SVIZ6rEh303Racg70nh0uvvGJK9MARdppytAXtciaQ729G7KUKZ2aHK8euhrfyocDGgWCe4YjuMF
UqXSnR+bd4tBtz/bpLNPMarZZXXVqDx1faJRFfa/waqqh0G37qnetWELRcXVU2PELgQhPeqik6XK
3pQOtq/QFCTEsn/rJdoZLB+MQbdzTVLqxGVKGdFuMOPgsYdniCfTQWmG9byYAtpSlpC0JhWeOSrG
u0a97M6l6A6D8Y1ujvFWb7OJLqevBhSwDUeKoaCAnRrabPYGO55Dp8SsrcutDrWMk6DPxxeqfS1U
2ulZJ/1SKpzmazIo40eoGlMLAiGF5ulxrU8OZOE0pIR8Pra4iaAhOy5XrRnbfa0anC7bp1NP5PhV
ew4bdKv/L/Hef1FK4SUh/g5RAFIdnIR/N3ytMUKxfCQyXtl407MyP3WMDQwzfU7MxXAfe9FYc245
DgeYEyDwqu2CPG6bmMdzlLcyTZW6OJiZX9GN1I7meloaUd4xdP+pgvkfXcjm3/y/60KC4bv4o/xe
/CdZyPZf/l0WYiPxQMpBlrSNvhn7w3/IQhz1H1AFDKRlyBk2v6z2L/+rqjuR/O9/Uax/4ArHbKPL
iM+whvOA/yYMUbR/EJHL/Q3UsYibSCr57yhDLJm/8s/qJWKlkItDaeTJ6TpK2L8J8vKJ+DltrfJA
b2cQgI0CyFYWBy2Z7pLzu4xAwm3hCgcIxvRnARhxZQ7Z8L1NqHPDqDWuWTzcTLO7pt8qyWFy6ay3
qLjOkXXYjDVSXv7QC/vFlqqaEVv6Nd6i2P6oFBrQEZPKMhfveHWvWQ5jsraAFUl4XN0BBXgC3X23
STk8NtjHGkLDTmffuc6nKH8vYvWPolQuixr5yaBTSzPGqGeuC2MBRLAFotIxXtuRvyv2s/6G+/pQ
xDygk84Jg5oo2WsoQoqqfuV0elqVl2xwMKujEN/BW2D+KdZfMAuRbL3pZvUTjua3PI1oBwRCJUJa
YvyniujO4ACCnMja3VQWHzKUwNacyCRgXMqA2WAdrn/Qsoa7FzMudJhj6MvdaCCDk7dCb721drrV
pnsEPO4QazXul6UHaiKd2nn4AzlIGLGhcBdDObS2/kuqCLosiKvedZlxZ5e9s5T2K63HjyhLiN50
lvtA4jWhBIxmEuNG7z46KqnYrSlrMaKB3xg+T0CXHeop+VW/0sFmB5SnUHkH+9eg+Qh9FvbjyRTa
pPZUsrqzC3OG5waAwz6Ucq6c2eyRjZ0VGbMPAl/jMVV2zaq1Ty15aPvMBi2gW79BbfsFxGO403nQ
wzc9KMCX942ZK+4AZGZny1/10EA4pn/lDip9BxQELbzWKvFFo3QgcScRSjZoYiKE110DllOT9k02
n6Qp8SImt+6ExylnECxVjvOWTP3kwglFlKEul7lQmSL27ad4ZesyU8M4n4UODD4xx495jE8SINos
BVo8lr3kcxHsaJlN9IiyDOZXB9I1aufGn8rmnsrNldICL0swVb90e+8MExxf9ukJxuw6Sc5E13sR
dJkpS53D1EKv3JCdVvZNKSw0VuN0diARJkxW3M4xzrlOOeTMoJ2ZeHo67ep9xuxnrhC0Jk+r5Cp9
Tburv3XMZnqd9kTHNQh+jKGhMlxtLliEJlxjWRju6rfvRiQzf5bgGolYTT1Q4wCRdRdlB0enLPJ9
qjm/SvJ2+i65R0MGZS9SjlqECp0NKjKp7ItxByzdKL90df4Eb/j6wsXmPBhdthODHWCB3gDo8yEi
juKoN5I/RPKLTWdFFaeoE19xmV5Gvdsq+Uk+tuUhr2DrImK4pTZDJoPGVUZ0jdlj+cqzERiNlhN6
GSfFeczu0D8IDWUXwGgsTQ9EAX9FW/onvscLficlUBfRunqzfpSNcBMOXtBwW8qoOJgxZJZabu6l
An/W7DZcX9dnz50SExtV6Ol+So0TG4oFP5wRn0wgVP4ksSnM+rj008nMdjPsQg46ziuQvCR0kfJx
WHOwZMYWm2zP0fmSCwK/1vqlL+YQhwJbT1wxzUqgwtgcVCs94mn6NaLs4FAX9I+TYW9rcXUCc+gh
M/q+LgKAUK6noTJOOHcy+oMqA7wgJjeEtIhsn4ilvaF7Y0dEzR3NUeT2nTUwIB0DewBWF8fvkenM
THu0FklCEzEdUCZfdgYc7rAol+RuGFKNqEoKO6CPRzZIYLKJGgXYGJ9rh012lNRGoOlLSOJ5vCsK
bHWVk//BjJ/pXEpMbgxWrBKs9HauDC7cCI0zdLhn4ErcuUgo8GFA6vpaeaUDj3qNWOTQYLD9kI8p
L3GobWaqoDBFL+cXI1HGa0KCjWLq03OT0p9eyNyl2SLrgCjp8y+MlMAgFDvBcj7QSv4aO7DgDUjR
p0amDkZ6AAPQjl+GzCHotgSMEM/mnX2x8Z7mK4uu1PwhptlPVRRaIAhgaIO17IwoP3UORR4Ssgj9
wGdUO8upBhELkH0vzSplQ5wbfCZptLeEqZ0me4pe264DorXsSmnV/6gs5YqszbzJ+YTrNWFTbRhF
9cF1UsV6KOe05wpK1SFy8TmbnjQYRG3OKpRfc/DXxuzOvM8Hzk5SNQc1P5slIA5C79J7rMngdpEx
GJnRHUa5W3yVXj8jbGOBqSycj34uXvt0dv6YYfk5av1tmezmzsBuwwfm+lnqDeuSpjqLgURigiGn
Z0Ipzx1y8mNjV69p8zuxCc+tJQaUM62SGeKeC2R8Q59ymEJ2nRvHW0gPGtLleR2beKeaLK2Aw49R
NQVm2R4hrtOMKXRvkoi+ki+VmYdahP5JVRnbT2VbUUlrXLsSt+54j4BYQK1VjFtaOi8xMxoagiVd
e+2dNIfVvZH6Siu7fJaW8d6Pqu6WGSPLRANkt9oM+/OoOTa58YIRqT8BybH9huYFwEZVOzHMjg80
h+dzW/FBRFHiZsy03kFkI1Qo5Y/WTDJXQRT1DeYGRO/6Wx1RDPXy3AMytwdX3cpS1UZ5MLfagG5P
/aavmnMfk/xFKGK90hH6rtm95uUOMv+VWv1ATvi0L/As78rWXl4KO34nkIeWXlFfjFazDwUtG1d3
YMY5HalNXNZRZEbHWZpSP1nja0pHsFlGcclEd1msJTs4CyMmKK6QAh1nCbhmETYlbV33zo72Y2rD
PIPt2iZRMNZb3VWX77OG6apIOEIkc/7qxont2rCyLja3Vdfiq+pMysE0+u8Jc6mTnRKVaiupTHY0
K0sb56+kB0DR78eeMHK12XVdN4YihkSKTYN9RC2tJ2ZBP6W0mZ/YiPEi6Daa1nKd1/T3aiofVrci
QbQ7XxptEoIFff8FvuYIZOWzYyLNrKwSO+aUzRa4kD2rQm52Bi3979UCcUUepek5ajFyK1xVWOeN
eychfqMpbTwN6bvol8k3JyXZM5uif9xzwSm6OD1xgr5y7vRhXC71Ic7ab+wa9XMdO9rBXpVfTpGF
cU6eoshgqCtkPmUnY+QCy3vN/ARh7LRIUWAtybUiiSQlkaQboK7kNLRpysH0RywmO9kTFRnY7ii5
dFuwScGsy0rhKy+lCHRj3IvUPDm5EjROwnGCtIGIFEQwbzKRKc0WnfLIUCFMpXIMP4s/2ZP0+6Zi
TzXzvCfiVxoYi4vZ/qjbjaEf0fynJB9QOkFziAAg07kf4PTPhLqk9CizTP9RKpw1tDc0T6ZHp46o
Y+l12G7dMuQRaokIqCMgon9FnIXmFt79qBzKZQUivVwpLlyzcTiBLaacSsZZ0de9u9b1V1Fl9U5V
WiTLQn5NB7SeBvB9sXHVhlE85+T/ndWNueaI6H3dtHdmVJ5n5u5BmrzaG3zu8cWplRjCphgQDSzw
SP/pl49vk1qfIqI0uP8/ffvn/+pWnqOqqcF/ueXv968fJDtI7MNxtX89bv3zV00p/tMD/9NvH/fq
wNmGCotuvbH72u1LtvH9Hj8+vls3JN9fv/vbXdJkA/89bv7bfR6PsD6ofn/7P3897P/XzdNGHgQa
RRYjna/j2KfVMacVs+zF9u3j579uefwO7Ki0xlHY4ThA6Ci11fGvezy+e/xuoGNFf3/vgLnLd6pT
Cc8xsp+PR3x8qdWRdvnjW7OcuA9LMinkBFgAH4qyrfhTf7Vd03q5rVVHMcb10TYG8nYklZZu3ITj
sv7bUxy2Z/F4qMgxP8Z2bHGrc/LVk1KiyJjL4+M7aVMI11FMZ7/eGsSSphwfX5D0kXk0dh+PP8UY
nTk6oDJaevxRadMRP24gyqhHUokwUJ4hOSZ9te0drIbmn+GksKE3zcXju8ft6qpz++OXj5+tAQcS
2Tb7v+7y50M8fv6nx/nr9rpf57DPiMVtzZGrE0ixIxyDlhbxdFTXGPOtSUTKLt/eAGGTWr8v0GuR
LYTsato+0i6WuL3aPs3Hz4/vOikeXWdFT/b43eOLvmFJNVZ5+N3bx6HXoHY1+CLozNXxQBfs8R48
vqTbJ/LXj4+3CTGFypRtN3R54T4+rceXx21//fj4Tzrg2T8/UKgeXBkePz9uedwxg6O6j5RrZGpu
FJPIQTSBuafb6DudQVq7vSN4G1HcpL04AtFeXl6mNrrpyvfUUQ7VOp5b9HhypWAdsYO4X8gZUw/A
57w6l3ziBt2K6+sCbZ75ZzKNLAHKnVkijNr6CUPrqUrfLSiyuewElkQAPJKORq+/Z4gxwD+nywEf
Y2DakZd04iCMzhc6JCYFJLE8+Qwq2tzvAL7kzeixDN46vXUt9Xdc/e7X1C/1OFwM1TUMXt00XZvY
ZrLEvNAUAZM4v82Ja2E/Vw2ZVzg3LDLupgCEl9ote5D0USY8aQ42bmLsJUP8tFTSp+jaLwxiz+P8
ib3NTyl586I6a4PlV3Uf0GBwKzqIpl6ealLK4T6L00zohhjYCGpdkMtM68uMF0EFU31MsX60CJaZ
gKCjYjoSuXSodfts9vMBYeEhypSfc7m8DpH+NaXJee2+a8Mc5nFyVtT8ygXtNpQrFcF8Gnv9aJYW
ib36Tqsmr7L087CIA0Hwh65GvNHMaDDg+RMHVBTXceRSIu1nhUnkJG22IfYB1j1a7bexrJ/tEnlD
0h4G6sedSMcX9sFI2Fd6kXqoz+8i92qzOKw4C4fZCuty+iMvlBecPW+dI9+IKMJDieCMWIUsF2T7
iftQQQbTtF8zmmQZWFeRD/xb3ZATX5qUzAbkkpGlPNFVlusknEUb4Cz0itTgY/IYue1rTyvtQ6au
vn2ZUR4bojijKQ0LSQ0aqyU0N0bzMG1BXkdLNO/xMJ/qNfNodru6kgYqfI1lvrZmRvNfPeiluRc0
VVtnfo7U5pqjFFbs4rhK1cWZ+eu4Te0PW+RBzS4Az/pRMj7IKfIzSYVTG10kJA1Ctk5ar73kZh/W
TPhzlLVSvJyoeC6L9ka81yG11ZOI5Sfg87chQwcM65oP1xOp4lffk3QKsgUctQwUdADBvrrmzAcj
I1pcAsdB1K1Hx8GwzoZdXTqtOFe2GppDeslt41Rbr4u+YJjYeCsW8hDaDX36ORTJB4oUS2apEUsR
Drp6ynX12NTdubU137ZIq2IcaKjZrtLbacdA4thN9AKkvYis0wj4FRbVvQYfkw/v+vxDXbQw7cXZ
Qm+ZzKqfNCw+/eDGC6TpaN+2/ZNcxayZ6c861a5jxeXONkMRvTG0COXJ5jRgqzkvJ2Pr7o3iOGl0
KPSTPFl3Rvpebo7hmsXfZnUk+Uu70j448shfxlzcqah32kxqCV1ANi/7PFmfpd7eIpyJBSHHJSNL
oJV9LG6HpgN4Q/wExAxDaa92J5BIE1vdWve10Y8Zvqum1o/C6p4lO3kZ4gFRY8VeC2JzipqH1aqK
A1YoilKmo0t+zavpu5X8XgWD+7ZG79gfiW7nrT1IHHzmGj8nw/jV5v1JtQoXxrbbCJVHIGZdV78K
dT7IqXyZVrwwYPo7jBmFHL21yfJcZ8aHU1ZfWSEo+KMDlpAPtNUBbcv9yLizEXXYWfMpr2IGrHTo
ZlqOxKPY4ibhkcgZ6lvRz2Qe3+1SvFE3HJQmCkAeHCvljGOQ6Kn6LKblMlrxPRJG2NML0btzFVNj
TbkP0irMDWIAGlb3TH/NJfGkoqfK1vMc8RbL1VtDcZDTgXGM9UniLa5VjiRJebKyLIiU+FA1JnNI
cSy05FCUzgVpzfOQVl4OulvDNpW0+RXz3c0crTvb16dIsd/HKHrVoSFacXWoUU/FknKIpOgy5tKr
kee7ui0vSIxA72CHH7YADinMS8djTO2j6kb+XOUXoPvm3ZKTQy2SY43+AsU0jVElTKr4js3xalbq
YS1SdwCWXgLvHowD0T2ezPiyXWcQ8CNJUjbpYukFPcahsFGIOgO+mvQyTdlp0c0b49E3Lcnoihc6
RqpTbcCbVxs3uWvtezq1bm9S6GmGJ8uFr6vxIYqKg7zWh0pDZjJ/Sd14mMrnNlqPjWoH0bhyfZL9
xyGu5e9LmtwKHMx9MeKgI1CrC9V6YJXpGYllbqEIf5WXi8JREI1LKGdkq/RfkZ28om/2FmMOaaTv
irW61+kYarW8QYxJX0AV/ZLBnszQesv4GeoaaH9ceRH6SnFimFUOUKUN1NaJfmHOBVNdHPKaBEDy
MwWaCaWgLh/Lc1HFfp6nR32qvExEn4yyfulx/mkiMIv6KiQUYhM+cEyTDmCV9zWt3zI6irmt+7Ld
XqoicECWZ6+yEaRg3p3p2f5hdW9TfmsjiPjMMT2D4J9Y8xTxrcWihXyj4jS66nKxMzX1Vjl3o4D4
pCg30rvvTF+f2754Tec4JLmWkkR1lezK5NTRmgM8d7bxW8d1TN4au/6omwgYfLKPEmbo6Xo0bOJ5
luxis54sy9BvbeGLXhv7GtenhYV9khI83doOQRRd5tVPjJojmQCPVPV4xpbefLPX6ha3qa8USGNy
WoiSr5pzGLGbiAJD1OfUMDwRVpbptfEFfcxON4e7wgQv0thi6uPR1NKbod87lSgVuweBkntFrgf6
rHqTWnjId9y5n0PqsYMpM1kw3Fanc5mw6ovyLEdPRW4ES35MZzOsx+auoUCKyy3S6MUhnypzbrow
blIvH3U5920E+m2zV5vZi4rPBV+enBCnR0KJnUxuX84nGtNLifbAXPeTeZzJvRKRGlbDcmk6/dhO
BE1E7Xeq5kI/zmTGGWjQ7aDdRNfttoYv3sIVjWQfTMfxMamq09JyiW+l71STXmo950Xvtyirh6ai
Dz77JOwUChGUqU4/nXalPe9rIClt4QRMt/1KZ/sVhwMhBZguXUVtDg6e/qr6Ycdof5XUK+mem+CG
CYC7yFFHItXkOnaEg2x9Un0NzlhjPJuE9lrMaGojCquKJxpROMe1T5RDZPVPiBJPc83wYZl/Dtl6
N6U6XJV36AzHJVGCfFheU3M9mzaNWfqYZkbIWrZF/+bHjrgURTPCIgaRs1r+RHYPHTDazFecHmdd
fFSiOWPoZT3KqSUmD9zaXqdEWuhyE6kZYiNjYWdNwelTbYp+uthoiuPUYIojdrO4TSvJZ3rtS2ik
mGJ4pDYHaZQHKjIZXWL5zl9mAmZjKQrluLoULZtvXK00nN4GvQsMUnkrTHlEztV18rbW4jbrzScY
rhc7suh3Jj7TPReo4q4ZvvXq6I7YiQUFT8t1sZuIKV6OpJJ445ZsILNTZuVQFKICDOWty5Y95kAk
0g1/ODrUn4o6hKQUHSC2Bqb2m26eq8nlecmSk5Yt9wRS/xrPZx6QUUp8lGNOlS3WJOfyuYXlMRLs
kMwxaRh7P6mZZ1u1Ozkkc87MzEzDTxKM3EVOTp1wVyAdvbOi+XDcxW78dngq6OWXeCsrU3INbT7J
NmJse/KH3HANIWF0IyKjkT1NQe42lN6op0zh2reai9G8emmPYiXGE062yFwRpJLNbmPlHEnmGQvN
SSXbgJvGaWPU9f4oE1GxWuxek5cZ71Q3cY3qoeNMWZDWDZoM80l6KzJqFFs52iWCU3UIBoMJlMYe
vw9Zvmn2RtAqNbgoR1FLOzGOwarJxJaQAza3pPVB014Xf8K8quIfVhtPmzXPsk9GT0CoJHsIDL3I
cAJmYWNiAOSpjnQqUXUwQyHTA4VJmBTNUZnqMLbFkSxOx4l8rSBNR1POKdLh7WUXYGztoQ4LWRzL
P9Kp9FEXRw4hsaoW9FgcpDbQre6QSOMLNKPPuqbN2si31mbbwOa2bljFqRobrOXtgoB2ZK/ez5hS
hFcYhLzMyLSW15nonxYlV9qjMuqZo2WIeUsKnI4XQeQj4lJ3sAoP90qA33fpRKizX1RYnyN9vVly
BnObqIfCOkcL6VfGa1zNP0hmfM8H5yh33UdTPg1beSRrLwUb+EHQ13bIYJOX24RDfUbxaMz6rdaz
W5yaT2ZCXlErIerlBMqySz0KXkfjln3C0t6fdE37Rv5kCFWa/nmnaH8yRmasrY4WMHHGrD4irmQT
lZhBPm3LGOD1bjlktnzZ0no7clBMiV2SYG1nBawy082IrliWxGePcu70E3xKb2zTi9Ew8VXG3aIo
jAVMD6Fl0Ds9GPUgSdXDCHOw0cWh6XNsUl0wO6q7Lo0LbzyIiziw1ZnCxbzTRDno6CpH8pUqlmYt
Idmp1X0FGgBhPf6A6Kcic6wkUc0C2KQGQ27uhk1gaWpX1EJBJV2GVXez4huUq3DigrUOui9UBJFV
u+9MujKqdtALpABVvflgKZZnb/vwSiG5qBz3xkhYEKgeh0e2tvbOOBxTwoU16Slu1FBPHC6oAuk8
gAK4rQo7fYw/UfBo/hRdSwRTzwixFhoNKAZS9TGtykz2Ht8+viTbLwmzs12703IoiTlywJUsNJQA
201IEbbxQyStHn7lhmu3TE4TZn5Gc3GqBgvmwkf742/dkL9+93/qoqRj8r0feCIScPddzrDejeae
UKI+/9apah4aE92h/2igtfTl91jRFt4QWkkK5iy2NDPkTt0fpcEK/uyw6T2O/T+7X86QEMtZ25RN
/97zebR0RoPiHXx658o1+c9GMzNWMq5iKTmvu80xIcrpM7ZkhQhCrI7TmJlvqJT3jtSOn0nt2OFU
F6PbFWP5rBnivawJE2KOqJ61Ru4/soZkszo6r5NFyDLAhFMdJTIRhWP3mZYSB2ZcWcfHjwnDozwx
lfd2mMvLxsvkBHC6zwTQmmu0RRE+7iZiPTDnKNBRzu7nZBj8Tr5RWCu3dRJfwJbwxRRKjtDdzoKS
PZQ/M4X6tPAxLZ0dJlSDNwsEwJukxa7VkKFq9WrtFbgkwn5cQ6ehtug0SbvnfcF+xUxdEU9ROBLx
gsqRsMAmG8OFTsCLXFUFJpbmB4nLzG9Wh5OCBIgtl33mEnc1jBpkShHngUKXokjJOGp5hc9KW74g
9dQ89KFCNRU/n2fpVVvEH+q09JdEQRRbGiWhRFH0RXzx6GZd9j4VNgyEQllPczmiWlRyN44oV4XS
uEKNzoO+WVcit8FqXrLwGTQ4E4XWaP4zhxfXzfvYYVZ1JmxVio+1TKbRGRN4SuRNGo7E3U9BRb2z
dUr3Y+1FCsPTm22jRfAE1odZwmBxNiryo6hx6rQChJF5DaqCmlweQ2fBcNQgxkUy1eoLdkYflgwR
cIL5Ja97NEK5Xp9wmdAqW8Klu4woMlBdn1aScKtNlpOtqCURqJY1fPIt142pn6Xvt+WqadtjkT0X
Uc3gOMPmPIVDUbnFyLHgSH499nuzGEIFKLwKFcLuE0/Gj9Ko3kp23wJ5rVIOzky5VlVewfw/XhM/
t7Tj1CeHf2XvPJrjZtYs/V9mjw6YhFvMplDekVW04gZBiiK8S9jEr+8HmuiIL2533InZz4aX0pU+
kcVC5mvOeY7G5CZxvc2sy+3AToVhLaNAtS8IQnT/OHTj7Fau1fgKUY0avH30ELOWM8AKQkxDlrdV
5m8dVIyljNapjuFUSw44QoO+btdV9CHw7SM2xNrZyn1m+EFbsgkGpxFzQgblB0xadIk1ufLWI0MO
+1cR/spYzxt4AZKj4lbVDw4Z0b06RQZTQLzMo9mstfrFME+1dcEmwI/2CDV0Yh+bcDrFW1EwZNtW
XrrVn1O1TuNn6TzytfAytNnL5L+b8pkLEYIXEJZVSrCd6p+6kpPdeE+TRcFibzzyJnLH3XaqIjPs
mw1rkGvoLsUnnxkv1NL4oHOypsWLaR9dhF4yerN5ro7olsmdak9K986lqdYWcBOjd7SVSfYhEaO+
S6UuiKbpDlMtviZPkRHZ/dBQWZjQjTMc+5f8Olre2RZ4YOuHEbNTa3Tv1EjMVxgxNjhwUFe04Utn
PNTcMZ0P+kA+KmRBnYcsqvhYon3yvY3HQlTvFS/mUubHWcKLam1dzaQLFEAbMivopLHvUoLJ2F6h
NJMu/0rFqFbLxdpL+1tmzGxYLTz575FZ8mRrj8L90KlVquGUtS2dwYiSPwt6ulDM06sycZ89ZR6K
SBKAOR09p7kpHBRz7O6HFIlZrPpNxVTWE4eK7bsON6+3rYvvVM/4YGm4ob/rzS6f9Vtkjnu9PVXC
382Zfph5+/dNhjjVf0ulwdB1OiVTd4krtV8oFt3aiXwCeYaVO1Yrh864XnPMZGKP2wjQi4z3CRoZ
dujFTHedrNr5aei/anM3mzvCgQcO0+i2PNqGucutEtX2iKv5J9afUXtEhHHXV1e7hmJxZl5zRLXE
DP0GfzQ+1TBXx42o9zaRbNYJSyEhln3+kni/vPTXkP1JeT5aHfoStDFwUw+lt3CfClB10V7ljGZG
Pztg+gPdMjwravSU4Je8f7GG8Zi0PLh6uEXItR06ky2JWMXRg5zmC1Ga5xz/IhXGoIVb7Ne7ZdSg
Cfu9KAndxhlYZmjN635jw6BdGXLmDEOYpJEq4+De7y7h6BGJVT34SfN5HIX+goHtAzUm+9H2Wrvz
1cr0cyX0E9Oaktti6OWTlGSAjBqsqPoyWeUaa96WlHAkMzbv5vTao2UY0COw91/XibF38TD23j1P
L39hNu3wKNjED+5LrXAGWP5z7+Bn4nD8DpX07541tkfXBcaG1V3/hP3tEJe+F/hHaPLMcZ3Lwj4T
mFlfCwdaiD24+W/fPRdeknz5Nd7+dPkDo0H1NFXipBVOvOYYZtiaX/zZMX8bGqULAn6DVbGMTmGV
OogW3Pjdy/zj3z/hNMhxpC/qp2riWfFIdQhGQdxo0SPGcs2oPuaD6246tnS06HCvEJS7z41n6lfL
V0+InK+5aTl3X7ZkB5EgyXq+bn5VXXjAySCfGZbnl0jXOXcWolCW9ziyy8o4z60ZvbgzFArl1lhq
mifPcXoMYN5vkseje9TZ2o3BrbMpykOlYgT5pZY/ybTMn5L2pIM+uf/9HVu3us1kePrm7/+XD453
rvPoUedGCQ23OSp38C9AGWgLls9o1PxL62hDoDT7kw3UVx9PabfN5xT/Zfn3o45k6dQqbDGplzx7
GiKwVYiV4+gtH/5+FmnZ1bIbf99r5Thxmw8/UkVsJ1OM+I4Rt4GofURnVvWnLhnCKZ1YyMoyz5Cm
zfPfz1QVmqs8yqstzkeH3t9GFNhJjWNOog1J/AvvCyYLgjBMilyOsrnDYuqFLVUuJhQ2AywL2knd
3R7zb8biPxiKURKZHA1cNNqO0k4+//0tCsDDkE7yIcWqltbwdCwQB5jblww+fmlqhr8tJhjrf38J
oeb5r+r5/8u/kVj/O/33viq/e/nZ/pMK+Pev/Jf+2/oPeLGuZROhI+A1LPS/8U/b/e//hWz1Pyyb
+C8BpBIgKlzZf+q/caQ5IJ0dT9hotkFK/pf+2/wPyHc+cBMgzJDwEJT/P+i/BULyf6q/bdtktugQ
kGJ7loBw+i/hBARLsAzKHGdLHPCOBeBGgOQ07VU80o1M/r6MfMqwZJMW7nYg1ToM5WnwQ7ZjJ6JG
HzodQkafPfRG8pAk6jUu2kD5w2Uob36DgURf2ZAiTC99LDK1iebkrR+HX0hm7pZTUnv1G68IP2pj
Zm06bYpMfpF9tkNmtJn7ctua7cooXxMkKEQWs7MEklHkN5Bzm8IymHn+kdP/JejC+28viIVNe5Hk
C0Geh+X/CyoxcdvR7MSAKUVJZOTSzc8zV9oK/W8S6eZ3FFIr2KO4q06PLihES3bV9KXoxq+Yld21
IaLkCW8T2OOheohL+TrhxPmV6vavfGaYzH8RfJrWxbekR4SnbLZBejxgzNANGpsp30s7cleZaOTd
yLaoY8ejFVdny/ixCjUcPMN4zFNG9GYiAmWw14VeBnmPNaDM2F+WVWLexZGs1jiutUPoDEmAXyjd
SZx7q3Iol/37yPLdVxqnP7G0KdpNMrTitRKhWEZYfRCBMzjpsqfY6h3jXjjoQu1U81m86P7FKoF+
1STW87WcwfotnrHOPza6NTP4lzBdG67KWcirS771gX4jRok1NFv4MWAO8qh4mI2Z3WbrnU1H1Rtw
TxkDvsF4oKn4tiftw3JCAwRX9x69+yWCda05a0LIwz+e1f8BKSkWNOs/wZiI6rFZ4A9d4L4kt/2L
+aGNpVXE0RRS/rd0o9lHFSfU/SGL6VoHOjZBK1BVMwW0mOS2jXKVpcWHD5Osy8f67lNSHNjsB7M+
Rie/1J6K3H3BT9k+ooBH+9wBgIB59WdYPqkSr7sa6HGV2fpP3qiLjVFAH3Qj00GX59yTkEO9V7D+
WpMhSIwZkRRGbdV4ZRq0pPVWhcSnQarculsyrp0SIcK/f0X+h5wO6MxgbDkWlv9ZTp5/8pljr0Fh
5gMQ0rB1bLwRqU1ptdGOtdNW8zwFSDGhTvMVfWFrOEiKxG9Ld5Mr/odtmrpY3HpYh9gUGKkq1AGT
HW8G22zfRNwZNLkISgr5IjVIGWFRENLt/faUHh5ttgmM4er1v/+G/nssCt8D2HXSV3TbN/V/jT4k
BMXJvSm1t1Y1BHmGdcCU0YGCcd5kFuJTX8GtAbSCHy0FgjKxJmNvM+VpHURp5m3MdKq2ylfvLZEr
Z6Mz0dT1MBEafuz//kvlev9XwKnN4JDkJQw/fL34fP7lOCYEFPGyjKxtEWHxZorfZXGxS5LmweGJ
2c1gKE9I0Mls/fspdpyaJ2uaaBtDcSpS9AlxbSMi7bqjNk3RZrRT8rJLrd2w8iu3pqEwNoAviboH
vRsHJj1Akzzd3SSVfxOauXhk9H0fqwoq5AMV4tPoFJhw4JKRXzPc0/AHSyqNYJ4/6/Ow8w1E/TJh
kFANyJv0ezes9Mp8QS+zLZs2Oqb5S6hAak3G4oGZ9GONmmPXjKkXyAjYjSUbso1TkmRT8z2avS/d
cZ/qkO67niqHCOjpKU7HF5k0Dhb18HlwvusCJ4bRvuPzWMe9OkOc5EjLn1PXvfTYLxgfTy/tn5lV
Z+A0+JNdGzJbZwVNgSUjLcZynywe9CZgc37m1UtX8SzmoB7ir8hrqqAFH7r2eU9P+vAVY5WEBpey
BbRv7dhm5zDqHvs4vHiJMPZel0BGSxgkaOJTJyd6GpLxgBCUNGuwUI1TJ0E3YX1KQW6xF1+pdHpv
kt78YsiNfyGzvhhr/gyVyz7M34DWSFhAPzC2Q3JBELxyreEhaxssrfona551WbnRCntLghcqwpuD
3TWwMu9s2RUdrt/pgW5Nz/UQAnPN248a/Mki/gw8DV6ahophLbovW3TlofDmjukianoEEakLNwb9
80bI5Engyh04jU7jLFk2mKRK66gWVgyo6Z3SyDs3esuKNkYSZcVRYM5Dscq5XwD9yJOY9c+O5UcZ
zvKIa916nGXUbZEsXCDM3/SIaRT9yzHsRgbGMQvwcQ4mU3tvB+OO+hBAIg9m19o7IbTirhx89qH+
UMQ3VNzt1scw7TW4aAukq6LTM77PJj+o3rp42WEswW/wuzT0wC9WhU3occb7Q48wR3ndd5c0EHj1
ZjOlOmhOO2Q54WjuyXb8YtszJCR7XeMvd126HvBaNvj3iNmDYZYm6QsN7XdpMeiGLGccwq75CYto
q+rWCupDJdmB66O1Kqd3II1wJvCEOCYbLKssgGRZ+pp0dHtl51+DRMCrFIM4Pe3Uao4UYHSvcYOS
Jgx/EmZ3xqfQMKNtoSCP+dmXGrSttAjZnjv/c8rGGyzQEzJ8pGzuL2ORmdWd2gjIwKuwrPR9SaJ7
E1fcxcg/51i/ZYk5kZGwJYWhorGN/Yu9nOl2TkeGz7uVdLa2nW69FjfX2Eq1SQxaYKi7MVOWZSjt
14HVVmctn2+iB+Tn+HAmivrRwEkbOLZ4GlxUbmrSMQj2/Ohd1R9Hpv28gaKtPsqnxmh9DKgGaw15
jLJ9YXTJSZkFa4a8Aaxjiu+EJSQ2QeN9oOcnRqdgwpy+0d88GiNzvtgkeSmrMnctY/nojC96aGIx
VupDhuqWVXTjRfzguVhOGCcHrqx/2WH+OY3xMW98qB+u7m7TtsNClQeyVNFGDka/T3wtXFsFmxHf
1i5aKA64qeudnuHtk1F0cSkat2GdQAwdcRfbZrN1F2SSNUW/UMk+ZVbyEZmaucL2fWisrka5or90
Zqpds856FKXjrIpeZ2qmAuGN0NfQJLlWixbQLSqAa4wqwjLqH4UPAje3wmM9F9bGD8Niq9d1tzUp
CldDCRTBs1p97zNsaTz69RIQVONggyj7usPRIT5gnjjsmM2eL71J++/YRgFoalEw6tGHMU5PhaVj
LrCnchUTqxwnjEToUzrOhtKBKjxTbtbmWi10yQn5mokwzEToySS0XnkT+n5EPWSGa6CescswN1Gb
WSQ3LXa/O9wXq6ZAY0zGeMs8CJsxrW25Yqrqr9qWHzTh78fQSsdNqBU9BZJ+CRPnYJWDXA8S7FTf
pT++hxTSrn7nZJoFfd9RDc/6UzZ1jxoonh0mBNh8A/xlUenQtdN+M4YI9E0fPF/q4rMJ41d9tN9j
iyGToSDiSN39jEqCwyv/a54Ino81FmpZEYOPzIdhbeXtcz7xEPq8gqOBG8hyvhk/nzI9PKf+cI9K
0w6MZaTLieiuZJjcbMFOJ5rTAzuIbZgb1kXLPko8JwQe2/lmWmsJ7kReU5MNFBjyIIzQBDL5Jgnp
R+snZuv5ejBAWswct2glP3GZgZ/qLvClvtgZQiO0zcOQ8CdMDtrIrkUgx8xmM8tCBVGZTDZDFJlH
J45vUYUPzo13rV2OmFitl8k5jxYPXyUIdosGOeBus76ElT8vgU7FErbkts8gns+DreEVLMcH4gS5
EJgMhm6Z8dTq0L2+EWtrgbCjs2P2nzJSwNSjH5mcmlGxil63PJaB7XjwEzOnWVldzw866fYNOy3a
t0npL41LBC/hdE85a2yW8MN3WlTpbcDvJwo/ABoIHcvQX3w4FsHcm8yoqh/MmyMsaWagAIk4excH
UO6jloHoZdRljZMPNYKTfS8bDURYT+iLLbf5ctETGUVyLM2eQt6KxRqLluY6b+GPP6ueg92D8+ph
ovD18kfX5EFVTH07/ujGgWyiVfF5yllbExlEYk2VbuC/dSD8eM9ZSXTX2BCtu5Kdm0Nd5sRBO7Us
W/RdQ0+3HVqJ7iSTFz/6bfn5rwl/Bi45oCBSF92xZHVPlvi4C8f6xynTTyYGWHNw/Njwds062/qN
K1YcB6g+ovLeeikiDL4EV/2u1LbW/E3H7gGISr0qnJF88uqtBWuQFWC5hAovKN7eGllS8r35TGsD
LsJqNdb6I/otKghs3VY1boA1cAObXAOmTSavm+GyRCy8jpz+LTHUq9sYjIoTBZu0OxoC0uvCZng0
+uSow4RfkyE8giR3RCBa56Pz+JU3aHKrJ/MzMJS1GdG0EIABypP5I0zCEzvieCObo6Zf2cb7VIoV
YdCcl33KYmTUmOrbwggqNnNcQ3fHmf+kWZJs06bfjxqaPiFP6OIAanc5vm6SlJArjZ8a1rqA1MXn
JpPaOmqjQ2uj6eohuNRSf0G6rLhy+7fYmjm+WJ/Xmms+qPyth1FsRg2CWmQ47sg+SKmJt3p191jy
GWWPKB0fsONT3HQ+lkX6P3zY5T5L1Jfv2o9+M1cAQeGw26Z7MRnCKx8nj1niRC2bCLqJa68Hl6NF
etwqjVbvlx/Y5JUPTmX+tI5+YKaJp66QRhDK3xZCrH3agWGqpmlr6+m9DMfT1GfzKpmxE4zJCCKl
28WQiA3pIhdS6HQz7DyGhz7GLsGSiOR5LpA+zea9Te3HqmutXSqs9Vj3cENwY+/ZZ6DlNS/YPHMq
OvfViWaUa0E2hBstQ2bEZbG0bOUG0eXJKmP6jiakFOs+vKjdzm1aBgPCb54E66swBQCcPOyQZ5Uf
NcEIGMzTZB62+GHxYenOp61jy/NcsbdESl5Ejt8aeG04audCG970kUfdm9i7hO70BAP/FOL3jRMZ
JEZzTNz8Ravab9qllyZyUNx3+N2wuOPuksVbFsfUn4rzbTIwf3DZmY35WLfmZaxEzc3T+gH+4nIt
CmR//dRdCWv+Mmu+8WKCRlck8g+K2wHAauJ+4Lc9In3x6ubP0Np7xBjchyPawM7P+pVs5aPdaj+5
Y3zMcXo0IChHY/nezwr6iNMwqCBqxWjeM5H9QAtFxpu15466KWm5/Low+RP69WtO28fTPpJBE38j
SKCBrzeatbDjcu+SunuvjN/LtD2KNBaLYnKbdd3vTIJF1oqrgsi1QsEnV1HfAzoTM3DZPbgUoLE+
UVH24H1arjqnZfJQFt2NcdxTlX5EuZUGRa+eAN4cxXAtRPLh9tbH7PesXvtvJzY+WsSbiUeHk2vb
wkMPRUzP1IrP3C3/THyLRSMfFMOhTaFTtEGyOJaNPQWZAqY/RPZqIKdg14YLOSK3b14tdFx48zWL
zQw5VicCIppOyovCbVcM0daIHZRSxbH1yPlEsHvRgbWvUG4/FkV7MKhVVvDFv2Clyl3uvVKtuUEU
RyiuI281jvxl4hK+pgxUQsYuZYIFO3ArBxq9uUq4H0AtYgXiPBlpgQOPGniu8HVXGe9vowuMuDhj
6mJrG/PjH8p+46eArUJmUAIohWfMDqp1jBJTjXNf65If2r/Psitazq3s3BhEX7BnubrgZJmqxugR
s8cMIsEaLBbFZbrtXJoqsAEvKI8PlkmVaZrq2S40iP/Z+FO502tfxG/03efBaLjaDf2Om3LVOWZF
SBI7iax6mix75xUIvCprPKZV7AFVFf7K66eNsJWgYG8Y1KWIEXNq/qaZFOTCZtX2UuGMjZBROF9F
AmHDGKr3RmU3PyqHzXqAS7CyYza5PebZzl2X+vj590UfXAmosaUoyR5qs+vXtteBLs2d34lwMO8O
5J4tofR0ZsCxvVPq9sR3mhyehpOD54Cnb+avUyVRRGv21XS6lc4Ogy4kuRUpnGqjEAhNTLgS4in2
0NNLPT5VZM6sipqnoCjES0KqhxVZV+BPDDbMo2KKSJPHHtMo0ufZcR59M3sITe1Fd3noYA/RjqfA
SFlttAN2EZJTAt94RdZ4L2ZguJUwNmBJ9y1qLR7TB+btX5lmAw6c764HsU8UB48fAZSyU4GTcNv7
E84mEN9mc+mMp4w1TmCFxhcL5f2cwjh3dDo2nGo5dKLyRnIJh/1Ub1SW3cont3GC2RiZ0grIsRWr
Y/69gbcREoT7WEZfMk72dWRj80CmkdPkaVHyM5hpuVZhz5i069+UiXeGNZsRNOV3K4mXNWtZBZmX
7H2a6cID1p+A2wKR2oXFYajL4chJey7S+WvIqyTgWnqqbAPWnFPcAEq99g0gBgPNgWU4T6Zrfxmi
XROhls2QqXF3aoGrkh9t9jb9DPwgmarfaRb/Msf5OR2nal/YXBfAofsCI32IaYNJ2VQWV9vwXsgK
v+bFZ2dN8NO9+KeJ4p3nYU+Ns4OLwcSOaDASJd7iGVfU9EKg/LjCr3Ob+5aaZ8kgKQhSsbcj/pHJ
c47ZGHEFe0CW9D+Vyea6Z8vd9OOZYfsvLnwcGqlweW6XaJOwo2Trdo7CfZ5X/DbZ12cT/WY18p6J
oXyu4iz8M9gZqDcwzsgEbmlhPllTMq37FlG1aW9bR3w5SRWRe2ee44SrtnHbm5qZAitaFlykCNys
r6qs0ZuAOhbDq2Gavwku4NgvkVq//f2ntXw65qpGJ2Wpo5+OvzIJJRIzczN9DaXBg1zGJPQMj5UB
iDHs1WvnWUylqHH7fHjvSItA/Tds5q7dpy3xH9aAOh+F7wScdQG4rSI4+6N0oqAfBRpb94+n80cK
K7vFXt+usaNU1K3vqav/kp33ZQ3eTjC25Dbcmmr8YbSfrHqmJQxIQPDnmNbHzrqqoh6DIicL1VxA
pq4/3PxfqsJ0lZnok0rJhL6sHAa4lr1Sg4MwFYWGwmyADvccpRQGtTpbUGS5yFw4MsBv1np0q6Rx
wy/nMTMKVc0MHE+pSpVL8ISxVQkvnoz0dmNH8SW0Kho9h0lNj2llxDWOzo84AWvayiRpmY2Ira/K
g8KdhDrXW5vhaaiMiJpDXb0ODHWqK9J+VkMPTr6OjDeZQIsJp09Rd/6acJCX3CrODaLGtsTKMBrG
Tva6Clz/oaQwajMk5dH4oeuWsyfh97WcqLwMV9uS6aTvGwd8SZmjWEj9bG26LMcskbwmLe9gCZB6
0+eZT2UFLKabgcOUwnikf7OOs8RqY5NurE+euPWuA5h1dk++W7EksXsNUZhBqzG7TxyH1lZGVf88
o9zKDPXpdZ53TqK+uxeofqfpB4FE/FTAt+WhfMyJitiUIZlMbRvH+8G3GOpMRvpWCaGY+JJ60fdG
CnaAbzfMShhuHLJ7q/fzveNZS4+V0HvmvfY9l8ssoELvP+iM+FfxAhmNlpQW+nEKfuqQxmqeG1bu
a6+L9V3pNc1zXZXa3o9r2ExVEeAa1z65dyFkFOk3YZlrAz3bwc3d6OSSZsgJeZERqo08gVBUhJpz
Hrz0yVuHOYuxwrb9zcRClLEJyOB0Yem7AA2jcMI5qIZdaKbYGDIg2anXqf0YGelRyX5DFED95dOk
M2Ho9DsTBiTOnGUnkq6WVENw0SIf4xfwsYTGzIl1tuBib+KHJmXRNBqjT4s3zrdmMNCL+X2Dcj7V
bjnak5Xbms53yH2jqf/zJw1pj4/GfMf1XxyYU2nbOdT618TTHzhait+6p+31qQmPjoT+CmYS/W1T
gevQc6i/I8d54xiBrcr6LDLbP7bMyhm15Bdj+fD3s7hBH0AP6NDysWWM6uvo6QxeW1A4V4EEa6tb
LjiL4m5VfXHNijF/+PvBFUNBS96fUGoUe/Jm+pVTjMa97mZ5atv0J4kq855Z2q8+ssvzMAFW9Oa0
PUj0Tk8F5+PFiI2nv7/6+0HZ8YM/RD/WyCB55pXkOembE5MF9oI6ctImWj609ZOMvGyvj177XKrs
0xzremsb2nxIuw7xqpuHt7xX8d7Nlrc230uIrPKJGSSbNX0JyCpMLDeqggtf+ij9vXJe9R2pUGTt
IQfPFX9lTGfySoTk6Ukz80FmmCY0xP3IGL3hmEV3R9shWpRlNl4LkJwbVGEyiCOKNKo5sLajiw5Z
JOvIN4tHzaNDmnXtjvsTU0Bh+tsc/e+7mzrfiYzVVmhUnLPN26htWsA1BO+Ec3tvNGmdXGl+sHsJ
2F0YF+5GJJaMsy29na9DPM0AOad07yk1wH4C5uXknX8OEwQfBkNuN8NraAPdPGQ+1gPm5zsmUhiN
CB25krvkel1zVi3j19pnzoaAZO1VDKh5sO8aKrEk8AqFcj6B/Kk4MjutC48kegZgK5C9V5zNccMg
GrLtI+/NcJ0j7hFGnB39uPeuaGX9Sn+vvcg5OpGwjz3wOd5Msb+2HM5L2mpvLxsF01FBSfItj4T2
+pkYHOuFqgN3fbuw0TV3BZonDHLX1K6DrU4p6erEGoQm7lubN4vu7WcPjDzAuR/MVooZSZxsXShZ
uwExFG62qbpCLf2J+YkRK+OCQDI1Sry0UTvLT856nSWnKSvQmHeM5hvQ01nUXPNSK9ZuBIqmoE6u
sWjfI/vx7yPXTFN/aaTiMEXyi4YuL46cUoDqinKTsMZYWUV+p/xHM9/088mNm4607JQonDKeLrnf
7IDTqH3lCf8YLQJ+OWr1VjOJPpnYsiommKdI9kcPqe4vhllHP6EnrbURq13pavB46o6eVx+uftW9
ejLWnttR/uG1rk7zWL12jmNjjZ7dR4ub5GB53Pr1dI5Qun35ef9rXsjBE0FBa9xleO1aSzu2qK54
lzADJy0oPIfLBzPLFRgNueqVQEevFdpeJWl2+/shs4vf4LnRXaFxx19582seAWB2cDV9SdJfuokm
AVw7QyLNZvaIGR3s30CQkverGGeC4dyXFAMBYgTtAdEyCV8J1uJwtM5tavagdr14n0q2JIO1IKTb
2niM9fShmOSVp4JDfay8i4lqOKgL6Oupw5E7MXPBXEtQXWL1j7w7fOo9TGeOcOjo0zl7aKEajwiZ
UC0Y4pSQa3WspR+MM5B/e+rOWsGCWDe0zWAKdUsU81xxJZku+cE6KrAaZphON7RrVTDZEeD1Mjz6
Ev4//dfOMYznWMxYm8HiIBwMsd6NS5SFWZM2p+MTHNBm7bXO+OmN5nfN0GgrrHEI6KQdCA/iyfRX
ZLyYd70ZULMazaHNNZxl5kNG3M5aC1NiE5EKGxiPt9WBBa6z8yv2x127KLim2joK/r0+ZwMqeLvh
FS2qq0jMbdP6yb3iMhbK4hHEeGMt9FJcQmg22SnQPViScAiM4zXEvVFr+qNV8RD5EMgixjuutDmp
WlIxxjw6zY7xyHMn2U715naKrfxSt8lHxbxiFw+puatgDYQ2qmddG/FxjN3dCLNbP+fHY7ewmcbU
eM0VIS7c1CsVuYtj/0EuPCdic1BDUmSnoJ6mhflkdgyTxMKBYix0aJrLAK5kXDBRCy+q6+tjofU7
ksWO1kKUwvDFAiMBMgVsSmGaSVu3oNR1AY7op3HhUllDC6ejon8DI75q7D+5ybA69rKjGeUkpMvk
TKP86mi4P2U1MHbDmEI6I3RjYhrq+1QUH/kEIEPG/p9Wps8ijfw3X+pq3YcTS+8wU9u8n+Q+ar1g
HDs8VaYT35ucUXEaddm5gJa8bkS6H8Qoz22t91vcUMEsYC5BMXQ2DgQHiDn4uPMu23dagcJvEMXb
GPcaYMy2gVvv2Q9ppF+LOhN/plqtEqZvVZWFz2U+WaeUFJ8grZiayLnFXiqinI3QrqccZptHzuhM
tkuE2UITRoZevPypiUBYJbWjY6IYySgZ6j98u29zZojXsRP3mnfKivpgvtgiZHTK3MiokfIbJmZQ
14qZL1rjxCh6vjBmbfIS2Jo35VFQkCO0TyApH/wxY2bQdOMNZj1ugYb12UQQ0Khp5xCU0MWBMTMv
Km8JTQy5mE1LOgAd7spN63ebbsbAqpHLAQu8vVsghsHGDLDjSk45sDbRmlAsYhZBzBWg5rKFORcv
9Dke50NhRou3eho22E9P0OawLxQ0KkM6iKNLfHxOm8G8Tbs5xQCbAGVMg42Iwztc971q1mEN3FEh
Ofem8WHwu52UMPP8hZ4Xm5SkrqXvooWsVy2MPY3mwlioe9bC39MXEh8JNclBLXQ+A0xfHXcb3bQo
pyyPFPaF5dcD9QNB+m2w0LWZbu4zsH8++D8HDKAEB4irG4Fr+7nRUswyEQ8J5BsOm36e9u7CE2wX
suC4MAbjhTaYLNxBgPFUFnWdb5toik6DwukaUV/xECVBu7ALxUIxdBeeYThQIImpvCeKk0nGQ7dn
FMojqK9NInyFP76ZXcWYVyQGMnVMBSnjHab/v0bm0vvUoNxK6ghXvXVzJis7177mBV4tbebLMDQs
BgEdy5DGQPE8LVThCpGXE+7mheXYC6iOYx9d8OuV29Tb1Chqdsbgx3v2PRs5EyqOdXei2WfWHdXV
odHlDwxbKGt99mEuJLdYR7eAfoDKXjZPjkggjtnLbb3pEfW9ZnZ7wIvZIQpnpj/W/8nemfTWjqTX
9q8YHpsFMtgPPDl9J+mol+6EUHfZt8Eu+Ou94gKFV5UFuIA39iSRgMuZN6VzyIjv22ttLsYx40he
2DHWuul5KPrb0q9YhwAI5aW144ncPFT2UK+rgYVd0A7ioTTVbixEsk9nA5e6DN+MMVeUg2SgZSTA
JTOToz4HT99WWJ/aXLe2UCbTqGrHT+ds1FW06UpGDY4zYJl3iDsl2Z1iHIcHpJa3thZv5hOauCyN
Nn5SEWIKKg9LGFqyYWn5px2atvqaHQauOGccBsXB2PDDoRqTKW91omGg3ygv+A3Zx74AJ3MbEglu
4isrJrp7XZ1E4jleC8Bysw7UatQbXdOBnS7nl999QWVc44A3E0AG301C7JYN/zMrZIUsch5DyMXz
93pU2OxxMfYRrxm2SwsJfbgFg12XKhPCcwQzfWcZDi6XxXXtJphpi/ReatJCNgNUjDsD9fVuxdfY
/ZW16bubEj9gdBhdbL96MWgg4WLOy4Q8Ti25f1L4dXRYre3M0gAUXeRqmPzfnUhZxJvu7UQf8MCw
IGLy3cc/PIfGIydQf+P4Ub/x06sZMLYeGUbYUfUcSxwuNjNvfMPMBq0WIoN3tS3Kb8mBJuvJWkJb
3fuRqSfQzK56aICNn4WHiEHF1h9ZQtWCw3HmNQ94Vw8YVF0GOYw4wkDP+KDcVmZSHwMe/8j8Lc79
JOiTuB43uTOyJ66JYDyrhG9uEO7AcDcWUTAfQ2RMeBUymAJfvtEbvf/NW9Fv2mLjjkW8abGrBdmM
pO7GTrv3JmoFfsPRpqwJ3WU9ZHeeve/y6BczzNfU7AEm/EeL7iKiHO65NBvkoJyKH1uIR9af68Hi
UGDNA9n0cniaZ5t4yNziPoGMyCJUpqDzNOXYqJPScdnPA6Sl3iWxZU0OdsjUNeb6VGCof456CGl7
Ds6TEONuKJvvgPgnwzx8Jfz83roA0G2cn9qqyNdWGTm8h1MkozQzJClilIVoBAPk8pyOJe58VKTE
IxxyAXQFcajrcDbEzaVr+JC6FmoRT2BRWarp3oveDTOh6wJ8qMh4QIwks/C1biPM6YXZHvmAsRmJ
wrXv6UmUwVusjr9nrJ8GwMsxpWhPDNFxotGC4ELx7oys0CynYhuZfAfVoS9QA/Tz3eh8h2Z5Tw0z
FY40sLXRqyhA/xwJLEWh7j1iVua7uvEkS3zYofDis9hfS8VWxzHna75YV3ab2bYqyK2aGM4qaT/W
4+hcU/0LwRgN72FZFXdV631wJfp733nPKTvcLhlLEA6Dv003RgAYHu2YhtlYZsTZBhqTSfsCP4VO
xOJs3niu651JlcUD4Taen6iNUtteJdrwylGeFQcYEI+d0+guhAGYSSRG/GBjMdOFdlB37Rlj9DVt
MrrufHrR4kyv7wRl0kyYeMFTxHnmA3LMtBYqaUa0CwHAizosqTzKgb2m2/nt7TpWHSsbb3wIGWcy
aaeoOEh4Xw0cA22OMH4zfBaSxCkUz0yhDDqbKVjbXv9MMpgpf9ke/WV4a0vnyQ8oSzLsL9qTMQVU
+ZbV2g150p/UxhOL8YmAWWyyw7J2ReuTGXQrUJOHgoZjnkTmW+2RQMpsRTCw77cya4kP03QSWqa9
g5XziOTgJ89uJV0WnBOco1dxIk4Wcari8QGQZjc16k1JSi8z/03V8Ve78OPxa+s3I6Rf02CJra+K
4hxeTcJoLlbxtzkwss3kFy3JK2GucNFhVTVxBUo3XvOPlDszH9hZVligcvahkpbfPMmYi9g0KHB9
vljO8iwnUNxigB9MC/bPuaQvMwOF9w2+JMHM9ByBMLe7iJBGU34HjRneS53O4+tI9JphEBHNaG/a
xtdgcjz3fMhIQTfEhhkuuWzL+vYnQWWtx1TDqRmk1DTmzRy0NqLlZZGZFGn1tKPeJLlxN3aRe1Tp
wOkWqMQPSWVbFtQ9VbwM0Bc8pPHAyCsJ73n824dUN9q44bhxEW4e2U3wx3JI06Wmwc9IUoXQz9ld
0/U/Nbrx3LbQ/pBnMWdna9LAdDWk82UpD5oVpdImfbdFND+xQY+4X+2DKg1B0ltsJqZLn4m05m3I
YvJUTaa94RWPH4uK8qESb9KbpqM9tqSB0ty/W8L8oXPr9q5IsSoV6dosvRq5uqS7HkXNpmv6T1qr
wfum8FX5pnVpRLPsJkF7akgWaTH7djs4SA8q/BpZb3+mCTuy2OgcaiUZnoxDfaY3D5JMhW8Q2cuO
tPgjvlaxW+gl2bHKnYIAmS4kQzCqV9Jc60TU+z/J3/+jZ6xA/EMGevPRf/zHT9Wnvbr9KH/++z9v
06+P7iMe/qk94c//z9/xGUHbgQ0dY1qhSYDLA9f4Oz7j/80LfLLSHpnuwGUY9f/wGfdvpnBhZBxh
ByKwBLH+v+Mz5t9I+Ln2/2d9Av81/8wPkGxi301cmz+A8Py/0CJ+gfXdAWYlpOdBtPOpDbstzQcE
PkgfpVzpyk+6ajYJ8bcxb6+WNV+mgFOuGQSIuKf31K+O4+KiwxRnxNa3XGNqkoLlU4R/6B9+tJzX
VFxX/8Hp5Qq73cv//s9/IVuIsJpsvR3mKoSXzL8k+2vPblzc9BjqfV6/JASyBpdYdW2d+G6ihsZZ
rr1vHP73f6nFb+EvPyF+d6AVwnPMkHqdvxAWaFU4tqXIGQWOcnpfNgVhs9q+xFgfGEMxBEeOLn+h
lN80XPSHm7ywH4OjZ7NNXNJtb3o16+Wq+jc/DEsn6f+J/NCfKT5QOBP9EMzqL3+usZNuR9V9t0MJ
sFP4tcrYuK0QBUuiwVAxC9dig9z4FDj/BjH686H4679a0ADswYSBn2ju6x8RCxfNHjVpqttJsqyE
O484MVdgOndDYDIFjxKHi2O5VU209aiwQ8mP+D51sr2L8R9LVvKDp9DFu5ORNJT3ATfbbJoerFnh
YVzea5Lvw/PoyZsMs4kdp9eSeRUXP/HEmHrVqQD1ebStPHMdSgZwpoUQn09wlvF0BbElnm+Gzyk9
mXmQrL2BKw77vHHxnwPl7nu0psFI14xHJB0FIuzHvlSeNsFsZO0+8//+0ARkGtuz7DhYu7X77crm
iDUJKDuYDmC2jMZr/gnmRNNPB648PPCHe3FAUj0RcQtUiKs99RVL6mPHpmUlr2huH7msNbgVVv2v
f/MZ9f7lw+BBAZkhhB5fYQ3W/fNvJBOmsAreSLvRe1D5sUg2VvzQjWei5IghjW7jRxviJoUgcLDC
Aiefk2StXjw0l+EWvR2Bl7hHuLdSz9bCqv9JO0pYbn904YoTPmQ7K17oagqLLGq+6T7dZvVGDJvQ
uQtPuXbj3ZeIO5d9kaGC4rwycnmK25bm22Irmt1cvkXObZqSe522FBN56k6Lrry1QYO3SB/z9KYQ
69G9M8svtIs9qupG/xtRNfUG8NKuqI4NYoNuhyXD8Y8RgHC/U9VFZFtlUnm2t7ArZeu+3Hvxtpo2
LDGS+joE1NcdHSQY5n2XrpvkONR3VUVYdQ+uF3XbUO4iDEDNxuGWaXIIXYngqUnx/e1FdzIbjOnq
3OEpCElOnxpEGCwDAmL5w9ZPD9SPrxrQcYfKw7URoUHD+nU/k3STFEPt2/SOD13a3KI9m8OHbnnj
Ajwnj3F6XPgpUeWSWtRdcBFfmstci7VB7Gfk/MWUxpruzXCXj7eqO3vjznYYTazlN2XPg//vHiXW
v7wF9Mcn5CjGNZxXlKn/718faARjHsPWf81xQsK9CPKd6dIA9upPjyGZW1RwNKesUttYecvCl4nA
sbph1gHdJdapYF4Xywdu5HeLyPcjYkhP8dwhsdQ6NiuwZ49DhzE/Vsa4mVux4/BG2AR90ri2plfP
EtTA/ACEr4XNtnG4tmW8wYCLVNncKGkfau64JNnBio2tzed1Ln5MQk2qZ+dW/Phcu0oue0uebyKL
w9K0V9xdxqKCACTItDNypu37sntyUcqpjekcDOILVXyf9Z9kH03zVlT3c/lo+NewwCt1YIdJrSAC
yqGDtNkEyBi4Pw3FHXMLpmcbtDGOznjSXSXoFp3IZNrh1Q5v6bIN5KF2D7CdS/ts9o+OenXyuw6h
vEsK2Hdf7fSrh8KbCalOPmqUaiFvhIWKTV+KuNGQe7d7mwmUN1H8b369Ng1N//ymYGQaBoIJBUwc
B4e/vOPTIMkS1y/LXWssH3Mpu63fCICpyrbI7MMmRk1bnJzU4PNX0tbMY49WUx3XxCdpKXURSX1v
9vNNOISffoQUuyMDFrliOHj2cHJl9FWM0cUVdUdtSamRgK8pHYMt+vls3yeSCCVWpYmkR5WpeD9U
1qcRGLiojOT2f38Sckj66/uaMxV1YxyPAIJtXtt/+SxnPJqdNMXDTdK25QVRjmh/QgbuEKsb6UwU
yw3fpcBZnY4mN8MZCmKMBrbuHmMSrzmNc0bAuubR37jf6HFzBDDOp5FYN6akAyfyP+cJ74hfLvPK
aPth3Q7kmIz8mMT+1XAmTCMW4o/KOIYZ/ujQXvaUhli7mMm0zIOdEu9VjEjO9eoeyxm+3qrkG0XB
TJFxqC/KQ5tZW7fFWXpb4P8FeWXhUcQGGYn6wBDyaZGU0QVuu6XCHJWunXG9dC7NzDeKhAxCMq7N
jN54ZpvUG2F6KS/JpPh9lB0tVcMKDu7JLPNtJvKIe56eR5BTqVr+J33F7api/8TCbUqPskWe0WEZ
Zl+I7Z9GBbeLNrSmGxR7H/IsaT5rQZWuIZtgUxZNuApZIuElmu6FYYpT0JRE/kOjOPd6LBeklvuk
sFvyOzCoARSfpa6uEmaQPUDnbmrVJZcgDNYEoMQ1KlxxdUXw7MVefmiJamDsHClZLCsGc+RiEOMS
aZFGx+vaIf6ZGS4/Vnc69qbhnXgI7bj7BvcZoMZ1Iq00WPalWiYS825nr+igYhNN1HmLePUutmH8
MLwzj+vkq11KEqT2cNtPdsOitu4f/KXt1yLpw33bJqgxs/wuEeZzbBfWJ84298JvaBX78XBy0MZZ
dkfc2hzXfxZrf/5uHoQBaDclFyOTnEv69Keas2FnUPDx2eeZOhbRoOktN90JdiOXLPgzrIl/xmyA
z25SOgBjgjy+mNoL5UcvrNqiXTZIXhh18qEChZOZOS13+ERte9czdkhK2nUQ5msi/Jir/YAFyJSh
5u7KfdWF31E7+sewqyEE851ssnBvUYlEv9XJKbntlolk7y8fdQ9xBxnHd9wmqDsnp9iTqIVUwdvX
/VwKhxRymR3sPnl2TKU2CVrSVaWqB3ekxZywEMkovwv39sR4qHbjo1u58/rPfb7EeVpQBoz5JsRY
EX+y0u+3MeO9FdG9nkhPGe6NtGIzyVFyTChrKTh4VBEIwRzdOzOEDNaZVeoMr5JlS2WS9UNt8TKB
Qm5pkq/WnUscxejP6AovU8H7kzjROssJfieKi3rk3hm136x5G5KsWcJwN9REro3sxw+GCWtsxu17
svHB/bRDyUDTJosj8u6QWvRZisL6rczR2mfjcBlKfawocC6SM7W2BR82XERudypmcUVrn/KOGsqz
pbczrrT5bgQOD5smj+9mHygmwZa6iYTLSd4sPzt+T+eQ2OGpyEdJtswoH+savdXQ34Yjjx8WhXwl
ndJdY3/6np0sP9I5T7HoYpxqtpKo46xt3ofG2lQ+HafGSykmoC+WCvA3znrMeHlWrGb2UTQ+NJ2i
q7HctD7HHg9m2E5RsC0LHeqh2sUDrwzkYofE1rVokex3KQLMFc1WnMm7nERZ7my7gUx3XbKWL+P2
NXApkSFhfOZ5bW2tINCx7HJTxQWvTfspg1thtvw60gDJOQo/3I+T43oUWMe6Ekqsnpwzyz7sISVl
EQOzrM5+ieh119So1pxJtXPzIduzCM7T3NuTPLD5ZtWMRRd0dD5/pSE+p3Vm5iE5SSUZGHICzJpm
Y7GcWfrm1KIU2Imo2GQGuoCmb9x1EU0jvckro6SHKCH53wVWtpsbBHEOd4pN1jIUAHJaNa0CshD8
WyY+z0zHF/KKcF0JkAjlCT0m2qEnmyvPSwQjJVo1bsyAoagKBYxL5yD+8iQjbF6wcf8U0shDaK+n
WKLnNJp53RFY9uCExjvlO/lmpumeeY7klEw0P22OWfrnn7AgWCa0PE6E5niPP1fJ89xACBnTTPWg
P73y2AbZw+WwSW3L3nC124mRHJqBThj3V7uHJDumDJb38Tw8cyShe2VG20zkCHS1R6XqUbGIO3jY
xnWLvdvB9jRV/tkmpBoLMpPLIsnFKHEfgvwYBL0xFfNIRg9wZO/NY02wYfUc8cgW4K1Qyj0wHdw2
k4yORh5vTb4LPP2ro7QbdgKVlOuyt56iUexMY0z4bH67KjY20l/uTS+KttyFSlRA3bsiS7DrWwdV
w4ORJF9ER3BZcnRMvIkbhcEVkn0kP3ZagLve89fZiLWDZmpujmnJIDf3x01Zg2bKkgoAcplQZDsi
YoRUfXptmxhQ2OelEZIP0sI3zZKzcFhWpU37DApVwlHxtg3aWxcoxzBSuS74vpIfyd3tIJ5pweiP
DHq7nR00+yruqxWkVXRMxtFjJ7GKpGnfOHFkr+fMcjf+LIfVFNvQDbx/uXgSAvAuVlkvSC7ZGyVG
YO4DJ/rVkWDR48nwYKcYy5If0yqMRzqYuL3wY8V9ZZxy7ot3hTv69FuG3lkV6TkLbAqZ2/k4F9hb
o26xTuSuLW09oiNqtJJzH3yHyskvcU6Dff/tcQa5GMT1Ln/+jnM2+IdxlS6UbWL2Pk/9LWQbHCSc
88ltSK6MZrMdlQdXGRoP5K27M0DvU5IL81jUnX/75y85x9XbuB07BJ7SWKmC6TPPCf1R6cubXv/l
z9/9+UubIVk1yaHay0vrSNyjpGB/E7O0TF0i7m17cvnnqYuXDd4WOuNzhNW9CRbMOehgNhFNnypL
L1XHPnl2bkUqxcapFJbN2se41+AtJ9zK40xV5SmZufzm4xKxLmqXrWhLfGeOs/XSvMYa7Yc7N2EZ
WVZ4HFcZr9ybRP+lMOVe5HF9SUoUBWMbj3tvatmRe825NkdupGEdrOM46+74D6VHLByJSvTh2sAf
sqYjERWkMrQkCdOgM3Q4Dfzwsepj48ZvknNmUGtp1vnHEOriJZn4q5nB1CGbLMK4fD0p3SqeqpxC
8Clsx/cgbu4tu9nCvArUexU7s7A4047HvstsyQoDVd7HiYujppmsG+bV/S1PI5bcDdIyhRmn5swD
iY8pj+IAsNrB/yz4GVACFUbb2eBRHU40auNHOZWVIgw2ut+zTCZSet1y55cDmXXQ6ZWQKVaF3Cd+
SZlCqOKc01LB+9sl5IonkyetwTZ39qts47Jso1XFuHCjWy5+4xCCKGj9ybvltlQO2HUi5vPc52SH
rO6eHOoF7pzj12R8lihPDoOKg5uykf5N7pvVIcvsX4N6dxdEB1wt+ZA0zZkfEoZyI3MfKmuWUCS8
IiVeztx1uqehV3zG0aOnbjtsStWMj5jAnyTibq8ge+73TEyGKHZ2Ga+ClA46EgjhbWV3D6pd4mPF
SIxjP2B+pvPVDkFrWyeuU529DkemYyolozBw650RyvlRvNAJYL6wISK7nfxiRROjR08PhrozmNmj
nrD2vU59cwbbuwDsAklLHKpw087mhyT4WJjqdZmrbjsMK8OcrqFOlJtEyyedMbej86Qz5wvh86Qo
j52wWTVGHZfzaWdNlJThcmlI/pBdHwmx82Vfe4TapU63Lzrn7hN4X3TyfdIZ+Mgrf4A56i2YXbvc
SyJ0ISOULsMk6NeBj6VsuiTE6lHoXVTbvgtE86t2cokRUSjLJfV1GWXDOIp966Jz+tF7QGg/ambs
djrHD1DMAErRXEiaYBpt6nQLo9nKseF56fS/Zxg9zQU4AAJSgwKdevfRb2h+INYkQSTS+1CzBRaQ
wQhs4LQiXht5eREje0HNI1SsEaUmFGxrupggC4tmFxLyuD0wQ6ODP5puEPn00mjeoUr6a8zPqmtQ
V5B1+OSAqvkI0PN3jnwnPigB+5rxhDeX9f5rAVjBs5pVMKhFNfQvsVCXCgQjAcVg57ROZ2gEJ4bR
8Np7fpvMvGYTkT+LT95DXCp2Zd3Bd2jSw4jNxwH0YwABWayaYwNQSKrpkEZzIoT5tzngyJ9/ta9Z
Er+kc6iJVgvKW3hQ/SfS5ImpERRnuFhACIgEm9/LT2JbkCoZed2+dU8Tp/wFmMWDUgZtUZpxofr2
Hqs/+/jiOQaCyYBhPE3F0K/LRJNnI7hM6nKeyoyfQXM0ZfnB+ZfAN3gNmE0GboMK4Fm4GCcbhU8L
OzrZY1o6lifb0vBe8dVrcoeCnq3tGj9gMca60HRPtnwJYB92LJ/d5DyS590MHdGesulebDe/bzQn
VAIMTZocKsfp0zGrC4GC8SSBiwwO/qss/aZG9j4CPoLmONiaRmLNO3Jp+HIsdFaUcEIVJPIVViNZ
TZpmgu79cYXDF9mriQTRXgP4NANAmRqEAogKAaMym3+LyyXcIArigU6VjzMYFVLybSCiYOUBWNWa
tPI1c2Vq+oqJxWFpl89Cc1mD9RiGNR0NIJAcWQrNb4VucJaguIkGuwC8luWh0LyX/vc1GgALOKqJ
7mDmygLN9r7qUq84X1pNjvUgZIZmyQygMr+bLkEz8gnsw2eqcO8Mz7lCqzy5mkdbNJlG5vVUgao5
IGsZ6FoFwjZIvoaNptokeFtR0KqNEeex4u2dlPDoFSgcFNi9pdk4dugQpGR0O2IpYAAvDRid8Dg2
a65u5E5Bu4V3bnpnY1vk/IaC400CjteC5Tmaz6s1qYeCLdXk3lK0FBFrvBWoz+69Ta/I3gH7TZr6
W0WaAEwVM9a0fGOqjphBflqSo2UQ8NhQ5BeV2SoSpywKeJ/uOdsOa1fThjiv+M9woFw0idiAJIaa
TVRAiiGwYgG0yGutJt2ToRwQD5PmGpEcXUZAx5gOGo7zv/EQQw+NE//99HxPrHrxHj7PrHxIFmS6
AY/2JM1RAlT6mqz0QCzNxLsFHQZRAr4sNYWJdfjDN40fKxVyEyO9WFGAC7PJWsIA4qSaiw8hWOeg
+c4sgfQUGvnU7GcIBCo1DRrWm3ju8eBiGvUNquM8Iy6ZqwhiSpol1VSpAC/lkbidlWBOwzabCFWw
Ai3c55pJLYOX8g+jWi+ff37okU2MRTbXwMUmPuTxjUQEzjKFoh2eES6RjF0aeyFUuzxzh9II15xv
VKxuTbHAR2f2fYCuAty3yPYCaIlbP8sS15zXbuqeKk3fLprDrf4AuYC5ALoKULfk0VQB7jYk5ryc
YYfhv3mT+uUD+BLTIlNv/qoAf93xlk895ljz0an9DD72V1qZj1k13udgww74sAdG7FaGtbJyOGaW
OxZBsjhH0hRp9njRFLJNQ1gOcxrY7ddgFzy34JXJFmN8iV6r5dBJrKyORslAlDTnnAM894KLtUul
nAEKTa3OT6bZ6IEzo8wlWdue8WGU/A6q+o2v6coGqx41X51M1ZsgmgMrQijc+eUBYtt9c3XJ3K78
EV1bR3AdIbB9CMG3SQZmwNzGEv6SAb/+XQXoXWni29bsdxzOnyMwuKupcKH58HmEFEewSmct8Ljd
MjPTC5iYaK8Z4aIpAM07gPN2XzMtoOthS9IQwoqrSdzIb4xnz4R+TiigCGnSI5HGEKnmo6+5dgm0
vWZ+/2qAvDfGE+qdZYMAm80bUDzhUS2t9j7oFOR3psl5Bo6wh9sGoF5qsr7SjL0DbI9GB+q+YMoZ
AuK7fvsrhYbpZtFoMdR5JrNN3ytRowKKn3Hylr4QFc3bIHJeIOiIQjGAFWS4jYyD9JQ3zGRov5tS
NjXEba5qMh8U8gCJRKCfossMab/NGxg8Km1trl6lvw6zYynlvsZs1CYh69uAk1fXYiSjdpr53rwb
3XHFAyA4RMGno+hwTmw6uWS30Ei2/J6QHxRIEBpkCBVGwTWRkJGYC+cabUyIGHGvFS09KwudgoNW
odd+hUCbFvBqXrMU9QIKhg4VQyILtfKoP8M9DCjajPLG5OOQIHCYETl43Gx588QP2N+HfamtG84L
7jdx53Dl2VgO+wyfmsnCUxsrVc9CGyMCgtlOFB28sTA2gbCeYl75awPNhASM2YbaPKG0g8LFRaGd
FGMkCYr7ya5N558qSx4csz/q58mofRa9Nlt42nGxVKgssWWulva2bU9SuzAGpBiEUVFH19FLBP2y
MtmNB/70lEdcdV05TevJt3/hnXHWKCAhzg0nZK8Qn5q0GdERkIdrihNfgng9jgosuZ1e6kG++iaG
6SLCYCbmam9MDRZpg5gvjrtpWxsYzDtS0ihBbO0GCbQlJH5ttDPEQx5Su8FNwP2bHcX46KMX0b+w
aGRYqKXnITXeMc22s/XloyXpmFXQHIW3kC5dbhGMElGYOIRNY+00sZCbuEhOQmQnisLgfWayR44o
dyttTvAh4pctn8b3KP5yUKagnKLLyHCQHfX7XltV2hhBBAtbVh47ZljTxkHAUvldzBPSJxVXc2pz
LAKt1Ius/cU4k82EesTksmini5zb4+znv8doJvfekZp0Sxj28nsZndc83Jd1wCzH1HI6EZ+MPHmi
YeHTbA8okR49tDIdehkfzQwIMzJAGA60d6Ag2kWTIqXJQwwqk/bUOM6PQX5wHWiDjS/Vsz1n2Wpi
sO5zFjC8AAAe7Q35r3ENkvPYRhxuwkY9E7JrcxKonEe6qWX87wuOmyEfe5PtNzvkTYdmRwJDId3B
CAJlLj9cZDyZtvJk1Xdpq6vwsUGN2NKbQfbcm4c7HYBf56h9HBQ/QzFQ3owIY86eBhRAyYgLiB8n
SVSfOZjyLsVgP5PzZdOGQGgKOo5yxtVHsXqy4TgN+a6kv7FJutB4xVtrcMnyd+yDJ/RExTQy0jbs
T6Ps6UWkPwqRkaGNRpNWG6E4WsLxRMDyd8Zl7FjaF89HCjVwLZtxI8W0da9ztRSEyBtC9uIdWM6+
6XW3TZEeCweGEN/xvamtS672bEzj7CIR6h+AzC+5ZZ49VE0jCXASL7/cecxYVTVPSciyudB+p1Sb
nsipcfw2vc947i704Xy4sE37PmLwTuTyjcPEcxZaHc9D11rHgkoFIIC4xo2+aM9Uq41TkXZPSdVd
KX96LJeGWZKXYsHIy68AYRXCuN+DNlgJ7bKCDjvK3rwB0BpWkR2OWzvmq6+Y5BsCY4ChrVjzyE9C
e7J06LzfDtqetbTO9+jE9JhheeiqTaQ9WzWnwlWo3VtNTDBPYeOy0XIp9FyL9nQ5CLtI/qKJyDsU
W9JnuMyHeJUi+MIYXq0q7fxyu/FxyqN3jwMigcr5Qcnue5h5A7tO/zoXexIzv5a0hH3TRjFGpzeU
kXuM+3MepsyTJ+0fsztMZBZ3dMr2QIPbBU9ZibCMPJa15w87XDNtM/O11yywMZwJVGeudp65yM/E
ZG2nlH+oKd2rWw/GbRyIZ6+zeCWgTku0Q61ApuYiVeuy6A0pOMh6PbU7Hl28YQusL9rFxtbnIiv+
6EOSN/tltI9NHKHj5a3i1R6WRKcfDgbfmi0PbIPKQPb/tLAmucMvGRmcgxQO2eh7vGhLHLq4vkXV
ZjjPFS10c8J0Jycnk+bPdtpcTQFSGLoplwpTBSsGFNfEil87Cp8GbalT8fLWoixnMGl9D71uRgj4
RUcWFOMU7Be3oaaGVXWbhdQNNI9Rl8Y71jirIAfoIgJ68gZZHH2RYM8zxWNTJOG6rKsrPo9rTJfP
1s/n+wyA3SwaupRw8fUJLyBP8kKPu0JtpRORW7VI3k8+hYVu1hEmzb4sGjGYVgQ3FUwGcqJdoR2A
JjJAqa2AHXrAGk1gRP8oU3LO/C0KQQjD6lL572UKtMk+/KxywhRIB+Uf+yAawjHMPyvFsqu04t1M
tqIPiw0omk7fc06oYM1gObXXUBsOpw7XoVd8oirE26ktiFyfyi1rOGjD9NQ2nCfq+c0zMSdC7L6F
+9Ss7HVJvnZA0UWM3Dp2k8UdVqTfORJGT9sYFSFdPqcxFuU620jtbBxHAhMMavlQaqPjqN2O4cJ3
zFyabQMkuWdu8e244e/A3lZaDKkWVhY19b8rqozjbRAclGXdcIYC0NRiybmr+CV1vG6X4tY0SEXA
5pftnaKkd1UnZvngps6+xrFEAISvDf7KCY9lo4WWeMzuQwyXCtPlopWX1P3cDzgwiQzIHTirfe2a
rjvNNSByoj4yzJm5VmhaWqYpEE/5Wq/ZaNHmoJWbqZZvLk0v9FDQJJCl1Zxa0mnzsLW79NHX+k4x
k53Gp+ZwWSxh3Ij9k/2JjY+soz7F1xLQCRtorYPHMX7QWotCIQKe3BB1KD4w+0ZgE6W3IOX9gHig
dDAWL5JzaGmFm9qZP1Dv3aVZP96NQ7QhhalOqr4DvAP90S0slvOBbOU3+d5PQytOuxTZ6YL1lPVV
riWog9ahpg5p3tFFbpc02buFFY5wOqGGXnwoIhLByEozpy78gGziBlnTVfILvDiFfW9m2JB7zlQT
dtYAS2sQevEmNkt8KkH0YcVIXj0tdc1VdO7ilsPqp61qpK/muKwNJdYqZTDhwh8orYjtfkJ8sb0W
x6YYZKmPf5JGsLVgUkMMs9KSbzWES9Z9L77/VNUYQSyS7zlm2loramstq108/xEi/TPIxJtttwc/
IchBZGJZEWnz11bm93vDUCfLJ+snyPGxA0Jnw+Q3wvcVGMtzIldZox5CkxHkQq3eXKH6wrArjPQJ
xNZgf/nbd/qHPqbxx8HODGEWkZsHO0fWy4Pp4OByPbSlf29CKoJHFEye5Ii+pL+DWl/ZuH9zLQFO
tQ541mLgJei4hmu/nbUQOpyW4tRjJzwTy5u3PJKa1Sj68dw0gk/Ln79Nu2Hha1TfNZlXcKDLGW/J
vH9vzJuxjL7jMUmpbB7lvsq6383cUfWThnsRx6Q4AeISHywl5L90wWieVf6vbOnk8Q9GrCSHZjKA
zI7r9Eq4HA+CPd+GS+8doyHGmQd6ve3b8je32vl2yB16e5rxQF7FoiuQYUEUzPKieIf+oa97XnJc
pONzUEUvQGHWBoANuVCQxqceCnHtkJIP43rC7xh+BPi8DnFCWiHE8DJ17CVxIrw4diYentMS4AXt
dbX166LdIzb4kVr4MFjF8zI33nloctyYKXXdFKX/D3tnths5kmXbX2n0O7ONNOPUwH24Ps+ueXoh
FIoIzvPMr7+LqqzKTGUhqy/6tZCAkKEIie50knbsnL3XZgJsYZGw+nQksmYIoTI5Djq42H2okayM
WUZ0Fm0IklmxdCZmeueQKTQZWbOyWnNau8iaV6badSI4kIrDR5mXE6mBJsTeLop2pSLvNafg6E2e
eeHPyELu5yR3rrXSzPHgp+LoQTwC+it2cIj3eiAWskFV0RPzsSlCTNdq5C6wzErftan53ESEEOfu
zAgudBDxTqnfaIQOCr/clGmhHqe6AT00PJA8OKwtluWZ61Ew9aluRs2Xi6GX382UKsFIAygBDLPI
SBQYRDDP7DqyACnrk+SpSwdEJmnzgDfa3AFAsh8QhN7nVV1uCaRzDiNFQoai7ZGRIJV1brw4ZiQu
PKDPsCriJYnW9POR03k5O/ms/JYlIwUYQ5+1qexZ3li+MWi9g9xT0EQnLaiwnwmGJUqvZTRYZwVn
zZouhUfcjBHSzFIz+p5m/wkX+qroVH/k4qLXy3BxKeKjYVJAWRiFUa52T06YGnvYnoz9LPKtUPoM
3W5kd/dA4yxCP53Zq6nD2ZyKYSNFFWxtJzZOqQ8uC1nkqHfamyroWjuRE101VHamThUzT7b1CY4J
AjrG8sNTVcfnbpL92m8Ma+tPRffcaC4lft06q4QB72qqsczUZCnrcPRe23JOyNVcf1v79soQwngc
O3zlDrvwDgTwoiVDZsr7EX3I0F9KDY5XV0crI9CSXcAK9hB5nonUzrxLCidbl7ZePmZtS6wj04SV
9JEKKT71oxOWt7XEK+mNBvlHWihOSYQsVILRkHKorgqH62rs5U/b6hQMHXaRkb+1S0mXK8AzZ/fc
i5GWYTds2zebGpU2qoXZzEketRCnVGqV+lUrw3ipae29kG51LWk3apTb17xT1Ft5ekH9MW/3xpxk
OOwkpcqMde0U+W6yeULQ7Ah3bIRJUcdsdRqip2AAixDDTpGT/D5imnsLw+laj1zr0wDLOMyQkQ5a
Hd5JruHaRP4wsZrc2UP7E1BNeOiwtDVJaO6nPG9YEJJq1+LB58ZcxSKsX6xgeOnLVq7ciAdS4CV0
w6qBKzjLxFFLP+W05poMGRgBNe9tzLlXO5auhT8E8jShVevpbCwhd4b7YmhXnSbNq0Vk3qbmpWlp
TkKM71A5UwMvQrP4KHSIIj/7xlmPYTPtAJdNu9BHK4rDWlOojkRLednZCOictrrGSsjj6IloiaTD
W/eKFSNFinfhikIPxptyO9ndtCIaFoLEq5yAqA4RLvIff1URYn/J/H0YekjVTcfbZuksAC9RTxED
7G80pQkkQNl3VznfIPx1DwWO/z3z8UXcW/pCdCTEJsHs9UMQZxN6s0jxRD8Kk8Rf0A4sDdDOF2Rd
e/cjuc3HqX2tGB+6op+5pMnezUFUGEWdnRLsN6KiMtR02iUQWjdN3bRoAGlYZkGov/Ye+gGUWls+
Lpd4jPG1dlpaMK3/XYr2lvHaVXOn9IwsvWHU6eINnHZmPp2IWomWdMKKCy2zHZZVsQro1LELlbQZ
AdW3gA+6PozuVNpGd6OXI4jV2W19fg96lrfLvOSHVlhkTLphcUDv8KzbOWwyp3wYYld7nHQ7vvRV
/N25m7wpeyB2vb5nv+TofUp+CBHIZffDHhlR4SBZeb26aBaGCDX6J9Pyum1njD+yOjS36DSKpWZn
7m3ZT+7tZIkSERSt8ibOxq0zefXSjDX31kkRz7iZ1x5KswTD46K7sNVwSbjE6qzpaGogCFtaiFc8
GW88ERtofnXvuQFWTjMNg9fnH/2LnljPfmU1N2PoFmdjKJ7xCcM/deSLFWnTKmh6C8+GVC9uAmiJ
yOEa0BmI5BTRW4RHu4MpKnO5q7woXDE29OH+VM4z7Id8WXmeBCpEQGqeZmTnEuZ0mxgnt0ViFIxV
spxAEZQd/LlE0wwi4AIyncdhwi/8kNMiWgxlQpqtHXxIB+pwrxfqhPfD2gBKyfgGttRFxsOK7k3x
rhFUtTAO/hiyxSCEuNUHtUzALLg+eho9UoSH0vVswSQtaJJQMhftodang5rvPfzym9ZFueXyYUl5
25f9XWZygekWjZs0SJ9ynKXkGYhbFdvadsIGQtu2Qbcyd1poZ5ctYTFCo3tnRNOO/FYq7FJneJiM
xMLYsN5F+ZRHV9qot3o0M9DIQ1u3xXM/0GhxBsyrTkzVKlp/Z4bHYCLnKYLOsQx7BDWqbm/CWJ0L
20PZhXSov3rpdMUI8hAkJD14Aj+k95jA2Uy74T607PdSsJMr9Bwa6Z0Y/XffMxnBYhYox/IZyS78
XfM2EdFzrMioQsv01INYa5guz7EDL7bjPmgJWnywBh+NSdNb04aNGgmEtKN4l8j8BEL/sUsZ0ACd
vk3kjxFHPa+lqN9oXOlHz2iKpW42aFhy7x0W8HmM8NtH0siWbld/Z0H77ikgOLQq9j5zEFLtltlA
/4r+g7EYnPheq927SXN2EQaoRRniF698Fkzh1EtsxUg1AwZC1bCQdMjZR+xA3jwU9CRWRdD9jEDS
mipBKmaT/heX2FRK+bPtxLeyxEYouJoavbpoNMSb2qajTqkcRRic+RAhBRpEr8YZ7B86FvT3FrVK
nszGOE/ULktLoEQO079J0v9tF8SS9l9/T7P6k1nw/1bttz8aBQndev+M0rLcXxzLxNcmLUMK7G2o
2n+1CdriF/x50JZtAp2M2az3m03Q+MVC6u7gT7PBDDgmWve/2wSNX5Sum8iIlC4YSuIg/Pvruvmb
lav+8ue/ct7h8cKE6Dg6ZjN+lfxiL/L6cUjTooBQWvt3Cj5g6luPtSjIWpkhDd/J6X7uDff5d2fn
11fx+6N+9S18Oar6kiWDXqS24TTYq8C2dzqo4Lw7/O+O8MVRiJoVyo6V2ysQ/Oynjx2tw78+wuzC
+71V7vM94EdQFi5P4YovVrkRLo2oyU5aTX1JsBgJqUO1dXCO/PVhvsbufD3MfCp/Z+DhadV0reQw
ZFcsquFRXz7lWM7++iCzT+TP78WcvZfYSECp/fEgMCcsN0H0CXh3p6c7hBkjJFT0ytG/MBhK+58f
ymXAwr7Hxnn5x0Nh5RuYZiVsBqJom6DSNIRCbpfRrmS/k1WnWa8ZeSSFKOCnxDmjDB9LltcPzf8Q
cclGbqB7hCRxE9BdazC49saLBlCnlelGTc1DA7CmtE8Nqr3xXg+HrTb8sLEodDMWDtdGTvcGgZFN
6luW2rRxye9irA7aax9MkBrQhOuELJk4uEGhuj9HDNk6wiON9IG27W+Uk7/3xXQ/Z5bVqUfj1lwF
dbsRc68fBMv00uNp9E5l06BWCHbm2CGCxehVvKDsI+sCndQYoFql7mb+H9qkxLo3Q3qrIK+k6TIk
bkTW58pjs985dJrkknHeAlTWLkWWUXjLATXW0MfbuKFX1GeHjIzOvnSw8ucrJaGuBYSxtvcSYUKY
RIfIwpBff88zVDUUP7A+ACP0TEsi0+YdgTwb6clWH4a+yapza90045sfHyeGShoZoULTVoasF5TL
/FJk03PTDamOeY+scusKnzKCJOsQ/YFqTE4Tw3SlozW1KXLvQY0vAfvNilZZZiw5x978MIsBOWaE
GhjMvbkcVbEb7DeFXcB8HKIXocwtKr9FHILTpHkytsfUIwuqAVpD76ys9rrun/DDwM19seIaze9H
sZMdsVlIwULtw4oawmepXKN8qdHBKGmye9QNdTlCec7YBr90uj3j+2/oNl7MpHrvh1vIfEsQdlvb
lo9IM5ngz5mkEUoVQ7L/ssivwheGYlqj0aQNcH7YGnRiIWTEqF4t5xfEc+Zo9fVpoi2fGj8q/bFm
HJ36h4GmSXghSO5Q++Faag8VTS44ofiLlgWqLpWdNHbjRZrTt1yDwKHslD9kMKyqgFmkbI9QVGiA
GJsWaA800EAzt3pQ7vQ5ZCkzwbxEmyobj8Ywqx4gtRnxga3gqp+H0HVzp1fGsREtcFTjmFKxV09G
ii7J6u6F3x5DNsOIsG6sotto+GTjtr4Oer7l6jxoDSAjR1sbXXlQDjKmuts5s0+0i5YDN4eCYzg2
zwhWV1n8HV/Blu6Pr38zo+EqPMUde45JnFPhZp4MuiTqkoRAgxdiDo2KWCW7HA1RlWO+jBEjBGG3
9nqm+22wt7ng9fZcmIylCodPBsgPKn4J8Ud29kro4aVKUlhb2kn1GGAxFa5TLi5m4EzvUXe4/cGq
sqW9yqkfxRSvywy2EDL9AtatQrq/mHoSVcK9rrR1ZbN7s102x+PtoP20A2K/YwaegwP/3/Kf7D27
fWQKpBQ4w5sxtM0pj8ku1/U1c/g39tSnsO1WTorYJ4FwDwf4WATWyrGOU3xLrONCdkfLNK5pqHiL
wVZJsQBOvtCnadWVydqesN7QnbXZ/yAWX/Yd7Q1u8B7lpcAV2afgtbnNvE1BFPn8WwJi1eRwP38M
WXQx429t52IompZx0Bztxr9zB4G/VV9EcBXFBvMN6RcgacNz58l/sVT901Vd/vZo/7Lm9g4aSiFT
5rGIDwyURafPVerftSXF3V/UlkApwFD8R5t9/4/Fe/Wt/f6HSpOf/Xulqf9CoQnJ0pG2bjrGXJH8
Wmlaxi9S2Ya02OdKIZiN/FZp2r/YSuhYr6gEGUco1v6/V5rWL6Ar6PA61J+UhtSnXyrLv6w0v14e
jmULmAKmySsTSpdfCqY2CpyUZJxxhXJtyzz4NB6SU3ayr8XJvWrX+BLcpJf0kvNfeUGff/KPwz48
2rt0lx/yg3mEorrEoXxOruW5PAfX/KxdeLScm2N4ro6Eu+2Lnbfhv52/Hw7hPj1hxT0Fl/JUn8jM
PrWn7NKf5NJbjCftgMBvn+yGLRPOXXZQR+YLZ0KVrsW5OBNTcfav3qU9RufgbO7Lo9znx3H7u8/x
f1AFc0J0OLPU8liibLALfyyFkkFrIXox9Zz6iTYsDR1Q2P+7Q3wp7HRJcJQcOQQatEVvkqICHv2v
D6F/LYTnt/H5JmwKSF18xnb+rkL12Awz/0uHlRliX8qQkqQHQ1cmiRZIF/szlK73NKZqc8tNZ/Q3
jQsFIEz3ZvMRuBkX+z/ujf/JOXV0dinsqQxuAa7oL+VlPnpGnTnxtPJ7C5FWvDcn8/jXh/jT++UQ
lk6SjqmDcDEld+DvK3Kt9ay+8oxxlTIqm8hbmgdeynA2f30Y3fhKRZlvPaCqyhSOch06lH88kFc6
lkxibhg52d8zq74HwXxvgkVR09wGvvjoYchCUpCfzO/EK25HF3VpjkJwUinAFPcpsUMiLpEsZfJg
ehIRJBKoWfbjV2CTRr5kmdqgp/tW9riLCfeD9BJtJMM59GEwKF08isBPAprJtDkjxpIeIl/bd5+s
0YLlFzkoKd122ejDGy9nkYvpZQj5vXpZ349Wv+fyv5TKO7rObQUjEutYfmYfShfEY7m2Y7URiY1Q
GEUuCOufHgzFBWb2N3yu3xoLRYMN0XwRqWGXMKcuRb9nIqgs/5WJ931gV/dhRmOj9OKrH2EJKrvF
4GLqaElDjjkR8NAOZXD00yxZGhp4jKG5Blr1OuV2DVosJmsYRcSEVcCkAW/w4Fx7zAMdhT+XrFW2
jh2WgNpuL/qcMVI65Ky0ivgM9AwRtlA4oxwF/28I0mu6iyhzcIbOHVB+VptpeM7S1ZBLFQ4NGTtv
EfRndJXjTnxQjK3yOZXes9Rtqa9BDBbLuERt03FtLyx2IGVHISCrbFv36j4L2ns3DR/zDjuXXamj
Sp1LOrUYGab2Xzya/nyNGzrCJ647aUge2F8uPWMI7Bz117AatPLVHGP2WskmtovXv77GPy37v994
OogVf3+cL+2Hyifm1Knn4zBecNPoPcUzhYb8Jm/DHe3IfY1HvW6DXRtMJ+wgS/zvK/q4BPgijzVf
yQjTu+Iu98wboiLYV8XvLgp1aYb7v36lX7fhny/U5qEC1slk/fpyQnJIZSmyi2EViXA7+cwLJvE4
AETybfG3Mudj+G//R/5PHmH6nxZKToqSrOSs2HSMvnKJ0PGGberKfpVHpPho5ZV++DOqdG6B+Ec1
KmAOzbJDed2l5sHu/YsVefdVLR7RDP+LD+ifvRTTgUJE0eAajpxPy++e7QReOgW7yx6Sq7tE0nNM
euNfvF2l/7NzS1i8TcliWEAsvhQG+eRHYa2Z/ecCIp3q2rjVXQjgSLTu/SCaY6c3Z5/u8lAg9pxP
ft9H+7DHrxWXd4iMNraf/UDXt+CJ+jh4FWpzRLl192baLWnY3v386j3Ey9ZQM0nX7qb0zUJlZQ5z
AoZE5EYUxapTKwc9KBvbKV+qdlp3Tc723GUcrZIHIyuvdOuPYppOqV4c7by+Wl28aar8MLX6I/G5
mdE/D4pX5EaH1GZIw9ClMFGnEzEAs/LdS4qDwE9QVdXaHOccOHflpfUx54GBHGwv0IRrbbIR7Hl5
SGCMMpBRd6spa/F738/JGEaGLHL+tzKN3wsJrYAMjIX9jMGJBgFM/Dh/bUhW9EdtNdjhhxdOZIKQ
ktGxmyYCk65vsSRI4C736Y6E+9CKtvMZFxKeT6E/Tk24F36PgbnEnGxoWyYPgu2g2wuwTUSB6xoi
nwqRMtfhTRVbNwNzPPYEu4kcLd8Eumu559QNt6ZX3MV9eiCr/urpKEgyzP5GU19L32d0H65g6KM1
uNrhhgwBRo7l66RhE1KVWrcl9NAOXUc2Mr8IzfSNDsEq1cBiaPNlKE7hiPvWLd+S8VJo7I+EySzS
yV4nslLoK7gTZ4Zg4oGCytLDHY/rj/nqrdPiOsWgifqTJfksY3fJ0+8mzwuMD/1zbY8k9aH58+mp
GPpHX0/nENn7vO8Po6cU81QxaPcGthy0i+2zN9DNcPB9ls55aOtjMhR3iSAZvQ/ukDppQpycTDu7
ug8FfnYX87mDVG5Duk2V/8Dt+j4/X0Xr3PQlprxb6FSQWK512xy1AiNGE706VX118pmmimr0UYfc
kRGbwYncuEjASxgunSlOgZkuhWyOeAdIrg33Ui/u8C9uuyjBypg/NHG/smhwic7H7chvy7PkkBX+
BZL71gRq0hnyYHVkL3qoklTYPpcV46r3Zgz2BsvLQq80TBAmwcMtLGJoB75n31i5fIQEc8r4JLXi
bWxwdcbqMSL7uY3s73GcoWxgA4o5kPFOwCo402InXoPWyXUT0CkaMb7kSc4HGkOi1xhhAc1hpAfH
qQyXI305BObPOrbzxUSiYAL4oUNO1Pn38/Ne1Pab4XQ/nK5a52HzuVLEVB9Vmt/HXncrioHc2wbO
ksP02nHvp37cdnG/mT99LU4gtySHVEefHNvxj7BgDcKnx3wF30R36Mt92Xc3U3cKcBkJLkZI6+B0
0mod9PWxIuiFxM4PEiO+2/WLUsk74Ik7Dc7ecr6XxvLehTcUNp63YMQ4xOaNVbOScR0WvFZfVM9V
0z7njLeajp0Id7U5QpefB9R9kL9KN4OwsGsIrCkm8PuBupmG+lgQNxXdJW0DZLN4zRUGazWHdelj
cefX2RadWakem+KODPBzFkiChPB5Ad1NyYVoni0KV1gEtIaQsnlYFVCUhgsYp68qzjbzv7ArcfJg
41OgrWyjvfGaaDv/hNWPp0C3bjAjHeCKHEZejBtOtDySzeiUR5NzamBUQtC90+Jsa0vrm466P0pY
mbQKoVfy4XYNVu5vRZ7ucAx+rvL4vQ5OiEDD9s5d1jxrvr0kOmdV40rsrK0XGE+NphOYFNB+Tdyb
+SUqUDk+FQnkGHLxcP+rkkD46EeX18c4Lpb45TctwX9jz+/1PMJQ8D63PNYl3pP5DkX9djK5HwoA
dS4XT+L/unL+u1lhsHz/Y0f2p0nYIk/CDrwNXYlPmOb++//5z/knfu1RmPYvynSgLUraXFJh7fyt
R+H+wjTANhXeGFvYQv7Wo9D4K9viewZdA912bJ2/+7VJoRnGL/A3ITgq4YCRlNQo/x9dCgt8FjXN
bzUpoApTN6XOX/AyGb193c/yGoKBR7IAbUX8YmLQCBjnGGWb3YjXDCFIaeUT00SK5QkuOuUo/+Tz
y+f3P/+P0JYb7LHl4fNP9j/+hTvk2jLnKf63X/z5Ayroi4tLL9Zt42Mjw/IRK4R9FybYbDS9ePz8
4i6CBotKARr9Jnan9yqpxptoiJI72y1v0cKjbdPKfaUoV5Rrorqsqm/S5z5IrOoOBRy6vYznHGbr
epVNQL9fNBIKk5Xm2D+QElK9uM5FtaBtxqbCil32pzaKxVbCFqeF8IYjCJxbGPvAmX1t30ZTcip8
cQ0zhy6o26+7zHChFkTlRpuyfeMZLeeNUAvL9FZ9duxdo15rmRndJL5YOqMr7+gT7UdcMuvILfMt
yzd2fbJvWBOsbezgwkTcFG2yoYrvJ4GX3xlGyB7k3myqnjznuLq4caCdfc3wzjxF9bPtHaLaxmQG
DXLV0VTeFQgJQkQgmXK1bchgP1dwTiAGrFQAu8OnAljEiTgbYUf+XR+Kt0Rc+kHDMO0PawPE07Kv
GmfrBLJaWA2IdAWjbANv9UbrYJRakh1qNWymWCK3BTg9XhvwRp1t+ls+DkIq8BZ0kiCecSIvPLGJ
4OmTYwpc3WoNc2/iCyRuJFm3bLaIcgpQCKHlg+OrHgVh2Is248XF/RuBpsVy1JC2lQTRVpq9VT7O
4SKrHuth8pn698HSn8QpUxVAePOjaJ1d55EGmYJb9JrxuU91gtAR0mdqWpLud7QMMgsmpzjT50cB
gmis1zGTj5APtRZBOuqhhdedDQeGtUGDg8jBrPLZY+OpXEA0pMuyzBARysmasKHke7sGu4SltsHq
iQxl7XXdj6qJK5ZwH8Ic2/Bs+qAxQHqp3fyUOgBvDIwyd99MyKJLfZzFxhcNmGAYSmBML6nMPpTJ
MGvK4pfSOLsFdALmBYuqN09NxUIf1uT+oWhHBllbNVogeYD+DkWlcLdDWGprz1bYnrIXLr9kkXW4
gwjKyFaRivkuEGUtYKLUNmQz2Cjx3RTJCiQiIowi890YjQTIgStuy6b8oU2eODTxN5S8zlw/gCNI
Tbkr9BhbiOXse1O/cQvWFF3v7J3t62pVpuXT2LbOIU5qnwTfdjtqx7TWEQyn2R0OC7Q1hnzNJtBj
0n8wHcCEzEeTVeW3e6nF8fnzS+Ab7jYL82enVMwOE+sywmIi2ljJNZbahkHlO9wZUtvNjpjvvtrW
VXqheAzXlqjsJzs0XtPKtn5oe4hbPGZ6F1hQGp4kgTALAAI2XGCOKtP00DVzDQ77z1D6tmaEl7BV
hcaVeFuSshY81L/33Cpc6eASldbteqTviSfffbhXXl/f920bA9t0v1czK98u4HMrGz17PRK1aOpH
N4LeKseBt95VR6JmH4kXPGsAjhaGQ6unCIadFXokhlo8aO2UEK46uw+b/pL7/cWTyTM+0I9JBu88
vteul09rp+C+LGWH+BZIDKL8DIT9dNsW5q0Q6RL6nVrBTIJjT6cNfH8viFpInmxPE4sj8jAe43Pg
hGd5+0pzXiJBHtUA4LxPLEwoZR0DwSEeo6HxFcZgQwymsW2Lba1mxYJSOYAMceqtMASfCRTVdJou
gaXaQ4Ji+PD5f15BMSsGAtfrjrZVAxdU12iC9d49zkac1WJGKt4FdWes9AhZ0PyTvjd2B8/lS4wT
jsUTtv/EH2oioXwua6xNzQHsSnMoIMNOiey3oTRgma5imkdLCkWxjayB0RJm1S2ug07CMLDdc9nI
uymx1yZbKBSJJeTKaVqabR+tafG+aAVqvMxTjz4YoVJGOvyQkKRiBFFxg9pycAdUfHn4rZ4Nv4bC
dh1XzwMGN2Ssnr+xbGeTYjPcTA4fcxb5DLBfhWrGLSZsIlNIs0jBzVfByPt0XyoBVkIyYbWItq1i
dK7JlD7qSOBbJw+OcQRAzgUzofs52IGxu0uKFMSGiUfDL/R157g/IAT5D9mZsDNvN5lGuB0G783G
msCVWK0Ylc8nq9ZXXAkzJh93C6o0s4QH5+XlDTmAKKyLBmUmZ5PZa/VKbnyzgp2Jxn/cmRW5DV7z
raX144WlPJZw0cbewlDcVdOyMst7bGNXg4DntXILiobwRvYCTXGbhdveg8gAAi5d0sYtlpX+YhvT
c4EbcKMEILda4JlPXga/fPNG5GEA9m+CMttGhmltkE4fwZGdS4HT3NdJosSV5LKd6pRxsZS77Ub0
1QWz/8nmeTr/IhePrWEhxtd6BHwkFaDKy/1rUbf49BL1gmkQH6LTPGah/5Ya6wCOJpGo/nXK7ipo
GKvRZUWONMEqi3fXPUADwrtDQjObQDqenhjOiOOetGpCkFI2uzHREesm7NoaRujbXm/NtYo7gP/u
esxTfUXwwO3YZm+dGmb2HmuMEdrHRMvKRw8iPsDVRCNCs3WZlBuGt+2htfbDujHcZildm2mBAW8q
9x909H5LveXt063Gx5UUF0v417a7D+1wmfX1I2L2n6n5lsSnfizoAyT11poSBCVQFPATwPSd6Zhj
OVxK2xxvebZ/n4Lu3UKFzJi6+tFG7qbijl4P3UhX22gfsFjNwUxS0hzyNxjHyVsb3jonfSwq69lu
7I20yyVpFCQ/j/u28FGoIGRdoAmGR6oS8pqwdvSDQ/5Ak/wkvHDq0L33kfQWiQ6Jzi9xprKSXCrd
JbV45StLIJZ0foop+obCA4bplLP7i14UuS5sls1wG5vkZEvzMbaTo569qYTOTGsG9s7Q001elyVm
zOBaKUHrvEcAaXjRa0enGxiCQW+IBhEMFK6ZbLxAYMKUR+hVm5XrHIPJ0LkE0CguNRdegWLB5xmy
UhBBF31jP6qGeDzNoCIohLfTw+AkNdYyGW5QOZ7Ab6NU1cyVmPt3Iae2tYj5bgjWhOFpvA3WdIwH
7RLYfXH0JjIhu8RbHFXrvTdRWrNpm7is8/iaQ0qhpXJ1lXabG5Rhqsa/wRDNXKY086Is30QPhpHT
I3K199yvx7Wlxp2R4rDqDM0B6eg99KP6ptNYAjl8UaxNrinOVjLcZiGNltKLDn26AjqAxALdE/7N
x6oJMMbofCco6YlpPMFZO5oavXbrGeehIsZqfvnY9rtl37TfGnzsmYjOjSvfBOmQ7FCIXi1MmJoC
kFwNZ5K6MB5fdSh4JJvetmiscIgvwII90+GIQR/DHO6L28kYKxL9oCBtOn24zPHDizKzZvUQAaJg
ViWIS5m0R7KD3uv4OOg3ujS2o5E/genlUpcJ1Ov2ztbmBLREWavKXFspGex18tzxJDSD8pjjcMyg
9dLFXhW9OPu0Xndy8q+VEf0c2BuXUt/6uiRxRR9RP0tvz3q8rdpyn3QVzlTCj51bLDqoYl1CjvKQ
Illrf1SpsW0nfcbENOApo3tbRhsjbMEcHUNREjSmZjhtZ21aXBKoPFoUMzhkMHRO2KYTHYw0euLe
bt1921mPBNK8FPwMXvbxtW0gGdLJ3bY5F1fo3FKkYWs6ZpLS0ol7fcNI5SFqXahA3VYb5b1HSxvE
L3smGnXYou9bswLNIqJ1Z+VALFXz0Vn6KU5Kifykgw8+2EtDp24wDU9bGBj5sq4g//fZm9k9dGUe
eIrcIezt1i2umkOjlRmkAJnvrEqtQqqGpZkkJpQfOohJhqKjC+y1ZByx8xQzgSDyV7XVX0Ix40fD
oXxIAIttsGQz77alPCp+cs26YK7a0U6elEjGjUFcaqiGp3H00T55Hk5nE88cRV69Asn/oaHwXuvp
SQ6Zvp+Gqjh8KvwT27qtjWjOe2jIGA3KgwW5NWZH2BQjd3mE4TRtAezhH2U+nVAF9AiSc01PVq6D
m4C186kMDWeNIfbOkj2ZCGl6N+gOWxqpnfQa4CSmMsDndZMfuvlLHCr6zTXspqFDxhckqJ/AjBG0
1NLBK6xHkM7FYQAtVxI8DyoieuhzEKbg36/UeRQ/SfqUTBrpmfqwI0eOLQsk61XSoN1hQAgetOfu
n7z88PlFzLAt4tPe5dR7q3F6lRanGmY5XcCoPaTzl7JNt3HRd4tGTD+mrv02aRWOLB2OmGZ02wH2
wC2czdCFUWR56QN7qpmL+mhYqMELcZ1MzKk1+WRMU3n+hDD/iGlMD2lhLe1etYyixJvNMnKqU+Cz
saAeDMrv3KLVRrjFRTbp46hK2Cfjxo21e64gdw3sT15MhP7sp3hmh4n9Y6i1ka4rI10i4sgNqvMn
f5jt27mPHSZ06HJGVGekNENZscdLZ4dbuy9p3PXxjSb86MwI7x47crpummoPUsxa6gESdNEBKLDN
0Kbw2FQN8B+z5cFYEom0dEMvuXlL+xwnwdgQpFgQFDpOLGRTFa9J3EJOBmJKedq2yrtw6XN5k0CV
QlUC9HIjSdmkD8jkBHJntLPwnbaiPit2rPvYq3H+JBry89JbJ6DNloMwhi0zl6zqkOzFrrtzQ7u6
pYnYnfOi3nt+g0U8SvpdXECH8JpQ0TeAmhQ38dkT14j9Iply37qg3LYpbbzEx6I8jJNxA+urXRuJ
IL49c2/A/nHYUZxp/i0AlhPjRTTDGiQS2Zk+HNUhct7zekJx5+q3biSAmkqn20zsDDF+EY8W0uKO
Q9FA0WsAc7VoPwq/o9IfN1piWksyH4I1tr6dV1D6Df+PqTNralxZs+gvUoTGlPTqeTaYmRcFVBWa
pVRKqenX9zL3dnS/OKCoUweMnfkNe6/devm2rdL+kR8Dvus8+3vwMfAcMD7uZPsMMCXB7T1+eeDX
u0g8cX27WyEBpRqGsams9GVgwP3o0LNO5hwzB4IJbPv+T8uBuCRRyMAW+E+18dlWutiOiXy3G4gE
4NMFK2eK5czqCH202Vvdv49UKv3oqr+mFY17ljVrp4wvFe64bS1GIAVGuAvqqT9n1mXwqnFdRkyc
5yi42Xq08IxwCFhBm64oMlm3N028mvd+pgg5swH1TmAf7Uych2QoecJFQCHGbTyjsYnT5MBd4RwG
AiOBj17CsQyXXQSVhLIRbhzNF9o/DlHAp2X9Zk1M17IMWovK54Pyp+ngV3Q/SEP1AvjOe6LBDIbg
XTX+LPAz8Xsj824T+9nrMBnPoUPAA26xeFc2ZCPHYXj4fch6wMxW8VnIfPwW2LuWMWaXwq29g30P
FMMRw1u3Sae33K+49LFd0lq/x367xnMTwPBlEBNVPs6b3DWe9Myd2L0kdVB916aBpVjO9WMuoc1C
puOV2FBHIRq9+uHk7/s8gupxa+JH3FHBzU+GVw8MOlngehNVGWpAuNMPSO4Fd11pv+rUoagYdxjN
snXgFuQMdPN3df83OzB82G/ChhGBSBemeS7g35/GlLeCNqT1zXCoytFEFxFU7Nwe/GXbKgJhxRBD
gJ7HnVEn3zrMrRP5KC5tJlEbxJt7q3ketwUX/i3vRh+Nfx2vkw7VoEXi15Y0MVZ0l8I0VuTQiwcA
yP5Dp4R4yI1qV6TrQTnOuWq8+AazxL9gGd50uM7gy0ENAws5UQ97jItg1twCEwGiEohcIaae69FH
uNoH+jlXVGmlwdbLKq+CicGitOwP4J/Doiu/UgOipi3r73nKi1UHxAMvmGY0EkBaW0RpLzeF6YBe
jTJ7PXdNBOMOZ98ZtmF/lpHoluXd4hN3VUZebFQv7TIbzsas+mFlNVDGCwndUzuAS7MmIvRR1R6s
kwxWYGgN4BIKqNBugRIkCp3lVPoJGfBdtopt7FGqd1ayC6pLF863ml/JjnVze646678POhf93moR
ubrFtzP07jZsZHf+fSAiz6HSqZ8ru3ns+xSLK2HqZ3J3u3NCjse4aOpKn8s+eDqDl5t37f1Tpxr1
mfeqPv9++vtQwtk2LXFSfcI2tfL/+xf+81FGTFOALGCYCKxzLZvA66je5SxcEddjL80bd76mY8lg
rIkBJpMZenVK7V1GecYVa16doGjuUKZi9/vpFHUmu2/+I6dHQzRXoLDt4CHJx5noRn7+iy/Y+xYT
ExaUPNs6BvDgQFU61EN0Y09vZGy/RmJCcp1CPPEAjZUxfKMst6+Yea0r45EVqZJij1RdH4PI0Meq
gnmIOgQy0pDrow+nUyJ258PW6tArT4hgamw1ywakDDlphs3SOneao7X//ROjgEdrpISOcHt3x7Ca
uuPvR//3EPr0lkaLCN4yDLa3E6/0sZJb6U7yaFYJ3KkmbI3VJPN+EZsuzu05Zt1tl1Q7jtvAIHDL
YqadTKmfRqc+FvfMtm6OgQLfP/19QIg7YZEPx10zwWSfu9xc94WCLGDa1yB7zMZxupFMubAcJCXI
eZrnLKS7FpfoThtIG8z5utmqRMwvta+yZ6f6QtFd6OLF9auJjXQ2rmXWcPsX8a2n1HtJRAJErzIu
QifFy1DyjXt06gewn/dpWHoIJt8gbamc0NDM3iaMsmJRzqE6+9jD1uik8AaQAep3RfJhm/LcutfO
ZU7G6CtZjSpR5Phmal8QN7GctTsd54YnS94TF6jkyKqU0aPnW8W72yT5DhIIGaBi/jQ617zB4DJv
SXf1nAc71ltsDs0ljaPkVZfmGa6Lg7DfPRRTG766GVfLqN6aMLYvKgS/lof+MtVBdjGmd4NX4z40
FO93EWzCviqeep4+5OwkP3NrszWeLrCviUwXB7tI0m2Y9OEJFc+tkwFpUsCa2AP69B9ykQvk6An5
gjoha0h6ebhpbQE9JCfZ0iOVEiHZ7LbtOlMNhNFSEjkzx5vO4c02xP66jjs8F0Cql8xdF3VKadRV
QIVKRl5wVrKNV1JvD9Z8NO7O59AEgioFlp6meCb48mvO+7OfehT0OVkBidK70SIrk3MTs6PPgTTD
T2g6OF5Cv2YeEjK0DXSvSvw0CWBPZN9ANzgkPccnUNdn2s1QKLay/hzwsRdmjyQaLtyq/eHtb23g
v1erMJ/aRR+y0Zp7q9qTt/01QJ3OfX9aBtqCB0amrEfn5ntVv3ShcaxMgTd//msLcLmmQ7SpHdk7
3h/QmnEbukFyNvsIKJ5tMMYrQkhREV77foyewB4TiuCqNycaL4jRf1MqfZ3p7dz2D1Pmm4tpMj7z
MKPAAna58EgDklW4wZpE4kYaEVwgawiZ2T1BqsjXcJhJnIhJAiokShn22fD8ctz/fu78yXXxmkIY
IH084pzvoH7guQlbKVZTbVQn6MZvtvKOKrCnJzkYCByniK2Xz9XVVcWOzRJvCVg2KjKCV5cVkLwH
JkOxfNBgIgZvoit3jHinBtNkbJwKWC7m3mxnuPX8baXQ5anOn7gHQDdQ+y9Ehb8dG3F+1ZRxtD7R
gUij+nNujz6vNLaSf2ynsiA1wbIFrHnKpaMhdNiboBm9dZXkl76lPdVBWlzbJjr7wd0ehM7lCJ48
eZ26SC0S4n0W3FukhNw3icHdOWA1kTjIIKqP85yhp6kNZ5nHRbaHCSVf4ibndxpmQLigR704qk83
fWnjCKTArYegfhnJrIRz58J5dfv6xXbLek8wOtPu+1ddO7nJ5i5FKhKiVxq7egnrQZ3ZlP78fua4
lXuNZp/Y+TBZVWE6ETJGlLeDEmubjMmmJ43wRSYqeaq4en8/g13a7ELyUzlKElreenyJyiJ+oUD7
/URHFjUhR/xaev/iMTpJ6oQlSTQ+ccnue+I5oDg+FSkaBxKPd4kZBBdvBQLPWxgV9nxlpa8JkwkY
4JZETOm91N1IdDH43kUjMnwsHDRsKYylmOxy11bNTSQ+ZASKSdhU/UsVQdedrT2B86APWVGy+aKO
mVk2IglkxlFSlsAdOqMjloua6GBZPfIygbobjS17P0zXWQju1gt0hmWF6NbfT9mwSjIPGDiJNs+x
sUvWZ/e/9/vV0XNnkiFo138/xYhDh92Hly4ykUdGwylNBhjTc1hkD1HzQE+fb0acKysLDgTMQqdF
VgGisSuGDzRR6jCIST+oKNQPtpWvbYsRCQuRdvn751ZNaFmdhc4hIOmwb+2nPpzh7LFhBUMq146L
HkSKa9oValP1I4Rz1nY6KxhURRXEQiIt0GrmS52odz13W88rABWM2IlcK5kIXPq0SzJ4XHs+6JCj
05Qe0tp4XBLFvmryCzjWY+0XGJD8U1ow9m3tCtiQ85SV7JBNfFGjnIE5GjYkwYEVDolXxpeM9G3k
zdoGSfWSw7ZbMZSniWx0Tk/M7FWFtXWi/YfAJamaPxlJhNffBxWlgGaI2x4ovEjXqfp9NzEOZT+d
XWtLr1w67EhmEyd8WF5V0TxOmcvsKGCW0XcEJTiy27omJKNmJnHOt5ZowZJT07JhiIZg3tcQVcy0
G5/iIVUvXX61WvsRGylEeOaRlNAUuyp/9UyoSIRpnoKowQpZ2ofSTkHScrgvPZIHaPbmk9m2GPuG
yD9bHACLgpVcWw7i2E7ZqbACsjPGaKeqbKZLzw5NsEa2kJHW6F4JTZA8d8kPpv1nihdt+0SiUdCs
a6qXh8QezrOzY4m9wef1ypv+i8QIZwfUYyNUUDLitcnkYwRZ40mb8nHPuPAFSUIJKJjs+SL/ayFh
S42nIdM3T5iAK2xet+NG88KiXWI6Mshtp/SWWjAT7cBGu1z3qkTg6wCLyeqTGkofH1uLXC29pCAH
a996FURnbzoxvgpr+mqtzNvyj5LW0A54QsPqWxnJwPMsr7Y/+X/KNnjkkhyowwIoXDHL/ZG3Z1ew
6gYJeed7GPteOmvXCC4MmRFFRc0fFCbue1Y7wRrfPyLkDNCn1qxGhxbqHuECgd1/hERgcasZTLDw
0VPNvjsJ3k4ffiUDDtIgfcancoLXExkptj2O9ZBcqbXWmCn72fxTzu0fVXotHDlMnCnYXRkLd52b
8GogTawgPJFYZMcnKHHfZgkzdhKAJ1lnT2wNi42r7usY5xaU8zuyyWw1Z+IARmSDEOKjqMmSatC8
wd0TV7erjXU9Fn8nm13TEPINjHm77JQNEQNNaU/IBOTQ+1IztP9QXOcQhr+samAJOGTXHpeZAPa8
SJCWIIRb+kGLKpEzC1yjBG45ZWI3JFNOyCRH9XCPRWAAKluPYaxN7YtHlnE2Ey3l7RNcvdKBT+n3
nIQEEnAZLxJrfGBE1CyrlAj0xIM/ARTBnq+e0ZUr4Bogvoe/s8WbMbJxtsUuDNg7MSbo/DcmUbs8
2feKuR6a6PGcle4aWM7VcAKIaO1mnJNwX+TJjyTWocogD4buIY3wgxvcsYVXL5PBzLmI5Ez0k7Ow
3ubOcji4uj9dXD6mUfNUOR7oSqSx0ECrA+kvBKjfETK+ZeCMBEwH7D+A8+8iF85o1h2JQr21w4g2
2HnPx3umuvnHZMa7Qhf1hHQW+yuLJhg5EnxzXTZvuRm9o6ztI/6x2iTOooXoLILxwyIdjOmvee17
3Pl3PJ5VvyW98ZhEcCP+OG5YrFHVkfcHU/84ahDFyiAzJrr6NU7jqFbvEd4/MITYfNHP3L+BWQav
dKClyLmsCNSizGyfzKK+ALrKR+auLKdop5kAC+gRnZfeNFU04zZvm4TlLawFQKAmfsDGYe38ztiM
eCzyIH8RvQ0ECJEFzJ4f5XSXJikeeRuirQZx4eXE2FFTrgqFE6TL030sjQvy1JhcmW3n+I9CzjkV
cbeN8pKhAWVH4ZRnn767Su8Sp+QjbDGjBMRvVuSE4NUIv8buya6qZJWESbByuKz7FiOIS+CxC6ww
gxO1DizWEE77AlhSMztUyTqG3IuSS69s7f019fAwMPJD32C/Bgjc6CAroj/DiLO+4LXdQsqywcL0
8dmteNG2rQcjlqJt9tWuTOIv9vjEZlpIPyhJh+zfXUOjWV1hyDVIZmCEHkbIgivw2Q6dbfOeltFO
tMFHre4IKHw2iFsJYR9QofcecFjoocFIBq2yuhfM8JtuIOEHCG0VhRXKEPsfObAx4zY6XFINOgOH
fBPPm9jUFgvPpTtVT2WGJD33JJ0cyWPCIA8hBlHEho5j7BH1gbEM6iY9Qk0/duz+F1MnDFLVTN6P
TEOtAnqzO6p4pdHq+g2YI6R7gEWqeN1y37HFIJMhMImcdBpwlXLK1gP14SJlUm+WcXTE24IUK8k/
PY8JEPotkmasM/vUL0hNKVLa8dnO21UXDBmYYjXgxRE93nuT6oaclru74ThYrk0cDZdGEdg5SJmr
tx1ry9tGKjtn9EucBnhyANrEO8cK0CY11sGAd0mOUbBn2dNv7Hr66kyvpz7aUfUXh1mUVFjJvDes
WJ3cjv97yKiP+c7oH9Qk/EPGc9OYFvu4AspWrk/1sJD3hl5E1dEkIYdghWnPwj3ZFjUBYVnRHdC+
ryKH0GazDm8WHtuDVzM0BFPv5UtrtMDH6exagQY45NwCh9+Pfh/aKYgOOIhMdmvWCCQtMaDitmwf
5f2BshKzosfkPO4IgPZqGR9/v2Ay1V2yV0efbpwyQrwOBXBTDD3s1sPSOLrBP1yH7dEYC6jTkXNX
5j5WRZgxyPe6FXt054C3PztEKLOcJjoguvrvQzCzWlIhR9Doa5b2HEvrSnXFLg3SmQWW5bQH1Prt
Abqw2rXQv+27Qsa9PzCW/+9HRuuU+xDQTQjBqSybZoXjgeHufWM03B9+P8q8vD5EbjlxFdrfGeER
B/YdHsus/Bu+zo7snInkF1wBqZ0c2/vD70eI88tdxLpoTIwE4XGdHnG3GltDTvvIaONDjF5a4edg
cvbI0NDeMCN+T+7ZgQs3nnmshsTYNE3+1ttELGEWZC/6+2WwCzZy5sI5zm5Q7WwtTpnVWP/voRYg
vVP36HQcdjOH0iaU3Xj8z4Nl/O9H9z9L1UnwS0JOPTJV+/0bASfbEWk6BIc6ePr9oxy6+SHpgQjy
JTQw//9f+P0zs2HaGXadRfmItAzM33jVigqoNzLMsiUFXRJBYbYagpLzUOmHuoTC6hUdUo3GRU5n
ts630848Z+SYaFa/TNa41eGo/Vht+14UifE+DvhV1NyKmyQ9ixJRTGfwcQtTqmwX+GO1H8wYDK0x
eGsuDOPWU0wvJSjkD1Y+r+4s+CZt6Z40O0RDvovREatB+qi97ivT34ffDSor+eTA0j8H1L/slex2
ZZRP8HlZI6FCmAEi8dOcAyNsz1pNW2233eH3q5kS9COF2KM/x0Tz+zeQqxP3ZrTw7s3BJlul+TQE
yZqCdAqdVOfer5J1QDAGPwgkDT2bB7jm74GNbMAPCX6U7NDPiV0THRtHlPkiQJMAikHn8jtxifZS
HJFodlM8DFX2MEYRGR3C27Qt8aouriM/EGj3UEAYuVns8hxhgiQ9kPOZNQWpnuChBvna4BdBsFMj
n0kTccxcGIEC4vKCtbbB1o7EEGdbzB00P2tmWj8SRd16a6sFX2L7D8yDHEqHOKqdFZoNWgEcHBH+
Fimcn1hjH0q1BXu9ib8CxqNeZDw6WR4v4XelC/ZH+7wIzzaNadZkI9HouGNmb3y3CZjwKhgHTBG3
mmkk2ux4FyTdckDbwvWlhrXINMobErGZjJNmxxw4KvxFGDbsSQCDEhLypxOdsXJbsjQM3Z2pqaal
GzNkV8kM4lrM7qaXnMyl3TJWlp+j5dhrf2RXMLo/c0Skvem8ZBoyaRdGvFz97NblM3mIZMD3a2Lp
abocqAdNFJ64Y25GxFsremFi850ji5Rd9VnVmolQAtIxAxrGSW3/uMTzThkWa99Kl6q6g3jbxyQe
9l2DxROo6dJW47W0wItkxoDp1V5irBssLFhsNf5W8Fisu6Y66sBbj6N5DXy9DqqO7rencHdl363N
MvvrJkDnWxInnvzmObLL6zg5BwIAMPEBNKO7Ic6F65DZ5cf9B+A78JapyXOVx+AgYBsGw7TrC1SQ
M0w8kIsAcPPtLJwrLw9+cjd/LkPz2prDTVXcvj15HQuuh32BjG2h7OatHmdnea8acQmmy9FzGFZD
F6FylQoJZ0dPjQKJypw1/TEZ3TXkwOtUph+o1hw/Ps1JOjGdmf/VjQZxVhbINGG0LlVtzwwUu13K
7KzBD32oOfNMuHOLMIMF2AcPLis9zmTNUru5urK+CKD8OSlcgElYGdct9qiZ2PVBXEZ9cRXoFRnb
30agnrnTzgiaw4p9U6X3lN7A+Ez7nDTZP6nnF0WNskrlcMkwKQlzhuUi76Nrd99Y6rFImfAVSXMp
ffLckjLYNZLtJM7k3mv2rjD6TWNhFXH/tLNslpavkLpF/6Qyv2urGwlemm6MM4ltDChainqT9MI5
0F0XtBiExrlWc4VGeCrymcGRGZxVTUtH4kXlA30TgD1XLJ18rHclfawuL8SZFUB0qUMICIwnBDuk
m9s9xrqk28s6AOhuIQ5lKAdOmLVXg+KSYIR26K2lOWQ3JooPtHWrCO7TYhgVwZsfqUf1ZwTFAzbD
dRKCPcExQGMp1oZML/1cDGujYfTAWIrueTjEcWr8TeY/uVV+FAxqETT5HzX25oC14pgiUxmIKTGZ
l8XgD0nJFGoj3/CQb3oXeabuWQHgyPyBm4yVg3XHDEoS3ShxCCJH+W/P71NSr52peMmt5Ork6KEJ
gEK/K/Nn9HrF2phcf5cyBNNxDMyOeFMpcXtzGizbDABtUPkhyq94R+KPdSVeqV45sGW4o4tnrVnE
UoOzeqm/0rp11+nOHdN4lev4uatGhkBthAeyQu4ICpLppul+Qa79Hpz6mUpUraap/e48+8Py0mvd
nDnCCtLIaK5igCxxD0NInPLRYl7J0qWoyAoDGPiZlmrld/1rNGQf7EoXfd8x7p3KTcZ1jsScmU87
3AaZXbtYDgvvLwdOu1EZY3KMF2+qRSabGUeeHRs8MGKeKqxWXZOxeXJ5p+j6lXRdSjB+h3fm7Jym
7p5l3KeaApv8BCxVLWuJN1hrzDMEhGJq478TmHicMfVWeNWFpl5xBKJQKZmgTeMTQ5sVXFT8+/Ib
Ubmx1a54w9R9MqGhjkFFQx1wdZfusbX1Y0yIMEK86DTP+Udk/csrJ2HpM5FdAcYpbR2KiLtWDchN
itUqqQTOMRVQa7L8bxhCa2NXuiPB3wnNcOY92KKvaK3is59VaJNyhASYQW7k4fxgp1DLcRgB8ZBl
e8FXwHprbNGv6BtC1H/tCGtKg+PE4n/r77/UpB+++pbYn3Ekm4OGlrKq4/TMuIAtRrhMxd2zrJ7C
aIwXnvduOtrctYX/6BvtQ1OXBGGUFNq1LZa5W38aJtywpMoYLjhwtjixXhRzO+7kul5eEH+cPEKh
VrbkKLbu0rVVnI3etS+ZgbJRhSKB6D20jgQr3IE/M0BH7Xb3yZVYFwIYY8UlzPUXIKqW2lxww5KY
2Ce7RkSocwh5KPq3+h6iPY7N2+RTgFsUZ3SdJGUdZV3jNY5oDaXjWIuOiRFdsxw2RTvt44qRROT5
7xw5/B1oX0H6J4kcVCdsTZqheta8EhZp0FEwTz/o2Kjo6wAiZdcTaQCznYhKCyV9HCRfYULBbVTZ
NWd6aAcRrsiOwjdLH5CdEDIa28ZKVNw6Zjue8+qaech/IogHZvdjZh2+4no31YS/F5IS0gqxH46n
adQ7QSAwlXz1lrFvsKvssxEIPQz5arvmrlQojoq6fxNl9cJGnm074w5KaVQm4hAH/OCKftdkejLA
2waTTcQ0q4lt12/cmjQqvQqqYdx4EVxTUosudh9ss8BPnmFiwxhqcBLkl7h8iGxuhSKR5OzZ76KZ
ksMIUtQ3+7+eE7BPalkc2z6YtgoVvKH8/ajIpRTOBHRa04GnFvNqo70NLOZ2lEsj7zYHGv7FIUd8
QaYfrtn8O2yZ2dDKpWzDt2SZ3I9n82qmvElj0hx2rkU6lldc8Wls0Z/ds870QhpouYmDUCS+A+cq
OD8Mjw417+tgz/SejfIMUsOWn1VQ7k3fTYnPgosaUaouCExlmrPUTsQGcYtTFBRcw/elGNpMwLVU
lzGCMsjGnWR01Pk/LYQ+Sjd5maUJPNgoiPTojR/hX6epQaoyK7xjebuRdxq8rigSByehh09Z6bUN
cF7vrUQ3DpEbZxlgstJXa0JmmXlgGl9YfZ4heOd66cz+mIYQ6wxPfhtsRNaqR2ZqIseMBF1+MoLW
QmDuLstRqO0kP1kCHr2CLanh2HDJ0fxPBeWUP+wNtJJs9SJp3gxhbqw4vxJyhKi0d65h7agVmbPk
W2Z/5vtzQXK6u5ySfhe+tU1UUtd3oN163NCsHDHe28JiNWDrUxuSBiswFiy1oR6mWq+TmOc98+Rf
0ml4l4jx5iX2oQ1ZlE5sbsjAKfJNyoqpb+95gK5xBuz9BNKY8UlBtJFvL7uDYYQeoI/8gy7rLQ9G
hifBN4ryK0RD9rACdrqnyudmdn8mOWer0BivrZ0MnL/tSaVTSQPdkGvR+BDVkwGxUXztPbm3kBHv
uVynZR5K/1zokSl1uBwiRcrxGJLBncKZVQywhw7SCUEITwprl5hzoswsyvk0fkbW13NN9yetz50D
RcTNoJYp24Xf3ciN75MH1M2UKvdhVDDzCii7TRlpCGcGr9SEY8EnqLK3zJ5krvpaV7696gSvDQQW
Cx8RY+dD0DNcOGINVkieNKyQU/LExR0w+MCiUz/3MAcgpVSX2PGfdMXsravklwygc4wh0nM5PDJ3
RtYfeu+eP6zzWRZs/2NiQCBpM/WL5uPAnDMtIuIpVEAf0JEfROgMJS0zl2WjxK7FS087xG9EDgNz
y47ULrcc18RyEqAYlBiZ24rTxp62bon9AWH/KlOYfax6IGYEE74/ge1H7xDR0llPFoUahprPKcJg
bt8DICjvO1xoTMZIkRuwDbO4+6SEoSmwuQHqHNG6LuVJhv4pjJuL6muEcVHxWUnkli1Eidrfz3a8
Md0hXZrVGMKFCF76SJjH1Ke6K0AP+1C+72NSfD3khKWOv49wcQluE6PRoN8h35/YVbwlAxWjEo29
l57eJOZwRN1LwCH7+ZS0OMaBA1qCcIRIPs3AY3Tgb23aQAZsf2HgLzJbzbveQ4GsoV/k2BPJDWIp
1dfIb0pNRphvEOUgfH6niDMZ7HgvFYYROawGEf/rAt0sKShIBMLHPTbhVd4Zja5Zr3GePpsKjmSC
XQ6LPd2vjRtq2d6Dsi0kZbbu9q6ZDSt/Sq/EWh2dGDr/oM0tfILkXPFew4fE/zLKzA05ojQ83nxI
Qch9++wHdDg2S68msyUQAwHazgOBojApm/57rhmCFD6T6drQmKzIHV2ibWOajsLIAzCeEevEwDVg
MDGb32x5G8KF2CxN5oCo39zmRvI34wjFzjo/2SEhIMV810cjeeX6nGyMcCFAIECMFjFusiof+jG0
D0ntjGQFpNfUH3HEd/IcVcZP14p5e1cYGSMqly7WuwCROc8kr5NsaE5zoL+bceatSAohl5kBic9g
72EkDnZHC0qHwbqx5aVFrCScHS9dqZZLu/OSZ28k5jdz7tUPgMBBtt80euVG1ElO88EMD0kaeAy8
UUYs0VZH8a7LxWfHBuuUJCh2qfyR1PmYBWe3NA5N4f5Upvvgq/lbuiQcIPIn6hBdnMvYifhygFZt
aD5jC8zIfy7005QOr70PicHhmuSkKEJeKIj38crxH5YsuQTj4AG1i0eeOlNLpg9TeKwGfkSR288j
ikhSaOwUoVH3NyjLeNWbfE+hpW+4CvBH+/FrFJG/UIzuR1ER1ik84NeVGWxUNHLcTHeDnzI/YG6B
spi7R18I0rOYpxh5vxYTQ/vEsj8dkX8QCMboW26izvlTGDUByj1MLM+u0HcvksHON/VYfeVmsq7Y
ebj4lpA6TRG9fbD4x9fFxg3pN0gzt0GrzkQWE4d4Jzz1GxmrXYpnBqOUSRwFYVm6EM4mnJyLM3Yv
eUJQIHqgPahaknAsagdy41ASsPeL82mLXtrFFdZ+y6Ll9zSENBBYYo5BAJ04qiSUmtCg/EH0hAMu
tThh2KMRwGuv3GxKrlSIGGEzc5GPz8rPnGMhoSb0XrELdKS2QgNRLYnMopGo3WPUied0QJBVEMPR
JDGt7FwzgTcq3Mxrvt89ng31mAXgy4bBv3SkFi1ydy6J3/HZ1SR0VT2xi2tmtARN4btnnmIcTRsx
Pmkf9dZrvm0G7jlMVKStBESXA3ev5R+FMuqNqpFSVl3w03ii3Ybd/DH7H7RwOI9jtJt5rg81kN2l
0ah0U2DiWFUuKhAMDu8MY/EQhqz9KbU20PGGdSAoQQcfFlngA94KC77X1osLJIjntHTTVananRNZ
jw5qskXt93oVp99pGDhHlTJjdFiodQXUy4YXt4OnCJXARHbV3BwKEAALtp/LLEzaA+JMn3qOf3FA
XGSHTooJiNavxnW1iriAVrxWFjOhGvTJgGFhqq1yXiqvaU5lNs2s6el6aHLtYse0aTc68YgZ1R7A
22JpjVFTei79U1cUSGedZKOZqyIO+VP4XbdK45Hg1hkdSWnjUnJ6pu6ZsqutneHBnBlz62F+tzvv
ZpsFW7iquEQueT+M6pYg7rMVhtR2n4TZ0Qs5+Jsap5yjwSUJj/w0w6XwFGzKE2GMhzabjnj8k1MQ
N7tZBzZBVgmkFi9m6moAJRpcGwFYSLRHpYvvyUvyo4vWGcUiFUFAdnCM/SDox3rDkDU4KLmdLH3K
XPaWxPFiWTKYGkae2LtTQ1Cv8jBVSU7Hqpuf4zkqIMnSQud+/V4OuPbbrLrWKNQVHuKdGxBMpnP/
gb65Wg79c6A8/9Fr8oPhsa5PRySGY/XeGQzLh5yOmr0jcbmZNNfZCKoga8XWHI3D3Pv5BjzA0uxs
jDciPRHJhwlQs+MkVxFSNNnYBi8D4lowtExjlC/5Jf9psulV9ANai5jfYeUthEtsbRJPBA1YmtzZ
Xq+FESV7AeSZxJFhPfvEGxd5/4EvflNasHe8Ydv0N1WQHje2LBkjajwqsJRwGQuGELkd33yLH05D
xePiQzL7R5QNn0Eff1TebK5KsaPLdQwmtY0i6KWm8eP4Q2iUuv1S5OBKDEFUX949mx7lUUiu4FYY
AXlS8pzWtrvSyvxUJHlsvIqQwQFownb0og8lTX4fVvxp3XkTowdpwIctw1SIK1L7dyxQRlEcRHsb
jvS+71/FqCnmAsR+tbO1vJbSuiVp0epdhrBJue86htz0wTTjDV5EySux7+8iO0UiL5I1ItbqDcJ2
xmsNs9QqtvCkhogX4oVVBt0iJtJimUS0HLYzEOZbRm8Jtz2/CqNei6a7WQ07h/LuKUeKzw31HIZI
MvE1jWsm0MUm9TYuE1umef7r6KhdM+YTL0syDY3/Iek8lhtHtiD6RYgAqmC39KQoiqR8bxCSugVb
cAX/9e9g3nJm1DEtEubWzcyTvXNg9BzXps02ooWPUEf4imZiK+uqdd6hqpPxzjxFIXx6gPzWYu/S
CS0KgL3NSL4ZlEKd+00QhNYhCM2C5uEaP3X+MdhzddawiCciwqvU5qlt2gnvnuCjdyFQVxmR2sFM
M2a6doaDKXHC1eqo83LfmRAQx+o0VUzIvZbRPmjUvB3qUqBrqx0rY0AQefKNiY/qH6Sw41C7L07T
v/sq/2gUvJ+wYPs4Br698QjTW7lac8dWp3RZ8CWOA0Va427qqqF49GCHjfi3Dz6i7YNV+mAa6Ycw
EaC3Ng/mApp1aHkgTbCtsqlnAqrwQJqhfks7/1gEBy6V5sKWG8aHPpRKPJCuo3APW4TLwHJAb2nY
iAKVRubBApsS5gYYyWpDtfFx8tMvHTKoElHEVeswzQasK+i/oiiR0s7hI1LiV5VJiVs0BKPs+EvP
O/uQ1vTohwvM7Gh3KS2pQ/fe5ZZx6CnmkXFmngMw2DnNTds+8xxIEgyNKjVhRZQ0mnpiSp9HY7qq
JjxPBCpevEF8gaBirqOOa+2IwNl7Pcm1JbdDOr4351+pI3YRBObY/FQ3WhNgX63TGdSIR1I6Dn6M
GLOFsHjsOsV0DSZG3M5p/qTY+c/4YuzeexoH031IxqM/DRtwHCy4VPaCdSe7o8mbe+HF1yxOwEqo
EGuLSZebWp7QDAOPsFrjLcd74M6M6KEpuLtSDDmkjkI6HFfO2EGjdYZvVwLu8LrSPPamg3EMh3Es
GLgoYyNpb7n2ZjLuGXMSu3KuqtHWM8UE8i/Qi79NgO20nnhfjyFgChmCuFTZOdC+vZ9rAyS3DplV
7epxVBkNrUmTYihIN5xiGZv68exf1TirM4xOUgZDb1Ik5nwldc5kJEJ8H7WzIxgENLSKurVBicyR
R2noHafW1aAT2IWMrdvh2g/3nC19b15CBk2OagG5oGnEm5uzoQoRWFdt3X1FJimKpHJ2cfsd1WTQ
x1gfXbt5MYoWpGecfEWFcfQ64P6DTF7mUbwo+5/puie7H39oD452FQMVMyoL9YaKniALEqI964aC
IBZa1DczvD2oGbq7sokHl99p6L3qUhwbMb2UtX8b+1+oDw37DAykqnwKOQUTWrhYncVT3QnzzcTR
nkuuJN5HT3dJcGfMx48uLS9tjnXABIm+SStho2I13la5+tYuEEPNth3T8B8Wxc6i/NNI2RN4D7YZ
R4lD1TF298H0MFr2c5Tw4bqd9xAPYUwVO9mGQdl8FZ/UB+eHbkamDaAcsERDVWiMLbFuJvCK3c+g
Ysqt+EytTCPF+9Zv1KpwRbg+XHmiu6vwbileTRilNZZuzZgS0IJYU0ufzNkRZwua2cRySEVpdqGp
mdwnV6YNyU2Qr1x1oBLRQ9gvyu+QstdVAveNWSj7hj0mIZzyYOKrrcfiFi5cP890jBWPMoPXYg/i
y2vPcwmysYtdueYe+Jkt4yWSRXFa/tKUqt7CyYAanENlqTwObU5SEJhyT4MnZ5wVzpNhWzw+4pa6
hP6VH+tXtAPUdlvt+ODLbcCV7fg7a/b0Li2cn9zNN3T2zbzEKo4sBLzztlIb6QTDrpzzkRoeFCHt
w9WcxK9uojPjJucWNf/NmG9XaUQMKUglK+22vqf85XbGKE5ZBrPeatlQOqZmL5YBJcpzBmQZvKnc
N080DtIpyR4N1k2ZmsgL5vRllzkmi4L+yTzU8GodD+4b+PbKH24iUTTYqS7e5Q0NsSmcloapEoPR
QCPv0l+bGZwfsFHiGWyiv1SRRaQz5pQ9HcRGEoE5zxdfdWrDk61fdyaeaSun9lYi4d506r1TKQRz
UtFLiaqLh+cAKj6m12DtR/GPp8XD6JffNOo1q7GyuTX5mBQAYBJD/wQWPrxFzdbIOS37nJz4UJ5R
hYAiNAuCjRx6a4z8ruSJ49j7N7DlHflkh3ScmIfHf0mLedDi7OcwwO6mwcXp09J+2BboI1HNkp0y
ZcHp1w/VtE/myKd1nL9vmc5XPFknyxnXYIsIUlQCFTmJ8RJLXOyA7pECwF1ywdgCxS9mXQMFYfZm
EIbqSzUfjaP+jH18KyVb8KXsbBNU6XdHBSm+KySVKaS6eTAiTZ6i3SGDfoRRg+Rf0Knb5s9Zb+Po
hpF1KKzgACpiBcTBA/TZFxhu5adf+RgzeP9H0v+XhV35Z6mzSmn02dJ5ph76cL40PnCXrE4OupIf
eRw+NhCNo6QAZZOz6JPCeMHA99brNz/iMyLrA14ZAsHDHOBxDV7T0aKpklTF3s26x7nu/uoo+zNP
gKhVbCFRmn9cVE2gVno901u4Zp631wV6OBX37+Af0BBQYEIFBLMgY72tnAfM6v+Vc36U/YczknaB
YPTQ1Fa91tG+GCzrlJGwjXhSYJ4tkBqtIFhFpffVleK5nsevWKhz2nA7OgbLN9lHOzVkNt3f78Bo
Tu1Uf4DrjED/4CK0B9xI8T0FCqRahFPPy65lVWj8DdM104PEq0h7RK+Wcuu2PYga/K6icdrmbYgN
w8HoTsU2pTG/YR2Wx7n23jQjGs+u/SRj7+Sxzk2T7KftFxmBiW5reuqzh0eZJWdRxdnTXOkLyv7n
XLWXsZDhJouc3byYt7xYtiTmSV/XLo5ONpfEvOydBQhSZsxWsvos8nS59Fg/+6wtWC2/49N+5q91
9HVzTdCrgAZjUMPfDPtHb/rSfeRO+jbhU+Bw9RhcOEvarXXK4/kz7LkrpZvacArihoxBRf6QphVV
jv9080G9I5hRnCqUxMY7XU0fjpu/LF7dOXAeR19PazfJvwdyN2tbvVRYHyyZhgfHV7xkpH92eShr
nzqawksJ8eI3Qyz7dQVPtrxA+lz4Hl1U3IYZWwP0qvLojjvh5/1DrNjS49Xd01UNcTS033QM6kGb
wVvSGSH1yq+Vp7iWOUsJlS3CHwWi2t/bNpcsz/xdR7yVzZa++PT0rPKm2MV1Z6xt5olNX8u3Luww
d7aSwaXGzTfOyZmbkA8ZlOuAZzGKuhHLJOsNBxp/4NQXesapG6XQO7ZIyFKzy0410f6qwr63zu06
3PfAlZ/dsG0wUszPcwwVk7Fx1wT5Y1LxX4ycMdJsT4S7ShZ1469p0V5agQvbZrE8JoPaBe3Ayb4K
U8QBxoDRJO5hu9h2gJcFIj3maXiWU+RRwxK/9xbUlYkI3vJc0LxZR1wf+QfmAo/tdM08HFc8unz2
7G6t7XWwUB0UG+bV5IGCaYV3zrgxN4ptphvgzJDuVhcObSLpYPH8xsrK4Wj5zFi+Bu9BF7nrKaT3
p+hKNPl4XaU2rHMtnrn6XkXebVAWKhZkjfnA3QD/yPuy2y5aNUWntvqp7RoG5ihncyc/J7hla+Ef
S/pS7q4OLoUhaQD9L/TcJr9Czb/urGhTaHiBh0IcHNE/lzy3wmRcDKIMJxN44F3uLZsFD6+e48PS
6Uvsvhalovyqowm9mzaC797o7N0YTBvDcIdVKSa9jcr5OrOD2QzBPmLygzbDSaYr85M/NMkWLo5v
AGSpwsvgY6ou2VtHeMTYkfrBepTGq116+M3cCnVVbIA8F6sqxC3N1cjrxBKXwsEtk/lgs1PhHgvU
gQivmCQtsLU9GwkEDKhjGX+8CflqrjmNkscz1xYwSr4yzFNU9XU7PD7yITYXzFvAqxqn7qpnIbuq
OYZCoLGPIx4C7U8FDrNYcaSKMaWJkYzsVHMKdPkFpegxH3cF6C9q1LeygLBU4qKlqJSppWBu6NMF
Ngxj4ykBQOTDVjIW2iRskGGTR/jKG/AIF6EDHz+xjU+hxOExdC2Q2GUb22BiKm3xM1H5gz337Ez4
teqQQee/ySV/sjqORx18KIglmJMcFFBww/O2wIt6SDBpklgw0BMzfRF1/NJVsXFMSd12HGl7Rs3R
snaYIeLjmFaAVyRMFTniqGyqD14LPLeNTWKml8ySyAJ28FaV3VvQ9c2mhC9EgPucl7CaoOa/jhVQ
fkzzB6vc2rV+SkqwGDG29rgSb7bv06HESlL4j4Vk1I96Ewg8WpPR0WmOQZpTJ8EzBKGd6I1tthiX
E8PhUavN3SjwD7gcRVQoP+zAcjdVIe9j6oDGEeJsVN1n5/Q/YYTDDlbJOQvj1zLPHGAdAw2XrFQy
hzsTp8NXnHa3mW6Eyu6qdc/ln3Uq22QG2iiX6hvw8npLIOPNiLMzNQPMZHn5kS7BSkuceFbdhIEi
NQnrUbu62LlKPWuIvqQV0l7tFWx/A24ibbv92UfJZg0S/xTG9GSFkz7MRGf63ruXHFy3Vus/FK56
ysrhWxND79qQVYPwtkFGo3BSsf7lAkkxGbRnf+bJgR34yfiC4cEtIzH5mLb1mKmvJeqXDf3Nqsxn
WdJzFcgK8TKd927rJge2CJfYMeNN2W2KkA206ypqVYcjMj4/kzjjORDZpdPNSYqD7ZS/sKsntlW8
tXxX3HIsKstRxQIDA5gym/q9z1Zu1cztJSwaeEDJu23Wx3RoLyb4t9r4V3ojgBV79vkqDwMYL4HD
kamv5Pxsja/uZDzKhmAmFB1Z8RvhZonR6ULNdm6qgWn7Eejf0d5Fdn0rDXFdBC1XMY/n+JKZ6GDS
0L6LIW5qt8owH4oedqZt97c5LedVZd2qwG1XDkHmrgleAg4wIBTdl8ln4I17yJ2Y7G5W2X5OykAQ
rdig9FOYfCqcw3C3ZxfHtSveqhouuAebPp3p8KrnbtpGRbElfXZNdEYWTJb6j84KtIt4XLiH82nq
/UvAQhYPRYm2nKXIrJb/7Sd+fewmK7j1piYmJrJP3bQhy/gMP/Lyo05tbixBGoi+4uhssltZkdCO
t5WGqB0btIXYzXjpO5Y5GPsOPaC0B5NQ/nNAyXwxTvZH6Hev5ug8TyK5u8KEjN8mhA1HGqXxOBzi
3vFfKKBoz4mi4cOV7Wmoqg6PFdSkCcDzxWpd8+6lyTM/OXx6Hcy2sK3EWmmnIYxcFZ++9Z2SiHwX
ZE5PLkn1zWAtI1jBYTyxGljQJdA9Fbt3VpzXbpDFZzUZeK7Al+wR9spPDikb1w71pQ6SjzoW8Q3H
NUbvwHsVbK94owgGJY+mmQElCGiL+oQNHyzvnYXRH2TvJiuOafm/Wl1iH0TJ8T+uq7NsnOAuEJvQ
DskMWxPLSQlniDXkV4RgLnQnGAcc3lXKn1/j0aOYwiyPjYcnjARm/MrbJzmYU1Ft/v+Pc+ucfBML
1X//mDdl8JjJ4LNF3DiNXqbWqddY19n2TnnmNwROjekueTbQJ0g0BYDnHmxHuzH1e5JKGFgxSZ2A
26iKMu81yJ30uUrQJJq6eJyS+VdP9aY3CPQbi286Y8k2WMz7Mgyh62YE4xd9T8KU4OzYLLGAdAOo
bvS0pLfd/HT2bV0UGyPCmlEyTYCNs1amEZ9so4MQni+Tb5h/KgYJAChr3TfFvbAOIm78p6j5JCAZ
Luvz5zmbHqM8zsHm4RAfWCCWJqXKxO9quySZ45KErKctpmYcDtR5r4bA+hkxWouAFVowndghvYoW
f2zn5v9cemSMMbuEcc+2GacnmAdOClaPCj7sWminq1rEwQZvw5dZT7j2PMm0IG9Cue9xXfb7jGwS
JCliS160/B7md+vOZz81rlFPh6QxJrtCsGaR3bsZz7+lZ7/R5Ekcoq/fQ7P8zZLq0E3mqzVl/Tpz
5YfEJLoeMXm2hm2jpI0A0rCBBx1LnapvwhVwkGMlgr+dUU9rgnxDbScLD6BeNXb2ZVjsCJmM48Q1
VnLM6q2o6yOGtQ/djT9FEO4YpFeWo13aK9xma2FWZgOgwZSPxaaQ1qlzbKTW3geNk8LWwIbc0faW
GIQnW2qcW8rNTQ/WJq1wYYD3v8SCIfj7hsI/N23yU6G5GdD7BSoi76ziyFYQfpuJ9i7dW44ou85m
3NFyTNiZA8xJWFngT7VATCl73gHJvvlUhK7n8GcOXI4XpGHy+NYzymZz463TYYDYC6cqqp9k/Mfy
2WybPmLQyIC98gb3UDLYCJfZ2MjUHzuyyS4qp4Bm3W88RZ60lGAGOzbz2KANOoPgsxqP1bISX1wW
FlSeQXtr0g8HqrLkKsprk7NA5BPBJ+Vqw1Fuxy8UrW7bW8HJOAjcyvC/WG2WxYYPns92Go5KN+cC
cGFKcgf8RnfVOUXRDEBdeEUYuQfsa4dKbswmRC8oQ0mWPL7NGSC52fhn6p53B/1jXfkT+S5YPcz8
bXYUU8s4ttjFJ5clUnMbAiZKolxPdUx0j9PKcyCMP2SZKRV1KVlfcT7CteHzO1jS3AU6upVT+lIr
/WSzw4Aw9JLE1mNCxnoVWgbN2Mp+Wb5ZW+LBlU7+0ptYSs0CXJWJkT3F2wAbfK0dnnQsiJ5HXxzZ
n733gXtxAh9jS/GZY4SiMNC8J3F9dCnrCpzgYjsF+J30xYY0LGrvWenoydfuF+b059C7VTVvI5a5
5g5k1IyTUn/6/nQBU0Vo1BCbueOVCsmYd6H1AHlxzTNhnfpzsQWpNK+kY25BAb1DC/Bnfh9xIQiL
w1bMFdwwwW8X4XWxXPOYFsS+ZfXWEfizjYEqixkkGt8gfeJ0a2nP+jK9hEWq6xyFn2457mwH0oSr
LHwx9XOelf9U3014jCRCTf5kxpL7TkyPQe6uIid4lSmdkL0mcchc4zOurX3HDXb+1FUgHrmeO31j
1v9VWgBss+ZprQ00euGkFz1kD1z9wEvNf04fL9rFeEy8p84jPxCxJDCI18dqork9J18q0rXnYeuf
RXyhSmRrC4hIGJzWI0BGYimlkNcYBgyH++SUUsNttfB5dFRgaZFHFdMAb0zl3hLtTwYhCGcVO6iU
m68uWIR246GMA++u/OSjGXm1u9xCK2BVEweiCnUB00FqFPu2dA/eFBD7K4s/5Os0mnh3HiQkWrdH
AquEvjH8Nqv2VUiMcq03Ux3DdzbMD45F8JeHArJeCGM3TBGP5nAkNVYXmKZDzGk+RxbA4kSZieLJ
zZwZD54XwWowA7BrPmuYOLAg1xwhg7PBtKZk50g0DUYzErBZ91rlVXFIgZiYeXG3ZgtCVjFE28TM
3wjHP6SECr4FWNQhi9Um8rjDZqP4FzVNv/MdPOiRRrmTyYUkZH3xvDa5957/pMv+iZoAQuup9cOp
ujj1mLC3AaADDgOALkn6XCPE/zFx91VIhKQKKcvEv9VDath4gfGAOROSlZ+cFwLJqVK5OE2T92Em
yIxGyWrNNBGLuzxSTzrOT+Yw5utiStZF4GRUxEZnIjTI3g4aFYmsfWwnZyeos42RUXlaKrs+JAVn
cBgK1c3D+ZC4CiRwgfFMsXtjw4Nz0vIyxo9kxr/hRyFzrLM3pbHGGbhAVOSOOK/3uPQAzSHTTdmT
n4I38wgj6zSOhrqYkt367BK5s8Z/ZlgV2FvtLfQM8ow2plhU6daeMcX645fn9BxOIq9HIMHWXVcz
CBHgGxxpYF/FuXMF57djQfw9yknvM7yfj52F5SMD7w21EF0EmtaKDBOCpJx9fo2w3hvhpTYdfBXT
Zi7JU3q8CwZG5W1ow5fknAqPaWgZqHuB1mE9O00V7Mvce8ocQCO8/7d2OfCYj3hysPZZewJDmqeC
aFXUHu2Qff4XBTDZQa4+GlWaPqq8eFeSF18bkdnhJLR2CdNuwlZ9e4TUdM8TWtUbwcdNXru6trDV
1yYeCVqoiSnkDsNdOGJVotQOAsSU/6uTgIDOCEGNtN2jx/390OofZRG0thJaqRCJUdci7HHfNsYJ
DHL616jJxHR+/pqKrLuneXUuVZxfPdUAFw6Sal8XeP6kYT6NjWGeSWY1LGn8m2iGjr5ZLGCTqMvD
OO1NHQ3rFupToPRfY4AdHXnNr9/rpdZv/AaimlyN+k/fwLs3UPEX8w1MxW4tzDTf2PZSHEDGajvz
rwYtf5PcZLStvRpXJA/fHFkWD8Ybz7Byh7fmd6SVitDB9wizY/GL8bjifVd4q7SfyXbG8b+oCwwW
s83TmDbPxex5p65YQFZBeZ1Lnvj5PIPsNHDoyYi9/2BtHXhDa4MCaXZbwDqJgcq6gvI/h3c8+dtx
HrkjwuY9rv4KCzG4EdU98CD81OQwyVXc5wwyReGV1oY74kWhnqiwT7cNu0IzIQkuUDt1+46tCW9c
jCsiaCgF53X6WqfzB1hnzF/0dvPRLzknhzEvG45SOmKdV9Gr7J3opqkTnqHm1OyxNrbhQjNFaG1F
gGk2tARHMSEP5TSUBNwwNfjj0ByLVg0fWGG3VTAkr7zi88vUOm9QrTaehtZa9NFZNWV2rz2/uoY4
wCrHrVjZoh96sZndBR1Qx76duCig5N3/+9mIZDFiASe8Nr/896/N5b/JiBonrahVWv5g41YDCLZp
Qxp/4oXpeDuj0UA4JmldK8Vw6LFVMBhCrdZkLrHza4eP/oFD4wXMyGefxjCJ4oGqYN//CV1KHv3F
/QHck1LU2qx2wHm/vFzxBL0kZuGyRrdgiwk9vs8DyltD+NBieZoFItqXo2GtM4cSJYc9SOeKk+mW
mMn6aG/xMDk1Rs8JAeLYlMPdLnrEnjAw/wCsA8rUt28DHdew8dJxN5beU5HfB/LenhFcssTdlqUZ
8ICMNnZlfqvxR5TXuuuqTUn1JGeR+sn3O3fDIwqGsrGNdIuLIl30pokluoc9ElRv8KP8G86SbZ76
2UeiwR4MKNQjEVXqDPJDwfsrbONTVJXWF3/cBC/HFiagajszXYHhqjBOEdQ4nyo+DR2IpaTBBMPC
uQCj1A21iX+/8069jSjXRqAkEw+U2Ny6d9DyxbUbU/NNln9r/EJ7JQay7mX33sdZdR7T9oBvGddJ
ZW7shtKUOqqDbVWa50awikDHYKOuso9epfqhVdZ0k9Kr+IZ53Ff4bH2LWSmYatgkAgXB9SrQ/iWt
oHA4eEl8T9HAe93/KwJG0yAjq1821pebp0hkvCmz8L2NiwyYXxO9UnP6Iwr9XsHI3zba4/NUXzIj
yCDlgkNSm9DRHJGLngBqSuP6hA4fVGIFWApM1ywftaluTfCc95k62oK4ZO6o5lVWNrt//uw6Ck9D
TOSnFgn8KYWZuCR/trJHyViROq8D9hpIXdA9QXvuuognmi/L7twnH37i/BpilgT5cEOhtm9hipw9
6HJwDHsClcke2we3g06d2zzwySxSn1EaIxg9GgEtSaa6LK59kcS8oryXKpi8f8paQhwqvyqcZUwh
xlVwn+0IsnzIMn7pmdBwTw48oZDStq1Ea7Jc64SH6yGx3O8Rv9mKThjOK336AovkI60QSTJy60u9
drTNTV5WFhVuQ0EwxRDsrul4ibkRyDH8FR0qDRcSG5wv7GnjxerNrwQfyNkKxGPrMqrPoLl4aALt
cWbSz7Q8snlNPmjtqCnJwRCTIOZSc7eQwFDzbVBN60ahoDXzE+1a/saYKTOXqb8D0cDnCnh0bYkC
CHeX7Oq+HphNrJB0S9BsOHr1TMPeycrw+RRW/cfU0y85QIzkMd2BmtN6B/6hFg8mTS1ni8wYO4Vf
m9UmwRfkUr+x7xmQIY4qBd82W+GVE3jf/c+Mtf9o9xKwX19tW0p6CO1F1T7E+bqKfX2vaq3fPQgx
4+C+hLN+dus+IMFj7ktY8JvZvkxR3x8bp4ivrolBOyKTCJ6+DHZOI54wSZWMlXz/4CPQ7OB8FKSO
XQ6xC3S281yHj1IWzAPPIbIUScn2r2G74a4wXJKooGcJzj14ORO22WR/cBc1e1HlZ/CJjLK25glk
ucRCg792G5B1zuvuwHI8306SSaFk776zZUttXQj0J8Fqv6scRS1LgDqfNv7NTil7dHWLsZHLMvUp
O/Aaggldr1xQTDkUaby3vjYPwnusLcLaJd0o+MaeB23Y29nMLqAH31TC8hc93n9wx4HyvSF+y4hb
svCieZYiQO64sQImpEikEpbB9MfDPLW+gXhS51JV7j7BuItISZQ646SAzvVPhLUDKcBF5ygxx+FI
gghoyy9FsGp02Qa10nwBx3DXsf0SEbHEP+Mf8sp7d7IRK3LO1ngcgTI24NH4YQxBoasfzT9vZG7z
nQiTHR0MDxari4OwbdIqoDLquH0N4+I4N2pXu/1X0IGLpFIC7HgXXaMoO8c+j2VmCMuf70Of7hV7
uDoSh7p2HxqreSRcB7OYyF3KManRHDHVh29tcOkGOMz0qYVMs06T5jc2cXFS37tzovjmBPmm1yME
wgKbhVsDN4GNeLRD+TTFKItDs3GWJLVO4xyXgR63fYNlBI0cbPQ2tvBP115BW0f44jn6x7GsejOZ
xYed6/qL1unj7JtUgtVAa8E7tho3XZEOLy60AV0tfRnXhvpIzDLRuanKr0kSQwtIkoT6gaX9h++b
F0TIY2hR2dAFzqfVM2A2Tv9A49ndD717B1q6sbhyArP503Txi+fSKGoHO97F26EbvlSayjMz3h1K
9jb8koHzFk1LPGQYPwElgWiZoh+py2XufQ5LAGqjhIgFES/oqldVFf9CoyXlQg5XcjmkI+ZSC8JI
QLiFs638wmPIEkyV28p0DGjEXHklloQ2Do5NZdtbtviciGu9832u7ap35FIRAUWv06fMTa+Ay2u0
r/CNIGpyRp7dDizFHszJ8Q9e1pKtoSsoRKldmxFFjGF5k0ucXXMRbWrHeFIsxYpg/LH0CB3u3dQO
pve6ZtuQO1ugvTZf/0XiO143FezLQhVgO8f+S6TddqGngUEv/9XN/FozUqZR+WjhyF1FgC00Wd+x
Gh6tCTx5fPQ4x/ByJHTRqmcGuOQwljmpIg60qRkH2wK5eo2QO7zaeYzplGdORYooajpmQkL4mauy
tZA+FmeFK7hrsA9bGB+YEiKJMIjRoFk1ePiSmSVIV9FtnUM5/G9BNuEV5NmOfq1t3JZhdO2adEZU
HXGsUc3kdeh6AUIhUiKvv0jiRMdZKI4zDQvb2OdlzRbl13bnk/Kb+m++VEKhXNXK0e9lUhXHrNek
vHoE70bhU444GdhO9KUCp/10whgNXQTGCyYIZuO4qvYJ3s1Vv4QLGHPCTWP353AxEzAdUffDpcMg
yXIxzGIQBB5Znbqtnh1y79sJp+gTzIfrf1dOxZsWvsdvUI5veU7cBd4K8Q4miN5EAMfPmF5NhpRL
1OO6gblpCfdGUwD7L6PyzlKUUDehPidh9pI5sd7ltUKWZNBhM9WytplQ60MvATbncxBKZ27bpo0u
VR6AdrL0YSgruu3kOudGWSPtRhtW3tB7tXOJhWmdzIT+TODgiVWUNyCCYj8ZXQKkpgSljNt743pt
cQxm1rK1Z35OkHb/mT4Q8ra26KwBm4lmKPdpZO9tkulLWRrbzza/67y/RfabVXjW+zC9c2c/9E4P
FbIxrMMQOb9F6gPOmDfaLvC5eT5PrfAv3nKgicEOA8/GDJ7qoL+LtLA3QvSKwpzniNbadTjjtlWw
MPtJgtcxxrcUIRmRiNxKAUbISRkmrbUPCqqsSerGC0+yTWp76eC4aD1RRqRp9Q0srPHNaKwGe5dU
ZBm0sIkABjzLKpzPLCyQ6iNWUWYNXMKQY7SjW/ALnstal/5r3BLt7ybONdSkQ/YqSO/4vkSbaG61
y9YJUfTZ7pKP0qQFitOvc+j6+YGcOXa6cL4NWf0GmO4++Tih0/GxDcFGOAPU/iApJghkwIukDD7U
zulgOrRT+tWUmLoM/Yq0jAaeYFbnKjsUOCvm+GOy6vwRKy6pCAHcwPDe2uo6d7U8OWriWQdysyM0
uvNSUsukn3MdtaegSM1T1nPnhE1Lgssz7V2KxArVyTrqrOWiinB6eensH6JgjLAm8WHKPkH8i0GO
ZLwjOgfehldQjhMaf4Sq3Q3Dh1g7HhF+HuRTRDbDi+6cy4dT6VZXQp69Uh1b6JhY0WS+KKzhScjT
gLz5paz6H2d0XzucciuvbNV6zqgVREwdA8I2dMhPRAPN0normh8QPW95VbP1kPa2csOvaBopyEv4
P3Zd89TgWhrz7D3O9wPHVRmph8jD2USTHNaWxWSXOhc8UmTo7e4tQ+XHsEPEW7IwRxRtjhq8ZF1L
d21q9QiS+I9yyoeoKzH9zC2VfIlDxHUgaUOdLt1e7SUeezTg+lyFzr2midA2Tbz/OoGbFyGUQiOE
dYvzDHWClVjbxVd/Fvu4oTYkTiKCYGdCJ6c+9cFsi3g4Bs1snVJuMczhTXSSdVFufZSkc65tDqHV
WD9bMODw3maUPDjB3otCIv4Suwv5XmIcODVClW7IMBPCG00Or+ohbqZT0lK+geZj7cUw8b/h+7DS
4DGxUiamjHNOMRMa9JXJmrihpTzyacWpULJizsNJCVY0b6ZNabzIYYSbV+Yrd2ZSlaBYN95s/I+9
M+uNXLmy9V8x/NysDg7BAWg3cHNgzikpNeuFSJUkzvPMX98f5WO7jg343vN4gX6oQqk0pDKTjNix
91rfWo9WPq6guZaYjdJl6gOB9qIooU2GtIJ07kXYTrweAS9wYxO3Gx9xgZrnrlK37IDBpq3D5x5J
0zAUh3CqsNEywDKr7jUPkDt0us2I3uHppNVt2bFZ9pN9RA7AzRpPpI32yf1kE40UdK/fjHakwf0y
5Nkg/ztScuK47ZxFOxC/aU/51kyTdxyrFdxGn5XHIuwPG83Joc1tl21FGo6nunXoK0tdw9bRBD5P
FcoS97iy87y6WlpV+9P2IzSCwkFEx3icRq7XrAe9AEZCZ5E8ynIvuVfu6xwCHE2m6GTzqiDuRNTD
S1xY+ReCXnptqvccmsnzkGJnQzmIT3ji5DCpmGQr1hx/gp7RzYHWvs/JkgSmnhd61VekxactkAXL
fOzCttrilI13Ffxc1/Bb+ewUHeKKWLyP1tzws73hprTt4hjXOu0VbRLv4tkMiFCt9V6uGpSMuzwM
4LY7w5NaHJGgDM8QwSBhNUHDPcSHWJnIA5VG7H5/KAeaDYC606Pmmcauh1XPlYnKq6uuZtMrp3/8
FQjztw+ZR7M+6Oaw+cf//ePrzCFFmytoy0k4gNPi+zPYpZRT3fCWN+Pr9/9IchJ2VR8Suce43oyR
jpk+TSklKW0EAdl8UYHm1wgo/OWviMDBXz6cP/v9dX6szTwWwHJoJeB2a6BZS30zdc3McTSQ90Kz
WZZVPD4YAycC4Pk9UnoVpWs90Ic1MuvAOu3t1BibfGwg2xlmXnr/UpGBNKOq9YWphQ+Vn1wmrEVg
cFR6/v18Iij8l1pvG4Yg+tc0FQCconLcTxMuOgRS435M5yBAq5+1bnZ6MuoYF0ZP27FgGkTrBpQK
xgBqvICjUlrgOqoIIfeIObD0M5LSz0IGPxPoe5yOs7VSKZtxFtqNGVoN2+7hp9BmXnpdO52CIFy3
+Sx2Du/ZNCxXI4+hyYFgt0RliLo9DXlBT3RhVY9hEbWrRPGZjpXO1Su2FX11xnOhRtpA8ynC4Z67
5T5Ii4e+VO/T3rkXE2SiApeW14cvOE7QeBAkF2iUzzroi3B8Twtac7L4THOAvAVUrSK/C01OmSM/
wmstxrHeWcQUCCkEmBrQQYU6lpra3jWqOlBGQCtrlGfTGE4wizkG9MO1iVRXifSnyHaOkLDrbWvL
B1VvF2oQ4mmTJNHBf16bAdmsCeIQw0SE0aOA0ZkCNYX52cVA6IlAQLHoeiJ0DvNvYtfJOx1KVAkt
p88q8ps1HnOUMtUIVDhILiKY/UFquU2prwD67bE/sDN0b2ScA7qNNHANhQlHAnNUwVhQvVUh9Oh0
bTvPu9YhZvGEGIM1EBaowi9dMt0zpSoXqa0BsDELXgfNWcVt8VriuR4pClelw0/u9DkLJ8DeoVTy
RijDHSYKnSsTw4MSDsXx+y/qXT1ZZYG51W0l3eWTWRzL+S8bRN3+Oxz7f1PCVfvfpoRfq/frR17/
mhI+f8ffUsKdH4YmhHBMBuAMBoXz95Rw6fygD2bqNm0eHa2eSbZ4lldN8Jc/q/oPuve6Pn+jYRIJ
znfVdGD++qn5Y9uRfJ9lGqb8Ixnh/NQ//+mXiHApHU06/OHAqwnkg9Li8z+vF8T5Nb/HfyAoKIKJ
UzCTNwdV5pWx4bbVzW1b6UcBLjWxBrzI0P/oLHhYnSuOZcSFbRgov+cqapYhVX9mhZUuE0vbptS5
A4MhI23ddkKvDRXSLTT15zAc6ER2M7XopuA4nxLhywPSKHBTdFKo4oPPWAooi0zbZ3gg9pi8FVcj
9h/tksSqZgCUyqAwoQghhTIk+Sot9ZPig6aaUBSO6QrTCAUGBlgDM0UL49AHK5CIXer7LlQYB0Yx
iV9uWdMgo1WDDpe6h1ge5plduFMtEsSd4XauAJECun1MuDUNduGJ9YSLT2ltVEfI+BLLVfHbM7Tu
IV2XO1VcuuGCOQoUgtUeR3gcCUG7YcvXIXYjjqWHpiXz9GwZzarB/iLx6OQ2Hn3VQozprOgsrkoy
1KJSXTFqWFO6bjr6FXqW38+jB9Ow3CYC18QaBnBiQsPG+fQ5rlAWOd57mSe8HRD1Ylw1W09Lbgpd
/Rzt9sVIxV3c00DAgt4H8V3ZveWwRhLb2lpOdIO9aW3y6SgZECOl9SsHbwAVDMjDGCvkkBg65gQV
DXAEKo7GmPUV1eHOxMVAO/aYF+qFEyXLnksPENyChbpC3OJ5cJmv7AMN/T5RGHgT7+dnahs/FSxy
aUzDK6BHrgRrFRCCoXt7Jmlri6BnJPPMMcYYzRuqVxlbGyZoVPHqa0QJ0pTgCXjObWY+197gUt7u
WmW60NuEq7CDG7QRHWD23GK2PVyhmBwzmmGVutM6jjxQNw7ER1CJZdE+yxgTjvGh7Kab2k43yRg9
5e142zg4czRvW1vpZVLqtcq146TRzTiFT0qfrFLhkm23VGHY2vO8p0o3pniS5W2peuvUBkhd1kjk
atKH7yUXGlRow3us8fN3iEpruHpGI7Hj0H4C9ZRM3ls5KNvRvhhYVBkj3QzEltlavx3Sfssg5lCn
zqpV6xvT5jTGIWC+POfHMERDaoSzSukE5zU3BZ2gslMQ9s0T7d382FrwXvgMaDGJoAJSSsj7He2i
tqEpaexRDCyqdkCuQKZrNrh99lBM3SbiSXuI3AM7uaHdvAyi8BCMdwSEnUh2u4sHUsHIuDQi2sCW
6Xq+B6GI92mq91Wan9owOVi2j+GuCe8qDU1+FXpvGZJO7E2bERQXx+fcEUfUpEtqY3dAnIBDxG3k
KyM68sAaZP24ZDhpc+pfcm8pAbpUIqzM8QYY6b06FVtPefESk2Apbll9wQkKLNmdkQ1QgKAq8aqp
1nDQde8Qg77AvAuQyNy0zBVSlWI5gTnUUr2K4q3zP6QR3THs2jLQWhfxeKjoHILJ3NuUDUxraJ8l
B0wFw+J/t8tx9/GXP+vqv9suz9fuWtfXX3fL+Rt+2y0t+YMtT5qGtKTqSF3V/75bzp/SLNSwuino
UkiTT/1tt7R/0EGzGMPYhJ/olv3Lbmn/0G3HYhe1OHCY2h/aLFWV3+x3myW7pQmkWSUo3tb5RYzf
b5ZYaUs0RdzpCtq3unkv0AMWZye/40iXyWNQ09kFo6fs0Z0aBD13ckNQ2KIVdOwJhRXwjrp3Ewt+
fCRuilZhwLbhCJDg2Z3PFF0EH6TDBzX1ndwIL0N0gMjSuirRHegGBrMnAE+WsWdwbsduJvdoVCt9
m3wV6akM3xrDrYybxD8VYqOr9CX1zQy9tJ8sGg3z/yE+oknOmAH73cFOAHzf+CQeDAdFfenltkZm
nlWPpnFTyx12CDu965obgXoytpexHXIcfrMnJIN7BiI1Zo2s39ZohBI07Y8VtvlhLfy3Pj3V6CCH
Tz17r9uzpW478aIXj5N5WxIr4Kxqc2/J21Lbmg4ic2IH5oxlV3b3E/kShbOX8fsfv9eeQ+Sunx/h
9b/mivZnXozQZoPmv//rdx+t7v/Pw5++8upPp3v34Z+/8nffWP/396f9z3x1ba6/+4BQUfBTd2QF
j5dP4sL/+iC/feX/6yf/9Pn9Ux7G4vMvf/6Zt1kz/zQf58iv945Bufaf38/htx//27edrynftryO
6RXPeFZ/Jv/ybX+75ZwfloaRHucIdaAK0vLvt5ytcl8xruF+o6GlO+KXApXvktKyuB9MxBmGpv2j
QHV+aGjsDZsfyw1sWNYfKVA1iwf5/T2HbM8Ujq5qkAyoornvfy1QYaNFkxhsCEUEbC2xHA/roAfM
34IixO9SNtOHbhTVthTQu2o6bJQMjFW7fFPSP0Yod4UteRBYdxeZOtBdach4y8UTS8YGHsY94oFr
Us5dyVgczB6bokNGXhmjidRlF9OwK+5alVazPsCPDJaJ3i/1oNqLyEK+VXwYxT1w58X83xjA9kic
StBtubJUbgyRqQddlqckgb6EkUanicivgN4aOhrH82KcnsrGPI/JeIjD4TKRjr20bNrYZk/dR8+f
CAxwtGoyPhUxnTl1bC6a3R+svID0zTQlg9wq2Y+77EOWyYUMafpYBV7KdNZ/AP/vG6LnO52fOzXW
NidvUNO7p9AMrohTOF0qN451D62Gtl7VaKhvIZsp5BQhEbaT4YKuitHsSJuP0UkwJFdd55HnPFPW
2/P86DWy+pQv6GV1HL3HMXqrm8ENsungT/TirPai6cVRqgx+jWfUt48apZxZTk/CIV7MOXRk4Cj1
eNDq8Ardfdup3QWN7pOcxJMatCugwDbtuppRP+uUFl/TsnXtRN+aBj045m7XuV6wNMwkvDANJqzW
0LcRYnu0Uwdg9FD8+kuu9f3czX6KA/HUd0h+smtkV+73pVS2HahGVsRsOGhA61vOOKW9mz80ayBM
g3kO4maVT/Jc1rzARoynR/YfEFXPph5eLUXf+jzD+RsmLgsmdXXmnGHYnqd2esqU9hIIKGEZd+s0
uxLrtZFE+7o3LTiyNE2xgXEaeovD5Nq1EY3VRLwBB9i1NZtCxZA7bvOZcxABZByQUsnzNBEtV49s
LVQsI2nz7XQwYvusMGSKs+nVtsTaNLUjB9LXQKBhEMl19Icnixd+fhtHIzub9hfOWxTpkmIYPNLD
GFwQxf71aSgjQZUnYQ6n+c0ZVYN0E3EQPT4fUZEiNB2GAk12G31pOZeGN0Ik7QgfrRCtF8UxVX1Y
giBTUHei9yygA4VfdR9eE56jQGBd1P1mwJAuh4iPuwth7+dY6Z7oPy9mmAIkQLJ5w+83SRmRAhkD
14X+PikO3TTzDLq+pY5A5niw/EJBoJ+dE4VUdsfcikk/f9+HgeS+hqlzUSuelpJcURaUSO6oc5Uo
eoK5GVXRlx12F0ZQJDOIu8HmoqpL4/zLunubJyNmgz/hNr0lyKrh4GyLf1nFpMpKqWmCg7uBWeX3
q1jQk86ToIWfCT8XUkyuft0+BnXBcDX+cmLxxI7yZGraU6nkO6SI24DB0pjOoR3DxawwX0AcL2L7
3YfDQDYqr1X8lTodmMKaGzIiUiYJuDSdBDu1Rx+3QxYb9g5sV9RsQAEJvgi+5gefUJ5XTrX37OSr
qsVTwR97dkR2/YUz2BfGjlXn0CyaF8t5jRiwAXP4oA9KnGWXr8aBRKAJk1ET8MikY30oQBK/Fx05
L115ad7bRHkwr7vMy8C8eFWJ8lkh2ltUOAuQLfNaXLMYZVIa4snlvu3ldFNqT03H/80LVAM412y5
Z1WaCLWPVyHuL2mob5WeO18a2//L+zPvIn992+aaVUqpQay1HQRwQtMo7eY2yS9tEIsxDaeoUrjz
9gAoNgUv0l0gXd7hZNnZAS9gz0KVE8mSOI+5rYPFAUiiduXC5sqdN5ReGd+T1lhH8+IvQ52+fs47
MlQvZehdE5ApWvXcGyBb8eZiBocYNwwhJpf4OhsITOVhfv/NzkrXQnV+tiPyBDhLDqCKiZ9j5exT
Fv8AsfwllcpNKu6sEfo17xGn+icEr1etjzD9x895RhJzLJ/m9ZIgoqvpBNfS4TYP0i9icYEQzfe8
4ctdMnUnpSGstbv//gLwPWhbJsYQtdeQ8AkQI6yBdzRxz9xv/imoAkFbkC3KD4gIJ9e400URftlJ
+OXx5/t9zYW28bN8oZJLW5bd5Y8XdKfwZ5XX+Vfzz2Xa/9cFnSr+7fFp047X7Henp+9v+Fuz0fzB
VSyF7XB00TUEgX+v5Uz1h25xedM4tE2beo+H+e34xOlp7vwJQe1nw+1zfqnlfqiWFJaDLc0yHGlp
9h+p5SgM/6nbaKrIegR6GMpC08Q49U8HqEr28Hj9lhN9iBgrIz8kSrUtUXTveU/HD29wSw/RhLta
6UvTUzHB0BRIa1QJGdLs0e4ySDjnPlazjY1ddKFY/Jg23haTQnGxaY19IcIvAjEws0XYwUyvPiqm
tiPzGMGDkf4cJ+0m03vEWHrhQkX9kgYdfC9FalY2YEC0YpcEmFmcgYC5YjpYzH5XaRY6i4CE3xzw
fG9jVVYzl7mns4Sq5pQfWe5fxl6my6rGT0uc0P2IbLjMmC8EJgESld1fNR1ycKLTjAvag64ZJ4ka
YdnKuUmZE+EG1YCUl4ItIVSbx7ZpjFVR1UjsxrMSaPiYaVhWp5I9fRxhSeI5oy+6SLoGNZAfIwTT
u0NqMHWqzBJ155SvChuTSVbu4waG9gzLdWcVS6QRDDpqfeMyT0ZbKSHxRzpixj75siDFgpiBJljj
vxQ1OsC6eeS0/loimEODOGPUp1vib3HdFfqbnVhvvpPcQmS7SRzCIjKdAy1nmZ9m0gZMmMDf0ANd
ltom7dFe2QLXGTnDbwRn9tBB6pD11oyWutk96EX1ajCZjQTd3JAxbpmXA3ad9BwWOFkaksKscLwH
6hSL/BWNao8pg/zToE8JeIGW5lMnRkQxLIAqP+dWcZ4qBOTloAHWDeS6z7FoOdCdtixqKzgCj1wp
hF4IB2Rc4rzmuHyXIEgZJhtYK+wxWkWMH1elRv4UwafBMH7ZEjSxPqgfdN2OSOTI8WhoWLfvcQjt
u0QrQ25A10EMZ7zJgT1qQmxubXWKVLERGjEGadKgnkGsoHnNQ2pHo6tmEnJhGG2COjkqPXY8GlSb
RotQ3GD6XVkZ43XQwoeueBCWPU/+y2GO5oAGkhqLumYdHmV6nKioiLKpSWXIyS3FXgkjsgiN4SFG
wtI9hB0t81LL+1Ua7uC1MF4q6ERQFOLcjl5l5pQuKgB8dwq2KDq1K2SMgBcYQK/6MCmXcQ+b0PFx
g6tJw0FMdxvNQCKLFWiVQxzbZk7CFdZeiaGyGl8gJJ1O1jQCzGo/QIU6h95WJBSfYCvHKCTHxgnd
YCK8mSNQcQuUfFX00bjUrBlVEcn7IGCYVYk+Xkmj3ZB3lw+F4uJwRcthaA95ghRAr8g4q7kchyhG
ddR4qxau8ZYkaEzwtWotUdjU4hD6Lvbgai2UuHLZ/ZnI6Za1KgpMPENXNiipSnWXjcnaIDDOiRQi
qOxC3dGxx2WTkmhSa+Qy+9DwI7g+Kz3hKvUDMrrGFDNsjWXEsfsPtc6abZcCRufo+GRrVEsa6aiQ
rBooM15GJG0Im5HAXXQHWpPeJIwuZO9BLJ3gcCCGu4l1EAokzTK7r4N4gfjhRaq0i+1RyA1nJFc0
lNmhA+0wB7DsYSNYU3Quc5lk9xETWi89RV3D1agyUYBjTduowcPV+tEGtT2/72S6mSX7VWcn0zJM
UHenMZQXk/OoX6XZWs3zI28bHVcUucSiTVfeNnqgQ3JpR9aotjfGLZLVfReGMIEmGHJYBZ1SXpJp
7I7pZDxUhdih63F2jZaT1MEjLfsWdYETDBc/ceCHGfEuMuiF61j4Mmz+CBjq2Ye6HFCZNA3gb0lA
nRoyi2gaaz/S+VsETnwIUdjRyX9snRq+aojloSSi2m6bd8cLb8NUG0nFoX1tqCzojEIWnqeZx1Sk
86/boFplIU+r4idiPWcr4vDW76s5INECWVs5nLyi9JypnUOLHCOHQgC15ISkaGgaa+4WhOQ7j5t9
o9jvcdytoAZpB4fce7fV+yNgmSPI/h4+FTDLwbLPk75WshGcuV0RmB2fRF8xINP0dNVbng8tGPJq
1uJjNKN00xUGCy4K6mUz4KAy8C7QS4Tua1X6vaEISuvOdhYRrYyVmqaUkPTboJu58l51pssUVe1Z
YYDhKq3cegFN+KrGSgqgBkWrAuqAoSLLWM3qAfA5prgOmoipzkgGCcu9HNk0VSyTNBMmwa+ffJGO
Sf88FrdZQ45oEhCMnMuC4OSsfByeDROmBMA7NqDeu2lH5TZlptP55l6Uzmni9d6YuvkaJRWUsZRk
t/ZDH0hB9036fJiWnm0Vnlefaxs1N04gEog3SDjKd4jZBuUG/cB71opsFdfSTdKi2GoT7Rkcz/gf
WxMjfoFiUdZiV2rjlc2xXQrzVrI8v2iJskkk2lHNPHtmTnvNuYY2m2QMy5EdyUOxWJtPaIpX6TQg
bq2Mu9q/V8LqgKQpohLo9iomFRSVcxD6IyzCwLVGSdum0bEaEdlI/rK5LdPmYvkMz4policP0KLH
tvN3XlDf4n0NgYBici9Vuqe6xLuezulxRijXQ4unfmTmX5Qd+dghV6XSmYTrEirRBsRleWm9Rjvj
KGmJ5bzNVtWhYZddcVKzV1V3rkvJCG3g90XrhdB4H6LRXtObXgiDEAYHLYPUSKSWJKBDeM0GGr1M
yrBpTGCW9aTAWpVOl8jC66Xb2ZvWVy8YqzZZ6D+YVrkVwDLqTtzicGB6Ygu5bmrcPdpJdNUBMMi5
DC03M5w7bZBHX0nvhmzgOIC0OJkJtW23Tkxxr6XRw9CzxDrdpu8QyRWUV2SPLlojwXtRPeSy5fCQ
1zsire9UEDIYUm+FBsBDUcZd1FRbZ1I5ERZcuV7ewh+oH8p+b+jFi9Nrd1ZRrNESHyfOvoDcR4io
9qMW6XjFq0erMl/7MP9UTJaC3HNePNA9ySCKe78wePYWhY+d/0TViIH0s+wHA7BPvY1KJmxF1W8R
hBBk7uUbKyYWB/SgQXmAxcyCOArzGOFPZm29HCE24Ax0XHoBC75Bb1oYK8cMglUzzJDcTl5M1ZnD
c4p9bJDTNHk9J/JthUFokbR1B0+yPujTERTqjejGE4AHZt8FP7OAN5UqG22w90yfl8ZAS4WBcwWL
Xw9UsQpEvUZGVHHLyDW9IgKlEqB23ISF56EG7fUSmiFoKlG25EdFH+GAj8BuLdS0XOvELaxrINLn
MK7oaYbo87AWmJl2ag3nJklcsyHhU28ekftGhPw8wc3Ri5NBiGWW0rISIy2aSHzmdfzo9zXDVQC9
JpGVcfZTHTz0w1mNu8fuXL9sKUdNcueo2VfZ5O2Mx6FTTpo2bjN/4jUBVrbvJTRBtjrionZNRm3j
GIF2bPV80yRptyyS+CccD0RHXEBxlk474rEuAd7pvn4bVQSsWv0TdeUJLM6Ohs9LIk9YH5EPa/Gt
E3hPQvUupeYhQsijVRH6NlsyMaMaEV5LWy8KspqeZGw8xHDmV2E/nTrFerdtezXUqlxNKSLkurW+
jOAutQO8CQ7wlOnF8elzDJV5mLieWZux0fP81GBwrZr43JjVI3xIia9a+9IHHGKnoJwbZD+1yJcp
rBQqomklooquSz4iwszkLkqJfSscg/0lpU7rkMkWrberuwILIvNapSTKBmAijGRdHTZKJl7QYwLQ
sRkU+cZ1vsTicXqPJ4oDUNKLPtV4kfOE6PCxpZIb94oW3mp+9jMn5anwazcDh8LOlAPx0pEuex7K
E27XW6VL9rWvPXItJh6wjmDq3zNTzkSQY6VYG1xlaKq75mwNDTl9UfVZ2S3Ujl2t0oPocrBUtFac
VXjJOnERjXizFbZlndxHzQSAkentOQZGvGTC/KKELh0EWuVkd669adzDK8Mf9wHBxIDK6yQLJxxP
FkSqRCMjNp/gCQGGC0BX52XNwiibpwypO6hW6z2IxLCKB+dpklz9I4OmPDFWXRlxHoFfN3mZvzGN
eG5+X/Vq2qRFAJhjCN8K0ieW0Gnn8a8PoZqEhbJSL17W7tFbrwhX2pBggPs7Vbi8NbIbxpd+zoQk
A2/RYMom28B7hXX2GI39lnfpoEwgz4hFJOVoUanqbWcWP4skAbEW43cSFMNDGL4ZXBqRsPAbO5gV
uxbDM15tQ8rGtRkNAvSsdOen2l31ZEKj1yKeRM7X6Cpxu7H2Qh4SpgBhvktC5t9sK/1A8YwRvgJh
VrRnOXRi5yGLXnTqBncmIr26JUqBk/Oa4utoOuNnHzfmjdXeIumH7IS8I5XNJ4r0HOiyv2lLX92A
LP8KiFugXBXTYG36uqeOVuJd5qcwTnJMeGhusvWkxKtmpHJWHXQPemmuyXAE915OF3zQbIOAo56j
2rsDUxSsJfHcuzTCBk2iRMAdFKD00GC/z+nKqQJ7twrR2Zb3zmSizc6IuYAI2EcHS6LWhAGwJ97L
cdUIrWCHHhii1aZJKTIVzD+bPHM++iB/yjjx3YUGMnso8g7zV0K8JcwjuJYEIRDTU5E9TD73GLle
yWwgAZwBMw9id2pswoioJi6l6eiM8t7vkBVLz6IiBe2CgLvfiCQcXbgUbooF4xnsIqPM0TKosmac
XYZsI+jibVak5zHIZpyAYd4Mnv8UxBRpqh6Oa+ljAUqlBTcewx8pdJupR2xsFSmilIrKRfQ4lVpi
4hUnAEXaj+eWcvNsNblbC6HBFcVuEve3SW3mLkPKaYUM+TWOxk0RAtQqFXtYUY03i04Lok1Jq91H
73/xguimFEP4UiupjnDSZsnk3mmIsHqLdW01xmb/TIAAjgGBRLto6UQGw8a2AP6C0D6WA4mhw0sT
6YKui6lv9Lzd++hdN0FGXIPRWPkqgyC8plmss7TwfvYU7/wWU7X/3pErE9BSV2bPepHr6KX8YVMN
6jOKXZVYzjC+kA4bW2G19TWN9O1Olry0PfzKQbD7mXGPJW++Peg3FGrWXtVC2XpJO5M3ymPpk0zw
/WYTSkInpG2tJQJk/Ipa5Ooaa6059WdvapmTRckrCAPgOZqbl0bkItNiRuMr/bqnActbQdZt75E4
SP5hRDZi7NCp0FJ7o3QsIQZKrZUVqse5c9NUZrSrMbuRVxvRzmBJm7IJmX3fDtB+7Ax5WI6uR1eP
ZY2jN5bkgFFeXwKJVmAknYne8KCtFXb2ixwxQRLa0cJtXkGkrpehX3+ZcditWst5NtNgQOQy4vJ2
sPmTA2T0Cs8w4wqHSEc/o4i6NSLQnANAQSCD/ahXZfpC8Rg7irrxpY5tU+V0pwkzck1gY2kXXLje
lhWG7VSBGRtxCZsNavRSLexD3mR7O0Zy2lhVsYDSAoyqBgbEWdI7h4B2lxZdqY0A0CmiT04k2lqL
gt2sXI5CzX+THpkAoyqzbeLn15Km+cY0GR7ZBoA2ZPzEsxNDrmcdA9emIvCpaOADddMKzdJe8Wrg
N8oc8mFE9joL8VxnYYt/QgGh3d6OYcAZQDxz894qObY4r2jgexh2sPBTMloJcOT7nWgVQIJZC0SJ
qJXZ44diDRSi2I1eY+8Gjibocpv+ufEeW1S6q0kjfr7JdOTaYCbDUPQ8vj7tLU5PZovszUuRraWZ
iSky8U6yhinWyzeim+Ruij5kURtuKxF/F6O1GmdIVRhVG6YRJGHPIxoGWUtQE4TLxXgSJC0o+vRR
vayAKy/o2kOeHEjqU2o0XoEm820RlxxOlbR3neSubCxKGJCbuBzLO7jq+8ELJrcJWrodCdr0UdVY
WlW/XmKrlli8+88+UTlQdmawrrBeV31R7KAuoDspy8cGWsRaGVDQ1bNWHb8ZL4noj42+ImDjNgmH
uR81upyN5KKsrY+IPRZdfD5tqo5jHIRMgvpY/7wOcLqYSnMZ5Z3b9tjouJyhHI5rZZTWaQiSbhur
W6ER45vJRwSDgCiGFltAmhA99apMZASmeRysnRa4phG945rtHh2zdqfBnPFdZEtSmq4nq6xfplZR
SAfEL2KOzWvbyvHBHiHaM7gbXWHxOmtwX3YBJsVlH3qNKxzsh3aPdrzErxdP9aGQHADhjML3Xc/g
dfAs+CAB8gIUcKJryo5bdZTynl7yUMJYE7JZolHVrKVKZpybDv2Xz7L3INbFkOESE+2pZ4hEMdMk
OzlBfewm9IE+Kh+S8XhMLaKcKYnTVcA4866oC12dA7QVDid+kbyljR0ftXGwLn1UpAdJRvyCQDbr
YkRURbkw4i22YbCVRmG/QrK95eplctanFGs48KA98LI9R3rcfTRpemqR5r1gDM/XsTEYu6S20bmO
DmnHLW8+Q9L3mAhj0s/qW+xf5yFprBsAcbs4ttIHYyZ8GoH5FFQkWMRFA6GbjXrJ4f114AR0smd+
clEeRljxR70fxTEzIwkVKtCBGY9zxlfX7krYgI/fH3otMCrQEoTk+MJ+qiTspzYFOhjI1H4asgKf
rte6laY1rqMQrglebtzZHrnxTgP2UMNz+xYm2bbzyucgTUaaneC2y1TJL5U/2hs9lekuKdLw6Azp
Jew4WwVT0T1bpug3WV7KNfTyzwhy0723G0NCN8EZEyCW2Mqt1QKwMalW4G5PQEsyCCNDSEtmFaot
sSn5LSFy+YsOwHqpFVHzoCUZe6cdzGnRpnErk5d+tIrX0cE8rggijr8/bL1g1Tfjlbb4sA1EkN2m
dA9vfcLg2ObpeVbU0c1iMluJbzgI93nB9suE59nSI7HzyYGHFJs9VkHSnIi5FceyHR6MTg6Xqrc0
V6+AhAesBlTBlpswsdgYNEzIgHZ2elNwL4/qTknN8sIxFcqxb6ZnGvfPs0tuzeQoRpA1qW9jd5Kq
8J6sRpDi5TBm1hQjWCeVLo5sPC8s9/bGLMLqRPOyOgHWaIDwx/VaKzX/kBUKEbHzXx3OqVYPxR6z
DV7SSW/3MRCOvd1cil4hI6fHQdtH3a2itgONklBbq1K5emYfPHpdHWzG2J52VZL7d8EI3Wjqq/Qn
BsMctm7d0YHhH/7g9d//GP7lf/7+NTkDjVcVTlDvf9pDHb93YRGujMSOz7hPomOiE/qcxkm19pM0
d/2Mqssisf1WDweKtwH/U1kCRJs8JVxPzzAzB+JFiulGDUlkpM7trkXevcdRLi+5Ra8xN2Gh/A97
Z7IcuZJt11+RaY4ywNEPNIkIRMcI9mQyOYElO/Sto3Hg67U83ytTlcxksjeVaVLNvUlmBBr34+fs
vXYmrIegZ3m2+i79ky7xccWZ+qPF6QucbziRvLr4ZNRDhtf6YHVOe5wSlrtW2BdRoc71sqJ9SCF2
8dAE6rVDUgFtmcjF1fIIhGjT5eQVpM1NpsjenDqnbT1Ny407pAvIgRm9N53LaVTOA7Kz7rVpX2oC
gV+cXl6AnJAj1cGXpjJc/6ye91a03fiUzMN4pgfaRXKiCZyXuGHG7l1wYtvj23sfJuZHNsCv3xnQ
ZCX938vaTCxDxHr8/b9jap6a2NiVsRrgVnviOSQTkOjzToEVqu1nB17qrkVzX3UGqamqT55wnkGK
qznFjHb+qzTZ+GDnQBMwZ+8JOTt5WqH3alTIV1Y4KLqQX3dJmqtIprR37RFKGoOclMN3yHQO4cYm
yPZrlQWs2CwJQTAQ77puyB4iHcM03iDBXzFrsXePPujggqjBvFlobgCAqtm4tqufGyc20csyEYlA
2qbWY1u45jng0SEhkopR3YE9LIcclX3PBGmC99qzYojzoBgKjX00MfZSRkadhY9ryswWEx+i5cxd
iSzMTw5Z3OTSgdabdEaENyELcLuFiJRyJoImVdd1kGWEo524JZq0CJGOluAgPxbo0G23uhNN6hz8
Jd6Pyg33QyftbfUFC3vYWlMSHFqUQiHncXqYpP5iUZ2b7GRQ8JLWui+pxa9iru/joLsZaRlZCa8R
KErCZRw8WF4u79CuF5T0pU3HiGP4tZHrqQus2zLBW140INOqBqK/RT4nNQQoBdlBGq9GW9cDTL2q
8DIk4hxW46+EyFhsvNjVnYyEksmCiB26tQt8H33INFkEP1Kx9BDN9wZdVUwISYQJuj8A+2aUg6Sh
2Vls22IB5oIc8Gl9FDL4ogUOYX6EgUPl+yDQnimj/WULXhT+gRUpoizbOWW+RWYaAFuP2CVQk0Ol
+dZufh51dCDTKmAuwuWkAiOx6J/GwPG2syHvLD85exyiNrXEWlmFBJYyNanN7g0bMJxWubxaktiV
eAbZHvpNtnf2UGHQwaZwNFNORnSYdKeEqoi9lbkEeT8hNnTKGn6PlV7HkWK3l/0PJ7SfMMcqAFkw
rJzq5Cv3PgE6jlgsF1FLwlebY+QiP0I0HETsNfwEcQYJIHnLy/Ws5wuALLlqVgISQ6XvDJFjIuaq
3/NA3rZcgm+fPHJVtDuIa8PWHz8ST9T7JWUShi3mYgpUkKc2OfkJvS0/+DRmemS1GHQgNReQI3on
oFWnuXtf2g92OIcRU9XxONzaCcu7Shp1xMT7qwQwlmZsFSr5mLEOJ8gZkUHj8PBTWmhu+DkT+yJj
WAUuWQoUYsZ2CYi7K3XBxv/S83POwszaNzaYfDAWaJv6AH+D8d1WUJx0BBWBWzVT8wykgoeoel7G
9zROr5BfUAwkX/Zo0dHIaObPn55pOhuv5MnxyQLcTOv4zM2MlDVuWw8YKKQJEm1mB5edS/N0cYvd
qIqnCbopZBcytBQSUCcmVTGOP4vKZHeEeND6+Pg6FkZ8uziiTJQCUoIL6010DTHhUsVn76ef1ZzN
u5BHHVjDtEEiRLt74FQVsDb3LP/QWpwLuE5/Jz3OK3Y3eweaJhguJWc9Ol5AzYhLDYl5YJ3YxRaH
KdfnU5dh+kj6DKs/rxBwgxxKiYE+S7tvhtbR9Q/IInpM2x4ioUumOWlexA/2Cf2SImj57jp5sKGB
WaXBccZoCtZ+3nUTqWO03lYC8kCRYD2vw4zhp6BJTZMErhpFtqC+mHR0cpJSi62EFeBs77ZdNnhb
9GIdoaS5IvIBp3be3bULET3QDGG2TBvPIPglr+bHNE2IvfdCQIueZHWU6tvy4qcxWaO8NOdIFPZv
2yW8jhZDs5vGZ7PO3jy3/cinSfuowi2qmDtPY1tG27mdgrQleDV+pbyEvkNTp3CJnTVYD8MEMVMa
CiLVmqOf2191nG4csseBrS35YQEyoWybWoc9hXI0eBfTbZJzZ/vOoLdQnBLX+Qp6ZGqhpdtDE0CF
FbMwOXF7DmbtzQL7sGCiQE76BhXCBzGf6D/Sr0JH8eEMZ951qabe3A59/LlI/96pjeamZQ3wFMlI
t6VEquu2d4FQkZeZ+5iWozUFe5rh3AgmKod8fZ+JtrbCnL/B4+yETfq9b0wJkxhDK6pnp6ZZaCRV
p6M9sbAM/sy0ybnJMrKizMVALG+7lzFRzwEwb7tKD8OMQXYdMa03nYHTHmBtUvjbQLTMqOYeX0FD
yzoh7qQlSNoorHdPQM5J6qeaF2/PsSbcowmEZ7vLxKju4nEGStK4F4PkDVoppYzq3L0ZVbBEZgVd
WrkkQwa3Q+VxP3UmVEaOg2UXoGJChoB2N7wmDuP/DAImCsIQfcvMHiHMhPDvlKgGN/sa9EQdagY4
JyyEfs5wg4QdbHrpzIcV+YQwgvjvzPWRNDKoZ4JZ0jpumprHlNWblt62m2JSWG31FCfrm6X3vFg8
CofAate6576/rjQXafTSrZrm6zAJ5nE5maKdiXC3dtZnlSTInX3WuBClz4TVbBsCn3OKkIxMd/Rg
DQbOZhM2n9kYmJgWjWTLqRusy7JPshiWmTMYO0vHcttiPqOJPSdF8r4WGnlhwl3IZMc0euYlRR+7
MxszSgUzSpJvJiV3fomvuy8o7vOj0QB0//sfftfc2unwUVjhj1/AhxkolgCcPeatFbUkVTF/ZQFV
lXZ3WCR1EJVWVaeWkKudS37OlgMrcAQmyN0a0o9W904xiGjtsbdID+d57i5u1BF/YmWYRQX6JCZA
59AMPxgj3WQVUZud+gIlWsPeJR/QF8Af1rqIbEBDUQ1XRr0JkDpjDa43KRcURxnZiiivduCdd25n
18dBxuQc4sxUZCpW3vyByZMUBY+YqBLoFfGsKl6sbdL4Jokh7d4keDUzCWGpEu/3ao20UYPihb4V
cpFv0oFsntDmGw79a9DEPt1CckC1r8+2jmPGL/TV8upP6s5Z6ICMVvENS5h9JdDOzNjHeQcfep2Z
NXhlN29j51LGwXQKk+kGF+qxqqr7JdgTgLTuuLjGcaZJkDu6yUXCRRc4t3PXH2UaXEStnhACmNsE
dJ+s5ru4V+fOYDzaOMkXzaia1jpSAKv/Mwbra5bjiuxNh55gZxOkkrtAU+ilbZLMCk4LYuNN0DDG
F629decHaVrmqa2ShzAmsNdtEDV8udR6m9avPzjf33POoQNGQDWkMHtTmCEzVnyEqSafWPkL4MO7
eGWbFwu1VDigXJriFncv0X7WTDsvYNoR1HcdBNegolFgd6Sskz5InwdjbkorbkrGR29gSucE8wgf
9I80Q7q2TelS2meHzO4V4Yd6TtKMbgTeiN2G5D2BJYOBlrMnymNnWYW9GdVyn009Ics4LOI5+I7b
+ZVYgDfpUqv1XHirfPEs+dLYgqsXQs6bALGvhOkRkbtzQu+z6WH+eIv3oY2kVT+CAGm4tHbxYhIy
NRlPJA/JbSHrk7cwoxp4xXIqUvp2tCkya94Zgyx2gVf/2Em1U2z5hyoBiVYV7bvBO3xZ3Pw4yYAk
mc54XRU9WjMZKPRyZuatGz9WnjfsxCqhH/uRSLFSeyirKXfKx5CjJyIrsncQYcJWReNfq2e3pD9u
zPN8a/m0OUpkjMdBGRLCDityC7T1t9d0922Xzej3CfSVXvUJLtIid28wsdoa9Z46IL0gm3NB67TD
frRKiDImPRGna9wPn0nN3x93BLL+zlGEgeiuBskK93m9GgdrKrxTGIz1bTXRa6RfO72mpoPZaZl+
SLwL1+4nD3CLJV1avVqBlYAlg0jAadA4SVYExJlFfD/jzt1yCPF/96Q69voDV4AnACtPH3bQ+YzK
gxStuI/71MowMNhzfREplcVcE+8RDCgVJYviZ+Lhc9M/rmrzodb4JOGwY1PGlfczd/W4UnQr309P
Tpq8CBtrmsAJpLLx2vbBN69wul9CsuezjJDQHrnYSrapMOUDJwKoMCZkJk+yNUy4X71OstswnCXQ
GINrPX1kInhurfJOuvbwUE4z2KiSB5pi+rTWJppRR7DUTzPzuh56zzKdNKHaFWSQ5kn+M9A0Y/cw
mdq0dDlcG4Y5RYLXQBhzmmDnLsl9ESLbS+xzqwh+Tyoi5wrXwjQsvK2Kjb2E1Py2ZuKLR1eNGXKS
+JrSqdzlBF/YVAA5mabNKFFXxnFE8+tQOuQoxb796UK2WSeuT1FTCbbGdUETXsy95Fkofwq9GY4V
g1jRlFfXYEjaDbiIB1Q4ok8fqS/wItT4doeJ2YGYXtBKhoz+pyejR8Y45OytgOpxPbLaKIc6OISs
T3d3G5Oyed9yqM7nB2umwIHJytdvurO3WHeAywA6whUhvD5K4XxvhnX6HfAC8Sxw7Ett+3Nq/JeA
AQ9+dfLZzDDyedyHCuUCwrHyOZ1XDAUY/U2zPhNjMkeyoMNPCfDqmQOymsotIn/6TWH1a85t9zoF
JtEOtXhYVthaOWoaq0MzoSvdSkHviWvnWTvAQlhgDjPQA21LJBcqRzhKv/cQlEgjM7O3NnFv0G7K
0IrKytgN2E5Wr79ZpmBbDqW8bT0CihNL7caEhF3dyWYqF7lxZ/OeAL0p14cUPckFJEgfgeQhuTt4
awMl7jIgQJXoPNylGUa31bYj3wggNk5lebaS8Fet5kE/WpIclGRHivor6JgQXO/POjGgbILwl2LJ
JkST4qmcniqVDaeiic+CdPQdgOAW+Zw4BbaTnYpV5zyhMZsvcowPmAG9Y2hQvAyVetAbjiz78aPy
eR7gwCPBJTGVoE7DObWDFfnwRRObUyDUeKRH2TrQwaOYg2gaqZ5ztDwFJaT0TpZne8DWXiHmYlIE
1yvFCUfDaENb0qfLzrrbVCcXAbI1WVEtQcwwFMaH0/qI/QJEvitHJSWyj0Y0xMWOZOQwGXiwSJnC
EkdQSYMXYsjbu4QIGfLbdLaYqo5lQ7YGsmfkBYCxs7fQH2+1uscL53vhTZzvFKcvF6moIRmnckJx
YqLkgkI9zUznt7mt6HtQTLRxd4e+qtxMaprRU+K/sqYXOpzIPmvAcoMZXBxn/PaY0gL9Lr4KpJkV
TFtGEJzf7ZTzUOaiq0aIeBd4zpNcoNBljn2xPHrF7mc9Q/f2VtSm5Qoq3bnvZfHYuBvGzB0C1ZnK
aH6x1uLOXsTFgboDQezi1tN1kBVFjw8RRqe+I3i9mgl9jFHU75Z0rkKWz3YD4IsjKwmPZBokgXS3
nutsLGPEyjF2N9ieLnObkZTg/4Wv+yr+FXMkZsxMnAxFnogIOntOTeM7lfF3GCxPjGKPXVgaHMyz
5zTUiIoq8BB0CJt6yeRzzJfYZonJGjpIpmdeSEFJEHDGL6IRR/S6BLHdBsv0K0PiQzyW4x697M7L
0xcuRHlDYxAXmArBMCKv9sAA0T1JIP355ZYXTh0N1V+9RBxcWtoUKsTOdBNuZkKh8R/SB3uFY8nR
uTkWQiAq6u97cB6bsho/ZECBAmD0YcUyyP3sYDYFFfDFdGPal3l2/ed+zYfIHT9CSwHGK4lh9BdP
HbNlePIUa17Z9z9ovz9glGCtROLksacuwBQ3rOKfgEyb40RwEsnsyQuHgw8hUGAvJoo/QpGaveHm
f2zGhdtwjcWulICFAjFCvOUebU0o3oEQ5a6w7SscYh50R60nh1yJgMnkgTbb48rxY4rphjQ+kRVu
iBJh5smhVU4viD45Q32Ccly/PXuz84jgWEGz4/Tj4ThAWN0dRuW39/OACLV6W/IJ6Kow/pDu5/D2
b4wdMTBcbyf4bAb/3iIxeKc8YjQgIWeqvusTy8FMntDE8K80aAklEzTk2/S+ZjCQe8lHO454Eftn
icaCrKP3eSAxXQ3lj9cKDpIcPkiHfqLdyl67EEhW9meGmevVrds75LR1zkRMAUHi6WJ5KLoSQmeI
73C2/rQ6tLkjtJ60zHdnkM8136uzwmdqEMaLHkVSZV4gcnPjiBTY1OGCxEiQG+uDrYbHBEiRLJfU
93YzYxiaQDQsw/4rVcgRus6I5pKCJBXjcV24L0t5WZX93LXqI1RUuO1aAdOOL7gpGXcnNE48PAoj
FhUkTmhayhYicwd2K4EgPIaIojjfARe8wzX7Aj+P6xGXhxwt+aazf/q6JXYooIVbFCzdlZ3A1g6Y
j0/LKwyAJ7C0gPq98WL1IDYLHDFkQjzFaKGJdPPfwjI5QUtj72jne9tFq6wv6592sO0dTi0udSvY
IJLbZHZfpzgkDqMA59jE3gPGCIqCWl4hnVfO7PNFO4GEsdgnJHdyAiRTorPdHeDir6ThfgtOnV0h
/oQGvyZAm8i/Juw5Ln5y1aLkp2FepOt9mwS6n5ztrJE4nklu09T7yvzqpRR8A7nOU2QwCSEaaJfl
M52yHBwZ4P/dVElaR6u4ZjaVvk+FBQvgtVtM+5x238vEWWpW9a+wDhlxDzOHv2G6axOMrcC2b70x
xSvXjopXkwPXvLi8DZRjU0GSyyBbDssmfEOS7uVfeqx2pAF1phGFHu1GkiLSBQt7Z25VUSFcuEf1
3bSskG1F8b5LeO3CiTAOf+2jVQwlFKH0mip7n00VXU2CHAxO+DUI7g1Rr4Eb37o01jbtRBPGl+NN
7FbPi3eNK7aUtQy7CIWl3lFMH/lQ7z51BZTLprN3xFUIVDAwvienuptBKIRmeyJj4aX0pyeCIV5N
V3zT9GcoiWR2sA+14xpRO7QvCF3QVJdPLj3PMEjlF36fvcja97gIAB9nLPhiMs9tp6VIXmNw6Caw
dqhOXY8yYHA5Tpo5/ay6miiZ42HbIoNonRiOBUht4h2YPrvefbUaD1ldMEiwQEJUrrsLJwUwnS84
rY+AfY62DbO6qZfLGDQgK+Px3q+hvbjtjG01PWWZ1o5hTiYH4G2c4eiVyLWQI90uS3+RHrrkCWRo
K5H/gvtotzlbGe5ihIxqmMG+xeybiYjhxeiPPFZ/0r5u9utKy00hgBXWgAHcxibpVPLXGPvHCaOj
KjucF7QoU4FAZ1YyATf84bb0D60pvWQ69hofLe58kNWJc62zgtVnzF4gr78kzyvBjoMheY1DCKmD
n0Y43PpobDMUKiPBBaqg4eSl5j73WUdUl1oAezkNFPha6z3Z0Wo7tPjCkUITfgclnRZblhuM62O3
gYxOi5DGFoAtMzj6UxfvQuREW/poHZt8eotKwT6l7riD40recjsr0ooevTGnxiV2gX5E/msYTEBY
oH8X+Z6aId049PPbHla+n7bGTrZDQ3egeZAWm+mc0n8u7OmLcTHxVHGDaob3mcDnX0I2l6D9berJ
V2BEpu0cpin9QhRX7aWfW5tBUW+hS7gt7fLEDOZIbijtmYJAv7j9LUN1SSz5ppSVn6eqvcRNfsyC
iknNwIMIsHiTpfT3XDLDdwjmcKD0NFdnh+NmeSrdroliK3uPY9AHCZwr5qi8+vAX0ZOY65aIoFPZ
pIdCyKdgHfelF3yyBXCQCgx/2xNbaHbZKycd6FEhpKwi2IkaUsQq2w9pyYPf0ylNTpwlkhvHH1+c
zL96tv8arIgz3OUp5uWlYXTypHmXYeSy1+Sx0kpLaZF6RQzJdpQ6IK1wd6ka6WhbZHjyO7qBYq0z
88PEKu0W4dWIi/cuQ3to2OF3ET7MpXEtaPvfONMwRUPIac05pHPzrPz1LsbyUSjafOzyykpuK6f/
yZe+2+Zre3BFjTCx7F+Fmd6azEd8T5hb1w5SGl4tguGZHonHOKA2zU0nnGdFXk5UxDPz7fJDlhw5
SUWhM4qlYmEQuh2mGRGaSe6HVOW+GhmeV8QicSB1q23mc5QiSEm4yZd+PUM17BujQrzoiQekU2yp
/fCwEARFFQ2BP0HaZEzTH9en2qsXIkitoLkJE+NRkWGHLClWnA+SF1dzI62AD9OP2BZdN0tuGCzh
si5PlesxifAvTYcbShomIMpAXTthvix4poAx8eHGSZ1jo9KaS7zgyAaLOjznJa/02mPZ65mhZYxb
WNt4hefQO+cJavq++hJVWkdZLQjGxYjolenO7Jx0V+felUAffFPEnAC1cneM575qu3zkj3H6JHai
s7Q5SRnPVTPfJOFvv2cdPKix/PRkfJfN1TPUfwS0VAAd4sOyi+nikwLCOJRh0IpQjlhonIYNW0/q
VV/mRIjZCmAcSD9ZT+6yU4GznRL6z9ai+qhMl3CL5MKKuZQBY8FdnKKKVCuJWRLtytYlsxfhJME1
7kj0X509ufYS+XIikMHXo8Ii27ml2FEPAL0ncbIqevYmI6eQB4Hr6TBJrAup0W7NOfucGT8i6EwT
AoKarSiJ5F5oyjGRTkBDjOFBri74ueHbhbGJFxVRvL1W9jlDATuvzB9t1vRa0q1cglr3M8binHrm
cRK+DlGumkNRXV3X+MmWhZ4YXghrYCocx+V8Q1eG3jIazNihewiJH7zq7DUn06UQDj3y19aEWBvF
dNShrbTQ3EoKms2zGex1ZQr54TNubU7zy7J3cWeN62yeEa0k4xqVgyDdchn3lmTk33QkLEykCo+F
vetjzW7j726G0HpkFnQuk+Ae2TNET/JDONOu300M3M/2nkNElTda40DAowP/cG1PDagmob5qXoYo
ZB64Yx4RmY73NhqMvebgmblMT/es3LV2z5mYvJHDoi62FzCTWZOfNmV7iE0Os8gKefYt/0Qr+7cs
rqoXzS0v8dx13/Zqlcd1vBZh3t5Ty++EZF7A3wc0ztdnSDWjjgy/DZ/dwiUik5gWWq2Lsw2ABnYW
QZ5tbjwLyXX3JJqyepv275YdWqekWH8TMw8lo4q4FhdJ429T+ulLnro2SG6axWiV9rlKWiDz/jUJ
7OvoiTsRo+/yGi7TGFqY/TyUjwNtDRX0N6kOp8n95qsOcroMmNnyuX3Rm8Bg0CgVTXWfhXxCf6b/
2GEaiXCM9hFjB2OwXoTZXmOD9FZrsJg0cZgOxnRlAFAcE38l3wjAYbpKGJRl/f5fpwgcvhvNSpL/
T0EENBvt/0yF2jUVXfbPf6MI6J/4T4gApADhmIEDCgDkUuhrLOn8LYf/8d8N/pUDDIB/BBDKFb6N
ff+fDDb3H54dAqoEwGbRl/b5KfmfxFL3H8IEEcW/cultCPe/BBFwfWhu/4bqAFJqOR4cAz4hTAP3
fyOW1kVoxj5Y8t0SjjvVmDdtqQ6agwO15MrUfoN85VzSx9coD/wuN7aBOD+1ts7o35ap8atG2Lgc
ErP40XwhK/9DN+G82rQgDHO7JjKyCdxL82HfIZfRv8x1oQ9l4bZz3tIKE+cyH9xqoKPsHN1UcynN
G79Th2WBYoSpa6R4nEL08So/g5O79zSfUvq3+r/1Z3YItkjeYkFCVW5sYudBjYi5UmZ7oX8LT+s2
SNZDXUMJwP/sZYgXvOIMyZJYDRn5sE/q5HMK+Uj+sC/dPpJq3errkDV07ux73YCpsA+CpcWIqnXR
GwOT0MwnmjEo6p+SEtUrV0R/msYcSV/qadXwxV11qMmuQkkOQO52pjIbIbnqf4RqL2KiqKFYIL0R
qYUUMytdk9XIdqH4aFMXGz4XfBn2MYtm5ZY/Y73cpB3+QnWZcgXUASMLW7j+euZSXjEZbPUdyIuS
5ltxNvi45b6up+eYu7hgqUic//h8YuRLG8Gtx9VuBPyuke/iFdciG8gmf54pKzxjIAmFG52rT+KN
j6tPrAZ+CP01q7zftBQHKwc4jboJi4GzG/qMjoeEB0R/3X4Yotz/cemH6kvNcZl8Tp4vfA6VJY69
Y5LlAg90lHt9BcoRGJK+gkh8kASf1/gQd9wtSFBtOBElKTH2M+FjGqXvrP6g6cIV4uvrO6gvgQCN
om+bJmsxl/t7I/QNkqZ/2zpcYJhXZmfeq57+KY+wvmnQqg8CV760z5K8h9KbD/rLmtxq/cf+/ppx
2M8Zuyg/rma5b2rnqB9o/JfIzTNwNa9TaoAe4xLyx/RNsTAlJ94nNjMC8PqN/r6av1Mj/fMnimzf
udWXjIbJbU9Oli153+Jun+muqmcC6701m/zcTcWV9vOmIo8HYWU9TzsCd7epbxAe80d/NMULY3Uc
q7k6+nH7+82r5VDE6sYRBXlIYCgkZ6RgYCNcDihKIwWfAs3BX8xYAbSiZ+vQwLPZONZgaHxpbUUz
7dxJ7t71n23AmurHRN/bXn2MHWKT8e9bo9Fg0Gy3+kkhZ+2+5k9ijAJ4Me4COztLVKs+nkGPoS+i
2ntXSkQXxZla4+/90BeZdBFAyX2UdR1YWByUWR85bXHN2XM1CI1uThROVRSG47PtO0cNdRvEfIDw
T3ZhuY3jZTPQw8AgexOVGYNBI/2jLwtmgq2+m/pDzS0XcMGvQHBtx4fS90HfPd89l4IWQnIpS6Lk
uXDMNW+JEz7rC6O/MELLfZXmZ/01cdNGi/Y/83jVVnGOCdVqAnVD70VO2bf+Jjl/YU9Orv6EeYpM
sS//jPA9DDwkhr+8uoyzgNAfEpGdU2PiBXjU4CZNaUOl8hOu7kObPHeQ0+Zwel5JE6y46ZM+nvCT
FXeP8DqklhyVuWaW+2ug4ktz57bj4TPchfFtBzFS/r0S+gGpTBJa+e1/bwtvWs9VgFR+hVF1UwKo
VBi2S4dLzQf2WWx00sK5bYcD4VF5nsBwZjWB6qZbuy29izUo/miwW8WZyiXuW2Zn2pjXhDcxN7vI
oeq2UufoJKjkWR7aYVfwXkP92BYLCBedH05CYolXD3U7VVfNWunwWBgscApmX8V1lSafh9XN5gE2
+cytt/VBR1u8Vw7rdunnMBS4EiwoerMIuQ0dz/BIayqlGh1YI0l0vZbctlQv4MDrODyceyUjVRLU
4qxR+8DhYt+wwgrWAYLfbzQPL0yrs/4wq34u+eIdLQkFfzu1HyaeFv3HNGavTdmB+G/9F4jGPSIl
xWN2x1ziMGHO8DXkr6xIGXGYN/PQtdW500A5XnQsNNsxKa76a5vuepNOzltXTpA3KpTe9kGPBPXP
wQihrPfeJkN9Wvx6fTmcBNxYzZo62cc0yW5g2HHjEnMFJOG/ddZMMiU5B1yhIjy2kDy83n5zOTno
H+awfRyg5+mvKYBbEC+yU9TyKj2jXDpCK9B6ib1+0vT/17ejtVC/y+l5wqlM8uyq1LPsl3sGSje1
AtxFjZD09VXnWWfFOfDyq77C5cAboIZnhxVFf/uSBp6VF1HDzL4el4P+AL1ed9G+EYGzFbzTtKAe
/17cyuXMRarLsE3c/Kqf27jLmAazY7ArYx/fpsFvq1j3ejfWKwRl1dHgqGmOcaTC9V4YJWEh46Og
oPj/pe1furAGs/3fStviT53Jz/T7vz1+t+NHmRX/SkzVv+CflS5wYGFTkKJwD73gX8invoBDzDnS
82wN4feD/0XLssJ/IIOwQxO6qWkJL+T3/bPQ9f8BPgucvib3B5bp/tdow57P3/Jvla7H7w9M9Ikh
BbSwQo1G/RcoHZNYN5u6ao58a+xOZl28hll8Tp1hYm7oM1IUaPHCCu4SRhPnUBQKSVpt8kq59Oud
QkVuyhJSF9J5XHeib8S9ZAJghj1hO/Hq8W51xxSXzENX1Xt2hXyvKvu+aNt458IA2C6y+HHDJTv0
1upujHhsL4OyeI6xzXuDbRyaaRiPY+k+jPiNNgbEvvNk0WBbc2ZElTkckqScrxI2SoDnPYpRQbC3
Jh3No9S/mRcPz/rSYqRq+FztgLN6RBBP+iTDYUgcLJMDHS83RzllJemHiXKElkDIdzAx37EsxNtW
Bce1q4ONJ2j522NbnwfMZlol/NtvAflwZvnlKWNkCIZ83WsWDBku+iZmk9sS/9cmX/AbJW097/7+
1m4CsVFrfqVHNqSZzh770ExMZtW+SMv5YCdU9xBgCRRADJtMd66smZCj5KzC1DgVJoCq4sXwE/me
LMiWOuud5gc7QNaukb6Jq2WC/bPiu4SplijxvtczEBLVN6CU/XYXtBzSl95g9M04QNRsKNLod2I2
r4jDMDab4te8evARMjRKjs4l8ED5MLnwtwhwmk1ZIBFxAB7t04alvAObgibqts9C+xRmFXmvHccj
XNgHu3QMuu5rcqBPewJHY6GN1Zhd38kO4/jodrgXKiM5h61/DySx2qKlZB4aLlu0CJTg4CAhB66h
an/TaMVoabXnpQosnG9V0z23tUPmjrT0DR9vVr8nvmgEj0j6LMKKsmOCXExhFA4Mdn2kF4e1Dj7s
ZG6u0sguDaPrDbhYdbYUDTxm/LaHFkPUrn36i4UdQgXEgQh7pGwpCQSxzCIVNBtsiTwdBWVjt7yi
bAt2SS5o7ira/N5CXA+xOUPe3IwUEhvpo8FxHCL3epA5pkoumS7Di8mRu6pnYjVBt8HdDiEHc0kT
zLSQ5BBGzBwQq8smjRgeg9iS/DUMzkgSrWysMMIh3BDdEodKSJD6AilrpjXqInjE38Ml5oszOv1h
OjwePQwCYWjX17ls78cuvjSOm1/qkKGryz3dOB5/ely2WZp428V0Of2Or3+vmBTtzRi6AHj0lSTj
nbjOwTJgroTVIfU1iDPnihv0wKXF02l81UjJt5NFODun7GjWep8wafpjij2IkZ+ZYXBB9Qn/8VGJ
DhJmnf0UY+mclOffdWv7bXSLYGbUNzdpxtELcSyc8XT8j5cyYa3aziPQnZLw34XsUTXw3Mkk/jQD
TLxteKokHtzG1PrcICkvZGZFtpzyrbv22Q5GSQgqA+xKprqD/neW6fibMUXDTN8zxGWD6TUO/SyK
Z+HSood3orSqO4/HBwauS+Sk5JJUtYMABWDILsgMCQ8JT0mgjTVGiEs9aebLq+O32cEyyidmLz7i
Ip4/1VKSokLlYGjKfDv1/hPZYposYT1XKO22XS8bSE71Nvmf3J1Hb+RMmq1/EQc0QQa5uYv0qZRJ
SZVyG0IlQ++CJkj++nmY3QP09FwMcLd300B91VUlKcmI15zzHNui886wpM/wjzv/plt+/p5fc3iQ
cG5EYGIMHiFGdgi/F4hxaWIVGJcHtRzwQY7T1meZuxnDJS1NWQhfoTQ7AzDb63lQLqoRjxdoc309
vAkqyuR/G0HUMAFvPzTf18ZI6/ZsgzZlpySbm1nOYIYheGbliC3Bn85s6B8MhuFg49yeii59vz4O
+LBpTKLm5AxM2CcFU8Qboy1Riv/4WqUXkFOlfq5f7pxZuIFBWiUogZ96cjkQ40iwX5pPx2P3sFIM
mgWShSMN5jhG7vb6wOOY4t3O0zPRCwm1Ksckx368NdqiI9QE34Vh/BoE1aMM8ZJTkTwExXA/xLxc
ZYmwQ6kxx/DFX2J16EaFNz0FRu8cr59bk9BrLiAIO7U2jJj3MBHGA367p35O4iMTd1hF/FGnYsHn
dnqbleTQcudDC1ra4EG+XH8SZSO3sKvXiSb0xUGKspm9+Xj9IiRtOxIcAHhZB5aj6/GNWsKed8aY
LPEhPRsxng2DRd/aGCqwLQFuwaA+tLmRc/aCbdG6dnYERZ2qIqigkSDqb/uKPai2saKPRHuNpElJ
aSpGxtWwVcGw46lQq2gu84fGMz7Tvg+212fLAD5pVURTdyzxVokRWRvNe3dCC6s40cGPwzWKDAzj
128McS5K6YrzIIqMeTP5mPXTHDGHY8LvZxZFOWogniCKNR+XPx5O+8634m1sTmqTzpiTi0Kkm57l
nRIC9TjwTVHNzYH19jpGyL6OEhNFt8+XW5Oocygim/DFNis4KSkaOCZorlPst9poNr2wH6bGIMkG
jvuWZgYYUzM5iMv7Aekw0sVOBh95PpTbgIp94yhx6tgTbAKTAnx22coSynDsfJcWvkEYExZNs5dI
KK5vEX61iv5gX4LM2ntNWW7b2RLMkKcNPKHmIWhx06dleGKY5RMsZn2EZf5qz7yAao5/ddjqlU4k
UDlm231WcNq1R6AJ5q4z0U9xBJUb3K30OxyEUUrguEC40TdstQTHGzS377lpSCzEpL2xLRKDrQlN
ndK7itiUKCNse5bjvOUcBfwAC6PWNAi5G36NxdVl2BQ7QcAly7Zp0884i0PoV8RhnGeXpMeqid4i
3s5tVIUZgWOm3PduUp9SO9oxJqR+0Xhl8Fq8+I34ScgB20QulUFUSx409zXSWXynBUqyOEoP9YQM
hYmdgvZ0y+IX+Kp/m4YlnbOr9t1E1rO9XHHDcg9k0w3ybm6nKT4rSavlAxdxatagKhThc6ERsaAO
Z/blgarm5GWc/1jYRn3wbFseCx/6WCUuKYILFuzZV+sMHvXETDJnZD+WXvC8DHIykhnXsWt7eyLL
bmNrEZfNWKJgNuDIW37ptNGhaNSxH4vmdP0vwfKEp8nCI0A/mEbojUykmw4X8IvwUtS5y4lKwCXn
WjgwsEE1aXYpJCLQzTLezWpcek0GTj2LSwd+kUgizC9LhSL6lO358BNNNT+Hmjt8jHh/oo6Nn2A7
CFbpYWw5N0hFj4n11AHntGdjwOekQi0KP9nx7qHuauxdfBDNUrmZ8Y8xEHNsCQcRlFv6jGLgHuo0
/xtV3Gpoh+O1X1c3RuFf/FnwLyRPrd0G27Rmr0nX+V6rLtlTjSAgmCw4jMnwdf1PlbELZnTIdt2h
kOJrGHyR3CYqZgAGVE4p/oS1vIwRMQLtclwMrJfYb37EZVExwNHHyBEfKXtZZRsD858cBwE/vmtN
nO/yoI72lRkP2KMQ5zX9Yn+p2YxfP4nMyMcdOrc3b7lE/TLlexXnyJXx7Ry2hzoCRjL30tsGGb7b
tCmL3QTKRhCOcIilw74QqdrJID/BLyTxsYJ0o8H1SUhYvt3WKfieLZBjMTVN0dxW0VwclXe0huVf
i4w3r6hB3drnkZt/5RhM/HADewQ6kvlpWBn+9WAcn9IO60cQTZtJIxlQFl9zFCJz1UHvrxkqWPcq
MxAezvW3W1nEPYwVtS5quzCKy7XV2S3RS7K4qW2CezMH83YajFj4mo5ebClbrgthEqEJG82QGE8T
gYLu+DRhUkmQG4O15A0natdnjUvYLuWmVuR8p2IfuPqPhtUGNoGyiiBHRiXde9apN49K+DR3HkYF
zLpWBLq+px0yhW6ARZL0kPg+vL5abyEJjOsg5+sIA7Qx44DtxtcJi2VKSibHT6DuaCoi4gbpbjwQ
V0s9rzSEjm5puqIGHw3ixkNJReP6JggCHhpkh4/JHLJRLoAK9ssXT8zjygpjdSANllrNsM+sWsZD
atS3+cBCVvT184Dhe+vAd8E3yPHEKmCrKf1PZl1v8PzOG/g1wZbU1wbv5THLKZIcN3MWbZAm7qA9
FAEv3uRptVXkytA+VCevio18dXYIej55evxGz0pha0tyoTvOyNHN6ptQTB88jYTQdllw4wBk2BaJ
69/2M+BGGWTOTtcAcIoOmptcOGDlkhsf09TdF1Nz79iROgxeEtxmbqkes4VNNxbu2vLALHgaxT1H
ybqXnJddM76VVX92ZTFvnZG6LywRmWaE1hMcHMpbM+8/KyhvO7/MkRZL+dwZab+rqlZTlRSvkTPy
4vlV5wOUeBDoCxgelnzTo3WjiCJftxJp5/VudtzJ2Bl1gygGSUDp1d5G6fZP5PPaYrb8aEdgkURG
4vIJUM7IDsy7S09lXklzU6F2AzmYe7sej3Mf8v8qKAYGGyVHXhJ8UMhsK6bo7/Wo0Wq8YwLf3VRw
36Fo4UWYR9dYKRhchKWyhB7Cz8bCNeN4UoPvwXkOLGhbIAC8npaTk/CUG726LQfv6Bd8jrbv3w0U
71wJw23eENs+ZLjexDzTntiDu1G2CZvGYRSfW6wclEkJa+r3CQTkjpZtYMiv86NKWZGj9KTDG0Cz
geHrTvQAKXKB9NeNkvkGZRV8waQ/VE4igfliqUkwfJkOygMznbOnOAC/NqHCSJAfr2GCqENvUELk
Dg0P23Xh9L8D1kpqjEbsgmpbKJ7T68OK6drHsmdwUOJtGnsHbdXSaF7frT73Z3Zt+DVgTw4HDejp
+ry7uIWe/KOZ8prZSxU7mcZdZUjBZGH6GydLoRi4N24OmzO1Rn8vp3LX+LECN8LdMaB5OVicI4qa
qwHRNg8NsYk2dGM/ze+6zkc9HHjg+OoUf8Rk7bgEEPSwfYMry+c1i2LnL+iQMH50UB/eOn6VbOzh
WFqEqCmLL8hb8LzLu4mjZMfAhlA2xY2M+XFLioy5T5tnaBe/kE/UQXTzWwcygeaE/Q1jTsgdT2lq
j+u0jRxsB1R6eeZtQ0LFjwHjhMpX50yYiM+Xk1wNoLyzXvzWucZ5hDVFh76xn2v7MuAiWWfKalcT
Q599jWMtWRrX1CNEvh7psyiXt03EI0hVP8SyYuaiNqEiojGb6c4GQrdUVi4xijP3rVSPvcaiNGLq
II0edTC8nVWrXJ5+ozXWof+QSM3O8yYDLbS+3sbX062Hb2laqcRYSPshR3hBOXeA61K/uDM3oi8r
l31WwSfcLXD35ZRMerSHPiuB0nC/ZzqasuTjEb1zsBIcVNcXK2ywaxPhsNaU0/y80CM5TgTLt63y
YxpD1Qw31xPVGuyHgW8AkTN1TyDTgGBwyNZgAf/xn2R7bzhQsmeq0l1G7jW7waWO5S0lfIUGgbkI
swhULxm0VyIkjo7G8SLrvyjQeeBbDj9Qf+7KVFVHqaM/rz8SqA4YmadnFEjJHkWz2LDwnqixQI1a
nreJa/EcIR3YLI8D8q8vzZHEH+8PuMH5QvN4Dzsy3V5PCiX7T3vaTVyk5+uchWuAs42JIiowSr2h
fNW1AhPmdduew4mJxzSexzatDgae38b1PhPPhi+uO1L+Oufv9V2jJRM4CVe8Vr+BNsKjySzNqp2v
IGh+56m98JDuRANoMxnNr76Ejp0OKOJrN8IRDPVqUMOnsAFt5ma9GaPsfWQckHA7ARz6hVhC8mGR
bccWP3GBI8wdLbA+yVboeSeLCg951sBkn1COuQ2Ed5I10b2V6giP/i1jq4nUvfYXy3dYXmIiHNvx
TxeUL+NcFmu8+L+2h2sGzTPp0tg99Y0xWo9jMUCEk8xGCqad5cgt0o/5wapQaQd5V9/HRnuhpbqz
m96491JL4xNwEUctY0wMBIyH9BzuAtvNmeLiZ8dGTaqQCnsCD3FXVg2AOqSSpKcmComY8971RcKr
m3LhExxlWcZmQgKNQI+W3DeOZsLSsHLM5N7HoKQLiBPuROCx6r5tkJzuzHIlJskltoInJn6Me9NF
3v5SO9lBwr+CDH0HgZYTeg5v8YB+qql49szokCZo1fjmoR1id85oc5hMsG8GroVjBmxGu2Zpr7dQ
kZ/TKRfrOvFaRjndusOAvLFzf2lgEsAgf0grd0DOml9I9jHxOLuFMpp2MY7DQOGm7GvSyy+mc2lw
VMeOenRNIr7D2YYB3jLp9X9gHYCIgZclmuRX5gpJBvb1LJmBXDNHJGWaf+MxLfFKsJ0drfk1G2Yq
bqifRkdUPIpXE4je1p6sL9U54FDFtEVY+eG30PWrobmvVGBtYN4cIosdfmzcE/v+nAoiVUtw7FHl
3djQMRhr6YF8VfmXcdA2Djj7YZZJ7R1wAzxFE9B56mF8tPO9oHgAUgMpOkcCiPUhTPWm0slNL4d3
4u72c+M98na+WE19aWJTH/tWv9zTsUBJ7X6K2ngE8FBtQS2OGIIr8iTcgg0txo3hMpYUarLnd5qx
v+ms4DDE+gdBDGM81TDdAFI4h6+qgR1KdQ18oHSZOyXeLxOykx07bxaw32OaysPY8FD2qnoI/Mom
4bB+pMx8jBJ98SL5VeMDo02/oRq+s/iZ6fpgldvGTZ+chqDvgGPdM5hB6Ly77wKsi00M8sWBrjZJ
im5y1je2EGdbjue0bb97jEBJlf+pieJSJnbqyoU0HfA0lEMP3aBrtlOenorJPSfLecuAjIi2qVvr
kEdxqKtjSXEItUHMbHV74P1OmzJ2EA+e28njQFh8umz5ZBlt5qiBat+Hi94C82GhgZFhgQ2t5q+j
25RIhHwvgEhOZOryLkZrpFj6FgF+Xz3YZTkdy27+4n4bdnVY/3FNxWbwXowG8hFbpigmnY6fRbYp
MmDDToo5LI6QPAOXvNVJvEtbcGCywXTjos83KLkgJKAIRcvnrJT7NvOqo8DtTNYzNAOidEg65zJY
65qSJWg84Ov+p4AbgoGpeZzs/IFm3+UkcSgR/frWYFKx0n1H4MrY2TA6ApDe4Gp8zHHMj1e1F32Y
o+XeKods1ByXPhCrblve23lfQFjk3xtFRg1WD/fQbc4j4h8QQpisJlwyYem+MnTccWqmG4BL+9r2
AXs7Q/AAFGJVoPNPV8+EIjC0iuuCYiwWL1bhn/w+fK6ViLb1sOB70zjZNHX86ZtzdjtHxp69wGPE
p3WpaTDPge8ey7GRu9hHwknuxkeSRrSrRJScoJ3tRWt4K9833mrEvjcuRB54sdmz4tntffV0/YU1
Suj6ClxbMPXPVmazoID4hI0gN14VbkzUEF667UiJoBeqw1ff+Oy5XV8qqz84s2Q+2FClh4Z3xiGy
KYpJ7Nugo6wDe/RAjPJ7OnNoSlVvojB4FZDMmygFN9wqsep+MvTd3IEhrtkmfohH4ONJgjLAn9BM
GxLXFN5oZqFfMf0vD4Dwo9u28d9Cx4/IVstPwSQTRnqAjzAbAQrE2Bsgl+mgcTSLs2esz0YhF9Bp
4Ow1pD6kx91nbiEyqAYy3ahCB8GeQONaWVVsBVCL0zN4/oxxeDFxT868ua6jqEw3hlkSx7gM5g1C
XfY2qAt26QLHlftSxSxZ9HX6SNhaGxP7nE/oTdx5e93aXDdYvCABeoz5qc5KdiZ9treWxdhEd94l
Sf6PAhy8LxMt30Mk3gaHaNkh4epOVtpZD55FUaCZslvLv60L2jHnqK3eva2nezXwjPrK5cZC3b9G
QetgDJp8i9wFb93bFHCj2Vo7tBLHkNFIsFSvoVXwYJOiDThDwhScrQo4Gn3E4M7pXRmUDDhDZAH+
R+WgVWNVZN1Xyxg0ifIM6VP8RXJIuP2Xffb/JUjO+Z87YYfFM/tqporsrhed5b/uhIOmbHSU0EFe
Vwo4I+n2S+NnHsnydjxjVyj5pwwy9M7LQALuD0edrjWTLR7Jaz2pIjYQ1+HgxJa0bsVWOnrnoWkm
GW8sj51z8FIMJ7blLU+rZt/b5MxfcjrN4KNqJroF0+By7KML3EJj/b9/h5b/P7berm0jFHWl5Qrp
uf8WlQedyqPjd5rttfNtVH/sPEmHaDlsJPRPv+xThLHMUNpHn5hyvbDumezm66hhaZvq7KkY3OfW
JtNZMMo3iFT6379Ed4mp+te0OI/nPWCuS86Wh67VXiSq/7KYLwZ2UJMHouq6Holrx95X6mzOvXlj
l+Q8LTcxPBTQR6S47QZP0oUqtjJp7wQv116g4vBgLh/dRBFoOpl3XGVWsQBJzd+K/dW9/8dkKnVI
/fqchd+06nwCRvPhmd6NO3lkVFFMl3YDeCEjLhhJeMwZ3Sd7nYOIku70KUYhT6QuwfrIIO9IGK+x
65K+IKuHOfm6btGmgHfMB4q3SfzZ3JxczREvnPGMsiBFvMjdfd288GNeizhLT9ef45KTSxztP59m
gnL59VdV/yNw999++X/+vxRgE8L2L0/UEhD833J5z5/qM+o/p3/VpVz/yH/luIn/QHntCJ4sOwjw
JiJx/i8Jtv0fnpAmoE9gswiwHd6ef0qwDaQpIFJMx5cSkTW6FX7vn9IUhmD/4Zm+hNCJ2uWq3f5/
SXJjNvXfVdi8nUA0lr9LuJ5pOY71b+eQ0pDO4qSNWGFLYv5qdtTN6G5t16GDqkyLywnbzlAyRWdh
DlL1RFl31mhbU7WUvLE4VcZ0KDRCTNO/twQ4HdXfxSb6uzhgm5Dnr5Nbv44V/kR6xI/eimiSk6NZ
6Y+uGxZ/uIcx03JutFEhaaUw7js75KUYkITy27Em66LYCG0/Rb746yT9s3AIwk6ZSYqw/oka+4Xc
zAdtiJ9pJkiofYc5+Eqo/B3XwxsRKayQ6nPkWB+w3H/sgLXn1Ilnxiq7cUYqQ1oT9m7B8Ihp9ZxD
4gtBN6xGVkQbSt++sj68AYiHauNdVoKxCw3GxYNgCm74H36MyRbg0brzEw0WKhj5STUbowGKmBYF
yywUzJjDUVwHNHIGVZqVEmHPFBoogTsyaUwZR4XnsIXxHbHdchzgqwQiMBtii0tqxEq79jvVwl06
ZW+9bDgPi3Q3OXpJt2B6EEdnYSIRV8NAQ4KnpW/2Qgp3Zbv1t2P8EEx1Bta+NaT33k8++Trl6LI7
L7cGI/vUq9+ySH1i7z6yZtjq2HyNiuhk1zSfFlCJNXuUbwMvaWvDj0oLfnxB9EbWDWr19A689+9Y
259Ob76nimAMBuIc/ZdIBndeFt/gaH52oZs0pKzJwnvJjPBOqOAd7dd7Y5yIKWV4je4VLcENSNoB
3N3wbC+Ll6DyLnMu35msmgRkVaQSTN8duA6iq1QBi2d4ZYpvYLkbb02fcWmqqfWShsqGsIaHeMC4
SpTNG6nyGz+d38HSqb2Bz9/1ayonnmOG8y6z2oIiwmVxOjAidRs+Mj8rdzkWRV1N0RpLLnAgPzvM
hknPPBiPZe6TTDAcch7LRFGOuTHpuA0hbbRD/eMomnvb5L4lOyZfokNr0bxXgXk2b3qAa2Ewvc5R
fFKV/sJZlK4aFW2rkE/YghffN5o8UV65NIh+lqumaD/ZxKdAxdXXlFLppT5maodVK3BuH9kpDDTn
iZfoYI3xpevEi5z1odEDcSrZI/3AKsym48zuRJT1JUn4GwJQ+Si8iSCAPQpckre0cL8zzUslASjB
cNqNRntkq+biF0zeQuneUWOUvvk9Wpi1EtS8bXK7pCyg1R+eOv8xEMwmVZ3zACYRohTnKTeHh7QY
v5uIiUniUa3K31iBOalAw8XThdRryNwAivGHuqfMn57ATvymM2kymug0ah/i/Jw/s5O8Wu7LGM7M
11DRKKBbcxu/uHn/YXk/dT8/dkrSTCkJAzhoIMB4T2xh1jnAlJW20L4s8Xcs4Vazbb8ZXvhCCxvB
+cu+U8s4VNbwQ9kHlEt4F9RYt6PvvlZz/eTazXsy2pe5AKHlGyfL6Q/oid4SIlvn7g/I5S9HyJ8W
FiqVJCL1NrwxMnyJ2tG/pvFchvI7A70Ok58uKOviP0ml96xUeE9jwuPgjs6U01hGEc9OqJ9WZo3c
2UsBw0JI7Ndk7WIB72jIiRzTzDyn2U+2gRp3jghfzT1xkKgvovTvYEOCbXNnYMjkmiSjiG2z5Aio
KZL09skhc8W5H5fP+zeT3dM0d5cyBgoXiO989p69in0qLNqfmVc5bD+p6R7bKrnPOA9XTRRfcsMl
LSU8zYmxxwVOwI1BNJIpCesIug3QMuwTwXnEhdC5w1lI58/kBnc1+cLcPWBc7IvnTV8qJPnG8s8s
rx6yAcSFMOFYgZIcWFquurd8EdT0450Y66fOGy5dC3ROhcUlxeXvVGLrVvRW2l82iAwCw58knD6t
Sn2OFntuz1J32METJdsl/ZGfzBxd6vcaVEzQIZUjGxU9hblIL0aIfqkNAERob5PZ9ac18aigFORQ
trpnOxcHj1le95vN3VdaLzNGS4xET5GTvsRU2PLBK+fXqHMfgXYiEGhciNC6v0d8sI4dltqSg95S
TryJgmLnOPKtyuAhuWYMZwjYhDWQptHAI3Ej/7EQ1L5WHURrEwhbKr5kq1haiXOzZAb1mOhJJ+p4
XtkCCuy6kxFxdvf+rhX9a5rXH4XiqjYSl7sXh944XqLRu7XH5NvOj5SMr5GF1LOZ9Efaq3OcbFXr
POa1hxTc8l9hpb/6dp6vSOBATGaCmim2Tm9/5sC+zc64sAl6HaL2oarwTOfZZ+hT8DKXxIzfb/Mw
6dY2G6JNYiZvHJRMJotnKd3fwa8A4QdPVuwjAcTukWY4HmI8v6gvazU/pnV5J834Fo1uup6M9maE
DZl4GvJ+4SREVePeXeiAlqe/5phRWqzJpzBKwkfaEDcllFyW4qtB58SONs05qfC19nmNWIrFShCJ
S2e9cgif6fHnlZiYY9XQaWRsf+Hp3vcS9GJXwMmNI/PBbTSBPhFqSFlVNwyLSMmMCvbFfXdhWbjq
5F9LUEXAIkOSw8visUHyoumJ7AqOEujPFpAMwMdizRCP9L3FfQCbG+T9IV9QTaGxrP3bFHttq98K
yc43j0Lm2S4O2+TLH4D/x2HBzEx+G4Z8EEkK+VIAi3TU3eT4gKOa6Wkh7a9nDFTslFo4qyMRG/NH
33HeREiGGwyDGMJbE5c1eWgWiUpm+t6Y3dlOeURM2wainaKv0+WHTupxXdewKZkf5qKBKoadm63e
um2qc5q5B/YSXHTy3Nm8M4ZSL+1S3qgvp3qPUBr3MeWNBkRT56RzjiWxE21s3ywRwOgFb+wmPToL
ZMd34aWObvlkh8+qiN+Luj3KKiaGS2y7sNjbGhevMf4kcXLqFpi3zWqKo475bhB6IMG/w8b5JoSq
Wjs2yo6ouXSENfRdeB/hmuaPfRmufMq9/MW2y+85guMuw2PEzB9JRautD/ip70ObXCr9SUXKRmfg
je50sPFH40NU4AsNN7j4cfSyQKdGRtJsGQ8z+lI/dS7B1JxN2Tzbye/YFJ9ZcGvF6kn27ZtssSlR
PN252BnmMYeYkkCItKojoPbbyAYzFcYweRJGfSYMPgRu0VYGJXd6ydY5bw9Dp9EOr0Uy/KRkLqhs
PDWLfVAj783afSgn4oSTjPfCvekLvMNZieVYJu4eky0Gi+l9Bh4DjME52zW2xOnQZereCEo2hfYd
0VAEXo2AVgiyyZuCmEY0ROacM3Aei2fGkDxtnPZm8dGRUbqAcYHpksab4wYckWQw7LJw/sd/aYHv
iqlA8p1+Qmz7oxyq1HDQO7cZHjXeqNVgyse4zG+1krc9CzXX9e/F3D3kA3BJz70bh/AxdTpMTN6h
ycpDiy5jHaYx5CqnY76ZfVmLi1yXcOkHhiKjnx8maYEJNZuXXuKrDL1nEXov4eCfi9b+o2CirVws
O5aeybWjlCMq/SlMow9vJGvUIebMd9LLZJR/aTy+wI3tnMHYUTsU6jaM6zu0mH99H4d/3AmyONyb
OK+QqrePcdNzM5iQuof8YumcnBJMzynDK1xRzmtERJ+Ko+9Qyz+jK3bC/GjMkMCN+raYQhh6mXot
avMYtyR7qmx4T7slf37Yo1oCsmKQONWdO8f+zpPqqSIMyzdNe9P006s7qD869qF0IYQY8y5k1hO7
aFIZnPQeSb0ofla2s7N9gcM/REwhk6A+iyUCLX8JoohJXbCpze5tJIIIZzx6fGW599TIDwMBEats
BFvHJ7IGCnEUBgiP0kfdXBbuuC5CqvCAMlPNwW4Ke/iaTE648+I7lxislepQjvjp0ZQGRkESvlaZ
js92psZDGLFImbgM7UGwECFZ+IC7ApU1egg8wMQ5mQTXSlI8IHORBZaDkLPGNN2SkCJYRA4BmkSr
/gkS4OBCTBJPDe5NmVS/Ko2WeE3ZI8ci74WQ63olgwInTgh9ajSa+wh4Xakk/5NLrtFiKTVhSc7j
+0SnhrwJrEEN9gyeIsTISJgb2TQviSXeQO5QELUg0kVsXORk/G09HyZDAp8dWHIbz6yqu/qFIbo+
yqK8ZBP0/6wkPUp3akbgU+e7cchv+lgYJ5X25l71khF83DOLgbi0Ne16g7141rK/dUS2VjHMrtyt
FpKVqoBxcdVqbC1MvZsjK4RLoux0bxsQSyd7GYNVE7eCCSlHyeaUFxGFKJ9WC855ovclJhlYB8pi
GH4xsawK+heCzRDweQTSHftSvjB6Asp7ZI7xTZGLBOoB2MFYN+gL+vy5phjNG/XIDOOJWIFvwwKB
X3v23raKtyTC8UnMKMWrZfLBKOIiOu+cKuu+q9laDq3wOAUe2oBzBhHjO9lPKOqZ42ZwczK3JiWZ
jTLy10RU5C2Ljn53mJ5kgDaALVO2CXO4G0Zu7mu60rXrgaC0Atyi7WdvVd9h0OSbWcXjNicGwS15
ZVoGoCS/4L5LWNq5Hft+P4kGVP9wV0kpfzTK2cIKyAjUM93HfKSlnsPhLyIEyueAGy6uAniEvQQW
EjJ0G8Ls3VakUVjRGWbRSPtPyG78nJEdsMEgtusmY0Ssn2fcOMN9jjSdJra7c/MMY0xrPWcLXiyW
ezdr3t0g+cjS+jV1uToM76h6wdSkIdidjNMdwhFobCB+1jA1Flsra+5y3s55s4eIiCgaLbVdoId1
e/vbZoxv5N+WNXJbGISwagWaVHbI5KV6YoNXbrqCTCCHEUXOctFqj67kgQDGYEfGzei1zz4xUbsq
QetY3DVRxTbB9inaKu6fMuyH9TCMDCksfPPRcw6xXIY26gHoTiI/R9wNZtGjrdgShfVnsOvvVDUE
mQr7z8ilVJVIcUhX3MXEbBJzztwWf2w0L1Qhz4dFbf7OMdj4KIzCQ2PG3qZJLGA1YF83c8OY02yG
EyI7AxpIbx9Tjmjkkt69EnO1z3PHu63RUMcOP43Gs+7ws9DKJaLcHofepECuzf0IWmndO/dSzS12
vmretiJ5rAeQzzEsHF6sYjvzyO+o+iDqOj4qwzi+AGI+zt08n9yKdPFsMVnUBDjPXVMSmYbnh0zh
Cb7cAiq51U5E7W/r26Jyj6Kc0Uh0DFUWKFjYET5i+1wKw73Rtj6AWE5nPzDfdaS/JiHfVMACJLTc
jnwhQEnsEoD+wmmgkpOvZmQ+pWP5HFT1afYKRiymvRv9GU2YVYKQQYlMUhGuyLIjqrOYv9M2+PKU
xP8CtYnYCOYBY/6E7YSsAT/aGZ4NUCSDLa7EN/6hc5zfBWAd2CGSpF2UQQc4Zj2VlKJEbn06EFk5
mymB27B5D0e7YjM8A4AZ5n1eoSbvJBl2U1/5qzygKV2+rylC9KoB4Na4RPEdQaTRX0NZiVsp9FYk
NiFAbtrzDAcaNVx36hebzkDp4rK92Hpg+hs22ciLKVkywYC6HeTOHdxmFwk5QNnq3/zMHHdD1vwF
hQrYahoJOxvSp65jDGNa4qmsQUJ3qUfIQ2aQxNlZ72AF8bQCUYx0Ex9GxbbaN7ejw3CkjWDU58G9
kZosdEhmNqmP+eH4dMbM94p5uATmnq0DNMUhfYVL/8ylRs3UE2cDim6dk+K0HsaXMK/u8wLlCSuu
/lX2BprLilQk5qkgJc3vzsjYa2D/4Wkd+Xdj/V5m8pas3/cigWs7BMNdoiuYSbC+VvN9k1efXZr3
N2Y7fbr6ywzKixvaH5npPyLZunEce9ru8QK8yareS5dcK+EkLYgi6hwvrijcnOxLDr4iyMu+oC7d
BUQIAt7On4nETXXhrILe/tux+z0tqR+Z9Y7YS2ydYoTkI2hSl57dHtijURcZxD1k9m6SDP8c0/s2
aJ6H/js0F2C2w7zTGGmMUg4zRshcgYa658RCS+TSNTc1WXFAonEktSfi8u5nAy535mSfPmB3EUcf
vX0aTONPnimbmG+U4qVFEp1xsm3nK+ouVhgM+EJwpbvtwSmbE/1nAIjSCnLGjyIF4kPQZ71kY9Kn
gAZMsiPb3ZXTZdkfUAY7KhYQ0m1ynodfSHcJN1p7NyOOsVJY4BYNO8iQkPB2n9dmt4jS1lNN7POI
Z2Ad9Qa5blMjjv/J0nltx6m0W/SJGINUhNvOUS2plW8YkrxNhiIUUDz9P/E5Nxq297YVmq76wlpz
1SbN6Ri/jLHrXYlyDdbSz0u0B+z9C3TI+cCzG4Ul8CR8bBo/XeLinWFWXuMSYfzTbTpVFEdl0dzZ
5Qj0dTSmbcwZ76j8yLL93Dn5Y2+GnzMbWZ4XToW8LXnzoiF1DTDaCa+2EXDO+i0UVrfkluKofpOZ
i/Vcdac5sO99Zjwq1SwpLq2/zl58qISghIyXJiPsgliJlQbaiHV9iUENy2cHyQdiEKJJmY+zFIpf
fAdCXphThgw0HE4zMhdhxeUqKIy0bN+GzupL2xoYJuKFasxdkejfkme9nsocl2TxmvqeR9U5hZtp
+sVXdW4j8YuT/BySKL9xe8j/M4glduDR8cg5lPMC91ubmfZx9Cz/1OlrzEu9y4I+2KIF4VXlKpdZ
Q4p3AzPZRd7kWMatfpgP/eBgKalJtLASioKiu5mADQ8VmQ0rQ/8mNW4Be2xc7ta/9oT+H0sCagqh
/WPXaijzUJw4k++IPQzaNXc3mnhFunygIUt8fV52+Y5chMxbFjXtHvLkH42gbGWbvD+Un6kHZFRY
NWbcfW24z7viPXKQrmSG9ZDHc7BKPuUUdecyC/dTpbYuddvaYZy0ypRBi8QLMSf+nYRD8NI1jN6A
EswaHyYn6iA622dRcc7GNoyWCYwcfLqpnW9omVYMbcHyIZJGIPJmG3/jhBQzPLsU0RmhgLZF0R4n
mnCYODwF2siOCKO3kYG3UgzUbG00NTd3FM+lCuQfeBXnnByKgDDH9xLtZWAkf2zYrIfY0NzLJrp8
YZXJDo8KgnZS1tdNHb53qt9EAjSDWk5y5OndbH4BMkTDn6Y7e1Fyz8kDCgzi2xHL7PXC6XTkKURH
a0xldySgDJkQGpqtEM6rrhGM0RGQ/fkZsPteR6Pp7mfP+EjawjxlQNX2TY4HeiWYHT0yhgvXQxfa
p6k6RC6ECid76mV7j8ICcrsU8yYIAPwZb6E/uw9jDbUmKd3NiMuDCyYQ+9pdUgpw6vMe2JIs4N0y
81sn3gsqSAA7KEA2Xk4L6qhrWbLnH4wejrR986CPPCh1DHv7hiYY/J0Z1GvlHczMYSYn7fZUoQYE
8Atdv15M1u3grAx61V0Xy3xf2y2Jvd12VHkPmgtFQ5QiMp7gwTVDpjdhI38rybqQ6ilEf8SZUSTn
WflfbtpIMgutW6iMjFjOAckKqxjX6Z6JIbf2CWvFldd2F0F2qxnPPbsxzuwuhRvHTA/Pd3WQtEuc
1nITOljrgih68ZV1T1wmpUKFECAKsdEdhdkQyrce9KU1M3vJ/YSJ8Cj3WV49g8U5+k341SEM4Y2D
VdQzLGj1XJ92fIA3d9JB3T7xmZ0aDGVX1AKpybQt55xoAPdF8B0CXkj/BsGR7OgJUXs3EpHN6XBr
+/rTlSDalXFIQCiseuU/WyHa1z58R8wDkBLMnd627NR2uCIxkGTNfwIIKud+tvfnIdmz2TzOqXy1
0p6jU7QsJapqXocdRZ3E4LRqwvgwYdvz2uhz7rqrh1lyHSqAerItP+Alk09YaLSG0y2FGkXoIJoQ
98EsWHUsBESfFPVLRRCwZkxQTgnRQlP0PQz9pwwfZlTka+YgTLEg3LHoqng/4WA1xyV+jM/Gxc/C
E9WDKUFmx0VwVYVZr7qGulo1Ers9yN3TJKc/dmecg7IqAWHJD11+EyfxoV0n3LgpCJueUGSVi7ew
QShHanMd/vQkmu0G47ETkFJli1e/S17TQhJAWkbI7DMFaaV/NUe1N+3xpeieGcWmjLk6b9s05qtR
m/+5rfEUDM3nXIbpulTtce7mr0CC3U1Lzk+Tnaw3eOUqBGyqPXaZVuA1216TemuoXB6awXwLEp/t
ZRhsC1zD1HRsciYQ5Rj+sTc430A2ECsn3ZdLFqO0xx6wJx0p47KaLjz40k6EyIz+KopBivj8eHPG
Bt5ovk0NR2+gQ2qNJbAi2Xsei+givzMAuJpz++S6yNHIwLiFg/vDcPVJFZTic9PN62yCZ+Uc+jke
D+g/vkKNLKL3nxosXyfOppNto0ibffEbVgmOfP/gTIxMR8zCcA3Y4eDXzkJEtooJU1942KYhgveF
tQ9C43ICsMwSBeNnBnE8mKun1DMYorJnlaxym17eCZJ5KQb/LZzp7hrvO9YcDnC+2CDNn8TEcK4T
cxbiz4npWhQDjGSIbDbHzh7OJA6Z8Dz6JhTUCS+l6zBSkTixCXllOQ2xhbOp/iEgi24sz/6MFe4N
8Sdz9HvmK859M3izYEX7jKGynA6cvYIWzR9/oDzUjO2kGL5rbb7hiGROXCc3o5t/qxwomVEBQxWk
Y7X9txH2L3kWQhCzjGvpISXP0y+aImwFOFxinhY5/EZw1AxAWZQV/WB9ezbXZG81Lybi71WwrBXh
BQKT6E5eAVi5QYxJnBQBeoPBZiz8xoVDT4ty0RqHXWd7n1aDSrOxOT4sKqFWJFgpumzJs2RYGGfp
Ngj8D1RFXGzZUbXYm/DTNiAuMmIoCEUjk+gwlyamVgacrNG/HGC1q3gL5uOiUy4EUix+l1w/1Lon
kc+/U3Qf0LRyrMfhty39b8+Ch46fbys71h5F+uhM47W13GHv1uZfPxHALXzm3nJjDuVhMgIwpF5B
5Idl3H0jfArUPJ3zOP1MBf1W5IK8bE5m2hsA45AaTkpd497fosfYB2NwEbgBhmH+KofxJ5vKvTbs
yzDORzQ4yaYLmIEntSg3xTh+QwfzpuyXhN8H+khjwGUdp3yZOBdnqJtuHEMPSQjOAfIKW59RP42v
TWD2VB/rmIpP/fo5MHurQcngkLjZhWw5lLIvgWW/azypjMdg25rtxbajz6F033UgsL0X+mbPDgOg
Vh1aToK9SntCg9CRsg5C7YwosTsPkhVmlln7zGm4mzxnqXXHwyjt49SGTywPLxOsqw5XF0sedQWy
8BDzrKx1z6gB6dSZgctPq8pTgtg7x1eID57Uzbl9nkL54tlscPvuJayrexH208FTwdUP5AlzMTPi
oDr5BMmRlOZvwjb/sQfnTFjczsyJOrEsYPBhyzDMYi45vTSCQTbAlRfVMZP3dfliKOaDmcn5JNQj
2Osjo9N7VRbNpo1Lrj92f62DlGWk6l1XVbX2SH4Z0w/cJ0jxquq/SFW/gyF3TsKwbO6JZQpS4uaT
LPokMwveJsvdKY8i8LGwjksr2pkO8gAD3aPK024PcZoZX8rFoVvvPzGxrhxUHm2KRyRdzTatsRUM
grl1zwvoTtOw8on61KMPQ9viPIkJeYG4CbuWshQ+KNmBTKVj8MBF3EUULsOnJaJzVCRsc/KLyV5R
OPIep8sRxnQEBRCnaZt4u8AIv2TIbMCEcV8Uc7kNpsWGHt8GL/6tq//UrHe+/V/ZzozBF6K4AENv
62Z6NJjvr3ZTOEbMjPL/UM+80gSpvZxg1RfhEYQ/c5hkejCG4MVwzHsvCct1/gFJqWcs318NIW9X
pViM1ijLpV0QoWyHR77RYie6iejyJAZLlkX4cHyiA5OXxtaHgEaQKUjM8BH+gmX+IABZk37bbGTL
7V958d+oAtYljHoH45Xyq3G/RYwvuLSU3I4CeWuvB2bgpGXxd5AvxOMbvSZhx1nO9MWtFp/D2hzr
YRWY/r1LzSfIle3O6cbilHfzsObyfBWUHEyaP2Zdig2C/leUS8xOpXm3HP8W9O1HYlbvBcLnS5qh
h22mmchhe4mSx9ZfBQ65M2SqTAEvmbCJibX3TsTuzQHYviyQuD5LeSBFZUsWFub9uLhVTXWdIpZw
dlceSSrkgjZR5JTc226u8FyV3Qt3dLfN+Vu6KOwtGMyRHOOa5Vz3XuceszokqLP4omHk5fOGzNyR
ArpWqQPMvtc+NU7LSASD0hbB1c0cF5N0GrynzB7ZKktU4QzM2hLZd9JbLUjtzmakxX7I6xFnowiP
QJQdQjaJ6YBNCDfCODIvo5epgfFyejtyOEnm4fWM9wqdTn0opSM3nsbVgV2XYGQgIJ4Rb8DxgOzn
zAmK8hj0+JLn7jXueadlpZU+zDPBT01eM9NK5bZiYIWzisA3NB5MTCIjuHfaNj46mcLHoE70wxdn
DPyDv6sNZpKsrNx9FEAd4zHKnWWnIdTZgD0zZuEHTcHeHjCg87eisb55BYGEuiSlNKtTkB+wxjLm
AEQAp+wR7PfIwJ+lo+mPOdoPcMwxM3BN5KF4xdjzarbppw1xRZXo7tzZBCNcPJjBcJdNPh0t1X+E
dnbouGO+lXd29Zwfk/ZqkJkOaYDbY/4bczyY9Ftrt/h1WwZwRjqi+pmQwFfVn7Ayks1QteXO5tMj
rL9wyzMeTjVhff0VMG+26RuXUSmb0Nz4YwHnbVz1ty7dRxyEbz7vlY0gsXPTW9lzkeKehQq5bc2Q
l7oDxGeOM+HvCRd6ASA/jP1x33Tio0O+0Pbc/iX2PTsUz3PDbQyLvF7KGhbU46Mbok+jiPLWcz+8
CKDCPcH1TtpiXJ4pf9IUN2WO8Jrm9QlJ8LlLY9aRVf1pTMHZL5jrEWxzkXn4WPksgh2Del77hmJz
A6umU4dgEdKljkFwkR+dSie4lXKZCui/2QAlyovJ2KuSc+ejqkg0KKlwwuQpEixTo58xmkrYWzHX
7lshmKN4T9CL2MhgqFjy4mnO//nX201IxhM2MudRzqBeCoc52AjCDwsH3z/dHzl25qFyJUZZdt22
09zrlM9rx1GP+H1IEF7bO+zLFl4j76tSBtt81wJHahKlOeaxtY9oFQzftgjZFL9UWtEh/oq9oWUk
GO9S7s99CZR0yfbDeE3XlS54vaAxt7MnfmyDFSvznKeY8+M5h0dCfoDazXXy7ftXq8YYWXjMZcNF
ZdIL/wSi+6El+nvVQ8FnFkHgrcA1hlztHnmUdmnskiMwujuMbST0ZhL1p4UsqTBsAaqKM7iYUB0Q
Oilr7sHYOVM34SYnupswldfRf+AnQx1W52BIePcE/nAPouGjQ36KNY94xyzlseMow4rLOrWdmjej
INPemPUNW8DfBpfYnviXt35ZZDBJbyvnFCqMkb4Px6roqZDy72EOq2Nrle4yAyEemNSpXZAY1k5U
3d+a8tMLs6fQZrNmZcO1DVamz2+sjpBSoiWm1SydEIWW+xp33l8LDeQmF/RtoafeWlLCsVbqU8vM
iisGBVWNBjZNKI2gP3HrCw7TfPlXje+2eGEabIIJjwCsEP/CTn0+Wwnebw+7AfWhgSMHkUmd/Qum
5HFtY9aKHGhrNwu2TUqmmQw7ulTdYOVf/OI2oZiD55yKwjxoSsOVWcMrstpwpwr8NL2bHAsMrWyP
qfcSpKHeJNZKBmqrQBlFyYBtuMA/LrxTVdV6Zxv6oW9k/E6xvh1n5dyjoSruFVH0WKrgIboDi4j5
AzsNgbbUBV3oIhQIY/vBTKb2Hcc2sdvhm1pit5LUuQwkKWdxlLx1kYkJP1Z7D5BxfxO0WM+xcvng
z19DSjCxaJL84PlW8SFk9FQWJeOmJg63ZgOdx1SuPpcOawHAM+2RcpgNr40GXrmjvvTuzTHlNegR
TRC58xVHCma6INi0msMWxyKLZC1msQOLzqCF0wHrpE5Pdm+uPRZyJ+aYDFlVUryKujIeUi+5jy6w
N9UX8XOTNdtmIole+JXeNYUqXkscWN/SbzPskt78OhAG1+Thi8HZ/8hj8pCHb6Zymhfbmc1XmOus
2if9zHPGt23fxqI9mn1ublud5xthhdOhSHpY+iUjfCZQOLbl5NTnuUmZepUF/BdXy/M4x/LslK6x
waFElIHp8kXPMie4O+wMAun5f3zPl+d/v1Jojfal9h9tw+jOaNP8VeRDwhSZ7CEL8cFwPEuu/v0y
JgkAWgD9d9v5KAyP0DcJEKt1f/73B/8+SBcMSqZJN3S6msV76tkKXEP+/x8K4CWbGv8jwbCGOufL
fyXnyTtGPeqeObNuBv69W82/Ar6C20emDaEVXWOT8sJ/RXpt3VIIITfKgWffnYfTKOnRQC03+y7P
zBvh8OYNbblocVzGy//5709ix3s0G8DLLJJPhpdjVB4KH8MqubHsI9z5ZhmX2c7Eg7TT+VaRwb31
LKY30HXn2xg4+talfnEp5urg8i1zhZrZjo13/BDS6XvVpK6OBjIHec7nxItcBCPZYz1XmQOulC9o
a0vvnkJouEaN7K+GnPtr7C0rOMTA6ISt+qkI7nVvddfQiJhuJxidrv8+tKzXWBZnP4gWL3YwDXAc
WtYVy4dy+QsjaoaDhMATZrp6GEZ745K0zbHDYqfppuSKK9JZG6ZhbsmONddZuGSbAjJCvJexHsbz
uLM56MEQsteUNRLloY+iiadNDIj7+MAYiIYRiMzWNnB6FRPdldHbaNrjqhiuTjkMVw+x9HZyOUKI
hiGSF2wDx62vrnL5QCo7sY+Tgb/RLn4yYwQkXX6niAvw2JufXkY+ay3yG5uyx8Ad5nUZj+olViaT
RZzEAyPAVTAaCZqIAlubZ027rEndXdmI+Nk3+/g5zcpdiZ774d/vGOs618UKb5YHWE7eo2o977Hx
M+9RmtGG/IM+6wjd8sN9r9mNOBQN2zxu2MubzeJGHfGWZwBbZUGcVju4d1o+8+Jb0Tck5ukwhHjf
TLek8MNzvIaZUmyyYox/AUqqzDd/Qs+CKTz79UXE14RlHMcrihqg9ynSGD8A1DD+MMkFHRukkO4A
7yhpXbl6rTcwGt6qdyb1WJZeRQJJt+sztbxU/VtKKf2cWo/pIxPmgMuYrUVejzemDHRCi1A1GJDX
dUFVP8Uy6NDj99UPhfQrClMhWuNeTkh4uo4BXZQkeKlAOSSzWX3YIaTesTzMgTm9w8rBQp5M6GWo
60+gvPeej71Csqz6mZzPdBiZZsdh+H8f4HkdBjgiB4im0Hm18aLz8g0HVbfz/fhDuQQ187Ju6KFg
kzfDhytZ9XrVYG+mqkHdkGbWr6nhTkzJ+9yx9YmC5wgVydpE1099XhAM51Dei/KBTKX4VCcTkamo
Dk6DA9W5xFnAHbTCtswKMCNySyvWLDatdNZS+h8kN8WmyckhTqIq3dRyJJUSSsWT4XnPpcfkyXXR
jTjNQ46QgL8eYIZEfuK7Pk9gT+ZqtKD87ek4Br8M8PpFhaueclFvnJgmy/CSHBIyfVdp9/LQm+UH
0Idib5hkxjV0v4mxp7CP1yoRf+XQTKdUyfhhhj/vWvn4NJMYOCXCAADSf7hiIiJIuHdL6htL8W9m
j/E5NJAUlsOBRduwgl7iH8eKjiBfvo6i0zn4LLDhOQUUfMpkO/emxwp8QnXKoT4ZDgyVZlmh9xDD
8apvxhDiQNGSLsPCYJfo2n6yFEyCUYMDGMV3EzJT6YjtxbwbA0nkDt/YfrrSBJFfW+miIwJ8akM3
CUKwS3qyvQgjL1VHC8PRkT+DtOGts0+qM0DehlhHpu/sct/mQYR2dyh7CsLYb45OHakrRIP2aSIf
/fAPGzS4n2yACBwwomGd9nm01SWELhugtmoh7pVBc8V2hGTTyQ4ZkQ5EqyreAhSSjDfMpAAyyvc2
mtE+d5LxMtfVThGZDmKO+E97QE0WB+2lZIK8epDpXJCOTYZKqN1gN8D1eiQFokoiQnirRcw1/Rch
AF/7QcPTiKRj1AgTfIsFvhsPnwWshT0BjFtnrvNd43GYqpySYlLOXkq90338t0yS54qfEHILqwS5
Ja55oQ3M+V17ZJOUecCWiGc+JFn87JLyLKSz9z3eOxmW8jiEdNb90TXyUEOOS2o8+0tmrsE6LUak
aoYGLDQAcwcirs3oljTDYSgnMgVIKF+XchvMXL4JBF0InWRPjjWrc2K7EQCtsmO0JX8uRYlHxHmX
poQ0RCMhZCcfZBPFL+FEVfbKnAtzgCd/PPvZEvWPmjilRGmfNfGRYyOfc1N9+6NzJi7vr+NnwQbm
W7M2g3bPBmUHK0VTr+kUGQ+AEzVm5zSI//LSXtju5ZuZzWWGbMC1TRy+EVA8XAZM25nroJ/wD3Hw
FU8TUzcIL5otQktLYZvRVvwTfmAboipHJjDQi6NAOJQm0npW6fjp2ZpXSfqRN/Krnw17U/IV4Ys6
zI53JjV0m42FtRGt/iAbmRSJj77U8S6K1KshFiEyKnGRstiznddgcPdlX93ypvnBkfVRLxr3joTb
lRUH20AAzGtz7z8kJyhR9iKah33hx+yl5JAc6c0fIr/c1zVBtHVpXAbfA8Vh9T89gg1Gsfi3nWHr
RBxStRz+ZJFFHirDE5jF0X7aTjFmlyruNz4EndJjSTy003Maw3Tso3rlNu2vqKfHrqheoJHrPWKu
Ab+Dqt9LAbmL5FEQqq6vfobWx3FeL8pyq3/PJ+zMkd1t6hb6vReAFVKMLiV9jxXZ7rYQ6kMu3Jba
IjK3mRJEZ9MliAcMHcrhS06Nl9RD6mJ6e4xRyPNM2bFETHadBTXXZJ0wGAE7uxJpRFttUn9ip5VD
rWkGm36xfnTEwsybyTVAUkXGd/QUtfcGPS7rmvhx1ETUNOlj3b9A8N+aSryYGrH8EDx02TCtAm96
0wGuNJdLmNsORabwGRr7IPZdgH6c2sM6mOKAgY4DTQqqBoXPF8xinqXq1yG9OUln0mtzSYojFAIL
r+45CuCrkQqgi/Dcltlfs+68a1w7eoNW8Jg3XQm4Lf/IXEzt7lx9BQZChcGEI1igvo6ttjoEgl68
HdTWm6mIsxHgVemYP5zUJy5xIrOBPq2cwg7RTl3GbH7NMmI704HENoKayFe0x1ftfuUyIfKrrl8F
jCGAFx/SIZQLyMxbU3pb4up+47tfRsO+0Yjy8aIvoJpi56vAWaPAjhjx4ofuhEFcZBvt1N22Cu/C
NndRW9CUstrjEClRB7SkQXFMbsq56c/afg1b0BczTEciPzEZ9zx72yWLS/0DGbbEpxs+4g1a2TTx
0CqVU/MSAKLCVGR+8SAtO/pHy3Ze+rx+LBmUZWSnr1DJFjsGkHHW7KIC61wTt+HGH7vDqBjvkv4D
UT+uz6SKvjGueXI9uYiZoPcjRwTHyhqLTNGv0MLDGSqkbewOVlnylPhscektUUpi8Ovic0MS3lVa
cbymEG2h+7kTLRTOrWZVK/RO2L70WqeCyzQ902xGvfU9aUvyFKNtTzJa+Kj0YA6N9pf2p2wXDQAj
pT08jQa+NybB6dlwJeiT4dG0tb+a+gA0YVweseaPaNFsi0bEuVuYlfYLjLXu35Mi+vIdfZ+FMzEE
a7a8Sju3i8G68OmPtqwukdo5yMd76vAX9DLvds1I05YTdU98ahfUTVNOH47P04pkzIOCbL1aJWGT
nkqZmyT0wrEFGpSQ9s0caHMRMclN49lXk55s45ETwbpgggk1H0NTf5nm/MKID4hInG5c/JRsV6A8
yHyLPuTZtMTHskfk7b63MYYH4tcbhqe+xC/VtPpoxN7BQVGElQUZr0QaNScl72KiQm8JzDkwvafW
IO8L6FGTFRdndB1Mbyw9iuHDJJmCQwxJse7MQxjVZDiw3IkCoMaypburEODEAdBJVV7rob67Pgu+
oFX60OXJV2ASg47lYXXvgzw7xYyjNoc8j3mvTQwzZ+mdIydqcMlNfA8tcyUXr1ARHqossn8mw95C
NdaHqUZ30lv5sCGwTVV19tDK4ujijq018eZ+gwVetAVf/9byAtQwDfZcgJzvcbAk/dX65De8Dokb
tERjf4Yp7CZZcLSj63Z4ElEjmy6CQcf4QJFNBZi1PPSuc+V5ws8YtN2+T+2d6BWXGo4VHJXo1e2c
TW/e7fRQzbvEbg4G6JY6cK4Ntd5qMMIXT2sJecO/oP+O17ONwCrQrMLAT7ZpilPVjYnXrGEbT0wA
hJz2YZzevTy+eTr9LcfyxtlDmPwA2lCb5HA4w5PZoU2pqP/78hmpzE2mtI5QFGC+EpGnXaTvZWoc
RGpf7WK4RdX8ik8FIjoTMTwZuAUjHJ6DBedoNK0dCn5j22QLC7ufFTOObtpZNPVs5gOCm6roVmQt
vs4B1SjtB4wXozlNYPbQbRwkdItVYzuQl82QxHYmNbRJwQFT0nCdAypRYg2Qjs/66PczyriyE0dp
RCfyTnOUeOzOJli9ICU2bJz6VltYT4mvIgYFvmcnQElVT70XdEzhKN6JE0af18dMPfjw71emyNFs
xh3J5iI/DQ1ArRHT2RYo4l8detWOKYV9LulC/Y5I+qq+QKtrb6NA1uKI5JCpfWiQiaSa/i2IWuSh
dp7vAiv03zuP5xYUVnftzNR/B8SpO/Ee+slNabBEUY1u0eBafVeM0nfB6Gb7Zq689x4dJ9vSxnmo
PbJkrKjuEQN8gh5m+1qp+YK8c+nA+e04DB6PXmLuq8bgJ+YumS/S/BtS099E4PuvdvCC2HhM8uTN
TAQxYsn04UUlTpREvQsjkefBM0k045xZYxdMQEKMYhs1uJQJjrFJtydSyh+6P2MXob9ZRN0F7MVk
Gf5DYBbNP0lucYp85vEzASxx0pImHRt/nYSiyKnxZTMO3YS8dVBS6HqTOk68cUiH3c2UFmyYfkyX
3Z2M2L7kMyMsQpPrHvFVbINvgfKUIrNkddQToQ42ktDSKb8zbeTW61B8ClGHK5q2DEk5ibm6P5F/
V29iGwIldcYpRl+48ufawbjEQWGp0txUS49T6/LcmKBxBscq1+Zg2ltGsD+wcT5UKIMz4FnwhZ+W
ORAl4MsnTeMJp8QdUMbJo+69aUdO0l4NKLHC/sb7EoBSoikaWSlCEEGITNBPIi/wVjAz2uxlvYKr
Ky+HrerJ/pWLeWjOkNmO1n8uiIBbP5vbnlkiZ1H32udn7gdvU4vs5qT+mmm7u/ekytdjE59jQY5i
IeOBEXeIQIkfwmiRKJ7lkB4LPFJDETJbTLK3zLQfpmkOsDoRuORa86n3w/+UhYKThDeSMmTMQzOT
MN4rw7zFmALHRtOuo47eMuO71+X4YBrZXljDYzbatCw+s5X6EKbFWQoeu6pIFzS2/KwyyNgoMAjJ
mMpz19GoeJE3H3hMj4Xt6HPWUDIKZHML677WbGMntWFOty7cOXgzSCFOk2zmvuBsj613wT4Q8Yoi
kc83b+wbNrMatwk7Khz2jALiwn+Za7eHnBWgG7X8jyrPMS+EBoduSTaF8OZFvwnbAKTfpFMfuahQ
hyKzmk3up/3BnC7STz5hq5M/JNi1k7QyZ5BuyfJEWQh92pb5Z164+TEYu7vblwkxYkF/ClPwyl73
R5Kn2esfsq7cvTIvSuUXOtVH8oOJj/MptDu3JeGIqSLEDMYLXm9vYkx7FY0vjQFWyAMCHIrpsFlu
hc652IX9CFr5IFOe/KDGoj4ZhKP3CoiZhUeX+ChZCngaNlkG2Xgb5zLe67K6K8setnhEsNbXzOdL
e40pCqdUmzzKiiEc2wJSDkHgO1V7xab/o835OfHcU2V5/SGdm0uZUv0EhaA5waewi7r5DI1kAaLb
uHshqoolNSEmKrea+QedyPkzy2jnlsa8jnzUPaLBrJ3C8JJo/oHYoIReqKYs5dnhEhLf1yTYhsUz
Ot9lTeLcWzut9mShL3khQKacKXufelYotTK+mQzAHt0hMb8mPjUU6ohNPw0AxlIoGFWKC6YkBQVh
64XcF5u+RV+mZesZDeHf1HDOTjUcNZ6rA6xi3QPMaAp/q+KZlIVTXfLO97z6TMD0tNIjjyTAh6FQ
1WYyjWRtzpE4j33zLApY0c2EBFiDA1UZOW+h73NLVN7ZKYiYiJzXdFlodpUwTjhHuzXvDRGPZP+B
u1MBsiAjZYUxNORUeMFfZxBrQ2pmCAz9GcOSCt9oksARcTlTbGxTNO1zYoOb9Kns2ZNTaSUo0WVt
nUjI3lgCm3yhUNEF0WfS6XQ31kd8hBRrLrcBsinEnN0bCRyg9Cv1Kiga8T+wSUvMxYbFOzoLxF/+
9YQK0CLuwFt4s8xVcGnZK+YR+6kvFvxGyoqKw3NcupNJ2FCA4oNH8t+BGolySngPQrlsxCPEgg3z
BzcufmzCM7yCbaPyEo26gCtHWLtls7Hu2WJtK4s3eTbyLVhBOa/S1FBHfrJvLUo3pPLBt2oc9mm2
TSuDJ/c5GAGXjNV3WLh/KPlek0K+qLJMsEc588ohTFmM1UJzNY6pOebbvqOVSPpoi1AKgwAHoSiM
/pIQcIHaqoFE4kX7cEZbMjbfVhZgHfMHD9W0QFK6/LaK9KfWGMmjYjENsMFMzSjbtGCSa3HhXt/V
il1gkRIS4E3Vs3dzJfePvfMgWyaYVg4UJiWRyJsEETmRpPMfiw6QDfD8ncQ0vDstfY8zlA0FKpSN
OeJEryCn0teyrW0NJg2CNImF6tU06S5zmI5EPq16DPFAN160AaJenbzMbC5hQ93aGYxAcV+v0ZQy
cOWuQCiEAd1D3RehI1gnJs7EMDIPCdT4jQx5y9VWwtgqPZTMegkiJ7aDdT2iIE5WiSiZ4SQphbFx
V+X/2Duv3TiSbF2/ymDus5EZEemAMwfYLF9FsugkkbpJ0Cm99/lg+wXOi+0v2D0YSd3TfeZ+A9PT
hlRVmogVy/wGiFAp4FyXBrN+O+r2OLfABPHQd3ZssbbDDtYV9CNVpi7toffRNl4L5bnoDGLlrhtL
k8PxFzgR6lS4LxhlgjIzIypAZwJAGGunB4AMJyfdede1njsWbgVI1qNRVXbkP8gOrmVifUVcrtUy
izuQds/+6KotSMtDshTg71Cw2MRtjQe95zI5n/P3qDDvZ5d0HQ7M5zCJupW0J+MCsXmy3QZOa4v2
0VWaLjbgIrhiyjjkl4VcIBDVjMBquF6L2xVbKF3PvoDGhRV3tEPC9ZzZ1bFTBNrG4/Cek0lCtl5i
EHcgAQ2TrTE709dyij+3CuIPCOtW2ryAge5crwFGGRYq2AHdCwwmGL19rnowRIEbQ2ZwFE52CSJ4
zuTeBcy9ewqewuKETNrlxfJB1kh3OgjZYkAEEAkgenaXSHvruRWY5BR2bx3AZ3bNZSVEBBorKS9G
H98pVyhtFla+Y/g57o3hhSgproEws/NXCDTUq9zkgUTPFvjXnsOjDccW0SIbgIrBDGRIUK8dYm9T
jIziAQjccRh+aQS0ktKz3tPJ7w4OOIyR/JGCvdn2TXjlpsz5yccuE5rGmzRhY9RpczVZ6MFShtGq
cfpPU4IoqZmrEG098T5a+A8sLbahh3KieVyVrX+qGdb5Ovx3BrVjUr8x0NsMZD5ri0ZXjNX9bqIX
ogIG4wlwBQSVqH5DtEYQx+ACiQ7YiaHf0PhfzUuxr7L6cYoMycCiA0Drt5Q47oujmnFVHsbJJjVK
v0nPRKWalQrczdyFQEu3qnPw0ALANdaaBUcaIqR9HCA5rgz8TSkinAnadl0gJSq3k2QJ20WHIDwA
ioANuzbtEM4J06khxlumm+gmLWFy74Z4q/gGATdh2EM2phPpGAhVZdvzTowRvJJuK3oYox17w/fo
WoaIL6Hd6L/TeRppXpNz7+fOzVdT69+EY3DDPFPBTkfOVSgA4AYVN/Pp9hBON9jbQRfzDMA7UIoD
wKocgdmbGxeXSbbEmwHtMqgFYqOU7u2FsDQ5z0zHTU6jAwZJ5TjBVkOxT1R1TKXtbx1JIesFR7vm
oGn9ZFrj80W3oBOf7cpHIqtGaltr2ayjnG61Pr7UZJWrBIr/bujhy8adPx4JEfvckqD29GadhgIn
DTiZbo/t6rDkZ1qhe4hgn6yJPpoRtddN6CyXHhqcpTDvPIsIUBntjReMT+6XqMEpE6DaET2GV7ai
BimUdCMqNjkta/Dv4yPBN29TiNTBY0dL/hTn0AEA230Trn+cpva67uJpi4rBNWJpDKlcYGmyYkgw
mxj3NUg/2eWnCqWOYz+JSCv8nccJDMfSWnd2++plQXaoFMdQZtEyjYURbMPk7LtopjeTdkGaoHi5
zKRv85ScybOmS4R3tbFUiCGaEneOShHfrBE9CaqRms73V645YBu/dir3sc/gHkcBEBbShHA4lqHH
0UhlLiNydM8q9mOTPk9U7DBRkN7ULbsMP3t6CcyPnWB+S2rzyUp7cBae+ObRTbzIezdaFWPx0Ats
esGn03iukJ1PIgTu4zGoSRsM4rtob9Dz7g4i7miyYyucqfApJwifwqC9ce2+ZmdECPXCRlqNS8aU
bAnfAydPt6OwvaMRfioGmCtDUn0DYSIfhcIXsI9iOBYgogrYqLI1d1nLTNqqp4c4BXhIGwUeWx6u
EIVZripFnzEp2AdOcF2FgiU29v1lUaB+TsuZtHq6qRtlnmp7ge+OF27c30prTM4uJE4ThuLV3PUc
LwZLblBNf6wmxIErRIlRzr2MPLqWcJQf5fK4DJN8roM1wiNyFaBFB5uIeI+MUMMI/s7PRHjOPadY
w8mk+mjdY4fNFQyCOdmTJnA3m2KQ9ZMbC3a0HS9b9MQotWxu08pRTOK5oJQzDfOVa08UTj5WLil6
kABeGFGG1R4sDe+mZvgTZEBV4TpI460pgNR0KsEAR0q0WhQep2lUyQ1qQ+mNazJRSTO5TxiZXVcV
MtlFdiWz6R0rj2VLk43xAX4GE6+EjuAx9m+iUIx7UU+XljlVBze+MZzpjabFcE8AzjZ9YGEGNrMI
Zj1tKrzJv+7kl7GV7mlU1RsVf7hWoj0Y5YhVTVW6N5ODbUvTRuSVheivipIJf87wZNOVS35NqMNB
rQaqUdnOCa5JCzem2rLQH5icms8NdiPsal5HfB+VcPyQkqshKcJLkBPNqsY0xNGwQoiwEYvNJ9J1
XU5hh3OyI5gpVa54cxA/ixzv0GXCO0oXLI7dLeOVV9V4aslRnLryMo0ieVnj8F64ZXGUFY6Ds7dF
aYW5cYy4f+Rp4Zo+OQzxDHQEIfq5ew1GEMrJFD0LAGwDRah05S3SdDTeG+9hKB9spI4ChKEuMBMg
yGLjFIf92RiGJ1Dvr8JZ+OMavKOk5sfq2nuSX9KQPFywtNX46MdmRfHlvVptvuXr6JcVdBzmphrR
vzh3ybzLHXoB/ojn8Nxz+HJGngr7Om27Hj4pkTXgv6zzPvoE/nSvWlRWQ4khtkFQ8rHQmC14tfOI
u4B27fGivl2NjI3r8aa2YAQbln0X1/0l6cKXb6CdPiO3DKqCGKdqkMwquCpEt2mHkpRf3USp/ymv
arhwankYhLmvLXefOOi8RzSxCz96mzoX7Sj0feKA6QyvAkEgSCdB9LUr6v91yu3mw9s//u6jHPzv
nXJ3zXvx/Pb8vQKp/gP/dMa1fpGu63uODyWQfeQhgPtPAVLrF88ULvbgliNouX4nQGqJX2xUR23f
sxBqkZb4zhrX+sX3XFv6AkFOREyk85/Ij1o/iyD7wkEd1baFw/9zNT+Jj0KBSbPCapK1mQQUrs16
cfcTqkoV6tXa0JtEaqVNqR3/wcXB7rsH9QcSzJb8Sf1Xf7tt2p5UynJscrwf1X8tSAbDQido7WCi
p792xLA9MOAiSLAtUOyU3W614bQ3IMkARW3UPtXWy59fxs8yyfoqHMfkQQvpW+i+/ngVc2HZKBFw
Fs1eu8Hr4SLXvgrZuKvs5Fhw84ht/IXusdTSy9/rHuvvBM7gIUHrc/M+urTf6x5XleXEtFcSkAP2
vp0WslmKQDAxmJyuTEDMQ2RcaKP5IiTumau6vqyTEiGpZiN6Qo0mzhYxk5+jsLFZMm7k8EyY1UNQ
aIABvLhhzWRjm95LJ9oXtJLzooW+H2gX2Is/f37WTxK2tq3vxuctSi1v69lSv+fvVJy9AsI5NQlg
dLlc6yc24ENgRce2e3VaaFO83VC2G2HNqO80cCHQKex8behL9fLSmNaKtsSW0heJGG6O1ulsjjsB
zsa3uZ9kWHs55Cpu2ipxHufVAMljTDTtAvQxBRrqmM7r79U3qv/SVvL6IxeDro4P5hS/+EhgYkuP
32Gmj2G5JRsYVS8jCI6ZDon+7THjwcUgfce7rEJ6CbN2xmGfvew17GuaeyyPkNIgTxoUY4e1fppu
ap6c2blOUCOg5t2puN/qV6h/ri/IRfVCv79O3tgl/2orePOo0XKLgCHp5iVHx6Yt6xbP+lqXfto1
XKMx3LQNS/3D5PnXbRGXxkVG+1ny/qaZrcCbRvPojri/YhkUTLuctgfI8mIyT1uYtet1EMe0JPzk
aPYtyRvLit/Wz1k/CG2kPjTdGpCVg7hoyQS/xvk+Z8ISuw06l8uq7pF0wofe5vlNbr3RH+3M7hqc
m/7VDIxwnE57IADFXNNiYe2G/PbcbLVTO7Cutf5nH6vDyL+B60HlwBpptyb2VMAjtqKzr1tj2ul9
P9bdFo7Dlb5EvTL05fcB3HhmTORLXCDKbHpd6OeOOvym1+L5POOGsrKrxt3E62smsHlYSiRqn1Rq
L6LlBt+XdW/be+ZUmEZz+9znx0NDimqproHe/MV+EDpg/Ly5fd9EqcMVLqFVB5zvtkOPtHgGsIft
wNKDxA17AA1YNnPrgGWY0WLksRoYw8w8dh4MBpEM05uNfjECBeSatrNSLzrYQULH4Mf8i/Bj/VH4
oevhKuGiOU34+/EK59QLsPck/DAJRIa454XQQucFWBwDs3Uzj7yfAucavVR4T5Xf/NVD+oOoqwhk
jqU4ekxStR8voZoL6m1c5T4uQUcIHdsQeFznd03wYrfttpc3+vXO8Yvejf88FsrlhlrdzTE+4/l4
7C973JcZ+I70s15GLrOEhNY4qj+E1AbH0z+Pdoqz9+e3qxzXBN1jKyBQv3t2FSN/wwUMbM7ZlRPe
OlxK7VJnEJYEzbUooEgJ8b7s4L1j7aXfM5HDYiUCS9LBTgcHm726sI3bDDChXrj9AJ+l2YTRXhrj
zoXVq/fswlEgSnuv93Flw++WDqp9xMERsq18wsnrlKIwN1Vy36Qt+HZ8gLAgDhDWbtKrcEQSvP+r
U/uP3tz3D+CnsyuC+083nVO7dtFWI2rp5d0QDvTRot9kKvq1DoJZyKYkoEcYDo16RYGn1C+OCOzV
nE1FfvXn7+aP1jXQV4uFIy0Lcru2G/hu5y1YcAApSH89ynU4rzi6W6adFQtZv6gYDw56Qxt9GaHk
9HTV/s+v4Uc594+zkEtAcd4XHoy1j0v87hLCaFQGUL5krdeC/lq92XXM7/34mLescYjESi6/OgD8
YADwt6LPb6Aode0//k7D9PfrUmdwtDOwJxTK1Ov2uy+OmQxklefHayg7R58gGyk8waYbnnYS+Bez
nHfGnB2nCFk6lyq97Lc62SkJ2k7766LUwcfmOKpB27lAQFizssqOY27d5PNGLMZOv2qdsqCetq4U
6zS395xt+fIiWLWVzyLWSQtHsJ/OO5+TTz+GpuEUYlEENZ+tHweLclKMUsEz2+oFHOJl7j8o9rxM
x3VK4FYivdInnA7mAkhXzTtszRrB5PSIl/SmRVPNIFGc4Q3KcONJKn4UpfSyqlNxo4bxZJE+mPZy
0s8bS9KjvjgvSI76FnRodYERkV2hObeLKewsThS9Z2ch9zr71chqUCknxWS5IgVNOK4b4vcwWBzj
1Gzhq1t1K5O5GlsXoVAwVyNGJgyC2PU6bxFGdpUV007nAZVx14MiG1p7X/PrVWueUkEuwIPQt60j
fl73W1WaNzrVMcZsM6yTXa/CraeewhpGimlc6NXaz+MKRVFUNbkoGrUgeu29YrfNLHeDJKGsODdT
jM2R5SJ6fGRXPP+Pk5JoWAhrZXMw55V7re9TpyF6p2Qc2Poe0S+80JmVvmoQSrZbr7tk2n0cXbSE
MiCDWD+HmKQt9l7nVa1BukaA44H8823pNEdnRspFpZJgV3GsZ5r6w9rSqh3+Wb8AvTL0xcakg/qD
9JXoxIiR71rneg6fwrTyYmZ+WaIZEIb3+gta4pyaiS4Gkt/cmH6fy8gC5pAwy3mn060qiGkdX6uv
tVav4q3ptDPBXdsrUHvlMz/SE65Gn30OH6ajtH5akxxBXxK2WJ39lB7x7NroJ6KvTycnEzlHMDEE
J9+Lq1NG+8/tSaPIL/QS0NsiLmmE8vfM1PqPuO/CzZAo4/iszRjJBwVai6IQyWXwh3Scy4Z3GOJH
TZqm879ygWKGkreNcqWNH/ryutT2PjPJGsW486Dd0BQ/6m9RWb6pW1SazfwK0c2rBQlq2S86dbwc
0HyXzMXrZDlVLquOv+ubNLD31Tenl70+ZHXmqXeCfselmO86rlYvYJ0IiCHdDloXg4WJAAOYhHWc
JMcIRu5CFNH5rr5xZA6xX3jR98Nm1hmwXsL6segd6xJbWBp6E9sOLDOwJuF86mYWPyBLnfZoSTmd
TeqkLXb73Vx4q/JRJ7O6zOm4aR2xGXpAWXAehxFxD1511UVHJ5939vgqYDOXAyUOEUBnkz33YJnN
Vn+om4y7eUqudCWp/xl4+7ExDzxcOoVELHLKaY6u9O3mjotUPBgGJKmIEwmnVwl9PnOTowqI28GL
Cl90Tag/d24IDUMCDKjfdNPXhDWsv9JTYh9TaDSq2Xaa4uDm63Gtf5LFZCSA4HUM1CFJf6xOsxXj
QGkjrEH4ITPVebS+fp3c1Eh2Id/z8WsYET0C26X/XK1sJzzq39GPSCe+qNO1INedjLqDBQejnzFU
u81Z82jIUssPJLrseHa0rgX0V4ULFEuukTRzIu3TeYP+sd6k+pv18ajT7IjjUufqaaW3ir1qqus5
6delwznBjhD8SFLC8Cmo11/rL9Sfop+PriJIxjmr9kgoXDreXn+uPhD0utbF6EduOS5Aw2p8kfIr
/UAW0tFhdq9rK7mCV4Xq9SesHXc6lM+sODAP6E2bp5G8me/UISq10mfyxQgmgAHkUKdTunjg0KNP
EIyI48f7UYv2TTf68epVyXmlY4iuCxRbW9c5/XIyEYvvu+mk348OywFPST/cQTR4g8w3kdPdpc0h
d7Ktfu6jzzprJOAbnyfE3qTi1A/W0GId1KohQoflpdfvihh9G1JDuQCpJF3rELdv0vsSAKyJCEpH
9NSL5qMC4qXp969fXuvu/nl2wOy90gFBv5yJNErnhLpc7dP0OAXgnohv+lHo39EPWV9KBlR+dWXy
1nUVrc96q6fsGSiBPFg4bC2fao5l6cbj+tADHtIBRFcBOtLpb9DlEhI1K69Jj/r5F91rDZMl6SjA
+Esv5Y/E6X89jHyqq3/fP9w2z8Xy//67jdtXOEv989t71lfvP7QT+fP/aidyCtFNdG3Tdx3boWr6
vp3omsJnuGzpfiK5729+Rpbzi21ZwvNt37Ft17HI2H+zM7LsXzzaXq4vFb9hK8/7T9qJiiv7sTay
aCHarouwjUW786N2+i4HTZcRhGMctOtm8h+Grr4KKmS8ini+norihvXGVAXiDuzJNQpaL0YPUzUV
ufaGl2ehFqCwEmRwMH1F12uF/3MCNTHKNh3CGys5c9Ij3vxhmqtpaD6Hd4ogmd9Bgq9VCeIlBFyr
9bAMoGTHqv4cLR4dfWGfB/QrYde0CH5AfawYvoJQQuOP9o3rvjUZw/wZMIzK24EMyj7AK7v+7rXe
/Fr/f5+hK/N3pYEloCmiXOUIz5T+zyXvIq0hkz45ttHjomcAuLiYgmM2yZMbDj5eBxgNTZFiaGa9
pK3cZBJ34TL3YnjnJhiuKv6StpBEx6C78xYDxL19Wzb2bR/jGpA/OwJNwJh7xaxhPJEh7yBfTTv0
rkjwEg02r754BXarfqHOpZUf7LF7BG5yyN1Se5juOgNHoWx8xF0HXJMosKY0KDPdBVKKc28N8jaq
tEqEREO1wxlH9t51oozHCb2FaBC3OJEzAIFaQJCMLyAuX1btQCfoNRznq9iMzkN0tiWo+qTxNr4J
UjVngqZaVEf8AAYB3EF0qTv76DbG3kg0Ph45At+PwF9gu7hU5HGwDRwAlheRxA5AqWsG4rcBILrE
VE/lkn0LqrRaASN9arNmN0C3j3z3pmugildIiPqMqj/GT+2j36K9Y/n4KHrq1p7QAO9r1LGiu2hh
MB9Z2LHW9+0w3vZ2ezks8OXhCpO5ldOMSp//Jfa5WDRvNI2eI9mVeB7NeBrMg+44beNk+JJDfaXv
A+om0igbHINKQMtFpf+5HXZWqGYS2xKtjML4GgP3yWaObnMIv/VO/MYEsi9brnF2YPk6yJBhtvkp
71AeXqwcdqO6NYLissMXA/ejLVLlEtUh8jVrFPgOpp8MTe1YgLl7DGvXuTIlbWS5sdzoc9nSw+yd
JV31xXUyc0GodWK/rEFrsRW/fnwn8+438nNQCjDx7FF960C0GTCXQcXhrGCwjzpUt+Y5eIGNDJDf
SS6nFFSTOWlCgoq2tqgee872ddDFW6ezb7txO0yuuXcLVslUS+wwln7elov12emzdZH3oAgzFOON
pXVWxlQCrSqBZgJRHvYOqnGV+9WyJGGiwGPEq3zj4DYsKHCS0B9N62TaOKzUCmxQXaE0D/LJnXK4
677GuZMypx7at41UuFzMsHfQtb6Qnr/s3aG4DREZpwBovbVqsN5ho4TsJoZzxabJi2rrCMiKTgya
uSvNddym1y14py1Q/L3hJ2cmCHINKexkNt65ABNKSTWcB8+8LZE8QqnsqUTFNq2BWkTRNyet7wyO
ViNHd3MEEFi44pPLI0K1DPg2ZL84xcscAZRGK65IFAEDB0zpUuBKzk2oi4Y81Q61HSmErCKah6uw
Fbc2pPsc+/NGp2xOds7yfDrS9rwa3OlLXDYI0A4TgZJxuNVrkx4c1C7cCIWmUD4rHFJxb0jXqOfh
HgHDqkaFqlevWefg+OyhCYqv0XsCjkom3xAagyUz4GOzWN7Joj51k/CboVGEpm3G60JNZ+UpXKkA
ZhBPkJXzS1SSUBsGI38NWOdU9kCmQhtn0A7fZnAUKCzF+6pBm2YY7nRlK80RojGbd8fzWGEJdqqi
+tNsRd+yeeX1gv0yo/EBVr++CBReVq5Az7CaqdDbHAVk7OqX3H1fJleswk9eM4CRDKxbZ24wS8/R
UKuwNatsvMuiBuTWUs3RrgpO08hjzuP4GxtAB5v2WDlxvU76/FC3LUeaI+u1bLsL056G1XVUJ8aG
sOtD7hi2WWa/1UOHJkgIAgRCCo5hrBgLbRsPuOQ6qGq5zaxwlypiu7c4b8ESk5Ut41YKADtDi1qA
ooBz5jfyfgCn7tMUxUipGfELk3O8lvZ2DygmmAjH4NiAW0ysVub2PAgiFZ7RzNAXVhXlO2YHqEKy
ggaUBhpCtxXfLzJ4b2x12zR4pk/1Y+RfMo1ElnpGgtkAjtz13q0BGvcCuArxyWqZsyyomsQVQgUt
8/s43eBfSnWAHtQKC1cDae2YJd/zSN2he6BfAAQqF0RFpITjLjyrTGYrHJj+ovGlftfL5lQlHRKM
7zxOV/undmRXTUOJghjzjvJNOOiED9QQfoYGw3yec/mgbcPiqKV94O7jbDl3OaQq9CYMwhaHTg2z
twuK+7r6VNUxAnkRctLwYhOeRDKinomoUL6uJ+fJaNQhBqpoEp9gkx+q9sYsrIcykOfWfjeT4ipW
5kPIwYTmwUDWYZ5z03xTgXEtPfH659nE78xdIeSRAUrfZ4xo2epn51Rr6usUW4QOVQ90e0r0Gx0E
I4c1DG3KN6jVct4m9LAESOq6gm+OmS+aRxAC2R5gbdImAqLH1ApnwD+/tI885of5h740TzmWNIUi
R/3pjaCS2KAFlHBpE9bgvrP3epxqxse+vkmbN2/B5avFPsGmMW5LJLlGLhqkt4y3IFO6unlBg+ss
c3Gdy56dlj1pFmayqE2STCf+J7LqaqAipxG+r7H07vaDSTdEsvMi86z7QU1dHgVYjlmNdNthz4ef
PdHuWjlfJmZ208TVIUJLZAD8GcCmIjvaWlFxDJNqX8a72oTIiJsQ/rhrhWi7GM27Gqim7V2nHDHG
tO1OLXvD7ecddSxsqCYGnrNkd5Hr7ZDY33lGvAGmQyMUQm1loSBivPXt8BcP+veDJv2gfeVD4VaO
6So93f8u3cbQI5tzCwqzMdiXdD4u0lQi97jsMBunXeXBaO8RxrhGpals4mMU5bvOBuMakmpMzXXe
qzW+NBDXSZ8hnEFf/otmuPs7fAFrwGHCb5mua9EO1ynxd1eYDQH6STk2kHWCcKVLF7dp53HfGMhV
gL07ZXj9bHMnGPDaGp5a096kNM83Vojwe2BFjxCRoDnnX5U5x5uao66g66r1sPOlBKi2bFXYdptc
wWQQTK+0hZACUYoSRrxZLLyaguFWwiFdY4VONJTJuWzTqzogwS0Ggm9vRS8ljItEA52qEOWSyXcQ
8gsezBpUeFmADa1I8nrE0C8aQz3L9jMqJU84GiCjYOfxCkWgMdA2Ae+jOSCeI+fH2g2qCw8VKSOw
r8YxMraDA4EwalBlF1WPVWaMtGOwTY2sWkH8wnRHNORjqtLD8wRjwsRkSF79RaS0fl9/SMG0jakk
JaCgrvnxZYhsHoA6WJpNLm7znEOhksW3FMy74hzBvAvWXhZ8qdHLQfgc/q34FM1egVGLzdJaprcM
xNY8RThzZhwV4lJW5fNH7PiPmgBX8WtD2vut+z/6j8F0mEnhou5H9+P/u77/r4e/fSubv13dbx9+
/s0f/iBGyb99v/YP/uFfNkUXd/Nt/97Md++YA/z6JVgu69/8//3hb47ED3P1/o+/v5Z9Affx7j2M
y+L7Kt4yqdX/fRtg/xx38e9+/7ey37V+IZhKm765BPoqNZDmt7LfVb8oPejyLcpui3TqX2W/MH8x
NRjDA5+Bni2h4l9lv/eLaTmcmnyoA1jR9v+Tsv/jrPk+4GOxzEBDeojjOYBAnJ/ikCnjOTDMyGUO
wzayZhGe7VJsOuSJYmHae2jB8c5EBcLF9gX7PjBvF8FiTzd56nwua/XOQTfsHEey6MYItGZRtTuc
KtAcj4vtkvXndkjA3Q8D1D9EnWtiDuYQtAK8QP7q357EeLZ99wL+oGC3XP2Kfuhn2KQTpgkMC+AW
L+B33swpeZuRo7QqSK+L2UIGE52NaaHDh7qr2AzyzjJRD1voaU7J7N90XLg1gLGDsvQoSipWeuAA
DRsolKY/UEmAur4YkRjDINbfkE9aO1rjsBmDedkAsXiPYy+4bJRN20LHE3TBrMtQUaRXtuAwLd3b
VHVvOV4xaKvkty7+6PYiD1WFPZjRtBhWIBE52oOWjGLUotLwU0Y2FPSGBWxDUQd87RznjNOFCUxH
nivPKMHMHGTWPsN9gnhuce6W7/HAkDqVOxFYG7gZUNW+Mlk5JZF7oFS5LltUWMMtxpR3Ntor8Zy8
WKVxrmV3Z9MSXeb+WjTZLahohiP1aRTYVWcGtp26geC4h9bJPw9Wdedb6EZiZIePI72OUsAIuE9q
76Fy+Fkx3mOehUpsdKkubRXvm8E6Afm9Izx9U2jApjQucovOpFutEMNCPabCdAp7uhXqLhVejU3g
P5ld9Rm2MgL7KWyaqXzpoAcyn0e3OCQn9kaqLQ5MqIIVTdsF+64u4KpEgQhHnIrbMuguwTxfkTV9
a6vuaeagz+z0ckiip6g/Zol9lRc4Qjjxwa2ty0CDMAcXOnugJbDV0UoNwNl+u3Zm+lRd1OdoIHTW
9lxjxBAiTe935DnpkN42yEeTpwbPKraxxZhRdXSiF9eZTnGNTYeesXsO7yifpmv80iA7unCDs5C6
EIrUo+29pDY6v6Zch8Z0hP8mEojcOO++Yvt3NUXWVeUzZw3VFyRr77s5eypscdlOxkpGVgjeu3GY
vsT4FdvLluR4S38fIfRtE7coHagSa4ECO6nQnld5SxfElcemZk6BGwfTDwwiYUC9+WX7mtT9pilx
/6m8BpdPfAwwUK62kFCBAJU6fw6cxzKrSzi0UJTq1L01hhEee9KjNiAQlZTJvOl8rZkuO3RGzXJd
W0hhDEF+rTngm6hMMKC2EEtXgcQct+4OtYnzQ59UOwRU3QvEq20AydmnLDNATmEmyrTQ8deoDVkP
hltTEZfqOJqtfRqgkh0GOb+7eGHDIUqITjmyI4YhgR5CJD8NZLIXCJlO+8jE0Ccp2r3fOvfVBDbf
XdLqSmnmaSy9gzdlKFEue16lvR/RMafZ1iOZVj57QTnsRtS1mVwi4YA65N3QdbA9sunrFAP3R39U
oApHB0ct1SXWN4hySpgr/uJs4hyh848b9HpE/OoIQFFOcwhRlJLRSB/vWj1PCuaHYSyObYQBQJNb
n8e5WssRz9rKwkQIPfldmoX73mryXdGbT4uyasaiAYIYgZdAJ01n5lENPBkL8wN7rNHjg9bl5e7X
JoyKnec7O7M2UJzw3tNgCU7IBRKniTWy4c2O6n7y0nATiQUp1roicRYPAbzicwIHMCs7f4NptLtJ
B5qXYw89onLgXVlumdI4McINOAUAUl0wr5ekwvqojZ2VXYXTxqFnvhbpQME9tNgD6nNtb5fqMQlq
lAObhdFv9j73nDWDz5fXdYFTooMQWtuHQNbQQbyIJpXgBRpF22FmsUvTn7aVmsGiiGrbjLnYeqF6
7brCOJQDfio29iZlCykl8L1Liw/Ik/k2xJ5l4wmvujR9cWqozNCQqZDtGq76kbeQKzLusGoY2/tx
iZysbe3ToOKQ25kdKgNqjr7kIwKgvlF8xlos2BrUYonFeKpF/KqPuhNqzskeyZnkFB1JVsM15ykr
EKg/KuWs5CSR2yRvFEk/fTJFWZdNt+jEJnu62a9uXTJn7Dk686a/RPlNrGSCaI9i1tO46MRUY3Mz
C2ddcH3bEEg8IhoVrip0O7AxtC06vnWbnQyJfBJiAQSV8BIzX9bpLhzkqwONLjDcaYWSBIS8npHt
lBOR8uQc97QQ8XmLVv27gWg7CihJiFBGBSTK/+K5TYWAX/IpbeOnquuys5dPQAwmW+3gzayFga+o
2zvsUkTdgdHs+ynsUfV8qUYZfGED0gBVBlKTaAjCx5uNL4MVhJuqdmBVzf291WTjRkzutFmCOL1P
sai6a1F31P/itCOC4CLFE8d4hMSJ4C40NkTRixPS6vBjRfE19vLoVEIR2gaefaj91GDmZ3eflJPc
mqGx880lvWyq6NmJcjxUliJFcYYL8PvgXuTeyZaR+hzTo8yXDHWaB8itWv0IWW50kvxzDVzowujd
XZkmCSJ39Ra7hy/uLK01zSSGD3BMgrC9QarqOksNVBrgYq5EsVD/3IwJEppVXO2HGtc7szTsy65O
vmKSeNFO0KkLlEn0EUZrT6yGHl3iALVkQK3NZdgEzXZyaOBMIkPHbKpvJT1hw/aevdrZqg/WIK0V
DJP4Prvj40yvwyOi6XJwS0+g02mSxCyABsMG3Ejqg5GX3kXa9nxkHJH3WAuafOVyMFGooWojuqcZ
pkBBtw9EnO5UWBg749yhzrGx0vahj9DHg5rzKsZhPthKledt7DTjZZpHqxmzoC3C10+9yHZqbOnT
WPWLH+Wf5SjFDnLMRd8HGmda+wemGet0SGgyJOW1i2v0ITDVWUl8LmYCzXpJ1YKqOQ2zERGQCUXd
i8pukby36otEhgHTdvtmYaepvANhUAz9qvb9tZZNvRhkf7ay8DmOk4chFLhOtW8SOFVui5u5nyXm
PQvcUIFNCG4qkQ2Pacq6aydTzbqqmYAV8FERVruj2zpVe6HmjW3EV9OILTcqTcALX8d6/tSO462H
A4bnleIiKOqzVWHTikL/fqrT8SAGm+acf0pi51tR2Oj42D6susUGXtw+FgVPzLGR5w1bPG2i8X1C
TQaVnSMqMtNFV9GnN9xPfRujTO2R7yz11Vjzk96Lqg0iineQjN87u9h8FWL+PFfeeACw+z/sndly
40qWZX+lfwBpmOF46QcSJEESpOZQSC8wxSAMjnkGvr4X1JWWEbq3blg9tlk/pWVlKQiCDoefc/Ze
+wl35Bfcz3cKhmN8aSQqypNNVJJHf9aZ9A0HSOLq6WvCc73iMT4qU8bmpVRYyG3fnh8TlxeUMgv0
0u63zCWcKNcylSwNG9dcSt8ToI2TKQ+LG90oanaKLGTXjUujpGqvAkon7sn8tVa4aYW0gr40v8ts
zHekbi4mOebxlIwbmsF4FPTnEZ2nkTW3QBzu5tHaV1ayg5juKzpkvmLpvuLKeldMIjUiuJZqp/xk
Uu4pC9hT1Yy3idHcNQaBYMZTPj1lS40kbeD8EGYLIYOuZ2MuzWJYQqH6nf3ZOEfY46Jkb2Q42DkB
tF5RdNs6wXYj5wxY0OA+oEQBjeBQ6Sy4bwuNlMiYKlsuyL2g1GytgaUo8VqqkQ8i+UENm7fQEUGe
OuyYTOIRtO1rQ/qM+b6oafpElvgx0dz7Lp5tz16mxzjEPtR0RE3Ohj/lqe9CCq8MNblqCTKfiMlI
BeCgRi+E+duBcIgzq2ImEhPUt+s066VoClbqiPTY6MRBN3X8wlaCTViS6NEMIeZf3SL2YVzCPXFN
Ch1pc0ANTi9gXiySyF1TucJLvSRK+xRmXXXVS1BNAwegcpKMFxJ8l8DXj1mvo2pfjDsEg6eaNM2Y
Lw8n7iC66l2zGjI43AKCNbd19NuweKoFbt+0hOSS7dNwXGFTR3ZN2t51LYAywReJoAVgCigXTil4
68pdp1tyO0wDHfBW2SS53A2xuk6p6ve6WnYZZ0eCl8mJqzmAQnxy3Okt13P4pRXHfEmvbCgcTiCT
+t2qI5jgWbNX5/ZpMrp3vTK+S5HSPkyMDXAFYubzHf6GftuNYIdshVO7Ac0iYCj9SKZmBuWNOnjA
Lo2tGa2Uc8R89VXhcc8BQxG5imW9c4/d6JuEkek5LK2GmERVppizJalHSls8iHxcKSUzLuSYSKyh
Q/yIZ2HBYggLf2YqAfsiTLrnaHixLUGARYnohBBCIoZ4L/RiBidpNtlGOJKiZCHyy+UpIoK31dpv
aY17jWEy+lSL47OR3dFb/4LNU3eaF/4RSDTZl4ndIVIIaFZt7JdQ9NAcc4Rw6sdeI1uiLtUfvTtg
xCjWsmHauBooLok90Ih5grqSXgATuHaE9lGCBEX+E8wOvNYpx9cq8GQ3BSRDdXgbU6glcjaNjaq4
JkcNqIhlwLuY8I3a2XVtfW7hRtaL+9AYkdhOVc38XsTAEWp9B0ABxpr23Od9vu/5HhuGpGLVhjKJ
6pgsMbX8HqV5EeismH1iNT+1cMou0QSKL4PkasYGQ3WePMSVQB6T4Rxp6ZvSAe2cqM3TEl5RJJHf
YHxeCapAV1jrqC/nxW8b99FYdadZ6zC75d+vMvdlbhg8qSvBn/bhI/GCxCno4GqFVO6XhNFIS1Ny
swAa2Tk6oJcMbCQ6CVoKi8i31QCVXs+YJKfRsu+kRr5IWcO5d6zmMIfqpa7wi6pdu4UEanmT5jyl
+lgw0CqOXZ3BB+5hjK2XWCbJcYyht1bu8jxH4pudlgS4hulDG9XVQZ06ym929HmIHKKSeHTapg33
qZiPMZMkBl42JYGJb5pnVN9npEWGbgW9qVTebXBzXpnL5QKhJoGSh3KDWwr2/95wILXCJCKruR8e
YOt2p6Id4XxrxV3uOvj2n2ZAxTd19GBExsQj0KnXmNFsjPL1oMdjctRLpknM3U8FuuOjYr+EDGED
yG33Q0RMVtTwp7W9jsmmi+EQvaDo8YUKgMeCTNE+ZAvF71jAkDnOOZ7brC7qbY024wD+5b6oGhnE
VKx51q/4KbYF2tfdEV2a65o/2KFk0BNkSH+gnUwvSqw3YBNvduYGYZLnZ8Nm0NONlwyjOs2aMIjn
9uoQSrojbo2zvoC0Y+TWqV792BbJNzAL7AoeIL2GBo+dLMUAMNmFlJWp2ZnGyqib8qLm5CRFtgAe
rdgno4w1j0CreWsrcj72c0wARhGWiBsvuOMjvwwn8TiHZGiNPE0SqcihmkW1T0LGr64xnPq+hO0S
VjSfzaEJxrF7oMjM7mapbrqwOcaO+YxmiABgfgSbAOIgR7BsNVSdxjIn24kXpjAgnYwLz1JMzcbw
cu185zo4+a6kZjTs8JTW1Y0VAbbMIADs9IzHib0TjszEejbwac8Wir0UhzzOCXPvAEP5+AyrRZjQ
KITHukIc6c6jf+nCJdDMx7AqGI2qdbyLB9OPW9M5Jg5bmIHGwED6Rm4aNYeN2AHwtErvjNAfCcVd
XhfSSTx9hqzQ0gS/KQvnYonQ8bnZwC3IpJZIkfoR3G2ewnAPC6mibu6/Q4OpvEkNF1+PZliGlXEp
C7XbR7323mUFLx4jXRAB2OT7PkV58mgORnI/AvWojGvaWWiduDMmXZrNoKI/htBjHusYeaAptDNS
hWg3KhMEmF4P7zKDwAS9ux3WErADzH+UIeGWudao/gJzjnjlbsOOMfmuDaakiitEl4t75wDsI85C
3hYaELFynqbDVA/XpCdYZtBU37ZJm05Hs9ivBftTGpe47ur7Ig+Vp8IeaWhl851utuIxBXs1jOqe
ijYJzMYsd+QYnRH73JLUe48d22XLY1XFMU+5GpsB8yfcSgatW866BRyIIkjcbD40IBUDBuu+JdrJ
a+L8Cn/EhPKT7WKlNSB1sd3lCisHQN0uyqrwBD6kjBiytWtOknRy92Aa8beeeWeQhJpHPKrh9TRk
vGRqbhbDrf2lQftaJ4MeWER/mY5EDG+iRG2ob5245uKGPIhy9MC2S/GRjvNjyWHBIxrlC6/vcQO0
DGGtTp4uUt0XRWd0NCrjJS0R7roEq+yiGbpD44j8BtxxtkGgwnEul/dzkoDRTN8qAGIHwF3PGlhn
AKKIcpyW3ZlK7nEMaUZ10K94c2fvPRpsgjuoClW3OgE9eW1zkd3GBQSKEjTcNJinSkdDoKel1+pA
rEKFjAmXsEtOpcq4tYdJJ0kihG7F+AvRuHwpgbMtS1I8MS4i2NIez5YbWIzeEd3M12LorA1LA8Dc
WFmbTgX2p9Csoqdt34T18mKFRrZnf3gftSrcJvXQeCbula3WFaNndd3PUe+fCBqjQm2MS9prC7l1
rOYlQvKPynU0nEtrTStUjAU9EctxsFAsFHMSlIui3hWJoh0N9mQOdxyQkvxrFFvGMZuKL8bQWKcU
Inc4tFGA36uspk1K3/EM+YNjtklnvJ7KB03vuvvSRjkkV97zpEcnValvJinjczctr5biSHz2ZHR2
khszTOG+Nu34geialOiyQw3a+TCY4MaVxWKD652TAuYttczFZx/xZO0gyICosE2NPD8sRH1t6wiG
48c7VhPKaRroa7omrKhS4tvBnEf638hGV3cgOxp34oU0N+9gNhyaoT1HT9qgQVURWdm/YBPBtKdp
kBplyKsvC5wxJK1C14xTlxQE20n7oTiLrLdPnVaYR8kWHBPqeJciqjvpMjzVeV15UQnlEksrQ3pa
NodBCudWKYafxGg/mSUr3RwU4C9qEt2I72GvmnhGm/bCOPErgPaaF36NTMVAV6fOkgZPCg86dk/L
0BG+uKTm3s6tzucxvsX1XTEWJtFeoiePiUROZsrO1oY9pxEXGagosrJUXDtOkjjMah0kmh3dEGTq
nvCPBtrC4WIJZ6yiJg24geogRKdxVjvjJAcAtzAj4209pCoBmvmV92h91sDv3oNBuh3JPZ/HaDor
YKpxioYhssTFRddCM4T8p6ECCwn8kv3d9vSCBZ0ksX4S1A+ZExrXGdZ7zWnhDtHfzSKBV7o5f10Y
jo/A7sX8iKkGzrqf1ApKmtOTemaEXxR6mZ6TrnZeFMzUqD16Nnd1+pbC3KZO50DsgIJd2k3lz+NS
n8O8+zrHDbtnl59s+gJKtJxEHt0ySTe8bi7KS2om1yR+lGJqzuppSQOgRMohmlFS5+6snHJCieDv
xqfObk5klFmkLpGADVV2gcs53WdjEQUlEDdaFHX10mhV5g1xOO3MUR/RtimvYWzRBLV+sALA33YB
gCryFAFKeLNS+kVJ0IgbMwvpEHCGa1yITdQx4ECP0UmFETI2/DzrblQls4JSTOdiga/ZL+YMjn4i
NPvjY0cg20qMbKM2adVx+d/NxBYP+tHgOBrQcZ0DkUm0NKPpQ3jqz924bFWnuOMcaAfWBKRztEva
7+Nji89uVwKxOUIMcQ/cO/KsF0rgibTnK8HO+8SMnRutR/NhdcSgdSgEr/jI39Hf1nvRAHrhKNkB
ZlSvjbFWCxrYe6ovy5DetCWWzPYSjerQzQ4J6dEbChxUhpyuGDgQzIb3daNHuMKUcf4uFgMSmJqj
k6nJtx212NkWVkrWhYsWmQh2V2HDy5rhPSYFixERYuM0qd8U3aS95JZEo5SE8iVSbLpxbvyFF5q7
bo9EyEw+woMnI4O8mYBKzlMWMvLWL4xdKxrqxiOTBsQ49Ap2k0I3AQSLvXdTRnk5PQXNldbZcpTq
JbSgnMzd88r9y2HYXlASHkeq1JOT0VNsWws5qIBeTnSB2pXKGWKfT7ikjfdqdPa2Jta+tAPGx5L9
cVK0BwsywKGskgRqAEGlxSwHf+JxmGu6fMaC/yFE8USfgQBcqvbokNBfWicOK5bOejdb2cMObk5K
OsNAj0bYVPAt8ANElEUhoblsefGek9kpL+iEUHc4j0X2be6L6Aiznv50h6sghDXEiSW709xoecJt
f4qEioJWk1mAB5lQcbKxOklxhxEx9pLcfbFKLISr90WtZxGsNNFc4/1IaMF2GuDpOTbtgQUFnUnf
bkgOOnHyh87VvpDfQCc/fleJxtVxlyFOG2Y/13US66KQzbQQOkicP+mdVlDH5ymxi+DdopjVbBU1
+SddRUminVHZ5i4k+uagUXqAJwCSnOEPwzep1UgMJfkklKUM78a+t/f47k8iVfgGnYMqzwImSwqB
q2QzJqfpjifFhQjqEwCAOETtX0cmcHvkVqdUqA+GUXGaFl2JVW567sPQiyywrTO9X4fH9OyyFrKI
/kWmwz0USvEQEpU71+HZjbXTPw/J7c+iEltVHZ05B8AS0wEkgv7gV4VPSzT45LACdiMeTa+a8a2M
FXmj8SlDUOLHlDgaysYttFCuJX7vw2tNBPItr0BEL9le2AphXLUTpKlGHGA2fHOZnR9q1XjrGPJd
3ZIHohD8FXoV8jZyWMVs6wLKtoiw8oRNc67DkcKXybYe/ixKQmwqEdmQW38s9Cy+p6Su6jfkpRrX
Ti54nyIXVdi42J6lEdjUAq04Y96zNoSQiJ2dI3MGKV6QE9ydBv7rNcn7F4fjpCek+q1vZHepc0s5
zHq+IPlLPL1f0tswUs2r3b2ze3IqMSV01yJdJvjcYRkYiKFtOSuB5b4v1nL7z78BRo1PK9BWefQM
x6YY0P9GgBG7iwvBljus1ua31i2fNEPnrG1wyo3invNWtkYmlkdQgVlVhzd6iDgujaNv5qoKbUT+
PhiD9PqZaSKn+505iMyzRCmP6nyS63GwVZd+Y9GgOoxKj1GMVMa5VpJHdxoYgcgS1mXl0O3QnAds
iilKEIGbUyU7eYYXH0hyVbPKZpWMlvCmUn7XotpE2NC9MdR56Fs1Rrg5npTektDsxOgBvPyuMCff
KZo2E+xLJN1Uh/wgmXLScoFJjicirtDsSsYJdlmI+yiyXvNZH7dDjhQ7JbWHcNwlPZDY8JLHnXVo
bMZmlaWdAVOKTc8w5SFkps54G7C8PoizmGyyvMxHDgQnTje7InRtmh6I1Zj3RITy0hXtFqhoZqlo
ZxFa38GzzgQAmEugx/W3KLWJ0pyX15b1e1asjorJ0fqjLhFez8VSHuAKnmr2ywtDIA0VwFOUAve1
ink3Eje2t3uIZ3Q8aCqXerVTUglFtRznU5cOJ1lo/UtiHmONR1nIii9kLHddAsFN0YtrE/fHcNDs
/dS3HGTVhQjDfBp35HZDBWit8vixYvs42k5999xN8vajjBGx9tYXJMR/rMr/klL9l34GbdWvGq1P
//V/H36W17f8Z/tZn/Xr3/w/p+TSVy3uf6/kenjDof+/gv57gvbt54fAbKVIffzVv21c6r+EgyJr
1SujmnJsfFT/sXFBilJdVdOYyQp9lST928Zl/kvTaBagRbLgiogVw/NvG5fxL0cVqobQy7ZcDQjA
/0TPpf1FtcnsFuok12CaZBJ+yKJ+UW2Oemc7Y9pm3jIS2SZtTNxfy+Fe+eoy/yk4hNH00qIdCPU/
UEH+4h/79MGfXiYh5OMi7tYPdm/M9DlFQxkpTxBwt7/8In8j7bL1v6jGdaTTaKf5hmi8/qIaTycr
0ez1K/YzOmRL3Ct6Q5kafamEfur05aAYtL9a5aGqilsbW5CwOVbBSyVP5lhZRVBp3VFRFKiD6nyQ
E84jO+euQESHny8rezMQVExE4T1cR7Ufrm6LTwf9K3MwPKHsWCAHc9nfYD04FEoWQNU/teCMoobA
h1H5Ug/x14L5hDElB3t4HSzahRjB6ugg9Oi5KpbDqKcvzUreq6jGEb2PnI+jdrj2eh7gnrqMXR4M
iI3c0WIfbM+lo3yRbn+edCWQaGxWrkhKYJ4q82BEc9EgbWj6GOise2+PbTAD4Ird7pyiYerL7A59
YjBnRKskjEkNpEx53V8tgoaIlwhSZyHQGLPFGD20LhoQQmgIb99CGseXjXtglt9+7hxqp4zMYE34
KVl60Tpab/OANX8vrRmlfcb8GGAUXcQKpdvXaE3+2MlW9TC7+iNVbYyjLLVzqMk4x2Tkg8lC1qGs
jBoFyiEHp7qKT4UQj33Ubxe426k97OiJmjlUU5uE9pwafcLsc8E5hSAxx/mq7EryXPIi86UevYyq
9A+Eb/AWHPfTCE3FeZjtZJuWMRtqfeNiaBrKMsDv4Jmj+0gSUTCIiF9XHpz5oe4yjr4ROjyMtKEN
h5/wQflGq/Od5LQXpTiTknAEVf/Gu2BX8tNHjryrk/iQxkpQuMYJuHmQRBb7vQVP5eCWPTeOBEol
Jb0H5CR3qiTEtuzRL1V45/Hn1RlVnrUiq84z0YlQq7e93h+lWt6GphuQc+nFZsRYdCR4YWDC2R4P
VG13YzXtONDvxgh+tH6e8JCRGAWF1qfM305Tf84y+6QONPXz6aqW495MHT+jl0lWKlUbwGNY6kOc
3/Gf3iC6Y9XOV0Zge3U5Ql73WleuWEj6jl5Ju1bJ5+v6lyYRN+u6nevhXBoZb1DaKaVBKREGi8OT
NQ+7TDO8eHI9knMDAw12zJMBjOpmXXJp3bytzoKWFCwpp50etce6M09TpvjT9ADhkAEd4V92fGe5
i9e3/DyglCvyGAcS6uK0gEgDxzM0Sa9/7Jbpq4NmgyCXl8EoAkNtbpglva7/rwQ17Eil9eaCW+rS
7lphEfHjAB0+U3n4IDtGbURoQs8FJ/ccYPxRWrgPFCgOlp8vzkNjKoHTMhAe58PykaxytSvtVoWb
PpzXJw8L4S6yWAhZuXPF3fpRRcpzpLmBxIaWlNN2ortiayvdmPEq1+HEmd+tX16vDjBy0doRNTDu
dUKIHTK00iS61K3x/eO3pZW7T5d+T+rRoSHxR80iRqb9tiL4MYPPVhPwW0bID5XMV4A8ZJXhDdF4
LefoMNmWv36nmVOMkrQ3ndodEdTv6j7zLTrnqWQQH7ZHY2yPErkP2rhgBDNcNKRCiqdRT/aivl3T
aQATxMNNR1c3K9leyzCAIL2qYU5JhC0zf6iiiJYeqgmUuGwP1jYZcTja3hSmL7nOk92EzlPbKs9d
aTFhHWiIwCdh+2QQ8dY6xU2iO5eC/qXpOj+YrJ/gm99XufMk8+5o5uUtFOdnXqw0XllMycc58ypI
EFLP0cAWWaeB0WeHmsigzla9qH6xUrYOlPmKzM4y55HrtXA38Z9N9KhK995iy4dqVtDmqSLiKuN3
EafEfcfvsRoonbZdmuFbY0+0k7HZEkJ+qkmSbNnV1YIeVXuN2UISAsraBIMMSU551bx1YX2TOB0h
d7idI5IGiYRCgxYQwHdDBsluHLotU0/yo8NAav2Zhispg6n7mGakQWr0iJRnu5+uxDsGMTvzYttB
03N3RHaqNL7NULsPpLUetTQPsowVGPdnLVmuaiIDVY7fOocOezzs69rcczMAnEvfGtWg3ueT4kco
Bqoc2EGj3NkR6lbUnFYdUuWyvTj6xe1gvzgZaozxqtAnXldlclPHyV0k+FKK9PWwvxIzcOsUCC5d
n4SsF6KwveYjtAVQjV494N9iAMV9qNK7WVfuFFc8tFYcLCK715v0jjCx2x7drdXN38Rmyantq/Yb
ycBXOYqnslHBT//U3P7BLli6/CZ99gqb+FJHV2ALZGq1R7q4j4Nb3WizdVkme8stwnceoZw4DFl1
FEP2UGmCqWD3DTLLqyoVrIbFyOtl4m1WmyeSqK4Zwmhe4uepzfxwWg4zEgLBNgW5eefeum35lmTm
xUnk7TThmgsFUtpxPxOzWA7iySIKQE/o23TLuQl/2hgBOQH8cK3kGE/1QStyThLaC/Tdom+OS0N3
PntTYfs4THaVAcUrQPS0Nfz1bELYyNrNvR+Za630G1JlOuNxwueJOdbrBGE/BCH2UXQglMwnL+DU
c8pxs+TEiNSb5UIXcDnAjdiPOA0VRsbjkrzGI9l4bU2AUvXWp7RUqtV+KEX1wpEmQ9Fv3kQpgU4c
oAaydhKENfL7+jvESnSjU9QMbyGIpiF2/79RBCfKWihoFmSv/768+I0XcXlrGB5ABP4NGPHxL/yn
1HBcELNCNTXXpQihdvlPqaHrggRhAQcQM4jD//SfUkMIVcU4Yuo6kyCDhsO/Sw3zX2txQAcVzyHV
hmn8j0qNv1DL6JjBswAW4eoGH/jJk+RaXaZgNC88Hf3IKw7NUCPBepURvZYzaByVpLdh/kOZsV7+
bx07l0+FyIufBgCtjiXq96aVrNJcUxRR0P5+7ucnR7/XUBWbEr6OfI0Hf4SXEgE4KJ6qLIjtZlsq
Py5pjmAi3dGNDukS62ScJebPNn/S5MZNHtzhzQxxD25qx58ROZLKYdVP5ORsluaniF9sLflDEfNB
s/vVdvPxLTRNc7G7uBogx9+/RWOoczy6TkGvgFN79XV2MSELUmbUQIKRCTV1z8HnVsDEIGhkZy1f
GO6gndmuJU9Hy6YmL7ByXxyUmrYoEaQmmwEvgW4i2c1PsSz2SHhq+5uevll0Qww5HWsH056BF48I
WgV6B6Y2Ul/eZsKt4vBefiNZcyPC5xIOkZmbO4Mj7i+r/W9Kt8/9xo8vLWxnLY0NC87J7186aTMr
yms0BT0TrYTJWunyysVqkDvv686Vh4SrRdb+nz9VX9fhp3vNHVbFaqdSgQh+WjHMX5Iw6Y2Cod8a
SINzFQcSL6+QPKCJniKAA6U/5bmDgTXdU6Yd3VoDQ7KKrBSgZ6vx9sfYPxLZ5Juc3uJtriD8verO
ssF5Y4G0WFH4/3zVf7fOuWqeblfwJKvWWgX/Usg3CGwX6vvCU+SeUyq6v9IjJGESGK3s9xa1fdcC
n43v2omjd76xQxMbw7NRfuUUAavybQACqtlw124TsEX9vHEJSyNSztgxu9wuWrctV4EzGWAzRVnb
PDrGYwJbSqmas9GEf1jxf+Ng5Gp1E6sbiBma7Wsn/pfvQ8TBNDmIiKAj6PuIbuZck6VZmN44024t
iQiI9QOYAoYy9hEER4DDtVV+TMUzoQagxPaNhb6imrblNPr/fK+1v9nJfru2TwtzLO2xV9uFhak/
LhyfXEweC6GNqHK24RIjt710UngqNIc/fPJf2jXab3fFWa/sl7vSclkx7WfiEPgNiPBBYZQgAkBJ
tDGFRAVOeFMOwR5ofejYfzAh/5W5+enT16v75dPVdGiyjlhpIGHJzm1hNea3evGgNgZ94TcGwRxO
8QIkhGLXyY6B5B8uQP9L02i9AGNt5KxWRuF+2ga7to1zteLGI8jajHi/EEJ4JF4jF0VkS0ZzSZkE
6qKg21OFOUkOQIihq3TOK9W3l1HkDTcaTwfX5xFUR6rEV+D8yGfpdkFyQUOuo5z5w4/2N68grhrg
kmXbDtOoTz/a0CuuqlgDErsshbDo7uF7Hy4KSgXi6vYpUJE8R3LlMMASaEjbVwfF0hzSImc/+cO1
rHfo8+ZmGI5uoQcxYZKv1/rLT9gTN5CJuSNiBzCFzV3oR+JCNk6jbhYaHxPixvSrAlK3akmvvwmn
+E8P9t9trzhbTU0woQIe8OluGC5ClGgGRSB5YkNpH4Zy9JKwucZDfKyWIGXC0sTywbXKSxHS34pP
S6MgoCBdJowPwDv3lYi//+G+rNvj5/vCZE/nBSsA1H9sR7/cl1opJOYTpo25BbE8Ho9NFxMqzGTN
sS52U+8rrTzr6Gzhd+D4rO/M1P6TafvvHu5fruGDAfDLNUQD9DroNByQUMRUZrzRuStSyuc2KnxS
Jm+oxrd5Xp97+YhQ5E+72v+NAPh0Ezgh0a3mPaILDoO/L46wdubIHSKmwvRiCrALzUwzLUIyys8A
u8qONcaZ+ZZsSERLGXISatol2kcTER9zd4CycnGd7CUZtX3YPCSTeURu5vFhWx3BVHkXTXRhow60
UgKO5mfYE/mBrVWvSV2mfbn+T1baHNZ222qJlIsWFOlwIKLIE7PpuWz7GkggsdxP9A/JmD1WGvyo
Ovd7jP/Iogokmrmnwi/vB+lrIvMHMkmLtS1ai2MBJbMRxslc4lsCoY6lY0JkJvyJz1qFUhST8Jwb
MjrDYOpzH72PLw11n1TsOGa4a/Rwp5JxVrbqfkVhdmpOWwppsnjAIrebQZM6xFVVODMQz29y+mS1
Znqq2h2GFlcRZy5TQ3Va3yekYxPZu+sc/Yy8amejGp5xK+At5C9Ompb7JAhtTI1E7AjgE/Jwy/DW
exXHAdHzqvxR2ZmfjymVORgh/nllsY/EI+5Jg4INmcOkzbfhyNlQf506stTmZKMt/C76K4xK2Avl
LlcCMiGJ7dnq3PwhrmlAFASUPc/TpYlfF4nBiSTDdM59iEU97SlIdV6YvtYayHwTeTWdL8Qmm84l
XxgU49h1GwSV29YgeDLmtS3R4E3FrlXzc7SAjYrHfSyGI92cAwoQb+WzzXP+Eo4XV+UgkXvT4Gzd
9HkejwwNr7I0vW4sti57dEhmlV3VO5dXO4gFbNpIVcOPPjxHdpaVDTCSuzoIfgAUFDkjcmYMNC03
yZBvSbbZwkbcFPkPCfoD/+6X1egZ6+UFrtjLWLaPGvG/aNHIfJ7Ol4pUwlDFr6C1Wxd7CNqiU8hJ
ZMkcr5y5d/bXCVBbv9jYhZqt8d2674nBjOOvWp/wpe9D1Bh0lpFCQihXEdBBRc2YqVpa5IfacMp7
Db1pgvqp2OhIRoS4amRkhTPLWzs7g+OTqYXtdu/kkHQ1FjYwkrq8deWtbT8KUkqjCss0SapgpDAl
c5jrN62E/rWiWztEmWc0rR6S9xjz/PoyxHmPjPS2gO4zVmTQaY91TawZS6XhjB1DD9Kc/Cj02Efn
WCEHVvoF0x7MKPu+Gb9aYJVql2YryQQWdBlJcFsJTRiz0C7GhjW5uFn1cdcV1c7glNiRL2Xhfe7o
56ao+2saKIOxbJziaz3fJTQkEBvHc0XPn1mTpe+U+M1RC/JkoTRhOHTEE03TvUBilqEAXEryjIa3
hiwfG/zJtkSabjaCuAVOHKjPC2wLTfZG/UucHnlzhG0J0DxyvrWy3fpLRiyWkL4YT2FSwQLDrVPz
++htsY3rEVYpAViQRlQEO6obkPPOnXc8tzd3MjaICIr22mJQMJkbk7ZgrYAO+dHU42bhDzIyyjTx
o7JwhxBMKbczdzUUJn2ZV9aDl2lPHYYOgpkQyZl0JaONgQtkQpLXx8QbRDdqh46Wex0eOgIhdYKn
io6zQFV6ffgdpyYdaG0fa8aB6A/fxfA2cGGMsE85wnF4R94gy8PEpNlqy3099Ht3SHepcLxmcLzE
5v5Np9F0SKjgq6IAt3rNUzEMGfO7KrF54VUOdbRo7GhKt2IZaAR2b6CIT4YwDtGiw+E2QdSWuMQh
oqUqQm9w7+wfLd6Ebmm2WdMSWQhNkHPoTBZ9XA1nQQwm0qGthcW6aYedzOXGxNpWiEtcQhdwYTvT
jFOS69Cv1KzHNoIi1dwn5hcrfHD0ZqvFRPxZKAFpvcYTnLfQOGgKDXjwYmXjPi248kbjm2sBw3f3
eKf9QnOCMj00w15pkttpUfYr8o/kZAZW+aHsoY/F5aHnqRFNeUmccUeKL/9Wdax6UA9IkGbNJ3Mb
3kxxNCH6YE+uBQKBVmzpr3g2zVpzTKhD+jNsdt/C/WwuiTePzNYoUt06O3T4sdJM9TMMPJXa+D10
CJVvAp4Xfe4GmuK2np6i8BmpCDxYvj1ddrIzcezYy9NMRp1t5JiGSm+A9tun8cbFIl7rj6p+GJIc
cjmUXFPuiOzdtU1yqBlA9Zm1L0mJpzTZuvLOqCJeSOjtowNuZK9QtGdC5PDY9YdQCX2Mmr5eMn1N
mkMSiWOT6ic9DH20dWaLrnzQ95Ue1GxFrcILuu9IIVFpk3KRLGJsaQ9KTL4rCQ2DTex4iBmCd3Sm
nWM1PCbG2WqcI1KPvStXcUSI/hyAAG1ZRETQv7PDunMttXNsZ3W/vobXlng2GNgmntts2Rm80Na3
Mvjks1ZAzOamSwR0gE9PRamdB9osRWh5PaCuRpM+rtXT6DQHReOicno7Kh12hJNG0h1g/ex46jw8
YDD9KJs4Eaz/twhk4/rGULnydY8sheFJ1r0pZgASnH+ocqktP/68j46qagQtH5Xq2n59ERXoX+1e
3TdzjtAEVKADMIpdIoPNLN7/D3dn0hy3kUXrv/Li7eHAPCzepua5WCQlFrlBqCgS85CYgV//vizZ
0bLc3Q5veyNbJEUWUUDmzXvP+Y7O6RuQg6yWKKJaQRheuMAqIsRLhvm2l7tUOT0R+LoxLbYnXdnI
6qbvGIwoh8Y1iP/WDuKtKXF5ZhpDHFZ4o1oPRLc2Ip8DY8LfqK5cxLFlT2phxxZI8qTrHWnQrCTX
NPTUVWx557Txzm3nnNtGOWuVvwyiNxXpuCy0AjR1/SJU7a2ua4cMiEvR4kQsuehmchljTtc904wk
vNi9sZd/j5jU9dLDYnrPOrCOyNtaIt3Eo7ULcYm2OhOWkADM0Tg6FVVCRZDlAPxEWVqjv6S38pb0
eIMVk6FFuMU9cR6G70FpXkTuLOtg49bcJyEh0zF4ja5Z39s+vCZZJGkudpvW3Pvp+IIEbKsPCk/l
k6JjCaHwSIqvZmoSR2FtU6aUErxuW/lC0+q1qzVrm/s2nPQ9pqZl0VunDmdE4RbPcho3Nsax8t1n
ppmMuoKVTtNf3hJwYsjUAS0++puhphTicR3xRsj5OB3VOQe7A2Lop6DSXmhiMM9ScAnitqQsnE4m
3QlBfar6/rMoEmwp4pGOBYDE1jhy40Ux23Dho3NjA7bpcAWQB5qaay5e9Ji1AP8IxqiPiMpXi1sM
ldNao1W6NXDV9HgJ8Wik3Zr+2bHpY6ahWY/C0LKpna4+SooZPa49pOpHu9OOecAPX5lTsYtU/9Mo
qUEV9YXT4DYqbSj2Cm4v/+zG6Qfn7z3BNu8NM0k9GFYxbcSkGk51NLxpdv1YJ8NTSmWmZ8yEp8G8
KkWy0sNzPKnLaFTfc2V668Pq0YQXC85v1rMc6LJTlvUHCFBPTY7S0aAuZ8uYB5kjrRBITuvRPNAJ
fDf8nNwQ2/3aVMWe3Y4keWOu6sPbyA/HdNC9CVV78rmWMHQWY/uJlOPBqf2TCa7Dnd70WH1JNfvU
ReWjKsSXIOXBKw3E0PrOiW+xOTJRHJ8MlbOLo+84dj9pPjTbGk+/WcFHyZJL6OdfVbSrldNejWp6
sivwgX2evI7qq1n2yAois54R4Ueoi3ksYJXL5xNY/0brnhjALLmuWBhZh8Ag55W6sq3kMiXcrprC
5s5JihuqQZjRZM5ODbSVqKK3lIKL0R7vjuZqB6uItiW3qeePTLgqNv9gehlUcz+69Hxhj/qGsc8U
9ejK5GVVPQpSOXCJUcs38IQyZvA4ziz/7BGohpp/2/HEtrL205KVKYfk3CyQD3Bckr+AOpxRcq8R
95gNi9H+4nAhxa4GX+ZoHRm6L2gJOO+tNPFmDsMiJWI7NKq9H6frTZtmFyTzrwO0fZj8eFc2Wk2T
zqcyG+cmCRR1eIP7tTSbzw6pBkmutMwiGAjoFudcIrYaZtoh1BgrQqeAjIAlxB8jhp15zZbN4z8u
iGAFegB8hwm9yN4Y5GGLVFewadfyJ9kRNS9nQ7lIhdN7Qb5HghZcUxd9Gayaa+uw2RnGjmyupYFd
Qy7dWdbB612kIQ6VzNqWMWeE2Np2CX01jjjyBCU3IVk8j6Sh3g9p/BeIExEUFHiAIzNPW8l9tFL0
45S16xY6qNwOY6QaRVuTnJAvPFGt9ck8Jpr/3CgUhYwMOw3pdFKtLQAHelcu6aSuLFLqDUylqnce
Cm/rUOPXCqcstmfPuBiqcyp0Yh/witsUra4Zb0RDorOdI44kQKJmvSqzjeuoq9xRNvARTkatL3Zy
gty35TKdKI0tbGD0/F0jWLG3zjSRbJTp1Bef8uAqd9CAWXaVNWuS8A4dZyq34o22lr3DX/nHFadT
Qp4O8og/FZw6OeZFkQGYRF2VpfKsR9VjNVzavtiEjv/sTXgGRqY6BSkMivtoC2s3kQ0OwXstAwFJ
3cy2uoOkyWPuuAjKiJvMP9j5xsWaHpZf5EuyuKGcio2ZHcTUklfMgCBM6PpSbQ06o3eD/3KMb8mK
4IiMdYe3uhDLFMZ9wSl5crhK5iog9l3gKuJtgJGQ3jsMsiGh8vCXjjYPKk6Q6Y8TpsXdJI/0BY6S
WK51JKR6hOzIrwkie4bWb6u7FcIsZ2s7xlHBpab2Hknv1VLWHkFDo5oOgRzOBGwkGoeEIqjBIgKn
giw55pxg22Y9ZnuzhEI86ju8/GcM34dSZ+tGKd1mCrSPL/RXtlpp7CsBtYbBb28ZR2HRy3R4dIka
zwN729+4wyiRloHuPqu2ccyQdUjiJ+yVhaEbeyeB+gXIIpU9Hb6R7WuAzOatSgbXgElGeRiT9BJb
45u8i7Qu482ztkjAF/IVOQpSiJC9WCx0NC3NZykJQhhpenMrdVxhHcnTpD8ZCy/zl0lybkoS2LmE
Ecc7+TTBdpu3VOCFgjEOP0FI40ghyIYbDTIX7xiXGMfKXD6BmcXTINSVrFodL+CwTz+XB1zCbyuf
phBPXhAau7FBGoZ9Un6PeyVL3wNm1DwlsnhCaBaqcBvo2RThOteZ3XfWdtTGN/kxHo+lgpvBQZRm
OA8x2No6tDjFESCftRzLeGX8JPkK5XWosRKqPp4o2XGhhTT53rLhtzHt8iuh0mv0IvuWoTuFYIOO
5t6Z/Efa2v9RTKJFf/E/T7+x3Db1R4UK5mdtLe4D/vqtbv7f/1Vs/TdGAZqqakyUpSze/NfAW/9N
NzWdlQhMIt5fi0nCHwNv+zeXGASHERlLpkZWwr8G3vZvtkNX3LMIqWMSDgTwLnqGEvn7uPKH6vlf
f/85BUCTEQ1/aiq7qE4BbILFJQHAARP1535qjW2eYUUyLEDYnpkiwxbG3wR2VgmB7bNmw3sA2ONR
KqgA6b/CWGeigZsuxH5E0GJ5lsF8KTvMOMItD5fl+GJ63qbq63NW9CcTFVadlvte1PC52EInOBD6
bYKX3Tn1toiLY5cbpISJU8fwVkndrcMCZSbIN/Dx5FBbYo7643cyk9Y1sCmtHl7G2tphkFpNxD1H
9msDeqFya3DIeMhxjft+uwcAuasnZUQkFW7aCLCUuUlIvFMH66hnvQy7Xqbw0lyqFDd4lAK30gk+
S+cYKpgl9DG4lso8pgMT81WKstetbj8GaAZRujT0FKxgP3L2L0j9mkxUr9MJEdoCpCuU39lQc5DQ
p10tiu2kb9S+IljmaOc1VnBUYthRVCXcaj22IWiEccYl6U+dViyNKiTTq9gn03d51CltAqJLlKNG
t4oYq2tqdgjr/jTUUkemvEQcc3KKKYQ1F+wYT96gPPe69yV00aFRSEWmc464nJC3NkpiHJOuf6/i
5tLIljdNL6f3Dqbz6WYIMVFP2SK+RGnyRjIFuBUbLop+NThLtFoKXElfOElzVgbvsUL7KRplRbLS
Nz3PLmMxnHIX+WHdQEibZoxyUQlHj0OFB7fMolcFLoQm6q9OqDybQoBJHFGB9k//fB3639T4qzyW
/3kZemg/qqb4P4/Re/HzOqTLf/XHOmT9xvFYLhf6fdWQi80fwhvnN0J/WX4YualAR6Vw4491yP3N
YjUzqcdsFXWKlOvUlKUhuiDnNxflvyScE/NiG/Y/1PizDv5pHcISCDnW5rSKFwcJ0C9zWzToQZfG
dUb/jlz0kTuE2fBYKIin7VUlxFajPsCLB0kNSAn+lToczxphscpoLus6IElOQA0tN/gbtnUkQf5m
/GG3/kG0j9k47tH5LXr2Z5pAM72st77rrLqu3Y2FvdDUAUFuzqCnwypPbC0wErNSiUNetXV5CFXW
u4C5i7PExfxAYPsqNMx10dMqhQk1QfpKrRysIhljotpRUBITW68Ckg91LEeOXTzYenKwe04MGplO
WJrJmQaLiguHpPYmdE9OC3cuLx5C3Xswe/8hifpzMx3txpVTnkMfxs9KkD50rr3NE6oDoEocw1dI
cDPTovcXn/Q0JSiEWDUW57Yd1t7FbomzJeNJJ9upSeYJK2+SP1QAfRKlAzf36U3lpu+KJxJTcJc6
K4PcLZw3BwAlKHmbHW/+gRAMKvF+5Sn92Xzsw+HUQq3Ie2OTBx3AAqgeUfmjnsBm8+93JeNX8QJT
aFeXoig2TagA5i/Cir408alpUbYcoy2EXrrO6Wyy6Oe30K8MKOllsLDUBqFqtvQA8IRFMq/LR12t
gS6RF2EkKxWoGvj/FVC9DXgxBnDfdffiY+obRhSCpJLWLsu8ORGG6CxyMcLQq/9mki1f5s+zStdy
DV6/jUOOfd5mq/7TIHvqQ6XJyAtcdhh9ORxabLIpGpv8bQjsQ4/0YkrAbf/06P++xf+8pf+qP/j1
h8rZ9k8T2tYbJpi9KZropnxszeuApEfITo1LqOV//1F/EZnIn8VvyHxZrgV/CThtMExjkIkCGo1Q
PQvmm36/9aCotGjmhEUSRqrEEK+utq7c/vvP1v9SuFguoGdQyCrLj9QL/vn3tMNSLaYyU4AuKzuK
6TBVdwnkLRU3t5z3pul+KpGaBTTjIprrnKctgOpd1X6pam3ZevG5CrAtKOI502+FaA+IgiOlOmTu
8PDfX6smh9K/3Aiwm6HiO64mq6xf9AR20Wke8GioGgkcKcYEuIDWcaxfJst9DocJUGX1xKIUM0PY
O7V31Ub3XTR7mRREfM3fXLp//3JcNgPPRjaJDfvPly6C0IwyCKOuUDiAmE49KwRRHvCnirG6Mn1q
IRGs/NQ5+wEBmGn2WZec5ILsYLXxJyfuH/v2f3zewe//qqPjTvJA+7iI6XGVObLg/fmuNfJBMSfT
hwzY8N6Jr6UlTmlGM80IrJdGl9jLT0axz4W1mkxgJxNMs3liWzhnUABHMtAIasC1MGJOfC9TeSzi
5KspY2GilOMqx+cgg/WMC/FZJiwh0eHU1c2tmmiC3kw/eujM8ujaaOktjK1nLXAuLtZbt7RuhUH+
ZHYQkXXxNG/lBTdXsU9V+5Z34PBqWhh5OW+66TIw2OQl3qOPsF9aRr0YDO2oM2G0wvzUSum7k95y
JfzM4nLraeI1LcORjCPMxGVFSooBeET7bsndgQTbhairqzUVh9E3LpOR4IaZkHbyuyaRTSaQff9d
7plbBUa4tjcvphN8aW1SVLBvxARE1aO/aNt6X+XWKUztE5acWdKmp9ZMPuVL7wkboVNI0I8W7MEN
Nx7LP6Nxu6V1lenf695DaaFdrJGWbc4+F/L2FOI2DcCrC+fk1Naa1IcbDiRSm0TOH6n/2k/6UfHQ
PmFlpX3lW8yJzIsrkrXQ7ITij05k5zpbtxIvrjvMR7WF4pTm8ymxnu3YuzRheFPG5uoT77zkSszi
GCWoKUlQUS1136g9xgrxlAEOoeaBGoEZzfTYPGpJ8J00sQMtxM9IcEDRnbUpmOjApMIb5WzJhLq0
mbXXS3FOxghxIBtm0jAt06dN0zVvpZcglQgOTkN0lwIkrR2B0E4Rlt++bZajEjCboHUWgVRaFihY
+47MGVoVmHtLeDDfiFLTidy1T8KgQpgs+1X1ackRQbttB2AN99fq6sOyg8PbNGAZx4b5sqqqh8x5
DUyLGKaQU0LSGbO2pS8genEOBlwQwRfdZ+Sei+xmp85p6FxcMdkBKN25Tj+zktto1CE+ocBeFEpx
UZxwCwTgnMV8Jq25caKqmdOO3DrcwTqPRmIwYUJKg4o+pH8cCE/iljG2jeUMqZg+MxX8aKgO8oiW
N/UjCfW8yX02HDynh+zgkM7gAFNMsvtT0ffvFP3f+Y7g03lenPpaesE4Kw0PFnRLdTI+0sznHSwg
KQxYpIEw4EpGUcAr8h2ohQ1BQY4pc9N0vrmvRJ+t5y/TmPYXASMSgTHAsAXQNDxCJbh2pan8wESb
9cS3lDeiirCiVDg7DSZrquug3jK8nd0l3xpDvBZRgMWgVohhegoULVk6NUugXGtHKrk+gBphBp+Z
ZzErcttHzVEe5DMm8vTTjZwTtfQW+uetx7bG7xXO6ZdyEzjfIWojIRhtsKhdCnSC6S6JaPI13mOQ
jM6aB1r+ZuYpLcrxw4qNC9vFM26EU+0ifXGp5XC8YZqnb8+VIC0YL6ZPpAz42/jBC5srdR93cgq+
xBteC7KcFvevRj39BXIRbbyYl8USF6afumEfFcd9tHLg/WNjhz9eWuWnN6Mzzohl937gQ0kcMdC7
rXOY0vYq1xQ/46M44RZOg5a8Tk+TaVyESD/VKj3ImleHIHnncncpeGal6rdOVpDq5WwV9Dc5VviZ
JOEM0zfSWNk2MLeNkgGjPFutte4sZ6vazgkQxE3x6FrDoVQnblpZUvulDXWG98zInAdhrxI/2yVB
T5OSpV6Nk0/PHo5tZSszo9OaZeMWCNrjx8CRjUKuhhuPAr8P1ljxAIPwXfXaZp43hs5jCyGlp5Qu
g6mbjzQh5RtTGM5hiE+J3GlK3eOJJSLHc6JLWVS7Ycqogys6DhJiyQ2sWhHdeo3NpEASMjJ4KDTe
sNYW16jgG4TIRxQrgiJaP3lVc2SENw/V6avcVQ12mzjNT1BkL3L0Pri4P3sZuQJwLJ9FHjCN2Nu4
kJRqj1yr1NNwYUakPmnnzjdPUcdVUGIUMKLMDnmT3SLTf55oWRCM9gyzKXfivdqKq4zzmsnLFavp
0tDyZYGSaewMiJa6mLfVM3OfZ3rA1zTmlw4IV2aNRT+XJZ8WHRky+vjWlX0Ke+2ofpP/J1TvuWy7
9zI/xhrO4SSgGGdtwmf5LsSpbcyLvHYDC6z8Td1Oec5a6yLf6MjXuRnaBojX3g2vZUvirKXuNeJa
tU5eVblsuPbJ0OHi+jzYRhKgAs+9kzYal/sr1O3g5gVcotHhH6hRdvMJCqRLfLWItDWV8qoogCr1
jqdJP7ihP+9igyT0XkC1aYzvIht3vi17HdhwZ6NnLkmJf+rq9is49YZjHxvgCAm3tb0zMbT7lF4H
yWarQu7HTVxd1SC85YZ2CbIJcZBmI0dyn6tIyGBFkK6Z8tzGi2xCqSU/gTX0k+i9N/VLXELNdrUn
x3Ses764Tu03Z4j2cuuW5VbQNwk4ToS/tLzkRh9nhDswTZNfLxrrBOr8UsKAzvvycbC1PSczxFH2
E1v6h5yRg/2/9rl5wa1bYXuU/1wUvGZhcYOm3vAg4lNG46sKuFFL1RTzqT7Js+oob73ExMMbxtRE
hdBgVeCfthUWdiF5lRSCBCijjSW+dwX3jOBnE6QyIYPIAHuZqYjP0UGctuxmJoecmVbqb2QfoQYz
bVzIytOdpYhrc+0G0a42w5uleAD42TrQZCwtXbv20GJmXZneZHUex8pHMjl7HZhdy1ffl37SP8eM
ML3JftVytndZ1mcdN5SlakQQhMm8rBGYKP2B3iCamCncRlyEITQvXsk26ToyzXMuGwKVE946o70W
vXKJg0tK0h9XgCrEsbkC9zxMN+TFGZl5mghuzoF40ofAPP9534+UknVacZ+HCBe9qn56LrnDYAfH
iN1GIJJUBv3il6uCsTZlaiy7jrdc7rphydui8I74GUOQOHgTa6UeZvIhGcbkE8HbqQkIJKx6xp4V
w02r415PRvlrVsn7lDsfdd3DM5V1bsHQZAanfoPfFu+fJnmYFX1YFWGZH7PpVXZz6fTqU+19FFom
88LS3CIZm4t2nKsJ0HqZIph6/scwaKu8d78GFGdowtZuGn+WFcWAkbMmjR7yDQcEpMV9VMPu81X9
kiZUCJVqp0udroVglFsZzdJug1vaR7c0NdcD9C6euW9kFOQzVedR9smMX9blZQoQNDFUTylDPFQU
/mihWdQRm1pnLdIeIoeNDT9pAKc6xQPOLas1Mo+KAaCRKhOR9xko7PgCgiwb42FJHla9CDtYVJ1J
o1rwtWZoPQaue+wrAKyAnL47WJ0XjuRhW1qko9OIP60Si0k19hX1QbBOK+VbVvvc40AnE04Uhpsh
mc2tq66168Chgk19fBMEa1leuIEDdg2j+NaoX+y6OumDQUNHZdyTMj4DxILaGHN8kNF1Nn1JSPKt
i4UdYWlBCppFAgUq+PdtaMoCx6tIZeV298bC4ZTacGm9ACaMRhfVc1d24O/1QTdmcQQmW+GJjTTi
HWyF+WExmeupxFWq0R5pWNXu4WFkrjwkcbWDUYcDW95yiEohONckHxbmzsDUAw3CqQjNloh541KM
wLOF3A59xthja1NyDX4xV6xg2XQx9woT4YWm13fauMFUDhp6mqkE9+WPSoFXE+3RhFjOfrIq6xu+
v2Rhalm90PwUSD1TzrorPahopArbkB1dlcDvIgUdXQ+iXA0CaIPemMm8EiGieRCRa6hjAdGF8xiP
3sJsrVd10MYtviFCgUzONDS2jmnv3cbaI3uj9795Nbsd7GtGl3X20FX2htCGk0624/0zEyWDhpkc
VJO5TGt+1fuH6YeGcx14MbKcXDTnmOklNybPXNSlX6g0nxNbuxgo7WYQI7gVbXh/DI0782L7kAiq
lrXLHZIdHKZq0TptjVLa/DaApYIiQSePuR/JSYDFArnHdj4meps4aA4MOkEpCwDYvQvrlMBj2/2w
CgQHWdiSDmcTpxynN3l8ExSPM7tkRxZToqIZpio0ONA2jHd1xz+XXXW9n97oQV24kU98YNEPrCD+
4L9yQDnWKosTqa+fvQXbjaXsngDRetckyQ/yR2Qu2o0mvklBQVJRiTTBwZyaa03d33Xuztfqa23x
MuRuIO8YYUQvDXm5VnyTpa2i6+s0LXauPGjW/VkeLmS7YswC5j+s5hP35iSXgTYPP4c6+ewUfgu5
A/ZkKZN8gMO5D3xs8/g6lDy+OUPylYHDMh2Q7IWb8pIV4aIW4rsdumsjvERF9h4pCgkLqNvjEjx0
uW7o0HZA1V30QeHYzN1OZyLtv6uN+4yKFSkHUYreZM5qmnC5ypLYv7Wl/qDZgAkwIzp+vCkasVEj
lKiVQZ5UsgeORXNuYtOpBxCj3FuEdIJOrjtvTgw9C63MNGWqG3ge1XXCNWojjjnoFS6N4rCfowRX
UIaL/gX1K7oMFVJ0C+VQTb/QE2ZxHF9I51gImRI0DnLYyzvtZ08Z8MU27761mr2xtBVxhS9srCCb
uieE+S8wN5+H0N8ZxqFn+Z1nCbHPQ0xEUKt+Dzs6bpWw5npPoWqO7M8wkduyfM9Lbn2mN4QPKM9u
x1YCb4efx6OJDOKh8sNbSvwW92v24FTOLiA6Q+s5frVseGMppTHsk0kVfcbIE0EsDBtHtE9lq27u
96Dq87NyrbqSDn2DXYu8F9R7WlNj6KV/gQO1rbyPaAy+/k1n7dexAT1AzMKGYas2Dy1a81/6RhmT
iXzAz1ZC+VJbFVKXozzLBoAIu63fNBTk5joo5k5Ubfqo0udThKorHjjjKGr2N73XvzR8bVXXdB0b
M4ZA23H0P7+aAv6XXUeY2+EyA9xIITcykdk64WtgwQ8q2RXlU/A310COl//cXuTHYj9kUKxrXAXj
l36ejhG0EX6Kg1Ou6IU/GjMGKdFJDymE7/29VEZ5W+3M5cAyH3kJzcCgkQ4JNSTe4K1sBY1C+lXZ
xTvfPSmcRUZfemJ4hK2+ucrzT0uKuOC7aLL5dj8R9pzb5PFQJg5p9m00kluCIkk2lKrBe86c6tqR
5jZG3SIJ66tMekwk+zVzMuTr3laUnIw8sh1CYrN7Q1yhgF7kwXhw5arBuR9gPVNhTsOGLB5lyd/K
NaTwuyu06otdcSDHDpWAaJIdBBwmJ1lQy99RYegxUcPIvljriauZf69pRnCk5UnNULTWXXfNqYcc
f2AdQy5O9vCI4NcprHUe+M9FXlzpdl4nTovEbV2ydEnK7U2PxLUBM9zxPVGFrLHpPPfMQsxpZ+vl
tabVhkOP1DkOZvKf1xN7MaqctR9RKjtybjEAbUP9/Hk/4bDoATGGJkTIJvuHxEaTUoUNb1nF1EGB
TxmCwAAFXRPgQjAvY8BCoqgItRwGHql39jQ9W5eGug1UdkqloWLwSAKYRwkbCuzzGD+s8qLYzaHz
goufE0fb8BZGcfUVz80+6QiXor94qxicjB07ZaB8yAMo+YlX2SkKivKK62smiMrrC1pYeYoVgewQ
ulv8op7bhYviFnv1S8j6/zcPFXqJv97fzAZVSwUqRsv/1+bwMOZ1S3+SWs7pzjCyF2jemnAXddVK
Ca3lJg7UM6jqs+eKHc6ZXYEdBZzEJmMf02jeQci1b1WEzBNJoI7/JHcpGgqN7VUsFTodJufn2AzX
Vq0+9rWyvr9jWe28JH3yKO9vvQ0OrhWT1gz5F6PGKA5EfK8wtdrxWbN7WITuYgIg06SQkTwXZfaE
24U97M3luaTg0ygz5FFTDvuRbkKHVd+VaDyJsXpSvXjbEiPQSFyOgugOYZaHz6CiZPDnVaHu2zFY
tBbPpxgQMSv0AVEY5Xo7Z2NbxXpK1VPQYbEhpvgrXe/mbdLC8e7BqvJ6EHgZaXRrA0GtgiughzVp
c/i2QmiKyj6sOaLIdlzh0mnFgbGPs2tici9Sn1JFFghVh3rnDO6DfBISzdoCf9waOQ1VBnRaArw8
ov9sRD7qD4YEsUlmFP2rMLp1mvUk0pEMgDyWeXosF36/CkrvWDfJuWLfI2QA+r+JD6iBBcyGOu0C
w3oKLOx75GpaJpsVMUg8ZeaHp5YbYeKCqMZjp8yCWJyMIZ1r4MtpDIE7AF5jD+Zh1IJDEiuYMY1j
q+g/IKP/SO70PykzsBi6/2eVwb5IW1o/H3/KkZX/5A+JAaIl6ex3dHRLjHCkjuB3iYGr/eaAGFZN
Nqofn/uXxMAA4MGE1wO84YC+kLPe3yUGiolmweVxx4pLOeKZ7O7/QOuk/7o7syPj54VMaFi8CJoE
f96dvVjQtlVa5oMD9qHCqZe0DM2XtrD8tTKUxRopYPSaA19yY4xFilYXtDywV1SV2p7HWGnPEXiD
dVePDwl0uSdsbR/jGJuUWEY/a+sm2Bpqim+IFL7IPAa94xyrYUBOZLTYc3UF2n3cht7yp7fh30x8
/zLP49Ly2+DbhiBiuABM/vyLgYcwfXcgItzr1V3q1GxNofExsvqvE7cfpFyiumTDpo+hYPnJoXaE
eC8687Ew83yfq4O6JNtE3/zNy5LVzs9TT4lEsAHxWiap4Jrh/nq9x76M1TyDjtuRd5qJIXyqjfpd
2La3rwZo+w7oW7D4Vr1oowKLZzRY6qsUIYgqGLb//dW4xi+XCbSKSfo3L8RwNObV9v3zP03GRe+G
I6FJuFgLup5W5a/R4D37Ne5HN3HJcyftIi9YuHRd+AujHoEOjYXY2v34SKBWoSMAIdEjBpR+qCi0
cID3xT4f3DkC1/Bw/2QXW8mpT0dUX32/06fIP44FO75GdxvcQ+0f1bHSFqMOhjtvTe94/5JpaION
NTnvTVtgP2z7Bn3a1Gzv/+D+ZQZpMPdviY3LP/74svsnap3dBk8sEm35Gb1XcMr7ybAaNAu5d95g
9gBTfPAI89oGrYtxqjBjrDtTo+yiqVz9+JIuoHMQdeVWyE/++LdFrS9bf/RnflAi3r1/0IyQwo4j
zaOfPqgQp2I3Vnm4/+MeIBrpKAb7gKGisQ1iaB+jBbPv/nevS6eFU5ZgKCDHHV35x5gOjMe6+nD/
2/3jWpz8/smmHukrOP43mpTfsop4X3DdfU3EAjqUVBf7+8dyZjYTEXvqiBPMhPzWCut4/8z9D2zb
J1Mn4O/+8SKkOdHGGIfvn/zlayvFwTIT3nx8ptOiLhOxmMY6WlQFY96Qd5rcBnYrTuvzJLXBWai+
5R5H+UcIVvyoESEhGtGu7x/PIm2Y16JWFvevSFoDbVOlJyubZJh5VlA4hMMnwbXtvKAjwxWPv8X9
ZM0bjcEN2tD8q14JeIRTC8Gx67GiCCHm48QIMktj70SiaKFDXKTj9JE6trUsWWiWQ2/hj+eGmyMz
8hdVGaezIK9psaievei5eHM3ZQgiin5NhjgmZMUOF76SHXRvoFVnOpcsH4dDFafDqvbQVMOvC5ZZ
pBQg/zF4akkJF6kvQKRZKeVTop1sVnE4imVygAIPlEah6RO2qj83m+CCuYJsGXe8agqw9rQ/uLaL
SxEw8EYEwS5/MmLnGlsA9xIFOwaDLzhHWM0mLeSIO7rBLK61j2iAcQoV47VSII+Jjro0jic8Ta8p
ovls5YFKdtvmYfKDVS+Ys5gMMv2Komq0ihXP+lPWmAEWioJq1q92JYzOedu4TD4lAzKMmn2Yh4s+
cJ+K2upnY+C/J2H/RBg4EV/U6FE9TuD6uZv8cS6sSVnbQgcSlXVkXGT5XtO/oCRfpvTbiZ86DrFa
b5LWxWYzEX9Y44RLIvDnabunMbk1PLQWjRSCFS5wxeJLEH5MYnjSDb67fHIwwBcr07CO3hh8qmTB
zSrDeg9UID8RzWU0GXOKo34d1BhaGnpM7drrOiIJnPRaaP1BcWx/gURsSXYmq8ZbMJrvZErLdEi6
/XoSHe/Xl43ja8mQAZU6KltHfRgcWINm+Gg4/mUiWlOLmas44sE2un0UZ2fUdkfDxSCj2cXZnzpn
iZtBAt30GAWxh811KM+O31aLSfUByJfh2ukRkqp1TSKThZ6xXYeKYc+MElk6wzJ0JoqURDgfneel
207OKzUuW4LdncyiOCfWIzoqDVFiPbKVtUYew1wRwaYpjGjrlNk5MapnS+iXpoMyNzTkAqBnPBXO
UjA4WQ6NWcPzt4nRaGEc9EQVGRmJ7jDW66lPtgSPruEokBPQk3nRF/4G2ko9N81T0jTqk1ZHD6Ss
kV6gmmg1yjRfKY/jaKW7tiNXInAhCTCFJbpJXeq0xGFj8DZFZroaCv0tTJWVasBW1QJ9E0ZOu6YJ
nsBJcAjbZWYtsDKFUd1hVi1eerAya06j5ONyiE9J5Qms0FuFjQbbMnfLJaTSnRNERPVNlYZSMKqo
fneV2XGGdtTsOfHUM8t+8ZqFu0qYxa5ueB0miGTRVIi0XeVSuY2HKrmXVL96d//DqTw4BGVvpwub
Ds7crsnU6LgHf//fsND5e2YyyU2sG1nSfOL+MT8CurgKKNo3AvfNkE81OQp//BF4zs9/vX9Ct1iH
xFhuk3LcjmX69f+zdGbLkeLaGn4iIsQouE1yzvQ8lX1DVLnKgJgHIeDp95d9zs2O3tHldjkN0lr/
GMB69nXyZdEJSxbwErcBr/lCUiYvfRj769KTTuVs8mTCYcMY5q13azf+shU9TAtBaDa3nEP8QeCI
iVvafkpw2carXRdkjy77bqTX1rsbgxFDnxK42v3nxMwUxFGXvbF9usQqd5s3gAN2FTD1tXjlZ0pD
sYKZrRdRvpRbnLlwrMhUMNWNl+WQ0Yy8jYi12DRHKirpoCyL/E0OfbFR4GOEXRY7zc4IU/2ZO/T4
0LZ2B5L9UNTua8INgJs3pXE50ddiyndzgX0UJOc4ieUxHNFI295Hq4Kf3uvvha1eENb8RGU8B+iy
ZSmpzpnUvmh5iif64lRLGpgz8DMVSn+oQD/VavioC4P1vgaSQaBgYZlul02SB7vRivaV5U9EYySP
XJp814m2mIDOKUQadA9XO5JKTosVPbpN0VEq6+4WpR/bVPbAnogzJuQYy4xSqC57vYF7ojX0ZRaV
t6lsGYum/4XYl/CJ3ofY7p2/lGgE0jyqiU+VvnB74zn+mRr32y8sIt2aIDuLGAiqaBURGIlxicfY
2FN29GogTou5ak/bBmUtLd0vYHf5b0UY9DxCFoyKaqTepuaKcuHvbp0CjiuK98Z9P4knIgbyABlG
aS0oNfjubuTsXMyq7Og+jB0qUCvFleW4+lMX4/RoKUDDPHzse7B9YoC8HcvEXTJW2HJJvi3rzwiw
y1YpRjrc96H9hHqatIVhuHQwWr5FgXeHIHEqwl+5S99gXZzLcn7wTXigA6ATXYuipz4WUXBqdMPs
SYtQmIckTXDo2qV6juTyr5nmdhPW60MPemUv4+OYLjnDQXdX9l6MMThlS2ngsd2LmPBATWhfgAF/
qVbCiUVbkzAI2lw/iHZ2QxdSZRPYFOUc16Ar92VQco1SiRu3I56rsdZbP8UmpQjJiCwowVvLe2LG
jDLC9dsZb+iuFd2HdJiGHTxXruzTGKXfK5YOmDQriMOGRADY+wc47vHcBz1aDjadrJjQe4lFEkTI
Z7+q9a0S9FcNGW8iGrm1K8bj0oJGrPP0iFuRnEKXKzvDIFAEowKaiUWbE+FRt/wiMJCItP9h9XcV
c61e/w0rPjI6QbDrdlZ78KlosxY6VIEo+S7ULKKIUudkaslTXqdf5WLeHCv9mEB8QjKoEUTl9JT5
zrOTjfeUS6Ouar13ij+I7SBZmxKfAMyGpyygGZ0u7Wuu1qtrQR177S13cbKwrA23N+rV+Onz4jBd
KDP8uDQ2wVjxK8wem0X/m2a/jJVXP2ezf1W67DdjiJcZSXfqubG1JFzLkhDkLpu3qdWqGJHjLQuI
nD/cXKmdxWmDW8XGxzstUXuR3SFb1kvjcVw59WJfhZVzfXj+dXV7kEyqIZweWRfoOUF6fkDeh/fR
JNTgrVPvbaJV0lbcd2C7PhaTjPbpqiPRdmgqaqtQJniyUvE0vZnFlQc4xNjWsid6u9CbxvY/ffyo
Y0pzbaAMuRmRN8bRTrdgpfhqKqEkorIcup2IITOZbEvJGBFMcYRm8MyGA9BXEilSc9RWY3akwfaU
az6xKB/plIu+7UKCvl5JXbfQLnkPYZF352xdyD4W8qBH3l4R/S2X6DFV4T9ivFpoSGvvMgtdZOo/
ucSbV8lKy5HCdhR1AzxtzrtJtmzLJxcmSH3KkTduHofNpFKofjGyLakFAWrNbN++JRpdXkRVDHHc
HO0UJErqaomtg7+LSntHg4XceGnK+O5Nd/2EaKOjSdstahnz9Ezk90Q5vdZSo8FxIeirrEkghRoa
o8j5tJL2Sdnd36WZ6rNwVLXG6Ojqc6UKJI9MENBqyhQrSkz+kTajhIvq9gf++1P/9wX/fa07VSHh
Ard/Nfz3p6LgvVTTfcLtb1tZTO3Aya+R8v6nHMRZfkP6gt656bM97JnRfWaD2S7eV+iyqGb5beuw
hn/aRlJbwhwWdfVlD77NQSWvXRISuT8qAAPpbmdNvi+nH7odvMEBIZRadr9cTd2VNdjfdWRdqa4p
YmXPAwdsScrkJZ8YoJxwvLoTbdYN9EJqcfq3+MpU6uHXEgDN6G0Jls9b+Ngu2Tg/Vk5ys/0GioQc
WRNucLO8IqMYtLzPZJbvDeHJkHKb0LLRaTYr9zQSth29pfuZUBNZy+BIeBoWcucGMdIUxp0H8lDs
AMsh71p4cdGRjN11L9VKQzOWMzK97NeJxc3Tyz4h/ZhE03t6Vnlnem7e0KI6SL4b6HHK/iwEQ8gk
XcLR0f9eR4cMLmfV32IhsiUgwZVgncvCcBBHo7eHycEtSvGXMjOs24KFS8Igx6qSD/zYzblx5uas
Q6+g8y8iyonfENV1yEvVQMwJncFsc8TtbMVMvRGLLa6xlTSdxBUvwq6bfe7erPEz/GorKP9e5bxP
w8baA75se+IjNpEz9Gxz8Dfo61MCRyamp6A7TvbsHrwagUQGhF0iPG5l+cLTay9o+ZyREmXqkbej
5nUq6/FkatXucM5dNPW1dCG+666uY1FWrzyj2QH85wEuejh7cBXMqGShwM15Q+LtNcQFka+3ounu
n2NIMbV7qzvPuf7//xnrmhjnm72jNK+w84e2n4hGKbPvqegvkTtZex289hL7YETiPuLuCQcAncie
mzcx2SiYeRQCwmGYft2GsDb0GCqrYC9IFdq22ibzHC8RHYX7wDaQU8NHooCSR08VN5F0BxDNp+h0
BH7ZWRVtTINy9vaUtM2Y0ebgr4xBjF0ksdLnbZZ5U9sGrSuJZ868mgM8Ersf/x10SlQ3uMR6r82P
od2A8IhebhD6hNNkxSVjFZVxy7n1oSRpJEbflmrnDH/hnCfxjskXv3Gp/tBkfvMrr/C0jG61+JoC
H2msoz+BKXOgljDbV9FpCs1j5HZXGYxHVT71HVAnWk0y4X37zrVnuTOEa6NAREytuCKG9Xuoi4Lu
1tDeFHwmy32vqC0w56JD1lZn2LSn0nnrNeSCl7SnxKPjugiS96BMIrhtngUS7JdjbsndmFfJa/mo
+4WDlzwuN5EU5U3VodMGRL5cflu+TbYRzaKhpqW+pQoNVvOno8sD+3u2cS1LxVKVzO+TfCKwM7Dk
3qm/tWn1XdfI9zVUX3Z0HEpXXHzXjxC35W8T4qFN1j3AgbuUnVlfGM873CDjTxoQEteFK/qisH1R
Fa+DFtz8s/WnMe276/cPcwB+m3jBlxrpWamiQSLgir4ZXs5+p3eIct6p0TYoYm8d1DSQB0LZ22Cm
zyrs0HGr9EZciHvRvxQ0SW98Ce8O+mlvxL1vak4bePSYhozTXNI2OyokDIA6cLXGuyoTgtf2BE2Q
5RVM6XKuluytKDQ5GaQLE9D0Ppr+hKcH+e38Q89sdYRqsXGWy+YW6cMiGHbR1m0jCl+jtdj6HZGy
zcxMRTvPBgdr2sPVow3QQPGbwp1OnW2Ku54fhMdsSzb+XiaUNGVybk4hXahSrmGcjuhFKVQmkiag
mnGiXqtz8KSuBXxiQiYVb4c89+pLkzYsdOAxIjSchR0BJr3x94g6OJ+GjkYKN5k2uJLUwfE1ZK/V
nFhCaCGmfmOmNA8LFs2hc1InBFqJKz3GgzgCnFt7U0/OobBe+l6rXTf/DjVYfQWZC/eTDsjIQspX
HeCIlYuoVonB5TSSB8bL0Ihqh3rEfRezOnmqara11OoQ3ThUZ947rktgZsKjVlBj6i+AXKzr28YN
0WgEd5nN86d98WtCelfoP07N8FFNtjpYwAng+Sw50Tyfk9BfDqhyIfh0nOkFumww4iSK1DlY/nPk
VnMc+uTnocxjTVyPdW7LbRW0/NC3WcplQiKJyE72N2zOw24ggwXbvk+MpZJHRVl5LDLH2qKBOkYk
XC+txI/dp3+Zybgnax8dcwT5oGxiR8iqEGMXly55Mor4KNHMHjLm8iFxg19ZIwjD5uXbDDJhqKXA
PVvxz7VQd0nR8OzZZQkcPJwH/5aVlqiQaDnYt8gnAEtKKm7spr0S/E9rtUUXNG8PMQnYJYluqGCd
16v5Q8Lezi/b84BiYVPpNthr77dLYueWMkSSB9JT4GGrSafRvgfj+j04vdrpvlRYCqw//erMZ+Gd
WHU0dYlodpTrXWaVngrQocMk6j91v17ndbKewmAd6MxmveCb95bzLW5AYF1wggg5C6wbIo8XGNco
1PQZMXmekshaY8pW/zpiE00IM/q8eXdKj80SWwzVo+NW0MyG6UJ84HT6jUfgDuGitekq761dFtpP
0WHs0xypjirCfh908oDQhfgUJsuD1Mh3+qwkzST/21h+cHSAiUMqqmcvoT1jgbbtp+uIcDbOivyS
TNY3Pbp55rKj2mCl9OJc12n5MzrLu5Tovf8bfkwozjot7tu8Rc/uonDJwucwVGg/W+0h5BlP3hw6
Dz79QKv32qKyQ/sebrs2eSUXiWSoyhy7LMVh00RgnAnwJE8sr5BY1Dn1JCcHuXdYThAR58OwWXq9
Zb2ftjxYYmNGQ/xG1hFqwQVHGfhOD93f2qYlh1bNMmjnu65grq7TbI79fHFBi6kB4k19SDwb+CM4
cjPyFLmuzWBhH13FaORO02dbTS4cUP9e25M66yibH9okxQs/yH5rOdMz8cPftt8jjI3riZaV0V+c
a+UM9A/V9xUAwj4LJlA4QJSeDa0f5EMwrNdw6eAAbmIPwm7crDuNC4hgUaZPXtsg8C4feGgXwpYE
g9lQxA4KY+IO/HueWXoInSrbT8yMvHYDTgX/2cI9QGHURcisjR3WSou3bZeA3qCG5Z+09OfT4s5k
TafEOK8In4jbxyp2H1Sk6IVh8zmiVt2boonR++XspnZxuO0JtmcVzx71Gf0CE1aW5c6u5K+5tptY
UCe5izoH/f5cz8eCY5SX7sHDtbCtqPvmr/4nAw/jHXc4YQOwhW78EywUiPfoXkKPlZs4EjLBFDfK
Daxu/PwfFeDVk7CizQQh/0BbIZ1e0bGgQnsj/OHdOE6wo7jxJnIYvoGtuc5d8VEVBRH77AGAo2xJ
qXV7c5jxk2LMDnge1km3L3r+dFpeIzIwklPQNlx8vntaBIdOLb9C5Zbg/Leg3HK8pIv7V5kFq4Ms
H7g9CVb1brnkQcRP2Zt35aAOjKpq3IYutCyWhk3VEl2GZKbAu4vWhRntpn84RzaoaW9mYBdamAJE
AxOJoEFOBOeC6Znq9erOwbgYwBRtRBShBGUW86yehBTaUYVbnlVznvLos8z1I0M7+agOQsplZfDI
F0Au8mA7e5mwYRMl1kuc5oAnFDTmRy7ITwwzHLXa+ZfqL06XHtgUIQfBsN+RXz+olj6mqavX/aDT
fZQhzYPZzDbWuh6SkcQIxiGWZ7KHjE17HZZmCuhRMaYdJV3eEBGuObElEkG5FF6/CXAobnQRnagi
7Y5FwupQmsf/Pjq/9t4jCiD9gqM0E89jPxMOE1D8lbTsS2NG62ydGMB57my5ep9ZqebNXCBPtUM2
mFmrNIYyvfWPczeEa79lcSAhEwsQKxBBocBnUe+NW0eh0qBc+LUxxGKqJQ8emrk7TMgmqUcbgBac
mjagMts0WY6mAFyk5hKBUYfUCTr6GTJ1RKSHDrlmKPovkX1oQ5aJpdxXy8T1tNjPs+UKUFnihari
JO2EEKCeqI0APktWS8912jCvaIYzW8CzqntKzKc9aSYP3koUULEmb5I3A0nr8DI2RYLBlr91VWBo
qGz2PfhMY1npdg0SfTPBfLZ0HaUtqqYquUVBi4vsM7Dljgk1jKZH2Xh0zOzarlBx6BIp2+fqar5d
uquaZOAiLqHoTAvAm3PHNMlNtco3MyIkv9E9Nkk4nerbY1qMTVwwRgbWdM6D7sFzSJBDq+ROEIB5
7SUbU4P+2PN7wHw/e/WXSMKHelEmpoGo6cAMpY0CE49ADfBvY5XfWmK95B0FnX5dfdCTsfPcBjD0
iNT4b12Wz6qfLhhPiSQje9XLO7oJPBvCNfsSov8Q1kERvnYLiRUI1K2/SdCT3WdH/wrkeVs270H8
ydX72vfVvguzb9dxf7jVLjW+xwpFsjUsJ89Qg6pfVT3yiIeI9jNOXBszzhKkBKj6qOqL/BltGV3J
gF4cNDusCQc1k658O/NDroidqcimhJh0RXguYDFZOmuORAj6bbB0n90oqIz6oPurukyT+9jpEPVv
YlkH6xZRN/BZWyK8E8n4DCpWbWtw593MU88iHl7cmSErGbPH9GYUW0b7OEUrrUQtMXBzpDH9MOuA
dNXT4xyi307T9h1fSXNpUv8xt7uftEBFllceydUixrILN1W3J/auB4u0ZtvPTpXoghis811GFCdn
OX62SU4n447fQgT2R0C30cYU7aWzm79I5tfLVMIXLfyF4YwA1uaZwovFJ1tuxftGXFuOrnPj2e1H
tRbelXyPcW/NC75x6lZjf6n++T3sKITYtIWNeFYm/YsY0tMMjF7Dl6qbJa1bu5+op271rErdHE2I
zMztpjUmx4zXgCvwL2GRv5HnB7/qX4jU77FYjnHgrf+c3B0InNCX+pM1G5SITpOYgfJFsF/sZNSb
eAjbqzaCjEc31mHNHhK1Y2ys9jXJwAejErXgOoJsLgFVkuNuyByxJ83Q30kHIKTOiwfpptkmHMN9
k5tmExkOecAiZ8O8YVBrH/1o+Grc1NrUgdceE5hVY9VB7Oviu+FMi0PFVbzk38NMMYIqvFd3xrtb
EkG2SZOfAU94QSf2fVrUWN5N8Qgb/5gb35xU4Z7J8BOHYABR8m7HK0K0x9XAY/lAu3d9bd+TiZbf
39Kr94suCM1uIxq3XO7quSDFrg0CIr/GsxWUZHGQGikDeR2jpNwTnJDvXcBkMq4heVlvNrlj9Wgf
gnPizgE3s/fO9XHpQvO2Cmp7AivZ52hqqBxKuB/CrwRfp7gtVQUQAf9+XE+ua10ayAfObs/Eiz3/
aQcEtWOUTRevyznHuPDKqtm3RYiFxUcK6DY0jYiIfGZegMgK74HIhfwmyAzE3nORdBN/jBo+OmTV
6lFiMsfWimI3KN7BHRG8a98/2s58paFv0+nxdQkS8BdVJw8LBAvsU3Csdp3xemJRu7s6uIWhYY0z
SUBGO6gH2M5uhP69YEM9TlSMKcIqt8XiYXzpxkst/Zcy/EKJSr/otNYkAJKJBv12j9chXpcSol+G
ajf09sUw8XqzCOOFcPcrZTbcdmV7yPv0efTczYwlOs6t7K/Xm6dsGPqNIoR7Q9VZcgrT6aVpUvua
B+F3Qu1kZRnupRprjZ8+8qLlWzcV3UZKwLTeg5EjXpU7JlOHtEeus0DcXhJhfpIunkdDVSq6lCTh
v8GNLgYKCedcbNusfg6q9UUu0YU+huTYanAoczc07k0Bwosqib6yRrbzVpI+Uqz6lzLvbHVPhvXG
KZdjoahvSHpKn9zw3lXdpwJ72ycJSL/vaZiU4r3sNOl5hXFPVhg9tnP76dR1FK+OS617mN95Hchh
vg6PxgqJrFvBdaLU+RM6Z4Hf+pjzom6z1aBtsvsv9AcwNuF8ZgbD8dUt/iYPJ2zieIH8/BZNGuwV
sVA38yWmBF3C87nRnXRy0JDB50XM5VmZVvBBuPUelcKy1cvaYiTMX0zlpMe2dLBmlg2McapRFNdf
MBEb4gF7QuwzpMdTerXKiGnPXnYJXzWszT9CaynLFiQUIray2MzZVXpNwUPq8MNITZCfYMLKsaw6
/aNUEvpUjNeFPlo9TMmeOeTDqzq+T1E/I2Mamd2xtJALM3jdoRMiIkyd/1MAQQ+r06HvWeIqZ1se
B311Wp5OO7Ey2hfk1q+NudU8GJBpIhR9uZz8vnURVCX/Wr3uxwhdlVGsAE43PBkV5WR812BkEEV7
4fnP3IsfZRNSD86LwFRVfwxu+w/VT3Tg2f5IbuEOqOhA5pPhjMqfEo95iC4Bdu24LiQKn/YjCFNx
HsOS4pMQbX1z4diX21EoEuOrptsO7uKcGpFulzScnxJPs9PxPRofHXGBFWioXZ+AblGiJKtfa7i7
jdXTyKUqfae9ZF9R3ER8g58f3TW/RZoiQA9yGUtvoj/WSi9T/oZaROLXMgVolXqwJpuEQZYHf4BH
STMYlaCfoLbQ3KZkLh8saZ+csUQPGXcD/aPckiQuVo9QuHgk2/Z5GtjFJctRoRGGtPVyrAm/n0ua
n/oI+3OQJ6c65Hog4ufLqTQzJud2F7Y/rdRid9c40RBXivSOerWI8aSjLQBWcQrslHM+S7pVp8OY
lWxYwMSuF7BgGDcGkE8fotz+tBi3oltpreSTTNb9FOW0xasacDsksjpaE0Wjb+3gqvvwO/nXNO1p
6esXVYaAEmJ8T+amj721JEQmQfKZDLGsS9jUFv5SqWlTgrHESLRUCeQ6leSBO2v5TDmi8dQ9NUkR
5jv/caV8ABa+O/v8GPEUHYZMY+NBbblvaH514WcH1REzbD0lld1zjxYvvVPBrFC9i2HDiStz0ljx
dxQ2W5Tv9o9FBe8n7GGfVShsGoyHsRlyJP7RJxaMjzrki4I5x93xYSmyvD2d3Q2QHFFH/hsB1QSI
u3dgk+29S3J7aYVwaR1OyiT76GV1sFqrwA+VHuv2TKzvdHA8QzS29p9JpghwI1f4MgIsvIjZg5at
rtz76NvQiSzT1lfMqSgdt9liEZrugU1QjORwJoeUGWxALY+dkSxNRLBmk/+dp1W29XhJjkEaHRNm
gXhcaFFwx+W4lJT1GrNiZM5dKN+gU9uJdjs5JqT75Ba2ZR0LumKD/Jp5I3qZbkeMVbjxSogfT3bZ
IRDVd6SNPuYmIxra+SnaGUgtZLWEt8cpEsXkwTgcB6Q0yNr63bLpbkcif12v3E1arbuk4gXTCCat
KCBLD8I+LqzSJlXi2ymJ/NJB8oVmaiemJU4ZkLfuUud7ZwDaITHgLnTe03Yg2lo5mxlmir2Pif5r
DVowrG6LO8QhiobfztwhqnBUZCFNUSsrVBMvBvzVJpKWdG6F/e3mWr3N1rAcd6Mcp1MoqBpubh90
dnOm2qAUS9YCQ88QEdAy+Ub041efqr9T5D3VVE7lonio7LW7oMcwTHHXoqXSRQfZfikN7uCat6Jb
H0MrLSiqMckten1bTsZ7mM82+8SifBwqLVBrRBuwUzQ0N8nhdvgMgg9fIfhvNDkcNaqpNLkPIrs/
c2F+QG6ZqyO7fdkCU7qAGXE1waPqmf0hdwm+buQrGS35pZTzQxpVct8n5rFX5lCDt7xF9nm0Sk6N
OqI0loqzyCc4Mc3Na2DhxvRuz7fHwhgXRPlHRfnjGe9ZBat1DILgW+b2Vzkk4HCJ9R2W5u9UK4sN
ZwFGZBUU62M6ZChkkx/HHvNtaGpzqggPE8H6mHkFS+Dcso8m9N56hdo1oQnppeVPSjGSgvO7tZeL
F5BUbi0LX265N/tGfWjC2xVmMwAaFbwLg8YiKQ1UcTu/YnweKjq/V/7VAY3hRoKJrBnefjut4SfV
yypadUA6I8rbejyR6e9Z+l4JxXmezH+162eoTuh7SWf50rs97hNikQPt3QX29IxTPRrbuzmixVdo
/dIHKdqH/NVOyJnNDe+Zz5Do22Q0sxUitYFgxH+c2LuFB6g19CmypJ/brvZ3o93BSeWoPZElHqgi
FBvEKHwEdVjtRzU/RrUc2fFyJ66ZpY79ZH3VXGYZnfJQmqN97gLIBNE82GtzGIzloU4T6KK1jocR
uxop58yR3pcv+KyriSIlkppehmGItSnno+BoyEcPfK9V99b8XszEhaMh2wU9W3UyBD+BLPN9Im5T
/ihazh0CfvnBkwQCcX1ylvyJk+fZo3hAoh/wRs6O1pUkKAS/kCiRiV8oe49/+W1OzE6l5V069xW5
18O56cLylAbV25rpVx/BUoOFYOOZDFxNoQcgStliA6kKhC5pZyMlc5ecmA2QORIb362FlOOmZ6YS
KjzQEIcjry4Nx1b4OKdOf7WLqAHQ5aZNbb1lSEm31GL3u9AG26YybkD/Zar7JgGuGEon9p0+fR98
tXVaIlNRcH35rXLo5M7tt2ywrggD+Mw9e3j2OJkZuGG2RZ38a2DY93mW74oaCQfJCf+JkrxbfPKy
6911l39ReOTjtPK/3QnRoy5IUWVcJzDpwAVvfSDDICg8q67pTcif4wSM0Z+999geDqHVvAqiuuJS
TnzTVXxjkmb6M/7Vt5tma2vvlVwCsuE10FEPTX/it4vScgD1dqrRPydMAr1xsSAugpL3gsK61sLj
Y0x0nAlixl3BvDUizFkD/I9Jir9ZJ79FOH/7psiYRtf7cZjAYs1niAhr1/AO3eUVW30bPUlCFSZS
Ge6bCEBqAsrf6Cx9Kq05vMI5bZuI36fusdJmq1fsR2e9lBDt9wigH5zW/WM3RxhuOlkJPhoZ/fGs
cXN6y/CgIAD4W96pHEtoypR+YI2vETbOp8T0GyJSxWVw2aaDhfkZ9CB357sqI0I9saMf/xnS2cMe
gXqvlstHISgFqg2MW1M6u7EKP256crfP7+HYNMcIjv5oBoZ0rfeQpg20if1eG0ivAu3jVNUv/bIS
UuvJkJl/PuZzf80Qfeux+bJKAwO2Pk4D8olcRhkFXQKS3MfxbcNb3FKiLF29tiX6NBlUSBJGVBve
GPJj2O171NO50o4/yycFh+8grs+I7Rs+1oCNFHw0cZqfKcSR36NaS9r2ocyji013SalMB8GkLm7Y
gTgTHAuzIbdd0n4lS3vs13TcFKP6KQJ9ZgcnXN6ibyZFe466fg7oF9u1eGC5ccD1h3V+lVDY5cLf
0mkc2JeR50qSkI3Rh95HchqkWUysFEx+Ri33iCnosNLrHidi/taZdTGFRm2G4a+Z/K2anX5bpTb4
60KTkwV779b46pZMvINfyX3qIkHnc8kKMomtez9D4ZWszn2OkuOJQh0iM6vn0BiIlrH9yntaiMbb
sVDXWN/Tvsj3VeDTbKVTKrjCT1ULCM2+3ae6MNvdnjrEjmnmtmyqlwAl22bow4LWONSLwUz/OfqZ
Ha3zRFgwidMHMkHPREQeYk/Ho3ocgwIBdfpml+LOyPxWA9zwO8ARStnaiIRn46+g7DbokeUPJb8r
+1clk8dcH8KOtcQO5DtXHLFiA607VF8yo3OPDE10Lys5H2fL5qjIuEWsKI2JbXua24Qh2n0rFHRC
B2sYl2X2gdyLnZw0T6jkbaTadtM3KGHz2J8LKKmiyb4tsuIom6vnGBG4vVXyqTT/0NMj6B8pJolc
n/awbiE2QkfIqOqXoBrR+q/NCdEFwQU9t0NQzK/5kLMIimwnXQG4B5uqlXqmjRyyhonIGm8dPvXA
NhbhUu+ls+0T8Lmxwxm84jq/0jTIz4RgllwI30/SbaUJhMppIBpdgxZTIACr1JcH8UY+XcegoSgg
btOL8s+4cscdEP+vbkIvsi7fk73YYPFkCAXRekomhrAkJ8JmGemoIiu/QqLmL+zrxIWuTRvuXT98
1LyrxNiQdtK0+YEo/G/jpJ9CvvmV8e7nmjOzRQaFR4W7dyZm1q2IK0nb8BAVYOu6rf4VNo9rdpPT
ernH+2KjVx5nA6jLZOa1ep85+Jzg+2kJs5ZyU7kor92MXISyUFyzOSdh5H9lTCM7WrhQnba86Wun
UXx2+yG3WSKz9VU3aBV9GFcseGITCvtKyu+2zjj1mzfEVCNuC7axFgoP8fXFy8JTJso4XTUReLcY
VAzZyEKBeR6QFRAoKqfXLm9f8zx47dLfVrZ8OoYd14yCKY8yGW3tVTYhRSuuNasUP2vx4Qx0NZKn
kcm3JLPWQ1CFpHIJts47AK372ZV3S7Z8OzZdfa61nAFhiIhD7Ibc1H7KQuuXrNpHh8IhR3g7UsKf
Le3/ornvZZjlQ4jGDM5/+rLrzEbuwVzeK35Y5U+/uhJBYTv8Wdb0jlJ7XG3rW4eaXKGruZRJQDyJ
6sMtLR7PnUz4VcoD/WkjSbXQ1biAkxkB59idvC77GxrswqPUf50gEPuPMF9P6OLirE3I8J24kQ3l
UlYaTCRYCo92tM7cjaKmiTV87wO7eVmpXJNRReeVP88nZeNAcXzL3YXZv8BFj+WK6meFkz+Pt56S
tgDKDNxyPAHQdLw+q35Q6TVCvfU6Kswz/Do2Olk1z4JyqQnbY+VMwZQwCth5yDPUQzzoDi13lt+n
5MGScoszuSlPod320J+y3hFJc1U0FsVlwC+5pa4r18k9oMiAUDkaY0nPmKK5Mg2zB5Ta11ROxCCD
aKksA2ShJXmNDl7qPXOZ0owu6RWqxhl1WQ02V1/SHCXznJevidU/wfkfdOGH28V2HyVegKz1TtH/
2DqzpciVJYt+kcwipND0Ss4TCcnMi6ygqjSG5vnre4l7rp22tn7BMoGiIFOK8HDfe+3BHGmYxW9T
1Lx5xR1SBDw6sBWhBGJLWQS+M9aGenTPppgzxG/hudUYOwwQFlWsn6I6/Z1182YwsI+EtnwWEcrx
Lqb1GgaPdWu+MJR9m3rDuDMxz6y6gA5iORf9bkjjFXk774E2qTeXFMDeWhUc6VFiTuKUHscgHPY6
E/1mEuqPpI1mc0tUyEbRhIBkqCvKcPOb1QST14xtvaDQsZJn1nR/F+TTNSqiLzfTH2iP6RM0NJhy
Wm0DlKY7NSnYGHLkR6XhSlqRf9B+8NKHIDOMaRnuOZDELN3s0YFZYX6i93FNvanfzfNfGogxORgc
SMqu8Dd1z6AmHL5Smwgq2QyMBLKrG5MFKKv4QGfvbzV8iQgiNsvzS9IWR+mMf/KqrrfRuKyjfnPU
AS++CZR3PeYWBraS8wTZyHpm7mdKtcjMs1ed7Zyi29IN3CciJnnXat94Pe5V2e/h8bxZCWte5cjn
0QW374p9v4gEiS01hiA6ApWxkT03m9jwOeRU7wMzenT8gB+s0eX0Apveky8myxCGDxgJrBFh9NE6
NFzz/pWd/iADmidm73+nLQ4Hi6lxnCdPkiQbEbGNdMxrdQzEu/I5klr4H7Sb3SsDhczMzb6Ozn41
T6uspZscCO+1CKuTW6K06xTppvi7Vn5s4H4Yc6hHBLt17OS+n99IjzhMYB43RgptTdICRpmuiFiM
rWnr5Or36KXHxituBSIEbcdHah0Si+b5XXrdgIr71KfJmy7F8IAu7a7T7XzixLxtBUdDTaqiMQe7
JPButU7eaYzTUUeyYYfG2RID81rjNSf++Q5HChse58tQcEoaTb4UtQIVTPdJtoG/DQN6aqxUJK2n
40Vgipr1gDNCuBx53BSPi6t4s3tEo7Qs0ami2R+iTdYZDywTCAwCgyREOr0hocGrYhn2palFhlD5
NJTVNmpQHvvtDCet4eyZjl8zDTxEvaxD2kuv0i++wmgiHpBpbSQSksG4RldZTTDP4I3VY1OH77iu
HpF0Ew8h++KI8idz2XDT4XGIPNqn5GgZM/flgCdzKSQZNA0NLK4iYPPzrUutiiVzYby344GFB6DE
LrLcfd6K+hSSrcqozz1Ksz3qjAAWYeQcveh6Obb/yStwU6giJzH9HbuXWFXr72oU16qdxpXUJlE/
EH4YUq6mxHd3RpzRY5kpuVBKwN4ajXO+QFjtyCB+OmnLdd+185oU0/SaWJZ1KpNu36k6OoNM3nZW
6N5rs3buO3RIDE1Cd0Xh9eZQfgK9K437zIjcC+9cMmfe1Sxctg9Fcx/D8md6Cuogvpb2ngNie19h
HFwEZd5eSLhquDdMalJ1cphKX9oRt6eCVDa52QH71niXjN47M1c8psPeJEPLaOprklfbcEi+xoq3
cCSYl2sw+GBuzNZntnvUfJcY/WMokrPjV5sU20/xDTCHLBDmZGnYQvubkher4Wp2ze7VSgb0dPUx
zT4MBFsUwN1n6bTULIv8wo/uwtaajn77eyTfi028/z1q9xknywiADe18a3uA7fpzWZ4yh2wuuuzD
0aOPVAsigSMSASqOhWSQmrBtKFsqcjKNasKHx43hWMlLoqHPNLQ4J2X9Yor5kc38avh1Un+InpwY
Obt56gNAgzPEnSITD0Wflscxif/WyrtRB+/bpOdamlW/cv7gUDFPFqOZIVTFesS96IieJSijQUEM
E5ioiIDkI75QuIc2/tTVEC3HHpNpiXCcv2HjX0JBkZvPN29sHqpKPvQBN0u4oh24HuYaG4VnI+Ma
n4ZAvNMYB56GCwQlC1YhemdgEY0CU2behpvCH08N5oJSFV+uLP94PTTKkDpWLy1kl7GjLECbyA5B
fiOzkLtLL7sciv1aYAevrsZg/3GyfEfRSyi01T0wBI3Z27yNLz19yofokuiMda9u3rSqGlAj9arF
s8R7lVznTJHX4oh0RcW6NxFXxab/nGvHINglnlHzIvto/Ftau79IJlal5leAmbxudWVvx5FO6NBS
l/TAqtIgBDKNQklPOgegld67iEQnm8mCOcoP22rcQ2JbF0aClyqzzyoR09Fyi5fI1DeTLauxgl8F
wCraEf6E/Li+H+um2lvQlMg4pMoN+uTLtAZwhL89NQt6yaA7Q11xI4QSMQ4lWtHBDRjc8GiX4ykN
QMey2dBitYvxhXt3PfoHtD7xY9OYxV3qhi1xi19RnnS7IpzJbWHFTMuSUXjhORc5ehcjiX91RqBv
bZpfINoISGyY40anP1BMYS5yurfO0u+gKMn9CoJtGdUXZYGCnvrkrk5oxqXooJmqrhLsrFtvZPfV
c7m2DNu9tDMJN24B12ym5MVPbh2nKHwTFoqGLlprA2eUWxdk1pTNvXJ8azUGbPaD/d5xrvMS4otj
Ev4uEQLFKFPDFjz0qsr75byRz6cRYXIwhW9hBfLNrdQOOd86ZXZ9UL3mvOnPJQduzhqgXizdoc7z
5V9YVpxXRbtDElpv0JMdRZbE554Yc2Imm6vr5ubiJN4OntmcXWmdusSGVWmK10E1sGhlcXLM8CDq
+Tg1DeyGGMlouQsy2lyR7Gg43+mChW7sUb91ffGMnkqstVcqqgAO+5borBViGaBv2YM5s8UUGjPE
GFt7EUVkMdMq3Ux0eSgLSEYSBI90I/EgD7NScmekn65teOguqmY35vaLkXWL9LkCvOGr9yZM8Qbm
6m1cW2g5mKoRz0cIN+NREzchl0ifBqvWdIaTlX6YBm680p4rymNGKA763IMy1drEUrAP6j95B+eo
Dpyt4XaPRlu/WD6wHTNrDl3s0UjO6a2JAIGzis9zie5IyIAsCIVN3M2HF4he93WGagO6k7keqAk2
GS4N3Mg+v0fU+WvuQbyv0a43I404xfnDXGXn+UO5n2KOxv42INsTf8RJ+05y1Go4O+1XNHd7vagQ
s9jbIinizWlmqFH4YxF1fVp1JtcRRTSeUhdJlhwp/OB55nXzjI6MkMTQe1WR323S1v7llrF11OPE
IGHId0DWKaU7STepHa9CIcHxg1+4t05mB0naTK10U3fYSKvZpi2VPTvkF9y5uHFpo6Bx8wnd9rPu
Qg8gAks5rn20HLt6bt5QG/1Fi5cjrfRpBxHEDv13kRrOv60WVxe1PnKfCEMSZhkG4fgEdrakmWaw
9A70UHdY+kxSCdonI5w2osTrLiYL8WcDTaM26JLRll4XZB+sfQiqK86IT3IaCaTNf+EebTZeZj8w
y75ptwKFyIFkI1kOwhl9qkHTOA+abjMHzDBbplULD4GEgJke0ZhqeTe4HRxLMXx0wy9SRutusq/N
xB5Gog5d5HCM17kE/trZS7Bm3uMGR/XrW58hejZMqNOLnOMXxzBmgiD5PtdBQK/HmxVm11EwwLQh
HN4jt1pNoXWZDYRfwg7fJUv5Zp6QS4iZhBi8DOAKT3neQ26O9mbcDs8tGZWTa7QroFVXS4eCsg2n
VisbRU5icNe2wa6UPmjXnKXUQbCOVxPQStrXIPyfI34ZULjddgjrdh1GvKyqJ9xbTxUiIJb7vmwJ
wFMgYOMMc7a2hMVSx/THzHFXjHxXMpP5l5EC7dfJW2oOD0zeEmI15cYbHW5LiAcbcv+woAl+A4kH
cKkKYernzmOUmcEWH1O5RUPq4AHzsm3os9K7jmfRO54+CifMjx6wulWfD6i4uJl7i/RrQdvYqQcG
f6xO0fxkSPaAPhL6JjUUatpsHRj5os2dWweB/cjfQdBs77ir0NPxsZVZs21nhAdypqzrvOHVNel5
jgzweoRoB6jqzdscZodck8zMYvmAIlJtvZk3eGq+Q+TjL7HrNY+T09ybdu5ckjq/z8n77uPibzLI
r4yM6oOn4iekjc2DpD6N4UXLZx9WQEUk+dFrnLVpS3l20jC/Ajoxz23jshlUPk2VQm57NxqI4HH8
XenFIPCxTOB2xGY+elwgTsXgQeIUo5C7AoX/bdg2el2jjx9n07mLchP8decM+wjCw3UeC/6zvntg
F0PzQlWVxMU5095wKsx4vpZtFq4ID2Z0789PuTiNGBBEiI2QEU617UvPQE09mA9wLvTdhK4ORHxO
F0da6W8MrYK0Td4fyxwxytliGVbdF5KI2dYOUS6UD30dE8FqFcQ+KJrlujzlRqxfQqeZjkAAUAfY
ASrXcHlvhQGwTxTZS1+An+ubsD0nU++dtJvQuWnqsxGncKQ5u93/PMoaOtVOjHTemaWxy1wkRV5e
Rxe7k/EdRHhv65J4cemBb/cN0Pim8ZrLhK/9yLFX7jTCkAcf3R8T/Dl4X4jPfkXgTTq9a96pHa5p
b/PztCZzCBK0KYEqE2OxfJuDOeCuhd98y7zYYVpZqZ5k5ifDtas1x1r/Oqedf/151E7GLUT3fvz5
lDcHxiocrQ7nLmevAozT538e6dID9+76C27C2PdJ/1wGeCV+PojRd8VaSXPLX5ecfj6XpKApnCQW
GyPP7QMTb0TVvSwfp9F4Cz0UmjMHjO1sO8OFDtd4YYAT54NRMeUicg/MBlwA33pIZffeZPwadm0s
vhpdn4PZsZ77edo3TEI/3CRPdm3NnhVAgzmljSV2Zt5upB9aL6Gh+5vimSfCfq8tlcNmyp4SGauX
AFTlLmq+Zab1zTL8jFCU2jhyZhPHQhWEtKYIKDqkp9EaIuW8T4x+VUUOcjc7G0kqr9x8a6OWSDeR
RastFX5DHS1sxhm+TZHCXhfabBjSCWiyIoG6l2lVoLTkDhF2f+W652IcbLmRg9fcqqpob/2UXcAi
Qv1ThThkuQofjGJiuNiV0yf2WAdHqo3pk8phx7Cy7lFFTCMNAd0/T4YqkDiQTU+oeP8cJGW0qSNP
bVsGKM/aicgqp08Kgqtc/XxHQvziNbCNy8+zn++Ke6og06xv5LNMa9ernc0IjPYUNtWlggyTbmZY
8wQFsa+yBkeobTKmRoHHvWq2KWkyltv+gdKMIUl+A9BFXoTO8OaI2tlVzdgeEtO1rsiV7FUZS3tP
5ybbhJn77TLN/LU88P/7wDMt46VS9c3Q3rZ2ewtu2+QdZ58o+5+nEKNtRLDNvVxA0q0ni4sf6HFT
jp31zCiRY1Sug+8Y8nNultMaJnd5dlDprn2SB05YdMon1y2fPR8G8BQRclaCxIa8zTrt1GX2YcOc
iasP1SsBTCjnxV6EFgw+L6nyQy5+HmWBaSwFYYxA2xpgD1ZfU2k7uyacWow/g0ovBHtzsEdUUjP0
r8SeSfsBoKqN3kPa+BkD69h1vtEewM8159GOhnWat87Z1m1xL6XGBjNU+ttqTk3r+hcqtgLUO8zy
dTqHzbXyhLsGaESpvTzthTEfl4FSa5G9HblxuVVlOYE5Db/9HoSUG9OaVV772cap/k498dEtmieo
x3lx5cAeH6PeACpQopLK6tcaDMWt6ZFSl7lNzVe3/VUNLbF6hHExZ6k0mBk78VEzOVxZRU0vFVU9
Uc9u1D9RBeqTPQb6LvCi8aasJwbSgsT1Qa9FLGD0E1g/BCr5mE3Aljpsp1VX4Fb2pA3s2eisvcp6
Xrlx6KIdIolkWoyn7nok/OmDkYfNtIpQXepHcT+oTmxBs//zCC81lPuUtcYWvP2xKpqPqjQPCGec
360qb5TDoSzTpy6wonOLznY10Or5BH770tkgKfJYGfdRGIcr4QbiFeEKecrLI8OI/vncz1e9Vo4H
r/EVqXLgP+PQ+W3k7b4pO/uDUptBjEUGty8LlmUSJDZlbZp7EH7Ju/DgXFTm9OnlTH7REJ+cagqf
oqrqUTzza4bqdbJM/1h4UvGnee99b8dfywMMMf3VpHeaL4asTvYpeAxynms6ysMIqRRGz4OZ0a9E
/XpOFT+WYD37SrMDvBLl5Erx1Z0t+vqRwwjpgjm6+poO1RZNB921UTePCenW//nCJHp1bm1Oqcti
5UbGDSC2ef55htynv1hGdL98WqvxUNgYSTOjgkaYmFQGcaz2s3LK+0kZyW2CO3VO20Y6uyTvtj9L
Y8Vs7f5/L5LvdRJlF6en9C1Ns7yqChlSPjYjWa5xTalFL0APWbsLJe6Ik1HndHwowSJn/D06Eb6L
IDWf+tLHIuewDCVm9xeBBdLWvEvB4JnWG7C2oxEARWxIrt/7EzJxt4iuzRAxlfGjp3AETu86A5wv
02iRRHk1NW4IzA6e6gwuEOj5z+eYnM/rSnjmS9Sk/3xLwaDo3Gs4KeUw1Y9pGNTnxhvotGPTNklm
JJ7FSBAZsxl+FAS53xag40plVUoxbjc3K6BwaPqpQpDcMjgTSq+7okdWmFYfZayQssSdz8W8dLJ/
edrkdlCC8ztc6NXcNv5OopG7AfpHcswQ/yv2v8fIWfb+7KgaEI5rVcl2h5Lm6LnZdwKA/beNwaRO
FvdHaXScAToHCXAT7IUdsExXTfb476MCo+///dy/X/330cL8oGQzV10WiE8wtWuvCeLfbDwL/77t
b844TvtI5JQ1LgMDJ9Pg9Prk9rO/q9rD707nYD8va7EmfSl00+EWp/YLUDZesbCe3i2HRJa5dcej
X3FiKBKOZpy660crK+xTJPonwHj1IzlXzSNn0omjaMJKLwCCxhlnqo5p07XFXr1BiGqR8enTOlUY
3iJfmUePEaSKTTKMTXLplgfyvw+WL/V1+yHL5szRMrmVjD4vvQwZktNoZM4fcoDWtk36WVCc69m2
T4E0EW7Lftfo5ccEzOWyIf/NeW/XBL31kpWt87g86yunZAYx2w1W5bzZBYMXXtCYhcCIMOrh7Sbj
cXmqWBLxvFjok/MCfOGGcjyH101FEQ6sP60pnePPrUrWwHT1S7RmTsiPrSflHK0hHd5a+5J08fTO
+QTxakw71Vtj4k4uw1KddYlOT3L2qIVM9B4ddr9Iox5RAuavTPZz5txGVt9zEDf5JvaAdEU6pzti
Ih4hyf2pi6OlxwL0jMPSRhHZcGrkpQADxFhtD1nReikD4o14MtT1AGBxJKFAxtEld1V4mb10OA2C
3ZGTdMVU8qUZOXlrIrGqlyL2l8Yw2rv/95Fini2Rmdwjycl2pcBy4TJ1+HBFfyC/oadn4MtDNdOG
KavyHJYT8e/LO1PZ4f9+miEhXqZACAQFMUIU+86v+BEZRvSlQi/ftIDPjhkjrioe53ULI/xCQ9w9
QWRc1x0zpzxnTiebFwyq4VoUw7wqzV3f5+beictP2lyIZga5Rx+GiL5p1uxw0W7wEW3PES3VvuqH
V6TDrIL9EorHAVzVTC/wRnDjYLoc+/DFRnyorOF3OzkXdN3XNtW7wGlZECZS/aCd5hz5tNzbLj5t
O/ycUge3a7Orq+bLMDy9SmKkSnle/KEh6fnGLyyG3V4ZuMUSLuBNMuPjpCShDRMczUgA+Uvmgt4c
uVVmfCsEhjjysAqG+SIf3OOMWzuFGrJTXkxbV64pacutUaHxqsMDPJp2I2oMI3NJ/e2jNtMplmOZ
OBCT1v0iBZsZHzh4YzEYYWx26IGiDXWZWkMapW5BeoQtbtcU4z1QlQ9jmfS7nhfvM+ATd0SQzauh
1x+tvfzfQDMhywO4qJUEobcEoVC1FRuJ1tAo/PjkjvJYpz7EVAOpNd7tbRl6z2YHYkOYtE1NOgCg
eupftiYuRoLkQy8cMOQZgosb9kQcfSQVoshoytHGcKbpYwKy65jWhEf4GGAVZ1ssf6KWCm6mAVyE
YCHOrfk27SW/XGxCwoqY3pkxfXVhqdc4hXUWQMGg9M+qLW3IcJldF5Uo1ka7raygJfIj5qhiOF/l
PGA/LTu54eC+GjTBc0Y8f3EL7Avvy0YzveripjjhJiNBZPm/LIvhrZ3iw3mlqBVbk6JYzr8GMQ6H
otf3UGNKKIpWtG8G57GoC2NfSGw78xIgZaYMNFLpPJZ9/5lGvrEmDC/mr6i5nFNAQXb/qTgvGGEX
YSfGuGaBScqECNbMcQjFGxjikATyO/f6Yu3WkGoaPE5xxXeaZrePXH/cjYs6nwbE1NMRDbphLaKG
VqRlD8SGMePApxXJoy5DG4Umf1Li+d8FmSbW/BjWuA3ZGaNdOb00jUUcTwuO0m7r90blz21g04KZ
kZdNTrlD97mRuLb3otIR+TzVrdCq2XUBvkLReogY/szcjSuzadKDk2uO3flEZNbi4LOGh0RgJrEz
FwZMs+WgOnD5WsmJq+YinB4lU15s6pgzoh2IFvBOfZ/lzokDN14vS5rH6aUefPdmxT0Xt9PUh5Y6
xA0H97H0gAWVabKPAy++1o4H5z7E85x3oN5Njb1FR1W3771HYwQ3h3vlEveI3AgZuWod/O2WasWt
610tLESAYZ5+1mk1ktw7INLR4SWMOswPrNB6ouJ5ctPiD+E0/oOHdMOv0+Ts2vexb1nbPKokyb+2
/+B4Lgt1A+d37Gh+590vLBPJzs3sXzmi+UPfgmkywDhABNUr1+qf/JEl0JD+dHAZe9UFwdzenNQH
UXIwdjisTWUA44sZozGH9hEyoXgcA2OXxlyUA/aUppMXeijWY+KY1iPqO+xTXCO6zi850vrHTmn3
gslhS4PgrcmSiWU1O3RIJh5T7Z5yWkfI1NGVwgX0mJkgV9FhVRxyaiFsf76gLp/aJyGaeDVyDPoE
UveIZg5wDFKRbhkn4zN79Io6/5TgDtHD/waE0t5+Pmj0345pjNefZ0NHhKMDkuDwU1/HvbCOc9N9
BR1MuzAVcH1ralFKbpIjHJtFR9gs520SvVhz8tcB7vM7UmJT5Inzaev4oy2ME/Q564XlGTCzsZjj
lk1TuMNR2YUGheBHZ8a0xaWDhL2umSG/sGus4jDR34JQOSeZan5v72zbOnnL6ua7w/TzrBUCyCyx
7mFkNVcdB9mVvn0SiU+wdfo7i5qPhJPK8z+nMDG9DrndI7FLcrXPjGY5qUX4x9wgTwnrcLtDkuEY
JY663/0cIUQyTWQfuorkCJo9WZfAR+zRJxoOVZ/TJy8zVebi5PgljN7aJ0gz1sIamhWcePv001HB
FZjXd43gJ2F5Mhi7ElVFRAgK8bZFXhGI7yLEX9TOo34bWg/KltdOj4odexs3ZXlGA7cpLXAe0Crq
8ySq5vzz6OeDQ4gK5UpUgrYh5EB14wv3KAwn4qA2jjbkKUlHJlpDQCcmbBkw2hMLvzvXPEe7eufH
ubUtkcGumtlVT0rSSMZzhKE/mO8HdMnbXGNQ53Du5S6to5ksK7BbS2cJNjbD8bcRNsK1lbV6iHI0
TBmeizuP9XT/85RRmXqgrhw3xqzgCP1UhHF9REPjDGs5mM+KpJB9bTsVdoMZvk1ZXNggOAX9PEyC
qbiYjvwVKFXjjdKcIjge3UVhJM/J8kEEYcILtJhuQCsc6DBMp58PsT8iEv33+c+jwKSjjYkN9kFY
Xey0Cu5/Pnim+OeRXfYXQ0zy+PP5xvPZI39+69Eyb66yWoCAfkv/DZMXW/nIaHL5gIJCA2RfKlja
IFAbwvR9HB3/aWF5HhzHTbdAP5PPBVdIbxEnVW03D1rbrzIsk5cEqhO0HtLyBh3Fz65sv82RlhFj
A3OdozOiAlBij23cfPl5OmpQ6txeTxN7GlYHUVM/O/YTMrvqkIxE8nJ8SPcV2dnsMTZJSdFc7NsW
d29spvkDtL5hpevJP/aVtTOJ1HgvWo0e07L7o+95xoNKDBJJhrKhTY3JP5gQxBGr/lUaOUjLsC5v
No25HTZx94A3BtivczIGRo8/j/JisvbTFDontCrW3qAZverdGkLU0n9Kpzy6/DziHy8Ix1U1WAiV
LLPA6jAzpUM+W51Sq4Xyg7SzQv/gInlaupBeHKSHeraeHa7HxrSTEzNP0qm4DZwjno+dNrNs3VCO
vNWG+s2IQv6p3fe8KGs0jrlxbzSG+2qkA82bgvGBSZf853X99+nPgdhONTtOOPOWdd0ePoT88Kyz
0+j5faL9dbCBh25cYxZY1OrXlE7krUavfVc4dbWffO9PRuYe8r3M2lVZam0cINZvIWVxLJJ1hyRr
+2/zVBZ6h2DMv7eJeAT4LatTOAZ/PUd3D1E6ygfYOH9+DsoKPsS6cQaGaZaSCFVFD93NZ27i5+PZ
i10OjrFvbPweeB7iECusvKW1rp8TYrzvSsMead5Z+tkFFbdWMZ6PITSu1sAkzwwnQlI55TJvtj90
5TcwCRUEgAJLfMrxAa8Qb15SkncXGIS6/LQRl/WxH2DC4D5lu99PZlnvaULoPX6e+IkwQxaE5djs
DvHWn4vgw4sntfZIUsb/9xiMal75qSbNKI1/jVpaf9wl5jnq2LVc5S/co/pl9MJjPQSo5rCQbvDr
9M+xGuUpZR+8I2e6fzYMgzcgIPG3MSamiu1HQZf3TI3LbLhwg895MbYvfUMpydktuzi5/vsdIKWC
z5HvsCSZC/+54aUZEbretm8+mMtrRgvtFbiI23f96zwo88GbgkcOLNgW3B6NQ0aDKx8OU9YrIHuc
R0ms4w2yoZX+Z3maWZA+wE3KtQkGiPH7oiF3kuZKqddc6Ybb1FbL0ZbQ1OKMkpe1feqQZ+pp9jaJ
nhAslFC456GgYeYaY7RjSQ/XbZkHZzkS7OlT8T0lxhguMTrO55Tb58BWXPbhhNoT3harR+pD4l2u
fizL5otr9Ghwp2718zX2BWS+SRuQY7wwA6rCPDlOmqMo0s90cHPwQ7X+Bo67AiuD2RIGNulWQ3Jr
fVzuuWVeZ5yYa5OMtu0ISAMTKWCupo5shNBDvwvMEUN90dmMF1G+jpiENqPbfRLN2OyHCNdDI8K/
dtfQ9eNH+NOk9gBL7DpkIkG44Z3TFZTtTXUMjMVvl/XfY289TVPp7jNc9H12n7qp8Wj3E9xToTEM
6FvUopZLBxplau4PGMXVQU7gYByuAzI9nyKR9tu5YA1z6PRuqsXVMDYNXrcGNFRVIW2dSKwYDOgq
Ae1gOy3XmJpBBZvxddScGqLMfWMo3eD2R8mOnj+/c59H38BT3ehzUhP3BuYyU8oE5KRSLH84Xbkv
Nsoowp0QAg8N4EnCQoNDyB63GmaXsyhWlCGK47ta0+sKh3iH/L7C5SVfTc+s8TJFWzWb4hJS7Gaz
8DY01j8bsrXXHN4Z/HsLmIxxkB1G3ooKfd6b7mM9489FybkfU6hL5Mfe+wCE7wcZPdZccQfVKRu8
oMvF5sp3MWDSR+VEer1AXOyXHFgHw5zXnhYXYZgM+52SSCWdl8gk5zXTr00g3VvIfvYbcVHmbbAu
FSEqG/tWOKazw1PVbaq8I/8aGE6UoHAlQgRUj2vBew7xUy/RCwDWmEhVyQZKONj1inDDIK+vaV8g
vvdy62DBmccdBPFhUpw5a3xqaxRmNHlKBERtJE/SCp4BpF2Q6bcH3b3qCqFTDfCLJHmahcVZivwy
FvYEJbM61oHVbSId/nbQVdHvEOkeP/yXYVenIEYYB2wYTOz4p7c4NAhXbIORGWjGoCor5XdohVtS
Da7DPIkd0c33KdfAum49qO2R2usUdYnsSZgH0Fxq7E9q8cLaQu6IgeI6Tx7Ciqs74duRwV985jYL
NuB1tCJaoIbAjyzLYGMstRjd1wYdw2Uau70NIiaOsKiUHhkVAXntXeHSqBB7aFAbocYKY/lk0ess
dqY5uxtzBOidXSwf1YFhYJEJW28RufLZwAjaXTUGe6hKz0M10b22u3xNxVneFQCeOEoGRyAWdyw8
+U53AJcgjzV0ciKWCvknz+O3MaxaBGWAByJ7H8dgsgBKEOYYHfVkQHkznWqLyBfwVkVQttQrElqz
c+MUaMXb7H7oneoOtAZFeFc9ImRb5OWTvcMJ13Mrzcm2811rHxXJztalufUyhvrD7FGPAIvfdgsn
bHxpKnIhagv86CjaaRupO5fXcTPOwIbyWcBJR+ic4eIWgC8z5qt3JXoeN30ZI4n+yRwEqH1By16Q
uzovXO3QHu4JHMQBTlKHaxoHKebPJXbBKR2PF5dzCEk5wVpMAgVdL5wL1dWTLeNh79ZNcnFlhbAf
zKSpetopPeeNgigWjCURRIU2By8rvlu1tnk38wR4cU0vpGWuG1gH13UfsAkElwyp9AXR7Dvqp2In
UCQMDlsNKHK8CUNywEr5J6uDizdOUKKUdxkK9x2a3WfrRScvmAAgZGuvtL87Fy0KeqSzM0MAwOUy
7igKQ1BwvmG+U0VNOwsVD/fJU2gFtwGw576swd+ZIVkFhXsDb/jZRri9Sa5+q3Nv59rQtr0UxYpT
kuph/01nDYZLuzuywT2aSMXjkE/O/zB2Xs2NM1uW/SsV9Tzohkdior8bMSToSYkUZSi9IGThPZAw
v34Wqr/u6dv9Mm9VMhQNkHnynL3XRjAGRqxs1jlenm0eNsZR7wVcpmfm6AYRLPIb9UCCtl4gbJ4I
e/ejx8J0P0ASAM2NVh2tm0WrJmLFEIFmkwnbM+J2VdnSdCd9MZLoO0A1G5ourzxihS5QQVWCnG9N
avALxS2j8IyqYzpfm1abfbCNQnWCniB1UumS3EUcQ3W2yA5lMTzWhp+s1cq+MZRYhxKvo8bNHRVx
41nUOswVA5MQ+uDcR5XHEfaeJuW+6pyTrwnspjngkijngxCHxFxTijylSPvXtdWRRfKHSNYlzPbL
Q5k6cM9qaa9Nf1no9rcQ+MY7taJTrhrXrvrsY0jbfcOZA7nkLq9F/UCWCF4BI46ppfT4LvjI8Dhv
i8Z+gBO/mNQiWVLqsCnxcesmvTodLciyEeqxQcmTMkaEFA4hi18CnVMsuZcdB8BUN5kwVUgZkACP
lz1q92JKnaVEybcY4d8d4rpmTheE68ntOo7K8ow4lsm2zgync9WdjkXUg+B8Vw8zbFfUA0zCEjmB
BNLSws2iVxLxN4okQYB0DGIqSN5o6Smu9gX0xqD/g8RR++yI2sJBRHSsEjaARh1EqLMNUm3BiaiE
pTCBDTF4kHJfNDQ6gIU3vdMvg0x9McIB7feMR6u1nUy0fTx7ZlIj33Cpc/+V2OVJRgk3eWRcs9JH
fO/iXtCQE9O/BW4F/6VlZNsT77AhOQy1eZlxdDO+Ijd8tNqqZqjZegNng8zB9oGAErtjDhq2piia
anOf6cnH0Lj+nd/5O91NGpImqqeWEKH7Me0uVqruIo0+6qTQDeg0FtywccolE93NZIIPk1ENA6wb
V7ntXM0aopsfEEDQjS3NbCCRuu4GZ/b+eY/JgZiDfuS4IunEN0g5LWIbSYwGBmat7N50tgzbcW5I
erOVUb0oWjk9aGMFXBTg6WKYTH42Hs9xmMSbONHDu9AS6YIZN0ibpv2O8eciSpyKpyq9pb1iH2lQ
mNmuiiGkDhN25rquMYqZ417tBPjCsVY9mj3kIQZcuFZHpDuwBhhI4bHQOYNjwlDY55ZZQ8mE0yTV
jYgeLJKxJGl2WmceBHXgSurjqa2wThcuGnks/zskZZWnNBZ2CTtez5sePXcExPgSPG0avnqDdpRv
+UR26WJZjCPe5+RGeDKxLEJ7DaT6IcJXLk1M4DYMIb2aIwbElG1yPDG6a52NwH6agBsjbewIUlc1
BJqhfTCq5BFbHpXIZNAjr1ug2Whz+sSmLnc/wwn451gjt0ryO9a2N1SSiL3crwBuop/l9HxpjC9M
y/EXJYdCbJAKbCYHnlwhV1OrPZslxdZEBLqTsKxoDGYMAYE/imkFYfBfgoPXM/rg6tDaZ5QGTw0G
t1DGMKMiONsyTh6iHjsvA8WcsYwQ+IHisck9C104ye5CUR5j4oZR/aC3Ea3yNKKNW4qwT1ekWEV6
uwiE0y50mzp0sJbM/zFnDm1BYHO+7gE70UlGHTaQkMfnWBIHL2Yau9Lj12yIyNZq/S4Mh2cnYDhi
1WBUkMXjWQlQg2kOLmI7uRBZmuxVd8xWWCSnRRoMr9BUVaacsVdUtJ0RianrrooeDbP58FN1PmQ3
92oTvKfjnVUjcZrke+sAeNMY6Sx9FiqKKUg7OcJpEpc0enzIkq0FfDYQ6o7yWOJ77lsbQVxw8mvk
j91kYLKm2sNa0n4KiZ+nqgUBbVq/dOrHJEsvqV/cOEBw9sA+Ymf2yRpDzsA4oBQdD2AF76hmN0sC
i5uRD85zE3lVEIkkY2FzdbvRRoKzYpGzQD3G9rUelMekcfhcewzMhOpmXq/hG0YSlNRorRxVYdkx
hb3odKC+ZK1oCsJkDI4QKbPlcywmkFpFkO2aedUn/DbKHaK08ScMPWokhpYL4lywNkht5+yGurqG
flY+xpZ6P3C5CTc9ETa3BHbHAZqaJGbsm2bbdmywklXUnMoRP8JmcLRTnhifVZhhW4loBue6/6Sb
96kvc+zJReDVqnI13GEvVJ1F2TROgxU/4WvaInnY9Yr7GDMNX9R5+kY8Ce5tiaNNo6kQGmsFJfyC
0GJoy2T/tLOKUd4ViY1MujAPjiaWMW17fM01eUvozctgB4fOBc9X7WCp3uHIawBCpNcOkeXSFfah
MnWuMBR5lCftOiiq3WC+2ryrbjZTTsL0zUdxuNAi4FCuGHiPWzSGUQNMVK8hjE8o+ztbwS0L4ggK
kSu/m7H7JODpzzXW2iXjzydLuycZhB/SoS21rUFUBkVopvDBsTcu6HqDLFXHldCUR4P+sDcUiBci
XF52Px5sIIPCj5jRMPsw+vmKjbZaC9g/7XRu6qMeAp6Ushp3weRvTVF+WtRN0nRnCz32/daprlVG
AoblXtgTh02PHU/0zqfQtKvhY9RO1ObaiThEVDBeMPAcLcN4D4Ni41ecW22leUO4vFJF/WWOPYgd
qyk3hfmj4yTSo87a5en4bKjilVUYfaHrET5E5PRMua/OehV3HxyPQ0wi0FVQV4YJQQ4+fVhOgNsa
cmWQcKIV3VkqzOwhCxKw25tnPcIdrLXjfa0yp4na8VyErkfFyOVu5t8jAKuVXxGY46toYmKVHXSi
k8hhb0jSt7HtnxsOPwtGddaSLjuXBXI0tUMh0zGWHF/MhFGnWrsv1ui8A6n4cRzAHjxePaQ7pY6+
YIXYC4lamRS5F0yu5MKp97ZqDUtwiFqKRzUnq9EBhY9n8LGK3XfftdxVWr8k6Oo9cgHe4wg0JdkU
OzPQP1HPApJwj+7YZkuS/yZkIAz9OIUMfXlr6TPRoRCE1j+bjiTnSTbHljGB4tMccxUG4LFBJWGU
BR4BG7FG7YLSkpxRsT0wkoQc0UVbNmWNgznDG1clBq3AuyWbq2Xjb0SbW8ySpPUU4OBjYfCgSFJ5
usiFHW2DQCa/cxrnJSr3valdikE18Cg0ByrqM3g4LPWBAORjk43ownsUFLoioDIkgI7htImPp6Fm
Kd5doezsgTmXBuVsY0X4Bi04cuvODtZhMH41NDAmk5upYAlCPXfM8bKWJS7zwL2mqnLJmuHcOa22
MgJiMLoGZYvVGN9BGx/rQJ4TeIiKlZDd7H+b1Z64w4oedv7VhVTpwKkKGhWc8L6agATJoodD0/j7
Pu5rD4upB7IcI7pqJZD5aW9TAW9cZ0B5oaSnDFvdvKfaXb61cbFPE3WChNrg69FhNu4mPbviqDDi
xY75lgfN82jm96FtnZI6/UiwFoSzuosZZcAipg4NJsvZWNszAQK5gEGEKqF2ffKzevYBMyTyBbMG
ouBxKXQS6w3za4wGkzNz4y6adpE1TGFtUlkKhe2dwuBkp9VrfVFGk8ktOys6U+LWFeWh1GnvjHpe
0Zu5Y8BMBlDb9CvAy9feAamThT9kj2bYCGHc6NpCDFR0AS6BaWIAiroFI2tWoWgEHhI/A8LEEs4k
Y9EF8asK2rzLkNQSrwWhMr4v6bstpJF/tE+9vnJCKo6pI2FA9ZOt2Q/sIz73eFnTnK3DK+GVwwLx
zXPq1keRdE9q5hZoU5x3y0hukEA4vkXaZ1oCtNIL+5wPLPCSuEI7uiEGR1wZY0oZNXnlxr+kefNU
E2mCwZZTyZycN3aYEWxJ9oCdziZzBWFZ+TooCkTZuAB7RH6OTlGNaAh2WEzmCc6l965jOOt3Z7sp
8AMBt6ZKXucwquiroqK3SbstoCYKMFsbdaieYyeaU/Awr2NW39V5Bhwlb9ej0C6mpBQc+nxHIxVw
jZmLxSR28K3eQNsrU8bISWlIq0iTj1LoXtE6vmcljP8t/ThRbnJYAh3i5KCccvxYYYW0X8QsZEOU
EVH/0rXyiBflahuzysC33uZOoaC1vUB7jALVbeXCXKPvjfNPVVMefKnAqAl6F4aLlxDfA4S/x6iP
dKCR5d5N07cMKggGWczOI1PEHEj2XimOfd1q6PfH81jlNxXS66pRp9WssSWexqPfdghs6zNLiVc3
/Ito2KaabpD0vuBhTLAm5UikE2pbtHzlT4UAp5fwPiJXC9e2ksCpKG9WZqDSMDiCZ0STtk6xbZR4
l+jixWQGZNGxjbvkPmm753gMHhJNPU0YXObNUtb1rUPdSUjYeahYWZ0424R0sSrfPmt4bg6uo1RQ
rk5qwrmGfWsdmLZcDiRr1NMP3Qd6wP7AMBUmQNWSapt1VrfCbfmUzXLBSquZ2efFU16bl1bl5hrZ
dFmds3WEG5Zp6s6fUCkX5n3T2jG9c9z4AvbKyJkFxufL6FI1VDWhbIESyhV99D2ieB1nyPjeaR/0
hCruZqBKke5vpii9kVyQ0SEVp4I8jAYh0rHs4reS0s9O7ZNDbt1K72OKY8UAB173rOqx3Ac2CPPC
92zRGnstybdwFZpljCmdPEO4SbCYclsB+xTd0G3d+tLeiFHd1brzGdv+LpbVhffjiG7uPiudaRmB
XMPg+qJH+ayLp4KK8T/5o+uNSnukLUSWQjceItNyIaQYhPSJ734k+qK04XG0h0GyrVPyPXWZ/lma
aC1KHxV/YKKyZbIYKI+qwY1Sc4MWGt8lquyRzrMYXRPdjSWogAL49SrEgAAFLt4D1ntQPGMtrz7M
GtjvJ4NCyY069U6xuewRvWE6YBoODir38pq/H0bTNQklsndrz7Xwhd4d+wG+UlgQtAXZ/3Jt7FnJ
H/oEjXM0MFQffRf+bg3wrJ/705P9jL6JyZTesT6iTZGackb7QsvPd+7m1zEMhMsCb+wyKBHlxC6L
yccAXoMVi5S/BFgavlOE8PN9EdCGC523wI9+lDE2VwY7UJ6W4LRk1nLpkV1VUhH0RYS7i8XJ5LSi
2EByLdIHSFcKopyyFRc2rozj0iHcCfpIAF86qR7ThJh1aqjPaGpPXcHAm3PVAjI61Fi8AlMwLvj5
fumbLl0TrgzG4mh4k21Y/5hhL1mDZqiSO9WrQgy8cR7GXLDNBkai0aUSgZoDAgOLdCuy+0lrCQow
sahp+DMwjlcG4QE12rwhu6fInf3ARC4Zl57VkIaSu29MUMGuStlV5t0ndcpE4JxBcDhaknpTxtZN
KceDyJp1ERD/ozItpTUeE5qemgEs4ixiVOXW56k8VqX8JJ5jXc1yD5FXcuOSLxlPybbEJgwhDsEL
+4oVqjfaEkerrK6uae1g6NHJJEoKhfVs8V3ZpQbIoq/gBgbmaxWNRF2pZzc2+Mw0jqPAZbo2f/IT
n1uNpu3CLvauHd5XuvLeVnjEoXbplfOUfqUVrPHMQFcDlHyLEanwRJrjuKz6F5E/S9HdRl1zNmLQ
L11oZWtMMAm2xSclBncgjEsTE1mLtJEsPezlvfYSzIGsqdkd1KKEpY8G2UiHgCFS9ZC1gii26MEs
brlbvEetFa1jJT2SCAzWCgHs0uhyTv60uWnQiE/8gks9VqpFrajfBCfwxo7q84D2zoceucyV5ome
/1sfhw+E45AnV5yDkdhUsnpJKmO/UiNCWzPt7c9rztTHQsoTx3QcRwPtJeXOmeg+2zPzx7DTr4lr
ee+Sw42iyrqk2MdHn4ZK5mYWff32zS3CfAUnIyN07ozC+RnnD/5OpPmNlIcKaD/W4HyLzx6QhFs9
2G63xMFDLBfbo96Ap6E0CkkwAP0U3fIaF3HPNcc22PGYiWVzDK9wmNbyWLvhC8yEW95C54oq52eE
ycTA1LW0U0MCmVQSouWFfpRwdml7IX3Mt5mSfKgTw28j2+oK7b/EShDH4UVeYMZ9qrrwnvEk0W0s
CNp3mRVvdVZ/BSpIN4ejY0brE/LDCXl7vega+7vPkbAUNZXP1AKet8d7lHsEYKcorlGaqRlArqGX
D3RpsNXAOhyTbg3E4iGBRpfgfKfAv+DN7NcWOCQdR4iGysI8qzF+GJiF+ZbWMh4ilUHgmD6P6cW2
lZuuD7RwTO0E2mWgb800nhkFXZM7MlOWxMl2XpCGD24ljhzKwVL62omo5Ksp1DUBAx4EBmU7S0gT
bCNe3NJjC0RyxjgtqA2neUSy7v1h6YhhUaEF8FRd3hq+Lvz2g17UoceHsPMd5SkT6m6+cTPrqdDQ
aZOUxXGOOscmINjlXl8QC48OXSrPkhzjhXAYXTlNcSHm/QsmwKow4WGZBVhxDjxzJnSZFvdoXj6t
vNvnKhybuqT5nMTB2g4ST0gF8nCPNFAGz1BxHp00+Co1AIPBNBfeBcW+K69jNXE0iR/yAbElOqRF
oA47tjlnUfDmuqxDmtRvmJ+OeXZ0chI51DRc2pnLbSPEBpWbvhlxqjYWxVQxnmZ+3sIyOF+6RnTx
S+gTlJZ+lV99upuUqf4aeMopDayNDumrEe0ZYtWzlkZfKjbDSZ8+c2KSlobVPDEfe1ZM7ZkZ1UFa
5N23HA1cPL5UH55DlUdRLK66mX8NBh5pwfBmmMM84qi7KhSEo+k81ylLkt7X4HalmWwmhsb0xbYS
2dmGhBJ1HRAmQadvqfSTfINCu8Ar7eWNZq5cNLnEJo7nxio/WvEM7+rVQlUGTIkGnZI2+5DFkDzu
ixw3rprMikU2JQPhApJvQkymZhdJH6NptNdoe3ihDa6fOIVV2fLl0bqlRXFP5ipftC9ZGT6FIyfs
3m52cwCxi/LUJuHeJbMd718ijZVCm4DNn81imOiHZRlpBtDmbY91+j5xlJWqEWIgAtqW5F4fBpBB
ZfFJSlUdW89ozNZGG9agx8OD1XZXHw+jSIa7JgaX2LnTMS+Ve3NjCEL6snRU6BWR09pIVIpp9S6U
9pnoIPUensEhKR3rzvElLZ/MeE6/GBvymqs7liLCyTX9uQmq+3gCReqcMXUh0XWKXSVDUOAEQ+GT
AVKl9B4hrKj4CAa0y2xnFO3ORijqj2fDJV4lsPikcwkByWJcKzrGN7Ddyzl+ehqHxANCQYMepHtP
rcsVE02ocbCUybh4itzexl5dbJUOfnHJKq5i88G2i0hONumLBkAvGQAdDQn7aWqNJGPhdZbVsAZ3
Masv5LXlpLFptTHdJiyobBHQs2P3olPwrpOMcKLupaLWrCcmwVlnr41EUZZj1p5QbRIWzXSHbfua
OXBqHAsZ1tTt5lRnUCDbfKCqSiL7wdHo2xX2o52wplWsaVhE5jS+9BZEc1ijwMtLFeyhvkUurR85
1BwNp6x383xAgZDoFQZdPjwWFAApR40y9ZdTTIaVDMiZKHW6VRlzHtyYcuTWh2QMuXA4DUp8Y/bt
bGWRXJuy0Dwpak7xK9+eQqTcbzh7aNANCIk6gluA6ZOJmTYbBVaMapb7INsgiUParv7U8lRN+VvV
Z+U67gvAOYZGZFjCAUoXgDT6asCJ05/gosD8xMvPoJTMB0YytcZPZzgnZJ+cDGdq7kzelrpG4u9K
EnFKmo+dUa6zcs5WUb+7AIYGXonbtjYqbjybO9sJ72IZfPXIfE6d2uzlZ9ACe020FQ5dklis6TMY
gnZDa/4W0LILg+xVpji2nAI9ZlPpByIDqzXo6KuaZTowh/w77d1q1otGXs2RaKwJ0EXk3xVz/nL5
6eghp1KeET29bdEzEwRGBB+IwSmH8yiuvtTaSndR86J1FK8hoCSPyn8vdWBllDiuH8BoUPYgqp7G
Km42ifVqKxRJtDIRQ+gt8GTle3Qxf1Btx0sawZYVevk03btQUDl2w2SU7bWNcvz3hMSv2EC8Drga
85wvl3yXBQUh+llcimNh7UU+K3L1ZwuNFBcU3a6m+OyaDkSLTTU+p2yL0jhCnYTcb01XpP/PxMp/
64ax6VPnGbX8M/ve/JlZBNcitWBE42KF7CkwZAD3N9/Bdgvv/JIVE8aGFmvU7JB+6kK8q0+Qi956
oqWQ6zEz8BPUsSlhpDiUFi5Ko0VysbqJwa2T/aAs6xbYAlnp/a/CrzTPTwglCoOvOKJfDLWBKL8U
/NacVNW3NVt0mu2N8EdPJIJHBZamyfwsKHVtmcFsLlA41kZZLdW8wCGHUl84iHNQ0MetcLeBQXu0
y5ExAkfsoVWmH11gYJkOubkyM74adfOVKNrWQfMMy7pjgGpfjAQ1HMgPbbAKxu47htvcjtw+i7SJ
n9A8jR2dVpegLzbo+A7RLtOpjIOIlvgG2o7O8xv3JRua69DWbIYmTV83bh9yA1sy/Z3GS8oWEZZb
PdLvutOzitdCpkXQf88tgXwGcMacNwXOXyuiMslILlqmDYTHitS1Pic7hvb/sremR84E5uKHfufD
hOFi0Q4DzSwbSbtdr5IGwM8ITKKYdAQw5JfHbX9GFw0EnWKk9cENVsFPlbgHRoeHhlcJ2yA9J0F1
oT051ylTwCG9TqfH8ACUH2beZF2kqLLtVJBD567rtkAlMtLZizGLcTMB4bBOua/DEMMr0nZrMtYU
zBL1dxS/BCO+G4hDHgqHZ+LV8dcjWhDTdcIUiZjr0a5YREk0BM81g8RvYxM/wzyEChSPdFGKemdI
akFGiBHNueiLAJV1rdDfEWAbQC6iZGk9E9A5YvQ8ohulUXAuSyxKFGOo6vKmIv0zu+QkZkaCEZ5W
wtyfskFduZDr9by5cRNtk0gbqUHJaTPU527GuTX5j93TH6/s6c6cTrqcaEdUhGCE8dxVx5611/IP
NcewETHtbwf5PcvRl/jSV+St+izWBVGjE2LCzqEtqyjDjfZkumig/HlKWzJ5hPBNgWkDsG+IXAxo
+vSSmpieN8f/EnynQsyJaZfWStHJ+hnpD9MjJkApAy8RTl+15v4Z9S9CsOYGLTS9YtZXaTyQq3Bk
1zaB27nL3Cj3YfNQNmrGYMK+lCSthEROkbLJzJ6dmUjxtsFchF6EZwXDKXsZBC3szrkRwo2qKilX
lDToydLqPKAW4yU5zOKMZi0H434oca8BS7mIlg41oOBXNUqUbSqtRxFlb/CaAJtN59KSkPkiFCv6
8NnDSA4RTC47l9F1SboSUxK5i0oLBB1hLfC/oTmp+siQj5GgsN//fMEvc2DKIM8lJzkngEcEzZm9
Ug0vydz5mLSjG+IFB+nDmL8hOzi3rW2GJwECHYUbLypxX/3RqmHRLN2cz7afzL0BIdefposNB3YF
z+HJsNd6KolS9a2KoYXLuD2nuyV2UTu80esYmZamb/owHgZ66zIyblxgLk0rC+xCMMdp4J0Hn/ck
MpvYazd+IAIcrFAlTghTB06/iLECpgmNHW+ZaNzsTlmaCb1hK4VCm/b3rJtep00XAoAWupmhRwaP
RXkQV+S7Gq7njJcBP3qmI/wqaeM2lX+pVPp0oAFeB2qfKgRMohvD3TRUBljNPMGLj95Xs9H6m4zl
8j4un0Hf2EtawMpBc+H6AAU/VLrjvtquvc9i2gYMUyB7KVN/EynnWyN6C9u2nRNg4o1KTM9bByY5
avOzPWi4mCqjZOdQhpVBBfLM0rf2u2mnhKJ4EgQO7kOf2W05hMWbpqePo0HmsGJa5WHET3EMEjhV
qk7Nzqz25mYlp+NM6htQnPppKjn96jnMA87dFtbWtL7Lw7LZ0bei4Br8d4sC560nmc5DgGscFJlV
j8yVMNPa6VvqlnvVcaqlZPfYpbYkqOIRXqq6t7W+9eoIZa8rfdwTP3L2XWcduFlssccGnc6yIY6v
KXGNR3h5k67cG5FleebYhvf6xDadpMx5he481LmTncq6gg0YZQozQoQ+nNCLe3aKlRgp01BdIS6Z
30g6YzxynXfHMS/U6/wmkuAXnAvDIli4VWt4Izj79S56qq1q9r3hMhgLsk8j1LZMUwhRpW1u98gs
ox53PMMDV/Ofsqmm0+E+9oEd7tPW+HANzm/IVh5wjHHamhC7QolxsGB2oK5VmDN9+yZ9NtUcfQO5
xoBp7fDHiuAvoWQg3Q+zW6ZhRnYfg8rZJCWT/zjfKXlWHec5ZS964NoiedPwVK0g7foLaIHYKm3Q
8k08mwOSDfzxL+AX7aqlL6lX68lXw7VT8QYVTeQhm6M2ltEKmut8tqQ1Y7inWGSm52To3gVNuTD0
nxVHfYWgAZwoT+UK1KEldiWTOS+ySK2IpuLDmNCsI6SgbTMbegzrK7JbMKqGfs4U47VSDa6I/mST
iL01oq5YxCNMUkYiw2g/Ev6pnXsKzD4/lmYQXaRi28RkrkPiyxeFg3QR8YhOpinNbybJ4zaHqW0X
KHWVgfSffJ+WxVOtgVRO9xxcxbJUjGk9xhrmxqQN1z1CYGGBTnYhlqqjTj69WS/h5zHz7pMKd0cG
zICIpOweL5KxQSRRkzc4HULD0tZ+xAjSxZhANFG5RhOe0+ilLx9ZEzT2UKG7kFYrw1C3HNNkRIRx
JAegOBZiacUhuuhVG7DH9m6DAFn+tF0uuVk44JIzgjiQpnQIVndri5qaX2HaosTpTSEbfR8AQG8n
GWBgCZZ5Nqae1aArdgi7XGnxVwGDaqf58VPluNHy969//ce//evn8L+D7+JM2lFQ5M0//o3/fxbl
CJEJnfk///cfm+/i7j37bv781n/+1H/7Ie/6fx5//RT1r9N1/fjff3L+c//5izz833/ee2/f/+k/
qxw733jpvuvx4bvp0vbPH+GJzj/5//vNX99/HuVxLL//+v1ZdHk7P1oQFfnvv7+1+/rrt646f96J
f38j5sf/+5vzS/3r9/U9yttfh6htm1/kGv+6+8ZI/D9+//u9af/6rdj6v1gGnALhaKRFO9bvX/33
f3xD2KauAxIzXabX87fyom7Dv35rzr+YmmPrrm5qrgma0P39qym6v7+luqZjEevrmLrNP37/x/vw
Tx/Y//sAf+Vddibbp23++s1v/P5V/vsHO79QJBj4toBD2Y7m0jrkYfn+5/tDxNSY5/G/wJFUOoMb
dYaInwPdX6Y96pDsrXDuSJyCGNasZndWrOUQxp4Gle7Gk8N/XPMBxPpGg4wcWOxgOARVd+1YeOxt
C3mJJ5zXBhAk9qlFjqWIVivp78uAFm0M4dAEbTGy3JIUoYYS3T0wpoi6Qjya/R35DmyJj0GmLaPs
p3j3m3Qp4HSqLTrXxKIqedXUjz5Bn6uWnioBYfjqGu2FN1K0gWtcGBxnHELF7wBvJaVNlE1NIUSX
KMhWHcl6qTdpd9r4Iv1Ht35Qs49aJp5sUKERyQsdaOE6jyETkCAMVrpZ7UQSwFsIV3oyeiavL45y
TwnCFVgfz05sDy0K3AYiF4bMc3zjpFfWouRtyzpzr+OBsLVgU4tmF2PyYna3KJaggWgLftQWaRu0
vdEU8NdBS8Dn1uWqLW9d9JYidOjYAGj+2tUDFsYNyV0HgL/LvAtWCWSUOk2OBowLPc48zXoP+7uG
SNfWbJc4vLdpw2xR5Fsa/wtFBNAMqJKNgrZnfY/8e9M2sPd6SCNNfxB4nqEaIIjX8jcmMuQ5G8GD
PzRHOD6LsSjOSH6RzhyqroQeFz1MLfzhBEpxHuYwRYIHeFZoHJDcyW5X6emxZgKKisEd6/uGKQLt
/RUZd1unUlY6YWuObHZIla/zWzqCdRudY1yax4f5yU5MpvAGHFylX2umuQ1s96Fxkrf5aZQSUjVv
fR7SC+1f497c2KGymRUFuHiQNfCJVe6xnPOvEUf09T1Sub2mcHGBKqRj3vGqx3i6KzCkd425l51y
TNxob1vJ0dWMk2G7K8OH6mUAW0dlzig0ZlgwNMQcx90SU88+cttDgtQnJMuSgnzjhP5K9zsOQMxx
kURZsPqjIly16pyeOWycKjv2E/z8Kl4qnOLz3F8Nyg9bwCaw4atiMOIhtoJ+IhO88tQzYu1bZaXU
X1EradeHq94nMyklbjA6YQDYZvTfEsCAmY34UU+3Y/yqJIeeulAXzEwsxpLhyhie1LTnTPOGZRez
Oft9EZgnICTrTlpXW5c7S776PVmdaAHbyX0AekQU+bQSUDFoqP4RxiE6y4RPQLacbl0zHHHSkPJp
8Kxdng5ISe4npB9LrX5KAU/SsfYK4ByW+UIEMHZvktmK4IBl32sI5mZc6jXJI+ZXxka3Tv3W0Gb2
zJ1Vy1m2rdwMCe9x9z3pya6iGzbSsSXgb+lYIx4lEsEDzKQCdQhgo9p4qceaRjDFFkYHdL8oTr/j
/tLGGyP6kdOTw9DeiD4tik4SdivyfOIGyie5ThFAz7p789WXvDylQ3wSyNchlxXhaWJQN8665WKT
CZL+OHX0D6F+b0T5xjW/MVPRmkWyk2CbDb0+7DB35MsGl1LM5yA3cGtXSTqfPlACw9Tz25ycQSQp
LFQVhaEzS13SC9I4AsTe0AstGmDd/vihNjRoO1Yq9cOuajCtyS6mIwuJ2yspZoiKuAXDBCZjZLHE
utAJerGbErK7PgwriullKdu1CZIOrdqWegBAuboeOLn2LGmcFYjNzjb45bYF52Xy7U7SMLaTHng6
azdtNVotEIjgMWqCuaYPSgP4bh816yi7qV0/a5c9u+Zwya8VZn2EjU1IJfA168OCBvdf9tS/96r/
ujdpJpvu/9ibLNPQUScI27Uc/Z/3Jj1QuAlnnIsVZ1sLhWhRK09mFm60LD9HhF4rYO5nFWrJh5tj
i9foMYlcHkQRrIAvLiKCSogG3LW1tbX5egkjAzDbkSkGc0h8MAKMpm2eItpNivJWEkpqiAegzM9R
NHmI7DeclfG128t0jnVIWMjhoEktXM0T8ADbhgJAYtDidUsStQ9WbyL/BufQKmcF6c1go+skto2Z
VyGCrSLgPrSH6C6tDZVnAeQlnrq1RJHbYV/XckhjwZXi/zDvG2WvHKvORYQMwmt+gnW7VBy84xqy
SZawKTmqEi85a2EHw7Jl4Sv0mB8NNgI3vcxulQ2wiKo2M9i8xIMoU8JVlaOaKpcxUy5sIOvMPbEP
H+fF1v+/7J3JctzGtq5f5b4AHAASiWZyB9UXm2IVSZUpThCkKKLvezz9/ZLa9qVoHSp8ZifiTLbt
LZGFApCZa/3rbzJ9jdPcwqjTndrImoYNq2HTdtjsmugChwlECtOWKMHl2CdnLFqJelr4jn1hQ5eb
rfA21oeDMTtfomTcNgOk46699FHR9l3CNNG/wgRi2Y/s5+MGK1YFoO90MNiE9EaGbBdBgRraFtdE
CBxjIpddP9xigbYeCI2LuFa6jYpDNHLRYomd0PztJKylY6PHJIjJSYtjWxbHhp3P0ElnikYM5sT1
/9a801vNa1J/Uv3/FzXvfR3l0cvTy1vBe188PwXFTxWv+um/Kl79D6zDHeEImzWLgQY15181r/GH
J5iLoQe1XNd0DfH/a17jD+pcaXnSNNHueTqr/a+aV/9Dt0zPRRinu8LybOPf1Lyqon1f8Xqmw3V5
nvBs2N3S5sLfV7xGEFgSwAWRq+v3q7qCPCXrhS2iM/Dmo16gZOkba2c6slm8u2O/2tE+bmjqo/FN
FSaBJzbBTB+KbdJ9mxGCvcfMfVeH2l3kIMUA296hcrwjXJiQ4Br1YDKdU4txTTAwsepthgwkExB5
Vvb7LGNyhKL+8wtzDOvnm2LrQjCHt2zXcoXumPqHm1JXMf0pg8Al54+1irXphN4y2HiSiZzHxkCd
T6aSlMuktGCMaA7orPk0B9gVhdB26H8wyYkKbA0TonXTplrZon8dEvgZcNSwr3KmZVtBCdtVUgQr
Bi7dRWxBuDazelWX14XYk/1wWxvtJYyATTiy/PPS55Br05sopImQ3Z5ZCko/TGpn++hgvFakhL7F
EQlFIjp0BG7DCR/x7K8Gwoa0eZ/gyChb79rx6oMo5E6Y/oVfxc8kmtyNNTSwCpVr2GByoZ8dzzz5
TP4ZKqHmJU8hncHBk+feKbQlXvNfTKh1HPzmVTVPN0iqQ0z2A9w+OvJ2tfzbbBbWashbYEQb65Po
JaHyRtHTxgs0xDPzDtiX8FaF7p996JmwM3H6MOtdgYRwGDU6nHakLhjynZD+RSeZT9lG+iga41tp
zCvyN7kZwjyFsXXqJUwDP0AGVvPr2WGBl6gbiksnID4gKyVxtbOzbQOSPnQEvox9Q5IZxWUbcypa
MW6CNt7HcYKdlYhoJwLlokUwWlYinWmC12KEqWI+V2n1kmXVjV9XxhJfb7QaJV/c9gkO4Tgy12GA
mDYPOnMHQYhDjGFkrXfXCek6UN6RvUgOiRg3i0Vpe/cOVqwcGR3WU4IQafZtGeG93fFqhai91y2g
Edg1NhKI8/uSuUdAr9DUySE4j8RJEgiI60hDxiYlUkUktij9bacT6Kfr2pc4dtGaYw2q0faTbIfA
OwG0lgOOjHg+n+jmifZun5owffWi4i6rCmSSQcSEAkcrvy/ogTl99kXXXDCDrZXhB+OFxrxy8RfL
YMZsE/Y8aInkKrDDRCvZ4v6lScFzRy8zyfZOEsKUxY65VDNRHMUa+7K0zN1gT+emRuZSuKB3PP2u
Tm/EGIcLX43NMPSt1qU236f4klU1g5HEQjKcua2zRSALVp5ozFDLABzcstYltqcrSTrx5RQ1h9ic
CVlCC80TTZe+U04XNTqaaYT8E6R3cjC3GMsES0yDm6UFOJ761Nzjt3GUV9Mw3YIFCmBXfLBmymI0
FCW2A92dhwwUllhJ6MD0tbTzeV03s0EqStAcQHKbA+ycgy3MbCdWzMax5rFgqbhk7IB5iut61m5y
aaM0Tr+18yH2eC9lmUysSzSLMwStsOeHzDB7VC90UJUXfgKO58e8dPLUFGy+aSC+R4YtmMDBa56t
feDP+TaN5pLpGUisEWk0JfJLk9XoFpyGnENnUwpy070WViwWYRrOg6usgfEZ2s5D0IFHpxWu80Hc
Yw5nTkQGduWxTma5WLnFi9kTVJaZpyKmFLY9lm7SpldG+DWzY30pEph7vsGWXGjFHfIwvmSLpNwf
z4isVnLQHvya5VDCplm4MN76uL2c5/46Kyadm8IVO0VxN+gJ2UbdXnJIYK6KoIE2HxBDudvqx6Cn
LvOyIw7yzULHvCswEhwsiVvX2vtaioPhGCdgXJBl8VoJXNQshARVz0KvBm0d05AGWoozU+7ew5EY
yTUTsCzEgm3pXpPItwf+iqvezTBHEY4e3WzECavJRwo2qARRf7Rz/xKZLqoXf92DTK9bDJTsnJ0j
S4OjRHXRkx4BOSBFqYYZXmIWD6U1nqfSPpitQkcmNgbOijSKXyK9JF1KonwAYJ4k593ofM318rJo
+BJFGzzHeHwSgnpuLeSWDCS+tA3zZEgYuG508nYG39S17y4utwu75XtG+jdDOBe5UT/4CQ/ZtW8l
zHzCUtjSilZgozVdcbasIwSbg6gQoZK47d8AY/2ZKypVNHDEB8I+TJl9gBxpuTxu37W2nSR6zcGe
znXni0bkN1GSWyv864+OOWwcaN14ezjKpoUZZs3n6Ah7eBfKJHx0zPh5gpHOdoXYj2dCyGVeuV+S
9ouPc/ci6UgaVIaJwRg+lxOjZMe9mhzGLPWMtV5ekoUd5lf49k3w23ySvUAvAv9CAse8fbJdwKlh
mMRyQMBHTh96XdHsYsLSHQtUeKjjR/A9d9EVDRQ3/AgIOZcMZMwRsyPDGW/JnbRrTzKgV+reThzG
JNhIWAscV2g8WK26nx1HZnJraSJX496SEUbqTR99GR2O9J6OGIMKbd1Xk7es/fQZyeQGshD2zpjj
kc+WPb6d9qU0wH3IzNXC1x6AHoauf2+a2WImTmWCPuZaHmOnDk59uqfUuU9KxYqVDBcsIvzQEzAK
m8hTSaDY1fFLzM3zMUlYsHuQpwEvPDaj56qDCRPJ0xC7B0TdIIoCxVcUoKxGY9xXOPpTqpCROMY3
DNLwLymOGRKH9TCMr34GPx7jbxehlXZPtMILkc/HvgCY96qnGEeMdW2yA8zEzcNtC14z2TdoDw5N
1ZLeon4Qxu0iNmg4enbJvjMuTFPeRd4pR4iBhweWDqWrb41ymvFgCMmvcL2vtLPkLjuKCImYAvTS
L7trKuVoGYoA8r1bM9cyiRssjpqRXpHsbC8csvCKzDCVSAv5am1e+FFHL5vnxG0P3vJrkRbUifir
o+lU57tytzR0mJcasFM4oJzQGFcH4UvThq+l3aEwqjEgMjaJ0L6ZqlHOgsZbjrX7XIARZeY6saGO
qNJoQNKkdkH20mi6HwP7Og8IFYOoB6mUPQ4fhi204pDXjzviMOdDDXRkInJ+qwGq/GSVOyc3bgK7
eSJ1S/Y+dqdFeTC1/La0OXFmJyzXwRRt7QjwB9+HeIL4mJbatJm8m6EV7YXZWMyj46u5ye8KJMc7
hNL0v8O4ChP2oLi3mLqh5SX5Cwo8ypJWe4khrTndbK75QJpiB7ROhawvcy85kiYDDSq9DdL8i2sS
jOIPILb5Yzbfxj4qsnlm7JxDU26Sq5C8J6JXyfpoCqKw3LC5d0voY3WEtAbwqXMj+IiOdhHFvsVE
nzmNRjz5cE5wGY8qHT7XHJC/JVu0dJnT70o9+ibi+Tr1yNwx/B60u2wuqRVHk/8pY17ubrRpCzTv
qQu8g9fUPJomurtopvRZTsaJ9KIR2ROMU+m/oKVNU2XqbOfbuRabIEUxhh8yJx1736KV1IJdlrE/
HL2OIWPcshotAvVwXgbzb6noYQx6g0wWZW89Nx5pXPaoODG182iL6v7zTsP40ALZOrMLU+LmCapj
w+P/0GiYfsMkoquB7vmqy5kduIWhRPvFWqslQ1uYncEiUSWjUaVHZ6Q+UnOERLYXJ4ckjwWt533o
Y9H++ZWZ7scW6O3K6H1cYeuGpVrT932hhyloKwvG/XH/Z10Mf9YzTjrO5IHWdnCpHTLa4R17yX0X
xq9x0j2QTExAmh08TUgczKLwNhZCepYNE0qH+FO3a3ZzyzkeUUV0wMjSqqDBqcKkKcgl91xlyQTf
xCDo+7/xZSzdkAbByQZA0odOU+t0VxoprYtJzMo8UAiUurs32NNXdUf5yponA+HOjuSNYWXHHNp+
VYcXbB2XdWVf6j6EmSm7SiqOSuwXKQUbuNP4zFQZ6ufILR5G/9Dh/bQove7Y6QLVb37Vi6D8zTcx
9F88FovwZQfBhmeDD/z8WAYC3HRC43EtG8k7wHriPBsqt8W+0FIbclSpY5nA5XoNrzGh4J/fyH/0
xbwUNOTCsAAfQDXUS/NuPOZiIFx5XYjLgQbXlMaMqfHh849Qb/w7POJtRTiCksV0FLThqRXz7iMm
wkVaoEJtKUe5TWvrAFHkounZUz//HFP8Yu3xEZaOD5XJ7XSND5+EqojNMMYVpKZnnsbpbMCPn0bc
//rrOdUucglM3HFOO6ba0k3sntOqcVcuvC6mDRn4Me9Dih2vjVZ/25CTtnQq42yH/l06VVtWEOVs
Hb5oqXUqDV70QhnAK4iPT7CpfsOJqr/yswtQu6Vo8CnqnOQ1bW46XR7Dzj44Lc7KDHJuctu/LPgA
HKWAAeza3swdfQ0H0kPkRB40XFQiM1tH7qAhwitgr0M2CzWQ3iTDooruauUL41W783W5VNWNav0h
zZyN/Jp0tjvbD+cloZ7MxqCaMrbKbprOpXnIiWet7qY+eQ2C8BV3272V+le51T4kvrtPvg9uzwwG
oEbI+dxSGHFgwPgXJW+lSCnqpi+kyhlR9xB2MDk92ttxcjYuh0QVxpdWV90FPm1Bol3Y8D4zERcL
UQavdirJemXO2iIXwC6OUGM8/vWhemzc8kjYDVHC2ZU22IcSEBz2SnHXdDSVqkmRaasO7OQ4+8js
LA20xcAiBuTkgHz0zisQKeFiA1fP7deiay+S8aIijVpNmrSkWA/CypBxu/cJblbqwIBBEKjB3YPX
2T6Uj6XrnIc4uVdroLU56217OkRuculJil0/40vmEbqDnh4z/B5X+dVc8YAAlaPFQGJa4i5k7Hlr
rbBOk5WuZRYghcTHoyMzzPOrh6DqrsNS+56PWCeSevLFsiK4tN21acXk7KZLadloJWaUAdFLqKGW
ayGTR+7BEsGzTxnfR9jHtpwLCGX6pSheaeSfcK+w/D+zjhetEt2132gUfGqw3TZ4zedHeOGHMY6v
Akk3kswwisK+XVgtKATujfeYtT3MsXEShFHmEZWgUVEahKqhioppPYdIKytO7DxIj6kWvyaNf5+7
9i4FjYdbwwGC8kI3ILnYzn1s8GPERoULM2NH1SUdJK1r1mOEjoMNaFEVvcAcxc7+sdPbxyirz7VO
iSTqaivxSk56upeicg5TQDYmofLuaND/FMlLrZeABuEBQ8YveJIukODNP7aP/yV7mCZHyifAd1cn
jfYGey+fom9Fo+FJ/T39mS+ifsV/0G/H+EN3DWSSktNXKF7F3+i3Y/5hueDhLqUPBDNLncr/YXyY
AOPs/YDDjqQ2R4r0N/rNHxkw1IRnSgfuuPw32Lfx4bCR0uM88zA6oA7jGj6O1Ea9jtO+wcCLKi2h
CSR0OoVMZorqrlM47SRJ1JzHMylmCKjgSwSXQgZERpr+zeiLE1qU/bu7+QtQ/CMBRV2R1E2MIy1w
f0P/cMI6rj61ptODNUdya7e0Tq7Wn52J974i0unzD7O4je8P27fvL3VVTQjPcbgHPx+BBIj3MOoN
vn9gtOu4I3ogADfWc28bE/oAZwyAb0TITgIlYsdohanAKeo5CN1hPFsDJ0srrS9VGN5Pmgdjwl8h
6X/VgVrWfcPSHqfsdW6YcVfTppoAcpkbYprbyHhX2Ww+jl5TWzM5Abft1jiqf8OhCf64YIo5ueM2
JeXJ7Idvsl+JMboJQjZW1Q1+fh9+fdNVWYNXq3QtVfa8qznMPgXYqeZgU2RsmCR6kt6nx691e+Pj
VPD5Z32oOn7ccoNxCXkJ0jIN9UjefVaFdrLqUTFufFI6GrTtyUTvAiTJuLmpgJzGb59/oBo9fXzI
tq6j84EzAG7/8ZWqSXMXUucT9ai89hp8vOOcLn1KNin7s06+QIGmLC4pRVS9YFkzsvIwvSkzjhyR
9Neh2VxDvzzGEge7ZLit6mt8aDZjMO5czAh2zJ6rpVobn1/4xymMulU/XTj7w/tbNTQeVUfEY5Gd
PITucIah/8KIGNzRp/CC2nbpB+YeNc0urhwXDFVB4dmIqgfKhzEUP/b8HyO+X6zNX1+Q2pRcQ+dQ
f+uZ3j07v8oKEqrSYANp/p6NguDAfhFVBPXl2QvRgjt8iThQp/EMA2GTddOV1nnbtCKfqtN+0zq+
DebeFcpvd0eQyOHZvEww1z7sFBSqUWB1Eg11VX5xTO1Gm8MrLzeupyrV147V/4klH+F9PkyqMowY
47QbNFxYJsftA8na153j3/rtlWVs2q6ql32WPjOnfGiBrsyWhY/ybt2mw7AXXnZXOBOhGDb6H7E0
PDq+ajoLvJmYSgMBdyCgyznF6EzWL2NjY6gYPhuDe69r7YNhgmH5WfLoCiYtnXt4q3H9est86Lbo
zEctt8+msiHVD2kLmQ7PE5459XU8gd8FsIlIYo8ZKeRIiQlICuLwFRfls11LDOTlA5AbEB37tuHD
tvn8JfzQBv+4ywbJ9qZpMSNVw9v372Dld9Gsp0JbR1P2CGJurVTRBbQF5qAmL2PIKEWnwPz8Yz/2
eT8+1xQ2XSuDUZ0Z70+f63QdnHN2hjXGlPFcf+k6um1GyXiBE3YB6723kGADtE/cmc8/W/xiO3TY
B2G5SMfiVf/w2T0jBfKqCCmeRpleNkm76mJXg93Xr2Q9V8xfumuZdunekN3Oae6Joy2u/PFp6rwG
cwMyYDF9pw2Ii6uyqRl21bhbC6s8ZCgiYpw5xXiTjquRERoBX5whWErTdjTIjUiuvInUCDOE7b7u
5ss4aJL11NYF6QTTWRrg77BYf/eVDfHPTdLV6QQpOkA22HfUn79b2mFTDybu2sEGJIT0nya7163r
zuotOCEGQwxnb4OEO2QO05xQrna6/9xr24o2BhsbTJYBpjW78whtru8M6gfhPJcMQDbdWOIDk2TH
2pJblDWkHIEhahENHP9FQ4mUxal36MGeq8Q5ZEM77pHxbtt23LX4bBAgCg/EGiJMcm2mlsnI7MvE
uEO70Cz9rDV5u5DTyna6a30GjCDo9aQRGFEN0UvteFCvfNyzMMxSMKv/zSOIfU3eHaNX5lQLu3RW
hhd9lUqb2zvpVubOa0pXQ4vC/MOTCVCZHV6WhFQxwaH/HHVnItZF3PatOGChDnes97FMLa17TIzX
viXHPWUb9LKcZMiR0UGsa09M9+x1ZW4wXEUk6tiY70z8aGYKBP6zS2hleKEb8L3gartZf1TQKRL+
Cz3wjyZC1CBRkWDmBdoUvyw2AkZt25MJmd9iv5SsxjL1NviAhAtY/nDZ8KobWS+qzajLfpUiaMA4
jgOOUN11TPMdVhBOpWbtHGtMF1YPtVyKeJWxh3cxfvF2FG6FbX/DyudykgGnXKI/J7YPBO+ixSRI
OWuTZ/aNnUwsPOvhqPZuuoxtcfp8Maoz7uddniIXPjILUeFw3of9x9LJCUuRMmEZSgdPgruNXgBw
VxTJM1vEQ+q/+jE+A6pe+befzLYjHE93DIoVEJ+fV4Sin4x4Tfpr2TAeq/OT6LqruuI9aJwR1y59
3znW1hg4KT7/YPMDxsXe5xkGe630hJQwwT9AQPy/sD3Nhu54YEpoaiRu953/msTlAYW0tZFGCFE3
peZguG7J6tTR7b816WQt0nHPjMVw1ICCgNp9nhZlRThG8IJd9vnzK/3nw+FCbdU8GBYHsPmhbiwj
LHG9fvYgFprPrKxLpwCzou/HM3RdS+uEumEeB/83N+ife9XPH/thr9LnFGl6DBQbeoxJU4DwBdPH
o2sw9/r8C0rF9P/w/vFZdFuGB12fMuPD+2cwG29qBHzrIIRTWbdfNXkriZqx8mlTdwjN0LcTF885
yDg86uOvHmkTchhxU3AJIzZYc0g50QECY4wa0FWQG1+jNNvAj/4zBL9manAH2IaMtA8YlkuOA7uG
LCfTq95kiyBBPNqKwDgHXYKfrpBfZ63BErccy2Xg4fQxx3q29ur5xqzQGwVOfx3bxQQ91LirsIek
hGEAPQbWLtkWA/5+lRm+BiVD9pCBW+BunE7sEXqRzoSwKegrJjnVyUyZtxYavqNeRIpW95rYpryc
cy7Is7axbDpOZe+rXnk6SkTDXBDN/jbu1pKjP2F0FTcqvQGMS5NojooQIn1vZS9t/BzVwIT0eLgM
GtgbSwO/CRiq1rYMmJu5FmYeucDSt6OWwQL1Rp8UJ4swT26OGhTMmAXkUbVP9QFNRporaSEKQMpk
HJjDpr8fc2gwSNkfM8WamkS08IP8T0WjegOTKtJplrhWnzqrvEt8vcHtIX7uw+TFsjGNtQ34kxyw
kUpzKbehSW0/W6SFaGzHCrwr4qlcVxAjliR1cFTWVrZ2sSsk/+E4+ezhfckAkOklnVQDO4q4TOTY
WIwMiO8GLOjcLN4IDaMg1OmMHZ9JJx4WiRWvwkq77KeUG9NFr1iCE4f5EHUYyFc5hvh2DKHR0y4k
PjULf7Cuw5avVqdsTg2ZnfjKwud09QuvIbMoyVGWD9eDmT2iUQaxbe6qzi4QeJo3+Jl4Bdzuc9TA
dAPqOsKax0fduw8z7lyJGxkFgJ5stAKhkoF2t+IodMivWccIS3OvtPZW9twMBaOusOP5uY+mZmTK
vkpfwMc5RlZG/z5uvXYM1jD87pJCuw3K8ujya1eD1z1ju7h2kmTbQuRA0g9O7GQEjTRf+AuP2Qg9
xBq5M+KQtJ59wKNfYNLP7Mq0OuBor9ppGhqR3EBK389Y74Rsy97gHCqo6up8a2NoPrXEeDbK9ZsG
Sm1uOMwzAkTHLApg5u6LjQNfh68mAxnGqmHI7oGAGluEMtkzw78uR+OEmRwAn5E9xpp1TqUHLYUa
oLerB9CEewq1a6SvVP7aRa+Bxhmtex9IjuExF+TI58lLYEevJdz4bZmRZD80i8a1Tl5ITPOkZkFW
TC1l999zY/yG3IqoEhfbbqaYo6QrrsP2OzJPBqmtidcWB6BVyb05AVL3ob1xS3c9Da5OfgcseMLD
lvBs6KUDpmXpUD3Z7XU4VA9vlLhuplDTBjwlC1LmSa1C52FxI0IfHrHsvkoyS1E140MxA4dOsX/t
x9hDavFLI+4bA+8ChTIWGBr0If66BNVO6yzVL52kuhlHdxUH8qVtfOzMpX3oUw0CRkrhpw3UskPH
ANMfXkjLpdYodbClaWtjMZ6K/lxa5UMTOBDH52zVomtgXSyaJsVhTIeCgC0x/h/tgzm31513tMV8
9wbfGrAwlKG1rdloq29iYP8FRE4o/wK33dms8ZF2gmM4WVSECHnre13Kh7eBhRO2F+Qq7DWZ32mN
cw/PGNy+uBYm/pS6cz0XV21DGi2KQnhMleI32vMi9sQpL4i+gx50qYG4k/rIYN1isE7tfE00TsIp
NKzTHvpIGg+rksl3hl5+6yazgJsXYFB908bDK+V3A1vJPLcmOlaH+UKK4Xv0RAvPRestCd6uOIp0
uuA+7qrE/VrgrEvz88WOMm8zBBhBam10BwZM/CVLR87xwSkZv1uVV110FQKsIa9WeumdsRG87p3h
zwxvYbtlTbgtqFSGLpBSk82cTfYZjeKamVmwCvyAEsuEquP16z4HmZ/hYXS4/kFuRMse1jeSuAKn
LoMVgecQSNGI48G+safobvQIjwjVCHRMDxMm38OUXo6F82R3DBsIj710sWhbtEV6asItxHNsfFqq
elr8H/OYSUArwI76qcGZwnDipY2bMYa1LEvLYBVqEro3tXctMPYc4Ugldw7udhvP+maj3cQpQmH2
rbFtSg9tx7wrGDDp8P4sqcp2NNVLFjtJerDCvOyizMqDXo4atpvFMhhwnw5k9TAa+V0TwInS0+6r
OXl33WC9eswhorRhPeFGDJ1rS8Y2lEwDZe8YPef18Azlkbg5Yh/H+cXDTkmY4CC2hAUrNXyfB/XN
unTNdJYe0L+XIe9I6bH12N6wi9svVc+MRwGtXhzfeqH51CXcNLdlwl/2DIn1PKHqE0y3XGC5iZRJ
slR/U+vY4heljgkY7SgaNB2/+vN3LWDui1lqRu3hbT2ug9LdjLl+myb6uUjoCub0qR2W8ltqwg6K
QmdLhF0y+eM+c5w/wUAZ0b/SDE4KTMM7NshXhs1QDNuKHi8s3Eikcw7xY1y+LathBDUZeneZJD3/
0oTPaebsOz3c9+5x7lmYSIrwn3wxJfaaevMwV/b31HC4awzNe5vV/sZbykoGiWqOLgU3jMDfKyvv
v0Zh6MHc4nWHkHaXeza/uVpOPbTJqD2MU834anyUOTKzmVm4InsVA9NIF5Kj5t86U/n4eR35D10l
JT1wtrAZs+og+h+nulYhMmio+DNiSI5XOoxainrSpYiLbb2VPnB2mCPdL7XDEuXv0g/qoxMTrGRh
QUlF4a8s3XmIA04VXQznMY8Bm3GkGQzrQHLcMZ7zE1FPJzMi6qLvIlwVJn39+ZcQv+hLiORzUKA6
uq5ggp9fkHjGOaPPQm+NgcE+7EnQztjUMjScTOSPTVw/lDV+ehiLLjOkgWZ9NAN7mwbUwHZOKQbB
eDfmw5Ovs/OQjnNUOEEy4CgXBluFar/FpXeaszf14g4H5bvGQl2XQTUTGqGylL2ffyM1fPlY3fOe
Q5LUbdgn9keUqQo9Efngi+t58sgSzvW7SjSHQsJnTGjbd52xTZrwAck8AaOjCWcLrq1uhudJkdNq
g40FOyqxrAMc4hNji2zgVUQQFz+/TusXd17JfhHlWpBl4Aj8fOd9pHM98ISzbgoAIC8prppSvd1q
hdHxBb4kEzGzxdohtIqEdbwiqRH8TjukUt6DikcsS0Yovm7vnN7ep1CnFJbpGOxBega6xANaQAz7
bg7VqcXX1QzHax1ifF/012C+8cLsAgwocDcyEPk3RPZptJgNjYozsfyGzLtQRpJ4GlCIZelv1s8v
ujAhyNISzIUcYHHz5+/f0GlXui+dtaRmn9EPNzF4HFHMoLOalV59frt/+Va4wmQO5YA8uuppvNsI
nYFn6mHYvYbveKxmNpYZRA+Ggm5mT5wSWOjU8KLU1vTvP5gFJoivdqkf5YfG32rNOoo8Qq1a+pOF
lyfWysric9wnF9bofglysZqzXF+ZQ5D9BnD91R2WTBrR4LD9QyH9+TvPMtZgQbfOuh+Z5vOgT3Vn
7+cOzHGER4vG+ze7iaFQ1J+RHfZDCbrjGg5TzjcU5N1dLsK4slLROOu04njMPf6t74NdBE0JuC/8
SrrqIjAowd52+y717u04O77d8H81xb6OvtVFU7y2H50ImIv8bUTwf//HeRZYIPn/9Rj7h2fBOcq/
fce7QLkWvETf/8+2/p4/vUT595/H2epX/SXmYvqM35vrWej2dQFC9vc42zb+sBAOSV0HGDQNbAn+
Hmcb4g9cVVyTM8OG2YR48+9xtoEfAtNxpb7CcOBt0v2X6Oz44235YTHxawMD0/tYxOCRIAzbwPcG
EhUD9w87JeaDlYZkMllB4LmKDFL4MJpOJCaEk72VkJCzydv3OCwPZr9S/4Ty6GomWQbWVuE5JbAF
9mob2v0lQ8mNou+pH8UyaCugxuu9vTUHYJnW2WOytg8Fsy13bwIuRxFJ8LU8qR+ZoZrmPooG3NXV
YqLFBeoxox2HohwKAo9bClhnn43ylEt5wPP7lOGKKmk+SNQo/GmnriJmDty328zJrhQdLGZeSYTn
Sl0kTF+0rjunLa5A66/U9RHh/ax7mEJ31lkSmQzFz2PCjya9X7VN+uyX9l7RpvumJk3PxslXbL0S
WbLg9zpVgfcMHnkThwV39qQ+UNPNk2blVyZoKwb9J7gE22S4GZLyNu6sbYj7yugR2snvUL9wHJx9
6LQrdVF5ni9bWCwzEOYIfquuRt3QPiJNhZ/NrfphdKyDung1WbHgxijNfSkJEuLZEbEMzJ6jMXXv
2ZuujCzYFe1qgnVAeMY+cuTeBoWyA3EijQhjzhvbTK7sWD0iemqtGQ5gUph6MoMUB17KvWIw6gUK
DjUIaAZ4HfWyc4luscUht7jDhr1Xf56n1jZwd4WoLiM2fZjbW7MXJzq8gz6JU13WDyCCJ6yJVlYi
tzJbC7hIRcMFdXJrEOegCsqB76b+if7vEMVfDNpU27upeHJu3O9M/zvJ4Id54i91PCIjfDDKbFuU
kjeQp8kZXVUZDQ+WAAaOZxgKpOnVkPQ3+NINtr+OJ0Jz5Xf1A7kmtma4DRMiLXk+EyWhwRuq1z++
Sm5kV72mo2tI3r66+mmLBIeqUv47YpsWoNjcEiOkAC/T52oOX3WTk4ZUnoz4zEBYW4drjcboNVW3
pi82Sgzz9uWoRHpu4cSDV/dE/Q71tuGet9Vm+6Aub8a7BtIYEB8IgwUk5eAVR+QFa0+tzx4rYvXm
d/x3bmlr9URq3bsXrFV1L0uMIloCy4IaKhxPmDNjVbnQ8TPIb9xfB+GzWn02FiVTh7VrCf2fxdkG
2VXWy736auoSCs1dq4Gpoq3YE9wxGNsai37+2lvTXaDfRvqt+jz1O9XeEPKCDXwtJG1PE/kZ6jMM
Ta4Imc7NrV6Ml+rGgCOwrNvf1Hv/aBfYxah02CvVkaxDWvj5NO5qoeGelSUrDXggM6bdLGqgHge4
OXpWVx6qg7Gu3T1M771amSQaX3UOMkt2idrakn2+6pX9RFM/KKacNZkEcljbhcvt8kZxcDM2LJ7S
u0PkP/vxe5G+Qt7fn+kfr/tDC1mWPcZ4RNiszLR6UMszgPIYjdrT5x/jfqxW3j6HPoSpjJIUiw/3
Z0Dljl8sVmlKAjnGT5FTrdVuTK7OZor2LWSeUQXt8dqp56/uWMYKN8kUKNgFbB87zFYe2tw7dK11
SmJxuKnKDNcVbV2CxmooyxSirHmrxMUMCh6nRTpZT6kf6P2dkpgNoKlzl17NafeAhfi9+utqg51z
RqW8p630n1w1DmF5KbwQm6Yr02bIOchDAlWoTZBf1g8mPgbBbG28HkZgw5731zJS142w/9lOnYN6
J1tv3sfFRq06P7lCpkjE453ai5Te6q2mVyfVEHzXa7myecpquzMqZ6+2HLNRDMMxea6d8FmN7EtC
BCprC0/woHPB+JmCxoe/eRs+cgc+PqUPb0MhnP+8xerWqvuj2LVql62U+YsJp8WS+8/fDDWO+fgC
Al4wt6fNhkimLuldUYl2a6aTcchE4WVXxw1+Wvdql6tK7TcFrPXLz4KiRodgOaalOHrvP6uOy1o0
tknIGzusOsj/qhEYUu7VcadeNXW0qeNbbTUYha0IjadkUFf3/9g7r924tbRN38pgztlgDodTRbKy
StGydEJIDsw583rmTubG5lna/8a2S24JjTn7MUA3bHjbKha5uNYX3u95xSEpDkxkeVcJGyGVJmaF
8uNUeyULRNwfceEi0xH3K+FljWS+FMdQzTIV9/HtTFisHbnMjUNzUO5Xeq7diANt5I/fttPSuYdF
QwbN+BDHacBp/vEtf5uEeHfPmTR1LJuwz74M5IErhAU+hInbCrtNCwIwXzngReIkjwesM8IfGFRt
xMVKobkTyDZRwf74Kv70MERyLESD9CTti7hP0fpa63povB33S6w1cfKL44gc5JNl/S5zEesa2RED
K6I7q15m4ym95gg1ReKqsnUloj4GojfdVldwj6LZ9Xb6E/GIN3iegk+WnXVZCxCf7iBZJFrWLW75
RRUmVQZGpUF7uAsQ1lVesEuxJ2S5sxO/Npq5HsnuM7vzNGDiPcdgyWykWG0ibBRSbLEuxcEijklx
foiQuNe17dSB/2W9hkJ4z9ZlqOURgfJxpBQsDhCNCpXYnhZ2lUUOwNEDW2KTF5+xYN+hs8VFJrLo
aiC2i7RNUpSb6fS2ZRkEBIl0L6IicdKLqZ1K5bUkyKF6AcSj/NooCN7plHKVERy/+h7mIgOr1k6E
i1oJIwln5ZjDTUqu5/5KGvR9xjITa2riYX+8nt5p3bjNps0cBv1tG1/JS3lZKjFi6+TsJCKRUKFo
0mel+ZiC631rNorLFPt8E3LadoQu7LaEDzHX+vGVqH9IabgSRMS2xWIVkt/f9hm9DmI0CiBD6wJN
mKpssu7cOPiARDPqqG1AUVlEAOKVExckFj+c5KNFMCo2joYA20goExIwiaBI4ypFMJOU9bEpwk/u
2x9OZpM9kUINrwZTRRebokSwUTsTFzuzC9CVJlm6F8E3HC8vKz6JA4z3t4Z30KSvgyaRHf9So5FG
gHisgK0HJ7INT+smrIx9G1VXTnnuBC2A5A9PSa9FiyCeTMs9yMAYi9yqjxU3p/DFPtqlztWS21et
mp0lSfN6JXoV+23F7Hk2dFiuFfRW8IACQ2xljgtaUSR5CpOmIrjK5GmtddZKHPUi+BL5CarAr2K9
BvBSM84hg/AU65krsW2DIFg5rcnct+bb+OvStKAZBfOf4QEsEOxPJor+sIDEiWir7I4QAWRVVGJ+
ORRLZrwRJHGX3vLIGaRIwnTH4qU0TEX0LqTWqojcOTMg6e7yMX4Vr7AEtRzWwNFij6hJcv9KlCRP
fJ8W85q35wqb7uP1/j5qMFH6cIJzsooy88VyH5CPZmBBIeRSCO7D5mtMSyIMAswMjd1bJiCF/ttH
/kdloKuXgWbqf68akHj7/n0N6H/lP5o4fSni9lv043/s+yL8+aNhKufdOIP4MX/Xf/R/ifeNBgB6
LIxWhFT8b5iPwaSDoVM61AjI30YT/h5nUGwAlkJDw7nJlgAA85/6j/UviJMqTT4wlgxD0JX6D+o/
4pT/NRSxAVi+6XTE3s3ViN3pl5WODQmlUdxdhXetrzKKO9ufnr+ffMRFhIkMRnG0kY8gjD7ZJfDz
0I0JLpkVpy02fqIBv3wZ/vpCJvwjbg3O1BevbicNKe1eGasLZAZFcS45ZsoS/7zIDcvkHrbJJwH0
2wjj5S2kfKbozJ2I8cCL8MIxyqaWF6oLNlZIWHTJ2aEkLUkV2a2DeVMX4Me04VDO4CejlO7MfNXN
+nYOta242fNQrBswkPj03f2yOP+QW/7pVkBBlanHo4pDhf77s1USnQnWZQrcMsJYEp5jBNeHUt8h
FM+6oTyeTZ/snG/DCO9uxi+feRFV6mo4s0cRtmPi5i2GCWHzBRuuVTG7VbFsqg6ZQ9HD3wTkCKLI
mJxPjtM/Lehfv/TFZogfmmk0NV8aPwNwldE+0tPtx/f1Xfwu1tibmh/tOCLLyzUGi2mgr9XxxIPy
epHhfdr6VuKz0uQK0fHOzPXTYPaHtsOOrsOZC/iPVXwS5bwbRRJXwdg94yeyKsrIF68u6uBehdCE
geDw3I2Li3ecu3S5O7eYwBQQPOtohy3LHMZ7LBhYAMSd85c6tx+itjt/fEs08VpdPndLNyENWgpB
/GW/CbMPO8TQIHC18VAwyA/IdYv5ERghJLTm4DV4oFQWNliy/VBUi1vG6DPgWquzvnfos3X15C7h
dAXJYW9HmdsrFLdqGIEGT5F3Vk4YAa8A6VEgnYfF16X1UCHBTWJvwB3z42/zLpR9u7U68xoGsGze
7ItNpMbj0NQj/HI6HfMVEgRBekWA4elqv2biZ1NhFpcCyl6YQcKm7qTyds3OUwS+9eNLEZvH5X21
ZcryBpV73TQvOmt5gMYhGHFOspCnYJEUj0jImvy6wi9eA2SiqbEffbK+3w15ia9vk5cy3qZTuL5s
bWmhrSBySniJ5fvEzF2DmddljPe1wDQto58vmpdSf4XGKifGHn7Evg6ZFiLyETtaArnVmeEzzs6x
hwAb96EvXv4FTJAEF3KyADFhshg453K5wu54PWvmnTbPG3meNnZCflZCTavqs2DBmsvsjixrFSTw
4EDnXnqP65qNz4ovmi32hnc3m0491QkkHe/CviWy7VTqLMc1McBlrN+tnP2CP7qtPavTcMjybjcs
1yYza1lgur3BkDCIHwHmLebej6d+R/PXnyludOlL36Lky5N9gkeqVMZPE0qyTKesj9J9nM41CxuW
HZSAwRfesQvMXQvpICIyz2rybWENftZo7NnmdlmS27nBWx1C8JJK6AD7dQbLvunrlWpl2wni8aQt
LkDNTZEbYKcGT9xwGTRZC3J3pmUjYJsjfoKRlaKOSfYWrsJTbWxhNqz00i9tpryc8UqLpCsQ0KDr
6/MQjleyPW3Np/C+ibAyUCWfHWknd/h9RRIO8qiEZm1vOGw+iXoyNby2gCqn5EyONXgBb0MZ8zW0
eTPZiA+5NBN/lX4MQSnzPuOD1RdHDvF90mEnw+tmZk/13B1wfdwkarsbNclvwWgK8uccJXsUBXuJ
AnIAwHacr2VN3Yo731GALLXMFWBQpnr2E0pHbLJcVRv8utP3SMN3bEqClu0O6YmM8US8TJEx2qDP
gImAcrfNNmMe3s9N+cIBBq0YZZtkxYyiTFfqyBfT7S+5EuP4150taM3BVVjq93WFgSkWH/kS7dtq
8JckusH0/jpMhQYRLTC0HAFb7sPubAtDbfYrc0q3tXWNBRb5z7Ipwxhay8Ca1rYB5VNHfTA0fWua
9hfB8DQMrhvlNpMEE+T/PvEoM2gYVdOVYo8U+2Vp/ox4uuIQEk+8zs5wIV2t8PT6eTaC+yxqtpBb
EXaCq2OJABzcC3mzhqRUwi0ZVJ9LnLClNmLCiqV1ksj3MmpUsRGvHBxERdAgjeMhiyW/KaSj+LgS
jnS4gEripwl+M90TV3c6aFx3KYlkbqGN5sMsY94sGBpggOXDx/eGkDvFYZCi7LbBxwIh2kEjYBnD
x+h2E9jBCKfKpqcfAbMVqJwwf0X6tSlU55gU5lbAagdr2og9WYrlTRoYB9zC7CzaUC72SHq2IeZk
eh/dZi2T40W+peC2WUbD7X/m7eiPUgoF0FMT8GUKgVgu+Yk9+OmwKYAd8CfGwPPmkUxtzyhb4IOz
chG6PwgyKj5IDHJJ1iEfM99GdMnMvZfk+F+BKReXVPXGKrdGD0HProVqK79hbVAag9hCv+djuLNt
07VpcKn5XgnxKuNfaSW4oXZ2ZZ7FwkMU3Nx4nl2rAqaNyZQxKitD4/sDrkVsFgDmrXog2dxRmzVW
6rOrYV0Q1uh2R2KtcPDsjONSWxiWXdaVyS6DhlSIitIUELFKP1cG7qv2filTvkd+Kv7fw/MWazbi
i8VgqRKO7swAGD50u1EfPaVOt3KIfiaR/GkQPPXJHyK0ZS30XEVlbeGEKlv7JvxJNrRP58UdGQgZ
p2gjFnNnxnuDzWjMmW6SVb+Hh8KVZBGnrBremYCf9YzAAGS5qd4DL1iXSgLCa/TwvdyIGCINU0DZ
8VNLzKBjNxuj3NWDA+OdqyHPtwLH0KXzBu0N38lA0Pz08Xn8pyOC+Ukbdxgx6nIZdCHWMSkUqg6c
4+ZsgeMNi2nTG+onR/A75Zg4gh1YrYy/ywJ2ehHGwkLKqhqii4sfK0REmpV8Q/DReOGW12JvE6hi
GZ9Jpgy3kPhcpQm8MkhdpgBwBXZtQs+A129pl40zwaGTeXBG8KgN6XOo3HdMFwRVcw7YWOzu0aIa
KCgfCSHkx/frnWDsry9iMhRk26RklxrJTkuiIg9shzp+Air9bNQRxSUDRzLnnjjilOpANAx9m6ja
fuJXCaZaWDwpZv+6aCrDOrz4ib61AZuSv30SXf0x0HPoiL0F0QpuEr+nSKqRjZmWmVhkj+wWUgci
FUu7ApfRDrx/jtkAkCl0TyDlgF+iEI/xcKwtfSs6BR/fqT+urF8u5SJbmwaUvC1KENfA2siqw2QV
ldVL0lr3H3/Ou+IWT8RiOkuMploKK+wibxiyOsa4D6elZcyeKoYWTep9ZaNvqby5I+By8d4VQ+BZ
1uwK2H+O9D1VhwNGBLoj+eLYcIJmJ8mD3zjOMSzPJQ7Tec8WEfWfpPN/ynKIxRQG2hCB8puL22KG
c5NZjBO5PT4u0oxJfbO4rcQB88CTgywHI8fAPojlj78eyDLWypLeiE0xJ974+N6JW3MRIFqyphiM
T1M8RQb5+3KREgtHx0l2XIyVpzbyShmvZ+HOQ8SbFZ9VFv6Qv1MQ1pAPKTj42m84ol9rM5VulSlU
YVdNdnmveaYYhg1st1LnjVYR1nSfiAYRrv3pC7KtsELY2wzr4m5nZjPlXcxHVjoRCYdiz6tqQ3qP
U4+mO5Rx9AiUzS1MKMRfEUUNUT6HeQQOxtgHY7oVS6aFN5Pvmb3Yz9rozTrLY1G3AoaMvdURiyA3
wYNHizocCQkOaY0s8eTjbrfpmYysx8HD4Xu9aOuJf55Pg0fItWlCcOwm2gzT2SyvYc0xl0t3Uwq+
vG7Pyoyhk+0c4xQbpMjYd0Bs4tDYC/S6qL3qTXKTQ+ezBmOrYn8uB+musfpD3+fsltEt+4+cUeDP
1iXzP2ntMXwu3O+wOMKIotK2HWcj/emVZvceMF1P1C/EgS7eCRGB9/xZ0fYHscNVGalCEZ4kFOgY
qyt9d9ZnVig5wIwtmzAPscnkxJvXOxzDbXPG1G0lVbgVO/i3ZfpWxLyce20JTo6tfsmOoS65El0d
ppn3Ic54A++qRhlH76db6RVQyplGwmbgBmI6vUmTAUNdkoa43SnK4In4Wanxkpdxrh+8Ysi2AUF8
JEu3wp3FwGGlG8M95steZ6l7Xe0OZrA1quQgjpu50feB+hzXwa1A+cOWT6VD66RuJnO7S+fYAlEK
BvuoJeEum05Tm4GZxnceNpPSh0gp4nVGSaiiIiajpYnb+9lKtpTTUJm/ZSebAHsrEUNHw4uU3pnZ
4IfkKDXpkoUdQds5kKEYG4ayNmodSEHSwa4+y1CvnXkC1etXFdkCPyDGE6DID6LOpDl3Rk+JYNJO
Y/usGRnTtywoK6T3QSqRMlfB44iG12TEutW+bwZO1thY6w5ZhRyvobfi3o0VpNXuc/ObWTzzv0R4
RGEmIwzbO6bVm27e9FnmKgwsUIFvian07gDpaBOzXzmy8q2BYmJia9NKk+uE1kNAdhw4JBLFfCUu
0+Hs1VOCoIRlxPMLHShMCwFok6wNc7oyQGuZ91pfHpOGFK99NhVmO8b8WtRRBeVfNcaNUmn7MR9Q
bUX4/mG7QO0CY/mbZWaGsqQsQ8mlNNKbgjKMqPYCBCSxPAnfh0Y2tlLDY+BH9TWjIzGDlyt9Tp+I
+/XJb6UZ4OZ0JdatOc1IixaMCgdfvHMiAMmddjdb2CAQbehyDqllpCyCQzInSBfw+tjCNHDZxDg8
JGPmCnsEM6c+yxiTzJyihZuyKvG4Yh4Q6ZHSEGiP93N0tcjdXwrWf8/kEHvYb5s4vRKmNQSUw0Fg
+dYu/mVbpReX9NwfMq1QuhNZS65Prqr3h4VEQCw1EW/EaXhnWVyxPm9aaLKN5tx+fJZc9t+puwst
r0nRXVPZ30Uh85fLKOVabmRtctw2Y3WT6wRM6QSsUFyZ1x9/FHS6998ZxRnYOhmRHG3RizKSUjhS
UUiYyengcaTFwQsGRAIMuOgWy8eMUnmv1i+iogYq9EYyIkbvZ9pt81UkfR9JPHujO8Nsv51LG6gX
O5em7tGcTRgSDdHow5xm3HB8NYWxntPvIjNv8JIZD9OCOzEfl/cPWpk8zwOIaMmUjkka78e53RkM
VJZzt+1s0AYiE7MoHGC7ueljYyusR4QqyVZHON7M31EtZpYTwAA2Gta8bMYRJGqZp9sgwOyIhKO0
tFOZUpKgFNFa8S05ym3L65k345Vj0lstqLSXAnyKcZ7ays9OarljeidF0rbMGMGJGWwEn7ys+yh8
TGz8nEx8Ugtlvho7Nug4xwTFPE5peiUbzp26UHwp2NuX/Kg35om5pfvW8JnGvQEKd90JkLhN9E0v
8Rsdx7VAdsZSSi8QX1KWfEFZQw1ukaW6IoObqmeZcf1iRMA3MVtZSvsldEV1IyMzjRX7rhvKZzWP
2LGjvZksW5MNfZYzEDzdq9REP/D8hWdnUzaa7zrJ2dsmNSk2ENH6b0Pp1ujal5xQrhpz8OzBXWkS
iWt1z9SedMzT8LHTBi92KCSk2yRqYRjWwfegHjx2p/34ZazInuNkH9jFNXKtfGVwwotyAsiJ65Ha
l8Z1iMIdbJ/busNTjD9KCRM6+yipzl3KZVCzvlGCzhcnWi2TIza1P8+gz6kWZZi7irewBWOiFfp2
UsiAWWkzRS/NJDKNVXfCkdrgYKmifZVgbt6Et+IEsSrrQYg4ra5fM7R4jJxp3aXKWq8k9+2jnGQb
5nh0FYggKDlaDAgadbYVZ4kT5S6oe1So4cpssWPqSdBFEDBLN6IGYlrOF+GNlaV8/TY7WuN3OcLk
PomTVcJ5KS23+Wi/Sry8DNq/9qH0BUtdIBSjbt6XEqrSMl2H9s8AwFDhjBsn0LdtxdoSXlgWY51z
/NBpIU6/zDnbM1x8kbneZ7Z+l8hHRhnPcdNfaVl281Y7YhYvat/s0xKOJ5HwGU1zruTuVadwEY39
A5ICdygwX42JeyJQ5IAPX+JUXplqtanm7KbrrC81HGlpiretat8y8ffEDDdC7uBpVlWN22jdm3Z+
rcM4LMzRH+wrUV8StYGRRRy09vcJIMZb+YjjXJ2wDTBTjvfQw29j3ZcGZb7RE5Y5eUl9FOxZa1qb
UtH2Tv9sxo4nsqu5PDdS9xpXyY2eBnsNC2ARSou/RcdwL7J66p7HtlXhdJjNKfwmwpS4bl5AF5xB
JH1h+p3QRdlH+bVmJ5QF0Jqo6kaamcMU9XGEVi/MtvpJrhmMwxO9MiAlkrdkGT9J4P6wx9qMotDP
JTFAzH/RB+woYOczfHOX2XYCY6aZCY9ETbRFQSbKSR9v6sqlrAkGHi1HMkJNw4DwHaJWRmo9aQgy
8e3k/VVTBlDDU8QDwiyXwEqC1zl4ZrmdJfWT80R5f3Yh3nOYP8BXijbJ5RTYzNCeaeqj5VY2Ltdz
vc4o9FB92IoqDoOYG6qkyCPTZ01+iYzkSFZ5jPExitueuxJ6cEH/uhv/kSBh89/SStMiMPj3koS7
l9cXtAZFF3d/uRCJv/639ED7l6roPCfCC5WwRjzGv6UH/CeiDxMBAco/aIYESf9FUsQ7UwyqECSw
thiRNVnn1Iv/yzvT5AfCdiEr5WVhnvE/kR68f2EMhjtRQKpEYw4DMr9HQB25DVPhjkrSvtKYCV5s
9brRhttAb/dSkcFv+mrkDNEVSrpnWHyLWwU8dAsQuI5hYdbhKAeeVZPGDRZ62yh+1YvHJjS2dgMU
T25uHRMFksHYr7YQ9CjhMZu7vXBmi6t4H8om9vJp46dALBL1qyw5m5x4A6eKc6RRLJuaVycwr+TI
RtW0i5no1bX+djLxwGv00f6rsvAfrd/HOI2rH9/jl/9emhqLStcHC1hYwXp92710cd/+vpT5h38v
ZfVftFEB+0AlVBwqL6zXf5ayLKsO1QeLqqyO1ObXpYwLiK7RP/3LMIv/9M9S1pHlYJiF5hl1DpLV
/2Apv5Gff88p2AdlNkV0FgZqHrHUfwnmia+rXJ0VxZUTC+d1E7qDdiPoxcTcu3j29P5WlbBRGfrH
HnjzEvZ3CxDfbCm3TQKkg+lEJSMSbbEyvRlUB4bAOjahDIT1Tm1m6g80LwKEchQFONhRgva3PQUO
ulpk4Mt66idGYIrneep828rulfDQLwaWKxU1BpwhUukHhRcv5vdONtwuueUzx+Q6M/WAgbEhJ/dZ
2atyydctTtlzzaSO1NISke6KgMoDPuxShStLBjoC4HqjlZseoxhNqr4uHfOuJoCInhMHNKAcAmxJ
lodigflXtvtiNB9CEyr3wshJvJwFTUGLXTCqe8nEq8iKvUId/9Ij/P/X6X8y3/LR67SFqxCHP/7H
6gUjZHwr8v/zv39/q97+/T9vFVV5UmCFEjb6L2GT/Pdbpf7LRttCjox+CFmTSqXwnwOCd9Hi+Ify
JKQJvx0Q5JaEw7ZBj5Kj5T95qcT440Wijp0y6HqUc9B+37HjGffl6JpUFW087rD0UT24RzBbqH5i
6olL6hdJ/pLOXlnTOz539/1PKhz2CcRQWHrxCxh2yAH55NbGfQJFwdnwz7V+HcXY024W06vsVYLn
QOdSpJsbV5nBQ22mZmV49Sn7ZqOMrzwsoXCMUjNfYtvHucgBDLWaMR6NPCYAySVVurOrattUq/RU
fsWgbXpYIBrhXD6s+msyqOAbQwY5tY1lCzovuLdbTx44htzZOouw9qo6RLdYBE8TzkPrsF9Ftd8/
zvsqXk0Msg03ffSXePPfV0DE6f7+zorBZbY+AjlTxHe/bFdmUWgDfvCqa2JTEGF7vAJvEjvYnyME
cKPg3OO8qqxCeQV8j0oewwemshlIviB4UBi6GZ6gCnGFhgu14NVQVtMT2bFTgedZB6e+XmNbZkPz
XjH6zawy+N9gWXff7WvpIb7v8lUJdvVs5exnIHvoRK2Kuy5aDWdh4lSt2uPyEua+9pP5osBVveqp
esTAE38rB7RULX4TvdQ3MgM54vdh51nPQbfn5ut3McOOKybh5NIPdRdRgAN2imF8EvF22/1kX82+
ZM8G1tIKWbULngfT+1l2M+BoFOwef3n5rv86AX4d77o0xaCLJ5zGdTRCSK7ptlxUeZREWZy0wDWZ
+PglOMHruksP5rXyWPjVOT8ZnlFhY72qd8U+vAbc75mb4Mr2g6vih3E9buPXj69HDCL/4cn/cz0c
sb8+eVvuKyPjPHWL6/G2Odv4Nb0md8t9cTS+1lcMblUr2et87V718k2waU/hg35uPMcLzkwQbknH
d9lm8JSb8HoEbPnTZA0weL+nHL4FwvEoYUfkotGSDvKh/qQXZLLnfHjxF8t2VtuJ2JCLD571eSXQ
SD8tPGPumKO9l676Z4yubsxNftPs2h/d93STfMlgHO0QuJcr+Xst+Yu87uYVc0fzSvWbjfOknIB2
+cUp8RTP8oKn4lW/1m6kjbXXHsD7+M618d1+1q7zO+fMYCeYqjM1htBHBl+X7sfP5m0G7yKIkEWz
R/R8FaYZL+LhGb/coFY19rsXMHdg3cyX6lp7He51zz7apW9gPPFqnLpsNfxMMZmfV92LvaWzX8LF
fNUPeMdPxtr4ulyXr+qhf1R2H1/g+14u+rNfL1A8n1+2jaGOVUZRuED7ZO7HU/SU48F+pd/P5+As
H9VDfE62jdftsbO6U8PVx5/+fuX+/uFiT/vlw/uls7Il0lVX3uRXwa7YlsfUjT7hm79vCF98xYv3
NSvHZRxh+7rGit3LXNeIPdatizf6CkOdNQTsE9YOH3+zt3mvdw9eZSxKw7dLIcP6/avBRS2lVmY7
FoysGUdgV3/AmIAmgKr6TruqXqZb47m4tR8VT8FqjU3zZpYOOE58fCF//vaqkKSj+ybMvigTAykZ
o3TgBZu+KdOhux5spCyUvdbNz2JZj+qqKL1SW8nwjF7/Hz/6YvGX0gwSc1re7kF0D1Zo2YKS2aQ3
OCBvM/Dxfpj47Sc7ynvttnjcv3zhizsvgXRJl4ZPnfx+I13pXrpXkjVH/+xTKNvI/ErPdQ8JLnzU
qs9ut/jp75/7P7f7YknrWheXk9jP4i+gyzj/VC97hNC6dX5QIHxdPoUWvy8Z/f51L1Y3XPegaHW+
7uAPu+Ex/KHvJo9uXrouP7mz2h9fV/J7ITNgJsy5WErZUkdKOoBu7vctvObvISdNQXTh28sKYRyE
yugesdJU0U/G3g0S1WqptvnoYe+oSe6Ei1W6Kl6BqJl4nZ7yB7Va4XAfh5sp2dnNDpduOVhZ8naM
3V5yq4dP1qM4S949G6GTsIg+KZ9c3Kosrad8FNdPQAQlNI5OwZdU9XPIR7QBrvVXyRSRn5J62kv+
NH+226F7Fiv+3RUwxkbYAD4e4+PfdwU7pCTRZFxB8U1/ya+M++H7gNGrTnMStrgr2+umcS0OYQKy
U3innoi5nPB6znbhcFtdz6f0xXgCLhTcRnjursaM/q4PN0/R1nX+swswjTxMOFOk66heNSmeVS5u
jRLVesd3Stxoto1OZ27d0wK/6b6hPZLtVc2OwFvBaJFP/4958uSh4uct0Cj96T5/tb7S04+btZH4
un1IIgAQNMPXAya/+k7DIw0HMGLdGAGo23xDAOrY35Xu3tGOkMkHht7cfEFxdqvnyqazHgafbotU
EAZvc32Lf9xQ+aJbwR5kr+zbEv9Iuv7a2jp31lZPdoG8JlNmg1xnMmZymBAc52az3JUv+Sslavy3
4OB1FN2v258jGtKb+RV5XnwGu1sfaE2RLRTH+XXek+i2AK4DSkSrsVo3/bppt+pt8KygFy1XwIbq
Kw2jm3FVnDtnZxrkxmKd9OMON1Kl3ZxxlBV6RvW2C3YE2HCQXp3QtfGBxYXrsbpml7dJ5vPTrN10
9naWT1lKEwrDuvioqd+tsaAk4Euco6N9V2p7FeAdTELaZKa56utvzXI9m272VR9c4dRE8tLeIpBS
Qtz9oD2rB9j61s+WyP1Rz9fWS/+qcdfqjXKtfC1f6dUQtdvRKcy2ku4Nua8gqMNCuNlPzBLo8V2f
AW7cTOo6C3AsWM/5BgleuFCScPn5ausrFijt0yCdtPAqxbevvWvqbRFeGyQ+owuE0KEPoG4S5Xud
olnxIGGxxxnNJkHU/UTihFUP1h1zsMle6kBkVBp8EdX85sgbjHSVzZz5mQVLFPenVQbJ90d2Q6xp
choZLm89cVADsxDxJgHetC/mY28fEeOwvTnG92AzNPdOe7I7P8GZovyqDVeWsu6f4htqKPTVAWOE
LLZrLd2TUkijVzFbmPhz7kMztRTMAFOeKe8YOiwXIZ4Vn5vknE73TrUXA6EPRkz3/9Syr5Wr+dl5
dWqvtXhtAIuulyfm0ycW6iP2CWAPTQgDyaZRvDF09R709Np4EKME9DmDPb1fZUOd0yzWbHJShPXV
umVciZRU2TA30lnrMmRox5epEjUoIMQVSfKa/MYqXBMJKs4IBHyGSxY69RsZMy4UQ87aNn0t3MzD
A1ekYRusr8d5zRgjoWXenYeFxHdNnmRHGHQh61xXykr+OeOYuNbJmDL+jef8kFUPerfCLYIv2Lkj
CuAZo4XWr1BzJ65Wb0iKI/DDMcpSL+cNw6jxe5Wus3aNqhspT5jCqWE0ZTfXvl1uOuNc0WBUmNDZ
p1GPme4LmaCB3ix3TTDPFu+U2HsOKlm69bU2PMxGKnhsA+Kd5ttir7Ns32N/3n9Tleui/tJyQDS7
ZdlG9Jp/hsfgjjkFTKKdzGuaAy1Eo/RmhXh53Wur7NAnrmHu8SDb6bbHqh9fUr5M5qtEXqDYyi3r
kzTIqF+bZOc4dwGNZ3m33PKuR19I7EftC11obJ19vf06Q8MRdJhtVnqO7VnlS48Y/lzt22N6nS9+
riJSQkZ7aPqXhHUNvhBvsl22U/fhtg3xL1zryip5SRpQtDupcKvg0Ba3pnXMxh/w9MJpTSM+L167
8bqQ/ab7KjesA8+WGZBwE2sf5jtTQ551bapXTXGY9pVyqhUXW2SnBruJvTXk/PaxkO6T8oQHqtn6
Wrkqv6SPoIfV5wzWZL4Gzz2W63TaYgYoTztOi+lxTDxYOipm9LmrDK6kMzV/V9gsrdWAoZn+aHAg
nBf2ioq8ynWWg2pAMblOpE2sMeMn8JwuAnzeX0jHtrIaLMaCtymer+nW6R+CY3Ke2luek4F3NgTm
bX69/CSpGZadLhi42rdURsB85URnaMvxM51lfa1x3j0iIbfKHVYJ8nDSqTbecRCjn45lv3gonsun
8GU4qdi/Z/hjRivwBtEjD49QnhFZnVuKVAc7xGFlUFoo/Ez26RFzsYPtz2yRUNWsNaD6yGZvT87K
0dxr5/hxucPZFJQOu6/xLQQXsZpPtBDaWyuAOLUaf2TVKvuGxWKui4+yqxUvc31KtyAPHW2NQTgB
DQ/xxaEYsnNeMYhVizXpf6q4Xe6xChqcS2NRGuEP+8ZN8RRqwKZTTT2yhqrbJhdfSb7Ge9ZHCSXT
5TgLJyB2IKAYNEbW1Y/qR6L4wQ0I5DhdU6CxG8DIqDc5hL28EqGEsmZ/F81xG716fNL7r/JyFTfu
aB4dh9GSU2pvGsDIz6KulXuWjER/HUTsYmuOpAmmHxJye9U7fv5oPxY/B3aFlc7ypUDDrNdhfGx8
6nMJYwvjmndZLARSaUDrKGihtFerPkAExByMC/KVrjsyugb6GEYgHJfWlTCeEAjic0zuDg1f8Ytv
SgKlaK2qTOLswHOA0m329ld82iTMZpEPQS+3PChKmNQOP0SvXXatLwoLX6UJuqnUA6E0zcpv1j1/
O/pBgvxk4bzIoVH6C+OXV+N9/QjZdtSQEq7qGOGclzxH4Sr7ITH0sAqLlXuY9xHAehxHCFa/akQw
8jrH0m+nXlVfS2WvqWyw7mId+W7blEY+9xaLicpPxpvU9rMQJdpWtn0p3C7lra2sO6Zf1LXicZNt
CUNIkJprA8PRc6Kw0Tg876+5sSPdqtm6kQBaw45AfaLJvo4hASNKe0EuP1xP3xL0DxSRmEez65tl
g72QDR/wrr5VjXrF204CF73M4U9Fvi6UlZWv2nFbZacy3CvN2mKxS8d2OpiLP5sM7dzJhJvVTkmu
x2qPxUU17/HYACUel7sy9uPaY7ohYaunIqox9sCZoX1rb8x999TgxTrtm9JnELCuGWtZL/JW/lqe
pZvyvmTzWdz6zPKLj85+eDDuc2U97wj5HruN/bVIwXJ74bnhVWXkpNngZxIuR2fY1RozpPtK2i7x
oTrNj9Q7kBMG30o2wGN04+xFo/+cfa27VfoiH9j9nfvgMB/wNtx3Jwkl0hdnZ6+TW8YKHsjlqivt
pT50+Vo9ccjz5ZL0Wu6vFgxL9ENl+QZRTs1s4So/59UqObFDWk/li3oVfi3+L3dnkiS5ce75u/Qe
NMcMLHoTiDkycp43sKyqTMAxz4Mf7F2gL9Y/FEmRlaJYj4te9DOTZKJUWYlAAO6f/0eumuT0/j4G
M95X2opA6oeBTOQXBr9Te9JpRgZQvnPo6v7ZefGvASJQd8rs6NrBmPfpRCAx43Xwnmv/qU6/Anbr
/k1Ek4tNVv+yLhs8wcWavuX+oX+JlkRWqM8VELaAMvVWekUv1pVGcA5hzNqpuQGKNh/TCqL1vgTn
/ekZ5i/PgH9c7/eQ1j9BNjbpRX0Vc72sB8U3UQYYNoYvhIt3TBjXJdDhjQKkv5gP0zkmVdg61+Xx
+znuHxFB/728yr+OM1h+0b8yLQlW/O0Xr9+6tx/+AdEtDPxN/97Mt+9tn3W/s4nLn/zv/p+/8fj3
c/X+v//XV+KNu+Vvi2T5Q7okVMhCufyEUj2/wQD9GEv52w/+Tv6Yv8DskBcBy48H/w/mx/yFbhJC
CVwOvb5BiMofzI/3i+BITCTGv6cS8H/hRYbFJ1CIPFbL/SfUDz/yb4dfG9kCpiqSM0HNxSecOoxD
6VnzYK5N9wvlCEETMlhyFnu2vYelhtXQX0SM59KbN21DZbsr0Gnz3seUr9K32nK8qIZrI7wjPppe
snci/lfKG3lLTrlts8R/lAZtt8WDgsQReYgvkplxtDYNhgIP6ybG43WD9VDPH1CJrxJWO+oIA922
11kJYC/qveRvf2tctR0EwruDTyUQJ0PGzps0uuIIVGDJzPB3zWnKLPCQDEwLHfU0rE8xjRoSL7xb
TftWI30dF2ZXNiuiRmhUWGkUYqexs+YvljRNU3MgmJNc3NyNqwPJhWjyn0bxlMXvBtHrPh0MHmpl
4vE3avBPfkjy2nzbhrcejUf0P7PF9c5VM9lf5KA/tpnNUcUPy9VXXbUDIZHdsEssukB0/LVDqOEN
Av7zJx2hu1EUq1i8CMFZAcsf+ygjDiV6N6RTnCwgmKp6r/MHp7+2YbxS5BdLZqjfhIGsOVk5DLeo
2Uz9ETW6gt5I6nXpfOlmiGS7oZSHlcm59xOGMYKvZgrco6fWuR0NK1j+R1e8Lx33BAczyo2BiPmg
dCmTWbZyY43WBTSsyXs1ZHjpdr4W7htdYfl8x/a49rsZizSVF/E+Ictrmg5ed8TfEEi8nVWGeG38
0nDinBk2qduiEfupyJ4qOCospJ2m0X5Mb5WGNzF/L2xyq8lEtf30OHfvLWRVW8YHQ/mrftCDIW0C
fFrtmG+Mgf9az/Q4LPBBA7s0beoOT0N2o3v2WuCdlfq57eu9EnFg5RlYy8OsvkjuRF2ts+a6n2qK
Qa7NmG8NosLKxn3TPgl5tDg9xBrUZ9EGU9KvY8aGopQ7Lm47x+22C5ujMapTP70rPw8I1gk2hwIn
nINhb4mNMm+L8imp32VtXXgJM8PYPpFt20Xv/3zR/R8pxlqEfcBwf7P0vi1yljNLr/xxzf71B39f
elGzoGQhgcmmtJxwF6C/33l3Vl9Mckt+iflZzeL9AlTNrr+U/KHB+nMmMKuvvaiooN0h7XGw/5PV
d1lbfwQeyT6yiNJcFGI+MvUfxwxd2BMlJa657ihBy2ysqwUCrf5nkRHLtPJvvwZ5gYFkconr+jTN
yAq4ZyQYa61TRD0WEHrqJkIYrFPWJZjTKyfbLhkxXVnsPMjpKuaEke/BESjeDixT2zUF7RL9XTwh
wy0O5fBVJRcOvRRpN2I3hKwoAxebrYM7t8pLktpu4qFftcraRHqzNzCXu5MbjNCVRi323kCbFFbb
P33/179+nj8zwH9xMz2dCCkUEQSV/1tot9a45HLMpMMSAc/54oyAdBVOv75w/5HR/+v9kphpCtAs
xzDcZT//MzsW6WFsCGlzMw0SF4bF1K8EORWNGPbgWImsKD5i2Y9Z/2v2gZr9gGWgCEgFYnO97edb
j13Dg+5hi5qc9778SLyH0Y44w2Or8yaKvQ3u+lMd8VUA5MWSiHebjAJn449mUDXhqe++qPp+YEcN
2TKl9UWNN51jbXvfPEzc3ZFTbWdYq7yhnwrZcsTuYEMGCNp4WjY3mWro/vNjGxqXQozABVipq68D
AG9hKWq2cMpUZ2MRU4REyrPFUo0jwMMwk65whgU2OvIuBgzwnXXY6Ls8PVA+w74YOKJjCo4Ci54o
yVa60BEVDrS8R/9sb7T8htwBrEhVMCy5AxpWJDaVglYMPFkrR7xjSQkKkLjIzI4Etq4drVt51iac
56CoICXzmxGkpQUUWcTkOj/vTquUdo8iBrXuH1TbEShQ7Fr/vSXKoeHolxnmNiE3ox5s4JdzFi+l
Zxo7+NlS786krSWDRpZ0NybhCzYYgX5Tx4zsGKr9ITyMXGxByBCxKlQbGpRC0UWUEDrYZ8FYc7fd
fDMl7k1lcbpytC2RC1t0aqfSeE+Tnl4bnU6UL2rwTgOnc9dqSZNX9KuvNJOzAjtrmRcbZ370vpSK
NOB6w267NxPJcoBLxxMExHZ40+pzLJ/VAkI0ry5fsK5oG2vNjSp3bWODPWnHmhfc8BO6tIimB7f3
opOStPjMt+YicQEJSdRwsLTxNozn00BNAWkBtDZjhhsX7cxXyYNStj3fw2tO7yRxBCvpPaX9ja1P
gc2vBwkf+YiqgN6wmi1ip1WvMBQvdXriAUsRuSXGpdkUz0VpXSSls23rOdCUfkWN5noy61U1lxBU
auMTf9ABtY/ARkneEu/G2WXH7ThMNFtL/zy0+qpYBiEvwhOcyddhGZG8ZVjymZr6ZXz6+yXku630
00oJAYQFlPV/cSx94kaTyNAl9QrmWjCYGvJOtOjZCR8A3mFqa1EkTMmzjCjq7cgt52QnYyZgf2UR
HD5uYmf6yZr2Fyv3D9fziTVFByAno2DlTufzNIKIlh+5z3k6Xmk5vV0+yqH+JyvcXy6jsON4pYRw
KLH8cX1TeVNV+jibxNRmQUtDGBtECeL1/U7/Pzgt/v/WbrAUtf/nsWXbvBXq//xXuwTbscS+zW9L
sOQfqvLlp3+bXWz9Fwe1tliCr0hGIgXhX7OLTdTdog5HOK5TDkNy0r9OjvYviPUMZAX0QbNNfZ94
flPiGkw12Jxx4SNG56Rn/aM8u88ShoVrJoWK7hdyuTyDf//4oIRuaabkdUTAnt144ZfWy5RR7lh5
03WEkq7U0yBtWiRvccpCp13nuXXRa6zGfcn6mxtK3/3pTv7FAECUwKeHF5MGudt8MIQGzGcca3+8
pmSpWXeyiWOn1pysLPsodJjTojMxbnYRsXugf0WxM5PGWJWx5+8GUcWoBN+aHlQqMYnOioBC8xBw
sszWhlaLLRZuTsF+9pzqx3wgfVsru2g/mfkj+9sLtvl4vyyeem4TM9uW0dZpy29FBLpa16rb+iNu
W6KPLz2iPALbW3DyfryiT2btx2+jT+MkqAGES+J3K72EE6g6cxPVRytpn+t4fpjNEIYvGi46oYfb
hrClHZ2VWHa3bdbMx3YWFzJ3xmOsqB7WFNn7DgUR3kxDPP2vWjlxpo09JJSAVkY3Xo5lMQaOQxNZ
3B4H37nJajD7XIVqE471kQyJ92TTaSq9Ha39kAwe7KlxcibThkBtfdSL41bq+akdNf2qJU3Mn+hg
zM3Gh3werq2UfAc7oiSCnAX8q/WtSV/CMXJJZcnNURIw4klikIccrbWxEYLVtMlmaCt3PDUTYTVJ
Tga/MtWVOxfzTTbKp5KOt03vjdc5ad1ulqD2zlRKaJYfUKKmSqsP6jhtOQz3KXbFHFLEM4Komf3j
OD1WeOaCRHrTOu1p34gqCBTUqY4+xjCa/TURLNTWE9lOqFDWYpnRYK7ny9w12s08z19lEb5RoMdv
3GuTuLJij1/ninGHgbOaEfbZyAfW0Zx+KbtpY7e5vfXM3qVWO8XFaVHtWSoQ3qVKAfkR+Y/AvB4o
vKunySaX3YatuiUXyOcxi/LrxFSvaeX4q7Ks0UFh+5EoNYUPvuFUsDKTr99NDaFW8a9zdLTxUhPa
I3WOZW4UlHAisiQhzS+RpMfOtwiruz/hfbOXQUlgMaszI9lkEwR7b9a3DfZ+w4vTzeiY0aYa+Qak
QHJYSO/daP1D2PP8UQDuBFEKiYfjlyCIrr0jhxoT4ETTlxHp+bp3t4OD1nF0Hz27/Do55EBWIBQH
OD7v2e3N92ieizUnFNBJtRFm+iZlr7aR233JU+Gu+q65y4f4tfTHC/JNinU4qLOKUR7YU33Dby+q
27qP763OdcEwKK+PoNFK98qq8x4sGNwmGXvSxEaOKnT7GUDrg5leaGF9Tc1jt5qd6LVzxL3ymndL
9eJqqpvTaONGJ/Jn0BGsKjFf6FNDlAKD4hDCoYkS3hz8YFX3VkW+mhHkhujghPOb0GfQdChnXXVh
dxpD110LuQ+HukW2BW8T+ZLvuBh8BMnZ+2xaX7phYeZnGicT39ky/H3TKnFrF9N7m6F0nl20s4Nj
3mribZpj4vnNj95Q51koc5sNFN4KpmRE4fmmrtBLsC4EbcjZA+Oe1cRqJfSsvh99EwDPn87o3PZ+
B6vVWzb+z9Pgd8chxEYmjT2tpk+1H4RhmW9VM0drUduCgQ4ITNSM4XXLB3B1676a6kd/Tr+1VfFN
l0TdjCbjuKpp+cW5YKYR45+TXqcm4RJjCSsDY9TGFl3gZv4e52jsKoGfM0SQMaTxO76Ss9c44ka5
zUWiOvhU10jXQofBCeuLvMlfZ4drMqJnN6TLohCwWCarJ1yfjl5gOLKUQcUMxbq0aUsvTUoNcznD
aPlyYzhluvXshKrK1EaUitHR7qgSiWeSd/ph/KgZlRl2JaNz9C6FDps12w+mmd0Nw3QuPJ7lxqP/
sIxZPCdSE3prPkcqvaZi8YKE+UuZDXtplQc78UdGMKff2CTL0cehyAvRtsPEDTTJw1q3U99e5Xqo
ALO8eqNpENSpu6/RYE9haCAPMGuCl6u91EAhB8OTlJMkr10LMdbOmhkYcbehV2ZJ1hjlgZg51IyB
kWv3ZlS+Ng1Citpu7qIGskiUhwqwqpmgD8lsXrezRffv4F9VvX9foduVQ3yd9+LDGu+1xrqQXnVb
cHN4nAsO5Rkn9SpE3V8XhHZVcKpzw5402ReuFR5CQHPUHxFuzx6atadmUglZPJJA4a6qtOY66Dy/
krN3smj+wyNcpPLFmXLaAI380KSwv11FGyBu28akUHDQCAKnsytfzVM/H3wdLQHX64dpudGsELmI
JKq6cK9lWd34iayvrB7S1FD9fURywUbY0SEdfEjYrr+MGwr8Sho9KyOKqJSI/acQGDpL85c+raub
sd0W0yDW8SiyXWWztbekHXk+p445Lw5hiHfUtKt1LlEo+PLBMyDadGBIa+wPZaSIBPHt5zZOyofM
G8S1zNXREZlYxVP3rLntkhjYPZckx5VeOED0y701zYgpR4qKKzsNzNiJL+hGI3Le2BlDiqRGSPMo
0ZtBK3snZdCh6QEIcMCGuK4Mzot22sxbX9Mu7Gy+s/29HUf+ylZKbai005qpgqItN0u8hhuO9+SS
Ip1CniKbrDhkZY+OrFk4cbNoNgbCijzv5Z23uHILN/V3pKIka7z4ueafx0l79ZOu30gz6reJMd4P
TBzw3OSM2Xnr7z3nVIEVbImruKSvHaZfG+RJ18GJkrneDAxhqOI4LrpWcxikuOp6l6JHVqpmMO+5
mzyIXnpTZo3c5Xn4za0wjdsmojWy+EyQ1YFa2G1fLPR7pig2mli8/E5gFGiod3M5d9j01YbZ4FFm
9OBVDXuOrs/okUMwBjWVxP0m04UqBHuB3hxJZWiOTaa9tNmAfdzt9LVMcpc/Xl5lsY5ghipCUO5a
XjoVkqshtsg5r7pd7QwWmjnT2TlS3iVznwaJcBjYXIpajBnYo/egmCm8qc+Mk/mqS6aTTi4syaQD
mePeuovgXSP7lopoCPPihoJI7Ln22fKAHHCsv8GmsACiI0jyPj+MdNk1Tn3Q4wndlKeddIstSlTl
Xat5QetYERy1l23GIUTlNJDq6FQSFVQ9+0HSazlF2VV0I0d1IXg8D8bUvTX2wKG+5gVoddoAlOfO
F2B7+4YZdWOZY3z0OwdQvF36IY1prTmUEvdRKS/dMSNT10naK3vQoY5D0lm+/6NLhsJguFaxrjPN
PPiekmtM/ZJ5UF2E/TiTW2k9G0ZG7uSob8KGnBI9c8Jr5YuLQxtH5amYpoV0t+UawiU+FxFVYwrJ
5Sr2MA0okCPF03DZY4xdDUW6s3mYg6as4ttc01CfNkHoVvIyH61T3VJ+JWPDoahKP+VDgwCpxgOU
xA922GlnLfTWYe8qSheGe3vWqCshvcFqq22EZz4YQlfbEqR0PeWVR8hj9BE5Q7gSQ0L7lW/sdc+R
SAtNufneocnJ5VgK2pb9WmwAccWhlhPKMX2Og5ji53WUZum2tMQ+Gme0q+TuH+K82hmTozD4MHyX
c+FjnwUQi/dF36mgbFEqJZYxcaS2L9KckABCREg0vpoStN5Lv5WmyP+KaZnnGwrK5W8hPGGL/X8E
eu0RYGUCH5Mq8ElZ96N0xW3niy9lONESTJV9IBOyFdJMKV6YbnwRZUFRMZGcBo/6IfK0Zd9SD0Ml
6oeUEMzSInKRMrPsKhrxzVTcK+XeiL5Gs9S47Zl4OIQceW4c8kg7hWKM1y4g64ljIYei5EMiJaeg
PRVbME6dss3BWh5Pbq9WVduCYByXOBqLqtIdmygM+IR6zbSMmzp5tItFrZrm/TL3klQkBn+f+uhP
omJug0RnoBNecXfgdtB27cZU14fAblrEUKPIXCT0o9rOvnund5Z8TsRXokkPVT/W19pUaKe8gqkv
fHXsxsS4H80Ws5SsGSXStji1JGVlmQaolZOklblTsp0kuLZq9cu8paKbyItqZyqkanPlbJokc3dJ
XjTbQm/sU+4igCkxvwljQqQ7MhfqGk94pGcvowCawUk9n1tSfxgOq2JTNEMW2PWoQQ8KdfJeyKwY
+Lqn4cIXEjLeJonOpOYuFfpjMfr6yfUwTGX1jJ5t1L4lBpkWJQ1nqW77B9Wl8FIF6UFe1tNv3g2C
Aj33upmSr3rRIYSZ6nFf0PAdmF7hbsD+rKsBdm/KDLxIaYl8J77j2dFpvmFHJUviOJBvQr0BcSn6
8OYUtTpkNfprQVjhqQet3WfCvUgH+5zoKFc7xvgNHQv2dqjSr+za7WFopte4duJ7MQbKr77Q+Efj
1CzPHFvpTabfx+fGkE4ago03dcwG1YRHUuRoyiKhhwaV6hzqJtpphqFdSXUzaR/EVSa1/1JX9KAr
LfyayG3UKeoqsr46p7H3NZMjOiEvKdZLHlU3ccAXhnFixTJ21TAQsNv7DaFN812oyn4/gdxqI/4C
PTPEsZucq9TXcnYuziEMoDtdOu5lr1kfqXtrCjkyYMnHvE/6qzyEDO0nyRrjnHPFXUlNGrjqqOOb
MCl8vXaI/9ibRvEV1aaxaSLs8LbtYteKKmp48ulbXXMCp5I33rkMtxvbKfZjhRHFnHVkLAK0NUTb
LZPWPPNWEV9WbJIxN55jLZc4M5mk5+gyS3Rn37A0tMOEQHSVTDGxqfmo0JAib40cYsDzSr75ffRU
hivTzeuDVs28tX1Vb4HL72an2tklE7ykOJ0TFQMD2cHXfkPn9FRZZEw5eJUN8zWV+nSIHPOVfg5t
n9f3dNjx0ofNU+SOgVaZ9Q37AYuaVFpgMQ1vaEUbWKp4aVKT0Z+NnBHEaeL91Eo+9UdR1hDTrpsH
E8eHXVoYd44bXqdjTGhNlK1FIwuEonZL7rDj7AihRsHXB1OWpkjtCWqUhJ07hcum3tv9po90phYs
lts6bV40o/yalkKdBXTDwJRYT+rgZCCZZOYhxhJ0MTpqgsB2iosxl9NmzPOXUuKvRAns2n52HARM
eKzTMxTmGNt6Bj2yNU5xq45D2dOC4rvIsOZxQ4kN0wdtUlSdZRPYdJ6dKgiGcprmUz0kTAWd2a6H
KDxMs2AGEMib2qiVW3eAljGEd00VxBOf93YY2gc7aZJ9y8qoJv9sh8aDTNFLTEAIuUf/0dwDr8Xn
xELXMKBzD5P0uW20Pa+Nd+TXgiskHlSI0W3DEE7bFO0D22mxH+azYmVlsq2Q0rVQADXEK69ItiFu
jlN913zR5sjdGn2LKXYAm4pjAtjqSBELFiE2TWddkhSKldxq/MdWcJpKbfQMY+dX8CfInVLffylc
wvwcrQeBSQUnoAjkhHm87pgWkpT4HeIjngmYAI1S+rqX9ZYtIjx2DfHkZvYuI6Hwd5i0VKBTCbDq
cJoZ+43qyvyqEWHw4IiJ/EAWuJF4N9WTPsUInyikCH2XLceX8YM9qF27+RS4zWhvYr+41C0MqhLs
arK0ZB0l6ZJ8nSy4kPHKEsoxNrUF3wpaCEZuJmr16orKvfH8hyQxH/SyNS6q0SSYenBIhiQ+uQUW
cDT/Pu2NO6moWzSm8IbkqTGfr3uLzUGkcQlQ5a313HonPJwAbXrUe9XWu7BJGWp7uBgUKT3QoxxS
hAxCM1a2jJxjXjA9aNV+ohABo7WdrsOl7yCPc1L+Bp4nBhFpeve+6pttP2hoL7GMJJteVvqReEOU
qkX03FrmSlalujLz28HJmqAakYtz5mpXYEYb0RrvUdTb+6Tr1uE0yBWyGXeVZSwVbVRt6lYnGBoN
4Ygxr8tbFkwTcxiG3jAiPTEcluY262psNTQq9HUd2LTElZYOH6xNezcf0DpKY9cRPfcw+ugseLg4
j4K2NnLcauQWE3eeu6fOMYkZr809fT33EmKRRChaI60WXtUW42Mv9Gs1u+Lclsk34taCvhWIIEkT
GgeCkJNu6ePqiU1wcXkMxbTn2X+inppYpboi2Ww5xTbuzUziiMrFEn+3nJasKQzSPgmDJnZv9Y6s
3zpmHhpDwyVThyIl+Ph8N1TDe+43GzKAtTVd2Lu5UXgdVEuUG1OM48v6VOklq7uBPjH0keyTv78S
RtnuTXmjN+isJXkoQgqkq7NH4nSxLZq8Ooa6iM+9HDdWJeXarFABz1IeykSOKydvEesjRPWtx4Gy
i5Agj6tkXFBEn2wt2UrADs5KxjDtwCm6VRi+RV2tb3PhaetoALr2rPGrje/LkcW5Cy1awIV2Q+vx
5ZTVE4p8tQ8b7arr2lOqFi544nUnOkonelfY5F/y6jll8yWJB6BC76Ut6ps2bjZZNOxtRsOxA7W3
ej/wB9hqQMCumB647K2VY0z1Jmp3wyboHP+ji5C/dqNcmbP/rBE6txJlFe7LkIyvJNlAAjZrNDPr
xs6ZEP0rpHPexjDTKzk2x7EbLtAvrUxHQ5KjC29dJAvfWlQlKq1MbJq6ulAmeF4R4mQSIRtNQRda
YdB8kjmIfsm8emn6cwI4Phv2XepOZ79Odv5oXbs9/hfVuhVDYHjfo5+tQ9Ju7ZiEblJ2ebvvlEwf
YaANpV2VObBH5j1VPWvsaF2A0J5aolTxSY3npBoOOb47FnPtW8tbotvlRVuSly9QgJPSB2yLbjzi
gME++iaavWsTANLzB8zQw1Ua3hmz/ciizIF7tuFZ09te8L0UurqYRYo/yp25Pcati/S65JQfETsX
Gf5DmvmvBqF2Y+tdiWa8haO5VZ6aAuT+luJXld65yO6q2M1OroZWTIfMzObwG3qGHehaSLqPg3Es
xJsTdhxFbbuEUjAuWzObNzIH04PxBKqlvVNPAX1EQisrUYE9/RTBnAneiOgqFJjPujN6h8eBRLhm
hiDXfCC1MCqbkzk7r7rn7zW9/DJauY+we7gYkbkgM7eok1b2KerYq+movF0IeNpBXkLbak6tID+f
mcABUy0RqaocMFHlIYP3yLkrNOqz2TvcMpq2DzJmLpXSwq/4MpUdlYIO5jmLdtpNMVpPAz22x76a
39ka3Q2JftjRbeOiK28Id2Undj5q6b/3hLSSvAbQW5rOpvSw9WQp4pXIhRWgVKHRypORhRHsRTzv
nbCkVAKqAtQZFWF+Jfz5VXpJuxZLYKlf7L3e+FqJAfYe7DJ2csAeNvdZfmhd/Up7oo1Ob8DHxeeS
ujYEPVxK2jyNe0PLDpnWYwUsoAlQ4u3Sut2WYbdkaHjplXld5F26Q2DjI9mJv3ScjXecIKVGQaLn
J49Jm4dbvuT7aBypwtDaAo8KXojYkRdKe8Sgcg4n09+b6QJnuHaN0L/jmOfFQdYN7p7wsI3K2v5o
dsWjZVGmY07Odar2ltDta5rnmGNCdzeG4saserR18bgrBtzSvOuY7Ua2TG/XhclNMbjw/FIfF7A3
KFOoD81qrG3tFx7QqLjUQ6QUuiRTcql7Hj0iAr9zgf+IX/4fKYxzoXr/hl5+y9Lsrfj2701py8/9
Tiy7v0AbL/9yiML8NXHmd1Gc/gsaYMskU460JsywcM6/hdFo8NE4uOGalz8Bt7oE1fzGLGs2Ojud
rG7+SgNEdEmN+l2W/Rtxi6L7P4usfpSzO4Sl6QgwWB+A69ABfk69s+wwzMwmJaFVaQ91BMQzG+A3
pRZT2QBuNk5kmZWxfxbyUSdYFIeIrm9mGLwkjmnhKvRT2JAJiId46OhccSoXACFnpnL1VoDp5Rz0
IRDZeXkRNO15TvObIuxoJ+HExuFFN35S1/VJZv39I6HWJgQOSt81uO0/MtNGXfmycfR0X3oVEJDP
sVfBY84ZJpFBsWmAJW7i5RJbhsXKBEv063KvVRoMi5iHQINfBoP3byObM78Owb0hX34vSu1CTzWO
XQOuqaJkorW0xqOUxLuv+voj49LouhgBxtLxLTHwELvL3Qi5FghULqPWzK2ahLWm3pDVyDY3oqSI
4k+P4V9w899lcX8oa379/IsowbboObKAOX/8/OY4uHGvp+l+amLkYyFum2pWj4rQzgAO6KtCm2Rq
c4lhbLoZRX+XkrK8mgTUj/BCpLzmZdL5OCUNhkDHrUpGR/HozuA5brpDqHduc/0ikUiMJ4+fTIhm
/clH+NEm/v0jsGGg/lwS9HzT/2QTb/2hLy2bkjNRtpe6PXrHrHKMdeP4yKcGQphrfXjuJ4h1uppw
GxLUHajumHPi6Szs0RNN2rTVsJiylxs4pPs4HRClazhYwk5c5al9//eX/EnP9Nsl864SH0n1MHLW
H+96G7uyyEqqRCKM/G5diiPeisfvX4EYoTqUae/bgviwKTnFHKVoj6OPJKLxKEzQ8k2j9m7aYYbw
zkccH1Y/uT5r+f2fngqyL9A6CPz/5Lp90lv5U6b7oJQJ/b4QOaTVEzRwV7SExDQLcSmSefX9cZ+N
4sGoyWwLa0zf398eQ/DmZFDxk15hcyMiNS14MdDbEkOYGte0EmKix/G/Rgbo31unrmg46cyAkrVx
asL5VBgmZeUcOyiw/VBt6uDc9xxCec1NrhuE0VqRYleX+6VQtaJaA/9x8kER60PWT4D3ce/gNCzO
Uprs1gTq/v2X5y6vxKebs8RxgaRSduhQTvLjlxf1DSqHdiz3RkrGapkDhtSeeEU+QypWXmGUVzWH
Prx94/Lm1hMBJr3GH+36pFtNnEtDiyiPVLeuiWZ/RplIdDg8rdNCuaYT0fYRJ6BCW9r1fPSPJYNX
BsRQu3l29X2RSF17x5I0HcdavbO+bM3KIWlVj2iaqnFsu801rg61ldSkddSkfF+cU90JjI5U1izn
3iachtG2kMtKqNCqs+kGyu6gAABdFAgZWeYKZetobMx53OVTFwbLyuWPUO7jgKqxzBUcKCm6AN9k
z1sOwlbaehSCGZCK/fLVlb5/Xyowl8gc37KSESPV7Dsnnbalid6DtoAHr2dh/fuv55PW6Pu75Tl4
rtAZLSLyZav8sxAYf05S5b5Z7sPK+sJcJVdtA3LVhy2leWfLYAJMhvAelkNtogfHzCnL6aKHKY4/
ci1+IevbDLrSPYMzeAzW0iDLbFf5fJOxV0MnxPZ6RomHjmC5Oy5rNuiH2lLuDZSsLmLdHILczj7G
WCiIOq1c+VP/FFfiNbG8K0iIYATBAr0A3DQNf4+kRK0KKoO0EabFtK1j1DkDok/MeLLVN1NqxHvP
8jDFc+hySsfYlGW+chH1BDRpSpW9ZLPUAlVlrzCEhLk/JX2JG1R2v35LaSY/8olO3rQi8FOTHzpY
cjDopCeO1BnQzYBDm7cIwonzC17k73twGst22zgpt6/cA/g1NGXFZO6nMdhjRTR6elnO8DaiQeTS
euZjEf1kYf+kZPvtm0RoxyhksUl/zwf5s3vOcntfzbxodZ8cB2dEzGMhKcnD+WgaF+jND13nQciM
3r3B88Z0kBK2P68vJ2bc4O8fq08RRb9ejKsvgjrBoIWS7cfHqjBKX1W6Ve6nwTCA2CbCvlocg4nd
7Ksw66/1sd7KkMHF0YwvPt1Xo0v/8bIMaFayi2X/dcIctPIKIDIvHNGIwJQjDGAMchkm/v5y9b9Y
wemZx73A3r68CJ/egtooDRVz0XsrhKSZXNaHiOT3SbpLV3Vnr912vuBNhSEdroqMAE1b176/GGFF
53qv85YU9jEiyPL2J5e2KFU/rZ9LGT2CJJSQuvVZoDhqfV2EkUYbawrJ7usF/xEu40ZybWX+c9zX
9cqt1WNv/V/OzmM5biXr1k+ECHgzLV/FojcSNUFIlAoeSHjz9PfLZEdHi9IVI/7JGXRLFAik2Xvt
ZcwffIjtVLWvWZcuq97g/3H5f/79QCqB6eMDYVxtuxTdOm/sw23n9biTdx3jJrWlK984BX516Egx
0UOW1GzO7i0adubjcvdELpB/Zv+YMrFy/RoLUiFe4+4mrTCKqPz4QpXcrlrh/9Lk6TYTgbEuZUE7
yxIZa3mqXe4rCsli1n4w4bvSOkaDcsZIxY0Snx7t37+g8ZcKKaAPsFkOLF7e/O9r14V+Z9cU3ofR
wT4mcfDAcReqag9NtZi4ly08fqY2u7SJTa8bIrKeuLM/eYo/uwcTr2Ppw4xDrOS5/v4UmT+THlRO
dA+ZXuzacVqHVb9lF9QPdsDv3hr7tuWpagMGnGZ9E0ke3zKQYmZBJIFuWUfb1qJb0GtzGwTJS6nD
hP/3M5p/3u1sb4+HY11ydusfTJtQbjRJW+o8o+GNR6+nkmEFIkE8E0z/glWWvRpAxcDY8I5vQwMj
x4iCnbTD6Y7wLmqWHLPLQMw/214ng7yAPwmmMmG1kzI0XbXBXDKfD+Ws8FNT8t/NreQRhYOaj8si
68T0gOB+f8FGp5UV6UXZQV4/cUwpz7jkP5tLrlwCTfO1HxU1A/DEuvPE87/fnrpaf99IVHc4brPG
YOr7uGP/dvUmowPYs2glHhfzl1RLNvaUX7wKOHYO0JnTHEQJPZBYqmUdIhCXrYIdbLTeEJ8VafxL
fz4J0h1eCv6uH9cac7yASbIF6qO5NxHXLfGC2JqZrJgmeq2t5v/08lGlo1JQ/bv94RARhAIPruaU
h8UiUAxSQttQqVtujT1H1d3qLkZUE8LQyiQ1YvK9u0/e/Z8HPu8exbJn41yOmOzDx6/h9xYMsfiN
CTxjOB7f4BS97qSRiDbyH6p0KfzUfsWtdWNb8aUXfApFZOBsfRkrlos6YBPZq/374Uxl/f/he4Ac
QPPm9CFrzv6wr3rhRnDwiupQ5sm+hQ4Tpehrwm6I9z6kzaNcsaqIrcXkU7Xj3tI49kvRcFoKT5L6
cms5gblRkrniRy8WdC55BImla7aRP73XxT5QGnQF2wMm3rOoTpowvqgfK3/+ew2ecXqkCWYjRsOs
QF52dA4Lxs0OHatO1KlrLlhS6+j9kFYjCraO6scaoB2VbaQbIsyZKsgSasR5KOHX3ig0QP1PTb21
4vxHYHHyq9tE1esJmVXahAjV5+CHcaoh+cnf2yVH3v3qR3aOlW3oXv1V4CXYYFnlLjSrimzA9rG3
DBBvjUePPW3GuCort6ZZkhPY3/UDpJlo4vLxO82g05huOxqrcJJir/q1Tsi0CU27OVSzGx+MKWFm
Er+jFQOhZV4vSWWez45kYrGuLZ07qyRBUl5Io9iM81SRhuTeJ0P6NZw6c9vzo3Gncr6+Axo5CbZW
44Wr0m2v0iJddmJh4MAQFp+fOX9Fj2ei+5NIR97f5m5cHDw7enWbgftTvBFFsRBXSpFSeHx6p0Gb
bKV7m1xa5kEcviWpa8PYYltbhLg0sALyYQlPAQcaSBkz3gBTXt9aEb2UYcAkjrobk60iBoJH01nm
bl3UY6sqXT2ylkendtGSlUv+H5DHEezdp0YqKb/bb0VZU9tfqiV+BLu+abXbmO+DTI+1penaL7YV
vhmue+vV5Qios2rrjq8ucZ00NvkxybJKK9Gc0HeuzQi7jgqrZjqlbINs8TiaqO/8yQHWqda1i+ZO
1Yh1lj4bpb9VjyIQ+0GYxidnOPVsBfUn6KQuQT5RY8jOwU0aqJ+2Hj9q7WmevyRaQ4ruQoNS+xrU
jc68sSuDodAsYpoGfcUXuo678jYb0FFYrbnNIusrZjaxj6VYSyAevEjsF/Vs+WnNubZqZNPkAaIg
rHeb1XsFQ4kgFtqazMZEQ+Ttd/4/pBTYAu09mF9trD2K8XsJiQzrQHJYB+1gOmW5TeqbPjbuGzHj
YKy5D3qJyYCqh4iIYqwxswnee5DcJSA3aB5KAncJ4zxYgwt70JzGXemSaVsC97cMOCZNci9tWiD1
U0oOt83MoP7f59ZfKhZkK8goAscm5+PjfVbOZtO3bfmOaUHh4BSt84tDwN47/KFWk9Onl3//s8rG
5ONpiUMxvoc66fZknPx+j/rQFsoJ1vkhdJ1fsdHL2pEqMkDst0VJvNPqehNnOSGnOmhqmtFMTPZ4
nVPmUa1yMsF6bcAx00MsNrNdLTu1rORWUN9R7SKxkF5uBXey7jNKShe1KmIosoRH0RRj+nBGGvDk
e9BmJFRD13AdZwhrSSvEagyZ38EtcOzaBRLT/fcrkKD1xwvcpFh0cZ/kP+iwf38Fg5Vo0JiIS0w5
HhDEcTl5GaU1t9Qkr6rQi7HR9/iHdcFB4PTf4hISb8Yta8irNp61Cd4LpYcnK4CR/qI00wugw6W1
+Pu6ILy5jd/NVv6/CPlfgD0AeDA9HVN4F7T8Q6U9u6OI/B78V5uBUw2INLAh/ZXqacxE4mCyGuq9
cO8vQ7WOO7fbyn0uwb6+oipxCq3d+gFsBbGQ/0Xs4idr2vjLm3UQtZNsT2EUgJP8/mbNGK6vMSzR
YY78pxRCsnwsON8+82bIwlMKg0EDbigS6C057HDhGrT9vNN/f+IP1rOqXOVeAUCjKyCZ7WOt3dt5
CJORB1EwOGBazZywfUhGHkUh7upG7BdUPwFt/hJwUGnE94XZfRs4d3QE8MVa4PmEIN+1hh1pRWDd
4ZOn/LNbxQXGwZTY5YXRSMvX+T8gRFKbqRkFWXqw4InJ6OkXhYA3evYGuXk7+rB2tRiAPDfuGcq6
qzlmgOe7ZXCTTNE5buzP3ht6wD/2Bo71DmQ5F9iUou/3R1qMbkkRVyUH6oDhQGbUruGuVpVTbLh3
YrBuPZeLeq69qlmnNpebOlxneWj2brnJRia17JJ5LyFUVSBFVhhsDB8qlw2w16cLkpJsZqZaDXjP
TOldY3KBaQhvLT365ZjVmeXzQwTLl3ekMzHhAtj6bdXuFnd4rWKcTauZC70M5D0iYRBv1rmTHQQx
/DkhwnbtRiEj5iKe10btXo+Jc0yiJjpGbY1ZJHc3lKL6bSrCYlvODERaBu9GKTA5cNeicSDXyh7W
R8lmEvcFmOBu6r0XgVz2LhGPyyx+1hK3a9wFzaO47iKeBw18wOlhMIxlXssgjstSw1VfiytC8vQv
S9XpN07nPmX5uOwMOz/RZHCtJ/Bp1UJdrMF7mHEhb8aQj93iaRN1HWZ8xJs2mh5tu+SusgjBczof
rz4LQlsQwcMiBvygXrU7Y2EWFSO5h1zDULQ4zCfaBMegCHrHXGVN5dopAmaPdyZMCr8KINWMrLeg
hXGs6suys4udFndXqXZVZv5yyMMRw70m3+vZuBwKOUSqgn2rNdG1PtWQOr+VCLs3XcIXmdzHSMdm
c16iea/gqDHRL8IbfqlvpeBdT5bTRdlRH7q2vycdNJVgcRHoUO4q/Y1ecNhDngg/WeHmn3iFGXBC
oXKGq4rf+oehHAJXH/8aTALkmR/3Vg8PIHhE5rZIETw1yij9DKjTwmV4KZLkMnbzdR2i2quBNno5
nKqJYV0bWHqOGdC2GDl1HQl5FEb2I4rN+09OiT9bb84v0FrT8j0wZ5U68L+nhA4JIqAwIOCLKTpl
zyyHXfLCTWQfbgb1VRQceotraJAnxr//+b/Ma+Q8woEPxEgJUceH27ILtTT0SgidSd49tz2edTVw
5bp0/Ae0YMH7/lMTm3wIcVSFUxUuRvbQ9DQlqraIYyBt6FWnMULQCOfHln+vjPE3MinFggicW20m
eNxkz95Vx6mt3kTn90hs4suUL8HWxn4n7Wgn3uHNOZufoyHND5KWSoHRfvGzjPQ836CiDS++FrNz
+Suj/LshrxauNoTPpkNNY3MH/Psd/QVN5h0xGQCA8m0Tt5jfT83IWBgytVzNccw9awGQcmdoN4XA
/Blp1iGWNUKROP45i9iSuV1dHCNCeTaVyd6fgtfUbX988kx/LnQqPMtnfg98pf+hi669NDUXpMcH
Of6TUIVBMWMY0aWLWbB+V6+ygogBERKFQIEN6cz5ZAD8F6CYR7CZ8gEUuwTZfSgHgmyGxWskWETJ
vt+95vrVMeKVc24nhrrkPNcaE6QKpIY/sC4z7Zw0JEhnM9ehEyLd4eSagTr+L6+G9BBCrTzwm4+D
6alooQxafnRQEIYeDjtG0TuUHZcis6etkaNDovIOxEQXlb168jj45BHkMfN7Gc6OtrFuJx2LLCD7
A2BZxq1X5xZ+0gOx4DAK6ZZjb3mow8A/q8MkjUdor9Vb2obH1DeI8WYSHiUThhBGfxZkke4D7GlN
eF0nV7bB/35A90/MRz6gS39CXUK5+eEBwZP/U0HFiQnpK4T8N0oQMoTntAZ3BHAQwNqSDO7a2rQf
kpERgOkQW2qVF7OgMdBRPx2q1D10Rd+c7Oi0jJhs0XvMOzU1hMDK3eMNd5qPw4klhwkR3aEYmUwS
M2/C9sULRaIWpKnSfwfmtwBMRRtYK7Pd7BX+QWbGVhVzVt5zHU8Yz9l2TYGisHHwnh6DIvUHGDxw
zkiEF6i1IWoIhgHC7q2Mb03R2i+L4YG28hR1YH+vE8oUxQ/pCNKC09kdxWj2+z4Ons0Ja9TSdl99
RtnbxBRHu8QiUwTf//0RPgTcyDKWj+BBsmHzeYZjfvgIUzoUsPLz6KDV2IjLzFdtcuR72UnQidEi
x+h/ayD1TuW1UBnpN4OQc3UZd16an7V18aAvoEy1k+yHXEg+Gmdp01Xz3rHL5zDGj0pUX4TBNTak
9SPB3cHx37/MX/oXfhkmIAyMGP1DjPn9kExjHZLbVP+nJndD70n9c8zdId+mzDW6GitYfUCm31rL
NhbCgdvrXGaY4IfZix5NVAwGxpbxDCyuRazDT57wz56ck9IKYCYQscmS/4AxAzxQiuUmJu8StvPL
ESzNXWCwS8FvDI4QFKACcsIbtX71/b2zFegMkgGXnRn0TC2vcnafoibbh1b2k1DiT3bmX3obnjKQ
KLg6Wz86iHldC+l2KGiy6K6TlWfBwc+Le/lYqgBlHVnH2DSdNVQPUpGxCQ6i+iGtbOr41EdvRPHG
nPUZ6eAvwhY/nQ8qy40PhxsnG4MOJoSSzfUBL07aLugRVGlowKJnBS0i9pIqkPxk+rJaAgxCA4f1
BWNwxlxM7+E44zae/NBG90b402EaUZZFRdIy9topHEY1Ca0Ra8y46307AaBihLhRPYXbYYkeYSO0
dAIWjkw0qclgCHUpS8lmkgsYEYz4mEdwFrZ5Cbi2ABMOnBOWmXAWQDpRRUlWaqgSKqjhurnDlUoD
t/5V2cvWSarr3q9/ae7y6Izzrk2Zoyf+t0K71UMrXdd6+dQVCTxbCbUmcprPfB5Lb73YNNEPqij8
dA1X3/gO4m9j9iA98W4S+6nWYK7jPIj+ie5IPUUhS2EfdK+w0ZEpwpZUYvqiPwRBRbRWxub18m66
y2vMiGqvJ9AdnkCTuK9tM93JQ2DS5qfYSHZCpyJfvGBfxPZ3NTW0a3u6G5iNYs3Zfc0kwqOEnoox
h8TIXGl6cgtH+Tt+llhOlJl+UJQPW/fitYhIiCo48K3XAf9hLEy+JnI6WSuETyJuwWzrqzLXMaaU
1JFmAGXxkuyp7aznXPJ1whbVmxGUGPF3C2ign11lgi2NYevA0DDa1CNZzYMo+7XtZ+FKKw1y400u
4ayurF2gI5Eui/zgo1+bkD3uorF+aPywBppk7rBA0C0MbT/44Usx0MirTfnJUfGX69H26ZE5oCWB
QB12/1OUl/WchEGtwZ6gsiJy8XYYem0fFOlmymBbW2Rz29mYYLjddvvQO1a8qP00EVzg9zMUwBR7
qcU/SwDp309mSbLAh80HoIiXHrGbAcXFh81nDLUTZZMXwzLjhJyLaKewzMWMcXUrFjwE2H1dGL8K
PfLXJT4se51QiGmpf6h63tajbmN33k1RG/uSRbmrPDOGvI9MW0udduc10Zduzr4E9nwK0mjB90wu
sb7DNCoMEexwBYctlXaTPKktBiW6H7laJdNxbECD//0b/63MtAPb5FpBF+GD+Px+scRoJzFRKOOD
FsdXfiF+jb119uKkwKcgvxgzGWMuthg3DnDUSvPml6AbK7DLnBPmKQ+DYzNaT58801++giOLO4eI
Or6BYhL9z/pIiSn3ljhN1PrQqxs/Q2o3SHSRk22PgMNDi7fsgw51timROMNBcICy4SBmJqnyaLdr
2AufPJasuD8sDh6LDDSTaFaMDD9U5LnZirypezikLRqHzL/2EwyTpOJYTU+xObue+myrBw6EI0pg
f+hu4vSt87TPsK+/PQlTRQfPKlCmP8ixmR/mzjJ1yUEIPtQgu9eI4JcqQQQvEUuzgqYYZntILKsU
PZPOZCwKEK8bElP892v5255xJJFFNSpkOn9YQc1YRkuUBsmhNvEoQlX23c/zJ2+yn8GROc4lbJja
4joS4Tdg77yFh2WhuXhHxNWYKRh+ei55JKZEDYVjvtqNFAnYBFnIUcIiub5CC47pZMhrkcJNtJhs
iF9y9rJo33xzcQ9aSvXZJ8GT/wOp0o1Il08qyr9UOGB71DYBjG3WwQcMWWsGdNVcDwcbff1+LiC9
2C60kiK6xGDutc35GZTTy7/f719wYRiNBB9yTlINAGX8vkPnpYv8JZwSUApdmtyvFWhd0ResHIJs
VG8jsXY7hqAqfll2eilK77N2VP4rHxe/hYGaPK99R/9IDoKNPZZ65rDkFhCHGXelNXXWjbwtU6KT
CrPGaSfeyQ0w2cO1ZAMplP+TlyEX0++PAfYkORQUmHCCpP3b/6K+ZgO2Vk5GdRibGkmg503sN47b
me2eMNtzSIMbguoFJh5BHQWMSTdqPuEwGH+CSrYe0AA7gL3gSh9hsKJw4dn7fqko1U1BRHLNmtZ9
i5CdSFRyeH0rL6fcn29a3Zk/+/ehsvz5GqhEsZEDOSFe+iOuNBpBbTCvRhBtQA6SVZMpa1HMqC7t
KH6pWZO6udxYO/eEicOYBrfVMatFk084D5CCgzsVfF6x6WCfnwEh9qgZ73vvyXZx86nG/DJJ2wdh
eESlPCm6WjnEKIG7cyXromkIb30BbdJoZm/dGuIw4mTZ60KsdR3b0sE0CGbpDqogC/vozRhhTZoT
uImq1kZbHzb8T980C94rHWh5HkxYzXTlD+VMXhbkb0beHObYkH0Z8/mhHbL9FHfjNk90OIdMifBv
e+qDOoC0Cihc5walnZgRAda4LqkWt9SDZ7qdKwmJFuFCUGVPcWVq4q6SHIYyydAxOe45nXxGVmnz
08+al0pQQ4KSQ/i2MXXsCgQEHWkoIWaec5tcLZDRFYg+QKjZK37jqNvHscTvFyQXMJ+QqIaTGytO
dguTURTWmmsd6zK/KHa0NIEZekzPYESa+9j62UcDdDQ5c9e6/lC0WNKJmim77FXbuK7WJORhiNbN
Jh5s3k/1OboclDAMpWNRei1fFLpFUxb+8vC/JHpd75Ou2QsgtrO5IOZUoAEmGuWqypg0TB1wtFnE
d6WdThsXNkeNuhtuTI8kMyB4KsGNh3qbQlQhF8aSIidU414nTPfQQzI9tY+z32+zOCJQSzZ3Roxx
iOmdbUqmaE52cNIBPkKK7tmjyqkxAVYU2STDA0QnbGiB/wJDDjUrJvGmcxqz8hvKhbOEL90+OWkl
54uqoa3YnnFUqjZy6vk+nBLBXUoSkYRNVG2m+Ol4b0X45OEBxy0j/2zvv2I6EG/NunjV6pukx6ZT
LmHVC9jxgJw2g02Rd+N8oCwemvjWMJHY1/FhCRjcWLABsoneA2CpvS9AudX7yCRhW/78wY5vs+xe
TXp8NU1BAxdUhLuCYt2qJ1VTAwUCGdyhrB6ijszCPpq9dpPVWYeOcML7frBeozy8NprQOCVNGWzG
lEVa4NOvcb4cxynd83gOQDC3oOLAWUaJyyHR51U6P3dmmz3IJRNBAK9DMV9pyKMRr1ADRNnLkKTr
NE83btzPz36ZX4dDYa7NFAexRBvv6zwwz6NbEEjQ2g8h5886rkZ/Z2lxuP4vg96wQddyIEi+tmVs
+JeiJ2u+Uawag1p3Sdtrq81JejJ06NK6ld7OeUNAW/zgo1J/TAInemdOaJa9a3ybBE+Uf2LQoEaH
V1NdX9T8vg/dN+xV2FEDbUAfLy0UCpMBh9V9F0v5hJ9CeGvqxW1XJ8/znNtHuBc4s8XuKnWnx6yJ
IzUeT6bMvcIO7UbV23p7LPqlWBey7s4Leug5K3cWztvxYkJz0SxjjfL+pDpmxXNp/L1BolORs3qt
jjNzyMl4GexoFUXjSe2OpqquSyhG74h9VnEzw1uSFkDo5ZnStqmJbb5s6DLBxl/EuK0TTp9cQOeN
GtjKo8fzj3b1YkfRF8PlNivw3d8uJVaWGDYRDTWxaDJxxkQShnLZSeqAd5A+KSwD9KJG1JhbLO4w
bM5MaztqhAZpjTtusuJkFEN5MPvEWi+IE45akL/aQ7ih3CjP6vfszdeuwX3BZXs3HNtuXOebxeyc
PazEfV6C43j16B5dJ4GhFBG2o99ZWkUCjR1jElCE59hO82M/EeoHejkSTu6x8ydzb8TF3hC5HDda
tAv5RcsAQ6P2IdRp5RRlUy8a2ECSwKR6oRaJWsF4DklzleNx8U7uX7AJTRa0Wh5S7xgqBEADsySi
zgJeUd7o4MB6JnnelIsYUNJoVbdJ1sIl8ixCuekz1pYnlrWJf2kve2VJ+Ro7cUHRi+l6cFbfzgjw
SGaScj3JVktruQyn9KKPNf36tYI3FRM2EfV+MMMffjI/WQOIsjxMbK39ZYfzWU0/mdYzoLHLX22N
fE2SkEip6DRxNTXGoxqiqxLYY887aX6NIcZFQazGEF1y4Z9kDaVF2tPyOjItHalqJ3+bVsH3OZeM
s5jGFEuuOinhCUgkU/69NsIfhRokMkElFPtM/j2LX0CzndXs11+i4lqySiyUb2Iu8E/qB391Tjr+
vPr1HTnVlAfaVOTNW1PDKAoNUIbOuHIs8VXdmIuc05bpW232L+quK23IanKO3OEXABHH+5kUDVxb
y/6ZyRG3JXGNLphu81QcZbFcY3cBxZBq2Y8edFoXC4EX0Rc5OsVTPJAYlJjpvRq42nn1fdD629km
oE3Wmkojo8oH0yNRzK53k6wSNNR8K9TNYhVJpn8/J/VGluPu1Cy7bol3BB6IdYdrqLzZ1W0k1Ql5
YDcbK3lSD6M+YlMUZFw6nFhEXKY6uWFNJJ6jnPVlivDShLgCdO50m3gJPPlqhDKqO9hYtCDD+S6L
BNFsff9iyCiVOh9flj79mTPLRyfigDYeihQmkFXc2xPhWoPZ3nuGFiATIr6nHsa1YWg4+6zl11xm
do2Zj29QhWHUoBWRK3ZqpRdWQLKmFGKpF2FJtVPhLgeQoW+lPDXUGhVaM26m0V7LSm5gIThaGKOs
AwbPZKNyRi8FfWwMeHw/IvxRdlpaVvw0arLumWx9bWrvu7rNZGlhyFWmDov3QT3fQhYyZhCtOssM
KZ1YV/JJBBk9Kw0tmXrVs4llgIZfugcuLmG2ObceWdjT+p2jpVszA/tpq/XSwkBOIXpJBpjNYrlO
i+a5aNx+TRHMAaL5uPyOTwz1na1pxitd1iUQe/2N7ebL0cdhn/UbnrRlwltz7Y9MQLN+OTaJouW5
B6TTozyT8TYpW1zgdOqsr6nMfsJnqh6x5tvi4qoH+6Ax+pO611fs7pe8d97KKb5DpnOn1h/OFdI+
5mWY4OmpgYmav3DkoECvNGSA/KKekdwlTf2t06hpC0eamvUaXgQ4XVQx9vRyqw2QLnaqKABOinAC
+KkQ0MGdOXyW7CJXfGiwO4eYU8TD4ikYNLjsNVpcKC0g0QWEsDbdBK5T75CVEMEtwaMismbCbKIL
6vy1HPKYvfHWOOa1XN5yKanCJzVzl4+nr9Kk20eTNIhh5OrXuqQScKAtGry1lT0urMO5JUQ2dbc4
vl9bo0XojTwG+iD67nji0KAUFK1eXbdytryMjLqyynzMic7yQkEG2HhSq0FNqzWppLUwtwEShgwi
/7D6HeULTxb/FzUrv7GaD8R6cZGlrNl1AkmzJriU+GcHOUtr5AWaemLlEdrwzsMr+/A2DJdvUnQk
K+3eMK+xBgDElGyTGOpwrL/lglED2kgSyEr4grNU4ADEfy10zPLfzzGzflr6qNgUBeJJN402UK/d
c2FZdwiwL6VpRvsgLe5a0MqbEhez1InEjbBM3AOeqxCXLivr997UmPfUbTT3pEzndOoJTJOTNj9U
mI9sfSGDcFrvQXfDFypyxG6I3CxTiGPnMFEm7NGyWKbCs17ybO4OWktonW9VLXs437SA4pvRnL6o
BSPs8d5lx9r84ko3OODsC6GTvq/vRuOE38BNEhhPNkZx8Lrx78LfQ22dTq5AfCMjhDRUtUlGsm1Y
/IShdCSLrZTaa9jjMZLjZ/XC1UQxHrDszXw8KGUVGgTar3oeSqKc4wv+kXOk6ZtJz8+JJAcpxkCD
KdLYlPcOcyt1Jwyu2a1JBzrDR7oXvg4xq4EoKs9Tt3Fu89DmRNhqWfSgSLXqalRIuVzAndRq4L1x
P/RtwYhjugfrbzeqEsPQLx285VQa82NV2bwjNHhr+t57H9dC2gi+NryxVWRH97FW36k+ahi670Y+
YcAVxDu1ld/HPHJUhlsKsNqbNZAz20O66HJ42MImWK92R0i1+YVpIEFeSaft5N1qj9OA7ywTXC/A
4soRpzLt8Q8r6kOGlHHVeENPkuxsbk2DjlwtuDad+JlB91P/GkuWVxAz1VEknzhOV0zLdHzsmHrM
03R5Zx91bbjH0A6692JQPLEsiZ4gFgRm5m1kIslfsALfi5C/voD6bhKZ2cQHryDopmxiii1oRT88
HWKHIta7cSJ2g+bfqCtdQWlY1NKMp8GWCbyPA3MxrQwtP+EbV56VEUAASLstk2/Mq+Y9AyRMK7QJ
GE57ed9GbFzV+wfT8LWbrKPa5WoDK9abLEyYpEFoLUcN+W1+xRi82Nhixr6Ay1lxnzEIfNb1HEnr
8pA5kB/UcZRYHXIOxJYm5mintDojj0J52UY/ScpWP7yr2r1XRG/qcFVPOxbUgZFpHEn5DqWlnVyu
8oCVX+1C+YrDnsge5QKLPO0RVoqxr4vAWPlIGwPseOyYU1c384zjdRbH90u2QIYA5ZDymOt4yRoS
WwVTtEE3fr1v6sJ4xjqAWK3qYZRl52K4+7yviTSerNcM1f3RnpqHpFrIGPPw9rAW/KUU47d1feOo
6To+9kis/vtKVTkVkQ2+eHWyLxbrarAJEB/qt47x6x1ZJVdjws3cGxs/A0H1o+SURM4T5xIAkep6
m+y5XvCJU7PgrBxJZjfXfmg4j2HFOMw9BpX0TpCzKzP370UxTauka9t9UmMts7zkRXTlSB2AvFrU
GWDITlsVol2bv+AOtlVUI/l6A8l5UCtaSeyWnqhpC9kVvXMCz3bGapbM2zZbG/IQpI5LcFIXJycF
89XS6D50xKuaYXZ+vfFiAsyQGXCamyPTvYZLc44bTo4XmOZniYZlEl9Wh3wtyfM6K0mRrKW2T7Vg
6hzRhfbNEbjRKv6/vGeqLKWgWqvC3ytK+E4tjv+CHFJJNVlDnMCqp3TuzXj6GmjDvVq6faDhulMc
a87ktXwCrJLZNNVwVrVyPwdvkUmauCzllT61MX9GNeGcfvala8x43eeAMULD08iVOgZ1SAmvuA5M
c1zNdmeuWmqiigAW4nepbPGf5LW7TFntDi5ywjXtGPV3TbyfJKLx9vqIc6X6QeraSy3v3gucGzWD
d1hjDKKMUzYhIZF1nWVGj6PVx1sFXsylc+dF9q3EtnXiUPOCs1+9fY1RJ5AWJqxSfC4CKYrUngIv
0g+ADzemOZwUADMkQPNtwf2AmaR65AVzjCohDJqPxMfcxcwzIG+BkingrPZh4nYuVnP946K3L+Cd
pBUFMkAuOLaafYNbwOIjOHDTPcAqX7TJzx1IBhTLa6W/Kev8KfenZ/b/stOgyO6gTOER0S2vTdky
bJACeWOGtDnWyLCl4kjuROHF1qlwCH1S5Emm1gBiTL8lrqEK62DSsdByglOBmRu8il1TXHxUsrSb
s3lUBc37FJzidZWX3F2ZwB3MboP6fVQ3+A7/DLiGOoV6A/6xZLPKJamwychKLo0I36IAvzdpv4CB
U3hq03beMJZeZ5oXrFJhX0nijurnFClldOsr7tuI5WH/WkaKASVwDFD6F1FIiyNH4XrvPPFG4WC3
FVYC1LYLnGD8icL/0EwH5CF196WLHuHjw58pV7OylFCAJi8siQDyfbiaqkBSRawGDBOERGyn+uRt
5+h7ilJ9dpJy18VddegJNTON5tEp+utZVnV+KBE+aaWSlulBc26jKLmtstDnsIovQjbv8uydTh0M
zXejGt5YeCIW5Txmw7z2nfzK0UvsAbqBc7gZDrRV0G8SlBay7md/bK1ivKnt6FGtJUYoT/mMHWWW
kwlNvTZkBFnfyBWzxCEntWzfVDM+sXmQd2/c3L51W/ubqjAIaMigs9+gnaFI8CHLmAUsFh835Jz8
dYlhqutL1TTZwNEvv4yHGc6Wyuo+yIphj3yk2LQL2Ig9Q5dWbVM44xmaYm28CC+7q0j1QHTafA16
6k/5NNMQP8SYRGNQgZ+x/Gd8UdGAcD6oLik04uW6soOXIBjJcJQ0gLl0n7SQ3V9KDjIXx5VbQb8Y
OADLmWzGOemP6rBPQE6Ip3j1ccWvOFeXUNyoEiwMhgccSqBASOWd/BAdBbjyTVC6EXWNKrWXH5K2
54tHdXpqM8Vah/cth10sR3tFynlr5vajEIW5V8iE7CT5N81tlPYPrcFjQf+Hr57uy4hH1rJwq366
mI0NjdG3PLeJnfae5M7rooJe1Mi+KIQVIuiPLMlvFDZHkIbDX66+qPq/WxYoRUu8aWvO6DCGIzJi
8wvAZV3NM5ngaZ29FKW5W/rYPGIYd1ZV17h4+zg1qp1t0DAWYdgcG2uGsYHprLpjS8+8zoFFT9Dm
GkwzNCzBGcorfERBO7J/6tIafnN+NRHTclDTFvWyJWRtG5OxxYsfQJNSNeZoqIkANFOL6at5PbQ/
4x7oUDY7LbeMi+k57Sireq6nax1+iqu1jwsOBVM4Z1uF9uiajq0rNKpAdk5qe08CB+NiuJnUnjXu
U7btu1pRdvsK33Drc1WSsKyGOAYywQlzZbXMESoj1JbLTNV51YLp/YQ9yfKO6ZZyLjJgZ7UVPrFn
g0kvYioHgrxiRhJgBDg6xXmK7WJFikyyAxrCHTH16rWUH6iGpEWNxAyV5GRDhyvBR7fxHh1c+8H1
U3LcTDocEhWjXS/qjap2xiwDQh2cd6VlOm8xpvou64t3DCnMz0UcPKnq1JvGZxC4fi3NTGSJITlj
2G8wP5FHXyPy63Q0QIEdyl8ApwfTD4tTON2+lxGye3jvoFuXL+0/jI7/1AxTsxqPimGhShf1UJPO
CTcY1Xt76TpEsw4GFQvcWMA9clPoGdfqF1bHd23PBfQUamD5oRSlMNW17wuGW1NiXbK0e1IQh3oh
E4MSCBVxtVYkJTM5D4Lbp6NqVldLUY9HuAV4n7oj38OxXrqCRLixncU2SE+qmFT/ybVo2wcDmLrf
3WAe8uC7MZa5GBg1/4+w81qOG0u69RMhAt7clqUXRVKubxAtBxS8d09/vsyaM/+MNNGKiblpkSwU
sLF35splhsg91Ggj9xX6i9Lct5ZNuPtCCuKaneL0kuAG/ndSjg4YMsoio8i/kQZyznokmhXh2NhR
7yGrsXFQMw/labos8FE8yCyNz9YMlleHxzRJj7U/vkYcUdjX+BjyBm8KIDTuujyjLoYOGDdfkjp+
lmXvOWgllyi9SaPhb/253kPWquK1Sez+uPyPqUAudO4TuccicNFVT91j479f3QQ+9gOFkbfYGoIb
BVbTHMms3uteRKBhKAEG6eEyoFCwW4xi2oIc9sA/mEbJ0qmBUGys8gPyIdTES0/jWMaQntG85HN/
Vr6Nqpz90T/52WXFQn90T9VQMN+mu9MNLK+3D2MMbykGKW4v7bOf2PjGUNrom2XQw25j8KG0Ght0
rnzTeohREzI4yz7pYpMN043nT5e0fynM/smds5eqHj4Z2fIS9TAahp52dTOW73YNXtdvcXmoL2ly
8NrwB14nqiq9mgq1lr83SY85STkrolxdHsFEdEM4v8hBEFzET0LQqQUMikTF/GGTGW9GZbPCGiaU
aSEAvUQ7G//UzU7RhBndQlCT8KD/ybFSHHLN+W7u8wLWcoSYlnY29pt77sfJEze1bmyCQ5PUJ9QP
D3pc6v1yRgdfYVChawvPYqgD//MiMwnb/po1mMu6MVE9OYbuQ2mgraHk1e1VddR409+2JaI3HENA
gjo6gKH+5GQzkmHd2VY3+SkHqtsO5cGszPs44nAq+5yQBXt63wvwrIV5WIBLjgvGTEjmOcal4Zbd
pO0JAcEw5otVVNmeIdb7pm1u4/lyOW1zT65mSnk/u9BpSGd7C3r3blC7ZsHiQuG3qkWPnBCOTBIq
JglVAt4kF0Uswb5Nyq/KZik7BqdGyBnpe/mDLIKibqrH0donotRemZvPmbMcaE9enXU66WOe1qY7
GPby9Q+kit/5Vq7loU4JQyGB/caUnqEvWXhYVTeeU9S7CjEZg+aG4TUchiWfSKWssWkizmHNYTsi
FVY5Z9EWl2O2LvsBZ434Umy7f74s+3eahWeS1Y0m0seJzfJ/IXA3y+R0RReVN6orSkzAlXqCCdp1
z23r4jI2P06h/bhlww0oHygiR8FlIXXcZPCK9ecjtYJPFRq+JE6Fe1n2U0gZ6nb3z1f6OzHIExWi
FxJxK7T/X00UsIWEDepk/+KDWB+trv0wpPGnzoIrty1vuRX/IaNY2NT/zYPB0QJiO5+oJMpfeDAt
FOcOj9Mcin/yWhIhd2WCicJqdK1pN9v2Kd78grB28w+EJMlR/PWzHcwsgJt9z0Pi8MtzWRrPpL30
iYplprhDNbf3zOxz7qGNV21DZzyiYcc7awZ14JmovsmYGFICpyBcs+HSTzPWEWtY7YmSIUwH0wWZ
pSuhoW2mbTe3hE5JnaIqybHmcFeyLeL83dhZ3yzS1h6L8uxnRMjr+Eb7urI6Tz3zhymHshHNiA0q
hxp6Oo6Lf1oCmiv2nGSrHoBqmDYlFPQ4/Ezp91AE2y2tWj9Z3yIMA1jZvLdWPZ+LCyqfxG73quKX
kiQRYFCd2BbrAZ9lbx9ckr/g6v2B5/c/JAw4cgjVUKWuaKN4Ev9BhJwNH7KrP2Y3icHCd0Z0R5Dt
3uMhvO+BUJYheVxDwu7W6HIbw/13Co17L35GAQvBcDDSsBNoHAZgQuHROgtNTPZnlQ2rrtnMoWFT
G6fxcRanSSGwlRhtbh2Je//8mljq7vLLqkWL4ZuhC4XO/k0gC1rsLUuJfpDR0Slv+kdknuhjZEKC
vRJWnhRAeFZ/SGmMfTbQfQ0RP3VjZldcNGoovAXi8UzbcYeBeYc/AdhSLKekIiFacfU+6uM6/CHd
TCjTkqHvEGhN25crhCYfJpFtwexYJ/3owd3ukSDiBGQj1pQVq+AWHWYDjkpahJiDiCJmZHnlVEpX
nvoUtQ/bHPzAi+q0VhZnunB01ZlKCzymKgBfsXnq3OF7sBEdFhQ3qrVVz73RoheV5WgYKUPDmAF2
gplV3HYT1CwDV27rfT9ejlqbpNXybvMYXLm8JVg99hDFmUga+dlxxbtMZjaBwRASTHTYGApjkAk3
1io/dhuAWl46IArMIvLKPLkJJYzpsDExsustXMqzwmVayotikqxHhpNBNROb6bepLJ9a9SintW9V
Z+zS8V2oFhqxI3EGgNvczu7/sE5k8/p1mUCOCh3UXabtRb/ITJPVW9yhnLKbGnlBb7UXXNJZmlN2
qtvLq1rj1P52Hvz+OZhReOMxDfuPmMG1Cp9kj/c996bHPOefrwtu+u+8O8LSRdTlRSGDm1+vzOdx
FmN2yW5mAjru3PBTMJiUuJRWcsIjBQVi7Q+kOL0ok3tiDtRmdLlKb/ChsmDqelOhl3Ng9WGBn3zo
G9O5PejWQntLAdGRXxH1dzJcvWpkwKuQGB15oD9x9bhvQKYP5iocIOPCPrjht7M5t+TENEe8iAPW
wJVwpqwzeZO0iqrG7WcdhPeqGNH1qWwLqeG7uPmwtD60oI69hDzLs53hyejVMSYtC1Jz8YixeuhT
Iy6TAhqWrmvvWxKdpkt9iBg5XotK7ctDUbg3gb3vvfLbJQoO4fB5MnBJXUxmCSbkqUNvYsw/o2UN
veGoUK1s3mmy4hLYwAJyPMkuqGBsyHwJusq671wMD36mAiq0RcaUiBd+H2DFfei71TkSuSijbGHk
tERhkEcngjhC6T5WVf/BmaIXIiof/aTkpShjjN6ErxAmDdzI6Ie+23K/O9JOiGcrnhU4XSecTAuv
vMmhjSTWY2N/jQ2saILRrPfTVOIWIzpsuR8KhOhHam9dRCkIbNe9UwKLzlcw0LMORCGdZbSvwJh+
xgXL6YOVkY/t9UwZk+LuilWL47BpkrjRzeYR4vFD14wdQ/keJgvqGG2Dme1DxMXILF3n+BkCzk3N
Nnmkikb3k54uYhgyFOtnpogk+Mr90HqzGdLnpMAjX/tWqPW7DqK/fmwkJBwt5ocmeFdfILzJbcEF
5s0cwZ2dfjnn5hzv9atqNT2C5CHsCnaz1Z10oakSpnGcr3QxZ+1AZEgmu/H/fTXYuX/b4/RO7p1O
BfSflO9puBNXDyOqDPw3HZIXPZ4B8Wa+aq+oX+Q+8ZiQ62iwLV7btIhOOrFTtqUfmt8W2kjdYNvY
kY2Zc7CSXlDClPQvFMlL3MOGqzY4liZRm3BcOPB8OVAmluaV8Kg3RIGodL2r61kiXMK/Euz4d2u8
LDAHuvuuSj9gzP6mq2jyylu8WGnsp8XfBStgcSzWQN5q467qFvR8nCN547xlEe4xvRhVZy0YegmJ
pif74M41vLPdme89GbsHzkotc2muRgA6mpjCqWK8dI43hnKKh8/u/D3BsIFEwP5Nf4ZoNJrb6kZp
ujpHxDG6B1nK5nMCt1SaqhYRhXVtQXXfoU2pOUr98zDPNxe7XK70/OmSvIRBd7kSHu2uYTWwknT4
oWtDpqpeR1tJ3tC5ixzU0szRh6LnzejS0xxu76UWdd34OhXUcZDOjK68lRE4owiDL1lFVA4O0KRU
MUkusalrq307De9yz38F/CKnRt7ZHlTEr+LimAhJIKUEPuQkYgQGehQd7jY10Uuemd9mVv5udcxb
sp6PcR8iWnM/6VmqL6XOKlpEN2G4ELl0xZG0flgCeDdaJPkMKPUWilGrKf7n4yXYZXBdPP/LcjFf
q3KpDv5ADqHvAK6tmJARTFjuqhZLyki8k3S65HS1/1qgiwWLQx2H2bquFS0XprU7e117p0o8tbIS
XpLue/Jy6OLR+lkxIUFWpFeUGkVFqI7jEB07krNIeA4sjScdJSvQiXYK0kw6v6D9aQ/KsSZriDrQ
+ajfcyJlrFkrbpaWi7Dv1uElXuFRjTIDUOxm2eJqn/c1lYN0uPVYHosJPDcPjDd1Bauz5FO1Wt+S
KvVZyFaBWW3+oF5GjgzwqKODHOGebgpavxFzDsKzVZ8SKbZKXpUiXkgOF+qQm2KTS1NP6q4eMzok
0u9Ze+3fVpPfTPm3aKunXZdhORK0wTd3zT+mZnvdemTUonQw/bhiPpbMrWvMKdKOUkw3RLEXmlpo
Z+Vyh+sgp5Jjk8Fe1Ud1HMm5uCyG3qKDCZmfSIWmozMtFa/FmKhZOxOwXI4nZWkbBiqbrO3vDPCO
q1+XTEQrn5BMDrkLzpNsLIVR38EMIOfFTs2bXohOzuXvdjMZ46Bp0++tK2Z0KT0HjjKHBNH0NIZe
rxeiq/YKhZH4XU7fZms9BhOZOaV/KsI7f66fF8RSe6NdCMFcoCkZ1YCLS+AgpJNLaMESRTmeA6Po
fiOTyTJrPkb+/F22sVwICDrjk/XXiKlYHMw1e+j0pMMM4BY83MfrhtBswm5Ede8/W135GsU2gZuQ
eWU6oLM3zCjet0b1bvWz5pDM5mejvZVyacLE5mwhLdgPQ3RMZ8LOhwTFxry9H8e/e6hKAup6EV2Z
Lj2Fbqt1/YAI5v6iD0B80Lohe4jm8rOTNl8Z57zJU1EwTM9ha7zpU3s5wIjgtBepbOR1R6+sHjOv
iKEmN2+ipLYad4HxHNwGEalekCkOuDHgxG2BHQmtbZ3w5k58upG0d4/xJSMP9R7IpNgXVnsLGs34
nxZBazgC72FQtmSnjzUcN+HbZJnxg8Ba6DjNR4GAEfR4SC+Nm8piEeuZqYw8PYokqFCgV+xAuGSI
hmQi59djVKxWKihQdUR0q0DqahuU+vNzRha1zE50zKh/UD3PrTp7i7Pggy9vot4z/SE+XTUrOurR
IlArgWLcPuUTYyeZzOIUSOR89lM/59Jlj11Q3zcyGChhKlN4uTfaMWcYa+2HqnwzxcdG9+TcSThZ
JCZKjjrVU3dRSypqiVIEZcFZd7IWzsaPzVrCc7phO2Ks0bhjlBkS50eUPNHMD0R2PphGu35YvGrd
UYO+lwXpFV/DJh5eo55kCCzXcFKVAwiblVPfdLfkBO+mBIIKQ7ldW6bJfVMQmgB5Ye8F83wMIIpe
B7xiUSS3o2jK57jPaXwndLl6J+x6OJUT3wC58SEVnqWcScq7aFlfzbZwwMW2zBbGx6113q/5hTkp
jCcZvmjhb6yc6WN9qT9sppDgvf5pcIUR38+njnQyhtk/1WPdG1drn/bmQdgojvHNu1g+HkQ49IOy
7lXxG60ejYO1fKqoG5hDkf3YF5cEEnAx3pZbd9bRh+KrKnjwlx952rCpiXmiQtg6FtGajURUFD3y
D2qNuZFUtrOdFoEPGId6GunJ7onP3MpYRCldMjAROh1IZEYWuP562kdnu++AVKlZcA0EV40TCJel
/bKswOQyiNFCQ3edWlipctCw8R/aMv6sU+Ei85Ad9JjO8Pbo584VNkheF/tHPQpRe63HakFBbc0R
QdDRW0aVsrMXSAk0Fd383Rx5DMzbbxpw3Nt5oMZti106Ne29M3yYYV5sYQ6VDdAmLjeX9J+/dKSm
hRftCsR7YyWVIGOfER7bKB7CrcNiDBBWq76fWgO3tgY0DV+ewoQTgsXf9C5300cLr/jDLNUi3e2H
PFhQ4zXjU4sB1X7MeTLQrnWs0bvmPkiI8I4aJz/7K3s/t625bM3hUvkvCgbLGrOrCZKJMR7k3mtd
qJufngly+2R9KW+8u+TfypIzB0rZTxJk42p80T6jDhIyuBu84ibHCA6fldWhym5ikfPbZoAndaku
8bGHqTA0NDGLbW9XM2yjiIezbffr3pi7ZZcGMKWUVKcXYUDuP5KBnQbIJZobt8UhX2bPSd5OTOGt
T14CDF9Oeaxu3PJ19G2SKkoXW7eE3xug7HWknRQOhByt16kP7OQ+i4k+Q76kHzZlpIrWyY0eeBZY
wKGrCL+L1gdvTe0bhKbrg21kNSI05pTK8C2sZ8YGw0GrQD0DrL5+KzgAWD4kfwaBcWdzNl6TXKTK
4jlDOa9t98GI3IfG9cObMKGehF6wlv2rb6QFI7DqUQfk6ejc42JVP7WNF4Cq0hbRru1b/bO+RM0z
+yBA8TwP5XwbJtVTtjUvaplglPn3CM3gdTwqb1NSWj9MSoJTOxZ/+3blPrh+8sHzL/lD4vsPfog/
8MAMTzR9+gJR2Ww3Fe4ll0vo3DH2JpQHOAQGAF0lkx47y4j4ZUi4V5lZFUVvWk3EqXWaBg8mjjV6
xEX68X2yGF+q/FG3M93c5pZn5zLklFwIqSwVUNOdX9/CTbkcnfc4DrV1dC8bpGEG0u4c7C2ROut8
TgnbnowygEQLr3szcwPWumN9sPrtoHsPwejVccycn/MW7bUW1P+sFXaYDF/CYAqum1Y+bcc+yEnf
ZNdR2ik+FOauze8xDyPi7XExqi/Kd0jIy1bsQIYmZTg7N1VQ+mfinr7b3UgZtw4O/XXZHLzUsPZT
4w7yOJ1D6sQNFgtxcNJBr6S+nOrS/axLdrPzr/3mXvZzlDngv+ih8terHsEbia6fzPZgEmu4Ny1r
F4Vr9S/4Y2KUhiUtxKaeUR3OPukeu/RKCBJgrY8uwt3rqZilXgLbkDvZimmMUEYXN2HQLk2GWxE3
4WF1Tr7xTV5t39G0r3vdI3ruh6Li+Jah5iy27yMPdqfHpE1KZ5BP1UuRXc19vLgnSadMcGi03KeE
r85Mncq1RzyFGgjfuA9mnhO71hR8J3PNjlK19XiYUpLXRJjQMOvLWJDxyijgagXBSfuDgwjYO/lw
2bw39GkPVR++X/mMYeuchwaNN6+ue2uV0YdL0HTXZlE5p1s6EZ2+kTZlVSvZu5A/48ImTqmdCWWN
HbRY3Sue1CZDv/l9luQk7+Zo1/wI7g8ErZOyX+XlG3vzVNv9ATqldxqRi5/7LXgIZ+67bilB2Hwl
LzMmhhkraEoW4BYspDOInuV6HzTVX90I/0iWu9PCyzIDVHLSUrNcT9gSXjA/h37TE/OU8Jp7bvAQ
XchZ98QWWosmbUct0baEW/K5dpMX7RAmrPSPYZXdFk5zP8OAmNFuli1Mn5QByIZhHyg8ojDy3Mo0
hTh0eW6ERNq4OBwHDjHBfMCC8/e+xkxZys+UdGgSBNFyNoDhYoameT6xtf7AL/RhKgvwNqkHDWy8
29iEjMy3oop7hap7wo/xsx++0++mP6UNjTm9Bk4NOLbRy+ch0E5S/Fiy7UOb1g+xFx6l09QfT9v+
Z3/u8vg1LP+/M5QJeXspI9Ah8T9JyuWefVOOUtohre6m2HrfMYm+qnwcH8eo1BowCYW0pZiFNsDq
7/0yxEzrL2VrMtL4pEXYvw83odPId4Ex+LlKm/dXop5Uxgvno/41KVDUUFGtmdWpcRnrb0kBEBsY
SAlS450CPrqLyR9TyqAiYTivnBU44XdvzMJAiSJKameKp527rA3gwPCYMPDH0+DYEUB5PZvkLSlk
2OVz1KFvyU6u4B9tmJu0zkzDhaK5CNG8XSE6RSAvC3z32w0KkgIWuqPLriXb2/W4E1Gf8g/6YDiG
HmhHGdk3FivzbmseFhubSi8J3kO6D2kGqFHWxOuYlQzpEWQJ6ocAhn1K6FRnYkkXY55eh7dJ10GL
tepDGlF/haJHHeaDJVAeuGN09tv3uZ/eosfMTtHCK6td1maQvGXX4wf9BeHX6VKXr035y1Ks6GeN
pqvus6L/ZixQpAc4uFjGtAf1/FIMgsjfp3QZGhSkdXRq08o8uB7hUtgkHsBOPo0xpjyNZKxT1SvQ
rVMR5RA763pbGi3ZjLR0pKTintalBHD6MI7ssrqRbdDI7Xzvx9FfuiWkVvLUjziQzhvTEDLoZaAf
euV7vvM7udWhOieb5IUk5rMea7DvEHawrUUXqfB71ICyfqUKlFdEL2lxHfbSkLzjOMHMx+2bk3mx
aw4Oq1ciqcohHEz2VpzB75OKXkRNL+QjZbFpJFMfGCd9l9Y+4ZACM9YWvojQJfXmQr6Q1xz4qkjl
CnQA5A1f8ZI1GySePb3T3i0PE1pWH9VFkL+VeZ0fW9ez93nofe4NKBW0q5Tp4tKv5V77aMctQniB
KHToNLoGPYH99V/7FkeOVpJxjI27U63mXbAWw17c2+XCdS/Tb6ebHaobnNaTrrwyyDH2oXlvibs2
1nY/NyTqmkv0oemjuzUBLXeF4mN0lDDrON2vXbdv1xKcwPqh7/zESyXJE8+DH78SsX65L2fT2vse
zcEwkywvKL9IdqS67frujYnu1rXftZFVPqqfTY8sAH8H3vkhNJaXcBw+6l1lMJB/iDA7a/FERNd5
P8CY2l/IasZc5K53cGMPu+wweMxGk8K7HgGKG8tT13pTqDMmtXWTWe2DvlmaMqX/PvgWwrP6Rh/X
7OEn0Fnu/TTjk8kpXxQWZZohY1RrnA8JA0MG2B3SC5HceVQL+FyOpzXH0zNvP2mDJFM43RGC8cEb
o36fO5mNejL5UY5hqT2qgmM6IJ2MuwR5/j5Mred2RgTsO1EJz3+5RiGqf8pkeN+20XxUg4J+AMvr
O5RN5nas8p40X+n59JUQBaY+Xdb0Wwv6zvD3NqYhvQk9++iieMUg3z0sNqWrZeLOygr1mBfRdL0l
CChqhEp7MfxSZ6yk4M9dN1Axd1GIdxR8u6nMd3Fg/KVwRRFurwZdh1CfFRvIooIY9/nSEKUHryi6
UKBVlcYxavJj3cccnWv4aSXYBNo4RAAdpjEQ5i5N0+fC8n/2JSqIhEEaGZjEvod4jYvmGF4Gg2W3
2zPhej/g+7ZHFsVOzZnR2usOk3LGQe7ysGXpIQlJQr54z37YrLBfwk9xnz6Ym/W1SdrwOLa8H3lF
txNtz4KQz3T7RUcOZb5Wb7VVv8Xo23ej8V1fLyYiaCmz2t4NJTon6X71v9Mvogty3E95CsQDEYgE
G4y8BKnVd01/T9hDif9MYgep83KyWBG2L/GwnowE5IGZ04/JvtF/qYfwHRojDM2lDlHsiZTQ09xj
91WbZNy7fjUeoja1r1Ite54jouAoDqyr3jkMh7txXM29QnurN5+NcPmqNPMAaV0h6sscU2tIx9l4
UuFFvORfF3yZ69i7Zyjo3sqjNJz80WwMTMYGhmPV2OwvLkWNvZGV4W/jPqL+SbrJuau7Gf/JoPma
QPlWftval/h62cPPwnjSjVkHFoon5WFxl2QUsFoueI71rhqYSXEKMvDXpSVlj1IqVQip+BOShI8j
aSpWMx3iyAJb5JHL4SXtjTx6LQBkjyN509hl6CA8D3nLrqvXhAiccT7aWCt0gli4ZrA3m1I5AVp0
abMgsJGeUzh2pTg5xIgkZZtVCtpS3nVW91cS39kj8TZyc6TXJRIJ0LWy/2Yn2hfm5b61N6aagmHK
iSPXFizn2Cv+tmQ+6VsLAqPyneIojQQVqsmbPmHtBNClIDOc8pdp46rn1JkOxWj8JHxyemy3y+Ns
9uMZUkKxr+/rbAMhAJi+CnCtoj0RmHReF3c5ZxjpjS78Tf+e+vS9XK6KwL3RyHdR/7CtRD4BuCkg
rs8fVsN8g3PJLdVmMeXbox5t7VqgDEEqn1YGPSjftVuecqRHXjo/hSIgWw1eH93oADJ5LeXRyZY6
E7MpfNT4ro7Mp6Wkrmo9XN2Zp6OiOhElGOKfEFA+0+JpzaeTBztvPy8YyMiDlAeighc9ASavpAGs
vske1+fWu9izSV+ZifgyMUF3BQyVvMvc8x4N96LiAJVqBeU6HyajNXeJIL9ybUXgvyX+SxjacPNF
oDHbyXcvmR+vJJrJI9OgdJ4wbvqIBlTs8K/aVH3ZXRDBXWHd+RVnrZeGyy73iRiCrra7eEV914Qp
yo06e97i4LIbFC1tFuRNRoqpAfR9OQFLyVYRarNQ3eGyJWii2NTcBeON0IA4aO8CAexNr771BheL
tqW7ElSd/PJjNIb03p7CjxdrarCBxtdHb75GT6yXzNw1CfIW/3KHin054VUOvDT+HOfx1BQZfFpB
fJ0ZZX4DalziMNqhtLxW9QNOlft5vRgHO4R9IitH/q9ffYrtBzvYmJaylhVnFuzWbYPHURjEJAhd
eOXDDzr2rWeD5JO+/aiMKjJMd3O4zvs19/tP0oZoZe6SSyK1sTVM8a08c5USi7BDVYXyyUq6hp3d
bgOuZywJ5QRZQfZk4E0rJEoq15UHND277pdhCx+1xtAxHE4k+yG6/PVVd2AMgn/06/BB/V20Z9au
vhcWmrKxzRF+u+14ACEY2NdYPq2R+9fUlodp+WYMhNOnPiAsDI7+0yWklFAvG4CwroIbN6x3Oupu
eOlLY42Bhed7pwt5DULIzMOrFVafUyOmkHe826lD/SfpBWiXwgHWV4XQUruZNa4PsT2vqiGR1e4t
AI8XVhVzurorwZ2LNDpUo3fUalZWNJD4SW6W3jV0jHA5w6cV7rvSe/QQqvuUpm4+JnPy0gXZORxD
G5cXOj3VGWllKG8nE8HbLbFdHT1IpeaY/Xuj7AskuTgRxyBWRXXW8Z0y6qXQj7Fg6Gz/LICs4sgq
29E3RLdQpQKKGYY8P/mQ6/zVcDDuGMw7V5CS9YJFwgr7Xn9DZ41wxq5DR4WVlM0LRvNUhf5X3e1D
7CBMPG+unAdt3pZmW7mM4urd8W9ShEGQUMk2cvr3GHYoz3E7rgf5WakMl9m+9Rxc2GQw4I1o+QKr
uNeVrDd1E8GTciP0ntnsZRYWDvs8ys/MoqUZBK0QVFS3wEuzgm/YuEIIw2wWMwuZfCwLL1ufGPwe
y+hqPWpwV6PcfNVTUmadjh0u53W4S7fiJQ3n+F5nN365vsshix+3GOf9DHLQzgsrjNDy7DD5I/NN
8zW6jMPOHZcfSdcMcOCzdIfhmbXD3+UtXe0PXsnwsXLF3AGomgqfHT3gXXQl6O/f0s7AzRgk4I8x
mLIz0B962GPqW9OsVGONW/w1oErdzWJfEKbVDRYst9qwaaEoX00JC7qdmrKNmBdTKD3gwXgw7iJ8
cHDzuiCTt6Wo1Pm39P+R8T3C/vSgFbSW6Nrkrxf/05oVeGWzSynuxrZGJbYSxbQx2b4CNzW2961j
HuXjFTbQAbustpXOeX9hyK8PQ48UPfa7AaD7GHWQGvQd0L+jI139++jMGfWzGghk2uvgXAk6keBJ
5Rp9XUxaY01G0hKh3xyTlgujCNWqGiVm5H6BwD94Uy/ZaTbuxnC68iVanxqkSzDqFytbFfNcTxc5
VXTWF/h07rr+ruNhAeXHqns3uagldNCyWa2Nlcjeiw4pUNnBbyNeF8443TJv58yP7qaaNncqgycZ
VyqhVjZXeQ215tZnPpTb01wk9DyTMxw7sFFFL1Bsjrs+646K7OvbR03G9C5gMmRQpaPsbAu8hErv
1sjsR6O2eLQzPnFOhPOwoIADUe/7/PK2BOvNxYScFCXdqZzLN2VxSiirLK+MkJlkwvVedEZleBEt
+tMUNA9DSzdXmclBhztJhmRQzohkxpw8ch6HJubVN8qDR4bz7OdqAO4VxoZnwDFrCVuNthlLdBfs
5NJhLNQUyXEN0k9aFWvVY1X9c9TNxHLhsLmsf3Fd72pkGrjFkpXAiay4F2LOv32xLtDwEhxb5Mp1
DirU4mgsHsOUcZMt/h2cn58yi1k6fdWbhlViGh/fNE5yp9W8QhjyLVbToFiZ32mJK5uoV5gfx7J7
1fGUbqBil6a7iRIfNvNMyEV+Vg+AccvexTb8AZU8yTGs76cto4VRss+0noAafT90ObNcc2TW76J9
1LWFwe2PyFkftPpc2+2ZsAxVZg/VngAztNENZg9iNCOsGSKpC25E+6wlqtaR/7cvlrBfm268jS9A
19NG+uIWWEclQVAFn8MLXIfWJmE7vTAosyTgdbOSO7MXv8AWJVcSYEavyl3ZpJMxPYXuiBqDkwcV
AulTDa4qK1ZZZocKiy9KtCSNJnlN7K1Smbkjf9cBBEmby83q3+v4wah2FpxO3KWc9+oKomWXvjay
5NYwine9c30jtnR5ibfLk6763LDMo39lk2VP1TLj5NX6y67wOfWuPF1pUXTHDBr/dWqzR/3F4TJ/
K9rLdXHpIajIn66ioI7eXRID1yUWjnrZ+YbzjbLvrDQ5He7oGWfMmGRV801N5PnVsmJwmYRVdfiM
skowhX/mvv6PlA42XBAa6Nt+hC2vMGP/g4p+MbCyMCz8P0dJwFDz09xODuEFp52qivdeieEVYOPL
6KGVdRx+6LqrQxsYzH0YMlb450tyfo+BwIY3isgNwQmBfM9fjGcXdLsmPqT5Nb1HD/Rg+BxG/Xxd
vErP1Ft+LbdkY4T2PJGXvXenW9nb4KnBpgu2d8tsnE2k47hKEm3hm89WzexYwiQ1rFDrHQe3xVbu
d9C2y36qpnulsGmFU00474fxszZs6pldWB+zzUr3Hif9H774/+BHM3LGRxjvUXj0vwbd15NvYVGP
/a9avjI5LQBZ0AZg+RIPKNMl3qnDjucQgM3voUOMu8toV+doQxxTFWEKeQdPC57T0pnfFH6QQ691
gLiDPl6O+QUONfPsoybTBmD7fjHf2qv5lsYZ8RALQjOkBIW9RJCTCpDBy2lE6ojvJuEjc4qX4tYG
n/75a/8uefFtVEC2T8NAiHz0ywqMU68P8b3LbyhEQqEfveqXDoT87V8Y8Wh+HMnkNYjJn+65/bvo
hcA7Ex0SgRKWGfzqDO46XpFPxcU4axxLEM53eWg/mHjPQgCK8JYrXpcO4E+cgOMMRBhTs6/ZjPm9
XWAjynuKVD6Fvps+lQRGJAN2+Gme79HtwPT9mk3FOU2WL/98y6zf7XIDfHJdgPWQPhnFxX+/tQu8
hooTD65GQQIKCgHY0TWwVC0RzU2QORSBQ7ar/eJ128afBikRYOdQ6v9wHb9LuQLPBC1xEUohZwl/
UUjBQu/K2OQ6ouTFCvweo/diPep9Snqbq6jKj1uLn8nc9d79nzVLamP+35KCgMeGOIv/ORHWwf99
IxrDK+ELeDj5m++WLHhWBRvzWF6BzL1hsr27LN0gEhhEFqQtkbYBg12AOd25nC9bsWD/vhZQLd1H
eyVeYzUHc5f2VbrHYeflDzdMFvOv18sSD31yTP5HxE2E02o6NDOjbCOq7rEXPunkD+I2YvvR+MLZ
Vl9VPK7HNbUmHNAxSek2w/kPdsO/v3cBvtMEwhPXbJJ6+cs2GxgT4Tqgxmfs9cL3pR08adCeb+Nx
tYb+Hla7dz82EoGZfvvn2/C/HhtcMl8Dx4jQdmQn/I9TJxhgJGNLGZz1nBT6i51tGPCPD7NrwSYi
hs7cuvRsLQ/6sBiEwM1yjSdfpAGpRyrLuN7pLxMAaT5cgis90BqLd/1K0Os/X6+egr88NqKekfuF
JmEovv3LMluMKV/Wbg7OnFtEHw7tCVkT3iAEbBtzTHk6kJNqtu8b2/+Cj0juneYh/ZM/tPM/3nrE
nHh0+x7XQnbUf9819pGFWcrKYudh6UuGTOSmKXKCfZ/XlIzl5IlGEi4ymkjZsMQzvreCdwRSPcre
v8hF4UUGl90jPhAJYRmziy247JdB+2Np/CcoEHUefJ+r5ZxAh4obqzxotia724vVOfGfbu3vX4rX
AS0Q14B8zLRlmf7HUvDqeXRyx01ulGcpAeZ2eQ6xutxhD3s7dq3sZXAFXFRxmP/x+DMyqf7wfP/H
RTiWY1mkn/JSW+Yvz9eL2nm2y4VwlgWHCmtCyIbHiW4mUqpL5J3VLRy8iJCqgN3DyLiuf74I3Sz/
e5FFKKMizwujwAFl+uWl8GyTOjvI0puYJiQb0hJ2PW15ZAChFfiwd1J3qoo3w8fpOhvGVervOOky
LYynHNO/y2Yzh7RflN00mMNfk00acTLU5k3bRl/7ueNexkj98/qnRmi3wvW9Suz6/j3j7XgJrNOa
jcR3xFCiwvAZT9Evi1hSqMOzYjdsSKtYUB6DuVkOZnCjvoXarMyX6RybPe2kwOCGRx+YkoNejC6x
JSw1bZYrwsRh2GL3KAbmuYfidAyvXnT6xk/C/YhXZkMF06gO/K8u0RHZFkpqx74xw/HBHLD+I0wA
8iog2dTPN7bT47tKlMF+nF9nHC6CPD4RqVZjBT4Y0Hu/XRtJUdv988PTHeDXhxeEDoexC5/S/HWH
WOPoQruYQU1AcQdoYn2009He4+Pr7CTv3fG2j5opEcWUDDEUg6Sxkl3gjfXBbNyHJEzfZ1bjYPzC
xFoyMUTsZpTZusel958vVivoXy82ZJ2z0CzmNb9FaJV1XKx1G5+VT6f8UMP+7re+swu68WZtwObd
cvusmKAiOY39/6g7s93Ike1qv8pB37PNMUga7gP8mckclVIqNZZuCKlKFZxnBoen/z+q2/bpNoxj
X7rREKqgoVJMMmLH3mt9q0H7OPwug/pqk3y1EFL5bS7z+6+vEz3D4bJr1pQtOck6iInGLDyhZD30
dbH/kkF/qekI0NEPtlLMfsUNLXmwcL2/VblzxJCGTBP+IlIC7WPC+Fj1LcVVDl+x/G7GEpva0k6L
5+K5k8bD15sP2oBHFVaKge8nX7pIX40UwPdYgIv09DVYXgZEX1/91Q9dGlG/52wtdv1/F8SqhboF
2/9kZ32++TpXw+faww97+4ILcBpNwXndLmdQomiJexQ4CpaW55fs84sZtHhZxBKhFFpgHVGw3H49
tV/v3798H/9VfpaX39+p9u//xt+/l2Dx+L26v/z177fvqvus/235nv/4mj9/x983D//v8W8/y+Zv
54ft41+/8k/fyA//4x/fvHfvf/oLqAWyEO/7z2a6frZ91n39I7zM5Sv/p5/82+fXT3mcqs/ffvle
9gVTj+unjMvilz8+dfjx2y/Gcp/+yz/+/D8+efue830PfRMX/Om/fMvne9v99ovmWL8SC0fIss1N
beHnpCgePn//lPerLoT1tb1Q6OhLxEdRNl302y/iV51tnRXfJPzCJpeR19CW/fIp41ecqpRHhLu6
JusxVfi/v7g/vUf/+Z79rejzSxkXXfvbL+bv8YD/+dg5wnDJmKH6W1KYBabRv1TtcaPbTgH+b1VL
coIV/Qmk6IO9stCNrh0N13wGIAdt5yVO84NEH7gxw/m2aErG4ALUiAnszO3jfpdLCWOIePQhcY+5
pu9Nj4ioNpxmzLvp2m6I7muQoI1kSewy7lBPBwXoG4sXK+GEENFkwPlukHSzKlIfAV6T7zqQ8+vS
sgbiiOM7wJBzYCXxfUy8HmlNxTO9vmHF6vrT6tty66W4dM3ZD/KpOY+VTYywH1hDokGyCLN9LuHt
D2uq4OmhN7Avg2PWdNQFeG0fp1yrWKxh2YcEr2/bMd8mJhoGr43p1JEfuIr9rNoDynj1RwhkdT+s
NVs+o0mmbxmG3+Eqd74ZHZKC7lJXWgr1kjasdTF9Wka/Nef6TRp3uRW5WwJifQSdtXaeHec2E926
iU0Pyfsc74CevVsTFz8SiMVt+PUdex4zGYa+XpyumpAWrDmZp4KOeTm4oEPSDm+RIcTWGp0xYK/t
cCoOFdNCgcBn7baBBAsWhCPfIbEI7/Txqe5opJqapQ45clfZ89voGRW2pDHXwMbflWMCFOW2H9/n
sEzXBAy9hD6BjlaRbDv8NhusJavR1aNAB/WzcoaXPAWg79L13RuaeOnC7oDaKUMilBabxNJh8LTF
az+Ed1Hbfrdy1EUQzgiP7/MQs4zNhtgR50PhiLyZIFl6ETgtPzS4FvverBneKv8cgguwValf7Lk+
IvjsyPEhGx7zXWC0GqC1liQiU6vWprOYtalpANUVD9WSX4r4mRcxwanM4Ciup9raxs/ONNUnn8dy
bXKwXRht1aYKcS4NbJkV9JfbPnkwdNxbhjfKDTCpdQVg92iGNkCaiB/GqLDD/th9lGZ1Y42us4/A
0Ezg10M8akVn7roE6ZdM2m3WWcA4ASRouTdvvDY5UeGVHGjw65GSceKabABrPoK6rw4eQ4ghwqtP
TNi18d/iWrNXkuBRYkWm18jK0VgnPHKxMLMgdjr0Yk5jsI1X56TqjKNkuMEDsQoTqzqUUYzrwKRt
2ZQKOajrsoXDbk1n6S+OTwwmSZcHs4Bf4ViYQPih7wiQgN24oOVw+ZICdddQ6dhwKduihyLoZLzi
Lrf39sy0FCxJyDEfHH5c+vcRb1LQtK+uRASFHQEskjAR6oT3XTJ+y5yXzLkdBvs5zAxja/cJAEB8
fcx/164dL8ovIMw6L7Sy1J2R0TrO4hSbqKjWWMUJKW5jdTcQMVlraK2ylEUFNkc01Gj683rYISiG
eFz2tAnFcGtGBTe1az8JoAe2r4ltnkBZ1FvrprBaAkXbfG/E86XQ4/5OZtGTHmcfjd+8ZaPzbhb5
DyUNtamtwt1OSB1Lt7ZfHbcOBiI+3M6fN6XMF8B2CcFqmPoN4tk0UAMq2kWpbJfpbop0Etdnt6IZ
ECVrMjEvshv9syf9cF0iokrmut9HbvKUlICO/JlZQXnNa7RbNhyLbeWYH5E3GytQiTupeI4HBQEr
E9FzpdAMx6Z6GPxK0Ck0oq09SlLrCMoRwBsSj7Qoy2NtEM1KT9oTVexLH9n70HKganuNv3Z/iKgh
3wcAE7g96gdi1PWdDP2HpO5Xk5ovY3SGaE6C7BA6m36cLpBtRFC7A7fa8MoB4TC0o8Lt11184idg
iKYrAALzptGSp+wtLxigcKr7Waf+sYLflZVXg7p5ZTkl/dHE/6SIPTWRiRoxHR+QcRJokKHADJ3w
7Gdo3gs5bYtybpl3jAMlf0+h7iWo2RsUVMmSU8PNMjap2nRYS1a9KdERmAoih6HuZ6YHgeFMzJsE
YKmhaMgQvneS8lPE4cXzsZNb1oNQzCn13nirxzupoyUvrXQ8xRYl01BNezOPo7XFYtGX+KokvZF2
otkpM+424aK56sCfm6hEahcPnhI/ySDbWvE9KebmTa/K+8ww3WUj/Wx0TRxnT7zYdpMG+YK1H8pO
29jut4j1h2KzXlRA5sFl2UZp1Z7dEX04M7YWL6OLyN2tjtOkTkV93+oMiXpAsKep9b6JUbISZNeh
D+ezqXnOiWyr+7GzxnXpDze2USMLr5oP2uv7JPXf8nRsTrNvJ4CYcM7Ok/+koePtzwRLgl1v5J3o
jR1BK9mY9cv9a91GLZZLmTavbYl0Lo5TNOkci4LBs279qN7lo5kfsnhgcGaA84iLmpwGae+cKvp0
4DpYGGxWPMz5qRkf0jg8l7n+bjV7guzHtW9ZV7I6rqr17nK3P+im9lZq2pMdp58aZTQJr+wZ9pWI
2i0MinGD4fZG6W20FurK7wvbgDhMUPEuhUH0OEvt3lSEH4UTA27giYX+DiELbbW5HEqxDlZZ0KG8
5hQGTNAydpau/ShSprdUHAgOpjMc/u4GA+mpjM91v/QkvJcqlzjZgPSrbF20+XP83PRIgbvM5lAY
lnzNUG3NRj7pLbo27ouQLEFxGSe2pnk+z6bzkDbTse3Pbux/ywViwNIsOEy6yQYeHGJB2Rac5sMO
CScpLHqmE4Va0UJJIsbmBlNrW2h8GTg6wpRu4qg7hoRppn7iB8mo3UHD2KbNEv5QNxtOmklQhfdG
CVdaVhOz+Ml/LcG0g7fTL5F0f1oxs+TJUVdnAY3l7bYvxqfBJI/J8Z6o33xMWuiwRfmeS7XveJg6
bj3DC79podpMXvcxpKFAhOg6aFMNYNAd0Jts5n2Jov4E+PPCvrlHpzqyUlkAfGGQDj6nSFGeDeVv
237+bocYxvMqJhw+HY2t2X3owD7QTE67oUwbogtGEGBdTGI7gnsztzrKwfoSFu5zaTevS2+gnEB/
cOsdXCReQVkWMVldY5APYXROcK4fyVHe2p2PpNWNiZrpEFtzHbvyXm+HFqMrYrzcmxbKCAjWooW8
INv61FGVFRnal7mZh8B37Z3V50iRwpYu5PSZunYOktwqcBRjL6iJJqZVW0c7LfWvbVWGIBRMGg+y
HgIttAX1pxvEnX+vzYiWazlW28SfiZnoXlpVjPsMMVPUt9u0M5ztqCS1qK0FChshugl6H5P8YQ2j
fkaxdhH68Oy0jrXRPNoHiZ7B5Y3kI9kK1r4X1rqqc/ckCREA2T5s25L2g0hyjO8T7K5kyJ6q2GRW
rrKzMcm9zBTi9Vq/qwAiHMYWrVRp23eacg/I1ZO1PlDaWcrY9TlXa6C2mjTtvmmNQ4fmOc9YtXM5
u6tQoTOx6n5jM+PbG635CUImGDTcCTWwrdUgMk7k+TWpyvmus4G/FfIVc5sN9LGCFx1E7kI90dJ1
OPfNNrHQNHZ6G+S4Wcs8omTUi7eqZvA9MUAEOVXti6IgkkmKY6ejAkhU6hyV5+8ow8itb/obrcGl
OLf1TjMh66X9kh1kfyqyPow0KgNlsyeM+XSBJwG3+D6Z52GNLeuhLuSTh3S3J9b20LGlbXjMgaMs
kV2N8+TVz6o03PssfseGXAadZKXRU0df6V0K9BCf1MQUax0lKWxrmziQRJgnE+8ep4nilowqJ/CY
m/nYPjaZPf/MBYFOSh/z3WCzicfZcFSFGQX91dXH/vTR6uFa78r8rh16SoSR7Xnk0aNLSjU4A0Jz
reyzb+R92mvhkeyFLRp5fHtEYNiRJEQYZR8Kkxhu0A0usDYIATWAcyKaunRxfmS+/03nfsUW5APL
cMKSlqxCVzyGz0kEkSabyFeY5MwkHhUyVm+3RWjL456DIUFQRo2URv2HYbHMT0YeTGyOayexje2I
3YnOW5PDZD+z1xZ7W2+fkJ7hAYOwtTUtRMQ1S2xb+N5R5/AWDvmrq9vX1KYfE5bRWU39jZ17/kEV
SCzb6skonCfcAGfywLmxG1hJqn0ymvg6V6iqdXHxlAlCS7bxdnArOAdm6JybgVQK3UMdppJ0VY3j
dOKf3eYxsQDzkI1rLa7Y3UPA+ZY7kT/mu2zQvXYwfP0Yl/mJ/AKd37f/9BGFb+gQEOXS5vkxydd8
e44BsvxWEqEeNAJ3OKCfgC4bO3lTg9zVLfhY0ji4eXwwKh+HFnt10jbf0RJ+s7TOwv3r9tu6A+g5
GdIko5or1RFPji4kPfTzOtHKDEdf7O4g0yBjwswS8LYT1JElN5i97tvWfsDE3e+mmPPBjFIvsJC7
QyJDXjYDQ21EEyBQXWTpiza98dSWqEWBatPSgIjb89plinY/6OOac+5LnccYRM3HyGi0fdmIN6/2
RzS54o2kPw7sWs6xiqScMhovkzmV63ic4qtvdophabPzHPVgaareJqUVMSdWNZBXjrfxSyjSd0DK
rFxdhvjb0aGGd2W4hVnPmrfV1LQepU8msPDkLdoMw8cEbeGlep30MkDcsYpz0zpzRC8QXBKKAM71
wa7J2l6O6spMQW3UFSyUpLCPXx8Y+eZ7aRtptakhddwUPr9sN5pdIDSBkvqVbHmbaAIyApqcpWOq
4JFoYDTc2LjR4yL6ZuxHwdGWAd/C+tDw6pnxxUHhcyjDpd6cAYDaUQsSIwwxWbgtUY3lwarM7Gzm
ZIi4akg2vauVD6VtbssYK4S7KGaJZ7Puyxpoup2NZAelHxoOHOoIMg7NZkjuzCLR1ybW920IimM3
MLtYGU132xOeQX5RX17a0AB7IMNDglkgGgo3aGcWtIQoypMuDDJMdffSl7Zzo8aeD1okCItKuX1x
NnLIEPmB9vXZn2Sur1RWR/QPDP7INVkPNkx77FGHJm9ZOrgzb77+9PUhdWrA7EXyKUmaOMbLh3pi
Tk8FEAOYM/VbM87C3SRIrAnm3FKrnub+8etDNzR//IkY91swwv7JkUZxVa7Y122hc/nEknxVInyU
mhGg7aGXXeRWwHBkZEa0ZIZVw+KqSO4mqpULg7FbzeS6JgV3n8ne2s4tLoZI76gA/BJw7astB/ea
2SjOO6InGAWjb5UKbwZc3CpIEujHnTfIO4Yd8uSV9olQ3IPwCucqxtE+FUU6rtuo6F+LF0tq6X4a
YDhUkaguXx8y1y9Q1EI28PsWYkyK0hsW0MWbZsJU7GFC1hJzyMPeO9Jq85JbaxjSW7STiwPPAwbv
wMy1hCpvMEKVN5VffI8sd/Er9caJEw7Z6z0KgNju5CnTjBgIqUM3bSAREf1uHhJ8EVcV5STHcNIE
8wMx2wwbkkE+emkEWcj0TmMh+meK/Jfc64wb2I6EEth0NVAW5SfQ6EyceaxXdenXx8Y02q1esB3U
CmuqXlqA5/3iytOrtm1bm3fcw99G7vKLMLap4GWVraxPuUC/P6ZXnxpzTe5WRPhKyTLJ/nCNibW7
9xokadKAP96crCzv7sLBG+68zGtOIUIxTqPytlA/GNXHlNhN/Bp1YYkwAiMKPf0lRQQNUhyFgEbG
xnlQsqeyL0x/V4fDuOl6qwN7YGQBLf9qM8oouWeGkaPEHwKLBsxad+buVCo/6A269Glqu7tBBzkQ
J/bFuZ0GIz5pjaqDOUUnPgxJf4UcHqSch3a+jZ8jsTv3PrQvrUkiV8baQ/WT5XdOT0KO5lXNmhWw
5HmzzlXZjfuB+LWbagAAb5YjJy5ERys5k1lGuX8zY+UViZkfpyIaz24rICEmhKTMA5mXRuVeKVuB
TCXddPv1YQxVtLLrsrgIYdyKJppempSBhwHw60SzgaGwNZyrMCETRpKzRg3CHu7euG734ZIzuo3N
yHnGt+6slWTF49CZnpviwUib/r5gRzkwj8Ek0NY9usZ8h62Se+eRa/pzzAZ3S0mydEvHekvkzkK2
0pD1c4tkhg7/LXkfl0rXq/MURtAMnzlriuDdiDN1xEV+QhvFit2Yz7Nf0z3BdbTtkP+v+66LDx4g
8tVsZWTKWNRVdB6nRzb4b37bw4wcls0h85tX3ygDTtLhmtNhdO9wkFddoZ5EGn1UU33XT5gYCKNA
vvzc9TFu0BFGPk9VdptTvHliumu7Pbisft/0yj27xEMGWbsN+7C4EJu7RR4q1rnnlce+pW0nspaV
mYs+d2reWQZjbZGEP5bLCBHMI2PC7R9ZWi8RY0HZDDccvQ9NUk8Q4Ydm05ZUE2FdP8XaBHAMVerB
QoWvMhkHY2bgBJqHz7rMaRaassXu5kSU0AzAHBfCG6eYeetb4TEMs/reQ2pYdbzHXnYfavmwrDGA
0TjI7sOWEyIoE49gBOJm6xB2OfFJZEL6ID/c0uUw4ipUQ5A2vZTrnNSc2QQ+RkGhBN9QgMkHPy+q
1iZS9wfQKOegD86baOcH3pPwXBTiXcuXI6FtAZxu+BFSzfQkIO3WXMJKoYRQZgLFTKQTV/0JPJ16
MbhXA8OqPGTATXUAcecPBnTtSpSoGGuqGD/B3Nmylpd9tHEqGpRa1fUbWVHaVZ5xsTL9RRjhSwKO
s9LvXJafG7fDw+8OPreaIlY4ieC6aJ46jhaXSHdld6A4Ztvp+7XsuaKkKWJxsdHQ+exBkzRLRhfl
+2w4xV6ERCeksSnfanyMIGgOUuFP1D356WGHifxoV1sZqa1TFN7ipelXlTfHW3anCrn8Yq3vCjxZ
lXcif5jbJCnoAGtp4OjjfWvyfZ12P00UPoWebMMR4r4dKn2fzraxw0TlWl726qqnzMwlAYi4NPIq
UYEgwJFShChgWbs5ZzLWqMHcp/j3j8L0iIBy/Rc3jUlqlO1PHuJ2zSKkETRM64HbeaaTcfUSXGEM
gqHuYfgkALm4sm5365qBApbi3iB7Ir+TdCJocqK00Ezq+djGy9qjOKfD4WKhEsmhbFoErMYNTnt3
E6pm3hm5t0t8BegvKd0gQVGrwk/BPnhSjFKAPJLujD3ChVVnJ1tlbuuBRbq3kuxbyOgjdvrbpIlB
81hgRhxgYhGWL0xgvh6U+myu44YXF0oMsox1PkbP3/uJ070XFi3tHKakFvtqz8m5WWF+ECe6kvWx
VGO78TK33mfmuXfM5DqYUGiKbH4pPXvYseuYp0RLIcrBTIj6snqYo6Y5qkWOzDjc2uC7sYK8zMD/
1WbJSIXcM5kP/W622iNjW2sHO1pfZc+xKqAnjTPLasY5O4Ls5KXvBVXZJhMQM2IL2EALkanyHErM
VsHryumaJZq5n8i0eA2z6G7IeYk12SeJJeJdq+hJVdgjwe9P4KEXNYI9f2vjbt6kbAtbm+f2Yizy
C93cFxXOR2mr28IYbkNstMeO2fY8mDiwGkZwosq9NdzOLujSBL0wK33muC+25InTLdIGZIpdZQjl
81Ta4m6M6EXlVX47ignuNrOsERv66NoDNWXlH7miuvFiWsV2zuIl3rAYdlFJcz9005NGQ5nWs/NA
CMp8EyUhN+6Q27uCUCmZ8Xj6NWL7mEiIOsFo09sY6KM0EVvGLl9vdq4B+Wd6QODf3Mf3KlrIEf6P
MBm7XZvbKVkl8a5WVKU6o6BpwvDf2vMRsv30qJITxVtedHiHO1kEdv1QNHF9dHLeTxzIYPMacxPO
QDQnm1IPvcza7kRxcEwCu+M2BDGlRS+ihB+R1vN1kj1liVWLQEdh5dC7XResaXbdF4HDo7RpWD02
xpgcbIFjSofZg7CSAEaUuLX5s+OYxyMtdwN07F3mdJ+4Ea62qmhV9MQFdeLO8afPRG9vhmrWgs7h
ON+Njtq4HlxObKxocvSDl5A6lGU4p4jQdN38R1S/2cimdPFBSHNQpuZry1bE8dA4c0x14THrbPrM
6uUPPcdpoa/tVvZbWTgnMp7XhBDM+BMRxFtevidu4G1OYnRFlI/c7Q1LdvWdDeFCW8ayBWuyjVVR
hqd4GvahLZ/SKHpzerrAc4acE1bdNn6fDMBMmREzi3USAqoqBEOAlHJHHavGuPqFr1ahCf9cDsQa
VgLV1Bi/hVHucraZd7Kq3mM/f5jCQu6qCgd+TzpSASq6mFRJa7K/Sz3t2eAKQXbwPwBeqA25k8+2
h/zYIUF61XIploiM1CyOYsLzWQ9nZlvZSp9SG3aw88P5yVjlmAxOjRw5jogR2NpR+ZpEqFVnr2XO
N1jEqVkIqjAhzp3+RjjWlWDVLvY3TTFznDdoz9ndwYq62ylpPgXb+0qq7raIyLRSpO1Z/c08IovK
tO4jDQkbY3LaSPNp1pJj1lzMfpkE2ro5B4NJo5h3s2F41G4LEe4MWXwPOUsmA/zXiWkCx30SVWCD
sFs0TOq0TRoOH1M4HC1pv2dect8P2Ntdw3wVIe4smhELg9KPVqKi3dWoas0EDO05YXOxHguIMBaX
AjWMcEP7kLQZLc2k2cRL+Nqkcc+j46bTw+gt4c6QxC9AhfNoQ2CWSdsnK80/9WikPxEeLAmIeZoa
cj8ERBbRXSN/fu0jssuFBoX1AiP3p4q4+6aWLd6n0TZo7gcr3DmJJM9QamOjfXYtnDlG4QJp0si8
63JIsVkbA9d21Yr39sqh55lz/EWQS7VKnbPejK/5MJNW059N/0PUdBJV+4bN8Hac2qs+EMLrwRfB
3lF+lmTMtBmjuV4VO7S3xs2o6GQwTD7MMf9SOZw0HzgawyOirWuqc6Wdraec3y9jFIVSmRK6QgwV
0SCB86RW+hhaO3TO3wcxHaqwPw1efRrS+Ek246fnjOecfIS1hfHDiazqjHz8WS9o63t981S7/tEh
Hle4d05hnkkSXEqV3WIWW3uUFrdVuvXLHOZGD6pkaulOS13+8Lr2Lu2J8cIpSBqW5MCA3rABaLcG
n1CSbCCWTgibn9FR5DDGocfKdlkfLLZSd3bXPeOmMdd23ItsFZhhWMTWs5rOplvcmfON8OsTpYg6
oqGYVinndG6xxJbwuceadETDDzrlXFuy0nbk/USbprI3noEJbaKYW1UTP9Mvy89BOHsPYlmgCVjt
XWis0CzZa5Gy22taVu3g1G0w5e/jGiYHsOx9LLkhm8/QKvj1ivx74VlEJfTW7xuyOS2QF/8VVz+Z
k3H5yae/GQZdv8S6tW0P9MZEBFJESZ71N4JcHjJO7i3Cw6vhCOT60S/7pcUGpQWeHrb7Zm/jyTnM
ZrvvsgtZ8PRM6/6+FfVBzigCIJ0/dnZ24xF4xzD/MKQDvJmcJwvcDmPmR/CyD22vgi5TzdpKig2S
VFBE5b1ZujcJN35cedveHW5nxWm2Mc9VwYXCE+tLYqsapV8Y0VMn1NDm5SPMj12fVK+mV7zFLlzG
OJ+vZgZOUZ8tY23q4DeNa+LdNVVzY7NamXm1TV10YGndHSJvOej6CoStd7Rrfeczy2tqB3YZ4Ksc
Jk3rteamPhVtz6vQCIV1+E3yNugiL93lRYSWkdxEJwbRbKjaZ7jrHboljXGcPBsykEVKgUWIYkWe
fUPs8DqcSo4HUXsZeyUP3ogWolzCf4UcE6JQu+usxB4YdEJKBhH0YqJFVtgqog/0NLb6QceSGVSd
OmKtpbemqlMjH5LGvs/oUTIj6zcokZ4ZlrAAVRQuvE5KmN5/D7P8u2WK29QZfxoZilhrNF5ncQkj
4LCVOb0rhx9PyMPW7MUUCCPBCPt7GEGFZKd1tnnPAN4f4g+xDMiE2kLagsOdlfRB7bPKI3PnwgY1
lfOiOSRQEebhQw/8obesD1bVPZCs/A1Ke7eba//cM2jAOh90k3YxEbRMJdwVSxD8NLzIon4qHOSr
9M3Hfd4ZBF6l+qUQBWZzN/s5u+bSZzEKhqqU5x6PAtkgrz7VAzXhYty3tnJsxw1BmpwdkPQyKbOD
uqVG8yPa47acP3Khr1Vm5Cfb77bK8d7qWMzbwpphFPBtNKsRA8GcXTlqetfNRt/7lf0az8ZWh81z
ZAU4DfPCiTWwIRmD+6OwOz3oB0aqnSEu9ngXEQOxQUF3Uzh6uHP1zDpaHcFfaed87+Jnistukzkj
dXzWmMcc4C1u1IqN6GQb0gv8Orl2QDQ1sDcbZVD4Rba8Q8lUEUbLrKIchL43zOHJLZfOLK9U8Quy
eZB34EfgAFJ8fTeNYb3r2EfWVVISXWpEd43Zv4FmnO+QelAdj+28bm17j2auupa2fpv6kifCNB5N
TVS/mxP+VxLH3We5KP/av0oX/yR5/L8nckT199+LHC+fTf9ngSNf/ofAUXi/0sQxMeoZBhZww3T+
Q+DoGb8iHbcdnXgJlxAfl0/9IXDUdBSOpu/p/GcYJEUYukWyzx8aR83wfkUXibkBL5EvMBW4/xuR
46Kx/Ed/i7Vo+Be5JKZCA0zVX2XQXmSGmuqtOqghP2HUIK9rkNWL1pHyWhf1Sws3d9VocbbDuwzG
SsTrmrl/0FSatapZZkViA6zo4RB6MM3hkEkPwFHTX3XNOrpzd+nd72aTf4y63KayfyjMntoHkE6f
QCGJdxyqX2fLTYDFgr0yegG10VnAESERsd2wLgv/WdUuKYKuOHXmcz7JJlB9yHlN2xr+qwNueI3A
OVn9E6+U+ddLIzysI7wTCPxtHTL34kT7B6ND4RsgOrV4DPwxm9f+uNWYF8eOOimrPSSeBLgQEQrL
pmLP4EIaRD9l3H3KwkUpGNLA9pd63iAcK+0p6gbnxsj67w3uLJiOR9lW1rYzCbYvK4MyCxqJaTY7
Xyu0f/KL/NUMYwnaYJ6HS4H/0QqKv5olTD8uI7fSA0mzd2NU4lJUZs5sbrr3REH5kJs02tNEHttH
fXLzXZooSV/H+CcxSjhC/2Kn4j63DFvwJJiC++1LQPyP15TjfsnBOKdJ7OfH/Cp0pJFysAKako9o
qt19ZMNO8UuG/1UIFnBOlEXVZSGBEz5xMt6Mv1HbEgRsQdGh/l7pVoSoLCIgVzY0erIOf7vx2NuZ
dWVwNyiXSSby7s4OWnSxZ7doPvwxyokBpLyKCr95TqBD1X5zA3vtDqkZTsrGq8CeeOnab31OtBVm
ad5lJ0cYgwCvOiDM0rcZSbNzuRpiK32nTxaMVv5M0+NY2E34ei6whb67dLX00NHgWMmK3uecbAq8
hxmw0Cc/Y6pZNR6N8JbGUYs60UgzBm9hv2cK4RN+zkPRKLfbdIe5low+uUvXsWsjz/cakzlCiYHe
M5+kQfhqrzORJakpvFUhJxaRIOSY5nnnztjow45+c21n59Zh9qkPj8VdhKvhlGf9+1i5MaDbCTmD
LOx1PX9rHMbPuF3AXyfoL/0YqQRZ2wDT1juJ6vG+RXfZCyW2XjPehSMnKPR0/jLHJVfZYOpL8Maj
E6fWhsTaeVf4bXni5nz1UTD7uihOud2/A7BB1KrTKZ8s54fo6qvETbArKt6JSeTtjdZlIUJBhyCl
ajxXvgD14aCoLUC9gNdDkuCmh9LmbN1nhIxNmTUF9USwziQPtSaN92bAnmo5Q3jj2qkKvN6meDTj
k1XPNXjqcN6lVT1uiyo9df0O3o0EcVOjotCT3dAiNm1V9azFy8mh8Iu1dES4lU33Qxu0LnD7Bxa4
xbMMjz5pVLruqkXLAGIukdVJct8MzkRSlVfizbfvIptmTIQhEwBc3ZDJU0SXWSp1wHFQ9aB52Q92
bq38O21uHxAGPHp5eFvX7QKuaa+a53ECDCXnhLIw6OMuGCHTOKPtBbf9vZvCj6iwAOJPTYvpioF4
q8S1zV2imig+iTliLFESPDZ54U2mWadw5lowY0jzYmsWIzDU3PjJ0/NGJm8XqJuwiZZRc0zvcUPw
S7j5/0Sd13LjOpRFv4hVJJhfRYlKthzk/MJyZA5gBPn1s9h3pubF1e12OwkEDs7Ze21KigmfYRaq
rIUv/k8jSlJFuD4wbQTNxnC4elXRnVmWxX08kMOuMyEBB9AVd84stkiZVwdJRSa3kb717hQffG/Z
L7nydiZpyKek5l5PKOJtOmY0XFPz03Pi+dL81D1RACYgLF5N7Wdcmb2LD3bRt+5UJd4avz8nE1aT
jiHODuEqpSEsZmQH5ptnFE+dzZRgEhnxbI3/5WvZWXUA0OwkYV0b0w4fwBqlvc5UhgzYTfZmZl0Z
6kXy0K6TFt/iB8IZwvgz9X79iGQDhDZBrpbqvpP2eRzpNdrt/ISVNmZhmUELeOJB6Kw3okj2XQYi
Z1RMAfv5Zp4JqZYIHtyRWjb33b9sessl2o0yAwk+9Ta7W0VDak6NjdW5z+baCO9dHgPJZ0XYUeIa
hgtAy+rcEzwdZKTKhUot7TMDCh7VuSuPpXjq9fLBWsxbXUZi4zVomwRo6kzNb7Qul01kIXpPzWor
aHiJPNOQZZWfXefuitzvdsMy0MX0vgtGoM9DUuXka0av0vTu3CILaVt9kp6KotdHxha1v4Ww/XX3
+dLpKBHhsIIWh2s0CuPkzSgOVFGQMsHdFR3TSqV0m31irgF6rG+WYvlGH688mYy56C8bN2kz+Ygm
Gxk25chgbZ4hnA0Hg+7LTaVPr27mdtvG0aJ9Zv0MYtJfSB6r7yt6Ig7m2A0NmXafrX6iaDbd05CN
5DJYSJ9E3NJ+8riAKyAkTM+2SQ80stJOhY5fo8n785K56+oHyZU0tfHp+dqxJdiXsXJxiJTDvKPh
WM+6a5l5+ZuWNbTvH+Zy9L8tFzXCoM3c0BfU6FMGTCP24CstgUdxsPXm+i5OPCZPkumz8O8q9W2T
H+3BP21q3Uco5ew8zb/Es3le7Adf2ncJE4xw0vwFPnP7shTIYaNu/qjHPgqWggeBkW7Qaag/RTcl
J66ee8Op3Qvuk5NTOy+FnRdho0BuF76I96Ixr2ZrqQ1M4ECKTr1ymVY7shudvX/xipJAECKhYK81
bFaFGbC2jI1AqBEQ0PPdJZhfpiwxA9GJ99nKL6NXgcyareIefCi3zBVtij5NEjGe+LmINhPFJ59z
nnkE5m3nNMyvEz1/zFFMI7JqHg1Lyx/N9c1QXBKzj3aJE1VbPDT/++6px4PBVbs4/vuPOqPRrVvz
DWpshC186ft/H0v3Nr7xOvUyryEOlvvSq664+CQyPq+Knoy8rDcK7faoV6OzrXtObJeGFeEf0NxZ
4DJcZrvexLN3aqNUkUKQIB9SaNJyhqdT+gyQAQ1B101HqdyXyDHuZEwvdUYBtm+yBQhe+gw4hnjL
xMl3UPYWQmNfI8F+kKvsXa7jpmjMdmJqPwTo2Nqtja2ZFwSmldOjE5fEGRBPr1ntoxjq+dBbP03U
vnqSkaQPy1qZ9AM6vBit0YOZaIErLQrVo66z3gQnJZE5g4cSRFW0lFIb4qkn71cFB/N91z0Vdc+A
crxLBl/bDHb2S9/XJ06ugrL0O7i5HvgZw8rK0b84S3GveH+j29ahOb6wmrIdIebkq0hX7rNCxyzU
mX9YAoKxpblsW9h6TD0rthHvKgz3EDs4FaaWm3HcfowkcHAPUF/+2JX3idv+cYkvg6jsfoZB7o0O
rNI879EV1Ae/ZbxjttPwICbvIc/jlvwqTb+xNP2urVK0kz45XNXCDylgnN3nRXMDgXZ4HL2CTiMh
Q03b/dmdHYfuFxMe2oIp2jPiqK6lVAY/1/c4uhyAhWbdyjz/Sp3EISSq+F2cLg00BT6l0WErGRkm
KBKxGYxnTR64esvU2ykDsyvlth8vTq09wtP6grM0bTP6f5xdxc9AqOlFTA0jxz67VcxkislJQ6eo
f1CgNhdz9USSjDIxai0pDTzaawBTgdhR4+bpsm8K985pG38PwP+a9CSvelP/0AvVn4e2gZVLPvRO
w0Cs5Zl3GkG11yibluYO7We7L3QTP6MqCWmEpLwR0UBMLy2F3kjxYZMCeItcotu3TvHVARJNC/t+
ZE6NFB3xEZ++BUyd0AxHwk+Ta6Q3NuifSU2H1QEwY3YGroO6PUF33jGyrR5Fr/9qURGy4Wpbw2mq
Sx1Pp7btEJ45y0KHuHpdBEBWZi+3mrLCxvKja7dAiIKpYFs4YqJG0IqhSbip4xo+ph47gQkgdZM5
JRP8nB687TYPJKaQdl5aEiWuHTGflvk2tdKbTGZybzn1DhGyc3Tt5Ibfc/HYom3NBdFAHiDQwZEo
wBUpJG7ue2Hn1XaIFOytiAdxyh0hTovKb9oes4g2J4SJamARNUwyRRYFSAQe4ZntE3S7ll/Ke1dm
cIFIxJwoC3fo/quTn5GE61tx2NdYb1zvznP79LFFRXfBwYAvQAvTpkcFZ+ZjqGvVb+LOPZHOSblF
UcsFZ/S+jLQ/862/NNUU7wQTd/Ikq0foABvDmqpD1k/PtUJDDZaF5G1jTsMK4VBA9owHI+N+qaIX
2g3ZxnNjMyD14dwYaJ/rUtO2dM5J6cPixuitwuFGzU6Z2mMwj7008Cy5cDzgEbK8sy/Ijx57FwWH
6QfDM7ghnDGN6B5cCntlouRO0oGsp6xjF64+vJnElqF2GLgTbuguhL50zb52LSqchsCCTrlig8Pl
rUl89zEicmWuiodpJMkxJSMIBmPK/5i+M0oCCnQue4hCuKdubYfxd1QVgTUkp3jpczpX5r3W9R8w
wRplsEZIbbIGk50vu3iuoHAXGcm7VpiWfB5XkA+DwIk9TNI7uNM7dXRG/EWZMn+7UfvosvIsluLS
jUC755JiTdSe3GVT9BeZDyxKcodKszlpPGChVDr1bImvr0uPDCXVhib1i1rbEtQxt51uf6I8uSMY
6ACBCDlrXv8a3bWInpSdc4KKdGd4GRYyxCKynMgfNT59btxs1LiIjGVGbD+Va/WwH8zmJQXeajfi
aPGtpXrJpregtaRH8NIju7/zeLzQTUKHfqXFtENgyWsm2PGtVCME3gim2TgbZkoZxsBr0MQWlUMS
IMK5MPF5TwVCn4WNPpSSCE/NfUgmmyQn57Pq4jtDki+U57eY3J5suwLb6tMy5yBM5HEoxKOtdUMg
jPcijxmC+M6l9fLX2RPHTpnXnlhgkMDN6kil0MkYKFQxl1ML8bVWPdHTyraaX+41zBSaoUEfN/jp
cOndcmk306TBtodXwSqeoi5+wIkSRmTqQqPmpk/4+Vw4lzhqDqpOPyNbXlMNOILeybu45QOU0z+U
/Bhbk6oUCRdz4PzYF/KceM6+swsM6bQ/unEHtgwdOommWfbAyNwKchOJhWpM5t/MilXzWC73GILo
gRscdMO95vnZMRNiU6b9jZ7MR+YZpK8gaAGUjqh5MA4L+WLeycxw+/Xu8DlYNv7aOSTRzsPswM+g
VSanqj0c9AZlmDL8beTeSIk4IANGCrrIixN6xUy2ayxECB/TiojVEVYe3Xk7tiA7GvVH5DS4JDsK
xck5GD1jCPgYaSC8EaLt8p7n9R2p1JucjK28IxlmkQi7i+zBZtHpPrio6Dtf3USR71K1Wkto95iC
HDSZG7gLDFYwkmBMSIMGUlCA4IJ7zLiRc7cGCFRHs+dBLDQNTmkTdn36XQ7RzaRW/UvaXNZXVves
KGwGYvByQPG9tneQQEwD497JapBNZXt9nb+MNq5O0zglpqi2lt+QC4YuLEdktRN252y4tpBuH+/b
QX1Pi3yLqNzcXjKepnOBVtOS2ImOlaw+pxpEJl7QdAc7FgzJTGHr/2jjdNSmihnC0C5bNIUiGDy4
FvRD+X2g2Rmx2BBL/5Yk6NlLVzx3vTz4OoyNUb6O+dxv49J9QQnwt2TqtYY4G3MnC5NR+/ay5CFR
xs1Q6F9koqLhQiQSZA49AlmP+3LxXtGpPUgjttBY6R9V437KpvIpf/MMBekU2gQSBjOee4HbbKMW
2C1zfnEN9TE6BYw7ejkIoJ/VqJ8iT7/vCZWoF+u7KOt+Uy4ECToqBwxTOWRa11dH/kxcLgJ/Wpi8
1SlCStiKej7fxnK5WmUbbWL7PYoMD1cQSTZm9YjKKIjQRKV9/Z71GgewBlq1Ivc2TgTZkUYcQt2D
QNjjtiqO2Wy/z25n7pFIRKaAX9pVBLzUjiKRocg2OlbllsBqiyRsxvpMN2stn4OFBbWq7GbP+Etb
Wd3KNN1G8EGuMs7d58g1NjJx7CuSYufZ6F6dYenRjWj93ibz4tnia3Nqzo9l7rXPxLqfcrc17pcE
xVdTN8mpMLGItbV/C14reebFw4uy9DasSf5qMHrdDraXHv79tXNJPoA8fUwVE/UZjzFDZ9sKzW4Q
28R1OTDM6bPGgyzmMuiFGHYm/Uas+bb/yI3txqx9nrMhtQ6L4ZbvBhudV/vQZxqjOWczypyasOx3
pdDluTY72ywaGhsIgiMgcs9Dmq4mTnoKfvrmWlF36TM63ENRv+e6Ee3lrJU4GM3qvcmd+7JMnEdV
u/sMFft5qubVxM5XdRuVkVVZa6c81ZZX3/iKl6Z6rzpOaa1vROANk9pNtje9e1l6Fb2jPy5aXl0Q
38LlsYzhySo7zBj+wMh17G9SBmRP02IeSkUKc9JjbWQG1x0WkT4ayr7iG6TsmK23KIWHaY7eleFU
fE7T+TANHO02ePFUc7qrJME8sCcUWUZj04ERQ3wjMKhtHOIpgKzm632xOvQtN7yBgv190rvncTb8
BzZ3imDhfaU5p9G/D426DPnF6F3wDyynBJrUM0b5ozTrDuFJjpG7wZ1XVbt2GeZdvqCGm1y8bVJq
m9J3xAuZ7s65GsXCURil7x64g2BBPrXBRpweipZru8RJuKEOt7n1nnN6neyvhXFelnQEvrcmDjbf
k2TBz2ZUB4tfv2AmwNNau5+WAwaTL/PkDMiZWCG3qIRG7IX5yW26jOymhQBFJ6CrTJMmISAFdv+0
mc1Bkdu6nNIxvnrjgFghl39GhNTdd0di4IkzTtzyCsdb7auKWV0b/1WL1oQG/nhyZ5o7dOq6qh4s
gEIYaqkfOouUx7iszJuMUoIW4VhBr0aAN9dNEyovgYKao7uVFtAHfRyuBp526sj6XHSQUarpS2Pa
tOve6toVW7dfHPq1DlKF4YTa8C6P4/bRqr0DWaVA1v3xY8xKEbjZmN4qRKO9TQqdMSOGgeBIU7iz
jn6yQkEDP0Xel5cl/ZHK3NVWytgSLhzEYH3LCJ9Lp+WakGohh8amXx1c6b2qBPKcleH0LHSdB3g+
jnP5BDsEWcXi5BvDxT5YusZwTApapqbh1tyg3Ue0ly/ASy6aOWmBw1O4K0VzN8SGWhuf0b6Y0w/q
4HfS1KensRzvRKl/JC0j/SElKb5u8QD6bKAGFVmQlcmph53ES34t1qopbnDoxkYa0jmaQlno07E2
FN4oI7qLK+5bFdQO0qkajEcTylLG8/W5wwONXN0/oNZHMeXWTn9a6MTZrVse7TZfTjbLk5OP7nlD
qUk0BfT4AsoX+wAqUeEX8bFraIjSKOeyYr+5fopwutU4qGNi46oo29csXaCPODcJqPLJP/KHJ839
G/BgpA6A2PXL1Hm/nMgHQN9b2QdFKV5gzzLqU2/bCVz8wUr2k9HficnkVx/lh7owR8KOIuRhfUr+
EZp0+jq5zQAwOulLN+/oADMvQvVHY0weqYTEifmbedLWN4SQhqkJSUkzGGmZ6/fWWXl9qtev+d9f
NeYH0FmRWxVE/Q0sCABtyd6Z5ju3H2/6qSw3ILJAeyZVzViEx+XgUa2rOQlb1MQXysSBEdEDYRg/
5fRZsgYOzLzz3dB2lxrlSKen/UFnOr7JfvKKK4ZXVPISRS0/e4WLA/Hi11gsNoIv+yUqp+u4gH9c
DOTUqYnASLfpI6A6qPfz0L1X17Go29Bl1hug4t4KF+FHCTrKo7l9yvrGJZYjRVeJfobZTr9BKvQa
Z5CFythwN6Ua7lJy8Azn2aYtGTc0bNjaLDwZO+rgZyRTv6VnUogv8yf6436XGfJh8FZfWdWd6PBw
eQA4jc/OppFduYD7wWxueLaLXTRg8ncUZSsmmxt/8c9t9k6y7bIpowzOCCAMTxh/oyhvR9rDyFGK
XyvvD3JVE+VxjZxe414cjePBHgmBbkapNtyy/K0ZeU9F1bWbCgsVKVLjTrXiyGTGxNwTr0oEFyWQ
AlFRyHkmMo9YyinBiMr5ue/i7GnRrYzcCg0VFgI8kgWNTYmddoPO7XcYxxgxBFsg25G00/KhcfPP
es6ehF6drUWI85qkkiGEvjNbnD10QHudbFkFFowZmU98AA6QOiaKrchLM0R/sba/RqSvo7UzBg3v
qEQ1MszS2VzqdIkeFHPGxfD9YOwJe2nX6tjqsE8tOXR3z2hdup1WkEYTK9xHs87UEX2pd8g97OVL
aZT4rmfz0eGcW4NDMtQiYevhU7NL57caH9MJgnhat22IGI65vgwd2T4n7C4hXmrkqieBiINEmnM0
g4Do4+U0UWI1WiGfljTBZ10ossMYf+Y0u3sXg22H0h+kNgYKRK4bF1UOIn/G9CIB8Zpfc12+25nz
6OewO5RZPFiM6u0PK7odEy3etjX9j3l2wJ4U1Str3y/LN0PquOjMugimuJ4vpnexmwAGOjLIKco2
RWYNe7ud/ooYDI+TED+wDAnkm8Y+SdpKeQFVpBzNAAxMG3h+Uu36jmSWZNA+opbNvK/oDdlNFaWB
ksVTW/XbTPPElWD5JiJenIGKxcy5IESkAsfo5tVNm47Gjv2r26IulltzVcCVafZMhB6hPBWzlqjn
TbuK7rnH/C3koThpw6aHHk9UrQ5MSLGX/XsfOpz6lHeLOrbirll8CtJ/72rX9//7U9qBmeaHvc89
Wjf/3q/VYwVH9v/+yqHGRJUezCYyygpspRvl//3x3wdKQ5N00JH+EqNLHte/D/rvj1Uxnh0vTfd5
XfAarxrvUz0Z5enfn9iuP60uu7PrWN/XYrlNNK06zIunNmPVl7c9UemuQtuo0+gJHcvmeaR4aGCd
hNrUTbQp87Nh4X5zoineV6325UzEKpnWzFCoLx5GB0Gn7tiPhLaGRRPdY8+ZAXJQnNCY/G3KYS+H
PudRSkbQt569sStoJqgDgkl356uX3gMgdXaaOXAkwatihZmMTWgrVQaPymiiNkZXmh4HabwViBtu
RKT/NhSAEAudlFxa4xcEFuYA7BBc+btjQ03JArw3YeXcoILcoLHqN0qOKhwNfqJFascyA7lTmHCL
eVz3pGg9d9DmkNzhtyupxnP6J8xfgTJE5i9JSlEgFtffirLwtxjc02eR60ctkp/wBw5c9aLtQoPJ
94rpzImOsjiRnEvL1l10F1hPe/YTgiN8GRFUyQnkSmEHLFt6J1jTNmNKTUPVxlSP2hHvYNSRDN33
28hOfnxdb8Nmvqkpm85zr74Nz11LwOrLr1i2KGIe09ZVayg86s3mNc+NU99g6oRTNexir/T3aGye
oD0hdkkXD9kyN6lW+cUBBX2eQravp501eGoXTQmNonXZNkL979rl/zrHrgqtdfn/t9TXVfv/K3zx
4yl0dFoW65IWXcf6/7ew/70BaRUFE400SrXFRwRhzA+lh9gMkdmua4oDfQ7c/7NEimtYW0YgKcLL
tt92M8/eHHFNEtokb2PTPCbDAl+kqC56H312oOBPaHOJQowEjRVLX0K8dQfDZfNy6omngsbOxct7
Glg0KHZWsmDz0OYfAx38rcIzsu1G+dfJn7LyibkiWwW9BMJxVLDBjGAPFhG9QY17bWpy9jXmi72Q
pFtXwguLyvhe7bC7ypXfKgEcIRAJINeIDsAcduWUzrcDgyZsy91jP1jYNgoyoZCMjqHWTi8lWLSN
Qiy7mSer3uaGTs8UgxdZBTUpUeD2Nddwg05fyi0+k0d7vB+yL5p9RSi0wWK0dbAmw2KQMQ63Vjsc
CzbjbYSZaxN/JH4lg6zx8UAMxc1QwhAzOsyR7mV222QXJ4U6KevgllQ9PFHXyVPaKWIgFo7DCJeq
SFCC4w7IJpQ5VjuuyhjGtVDwnrWqQPmXREy9wZ+BLMlqYBSEFuOO3saGUR64Pf0TfDD4ane2zPHO
J9NNMxvRSxkfy71wWjKJfeVuNPIYNswB025jQc9AZkE/Uuc3knBJpifIFc2vfgtOD5K2shf2Zu+E
Z4+RkOJMHIsthscsrGj3hqYsMU1WwGjBjGzmGpnEsigt0JP6KxP4QKolFQxt4DPEgukYpiOcbzIs
E9c5quNq7Yq9WfFrbRQj//GoLTQlkOqrjQSxVJfErzMmHncyilmfVjlxCxAHN8VeqUh1Zlf96bH0
EEWXvaWarsLF+eDe1/IybL3J9pldRC+0NmSYdPSCOigwgKbaKTSb5DnbFmuTAPhEgSUoNFf6U2Pl
JpfbITTKN5HHT5Dnpn1UTwTCNM7Jr4lHmSKLFxOyQZjp7OC1mWK7AgKR9zV0Am9Ys9N+omIwft3k
3RyAV7W61wLES/4W7gapkbE1RflL47nVeebuGQH/26cRwU2j5SOzV2Wyb1tm1wtuJ2YZxX1V13iR
vPKko6fHEdific+ZjgV9DHhAv7ZX8lJiqmnEk0pmpld0anrH8HEYE55X8fpCM/QRzy1PAEa4C5TJ
FobGFsbwo4DGs0f9VmxB4O1r4CDsfKjXsUGAG4vNfYl7kf486QdRjZkqpWaDQBQ9FOta1UlnJFb5
yqHIRSmDvDQCimCecjdpgoxt2zsaxOvRakmZEfn+i4ciwpx4Jlt3eeja5dzUq4C8TYiOI82JlR3G
uAa3IsY10RO06yKa2VAwgQ8jDNsrrzgYirBLI1YMBvJM1vzehPlLYXDWuFdtJhz7GjNckrvhc1h9
4jPJv1k41ITMCCMAthZ2fv7mOWI62DOKvVig4C1UbR8ggGCy79XjArRu7BQqDsu6TXQXZddCkHDT
iS6gXv6r9TdiW2Lg3NSQAv1/YVGZwUekSk0yKED90O0SjZJ1pYyApEBCxSPSSqTarkUQjMhHOGYp
rkjT0WeIION8tn0k/l6q3n2rcFkCpLu7asgD1atl0y6dw6gAobnVtATBMsZa/U4NpEBNIk3qhfyy
kC1K/ZOY6t2cN8+E3ND+96IMcDQkRdKEN2WC42NJZpxp8bFpaU7aYI8ObIRmiBGDswHtU5+nMlBO
Um8L9hLP7rap68PSntH7M3z2jr5JogHhkWc9WiBBZLEbzD64SC1ituc0gAoiYiGmdEFihfi/XxA2
08A/OJ79kxs75me3nht9Z61b7Qodqajn/3a11He6QJoVtWe7g5FBqwuZvi3PuU2jOUGCN7e+vxvH
XGc+xYyu4TLUK+RiOHxPS0FzM/Gms2Q0wYvIfd5Kp8OS548IX2nJGA6dFdoVS/tuocgRg/8Vl6sB
qtCxGmoGkjfAScl6l4hSkqQ9PcCuewUYR7hYR3TDggQpdlFlG9TJix81+64nkLVjYCQt2+WJEmQZ
gZdnHD4cJagVWHzO52pGP5OzwGvs0aFgdzQ512mp3eAv7o4jbtpOQqdZMgyKTgPOI0cU47TmEPoF
v9B2UezjHPE9wzyD6/ImqX1OSDpE8B1okFUu7A6CThHiMfTIRgg91p9Y6xFl70qLc340Ll450dZh
nLy31o9nHZ7mSAc0l2BJnMYPAybpKLSt66TPPU/bxhu7bpvXmbWzHFRmmY56wmA0Gxj4V4N4HnBp
5nB4bMu4Yj7AsydkaBbLw9Kj7mrNqj+MbeXteVqfQBadDRteSzyTIpZX56RN/8iCZ/Rb8cShhwI8
KSMFk2gEZ4eMlcFftuNAeTKlr2GsjAPmAlQDkoPKUcnjDPMyXwjOWBT+xxSEdjqCP5FeiQjPNl4S
Ybyqlmc+0TPvRjnGTT9P9M/i8m3Q8e0iSLsbjDgK+UQmKbLRcztVSFTKbZMu8Q2td8AFA5a3VUQ5
QExEEIJBzgUdybieqXRMzGjRlgfw2K8KqAEGfO2WZhbsnGo/pBgk9XgGV8eNd6uTV693bbwOFdE7
96W/YQBPTmY2PfQj1MUYbciiL8fB/yf7uZFz7m4zmwNEK3aZWT6rRm4JPfuyLbpCmqzpa8WvA3mX
G8sdMipti73JKX4oZrJHPJUiEJmqtq0HzUHgGeyM0Q0wmK3gEGJzzPk1d7Vzu1qkIw66Jn1qs3za
1F55NJLsaRooaSs2iefR8shERbHG2vHkvtLlbcTXcjhCu8riWOWBy1UzgMse7xPfei6NeEsBFgVN
XIbFYPcXIjHppBgWF4e6upoExtTOE4aSrzIfIA6YGik+KEnpCfW0q05JtxVEmsyJsWM4sljFi2p1
gl9EdJxdidABA7iSs9rwmO+SYmFkW2NMsuzuIMx+OlZdit7NBhSryzkcakZz9Fx+dGvYFhNQw3oS
IvRL0il9LaGjUvc/ud0J9skG9IZwgtbpL81CQSZphs9MjoJMivtynPQg9dASwVC+zXfAjg3UE7nH
daTBp2pnISJTHrXRg9/PZojSq7hJlTHhoKOMiTT3yg02ZHzw0JSAfCCkddzg3hK9/I0AS51QDq4n
IcqILvfQNGg+dFEj1ujBSjdIfLAtMuK1S7mIVk+OAGjn+k3CG+1Oo+1MPzy2+d1DJ0uWh6jomYpr
D+PgonKcaMERCQ9Wclt5zd5oFSLH1AID6SLVJeiTZxsmgFrVr+Yph7q1MabBIDGXzCcfebJREzPH
Ho4j1LA2RUy4OuwepdLnQmf431cPYzZc48F94TNa20jSelB0YKRTcS2Jy/IIYEpAW1ue2lK7pt46
ZAiBnVf7tu8Zgq7NmIlO9soy7duOKJCm9wKJTXOWxYM2eUGsWW+WG+GT8cmizD/6pMImhKjCUR8E
C9/ZDQcVTeCnfoh/cmLWNyaiGT2e3mTiE8846DRAihuplTeNiYp/ZifFVujgH4vCNs8uFId1iOZh
Bcwd/ULdikwewGItBa4J3eFmQ3l6aEaoxJn1p7fri1TY44FQeZY7GpYwkQ3FomDVRkfGXXjFSlTl
oK5mX/61/sTRMckvI1FYNv19rs/DCXTwOz6nV550AGYaeoOWPulGQ1Ky49MdHLd4qpzZuCCOOzNj
HAFRsqumEQOdDhsZdU7sm2v23rp/t1stmq5JB+gBhaIVffYKISQXNbFzuuRpTAft7Ncx0VyEWCcQ
Z2/B0X3SiA6YOf05c2QcO48+zxNTvZDDnSCsaeu1wxM3OcUpiTHWVCfBbTOsEgIMwFxurRQbcda0
xI1X/S7Skx9mWpcpF6ByRjqhzSE2o88BbCMQVTidTic5vuYaVTZuKad95b4vN2XDqb1QhgYWrrLZ
Q7cumVhkh9ZtD6bwQ75UDaIa3cMY9SdpG0BwgXWktTzkTfrBatGPVSNdHmtEHRGhb0surutC0dL5
PvEKOzAT+mqCHh5Zru48Pk8xObwwP5mnRy8QsZo8imCfuhc5SZSxefGkN8w2WnIYcCrABM9WzTI9
1Y4OrJnwDtWsGa6CISUkJhbqOh3JPhJGwEHXgxM2p73Ck4YKhO8HwdlvtNyYvXonqMHemA1XLU/H
E7BxXP92WgsPakqO47/SoKHXe4x9UOjdoHEnVoGrwWIWJwRvx95a8HnTU5Bt8zj7/WHukuP6j+no
ha32nKqahmhUXvUEruWsPeQykVua2KuZVkJPsNYh8hBYspv3reJgtESNpa5888f6KIkP3ER6vsV3
R3Ns/NVJUADpIO+hRHDPtu6zOPkia9nlZYcdVMGniUU2Br1l3PYV001XxuDq3uyYlmmkrmURfVdy
AFaX0IGe5vgZumjoq/wNnid1eoIRE2j/jNs/wAj8S+zFW9mrZCe72NtT5aF0pHUZS+bOMKp3njjD
aOj3Yiw/PNWd3MS0Nl3UHEtcUAicJJXOgsKhcV88c1zI03B+UxVdsln7WrespWxPqAn3ZYZaWkuW
KwmAnQTb3a7dpJks6wzaw8bRH3pGWkEBoiKCOgDZ3V+NPJfJdTx62fmzM2GNTesfr9NhmEw0kkrI
A2oev5uq2IlB3fHAXcT4yC2AF7c1LNrq1nfsQUA2vJZ0gvIyGFAgDSqvMlmQTiT6t7kWwkRd+V7L
xjh/Z8oyd9IersAIj3baJhs/40B2NfjUjc/o3qc9UXC1nupXg9yggxhIch5gQeU+F9q1tNTG+ypS
l4SLe5ZwaWWigMNas/Dox0BB0ik0og72yn0fWXftbFfbslBoBfCHBlX0kYj6gz4OeslmlV40UwgW
lbqrHV4ig42C9NvJNpKTa/0QP9lv6o7TvhkL6472y9bN2m9fn9/y/yHpPJYbR7Io+kUZAZtAbumt
SIkiJXGDKElV8N7j6+egZzc93VElkUDmM/eeG8Q8I9K7zc+J1bI5p7sB7g3Syog0RfGODFw3Lz3r
xiAHkwisqNuQC4X0qif4Lu5TICBJTI+SCZASkJyFtZ5fkElGJQ5I/XWEXrgYGPsuWjLMDe936rDR
YsBGn8xfxyZ4YZFSNKQv9AYgY4GYljbG5sBeau508yo3XbOHXbVoxEJMzHF8CoACHJWEIOd51ipu
BgIXK4KkA85kJrQ9FVi2Cx3zFrXqKFIEyCJ4z1Aa1gMB0f8t4fi53UBtA02cWWlit9bzO7gYEh+d
ZOv7yOZGtKK8+8wF0/w3MJp9mvTLgjs9lM7NGUpodM6FU2XNiHJhy8GGd4BvWyTNXg95yboZtgG7
2zQDZLDY4hcJQmab9nlOLE9ZSUONPgQ2uSbeUO1NOKF6YUFlTI9oD1/CkQF0PQfwhfq0VjH1VJTV
2/nw1I30478PsdIqc5nn02kqrHXk9ccCXDPxh83GgQLnjt7O9csXgCGPzDFfvai/9RBhinjYYOvn
D0512tCAv0bGz0zlTz78XWPA8sh7fqgckpnnez9GEoOVqVaTmxwkDqmNY+tnn5NOKjVsA2dXW/Zy
ysYnOvp5n3ZNneaEsG/Z54iQoCH67gvush/hnNPEfEHS6S2dtNiB9DgUE4dMSIgYVmONgXlxnL8R
w4L3UzVcq/PSJQSzVaAeW6i22fh5spJ1/1Bj9strt3cwO2PyeqgUXonHE6uXhHEl9jmb5JdZ+jxy
XfLwowhldAkZiamCOYivUZqzqES75C7pQSPOmjg2Ty3styIZHsTcEY5rW/vYYSE31Z5Yup66Nm6G
YyzTDxZhM6pVjzb/N0bsTWkHmYtwp9C48J4MSNrYhWdadzLmy0qGOV4lpoVg7m+shL+zJFqHDr/J
xFDGLtV6SvQ7rr1gRUn7BtYgXkp0+Mgx4l3PjGDZmxzSE+lFZktZaBhPPW4hdmb9p+PW2YK11jNE
qqJKImJK6wPgymdU/rWEkGslUAJHrKpXVQnxvdiZS+CUNSwUPY/VZWy8hSIGfBmMToyIAtuGFQLD
0hwno651rqGOPMRx9mRc8ksYyFCbj3wa/2pDuZ0117yjTHt5LWILnWHu2a8tDpq0Fv4WaNpNUtGF
/XjEhrZPfLkqlfmeKTKQjIOtldigNKpbdjVT8Q8NyV1anb00LBdr+jCwwm3E384Sr2XW/KKsBQ8k
5Moq8j+2gZBj5EbTgycxW9a6XLp1+oT2UiKBOjdjccmwD+1HzeHRKtyzJjeFoO6q6/EY2Touidxb
gcsUq2xSjyrjYx1CpgtOuAvdpF6GnwOsR8hAwT7GX6p04xqArUkdfz8iw1UmeHwthutIuOGYw1rA
YEOkSEabLfGrg3mzIntfDPgPJy1GQeZmx7Zn5uSNYtW4/kGo8smG+AAakype+2wiFpDEMz2YdiCc
jTkWjA6PWKPcet3LF8MAowSDf+X1FPQGK2ftQOFQL3rUWLsRwCf0hntVdtW+4+RgC7Fv++xp6Yi5
+5jdgO0YD8BNc/QaG9w21jFwtPLesaxSvsZTOqJW1LX2BBZmk0gmA4yCPmSAoVET0abPokvoiLur
GD/mZcMU758T8SqTqsZoxz53hXVN5TyM8PmpCNhkUZG8o0m6ZjKgBPRQuYYgk9uvmfCLK/YlmbpL
xpWbYO0tlP/dxfK9MfXHFKeHAT6Z3cB4lxX/y0VeRZFqvkR4slRoHJvRtZfOwGYtZMCDczDfSHSb
ecm8d6b9rMn/ABETH+L4qJXO2mxfghDRbsVgEv4inQbjTjdzMPDTXymD1EM6xTff4fNhpvnUmgaf
m91+0u3sAMIGy7ClEZlKLHPIwemwYQXsG5YTsf5M2eQQpNXcdLtZj128BmHCUtExsAbKB+qMvdFU
5TqY+mc+5vkxbpZ5UX/69MNcSmu/M95Adrw6OEKR0Fmswse7maVfAFFvZqs1yyB8UA/AAW3aR8rD
Av7yViThpZHJIQ+1k4cYe+CD1CxyI6z6057xwdXAfrb8TaTxOVcwVdigmRu6emPZ3cfs5fDmz9hC
uYSC0PoCWPyQffAsTLWKAWAUNuAnf0j3bdSciq7/CIF3gtSFV1IV9i62/T+ufWaxxKGCxcfRs++8
CD/dQIybkklQWDCmov/bCsu5MO2jDVclm1/95rtkkwraT7vKj73+jboa9945RayZBuMF4yLq/o44
q67RtohieGGDlULhszSL5Gbm/UXvPFQhTDgdu2cq6kfI0B2oMv2xr9Jnmq4bQ5wr9oNOxNI1eVat
j2xVf7MB6G+rlKXxlJB9bMKnaZtfLZ8espVXVzbXNKmebtdcHVB9jnTcNSItBL3GuPNifPmKMg8Z
hg9II/Gxs+jizNdL/aaBB2ROuGVRjG2acUPiQv1tdLz0iHBYQZTfzB4Ppq09GL+mCxe1Cx7JFsvH
nF7xVIBXQQ+NXzmheRsvjy44QRnwKOuDWQYBItyTCGO0deGkFggwvK4MSgjTialbQg9JbxIzg+Gv
gnVfLmxSWJmNdldqVq5L/dPrNRLPHZvZEkShGihuZiNOw3S20O2zOeV3e0IAJ6vwLho6i7Iakagy
20x5PGwxbSBPKdTYWI9yRmWuiK+sBX5rxjsorTApBOo2GNi/kfLRpCTti/Y6jCCUHFFhqkXfV8b+
PXS9N1nDt9MYTC6I1FzxKb0EDB+LskFAJbCMUYtBdVCHjpu6iB+t7TwtLCuLElrDIs7SUxfYJpqJ
kkkH/y0DvWThATajLBv31aS/D2H2mgTeIQgxzvplm0AxwOGZl2ANWdHNN05k1atAZg/TnIydpVGO
hq548XNVLKyHanBge735niKJxJlbPUs62Ghsyr1qum3SGx+O1lykab9YLm1aUOMYjDrTXqD08Bjr
xyfLiNmr56toKnZ62zzjokWeKXkpgybl/nVzNg7N8Mdlx+rHqoD1Vp6knv7j6t16vQ7q1PDIyR6u
TGFfYnhpC2yGz2pCP23WYq+GcdlNzNU0OdKzpSsjnJFvwye7Y3xz0/joCcfQFBKwskaCXnbXyZ0o
D+gVmQog11pAkfJcTFPaYSzKXWaKL95ojmWU8UVlnEJGqVHWKcg62NHz4SBFuKnB2E6jfocktQrj
abasuOgfahydUcRTKcMQTooimIH7NqtA8CJutZZzE9254qNrWFTa832EvJ0JpRFvIumzarZMSFXZ
BhvAhTqVu+tDteawC0W6zxhB8SJAoI8vdWA+ONtpxNp4gYbp6LThvhYB89r6ZIqQRS4Zza10HqUh
2HKM42mY0NPw9I4gy1XLrgX9WbkozP7SOLDPs7DcQ9cCx4hRHhC35fhwvqGycsT1vyN03wCbjM02
Guy3FIdckoago2x2OwNoJEcd/Pz20OO/z5EsVwUj90whtUqCkWdqNL54S/9OUdngLEwOTkq2Isju
vyrFv++blWD6Z7O4y34qUr3QTWirohXdUTRsD4VhYnrty7ss+0dbBs1SwbJiMc+apcZiQIFe3XWF
kizU2ayEXlkh//qTlP7VBBIA/1Wc3Thtd6kWrGwN02uiY6v9U8vyJNzqgqrrEudK8r2hIPN9LM++
xnaHiePDc4qj1JO7MXBDe4wR8j7cVshA/FFfB3p8d6zpXIVUDWknwnWqoz2Byya5pUfge6CLkiU7
oUvO2YVSnX446u9F3B6FGK8GwmDMvt9Nke1E4RjrJDE/4qiCEI+Gw5nuEzM9GjoWOQ4SPFm6/cII
3BdPdp/d1O5sDfxxEf0q2/CXDoLopbK9XdeLZFdOKaDTV8fNd2gMtppTIDIlrScYvI88q7CTiS37
d6KYkpyvtPlIZsNjw14GrcN0QYIfLABB7GOXob8Iwn9d1TxrC6SRh9tLWQMUWU1QW5sIEjyg+Vki
b0T6rGoVnP2QPkib+g0ZVi+BExMP1W2khx/YNXhvkwLiIHFpusAQVAv0rjhdZhexoLasRhoUFD3M
eMzzlDnpQsuRmfX0vp3bMeUKd7RAJ9nwZpUd9i6/W/HIEbnNWbYhTQmJX7IHkwYOHGM1Rh/bc65t
rL4iSrlFhEt/RP4+JtMuF0hqBq1dDh4sdasuQBnKqxbnX8YEe5d9LKMamdc7J59wMmKeZJqhf8Pb
EysCpjiEaVc3rha8WYmWbfUhTzYdw+kEx8cOddKmmNpD8suL9pZqPCEV2tml4UV35i/a3oh+XbRN
jD5tvuN0TPg1yAmawHYFhX/Ey0FZGyefiE3UwnGrju4h0nekFG70BDAhi6x+0bYZiu3u36AQIhso
3VDOfQUByPvMhio4dMAjyWbCOG2R7uYm5RqqKoxNm10u7gpm2A6zA3siM9qzh6MIecJC00bn1U1H
sj6xcvbg9LKLhmWi6mEYGz13bpLrIVGVaL700fi0iHpYufS3gzHfbg0wsUhXzMpNzhuwh0tqe3hw
u7TI70WfHfzx4OQkzue4eWC5jzshQcT2Efd24VQeWiqGR8LFcC4Rr5OxgTEs4wT7CRpDv6IkfEfk
Fazi2arb5nw2trFTfX+ueGIyYX4JU7tGksC9BKRH6LPDSypF8IWs2Zkm39JC2pSUjrPCKm7nR5Vx
JtL4qy2q4q/EwG7Tl6tOo1vEwcVUxXPOgGkxKNIhGl2AxbNGcgrOvnOJG84QJsLN7svNsBzaEN+V
Ef7CT9zSWvKS+HJYFnO2l8aECmQZti83fg4usge8iFCU0/KURNk+Kar3AFFKp95Vqjvr3sqgApOI
h7t0qSNm1+yEjdNcU1Pko60pn+y7TonOTM+1uZerieVAib9z2enDm2eygEgb83vwZXAY1Hs2VeHG
0z3wDCM8x7A/jijbmJnRsmmVoqem+ppn1h3UHABL1bo14rsWhD59Av+E8R5uQxYF17EqrmWraTdN
9YDSw0pbFi2DZcuckO6wvgejLtaFaeaXWWa6EKkmvpoJUzk44excOaH75pbBO0UCp21qBZdqQk9j
WUaBYrIz7rF2iQmucYMQh0UYd6cU/nM1KjY3PPdBFHxnvdFia9Cbmc6uHfqHbav2q+pFsY9Tv4JN
yAzVzNOnmZHgpMbyHauHdfR75Kiql8lT0JY6PsrwKhvqPZlE1UvQcgOl1eB+0Rf5y6q1jHPHOm6L
5AKXkrQ/NRH0z15FOApzkZ0mJyyP0oDXTSbAe0Ka3hM1SUeyki4Ok50Xd09p+2YiVKM18keDPQHb
BT8iPERYDXyKKVIiF4nO03HcaMsOBQv//EnG2tMyYN3o4Fb2qZaOy7B3D6UsvK80MY5DI/t31Mbi
mGrMeJyhLx4+yFQ7bMoFmq7pZZRwSZlLmCvTHF5KxWoVfQTiSvFVaTJaNaX3OhYzRjmlfx6HvTu+
wlNQuMGzkrA2jQG9YN3VIm0zDP3V0sJV2l9kwj7ehnQJ/xL1iBV+trWMdsPkEwuF3M2GITcN8vwf
I7Jxgrd6HMoDAz4GiqXFLLqGEclqpELotoTo9akqOkKFKqKKnp0PKJXR9pNaal8hKYD6uoqwV2Km
pdGbgq0VmPdRmR23LLG9cbqwKaoOXja9MJoXo10xLFBfQHk2JR5Rahv2gdaumjPHVMo+IOCJXwzu
xEuDmlQLXhPonAvX1xkr9DmpeBF4GMi/pUD2qeSfLpI3ijPJScb/gSs+wVRhz16zbg8KzKGPQ0eD
pgIRDPRyc/gZQp2UVrsLl/k0XaeaEnRk44JSAJe8t2NU+VnbXXlwXe+qtwDEI02/uFZPaBzSU1Cd
4GKS8pqVCM0SAdGAd2AxL0mbENKT9hF5nNUFV1rA5N/AIUJ0LVUEK06GkYmOZS6Wr0rKFAj9W4RD
nndS0apCVhVkMFEhGRX6OtvkwQvjfzYjoRpZ0LIs+5mQD9ElNBaILNOVbzK4lYW9dgSXe1HEa8wo
AO6hOS0Go2fAoFJrJckXrWofYXgbQ1ANVbmSI/PJaqRAYYq16CbiO1B4SwzwLFPKoV3HLsZBu2BI
GVKB6lm0M7JvmQ3dAWnmsPCY27Abpc+xinMphhf2fmzLzb8tfNndlD10QdeYhPq4ka25M7P606up
NtJBWxsFqUiRCyE3Hyz00q8IxqyVAVt8W9JsIqvEHIfUJcnQ54BQQxCMfdxpNpoBy6H3eENsghL8
8JeZa8hZj2DKzqt9HGH5AB2JdKiOHgxLPr1yvOK1YNHNG9z076bNsM4cbqKZtRLZLnWtB9kd4cof
srXUH2TJ/J2mTpCd02743XLPwK1h2GejGvCbxkeEhqTENrlF3s9Gy5vvCs/RrtCdV3Ti5l4/ZbX+
3sUc6qiBHsjvEr98zeA9XGOyeriw0Esw4S/9f61n/Lghn6TR1Zhs+2uCTdenjl5DQqBhhtIVM0gz
UA8F0CQYeczGC81/46cqkXUO9vRuNojAHFJdaJu8fVrXu0zRPsoQiV0d4sOgAwVqDQmBSoe3/2/G
oNtkPMs26CVT5XvC7pddVUFklWkhnI+aN8SLfANN5aHOrG+iVvBzUAE0/1GRYiwHkQwXDfkyXlAS
ONCKYUHVmNbRPe5cnDow0vYkEhiDTeKtv7TimVs+yFeRU8G5Qf1FxsrOqmo4mdGNaBZeHB8cCASG
b8g7p24iTfO3dzQfXKmmENPZrxDZYRkDl3et5KvDor0kMbFcgCIJCphps9JSCmg6Ztw5mOD/9Qnj
uKbSNkGLQ8tDwW2NlE9xSFvUVeqnxfzhkxJBHpTzayp7mdceeZUsry1ydFbRq8v9sDB5p8Hek9c6
pz4UiWAdFvnbyPCe073T7T+1WR4LRBCLIEFVJIp1OASoBrN9AOMbuF/vz/tbBU8N1WxZ2kskNdky
M4qHJa1H2hqY9/2/jLseUhtuTFJxwE36Se9w5qAx5mgv20VtYkRnzpkwTF/UlcYy8t9oAKQKPawt
rLUKiHasybLfhvkKyPBV25TDmhgnfdM2N/AO1I0mI5TIGC4Sa5xtntGTwoxV87Y2d1lCICGxBdJb
pETLuPoKyc7dupH37il1IPHqc3TN1x4QqD31h7AeBl5VHsCo/tAJrt1HUfnLTpb2sYZeXKx70LYL
9hHhrjLol4TPHq746UgnJcxuPVXBsh5wYbrNfFepconT7C8yP04Ea7pFI8re2NCOJsQY9EACExs4
nDzFYFeln8Hgs2SxiTjsWon+HUihdP44zzbiDG1z+4zO/scNXlLJfpLvp1/wPJSfnV+Gq2LkcNLK
XSoUFknFmKEbKKW7HEUfi1dnqonRjc9Z3azZYmE8KtHeTS2OXFZYjJ69ldafh3J21LqwqYYYA4I5
qyfjnv+66pFuVFP2rLsz/v1/whq+fLEBtnHgXx0CVW4Nu4KkRU75MuqH1zBEOz36TyXpHaM1kD7+
DhhS4DHim6UXzk4fg0/usDPFzi6K5tzdDgVpRcdjmH96H7CRFuHucguUIypDHxtB0ipMRIKRh+yS
sfOCHJtqD4/txG7xhIN7DdqDRI8+AMuBSKAMk0/EEPqKH5jQC3jfqKoEP5fmmW85Y8olQqUdw9q/
DOehGI+8c3G4i82bAMzIuDvCy5o2ZysWbI9w8dcTAnqCBFZZ/kEy4DIVWQ8a3nk1GxZ/MDQYP1TJ
bmCPR+pWc8v+MyrFeBBqG8Q9tc8Yhw44X5aPtlJ3aCkfdVFVB/yv3JxIw/2O5ryzGAtRIK77KAei
P7xFU/rOdmVp9umWLrthxf+ZjRRXjcFl6noV+nHzL0Q1vHA5bAgdStokAqABokeQgBu92ocu+Icu
3boaO+EaFLZGpAaxHFR1ia3tkWnvKUZQslzjiRbFjfJLyfsYQ1FiY/jSyqFbDn9GR3t0YY1bAaLf
SzXWR7tzpguGsYc3ZX80p/qODQ54Ty/EnqtfrIjArdTFS8dTw52InWt44dPdyaa9hXpwRHuM9Y6e
2bSMR53g1kh+VLWx8ZTVLSSPSedTiRzBQLu45EEmV0maeat+wt4+VA7tbM0HU9eM7WsSH5Kng1jZ
I6PTj1k0yXofkoaA6CW4T6F8paSZPaQwhT5VVHiQNod6rQNcIoHbXLV6eIg6YKpTva8Yv1guvtWp
oMFF6dEgytgST/wa2j39Qn0odddfzUDrdclqs3UfjV1804uR64Xpbra8rLWwXxVMY6M86Z6glBgo
txQpAJidJIu2tj7usj5cVx3K7dTFLYuFlDQwbJgV4ZedqvCXozOJWOlx08ZL3cp+9dy9ZYr54og5
Y6SGWqKqInUNUXU9HX10nUVjPZD63Z15HpPVxo+OTNZIwt+aEqBxm6tJ/hmC7G0uU4pkBJ6slk/4
h245FsTWDfa26b9KE4mVZnDVh/l4hsT3MhEQk8WRsfVGZyt1SlA1gg3EOrp23KOYopPWGZ8uqbBZ
Z12R9jkkmfX7jpSyHJ3pCtva22j036XV3HIGFH3NPIPMZlBKAOP8wXuHWka9wtNRI3QaqeVq4a2F
mKjVJ+LtdaM+hJ78geBziRN06sSHLGfmQ2F13PXFeppKdCb5q3KwR/UGtdZcpnQm41nPpxZx7OgC
9/cEUmyGRLu88PZdU9U1baa9Maq7n4kcz3ZxjKvqm/J4ERfNZxWlVJXY0gb09EG3yYyJu4kc6iVb
s2vXj6SBSfxvQRri7/fEHKiysgzgrBYfqaefkUoZS3uSJz8i8SDMEHR4yZI83RfTJ2FoTAk5JMix
R/JhGuwVHCk+p+TVGZNHGaIxKnNyP5FX4EyiFOytq60dDI2QimHPDpUXDPeeQ0Ws9Q41efJWinpT
12ihZOyTRIa0hsw4VgL0k1kXkHAGRSq/dA6kIzQFUAF8ghyMCRLQSCXm1e4Zulu+TFF85OQ9mV3+
q/TkqXT9r75okdxweUSXBBV0j3Vs4TLCXprCIZwgzKGpDyeCjL59poloGsDS4oBAqdOLuNk3hN15
qBUgDcAi3MrO+uf4qgYtW32WKvgY9OaUJ+2ttnh0q9xMl8M/OTG3rJJVwzYLV6lYAUYclzkmgzoK
f+MieHGQaREN9hZU6A3yiHCmhOqfTfOxi5xTwdCZNQ3zFIEygD8y6JwUAUf1TE3fXhPkhFqcPB4Z
o4nrXKwCtqoPiB1/w47tu/BRRwlTvLh4sA1HfFlGczag9xCBwjE3PhEcvqfUaXgBrE2Oo33Zq4s5
agSJBnD+o+SJn/SeOjznsGbgERgPI3B6/kzzrxlhnpzKktrB/cFjNC2sliqDMEQs6pWPLFQkp6ix
w02uWLLnn4EZvpFa81K4JeO+wd8Ool3qOS5qMLLHvOYHbuLpQ6Cy3rZEPWha8iWpb/yZpFPeXZGR
Nx+Q+qwG43UydPKh3PbTlfdANB+aAdasQ1WxagJ/Z/BlbO2EA2n4Q2zZnTC+/37nyhB/PBlcnPzg
+pyFAkXgstWL+xCN5y6RKDojc20E2rUKabFYZeIFzLFH9HQ6FunFbA+twf+2qgkJHWQg9nQ3/DEn
GWifcmpOrQMYq8S3EKPTIuRvi2es21Y2PwBrs01VdD+YVebXNky5TVMLxFds1j9kmuiAfQre9KXi
FPLL8VhG9mckqq1VclUkUzSua5Z//Y/tcQvGzOmZVIhDB5NlpWzz1UKRYI8ly6D8ovvzDh8ICbvr
Vltjb2Qo7YzVyrbyS9/x2vVo5yVY0oV0pbX2E4MiPEXAo90qaVfrHkgroXt6t1LyX0tdQJG5ax0W
DFiYlq5b8mGHTATHTh4qozgmA3OAjkFYNDVn4cU/gU5gnl7W77hnYQvSEa83dq6fooorKQizvT/0
I1knK99pPxXTEcZ1TPdR04c9W1JvRG3rsuugD2a1Q3BvZaFLys3knz2qJxJg7N6slelEKGwDQqe7
bhnpHMpO86padGBdmhN36HWbcci+yNR8x7zCmcX8otfFFQ3GoTRm3Qt2cAKY5WMuqeoKRyJyc7GW
o4XxJ2bzIoy3XB/72T3FQWMuMhHBavP5eAwz/Y0s+5AE3Q9epNt/9InaiGFeztuR3uVrdHIOpRBp
Mo4fEtPPJKCg6kubmxoYK6TMG1kEo1rqmUnbNdJ6D4xFDTuXxKlzoop3K+H4KzPc//VYb+bfQ2rV
ft6FN42xVxkjGjrlnypI72NHO2n79RF995nQn4Nt2389nowSq9hCyv4IQAh1lWhOLNXn3Vw+y2PY
f6UJgZT2B8ambVI401I3i0tUTUiQy9dQevvOt3/caNpbwtoOafipyhCRv2DB7ENQZb8U82SQQki0
BIoGx23MAxbxQM4tHokrboUEzBKmRxEY8fQ4YlyPtXVW87Dd858x1s9TjwfEqeW5KjwWFlS/YWh4
XPPsizTErZ3+3TrjH8tVxqoZyxkl062r6v8EYea0jvjwHMtYaPqjLWbnJNz7VUGs90RdaHSExbb9
aezTzaTjZmg11r05mRw0AffR6VJySHJAEU14b5s5khiKLOuXcD36PActHvgFyVH/lNpyyzLjqCEx
u7aFqvllSLHPBwYUBFbnV4A0V7PKtoSyeMTBGFcvLa6O1Xz6BYpMYlBJjTwTbv6WIL8QQ3jhx2Fw
Pxy1Qn40ItrP4wB4khnoCUSvEtlxqFWfY5Zij3ODjd/UNTUb7bpE5NSVyMS6cVq7iEk4UJYMFjvw
6Pwqnem9MgjjS7B/oHEe+xR6mwvvUpvWupDJeiqzTwfl9FA1+hJiUB4kEWAT7Wew6J4yoN3zKvyp
eTiTIPMC0VAdlEvxAv219OmdxWwX0HXx5kXZT7Tyd3VFcnkdz7uWkMdeYQ+oevcJxIt6MB5vWFZO
2FrGIUSEyY20CMvsK8kSJADZ8OiJzlhqFg9oTpUj4/C3ZwuzShyTBI70u4HnufI19BYDCV5xxOge
dH9EiCzT+IUeogDpIHRPrv7qo1kENkAvUQ97z9Jg1DthtOJAerheDZcmYc3ZqGUi2QrmOTNcu0Jl
xj6E1O9oHfjN1SALRQr3T8yaXfVUv+YE92xW79tR3rADEWhlx+Jr9MSXg6RxrHhBx9oLlikj5MVo
84HVrf6VZvXdtbJX2Tc30LKzTobVAf76z95dk2teLMxcXlP0N6sp1H+UwWBYmvGnHTLD8Fm24Sxl
11XihHUeoUDVFQArtUwKn5Au2UrwT7hTtDNLJ2KC43OEGuv2DnzqG7btvC+LLi6hbV6tWxu3tAEf
+1+BNp/Vtp0BxXhIJvjsW8t1WnOrmC70fbO9qgGCSAgYdJE1Jjl5uBZShjfE141WdpNN3a/rPjGo
c18mIyt3HKVoMISAqQHD05u1FJOFf+7VScqvBAVlIcwC6yDhJ2SIr5pmwXSL/VZJPEBV/DK4ANhJ
ynY6McEq0YIuqgQ3Ra28o1Ez1mPjjWFx3k9RomjYiemjmWmaBlIwZ+vK+M6c5zuU9LxWdiFr7KGi
4DnOGcBawaUgJFHmcXDE1RYTrc1yt4a/GaW7sWE9ym4eguHZYw2AhinaihA9Aoa4eN+XeB8k1qIh
Itm098Shymd5It1To6pf31KEIpmLLtB/CFP9ZWVRQuY8xKn315eoxYIRiUlztczgRFXzN41ZLzhe
kWIpz/BqNd21GNWr1d8S/s0qav1DrKxTgR1Vs9BONyywQn/8pZbbSBthlsQEjT47G7dkpVrUY2I/
5n+MoY6/O4vAHkTQymcBabktvxYSuUD6PNCYlhnYVUtPl9eyYTQ2AKodLFYAxcGtnQ+NgcALNNKt
VP3b2PslM8caa81MxQytTZPWOSJS7j+nm/lg0S3Qwff73LJSmEyDsXF4HcqPyAmZODZnuuZo4Uly
BwtO9diEdkPqro3Fh5Vf20VQIeqTTTrrQpGOhpq9yGI4Un1BTh1FGVFhvg/Z0hsbnM3qVM+6qd6w
fhTJ3GQfE8ZRjX+ijJs2rj5IylDrIlJ/Aje4d0wuqjb4NhJWDa7cjAl9TyUuKanOS4CcHxHjqgrb
xALGOs9dsq9jHqQOcZjV/VPC+qMTPmHHpPlOUOwwPev0XkUDX10yoowDbCauRX8tzfExxnN9TBE0
EeKgAcSwGY16NX/eaJnQF63sb40mkfqENUwzXoWPKM8utUsrHHdh0QxlKUpedm58bKq+BjGjBEzQ
VQ35TzkwQwIGvkbNtR7G1SafDflR+x2U5bUh08rHBy9StaJUu4O++ULy8UjZPe5Tixzueb/tTsUW
TR9n0dT+BgJlnaifghZrGfr5VprmH96lk+2Prx0oxHmTfLM8Cnm6pRupBT+9nW+9ohu2PJGvVWqt
W6e8kQmIA9ZS9QL399J2ix+cA4TKlSORgb62bMHhSmNRwDIl2HNn9cVs1eDrVJAdZ4OlRPEYNiRT
GgHXl2vLVd2qdzQ2a6dmg6JRKXk5t6WbR1viSYFS15WBuD9lD+Nf83s7fxPtLO5xumcztj+O6v4K
7OsRtHQBFYiMarNC9hvV0EyofV1eFN6moASbCXIAy2SQQA1j7ix5nfSU9VK5x9G/UQ2mCKIKbAw/
9jGNkQkaIrkJGIYUrumLgJwaGUK9lz7bZiDZbclqQwHbdkkP6wlQB/lHm2l2L0nU+Bs35YR34S0Y
/BxdYG7QAa+4j/ICnF6dsUT18Xv6mX9n9rUva4SEdnS3LfNMTBTR32o41Jq4uWb+P5LOY7lxJQui
X4SIKnhsRe9JUX6DkHkN74GC+fo54GwUUveMnloEq67JPBng5Vc5YMxLofuvIeG+DBCzaFskxu/o
yFMOqmkIfaL/ilPZ1uvWTiBt8SaLT4NWxmhWTdrw9ISbYpNY4hJRl7yMdXVnUagk6C+9Jjg5Qowc
m0z5mfjmHEJQgpN1K1d2ARYycXFoXzkYskXe95cy7OiH8Bll8FPBTDPyIa7SFQz1LEAaaTPgWsY+
pvfCJk7IwcEzaC8tC0FEIQS6oBdkMutFMN0YhwWWcfcTdU9M2K1pYBWrJmEp2XgHmHI4cTONmJsc
U3pL2TjnbPXYnvF5fLggUZV2n5CCLaIodWEB6GszqX8le3eeO4YCOgR0gBH+ERX1xtOHt4jIrqpM
Wc7qWFMs3AVa2pWI9LH2khatzQ9sPBmLxzOGVfQ7tUcob2fw5t+u1lzoUKOVaTY/qopexkkT67Iy
4kPBhB+3t7hnwfCJQwtVvDdmqwFyy95JbrrjshMNRqJ+gV8s7LpO125gtqsoHN5MhsdnK+KcpU1n
ZjdywwRJSK2AYCj3ibXGkc092BGCOyszyzJyNzynBrs9QvLYQsb4coIO0ktPbVeywBOJ90ryNCPZ
TmWrxvQ4ZVcS+7lSeb5s9LlXGrIvOUbMmL1zHUbPgnkYvltNcmvO8bseBrmI+gRix4IBre0UUPk8
RBW+0slPRL3LTBiH+yL1Z/x3/dliDB7AxOrcRpWSe4OJyxPogGtcsTWUprfLuvEjNziUqyzfuEwF
An4YpcrfsgRVClgEZXvL92I246znSz1kpDZyiAa5/2kNjN4IzeRCtyZ3W0j6TlZBo/I/U8pxiIE/
ucUvJIgt8dS0yVlqTrhRMZ6XMNsYRbI3LaoJOylep7ZTrBLFr45mNS8NTFS5jxSFx0WpcEcBS4er
q1PcILMxZjtVXqTMIFCjzwcqJRRIdeKxRelvBp/fq/3tK2rOsKSuGWMAXEnd/8x8DXMS2qLpqzux
qP8U4YcdhWHX5pvUfsE6c0zGvN2YbHOln0yrsKE2N+YVcwuNd5/E/qvdjCxeOv/FLnLqPlM8Y6gn
Qd7LyXhBMG/mu0ZAtNNd2CaNG49ngYjXx55D8KmZsgCsoj2JYe+9EQmUqeovlQCjYHLM5Vz3nKBt
xYKw8VloEfe5L7vBJQOkPeGPOdsxb2g1mqesCZhC2MRViNH+AOy8qEZanKl50/IoO5ri18mtVemb
8Io7ee+ChABQ1o+onYzl0KltSxNZAl1auoX8VAyJmMh8kZtCQGHfdvshBQ01FS9RwajMTP6AfTqZ
L1Yuaw5RejfJHMUX9SLIQwNglPk7IAHvZtmPwiKA7e5zYB4x1wETAzgwXOJqsh1c68BZgZ4NqwES
qJFs1IBUnjH/CtryRasI0J6VMgZu1sEGD2xl7CH0RWvAgZjw/qxGOzgCUTi2ifsv5hcUOKwlbIYv
3Oz9Yu4uQcwcqQ+vppkC/5HWOkl7F5fgK/KakHH75BFnxEpHAGB7sgrvvdFBJc8ti5NNq0o4/7VD
wWHfaXP80n91DZ2hkM7JAaYdJv22NxdawKq2tDV0J8jprSTglmMhUUfVMZ+owyVp9lwlizr3PwpP
/xHufFqVFA9h8zaV4ddQa4d4APpkJgiHQ/KbWSavLS3DKMkKPbRn2Vu0VMONAwpqgIslEVACYz86
fN+d6fs9DH9BeV4EVE9pNCuLZqUeBnbdcH6ZldCL6QkxDiwQ2uZaehQSqq+yvRWwCWoPQ8mbchi8
E0JxNB9e/NUp+11G+X4QiN2H+J+V6Mum4v3TCi6Zpi43WsVzQsLiCbAot59+EhYpGZ2bXzrLA8kz
g3huKUlAS6swnJ1P6Dch5/5Wi7WP0TI4BDXs7JJtU16/OdJ09k4k4DvCgGJpyzLdKQmsYKkKS0td
0gpvZZl/IDMymTmZtAiN8Rxiioq97j5Z/bFry3vC0jIvbXR76Zbq+F6ievTH7FZ3Ltb+OXrWWRik
o4Jtv3D1Qsjz6g9/Fn15I4oMjlIKbCrfIHmLRfBlpeBhBNtfLK2r0ZQjC8N+WofyZ7AId47K/FcM
JKE5B2W3N9PRuGOJy5phHfHRxYy2SsuBTKFs+tIHHYWcdDPwbSOudHQeZPzpw3nM0uVgge3i7X6u
uAoPuoFUKxlYVJt1gPglcZ1rG3cT1g8u0rrJvLVOluei+MtKh8o065sr4hSGuqOf7ex2FYZpdPV6
c7xaA+r0NHbblU249ELHcK5HlDVV6MbXii03FEKs9J60nWMfpzvpdNMVWvR0lZSlewBoH4j6vyzU
aG24f/yXWAKSCgOWg/eXs8UYTEzBaxrORIa4vmOQMJ/GOl21afoSRDG7VG/cT17srfh9P2EJJtBQ
9btAmKfekjyaoNxVAYFGgUSa4BayCpUI67P/oji23qzauk3OeHC1+IMITu/qJnqGjW6ojzR7zSlP
Oizv9a9I++Cr5S1r/ItjNmQu+pdDqgKK9+CWj+Nwx6JtrwFi5mC/8B8nDb0h9cMIUqiMf9vwBLJa
f7YJicIc7jpPSYK4PEt8d5VAAdd7W+56Mqo2kWWVLwkWGMZFrvpDWLhih+zD09pXvWssy2THdKBf
+hl9GGNuDdWSKE9hw05en/Tsy2/1VTk/9oQS1KvR9fqFNf+gMQ6CBes99KWduxeFk29QdZ86XYf3
MWTdldY6hXqA2E5GwxX5Fp0HkiTTjAayEcKZqQ+8JtN0HJvRkG3nN+gyHos/TBT4TyLL3um2Aw08
YJ0FTIfbMq1+vIT1UoURNesS+3zsugIxkOz/hGZZKxTDuMA8E6heUN/MNBN/yFquehOO7x7dJL+X
EP9V0pIBV3TRwRSEj9RgRFrSo65aXXCFVwdZRfWfZ3ffBgja1yGdc/Uc7yUTXbRGiqQucRmsJxHC
u+3QnhJL790sxpA4gc3Ki4nsKYqzl8ckmxEm9JyUeryl3Ji2E9bSU2FVZ1nioCv43/fKnX78ehfY
EImQCU7LWvn1msczRSjWu9jnhVhNgfXtDAz3NKlOtOrzSAj2irZ1RCdvXoPsyeJAyxuW9Q04GPKf
kYSV1NA1RuqnKo7lzVCkdOa8XzePL4EKMlP3JDkdxuzJsSGIIsiEIptnBGF78K55+ARrOqhcxBad
Hl+FhcXy1wN9HfvvjKGLlW7H45LhYmNmN1dO7N0IyauMhDEHjTcjMLcfsbe73nizyEdfuoYFHcoj
0iWrywvnwYLd2XTNEIxccmjRPbZzPWrjs9fCjsGr9uZ2quC7aP6l5RXJ8dAljTUtM68HK0s8E2Z4
zUDHCl4IqUtd6+oGLLS/4VNozvwD19gqmRcNcmSjGePMrRtCPICJn0g93+sXtF6M27BeTOg0b2Bl
GhTz2u7xleSChjgYHa3RAfDcWOcJGHJH0OCSptpf4R+LbrlnWmeHwIgSiffR6ofFNHPqnErdWitt
kT3C2gCsFiBuXOq5EtvAK3gBfY/2qtSPVjTGN1BnSpsYIeQM0T22fFGWPQ/QLggL6KYFUuUXosma
s/AC0tZwQiGXIOatSq/1EDJRkaxLiow5bdkcjJ6jy2wa9Tem6/n1MMqRoN+eARkKmdeOVCgaqDg5
wkwllFRTx44XucdYq5u6/6kK3OxjddJLVZ/GEMcVAKCFw+lZmvOAedLGE4mgQGEGyn1mZumE1MaU
BKk3ROvtLcx/9t/kJpwsU4EfRR+u2CdXPkSUiNnf0gTZ/eR69q8+3aME5Niw8VDhHDKbjVMTYTcV
QJ4ygx8TnDs8GwdpsVd4ADeZdVQ54kkZWc+yBJrk285GBijKojFyj5hd0dXp3I0O6xYP8jB6oHoA
0Oxu4yB6Turuy/fzL7/LzjXkpKeMh3+ZOSybtSkBeIc9CwXYFAPgHmZTgm5tch1XNMF08qQ56Jgg
K4JmEe64jJtu1yvw+k4FTper+0xIN4NUB91HJiJ/EWBLyzv0rmPnbxLfAuqEzxAnP6Z4jy5cA3+O
Pq3emgy83fCgocZ66u3uitQR3CtHrDDveH9Y5FpYKrQxQMujpchtOnwbvfYd1NGPhS7uiZMWMCn/
DyzT/SoOxu/ESE/MqNADFoGx1bMIl1U7LDt+5obgjgVsjEXlgi/o6zRYN8XRhIy1HHW+c5XrqzDm
YCtzGmPGwsBZCIOqbfb1Xschn/Q7kbFMiRkRFlASiU0hVLrK+PvAak6PDxVRf04YzhLyegU8FZ82
vfGYo42ymhYwbT1d8cqzdHNZzUB+PWGl2Eu9n9HUZLl3ITwUd7KOhGegrKYoZdhJDkjZ/yBHjRZm
0I9LororknVPJKHiyXPa3VAYb4EOGQpgNMtf9DkYmsxWRTOG/KewUomD8p8DLLxBkmO7WnDSCWTQ
qmxXzE4mThHycpBFPQ0Zd2oTrhqRsS9sIOCPE0AuSqNbALxxPbTYJaLWtiD3sZOwiSlEBkiBqMHa
WOVIzHGRJC5iH+8eZUiQy0B6W5PZHl2C4sfbjCHB3DZPxzAVdP19abz6yWvo0RYahjVtu4ih0pxj
VTn8X+jAduxQafhbajuQ/IssFs4upuSNBnfHUoeXSLq0Er1+ivCVzVfWwibp9WjYd0WLvq3DBHx/
91eQEbtgafXux95Xye+V7HXyhkHXOYwXnkZhEqNMx0oy65oAKP5FLQVVbONgnz+UPa9R3Wuwz1nq
LLquhxo8Pwals0b3O1uFyRhi/XWpuON59+BfcKHyteSCinyiLw7tDWYsTPaxthRFTZGLzXgjUgQy
RGxIGkmWdWlhonAI/jRhL21VQDB2BSshZNULkORg8FOKlrQhJsxx4eL0df6NuxGc5ORCzBvRQxY6
RQiTNQcUY3oFqs+ywOT1DcuMwJRZMQSCoWNgiDFe65eJMJpNKfwPx+HmSUJCGnP16tNCBN6ENgeY
zqItrf8ghOQrByKFnav8NqMbQSeuvYIdbDFdg5C3X/BqNFGxd5piY7b1TySYrmQdZN0Br9Lo0etJ
6M929O015dUF2Yj2qtHXoRH2Z02PNxkOj2xUPflHODGtWhwlohWuhexSSA6cceyJJzZ8hCqQFCp7
wvSOTcQtVLDuDHYvvcZZUFD0Lr1GDAt7dnQEAy6NeJA2jCUDEhPnENI1CutNrdCH+RYlPRz9hVdy
DbuqR6OmT39aOu3p3YplwT+buRxS4yFDXzewJJLJHi9ryYESovHAUQCue2Vh1MmS6aj3A2FlGZPa
joVw8cIQ5Apjgsw8G+5K4zBktWKeZOmzTEQMMecs7PTa5qEtbbw+xH0ukpGsb70tPzAxznUlygWD
f+HUv06qNddZJN4E8TCQwJGAOiTaAb4Ot6nhrGybqMDJe2mKGISR7K4SHJobOt4umTx0zr34zYQF
pipjHd9maIwVDj8wA1jPkSlt8HvR1ZF83CM4Fp52FbHOPWiFF09+E/+XrkHtvhmUT7GOCCF3cUvC
dmoca1oxLqc+YpeLJ7kiRsrHuN67F4IvoyVOzU0aWk8cmesZ7s+h+iu7bp4wFVTtcXM26ujm1WZ1
0uYPTaefCOBFBJsWZ2gx01Jj97TAcN/tdWY9kSctMvEIIuiCd3hK+p4tmb4IigCVlyS6kNvOXWX2
VYF+WAyGBZUtJQ/Bc8iPMkX9NWoVal3/RELNKq2NG/wwfAsRQ8KXuJ8SwobbC7c6c5tJ+6hL87NV
IIeY7la7JAWX0rtLWNBID/JsB1eAbVoem3MG7Rb6rDTUT1vgcCs8pHwxuhAVBzNzQt9ZZClZRr0k
/npOim4wSyHcIbwIuogt/jBOwzOfQjUrKF8tjaW578Wv/Moa+gzYc19Fk3xlmrUUoU6GSEnxReQw
HnowEgbmuI6uNmj7JXPWf4Te/PR6e29iknrp79kvcAGR27IzgTR0PnennQJfMCXsn1S7ggDid4V4
IgwwIWjjUCyhmHJK2cdYKsmONWALaCS0LfqfLvo/7Byj7FGRSSbtocOqzCLcoiw3Bo8dtvGhYpca
JltDY9ueDGikrdbGO2JXm37KmFBSvSVT8R/rZ+DQEmtGTRj7wvO16WnU6s8Cfk8Z9dP7RPJFZElS
9KZ5m+L2LB6XUMnMldfie6OKwh0KW59gRRbnPh0cuzNPXW1twDSo44LoI7UADo4tPYj3ha+9e8w1
BvR8lIOyJ9wVMzA2i+4/KwiXPWihIymNmExAL9EII7Nu+bnZCjZ47Fi7EfVX/9e236Wxs/9aUcVP
XoPZw7OIohZdBfSVOiyMwlcK8Z9W9Xc7Ezq1Mcc9VfTTFMVbZTU7gq/rb41XF+XcQeBQmxeGN6C7
GNxTGn5Ixbu2NV4EWi9MoDFFZQmBaARXZlUVFRweTh6X8SMrgueOted0EzVTiXBYGmmMPugmYY7k
vv7GpjsGoYkbInqlfvnyZX4oWJw9Yges3bzqCU1/yy181cWw70zO0MmJ/W09pcB9M56b4sXI/B3G
rVWM0R1ftvMSpY7+FGnI7mPS+BIupYQD42nSIZ6Q0bWaqx1AV29ugd9VkiFra4qcAFTxGXM8XnFW
ICQrYCs+TNEEjSLaBZ14KwvVryYbR8isTmg0JmZulP0ZKa+smvBbW1OG3nv6J0Qs1mPb3rWBuhJ1
GxIThuVFhzbgGGT5b8JAeFmCcSrbZN9nvOfIoFsatfNfZWVb18neRBGcujC5tehrcGOu64roY6O5
osGDlEN5c5yIlSN2KEVaue8batGpD19NJ8b/p/0y/EBRnN6lRmnSt0I86RhBQK9tsyzGmxtEzcHu
gDVJ2aAsxL9qB7dgmH4KdrHOyC2UOvm/VrjmE6shwwm1Z49WG3qCdkAd/9ZIOPAstVeeKC5ma3eL
DFjqtE25qVBxQke02eqMrtokE/BqR23yaiCRsxs27UD8DoHXixI32QD+n679qVA4ZtUCJ+xHgH6J
XO+fyrVBzw2YkYwnzynfRoPfd1Kw5Q/9+O13pDO+NJTZLj4KmESpTnoFU3KJOoCXSLARF58jhtHW
yqKjZN1kVJuEpZ4fB88ESDIoqMZj7c/v4gEQexpT9mKtmaHzgxkBtTaCVRIDgefG4DJHQ6oVw7sd
Y1nvcywWAa4oRP2sxDiiBeYXMHZAgVbMkuJdxH8VSZt3dFP5oQzugBZ6nc0inlDP8knMM2imWazA
JhInNfe/iYIDosgxDBXaf4t/Ws5iohRQ+NhmDUDsI+oA+DDRUksvZMYDFHOaf1DhN96lduSPDcF7
odehXJio6bkNXfw/G9/EYpXFEEIzRxZHCD1/1hheKjxnWue8B3XWMy0PcLoVPoKqlg58aJfaUO9B
3MwQRMYDKla3PtONVfBcasjEsp7mXndrUuYNPKIDZFJ2ePaTasKDq6t7nmHKRY8FD7IqMkbm7dEe
Q8iMmbGd4ukf8i4W2Ar4eie9izbSyMBgj8LTyEyqKcqfLgd9kxPv4an+O6owUgcWpYwblSHLC53J
Qs5ZEOTRWR9ZznoeKDSR7NOuwpYwq6vR2gYen7DP5gfN6oXVSFo/dCqTIGOmnkwKbNKPMpb6lXCX
VuO9+L6FIjp8bh1mc8PMXVMVJYTPYwDXMjhD6vyotfjZ0EE6JfoXeLiMTbid8/6l+qv9NxEi1tfr
9hb76DX9QDE4KnlHB/PGZjoiMDZ2ZvZLu4/OnKshzKaNXRSwyGLzDXICy+u4AMPRFg5DkvislRcY
aFBtrclZljn9eUwZ4Va9WFjpxXG7dkm8/RczoNtcEXLQAxQFFhE6AP6GSjZbrTURF+qCydSgEOsM
2z4eWNiJVSFgepJntPKr/K9pG9Kqgd4hljB5djoi/Wz/h1br1a8M7SmatGvGpm+cTRGSMe1QZsCF
uGEDgdGIVgaGJSkpfJMoj5aE+CEwSsUb85Lg1FacN6NuOhvMrdnK4ig/IX/d5az+b2k2Bnsin1j8
hzUVqOjGfYAsad+j8By0QGfQnYTPUd6LKyTIxxehnR0nlt53Bl2J0X3BZ+w2ADp5PjhuAqaGh6Cu
34jssU9+sy/0sVzBH8IhYxThPQTNx8a09FaoDN5zLB5nvXI0AovZbwZ57d4snVUm3c9SGWZ/UtKx
DqlR8vTLPj5m/NC4nEwqNnABpFZhhPO1L7I5/b1EFvpceQBwXLT0GQ6QNQ+X/lq6HywusHvSc7+n
cGDBHkMxf3ypmhLBlq65rPPLXZ0wvFaAgRb6yIh0TGDjtxWKS6qRhTL0/szMa4NjM362jaHDLibj
teg2QVgwj+WTPtIwJImuvnkR/nGN8WDn+ubBB+KRkQm7sqGVHYk7GGFOM4lqkqg7dAGa1FzW1UHL
R1xyY0B1X6dnSgKJNKBA8awxJ1Bhh5yX+bbWl+Nyqv3yVE9wfXrAhwtbt6CiajDxm7prFk6yNC2N
hqk0kSg37A6yJFNsYEKDOX/36xOUgEU8t+524u89DCyMpWtVMjCMfeTBY/hVeKI9jnFysX2lnbSk
wKXaNLcAlThr56H8bGEqoMQa4JaiaLIpiBdh1W+ApA5b0aLxdiOnRihZ/hRNEV5IG4xPldsCj56k
eI1Df6lp7KKCcWINLs14B9qPBGmvqU6j2dxp0RHrkwT4rQT5zkkeFaxoxpnWQxncTU2zawwhdl5j
cr7VRrBRTe8jUPOdpcsCaqmEzzPEPX5pgB09iRZHeAxKaE2nAy0+bnchnRzzSKB1EA3xTujOn0sw
/H+18+GiqtzIzmWllLSNJBp3kmrrhrnO6rVZacRMHeJSuKTVeDTOAA94GGv3quHRXeU2ttncJQDN
1QFfdTw432De1wOl7H9JoF+J4WE4IFAwTHRBJzKhUO2hi3mDiexyRo+Mjmq1ChiaX+gpmgOqBnqD
Mhq/cMRdNcZvLxX5CIt2SrD4kSK7mCA6fUxyRHaZt83OVBP5ZeUcxY6e6QhqTh4ojB5f1HolV03j
Osjx8aU8dWV3agO3vT7eLTZt1uMrPUMVHoR+vchpKndaCf28b6X2lolWoOIuvoix+1fn/UE1mvUi
rNF6GTCFa1P+wqRO2weYSJ4Gz8RzZYYkEfTNTtT6PejN+NfpzXvYs+AIAked5j925XCSniUAVmvj
TnVIt01AEFS2kbPu45E2fuz6tzRqpn1HqMvZLvVtnVn+7fFB1z6jDjVpn3Xmy5zbjbDRLm+osknE
xEk6oiD77FvlLqj5ETfoVnZIJ53lzVyoGaSLzT8/O6qrQJXKbB31fVIxmDfUJ5iy4L8kbXjwJzNb
iwA+IHYI8ifKBIDZNICZZIHWQvKEVBaNH3aGeFqNtXlhI2juGOzhUg//jJb90/z3xEV4my4IScqJ
7ZWjCo702LIQhUcfSeNW98cfSa34p9dIqmtSXVY1K7wXf3CaNXI9OBu5DF6mKjFPpXMMK+OeONL+
aBFIr81KGZs6JLeXncteDIl910prOPt6xPea/5zdKuELjVriYCSlLyqSV9cadEIZZoxg4wCBqeBX
1RXu+8ff1jponIblBoyBGgmXb7sfoqOfTtvcPdZ0f696MS0ff06IyDtDIcBsXOCb2sx1yGfpTbah
/AkzdBxdnKmbjaTpqbaGaTkyRISBG5dfaUz8atnLn9jO7cUwhfZJnypKCOAoSI1aH8u8ne180goR
zfLKszorV8rsodZXJswBNzQ2aTWEd9mIrxRK1KqWaI+NyKo+ca5ishsUNsO8uowVv/xeeNX9H5TH
eKFYV39mASKhGjLMURZASaIm2D7+HLMVpf6UMkzrx6++kXfZ1t3dF+SnahnT4xgpa+1AUkIkrR+h
+kmuwBxv1/iIu6BCTjA1+1puvkZoiUTZqw98mNU23cMbai6eatTBcpw9b93RYs5aI7fIp2QdjUZ9
dBLSZXJcMD7vzSeF+m/jcR6fO1AgC+zDclvxN8QBpaBPbNM5eBk0+y7shjW4XHujMcIfjRn5wK/m
VbIeiVSt3k0VG0fCrhZuizQwZfHxVgWasWFb0qy8WsoTF0vCXVo2GzOIh1MwaJfe9+oXRHsvgeYS
M0YXUcm5FyYC+SnT6uw0tRLLN/ziNTUiHDwufizyfElqNzE2TXLtrMJ8LUNKKXLV6u8C25LrVOYn
TfLRNkL0hYZ6d2Ysgpe68NHCdnifhLO23Nr6zsmVW3Rp+MqNXG5rS5dny0TF9ni6bN9f4sSPPkOW
LagMkpPslXMw2ooxWynDn8YuT6j3tVczK2GrK6IsG4aifQHwLjEZEvjtJH702FqO5dT8Y9aOnpSk
h6BWxh6XTLsJhhHjUT3175ns1jEofn1w/UtVESIda94zw2P9VMxfuQ7pfX6YWeguSiRHqW3vQpr9
x63rIx4cNTEdJsCJS9yz1SseAYcGNig/jST/zYJp/O0mOZN36DNp15H9qGem6cV30qCyLxs3ebcn
Xj496Jp7P5Bm1d6GIO+P0/zh8ZloPXUsbRXNhMd01eRN+NZiUS8LZta9gF4ChhstOQjzjwZHgGk5
/IrB75E7o9XH1gx12n5zEbb+1+PZ54hl39r53lmyIb60JXjE1q39FzOoDm6GcqkGrHwcu5rG0Bfu
RXTEEBmVeZVq3EdWPgLiVDoerIFiFZf8WmOhywYxsjA1+PpXmzbX1IvoC8A6g49W76z1WWfW8obL
JtrIqIJwRH8RK171nLkQeEbUSmZFaIFUto4ur3YZl4QavX2YQNzxDAIZChhuTold2HFeHtec2ZY5
u24yZSD3uivFtIT5luuiHpB7C1T1bUCCiCLHsjaFiV1lCDMMh4pwsMqIdnRG49qZcDqDDaY7mIbx
ox2Eu56SQFuJsdg2ma6/mib+duDE4pBgyDNTldVPmeWU+1C4w9UzIVYAT9E2JMdR13C4jH19MfhG
0KqrctXmkc4IkjQo1ltvsCSqDazV5ygEjEvpP37ASIVQJh1zzxBn/Jj6U+VB/RxSUwLRI8TuKEu/
XXdR0cdkwQeE4xRwLQZrrFkFZCTRp7pxIJWpm8ul82M/YvF2OSpFYxfHLQdbOtZyFZB4s/WbeQqH
pvaZxKafJjNY+TSZi336FWYvFEY+6ZkFPD7RAFx8hkbzil72WXn2cG4zpV5MxUBEF5Eg6a27ZZNi
beEUPyFm5qfI88YP5RECkyV33W0II378BJ7v7qKIzY0hjY8eARKOmXRZGiq/sgaNDoGQ/42duUN8
ad5dt3sOhjpZa31U7qJYSw+PzzSFGTJiLY2MIDiNFrQzyM/hNsxbcYoy7582BeG2q9g/pjyELcnX
wVPYXXhziH1nl2IjXf29MbCDWlPRXVLI0GBGam6WKADjp5HPyfsIQk0Xx9tp4hbxmGlouMYQ2D1h
a5pJYRiPWJxV+64hHAbOdLl5nJAq/5Hp4IOwbX7Z2PMYjondHGpbf8/xDxWG/acwPgx5CzILaADy
1eL0+JBpLrwFDySdRGh0K0ttM3kqP/t975BdoMdXF/OjbJHbEyW07sjiqhEm+f72/08j4Id+64oS
WXttDyurZd/ckVBdkd99l14+z4qGaG1Btsa+ODlXe3wu4peUhecdgaG6q4nlmBkkzTYautdwcrpn
4aU3YrzHF7OY/F2acw8npRefBxqUJ9WKte/m+Qs8D/viNgnWdSN4E2WNpdBSoJx5kGFwkOEhgmjX
dn6zNGdWHHeTjZ/GqPePBwlgoGKm0PI62/Ar3FZucn8MllpBSawVmoBoqxzyXnqj3yLr2xOpad3r
RCLzHhI808brZOF7odVE59nq6frxpQOAurBBL5Jm/3jtes9kIBME2jZPNFJ8APDlSXPuzRaWcV8j
pehqk3s0NI+Pz1D5V8sh6KP3qY7ji6VZAG6GBOQ/EXyd3npbB2EEE4ynVkJesx1maHM3Vnf1f4WG
DRuiHkwMFEHnmu0cxFNIVWyI1dD2G6mXIIPY6Z0LjaHRgDcUz2Vj3dNiUQo5bgt/qpb+QMxU3iQ3
5sjBghdonUflN65cElkxQ9pBGT7rDgkJ7ZgHv1Znn6XC5zFFziVBnHoFwvDZ4fr9QDo7rQSbZwOZ
KqeqcoMDYFV+Rt/asP137qnJLtGv+29rquW1NOUrJQ/+cw/1/+PJNlPDXlNt26t5TflujyWUKwM2
hxunTNwsO9qHOp75Ihm6bZhI+SJw96+J+GVZymwVGBHUAGfyvHVPIhS0Nb3bI87Ea2SZh0cdREZ1
cWb+jAVcY8GkgTe1qghpRFp6f0NGZNd88Dw+kNd76DHNbUpvgDo7puBMm6569pnmLAq8GVeIaHea
E3bzgxdcGzMvDmGbdCvsPcDS47NP9s85MmJvYSrsVjhx/MPkXoXrJochrVAgGvSeOqJ1elQvuXdO
9xnknNew18FmVd5CV2xbAvjeAMLWdRCW+2reIBSZhaYsEMXGbVx+M9z7h86fXhSuyHXY98ZO6wom
zUJa+8A+tTjdn3P+cY97pszGd7JA9I02q4C1oRRfQRiuZG7XfyFGTJYBdfnshX/+ALerLbryNbdn
4GQdEFufkvMnZyF4SCD3vYuo1mi8jT3v3OTQDna8iLhE+9IpcHm1FVJ73qmrTrL9HgCFHUamrwcd
z+7h8SUQabRvY/MyhZNxLMS9x892iju8FFUpwKk8vq7+8qpH7AiTZtFFWAuessoWu0jk72RXFNsg
RyXwGLV0AhGa1aG5NiigXm0yxxeDZprbMdbDvZinGMP/GDuvHcmRbMv+SiGfh32pxeB2A+NahbuH
Fi9EqKRRKyNp5NfPYlTfLnTPyxRQiQzPEB7upJmdc/ZeOx5eB8/099o46Sch0RO3IfCK2qStLcad
Z+c6TY4q2bQeEmQr7/fxLApuWJFOqQv5Vnm5jhLXcFeC1GFlLml7AFvvjQCnsfOFGaRnzua/+IhM
aFSjaWmf2jiCSx8j2spZee78oD45aC6f0fHvi7IFS8atvJpw+bScLO2YCI55Qy3t3NjIUpZzsyzd
GH0xrpQaum1psXh7YfxUiIIjT6uf6jZ1T6XJQW2IPP1VIQADnvEg4z69n3J+C6WhHYpovDIudI7N
fNqODewRbhH5m960GRW36jY0JecBhOgPEdf9JqZaevWdt0SazTuNrGHdMYDeaJq4aJoaT1oJN6+w
Q/Xn37BOjKcB33VRw8f6+YzRGpMd1dI/PzfmF/SrwTkKFIcQ8Shpfv5AKdBe9MxH6xyCEIXudZB0
NJ8tOC1rSOjOMijhpVmkDbw2YteOslyHkaMfh4EnZYSZv5kNlI9zal4t03WgWm8bVZb+pOWYDQad
HPSfD32yqIokPHdT2Z6NILIe61a9/XyEhw01qKGrE1ntVdaPb6XszE3HcGcHliN79X2G8S4ZP+wj
R4yKZGVkOUhMftZrLZxVVmEioU98bzqhD3s4hgjTtBkCiRShatr3Wyft01NU2wHHOppBRdE9eUhA
FqwC9LLmDyfDPSeUdtefj3yMkTG7MkYg602PyLVshQ6uK7TWQR1Zd4NZnxqQKi/6UIg9Jl8PHFT4
WGHKfbSdm1gL/Q+/gsbUOcmEFKUOrzLmYBr7wfOQigszwvpCGkC0txxmmYnn73/274ITzlmYEUaF
PN3+eUisPcuj5QLdtAi9/ECuTX4o9GzvFVa5qlXj3BchCJUwFY9eVcpVM7+Ck9D3CoNPoFvVjW5p
7Z0Vi5LxZaGvCoeWdKum4bby1U62ro38DQfcz7vSIYjZjbW3N1kyoJSOza1WyXehh/G5ASXvopj+
wOIGA9ScvDMGYgaGEZm+6FrH5c/1mpn2hdQeD4OHY++72rozC8VTadriJVAuNhH+I0yljp480om1
+XEH+wja0snbShj02agu3eRF158/yLm3NoNv50uZWve8fPrp58XideEkNGXRgfO+uA/h6s9w9Ffg
6uRP40Iw4v6F/rX91jEgq0s6gLkqXcg9vbaLpZmsma1xJLej8+CHBlZJ5R2ixqCB2CXdrREMrx4d
Usavwj8aRIIdge2/egghMMDQ0Z2kf5mAUK2GBE3eOJbGgxGT6t0mHLW0hI2ybRMyCrLvn0OoqRNC
FpXNJaJmxwqFIldARglTA0IRfpRz1g/lDbpRpqczgeHWyJ3NWOwdmYlXbdLdveeVFthaK3pNBsqq
TJvebMOmmGi98ikOXlVSWc+d01FTFCmwxXj4Hon/eYJJZ5bGTBgJ9AsySu3RJO1nIlPnRsf+koDy
9Gnkav0Ou0bJeazM853rQn8mhIWOKF4+RytgS2pxcuA+/QjhIV2HOiWS0wncbRMxHWlB4B4jltLn
uhT7PJu0uzRqjTNBEqxsppycdkOxH91Euiiu+TMSvIPlt1A+fINeyJEWcrSrCAG4c6eMeoSX2Zb1
t+tW8QEmifnI2fGeQ3JzMR1pPep1cHSmZBWCnN5nmGXOP39gr/Q2EKcgA3sdQDm3P0ei6+9zZqeb
sM0qhgQhLZ2u/dT6fVU7zVdh4OePW0HzGq/9Pk/VS5OihBW5schDUzyOMaYbr1DWBbfcxJAmfax7
AMaYMsVNYo0RbxoFS6nGW6XHI9hc4rj+ekolGG9cI9Xpr8edugi2zQCiyewNQrli2eOH/p+vsof6
OfYY+zrESv/86l7JblIr+89bNCtadF/l+JX1sbvR2ON2ym7lq3LOPxVqW7PCB7G3tqeRAMm5AApK
hQIyPXn4V85ofGsug88yaCJAwBWC7ARyhYwjsIZjbVwbCczCHdr6owVCkrQ+2UiGM4K4pU1DqIpx
zuc2naAPRUbPQdWeRPPPJYHo2Lzpf0rZgpkRo0r3NndT97OT8Zvb4n3WET5s6eQBawqta+u32TED
V70qiIJ+0X0an44WQ5hCU9kzsFea8RpAjg/iiGDD+eIwiWHHjqVOqeNcKz01T9Bxw9tWDOluVD48
JsefIKC+/VxmdpaXx96ZlZtmfs2Mtrj+PO4WSMKQ1ZGz49QAvL22fxgocvaOTq2EDkvt4A8H2xhG
i+9k7qcm0JQ0ZuveRiC99/iY6007fv3s+TLCMRc5nMXjcU8iBKhDXCVDWsF6zqO3iSr/nFk+pwAO
1NuRthydJf7Q5z/QLV9tAPjz9Hof1uJ16FIT+l+c3qFbVbiTHPiqlhXtfq5j+MjNqW30jzijoGTx
0U6orqZ9kpXAZ4n25fiDCQZ1WY6k4VJYtESSiXIl7QMao7IYFisbuNd50hKwa3OUSTBDsIOsCz4k
9LWkYhREFMNb2pF8ZdTGuBXYt8/jYI1nnFwc4FC/Dz6+ZcdRH5ld3jkmG47OTUl+KS50ZTO+q6DB
/4yGAs52hhm6T5YzRKi/XkHju3dTNh501/dvsa1Df5ToQqFKrn5KGtgl4zJzAoJ0g/gAfTI6EZdd
r2Mpg+vP3woUNCfdcV+GHF6uncsB5vJsF+0j7zQWafOQSftg5Fr/KjIQapEijk0LbcbHRRo8wF8j
10v31Prnw0GB+83Luc3KPGrR1npMHiXbUaoZ+k3QG+k1CXhB+yYr3sOSTSaLMK5OuRlvRS9gI41m
+qbX2okW/PnXH//1j//+r0/1v6Pv8lpmY1QW7T/+m48/S4TdcSTkf3z4j+13eX7Pv9ufr/rXZ/37
1/xjdf9/Hv74XTZ/3NxvHv7zM+cf968v5Nv/88ev3uX7v32wLmQsx9vuuxnvvoH0yZ8fwhOdP/P/
9x//YODKd3kYq++///osuwIcwd13RDLXr3/+0/7r779M2/15Jf58Iebv/89/nH/Vv/96JEimex//
n6/4fm/l339pjvU33bMC0/ctBoieb1i//hi+//wn/2924Og20HYzsAPTCH79URBxIPgyS/8b02TT
5Es8xwBm6v/6oy27P//N+ZtrGY7j8TAER1cPfv3Pb/9vb9Nfb9sfRZdfy5iG//zreHwvyHjz+zn/
fjTx+faOhWLBMGnKehZPsfp8ZxAf8fnG/2qqweyseUAHPMXakEciz7a4xxnVXv76oyKU6OwZEMF4
eApNjkk/D0X1nw/9PD7oYXtp5s+sGKj86xv8POxlVXeuij8fLn9mE//20M8n/XyNC03tTJTBX9/y
52+AarqzNfznw9Ic+zPdn5alI3bJfY44488yEmvMn2w2s8hMh5cQl9Wu0BhTdjhAlGcPCN6SFCfm
YBxLPcQ8bAVqY6SAS+hRWrtOh4HYlxBJB3UTxrqg3CkfbTnF+zFpb2TXBmdu7F2v+QC8PVJBWr2l
DqEjFZMOfnGhrmGbp4LAVQCBMTtExKmoNHH3TDBCJISDWmsGfue2hNnlGSYwDDHtY5FwInO63ZCy
RbSy3w8ygltGt5Te2bQYQvRfQzMZG/IcD+g0iIDCxwpaLPltM0BeZ2XTnxqf2Gf2LFpWSTYdk9Db
k/fa7CuroyumkVZrZyjGSrt6bFuf+PZ+hAKSjwWMWGIZ3ISWmcxxXiqeGM0sBh+aS1RY4j/5Rk0y
U4FVxmOqN9EZUBhxPKofINMSNmoT0WmKCdjBt8imZR4DI8ESP0ECi9ZhFsAKCJguAm9zYiBFyEbc
Ndkve6t3kGMVTr+qDemeCeJAE3/kzOUeR98d9pPL4YtG7aEZo3rNooBfJeh7SMiujTjwmGDxgUf5
mJhswEaB3AfVsxaWJmbpt06SnTaS/6a8ieNag/F+CmCBNLaWMEWyHjN6sCu+sb/qQWqDBxForTKN
t6i6sBmvUIqru75xHuyi8zZ9pfe7qkLLGgVJsIun8cHQCVWu3f7QmUFOZjAiEZ13V3JM3gSOpZac
yGDN5UB5gR1wlpmdOSHuSPT0T8wBib9N0FLlTlUiKraD+1bXaEcb4sYzKbC0NLsyCQWmU9lEshNs
guM52ErPRZoFjPLYVGlzbvVRv6f8RoUCqEXY9aGf6vFBj/B8B1Ec8Ux0zvp06SDrh1t8hmqlDeDG
i0JnfI1M77ad9hwuk9uuqnAuEuSyGYdOHpik46LDhXFnyHpcuhERyLENC4goMyYJCJ6CvE+v8eQY
lyFDpx5kb8nYiEPYKY3CxGo2FsGf68bGBtP0EuFjalU7WkiUnlyWZwf5ieye8ra7l1b+0AuE41bD
+9EQVF2Ycb4T1OJA+XPcRz0M2Gnob4Tm7KJy68ThQ51bQBFoLu0n3oGFhUgpoB9NpVlw2UV0mmp4
2aD8cutVyhY1bWIxT5IaSaq2bj4EPBEnydrnQRKF0bd4MT1mL6QmZemTwox0jCt3tstqZ5FH9VUg
daa6JRGX9ml26TgrxPz4cxOIvWkRxiQtFy4PihAEWI61H7L6NBHIurW0wF+HxOrVGnR5unTEegf+
7yY35nuLoUjP+WS8ES5GhE6HTGy5ihgRY2CAfEzq7mbMq/ZepY+tDjqBubFYcoN+DWhfH1FYDo1t
b3WrRr8XakfDa6tPpAkf45Aya4/xl+W5ces5TnyOJ6J/nM9KTNk3gAKgVdpY3WtdCnsrqJoDoJNi
jyD2d8rBlbj7vEczz+WLHvowKQJF8UTPKkzkhy225DT/TaSD2IoGCgUtx53bxbxfTAUX3qBxuK0Z
lYTAL4PWuEGnTgMjjG4rwWIkaNLtkxGzi6J5YCNb2tkp/D6vBJzFHYSFIHwsbE+8OnGFQJmxL8A/
JSHvpu7WHw19Azn2odEtONHkaR70KNL3lQ9GABPvXtGS2BBH413jZvKX6Kfx/R1Dd5y2RkUZOdGV
NyqfydTs4DCJMcNlsfcQaZBV3z4wASa0Y6Sx7KED96OtaQPqixM93FA63Pdy/hZ57K7tSiEB6n1j
GQiyrcl9IKcoEqc60ZJdXo5708bNW5j2VoT+I9Rx/PQmW0Edt3tX0e6xcGe0IzlcptSCjlFt2K5t
axZ/hUl3HBLZHX/+RuLvZ+Tm+SYGs8lGMRDF4r9wi7oH1HsERhTnYUQ4MIEdssrR4cJLqm2SkIqU
eRefS+Tg6Se/rZNDTUv80PlufXDENsQiuKX57dDuNtAcpI4ByjQuVgltMq9T5r3OUN926t+81Okl
qnXCgCIj3dnGtkzi8saU9meW2ulWqMFa0qt0iRRS7VoGRboElJue6nFy1hLcHQyKSxPjHnMBv7lm
85DGIIoVty1JFFSxmhG/2hpIAlNfxTrGWS7gW6Or9aUL5W3rW0RFdagFBsst1gGYmt1Q0Xbusbyu
qtlrUqKMtLHM5TpS3qq4l3I27Q7DV5jq3/RCu4c2Cp15tcTuvE5Qnd42ROkYuT4eR+7aqGe5aHtc
j9aLjVwNf7JJj8QYGOjzB6/ZncSoF8PPygfya3L6lZuwq9eVU4NUyeXeNDqeLYbRqSrrVcwBgwFo
QtwPB49+wrzXOQzk8chK3dD27cBMv/YOIrCxPwz9Fg+J/4wp8RDZU/VpFVbHYpTqGz0Q96YklSMu
CBeT9g6jXr0pguSz4XxDQlew8fIeB0lCJ7J09C0mqv7SG/JAbwXbgDgGKZbkavCfGZrZ9iNjv0cb
es2SeTPBhVjW+iRUO9Di8S43e7XWdZUz+N0KC3VeqpvPfkBDS2UFicqlPiGdxYE7mWm7QKlYL81A
u/dY0gyqnq2dY6WoXHlioIrc5ilJh+q51unDlH5zTpBE74wUaWsQq01nGWTUhPigKm7z1p9euDew
GmjLGAnz2pVYea1IIGRApA4Eh7GOWx2TiBkz0mAE8NN9VJFgAn5ridcaqge3wjJxgy3hOZhQvrxG
PDdWanNcoodkzMnJZrPVa79YZ4L4UEwpTFcgVkp1IhHWD81q1Tn8/IZ0LOwepEr5cN3LDpuZqLZA
DXuSZFDSRBwR0tS/Ih50oDRbVJgIk+GAvycTFAtbMkgMSeYWhom21doXulZslGls6EpCBOufGqd/
tHnG7UCQ0Bj1xyHrX5qLZqN2TrTRIwR7Effg66VEPz5FxoL9H+i+nj5k9fSmC+eDMGEQaZIU2WFo
T6VnwjkBK+nEGeHuCbbqkr57XPsf8QATyLXl44SajJ9ISLY7h0Qnt3Vfb9v4O6i7E+PI20mDCJ3O
hsvJtO9ocNm8GuGxcCGKOI6PSHPEb2vQWGEONXjeUVbDeHQz+iExuEeC0Up8ueWbNgVPM2Nu0W9K
Tnq9H3rL0vL7RUlyOOTZ77zIzZPXk0RTlLvBRTuudDI5VFR/9BJTg0i/Og/vkabFDfhZH0GCj9UL
mm2yrJmw2xK8dDioT7N7HfL2VaCpJ6m+WIN2uPf76EHvym+yJ7IlFsyDTCOIG116K+j6JQ1I2mZG
73n9ydCcq7CqpxD6zEpYNirNfodSAAYVXkeOm+G14YojL5MXWWsYMRndTVJUnxGdEUz5WI+nyrzr
mGYAXC3ukxRZkGnYRzIM8YVoxLE26M1I6d0NMXkL/WFEGLTwV0bX9Cy6xNDETRpthKw+c1RoWjrd
hbB8F3qt9m3H7DAPwUqJMTr5InjR9Z48jp5sror0h7io7lm8Z4yanZIWOj7OxG7fbh4mxc+rDHuJ
rB1wDrxvhQ24L9/dBPQ97j5oEw5qc4PcvEAiQsVTscjK2eM2e1Zap7sZnPyzxqRHw0WDNtErfLwL
vxvWoc2gXA/MlEkquZyxIoewaKdX5L5k2OGqwPlsYkHo4jtt1IL7THTjuvacZOFpliSKma3FL7EV
Ju3VFQlB1b0bHGQg/XWVcsmIDqaY1ZvZQzUWFxV2d00cIK3RTA72gc5cS0+AW6/aCXFgnlvbLkb+
UdXTdnJy3jOTymYq2b/RB48y/raz+DXMkTeFIfB5p4MpiwC0MWX3QBZRxGR/OYQYXqTobkXjAzfT
+K1KtIYe/ixFoJI5DAB46SqaDBQYutLAT/W17PASWOrUejTjU0curdn/3ovAWzYpdfXgapgQO6Ir
yqE7FoSLrmHdgvllSNTOCMecPByEuHcyx3WugHgAWBuXNJoKgFmECOVWB6Y9fWhcADYsbIKXGY1D
o9f9xgB1aJjGuh8DkIkGN4M9ZwDC2nZdT+fqQuNvZeZbQULB0qgiDqZcOWmmgO6qkfQFkDpd+BsS
rrUEl6EvnBwxk4JWV7a4Zzw40nCCDJIe8/cqZ6mN/PwsfscmSVqkLaHsG+WS/OpXkSI/bka8eJFz
9X2xaiLeLOTB3rKbzf5UEPTlme4g4EuUmV1dX9zLnlUqd99z4MMs/alY5O08rCjkRs1RjoVTsL30
vPRxY7+b5uzksg/Ejr44IzEXtluhkUEHk1kfxXgCAGYthZX/dorwao0MMGX2YLoIsOr0XI1tyU4W
yI0oxWPU2Mjc6mIVcq5Zq/AVIhk2b6JBU0utrgIOlztpKy/rmX4ZXLF+RySgPtTr0m1nI9NJLyiq
wIjlwMAyzt5kOzdAhfGmVE9d5HVr1UHGEVBpO4dY1eaZASAcorp90m2CPsJkXRGsu7PAW2JEO/py
BNqIdDVKECkYORJjWPmLYB4pjQWbcEbhSrYLPCzEcl0TbXJ6zoTY8hU6e4JMDBK5FAfyCCvzMJCJ
WruPZuKvSjkeEt1kVeSUCAeRNaVoUd0MUPvc/Fjn4YZJPILawbjKkmA28hhF8z3kSGZYgaDsI+sY
m+hqWC10M970I+7hi3SNb5NAiLxBcagSbOZ93J5igygHBpnLyUhZVab8OlZhTaTIcJu4dIML7pMm
Z6ocETeyIrToBibgm6vKd4GtDKYgNh+3ri770GWTSPWWSEy3+gAPwWUcoQcEyPjpBHNnHD9eXE/n
bByw9+i//SLAZew4d7KJLtr8C/nJfFJyCJ7vvFMzRbQAIveY96yAYROcsD6i80kw72ZjWKw2WuKt
gJ24W6PmEhhGVG6ZyXOI1FOt3c0RUi8RVpSL7U8T6EZ65Tjdt9pE1BW/GpM8j6gKL3h1JUjVtmK7
8jL14jbNjca8L4KvNc4n+5qbyR+vo80r5tGWt2uWbMrur9b/CFwaEP7UTgsT92Tfm7+B8HHtD837
EN72Kkp5NzHW8j86geDRKnGU2BAhl/W0cYgIWSGw4hK0RkQP6th4KluYeOVMAy4Fcz24EwRtxNfJ
lDvgFt/KUk8TrQqFoAxTN4loVrgPu75fFV29U1X3AOjurQp62HWjo6BoDR9lA08HxtDFahIGrPQB
RAAbVlYNbe5pGpfNE7ZIfFFt+sQ4rFg7VtzCbxzv+jKOl/F07hvK7CHqbrIUq4jZYQiEQMii1EMw
07CsiAQZZQQ2bVW4HCiq8tMyR048RswZNGV4JlN5PzTjZ+VP8XYwrY3I2/jQpf5RVBWczx4dy9Ds
rZHwWQ2fDYw6NM6zU0KD2hX4T7nFyca0ZIwHa9vBxCN0ycYcU+ZXYnNOYeh/kjV8bzdrNaKa4gk/
NbmacGJs4pCoc3fmlWC6A+OkY0hnq4t1L12m2PDAZeOEL3dKxdsySsuV1tdXgGUtiu7xnSXkohcG
c5rumuo+SNpC3DgzbyqFO5m645qGsb0O8/7NLQkbi7g7uZYPXpp+WZS3cT2qldcGe4kzaSkdVsya
crmJyAILDViC3KdVZDLUaVkvreAubb130d5lYeXtI9K8+FU4l4ztp2NOR0dwRwG8/wobCfw8C86g
IpDAiC/CQMzNSNizCuCMgwzHH4temFqYw3AyfiC7pCFT3/AAjVJt2KZ4NdbA43ibVL/Ne5RbnNtI
Jmn7peGZYul23d4dHNJVnfYR/9ZFwctc4ybcFyY3Yom2Vlj0PxoEBCvh5/vIBkDSlAjMnBp5Mezd
3+x6yOFPIK4+8Lftbd+9KbXypBneiTDfcleAnAlL/6bAhLSaA63FlHBWmaIH/B8QvFly0KU+oT4H
MYbTBiGbjTW5CuFaTMVXFYkNzVHgmmxaKp2jUNEI68aXVP41aOik5WNKlOioP4BWn1Ze3X8hvnwi
WPy+FSQThIP7YOb5grELLs9M+7Td4GTbghNqEtwofXyus7eefHnb759LjTGsCB/iup/JWi3ivKpf
O3Hz4PP+LBHHUEeH1oXMxnPmmwdtzEjDqz8IS9OJpMRdXz8gBrQ19Upqxgo1Jp4o6giG5AtbV8++
grJoCDddG5Fi/m2fUIqwk+FbzBx3EfbpXcle4rftld7MC9OGb0KAMoPTuygOTT++RKrecYhYpPT5
+mrauIKaigrB2UjttRvME1LO94QDb88yRFobHs6ECo0GW8hyH/QgoJT2KsaMTBL12o8tnjonw5ng
2bP5AAhKuKzQvS7YEFiJIStNI9F0sQ7AKP5dm+p+ThoSI9SMsWc9BUZ0G+XBLsAubJx0iKVrs6Yt
RSoPTN9Sc0ASphdFOtdK2OqpGndjzAzUTedXmqTAzpNPvhtupokJYBWfU0ICgpwghEiH3lbkXxiC
blJ2pkVjVB8O0GSj99eabt95vTVhooPXWN4Cr5BLb0RIxpzGZ+1vj9iK4VOJ7hoTGYai7S5CfLM0
aXXEovrSZaSWZSaK/UPKTGaVESyK9PFrbLE7mIF4RV/Jia2q9BXxz4/lu+zVu2UWL8Tw+DnN16rB
QaRF02w+vxnN5kp5DY2pti9AKkgagDgSVsFdN9rfOoSddTkdEt+D50k11Sfm1de1/WC4UFKtV4/K
jN4k5lEbFizkH+49JienWCsgiZjVpku8Z5N8WemnH4Hq0wVp7mA7xva70jlacMxju6qjfEVCQk6Q
Rsfth9BkyJAqBd241YYJQnhjnx0g7MsuitZj1hOrprkvegFV2ehAp05swAuPUfiaEp0kKzj6EbEW
SV+/D7xQ9BYCwTtKaEVpEGATZSaS8+IjsaP1wOk/5WWuZg8lrt8Jghw1DEU+yJq33Mms05CD+AcX
Z6wTEV8bawiOWuyTi1DsfHfaqbj7VCyqKzTCrw7UXMi1+/IkIaMCgZHH6YNAUEotvdtId4QiG2Xo
IGdYsRmcPA2Cpm/eBpLkHrpTQGoQnrPP6trwIQrj0otmWQfaXTvoj1mBUDwKzlXq4FPxUuzd5n3p
Ys4xarnIuuEN++MdKq8tdQK02yY/DCMywkpzTx69sthcocOjvhu0VeNKGjtVhcKUCJelyKbwvi79
l9TB5l8YMzBUenNwX/Cq6aAvEt3nzcYaIKh7DRuuhF+3iwk6HbWl/g0/LMZCNBEYM5o1Czu8Wy0M
dn4hLvZnPFDhAOYWCyXg3ldOtXTbfFqBvBXzCPrZLIxDwOyZ7ZuL25TFh+UHNw2jLz2AtUbRes+g
ZFFLxAzG8Bw60J/yQL9xG/Fpf0Vpg7Dm2ZVEl6LMKJZzrHKHtMNvspPhVaQkmswnrDqSANHiYTMT
ajBn77CrxEBVOypT0zvWafhqZu6zJ8xDbBVrGkz3sU373vdh/YTK3OPq4Dal8hm6eC8sTDi4uJAk
4BsJ1TWPo7daDMN6YK/vh/guaZuLEEw/4ubFjImbmbhNrPDJtAei5mnFUcg8xgq8tUtmGF0B+opM
5om8GyT57Zq9sX3rRevpMxN7eEeh8RwVyt4D4CUVpiaBXacrAA71PUXkfGrvmIWhewok/KMQzjSe
Kho03IJP+Ju1PWhXiGUS2HxWUwIiJKCgm/Kjb81nQJem/EQUlceAfzHInR0XyQJP8Gc2ONp68tcu
EesFlr09OU/e1rbzY1mG3sK2qa094A6IjC1IL+yFQQAETNTfJSjyNaM+uQYA4l2qgXrGmZvCuo+U
s2BdDTWD6IOqmtat38UECzABBGoJMUaqg0uVsR49+yZJwY6nXroPG1Mwo6FVD9XzUTHjW+h0W5ii
lQ2uj0Y70FBh+pLZ3TapYcohgN5ao3TuGheEEcV3TI1dEDGTtNklITorrOUcEzZtEozMG9yRPnC3
O9XxtQFYrKVRGEz1kitZrv2pzdP6SLrPwoblvrWUTUAp9ZjVstJO/vQeuW8ycF+ZQSCNnVIagJag
LPblMsA2DdTHoXUIB5GboNp4DNT2kxFH22IyakJy8BxEFtWOqfMrZsMW7uCphnh3pvAlcabOG5zN
70aEfHmKKELMEEq0bhCQgucAXWW4ZptpoAY/CBRWzD4hgXY1gOup9mKo7bG3RLX0O/QSbSPxVC41
izzBcS31ql/Qc8a4UPtrQnDFSOC22X5A6znmlo0pviJFacKbBGOE8rx2y1UlEA+aGV23grglZHzV
jhACZuA5R/InjYnIalSe2rSDMR1Nr7rBj/DU/WjPSdhLIJC1gQaiu7e5UvA4cKSm4K1i/REOYkko
G33ZFMM8nUaOr2jpwUpRUWPsURtcvpJStda5CMeXYVLGBRsGPIUO245TX01O7emyGhLiyhJmeYSb
fBO6CTkCJ9mRgw1eKs28iRoQHbIprA11BXNRAG9AMz+7RkcMycS6HyjXnKoZWJf7VZ52xOeAuXFB
rzFgJWCsaehH2u3CNj3chabqrw1sGJHCeHKtJz88xDm0sswLdmZdG1v8TQHYEqZYYTq81ibtVT0e
oK8W011Ke5Up9860nA9odGKXQjQZNIUwCzs/UkL9I3Wrs5/VA4NYI9zG8EK6xDLADg2EFNWHMfYQ
EzmPoujvyZaA+l8kt8OQ+HdjXkQgiNxu7TtP2lAMRKFVL14Q7K0if8uQEu1NkQQr5loWy5O1IpEv
sBT80GrOA0vp2GJd0LIV8g8CyQRASUpn8ByG/Zn0oHbpP4HI29UzfKwbQvJ2I8rXDh5hJAUDb95t
/kbWhaRhuFElyN4EFoBorU1XFHhlGxB1epm/clO7K2pXRRQT3jTGHdZxKsrx2PT6xiuiGPub/0GF
DOLZH6CH22570ISCYzIb6tpAJ7WKHjXw1G7HcJFeU+t2u7SmWA68mh0o0GaHxsq1uC1UT1zcNIG8
cI0ZxBCNYmd4pFGHksmw1U36IVfzm2TZ+cVyw+lGQ+nIubZchVlEZFpjrDKDJ1WMHetnol87W+p3
9dQ/WyLZ1pNUS0xL0apSzCiaMaRj0hPkFol3IyFlSTB10HKyB2A+TSs/VcaaUuut0d1vGVn2Hq1E
YMB1lBKYbhj2xtIaIdpI1rZyAKhLPhmgEltPVmVIx0jnqBe03TJ0Uu1UZx7IZ5SzeYyGYsb0ibpP
qHYRwapyjNHYAbQZZ4wnRTat15gZqrcDAxtumqrIwTz4qBsquhmaKG80R68+dYdsaNfey7K/cW3x
bRfpW+Q+Ui/z4gWEEo6+pBUS0pZiv87W9FS3NcSS2dSEAPeQe9MT5c0azLkk5VU++BG7XNrF760x
01UspkKlgkoRaMsaWQxn+RuNFuYSnNK7lnDZIO9jZKvwSvnljTE+tJr+ISO0ewmNuI2q1N2Y2I+B
GX+QgLVnyF9TasY6/WydYlJLH4jN1RehWSIMiO7SAsZB/eQF9gV00gO1K59e+YuO4mAxKYAqVVed
kHOsxtx+zHu8eZpNnk1uG5uyiWH4B8NGmlyHvhX/X+7OZLmNJEnDrwKb08wBmNyXS5uRIEVSIClK
oFjLRZYksoAklgQTSGynfo05z2kO8xT1JvMk80WCWUIkUAKFCGuhqtuM3VjkGfDw8PV3j9scnLLL
jVbApC+nq979fDn/kIn5Vw4BfJA6XKznkhZ58U1O1LLJBSk308GMhmRvdlr3R3TTBANGHYPC8YbP
9+5ysXxnmXTF2Ub37LmfcEOXaWf34wXznLvPIy506Xtc0mRNH+u5cPSHXNU0NH+jtRclyf1vNLBT
gRvny/CdTVcnmBFmDC9SIz/LXtwPCxBAp8byy+z8md0GqhNSz2Cc/DJnkMOgT+Q1FpCRYfreTvzP
i2k9rouz36PcwDW94aW3YDgYYZDLmMcrb+XPH8bWy4fZ7FPuAL3oj5u+Oe2fBTkYIdoWrPNxfYwh
XHVb3DT6MA3Mh5c5mPCEq2wYFYxAMtXHcMTsHWNyF1rY3udn6wNKacWUhuAioA3rXWIzyN5LRh9H
rh0+pcMx/SEk+c9eegv7feg54nIYl8oIw9HFEK70E0w9648G1/RbcWMF/a8Lrzu5neULZqEgjYsF
wJ4+tYIPJJ/62ELizO6XDy4Fwav5CmCFPSU7O+j7XJi6IiZlWge3vTPXyp9mP6/Sl5/JthKhCD+Z
aT2tVT1vcS/alw9294W5I7bPyON0+FOPW3CfXpLkI0PBz17mi7A1qn+pXyXD5a+k4rkY/uXLe1oO
kybAMQrFX0bM5iNjwyzbGWNXvZ5jX/ecnnMNdP8SbCbOBiABfHE4nDAkbkIXNf6NN27TpCrqnP6v
FJ25moNRD79k/dlNXRjk/ohaWpAueySbe9atI1o6x33KnXn+csPQMeDvafryrr6kj+SL1xYlqaJR
ZvFSpwZCnn6B25+uhvYNY4W5G+U5iMYZxSZzMDda6fPwZjplOAMKuNsDfzt8Hv5Ut58R5kUvOPcn
6fAjA9J/eeYuOu5T7v00t4CYMnEIMD9jFH/K3MmnkIFkXI/DIJEJuepnz7qgf3/Ycs3sdmgwKAIQ
IvOwBsuf6v2FfbV0u9HU5tgxcidkXgef4UoMPwyZ1AXaFkg+dws0g2HKFWPjfNQKxR9KlqNW8XL4
wtzt55eVf+7SgXAzGDsY7+EzkxbBfc1P5/nL/N1stqCVd+bkl8DS0O3LYe8ueFkBFMsAXhLEBNll
8eZ8seiR4rN6Nx6DVUik9RmPKr4d1n0GftLDfPb1e7n4sp0x79DKlzfF+8WfgVlnZi6X/Zmia3Vm
+Mt28YcJqAZdvW3HG63aL/Up9tTlym9PvHQZ+kItkI0pPl05zoLBY3SycnXMb2MX783P+nd+d2bE
3hBAyUTMQ+g6l2YwYlScT6GPptqlGFe6uBrQm99ZzCYPz/TWR6spTTML5l397FAJYPpRmn5OnilJ
+aZrfCL4oW+/5wzvhgPuu6xbfniz7PYY1sOk8dYkWy6vuKnmC/lEY9qyRsRiXr1/yzU2zy0rnz+3
iv9X/JmPky+XsxcajsWHX9/f9V2PSXnAHpLBGfcYhOih3G8lXj94SOajD/XUSj4GvWz6YHKPmHjX
NGfju0nutovvzGfI0pKQC/tp+w8BLZ8XA5P8RfHps5k9Mzt4NCe9y6f1nkjEJ7PhbfHpizEFO06x
cQgmtg3WY/2P5mbu3CwcmhlmvWXw8PLs9K+cJbcvFv+oT/EFkzrJL4qXpsOwsN7KWa6XPPLrdyNw
eXf9Z995AFYjHgt6aHVnDLyPBb1Z38lb4HiS9YoJyDK68hKqcuJpvu2MuKDdTdcrTkE7nnrzILiZ
2ovZ2V8MjL2B2z6vQrXXqPFXrHYBS75PD/tSCXsWoOxtQm+Ed1tmBd5dUCqg5d+iMIjAjucdEOCe
1fB8IJYWjoDpM93V+rfaIMWtXX9seg2wLoYbOp7tGiZN0Zt7uXvp25j27Z/3lu986wfExb4IBLhp
gggH6/8V4f69LHCshu95oQ+IHYRtSBOhzAILpLsdWLYBlt21AK0fGwuqEP/vZoDZMPmPbROKOjYg
WjD0GzJgAee3fH46qeDAt4zjY4DpqIqA33ADrhsKmU7lGJ78+02nwZsWHCLacJCUoxMAy1JlgGU3
AF74vmcbnkm/mzjnGyLgOg0XwC8MCszQtr3jUwOcXVUZMBo2/SiW53EUrMCoqIG63XBdwwttA7CE
5fq20JRfe4yOQhUGCK6SKmRWQIO+Dyu0nQBdEKBaN6TA9GGR65guAH5xTo7vIJjWelMONwa217Bo
ynA8ZiS4putWpMC0Q1qifMs33KIf6vgOwlo5Hc6Aumk1bEyB61oWv98v7J0kBKgC3AEHO+F6IG2O
ThvaqjJAzacRmEZh8egqY7NlbQjcohH6NtOkAiuwmbIRrl2QDb/xMI9Hn1ek7Be6RoPGutAT3X+0
8hVGb0MKHD4l9DKZa+DSW7Y2P8f0++krVFSFFifdAfTkIO7k48KKEFhuw/CswA9RlzaYqOPTBKZq
bFC3fZSdSSLLQg5Mr/D+N4SA/FsjcB00IU0tFqO1DPfoTKKyLmCf3QDflwZT7ncBkYZgbfDAtHGN
DMekyQmXACzM0alDX9UxYpfpAHa5XdoBWcl2y+4xDAqDEAfZ9/EIPPP4DgIDlxSVgeM1uFSaSNjz
Xdf2zUqUHDRQkZwEzCGeIaZjzfIj0oempxokEiFg6AwiYdcLzLXd3zgH2EwyCTgOHBD+5zj1obJC
NBs0uRlBENIfIvIFFZtgmm7DMdERgW8Glnd0AYK91s+HO4frVAk/O+AQuIG1rQpwiOjBtz0/NMMj
tInFipVCJM9uEP6ZgRdaBqeqahNNw274eAx0gBItO0dnEG1Vv4iEYWBbITNiiIR9ciIV3zjEHJBK
IiVBCIlFFAHUkYXJ6haRrKgnek8YhC8CwZBt3tCFJIyEn2CRRznWbImjmjAiDnYcm2mVNvbOt+VE
AT3gDXAtqIG1PbSPzyBuzUX53qRp3XYbfuBh90mbh4w0EUHghhDUfVNk1kVyPSA8sMLjOwiv2ulw
c0CyBHcIiL9t+aYT4ANKLBC6kOENwHcAbIFROT7PUEPxwMQtggV2YJhEyVXnmGQKaQTiB8sJqR4Q
MR+dNgxVvSKyISZzeVzDIEVMmrxiEcywQXws8kiIgU8O8ehY4Cu7RWGDMUmEv2wzcu5U3CK8QgZy
F+Uz3wiMY8yb+qrhAUJgO5blinRJmRLb0IYE0ShKlwn1TJfAQz4+IXjNYR2uDF2CA1BzHmlRGkLX
+n6DA+QUKSLifxIoUUo6uoyhp6wGvAZH3/fwDIXVJ1iWjEGIqXBDw0cRkkLwju73B6oeETkCnCGw
Jy6pYzKGlcqByKqLmNAQwTMpw+PLGfuGYpbEDRrUx0QyELyAVfEJSRORRPOIn23qCkQQR5coI9Ov
ygBygcg/oREDXFy4IB+ButWwROwoAkeLLElwfDLwuqLDtSBxAYVkAsPQCWAoGlHSApZJaORTOiQ4
RlEcnQyYxloxHc4AhxQQkZFBnZQQUBRIJAbgC4CVwk0kNDBwm4/PEAL3VzwGokaKEuS/NokilL4s
A2TMRRVdYAlsy2Y82dE5hKZy9cjxG6YnImBSoYRFVTwFPjG6kCGY+M2kUo+vfOapWsM6P9EwDHAU
REYo/WrdhOpa4AU+5QIPo3iMoCLGlyqeA1QB2VCfjDD5QmPLHIgKIsg62/U86icgz47OJ3r10g5X
hgyQJRGOU8RRBznmV5RhPWhQXRQOMe6CUAiv2veICif4LKpSQC6MNmnPRs7DbXSdbTYcn6IRHqGD
XcQ3KJ53TCx4XdLhYmAKgCHAKs9kjDDnQLaIlkUFNRRMEMHx0R0CYB6KEsAWo+VJBYOypZZcuH0b
kSH2kIoBH5ohTjMBxNGxAIddkQVmA6+fC0aAzVA5M6gSyjJAppBqkuACpfajRJaZqjVkCqhASw1q
hAgDYaDY5g0p8HEJXFCHJNPdQKjCo9MDpqd6EDjo4GhIgPkBSImgUjWhgBziDIirLCgfHl/ZKFSV
ABEbsfP8fCCkgGbEFm9IANaQz4iZgJYWeUThNx9X6Yw0v6IiAGCKzx9SOCQfXkVagzRn40Pkv3Ca
vytH8gaD+UfvRrOXDDpF10YSTzbm8O/9QtlmsE3gtVmhmLnPATb/mGpffFVM6V8TXzcuiNf/kIb2
F5cFbHwo+hk2XkrfXV9RsPFpedPA5rNe+bG90p2/oXzzMomzKHvqLc+LBovXX7W+LKAZjaJOtHlX
gCgmf13G1jUEf9TZv0X1Iovj0SAadUpSgoXiqKkSvokXyVNa0ilaRQQIRpVsO+IqgtodfMriGsuu
3SQvecwxLkkXImBoeNLnUTKNO7X2NJrGE4m6qN6q/o4mBLJoUDsZxlnyJG0rWYkA1fOnT2Axb9ra
ZpQlj49xJLGGHiLOdUBstYf+LgH+4xqNbbGWsbPf//nrctZygntSnojNM/WNM/kXOL8noylHe1rZ
bHLx39iKTQMk8fRfsxPc7gGKVXUrNiXpVRNvvnUuVF1pCKRnlZ+Ub35Lj51GvQzVUPKykCN8mD8V
8reeoeU4y6XTL8InVaoX0SpCsWTJuKRVrFc4HKqkr7LKeTf3ytc6sPwWc68mWRQPysUVaxVRmYa1
vpRUCqICNq9K9H2adSossDSwoJXPo2RaLq9Yra2B7HX8GI1k40WPS/kYcVoOM+sfhhUeiIyiKms/
0iqblWQKFogwQZVqO8o7Se0kix4T2QwKOLsycS6bkqmKFiVVqq+ugVhz7XyYZFsegmgIVH3IT9z0
VDuNRv2SlOA4GYzy5eHC8Us8jCVNSdSnTvUixY2sXcbF5V4lObFmYi4dSvM+Hz3WribCV5UUMils
ckQCRqPK8ZPHvHaTTyR5eaW+V2h2WbR/jZEmufnXMNHc8JZ15dMoOhxVd42B+BOZaoEyViV7n2f9
eFkurzh7ojL3bbI/Tgqo5wIgKD2lb3nNuFsjfsUejzl9InDY851jiIrP8yyqbj8H4s/36a3R08lv
1bjMFwAFef9feflGZ3J3BGAWTUtKdKsMMK0tF+L7VgpX03Fc/trC1IuKevlGaXq+j+ituJ9wZ8Bb
ZGzUWJtPRDhd0QME0oqMaIt7E3etmXs7wi3/b5MfP04VAIRkq96iCvKvt1b+BY76yQBfWd7hrR3Y
+EVvPpQdBoBLNl+DUToR8iivVUzJkE/59y/2NB50k3xYEiqs0tapPIBsyqStqEinXcbZKu6m3Msl
scT6lkp9I6dZfFQJprf11AGLzwddMl3Scvdb6v1B71k8GkaZ5H3rcJOvMtggp1tFnV9VMs4n07Ry
OASgUJVscxU/9Wqf4nH+OEieSnpC7gRqW5X6u2Qr9Syag5TJRlka7woVqAuoEyfB8iSZRgFdVV3y
RfKI+aqE16GGDbzgmuPRRHZkwy0/Jv9qCN54mC9irh8bSf6xwFEp84FyhMxdUadVpdrMmHgva4gC
aahK9zIfoXokJhTYNVW6V09bOoK+DnU+XE2jgbxaAYRXXe37OKsImCk6vpXJkk24iZZypgL8rjrl
a64/qEiDo4G7TOTs5VUPBeCJ+oLbg3QW9atL1sDj6wT1Po1Hk2lcyZ2L5jTVHbzOF/HwMeUmqZJW
EUk4GlT8TTrowBOJrqtBrd2ko6hStXQ1HJEbodulxYohZ6r8vY2nvTjbToiJbiJl2gwRj2RdocM0
c8l8xfkBiKC+2jtCy7wbySUKHVXsTylWTj54BTBVlb3iRMdVwqYGAW4XWjNLRlLpHYSnOpPb40qB
rRj6psyJWURcl3XK9RUxjaVBHbfncUc2HkzUKp9SZjDy73Z82vNkulqfupLYeskaDvTnvqhhSs5l
AYBV5fFrvaKVjLqdVI4et3Na38+SB5yrJ+SumUwljcFQ05JFh/MbjYyBiruZLNA6gpt2nFVrTgJg
pcrtZlEzrn2+rd3GeQHy+DWtbKoOVUopJK6lv+EjSbUckwYnDfr/3S+fPkC6H3cIK59l2wVmXINN
/JQ+9aOBpLLp4rU9HQXrVjpJZ5LAhODdwPnv290fl7WjNe1viXr5jbstRslkKkupBsVwghZ+jJBN
Sfw1uK0nGeVR2eZr8Fip5HYHUSee9EoZLMyGBkbcLCORqZLI6lhwL69umgYnglspR3GyuVZbw1qb
EXFGR94zHSFdO0tq15TgJf2nw2RSoJMTrDrirUsGh9da4k/75NMmi+mILl8eboivRpiCuFJqopVe
C2V565gArE71fTSWVUMxnVbVuLe4pni5qqozGmvUF7yuj7XSLJbEjS5OddrrOtYO2hoEowWard/b
ZomGc30dpZPyxxe5A9HVrrqFN9FTlG4dEVcDl/FVu2mlCGm6GlhM/qCTzGQYMg2sOngxiJbVMy0a
TVSZfBuPK+G4r2Hr7qIsIje6K7dv6sCS3JFl2xJkHWl4rnsfcP0qwZ0kz0W7oSqr24R1EbcdynGj
6BlTpXzfi5JqvoaZaxoIR8/cv1vlNMO8dJBO5rLeZz6wBrLAgYRbuLVmHRrp8+ox3sEOHYnShySe
jiI55teh6q6meZaPXw9iyd5CRbs0GpdvHO5ttPJRNOkl2a4nMLtBg3/QHoPbHCx36RLbFLh35eNz
k3Q6xOjn0WRaEhMcWqPq/5w6GuJN/R3tXtJPcdF3sAhIkU8wXT718G3A8ETLqNbKs2Twf//8r0lf
vPqUdLqSsgFn43E1h/rj7pNhmtWvQb7K9BlXw8gKdfrtGF++n+/acybl0Siv4Rlnab+T1v6zdk/y
BAkeSs5cyIWZzGFS/yWtKE+yREIniJEfdG5qcDfuovogqT/1kqg+meTlYovTvX6Ghq0mUd3dQVmD
6riOxtNexflYL3uveflx6R8BLvw7Qra6tLdJJ0CDeJ4IL1siquFAnabTCY6DRNbUQRenQcpQ6XBy
TjG+o06yeX50+CHNXtTZpKmjdl1ih0SqmnJlrSliJOkhGnRuQbT272efmv8hkdYgbKSW4iyVW3Qc
DXLRTDF1cnTrakgi/NFXWsCXRzuhWzp6SJrROK49xFlHMtSuBvV99pyAGZhKwi1muasGM+fd5Xha
khG2TEeYe/6SR1Nu/qWTl3tRR3LmRsxXU141twpXEkI6alTn016SjmXNrMP5ueeEX5CMlSkHGvyF
i+hRPoSBBlm7oDYhafz9FaL9wNFtQaDpWl0SrmZptkR9VqIJJjmo027Fo6XEhx0dBPl3l8qvk8eq
9Wf0ivpqiQ9SbqQtCRV+qY7og/VWuODs9Rj3i8MNUxu60eRJrtAwdq5cv0p0tkyncqjEbE8ddAfR
XFLAXDqnhWyFqIYjfIMVfapCtrTwlpiX6FrWZEwO1cCHdCVUJHMrSlqFCOuAgd8mONwSVR1avaBa
YYQO/PdaU9ZPk8kkksPM7d6a71c/n3Dn5YEplo462GtL0FZ7GEMUS8YffqJJUMQVHBvX3GigKwam
RLXruIpE0VFpawOSq1Q9LB0ojnbeqWRyddi6+1SOP5iHpIG/v/93WrtPh7//T9FFc5f9/r+jp0Ru
oWPGovqD6IJOKvUahrproBuNVlVlx0xEdcKfu1unUEdlngi4Twm99i6aSI6ApaOQzsClpOLCcp+Q
Oi/a82i1XVDxNJzvX7d8bu4MVF/wr8nwMXqcS3bK0jFKYq1Etw/4fujyj0vRrecyqSbpNtcv7ARz
yTbfOqeHVMM0nHiQrORd0yC+zZTqF9l/eVyVjoNxPqi1o8EsohWzFFrhEvkaNPMFAXqMfZLCGzH/
UjUyB23TEc3nJaXCh9s/zWl/wHALg7Oom0srZo5v+aDDvYs7ol25HsHM031kd0nnN2RW5yCwclbZ
X+LMnWT5o7xl+zi7XxSYGJAgCIVPcRpljzhEJVEhbnv37i1P6ObJQD4dOqADYrUcZ/l0aIimRYKJ
WV+IsURax1Sf22gWEYjsKKfqQGA1oyWtJLsqjzrK/M2K7OkI18/SYTKqKHsdTkVJd3dyWgeqiaGW
1VmZOrqM3kH2qVfHonSYOJnL3r2OiPWSEWPJ5gHnCrfy5eFa/z2HpbKNXKuuTveVHTdRxkSZrWyG
jmKG6P2YiMB1Wq62MLI66hd39EVPU+HMyOGDjhl87WmtlUynk0Jt38azRFZVOuAxPOI6f5JTMpaO
rox7WseSTtQp1n6fPkaVYFlH/60YrbRmThPBTCe7lKKlYzQEXHpI6NZnYixBaFF+XKuGLRyejkTv
KfnCZNLjkYy52qnpLR2H4nP7m0/Q4BOc0gSbVOCEOlzxJu4y0NvNs6wFcdOOZMfL8jVot/Wg4XPm
uNDdlssnWEfuc00fN4mi+CAeLje5wnjy8uXhah/hF6pZboG0jVBH2fOVtgxssLlccm+V4MdFEyJ8
/1t2WIlRQ9X86/5W4h+3EevRWaoxHaHN1wheHub+gwa0n2RdsSK5oKwDR3pKT0FlYIWOFs/TTGQj
S0UjPCsdmfAmSHcp86SjMttMB2kVVKADxXz+hC8v55x0DKlfe8YCEVKBF+xPb+6P2N9Fg74A5e/y
mnwNea2LnH5CKc0AsLSUEgVzRDmV7JMkGqaOgUyiJ4QciWRAufJLfcV3cZaXVIq4Qwfi5HOWVxfL
ZSPlYw5n7wOFwxUXIUgbx2Wv+ygfaAZ2/TP5Jg/xjadBHGX/+H8AAAD//w==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de-DE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_xlchart.v5.14</cx:f>
        <cx:nf>_xlchart.v5.17</cx:nf>
      </cx:strDim>
      <cx:numDim type="colorVal">
        <cx:f>_xlchart.v5.16</cx:f>
        <cx:nf>_xlchart.v5.18</cx:nf>
      </cx:numDim>
    </cx:data>
  </cx:chartData>
  <cx:chart>
    <cx:title pos="t" align="ctr" overlay="0">
      <cx:tx>
        <cx:txData>
          <cx:v>Länder mit VAC Ban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Länder mit VAC Ban</a:t>
          </a:r>
        </a:p>
      </cx:txPr>
    </cx:title>
    <cx:plotArea>
      <cx:plotAreaRegion>
        <cx:series layoutId="regionMap" uniqueId="{6DF7184A-99A7-46D0-B0A3-B7D62AAAB77F}">
          <cx:tx>
            <cx:txData>
              <cx:f>_xlchart.v5.15</cx:f>
              <cx:v>VAC 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7H3Zctw6tuWvOPzc1AExo6LqRpg5KzUP9rFfGGlLhzNAgjM/pL+gv6Gf7lv9WO+ULVmi0ke6dVQh
RXQ9OUwImZtrYW/sCci/f+v+9i293th3XZbq8m/fun+8D6sq/9tvv5XfwutsU+5l0TdrSvNHtffN
ZL+ZP/6Ivl3/dmU3baSD3zBy6W/fwo2trrv3//V3+LTg2hyYb5sqMvq0vrb92XVZp1X5J2M7h959
M7WuttMD+KR/vN/f5Bv9/t21rqKqv+jz63+8f/AX79/9Nv6cR9/5LgWxqvoK5hK+h6XLKRdYMpcx
Jd6/S40Ofgy7RO0hIbBADAnpEuTefvXRJoPpT0pzI8vm6spel+W7H//eTXsg+N3TqDST7+88MVsR
909u3um3h5j+199HD+AtR0/uwT6G5KmhMer//N9ldW3tdfQtvAXgr2NPxR6TkhKlqEsRJw+Rp3vw
ELuuixihnCt1+8XfkX+mRLvxfzB5xMKDsTEXHy5en4tVaTfX6S0af50G4u5Jl7qKCMyYZFLJB0QQ
uicYgUFXYSKx2A5/177vRDwtzm4ObueN4L99PEZ+dfD6yM/KKt3oq9v3/+vQM7nHAXdKOVMU0H0A
PGZ7mLocU0mwywgea8AzpNmN/N3EEfR3z8fYz2avj/0HHZh083LQOy7eI4QwxjCgywTbwnvf8oNx
Iopyqhhi3KVj9J+WZzf4t/NG2N8+HkP/4fj1oT//FrbX0fBy2FO+JxEBS8IFY0S4CD+AXu5hDLsx
BdQxg10XwZ583+I8Q57d2N9NHIF/93yM/mT5+uh/vIZtV0dBdf3ug918jUpwx97NsshuqutbXP66
JcJkj0sqBCeIuwzfODr3tIFR0AbOYa+WsFEQPvaD/lUhd/P05582Iu/P/3jM6Ic3YMruSXxebYBG
/a4x+t2H7NpGyQuaOPBdKSWYcQJKJEa7i6PknmICuPyuZGSsZf+6lE+SuvOtf03rzj8fE3t5/vqq
6tlNGaXR9QvGJ46LwDtDlGEwh5hCIAIRyD3FdBjeU4K4rpBYEq7Q2D0DmYboT73F3XTdzhvRcvt4
DL939vrwr62BuO4l0acMNIgSxMA9VuAAo1GMwvYEoQy2MsoR+c7N/Y3qOQLtRv/nzBH+PwfGDCzf
AAMfbLB9f/2iJDhEQAzuKjBUnCiXo7EKcLoH3gIE6OBHY6kgYLzdF79HKM+UajcTDyaPyHgwNubj
w1vgI/26eVkyqLsHIbkLjrNg4A3A2n9gjjDaQ1jcWCspBUaPvOZnCPQLHu5mjkm4G3jEwBsIGT/U
ZWU3L7wnQGQIgToEh8QVgko1Dl0gZGeIuq6SgiD6KHXyPJl+QcO99xkTcW/oERWXr789TK815DFt
cmsc/rrTzPiei1zBkbxxom5SI/f2ZrUH0aVCAlMF1omP8ibTf/6fp+XZTcK9qSMO7o2MKZiuX58C
7zoNXnRvYGiPgwLAvoAlBI03S/0eAxRGXYa2GzeksBS9pf77vvAMaXbjfzdxhP7d8zH23huIOs7/
+d9X7z788bIhhoMhPw6eqaSQLBGKqtHeDJYKwZ4sFOOYCHEzfN9D2gq1eVKm3Szcnzsi4v7QmIsv
H15fD87qDLT/RTUBXFUJCFMXyhgSQT7xUTIRIaYI41yCNcLjMOFZEu3m4d7UEQ33RsYsnL2BvJZX
p8HGviwLeE9wDpsCcOEyicfuEaR0YQTyjlwoCCnGaZRnSbSbhXtTRyzcGxmz4C1eXxfWG725esGs
B8egCFjBnkwgMIPy0ShgVmxPgf+KMaU37tG24nffJD0tz24CbueN0L99PIZ+8gbM0CSM0uvbt//r
7pBDIB6WHHK3rlCKuGMb5Ah3j0OoLCg4pkJBQWME/ZPy7Eb+x7QR8D+ePsL9DQQFIJp+wRUPNWxI
oyMJNSLhUglV0wcxmYsIpIggWiOEKo4eGZ0npfkl6tuXeIz69ukj1I9e39BcbDPn38KXtfcKMkDb
jAOYE4CWjuy9y6DGtHVAERJIokfh8K1INzn9s+u8/ppGfxqf7KbiFx8zouYXf/WIqi+vT9X0uq4A
kxcutrp7GAFNUM8TUM6+sT73YgVItEJ5G3ZsKEdBhmMcrT1Pot38PHidESsPxsZcTN9C3AD9Ni+r
MwA02CEMfpJLsESjlhuHgDVDUBaHmM2F+h/ZmrP7G/T50wLtpuFu4oiCu+dj+GdvoKYwj7R+WT2A
dCmW0OcBQRv0fWzT1w+2CwjZFIQIkMYTYK+2vuxD+J8j0G78f84cEfBzYMzAfPX6xuig7q7119oG
tzj8ylP697Vfze1GJy/dfcX3oDAI/TwMyksQu4/UcNsdITHHSLoupNWh8Hv7+t+TJ88T6RcL4d7r
jJfCvaFHi+ENZNR/VkXLd+t//l+oy78wLdtKOyQUIXqRUHd6FMc7eA+DVXSh35JjyHvddGvdt47/
goC7SfrlB40Y++XfjelbeK+vywsI98ELfGGLCoV2aJ6AYFNRCTVa8DIeWlRosFOCgntItmHpqJHx
uSLtZunh7BE1Dwcf8fEG1Gmlr17Ut4A2FugkRS7kXqB5CI17GQV0RDDwOKAbgkkwaeO97WlxdrNw
O2+E/+3jMfKrNxANXWrIfb1gowI087p8208CraLgPIwbiFxAfjtOKfSiQD3k4WbytDC7cb+dN8L9
9vEY9+UbqEL9Igr7bsJ/5Vk8bP3+s352+p+AdNexg5vls/tEws6hcVrj8vzD7Yr96xz9py9LPzqr
8G89vQB22Ojr8kV3GgeyCVSCo6agaR6SmeM8M2xBYPGgNi+Fu/Wjb5fPj6b5Z0m02+jdf5uR4bs/
NDZ+q+nru18r+7KhLCN7AC4EMXA0B7pNxCiUdeQetA1t8znQXA/1X6BrRMOT8vyCgh/zxvD/ePwI
+jeQxllVL9yFQm9KXRA4YldAPRGP4kdor6cKIkgIYlyoN96019+PU54hzy+wv32RMfi3zx+hf/H6
C/8gqjb1k97Wvy+BcBRdX13frM4XrPdA6ymBaIdti/+3raf3EqrQpASVICYwge5JsIRjZ/uZMu1e
BQ8mj1bCg7Hxajh6A/Wfw+suSsytKfrrDgVEPdD4i0DdGN+ma0b9YNBDjCHXAwYQ8nngnj9i4ml5
dpNwO2+E/+3jMfSHv7++Il4mdhPpF1QCCm30mEOPPezx6nFDJByuowIOsUACjUIGANI2t7R/dwSe
Ic9u7O8mjsC/ez5G/xI8WDgaO7Ixjx78Wx2xw0266ctoc4vBCyz9PQZNR1BZExIaHSV7kHjZrnvF
MRxoURwaLkbV5ucIsxv7nzNH4P8cGKN/+Pn10T+ry/Jl/S8O/hckIyGntc1HPurM3lae4eyoknjb
K0yBnPsewHPE2Y3/z5kj/H8OjPE/u3x9/I+Mba+hQf4Whr+++jnfthtxgfD3E+pqtP6hMR5sPobz
XDtPbT1HoN0M/Jw5YuDnwJiBozfQ8XV0XZfX1y+rAw6le5CoB+MP/USMSggx7jlBroBqJxwfYXCQ
dHvKfdwQ/zyJfkHCvbcZ03Bv6BERb6DAfwKdR1Gew078gtrgbs8mQFmZwz0N2w7Ih0RgDE3xarsZ
bzsxRoHgM+XZzcODySMiHoyNmThZvr5ROt8e7r16SRqgAW/b4gW3CYDjD7vuqBrigs2CSBwOvHNy
0xkz8oieI9BuHn7OHJHwc2DMwPns9Rk4MelLwg9RmQtJdoYQHNiFTpatx3nfIKk9aBPeHneHdjAB
5mkE/5PS7Mb+x7QR8D+ejlE/eQMx2ImxVR1s0pfbjLdVQKg5gSsKjStwGG0EPCSjYAziZWhouWkW
G/e1PEeiX4F/+y6P8L8deETBG0iKnKem2STX0VMUjEKWp+6u+X7R0A1S44z/OK1/fm2/vmhWGHwB
DM3H0HasHl9pA4fjwBwqqDzeVMgetVQ8Q5rd/N9NHNF/93zM/tkbaGw6h2ujNnltn2L/+bUvdw8u
SlEK7nCC6i7kgkdpkG00Ah3527ts4OzcY1fsOQL9Av+7VxkTcDcwZuB88fobz8U//9s+Q/2eTwBY
QMj2QrcrHEyUBI6+PeyDgGOJ264+WPfQ90fwjYG8HxA+Q57d+N9NHMF/93yM/sUbaH34CGfVk40u
q81V9XI6AOdz4bAbkgR6G+A43Li5b5uVh6zstl0ZDBT0WY52/+cKtZuHh7NHZDwcHDPy8cPr68Ol
jqrrq3dw3UR1Xb47jLSx747rKu1Bi9+tblIn5VNM/fv2qh/4PSXA87X1P0tl5w2FN0v7Scchyr5u
vrbXL8eGAx0ykMeEfmhQXagsjw91w0FLyaWAaiYkNKHFbJxIOH+GRLu19ufMkcb+HBhr65dPr6+t
X57xwv+zuyD/Q8HPezqfpQW3l8G8VPPSS1x28/QFPLu1AN7ldupIDe6NjPXgLdx6c+/I/0vx8J97
Df6HinD/vPlLkfD/7dH6X7tQd42P0021md3cAHwvGfDno7cGbTT1R0VqZynmO5Orq3+8d8FNvrtW
ePsJDwpZD64BejjpelNW/3jvQJ8Sp3BPgoTYlLrQKwa56fb6ZkjAcSdIB0DSGpJ1UMIXUMIBx7MK
YRqGxnG0dQXghkoobkJr+ft3palvxhjcrADttkwICW1NcLJf3l27DFm3PjD6Do8f/3+n6+zERLoq
4YXQ+3f59z/bvh+HDg6o3nG4Ywmu04ArrThIkX/bnIHnu/3r/1XHRVNnWoaz3gZ8Yrngs07kgzeo
vJn7YWqmHYnCmSB9PjE+biamQu73GPe7R7pLCED1sRBw4AveFNpGIEE5EqJvKptLFs7SoMbThulq
UokgmyJJm0nOWT1htUSzZHAGTwR14dUhdicDIf7kHn87JIFqwFgQEAEufoYUNYZkAtB1Hw0WSzcQ
jIczVJGPOJF6JgNsPY1DO2kGWc8M79vJMMjge9PdryEARh9/Mzh5Eq56I1BXHUEQ+hxHAwYI6oLM
XBJGnhncz1WIPsnSHhbEXLhOeEUb8aXKyXlkg6Ubmu/e2q+F2LEYtkdM4NSP3LbRuyMhSidxWtG5
4cwWRpNVyaNcTYM4c4pFFAyJWFGshmQauL00B27iRGRJ0y6qDuLAptETXIgdiHBIWMOZwO39xGI7
fm9lJm5foE7bcIa1McRrsSaBVyPILni5zFDm+QEz59zJfOX9+SrYpRQQQ7t4e2EGqCYdLYM+UQ3R
VsNXd4nwEuLYmQ6pWaguTzzR8H5WKpNMsPLtRIpmmDAV0e8Vh1+SMX59AXl8qJ/DufrtaUlQioev
r5wk67u0FjNG03LWpf0X43PupdB1Nc3TNPL6PO6eeHHF6EPQwQwguNkO2vgh2FBwmGL05tDS6g5D
1uerFrqJmlkeNAYsgMVutE+DPgyR1/M8z3JPDHAD1b52SRN+rPu0Y8ITvV/ES26dKP1aV7joS49r
g8OZalg2LMKERGQhE8zzSdeqNs8mRZS03RLFeaOPCr8v4HMVc0T50WrSDvOYsMSd4JpF1VQEaR6n
nkyGsvs9DWK/W7TSoCBciC4NXM8NukysGo0dswDYeHrRt2kZVF4W92HjDahsyEURmiKdKGJo/82R
rd/OEtdyvs7c1rEnmA/KeI5vuDPXcZEWUzeXuptlVio9HSqSkkUWZCa1nq36Opk2wufNVMhc6Fkj
4gzPEXaq9iAQvHBXcCSiz09wJ7JiNkRtVFw2BKnwMrCuWyzs0MXluk/DLjkcwkKyQ1oCHes2byM8
K6uq6ydhTHIybxKn8L0s6stySqqwj4/KxqpgKhJO+KTPbNxOc5sVYuLSxpfHVd1jd4EH2bhT19BG
Tf02VHgmuqTiM1mrPF7BB8jcq7seLH0RBjRXHhpsEyxjJy+iL6lETnrYZ4wMU65RRvfjUuZqXTih
KxJPidAPzoBy0hzrsHSHZRNkgZ5GWeaj1ZbTYZnGQNEU+6zorzPUkXYVMCfuzqBj1A0WeT6IbtYT
w+tV7JY8P666oG2XVR8ZT/IsXbkNKNciZw3nB77DdQzPfRFEMxxJn61Y0ki5iJ0iVPMgjnV7ABdF
pXpiB0WrWV3HKZ00rOn7zyLkjvuZCx/Tw6JCqvhUwdaaT3HJgvI8ILksF3mNReXBjwPQZMJFkDgT
KPfkehbCg2iCetTh3+vSJPWEt7XjT1ShabLsZYVjL6/Cxt0vEvQ5dfu89/IaFKawaexpuLtzmIMK
5/nCgcr1cFWJPDSzLOkk9lhJpkOTFZfG730P5fmZyCSDbFSoy2WIpIjXTdhKOyc29du5z1Cdht4Q
BqVzXPU4709kXfl4RuKmGzZuhfPi2NJalcuua+PgJMuMbucsU6m7SqqOsauAZ214YqtYZJ+TKkFO
42E2NMMcbjrIReHhQlv+zcRlipppyQoSLEmM+8GADrU9ug50EPfrUiEbay/brpp1G7hNdhhnOq0v
Yxbj6sgvOuse9W3j0+Okl8w/yZVK87nlmY6XhdZZnXiS0lyLiU6ytjrpLFiSxaAd1e9nOXhIa1NF
GA4xodgPT0VXud2JcMs626/irm1PZMeNPQXJEhRPYIH1sC5T1th9hAoZr6vCtMGxVA2utaeHnpcH
LIkUW8fWxHIfZ5CL+VRWdTVEXokHas50joW+CuDj0pNG0gwAoW2F5wOBbX/fFFzZRVLSQRzJkBTD
AieOri8wKrsg9mjPrTouCKrxCgqzDbsQws3UdeMaHByC/5cOhzGOSnYINOtkXw1uR60HXobqOQjg
dMlFngxpeTCQQDLjFXGd9EeBH/nRSW86Zi58GqFKef6gXDeZmJxk9tSYoWanrMtkcxjrNM4PjJuI
4UQgLqSdpoUTU1hLNckupUOdbj9NeRkdsFIH5CSJ4hId4MTW0VUWYl2cURyW7aFmIrXnUOaKk/1U
BVW0QozRuvQkK8rsPGiHKNl3M6QS7SW+QXoZgAWPP1YwuzruuoDnh1UH137v503it191w61Z9rZg
yVJTW9T7DWFDexKDWQqP0w5O6q1APU226HpszIkf4r4vJ32fpsWJX1XMXYVB1mTnzFFRJyedrRK8
MK0vMFhR0etkbmhHyecsD6us8LIK2yiYNZHvBs4kAyOQaq+pnaRHXiujLtOe4XZrfxRotzjxWweM
QueWNJw7XYOKcxTlvPzWJQno7gR+JYXAy9cdmK8LmRCUxnOehR3J4JnMk+WQ2soGExWBOm7AcFYq
rT0nq5ouDDwjMybAXR2MjuUy9V2Sth4xTU/zeRANLV5X/ZCy2Itr3benbVuVPPNEIaP8IoMaiu97
TWiNPU7SrlTLiJDYOVBNFLVzk/vCzk3UWrzq85byZZ3onJ6HKh3idVD2uX8ZJiZIFzVBWbuswZv1
kUdK07THqZOJZt1XpEuPy7rE7DJKk6w6DFo/JyCTiOMjSnrfPxbIEBl6Coe+OmE1rfG6kUFJjnjn
DuzQTcqhXoAP5ufUKyyjdjXEhugDnJOoOvW1LNwDlrEuNBO4MzTPj9tOV8OxqGKFP2JZ8P7UwUnT
LeLOof1X1ZosOsZJF0tQqzYr2drFVVJlXmyR1DFsO5CmWQhZa6f0nKDh6VFelGm3LmyX85OO95Ls
pzJS5RmjuHOsFxJScti/aRCd2qQO8jNQ+zQ585vCyK+ZkUnyOaEJUscJ1pZdoKAUySYeqgiesDIO
f3dLWAOXBaeDPYEduw72u8JPyoMQbuRxTlHLjTmKMDgajVd2URyfA8RtfSlTCKzO0k4N5rBHpiIX
vIdtZz/Jky6Y+yhpouMe+dYuiyKM2/04zA1euyQO+hX4BFiCv22cIZvQhOX0GH5rhxWLtIprf1GJ
KIiPcYp0tLZ5p/1VC6uRzcMsMsnvUBzNw0WUyoB/HvwutGeBybFem7Lk4ksX5m0Brl1hg32HJjZk
kxg3utxknaVqXVZN2e3XEuK8lc0E88/Lkrn8DLlFwC6Um5b6yDEm7A9JEbP8MKBJZ1cE5tYrHg1N
svZpKUjrhdCEUgAiNVLZQYACHa77gLPwY6+qyllVRhfkhPW9kx2LBhz9SxPYqDhJTRexNbdxLea6
gGD5k/TzpLoIHaTMkqQxSQ/SwMmQXgwsK5oTiJlJsmr8XlQrh7d9umJRbrJkltreredll9hhn0Js
6SSTUDpDZCZgPGu1TrNuqKehiXi0jjKSkMusLJu886pet2wmcUHwEXhBwh7FmkZsFVKVCelx8Gqd
hQkaaj7zauibVQqqkq5E0GbozGmQcg5hy2XxSgeoKj/6OpT1vKsGpC+jkKTu8aBTJuesE3E6q3Th
Fmc5DnvnQJPEtgd9aCw+4sKRtfAgdh+cEykcre2EV249HDJQbXRBRKHacgqt0a0S08b4tjxqIUxw
Dn3Yy7p9Xw3CXROUp/JCOrEi6zSl7rCoZKuLPzAE2dFnPWSyXflBkpcHuZ+XzZFrwAHfFEGAQGF7
G1J5kijdxN8yFBdx5DWmL/tlq/I2PjUJ6dxzuNOI6Y1yMwcWWOBAisCrtDuYdN6IQeOToS4J6uc8
Diu3neoSrm0LvYwmYHw8FMiu/lQI2O1yj8U940cO7UoWeZUbJsER6mI3mgdVa8WCDhHJvsKFS1m4
JqHrOMuoajOy5n0WlvuUdU6fTiBq7/uvedTncmXgFEZEJ1BzMcmSU5M5a4zCTq46Z/BF69kGYrgj
Hpu2ui76QTLtWQARH5aBGOSFw0yVlF4V40wcC0N9f6NZH2YQ++ECq7XO+litgsL2WHgaJZEYJpRa
U9AIDNdQgYeT6Xaw8WUJ8YpzMDh5Xs6c3Ir6QCTEN8CtodT/5rKKOAetIEl1bFnIuwNUW+avZdYE
DSwGMGUzv7GxXQ8hsmwpaGKyeaArWDYmrXWA56JwVeB4DURu9FPRFlmcrv0uNeQL5wxX6yJGVThv
0k4jUPzONZ9yxKR/UoZ9qyC+oy5as8aNq3NZItc2nihVULNJVySVPQN3J3KOo7jR/lGl+wQdijDv
o3OZCB6cloQ46Jyw0Em+QlDT1IeJML1Zxaqj6aIJjGyWGfgR6cwxKm0WDSeaHoGG0fx0yLAfrFOw
ydHvTeAH6VkUZMMwBypzsugt6RPX67uotmcxS1U8N27W0rWf9SFfR13H1DIJIRQ9DESrnHltXV0d
kjY2w6RvSsM+xY1v+UFK8zCch4Tbclm2XDnrOnKc8AD0nHeHYHby6CIfDKgRqY0C3653ebpkuikT
iPJ8G5Ip7lHWHXRsqOu50n3RHFm45E4uWFPn2SL3LalmFNw/rD2aw53yh6ENFD4Ia1h4K+y6jloC
aCGd6SSvB+0R0moQKatidEK3XozwYA+v6AqXDiYLt8Z5faStaOrYwzgPymUVoFZNfDkodBwBO/m+
M/QOOkABb8tTE6GgmxalqthhI8pSLyBRUsnpUOvCnKrUUaz1HLBi/aQ1TNRnDOUVPWCB0vJr18Fi
mVsSdOmiraqMLnkTJc7Kh5MV4QJXGkIzmsNSXw9Vhop1awYZz50MIol9A0mYZgqBnKULyR2Ffg86
cIaXqkqScpVxVZFlFRWWrrPWCP0xr1XmHPm67cmChI2THwlh83I5BH5VzqAq72ar2gWPd2lTHrvz
zk8qvO4iXvXzPCGqWkC8hciqwlnTrmThR8Oa4chtZlRmoj/MGkdny2gwWbCyJo+d/SpI2/IgxT1E
8bYe/Cz1eIiVPgdboewSrpwn/lEzQPn1SyK5pgc1z5N23uokLT46Gj78rCEQ00aeRSa0V6wtKV01
1CbFDDshJ9Os9t1wQQIeywXkq0q9bouiIbPSaWJ2OBjYU9awdFT5xQ0rbQ5DH64om7a+X4D31aZ+
vsA4aMl+zrKknsZUD8EaEArQCnKvGf5akMiVB74OQr1SThd1S50bUX102rTpP4YMmSLyOixMDJH9
EBXrrB/8fhaktbWLmJrCLnofluCMl3UEW3/bCzFrG2WLFSSfUXYaUFJVyzINwLWqUETKhaxQU50Y
xLp2Njh0yPYHXrPsC3jLkh4QaQydxZDcaI/rtmmrfdrGdXOqUe3Lg9wEqtgvIlNlS/hZCxmtizLK
kn0H/GT8qXUI14clOJKFhp3WH6pT4oR5scgGlbFFEYYJXivHsdG8h7DPOUPG+u5Vm9oG/45L2xeL
GjlVdZQbVraFl8NeHZ+2wrf+FW9itz+QheFqjSpcdZ8qPqAEefA2aXte17Xqfu/hKml3kTC/zgOI
YHWBrjLECmff8kBFC5WpHi9t3hh6FsYNNweNMixMvQr6bcx5J0uaXAxOF/zRM6Xx3LYm7md+WfXO
qleNyM4piqPQg7JACinCTIfxvHQ4Kydd5vfRDII+Y1ZBYFu+QLjP7ee4chPIhkGG0d0PrOFo1qSQ
WpgIioPaqxXP7aQE19usHe6kbAmZ46HyHAguqzUkTJxmpkntDN9YHbn+3AHFjyc0r5NmFvXGr2e8
7qreY5GTpmBZyyw/b4MmkYsmKkN3ARYtMWCbSy2nBaqkXleJo7bWTKhgnjVFCzkuJ+bRfmpDly0k
zlsNSbse/FMfc1RPkooa43UUEm3HiZOzeJpHTLgHcINRXU9cXqd40Tk6hP23Ttts1ZgWk6nttEbz
omop3YfdhnRe70tmZwUOAz4FA0ScaULhKt051ARqBfAXpZ67ccKzuWNRH06DCIfpVMMugVaWlzid
DxCx00vIJVA2KZzU2knGQ3Cgw4xGwwSTJJdz3Vin3y9J6JNp0dV9P4nd2mk+miQ28SLTpmkmPm5r
vjZh3pTzjlj0h9j+RMVkyClqD6JeNsGMZl3oelRpJzrlgavtN1o4bniUaRGALmld1XSYBSFJ2ksE
tjCdtsjp/QUcpW71vCAOxEtJaiBwkX7TdmCbUz+cQbKBOx6uaKROgzgqq1nE+2bwQj/MycxpIe6G
XS5MfI/1fuxMOIOs3koqh6NDUyPdLIdBu3weACjhAlVx0EHVpDZkJhqJqzkGtVNrOLWV0N9VFW+D
Rh9Lu6nRkKWfcqfokjk4Uk46T3qdx2vbt5GYNDSvzNIHZsUEpcgX0ypiGZ+KKFHdtJWOKJY6pUM8
0agUHdwDQFkEwQvsh7PORL2eJgrF3dKF2D2fIdFxNNes5XYWJEXEDm0KAdbGh6Pk5SyFoIwturoz
3aE2GsWH1I/javA928Pvdp71Dgu2O+5QQcbIQ8QSfFiY2Jjl4JvAveotqPGBHWxXn/edkf2J8WXt
PlGp4Y8y5HCYdpsfhxPOAkpVo7LEgNqSNyEaVk3xe0DXg9tPqfZKSAr8eRFim2m/V5iDTPzD79mW
qu6VP3y44N6B5NGwatWnhBwWdfxJ0Hrih2rfUWaa2X3cn/35V7qPsv/b/P72576g6AA/B+aO3q2A
HSduoMKyAmtwpkO0rrp2JVQ6L3B/SiD4hV+AmYRNfOhCwsErkD0IW7P262EaOPgJnEelOA5nFOD3
WeHUDtwfD/TjUSUiaxVKB4rQqnPVPnWjY5q4/4+zL1uuG1ey/SJEEBzBl34AyT1qsGTLkv2CkO0S
QJDgCILDh9wfuj/Wa7uqT1tynVKcfnBEKcoWSQyJzDUkTmEQAqZfb9pQfgxUvHvn+y9k56sxxzPR
qgt9XWFkiXB1wOsx93CRbYNTfzv2wt04MZ/9sr5ugdq1cXUg8bZ3W8+D3v8KZurcablblT02Wvh8
GxHedf9/GINf3+cyX7+sgXYLBuJhgx4jqg846/Jpmb+kJd3rCVGdpDem1n/e/vBvaae/WwLo6A/j
MsRml0Zarx+56qRsXBpuR8BHh0TYx7ZNjv88zL/toJ+j/K9HpBcW8pevqtd6q9Yx2o7lkgJDu21r
u1tazVXUv7OH/u5J4AN99MZH41HM6OsnYbWGW00o9lB4rjBl7XhHyVEF7emfv+gtYfhzsYawl6W4
MerSDu7Ng2Ifx/8M6uxYLe13beWLCaQB2OgDqKrVxtM6ABLpDz43U8gyuqZR9s4r+PiWt2v311d4
s1ZslzAA+8F2tBaFU0w+bFF6WutoR4Xel1OM5w+m6D1sXDYsu1SV3ybtHv/5Lf5uA+H+mciPIzQH
we2arwccCAxBZbVsx7QGu6ejnVmjXKzjOyvo99iAni+XoBCCJb20F3v9mE7VS62CYTsGze1CVx66
u767q2OPs/XKbeM72/D3ZXR5HILiJSz48J2/fpxJ7YbcHY8bRdGsP0T9ZemvTPLlPx27V0+J3myL
cSNaG9vjKfZ5qb9qr8nr+Z2B+8ngv14lrx9yUWL8sveICkyzenhIPK27Oek4sju+ek8k8LOovQm2
mq/VmHVtxa1/2sgPPbynsfg9wrx+hctC/uUVZlqj2pQYzbD0uVTfQ/fObnxnut7uejFqncYa3xi5
Nq+3nUGyWYcen1rzzsL4+3XIkM3iyLw04nj9KU4EqvG2Gcs9CTMZn7bgKlo+A3s9bP5TR+R/HM4u
I/evx/2MQr+MnB+lgGuE245GxuA1blbJQKVlXnX9zyvx7wfwf5/zZpFYvw6bqcVnBU0H7icvCegb
j3fk/p+fcxme3xZjjJ6MOGtwyXTyJmr6W0UYwKzLYgQhMLLc38wX9Hx6IumVXm+INbu2pu8Eyr+d
s18e+jZOVr1TINy3o9YTR/XBy+GYts+rJ0GAnkBs/OeThm+7NGBJfNyj+vZAZbVtQQhO8xGQieC6
TJtsazacCzFteCrMe4vkt7MooZDv4Bj680488OmvF2VJcBREazsfWyh2gMELfNjcX4Jk5XPk8Bes
s1O8EdFTkpCZ46Z2884Y//07xJctAdgRbWnenANYN+CzWj0ft/ZTOXe7qdtFdj3Qed1H9MtGbuLp
xer45p/XE72Ejl8X1M9PT5DC4eZMNAO9mFx+DS0VEyJukSMdu04oCcVWMPwA1EGv1nkdvpDNxXfT
3Nsn1kEzsQ29maEbibp71HzeC40Gtf/nF3q7kX6+D0w3OKWgs4P97/X79KobOsC08zGYUd0awcfo
BrR0BlKw+OcnXYSJv336pR8NriVD+gYL9utHdeOy1SpUgPRRG3WE7OLgi/VX3pTJntZblrS0GMCD
2g71yli9N+GXL3k78pdVDosxxV1D/puRV+DOF9ERdyzHKUtrf4eWGDs1HYlp84rmXtfukO2fIIzZ
QznEw3LM4njfi3PN+l0k73U3vzMiwdtz5jL4KUbdQ3TGf77NRTqWtIq2cj5Owz3SEk7rOldjm2sR
cNk+hxIVTOwfXGmOAxXXkxqOroyzOrQH6VDRaculAdDhRbwGM1tbxVn9QMVnVLi5tC9eKLJtYrzR
5FytokiqcU/9njekRcG/5r4iOxPOH/95ov03Gr3452cB/MBwITuHOu31RGsI0ULhR+64gqDR5cTr
1eVRP58bAGMNuK1WNEUjFx6wudDBxE0dFy0UlRA57dkw8Bi4x1b+GMbbtaPZ5Kp3DsW/WQpIySCe
xOjjYs5L95dfN+GiJTSShEzHsBn5usnMBl2m64ObHYe24J3wyi7f+2blYbejLzYMoBTJ95vxCGWf
xKNGitmValzv+rK2Qz4Dhui+u65Loxsarx3ybgqQ5CBBXNAdpF+s2a1rW0dn0faBfqZrINy+kX01
c2BdYwAdFrja+wY9huSh8tfZXrl4Ma4YbNizJ2HncTSQz5C1OWrRb3I/gXxRYzZP0xAeSUUNO64a
zPZ5UK5mp9nz6/Xjhemusjl0rd7V9dRZeqCB3IIPQxSv3rl3oIcPoWptfFMOIKl5k7Z2BqvpNesV
2QCRnzZdJ2K3RAH4Gm4AeUxXpYEYYwfHYeN2qRd3bbEuuLwkA684xTdDGrP6ajWgI/Y4bsJwtzbT
BuWAgDBiV+Ifu4nHIK28Y2QB1hSeJDbat9PExME5MnT7cUo8yH/XyoRPw6DBb+aAgjajAj75BhlL
rvpIXSA6q9gBwouUtXw0EN8UCTPbvLcR6OlDaQDuFygSbHo/h3Sqi14xGWRUTtovbDmR6MpL2Liz
qyPpiVI7LodWu7m9VZNuXMWFjeVyxurfPJMxl8b28M72+j1k47bZS3M7iuuMEsBhr1fv6Cs6TFFb
HSFwifRBRZGW3yHSsZKH4ObKlXtjP68ZWFAlz25VQXhgbjbLDuwCtUcgsx6Ey4qV1S6qkRlctYz6
6kjUtggeS7Gkx4Wp0R3Kagqa3dT3AMP6ZKZB1gl/Q72mupTuKiBy62la2zHZuXaok13fM2Xf2auX
u8Df7B50+g/gCL1oPXFAvflc3Bcx1in0EVAr4msSez13EtLjdLzbnF/0XZinar63k74GiHgXktry
OkKNYOZvQK3vgcMeB8uysS+vwng+QkVzxBEF0H35QCv72WB/cDWqm6DsIF6Uhb9OXwelr3qvvTVh
fceUuRZDe2J0zoDq3Uo150xGErBnk09N7bJ/nt/LdS6/ffDlPm3MLvTuEFy+nt+1ZZ2LweuhUhf3
LSk/thW5qdqooCV7YmQ5BiLdExMeq7o5G0BO9WYPM+m/E2C8HEfsc9IMu4nq2y6t/my482+xl79J
m3By4h4atJPHzd4ALF6/HBYQ2B5vVEfwUJ+WNbndFrXr1263UHkXldEdQ7IMTu6A3H33zsD8flzi
2THa2l4gDIzLm5UQumiLS42BUenwOIXktFYi1wNWhFpPkfRuEMeOaQyRzxjtYiFv5Wju4yjKbDN+
fuddLt/5OqYjpOMC1RS93XCN/aVz/q9HyCpcqKPBU4igyUPXN6eJlD8mkEO1dxP484cgnPigbuVt
iPQCcs3Cbu5jUieHvo6f33mX33PKy7sk6LUFKhy6qzdzElhhusVF6tjpqQDCf4DmdFcKcvCcd+ij
lctuONmqO2ocAqF52VLy8ecr/GV3+fDnh/9p2vjediskasq++fG/bp4dpAg/m/j96+/8dLb870/7
P9pLa8Hx7V+6POdffwu/96/nXtwsr34o3vpq/o1z5nWbjf+brQaL79/bav7//xvtH8Or6zV+enHw
j/601dBLy3kfRhHcC442syi+/8dVg5t3L+0HUkgbfl5ic9nef5lq0CAdufHlKkyc2UAgL36bvzw1
YYzWOAy4dvCvbsL/8+2vZgfm4L9+/tVSgyuxX6+Z5NIFH1cNXC4bRFOK33MSDbZCMcjFMuhrDPe8
xuw6t/CNmJG3woASXsDXRo/+4mVWrOtRrkTxaDkLRx0S4/jQ1i0y5T6KQX4F+SrHr4FR4T7syiyo
WXNiEAckCXLtLqEqo2VX8mCLjqEUt9KLEbBLlreR/3mK6k9e3HKr/CFTCgTjbBfD52baSVnxaS5L
6OHLOxeau2VbZS4ROLOqnK5WOT8LZm3mz03MF1d9ZQRqcfCuOjujCUEEhTGNecKGCEQlSEDTVVk1
NGBwqgci7JD1ku78dnqszQYthUtfmE9trmNpoQC7bUKkpHFDb3DLr+JSpMhy4ORIAevxFPUZX8O0
401i1WHx2pKn6UnRKeCDfBiLjrISKYRDfnSrTD/sOhQBPFWq52FfqMT212O33dfeeh3H6maJzGfT
9GJPZfVElcNg2SecV31B3ArlkBZ5FcFSUVPdZKBddiXSqizyPi4y2vJkHZp9JfvcCPGNxhDUM0i1
IgCuGQlYn1tvmnICa0QrYZaw0IQWNTjGDDRXmscz+Kumicc89LerziloQmwpeV3XnE5lcyhBsuo0
2XLT1V7m2CyvrBH7cIVc1At0lW22rblj653zDM3LYLsqFaG5sT+aGqasyJKXYJMrp8tk+FhVUT6s
6czjoPWvQNOt2PcaahDZfC9LDcNAZXQuFM2jdFqyQVRVNuBEzmoybkWwnHotABU7kCBp6T0ALpzy
qmQTFy1y1bExmKHUz5hdU+5iCUpkHBELWXoYfPymqM38jbhduGqkx+rY2jDkzI2WJ5qRHPJvx2NQ
8TdU6U+LSO+NTe4TZZOsbnkVM3yPq9xh2g7SDzk49SjrSDxhDpKRO5ncMb9Jd8EmTm0AffpYgt6G
QG7gnk3TfK2HHGJ0lV2EqwWLqz+En65HKvu+GCHmLwhtx31TdtD2pihMqiYEoTwo+DlctAvC4YMX
LNB/+BUUqBWSj4WlX00d2cxNlj6km35UybhmkyhpkV6FW5MUKfxZXAdLny/LoHaChvVxHedsSaTL
JmhgIIeAba7yXZyLGssTop5N5igSq7lOv6iSjNmkwxzSLnKfhmYFeL9BzjZU7Q4bJ2u6XucONoW8
1wNeyIGZ95aUL5vkhK20kBOb8z6aa94vHKJqypUege8k46cVqP/k2zuk8mxPK51baDjzoQy+Q60U
4UHuEMQaQubeK7Tpshhd1QFMLbATzsRkMMgsHHYXaKDLrWg9AUmnncU5hX6IE6heC1x+DrBh6/Jx
Fi2E8cECWr/MmFGg9Lv7ZRvUY+xVDxrTl8emrPaDB9J8cC12IArwdAPs1rf4F3F1I6vwsMikhoUi
GvaELaCEGtZCARfsq23yM11VQdEiDMaR9PM16TTvWTLxvgyiohHV01jTZ5WaGnWv+VGXYZM3ViXZ
ossZUwGKMkhPOiVj4QtBMx0PJ8ViuYP0+3Yd+nvXsyDz1Kx4lYjrXj8OQbevBq2Pna9+BLE6u97C
GtlhuZre8ihyXZZI/cknU8c7hAYu+sBmJYtvqAnB11tks+BQ8yatygPSq89hC8+ikNhGjJEeWLt+
FtrW4HIzn1aoBuYOeuIoS7QgZ4jFd/jIGcoweqvB2QQOq4yMJadDmvDUum6PY+GxrvyAuyrIBDwz
eRMsz9DiQDCGm944a+Vjr7YTdX6ZjZ66XyAJ4BWV5ZVQmYi6U6W7c+P5ceZKAtEYxDeja/q87VPB
oRducgNT5mkRw9ljgFE8BGnGBgYkSX8A7mD2ScOGrC4DfcFITrFSECoCFEEEotci6QI+hskjbROy
T1uVYK/1fhZ35rhFJCvbAtI9caj7SuL/0GujuyBntSuvqbkd4p7lhDVVBlnefoC8G2aGcO+JkWXl
xf0R1ePnMn6MAGuEde3zwOubo7MVFNCpRRkpr/rVlrmvYQqaG5lPQXTfuv7F69WQl7akEGJ4Vy5s
am5SyreFfGthzMhljVCq7Z52UcQHuCYwg9MHjYoVK6s+4QbDk++1a9YM6y1pcGz6kb6N+4H363wQ
ZLuRiYg+AjRglZ7gW1mxXH3f8AiuJ2t1hDVUp1kKISdHYOCiW2oO78UKdUiwB6pQ5aOX6B2kL9R+
BV2yFtuayGM6SsXbwNxiO7D9IoIXG9ZdNsHgpKpyzoOwzeTY3ZXDVtC+cnkaaJHJdd4j8dlXvbS5
lQHLzYaTOxrh7HHuqSzDPq/cAHcCpB2ZR5TiQge81Mocu81TOQIHUhGb9UID7pq8s+q+QHR+tFAk
0Zake+NdxN4szZMpmHKAC1Dx6o7PdfsATWmDawCxClRZ3iuYIU4rccD8qIKYodxbI8d8K7s5w2Kl
AytKQ8c7f+ZQu21F2MoPstcW3FQOEP0h7ATZBarax4n6FkSjlwvoxLPq4glWrje7ENqaVVbLaQ2j
KzRle0CWVRH9uIp0gYXUXKTpp86jpICTDZlZ9BxE9QJr2fScjF7NG3a1sAQeqpAc5j45DiWDxNsW
ouyfnfKvRqB7H5IRAtKWPq6AQorIlfhnFTt2ziZFtRCYPJqboLNTUVp6RuuhGXo/ONMiQAhwRHV8
CAViUli3GTxKOluX28WHWspYCu+zzivEwRzYlDzYut25Of4AyoJltmQVD9Zk36t1wAQxf7eEEW+W
CXoqWheTrBnQJ788Egfh1DgQpEqxPoiEfYaJOK5LIHAzO6Sx2Tj0i2IrPYhAlc7LWX6Gzm7aaVOL
YhbrF+Qwmo+SVLzT5eOGHGiUa32pyfWBULx4OTZIHpsX37mPEsa9nR+sD944DsXsSY9X7kMJ4U42
+Qsmx5ufttmwAjJ7uEn6zl4Djl95bWRUhFStVxsW2Orb7STLhBQzzEY80NiXczh5V2bR8QHSb3nd
+FAl1TDBxZvI+kF1u0qaGflGnWSrapqMkNDt67i8gRfUP4Rhq3Kjxzh3F9QzDsl1P65TNm+w8cE3
lqmOIoTIIL0XosrCKbQ8bORn23gP1vvsGQmzR3JMbaN3eq4Jr8ORN4HtoEjRki/wYtVNHJ3oKIFz
tt2ndkQG38EsijySiB2DwRinb5LkkD43XeLtSZx+TuX8AwrCq1AvbqdiundLao4qrnGAbE1w1mRY
gEuz7cYPO8qJHW+JZ/aNGXdmLzA5t6MYbyVk0pBom2o/5qUc6+M4DX/Ijl1B9wowzwsrELvPxnri
kIzio69mwdO1ylsvPsB3EsFSEz168G/jrG0+AAsLs6ijbR5sG5INiDNFfdii+rFtBEF2KkruDWGb
h57bp3LZJWnrbsOtZ1i0sK/qDIYfeHPhm8mDsQ8zqOHGXbXQAZUBRXgzZjkwCJB3XnBucLhzSZKz
mhE5BMHhT+Xon2qYABnclhY5GSASCMfCBdERiETma4THOQ0IyhiATywZvlfwxHGybfNtg1KhjBOX
QSbOzSz7Qz3W3V7DcuJBlDVWJMhFHCCWxC20qpHOdHeahllCWDUdiA+F5ZCAAfMsBg0egWJEglxg
p+hsduqp9Y6xAVpsx9ZlYTO86KgdeWmX6piwJi3CxX+JKJxlCfwR3A7VVSwR+qoJgClEOhPMFplp
jOXQ3V1cwuuT50A7CSayZGpvyaimfam3T7IZGU/nVPFy1Sd7GQVINE60FMm5AnIrm2Y398F3SyLY
w9iaCxgpkPqmj6G236oep+FMD0G/zAcoll8uefbQ25e6IQqxBsaEqPXrvFV+lCfpYQoEdIeh3+wi
pu8324mDP194I/D+MH589gFmgyEEYbPC2dR3DhUb/biWc1OYcOyzNYWLkLxMjf269PKoUR/AYVvu
4Ve+Scy5X5d1z8wV+oBWh0XZKwxne2ZNszcDOCkbhM8EFXKB3hfHRMtwN87hrW/kPbQ1hXRDndFx
fmbp9sLg867KZctqqGM5mlxQ0PjIwJu2m1Fq1VkfIB8sPZxZy2gCHhM46vo1wCGxfa0dOVBglsU6
0dMUIAmfdX+E/lXsNbw+/SAeCCS9hZ31wMm1qyYNTann0HwigGkdss8m6O9HpD7ge7pbpQJ2mH11
aOMER/AAf6n3JTAx3ibothxEkuUqif5Y5hXPNSnGnM7Jzp+TNU/njSLpgdgCBgZ7dKabsrXz7iea
zucIZa0cJ7drki4TptmOcJb+GDwf9sHZd2jIoUJOV/IEOextrSeE0iHEUVTht7keZZG9gwlhOgjo
s6s2vpFpMt3WwZAL6pGsQ8DI2CdEwzRvVIIDB+YpGOkHUlSSdgUUBzmE3A9i0U0O+0CcNfGA4g3U
At9WVMWQBFbnIY7Cwp+WHytMifvY+TfURtXZdFCWwqzyYUSGf9u7T+BTeUk1+TRjQRUhnKY8DJbv
U8Lg76EfxiHk0c022eUUEIFplS3UwjD2oV6Y72EneWC2/R4MJUxkPWLKhHAm3IF4W1kM0fBxqLF5
mGHf22RAVlA/kM0i3ozTZ6QxFe99ZA6RYiqPk4VxMKUpD5fkcsCz46ybLSfbcju1JIdrQuxxt+cz
QZkBTPEQqe6gobnkwjO7ocakGjiESbLeTmhJkNN1xpEY1afAazvuN1OYtVLosy/32xaisjJiA2SB
2pVE42nxm+4kw6aDnLVSnCYNstvAnyC5Zh9jkdpMjD0Ag4AUA62+QJPZHadOmUKXn8gcBgdpg49+
a7ikRuRJsJjC1tVpRJQ4kGU8Ka+j12q5ShY4KuS1Tjq8TuOawuvSqxI2vwy+KborT5uA14qEFrzY
Rq/tGu86hsJRXpxFwAqu+3KwfMOcAz3qj94PqQRcV/q8+sovSkYOsSI6D2hSF2E066K5TEpcsogD
hroEa+TwrDIL0m80xCghZldzd+11wzmw8a1uewp5SvJYrX3NNZzBOCjVupPQDfAw0bSYF1U0yLh2
qlmRFAdgEdgVvN2f0xWZ1ArIZpiQi7s+RnWg0yvUIscRM7CLiTww/Nki2sIanfQoJVYYZoLwaxfL
gpJanqD5z1QP5Uo0lEi5cd5xHxWe85CUgK6+uKShnpmHp21pJe/g3wSVk9WeFKBodiQKDyQV1zIe
X0Zir0OvpthrM8q31u7DxNyAeb2O4Kqo3XJj5kvUDzfwsbZDLaXFkywxxaUQa+bm9RgkHqjClZzr
OH2e6ul6G+F17hcYLmu8MsgFBbiT+3R4NMdWkASxjP0BZoJ3peyKEIVe1noAXUyY7uuOyjxFP4Iu
St15pMvGIWEHi1KB6cfdxVk/+geU9w/TdoN68TAyQ3LY6HCOu+QuLpfTiHCV15qYHXQQtzMS4Gz1
kAkndPGLCIaiQZFh16foMZIqfJrAYU4U/GFRQ+8tSwDI1c23qvKXXJVVzauKfmzudIDl1Cb6azrb
HWybd23DokMauovehH1xsll3E844sQ5zgSJxzJsF4vphqM+zqnYiTTBPafwcRcc5mL6ySUFOPz3E
KEOQqZUn3aKvhjF5uXUQ4Js5n0bsWPhKIDJAWxGKzh57L/hhUEihNik3SD385uLeWQuo0E94vZ32
2o27kKEqXr4xmOBwesRFZCPgo1hLKLS4ILWfNw6RV8Umi0lyTQg8VGFUwcKMKApVABpXxJkik78f
iX5aR/WyxnAqT6T+YUT5OHkwu0cseiFhciKA3+BmfKrSCknkJgY+klHzJU1FvkCmgNJTRLtwsmcD
vTc6fZxZZxcuXX/jVJ/yPkQjBxaPam+qIeE1DlhvkiWQvOo+kUvI7SZPQQW8MO06d+shO96WZifh
gshoFPR5eHG+69jLEkvD+ymRtw1DJdf1keMONu5MKw8ie/TVKMIwd7LWWce8Z70ImWPJAJgQ2ThA
N+L5nxLSaz5DqI8yps7gaUK+xeBlryaTkZXFvAJVEm0lTIXpHQy90Gyn8/fqgw9l9VOApCpW9wHg
KLQs8UTeK/NxsmmB/L46Tiu0FTMig8/AoDfVmkkGoVTq9UAuZLcVzVgpHGePkuq7OJ0c/Aes3UVR
fJwV8GYcdObsUof0E6YUDSfNCTa2r9OGv7NN371+/Ow7IU4kayZge/DeYnvG6keSNB8d2b6F6JaQ
xxXGxKjTpD738RX8YR58XUTwIJoQu9DGwUtflrqMCyjenzq3Ah+DhqpN+rCQFmuPzVngO5JNCylC
LKqrBFArGp+ghVaCbgRMV7B0dM12sBPNBJlHcPhH7OIBBS/7gtdB0xOLxim03bcCiXog0yIJ6TGo
4h+pwRYE6+8RCuxvKiegEhFFjjCfrcT7oTnzFQ016Oceq7lqu+8b2kTw0rdRVs4XsdP6o5Jbh/4l
wT2VccjhFXrpDbLJGTY0XibRfm7Wk7ds/Z46j/Bqa0KOthT4jboploh8UlsAy2V1tl1NkeKlP1YZ
FI65et/PDqmiWEBsIwgkypvvYMPxT9jlhps2fGKAF27SNbmyZQjLD9xBRZpmFQU0OEauP5mpz0cb
g11umztTzV+Wof8aA6Mnn3uIisg870dNmsPYtHwrPzhiS0QqcaOFfpAGMCpsNHmAlwAG/iSnOFcJ
+5b06xe5oHOQqcRDFX92NkL67pWuqKPyytjybpyCvnA+dHFp2lw3ZOEe4NzM4qZ2jiQPu3X2vw3d
HwK68UxacAXGIxfkJJ8i9aCnVkBfV4WZGL6gLdmUbb6XSzMCnA6g9ZBuloAu6F1nvR+gcjODvluc
NuUHWI4s2a5W592rAYoO0T6OYVTnDkqMbItlvlB6kO0gj12AtiDNjMMB5gSsFzA+tpnPIUbjUwht
Um6iOsDsnIAxf6rxlvW0JrtR9wFf1Pj1orrYyyStwOujsjH0NAfpdl5nccJxisgwLyOvSggWLkqt
dXh0XkNPQ4r0lvrlHWniu6iqjqK5zC9uhETwW24AUGwZg3Uo9+OEL6W6hont3jdo4SQQTjIIPo4L
3GUabUrYx6Wl0wVde2aEok5Zv8LxfTYIOlGl9lGIyNVAiZmmH+e+4z30MDWdD52P6h+ZaDCF+wrQ
TVtFDJr6/mZUOWywf1ziz9a/1Bdl22wiEBMoSIG7wC0xnH2cWTRIb9vK/xaT7dPsDSZ3FE4D/InQ
+6cYy9jn7mZuER4qsyeraz+Cy16509LlUt7U6jDXBsiLBODhmZearVUGPAF3PvqCo9Ksr0qGT53t
gXXGu4V1/ItwKSskxD5ZNQbjQeP88IGmfGx8P9+ArO2DtUCnAgQhuLRyYasUzsHbOJzmXOl42oXt
sN5PLfApieSmB/DLHadABs7jAH+eQ66+6I0ByFw/aNB/c2r7Y+WZh014yT1rwvshkrKoffuhB0h+
qku0zJsMTMEq2W5SoxIA68kX31um66Gle7jOr5sG5gTDQIi4UX+ZbRH30R6BReYefORnwzBN3voJ
juTgUUQAQmI3iXzEYKDBwyGe1UfRQ46TDtFt0slia30YacPpwzJOcZH6Y2HHviqESfVefgHir/jY
CmCI4Bqmavmmwv6lhb6LT1D7GDE/smHMWRf8wS5yJtbg/XsqIbX7b+rOZDlyLMmyv9I/gBTgAQ/D
pkUag81G0jiTGwiddMc8z/j6PoisRWZ2VaXUsjchIRHi4qTZA57q1XuPxndRmg9+vaZHZk3aZZ37
D6urrxksAMiB8+dqh5fVmihUlPpepMUBTUND8WRq1xqth762HGzAKF5fzfddh1BTyGlfa+UYFKkM
N8n0eS6d+AGsBgNNbnQASIiEKuZZBN3HRpkZ1VS+VAVPaHaOaNoYwJpOMGSF9Lu4lSCjQp/ZqGEj
gOd5ZHu5Y2C8tDWu+m28qh8mVUZMnV7gNXwtjDy0ofithNZRWfRDPnuGZMSxV9VpcgudmqrO35Wj
3jRRkA2W9Fd7QL8dYZA1nNeRadevJwxN1hl2H3ZpfTqVeQNZYo1d1jBttZHhcE+S1VMoKSeuN5/L
6GFMk5zPrNI/UpgEQxQQtCxudTGRT5/5swQZGTSbkyft+Got5mM+AMGr+oiLuyePODQ1NV+PLqkp
fzCLfzkq0VkTFB7ISAf5LmsuRjGOtFTGS6j2JtIMGByjSHSviYk16qb41hsCrEm+iL0SVbFHOrC7
Z8EK470k9fNCswNHG6jYum4iHl4HY1v3vurOOT9lbTKhXadmPAKJ+3Ko37Wi3bOeYw5mRPlhTL5G
aSZoMM02ZUjfQHoAEdTjnl4w8XivWK6I1O+lsvY1MVC/a/VqT7l9aWRScvJlsZNpdS34FEkqkGSX
TuO2Dr8Jd5XiK+EmJxS8AzP1EFeacWArrj9ALmkIpt+Ftn0EVPaM7epNRs1Fa2skYJHeMz9zhyEq
Hnup3hUtb5N2nk6881sfYBthGcv+Ks1JXkyjvG6YpILvNEi0NmWUHL03vUFxHxpu6ChHQ0Z3xbIZ
aJXuQnuZHJMICWRQ5cekcYLbQXAhZ73bZPkXz47li4ErBavZDX/BD+lwwVkt72N+rIrznwjRnvAG
8oSbFwePmm8qJQf8E7oJKpXOiCBM0u8yaUVgNwkvpglmaKklT/g0OiCIMcdsqDue74Gbx+qOMjeO
pcQQZzhgfvJHxhVvTi9WP56R3Kw1goOG+ug3monlSxE0OyVibVxUhRdujttKp0zils5dvc1EwCRa
3fHSP8BMvIhu7m5FHP92bpiBnGh8LhP6CzVLP3kWRm+0kiclSULCeaazn+VNkQr9C2dU13LbJYHN
xTWqb5DkEh96DyIM0wMD6gbdQ5UzYe/MG2WINpUaSeTsHToLYqZDebbo646i2rpnQeI7s0Qn6DX1
oufJ4yCxCQ2Dirwk1vRE2OaIxEgqSY9ymta6YcAY6g+O0xzsWfloHd4TLVMrT5Sq7dJI3FQU7Idk
otjDRLp4CY+Sl8R/kmn97EOcJJMN20MUwwVMDMVdVH6NwyqDdW6ZGq04JVBEuuPEJTnz8UZr8706
dnLInfGSENF2mVC6CZnid4eT0Rn5a9zSiCbO1PhJbXUBFLyc96+vGJg4M2tQ/cmkO1BU5tFlMrv4
Hj/06jjYSBVdejLt+y4BoNLXceSDYNlBC/0pVUqx1GhISxppHVRjhaQXz8suNEvYYUrDRReHF8Hd
BTYosBKUAZXRdF7V8dmminEMslZZS+8cLppHWzRTdS0REMPeN1IaT6sxd3b+kWWWesyx8O7hyDy1
ocJ4u5xCTyU2TuRbHmI0M7fpwtCLxfKsp5rm8fPhiW5cp/puo+G5jKlkqXQqn+9CQ+NVpQdp46nD
+ut2owJPrELDJdnMNETMbgZrwlelLE42IDq/npmB573ysrbIjs0EP3fJTWbwkP7wpyByuHrY/3RF
5U7DWKGPUFjVzZwEWdFWftMju5uhim5ktz2TyvwYZrW5FzNTdblnhMlbJe1VLCXJ09IM695Muz3N
oDhwFcqxCNTWzHwD++Yib0MP7qttM66csks8pV8Nj0Ju3a8xKUThDCShomjdaU5Hpl/R9rMGSwuH
20GZyu95Viba3cXxYPtR9w5RG8SSkfhSKicoWeDWbGw2er45IwyUxziluS7L+tspEunHxmiiDWEo
GpcOPdnYaVgW3E5bcPRus8cs9o3QoAK2Cs6nTblh0s9FOBFCQ3ubsrB3a/wIu2SOco8MS+kr2e/e
1CZiOcY23/sVrpzJuVpvFSMed+qldp2z5QZxhIL8HM/5mRIYA0FiPiaO/nsMM5s5lnYS/alc082G
rvT+uvkQ4MXRrudRcW+X1g+GnnlXhm+wYfjUBuUE3i1zy6U3ds1w7NvOPgFYxFM/riMDOqfGQTOb
/GrR/SLC+NgUAwBlqqI5prwZeCQBaXpDkTF7ttAbhjnx6m1AHtWWC5nT6wqLd04D9azCp63ly1XZ
ipJ8mi+QEL9xegPs1Km8YnxjCwN+ukrljq+gOavH2uCkOTGfPfRGfJqypLLlnVxqRtA14RfAgxTb
+HViUOY7I8NZWLK/sB6/jVY/BsIpDnFdAzNORwV4iDrAuZ2FG+f6sHd6rcbiTGHTVbfWiGf0u+q0
SiMBq7p5RkaMOnVqCW+seE3NxY5ztBvBLIKNGCMv0ru3Dbvm2yHIgBlq3a24wpNSjPpJrgjAGQbu
AklPzJyCzGIczhRTT3JMnJP5TuIic/O6xQOwpodU0tTUYASxpQ1wToYvh8mN3+bZwulsi6MTUVd1
uekvTtLjyYbZ2Qg07Ucn7LqnqnmZa+VC3OtiDOka1PjJovp+gcy3H5ThD5oVaFZiK36lU2hnqdil
S/gDL05w008vWVyjFOH4aBiLjPVK6WIzPU+zhS8no4WI43dhyvZs5dz4WkaZjEjTS8EJLNceXGoR
LOOrloe9RzvcB/bMEYdrJQmNKydrX66QNtNo5ZAmNgJxbz92Zvuoa8k5zYgUDtytgYG7BiXQ4j21
a2Ll0Katc3UqBEoTb1Uc1beprxlQaSg9dAooLFX64ITKstMY93mJxVSQ2A6OIyMKGgWCMXPV3Fed
qAzqDRWD2IVa3PptkGCqeEzTjArX0K4CDq7FvJwcVRoFTsLXjNFvn1jiNsIeRMEYEFDi5azxAtKq
5pxBKItavfCWIbdOMpY10478scHi69vN+pWIctnHYJXVrLjE8yTv8BgaZTl5U64+TYMDAK2qj/gq
e3cgwUlyBDWmTdfrKhRju+pGz+LFtyjU1WE/gclVT5nRn6OK8gFHxTamTMfA1oj4dPRXVqFwKrZH
yNBQ1BSZYckk+AzL7TWcuhrYr03dolRnNcqf6hqwy2CB2CzwvqdabXnhgIuEL9YGC/KJS+sbOM2X
0fAhq6XOVZm1THX06kvF9DUbsR6IqMYZKH93IL38uRKdp4T5rQvLZN9yiDLue5R842rNfyoDEZWS
V0OWU5ikVs2ya9PMcGeT4McaOzE6zWmUc3Uf5mBxTZsvP60O+VI8LuO4z+Ay5FP6C/qKxh0Fx6rD
F0q96vHeGH1YpCdCGa9J1oXnLL1TR4Oy10xHPwcVI1LTuBOMVdxIJNp5Ukeqtm6UASaHT1nMPhPc
0U0qZ/YmHWE5NLHLmZnn8DZ2K/a7uqbRcvOa9Yto6N/LQj4N7XCwIit1MWcyjtXhi2UaNhcSMaeo
2JlOXQJVMPF40kLsY8UKOqE7npbxHdhaLM5ZQ/qmNvVTqt7ahG+TETQaUR1Z+9jszo1QsL3xQ/qh
Pa0+wwFuX4fUVRMz1UW1j3ZpYpBkoFhNzSU7D9x+IwQAzspAuiIWKb3PxktS+W8rXliVEtKXAPz9
qv8aJ+3OIbKB6Uw/CBPQy2gi7RlTCW3DiF7KagpM8yTDqt6PU4J/aABCDg47UOxVu6QlYRhzJiFk
86eSRNL6AREcUt2vbRuzZ69/mE1+kniAsX59L6qqBJDF9mpphKea4s0yd0a0b8z+Cem2fIO5/Tbg
suxgbh67bHjC7LgTdlhgbjLfOAGdF2frj5OAx42Gn8bKmD2omOZn61zz3iWx4SmGn6uTdcAlo1If
TNe0tjj1MV2iYFCnGSuouqJ4mxLzxG/BpNw2JO5LptB9drHb2qUmGH2mJvegUjP+QHLpbIYt9oA4
npeHMEp/pevoIY0a+7JaqM5TrXHNTKeWqf21tpxjMiF8zg73fRk7OEfpM7wWRcjvjGYO8q1ZGNKU
UpVZktnOXVC12JMtW0Mjr/KbwGK2xktztJb6sPA8HDRS/jFU1lOv3401rTe+jW2oZX1lbUUNtuJX
YMhLL12ov4j4DRCIfFVZK692ki8E0ukckwlEd5YdEJF+jW0XxewQkS8LlIFr3AgjfH5m6uxV52wv
sXStwn6wanFdmpmzrRkNVL80WOQ1zNeHJge6ubKeGCstfTV2hgG0XnzqYn3wYLW95DYB0HGL2Ciu
yLrduFklEusLuiXfQjyeJnTvvR42kqZSTH5XM6ftAVCJBVjw1HRZMKjeHM0fY7KyXlMZydFi94bp
5GrKNO567vSUbmxvaUYRYK51u7oIr9uY1arIWmIXWVfK7nm7zqqNX1xv00i2xbqTlrY+5d9Ncn/7
KhI0o4fkHDqxclfi2jvoI4Y+mf/qs60kNefem50w9WLKOA9Cw8oQql99EC08nDjlWuocp1QPSjve
Csf6s/0PaODzIRuH3zNEfdKXtjjFYnoFhgyaPYn8vsz0PTRcTDAZViaeb9/OuDTswtMq/TdW2nVf
zjOGGesr1SgR0KtLkjASE52R9765uYLs2LlDH/fybCIpRg4Wg6/1ZraeaNe9bibju5bW3fa+8StO
qqeG2qWrFtJKhbG4WdNzCoouR9nSr0nF72EzyChzX1EZfK5LB7cXt7Q7hOorAELLbRr6r2guj4Av
6VSlMHaj4GlJ6uiak6vaTZrxHELnc9eIlFtniDPqeoUjVOhoC3KXUTZTX3Z3Nfh0H6dHyI1/AoB7
hkXxFLVqUK7m3dIzHAjTZmCmPRxjzKUHvB/8coWo4R+rmt8o9p7C2cJFmf9Ah8lFmx372dgZ0sBe
u87z3i4Pk+0MbuYAFiVUoexUSzvM5aju9bR/NsOaFwX0/hqvopdEw+SOJbMJ6nJeEA0hMBVYPWjC
g9XIE6RvZuYUoG7cOmT/mEXNDgyuduyfJEx5d8H/v9PJxpg2yQAgdOm+G8c3PFiHiAZu7UpeEUuL
bqv5zDY15TsrzebYiOg1T8r2FvLbybHzFVRkD843ozzb+RKhKnwyxlwCWtGdulAPlpL55IjVYteL
uyqzogvH91ZKku5GbJo+cPBdNZXiUA9MkJktfIcOWiS9uMOuE7O5Us5ihQAu30965mEeYTrj0Gz0
pg2ndzX8Hqt1w0TmO7UejbH47HuQZjKCQDsot4Fv0Mf2uXo0L4vPsy5M+5DkdLZWx6IBe6yCyCkM
rs0Q50hxTHQ8ZK11JHNZ3w3FWBMHUeJ9pINV4qffOWbV047lj1xieVCbY7BE9dFc61NshW4/p++t
0KC62zZXWbMwmUfadedUNX2R9699QlOCM2LhLpl3FVOTasBEVktx04yKCML4Khh6vw14pixnuOrk
+PytkEZ6N9+GzR6wtsfZGS7G2AEp1YU4MK8o3LZTpyAE+N1NOjec2XzQZ/yoeV0fGxgDqSpeQrAv
LgnPDAvK6jvDwCQ6xmXAJUJFAEYMV/hqeizOACIbYR+cYYSdaCAvU80kitmdctLLzEIAdZ5KpS28
ujnS12n8SNMPhmcMYUPA5hFEUyShsqt2YhGkW7LpPOnyoVbKILcQdxfxrG9kdq2btTuLwKi7BXao
qtoS02OPeWmz+Ex29tDiPPaAXaieieJRSN5MPbbLKJ0++6zlXarj4MLn6yqM2kJdMR7SuhHHWUhU
gFDnRVV2T2o5vLXyO4tj5ItoVkBWfGV2tOkWzb7OukviOO0pUWdkrGi5anP0S1OzS1jFWUCn8Kuw
a44PcWkTXPGeCVGDxAQ9p8rQataMa7NqVTIYRFaZlfEqKEzxMYy4ZUMs8WalS94ln1W8MkojaYB7
D8MtaGLS6naIj9SvUrPxdRT/XQ1Os11fBp1AiRLGLVL03dTbxY6kxx0Zawzrpf07nYYY1B9t9Lpi
g4mFk/u90p7NidEXA/je16sfcp0lDV+d+BLBEDV3Fb7MW1gyubH4yRzeL7peHxgNybZ7pVoSB96B
IbNEzPVcz3rbwdrTaoVbDvSrkwRxhCVz0NZnAAnkjfSZUdkkSB0n4zcilgxyoOq5lm95Aah1UaLi
5v/K19y8TWVxtMd14ipB2h2G7NeqhNhJlPhDzjc1NsQR8ZtYDJctV8qZEwbVVEavLNB4F0LcJ3bz
kRRN9pQBLXUXnrF9lzEU1d6iiQhWmNAmhfZOQHH1ksRpd4R/W98BDIuPZ5qvNA4xbWuSmFcrVG3P
KYpmPycVwXwu7lAWxwaVwa+i9JBhEp+njlOdsTVEolP6/erEB/qzcufQDKGqlxzIur9TCgoyTV3w
otkNvMpQT/aNPg/0NxbU+YhxnDZ2ggdeyUEU8OmWEwryivWd1Mi87zaJw1mhqESLLn36E05VLjD2
GdPm48YHPFud5dMKV0hJv8zcMAOlTBBWYoZkjUP+SpNqfyyV8ppkKOeZYdArNpJmdM58bAsIYc36
AwJXo6nsmNE66l7r83sjzxqGgmp7XadTFC+weFayPlASirjbG+H2fNit5ppTWR9WRuKFIqKzPpNb
KrWh2k1LhTXpl4gHfQ+4FDVAdqkn02LwjBo5WddKViRUjCcyfFKDdalmvTrrMJNcsG3MmZr9WNDc
x6wyQPZqnY18umOuydM0j3kg6/SPDVd7Pw4yu8gVEIXBUYV4eN+31lsjrDpozCbZDdHW2XUcnDRN
X8OIbJQ5ExqekEKAd7r9oNSEbvQimMsYNdNkbUAtPdENzVm/1xCYvC34MxV1cWg3TcmonuyGtSBy
LX4kh1TaYClKzaHtu18WLX9gc4FThgJDmZb6IkkeLHWS9DPOZ6fkd44Tmy6vAqYlw6tmtg9zrnan
yCIxEKn1t5EQKklD6ylUmsNqZoT5J1X3nNXJgzlUiGlE3OqGjT13UeWPyu09TSgFS8P1YqhsqonJ
uiPpR8XV+oGhsGt7c/ZyRjB7yvFqNcIr1xjA5OEUGpgMc5isZC0w8qrqxWkYxdLENbw0qh2yZHuq
nfiUabTq2EQxGzvAMGHhFG4j5w/dzskSNeiqcYWLvV9m7ZBLxZ/L0jmVyo+qYFsFxaGdrGwsHwFH
ufbQUM5nGyXcGR8G3ckP5ZI3hMs+C4auz6DyiMrfCj1W/DAzvVSZwDPwFQunCpIZlxxZGKb9WB0P
fTopXF0bVWCulks0Mg8snVklqqgyzB8WYGmDwgXcNGdNSXcMVrmvur6iSizjgxOWuzgrDkgi/SVn
OnsQS/gdpaaHX4qhqj7/RI1usoJkwpqr4xY3583d3uKqV62o3GVVd1dZq2QoNo7XVuaRz76Kimea
KJfdqFehbRxMi1UXyUNd47pVUam8vrG2HEmMfDxUD01SXI3exhXAihxcDNZeVE9FCn4EBNzZxCpG
iIsaasbWMLdOfKFHo0KNGolgb1jeoFYHLqnm7zH7/1Fk+b/KI/9jHPl/+0//5/l//WHf8vVp9/z/
QXLZAMfyXyeXz1/Fr+qn+44Jmf/+K069BZe3P/MfwWXV+hvBZUszVbQ5qWuE7P++DpBo+d9YkL5h
oogiA+ng//xHcFkz/mbiNXEcriXkRdsEuEJPvC0D1NS/GX/l5BmSmQ7L0qz/yS5A458ZQta2880A
AOBQ/1usazf/JeourDxdiSX0B3YrVH4CapYr5Bn7bHoBasLIZ2IFAgAy1bfjvDtGQ79dVDNSMKeo
baRNOCTcvO1TEQxJNfnklaJdTZxQtrhs5z7EqsnDdhzWrnFzUl6ACTFzV+X6XoHYeBnkKs8O07TF
mFmFlaFQlqxG3qytDDGpY9C1TZyUdbIHhDaA3pH5nklREThx/zawbAaqlfZvyAjyn4k7f30slm6q
UKUEkAznX0FCw+gMRdLEcNhVedcaZnNAU7V98uQxrdSQEJ0lUQwZvPWbyZbnvz6rSl3kWdPGBPt6
8w4n5MT7+Z6wtsJblPFG0VdvCUScrst5SyazHhia8OZF1e76EfFEZaUcYdJYDeZMu8VQCK6Rrcde
WnTJXjRE6KpeWAzFmGrrdYwvv5rw34/Lr6W15x1s6PfRUfKLo46w65WjLfVjZDClcejAd330e1WS
PWa06sjL8sW01uzSz1bwD6f/P4nCi39mAf39o5PgNznRguD9X0H5fyDW8Y0QTIisluG4JWFAw2FX
uR3yHlY+X6OnRwYjIyzfx6Vcxt06FOy2owZQxBfDVJXg2HjVWBjjtdH44oRTdEf3O2OcJVyoq4yp
+Z3ZxkCPrhAD4x82OGvcqCg5GD9Qj/z//hf6Z2Ld9vtI0By6aQC5AhcgN3rMP/w+uQqoBvhzd7C2
v5lK4AC9RfFVUaHvFtorW9BYACTzQ9GO2r+jm/0zuuSvvxwvo02+GrQmeJB/oWL0hMR6S6l7mrBN
6SbjdCr6/BldktnMdnCW9X1MWdkGd3x2RZIaD1HvZKB6quaA8vDH5As44tjdKYoyXstmUX2Kd+3f
IHT+BUX295/T1C1TOgLHofGv9I4wnemPCcke+KCER32xHuNBARHE9sJwxfnT2zbcgIXvua26nVYU
T4uh/rv1kbxM/9/3GfAFkquWoCIGAMY79R+/LbOGY+is+USqmMxmeceGVIYA6Do+O53SgFP4wNpN
CtVhPpkQqN14bX+3o1z8VJN3ikSIzYi9IZWLq7lqJgoWllWxcvDS9r20jqmR73Rr+YyrFKGqYbY3
gT0rGEmj0L0rk37fZ+ZlVKzMpcVI3YHcMNjdU77ELCFhunaZyxf8uvJc1/l47GpzV1S9HayEN7x8
1qwjHfQbaHvUoTWKUVrSl2brP8BiT6ewzaZTvP1bjbnaXeymC3CBNkVQr20SWIq1aQyYAqKe5G9R
HZu6mfyUVfNHKP70hEWmvwm57NhnE+MCrK09tn+gTCslSqeLEjIvIjH5soypCeLlhEK4q5fNqM3s
cSm6s+U46c1ZCBBW2zJFrr7dgobhOYN9ReP8oxviyTDjh5X3PDY147aY0YM+rAVREpvYvFp/FGyG
8/EVvOO7p5X9NcVI4YvT6bwcciyLnFWvsBXaOU3BU1ApgpmTNND2tOSAZw7NeqjOWW00u9VgQIRb
OWCrheIWnX614/q4LuxvSLOBbXe1gpDbsQorZbriGl2xic72E6GkP0auN/gjo1vb959cbOl+hiLh
JgN1ca4q7KXUf6XVPi5mysdJ0N7LmSdLuSX8dob1RMD0pjjiydKXfp+rFSOAURc4tXiVs/Hm2vP3
K7mmg82hECwFnoiyh//YvS1pGaLdtr/xjH91Flj1MR+OjuRFKWo0gBjrBZQQEpmU5XcVLAy/MY23
pNnrYIfv0qhmbZjD6EQT7R1Z/DroC+XJ6CuvFCTtlpUIjK69CK17WWt5mfP6EPa/QMh9FWzmo+Wu
4ekzfREwr2mU2gLPkVwOuKdoy/ptnjiwRGudjMAw8/MSz8k1ncsvW58tqn7zUwFIupS93/bLRcO6
qQ3LlezAx+rQh5K5YHQ6lS+ynpjKRPSX8aWWSe6lTm4d8+5zWOrnqMKpptcOI7PMeOxNUrHsKSgC
fP+dB+At3jFO9apxDa/8ozozC90ZqfKpQqvyVCGI0wCZwtRGFizUZehaOnlKdBftFMbT58RCmPt0
w36YKZ5DNloeooRwptMtn0uijzvsZ3xIMd4CkcqHZljOlvYzco+6aqGsPBAWFKRJCxr6Hk80gF0H
aIK7zNDaQ5ZHoWcwsYzsTt5H7UTcLLb8UmnsvR1rd9LM+4vat2RYVDywQpPuKJbXWQ7o6Ep1DQt+
LqeIclesAtNeY72Bh+NgZmwadkbGlvxI5WSOd2bBaguWnV4bG5LhaN2HkaLDNWgVmsH5COPvl4KL
B+Mvmh8haPAJx2WIjuyR9SSaO1dC2B6G2WXHymu8ZMnOGOtvfCq/O5YFPGm8qvKYnqhV13emjm9G
0hf7XMkmrzbl+KmgUFUHponDkS040hdRm+1iQ/uYNdxObJ54ZSL5h/AVeRf2YBwGuzuYy4rbuJLs
4kpb3O9s6AzDsH3L1PadDRvCn0Xjq0Vh7u1qvOKA8fRYLQgeaQhDTlLfOev6MVdtADNj+ukbdnEU
lXpjrexm8NdKD03wbawnTD1rFnl2J64hSx8y3FoHK20vbcu56d/zUscy3CvGLkxiwehSkMzVMLBY
SqR6OrQp4jMZyGUKyEHEN0GjvWjjWUfkmun0s/Wmqm0eFE2IfChGxn4r5rQ2i+fdCr2gt1J0xy2x
oHfjTxUyVmXN5D6vWLlWHItUf+9AIvJWUzGPYmLu+qQ41NEt0ctHq1JeLC2565LfEUaGLFda1nMA
tIjYOS1GHf1CbW/LgmS+yHB9mCqPRVQsOiSHnEiwmjiTds9VPlqBWOMeFFa+Y8cYTu7im9LThgBR
3Zk97rahb0uUxltf4gkWit2TNtcO9KMNkyWGH0prXfPFWXchwTOVVWNH7ko8lWp67jJn9UNh8JQ6
w11qVSSsiAW6Zr49yBPen3Q3mtjoykwafmtHb7OD+Ys+8z0K1LGdT+xJsZJqr4yt6il1fMjWNjuF
+YT+R62iRi+pAKgx5K8s536y6vAJdemrae8YRZBhX83PjEkiLvH8gbsh6EaW4bKqG/hOW0DLYM4Z
3yct4uBQLz92vWHq+uIjXxL2tM8hK6HYcDtIS7jZtpBNK53fatobTB4GVxgDMeoqyo64JzBW50TO
7ebwUDSDfnNsDtt4khNDrAUZts6MV9a3Jwcnyu91C5hvU6OPA8Z4lmbPeh/0JnUK3xuLfbWlfp2r
Xj1bfbAKBCX8M/ucNwCLWsRRa+RzD2gO0diYPWsqt9z+E5sXp52TVQ/Z8t3XivW+ymLBpKkc2CGK
bRKyQge8U9/mpZZgHheG8TUx53ZnW/FjxfLVO2H70sHOBLWC+XgJWG9I44GZAQHmVi5dAER29rbB
W+18xrJr91jewJWa9r7XpvbU7pxKF5cI8vI8x+vL2BFflWyfqBkLGxICHCIsnh5ntoi1cqw5AP2x
2qRpNljumeyKc9o4jQelenuJ7qcRX2eVgicYteE6Yya5TCOSpcTjcQgNgCO4GeV5nFZ840v5mdRr
conNMbzkdYeEzvx3YKLkJ6x8RT3Sj7zXv51Yfg4VSd5C5cSWkW2eYe203jTX37mFU9RKYldlc4PQ
/sBetJGCOlyMhnVkm291be3hxZ5Gg/XdDXLgiq6n6Rnjz4Fl83XFptpMch5XZplW2m24hj/pzAWX
meanjkdvEAn0lISUtM3mwIAs3M3K7epaM2nmCaRDrqc/S6M92Cw2xZriqa31CaHprlBYQRbVy5Zr
TN1M3/RsFpLmWiZPpb10r8CUPzukbgou5ZKkyvrAGrV8P0yUFYz02Gv1ZDo4niMisiZtMtp7/NIS
OWJsoP7UPD2TZPy81o9KBO93qcvPlgi0U6BsOQaTsBm7kvrIrj0yr2yIxICLK3/WT06Lzq+Gz4TQ
fAIkYCVaHknHYi5WlLbpQbEuITQcmcVLv7QYVFWDeI1oATb3xs2ueI6N5T2lUFl6voz6j01goDWH
GCyFdVFZzOJZCMWFqT00anMf2+IznZyPxq6eq+SHyeRvzQg/4J1NXFl6TWAzYZdUrf6sa0X3oNM3
Io+VHdH4uX0P4Qqx/jeFVoZ1NmjH8I9StN/q0H9kMSuF/rojlrg/aSlW+j5eCPzIOQhN/EoDazyM
ebpTNBxzeMgXr7UpVhtcxEX8O1zvFW26h3z1Cy9r6OMHtAOtSsmRzuTP5WTQ90Pz9sv0tXHO8Vi+
9GnHfLeEolDl3/T8iy1vfb4qNBrEfzOm043JweqQd6jVYPS2rtAUlnxFJC4z0hZqs3iK2ZVHOZIR
n8umO8s1u1cxIvsTLlNRsc6rbh9xixIrxwzC4l2OtPhZQQLlcjo55vCiLuH7zM4Ul44Cq5u24gKY
tZ2kxAAg5ihAzOYHifis1pCoCoPoIeiY84AxzOW2vksi50FjduFKlpy7SS4f4nA9j7N1WXAqhqqO
hKo+5cb0i+HxaVwnrJ4OxLAC+DFrrk4aLbALJVaHkzlOfgLolVeInnra/2XvPJbsVrIs+ytlNUcZ
4O4QPuhBXy3ihrihOYEFg0ForfH1vcAu68zHV5a0nPckLTODZFzhcD9+zt5rmyaAr446s4vfW1ip
OHNvkDderFjeO7gfV0XBMcoz8JOadARKUV0SR90bDiqq2VB868lNpxf6TDoAv7DYB3CxEITkreLS
g+cU2e66EPBs2wVRhMl4E/TiuVMMexuUbkj9W4NivH8sZwdL+QjY3lEUl2GTPzUg2rczl9Vrp4aL
bnqLYSEt0Z5k77WABlW16LiiRtL0HciTbNit02TnJbC8isklaapVG7Bf0TrKs0UUmi/Gtk9a7fKQ
/5j86NzXDK1NM/4qgaFsE+K/Mp4d+vCgNqreMDHbojVY0hrTZrxMDNzqZcBCUg+ePH1s4jZhXk4D
fgjEuRAmhDETRSo/Q7CICqMv+zWUlm1owqErM45zz9uSvY2gaEjsNeOZdce6L6uFIqLcn6lbgRpE
G6vGlCFDTtIaiewMKOwbGXSPtLxfkzK8jdlfUc55d62bv6GeVnVeIbpu8ZlRGJlF/AMsWOLEP4jL
WTBJ4YIXR9yT4I/2bBvnXtddNMixk7YVdsae+FYEX10JDJa/fVLkf+lAxEylYBYIyDgzo91Exagp
5vl7wS+gb7qfBvMx6PyGG+BwZmvcWh49fCNx7LXjNu02t70LSkk872bCCHyqEM5jxk89gCC5Ayh7
mf24Ir73xvm19Szk2pNZbob+aiblfJ+dHLpgzIiideAG5YmYRs4bmIm9tQUO7R6tuZ1WXotFt++x
v7B9zcyTRdHCCOjGW6MqjFM/UcUrBwJExPxrnVbQmEhFP8sq+xH7k9rxFR4dGeyDZLgx7OoZrjBi
DMIzi3IdxBeyAxpAW/2RPY8fhDRP+/xi1qZ7shq2WjlgGYivvuvOu8hmGArA+JEksWDlkxS36Zfe
Q9RU4zXPxXhV89oo+mg993lK7Bi27ooBGjEHHq2/dERwX8QMENlXarOud1HmlGdsmKgRdN2spcJk
WaZNeT8Wiy8m8E+KJL9GGqehHIytZ6KswIgBbsoO75NhaSrMDa6kZES1C3OlBri9RZlx8t1sPhih
+xEMuAfikXsWnLJxXzvoh+Tc0brkmMYsxvnWSefiK4rjqh/Lg9fJz1+sH4ZH5c6z6ktmts0h7LLL
AE5mP4RIDDM/uWY9HKB68NjGVwHsyJNLY4GbL1Pd0uyf0uKt0KH/AKsSFF5E1PKcjY+q9m9p3Job
R+LJSuiEDqMXbJToXcS3BGtiwD40bbqPEHgJyQSsi4JgnbvDoRu4/LOj6DUCCjo1db+jUQOoYqAU
Lifr1YGLvIyvVx2tQcA4/r3w6XG32trTK5+QOqP1NKA0ZXxlNkH3fP0LdYlmsi6RGqga94SLybSt
dzXpsIwx99M4frpAGhJAF/R58JM/gQuPV8y6MDTWRbfzRA1hYv6pyDytIwy3vYSGIjlSVtMk0QGW
JK5JKnaAMN+EWT3QkY4wItecA008bvQ85WuerScRHAaCfrkJMmh05pNPp2xlWeJRZL2/izqQYF1d
022WdFmr8jkUbr6vCbEGYpY9ukYsOGX8b/jtNoMnvJMgRI4MyHeeSGQCPihHOYCdydw62ptGfwgj
+7nOBuIYUJ9RR09Preucucmwm7Z0yhoK72oRjTalqdfKxYXmYFiFas9HzGZPGUujeDVWQGQg4HOZ
S9DwccHVPSrukHg8Mom7Yht2jDNCY3icgxi/bHKJejIx0M8TEmcC3/TkMTWT9AStpoC7OV+sEv5x
laLCVkN1l+f4QLzl7AW7vvcL8IGOld4m9VdmCfvg0VMSIS9hsmjWR1gz6d4EwyLSmMsP+alMVke6
5GHo/DRGE8gzrOIrZaDqyuPM3IS18x7KuT5BKP3Wk7O4couRiw29mZBLz5FSFU859I1jN8ISaRJv
K1gMNzHhm4cwAEbYhD0RwxUT5tK/6Stkoq2i7syL6ORGmcF3/V5pYJ+F6ear4tSVJmFGOV2BNANF
ZN7qjjlqKih4kct9dG1AYQqckwO8ObI3tKtRuU/ZaOCn7D+ilJBtBgeQISVSqlwAdOwEPDADtl3V
S2xZfryhWdavykx/Vu3Yrcg3Rtvkmfka6MFuQmsQj1d8C6TokSTZDsSZzpJNApkAJKUeM9gmqPDe
uUOxK03xbLUK4/SkPjNTPOZpA47Gz3/aBYEH030wjZdBBtNaWURgIrw/NP2MvZcqb+sRlFY502Ob
Ou0ekgMIlzLfFIJOHOevOXUV2JQUl2QYnHh6b0OrwqNemN9xhXAhYC5L2Dz6a5uTSlNkbKYYj/Xg
g0riIli1nrrFEXBUybz0VFHchE1AdwJv1mCFxH5knykSNcxffom2GEuJppZYzfUuz5YSFoZR6kCc
q9wLMJuNE7VPc774agqf4+/ghx4FdskxkoOqIvW13tlFX26EjTJ6HKATPEDFMmlLsAZLQzxV5Laj
yb4bZ8wzExKQ3uDH1tVfPFFWVE2bpMam7g7R1urcJ6US2sGZe5iHRfbTfCc8eecI/eaGtn8wxS5r
uB+3cUpjeIAmQBMYXZLjbeRU+4gLvWcVo7oKRu2uRShuZ8nXnKMEueun+Pvg0nzFfqcOYgQQ4w7T
ewLT3OxVTfsse0C/8zDSCSL8LT2P5W3imAOTLZTxqN1RQvFbCWpGh49UwhpRoxszliLG30+AoKlD
pvjWI/f3ENaWySc205XKcVLhP5EOCapcycCocFNKNL9dt+7Ec2JMiJDNd9bOEhDlB+wwdOUOHgiN
QxmWtyLB9GJhl5c2cMUgj4O9lcuNbKdjIwkQqQivOhmJ5JZEww4YFGWgG7sPqTtcClvNt/OEfrKp
uF1maYdficW6DoP82gNV3QIkIBUWkOO6SSX1CS7LecCeGeIltVv/hi4AnmMSaDPHfhbc2nDdTvT1
wSXKnJxqJzgZi68gcjy29AmwomhcShhkpkPtcEuI/D35L/RNueLhtW8OkR2LE5vjNbdIPHXk12Ql
t97Y3xgjSJGeW0prPMgZe0I+91jg8XR2UvJ5V8nnFJwGgCQIMDuLQizGpRPGt47dftFZKNa2NXXc
KJvy2olzuVzlZxAGLA9WZ+fF3HgoajUvaeW2CMppX6XZJs4H5iBp1p4wjOCjFOoHQNeVbPHeW7Zr
raO+VxvbJQHdks9uEH1qt99lCTnI5XhQ3hEhQ0EHTtO5MLnjpAWAq9r3MhRx646KhqZ++gXiD0RN
8RVRme2J9EBTsXJqdfWaEs5faKlVYY6I1k46bh9IWLDgh1DWLF6WvvNoDMh8j6sfVJBRcj8EZSOm
/jhiG1jBhptx6+JvknMJei829k6NTJA1YPnTlfxirP1kA6+gooyHihU5Df2+jlp7MzBc3HQDV3FA
oYHqd7LzzkUX7QNWoNCGeY7nvVuN06UzUZLa5nNhV6izCHXaSh/WR5DQcautdBPMj7j0MPTklCoG
NAovj+OtYHoxMyfcspcSSYEfrIwh5FPaiY6lm8T9wXTqBxlxrRGinI4iv9K2ZbYAZHI7spp6D4dA
WLPyfb0QwFq4aX3cPdW1lqfaw0ZIlx1WCK+3AoSyc6b4YZpnqNOJ82BF7lfdirvCC6hHB+c9rset
bAc4wzjT2xyyzAD/piWXcGMy2rIq5+qr6JXYpgW2fJ51H5/xb3Otg+OAt0Lgkq2ucYDGsKHHHhVG
c9uY/RayFORDH++kV6fFVpBEvqam72pgzGxkPdBTyGTGjDSZyXTBVZmepptPm8Lts3MYJ9RWzWa0
aYrQzWJGNkYapm/1nGIF1/EPO4Fm2g8SWbTuawTNqcnULgNGZvIe+iEy1ow5mQJNPqrwPDwemC98
63U8Pdpx69L+OfREIm3rMs/WaS3OzsIuruvpBXT8HYu8RBjJ3uw4fbLuUiak2QIEX7CaLQ/OOi1j
pGyuuHA8OJgoDqVFWanYBf1wJoyoZvfHNXqcQWf1Fv6ybnQprRQrOAO1SW4N0cDinhySL6qQaQe6
QoObyCdmgw1AGk/AaU0ofq1FsTbygZdGxMbq9et8TiteUvwkucpssM6vZZVCayJanZHWLhnMu856
yWtGLxHj8HUeW5vZj7vTQuRRlaLhwkJwnfytHX+kVr7DrhC+5kl3X3bZTyDZ5iv0EnsNXehlLnA+
c9cFBy2HfZrV1SkFJIVi7yHO33w1PuVZofGIOKfO682TSffbVYOBbiR4KhDI2V31RSmMftglREUV
95FkAGZE/Iv0fejy4+ugNpenjO9mM6mMRJopfHOH+ZSQNH4wESCuWnxhhCFW7cGccepQ7x/R6wHb
0XgIwirZ1Nxf1nnkPdeSfJAO9XD46I1pv+uTwuU9p/vRGh6ROgDkaR4aupaRgxoVAQFyBLoE1lwA
vWbcIJj5Wa1LZzKzQQLP4y4Kk6dwxE7ZUEJPrk1qliXovGLA7izjXuFZrNEr75v51h7rZud1iXET
VII2c0X/1cfd7OMVhVl5H9RcJGpsJGbrv9BLOje88XUkHRAm6pCZA3MmY0qOIhYfpjVdQLi8Odg1
cRJRvboQeB2IgwJ8Gg084OV+mi3p4LzuZISva1Itvi4VnfA58Yauvvj3dskbCqNwiS1/HpICzFf2
BErC31dRRdY4AyLmYCvdoWTPOv2UNkONjLM9z1G+5ZnjQSmGbp23zrmVal2anCAW4cJw4Qg4YF71
Lc9ym6eXng2ecqR5U/GOrFenuKiUTt7SJOa5deHXAzK9aB3Y+2h5GaUtZkqiFCGSEZL3Nn8SSU//
LuMC5rFpldZLpoGueJGRr6a3ocNTIoYazWFwI/LG3M0UISuMgDtqa+PcC7lAL+eNo4/BcrOOBsri
RVNNJkC4kwa+cPxTDi60OT20/mPpWT9pdpYnPd1ZFv3mvFQXX2LEDsAKQTsYSGHrEc328hJmb5GR
ngLkn8RVtj4pw3QIe/ldgKX2Fxq4w7QHJNeAtUDXjFADAPyxPnJSy00s9LvTeN9t6UJvbF8VDRKz
JU4Cute+iEn/K6wRnJ6x8Ca5mSIxwxwVnQNakJPvM0isX1XGLpb2F2j9zDFFK1A5090Yxrk/jA1t
N6NjzXazILuQKfPeEUaA9BzPs+Wbd3DmbgJnKC5JnlCpT3eFzSFPfWvgGjpYOZEWc4sLVJ/aHlhm
Eyp6YHZxVf7gHNwiUTvHS95w06UQi9vkoNtrOwwJFl2w7SI2HivXIDK3gexold6Weck6BG2wmQAb
bauJaVjXj3eWzMA0m1AN+nHVGHBORO4H67qW74mIvWPWpQ5z2ob7ZYwSAkSi6/rYUCrKO0nDBLrn
aW4o6DpBZlFuxCHjZ6b/W8WEjPTgod/6+iMbXHb2MsOWawBVUzT3Rz/zNm7TJDRpcw9QXrNTSZWt
A1/RonCjEz3bdldaUOxVOzrrIMSIOQbmV0jTBI/40K5qguURE1Tvo39bT/F7OXjnxmyurkf3WFQI
T4YB8h8oXMpAcpFsx1oXMIsBh6b0y6phKyNIabHmf86WtXNxSs8gdLuC2qELYDxb2jK3ACmTNd7S
MKQ/ajnooENIoKUxPjiOo0+z0zMdz6J3VoFc2+4AiimdNhJHAW4X79Xj8+ctiyZ9COj0cmWTNyCc
I1U/5En46oSfaZsQrxwxBjWyp9gr3kLfOQXlLgv8DQmqbK0i0Uz7DI7QaLnGzuZzxmB93c7ecGOG
t3rMzX0yFTvu4s1Ze0tARfDRMwFZRWoS2FqgI4US9Ln9gL4exMWWGchF6fAlvvZdOV7D8TnycK87
k2Z4zfG7sktRbwoetLWD9kAj3V5b7vjSCobsXp9RJCQ+gv5CYXQCbd1kzSYsqfLg/qTwR8KPOf/R
pOwVQ8uqjzwqY42QMQP32Bj8sQjNfgDbdE368k1V509VjrPQSXi7dTTvWiX8g02FAE/iHZss6pQi
9vbcIayDkSF7Goz+JQ+LbpkbYm1V1e28QJtMrnB6jPxjWnOb8BD7N3mjjpGhtvZU7ye9nH6V+RqA
CeMSondRnMbbWMBL8vrW2Fu+dY9W8MuPQbiiFbsJIh2CE7d+2NplGJIFmBcWuCeZmeuE6JczkuV7
wysewPrwcMP3sblo7BpoOGGLgoYgiD0dzO8Y33lSQvdlpuSV/dgdTOYy1I6QQctU9hsrMr8XZre3
MsjdXl6cEEFxoUegUZptvPP7eEd4z3hs3EW5nXu7nGiUVS2adt+gyCgiKg5z6G4yWnpFwMxG0mDs
2h9mB7OzJOeSRpdaT1h1gMzEfJ5zeRPEBdtwZp+5oqTbAs4ATlJEV8RsFKZJftWicCIPcg0vBw2C
xzFsV98yoq1IF9CbCFdp1xYzqpLippPgvcVIgzb4ZZRgNYF8MPYhhCySXC6G0/bnJPk2xWwZdVfN
JF1D9+bWsKld88FQ8U1q0CAS8KOJ9WCyi2iUu08N6bT7kr2b75ou35KhKHaBa3Usx46JV9Tcwy9f
RVQPU+fQvszTS5rX+txE5WFMhr050vWRKF3OEh0aEULHCZvtQSNa5NvuH7UDrIRABvOmmG+VBJnZ
Dfm9g+Bs62K40AyUdo3UP1NmwH1kffEYAvhdgPVEaJ3LgE56q/e9Ql2JFOA98DhCK2xoYKxecm4Z
TmhOa3OGFT5xO7C7+NMLSoeRMCdK7qpVamdkhrB+cUlOnGREHxVxtR+iiXqz+UxZ93sAqWipnCA8
zPYjKoV0o3OovFlF70Jj+Rqsb26FhZETCWeqRw4F9/hvsi03HLuSTmC/rTxmzo1lv5uTHtZe2IEZ
nm1s9bP2HyS6j6EONjmelNWwmHjEqJ8jBwGTgNJb6p75o1FuieCg58lDx9p71mSWb5IcUBRwTipk
x2Wopbm+eR5cb+4W71YTfgNa8GOGGnBo6gdQ1rcw5/DZNFi10kYeq7B4gikFew/Y7EqHmX1MEvqS
o/Uzh9lu5g7iX7qt8FXdrR9O6IKJklwNUKtu8p7fo6n6G8gvgLo0wg8SkuiVNSu3I9fG/WZIBp2T
Ap5t9sMT5fuFgYJcvVPE4i7kbq5HGwB+XF2nMdskFSCPkGuNR8OTBQeV02DjzaOEe3RAJijf2xZw
6Z1POC18wzrAFGdgifTQQXXEA2996sTZ7a19chzS6Jnz/tDi1r/EJjO9gm3BDYncoFI6GO1UUK72
p7JU6VY2WLbaxv02DeW0ytDErCv12cdARhmtjlDxjoy6P/xpTE6AiN9lWmUbmwljlCcHajG64XP+
UqbIA7gVbMNJonR1xreBJgea6OwTEDdYxignU2X4aF2LpByXAgOPjLnNkHAGDTRygmq6HrjOgLZl
1Yjg40Do3bt0xxTiSHxHG5pxdt92NIRh3JJ/sLJV/AldHK6vLTeEJMO7oO26GqYZo0aEob8sqIB0
pikoY6YOYH8ZDnhIITJ8XTMqI9w9EMEaJqBhnhISOB3tOPQPdRqdjT5HxUXeLWcH6gamBXR7nkMn
aB7GAdijDlCGKaNL1mbhPxIVs1jrAYrPA6wvfq0a0kcqOe+isa56sdzNk3Wien/3gf5uBpszhW2k
O3FRBORW0F37mSq4+rlpwkmlJYxU952R58btg/hRZvpoJvU1qrH3Ay59bWYn3dLRO6q65Ozvt4xB
u1XbR4rsZvgI2bS3iHFBK0xq2eRFl9wb4M/k+mIFBs2jpahRHnQc0Fhgu72ahNMq+4r66UPr4sgY
AGm2W/3UkDJn2HZRA4kudsC/xjJ5c30D6QKaeaZe7OdftFof68H/QBNyyYBswHTjnBHTjOnan/al
Fb2HpnVysgydU4aazTUEiV82TAufq0qkwme3rD5GWU4b8pO+D0X0Yqoo3WcLngzi9t0s9tA034Uz
n1WZvUKIuxlH3LFjSKNG2j+YG6JXL/e1azHNNbltpk7Izb/hoPUc+8U7gMdRPBf1rZkjwBLZSzpZ
wa7gIsqysk5EixIVicevTtp272a0FAu2AuB32Jka6+ChT9uMUbsfJjQ9hW1/Tiq4oYU5HoC/0wmz
o26rOHObyf9eeaPYz7V+KwGprSrSjV78/Og3Y7zrIgHBbIpfYdUT4wHxY5v6hIDQ54YBohmYxkj6
DH7WyQ/dRAjLiuqbFX0fFfsthuN1NlcnmYJPDEP+Yh8BJ9Ij6dxAq9y+eW4xdgD7zfKdmzp7XBs8
q2Q0bAggeG6hwMIGmq+K0R17KQOPEOlXY7209UHmzT7DFw5diGutUwOYEPm2w5SaIFTf8RjHTngE
5rVsEVyDcuGvYzweQcnkI7K5gcohzrZVu4+lucQidcUhFO3egbaBBYxsOb+hM4e1OYrdc2eFO7tM
xNH+gOlmokpiLx3G6GNyaelCbWSyKiJ0OchqfJtrJETtVZzqfJv0i2A63NNWI+Y+wdTP/4l8SJB8
ifIDalOVGvGJ+K27jrmhR8LcDRwy6uIQRA9xNSB8U2y08ao0B/jcWQVTp/S/ohnLqIn6U9t1vJth
QbBDxSlpNbSVe2yIbE2TWGs/vZtLDn1HM7ILCm4iS5CFMKlMG4fRVo4WAa9ZlRgXmij9GW4dTXGP
qXuEpgRZFwkBgrIPiTHNjfwkgvRTLLiNuAHKEUw+1FY6cO5sfozww53eIq8yCN5N2Vo4nqt80zpR
gOtu5I4xY3YeIIwHiosG7HPbYhnldLG1y37v0wxUVXQllvMAzI5NJTaYJnXOxyS7F3R9Zzk8yVrE
N549oI1UiN2dOMMTs/PwmqLcqJ0tctFToxVkni4mi8ej3QTjcFFsZK8mavoNoz7sp748sUejv5JG
fcO3ybus03yLpgqZGI1Bsmv6bWGoZIfwks1JBY9FRDva55CL0l7f1RVK5cosdyqFg6cGujRovPwz
w/KfM9EXv4wjuiJ5BwvRXbq40w1kZ1vG9YBYfbKo8qIlbSY4FCLcG6YtHtpLkHUYyqOf6WwXt4Pb
buxePBmFtM/xCA1ceR2CgEhEiAmPZahx2KUiu9SyfKoiFxTcIKo9LFku11A/njqAXRqkv9O/2jMH
U+ChfRKyZvDB9bMLi8uvP/vrlfoMNM+EuEBlID4hjHgyECytgi4pjkxFCArkDNggmVtb3YiWggDp
VTtcRIMiHML8cOx1cA1Zezfe2O2zxjWOoOEYBeJRUiMmdzTb5hmrZpp37dXsWcmLHQvWd7Gu5jA+
lYHHhhQ2xxqEdMBN4mQM3JwUFuY6Rxhl5Mrd/fJrjUTZAH0NXp2l9x11o9rqjmZPltDVQpNMUU5S
BBz/atNhah45iRGeg7oMnvhbah8ieKTGiefHOssvbwkmFSjowKeLFmhY20bxIgnjbQe0W8cAhFYb
g0yMrlkXjXt6nQwq6T0i3aOUaTJf3aBty2F9NOtiGiF/IPncxDRJodF191ZrPWtHPbtEH+2NEQfy
6FwmPyy3I5kg28YC7SBUk+/GHgoG83uxLvs3iwfnHnWlvWuG+HP0vJuukuFjmszfDO5fZ5wRRzOL
H5MCZ0cWJ/ZDlM0ZqL/0vqzbaF+6LbFrfoaQAOO9a9MZKVSp9oFJxJckzafKfc3wUx3tqlS3PvEn
eLQF5V2yMriTbHMTz8Qv31uuUGjwxy956m102yQrXc/BG2gF9IwwIlr2oFJYN0XO23ZqOz9m3rAz
iinb5Z1VbQIFlVcgrjvngoCivtD73ATbZSHSKBgbdqj70Q/lxi6cGKWlhFlNPpMRPjx9P2X1x0jj
H1blk12bfB8UPMAnMeHONk9q0244jyRJIe2BCHPnZNjRoldM25050k+3tEsBlJIXFdrgERCXrCLp
xzsj9sE4erSDuVAGZ5sh4apo5ddc9RlaxKE42ovnb7IZqbVCHasRSKU0pLOd9Fi+1zY63ihlxlmx
fTZ9VyBYRwTM48vVj6RAIrC27fKBdsvPJruUuzzqv/3ydOnFn2jEwamZOWFiQEDXrk72SOyiI5hJ
bA54M4lD6wj8Ne/ZLxHF2Oy+hdVgIbBsAnr4h8ea5knhFOO+sEoi37CwrfxcT/so55Bsh/QzcSgl
p5gjMisRgBGSDgF+4omIlI+/XY6wgN1xFcIcZaS6xGahMTFm56YAMNxHTB8tukZHFJfuCk7IiKXd
OhV2EV/UYo8EdohGbkrYSmyS6IPR39LruPYxdXMFA8kMk6sN8tIYuW4GfpsCDqzH+xxYHEc5ml9V
X3XBtP+XhdFntEwjMgAtyX7sQRQYF2+mjy/+nN0VtPRJnC+qtSXgkxlVeWNyDq9tWfXnTKuKJpzG
XRiQFoc+Oc6YlxkdeLc6Gqcb3xl2JE8zwUyTq2OAhbVhOy1iIZJL6966BVvwVsD/u3U6xvdRom5p
9W6t1HEfWMd43+niTT0SqzG2eU1V/AO0Avmoy+qadbOAI31nY5RZd3RT/dGmw30Wm4SEWQFNMkID
8Q7J3a/FWI0KYTTJJz8MFt2564r9VMzcnEd9tQcaOm70Ak6DBbKE5BlFxRmbduTB2eJGkUcT5Ehj
jAEJ4hAM9ikdqnMUM35ElNaslWaF+I0BoHMBpFdqvIskKgsAHGrnVcBJp+Z7AQiHuLh3knn+2xD3
/z3ZQvzLOOmXL6KkyTxpv/7jf9cf3yPs2V//sc2i+qP9+meb9q9/5gs/wP/6T3sJhNbCc10WiXBs
5//5tG2LhGnJFFqCYJL4Cv/h0xbOf5mYH3GyaqFIk158j//t0xbiv/CjSiyw2lKuVlr8Oz5ta/Fh
/yMe3ZUufB/hOK5pQmPD/7zET/+TC9URoPRcJpobL47lOlfVJa4YjhrafpCKtCSaed4u7ACN9Nlr
wvOzsgavuQZtQGRd35I7J6qHtByCf9P5+euFKTyqvEWSXzGz//WFZUJnduFrTC4ypdqM7P7APN2/
t9KZbCjratjeq6nkuSTV7QZu99WoAnX+z3847v8Hz/FvFt3/+xr4TDS8La2F+dtrqArINU7B+AxU
MnUdYWRIObGh9fuhjgDDhNaRxqS9aUSeHP/9X22TPW4ribHR9H7zzzN8dhTxCvzqimIb6xV9ebuf
9lON52uezpw2uL/L7gG7XvSHt70svN8WhaaJoVzb4m077gId+OdFUUP2bNwY5h7D7z6emCXApqoR
9++cOjN2lgdsyq8GqHu8xFUJJuVGRz1KZSYpblOs/vVHYf0Wgc7XoE1HwBXF+80D8fvX4M5SJgO2
m81gWt6hC9UtzJXpqKvGukR5sU+9lkw7iXSv52xsmcNix7PXA/FUf1iVf18QWuHVlrZp4UY2TTaL
f/5gYAAntEhs6EyNxZVkMDkwGTTfzuj1csbyx7lV9JZk9ywcP/vD57Cstr8+qhrDuCOQOmKDl79b
kAtX95O7DNtrNRm7qZbfB6cx4daawW5ABP4Hj/hvfvvlUwcs4bo2T6ElWIp/fa9+ILwyN8MO1BC3
ymDAXh3b5WcnTKJvOGsDiKJ/+KKXj++3d+i4Hr9Ua8+ViCn++isR+lM8j323seQ0HWbhoTcPueXG
Mr8jp5eWh0yuvSOZ6QbipmCOWgA33uODIf+GyHhh6P7uX78m8T986p4HLcNEzK14Ub89C2kREsjH
JrPRru3uYfQ054EsjfOQxYokldg7xPCRGGSwSVXJg+ON8giF9AXyLBeJCXeGZse8LweQ0SAS0aWm
KHPGCQIm42SyL2LCndPSqw/9NU65aqwGN7e2GGU7vFfBH9aQ/Nuj7cDeQg+KNZCdHzzHXz/iWtiw
iKp2oZ0S2T64ySEJneQkO5jiiN/lhs7RRyZG+Qrl+5su3408i/adl4bHqHUOKSNuE6P7S8rgCOFO
9uFV0bhrXXoJ3NLvKiYESA8bfbI4bXDr2jWjbRS0OgkPAr4QnQnuiLWBmKYfCKIIi9m7SH+wt4SU
b//1d6f+drg5rCF2DscEeOI5+rc32zEFV2oi56OaCbqGDj4zMc2KHVjsaFUIO/82Lv9trtqtnSXz
+XttR/VpFPNLVo3h45gTKd0AYTnRWCr54rwnKWR2TvJTHbyJsaJVPodXwpGDg+laaJjD9Mgo8MnA
3ndb91G5SzOiJSK9zCwHLqQM63cWuXhoJyGjh00TE1aHaGGynXgblgO9Jzehap11/GzV0485agAW
FcVbR5GJmUr9YTn8hoEArGCiEQJNJrWwATH/9owjuYjmLAGnDpISO/7IMO/Xu3F9kWwBtHJLLng9
nh6DPzxX8m/bC79aAuaAfaGs5T//uhAhbQbKdcDUW0RjYD0Jv+zZvJOmys4EM1+GvA+3rRc4xLW3
WAwn0iOypEUI3KBBCaDUblo71Xuj9DG5l47aIp6czyQv4gqbR1KzQ/YRIWgaFZl3yJwqpDvffrXe
5NxO1vDs2OBl4orJMVSAfksIaIMdO2EqmkKU75zkXHqcJrEHlpwm9bRpEcL+YYH+/WRzqO0sz+aJ
lDYH2/L9/HP1xbmH9nLiJmjJ/hJ3jzTHIR+ifNphjiYYRqNWd+2evqfXNdwsO0jvWVruOASTP/BI
rL9/I+QG8qSA0NaKUdRviwEW7xBXjFcBG1vNnjb31U/z6p7WePOaLRXeHGIA8jocYGVhfPmiTI52
GCAxB1IeYVBIh9TYCTuiLen23h+O3r/tww5OaouChEqV9fo7OWdyVVT14Og2+ByPTio4HywWaRLW
4aZn8PenJ+PvGyUfBCikpQaSitLjr18NamH6Vj6bsJ7kHek3Rz3O7kNA8+QhN8kWDktGmqCyk1Ps
RfSeyRbc9pLJEmwxcqY0/Ax8AgckkC+R2W6yJQF0klZ1YcZDGDdYA1Fe6LYcGdfXl8i3JVqd6S1v
C3/XBDGT+cGRDBFt4zQt4AQbji1HUHAZkAHnZdjd2soiVFCbD0M0Hn1fJS+yUDe1apeUk//D3pkt
yamkW/pV+gGaMkYHzNrORcxTZkTOO3WDSUqJeQZ34On7A1Vtaauqq+zYue2bsAgg5gjc/f/X+hbU
RGWKR2Jth6M0GmLtJmqBDC/TSz5QHHFaImiSWNgMZPEFPHD8XqAIY5Ww0gjIPg7WTOxjtNjbY3hf
u0Q1QYRMDsgsqndXUm+OwvFmDOoSy6p4svVmO3RRubew4xNgUjjbwHxxxYAsyjX7J4b9mhaCLp+E
jeq0aIL+ouNyXTd2SGS1RToFEtEHhq5tF0bVeYJ9AQWBiJB/PySYJl/bX6YYzGlswrr4Ug1mGL+f
8UCmaGg6KT1BydbQbimSvAYz2aaai/wFkvVO98KT61PKyAynWTWBiYQZY2Q7aeZOAjO8A02CBTim
jUOiq78L0rK4dY4dfbVIhSxquo2Y/W5qkP7+P7z4fz5dQ/oyOWXYTECZkc1v7pfThe3Rn48N7GBj
NNnXKidFJE8eu87WL0aPSlbTvQY6U/uhGXR8HOkaL23+xaoyhPNMoclAnYJt39XhaQBoSIPEOKLd
QEZUYQMbxzo9NnAokZ9+FKOnQedWULQpiCE6zOAmzN2jtOzb/3AWNP/FX80WjuvrmLxY77i/va1s
6Goyy/HthHVyNWqvuXiCnCG92A+m+zF4BpLCzDp6Xdy8hNF0Ac36rcxRizVufnRJJufXTMNUswVe
NUW+BS0vD9c4vhz/k9+b2VuUWl9qMyrW//4Lgfzzz18JZ2/hsRh3OYuTt/fXrwSKA87LgNEoky1Z
YnFX7FuPap5n1tkmqXzndRhANQrPng6DQ1PPwRG5pnIXb/HRiFbdAwqfs6bb+8mgchnaoN2HpDkY
HnaETherSgHWLiuT9NBa2dgEg6cioa1f2NqXpNRjAONluK5GkjhLhkY1YLHvcLHMf200xKsYZyLf
Io6yePwWCrIicK+vTX+LofW7NyTYR2TwJq36FXMSXUkn+GZn/pepgR5pSfMjzj2ENgpW7+jX3z2E
EGuJSwgBcfctMcuDC9Rh0wQIEPyAenlerm1Zg6oEt25N7TUCcr4tCwjcAGHowDuQ46j2e97BkcWb
l2fgstHsHfRgfM4pa92REnRONXp4/TDSIEfNllTFA/VKsES2TktFR/puzxmAbfw91HDl5rixNyWZ
hkJld0EbPWeTBHjWJ5e2N5h5VZ2xRROzHqAVHEuBLjp7J/ehuEf4W9f1dE/MBN1V7Sr9Cf67aRNL
TD0RyX2ADmKop+1Y+dp2QvBCtl35PgUmsWigXdfEK8Gnz/lXzJlUZKsc8EquvXErhrY9AVyERzAi
37WtcYfs09g4BrqssnE+IjV/2Wl3miHrmw678sqpEYOqkNGDWuSWPyKNJIMyc6K3tCam8UBcN11G
qzpJs0fzkjBvRmrqhKI5CGQbtMk4jdrUA6UjtphzEMXBU7igC0FX8swIArPEc7M9TCaCj/0KsmuJ
YsOaIbPlI49z78FxACPHr44kaRfPQPGRJxAhPZ3s7cxOT74kadMs1B3Lf4yoofY9j6eNQ6TqysQk
mFK4WnMPGtFMG/WACD+IlOgCa9p4ejzT4nxrV5k13mAklsk4Us0nR4MA0Q2pogRXtuR4kxG1RYJy
GUJmbyIV+8xCf4vHyJUzdYRqsjUICFHyuzYOT3juz3aCtz2bvEcvquWqBKrEvH36nKNiPogsfS2c
+AH49LiNgHGSnjcdZTQ9NDqCFwMI70aZ+an08XAxH1vZiYz2fSA/KVS6K8o/ybaMu60+leUBrrEF
YehcJuhc1OiMWx9hmjXC7NI06AZgbfZ2hL6mjqpgk5IjjOuGFXtBL7YEkDBZnJ7AiKSXChuYDWuv
rB3uWxK1kQnaVVliPqWor9cpqGt7fhAAORFlXiBbfqWmg4/FdGMb2r4lxezSYau7b+YLKzSfRqn/
4YaBsXWV2V/pkxbwx+oRPFEXG1+ylt6VFN8rnTSSntwdGuacc2302KAFwMwxQjTlxAxmIB/ARG2a
OURt9fShE9ffTy0LRiMnnK01S4JcXLqGeuEfvcGHjcXEVLqnpLe+l3H6ptUaw6S/rcqwWg8Z+ndm
SpjbFaOT+VC4pKKj0IuKtj/kA3RoCyUwjAgP0JKs3nqSYnf8gqaVCOqvTXqgG8YMy2tRzYjqGCMD
KAR/k9oiJKhAdzqrlo5TQyc+dH1w9CScdHO6UofheC06fFkRLZSYRnNL/0M2wYl2Zriz25E8Z9L9
Bsd/URWBblnlYP0OC3Md5kZ4MGX/vCujpALU3/ercsgtRPPdpRbdK9yVDzdvn7uRupMdewCdoNSI
nio8U4YE8y1N5EGR/jp4p1Gr51/yvZlj/U2ditjYqj96NlIoWUMVchFMOT4FhQJDRWsDR6nqicrB
bHRtblWEQGqUZHHa9bnxq4ScJPmq9Va/BakEM9LnI7B60u3MPDmV6RxP2aNpTnhAokUJGkdIYYsV
nnZEYEWAzamO4k02uldVle+dHm1zLd2NpnNmeQSQqBrKdYmKoJfoPSeneMNZrq3Nyn9ICNpJBlus
adzRYJ/Iv7Nt4FAMEXVbnbMkfG89GstViXnGTHNUwcOnWG/XaeqP+BFhjIx6es9Jr9ib7fSUT/h7
Wy/dCOCVq6D72rgSU6FMadcJAj3M7q5OJ2j6nc5fNX+ekizAX8RbBf93LkX1nb4+BrbwLZywL1jY
0VZjLNAiTMZdIBESddFAGzfDBYgh49RFeKc0SndO5m7TtHvIJPyOOEi+mX3wUYm220ksTaM/bq0J
S2oleb20eqMiwXBI530YiNV1oNq7hYuZI+cf7E430bmvLSGDDLZ4UZsmTwA9ULzxG7TjA2RuWObd
C5kayD+HT2QLr7y4+ERSQ8CZsonXZdghSGwBc4S5ZFLseg7nG0ycjXHGswWsAbUgE+zyPumyT61O
yy6ZhscelNeqBSKySRE+y1YMe6vhf+2kr2X+YHXWlyoo7zxSFHQ3mSObMWYTDLFI3uhKHYYh/96D
xN5ZBnkOOnkVVmWFK90rAZVB2kyRJgpPfx3rmNPim2j4dNPuaZjNFnFeoBPK/2ipFfD7B0uotfEF
d8ZM1M5wOgM5t02s7aHxDY9bjo+9f3YntTEr81Yh/SKw1d6OaibpgHvA8pBdk44Hhlifrinx2RB3
0m44DPxwDOUylpF+g7EJihqAa1rM68LieSz/W8a6fnAj1liEG0sTd5bmccpxkHCZxHhhO/adtY46
xw9qzp02X2pRod2y0gsphDjSwUnHeRLT0A0yuEavph/8MbrOdaj11/kIOJco4qn2riNff3eMmGn1
SfIW3KEgIXZyWu5KyLYaEeB2glikciJ03ZjBW4xHjZoDqb46IY4Is0+uoWT8M57cdjAZNZEdtmXy
nrdQ97vUIZJshKxpx0/21L0O8GHcbGg3qpi+Nr01K5r6twB/lHYEj/VliHEHyBwtZ5sCBegVgNZZ
lJzaGFMJbans7/xIPvk+TsZoxmKlocIvDXwrIx9qa5NGWDvtYSTUkAyi4cHG3RPw50MZ4K4nnYB6
hsSvQOHXWpq3DB+MO3774hYta9bcbO6UPvgH5Yt73N7eeblA6vrS2ka+X261URVxksApjxJ+Ooko
0U/E6E1kp7jhBlvPifrPdOLkjCStDOtwV9MDWI0iMy7d1D7TndEuRUzIZjhSCu7mqWAptyE22z0q
JzzExcHsHec44NLE0JVw4nPFs87ntAbfMMAUO4hRDNcaUbyjLnXYMs0J/2A29N0w2vgoQNsfLKii
u7g1MQ/zV9mMIS424sEQF2FM3AZMwe+Czn0no5n/KevYbWJBOS8bCysVATqsJaEsSCY/ET3yXcpS
ERsOB/RWfopcd5tgVdzlpppT0IDOxJ99L3XPjWbhk6/db13YeGernPITzXnnkKS4KCcmgFvsw9WA
NgofnLkpzNg+4SpzUTWAZSd4/uK9wmeRdyKPn1pnFE8EtCTb0MhIRWq8T7Trw73bHezEsG5WVKD/
QCXt1VWMwaCKdoiMd8AmKJiJ/JKA/b7TWpQyfsPiuxZK7KTX3SdGqfYlSpE48YCQkFcXSr26pKrH
ps6zpbRHV2YYFseyA97XE3O9r/gTE5BLXRSuflQKcYQlMy+yFQVVNxG3wqqvdsSPu5HIZkM8dLTx
0T1q4UPoD9/aQblAeqbh2SQ5cp3gOizqPtuXYalfVIsJ2w7Zruso9YtSJ0CIIflshsh3ghH9bJ61
D10eXGjqPVcdFCC0SOq5aRWRlUp9JuLnjBZzU5S294VmO8qOWEe6kHpvI3h+1AWcJ7EkHPIxCsD3
HYpoIleph4SDZRx3RhSt4zwoz0Y9Aa9B0LiG4dVdzN3oS/PUj6W9HWwjOkBhCNctp6T9wAkelG0A
JqD5ZJCWtqGS/GKWLHRSqd5Dwzr7Iq5XVZW8JwYYuFZA6UsdTrzgoaDOZSVxWDh3056MvciJ7a1A
HOMJbEL42xj6VHWGLfAetNnZSxiKupTRT58Kii0oQ0jk+Z46JuiLrN1q/Jm3Ce1EprAKoK5BQ1Mf
w1cyKLBMqo2lH6EzGAeD0JIXAGP3ZjCpw6QBC/LnH3NXUjYN89Z7wF5GDktN8wACrPNADxbnaBV8
bkVAlmsD9tOvRH8MTUhyiQlYCbSwVvbyQIUV8AbG2m02+B1wxTQ+qpoVfwA5oSbFkoYrI4hRawTQ
6CBS8nGyTvzkH2wFdLa17HQ/dmn7jJQxWlE86j+cmlgNQ1X8GDqmGBECH8l5CsdvYOxENBgU7kPn
rMKpWrmY3OkmAVwVlRVvkz4Qj25n0TQEpc9QpYqzgGO0way2ghiD2jWwjK2Cr7Gra5aBTQlGya9i
47ku8Xa7eUEduyWdNk/VY5HPemFUSVVd5jsmbv4notrx2k6fs5kKa2r1uhVZf4jJ7HrHFLNqPF++
leW1LXGy533jMl8yumfWntt88rRT7oTXGee81oXQLrXfFvwJmQ5J3yR2qLzmvawu1LbsW+SeZZ0T
SNWUycMEUgo0sbuqGcBfhI0XRRFgoAliNs0BPzraqru6RqbeVqAeUwiDK8Fz7Xq/tQ5jutPaD4oW
zcUe4pPeSnEkxhglU531LHtlehmlZ29j4aiHckzuvL4A7CBnH37amXeTxkDrFJl7oRVmYYLHNWk6
jXObpvapH1kpxUHBQjZOzrQ43HWVNhpNJr5NvGUHo0kf+fyihyTKgw18wn6XmZN9B275I3Fpu2Da
1/HE+fFL2Sfxi5H1nyvhQ94JdJQ8ZCF03Qj6UQ5fmTJXjwX6jJ1yDSzAHto4w0FsP5JDd5eMcXYn
87bcGhKXRZdJ52RbDYbEUtTbOq+JrvLaXY+DiWVUmn91kMjV4ZDvCysgdzMk8yKMOAW0JWOxqSfM
LDxizf0+Ba4cx8lVBS1T8qo9uo6G0k1EF1hyzBSawnrRZmCFGTkbrVHxSkkyicTM3PGK/NZ2Ip2r
Dslufiyi4IBimoNhX7Opt5nQID2rETHeK6skf9EF4W0G3maK0+RINAy2E0KO+gr2YkCQOmS3IcNC
lQtqrq619xhNtyrt+q2K1SM8lPAAlUm7jGH+FUXKY+Ik8jrCHjBJYYrs7sQiF4wWZZ5etf4TxhZ1
dPjIOcko28OFYea3YrLLXZojlB7RK6Q9uL509KwD9NV6V5h4wU2bIdAGXsz50fO3bWUOB1EYj2Xt
uS8phus9fiTWEmN1zWoHp3ZNzsRkfS7DqdyVI/LkSHrOjiRowh515leoug7aQLZUVdjNjdmWvmbZ
A6AhbJo5fxmRBNOUSxqaw5qsE/6GKEAxoZG3XdsAlSMnZDgtnYfIjasVIewNivQU3jjydiJCrGDt
2JVz7DgDksFqqm0fwavVGWH2wjW+sC5v+KZJ/vO6IdtVaBypeMzzfjSCeUuwY9Y/t6aLoC2Uzh8j
NcSd70+4iIBZuIgZzwUBtMfKkcOlw1Oyyi3+qVSvD3XJT6TtrfAaRhQIY+bpO6uraZuCS3rviMpp
ZE5SvcZ5ybR8dRvx39ziqYetnSTPfnwMoVU/oi7s0GTjoxgdPPVN0autT2rEzTe7x2BWQuuDjLc+
IjRYlYrzNfijPZgC5mPJbRo+DZ35AsVEbiKj+pK4fXrnTiuNANtVoE31hdYg+roiua8JT9w5ZMbw
HsjWIZJLHsWY11c3xARm9WLapQEoUQMPBPSZ9FKjxr8s10p7fOgEYqMQ4O6dKGwAuBbA5NyzcXk4
MDlVQ50+Ad9xluCsrPk/0DmqvSveag8WSxwDMfYQpJIFYRELh4o4Zt62dvT8FFh+cStGCvVOhRa9
4kfOSB4f+3iqiL5Vu3J4oxp+IaRFXaeWNBs9NkGgNhgKRe9rqJM5mxNQz3RtmrxLmWPktxxozcKA
pYI3gkViGlIGDY013Uv9bI55QBCcV25LJ/pShSq9xNQyLM2H+eMU6Ts8olMoCvGRZuPeZHYyJXg6
pYeuWG+wY81QaJSRzyXT7iHpMQ/XI9jG0Ws3HbbYNbaJluQrzbhZsXgYiZy/TEbS8hPeFMy8TiX6
RJr5ZMENwr/WTldBNqxQuqIRXTNIDJTS4fckkqmxrTg3VW7dPOrknEHyip5t+Rzy77+JFiD72Prj
SjVJ8kLa71pM1odnA0mkPUSWZAt1x5silpr0Kzax74kdSSb16zicyiRUJwkzYl9W9qPNmPdMoPuh
74nD9WOWKHpqGFcHDldWmS4NhtZ5AjFwUHkdXVyP1HOtGK2bjGmASjxTnp1ou0qZs3ubJYxr8xZB
lrNmm5hd+aNvPRbyZdC66IK/84VkyfIF9ejM75vUURj5RmPbrjMjlEx5/UAn54NFNeFlDRaCxoG3
ZQdvhSUueWrjLaPfufOWFp/UsbOmhr2h0IP6kllFGaN8rydsnH57KfTOei51hypCWwSnLMOqmBlu
dIZZH59zFov8eKKdm7b2W8MqUAbaq5v1wRGz9nQtanu62qHcBQ2y/BamkJcN8hb4drcTeHLwa8ns
LAcbolFUX/UY5lfZ28M9fu/uoLXdIyyQfZS5BipWYsHiYpC7xKpNQndp1o4yMCC0E7ZGqUZgqG/6
FdKp7ijj6NUn23CTsaLl1wGBVht77ToOUsNC01sPzGxfbbO9mCk1IMgE7Q5J060PWdjy8DiUhgjM
eGtqCLQRIGmtJKhodnA9jdHwuRtzba8DOjySy4oLwwHzN9Rtu5K5sk+EYXt7x9A+q2BKN5p01E2T
CoMO8YnnMmtvZm/zqyRO/EoT/sQqNcRppb5GWZ9BuJEjVrSweDCpM8n6FsfiDxEHisqNTQ0f17dy
/OBYRPq7VMwRsGSYLAxp11q27xwqvFWbSMu7a40hBdu9FLueSQOV3hw1Thhik7fx11IGPtGTnn2r
Ob4N4oBJ684e5qiejT2hrtbBPMyL3mh2zgHWj7clSlC+Ixq9hklFYupP5ll6Ie4kA8Oo61kGlkpi
PWLKIz6nJcLvVFcwTiUEqIaNcdVIXjtPTfQZMnq27wDErSIliXvtFUohlAm03/Xm1nnicwlW/eD5
Wb93mDRuZZO+qnmg0CYKy8xAg/vIeQrcu54oU5Kf6WNHYrpbLub6zy6pnBpKsP0Q1rp/HGqVHIEe
Hwdqf9mqxoN3Wi5km9WANZWxKnVb7mlR3Np+lN915iK0TuKvXQMJu3cL9SSMsN41oQBjWxf+GRlp
zZTNlU9Yw026G2n8FWvkpsEk+b0YwlsDm/pdb+ivFrbR3ZQKMmoPCfyaQal73PvWxhW2+4rf4Ms0
xjwnvRzPdaj3UF/t6YS8YEMm+G5sdVK99fpUkheyt7quewgmh7RuSjGf4hHk+PyKW4FdEBPHZ1N5
eJIG1T/KNIZ6mvdwguLQvozxCAiOJLVnu4gAj9l2+9HQvFvublnBC2sKACAWWDYm3fKaoxs4ZEYI
XIk/z3XZsRwSRtErtBieE6SU1lndB1XudtWR7vk8UrTaenZls+DmiS1P+jubv/vj8rKWF+hEyX75
lMY2PFNsV5/cHP+U8uzuYXmLOXjO0/K2IxAE20mV5ksY4+gAAWZ/a+DUzk8+f27+/AGONq46p86G
exRR4zFL8vwg9Lq7LR9+6o7l+/y9FukrS3lBfT0cLj8uKGNdOMGQBs2Sf7gM84U7Dh95xWQ6whkF
mG4+etnx8y7LNa+2g205kDm83Fwe4MdjLUf/fMAfuxktptE7/3yk5dovz7EcZtn46sREhvGPh1o2
xvPLXK79OLyc5hDbxn36+WA/D/n97SSudwh6tz3+y1c1v+Ef96COmWwypHk0if7xUVREAvIJ/Pn0
y0OkrcxOBr7w37b/8gJ/edWZ+QkUGyaY3z7lX462Bt3YVjXJ6D/ut3w9fz7nj7f8853OmiUSE5ly
zF/bz+2/vRryVA1O3w72/T/fzi8f9s/7taJjkkIP/eem5drv32eHwmXzvxNyPexCC5kij5K4PvSc
9zVtOE7+Wxzt8bOtHnPplpuW/vghbaiKdBqhdsvNaNLWzTiog2q/l63LBJmC+arRC+fisPLGSaTX
1wwYIzGQFFlLSfDK0tD//74GC03F/ztrbtV8ZvCIvxW/ehjmu/ywMGiW/TdkuQjV0GALpKM20rEf
WXOaa/3NZ4tl4yHw57Pvn1lzzt9MOCyu74KmMg0Xse6fHgbNsv6GXMKZBTgmGWw+Mp3/+j+E+YXf
ytsPtU772+3/ha/zNrvm2zmq7q/pTALUuSVcYdm6wVXdmk0cfxHG9KCfMlN2q8kbvLVlNNoBN4bO
ugFdU2egcAE69AWhApM/cD8XWJbBFeeTg++RHYEEHVch76xCRtC8qYZNz+97bc4r9CkpixNBSch3
GZJeWMDmp2WvIYX5Y2+B34yp+z8OhupF+HjsfAfCO+zz3JEPltnJB4+m/4pRsjuU87ZlR0V+5irH
RH3sezOI1gNVUNxe0weYl/WoDWjZm1GgQP15FXnWvJW22Yn2k28eqCvSxWCWtC2ASwREUhMm6iff
yHdPPk1JB/+sA4pIRbtvae+AanxMhkx7tyAeYhtMyidnop7YU2u7s82hO+bQaA6VE2X3AtfT1lN5
8DTqEtgTScOfSqJWEvAupId/1ePpFvrtjyv0vQV8huGWcvJddpXwf8k8krjvqDCgIjdVCzIha6+V
VTx0rZSneN6klBrI07WqH9uWI5Zjl71/HrtsH6Sr/oOwSvyL3w+/QR0zvcCGg0Lsr7+fKXO9wbGp
fqWabqVEb6B0GMb6vFyEsqrPTmPVdKfnjZ4O8vznnt+2LTeXi75RBYbKLx7VjxczAu/UURi8YKzr
X7K0giibG80Z/kL/MkSQ1ieot6dlLxA1up1DlR2XveCkzmHY36mqPyFT125aH+ovo9ej+qqGW1x3
3IrG+3GU6Y99oStucU5m2HIkQq+ntDfra+oh4olKiwqc+aLBjvvSj4DWwX90N9MtystYuS1cgzb6
MsfUKpa071FFIMjk5gRoa5p3+eU08/d/8q//XOev0i9hC6wtuJw4QfAHRtX2mwo4EyMsn9StNha2
xqNXNNGd20V/v8gzo9k3BS15z92wcKi+ESJCTxay+nOuZLELEdufm0wMlyAFtwpMVuiZd6dFLWb2
vhncu+W2RwkPfWqHfTckdd6l5bDtM/9+8pWxN+d/cV4aAPAGA3Y/7kCmUU5F6oUWPsnZjOtiL8zQ
IYV13m8mR6i7xKBqMxODbNihtrkljKTe2A0RdaXowjtvfguRGotzLb1t0tTiDI4kpWerxk9dMT0p
fO5Py/Ygcv/4958pVatFCPhT5cicTriWbwmfvDqPoMH5VP7r+TB0WqO0krjeupTGYV7V/RePgifs
NGHfeyMG+8LV7a2mN+qtGxwqiHX2kTfMA5VQLzbZ1LtJuuHJ6Jz2VvjIQJYjLAvAOPy7uAjkurL7
6SqKUT+B6gWrPObyNdHFEyuA7IPG9FOIgvYVhVixqwRdET/ohqs2weQlLGEALbBZHpM2Oc3F2Osp
0pTasTS7rxSyFIX42r/SViLD1zDHp96I2zX1aeNtGgq6I6VOMnde3MP1QfZh9rh6lYSpHRGOa3pN
9X3Q4oceHcRnZUH5nZomeotif6QnmIVPkbCLLZj89orYvwIFkeWEimT2kXVde4x8uEe98gLE+Zp3
9RqSGCYPTKLml/YO6698JhkM+szAT3O5GVM8vBqDd+f6kXpeNrlaQBsa66sVlPK50age23mNx3W+
ew8BhtWiROY9eierpqsVFEZx4x0AuyWzeU2CcVgBeXKogiX9/WITXw7RY0ruyyGeMWIu//OQMdPy
G6K3OWxADWeaz8JL0pdG98wXNf1yw9MAcFrJS60qa96z3GizAOERTLY0usM1PMzBAXeNsLjSWZfU
pL6/aiyEwvOW/+4xQH7cR3iR0ypt6AT4MV3myu2N50IN5i5zK+LZWtd4ptxqQxinTbXsZVEeXGkz
nZdby0VdfJPEGz/Z8+FFOXwusqC7W3YtD92wLEQm3QN6nyb3XRFt5JWp/pa6SjsWXk/x0Iy8d0p3
z1FQG4+scSca2YIwVJW574FDQpcTqfp+NEv3gTPKezs/TuP2qCp1GgsIeKzXNO/QA7N9SqhKKdPq
97rsxzd622sZ0iz1ID4BFLCchisKSSjTquXKv9nlLAf/+7v/8zHp0otz3RyFwM+n+efj/vml/HbM
//DuvFvP2A9OGH9QggQtG4bGoz343l4r2+jIN+nfGglEPsBn+hX9m9QC8TEqGMBGqus/DiWP/e+H
5jWQ+38cGva9+8ujkgvg7ZdDq6AKyNbiUGgQPx/1X72A5dDlBWhUDP/6AhjinF01oZvSmsx48Nrk
AiwPGYiRQjuoQUlP801PNlAoWDNvAlc5ryplTRPUEqLOcnAltNWUAwJa9uK5eUyVbImr5K6kE3fo
7F8R9pd3yrfuY6fbi5qAoTUShFNDheSKnKN5doVG8Vsvm+NM+n7W6iTfR3ZmbJa9FPbDuyHKv2J9
bJ6XTXDTM8fW8CpxeCqrCAGD3l2WfYbwtI2rTOzs894+qN0j7ZVZgcZT+YQv3ybV7pedmQWbz2bh
iMDwYmSjfJPgqO5ckvmgGnOTgl67T8RAfNF8c67WICIsDTgy3IxHa+eyRH5CAOVhlQdQOmryrUrw
U5GVJ9bLUX3ohFsrM+Rh2YsR6qsRxEz/Cqleed4A6MRd7dDkiOu43XuibI9Ep4YPZYqiOGCq/BFQ
48z4ruMUwwlK6/hmzvEvTsy7tFIvfyn98stUDO2Hqp2TRhf+D+ZR6TbqO3khZ72+Q1iib+jfee+O
pu3kODYflkPtG2l08pzOzxt0U4clz7nYjozvtc5bmnnT4+RSGa463XnrMWAA3zWMr5Dc9ppqoBFF
6YvM7eB7l08PdZbYn3JDM1aN7+YvYaEpGnxWTeUOaNXEefni+CwrzJKoHDE/ixqQJYc+swpWONld
Y/QxcJImO+iN1K8iqeUmbBhPgwFdqKI0/tGSPxl4JfkAqTOeHQInPleTiVTccNRT02gCqjMMdwLm
rlTJihtt5fZqaxeRjcVt2bJc9KMxq4vGYvtzx3Io2lX6IH3thS94CqOXgKAcP228h2VTqY1vqOSK
+0kroxfTQSRsB1Z4Xm4SNnSbcqQ1ZlI8x7FjX0yZfES1lT/b8ya74dt2NTAybPFHMmUKC3HecjhG
1n43WsR+a6UyDjWkYjRronwMTnGqd3NPuHtk/aEfSjlq6CS5uexQaeutIssXh2Vbn+ng6FxFhxcL
+7Obu8WZFOcL4XzdtR369sdFSBki0kvBpH/wA3I2EgVQM7a9U99+VETa30MsyfZhPSsS55tmWv/9
QoZMOE2/ifojziUEO85MUq66GuFDMz4103ByZU6Ocq6KQ4lsg4VZM/7h++rD75zyFPnI421y6X5c
uDCXIr8AyR4Y6fRagm4+hzPXbaSlcq+I2FxuuY3RPKh/bMq62jn0IQz7Hy9uG3pWdo/korU2stNR
3LTDZXmiZH42koOZHiVBRzF/sqCcY4l8BfXoH1FoPwasiH9ctGFPNhDrAgrlo4K7R4Nk1gd6hynv
/36M4QhG8tK+Lnfzq3689EX/6BHW5wWnyNa1xyZxxDWY5ihFbxj/sPIJ5r+AWLrcVEwjcAMgrOwU
GnLmW2d3bB1MebZHnOQoEL16mXZe9vx+e9kYwghhsRzdqwjMIgai9K6ssBDFShuegS4BaKwj+ysf
wto3bfv7aOWwfR3zHb0V2pdoRmlPOeKXP+/e4qjYyrAdnxMXn5uWjtZXzerWwi7t70Aef7n7ALDt
Yei0ft8O7XhymtY/gOa5EO9j7uOw6c/4Ck3Yenp1GH2vvLdIKNsiFenQr+smgUph8jYIDLW2Hzdf
oim6QPsHxSWYGUN54koXHyy6FV+dmtNKlRd/EANZ47zS2ycUPsU2Anp3lfid9gJi/t4v4tdcH8xt
1VewTwk/tTsneqN50Bx9OTOiCIb4V9uX48Gr/zhelAw/y+NgRvn9cX48Plwp7KqI52rDO6PJKnix
nJjpUzIXj42b37vGp8KFVYBAeXou88nfNFhMrqGtuXtDY9JrV4Z+dqVV7iuBgSqBGb2Jxl5/iTWQ
i7HWeJ+n0D0DWnVXVmaJMy3LOa2XSksLf/CtoJqz03KQWsvNpAfpmdnaeKnnvTY2BX0IfXoPQf5I
1/GMvK18C6k3UuPJ6W1U2grztvPqeqO1b9DIgiPsnVcnymc1TKMOy02RMkEpm2q6LDeDvLuENL8f
cJqkr+SOLFt7qfqb/n9pO4/luJVtTT8RImASblre0xQpkpogZOG9x9PfD1naKh2dHX170D1BIA1A
slhArlzrN1bznMw3FJ2qHuX92deeyjHTnxJnqPlnZRWKY5X3UGIouQzAxH6z8mZliNT+uM/Aush7
wFnpjxmsKMNLr48vhUmZ0U00cEQ1qOt+Gix8X03tyAaC+HQeyLCF1fGNfh+GpNkCnHK2fATdW6uN
GzkBG4Ns1eF6djKmKHiSt9TqtttYWTqs5ZIgcHZZIDTH0vR7rWg1Zzz0tf6qaaXrLOQ8pVEQLga9
uWsjJ32Uk+W8RhOvcsatax683/M+gKH6eKj+mXvvD7EO0afPcdZkX8fRWuGsq/xoR3HNEXB9d3IW
0xKb0YuGvtEecdZpm04F3MwES6LIr3HEGzJH/RmiagQ2xU+AtTpAdobKvNYZ75vWLgqEnmgabdzs
lRAyuoIE3FX2ASI18ahKMPcCIKh0m8yDBz3aqfkhzxTSR7/OAEI9twQhCzJy8QnE3iLyBvuQzy0c
HqBntMCtNCcCASGnyBF5cJBhXNpO3RxDP9BOSWWop0QrtZMn8n1sZC1azXTdBud+JFb9bSPXM39+
OUBgQX6g1oFJdhXI6HltGugr8nQZisZ96tSEopI/S1T0FQzodmiec0o/z927HJKHuuC/Zw34L7ih
rSANDOgECVXr5KP9DonFGN/TuilXVLx5aObm1JZsSXv1E3uibTLLYBFloFcYYnkJltjusbesEkqn
3eyAi3K7MItPTSR+SPkp1a7yyzgf5JlDBXFn2jNwxzbRVqnNFzEiGVAUwbUbqlTd2i22UlOqGBdM
uJyHmEAtAJnEj2oi94HSAX/dWPHHKv3GHGLA57OgWpfpwcaLdAPOAM377rlWzKVeK8pZdhVBvbt9
QSoSwo8dqrS3/fJta5yFaLe1WnJEPudUlAmWmaXNCqdEp3jSjTfTzN396OgJ+dDCeHObOFshLmjv
9bh1rkYdrZOs41fVshFSwIw2ymRbbSEJeH3ZrFqS2Uu1AR0lv/1YpRbnJlDWfzxkbgGgFXvibmOr
k/tw+3VBGluwEDxsQFAG3uiBqr/KZmyXfzblqOb6BvnHYFV2Vo9W3OQdW6SGofbX7jqcm7Kv0SZW
3HtbdsqDyQJN1nOL/wKyqw1oq3MCBLqxgrAG4xJ+G8EIHBxVzUh5pAHGPZlnLwX79OOkzaK3wgw0
4EJxfrGHlPd3iJtJgZ0UzGRUJLACqB6QqzCXKS5fX2wqywVP+nc9QgsTvG7zUvqmvcGyBs/YBjaZ
X0Guw6jBPzQIVcKg0sfPcR3uRlMzdglGBAbqr4QwK4JlZVkOXnjK5xUREIrzYtokOZTQCuAClda2
bqpI3ba+gh/pI7piYp31lU3qsyMUF6bSn8nXzFE5PuLLsn2MSD8/N75+7pJ+fC8BqW1xFw5wswvH
d2zrfkY0HwoTp+XYAJoV5tVwHrJgOGOROJyLrmo2vQGcSA6QAe5zws2xIeSlMxhGfpaW5pi9pSmC
iDNGSpQN7w95miqjvXPJThfzgOyShzHx4DLMqKpQzZ/McRxIRdoIbm+VWnkayCp9sis73mhI3B2M
WvQgb6qeEERXv1EMB2safU9yHKjt1EkeA2FmB8UBrOUWhvJqefknOWO+Fw/3Jy2sWmgSlYPbCMm3
3E7s78msy1h7ymdyd3jIp7l3gdE7Hkq9mDYmUKUekZZFrM6Im0g1r/KgTiEWDGwWZMtKnGyVuCrL
lp2Z18Yii0W2BuZI9BzojvMddbOVHznFt0nrAMrwaSMq7FtrEab2yVQq66C2fJyIpo1Pihq3AFUp
V9Red84qxzrhilJCBRsp/rcK+DOCjzeSqFRVyXmWFRpqeB58d0vXeItGQOxx3s00GGYNk/ZtNolt
tQoQsOj6YI0+MEaof7UhOwFsHHnm17YCR0m2zSZ7JptnPowanC/ijnalzD8jdzHLc6euPMjmrPLt
JoN/rYzEeoqr8kG3SvH210VBGHoATcUfF6Wp619THEzvF0WAMpZGW+2ACWJs4GUoKOoIxeZ5q+5h
71hH2RWiavJrVLaDqDJ3QyTOVq7rGxfhLfYQYfMsD3hbUEIKq/BI/qR+BqdRPExkA+Qg/sZsyvwO
QJw7IloKQ/RDDc4yfpwMzd6MheltG93sPrrqj24EArx/mW3O3WkJDQSM2rjjExQXHY8naMxQeQWF
BPxJpmo6xZGylKOjbcLM0IBGD/HWYvu28QnBP8xS2YMUr19A5CZnVM6BT856VlaIxWvH6nWy+8F/
pS60jcl9fJQG35/Ez17zAeZoAJpsKeNGyJX9ZrB9dSODTThgCgZL2G/LJqydrd0FydVOCu/ZTfHp
kjFoR/yKYtMjfNqGNGRSnMSUi5esweAv7LWP2qW0UmkORMO52QIpN/3eesvAXOEQNYpVFoRMw7Ee
LN7w5LrCw1gZYWx5uWXOJB/bik7Z7QHyvZBARgmafRDziOm6Uez5d0aIfdIcptK4itu57JDTVdSs
9n3tW39P91A+uOpLOSSnm4n60MX97GoldlKkVKMmfG7j6MHRkQ9CUh5qOJwmsYuqKLwOA/mjwU8e
PDnaz6PIsza7EXPheeOPIgFFJZO3jtz4+yDFHwX60DJFIGcMZfcYG950ka2xR/g0tWrwbgrcCxsp
CvbrhYr5VJCsFW9enBKUy46ebz61qUKJ8tYX5qfGV7OT7LN6bXxsLaGzzwYoJrTnoKtKKjhFvxaD
NkGBsCIwoHH3oBKZzYlJWKupCjKcOhsk/JlW4XaK2MvhqRbxQ0Py9DY6TS60ACWcepC8dnYy5xXk
j4M1DWer/WyIqL2NQWEcbhPS32cJfIHfE0T0A5OM8YDp4HicSyHHuGvGo+saYLi08Its3fv/apo4
aSgwTLgiTKwH6CCYAPtolcN25+0lHuv5UFJYXVREbHsbApaywCeLT6SzhtWvdg2ULWPvmLS+eJQH
eTF3mhBRn03JkyfKmhH+mCnOK11n7slaxsDAy/zR9RxlmehO+95rMSwEdtLD+AZBM/qByE2CYHMD
WZncJko8VHBUOG0fJSH4qsS9+dBPpf3uT0vZPWpltwfjiHhC15cfapGjkZp7jxhGJo/yajPCA8dL
NO8xUnsMTEWevRoWfJwozNqTq5X20dVZCSeopS+YHgEQ1e32B85qaauYV0cXTxp6ncNTHFoUTcwW
rsgQuPjwmGO3RbHrecDyxiRBXB1HXYl2hcdC9QVfioyo/TQljnrCNZMEdYRaVNcR2k9wF258ttQt
UOeX1LapMpxtUnkvsiUPf47Ot5maDsddcigrA37y7fslQs9dOjA8fn3f4E5bTlwD3uWriqbBgOSu
B/lLflVLtfkoyf+RAKq1Zz9Fpk/t7VfyLgkZP1FurCnyn1Sjs46zxIKaIee99NTKfXDES5pbjMmu
kUpY3hnGWXFbn4wJF2UhAEgkYhB/nvvc+aCHmL0QgDq3+8qBvp1LTyax2O1WVjlgejHYKiAubiMP
ZVD9VDq3QolXg7yaARtd6GS6d/UYmQ8eeovgg1N83UXrX25z3NHTD7iJP92aRDXioUJIDRJ2AsfI
asSDiTUu8tuQ+bymhfzKl6k/jCVed73jn2PMms/yzIon9PrlKLRzRHtCaPD3Obf2vw3LOQ7qjGdk
d149G0vpBi49Gjoj8joyctQj1C3uT39ZaOUGdsqvYfnA359/OS/iVmkUJNsYktCRvB6ebXnflEeM
u8EfyNO/27GRI7gve8Nii9itdYgmHchC6KfrFB1gireW4yyMKuw27VTAPJk3RfjDsZGvDLGuzL46
t3IOZGQkPYP215xbTXGuTM7zRsOqzkA69MMAdDkVoBk2EAqM9RQC8AhnTfBbp+AtvOZj7ZdynciT
bl91pneRrdQgFBBxiBD1XFwX+I4j1aMf7w9C3g72sur9WX+EB0gO3J6imkhmI8oU2yUUak52YI/4
DVFUhx3xlTGEeIDss6VvLB/vJ9ZwpAbh1szxVhvBDaEyjI/0HFgptrJRgtG8mlofPnlGhzUYoV7p
Jiv8QaByWJ6ykVsLQAKAz8VHBcSJZBXdEV4Fn4t2W6WN+ZGWMFFdjM0aTD0vMs1qOPgXWS4BmEzv
msgLLiyLqvym1do0WBWapyDuEIdA8OZ0cljl/rEL691tzxv/05SDfmmOS3zBm31ddd8RHu9/+ldk
e2D2gqC24L+ij95gwYgL+EOk+BZxiwKdoCAE17CpX5FPtT85KSjiKIKkmcL2R2ajBRlPWiGYsw8x
m4hTkvu8nODtBls9u5VcHdFpG3wKMCKYq7Vg8oxDr+KGI5tRCccv1cajrN3KimxefwU2lF/lOPS8
LwQ23a08m4XopZSDCgB7vldK7r7N2NfIPJhgTxY0SfKl7mwbq7E0PUGc8S4K261bpixAftp3pv9l
RjjPqNDqud0DkQvlYqdIsvz+Kf/7jGCCxKYPyQsoB8A+5IuXHXqc7wok2+VklO6JVxwldYM6YB+5
7xplnh31uG49VYP7jvPTzwS/l8eUnMaTqIwXOWsKmmaD0uK4lc2Yh6gkDXB1II9fxjmmg7bivgdt
N6yAOQQHOa1EJUufnDeE3Id9gTR245rWIiKPDZWqdJeKawdPtqoMV6ge1soHOL3xu2m4EsiGl7Bu
HmVLzoDY9x3ufIK4EtUJvH7sbYfHKrwk5reTX17Z/My3krM9/GKXYWUnO9mESWGCtKHMdftp8zVC
WGcXF8aL7AoVJ9t4Om52stkmYnzMtOTWkj8DVhk7wCQjVTD/Bkrn6Hv599xvCdVvGTT6xmIP/o7m
TgG8Ji/eppa01GQ2Pb82XAZrMsNHqiQI0IS1f+4w6dnFJOcPZl71x0bRnG3URs3F0TwbGbVGfWr8
Nl0lpZa9BpHvoOUvEuyC7G+mo3TfWoENchRiGZMp53CcpbNQB4EvErg/pk55ckbRfPGTCAK56GYe
z2jvx07rDgS9LrB64iI1wxUZWv9rStx4gJjrkpAj49CZcFbnflPU3YG/ACn+Oaf+ez6SAK/FaGsL
1Qimqx300QGVe8qGqlajgV6XsAYG91GOOmktABllwBpja7qWda+e+d5dReZW5TKEXubGhXuSc9m8
xbwAUVVR3Aa8UV2Jp9gfFre5ujCRamKjug+odV49CiSAa9EgEGJ878Qnn236G8roLShiTGNl2Qou
b7RS4agd/pnVeBWS0A7sXWwwkqXsJu8erTrAUQfg0spckkFvXu2/Zl3SvMca+heBa0/PFZ64a1En
2pk6frTXcrXf2y51zwI5hE1Eqfw5zFVslKkdvsGz+zmpavEdJi0qjxPFBt0BaIF18A+UKr76SNhs
3ZRnBiWD3GuCjyRo4v38nVujimB/OLl3NuvWvcZTOZ1gTPa4Y9GfEQYvcIZsHrLC0R4Hi7xROw/o
Ffti3Vb7o1Jq1StagDsAyM5HEbnwG4c828nrNZeErJvjdo4ts9ZDdq5Zd96n+Syxa//dibwJHxpF
eZNn0dz3/3Ce/Gm9i+Fd3jkltT6/3v1//pFofx901Rv2suTqgD89JLhgAyEs0bHggA9FOtTbLrUn
QGOIhI9jhILNXKU1kBs9lBoRzW028TZJqqCst3JYHn5fkRazS5ARDmjZUNLVdARYZLwg95ZhMWJo
qImz7HLGxN4Zv2fIviRVbzPk/L/uIWdk/8y436Oc+s9p2BxkRVNWOi0FkrxqY71078OJ+5jgIYG+
DPXS0Av6i1Ogj/S7MlobubIdVUQEglJrj0L13+5VZyXqtgW8nZORm/WDOR9kNXru96ssZY9CVLKQ
o7WNsPXcJ6ehP6Ptlcp8BbaonC0nxGkrIVJLoe0Sy9J3P5iN1bGGF0S7/9F/n1t19VsYFNru3nWf
mwTt2p8ibda5VJVk16FWdZEJXHnm4FJxaIb0/Ff/ME+TgxWDcn4NXMYtFed4n/p7gpx+7//PW8ur
jbDCj9E1ljmG7qA7k/Ebdm8RSgFo5c6AhW+Gav7TbPru1pRBVz6p0VnNcMjAIgxdmhKgiBM9y0Mg
CmvTlzWaRr/7IvSfF2mTqLt733x5WHiglas8fjYjHGD68zSp53vVvscN5mHQIOr87r+X23/330v9
Mj6U/X2to+XpiEMfUdzgobqgyepdrLj0LgJn1tGbtJPsl13yEHdZu9Q7m1LuPFctEhNZCZxsofh2
X2WfERsV6mruBp3W7oXKd8mm+iUgu/wCIv4rW9v4LIdq9IlX2uiIrWzGHX4biT15S9kEKGqe6655
ky2E2twzHpSXdExWmh+HX3GcgUadx9YJMi22R61iLZxCg+/aWE+p0gevo+WjjY3w7UbXfed9vlIY
0LWQsxm2wYz61kxdQSDV/C5mRHjf2CAh5jPV9JRdnBjfo3kWMQ0oSNn3e668vFew+9LiwdkSJ9ub
Ou3BDSGN+ADfWrMX7gQqwjR6FAbi1n2QI5jMGRe//ZCNxIanOdtTfu6gi+3EiKfnwtbTnMy1i1dc
geGrNqkx5QEtxk80waS39Yf8ooAuxpwnOneIbSzaVjhbzZrEJbE943Yw7VBFn0e5/tXfpCoSB8AL
RVQ72mbsRXUKi6JtFm4TBvuhQ1ZIaauThXvnikyx1+x9CGh5H/7IVdv/4gfu9/8+AegbfBmE8seQ
VVLDAHI8PKHUG8nahIMFjKrW/gW7o+i1y5v1OJcwKleke6Fih5rwS638ArNvdtpHv7DSH74/3k5+
9/z3yb/M8cqVjlm022fZS2O06YuT2us8bb1H2Qod8mhsxGpsLe3Z3DfRtqUq8M2cm4jB9niduaSm
tOEgAry/AgVuPRINHo41lbevnazflXYpLhA+w3VsD+MLa66OBorSfEF/+AQyyyZb3T9F7dj8jA39
rScR+660sAID14f5XotkNgZe6SrO7Qhb9s8opPxA74baeuX0gF6n+hE9CfuEziZqd/MAXlXYlaXG
pzbyyp1Zs4N0Myv9AFW9kBPiAd9We5q1o4MEUZrZgjwPnRYrXUWF3cKZ36v/dZY7pfaIOtO/zwvm
a6N59P88zx+KB9FZ7r4RZXgwUnIBY9l7z0qLgGutpfb32pod6LGNdRT4GEXnXLswEZuySo0DVdT4
Uk01OZM0H97x/kW5k7mELMe2UcePqYU5jRSee1FzHSPX0j5jvtW9pFRdefJ9BIQqE2Rzr5mrpPfD
rRz1csXfq5BAl3J06AvzUjrTYyL4bi8DJC+SANnGQsX3WzMwgG/cYjPWQ/XWjVUGMU9VNpM5gNhR
v6IpUn2pDLNb88eEB/ylqhdPy58VN66/qOZQIw3p2efeU7UHtaz1BaLz9RffHX/E5IufNVDdR8Tc
+tXtRvwgy2/7R5CAX6Mh1FYB2fnnHJD1yvfzX2d5r+TPfuyq6Ity9tfo/+28aL4ztTLu3McmbnMU
Sj2Yotcxy790RtOfZAvIBYLmZmcuZZM0THe1smXteCFMXqZPnRWtdD0nGpmbUR0lZwQXPskWEquk
+xNXUP5flGaUoPpVTVsTTTPeXR1uob+61XSatkIYyRZ7u3u3nP0f3bo15mu4QMWG9+PwOEEWOel5
dcYsb3x0kH32SHJUj3hbk5QGIu4tIt3y14oZCfjmXJE58Y+m8xFz6cle8yXUNwbyvwcB1OR865On
FQLr1Fn1jTaPyhb+alxRRBlCXZG7KRw/p0xd5Edd7REble1GEMDcTv8YCoNBrMhAI2HlqP+M36+X
Z1rV9hutaL4lmdGfQ1l1pRCBU3aeJZt+LtfKkaz3UNCV7fvwH9fIU3m4DyM0g4ib1XWvbRJ2Fu6c
MTJlXatGj6aPorT8X1jALSgy69rlrwHexvYCXclfAzpqyLcr3JAVtooD/aIH2H2XHmYCORaTKJSj
dC9WU8tXpY3UMbqmaGeMY1HhFzdaxaVVcoGffL3Dqg4hkVjTXqqxHS5+mF79uYXT1PASb6cx115k
xxBbT2XA+1V2kbTAnLFSLdYiZjtKYK+7bEQQd74g0GNtD6k5w60YdXJhOV/8VqjPzfANpZL8qSpj
DcpnlJGKawqIeIzJA4VeuGhxj97/PAWftvZc+N2DHJRdupI1q7JOh428iSHKgBRieIpIUWZt8Ybq
gX7ptNnrtZ/yt7ZUp13poIIhRyvyk6tCYPEoR1U/+4hFbT0M+Nt/EtpGVD3ueLePsWq8fjW5LME1
EvgLvM7AkMywJYwA00fX8T8PyB0ecI21QaP8nocVGm050am9D/go0UFeKy8Ls9rftea6EQgBVXUM
JzGawk+GVx/8rq++uK3ir1SUtU4D+YgnoG2kuOYBC4GmBSug/thVqnsKqw4C4zxAyvYUxNrA6k1p
rzHycKP2Tf3FeY8Ri/gSk7DaOLwudh0siFvCUXVwLogi60sLotQJvsYFimV97DgH0mTRs6ny50Y1
bkbol6A6qrs9O29vPIwNevYwb5HGSy1Rfq2SqdqGkbKWolfyoKE7SU7KeMrnhF4EfwbRS8pscrBx
QxwB8encylETxOdWxT0HEdtQe6nd1jkm8NJuGlqjrxZPdupvjITq+GAP6r7LUThXMmS9/d7Bm7PH
F30hO3MIVkaM3Jts1bGHHhLA77M1Z/0S8IaUetpm63jQSO5TnCarKR6ixtGj7HoTckIz7mrHHfo2
Jt7ApESNXaMW3fU+AybpleD1v2YkFUBHs87I2KQY0fFIPPcpaldVlvVroF3kNdsKP99sqifEIHJt
Z9cFNQ+JlArAye86tVcRl5/9Me9tXgrVUzyk9ZNR1uEKB+dzrGDELnNGtsHyHbbaW8KOZpcVOv+L
OfeUheYyHGztzalVwuZ5vuz3cM+R/ff5WVd/CdNc8OKorOIldjJ0ZGZcZMArYquPfbeu5sp1E2vG
MkpA2SgIGr9pDo+x2gY8y3b86gt9IbuNyh/PrP41UAyc53VC2gVu7NraBUi0Dijl5kvqU6ovxLPc
Y8vBePDBQv7HoNyix2AS114IOSJABmsqTgn6+8+20b3JBL8RTzba5mZ56ye1+Ud/1xXV1m60Lyka
bLh74FzFNy/6XE/stWco0eiLL63Taq+ixa3SZzd+VLPa4nHLtSWaG/aLcIPNLU7G1muvIim07ufw
WJvG2QDcTC+NqaHJWo3PHVq+FYTBZynglYKOk60bkZCWnwXOcxQAdIWC6e/5HwDUxzbhW987i7ae
LX3z7MOgaPo2BToKm3h9nXkBjQctdcOtsIL0GS0lS1G8cyPy+sqL6uKkevGRzR7jrjrh/j03C0Rp
Oqx0PhEFu8cY5POyn9ENIM9nhVQFp5q824RuZz5NIv8uMVCRRw6OylNyTspZsC9pb/1xj8clEURy
dtWu+Wfzn5pjQrnCPowDNtTyozTCzdjk4XcVICni0Gr6BEbR3rFQhbshG6tnsLRYsKT1R2cl7gvy
aSjfefVHOqnjOm9FcMS0s3gUqEMs2nw0t2qCAtFtobWRamHfq3p8cWcglFxZjZnLaabWIzw8VMRc
U6zQHE3ypdmCOhbagAKSHa2HAvDYU5IUDeKSPhKuQ0FEqdTPZZG6Z78SR9mSB5XC0XoG6a1kcxqL
8HAjAcBQQbAaCL+h5d4bL1000oRlnHCAGk+jDtrMbTT9TYTdo6a11vd5aulvb1stpNOseqM05o/C
m/wzH0R4avMXmIwUHIXrn2X3/VDZCglHWRFqbajQplUh9w1sYyO3SZlf9ociCnTWbPZFRtK1z2ZB
5D7vqOTeKjeLz5pbpme5cXIxgycbWx9V8pfsLY14MTh49C0IbLFUMM2CAH4+teMw2rGLZ3eKncwc
GqZ5464z3QhQ0LKGN1xrb/3BMP3qF149vKn0Kw0IWnXMkoNltJTvzP4D9Blb1rnVgfU/oCLATlP+
i36PinnUi1xlL0fl5FRxduUotL0pAW4A+n6JgilDRd5LmV6lOti9XzY9vjgH5faeCPoct5wunlZq
DDTGcyoWcM2xEHwNcorYswMQDtZvBdJ1aSaMn+VpqovhJ4EL2lu180ley35RzUvvWQNzgOWzanwF
qb62Z5yCUdXHbOzVzz3RP9uVGuvjWrDtw3rmOLh6dxrFLEHqGQU5uoj6SWfyrZ4tsk2EVMDI+QCp
0bqFOvzd8VU0LEQCDay30P8sDX7HIWt2dpiZ+ypJevJKrbr23Ma9DmFuLqoCkhWot/JCBftTBwD2
yQ6b/KEpe8Tp5lcA4Xi+cqtWIAej62+1+1V2t1Zj7ly1Ao+VQPLUjdpEt21I9fKrgFW0vNUeNYQ6
1mqoaUu4k4m6rTHpWmvs4H6NIzeLtHoPoJqXcrN0/TbdS/pqaE/uRgeOupLNArLfaYBvsJD0V4Ju
9TliNZSD8uAh3EENJoD7n3cvUZ36OLp67HWCfGVT+dD3CoZop6TRsJp1krFaBhZDsefvk9q1cBdk
YWyyZHyIBwoKv5fJEBXRhwju0W1lNdVukDNuTX8eTRiVS+q/3CMpMwhdXVZsZFoOQ+sBoTG/38p8
XQOLhLqSpZXRpmmTBqqtg3JWXz5rM4B5mg/h7Kkrm6mIUXRv8ucy0f/sv83o4q8C0gfCuLwY5MGq
TSISF+V4NBLTeCVfEPJVcZ/TOD3IBVS7HWwognglR9DVCHC7kxgjqnbqOshwn4w170X+RoRXwMF9
rOb3IX33X1CO3n5VxXmP/Aa7A23yqHXN2TKZEauUBKCpaqc72SxD033gEQ4eLIqJ98xalrC9l9f2
BSYjMs2UTEq2L1APHs5tC5qm1jFaILgmEupzpT1qaDfnoVAuKi7bQJlD/0GeufOZraK7Ls9k37/N
S/za3+eh+uWvufJO7nz9X/f8tzvN8PY1+tXLsqqTQ5bl5muO1KKs8lvY36wLts0Hdjl/9JvYOq5r
5BFRAA1aAlFoSpJ8pFuxXS1kO0MAcNzLXvJKj7kQV983SaxK9QBCaQpMxU5BfxDSP9C4CQcRZISG
v2fIQXnRfYaWfk7tFk9nODF1e3Tn58QP58/19unKB0dt0EA2QVP++shR0c/JBZg7CSrRRTQcUURd
esPA1vQGNIGHP4z1T95mOMHnwV5vtOAyDOIyzlh2AqNhr1Eaw1UDpHsJlxF9VgDYsqm7ycEpFOd5
7NxyGQ31sIm1ENWG0baXToimW2YL/ywPckCeBSrSb2ZpgENgZyX3SR6ccHSk0MOVfc08IM+EMSFK
r0fnOuI3DlXVWYPWbBbCyCmoFw7WAE2GrX2VtIfB8cdtHrTRUwjucenkTv+Roi8G7Ej81EdWK9BF
39wAKrY/dQtyhMYxGXrSKaSWdz0F32VYx6RT5j4r+8pPjBBIocFDMgCfMKxNqTvMr2zvPBUjIPB5
cD6MFnq1UW4Yx7LSwZNF4bmyHHPfCZJuZpEEVxMFU7gA5lsEg+YkfQXvMzrDAjjZ+qCBi3S6jUbA
t7pcx1o8K3c+oLCPMgHWOaTzcpWVYADJ0cv+QY+GRYXa5UUZWvU5FPFzBXD4I2E7e7scSd3yo0GG
9a/LZf/9ck8L/7hcVXGJSuafbkaZiRS/Mm1aOJTnqjbJ1wfN1Wh0+5wWNejPuV+eyT4znSUYEgTD
5UDjBgRvWuJ8rjo93uppoBwVwu0jRNzZMq5R1oFNU/bdD//WV+A2+msnagqMRHrsydBA1Hcwj7dh
3HRHKLOFt+S91x29HhbAq9W4O0ytzlVrbEo4fZ97qwEFoFXdpWSPi7FiWW5yvJte86D6VmeK+X2e
WvgDYp9ecBo89EgoNbvmMXJ1nEamHjOHe6cYOtw95XhdlUx13THdqW1IQljL38IMlToIvs1FiLB4
85OLHerZp8zUokdVid5k7wRzdC8aL17Ja1IbS0zEgWsE6Y1g53l2sirxvaLSMk2HiB/wbkYvRLT5
W4dQ9UnNsNmR3TycyJYYyd73kis1PyDoPdtSnDHCI3ooxgP8Eyr5Y5V+Qyt9CVso/qyDDl8POpJw
GeLDxxS8IYFuP+C1Mp9qTfxDzwwUL+ZWUShdurLtpD7lc1t2ymYyNo8s96ve0beskyGwmGap1oGy
Fa2F84tghw34eGeYT+FUfTI9fje/yF5Zwpqzo2hvJqHqUdg4QojM2boQAbUWzmUZ9J8CE6s5oakI
V4Ph3+nuhCWbqZeo9jVoTVrBOpmWmYONgY5GAOrb4TZ0wqdYQ8RQNUPeFQiwm7X5BHblIdQhQk4E
xLaDmRQbwHJtNul2RD7p2GQ9VNLYvySJ623UgQpv7O7a3AAiZyLR2nXtC5xzMDwJiREfSW8dpRlU
T60JXETVwLOrG9yj+PvDa+ohY2AF1drDMXeBWRbg6MxN916gZytHdZEWbFHo7di05DAJhmLdAc2Y
pgmCNUA9V9uhuHgdcu+UdDG8vVwh+hqMZAF9yV8hX2MsHMU6ljZ/JVo1+kGvZjtuAy0CG8yu2gcn
N4iXMZKni36o4i0Fop3fDd2bH+Mxk1bvthdTVI+qd4xg1Nni5FDosfoYl3r2anXGO5CKfEntbG9i
jeIoGZAv/cUzwfs7o1qs0HonI+VB4AEls1CVL0mDxwt7Dcyl4lJd+ekmJdR7GgCVUDdYDCYgpqQ0
lKNfRyuwR/UC4ev2Ujf2U002Q+hmu06b+iXnOV8NjVE8jFn21GXmI55rW094EcuPAkE1XBQ1zlVj
no7EjGitVkODjHAMEifHCbTAAQQ0IXVBHWu4ITWXeRx+GOoTLOF96fKZqTrxs4UUdaoKmKWTln7S
a2RxoRCiGeLXC9fHPsiCWeiy76vGymJmgs6P8cN1vIHtIBqq5QycwjbNXY1mhoyyOBn9C7H7z3BQ
HjRfYKhlv4yD/RD3bMpsysjlULZLAiHkGfI99kgoFRXXLOjAcfn5Zy1VXlRNLO1uHfh9uB+EzS6d
REntYAI5ZCyazf/QdF7LkSrbFv0iIjBJAq9AWXnf0guhUkl4n9ivP4N94z713h3daqkgzVprzjn6
5Csz9PREeC4Qdq86Tsnc7lUj4d0x7BosuBFy2RP3QixFQkhzLrP+wZFIWVYrsplYRuSI62tYQE1x
Kn3YEaI9URzWp6QYjzid7xMWNx/qoxILWoL0GCMwhzYOuTgziDRzzPGOscELo/i3hUazn7je1RIu
zrIOnI+h/ghPVx9FArnMmt2zkS35AWlEvTcJTkccRtI+DY8Z3M18JW5O7dB3EpEVSSY6Z7MZy70p
aFE7vdn4lo6Nulw/aISV+4hmTqxIada7O1geeThKUExWwW/IQX/SY/vO6aOrRvx7qxMnaOh0D7I4
/wV/i4u8ssORHjgY6eVApvqjU7s02Xv8eBbJlpYGyCpVGSPJ6uou+bWe23dpiNd2itGKIdj07YgP
sAcOHVBTxRSVfE+LCFTSfhTLcYjcxR88dW70GyXsW5cAe6LS9KOXT3fc1ZhEEmL1OuGNoXN241pq
PES1HIMUt4Abm+XOSCDLYRsKpNMzL/fmu7y2/qYlOUT69yCtZ2muFV+F1GY1MpQrl+dYuNfRtPdr
Ys1+05i132bmxVyL30qhDJzmqEMzzw/gjcRfYbNEb+CQAtrfYFDDsQp6AcRI/mQO+BLlShsMzHUo
TSBleol3qiOtuY1wcNsxObFIx0nRZylUwDLEsl/a7mays80RQirXurzin/ysU0v5Xdw8ZmmG8Tmq
T44jvjk3gpFEdcfpQHpiy9sZrY3/bDzCc/wXL5bjE/z0gnr1WaFzrZ80RQx/ac13q7QrumnjbalF
n1HdvJg1HKC66i6yq9a9W6TfJN/WBEAH9agqWif6rxj+WUGxtMPJc2mvu+T1i4KwFklDHw9hTBC0
1fIu265X+Y3qX0DjAB/KEKD2AyH+JU5LYjWcU9fYv7JQo88pkwZxsZBc4iaUAu0S0h94Lmfy7LoC
dKghpz0S2NnH+wueENyNk8hrinb7EH1KQtjDpiTZzcnl2cMTGBgi3qXEvqLth32nBFI+h3tp3/F6
6KkOrGkA1UVsP9oZD6Te+gUs71FsaLpJkgFeAaNzjTwj0qkGPITWzkRwBNWuy/x6rtdHTEbvgsug
Z0GvkH1JuI2ad8mSX6TmdWFLqgKIqKeOg+JgJ+4QxIv+4KyA1n5S3fmmYfgzUPbD5iYYjOTgqiQw
LcoT6H1mNwaEzD46Bqxqy0LO16w3iJCoX1N3Djk+gJ7N70m3eGeHxjksRFYvqUyHLsl7OtpiCPAF
F+R+x+WW/RxFMBPWHBfz8Di1BsCwIv4Y+VpP2E8eNGIlwnHgAVjVeKPpvR2y0yvfLo3dQj9rFw9m
uhvijo3FWdNAYCE8J137nMZadGhiez6KVHvCskdTEMM1BdDm45lDanvjITNKbnbTfrV6KMuzZd8B
Eyc9f3TDGYuTtubPObKF6FebWAJrtO7KLYWVl/pJZec2LrwA9+sURMtwT29Cg9liv0INw9eLoFNn
74ThVQZLR+xUuprcWfDfqkW/7VWKmb7Y1866rzrk47Cxoj1tsFtZ8/pJMb7ZWf8vac9do6ydSS02
WraC2UQZyM9oB/P6JYUVVvPAccMAzIlxwiFNuE/w+pCeTz3cYdUMWrO41mka72echuHCR7dM3AWI
gPvErvyORTc+cu4SHYWub8r+8eaDitUwEYs0hBQHnkhf+0Bb+YdRRNznyfcaZdzfVt2j417RMIP8
czCZZzcMBIcpOXBm5CGMnj/ZUay4DPnsvgzpJUW+GYF8UrN+33m4ERmGij2VSAYuQQZtakx39egA
I4yyJ7PmPqVPb7nVIijui2cdjedKDPtd7S1PU2U5hwguVKxa+7HvjtkiSCNEFCpU9U5DeSsK4YKq
EV1gh8HVgnw1OnYbQCzyCMC0vGNu5ne69p7K9LblI/TjWFVngTfWl6P+Oo6at+/15B3hv3UESzHo
cXdoZXKBdUPGTqnygyDzwc0fMABFh6Lt90RsHVwSA8JSG/gqdXGajwVChu0t40LO/YwsZCqV+wiz
M8Gj7Rcjsz9ZFUejrc9oeP1iBefqDOZPVTdHQ1ZfmYskxxnRBwmLncro9k4aPcqs/i2Kp4Yr8T7P
JLY6e7nXeqfdDcb41JrYhkYzLvwmSSOaZZvhlLoinD19j2IBfzGReKE7ovEZ58mv67XfLVW87MF9
h5od3ZFQXeJPZp7v5POLhV4/XJfoRrjar7DrJDAVwwCIoa0cXrrcO2uF9VdVbnouv0gpeMuTWA8p
QZCFmPNjJNTj2MOP0Ob8ZJkIjpzpbnEbyZ13eVwSwLAiatdAdRjjDG6gXJEi76UYLXRXk9UFMzJm
dlTUIBx4LouYKZ7nRzpJjn3zgYeQUBBri4qZ3H2lH1OjI0hUBpNOOnDmDsl+KtjX21m9qA0WYU/a
21QjWa1XGW93BKTDk4FgwrzYnj3DmTImDu/naF12eZ1Tpjr8SGs7HBvN/vFiQoISBfIyTvTHPk+y
oFid5nFN9Cq06/yQLYa4n6b2kDV2vhMQ4cLJrtMAgQxgWOWtIQmfn4XX7SZdiH+t8E7tMjj7lYzE
EKTUNcndb00NX0ZaXJIieeu4LjxseatWUqBky2B+GaRE1DCooTTQmeCIHhfzbVjYibCi3VtNG0Hv
wMjo0CY/FLI0/WKaKnIPZPZIviDRDsyjrOHBE6Bp2xRgkmD8nRRmHiqpHlximFtCCWiFEnwhpoAC
KQntAV4c4BZjP0/ivbTvS2KwsvnTzqOnzNWhk+HMh36d7qzooyD5FnSO82REcbRfTd7D2uC+V84R
qwkZH8bZ1mQZWcBAdcQFREmSQmVWbTgwo+WmWXxLy858HQHuTmaq3HkYIlggKGSclfiLik4T1tU4
JJdBBTXNnW3ZNad8ISF0MkNrzI1z1Fd3bkFkd2KrBvcFuiU4M/S0l6zyVTz9i0fbQxOloYzxvoyI
KS4WJ/K0HNqxSXNaCno6bhc2uUS/irJmRh144/XZTVy5K6cdLk9lxbhL+r3dmLbvZMZhibjyx/bS
3AD31REWTnF9O8XdhbuIAms0L3tiDpmVF95wtjKgne4ch3ZB6s1gMYRQ8n4yN/FSl4dtwp0syoFn
zS33Cm8kiVa+tLm5T9IN6kuq0p6Qt/WoSgeMrpO/OA6+FMsmot4zNTzOPW2XXoNttFj6zurXo9t0
nJ8r+fFjreMbBo/ojN7daLavmJyRgOoX25QspZrRDyjGhlyvr4hwXAo+QEy6Ca9dlKhS0r7/Gafo
IYVG9S+3dDgT5F9kEorkpls0NYzM/dQdywIapso+epKJNrpSsquEoEmU9iEaSmg4GB0cyoaRRmsQ
pd8Aiysv2hFP6x1EOwZYKmXAipi41kEi1ywcoDH2JTd/q+3WOJRojvyY3uhOK3fL6vA2SMe8h4z+
Us3hSkgOQWjAL3KjmfwJmlJQe1jOFvOmj2Jxmt0091fu38M48pZaRhyoHI+NlsBNcp3vlWSJgyYa
96VhBsKk514fY400mdEjS1RKPGIPxtp+mcawX+Xyy9wVewHZnoe0ohjtPTM51cNvG0U/Go6p10jE
76rlp3HhN6TW/E/WUY1hnE6J60Z0ec2NiDmXpPVU0HIs5QRzqTVH4j1eI92Cs5y+0l4Cb0ly0cs0
8rFg2jSj4sj5rYWau6Mpz9hkYT81eYSARx7Noa+BDLh/6IUxNzrVO4pK+2Bm6VPqletOZelDZVmg
+oihC9K8OGTK1PeNwx7uUG17I5NFRk5NQ2Xn6NAFc57QZAFxbUX6iBBgvDUB03TRsoYGYsCw0PRj
M2UO/V6Gtyy5qkHL7ooNOzOghkg188bMFnZKcKqtmZ9MgqSThLauEBCvFR++nijhM8ouEFBkXWBp
EryaabyCUBt3jdDvhWFQMghxbGao0ewnc1h6CxuJOXy1RvLQEtztG3pCTqBhfRek0N9GIPS4vzL+
nEAk7JeM27Zbi7NpTm8NQ7ntOVAWkADO2oru14INcuUKDzDKeeXoe7ahPeycaMt3+lcR7kuIQGeC
Z+NaOeN/DYf0vVD2j0D1Frh6YZ1rW48OtUrhE/A2xtWDbYjHssznsDMqnYGDuLJfL+G8boLZKrvB
Xa/h3zT2USP+GWanH+W4fMMVgk61CrkvS8k+I4DpgiPaZ7X8wlm/7/K+vCljLkD9dOlSLPiL6XJB
j4f7Wc7PxpM+Sy6BlAEmZNS8Ru7bjK7n2+Rk+G5nvUzAnM52vEF/ZzCl0oLz7CjCg1KXu3tB/GBm
J5ofRzSgkIOWUCSBczf5XeF20Y5bBWNzHYyUvI9qTmA78sag3UJJkvHWHtp5LwuTFUeAcjZczNSp
DklO3i5B1kTKYeipYuIpCmYRWvxQG6MXEviPL9IjFltAxUkmzn/sCI9MTrxj1TU/Y+r5U0pKdUXY
yFmLTHmrmdQ1xhoHnDqFn0FFDe04ecyd9jK5BZbsXsbnaIZrm7y19mgFqZffrK6OKkM5ZzOds0BG
FXJXsDDLFlVHl8jJ9f6gV8wIbGWNHAvIp0VOx8Q7R8n8PA+AQobRJQvTBNO7eI53QulzgoT2WiId
uY1a+5ktp1hbTF0rH8q8lOfSmpajOfD77Zg959pU3PTt/E30YXqupt7YWIG3MaQYtkpAmsPc+W3D
LrdyHgTdrDMR6Xu599j98NWmh7kv+ZMgSztDQugdlRNqiAKi5tjYRfViUW1ptRPztqVh5lV1aChE
piaTaxcH68GzHRCBbvQx9HQGGo8+Wk/h4TeEkLhb2VnENjLGheI3ycqHeVcOZ0X7JsyrNNupui2Z
RXVICda2Dumvvjt67oQIlPpjUg7XXFt8LiE4XmfYXw5l9g7IGffaNRn8PuKwXtPUCDS8CsacGCfs
9c1OiCTAqrCzBb/jpew7bKQYnQqaGFlsSqp1xG7cPtudtHeUvvpNYKyTE2QLZraI8fFRx23nWawt
i6KaOCLnTMT/clxmHeUT8euxnoJjZaVP6qBR/YYpPnkkp/aLtU1EIeIsAe87zV3ZAFZDn65DG9zL
JUvDfEqOyL62fm/h3XTD1V2X9oyP4K6ybKITrXez6r8dke/rgiuPiNeWmwo90rbF3VhzkiQgKHe6
SRq2iNsgGhkBF6kLAQzyT6iBt/NakOMkk7T7NEk+Z8eazq67HteWVlSJxKHPpjAb2fkQYRfuvk3F
DL8AKFOToafnPDR2xGuNFrGZxW0HPdm3cvLKZ4O7vV7MobuwN2feS5xF2Y1LxqVbe3k4mBndMBYL
smh5SHvsok2a4QjmfSlhvZWie21AZvqMKt5xZbWEB+k0+ru7HGNd2Ll+NZdIqQi6CjrBUVakNeHt
F0fNoMzTdsZkiWFQLld9GvnsrfFvqui8JtENR28frq7KSGelKUCmnd8s4Ju9wvusdI8nAtg97KLm
LXY9Qm0cBEf1wBUssZGtmcNZ77QlwPR0j4H7g1E2Q4PJCVH0yaDAwjcSDhSqxeZ4LspPF6m1N77Y
pf7b5iKnRQXtYEznY1N0IMfWfBdrWuDI+tOUIz4amQVsBel+UvVEPEGNuExiFVcOFQIqM40Yy4LC
VzJL3Uz3P1ld8K1521ioNx8SDMFe4XzNQv/SxAotYlkfzbH7SGfJRb61P2XWvbm814QmQhyayUTF
UEuGVPpXZRhC0VMTxGuhjjQntU8Z3aAQdR/Izjf2Ga4lWhPn2u3GfazWOmxley4Eu1KaDzddljCU
q/kkqcf83CtZytOOvvEtOXh3JsVVyQQR5FLd9fvIo1kt++5NxnUTDCt71OSm7HHI+UMFFzVYPdCe
qIzQVrJxIirXmuE7pQEGXHAy/XVKzro2vPS9iIN1gkxf1/EzJuzreLZqQK5kopHxYgVWTWaqV5Lz
E7m+m1AhzvSSIk4RHijmCbM5dWo6ayUbuhRJ5qP1/6usZl9bU3aAYPAQCYZZ+EZOsWOeZI3GCeFj
kAL+xX6p/Zrj2U0OaOo+dKPMj9n0rNsLrbV0qA4ivl9UU+1rRYxmBNitsfUwzVCAlnFloaO2DwXO
Wa4JfADSMiBfQlLTcxOXpfXcFNVXuvYDgfDRhcaTuZNtfgQDSU0wgayJGaafNK0KLb25i5Edrgb7
c9vtOh47OI1IsPA4760ahbEGsScx+n/wKxHq6GO4ok2w5u5qtHFLWdvdoGFe/YiryIhkN3BqBcks
cokykrxYrnU3184dssrmSCW613nAIH/JlZtX7RUOG1OjaLkdvXJneu0+yddPcJEG4qSvDcPn9Pco
AtHKZ9orybJbv6ANbCzPAao9Gtd2dR+77jEevN8K70QwbH1OfWZy0huUTh5KSy9rHvXhTqwGRPm2
/W3AY3VoYBSSo2L4jFzDOSVqCkBrVCx0sOn2Gv8hFB/9dYYvBwi2tbppZ44E6c11d5jdV/J1XBql
8l9pIojSSTGgXCdAd742Ol3kam1OZskgeGJFRLJMbnpLvjYRW161/vY55TVaj5VurvsYxeW5UZ7x
bIJi2z6LIBtyK5xk0JAi6Zs9p/24DEw54ckxr95p3g4tvX5W3EtcpA1aw62bzKkfIVywBbrLhyj2
YtkUkTkvUj1vPxDsMkY1hj30O2eS9Wko6zrQkKyzmEsEJ/zbWlRMN6ZqgbXARqBVwLloa39FeWd3
ZX2YTJpfKZfQVQ45nG/cMHXPFbazGnqME5LYbCVBCrNOy7gvlJmo8ZOoX8aOL447eGTQx/coSlm2
bKd0A+tgbB1tJ3KuDq6jXYyEipAMXg0QiQwA1Md5daxowO1y0lBdLJXodUk1YIoa2qNDw6UfjxJ0
Mef8i02TgfJp8dXk5KHeEdJdMGEOynap8fwyZWoaGk9a9l0mixeYy9wB03BY4okI6J3C0CwZCKxY
jwjUIyu2vHa12L4Jh2zYlR6mjgrZN2qYNA2psluJbkTjkViiwccR/sqAB8dg+jPsK0FSHmdCPd3o
8/bacjFLSzdkVx5IYa6eu7i/FrNrh03R+PE006fN5B3nWxI66FlBHYCy9KxbM66qXZ429JXqBzFu
mnjF6VhMegAI1Ne7TiewwE4QonrnPldnRc5+2bQd8fbrGUZe9t+ZFFDNvJXGeqfDd+WfsovdaLm3
g+vsIrc44TwLJGEsYOjaBb1AQzZIiyjQsdM320yXwDCqYW/nyQvggRvqtZXnw0fZpcs3JRTGeDmS
00g6WNaPT9XKEV/Z+lOjsbQjmJYjbNSIfO2IWVrmVGfGJqQZRXxz1QCsYePSyoZOLW25GfwQD64c
k8eEm6GfVxgYvbm4FNH0a5TctzpTvNaEXWWkAIfZtDxy6PHMsyzdu9LUA2PUgkhqdzC83tUGQSET
kqABAgjYv/4WI7437SDvaeRgHApUND+kU/3aoHTykp09qnFX9MZ6A37orvCeYuH9dum8qT3zL5l7
d9lsBpKCu9VhM9mpA2lF+yZ8dAqqnCFe33MrFGgijVkSzsp4Q6zxcwtkPm3NBzCqpzJygWW86Em0
+FQH79vXsJ3hbdQ9HkB8guv6hUj2UMX9hZRVm/3SDZG03pGiRJCVnr8z0j4zXnGDzIwmmo3uj/cf
e7p/AZR7qCMu90KsGFkmDlPKO17FIdCizcxipF+InBjp89Rncco6xotluqyB7FwKKNp5fknMVSzi
LkDqxGqpqUTL5nZhUH7eDgFY9beR9WmmFUYFQbo1sEEc2sWp1Kp7nqYeKHpMKOkYq0xjcjUscdAB
erhU6a71OaTtbZdnH6vOkh+c9mGyZ2TU1nglGpZRloHHWU71k2pUHbhJo4U9L6cebc5Z3fP2yMq+
htU44/gj8rUgDcdl6xu4jTaYeHSDW6MuND9lKFQPpTjJKrm3hrm9jbSREj2DUkna8DGy+c6xhVWh
F9n1bhmyPnBljPqYVpDHdI/y6V6M8RzMdkV/trwhOcpTlYGXk+MBIPTe6JjHZxPSpRE4aWhZFls6
Fxlgh7grDaSz8G3+6vfKKt8ANr/VaY6ILBZ3KdWIHnGjdA3O58RObpVHurZ1mYkEDVJTkFOdsqSX
ooXnbvlj5KABGz5KseYsJ0OgGeKbX0mBSjcLB/Lsb+7MiQ/eNtr3XjLThZz3Qw3KQGP6j5wCyThL
eD2RQcieMSyoEyDaT9n9amP6+G95psa/yNFxpjCM6ID9JjZ7OnDWWww3GxSgD4W33mYkXAXo7vx1
XJ+L8jUC/PpMSkyIwcENCG/n/m0kz4PtkuZPhVj0dHMy5M/Kbk9th6OyLsc7Yxvr//cty9Sx/M6p
TgYlXddQfRlwTYIhIcEJ4BuFKy8iyOsvSWjXvEETlKt2DnEwDfc6RfRFLWxtlyvrUHnqRLv3kdn/
75jI9yReiG4q3ly9OdEK/3X0+mFqLSxoTk7OT91aYZeLXW+/GI6T33iyf+jie+rFbmfOKJBXeafZ
GIORNCqmhrQ+PPoS2+KlPye6HOoZMxJCRHZL2lwUKiQbNeCIwJwkXbvbNWV5TbrmgHw1/3LqaTtV
qodcOcQFwEWXqVWCNqPLltBo8tgL5TjtO/whoSR1KPB0jh68GNxu89ii/7ipITEHl53IqbXRATtD
wps7yfs23mJo1fgQqYmnMyegvL3mg94R3UhmxL1nneGrvWskVCzEKXMzEncd5VNgFDN3Zle/k8Cw
AydNmhBuPdHB9K+8pfHTjFKGUbE9UvYN1UODNqbYlBJ9bEBdMpOgAivlWdXfQuaJu9CVSlrOpdQS
3+WWRIrGlKuHeV1IA/bqOg/EgvZXs4v94ijTN1f6N1bzqmnqroqBEyBbevJsGu+kgva+kM77UKX3
fWOGCLfNvQKzF7Z+nI3I+jfmcjORPGNRnRbxSZHIM7j0t+e8eEEQE5AyS/r3PN2OVS1DY1Ivo62T
9BzXfrmmD1nOZDdz6RxqfY84ocIDCfWc5VId5Iql2rSaN9Ogw0B42eip+6VEw5C5HMCJ210nPWbv
NE0UCcuxjt0mkHqR7svotl3LbaEO3CW99WIJ+zUdb/UlBUtke8NxarKXdIj3KY1dmLXDdRTt44j9
2weKFm4RcRP8D6hjqNWTqg9W3WSNzACkGn2lmHGNW00Mj7oLNZDW+quDe4cv86qyb5l60IDFnLEJ
Gd9MVM9FyyE6ZiYSBqW3HP1MF2PrRlbNA0hhRDQ6GF0KTmaP/W77XNkxCJydrL1X1n+zQtZUdeuX
Mr3AzrtXKv4brYy+a5Hs2gREex4Rb00AtjIcrEDkYVU4e8CtP3gAnAgSDGZZFGGsvMftbkrsu+vH
O7LFrFmK42xq32tGZs5c/ptRPo4zg6qpY4w5EDzWtS3fiUt3vNXls9F351pNzf6/vO1lRVg1zQOX
JBr9jWNzXY503LHmElR1+ezGeXOIHcGZP6+0mum2FZZ155lEYRvk8IwigspO15lIYJ4LEdNmKOSA
bFVm33Cxa4YWtJPLpSOnVV8vSL/f2BXJEFJFw3Ba/KxQvnynti9TDzXQpWtLMPXFzoe/dvI4Iczx
hTi75eggkQyawRC+4V3GucG5lJfua5/cjVtWlVveTHPLJg9u3R+y4smd+NHJ+730E6O9Keoet7Zk
MtTHrGoO7hK9V2nyZdT5lVLaWpDqYVbqGa+bh5iOuiJVlJCMIiC1TmDT5ThtZhob8+x92EUJEo5k
7RsnS96c9MGLBJIskTDLWXCx5fdKNCerRrLqRW8Z3gvfkIRFCnJeB7K4YQ+St5QCl5fklhPELEOU
GBGvV/raeaR4FjQ8UBq9pH30yzbxxwTiNZ2tnaCDv7TV0bR2VYHMznCONEvmJiV/hhjJyqlvGjqp
uFqhXXNjCVSfkSBLvF7mFUQtltnrvJpMgKovXWOn3F62hQeYOcyrh75sD7Ia7yLidu2U1K/FvMVC
++AI9eYhVgBl2eJk9vseLgit7bVlQCcUY5uOZlr7M7uk9ScmSjpGDxAYXyKYFcgiETwm2+RnIX4C
EECCfTjlyMivEiUQyUH9b4PxI6oop9McZUyl1FuCRo3IL2bW0Lr87UxxR/ezSs2O+EMOFY9x9ZQR
nm3RaI2VOEs6Fx58I9+SKO1kNDzSzmYuru6l/hF7BaNi+if2usJiLAhxi+sQeUXOq9KQ+cKkm10+
MAs27opQ5nmw2SXwuQeLmV4I2MPbuKFsNY2OwVBYlGtc65vFJB2h/iNC4RQV6XPesD2o1CXpgPpy
GacQoSCkAOxx4KzLc19jfHTPU9cCtY4Fc1PVMG1FsdAt9bSLN40gTeGDN5q7vqvt037Q2IIMjeDc
iJwyXbOh+9WYoKv1yWachiIqd47c0w6OsdwKiu5ivfUskZ5yzzrFS08R6CVWyGwV5VCrTn0xvlTU
TAxaaIS49EuQdhL+FiMMVd5hEM67vVI2AYTxUYSjc1PaR5sMxXlU8Qh1w7N2+VDPu2Ea2FNw6CjL
NR+sluGwSzehhGCu8kncQkaqzIo0z4zX1gU3QWDGika6g9aMd6EYo5tGjP29RMAWmRngtwR1bq+F
U17qJLVot5neGRAwOD6iDlRavGS8DDIrmQWPyK0wEjhkSmgVKcsYU3E+pziOkVf4ekabeYWqCY5j
4tJCqDh6nxqzmzt+OiWzeoefNWD1v6vcZUCeJ5AM9OrcD8MunVY0gMoqXgcI2b5Lyy4bdA/nTfSO
jJg2hveWWgDIjIlYxahdkLWoT0xT7MRaz40Fwww9hmAx1oeuRktEnp9vTmws+fTUOmgzyzh7nGoG
ji5TKSG5+vIGJzHFAmSrTRxOx9VV6sVFMBAYLAWsu/BEVfsHm5Wl32hPntDp/g21xs/IV5qyOxSF
Fqy+vEINmP7pBXuMzNNvUtdcJxEHpiiU2HWOWZN4c6GILtGtQ+Z48GMY4qIeTXYCYWhVhWm+9mFh
RXfNSPnIkdetV1fq7j9lMd53bHI1t87a5CCkmCVrILbOhWfs5BIjJq3dcJXUaIxKOtsiYwbWLh5f
/Tjga/RBOvx5i1v6zdici5SA3wlwvGjIp+diaQaaQZhcJE5YHnBwj5QqyrbUE3ljD4DgXgkBukD5
kntuoIHTouQqR40eTM+urVdL0E7JJndonzRN3KhtEsC0gTYB4UAY+5I9DeFf1DskiTUwOsD/1tJ7
NaX1CurhASEUVQ0NG0vMV3RBlFHyWDkuMzn9WjPS3X61pfW4Sd2GnjD8GWYJplt3Yowul++6kJc5
W7+ZF9D70Pe6YnDuOs91Ky+VSC9aVF0wG1O+Lo/WXPzTmvHPtb3PMV1udM5me7EuC5eNol2uS/eh
Tc6H7ORNr7FXquVqRs1nroyr5+bEM0G8X5zPXmg/Tjd+jQ2QBNXvWXGXJhn/inr8ansV5HP6qJvO
SdVIQcriQmTuZfuV5LtrSq78It9T0/ju6uXaONWlb7tXLfmj2JLt8JQ06XXqiku+3QZ1FGLTnwWs
ODH4VZS3BScLSmu2ufXaWdmFlOa/BbFvJJhKbjiD7OKu8TWiYVdvN3mVxH6b53RCVRGstXZvp9HP
9pedFQKyh2snJ4J/IleaEyBJxu+MlcJFbrqabXkBWYe4zHrFGLuN1a+ID3190t/6df5elPqzhv5u
XRxktuXv9v9rpP9LUe0u4rJ9iUzLP0T9EBXmdXaG76xrfkXODE0jl9iarkSGf5MEcFdsV7eqvGy/
lxIlOmTVfWJ4P8RnXNpl2sKrLnG+FdfuY7XmHwYS7Wr+5jZ1HWituanJlNPE/en8bL+uA17Uydvr
lXbavoRRxXvdkmejERdnGb4VmStV656zcv3vz2bS+zETB+lmzW0nP5q98eEsD2TZf25/xLLW754Z
IbeT59rmO0nnb9B1FylRLtqfRu39pEp9bT8vizYAFPlQqZjk2/Lm/z4+PvDZWq9wV/86gDdu/m00
zOwa8+oRkz0MK7HM01/qMFSDh8uC+E55oIza/hZNEpUgOFvX65AlV5JfY5pWmHHj5gEi64XhCHJ9
OYJQg93KP4Lb9SYpvcP28LZ3YSj6j9X6/P/nuT3wdXXea8bG2OT8Ipuf+oI5NC/D9lJsT2D7q7oq
EZtMp7UeHmwoeP/9fT4irRu+86w7tz1nxJZGwQewfQhUnRd7/cwS8WLwn16RXejQXG7nQvxsn+EQ
8QY62+ouT13ZfK65uFQ5izmeyrfW+CPy9weZ1SciSzRi8cHrl6OW1Z/9ZFy6Xr3N9j9kYS9OhHFa
+RbeK9N42J7tGvPB8g30UHO8y/Yv4MNlzL/Mf7pGv5NzXnQh9z81YhkHhjgxuSj+x9N5LTXOLVH4
iVSlHG6NAyZnMDcqB1DOWU9/vhb/nIspBmPL0t69O65ebeK+GiRrmRtFEFeljE+Tj8q/wWdYuYzN
4l41/yw/E2N4yQfw53HC0FPuUh4vaOBZC5lhp4aXIZwuuKUrWnPefSUnH24sKyM3R0by3oJga06Y
FwR+y9O9M/CuE8RIv6ZuHmZlvNTm61RU71G4YlWYAteqn5E+/kLJf9J1vl9JTgCvd9MIfHIOb7TI
XzPGhNGe6Wns01vIAtaGgizD3NxrNqxo2ingfMjXM3vlFLwNpvFtRaBT5+reD/8OFQmoW93xPmqd
klXQBpdiaL/lyRpFk8rlTmn/VkRvut9M0a4maPj6kNvKmIWelNZ9ByXystrMpviVhWKETDEm37KJ
y0HhwHhdtixZ3Xhnk00eipy+H3aksw6THuP/xBCXu3SNcMYZFLkyzewZEO4lqYOLbLCDMBfMj6E9
/LEcOlrEYKYv1LtwGH6bOTvFDQ0rflds64JK1jShHIqTOynnLn00o/xNTECpGJiQ6FBtRXMb5vCr
k5NYZWnKzDFw1x5fRWMSjgDmxsl+ens1TXC+oEcb+pWoNa5FhRkN05uz5ujNe1FwcodxXD7EAclh
FlVUkjx6OyanPt8z2+Oosrn2wLkNUnzt6NVMoQVpTbRTwPlG1Mv5onbDxUk3mV19JNNEzMvzaJp1
UlJ7wxif27odf+lvPZE6xkjmMSrsevKzT5VFp9mJmH9qSaiFt2YdXkyMKCmnkwmGSppGJAOFRqzN
7iirrynVd15c1CRiGot1EAGpJ//c3+gaqGN+ixCdUW3PPoGSA2ss6V+rmy+iIUU9yM9YjU/y/3GT
G8+2Nrwt1kWUW9+4h8XeqNpTlfofJfpHjAL50Uhrv+lQOop8yfdQb9lqkbfzA3riezjo+vG4fFRW
Rm7Np0MIwOgzuvhUqOkJTMlL47xD/3wGUXhgiuFD0RHC68EJnlQUcX0jIhbn6qXPxt8828+mevRG
n94ETncCr1yXW9toZ8XJ30t1rOCS5T9N2XMp6kfyPjnNvuiqyaifYtByoRYtNsLWKGe536LL4g/L
qb5ERku2T5Z2qtQPgijvHoLES6hDewsV/4ppf9eBCUUcSyDWzWEhRY/KIzpwPefHgYRG5YL+iFvj
sDw5E8joy8CoICQ+I2mn14CBqxmSNrN19IFfCFvee21RQXLGZK1I9T46QBYqfzjKw0PY+FsEZMKi
7KGYx0sS8WRpNeJHdCtdV55m2z8vL8qhhXoJfMeV6wM/RnrkJRE5AogHVYu5BaBRy9IsKjzNv7Rw
Ww3drwHLg6xfX32WsfaqEytpuf/MwPgLJXiGCfvncqgoaa6mcTpGcg9yFOQ7EpIofaytq7Ldys3+
+17d/1Fd5IaPqqq6k8v4nqat4li9D2d0M7vjVilktvEtHTRPNt+5KGi5+PJQev3cdgT0rIIXYl4a
Z/412ndDuCew07JaSc8WkPFQ9aPipS80p6zqOvgQHaFGYs2cp5BWP3EiRFqrJLi4zruq1i//Tqtc
JR3hkTQ6WqYhMwJdIXshb1f77jqf4l3haRfHRMbbg+hVHexRalabULPvufrJyhGQLjxBp/eRFNpF
FJd4hwClNALftHe4EXMTDtot6YwPLdyL1vIZq9M0n6L20jo+K+7/HS1RVXI4jTS5sah9i0b29b+d
aCPi6hiEXvfrljnHD660QXHOGWRCWRdDBBPtRXfI2en06SECHyBiU/l4bVryY5PvDNikfy9R9Kwr
40HWcXlqTf/wy+cujekOsu9E/FOulA/Jp688K4F5wsddDDmZW3q7YfZR9IOWzhcR60TFvcuU66bQ
t4nKAFPnlszlORP9HI7jS96MH/0PY26g0gFp2oMpiN6oHa1ktUYzPyh9eWv6TCbGRZppbqnj4M6a
yx8ygF9GshenVQ4dw9+IHGy0T2Yt+5tSzmsn3Cmnvqha9G5XA5liQJgz3wyi5hTrGPXRIqL0bq/k
27RwpvCqXRpFvZDQz9PstcaLCLDURe3Ah27s+hjVP4OQQ3Xa7c7UlqeYLrPngsOp7x2p9GrhTaZ7
h1GGtppA0HsrP9l+vZ7N6T5xmm8xXnQ2n/yOimjKHKzWPjHX9ZhhbLXjFHvbloYJkRo9rg4SKoD1
Yzqad1MTmyzf2WnRR26/MZvqKHLz95yWcpNBeiQvwFZwGfqvUWnfB2pxugrOSwIFWS2FRYrxJGl+
prUofpKFMkrxO/v0QQctLMpfyWUo6LAXJ1aF/1NU/YCOM6zocVJtgDrmuaVZJT716nyESfGiz1+d
DoIZOpDFGewijOsUMwJX2Q846joCsJiY/8yLSHNj+Ic234mlNEpoe3FluWKtS4CCERBj0DHdxjDb
F/oFzuIHis/ma59DU34tKkfUw9Q1L5oWLaqCCOt3RJXUenmGbwJlJbZ17pPLuMoaLGzN+EFVoXjF
y2IN4ho1IufGpjw4MRtblKOBfQ6SaReC6PQD5+CQ61vRcH9bg8yIAmMTA76N6w7etmrVEOZJNpuB
mReH/dYTokog7SAZbyGvyivlXBBAUuW/gGk/urH17ZUbA8ePaRj7GBSiKELPtBi67fz4QfGjZMrZ
M96jJl9rBRxY/nSsWgOXMsIFQ/WW7b0Cx6aXa0e3oRfzrwBOTpdwuZ65VS2tTtEIkEg7yh0NKUl4
4QxEIjtGpTKPghJSTzc9f5uhXwBk8dN55bdC3oj3MPDjBpwe4ANUCTMbTgrrMRRbcXfkS+V+5R7p
TFgbmQ2/DxiVeAdx3Gn5vKztFPg/PbXQwPoMhuStcDfyqdROTgaPQPZsWSs6WXa9X+5Tz35sXYdS
b7S8HhJND0NHIY1JS5zLhkjdTf/+lj4aSnCkOeEyX2dDcVyWBGMv2w5zOnQ7MBQGSJ5S3NH6evKZ
9C137rI68tPoeqBEpJCZOyhPS/vPSSzPIk8BdtXwu0dx8rLQJ9OJsRr09JFpCCvHoM+I5bWTHDr+
8Vfe1NSkhHvnVUxmXWHQxvqQEgQhRSKbixeXjXeQ3IPiRl2IFjYIoVoKdH4XvyzS7nsMU5AzGOT1
gSFJf+ajGS9qiIRa/S0IwK38fwLe2pXhtRzwyRy30QTZSstlF/XoEo5kzha45F5+l9M+EGm67nDJ
KX8Zqr9NOuYnEOAioCdxdhgg8FlmO3HBxB5khfvSVicnoTfUHGnp52nlMXLLP3dAJv3J2XoPowKt
QWVwB92vOkH3EetfaXtbe6wZGxuW147Zf8o5kDMhPzW9+ZY7QOgzjsQwf8iuiPwtWzDXwzFwFUJC
Z2fCEzGVsHjL3ogkidyAL/wymP2L3Td8UWTzAIMj1XP6fsQaiT2zvew0gUeTR8GCiz8AqHzvzw2N
AEQsaA/5adTGJmX4mfjpEkWpJXE9iYdUoW5n2acm/nPzE9/fU/3btKBrg8649bB0gzscjSYkqh0o
P2AmjOSnLDcMnb9VHWUt/pDIyyL/rM0cJXsa2XYidbJOTkkKi3/yHiiD7ilTXEHrGtGxgHdRxSeK
zI9KCglsJdyq6b1YT3EKxa8v0pFBIkC41e4osbdYWEmc9FegqI+iH6fG34Hp3olqFYe7j/fM3DyI
1i2U6pz42om+tY3aqww2wnG27ZuM/nfGduBu/OVB5IJNwzg1EEdwFK0aVaUp/8+xiu35YaAFS5xg
hVEQFtJelClsewyH4yQsgZB+LKfuvezaG7Xpd2FHvI4NFWUgis1NzCeZWGP28YeTfzlddSqI3yi/
oFOarwBcNJY5UHK010RcPDGMPIKRbz62GGXmGZwq8mkKc3UnRts0yXCX5Uy590EypRZRbsl0D7Ie
zEUVSH7/LVdxRgaaABQeMaSa6x1cVElkNu+afhJdCCT6qGgJoND2QbSPrTqfcfIot0Vn08Enu2jq
rIQfvA6e9yLKXhSR1YwPUwRgA2WmqHRyWP6NKDeIBn7AIL3AFk/+HXU5BL9iHhvP//D6jz5ETyHP
HcCTXtW+guK9A0IYxMlT2qA8+IQ48maWrWbNexWneFFLM2ZPAQir5c6LBJueb7OY5ElhtMWtel3C
dAneFVg0PErM4qbhcJxaXqMtAOUk4T7Ep5eecWL+xFx7EHF4heIpLuFMHg9baOjoddJOsrVT0pw0
lToM0NQCmMxg/Ri5saGReq+44wc5uq4mxedW34lqb5zZ2Is++adXIMp/VjTYdTlxom8qzWY9tVuV
FjaRdn0KgH2y/JxOBpLfeHr1La64/OTS8g1gYbZ9ba9ncPSSl2pV5mhmWPCMrKiLMeWysWcwYZsU
NGkQZ8BOIJu6bdJcA5tj7/0sygKoz13UhNKvuUTai2ZRjCMcGYd5jL6raiXiJYZ6cNwTTh/l+uJe
LAwUsode7y80y5xyht5a5kF2v0zcO5oTKTpOFxg1aRqcb8k9/zRYaMaWfNtGc07XlmuXN5Yd7jrF
bbcu9rMkdEQjytsikj/FtJtr7Tin6qc67sTQzoyQWpSepta7jL50URUShUk0KwauiBzITQrQF/VO
QjGxM3LCYBp9HVJmV/+nguRAxqVy8buNWCXZ0GUt+nhmLE96r0/2WVw32R/PQp8W35KJBaNynlKE
pLloDeClNLzo4uQGfrUHYbnLesnUdr9xQNY8fFIEkyD+qzjUQ6bvFN3dSdqbitM5HfMTmNizFtj0
pWT3VOF2+jztW2yth6Arznhp413nm1TCjF/5NcGo+k75PJHFcxBvYLavcF4stQPKwJcK8FoeqE/y
FZKUlwR+ot51U/UhfjK9zKfZcs+APwmH2nu5M/GRaRA+QcEX9vmhIH1P8vMJINrJwwTZmCBI/dZJ
pTAfnBDUaL4ttketwHqXE323CYa3u5ZvnIv+V6oNWehJPl/iBUg0f1TkpkNO6D15MpLz0N6qvXI2
o0P7U7vei9ynZPsMrfnQQAdyocgZfzt8o5BmV/o/NQwkVOxfs3I9oBskY+gY8aduPkYhD8SvfTgt
tRLFzw6msR+uPUU/y3vlwh4Oqk0+VNKIbUVTrn+dms5WnkyKEgUhjdyD5UV7P2JiIa/PDsYXOabS
9OzZ2L3p16WkIk8yhTaTKXBZEbyUARKanN/wc7TC26xMt3rRX8KZlWeNbLV9sNwJdDpVWv3L7sgd
MCiYbS/YdslsOn75Vbp3GTJfahPsyu2tMXmbxse9zpWzLLg5jHe54q0TlKd8RB2Z1wUUQKw/LCD0
QilXIjEBpkTuScUVhXuGDmf/bfm9LQ/+9DKR8oAL8bUAEdwg++NMyhKvPkOiesAAMEk9y+vykVjS
CR6Ad1qsoC0cV0DjMP80zYInPkr5iaZ9zXMvsjFmUp28wT3H5XEMx3dZSdVx7iBVW8uCyyMknvtW
jT9J9vfOejYujQrAJAbfi9MPIvBOz8qN7NPAzsuTypXVPHsYgGV2DVGfCmw5OVEQJnZnXxWTrIxq
P+bFeJW7JGNc0pSZR2obQfhvcVvaEm26R1yLVeNWVLPZQ098LZIlOwh2E1PY3pqqd5BqVj0C28hP
EIed5oa8Q0cCp1fXdV/eQXlx1Mv0REoeN3CvGcZBwkhgyEcszOsQZWSQUQPigi7BppaoxwkUOv3B
9IBdfC0EJBH/SI5L8oc0Iy/pCsAXa3ivaMWKiNEliPznk9rS09dT/q798z9fFYa1Pc1GO/lqkU7T
VU8GPEYxPSkzqnPiiHdIdODPH07z3sfEE3MPg+2gXYp8S8vht6TM5XV3oJ04x9OkuiaZn2gcjvS+
rIqmZ4pnKikLah0cu7y8iWjf6LtNizNQ9MNR3k5e9GBeN44Kp1l1EDUSRfEDRAuUw6kbdJwcNGN4
q5vRL53CWPn+Ox7GvaEoG1GFPU4b0KvoSNpW42lGnlKqN7MdPpUgcf55675PaJ1Vdw3YNroCJclP
Afw3ZjD7qsMskQx5Xs7xfAc8/UsELsXBrimo1712I7pEXlN6FW3krmuHiBMPYyjhq9KGazlPooFh
3r2onn7FyKXHhLM4ZbixBd324bQrEWiRUhFsx+/vplBZa572MSZ4yNNF9F3ZOoeIdESJT+d8mZSl
5FUrYjnhOy+K5/5dtIaozYy7gQRd4QsXdeQ3L/Q+rUTc5XeHt4zB9Jn0TyKhc1Mch2v5ZqVF8EWI
Ra+oWv6dJsCi+2tjSplFnS6KXvIoUmmlB4sGLfdVGYyT6WvHxm++azpJhqJ/kRUxJ+PFg41fjhq2
WFVfrHz8kG+RK8Wsnyh/t8wefJoYaNv97y9yR/IOzaAJcrrVfftLDv6QxFvdyG7lGZa3hvG9McEE
iVSIKZxs/QK5lKWq37JQS76m178GgMHoBsv237EIVYddrwH2hEm8W3RGcKepzYfknWoslMhp24B7
tC6TG1zEBDOV93KUAyfHITD0S3BVGTNdvsk1KI+zVDpgduiC73iTa/631LCXqgegyxffi0FmnezJ
+hCxszN3paThc8j/1QJ0qIKDS0Jf/iavNSGh/+9SHanpkVX6dzmmuWWeotL9qrqbfzVlt5x/pzI8
TVn+HI8QCVUHLS8/5N0SkS46olU3ZqUcGB57schXea66cwPmRHN4Zfl6PzzX7w1M43lVvYY29E16
cvJJQFK8Btw5A2XCYA3hurDC+84cX3oA1GUZrgrVgH1SvfOjZ9Ojho73MlraJQyU59Q6dTi6YgTy
AEmqlJjpl3Rb5y8c7V+BGIjyTzAsnvuR4k8xcuFIrS2SK160GrK1btrL+xLc78GHp4FOERr+76iG
rTtJN+OxyN8nTb8F9Q4Gn7hNLioXcLzkqy+2laSOyH9XeFuEny9eRR58zt89GBEGuFHJDN+aTXEC
SbUpfe82wEn3xvBjzt0flVEag41rSaI5qcpPzb6eKKhUHkQlVXWgg+GZ4ULouvkYEqUymu9Yj/am
6+Ib+QiwWdKEziHOA/Jv7SOaCTfDOYwqCc1u28BJYBAjw0RL1J28uUyckRtvJMCXFzOzpOwBmw1a
vrTrM51IxGBEUeb0Lpsj9+AnxfXUMIhW3pQQ/rZj82JbTDzleeVNBGcHZ2S2t5G8alQVZXlkzUKa
ABwUNfzOnyHZR6KQemYMoOfetIX7aMcVgBSuaZnNG1APOu3IxtRszhzFL40mZ21iJPn4K08/jtGz
E9H4xB3KnVozC9bRdB2H4OvRu9BmndW+2VsZ02D7/Mduy3OBW+zqwV2gApbnucUWC9M2DIftXi3h
GUvVo+SRU4vqF6XHnq4jNYCPiISLaPi/Q+h+odAX7SwHtiNBAwiAvm/oCBh6hOInn3tn0lQl/xdb
JGfbcWngVxmeRrNI5C/gkiFxHrOMqkKJb8c3Be7wJiV6vyX30EfXGIMbqRkFoK/wgrKTnFS9vocb
B/a7b9e4KwX+RVFAjq8UHMRsDBZLqEzME3KglVg88/kxKuh1DdpvMWuGR43BY4ROWN8vKaYl3UqB
qwJXx5yPFwmpVNZVypwlJcv6KFGpBA9NPt0rWr2W+ExSu1IMpVR/b9Mo7aZXFePJFBIY7VCcSq8F
phBDq9ZeS3JF+q+bVHmWWk1GM1bj669/KWLpvmic7xI2Uwp5UjeUxI1t609xQPaSXLCUECQxIj8r
UIuBRqhJiUH+Jjcr4YvEfpq/6cPhW4p1OvAGKfLa5gcA8Peleim7q38lUfMj3olwmbsGTA3xQVAo
BvQTbmFcLUkjkipSy5HKdK5NEJ40N3PJd0lPfe0uVaOlDgzxfVxY5INJwpBqkfowSoeaRlC+J8Eu
X+6+zHFkcIXkHSJcUlUWsk38IUji1gtEBhIt5iyVtFtI2kZNs5Ok61qd1rFsvB6tHkC3+yRXkIKM
rEUCR6WtkRZmC6o0+5HtmdVmXyfdTtLjy9pKwcfrAXT3xdsS47Fvpj+/t8O3PKeUEjUwGoUQTIX0
pqT4TIb3syT87Cq7GibjSWLIJWicR/dpTH6XJENXda+SaIihY3JK71EuLleU4H9Mg61dt/s2ohJK
Al/KR2GsviZZAT9Ie22W4VbSVrJjsmKecBYyioad3Vc24EMTOWXNqkl51oHaynbG2bCjjrrXqZpK
pXVospPSkK0S/oWI2WIQWnfKfZIpn3NPZs9oHpYtB8T+3MU0kv7zWwXYhXrY+ZOyF2M5c0TtNP50
hhc53PISjf2nVHUOEuWKmyOnN1CY2YIbLAWrxEXow/mbkchwnF/EKroZaaT5s1PV95DCPfR9UFOq
x+X4LYoiVG9mz/4Q14AOcQqCaKtUct2fuhK9RPQ+i4vZjfPT2NCM2SkbeCJvlyqPeIc+lK5J+R3J
U0hdsHKkGEMzuX2Qrze0PwtuDt0NWB/YPdpfwJzXqltfB35Li237KwX+cASVGx2l0iJao7DbL2ij
xW7rlrZ2Jv9OsoQieXKyJL1YKhOUEC1EO/g0pCCz4Oir/bvAOHyPwTv1q+xOHYH44rzIpyjtEpUV
z/J/s4p2WT5ey98W7BhYgtCBz5l7EdiSfBvzD4AF017mn5cdk4M7Vk9BOH7Wabgzc3dfwOSmCQ3C
u1xUkpRF7Dx7EwQjKBm5NXldDk7dH8G9vhq70Z7OUo2XwyV/ECyOZDXm385LVkyhfpEzVmjU6LkX
xkKc5XurTt+EpUcrCwBjAcjJdeUNErMIqCqVaVd9+qc2Afz2avApdx5N3kMLo9ZM7l0WX/ZIA/21
ke+Wi1hFSg+Hz5tA3oiRk+TwUBYMt65pBfQodFdsW36SFJSDhCzlDqhj0pkhKsRpkoFskN3S7x7K
Ml27Rgy2RL+klOZ89Fqa3IV+esgJvWghu6ZmAf+vDsQwvtA3d/FAH4PwzqjyjdQCks66hMq8jiyH
NkMXeWrOkrkKDRqVVmY27vEGANMCo5FgPHOfzYo2EfKHkmZfHqDWm03VqUxZxldGoCAvokziGLss
DK/rjnmnxwisYcCBHkV1okrb4e8nzNfPtKf+Fd+d/lW2RP4uYiE/E1hAZ6d4CG3ZApLeU0MV0SFV
2Mt0HBmddiN4GhErQfuJ+haCzaZSHuX/nQa8Ba+J/qAv87Fuq2uaKhaMoKgb0f2iQrzZuGsB9YjF
reHOU9zyxcyds1RF5TWpmUh11FaMR40DNuc9zMzVUtgvc+MexvSt2FzRAUs0XKvFQQMZyGdFXuLI
/unSfju7416AVyIGrpXQXNxdi9zOqfUM2RkUGzwxSl0DgNizQmUb7OFS2cY9iypGz5t3aZbtw6Q4
+OaZzX4XO1CInZFDRLtSuIbpdD3n5lWcezsxbBKCyxfKYZEz0NAY17FsdL/JCkvFQ37KWzzf29RU
QuR4C2BPEABUSQQssJUssFRbooFEXW5fyZC3gkSESK8UzDRJVEbzV20a99HwTG83BXWsAn+SEpDk
Ms3OfqgDmCvEScZllcJFr+EjGT99Z79Ein2WmxRVwLgD5MS6mpX+3s6YQjgqz7KS8pS+7f7YlnpQ
3WUD5e1F7FM3sWDF+e/jqvliwPosNsguB8Cd93k/wOyU/1Rh8GKn7uNUlTBNSpFrWJwGB2aVeWCo
GHUTOZpidgKrBUWHI1L+ghCD/uclBqogiyr3KeI+iDi6O0ux32Xj+ukx9ZQ3K0nW9DjdKWP5id4V
nUvMQlP5+ExNbUXCcinFLUpOTKXbcFynq564B7jcaQFukOyEHmJXO9aNmG7J2boCyCm6EcjsH3gD
bs91FU53AhKj3+Mo8KRwTI5NTQ8qmDBko+sYiFIaV4pNGQWPQ4CnJqPq2/xVtJPuiKthPUr+QWJM
MXwp3aheG792ZnYSizPqzrteL/kfyaSI8wuMfZXE49uSrOEjg5aLmoZfip0uiHdM70G7Z2I4xAsX
NdA+/lOQsgpaWP9eQXt2Fp9MVlc0JDUu5or7N36lX1oYUoDhTwcT7Bz7bdM+ZujwkVCfEyld3Dzy
52EEYQFVAylRicSirmlg9VeyooteklJHE7QrfwqX2pQgmxYUVOITkgTzi+TSxafxXHxjZw62g5/f
SjWB5rHzEOFql1n+Ghm/otXkHDXu8NnYL7Kwy+aJSM5GKCAWKZrNBV38Xb44Z3Ln/4wb4znezZaB
I4AJVOVGTqF4KYuCo6Anby0Nb0/1k4Le3rKcNwF5L+YPDSTYYLXfaa16DFNOjtL+al74MnkMZ2Xb
JNIQ6Lve0JNaFxtJfsm+6HNIQeXP3Qk9e19Y5lYuKf+yxgA+S3IEwgqEU1a1cc17Vy/Wy+lz6LPN
aLEjhpBdksdc5AtdRacovEw/gdFs42RYPiofHziwauU8TzSViOzJAcmkp1TLGK2BwudIKfGrVzpv
i8MYVSu5ouQIo9jdQ5C1lGzkRC5VcYtxCxDmwjjM1sg+QT1wkpJp1RRPjpXSF+jtB1vBy6cOgg/l
YSnlPUqfnOdrKdW0tnnoydhrDIyPyVYRpeI5SMeM+lvXFXWK0DpFLtipbnweWGjdqLddAKgUeOjY
5w8KrHOR2H44JFnK4eJjQpkvTGxVMGRQZr0U0KOZlx7zaqN6BpSZzFOhne6xGp2rvHlWiuYzqeJL
7fqH5Vo2Ek/rCNycM+0luFHYYbcoH3KLsT359GpBo6n25cnrZjB9xFqqvikM65YmyuMs+F8//CyZ
g0Qhs8VPlAcLmKSstMo22kjtUmro8vhLYdLrvpphIzpafhWv4q3v1QV+Moc9OnJesdHHmvy7aOt0
Tj9SHdK/P2tf0a4Lw8StwGKWGpkZkGlrrVe5oLgDAsGjVPPqE8XJsRMFJMdRzC6k6+SYsjcpgMr7
CijkMhMsBalMMSSCIDfaYqNE7o3EDPI5iRhBvV4nZcUkYXZeVF80DAeP+QMuiErCUKn8edDCMfgT
boniRw6j+FZuuq3S+myPMW3wcJ2xD6IxOnoEREAFy9cm16bOGL0Sjq//lIn4E4KBtWB0jbPm/h/M
SJ4mC43nNrSXkmWUw73kzIzsGRc1a9X1VdfHD+MU//wz6XHgHkZe10yNQVn1izFkDLsmPgvnX3E1
5C6d9DXoylexLiSWrknC7eR4yNsYO/cD8B6bI28U3eGmjBjwdID5ZAHEl2jS+wpTJyAs0Tfl5K6b
Af3flfRMU7aNmPuN36JH6RrqexDSqGne6wbhor7km+RG9MG6TsAGmLYH4cTrn1LF6QqKQ0ZZdCiq
+xGYbjt8Ftr0S2r8wHoTgX9LVChunxfB9NLFj61HClT2yQ+bx8aAJVT0sE7XBVKu+iDv6w4WbJ6E
GGNMeuKNxSmqo34Pw+FWKoyiKWSzmEn2Af2w3AzNZ4sfZLraxYJyqAtecsAYAtioi/bBrBlm52EL
fRmXZ49PIo7yb4E6iZCLADsKnCyBsm4rZnHhgcgbFshv3gkqCRZ6EnKC9qWN6rOgV6zXSYoiXP/S
DrU/M5Yj3siWi9/aO92+a8ftUpX+VoLsS+rdYo0E8xjcFYb+tdyWmU7HtoxvbdrOU6sDcMsKQX56
WWnwilErFEMvddpcMuDkltMpKTclh2VFoQU2Sjju7+KOt2rmTDRoJODc51slUJy97itPkB7r6zbw
IccsFFga+8q8KvXqxwqt/MnW4MCP1X1WFv4DY6PoAVCYWOHk7qZz4JGCrhEuV6A3ZnFUgfU8O3W6
zeO63jguk5BNr47XXaJmu2gwmSyhT7tmANMW5EO8V/xagZS6W41zHjxDJ4+kDU8haDOyMy7UwVvT
CMqbAmi8DkR2UpXhLTS0H6vUlH1ppvAZAl/bFGF5YzKLbD/6ibAOG5AbNZm7HUGhjPotyL2vunvQ
eYAVnEeMX2GcxSbu/X2WgUbUhzJ81oZmFTvwrjN0mEYxqEtDizY1P+1NuMG5aQVyTPSz/Wj6o3mr
lSMors56jFNFyMO9bWq0L5nfW1sjA+So1hsrLnXIImLrioAPotaVo+RA39sXLdPrteZ4cAbSF0IP
PgNpFb34SPvaWM1Be4hTuqcHZ74Ou0EjSqUvhMDfhwPosRmNx6Ymw2MzUmdbiIsEg0O6ZljkeD8B
Tim0dN031SWFBSstJ5jcVNaaAYxrSLvUFU2nPaDpfm00kNdkQzas6nLqoQl1qaA78Y0xUay1zSLf
2EpoX00MqWUgDXqlpT/UHoJ3Q/PWrQG7fJ6+w/AClVluPGZpv0+iyVx5zIGGB9p90Txj4H31ubPT
B1oJNZjmabQcNP3Kwn1T++lkuOMd06ogyAuNeKPX7wpF7SiJbjunHK+AHN1B6v+uwUK46tyBD8PR
r1j29VBFl7wOmW7VZa+Q3qaS+c/XTuXsksStcePog4KnSUMbTDxfZr6rAV2ec6PAXk1ve6d+whWC
Gzd67XqI1G4Fmfa2iYoPX5pfDOhAqoo5FRwFw4Mlyne79G726cNUVPQDk29lYElIhyyZ5IY6uQep
ctwnNDvP9OfOvfJc0Ig9qOR6UgX4fhzsEwOhSeEuCCcaGzVz38z6eANpLFo6pZ1bpwsNMoJj2Lfa
A23bJGWmINh3nIDA69e9eWSYsr1taQqUbvcbnLXNeAq6+c7Fjq0iswMbVtYAwfTxWq0tiMSK8s51
gG371qRu/Q5lmvkxPDrWzNCJvLlxtDTdKgnMfz4aeRXDZ7kR5n3Hx0Iplga7uFqsFMP+mub0UStG
8yYJqg1EN7SFVCVDUSAY13p9Hfb2sBoD441RxFA2EyVHPk2bIUM4hniEoIpKVU7xk7Tk9RA56rZX
6ZYIyuCqjgFnatDqz1VubZhOBp1EA7S+HnrmBNfXfZYV16qW5Ssrj0b6eV9U29R2EXdGZwnJR+6i
b6G409Vp2o24WrM20ClVQN3c9V2887V+WkE8cpp/9Xr6gpaW6RGOyYQU2KNHmDTSdtjSsI2owc2s
C1jNGIZtaSAuTh7vhkAmHCYgkSJV/xhoh5RGU5W25Zt65qkdo3FWlNsfk8lsrsyUmboMqKjol518
yopHZS7oLpxeCy8HujJXylZlxLfxXFQT039Chr1kI7QIVUxrYj08ZA5wfX+EIcmrwTJGGm0AMmxA
LfMMgk9NW+djaW0HoJVhmwI1N5hHA1pzm2sHk0T5jW/1mz6FH2CCZHQ9W8Gb1s0TsHc9uzKjiVK+
M7tXnqXfghAp9q7f0HwbDdui1xhZBOGENsAWa/SMMnDpQEMckqDuXuO1ankyW3aMV3Y1wrjJWAiz
9PqV4VbeunQ0cs2JU4BGp+fEirsMvt9fz6c9qmOcU5Z+GKkVXKdJB9hggnihD6abMHPWQ1gH4MTc
55LOc6OGebKLYXScUrLnZWeyyZF3ZQ850zkfMJnaynaoLqb0sa20+jX01IdBEvkhrDsgeWf6i2N6
XjpVp6aRr2HvHtaNrX3YFf3hCXafjIAflg4HnEEUem5+e5UKU6RVPw5Z/qENoAeYBKOkybCB0uXV
VnoXuukQIme7+oX6GPb+0vtmzqGxbpUHh5I5Jjh4pwTpXSV+C+yRqdEMAZo86NcBx99r+dlSnC11
NaW1npUa+XMcRE2BMAm6G4sWd/238JmM3NlQcTVECL6l7WYsfhTrVHj7jMENMAQVwEnw8afb8qEE
C/RmOzYK3h2vgSIyWjOGvT22QQCaJnR5Xlbte03Z1p35P67OtLdRpdvCvwiJmeKrDZ4dJ3GmzhfU
nU4DxQzF+OvvQ17pvldXR+qTOLMNVbvWXvtZr6iALVftpIDCnRo53Y2r7Kowp6ikFPDlHtDtV9Lx
G47QLOySUta3vNB3jGufazS7EPDCNH9yXXUQFuGs3vxo5ifVpemOP5tBPrP/1bsOcXSl/tlFKpRz
jU2M1p47xX/AA9VhW74VcW+e6iI3T71tZdvG0WmoZdOp7gXLzQCxzCHTXQM8MHHTgamt0A2Ap/i5
tROOqE+lsA7WtIx7Ro2fKoNpykkDAeSCNGSztAC/6s5CphMIdg7rmzGJ+yOlv78xp4ZU6rRvTj/f
B/B2tiHIGVqj1b2TkfJR2iAZbUafm974ZejxEiwF4F7dAKvOoJSe9x/VSCOBvtlAJGpaYXNgmLJL
aVt3fsvxtLQIO3qZ3ErbjVl7BkbBoBBJbE5q7FWkXkYYh9skz5/zPgf6uf6TWGZzgsHDqF7WfDc2
5SjUhZvTMYliFpehk/axapbu5OtNd+ra7EbSIqRMDkC9BAjfZ/T2ByamKu00lbIGwtseHdwKGxDj
NJRNjFomFPww3zScEYrIesqzZWsLzhNL01h7z20Opsc4v6EDqChaMFuIom34o3S0LpdClLBcedSn
ejOGvMooy+uzmBVJtdMs/T4ugwwpp9kJp5GuvtUbtNRLhnpdq1Kc36KK9SoDpeNX1IpGxvJQVyew
29VpqBxkJIqrfCY4Ixsna2Mm3tY04TtOJVmAVZkRQlOcvbGHeEaJaC39l2NxvZFAcbFxLdUte+GY
wQeuPC6dyH7LBeMFyNK7xCI3ydceMMhg2Z12SxcF42K8FIJwqZIItwpnwHqVDLXHsatGKm2dLgv1
uqChMCzwSY2NmsyAdYKCI6k2NZOx85wNYcY0y1a3wSoN/+KVKkZ+SbJj2vXBsoBMAkYv8r5hwOHn
XnqN2YO+XPgPG32GnJh0ORjhjj5tbM8bmzJ2m2iEp1SrtjiKwBLqIgewV6V2tqwcbu/UQdWTGfMw
0aW15i+5LAwx9NWHS3nidWKnSWulnbEPJbFpBV6XhjOZEyyAzgUjsAFQVn5qOVSUweBJ1rpvw+XK
9i2d58j+TA1eod73H1pnskOvRb5bUYz2vI00CpOcGKi6d0kKIJ+ySE6FJJhRf2tzxtw3M7fdyRwK
2ChTNQA1NNFHtz+P6uuH6p/Pcnpeb0+OXH0/b+Yy84DhrJ/wny/4+drUaJibrJ9GF2uehu6VJ5Tr
ZuKsr3eJmQF/G3tGmY2HxW+9rbuiXSzTfzHG6RqTP8D9z3MwEcrZlW1HcU5tkPX2FtDAuG0UERl+
3207yMQJW8NcyjnUdXXtZYymNWGNqXPVkymJ0Ci7vUIJNdeV1XcJWaK4x63jjKEcy39D6j1Js4jO
cZLsCbyDXimi72z2Hxf/r1JMPEaZ7u3jZcZhCqxhUvaNXVzblOUl6fyXWuCXanE0pUt9UGz2RLEl
BxXTeUebz0NzAV5SeSe2gs4od8OAU6UclUNuVPqR69LbzLEZqrr5EGHjQ/Fx5OhTV1Lp5KZ1jnPx
qyOFbMOcancSpb+1tcjbt+I1Rg3ZKvqMm4GYyEOvkaqTMGBjj/SAQfATV714h3lg3qQkH4NxmneH
ZF1OxB4HyRbu9oRYtA62BsZiO5dFY/EqZ+NSYtDH4bmc3Wbfz3599gynCde1fI6NZEvsmL4teoMV
PtBAXm6rhm4hk1D9NprpJsc2KKX8sRPkVPTgfnIy/Swjf/ZaI4dG1X6LWruN8KuYFjqkY4eADLZ4
cOLnTnvJOoLpBs0KrNUGZmqVSdLHckF4ujjCD8amBE6tWljkTUHi8iC2RW2/6SZorqJsH1xDfwaL
TrJXwca/2PWJ0Z/3Yh5fm0J9RGMBPbRITxn5zSwx2PGjGQ+EPbU3s6G0X9bTNhREC2L+8q2Zct4Q
TVJW/4x0CrxE2qHeRjDw863uVjIwhvFigNTeRBVKKiiwx6l2KdYaotcynLg4Ura53rfbWS6vtZfw
XOgrFC1bDxd14oeN2+7dKVUnM4tvHuc/nFYax7Q6nrdOFf1J9eXokycV+Hq+qTT/wVKTCmnHfWmj
SshEBsO+mM5RG9KAkQ8c5DURnVgsAy3vxXZaUsRClLldrB1KKqeDasQ/QknqPFqIVdUoUzHS1lwP
rdt8dHrvb8VoBNI2zr6s7mMnMIjkYMjN7lpbRAlO0/DYjfaTXy63GvbXJvKI38BIg44RdoZNREgH
ngKNBdO0c8RtcGj1pobDhBFJ7It8upGcfWpmdW9N58P1s4saQKDBW2Hrb86lY/EThfE0wBU1DUn3
fbjOOVOdRBhqqji7unPFEAjlsG3aIJbiEXVzQ9bd8GhZ/a8Y7W5bo1pWkUMRALsZxcIMe43nPsqx
hWapW16A6g/6U0pglyl5uenddFH7VUoikYC2mRujQAUY6u686J8eeb9pXl3aKn9oTWHvRj/uNuyS
h3dzxiCaWlnPjQo5zfWPST2noauGISApx0R/TEAnZQM/3BX9I4k6hHr97afRPFUa+aqdV30Urrs1
BOjHbr5rpU6TnHs9bYkSagnk6LOYLQnhebPI/hHffmhXQDeZiH0UmjgCNC3CbuzPhoudcWjPesbA
T5lHjyTrDvzZ/k5L3TBD5t4YnqEFVUwuiGc2RrBY9XvpdE+d1WJGIPajLOaS9kMd6Dm1XMP1veOb
7BgAIloioVb1/hmGvHd2+9BI959pv/uKAp8jxiPAsoNfiiYUTODDyr7YmuPv+pbQyCw2Xlhdb8vs
AjhDLVtLsMGRt9TBM0ejhfNkm23g+oNMHLbv9SGykTJUDZI+2rVpd6akciVEcIAtDe12TCREEgbY
YdqNpDg0CxarhpSJjUoAbE0UAy5LomnzJxnqeXLAVCY2Q0HxpVUWp4l03uEXxa+nQRtsPePp5/WK
ZEXdRTO5qPfmeigs/eaj0diLzO5GWtShzdk8lGoDeEDb1AFyZpCotdGzBXXLym9dGX165Kovdf7W
udhTsupoMPSz57TTnf77j4YO9n/e/flA7ei7Sg7OoR/HstwpqXqSHgkJ2M6juQrv9X8eS9HIz0ub
p+ib65vEMEVsg6tGlHTQ2abZb08//4hy2FtA/A+a6z81upwPNq8+ojYieGNX+ChOnTdXv6Sv31y9
eGnsAV+fcE8yBbZlMGTyyPBownoyn7JSMLGmiOjS7MQnjFcCu/eiIsxgOvqWxThu9R6nQANHQhWp
QHwgUnSyYNmgXXv9nlTRw2JpOfBUCurK/NQSfg8wp19ctvGpdfVQ6yoSfzx4mENSHsGC5qfomVmx
kjMJ5RMAuHRLEsCjVEq/W/YDrhZyHcYK7u1Y/5KWTtLoHO/J6suOlUwEkSsbYMHTfu4nQPwMIo7K
7jjZ5gD7vHCG6zgSRrXthjLHjWg+6b56KYvqRooQUw9NfNCnUm2HRtP3keoB/drpdbFlGUJLpuHE
HbuR+PAW18iPwNa/qRuOooV/Yta9FsTILJtG9dT3zndkFl3IzCrcrxS2mh49AcVrg2Sqb9RmDG/H
pgzAvTgb8gK9tTS6yahIAxlV1zX7Y80T8ET1WFew0qCPml70JEztyWDJxf/w2MfNvppcYzMV8xud
vZaArPjqK06Zc9SWm0oYXxg+PlvnozCoCTH/8gv2l7GXDHxz/JflXlduqLUlbgN/3NOvKLYwd7UF
nnhjOV+LQzdMzPE/y3KuuUauEfNnoYH1nmJgumvxNwTS11JcuhGdyfSRxNyyPPpTdwYanR8yJwTL
SjxMz9M2SjQTbWRU0Qa9npahbr4KpzoXDRRyp0GFqp1F26/fvHDUQ9LBcl7VZSLR/Esn1H1u6GR0
kA2HWNx/YtKSVJ012tRbBUeiUkm5rSMMDGsWUa6oLfzOuk9OtfPhTB2ttdZvYi2co3iXje2jI9VJ
GsWO3qxGJAQiIFQ07n0CNrVp+OXa9CLTzvhuMVpvfp7fsdWYX3MJObJcFQyseqRTeB/FvY7jk+Xr
y8FzRYsMOV50rd07/fgx07PZWSp+ins92k4aOukEGHPj1HV2cUwo32lmPFDWtyciM8i8zWpSZZRa
DjljyWHNdw5bkI2boY/GnblU04WN/4lEkGrfN/kFgnYSqBJ4kWiIgtcj5yVGpd/qOicXrWAd0jA6
U7mAi/b8ktB2f0H5dYl9wYjuwPsvvhGb84CITHOxxcOcUPvLpECRm1vyhwwS7iIN7jEZrGRZ9SZx
wXbPUx7J32U1OyEeZlJN6RFW0L2bmJWJPKJs1/nLtJmdQVwF2yrr9ogNYH23MbO633OyQQmZrz+f
8fN45uUc5uuCfEo+WQ+mNVqbpHACMQF069xoQTdp6cJBonGu3vx7aIj3NEvTvv78A1XR+c9bRbem
LxLntfl5jJzKmbmj9uH/fW6xUCoOomO2rnS1Ofj5cJuq5jxbOchE0XfY5/j2Y+9/2pX4Tdoo14oE
nT4RK3k117d+3sUg3F1c8h1/3vt5HOqFIEYbEYLhGnCu3CDI6ouQu/+8T67cpUpi5zgbjnmdfWZr
lpjz5jyY196MkYBTrzGQCAUp2f99EBwPUJOsMMOfB3++OKVj4lHHnWjzuaRLrAgkI9NO4/qd4yJq
54D63z3qZY4Jcv2Un6/lxhl3UUIyRNHb/jVDGt3q0haBV/X8hVLnAFOtHxm4aE9t2x1/PmAtaXRV
DsYNc2offx76+Xrft7+0pIwPP+/9PN5EpMGQ/2IEP19UV6O9IzqSyPv//ba2OR4BLWQPzQK0lWU8
uUD4Jcth7KvzsAazKHsGQ8wHU0zjIIrV+MwK3hzbsucMnuZRwCm5uGjRfMg0ljnCzZptPzov5Dzv
0zbn1KfTGqhk9Qx5hZK7Bm3stHXJpB4uXHwfO1vClgC28aR3bbuLI8anAItqYJ4XLOhpBUx5gHqZ
Jd2hgT6yiXCjbIWR/1qIQh3tjlwOxCtynra1Rvd/yUkOMpOntZDMcqqUIfN/uZH3KCQLC/2UNu3P
SOfHhjAkwPfdLp4Wn5iRIegEU2lNGXGTpBf63ePKdJ5EgaLhIz2UFOwke1z7dU/OCKpfTJ0GDicZ
7qlnnc4IkJI4JHuC5Nr6NApUGC/yHuq43/lRejM15yHrh93YLHB+8vhqusTuaNZdRURmZY3lbfGh
fESERzEVwmByFyFOuA3Qb42RVZLPafEci5iqvo+XW5dlfFUr4B106t0sYFoZQHRSJrbsHqd+Jt6H
lHhTw6uPRZ/vrak8+MnTnOfHftTyg3Cig+vq8bZ2ZmZWaAUrx3rwSnXolfqwEvHgNWIkirs7EaSo
s0yzDtJsf/Uww+ayvRS59R43HnU+LyeHL7wH/L7x9EgbkNJYMbpdYi+k70AH+JZNwHyWnHMURn+0
7+IABL8c0G26n+bRZFx9GEs2p6CQ19u2SL7pgBBa03CjyfKqeTXEaO8NyEMXwuvB0FJxWO8Ua5kT
zzDXm5tym0ta/7ZyqHgTuQxjGghP9QdPalcSmtqgaOLH0vwtIxJqiJhPCJz32LgnKKNr7q/fAYGa
EHY3kUnWZmrMb9rYvMLKzMmFoUPU9NrA2KgeMHzPQbguvzyuyMRaG7DF4IJ4Tr9F4ZAgSSlFSBsZ
gtXwncwmU7hsgG3FC82cIKcGHX6zLUI261OVcELyB3Q4iymdoGYInl8EQ5IPNjVFGsXYiIdN/fVq
R9vEzTrKWdq4M5a91UxBVabNsQdd1tAHbUe2zcRZxWxfIT/Pu3Hp9yWNnYuroQQNztts06O3NQAV
Q3dRWvIk+vRoeozDMo00zSui19TfCK+5mSoPqnGGolIcaX3BNXivPCvDv9fc4rjY0R49DwBINgJd
auf35IAWil5hx5GYwJT3qWjoSZMlmr0YZftM5toqFL2JvE53nH7xsXYax05BRES2lCh0SaDPxqtq
nTuBrrvWGk5RWdAKAJIryUVrWvNCB8UPuOfo62vY40nxzJdTAe2W9GwKhro9iKZh/kWQvNGqR0/W
TCXho2Yx3Xf1+DY1UcfoyfRhpG0geBHxE8w7LxvohE9bT/ggOWzYf736zGH+QoxNHjySxkFJateo
tq4xWHHPKP45qrmMrl1ztoUSC1UzHbJ+a1hMpRsu4ngnaqLPIsbuEagIonPMjG57ll1MuwHHUnnO
xkDfO1c26Ppm8R6Erm7FaL5HatiD0m2OAHxoC1SfTMxAFq+NF7C45WF8GbHsMm0AQnRNf7CtBc62
W75lVNq6QLyfZAXNhi246i+MxeYoN9SeTi9gzuZPHQqudOejlrOOJHPCDN1KmK+q5r60ZCnRlmOg
itxhp1vYoB2Pef+3kR6WgFJ4IgCcNiKicNOonb+m+anmQepxkJH7B3cbxHhji2dX+C+Szi4d3eYG
PZ8UsNvSdA/sh+g30Cr3mXDvzQSVp17IImjiv3oiH1VLp8E3aBsK4rPWq1cvkMcKEslS2vWyQwGG
2P7qFy5OAK95RZbA74mOAhGc/+9oRhA2kCCd5MMcpNr8IZijQUd/JEiU+R0CEjdgGinIiG6QkQgy
BffSeeaiwipB2oqU9mZxdFK/YZ2jpCKo+PZ7aigCaLoE/Ywc4tEYfjmtagICJ0kp9NK23XgGsmeJ
8g2eaX6zSblOmPTq+FG9wT8OvU4yamgWLSCgiTpr9kMyyMAx0p3v+deKtuTGi5tXqsKjZ9GKtd5W
I9IcE07sup4ISdKj19o+mnr16btc2L37iEX7rbGav/PChJm25IcOnoaL43VvGc9dj1Wg+BSy4MJX
0xc63rWPw8qTnxR45370jmMsQ9cZ2bDz2NuCwr57GIOWXN4dL8sZaKYbl83nUYF9bOyOgciCxTIb
bzCSPvP8qtfZy2T8cdsKi8hQHGOnJkjHAMDR7HoPfR6b7C2P7b0L/yHkOwD7sOddXacfwiiZeo+h
FzOw63O8ceLfNEsPjjfzJ5iEOinZv/eqvVQyxyRJRqXwyrOBw8KNtV+Jb76RTvnLkVwe2oo9J/p9
Axn73Z+GDhcCr8aU6F91p3/0nFswXcMyyTYF9BJyMi45CeKFOdGvmi94K06EOTPEfy+zgcQW1b8h
8gKQSt9sNJptIc27dOSvBq8GEZ3MqNNhb2X+ZLf6c2UykZBQstQdbB2wxBWxyXL5jGranPxixx7K
8OiZX1pEny2l15PYFEVOeycdaA5F8Vm37JgdaPiKrYWYKiqovTvXu9wrSFBR7UF3+g9A2DSOrPlz
dBUnqzJ/jsxWoVyjy7KFbQfcGxyLaabrXFZISUezf1gaL5TZOUP6MwwEOgPIetkQ3tnMNNfJkNqp
1NS27jSEkJ2dLYKzcS7713kyHnyNXdpreWZd1RP1zBt6Vpx6y3gbM/clbyIm/Jwz5UmYLcONllL1
EMeXFDVQ0NKMnHur+S77nHaLJ/lChXw14wYJD1D2dqztx5l71yxR6YnPIHH0H0GmKuh0ZqZAjI9t
cst0TZJbOwfakL9PsA83pavvpqi7eLjEcZlRV46cirvefTUdbq1ipn27+GusceG8xSVIsiqnMc2Q
zyc69LEFAG5lZXu0lup1Qe6a6qo+jDVYc7s92YnOYu+8SSmzwDCHh8EFoMQMBYUVrqZ6hkWQJiqA
dPNWL5zTu2T+UOSwJUN1Wtgupi5leYzDYczlDnn6zPR1t8knX1sD2BmMws2L5iJG2WO46q2A0yTo
L6Ixq+TGUFdEJBnDBko7/LBpqS1ziJ0kKR3R/3GWfEgBIXghGmEdzbCm1WhQeW8eX4GO4TMqAm+k
7eYzNum1CbHLR/cKGYmtD2mO6xDhI7suBvPqupCfNWPKkU0njrtpjp9tczlZdfU701zuMHrLdckE
hOk/Fbr4LqZJcO7EzAAwitp1lK+0Xf4l1ALrjqPILBGc5jWKa996KQCJRF11TMWIQQK3dqtzsWvx
vkjVDr3gieTjZVMuTL3ZQ7ZVsfy7TA0dxfl7VO+9OQQ6Fx6TA4t3dLujlM6jbptlABu2Cmm/wU1z
IHREWFa2i6KoqTL/JjsUBP4LYr05WPoDkWF5UM9rfFVZeKHlfE+G9ZFY7nvUuBfZqnNfqs/BrrHI
MmXlDFRmffUpHZ5WK3aYA8Q7YltE4NhlhrCwGpfchNyOeX52TU79em68Qu8Ph1LeEq/CPZYz4U0V
PM3l3VsKTBZrg1lMnH704ZJbowbicdspq2eV4HRXegNH9GJkBvibcMs3x7EPcUUilcAUyMzHo95F
axTGqvY69tF2cjpwORhGq3julHFJZ7B9Y+Tdlna+NU1fX+xJ+6WzU5Mz+ZBILrNlyNmLsGNyAf6S
nXXVG5d4EbI+pn74jnr/TWhJKNvkGM3l39SaubeB6PZs7Qz5bzwWi1Bfs7y0Ru17kVFg+1d0yfMM
3EUSmUDhMsHA12n4EKJXR9zKwEgeIu9Kd+kL5y21E13N5i8C47b01GUq8kdDm14tc/hkZyUt+JCa
JnLtwnwqZgkvwT+pi/zkg4teKZoRspNWOcVWVCM9ihgksG4evK74bN0MVlmGzEi7wdNg31fZtBtK
Qt80dadQfcqb5c2Pmwd/jg4imwCgqF0+p4pFcDjj8wsxFF60erRw6FFJ6WbxzlTVpxU1+yjL9I00
ljBz+PPxPyKWt8Sm0kvXaxvdY9XZ2qPhsyxUaXuCyoTNIXvOpcHfG79iL5QIb2SVAXB9NPqEowYj
Q1Gujq6BOmi7E8IjuSG+FGFtMOrhIDu63p1QwA2BDzBcu6M+5H81CfK5NX1+DE2NcSHkvkDOI/rz
ldgvjGK8IsLyGB7LQ7WmmLc4kkgTOqVa8hLhRABIeU48626PxcGpowHy9fIQK4tyoiUKSItsYiXp
y6X5rJ0H6tPIc3fka7VLFBSzyeHXmu5kRDjIUvZ+tsy9lY5ENsO0tYJysAGhIPWOLL0/T2KqeVDG
sb6xR6aJZGTENp70dXR8dRx4M2n3dDa6lnnNstXk2lCiP+OgdWksco7r9TtKNRQbcqh9y7gRBbaz
5HrFJqmz4W6ikKULTyl1dXRxRzfgdirHD6uvvpxS0VN1rRssHZbsZaFFVcM+I6dHKFrC67Bz279Z
LlJlkQ04Igj/pAMQAWIsPr3h0yfAC54aDTbCv7B/RPZN9Y9oBPvY73fENzy7IBhZtnRkRmCUHBg5
psjxQdeGxwYPTUAg52FEn7N68eIkXUZu73sh7DD1rXzHHG61ERqnrBRR0GZ0ftP59bF2+ns62VZo
zl8chjjvCUJkKuwAVDBlgt0Rh6oWDEbLWlk8dAas7EQQ1DwZAKI7XJAt7fNIPjczbfd+ulVlHo7z
8EWeGnU9dTkHH7JdbWZ74MXPU/o6oJTuO1M8xFlMy2gkgXA2DrgqGa+unzQTQXM2xHeZANLvGL3Z
2PEpTpc7FhkTuE1NgQkLrI5f01n7k0ww3gbrO8vJc4xwkExkQ5LF4WxK9gykSjT6xLI3IkZl1eTn
VNlq74FngHVKfULejxpwA2nzOdVsb1+qKUFxWT6WZfhuZhwsJWuMBMJUrd7jaMo+2PN2cRu9JAka
cNH0AHQH78t3hjs5Q7uOnn4TP/elVuzW68QuuUayOSLflAmPfqFprHXR73gxHxeOinnSPOqw6TYA
xL4B8AUExbOPRf0mGqqjvcgPooRIPMQXASYWgyT+v6GvWE3yJcD/x9bcJE3gjf5TV9r/Cje7Jyx5
m2F+bVYcpJWfli45LmTsulWJTuRBHFN1qIioWT8I7I5008Q4rDeIkzCHYQ5Tztj7P+59YLkcoptU
XH9V5GAfmbo81rrjbGw1/dJAX2TRd+/N7kYNbCn2uFfMcHIMxrBQG/EnbXasiVXBwDWxHT6kNjOh
p53VAGTs9qAJk6xQHmD54ppf96o+Sl9cmHJUdc6Dyl0AX8VBX6BBlzDsptgOh0a95mMQKevbXPeG
WNCqjtL5cV07B225NxG/T6Thz6wbjrbEwh058X+6ojoYc4WDfSK3NVInSFfsb5xWN96AA2do1qlU
euXVn2IWN8c96VpK2nxjRJg2uMKNvn4HY6TXybKfB2TCeaC26jtANnEmftv1gZ7y65CZ3S7n1O4z
HmOWYOxqsCHEsKOaTSahpgkY6Kzodl4+njpi/FgOpn2Xdy8iHgOmkr6IcmVu9KUVoTNHxlH3in9u
Sf82a37nfiavHjOpyUpBXTjSn9NSu/csiyz7lF19Ln7P2TbuwNlH473HpF7I9FETGIcrRUh4MnRh
El1qXcNojWi5r6OZ5mJlYKKQL0CfDtLMElZEprDzgeyovMRBbsTD+1BonGbr/uTGjDaq/o8+Nn8a
nyyUNKv+2d5kgb8PjNGotzTajj4ejrip95Vb1Lua5vRW5s5wEKVNEhvWCi8hSgCXJfyC/lyupxVV
nw3ZHEQ+XYXrHX0sZcoRJZMV8oH8nx3NP9prM5O4lTVv3Dq/KF1eqmV+mMmm5IJRHx4Qzqy0wA3Z
jHQTT2bX5BBaibzN8pNSNNo4ZC+sF8oo/X+WFzG7bn94hrdtGvnkwmHXh0rQxC9Nur2hnRRrPlDD
riGJoh1FVOyncEYcO1qxfzfF+KK83tyAEcyPgLnwxpmkBhUtlpV2wscvHerj9t6VT5mes/WxYqHi
cn8SbWrgGc4HQnopIGiJ2/igBwJKRvx3uk5voupPZeOUW4clbKQqjCecv0ThAaPnGBtIvdq7xRh4
eG1MOZJs1nsfueE/9UzyMsL9VK9jzX4MLjvnltQ0/6ahcIWzlspQPi+JS/xiE6VB7KsT+yNzEY4X
bfWK5EA95kXCJmwT7QVcuG8qqJVCfovuw80jRpm0KSbXy3tCVtv5mncvXYZJm3IkAmqWF/gIUyBd
jkSwJ1ePryN3tO/32ux5R71aSe4hFDh1BVgdFqKlC9aYj1NWMT402x8VGOaAovjBzE1cMZR70oF9
4VTqr9Mzozk1ndgQgA4pfGym24JrHqfxX1X5MxZ0YBwO5+Flzdck53o8Wk53qCvKqThfol2HxXVE
f0PQ6szthB5jmtFxbHUqMjt/w84+JUZoIPGT3s6PNU7jMt6qDnnPoiBRRX/g4vxjq5e2bz9smd+x
VWA7Y64tmNJBPaxZLo5wo23vsLr8dDkHTlJ4H4kFOnf4WHdNMWBBIV5QVCTmGs0eqtVaUgjcWq9D
uk4kW4HjxZjMimPHPOUGW9QLUD/Ytu02w7TW5u+9aNOgtSwj7AQvnjn5b3QDBedSXrExU4xolMkz
9R1xxZpuc/Fy4/R1C/qftI+lL26urbHpMG+n6GGUQ/ZqMWcZDgyNxRzCesboEzR/K5+PU5xSf2Y5
/jZ7eELaDrEe+YR/4d7ThyIOaPIFHs6DgLZEsu1TVDarKvZJzHzS2jCirxZi63mHSXpo9ERxAB2j
rdajWMRGtjVT4WyTvn+BYSICIsHz0Dfq+JKIPAD59Vzk0euCj2NLzp+/c7Tp1mu2fonZG5PVu+9L
/ZILx7v4LATcZcu7Izvjbc6IcyA4YTczMnmw1iJ+srl/EYJcxjs6bxw3hVVRI04aWpGh7efEePHH
NBw1XE9ooDIwHZc2lExJxxXIB56DxOFP2jdTycx0krS1CgO9Dz5vkC8yYlXV4lgdNK3i+JNNTxMu
jrwegB/Zxp2ICv7qCSEmKXXCt8smZjjFMNnDGKEUFGlhhxwQkL6YcUCNXxczCnSb9XsYPulAMc0R
Mz+j41m2ShQzrZX08DtnI9uHQo+pxpewbz39VKfmP3yb/bFzfFQ+wZlsShmp0OQ2sxnAiyufm5wL
wlDMllRzeeIgdRF55G0copR3eBFDpyZDe5aF2MI3MQJSpfe5lXdH5ZmXxerKXUY+tSOiPU5UoqUY
0YpH93c9evV2aPtjgmy4aXX0ndp2vEB2eo6apAezH9V7nbRhAPNqO5fmR8wTzS9Cojju9DujPFtz
IB0mlcw8tekIFIhpkciBcrDa+gvX/YNatIuW9hfhOdvFIpEMExHyUPasxd5wMPyV+8uuvd5wmu+h
YPKEJaXJWdpAYPOBw0oJ3IJy0+fQMlQbfJ871vqz8GjuGP28Hk6asxiju6oaYhCE/13o/Z0srjL0
PdDydnzNDWbjHMC4bXroF1R+5jsCLp4FzaX9YEUsKEbxsrIY7phv4NmPFuPAMeIsLLKJh8wRxwmf
5jbxfOybgo0qI73PEgD3aL1gecU6kKc197eydrma24MSjPE1nXawBFAM6J2bHJrqps6MLVQVXmhF
EUbA22uHL3a2pt/jzIrT/EFycJh2IqrZMujQgQKx6vZs12ToYU53t6NCbXYncKhNi6Ap7Nzbe+n0
i6TkmNd4gHLn6mhBqYb/IxtW057FL8KYHRIdBSivoNxl2cJmwjWhSCPNEvk/RJ3XcttKFkW/CFVI
DTReSTBTWVbwC8qyLTRyaIQGvn4WPVM1Ly77WteiSKBxwt5rB4yuKxLKfXrm2cXAWLrLDsx/+lTb
H24ivxvtksa7BvQXNsJas/j+Hays6+KgWLAH85zgmStMI46Ww1TBX5BmhIE7HwGIfwD8d/ZYbjAJ
BtVmba/egLJSZasdJ+TXo/VQ9/AIxGZNLCD19l/yNimrWbLbRuBf6aaSmPXnrIJwXHbFASepJvjH
2bmhX29UyK5/Ag5vRQhODUa1GC17jDv7Ap7qKRyZdkrH0OOFb9Dtl61dlRmVHB/pZLkw5R7GMgrp
7Uy6E2ttNk67vqAa2hQeS42kSZ6Uv6Isa5C2Q8rHFjQi0SUIy6Pz13YsbYjite4O5YISiTI0dlgQ
HpIwf0baESPej4PQKjegP15DMUdbXc9oF531Ebkngb8Z3T9pVI9e6756k/PsszuEBvgXqyJxaWo+
+e1wWZXH7ppnzLkigX4eVfnIvOqz6yVbPlPBI/bpDACoFrdgx+GAGxPp1lJffDt7U06OoCoYzlmt
vjs4Qgx82UsHCnj66Pw12fLHluM2Hxj3jvVKviGlnjd1wJFrsr6nhOBd2WBXSHDEnaNmvnoinQ9A
hF/t6sPHL9D4hbd1FfKkYoCtqAyyV9R1GVor9aO2ekKmAcVR6pYSnIEmusJN3sJZRFTcRCqi8l2C
n8qyDe79/EPPyXBJLevPvNRX3PYNS3P3SEz6HAegmmORhOD+K8oYJoQxc3IqhFWR7CzwJFMHb61w
MVuXfMvyWNlLcBKMyDUh5zusVN5WIn4KIx8VdQubflVg3VZjbU1DgU9eNJG49YTYmPuhMujdAptZ
gJiIfjTeMzBKhMEwdM4kxrB2sRNQMzW84LA7GQWfgc1wZfP5epPt7FCr4KVMZsq3OjIkfAbIossD
udHN4tAmqfnqd8W4d30cQ9qx8dquZ8t2qiPrEwajeFiYeDandWaM06iEYJGaua+MIPskOQbNfvIx
e4TVIbhdq7JUb+NIQRb5VrGfpLHOxeC8BBXo8dk/WmlpzoZZ5S64t/XcxgP7me2K1TJro5DaEvCs
RT5nK7mTvTL2eDLYehrvMJH6B4/D2kLdn7dMJwbM/tMjlcKzXkbKiQxUgmI3weyL8W6rqZcc24oB
NXGxlgrDF4Z+kqVHMgKyCXQh0yQ9+vgJ8o583NXCie+bO58wV9ZyaA3MzLBXe6yPm9/QKW1kzcvv
uaf3i0aUAtqy39bMQ6/m8ZO6eGs3AV40KtJt1M58guzmXZuBLiwo1kffpcGTR+LqRAtLBA6i9E3X
yIaJXTvcgsNJvs3riUBgphvOmh3XbOSfS1dqLo2zUSttne0g/NUz13PgEFz92j0lqu7ugoyTXSqN
L4qBXdzmKKBcXCFjWyQ7KXjO20l+VM3Y0lbbR9u1nxKRoGhILYH5eKXI0Dd7zr9fKiw0rMwlRo1g
nR9ZVs10ozh4xO2Xf1/y73eNa5ozATCIM7m4b38XtcH/vgoFGDUos+RdjXsimxVV27YzUXnME2jz
drbKWGqUk/5QvVohUW2IeiY2TQFYusI5d+37Uk1+rPrQxK20n2XNQtPrYSSTj4r62vyuLT+6NMuV
k4+WQgBy1sMQVwJFDaBGJnyd6DahwbSEABLR0kp1jYdD8JOS6dVm6V2rQ+J7y/4S3OIYdL3GjD27
c56nj1KW88WwKWhqCioZ+kdEPIDt7JPCwvfDqcqIwV0YxaImOntIvL8+7kvpB9k20JguxSwxCEwT
VhDzY1g6Nqj2zfKOVklgXTpx8m3nbjIk8ljM/AKBfSvU16h4bNTAv2HpU9ljEaC794iZc/5aCD12
IJNx81bLXxX089WVy0fQRurUWyNLUEMhm7koInK7u3m6OoxuI1ZVcSMbZo+THS4vNV4rv/Zs1vUS
uJWtprgdB+ZUrFyHdP3L5H3iCpHLvmiTR0Cx+zUQz2NAOAPEyKc1m+iqZr+nYbW+RDKnB9tXAw6k
nGcDKbLRmDsohxjdecyf6YXC/TRwgpsckTle4DsDugrLq48qIDJ3keVTos3qwRrVL5h99Rktc3X+
9zs5uJLFathmh1zMl0D4Ef69m93ov7+1A0yedKOou29X6r+/cTD4/++L3N5DYiWgUPy7dP9dtf++
8P9/zOb0qQPUsP937f7/Co+wK5UbET5IXHD/vbC726W+jCQm3CyE9kGO1uHff8OddnXS9duqUC9W
lBC0w/xSeUTxUo/+cDsuW9E4HXnhuY67bCJ4t6hJl2iORb6yDYGqWq4wiYlgjzmJeJ68WMXIVKR+
JZAsydg0CrFj46DxoatfrcVUnB+4puxo+q3bEkkwzdYuIxW6sYw4z/aitkFudiq8xRGX63fbWiMz
LBYP64ocvRy3ff2Qjstyn0b40gQnQazsBs4sc7ylfl8GBHUDaJzcyhWSoXtvlj+5XD0i2gtKs6GW
z0U+fIbzS+mU9EErpL/aVRtij1m+Ko9AuY5MapGGL0q64/Gmp5OS3SHxNORmLh2xknjiFvtc3ZY2
Y6/Y7gtuhcI/U6Cmi7uHJvQjGpMOhx2iUNPvA1PV5B8/O5b8y63kcl0BJsEXdglG/ERd4j3XTliR
JDQ2sZyjo0tWDiBzSnmLKjIQLAFREFBxMaOYZ6z7E2Hs7JsqqjB2AVsW5bvUS5Knny77WVTMLZRf
hyhFG83qOK8sV+qVqbPU3n72BpYL6G23naWSjYQqtjGhtQcAbh/6ZV9nWfEQLRFdGnFOSd2imSlf
y6H+tZRj9TQXR2ZQUCbQHF+Cyf5bdd1EdYi3JQxynIrMFCb+iauu+L/cpUJ6oXdyWGqm6A4AvFY6
+7ZikYHFJjt2pvbYaNonPc7TLvSDu6LWjHgSSaVXR3EzsZDzJ5uSYZqOM4EVWJUQgS0LS4FG9MeQ
3I9ZZzwIkuKOm/8bcxKK6CR/N+uwbrr8U64ctYxgg4huaIzwP8hmKbFG8PCbavolfJ2cOX3e4g2w
sx27oDOjRm8z2c3TGHlIx+yFHCuOKGBefxPYDF6PaDyd5H2WtvbW7w+OE/wI5O/R1g9uQZlCjJ3c
DBqm94ir1PeWU1mT1J4NADkYYmuwlNbBCbHvGKZIQYhPeiQgdF+9mFF/SrtqDlyYMH9Z9LEbQHKP
CAppTja+hJn3ljuDiAPdfyUF3UMVcenaoWzvmTSTB/5LekZtBjsbjmlAGT13980yFzuXQc3RVb84
+m5segxOvAGIuthipARLFxciDNJjCLnQ2aZhgnFgpuzxvOHKo/QB46y6JVfGwALksQhKP9YOcr6e
eT10tqE5F6Wsz//+uCKN5rWPN18bixgrcM/Q4dxzUC7ueQp8mGVRT4IN8P1iqZZd65NLbBXiUDpZ
icFoRg2jeXUztdjZpyQ64tCBujA8mMmog1kahFQoMjDm0jPzdcbyjxjOELUNKy+mQKSWBdFxgN5i
fzce02bXzfdOVbDLx/mcH6YmuzNDGCHcy6hrUvHhA93Y9y1ExSiysOw5/OxyYnoHXG7aNi0lAacg
ZlnoEf++g9+HkPnZ0FiLGc5FgIWNZnOMjn0IfaZtUfuXvRX7+GcBVUS3EJ6Qi2JKrYcGq9IyyPmk
7NzsIx1m+5rb4aA8BgXtqxApY2acq3aRp8TRNdu6x5AxZILav5/lyansn2M1PWR6nV9Ly/osluyn
Gw0JD0L4JqXbPgiKEypB1uCWau77Pnhzi/CZhxrbDzZHcRk61KaUnfTEFNeYHlQ8LtUr2sVTjor4
R5oizEhNdmAS+O53ZXPsBOd4ECl8aVMYbmr4C6wKMVX52bDNO3yDSoPwmTHIzQt9vvoe8WKg9KPV
zLub2S+jnoEhRTuU3eU4UiC1Lz9xTbFgcSIcFH2P27x5APhyzjt5nIIguCVfebEkXreQGHCXL1GN
90At2ovo+HFFOL5ETUYedz+/RqqhQfGndp/UgXfAU0n/BS+Ho2z2rhqQDIMhUGZpqKEqmvpJoR1O
w/bBzvW+Wq2WtIT0u6p53gO1PVBCvHiuQDsQQaBRlNBWpL8JXYtgPGYvxbSejTeaXb7mjG2Ui4oj
6gmixnFlrXIftBreuinOS05h4vUCJCReLharryxBcl5F9MuFJMIh1L91aY5MV7CKJkMw0KLD7QRU
xJKjcyksusqymFI8qvFSom0Dq4NbKcyzo/CmT0fjk7E8w867rCB/+K+yKOob0vc10vbFaZMB0t9z
7fYrspLpqZqEsyktG13BMmDaodAfCuCxC22LgPDHY9DZ90nwqPyO+TpUumDN/2LuQ7qWYWWQ0873
5ie3tX55eRq7+K8Xre4VIGV70aAcHNoO3x9/YH0N1oBlU4MksZi+1zr6yObhPs31qSMkPar7S7cO
92HOjTVilMAlBLwBaTt7OPoPcHxPmLj7rR8Wy8YTzbfrHsdInxO3uM8FKJ6VpUA8pkDql+auSgY3
XtY4CiYVZzfFJjAeQuHWg/RaitQGUZcY3Zd6WZ8SKC559WtlYVl7Qb/3EvS6CTTp/KGIkilmNnct
UuYKqsVJL3Hsbhs33PHIBdUw+nEhl6/VbR5Mllxq5Za7cQqJW7Hv7WTRx8paHtCmAjpT7caap2uI
GZoqnnUcbIwc4VAqaaaI0gyYLBoXbEWGMdGPxBMdpzU6vB1L9+FVEwMpVVy7uXxjQHrzJwdvudWm
Oz32BC1RpzY+xq1F437Nx6fSlsAu8YXXOW+kEvNbXeJLkmXxAzfXtcoss0vG5Tf4qk/Hda9zzm7T
yp3nlBV1TELeh+hAtbigfIy298oSGkyvZW+ciQiPonD3Bpw8xxpzjAK7JLsHSA3OsSC8aptU9/UQ
VCAM0zuGf28Z1UVGdCY8tPHBbnZy8W/yr3Lr9sUPxeRty9jkWtc3R+XUx00zvlUMzXHEexs81feF
TncRjlKvbz+QQ7O64ODeMaHcT0WgTrPjsG8uj27DsgIJ/BiwhksK1oNT0N/ja/hLWdlhmJ5LNp2M
imvh4DmBBTZ6fG8xehN7rvwBeX2fUC+5fOE2pcpvCUOqffe36HGzNxy+0zjANU8TbzNAI/0ngGJU
6Wf3Jke3iHwJHJRGQqf62blf2ABbjnropxEbEXLE3QqhHRiis8/zmwenr9NdaroKH4Gjdljocexx
lFDXOVh0iSRgGlVUm4KUayb9Om607Z8Cluu5TU+4NtRxSF44Pmzn0VO9d8m6bNzXkqAe23NCTvLV
ZofPKq9WDt7nOoNLrXnkSGY2uFt26YyKwkLNXsqTbEYUl6KkPnfce56PSBgSVAQWgy+mMNxOGYla
prFQ9mRvxkYpavU4fKiWN3PI8RnhJnR199A2D3Ztsl3iV2j78ggVFiNnRx+XSPEz1M5jaqPEDKeE
hULIJt+nAo5gTg/jIreBwfkB8pJLY22242L9bRkF7Voy+bpOhcRQsBmvOBxiKJAfTmhextw/Njca
Rqc5ht3U/Z6r8ntO++YLsHi2WRrrvrEawzLlvOg830blT5gOFOxsDDYDTtax2rHWZcKOtpLuaJsF
tn1p9druxnyKWRYjzPRfhij1ziNdbT4nTJESfyuqMtiWLMMyB33cAoYPXftGG0BH9vzv5Ah3Weg8
CJd3tl6yWLvh1YQeA/pyRpO70J/BEqCQz2TDypdJD6tluuVehbvOKj+8cj1NLcNgnBs0WP8UhEq9
r7AJDiawrm7k5qds+M79ILggFXdOqpFPSZvkezngslFztZfGOWGaSXar0xYxGgAwvksTI0dACGCV
0B+9ly4qyRduir1np1+ecl+6xlDOocl+ERUoKKe3UN/+owl1UcHiukCO7FUsYrgdhqbo743J7zK6
ocYLDaF9Ptl+DmQAdj3Lml0Dx+KyiiSKJ7lA+nHEW7PYQN0y39oWPa7XJLOYFY33STrl+8p4iOh7
iUT1iNuTLpJvuK0mr9tGPQLv5Ed3A1pry3ojMLHaMFF+q5ObdAMVS8maEPDGdFtr7usyQknCRhoV
U0/blyu2eToOqErjhsc/dWnGK7x9K4BAx4UbjeDEq+O1PB/cPjkOhfgW1atxLVYEkBR7ZpaM9zHl
0/FFafPKQOQjrGFYpbdOC9zfthAfbmqTQEgB3ql2V8Cm2Lr0axu3dLwt9MtPb0BtSNrC3uGD1lOA
mCIbvwDPwZnUcZ7DUjJJh+qQJsjuh8e1yk6V9l8yq313pPLRCimk6zmTICL6fOwPLvS6tfP3Oe1M
QPoLFgeEGzSxQ7wgIjnnKYd5zSJ3aVkvy/qzLnizI7g8dn/NYSCsYfVp2yT36gkhFF0bpYd6t1Ey
n63s0EMtBcASweyp2pPwvr2RnX/ZsHBqvID7dO2wVLYmBolwnCskH36Q+Ew+sQc0kf3o40FARVw9
jr1U8TR4l77On1WwPEGIem7wam6EpT+qjJ7AIBQd/POSuenesd3N6EHmyoAKBbeQisF/uVVLuSEF
NK1x6KVWPuxkhIi6TZyzrg+6c7ptX3WXgXhdokc/NAdFEgoc7Bn4pz7cjQqSfeY1LMMYKY5Z+d6P
PM8s16dCnmikQxDbPHeIV/lVqn8jriJCoFD9JNjhTxdNdwjY8G8PkTgm3RuXfNysdnOhQ5N0jykk
FGTQFmkxifrRlozPbg5Byvnxhcjcu9vrIYWbjldOZ3o7qPV1DdAWSXM2UHhwzf5MZ+svosIYsXhw
sFzxqRDCHnuThOChmAJSIzMPmI9FF0VbY14aVJWHsZixuxTNR4lozm+pDhfKcMyxQb4fO3kLBSC6
RFU69he8L86UP3lt+xMhiOzbX0uI8XGCIqLaa+MjBi48LFAFt9WAntxJDkum2r1jCXfTzVkat5AA
osg7z5nzyIoNNuDKiB2jPMZS2TdI/mFHGEqpQTNEFyZgqhwylavyvXECVk1YZjux/vWJ0DkOmOim
0Bxw0v/1XetNKZfqakqoSdwJJIRfvav5pXBnnH29qlDe9DuHyJwt/Ly/oWCF2oH+R97+ZtwR7sjc
f9XKv0xd9TvH04boZu/0Bq9ktyU6kJwZXm+fh+83GBduC5fjtVpdeGXRhOB1RYtLD8dmvot78VxO
8BiingCykpgVBjHdbabE1hY04nbK5/LEWJPneYKitGelxtJO7ZOC2RlA2CcCllDRtclnkWjs4PVC
I43tBLs5o4QcmwPXEtccYhrT/ySbxGG/nr43DKG3QBzvHERmO7Vg6kAPwQrNoDBdrHlvD92zzNku
TiB22O1l7QYJ/p8oT3Ev9+kVsth3L9P7glApTOgImlaAZXs1sWLojYiFp1kJWs2KQaqKs1r8RiCn
94uQJBsfrG7Fhe0P7d5Or/8uYTNNP1pvvOYWx3w7hYzemCuPLG/mCqXaze7UUm5hoOnMo8bvJC26
rW6uz3WkfvS183v0EgS/DZa9EUEyTkpapbCzYs9GTWbhj2YT2z5RJ55rXJxksXkx3JGvLFU3vafP
qf5VhXi+lolv7BW04SJHkzMENRugYlc1Q3GvFtb+aR0224Ac1qxDxxdx9OiyLPFg4kCzq6zelsmz
tZKJTpuMuhenNyrJb8Yvels5M9a5CqxHi7aEyGMEdYxErFnQnEWorId1uVsxRRxL8zlV/uOaeMk2
nRO1F2N4YeWLBDcIXlZDtzVTS9B8N0fmCLtpoN312Z0iYYNSbH76MyITZcHkE92TFRbhjkvJ38FQ
WmNdNvNmyJv7uTQfc33zc6Ejs7x2x0i02zkQgWMl6a7d1rt3aZJGO6wfjGf1kHziefqem+Cpc5dX
2/NOWRL+EODuK9+GiSfPhWtdUkw9ezH43qYotrKIMkpVd9vPEEeBgyLLGr10703mt9QSL+C3bdxX
42Wv1Of8uF56HtfiVz9wOHTW8BpNwykdGbZF4dcqocjOdfMlyIKuZLRSwfOe6t59qxw+W12wQtbY
Jo+IFbEbM/tKmHxOPYQy29JxNUJ+pyLu3JPj8mQLVqpH0Rqx15bgk8LiGEjxq5wn+9ACqER0QFxQ
+IhB4uqAa95lM+1QhkBkrgoHaEJzxxsprktnMcWhjzz4FV5AVKZzgjOvXWCzWlg0z0Jlf0LP+1Mq
ez0wh3HjPARWY6zn0QkAdTedt01dtJhhgqsvJCHdKlL7FNg4JMpy/IpcJIpJwytiFM24e/3tGtzO
PECgxIlk75pFYQzFOGcZ+5hP+LhxVVcxzRCvJ7Ie6iS3KevW4lkHVfFqkXkZLjPgjNM828GFaQY3
3Xaixr4mTftTLuNwykS9PDooqRIVlbtSRb+D9OfUeWxNNgKf7amc0RXrGYSZE/rbNZi/o2Cv6xbp
qVWdkXsxaVu8asuUA+NZspJGEyWvySpJADGPnlPlL15Df5R0mNrXquSjAZHBcMCud3ICHqMK8mVb
5vglBhq64/dUpWhSQl2cROmzSjSqoqylYUHM5OxExBgz1et3ivljSBcC07Y8w9DiCEGVrFm69AlN
v8x/gWdQJ6dkKIG9vABQFAbYrRr3Ag8URk/QEfSXdC+uw01eV+6lqVsyKxgur7K77yFZJgFlun4D
ss8jS8GNdQXVNasgyF4hzlDvc82qBEkXzAy7YbCkXXlhXW4fa1tfEl3Vd1GC0mZpbBHXFiO7uRjb
MyGkWwjRKHc8ClqQJduuwk8bViWTw+k9MPI1Eh0kK2LesBFlX3Yy41qaaigAXFWyrxAraS89mBZN
ZpSeZxM2hKY0h6LrbmY+7xsRIG0gy05Iyyl0pZtRPJ0/ZIXigmxuRPltR7MaatC6NwmIU3JKdHtD
S3lVuecc120v6vxauPabRFi3Cdsq4yniDnFQ58epCKt48GrYg4N4X/65jtIGHz4LztVHmYPdEjQz
jRVTdnsXhBGTRN0dTYVdpgkpTBccn3aJBD+cd2iRBXbz/BXbNm1zjzepq0+gEp7bCJZHqgGkAZx7
d7yZuj5huM4+HpFMJYfNd8ecDBWXwfyTRGxxSho5LyJukLthkyXqNE5tEMOwRvPXlRcJq/SoUfsg
01YVxEj3qkdVAXjVGeBc78BWh1rSjPT+b1UDnwSi/bmumSoVI5xFXNpM427YgjUpt0blcmOXyadn
zXyerfxMI3wWQ9UrfPnJygDD/qka14/lVN9lfXgBbRcwj2ekQu08vBYIBl9EsZszn1lmzzY1amic
ERt+uxaKTR7YlO55JTCuJ9nnQgRbbk9PzeRd3W69oJT4nEqPJLVKgKLmyYSqmINJo+ws8LUDUnte
x2U+JPrk5wql0fS5hKhUfJnMO8HSSli8RUXXkne6huMuTZcn4XdyO2MCYAB87PoBh4mY3tDV/14B
jNMx4McNLSZ4LP0oCjJvP4yePJNKU7Juza4y1fgqeNzUmVOgdYvOLEGDQ02eWJLm9i6XBcuCAuKQ
plq+FKb+APKzc5BnnRBgnMNehE/T9GomgturInpEdA9Me4DZFy36UGdj/cB68E43/UeSMBFpdFHt
qmF9lS1mr7UXy4bhENt1Y4KTv1BGIEI+Zohvtrd9MdJqMeYSnqmB+JGi1SP8927SmAc81WwJYi4u
YBe+wqhZzpPvLlvXQpdM+UbKSa1EvIzSZVnUHXWfqWufL5c0sMw5D0BJehbbGiHsoztiRmkbC/55
hDIsjfJL1SyaoAmuROSdzjbyO9wpNRoGuzywhXke5vWDS8scndw5p71bH7yBJqLyc+du8FhJKJTM
myJkvQ+H5vfQoYy1PQqHun52EC2dsfaVR4SawMXc26IyBTPISM1LXYqXbGLUtqwadgf4jCJ03zTc
1tGHpQCXTbNhpPLoENTVk8GMB8uLjtvL4qmE/SX8m0INKV7GDAbizi0CQNrYIzvW0Et24zqNW9mz
8m1RQYeEnHqLpVjSVP7Fn7/mHJd/wfCOrab/VPb6qCr+RV/fSZ/cJtaXORcDwpMpRCoRMoE9DuiC
dwjY99Q+7aXtcP1ESfFR+YbL2CMoGBJEts/oKxmjmHOVMqqfETdxMn/KYf1sRaAP1SC/LQBOcJ/9
Zp874UVVPK7Zn8Uw3mBhV3gyxVebYYyRETjZulPX2bdJ+mUqAR4DKu7I4gzVacjczl+rvSl4rcC5
wvu6hKZm8v6pZwaNAcFl7D6tt05CoT5Az/ukZqj90RCQBtr4l7Jn/IsOm05zhHiMGYpcjqw6d2Hu
XQj/8UQOGmMofnv5oh7cgAn0UDHm6ainYr1waGtSyQ9R3WK0a3kvUYgFl3aObmMw8n6gMEFQLHxG
kcuhDWo0r5DLOQyR5eWaVJo0O+l0UL/zgEp8FPdjkvpAXKLLmtqoiMP6xruDOp6QGBi5i9rkA542
Vh04x6ifmfa5wf5PNCCVxpgHFx8hp13wZGLT2eTdryGSBennCM9D9JzeeGDbwJBj8H577R6s+soU
o/hMHffnMtmK8qljTatwBNTyaK3TU5FDZNeh+7nY47rrEs50PKx7QSGIN4GpRWH8zwjPG9kI6Vs3
diCNnfGZ0hXYSX6DLs0EASXcX/NUUL4U7iufdsDbEF14wG79Nelgq/NQXXCujW4DcSkDp42hNR4i
QgzyAF1AGFF1BxoWwMhTwMXLvNOF99ooLm4xudCYJnB6C4C1zge5CRbvC7bV42IF34tfWWcdFjmU
G15TSZ47LaASV+HIn0GTHftuSnZK5O7WYoC8cI3EolG3yVBX7adWf2WLHXu35recaS20UK+djshY
FOiYqFf2CKAGpqWWwybUiY2lvH2G8RdZkwVfgf12C7bjusjxywKthA0yiMMJlI5Ox2NiOB0z5Ita
s8qNaut7HNo7BSP/gLb2IW08E48mgrVYV48S+BrsRPKmaJYjs7hxWnTEIZMiwZamiw4OprKsH3I6
WfVnRUozLvb8UGRy2+VFt2ee8SUT2Wwzlx63H5hIeWXuITXcFyNuaJxd47mAWUNxNLCK6qavkOio
S+97j4sM5i3gqB1mEp4yFrcfHcMXab3n3oGggdvEBoo9QqFUJS7x0T646VLvcze4QCF7aBKAh1U0
wqWDmyDlcHBn4W6rBFQEPFUwb6PmXczL13YNmh3n8NPQWA83uW2Q8pT0ZwaFJkj/MoetBlgbjvgx
1z2lKMuseo7UWTABJQ6bbSL+XwcJxLAwI5gx7fvdY8bk+Vhz5q9C/nHQBIJxCw/kQCHGi4C0Vwnq
YRbBmDlCAJshCRGpPV8aQYowm1/weCsy/yJ6X5TIrvwMM0ZnmXMjxXnmhad8QQLlZ2ATgurOBid8
xG3wOCaBfalc+QPRLCYOf+Y+ZADm5+ei8a5YKemOyfvrpgYxf8oaPwqvQ9VeZ8cP4gn8I8Y0nLZB
W8M1YIrThNXCm+Dci4gdJq55k9CZ5MR9d2I6dygZo/zWUqajfd+uKZPnZv6VgR14EwXNTuVCkFYE
hxgsqrFERWvPDd5Uoc0O/vbNrkWRz82+7fH9M/YIbqMoSG/QuDkEb+LKHs2LokBnx2s/3AisF2al
0aZLEATkPOkOUWR2ppcfsynMjnb+Ke0oJKOkfzai/0W7DPXJDanv23tpAeBRunmVUcgHmuO2US9O
3aA8tOx9BCiBD5fZe02CgT8h4QjJD/AdPuBq7B5WlNyxVszYkX2+1HbIHembb5g5RBCupAwLXB6I
32/qC0RsebvvyMXyclZa2oPGMIx3zjqB7AEa5mTpa+REd4Ejw+OkwmM0ry8TCFSm9hIvrdJ/NMp3
hkG9sy9gURej+ZnTgtzlYc7omPruNIr2BCLpAYH0vJtbCb4crkKXcaytlb4yrJg3KlofutbP4371
vyPTvCY34zJzgeoG4XnQtvjqJ7N1lvJ9HovPUKhgo65Vwicirex7dBesObcMeN+665X1Zs/rD6yw
xd6YW4HeMJD3FTKM1H12FxhAmWj/ALuXbJTG3WD1j1Ql0HFvxk2t5+sY8AEgd3wPO5pcZzr5bIuY
nHAxvhs1Hd25ENulRDXP5plIeF7MJHsqBEHAMhkddlo8dIDRrdZ+ZtrVB+xmw/lkSpfYSrUcMK+z
SSEGl+nnxbQ/XUfpA/Fz/pbYz2mT1BhJOs9rLxPTsISPdwfw9ktFobcdByxMZp442Hm0qz5CFwTt
fedKDeOR5Rdr218l76QuxHvf7W3FgMCXWEuHGoB502IPaAqsi2vf0mhMwLmrx3ayvgertHdLaw/H
xlc/hiAYL4h+mOQmFysUOyuL2IQuYsY23j1hziQho8eOcxhuLMf59l5Qz4dEC8lUFKc19DHI42ty
XMLk0ZGQAYpIFNfdKeH5sslL6MtOIZgjpf2+uaUflQsIiZxtdJq6NB3lg+dMe+6EEEmtTQ6Gbz+o
aeUQ64v8cJvvSi3oRr5Mibh7xWy9Se5F6A0Hn5EDrbOzHgdLPyP25+E1JigGFhJkAAtvkz6ELEfd
GLg8+IweL6VOHdJq9Z+5Wh9Etyi6gI9Ctc1d5KL/t8rHSBT3LDoIZ+WxhJr11Zkks2b73k/YIBTk
wf+Hq/NarlSJlu0XEYEt4FXLOy1590LItDAFFKawX38G2jfuiTgvit3d2t2S1gJm5cwcuc3pfnHU
uSX1NWf2TnKS6bMKC5tTrUoGV8Mnk+104ugn7UMPbLWOADyIrnqWqn/NG2feWi4+X6N6qQRGMyf/
MEZgLm71qn106Hns9pAhzRDiXOUi3KkqxA+m9nOm8VtR5o3MMY5yE4zXNp8ppwU1ri0fYmmCAL4E
RLNIEx5Nk6cAhwiZaGxFyBfcSz+R6jidj6Pm6M4zsAyAPAfss4xz11m/Iuw2ABcLJKzqKfN5w7MV
3iCIfQeCfBAG7UJFb8aCJJPtdJjsnl6WgR4U4sz44yK+8dBN3TXppRPWlskqNd67ZDOM9Ws5QbQo
8v4Vzw5UsmiHr3Qv+RQm2g4eFDVFrEBx8kvhs03LK7EJO54AUcZ7LrfkzJfNMtgWDp+m4m3TYrn1
vStUgbUOdlYVnnUKlM0IrPMHvnO1sgPaaOJakp+ZeWeXiwOCZAf3ieZDYUdPSZ6sWELi7Iy6O1mG
98Fom3urfI+ikZJ441GwqqpyVHwpqy/HyUaOzHgHhtHKVl3rMX/0w2dXjswyYnroWL7IKiTIIsd/
tt89mPiJesskTZ+m1e0w8CpbnHhWvu/94kmDg4C6WMoaNoYVXyzRl5sy8+/oZvCQQcyjDGK4gqSF
EIMdLtC4FNMqI4cGm/I4FYopMnKPrgh3+QySXGIbYB33C9PqvY2iM1osJxicLDMHHgiYhAY5mMwR
ApuOztRyvZrSNXa+2XzZrtzSSbQW4WPQjWrlF+XzsIRkPa/kahNqN0bkhmX7kwsu0p72MjAAr6X7
MKbqaDB03Niz9WGmqXtoHEnFhI2e6xHOdesXQsJ0MtV0pZVhue4pB0PqsG9S4+Q5eC/QVF7rDBR9
rUtuWF9tjAgOGf1qyod+5v6RElC9MdRE/r4Hk5hgHkmTdyfTL0LVa0U1tyx5cPtMdjfZSDtXGiDE
91cjPfnFaDPqTPlemRcwL9ek8t7HqaUg02vIgKonNXpf5AA+DYuRLifODHAOoH67vKhZFz/FVgjT
aJsozhoAFz5zlafAuxoijWnxZPe0hrTElrLJsq5xH+/9EuN5k5FTcRZSSlUSy/CIH+k4fkoUIbLJ
9ZHOAeyxuX6yLcrRbEllRIanYhblM7m/5cfzZnLBHQbpI5bNSySkRhfX0UUF8lf32t50bhRzaXtb
9WpkGHyMtGNDB3G8t2FWV8wcAXancnZ+PKQgmjZJSljFewx13kiMn84ZjvQZ9bhz0c/JFG+iKr0N
BYvN2b8BR+3/vYbg0O4STw8n/d6PjcfdGS0dRRH7kbwLpvyhlSaiATZ5u5YbR6Pz5AVtWNZ8m3OP
Xk2JPli99YyMiPjkzOfK63dJhM7oBywjcdRYxby2WdLc1HGv1rmF8BjzVlAdgXhfXLy6Z0AYG04r
9dWmjDB38UTws8vcY1tXW4GFuytYBrFvw2SsR1Yf5tcc/QP6w3gU6pqUwA/wgieH4qBt01QHDIur
dHCBhIl9MedoAEl9SykEMXOruXcScVhUh1TA0S8ZMeuuu2VVxhutY9hIin++di+TXvovyu4QcD51
gpVr1pcWV7iKbQrAtL8fultrELfT7Owag2EFZMENpXCYZ1oaRSp1q4S6FtZEkjQCkt9Hd7MUHGzw
xGJQhpXtOcdk0Qh9ve99PHq2RfVIuliTyppX2rfsf1OCtdP2CdbKzVik7yKfr5A/Nq3A6mqFFZcJ
xMua0ws7JXHTa84XHrsRSzKrAIbg0ehg19OvqYnlr3FIPhCYvHHwBRL1HB5yuOKlC5RtuQgjY74a
Jt1XyChm1B2BEIf4xsZ9x6Iuj+0rc1LPM33wiFyF5zriOpsXf0WKyOvW+BWwEVmxfeS4fYUNB3yv
e2xCxibU+J+hqfRmdthftsj4Gyn0RpvTNbAx1o0Z5yQySKvIiX96i36FeVylsEVS/Ev2hL+JJegV
jsuqrenL6McODu9djy2U2hOLEwd4CTc1WXXPv85sFOyzJrkuVEeBky4/Mtejx9z+SproOYpOzFFU
BoegDmkuckyEOMDpc2GdWskPwE0eRtPnmWzgcI1M53mK+oOlfnteD3Y23PWMufjI7XbfVYsxWszu
FpGe5Wic9hiuJRUunb44rU27hQC1JZPxm3+JXT/9jiGLiCHrnWPtUk7RVfGe2q4VhdXDpnf4V2XV
rmgRifddx6vjK46QVXQaFisUIUwcCjS80ya1sxBpKSy8WEtw10QJszMJ5i0I782eEa2OP5OOIZH+
QFoehPOLyX8vqhh7G/+AEULi6RyA7UvdANgoCzpD2oJP8AgMTaSePIm0ZNk7UAZW7gCdbcDOS9cj
3ZKIE6WPL0tKq05O6q+/qw4PURq2W1AErIylYqWLn2+P3edsNPTkOIH1TJJx3GYEY6eIgqK8Su7G
MbRWZTczt9OQt4qG4mtAq1rHBXoZtZhrq1lcXQvA2IAzcdNa+KzNqnojz2EeA3Yp5kipWMeounG7
pLyg/c8OZSttqz4qc7AP7F8SLFqgBHCET+wjRE7lbiOORWK2F223+ki3187HFHuxI/gGZWsuQZLl
T3NIhqvlTbvv27Q8tkZdHv/7r3cG6OTYc/qATsPv/n3gK9Ho945YV0YF5u2FNzZnsVlA+8uNF1Ua
+XtHzy24YWU8GBHZyJ5G7YvvU0UzVw3LDXTVoRITDwCen0vM92Fg/bSSeWK8mW37FhtO/EtcB4F8
jkl4Snlvt+CwzNYhMMwY6eZavpQcytZZ2HR3Zq2LXcy3he7EOxySTsS3m3k7ChOhMKQW6wGNCDLX
mY2tzR5PQaX/34dMyvH093txf2INGRz//ixTwaPCzL77P5/+94deVwbHpDn/798S8Fg/EacmLj6F
LRk9zY0Pe0PJcvTENA+T7P9/sDoBYiYo966TO6e+D+z/Pojll20uc7yinPdQZF+LgYqsv9//+9x4
iAO09iB8S/rKxoXV3U8NyUbDuQsNtihRNR0C2Am7rgS2CC505CWdgVu1AQc3iIYJ5yIe/QWc3IgO
BMtmeT/P3jGtc3HUpv0VurzzUhwqx4QDK0Y/OJ1H1aCQ5WRH1hWdxR74KQpdsNMvEQJ6zsrj339Z
/yUKwrUPqGkPfKo9JpbTHifyBce/XxaNzvfIs0DGivY4LJ9Rh9y7/Zn+r8xvR57JCesKJXlcjPhW
goicXc7qcRL3U0SmAwtZQh7Jbk9D+0vxfXSatV6uIUrAHL6QUF1q1cK+C1Iwz7AroBO1bb3pCbSS
R+qM42wmBkjX1jGO/31Y9v3aTs0baPrRsRhy478PddwiEhQdplOCTuh7bGb+PkUun2Iulq2ZPt7Q
8SBzk4JkMPqz662A1SS7opsOM3LL0aOgXY2OOpUDFMauOxvmb2VazTEtDJZ0AvOWNfpHXHI8ezXe
9MiKm3PLffZQGuVWEfs/4nJDTWB5rqZPcsX9dkr+qlY0/pbZYp0T3rB6SdiWoBkYY8iTJMsvlhmw
OT6Aw07JnNB7EBHoEZHNT1qc0NMGUPxgP0Vfr11hOetqkEQpfRRT05qfkNbwqHrtJ3OueaHQKmwR
3pMx+eBOEazQlcJTyhEprvCtjtUENsWhMKICKUQjRbqSg4cVGz/y2nXFkhChB7e1N64JkqPKgUtY
U4Nw0Zg3o6YUvfUQ4djvn3xVpyeTOuRVgi/HClaqUTwdayihC30ywL6HnZQIeZc/0q1rzAuBU4zb
yuo4DlDOh5QbDCu+RIo2/qkoLA9iAHpd4d9yGyrWlH5GXjozj4Dshk0TYUNdJzRZwpmex42KntPQ
e8+KaK/K+q12TjX1HKOQ0Kqo3yg52HFUN7Zwym767F8ScYSDxFhy2IUNEX6UQ73XlXccK2IVTknA
a3SjcwG0PW5T+1wYGfujMDpUbQlwiExl98R9rjcRurrhrnPsHzaV3ZpJfscCOeFaLbsVJJFn34I7
T5SGr5CVQ9XQOxkzeTYsnurAX1tlSQ+2fgzj8BNot9z4dXpFI4nJtLwXaRDRb5euKgPMpR52oSy6
pY9sl/KqY0Pw7j3s7omKj0qHt4lDnyyGQqYFtQ77AR6wIlRXabFukvy+dvRt0Du/Cbc49HqQdWaK
cgWVm0p3c4/ds4IlHihRruKweJjK3ttpNW1bL31oxSJIF8EmdaJLNlb22g6OPChuu7p9NFTY39gt
iLvCvifg8GIL7zFYCueWLgA0QgZE0oM9qWUeo/giDSpDEtrO5xiOXwVBmJjYZgi+cg6TUFTcqngV
S+s5JmkfiTMpiWVNuocEGf2qEISsa7MwYirKg7eqqF9DI3sFyoUlkWpfhgZtOY8QX3nS5d8ZryNr
KecNJzhC28CAb0Mrvhlt2PejG9xnA39ZqTE2OT18IdjFxkYuT82xIgDveAhueCHauLiv/P6bodu5
MV8t6WAhp84yHky5k2gRkQlmYsp4xPaU37j5t2KHJGXyO8xJeChUu9VG9DQrqLyFu+lYwV6IFygo
cIe8Lve+9l+pQ2NrEHO4aCPGlAkxMBh+umym6CFEnozU1YIJiWubnEMa3bPxqTmokGdXBkt4QYbG
AKrEAGc5NCV6hzrGbt8U0W1ka+pu8TfuHJc9QcDyLIMx1idgAsZMsFM02ErjpGPJaDT9O71YvAfs
lShdGGOpuymG7Ip5H4Sp+WlqUDI6tL+TFNtXg8kOXMjMgtNz30IqUJFowLdSLrxxS/XjOp2xMenH
rgR3JoBMBayu8t02O0i44th0CtRlwVmzcR6Ib+OAzOFHu8x7Uk/bICCCGMz9F770M+b1YSkTJREF
fDEvYg8IIWiXFhdyXXgwiOf2u5vNbzYY8SbRIVoPyz62zEzZE4c51qcrVuL8R8/Swk7aZOUU8VsD
w7YbqU2sbBezYDG9T714cFFpOZwUxz7DMRlGBQPQEGJEHHN8yLP+VqrNj4Mf3TYcyyOSqoeo0CB+
5nAj+dtYgM0f5Yh0XczFgOwX3OM4hOk3VFdSocM6D8svm6cnLwM/0MZi7vEsnhTSfBHBTFrNt16S
ut2YOr7VYfXUW4bYSnUenDDedQ0UHYxXm1S0HC0wtjXdblYKvbdif4lInaYju0X74BKYceP2QUyP
ZqdPIpc/uPtw3RSYPfXwzI7gUGZQM0brLq+nZpUuiEy38GmQnJ2906tPHwqE8OLt5Oxje7iUeo7v
IOID/LN9wENIR/DwyV1RWMsYl7ju1YlZJVTBZoyzY10uddhjtJdWMG5liDOgGNjPAkSjIQxeKMTX
y9zC49IlyAIx1Dho/HaV21gS52w++hFGwyoFsmESgxqS9AWTKeSmKcqOuDD2Zmvft/IKQKp5JsA8
PgLdAJsTzNytIY2oIUkwytMaCj7IMb1yCzwC+Ks2LxaOVM52ELDrvL4v07C4hhUHTUc30NS6NRU4
dKtPYcDys+wPveKm7lcxDeLkrklthde/D80Hyw5/pUlO16GyznOfYKyugd84YWVeMyfG7RokyFkk
41XUPUSf5I1POqeMxis8fnRzhKbEi1nE5ipzHrE4sJXJmQUj7Z9LZolo2fXTaoJnPyuHlUVvAkEO
5kHLII0ZATEYh484dcdzU1WgJxs2NPzYdgW5bXwbuFPwDbD9yp+Aupln8ONsfLNhj84JoMGNaKzv
zwODPZxem0HMmbYNJXIBX4KrTHSAEtHStcvuLk9a3JxRx8VlZZteTN3d3+/7MY0xla2R/cLujkx2
u04EJqY8IVISUxi/jYwrAO30biqD5H5YPiBGn5OaTnS7EcHtMmyUU5neGzFpSR5gzFLLL6vlA0f2
hu0zvcRjT6myPYVq+/ennSWjtabbmoMhn8fljTUoGlvUShGf+iq/D2dsDh5FtCLl0ISMJ9DAppRL
NEfnZtzGQZIJEXKhWociso910j93sU/5CXmhNQuNB49rYm9Po7H4bny8HNk6mGt0Ek3fAveX50iB
gCRJBWuziV+axS/eDYKS0jULheC2UQrrW5ocw+cG8jsTlvtW9cTNw2JpBvGCs1X9a6FDbSIySms2
EcOzbUOrdY2nv18MdLKM7IlXTSXrfWZa43MDyTTEe/L496tcx1t/9KJd4mI6bKQ/4qB3E3ws3m0W
Bs41mavyuXKNf15dNJe/X81daNPxVSU7x04eXLdXz1wV3FFN9KAmydSz7Uwuzqt+3P39qTlOq9kc
/LVvqBQad6Ceebf0O4UxE/9bVT2bUZAe0kk4i8WaBKRg/PGweR6lBYEEwnf1XATjxLuCdciU+bAK
cRm+tDKrT33cEhcZggvbKXnleAlmPJG3pmw8ohfW1g5w30uPB+3IyclyuLePzEDfQuBFO3V5qT4A
9hyBrbIEKUp59co52kx5iDDgDqda+9O5bjoHOkhAE8vcvINsISSZilU90FJQUvG5773JwKemnwyV
G3eKC9bhs+vICF5yBUZJcroaCBDsOeKBNaSk/kZThcVCfnosHGpWo+EVbjluwSBj7uK9jydnN5FI
YCWFvgdThmyN893mQ7chAsGxbnEsxKz0d1XsO3SpYqwAIYtBN85ZIGBvqd2wPug42GqdbrAy2kjD
UbxJE+ZWH/DA1PZ3ZcU6v3WCaMONlFbdW5WUr7YtXaSR4JFNJoNg6fA0saBmwChQO6zyFzmPzZqa
wPvEJ/ZpUr9YLH2Sdj38SEqbBxZ6fZNxWepkGTwhZ5ac70Kf2CjP1Ai6IUMLjy31G83TlV53d0MF
xgv4P4y3uCPLyGPeihaDsEUavR31m3T0o1Hx5q6hhtHxlpx7/zZya8C77DvcfiR/cVKKLEHEiWxh
F39L7l+ey9UUDizgJ4f8a9Mqlg2OB9bUNTbcVXiOhNOjyzFGj8PicYGr1GPP5aRj3xbj4EOkRIBM
PLVJBvYIwr+QcP+MKwM2Xcj2z/LEgz2Ke8tQYESF9zUEcNqSyFhn8DegK1iHXCU9lgtt7ZanIcWY
zc54Bwsb7QfP+2ZDjAxddHDYYmsXDBYgsZFsMKA2XsvU/UgCOJCVsvBREGuyYk7JZVomVEDUj5Kh
sHAhKHBs2+eK6dyI2Bz5YW9yt8EH7bD7mnPrDh8AK5+wYb1IOnRIfcicZC9sVTGuSXHfNgvJgnxy
Q3shkhXivY78DRAnwKvVGBJDIibrmQa4EsxoKaJQUE2/ObNs7gTXBoBp4nBA9CNglrHbs8usv+sq
4+1raGpMXA5RuTR4v2ENTDlh+8AjtV1z20+ZKFEv8SfdxzKXa6Thr2QW4cbGNM4EAPFdFXcM8k+y
BsPphEhPlRruvDC8wWSlNlNtcsAMyYWUoKg6gDmmtr7ryH6LYn/YGTl5L8qVWUcM86ovivFUprSP
CZ5FiU97LiUGD9rB1U4jp1r3qUZrcu8qt/s1w+irlcYPqIFkWtyTCWvrwuovcjDfMo/5aYoNKnjt
266ErYuinsBoQ7QfwQKnw7B3GnfYOPn3PGf5Cp1qHQbDbzJvMpj4qzy5DLwcB74gtLDis2rTfZU0
b2ESDIeA9ztYyduAf+pGF7RpYRGfm/S96aPnLPSeu7axNllZXXFf347R+MMqo9k3wmZLmX6l3IYO
Iy2JqcLtFuU49fkpoY7q+mqm8TPkic1sd6x/wzcApNvR606t4m4T2AO1r86ah4u74/YC33vjk07a
Ix4/0bDXmhzypaOMt45YRQwsBJM6UIZ89G/8F5nRzc5WEP0aZ2RaWOktURww0xNHWu3eAUUDIsHc
as4ZhgDBba6w+xVxBySyYJVXgOD8bOapN7MpQAxYu05F+VHBAzJmQFHYwjnA7mu/YDIrvLto4dbI
yb/aMdEQh9ceKLx9CpORKpAoxeTOcjyFh7+e9Ozxxg1e54HkNz79a+UCUbRxGCCmT8xhoLI2IF5w
pWXmlqsCOzRq2cdsDcy17pWyp1dNn0g84OBBkyGUgeeeHVuzcSBDDKoyVl6KbOUFCWZaowJ8LDml
wS9uJgQamV0VWYF9wP9VUhIQYFEgwk20OEMGhpGzy23JE07Rrlog/FMzdyo0xowcsXvLAfUylaSU
q0RkaEP5qxlXb4nwrlJOjyrVUHuj7HmaCm8tlf/m8kyY2vk5a+dFixkoEvDZtTWpee+b/uM8KI4y
6eIPx87YzVTCeLI6NbZ+IalI8pYO4SRtqArAyw57TlUbl0QJMqVLMh9TAJMkhZYlrSAi/mWzgv4t
BJLhTCm6ZX6xWivbWIFLi7Hj1eM+SAywDN6Tn0bhWgwBrHNQElNqQT8sgkPex1gfmNwLC3wOGFN8
4Jh/PJ8dI7PBinYkXBGO+Rj1wRObh9sinGgQy8MDsi1f7tTtLMN+LvrkX27W0YZU2cwCXhvDXR66
94yhaG1SI0aW/2xN343zg8fzK83iqz+2aNFzQdLHoKqeOQ3d/MNpErENyBdi9rfIC8K+0nP5KDH9
cCs5R6Vxtb3olOX63ZP0WYqeI1lcfIwCpaly7XUPWJiZsd/ytMZaFrs46wxxofQEdaMiUD1n9XmK
1bhbAmyb6tYX/GTyhXUjJucfJT1LPc3Al23Q0g2bbQU1BgdnFwJL0d0WhhCrviU4UsDkBnD17qdc
aSgNCWFinoMd0IywK7/zXv5rLN4OsfVKyGxdUGEOU4DpxUHylEEwrpxBfcAOQBocm8fMTQ5ud5di
jWLjg1dIwB7RLd+N1cZPUwEWlRXLkwxIdOQhGXQL2ypiSEDbZSG9U9DIL268a2GyQKY6/mg3iESc
jY7Qmy8y1OO+0tVja3ZPou9WBOmfeufBrOaREirC96FVPNMYc4xt78tIgtOoeUIYLSHSuqWPVXSX
JuKgP+T+GoLsWWukH9c5tDy296xcTz014jzD7Z0vAAoNeFH6+kYzNFQYCrjK9bXn0LQbYP5FJRfn
mJrXOfDaNcE+2gOTD1nrs0vJGU9IFFLLftWdfQ7KuEFBWmR+t+NGk9CA8qtKHh9hRdGEcj173xSY
7ZYcQzugsEJu4+aJgmk5zDC2my+gNTB8a3bmt2kYw27dy2H4DCkp4pyHrUBN4D3nBMyxAbpzLHZF
NrMQHj6slnuuwhZhhyDWCG3a7WVy+RI4txrcwmpaQm4Try3QgdJ3v5vHkzDCe+xUjxLf2yYME6pL
BdXclHXlWYA5j3uhMn9ry+13tGCRQ0vvQqd5JaVCxdZI5V0QfmrURZpbzOo+rJ+0oGRhzNgVIaj7
3nftcfq3HfNMqerA5Wo7HzE0LXYyPI35bvelBwPLRVFvJaKzbuDg1VF24C4EJCV6C+Ms3TQp94nJ
gOzlJSYrdFWBew3kxqzxP9nifaTeHkUj5yUDd6EWKovxE6Umw6uS6ykycIO23XFazkYejpRgYPrh
rfLk2Yx2bW99oh7OrYdq6r5NVf/txM0BF8E1ta2tKdOPHH0j6CC0ZiGarByABn5aGptP1MNx8hmo
5tT+7rh3l5kL+jWwX5TXfxYTd2yjyDgB6B9qccm/IonL5jUxowt+9xd6pxljM+sVUfMHI7wl8h8x
4iqc6+ZrUpjJHEVJRzODUndAytVjm69d08PsRvvIHEWbvHZ2pNPw2RrVjvX75m/Pkpcoc9xPTGd+
B7dyijV546kWn1BZN4kIX4K4fxJcxX5j5jiafsDZgCucAepk3MJMlVG95/1ekTUvAFd2QYnw24JN
oPb8hjwfXnQvO4c9UGkvyja4K0wEbx/xmlgDrzpmOZrdquxYxbo7tv69l6fhui6ND0ryhj1STzrO
p6luZ6AjAKntWN9X0v9CXb86bjCu57m5n7zqEuXy0RPA5M2EOsLpxZyiteWbYk2P5oufc9qAXB7G
qLA4JuHnkOoUdfBhUQq0RrRNYL5wf3Iwo5Cp/iBLR1ZcO59OjA3BCDCJZcTdu6RbmTFnG4mKLjz7
pcnaak8BVIrDisIuURPDRUveTDPOsQCgRuoBLvYrxFTHHz7yrjlMBdNJELXvrk6A1Tv/0tl+hp4p
Nl4B6yNxH9pweiJburPM/hm4YndhnUBNOda3rk2eVUO7gmHhe6jvvZpiV4Xa2IXBOrHvKOt4qYZx
76WL47MNw3VAJdxYfI5h9YaRqQDTYZywWvxo1POjJleE552zgs5NDNMRe/KKsF3AsjzrMAVA+LvM
xFNvWpu7jYgKnB5Nsc9cKn5A8CE1lJhv+3dfJl8dNoZV7+UVdXt4t6b47EtqSyx2moN723WI5yLz
Qd6ONJbWlI9NCSg99QbYkWwdSY7V8q8JP/4IGU9EmRKJgcw2tqxrCg+RIU/oqEk4Stw4dfNMDuzQ
T3ayayyJ/1FSlJ3V/8aYwL8zVHjxqMwFEEghxaHW2Lv4ARFKfdAyYfyFM13xpi+D+r3Kl27PjEyC
gP7H2TA/Spn/huAeyNv7Tza7qQ62OvE9b2tD8GcIIL2omvs5iY+1He+hVa0ot7oYGdTJpmnY7Hji
w5zmQyrLBzkP1S7zkx9zxrrFZo5hpHoZ20TgmMu9tduFp9iFl0lJyaMfRU8M6oykplXBHKB2odzP
VhDRrSvTNXZBRsh41mu6n49e055jk4EG4oW1cxy0VZ6LKdUAIARpeGty6+qkNcigzv+ABJqcgmLg
KwywLlbDv6CuvmuhJpD6yRoyGgs0UJbrvpO817N2A0Pq3YwHuWtaC3NROmM2zLg5ZE7JQXYu10ll
N0czZjzpoFeYZAm8lqZPgJh0+9Av1i6C/7Uz8NrkBTFMx+kuHhb2YiDiq5HUieeJp9T8hNgl+F+m
zdBFZBp6PH0+VASl2G50I40QPfVSgT+7tzn6vEnKGnf6upMN0l6nH3Ek3YfueBrKfdcSjxgKHfIp
SXDHEFpJFlMg9uImN4+TMN7CwXTx+VH5FUXvdgMkZVQj0pfzjO63dJKDDM7crj0EAU6j6ji2FQvk
LB93KrK7c+9cCgOfjR6DZJuQd29mkx9uxkgfOMdubDlxwx/xxWtP5Jm8UkwlrFUkZJ85J9PmbK6t
LiOeRioj70Ni6NJ9zVSMP6s65V1Q/TiD98DZtb66+CXZGrDUFSELucnIDiIOj0ZMbtiycGbrDMIJ
dH57OcvEa8v4jQoMJ2lzYumm9opXZmjm6+CPYq3HJzftsAdxoQSzeRocIofmcOuSqj9G43Q27FmA
FnIfSRei2ncGrlKUEC+GhzKVeGE9f4cJgv7hFzODCGxk5m2kJnhtcfYqkmCnwLvgWwaa1HsgSLJa
rEcmHlQj+SN8p9mxeq/0jJWCJGbiT6dG9iSFUwgzzuxsxw6dzfX14xzy9pDJ8GI0PLQTp2efR087
t7tfm2MThH87RHT/LhYrJcJ5tLfTjrNX/dOqxVzZA2Oe9sPZd8JrMIX0B4UFqKOs/gaAsxp9k/Nb
wJbOsAnUNtOlF5Z/tLSsDqYGNKI6udmHbRPRErso8CCnkMzrtVmyy428b+RwSDzfxuiEa2zq4sZt
82cYTPKaO+THp+9WdD2n2rjZ1I2xjaZMndFzPp3OJO/agqeIGsoGh/7EsZU77ECN7mA+qhpNQHTd
dMMBkl4iNp8cGKebkSqyhWgBa4cEKyrcU+mTzDTumxA8TzTnbIey8K7nJGOW2CI0+AhU8RfgPcz9
TQAXmwudHxrNUgalQZEqXrOmiOmeoWFoIj5JNWT4jlH1bh6tk93JgysnbEI4nKCLeeiy+KcD7MEH
o8Pvnwmu3Xljpewo0dsaJq7hOAUunc0S5malNiXi2dmCPLSeM9JGPTe3SzPET6UJv2Oq3QP6Tbmz
PA0LKvEAKMUV1v6Qbkts9RX+hxWNWbhtl9UHxrm0uyiXiPjU/8o2vatJr6/6ycciI+WTDpj9UnmQ
LtEq5Wu1rUlRmgQyNybEKWQ9cmb0k5X1aaYsZURv8KIFBtY+W7bz3WTGidXcOvbd+wrD8zYLyAHQ
n5XEHz76dpunn71kkQl04pZX9BQVMjoUNXvtmOXngO9jnRkN1sYhX5cxa9OGG6A58z6zzRIYk9f8
8LSwTfGD9bveZPbWNrCKxdF2yrk+YpgD3Hpc0tPjJcGYAMNpAh5Eu6rSJ0/MX+lQOIx9ayvMH/Gd
w6bSzTaT9rMgfYGmI7+9hLjvUANSdRwuPgHVbSOWV7vSb3zTAXfVhgZJM7h3I/tjDstnd/ie2+mz
zfLuWOXqc6Qib8zI8cNtyOzxgqur2/Akem/84GwO03vqkAbEtUCgC3Anxzfzp2C1u8J6DtXWWGa9
rnuVBbuBcNnFjy8y9kuQcWpVdQD9swG9kojXY9lnr7SEYacIdqzsng2+WmD0NBLPjFB8F5jdDeu2
TYxboigbTlR4uJrAxP1+o+Ip2VMgPN9k3B98bb2z/x25xQCXmDmcryTCadLZ8QrC2EM2jQ5PHQwB
nay/fIkHuZ+6N8OB1+n2Hhd+72+lHpbeEdwk3GBpj2jqvQWBaTOb4mgXFv8mVyljzXgysVEgt0fw
5gXXRancczR8Vwals5ThLTM9G2M3+0cH5XtCZfSNwNvKxUBQrFAucmU/7+oBay4aF7tfrd9HD+SM
jQF85Xj25zS0FDkjn85xd2MG9rTmPqTp9blYnn9npTT/BUtprOBd7qTJtl0IBWb5MKqCY0Oamau6
CVBx4588tH5qQkE37ljwgG094mi6wdUAbA2HFvmcZrG3sOWwqscgsx+q2n9V/8PReWynjkRR9Iu0
VpWypmQwYHAA7ImWw7NyLOWv762ednjPBqnqhnP2AdpArZewfxx4mnRvHgkXikVX5j8CnTON3ysJ
6pFKvXcX9SVjxI76z+eG7OiS8LkughFTnm7Y+0GNR7MA4miehhiXmURWtpAiEbuxqTjLMmDNcUJR
h3mVfzRNTw0rUhGGKB9de258SdLLUpyvqDEwHCCqodRcCjO5stGb1hqVzrIxzr2ndWziSpyNrfjZ
BZ6Xr50YQn1pyxN+RDJqi44NhmEfCRAstk5pn6OCxxayj74v7Y6vRcxxlRXLn4F1fhkx2isFhZnm
Bf4OvTZADCn+1GC7zwpH+CI0XsaU8ilgrj3hc9vkOaG9mHgazXzj8UFmrJe/HlsbFvQTZfWcnRnZ
8cWj3EAy+ZUMyVbEuB0qYme6YcVJ3S17UgXpPthklLxRzOpOeWTsnVHqm95WrzLQDm4n1qCGVgPM
DSt9cXCkIzqKv42YLKfYKl+CBNfN4GT6Mse3UvYNz0dJPhKR6cb025KuBvoJVUjahdvOK7bjmJOC
WHV/Rs0paacxsACeWKvCQBmTzW1UHGaqt/Zd3T/iuLyDHPs0k+ojcLbxiK22UPLVTBMTj2NzSmJo
KwAAzmGIAU2N9FfK7zdxqFur4HVMR3NtlSNCORlcZA1W2E8+Yr+i2mq5pYjsocz3kBcXE5A+ZMTf
g8tWvpqMa1nrVKxJQzpEml4Lj+Jf4dNaYRjgLmeJv7KQvWKmYxzHNP7XGrDuVqx7UeunK99Pf2O7
/Cr1bWrrGA8El47jjlvfJC0qQ3ZCFzJCjlD9C4LfmrcobSEVoa0HXh7SgsesSoQqogUiuGVjMS2H
Tc1O+LlVJgjH0qKYqOW5beyLwZ+JdUEwimZYlgb46fQiod6UWzgMpJ317S9bk5ehLK+gOcAxx6+S
m2rj47JlIg3U0Uj08EDTjQQKj0CK0op7e9mMqJCMfpwBeu6hSnJ+pC7Hr4v+TdK+NwQm+bOGiB8d
hHeasNIMMhSLdm9D4KwkH2XdxVupyvdJlfteoajyyEGhpswKHvuUMoQwoS3mdAgxQ3vU4ZOzMFOT
Pq0DF5O0IQwyJ+2Md0222lOqxQfpRummRzKzTOBarAV/10rzk/eeyei+iPMb44V658m9ZTMwYK9O
5gORlkaovTdKMGI1LWZf0nzYVXUzA1Own+PETZkPli2OsyFXyQJJ3QebjUtIT1NTQ7LlETXdXvm/
vkTHabsw8mDaTEov2a4iRhtHvaWLd8FmlelfM89wioEJ1xByIAgv+9dL3cStpr+K4wAQek2qR7py
TbLsaxCFOW7YdThwUksm+KYBswoh8LRrbcFVoYxrNjqMW1U8sCQA7uwD4RP8S6IXdl1th0sZDnJh
ZsFpDCz2dwPPWYelJdW8CHNGNh8oiK95I/7fINHQa3NiQ7ZULdJiT6+wAiEhsTjeMrTsqcEt5GX1
YwB5UJLnObLrJPDTjrzyMkCdWUvX9HnHN8N8OqvWbmARtXvuCIsoESzq0CgQ9rhIJ7v6rWzHuyNA
fYYCX3XDKc+AiDwsPfsIu7d6cmHfBbfA61+JqPmFQzibqA25dAIulEr8GG1zdy0EC77U/4YMW77V
S3/J/gMyoqK6tAKmkbaCCVgF2ZLjgSkhL9ZrKRwkMpTSYUgYa8hUiE6AZarPpqnwP+tK/RA+eQA2
s1c5pmjSBAvtVXFQweQA1YHpvs/uiLgXkdNtTUpNZksC4TDz5mb6hsv6HhP+1bCJ5oncg4lCL6LB
peRGK+Q190GiB1O0ToPhngYx4K9QVIv0pwrqV7Mf361SnmJCYhY35TQkXoN1MaX+XDjtS2+BEja6
PauJXe5mu0kNBztEsjk6v14S3UTrvBcZx2YgkIcavAjxLyMivm2PhUGVN7QntB8wK5PO4dYAPAlF
L4CO9P8/IEsd2pqMH1pKGTJZmwEk6DCmR9EhEdVME41d7iB0Y948Ij2ODBiguKtZVnFXWBMJS0V6
NRDXpSYrm8B8BB3uK5W+VFgIWB4sOzYMrYyPDOZxSTnDMUqas09SXV2GO1jFey1Wz16g7/WGsT4+
him+x6wZ9Ag4pxGdoCxQHMzjEjbyCYlq4Eiqe6hFN38aLsrZTFW/T8ry4g79prCKfRjFq2hGXBjB
sW7hO5I1R5+lhdHnMFGUdwgGUZ7g/k0+wXO89XZwAZSPzWTnh/KSOME1breU48hW+ubFcNqDG7jv
Rcfcq8TboRfvYVuQHVvCBOOVsEeMM05NzKOXbMcaFNsUl0urIvYgTDkNFEkzyu7h49bDNm3ic9fV
kI0nplbiU1DVhkx/YIEeHIiO8cDpC76KN7WIfwrrn5EKknoZAmVd/Wu68GYrI2nJ+sXnzPwwzgvK
2RgjXJYZ4W7W89KA4jqLocLBVli2KEaaDnDlkN54Ao6JgzHPf6vK5F2AhwxT4xIS9mTL7LNqwWQC
Q8c0Y+4rlrv9mD6U9SHz7Id9Pdlu/ngZE05cyes4y7o1/weIAziMhKmdkQl42GprefPSoOKhjl9K
nlJe8XGR68UDsOXOHLNj1nOqROb4w9j4LSHIVRvrM9xHsuFG5A6gSnHtmStR5xnWPsB7Zu6sOic4
EwsLBTLH71GHfA7jcE6n0ti2iA4XiTXrg+Wp14H5j+U/h6zhUZivWuK9dK3xgiOIqXza/la4uUfw
HUEBgR5uy2LKxRVI1E3OqeslQwtCsZaRQ2Jask0zKdYs7A61V/+rTe0PV9yO5hl0eOoA37O0Y27T
XbSyMBau356ZItLiENGHgB8nDAKFOO1WXtI/1BxdHQTmX55g6HdHRH39E8pEJN8zscDlj2styF2j
j85OZXT7MG0WsPyScoQhHj6z/RyXhbvNJa1tVJMkwHSj0LL3qm9XPOxk4xbRvvWGQ5A42CEG4PCS
MEq7mKElI5vdEucJ44SI+sAKf3Ql/8Umzsg2Tm5IOjd66nFz11ARBc64Zqr3rPxPZlG/Ukh8ZVnc
7GzBrh9GFYEqycOY4IbnGeLbcnigUnlOtV2t0y6VSX+hef7SNKnowkem+84xZmSOXc1cMBUPFn46
ba3EoC4zgdsBoihMFMvU5fs5508POXeMMbwaqbfNe+cj7a2r3YqPkgXVChNyoJnnzlV/SUfwYYE8
OLfGHy8x9iUPoWj/IuL7ON+Gc/5ZvUlFCx2w3rPa4i31hnszmt9OFL3ElnjNSRmkECegw6luRE8/
OQaedA8qXUCOQGdpa5tOJTDzQ8x02mH+yrQQtnM+/dHevRiu2S+ZqnvC3rLDIGd9GwMO7CBULOff
mpzZdOuWgi15+GQm05lFzlnPqjVt3QEN7Izd+q1r6gW8Kj3x7HTCFvLopZb75wxARMq6yxiJm5y2
jpkdB66sET82X+p6EMMPbSICWMp6mXNwpJDFlv3kXSYXHkABgMkEcFJMz54y3mJpf0Z+knAYjb+4
cNRiqFGl6TggaG4Oqp8Au4OAiRXP1VDCIia8L2cuiyj71Q4F2jyce0O7Dfr2SnJ7B8m12DJ6eXP5
Mic9f+mZ0OOWJi7QRP8fd/kKOW+DDMemGHQ8ODERbWbQDytCMZO13WbfmHrWVdpt6XAJRHUWXCtr
lnAeN0WWPQ/FF8rTqLOrjVe68Toyee9tN7hJPX1OCg1bkoXpdIJJgkeLNPXpOWBLzKbtDfgiLzF8
Izut70TK/bXEvNIokUAup7XT0MTH6MkWqqFO+kItCW83anUkGyEhVMY7+R2zxoqeym7mIsg/6AZx
2YzFhuxQWhL3dcqBBb56MWXTQnQExERE81AP01dQJzFIC//lUthLqy6vI/ygVVnzRLt89whqVzq3
+yoHYwiXVV/bYfEWqeAUT96p6/bEk92zrt3qRXfpg+EpqLIdWrWa4KxtjE4tbf0v+qtSmuHSHwiC
cINPTYvYJMAwrDBOLEIitMZGrKFJ7E2tI9hOYyMKFRgTM696iWaEuLhtpJGwoI9yPbBDmuKuB9TY
4FSKk5Y5Q7VtUffVdnaUriOXfUa0gUcTjVUYdjizxKb6ZxfxyazlyUgYME69fBo4n1rHWCcN+C5E
f1q7Q7KNiJ7U4jRhzVRUUM0b+1NLXMQIkGqLMnzKVQNQU6JGUO29r/k2qzhH5HIC5Ew7R32/SPQX
08V5m8fZwVANNr1rx7k2kW+70N3wb34Hx6K9hh3zbKr525D0p7jWSPg2odEEn71nHny7fPNz66kE
JrAS+oTcFhB/RVty7FnsrrymvBSu/FIaksaKVVprdliCitPE8sgU+GgF4InM5JfPy3+9+Zunxq20
HbVNNeeNMjyvPXvp0NkvogHze1zvB5M1u4kJU1NtuWjajAe0A002ovKnvin50KWFYSAnM34MSf+N
sOKLsbvnnGoL8LP8ew9z/pyYhQs/X+iZeTOp7rSGRTLt+6Klr+wK8cp2ehexvSVb5GEOiLoDEkAm
x3pE2J1b7oo1QQOEKZCWoTM2xzy26LIGqqZ3nIbuzeonvAmpvymw2pleDJ0cgJ/Dl2KW/2+5VlFw
6TGmRuE3k3xj4Y3QR1qqXNZ2f3jA3gKNfFXYnYSfQ5aP3JVZQY4TgAcDCxlB2WITg9Zcm9bVFZSi
lAKQ+1rEfUCyzZhUVw+JyzI8iYlrXNN9DEMAOJjnvOIMuwqM+Mwpv7vJu1oYgDiBqhZVyyWN/iFX
SpZCaafRGc4hiUMy2rRyWAfa8EcNVe7bgGm5vBGSeW+t6EfU9rYV3nZoWGVqxgpi9vBWB9aFP0db
+wXg5NQODgFqaSEN8twscjykaC7+kxLlh2YyicoKTHtd81YWSJKlVXzVTbdrDFgPQUv5oUg1h8Mk
8AZcYqs+C67bjWW4v3ljYiW3j6QGsOJn5IzJq9hEDYWEru3HxsWj7embZiA7h/GCM3g/U0ZBY//m
EezEWcGZSBaJaV4e7RD8mgC9H4jyBCPs4sb+TYBMa7zp1Wqtcd3q8YtZVUDSnR2NIJmFWfBJYsOD
bHSCU9yli5qudE3YeCxy2D5pb1JMv3jUsK6VOyZVQGS77ppF0V5UFCGJRymT4txULDMUwPXAObJ1
OOOXjA9Z7L/rpKsuxcgQDa4UgvEf0QZ/ysO930Q7sFCsXQjdLPHyvFlwvPwQJQNbkjUN3iGFMGQ4
T1VrXEXRtswtCRBxNdKkahLZCkbzqVSn0ggp/lhuxSBdFy0rEp5kd815nUEkxODt2tOhJIdw0pA5
2LIf9iissRTlKLXi3jhro3FrrXxkQ45Nx5fIVeXFmjqqc/vc+aRqIK52+vHXY36wCkiEtOdMMeEM
pxKUXI9/QrjVHa/ArZjKa5nSoBMp+g+81mXokao2hJyhBcmo7TGYIctmc9rXS09pW9V6R2SnSxAs
5EaF7ANSrn0xHia6SZSKONKNVm1qpz/p6jMJ5ixbQ15TUjUbKZizTuvaf8VfDrm2ZVJljbieHEIR
As011qFRykXtkQAc15cuCi91bTCvp6KiMvlx8Kzrs6lHOURVA9og2ueN6PqLRTJ9Ir2bHqxJ23vV
I58cGCh3U3QbS+8N+zdeFFo3qYaL5hdXw0u3HaxoYGORFr370a120qtZqJuZtX8pCRnYziIJHJGb
fJ8mAayO117FF9XH68qklw5JpCBV/QIYMcHmxT08v3BYrAGiINIrM/9XZv9KAeK56JnaDhUL6SzF
7xB/R124sbX4kZUkR3QEDmzc8sNu6++ynJZND6kiqcUtsOwLr8RM2GHyG1USxasDV827CGIzV6oM
0DQU7QN8AfNiqd+rKngz0nQrRL+JdO9XmRnzi2Q4FQx4PNN/TjP90SE4A+q0Tr1o4wAKRZ/Nonc2
NtZx+ztp/QqSy0hCA/4s9L4A/72O7tmsb0rmXyL/zFyS6AKHjram0Gb2NUtA1hgm/zC+bNC3obEK
5bCM1YVabdoFdMokVz8Prv/iBgnC9JLAPqE+emntUVVw1dQUe5bKjn1vHFKYgfCwvXdD8/Cn865G
FZ4Hkf8U9nSzxmsJFMF3hoNvms56Fk7GRvUXYThKR+8nT8U3SM1vrNwbXC2PEa0BhkGeSUSM71Zd
vVec6+Rufw6NfzW1kHFJyMbQJEDI7sMfTY4kOgBfad+csv3m+0Hc1CzhBWIu92EwN0XGZA1hXCiy
jXQ7bvqe5rIb7S23+lFOYEGiv6C2y4VlBDfV7Skbt5FUMNVZSvBZzsEPfb4udPEX0hzpVQzcZ57c
GfdSgeUYjDpYTpa5M/wnAkm+HZ2kG4Jww9j/cj3/TqzUATPGktMRgw2qPinEg0xMZnW2ODHHYJIi
meU235HoboPdrlULslg8w8N/tgUFVUkFWZ/IGn1MpLPPDRWNAHuwyLp3OaXVUL9XpD00IjqmCbZg
+dDLcW0g8I0gHErUssK16X/ji6GP36jYjj7jtqIH7GPYuxgsqcqaBwF3f6azt0eHcYQDCaC5OkT4
lXgDQufIKbeng9kLy3ief7hKnGXtbrJC33dxeklM75BR5TaUkjoLQhI5kwvWHQ2jTry2TApn2UWM
JzLtBq0pXr4NHBHAVA56a/4zo+monPrH6TzGWd61nTm6iXqTI72wNdeDRb6sxgRFz9w/MW5glkhi
IlT8D+wWbJXUOVKrKExpXYp5j5xSudU16Zu/vQs3KJE8l0ZGYgF7u9fiUWC7FAlHkuMTEOair44i
7PDBiIQVrqMqnbVN0Y4fkkF9EnVwvbst5925temAdSjEfgcj2dVmmGqDtoq5Qg01u45HY2HoOpaE
fteP8YUohl9VY5toehDUgfXkQW2Izikc2yUbTJ+FcHEBLohNuclgDll/LgrIXqCHUsnXmIYj1FFK
5M6DiVkp9tsG3QdHrvSiXyPk7udcgOg2PBV+/66UfIonpuo5Gk58SAOW8RYxShUR2xOOf5broogd
+HWysxOKj7yyL8yRmejXJzZNDI/995rHY6rDB0RnYFTKPwUBBUCjcRSPwNbcWaU+0xvpyCB9f8e4
Mp6cZnwPFINx30Z6Jgv4HNmrif+4DsJ2MbkuM0HcLT+eh9JVcuNTsP3rZHFy+5jTbf59gvTdU7y8
iY1oXkZsZ8cWMwzf2W4I7xkdzaoE+83gSRyasMbDSzOzRDpOJKbOQJaBcDS756MKWfxQRzu70q6J
MP/s4e7V9WfcoOHFRQUV2qGJn7qBfB3xVXZYGcqcdzwFiDbiR7NNSMdt98qO5hEpq2RgRsqSLYaT
qyfP5NXzvjlzGB12jSD/9GlZsJNtSLpkmhQV45acAexu/a30kFR0A8t8DeG5Hg1fBaPNTk+fgunc
uyOy477tNpTEl6YoWFhXWN9NBloDP1puejyvJJUnnGG4+W9iMDMWrc4JNf6ZFZIS2qN3+4o3Co1A
aHVnrQAhNwXvWoJrEO3rny7ZLpfjp1dxnsTw+kCoeZDDiPJWYc66E8Okbs1DrmJFnPlF5Q3AwxoW
DxUms2f/jqHw1e+FpOyKPzvJTsaJvlU2Wou48b9djGx4re6Ti7W7U0fiq96dhMEKmX/NUqATNRv7
Nr//AxzYhYog4QsHJ0nQ5N8mZfgE5oPRNgLlqXLvMj/TEvFRt0W4IfwFxTeIL+Ca5CFMkGCgBJKE
nhy9CP1Rj8g0Hkjg6hSL96TeGbO73Q/1Yqt+9N5kmZUwncRdugSFbPFRG0/elO9SY15N6CtnmhBr
AoVcENj1iSkaI/dgzLN+edea8DFyYGe2u1YFITheTKeDKTOyGV/jEFdLi5l9M79YxE0E5glz9Q70
xr336OBJ5QJZVwHCoofvJ9xtfLtKUD6xi9B93rpiusdZ+V5YVAdtbaolRhrY5jyK2ZCvOxiRK5ab
L4xRNiICDZGRpca4Dp170kfbttTukVbTHrLYt6u/2JN/DQ8rI4tbLu3HCCYm0MW8kCAuqZPvpqVe
xngbDtG5DsYlybDvKCw+PegG+gvBXD+4xBTNdL1EX/fuGMXaaSsN828DNGNKf4VX4gxSyNNS9Vwb
/kuXjy9ibM/OmLIc90LOatJ2BmybXmH/A43+aSApN2HFSBPKrecWe1IW/kymPLbA1zcL4T37ljB4
6jX3pymoA6GQQFnkTqCegPSqvTiFewahcdWNlxhfFGeThR+lpY2T+VNK8p4tSMRiv0gpld+t3P8m
AneDZMwOgo8wwGmm85EPBIjCIo7PpuPxZ5PXgkwAMH+kH6QFm6COOsCy3vDOaIgB62LMxfuE4S/v
nD/NGsNVmE4/hnbp8a3zUscYmphpzmmRA7fbwkkwvIxasywbNqBweE8wq9/L1vtRoJpWjvhwM2ZN
HlyfZtbw4tchdJmZt0SyVZs/cWTeUZYfo57kOKeeW8whWNgFr8tYo7RgRg7UI9xbvcf62P2pR/XL
z7/NZvKSEO24DcrszzXcv5wmP25QuGYdGgK76jYWVmkqUOvOtoHR8xpd+qerMUFC3U/EsDSuuVV/
1hNPfU+K62wJX8nYXzsY5TDz5qSlgq+rbGTOPqTCaj7WS8kAlvWr4n9SZf0zKvFS9zhH5D+zCI9F
0jynZfdr0QCsMlv9Ig7aw4daYZJf+ar6xENCuk/n8zy9RliCmd9hZzJqRKCwGcnZvWKRR5tptBhM
k0fsvsXY+Ak4J1+uSYlP4idyXeeap/onADuUEd1X1LVPAulF6epoWrlYuYUDZIQII3yDr9Id3a9I
ta+l6Z9HGV1dXZDPSgJXTTAbKKAlIgg0I10zrNO4fcl15890m9fB8faRab3xl38nrPxQj7HLJ3XK
0EgcDg12UmiZ3IFtQCV/wK3u88h6NlhSQ6Mwv8Y4+ZTLIgzOHZbtBa6I13CMnjMNEJcw/EsbDTtW
dugclwYLZLas/a+n1LkSzrZHTgubnROShzPiRx4D/49R9jh96XIeZ1eEtZi8EuH4iFMTySLGBJKd
93mAgSojXdymK68qUCJxdR/6ii/XNj4887W1oK2yfVkYHNbLTNq/1Wvmal++O/HYuToYMn/cV0RX
IIKqJsxNZUnJyfQ20pu/tJ3u0cSutR2PRjenOso5/ZYYYL3gy2h952HDSoBYzUrjzbumwEoAk/Wg
oj1epRy8RoWoR2r3IGMlB4GOdt0BXp0UGTmVzbyP8T0eLyjHbs7BRx3ANqssEFfXj1ZmN7fACzVv
jY8kOg4rzxePpOU/TKXEDJfHxDNSDqZ+eYhj3BSD5HjIXVhzmeX+m8pzYZl/qkY17c9mKVBpHKvB
k5owQ7psV/u0JuoGzS2pIuHAlN4WDokqCWlvyEJ4021KeyiwGlalNFcnwKdibXlM/60WOVea9HOU
1rytJE4L7Ti3KbyhgA1aM4VvQU57Ct5RsrxH65zq7gIH2gy2H1GPYCtC5MuzNJHHFWgPp0qvtZEP
69InesvbtlVxkEp/oYZjEtzzKwY6yQvR1Yuyh4v5kK1/j/iCbgF8vbPSqcRUMn/2Rr4qohdplv66
yPRfow0vWswCCO3WBo39U4hBkLFx9yBt/ckRj8bWEGYqxmMWptKBw7+pJ7RFKOP5fOq45zM1k2zR
usWDNc9hFFRJvWn0zEUlZk3zdcITmjc1dYZ3HUyWgNVAKFZmy18/mYVYrY3lyvl1dVSZdsysDmPj
Y3KCN9X6H97sgsKFg3DAR/prk0xZaMAaCx6PUO9eWeLM+Uw4QuwdEMl6jWjxJCCT0/1SaMeD/ekU
DC7idFeZxzgWPbOQmPWZw26WCfpz42BOKUq4chYpQamINhXT1CVkZyqDjpg+R535OLADTT7nH+cC
R82CDwmoe8/SsnCI2nWico1J5DQ5pDDGfsceNc7fDRsP5eBWf6ZWnd0J068HHdXujasWRyfiz9H8
4SJbO0L77G3zr0O/pExma1M2+9EqnbU+tt1IsM5t8h6tJcSgjNwoR1M0zJPY6ya4FEOBomcjgeXX
f5KdvTKDied5oHqK8Hgusb6+aaJcZYFGorN9nwR4/NL4THRySevwKnzrTcjo3WraBohn9BPkOkom
6DQZhvrMRe3aMOR1M+11ClD1Cdx5bl+/D1YKh3WMNr5w/w3c8XWGRn7Mfd47nBL4LSVLBq5D1nAv
xHlbJKNGUMwXIDlqjhIJ9U5ehZnvETVcbG6EBYMYnHrqKgYDrZ0LVdBQ6amkKEY0gaqxZB6t2161
cVTMtkvQyfcoMNdq4C3QMoZKA7OePKpZmlBrx+DGl6oqaHNU8BwEER8WkHOiVqxbwe0omuQZAfin
XVNImIy356UbQcdeuRkjR18VzBgtnmDuhvhbG4qfhHUf7Lj4HJ/TPuEBmirtHaVgv4iSIfyCpc2i
qVjXjtnehD7CKWugb3tw/R0zJ6Oex1zDOA3739whrWO5r8QhtwlIKF3wCCgSalVlZyu5NxP9M+Bx
580k4Ydh3jSDfbMrKlUWbqP5Kml1191ACKUpinQdpMwAQg0wiiD4B590lCzIckueqC2ZgIsajzIj
Nd8DfWX2otl2U62BxO74VP1m09iwNqXBnKSeYds+CuN1OiDWbYogXc3sSmxXPWeVcoCBdOHVEhEr
Q4/MRlD6mPpHYfOQtXdvYmGFKmpTuka9L1FaNZWOWi8sn4ac4jz0HX+jdHd60zIzA/94RsjNvlKn
dlI2OV+VyzlU2mI72dXWtBn5JA4Gkuwpla5YJZXRrqYGdzdYOWYmU6ztm/gGTyABzguQ3ufX8Jp/
odUz/7q4UyuPiad9taJpV5aY39w84q/GCR8UIcxc+eJ3Xbk2XOPRaSbzfOo41CvEhOLbXVWpYS2i
MOSaSuN3hq0/0uzh9xn+rZ4EnHYaFPMhyUFYRap+bvvoBeLoaxSC5Uuj4DPzLn5BQq4ekSJlJICZ
8IvY0C4cuiJUeOY+sQPeiiIalqCNX4mZXeMIOGSje8djDkyDaXSEMrB2Ewyg6B5Glu2DXvQbZ0Db
gV6ZzD2KvBU4syMew53OnLKvkCBbTWWudH7DejpA/63Dn0zXT/oQYSMIpzuP/AU5wkJWw6vrM53W
5lRcnUxG2jGo1JhZNAR9MpcH9KmPcJRUxApKrxyqJZDNalVVVAXRwBir/3NJmI7Rc5lC5FuWPkBK
Yz65WggGNJ7+TysjnSOsJeGnG4+RMA94NJkgxxqZK2yCGsP7qBrS0xzIDegpeLlH3X+knea/Fv2M
jzMatG0aJ3TUg92YtTUqjLjy1o3uHnubksyss0NqGsxhgmLb2sVLqI2fFnW+OSGngVfEDCL5LhJ0
i8IFHh9a6Kb199rTXnqoBlEun8U0feMuG7r6u6oaEKfBxHp19jz72UXq3jEARkGjn34yG83ZerQM
gqFcjN9Vhhu1hR84K0U6f9/oi2ESH6kRs9Yz+h+Ui7vJK3Z+5J4ro4cAGMJnLwq5DkZ2SVlHahae
u8/R4oLC9klqoABNF5lITut9p+tUnwHrS1rlHImZBrKPmHMmzRnnXa9hTou66msKnAk2ISRzj0Kl
oNcefUoOVHocBjlGX6rsx5Ay9oRDvTYBi0PHN89TwG0dmtOWQeaMu44K1gPtMWmy1dVEzYa/AZBS
IQJ92dnlP5SrBCoNzJWVm3wDXcSN49xxapZEqeeXsQ+OfGdUYODW1tEEwsPGIr+oB+tjHvpy2+2x
AV2GjJ8fuD58gsOUueDAR/OfV3ovSjlnI5+/78p8Fj09ii/VZRxPPElzZ+CZS9FyUunzNFrPH6HX
fpmPWDTvoxtz07scYNILP6IBk43vW79Jy97FNp3VK7lIkFRJ/6P2zH51IAW4QelhBvMl5HMew/bi
RHiiQHo9GRKtHl8z0wxiqZb5VUnmpEy8p/006C+ic9ek9uwqWX67nY1UQctOk/xlWk91Ybf+KiaD
owenPU7huzt5G/xct7RTP1ZCRYVTuoLovmsicUsDbGhYWJ6JeiGBSSGr0sl7W7hYYznJxZFUudTb
DZF7ZaLPEspXYsGU871yJvKtk786118jl+QD4pF+08AFgkhH6JPZzVyZyyjdsutGCkdQ06zSBC6X
3oDcYLeAZEvg1xUOwsL14r0C2dAil8+x32hK/2p6/ai0D7dqyW4IMwzM5USWTbWtcgy8abkzwv5B
jO5BpCyo4qUlvH+ei99SqUuuuAm65CUIPJtm+VXLEBlWgXkUwbCly8LXNeDxNsRwn0h7A+bEEFt6
zMRQf/Xdh1+tUP29ASGiESjXWVx9+2N6TVz9EHq4jEOdUNDRWDo6MYs4v97YZq81DT5ZWHXtWi+C
957X13K7O8Oi3Th9Slz7HlIaw2RMbtgeaSTaD4yzeUCJV7633+qQMn9qQSNo2Y22+bfV6gmlqP7G
S8FHNUI9KAf/kqT/ZJzv+gSZKdN07p1aYtMIN/mU/wb/R70JeNtjPlKJeISSmE11G/ts5YBtZdwE
UH6KgQh32D86SrMWfvGUCowIIWeEBDimQZmLrZMifZQz7NucjrXVLYNE/ZkVrsqqYCCgGdWsqOQ+
IkYWR03DiAsOYabz8nWZsYcNHa+DcnqWPCtWb/Ub2sg9ydRodSeMr46B5qTTYBAM3bYfoMXGApQP
HoptEZGLhej9NCFw8OLx2wDOS6oAG4448RApAVwfGHFbNXlPHRbPMLM+ZvNKK/FqkSj3a4Y1Z7I+
YblVP1UImVNL6qehHp29Z7wkmvclDe8lVeZXWvXhGuWmJ810A/IWmCEFurIS4A8j4zWISvsQxd2K
nImDnSS//7F3XkuSG9mW/RVaPQ94AQfcAYzdbrPJ0CIjVaSqF1hmVhS01vj6WQhy7iXZbd0z7/NA
WlWFhnBxzt5rN4DHNaQCISiJGd/13bFcCw4Mvm4Uu4bLV26y4BbjD7K79n7K8DEXZnsXDd3HkIz1
0evK+8yPQUyXAZKinI4R8YYUEgPdjjElaA5ajLloRhBh4FHRt1zILWJdYv4E5G29GDMpw8IZy2Tv
es6XMrNjC1nHSrDhNQVKMxfwGzWWBa9ASew6L55BR4cUHALWFp4UIFtGCJNBz+jeja9Nh5O2iZ2D
T1tin/dinbh1uOkqDChx84TG1F73HWVvoDQRhY4vGy8FE3klli4LTVrR1EstvWDfQvUOFyiAUZxU
IF27W1ul1nJ0T1MJRCAq9McmooI4WRbEFXbRUrJPMt/yuXQgE+yNicU/FMRGTTo256bV7nyzmJZe
OlFU89AFjJRMAJp9T/oe2m21hSXSQeT2tZ2OxMutJQL0bOMG+kuelJdRNNsRJAL920KBFRaWRDiE
RMPFVS8UoGdy6it73haPXrFkG+rr9JMj0L+LOPNfyFx4LJrZSo2lcjl44EKrjyrNTFo/8meLnUBP
e07whDK0rr4SN/nRdw5yfjvYlYZybmLvHucbEqIRL1XvNwfPf5dVdavIH64KxlPJIneBSOxdtydo
jga1YErnLAMYNyMqkSZAAHyRd9oRj1LwVmiPkT+8yIS+ZDe6K70knQweqprX98tFPHrZ0kNzgb6L
GxHx1THpBj7eV4dy8iHl2ceApegCo6+N5NRjq1r5d4WUj3aG8oQyxk/SZBYBRWOf8dty5xnQ176E
zx0Fsooujio+I71Goqqc7mYry+KuipHf+Z7RriTKtSBMvjdRd6sJxpwyhVuWmqif0SJQXusfBqoI
ePUgQRkxe48Y+l5ieieCxBh0mGMhp0AwlcZLrYyL0RR3AXb0g25CIhgq/77DvOsCwUf24NUAUqpL
pCdvhXrnYr935h9E/3zNboWdO2CBtH6yKf0iuCENLtSxsGbNSOca11apngeK9/P2DPsOWqsIUr82
+eBo3IKdictBbCt/XQxMJoZ+iHXKwThOoZJaZL9h29HTzlkQV+SuOxgatJ5mVcFBQCm4yR0YcS7g
BQttulvWL3kwFMvytZFjtk2DygKFbG8bn2zRUS9e4EaSndXjF4g4Cx0SkVU8kjAjh+qYU/weekru
WkpBpkKvAHi436nJpxNvnGiuj+C2J2R8VHB6qha6Zq56v8yWWmk9sNN4bkKgGIRs5msYkoYqWc0n
Z2gjEzZ3755K3c80R/OSjseG0NSR8EqqB0iWE8osyn0ze7ytUXXgW39QxcePLqk9ADymGZg1BNja
mNkLRszE0kxMGOqj7uQX9KQnQj2T+zFEOg3pQzbGvhEk8Ni2iT/An7GaFJA0674cmRFY5zWEykTv
DnoXRRjqAvkFua/U9EV+MuDZLcek+Ahs7qa2QjuW54RwDmO6IV0QEEDB9koT5qLxfgZlvDWGMV9h
H2dzhAgQzZWCRczmR1Cv1VFO30hF9y3oid+j+KvpDSayETse9duVHtKb1ylcpzBz2SjgpSRpzloU
eXwOUzaB0hovDfnUi5guRq+DPKlTwuuKJCYTwSU81SaCm0Slzdj2ixQnILusvj0YOOBYxTLLxZa5
bknZwrkHKkbNrTVUL+9iIHV3Nto6MQpGWpYEY6OTRGHU92pjDRx7/AtBDga6rLUE0bKDa7N9IJE5
RXJmIzJAcp4F7Vmgt68ZdBdXblWaVkiKw3cQPBdzBC8z4j8SrF9Gmdo0RKdNE2K7T1JzU02ZeEay
OTN2c1fXj0JjA1CGnC2kpY/4EO4EncOz36KOymexKAknzirolLuXAZpniXrDJiAgnUz9RWlmQ7eU
XIY4ADTgjZr7pNrwcRAwDMKMuQ62GT3CenoPBpKTShrn86YtBoQz+kvgKyt2Bx2mUr/mBgZ5wo0v
069Ktrdug10kzsknDiH+OfB+MSvCrWFZQMkdYDVgG9ywAGwhoZWk2OKAxbXhU8YznRwRf3MmswIx
gP4sgjmGyadoS6/jKUH1ZrsoniedSwdZ75sPVYNKBfuIFn3oVA47hiAXENX0yK5v4TfFF1lh/pqp
Uq50rs4buHwlAhPat/suxL1KW84xB2Tr+EwJRKCaaB0whLTL0MmePJeesVZbj5o2R92ZMFoAQn0F
RnvbaZW+8xpW1KUCAQvQ5b5BLiwME95H0G1909oiHHBZgRUvuibvG7s7lg4a4Iryvl8bp6KNH6QN
33pg59vmMbChNr/YnX+ucvOJht7KtyN30aX1u9G+u3jszYaboUjq+x46DtFqgbxJNJrLUZFWNyzc
QsK54x+41JnQys9ezwh2UXTm8ecimlMfCaHh2F7iS6ZZq8xklkC4Z7O06XfVShZcMlFhv4xh/j3u
IcOF9GlRw3IhFf146Gz70AP0MKN+n3QmQxyFuFTBp2vAdEmFbj6bxGM858GPGigkv8oe2CMcq/BS
dOUmjx4qICYLAtP2msUmbKRaOJdoWJk7nzl8XtroGOpDSrpKyS9s/QlkZ0JBx5GGnkKHSgz2ZyH7
76Yen4m7jFiwMinUDUKartOwSbCVxQnvWTXX1V2XdG+D3x2gO6JDUJiH+ua5S5qXWg/ee/BEuDSy
tY21VAWGWLkEvjUwRTQJ/pWywYfQTdAUFBhlZUocus69VmVLgJHMt37dLfWg2GQ540jpmI8CwLLW
kTrS0DIEaSBmChWFvoFpfqW5HasWRAULmtjZKhXVRkcuj3OMnq5J+qSqglfzh2WzzQ9J7GJgA4WY
zqlDEZ7ZHIelqYChWAy1oU9jgytukmiICsLJFsKn+dfgKR7ZX6MuRWpCYalypjfCmGG7UnltTKPe
OYCn9Zh+TSg94FFOdSr0ugGs1BevbvwCPmKXq+Zopk6/ZIMNTNN1fkLfeyo7SsmaT28vmSWyyPhp
B3ItrWwXzHSki1ffBHvWhJtJZxZmBTSsEPqE2zbyhi3csaWehvRgC5osVRq+OIH9rB5cx3sdRkmK
iAdqMzcOrdHsNQSPd5nUN1y25VJh2lxgvgcfj3w7daOvwodRUVvbgNbPwmhYKk0uuZhtrK9FZuL3
NKnGFVqyN/XKeZU9ihzXmpWoJX47vHS6oe2QXjRy7qMKoKR5zf5UOPY6ZGGO3xRpZYgPU4Q0qyoL
G4UWGHvRFCtRV2otCMbDt2wQjQQsz7IeyY3ql3XUg/oW+sESSb0OSzJXBB5t3IAhcpwCI+LBZLrq
iiJ+YPhfzRVFc5BPsdG057YeLvBBfrD/b5lvkid/hKDk+9UtsZS5nuEmCMxp2RWQHRzN4ZYwFY3a
NmCtIMFjTnW1kTbKTj8yH8LOg9rB0y0zfTajPHyPw2G+itXGYe7dOFVZnSPZrrLR3zfTXWATfhfi
OFjFgYgJ4IpYIVek51V6TBXCrkzGakrLLJS/elxPt0CYZEtLzs+bbKNp0L1zP/8ZC7Hp6Lc+mfX4
YtRYsA0UIQuJixyxjU28gJOEhMesvQyS2hhlVPoQeeyVfrT7ytr7iX1nDsh56qjAYTDKI0yoZTfG
BkMxexi625Eh1L7I1ZsfC3ZkMl1rMk3Xpai+JqrUBx8T++H6J6KOmOtM2gqA5Fnb89GUWslyph4b
gVRS1c6jhyKCljRzzyF+FkVNm9r7VrJ2o6a/dfzgOOpA1ga9MpYaNQWkwQCvkM6qVdu4NB1L+yn0
qVm3QrpMfuFGBWs2w7RVHIAQsijPKqnTZZ/G046K6YOmK24Ex1iNCC50suLoto7TRrXTASGvJP15
8+2X//j7f/7H1/A//Ut+nyejn2f13/+Tv3/lBdkeftD85a9/31zy00d6qa+v+q9n/fk1f18+/a/z
L/Ajf7l9Wp//+sz54/7rhbz97x+//Gg+/vSXVQbVb3xoL9X4eIG10Fw/hC86P/P/9sFfLtd3OeOF
+9u3r7yl+8e7+WGeffv9od2Pv32T+vVA/HYc5rf//bH5l/7tG7FReXX5hxdcPurmb98s61cJ4U3Y
SEts+e2X/nL9V/NXIRxXuRIAjg113/32S5ZXTfC3b5ph/GoqSQ2XodcREsTtt19qQBPXx8Sv3NNK
6bqBikkng/Lb//nVfzo9/326fsna9D4Ps6b+2zdh2d9+KX47jfPPcpBRmo60LEn9wTFdU1k8/vXx
GGY+Tzf+R5eCSVGaYroJgNh3lUaZIHptkgojVL4qJvdkMMSx0FHdIoYmxN42Phg624qgo7xKr39o
HDQ6Kv6UQbBOCFpGg+qeJ6fEBgMX2S+KemmMX60LhEErgK7RwGE7Fcd3vk4mM+6/zm7RD9YmvsCA
/yXjC8hW1jxkH0M2Gx9o9x8o6X4qK4DM16KWznwAInbMF8OS9xnrLZ1Ji2cXg/7qK0H8HJ8DKAdA
QjOxnpK3WJKWwahI1pn/dRD2bn5lF84JBNiOLD73+nCjHcgUAUfDXjtPecsB2A8exnBW7AxrEfWo
6zQFfdkhygvnnijSvYvk78YQQwf3lT5mVp1qu7wbvJqvRW92GMaT8NROJfZpfsKUlKza+UfHAHV0
/S2DQgFtTfFtPRjp4vqDqAj7OF7fJ8rbpP1ScQtlTSXAsX/Mb3J9d5TzF1IqllnEskR5BhNm14z4
R/nikVXc5ml9P/jJp7JL6nEl/rOYRoqXamc7VTAzW7wTI8ZVPQo+3QlmhoqeygAlnSI4t64b1uMM
vKvWCD6jThuJEbV3cOnvJK1na/A/leJgKgH0pEIechOFCc5HeGCZVmAJ1MclgQeQXkCgqNnqDEfD
WbYSeFkLSV3OXyrvh7eip+1SV4jrIxapAdkJU9fmS9PjpGg+8gGNxk5MYuqhNJwRwBuvS4oeqXja
71l/BqRhto3Zr616CRCKLuR8Ldd18nn9iLL37/pKP0fzZWI17REPIp0YbBt8pNaGa2GoVedwKZOi
ynmM1cVxbUpm8MuCJPocOTjMqCx3NyAyZmPHWfOhHdgjGQoGy6Vsvk5qnSo5V8apLCSqUHQpsyM4
deQJj/anN19186MuvVDgiQYTNC/67ZUTF36Pg7pG0HA9YKDpELdytrjJqExUyKW6Oj531imm+nTT
dFRGtbaguBZ3n6rxtFXf9reW4+ypdHIrd/PliBRZRs1boiauMfhbxQDWKdPHVdY26+sbXw+3VZk/
k/6WCs/RLTiwMeqo335R7HGt12zwdOvu+m21nFt5UinCOYz284/2kBhbVVgDMajPsmO2+sMw+vt4
9cfxSf3D6CQtaQlLF7ZyAAOLP49ONr00uEQlRTzJIOOlaickuyW0eefr5//rT2PI/ctYyKcpk5FV
GQaoq7+MhQZ+X7M2aE5QJiabivvGB+OBgbABZKjnzq0GOmC+aP71xzKa/8uPnR//wxCMELCuiUPk
Rzr2jmP+GXoIWhru9n9zNA3zn32SbZpCSf7T//oDe1IQyrDJcC+ajESdd8Ytzo3tnccc1U0ekHiZ
TNz9s6+pt6xT6ncLk7jNzHd3//o3G84/+SrKsKR0BIdb6vNX/cOPxj2Ht9Eq6Lp57q5TDQZgaLeI
yRfz94EaSCZRmR1RT/1M4l1HviNRSK/zt0u9cFtFyP+5yN16eAFFUv67A8Xs/g+n5I/f7i9XwhBH
mj/oXHdpjEQNJnRceNyk81RWRnLXMsH58ywWFePGEuTy/pujY/6zL2BbjuRCdB3hyL8cHhJvC2hf
I5G5tdrVFRLXLoYrAdSJmXK+TaN5dOFk/ggrtMEd/SPX+VFr9MzYzkKpcwKHNqv508ycs3TmS9h9
j4yGISp6kkqcjcY5hx51TW0sPMb/kKorM3ZsMJHQjaunsFy18XTUa+tgMlNm8zQxz/KRQhvbFnd9
MJ20tKUSkzFM1z3fLi3bbabyQxyqE3BfE6U28ki9W7WBwYn2+/vrlGK4ubPU51tsnmqovQa8/J3E
gpoYFgbRCWTSTe3jVW+tOyurSa2bheSMovS4UFrxhzb+aKzqezj/1Gie7FypTkZAQlRifBTW6Tp1
VMUlMdQj7eMNEA/sg/NkFePvnCPeE0udSzKxPQonRAqC1aZNDYdnjTBtp1tqFaXaKeL20P1k5Qrj
hToSB2ueeiY7ntbonxgrr4cM64SuvoJckVvBNXH9mPkivq6oNKKPILShvgZUhdk5/rTnCzeYD30v
nbOiF4vinCu52zYMLb8tb2THHCrw/wLhwlXGiMDRv47toctZyur51ZQWWDoufnsVc4gqn67P+9fX
ojDmQfbPS8T5JmVodGzXVYb6y/iExnaaBhK3WeGw4Go7aJe16T9MuLfYhGDrwja1KHy+UqE7O+VE
n3ZvPwQepIt55poPBfGUFw/Hnz1ywcwHgYbsvZWFT6Oppm0XsrisFKf+eu+DTcGGJCl7wtukyAjq
dU5hU7a2Il3ss9HmsaHhSEPtP1m8VJsP+/zSeeFJj/6ga8U2D8O1DI2TH7MCyUPOcGZtVUozYR70
ujT5bCZoHSIND7TgeLOSa0vK4burD0RPzF3L5DOZj/b8zgCy6CDWxb3OCmhg+rmuGKuSuTL05ku/
5iL0O+chzZK3dFYFVz3roDzRH5O8PjAEhovrxT0OivSN4I1wWZMK0fWyduZhT/PL7xps28qggFNV
5+u1LmdrtaJxHAebXncer2uSAcAD5b/HRHCfjCErtdx1z2gdz/p8SuZVRmVydSbpklTLXMjT9eNd
Ji8qr/xS2BEl4YnEgDHLmW22ud6MdGo/59Gih0Xrquah55vcmClrjpFTq8HZM8n3vt7yRcVhaXvn
e43K9vqXImJoQftzzqoA6yIPOyMXflNtnNIgdkkDEGmLz3nUMWaB8LyijF3/x5CRuq5rH+b0Fjru
U5Zxw/EcbeyzjUSup0YQP7hGsBmj5HPJlMjUfOGzGLtJCz6z6rCPUI25yyDLWAmxbddVjCugC8nh
DVW3u7jeprjkxhub1VdhaPd+41vkjEef1rzGjOexLbbm/zUIDfsKweN8ww1hhwWluWsqGpBaOzdS
ebY/7yIAQ7oLp+pWvm5clKlxZpiui1qdr3d2SIeryqdLE/RYZ8ixYw/62bScKjeJXqrKfAIP8Znk
XJUq34NBQNI5D0Jp/2KXc4GaDdH1OAwE8Y3x7XVBi5uNXLbKWGgKF0tlUHKc+9LXEeF6z///bbxl
/GHw+4dt/Ln+Cj5+/HHbPz//t128sH6FyKXQMFum61rG/MhvO3nD/NVibw8VzNZdU+ryv3fygodY
2iiME0ggWeuwvv19I2//allAL1xFj1Gx5uSh/4d9PA6SPy+obFNXNuUCqXhXlgskVP95QZVPqrVo
Me8Nozm4A4LZKWr3qdDOfe+8dNZ4nzvyolsjox2i0Lq8RdTlbIJqKZq2wqLlbVyApnejhnLHq+Il
rniHx0kc7tE3HMv8VbV6u6cM39qTokhFwbyKs1tbm+iiZAXsKSPfmhWYn0ll8E+8WzuPsVMEhPiG
QrN42+5Ny9xVoeyvsRrvxrGVywkHnjQoYIoqdUibRxtuBYp3zo9UCNUhsLx7q+nCbRJSk0x7a28V
/baOUff2KXXDwtvaAd3nCm79yp1hgJTc5t2Zal2MA3N93zfwTIZMkGOIdExlNqquvt1GfrHXqTc3
BJlv+PLdegymvVFGJ9cPdOQU9htoQijs6ZWHil69hSo7xWPLKqlawl3jDxOAbH3I1C7Ukp/Zrs8Q
J/dDtqUe/8POZwuFUWzI+jkQ6vcDBy1WorL44RWfnZUMNxXUu6XM5Us6Tp8J9os0eXCS6Ks2Iqot
JoeZLNQ7kcOyGyd6iR6UDyP2V4McaE+yIUoYkXHM7hyZfBel/hTA6iapSNxjWc8QIl0CCh2OGx5i
2zmEVTAt8Fng7JTxOcJqEzgcbthf+9REuuDMx8iOmk0Tk5WaMzL7mvZBPsIytcWBPWl5YBpD01gF
j2Gd/PSxa7qjtkbG/FN67LjVgNujLo2Hip4xLW/YrihDVyWxu77d3GUW4lFyxT/zhkwzS3R7h33O
0AB877KR7B4M5DRdKbxEg7Z0VLqnAHxA3kn0zDgixWhRtiGoW4Zj/TYYw0vTjy9T77/qACDRaLSv
Zo+1ok6zizUiIQ9zxPxNfwiGeE15jCqBTjgmSqaTFYMfLfuMFRgglqQ22VxAhWLLZJ2EySAbx8+h
8rql7P3T1CQbr47JD0uGHewhue4daH7a4FS0t7o7qy9fnDpQu05zd6MblOsyyndGAlA1Vz0SutnT
FK7rABWGo4qXpuqxDOjuyodCf1PNoPO8/04nCvO4iI5t4NPYBF6iTPVcmdHPNGGZMujgTbqw/M5p
+EReDR02st/Gwd9C330ruzm9MNRe8BirdRONyCEDjROJhm5pDWCPi+lUsFhZG5N8NIRz5yQlkFUh
jln9XbZw7PTWvgSkfhWdi/9l7uzJTN/3GaBWXBjPgaLYM+jLTqc1NOYn0qqfWytFxz74C4jGE8ve
zyQwbrPCfkrjJueOq+4sG4xGnV78RKIh8Q8iQJpLQqQWDE9UPOjSFvkBKfyqzsJTaAJEHA+N33Yb
I22/FxaNwKZJ76l9f8ROd6im/K7q/BNEXBQJdoZJIL4bRncpEu7HJpUtFw5xokKAwI/ru7aMdi76
5E3SqffeXpdDH2+HNN1iZ2ELPKhdFGgriqIwAaG4rlzOau/n1V6xOl5M0ELsAhq4EHgp5r9kzq2J
NATbE/AePrrJa34ea3RqaIooYODgDRtSvC03Zg5q3mnLN83O7zj/vitu8yDYEVzN7krsaDY/kLUJ
alwWn42012hSEEQ3yPBiHXFzJKjU5Xt6VM/KGb1tkq5FR5MQOmVSioujc9Hn+bQZVbDF3kv5Kky3
+ownD3qankE9f7BODLQEtKnfR7jysYl1T6le3gGkem5FDTqFwtaNGTCeRVYLV5seiadtYmEQE+8G
BEqOs2EpP4+OfcynelgaZf3ph/oxQQ/FmmtaNsQyoaQ5pzTMsdJDnAjzx87MdoGnH/zPicU9hxZB
t+lzH2EsJtf2C1j9UfPYB1i1g+eQkIfahK6FU/U5KXV0fSAmYst+p59Cx3tcl3lAx7t8zHXz1K6Q
+TCEw/fvUZnjzkVrYld3RNB+uUYPB86ZjmWG00oKdW8XOj1aAzFS2OGbkbfKPZQDzbsiA2EWfo/y
9ntJeveSwlgbOmuj37Vzp7J1wRq1QfpY6tNbGWLZksMxaELISvHOmwqPpSdVa6BVC6ICNka0qWhJ
8d083la7dZR5HCJ/LlOxQAefEDGdhc89lAA8w7TyEm2divphktlzFOUBvk/zqbcptuE/GY8yIM6o
wJCt+wXOvVycatffd36+J/H8xeVukZGznUxnNaJUsbrmmEV0iIdSAYiXwVvnIv32hHiZRvN+6vvn
XA8fC2+Gp9TTEXYhKo9+nQ7iJeu0ZS3CQ+g9RUwJGysvrE3KEEplYls5FyNg06Q0CyqHiSdFYw+T
J3ubHIObFGXtjZ3IF38genaig1z38XMN43yZ4AleZoHATtkWz+jK0bBE75NVrz1HbSFz3cmeIMmy
M3Ht2LDK2+yzGsKj08NfRrl2CxruNcCeOGDoK3SDr4zisXEuWY90QPgYp/0Bw54oyp1GRJ2ITCK2
eyhnrjdvAcT3lI4G1VlLZ8BFlsA1g8zCb59b0OHrrkcFY/SFe8wznNZ1mJRv3ZJURoKIBMpP09e3
QfiIdAT7fKtPxIMM9DdGDNYtafcrNbdmp1Tqe9KMxboFjWkT3X3AcvVZDpiJArciqBcV6B5NIIUY
IhYm+nPwAQJrBThPrp3JejU0VCi43r8w0mE1q8b+4AmoENVkLHDyI4a3xJk4EwRCRfNEtldXgbdy
KevbhbOgPe+jtCQV7o6U9ga6JfnaRmIdWl8/dr8z0o28pC3cXnwhg1WkkQRWJysCARimhrg7yCI7
MxDTPieViCwwfZunYbmkzH/fk0xwAztw3bnqqy1KfVnlw9P4LCRlwsL36QLBmcXe7O9xVWwFtHxV
Btq20dJDHPvwtlhPLFJKKxpKMjID+59mXl9o0RLjjEiTX4lAMfGfk0Z/dGpueELPZ3JASzBCWG9M
n7hgCAx7Kw0eVQFRxqsx3E8dvDjANtM6COHdBlQ/1lWB+Q4oDmWLpWEmQAEeCUQXW7197opJBxSZ
g64rIDJE9RtdZZrMPo4aD3OsNvFSvafFr1K5MWLmjzzjHrVt9n+sIvuwXggshzdtGzy2soy54VCR
4yuGjcqY6Y4LL0yPpBLldPVjlIo0iXBJbxuVPtrY/yznySrI4Ki8ZA1B+qtAxMaS75jjDjKkt5vP
XD589I7zWnHUOcnIjUW5C0tU5OgNtz4E7UrPHqxxOntMemHZbKl1nErgx8Iz7gqRWNwRAUS5wXqq
eweYbvi98M2LjuHGGO6xPq7qhmG+SEd2mOyA0bkQONqj8u4XmmEeRJS8dolAsJCh9JOHPjCwCRVf
KEW2uevfh5g96RnfhCNcawiE8Gy17+1YyWMTPiKnBbM+w/6C/rnKEyqSVfuJUqpv7LOHqoHxOD+k
rv7Q4LjdTtP0nlUek6YHtsVTK+yZ+3gkJksrnO31BDRWeUBU8jGCHwxls4n1+KK5JBOlc9nL5TZK
NFksBFHZyA/JaLaYbdH22DfVNG9VpO6tiOt8lhVFIoNIO37XLJ3Lj9iYf0KXMKAIdcvBHX9qM2XG
Tl9dNO5LDbPPjW1kj4YBooy6xFyUzn56fZCtiSW6dUv/B8Hsh7Yd7oyEiSzoYHqhHca7vYgji2ID
fGxsLm8gNXAVwNMj+2mL218sLCxnlp+vcuylSHrlBql9utCGMYNzSTwWyw50bPaxMOFkaNN07qRx
T6QSvkTZ7S276mEhXbopi3YmEpKlIwJQddQh0TXduNKdtkpP7rAs38oqPIwesfDIPch7QVdQG/tO
d1+zAeq6gQws8Oqn0lInTQFcxQUxovqmwDa5HTU6Zt/WiB4mouJiW76WE1su7m3KElawjyt97TTl
KcSmE5+6GA6/D36mC9QqjPINcsKdCXMDT0f3Mon6bLr9j94Xe0dZ90NmUamSPV9qvtPmPWBLEyme
ngffOBoearcRu2HvXwznBc4aja+yOgiGe1aW5ZbzOy0rL94MAjFz9MM3SKCsUjtdZHGyp7L92FXm
j7JOz/Q693SysE3Rd45fvG76HEMIgR6bGbag9HuRhbbeBMjNjwh5tG60DsNkRhwnzgLxoWEN4yID
MeMtsSTt44kZPK2t5KbsxvcsYIig4POzTKjHOTpLX3LXhjl9RkMftzYqso0KtR6N4mSl07mIs4s5
oS00kATrmEGqgZRnLGk7itACSu2yjMNH1+3uc884mB3kKNlVINHSo2krgoXqPWk85WLoTCzVQs5N
QEIgneYcuaT4WOg5WpeVjU/Mc9BYI/3PcIbI3UhNvcfkFGkDQ0VGYmqpz7M1wbess8dhJMSxr+4A
ehKpVB/qUIffFhUzv2zNQDw7fqa9rYILEudb3wK03uOUDkrV7mM6YS14gZ1l908/miDDIm9XxcZN
HuksY4DHXI5DhrxzS9x1lV4uXSZ64BHjPnTHR7PRt3UuCQdwnvX2NFn61nYtHOvhJRokYs1adWzg
zA5wf/MW1wMbktY8yNHGBw5iK1LOwqrHLXTpF1CJqMyRcHp2va8b81XGs41vLrQ/oBumDKHHj2Zr
fuQ+suKJZbUzBFgyBreGVjKPZsKip+/cDlkFNi6tfjR1dn7oDeMyZOjA6e+DOswPrGDw4aNxA8KE
FVN5M56AYQGYzUmBw1kk8FlugpBaZNSfO1Za2ywKj4Q2myvmHdyMFIF7oHCbsoiegkFDfR5Q9G7x
LUJ7c7FzyvdiKk/xZJ+NfMZlV+U6U/GTk0dkmrdcFo56sJyMvBhsxR1LkUXuDXdZgBQpcORtmjT4
YWwiG6vyXU8P7K+HFbmSN4WDL1NYlEkCpOJZx67O1a3+BpMAktv2MNBeyPOeYPZKFOvOFEQdt8Np
6sy3cfSO+JrZm4psbhjRmR76T6Sw2160kiHX+94A3tuwZGIROg0tdf5FIoGeEXSUomft1T7rh31h
gssxkAlTEFq7IoO+yE6uDF9HgEtgGxzuN/cndZYfGkxppvOzBtgFvM4L9L1Vjvu5bCeMxD3BK3VB
1McA9AeR28rLCK+LxgwyphPt/HVvlBdB7ufCcNgdszCMSCCZ7tUk7mzXBKNsB6w+0NghnRW0MRhj
h37yEJkJcROLAodzj9++Oaasl48kcPHTu+aHLhCOtIZZ4sQ1F3GNoUAGk7G0bPTgIjKepjwdlq2t
fppq51dAcQOP9uRQryX5Nizsbqo8o4KSJvCXc+Lc+FEyv1TCcPfloOvLEEhdUTKdVC0bNp/c1QQ+
ZYUM3G60ck+5IcrB5keqe7eE85rYlIxyj+R29IoLp6ew57ajh3IRAGIILfMGHxC7l7o2GV1890wW
cBQSsVaYw7YjQCvKtGXSk0aOyQ+PUfGWjpEG+Y40F3Z92DZBpQniElhsbjRrQFdJAiXT+HAjZP2e
E4R5k9o6kSjg7LT452j73VYv9Tcre2HPw4ZyBvpNEfu9qt0n2A5HI3kOhoaIYo8pmYIIQGmwGAJw
IOlM7Ijsty6yvH095c9ktsxlDvGWJQAfNfc0QhFPtfyxL6fXvHrJ4uyVKEdyfTvFxpySf2pqF9la
IQ5SwWqO1JQby8Rj2dHI39QjEKIqQpYaht4KZWJHPkdwCNPhaGRcXtMAgAXqheWbUBDl8BgFLrBK
8Bgq1NaMhE9R751djbxZzcy/1y8FbrCbuMGe3OUCLyqZxuTAUbaIeoCu2EQDLHRLK7M+Yz97I7OX
bHWpmq0nNSxVSFUWTLA2hg5v64pUcMlhmY2S/tHpJiwZM6/RCtvXvv7fRJ3XcuNK02yfCBHwaNyK
3suQlLlBaDQjeNtouKf/F7i/OOdGIcqLBLqrqzJX4tr1khfHZzl0J6ANcrjpAVSsYeCVg4OIFVg/
6VZ+NCmnsNb/9fVXj35JFWikvPuXOun7jcvS7Wb92Wxh07U5YkQ/LfAEgy30aY5Sa+3HIf4k0uTM
iYkYV3M6YjJ/921oEKY7XBoLC2VWfOoZvasKCDxdEdz3oS1PuAOhSzBo2zSq54QI9cOifBqr5J9I
Prx4Upu+ZPO06p5jDIJNrdrn0MQWhGju8AdVZFCYH2ZYvVLG3zDWLFhPr3jN7zUosYigOSeu3ypT
fE1iC4bwiwPEL0m2EUNvf1vo7qVR0aXs6ov+i/I628dm6DAnwyyqh79+hBa5wDhL3xPCqpn+aX3z
S1YDsQb62kW2tnTdbNOa2rhJhvHDZrV+cuT4MjbU7zXeZjgsv6UhSL/yoEmUXv0KUXHr+zAf4yH4
MathpQUd0BVc8kTDvwjiPmI0bketchdRZJxzb4oQa+l3JbNzSVUd+g06Lh8w+zi9xhozcMKXPzjq
2BD1mv3QkJUy5i/62O1MXzvHMxIb2hyWj88RDvUucJH1a4DQFPNWai9GQFPrLqQAeG674tAKHy28
0dR4sMy/Rldi7JWyuCQ4xCvy7ae05vVppj++BpMBp5AManodTcJ/xw5Bn5IReSy3QCFeRvWVhPlW
Nh0xZ2H1lcM3rscvPB5Q3u3gW04YYWPbu+dNN2AK6l4rh8OMN8TvsK2gbsvu6Nn43SU+lcQ52sNA
smdQ/uHydRZ6S6HLvkBEcYtdrQzrZ99+VsEBvckNNcGfwYpfWvotcWes+jQYCKwPv+PCvoLbpKQn
UVp6xqrCauaF4Y/tZdUC/hRZ3dktI5r7KcTasSC17J/u5sdRCCLnrfJvYdHa7KviYvD3tjUKxxF+
jdmRAxjI6t/UCROKI8lVXMR0bLyDLlhmLUqBrO8AVErIdNx0ztwqdMJPqDXoUjw2BkXtWorvLhn5
t9rokIH68iofgEzeLmQ43oJ/GNGqpxwL/YBFzA+7boVKfuLuPLtZfBCZf0oq2dF99X70SmPuatsl
x3R2eybL7JOCTnsQLjrVvcq4BPWpqDaM4ihC7AdhHZyAWz13IllnQ+OjYygKGDEc0UWvLp37T+lf
XBDEG1rJflAgt8ba+AqFR7p3N3wx4Kas6sWZ1ORFSbYP0wbD3IagsqLAuXcmr37Qx6ggTfZRMgZ9
l4ZT5E8by7FyWN0DcH1xHzWJIs0OTsIoz6mr77yJTpTyXbok+Lnn58wK878+Yne3lPtUkMyl7PBU
Qp3OJqwIfFLhL4wq31z03vTtJu9WbD1rNXK5xJsOTTG+UXp/z110J0yxhxnQrkqvutbuB2EvP1Zq
dFAnjF9z7KjbU8A2XAA6R0cLvNDYE1aV2Mg5Y08sZIacMZ44+RbWGV3i2qjRWfaEjWcTx6Ihyxug
Y84JlGSwUMQq0d3w90Y1WXsEPzbTfCzqgbcWYZGuUlL8FqmnjcsAMk/oOC8dtcUizMYNKt+fkZe5
9j7rAN2SlxNqhenlgr7U1v034ZHLYibfFUbbbZ7EZxSrEGCT4U9gIAnttI6uxJx94xq4vZzlGKX6
Uze4Fh6y9i8ozGqpwX8km/5PBc+SmXD4Tm9C205Dcq6N4DTZot9kqIOA5vIqAUmmjUck1zLV/R/d
IRwB7B3exeCncsmacyxgc3b96yCGgXow/tqAzTHzR5Df23XiB29Eub1rzLH593Yg4oIFMXHsxmV5
S/rMh5NpCcx4IF7n56OJlFrqeOxc67NqrI8o4yiYFpBBzHjyl402vbKj6NlgrBNSRTnQdSua0yW0
noRjlXdXhOhymXA8abM5ZQ9ftq9if1k/0TrVt6YVnVPFVFMy1eyzfBv01XXQeZH0Zj26OiTOkra6
JeJi05I34agebQZg/M4pf2GvHOKpWgpf1avMlhtajYz5dPw5obUzcWpwBG+oCgqxMAM5LNzWXQOw
pOlSyzPH/gEv6/gamLMdKfZ+nByshlzZRfSqWfDOJxhPNLT7NefKnenBXS5ThAdFfcKAEO+ahiiQ
klY/wSEMA4Pa3Ezzw77cW1P5qwagJsVYItbWvsMGIG5ryFcpkNDm6UK5H0DBkoWIQ2spDfGcMzvd
54iBhVOT9V6BiYfSTG/Wj2gn05RxCdrZ4Bkvw/eOjQGHT/YTcVR/6hRnAoUug7wcc6U1HBNEwo5h
QQ0xNRqSQ9w8N21Q7kL9VE7hvq5aapqAJc6Qjk69mGM7ovQUFTM1kp3DRSTTZ1uj3E7HL0Hht/Fc
vOIdz4kiMWqhLKCEQs6nckLddCJyF2WVPVsxI6ZQrc28QrxaRZhhQ2Bulf/bdzLYWD3TlXRyd62l
e1RS3PxECixGWE9vQ48BSjY5xKlAO5OevuzH/FBrzSlM9GMiprUwZ4D2ELwO+syz5xQd1R4vdh2d
h54TAEHtDMWIZNO1mcQR7WLCZJ56CYHcqu2VZazlbHou3JZLr4XHwZ+drJ2A0z8L8I6LVq6Sznm1
QFCtQ0KX3LGin0mpTeOdC47O3pO0i+SM/JusEvQmi6AFHu5l/gdZN0szZ+Bo4TN9SquGQ3RcxevB
Dn+ihjA8UiMyICYm9uQ2L3a6mVDKEpi0xnt/ZtRDJEhpnCf5Yqref6mByr1E05BvrMDmWUG7VOTl
byP96VWny7jve3noy+HFr5wNnln3VFVteMJ6DjBUe6dH+ZFEcP2Re3834Ob21fyGSEMbByuH7cz5
p4wpX49psxwbg/UzE88pyapBiA1yInxAr6G3ZIXhw9U220M5lIpfyHt95oklGIFviocwV+a+bIZs
a0eKc9NIt8uhENfoFkB+ifqnzCaGzLD6Z63aNYH09l3EziOy4aKnI9WoZX6NaRk9q17VqPFJxSjL
vF7rtLiTMr2RE/vspdoxtYO7GzjmKvUr2mumZYCVNd+btulQDDbtHlc95mM2vi5gkqqIVDtpmWtt
uXeLVdEbb2MSowKk6wI29xyL5B3CQMOse8w/uvQT1/GyD21GF2kM3pMs2kMUkmTZas+a1xBhaDSb
ghyYXRd6b73bs71x4Fp5RCVe7IAVtGTlWhE27JwLRa5gkHft4vFQkJsIJzKC+cqGd3GYNO4iHcHA
/MgjJ+DyeC8joGZn1PknTXuHnmAHZLPjKFVSFnDfy1c/kQcSjJKLSrDXuuR9dDHuVk3RCwWosAgE
MqmCJzFXaBRESGxPLTjew8rAoRr4+9CSa90I35hvEzJlZmrrkqK5zNn0lqZFCvhAirnZ7ezM89aW
WfWrsAea3PX5DFqrTm2GXdbSiTOGCfNaScZjVkCTF67DNzg6gKlxEO8MN1j5kQhOKZj4hUn22VKZ
4wk1rvtkzcQJYAhAvOw1kxl7U9KTpitTdss2U6z8Vca/rQSoQ7v/LjLiUQYBwaMh6iPRPW3Ty+ls
xVi0hxZlrdOti3E24afijasZaJvPlCAwOKMYEkWmmC8n05R/u6qvD1UjI/JT2K8ZT9uxhaeYpxWJ
XAkWONrwcr7oTeXhIiSfRgW46lpKlyKHqZEq6kkwZE9ZR+tac3FGiqjtd1TB3otkQxmm8IywaB+X
QUyCQkJYFfbqce5qMy+8YNxhNOyxG6qm3sDaoPRqu53qzHeSWgv+iJVnNsbZ0cGnuxwAOTG22zhW
0dUPP9NuAs5D5BNj7eFS4+eLUx/K+3gSTC+upSy/c5v134kajeGfl76rEJtiBbqEeJz0KwiwuOVR
TdptW7xrUfaOiYcSUNnojEQ1Y/zYY3PX2zUQJTbwMjSmhJAZDEftNKx1x8cjLTHD59qEERobWr1W
kYP7eH6TCRkuoY7rdKKjAX865ssJGiwloQ15vxiSlbKxv49Kl6ssr/SNXRCWGHHaz5l3A0sjfrbT
rCMr4UGW07mt4mnJ/1Aupgq+ncprY9V1TL0EDZmj32d03f3vqpW/tZEQYUvVETQ9ubSiO4WldZdG
Oq30ut8bWZBsRkx1Rer89nGN18ct/3a9ODX0Mu51qf4wrNb2ScnEsAOtUdOWiUIpD4KWfwABYeVP
0O9NLerXUZ4e4DgidUmdG03+frFOZwaobpQzBM/aBqPzFRfZKezNWyPF1rNLsh8ex0ryDFKd42qW
y8UwtpDAo0huidQFO6FxBhXJFhEKy6EDVKVrqJuADIVwpml2Zyo6mnb7CmrU3PixN3d37FshXKSP
+kuGYwcV0YggwIT2FjY/9V2r9M+w9b5MKZB5OTWIjYz2gktCOVSTzuQEWo4ez74eJ2sweuRrj7jc
wznqyW/VVotLTGFVcc6C+mzi0VqbQQ1U2OWvx964zPJsb09R8+ED5w7FuEfWhIQCaeYlPdeuluMM
ZwNPGmIwCDT1exy9nDCkxOej2nyGVfjDRsKNJU8GIQc3MQ1b4EdFpYWHZKB2gw9emMsqFUcZReAu
+2tPSAYlDjswAXgLyXJLePO8TdS0hom1X+TFcLGj9jVMhsvgYGE3DqzTELnbmKG1fYulzhIvhv3Y
ZAfNIz/dZqIcE81zwgmwQ8YDe7vu0iX70Q3Y9zYuxi2UquRCr/oNr8DrUATR2pyst9Y1Sa6rVjIa
biVKO4NIqdDtzF3kpC/Ske9xZH5iOD3RiyeNmkmJm8c5qD5uNJGpZg2T7r1Eazzw37eSJEq7GV6M
Vl6nQGjk0GufeQP6tunFx9Aa34Uq3/q2/2DoewvDHb0EbSPa8tUaBMwCC7J1YtR7Rmdq47WpDRzm
Q9dl89rm8l1hAWUJYG5lWe+MQfq4x2xkVcEyYpC+lzOk2LaGtd043pFRA5OpIemOahqardmCfBqH
gFOVARoQ7czwrHT/TxqwKWm60xzDDm3IUKH6yWXd4Uw/jHk9M5k0hqAlTWxYdLRxeYETR/P2rpH+
otf4ITFsNZoMRjob7roT1NduLFGeDdErv6hAHYgbtpAlFMXxuVDdcOhMbiZXK2kuGdGH1owfHnJn
TOU/qpz+NF3WHMrGbRFC03A2YFzWRiE+pG7Vm4RI6I3mOZ9g9eihG6W3FUX+po8NjAGXgrRiCrsO
O9PfuBpQZ5XZ+Uor0r/OlEKMMXQOC0a7GGw1k0toCRdBRep0TKHapy5CgQFoY8byNAayfeX3U49H
EWNfe2O6Ef4bql5saOPKlYBYLQo2lwSsTa8EsUF6dFJ1v4FMdZj6YZxruvBJ1eOmixhKD6WDVMBN
nxVHa2BHYfPmGcgOtbJ5tafpfQgdeeoSlmOIWeiWTH1tF5p1gG1CIoFHo7j2h+1gKBhT2roHK7Eo
JopUXNS7DviHpU3Nvs8fqQzhMaoTMmKc+cLW1S5jH0oSoBHwcMgWsH86G7zSwMkazwi3lVOeWOAp
rkRxpGQj+YVI3mUNz3E2u9OPHXCPdAYSfufeI5eij5I6uAinozs1jB0NuY4YYTap67AHgNqzo8FB
J80bjTrqRM1F8c3Csx2D5wg6/Uuu9fFrhM7gUKXjR+pYEhZGQSZItfSa6O5bPoOTvjindWJviwwA
sO1n1aluwyuEDhaErg63aVNoz2g7/nl5WhxAEkSIdshAkp725VBiS8uhXGvUQdBC7TMwVIiGgcq4
EsxBzyzG+5xCgucSnZSp3j15+ac2B9c0nC2AjaScKiqwby34tg4a5x5c2B4k3xkdO7A0+YHGacY+
OwsFdRkas0PYuo6MX09pPRUVc1hU8STCcPCzR2obZdUvIK5nWSZgOHbHvmHy1ZXFAZhuvWqbgH2x
uovB+52lRpvCd/dt4rZr1bmnMYAO0g2l3ESaWod5vCUnnrNPw/Mu7hiUSFuQVJFQ9B3dOgDv8C4y
fddKawllkSUOWl/AgtONl54ohdqfyrXMSi5THUuElrwqwoAXdS4+C7tTy1x599TpqrVTVW9+pl1M
khEXtcO5yfNd5A20b+LRsxcQ8hAEMFbUBEdVeKYzBLyMN/1Eped4+t+2tvaqCzj2E8+2sUwtINhZ
XSGtDmuRcKpHvcKW4wt3yb5JIlWUnFJ0KBu69hzPUa8uJd6i5VSUOSAWh7DioeL4STajkwmuZucn
6TmX6sFWmYU4poGzI60x2JCYk/TcHG6L3z4adhZSXLi6DiZJgU7RyleFQduaG2TBpCNAKU2weC+M
L9+ZMibDtGaShlU9iOJog/0Alteegx2vrbeLWfmyyoMyTJHPdLL4ZLJAmV7QufcBYKEMt7dDS/JV
AdKGzvah6qOlzHDh6l6HxMaF98/Qh2jRLt+NIGCXnen95ewyJwXNZURbYVQokO42rJtRazBvJZRv
H9voh/O+O5SsXZ6zIB2CqLhKIb8bbGS5JvzcDAJ9VdSrPEJaO0or2Qgt+4hll68Gz7mlRo0Ibxg4
IFvkSEgsHFOMRTrurRtUz3Q7oVs8Jvl3rw2MB1AwZXUTbmDBPhPVOLtkPI21l1sytY0D8TjNuplz
ZKNyyEnhQi+A0GLH1QAjSLjB3TONo4UlbZX1aIBCXbwVSeHsg9IxLmQuGBdvQCIIOGUJoZRzSWfE
B9lLrECUSNti7NYytUiJ8y2AWVKdYhM4d6aV6yFxrzAxiSL2xmnRm47Ye2w9UWBX67bt7sjHefVK
v11NDJLPbCVqRbeQlYLE5dYYwhc9boJjx9AMypl+MsjlXpIBv9HhKD/Vmmyx5lRnldMBGHV4htDR
bo9GVJzmV2NoWRyo29Xe94d6g29pTy05K+ONodxnyk12TYwMZvLGPZEH0/7xntOk/3sv4hsEtrOs
QI3j0K51dKAwfWI/Z43TXZtAZ+GvGo3Y1ZRLsdXUPa1pcTNXjU80Dbp71QacO73x2dOG5M65YWLG
BRGuv3qB6C4obPZ0y4GTMFSSZDA+6dJwT/T/f4op728Q6V9Tmdkbv58Ott98lllU3ktK7i24pXZJ
c7O4Yzxw156GzDbxrXDrFxZArXYgkSYbKc0tIgnbIcr3iHHStYLruLa8qb+jl09AUPX6ZhhYJOYP
SYMFy+UEkQ+U32MQn5BivBOsstIj608j7fGcdl19TzP0CXV8rHKRnGRjVHf/TFTT08CGA3up97Yl
1ik0V0xvtGRqSNVgjQ7ze5zXJBHT+F8YDTerBswU3az7bDfNqdGy7K41w8gIR3yLWKctmhxGMfzF
XYkdH7wuVPycdCdVAHN1CKBstegFXFSw1fn3rOZ9hI0J87nN775t5zt7AIJlVoywsww7ckeOGTNO
cuQev3gChL9G88q9Mf/mDObtkunmwXdrxuWBnd5dzwooKAgHdxDx3GPfYdV3lthU2jm8eFya/hg/
+32/zd26Z17RxCfsTt1bXXgr0483niQIw6YveBvTDpiP1W1KZduLNKWBovOHsq0g+Y3ZbcQY5jtH
S4pXhyukHVoOHuOlRq99xi9R3epwP5V28lIjh4ECf20t7gu/QdBeOv3H5ApO5+aeWZdaI5mgCdEx
v8ToSphWl/xqQS8415CNltFpvRdaXR3QabIZgazb+4WyFvWY/JYukXoI74NladDka1mLdgYt/jBn
GeW0vZaWx/DCwndVhzUAPTUQpA41rJ6IyiIzqdplnNqWWmMwFPHondALXmWjFX4KNZ5gt4NKnTaJ
W+rEIFTBLeA+WkyF3+5UZdfHYjadJRSBVAlcfCOX2YRiluCZgV7v5PxwQTlnXlD73tWscEL5F4vx
v0hbY+dLLCEGfsW+KVCA2fq6BDCz8itx7fIUu4KZLLtD0o0BQY1zZHlP76oW9rBrWvOJXdq5eYFd
rhPM7k9zi3fScNLZtu3DQpySJ58p7KGvv4Z6NFj3k5JestTRM0FZ9VOJJBCkq2Nl30HhDXd9luZl
ZApwTufry6rID64BCwBBJoEfOkqgLu3/QbSgoZv12Tkfs3SPtb9eWJFu3oyOSxpqE5l+hDw6Xvev
gpdycLCI7h2vID0bOfGT2Y3/GmOwV0ozyJzVs2M14wXiuYlhtqO2IbcV+8T8MJign/cCmXhKRF/Z
lOMlZWbe+uO0i4iNWbjz3RiFtDVcN0LyND80BCwxePa4TSLQgzZQ9mtj+u96COirMiPqJ0WboXaN
2+xS2fgCIPuAUGFvNDNZLpclSaleBks6bXdx7EbLobQCTFTNIcAYsxrhKDuo/V4KMqfXutU2a11l
SxkW2ms5OT4/LFHraizsm0YXe0WHul9XVZ5dmqq7lomcVl1yVQoN3jgW+W3wynArDS57QtszjqFJ
slfewN6ufU/8r6/cUSvDSYq9TcNwYWiyu3V1kB3MmbL8eKhkiEqVpwyn5SAXGlOofdvU4jAWITFP
MeGCzOunvRwgAT4eRhaA2VyInd9ptBXkpG5aOpsu/DyDsa81+4RpNNra0dlRPjiLcd4aHMYSAJ/I
UnDnG4rwgAChJQs4BpL2olfy7jBnX1htVe6YW7Y3o5oj7oMp3mpF2N5wWDJLTzxt7c8PPYIb1pCo
wOjNL3dhufmG0ofh6/zZMsPjq0HB/u9iqElj2OFdBhU//2QrT5y90+j+0+Mnh10LkZ72ydPjR2kq
It6wtv4+HjmDl12KIHl7PIqjwn2Og3L/35+kZ+OrMsGKzL/Tzit5lck5zBN9wOa11/2gvz4+he9n
2eS6+fp4lAfmLqgUbOb5L/eM+jUzvOryeCSE+dM0rnV6PAo9ZJ6+YZTHxze2A+UlNn3x368voJyA
4awnSiJ+0ESBtkyxHbAl8ueQHRmtelQWm8dn7ZGrS6qxZCTJU5BVJeRJP4ATOn+xJhyNoC1unsdn
m6zMdpnDMOrxvfgt2r1n4Hl9/OS+HuxDB5Htv+cr9vX8FCN3pTHMT85TOv5BF9weP9gG1v/cRiDa
5z9RdE38mgRg4bmzkIYY/jKI4+6twlVVFeFwm1Q6Xmd3rGletM5yLyhozaPHWja76altS/9FVezr
zM45l0bjy6RXpG509UFHTbuV42DMiQU0LD3W/DIS+pXX/mAogYCcwnKLTdG+DfN/ilgj30KQID2K
gwarUoiFdxrAcFajsQxQ6t6yacwRDzLclsqIMb9A69bx4CCcJ+QgL1B7uXC+TfIUM7I2MAFNS/aa
8ObPbxzxaclQf4vjYZfUpf5cFAKuhoo3tfAy6LAm7v4oIpfUjd7GMv6Xscuf9Pm+prFpoYbCwexw
yl8+PubgYZpHAbvWnS1G5rzFtdOHN3Q9eDVJ6FLeTrepIrzDLduNZQeEOMwfogxmMNYO/TJvK/H0
+AOTmApB2NpnavjuJnKkWqJBN1583ELYkrXr401sn8Mo1d4e/6EIx3UbIpcfpHtxZQIlaF4pK2qY
Zd4Xf7SQ8ZEzOlffxqwSMzA/1kXcbbyZeDpFUCY8W4xbP8+dq4VudI2Xrl2N83e0uJh2Xeug7pTU
ufNSRnvOPhqc3RHcu9nNcwao2Fn+/Pik5cmckGbiQjCzLR0VZTfU/vu2znGVuUxtCyLa4rL6NQNa
CqFnDdcpNt6KvpRnrUARHYTEuIzg84vS0rYlt7CXGBMtC5t5he1sFJCTJbS0VSLD7qpjv2IK3L1g
tWQcP+8KotTCXVYrNDuERVzJsA4vdWNzsVy8fhpvtmX5z1zae/r53kk6/afu9upsZtOx97BCZF1+
5Xx77mfmrDIYAIZhsWVlRJOoxxzm6/hlyrq/ZMOZp0E51pb2twugZ9KeyiDiQKloBSWhG55ifDiG
1a7NetY8pKCx/JABRRMYcFeTzl8ndASWdk07Px7G7yHhzmFkCUYzuiSaPLXC1M+DU0nAmO2aYyw+
dD3+CSjK3gY9zpaiqLLNAPpyIcHhwwWNzNBca93d8pAITV7pbFsI5aMw9EWS2u42nudoDl6qteW7
4aqV/ng1i++8FJz+JvWrWbQ4g6HKrnpDwRf6d7wbOIesBOwWx4uoLuWr0v4izfHeYIshMyQFFBlF
Sj3Fib3oTTBcY3+yHP8NgAJRHyRT7TKFY9KY/yZLcyTdQY7cbgUjdX413xBcEJpKLnhdv2FH1a+P
N0AjyFoDJhUn28f4T68SVqGERs/8T4QOT4aYn0StIXStTtylXl2ZTFytShFBpKyjy7w+8yYLXwbL
icrNeau90XF2sW94W8unkRiGYbvD6rYTZDFAc5IU61qHlKjwS9pefn0NMJGzuxGXV2tVA1InDzkA
4ZJyx/7diOfI0drzt1mKXN2iPePYt1p01jlSgsGvAUPNYtAfyo+uIoXREViZojHz9rmifeSVeXWw
o5zUorjW3lq90LcpRlOyM9ZxhQKJXrv/VGN2WYqx+xQVFpjcivPD48udYhYR6fpdRqtJNf7GL8P+
bdCgHVJAky5L5FUwog3RjIFAMCtlg658SP4anuLJvk7Qb69z2YQW9sptrF8YDO/1MSEZzV0NqdUj
9gncq6mbYhmJPt2gK/Ou3JTFyg+dF/JsPksnPUp3Kp851p9p2yBEd5LjkNESRvb7xAiDtFA/2brC
U2/KPNKEkFfK/PS16DjizTICYZvoETDwNMI8+7rTbSfQpvu01p6l/l4y0EJ72tJ3BW52BjDWAQ/h
PaI2uzPhzu+VSaOVxg3KaVYNxRQqxSuHJ4qAi0rG58ebhNtoNXbqOa+a98TzcvAYQ36O/t97JWfe
iuPpTg75yS4VApvHV+Tzl6kOezVsulcoM6uGEpoqmQ8XlmMzK43piyemri1DG32oU9v7QmWHEUPZ
YlD0j4DPynOdRTSRSv+QortaV1lItW6j8xLM7wF/IvvCUtIGFgunlRyteC/QiZ1oUzFUpdWyiWLi
SuK8l5ycwR0/PuGjB/3vS/r56zTafsEwEWg6f7xt2bULhX616T4yLeVQlgljz5rzv/ceH0NqnG/M
MTxFU9nvH29yTBFrNqmvyAk/Isuo18IHtkryDU0M8/HWm4J2//io300oXx6PO6RgbvpNvReutZaq
xR2znRc0L60ybm6t8q+uKtslI66YvkpR3rpI341Vl75YJdbJLh/Xmm+OG99B+NTSPFkOowRiR4DI
E+o4wh/QZq1IWJuDBRP1p2+yf0q20zZQfskWFhi7rqanaydT+cmLtRRl3v6hMHRQ5mPTLanPyKJK
SYK2qM9MDkZYHhr5Eolq64Ytor1YECWQEOIyoRbNsjUUkmY70s6r3dF4q4R3oFGCzbUx/BcJjPDJ
7aeI7LssPCZtZdGwE/2f9KJpXfxV0+0rMheBSKIZB0YM3TNxPr/jVKwYVG2NrH3WQ8u9GxHzmWIq
h1ef5rryiF5BY895cSCziAt9WjRn7GjWruoRb3IgQQclo3SXh+Efs9mUrWBuw5j2WneMsVrRJFtd
qmHtM4fdTpWzNtkuv+v8I861eXDnET3RuHRdPqa2Vj9NBtU3S0V5gQ0P1D2xsQw0VboFH0PYnUmL
gxGgWsCOdPZeH75G6O13UW3HSxtgzh9irKyRkbaIvWXdmEycMvrfmE6qtVYPn3o1v3pjc2CFdq/I
o76NOVzINAftWViWe3RbBg4dgRaOVpsXawg3Y8gzbxGTug15Vi4m9icy2FBMuYCtmY6/030N/mmI
dEanYw1ncr3qTbv74PLU+oBgXc8fCReouw/FpYA2pHPPKTapq2O1m3H+ysyF2qwqsngwJOIQKSbn
YGn4Bq0Ebpgm4vI01KZ9d7XvMXOqjwZc0qFhZrcQEfHTRIoeoGRXPG8Neb9TOyCcsbU3j9UcMWX5
GYrEWUs67huwANkhMgmTBGi0EWlA25jX0i4c5M8mm5xghCeD98gvuk1Sj+o4BQkyp1ZbZVWUndy0
yeg/DH+mAG0Vo2NCF3I0Of0oULUh7y6F/QqTjWI1bSyxmQriaQNmdHFGZJ3XFsi+kaJkqkw28K/O
Q02sreFm+DHNEIGfOCWZN24lwjLiCeZW+cQZkZ4vpHkiWNaTASyxaVHPUBRHLFAILgi0XmRRZe6d
pEJZavoMINxBoIZiAteYA8mH3m+cWs6RM5B7fLw3ROFv36hwg/keOX+UR4vOcWaJFrlSvddjVTWA
NM9TZzuajqnSV4lwMPDlhrWWBj09dEXJif4bQJXiwLltkYVedYg6qMFBLT3k89SL3pgcH29czier
xobnCBEUZm6vwWTrawsjmNBvjlUjWNGNg2G4N1GOamOGgXsskCgcFc0qdCeo3WRNflAf/BlbgWmu
QRfIE33UwqtAr7boEEIuyIWODkifo8PjPb3K6nUlgr8oSO2N66nPsZAM2SsLHzEmrkNsGsRjGjCs
nV6fhXW4sE3mC+TN8oaRXX4Yyavfg3PlBF7895H//7k6Hr/1AfnYaPFFFnKTPXD7/73nlG8uns19
OWjkAM5vRgMBXzLKLcZry96Sh8BZJDPkfz8b9Zu39Qj68+bfBGx1OyWmWtr/x955bEeuZFn2X3rc
yGUwwGDA1LWkDpLBCRZFBLTW+PraYLxXnZldVf0DPfHlVBGkO2B27d5z9unkZzaY2amk5wNJ2ztq
kLIEZaLH0NG1juhu5zkHCQ5yrIWGlxRn12iLc9XiT22I/wHyyYDGGeujDkCoeMuD0E5/Fn6SbQhU
zNaSHNhi9k+lZ3WkJwz5VZXEF/hjmNLkYv+Zcuv9+6N+qtLz97P/8/D9udRJbwZPhHuSZAB7iDOg
fuOsFKvpVKBBg+TPcLa1LH73Ca+Qo7InTOAgzLuDh8T1/P1gIn3dljZUFLsgQ8ww6PRR7GPYaFd5
3chNFsuBtORm22BlBdhibTyi/TaZajCTxvH5+8X7fofiKGhPJA6DKDWGu94IwavTX30AerXkq47U
vAXhNMg8MTRNRflimy0TxE7on732Pt3UIANuNG5pr5l3aG4xCljTzgNGssSZP+ceXBl3ko9dU1jn
qe1OWs7qVw4eLXKd5rclUL1gLSGPwbpj1E0DHJEtrXDTeJ0XMH3QFPGuwrK+66KiX1dGlz/FZXwJ
9aIVs4rqYbCIe6Oz193FPeiTvsaz7OBS2VvWEF1LC0wMl/mbzOvhnNFrO1ZKB3hR2uTMfMg8lGYl
L7OFbFQw6D0JcnYl5lwoGXN+xxQz3Zq+D55hlvmmTFEnxvBaqBMZCqbtZzpYWzdF1jOGrv2jXLmE
HDAh5XUIYpt1PozmU2/hOKvqe4Pdc8A2dz9jTpA26dmK89cQw9VIZ0I1cxr88Blq4zEoU3ODR4nX
ROBGBPfB2aFQJDtlxQFURsISUo4nqQwcgSZFPPFk1qlqJaLx3m8PtbDcHX4trAU16Vrukh/ow721
Sis/zLzmUUtXr677Y2/7O8BxNVV9ah9zkqJWEUSSbS/56+kvqm1uY8eaREqsifY+/BncUuh4/j15
anirmf5lmXm1JzkdC8eCXenWG7QG7gO8jubPM3B106op/XPZTs4lxT2OObDdmGISN4Ucr0rjoAj9
CraHf8vZt2GIxgQ5dL2XpVliT+QqmCkCP0sNOfbvRNzJEv/eCP0nUuNVElO1zkpytKxqVzRIydNC
nVsJvOMQkykvHCKjSiqLJ2Uz302xZ6Qy3ieFe+TuJ7xvSjzkzpVB93qwb/rZf+2D9D7K3lqrUruw
s7s9oYuYShwAcnEULuVwdZe4JNY2YkjWFe3XW2Xrp7EtYPC5YqUXUJJXROlOJ0787pGM0g1vjuuc
OS8bq9H0zLUcy8dyMpA4sEWroKIhlWG4atrXIMa8RZ56v28ZOHA1efqdaoM1QsQDzZJxPw/lZmjK
A+NMawsJ/1cqzbfaPMa5IJ1T9vpUUvZNZCN7JfEbcVXvU43+xfO7EROSzTofzuKFZu2uDRvkO2QW
P5kWQMPwnNFOODC5bvYRl7HAbY/GNtN2eDdWeCLj2NhS8ScWPK7S8cZjmSTGIelJOOxrojZKabyx
OyGreDBsHT6g79g0gLnYzjguAcs8Cj9/yCL5iYtcniU5mPg8kMKEc/vTb0wuhyi91QStP4X4oZhd
688yVp/D0OzN5cUrBo2OTGSsWeYN3rl4FWhR7mBBrK2cwWaQVcR0kYS0Uu30hVTJWNuLcw3dDmDn
yEKEnM7XkmWy11W7b4rit2KC3Kr95PXbPk2p1TjoVBUArJ6mXJ37XwO5lBk6VTOoHmZ0rnumOwda
nXjiR2kwZ9PlgeSR8uRMnHanqUzXtbFY0AlZNJcYXDcz05PhTzs9R5twkXKQizQd6HL9atwvJ/Ye
3MGyd20DZKusCaaF1xochjy3wKtc+rnorgC4asK90OHxg9yeAF64m0WADUBE2UdWYsUcUgs8hV13
tyH6KdBhqyjCtWwGI5kYDS+V3yBBmRAbrqqp9nZ+FkabCTbrkcgnsYoqjvGYyFEPOfjV7Xa6THNr
Xhwx7ro8wAFpJ+QdlCgr8RZJtGnQprOeGweepghwLjR99lKU+nXoRUXyRG3T5G337BLRrsUXgYCz
+kHodIe4+pjaQY2fhKK81JXL2bZyrx1tpSpwb3R646HbucEkpq8wv6ZoSg5uhF5YtDT1bCoQp+Hi
bTufuMEud+hSqHxDBKmze6x0YkNzcuJ12JtMLGr3LnccJImWdYixAJKhyIMATmntwwngex0MNiFi
Ub+FC4NNokzSvTBShPE6kfve0WT02vE5wz3GhM/UN98PCaWIOTbtiXhir+Kcg2GSZfejIyGOS489
OynWEGDuRdurc9AkR3x0ngPEIasfyoCYFLo9H5LK/7kMmMVX5C4zCed6GjPFWzC49RFf4UeM3XA7
1AnK4mh6EZ2ytmZE3QmI605Feh2W0wu/N2uz4BcB0wSkqiZKcZ6YfTgd3evRXZWN86ybiO6391oW
hr7O3JKDV96MhPmCkcJWQf8VsPsMfQws6RKYiWtoyOMNoWr0nsT4TkDZHrhk+YJkEzw9AJc0jaad
csHm1PbWbzIX4YR8mcKJVr+xjgyOrG4eRVfHi2/5o/0YasniJWPXK1Dw40969EfxCTu1/SgM/sPJ
d3c4xNJVWEUooIQ7QCNq7G2p7VvLSMgVs+EbeMT8OsYhPjH/HlYMk+vbwaQlnEKZ2MwBcm5oTDM7
nf3LWHIMw7DYR2NIjnnC+znY5U+HREcOyOLDNIxHElC+RBtaLHi47q0oedFdcZRZdsXHalzIUEbp
gfgnjc/K9cQuCSQKZ/ClloccT6Iu2RHvdTNn3W9aCzX+pvhXUCpvz+LE4Sb84k8zt2nLjDmj8Xki
ZOoLKi76ISUeitSnUcXbu8Kvgx8N80MroJsIp/k5gqngQt6IPjKOZJpzU09Z92NwfdDLZnCbJ+iR
+RYh5vjZpqswuQNL9tTMexLLP1CMHxqvYnv2jBqKKxCQzEmRcEbh82iK4BzOZOP2TfQxCfFh0NmA
d0OlYAGs8Qg0ZDSzacss3rYZEe5ZgneqhQjqIQtlh7r0hV4HilxCsPkDy0VtY7SpoQWscFWgZUTs
EsaVuwq1C9mQUHAmhNjJw2kPS4EscusOjgCKM3lmCdkYgYVUAOvmFJvdTvu9iV6RzbGAny8jmiVl
a/8YjOAO2POHZcfTSpY9AY65kaCzKh47I/iRzBVT+WxmAKdAFlWzwaBR/vCd6iWc2lU9yd9hyXEN
k/46nb13i8kLquXkzQZJkJhJ/dTB6AtF8QCB5wkgm0kyq/2ON1OtpUtrqjTYQ2iJW9VXaDBbI9wJ
qkc+bjgk3Hce+JIp2/m6viBnkEf8sfza01U0dAyHKHK3flw4q5Z0HA36Oh04cgQpfDEXgKXlE8Li
ZNT185HxdLaSDVwuy2nfDcl2ATZoZitSt2ngUFV4jMBFfjTdCkMf902CBn3nV+WVKUp4TPzsUSOq
WP6tKj92Mta7xwQ8FWUqQUeT9xZ0GP7SWqRrTztP2plof7m8wXTvP9H84FhoJ9pQ9dlWCOGcMlo5
IacLI/E3jpWcwiCiR5eRh5x7w6VR74kMT06nYhQPwUta1K8jUQAr5dWo7IfmboneQ5Bks7dFH43E
ptQYZGd66qsJcNE3k3cow4I+LO/6EgsU08rx89s5tAgjpZ27D2IcIWhhMP8AeWxwXidDcHbHDgaY
pjRME/8Qo9o4ZFGUselV7LJywHY8vrPm2Du7dzGAt7ummSk4094HJI0PqqBRlCjzIiExWCPrIRrb
PH9EdOXACfSemQAWq4gy8FA5xZtp4nxe7GJO2F3jCZ1bEzusZZyyWEsoOtyaZEku7sZpfyZUxLmT
N7d09J68xL9pLOZbaAg2MmoCXGkTrqoc6O88m89ANBZr93BrpwhZSuPWDevf1IUEXVsnvhPkdNXk
OJzJ1QzavZrdL5NArJW2y7e6ay75ZJr0+vPbTpd0UAx67IhPEey1WXXINeGL16YwPo1I55dQXnMS
kclW4nyAt+yODKB1HDIuo5F5NooGYkz5O6hggPUJ5u9m/kGyY4vAGkEK+5JyhWI20GOaMO4mBeU4
cmrKqOyloRNU2kbHZa7pGyLf5A0Fi0bOmjevcaAgrmuQJgvSzd10+CF6aJO4IAllrb2aC0Q3a1fZ
W8evjp0grMrsTYRQ3ghkbJB7TMaUKNE2dOYvlIY/kuX+99PsvhTkmOjQuRoNN3bbN1ujk1feEc2y
k83bGp3QINN3UAOvlnsMcVAKRjpNIzhTuGRhBQHbZeyHtB4RGDQ0Pgi0JYoxwPXVYBKm8dMU6dZe
4pKZDJPiGtrrSAzzThjEZHWds6sCaw0C5VYFxusIKd324jfOLCEmgIeonI+cG35z9/AiVziRc1YK
12Gb7HL7LXBg5k0uvMn6XIfEEpf+b8epHgRQ/j3OuDj37rLQfR284Th3aEbTziLCq3kK8vb3mO87
j7T5Gn8YnIGGc8iJiPmPkfqw8TEA4h2mAd6Cob7plKJrO9k0Uc03q0vfBmBLq5mUP1aqbRnhcKLp
bO8qTgrCIperLGq1qRskmKEwwQKNtNcNBE3zM6/065Tw/8qJ8Bwnu5NehlwMwAkiD/VSYU2tkFU1
ioldlRrVtp/UA4LOT++XMnIW+RCRfIznfWgUhoZkh7JUHktPnwBXXALXesP66u0hZVVbL9MwDmW3
0rXTrcfKQ1dgPwxed28ArliPCTgom+OKPz76jgBFm1nJOvED4gPE0UUxELLyDnVLyzloPrxwyVcu
qRuiAPJ9l/qPaJ9AwOEQxjxFlEvCG+SDKcxZvZn8JOvR2XGlaBwMLTPshPNfDigRmxM2bNR4xvgU
iF/kVqwz4z3E+c5oCTJG2f5OdP4QhF0DbyInQIZmRbsEk4tjbbQPkVQXFRQ/7LB/YFGSJBpZ+Gyo
1BJgPU8Uxhh2HspufCaH+iQzAhs5k9yxyl7yVmNZZQEdYrGWob6zsukUZmwTsq7QhTXc89ZxrtV9
UOcAFMJNoHNGKfedMDD/khpoNDsiebkPppmeEnN8341vQlvyVTxO5UhMp8xfXI8FoDG7E4sJ1aLz
iQjnRszNbYuOYmDeJ4Psd4t6dgvf6InA3mKFkOPD7upPZ7Du24BbMi43gSPalTlz3TktjFEYhHhT
H3L2e5wPH8qZX4XPDRFYBlbQekNMD0WnLFftNF/oU7KRw5fxYQvvLES302i/0SgAIM0a1+KPzVmZ
ErTKvnsqfSbqjiANtEJE1SKqjna52e/D/tZS0REgy4EgrMf0rQxpjfpqMLd5ONy1sYGRzAMHU5rZ
YTbzn530yXiUob+dLf55Ek5cuM1Ur5KIh50yKL/rDmc+527y+8o7Isf3iJgx17j5kVZTBcQFVoYH
IipFinWIOvIS8te47jmNVcW5Fy1RiSWvDW+MsEuYbllu7DrGQ1XoPQddrfaULtxMUIaa0imORASO
XvdaNWNyYKNN0dufO4RXq1qDEVHma9/1Bz1ASi0xPG8TmZ8ctJ+bvGg58bX2THATOClZD8RfGtWf
fkCUiAPJygwQE2T4zTxsPSu5WwjDYDVwhsQG5kOyQs86VNsiImkc3UG097NjKv3+Gg2YJtqfuu73
GR6RQzJkLcjt2VnZWlaHKQ8QI2rxqcki27LU7dIEBhWE0YLt9DiNLlA7IEOEO5fn3IUUOo/5lxst
hQZ6wHXLAr+ekux5kGhOQmHVa90fy8Wl1PgwORqSUzUzuWwME6YBnJQHZJU1KEB6wTSZnKdh7KCC
J/D8TcgdyAVmAp44zhBBHm2NKM7QKto3lW+8+m4yUqCidzKYTVGHIAAIg4PZCA5h4cFxwIMoZkp7
fESXRCNwQ2Byb99McH0u2ihOg5ey6lg+Iv7WwyIy1KgejdbcEQkqNkjJd+1U7avGRnVqkXg8Zqxj
pUIOE3coDbvwgOD9TFQH7KmWfSYUyZ2FfrcuAB0h5GbSv2BbQ7QSTqU2OA2jqxg0VxAeqxXSmDc5
1kAEKYhQM20jz/AZSAUGsxGG/EXx6tNIhsLtUaLb92IA+pS1qHO1HF8sG3YjShEDUE5L6KX2mNhE
8bUrsHQvlG41e3T6jZYEJtluTYM6NWi8jU6hfNau8WxRR4+i7x7RopekXdnsLhAt/AswtWjT9Db+
GJGa6ziHWAPcBoSskow4pSBM04J56gfTDQGARCABA8mmuxgI9TFAD8nlAYQoKV4ylOVIkVXA8bx2
ABOixzVpVd1XzOFqo1cboAfpzh6JSXVU+HNWlFoeMIsup4mIt4u7ANs9e9VPtBN7EsiupoqsjWLW
simkpRf+xUBtwo3mxsmuV6azQ+hp4oHO820yusEB5xx1k/E5+E5zsEWL6NHc1sySp8IWLyTHbMoG
fKGL3o1x3k93riDeLcZLAXLcGCEPRPBa4wmEbUT4KegT+61h/ruMbuhS1QDFZvsum021sRL9xv3s
JaTgGvibrEHILccoaaX7GN8H25EPgU7bL2LAT5VJ3mWXax7seuXmnPsaRNNp0mgAcLRf3W744QfU
psCjEtcM1sGU+zum3jmjQA5NTqvFvmc7xdHVr7sx7Tbwjo5TyBBL4JPjtdsa7jSByMswxEX1tbWD
aauCGVxhgeCo9jHBalAbqC/OjvR+5fYU7vMy+Zpj46IjgrUJzCPImeYZuKxqNxfiayCC1CxcrCKw
W+lNIYNTHURGiCH90Uoxt+TuyNoDRBBKE3i24T6Ncrkt49peObyKdoU0C3opPHjlPyvcI5duqm8k
mQQ3pqHOHCA2Nf2oiw7zgTOttHZRoikPrWAnVfIYDUT/DJAc1yCMiNOACjCRhBoY0bR3ZkkGOqj2
lmHQViB4X2dLEnjM60hqHu2yxOnuHV5B1f2APnNTj60FIskESVa6MVKD5KSqnWdzbmzdcSl9f5kB
llOrMslrZfC9RjUabJggdUvRgp/Wpn21zQyjYiPKLBoh+MqmgkFe7ZUv+JahThj1Ni4xB7o0kFZi
nO99phNHuAL3tUceAD2GBiEsdaeOBxi0PqyBKBbnzIxvsITUz/5odPtk6LkvGB5vsik/lwaFZxF8
GJH/CdPsbDXF+JxMLwHqGYyMzCm8iTo8zQCcBMmM1It4RWjdTsE8xk2OgYyvUxbfMyxWj23HCMGa
Pb2z/b1QbX+KpnkXDVm8c4L0q4WG1dRF96Q96MWOQ0bCUk/3ifUYSYEOvL+zZ5SMKJs4x8wgE0rc
U5UyvigKzrOHWTCn+oH5HAf7zqgeXAkxThr1Z4vku481qQm5759cW6/KUE5ra562VVQRNKuW/AK8
xplFAJUP2r6dInrIQfWTfeZqAY3dNEN7Y3TZzg2Jda8z9uoC0NjWaeWIJWEUaxUy0+GU6G86Q7/Z
lmNvAm8k845webRrEE4razhQ7b15XgcbCrMs/CF1i/yr3RQF0Ttjktnr2tZIntGQqTr/ss8z7bw1
x7F+jwj3IlIQRQRNbbJUzOfIA0NGeXKMaHBvxFzZBwQUYAFpEIHVxEE5yz5bj374kBLC03dhdU+g
C8QKbsxG1TAnntLCgzrti+ZYFQmeyIEWT1Hvo6pw9gn3dOcodA3DIY+CIwoEZ0+L1V+7HPXN/DUK
LrJqm6PdZb9RE3wwrXl0+CHPhAgO1JHp7OQ898xLF40BET1V+xSTNbEKg+rWV6I/ZMucZMCuYXnV
vc4DY1uL+EfP3c7bmD0O44XYyXI5wB3ycZHP1QjTI2u4RgZNjQlZims7NjMV9kg6fNVOd/Yr28Ga
XpP/cyjCH7B9rZ1KoO0QLA+MM8pOOkQOURpiH/CCQOzEdwcm2gV5nhr7ZjBCYKHIJ/EHY84zcL5A
ke5uaxIHGlwXDk7Z+3FuJI2FhlsMVhXe8BYCSwFJu8s2wquik8kdsrdxGECweewjHyVvi5FLKM35
MVkbIkA00oeIHFC8d2HxVYp6W5nWi/aijkWspx9OnV702FMSYzvXiG+WVufWq6Bg2fTMI6vELjGw
Febja5qAX6LgJ2Zg0xvFwbbKr4w9B9gMq/jCDi5vR4hXxyJNj8zst4Rg3zZDdOPTqV7FGe13Q7AX
Fql5HWbnMUaYuBpnyA9ZAcsmaGh+lh0zLodNmKOO2GIOXroCmtMHyOK+RbOfz0QAG15zG0lDEzrf
QA+9m8vqTdoNjW1M6Ku8OltxMmwjFpeVESOVyMkYBjtQINdbnBLQ6ul+mU1+N7ryowyg6ZgmM7oZ
5of2c+RTVnmMM24p4Dw5XEvIDz04dEPS+tckYQOkRAIoFH9Lj47f839ldNyRVDg4GZbUy9TWem9m
/o1nIN13sznbkkb4Sm+MRl5MnGaN1iwKfhcd6Fsj7s+DJm9Zqfk1HaKPJK9AvFcEvIhYMPGd2DMz
VqEqyDeCirtEbMMi6CZ72OzFzZhRDQ12eoc7h6GxWNkSZlJY0v/0TaY45cICGJr6vZIZTpu+OyLa
DXeJprFbzbcqqfwbRwoeQkudorK7N3vWMatxDkkRJQdpmkeAumBuBS1s4oEpjwXBTbHJlHCo+bch
W/F3WzQ2sxTVfhSjFqij/sc0e+fJYEMl3mZdVVpycmjT8zw5mj6EDZYcMPXJZyu+VyXC8CBAQQ/8
rJgZQDIkwcxmfDRNrbYhKOx1Ucm71Mh/pXBHbpq63ib20s6MqjchCeec0L1P9o8ut8x70uzkfRe1
2RXC8gUhRX5MZsMhTDfRP4IpOPgmrcPSWiPrmQ+VO45Hc4Do4SJ4dbp2FTGzZjMbmT/HI4YCmtwu
HhdZWh0QmcLZJii6bkWhCbVu25NnbRKC/0D1hcV2HsRdmffvtDHXice2yiH4B1CdfJ0vUpmofG2T
pIXVxd5ue2/OiOKEP/iX8HahmJJ9L6B+qsQ3dzLBky8njZmrP9QquRudOjzjjJfJuz3m6JfLkjZG
m+xY406YyeETeow85+Cr6apdbTcnxM0fqo8QCPT9GeENEyDcGvshh+kdKuYYBTKr3E/fjI5hZx5U
71NkvboSxysEqHDl6bB/NJW+61zsgXCWyMmwilPUAOJYxAHnsG5pmsz3cY1foUcKxZmaf3V8Mium
wFVmb9JQvjNREswViFkhJzzeczq5rfFD96E5IujRYJxprM2pgKulanVMw/nR6zD1+OKdFeUt+vR0
AtXAZvv27XbnLCksoZA71Eb2yux0dGjY6tRC7nM8gCr/6/9HfS+Z2KZL2Cah5/9N1vcNWtBfv9L3
/F+Cwr5/6E9SmGFq5x9CKUnul+nYwpEEJv4VFeaof3hCeBomAMndtkWI19+h35b9D8u1PWLEbJd8
SVfzU3+HfivxD6KrxF9JYcrj5/7+/e7+JDX+CWH/r0O/TetfY3UVAkd0Icpi9dEUA1QF/5oV1k1S
yMFJ1YdX1OFRd41xU7XOVUTI99YGFBWSAYZbnCgxNogs2nTxoPfV8qHm3jjGijmZp8f4yXLd6MGR
ODqWL34/ZKr96mslLn++PzHnLUA0VO/Ld9SiSC9IP6J/+gFgPH3gyIfvb8DIAOeIWv+UOxHSRyvi
DJaWzS3q2+AIBPkrp0y8+G1z7ZY7uEzb5CH0+xzbaC7hdVXdvU469qZsbL5YCXvDd75qXO+kkYR/
fesc9/IgBETKTO45oOinMI8r8qWICvjzYYeaX1e6XX9/OHp9dg2k/VXIxH1SXjrv6kCRqTpX2XnW
o+Ef+uXp98fdFP7LJxUO5CYHEPD9hSV1CsCZysStrGjVKkJLL9XsIEL9fvr9YHpiurgy4zekGvz3
b4nDMS0wqwDjIHymkdmenon54iPABWZtEHFk6eLZkcHFrdPwY2QEgXC/ljdtXOmrrwlI+/4CYeqH
uBvrF9fHEhWU+CQDXUzPXeKdvr+BaVyFYt54TtG13cYuKJZ+bvnj4Ow8YsiKz8VyGvEkHmbmLH9/
OaqpoZzZ7O6L+mrHnLCaagYs4AzNE1OzfocgMT7XEeMA07PVxugT46Vd+qLoKm/+6db869L/5/zo
f0vFcz3pukK4lqmVQgPgqX+70meiFgajsvo3B4YNzg/iMLpAHAVr8CGeXJC1bRhec3/4TLqYoR8E
m+sYwUSMq5GW1VIPhSJEdIYobLb0bdAtcIvWbQ7ZzKHcC3v3RF1VvkSFvMLes+5tWnNPxIFsYnYH
er9sRrV2MFpCac/XgzfBoC3o3NbAUe5NuLhbe0K2M+R2ChtpoN50XY5G6cRK3mfFSzqVrruCTJLc
WgRJ+qWxg5hVvVmqW6ApU3tTJlFwLkhJ/p9fO2sJOf6zmizLIK+dp5QlLEUbztVCmksu7Oc7tMmg
YZX839VMSCYJeOObk4JILRrxWAtX/uhtE8hv4O4xRqtVYdvTqyX6GZzo7O2ysqI+b1P1GIWquziD
+TmYo3pUTTRswwYTGnPC0GQK2t5bhC0dSvK9r98PYeqiqrHS6axC8yFQcU9rRmAPo+0iVyi0HYgY
ifHUo2YwR59u0AzRLzDJtvh/xC/b+t/+cst0iHrjr7dJdLRM+W9XzYACutZUjO99mcO4Cw1U1x2B
ndlkY7/vxKvtQ7krksw6LHlYsOa7R5czS9zDvBDxEsMzLkdvLFtLppo/QGnHSPLXAxjoJCqzu1Ey
uaVk4gb20p+FIMmO8thbxNSQbFgDTpB+ODKDi65qIuXSyn8cy764cY0KFN6UVyc70x8mWFnGaPpj
/vtJEcM7ISDq8n36jykWNgHKENhsxvgoZjcL/9QCf3bA/+I2Mx31f71klmTYogVbnlYY9paL6Z8u
lnrqwtLWpC049KkZLytyZEmJ78EOA1Dkw2iMvQNpMuu04uzZhilNegw2NKiEuTgNZHpfxAAP4uY+
NcabztPDha809//5qdacsfS05HWQWoQ70K3rbFM4ptjlT3YXy8eAaI4EN8plXC651hB0WyP/t2fX
XLAZbBgROOE2SEnyqXO7vh+0KA5c5mhm0Oemhf1bS/WzL635xeIQurEKNd2GGJT3Ay7d2s7cfVu3
1nNf1iemMCS6LvIvv2i5B6HhrPJmNp19BWrhatb3YTxnn0RhyLVO2+5mKhPzUiTVvAGaUgMlJoRE
mMbKFIZ41ro1SInyB2rcIPwpYwkEb9bWBYHJDJytAITahT/Z7cpD6i+RKb3PWSs2DlnSh/c1dDPE
mQbYnLG4kFVFSpcDP0fbSm/q3jD2VWe+aYZSGQDUX73b0AHX4zt+ugULlJo45xkKe53cd7Q7Tm7m
dRgX4K+OTN2eWs7IxAFGxkPi1SlOAbUTaaF/a0Q230/+8zPLE+IgaH9+1U785maj/8M0uggXrICx
1nczCSLP8cgOtg4T8nvcThDOyCHqsdOZeVCtC43cyC/M3Z+RZXKNYHLUG0380DaXC7bLrM4wWup7
H0rqWkdQUEpfsFQQmFHTli2rPRzI+Ai439hNUXsw5zy/QwSdY+AdeqYMsXsYqjB/6hUM1yApf6gi
rC68p9WhUFV1IcPrr2dCxITPRO29p4bsgp3AOjNBx9jVNbdcG80tfQ5vLYMKFCXYItyP82MxAhfn
4jk1XVmCTwObY0UECmhciWsbOQQxhqwidFqGI7y96bW3n+lg3I5hCIqV9Z9oGiDpKKz809jQF6Sp
np4Jfp3P5ezG+45J0p1jOriS0CW+jP5SRGDgeHKcABuE29Ki3US4pgzH8s8hwI/z9zO795Bf++HL
90eJjnDP95Z19KJmVwRpd3Ymdz4TWJftPFMl00rMYBClJ40NGv07UiDipyjxq3Nek80V6cZ8RF7w
1mNGxbnphKuBIHDCBP96xnzzr2c2U323HdRzR+m7RbmensbZiR4n3/sssZ88hyTwrUrdmU9Oo82n
yhgfjMgVN/bykeN46doqXVxLy3ckjI3w/w+acqK/FU3mhNkilvK3vukgqBulpFFBR6OpasbuoeQ9
aqr+BitMbzzW9tBcwMUE1mpkgnJhJrhRMraB3jZlsmX0eJicobqEwh3vIpVPd5QW0wYUOa2K7w9B
WhP3AtLUpilDdHONSEWO1osVvVdzWTyj1XXWSJx6bPqTsdJO2fzsEBppu7pBAju92SkkvAG47blM
8/5p+fxk0vT/fvOGWoXXCJPffV9O/A1GDV4cYgXrZG05oHclQ8vJ0NvKHxDxDRFsBnOsdsmYNfeB
aCoA+tWLipMRjTUTc2Zv6YNK8nsAn9NrU1TDEglinkYyGG57xZEefzTLFLlYHnqrgYYygAXnAEQa
hylRnxNJqF5JXtUESKHyrJeC6dWayyC/fH+4CNnJjBTbpCzbo6ngjNWOb92pBttSIGR/8cLUO6KT
cQ+hsuR1LkpjC7UxfegbZLRmGRj7MocK7ecm0TAORMm0M4HpQIQDnKWLTRwGam+bIPyDpHdvyjaK
nkaPeVQXvBiZKQmci2x1x4VU3jhG+f5dorSx8kiA1MaZkMh4R9DlknSB9DLJpHXIEfwlOEXpt4vE
G69ZNYaPcdWeOxotpxT1OsWtt0a3ADM3l/bzSL4AcP/qJ6OZAswsMTQjLYJVMKb+ITJT7pbcEbRZ
aQJOaY/PGBTrg9nE8s/xI223rcqeufGDxzGQ/q5Wpd6LuJE/x/8g7LyWG8eWbftFiIBZcK+it6KR
f0GUSl3wbsHj688A2Gebjhv3vDAAUK0uijC5Muccs9r5whi+4Dl76xL8KmyCv5TYERvDpZ5Hvmu8
NmN5Jxgj+Q17zicWVDZ3ib5+mSjOpo2c9OI3/Qkmqn5owj69jGZrb0ZmgvRkfYAeo5X+VqCDyjDi
SsypU5uawryv8itUCrC+gtYTxZzp90/Co3Znbh9uit4uGtRoCDO6UQ4XHSskToUf4vkIg2vj5q6I
UFs7Q3lS3aYnPt39u46bi7mWDKyn2m7V3dilz0FumueoR3QFKAKu+LSc1IFKvGh++sWpLRaMfPuV
tFvjHV4SfS4kSQAF6/o9hFChXTJCfb6dAW2eSrrlISJEmalTLzFwOs2EDaei1O03J3PDVxTgJGqA
LN+idAlf9JQ5RBinv9XO2wi0MHpr6a9pG7KCRAD0H7vdtBsFkzkjrf2rExl/NbWhvI6CAQ8ZE6wT
RK/tarsTMZ1KLTo43agdakJ6fQTejvbYt8hxiDNOA4xp+TQetRuyDmmfWwFT2VwjAwD96QAut/Df
hQQlaCiU12GiHwGsfg1D6R3GymHQL4lnSggUOMwvzI28Qzd2IK+khhDM8BQdrJCjLQuhgsu1PeOc
Il+gUw0XhEes1q8MK7hWlvYZ2UZnfNGtkPEeCbO9yUSQ4ZEgoo5Go42JXjgvSFk/arTRvyNV+WWV
afGCgnHB308eY8vj7m+n3IB5cQsiP/tUReTl19cIMy050l9+WiOzSUZzR1I5V3ku26+m/exDxTw7
eq4QwUWn1Uys36ZH+zOzkvLec+PYOvhRtybkgntCrQq9mh9Re7HPG+jaqsc4N7PsL2R5/jJiVBks
9EG74f5zD//YTRo6iKklyu9WSW+sHfpLMt22la4/Z2FmH+ZD8wtBGL+sqL55ItK3ZRgZr22HfgOg
JU0ElDWrMQeiQIIqPAPAmkeGhO0Ne+ln7IDoUsgMXBVk7WxkN0b0n/HAeJGZHseU+IKGqL53/qC3
1LJAk9X05Gs00XSfPftsJFF+hPS5ToRzwY2yTbOWj2SlozilU7In+kPOnCgjHS3hGZu0w1ckAJsl
xkAaOsoAQPIjvfoeZeknjyO/aPWVG5O9DFYDp5jp29uRxMkteKvJCk+OBVAAVMrzr1KVrQfifRr/
lzRlc25dlEHNWtiwOOn/eFvfhZcqwhEa1fQLMsc/D07U/XShwnNy7H6U3H1sDP97ZH7LGWjUYCLi
qifIyuglKtjBTHaDMR5s1qk3MoKzW+mEJ68WjFvM+tf8EWBaMfFrAVl6hQzuatP2z1HmLHnkqUe4
gdoxxSBBe6TXX/rMBGej2PGzzHUNOI07fCF774Dlp/5eAQeiKED6OFOS/kqGurduBndtAT95w2N8
VSi6Fw2a1ztLohadQGP9OCgtiqhe2aaebYbevqN3i06W0QT3qk12OCntJwI27UuU0Vyft3q1w+og
/MX84BgRxe2zkZZ/UXrDtmhJWnAnN/6/X2rW62Au83NCfNga3U/7XivFwU2Q2EQCaFLqlmB5CufT
5CtAGqmMi0dFQDO5/QWWCa9g631mMcbrFm8n2WBWai/dhB5FQxNrHeH3iZj1oSTBMq5c/Rajv9mV
l8fp5OCs+9ZZR5Msjf4wI+v7cRIVuQ5o2uYukAqkbNN1UCZqtg1bbPKEZ5w7cNXoS3RF2yZ9Ov5d
qMBOkOu5LeeESbPSHNT7SYSeNgsD+6XC9tYVBvdNDwxvKzgnyFD/yaeVfjI9JpBgW0vXaAt4rhkp
WrEtCNNt2lVUFurFD/J2xUKJJa5fY8X1RPDct9l+DArzmquA/MjiCjlZ1eBbtOAA6XZ5dXwpsxJv
opVZPxX+xsLLf6wo9xdJUWySXsHOa2bxMyp9zpuxG74SAxeG1zHwjLoxIxlruoJwUSdPGP++O8+V
11CtME1EUwZTRQdtaZnIBOE/YLr/botwYEWVki6exBCFeLqcRpV10rw4mSsyMmiO0zV/sGP7xzQY
Y86fHnZDCFiJjMNm/io1aEg21hunmTB8uaOuCpOIn0C325eijwjCsgd3D3rQ2I8GAtymNIJ7mCA3
LAZf7hjSQT0sNX2N2oOErzK0ngPFs3e+A9Sl1DAPPL4DgaPriamue9LzAZli142fuRXuiNzBEQGt
ZNugOGHq50DRbsLhIwnXCDpPIHrEWylU4nBKszpQ2wUv4DEuPYOhhZ8O6W6+DkxyI/1sTMDgvyKB
qU6+5wTn4kcPDRbZXn2yLbO6MbCxj12moHpM6tt8KOzqexRhieLvlNV3lDYp5yTKGjV1IXdULbN1
l6fZqvaNP41qcN3FbjcsAF969S4vpTxg3rTWASzLs2+21jqatvLUi5+A1TDudDy+qnDt0axbPhZI
j6vLjPEkCeKHVj6J8AdMqJR+Kmgox00a6jMkPyGi2DOk6xv4mWan2TI/z4diWnMTU3FYx1HrI06o
M1RWzI68yCN8JXLVDzuRm4GWwtAyj1e6bF1q0tvPJ9Yo3GZXutqb1GKPobLanbxBBROeWwc/dYtP
T+OkM5tQP8V+nV7LFBFPjQJ3p2lxsRkTM1z70zpBc+RCEPUerxR8Z2FHDpDuD+nvLOgvJtyXy+NN
A5nYJi77ne7ExXW+zPnOHnsD8rST6xYkhtk7rY+iXww2EJW0rryFxLWuldStD1lbpkdf/egcLCqF
Cpi88UrjvbaQEQ9IvbcBcWcXgG5XDEfVpkr8kbm/bp5LBWL43Z4ANjB0jiaxp6iARvqh82ZsWDgm
1YsIO/VxQ0ZKWZEQ+9uLgQDEJUU6BlhzWQ8+nFHueOtQ8QjVfHyD/OeQyKcCWvAozPvhQ9jGSdOz
8rXyQIqxkvb+ImBJq/XyLzUCc0ADtnixBpGuMxfIWdg13THMOduwIQ7oreFseHLainzoVLraH4wa
bw3Bl/6LUaUNTZ5Q+Un8HThq7y+1RfWFxH5E7pC8Zt6oE1KdiBMptSNmJdw/WuH6z27om0vb0MSr
NlndiyootkNBrv2wzcbG+z2CH1nYtm48K8Ic9m3qF2sIbbRAKP37adbNQNXaJSzuoaqHaBSnO7UA
fLvNiC0uExKqDIsufMwzKhnD78eC9vHl95EjLmapmjunwuQgOzd9QefSXk3geXZCII4AeBElkQa8
sydlQIn7i6UP+dLUuvKNExrab54Gv9V63ACrgOSc+QNygQBUY2Z+xdDHPpSSbnhui/oWSO4bGlSr
k46taNfHvrI1h4EzKkirTWygGk2m+y8xfghRkfE95/DentPpjWh6I2hA5qiKkz1nmtc92xkm6f94
Y/ov2kz9+79gAlzRzuuQfwikLF+JFeGhiZTmmHAnPAufopE8AP2773Y6S8vfGvSWhWYPNfgiwl1R
d6NcKPgEPbdCyTX52zHgfwLijqSh3wU5L+tUb2j45VKcE7VLlzoOk88cK0lkmgT8BuE9Ym7ynqNF
XqWZG51yy7ew7DbOKhWh+TrAAKWH8kpt0slDFk7L+6R6y9BwKH6kvJEaDX7FicjsKPkxje/coG/0
3YcqMZyKyK8yMVed15vHVs3ivWeElyYxxNlLkL6baVPiz/VRp7Ytidnck7pD3Igl33O7BsJqVeuB
sRsBiQhH+ITBK221aBWFY32mDRrspJ7HO4Dk5RkdNh0d/EspKuF9hRci8qnuCxcCoZWH+ouM1Kts
nfFXwW9fVK7dcJ8NdILjgniBjgW2Tt4kR4jmeyXirmBB6iYcL4kR680XPefK3reIXCqlQQeqg0ep
QVg9R4oag6bqnEXoJdjcakaOaMEtkmAHKOixFxy7uvxWiZS9GTHX6VSpjMeepcaLaFn0BizpLcoZ
RiL888T4YVhdeoiKmD69jhmgqLxvEuseGxEbc3lc1YX1qmmL2kkqbImVRLmeyBczVJJ14xzx8avH
zBY+y2teUEJb20eRiws4YdSDiQEGqKAnq8rPPiaEtFY+KfzCrYWwZm1Nuzy9CSmwU9jmrr6XNc60
+ccizX7Hoo0qPYPuLdHLnfuWSQfyR/UTaCElo9eZwOTU8AUBCq2UQvv0mPNg6Rj3zJGAQ09/Bsmi
YKVMu2VMAeoIngkhuRuXJi53OpQdwkNM2yHVCMZFJPtwURhtdpl/JBrEdXT74jNvSvvSaVaFSqoy
zpTvzb3NiqNGpNwHdG+06VGiruddvsObZpjpTQE4/axpXYiRgB9DrgYgpS2TTcdqJyV4aXLZYuvm
OpMppsT5UF6ihPF8133S+9q7zm/USa7yeCBKMcK3QHPLvtZubF9lELZPZeHKnd9zbH5DaB4t4tg8
zXtGVIw85D5t0Wi7RsNSbrE4viroOM5BNyzDecGYQZtcPwYfj/L5cV52mm+sBvSJax9L4XlIdZYH
Yc7iyrcja6GYPGHt0f+IYw8+BOmNT4KF7EIEcfXSCTgPcSLlS65iL48NCep/8Oi3e8g9nxhKIWDB
7DRmum5tkqr8qk1aZ9P3Mr/M3wHgYQf9COuf4U6YGL3zpmC5V17aQmxFBstCzcF/PelGZcanIkxv
AySDY1FELIhGbKPHeT+CFHvAIvMfh/TGKWmdW9Y6dxv3LlC1lUb64k8vmRlQJhgjOfUVgWJVYqHN
LOVP0ZnRr2lDBPKx4Ys/nAkoRN+QBal/2Sb2OieoBupSQjNDkDUFJ+9rWRX3uewYjWz5eDBrfpuu
nML+NQ6Dj7ZVFuggrfar8028FXFsHbQs+Ih1rwHVYFnhmgzSnsmIEt1oqv5y6orT8knzZPEyWZNj
RTC0rXJzP291ui72nSJeWeuXi9HOTMiPdrOryIxGDovkNSM4ASVjZS5j1KJAL5L0NR48hFhe1S3n
Feigko7hEuGxn3cJWAD6tEBv6f7xddA00waYnceG0qprJap5/FNvE0GRxJAUuk+zbdVD4ZrRLUld
NHfl1/xWq/lnDJrOwZ9mx60Z7vU8kMfHKNeKOpJnse4/5HYuJK4dPFN8AFnkPjs+N7QSe08Rmi6q
Bw6RKFOAYQroFELKJ5MJeVDu+jcbZ/pT49Tjr76YQg0hD120rm+PkKZiyo1Q/okVyERKcufOo3Pe
Ga/hqBvvCdrhLROznCjVek9WUPA9tZpKpTY+M6Tn65jUsl2vd8ZJreuBLDUA92N1Uw2luvl90MD0
AhU77xLRYc83eWXC4zcYYc+YoJBJs37inzFusedGizoe1PrgD9gKQ0N1r/i4mnWLPOkIU6vY+0wF
tr7ap8+ekdlLBan2q6gzEErKB01eP72OGvTZXqM/RfVi5QMLgxhToo27Ds9rfGX0icIi6PeyaRg7
1gRCrfHJI4+yWZbOL3bdYvgcbARUCTJyzW5N1osu6lDTQJASozVh1a2gJGEmcGMZHd8smHVqZjm4
9DgkKr3fjcAyetO6zWfZfOZZZXuhaZedfR3YVKEEYk0FJZ+yolROTDjb9/IlmYYEY0OkvBH0HrLz
qFh7UECIeA9ssBN++m1EGqtrYfzR0mATGPvWiRzslH7EKT+FnE93BvT7WBxICum6rN5X0zReIxg4
Q2+dmGa/9yyzwWfl/VTTeJOoemCHc0+myuKBUan74sxjyzREwUqH9mK2nTx2ZSaXbVBOKWl5BA1q
ItD5KaKMpgG4mGvpC9g4NLB0ZxXPTA6xxiBNsfWUAUdHt6pIyOLDcFmfSBFXT3qJxakPcLYkNfD/
jY0VfDU6evSb5ll0s6BGNHpItVp6QBA6l/v+6KnmwZl/WSKVkvaGPe4Ly8F7Q0+IfGEwHEVQLx9a
kxTwJop0XBktUVNgXUAgyBK6OIO/leW4lwEBETQ99KFgb6r3eSvriBfgPwBdNmHjbOu7NktS0BX1
MvRwRR4TYmq/K7Yje4Ufmb6FohO3EwbBsjMUvjHmd7hOeyIx0ubo03Z9y3xaDOG05fvATpRIris0
jGe9uroB4uhFZtJP1itfOeYyizcFvOE1maFPs8J0fpFSU7f/f+mGJiZtxr+1Gy6LdNN1Ld0RdM8Q
YZn/0G4kYTQ0Zke2XlxMExtCFk9VWASHWqtXPSKXferob3QA0s+savZBjEhqOhL2zNf6VLPXXZ2Z
K7/ujYPlu+MJeaeKMIHWPJFhPnfaRkIkBz/AKATFaFq70JyZCi40b687aXWfR6wMwgDWFjBVm6wm
BdeLj3T1/n4RZY3q2I6yjeuOJBmP6tLTxvrUjqP7XE8vsVKQhd24vy16Js8R8NK2Ss/hSLuYwWTx
xn3nYPhx+O0YuDV6wifPfowyldTDRW8bxmV+CQi1WuS+lW/0MBKPY1qn+xsE7gXnbgYdOc6VHRzf
9FAFLlG2kocaus1s++icAHzXaS/MX74P5CchioI5SrHqRw/qHE4AdyFS6w+LyeyiYLBYdIZtfAvc
4aZqpoTkDuGeJINJliu/MSf0yOQTD0N58jGQFaLc8ZNkxGeJdNNi6FnLwu0/pL55XLwKDapP6upd
ppf2X9NGWFv2X51V7RR8uz+RBsU4kcPebXLqPJ0s+S25gXfonXh8zXGgKxb3p9G0ulMiiQBQ7JFF
N0CRnaQCWhaBwWC9Cm4kFoDghQaASZAlbBW8FQ5wK4/Zx8bhn3nGeYuSet3m7fA6Jml2xZRkGWRv
D7Sc39C6G6+JJwSkPlT25XR7CvvwT5S04bEfneZ5HFzawIQBkMDUPktp3mSVt//Hye/889ynoNLo
+pHkIXiE2//UfFkSOq2GvucX+vZlO/WZPDtDSZ6Zw2M3bfr6hjDlq9I+J0HXay11wh25Si/o5O5y
2qvToHubtyoungXicHcHBqvea2P319x7gTxJ5HAZUN6RIRycAqdeuRSa39xWjKdEF9odwwlr4cRq
ABgqf9WqYmzNwOCaQLl9TtKy2mqlI49m8F2p5LF372Hv8Q2iB+M8EigFVS/f4hAiM2FUY5UaHKuS
ojYM5o9m6CQHLS7zs9SSYF8YPm3hxPWGfFXpBiMEl7oJH3D1TAKXe7BTEzZgDecqK5y9Odb667wb
Sh/YvK8jOEBabhcDM9dWF+UmBB/zhBtPO9e+BFCaAmfBgO5uXVjXa3Cp+SRXQPtVAYdwXoKcVVzZ
S/NuC+w9ug3BPCGk7/J/3NlM8d/iVVfTEa0Q7ofOyNVY0wv1v5VGBCY6QG9F9SsSYVZ9Rn6l7Wu/
GZ9VKsDYIc91IbRsqTOb2sfTzGx+Cf+1Ne+m5v7xcBJZt9aEH96tLPCXotfLTaw5+gaM5bgWuUaw
0aO+8WnFrlRpaDQnW+cwb7n/2uocJdzWLl9tEzGrzjr0ekSfd9McI56aSzrWMgq533ixL0StIzdQ
Cy6mrEZkGuqh/67KtlvXadOuEff47zo2WcagsWDdzrt5aLwUkfHR1I6zeTyqPCxp6MHF86xlisfm
V0TCBSJ8g7U/gKtf0ci1HfXKuxcjFB16UM5pGEeTuuhp/gEUPsSHSbfdU58QRRfDI5zn52lZL800
cm7/2otzw2ZmTwXpQV4E1vD/En2oo/1G98H5nLQgqJHKtzbw/ngW5C4QwPZuvu7QpduXAnDafGX2
jVhlHvFEVjV3O0BjHXnyRgvmQOVT7xd3aIzeIS8LLVzOm4WiEani9AMhaoMsKEV95tSZci+ssHwu
qS6Pj7v2Ywbru8Fa0qiuAVDdddenBA71RVxlyb0ZyUCsUQqoRXOrzVCSgBAQRUkgXnJEd78iP+uY
u256R9imPtd0CAHNoLrrBzJe40THQeXUf/Gp/9D8bF49pfBWlq/auPd15zgQhbHKuKDeAlV7j7W0
3TyGLqIv4z3AiGjlZ428Frp11wvpP2lb4InNB36g4QCHDT0BQlO61krF9wbBx2mb7jnkMU6VzKkz
6waKMeCvwUD9Oa2UfikjJ1572MPmAUzDbfLi1t5h3qP7BCMcsUmIC3Rp20i06cZrFzCoIKRpdfzK
cEc9mVGZ3epByIPmI1QKrMYlU5TPw6oQ+AEjM/zUTPlk3d1Jg3gimDFdEO6dvbhKH5wNdEIY7tIX
MR2K6mqJWjhccWkYPHmAIq+LMq9v80tSnRz6E1cc7/XNHMM/oeEUTxDm1L3S+oKJQaIsNS3w3oAe
fnoo07aPfhbr1oxPbTvQhIPwperhPHSFFjy2xulYMr0LQS58+cfPVaSm7AZBxafRCEabRh+VF5K6
llUfVrf5kNnXd1FF9nl+L5V4PnEE6YeiDMNXK9CMBXRHZTvvcoeqVxEAzGXS96e5doAkBBY2N9F/
TqUEPgAXsJZSr7VJezC/++9djTRZtHwqJYQ08InW9kUjyvpSyTHapQ44nH8f8zQb/hoTijDFfjK/
GGQno4IbDnmTHoO2cYtFJickkqDc6yO1vbeqHe0qryTVMrCMjYJXfTFXVPBq5SRaB69ItTUfml90
Zq8TsuuJ3+1hrmQ09sGSgfRbktISgfKoBzNh1sar6RkJUEt2R0/ivw8zLEduwxi7VSJnYykfTNT4
quwYeEzEjKsuxnd47NJ5VnSN9mZdCxX7D1e9V5G2rjAyX1ehqa+h6DR7aKPRcwBZdcHQLUIbqRWb
YWp7sICjAyJxzS/r8YBVzHGzPbfgcJVMM2HTLnaKYWmviNRJT80jZcPv22nT+pVnVH3DtBWve6Rg
aLEYcSDZx3sYMjhN4o7fWzTtjtWBd41hTlxbQ1ulleOd5z0rbLEVj+lGq2rKzSr55ZvqKgh6ruBp
i/aRxhSitstvTWcqNF97jHko+UdhkTI3TUanXXvadWMulSkw1x61d4jqxXvfonIBNh6cQ/KE9zG4
302S8hPmaPq4P6mE55e0K9A4VfwfDZRbCOIGhqq6WirLD8xz1XV+KrB6ktfDLKON8RctLLRpWzGM
kpTtONw8TtbWlKswcoONmamcrNO7XdGUcJGNj/kmPb/E9jIUtXudd+zI3OHkhQ8yzV5IfdjV9NRf
XakgHsUUtjJRqFh+G76M2MyBgQcRBk8+ueeROllFQKTnR0vl4ewm96Etvc2sJMcNxY0zjVAX9caz
GKPgaVZJhlR7q1StETgUBRBgOj4l3shtUmDQx4BpwhoD0xQ01S+rt76CSXtbNvWndOzyhPkOQruC
Y6MvXesjLLJ7EQnxpyyh7MlR/0kpBtGd6Fs8uN0UkPS771m5P8nBHpajAIc+D7sLeBQbG9U1FXWA
fNfh497/udWb4aayGnKJ3JyhxGCU//yRSiYX3O7eLtJDj65BIZ5w8TH4QNn1VFO+rxTaStD+g2ZX
M1TYRpjTrxbTaKSWbvX1eIpQ8V+DNnufv4HGjXCAGuhYO4yxtzLo9qjLVhqa+ndpUPfismzPbk86
X5DjkRsZVy2H0YaPjIwKHqAff4ayeXFNwWlscaM3MuVP2QYQy+t05zELXasW7N/SUIbdPIHW1fGU
Arik4x9Xe26y5SmM247WfGa9aAwBn4B6eN9W4J2dNKsekgrqunjnFv1TLmkpO43G9ZvqrAcERpdE
acUyr7Ep2z1mWyI/OnejRYC8DLvOz3k+xDy/BIkWMaQgl77MqrQTdCeUXcFJbXCgcEFoYtWXqY42
10AaOqn2Qubsy1AGzZ6OUEbyRvbkw7lf9U7jPIVDmiBzjIKLqhflEdWTvasblyTbaeEwVyzE5XaL
3LSOLGiKXW7FyU5tZXmo3OYXnIZhReWib4yhMK4U/SiWdawCTp+uZFG6K4U/8Gp2mRi25LNprX/i
EjMhdPEEtgerukE/+mr8nP6O2+qLJOnUI8jI6ibqft9gtfcwKnRLRefW3wl54oLgZkABD+jMuZfA
DWdJW1RYzboejYHFJSWTGkgNRhANcSfxDvMhD0UGCcsF8MWeJI4UKSG5xDFct8pTbzB9m2sVvceW
oqYLUWQqqCjQP1BSDUiubbbWoRWuRO8OBz9p1WdAqYATpnEzct2F5+fZq3CHlxrgxRTJVn7moRDL
vsk8PO6D/wmEIQlj491JFXU7/5OtIKR2qI2aDHCr3Q2W4+0SpVl0MOrv85i6EpAv9BDqxyxkGjIC
RVgZOCfWtgQzRu7zGJOZN29Bbi7WTks6pGEQHNSj4XMz0zx0fWgdmull3rVJq3wK3AEd7nRMKerv
oOwa2lhuVd39sc1pVPKoo7Vi3gezDE8Kvf35Nu7rsbtCmzD1LqdSWGO3quxmPd/MRo+ve37XwBtL
3YMw1mjyHzuWynNb5+090NxdUxvFB/MgZ6tJ3Ai9KNitaqxsKvb4KGjNtzT+mg+zAIoPRk+WL2b5
4qMj85E4Z3JMm972EZbxMNf8UzedOWPcbeiEZK++SVM476T8mrd8fyDUxNPaI6SebQ8k4PpY+7En
Y8zrQrjBHndRvawgHtzmLb+3zJvqJSSTanlFzYUQeCgnBSN+ql2Vw86h7uoOFZj4Jwm47tkQATFF
BZ86N6rgG57ZMs/MnSIj+T30LkOlMPgp3ZBukDNp1aOiW/VBjZ2DgINF7ReXhwyuTWi6JOaInTcz
ASGGefwyBmp/7BIvv8VfplH3i1nPYfrWN4YA/wakTDnOYp4+x/ytReNbH6hQ4vouOz6W5who6Fg5
tiSwDT07DT0GPHp+sHpce0sjY/Vbl0QIDBLDRslixemULwbi2xzr8XqMi2FhMje9Q+1ojiR17eYF
+iy9NRKlI4ubEGrEaBA+W7g5swC2i8u/9bA1ffUFK4ae3N0a+agXjmtfkdl7IsrjrLds/AiETavb
u9wPae7+949N8q+gKX+ispSbdvL/1ISbbVsiCgjTokuNSkThQX83HfRWKTBPwiJsCLMjE575xJx3
/UJDKqHZk85m8BgmkL5NclSG+54sinhp6NI6zi9jCumAcFoDuioRmb3LUl41B5OInxHwUkx/q8XC
+EJoeH1SnOK7siEM1GXYb2g3JMf5xTW15GhPL/PWfMwYuk2busPO9fMOXLzaYuT02sdWYB5cRCmM
XR1zW1StvA8CKhnqpvR3W+iEyuX2qwvmdakH5lvmJM4Sj9Q0zXKKkxvBqZ77j2TMca66r9jQi7Ph
O+HVSLI7V6bxHg2Rt5VVTVSW++zXrfwVAKSuMsX8KaSsaHbgp1E1VsIE/A37DnP+cr64XBwYUeSV
L0Jug9RQCNF2X+cb2L/2jDoC35xKCA5F91UpXftumb1cVnXYPOsB8rnOdRBDjudhSEYGUHEO587X
35NHXV0BO9j3KFLONE63CR1GRL+OcWYKIs61cwB81BEW3A67TmZXU6uSLbgLJJfxdBU5DaEAbrah
rE1ecsIqu+m5R+KOue4zEn4dMNifSR5sxh5SZu0Bmwjwy25FjivMKJlN5L6/6YCOfYemgftTeVan
lYrT4oO1ApT686edd+sqNABRmW+1GfmvOcr+2IzVz9SMWyYM3OAeA0BdUfuLr+bwRKvxUs1tMoep
KCro/geroPl3a1/3fkyLT9OScbXqa/IVWr9HH5flqyZXPL5eFjR+qCf7uZ+YhlkLKJIuvFq6R8Md
wtswyO95OmKO6UDRShJqwOBzafKQviJarK66X23HsNVP86FhJLTAD6xspU/Nt7ACnalYg79gyUL/
JhLOJ83D+hwbSr40HMWlPS7GtzJOlgZwtU/NQ9jl2ZFCRPGofuIUW9lNgvYpoPPQaO2LP4R/Ug/z
FkqJ5sWwcIOMAl79/GYRuvfeBRUTJV3w+GIi191aqqGihs+9o4fWDbKlMkVCmy4zfcDK+lgNx8DX
zNdQ02jRdP5nWun1VmitsZp3qzH6yqwhunIrAplZpl9uhE0B0ld1sJrcP2MFaZajKfVPZHtbJFWs
42uIqJ4M3qoWCS634ytnIYYRroWFaXr9J8DmWwCVBrxOs9Hcov3jZvIrAryuYQV8jq2WeO5A/6kH
u//gSoH0JQptY0Fy/DDd8VzSxKKXjeiW219wb3uE/mXDT8y7YpTy2Wr1x14wecBwrvz9Eyj63b3n
WMmTKdP0IkS6ZCzjIztLyOxzSEZjoVWIG49lcSvIqIhFU18ee0aSb0fPYQYgQDx6pGtvy4wyTVK5
7EtDOlcpJz+JmbXfAEPeBSnRL/agWluroj2C/rwmdyoUhIdXnEu+Mf6MFDi5JOruqcTz5uUiIs6a
XoUpRfBWOvDbTQZ/FIfDe1wI6C4epSWroZobbIHdyI1HCJoKAm5XfwuSUvvgutQWIs/qK3cHZa3Y
PE919KWHCPLjOigaaC+IHXcsnZonrF7hj6bqDEgkdlwmwEvk7OVJB9B5TC3pLFuqAt3VUgKWdbxF
DbAppx3U2/xip+jTaXCV2w6h6K2FdHo1ISiyDjsmUiPsZFpVlsJ1nvOiInkpCsKlPR2b3+B7XmVK
HRyxKm7+/VtbrACrOMTfPx9D26zeFEYRJsqfZ1m1hzrUm3OHyJLkKwaG8ez688p+PxLvd64luA1n
tKxNZRxzwlGgWQWnx0b0vxu81fWj/tv15I7c9I2e6OVldo4UBk9VWYzedn4KkAARbj1dOzcWzan5
dt/nZbMk7bLZzb4SardnEnIFuSkp8VaTb2Z+git98ys3E29XgYslcaakgZa5NCW6HPWa7NDLs+dw
Fq3pyFdPeKE7Rpw8ByU9PoSWp4SsqOFxPOCPGeg6w3OV0ZTUit1cDIheYu+E5isTq2OxE6+rUS0+
HSXtuev6FNrTbotfKe/Cdwz+9l0rLX+hGQxTmMwMF4lEbMyKv/6HsvPajV1Nt+urNPqebeYAnGPA
TJVUVZJK+YZQZM7kz/D0HqW93d7dhg/si15YamlpS1Xkzy/MOWYjhHKnLKQFVlMxeNW1b6zwqETq
z2xxTzb5VDxYvRYmlkhfypKGr0z7yv/9cEBY4MHXTg5t60h7qwAR0qUY/gnA/WOTqydYO2N93v3q
nXJ8A8eplvLd709zjYhmNsJqipm/CFbLFlvTqd+qYqXzksuGSoJ1g9472dc//7LW4znOhuFDT94V
/v6vn/2XL/v91PVrVqKGXIixw4lJBxQTdVz83+dRVfAuUw9C1V35HfXC6LZLJm4RKXRvU4Sb1kh6
5UIy4xRUYyMdmaOlOxPxKjYE8mOwCyJQQQzf3qmK9U7Gvcoyf3F87ELtK0XZd4f48FagnLs1NOXn
923JG+qAXpaMXQTN6xUH+/XNqlJqFTmRN33DD0FgRX3z+zciVqv/+99+vw6VcxVQk91akt7uu9mw
buzEBqQztvnF6YD3NlajviGAPca0umd4I8zcWKUk6rA8mg2xL1lfrxtTiacnOk7cwPr4obC1dnXC
QW/lRE9urj5WnGix2eabPp+dF3EdDNrV+p5PVOddipVTs9XqfjKJV5wKyFJFabSAhxDXspIf7zHe
FHuHozJgxBC9xouDnNocP5wcBQOTuf6I586ETomzd4j73gcUlrwWUXLsrmPxRkQ3v//PvBI6Yxbx
fCoVpd8veKs2ImJAImCSBxpUSvxwmXJTGdq0t2gZN1pflawIFkxNrESfHRNI32xM33L0Hv0OKGwx
noy+G944a3JvAnx+32akLpBqVKKlGvWTev1DSnNUXWjAd8UaX9Z+4hlgzZ9QLw3exKg7zpMUHWgH
16AX0xXkXPW7wowp3AXR37/b1OZKmrXwLetQ3LzfVanZk23DtpiyoQSB/SvBAu2JSUGMW21a6N5R
tfjavA4+5MP22mzmh6o2jYtWNNoGyBGbpkII748V1B9iXSkzpxdkRhiZGWcg11JImM4ZwDMxO0ds
hqHOVu/DgFJYqHF6F0O238Iu2U6/bhc943hpK3s6trB6j1OTv9pFPYDNtIqVWm1yPBvKc+Q2LRHH
qqR3eEqM+ba3hHT+oy2wWbngdgKO9sekIpa1+KiUwL4WJQ/W61KS5VbJneEQqiIVLwxLMreU2xSu
YLstLNhenRqBAyyHOTqpNe3zagIuun5C1wjTifqm3K0V6SI9zJYz7NtqZzhpvS0axbqth0NPjmdA
QKCOlCvhCRJX52kEiOSqE8luSzFad3iqkDqp6kW5LnP++ZHQVK7F3/aGCX4J6KxtlpBUmXybIERU
UbH7OeMTj/KSleksCPf4XZkSAkiWJF68D0yGJE0sQIAHsIDo6gcD4HS53qHZ8ISWGJe+3VtjZd53
JZzj3/V2VL+A0pkRD9T8AvZ4r1lx88wJWO27gjhfNjzNc9VIg8sCCCutPUrMCH4FU7/u5F+f8u8f
y2xww6Bas5nXIRMijPCP30HuQLwwnProfskZSYzewnKabaY35SOTrT4S2mMOBpbY5/Esr9d5mWl/
/td7V+26Vf2roES1EVMhKVEUx7Idw/o3QUmZjE7O+kz9shWKCUshqTBW5S+Hv+j5YgVWi3BfEbes
xOwXQcoQEgQFqqeCA7JPfUmbwCXSbb6QUbq5GmcvkjEVt5rI34m9SF4ouLypNV9V47qQA6FrDH1x
zJf0r39MBdmzv7/Yf/sXdsUfdKTPulk6gLXDv3343zff9em9/O7/4/qv/vlVv4Sl//3R6V0M3+1/
+SX+5X88/O2n7v52vIQP//6V//K9+Qn+/An99+H9Xz6AS5kOy9343S333/1YDP+L9HT9yv/XT/7t
+/e7PGAW/s+/f9ZjhcHw/jtO6+rvf37ql3TlKH+5Cq7f/89PXl+N//w74I/v//Pr/4Bcqfo/FPbw
lm0apozKwnD+ybjiM6rq8DwydENX5Ctc6k/GlaH/wyZLEAofkiTTUmzwV38irnTnH7KsyiB6LFKU
YM6Y/z+EK0sxYHb95XoFsGXr5GOxxDR0G9Wczc/3Vx6JpUh6jBTMQU8+nKV5OORdE2a2fOigUINg
4/amq8Xdj3A0jNR+X8APVPKEEMOEqVrmjd3XkI2+xsA6VzMPZBPYV/g75rw1RzQwxWtmHsG8ALpP
bdrGntIKcbDMPiIvsWVozNffLOVdl07MNlGBKN4iyJAyydwlSiYbG7cd3huq+2wEhb2o7+WLAitq
6SW0iOji9M8WOTZW/UDgFROAEliwsXC6yZnB8V/QuKsGutax9bPybYZzS34FbNb7pn2uxuz+rYwf
uCFcm6Wkc0mrjTYctAW7CESFVCEUzL6r+lM5QWYmjaDfSP3kKSprGzXznY6REj3C1uJRJcHfMJhC
S1R6R/Io+CEaP0EUWlmLW1svDd9UHc/CvHfIfCUGoXmvFViZWRiNW8ZdPqiMfYuTmD1z5MieTW7r
SJUAlcTe0455bbHr5dfcwtfN1J8cppV1LvMUVsYuQl+h/IAAZxDiNs38LYjIwjB9j2Nrr6O6wfGy
jCgu+ptxNlBA+7kxwamqApyrNPPAwSPZpa0EcxQKQyEuxxxcltN+RmVUas8V4ha6YmYEHtzPKA6X
KaLtDwc6Z9U6ChU3t/6clp+OBjJV7A0LYLWTu2tNsIk0nVvOtbX1DM2CA07MILLlYXbQiVoeAXWe
urCpd4hsTiO3MFNvxWoEquuoqnelPvMmzL7V09KTJoLEOdUcXl0siAnBU3bmi+2iXSb4GGSs7DrE
zczXCPYjJp6KRLtmuEZH27wsVuQV5eoLQxwdUFVmrrkT0eJRdO+Mpjeyvu5bDCI5yaQ+GiACKBUH
r7v94JAqrT1qunErkvFu1c4OrHPyeMiY46Uaz3N3Y1Ngr6wcEvYGwIqCtT0jNnINPb8pyRNpO+Lf
7HXXdPWXSEK4SAvwdf0pi+7oItM47Lod7jPNfiPaBN7pXlQEGlQ0TNwiE5IKWzj3Cg7cWa7CRYVo
hs6mKR5ttkptPnnAYgJ5JZyFqjNihVk70kFmxlNVxKcRWJFkXVBpjte1gHLpZ5rkVgNsrSRrQK68
L5eYiXAf5fG7pW1MHpebBUr+IPut/ZThGOUpCmB7TrbAa9f6aTXBa9yARHfVVzuOTgliPTVtuHi5
X+uRXXx5YGa3KdT3bv3RVPyyfMflFnAXYVt52LYKvAzErF25MXT27LD6SVl2E0ALmIQ9ew3QUCF0
AELebodpepiGL7CieCfnrUifgX+hQio2VpJvaqt7ljAjlYJwcHmP/yOQZnYd77pTARBiHrvBme2m
BlcjfkHRT29Zvh+az2T9AG3kqahsjIhLz/koNKoYqBvE3i06rOErcoXX26wfo5REymLxWtxwE8lh
uWzt85hh8gqlvQsbpQgSNqNF1ZM1owv4gOdFOUJjt3kLun1Rp5u0/BGcRBY7S40ZO0M+cvdCrTF2
+XU4rBH5hkpABzCPX9dgsBOLx0kXexVFr6zeZTJCJu1McxbOq0IC/RroRrHXOS7irt2IVTtGPaQh
WNF6zhwgI0BXOnRqbLp5ytgA1cYW9cFHVo7+aL1AnqlvOuoQl37knQGZyQoxyASDw4Fgq2AgqIlI
NJPbZchHosL0yLVMRXd7rQF2EemK23fUwMya/bLp95QxR8OZypNuXMMLsBMrkUZOaE1X3uU7tIap
hw5MAGz60ldUQepizhvHkNDF7cmwIL/DVl+okj8FIn70MnaIBBR+r5E+qZbqbLJY+nQS82AZMWwc
SWWvEj0yT+02lQWV38T9ta0MWA+i3C3SZUGH5CGtE4GtgSlVs1AVEnOJxpZ8vdeIg0g5yGeAhrJN
49SvQNpKY/IaI593uWOngemkl5xHV5vCl6XN9qJemC/1UsDyKxs0acmr1bKt02SbwMY6/Ykz2dly
tONWGZGkI2puQYJvpYRQcXgBFZSKGUMrQUBF5o9ksOAWRa7fGIRmryjapAbfsn6nFoA02CiSSbJP
mAX7Fol8zPcUP2nTn771RkcHX3HdTQOIknetmX33wQLp221ZgyNXGV1pUVOvXciwH8iJNJ6H6HVW
oHrYxCuNFJR6RFBOrRM95czd14K8TUqCNclu14XIomJxyt0gpl0Cszmx2/ZTBe9EQ/yRYBWE88QT
vMuhLo1dSj1qzWhQGvl7Vq7JZeQM0pSeIC6FtGGUvEm80bvQKNg0YJ/64XBrXZNkw52dIrotkum+
SFvrngCRE1LG2UuB26qwwM5KZAm63GMhF8smVVeF0/s60VyiEPLCeJ1UPuYzSjMitd8yMX2oSzkH
zWrzxgrTa0jksofyoSe53r1eGR1T84g7eiifsL0+ohVVfKO18WK+DHPGHeD0HGI4hGekUf4AvH+7
cJIYExaKTE+e2xJpPBYVHyHQsBGZsB9JUIOOFXN/ON20sxRtT6M/HrK06MPJVp9iy0qO9NzRNqJX
Xpbhsy3jca+Sktzz4rglgqr9OMEv7jKPFLcno66LY9Iqz5Nh2z4EDWoGBUp+D21rCtqFUWuEloL8
CVqzyWQMYM8FApviFOlxco7WDISMcuoGG6cKchxSPst3ozWhI9n1l9HivZgQ9LhX8dGsgYo3nJgg
mfpG0wS6mYLV9ZBDNZVL/bJg3t2aFRzrFNsp884VYNSS7pzCvOhIg7DJyfZGbtnGNF6nyrhroqyR
/YFdAXFhibE3Fg1ozYCyXG+m7Rz18W6ceR7zZcyqupTNVhY/4Tsp3QEOJ6LerjKHcBUEwOH0pAEl
aiJpbBFmg0bq4ppRA7b1nt8uCzPry1nxnk6yCTKsHDwmAjeGpBGVRrKbk9XiKOp2h343BCr4kGfO
ezfaJxVYvdRpt0wVfPZRdQgxHLqJ3u/tCL//lSRObPB0NX+pQDKMg1Fss+6m0nY2anhswp56jYZj
/05pGdvE+/TeGIcFAwHipXbK8L42waSwTzhD9PQ0qNroP1xjsvy4bolJ2xfJW6J8mvVBU74154yk
qKNoIPsEx8vFLi9knYV0FEyHQVZY5xIXdXXjMFWW8h8zO+VDcwLwz32SBGzmokb1R/NWIO9dWKc3
pJPW+yauQmFfIpLE8WBuZZw7A3GAC9buOZ73QjO2qgYbvIq2i1y5pXMohvStGsp3SUM2UXLxAtBx
iKT9lePZ1BSkYCjPXfq6FDCjr5NGFGDroZeAn/L+ijo+5O09JbQ1dc81tevgrKFkvjXtHETmqWWm
BeO+uwUh9mAORH1w9cvlXmvNAPwNi8z7JDszBCMfZ2sWZUidA5x+pcWXGEM7kGrJtNV1SuLbcZRD
U599hh831qQR1orc/L7G4z3h8dQl+aDLB2aiD7oykJvuXJ0udcDqhOnCiTlm0LevDk47GYFiZkTs
3jYr+yu5I1FSLJhsRxelXV9K25Ubm9qnRpJKgrHxIvDhXUMPS5D1tOyroxxAbuyotWd7qzfDbTrX
nsI9RHo4uSLHZGi8cj1HarPFYRAg7lWTD+bWXK+MZ8jboa+YoZPIXFSCuHP5Ts6bYCRoLhIqkLDP
JA+1cQ5m3qtiHuhgjraDTIndYG8QfUrDtepuMn6PckMkC01SVwTMAD3TmnyCBxBeZN0hjt8BkczR
rUxiQErZWRwFofC2Xh8tsqHM536DG5TS5m5N7sdJcsfxEUsPJj5Ye9kT6TskzMahsw5BwaMuYqyT
qaQMpRkA/8hb0zPgCnj2ArJ6fmJsmpZWkCPd6BnRcDw1JCnF56Tk5W10nNcWqB30B6NwXJ7LPjpp
gnVkt45Mb27swKp37ZLcppPOWpufgrQdJTGDYU5dSpdU2Qkz8Vj6xsatUt82BPRI0q0c3+PfF5NJ
qyXvEge2inLjpK8qeWBEEIWytnFKNrJmtp9mwIL4qPvc9rvpy0xvIssk2PbOhlsA8YdscNz6+Id5
PRtrChnFUPXmHvabUNMHd5EiYr6be5EvF7M5CX3ea9ewv8TaVn0TEG28k+FSST0MIh1JtU0Y0fhs
S/VGA5MAbC0hFz4hh3h44enljgtbTvM2r+jQhlNi7/QUhWdm7gtZ28tsY8swM9ncCVJf2eCVJfPM
8mWpToqy7uh3ausuHWe/ZQLrxG8IqxHhGIcmeh8zJMnmvTAh4kb8fHKMm++xjXFtiBYxrLNr1UR3
U65au+YdeDE68ajrPBssLayXs6pM/gKeT1OTc9WMu4b2gkxHFJPhKB/jloZwos5dNyyTWDtCwxEP
qvUwU/loCXFcxA1o5lbDHCdJ16bBITxBR9izX5rqoS8RAhOcUOh0o9Xs9VYa4OC4kDD6EEUKXhGQ
zMZJpYOfQ4dM0WXFYzofLH5UTXmKOCX0hBDroecisgh2InGAkcTcSP48H0p5JKbmfmFCLKTPtZ+C
YqCuAdzkJ3SwqKK2WLf9ihFElG4b9LIZOaMdrC0XaPc51kiLYIQ7o+CPkt5N6nNVvjKy25gxklnu
gTZWz+WUfdS4xciotgCPWjdtRdIU4T9lqGTnWL2w8dxaybix+hsgLL4B8rWRH5t5QfET7xbDuFF3
HQGUjr7uLbZaqxl5DvEtjPNpZkZayPrCsRBKbX8BGeMC+fJLoqNpUZ7IctwBSL1reDBrdnsDCRBC
0NPCRGGuD2y+/DZuPOPesB4MZuENyJOFMGYCvvMXJ4sPRdKdxzy0SCntcTzgfUDrylO3Vu8s+YYt
9kZeIk9WkEmllv5WXsOM8FAk0tHibFRindhDC53SshxFSszVTLiP7mxaB3eM7KWG8YjCk4sVL3DB
TCiOr94Y7WsmGcMaeYv7J5WQaiMmBSCSvhZbCmaiQOrKviPF4c6mhSxBx0j2KyiFmIRNo/6azYd+
fekybY98n/r30Yx+irRh7qBz2jMvrnuPZJJQa8lLqMf6TqT6QVnQZxqhGjO0oEuIjfkTUWtgQzls
hk7hcdKFpkUhWwQq/Ce37Bj7L90RIKMrgBkleY++b35e7NklSnyK+zM5TimiaiYS4sVeyvNqbBxE
CrOzciXjKKrOqhEHMpwY02G/od9D4ZUn4kOul/t6kmiYBmoOGM5BpO8LZGJPir7cEXsXKtVr5khe
QqlspA217/fsPC+FjENa84T+MzA5qppzrU1hGRH4yEQdUMREy6arewCLvFT4OLQbxil+K0PL2eQ2
5WoBf6GEChERMZfcAE95VRLnFMWTl1vxXXJ9ks09uTX3chuz79ZPq7E1CNQyUBbBn4HMS2MaW9fR
1M6ojvJPR4nN2jqYKDPistgyM2vrR7sY9xnpMR0EBLZ9dcKrkOMOrSsPIlPoqOwFYPcKa74hOZwn
ERHr/Umy70wOQN1jSsvW+IVVppI5+7x2NnXS3MiI1zO6sSY69BpMlSa5i5ZbLek4YDlctXNjlAeg
9pd6ole81db60kiHIdvXZe9zV3DL3acRIRbgRURHhuaI56L1WED5GHgpFX/I5ombyAWh8SFAdY8k
lUQl0bBx5KaEvEksUdL2kedolz1HzsdofSTDyXIeSnUK1mXxykrZl+POKcsN4zWz9RXpBSHx85WT
2K34xOTVRz20JSU6XIhqEiXJM8RCKght422GttO52GaIkcDG28zrn2Qkbdzot0Si1uu10WSDHTMe
LQmiFftuuRQ5444e4xtMwA2ealex8m2DHKhG8VYakIOYX47TVoeELuA7aSI74oIAK6vu2Qcb9Ffk
gNnukHN4qCDZkvRJMKxKo9tyVN27lYilAhVi0zwMhX3MGoCl63WDeJHVAzK4MM5eHJQfaA6wuE5h
o/U7Kx2P3A1shr5ih5JNVzYNN+fa8T/OQdUGXFTt6ow3hbQdOY7CCd2BsQnX/m5WdQbK1IQm8WH5
XR4R0U6pUsnOZ05grNEnXg0gfjGQGcrPSoR/YVo+2+SnIHtI1VD/WsHQHTJi9sZehEV9qAAKk+Ps
wjTpiUeRRzZThLPhN9dkNE8O+U+godFUu7F6O+NAJR7NlSuYnb3uSearhRg8cZgBcKzC9fMHvLLt
cob0uF0Mm9+k4kh1aOiyu/sV5gAWuyBeUMM29EBLdvUze50Y92XBnDM/Z1rtzURTK1idM263Oqnv
lqG7N3v+CS1pyeovRh3wOQyIOku8UVLVh84UMgahNyfBleMoh1VRfwOxcngs9YsRyBrgdCTYot8J
vnxUJI/cr8aBekWv7DABGAuGpUa374tNOuVQR1AdUePEFHHV2SD3YbXgLu/wRB4rlYyp8Twt0b7P
T7rDFzs+uTUg7ty5vSI0h6Bj/KMrDHX045IPbktOX8Yv3E8HZ4JGU3dbQSLetJxw/LgJ8cK1/WWr
ROuMTOaqiQl0u9FLQtSvVVTzU8zPfYIJNxlJN1DDkQlvVlDNOSlSPb+BEhdxl46SGnTDSLn4unIt
d8tn3jkByOCtUN9jpefeICnOhIbWblluWjyr5dwtN2hOsbM9S8bmujvPWBI0vAxzQ4CUfOVMe1ga
J1F5WToc5+ycLu9WKoB94jBj6OtgnxM25w2nusDMV8w5Xfu+0ldiybaKcZyIQ4yRPw43qwSi3Xox
ZjzO5uTX8dYpznCoJHYZU1p71dwGhOb441M2LV5KgLc83JSUGISpNuZRLRZeOh7B9lleWk7OvU0l
3QzRttGfCOGOjGGLidYFzd0Yb41wAGLAnU5PhcSIKe7YjwBpLI8m1k6BGZ30HVqnsfjU06d1WnYW
8WjLAE1h5Cbox1fNuYtX0qPjLKCVoZjZFGQqZQJ9vHWTpbtcPrV1E7DQWeVlOxfE7TFSZHkWLI60
K4+QSjzNWv3FvAhj3zCeZU/J0+bQSm8KSYo6p3+zH0wq8eyzQ0SUZzEiuu/Ceehpo8byvpmWTaG8
J+1l7T5g522mnEJI0QKdsZottK08v5jEbg9DCnT00CZ7iPRh2gMmBmunpDilJOlmidSgJ2BUVQkN
avyes2ewmNTYF9TCLg86lXMv5boDnbga+N69xDhqZMtl4OOK9VtZeAroi7co72A8NJ0TmIThcXIn
g0x0VWxwGT8iRw8rqwmEMrzV1KLXca+khyXTz3W9GJxbo12w4fmsOMY1UgwllTGAvGzQARyxQFzf
fBSzxDUiXM2UdidYm5nsGKi7YpM42oGd+RQ6yXs51UdzYYATmGUeqgrCD4MIkgmT07Gz54CsBBen
pVtCUi2zLyNbAseuDoN0bNqHmUpGW8iXilNenzcJ5SescmyCIYOhhRJVLLe9Nm3gL20w9l1HKjwz
2mdhXDv33hfKfOhFc1yAxZcYXY3yvNjLowXc9ar0BoLjYsfbMmDE5qijazDyxnVsDALKK54u6rRL
kh+v4ZxrmT6hGSbyLkKWctcot1XzoM8foq3RljfMTBa/lfB3sJ3p4kOl1540/IDjXVqCshjy3LD7
dEsVilHJmwioIp5cwNuBsrys4pk4TcPaKi/R+GmRUSzmwDSqjUBhW+uX4mXtzqTUMjsAMKeLx5ye
OpeJ1GqEp7QAzeZ1P+nP8BuDLkfnOdr38fo+ldxctX2ou/5GMMHMpcLvAEAwxl2EzCtOhn1TIrBv
AmVNa9degFjJ61ORMB0zeaYbi4fkbdsyDIqvwKblFTkXfDwOOR61jSrB7iWDeP5YaRf17GmZzo7q
L4rpI8TZtwqIxGIg1exZA6c0msUrGA0yBVnwawJJHWQZ0V8KQzlQpYMgwjPWmHKoDpOvFifbyvaY
aUNUWpjxbqTh4Njxk6DmJ+GUh8tzR0tAfg1gQ5KssW+2UsdDOw5mi2AzR3q4kjcyaY9ALKhmNF5X
IlAJWIZNXI1wZbR0ME2TN6jTBmlLlj/YDd55h1Hd1IdxBPqTbOk5ItK1w99eGa4j65tELg8KY2/F
ybeD+YJEnQIy2U5XS4qS3xjm3Uq+7VwzvqT5k7soJO/Xr+wH04mCzH4t2ucxMx+Xbv4cy9V1TpWi
e9pIpLd50GoVLBt1lNg3w2EtLcbUFXHWj9D6g3x4dA5Dk5wJ2ghVVJDy7C3mQbTEYcDWyaNLrZ5T
BcZbgTNlhcZpABUVCQUdw2Dxk1v9uc+rTbJCARPiOeK/bvTm3dSVyIQ14pGG3aIATEhIq26/+j4L
Ors/dPQ+a5cdBtQ1dgqjIjskOuvk6/F/znietAbxniNROMsNgJ2dYQzulCWeqjPLbrm7xIbh5o73
YV1CoXU0I2KvM82PFfTFPFc/OQnwOsU4K9ZNKkhLfEj1SxIqPHAV8cWTWErOefpkdajW7HBtn7MC
NjfIndIbyLNQD63pTvfNsI2T3eCE/aOi73IBfXCbSxuEmT2J1C3eY7LbM/OdgMnPvFTCWaKyA9WD
j8dThr53cUFidk79ZWQWXpUbCQqru3yXir7HWL7FCBMuY/actZjXqJ3Y3DHSte4m+3ZgwFGal7Uc
D9JUbuI2nDjfhzU7VlcdQbPg0MB722fvzqK60CFwaRnoG1Xfgm0tJJX542lVryaLwq9XjKlTFWRs
4lvR7HKKDfaGe5mFQ8sTVjUoo+ZrwvOlulqJYdno8T7VWerygK+6eVO0yO1m0obnYoduT1p/QBvQ
n808GcmxVvHyCuRcvQU1lqUowUTUVgBgbkBBMHGbg6lm5TiPDPXIgpTeY+siOdW9rt7pw41+JRqw
4u5rJp+myjT32e6ZHBT97K6hqan31ij5BJhuDOtDVbYj0/qBqMkeVubyQjUflJn1rNWtFytvMskI
/fiuTuLIWaCzTG5WOrecpKozwj8GO0TmcuGBdyVLU/GsvqFnp43FYtHk72aKOg5Qq9Jw1gP3iYth
Y30MakITTN5t/Cp0i2nHVY+h8q7cpfZjrdhejzwgECta0brw5IV7Vz2kbxYZHGlNwSKjzB+gGn7U
xivMIBcQyDcBrGFVRrdOLLx0+jAkUCuGnyDltuTjUEebgWtbUr8n55Tg46X6Rl7Se72UfmENQB/d
bjOWtFLGSHNm+53wVNcHX0koJyRcG6yv0DFmiflUWY9x+QOV0euic8k4LNeWc6ZAJuYpqecimApi
4Mue3vy+Nhc/kqG+9btuTshMKL2ukAK5WL1V/7Sb/mRjoDSj5IEcm72tOztHs7byeGOTQpmhN42Z
pVDbTc6zWf4YFa/B3k7BKjAD7gtU0Ktn8HSFCzXoBQvNyO001B3U2qhVAj2RHlBicAJwRPK20M5N
COLN8ViPNLWW4o9ESUzFyWpqIqph9iQkk6jjvLP0aY+BcDtKMLZrzy6mWzFIn+pASJw17lf0pLI5
bIam2JOp4SryFUCQ74YS/rYd6IMVAsR6EF32bSUrgwtkBUCVjPW7EJukfc2smb76mg6iuX3zreLs
sekNbFZGgz5DQ+kopZ4Mmy03UNICRSSii6ptj5oTPS/qHfDiMFXqA//w0OQFKxl+i+dxfbg2DKzk
XweT1y5ftpbqjFxfgqFXQ+NDV/9DGbXFa/NYOlp49RzfjyOjvAjvueF8ATfyAMJsuqFHibTvZ207
Nf1jXjGtQnyQjc9FLm9AEX1bktaj+L3UDUsmOfNsRT8TZUsi37am3NAjgsUZErhl326IwQzkhXia
bD0ohnRPNuaONOddnICtRg47MBNAlLzpIBr306kGkjIlZ+0L9n84ycW7xcqDl8WsT3JHBa4qFy0e
DygCbtqx+5mrsIgRXqzmprH1XdKvYWNgNbSTA3bzgSVxnDRHpJoqx1lMPEWDFX2GGchayNxpY4Sc
5VAvkGQ6ANW1vXdmxZctThqD/ON0tFylZxtbgpuvOaWUbrjY8/ipRYN/yM1uN8FHbrL7lcwsp6iY
5LV3Fo+1RWMkP31Ees9uUzlMDAjZLdw7+Uj8KiJXhJwOwg9y0e/RiwS/CkpKCU0bfMkwPZUhNfyB
l2HFJ81DCyAxyYaaCw5fdiXiNVHu4uDxqT53zdWSgomyiO6mqXCJKr0dlO7GstBlEWgwip6O4tWe
eob4ZownvBZ875kAt3rbLFTTZhTEgAnMog6M3LwT4xhC8QdPhj7ntpWEu1AwI1ESlzxxMKyjPuaZ
3k6PSqEzd0OfNZLbG3/h2Ap6Lv5akYOU1rHVDyV7xUq6coqHt7mUEKA8dhSbaabtcKpwBIxbyWDL
DJaE7dy6fM/r10huNRUTYtooxFHAvlUHXymqbx0SXTcN+0rtdz0lmZQcKEumDlLt9c5LKOr6cQfs
xEa+VNXzpiMPu0Z5VOXXPODVrREHFZblrUJ9QuTna5Htz1XB7elYt4oQfkVEdb6ZaE3IzHrDArdN
MsUHcgJre9P00zYbCrZ6rzZh4nXHMDqGHSwqyRvrqwuRFPbkzKIEnxqqPXRM7Wbp7wa83zlm3ojX
XdfZ+9Jc90xbkFpEJsyCuAwaYIWR0m6l6xIulp44NP06vzWV6955CvPuZOjrwUB1hvIC/4Z+UiDn
DYsPVR/LMgaGaNsrIowm6wCMJzDUeItM1ut74sQZ0TMPcWOwyPrQhLrCw1Md8WCb+0atzlEZ+92H
zQU5ogy8roqYtF/xGy9V/SRN6rkYrg93xgrpdNekBShjCf29fV/Rm0c5k2Y6w8rs/Pqu7WL2ocK1
unUnGeQz5M0lGxfMYhUDhFddf01XClGLVgRoETztmTTZSj2wZHiyKH47YTGb+59kndlW3EqbRJ9I
a6Vm6bbmEaoAA+ZGy8ZG85yplPT0vcX5u0+v7hsO2Mc21JBDfBE7rjkExELBlpd4lN3okwQBieGx
wUw+PBm5/dPqOSrZYNF6NJhSiG03yZMt832rjAfaWVZTRbIetCMIftqg+ULHAqiDtXEoVR4sbuHo
Fy0MjwZsedfqhzTA0TzaRyNGzAmoWeYWme0qSUEioH/Qxn9SihFKLmVFHv8w4H20PqxpXMC3llgj
rvs1mMtTNv/JMbCN/YBD236PsuPAfGty3hzjb4OQMuJgDKv3wJz2MdwP3f6ZcNtb3A6SR8n+GU3Q
aEJMdNaLMZoQuG30/PTexM7BV9mKQs/UW4c1cfUY9hJjbwsfHXXJpOzWXpIdnbzcdHjjnPjZdj/m
6lhCumwV/y0HnHm/m/DZIkLauO46qhIm+w+zeIqbJ2v8pStEIWeb0W+inGwz8chqE8OX3d/VHPwl
SaUrdgaOsnLkTVL9qhObW777nJT6nBgUXfdwpVNjq20QKMGMHkbM3c0u09D/ToX+aZbmytTmyjFq
BjDewWBQYnIS9EOAL9exJg88YBRhMWtmeR8VZxePVZ+GOJQe86IB7YYaxHodhH+1n/zskNZryuhw
SKhrx+KnpoF7wvgBUEu1/e+6jDlKVfmVATXw2wcWVNd9FkZJWTsFTvMo8agM0XvhmGsKHVYlcGmS
JV080Nk63ZZOo7ZOru5or/vJwh8gzoudkUydlhJl+XNAr+2a0zwXv/pxzkhVO3JNuA69u2On2RH7
WoOmvAy5VW6N2XXeEHdvADDTc07+myg2l1dvFK86dP5A67xQ9Plz6OP6jSzXtp7912oJ0DaGS8db
QkSllIDDMm/aR1QrbiaiXouRKn5yjdCPCSDQHYDIim+lXrAfQjMZbZKt7WtKsylit6X7obQj1q5T
DleTJ7uc+24D/K1A4BzxVgXFT2LLO7/ObuEAGA6zOmN6lrmZuvVVNaPejYyl9hg1ioLVAB7XZoxs
nyuW/ENwIOLQGIRPUYo1KYRQ4WQk6NrS+V3nIjllSlE7r8x+E6T+F9uwd3CXjiqMWIHjmFTILdpq
RT59njuQvEXzlvD+zXt0QHcS8C9D8Mv2imTVcU7Ak5nzSUavxsVMkP+cPyGRvXBiYP0eF/exHs+c
fLaL/cLKG+IPE7Q3lGRmp+VyQsfDw1+IE9JZi+yRmC1G4oPlDwy+4bU42ba2LLxnC5foTY7jziM8
KTjPNt5xCUYmKH9M8pnG22cwVM/RoCPKzci2OQGmFEuL1zLlsli+Tg6bTZdlsOckNIOMeZX0PwfJ
EuaNjn4rvL7aMthaIUGEG23QmRolN2013A3VcRiXFaGWp1QVhzyU9n6geoeBJvBuI8lyjMMMe2vC
J+s6B5Ka9bSq5Yx3RnqG1gR9Ub975Ec8qDbHS2bqXtHtYvu5xZIMxRd7I9r4iPPRwpVk3hKRdSez
HX9nCFKkMTv0tHEY1xjWjBeTMrUaaN+cNj5zjFxw2aOJyPUeexPvQkNn4YjzZYItzOjWjpONHD5p
91qVmWDej9sZ+pLJ/heir0VA+AL4NmK8LgcrxEKoeFDDh7XXIGgMTAV1uok4CPmsC/bA9u0IWnDY
yYhBIsYyHd+Yw1fBPbSrcPQ5P+xYHuBE1HABh/mJjDtj+d8tPoeAZytzfxllgchDjLPGHyE2gbPJ
E5pruQPZjHrJzjaxuyaXRcI7WC1m9jovsFCPhz49je5HWUmomuoYuZ8DnmzDxZcT/jAzHPbeipAc
47twVcds/A06+8Fihc+8faZ3SJ+AffZFNe9Mm8t32mwKjU7GnA+qPK/+98oFFsjsST6wwXbNS9m8
BYhGg+iPi491rk+0zDC+u9fJuAoNZj1BgdGYQyxul3TgIhlR9nOwLX4c0V9S/8K63TC0K+1sk4sP
TSJxMN9qRFs7F4iQ2FeiF0/QG1G/D5CeTTbH3kM1mLkujWzoTkFIaliRQiPJe7aaL64QBoeDdGJ1
B1DNtbnzHn22Cxt2Vpcw0Z9Xi/Rc9acGG86U5muXEkDQzt594g4sLyI9I2G40aOHVi/yaZfIaD86
e81N33c/BvOp8fvVmLmrZNp5jLbreZvYIH0iqj+zY2hEWw7x6zAAE9iHa4Pd0UF6Tv4giwJ4veB3
YMHvgAVRufcnyWpEOoXxhUnyR9ngAqgfo/ZhGSAZDDiwH7ftr7okeMD0omTkJgpoKABiicO7HNCI
IwMniNeWukQop56CKPweIuGq9L3hoRld/h+elRrzc93u1JBuAky2ixPTnzhFvM2I0q750PT0UNtg
boCMVg0KYvOe9UfQtGsZnTKCHohQjXmOh79WdGtuEXPbgc1OW9dRcI5khDSBFCFSASiGpIDkjt7M
T4bEu51QCNad/ejFWrocWe+rHJ9c8VJmw4mgJXbQ50lvne5zbrHRW7cWxkl6orpu8Rnl+jqFf6MB
bTVuViU9NJg1AnZYW7sr5hQ7F5ftdPAwT1YYjf+G/YKMxuPGm7jjZm5Aj/PCL69gdZkROUd37Xp/
RcLFUG8l0J+BK3xbnTIHcoXzQ4z7iO1MJeDMs20SndPsRyXHFTi/VW7t0uYLJyhtXlybDrWDsaZA
MNqZXgMNe1yXLN3mqUZyS6L97OJQdgzCzxxaxZ2GF4KqGMcewQyuekiSGNO6d5OOC118xpxmgVKu
ovp11Gfh0Qi4X0qslpfOvPA7uAKJVmy85tdIEqTb2eMix51IyK3j2Fzh75sI5lqApr7YaFeWO+xi
Vks7rbme8GrI+lXZcrQz12QHbXAw3t9+OMTFB+QzTnh1mm8I6+E/9ch2G9EPu8FI4radOPgDVef+
XE075II+HZtbUD+R8+8P4DMwvbfD56QbkDWW6R3NpavMD1ITiEW7an34Ez03oZ0bFQnRmMzYdIt7
zpD1PWfQh8jy1xbOT282sDBPKd1Oyo2eQ5e+UYVdNnVewa5uGo3WbrXxSLZt+pO4ZQBsgZtUFLfv
nWJMSYc2AwElkGqYmtcBCrJf7qGPPTDadn8o+WFVmb+tCqvc6BFpKjDurVfFT05BKH6gDmZkqTIc
SVLJo24gr4avspnePKLKjNKWZ/BeU7Zrp95zH3XBPlHejuagnyaD1d9lm9SrkpuCwziLi2WD5qZY
8I1EmNvE0vGuFGulcc08xmb7OKkfgre9wzdi+5SaRncz5c2AfSLk32FcgXBrMZEmc52K32MuDlX1
VOUXFU7YPRkwBV9BtvfFbQLrMxEi8qr51FlfQGD4Lur9rL+kf+j0S2tcguIPZQD3lIcXT7TPYf41
11hdPYJPio5XhDisNNobNr6SK8956jGSxMSUoCvgN75W42s4OA9h+GGQ2zGG78HisjnahUZHdrZ5
oi+dw0+TlCewExjdC1/fajGAjuUiK1Pxs+ish7lkfi4BQOVzBG/PbRussXAQc7jzAUVjnkdHoxGY
f5Bb946r8gu53ixK5hvojWNicOQp/Yz90SuTXUwP5rkYs2bPzv8mqeErWv3oKjtbBTNPTtx7hyw3
wj0n5Zjc0iWt8ocU0g+ZGoPNz9RMrHLvuZAcvfzW3dRQVlZW04zHkLww/m/uK1br4l/QGeEa4d8K
ms8ixpzNxOLMe4EoLVrjrgUTBt5i3BVT/BoAFbpaqku2Qx7olZqLS2ArpAtG4zQkPjDAekopHCMX
12t4STi25hJPaa0tZ2VI77Er0crLVtfrNPXwFZ7Mip5CrRNrvdiO+3FqrgVdkyP26EPS5r+pI7CW
A7G550x3DP1+5pnaAHx5SfAKB/T7xfDhXW5l28yQTJjKD3MaYi6ZvydXjMiv+cbo3Zloe8s4Oy/+
IuEsfhxsmbxtGajwDfFoEPIxX+vU1byGbvxwKae9YETwT3cdZVKYnTDPeAoDX2rUp5Kx56rl4eTS
DQcWIv8+SqDTwwJGSEgOTVjJFfiEpTbCr9ZzD/c7pvuTykYPyQk5eUl+GbJZbiecFGMx9nQB2P3W
zxMcGEnxTBDjgF+CcwTGz7nFmlCXbP2dWf+sZHYkGXiKHXa+OBnA0nv2BQYqD2SzpSkoPKiqxEdP
FViKslH5eKQp0mJc7w1mit1hbGtOblF6/v7aaYWDHJE/TyN8XbLkdG8XRs9tffn0+xe/PxTgsU7w
NyRjyeXT71+UrcEoxR4ewzYMT1w+tEu1HJ9O2G3g55lEGOFqdmsu7JxkamaaPezGk1o+jD4FNd8f
vn/t3y+/f/f//Nr370qp//cfa6o5OQXdqbZ5Ca49Hv7TNESYWcw+yzaGga7h2/IWmjFphZQD36oZ
7fpstCL7z6ei9AeeJtHJY9AuuIK4OeM8rM///IbJ8ipIKwTFdDIaTTbOFWo6/fNhyKJVpge8wRYx
nY523NP3Z83/fPbPl6nbHG0ceWCDynOS//cH2zbztRXEBndLJz+7WK4QZt0zE7V5jzU6qiZ5tgyD
eOHywc2Y9VFj8/9+LWqN4miUA1p65rPVSv/8/Rn3eGSofEKTQM9wuNesJlnZFjXQbr3vMvVTR7Yp
V1Ui5UUVQYH3Map28OqzAwLoLVGucw7GPO04vqZwmHLtnI2MupD/9XUyxvM5efv3f/j+U9//q6IS
eUW1DIV3YjQuaLj/+aDmpjv/VT6DJoCR5+8POrS5Cf37tc1jwHxUIRw45Bf29Jf/klZnnV365Xcy
8FsMrYX7PA/BWyMlfgbuJZZzN6rSfACFvNVULDwMtr+F9NbfHVumJ8a2Hxa5IFxiONQxtgR7LbmA
uN1YXGNNaFVZ4WmWsFl8MjpbPeLIcswsuXiZ9QuDjrvrHQGv0pYIrSiY5+8PBDx7VCAD64Nq2vOY
lgGfGiygqgrl1lhHfmef47n/nVPShzsaswxeiT4iud/E8Y84clqGcPlw9hlwIVhxjl/4DFHX0Y6L
wrjKUjJ+ohnOncIY0xriaR48cSj9+VhWGltBP9ZHYvk4EjCaNt5EEjlHjjMTOtsre+96M4Yx0Xbb
MS58RscKpIJTH1P98t01DIWY2lxuFdbsJntKPDXqUhod/TDF6AsUd2C+vLXncGfCjq5tHNZOlXI3
s7lbScN6jHPSfUIIvZqp8zhRYsKhLme4EExyJ1uxzDLSJ0qXvTVY5eJSxy2nsbK/1dfZlwaHdp1s
UxeVPjXxNAYFMlkLIoY22u9/2u0jwg8R3R8VBNC9TueXaiI2OEVMplw5wGcmzoI15ft/nIAv0zUq
B4oQcLvYtfT2boHWOoQoOhOhpID7zHZo05YhH+yLkTrrfdqFoB3Rmu4a4xan+fJnJzJKS1XZ7pKS
I2hmG96h9CpxqwwOp5TVlguddr6FvoxJ2Q5I9HL+KcJZ3z2SkAvOIrf66WDhTUvm7KsuYmzVVDPe
6kbQX9HYbzwX1rYGJkq9E6NJx6SjhCOt2liexDJW5C95PfZYORevaRR/VWJyzxZW4ag8Ig6h/wOI
u2b2ZGDAHl/dsoMZVAzTR0o+xm+q7hbL/AlSbvBkohA1qeEzS1D+k7TsYW8hHDU82GA+vbsTtt7d
x3nL3dAud//+WpstqrTl4qRSo3pUvcAIKeRtgLoLQjOv9xnSyO37Q18mdEPwT1q2mMmc+cmjN1uX
yFpSozU31p4a41VvxmJf0td1GVNIDabskLUdGZ9L04jPSOTlHj7kyDAexcZnIwQqVTRefOGELezr
kHsOg+k0XG6pSGrWFO/d0G+uOGeaaxtziqibJtyqokNV4aC96+VorfylU7KVQUUCyu323iKp9V1b
X6Ooxc3rqwV8RnwlRizfNEqNFw786dHOiqtcXo35jPd5HjB/mN8MWWlLANkq/m3n6GZxqMwzsUmC
qKPFfLYyrgNtlheDYPjoKEBR3whrSwnGhAppJrh6bCnnwoRzn5hMTSPMfocei3pIoPAOTFusm84k
l7v8XaBqg43rODfZwiBul94ey5D+rXKBhRtio5Ujjt+ANZ+7E5NUn7fLD7cPMKX2EREeDoBepoAJ
edSr5n70VmBEZzLFuId/QwRwNVwjMc5pSwtPogLrHz4lDa8mtmLGvG32MKpEnIf+CTIxOlEZBg8x
ydezkH5/zsdpXhGpjej5FMNDUbfDw2jGdy8mz81T7WzKCcavnbfB1uJEuAnMwdwYOHcOAT0aRBS9
e2yHr40EIBRVXOu+WYK91sPWCSDpsjbjRddHZiRPtiJoGgrvSiuKdRi17oA5ZgX+oullwIpPtRXi
R6bsLfxlWgiD5kVbhMCjTLRnIy2zl7AjYINkwtOe/+CsVG4jThFHS4AnNIHTH1ujvDYMUG8Uw/Z+
/BKEKSB/DLREUkt3r1rcc9+LVOQimkO4wcqQWE9e2zsHGWiuwNj+FFlCsoY+td5nKDgavKyvz66T
5sdC+NvIxDnkdgQJgeom5mqgrXwbJPmMHMwMDKqic4JBRYV8+s/ryyfFY1haUd404sDUY3KVxqV3
45o/kuID/K7KpmtcPNouts1qeBYRM2AhGfp7rf/YJhP13MsLKsyRw+hxGjduGqcHjudwR8P8zPbV
b9vG994pNvs2TjUHalrLx46GsH0V1DiHtVk85kkSP3rPcW0ajzGL1c5MAb6YTcuXy68FnC0OlkX0
IYyQi02P7XOwbf9BLh8St8Agm87in3f0NDjXoLbmo1SY6AHvfL/hZs0YM1ugdMEgCYIY/aUxONjF
Q5hgIQiRepzE6h9NXZqHjhcn1RQpeSAx0EaaW49cYKxHAAWcBirwREnr7b0C6p6MZIq/NM3++ayH
9OkmgMxtZP9t/F2t4tKvsgmN/M2eeniTVK5uAtezjjmogDjpLKjBghTgQEh9HIf3ESzzVaeY2QJU
tNwGCUJ6Jl0mLPnDKId2Q2v33s6sHMEVmpKcgq8+8bP9N3QZlMUgsmg3NdPfMDHjjQm0LIqEv/bs
tNykc4Hw49NjJox01+JFPjACu9mMOXERCtLtUYmLOo4YgGoi9iP1znkQBufWRVyxPfVOi9jgV8mX
sFocPk1q/xjKgA0FRXciB+fKKDt8V4gVLmblPncJa7H1hz2GhAh77p4qk91U6sfRcjYh8CvMuxx0
JvdGJOqpVfMBTtNam7TggfvmICnDpzmNX6g9PI57jVX6lEYfjluGz64JMtnqimxdt9swxaep7A5P
Y5lEJy9S62Qigwb5SbCqzI+gH3dDbueIZQ2AoMG9l3UDDJiG7g7vlnYOlVu1HGGnelcywirtJRdA
lUk5yiv3T3UVi5mkDQjqGJz5PR09VjzSPvUf62G4TGNgbWh7qmFcBI8O1DxGS6k86WEiQPc42Tk7
XCuO5Qi9k80UMRiwiSSHDlzAw+cHgq14VEPFMSP/BD9D6fFcp+tcVYzKylegF4hwBQ0h8ZMXVHQ3
iJ624i7+ZWWFDZYPH4FXRWd43tbBCJZtZ/49xNlRCBRJqlDbi7L1mxnjPmvM+Wq2+iPwuW2B92Ix
cvCvBwrfrWiaVSad9tgKRoMUh6zykfBb5rpPVeqFjJi0sS59/yp412zN1LNOU+3QOgn7M67zSxgG
z4YVb8Jx/mulSO9oDZi9EhWvM2pnd0bxNnmQSjArdGshegf0tX0WhA961si7XeuH3un7S+yYD3EV
dq+6oJDZLfnRp+YeBrO/Yr1zoeki581VjQqPc+xUYDRlt5Z408phFaXAAbzU2vVQAdAZk2PidGrH
mGNx03rJRrnhz8QC2zLlHbjgpH2IUNAxZljbygQUxzsAk2V377LC+Cl6egsC+Vwk1mPTde2mKPuT
QeiPJDZ9DgLe7CXW2SPHNeoBepQbJfSpMsWCmgcrod35ZSx09eyTZQS4Zb4qO7l/H/++D32RKfOT
EViUijXYT7THAbau9gwgRlxC9l4tQQPhR8V+MqcUtwCedDdVOFJrtr0gY4BV1tcR2yBjKrnOxLS1
vEHtGLf267n4LWT76iWAByI/IgjSye043CnbGm5BaG9Tq6kPqhhp3uUCPs3cQgfhwXuZpl/QfeGr
iPE3FoGlSoW2+KGJuo1O2kWsJp3WABjSfN/4ahUneCI2gePah376NKdOgjQqn3jAFbo+0yon1MG2
54ntnAxfODHCvdP7v/3acc9iBHnqYsGaTtK2mj3B7Z8mwK8NVZQuqH2XOPp0Vpn+KSsj3ogWXjLw
PUqGKFJTlkMwVnd/DVgMmykz0nXQY3pM7rOLnyvFiUpepB1oq2pNMDzD8+jn895YSooydSMobK0K
s3xPJuvLdHygnBmFhKWFuFUKjPcZlnDKYGj6ZTancBcHrLhUBpv4yHn5naGA2IyYpZ299VwithJy
9qZCef8TTreqLz5rqzgonzxXZfKkGqWbrUsKK7ZdxqCrKDtjjYV8J6xObIC82hT0jq8JPCKPWoK1
7+Uflj/Bus1+hgxVoX/3WAIoYQ5LE2OOrPEgKC7/vfECjZMhXVa8K1e9JnW8SSbUWse1nvvZZL7c
b1FLRV3Id9FZf81SFxdJ2Du02AYFB0+4IkWwcpti77a2Ok+AE5QJGsSJtgnds1sJ4NkdsnRr406R
fnWHYPgzcRmiD+43GJHBdYAmT46SBRD6xjrN09MksyeLY2lXf8W+Ee2rrHVo9gEzEMZ/7bx8TydA
FEFCOAoV/5Ao+jyaECrPFMRfjraoH82JwTuG+bf2EmRmPf4yfeNHpakMrCvmNRMnGc9KLnYHxCnU
Dn3CZJyTuv7j9O+OBxV4ctvfbcjhHcojBzGz+5gijjpm723BFeMKw1fU2JyIh0HgzkAEi4p+TeHh
RTIiphS32mLxJos8R7vRHB6qEuRSu6pfDI8buhLMX6r+nQsPUZ2J/dO3n0BsRJu7W2W/uqIl6RsX
KPws8MBC3+NkCR0q/29cj/Y+LlCaqEHiJ6sZxuTmk5l+5rH3In1v7wzz6wTcHUdGaaMsMCQ0W4Yp
ztHxc8Cy3mCc8iz5YeQ+Y0uZcYKpf7kqwZm/kJTHwH1cokVmZO1cZ6QBLOrumeUi1WWUrqU9i0uA
yhou6Ii+mpigmAKIMkF6rZbvK3WOfkPcJihwH4yJ/erMCGOeO25y77PLS/8ULmPfmT4iJtJjAMyg
EN3W6dvXjNPoFhrGvq7iczRSF5VHG52yMqQ2TkKAM6ndcLtjAOw2FPtwpmLO7CHn+nR2NhYZfRoP
SJLpdoN59Dkb/TO9ig8Ugi9UcYn2NoQXVGeCvZOgRXb60bSE5LukYL/R/IOBN8N7mDJsKdxbiqj7
dBY3p/VLmkNJqNH/yG1MPX61dcfWR6dFzGj41soofQfZ+DKxdQJ+8Q5BItptrPx9zbLlldyLSOQD
r0lXDuzQ3POvNZbYiku/yG6KdqB1UPNcZxW3NvpC/xQdbxJFTVBPn3JLCgA8BxXpUPWYh/qHyHyC
SyPWQ8SO1uOichAMqI3RHY4NAwq16YuDmfyJk/GzRHVaOSnWdm6fayC5fC8NRzVhtr/CHsuZ2RR3
0OSnSoh9VlXpS4pnVEdET1KYNykg3zWVWuwu7EqgeoZXunTCY4K6xNuY4awo8XDAFku20wTuBHzK
Ge3LXudtthnz4odTdQeMqh9CPGnZPDdVBSbB7mDGKnuNr3x5YHAm0tJ4GujOW0eRcxD0wexUVNdM
Cbq7kyU/gzwUK5dNilKB6lx0utyW6a+pyj0YrcBZ3Gm8i5TEghUNuJsBrXEe7fZ+Vhw4VaEDs393
UNl3cuRBan1nL0a5FbTGAHsh3Uf9WpU6xJZKuRdqyLm5hsWxDB2igN5T0+AeCbL+bxpNK7WkCYmM
4VGETasy4qbQeD1scnfNWyCqOrIZeftZZBPFII6CDhE9M2UhGzZec3TxjVJMUlrdXpGc7hmRh0O3
PH6DD+PGHLmIJmF2EiFxVtN7SQL3kksDn8OovmD4RxvPHGCmVJ/5kvqzHb9djwSIKcVx3ixL2nQt
VQlEB+uPksUN65xEWIRtNyXxQ24j7NVz9mg3tKgksbszYu+Nb3JmQpi9F1NSgkzCczM58xWwH3pZ
YKIa8gbYz4258TsCrKR+z37IHBQ2l6YdLI3pQQJ+4G24Ra+b5YQHxKfFwQJ7KgUHvVZgIyYPspft
cHaofXw4dS3QRrAkNEaBM0bj9czJnkIReYMFPG4ZHfBC7lr/yKZ+BEzbnY2c2RXcg7kqLg0vp8D2
9CEfFUBbZAkMcU7lv5uROrM0nxX92JPHQA4kIi436FGT5TyjtAE6TKgxdvKPeVbdPi7lQ9H5b7lf
g26p9ln9OzaaK+/Vj/Yb0YM2WZGyIdBU8jJrxDmIrWtB1cYU61sVWe2Was1nJpsux0XCPPzkZI99
higuDirSMgrkTwsNrM89ysA1aKCG3RWAwgcxOOSRwaweqQP71H3za5iCVcCEdGdXGKhr59HPYn0q
y2PtBoRgureJ8SpPoPcr83nKrdnpN6MS68ngfL022DE4ExT2g4YmM2tznyNNcAns4zU/OYKIB/RV
OcPL3Dc/8PiUm6rn+J+YrViFcyBPlAatOZh94D0D2hE7QA+Qjc6BHOcVD8ALLvWwzMJbaSebGnj6
mq5ImIaW/4RhGCMJTguKlaa3kKizy0JfyEdt2a9Aiz2mI+TuDAZzswI4mPMO554y4WI2sFthwWCc
9jT11EMmBt2RohF//Is7d6zAhao2GfxoBVF7tZlpJjlzSHrrRobx8GC2lGn8qLgrNllC42LRhpSU
dDu/SBFybUJneX+eDev3TGBMOnHP5DknUZNw+J+dmIV6OfU+lUbHWuAXTEysFjN25ZnrbGyLtRdk
xRYQS4LrLud2BAxxcmCHgQ07zDp8MhMSBR6ttWvduwn/GIpuLXsYZi1O0R5jXIdqnaOdri2PP9wP
4aG1I4AtBlc6lVmgQIK30rxrnxpFpAZvJcIc7273FiwUH2uIXvtefagWi4EnUV+Lepfb8kDz0XMP
x/muipy8k8mfnmSJOd4Z92Mv1ZqyyMKzHro0P0fRiMtYUq3IHOaxic1oPWqBmaQrPk1ts5oG8VYH
xRt7Bi/kODQxZo68GDvvjETZbp3Qe7RadbX7Vze3Tch6A/h6mqcAduziIf0g6sWx36yfIgSHbZT5
V7W4fet07HbQTp8lJUubsLCxekao4lMvLj0AxQgTzB5yL9600vzIZkbytm8dy4HFnDKGI29ClpXM
WkeJ96dJ6ohdIAaaGLBYyz7exynIygbFqggIL0deR8IsMniE3YGEg0s5bWOzVwdz8cTcjhhQSDTK
KOoXVUdLuQN65NxAu7LjzxJZkDMlpBPmHy9UFTzWNnK1IKjszLm5m9HRUfnAJFtoxCKTE4mmoduz
wu5CIwx3Bg5EoQjxGw7z6WjU+RVW+LUPmXx6fdk8ZiNnK0rAylWQNu4hQ6EqYnb2pFOEC4BGmSnJ
n8lOdnZeiUPUIssrJqqzQ31qnQOrurek49acXQhZ2yQYYys7l+m44+6XUwfzqxIRptc6WdUW8ms9
g7GrNWiHMLI2hc9Akqr1ktgy44+xhFERzbuujF8L3Ar5Ml2PKnUv2aTjYtOUeODgjTFgP5dRmG/7
AQ8qpW0vVcCtDUMqNiVi3YAa/Xk4JyYBlMiHwyi86iZz4w/MfYPciD+u46C5z0ZNn5D5oZDR1nWU
UgwamrfvryAF1puFno8IDvPWZ5Sy6lNdHGKWzMgWchX4GLf6ibBjXMQs6R4PdKR3lgeZpykYidsi
+5K9BkEL167HUd+myRfoSaxuVjAv5McDfpvhh7KaE4e76uCFGH4yl3ib1eBpSlJH7YSHc1bAEU+x
M8UCv9qUZbuZOOba8qECDmZwjJftKhU8cyomI1U5elcP8sFMhxOeyONg5OMtncavlpsp5wJg2JbP
ntmTHYgi3NmNP56nnMiYK3W4saHTYorEEpSyMS0vD9gtDVibhbNTc9yzC/mRKjnuDOgAnTOaa5kP
X+lcvQ1Q17e2sV3qBHib6nmjiMM1Fud67QCqdArMHnSbR2F0ZVTE+CFIF482CQiWRWjSQsSvJcSn
Sz9XHwWd15yb5D0YvfzsddUFsDtWO4iDad6VV6Zkb62gftBNEghCxopqTeCoBXegsrPnvePxaGSl
8cZRc7pUQc5QY+YWGiQG0xTecrU9nQvtZTcOlfC1yeiOkclpjLq/ZigPHKPPhoT4QGmNWM+eTDb8
ZTbmPtKh7kGayaFGDuphxPDeB8k00+eUpfzFrj1vMir41m6lNkOKzbIpnXxth7zMElnGWzQWXiLl
iaJRpJnE3XgKToc78bN4ABI6BXSQek+MMHqpOpywxrd2j89EfDa8LxNhJCy7/Byi6p4j2bLDwcRf
mRj8Egpub6IgmTITEY8xOrHLp6yqRAdKTTdBlY+72Yj1cUrhDM3j18TEczWqPth5zB/OwjRuRebG
V3y2QHKyNx2m1Nmldgr4gfx4G0MLIt/R9tNG0+ZCXBtaIMM1nGNDulfEPXqSMXRf4kEPk2S8NCYv
fn7vKdE4j2Bx5LBu+dY1tsmKY5WN6aNrlgUDt07elPz5jLBhG9+4EqYHx2tfvNq0mYkle2dkaVaT
Txl4/F/Uncly40qapV+lLdeNbLhjXuSiSXDWQI0haQPTEMI8wzE9fX1gZFbcey27rDa16I2MIimR
okjA/fznfOecU3zGwCBEuffYqtZgtmgGy1BIykNTv1XJm153FhzP0fdmz8VeID+m0vowA/6OtoDo
MkQLMdFKqQQVb6OV3reFRb6zUE+NTaJ8LqDEVkAs8A9x5EYRSSnk8z3v3XUDXIbyxk7TT/z3z1pg
0/KevE3sLdajdG+HoIQoMpIMnQrqoBwd90JbD8dJwk4UPYasQj1mqlonZcegELP6dmpn9TSaLTjn
cjqQmbnGso+hX5XdJi1me90V2HtRnlepCDiTgBvcygB2Ce/7dRLaawvT/OCgscchsfq2TEAOsrnq
CS1sKHTAsa76XcZocG20Sc4WuFnMScs9XDKWaXgvep1TK05QZ5Fs3ebEuGpcERzkqJ5im5QdtKdO
fFdNjM81C97yOLqaazIGADg/iStgLIXfqqtXZhA+NgVox7oSmyG1P6ZsfMDQQzay3tYtllY5PWTM
8X1Hu6NbpTWQSLMAsbfICjzXZVWubaq+/CaDldf2/SEPAusUsk4vgtg8RhxQcGZ1pAawYs85+2XR
FOsphPtgtbAhmcx4cfGa64im/dRpHIL64zy4LPY1a9jIXTxU0TqoU3dfY8jXk4IGCz15Qy+uIEHA
se2s/supwGrYhPr0oaVRApVl1UPQGHM4bHmB2b4mUoSdnD8JJR//ex2X304WeDC8g3nnDOlzjQl5
yBtO1AXgJPw4m7iPsFYDFRpcD6G3O6clkcHZYjJol4gsGtK1XZFslPzjNU/sB+HCcMMSxz9M6vxL
UjslxpqywcB9+B4TF2EPes4iB82pMW/1Qv7oG8ycdS15KRyvWWG1DlGQ503TCpu8VFFicSV0MOGs
ZN0lSlaQ6TpGl17ZgcVSryJI2FvoQwFp4SjCNSZDTDKau8TiI/GVZeVTDUuskFpyUhK0AEkf/gt5
i0NkPNm4GVemOb5mRUoOxkxfbLNuDmYbvusxyUqNnbBqNyXFaKumq/q9tPSbYHL2ZdM8CokkzegQ
gEJ4rdjuEjIqvqj8HgFiua9G7r2XqQXatrrV3eRRRbigU60uQChla9aQu9YAvTVA62CsxFTe4rTK
55+Phk6KiHAlA89h29sN6SE3JRVTLfW6qEF0Fa6qVCO4C7DXdUAigkI+mB355X7QWPWxxfaYEhNU
6zneNQbchPGWRgxr4X/faSlJrBSnsDDN56arXf6pTraOsg8t+JmlNm4jRxAgQKUEEkj6t9EdEI49
iZUIT1ZIk2Y3Gd+x3X92PYbDqKLT3imrLRNFXNHeroW4aWvmGxPA91DvA952kM6BGecOttiQeExB
O9KqrT+0WB01ilMO+Hlu7bCpTlPHsq0w+juN0tm605Bpw5+YQE7JCGXOC+MPIkzPs4w1ckgadnbn
FTcZO82pPuQcOdBWTay5TFkaUiHrfswgY/XP3ms/mD9tW3Je6l1WVwgiFHm8Byzh1z3+nnQGxUu6
glIvN9jRZEddT8FoaMA2Texr3JotH9yqoZUvcsxVF42X49ZTni8E9kPGhyDoCZrPlKvg6dnyj7B2
mA+I3OkTBzASD99QM+AWqpEZY248JAGDpBxp33ER1oXlkiVt3qg2mSG66MIXkFls/oRWlGQfE2Bu
ngnmzPqm9Mzwu0CsrVadMraPu3kKHpXrilOn9iO8w2Mrqy0oqOhgdeNn2NgJQzXPQXgp1p4T9Q+4
6nGFDelVxpF58pJmVw/iNlUeEbwKd2aDN3dtp8NRA13WdQ+q6VoOJ/TbmJbHmGQNBXyVYCDCyXJG
SzpQCgFIr4b8rfR2yYfCrIuz4clryA522vCcof7AY/NuTVu/S024O03gfnBURgs2ZowxEyevVlMY
lsJR84PK71reNnMAZaBCRmLpSIDuFkDq9G7A1fcTapXWcQvXvtBUsGZu3+1ZdqALSDPyDa/4KCp+
QZQ918xLGWhi0YrjZq20DmQOxTbQE1PQ5ekx7gl5pmhhdGhhnOjrnx0i8TCIn4MGV63gKMqfwNy6
5XzSTjhuZMN7fJyhTRAxsWc2ZRZlmnWDJE8vUD8wRV/EPVED4xtRrMpx2roZmMy2Z0kBW33DlO6q
cjnCKvta429cGY1HZC4cd1ZelpshHy1fstKKe4zzRdyB3xv0t5ySq/UAAsPENFag7AzoKQDgatdP
RnfXzOB0SjYYmyLRnoeJg9Zsw8EgfgP5Ac3NxWpRdiC+hjn/Mc+7JC1/doNzlCGPllnGbgJlxQMh
v4Ymgz/BKIsWpZiJ86HQvJOICX9lmLO9ULcPejjdFSO8EYFpZ+UALi314gdrD30zuiSQcHTkWO27
fo6YzbuMFC2m7+1TF9cPDXYi4BWAnLoJhUwZD+yvdsoQQODrfOFHFCe2G4gqhrXR2P0ga5CEGjFd
wVi5CuaZWkX8vVRGE7HniN7Gts6QZ9kYpyQRpE0HNoVBa6uxDj2L8LUZuPBr4eCsTFneZQN1qWC1
7fhWTwhz9PNLGb2OmjyYPS45qbNLLgrFp880rmNUUxZYIPwL4iwW1QuawQhmjJm+M6ffesx6+Nyk
7mZ5c9AUhroY5DgpxvE6Kl91zpBrk4kT5/36RaLuUOkcb8tkeo4z1a1HxZFlMEs4/es4AqWfjF88
i6ssdm6XEPAwtldAuJ/qLoTt1FDO5/X7uaDGEuD4PjMBNs/h8Oo03rTC8jYVDrksxNoqcEqwtvq5
8W77yAMaFLfPkQtX1HsoouGDkkjW/C9zwmql6gDyOpV9I7PohUVntS5lIzbKfOEIKvBEDue5084a
6FDMLsjO9Q0fwpMzWnss7HQLCpuQjcdknjLur0qQdsZnES4yglaP20iw1abDmveKh44kJfRUB5Cf
0I13Rma+FsVMRONibyxs1vRjRHPdtUXJOmsgAddHKKaFt0hMwz5WtQFca8emCUqWtN1dbdFdW3Yg
imdZzL69TBo77VlklUd6BiUobMvooFVPFLCCJofaK1kysYiCMmIwlGGKs9MbGM/JzJFEd0w0QNGd
BPPFqSc7ZQxhtp7q8coLs/swt77z+VSRSfF4k8cok+sm8lxgQJDV7QGFNkLeYYVNtq+2232We1et
6NSJaOmyUQe4iIp/cl3zhz7zEU+Lut8k9qdmgvLzrPpmEIKERqgeIwO9oOqLZwzwRJsCjjEzauuq
yQNft9FMHORIBgADMyiHKc0Amxo+2ruZMl/Cf/DhhiybLHd8zJCO/GigOa6aUOQtgarPMiv1lQPX
ln92U58ZSmAkcM2v3BZX7ui5WzQeMhYNiecW6EI0m/TNW+92SDaRCC5dWRabJYZQU4ooYRCFigvg
SGOdgvx3M469M9drHLJXw17Tpp+R0dCCaO3Y2NyPNIdUMiAba575ZPd4q1BIIxd4W2QhgxMfdAPl
M9DpMa7yyRNyH1p8kBzEkgKoeRjnNu2MgbajrsSFfWr4I/1+Rirrs6bIOZpRc8iZcdp5q3ZZ2N+I
uos3dclGeBiCg2tVnyMjAm1iZJVEDqZgRegx629Lglls3kfwAYXms37hLxWpOOgmeg9kmgOrR196
KM5OKz9x09m8SBwPqDDYtDPTdGCKGkXZyWc0andFmT0kZv9jDrANoAl/lp4sNx0Ls6qz9vguPpPG
Sw9Y2TcZWTtpNHR291G792x7I0cgXlX0TiuQA2+muLLAqJKhC1yskCTXBTFHqPnTKu9Ir7Q1oGm6
c3MGWdehPmtHZWpPmHI+ImiVm3DoX6Z4ZAYQPemAb9cqJ50hHuYJocDC5DGnOQjoDklgQG6bRweJ
L8uA/WGfTav0R5CyRG8w19K+JF5lM6EIFW+c3x3nqxibJ6Nhqa4FVJYk7bnS1LFL2YCUY/GWuPAW
c/HqjknKR5IBf9pExqa24vuelmI9o9s2Tq8w5a9VsBFEoNcpga6uBZ2vDe+9IV6LprulB/G5FSwk
+9g4YrWGFFr6IxFU9u3vRKYfRIPbp+0lGFEr2RglnlnBLMGxFRtJod8wJuh9ieayiXlhdWWWGCuK
24ZTrjYWz1NnVUdn4ALa0FHYw21c4/9WIVz82QrOiUV8PASoRJQPQqYY0welu8xSkTbH7inwkE5t
B++xl6UvdUl3RVLVLMS2Hrm/iPx3tVUNbBziLSTLpoUpARm4z+IrO8bBTgaIA2QzQoWAQ7K1bt2i
Z9K+hDJkLYFNmuWLZyJ8TNOP0ALFKcvoBBCm4PHMeiPV2XZoOFIMESxi1n4SAIpxhWAnP4XEctVy
BkX8GiKS7a3ceJP9TGsK3NwY0Shfiv/qba/zSKgiuNdxjvL5MW1uttvxu5jSGy/36pXMp5seC5gf
NwkirvjA0JifpEfQpUF25+0Jq8OwtlFK7D0o7Fs9zp6dBzRBbw/WFAJygnmR6ii3HG6rsTvPmV1t
XZbkBuc7lpcz0X+KOY2csW6d3A7NsriZwsfeSHdd3xs3FpwmWxLCdhXneD3CJ2fFDX2mybco033b
Pmdp9eZEXQRlS53LgKeUDxSEO6+VweGmxqrpZ1G3CMcV/2DDW1pmv4OBEZCsG18MCdpWDgUpxCuO
sW5rK+sBAP1zpeAwgYn2C/pHcYRpmz5Wb3aaI6gM41XXZcW2UJ305w5DsrMRCQgM17Vc3xPGSyU0
X7FU8zEZPiU6Kq2k/snX6EBbqX6CADfg3sL+SezGKUhX518JU3o/dh25NXEwpYsVT+TTF1UoLDy6
8VHFM68dIsIKC+cpk9a8AF1JLC9oMAek2KRXYgVt3hZPsYsPDmlb9w0H9VlODCzBJizdQdqhg4OO
DWFDsO4jpEoqDpxXy4Sm2LtoCb37rCPV7yqb0WMJPetI7pnyy2qNo6GBi9I+V6WX42gFGREqioYX
ukNGhTSpWNzJkwehVaufrBpqCVFOZcJAUUlwzCPO23qicVayLWflshgJDFyrQczkt2vVPjHkRzhM
KFsG3MGa0C0gDgfsObrBeBfHw35IOgSwheI1xWZNQrx6qyuHf0hRU4qRWj/DwX6bXbpySjtmvMf2
ORI5pwgrvbouGcivs46TQGlYn5P3moC9kIRpfLBaS4BMPoLrTdYjDiHfwMPvj5qOO8ZZAlsSclxO
41HHRHAEj+ZT6EDoLyKO5UbRD2U6ts/p8sBZb/KNUDvMjXevGWi8BDC8hk5UBwRAmKRX1dJrxmyD
KH3mPqHp43HsZt6aQkMFH2oKSlgrUCwICBGgKQM7lpO183MECU9fD109gmgdI3HmVE9jVrCESeD+
t0A7UQI7664zvqxSfVv8I7Z9bru+SD8rF0Gf1qJ1hpMiDvA6sjFUa6+H2UXhltnb2VIQSvys1Kke
NgLWtXgqXTGyWTJtl5QbA4W2oPopxC2BD9vYdvjA1lpYaNvJYHhpSH2nl62AMuGc576WO+rQ13gM
jHWnxrVpUDwavjhDew0a5WQD1EvqJy34Rlg8GzJ/YAMbw5xAW7Yza5NYyZOikh4VJ/5JpuRFUpsE
L1FRtyCEBVIFAILXz9spYh4Ux5Xc65rxRDVZaecnpyTHUkUVx1dZ0dnA2zntFt5p/VYojtoT/qze
xj3nCOBWONLn8L0OsVC2k10wcIueCtXu1XJAcfOT1qivUE7wr3nRKbjmdeHQZn25lfYuKsPZ9nHy
bSWy2vVSxzhmpuAxZvbcnDqu80bZN4icB4tc4BHjKCHkQGf9byI+1zaBViSSawZnHKQ9LONZADw7
ejUt7WVkB7G1+/IZu+dD6+kdCbF7T7TNdpbqW45kQeuUVg6zwIpS8WbLFjAHfhDsP/bBdZzuwABl
5v/Eg4/3I86fXNAnAK+RwVVojAc0mC+sTZsi/ODwBUZ8weAs6cn3een6G5zlxHy/pF2iZPoxiwwj
z2tnDgxFIWXp1SGGnGTm9i4KMXVV3gljBObFsDqyzufplEdF2JJcCxhSoMTmmg6BWaVnjwOJwseY
w5Q2lgM8sU+awBuV7ulufq1ZFcRjeJrm9FXMHJK0cVu6r41kW05L9NEzoo9U4zz0WRf2qYrv6ler
Cs9C/AiNNz5xx4GzYAYDCD4jk0HviKXmhoWRn1TNhw1MoqXZcfhBYJYCP9U/ef14zZjer9zFUMFT
hJushuKlrnkVFNsBq21OoBxSM1vnuA44ybA61Xdjh3tYbIzC23q3zEY2lgVSIhN3LDzemt7cuME5
QMr0QvPOglRSGCwYFleCPTKCUFQXZ+CM4/yBBPfoqO/QYAzae8a0GmjwGTxxsJNkr2T0w6rAOLBQ
Vbwy7EhfS1zXLONXhpK7yBkfwzY9Fik+zvqsZP8lxZOg7oijyaqI002S8vGEOmra95MeskeZVpHm
3qjiZprYAv0PFbL+/9a2SgPp//ljl+ufulb/bxGW2fsfy1m5+8/3tvvH36T5d6qEhcDZ7+qGA+7w
P6tWxd9t29Edz5OW9c9birLpon/8TTP/zhDf8vBXWbouTVOYf/tX16om3L/rpvzTz/3riZ1/df7+
asgNf5b//P5/FSo/l9jf2n/8DcctXaq/u4FdnAA6j+G4ummajmV4Drd/vt/HRcjdxf+eCtNUU+Ju
HSY2HAJNSKkeC0o+vwu8Drk0MaFw2pXBod7L3jLDtDDdg66rGFla7ErW2NKhYuONOrWoOqdKddaB
jBSaD1ddvqDHcFxuZ4SDwNSkr2UAUSCgdWtm0ilJ4TYCEFT/pNJ72LiaCWDFnoPuCHoPvaIF3F/b
j3aAjPz7S66wnBTSw/eDWwAqbUH1ZojdNgN3v1zuh+ZfV9cDgxfGR8Inazsd65648GDBwdTi7DMx
Detouso6Rh7Ow1g/W1oHs4DMHOx7h/kHqBQ/SqwayAzrnqTHRGbrEf0/zbyLXI7i9mzM23gTxK22
bq+7RVsa0hws4yi2HoMD1GfP4czZawlUYSjWepqw/vFIiaM5law3VmZmfsg4fe6IbW5g9oAHSMYz
Tsn3QeW39WAzN1DXYSefmwTtuI1qGNxGjt4RRWDhy7fUwi0aBl6IOxUXL+uYK93CG5kN5ZuXUM1h
IMKv6qyY1kbJmDs0M0qC6i2avN8m+ovRozCELoap8Iqt3n1bIY9+TA61SpUXPdHNfO/lI85zMAkw
Egts/ssGb2TON/XFvCNg/QFVCqtyTLMGzkFEhTrEJwCovwPboLkGFhuoABx1UzR2LfzI84kiuZIl
XmpRM8FJcS1HRIg5yLAVRIXfi5pJgl2ig7eEvwip2DiZ9bhnFjUbN1FUPGl2fSzTEP0Ttt1sii34
ju/eFNSa6S4qTcgr7QaQ02Y3fzZb/T0eosdZy59wwLwoFjSbkPWsZ4wE//QDteznfpzOkmMvXgqm
eUwOeCu12W1O2oo0+E8mFO9O7V4Ho3412uaz7gC6HfgrYcNDfy8iv1bGEmQ/sr33Np7ESu9qV87Y
aieMNUdmSmtwrsUGeF6wqtlApVl73S8rXQyJmJcAvjSNb8M8RwFfuzm6HOu8jjU9jRN+mDs3slm2
QyDw8zB+w7rL8M6saXfQ3TebDcUdhmsaczZePXzUdnY3FbO3ycpJ+LPHUGPKvJM+eGusa9VuaSCb
JS/WPLM57lkgsIFN3ZmqEP65E3cowhdVoiJHxWIQKAlhpBmbwsg8VHHks5kdn3rdda954xGagezQ
6CA8L01WRTs/VrIFIxrttWmYSUog6dNCaiWOeYoGXHNFvpDpc8f4SEjnJLo93JB6IDNWIQ2H4PlO
CPjJqtTVXSDdTT9F2jHKCMmZ9LSQOQs/7CSbt04VU0c31Q+GxwQu6b7jDFKk1IE3hHlLD88WTmxG
jAP43kgfh0xdGD46Tv9gAduBN4S5qj9QHR2tw0mluOXfrNiUD15q++6UWb45BnudAqllIsEputd/
2Gb4MRl1zE4Bazg7lB5HQDIe21bfWSqDLpfw/kmbtNqNWDFxrVY/ZMb/prdo8MvtONgtz30V6Oa8
xnQPEcdbGi30Af48izEwG9dTVmc3uggeLJVkB0b5ltU/iIBuLuz8rJvSpmHfjKaSy5mO1SLeyyF7
7WqzO4RO9sWQ55DornEEeVHirkSjLQz0inDU5QsDJt+Ls3zTK7Gbhp5xLorba1xr+7QY0qfZGuaT
UUDltCKoXZ2JU83lkxnzIvBGBh3hJhEcXUDW7my9RFTEtjY+IoPciIV7kg3qGJ36UnzH6Qz7SR+/
vSXnEpizdYiiqT7PS9oFx9axU+fI3qpIIzZaMfJyNSu40X1KTd2bbEq1G51R5I32jbxY3Tj2iRU/
bgMihKNTOVSCRsyZsl6/bWP3ZcrKZJsHxBRCp24ep5mIwsww/6cnH63asz7ziTk05CPtzilwQxNW
vidECdq+SThvVegPjTPeB9opJwy/mMCNTafzdhejF8HTk5QpW/JqLtrmrWWl7qdaCotT6tlzjG3M
0CTSYY1epAZ72LkksVelB86ZxAbZVFXb713SAz3NDVpoxmKjjwYeB4bTM2lTNPCq3Wa5cZhLo7hr
0m4Xp4a8dYBvriVi/T5VXfLgdhFFGxKhRiBjQDkP/J6TzPW4fJkU50RW1NNGqIF9OePV00DPSDr0
xrUkwG7WAgkiBgLEfICZ5FAKhubqhn1svUev3FU1a9wZoMpWtaiD0GMaxqTMgElKSRJ6CrthjG03
tADKBYQ4zFxw5tTjtwx87Mac5lcrzU5yGqd3UGeRxZMvZdzt/rDI+rdrl78sXeipd4VBm6jHugpm
q/zz0kVyTk7s1LhtMT9i4x3Dg97JVz3gqcmWmIIbUCLqfkbtcKt4dLMJGCl4LZu5srKh9SOOWFXx
7KVuwmocA8OATrNVcv50hbZI8QhTrcW01mBWTOUg5pVPT6EIcNz9aXaTYuNAx2YV9fR8hCPv4bHh
lSEqWSB71KFHji5MznE1j7veGKJ17hJa6BdfY+fM031oaBOIHlxWgyPIe1j1uBNxyT9OEH35r18s
Wxfun18uQnIeOFjLFrxUTHDFX1Z6WqDKwnT7Dy8EqmQtBNTQu2sX+gtnDj6XKmfFx2uNtYbu6QpV
ey7LR4q0zpqWvxNUAUzASNc3jGJdk7adJJbdmip57JwoZUxvYfEQOxKQ+SGqbPuJFi5MgI5gohtn
R3coA2Ii5A1coIaaAwQjsZpPdIuTYS2xFSrWl9JomBAwyIxMPvSEnaZyqPxaf+dgA96vbmCzLXOK
OX4wDrljhrj3BoPF1PRZGk28c0Z1M4TRGcUE148aPyD54IBc2TVNxxb0XRZ22rbhYOHQUgRYJbp2
B+NmtmvjgMHKIDhGhwUV0Y42fqncgIpT10+li7eyr0eev+mAwW1w41GQBFjgLkz6HxUbV5SD4ee0
6DBBmfpNqJ8pzkZsJ+kF2JJyWRVdS6jqmKFAHJRJ9YpOoxuq8Xmla79Pz4Xj3bsFQDcb54IYPwPL
YoPeOOukEk/j4FGBJPN7sv9XUWp8yvKl9PzJAtJReMPJWDLUpd1mDDjcaUPKXBLPM5IYZlyBBRkz
2SqPxgpDxhK0vnwZCDkeCZEdnD6r/3nDr/tUM/FEYnpXl98wgSBn6awwk2BJ73ZKlxke6jGZfCC7
HDmnGicDbZvxDZ6hcj+15cflAS5P6teTWG7MpCyuk+L2D8/j10U7zM6T08I+X+726+GqXMdCpWFP
u/yWX4+B/FPhi0fkuNzz96++3MezLP2Yw9CFBMkfenlCvy56GPtrHVbF75+wMwxdvYe8lehZdYPk
9dwJW4PR7hCKwi13c7n+17ctkdVQ1YfLd5frL/e4fJtL8xx7LB5/3//33Tovv5mcMDxerrp8mUOH
EKQEaDPJsjmiJb5KkYNa7cCHtjWsi4hSGD33rgNNC/ejUqSF+vhnK3pvWwqv9TPrOp4YZj4wHtA3
Aha8HSByd0HBUhybRmBjp0hhc84ZqDEvA8eaW0dXNbHfh+a+JzzEZGMdVuKexGOzc2MJsXKmICyl
7Dwf6C6Vaahvgbzjq2WRU7gbyoIryknix16jvg2qhkXnNr2QOCdZge4twalczYQxKzFmO1pXoUuF
zXuq5XsSiq2P0Z/GPKrTfYwucH5MJKOB2XZGuDQYGNyn9LZazY8s6Z+A8GaMKkhEtvUVLp/vvCFt
0PzomDKSa7tNWUtvXGwUMHuy+brqzOdMEsXMx7PS6ow+ocTBekUSIEOxdcGto7SqczsntBOT1SqF
0+7JNX90MORWibNjfXCOQnmnG4ifIfOqtd6DRbFN7dvO7yf8OwTsqd1CskZoE4LxB8LNaOfIRmTB
Nu4Sj0sjIiSNtYuWUY0RBfmVWy2HBXp8Yi1ncF+kLC9mc03mot06QTqdtb6FztuAiq1e4igWJ2Cm
ucICy2n0xSqKa7oA8czi926K4Ulz4mtFDsM3dfMlzlmwOxruuJQxFDSMfqPlZfhW1iYvsaQYLi0E
ST8N12fQGx9i9m5kH27NgW4X2I7BxjI+8InhGeADRfGPay7VC3b1gQOR4gwJGbxKijtO9A92E4il
bDCQbf7aJuOraWq0PaQFbw+LpWyQklVqSF6UzkiOLHTdbcuyhlm+dg8wvXi1S5JP9YRvBZOliUMX
rFQaYvS0AKQfiUFPfn4Nz5+jZNAtncABpSBNJ9bxMj3jxFVduxEfE3N6BjbCv8zLv2fk+GOjAiq6
5o00qEvsOqqbDI7aRmysxsYuHyt2ojFRxXBwKJaBpaS5UHDztnsdM2eXhtqjY0zF2s7Isecd7nFT
TD+rdqR1pDcYmMxJtqZcSfmWdV216bhOcdvc2hoWDqC/9gGR4mkZ65d4SKuCyW8q5gYhLn7lVEeL
4xjeT0zhscx5L3MAkgn7PFZJnLbMLOjVnFriuArKZAlksyMotjEEQKRcf6JFe0sQ1g8VnIVg5FQa
l8PZEAUoWEaZbmz7ReG8OcToa+qnW0mphGwI9mbaiflygaxyYLDB2jMNN6kdtH7ZQ6WR1LNKXBZz
M8Awb83FeVHcjaHL2B1/gMYmU2XdB9ukfj1G5bDTA5NEUrN4GiMiABGbE13ND2VWfEUK/hPEjcJv
cmp3kqU9PrRmzpxj/xUOBkuyMg7pfK4hBfQkl2c+pFWg0IST6ttseG2Gfaam8boacFWGmvseTPJK
jma/H/PSRqtgTJh6PaQvLaWUtGBs3QbHLHOLo9V05a9Ll29bSxpg9fcCy/ERlwnGXNd4yWr71Y5g
yyE3Bbt8aI94LRNmcGIsj/j9UapLuzx680wUKqq4+Ov2y8XLTZd7Xi5d7v7rnpfvf9/n15WX23/f
Pb080O/f8evHw+GD4bcCi7iwX5cvVOxEDM/b+F8X02n+002XexmJG+Jb+f0D/8W1RT4w9/3rHf57
P/uHx8lDIzsopoBC5AXNMkF+1HkLHRl6sny5fF+BeE1/3T5crr3c9ff9f93+17v+/lX/77tfbrk8
3F9/27/9/g+Pfvnt/+7Hf183ts52rNx6m7hGcYyWL3GW4lamhOJPF0XbkoS4XDsHFQNhc7ZdzPx+
J4bmOGrQei+XVG0BIr58IadCc/Fy8XLl5WaaQJgT/OVnWIhzz993uvxMdbnycvH3L75c+uvNf/id
f3iMf/vAlyudqWfxRj7Gwu31n0/3cumvV/761SOdLkt//ERJSpHjfzAIdJfOizMVrW9RIUQ6orkf
2T75upmB2yRrH4/ySkHRI4PuGtdZD0vF06h0JrATk5TCyG8xU8Z2qhvsqz6zCjGG+WqyHihmjxr9
o6M1uqS7biVmtkPJwmkI1Vs+iydHsrQcGiCsHW1ngNdIeufGbnYCsBzgfbHgkPUOMa9n9REpgFbs
ZtyCU8Nan86PbmLu7ChayD10wXTw56BHNXQfdd+ile2RMqObSBvgB03sDTyx1R0WF+Bd5zVx75Up
SJ15VgUVEWyWIvfJ4hhBUgTlG+67xQZIYrwGdmHFMtraUwLtwEg3IUkEf1q6fvRFbGmjjHpFgkBd
h+e6CIf7UtVLr9yniVFnlTr1Luox1Ju184394aUsKYdlUwgS8B0+MOU4IQUH+P2Y9XQ0qjSFpPQg
IwfXQnN3cYKg5e6BVDCsK078WgzW2OQYJoV3Zmx9pf3wlnH69tsl/zoaz7g+BQppQ6KiIh2ZU9AD
Dl7d5jKbtp6HZjCQhlAlZ6nOgRehz1dpo50iW/8sWwbMgef9NDz12UXB2UC0o5nnyogI/2iRbW2g
2tBfz96sMzuusjoyC7pO/JD5YyK0alPHCczjqH+zvYikhnLMoztzCrP0/iCoaOa56BajcSJRFngW
ZPK1h23voJf6uWPZtMsLi4wXmJhVkrigJMceKr/sTk3YEFhgoyFdDzrhDKKQUohB6vaOFeUN9zV2
TmawT2EWbg4UlIxeFhxDRwUQQ8OcM09jwOily2qGIbNuKpOMjhFmO9HDlx7BwVoqr3YZL6NsSrlv
DeRiuFN7Qn6DX13FKr/KiyLEb8zgdXLjetOGKCbBOLEotbHm2jkuNMhTXyTl3ZWMK4E8h5TDcnI1
cyqP0x+KCCbKuD5tU1BCdO02j2ncPY1lb9CcG2yrDEptM490dzFndbIJtrWm+RqcAQjz0VtiDh9z
pE5aop2dnHbrQtd8t9JbUrfzUlza3c2y5DzPpn1V0WzMkpkb545gTsm7PgmS/M5UKdNi/Tr7SjWa
KwxNJ8ORwdsI86+ytH5WjW3sozaENmbdjykFITVn89VQ4qwNcjRsM41uMlIcZAEjbO1wAWwdhkAE
IiRxGkRUYpul164971Y6ZoVftNrApso3cnKog+05A+UFXVMayIEMR/o070ZnKM8An25VkMi90Ozb
LNCHW8BaLIGvXZwya9eGX63pLVi/Ur720twJZf8HU+e13LiubdEvYhUTCPJVEpWds19YbbsbzAHM
/Po76HOqzn3YKtu75SCRwMJac455qRQdC+5OvZtS5PM+JTdG6rilA+q42zQgUkxS7ZExTIqA6HrO
vLEZbUUW7IaGLg0lCDE5uf/l5ZAhxmF5GiZxgvFFqls7WkhJqndcRZfE+eg5nQD5Dapt5K8hfRwp
FomqI1PjfnGTDhETwH2R7qyFpBOSCra+OUGL6P3u0NrLzIvMqooWlp/a0c2fqeK5RYcgPXpOkQCP
wSPpLNFpBowxgAIEJK1dREVUUng7np2vAAXD9ve7FNFCynXMldtO6SlmAWW4l/J6okSFAxDq2PSY
NbhvkBmZ5rkPqA+jWzHRKM6IWdmZxjjgirSHa84bhZPkbBfBHJaimUNPEnmuUySydd1dUfES/uxY
uzxvDIbnSbGfxyjH9D0yN1q83ei4+a6t3Jp+rQ1YK0edLv35OHtoQjsvNYlMHB8Aqa45E0a5T93e
3fVMBQEetSzEiwv/+QzK0Dxykl3x5pfIi8ifMoiu6Mvkjey1nGtp0hvrEZ9qeqDGHnaRsYpaOpQX
k0fzLZphEie4oKIYc2CjIoE24cg29onopr9Hw/8xlZwc685A6AqMbW0GYbEy8iczY+xSuR2ZgDMS
bxVlxUEqEnpLHMU7s+Qk5IiaOJ4m/eqwjVVrhEtfxNUdBeGwBtQSYoBka/BV8ES+yEdr3vdJ3u4h
cBQHr3POi/u+LGgckd4DW8K1bBLCY9dN8S6rH/whBAeN+XNnR4+Nh5NMqMZYU1aNjeXFyPq7LIVl
FAo11vsqs24GmM6hu+k9BOEVztJQdQDP8kWfVu06qO0vMirQe3adAeMiYY5rvyBIAXU3YR8v6gVh
C2ScseEaiHCAb70p4OVCT42yO9srhjXIoYhxQGz0E4GzOPp+S1x9onZeQ0znIlfQdbVqIt3y4BYd
HIp8VEf1YqoKW/qs4JASEzWtC35p+c9l63pHz4XjoHIDQlzA8EtUxC6xgZMbwoKFdfIVCjei4so4
q2D13hkM1ZaSIaKy3EdQkpcsrUgEBY60k+S8bAK8N1najZSvLlVN7DwuJqjakvmCJTRWzUJDD7bN
O0OjlG2nqyUqhU+i+IhJ+70uBOMY1nS2TUz6RTHO78ObodnHWlLjn2is3DCGrQ/WGH2Ztn0a3Fxd
BsiUhkJZSYAAy3NWINMK+KWFkT30Mamo4m88SbnrM5gXrSXeKgtttVlG3imumxDAGLdYEX1nvb3H
h1Mc+4ahZuUu1FcGV1jjl84VCgNBgie6cM2dgacQ/yyqFqid5HoMxcXN8+E00VBNMPbui8R5H5r4
EEEAQ4Gfng3T5A8DJFLlhoXbpIz2ma2v/DT/kgOfK0Z+Ygkio2At3BQ0ieAjsyZyNpsDvVy8Jvjx
uPUnfND32rFgtBgmgXvWusoK/yRm/0Ul7G80DDn/E3aww8vGkWJEzDhU2cEzFtI8caoz6B2I/cLi
Xi/QOLIVDdJ7HyPj7GvVNs/YC9FPiuybZuYHXJ+/uiTG1Wmie2SPPgNtSchYXlhnvIRs6S0wiVwH
eH669jCjbw/76QFR8gLam4yrgAKW/bzbG2nzk+W5cTAY27oJTjP8Ac0OH9Rx7CrvVAjGyfDr8mB4
VZqYKSeJJuiaBKUuWPL7BlvtMhFh0uIfiDQmaHIv75LB7olwwwU+IG40CauSEXcPjnbvxNX80o82
UxdjVDuQnbeYJuXGHPJLhqN9J2sQM7E7JvxK5nOQz/UOaTMoapeR00h9Zckf31rYVgZC4oU19Rdc
/DjPPILhLNt/tyD6cVv3gHiyfAqpSgN46MZRN/O9S1+IHjjtK4TwDEKnFI1eQbcjxuvoBPAqcdYS
fJ8/adNEgmF++oK/oFya9pBIoFtpHbJXu7umxPblDKHnCRWy+6WA9PeOaTELjZI307glJto4xq7x
nUsoj0PEWWdtknAqn8kLHCccdyVvdu6PBKJND66HB6+tO/BZniWwdakOwhnK0856Mg1CLyXkKIkG
YlvoGN8TIbv7Ih8+wXKPV3B/hCkrvcPjVVBNxDTwSNpZvRRKod4MnJsmJi6AsBufEj620T54sBLd
ytjY/XDWtJZgS833LMfNpV91BKWDkm3Q+CumZDa3xSeXH9GFVspKMoJFg4i27EFlUM0208+YUedk
s+J8YWF1apm9keNKSor6xA375ACW4CrwzyBDoavZJirjNgwc52UNmY7EBKRjtVLaMJgDLPK075Hc
FgQe00lk9m8ZJJrWd2w61SFeKATKmlKDwwRC8+bijs2ALX9497kHJ5hboVwXUFhSd6gSH7KMQZxr
rinA7bWcvSujZUJ/pvHQLxZRNs2yYXBKasaARi+V8kWp5F9kVti2rXSfeVg7vIIYD2/c0rFm6zQ7
sRETUR10Tv4kffUn9wu5ma3ADD3+tm1gFY/4Cu9mWz+2EwnnfVDl52YMCxuTsS6gHuQKkYmTgQAp
6n91676SQ0n98uoJVHN9V2FF1d52dORbFBdfcPsPSV8/6WDBI1bnf5Qv73tJ/9opNzQk1zHzh5rg
oNhO8rdahlunddFEJ3O6H7D+kJeyhPl4q6b5p7EZdwtpvGee9RqJ9o1yvLSpGzFB+OiIMP0nTNDg
LWEd7TN62fS4O0e9VgFA05Qw5QXk1eAbD0Zge/sWyZK23hhKEFXcDM6OdvxN0lEbzj3aWRgX2c66
ppRAXDvIXKYZQI+Ro4Fd1ENCKMNQ9lhOZUX6ajQQ6xQUqBe7hzLv3/uF3BGfvGnWtZ8pcB57TRNP
WzPjoCB4CxgRgAoT/1A1bdY0bZJzUJN2LtSk8U16Xdg01AT6vsvdIHQTyNDNiiol3PQAIuXOVNC9
x8apzz6OwUyCZ/Iesj4CMSXAZiGMht1vhpkvC2QBv88+QmyQe9KwT70LwGwqi+FozchTMkO3pB2R
zhUMhwHnSjKSjWSBpSriMIiC8Rz5+Wkah2RruWMeetX4UHZERxlfFlj7GxJNhF5TLpBKhk3bf3NY
/R4TxzjYmYUSVQX3KSQFq1oUKUbmuYvRN8UuY4wmP1V5/7eddLPXBpgawjynsFzYeuI0vkxY5MDb
mvs+GFe2nKCc8HAm9jRLi1ieJj/dExv13saojwPDIZIGhQgzLtRXUdfeQIPlKCYe5qKZdoYLtcIs
udZHxKVMTOujDQ6NJXNOjrElCCnuLUlZelERQCDps0umTkQoUsLYE7rzlYmD2BXUw0Td6D3WMuJI
3DnsDJPkR3Yw7FaefRDdscTgv81bAitFbD13rjQP2LE/yrhFcC+OxmDcuCr5QR70JSRYmcEo4TSs
OKdhItSbQICUdKipXlC/UD31ZgAkOw1gNWH9Wpb5lHjLDzb6Q9sEkIwNfIARA8kNOnaYGDXCP6tD
tbM4RM/WWM5A9IWNT8SgG/RvtK+5snFZ9je2sTa5ZRyHvS2MsI+taT937nuV0mKmdYCDDmebNAg+
c4jkEsmwRXnCybqLOEGzs/QLzhdGR+eqBgtiKOKy0LaAtYpP6UwU+ZB2l8wOiJaULg2h8jRnzDTG
kTFTUuU2eVeoh7pV5+dU/jX1+iGc4Eut9LQshBEJhZl+BbnOHwokzXESxOwA6EKuPrygeL8vq+XT
9qhrVoBIo/7RCNbXeU0Hc8U6oraCbdxzxa7680NbMxlOKEIrE5RTA+tQMM7fCbOQB8hba0TYGB0d
Ug6r/NIvdNAdzJqPynxX1aMmCecA4Ze+le/8SBRcHO1pJTYREv5i+E4KDjGzHT+wZrbhZPS3FAL4
3ezpU/cO7qzJfMsUMVzZI/q022SuvtGBI+oYZEYRbb5a3pDtjUI+6caDwJoPiKWSobpVaJN81CPh
kBXLnp9WRdPJfZ3q7L2NBiwqMz3PZThg7luTmJJ2tzQMtfUfYY32Dq8XhBDOLygmuoeCORgVL9eR
E/1h3pNx6LOfZHsaJvlQjPWJcIBot8BO4OiI8FM9ovrY+wJVxCAW1C9FdreiGhHBY6dHP4F0sMnY
QchZiof3Bfzm1lmI7nVLn7djLd5T7sDSwylDasgP3YyQEQWnQlucpTaOGAzui7H7Ts3+aMjmNFuo
c4JEnmM8pQxcoP6zios+SA5FAYHfiu58D1NEl9vfzPFha1RQ8LxlPwwVQXbczaBSsn2aNzftBOSA
eKjarV91m6DtkDeAJ7DnRe9JY2Hsw77cdHDZUKKFMHf2nI2g9D8Qn/NmKw7Zmp7OOOKPW+qVqwDA
xT5oSzyPLooLt09oiNrVEc3QpkyXcWsiQtom4/JkqnpPdY3MqLELnvnPXWbsQqzKBG1XezW1330y
vznaMjEEUtHJHG+NXeKqwORVVCS0pDNsJF9ZL9USmOffh6mlOv79iPadeY774MnynWrvqDVw0p+t
8ZhaFB4TkSl1G6PS7DJ9pAkAZSpuzjEhAvlmKjnkVoyJWPX4Iq8N3VZvhO2WFjbmqgpPp2CydaxS
IgG4KVDEFT7W8t8mu2oicOGEy+6Zgz81w+Jv5zS4ZUJIuoIRW+c+KRnKAYTnv+pMOn191qbgCgSZ
ykTPQF2bBusA5/d/eUzm1l/Jv+hIxodKGGAatc1oJ1pHOQWWdp2VPK8SFuQzPJQ6znhfq+norVN2
L47qfYurMuW1PZYNM+hUq2sDKwcrPtgqxvFJIhkl1fERfS9mO3sfd0RRMsgErjJi8KyjEsc7xS5V
An7xpIHZT/MPtUlJT6jEIm5qrz2Z/fyivH65xyip5u7azWABo2SOj7OrziaJeTThaIpWq48aeZJd
GpgxZrrEQGYZNmMaDmMP7POIdGtbjTmUCJkP5yYP+jNKYI+m2oxjz+yvlLYM/Sa8XI2mg2Sk7KC4
3z6UTRxSbPk9GgHRgaLNSevBwG2iaYDBA7GEgr+dm3PeYbjszBSlco5sxw+2nESfc394T1K2GQXq
3yeDBUA7jt8BW+2OfizJLtYLiVg7WUommta7D2XWICW24y04iMk+/37v3wefBfu/P+v3cyoKfTZG
cunHlgiHdbby+6CiRtO2q88T5pyz958Jhg8zs6vcH05kt79f//2n7fokO0iSgwfhuraBiMVceYh3
rSAsj8M6U0MZUJ6Jw/jvR79fKyxxAmQnD7A56Gwkq/Ucw9bZaFp9jkjC/M9Hv18TdUfidI15DfzU
wTJB+fo5mTwp0dgVul9wf+6fNjEfJ+4KDPDQLnoJ63JJmmBrumONE+qLJJtq5ytJs7mzAJ10Ijr4
I5iuIhK3Qz2WN5MfsDTmSIPT1nyCtAuKJUC3kVZ8U6Ev7Cms+hNcJJsMTqIFvkzo02KqY9KtSdEA
cqEGcu66zCE/OP7kBXxp4/lpzUegfFH0QeRfoZDVuJV4VbJ62lax8eQut4V27kdSA7BhvdpLdWcF
w1Onvatjlj8o+HgyyeQUwuhsOXuUrbmzfJsRYX2Ua9JFZExPmV1eYj2id+Wqw1D8ESxw7klq7ang
rLum6cEdLBk3LENno+030IDua5XcDlnMyRX92dKLx14lz3GX7yZp7BYa02FHN+FgMYtnJBGKUiiW
RuexNQesuox724Hwz8be4sqEVjlGgM1u9Qh3gG6be5Bl88/qnVufoFrTKusd/vMbYjYoIYZlILNV
/Yw9yYNDiRPM0u/gHm4nA8BsbRyDqWHaH6AtWTwqd/C4rvxoIe/uI9Wa59+HeEitE8iuxzY37+Jj
oVd1aeR9E3ihruRa/c1qn4jsyn4mhel7dMQTiWi0UdPOwmx3r0T2szBeC2vHORoF51RVvlt4yZid
SRsUocO2svg3cdqQxzISYjXqHUihbWc0T51b3C1ZbOxEjmpbgDKXS9/vNeQGNwfS5/jFnbCHJ6Lq
b9b/Fid70a5N7vI/AGbLsS7jQ43mmkazs6Bv49htz4QrSJcDje+wLPXjQ2twzY4OZIkJ7Vfuwy6N
umGXpW1J80rc8GJRhKEjYBE3w7imFRRzOsPFvZ/L7hIYUwCPQH7Q3Yp0jSBZl8Z9m9nWgcqYuTuQ
MrMAkZAdMiJikz65G8xpOnk2nVY6HgoamBtWLldLIe2rY83XYCgfQehuc3s5DjV9tmyFyEBb385T
fQKLlVIN5pofqHME7rYcKBAHl4eyrM+/n/7nayjsTBxcfDHJ6WNajfdXNT6xti0JLeCT6p46UjbD
P9e0l5DgLTDQyIWm3rmuXM4G6nlfyTS5kvs1V+pkoGzA6ZFC1lPnpazvK113YRdTTDdF+mfRCR/4
zWtao0XJ2sWHF2OdXZ08aat5LJAKC6/drlwAPCfxdxz7krx6Teto2sWC/kmWmwTkxDf1YOEUXZlE
5fADvu+AztTcMNxZONKnN0oG/0Sgs93gJk+SDXRIjR90+fxyRK37Zrsje7PaIvsD7tVLiHRoSBa4
MkcY4VeRz4RlOPRfFp8MpSCdKIMqyn/UVPLar2bh0gftMZAcQB3OnWGXRCxX0sRBsAS7cpg/jFwO
L4ZCL0kjPcwLpljzTLPlf9uW3xXJoSNEccMwC52uw8vWcwbblgkzsmUgWCK2Hwapkc0G4oXGYc8I
BaLCOExf6JfKfRRjSU3jO+SezEvQiu7rqsFxWyYHJ8tvvWIeTrM9004oFYZ32ncMYIknv2XVDDBT
UH0KrwrTyMKREHX3Mai/0+gYJ/hc1o1NkBuUYbLbyhSjEQPZay8Zmy2+d07JjhB0+A1qnZOVAeUn
58muoUHSe4KEX0NYapzG20fW8ED/PjgslgXfKurPMvXrEGEfu4BgNFr2JFtb4KsnItvZsjmTmStc
vYPnvdRUEt0MHj0X/t+6Jm+p6nMAdgwIC22Re7A4H54c9hWWwk08Fv4D9I6D/jXkGk1zSkfx1QX1
i+HDDF8nJMoRBBCfqNWuscBI0wb5bp7rFyuhXkhi82cSJeUqrIcnndn36G/OU82ZcOGm902GEe3c
vw8mZ+UR1BIltnnLnYHPus9OHii/nvPNuCw72G9/SzE+aY8Fu4kcVCLjTzF8qCL6643Ga+zMNPvh
hpJs/gPL8BQUTgCXq/gswnkxH3IVvJJIGrEutXu3/GMXGfPfkZ4NfutNlvz1HHkGN7DtAhCUEbBg
XRkHX0OEjLHwrp6j1iuOQzFdG5cGScmEaqMr55rApC893AJkV1SIAmxGH0VrZpzI06/SKO9YKQCD
PBnweRmWbKBscPSRUBppRCpS52PvEgX9ZfHcazoQiDJpRdeh3Xlo8PHNYNRUzldVmLuhAptKci04
wqTdNz05gH2yMkTifd3gce/V/NZ63DHR+JQG43ulPbpMw57+D0f44IF5TLXrk/GpEt0djH5Gr8Oy
k3nwGrjTvRe0e3bUMKiiB9PLHjlAaforNJdyxvCyOk8SiIqA9LudC/WomatoWhWBfdX+Z4ShnoUr
hwDh4SuBQlfh3LOpYbVowVo/jEzRQlmIdgfSlkVUGdiO3HMXVaHbNwdnac4L03AcBeUXhu0Xrwmu
rh0/MRriZb2hPr1bcnEZxpT6f9h0g7cpvJJCRiK6cIvlySlzqhmfEI+hvZRTv0+E86fIqF36vuvC
wQ94IkNt8BAoYRW18kpPXsHfyerCaiaGlh2zZoYbCVEFkOUCy9tnndVtAXKOW6nVkbQCZpzuwISg
W/CNoQDORNowYJi4YEX5PgqCPIbPhvSZsKqg1BcxA7FUf8kM9FlbqbAwjb9ASRj45VxRmI3uIbd+
VZBt+I69u4bSy40zO+gDS28VcozMBqq7OV/uueXou4z0d7XgnScKOhlT9lNFTovdv4NM+S6nEjp/
M/sA8LiXJk3sWKDpauUyPs+zc8jTrjmItqaUyjAVjPFjqUz2NQvlxex/11AH6Wshx3ayz6RGeRlH
nCUz2lhz5SFcra/gj/GNu1A6mTdua7oXIRmeW6nkvyzgYG32wCWGu4QuVNNCrY4Zjq3sGGq3PgLT
PH26yGjPGP2OFVmBIOCwzzsNUaQKrTEhFN/YCO6i8UQeztMsyx8SNRhmdMV7NzEM4u7eaBtKjx3j
m1xZF5RZ90EPeEdlYEUgD1sGYKXUWo4WVWy81Dw7ZS8HKrvLsJ1hgnoJbJqk8+AdFf22TTKh1WQ/
WbjrPhJTv69vUqXXODKb8UMAg3MWVQiM4oosCICNaHmzUqw9hvUqXet7ZEQ7Jpj6OJBN5KdjC/Dz
i1MYCBumsQE4EzEzYFnRKbP/LiOTzyGg2zCbL1WKv4v9nRrqH3v3H09c04AOsjWnd1zV15jsr32e
DY9+fk/YCX3ZrDUYk+LB8dTZU/Y/U2AFRw+gNfTN6D5Y5CPgdg7FkfFgVj7XEwjCKGuOhp3eF+18
59pADRyNJILuTsOUipkGfS9ULGlYD+poEe7VGcUzNAKiLow/0p+iTR0wnO29x4lAnMD2N3MUs/Rz
LdXZ9F4t2eccxD/M1GkRwKyqcR194c8lQeZ1WA8c7rb1bmdoZ+tBgkI/pXrJKT6JomyoPBnCGkRs
NBAqzNmFRRrdpoKrpXCZamE4wg1LL3o/dKxEJVmMpY7qzdg5yxUGCVWdeTSL9NVwaveSRTDokJNu
0oaFR1bRUxYXd12ClozpAwJ+n5/vW+hJFstddv6gmFbUqbWzLXHjJYXYTLlxzRxBQ/Kui9mlOd54
E1a0+tnAEbddWmrAsZvB1zQXL4b0a9S+2ic6fk5t86wzfSs6Apz6+KCBSyhi3CfuEaXx6gRgt6Hk
Fc+kdK0C1uIffYRXEmz/UfL8rWNCeLDE/ZkNCceP1zChNPPgt29tAkzQCNXIM1gZiplfM4AVQhk7
XaL5c069z8Rr3sdCfw5ju1BV8wJlEXaS2JHHVEcPDV2+OJV/c2DS+46JOf2qTwdlCQD76gV2PeCj
4GAwVd/T9TnGHt8dEcPjNN7GsnmTOt/3BhOslPZp4HfA6HmGAwdps/wkwxTtZQFOV6ePnc7P7qRC
WTGiGhR7a1/Xj4QoZrT4LI4KsMvHQYdRVH65ZXegxGvDtLHvm57qCbfdc8V5vBEwfZMoewHFCXV/
/uQWHY44qebZfNAlga69EXwHCeMy2eN0WW5zh98Yrnh0NFS3X9XcMkbsB/DCre9KX4cVoBiXUFmv
c7HRgEkLjlY7omCw6KCIKPq2WPxa0//WkCNkjQuvpS1kVwo3Rzr9S/r0Jc94vSBk3s1F8sXcAUJz
f1bl/I6tMaTLSOtIJi8DCx2T7fHWpGGzvlYqdq4oQv6WgYe4/xJjON1Rt7mbIjsAAxshz1JKTM2L
neHabnpwhggCd9C8f2yG0+gE6qODrdltg3cnij99VXwJy7oba+quGJfzRFNoQZfeefFhfSmBWT3N
qm3hRQSnqe53nbsOImb14gZsnhShVRAddMNfQ6P74iDiouP2yrS9RcOHHFtVL/BGmNmgxuOd27d0
OisUew0jXIuooAD3uTPIh9pzyAMj1CwAkdPYexNtQDR115T+M+DC5un3LhwWrnY7petv2m8dgsus
bwmJ7cNOWO9NkBt3GtFkY4ysdN7DEscvbRoQ6Mf8Tw90jkRUXVxGcuhmuwwXN42ytsxDsTBkmMX8
D/PHZU5n4m0VYGjwSciyMJpPJVBXs/nUrXCY/47G1hS3y4TMhODAD89do31Fep1URgyPIOjcAUV+
RhU9n9uUbExdWv8gZNdbzk32dqmd+vL7kJQ9XZGeLhYqInjPHXF/sc0gopt8VPiV727z2cYF2gCf
d7VNLuRcHrqx/W8Oe70msjdFha/Va3AQGs2ZmouL5/fD3w4U7qsNhTRuMM8V265Nz6TkcrA1u/KU
2w05BSJRV9EJg7wlPhpSKhFL1SeKSONAMs/JKU3Wqf+X0D7QNVlYk0/00LE6SbQsv12yjtub8RcP
v5/aymfmAzGQ2K3UR7royTOGG/boMS13c4tEPhUZD0M0obYjeH1cv2brnOn/74e//8ZNHQmUmIKO
GmQL/X+9sHrgXKse+vehLrCrEBuOEvz380RsPRO4Q54608VflS5xxyGqlVM4/8aVxinbx++HXZE/
sj3jBhSo+NH+IN7/7cKBbYdeVtynEUYj3/ZvVlrc5O5mWzrY2ob6EYIeKE9iw2Wn/hSS4Obfh7qb
IsgFojlE8/haK8CMk8lLhaAMQ7T76GjGGX1/Kru8unCTUtxqv7z8fko9eY3b3D613WhcNOl3jvLT
22BFf5J/koZBGojrZHnoDxt9lct4T5D518xo3vb76ox3KX2K63zf2DHehJaES9TMCVoL/VP05qvp
IhoM/qDibJEqMj4CDHAwOzM4yyYIzrlpPM8wvIrRxBbm/vRlv17l837RdgmSqjggvZGfQVyTt935
345PDlYVSJpSboGPv9o3ENWjGoNWzbRtN8W24kwiXy1rMVEJcoqXKqJNGXciTErCJmQrb/2GSCe1
ckuBBu/7mvfXntaZWW7W53EJqIV+P/TInju7dR72ZlQc//dPrPXfSfQ9m5GCnLtz+TZBhu/l9Kmi
Ah9Z6xN9VI/HjkSSm6pFwxD32oFgRbM1WmrmPRWLplNlwUZy8btJo07zxMQ39RCH1RFKFgfJCvFB
94VaNJ0TOsf0wiA/GiFgUSYlWHv2Y0vwzJTotX7KztpJ4icbHgQu6Xcx9OOxjrNvpei1zRqku4/2
A2vMevTI2GNbWOZTPd5a852TQwmI9ICaQaZArSgvkzHi4Jwmj3g8wzgP5oOXkPiwxmrAgiQrmibx
Rjgcp8wy/bf4ydFJQHxn0r/hLTePJTdOXNfocOy828PGIwOOOveMC1QGLi+K5gWQyBHxP13olRGu
YHHQG82kvc/riNLRi66jAvA1yF7fVrbJNeUX7m6w6alZrOA1kWM3kLdIq6pgRzVLe27VfNUcmk+G
grxGMBotHE/iJFVvMquit3Gu3k2bQZbqZtC0lrEcGY1DLq7xT6pUe4fRJy6vcp6yDglbQQEASco7
wo7SD6JALWCCFDKi6aMmeaFoqvPYiOABS9pP0NbkbFLJVDWHTQS99TBVDySilpvG1MTOoF46C7oN
pkdjFirxioWj0ccoVu+J78G457R3tItvYOZhL1HTUY8WImfXRCiGJ+Pg2MnblJQP2eR9ribtZGII
6KQTsvfcfqQkJzrVS8SenLLhMJLctLEQlAfqZBXZV8/ZHGKkiW2xW133tahvEgNkFpHGJNUqpoSR
5ihHTManU0yPSyTcm74b/ZPl8qS5KOTFlVax6+cfGbvNW5+Yy6ltdJhnaJewrnUvnFXsi+0jNaEH
170EbNDgGp6BmH/qFXyBeLF7hC24zVx3eS7WB3R5J5swbpqFExzP2EwBsy/XqsJ0Cf7pxvFH48yo
2dhBdhux1AXJHS2fe+gt0WPg3bvoxy+TgSs9H/NkLyB4IIlF5Dx3nnFgNMNS48xf2YIetS4i79C6
uCvHenr3vQinOVcNOvz6OOEfJprNp+VLJMF3u0ygYg66iK1/5MW+q6TiGcZKWqYJcKWLEE522x2N
BT2mVyO5GblwnwvHvQVC4p84tJ4J6dvUpuN+d6nzPTNGwmcw3afV0l6zfn5q8iy49JzYUdN6pzyz
XzmHgHMu7fHgBun8gD/krckGoCKEYrD2klPgzCoLxYgRwwKs/xhQIv0SCtgr34MCb2rmcUqUrfMc
LcZD1TApVoQaszwy9Ik692qSE0dccmA+M0/8sZH6cp3gpUxA45FK8WEm8RV7XHszJedizhwan4a+
NKi9dSGih8iwlkvrsUosw3PnT/P70gY3Y10AzSTUblr8Mgw8+AuT2bT3YETjrdAuZMUyYXZravO1
IntpqU2iznJCZWwLKRnnD7o0C0o/ysbkFjHAxrcd55pXq4Qojs+9Hh5Rcf3t2xSKt487zoDIuTEv
mNvT3eAXaeiXoMpqty1xA8/GE5kudxEcxHK24kfO1lDPIheXqYnznL202vQAx07uapPwGy2vZsst
UWUcspqK63wcvG8xe9nNgMPSmQjcybEc3/vtwLGpw5Wuo0+jtrP7RSGmBMA+cJSgRRAH6EEampnG
vPrmC2SeaA2Yr1ckOKfOnZ5AP5S22RyCOjgypc9ebU9+ppqD8pR4NyOzS35n4NvG4GbHMvlJFRyQ
of3mtKFCgRxxH6u3tNKQj7qE4Q3c7+cGZCluczoUUg63DW/PkfOheWDSAeSSOcBtJk6LX0Wvpeex
xyqEvy6po29Vz5Cc4Jpqi0YW00MPTs9NlA45ABOrgxhs40bG29zToULPzHTMkbRh8wSLMjL9mD9n
V/cusrS6v06Iucqij2BrOphmOVLdBZV3LWLsm4YtbTxWk331NV7+zse64sf45Tuh1kAxlPeGz0BH
SEb3XcufjskAKk7+kwhpXmzhOns99j8gwJJbDRfxVqyA+xEAeqPmWxSO3h6cHTr7fjoX3ObIyx1J
N2BiBAKgAi14F6aLx55i3mSVoc5KqABQdFUcM2FAvAB0MRidf/WQLG6GkqzI2iyuLf4Y2tdOcuzq
NAjl2rmDdwyiN6U0dsY0tBLRk3I1WvdjeTCsUu9+H/Rs35lmFe9NFNdjBU6Hxdf/7uveevNUyUHJ
Bysi+u82nc/5wqiwa7s4nMsb3BHVabF672fwqptIpzvsEcX19/21TbKNMPmT8Bu49GtH+lwSYtdM
x3zHRc6tJF4R9bxo9SGkH4cFno5tkZIyvtKiozY5JJWD6lwRKyojc9gjYyPtKyOnmUyUr6Z9JuT6
/9g7r93IlaxLv8rgv+cZmgiaH4O5UCbTK6WULemGUKkkmqD35NPPR3VPV51qh74cYIBuHankUplk
ROy91/pWvUN0zB8Fz2ddGeJTp49zsMwqXSPCtabXcrTA/0fXTS+jk1lNjZ91ZLOimNx1M/iyukP5
SRAG58bSW1eSwStaYHDQab4TyoSqVTJAqWkGDJbp3GN/uY9yAyqQHLwtBPeEhRfvBti+Z7LhzEeH
Zjn+EDFAI1p/bSPCIzzdEpq2ojePy3i0yjsEUKgLayUPeod2E/Kc6Q+VbmwkvNBtEcPDjSUdJo1E
KXJWJpS4+fCgliiV2hrkNy9JLyRuyk0y5JZfVEW1i2smo0TGqETab8wwO59UvrUNiaK0TI1knnY7
YcNdO0Vc70gc63IvvzdTTChdYtsPHXcuPXyUpZkx+fHMDMrrENCNZF9pnAgY4Ro3HuS0g6aG7bS8
fCap2Rt0yswCqWw7+yqGWPLGtOg+h+UVzm+CSYtfeUm7E/xBNNCjO0VE35Vg0rDGzW0dBAi3FXdg
c1B5591KFoPOtZtjpPevg4ovfes28Bzq7DS3WM00mrM4WjR0oRCPgScjxbWC5zbpRpxpVJjJ5N3q
U7Bnek2kEVKCnQiWPIrBqHdguQvM5WhZAZ1ge8GQ5BDvmlZq+VEDevzRdQ5MBJttQ45J27klctPs
bh6IEAG+Fx6CQaD4rmsKZezkSRuEd+NcIlZLyPApXRoddCd23pJkwmaD6qIKX4LAZBxoXsEhh2pp
03h3WlraTuMBJkrKfURfjdM1cbY0W9cmQA+uGoXACTDUWgRpvZZxO+6ZWWvEcUDq0UBRNMb3otTL
T9MsX1RQPSP41u6HSjxECMU+rCHbZKJt18RQeNdiUO9ekNhPSse4L7OpO6cJFH/Jk3aFf9zYGvR0
7iJ35rDeFPEPO72Eleo++hnn/rDsyU0DDLfhvDJUtXvUE2JTalpUZC5kn9y09cmzEoAQuYO9fMQr
PhdJtFd5cotbbGN1jnNrte4L1GDEi8wJ4I6ECposKqd0IjyS09ORI4S8Bik1rDPUAJyOB3Fr2bcJ
m9LLUOWKSTMdSk6vDCQ8kjAxzqx6wyuZyCKqTRQsc578TT/wKnAKFLeSoS9zpMbgejE/bIZ/67ZH
eEHlDNG2RMVjGvOh0KLnuQcdVtStt2va7EdGhxy+hDavK2sBqFeZt0JLMXKI6uBSDIH8phvsN6En
aCk7xXQkyvhTqYbsbQecmsv0j1mUeUto6oYAoHTTTLXpf+265ah8zTU+7aRl9XEPNCleUPIojOQx
KhZygTjAQwww8+dsiU4iGoAExirT/XwabmsCIw6GFTkbhpMG57DxLsGStP5akO1Cv3EbGRNnCo2i
h4W4RkbJSSlnaSuLjzmtQd1Dx4pZcPt2JLxKx5FTVt1NECwBkyGbRTQnTxRE/an2sF3lmEahgIDr
n9sHs4T4h1qObo5CpEPbAMWrRPprjjOEBiLz9Lbf0DbD/JrHKO8Esiw9cIy91K0TJZX7FHivqqOo
4Gwb7VHq0ybjWmmaNmEqyjYRe2m8Ba+TX0d37sCoDptOvS+8xwaY/p4uwrDW58K4CyIZH6dF2m8Y
ZnHdvmUDAIwg8VZSWuIKuwTAIDk8NJnk4KkV9WNRRkdXLxxksGiGNXcUdKuM/DZcZRhGkc+zKwlv
S46OcxsU8w1RA+GlQE2S1F16H0+9y/Qzuou9ur0GXQSmuAd2aXZ3zK6GJRKB0ZIitxcX2LOrtPyW
Z2YVOgsqcknLcZyUD03GE4wT9l0jbXJX9mjAC3x6JbavFmlRgDtveUZBMtvybIRGt2bXTk6uwRyq
tculV2GLe3toFktXvE0M/AylhAndRYF9UAVZ4mFha3uTPuVVP8JXG5rwZdLIkg9bIhkja7zN+QkK
0ydCo8jYhwWcazF1vleazUsl7wJYRJc4Z7zRjPUPZyCmvMkpzmgORBX7cmmaqBPcutwZOdmUqc5B
slOkngMfDuKIDk7CwTnPkB02yP5WcN+g13TZgCdU/6wSXb9T7cBQAi+d0NxTVky8Jvh+YUhkmH+L
u7mrPpKWKwIPR/aRlyE9StL1bDFZXOw0RzI1Iz/XDYTreB03yH8PumUWW1OvGfUU51IT052Az+Sb
ybhLaE5C3rwvCuZqoVPHJ2J5F/d7eeeai8a8JWS8YVKPPZmpFgmUMH4/u2q2/cDq+zWDDxwmOfdR
OaLn6qNR38tE/8Au2F2P3nAZUJ4FTRlsrGzaJQ7xPMir6Do7o7PTEQNf2bVRX1oXPXJhVPlqDueS
0BsKyEHHXI+qifSwEcR/l2SE88LnotI96EkQ30EAuy914fpCocSce3AwatQ2sCK3TSsgj+WcaQPG
jgMeCahA5ZIjoOnrqbPBHFuC5IyZfn3mxDlLxBXg7OSGMQOeU8TpaJ7jY8GeurfLi6pKA/Y3ud1R
UXGnzM0Hwd9Q+C2DsCxCNsNYbIpYKb8yxXWREA3chhmOEmZmZKC76FJXkT7gUmehLdpiZy1hbxY+
F5xZIFY6852EnRKl5PxkaSmCc48uIRmVxhpXQ8UIVEgCXCgYVWRC/iOssyCHGdvW3i6yWz1rgKpr
zpaw3BbukrUksYUa0uNiPnXZLC49TO1JRdT+IPhh80WnUAb3LQDuvdel51FBMR1mjP9F60Z7+i04
HnCYX3VTFdzMZUhmXEkQY90h8+Jgtirc6DMISGGgS9ciQ7EF2VZaxzRM6Sc6B6bfuoZ9JeLxUPZd
uSGYk0Bx8i43hmW5K6JGcaBp9EGEa9AXG7NNVL9SzVS+N+6GYToNJT7UjDQhopxx/zG/4JhwGJc6
jm17aIL0BGVN91sUkEbXGHgJrdeKFKtjQO4YTRTh7oWRv5HS3F/jze6uVVlYK8ZceNp00Z9iJDin
UcVna6yn3ddHXrHNEb4dA4eCH2YcLicaWg0T6w4N8Ng2+2FOXF4tPOleE0wA4qt6+dbAd+yAZALQ
geupBFHueRG8UtCtp8yNb00AVMSgzozfwaGerTgM11E41TuwbzeR6T7Hnpted6Z3xq5UnmxwavSU
DOGbtqD6qtJrM3obuFku7SDu0evcjOP0CHAtORfgywKCxOiYPJXZrB5ypUW3Gimftkn4axk19+Se
jJd+2U1VdFTTl6UwAYlmU98SNO83uSfuRD8cXYLdhymZ91UOWiBgpLwDjEshEsW+1bBlKlxYWlvj
Sxmq10LzHEJinRYGrUNgd+Wpk0oc/OqVsU9U2W9mIwItrKcEyblqpyw0Pl2r+dNEdWIaS/gfvW88
XAnpPIvZj/HjJrXQeHr2ZB3tybhW+ugere6URwYcMKQ0UYzh3Ih0RGg2RXlKvo7RN1ShakJmVtYf
zD9BBhcNaRU9wUpkCTP1DOTGGwrMozXYOSaVZVvS1aL+7yvQFGWJ4TseXOMSaQyYeTWvvR6UOK9W
1NZ3aTpsFRkgGNr8zMrLrT1RTOUOaqHWgOLXpdMp05jUlQPJH6Ms79pqMDam7QV+x1KMDlTfxx6t
N/IXaGIlQNrd9M4pZj/qsf7JJPgezXpztuoOykHaXyc99VgSh9exVXwL6Vbwe+Pa761kgLlq4ksF
ZxVL4rIVgVNXLVYNxNxOfKuLQr/WHMYisw5XllGPBMLXRukGElQDjn2YjlTpFYWNQN/UM9VNGWf6
ae6cmDvrW01hl3YIQqOVPjSXVMfxOQYD0yTQYhATGSYDKgOv/BZVxtbK2upo2RzAlLS1tfA4CBWu
BRILt5zfMhMlh6Itj7Tcz3AB9K2hYcWNAuLpAhfLfRovImwKFBIKwLH2lTzUA8o9e4YOOsUJAiQb
53zd7WugWKcq7qfTzOmP2dYygDdRL5uZvZpq0sfZ3MS35C6uu9wneZuGeOsJAKicK4uJYjaiW4Rc
iolBzrN+mOiEqGJQizafOhotKWcrvICNgVGzgTC5MtiWiN+Rj6RTpisIWt4mTh5Ht21uGqO+KmUI
IrjvGJxD76Y5SsOjVo95hYrQbvGdo51e16OFhDxPG3+WzoBTONe385Q+dYF4B4/HLBaHjmswXskk
Y2s9y055y2oX1Ya17xAgoxyK00un10+z0b6kFkUP0xE3yQ5jYu8bdwhevEG6DBzq+OyVxLSR6n5j
ogRDdCfFKykIIZIDPgE+JWMMNFkLYPomYhBxI1D1u7FTX0w3gOiZVbGfi6llszHa+egsb1RMeIo0
XUzfzYtiE9+5s9LPMCzns8OAyuzDYBujkipJjmAzGOeZhTzWopOdZY89/j2QosQDWp6VHnt5YaoI
pnd5wzxE/OU9ZqIh+oWFVTHoTre2OTGiggrgHrjdznXY86IefXBmo1WOKqfbxWl18bKQv6wtP/Ww
J7KCFitAC0CwkdTwTDaQUAKpxmuMzWumtsWDXjJCKdLPzJsnyLq1ixsm4zLj/MgNVAHcgsOKHkor
ruKac+pYj3tPNcat6UDEW35UkG1o+6ZH9v1XO67e6ykONlVtcCQNAteXK2lq2nXfOTHsUKvaUq2v
+0BrDtkMmkU1briVxvwMIiU8ZXN+zmg37uYGM4axvHGQPq+ZPJGoFMnk+PXG0b0fQxXqzDaC4cCA
ft7VPEOh248HHsY+n+Z1KDjURRmqAVU+lzHZaL0Wb4E6iU05xg5YE+Zgg6D0JPLSm+s7Nd2QiMaM
J6DHFDQgLIi4Qcel5DGN8Z8ZdrO1u+J7QjQvqhB6HzTz+phI57EIhit3cNezTeczZoYV5VW1skfJ
VFyu09aqN9oM4AV2dBLj3axCDdsuyoer5RBnC/EWgdwc0vSpHIS31l3UmmLAmF6hdNJtPLsjOWJK
svxA0rcwQLbDUG2k8Ie5e0+aGvtSsa1C/KKyy55ovqMaKZABZPDKr2oPBZU+I9TRTkHqgMEAH7gq
w205gkmhttiZhsPIMbQPTcQhv1Q8O4X+Th7JKk4GYnCclnqyOzkRItASH8zM+DPSUUgGo/NaCwh2
UtPwmb5oSs+2nW5vKsutWUMQtcWWV3D9m+cy7q+bwIIUnD4Jq+a+NoeXirTsoRT4u5GpcIhNiGx1
mu8TKeaNSukj8JuGULxUaMfJw5Xl1ewZ9zUaGSiuzqGdjBeuIunz8LZSuR9xQ9JPbFevQY94l3UA
rnR5ROJT+ql4l2H8mCbu6Dv7wqZpnvW8IJH9IIYcrK8AzhRIm8NHsCsK5zXwBC7lMnrQHP2BvhMW
6QZ6RogSpaucOw0+J7t4gLdnBGR9MyMyolwBe7LoP6Uf0dNAonTOF3NR69SwJsj/mOqBEyZLXJwC
DBKdSxGTM9DVokMcYygDGLUi1HXrLnFWGoyMgOzFVRYOxza6VeBVO+958jAwhdiIrzqbU+eo3SXQ
0O8Ede1qFthYwlmBDXKevFkDDBE/IVcnEnMSt4DMbrGQbIHdfPOm/NgopLF62j5WpfMKkn5VtZq7
ch0G1ZZLXdahvyVPWWtw7yZkTq9AkDCmw3GMsvrN0DqWgXlYD6qaEcHgn4+NS6jXKHmAV42ujuLQ
i/zE/IFhDDVgDAmIScSJ9ekmTQMuCX1Y5YaqV7Zot0KYj3XGKTM/kv0rsOdZ7PALwD0ku3YqL1Ii
rCiycq91KKngERB9iowtnluYYXSezQaFPeech9zeQdx4G40Rv05Lp9qtXrrCQFWECN7qhsAvavRq
upk+tFrwbKflsxnEL3We3AU6Nn1seUwlQ1AALRPVRKbrFBgFdQmgA+3bkJpk/qATSN8dQqU2w+Cs
yiS8ngBO7lok6dYoAM42oV809rVpq2KXFPphHML3VFlvTYY5SIXJSWuTcz7Y9xhiUaRkwzOimR0D
46c+nO4VfFoXz7+rOE85pUNJVcH1cKNHdwQmMtQY/cxldmpDFUpextZN1k2DP3mk7KzzgFiZxVlH
sf3ctE4IgME4VMp9zAqQUDp+EWNuVpx2nFWE4H0zztUL0/O7uhi3SpEbmLuI8kJHEhbAQVYs8nRS
hVcNQCQG2GhMq8+6LN4mb9jaFRXBZOjPDh0WtGU6Kb1QpYJdyLKYRmhHIiNcEXRFzAdkHuF9Om1C
A88Axd+N6KBGxgRx0pysKtpICaomFO4tNjeyyjKY2C3clCAidmhq1KOqG5csTqYnc9qcJkmV41mm
jsT3Jk/M6yhmcK9ic+cm4M8IM1+SrS3hk+rJSQajEWLC8rW1x13VmOQQp/VNBhDOK2LmLjTI/OAu
tNtpl5XxQw7bicofJaFXTbwQIJSx40k66o4C2eDUQ73VJHqHjL6z38rizYkknbQV6QOl4zC3SOBc
zaQsXTkXlzSoq7TD+pwBMqGipDojvjAvUf6FJqso2ZnDSEyI3W0g4fXrzCPm3a2ydR8ju+vdJR/a
IT9y8PyxSJwLllx/bE1iIHqVnkSwYOnm4qFJ2SXG6KOZtPEgGjZ+kvOuTHy1WOl5MkKv5Q9Nb8Kg
xrbSszYTQ7BBCOuXWXZvWm51afSYXkjd+m7E0FzL31p5qxfa8Ez62DGV9BuxG350sOeSgU5FZy1H
ig8SzenxgoG1yP6KmfV5DUNhoJ8VK+62IWj1Sq9IOUffdrRC8yE1vDtoYbwgtAZBp8lTQKr0xiin
dM0TM8IY1sdi/zWvNAzjKWkiTHTMsBkYmAbIUbs1SNsIjA+g7kyhyeVmJHxF63V2KcfVw6CjnR5q
97GUt24pXmjXBX4281yGhMUXM0EFxqRuyHzDCqLhj58NmNMJjUTK1mbmilc5Qh6dJdYQZyTMVTeO
V+wU76ridaJfdla5qij08wScsd/bHLjoRzzqHgf8JAueCrI9EFbWFzcw73DOIO624bHI4YZx5Asx
fxOceNBgVfijD2k4uhMXa4snoeo+Zu+qriAyaY0++5IpKMESJSmIKKzLPvuOFImbYjQuCSEuRV/u
wxmHE+0ycsGXN1/vzSh+cHRqL4lwpO8sjsZksVty5q0P5KQhZPt6FxAg7/781Nd77pcL8usNp7CR
2C+KRjigwQID/XovH4y/vvf1b799+I++5Oe/fX0xGov88PPbfvs30n9g6Mw5GehzgKdhEa/9fBOH
5q8ffn3i69/Unz/x8+tUXC+O4eXHZF/v/vzUv/6xv/36377tP/yxXw/vl+/5+cATR0Z/fXw/f+Nf
/vG3X/nze37+sf/0S/7yE76+8J9+zW9//8+f+vUJN5aNn0bND+xpH6M3kiYvY39AErqrs5FpYAb/
nRSQFamKz25aF5tumupVa9rmetL9r0vs642sgRPMS8N/yn7QExt3bdbsBqsYDm36xu1VYM8EtWIq
bzwEHd7jyqj8arSeUirUQ95E1mbotDuIHB+lO0ebpuCQRKpuuB6Zh6/iBhmiV+csfsRVy7gsDj/f
xGk/rGY3wnCgq22JZmvX0J7htFsgvIV80nnpNrXSjatDbwF/GHDEcs61qe610Zo2koRSslxze9vV
tdim30bhiJ2M9HXUm+kW7f41uYrVYRjUxcONDoIDlZ1YbOx6nuW7OAMUMBrf2AKyDdntSD4bov+s
r7XOXpqpIEDqjIEGRsyDwHq0pw9E4YqbXVveyCjoGFLaGR3aoEVadwm1yALkhj5Pf/26eWYp/3qD
wmmi56Jr+JZq4FIcFbA5zosVEmUHIVlf71rkMTcSF7Tbtd/jMsAi7OioBiOPbSgxe7KMsDlOpBUx
zn9iHEyzUyG7AMfilZRYbommTIdSP2TAXMaX2GqROKlkE+SyvorpXpWGH1Xa04wxZEWz/rbrYG+1
RFJe9ckWrg2vXpctVCaOssBZ2BL7U2YMh4hVl/qA8BVtTt4qlDVLFXKKqeV8Q1MQ0a+Hruu2fdpm
GHv2Sg92AdFGxJ/P4jQc7TLGEuKF1EfZcQC4elDL0c8BubJGBczYxKA+Yw/OM6SqgMIYn0bjQ5sV
aAc1c1gRSXFtvAR9+CbxISPPd98dAsJTUTbQP7mCy4C419KMMpSW/Q0XY78W4HJVPciTMLqncFxM
nvSp9641fo64qXhyPl1EyowRk0MgE4oHLfqe9uLRGJNXWr6v+Fgoupk0qKGlGQ9N9GrSK1ZcuDMM
GAgWb1EMNYZxa5FdYtjxrtT7O9uYnmd7/BHpxXMC1jPp2VyXYwmI0KcKSreZzrtMuIg68/5ZZckp
Ufm5mKsH+u7WCYjBddiRmFzZyTozme7rSY5KCU0xABkgIzSukn1zTPMw8m3cqqucjJ5Eegw4c/lu
DsC5epfSmAruSJ4tqi6ybJOR2ZQc3MOgFDVWOBW+5XrnAFDmVVVQeiXms02M9FohCVlp1oiGu79Q
WGBVIbdTV+bjoBkoVZr8VuKLrCLnI6D5qMp0uirxR/nxMOzmBDosckvwLZm8r8lz2JYmq8qg+amd
XeqBs2vf4XViBL/D7YabM2h9rbbeNOB6dNzu7KS+MYY+uk8+CNJ5NrUEN2DfEAMM6jRQaGkwrSmO
AL37KKe45cX3PgoLylX1iJjnoHTjuTA5/+I6eQPHSgJC1b8kOre3jeAT3AOidA8zIDEwiPEhfzkg
kugynROOLct8yPZtsBUr3Q2JpjZ1v9GjbSNRxoIksjk9RhuzaRiipTzgMBAHGjknRXinxWkjosMr
xdrkLIJn5tDqki5lx+KM8XUrS15xbKoztPlVTFhc0ccA3MJbW7WAZqZjWL5nLECkz03lkeHaIRtR
uYfxeLZjWvIuZyqfPsZa1GNEk3yMaZhYJC+ACZvm66TkRO2AKipHHgl5p6sUFwhUFPUy8ZKsUuQW
LnHcRumdyjrbFGSdTB4VCjdFuDW1Bs2numls4sCpcc6eJIcdjYhYBYjumNAMjF3677or0r3RO89q
ii5R9Gbb8Q0NGJLRsWhBQR5I+DGiHLjOuC86sQ9i85IEkcXBwb1Jc9IGolqsxqa84bRFlDlCkFLL
H6tpfB3h4KLrFgeFCB+yFpGFRvwcEqgrWhrAetOc25o4V719ryMmJy0XCKc+QNKNkUKbcduTNY3P
TZXZh9YDZ8KMNwWYSOcVfBGWzcx8m+cg32WoA6/Mxf0tUuNDz6Fmc96eL0XmvczLcbenlF8TQ3Ty
IhQcKRBW3T3V5o9AeM8lKLsbUy+vFeKRKz0yth5pcbzk6Qr7yQ4WqtrPU/TUxgCzxvLFlbiuBnK5
2DmyzSzVK7pGDdDPdM2KnXUcWDElHTvPeonnmZhrrND9SxkSRMg2jgQpfO9MEHNUV89dbCMI2fYt
sQYCivaVm89Mdc6TQkIMpo9NUdwSwP3WLP30esreGaV8dwvrU7dL7LtL/zJSzgED5C7K7eeqn568
Rp7sRVldNhgHyOh9n2cCcGpPHfEo7Iwi7zb9VEHiSI2r1F6Wy4LAhZzOQRLGhFvYTob/YfYRQFDk
VfllJFABnfkxk9azHSDUM0TFJL96NoqWjAm9AmkTBEfpPnWJeLAmEQEd7O4kw1jg2fYPTyywYAy8
3qCoXozkDbxotmOix8xfvybPaD1WKLKNWVj4HzkclOEBOchJNdxMbJuXuPaOu6Yv80vkUmMRNxz7
/cz0Jk9JMpmTGxy4JGaDYLH68Ny6ahsSnt2WTPVrDyyqPd1kOoG0fSXIQR4+VRTh8+KSG/MAgsIS
VESbrMoCAEgyTxeZ1V0oW9LCl0RKs44OFTphrNXptm4CsKwdVEfM9TAjB+dKhM5HEREIYWJVmeJ6
2jbVexNTHLFZngvXSfEAR5soGx8x4INbTUF0JMFnNwq5Yzy5q+r4KHr3E6qsu+uMfl8TSz4xD2Je
9NWNtrL/HyTbTvsfBMI6BLD+8yjZVVe/vb8Vv2bJfn3HX9JkNdv9w7Y8ws6I4bJJjjX+Fier2d4f
BnxJkyg0y5H/9T/+miVrmH8wQtAtz9Ety+Ybjb9FyRrGH6hkXcOjreYITzet//oPkmRNj9/9S5Ks
lLZt0Wex+T8PQ+j2kj/2/va3JNl8ZL+zA8dce1H7DR/sKrLnOy3SilWHJrANWRWDOytEtB7mzoMl
QOlkDAN6xnovzhRvYWV8MwcXzv2IuSQR8d0IYBO7MQf8ZtFj2ie4m/UK3iZtsPCt7IL62l5ktF6a
gAGAHgdCrEEnM3mkDIJcdXIIZ5ikIohYaOInKJbKtW9H133QE/vc2svXjOoHzr1X12GmtUk7HYva
s5Dj05hgxxj1hGZJ6SG55eDZPuNXTw0GCLHdxDtmAwIhzgbT7WNaD6DsUEb7+MFr4KHzETyD5mcB
4kLqgHVikMnT4b6do+JeJdQ24QQUIDZsNB0c0jboATq93CVdP57B+WDpcPoQtXLjMydo4bUTnxN7
RbmV9iGPCY/We0Ya7PRl8xJGPJOZqr6VlQa+PktJK0uJuICtMGIMRAQjLGIIVA7kjdRzOfZoXkBB
DR47YDWQYB5He21sG9+ctGRdLeG3jVO+llpyH345UJ0EaKdetQtE/UGab7VxXbd1v7cXPV1TFOsp
TWz4nqJADz28TkCr0xq4gJEHrO/A8ByQD00CnXfWaOOoSH+yE+sCdxlX6Fi724R2rKCPi4TrTJzN
vMH0MK00Ia+zhXVa2h1ixPmpMZXYtJIXnZgpKJs3FEZ7QPA/Kmox1y3vcewdsgBsg4sNiIWaq850
D2yBclXm04FeLm3u9GQ1HYA8WJUEsF6vMMNyoXiUd+DxsPxER8KWBizlF03kpxQT4Ioy6bbWQWrF
VfOth+Xgw8MCnJ8Wt92Ajd588CR2ZSlKdou2M1GR0QVzwpMb55+EKaiVth5yB0RwQeyQYZ6D3oJZ
igcWKe2rjmXB8N4GXngaTAwppeiuJ4dI5sJ5z7Bxln39raIvt6tz6IeRIJGgdbjQWseGhNF9x6X9
MCp+vBkJuln28FTUxW2lew8InL+Vjf2Q5NjHoZ2e3Tb9PgvMYRWDFtxAI7a2bMfqsTFi/cms+uuJ
iJQCQ2zRther4STLePUh8zqyj7GAoJ5dTm4/SI6Dm4Th8sp1GLY3OKMwEuxDSWxc7a7z+bqNsYVI
I6Nsmy+oeNh9YDt5nCb2XRu/MpIb18SBQsolV0UzSp+ji7tldq6v41F7oyULlAtLh+Fxy9TNQk0K
j0mTvbIRX2Ba308xurc8thY9ygqQTV9d0UL90OzitTLsCV2t+V4w5A/M+RgPguC8/tJDe5rJa8jB
XU/K+SaFt3O7yCdW/XUqc32dSTAvFVdzUc3bGujfFcYczpb2twTmEjmOX2XkfdwS4Vkmfi1y3JTP
UwrR9pel/x8EXBr6P1hRhSFZtVlcBfrnP6+oMIvEkLWEDrRY+HQDptDkqnWehB8jAsbYCR4aeD15
WfgyMMbj12//n+/jf//MBv9LVvh7UU4EOEftbx/+7/Nb335U/2v5nr99zdce8fOj/9eS3Jdt6Z/v
v/s6fct//Lr9Ll//f3ffP3Rdt3XPhX9logZdEjaHjyXmXTP0P4RjMQgXACQ9wc3ytx1Yyj8sMovZ
iAhfFqbh8l1N0S1B79L4gy8ljlM3DeGKZd/+D3bgZfP/dQNmAEk8py2/fofhUCP8+XLxssA1vYZ6
M3e1/D6c3FuiSsigHFVHvJclj8C7SZ3FubgyzAqkD02Ss45tnIxPiSZJHgZnCjDvoY4LbXKaG6vA
Kehlwzau/014q8e547cH6zgW5wRD8peDoSDi/tfTArT2JS2BgWMyqpssm1HxROmBAQDgGD3zgGyp
aT2QgT4sHW8X4snapSjwvPR2DKrypW8vgRMvzRzx+vV3dRqLroMTBVuKicnPvg0BWW4L/is7l4mC
AjEbGNYxGTnQe1lGUplldtug2un5KI+ObfnsnsY6HApv29nUFk2+L02MC9hjV9YYl5tAiz8bpB1X
sdmiJUwGjZJ4MCoen75zC4mKLsk+bFNTe7iY3c6KqJMqRoAMbPYAb8JjHMGnE0b9HFY5ocitXlxz
zvPuZM0UftbVgKLUfPXUNG2tyLr0mm3tQ35ItsRSIsmqVOhtmUYhK5kG+yRHPYSWVbnrKce5FThw
tjpaRJYs5bGmGwikP7s2a8Sk8CYZJoRuth8isSpoBgbjTlPCeUIT8or/4dC3nvSTbsbHAJuWJyta
/3Iv/YMFjRPl373o9E1sAPvSMixD/rag0UZwNE/xoiNNQw7UU490FXjkKg6b49cbs5yaI7otRhR2
eez67gaPCjDLgdQJN4J2geAcoJOqv+lRKBmJCzBYVbQf9PkmHicqHphmkeMEJ5mM/2495k79/Zp1
hW14poM43NEFx+xfr9kK+pSaTSBCsWE1oKdztD4yic82vtc2kaucC3I7JYohfn8hXMjbRq4qNxCQ
zwytLQYsTAAVMjWz01K/KlLyk0X+b5J+f8v5lSwDjsv/dMt2dGlzrv/zo+zNBktWgchtrAARVTT3
FDjawB5MPOlmvB/1tzm2zIMiF6IaMcobtTzCTE3PbaXOUTO16zRsH4QznNNU0JwNRLv71xfC3y9V
LrhS9jRufF03dfnbY6TJDNuFFHEmXpGxcZvuDdlKsKktXZ1axySJ1OD5GrkltUJFmwVPulLOCSSS
8r+eyknpiMkjsGVJ2gKMvZh4Tezcqv3//JEKY1lUTUlRQ/v7z8+m5wFfzdO4WOWl3u4sHI3kB0Kj
5n48uUt94YJBIr5mwCN4H5XZYaIjOdv9Ei9Gangf4nBtUC3EGlHxuHwZ59pKu+mTtNj864dq/nZc
ELaLltihMuQ/nsVD/vNDHRsN4+WIZsdogFo2XfaY94KBO63/lKdw/NY2ZCkJM/W2SdvrZPTOoB4m
0fpiWacKNMKbGpTNIqbzknoVZbl1QPAqrxBrPofLeORfP2L5d+uBa0tbEMPF7WS5lr7ccL+UjM7/
Iew8liNH0i77RDCDcIfYRgQQihFUmSQzNzCmIDQcWj39f4DsxfSM2fybtq6u6iwyAnD/xL3n5klk
ecbEpF44X/VYWd/D+CaN/m7kI7v7/lDOw8cg0pxs3oozrs2+1DxRqiO8jKJ5IBmhJVRyUCZ3nv3X
WJovaQ1kMxgIBLEQE2YmTBhE6xM+Ysu/OgP+jnhlhGPAKkBr1EQOkFN5T0rYCHSV3/S8JPXSammz
FMEsFcTjhag6Qt7yluTi4inH0ByUYvy+TK549rJRPiF5SKTCikqAmLGOSZz+pY1JZpIildd4ZUXk
+2ndWvz/Pz+DquK/D6T18+Mo9TzW4xQk/9d5qmCsLBbJ1nsxlwTgoSu/uoloSZznotdHvtSFp6BH
75lUeX0qWBlXme1elIiKk84kGzEEcgIRtKgP7v/LD7c+borAHlWugw7OIX44x5A6B5IphL5OHv7P
L9fSGhoEURAvUw7xkTs4P4s4Is+W0NmSJN8BtvODqZuBOzvgN4RDsBST6Rs+l+F/u3jWk/m/fxbX
EMK10AWalsGM5L9/FtuZkHJEegEfTnNokJvkcTGz+azN3tv2V12vm1dtIl6L3cK9M40Yg6n+JjNU
n9sDUsj8Cwl4iE+C6Lhc5AmIFmL79LmB1x1q/TWiS4gSOp/eNhyUEERKgY7+X14Z3or/90tnIMkN
apoeLw9BIf/9u+DmbZEHAs/rKxUFXYOUHtb2ZRYwKGMAP4nUUOQuJBmknXlcQjSWBAznB7svdtP6
Eljd8pETROjHjORxRMhsX+s4EchpYfqMELwWhKvOzbXsWWemUXZtdaN6wvp+riRrgcozr4Ma7HPl
1Ths17or77jnkiqbA2b73bldKw8rSb5LN8M5morf0bp1GnPnx0jeCMVU6dc2U+MQXmfIuCaeol+Y
qUmIiJwzcukXUlXdR9EtRpCr9JMAvt8DO8ST6ZZUOHH/IGrQ3qOyLFKyyAxvU06FNuxhFoxr1o6X
mgEobRrwzrmFqKC3Ssx2NGLXPVArg4qJNCgwvLbJaz0hAc8LtkONxCyhg/KpRjIDtT65Q2AdUBPd
NPjhIg9vEQdvEGlddQAih1NttEY8iNnrVqBCbUruadg+OrwbR0Ml7/FMs+wlxjtUd7zXE6qnaM0K
3z6gZCmOjTuoW+YZUNVI2dB1sAXEUZBcggTZNgt1R27yiYmsCrRKexQQ8JwS0Y3UYsrAwnm23Fke
HK/+ze8Qn5dlOnpsr5mHZ/F3WscPdqmEAgtiyravGHu+RqVLIJXLHRar8tf2k4yjfbM8+4qf/DzO
FfJ8GChBLcF+CW16Uhqktm7sUYWWLf9eG7dPushvbWj2mEqIfpGjT8ifvBZJ+LBdJhMBfQfcpd8s
XFLMYTwMfp0yzCPeiPwA/YF4xxJScmo28KPHdudIZkOuwR8fx0R6dePQBttZn9YzAjljQEVbvCVm
siCwBN8p0NaOSe8dZ+wtrz0MCycfz+2E94Rftu8bgJGm55BJ0sHx7AZEU42HKpBPMiJ+w3GTBEkP
KWlZW8AYjmftFkkcNyirQJq1hAPg2jp7M/FPIB9kYDSMvq2V9eNOfBltjxEVkIJWtdHH+FU7VcQG
r/KO49q8DCyoYhEDENGUDkMtvIqafWxjLzGBgBJ6gDtXx6JJBWAGvE9xCG0gqn87A+IonDgX3Wb8
xMjp91ZFgjPxOdss8o9RJkflSFBBAJWqDGat4odZ3F9GC3Vue8jDsFGvtu4GGBEkFCyq+fXlnjMb
abnEnTzeFmZTOyoeA8E4GkeXpvIqHV4oewH5xfqmOG0tJMPbkxkV8ji68zuDIeL5FoM92uSci9D7
g04cmYDCLN3EbDGzmB6NsHhs3fYHaGqck413tFr3xUhn5xGpX5IQh4Mm6bh9+pUg3qAqwKHJpjm2
VkOUWq0+MyJ8lL2yEhwE057CdOZVmBXcxul8Z5SnaHGsS1pFFtppXvgSb6pZFt+w2r8Z6I3/FTOE
D3/zRl344YwQlTwl3vCybY+QK4O0RXrcJig1XHW1DcKVYOAVaQ+BxPmid3hgVlsStAA7XnP9VnEk
Isa1D7JCAJC1MfPXtcHWJnvATRvNe8XIeeVsvpkTyW75mj5TBFkMumF9TQNL5hFskGw8hGgYWIhB
YBtGuVy93zWKfhgP6ZmFlvCRSyKOUIet+GXrLq+9zkyxj9mkAkZ5tVxgoWVhvcyte0dBPj3lbQFq
rXfJDAh5luOmBlOHS7LJC0zefPzbSbaEdjCo2nhxMA/wpoVPfYHKcAoH5Jkh7t9dF6LlNu10RMKi
Rqyna+2Q5j3iDR4iDDsPXtVWwb+XmSSe4t5WySGxeYBlpAfIlUdVyNP2pDVrP2uM/07nmvce6LTr
p236E4JO+5hytXZrb4T45d7DkNxNXuIdCd4QZyy9rN1JAWnRXKw3riPJ5jLNeXWIZAfH5vKmiezP
yuncQ2bVOwftph0mzTnJ4/JS13MPcGcIgeNgOaa7gTrQcT25yHoWjQXz9ookcDtPDTO3fY1QVBvo
97cXSUK3jC1R+D0rQqeZUPU6EHmGfZvPkgEiAWe20YAgyhqyRtf/G80HGP9BOegbh8V3oz5QbbAq
k4Osz4kISPKvGVAvNszsSC+13b/bjWlXE5oCQA7uTAiPgEp7SUj+Gh2XVgEZeB4b6Hn57cIpDYPR
lepQu8krySCMxrcztZ9ewE4M1ynM5wP+FcQpdJXsCYZvbtcUr8X8O2V7EKo5fUvk8g0LMIPwTGDR
wkoDtssgBa2yj4Ot4YRMnZNGfguHq0tntaYHhiPRqLrrjISgPDULuEDAKsTj9N5jmryZ0ejdyFch
70+G5rPzIcyOafVaeBoDQ30jYg3OilcF5BsdnEbjbg9VeKFibYHys47xHBSh6KenpzYRnxFwboom
fA9euky3ZCrFmbk0TiDL+53o1RjYvDZmgrQ8JmDNsmZ4PutZG4FxYfFTwkqE+3KSc3Rq8pD05xlp
ucwHGqDtqxpAtYA4UkFWlyFfHFnHBmdiNJTiVHgc7NPIFBtBauGLFol5vr5CuPzAJU1ugDEcJ4PB
b2pjP0ViTZzjslDOZBVlUH/Uuih9lw5f8oigMweCdUv1OEF4jj9THXPP/ER1LV/tJv+yimI/kz2b
lfpAxiON7tahb08E8SnHpsnzBz4hihmEramtZ6i8EaYqJBalPaRIxR3kalY/n5H/uxDTm98kzZVB
PxBjvvTJcE6r+SMv6I0Wd3mck8w+bn/6NgRQMwnbTK2xeYWUhtWkiOQzjpkLGwyrEqGB2sx2g3mX
7yz6D+U4AyCMjAyUCbtpP3UvYdZCm5+ZKlQrpG3OAUNzOh+lex4TkkOMmPN6uyer3EquQxi+EkeA
eRK1ikBKGLvkw1Q4D16XGth5C/i+LISFdir6qY+QJcyM/OOcWwuvAG+SXY4425hFxt3yzKg7Drpc
evuB5bpGxMaUVootO0RzjwzFvelGGmdicx5xJQVZiXWnN8vskfSnMXp1ZmnBVUSga9r223Zla8Yn
m3Fvz3AXYmWxXqhYQUeWcuTjLklgwE6AGUytsb2+GdhJrC4zSRnThLzEePnXhVrQKqUO6QljfXyX
FVIex0KMgGphNQQamFvW6tnmLR9KqQeaoy1rWm59RlrdPOZFdLWXCHDT8qiIhKD9dhVpO5KjaC1W
4nCUAaS0YRcSxnD7d27XS/ylPKvaaYZTr2YFMrLnGa/1euXrngiP3tjfm5bTkobCOq9n6tb7y9j7
smKSxFSOGilNB/ij64gV2r8f5muCp1cNO2knz13PHpWRwVaM2Yb77mnrBhcKOugamgarhIdUAgYC
352GA91yOD5tNaDVwpzKC4uskvVykvPgQ1E0COF2zlalvAAvNHqy5qqSpxBH5W37EQfMubRXOIv1
+XEduMIcuAKYJv6jbRdCeduaMDnYebz7bRp6gZca5Fga4kyp3H0b52eTeejdRXIzZSxY14Nkmx5s
j7tqenlAMApUgFQJ4A8PI2ARB3hfUGRhcy+X5BauV0bXR49F1To3/ftW2Eg87Lgq1R/dW3QGkMmT
w7zxLHsCTYeJXZMRY4SMiEJF+BQBeG+b21Atb5qLVGgpkl1sDZco1AjOEHB7eR72HQCbW+USJgRP
ogq2L6BO5109kLpHArp1KIyBQS8Zq76RVqftERybmtsKs1cb6j0RtzWDaobP3SCYRRuIk3bMoXkJ
JHEYA1/KeWzj5VJb1s1hQhG2uboZdfy7wl2pE0+cgD1ZweesGssPschHprDf5qG5iqgOvxPneTNm
8U1MQMAiJ0bDtY8Nsh7iARDDIF4abxhOZtuj9PLgPzGiC3WrujlF89jJmTeJ9MXDyKAeN5uX+sLt
sL+OyMbsn8gNETVWZfQo3W91XULnq8Kjac/MUuv6S2ZxhB2daOrZXk66NaC8U7Rm8RpOFRLiaegN
MfR4lheb5DGnJa1+id2gZO0xF4sDOmZogiYxIO0hq+8PjRxNH/eS2lvGj76zGfSrDMug1xvXlU0o
0wpNYY0QNbWgMEQNBAI6x9XwxFdq6Icps5fXvEOuT/LUWSdUGlXh9D51UYs4ygStbax8MDzu+LI8
4Ky8E/3B0oe/ks4IAcL6ouFRFwOJTGra6fKXrCkr63C2Uat5e5aZpZ/ZNV4W28Y5ZtXv5FzEl6HC
QFqEjh9VjkV8r4tAzG0ubquxPUkfTGIvLdSZ87xv4c3uNNxve3kiFgzjN/UnEbwhjT/uldrD8jST
9Uh+c+zrKvppSv0L0ld7TXqUi5mSAe+Ed2Cvmu+a1bHhWJIbMEyQjhoap79K0RzZV5vnaz+DVrCb
Al0EOPdYYN40Nethzm3Gd7TplRFm+AJnliJ1I/wFNe+e1Iqxy14YXHylK3TfIp4bW0UR+poNYI1m
as8yeA9TKmRFY3y67twfIWn6rhg0oim8H3EK9ClPknnfNBLpOKCjrEmCKrMsSE0UrNbYX23Sa/Z4
POyeRh1cXodQA5su6IppKrU9Ls8W+Vrywx70N0LlJ+KGK8zcO2b+564k0M8UTHZUTHxhCLV0/Vyi
zgEMuLiYehZYhcV81M18Pi11HkT5+CtJnkSDOx0pm4E/jmd0yPrpZLU2Odbjr7JMw1OtdCjkjnFA
0VA/AfQjXVx90e1m15AKvUnLRzvHh93pyV9E0zuCFOAWZxWhjHqS7qfCQ9aWM94IAVGSuEh28/xT
GzCu1PhSMomy3bLT6OBK/tkjP/Bh6Nwr9r1bPjCCdKvjFBGiyMSQZj56B3SEQZMFgBIrbhQurcQy
uhMvC45d0c+3BuV6Mn6FM9repnke0mRfUDjsOlOJgxVm1/gWhemDYWj6A+PPV9srX2bvHC+cEqA1
vuCYcGj3UH0KW746XniRZZafkQjubBhR57Tu/MyJ/7Dvt0+SIZFpNARDSglZkPgkrDDer1GK7+ge
6r0zuO+VoR31KPVl/kPKimFe6X32efgWWWj/bTdECr+Q/Jw5Z2ql73bHMdwt0zfdNZ88LqWwSJ8p
MG/gaH/NnhiJ3vIuNQmBnV4hIDYw1GKemg6Oowf4BFYsQIngcwVlylK+TQZJpRT4g0PbNGX5YxhX
X1zdj1mBTYz5EekeBpYn00n+4iVAZpkxcV2YMcWKZBawF0r3CJOecMR7Q3iwM12+N2b71nn43JEp
ksMtSMwpErAsXW4dItSTeTKSWSEp7kuz/jSlIjOi6+0D18ZrUYKgQ2+O8ZYalcOcqiwW7htI6FNY
OYdMSyDu8+SkoYuRLIYWm30JD8zbkmKhTREW1/a5q+3hpmb3T4/0bA8xwzsCO/uKMoKsZivDQych
XHRm3+94mlfNNNEiCcYCtm2XlCR5opRR6nRoTPZm09wh3Z0XsjdP+Ug1Q36oJLPLGI8a0qmlcA6d
gB2vZR9WbTa+VBXluoeAJqVMAOnzPk9ivoo+P1SLsEmoKvflZEB/EEwWv5r1KHPJjt6RR7j3ul7d
+bYZydK8UqIYgMRCCUgeBcy0tYpVBpkerHExXlImEbsQK+HBgpYTtuF3NvKT39UJA6Pc8FWHVz8e
5msZphZFKTE4xVJ92L3oT5Tv4NJeTdTUHJC26espMPzmpxrNi5eg4FqyGqNayKqBXhmspYKAIqZj
mUG+tiLczU0Rwbt1EK5yzvaO+5EMsc6yNfEr5CNeY5xby3qi3hhJAkFYSSFJWFKcH5zZujFn9i0T
dHlHuonPZrxdTdinRdVPbs+J3xV4rZ0Zf4A5ceE3HbFREK45vMsvMXQg9YOuYlYTtjASIVQ3Pl/i
ISl67ZRPOOHkPL7mjo7i3J3VoWJq2FrDmR5cPQwKVG1PF8VHU3G8rSDmjGxhbi95HCT8e+qhc+Qh
A12GAWs81tDIGS7DyHKh6F6YY98hBp/Qs2c88bTcaOkDESHzTpLmw+Rd3cxGTpeUJ92xT1r1XFqg
io2y/HIG8mSwGc9pRX5N8oVfHhFwDG3D1GSyR48B4xk54j7SDa6iXFaocf4y2UyelSPxKoPPspmV
JSdRpZc+uzDrY11kaTWgQziHLifaSJq7nmgFwO0v1AU/u9HDR2k0BM8g+i/h6/qQqDl9Q627jj3U
ecyqXhKm1zB+1D08JcyJF3JnY7/V8p9LB0xAguU7oETuIQB0x9LoJxJiDIcKwuz30g45PpBn6/N8
zeoM42yHVxeOhK9D0OKujA6pkG8tPEOIngOFVCEvtYtCTOOMNgX78jnqHiqXfJLY4aeWLlP0kQY5
gkvh4iJdPogrAVClu69zeFnQAQDShQ6G4BjmaJHUeF3IqGU4MCIUCEgVQxx3dWYb703lUUFG/U0T
lDV2aZJDrkEo4Pxj5QFufs0XI+P6QbjhhUSS7gCweAZNJTI/FEiTS9yKGCorPjBskxo42hF7/07N
ZMI23hJMlv08iEebhIhy+JXF3d/IFLDNB3yiyn3vF1qIUQyfyr6WNuebSkCW6GNhnczZVxjYDmQu
6RBtsNnans1ySweK4e6yRwXv8040lbHX5xynSktGjU3NvDdflBEuvBIMIjTNyNCruYmfGqjoJcCP
KWF/HHNUhbp3iwEvzzKOg9Wd4WelSx1W2/qlips//ZAsAYPip6KupqvnOc9OnBTHscm/Z6P2klUJ
qJtafPU9BUeYRdcM+TfxUcsnZdNjmJo56Lb6XYzEPxRpZ4OtUn8bB4uuq3TdH0dEHALyYz9SvGi5
JKkbT4KXjiCTY3S1Y6N/prjHjmTd3nDbaWDwsBJh3FSMR5B/flYueJV+BH/scHbDENVhKHfWZ1SB
wehcUmEXfUiYDIdYk1Y6Jpvpk2GNv5fafBVxRzkTUg9FDAHaSHJYcV47Ufs2tIz5sMhM9UVQgOG4
rw70/2tGbah2cYwvwqpAPUCUIqS8tnTCAugTEB1jr8MtmFGyhkU2XHq7eJzytDgg1oUmmf6I4+Rc
QdiCfRw9294TO5nvRjwRw5VQFFe5vcd+Dbm4z6ie65bZqB6C3K1tskHd0TrUQ+N8WyopLypGj9uu
f8kWXLvH+Ji3v8n203vtUhSfdYsMVS/PTh4vT9s/2ShJt5GLdk9czLSHrSae2vU/mgwwhKdEc0oH
z3qCeS+expR1W220PkLG6WzmufOtHGOYhjC2k4RSES8Co+CSe2httQc954jznJvnWEFNiHXjpv2F
w3kEjEj0n52tOpEwDE8t88L9gqtyXPLiOLjgdCJxhq/wETulF3BUrXlmUe2nOWFB8cokhaK537r6
fnaPWVGNj2GPnrotLeb3Fsh9LPUF0XQfTTf5BVXJkzeMxZ50ljGAC9o+lpYLG3ddfLNERgx8dUKO
pBl99RlkiLdPM4U2WwPVA1QZOmWIzoFrKVuQH801vjllkrU0rM1otnidr/M//VM7FZ8EpBKXHXO0
wX+Fzl5bY2AsVMRwir2MDzG3sajwIa6wis4J2PfB+bUzcVqKvx2y4u9cTJv2bG3/i4l4iizM68Cr
UDC5hV0eR2P5MaT81ozm6NLwB9pyx8oHoFYOhcVVE8kPkwxgiE9HNxr9Acn6xWv/RE1iUjs5HbEL
ERV8PJ+XTgCirinyynBIHk5m4sozNG8Gz0NI3hMxmFXftJBmKMRVz/EoMqN8iDWgHUhgi0tr8+ML
/Bt+gi3+ySRWApvOKkSfX8jghbHvocLLu+47xVsy1JpvjaaJ7AZgATCnN3d6pyFgAyaShUVWeiuV
+tPkNP1e3nxobj8+Wx3P9jZWqujtsyh6yxK7uYnZtA56Yl6ixYTG1Hn3qibW3fbSv92ckVlPsiIZ
Zb1zWaZ3N2RevU1NQH3iiIoJrM4EK4I4xCZZxiuTkDn8bEcGg1dQl9s8Ypv6lAmCCWxr01EI7GCI
5MAFavpdtRbtpUzOUSxYAK4TbaMAWjCYofFIfv0a506scm0Up8qIJn6Ksfr32JI1dItG4NcGiUpB
WVUY1voPVPHNty5z7vSRzg1/FPkMx4R6OvCyk5oLC2JR1ALFYdm2WBVXQvjlMVq/lqwOI/bcBEmC
iZhvQ+3yFGhDHgx21wUxKr6H3KT/j0YyE4hMvYAsBWzIw8xibnrKzO4jyYxvoe22uA1mTE7C/WL0
TTLHlAGtYM9RWawVcjQDZFbCGSQJ698I1B14Pa2Z8iZqrD+omqxzQ2WOmISVeNopFgcZN3roOecc
pygIiB4sUzvxFMevbuaQ8WjBbTWIVGJ8yBhj+62pm8m/Yis4znOONtlO/dVitpMVeC7mW9A7YUAZ
47Lb/j0yTTFEeZBs6ySfmTowzdijT4eZlAwP/4SKitHrEWvvrhahC0KS+Vk1Rm+h4UIXY1PaJf0L
RaR36taNPmmnxkUr8Tph8g+yKQUpL1szYBY7Hdo1entuZ8N3OXD3fQk6MFGgI9Mio57vmV7iU+Ir
mIFW5FC+dNCxZO2y57Ug43N7s19HXIByoqJlTxscw+QSd4b+FDv68ADCguGpXQpmfusjjrR783Jg
ph4PUeYFTTg/yGyZ8Gp3722pKrYJAP5BqT8Lds3nvDcBKFb1U4cK8ao34i7ApcC09M4dfirIXxb7
giEpsWpk9ss6FjXjJj3HGcPu3tSdY9JaX03nukd7wmWXAGUI45CIUeCnD8hVfzjL7NwNb2Ye9pEs
pvk4m/g6216O/8RVzKFqBPSkqBbrDDuMEnnEvSF3ziySY6mMkz3MGQxhWexol07wm6qgJsCZ23zM
n2RiD/cNNZ5y+pJ6Tuo97nCOWza61a5auNDhqdxkKJ6dkow5ULjuwfkZs6q94keNL/i6HhpS1oMM
1U832oLjvLzIVV/ptNDXsCoiQATLQlrQtUsg27rFldaex8NzH8NEXZKUODY4534qC9wSViH9ubVf
zZFhqVs3f1obOFxta4+u1fzZHpp+zZwjEvM7s/v3aCjevHFwMOusb0LjuSQnarVP+p21r2Ks8b1z
j+HSHcr6Xsavbe5Zq8biHTgfJIv1DNFWaIuF4PY0MQTY15Z4t9yImFxtrgOj7KqgI2Ntdickaqn4
z0wcMjbCj4oEwrjgsrXFyisUbC+VW4DGlr9M9tpXz45O5Ny055zlZJ4Jj9aNnpvmWx7lgM8jKpyb
nEFcNlX4CzKSe9iG2mWG+MHs2+jRApwW2+anQe17d4ykv5QhLMDtS2JoCgVwHIw9wYZ+uW4rxZJ+
M7qhvNll88da7UNu/mNUrL4xe73akAPO1iyXoJgMc9/kqx9JmNETkaV/XIOsaSbo85IjIkDo8+DG
za4ZlvHkTJ3AVaH9TQ14O4trPqMzmV2L+WQyohkpgJiNDAeippoCst0lBsDeuW2/CpAdFURUMBFu
ayicnuubNXktGRl1p5ph8Ek2OLl4154N6foz8Eu/7JEew7HD1M4yf5jFbSLl8Opo7ieOkeftKUC/
Ja9pVnyYSn4bqedrAUw0zIpf0TBmftZdlOxH5p7176IBlDSk5XJoPZbYEwI/3dK/dXxDfJpkM8aO
QGqDPQOzF4dWiMo5iYHeQypXikBkDXeG42bfuyF8KC1EQLXb+YapZ1fTu2xnENkRIeq9ZT5IyJKH
LKYxNZPp7zJmX5Udk42Eko2im7VzjDTDZ0m14FyngtsutKLqGp/t0Dkv6setKFGt1pxlhYWkV1sg
HOLqwkRu6BYl3KOOrZjLuaGvwis8vzfdm7+IJY9+6LxKmxRxK5S2Y367LqqeiHLXHZ5G0jcoq/YD
bs/nAogAo0neGi0dDm3fg8prMvAWJbPZou1822WuYCxhcpAh/rcuj6Tv9kDP8kp9TC2Irhp1NNx0
z69k/KO3sbPx+abdyPk7TIftuypc1zrFfXQWlTuyEy6et+NqWaUssVUeyg4TPquPnuEHW/1SFueI
1clukDWEUpNgoPUe+SegRxml/TSSRLto2fJjQaBAQadxgq6FgSMJXJPpKB5Lz/zhzczUdK9fwRGE
HjUJmZINaZT8JPDMZ+gDpQK0OsR/kl4HG9YDMrWae1i52b23vb8urOoBMy+kBtQLwkT0muEEI0St
13w9wl2H4wCTwHpgOl3IGqrhxB1Fz46ZykyEGJGTjBN3E5duqj2pay+xBz9kYipzHPN5AtKzikMZ
1/ctD9ZQUoLSO6eMIwBC/My18O+2n+zXpX01Nn8mgtHG0WXuoTUPUdUnAZG/T4PBZ/BPNURBoYym
vNot1jHHNMgHGZqZeAUNg5Ee3b0ohryoacOe7h7N6SrL5Y6Jjk7lParx3ZxbC+2YiR+gIUnRYlcp
PLb/W7gZMm1WgKvUteuBPfWkVOy6bNb87UvoLeZNoye+jxECyHRs/LEyAcXBNNz+/noFqt9tFTEA
6wVQufV7tSlNgsYhYQ71x3jQrDy+m+M1S69pZK62CXUaCvAPdGwxsRodgpSeMidNoDtjdu4ihLnW
Ag/GwgO9/YkRYqhjafJg9SHTmYQlj6qj3l9wnpzsdo6DgsyJEP3EpLKCvon8xdjAU0fq6g7/acla
lCeSeVN+16b5OC61dkHFcUdn/h3cpncCTP4k+sI8RDKjvEMVJ8Y8Pm5fNA7V7sGZWM1Y60E3xRWA
hFntDdNyGGQ150yZg5+Ow0peRAPJg7B1WVvpzXeTcZiqT+kq8r06IMFA7VBYSgrIGosJlTBGbYIf
lSpeezwX99JBhla3EwAWp1P7DiYGXzMmC46DQy7BAiIJbIJKqnsXWuJA1hk8mArZVk3pGeuMOPLa
uWqcxeQu8CTSllXBWHiXJCI/qWHwd9i+PWiy/M0CuBjT/fywSc/F8vqP284P2rtNcg5bLTmEE2BK
R4L+38pIKPYQOfbDPAOzGkAQDsZZTzrWNOurU2qyRiiDarFa2OWo5c8mvgfsigxfJA/Ycte73cUw
RA4aIPP1UzXyfA3uGx5Xf2IGTVB3UNi5i9D3TVYgsTDEfMEniTEpNE5IKZ5bbs+LWVXv0B+CpKt/
xsl0M8SQ/btyeb3J/EUCA2u+KfCEgv0W87au+lk3dnzcbjOPXpGwuP8oZ1JCBnZyZpFL4QW/Y3z1
MqH9a3EgCpr7VLMMlL3j49YFR315rGUGhpEsa+Y43qObPssMC6cDhXnfEyN1IO3vn3xoVh1vkrNX
lgxv241ZnBfS0I7baU6yGkbJygNv2rjJMZyKqyA+1568EuA03SkRszoTxhCd0OiGeytXn7C3UbNt
QlrjoFtZd91Oru0emStbroB1QKRoKpkROGdbr2mt4sWDT/zJ3Bgkbg0ChZSPFtVtdDLNCPZOhy91
Ow42cS7H11GvdV8YcvLrQf4GVOAPWn+u08TZT13YnXoxs1hQIFGZhwtUGi305Hj8WJa256IpYRVP
R5Ij1NnCyoYnh0V4XKB9IrkJjCppVX4SASvUEziaNKnv0rOMo7ZCIBsbMS7PunUEtXJPrfp5e5L1
Sp1MxU/FGOslWUjp3VqtCLaq7jSIX5vrv8W2xgy+N/vb5ofajkXBspW5NRHojnlFQxXu9KymZ+cV
Q0Wo+WZTAFdwc/sIReUwO2F1Hob4xamHexGTWRG27CLdZPppGEClNhUsUmzzJYJY63RQpUwrRh2X
e1dksPeqc8J/ZysZjprfVebzdryQodHtZ9fR9nPH6idOoX0ibrpFjfqpt315gt5m3YocXNAqcJG5
+uOsql6RDDyeven6QHVI0LPYC5XWePPmszUwql4nM/laMTtr1769qQRMENcgmPQ5DpxoOyOzVwq0
ifXabapVzNbUAIE6jN5TMr15EdL7vKfQJMggQzlCOTKX459c1QgmJXO+xmAYF9nzkVS74ou5PJzb
9b+V5OCwh+SQ9Ch/w7b8CxGCMBd2eyzDSOYwf6n1t2nd6nucdvPdRmy3U3Q8lI7Ooe/az+0Vs9ei
e71XFsTqyWh9VpxAt0axFt4sfBjzjav+RE2McLhW1akkQh3aptIOjQP+boRdfp1hDTmcBRcGxx9k
1MGriv6iz2X3S2RPIgr1UCBdPliNSQIBzZlmWESKRc0NdHxQKeN3pJHeThYHWpD19FyYJ+wmF6Nf
MjMQ1UaNZlUrb1PoNCT8kJyiG0N+sCr5jNz2WzZarHAnBakPGQxyXQQ+XZM/LVn6myVMfidgKAwU
IZosVzgxvep7wxsbjI3yWMUbh4zcXdFplZ+5Rkp2Uoy8zjJ+p3bKwAgdNBUfUN28cLEpZzgTbS2V
d2CjiK8EVs7M/ipRI7VwE/zWJhBzUSEz51X+vSoy/x0aUh9ORTtBUQ2ND5GzsmGcZx9Mh5VXuyaF
jgzH6Rc5feKJvRSgF/gDS8eOkccfmU+4yuJgGzJsPQxNxjHhWUx2Vl3W6sNaB0Pu1ATtwBoizrLx
BPEng5d9yNfRSLRaoccwdw+D+F1MofeomR3DGFqWrofh1COEq6YCk3/NY0qCF+vC9bDrVfOfQqPy
kj+y1sSTSn8iAYEOFmcV7JE/ddw71G0Av1sVMUopelDNMK7mbvmhWSSEpGssuQm9WFp9/NqJg1DK
XRmziE/MFgIZa8xkVRB4dsk2yShe8riDoG11IqhF/tMbcWwsevgqTNJ7m1rd+v/h7jyWY0e2LPsr
ZTXHMwccDjGoQYWWDAY1OYFRXWit8fW9ELfK+r3untS0J5lpeQVDAI4j9l67zddtnPK2Wti4+MkZ
iIti26RWtW71/gR23jlM5fgG9iA4U5LES5R6hF88mgfMUs4+1bGCU66iY+sBpyMhP6ZAjvIJGJU0
mLZKnk3lQH9VTQV4tfg6Bjh0Evs66spDnt9128noHwwO5LsaFjeYtv3ty9OiOQ6xQjjD9LHe5lFD
14w01fBKOmn2qmM8NUtJtXiIDgUZgisXOyCHEAcrp+uJ6KrWavdtoPx7vJ6WOmfFVO5LlGgLJ4JG
o0tUBcoOLrqm3MNfnelN84+cCuFhNwh3r0ovPOQsJTQT+WIof5g8GuuKRygdKysWdlbIAUd3PmSo
1Ia4RcNkN0iKjJGs0BRyfa47Bw91zcEKrSWMY5S7tpOdDDfHkcM92sjhUXiNuPBxFmzmjHJjIONY
sLTH19E5H6Erk31AAN58+a3aOHTObc5D2xkI2pqCc1OD1tbqxl+HVrb3iihfs4Dv8RzM5rf5GKiy
qj4oevGl1czcqblbDtTnwFDjXDKMBnhvrYHbosrO0oiQKP4MII1iX/kIhG9XzdDuBNGh5EPbH38H
ZLX343gFyXMiON7K4cbpgHWgUHcqdBVTD8KLJA+kTAHLWq/wf1zvHqFgur9JCDMHyjNgqPBUDt41
FuOwLQSk2kT33hISaP0IgZBreF+6KDB6jfputNWfyAnl8dZtAtm+wOS171Ot3FQC3pYTIaD2Xf/S
vJiZLO9vV5GsXZSVIqdub9Bv2l4WHRK7wMTDsDJ7wVz7gVTCfuxiJidDl+4ZodS7sGaqMBS/5Ij0
WReigY8hijFmNB1k8bZpIs9El7apwkYx7HDVim+/IuGReBAG5yAU0Qjl67/Xa5WyEZYRgUgeKirf
+Glno3PV5W9pJ8sVgg9j1bbRdgrz6JjHxhXzD10EgqfbWRQ23krYvrmRblEuO8N0tgnVF2Wrh54Q
mCsTqlul2uIE3iWR/1yb5V2qjPju9kEHbevhFene3diOuODD8tS3IJJn02kZhO6xoERZal74mJfW
xWJK6pisU5SGRGj2fIaDqrZsjB5v1t4Q55Db0Myi29/eRtcCvHcZZ3snb5jnWhpkp1s5HaL8RRHL
YPA2T3KRKrBM2oawGRZOl0xHomcO6IGKv6ZEYLcR/cDI5j6wWgKbWRKIml0CWMUF9jms7maEiUMf
9/OmRBaoIxQu7j1RfwTJz0fs7e3GDfBp9oOwaTSxcwXh0O0QA+NXw853u/TM2O+lhDLOl9SfUX/2
KBLyfDOlEkB1XTxPCXt5r92ZvNwDSqHXYJhLeqr9NTl2wcWQP1baGYcwT777ZIrRZbGm8PQv1GyQ
ZOYjisBBUDq9ZCkUwVQhRmgRsexbgZ9nuNN+Gily+Vt5F7eQd10d6BUayhHzkuuflZ8fxt7NThZ2
0uVUByfshQ67jwKxyiQuXv2gQIEejHkmiBDvI9Qxw/H+u7yRO9jJRFjOvQleRQJ6iGIn9mqDjJ+F
1DyK9tBFgnZEftCFXKpSW2KCeL8dLs384hn9EiOg+Qih55Y8j9+CMcjv+Dc2jqe0n8iQktwsdYpZ
+WbHN0IbKGWcr3zbk4ci+uvGqNEJLkSVuSuWldkKnMy4diXqDkuTrPC90+0DQFAQ3t3+q+oEmt2Y
fgeI4cUKE+cenfyj29rxgRSMk02oIHD00Tre6gA6gvxYoD1a2jY9W5936QHF7jGOY4Tht+uhJInk
VoEieVzpRjvS6BPN44dWfprM/M7A67XV8MSwd+Yece3psWpBD+jZQbcNRsdRGW9uO5PbI9YTorsb
8OSzTInUshqaH27Jjpsv7fdx0J1yBylRwKdKD4eKvqGkcQs0PwVhELfxgJtwitQKFoLCqWug9cZ5
W8Wc1NxnWUA65q0MRPpwcsPa2w6TOMkmZqM4j+hqlD9q+sgHlyTgaHjP+3IRRoQnsT6Ldr0745uz
fdSQGuJHIasTxgDLodWTvaOGX8cHaTw7NjNXSGDKk30tZmm7zjMy6kmzynIeI14/ESJkym2RhPUS
mBHQGtesTkjeV7fyPvSKYCdtdnUhALvbrKCrlH7B/nbP1h8m6XwnQmtiu0b4aiugq3daFG66ACEN
TDx9M5jk1KNKCO8m2jYkIyjKhkyCM+zl763GIgki27YDeSSFqGrM8E28CYPs/jZGDFwIeWoqxgs3
N9kutvG3oymb9oUlYr1j1fCBoIRI1dmZGeOnXyv2cwi2Z9RtznFitIDsg0Ad/aZCd5UjKIKtU3a8
H6vd3nwdVu5/M+c0nuMuYVI8x8tP6GlkF9JpiWlk/t4ziyOavPQs2AJsXkItur8NKLpWa+4Hv7sU
IMtXU6OFa33Q9KVDJM3RnijEb94/kKdEiCNlr0tXHVE0hmQsNe+3Z2nKXGzXR2G38gjDLMOsX+dG
ECJtYm4VJ+adQxWlpsZ4dtOtnq7L1uaBNbNCOMLk+vYrdvrHJWc2EklN/BsGtLCOIP0D4/ODaun3
wmEcfJVR46PZZmyXDyQizPsQw/V3kPVYDukDPhAGCFno28cwFNGD6ffOpp73L3Vavbgklazauv/y
dQ0fXcNp7yMkR1CddshntGRl9pZg6cWOv6p1BpKUWhttSJ6COvthJakWjRhJzBV7ov0Yvg59RqmF
4j3KX3H/x8sp01yCn74Kv9pWNncNz13xmFepePTp/VIGWqKo3UXr+hRdtRjuPMt9UkL2h7ihOMsF
QgW2KkBRXMbFvcQmR4lenYYM1K5oi01R8w3MfJHSCNTq9r98rNnI1ktxrITh3wWM0lmmcgTPTUVX
+g8Ndm/EbFiIx8K5C1ybxm7WpHeY5Q6RKunB6vGj7qen0EvOjeV+WBSrC8Ra3TL3oCk7XYCWirgU
FqofvZ83e78LekJt6wsD1gMxmj08RsuHCEznZwxkmEsN3FktrGTbFIPFRYO/rJ+KYCkAN64Nv3JO
+fy6VSqXucXoJXO2bE0ieieom1Bv+mPY6Dai4egaZJF7Sb8kWY9kI7CtNNltSLPetK3lHcOntBrb
faGF3BgxsggzMVgH9+kb3NcceFv4x3OrYZ0nAqEUX5HpHI2IWGHL9bM/OF/Ujnmxc8I0tOr94rEi
Q2ELs2xpGbb9KEVa7lm8n2/P1bIu7GMinHu2Uv6ZMQIgAbsiAHlwWZpZxq6eBCmuoXq4XXRZPxJU
1TuvpM3Hp8oOjANIqWJFVLu+AsVCiAXYBw5xiUHIW8Sz6D1ImC8QwLFN7PEOYS/vOBUHScbvSqeS
W5u+Pq0rtjNXdTYni1phiF8Rbn4jAKkvHRr9wnfGg50W+XJqtZB+kO4zIMLMbzDl6EVNHDwX0kAk
7fJ2rtUJf3cSzdzeuZTWS1S+Mps+p9krd2tPlcWKj4RdfwH5oaQCwS9gRsXBQfWrMiGfgad+JGPx
GOGe2OLtCYk/8ID0Rn2+9WWiIxY2MJLWyYtO/LauSpZOpfEtAjPaNUYz8LcUm1qz2nv20sa16gx2
lHq2Nnv7w9ecww3xEBXmMasYhUycsCis0TOaeURqRSe74zRZB9IFyX8ds4xDFau7JlIMTyMxGgYK
Be4EVPjznYOFjK1NxEYKssIUSP8STfq33vQoGWPEDdXIhewrziOLsVXAlvtWiWQQ+yH47nJBg2MI
9ztWxBpw+z8641KaqLVvBWgV1K9OaVeH1uwQ/iHz4M9VV5Lk+pPJDhfc1yYcU1DJXKZAUlqeb3pj
10capGs31mR2ZKB/q6QcdqkMGABilNjZE6JyHbP3GpN+fFR90yz1wWoIwkurUzR6D+HenOuuyk7L
A08rXOVBnONZIMTFMJyr3X6iQMq3+FbkOtL0o+Wwq4wbYBPzNuwGYsqS4rnwsJ9GPFxXgA5rmlSO
JsItmPbEC8/mfbNkRDyWPpE9NezJ9UQRjpTAdvpwPUYK11VX8711Da/U6aud5scoGEPTX6PynQPn
mNQnhdldtK4gXkjZn7dVoJTRr43Y8xCr7vm2ENB6bsNWr4sTp+Yqb7jxBN7uldQyRAKWsU/s1Lsj
vRhHR621a73ku/dw8uLRy7kP/S/TrvPdJKsOrxhDuyzUGUKq7k+f8LLYJiw0NhebkWhQfMBk3xmE
e02IdAo1wUGQHP1lmV4ykyxQWWQPNxe9jk381nBaRExaTM+ILz1RhtEhyWLbz9tBGbI4TUfyMPGS
nBjO4imaTcmclHNiS7zWeZDsijjNqVb77NCg3GZhjXq1ieYA8GQbETGHUPH79sdSY3z19F4ccsrb
NK49skwhNBGUoW+ssuvO6A/FF9AIsIMN++cy40rBZz8EcxCdWbUvPc6HZZhkj97IthYNMwdH4mzM
RCSYAvHO3d7QYFCfW55ZLhvXXokCBKJqsWXHY/2YSGXeWW1MmHkzWbAyvWOOhv/sBYyfe6J86F5X
W4+d/hl7K19IyaKkrp1TzDLkXJm9uQxa9nOpV6ttIKBV357OmNzaq06SStYegN7aR5X38sja8DjK
PHgsNTKxJDMcyPvB2oRUfE8EHp2rRy6dT6xtDbekMioSoMkGXUtrqBmkIdOs5Mgtidjg6+9zDoU1
pv+y79gNIK+A+Pb3eZRNdbcF/84oRI9b9vktjAHWXj3Sn/XgTe5lGgn6nBVPsNU3MvYh8HKo7DRw
PiuISNP6BoJwxPVG3gCWAmSxDJhajY0JgSKKVtaAYjNL/AQx4sIG2E97j0CejVYMSR17V+DiyXC7
qNxhuUit/LVAGpTZnnjga/ur+OiG6KCbRAnoWvNUdQ52Dh5aeJLlIXFYV41vldOQkCaqh1ul7DG3
p6h1MQNqfkEQZG9v2pyQwWBCtRQHfwC4dcjEZb7OcUxsTKLbB+3DNEIgWNiaWHGyvfr3/w3ru/8L
dPm3rE3v8zBr6v/4d/3/Zs6g5jQwdMDV44q8sVP+CSgE0KIfKh7wS6PG0lGnJvV4WclzmvXEdJtU
L67tMN02mFX2DdlR1SjCrd1PUFH/Mq7+R/zE7W9+95n+1v9/ERT/6TtZfTaf//ZLEcuUnzf6H//+
n8nXZxb+Zv+CUPxvgqKh/0OgSlCOAgxk4AgEbfMXoKi7/zAsCRhAAi2DtgXT5r8AxqbxD8tSdKlQ
KEznxkj8b3yidP/B/5LKhhHFPwFW/E/wica/MoLYtjuWLoRlSUHandSd/4MRNCbt0FuKRylb7qNh
hoDam1MyOudphKOPtVHK9F6bTeVItuLGm5MBw1+vrE9daH1ha6ELGk+R5V9NAXyAmBRkJblF2/rC
DuENLbixtKTi6Bumj3/6jP9f171r/+uVz6t3hUOIAeWfwdsAhvyvVKApHga38hLQIkH6bvrEOrjY
EMntM6NxB0MPuSWJj73ftYsMxyeaihE1fOKvUDFowEsP5ZyNZamMxHbtUrY+sjLSqUT/6xUu6jTc
FPHEbo8ABaKyFfMBC8ZvXMcvTkkowbwfU7bfsJOGHyxoqXNsElEX89DO7JXsxHegES5Qw03D8WDf
jcI6m677Zeo2jkyT0OciBtved7TETdJ8BFYKrtClEKg0ugjGEIm2QEoMmF5zmqXLQ5GjOEdQrBBf
eNk29zsH5rk10A7dt86sn0QdTAkGG1hHINf2A0n1qkIOAUgy9fCpCz3fR9ggcZ724clyiw/BNmms
gk3jZxYls0BpFwO4NTvrbvT5bMrYxTsU5eduSoN1XABR8myWzNqXETNK7vBU8KFi8u14m0HXOtR4
rBYSfEpwoh7yLD9PZvUwjBgORRBRVRrM9DjnSaRitsiSEH9LCR5AlXJF2PFjb4bBTlP6ySfp9oCw
NmGPRBKiwEedZ945qYEWBMCCwrzaRjUKENeqCdqLW/6xz3wEp66F4gnp/sYy3guP2ACtxwZUa3j9
JooqLQbQMRHN60MDKzMivkf76JVDxrqsYuTOrxVAekyt3FboVhYd5hxgvKx35NnLxG+s6muEqZqL
c9fU9Zfg+cL7NynErU0TGiDHrDnmJXNehNn+NPVAMoGPRcDXt35MoT+62pOTI6fq+lfyQCbEZQY2
tBVNIQpfqKaUryxKPZDbGOTRtNhfmUS46HdkDqg8j7H+pW9azG5aIn8rBU8kCh0L6NGi/yRY90cn
ErIPvW82rJ+h6z70c7Cf7b6mZ5XO11alfZm+e0nqGsrd+Bx1UCqQ8WDzfcUBBycleLG1zl40GGGX
WkMqrxlB3A8WSYSRAtPDyaoLHrw9m/8ySo8ExqM6J24WTL8cMJwgso8xB963A8K4vnwx5gCcqZLt
QpvGu6HpTk1YfECdA31imX+KsTyHBmL3sZJPwfRquZjveKChng2A9YuMTOv0U1XBacRMrCnr2Omw
FM0GQFbRn+j2T7FORM/40tXen6DX+cOER9/+mqy6jnafUqMiANI+yGv7YLQL1TknjI/2e8EKH9C4
Vb+wIz12RXQt9DtUYPQ3DBlUgvDQqu57/6L18JuqVJ3SKv/W/KFes4wYFx3WlBit8CAYeVnovQe9
adeJFi8o8gUfFkEMRXx0++wh9/zXJPfYtoEKCYzuKlOiK2XYvI15TXqNZXWLdEjIybNOgBljWgIf
2kunmKMQO2KjB9Cm/plcPgylTF+kNf4hpB4vq8SF6hifTVUAL4m5QvriRbAyLTMsYRnCUDQQzqgf
+7K+it7gEoBg4KfhhgXL2TGSfjFhnzNYhGNO5so04hrJ6jD7Ur2zmRmHbpzDWGpyD9DmorUaL53t
vWpjc2xtQHwqhsraTNRdrck6nf7Wfx5NbD9Rz6ABVrtbcKo043hftdWhC9OvWiO3qQueVFKqZYjW
keL1DNrotcyM9ymWvDyzwHU6Z2TbFPVFYB7SJkzXCH6JMfXsI5V4uRqZYnVWFO2U3r0W0ialREMw
5mDXH01mfkawzSrr04n9N5Y7chEGxnNZuBkhqMRYGXyxGqp9pIIR2gmE3dP4WUhx56Vqo1jQM2lA
eOBvrMb95tPhipdH2miQBXXaLIBcUAHr9dYLgsNkiGQnBjM+arZXrzUpkZtI68cJqxXAJ7VN3IHc
oMQfD4HG1jmJ4n1Sl8VDSJgpGfV7oiiWBlIkwIk8szAxfGhZ90Q0sVwPSr9KBNxjkz00EbOatmT6
w/yE0YF2GCrzu9HuPdWswxSIsAI3HyaHzsyv+QQ7tvXgJow+VWjJpA6KPhTSmFLQ8CZzhTNjIwz7
PrCqP5lVfmZR0pEYbUkA9/EimsRr4rtPLmyBA9l16z7WpmPZjD9271A4IIvgkWmetAggH/flp41u
Z1+E/rjIsMdWQQjt0Ay6ZYbYmYsuwvRf6CRCanKl7sKO1EHnR/YcJxF8EM9+LqK03KmhqVfpEObo
jtGswPyANhsimXXsY9X2CW2kyaNktnCp7jGyEBY5Aav7xosOTcXxGAT2Dn9CMEtXpgUpJzbCCJ9q
JOs+GMlGJqGbBuglLBULK8zLRd7ltAcQy2obgW1uOF9MsaZ1HwUMit16FUws3qPk3Ry5A9DAkQEE
asOcsh/Grae0LJ9GD8eK7thAfo0rDJaLNEh0TOodcvNfjV38Hgf4UoLPWWSiZHygZgaku22QZZfy
M5K9u6i94lnz9jJr/wTDbDhom3e2m9+t0d8pkX8gg/kpWP8sa31vduQcSbPa+Bis+GSr955Lcgky
pczVwQpQFAj7Yorx3BPE20rQoXmcsbVOkjU/G7kPBgiTROucUE7o1zlTCSH/kO9DLs5M+ZSHniCy
QDI6TcACMRcx3kxWr4twaEOOAnWOvZwhS5Vs6rZSbJlyCDvYoMsmArRRhtUCxCXxqsm4FplZM3Vy
3vWmujcF3KRKuvG6mPSVY6OyJ58nW+WuuLalxJesNZupDDlVXA0KSwQOBg0OJL+lijXaGxPjp/EM
2ehRyqHdZCYWdc/trmNUX1upzu3kntJGPZDD+tOh1O9L/+oBa8mCeSZrpg/aKN9C037WgctlTf/g
tim7UAGarPRfOyMT3Nk+LKz598OKHIQo135rI6NGKV0wgFrlQ9sQPjqVGC7bJ4xMfxwd05v0APi7
xANjsH6q3uyYCXgTIICJFabOSEG/srr43PTiPKJ1FBjPgCUVzarqAvbgPQgyqyhX1idXubPQXPFs
afqfNEvQXBUVFhhtY9DFsbvIf1LYuotGYfdUZbFt7TajBxx/irK8q8DCLbLxsSyoXUc0MTxX4Xim
IPbY49uYI8Jn0mpRJPcjmhS2rJaC/2c823VSLpRHYc+UaesHw3OSV58UOOvYjNu1CIppSX7vonaN
YjX0/i6zhj9VW2uLzOn2vT/py0yjCTarHh3VvLyOKhhLA2FYkQ/qYvKgKUiIT00cEsOU4dtDff7N
+ACVTwtbj0h29p/FI9PZNzBfclkNlk5FD4ZORatWCucYkh23nAwNZY9WrVAjkn6tzCOGngzBnQN0
slwHjcQBXNYQCOKWWR9JDipzm4tAe6yFUqwzB1ygrcW7OkIcrKfahhURw9hGPQ6ud2ZEmZ6thlQz
4E1FF79yCr9pqXhVc6wK6M+1M8UEWkdatrTuFYafIx/WPkgwkkd/QlP+DG2w9BF+sSac0MBqDq7T
ORy7wHgdt+quciayVA1zWWDrLdQASNU9z9mBdbSD1vYo8/AjgpsghPGVGdiLfKf8MW0sbPqI3Kck
wSlJe2OBzDpa4ksMUcUzkfjjsRIDEPlEPJW/jEWGhpmsEou6k5UrTrJayRVEcpIlvE1X+Pwc7dHC
yLnrHfc6g19MqtiVwcAOvqX7G5v5EycdED6aDsj2eB5j/Leew9Iwj496TL9DWItYdEZxZlfOWoVI
qkzNCcHmImbVJTGRLrq0/CJphnXk3EXG+GJD+5Ta1nAu0vDDZ9Z10uvu1SeXeck2fpuG8QCsNfnV
spLplPYHUdIrmFEryfVlmOqHxG3m452cYXdGhhTqyZ9YCxklXmgfdVmlpk+jhxxX6PEnMJF14Zpf
ptHsMWYIpIupvnyPXlWCMq9om4NqMDBPTfdodIysh/ZTmCTntM0j7cRd1NTIrLJymYzfTWz9dAXF
6eCEzXqyzHvLiPVV45QNcDaX9Wixj+L22VXRtpQV5ypnZW1ofxLv3YybdjGmxqunQFQT/DyUw5UQ
rkbUx6JBMMBEnzPFOmX6k4N92+7a3zgj0Tqc/xK9dTa+bf/gLm5g4Mlq9pVgj7PMV0/KhrxK5ysy
sQjWMXAiPTDuJ+sjz+xhiQ4KxVvmUNoF0QG1wmNdZzsdBVRAHCg3oMn543YwdiycmOmnayAgLsvk
TQvsI+vHc4nVvs8YBvPzS3rZ7J39P1Iv8zuS07g0uvCip80+DBnEBmgaMi3GaNkeYy5SkwQcFhZ6
ebDN4jyVE0sNeRckwdecqBdUxW5+MclQvjoWbs4YhSP8kpoKtZIZueMFczhQbxTq7L2c8jmLHYpb
C8ad3aofxPVL1dIdortFwFz9uIFfIfO0Xwjm405PEEnZn32g1Zum1NeziFcMfrZzZ/Zykv/JfUfb
VRig9y2Ik9J8McciWTpWdpByetODmJUQn2YKoLavmzM18KvGCmw95L/kjQtMjjP9FvlJOat60mlm
paBrqHumALZzJBbnp/M4WaO4SFcgcBqXVYqevA5F9D30nbWKaLEV18GmclHg4pjasDpH8hkQ9NQj
ZvPVZ9s6DwEyNdQ5cGBYcIySiDNDot0GQ8IbU9TOdvkSyCtzDnySqeAT4qGy4M5fZqUvVyQL9RAJ
vzp+l+oGAJPWw9CgifI09Y74hKQ/p4qWfkoQ+ah7ARH0FvvQ1qCSg2+GA/7CLiVaWA4JdX4JICyc
rjjMuLEVeipjQpRAgPvYetgPYLikEjVO4BJFZKbp+4zbhOT4HIbxh6s9skb3COhMHlUhih2Fd31W
WakQTkbDRdgII0jA9PD7pq8V3dcRoQatZIFTeSjBPvrcPHYade+xB/kH9nF5HCMegrlFrTxF7w6a
gyp5dILijfHn0ajrzyp23rWQTs/uIG6LlEdQQnhV44cPlfdWNum7G+L77BBALFmmHYIRZZcPpQzm
yick/G2EBJVyyj35GOWWrLhwHYjoFwXQlZb83h+mVTnRMMJ8fstYHJDpNAclyT3K1WdVdUdGMS0j
6b5dNjoeLxi5jwCPLQqk5K5rAuSCLfMmLYueaYSahRt060D4r2HFh1l7plrXwbPvIvnWwpw7F2MT
N/U2EsQ6Et8UloIvuseLowxxKSSyj9YqIEri9Z98HJzmEjg7/qp2Nxbui9DsXRuqc+RA8kxfnQLl
lBceK5meujL6mSYSNqYEsUhQ9ftIy3dtb32AkT20SGgORu9GAKkvCSLGE/mQDMzL6BT2WXgf08Us
BkUkh2lgCnUCtS+Y0PDSNPYpzLp0M4fInY6kehv6R2P2L4Hno1ZNjV/JKcgkaJ9UFVklNrout/qp
4ld+N76l8a2Yhp2D8IVlLwWFEW+mEPc8ojUeqSJCFo22oO12iVFOiHZpYci1UoRxofkn6WOf+Gxg
7MZFzoJ3XYxHU7V4+3JK5yow73RP+2V5M20x6+5Tg5fqacjqmgFxRqEAv8ZaTR2oPZeq47tPR2iQ
uXrVXcJ1S1Ff3Jy1uLXIiJFdDUFqr8GYMnb/dhqLOZwe+hAW8RY4haSO8R9RhJTzR3AXRepatROY
NLYVU9RodEflitR6k30bIAUdxHHV8wU0tMKKN1slvLbW6/cjEXPos0nUhRux1ATtjz9FAEi3WQF7
ohLNxevriwrja915sB9RJAWJ/PKRwTNw8vfCuuqBha5G5OEKDaW58ETw2jCPc3uuU0uP+iWOQUg/
tvUQjzNc1kT323v5sWZjugQHhy/Sf0tHh4pbhwLYJtoeAjdoPdW9TTnfE8VItWINV0VQtsowXJVF
eM1ALNaMU+HubWCcXaq4uQe8ayzsmAPFTiUX7Zx/7dPdVx0lju/lpxZxmT+18+L1pcMyppfwJqLm
AnLsjaXkJwm6Oytxn8jZ3EijfynD4S1u+13IT0RqHv0Kw9wUpvHcG/4xcMJfVkM1fhZCu0agTKVP
GvMQPw5ldZa0MKhZdgBuyEmejL3WN5chV6D/MOLa5msbXcZaD1aGaNfQlfSFLvpvq262rh1eXczb
RsT0jxnX2mUr75oYxU1nV9Rpi+6xYpKht6uSXMP97WdrNjoCr8TmkyAYpPHgwZ7r91rBYwaJaIlk
RW7h7T7H5vjRTqhD+h2uvidGsTiXXcyE6JDv7IxnkipXRYeM068q4qR3jWSL7/JWqMNwAGQo22LJ
Aroan1Qo7txkeMFxSe9YNE9R/y6q11GbnsYp+AUwqRig5uQdgyR0hvBEoMUmdlkLgCriMma+gW6N
GF4GM9IIjwXGviyYnkyUQ9BkiAqKMoP7wbODNZZcZPaxuUrs9jiyOWD17mMqZB2yEPXwlgDMpyos
V/HAZ4W6N1MHExnDGnYYA13tvtSIGYor8UyNgiIsVftApCEsGYuSAAJGaHIrByX27iJuv6sqwK9h
eEtLRU9hhnDGAo26jkhnRSIN/sia78ZBMc4r8HC01Ulrv3rHeizIKVyY5gzsU+TRmbFcjklHSpNE
Yuc2sGWAPhnLsWTAXPfJRpjcXnmPIWdioB+HwyvK5XjVD4zaRiO6S4A2nBx72lQta/rMc+4r4i4X
BjmMgG6FcZhvM0O8GJ65r1HXTSmGfSj1AaoS+i/NP5eMTITZbJ3QPndufTKS4c2xCLD2LyGtb21d
wVHz/bv9tnZaTNpmYGwmf5+akZi1Yc8tXmdG9PkvA/GDJ/j25omLt+30cTWfECkZquw0FBEgy6om
WJ0TQ7BlXnSxto0ifrQddGdDSgrKMLqmlUMMTIE9JJnsR6NBZcXd5fjuVWOIwP3rB8s+mx7qWZ5L
cJ3EqLMczPkwy6ACgAVbajqaJmY/VkRNqiVfQ5YxSZpDGnuOYjsqjoXbnb3kuWs53mEHc1ajcAqm
RZk656oNrqxuFm3F4qLkmka72BIuNe5xkExZcLUmSVbgRJVqSL4dtrcAmReG1pkrTw1vnRuiDrBn
Bmy+6YzubbStpdfnl4b5BvDnibGxW25iSfE8q7Sm1LJXIVOj8Lc16xP2xE1L4c9N1UCL7LlUhiE4
Ttw1IGn3usHGOPOPrNwZJfnHhMhbJrlb0tPAKbnJLpimd8zlLKT7mBl/pj7At81/cRty6S0s0b7h
MGWE3e9Kjd8xokWOe8J+hhTXuvYESPxKmvpG18Nj7/YvVpEBqyMPmUcMLV7osXjwGQqj9sqsc9HQ
35ccFvxAPysf0+4pm8yvfuh3MslWBZRvYagvZCpfeiI+urBwEKxd/OyS9tGb3b1bmrofunpnCvuD
nRa8KKKyUMnyAVg20dTJqsJpDSMQihoVkNfWG9vih85XEjIKaMTJr1dxgGe08JgZXtobxqTnQAId
y1ee+OsZbdEb/Ztn+7/C7nc1BT8WoOBaF/VWR7qTaP2LNOoTS5S9rlcbrQcMinCbR1hOXzF9NLX4
r1c35nsRoMRw1j7F2Kaw63GpjWy03ECBytx0MRSYvOaXtCx8Z4r6R7NwUCvBtWuljrXunIHeWwFP
8He6j80yjPiewwwJFKpcP+PRG80nKV0mBC4dfZbHODKKtkEhPiz0IDyj0+8RsVOX8YXalCsDkDA7
ec69dWWU19GZn7VgV5fWmNC/K9La/hd7Z7LcuNJ11yfCF0g0CWDKvpdI9ZogSlIV+h5INE/vBSrs
3384PPDcE16RdUslkUDmyXP2XjvWv30v2ukx310E8WF2gwEJn95xiqz7buYgshWwyJGobtuPwC0J
WqL56YV/M89yl6GNQUSqbunOF6VykMMOY/DkGsY5nbWxKgHJrLVnr7DRbox/PX/6zFDuAGC1aCGL
EbuGyR7Hv1PZt0lOq7bFU2ohG8OT9LcNxo2QJoMcc2/61WvL5dgQPp18sW+dTVlf5k9G9Q7fvHrI
4+HG9mibHw5M7mqqT4B1Thna2sTr1vhzoAj1O2aya8X1i9gFseT4nRDTXYroryinZy9vXpH7nMtO
fvk+l1rQyFs7zO7tXH7VrfWObGPJRfsUR+G58esHbfpo22KNHP1Wx+2brANk0M1Js2FFzBzeNhp2
XTe+9iL6Rrhytjv6+Y4MzpE0k70W0+7goPQIygJPSdef8gTLkW4AF9erA0A2Krkhpd5he12SpVGR
obdITPc5NdOTLub33CD7qsjz9bx9Wkbc7ui4XUO7wQwwCvqrIayK4bXW7VtA9FTGFW35+jlhHK2r
fk+bQu3nt0YGzQloJbv6pF51PqOFVWaPsQowcDFbMu3iuVblEvjocx5BXkxH/dkpunWXi08JMkhp
xrbDWQ55jrBYNIgwJEkPTaIPuvDAX8jhE6GbYlqR59TmRo3G6XkQ7pmjw9+oM/debd8YJmI4j6+S
tZL5Nj+qB9ovrl9M17tN0NmiELOzm/avwChpivLZG8Emx79KUjI9PxaBMTX2nv1c2PbKQxZtKGPf
xCUOODSfUHKMlZu1D8hB3+eFIrYp+mJzfM5l8OxXO9GE14qNsGy7fxHfmcgu0gli6zb/Zumkf06D
/dWkxhZR4UZmzQO/CccV7jnPVrvBZIWav73NMH01BtNnbRunAWEkaEvDXuR2tcGKNmk7CoMb+ssN
DiiNtr89RFe7ia8chp8dmwgE2BBJ0L/S7FqN1VfTIoIqwD+bgf2FFgtftOBAp09nX6lXY6R9HKHv
xHUI14jStKq4aMt2S/v90xyG1/kd7hreUcYLbFRLIvFuycAdT73NVD4MMGRAHEvwk05Fsa+C7KwC
d1rheGnxF9neOrZWTUTRqTLvPayC6pIOh77tCEeN3GClx922HY1u0zCvX0yNbM4iZtewA2hLfd5o
MNCqByf/jeP6/4ofYw4W+7+Hpj6V/4fk5/43fmNTrf+YSGuodA0iwxEBSHQ1v6IfTbj/EQ55qiQp
mkBuDEFE2P+U/Zj/ceDs2o605v/oDtFwzW9qquH8R+pzvriDLEg3bSH/X2Q/Fjqj/x4OJh3TMgUG
NTRJBrmJ99TK/000VjJ7iJJU/YuI5NwII/S3ETXvEoBfe5sJw33QP0X2hmlj/gJW6q60bWaXW8Gs
el1qA71r22J4M0XZN4jc8TB2Wb7vbI4Bd59QqOsPCNDoQI9Zg43EB6BbYkZt4IwzmemPhtuiJHZs
dNzKlktPY99xQtPadBGBaV09gCJSUfUiBE19CGNvHRmn4F0psBOJyIX5pv4H78yiqfv8I1WaRiY3
TShyg9c1arkXXP+MX2M72ararc6i4yCuKrQEARPa51GzxHqyvoe6Gh9RT4qHoLh0GclPiswlgiGa
QzshVKwCHQlRCgnEiI3okFb5Lc0DQgSzsk5Orn7A7xasG443j1PtAl92ID0OFhJaDumteWi7D8e3
kyubMEvFYMOxLgL/h8ER5iaBfzOM+m+9Q3jZNB6T2ki1GMPBt+oWACoUo/E+dzDRqkYv2aWE2oUM
BbYW1gZO6LP/My9+oDJ3+/uPW8Ykl4U1KadwvEDIE+rRlW1ygXZUrAMteigntNkYMYwdOU8+G0Dn
MXgAPLKJcVEtaof0l8wbtcP9q3J++l+vmQ3BUjlQRwRJmsEEXNPXJfFkF3lPkCOY66LDWzoOQcYU
QYP8WnWP+C82UReN7z0EtW1MRPy263MdC8n512yLjcZ8DHzPJtuamdrQVbBzZ2cz++Rwzmy0i7iZ
tk03DwstESAynqi77g8tZ8XViBgr7a86QQYL2h3WmxtTMxcNHBjDfY61TJ7Kwre2sWO899EHwGlj
rLPvVkBS/P0xTa87VS65pBoa0pNuoSYNE1JvbN9DXeZVcjuKuLkakfSXdmR4CCfQ7EotInBg/iRN
L3cffn8b18voYc34ybZ2hrWsJqDacwpUMz84sC9nYM8u8dH63h/K2Bab3x/DmlIib4DPHmIqOLYd
1d16a59LEmWCAEF2pJUMOzXxVWFENdGRQ4O0znDAtINvSX2X2Fjbcw3/Hm0KhpVdynXoWsxEhige
D1xSqHTnPjOiUfFoV+cUG/ZP3TgMKQfSb6r4RVZ9yDuFdTX36X/GU/Zt5duSMT8uPoezTpJD1nRE
vvrVANuWEa4JDRAnD0vZSfxA9Y5OgdllHChnB+c9uAfv9poJbX0F4OxsAJjEM2j7oyey4RVyAW1N
5X5jvHcvv89mj6fbTz7HRdAIlk+xlhfM8ZxIvBh9XoSgSbxpHdABItaijtgnJ/2p76lCLef3iTe/
rHQCjNB3iBMtUbfyxLMA0NUJBCyF0YSPrOLlh9vJz6HNi+scXeTOrHI1P7MZNKy1GOf/72/qpsFr
kTc0Fb3SeXTq8YmBnn6g5Sevftr9eDEN4Ky0GC5ETn1Ny5Y+5UpLNHNnZhW2tSYmEkAl2UqrvRhX
X0Fyyfx/aoRGriLCPVdGUhUX5cu1TAHVO077Fy8hob9USIkVXsJK9Z8jQ/llIwXOhJzbVqaDeepF
+cank249v8MmLMvii5XFhjachgVheWDMVgWj1YVR5+aL1jo/YWxU64iEraWY7W0g5bGzinZVWuPw
6Mxtc83yLlEliuMIKxkgtN2/dW1/ISLpUeKcOKNOt5+okAh7CqJFbyh1LNLEgzs6OeRbQFbj9Lvq
DPqvQx4OZx2q4uL3nWwpLU9MGf0lR4hw39fgJnSMfajJwI5U05F18hXjf/ykBXjui0Ec6oaUaz/F
VcICJJ/u7ik8nut6TrEbEfSf71/dH3Rk1pCJ5C72atpQsE5V2o/v3QQiKmK0urPnO2fCGnCccp3J
W1Af6EH90+d7vLbxbv0u4H0eNDtrGHdWn2WPpJ7kz2BqbZSGD9loRFs6sNEG1F75RhwWAc+m3uwM
26L+czn2zA+GBEPv6W+5vuos9JQgLULKeEQqhTK3rB/ANUq6G/o82ZSMDZyCoL5OdsMZiDBGyVnn
pUBxXPoO9uow0n7qm0A+ZXX5YmetOpQDAxmnHekmzz990JIXgjiHyIZOLy7l/JDSvto7w3TNAUYt
3cJscJrWAAM8Y2EiEXq4X4RuzgCeVVkEnFq6jrBuA+cVzr5l1kek7wVmGBEXhAch1dqb2etHN6lN
FkZWRtIiiuwzTgH9WQUw6JYQO/mdISBcDrBlyfBjIlDWtMTpQ7Zr0yV19x59W7ozDcOFTRFH9Qyu
ZHl1yXEqrPHZ0WeRVZr0ZyyRA0ZzRc3NzWs5MOXvtjfbBE2qieBjKK+FToTufUUcFKpZ24eWTPNR
LNJiGK7kz7C3uSNaHnvS0tNojtsWFsjrEEZ/OHRW77qljqUD6dYktOSQlI44JgPjWxf92YrJ8vjU
h/qFBuik6NWP9Q/tO1ru+EeNzNg2iW1fsik+NOO6d8zwzUbdecx8KISkYaHjUI0isRRjjoNTYldM
WKl8mVUfQ6eME17K7yIqsz//7YsAJDWfLPYuz9byOdBxZdQ+0XJhgT7nvsYrLo2T4IxEdrqxkhi8
tzFg1VMNdWjVDkb/B3RXLrJj0Bfy3RtQLiC+NW+0p+U2YgK2x8RjrXKHmRa1bEhNN5hc3nX1YTPQ
oHcC9N70tX0VxeaLSGtmEHJEX1cbWxwJ8e3+ML8Ug/7ca2V99ep82liBfHe74rFEVxWakXruMqWe
a1eyUfrexfeTGffolIdcj48OYh/kwhMtdrz3iymqo4ODqYRDUTk9jhWKObT4NyO3/nBPeRLyb0ES
uZEDt7Nrj3JnHjJ3LbQZKgmOi4R+q8y3VmHvcCaMlHXs7fI5ABC6uq914HKLVZgEJFSxKov5od1P
TXeG/Zm/aToirWk0pquHHHULY8xyk2QfeobzErXN0dL8+o/fIatRpk72uj+hPjUgZAdFs6NeqhGT
m9MjaRGfk8KGojRf/tQVrTYTTpTZD9k5sWnOFQwsGPpBAIOR86EsbgS7xzE1xGP1EQ/6MXLx+sgs
IZcnK/9WjjLfIlrfW9H7Ym3IynprTBxJupenx8aGmCprFw5gKG6a24hbiZy4N93kETqW2kZY51fD
2FMkV9QYkaUTRNZ3uC+1ZN/F5cVJYvvVLSzYbR1zXpIp25vMGXlZiZH88UEflQwU+sZp/gzoqunk
hrjtjXpjoVgd2lT8KF4uOhVee3/OpJjq5EBrJ1yAV2qudCv8bUuS17ov4HV5hIXyhR6F49mCcIha
9GjfXyXy5r6VOFAd1/EwyXXWOdZS5OiZgrK2T1BT+hMXPslbOe3aIcvVeWjq4pAUjbkdCt7Cyh0+
/mtL0GUCuSMoTve9QVNSnhwSobftwBWEwkM9sCXA30D1NTel8b95Ho3fvBx3meVN4I284XHwKmfN
VUUCpyPDnkkxk9UkE/Zu9NzuzIGGX76Z4qvDTrBKh6546Vq2iiqou2M7N29aYdmHEDPlvVa+P5AP
4KCEr9vNYKs14lliJ3obLyQ6uA2CFOtCAjZkGOGy6BQBNjJSY08Tu8DP/MXQxc27tLWn2jJffeJI
93fMOclmxTKqGaY6aY5CRcXJCRjAIREto92m/ZeEjHske9rCChu46tkgEQCX2Tb9X1/NH2w/ueHx
/vp//R9iOFqMAPDkie4WEsFCITmUF+o8iKU6ricWSkjgI2oxEU6INPVud9+XDHKeaBzzppG5Cgsa
qgwHpLEsKBdUsBIkvgRN1JxsyGC/NUKlguKTGgOcXjV+E1++/K0k7RmzEtOOMmKizBjF5//E5Gbh
KjSpEJwGc2E8qWeOMOrZ0MctTmnj0QLl3EpDO2kcDy65G7s0E5GRsN73URueGrtN8J63stxFQFzD
UtQMFWDEQKnbOxJC0jSfEzEgnlQjCGsbPeJNBz45XZsCyEcBRjq9pyGU4mQYRoVtLkKet9JiNiYU
YKj3LDg9QBBxEDTw0aqpsM73pyE3z7oqGmZWnoFKGu6MhXICy7j3nYeRs5f8Q5uoDj8LwcG1Ltu5
sEkQR+p19sZo4UAzSHzpboMmpPf/lKSwPijPbZAMpA4Q2Vw9jWk8PaB3JY/p0rWReGb7yG5ZkG9+
C8L5mZMUG7cJnS3CEXQEsyuwG4LoVGfj6W7ju790f0gLYz3OXKBUlcjucu16N2iqeleoobgmQOV3
98zfjiHMJSG2OM95S8itbX+f3rsIWeYXW7BD8tgGqViZnRncgiD7VEP7ySfUn7Q2qp9802t3lEYt
Y+iim8lI3RJaKU3MJCpuul7y7jeVthm8xFu6Fv9866ScpxzxXDqdoNbXERKr7qRgiSzk0DdQc7Ts
Rl5tgPcehcrkDSW4hWR8qJpJbvrA1BBTaqgxc3+Dp7L6yEwmY5ohn5SXsRPbAP0ftQIZbewEAQq9
SdVUWQjPWsP+9lO6bEB22pc8n0PVNDJcvPFdVdO2wwy2CSN0gq6fvxbILI6d6Lh2mzZkhqJKZPpR
RiidBi5PN1Y5jr+VlSMMuZfHZop83StFv7kX1GEFizro0OGBDa62k0Zmx2hof8cgSLe6TTjmKBoO
wzCRsD/EDzHRWId68LNFPhk4BU1Y4sEwNEsz7rGENKHXHqq+SredWXWbNkR1FjRXkWh4imPsXxks
jUxLmBvdiOT8I434Gk1dR0AWFajn0CAvmSK64snViqcmEC8UcOWipT5e2P8c4POJ4b3CfHvK4vjF
Stwv2zfXpoQBj4r2VJEYgLCPY7zV0CVfAF6HeGA5xzh0Sd7QE7bn+taENG9lP64ViG4tubTRhOxK
gVsk4zUsq0PT6qh/4hchYDREJlyPbHLRUd7HVi+08G9urSOyoH1BavRzoSLjqPnTiRkN2ooeOIxT
GYui9GqaO2Oz0r1mVoHEAGLALMKT6o6eImBEFf5HKtkx8ulfGsFgM32yHWoxfvmEJQFABxiczFEY
U88xtYVq37UhLfxARee0+hZgkc56jSyXmb6j9eZJ6pij+/jUMdpmIH/xjJAwZrdZcZg3tr6g5UTg
G0D0wbiag3OJpIFGKfXHVYkAOqPVlCNp1Myhf/DQ3CAcAz7ArDjfFW11kdAoEG+51s6oGDxFXQm7
WU63jsRk+ifyDT0ezRPRtJjte+2psZLPaAoTmnnTK+4YlpY82fiOFhw6VwMjjhgk8/UHLyjFg9L0
P40N/cYr5aZLVLD3RwIP9SLuzgSTbpMq2CYNYyCPHQO+RnQYKlHue27AEiTZKsMHFtL4WlvfqVa4
m7gBICLZztqxuZjyuand/NgZBqZa9E6DbNZT5129rPF+muIhZermdKN8yDNuosocp5Mc0J0Z3XbQ
Ymuf5jRHamx6MQLKZWwOVzippBO0w4oTqb5orJXmTsbNFQRJ5grqYVcOe8vm2EiVl61Mtz8or8pJ
FfbAqhLduoiUeyUZiClInuS7cXaKRNOtIG2T0aSPGbDe206INFlLGVsPxpuXZfZz4k72xqqBPVSE
tuKMSMk6o013hmPjReUhAC5I3p8pUI3gALJrEe7oSVFnmDlD7+EfB4h/cTxE68mr0WqXY0xvB5W4
zxok+m7jkRJxDIPgWKHCKiMSg2eBuCksfNh4FGCXFMhEbMIVBbkqPodV0iepd6MrXsgm9/K9ruOh
a+grLEP6G1iaTcb9bW9tazwNeCD14jyKk674PKqsnOBU8I5MnVj4hcE4k/Ftbdi81A3RsiGXiAE2
M1nl11vddf6ZAR3BiLHr1hHwV0gOfy+JoDJe/Kl4rCO9uLkgblMbxEKPI4EgKiTrNPAc87Xr62Bd
1tiaWMoPoMjWEl/cunFo4eGJ3jXCOqZ9e/QA26U6QAqy+jj26yAbo1w8DZEGwChqnnIj+izCMN17
DWJxhz97g82/85rkYEBuPneqfNAD/TGa7J+0lxutyi7jCFLfTMiRyvPspqKo23RalR+moAYlrDXh
imYarWGH9pSZqYPj9JegTU+J6dt7DaCpKY3+AOd6O8V4/wJXfbNFNYQvGw/20Dy5fSSI8yhJcXfa
Xe58Rq3O8XBC6HyLCviBItQ+s77h/U2otcMabUPDXLcepXNQev9Olz5dpW7+gfGvOpY2USxkf9P0
53aAW0XVWCR880MzGZeint69tH3xk+jf/B6gtEveRmP8V+lwr6vQSbZj2j4Eo/bPqMf4rBtTDAkZ
ywJghKvN2YIGBxpEWEZpjlyXRfmUJPmKBibwDtfYm8BB+ewtINFmz4beusHNehwbpglRVIbbsnXc
hTfaD/wiMR4YXaPuRPCKY6pcymkkyHF6cBtQ9kPYPNVlSf6U9xoK41JPHAQyJ8Re5zzbZvzjM9Q3
i7hZEAYxKxdEvUrxE3DDYo0dBochJZem00TUhIWOJ8h4C6fxrW7diGwN7xiYs+crzv5NHWP0uqDb
3FY1Bz5j6sFhwghzKmUsmpHcr7RPNQiQJXh3HxFaP/4T87pCMYUHMH9MiV8CFiK2w0C0BFFbEM8s
wqQMyD2qWqF6hvhS6aQN+OWnWVsNR1GwnDE+C8M3CPRJOX72LtqUAsrmiGkktEy6ajPDOsE2xLG4
BFBbjVswOyfVy4dO17qDsPdG7bBPdqKi9sW72lbWsNDq5Ic+fEPFjZeT3FtKJlOWj2SxXKhxv7JJ
LanMoDV46OcoiyIN4XnVqOCo2/2wIZCM4PspX7Gt45jVU/rYNeyasLBOJGvPPQ9nVYseHVRXafgA
nyEQpWszhZPVRW95mtd7QZnD2W8Q61LXcd2VSP0zKual0fb4muzUW0VO/sWS8qcaqy1VV0F2CgY4
QPqIZF31d7Kqv/1dyFOEy6SNHa5hSKJotT8r/D0+JzLD8ZKHh7ROqC2TlKgapFla0F6nlBFCVjdc
+u4nkzWkkZH1NxhyTJcRST6ltB8DtxiWpL5+gCsqadzAENYCgJta5r7BaTG3VflSlYX9qpftX5Om
Fwks1dYE/PFQlGQz8p79rSZaNIX/rvfC23OTvEhRFYdyijitSFDnVNfu0mdulciM7Lgi25hdabFM
MLEmXxPYt0Ida0+J2Hjtxpfca47AtmYa9o8Ls9gyjb/SFti/8JoO9GrWyRi9xCXxRwVLc5P4CKsb
9REWJVVukGRLo6/PI+e7qhoevMxsN5UPLH/skk+Wph/X4bDSyeTWFAOucEzgzMXzwEF9PnbmikCP
6aUJ2u1QymufOxx0Mo1WqmxR2igA29kyjNEztIgxiOR1D7Y7VAv2DFqTXRntZ0WO5hXqFiF4wB40
WeiMLawJEeLGyXc/VEhroBzo5LEspxRxAIPIX1v5uQz3eJL1fc7Wr1qVbmtlPIik9/bubCCsw25L
2wCJdo75ySvHfsNP5T9aTrO1NNlsGWStvFBS2fl68tKbj6TvkE5S2vkOeybDsdjfaJBLloFQxCub
1qclM7BmgfkN0LrEzKdfomzj94AHrVmfnjErRNeJkKLLqk9J4UkIMoJ8IrBRdtuwHG3SiDflMFib
ROhbaHb7KHQmDid0tC0dk1CWIxMdtaWjSg39ewdLhztBaSZeZU4QNvxctN2uBu3nb+LUclUA81ir
zj6hP3fxifU98Zf5Cb/+acjSPVicgnUjOMfS/zJjupNp0GZXHadnaAOxKQ3CAUCu7eZQgQVjkfLs
28xtorL/mKaWTCWBJyCwxhmYEvxxYoelZCq4QJv0pIS50FHbs4Ri80+BrC3rcmrhOCJSyGvvYyh8
9RDK4eTVkKpYD5mE2Vt3AoskB99eNEW29/TE249OnCz94tEP5jAqvXgw8TdcLEdfabOfq3VJEEo7
Yljy+MeNm+oxGsCvJaNLL6DG2IuTFBjAGOInDG6+5n4bhLWgcaGHllLyOD4k+EFrr1ro0qyE7LKM
G+iJhGmgzbRtEMQ2OdW1g+Wr7OkytD3icf4iiWMlIICWM6RVPQKeBT/ooUKbDAKzdVvAqx+sLUwA
eLN03UpC66lTrb3DwbpWo7sLkq9QTvWGsQDt2ITc2si8YPBHtz/YZKnlsw5Pxh/mRGZd0nLHckRE
9OjRH0A062t6fbBgIw5jFh+MkF4Svutwadc4xfEOg34lSmo1yrcaGyYEVySv1qNKUczHfgzsWCOx
mL5EiZy2VQIDF/7HIOSZnk57UZdvGgUSuS8oRfZSaP/CEaKB0SjWQjdErWw3P2KsGjoT0Ix18qlN
Tx9PzIjpyhBdeRxMNZx6Q8Oiz8Yoc51DUj7C54Wmu5usBJyMhiVjss3LECfWPpnUS3TPCqxHgHO+
y/kjZ5Z7f62YQ1BkSnguMfJrTcfeFHmQKnTIP4hjnTPze2qVKeTMyjPQEAnEYStBK23T+J6S7kNH
NU34sVFuC9xVHHUt/ZZJqznIKi9/nzrGMD2azK2KqIeV5BpvckIJTfOC1pSOzTlwHQU+Aml+ahQM
yTEpkMXIWapIuoPvcr4GWkYDTmOlsWLkBGnRZ0DPeganoe4Gx2we2ahySE5T7nf7UqQcuyx0baUd
C56SKYgEdyVg9i3RO5aLaSrMdRh6sl5A/SQDfP5WXotKIBmiej1Og3pzRrwnMcNjEeLci93s0UqQ
zXuaaSxdbNVnEShg9RExFpH/N5unyeE8ILOs6dPIRmfheWBUGejZkBqq8oMetsZBB5Kt2WTw9a3g
A8HRLck8dax6JI6gJeMbPcurrGvz5Mx8LXdqWaOc3krOOInHx7TuPsqhtp9mVtfN8P/OUgvZOmgG
+rG+BtpOxlJs2Mf9jdOX1Uc9jnu7cDpcovcpTjdhOjKbHSHJwSOFNE7xKjiX/hScR807SmCxquSc
dn8IO/cYIA9pZoZbYMjgoJsO0adj+x7oQfYF/3ypp4b14iMyKwcXO5ALIGDIrf1vPzTv5m2qCdZF
mM6SL5LvjlVQ7qoB3pUxEe8NJMF60mbtBSCMXVkjj4TCYS1TUZEP3YPNSi2wW8QoE64qFOedgAvw
gmiFbJbJHZa9on6zvRoKxmjn4Wq00YQRp0wonuFV4hAIjs8LrSPDIVQ8gKqDRlWFhtwi/SAEbLLI
shRYwRdwMSV9FcbeRRLnuwx9CISJwb+MFdD6iuPVMp0VAeNYoWyQ3Y8Zaf2G9XAVcYgkZZ5gdn77
bWaPLNGhPRBd0bbRioa7t7p/t/uDRjeTWHcoG8tKpARYziN5T8uwv+TxcRhxABtAylp0YoXMzHWA
U4SsMlGjpWyn5e93b2EjVMC7NgU446fAJ4Bqo0PmB3LJFSNLzz/ef1aPvK31b+8otVLG/fd3GIH0
aE7L0CqPhQ7dUM5Kjom2onT04ZA7yD6o/Gf2u7+BrVChz8a0Yjn53FUm5ZmxSASsYheNJDRXuUA3
3VcPvifmJBjw1+2Yo8RrFBzlrO+/PQy6a8A63I9B4/ER0NK100gdGPJ8B8jEdzYWhQskfrq91Sg3
OdHe184Pdn4Lr61Jse39/tppVBIuzIn+CID8/X7NJ60draGZkrbsdeJoJpZgLeSrMhzGTech0NQa
Jzwn1vf9X7E4K58DZ6+ptkhWhapvv0tgq4MEJDmYvEQDY0Qh4qM2AvXNEvJ+/ICgvQE97rmZUfy/
X8WBeeicdH1/t+8Xxf0tLxA14BlHVLrSyZC+VjTYcqSEW1/SYfIU3kKk6pBZ57uqtYlWK2n7Q0gP
s3+/1xD+Ln8j3RjWiG9fjdDod5lMuiMjLNrUhvnm9oghB7Ozzllj/TV0e9jSxo92XZw5TN0S7UzN
DR7IpDk0RRKXwKztgeFIWpWWPqnGJVAlLiTCBAcMNuLrBkXL9n4Z0JFj9H7A4f7VpY18SAkOIxfV
2Ad9Aouj1eVOlFgh8zjbsvLkf3IHbzQBrRRD9GsXYzomGyRpxcHVtN1v85WS8tSCd1jcl9ECn/Ph
9w/cevibaGG2tbOgXaVtir7IAhzkFdZjw6ZhMy5Xaip3iNk87j6CJIMi604lYucFShh9B+3CWLtc
eiQtAvgRanZXzWGXyoiIWBoLxslRDnq6sQmabptyq1mR+4Im4oZ2Ifsup2L9u1jhv3rvhcUxytSH
faOsGcFz3xiAtAcHUXng0i0DD3uBDcqzUYLVyMd+Yv8pbIip6UWC42lmN+kFJ+RWkZSq7p3jcW5e
D0QcrlxLhleUo5gIzto41ievisZfjdldo1SqwVqpOUOrR8VFLB82uNIhULvHlbxmVPg3MAft7feG
JvkWXG/8A5N2/NSBZlC+c8T4HcF4RqAI/cLnslAkuM/Ma50PMU4T7c24y31kmP9oTrmxHT29GaCP
XuZnQU9JHSsbPQwTsRc/qDeh9HCW6NNAC3w421KThMLk7hEh4UpZCreWdGAKseOhLdnc/xrMwWGL
hxdXoSNsMvUyGqcJ6RuLfICdbEFE+vSks55cc/v7HveguKh4LQz5okf542pQHVKMylTGJZvCFMwU
044Vn+A8cRowV50q4i8mAp1fBiO7BUmpvokGuQUDTTNjyplTWaTKI0DOWo9/eF5TJi/TOB5yTQjc
v1vfKnAWzrUS6NFxjW183AZG/4W7fluRoYAJOLb3XW3Vr72D0SB5+H3njTp+ZBWiGwsqQTzRZjzf
N/YwkP3O6IDTzLtxIuxxzwaHOfR+q6fdnGXETNSCP+G7ZfpRROo6jR2+NC/YmFY3vNylPQOGtfLQ
MuX6Boc2b5I0d/gE1LgHweHt+0ZOjGb9fyJI21fb0SguMqa/dj0i/VNU666nGrZPJlyIQ8TaRtB3
AnpknrwmG1la1HgQZJ+RIa5Fz5HZb1sOuWvSL3Kmx6euzSfyUeunuyYOhYU4jfp8HylWVDz2IfFm
YAQWMtbCjdOa9UETMUfkgSMWBq/kVNk9qqOALMz5sooGND2x4+1FZrpL0APeAVNpsfUTpCkVLpB1
wJD8kNlu/kBg+bQsCAwjyVPXt42+pzNefN3HP92c2WgH2hrkTHoqcY9d7kjQzI3LnasS56k24y9S
EKunJC3zzVCbm34WQNl9+YdgYvNkCtgBacTgVld8PiPxLcjy6k2mtRiM0x69+apkmvSe9eRTh1w7
u3x+mob900jH5Hz/ORIp35NRJsfclR/3ybMl3PJsqpGhdxH9gfp+7Q0nvOldPqyT2P9zH69K6uuV
IikQtIY1PPZ176DAoTkQARZn3unXK2YMzAkCYV8UGgBsPtDmufUcJArECDQPzdA1D4IpIi0oY6dl
4xcnaBNhWNfuTbNnbayHM+QZhaJP9zaTLXs+p+5LasEErW2K9nVluuvStFIeAoZafjAW5ICy4RP7
OWysuE+A1YUNig0YVY53+V0kQyS3ffpMJ4Hu13xtF+BDGauzrrl9Fm76UhUX/4ufWhzGJlQPdwUi
3jRkR0xotjGdprMXZ/+DsDNZbhzZkui/9B5mCAwBoM16QxKcKVJzKjcw5SDM8xxf3wfMt6h63fZq
o0qp0lISCQQirrsfxz1nBZOvOVF4laX1UzCxeGfWQSx4dDXG5e6xXxo3zIYkiOU+Uc+d/NLycCHz
Zm95UfRbx6W8XhdOdjYNj0BOUf1rfwM3ornp8GKBIXyz0XfEYtQzhAGfbzYOzmAtg6vRomKFBy9L
C2x+J2cHPAoNl0P2cBfs7h/i5XXknz82QRxsRJndZNfHR6sLWOvj+TVSufrUMcWsek2n5xTnwZah
IZjcfnyBgl19iCp7gLJMX8DIFJ1uRfN16lMEbSjAbhTHz1ag0B2jLtwxQ1SnxCXk6zpOdWvGj/tx
AUNyfwM9ot/cEGJXzl6kB8ik/xzvxmUvLzmKGuyqjc5wLrXD1lD2hrOe+55SKqfP/H66Fg1nV5Mi
7TVbXjLO+WJSpK5l1briGhCno97wKwyhJVmaa9x6OHejDsO2KTuUDLwwxBGhQDvRW2sJY89xmBmu
1z+ai7zkoKe3DcAJmQ2/0cY1+O0PQ1hxhAhs3dcojg2d7GaHT1J4DFLRYgJ3vAnZq+cp29q0W61M
EFKloznXli5EGmCT7ciAzc/pMAKZBGgnLttdO6eoKEiPo2VzKEbZxneZkRiWdbyhkuoz18ElTJ48
5Xnm7mUUvgfqoidg0jrnQFmOwfwpvRSQg2w5fWOvoW9T17twhdEm5VADk9v42TG6sSLKcm/Bkz96
0S2LQSRNLo4qzpafXSiDTWQZv+EofdUl6GA9Cc7hFG40LG/rKBAa9IHxh1TabhgcZ5+0lKnFkfvR
syk9TDHdr8DBCsybK1yr1IqZ8ANChwliR5yuI1y0UhLjBULXBlDMc51FR/bE19kB7IYhUFcx0Onm
s81j64iFeScyF6iZvpDAmBSvRJqfM7ZhuPB+EyRxcasr2te8avBrn9/ttyuMHryhAHAxPzgjZ3bb
0obdGHvxOsS4ZtWX9hmc6XTgvfqobQHrYqB92q1GyBu29lRp4Vq28XtuJ9rZrsTeK7rwOgKbMsBd
ocEcnKD/zCdG44Oka6atx+bQ4HxnNO0uSzRTi0r9DrNmXusG5Vxigu2TZc2mIUW7qbOEzUZDRYoi
bB2K53nPYg6VLGsDuGvtz2ZIwn3SZCSYEuYGg0gfiPbmeFg4ydFKPY6mvsV2Ce6QuMB2cjTLx9iD
zlLH3M9yHdrcBfNIiQ81NTsLM8jAfOU09NOnAhsc10m0nO2JznF1r3Q6q+PJoWopg+OdQMFcsX4y
HWQVTnjdV5POvDAwq9ugmoy3hlCCvly0ABrzCJKxkdTnOfKeCWHX9ItpPmcdTEQReUiZX6aRJl3K
e54NTe5MNrmTU99mfcfcadbhjnYIg3DAKPFBdXjgbBHt87ymR8N6HQki0JDJ9yrdBtuwiQQAxeDy
rRq4gEDbfMdpEqxbYgEQGuyNTqb5QHbuOK4FXNQ9sAQULyt/5JjtAw7Ev5cWsx9BrWed35J8xeoC
dBZJw36L5+ozDhZ3AbJo17a/CP2fERYC3N8po+WuHo9xlt/oGvKnBIIfY7I1dvUv7MmPXYHQF4Y9
4rTGWsADjd1Q8qO2628nNciPhP9D0p+AupN4vlHE86lvH2FpdK2cGQgUJMFs+kkkdt4AnWfsXynW
qcnkFVuhWO+8OiXMShyCjK79e2TnRDAle7IdO9yNSwvFmPfvnW299knNXbY8LuB9rSkYrPdYPtdZ
zRmth5InRhz5RqTjP4aQ5yZE3alqTCdBENZswRaNoSTi/zk2aje51Eo1YYhoQMMHsdnZTxr6hQIi
27z/FQULTG5pfHKzZheG2toqxK5rGiJrpf2brpatUaIDs+ioqEFTV3QpeXYMVQ03AZJ29uIxz/Ot
Kn3ruZB8UOcnx6YHnCv6zapYntIyXwrude4Hy9lpPUn2Kah8zQ6mrRPham90e3P/DF/0ta5RxI2y
xdyUWgiOBjNyu9+zxTgUc/up62hzhQpWCIxkTFblbL6o9gVy4bouanfLJLlbbK7lelbyMEnL20IH
UR9j2F0CTAcnIYmujs1TOejF8bHLVHxDdn6uooD9VB2d2cbA8VPBD50sXCK8Zj2PoOmxIYBQ7xgo
Nq51NgtOyhRaTf4ojbdotje9ooWKxBWz/H7gaXmF7/EdKZmLPR/hTmjT1sszaCM1S2cbEfyd++dY
wQTBxnKzGvG7akI4sl584/pOfYcG6ojeDhNJ8Ii/gMcTp7mPcfLWdZx/ce2Qf2yYDyakWEqbE09p
0kEWqRsFfRLa3RUK2+DHHMJWqJgKVag7aVVqMNbvrTWBAb5onSlRIJURCHlwe+1sxQkGA843a0oO
iHMyh5shsfoIdB/8WvkmC1BeSq94ngO93Er6/trRc/w8gQ7MsF07yeINz6Tj12x3IRPAuaw1tSmS
zvGL6DTw77Q9jkot9c0hfZqqWKNGhfFMSzy2CqhbxqJDwCBQ7qp7SLCzkgzn0QQHD/O2CY4/h7rD
CVGuE9bNVR1VyyEYXBg30ivOAco3SuKtPJd4RupqU7JESCqPy7od17VQqCcMwZ0JQ4PH3A3TVr8G
QVeRaNzkHmY7hMdHJ8w+p0H/NMdGbALrDM1D2+h4gA+Opx1ZR02+pU8rK4NQgWhAhRFlJ3VJs3yF
U8EQhGSH+QMlj0h6ne/agaewG2+rqR5OjTuian4BWSKbJJDqk8HFFu5GtCelR06ZEFRi9cupwvTa
lg2PUpgFYo7rU+fFJNmCh9IIX6qcQtIplw+6se90+6sdo9GfraXMVeV4t4zndnDOiwFtn3O2TEx8
H0XoMkMeuB26GMpMIl3fLTnvmOm0dihyOlWKrZB1UwMdeV2CShqUkcFiTbYg0CgrqEuTy6RffFSW
WumV224N/JorcYvSoiNqo2+LFsKGNRWHdhxw3xj5DsiUlRtb00h+p64RE3DC68za/+DwEgH5g81C
iYXZ1/V2nppxDf36wPZfY/NklJvuCZP9S6CP711OSo8UNSIn/oJVN/I3LMVQNHqpQYofcgcYXG88
o8+ITduyH8Q3tpJjf9YMiGHanH8jmPYrb6Ju7WDmok0Ju6fE74d9j8aRIMEj8Z4JouVq8WblJhqM
cNxd3gfHrgL4qcUUl6K4CX7KiV6wDh9F10ewPJOCm9FjsBM2Kt4Yhvgs7fytKTCRz5iymoTuT3ty
DnmPM9gDVqmX0bzC1dya8wGzcbQFVywne8/7jOGjCs6YdxV7WHFTgDgw3wybsS3Ur4CwFLbN11RS
C9y155KeDJipcsQXx2Uia4EsuRiui7c2wB+WpO9hY11d6LMbpt974OmvGvi7Nem074NHmZUWfQjX
fiQqSWk4nNe+JxKcgYesBYH7IuDHcB0iiC4NNRmR+0iFeKjZPkWJ/snCDmZkfPWgBWvVND7JkvMf
Vw3gxZRg3ohUuBJ5bj6hWdCj/iimAPk3eHRYIYoZ9O9U5L4JaFlrp1dCxuHNlea1b/fdZEdv5Fvo
+jPctR67+HBQ6bdziHrVlr964zwmFOxAx3bZC/XjphiyeW0p7UIozWVFsrcsSvFJD9W5hUib6zpt
MWP/GTBjbxx3adeitwEU2NWbPzLPulJz2mJB1+N1jo1v58T1d1Y7VExQBscmBchgxf2mbMQ6CUFE
BnOstogFPkSL187KDq49ALvvWdGKakFOcU7i1WQy4+byMRu884Sm3KTOR81IdRcqhe60oCHwwLMo
RZ3feC0ESEP6VdleAhc/hdRGWv2iE4NmqLGV6y7GTR9BB4yWWV/NUJuPVEQ8jrCdNxieazq5ic8E
y1KUWzSU1dUG6MCtysDf2akosCcPDjQKmHFTbVzilDPjLBzoqpr1UBX5eG5QaHkoqShJN5NT/tJc
3u8is9ttGjJcTlt5zIc+8XH0TRvRLuT5qvy0QHzysqH8hZX5NOnRzyCwWGwCXbFVFETGy0NlYYFT
dsx7Sux1NWommtpQfvdE3ZMZYduq1/aOJYv8q0XSz8q1vUsB1Sq2QHfQWbHzlEaXYt/s5xq3pvE+
5+pKLol6IZLwHMnMGTJTbPhxHKBzevsoGM6xqt8b2tn8fDEThhZ76mXGg+J2o33kBK8IXJhmXl0I
els5zJhGna/JG2rcPqxWCrrPOiJiBd5ZbAfl4DHS6dLBk6H5gvVq7z228G2Yo2aUkpjcIPmqzyYg
QSbcIFrEy22NRAnM0zlYHNi8SUYnbfkwsk/q2Kna6SH+FasOmZF/cNPq8oS9w9rOHqhoTIhqjc0F
+14y7iROAzwmHqqft2FvydZzrqdNx8pXAzst8UYs5e88oTOoSYqGreGVwqgFBkFNMxJv24P3mdRx
1N3m4Bk9SyJPh5wFJyrGn7nZqL0OQqErBHgDlG0Gy+el5VxyFhgEgbJBTBQ7O5of1FZIyND7ojTB
Hyfu1Kolqy2w6ZrGtKEX+sWey5egtXaMGvdZS6ARJKarRweAbqcJRx7mEjVCTsIbhHMhHoNrCIBp
asLvihNzX+WXOuIv0F9K8qTGaRR840GQrrOqAZmsUbNSWutJBsNt7mimxvuGEYdHINfzjpFVtoG6
LPfNW88Zxy0oHk3SINhkxYDZFBsxBCXqHICwNMi1vSSxMf5IesR5Q81yZYLFNBbXewApn+/2TIN2
sZ6nKPEn7aZxxlwpEepHqOnEENsmxCbQqb0U7GedT8HxjBK+TJ76/uiaJYt9Ir81nmD0CImOn3WF
CkNPAMjE2SSSzsmB5qWClTCMswMVbRDT3e570XWvTu4ss72x2Q7m8C2oum9ODOeEnAiYtyFAM/oc
DAoGVYEM5qzrGZtxMmNwrwcS2BWzyS3NT0gseuhtAxPvs0FhwuR+GWwcmINb+SlKh/w05VFxaqrn
aDmcd4TCayNUN2FO2XnUtb0x9/qpx3T650M1GScMQtggcsNYB/ln0BK05PR4KuRor4I5C/whKtx9
quSN8MWP0JSgWMPm2oyRvcr1TPrRwOXfTLuhYV4n3CfPUhfGrdHB7sJ0I5BT9507p+t5yOcLexq/
WA8RT8lhSL3NnBBKKwtaL5yI9vA4p604YrCYTQMPF8J5y/nPwMbXMulsf3qAT1c0C8yr1hj2+Ox/
DsteutGqb4FXaaeYnhHAV0yXrN5cGzZwnIpqj6Fm1omCuRZtC2w7mIGlGprPhFNdBhc3vcmp1C5b
8KAqXHvmczJbj9SYvzpU2q9yaAZOathbNU+vQ0ICc+j0eWPZOYjeJluLjhIvo4l+mwUcekZi4wMu
g0dkKfrqSo/5qGNeEFpAdI6Kb1H0L20Q+hl90tfCm37QIuns3LJl818PP1E7J9cFM9PHtI8LKAih
KHHkxPkhJEK0IvdTH6L4l9CiTRfF+i7PS8eXBWBzKtzKFh+MqaXpJUroddcF06jsMR4wbOkW9emy
eWm72r165sRTiBON1ww+EcsngQCOIWCbI9Omc8dskPuMkQAm786YTtTBcG1yVxC/j3EJxFgUhcV5
uXpJJ9DqXiZ73irrt+dMVJfRw3TNcD2yhaPKyUqz372hlp7uRB0Ge4Cbb529Kn5edtqbuhIvc76t
2/5RSx6Qvms2qvWTl2avSXurSDbeqp73lKvE10SRfrM1RkuWw+46Jznh0Q9RLHzXKM5qvwxYW3h0
C/TwcqItbXzX5hY+Xp7xHpBDQuaBcBsX9O/R/r2FevNl05ceX3Qt/20Z9obGECCnkWsz12teVZjp
y13KIziRwJCWWt2OjVPQut/IR/NEwcq5ksG2F2NzTHT6+LSWWKbocQYVn6Ya2FnT5nmpjHLXSgz3
FOHCLlT9I+eUuAZwAXIbFUWw/Qvs4ktlxKmT2D0blECDoMAwSicfjbprUg2YZAGg2XWjXVymyJcx
FG8Vh9dtMNtq3VnlocmD75qpuElT5pcFc/PgeRhpahiBkK/MdU2L8n6KIrmWNWum1z8FQaB2jQ2o
SCRs33kqECv6DWVKNYJUtMbPBWDD8HsLi9ZA8H2MJqoqDtlxruQtrrI3x7TrfeoV37MeItvo0a1M
l3bvOz0IIAYJeh/klKMlP+j12AflCNNdIbMG6HFzXhM/Zc3zy5QmB91Mf6kmxLg5EqU1eu4JVNDm
Cd0+XHOu3aupmF/zciIUp09fMtbEJXWtgY4AcDd2CK5SRRzjpmT0NnaqxF6k3ueESMf2hKmqDr0g
m2Oyt0ajX7NjUA7O4zCBGshw8CQ9U8h++q1V4hiNC45UowIvdD7iqf/Zmt9LpN6eyEqQz8sg3t2Z
tvyAl0sg4nUU1EBOHSHw3LtO9bIfaS0sCW8JKEXZif2EELcUqTiKGsTC/MwginSqzmCwElYyzV0+
EXxDyrmBkbkgg67gUGEnSDkuKyYEM93oEfWwDUMhDIwg8p5FawQ3/ILL0BcDR1WYG5re7NOiRiNa
R9fKcE+BbX1xTdYvUQmkq85adxMM4oKkWnrjJnLsz8ZO3xLwyKOafLMws/2YZH7GT7Oq577Y1yJ3
wKDjXGpr5od6w7mSl/aNA5wg+9ys6hrvrtViZoPuTPHJZN06g3wPgMCjLAp16MHZSyomHLeCmgAV
q3V2NaxKNWVPrMMQWGsZbT0z1E9Ijl8TJk/DwR7QIHtrButtRP35agQ9Rq1hzAm6CM+9hX83D5aH
uhp2Aw56Ckr8u/cmt6ngoI37CEb0zAF4Z0hyPX2roTBbSz1iOFIH6nS7aObXiTXMQxb7GLBofm5M
gBAN5xX/PjAxbDDBAzeu7nuMFVaLgfMBAzwO4hswRu9gVNKEa1Um27pRh2RqXbInK8ZNP9qW7KeL
lsVQwNjPET+bnTtcFIOxBZga7xpgvPbsrlub+IKdtXSEhBRUOZJyGzSgmZENb6dWZ+/YLHccYTSw
8nhRLY/qoVAbS2SkaKN7DAM9s9vpGnNGba4e48K7ZOBz2b6+6rNBsZJ6rpNhZ6mtRvRtbeYT7J4S
PFk4kasHUzJGTBUGyZWI4ZYQTf9eNdjuTKP+HiN/EMikusOW9XOtvQBK+KZZwRusBtIbNmthmT5n
dS1YVsNVkHskeFGpCecrucLHA8dcowkTwnzPRNkwc4GNg/bCok67NWk0Eua1y7O/NndtFX8OgbnX
nBbncnaLioCWyejB7QpctdDpnEM1utcqa0YSTtzM7tLcMUtrN9IHv9YMF2LWUOxqNlMgfYfPPsTG
BYmTGIwJ8Xo0YSWn8/cRYzDXKF/pOI61mvvV/abg1V1PpvcNDfSD6DJNoEseTn7H1+u7HmMIGkt+
7Yv0QQt5VTDXrfS4/iU96Ct2Wb2QcH1DEWJ8wdiWi3Jau8G4C9rZ4uzm8s5V2CTuuU6HQRT9uhYQ
vPJfUc/71+t+ivZp4rzpU9qdrGpuT9g70300yqPo6CsNm4BinDsqSON5nJdAyGkJ6khVzKhx9w8N
yoRHJG1f4hpbEUeQp9rutTdG6RdW++QRixunBNzeOe4dhqw5Zm+nKUEkePZxJkOgcYJ8tu2Ex8aU
Ppi2afPwGHV/kKTyAJPiXxrZaoSRlR66oXbXjK+N1/unFuIQM5JUew4Te9UbFFvrlPlcRKlPJwoI
061jGyFrN5dUg1f7gCrJLYgjPDcr63upzB5bm4AIXY3hLgmI1CmjfVIda7osKsZJbmBsbKLaTGEc
fJOBlSyC07Zo+vlxauMfGObiW590zdorcuc8BTrqvUtPVTMfXVgL1z/ysVUlDwH7qVNs8nhJ1Ag/
F2hpaxbblFppEswkRZb1q74L1p3Nd0yrGB9PQ1fyXZAP4+ENXBIWbRVdzQhDHusSbQgLWGMIaV4v
7G1rZOc6G+bvpQXp1IQZuRniBA6HgqVsmukXc7785b5PLavWACwVuRwroNXpc0GTZa6srTszQpL5
TwMGXK6HSH5ecal7F9QtLxJXeXO4Q4uio0hyWquW7HcR1Bueg0Thlz9ppTo7U8vgN48/SJuOR+Qn
zL6pugZuMH8PMHZt5PgFGM8+27hJD1E/5Yd6Cp2L41ikFFumVkaNN1W5CWtTKdr+8IeEwt6WWmcT
YUhEXnytl/DUkHDKVVpQPoH0RdbFfPZJBSdM+sSdbyo8DovazuDcHpL+IlwNxW+xjfaCS9mpsPT8
+bc1TpbMFc+xML73wyxvnj7IYxB1gikvv8BfMG3/T22gsZQC/mnRPPz6n/+ypQP5zLZsm1oE+NqO
BPNW/YV8VpcWgAjT+y08i5VyhuwZCSTcwj6NiSUPg8o+EiBalRGZLwkeHt/GSgX1I2R78seJc7fj
5ATViQ1O58RFSnNaMwH5V0aP3PGrGXzJhsJasgqjT5UABNnezg//8IsAivu3X0S6nmFKiq2l7rgg
4f72i7hy4CFdKjxytYQW0Og7I6+fok7zKxBzPuOs+rBY7Sn7e3EpN1zQXF+TvVSsxZBY2Bhy4MT0
UNhslYOBDT/4AB5v0riCyj9NUaj9gQX+nP47/F3+P6+9Y/37jywdXnzd1cGSOjDuFirdX177kShy
GNFij0NzoL/Byq18l4II3rUZs/2U+M5H0xkHd9ZMkuBpCB9bpJdyXDriVEWt3sjoZlfKasImmQXH
0CFSX9jiuXWSY25Z8zesfjggXYOyNVzU9w/3GrgA3nTuBsGRR+DwgOOfCamgDyN1mA8ktYHPVilJ
FVH6HOnK8D2LquC708pK0GF0D/5PZ+nndvlw/5PszO8mBAqAOBYDKFBeF8bS/brtymk3BxCnIPfu
FbPqG+oqiQbXsXahrfAyWI77rehH/qRF19rRmvdlDYraqnzuWu0UZLH1MMiEQJC+VGYR4n5Io3Ha
TxN72qrCIIaphjvReGPCrZ0w7SRPgzS6W8l2KDXN5h/uGe//3DOu40L3NCyT/1jgCf/+vrFzjJiA
aQA/eNRTlnXoKhU+z51sLnFFbJ7eX4Oqy3xnaFW8NhuOO5WO4HaHusFwsJ9DN2C2bbVkRhR1zgtK
qbNpIMYZOx3un/aSDvupWgAMevdU9xlk1kgj1MJs9KmORboG3+buLLfh0WCJEX4sM2BOkivOFdFz
26hnOTuUIsc2jlb6eKGNlA/5RNDY9BD0Yq+wz1IWCHkYhO7L9exMw0YqkZ0s+DTQevv4ZFuguufA
Y/rrtvkJg8Y+zXTnzYVmt2/cjMs2H8j0RJnGhDcDTASABLTB/XMaLM9J3aMOLDXLjYzrvRrc9yn3
Hu/+0/sHDMSP4NBw7liB4wd5r/sBu8bXUsOzbkp9eu0acQtqkyP8lOPgoErBXs1BSvNjgfCRkog4
h4myN1FhV99RdjZV4dk/3cW5N/TAweRAhGyQGo8EUuUEHzLvouLiB1vrlILu+9fKUF7+84Ik/8+C
5DlcGhT0uGypbcATf79KtEhyMBIQZMiVetsWF/V5zgCswuEFmGJF+r5TGHhCh94rd2y9i0eDybM5
sxjNXGHmCqsb6MShIjnrYv5zYrERmgkIPO4ee43GCWV/c6TdPtUJA7owiNmFNRx/EvGot91CSNay
r2rMvrxKXbBqaic6t0YGlKgjlRo1uihMypzok/TvpBTVYu0chblL4iHzxzCj6pkYUNy45fP9Q9n3
YD4gdL0YFXuWeZpcLKW6TV3uYulc1oK7gzFVSX4YbfE7zuL2QysjXNll9x4C3YOfkEOdTfTsDVzj
vIa8ae3+8wtv/b0Hl0eax/LvUSvteTzSeO3//sKb5txT51bfCydIjciqwmiel/neMX09H78negqH
GrPKGuS+PAdVAP6ioBXFSpuHRsfdlWCyw8xVIuHgu2De6YSX1nZuYQrOOUmo87RyzrdWQ1Bzofix
uDpHJ5g+7qbr+4egLxkniPCHOxukfuTgGa9geraI8bDu235aBxAbGWrkoPqhFJ1Ha1RnwWmXvTCz
mah8CE09/6d2bHNZm/76vMd4xKVo86A0bN0ydP3vLw50RZV5UZ2uyI9Zuzs0si6H4ITzToEkbV30
AWc8lXbPkNoqu+IzHayfYRl9H2y7obmSiQ0OaQBSOTN8s8P5xq0/7ZpG76n3GZyjAme4rzqs4qKz
HkfZpauyqcNzVJs583Q8sqp3SzSSj/tXHO7TE65ZynKXvzDHSXPVykD/4aU9DelJtW0tGk3jSYij
a8diZ1LOvjx9mKoLIq2ulDTLj92hj6LiZzvKJ6tyHlhz1ekOcxl0h5Up8YDb1aPae8EAEFUDcJfS
3sqU44ikUP2gLgUvPPOQN3KotFzo6opDPjhbg/fyJ7Sg4UDriQuAARAYojwi4fDNCtolRwaWR72o
i2ddih9R70Q/FMyUeJ52yD/zNwbvhW+2Qu5RbDZZ66CjRfpo+Bn/g8L6DsK0PsOtm1r6KbqauGAG
NAqRR3OpRVvWWNpjsUk7or56+P6WgNSIv4fqBWAXZBba6/0GHtu+PbHlXaAZ042pM+UuWQ9Cdvl0
WGCuqV0/mm5+vvs1zcW0qW9K8GsXs6g8XkGLwFBMLVzetvOGQGH55tkCXQYIIjlOzBqy1fz7waGt
JW0Q2gxZKNsMycQramioyCzU7wkjShxmXrADRMjF3yd6u0NNUWvVjhD/s+kqzdH6Amm0FqxS/7Cv
Evq/rwBUC9oIaq7N1W5Jz102Xn/ZWLVwEaugThe6dBTttDnU9+CQOFNG1f7OPHMJtErmS8y2nbVd
6OYrC1ibsrH6swmvRL0OEJueqVweOS7azUn1U3A2nfHdliFqIhAycbrzKftO/mZaIMDltkf6fttX
rdC7I93faK9OeEjaYPZFWprQTsZ8W+LZRS6JvxHRi2CNGZQNQYi6GKOLYGSV+SXuAwb7CgHIm73o
QFNRiOrj0n7CJvyNQ7YHuizYTHo6XobM7BgAefIRoR37GMsGWwWDeM24+nO1qiFQGxuzNOWuXCiZ
DRKVDAz5hAIwVloJRv2D0NfLTtgEIHeNVUldalaPW7F8ev+ai9C51+oYuCjpobCmPZoThfL7zuN2
mKwfQJ9Rp0ua7SZh+0itIRUuk5hPtaRWrXCj8TgnzEDsTlovjdk8sNSAbqXSFfPVVxEk1SPoKECs
Kd73Ox1Xg9CAfYPgrlQ3or7pU7WE9jD5/gINSsPK8llY9fE/PD6EtSyBf18iLYdns6V7DntVaf/b
9k6FE3O/miZZxhApIMA62yR8t7dpYs8ROHP4C+AM4eTeCVcO/EZ09ZactVE/GlJcJ0Mkr/187SDs
XWli2hcqAiCCYMsIOpTmLkXNXdEMHABoBiASpAlGSRtsKuqFinwn041TRzV5rXQifg4VXdskjtlp
IlwkRmvfBtvpXyu6u9sFl5cJz750I4uWiVMoKV4qZNonZxJ/1tMumrrbn9NC42nrMB5JO+umdaRY
NHqWIsa1QomVGDvyLzJO8nPx4dDQebl/uIMx7Y5dEguyzvTMV7jdaRvvq/eZ2fo2d1iBaGGs3tNO
vkiPwFdkAdMbMGnQzSWjBQ2H2a1ziwd+rmpjmxpZlMUtf/8whrbDFig1/3wtxKWKXR4bnm3N/REF
J9voteldKFGDTWG66REjPJG2JVTgMdFddc0AQ8dGf13QvE5HRnwuBudBi2e0I/hfaLOPf8YTYh4u
ufY5Wfa8t/XUxdVvBNeGSpN15tbRqcLFti6FyHYu/EgYBUl7bZYYgFM8x/2og04yy93Ibpu9LOJG
u8jfXKvNkc269WRC1sKkZrwaphM+NBIzXNr8SW9io/vmTlMG1B64mT7rHzGct4dh8X7GswBDWoxe
v3fzlIpuyc2Mtxqdz653fWAosTMY4g+43PHbPWAO1/b/ecdkQFL/yxXvUERgoE9Ka9kY6Bawmb+v
l9Eo5tmiPm4F+mmbGfbeSXEglOop4nas4KfuK2bETDmJuk7uQVhlsu/Cm2mihNKMHuGiTmTtU4R4
csbefAmy4sELXf/PKiLwXokWssKkY5dCc0/WFXvOnlnuQXbF9j//Mt7fWe78Mty10mZ3Y3rS5sVa
ftm/LP4KhZUxUksFYqypXYoP5d2qEMnuURCj4mEbLiCv2KQYjcqGnTXWZB6XQ5Ne1Rgc2/EokH9J
GXDCDnMPf8KdOEjWNj4oiLPYDef3wYF7QIN3VZryF4kFlOik/v7nb8qh0xD7NIxqot9mImigh9QG
2MFB+ffEwTxx5/RsROLF+hSTsjLrDHvYPcro4Hw8NbbY2bqXwMkGi1sFOLqMGMBjiPL5wkSFruIp
tc7u9JzNiDoJeVypdfYzkZbxIu6g6zr7IpdJwGuk1mg91aQwuNVZVWd1xFFTPmjjbog6iLMl3AkR
blrDSy9zi0+A82bnF6Nt+JHFeLwLfkVpgEhcjcNe8+yDqulXmZLKfPfAyK1xdhfHkW6j+9KdvIZ2
MO4nF5X1Di6vM/0nyDTvNLRBDII0vZlBxr1lMDlPmtDe3z+tYJ/9w4Xt/v2k7hgAJEzhugKx2MQT
ZS4bhb9cC3Yk4dXL7le5QCtntUTPjftrU5kLAprlZVXpoXZLFrJT4BoXh7j0k5UJc50MFMTdU0Da
zBR3IabRHYolnGpkAqEUvpH2TC9mBOV67NGXmAduk4KNKIGFYJ0lzYA/3pqXOvThNvc1hlXUKcHW
/MCTEDRO0JvHMrWsP5dER1B9yc21S2SmKbJwN8xkGAzXqj4W057NGmeM+rhU4Kij4eVMtPkihH1o
q7ojMU0YRr0Ekc7KnAuO+iDLq6ndZVPePiYKunGqauDD9zi0rK4SmRm4aA2pOR6B5NDbCdn/MZjn
dRmYOo2HzGrw7c/n2MhfRlIwR20o0T6XP4WjtDay78sn5fLIKc6GbF3QTCHUllCdOtpaXZr7zv/L
3pks141k2fZXynKONMAdDgcGNbl9w8telKgJjOrQ9z2+vhYY+d6TKJloNX+WaYrMUISIiwu4+zln
77VT60fYqI6iIKYZj+LL81+itH78+zsvCZD4ZQHje3ZNShoN7dhSrvumqgGTplNVpN9G8TRI3f9z
yKP4Ljfsqf0hSsP6Jps5c3VJ+KRFeADVOH22etgIbXz7zyMxRPhM4ran8phoS9kO96GX1XPl0ybI
0hq/zKTLZ2SS8N7v6kynL2hxvs6OmzwYaZ+cylHJLXyLdcAi9SUgxHedSA6NVHblus83xiyDy+sv
7rLBQgP/+13gbPrbbXDB1VsSkbEF706/6YHS8osojelfDnWGgs6i7oh7Mb+oFEy6H3zOc3PeZXH6
car5bjCE2TstcL8CcC4PKCcL+AMcXUyJQixiJv5S5XswehfpNvWzCtmd0tSGGhqWn8qQDXnKoun2
9RcXVejJDmegWv4nKyswB/I/zIbqrXUCEgn9T/P/+bvUCg1W6Y9DTrJfH4KowlFZrV8PJNFyPnFs
45EhXXENZiRjUjcj4KJfSJJbsOeNchnlASnOkVai/AGEFcYd6kWQv8XLlCE2wQ9ZXwLHW9nLGKft
o0/dqBJMIOXXocq7Gy2Ne4b2yVU++p/6mRiPlO/3YkdGt09bdnaMpM3qtTsVZR7xjon8JsUMoMTB
sI2ykl58XByw4NofybmFcufgXqrrGvy836kPfWgD7SMGjFN3fxDORxoO3+rlvS5lW7KH5Diqoxoe
EkrDU09k/PKSe+X6tU/Wt9Lev7729tSKQ7q07BAA/PMPKXzgp6BbDGJxfttO/2EXE/mAiAnm5oEs
8OtqHPzvY5vh98GlWtdgM3BEN2e5/ELh0pxx46jBTM60XsXhn/pW+IXeZ7kzfYicbOPH/e4fA25Q
J8P9q7eToKEbb5TXfpTkl74O/AvpHvQhl6jKf/6MZNQ3ZhbXwOo/lujeP6KduSAdNHaITcstNIzw
C9SK0mtoMk8V6ijC1eqsexT0az9kYYilvnMPpY1x2ZN5f1sWzgSALbVPpeN0R0EI9Wv1W5hzus+7
MFgbtX7Mi6m4kzJtdwVz+kNWiIdsKow71WqER1V7WWZUoHkT72RIQoqdUbbXhUaeOM9duwUjSszi
BFcVQk+6aetOowOPipMlQg6EjibLyICeYyjDvJR5ZT7NYDEOqtfpVydHTv46GfPNrx1gTPiGSXvI
qvkgpJou/jz518EAu9NWgdwTLT2fbNPAY90XX1uWLUwK05PN+fi6gUt2QPqyz4MJI1LlyY8poPFt
1VTMNR1YGBNVhTV+nCa/ho7I+UP2RgxOkA4U0do/csHtMHKblABpw2IsdmhNvxCCeg3HtgXqa7Z7
4sn1zu+C4dCouD30k4kGqGqOgZOMlwFdr9la6b2EzgdaS9/Xth42r7DVWGXT6R8Use2aLAzucCHx
+T6II+8/KGKh0jWW0uKx8GFFJkO6DQZvfmro7NOOhkloUTDhbvHTEd4X8MAHs7fbu9dF8P8nMDG2
+Gk72Ly0L//1PYf0Pl2/ZN//+1+YZ17a6Hv+r//83WW69/qv/BPBZHn/toUDKYHtiWkfA7J//dfw
vWn5h+S/bTZMuoL6/4Yz5UXdhv/9L9v5t5Kcmjx8P44p1TJT+08Cky3+LV3tuZ5JAKjrsZD+bxKY
Xodz/6/kZs+2PcWmxQ+zLY1h+M3+3YNcmzlRMxKF11P0HmZxt0BjsahfOFMRDALl6ZhX+ApHtbQt
3KE8geVLDnEbffJKs1/XguaOzIe7IvSsq59u5e0/F/JfeZfdFlHeNtyT386RSkrHcW1bcSMYMb5p
CfScG4Le7IBWTdsaHdl+bkqM9mbwNfEdhlwxko3E4rWFohJsO8LcU5EjY6qOvYPWCAPJoYijO2w/
71zYUsz8cuO4MI/MKooewcWJ5WD00wE3n1U+5QbgzaHDzFQA3gUjerHMGN3fvKymqcb0Y82cScYv
r6udS0IEbZboavB5C10dbYh5TT6nTbVv4DVhBu1v3rlI87fjGeFeyxGc0thWtqveHMN9irXZJM9u
zTQJNU6Rues59Ampng00kxJm/7GwjQ9NF3wIISFCwR7DLR3em9rQ9n03ks4MIzZEZpl8G4e5+Bgk
Pgxf81NM8NCGnlLNqJLjq0458Zmdor8aZTizohxbb2ShXh4HSjXbgsjt+gkgWrbvhgyAdcSqeDdu
vs9jIHZMK+ZNBsBlO8o8ODZGB11G6+bimD0O4EJvZnaZ2wFSPvhntcsqPV46bdzyojhHqWkpKFoy
kM0oFgip2IOqRq1Tz/5umjIGCm6EKG2kb2gr9pouOQPcxuMqZhi6OBP2EBeQU46luIHPVkHLxSE4
hhsZRChUrYKc1KY7+CSLnaVBSeeWxSnTCjhmb9TXJf/oqZPg32bgsxUgq2MToD9H/wdKoiVOGZzW
FbUp9rQ6hlMeZ7vIBlppJGV9YAB98hLzyUrBxhsu0uGQ3Z1PLTBEIc1as5afApXgBPJcbLMuzJpM
pheksN/dVPt7VJfwsxeLyVSRr5pa+RM61KvXTCcs8mr3zkP1a493OeZLVjQAMUoSX0YD49cnn8YM
+RTOIg0hNDjv6ytyD+19Z+tTOWEb9ccYAd+Qik1fgAg2/PFbMTCdTvrB+vT3S3mtIt+8hDYIFebB
Hll22lwmgT+9hK4rdBa4oYFarz2aLMOIyj0mY1ClBss6p1qu/HyUu26Y2x0PPnNqoqIHb0ngcBgv
CfQ+mzgaUMdM5Xg9Fc8Ip4NTBhNoZ3X6h0FGN9lO7TacymbLMfoROQvREUClAYIqGkoV1v4hRPQT
y4fIicXeGOrz3z+ltTSB3nxKGg6mx3Yg+Iv95oazDtVmDXkMaJiXXjq0wmfjHoQAivwQlE8AyjCk
n3NO8OP3NE33ISSxXd5F4Plo1L1zNb+VOhzdIfws7X1lOjwEv95zDZ0WhR0MQLv6YlnWNxlqedfJ
9IblEhMC5ejeLwJ7ZaRQZHu6zUha0VPOIMnS8kODNuVECTNj0yDxBan73y+PBewPd0uTR2Gxb7Dy
uW8XZtrDbmIAupTDR6eo5R6eP9gmd6bFkBLrEstzXM7PCwfqQBM5WFml9DdzD2zytcyMLfUV8TCT
HVJqpskwT22XRod5ysMbnu01cv76MGTksI7FUDzxfnztaqM5lW58GXvcpobf+OuEdnHY0KsxULMH
xhkaSvH8jfQyFjbotnOqAtra7p3itwktSj+5OrxbEGuw37ERB2H6Y3LpIEFD3RminC7OfFD13F6V
IREFbp1QXSBqxVZ80JG2th2kJvr+TCQM+K5xJxgWlc/Ib72tCy98PyaRy/4+Bgeop1+sMfL26fzA
j0roSlUQOSc1gm+AmU293VGXlmhZzRkdVoBZW7Qk18FdvphTTcYOGmyaNF9jKw9OPG/Ufyz1G+EP
HBwUDllTRoehEs3Z7apHXdb1o0+UdqA9vO7Q5vNQU5vZ1CNYn2lL9qc4TKlYWusEGrNfTZgheZhv
7RYRKUj+bhuXynwaRKQ35JHdlii1Ni3ukQ8AyYeNlt46cdwl1Be+Dwdn3HxyomlaYBDKotrcEIpG
nGmV78JqgJZPiqHq633hdfrgeQU2QnBDOaVRq8v2OKGpbI0Ho1T9TVvPX1Lu+i41Gc8AgVvD7cbt
WX51u8H44OgYwp/FIkcbnpAf+vhJNx5mC9jbQptjFfyAI+rG5Wx/7nwC8sqWnyvsaOl/buMAmV+5
mBeyxoTnNJc5XVMU29s6lpiI8t5bFZXvHNkFN94cv9iAvFb1WGZMPjPGNYoIu7YlBH0Iv3kk0H4Y
C3kPq5I5P9r082hCwCZWaLytg96nf3/XLDfNrdRH2+o/MkwjiZo/UdT6e+qb1CIl4iu/bloUlM0t
UIBi7ZICuxcYnWkUsJzQ9yPdeQi27jCClEwM7msAfsWymJqa5vBdgm4KE8PcGRISCfjDK2kDaZBR
eOK9PLfThKEXxALgMJp5evgRmGKbTSY/BHDgiujw77KCgeBraFDG6OJd6GH9g09eoTDtVoVDg+84
DZxMYxoV6K1dskDbaNp4FkaK2YfT3KdZtkkMTWIKBl8UF625hpFegzBLdtxa6x76mEe1FzoHheR6
7eL/y5SPQryufiRNeKRw3wwx/GBc/O3a0O4xMTomubmPcCBO26Mw0Pj6TtR/V/a18kOY/2P78vel
zPrDRquQqJkIKRySWp3l93/a3XzHx3kgAPAE4EoxncM+yjwyxIvo9hVl5vC5au08JnHrY7xBRRYs
8EQ3LN9rcFl/OO06LOa2kIKDOC7tXy+lx4BWsAxBGWqgJxQjTFgsGaDfrfC5Jit0U5dobIHwDGyX
DN2ELveaWRFNrOY2K2eiCNxhXy8ELbLR0GHIz8zZ+/cW/1+VP69HE+oYGs4of5zfjyYKTkg0SHTr
LYbp1cw7sQ5EH1IPDPEWPL4jL+hXxI2becbR9Mmdn8oPwgZFnwXiEd0vR666/V6g9V6D5O+eGQzh
04js/lAp7wF1ynT8+5f82wSI0xTjH0toJInsqPrNl1y7pgU/s8c2ntXdMVr8lvOMD7LuyK/OZNGg
u6oO/mQ6u94LXlqjJJaVswhET5C0xQuQ3XYFN6Y/ZKa+eS3I4EkzQ6Bpy/EUhIeRRTtwiXqjwYZt
uB2YwFFtk52AZ66qrzg6vtcP/dP34JjLZ1IWYri3k6DMgSsR2fBGCtMdNuXoj4cuFZeY3MStN+hm
N5rUGVrEBOQ5YbNNYTXmFSSLhmZtypnL4M9eLZy2fRdJlHW6egn6pFhXviV3/pLeYTvdl79/FX96
3zjWSoeVgqEc//n1IXdUWDcjCuw1shcmk4UvDmCZLzaZMEJPm3ACzo/p1tg0AXBPK5RH3nwQpW6Q
3v79UvQfDjFUlqZJ20Bx5FsyoH9+9UeyQqA/IfqiQ27usbsxaXIhLk1QE2H4b/uJWrJro/I8uCN5
P/kAVL8OFZb7SMJGUZvcS9sHs3G/sm22j5E3fgTaTfMHrN9DqKr7RpUQJgd/jxpiXyvRbkUbwycv
i0OMJXHrakK1Eg8p4FAl5yJrIdwk3qFANb2pXTs95DyzIFHbl1eBblQF5FkZiTgOLkE0SWDtJjvf
OWT1rfAvHU3Hq68XEmfutbdNZPaMcwxS/JjYnDrUj0XZ0VpDAQCyvG/xYkJ+IJDqqsBRlrVpsXRP
6SGzpjdJoe6a8SqpzA6/cpl80IF3TOX4WNN8uYK7aqwtCZ4Q2/s764tcBGxvTuLMtBQFED0J5rZv
npBsYOgomtlYNcuGKslN6UarOWd9AjqmclCbFMZVUNpY8nVTs4QMP2zYm4XXSNSP8zYLDLmZO1Wc
Bym2DRs8+45OtirbCoc91refNbquTkxUnM7cYpNEbeAOLU9+tkALckUOSjmVu16c53KE59PqTZ+U
+aVLfFL9fOOdV1n+ofhAcMt/Ldekv2i+0fT5dZoGkYn3HjmEDZjYRtMVmLcmg9yawozcXxNbS48P
u/dMvYVZiWEjdJJLwsm2YC9YMd7Ot4gz/FNMck7Uf0bM1z8k4XggjgywdyGvjaxa+Mlhy4GbGVc8
FpwC+9jaYpqZUTKn9hZmNIqcahLIqs2PRp9bz9Xw1ASiekc++vssR9k4ismBYYW0KLfeFBCeLo0k
LgZaxQYBe20CSRqzzv0cmSfZY/eos++5W/bHuIen7M5EOUDsIqjHmNKnAOhQ3c3PFfYE/FoZ6YnE
daGmEz2DBxmePYbIRCgz7O9nROCN46z9WS2aMQ43KFzEPoFLsFcpoSte6fNohBhMSTi6ndiDL6Ln
XDjMet9EUqwWiR88wdq6aW0cNoMbgYxAwItHj2EhQafRQyANZ13IlMGUD+qC5ti2zdozURDkLxRB
sEbrcjTq9MozU3WVgKknzsY7JKFoOFv05nu17LKd/foG2ZI63aZzyU6NRvTXhc0NQ6QJETN1aoto
E1mcFGE/I8ZVi2GD2tGAXognTiRsaj1tdTep+cQN8lwe/b+vstZbwYLFN60FXzKdDE29+OZUk021
KeqKb3oqguiuetX6CigBTbQeCGTbwU89kFt/3Spq7dJfeNe+uU+N75kXdO90OsXvawsXw0PnssIQ
RKLejBA7xqUtZlYOVsvhdGpiWCy8abt0WQdy6LunmZAW4rEIbhcjFJIeFBHOjrUi+uvBtJZSyvAD
nsPulI3U/goK1M6MYWiYY+Wfysrk9XKalxwn+N6IHcqWOEIMT3X49/sqfm8RvPamacro5Yt+3Wh/
OrjC4za6omPY4oWL3P3QtrgQgkXyvsxwIZVWz4qUttbM8Dub2KUsfRUvfavCYW/wd2WxTEgMJkRe
vTwbCzm1CuFsYQe6C2QjnnqWIaNFBoU5m3rTqH+MqSufZXB456P83n+2lw45MCbP5hlZRgE/b8TC
Hq2EWY1BWdxlm8n0BqiKMX5XmTyz95OsFtzUQfXklYNAnNBugq7rHzGs0eHkEKns3DjbKHXyuvZO
pWVM2PpiUqwcotWz2CSdIVA7jtYeuGFzg5pjuEk0oVutH+p3lnLrjeVoOR7bdPgFJgqa/RJN7K8f
xinRggwdzfRotM21SDEk+tp/shvgOjrObgU+5V0OqhIqggYm5U4k9y3K2BB0mmkRWZCM33S8ma2u
+iwI+SjiwGKPasTaMrOSaSyc6eQ+Tx5z3JBb02R+D6p3xWmlu/0OeQi/jd98SkvgULzmyJydIDv2
ianuhcMTS0pQcD0iLAPvg/Ztmvp9SK+TNVg4H5TBvMuKb5gYOw++wdowqwb1jOkV6CFK9yqv5uc+
Ma5IjC0vcyM+uwDZHnRoPUxBsa0Hr3rQcFM3nHBq086vHQIQrsZ6oYYRlbAfYV0QCEH9SS/anZur
PKQqxV1urpvUfDb04K1QplwJXZu7SsGFJjAFm2myLUyTpLA92NS4vPVAxK3B4OIRKkpC4M1kpWO6
OkE+7T1XhmvdUp8zvRQ70jnmXUO28SapWjr0NHVV1RYbb2ma2dXsXkeNILg5QOhrjxyRxdxlnw1O
8mluu0e/LeJjG31jruCBFS+GG87iO+YAKxSR9mdHg6yYkmxgpLrANsN6YXS5BI74iUk0A8REJADt
ftlO0e2bz02Cxb1Kqw+d2ZKRwegi0z4yqKz64MLVWI1qLN6pftw/LHpYNZBTsvah93TenC505joD
GTGcLqyR7IQGaYZRd+qsbRgdHTD12KPjAoDirm3AWpUifSxnwz35KsaAUuFuq1zz0Z55gAHoRzsi
046vokhNyNDghjUSrKg8ClnXdM5aonnidTt402dgDPsQfTNIbZO+RzFtgxFDRIAfbJWYKKYiuu3r
3KOhjZ6avXQcfwR5i42igpUYd257hjJUQxA52iNPhpnJvd0PMBDIlx2SsbqibX3SrW1cUroJN4EN
q96ZOmBIZv4FxA99cjL/SgKubls3VLhaNcyhFgqG0cOU98f2xBTrY1d4NThy8jssnfdbjOSP82zL
+6pb7hexOETnGs9jBZFERUO9rweWmDkp7ZPAlr2NI518msLn2Q+3r8obx/JxCfqOswrbOt74vpee
yYy5890MKRxjg//9+ukok7OjS7qfhRrq1yWHbYt0ZAGeGAmEWklJtyYIyEErIqZBXb882A1gK/Io
gI+fsb8YRBWVQLIKH1pYCuTBSpXe1aT3pT1tEFFodUvhNK9iqYbdEBkwsNJmkRvF0U7F52T4LrAs
b43O7N7Z1/7QWrYdl3rWQ9vGNE0sh5uf9jUM8WOfMTpbNU0abeM2vsDT+Yia+1Nr+8TpyBhaYjQo
FNh1RLOPl21uYDEQ7vB5kkZ4p5oWYTEMQy/JmrMg1OymhpWCp+uI83D6DJWF2lelL4HVe7upnZOt
GMthX8BWM6C0rtM6f0am8kWwl+bCmg7eHIWABvQnI8ihrrmsLSN9a4gk+b3ss3WbKXePghBdbzar
R5gluypHFEHmhzzQXL+ip5jdOR7ZrJxMjjVWtG3RpMP278+B9fuLrni/6epqWznaeV0Ifrp1UUj7
FZMFLiZ6GjD7m0vcqOfAmJMNyohHJk4nI2B80huKrKjojqiuZniEFv85Mbj4zPKmd7b2P5z+uKRF
tqU4dwn9dlAQ9mEPsLINcOGHT/XUP4Ulg4IaHbObwGILiIZekQeRsQoMGNoMRFog5wPClEouDAfi
32+R/P2ooRzHWob79Nk4A77ZnXvfUEEEfhYlNP1eLrhZF3Y+PEGVCBM81tnAaKEyt3wacGhxiI+U
5m0Tc9FJngN69cOveFy2Y+sme8eYiEAjDHSk4XlXg+mcE48alP2vytJ4G/gZNWXtciTE2UaVhYE8
Mjd9TtyKM1LcCNz3IfA8orLvWgFLXPjVZSAK5Z1PvXyqXwsCPjU9O9TVEkuu/WYHaB0TF4RLfakY
gUfVkK8wlxwRt5L86+UmRVDSrMGtV7TFYKgaeZbe5OF8jwKSCU9ZHoskeWyJ8btOF0Ybsl6s5EkE
ataOK5iRHDA69dkKiZxwW/uJtj0G31C1a4LB96EN0bT2JnjFy8eT46ee49M7m9wfmqd8RIcRvEvL
cykqf102GGfkwPwB89a+/ozHC8KsM9yQJsIZcWmVTzMkFT8GOVGx3ddz+d2TzM5e32+jWOCQFdtW
7cEP7Z35aMD16IroHUGD+L0Y4v3U2hSCSaNkvvfrVTY1Kc5eT8spVf0HOhD70FTpMYFphm4IZR/p
jmYU0WHkTcyFCzh1Gh+DNH6ylik6peTeKAD5JzHqSwC8LWGk8bjt9F1caL0nEas7gun5xIZ2+vsj
9IcXefF7LlPgZWVmVPrrlZuBnr3S4UWe5jk46mjOQaqH3r6ZUEg79ZDfZLBqXCAIq0VswVtvbx3p
IBcpTjKEL/3O9fz+InM9rokd0nU0X/qbGjeLUsT+igNq59WgvNjBgU3jmmOouplhLSPjRFIxGPox
HYGEt4P4HGkGUq9l2uuk35sZ05Ee/toDeufqlk3q1xdOc3kAhGl0Qx5w3ih+LAMGRO7aTJMH37oK
zXHlpRqESOA++/RFED+b/qbPKiA7qVccu52sgg+TqR7/fh2v0pM31+HSpEcBxefmL2+eN2cyYzUU
bKYQXJ/92SOhuAmHa2yaxDhkHjyMxqLzq1z8tH0IYtEmsjGsqMKA/zH8Mi25bVSLQnIZ+VC87Uuf
DDQwvKCCyJubDeXtE4+ElYCx1960njQHHj3n55EtFYUqyb6yUnATlQlCrQLaZRg0l9Uo93Uqr8ol
l8+EsckwAeTHnAHfyTP7oRfJHf7ueWcNwXWeuFSl0iXPz+/o0eblo+srkwoWexK6bmh7viJXy8A6
k4ErOuEJE7u/38k/6AO0S5dYOnpRk7lvBRnIbvwozBjOQD7Kj+6TTxjdSfmbuqFdSpu12NhYoCKZ
n0yCGvDYEolIxYG+MfTPPt7bd16A12nQm6+W9o5H+U9rhSft7QtQRA5uMdSbY9wzcwTsA2mOcQzJ
nnbNtEELsg5SwmyIU1jW7GQqDn1aZ5vYlFSRoos+0wq6LyPnW1DlA7kZXnAnZwv7qJ2c4zp1Npq6
jKF+6p8BwRKX1Y/1ITGcW4JuLkmXALCZ0NcWkkRB2WLq8O5zNbh3UzgNaxuwv3TZ3yYyOj5ERokB
LAVF6uH6tZuyucsQpEGX7oM9PgYodmk4vVOLe7+/hXxXwpNCS7FIFd48/TGu2imuIQ1MuSKna7b9
c2tZUGeV1UyrjNj3HWeNpQzJHoCDMEgbbLbpEQZa1dZbIxzRPSnSB3R5D9TP2xd1lG6ruR7XwCDW
nnhx+9Tec3RxNu3k/qDRZh3N1P0igVKcmNKbd2bMphpG0oQt2z135Rhf0KjGF6+ynJ3fLPV4NDLy
T7W4ePDraru9jGCBEH1lh1fwow878dybE7l+7gj7r84E/Ad+YkzH7qaN56eZ9tJeB80S7jZ9Q4O7
70R32zTSIfnC2kgb4hmcUX/jQDRch237nLTbMmVO0DoiW2FSL86WaJ+gj21KQhGpM4xVvDa88SQr
p7zTUbkRbvA0C2WfMPIArB+RPxEcvvWcJNrFoRr3KYcIGT+I1l77dKbONKDQybjVodRxfRLJp2D+
EtdLp7qoi533GlX3+osn3/na/9CBcU3UnjhjPdY9+60eDy5P7JUCjk4f3JshUx03/yYL4wZXWoUd
Fk9nOhjnGYJ2XbecwqL8Kiqm6ORSN7gg1lXUTWekY+TXwMNrxocI4XPYCf8uK+a9DCbS7Jf2oZtF
HaGeDQFJ5M29s94s++mvr/cyA4FZoykQJDrUX/dbBDLYb6EzrhF8Fnt6L/2xTpu9HkV+iQ7m7OLI
d++7CdZrG4/XTK7z3SA4q6oL6cfjFZfpbRI6viSqFc9oErE+xu7Xd67yD2+YY2E84tyF8sh767cP
G1bDpuNxASsFXcMYPwQTaqAFZbSF3j4AEGH+68/EXab0dfc5b9JY+gSo5YwA/34xyx15c8ecpfOG
zFZ5CjXrr3cMEFYKsBVrLsqkdeU1OwXw+O8/AqP12x/CUmIuW+rSX5e4sH/9IZWbJmSJEkvukqIT
rigssY8iELuqIqiU9C0qsmsj+0yQCwDezuHFpEliAhypohRnvOUDrABbCvUi8K/qhLN1JvCW4EMD
CpOX8OJhh3sc4mDd8apeYZTimHPlTOO3kvyMXRt0FSttiRBT+oJO4jB95fmMzqjnGGQMFYzLEnt0
ng4eeG14agZ44L3ZMi+LYmYRnTl3TwuFlmOVPIn+ofGT7grscrTTeTOsiD75PNhUKFbLaSqP4EV4
6Ysj6a95NRcQ2ZDZ/WQ3pDxsdtpYR2eKMXk7T2NE2leZlScy08JTRdIzSRfdcaqGL7IyrUOe3mJt
YdauYvsyYsGTTMV3LGj+VnFMlyBuTxyTgrMMH8O5QUSEaGqTeuKp0TxdoU8OeaRABpGVdK9SOpVZ
HVxauNhQXtpk700iu029+a6q7QtyiOAqr6fLlKPU6FoCwyEq4iLBrzt1yLr6xL30+WBsXMyh2zph
ulj0Cet3VIT3gXNiBlke++jcl1503WdMTozefzBGM1vbY3zTo3k6Fn5DQmJC9VCZfr21E9s6RxEx
pfQRWqJwGl/vVNp6V7wUzsGARMD4z8JFOltn/EErR6TVCVayeRaVK1Y2FvoNDTV1khyaTjULcODa
xn4UKuB7HLL3Xl/rt1Vm2Rlhwll818zB3Ted97Ef8wGjd7imfHyRUxDd2HP/qdZaHimxIJx+bZ1o
OvU4CPc+E8p1qnPjKp2aYkNaCl9XvIiICbg7pbExLdo+akKhCfgLknQ7F80VA+L4MCB4OfHALKG5
cNdtF5RFiSiQCtFte0JNSDtYDWWt9+h+rsOkbDBHxWdn/uQZfYKge00b/7PVZuFRpzo72K24jnRk
HsRYX78ySrBtzmSqnHKhrCsh2wvMf6J6/ZOpiuAUZt8ZfRDv4pB1vhrMmLl3qQiuqo7aDf2TPRCK
iQc037Et5yvmCeImjit5M3qxzYj8Oq6XNJeFP2AtXL1ZlF+CXF2PdAkRQY3VcUFPpJIsr2Yk+Y+0
sjhOebXhqa9SS5E8RSRDNVSkTEwUfxAQmgZ2guLgnAPcZkIBzi5xNw2f0O/pMItmadtVWPJTFEqb
xFt8fqT00fC+JDEJCzMh2FKV3YLqyOhi0QJHXGUCd7UHBv2lQvSh+usBw6flFiiz5ZiD2VcWTcJh
o5Zc17F2/OPC/gsrS51LisczxCEoDuk5HRxw8naQUgwE+Tu1usSh+vsyuqzQdIakt/Qt36zVBJK3
kGB4nsqqw6BXH61OberC+tiIrN91jV478/Q1bNA0uWYJ7pekT8Dx1Cp2pp/QfM9r2UANcL3uKAeY
eAZYTjmHX0RBV6mMrK+aBBOyI4KXwoeUEZQ84wU5mnFjzNukYCReh8bGAwG6jtvq1kr8B46h33J/
vAOy+aHMUdTP3S0b2d6geUhexrgt/caiczADKw0/OhF/ov9MwwpiYlqhclY0dTwefaaEuICadG9M
fAvBWBvryS52ZWqRPD0Y35qG0YAzs2g4SL2IVkfTlzMejU1jZzfNIdVJCNQEnGrpqDvOt3BDpwN8
qodB52Br8TSvWgee9WAk62zAj+R9FxMw7aQhcwV52AIyUV81qfBAu8ggjiNO/zDEEllRKc/yiwR6
zFMJNpfbg2SgqlBMMMRUsG3xnEAmI3hrC9skW1naD3coWZd7ab6UbetyIhLQlsP27D5GyMQWpFy/
6ubknpoH5NFMPg0QA06ScGSS2sW7QhsvlPZzk5FoYVXjkbhhvONy3IxFE9N8NT9P6az2QUVsSWUQ
UqQeah6OjV9OZxgN7hpQyBb5FrpAJjc54+ptrAoTDaLaQzG9rgDCRTkZSrj58pUZB5/RNF5ZoXEx
XHIGbTCMBMAEoK3RuDDHPIE7II57oteYBvFaYrAYcmYSM1v+xiqNT6xAz1NG4ASxHfYaK/qmcPh/
eMY4FMYaHIBzgwDgGmQgsV0xWmLDSK/jKKXRGsl6XYB6C4XxwtDy7OeEhIX8MdRyDU5FDPfwJtae
Rq7fN+G8MYi6zTsQoxy9y6xzt32QPge9fpjL5GRX0RcjFLfppCSLavQ98X7YTXLHQ/LsuXxa39rV
Hkd/OJFwN7T84DcDGRkZdnWYpt8gb5GTxXLnkAkf95iLpOMh7k0/mjI8xBlYdcOEh5UXpVh3zq3b
xi9WbFyqgY/aedy42ei/O3F/SEYqGdACoGfTi4y9YuEpAVqStDyjIPkx1AU32M4/xNa6gSglYn63
m2CJetKJNyEctsCKX7wZ3Bag5Y3uGa40fO2y4XHgzvdrpe/GyOancGQhLo/3JRl94KicFxdbNKoJ
+U2UaueO9blrRYmrQMxrPQhQsEV8DpvKBmP8OSSydW61YGbh3yZS3QdWRvHjnhOzKpheWTRtG5XA
ls6K1WwfgpjQM0vQAq2yGfoGTBe45/NBDwrUEX8OmlhGe5pZnddRIt3MrInLUGyhhtI0zP3nucL0
Y84FQrW8RbGZoT0pos+jRVt5ih5fX1e+wXBbaXcNhRArlaOuyIBBLOYur3LU//D8btXpmjveukiK
tc35wL8XVfvIy3PNQxj8D0fn1RwrkgbRX0QE3rx2A+3kvfqFkLkqXGEKz6+fw7xs7Mze1ZXUUCa/
zJOR1zV4eewh1qhN32U2H4ZWqnvR9l8NftGQEmSCNJjBDE5rRJB+1gnDEubp5qHu/V/HqiSyaOpF
W9eQa0kKU3JanXoWImDRnxptFd4on1xcm+jWwZfGSxnw8zic1PYp8Zhd8ejQNEDatKR9Uv8rGq1i
uS0/IWTSa03nSlpAyQ0KI6wErR9jkVPRUDxaekYdQoNNBovqTqzrv25YRTgfsdNIvAf1CdwDP0wy
f5kdv0XdrN89d2s9UF8zI7pdZr0bWvc1dL6151TOgXH8FQ0rVmcudxWrVVnjXEwKPmjibAd/tP85
zWEGK0vpn2TBFAUADOPsVelzUIrn1rfohu9Y5f2Z+1tOkRjnsF8dAhpVRW/VSqOGr6Her5xp8TXf
0Dxz01b8tLrHbz1fuScmAX+9ob21jUVlgoe8DxP40Wy84zKx3NJjLMPbpgby7up0dbf0apqtQSNj
ziOOeLob8LfZGB75SF32oaIq9yvqWoltyGCir20IIzy/PTX0YQ3lgqQdK3zsBTPj51owlBv4eJOs
PtiFeHSLB41CLUpmYJCWa/ncdNrD6lCh2LQbMda51waHgjSqkEkYVt9pTkQYzZCyBuVFtT//NIUC
bdaSyBi3vu+Bh42Y/IPmqz/a3qnwtCQcwxFPlDhXtsxDbeFJzb3pOSn6F8WCT2FngxWjYURLu8Ae
begnC+gTgcE7uyO5OEcrD5n/Dvc/2Hkl3r50oOeHnuCdv1jPVWUSZmczSohb7Kt2glpTsLnU1K3k
HrXgPDPKrffCh+xeNdYUjiMeKp+SE2uMG1PAn5348VJPQBTCy1KMfFiiFdkeToqmOvQ6s/iVMzF6
dPZ/xLf2kz6SojI7HwulmM7//wd/l9mVUHtWjiibI9UMMKUbW/tQzhxNd35cv6VEhgMzLQ4LZYUp
jFXT+RkbQVRyKm/WlFY4/MALTog1ngmO0TQ3nAKQKZGtUU3W18EfMhhdL8lL6vMw9RhVHI21oNT5
UCsi0wb95NOqwtmhT0Km916ifypds1knO3z7o/OJCIdyWqC4egY8ANW8O473YSzEpwiLJHh2fIjW
5mHIh6+6SnP6WDgABnRUh2xd9KwAiVuRnQrdZfYZIOgCDbl3zJbn2RDV3vdDut4pP+1XhnN2DjuE
Tzh7LyUiY/LmS/2qZh5GQ6QTX8T8pJaVD7JTYeE3XzZ6klZTSTcS2hiD7qPeENX6YpxLewbDvMp9
J1lVm55EzABZrZfLNUiTLJSL+JiUeKHY3KfxEJD+wIutJ9TW53Lm40JCmgy9OQLjo1gkFyhzttit
niYj7hKIYfKYVAsJOUVb5vrnFgpOG+WUZsOl0Z07Tki5vW9hdu5Ws73MxaTveiLsuy4b7rWmdXf5
jDuO4xAuVN5u2Oac0DgiLFbwC13iUw9miK3JQ+eTBwLIxuXZEff5AICdlAFloeWTHBXlapX2S0Mw
kaiEDdWW7HKtvHhjRxVlrj8XGyXHVl/rxD5JV+qHZiuejY7qF5Ny+aYnBMfrR1Rp+vKnlOJyx6li
iznzhDWDysgwc++HTDx3PcO2eqF5ZwIfL2zGuYx7Y/AX1Hi5+XOPA2Qvh3/03Y93Y5D+msuN7Hj/
EsM+6CarGY/Au5u0rG2UluUaj3DBxN9IdRUmnnGQPKR4dLbmIon9jec0M4J3EVCYAEibT5XPkOvs
G5LrbVUGXxQcoMZL3Q9XjXNP0KhTH5DCac3yawqwxRn8xKPMOVVh6GIeQp0xGAVYhlBwA743ruhN
kiNRUooYUP268/QYtzYy9ApsyZhd2J2SWkmV5adhVWvs5fmT0ZWfnsUeClX4pZJ6lLaQcDJOldRq
eVCd5TIdRPMLnAnztVU8GSPNAMH6Y7ftn1VT6G2BFSwWGnxcUIm8yqLAHmWBjWScsVZdtZ/mmbWd
gt2lCQObbsmph6NgNLDw5slScYWAEwPRYD7G8QwhBbG4tq8Se13KsOhs+qAxkkxl+16v9rKi4tBY
qI41jceihZ02MyqJXMc5d2jqMAbor2hqmhBsqZ8cJipgZi0UdVNPD6KwzB3MaDAk85+hwwQV1Ggp
YkMhl8Y+ggbaNAPFcxT/xtoCsWfEcEQOJscV8tOKFCBx0/okA6YVIyrWy7mowtalTKEn9tKm6sjM
e7zUpnmeBpAIy/zNqFjEFL0yDlJBbBhmftTgxQWJV5+cQtyO3FJ35uIgJLXEd1xbfSQrICJCCvBX
1uVorBTL/u/VTcxH5uIwlrjNAaOmOk6IOyPX31DVzi6UOlbkFSHHo1LATz+WXJ51kO+jyUOXgfk8
mFnxI1seenR7OLQGvdS0WicevX5WZdOM6rxUc/bb59Cv1Rrc2LRTOll308wuJ/aKwu3eraigb365
Cd3Tvkl3g4RzTlqMI6LqP/iD1U4WNJ0OJdgvoe86Am00rPBE1ATblqT9mGVCQUbvPLoiFTtLafnO
9prbXnS4x/ioPQCX8OeftSGYwAeyQLTuJaWiYgcUmvPIggsMDqAa5LArJqxJgegZyS2sWJaDbVOw
iq5690u4EjYpp8qoQjFkNaMoYHR7Rti87C/S9hSt7d51zgkR0EQpZB+hIacwOoyobgcYIJVkjxjd
ky+x9K2OGHlLmpPWTgDQ7GxHMuFrBDqG0UFelV5wItqucOk8H7JeAgsL5F46xl+eomaWRdaicrHc
jssJUStODOaF9dj+dSC82AsoLOc0ofO80UAUr4HPL1LK92qaQvKefQzPil0uWUDEQZhuSZID7KEn
vvkoVWpyBSyxNPrVgwDfEPOCyHi07Wsvg5775MY2MYzvwUOionjcYtXoaZ4kRsf4PH1fjflXh6bM
IYROggEk5NhucUEWIxyCMN8W8a8XCw2fow/2brX42PPPtsiPrlNARh+el1Y9zY5F016Q7AdnaRn2
bHgPfaZ5RMBdKZiCCEWSNE3VK5dJN5vI4RgM5ME4H3VzPokWalpW97deZRRh5iW3ahrCZmD/Lbp+
u5CFowUdqJuLPBZDT7BjZyzOn/JWtUubXIbOZF0KyC0oSL5zGBtI4+OkjhnOaWdVj4XB97E1jJUa
T2mREPZpVUOPKtiBQ35brlB7RgN0mTSF/dYEwb+BR2vnempkA7X4uWSVHvnsMqbAE0LUak9ACJ0D
5dwu7gOiBTrbQTtj2cwsOt8y/05rjODWtikfV1JHOX4n0cqnbeXenWPQwr7+L1fUYDqBPs7DHM8L
e2kKUf2QkqDWoAb1i0F9NSp2aJlUOtWa9irAdF2w575Ad4Ac7CzfedE9iG59M8e8PPR4X6n/wZqe
pIoCe9O78zh+IXEzpBuXlRfOSW4HabK3+11CLCRgRZDPQaeHHMv37vY/rhTtVuowWu6TNnG6zcB1
uZyB6qwzLu3S3wUvhsXNyJyw+yOEHye77eK2HV5FzaROWN4lW9b9WPbevlbInBu8s20IuadEKY+m
7MMUKkxoZ5Igz/os8YpT3rh8FSXrni5wb6QB6NtWfuelBq6UFI9moEZqo3X27bni4JI9tQ1febRZ
Q+bikFvDdEgD/LNW/jfY6RC6LTWintaHwVQDZ7Sb26nlIm4vGqBy2vK2VI+x+NhvaVBbadDiOOzI
nWrEcrG8r9HrsnOhJdeO2+eJBlYYvKyyc92ivqrhkQ3zmmySROEAVLWlwyXRVgDcucFW/ndTfa0d
h+UqWK9Tkzxysu8h3oizwhgQD9kLc86Dm9XTjnYszAN0yAnoOLmPTpzQFtNebKeYdqVNM44aKNTZ
8IRVhiLpuVS9Wbdcql4rfZnYX2oijumGVt4JM8OqzOUy7e9TL8ji1eRGChzLAx0YA9jE7Zsbt11v
PCKcvbkClyaPCVmg1DuzQJIgF6iBXsYOYf3aW+s6Nlhw6mSB4HTdNbp2ogj7vkmMb0m2ue/Fb0Cp
oQ68x6aaHVoEFHGuVzQ3Tm5H8yRd7+l0rUGy7PnnBa2Afu5siXzshEZhPwBle0TzHGJZiy9CtcvB
rJJTVWn3s/QeGkPRtmb4JY78+maqM4UMsyf0uB2zw7Xio6avCeS2HxlJ/k1JK+WHubhVHvX0jJfY
px/62b7IabRvmczdrtwu8JEXpyYoijOdYqQoxG01e8F+gI2rEnWw9OSuCqh67nxs11byqKe1ueM8
VPJ9HvJhW3W6e6VX45FdkjGu589YLvOTby/ZoRQfPF+lFc+rwS2+haXRdu1rZcxb7pEqxcEpf/2g
/c2cjKfXYM0P0hljTUVstgNV6fveE2vYd1uChp9fqMkFilbQTJ/D2eJUNfzm5XRLkyIF0u0Vpcq8
s+3iOynGb/Rr/QjMjHVLmSuebLr3dLjSxszd31EcH2kxpViVseg+4Fe/yk+Me1xBtNhfhx8unlNs
2uPVVCsNjatoLvVs1ZeS4yZeQPNcNM4aj9bGKdH/1Pan9X741w5uHnetxUeqMJbozZ4pLan9PrsO
ZevdOsPC6dRSHhGzCt6wnG/kqF2njYZjeXADtL5vCdh0FGHX+Rss4ZMn5Rq6Fu+uxqGtwqp8IJfM
nFz5uOvetUJkkZPQe1n24TxrXTw07ZepK4hdq0+3lAtgmbXNCFqoDxrlvS10fWXS/GNmN0aLDja7
w2tvFghicHNIrng6kfQ7blopUQTKlSArixCg/hRZGWUMCT2owMHGaUdZ5OM4eNolr8t8X89sZ1bi
WEcpaB+f8+FYKBTjPKVnUaTMVnH7N6zgM9eooL81F9Ce/PuKSq85tikPRwtZ0X/1Z3TwVtvCV6rL
nkwagWzXe7U1sdepUJj8MXJxUTESpUk6azwshFN/EKhgGt6pG6fvqIftz6tkMcBRQvg8H7mwlHP+
uFRYgyFbYrhh1KTkNUhm2nFSqhNHvw1LT/v0gOLggs6/OWXrZ2dSs+ROr/fhNPOmGY5x59ntXalX
/SHXcSgAQrN2K5HHvESn4GLo7drOvuWH9s+L0Lyzaba/s5uXca9JspMkxfaMXJFS0hqhoxncGGzr
t0Nt+77bkWqUh8DUn9gqbtaF4SPO9dZ3Hwc7e6TUdYcgZHJVsDedL8ThU6F0MFvtm/VMOx8dBcHy
FNjNyTNYia15kVFroJRR7N5FS5FxuUu0O8DCoZGL+2Wwy1jTnTZOFWVNelXnV7ui+qzxytdiMwP1
RfehweSnhtPSaJrdssyhE8SZ79zi0j9Rf/0zUHZYB1LuzTX/JpfxNPf2QGu5v20i6sYi28bp+cmo
W/wf4mKyc2Q0E/7rx4kxDjTc8QqZQUZqYWLHqNG6YYWMfEfN+4Hcq3Y1Rf2reSt0PAurPeq1vbnK
1dEv8ktncSEaJteOqFruzJZu38yBakKJIAVJ7J02s5Ie45wn3bNLO1PZtOeV0wgTEDmFvq/OVk8T
ur31zlMQeQcJ/B9VCZ9BxkmtLW13r+nLEen9LePhoe0te29K98oG4YZJAD/TYqtQHa+Yu478ftB1
fYdKZIyPKF8dHXIaYaG01QwckO5bVo4wzQUojNGuItXeZl16SAhoGnXBWuAinAzaQ1uJ19L7SWyq
JskDMA/H6eZJmySOwwmCBC96cQYMKQlu9Onez5OVxbTSDnmuH20Bp6JSmLqUpz02Y1fvx46/wV/S
n3pRd6PVagefdrl91ZFbwbpFUZpVMQsb5J9mEXnStfxL6Cjc9GYeeQ0eSpdCb/oLp6if9PfCTpfY
lf53B4GGsww3/TXjb5khQNHfVvxjYvvimhr9OlXAzlR0UeeBfF2Wz3ah12ct2GVb9vExKFoIPbB2
Ox3xtvbQa6FBq+DZ6ceb3j839sgRmL/b1OTMQZ42BHw7YWXIyMdIpQaPPk7BM2EPzJVfW7d/rmnO
xknkABQwSOpPU+azcmKjY4LHKDSwrwJrVVRPHgWj9lltfWhYjOFfkFMmAKbaHt4QddsGSTy4wvpx
WnCv6sPQnhz6L4j1cV/OSpJWTpURAubIuavtHL2aNFxnm1WYWloZNqb2unBoFzTKgAKqqQ6pDGbe
DftaAfXRnpFLWL1NviDoXHovUXLZ1cbJnSIy3geDRQYyCpNQFS8+UJdZF6HhMgtzNu6B1efnRbkC
Wx6xN3jcl6CscIYJbL0T0PKUV0GlU3JCF7+3U+NWt8yPDEL5JdXEvGsc70lT7UPZUZZZax4F2U2u
x/m0srV5Mp70RotYg09UQ+aCVdkQC+wQdkx8u7dasL5LtaDaT1dHA8ecLc5BXwIRg+oPdvmkfytk
QbCbfo44SdhmSIczS9wXhU0Z+VjnxgChOG+zCjiyuPjn+erb48PQLl9JlbUAnqDJ4QDb0ZkNKrLi
KOd2O1X3eTwOwfusswFY1nXoNIDqQalfmNIfXQk1uSa77AGahIoXnJfe/+mz8sX0byX/HiY9Vyvk
k9TjJmU2p2zUD9hBT9ihAXUr69L3ONuK/mAwcwLtgcaMahQzjE1pg9Gf0NgjMQTEfI6U0luclvyL
6y7prTatLxQI3fTS0yggzBx2aXoZ2+yf0xs1wQr3u81djyPrelck4nNWgJa50cBS4ZUl1Co4F/h/
bSoZBNt8dwzv0M0oWtv5+GSPeCD1g0rdx4RmzHLWphihiwmDq1sYh3Iu4AuNIxkAFqTrsFu0Iu6m
iY26Gw4GoCeCscEaJ01Ogs0Z3gJyPk9eqd0E83LqlO7cIYseBwONxnHWd9MvF06E7q632J+7hdMz
Hq1zplH0GjQlmP3COxSl8UphqXEZUWe1uuPevda/dmFdsroB6rLlCIv5uurWdyCBoYL/3UNm+kzp
cj6CWyckA9PAHXKHmVfzVSzQBDhoNcz0ThIADSO0o9lwm7SFyxyjml4KH8purqJg9l+qgKGx32tI
W2gPYOZ4pgOOQRj6yYm06Q3vF0tOzhB/9s0ingPrlXQe2SX3ikcCEWIsnueUq0rJw8IvhvgOhyaj
/ueb8g36EOXsWW2d+mJ4YPNkqJwyTW8T/84dGsABsKY0zlBa7u+HAQh14w+UDBXDnuqJfm8WjE/d
1A2duYyy+s/H43FIlSO4xg4/bl7AGabXnbMVvzuTFsBh5M65vkJJtY+5iEAL55FdEgS1LI2Mix/3
NgoDocmnAZPN3u6t+6Hpr6QRH/DAkG7VVzS3ZWYUxjVZpf6vDhnT8K6lh+JLOC5e6u6X8RjTXOgN
hrI+Ar2hSNwTfxAnbgJiGUfOQCiPJgFHx/TBk5Ynb7acqNnYYTODYRci2360G3dfLWgBjFvZiNsY
UghNmnoQs4HcpkKWMYgr9r3CfeDAdZmhju163yQvygLChII5YE+XFV8E3dYzuL0QiOKw6a808pbi
yOgMMFZq5y8wC8gx9/dYJ1GB/sewuI9VtY2kmVRGlO0sEZUcrzkHhsyGTkWB1UdjY+U2arqEGhPl
SwVHnUP0jsYPJJoZMYrQZFQajX0q4Qd5jP33KPgh/pXYH63fLNdMnjZzTxfFc8bMjxhqu1/rbatL
59DXsmYPTpm0ALzkrAuOhn/O2PqBlxS7ImXmyM2P0gLnE4roHzCklPl4d/DRljB7rw6zIMu/wo4g
GtYCW7JKiLHLJ/9vaIZK++vWOqe/tzoG8wpml5owwzl4o6Dpu8xQMhJYjrR5oR7IyJo5Vi8KK8hQ
8q8r95W37kATcrNnAEZgay5iy/ro0u5FHxCic/yi1BcxNpKl95m0XQ4O4q+q2/lTLfYJJsFL3y72
ORHmV9+Jc18wpCnr+au1oEp6xWluaWxH/McwlEPnQhRiUpULmp7zGTqVQZ1L2tkna3mSWveOQe23
5p/3pTx0TKeObg6bxbYMRlGk5ljZUAQXiOJ86uNxbprPEiPACSwxVb4c4bavYWdBcRBCO7jmeONR
co608G3Y0yFH9uuU02MhqUWY9Pz5NC9+W5vk4ZCk7K3dswouBv+tVxACahId+tTvg+7SGfohX7MH
Z071UNNRylNvyXajZwHtX61hZxnlo9JEOKBy7kHuVXtv5daS+haWorH7ZRP7xjkGTjjfNDymDc4V
G9BO5lrUw42MHJOmI0f18TS9z+4Ccc3gZjas5UH13xa9wQj/HYWjTDPJWosIzf6ZET6GeOoO1Njd
QBCrM3pTyb1Sfg1DJQtWStH1n6TaEhiGv8+8SX8KpHZhqeK8l+VvsE8+cr/7IRxJWWJ9C6/rffSD
x2JALtKx9O4K09qv3eLtU4vfhL29cFI1FtJEwYQdqYtBhDoAOuhC3fph/mSguiTbVIRrcpsD2HNL
ekVr5pxQWPKQ+cCJWyxXHrWlmBM32E8LuSQ6p6J0pYOvnmwIe+pU6PQSD0w23U6PBtyLO6pCioNO
+YuJEmIHgtn9an3k6XrB0T/taq1ggOn6j97EOZocA5rlxPQwsCSXJsTmoU0jvg4zbouPuLHngZxB
e7RlSi+9tvxg9+idAr9bUjSxgHaQw5G2O0m2YcHfW/gIUmImGDos3HVZXwI6SEZvMVmukR6zTSNk
xn0mADcz4qtJM6ulPS+yeCmN0WEkUTGXS9xHenFCZxgQ0Hyr40hjHVbfvSE6jWMWwr01zXyA6frj
yjrG7YwkgAMotAz46m2w8qesiSkRKudkE0DPuvHAB6HHXR7gBuvLT/CFPs8XOM8eqpRVObwyYCSp
dmU71fHU9l0JFsiHgeThc+MKzSnanHlyiteJUTg6lnHlfqT1GfuVyws4DeU5wFoUzYq5UVbpb5IK
YwrraYydWatbxSgGTJWk2qS41xPrjfX3AGO7PhfVcm2soMCPtXohDsCGx5P1fHLwwpo6Yi+VTE+j
VS+HBMcIN9NuQfR1MRYMNdUMAyIdZnjnaUg97rkrj1bj33E065kXlPQBBpR2ui3MQMWJbQpeiXGB
R8nacKXG17Xe2m7E+URF4W4puRNtudtL10z+uZ0+JOmgPc8VbzLqCBUW7i3NLXokPD2NZs3Y/jLE
8e7TKh36T6v6UJcOpU6EmADxVViSMBSORsZy4C97OrlQ7zsm167iDzfvDFcFhW5MNham42X7ZgR1
HXOQI4BHgTsQCuxUFNwc8aPy0Jv4KSuXvaTXEKBsnHCqXaijrse7YAaFyyXLCGfQOliy6ds2expY
ZgulOGWzT0ixSnTCxMXy4zrckpLe523isxVD9c/SxPtk+f9kwpXI6BlPUXb40mGWCXH8frrMF2Yd
QSXztdjNrQ+7rF3I5SqaAEUwgdeTfe3jH5Pwp6KMOTh7liXIyde7EgIKPZX8/oRdA0VKzc2N14+x
U424El0qABxA+htcFucL9lv6r470NPO9+iwz41Jwqqnvy3SQe+Zh1Ktj3adWBb2HtzYFo4I/g7Gq
GpO7vmo/PIFjQxQmQ4MGBxvXwBzDB4/micnbsmsxyMYmU8mdYbV2BGOR79rxsqiZrKOaUBLprWQE
hKnk/6XSzybee2rHxwZmdpo6/6a8O45WwWS968g6re9ILcZ+qL48mhJ201htu2zGp9wUTSQLLx6V
EVXMOqGRutZ5ZnmsLUY30N9AYmWWE4JFYVw03Ztcv3a6ZyE3cONn6ebk73jtycKfwSVtoP1qQLjc
QuApO++Fx5yDHuL8zsVohZu3anZOXz/IrLjpU2e5KG0kOCzwOFh4sqpaCwvJtlpQNr75XbRjPw6I
u06NG8VcDwhuWM+yvjxVRr2dZ3Fi07ii81kECm8cN4+Y4X9+gzdaBsUFM0NyJPH/7A6BCWEEg8wE
ia8aadoau0zds8sbu1xCucOgArGm5CrtlBVzbZLplTUksSmQoNypCEm6cRm32ncN7yq/f9SL2ux+
U8O8QisY4UUveijw1jnKPdGeMe5maiIYDoP9zfauqG/TOad3vMWo0JsdDhPMBJExmPdLcjslUCuz
dCQwpOdbw4+i6BNPB06F7khyogurWXyVmLCkRlzUGLjDIld9mNZiRWXFKa3chBSfmVTuK4b+rQqF
p9W72UZo7Q2TqQdWNSrDOzbOGiInNunQ72Z1pszgUXUFtRcB8NVUcAk0mfljTf8wYWzWfqkiw++6
E4Fn3mXnunoTsq2OMu0280ubcekAncev0Zsf7HEewhmrExjWnmuIdcRP/2Sa2BkyNtKD2xUjewLH
cEhVEIXmodiWnnfpczFcjP45mETYq+B7ox0ORaRPGA5n3ZpiHKxkjtcmHJMy1jOUirRS6EH1eNa0
YOSMPPQgtgNOV9Slinnk68Gt4E7BaeFlmoObkvXfHLSXldmjM0xMJIBuFDCH/JrG8YDUGFjDkusH
dxJ8uC5T7F1R4EDD6f5adMV7D15hT8hCD4tKYAmiykyDtSecgIkGOjQHXUoGvYQWR7qxxPDrLA02
q03wdcrNemTUv5SaP4pkhqNVtNFUE05e7TWgbZDT03a8SQIAL5BYezpJ2xcexxVuDVJODaOc7crF
VKG+vW759JP73uXepSTppWq9r5QIUAKZ69YlcNxG7PssfSHfYRzKljEAZb0sDpQ7GZnWg9ni1wrY
kYsl/1SS4yiXfjlUNWgaGr5QurM5jQtv4AyTMIiWSathc5MXTWs+RYpx3+XailjOCZCNlNFUyc+A
XFNNr1qXHW1OoNE6Y3dISrs/N25K/whjbG1UOBKo9AizE35Km6YT8bx0KEHa+uq5ZR522GpbEnPs
6Gbs9I0DGBfEfm1YFHTM7CtuAUgPE9Bj52HnkJoDh0ZmnHTloRxbGbZETI+Wqnl3LPkPozXclCL7
QYd7oWUEA8zQ3Hpac9/O3gfXvD94wzh5GPztzWElZDg3OuXwQ4QASjxAa6kjMV76FOPnYEPJLaXz
6Gc5Y9a8u8Utlu0N4bZcdpB8zRnxyUGsNa3uEGAT32jCw55f4HjI3eEpYyx0hOj9VQbOr+fSIEa9
eltM31WZd6HJiJoLAvEcAx0ac/QX37w6z/jQd1ztcUSYDgww4081Q3pTZvLqJsiPHs42fGPz+qAH
ZaQuaB/+fVNmD+mIcuZnIGd1v/hIFpzEo5R0AmhfVgLrug/Yy/JyG9cW1UOaO86Lm1Z3hCT+MhN1
xiES+jX6bIEOaMMK83M0adN51ZqAwm6cSL3K7tpMvs6r3p4GDreTq/2mnSH35PX7CGgOikDWXOlV
sy6o0civun8P7sO5VLB0tHx2j7Z9gio74nlkVDma43gRXXXQ1xSEInJvnVsAaECCEQt+ypwCF1M9
5gfcMawg8E3iJnfvwR0Qtt8y0CNw3Xtr6O8nDEghSaTXnlADE38cVvoGmcYrEbFq5XGv3Jf/v4Dp
DHdo80EIHGe5pIpvg+Fg7CXWdCJK3ERrDx08JXVGr2WD6zRx7zYIAd1sGOV8PwtNh+mszDTsTT0q
bzWMxJn41uqW3babKSkvOvMxSMzTKIfiYDKEjGdzKeLVfS88G56moWVQfbXN5Y+Xw0dlS3BpuVB0
s1lyj900IK87LE7tRbg1wrGrUFMayi4Ed6TK17uTtFhJpapcaOfIRJ71LhbTiYgk4aHjzsYUUUV4
/XPyEivN2Fly+J+y2Wj0h3l8KY7R7O3UxMl9ohd2qDLOzaaRpUf0ZhSx4tmRuh2V0NL2C40+C/v4
DQjYm96atZf6i1LyJsIFlJz/x0sWLd3spX9c0uk5RUU5mKvnxa6CrJFlunnCJXqb64nOMWyFOdD2
1PQlGGkgh3pMd9mFglZxku9mjIzVzMkLcL/QSbIVHuGkHI9Yk+knc6slWDML51XPIpdUKd7/OQjA
ulJtXjLzI7+w26xjO4dszykxZj3yhp49ESIPNkjgpY3J4T9d8+xAKyNaiW3IuK0VdKN8vKl1bWDK
gpjXdC6ThEY7OpPLClFPa2RvNZtpoO0D40H1E+92F1yzwoADnYu3oFIWiWDjc1xGPfbb5m2Axk9r
EsiAwvceCuR57Iq07SzzM2FvxFN4Z4Ijxht1TM//w/xbx/8D31DtTaa8AkX+ZjBNQo1QQcaZEsVZ
8LEagkBNrxCUcvFbcP+9W2uOBebA49LDdouSCWv+YiTs5hxnPwDCn0pD3S0z6GYMphyhV+4cBXWO
bBEqv2alvK207US+tv7FF9hFAqs5UitFWVeX7pHskn92MX9oOTdJ13q0LWwlOjHq3aIM8z4wq39y
I3WjmmL/n+Vwp4gnZFsMG8WfWknpPPUZHSUtCr7ByeDsbdZH9jDjHj+Tg2sjDaKmX29grss3vjP9
Dq3vYJoQEFff/1CMaDmp75j3MdfChnOpaw6BY2G9VYNn7+fCFLxkfIgcdvo7ryO7YD5Q+dE9SGKp
oTkkXZRKv49cSe8ZimF9qYSIMak2KIOTyTzffnEne6QDD9901g83mjURkpi0mBZbVL/BzyOrfiKh
ML5xgoSm5ynSBm51M5kMplsM4XaDKDS8Ajix7/VRUkbCbVHM9kc7MDltIHDuGukFIddv+bZ2zt5z
kvopwwLXpY1+aM2sPLT5qL2l0gwDiiDWHA8BDaxVSh6GKR8CjnYkU+8/rwW3+qHfzkBeAEuh8eyL
gUlh4Sb4o23RAS+VTI06/a4PZHaf1vhNxprNYZpqcZRg1x6oiK7ChLFMJFbtyRDaSEud2Rzoa6eC
uLopPEzgCXvsTQH3CsMoN+EpccaoppQ11DRThqbVPnmr+b52xZ1RtWU8zi0wse0tDYg/Pxg5Prjp
r0TEFsFgXITxz4fAeelw8620gRNRsYywdEjgsXSpUwaPAGny0wrq/9g7ryXHseyK/kpHv6MFc+EU
mokQvSfTMc0LIrMMvL3wX68FVk9XV7U0I73rJSNJ0BMEzj1n77WNHRkgy6StnZcUVXahMdFUs7Rc
ean4UmR9ebHrFtefLZRl32U1bSuzv28iKul2T/7UgJFfjS40YXCKxzOt8qId3ah+Y5KS4qlWdI8Q
5KCRXDtjQaIC72ofB0PsY1Yy675iYgobbq77inbF6dVsEgAHwurUNSLpjXrjqJAAJBiroOlIxyX5
ie8lAvYj/vh8o7ahuQwiBvltpb6G5Gu3UzfRNNv4Ls5tfaYHanqw6zFhaRHWKyf2460O/4o6yMvW
LMDaZRSF7dFlKVYorrJmBMTiVDC4kmq7bx2UpTUrnykVtuO3sNERyVfSWjiFGa2JhNCXxqRk56e3
wtyAkM53isON5lmZUbNyrB7Kt58gSNc8g5qqCA4goLbFWLxm7bVrh/Dip+2p0SAaoYVBp0r5DDqh
febHEFdwM1ImM104oQCnnSsKJcKr3NMeYiVYgb3ZRXVZ7Pn1bayqqbZSMBswPVe59EwACQkZ/LPb
cATJRP9qxO0ZHO+OdRGRBzUseTJNHX5ER3RScpPTktzTgH+L4oi9IEwF0oTJeha/VZ5iMO5mf8K3
Qv/XzT9sVXsCRsfPNU1eqkGaO1D9tOCso6WV3RHVSL/07Kn7VqMI59BiXJQ4e1V1zuQD4PLDyDl7
Yw6hv47q9kT3j8RAZ8hXoavvBlHahyxHAG7TW2yCsNorHZBT5Jv5HBYIsUZW+BBHybAtOw21aZ9l
Z/XDGgnIoYc3HPyeCREtKcZsCg6OQm+Dh6piwmyE3Z0QSryz4TDtUpMplyHpN4osIXvdwDgVeSWN
xLalwmgO7YiMIeg7/9hAdVi7DY5Xiu8ZIJuGKIMs6txV4NG2d9W3Mk6ZaJQxae6es82w2V+zGBsl
DoDptIerpi2ip9Soh+UtrkQmzHsMfSK5kXy49oe2PtJyCOZpUBwCZgEzi4bHLMPKGcuOAiG3ss1o
jMU+Sp1PPUXTAgw1phY3chedS0AN6N9igdSeUASLZRyU4091i6sREsxSqk383kXXiBIL21WoEZoZ
fkgD3mwTeGI50IRFdxJQnRvRHYFP2BRZ2/FTAkDiy/qK63zW9DZ9u0hcTFf2RLKDeSuCHCUexbrN
urYZh4jhr9OjQKH76gy06AnRanfpU5PkypdcCXdhFX11Xb2hIFEQmaZ196oM7GZesosdWCmNfJZl
0pOQxMgDdswXFVsFUxKbsmNI/YWCb49fBaXwMCBNzx9sRTHvQqunR6LzCTEjxYtEFLLuvOk14G0t
DsaVcFCDuxWduTB6NEXfngXvwCrbM9/eo1/RKNLqBtmjAQpUM08VR/UZEJkPlHCLAUPmm+CELX3r
gym39qQM8iPgXIs37DnAvvBMfPljWxbuzkSAhrugYY5uOy8M6xdDiqYIzv34QkJuMxsKjaWH5zU7
P/FIULBGFasfd0LSyuFUoWhTMXJ8VljftCPu3axz4pMv248wGSmMB8VdNrQ79yKHpQ3TZKHYof6G
CGdLUuuuT7rhBejbkgbuSCsoimE2PAS6izLfjOU2dxnf5sXG94r0oBLDjMcWLFnog+MtWvOY07i8
Gxm/HVTQMhaNmoZGop8xMZwajRZn3AbsVSUmtblJHTj2nxIlNhFtMjtViqldaLq7QgmDbdpiWQl3
AHI5S0qweiPF3SzQCAfQ6+aFxXiAKtYA8jaUxRa45IuXJfEOX0++LqXMVyjeDqzyedcp8fY6YQ4z
2y7ovzOkUbJraBY+UV8cZJgP4AQL6ufIH7WDBm08pLLJkzxlJSlY7hdlvBzJsVJpTTSKs43Kzt0b
4MwxlRCrE/j3uTStxwZZE2KtbKXo2QBAwB33/FbfU8WydxGS6dQKFT7C/Jh67UPteVBiPX6xddMR
SyKyt1HLnCX+2MoboGEguB2qVNkpJGihNrVtPgVZnJJhLShY7lKNr8MWcCwjAPIZbZlNmNFg9SP1
2I8MHfgq7YURV2jbNPMj0xskKgPdOCJPZqqWYycPHUy7dvyolPTMWXuiDyxeXFKZ1gEnazWEYKsA
YF2lJJ5XOHTRCwa7LDZIjI6Z59L2j3QxLGqZLc04sOeyeXYE7lLATXQZeCUzqNQkwTTBV4dCQq08
82S1n3UgE/NIi9MNlH/wQCFxba5Egmw4yF76/LGBRrhOreGJ5ZqyMjFtLTomKHPI7/h8Ad6vhm4S
vMhyKqa0Q+MHxbJD7w7PBXW4OBmDHDZjrr/BW8b+orsXTi+0YZyqWfs1u1uv9Tby+Ljc2/LVxnF3
cvSBxixBmiFyxKkKjualqSBpoE6CBrhSVTVEXQIz0Q6GV6ULH5xhUlvUPTMyGqkpAb9UKdbSsNJk
V3OyU6sRuFcHj/12Sk/Ir2ZKAQ6l9jajelsyURaiFLg6HTuRb2cROxkDF9WiUxZo7K4d7ZH1kMqP
zgEvQX9z52j5o+GR8qa2EG3px9NJV/1ny2E5Bc8tfXSoUOjkTXwXOejeJkwNuW8Kqd+rOeqNpsbh
HKB3YEnNMSpnihIOUhwGM6JVikGgZ7Ww6CM4OMABbl9b1ahMTpT8ocz5mfDTjVkZg6y3IoWfNPKp
fR51KwPQ/v2g8tmpPRjoEGEU3re5ETXZvOKLn5NjMj4o4YCfMFjRhmoRDZ56dRCHqEAfgTQ1OKG7
Y1ShEsrSjYGyDDTnTALUJKOzq6fSNGZ27D0FVXXiOOQKxNsyZJEfsIqZF5aCoNX0LJrFBObh8UB2
jeXdZdnkGvsiIZQC+WrUo54yonw51Kay8BByrc1RWgeZxNuWlB6lbI27ikyveTHsBiuyP7Wowczq
jeng8DnFXT2RKsAxUepSO9UkbnjwQ4IgPWix0q7K6jks0/rokSRDwpXHicZiwJ8YqLDyuLLu8wm/
POg1WCmMZAMmxns7xhBKok54gGHhai9tXWcXtQjiKWC4muSYl4aQiIfOhkg49miWSrqUxyrcO8a4
hPOL9nuqY3RrRy6J9uF0DJ8UnhCtn3JXT4ePSNXKUxl18tlGHAWyczAvbcCOotTgc3V5H4c+o2WA
ZHMvSP2L4qc7JUpesi7JPkJP31UJMBy19++0jKZJYbrQholxmxYq/5xS9Ne4G+Tsmq0SCaOzZtZ+
zoVHWxraNgbOOZM8mj/M+/3MpVgKlgDM8h1L0XhNtgMHAgQO5EEbXo4poRq6Ta1Zm4DYt2XrPg+j
ShWJ7rLQnXXVwJn0w0Fj9iZONmjoWTelTXD+WtRU3ocCEcaylpIzbZl2/+IdOX+JarERElmGo8Oh
cV3V/hl2FzeuFuW0JQe1euh1+6y4OEkYdAqAH3OCmWmecvreKmTIJUq24lAdrnlrpWtGQLLU8uSS
AuJlS72PxFGL0ISS81wtw4YevpQwt7PReELDYuwQ20EZUXpl7ae6efbbdkqazJ/hfktMFPxRBON3
I+UoMEQiO5ATuXO2tWnkdzL1i11qsB8QIJPumcO9OYgrd6xMmMCU4FTa2qVxC4XeH6xzleIfNpCc
LVJb+MdA6cHBquBgylT9aEXSo1dFIpqAcNyEvMqdPuj7200t400mjtwSnsy5yRvvqnjoT0idmVrn
rnUZ8ZuYiPgPqY/6SgM5TQ7KsmY1sk/NXDvacnSW8M7COeEf6tlkPrVyREYmnaNvywGq4NCgJP7n
+6XxF2Yn3yIsPqFDLDSmSNwf4VkFPZ+IFmU4B3p2qY3K2fhTNCQWkoPi44rwCJQ66E62BqFVr+qA
n36mGRNVEf+4UKu76ZyRt2jvE9ICYEM6PcfReNPg+z95xIP4IZmMNM5IoxsDyITda5eJRzxc7Sps
qmDRi+ah5JhRGfBKLaNG+S/h/EnUeWJM67Oqd2s4hM6/SDvR/rvd17FJPFJNFaqb+dPua8lBRHBM
py8bjzylTb4ei7Ih6WUwOINzmB0Deqt2IihAO5fOt8ny+F98+u4Ec/oBkGabwMvISBaapZN5NH09
f8JDY5tUO8vvULxVMQcfXwE6i/oIiK/6NOmZUL4eqqQ52H2lPtfteMVxgUKt77/gGr/iDHdfUzv4
1OuFtZ5cdtCvSwzWHSDALWrDclaPOvY0utsIw9M5uCgoUQoF+Kg011DP360Rb60tCMnqIIoLcqjw
dmI/LdC8YSmnLz4VftLdc95DNOGR8xh14Aay9mvHGn5JyQtrlt5NJjD+oQSkAGvkCYXQTFoR7pAu
BFvWL8th6LaGh2GlQaU1YsdcmCW5TKaLFVAr6TnodOhYiFlz3OhPSfg6+GhpBZbPeRzhzKld8ewE
xCTFXO2pk4eeQVo90ogyc+V9+hJzsphmDfX5DH0Z8es+VvgBS/mITTDmKED0zr1P+QgyBSbvqJ5p
4DEwDphHYwLH62puKgkns9FYGjEu9nKVlYAjDDq3TypaqoE3sExDwnibNEAY5AFMyyx32baKXICD
mcJ735E+R0tZ0Z0J3O6lMQl5gsBPv75wl2poPeL2RjIE6SWcgkqlTOexHPxVPVXzvl8cELYeMIXd
pxqYc+kThAse7sV0cABNRxaq7RpSFarBmmrQ4XjfOAg5kQRVAPB2dozf3urpw0cOqAo9/Sh09TIt
qGO9ccD3oC/yhN2zK7SY2hVrN+rZJaqcgbFPtzFH612tIPr4bXHubIKMq+wq1PI1VHDc9R0UYQOV
v9904Vw3eV4dFw+y3eKsQ+cYWQlLXAzQa7I5nNkH2Wto53QEur12KtO0R9kZpCtWon1j89Faw5o0
kGKFNwkZIyTXXkAEaM2SAXJDn7YjHQe/BqSePA2qNQNW1NSkPHCOqZ1zHj2ZVZGu04aIKFqPy7RG
qdyUvDbHzcd7lmLjvSPw4w5JFO1AM6ONDB4zuOibokClVSiqty91vs+e7tMK3UVOxrfXw3HUoQqF
8Xr0W3ePz1Q56TrObNHl28Jy06Pvjemxje6iQrd37PTqvs4NABCaQZ1qxeyedU9PIwtpviRBzNTF
1PWtqen+yQ3Y7WNRvEQamIcupxXamPPpMOpykgIKavGtsvxOciRXhZi0X4BaJ6sdZV6HSS5yzwXL
yXPQ2g+5RAPgDRay60lNocYWI7dEnl2BUCBEFLPMDJHtQ188GloXnPUg/doOqbN1Egozv87ONemK
dCCDuTnop7gJinWkWMBZzCBbaxqiiBAowhYb7eTORuLtAoe1PDIpMhQXzNuOQ6LCeWY0uWI0aS0d
o/2MjR/ZTUYziSgQneDML23aInZpBLh9IS1n5SAy0DKyTkiOt9qZ3g/tPgNgAIEAu0HDCkILaamQ
OXAvHVoVfWAddH0yW6HEmlup/tY1pnEEOvKkdImzy8IEqZcPWisNRLVFe1kX/ZYU+GlXoKio26He
OA6lEMIZn3Dk7K23KsKBUOzBSKDhk45eeMkqpm9eaGgH3OiO2VjMHgVQ+TT9Khsj3IaJUswdr75E
BusxFBks0KzxESt8tc9QAWOu7NvXKF/Z6I4Srx0uhWch545MjIJJHe3Drh5mcVP2d6rjL2uEEw9A
MpoqSo6cHZ4gLMqLLMf7ESYRR8R6q+Qja2FMJpPrnE/Q8dJj2Bav1BVgREMzWdiq/1DV0duY53Ac
jTdjGo/Rr8XVEBSLLLL4wroISEJYkUjUaglNItrANyhkEffHoqBmiUla65l4Lm3pAAEs8+e61OQd
jLb9ULH7ZlYQLaKezi0JOdm86bN4G+bMblEuAtJWTLpROacVFSLJehzIL2wtHGko8INnDNdL2wRJ
rvaGu5EFvfO2APiUWdFzZqXGUilt9mhYEmGEXgPQZ7DMdPrdSocqMiud9LGcsiynVus/P/9O5/i/
nH0NwXLIRexGsP2PZ9+udgbSsNsIETcYE0kCKADrpMMTUmkbbEt3VkgJdHvOf/vU/7v/Jb98e3j5
9//g8qe8GJgzBvVPF/++/pKf3tMv8j+me/1xqx/v8/fFw38+/vI1r345Pqwef77lD3fk4X9/+sV7
/f7DhWVWh/Vw13yphnv4TUl9exJe6HTL/+3GX77cHuVxKL787ddPeZPV06P5YZ79+vum7ee//apN
0N9/+/Pj/75xeqt/+3WXV5/fs/DLX+/z5V3Wf/vVcH+bvghCICydr4MI619/6b7ctojfXGtaO6kW
tPRvW7K8qgPuZPwmJhavbThCNaik+AZl3kybdPc3LPgOyWIEjd4C7X79x2v74Uv6/qX9kjXpJQ+z
Wk5v5pbY8uedxVaFqmmOC6FhWsJZP9H2Y6cOMoOR/xxCrLXIq7Tf10XtLiT9lg8JdQB+PGTDNiW2
rgn3iWl2dzk2xtntBiKoXuphiB7JvM62WuL1qyRwrZeqJ9I51osPYdQmsmHiul3FHU65RTVxu6cp
gRfg2XlO2i5di4HEU3fMiqc81u6+PbQJ5kFT7OYiIs/dy05NFqxn0BKKGixmKM8DEzQaZ2H6Tlvf
R7pY2HeVoWUHxk4IYaCYvg+Mdio91558JlDbBnYIE3ju0Fv3jq/Zr5yIo7UDP3gTiyx+KQmxu92P
nxXKJ7PodxrZFY+5690zfE7frcbs5lieGjjaxLEMHsKwTkGvPctiXT9mLZMDoYWfPFZDx+G24du/
gdSPNdPAOX5hbUFeDO77b3e53W/6o9reqUTlvh2mG3/feHsAWfvdnjqSj4Cbfrv/99tRbCNMaHF1
fL/b7b/bfW//EVNFNwQ39srMkZoYiKU2VSjvnaa0n3r2gjMc32shDS6lcX1y7Pj9tk0jUA2/fP71
ts2nwXt0PFq/t40qXKtDInxOK9PjSLMNDl3YMRSYLpqjOSFdiBBPjBa6L1XxDvuPs066CM6+luXU
+kG2UkH0ohZU82tr9QKkQBJTLLA16IJhTmUQAGmZLqKLQfOmZofbVi/13gmPZbQ93dXRhj0C1OLu
tg1SMickQvfSrueM4ibdqc9xN6cEApx6MWorxQ3VE6lJ6irQsIEHKcsiXAzGqUeIt0p9JgN9MnZs
9eyTR1QQGpvcPaWAGuCVDsqpBwGxAgoTnHPJ6JqbRGcvUssVca/JOfXrYtVHDKv6jva2kmTFOU8V
WKfRUJ091tz01rL63FciXqFbbiDAoqvxIq87Y4AI6eN6A8VQEvBsinruUXMuU8s3zuhwvaWnBCbP
RpWOd9Y6p8g0lrD/3bNP/YRy2/bOOaunCRkZXLw2Npe9r4SXfiR7k3DkmDhw32CrSC8B68ml13bF
hSOByqM45QV9DUreUpGXvmyG6dnaS5AAMMIM311SH2s3PfDx0gdhu0ydUrtMTiYerzF4Nr9e9nlq
XlLPQTQjCvvS1wr+KVm7l5yXxbM5ysWbWuFIOoO73tMy3htxXHD9Up6tT+4CPCo8Xp3fBSa8fsQ4
dPq7qj7bWtBupZO83S7puU4FOV3f2mWw7cKRaQqXvl8/8rPbxBqizp82dJi/NwZaoNn3G99uUhul
ReIOUs+fNgQtVgHPwFB72yD+eG6QQ8G61XBf/HQPE1zAqqgRZ/LG4AjcHp8oVEpLoaeUx7zU7388
JfNXokVR+P26238QvLWlTZfwTxtuzwT/o1oaReP+vIHpNuVGBNvl+0Pd7qEqvliMo9n8vEGLIV+X
gW582/D9jXhxzvDOzAMEXD98sqXlEOHXkmD504bUmRThA/aInzYAEGLEj4h0eXv47x+g4dFGhpWL
cvuPD/V2X1uCYOJ0yEjoxw1tVqGBMBrYTD9uwCUP7TMbmERP5A8tDXeGptlPHFQWGEvRymqjt2mU
IFh1xCO9WWXO7HECso2hcqJ+tBbM4JEVVZ16sM1JMYvI3VN1+Vq5yiodbesTdBQ5cevovWeT1Cs3
GRfF1katwfb7tuygJLmfLNsTn9S0YdmiuVvNwNYkKxtDT6m2mxZPMVHH7Z0Bsvejcnq8BnZQXbrI
ynEOGs8p1dshNwGUkQV2d/tTOQ28m9xc3i5ZxgRGMhXUOHaZnONopME9gS+izE/OgHQ1QIJj7uwY
Xx9v193+3G5cS0L6SlYChzgcyzuZXESpVpcq98Gj+xTAse+459u22x8bK76aVuE59sr4258BK8op
qTa2BipkpOlBC7cYDmjxjtA94ztdd2JCKbzwPOH3vl/VKEl85wdbJQiby+3qoOLmpQZ+h+ri251v
NzL64KkqZL2/3ep2VdqAb6IBnG9vD3+7riO5d24U4GO+X0eegVxoTTBV4Tz47RlqnXUcJTeAyum6
23310YfShjPw2wv89niMBADmeBwXprdwu84K8mHPKfQhbkOw2hqhfkfLbVdV5j3bDWYxGsrDMoR+
8yQb01qVwyosPSSPAosmdNdhXQhvWHjKamhlcnVLl2aMdJ1l0JnJ1awV1nKRxHPbKvG1I9Z3IVVz
BDBqvdFFya6xPaTzUhuMXTNd5PxZzeiwO4e+H9OrdKpnuglkmUUUPu50qlRZy9ZV5d/fLqX9gxoV
wVM31m+jnnoHHxWMyDpaoihB0Ls04zls1GtiBcNVCCn2VtHZs85rBmLUqm6TBCBdEn98VitsDHAy
xNJA+bjupT5etVSApvGCfNfQobmmXh7OdFA+h8AG7ZYK7ap0+RqVuXFP4EX6lLTvZpXo11IzI2Z9
1sPoVelexDCagsbT90UDNyOGoXNtCwgFITrZZaUpT15nqueC6fUyaiX7etSD5ggsa23UEE81B4ix
TxLE1ZoMh2BN5fF2ERLAsdTV+E4W/XtHbXvqokPk8MWwmBP3hYmbeHrfCd7Q01jnn3HWV49Ny2tI
B2dHccIicnqfnVZo62zEOSGyYrx6ktdlqxXxHASN7AfhTQRP/uh9W+xV21WvjE1f/NLgCEA8ytUA
1J9gJXise0KEsqrtVhXNq8JQ9CvMi/7EjADqMu/b6dsS4n0L5HraSNbe2aoDalOU5iutVcWVEIeI
nkPQbG8XSSkiFxhI39GeCEJ2n57LkhFoXHj3qIrbR5PndoFnXSualCdv0D55nW5duy511kQ8rKy4
0unAMt/km8O6ofQDvTvPvtLjY6GO4KMP0NGGorQe2mo8Rsi4BTPXex+Dp61Km19lERyzLlT3AKTi
1eBZwBxCY6umZxTAFbI5xlSG2j34zE/1KZjBt630bN5FkV8fcb9tLTkpXDPxgAdqq6NF3BWceUK6
K+vRCjeKny+aPrS2HL9J7M16a3/77/Ynh46wdSJaFSooYVrwJrRYf6U2Ygf1rMcIjxFSAe3ST2Pp
bii9/dD5/t4BeWmmNOxDoqCyDlIyvlBYeXRHHLQ8QeQ7l65mIqpG0O4Mx0btrOLXUKw3V9pTyAJ5
O6GZr7Qka+8j1TrHhfvSwNoACJgn2yqIH6AlMZ8OAixgSnAhoXGkvKzh6Q/hHsj7o9CBGSG5W1Vk
nGzbiHEPPBOJ2ttNFgZWVCi0A3MXctnaEveNPjrrQNHffAZ689JGSpJm+mvnF8Y6H1qYpCPJBiAe
lNxKSWaW27K4D1WkWFDsm9rdZy6k2oRMJMXKS/rI1baB2kvn5jTQl1lF0vlaeET/RnW/LqtybSBN
novE0peexzT/KQ6EWJvoQ+i2lB8MZFdQk46unT048fBeg6VeVZ7ztTOMDawbmJpIszwaNL5w3wgp
w9ZxrG1x55iiXHql/d4hfOxjtD5KZokFkt33qoyZQEHi88t+nRulCuKj3GtSLJA9IVOGuTjLUxrc
tb5syGExq/tgApYVEvzDIK+Iu8qFRqkLLvaQmaY2Q1dIr8iK2AFK94xdAAkRwCVOczQnMQQActpb
eHFWZdPg/6eNuIZ7Wc4baFuKyW6Yq7G7dXVjy8hemZuRW8wPxSCXimqXe5NvJu0J9nQt5NauDhOv
HT9HsF3L7KEoDWuZ25wlg7yexa1+KfT0HEobHz8CAuAGTLyrcVfE6JY8Fs9p5VaMEdAkR+FnM4IE
HXflEx5P0rcNhPi2zgcUebzuMgYnPxJLXBZrQzFX+qORQy8PB5SWTlmhYwaxrCxBI61iSThGF+NA
ireuhgfZbfR7jrQbPDKTRdBC1GCihZ6YUl0zvrstktOGCiOXk25MhKeTV7I7QbuhrlQtGFE4Y8KG
o7j67DREperCvu/c+sGEcpCK8oLY4LkPIjwyIj+JpoZcgXEe/6S+R90wG2tzFyco2GmhYrjMcn6L
gCJ9s8e/PkqGJlW50NlBsdrBbbaScF2c8gpGcK5yu5FDLXtxNi5bP7BI8dwUKj1HTFjq9oEGanMc
HhmfF2slhc+R2CA7U4Y9Mz/LlopRP+t+9KaB+5o1YXIWbUOnmNcIViSxwLb6CqGHJNd4maEsOZIz
iWCJB2R2rnn+cD+62WJwHLSrxKNC2v8StCoDDUnyXB2JZJ8HTGtkn+2MQA9JZxB3Omy02FXK7Yhd
HK7PqF1L4KlmWPkHy6L2CcnrWfal9lYSUj6vbQuVRlfIVaHyI4dvTCcGD8/JVDjURnDWV2gKKTjV
/uA7vXGqxzWcye40DmNOYGb75GdKs2KhAfxaj9b0A+M3uIkkhfIejIIa0h5KKOB6xuJsyKkILPeJ
lQ27IkfWuwxLlaNGdyarQEl4T0w8zz6Vr0rdj7R5ihIECOpb+vQ7qHO0icyWwxGovNy+z7yyOA6u
9aDjfj/gzf1q6HpyEn7uzOjvYnUZzEdzoCvgoe6B+u9+IqZEXwP7ShaxHJONYWcbxyz3SSskavJT
GTu02xWIxuCotdmmNrMAOCjTDlA+M+kYSA5rxipQvneq2HBQNo5Bdeg0RSyrPOSbd7J2j+P22Ihh
2OilcVfa5uuYwMk9q6LT3rG1BvNR8aiJVXHksfBWxYcgoKwoaxoUOh+VQhbaSnjsgCBVCSEzZH80
/OE8QMRKc+XqjY65kbbC0N/1VsAWwQGPY331cAAv+rAClSvcEwHY1tZt72tCjQ658bl3OoHPFw2W
27E3mn7p7NquPtRtmx2VdNzHiZPt4tAmJtTRn9rEvZiq6z/KqRXG2GDfRsDJCvrmR3Niq6JxUjf0
UzZWV0NuKOJhkWoeQxHzaxirTO7iGkqfWyEKZZZZpJ+U1FSZ+TcVjYUKwy5K9jXINX4YImQulrbv
Y9eN95G+Pg1Fba1MA2Fu4eSrXHrd0sRAiUsQoGkPSZ0gZP+tVOxiCxNtVSV4DomdD/jGc/xiSbE2
i3gShJSPgPmqrSe1RTUO2hYlIrRGu2iO4C/fAqNSz045ujukp2fUUurZpv1lzbxe+YgQ4d3bTmiC
EK7l0a1MZ98rQlti5dGvRPE+dXacHcnmZuym6+aa3+uXsuGnPIblZTIOHL0mnsMptJllIEff+Zzs
5kEh0jU5HvaSY9uwHuoiu4wiuNhtL9fFFHfi9xOUt9dJTOFTi7B0WYXfrrtKKGenCfmjuotmqrv5
ZseF0VSEF5D6sSxSBmKh41EDJH3PNKAj4m841UjyLm72BRQ+5uU4hcfHDGGFoOpNav27ZxTWIR9s
QB0wA2aT1MiT0MskyP2y6q0FNlqOXfiytVwhZkdLLqhx+qkByGrVcdiVSvW9c7d6gcFGAqUkZAcX
K5wOGg+5V5B0YRWgzsMGHgnUKRZbLizehZ+bT06rPTaXJJvMox4S7EEk2qwyLaitSI19Ft459C5J
LKFu2J9Rjc0KPhTICeO7SN1VK60ncAXXdiD2x1SgGYzGsB+CusBer3NwmP6jgvn9P88gmElF/Iz6
dtpAY4ZggOnf25/YJEsFLjcgvz82/OlffQAJVZV6s/p2F8cvv93vdvH2fL2OxgYe8cv35/zvXkeU
u4dKjpIG7A+v7/ttzYyhm18y0RumpyksI/nHK/3jaWEWRSaJaz+9GlZr1rcU7v+fuUyRyv/zyGX2
JSF95oeBy3SHb/MWi3GLwRTDItZdZeTyj2mL/pspEKOg6EIao5mkBf36y+/TFlP7zVRNARbIdAxV
pZf0x7RFML1xDdu1DcR0JGO44v8ybfkpAk1Vmf+AeEGORKwf+q2fREmqiHqgvDANsBXAYw/sUyxN
pLAAv42c5Z54oLpiPMJK5k+fz+9jnz+PeYyfQrC+PbOlOTrLkWkc9dMzh9iSu8hByxh2gsDUMX6M
FLTxgVxr49fCULdJWqO+BpKUi6vXGc9qO7wjYzz3vgfNdpfumAdi89JaVAHdxTa6815enMY/OvLU
6IKpYkc07do3WP4aMkApBlC7T7PXf/5GNFf8/CFquit0xCkaYHq+6p8FTrQ/PEJj0LKPwh3mmhZh
h4dX21jjcwSHYSUa94PYc1ptyElJhhy3JEcqa5kbr35ff3S6A9IJoqaF4ngOjAoAteHFL0gFipm0
+69t3VRz0yu0Cb0CXnZqZ43AgYzC2QQkU84Lz373vQCgSaothZHA5LG++K7BFT1FeQPqwCQnaWHA
x0IQACqor10TOWH31roBpJBoySntvcvMiRMy+XhT/aDY7ZOXfTVeiGfv1OwTBkaIThRvKB5R8OkV
ZHe6pcDyiSUQFWgQEDqt4n4dVODjdQDTx+suuUXYaCOiK+bn+Cyi5tzIj75WmToRCQYpJqGKSUmD
MuwHp8mceUfCnFG4X+nKbMtk9NcZQ4JFXLrPlP+vZWNGOwQol+5eANFJZYq9jZCR2eiUO0wm3Rws
2tGGUF8LwjHMQt0TaAwkh043HIouOUcSdZXTGjMWhaiI8Baw2yOorrGMkyXr4hDpuhN5cTvDRrII
EgCCdIJOTM/CFVAhiCKxWDcjw3tkB2BcGNfzYYD/54TOcu3QSB8DX5g3J2YadBlDD8F9KogeMGD4
FL3KJD9GdaM3a5bN3ir5L/bObLlxJNuyX4QyBxyAA4/NeRQpUWO8wKQYMM8zvv4uMLIqs/K2VVm/
9wtNABmUApO7n7P32hAItaAgHII5N96Y5H1s8SwVpiVZRI4wyMvpuQi/rLJhpMNb75b4OMh7iIF1
GNc46JfUOup95XvLKjVBFTYsnvwAyqckMF28AVGulywD3VVli1vYNmDjq87Zw2+cxs1GDtSe9JSJ
5uQA4/MDnAlg2DlG5LpGA4MyOTs7k6IxSmKalaOLmN1sbPz7eHFFsaSuAWaG2gLekZTqpJvkp8T3
v+LYQVqmfSOteolaoVhbEdF2ozXuCutX0ecOtW9EO1S89hSrHs2qPliKxdHQ7sC+yAeSG0GpZhN/
QJNc22GAkUtKN4ChB/ITUZqGe8vzVu00UMW0y1sBcWIRGFayhFD+q2xIjBp0RMwzLkxdEi9/HyZb
Z760J3G5gO6zcH2vX1qdgq/dCli8w3HUCixTRYNsCg/ELqqrgIAp+0we2gzbx/TQ6AhxcZIcvHE6
dRp4wRBUwqZCwNbIscPZIjYN7ubrAPMGUJNj6QdsAx/xvRJUo+EYZ6WGDjWuH5JPqzbNpcnEsE/T
EzX5BNe7ePebCvkRJADR13sz7/AHxzEVw8xY9zJ/z3V1GZRdLwfLgQLnck2loDAW8WB9z2IE83bp
Gyuhso9EkFVjH6dGATByyb/O9Zubgv8ZG0EMDkFxCgY3kiZN3zFCwSYRWNzqquXv6XLQscnGcyaq
CHZ1y+1y3cV5iezQNVlomRuZt+AGQGsvMs2iaMHdEQ/oOT0dhVae9xt1zDv7JKU9LXSXC1ZUJNK1
YjzWuXpoJeZKe8xuQepR3vJ+odsFuWzqP5JiSKAsUljqAgCjLSvSVUl8PaRqWpQ2y3YTeEI/SGsz
eUBzXBOOakQVfqYNSRe4nJuk3iL0wpufU1OSZCR6WVUsS62/esQiUKC61Voq91WHHS6r11wZEHQ8
A+z4GANXMJt94YTPfQ7g3y4kgg1SqOociLPrfMU6qno7wjmN8EYNP/JEfCs0ZMMVxmNkds2AvLO9
1H7xJaX34VW6fBT+SEDJ3ALAT18tzYOZTG+SIOBlFWGPCLRHK+y+cM4bT7btfAYRt3XkvdD2AaWt
HEomWkPbriIOwi5eKs2uN02XXShPncPeb5aNjdDJ1KJV+m4oyHqOiwPON/KNLDlUaPBmRqnCSKAF
aCqn+B3BQHSsQLxPiuyVMX+zVE4NrnII4M32eKfBJUFUCsxj+aIXXFzUR3rdfU0lHvV8zD+HEBkc
lXiyUBJId/yeE0z+fNmkzhyaQ1CVToZPixLRtvwE3pD9Gen6a0snmqoLinyd0sIGLf22mKCnxbI4
VI7VbEoxPGUFjpGk1DF9M/uoGkpCuUeAe/FRwcSpi1w7IQNDQLjRKbIt+ky8qIj0DZlcSETZTz7p
Ezh6mSeY6VOZp/tk8j7omsid1YIfYQG4arMp38SO9qsP3feIpwaArumWdZO3T4tcbl2vJrIMdfSy
NlC41hJpHPchOST5oUTcuWFaB6sGxjKajVY42tIJ8GRqqblvqVkvm9hGPFmCsZBGDIKrWaZ5940g
s2HvDsGjAfIExlp4Qq8BAWIixMLpD1V6BrQslrPhYBmW4dtAhDdPAnC+Re9tIr9fqjhOqewlT6LH
cyiqdEOmzmxIkzj0Eqgy/rFS7ZJhq9OcZ4bKpQ+nO0y6fRYHlOcNSEIpvE+cDCAgRyRlWa+2PkvG
uWpxJf+S0p1jP5o16DS7NSmQ1Hm+SuKRMj+WRNQitKbSejyYuUQEXHMJ5WpM1jK/osDFM6zrhDTh
baTS6D05SvtqAjdckeHsQNdS7/Wgbtno4GZLs2OHztbtXpmv8X8pxpWF/9wm7XBl9IDUJvKSU6d7
8CiL78t8eMybNKQFkr8EtEgXzfg9NtQEAZPxnrHtoS278RwOmJMqcAzbnFV+aL3rsSLV8ZR3ojmX
fv3NF/oVMVCHGjugHFkTR2mwSsUj+90PadhwzJd9OXA8gEU9GGl00up+b3hS2wSmDsw8a35pHipN
FHSM/5gU1lQjkIf02IbI3yuWNV7Ac+fT/NvCintAaVndCLp/8UQw0aOdJy7km+/I7h2ou5nDNkvU
hSQj5rjBeMYHTNo9sm5Z44Jz/GdDujetKnB5BMVrkbP+5lm2EEHzqlrHWtJ6+OqVOmqU5ozMuqSd
WvZD811Xg7f2saVhb6P3nVmUGOLsmzW4ZAuFIET73iXWmuYRYsLiqSxg0/V1sUaF6JGBhdSGQFwU
6/Fi2hPhQViLidg4CnncO338hOoKOAgwuM4IH+Y/xnC8bVCjx7DEa2cZl9Yd3iqEf7syV+W1CiVT
GUAPazKuBqYu0tj0Pd6uEeWjYoTc1jbjmJC3ELTnsc68boua6KWWYjiADNm59Dm3CWbYncDgDOht
HApkLz2q3i0iUXcVODxZigp+c9fG70Mf2zc6BcipXaQCsIaLobJupk4SWThExpknyS1yfB7I1E9X
gEX39DztDZPttxpo9aaaSKAa9PI5ACa7ayHMnKEf+qsRd8XRcH/kjitXyiXrZeqD7hDaZktjbo40
469Z1Ct04swwWIiIGjwYPDx3zrpUukS8T7OALoqBk7FPX0bvV90BV81yCBJJiy2JGWpHyNh5pB1+
gNmJeMbGp1dBO9eGet83cFKfmfHqzwzXtKVwsRsWvvMpic1FZk3PrSm1N2Xb61CZ9btpps6qigiF
H+222nHICJ+IyX1VzPWCyGMphSw6ds1lgYCIjlDyCvn/g4aisxDDGwgC94EwArnW+W2e63+5OK2h
8ZffI5oOu0wi+PB7eNAyLX7GZddcE2jPR9C5Zy02HhnvpveyLpb5RHy4VWBTBJQgl45POoLdGA9p
LobtMFCk1jGYwiELalKK6x15xP1yDPSjaHWHeR/4SgTyn6KXcDHQ2O+THGzdIPsbbsxzYeQjiShU
Ef2WtDZCOxce7SbWYy4HkMgqhiYFcRV0ewi9LvJsY+eH8ja19USmRX+IwL7Neqxwot1Sgr4HDeeA
oWQJviu1MaMF07sAtElFmXBX+a3xfezNellEpJjlsfMuTZ5ORdmQUBpElzQPjizySGE+p030bnkW
jKQk3Bl0KXDKiXQFCCA+31/s0ew3vQV/0etbgGDCvnYxNuS5GN2XFn35ERLq8GHiRFgrf2TVHO5c
kb+A+DIwKjTO0bIJQbFicsBH/V2wcNjEHoER06Q9E9lnbCrT2sTu6G61DON6GxFlV5vp46jb/gH/
R0lV2drkdPRQiDEW9IJpkhMJ0r3yqnywhPcyQJp5GvPqpc7sQ95p34chMPZKO/lZMh37yf6ugXVY
+FC0F/gSWqiruDlTYup5KnaXMB1/gJulaFe6zOmm0KWoXLkHf1Lv0vWzTdFPBNX21dtQhJeUJcBS
MMccMuwirZUeY1qWC26eIiMm1Ih6TmHbugCaYdIQ8cnCMeCRZhBk7yHpqgIMJSGt7NYgk7ONqUfX
odjWYvqAqwshjFly3oc/WcdhayHCEO1C7a6TbjgVgpw/Q7kl5ejeQi0AQSgZgKVJs3iIKAmvxgZP
VdsMoKu0qT1C/um2moDEHrTc+jSO5BGC5TEOM+1dDAF0Aq3TN52UxADOBfwujNM9IXgUUlFHkO/d
NseojQLIkBUIW6OraJ+2TKi9roDOAa6Fp7HNKW3tmFgmAVIy7qRad6xMgBQxlRp1zCZ+/mB13Vvt
yqvBPYneILh2fhht+pSZPer/TSpHFrBN9aC5zrMkbXqp/C/dP5qOmpGy3roz3Td9DL+bk4h3WE03
06he26gp9uV30vIYsLVR7BkGuYXp3U4I9DU3DyBFp0fWxBkyUhphfUkhuyXop9Fnecs+EWDkxow+
cCuxvxrhhvSq7zEn3mgDZnzdszRrdWGKF9rksLckOi0bXAxuQrhQPMqr7WSfjUvYEYYV1FqObqB6
2fciJ8wjdBc9ylU8WLTBg3erIaqoNnSaNPmubwKBaSU5QfT4IQ2k8DJl5mGVYKor3RrXZiEOfjft
h07hSg468RB3tkR6L5JNHo4AYmr3Wbdi/2iFpGfq1OARf9rLBoLdlvHHX5kExqcJLiDCLhfYiYs9
lof2g8gvm4GIELebzpBll8E1HvpbF/RrExPKhDH1UChbnHPf5UCl5ADQ7yNmDZe8/u7AkiZraGKZ
5ZTmrrPoTXIxLAofgQvR5O+ZyrTzhFcz16LwoSAAjtqMcne6Xh8mpdlHLO8ND9IdqTY//YAVnhmw
tqlK2GslS1Ung43VjCZHiHSMVjGVZAJNGkmTsSrMLnE5MDyQ0MDU4QxcCn62cSvx+C1zI/pledqz
Do+JQiH3nOWCieBUdKdwL+pALPifq204uAXZ6tFDhTDtkjbWTkwxAFNdtKtW7/yXIJH9IS0NcrOD
nNwWv7K3g9cYT1gWdgFUymNpa5uyL8ynSNrd3ko1UJsyYuqftM952PnPxdAgitxUZd9enQqyDQcr
JtkNxunUTPXx/qGcNf2i1tpohizPfOUifaizGm2koT3kU0yGbV/jwkrbTaG1hMk67jX2U7ozUewA
rFLPqnLdY9uolQAveTVSlHM1XhV6F68tNLfr7xfPfG1IRFsWwEVxgc2sGmcXEiQANsa5TAZQ2AFc
6SbpdJryeMJCaQZ72Es/+9h8dk2sc7pr4Yl2yqcoVDTVS7BGgTMACVhQThrXhqWrNQ7OM9MXCZ4y
fy8kN7+V0rfEElNdhrw5jVF7mtyBhbcJ8L02Pmi6nUFTiqWLHW416QzjcUiAE/Od/EhBBFJiYbFI
pocjEvrz6AdXNaEhcXnFrvoLxPmLNdS0zuw2XCHpZzoor+1UTtvKF091dsRKQvi0Mn/ERWot0xIg
dngmeYXgmhH5gNDA23k46DJ/IoDZZBKDuQiwv/JCVNjc4ZkSoHhscBU1ONe8gVYF0YdVIsoPXzcB
rdVFiP+aI4RPfaPj/dqakBOWECsVNiQN8ai/TVKqf2YSeiQ3MHZ1yBuYRcMR6CFqYdDAe2ZmBPPR
WgSkgx6giw8pDX0akiAuauj1BVaIZZDOGZgGobVi/OIdkJh9jZNnJnWPw5wRwS0Spu2XNjJNaLOe
cI302QhR4A6ZRUBESXxCX+Mitw1adKAzrLXrr5Nx+KTOz43H3KRAgrNxjerJ6srvpm7NNVVzHQ6Z
vQfP/b1m6lsZBTYB+qYJEK4FZt5yHUJxrz30wRUrN4W77xgCDIolCbK1ZfzIis+MX/ug7AIhaOb0
HFfQKvHE4ouaxzXxowMFTrHx1krycPabxF2WCMHXR33Ah4iuIjEEsoWW29jk4ql0bMYwPoaF1MVn
haA3SWKbh7/3NCUZVS4BizuxTCx9qMkk6T2JgHLptXAqp/FsYQ3gKiNTxYjUqjbnUNl01pG5vxy3
+0IfqdkfkUTqSgH5Wz/ApekLbPnByNMQPluU0vnF+zYbIznIVQqMnOYwES9d+5hTgGua3DwUaYM5
LnKcc6w3u2IozY1bUJHMIPSuEsrvi7xgrZBExa6R2b6vYzKACsYM2waRYkfNQgpoDn5oHHtAbLCt
MhYx6jKxoCjcVK5spCM1AbnA0IkwmlrtMOQvmBvTA3ComhEwWJXOsPJBjnMmtScHLstCZmppD0QM
TlED2rJrtrAE2lMgZ+JXLpgklnvIXwNgV+8U0iJZKiJjyR9Cq/Ga5qz9hhrJG7maW9LVJsuhIOPv
ZOiHj61InzqV44CM/QO4zw5d5LYZhq++R4yAmujcIY9ZSISCO2nqO9Gb32xqY0lg8QDz4yczg9LL
xBaHoey62TZMYYW/t4CGzqLEf6Z1GmrFVzDwVHCj4aL83l86UB7jBLOIGU7Bdj6Rk40CJiZUNQ5e
YgVkVsTqoUzqBMHCBi3eKc+adeDWW3Itsi3Ysje6zqvJrJlSytLbJslJbsIwFxubSi/BJfG5p5VJ
gq2zz/PwPUl0tbfpkmKOTldjHRxtevYrnYdOVNJ9T25lSPZRPcWPpu0kj3k6PGgVSa2N9V0v24co
yq51Ex8IhF/XAWlfPljT3Gx3Xjydi2DUznn2w2jQwToWwZvGFB0qYScsfxQWXp31vyzg6CsyPqwp
5wliJOYCJS2QKB+0DjNG1cyJHhyqvq79DZzs7y3BZ45m8BRwAYyw+GFERwAR2N21n9AsEbqslrEG
Tot63coduLbyiPJQPOAgzuA7be2STkCXqJRzhZ1WS8mKwPp2zHVS7VpuDKLRMUd9DxtoVZrX15Ri
/LkPXpC/MwGXUcy5c+Q7S5XSYE9n331kMBkU5ESSJEYCUQbW1rWB+nsQwyj1bjqv7RamebZLloCV
Q2UgCckBzfg0t7W1KLqcWCJMHSeXiWCUhOcig7+U5+lXCNV+w0D3BkUeMVVfVessyMjC6BCO+Jm1
LQtInHrM6XHFFwp/r0I04U94VpxdPGGbESGHVQvap0oSR+MyMlXmmwhZyApZ8xTIzF+VPW21kMgl
rn2KTT5DA47rOcQFJvPEAjXtEf7oEWGeRGjVJdV0ZbZQKv3xRrTHGikhjzuM3uNEeiwNPh6NEHjX
wsx3inIAKTxAeLiWl67qujNWkrfMKg5MIjl9ebKkdwvtotxVGnnthGLTYsGYC4EIqqjICJqr2stY
VA9FQUoCvKcP20h/ydp9rRBxFnYPElyxODBcbzH5aYkLuHtze/0VC/Cano+1xTB6IZ9omzXN2xjT
SBynyl8WE90af3imhLSzW7XXaXIsDc+skLJ53IydAZXQuNlW/hK3lraI5A8n0OvVCKB1G1viGs2L
i7xukW2h+51gE4HsX7sWqLaIi9qqCzATLJN9GLwUOJGdaNU3XaF0CMckXg6psWbGwxwTLdqmUaN+
dpb+hpVTDxgnDEjHyx8AR7xPhT7uWyH23mT1BPiID4y9xallh6E4DSNr7sLToG4bzTUfwBCEvR7P
qNWvqgmzla6kuzIpEY/GGY7XeJBRv58iEhcdBUGz66hv2uEYLvNS+zbaYhnwRYfQW48CEH/TBpc+
Yl5exMreWqr/slXfHQcTo7tJDEpm+S3Ti+BFi/VgDQVF6iG8Zd29mJm5kz2/Oh18OAod7ZbcoE4b
mztMks9xxFPRpBCeamQmijmV0hkufkNfBH5adXRGs1iFYPeJx+BAh9TtFm0RrxhTqQ9x39LeAhJF
2OmidKAKIoM8NtR5GF6A3cdrYo5fu2F6KKYAN2xMzijgggvRjSbLHNqLfhQhDtOSNSVrZj7QBO1g
eI7G4ima2RShyp+yMHgKZ7yVITQSIicyhCsI1XFGf6KzvzwTdw51Ef6I/CWHzUzgiTFD+ftfpFlc
RyBD3KQDB4qVfe+zAAk8u0EUiPons8NtH8fBUpTTYwF71nNZbgy53ewn6H74WE5NTzkYYSaTqqRA
Xp2CFHUVPnabbCLTSfXDyOwiIodyETQY6qtKfhll+dLrc20hC9vlZA9cUCloBLjWg+sdIPjBBCnk
NdCgNQDuWfQRuODUT/pV3XbGznLzfdeER+HXO5EnwPMJAVsV5alIe2xHinJcL9fhNELtqYojuUzW
SgzUMatG7bwwuVHQAje8trBupjHJOTnBnfAloqNq0C3VVrC1gd4jfHtx5zwnzZOQJNMRKh4guiQO
mGDvSE568mvCWganfcQQUUMweMHT/CUIWVjYAxmTLnk6SOqHZZF4MfzACFH92UultislUeaahrKh
Azex0OoM7FXzFTr+r7Z9cIl8WhAgY5DXQFWp9IbVyIIOrlB+LEhyPI9Gkm/HijTv1Kp+qKRKFw2i
hraZ0xac/IlAaOE0V6PtgvWU9W9iGooVIjr40TER7Ocq7UEmuP1rhyGF6rV6bBMOPj6fHyTdPycE
ajgQ9YhLsN/LkQca9qD1ZI3pdiQdjIAZ5gxpTIdfj6PXZOoCWJOkSg34X+LJN/ArQtcIh/JAaZ5K
CWM7kaxNsvUjnQZYQD8bG/FeDTaJ7YqgCiciI1DXLu77Jjbo+CRe662HkM6pmgmkrKjGZekixAKv
9Oqk7U8R8QfFLWID0QzfKm28YUuibeq23ps5zaUbnSmZ5jxBKAwBhJkHGwvfgrUiQRWVHm8qiUwt
LLL3x8knULTpSDVqxuFV5D3BQmGFjjwgi6koN1alvXR1V7BEAIkrKoX+2C+eAE5c2kz/LOdR+64m
+f/6Kd34i6xmtsT/m2X9/7R1U30mf5NQzf/mt4RKt5x/uNKVLDQsJnPqXxoqXTf+gSAHO7rp6oY+
q6H+qaHSdPEPG2EVrCXzt9MdfdUflnXNMv+h0B05Stj//Mb/B8+6+e+II75F0YORyrRNdLwY5P8m
ZnJ68nqYLg9HELvVIfaaJzf3tZ/0MGbYqvuZFvR8YhGIR1fvTUYAz9xHJn1W0KX7eEjrRxr1rH96
cGoDJf5HN1TV730V1STAv4h8mLeTBJoGR+H0xZXkJNYZAB6/g4he+4UDQiXFNO46Ubz1CuVvndSA
XjFGe3C00zPjm3YqKKIuoyQuPxj4KYAiWzuRAWWuPLAx4/Evp/D/IvEy7lSHP438eHSRWsJ7oNEg
OTngr/6d+uBlcI4dKgWnUKhnpybVxvHk+JxLGpU54uufJbnEXpQk3ysadqjdRfGoCL7eNWXHykVh
GxJ9kC/5f1lfYWwQeKXlP0eHprwBxPA5whgE5ij0EbHIC0im7GonY3bVLf/ijhDk77t8s6IoVJrl
CouWTrG7LVfxfAxal1vbQLLLoB5bj/3YvoWy1x8rN++8TWhOZ7p0+UNoevnD75+ynn5VzkDtyjdT
ZbhMrT7dlQp4vqaP3yYnCK5O0kZIScjhccvtqA/9zyABmzxo9O0nOLlrI2iTcwjS8FA7UYS+ycme
+oyKRMUU4jMrtc0gxvoXMQ9HYs6Sb2lENPFMHc4du3vJc9Q8fhH88RO9jA6vPHkRuVkmz1Z9uhe9
SMxsAFQz/t83w1KY18YE8N0o/4/amVu+KzdH/lqza7RBhzArjKh6UljjKkMyKsgpZd1B8LJw020T
xI1YlZ5wz9Tv2m0XdPA5VeG12/tOLjcCuovy+HurT2rCIAGGr6wEIVEYepvGwHcYJh8avbld5jJY
UO8Zv9XRqy9E/Ht3Me+eusi5wChkGYzPIqwn/Q0hQX5oRENiYWuJDxBrn85QN4+ydIKLU7AeDqHd
frAMEaCF63of9em3MqppWGQKpNgUrpuhSx+BsGXPuc6svRHauNeFqNaGxC8M1iE4d1UCIDwPbjot
22PRoS2o58SAKE9fnQIbALNA4Eheo79ZSbrtvSb48urQoEmAoPgZKFK4UcNgQVhM3ecBB7u3sei1
LH2JxGHQ3eoTD9fFE6Z6doPE3I9mJ9cmnObPCrXj6OTfSht7tjuUw87oHOs1gt7gSkyTqgWvqxT8
d2Mgj7bD7xmsU672ZVdw7hL4kuf7S+7ROYzHLPi9aRcRCZi2BhKBT9z3k9frcEKIvrvj9O4vKtQP
vdH2+z93RSRFnP/cRCEar70a35HvudYN+FdwtBxWloM+WLf7S0ScFmGlKx5VKyfGB0LJvkNBqtQW
5T5x8MLGo0TU+OAZ0c0P2u42APGmcyuDTTQHz834YFkEJQsMDQcJMspnx492oeuO75OAVZxiVsRZ
88+PgTT+/p+fWs6MovnrQ8uyDfScjou01pUoc//2LA8rK+OiwKRVjZF1IgUnnlG4ln0sMMekvqe9
FqgqWa/YAwmvbELU/FkUgflw3yoHIqH7KHlpssx5bAr7mM8fSrIsPOkeLC5L9tprN5XU+HysQvd3
79/Ig2z8/Y0MMz+RIoH+sHeJoOFMqaHXzqGwtTM6w3YVVkOwsjOShWhPsvP+9uRM2npU9rrLTYcu
EdaMoI/6dRlrzqYzO+PF793u96ZfCK6rEuMx+SIKY6baNlE5UZfgfpl1SrhFYyVuVp0nO8BzxvK+
qYGiusHvou0tbr/3uHjBFEK63VRl+i01RHNoOmqGf36ESvKK/p521SctXqupanYpXdrWy+V75oH6
ix3aonWQpG8lMgAoJtNnkJPqSYdsQFMEtSHIgZX/5/Ps/rtqF7u/oOEDJFQ3LGNGzfztPAcJ3JR6
9sbEDOrApVpC++hLGnl6bueNQAQ/yyYmJM715YtLgHk59Dqos0a+aGypxmEL5OlL7VE7/9d7mD1X
bU5GELrK7CRLUneBi6I1mof5+7iOluCPffdN09iqocyClcFM3KNGkxNvXcr0OcEuSjKdqk72/NTC
Ytiu7dJJNvd3CbHb55asjEvpjcApbCi632i7YhTvWvfN8y4JipTPqM8pqum5d4jqqcF2noLtju32
KwnLZwBm7jOmaX2r+k/sf6QSVEb8VtjR4f4Z1ZJR1U9RT/5HP5xwZ+MlnP/x//52SxkkvXE+rfep
l8E5h41u4Rh/9PLIu6aW/R5yfb/jexAbl2Sf7f0mnj9V1jza0zF4bAaJpx/Z6Uj2wT9fTHSYGiF9
1KoiiT+oUto+inkuoM4BV2WhDcZB9RjMu0qdKCoxNNQNYzv+L9MZNc9W/vJgcHRdR5QvSCY2DQrg
xjwJ/AtBEsFlP7R+ZD9EDXTZKRD92i7G8SFAt2yvEgf6IMqd032fOb9x/4kl5a6OdSLFZPfl5S6+
qKT5kFobb/quVPs57uSpr0bW+/Mnirb6gRaluhldM+xx39QbBzP4/bjKrB+ephSOa6qH17TkXsTt
mm19G0Y5tsrgZhVJcOOZxgkfvIvX2L+oxGcUwAjraez+dXK17iGR5g+raPrXJDT9Yx0U8MLmNyP6
4TvDCVwk9yp+qfWTVTZjvfBojIM7M22ivhqCVgY7hhRp2OEZMGNe0N5XEotTa6n3EXDm0u+18dGy
pEMYp4VZjLndscDPNVo6y3AuEaQTsXMaJ2dnI5iu1znK6f98c+Oi+NvJUvwCAzKnrdvKte07Y+ov
JyuSMc6xJklvwiQnFwPjeKrnl4psu9N98/7TfZ80h41kgr//c9efnzBqismL+zsV4NiFCShy/ef3
6Um/BkzdPDl445cKldOhFbH/pg/hS9dMNAfnLWM5qMx9LeOoglOXPWuV1F7x39sHj97/8r5ZTDix
eBCjHpnftefvi9NKHu6b8/e1rZde71sDEa3//D6t6C92cEhEeLV5Cj3gqAy4OQq56vXQ3cj7Jm7Y
I+UIkqiE9J/vL/Q/4Fx1N3MI1C4a0U5LocKH+wsmseihNlH5lBMa8b+9cd80JA7lptWThyHg4iXY
Z3jz7VbbEjDa0jZls3BAnuaZlR3vm1bUb7sq725ROdiPxMo83HenSR0clIMGi9oDIn5yDPZd618D
Uux/9qrZxcodv+mlTyFB6vHV82DbUUVudn4Pxgd/C/G5o9V9IqZfFyHi/WG0FYXjeLolrgLvWOPl
983xRlHT2pSIu8h35c2Q6+ORS2gp03CWefotrazRdfaBoSlyScRrZAM6IBj+gwihYE3Wo9yjouvf
dTyTzSg+ZKHNKiWwLTGkhkMuQKMajaHOSYERvxl95yzAxMRO7R/v+zkXxYZHdgIU1HcvIkNtJUv1
aECCfEzA4B4DMX393pr314ZGwCJ6j6VdGnysFsF59IezRVhasFRN/dFy3mEdFmAl580EIMoxp0O9
kNXYneoKq4DmDuPVHSzj5GUIFjCpTJ+enex0PLavZuCmOyy53X8ZXuX/vgFdXTrSwRJDX9qwZx7v
X25A0VZmmXv2cNOSEU/v1P9SqrYPDo6Lp98v7ckvwuTRm/dw3JNTpvpnBLLw4fuxD1D1+Nby/lGz
6Qps9pTrfbOW12Y4AdMdH5uYB//QzyCHZNrQ4tuCrKC5oE8n8B0T/12nbUmAZLtwunGfy+AgOTWX
Tnj15f5TPJSYZDu1x6pZX4inri/Mc+3/cjCsv9UHKFjQibOw4liMHqyF/zbXaEMJkFN3xM3Xi5+K
jvjNRs5zm0bmX8J1rrO455bLXlFPhoV/f1M0k/8gERxARxp/f76qq++m5ZXYs/k8iX8olMPKvGR1
5u5CxTVgGJ72dH8JZf3UWE1xtozSvxVT3ewHahSLlLbUvoeJgbxUgxePe71ASpmzWLZI5hNmjeZu
3hTzSz6Ow6YGGUU2AkUKGchLnRrGy7zVj7WEJhnJFwKmfr/3ry3HiP/LI90w/p0h6TBjs6WEAyDR
/wrDvAO2/3JFRYJc29FwI/LCPR93FcqFtiqGp1rg1O59CtO2J/1riLcVYm4sPtH0k3cdpT+zTH0P
WpB78P+0dZXW4hiNUX1OQ0ICJfEZL76FBi1xCFRPEItUHY8C0j0wLI16ffJiSFfzloG363Lff/8p
mkFXetWd7rvijC4SQIx8S/fOexBAijaiR2vbkB/6cN/3+yXCm9OZNAQdZ+Fa5cMk+2lXKL19kgPG
k1hvoh922qzgqRjf0knM84qxPQcl6gIMENQBtMxY2T2l6nie9fi1iMAWjArJe0el00Yts6Aj6h15
2P7x4k3mHz/h+EN7Cmp0SfZJf8azUVEFJnINF5bcSyHPZT/i3B/QVNVDYVw6w9Mv7fxTO8K0BpgH
dPnf36hiCvoxQTi7+xuVG+5EmTzohT8cAgDP6/J/CDurJceZbI0+kSJEKbgtM7sYbhTVJGbW05+l
dE9Xzz8zcW4USpBdYEuZe+9vfWo6fRIvr0tyPiynw1Ub6zHAU+9Y5yyjlCA5fB0qv0oOPhBnEAEg
0oS6dwZTQ1NUGtec8jHgsdmwiIFGrwO9bPfQWEJKsJ3kaVLHde1V/lthY05F9Sd8mrlpmhSfj4RV
9tT243jYVt6yRDGPOgiU2FqNSWanoizOWedziLTiLJsYPoGWqPsUVUOUakTaR8R77RgBo7LUIyk4
ZTmqVvCuUluQ6FH5Q7HFz8ov1SeVGssNJT7qriGRhqq6ijBZTN2XyQ63iQ2Vna9U4p8mFdOMuB0w
DlTcaKcFubm7NeVI6EYIs7x8WFZ20GMuZ/WQEMJgHwF2d5bKhM9zbIAwuw2reeicnYTktpFdc/7G
dzWCiBPh0xT8VptelGkxOb11JhNB5YY+92t+tq+riHuB5i4HYNIkKCvj0sVlskEimB1NUVu7uBcp
P1jtHfWKCL9wcZrCLmzE1dSYnrqI9C9b+eS99uJvJMxYhVLSaSaugyYiH4y92mL3JnS8eONmTy0R
ApCgoP+vKbdTOfHrkt9TK1RyCeIuigQQIR7tEiMGMurVJimgV2NjZ5z7XBcn3c3u+CM0ewQE9YZl
gn1fTWS0I6VpPykh2XQiKn7ZxNa8wg0/nIZ4UV5M3i2O/2/o2b/lrXPc+d82C/BTWXY6BhbSunC4
tf/7469O6orq5DB/8jNq/q2+1d5zjTiYbwT5KU4FNcuefynmxcVITfgqDxKxNedpMXWnWZs9pcCk
UAdCxd+59YnEhnocrUQ7okRTW8w7Ka0a+MScW6rm27rwfsZh8pFgzkVWBmsSN5z0Ux2yoXKUxucR
EcaU9+JmDLwof3Xmup2298Z9a2UntTB++CH18JPZOI8BsgGL5+GVEJHzaBt5uBQBXnlyMG56ba/E
VBfJZquo9XrevBIsS6djZVQndHzZPVXP2X06Ocl59IMZ3cRmVj27ehhciG12+7o0tDWWOubTqCLO
MoLAXttm57Bm7Yi39K1B5lJ3p2WokMJN5kCtMyYj39zYfC+orh5bY3xEHeefUEnkC6fSjXeva7S7
OEs65FSKcge97D1W2vSjUcj4RwGLOVxohkVV2d2jPqTs2bysJ27hZKtmoi5TacRjZwTikTU/QjQv
0g5aGRaP/8/eRFXVf/eCcEDbWqppwdibH2kEnP7x6RDK2NSFYY9PnWBhqbtdsLErTJUNB6K/SKxu
aaWd+jbZ8UVtxfAzqgCZ8clZpPY0LzlR/C1Ix6r4kWgBuKPp2XGG6om7Qbkzh7Za2/6kv7u4ByhG
Ol7LqbHMbZ1SIZHHL5pXJT+doaeOPeqM56nH/KAa/PAMvsrcGeEQb+2K4pkoZrVYItN+IaeAG/nU
UuRiqsFjIJzwIUYTMDcgoCGjjUJvR1VhutS0uNmVZeG/Fm7JnnaKxrMIHOUF/hH5f9d9MshrP1hU
fyNuUF5yu8OFUi3AVBpe91BT5wZwdYLRwgGlDxrLP2d9P24CozR2sr+M8h8BwfP96GTDg4VzaC3q
8Clq/fDJt2a2ptJFR9nXGCqIjAZwvmyWakPR+lB8jjiNUaepjifb1Z0lIRz9YKlWc00LDJqbXoSz
L/BMksFGEu9o8xhvUzOzj7JDntnz0G0csog1hlRaU3fxzoaG1UlWfDNLlkIQ2p1jp9fNJQfyuMDi
q/gmxurI1ql5KUp4cW2tiU2lgYqrHeVgzABGG7HTQnH08mJNlnd0iyniwc1AocaY27D/cDIqUEbP
13CYCvpHO0q/yQlwHdCIxb6PltA29nrUNSvHU1uK+Da3l/Zdc9lFjYkCcNCvdQwtWA7okfqILa/z
5HaNuXXHzFs7VRW98Wuuby9t4e2r5l14bgiWn92RIrbbAN/goah51s5CKXY7+rai4uVJzbLH23sm
08StOVKvbmtYhwbG1BI9OuI7iqcF1YmUBACD8vB7PhFrh95VFvgg/TnLiBVQoqrFSzkgD0Hh/j1v
GjLS9wolqpQkmR053H+9Vlc4yl6v0xV7SbBLX9f99TKtsfSdMD7Yhi227rysNkJxcK02rrD8I0Q4
WhVasxiXwr9G5Cli5ggZol8j8ZgvYnHwGY4Oj6y5Jbtu/a0wD1/T/uprAgph/XmYvATgJ9DgSzlR
9smJsplPZAhJemxTXOEO8kAy3jpYIQBXpxI/v/o7v6yhq8yjZW0g1/8aQn1t3y4mhAxIrYfY+fVa
8szJKYNhXfYY23r5SDT32MSB9UbhT7/R2Fisu7k5Wd2LPVbdvZF7BmQa/dMqJ/EWupTcErRRNnIW
lJid7aT3OYHVg+h9nLmntEPfao+nye9B981nWWCpa8BE2poyeu1YmDZxI/1H05jqUdSQk89UyIqD
Q9ls2E3tXdsgk6X8jLIhfY+ynFLqel+GeFNt3VrR94NjCcovpox/tx+uInL/JywwxIEoI04iimo8
Y3/8XcuxYumpLNhMNvUE5BeOttWkjyYs4F2j4FNqERakPK+Ij4af9efQFekjFXLTRiiOvZCTb1eM
lDEiJCcmwfXehB94zX9zKZu63YRbquqxPfVN7D2r0dPA+efeerIMCtKK2DQ2jk5QxYzzdnUbl1NV
FYfSdiyuadY4u74J+3M1ui5Xu2VyqlHd3y6ugsbaaIoX3d5BXiZn53lF3gAr9bJm/6fW40YjbHjF
aT67UkBuHRQeo19dFaAwFwfFaZaXQraczLR5gHGEGUEbw9Sy81NoZgBZezdadJWR/XAnJb8jxzg8
K9borzxh1me1TYvdpHEXYXX96uKcgpV3W17koRko4bworV9CHpl7sS/kYP9QlDQ8O0HF80B2jfjE
QWq3jgGfZnHnOGS4G6c5xDggAq501LPq++6x0dhJI+2zvimEVgBbfbN1S6OKeMiP3JIr8KAk4Auz
xh8FhV5GIuStKe0QkV8f7cPBCh5SPyrvbjMycY+9uLiCwz9oyWRs4oJwSc0+bW/04mUK8XJQNOXe
MPL5c+FAEpjL2vcun+rHXIjm4JK6uat8gQgavf53DNDYZBSke17i0qFGvw3yDdUm5Ea1Tn+skiq5
h+Bza8lBJ3J+2XoSH+XBiTvOKjZJffj21e3+mSD7sB+FJ/x1gYgfLL8oDkCL49/9X9cajUN6Vbaz
qFnn2bhr3NB79sl+LoXXEy2YSat9rWHUpA/WUTbVssTGJLCushWJhyFt6mfMNpUHSsrXstcaeiR9
7vhdtkhpIO9syY/KZlKBWu8sPVzJZqiyhVZ8H0So3iMy1SBf19yb9uWfQ6XinNMhGt5rOeyOOzki
2+pY4OxnJRMVd1zy1xx5jeBjm93JUzmejho67KFXtyVJp1VcCH3fBbZ4mOaQe6eKT68KWkykBeI7
Lc+Pk5mXSzkQ2dTUll37FhGiROk1pFv4vOpLUzo7OSEOZkfbSRlPmjD4E+keIKz5JU3PYScUtk/k
v4cd961w7QWu+PAJE8/jLl/2OQz7+0epk/avH6WPWmuuw8iPFCeXJF4i6zPgRyEz9R8/Smq5f/0o
5aiNFOk21aVUlZ9VHl1HEx2zranDS6enz1U3iIuYWwYp27hSg6dx6OqnOAQdOHeHWhtd4yR7lJck
uqiOWsDzWw7WaZzsysbDEWWeaw1Zt67NrljHM+h1GPonEz00vr+F/dxnpKl1F+/wOp70nULOc5sW
SXyNLCNYxnpSvoWZ/VxFpvnLTB4HOLU/tYF9q7y6G1ge24nx+2ryoum2KvrfV0cB3j5Z7z6nSW7+
EuIBR8nipzqCvsQI1Xoe5qvFn6vle2fktm7vPUGr/X2bQzPjnbPC8bZCJ1XC5jJ40kvEnCqQhB9t
XuzSLnPexqpPV4rWYU7bm87JD9KcvEhQfXJbWsipplarlMKN+JkUqre1lES9vRqONL9fbdLLv14t
zMB+COL0p0wFksH2bQ3t1bz3FQ4eQdPeD1U+2qF5P1FgdK/45SYfsvIsZ/W64l7BmMkhOYlPhnOk
XO6McjBAaFOVzS4w+tlPjBe8TRlJd2Su5bOOGmcxjgvdm2xNuv56mYGAKkiB2t/dfpD54oqnvJpC
P7y9tFr+rNy4JhzPWD4l9hlI/OrrJdzJDNk+Bd++fnhDS9xNjnHrwhRgK1x2BG0ZNodhau0LfLKI
lST1TBNLvNr0vPdCVcrV/5qhxE86KPkmqnAYRGps3FlNR9it0volEat2iVWOdyYm5Z3lgEtoax+4
0emra+pJejRm2O5AGbJKyPv0iH+i9TSY/HUmFT1cNDfDSFeRTopiFRPseRoGL0BJ01GPXNviqc74
d3Sq+iwvnUQMKYVaynmIhVq5cEKn2hdPkTv4r2pphVc7Fs8yK5TUpbpXQg0ftDlJ1KLbWINGmtay
iSy9Wkyx4e6rmQ45IqTvUEotC7cblhSf1pfcj5uLPGu5dS69sRywoBX1RcyHfwzIyUJhs40O0eQt
JuMQuI5xsJLUPKRNSn227EzK4XXAFXP9V5+cI2d/XUIxvFfefbV11MybylX53eaX1sqMYD9la4C2
vTvqFbJtlRrIxtNwvPZFVniIlJZAWOKrAeDjKvt1EoN3jpGqm98zYEhva5PdiRyWB683R5ZCt0vR
J/zKnDR8ULONiwXqr6E03nRiGa+U2GTL1Oz1i+nX0MKRSuw8sA7nYAD1E81aitqE0pr3TXmI+FYe
tNAuIH38abvc51b5ANhG9slDjTrt9xxsRpluZa9q0hrHdM74YF48AOjoFCpgCtFs8qJpCQ6Xd2j9
7ZM9hZhL2DYLpCoxr67vP0ZxX7xaihHvgQrgpd5o+WvriXJFeASSzDzaxLAejCgA7EyBCEz/zEO3
NA3UpiXDqjJQaGcTGFDJODgJofSnIakGMGC9gqihYKlCPfI2CNAbzGUNZeJ7hwZYMco0Ii1+VetQ
Sd98Ii5P/VgsiE1UD8PMFlBcJHxj3RhHOWhZOFB3DekiOco7JRvhY6ojRxVd1IcwsikRn68NKMG7
K1m0LhK2+s8w2Ng+2cV7G+HrbRlOs5ZNSm1OoGDYulIhiPm3w/q0bmAeFI23ioU4hdo4PoGFUfZJ
Ek7LeOrHj7kfn9PxqfR6ZR+V3QVxJIIKxz/JgwjCuMc4mXYXlvGuQsOBv10zI24ogZdnddD+feYr
eDNgOWitVVb4R3j2/VFr3O7oJAh2RYNPjZ9bHVIFwKO3ETknLUyf8BSisxkwtrv12QtDTPFRTs0i
fG/vvl5USWwKAC1tupNzvwb+OTEaympjp/5jiuRd1WrzrM8HhZz97VClHQiFYAAd/KevAQgKsgK2
q61nLV8pHgZJUG+Nbmiu8iD7KQJNqa5ugt3XgEmwZFt13Pa/+vKJQnJH+EsLu7ez7Cf6NIvwp+mK
lnJnIZ96C8ueCgORx0ceYd5Js5V0iXtR+ynw97YzPfqB+hspZmTb934OyKU39HEzzGUGjd09jV21
IyhiPOh2WD+Gmr/ByBgSiodqO0b5dmfNzaFOzDXeyzPCwhjuY0W3u4ex4bvpZFVwcht4EUsWHRCb
/XIR+m2xSXt7nc6ZGKglS8QL2hF778FdOog3F+UodLhKjGbN4J3l2Rh3aJKq+tut3xL7sYvbk9Z3
yRbBbbVJTaG+GgVpRj8Ov2VYYS30ytVPk6JaZ83G7V2G43qvO7IaSF/+y5VyAjo+ZI4F8VmXKMW6
HRNlQY2uivhqXuzK1aqJOG/fESGZl7Zf3XKRW0TFsFFRgi07OFO7joxBY5UORfx6Zh7LZjCP+XyQ
zRx89HIclNnmqQhJL/kt8pQwPLgsgOEB9clzYOvaji8JKAudwjXqfSIqhXkeVHNzaipxbsPiSQ7a
GFWiPU2uXppjmVqGzwMJ8Gc92FZJUz4hZg+f+zjae1hwXeVQbJk/NWDAp2E0mN0jKTEpCdvLwUQz
+qWTaOZGjlKLDJKYdYGe6MnrvLo3s9e2T8vLoAusv9L81az6ZJfG4wyOY3DICdsoRYFIfm72c9Ax
zUvzHN4Ji4+LTyT6YegmQmGd+FBLjeXG3CIE791DD+jDKCaqqhUH27Lw4CqDh8CuPzSfymRnLOpN
olQoBDUXghu7IytwPwo3Z61kqM5Wz4PodXLtlexv43BnWb6o164FqkKgQ9haqPofh9oTZ4rt9lgg
tSnJChdX2BEFh4dRyUGLrP7q5AlGgUPQfeu86OJahvfcVYG7KZHxbDr+Iy+UgZ353akh0gfjLtLU
+uqHiTggEIdcVwxvHeipJeqw6KWhRHKqY/XdjJV4E6aoL2QT4xhsKtiwNZYBT6nipSfVsO67DOJR
QKTjm05hk2e06k8s1r4Fwkpf2Ha3qwmgG5WQ1DJqPhgo2+6Vp8zLY2Q9nvqzaM/CyOsfmT5qKONG
oEXthDf65DpnLaIccpzLNUNEZKt2SIdtERnek6Kqy3iYfSwqSz+lfMmpS3JIVKPIvxvbeDoqcRU9
2pR9qXP9nRcp4aMZ2AvwRQMWyEnyLuaHqnyyRhYkTOjGT7KlpnoLZml+IMs2SdHgzh6I19RY7PBE
E8qJsltjU7Pv3yh4Wn2U/SqpTAfvNc8gQorCtTY8n+rtXF0lg9c/tEXxYnlDdcz1sX9wGwIv3AWv
5dySXYppOEuNmN9KNm8XhSb/wMQ8hgawPxN7dXkgJPT77Kspv+F9gEkDPPJ/DQcCLI6J0XCeKsZ4
jGCt7VoR+ss+7vSZvlnAocsiwz2EJh4K3C2xglLVx2Tu+uovItxODLL8SplClAp0DYMuxT8OEMzO
hZIAczHatzJxoE/mTn4hLw100K+irWnr4T0eWM1C18L8E7Tm/Cfxfg4JgrjSFNepUPzHMciMpSPM
al0rSRLdTaKaMA8esmOPunyBydEIlaPwl1xi7BtnGN/S7iw8t32VszqKABc+1dhvgaoocP8CE+gR
SHg9Z2UGgOIY/Dk4rYqJxJjGpMlL7dgLsORRi+BnKJ34MYcRtAQDnTz6s6L9H2ckh4Ge///z5KtM
8zwSxv/xKl+v/DUvCCBy8Zz2Rh3vMjXIrimRjKsw2gdudz5FPXShkQ73I5qDO2PIH6faKa5FZ4iX
0d/FeaJQnNsb951vHPi1xUtFsdERPRS+JHNTt5Np6/MfW8prss6oViTy1Q1n4uV21zH6kZS0zA7K
03FOGU4yZegUwRoV7Tenh49YYXFRJCzROx+XIM9PflS9ZnUPfhCvJopuXodGc2A3GP4rC1IHeT99
8kz2ydH/Oc/v6yPwgequaRAUwuGommYpHP6OEY5hK7mAw0Bu2SfF+Go1mC6VPita9DPjBxEySA76
3/1yvt4MF4jA6b6jdPGvJZDqNfXG1wxM0f6sjZLMMnaB1551AV6TpVdWvsJmmtYWBIeCe289wn8K
nmXhbt8CLuwq71EW9c6tLJlT1/MNJ0tOZZjwmAGfKLdSYx2yuilmi4F/7a7kZguFsntCJ8zfiUx7
FpmrwSp6SphyfU4lZG98WPlgj281YaeDix5ogWEVCckmS85eAbTiaypetsH8dYngvO9IXpC160na
2RpoxjJA/U8eotmDasfFWhfNG4W2W6uzk+9fMxBbtPvCqZgRqdFr32GLnO+7TomcDcBg+AwxKFwD
lykDXXbQbGaZBzr/8ofl1NZ9lQzxSQuIzst/yWjVP0ZdE/eVExNrngKiRfMafJ4/FYF1D+rlf89P
ErclgzXfYJvshwNVfqPUEzI8tOlUxrGc/hOHZg2UXlWdunDROpTG9ma4L9pKWeWhxqeUZcpn2mnu
QlW90joTlH1o5jqkzkHmm06We5BNdv8D1uj3raXGz46GIbjZqelW/kOVGr9s2ZT/7SK0fliWuvXJ
p79ndfmsodR/UBGgXmp0I3dmKMr3sRsTAPoFlCrD7F65ld3pCn+lW0JVayYe9ijTZp2+01yC0j3o
TovcJNIhtpeJcrkV6LBoQm8x6lvZ1Lt2XJtkTu1yvDSY/O6c3viOhqWgCKXzp0vc6/oa280Aqso8
Rc+rdRcEqA9anNsGmxuIZl6qqJs/GgTMdyQKWfUENeX1apUOy4x1uAVJkeWGtcSctEPqzLMoYH96
iEvKcWOBjKXRRHgtyIWAqpj0fWVaLFXcSd25Cai+ygiDx4bs18bp3M8hH9yLFU+fcdnrOyfTsR+J
fF3dxQb6SkB5HoKXy9dBYy29qltwQ199UKTGNbeFI1XU+akGBXuSZ21oU4Bq1RBz534IaDslHtyt
RlTvvlVMfxeEPgDZuSkPjq4ka8pwC6Id7IlaO1WXLXcw2DuT88vUEMp8NSf+rnswJNU9OXkDTnT/
sw9Uao/mgzyrgoqkX+DGB3n23/q+BuRl4aDBt7IrWInztWSv0f0jnN9VZeepV2vsioXHDnOhVjAe
tqMf8xGJOhixCxC1z1S4JjscKYp9Y9YU9sRV+Z6QAOSJLgAVpyK/N4T+IftNaEwrovMZgqbYXyIh
FN2Dy3r3gEm4j4tonJ2dMp+u0wDFRn430ef72NF32Xl0Q2OrhmQtvck7yAOQDwy3Ay8JyMtY58zz
aVqF+3t4LBqMUsO8Pg0+2Qk7zb9bjUklmDnETxg1WKuI9eqxtwJ7r1d9tlGaTL3PA1DeBHGSD25x
J9R65q82gpVrGdl3G39DctHe78t9MHhHoi32no1UtimDPtz1FXQVH/6AHYJX8ZPk99lXX9QKB0Dq
v89hd4Zpo6rdd6FyV6WZxZfPFbeDbKqu9hFa4dQuK5abYGSc/hQ6yWNa9eZWtuQhi9lATT5uZFZI
Rijuh5dhUJ2zO2ifzdxyB+Qww1CjhZ6btgdZbHKT2U6YphGmOM+ZrBnlaFKxjzMbw+bBFg0vfk4F
TmmG6UmOUrJ+omQmvPdiOA6B0zTr0BHRCdxvdMqMKD5R5aisvCkZqVihT47KgX80EYO0i1irNAyj
wGPUWhJNkJwUbqomaEdLVQGrs484yENgcxZ2Nv/sr/aQg0dvi/WUE1rxbT/awcvpXmvdfvWsML2K
NByeywS9yNwNjSo6YfRKTTi71ldAb84ay/VqLUc9v3TmAozqKJtzTnWq0/GpHsvgPvOrB51QOkFM
5yAfpvLJ6dbqiick2d35iWprAVzDuY+F7UT1r3eJGxGuajuOUDC41T281Ope9iWxQkBpbmbhJcz8
cAejPz0aka+sBSGZK7DLbunWdvEM6Q4iWenaH6bv3ydFH0FWA0diTKDwBoCQpp4M32vFIzBaqNqr
3yojtDSle1ApbUHg2SqngefStu8I06mZmvJZzRSEkVpzBW/ToXTLy3+8TZ37vE0MsPbP21ST3n/X
HLAxbZrE64G6sIXoHTzfkNtDkOMLWuiEgvuWaMA/BmRTHoaqXRLl0M8DgJpl66AIaoqkjghEUNA1
Uhi6vbVB0l1CMitHwMz2vVc44v4DdhoP7CmPjkMGPcYuNKxYo6r76DX7URFx+WgHaXhMHMdbyH6M
eV4hAxsPQRugxBoKIk41tkpOlX+mWtkdbkuU2OhM9GEbK7HEY5t23VOmdT9sXbhHKOLdk5OoNYXN
6rSRg3VDUf/oJ1Bq59GkNf2zG5jPIp0uuQvRgxwpGicF0XLXODqrY+rl21aMT2oQRZek6i/RPDh5
4bhVQVjPBSgJeRAOjp1hzOsGweqrLx2b5Fp+xG6mULwLZsIFDjhHB8n+Z7hXw8PWA/NodA1ULXB0
SeraW7hzxnPKgmf51RxzF7IA8PXbaFGav0epOo/Uek7Muc59pLEhR6Xr3gd/zvy4/t0nR4f2bDix
86Ko7QshwOmqpBVirKJdQVgykF+leDeSb1zI5iT8tdX5wyHqrTe/SJMthtfDyZoP8gamCP1Xa+bT
ooV/cQ8J7h0Dn/I91pJq5VButZNPEism1uVnb6HvNntPsLIlWmvvcst3qJKwnFXsEROTKxSRQ1Gj
ii0mipplT42B0so9R1MQ3M4rhSpLrbdYvYACtUzNO05sQfGCtMtvhdgMGFe/MGSb26nQ7zvj2aG6
+FvR6BbID80848JUU+QE0oSwg/5q1+pJRgpHe/z0+ih6Tie236VZq7s6bMUpBxRBfgiAzTQ4V5US
o7sGhuZ3QwcAGImezw2KPFd7KkqAFjcFr2VFa0II3rKpU+08CAqbB107B5FZ3kWzFE3kU7kaS5Zl
sslqahON406ZimVgGkhOwPp0QGCenMLKDnCu2yVw5/FjzPu/+gd0I1/9Stel+wlP5mWiVcNejPgY
gaYIh30LIzvFCon0gdJqzTpxwwJvdB4bXeoADpihtiGGjufSKIDbdFNwx2qdqmzTeE3qutpNA75/
cPPyjwaz4H7AnqOIdbHvqIRcAijIP4a4e4hVoqhNVtRHk3LphQM4+EPr7J/RoFb3gUOVn5OCd5Wv
MwXlGcTqZxQW1masfTaHhceNQbYTqSlpHZaR+FH8a1xYhIpkO5Lj/Z9xJ/J3nd/Fh84uG37lBJs+
4ljce5MwPcvDGPgIlwYEkakcaR0jITlXp2fDqzGWcErCUPPsrwHZ7Bue3l2pe4c+YVWD0VcKpk/L
PkfVflWISDwCJA4PMWQoWOlm+qkmYsVduXklTUAMLWjg0i4ncYesPL3WukU0yKjP/gBqDOzlJFZQ
sNzFOPMD8rFCDWFG66Z29CcoIe/tZKXfO8v+6HutffI8Ai8toY+BgM+R8DukmhF2AUBTa105uGUQ
bopR6bXxQ2rw+hQlT1vZhyp2WJOyszeDpVbrKR7Dm027P/AUI2FYrf86i9l0iERZdrIgVrPKWUbo
PbSEZIHRAHSOPNc9+34++ps8RtyjKb4wt7c7coWEvVBf20DzZJF3doG2k11CYuNDqRWnhsTx74HW
DK6lUQ77W1/VRPnFGUAZWY0bb2+dHlSfnR5446lplIFcm3KPNty/tbwE05Pasd+yCKNcO01ekrka
e0wxIyhj1VwCjTexkouc6GzrlL4zmEzJtFImtVj1dR25i5bq1cPtVHcMZZkRBQXjDL2MrGxj4D6v
LUt87k7wv3e6rxrbue6IrKWfYwMQOHzT59OwFiiwZO/tlLtPTz4R8p3slBeZaZA6C3lKXC3GZwBn
VXz6+oUx4KxqdnG27eAh7JDdNBc18uNl1KrBe5P4F7b5ys9OVGyljPQTt89m0Yasa4jEhFvsR5qd
8Ecq7dPxXs3GVzFXFDtTy43S7Knu5oa80OvxR6Tz/WTvLh7tqhVrzF8MvFCYC8THunTMxdk2rRae
V//wKS/aj4Mosefm09vOwFF4JyFufgDA5GdWDkQ5gKye8CysUyO8BEkGQmi+XQHO6u/SsdcuftZE
/3UgmcLoosRcYbIP2XuhYi5KnC4uFrEVgo3lmfiCS8EIB99zjG1JaIRVLTNMfiu4a8AXFg0b/XXu
kXqsFPa01aCdotb+fehxkD4Vde3cKYVjrspCJRcsO+UcO8HGVFjmvpmjnHegd8eDhq0AtXoc5Jns
ux26eILtypRWhydFDjZT933xZtpwi9IEvYTpZFTOx+UrCeB40dWRehgcrwTvIbYYnDsPk6MHjyN1
PLK7KjGZtCoFL+T5orIcyjX3PGuN4rd8jYocEGUed0c56uNk0yS18mjWNg87x9jnaXXvZ5X92jkk
BRrBl1M2DT9tcOTrKVcbCz6H7gRRBNQ6UsboWU+tEeV2/0MYpv1qgGzdJOx6V/JK2KL6XVcNcFTn
19XKRVap9asWVOYpcyjJkhfZylCth7AON3LWpNvRHU4d9hmcuPKcWTlwL642AxEcc8XgGzU3c+6f
KzwYK77crvWaFuGLpSvGNTUm8Rhl1e3FyMt3+2zEoMWmcgVXTPJrymT4JwBg/skBY30KSwxqyD2i
H/ozoACEh509m/3Y4FHZNzRXzYU+OogWq5E5KZFnGIKrRZ8dFF/LX+rW4+vuI4Pok2wDaTnaoDKv
TyWWnotpaMZ7eN6Yxogw/MY9+TvEi5CaVPibIsf+1yVX8KnzcXNAQFokgtYAOPND5VJInqH8/PAG
SrGqxPumu2q/cPJMP+tFoOO1A8iqgl72zfhlUln1HGOs4wpgYKpSWO9pan8bO8+HhF2eMHpsfuH5
sbRgelLYVzRUK8/tGkntr4CfVrRN8N0ezG+sg6x3Ii4YtghkP8qUm1R5xvm5haJ45pmZn2UzKR/8
zCxPt8YkfnfLphI8tlVcnuRseZ3s5t4GsywYcf/1yX6qTcz7xtFlXlQ/yK68iqIVi18NB2L63Hka
Jre7AaOfs2zBmK8Oba//kBNGO+0fJgV9faeiDLnNn690sEiO1Ha6ep1trBEqYFzglRpOV6aFMtDd
3loo2cNjZAyOupsTobsIVxAZ33d6e1hHHvEB2cyT7oHoonePGEFce818/5pFsAAF+xz0TP81yyF1
oNq9vbfaUpzM+cAXCDtvqrpXsPtJUicUV95GMrUqyB+tvubKsf8j7EyXG8fVbPtEjOBM8K9myZI8
ynbmH0Y6M4vzBM58+rsIZ5frVHffjo5gEACprqO0SADf3mt/NSkhVds4DYq1+iQ18HW7lYMd6TDH
bkZNc9mRr9yHsGkJVG3JrlZNNZAGID5xAOCIsHSXNyYHJ614NLvxd9VS12Y+ZU+Zgszkc7BuVBqP
yfmVGal2Un3q0q5BmRxIvdqpzwabKCHBZ9mJfJ/kRFIVNnPBcmttaNVJJAAOq7pqnnNd9Lu2tm14
dzSdJCyeDI0wZxpSXcAMaJ3AI9mzGyeffZMHiJDxqxpUl5l2+1faSQ+WHDcFTusehi4t1rNuDkug
NrudFoWsaRCC2qiFn2ZgbXKlIlZueuD6mwIJ8/VzpFpOqdOz+MHSsRu8eLHfGNQp1T150P5VpVFy
UNep+1S/OjSCR1JRtie77oxTZdt3sZkWDxP6DC2o2mtl9cWD6sJl4EDS8/y1aoYhb/SM73Nn5lZx
Ji21PBfLQZ1VOTPIfJxPX/1fl6kzN6uRU/596zCgqMontFxfA1+jna+fxhYdc7YID3UPqYJfN+k9
AEF2t7SqeU8L/anD+v+XDAaiBrLhAzgQ2N+FPBQ0ebYPfEyHSSmzg5eNDzEZJqd6YT9Y7Fe/A/bZ
oR3wPsbUi9ddkpv3phP7d0SVUxwG8viDMODSkt7HYAwh8O2WZZ+FWHCSyKnVgOv8MlI//pE2XbJt
sQXfNQuAORlqSCLLncbkgj+Q+Tv78HIXDSbkMZMncOt2kAYanm5TZnproBEsjZkg8uBaOsu+qi9R
yxmrBJcnSH2Shl5l+6+BsGqeyL1mxyENCatvPPMqI5yBLWHgU2sACy8G/TzGRf9QzOS0mmBLfjh1
+bMkhfnJovh5QuaUb8k0t36kOrbuovsuNXSkfZEVx6Iwo9uYVQ/qA3l/5Guv53sh/2FY1dIS165r
/Gs/z+VdP1kYDCKfTG/8w39GtfzNr4CkqGs/B2KXdEuMtJIcFhcacTVoI8p3IpFkMQXwnEJwF4CE
94OP69Qe5DXr/fihNMgT9DxxaTRbCir7mHz1pmSrYBl1u0Vf20986471GvuG5MFFlxrUtDA/FXnx
bvezV2zhQ7hEh0EB/fwoUxbmRUO6MbpWvotQx7J9am/QWdZvI6Kos+lS7dfcun7TwS6xQHCIfl5G
NYPI4NDEo6aaBFcdPM34HVVBekLs7nQrrKPmuS4t3nUlb+8aq9XamFrzrAbm5eyrafjNJXaAwTql
DN9iDfRln/rdJ9Mog9kLBM950YWTPxkY1RTESIPLffag18PkDbTXwjKM/WwE7daJEY9MYU5IWRV6
YitNTSP2B+B6xL8s9n8Q0/UUGx9kRd1sJ/deRsLKsRu1+JP8sH/tsGSpCwYD6ZDbefbDGFv1obXi
dc7m1RVtunc1TBiQZZaSnkxLw4xxjULfu05jQBqXFAEEoZ68MAPExB3ulaO6VWRtR3DZcqFwy7/m
se8P6gNUlzpjXsSSYNDZClcXf/2/tG2mNwIE/+cny7INNyY+zU0nYX16Q5Cz0WWIUysbcZq1IXLW
6lQddKY0wVaNR1rXH6ZyIjTT7DZRVGfvhZ11Jy/jDYPIN3tvyTJYG/Pkn9ToCO9hLBPn5iZSsl3G
F2wXvExZC2OrHqatEAMBAEzTnkIS6WFAxL9LiVcmcv0FAWH1nysMGYW/xzGR57xks04tPzo3MD8H
SQty7nkSHNRiRF0BQ/FnlpnduVyuzwLycfSRdbYaBPm29kyT6ajoxTmE4ngOdA7qTB3UQGYUJEDC
LaAQ/F/XqdGuruf+82ZpOgjD2w5CwvIBtm3eOWZy15UewP/CzHHwGjzR4nxEdAAGRwoSvXFvwMZP
xQhIf/hhaeSZJ3lR3kRZ/sDc7l8Gfy5vvS4p4YrEuVODORlCIJ2Fe1SjFEmX9AdM2eC6x3VkCm9j
hb5DXmdvVyf21VAPhmlUn1SbqO/69NX8vFK1SVcnf4pCA6st3GzHcpB3dZRhpvGib3adJ3/5Y/dt
cNHCiGAc1x1kqCfNjQjtMqR+Zh8DG3Y7F4ewEel9q/nepgzi5DaF1DRL2ScfU2QdMa0DhXLYf8sC
bfpNWfbDZYn6LpPKZN3TELfUCMqLvl2ffbMeTpShcGHpfn/ftSX0PIII941NMGmgi+CIVZE/v2X2
JQ1K/cTGJFR/B6blo1ixKkeTketcpseYapfLbJz0n5e50iCdC0q6NiFtbwCrgx3P7yH1FvfqbCLj
aD0aaQHPL6MvdwRQb1laG73neaQu/BxZ7gNPjPtrAXikMhdH1gfVxkSARXHS8V57shN2BVWr3Vw3
3qspDCJm4XsdjaUZ1ODBjMmqrhNb3K8dP6kmF+K5z2P7Pmt/t0ZLSo9LtIzl6uMWoSfQ3KVPHWZ/
8dir4aGPOWVdktyRu5ENIDaBh1tvJjQ6GJuuCfuPZi34x6z86r5IfOfm4bIz/cx+c23KH/+6aUQT
so86NvH+vsmZW+e+cYD8h7mdvtgGfMC0I/xYnWmOTF+wInhrNSpiWDb/uq6M9R91m5zVHnVhU9lt
qtSFbmlat7j1rD1/LS5gEQBwepRvCqk5uxiZ49oGhPbSyTI4R53121xaEqX/U0pNuRd8bWtHaocc
jMSDurSOY/IBIcIRXDUaL/ZEWK/0kKtnDVwdv3+32O34aabOD8cd6xc8z8ySYl/si0lzvy7wR/OH
XVgRmCLPXzl1dKf2w9QhtYx+j/prXKstM9WHvKdaizwQ+8+9NaOqDv6YtldWyat5coKTjTHtVZ/A
EWNaek8am5+a1g8Qhfv4XYyE0k7xo7Sy6aQODRX3z7N/9blkB+err2EoAf4uSvL4xHIft3ObRfww
ZUHQay22gZ4GL41JLmI1DsFvb89mbnENcl7Jczk/dYsJX8p2a7oi+FFrDaaQbtYfWx1RmVFLBwDL
kF8/tauEdpaXaJyQYNegslfl2AY77KvjRWjGEwh3NuVd2ATqN5iyVU0YUjHcdZo7vL94duifED/3
m9krv5ukzbz0UxUvheboAJFzfvHc4FuUzPnPtJHf23z+5wX1OHU8aVJ361XpI+hQbG0LFScP/Opc
zJa5dRpcUl3b1A+lwNDs1X35XavBT2pAbXM2ZELqJ980V4JZCrAAMG1ozTgv15WXPsnOkBdMBNGz
wPtXXcsJ6kOaNtr9ANznyNaetsdB6T5qWLXXWP3kz3ziH2EQ7W+rqAjicqrk1kCs2okg1slv1tLL
zGt+23Yyf5ORc9O71D8Mmcf+dgknTh2yvv1z5sTe+NkXjtpwR9jRclFZI6RiwsZVPXShbT9Ce27b
xjih05g3BGck3zFivbTd6D+x4A/Obp+1qGDClMIZAUx5YMcPXdMO96yhyfZdbkB6na/LfugvTSWq
p3Eu39UNoy9qluogTjqzrW94NI+bl4pHwR1p0OUlCzx+WLWdVxfVdmIb2etMukCrWwb5oPH3lHfx
S52To2XypPl91BIn+F3PTJyK0HVfptL1t6JHIx1lA1u1RgmFlt9EEPv7HFXid5AJ5VbrrOBYeKRv
Ey+05xv40x/4WnCcyd95RcC5J1rEWdWjXvCnGZQguiBFsPNsvdlOSiBdwuMCCo79RvkM6sb8KtiK
AbAzig1EWHtNRnL8MQczwQCzeLO7uNwniJEPQwU92+6ai7oAUTqAX7/aO3Hp3tu60W60wXWe1Fk6
d//9DIjCzsXz96nkVwW70p2atT5U5kY1Pw9aQ8oeljxqZI85tcIn27GcZwlaFthGgsCn0uznoIaR
wz++xQKV1MgWY9YKIDm/PtHapCqiG8a2iq8zjkPnmCjRQKgXH/2Qt5fBC41L0Vbxws3Jf8ZkjuTR
Tx59OWvi/2l8mpo/G/G5z7ucvef4OLI5s0+RUb7Wif0QMRF+lIE9rHOjr99AGwOlsN5y9L4XO8QP
DMDAepuKrt85fSV21TLqN1hJeNzEVw2d9XKTuup/vUmN4qn8X2/KRpZSZPo4j+aiy4m73uXfO7T2
gaOB6WtLJzmERq6vvL6i7c8OS1id56XunEovnvcW6HjnEhgwoxLMbhtAIwG7qs+z0Sf2OWOzY0Id
s/he53mAbalr6BuFl2EiWw5GLfAV/n1QfWPT24dwnu0XzTDnPYL5eZvmbvkmK1tnpjuOJ9WceKDg
r60efT8VLxM5XlPrl4/4hu7Ufjg/oHzXeRZV0WXLnDANcEsBv7MSCP2dI6U53QVYT9ZGAZFbl4V1
m5C0YjGx7D3LMus2/Gfza9TAwHoD4eNseHvE6Op7Y5NUNc+wwkaRgAjikd14Ctc52YV50SNMKmf3
T7terlEXpn7Fltlyn7plNpLm8avvX5+li5mah8t2ATlKi6hcHTSbwkiDIZp4R9RbnuvVjzMJ5gb1
jBJsPpyoIdmMry1Gg1ulPU9dE73Vsx3el9L7qS+tMLOmYyxgS6jBphsxqEytvp8th9EkLDGD7z2r
qq/khJxcvLAnJiCUBJau+u+zWBQAvPP+rPptUJwrvRirUzZN+XYuS3+XNl5yK1uQ133sR9uGZMKb
iBJ5DF12fw3TWBmdpZ/UNNPRnyrMc2+14dRnzXJImdPbkkADJ0KtPBA+Y6UaXInA37MQ6A616NNn
xw5yEpdK+2enYcaJmvZdn+x521t9fRc6eXnvQWJFKhEDwhZjR5W1ZUIL79o02drJCyI+/FCW32Kc
HUnVFB+T21Lih7Z9aR2zIsKSfHEx+PnHIKezsCcisdOy3M+Uya78XYX3DTHBl774lS+N2RIairNl
sDXmH5kdI/Vt9BYweKivJotk43wJmTe6/Mn24/wJ+w56lHEa10Pj/unbnb15OPOflbx3g0fhV9o+
eV5Me4yRio+th/VZNYVBLJkc3vzAylb8JVQP/RiZSGNt90nHZ7uX/IMiQK7EddYqMsz6ofkmBx/Q
79z/7ijPINsP3o0ZGqeEaHKleFufEmBTe0g2+bP022nF7tUx5qXxbrvEnDkRWhKWrPOr5MeVs8n5
7s+4IKpU5BB1vQYHft/u2ESGf847+6yEmGZpUF00SK7SIr88oYGp35wU8Xkuuhd0wOPj3PnXtmzk
m9DYUdYbVKHqKmRV/dbOTWevRlNBDCthwu4l+qVPD2WVsyOzQM2AX4+XYTl8Ms6WPjtz0PI3MTu7
pfwz0PV1QhVqudBdhr8+QSDzPNrIJXvP7PmP94L51C8HOzZn9nN+tZ6Yjmlbkr+nutTh67JR3aY6
u864xqzmLnhUB+JzDZ0CemvcoMyipNRZCWa1a9y62FwiftY6Ig7ezcyy20hPXiMtGA+9nbQb1ayD
mCwtP2+3TRSlr87MrrShs9muRjVp8reBTGSvRuey0NZxi3ZQjVrwxtZBWpOZtdzr2kDTZ7Nvz2p0
CjzIL9sYWDdOAiA7VFA3qjX3qcA0w+GraduoHanN4URx5TM7W86zsRwyI3rIQ7+6qi7fKMZtPlLb
96wWO2RaeDuSbD2IGkN2py+PUdVMQIwcgxThNsidlRKvQI4wNvaMkwgzuP0uq40S6jaZ2R7xNyRb
pWnxbf1D68rwUepG8tB1ImZNhZ73626zn77utoK2PQpXJNuyyfNDx4oOVFSl7YYqcHbt5I3vWsdy
MnHyxyzqhkdSUfafr4qQgEHJ17eQ/5kNaXcOOJ61esP6FFi3gQ3sRL2lq3T+KNGF3fdE0bLPc0ri
yNy5aWm9mAbbauR3e7+ayN0UuZv9cFKTne10y5s4HKgbSHY0LFew8bbkcBkLC1tI+7GqMFUysZ9x
e2GNTHq/+0G6wILyJKuNnOc0cY5GPrQvYRI/d1XZbx1R9VtuCS/qoFOwHsJk2pulT0HYsOOeSImx
OBFmdnbgY3zTZ0+sTWzw9542+4cZUcDBcKEh6RPRSBOZXMtjzOJfBREb6nNr4Ykz1R9T9k8XyXzb
Fc0/mmqUHK4lJXGcV0XTT9ewG8It1WNgnItECWhT2vvau2fI4Gi6vb1R3bDAI2RyOCQsciJ5Ungr
En3w0xdojNMkIrBoUQ83pF9fPtuCbMlVSK1vp0bUQTDlOnWJtrN6wPrYo2cd0F72IwpI1PVJrTn7
mjEQfiezbVWG352xaqt1SLBxgF3/PIdSPlcydg56MRdE1wf1s+or2cHI03F86FJLPk8zwdgJT8Ot
GozCHjlAItdqUN3k8IaH/Nu3wWpgsnNwCachgkeAcG/YhV63ZktcVeMRfIuC5/PsX32ftzRE0mhV
SE0iHv7iBa+9Wix4j30GYWpoDe21s+xxq6M12KtReymnOEQeUrjmYi1v7gpHYHszZX8KLA+s/BQs
qYBG2K+RmxMtrdqhPRDM3ecSukEYMt+QcwENo9UW+rYozqodNbOxNiSLbks+qW5MtJ5+AafW8EyP
trXvJE/qMLnzd5tsgTuPgPInz+u1h0S8qCHV4zSOfWQl1axUnygDufkzQdOle/L9KmRjgiXCoA3j
Lrdd686YZ+8O6mwHHbsKnjyyiynLmvaPKUd+Fmb50a0Q3YthNu7UYYgsCxTe0jZsYdxlqOtn24lP
X5eoftV0CIScm5XRliHaQrd6js28fu6A5Ev2j+5Vlz3lw67GfrMhurR6rqIm2E0AChGKNdaDiK9S
M9372CgBgXnEHqwMzQwOfRtZD2nkRwefreMttlJy4d25uIZTIHYlVcpr4w7/PAv11NyxO/TgA2o+
p03550CQCh7KpF7/q19bLlN9iebobPmExaZOLDZwl4M24EiXthbucXF8qH7V9XX4V1+VBzr5DGCx
ggXHJTLfPMy5+6RaIMkgdC392nKmmiAw7HPuHX0vp5auuny7/6txumiDpyK+d5dDFPTDdq75D8z6
Lr5Xh9FE3WnKAMiylt5Ul6ERz+E1ZbmLKNdfdJMMtkjnl/f3IRT5j8mzi9NXF2hRYsFRHZF90uh7
zOYlc5/Qu7bLwYm021iX/RGFdGOtzNx0r3Edm8Slx87qH53qloBfUFWaS2AMKqE8DcnQaW04F/Di
bkSf/AXHL/hdpA/g3+dfTuwMhMYP1tEdmB7llCNXUlbJT72I2bOqBvLEIiBxNg9QVhz7pO/jX1k1
f0w+DFE3yMJ1AmDxBRIpM0tsgMlcFTcvDbO9LDwI1EvT96i/V04ND39pTiWEiExPXy2mo09xv5hO
enGv/E1s0Gj3YrbvlePFcQhfh+xJUBevrEfE0ul2iBJ/g7sAZ9HSFzQy3ZtuKtdffQTej0dttLEn
LJeoAXxx8txhCv/qCox+vI/0nLITV331Z5a2IoMkBa78X/3MBR6GodPuVJf6QISuTOVkT5arVmQ4
l/PyGgqf3ULoqjtj1lN9nwUE5XZhFO+cepCHcZ6W2GH4TeU4tsdwYq+u7SobEaedXE1TlDsIB+1D
VksQXNQ4n5h4euvedYdbjnYcnW8k340qyDAPAHHJO+cFkPH4yzIm2NidT2osu1EC5gZehcLasn1P
6LOJCjNpreq1MnjmYxyu9qpJzFG4IYO7PAZdWr+SpeYxGTVQ7S4XS5KULVfD5Lq0DBMlXZj4Dx2V
+VemeWsNwTmGLanf+TIwtsGopzu3io0Xt2mIAYhIap9tQ3+J82C8ijl4UoOqaxENj+MLWO8QG52F
BvDPXCLV4daigAwOmamFa30y2KErxfjAyiq+zCm5O50WPIdp4P4SRXkebMt458si2kIDUhr3vb4p
wuAeBLFz93WwFpOFsRwa28olrowYMWJB2fXrGq+owONU+hXRrjgjaihWvd2btyR3vc+mXPTVTujF
Gya8v0J3aomOhzVbtWb3kGsE4+mxHn2MInztyrx6qZ1ZHgmRrXf4FPxb2UxorFPklPwfSaT//QwD
9/9ntOw2pFI7Ixr0rtB/I50iZtPsvkeYZChIGc6tZ+65qQLCD8lsAvDuOd6F1RJZXKU9n/LYkXel
6br7os2t65gy0TW8cHpqRmmuh7ERryRh1ASSRsYPhI33kzVmZIO2b13fBXcmodV/7BjKmaE8GerA
M8gwQvNOdZeG/2NwrOQZK8KNREnnxtfjM1t1RjTd8fRoRSmZ6IFt/SyZUKJyDfZuM1kY2iEbdAt3
eraDn5awrQMrU9taKdqB5nfuVsKf/LyudWeHmjnPmzPBAJ995ujgeXPKEzv2lOhUUa6GTngyidGq
2sT/R43vX81mFtFh7ger2CD1mt9S9rQ2uaalLMGlfEEPe1W6RDmzfw3NOb3ju5Qv1uh99qvr8YpG
e97TH7Cge7YnWoHmzG/wpw7NS94gKy6ZH3/4Mek0FhXrVWOy/O3s+Wfjst8Vu+50MyqQy73l9mf1
MAwa0EmOA0V/mauKv1sLyIByRbtyoKJcvdGJD3NCRLJqDv5oX9XZtJwVvn8zxNQeEXSQT7Nsl0ay
rC/8zwBRs2ySMt/EETO04Z7Xn/WmARFc9VFZXa12gKqdmOU5madjv8jZjIwITERjxXXorPJaSKdd
43iJPxAIHn1TE695odt7BE/2vgXw9RrH0KT/805pR9U1haH/dWc3z9k6zzudpzNlMr1myeTWWA3a
HouQVVP8hYSB8yAfbymek3s16FfGxpq19ln0fXXr80dkR/2rPkz1o1WkZ3v5gMKwHWDBXYKAnkFf
NuYpCBeA5DKqg/qliEpwthrFjehscapqOzXaUVNe4UxaIVuKkbaZ0efhq8m3vq7CGhLDcsVX/9e1
tvfqZqx+BvSYVd/c5sosbuPZWHg4ayS7q14v9efBJOTRqAMsA00yn9kNns5V2M5nin9sd/YaBY6l
j6S5ehNRHF7nFMzOXm8um8X1JaYmSnmcrtmIEH36oWhhStBWI4blyBM1sZbVOqWTqUj/HOalGbF1
euCvIk0OUyUEUbfheuC/NVolhEDg0Dc/ktwDcaCX09uAmA3EkwieEt1t2ObUwl0IHGOnowG7YKhL
RuAJnA4Cz2Zk8HezLHm8uKxI+eZMXafOKpPEeUN0zuqrryN1dCsHOe6TYQwPXTLPWzfIw3dP1mzs
zz61Xt903+Tlsxft1jmJdAQqy0UGr+itdFFDm3Gy7Sk4ykPsMAnKg9eJqc9z7bY87+yzaoxd3S/T
5HkNqQNZ7dJ0UMGcy8D7pa4w2Wt4DsmnmdIGTt7cfiutWl9Ba0As6jfWk2OTFQoovntNejHwxbn9
96ZvXp1BF78cFGaN1sCZLy8mUVFoUqERhKbR/Zrm+b2p+/j7yFsIqUMQvVaLxLtqECg1WtGjGURg
P49Du9eSJuF/45jtgT/0d1aclhd1iBIob5bZfLZUl6615WWazXBcfV5nkKQbVZW+6/jPouy1BKPy
0kAOQCW9FHCL1BkFh+6EJjg4qrMwnOzjcCGkaXpg18w41EXdrKqEyv+20F40s+rvm5RFzwpvaELo
rQHwJ5r9h3SyqXZUUQd2pP9zpvp4tLa3f50Ry05K0sB3CU1hg7ULLHRBhtZgWu55miz7PqmwCxMA
H39QCHrsdD+6wXnEy5RbG7S6pKCQPBjMWgy7xR7uUfdacNqo7bYUHw2jc3+Rl43qu80PTjXEd4os
oBgDX7SBOu+qg9NWj6pr6+CTvfL91dYGrOr33i82diT0936JubKa6CMRpsQMMtdYQmX9IMYAv0jn
RR+gam5CGu2L4RLZIsf62am830GQil9QN9kkW1QQ+tjvw2oQHwCVFl+j4d4Spkublty0e9dcnpol
/iS2ddiuifwA5o6vr+w6lJtGlStF7q39VJ8/s5RGc/J2FRamDS8Npkrp6KxHYcir6OqIgiS4CXK/
fpHq94x9Pn6bcw9oeDbyNy5dByeDbyEtiI0VOyrjTnou0qWo1pKDkHy9AWnGBKR3+bkcGmaaHlwl
lrv1QRiZC7W6IMzAQDcdJY7zMvd6dIK7gP8npsmSgjpqod/UrWNv1s+l81MNTU3qH/W6GjCauM/N
4MbI69znkETqn/5gPycDy4//GPrPa5ahFC/yVfr4NaxottZm1gzvmmm+GRZoztXwQWYkGfNObL7o
eh9/S7t2XDtTDhKw0XEvsDbAdBsNm8quEmbVSBnZX46uTdegT0r6bNXn5GwAwMx2hSFZlhWo+sRE
kHJjew6/nDi8Ggh0thLJyC3V8EkZZhD91ub3qQu862c4aaSF1d7AHjlu+AGAYRg0/aHQbNCmqfRA
u5sJrKgi/uVm5qY1mI2tBhaZ6SyMny7QJzYdo/FVGCBCwkxrHooKpJNM6o/RKT9cl13J2TK87yMB
EKUEj7giemtaNkBWxL++VN7Ugubv+LNIa+8JAoq/JYKhuiQQRbEots5hruNi10+pvyuStzHPcyh1
S+3HQ01TUILqBuo3bIoQ1Bp7B73vrNeqmutD3mvYSec8/2alLvthyD7heoPCR/V91zUdUm97/F2I
Yv5Rt5QG63LxyhfzT7BJw6lsjEu9SD2K1pEPS0tNrf9umQLl6J9KnLPQhhf+HvKCYl8gMIT9uQRy
SXDr92H6ZEj2Mba5+5cTBxYr1ucwFA7keaGFH0lfgINzgXsHrhOubdlE35oJBVit6/odMqPkLbAg
ISCa/wYYOT8y10q3qhm2brSirBkuumnrkZnsq7ncHsZlvMOdExLljTi1Y1t4b04z8W0FZSee8ilb
rF1o7UxepcyqAWCqQ0xdeNOzXNgNWpck61x4PXtHQUHlIXM+r6nz8JrlAqmL+hhq69HcAwGYiupo
VDjrfC+FmgeguDjmecXzgviSXkp8oobMHwvRdPhT5vLNq3XCBxrpXiwvrN40ED3kcWK+K1z7wew9
dPxd9daKYpFvW966Hepxn1cgd6e08+9HafN76IS7i1AL3etLnxoY7O9pYpjXr+7ZJ92zK/gS27Bb
R6GJquL/3BpUG4f/uq5Z9hH1XPePGWkelWMuU2ZjX+E+cC5d14vdkMxs+Tlh9jDi6kTvbch3XRuo
QoTOX6H9jE2l+G1lMAnmLHZuQ5bE25gkxp3VxO/85qYHYWA/NfgnQMrA34xopx+xXuWADCkSQ2eG
/lWTMNqpFalnT9UuwS4SO8hkea40TxSz2pNoqAyppjo4eeOum37OUQmEwxpRUwOiIGL++UOf6l98
ic1dsxxme/xzkBjq/tFUA199JZuAFTo2bgHaCc23sMzgQZjjfDULJz4mnqdlRz+V4RYq1IKnz6sd
SiVK/AnLK8iSsOJHJ4dlLI4TlPK3//uK0dbKnVvU//wMFvCvblMAXmtz/8UIjyooCaLuV8MJW23b
+NNHyRkCOk3CoiMnuallcx9Z8g0gBzspbWFsQyo3CFMiYHZ1EM3nsO42lZVkGjgv58cAmfcwGlNw
V3YCPV5lTmQD2+JlZlG0HtNGvJQNHnfV9zX6daauU6PjckeJMWAmLEJVdMKhivYZyFKUR5R7Arsq
HqCa7ZrZs9lJ0J1nf1GPlv5d6cT4NhoUXIeFT9jK0bsEeeFd4sH7c6b6WBmuyxEO6b/6S9GMq6H2
2IkeX6wZzqbRiuasNyJbK5wOs5R4syg1PivGMvi8KhVTc1YCR1VI1hr/n1fF8haU7Z/PIqANI+mi
asybOPnPz/q6yoXDhgD0Ael18i3B+LIa2yL9Vk5evVJ9/9MZ0yy5Kps6W9nJ4J8zT3rnwsezEeTG
k7ccqpk4b4jRwW6IPf2zD0VFR9Dro+ohIxV8GJMXrDdczyy33aSlRuCQ0KGPLPuO6uBZY4HnsXVf
kFEuhCUvPfvplJ6hIK2IS8NNNybPneOwEHOnAiF0g58K/SyqPge1hLl0qrN/9fXqQqeHKl8ixThG
Rho/Rvk83FHXfHbBtoeEMPFTwllrI7RJ4bq9FVNd78yyCI7D3IhHoyZutMCi9rMs8IsmffBqzg0y
hr4g+LyU9tOYErChrvDy8dEtg+AGbV3uGxFgFpXezTAgzniQ9i56IpNLNxYticmmABCvJxc1YCco
UFZhX+Vrya7gnhL2fLH1LsLqUD2GgzlfgBVRvjbBKQNhg7TsEr+zRUFqvnVpMqxxAScYiCvzLXLw
ZPRz8LyE5T1iu3tW3QPOr4OOOXWjbtLaxmI6aRqnxgZMWcTZZpA6klRs+KteHfMkNc89gb8QF6Zf
fMEnfp3BOyESKNIF7tnQb6azYdbpdho7+c6q6GwVzvirFv6rt4eKVn1zhiJYt3Pc3NnmML12mAcj
32q+2THxvS5exZ1qFhqLQr8xnpmtTpfcZnNT9Xd5K9ds9s/nLpvFS1pUh25glUK89062sPDYG8jN
VeTm4zUuxvE68QJcW3M7bz9HVKcaTkAgZ/Gk36mur4PjOeLYN/rD14dU1KM/Pw7xW7/BFlRt1A2m
h62C0/C5iKief12n7jUFwSeywpv49/3uXd8ICe6p5IvmaeasCzip77yQ0ffb/XAyYUW/236+6SBn
34wQ72M9R/kqK3sUI57tkW4PACsadO3/MXZey43rWrt9IlYxh1vlbFt2u23fsNodmHMAyac/g1Cv
Vu/17111blBEICRbEgjM+QWoB3n9xSiyvZbn2YdflNO6VdOCQ58VvPlg/ZvQSj9Uv/aQEFFgMszD
9GatFNHwDsqj2RUt9EJ5d9Uh8Wup5qtlxSEq8mic32btY1zPRPrSa4Fz9EPe523WQXyGNlufENuh
c9WAGpLjVUPhNxq1/YPRaP6DrhO7kq8btpj9GLZZnxsRFtey99/kRPD2s1VWVcEB6ddymziJ8iSL
aE711UqIaLurPKkku859ZZ9kXyxYU1ToKpxJybMDQMK3JUIjfL7SRFbv29R8jvymudh9XJOEzfQC
bCQu40nSXRrRdZew0pTdZHdfZZMshrlTXkHXaNZl5yBIMximRmhhM38vzrJTsM9cuLZRbkzTai9O
aivmKoitc94LJN3+TCKna4zWOMcmAXdMV2LAX2/4b0TkxT4Dq4VbkSf5OQjQg8/MxlzKDt38QdaC
tG5rBusRROKx0YWBqxkbQzkgV1EDiOLgPQzZtFvzUqFHqbecqrJ/a9JNXxjpew74Zc+c3qqdqziL
hbNWVPrYpYABhoTT69zOuQRz00R1dlgPpu8Q/rHXSvKvrZqVR9uYVQTSNHvXDAFtpSBjbvRF/2xC
65HTtkqlbyL82vh5M5ui5zvRh8ZL2BvxGYBhtJTtFgvC0ipNpOEz3fuij8YKH0bYDI56QafFu8Zm
kuJlkLPoWsK7GnFvXthZ72VNFl4rcK5u+2orb0AITHvM4gaDyEHPl4ZmOys0WZONHJy5ln61nmpc
0a+3KUzc9yZCFGtZlR2pQLR4sMIn2RSEPcHVfGa9DfEuHi22x6iIEKXt7bM9F7erwEyWWsA/7V8d
cjAp5+mkaj/v4/81B3DYeOV4LCCy418vI9v0kQyP5Z/ud96HdiIuOFADB5evfu+4DxZk/likq3Vp
i2IBm/GQp2ZxTNm3QB9CuGlZDkqJ9dxc73KfLE0fKwgtOeFD5Niwe/ExEigRpCiVeARAtehlzE3/
V9bUh6wt4k82uuBsiq77khFrWBUoejwUvqltw1hTDiIYyFBPZgJoPyIQ0SOcRNaufcXSFvcKK8y/
txleqLWYbdI4qsVNWPxM6+kzBtH21kE4xdCvjK9WA+cdVLB36uvmaFX1rO2NHfUtNT9fEQkvTvc2
RbPCdhGo5XYKrG4vO2QhxyF9aGGTO8BldOOqXfSeU51M1JxOCTJmC7iQyopPJzHPsVv87umBxK6K
SPSYYw+gQeU9JOTTZR855bbVe2uWbbGeQBVqOw6joEtbd7pilTeA+rGHH2ELBEYZh8+mx0g6nZLp
wYrU4hA4ir4p0iH4kuEIJIfmmbdFHEt/L0geIesJNVJFrftkQyNe91OPiuSoPMihTqtfSewFX4va
eNOiiTUV+6NZWfkor7Kyb2vpO3LMZ7ck2RhPQUNmz31u2j5ZBwq6x/fO+73/rU3ebwVuszShha/g
4m1BMmH+Z+tht4UTO/Gl8rJrPRcdmWSAj7q2y11j2nl9Hq51dZxWiirs9Sh060nzKuupcgFITsJy
drLahtOMI3S/gu2fLmWaTxdjLA9s771DXyktasJzG9bDBfpq2ausybHJnxsymGVLx1U3IsQoA05t
+GxolvVki6+youZZeenjcD8JEPQ3/TSpOuQ35BNbJQBkhN4GR+5XLQmIbnKAvZhYeS3Rfho++LHk
C7Osx0d77tDnDl8Q4UOlIzpIzCv0vudYHR32n4BmJeSVVA/RcJruQFm8zMl3lnxaM3ZWtv+PJnlj
6+nmKRbNpcPQnGBAvnTCDkYJalPaEmViH3izVTyjs9+fe3+4ylpotMWzSAKI2GmvHzw3LZ+nvKxB
/ZX9Qg6RbVrjPbSJ4Z5l04T6xbZDVWEpO2Wbls6i5Fp/4cyIGn6pYGU0x1yGudDZsgMOubXA5xoI
xVBMJQo3sTNEO332QsgRcVMrstaVCe0vUmLBshEZ67/q1VyX/wql5oGW9qgQQYoJH7W8+8zVIXpL
LVGwR6w40M5V4eLRVKpNf9FaYX+xbXsh27XUAYonCNzL6ljCA07TDjcZ4GfuWG99xLFgsXtFiKj0
iH66rM8SyLvAyo2F57geLjWF/9hVRXrizbIFMrlFHQfv0dhmXmA/3gehIYsZpetuo/liMtVH7IU1
Alc8OyeHZL+syo4idMJ90in5YkIyCRLxP4PrdYCt6e1G2RqbBM014nE7OVJO4Q85KmIAr5eyKjs8
oeH+LoxDEhI2NQvbWI6TP2zsVs9eOsDsYBya9ieHfa8P2h+OwAZQ1CxRqZb1BMwsex8aDS6qEcJg
mpYq73o77euZuqKGCsCe1L6AoXiKzDHETrEIEeipobY3xSFW3N9N984iqtJl3JnjWo6VHcl8q7zi
7aibyPFJhcxt9w45uBKcmeMkW7nfPey44kVgX51/LtSSjfLc4tYEJtNAB7E2hv6FBzkWaWXxIGv3
Ik0a/xJk6lE3Tf+QzzXZJEc4Y1StjKz4wR4OTBSuCNLaIEkNzHVQNb9ZF9ydEf6q52FZrfU2Nm52
B/ebTYDPm5uWawEuYgGHcBxIudbZukUPf3mr+2HfnPmmAzKar9wqmPYe8JBC6IyWbXBRGzzkKAq3
J0WkB/6rwBYgm4zyrWpd9A18fCtxyG0+SmHDWxXB1zToJ5x2cUW0Vbf5yES3Q3vd/GLrRnvwFPZG
XeykEEmUp7HUuk1PvnDRYl1hIo7S9QvdTCNyuXNdywgVEdUIi5Czjdk74a7sgLEMQTNcmh65y1VW
6xi5NHzKeqsPF9kTNtYPfkccNQvOy6A7zXNoQuIx2oQ8+YRvsl3yyTWdTa7U1sxN5qOHOGDzvraw
Ynvus0xdiqSaXqtCiEWDx8mHGLSvetB1P7J+2DqK0/4MWLpIMayNTjeezJEjYNnE31sn/tRVYZKU
n00qUX1b5e4QnWQR9UVERs/5u9rYLjRPPGmXHr+ds2UigyuylIRyoKiHysmrJcGr7lXrR2UbAM9x
uuZgs5xAlOmxmhDDLH32f69RAXOwUID8B6yAQt5yr+ZkLm8d6Z+r/9YWWk679w17jQGshc28a/0M
/EC8YkhnY07SNReWmmlvjWW2K3FEeiy7wON4E3lveqs8paQKPsSI9UOXHuYV9uK7jXYNiI0cECqt
F7LaW6Z2RT/NWkSNn+1lm12yhCVGvuYkr11lU+0qwzrXdbwRHCKky7wKt7XaZg8TEuZXUZTqHtDA
tJBVeQfSD2DGSKxjQc8sXpQorJ/eVnbKYfBmAWoVKD3X1VPe6y8k96zLvcBr2LoklvMTGU/gKZUJ
a6uZlbI1yxh2cWD+kGOBFwPUibTpSxUH/f5W7Tx/3PqmX/Kgjje1OkIPibxiFSWji0ii6lwaLNqW
sEK0T0iPKM+kzlvgjPmmRGJ372S2evViO17IEaJr3gYtbl+yAhJ5QER+JjIcR9s2Hq0wMx/LfgS5
YeAhI9tkAewhxULYxDZlHiLbKpgZsIwhyZ7TSP2ImmkbIQv4TRGIItqeUB77SQf64UfVvq3yBs36
Mln51hS+Z7V7iVrT/xmCdebxHn+z/albemrnrup41A6qpW1i0/IeW5RuXjBDgns1t8vqEKE20o1A
rAMcRl4iVUUrsbX49c+DYcVNj53OKjB33prYmMrZAiPqX8pc1REGKv+ezcEnaQ1qB1tf6xkh0r8n
HOtKlRNOiT0eR0FiTdROVItlVHfdvvWbyzALY4fIKiCZjlYJeK7sUbbVTZDjjTCypqHCfyzmQl5p
lR4cvbwIj/KqSfIYDs+fuhzzr1vaLo34BmjZxcpqts/+YBwDhV9OS6pjpUSkfxA3XzRIZP1g0cCl
xxPNU5nH340h+e6SI0dbr8Szuu7EturQ9EWYDAOzHFcLKeyYwyxL7WH8xlkixcIq6vB+s52FOZP3
mxGEZu6WDtaXVGUBeOYz4t+NAUAxXosqnc5CTy73AWkN0ETPNJdg4D83EVDcNH1RPbAiY2/tI2OW
lZq5xrmoPkTqlF2HifUoTuzu0/T69yKJohe1dcN9X/fmxirYJ9ldtAWg6zzHtUiRch+8PcHcOc9W
/r5CiHlgAy9430WLJGFDioHwiHHorZOo9AbEn09T2ynNUdbr+aqf0kOCbMauy4hpA77KvguxU2DW
fQYZcDQjQS61xL0ao5/BZp+K6uD/HRC4bnJhd38fIMB7fPTq9T6JHCNfRdIV/2OSKGjMdQEHH3Gi
4LsqBuUr2RtAX0WrPuVJO208Hpwnizd6qHVd2UaK0T1ksGBWlT0i70w8U/eUYWFqyfSKsli8D4oq
X3EIHl89YZdgmK1+I3vR4YmIWyBdCSAHilDoIBTh2BbSW1RBIjwkauU8yk5EdRqtEF8w/LOuOHqi
icAYDWfBi6K3P+X0uj+ah1EU1VJW42JQt0OhFGs5n1v0CdiX7rEISuwCiowkUpxVJ44u6h5tgH4f
h2N/wrMv2qaqbiCJPvIwre3mubTR0FBy/Cg6nVj6VCgIngfRg9YG9q+26hYOiemVmsbtobFEXx+V
oQAv7BoRRgo1gBavJUrGdkzW+srgHJUSa0lst9zJNjJxboRszLm39vevK871z+TZ+IfM32AH242T
ZaevE1HJbFnF3bwMR5umyf2VHCF/Cjy40QnX1EfZlA1DsodxCSBKKbBzsX2PWAQ7AqOM1KcoqoMD
O3csCVLdewLIDAy8UV59I41g6yUmOcCh87cDFnBXvY69Rwc1XAV1N5BYJbLWYIygpgS+eUVoLDtU
lTUs/dH3F1VVtFdNuM219SYXXQ7f2slqWiLf6AdEbPgr2C4irrMzZ3a5LBBUaB4UP/m7Q7apHZ72
sLEBkTolCR4HN6oOAZCrLNidbKdx1C+ylkC+OMN2Pk1Qz06WWjUYHw8grSHkbccp8M59p7vgV3MM
K/WxN7dG7z5XUa1+DSe72A5IM25NzALfYRhPRqh/gGe0Ny35gl1chdF7n352kdA/krBsyQZq0da0
nR0PZFSpoxjXYGJuq65zMJTJ8CCQ1SlF3riee/2UhUn2ysE9VkvCCr6xYEZf7aZFIsTGsIHo5E4U
CriwJnlRYcj90oFADRUJ6JZsFy41PgZneI2vNFTGHkpkjraZlr2YA48S301iMu5gAz3c1h4wFVRW
kVcjIWw1HsfrJPyoneJF94b+Vxj9CL1eQe8c9Yp2cEr8yRM0s6pYeS3jmLMF9Cp20e7eSMYROpRu
vIWkcxZizPyzh/PkS6O4m2QelhmBINbnDuSCqRo+zJ8yM4yHoWcfYOTDg2wnKZdvddbm212u5754
UaQ/wdsMoXiRTkv1Hi60qjbLUWSPPQzESzXi6BjZfb3qx7jfDnjk4UDHHqNC5p1XmZIXRQ0x1rQR
iJa3YorxDp0SY6l5rJP30TozocLJmfTSVg582v3i1ju5Pb4etz45oEbICxuhQDnKuas6cte50+lr
2Vuh5HOKKvB7lutMDfKuF6vgKyo88SP3cVUS8Vi9gzHeIbDsgNKOrFOEzo0UkHxXhiZZJmkQnmMl
G17AiO8N1oIFse5pR2R7CdUsataFAdvNhQwImHfGf/FNGzelCiawrNv+XCflAcib/liVABDVmQpW
Ni4YjFpPr35hkRSyLcRU5o7E75YGmnNvqWDhy9Io2VUo031t+I6QRC33it77uwqqW03GCWQPO3VR
gYFNwLO/Wb2/rHt3+ubjX4oaYwZBujT8J2zYIW+5LS+MlNB8NvYIY0wnnyDfSglL7b23l4g6JO9R
yzKvjcDPRGxo7240PMfZqF0TFysKxxidhQgc9d1HU4HAtp6dtTQdn23TvJClJMTWWNsMJ79DMRfy
qozVQlvKy7oO3ZSDzNgffremEKxsDorbTo2Vfdx5zSISGBgtu0pUy0abnbdwGL/KovOJAIjgmncj
Oon5pO7GIQ6WblqQh7SFt0l1ckz6UL0aPGv2kiVya5q5IdqUA5eoJ20B8ZRhczHB4zIWRpevdLcc
T4Osyu5I5zTltE7G1oSBcho54TCG4pyoEV/92r5U0O1XTlAFKxMT7jN7md+FFZTpLnOn13uTvJLD
aqLyGBvq2OrkQTxuUKqgfmvN5ymM2BkPHupydoXv3vbW74sBFVLBeU8Qrh4Ocr7h7EckU2/3/jW5
kU8OWW1EY4Ieg7xgnJ7qPpuemknlC4a85lZWZYcaFDxnMCrayzYigIxDbhoMTnq8N6kQ1qLKac89
R8ZoyfF3gVqM/yDn0Ct4dG34fB/us1idAd/vTHBm6Ex4tnrk8PMqh8vXUGz1F4EThLg4L6z5Kmdf
HVVXl6GWDgdZ9Sr1SViJ/wi2qP9SqPECg5T8axJUMFbYGdyq2FnUOwLVykr2zjyhladn3V5Wnc7/
cDW2ElPnJV9HUCq8Dr7G3QNHpm/FPJ8Vpc2+CVFvu71qQ4pAyRG3l9VIY613yiy7yGocAqEjxP+l
G9n04IB9lS8zZkZ30H0I5wSe8q+1zgpkNSyAstcEs7sQ3XwWm3uHKIJlmCnPSeZUV6vXDpODiyhW
X2tOJeaD2avVOjaBfTZztR5jC0Y6V2jjFYsiVltoAP/RUXYfNgCAy72ZtHt+6NsEMbpaQ1zX9c6D
4jbIE5o9kkN2f218dXoa2nJ6Mr3U35u5esz6xDjFwDfPnZ77RGtcn4/ba3ZTp7/LppnSgUvL3Ms3
dTdak3kwLXLus5Z7ofTt0YwH4xKOnr2sg2n49KpXqOjxj7JHybB3a+URCzF1X0cIlQ6pEX7JK+tb
GIVPfAvCTVcnCD0osf7SI6pz9s3mI+Vk9yK0Nnv2h5+ySxaWIGcfNMmjrEV6NS3Q4QiPsjoiUoof
yxBsZbW3+2rnO7Zym9owA3MWOAsWejJ/6FqGgYlVPIDq1c94BXhXlNmHPbZfOks9dOul5hU//KYE
3NI5hLU1fzY084EWRr2aL/tUAC0WxFrx4+5JsaDkq6qZciJ5p5ycuRgCsFW955JxmTuAsyoneXWv
Iu2wUBw941dVmV9J5ZANCdGsVBEK/ZoNzoPTe/pTkA3B88DjVI6y8yI/2EDkVrKqaVjRq6zn+4Rg
HbnV9LnNhHnwBChAiGpsu+dCXslCdsgh0A2dpR+V2tpQFLEBrjxu2LzxU+mAngVhPR0rW2RfSW8f
lMbJr2Ztxi91qoHa9BFozMPo7BuKWMibijwhlF6FGrRMDBrsou7WoTPbHFXZ7PLZxQL9KC5lXY5B
Rq1etw6bCll1ExGeb1fzDDDtsNoiYEoe0C6U25i/Jrvf46jQgAsPd8rby8hB8rXkGFk1wypaO1GF
3Yac9/4u5BglUHtW2u7dRmP+h89+9Or2+FNZnQ0C2jHC74Wip08hSPiTW5DstcpyhHGFUXFQmQjM
hZCVUyT8EO7p2XIbZOBBSQdHnldUOZecgrRAtppa2DMi8ltjaejmgHq/Q5UQ6JMxvsk+OSoC3LIx
Rt1eJVrBpt5o+20UZCksaqwx9UZ/ivP8Rw7O7JednhHcVH54IeZXg6V2L0mFaiPb++zUgxc9GqGS
bVqnC1+IRLOt6oHee/WHvLkI6m9hCT2jFjHKpfA3LmM6ZYd0UGaIdmmBGyIaBopS/YY86GbEm+KX
1iUXG2biu4em+LJxxhAwYozRCmaFOy3TtIchTSI40oHyBpXyUd4EaGCtcYh9qJEOWfRlm55Uu/vu
9EX9LAvL6j4AQ8wWrCr87QpxkMGpsfaYRwB+q54J0S2JcARPsmkkv7dW+xzri7nTTAr10Wl4Os/j
gygp14pqmEsM1DjTI2PQHGUxKZzpg1G9ZKwgW2QAy2yjOxz+Ze9fo3FmaI4ZNOB4n7Y6yZd43sjP
VRb3B9QAlZNLGnMXpDPicXTR8wUL+4Tf0upWm5t42R+h7Q0n2y2Clxxw3zoc+mEtRwjNz858495k
p2wi97GB16Q+yppeWhZwP0F+q+cbNSQP2ALEj7JQ/Th5LCtWI7dLjc29IxYzOARlr9otQkA5lq2v
ertEyD90FwHnaaIZZXkU7AgaP8dSCqmW473QBQGnle5MBWBwvTkYOnLq/CJ1RKNACaZt4D3YHp7g
RYkovuVmP4XAuylujYM1u1Els2NVHtfGsUF+Y6x8dqT/NMs+2VY7Pv4ClQ44GJ71U45jiof2fo3V
yxPKaekJANWL7JJF7NT1VljuAMZJ+E+ybYyR3/NRd93Iu/iuavubdQmExRmBGBLWSpL8CUjOujba
/MXw1OwlwgehC93iIptSy6lRX1F7NtWMN6pswtSYdeJ2g2FmT0WLY1HpYA4Xuv21rEmtyrG24oLc
QUs8TCegdADFd56JKplR+pBB0ePfon5pojlGJoHNLqcJM3cX/dgHH0MdfZkmL/kV5vwekxrt/1yD
TOO33Y/a1L5rRVs/4rdAWNCfZVQ5riFqlqzsrEzVrazmTfq7yr40Pwya9S41/cyye9EjdfgCUIQl
gx/FbhgV9dlPxa+b6B8DQKH9HmA0gEQ1JfxVJcZ4JVIEP5DMqu5001U2ZVPVrqDyYt5J7uzqzYXW
eaioNdNjQyrpgrsGBvSE1SJoIzz4CCAe2zxL8bVQX8xJRKvA1atXzqHNQu384LOp2hMQGU7Q+f72
xyMBfyy8qP4UhIPJOgzqawplA9euYnwqdZ3glJ1lZ4GUz14N4RXaRnwgLyNw1vGN81Cl6TayvHRR
kCXGf2tulEU4X0UVmJ4wDLONhuyIfyhgwU6VstN17Vi6PD1R5CxBjswFlly/r/5b9d6W/ee40fV/
Tq2BkbWOxnfeqtHKg8B5jEJvNu6aL3PZqugjQLEs1dYw2bH4mnvGrKz7ze3SE+DHRz9aFaibYQZN
oasObDxTA/McJremdL66VzW/g9Z0r49d/+wMtbqV98t2ecd9zqSsf09VE8lbwxrGj3Z2ni7/FLaO
JTWiURTzFc7ZpMaQgpAj7mNlp2q5GFT7YH62tZn9kENQ4s22NxRgZYFqaEw/2rEdhSPV9B0qUn/q
wwjZYl3nxu9+CZzmo184LmqnUHezF3fC3DLsrA9ExfghangTa2MjrrKzSjjjdVM3HIzWRB9wliQi
wzNeUjPzN9gkomZQidQGAOqOHAHNOS5Y4no1jzECo0K4pdHbi31GdknbRL5TLlCL8MCfzyj+nJ+I
v5SXrZT5QCHo6NykQOY6byibteWXilMAmb19zP/6XOWH7fWdukpxjF2oBKKrs/yGlE7cbBToX6s8
w7hXUYbx9K+rvEgxVY7daCev/tWrxKm3Inb+CXTDIAEY762uax/vBeS0BBXdKf2rIwQHuRWjrS48
yPB/DVbTaQlIriCqY/2eJGYEbIvtmNbRtgjZppS586R5aXTtm0F/HFPxUc3NDnipTTiE1VZuj/6M
stNMf+yRMAQI/Yw9mYdHABB0r0mf7cq1z6IJ7GcBDnqdeDUeCTGPGZbCegETFv9nxxFXvVMz4km2
sQhCIa7e3FamEdG2PI72sg1v1Rgzj5+y4ur5cFVCP9u2puos61FT4MXV9rLN0n2pCMCUoEVOCuK0
LRiF0G8XsqFSTXijSNNyn/GGq3d/urffq/JqtJGuzq2c1FpVwqNXEDCtvWmJPEN6vFUJDYVGaX1p
gnq4GDOjWLZPmEltChW9xXS+q8SOBBZkAG8QqWtPma4mel6Pk4kptInMeTlDNGSBVmWOp21a7mXV
nQEcfqimq3gU7toOeu0xLRa+o9UPMwqK0O2vuMGgu3BtEFy3dkwdY45uZ1nj30/HWNZLRdcQfJxv
ut+eDsUqGR2CYXP7vdMdqnXn9gZagP+8UjWTHaag3yBj0UCU/mce2W6os/5KiePEn3nC+apz670X
NebxPo9sL73gWBlld7y977rHCyfXcVSyCZblsWu9Cg+yFhnvYJPO1TZBBc9qwm4/QqR9tYwpW5Az
qA6eWh190UbPWTa+6yy0bHb9cKnm3nQJ8YV8sBTfXahzh+hMkuv9dC18gPL4Jg0r2e4SRaqMEdYg
hIAdgXl9M7md+MiDrezvqyjY6H1e7wGA6V9qFY2byCy+lR2HNFNzxSktIiwQ2dQQ0+aFTBXYj0Zg
7FGMzXAmRYWy3dxRF85TBGHkxcVN6uDpVr2WM+XeiNZjRPwiiF8MxXDO2lyQ5IEqm/E++Zpa7bYz
m/ysRns5oho08F2zS3DZNOoSmZ1indr6dJFFVoTq7YoY6MLzEO6WTTUwSlbqyui3bgFmRDYW8+Bb
T57ynMD+ptne55JX0wAr3C6GxW3cfX61qOq16uWwUeZpokG54rNCjGiGNN6KNmhWfWHCVeFIfmvz
Oi1VIT0wRjbacRuePJhof+6SzUoFOFK2+TdIpD4DIy0HMm42TdNq0pqoXdxHyZv0wavTVV0a6t4q
h8291xI4Byi9t1HBKD0WWtASXordL7rbtGBF9fIzLtIDqnpow4jpATSn/Ssa0xc7VZ33BDwNFB02
giU/AjAN2gW3x+5g8Ql34Dac2YBFu5QeslE+KqvrW6Nlev459g+Yb+kXhX++vpDjeqHwRHQNG92y
0IXGMfgbBbXKY2ybWPzmpdDYhKbsWhOdzZcb04jJR7yJSKAsq7YE3Yt4wZZ9DtH31MoPUDURqJDV
LNKvqfV9miuyRS2cX0miNycz9+MXrOD0tSp4j7KKCiSSWtBTka2nV95lszqhHvIsWyqy5ouJ/PHh
1peG4db3VW0l58avMrk0zu+xssloUb3LEu1RVXRSKJ6HNbVQLcwRmV8AQNy146Qu5WxwPZdEW8VR
zViHmjSv10UwegvgDBGOq7SZBHPEX3Wl7dtZG47n8Z8xcqAs7m2o805we1U8ZiubGW7z3AdVg+0u
KnJU63ubvPrrBccR9FqIwBZ50/98F3KkLDhgfPNNEly4ZUCuEh/94Igj+RxxlFc4f/y++p9tStTb
e9IGy/sNmZEMx/ut8ureZlXpuuvQnNAcwzsKAlW3wqtjA3ZT7GOtZXn16t7TwdWpoU0y8q9LWZdz
AA5R13o0VAvjz5T/dSC+fVC65Y117cOXS5Pd/WXkXPcZZAdQFOzby147D3WzDdVmfB8GzcGCbrRP
3hjiUj5BDNbR9fnAvHczjWwx2w6QdWpPzXNbReBCyV2AS65yVm/w0x050B9tXC4z324wFHhF6iJ/
Kmdds7Ef91VUxPwUqaFPmgAy6vcTOgTJ0oNgv3VyG+36WfBMDknavJ1lMmBhznfIjv8xiRwgi/tE
qhViZPb/OckQd3v5AqrKEsxxFz/1r7jfimihEFDTkmH4yZPwySFJ9s3lh7pogqJ+SxSyIiCeEd8O
4Kahr5Rc9bjq1qPp1g+YT4XbSq+cUzuiGpB31nhIXds75FE27oyuhOKQW+am90LrgdBOvrbHbLx2
Y4O+YdZNX2qrwjM8DNy3JlYIgRIuRAUhSXZ+4SBqW+Cxswi6OFujOAbUIiuK9hSUc9cAGyueHGs7
Qu4DCy5WldoqQOETpJKKLC1W2WAHCoBA4R8I+L7iYXhwQfBNc6b7m1KiB4PbKk7gzWOXF89DOLqv
nYnJKv+gdCk7h6FMt2YQI6U4j531JFddoqA9M1dFTKZuqK3s0s/3Nla90sbafzYNQkaDpqzllEpQ
6OfetfPb60GxjfbEXogMzHMUI/ipMHTF9vaCNn8BEDFnATyH9FjEs8lwKlRZ6nJrwgL3P6NIJNtY
9b/2Fha6+65N0bZzvZ9erETPRohpj9WSjY4wRDNdh2BzQPY5mqJnrIYXmbnPwSx9pnrlLmeZ0XPK
LvWC7C26j3OHmtrkS8n+qVkwbLQOId6xtVRiTfmnDcH5M08BKmNhol59/MJ3GYjhZmhH0qI9mxpC
s5/so6S1WuZb6SrvdCQZSzu6RDPwhqXT/0y7T8Fm81sG+nhVOWxl8Ov7VdR6D9h7sKGlNWcLefmn
am4Ki9w4Oqn1cm/yR1U7BCVaxjk2lfMg2eflRGlCHkgLOZdl1vkqHtJu27QiID1Wt83ud/4iTrvT
1BF3zGJv5+uzokETW2to39anopowAaFTvoRVrGHmnhfnDMWjZQtef9OUwXi8F1Nf/q6OKcnz5b1n
1m0LA+w9OFJaAyJvGVSlsR59IqvxN8dXnLc6yoBUsAI/m1ZerVO3Mi8q6k27xOmMA9+l6WgK9EnC
hNCmywe9yvCfgUmi2AiqdRDRPO/ZzLSJ/3mIi0906tpWf7zRiKn5dmw8SjTC3AcyVX/02+FigWAn
7b5rijR7m0LNPaaEMZeymgMLWDUkCveyOqDLbFRJ9iKaanpwNPVXIwLcgrNe3wy6igS5OzJHl/9A
pP/UTrq/0PF6eGbFBbsaFC+133nPsimuh3m7XDzIWl5l+so0EG92ixqn17R5INm9n9RQAxktmgfZ
9Kc9cyvteG+SI0LQCWij8bvyVfEUKvlrZlXmp4fXEczcfLwSErOAgELeNkShvpHC2rSuY3yqKsrR
ETj+B71E6NZQ3WGFsq/xCZuhCvTP5BkpquL/MXZmu5EjWbb9lUQ+X1abcWajq4Dr8yiX3KWQQi9E
REjBeZ759XeRikpVZjUK94VwoxkpycXB7Jx91j6iwSyOBNcqZJCJRX4yyynKTKOSOpq6PEaaWeas
EWl/DKqtUd83Lli3CoINHNf2Nm8gHm08RKL3c4tsRQ+FFVPluQnaSL0khbf7HN9FcG5aW68O8z7V
HfE7HqZHwnRKyja6G5ZMBBxy1O/Trjj0k7Vf9sEGOgCmUYiTmSThOIoCD6o2dcTzxrPLck2KsZ1w
P/JjX+5imUZV82Ue0XHj7w0HmcfcNMpY7EKViAVqh+hkTpsESBi2Xep+bn3un5sf+xBpLZQszI+C
/7cMn4NgrC7e0H4fMCSgsDaPyNdxlWl6kD/beU3cwvKc3dyMCiwsCurUj9LXoG2ZEFhro3kiOOm+
kzFZxBow4cWAa5CXYFqkdJgi5H38dQwc3NqIf9xIBPnrTEX+mVZocyqRNEdLl8ahdKY7q6vFXZ7y
/vJbb5cbw7bH2eRUxJ22lq5bPOaQAHlneN0PSiuXJlPin1lGnUpiOdT/Bd3SlWn9YLhjuY0tKQ8S
ck2m8kZNstG4YvmqbnzWvKtetNzcSZUeOlSwd2GiGNc4jSmp8hJUAqN6V5Df+1IWwdcgbqIXp+ud
ZRZyw3ZO2G+bsNUOVZ8NpyEe4o2T6GR0S7yYWWw5r06kHEPpgd5wcxD3jZ1eO0E2llTN2e9DhJc2
RojR0Pwk7fjC9yleeKwMKEg896EIxm6TK2V5IoA6MHkf7G1WCJLIhbA2DiZ5l3kTcV8sFZGN6899
ss+HM08nmPkhEJMUcd8yldawqaVJ24tBNfyvbc+YxndS/uq3dLu7DFljE/i2U0gZercvxtrUd5n0
lZ1ZF9EJjWzEewUS8fxp3gcm9GveVOF23j+oZbMD1f7cEGVcxhJjxNn+Zm4aToc93QRBmZtVnhUH
wm3ak9ScFKKvFKsuwprd03NWL7EJhsNv1VPhEv1uJp6a7aA+lrH/FSKA3JQqzMTRpcbpg0ChK358
IQTx6lPM9hJQ0rF0MUu5mtCzUIiqzlmUGJIYTYULHYHCUycwZqXKU3+wcfUl7dXUz22JjypYDfuH
pthrC6cuLm6hLJqC4hHHrF9JzCOpKlAH5UnhUhyGEcvnybXp5BUG8yc/LCfzaF9/0BvNAADfhveN
9O/AdAbrQo7AQQPKyclc7fXSVm9NbMpLCFNtoWtW+TKUZcVTkvDaPCxRlSerCJKHYOyDq2rrvFM4
GusYe5torN4+RiUqD18ZWneoauSj2gYbczqZw8RiD21JrOZhpuZ7y5YH64lJWfNc1of5RxZKXB8V
deSqnM5dGqXLghT7P+oHeRCr3J6IJfTzvLGV+GecWnLb6tqvXfP+uRm1zXB0XISRf4wfWeTvYrz2
lkxGwX83jfWWq9lKdWXzjTvNXAq9yi5It3NANrG5UfN42Li97W9CklrQefIYUGgOQNjWJA8sC05T
m1RGtTbHdaz00f1Hb5Ai1JdNVu/MwZpzhOI+SUpjg2tvBcAzkfdzR0u5xtluJGkMdaS+wgybu0xp
VomOu06iDKdI9byHuJIoGqKcUG9VUnsw7WtL/acZjiaBIowovJYYzohVy0L1rPIrEcivMaYTbzmF
mSTzcbxC97nIE2P4CSju6nqG+TqSTllY0lefVPgcq07awUOTbmPHF2td9717yKNy7Q+yv48cpVxX
3Rg+6IrNhRN08oEinAsx/Kvn+8bKoTSFxNiUcrenlDuPS7jhzpRVDxGcfvSb0YiVV6K24bHUnexC
GKo+dVK7BlMZOkFW5aHKlHyLOJeI8KBi6y28EUKmCU43B/PzMTDv60etamM0dBymql3+EPe7z3Mw
KfSPSaf8mA+ZTzsaiI3dDB3GXPE+j4UbTmG9pya7eQg1/msPVwGisLF29RSjOfgI7RaNZajX3qUq
VAcStpDcb/u5mUovv5SxzXPdHpdD2bbbpuqtQ06p6GHESWXibvzR7rESs300SnWkZk+9vggpQHuc
Gw5OawqRw6tnB/lT6vt3DfYnFA4yEPnLj8FluknEjtpo8l0UCQWUBOb3emcJVEKROBlI/797Huys
MS3GZzGCEy7zNL+pmMytY1YLl0qvyq2iq4BELXgAVVT5e55UEU4H+MwbCtFyYxDdysNJ5pGFKXw5
8Lxfy8b9Vpdl/BbLEOMKas5ZAEMjJ/2O8xqTQbPJfpgZE64wAqjVAgTussa7nzeZFgYXu3roHKCv
JCkM716JXGc9ND3oPpbB6bona2Dp0DQUJiD2okICA57Ye0aRH6fr1HfzpekP/WY+eHQqNPOBuq5q
PWNKy8bhLiaY7jSULjs+t0xD9Rhxtnitm134q2cePm8yc68R4Dpjo+OdcugRsSkydaE03XCXCkAU
qqdMy666XnZ+MtzNHfOneZONyvdiVPrdPDaHAmziVtoXVwiE3sWzMJBbiDzxLpoC3dfLwORZAfli
qS4Cvou7aNoorUF53vSpdGsQv/1ATCVNDzrYefEv41zYT6wiJZCWabA6d88fo57FmFvUAFX+fNaQ
VNKuz+KffdB+w16yvQd21lwHNbs4StEiwc2RN1cAajF2bV/SKvcXvNXExQr8+la45iFHpvNS6kG5
w0ivX38cFYQ5IL8OEqtblo9OUm7n/VYXKbtAoGuHuNouBrWmtCwn1d9MGxzWJlYycYRfH2vXaBZM
Wu1dXzk9EnTLH3YIkaj5ii5h1EDa8H30xuMIuKiEvDFKVt8EWsKTbyU/7MFKcQpil1WFP0Eyk9c9
cblkj65C6Sp4zmHFYiB7NGpbnNsBas/Umet+/uh7kEwdvbzOA0zivIvIhE8fytrYm35QEWvUUYh/
bKKl3sXq4XO/J4rh0PhkWlsRE6CxVmXW1xeuv/ja1IhHci+5ycRLrvMAgH6gxkTVfIyfO3g9VwvL
6/V9YVvefV3ae6y5kbaYSYEbY/KGExZ3jZK3uJV72ESzOzRtewd9JVjPTa1M9IUvvPzsEGD4Yijf
xtjIX7oghomr45om5oMSxaJ8sDIPc6/G+oSlTfGFNZc4JwN/+cdRNUVnlG6J3cdRQPJHMwhuTWKU
93VXfetQp2/8MUa5m/QgP7P010ZHpLMYWifd/KVjHjLvEyLFBpyICSWaYd0vQlAmpR34R10O9j3l
VjtVsZKzSHPnft7VatCbYgztd0CuBv79QUVZgOEpK48UhsJLf+T5nubwTfU2PVt2Y56EJqv7oCtZ
DFBgtu8Jmt6LXinv26HPd6GutgvZBsmp8N1b69rKvac2HYGTsvxeqMYtixTnEdiF2HUFnjWpFPJZ
mv5uHmDkEtNPUBt3uAe0KAKKaBmnWXSiPq1aV2FtPLcgk9U46N9wV3l0/Fh+UTG/WXeuXx5xvCrv
Co/SpSFXnVfEfat5KJcRwPO6MrBjcmsqC0S11+LeuOfSiZaqVuVv3mUeSQjNW5YISR68Vo/2qq6J
7VBH6TVq3XCbh3hKnZBTMMWP3WEZtYVxqIvROKRciVTRx2D4dLw/0wXqJXaUU988at7M/Z/Nubcp
ifinqBzmVtcgll1+nG0+8ahRroCcxAW1sMq60brEIfWsYV1oFNmo0SnyNQrlJADstOJaVDsRvXRN
/22qe31nrZTESN8Xba8crArINa6LSEwgNjyWuRKueVaKu9HRxE4bAJNojszOeIDxqjB95VoS0lim
EEa/Ymt3DTpzgOa56QYJkjpXXnh5+eG+7SwW4PNH3xLxOkmUDSDBEDsRrX4o1aB5yDS33cdaTY59
2jdvao9qh1oU3WLUy1/7dAOT3xqBKRceh+Fiopxz5iaaEiknZsnagcoJ6JKDOkmdm5p3LZaHcFdO
3FHaT1LcKxVXge+9Z4P3tBPjViZBsCHiUZ/IbKIRc4cTz13sSKYN1qI3SeRi97nL4YRnEw0RyS0z
zUmD9z8/mhlEH1LHIzlXFn1prSvPI7U/i0jJ/W9tW31xYiVFaVfuERRJb9GU5QKtAN+DWx2dwLJ8
lD35hqBR9R75BbXnXvjdHQvyXEjHXjKt1HmdxuGXqKyxcTFkeWsQD670eDTvZasjng369s6AMYyh
pflAYCbd49Jn47qeGVfex8VStzgTS8qX3EEqmEY/WmARxLl0Qt6tUX4PEhLg4HJZgNl+j9WK5V4y
cOhEbK3oiPUMqQrQ+FuvEtV9npTFys4s4rRgQbinK/d7NMI6a3UYJ4UAXGL5/Tv8oW9hG7YvSkBF
hEmp55Wo3JseIgjjfqyfVa07py7sc8UDAB5rGIKpmKxsK22od0VcJbd57DykVOKD8Pr8BYCNupbY
WB+RUGcLs/aZ1INltZdM3rMjLNpSu+cp4y0So+7OcWi6y0QQ/TWCzjra2OkswiKIimUSRBcRqO+h
59yElivrMnf6FzxrPKp5R5PpWaBcU0DWqlcOL2Tz7e08TJ+auc+Cfh4GCgW9LZ4GY+8auIj0D2kx
aRxIUa5yofdHqn+MWxWMD2ouOipOcOm1G4oHR/FSZJr5FrD2wb6882+IDsU2T3pcYSqi2mqUQvpv
03votd3OQqvDTzSS+8+O0DYfEWmrh3kXcAN1G1V1syqqm52M8VsouWFYHegsCESGcVAfH3xdJ+ed
udXKgWv8Ug/mXYRd0HvtO3sXY6BXM/BcmNbKQJTP4WnYJPiqh6p8SIo4xCsvM74b+BIk00HKkH4P
8wJmQj/IRWlFrxm5qemShYMd5N5ubtrMXcImqB+nNypUBUJuVLhbLyEZglVF/O8wD+Ou19PYe6kk
D2ybFcoSnt19nFNf53k908xQImJ3LONF1uhNg3EMjnBE+5fw1Qkb40VnSX1gWRkAXmWQakCeaq0m
5h9IPa86ebRRsooQ3754NWSAedMpxrjtLFkt4yD2ro5GQbkC5oxKVqpL5ubckbbqc9y6VNVOh+KY
BmXl6lb/PI3UNLyJ1eg1ZLUULjOjHTftWCP/mk44n8HLwmyZcrtv533zeVTLPWslRdJzi+B2dB+E
PKCmnzGfXLZQSQurxO64dsUWOFa5wFvROMAHMyaXHuOAB0K5jgDgLxWkvltDJ3cVM9X7KtOr1Qvj
VRmxcLPw0t0R1refmbEv5/2ykXKdlKRILCUvcRfStsIJzFd8npVVo+jtgdoYi7x2fVZFZu4IPrpU
FTrDpYcduzWGRi5EO1DbNu3j7hkumOP464YZIYl1mp8dfg20KgibajN3xAD3toT8fCi6xjEtVf2+
rVTt6Y/WHBrKI7gyneasS3x1R7i5ZuAeWA7Ii2b7K8VW8Yx0dWvcdTrudY3vRNdq2sRDDcXV9CkC
mJpj0UdXL6jPPCZBTUytBEOBuxYt9dwq51kjirJtFyj58vMgnLMrBAv4ac7j2h7/t9bjGTdmvn0q
K8cFcq5bu7GsN71Zick2MwWIKMGEuiX2q7py8HSK16Xfl89+aKrrcYLLzr21zfwzrVtQ6lNvocbo
zMbhyQww0AjL6mneXfY2AgUPp9L5IAzcDPzqTZVpGQfZQrzZqhVfKPIPn6vv806mzNAetCqifLzM
zswayQKRLX9yhiiA9eh9x9UY5wAZOIg21ae5z5SsAvj3wYRR02RtjKP/qkT5iqdB9aNLqeAru7y6
r4BOHWIHwzI7VYYXr/N284gURAQV5CELAzK1yzHDKBKJ7G3ekEMlB0h64VCX2rTP9o4tcnLsVZT4
Y8iQOl+tsaC6dTrKYrG9F5rlfoyYj/I09UgIGeXKdFCAOHQLDo047HTAvG+EsY6S5qcmcAPUQuWo
hbVyjNI23VSNZt5GgceDMVTmj9BAO8Hr4ydOEE+sB2Ht6EMBl1NNLyi1o73sBlaUWDPcd6zZlnU+
hF/dJCeGz0FCE6vKTkg+VGJywnOca9pBEZB+lx+zugAaCQlqXVe1wXQWIGDR5MqbYLpLRusnHKdv
5IK8Z1OboC5p0CCqqXVUQx62yqlt3yshLJ82dKJXZLAArfiRDvdbo+cQeskh4jemeVcBe3lbpe14
6M2hOfPoznExa/SnTCWKxpOV1/we+n+7klbFZDwU7U1GgpwPdT/j1LIBA68GHfELofvulnpafVcm
9nnubNy0vWU8NSaby+I4+IH5KyPblkO1SXsQlZgI8a7y/XgZq4H5lJoT5N4Koic7BW7i1lJ7EOjD
wMzJJvFXXR+6q6FXtPMQJcViNoGtKmlTkUYki3s8f87IGyCc67as3jdK7BUbjIXF18GBad/a4jEY
CYX3GZSFoEvl17woeoyPR+vOVLtwXfGNr1KQKBr45aceAeHFdYYfxWS9G42msx3sYljPTXJkRAIw
4TypU9HNdFAb9DAYADYGuvBvcSW6dV9m3TodySouqa7Rki1e9daHjFdVfOX4qd2dVbtKQRZTMjFa
hF5CfaJXyS+eh3/E/Cme9o2WK77U9Yto1cuYL1wELicmfiNRejuRpzETm9CgoE0KO7wGyL4uCWH6
JkuJNPFwtHaCMMxCzZnPpqj2j6lJUk3x9P6rp2hEeFVcZnXEmx+GB2IyQLB6rJGZweGEhgz8wx5h
7hgJ1eNd1utLssPxwnUgCAAjMI+KItoVCezxm6KClqnB1Fkj/5RKNMaWW3NH8gihNZbCtwioIHJU
JBZzMxF+ditLjad8YlyQexcPLD+NbU7adtmSicTwSTGOek2apQzT+FbKVNsqI+kbPdAkpQaBuird
tLqfe2VodOS8fAn4Yxo8bfL+4NtReY3iMb5RslWvi0EV67kvgLHzEBXPn6MxomhWqVLom4/xyMkv
Zo5GUkPXUQ2XlPDYlQzfWSnNAqDl1PIiaCzEEDGjGVhkVoW/48mAzV/jlw9oFZetmnsEEkamC5Hi
XcPERZ4cqEyTpn3zBuOfY5GOIB+nXUGPRUSd5qtxGOVJTxz1Xssh/oMZFF9Gfs7SKc345qQgbckE
oAD1oVlgrx6erYkilI/JO2X+d0zq9EMT6YiNMGC/KcyCb6FqfrH8ADqxFjgbHvv12uqm5FMcuqcU
LvOTrzYrwrzWi10Y5g7oVbm2p6bTq8ECogXOErytrm7SPMzDMFY0NgJE8nZuAqpHHX3j0n+iDi15
7flLsUM2KChqKH033ILQWZa8dgL1tlClf8CKVv9i9Uiwp/F+CMFMqfVqR/Ek3OJY56051tXSicHs
63bQLIqkbV5rvXnpbfD/KLL2fQN1DCX591p3kJy5LdN5ynDvosab7GPEsqmEwmvtK9wTPAvKRidP
F7AITcnjWFUj3sq+uAXJaH9rvYAXthplXy3kO4uiQgekUcS6FMCxNnUgkm0ji3fZ95B7e31b5YVO
GkkbCPgjuqgJWZw8CrXWUjbqs16Wl1goxer33/7rH//zo/9v7z0DnjZ4Wfpb2iT3WZDW1d9/d8zf
f8s/du/f/v67bTu6rWmWgYONbdqaoer0//h2haXLaPl/YoeMOXTa+MlRC3HsS+hoRVIORP+yF6Yy
FJtTxA/XpNHXaYVHR6lSd7zp0w7LsqrZ6wSU3KUWN+SY1PIug5NMXpq670QBg594QtzjHyVOpJ78
1dxRBcoW/ZD3bDFFpuA1wFFFDljxafih5Yb4Up3b2m+/NF2nPTgiPBZNIr9oiCjOEWV0ADQZQ8n+
sI+iSlnG8yE6Jmis9grehfItLnPMuvvuTaLpfzJt3TozfXgz8FN+Amxsn6c+vI2MrQ3xaCv0OgEB
bahf//LJ7+LovsTYZMWELz4XpAzWXpHGXzxHvNUTRjs3nkMM+/bGhBCIcju+g9V3m4sCVFIdjymi
f5VM8sO8a6CMBvlwvMzRWW4+V1PBkIgDoi+WwFVBWTtmp0MUA/jCfp7wEb5CNlcOJLGbzr/mUii8
UKo8Ap3d2/uoA+21TKsELZbCxfKfLw9T/PvlYTEfULlMxHR9TJfPv1wedaPpNlCM7KkLcBYEvms8
FjI3EBzr8RrfQ+MxyKENuNT4ffQK3R7vPFZIhUxCJh35OkgL+x3P7ove6+2Ov5+o+qTe6DIdP3DM
nMOp1XcdgeCmdw945LSHtMEkEQfaVhu0hSFJqH0a0s6fIt3xznDM2Agoh1aC1MdDt3vUePCCExV7
itbRpn7si3R5tDBOWqWiKs7d6JrRIiVei53Sx+fMEAusQPk7WL738stU0UhmPzEPnjTju//8rVqW
8dev1RTSMaWc1oKWjXrkz19rGgcOHT6TbqQ7KT5RVwNrp56y6Ye55U8vOhcM4GpuulZlX8mLHzDE
MxYONlDYkDepuRpgF6x0VspLcyommTdM1359Us3+apsEvFt4FldsIOfVDRnw+GlI13Pae5wa9MyN
SFXnRmSm6j3lnA/MnsQBGcCwUXrXfewU+XNOk6qEPhW7W7Yg8nW1iK/osq1TmdfjEsjT8Ar749tf
9mt54byUtW7c6tFR9o7ZpuuodYZXS/UxN+19zJOlss+k5DeLUdxXfrjLmsj/Mo8XwLRX6ANAOuPB
HZpUMTUxSGTkhyBdUtXYMycHrd1jpZOFwbiocmGe5o0Ta0X7L+15J+m77WhLQu+s+b2Mrz0zjVvL
jXynxFyqZN9v8yaKxCPPGKjw0y41Md11buDf2Gq+cUsHu70rSBYG0raB15aYwQtJ9jr3ufD1NtB3
jd0PL9JhZtlp1SMIhvFOtC2w0Gn/PIxsXo/nbbjtybEeo7b+tTEkRngadbHLuUNXsxwHgWmM2bD8
tl2SHh1w/8MQRtaGaibtZhppvQj6sHmPi4VATfFe9tSjjTZOgJT/w/ewuviA4YjcV50BVsKpfzh+
Mr66Y05BdyhIAULcCR3UOCxHsKzx0mwz7+vD4WeeSG9NFP5eBq17Jn7Y3vLcR7CeV+0KEkFzi9Su
vPqs/6c+RAYSQ5JS2fVQJe+VKS6eMEOoMjv591YnuIqLAMyolmvdIg6L+psyGne2D5pxoRsUKU11
io4T7Qt8mb4DRYWSkJXJ8zCaZ1/VzZNbJM5l3qR58GD6jXugvENaLCGpuSiHGtIMhdIdS6F9KUqS
VdYsSlexF9PhmFOyAQAg6G6ykPHWTymrkZP3GIgEeY0S8PfWU2U5/jGVOMgvSr9Ol4XFr2YZnQOL
V+ksgkX6FsGWsseXDR+hqbTI6Fx7nTCRXc91R6ydrA1OXhfKW7sNxdWE0RTDuNN0jbVKVSXHqPbL
pa9rOYC5xkR/mT35YT3cRSRjge5PH33LOPUOsTVFk996F9fFxfxfS0jTL7VGMTZVqTjXsm2io2NX
ZEaK0oWXzL7OIt1lpxqMmKk5YPt4Ukg39vGDmekPXtk434PCezEDPMKtNH6fKkFevQI3e7PFyeKx
38Obu8fnRztbasPjJfYDBBdTO6WcfIn6o0cCW+nnz472ETIviJFKUQ9aH5mca1Ch5U7t+ZPKNGiN
sh4AQtnHVwpBudijxNlnjhHB9Y3jq4h3ZLvah7lhEJ85DGP3c+5vFNCFMsqivWV7pNJYhW8VJg6v
V+Hq6WtkjMUmNr8MZiyp+mYzf2ImI3E+7QaodNBz8CiiZ4xtgdYr6tYYP7hrZAvWMqtkdaVeql27
I4ZwveSpzY0SnoiTqyx2CWVpmixRvsEvSiS6MjuHaFNGtXYtLczpGttRbq77NmA/cdAAlOGMp9/3
dP3atG96QB5x3p22/XhPzl8DxBk7yhFkS/HVzpVshWGIeod9DoKxooi2ZZoklLD5wwIa3IAX8Hvu
VuQn/tgogunLgirxFdmY8Th3YC+unHEocNYVD7NVhtXh3iyrGlELAndVex8GrNu6FqB9kIbJsfX1
6KqF+Ob56Wh8s+GgLVTbqR+olScqCT5jNbQgIqxePYxkug6s1griTQooz7AH4In8R6sOc3veBHYw
ok74S//HUcxRz6mQrHBt6yWgHO2UJVF3VZy0wR8eygfyjKvisSkVbVqzWDzupxFzR2y0O9zbcEaa
hvW6aR/I5BCUmEbYlsWhdiOW0qz77Txk7qC8RE1C+TA3yhKyuYE3ofTGt5I11E4BmiQWbtb6d5Di
/DuCHixSE/DcfhAjnvqjY/6UJY3c+cbwPLdSBEDbOobkAJ21OVDrizu9ZiFDTIjQby1HL5a5DLSH
Lm20hxAF5zoNI0zlp33zRhNWuYz9pNsqQ8RxSL1AxGpueZgPaabjSE/s66TRz5+7rp2iyI8z6PCv
z3oT7+ex80k/f5nPI3zSg9tuFP/hF5oHk9X/9Qt9nm/+paj+qg4fv+T/8gu9W7X46y9EuZVEz4ZA
e9UrRrCsmH9TKkb29hCKgX9Up+m43FV5skD2NyyrCJWMSZDgNNZxSD6zNJZdWrsHxDjJxu2E2GFF
N7woiEvJjODJO/rqxqBQdOcYwfi18neG1027a8LVBXlWxATmFWKwu+gnTowEPIXBqu1uNEo0npwi
eW3H3n8L7OiSirB4NmOCwq7i+0fe5gl5YKCGVoORXOhL6CXEG6+zEX1id9eoLvrT3Go0z7jUnQ6y
jEBjFXp5+BNV49UOkyTERpDVCtaAzvqjLXFdAXYPPD2szG3RkbRKsL1ba6naPFoKwaImrzBDnZr9
2E9clGg5dxJSax4DnDIGinwv8y69yOolhGJqb6fxjT36W2rljNXcmzRdcbJ6xPpzr81tdlPdx/k8
HyeLXaAhTXY3D09bidoV4Mxu7uyyVG4dnUwQ6kie2gMChClKIWLfBFbjFS8FU+iyMZ6LPuhPFOj7
mMYxKmwdsfKMrtvPzRol3BiUTI6MNLkkiYNJ7HR0SlHixtCwapyH4XBCZFpLHwiJL5POyHZZivRV
73F2LqumuPrMSpdDq6ZfGzyrnI6yLSwI8dcl89aZBfER1tcWCm/83Dr9Wvgx3No6cE+KL0PC+1a6
Y3GIn5sItVVpV9RR9qiIqiA9REqRHuZPn5vPfRqsb+kK7FzUrDnbbRuvIs/2f7RrlYXIDxR9wUpI
XewLdE3rnkUcdvEoxS+yX4q6cO5sNWZipXYKhD0tOEeVjH+NGD3lAFWoOs7j/W7ML1gMITXDi15V
aqDi0y7MHbEyCy2TJSG0MTEWT/Om+E7yPHhKk57JSduaB3Mclx1unte5W/HbA2XaxS4elGJXjYCx
RjfFURDV/kUrfXlR1FJcCNxfc00/IDBtKQT8Z9/8qSNamrvBheVjC3hy9DfzcQOeGESkzePncOEV
Ni+b7K1KkRMta2qADyaJrUOeJQB+sLbdYN3nLZXOKY9K60X7FKThXz/NvRTEh/t/G5chgPfbnVUw
myZq2X6N42ytTrRUI4HfI7rM2VHcV2yQp923acS7wRrlZd44alxc3JJ4aS4vMWnvHkXFJS6gDiqp
F23tnpxzmm8Ma4VI+y4TWvoW84HHVPmaU4m5UERVX/2h1KHQ++2xZol2Cioj2xiBkd8w8QKa3yXG
ydHyn7gzZndtbrDCM3VMtlxeMLwl1C9pQ0gc2r790FFGtAdEaB1NwgrH+VNWt+pCsC5d9e3wa9+Y
hF25+Bzz17av/FCamjTE0P5sczTDID1/kCfqF4Fm+Y/kav2NrrXFSW3qZvufV7nGnxe5jlSlMAxB
2EC3dUMY5l9CSw0llnEsUL0kRe2/ydC/WKjEVyWMwbOiIgjCNVtRovrO8Ncxa/ixQZ+lgkV78JhG
1NVKy4zqYvHU3KeGQyxNZPXDoCqLYfIIzjWnWGWO1e36ttoGmCpeE77Rj++2ze7cUX8gt+W/5fjh
4EGX8Bzs3HcFklwnihVp5PROZluj7CVpiaB9KDwsjezqqghDBVKdY+AS+tWJMjd1FY8a/vHUMyOU
8igHaVXtHBbhW2OH5ypy9Ysfato6NRoLmByp8lhEu/nb/K8/ReqqOXL3I8uHMvD8+i/Nf2zfs7tv
yXv1P9NRf4z68zH/WN3+7+NvVEL9dr5tHv868k8HcvpfP371rf72p8Y6rYN6eGjey+H6XjVx/c+Q
4jTy/7fzt/f5LI9D/v73339kTVpPZyM9lP7+q2sKQVqEnP6IWE6n/9U3/aV//x39ZvwtffvrAe/f
qvrvv6v231Th2DaXl60a0jG033/r3uce+Tcb6IflGA5zUa5CAixpVtb+3383nL+ZpqPBJmByaKu2
5KAqw06FLutvhJIkB1jz2ej659/9K5T68R/530Or6hTE+QytWgJAk2YhcJGGFI6uWtafgzyjP4ZK
hJcv9rZDj0FP6WzztnkJBZZheO2Nm16fInk8nOMpQmb2TwiKIM1S++GQOFykrXEZFGqwA8tBnpoY
MYZrWKiDniQonCxUtDMbvdD7yR16HzRBu0/H+ATCTq7URikXLcD4zb98+7/+yH+NFxP8+7e/ShOG
rktLaobNlyX//FdhvskTtikEZXPiC8VRA6RFSl51X7ZLN4djZlAofnJc56ADTg+00b4I+XU0rHDb
elMxX/rTzOR2HlooeIZnMrjFZYJuIeImbTvDWKt5N00CwnFDuvOMk+H/I+y8miM3giT8ixCBhscr
gBmMobdLvSDWEd57/Pr7Gqu400oX0oMUu1xyCNNdXZWVlYnvjSsOzsIER9ngNh3XEACzDljfwDDt
SBnae6RlA9qcsNsMehFVbE/+/rEmbDE4qyhUt4smZdbUBnpI4Q0YkwMgLH3AsJt9KFSyQBNeoDVa
ZLiAEZOKUxBjO2iZtTPsSK15idJUcE4hsQVszphljNILOmtIlrgQEzIEQdD9f0ZksF89MJLN7yv7
yW1cuJ6L+TMVRQr2iRzY/rtV1QiqhTkTHjfXumKs6o4xCjaW/IZmO1oWlMZFq37mU/6RYN8VdiUp
TqGMhwKEwxPaMvm0vp0qiQ9tU75r0XCi89sHGfHLM5lY1JOOhWROfdD1TQMJsbir4U5D+i4/p+xg
r8rL1r1NX6vZwlm7d651p7XHWAxvzkzHV3YvaXTy2PDGdFcbtWC5AmOT5onWlVbQdG3mJRxNiDgV
hg9KBNO/Bb/ByPVZ3RQ5+SLtZuyf+2vIRn666Ss3TBAzXJxmujq5CyNUczwX7eZQHRDo2X8hQ+Lx
IcrrQ79u3bkw4ERV0ze6sTGyCO123B9hBoHrvJV9oNDHgKbbNdeiy09INQYrHUWvcqfvTGnTmqr4
aq+9w6kYEQDCsMRseXgAY2doLd/1XkHCDxHppUaeY503ZBxaWsLZ7DYXQz7DQe1YVEv5mrY4j1Nk
dudMZZjBEPr3/f05WvbN4j94cvI9XhzBabF/n2Ds66h1KEzg/hQwO+WGTPQ1502fXku70D1lqt2w
ryEbY3xzycf8gk7B99SKX1LHBYGIxM2EUS97ng+yXXU4qCNyf0V9LPC8Oqo9rsiMpXjjbA3MrGHg
Yku5ua6usLapX1CvuOxruS2Oc1bduRMCBjH5UJgscx8Aj2a/ti/k7j7YN+ZgnWKhjaETzdxMg2Zt
1mE4yFgPS7bit7ux6ad6dGNnzo99SQwQ/2cx/vnzmbY54Tc8caGBlW0fqHSzqHT51xHDS5cKJoDP
j37n+LU3XPvQWeuEiwPPue8ZMnPGh//7nn31ZjrTInHe9R429/Gvl++kUX1QNDX3rDOdwD5olGI7
4mf7WBYScxlGA+/w4iGtiKhDj8vKTM0KD52s0xJEqhSGMWMS+N3KV7/f+P4npMgnf+iaEfaxe7sH
o0g+A6Zc+LoMG/ud7d/WzWsF6xa/Cj1Fb25OtiO9yPQxxe3ZXqXaV2s+baBhKBJrgaV2yiHT48Fj
enQ47N++f7SdU/YUhTvye92XzQzr3PYWC+dRyAuKRw//B2TFl1FnFH5J82crXbuzLW9CbyxkF/Ep
9/e/Ar4gqqRrcxAt8xTaRrhfdaKod7FpbIc4jg9NyxJ06dn5ee98i5i/XDk7cQp5jQcEAvc9bTGb
vsZzBZUJvA4eT20f4oLRbuVYKQx4rpgde2mHupjWukfOOpNdnoarpY5nhJ3PsxETNFJM20uGu3x3
io0jB5NnYbei0ksK97ddq8gszYWCELwbMpVt3ebxtVeqPlhsJ5gWawxzGTJs174ZM+eBJqob6u70
NR+gWyFG5EbvKNezDeVuZkbyVd/Wl7Ri1ZZD07+XrdoxTYm8bpyvYZ2a1XFzbXFTNjdFE0RMYd7n
NREl66+V3Ima3GGO6MXNfnmi689DHH+mlh4kuiYYNEF8xUjmNyt9pb0cEREy7Nzd4bg/5ZZRXxbC
Blcublu08/EOzy1/IpxMol/8VtlAxPFNm8be8ZeInbEf5tE0bF62te+Vgr8VMl4ZijnIURVsT7MU
Q7DCT5AdZDdkJKqBJ+jtL6kp5uy0ic3bt+ia1joZfuZC+6qJQ+wmbHNfFvllq8UZwKqBfN0XEL/t
WKUcE4Y8GnvDRBa6XR4aNWFUxTBuOxnwF9t2wl7bHkr6ijBH8dPuWGnNSDS1qlWDe5Tewul86OVR
1ekx8kKactp3xn5wwUBYvNE8wFCefPl7l42OOTC/GzptgplbsLqRdrQtgoHGrsUdXsD0Hvl4UJog
LrARsxEshGtz17RMBOEVyiw1a4OovR2/mqreBT32TkGUl982bUUW1cU7SbhMjUQccP445RYk9jG0
xvK5tBEwyzr0x20gU29VeO1Dkcd+bUkxehW59MS8Zf+2bA2Kj4mBHmaakvPY2BVbRmE1s/0bq6T4
hBzl1W0dXTI4lYcCEGTPzOp1Uk+aYHfIb7V7F0ZOWz4JxxAXLOICtO7e1abdLvvqKtr1vpZdgRbX
vGg+raOS0lZbTqWJPN+CNkZmWl43wfbrxOcenhTDFRSSiGuieysISVPGqnWZIvUwc+sOejMh6AiP
wi/VdDtSXD12E41b0OiNjgBjDi9zjowAxPre2PC1iWvcEuVxOiEhQdr5RyI4UST/5bykKN2xzzgm
1Azh0xqjM3kI9hKCbOkpXGnknHGvEjfCXq6iLDjR8wardqd8Uo3sKV+s9/1B0Fqj0bGK1/3sU+wE
G5j6mDsMTDUDYbXgAUcY1j3P7coBJjOMKmL4HQNt7KuI70yLDv4QQw+Jk+VLo02oTrQn5ECXQN4U
S70PUdxuPeTWsTYohN/C7T+kpVQNclAuqUrWoN2zGhAp8uTPEOKHw56Fy7/FGER7Y7z6ZhLrexZm
2fZLKjPQvO23IEmwP9gTCVS3u6ATZubJQD01f6D5jFKRPLr2Tbj/KUlUJF9dLfl1M/PMCavNxal2
N0KthW0uBbmPalIRoE8FkWrWx2OlOVOATP0DTa3punp6BYolT0rbJjimtv4a4/ph3RYGYcCWqWGN
TyzMXjgDeZt6mAmSgTvra8lYF3tCS3CS4dfs5+csYw1Njgla6QWe1gecLsxbYmhPQ92G/RIx2rpn
7/lEwhih5zhozz2zcK3DlIyDhnvE+jIZiYtbKShjPKn6tJ3S3qJzsDJqBnu/xWTrbOAddGDG4TPF
ymBZinnf+1rmlBDs0tt4Izbvq2KUFzeP1icT1muwf2kPJWY1vrd69wQgRYmUpQqLfHlojR9rsui/
7qFN9K+DjsOJRWjbo1WUtwOdAFIKIVOzmgQPOeJr1XyPjaIPLHk86Hsmwkk8Gsjp74fEHvQ7tbg2
k0sEHomJe+xSTLZEVCs0Twb6cTJDmu0NdwJI/0ptDIempgBq2/gA/EsbynnpZVYBqTLz/r3g0v5e
b1FtabZmGbZOg58mBeXqXxkYU0vUtDqsv/ccal/I7eI8x040Apsb78laND5MtCjc4IMdHORnVIvk
IEvR8qvjMlCN5EMxemKVan5urfZuLYS3sjfgdsfVKVa7+87GpOHfr1uX6M5fq19dtTSOZV1oKIKZ
uiOZJX9hjiSVaww5Np2HfjSuTQm3F4eYPLEqLE5W2DrudqG3Xvixft3z+SYZodCx+xgkqJg4RZfB
yQs3nAWJhqlmYa8ot5pNrh8xBnCiEvJ6bDKTzHS8WZlaJOIJHvpQhLm2GX6eime27hS47o+J8yZc
k/FjT4s3hNH//V6130lUNsRbS4fYInQYe5qlGRIJ+8u9utQqJhowUaCubLOkJEOHG8nWkwtSaWY3
XBKFGlZeLzXCr9LWtLoItTUFbjNnWg4XF5JCBkGYFsuhdMhq4310h5mtaakR/yCEqWI4kz360+AU
QVxZVwzY/4vzo/+O2/15N6bA5RyOm2EJuSL/cjdWJTu/WxoFeRUMqfk5GjRf8K8+oZkY+1CvH0SH
FpDa2yUhaErPe+BoVOc8Wr1Nk7K4T9X5tVSmP3fZvrcR5ppPjAQdQTo/1iIJHHhwpHtwbXUUiTI4
tJ6J59JJoJdaywx1wEs2sDPOfR4qTuGG1xrhlHz/95enyw30t4WKJJ9ARxpJYss0/sbFYXopzyYT
ffbZSCJP2BNjjvf6Ko8JZEFqyL2HLm1glUR35YowS9ORX2iMBHJNHId7AifPkP1V0Pk52raNVwmz
yCQszFqNROp25a8yMdjaCIT+JLtoZ6eAMJ25ru7tAQYgaaW90j9raR3Mjvb57/cpca3f71Nwh8JE
WUpzbZWm7++vdR7UjQo4t4L9iHJWdJWTiQNy5VT2dBWjRW2ipEym4yIuq5s/z0oMt36t6gN+pW//
fjW6LXGi3x47l6MBkpm2EC5L7W/o8JyqthuL3AjgSf1AWy0JU8apcXGWOXQ09wXdSIAOsayjl7eJ
5Ute07GtYgudauvBVUVx0SNkDuMIXGNQ41MPq55zbzkjd9edE6Yevam/3cMmzLs/+owUuEIHgzKV
7EkeoFSeGEBhIS3To6lVkS7cOCvCbGXfNugWoWK3eXttsWd7SgSSY0cj/hUd58NeF899qJqok2tq
7atbAdQgP3nf/g7oilNeacLHQSxhPfhzjMS1C+KCpvM1N6gDUbk5Wpg1+GhfA+aQr9OfULw6/kTn
6omdc90LTmfQDyRk3/ZzvJbHjNDI3bvIOfVLTjlvcVRNG9Vx/L7vFzivMJQX6lpXOCsTkgORdZvD
qGOWZccY1W3uQsO52R/QDjKgzoE9EPnIUpWYM8f6IWvx/mVUpPWZEveA3F8KRT0sELp9MB9Z7KML
T9OIKLcQ9GRKFM/ZDKsZBv06XGaDwqbt+7e9ENtxnWoy7jCI7zECBddZIrYIbss/49y6gR32oZtJ
GuQ2WCmN0nORuGDxZVTATp+GkNGozY+1+hgPyWtshbPBm9xT4IVWcoGCKkwwqjt1FTfMWT50jG95
6Kdq1po/zXyY1+Xrcrch2bHUG0Z/ElrSrOzTEJggM7Iwd+YlKQz05x3yiUjeU9ysl0yfgRZpur2U
pPqT2F5ijQxQvi0S7umEupwSWBNnk10MywMqeAC7yllJVwgMMdryEw4XiBUrNOhaBDghIR7UB3Ml
dgvLJcvRa3/OUKBomDCWZ0AxQJGok6b3tbJTPVW33vazxFpg9bdb9mMPubmNJFcLJ3gPsCLi436W
8Jz9Xkd7Y0w5OHs7IxdU28dYSV9suPKeXuYwazYocra9PsXral+EOSKTllmeHqnEYLM7z25K/FWo
1ybMrnqhYQ4mT6mZZtVxA3Pbb3boJzuAbna0V3e5mM7k3Bg/9iQzVXxl6lsyafLXPd1euzzoia06
GGNWJU+/cGtZf+J/1p4JNEZnsYrQiTUVhBuKcgvFwKDl6Njn/f4Yer1vSMt9U+YvpiwbiSqTr2Cj
i+AjjuRu7WhhxQzWjqvkS4rFJ2O+Y90+o+tkIIsKJhF32XjYJB41GHTwesPx9xCuOIp6bjCsX8sq
usz4PmamzVsT+c8SoYcjxrDiJto0vAjy9dpkLa8GsEApOZptA8uRrvTh56yoI3F5ooOQpC5ttFfc
KhleYCObsYNe+FI2xxGrt4RphCZF4EaNDzHcACqUyvBKWRPte7hCwgotFUoBWV78QnFjjiMYYO+C
nprHnAAFzqojZwcHb4PixKbPSJhIcZtjI9xXatdzIWGEOnOx8TO3wK4iqVDnfuzHwFhI57wUCHZw
naPZjIXXD1l5Hqw0VMquxzoWY8PZVfg480Grh5wZWBTlJWJpdHMbdDYWiAATtMe5MoXaxFeUhM3P
mZ3DtgHWZZancV334shcJV3Ay5aYoX0Gx91seEDW7nOHGVW5fkeOeETIME204PHjvbjf+iyjRNpG
1cnJzFDgH3Wuo+XX6pr1Tlz78aH/NkUPTiZHitm1zpy+LzmuRXLV7pnhvmPilcDDwGHvWdpiHCG0
nhzTgvQl2zFGk37RDVw2tNb8Nm5T8R8NUWZl/nnmkSS65IiOY7lAXb8fwXqF75FWJXaw2qq4qaQJ
tIPUvszshtr6s3+C+LYHoyW6SQKcPTTgJvnyE+rw2kZYxSgS9QZemocX5+zVhsp5zmJ2kMsMa4L0
Nqa3iCa8TdqQs6CgpxIMZeTuFANtOoRRdujIySHObA7x0RVkdgiDKVb9um+0KnnO88GFVOK8gJ2h
sEkxPkrYc7QhuKJthoSw0yFwwFuBTOh45cI0dotRz/64bfmeFacIGW1AxmivQXVKVjc+1HnbICNq
n7W5SnxDe1fzhcEUGQaWxeTo3JZAMPAPww7J7P7VTZ3XvSDDRJrjjFj7CyXea7AFuCcw4cfOjqN6
iqH7EGNTOInJyW7K86hPIwiPEmpUFAFN/RVRsEAeUfJpGLPyBSkaZrhlE+V//+kKOWw97oi2C4c2
SvGZ/oUJj7Hu2aly3l9H2hrAUF1F/haqMhmmvJ2D2tSHp3/Pk8Q/knGhObaMD8zzIQvmuL8vGeGu
etEXsR0wXcgulgUFshDPNpLQsird107hTBi5rrT6DZd8M7vO3A+VEREyjQBbuqk4/8dl/TN701VV
B0dWkRC3hfG3LiAi6Mu82JMVtLSTfDdRDigDvBgmc9+/Vop866SjfjFb45FRpjlYNG08/sdlWLKH
+nsWqcMggD1j0eNl6vRvWSSWMltXbADAncjcsMxvMYJRAnVOviB6DguMg3jPOuKSRCXqme1Bf1b2
ZzjnKC7hmaA4B01ZRRVhz4r2794WcdY15w2HlepkJD8Upc2Pq5n/Uapb4hWsD/Ea5TYqWH6rzR+R
BGiUFWAD7Tx6Zs2TNWqvFK5ASrexBagw2DXSLbjfYgFzh23wBsQWy1nU5i6eTmkGo5d53QfU3fEu
obWZruqJsQsemjKb3gaJ5CKi9XUUMBe6CtWZzFb4CZCNfcfuyG/WUgTPLGaUb4izOh1Vd/622oOF
Stn6tpT6qxN/VCYTcXtQneoGFdQqe1rguJzmzgGZ5sKANt8Y+6AkqPWPBeTlV51qIwbWczDNsqcs
MEKqFoMuhWycLGJARCdhjrhI8XCZQeUogV4wC8WMXGJK47ok8vA12Kloz7qcjyuuxYHeqkehqj/J
OG5S/Kbw8AIf7tuQL5DjiSw67q21LCJfIlf71V+WYyqhfaMt4Ph7bGjS+MVM+o8C4+i9Sv61RRvU
JGvxVYIzQNU/lfi03/aeAe5tXze5uPFClF3ACpXINnHQ+AWb77sqTk5xc1Or7Kl928kCV1qDgB+T
4O8lmypj3lxDrF3jw0SiMo4AUvtvy6ybDHFZP+tOA8jUMKd3+4bcO6D7ZffWfMg6E3vumuZNj67r
fn2jHX8zVwN0g0gl27S941b/Ac78E1QSunCZPNGgRpgW++f3qOIkbrxNJVpjsexqwPz/suV/CKV7
z+Sy0eUb2l/tflTsEbJxZRNYwtr7VcZb8hPSOXYwvfPmIOElz/v/zVcm2HeAttn7v2/3fzAqdKHb
8Dk0vDCFoVva3zClqLJTVZknPaAbRbUhjyStN6nPrebqdvFpsUcKyL27ZaJ1NUiAQh6umqyVtMHA
x6PZDokNx1E2RZpturpm1B1/QarAw3ZZ0TeXUUK2zAd3vm+M6jUqh8PeqKU/+19oy/8T4A0Z2S1N
p5thIM70+6sYXKUaLbO0f7Ww84IUPRHWg5JW29GcUxuotVOCHZbvKzNkSqryBmE85BHSsnu/SFm1
156EK/j3p63/PvsFDkRUVV1NsDwcAxTvb/wVu6irKclnK4ij+pWZ1JdtZe+7zt4hb/D73pa7gc5/
NgH07PVmltGIySVfgjezzQTaqi6Fz2I8l/STw+JT1k/7AbHDr3sXs7H7xxn+1GGVSdieCu4tAGGq
pILY8DCqLW7+/d6AGv4BhwD5AIaAwkugC8PY3587rmnryHAY+ORaWLdR1tHiq+dzs2HI4Yr1U5sp
7GxaUipu8fgah2jOPFq9gWxgfomh3j/Py6tl16/O4KKrPy7DU4ctqDrV45nZceO6/y+eJxs+QUBx
1h/rLPmjrEV0L9pANN16w3iwqjY3S1GZF/XC8Lh9h2dkheCE+10ppuOYRNYTKi1DL5bQtfL1YNyi
I5AceVSZX63sMlFaJ6QSalzb9KeJ05Zrxk0GXonpo+vS+QZ84nMPRIBGxHiIdSYLs5nGDn2Rl9pE
mwLJaEi01WmJ7KBYhXhR81tXDDx3pdtOgz3D7pQIuTq4NxYddzS9oxsms6AuK8jqqa3yQ5jTo4Em
Yxi16ZXJGvRXpOVENAWdtpr4grfZGZdmnLUxrhVFvXBV5upTkatBOx7p0+FTHiCpFACHXSi7w1yF
+KoUjJva3jS/lc4aDqCnqYt9R3dJGaJEKYhzaLvP+/yWeXpPBBH0m5xqBIfVHzrK5I4xfm4EX2NB
Q9MFakZTbvY03PIy9dNRlBekde6T8WDPLE2dwWcOlDgzlEC3aVzWELAHVmDqF/COvL4YHivFVmAx
LF6yxB6tKi+JlJtq1e/7tDghNhtawdZpYDdYbOHSjSrvpVS+DzgHlRUt0L74w2mxPIKPHaSO+YXm
+zGxq3eIE24SrK867uYWgJmnpuUzktx+JgTV8fsyDLGXOskBgcpD05hhUtu33VX7HE39Tl1g6PTN
Q8L4TOsINuKJS/VUcZujdk9aX1k/2my61VWITZt/FCgtNrnh3a7ZrSsZ213mp6N+FylqoMdjgA22
fI5F/DahRc4M5RlHKX9zSm8W06c9N/Sb0do1fHRCfavF58bVcNxF3y9J0/NmxJQkgqc5feM3drXL
8q1e8y4sr0rtYusRByTtTnc30NF3Vv1uHXiM43Skw+cx1X7iEScHG14Vrun0ttKzwGR2G+iniaI8
uEsKl8t2b+O2vBHpeKVxRR/duvb6HOR8eI26N+4TgTLaXwtcvqL6x9SvfoFy2oql95S7D5vaUIBq
tFjN+XkxOkCzxoA8MZ0bLQl6aTvd4VeZLPeWNpwK13yL6POoaXHlsj7WfHwyudsiKvw6fyiyFTky
8201ky9KbwBGOad6xphv07QwrnHvWlDdKps48soeRcPIoD6vjgxHnRZLjocPdy29jcXZLgx5HIWl
avTatVBlVnU2qxNDcV+KqAXFihBPXNaDloDWmjm5ZTslpzoS/tih9qO1T2t9hAR0YxbLsS/cx1hT
zyWiHugpzUiJNP0XWGK+YdZPea37i5Yz7qzcZE18rQDRInhvtkshl9whc/7QwCqPlOrD1C0v7gqM
P+iYGSU+f1YdRlWFNB3917q/HZQJSsljGkV30Le9xhFhi7dUqt4kjn6PHuEjkjXvC4YtjPAcUlUN
LHRpZRPfcK4EkoBDnsQ4OuZpC7ERl3eXw0TpjEM8PKzaSckf3U7qd4tvbmqWkNuHp7lxr4sLbR8Q
DYNSrX6uxbHQs4OY3vXkp0heMburvXTsDxoU+7YwAvU5dazHKg7utekrl75ECHvrgN2vCJdEFf5G
9ic+l0EF3FjEJ9RNGdKuIRrYpA36obkB3A+2YvSc2yFFQUBDuQsB4LtofdK672rzoHYLVKS7WGHL
D+uZjs2xSeBKIfgSrcVjbmd+Vsv4GaMm6rcu8BypSjTWBxfrKG1AWg38rRrz+3bBR1t1IUKGw1Bd
I/eqdZceN6WowEkCdtzapAADuYdgmC+G5n7pGREAnFVKKAGdZ0CWzKdvQ2w+2dtw7Y34GCSL643R
1eENOUxMzYN9Shpofsbjpn9flBEKdfdkWsuptzV/5eJmo7kqRnGJZXMNbp4iphuI6WEVf7buChKN
L5IbiEl4ZTcEbtodHfvD6BCTk3aR2nhwpTGpyA+jc9fraTCZPQrITMhqNp5j8CPs8tD1la9GD0l0
CwZ1akWbe4gHZhjVCDJ9p3nAaOOsCxVGfQfm+W1qtJsFmysdwFO3sBdNeQZdfkGQpzUZA8Nzx59t
5qFdsAOwbU5xVAkZoj5Syp27ughb+tSK2ILM6VFtGqgeetuDL2d4pnK2K/VJY56f5guSzN48ndU0
DqLos26vrowkCM9sOnawzo9FG3ztIjSqP6PycMRlIiv1hoGupGl9H3Xr3Dv1leLZU7s3nLYo4Hoc
tO7FDCIO19LawmR9x9ZzUvKDHil+ilWOvXyagF+JtiGCBMIinPfUJRk1o0NX9y8jlygYkPAGJG5K
FWCl7p8Mmu4KrYsFiA226WEV1Wusrs+4YJF/KzQUze6CJNhlVpYDHEL2GJBhgfR3d0ITMIH/2Kye
qt7X+XjU8zYUXYo8BbKRTh+WymkU0wfO1Jqn2W2BBuR8jdTiXtW17xZwvaojB7EaHM5FsOHISdHo
l+41qtlHup1dRuOhSfLvS58zj1UP0Hkq+y23I4Z4UZv3FuDb+geaN5MXVxVz5NzPaL/Pbv1qMywn
FoTFtPyZ0aDzPEDHFSJ70N7KrAws5Wkb8GOI9Lsp8jC8TLtnQ8QPHb6GYJXGj1pklPPRShrPYt76
/GZS7ZNeZ0/jfDsK3U/018nCIby6akoL2Vf4mo0nkSJBYfIajFgE47HV+4ja3jyB21bILJXHHqBt
zeuv+iSO0Wp9IJTJQEius1yVk7ZLdN5PKBg7NDS1Mj/Rrn5IDIMOb3GsoZGUuvsg+FHnw7bNQ048
c1X8Nq8w6m5THd0THn0etQ8xxvMKLZB2q19zZ7ipNTIQmNHf2sH51qJnZW11erX66TLFKw2WxLlq
BZkOWdMGSGse1i4WTzTgfREV6scGgx5KKGnbVI3jY2YgxoIsrZtjSC7S1e80ldiSiW8DCsSwezHz
MaqOPADV0xjN8M5Sv8IMhKDFRPWCdTtWOvwpWycbIbGqu5kHZyJ2zBWTKlTVWJ2izlGJFNJP3J4Q
xVeeO2fZUDDCJLNpu/gFaYUx1AtEuPd/tQplvneG9TKVKwopyqABSBdYKsgfjUw3CvC3hUQr/5rU
tXptdPRTf31ztv60GM0NJig/R/xz8xfLzjmAMby7uG2swTAQOsrXVn3TRw76T9a1W+PqDemv4sLm
paKdy/JNncfh5HQM480RBoeROSj+MpkWkkKDedi/pRM9nhBDX4X7ByxguQSIzT7Ny1a+YaRZ+b2C
7cz+r7ps+dYz5fX+r24Gc1spfepWzcrhy0XvaH0f8rmlH2xEOBMwvQZGOZ8ynYwi+lij9VuvcvWV
5kmqfVOnZ71/LqzyCX0Dje2gBNUKdW+01xN9ozkGzlknEn60SMRcfM9uhGgfkwzKeGY1oTUVBUfW
dJx781KL4Vg5XWBM+jMGHbp3ZFoWDXzN/JLBOqOzlb7P/Q+g44u6VM+JEyG8MhJJl1kyaT/XbLYD
CA+zB68hNFBkdDhp5X+ia33E6bGoc6Zjq+YMNzQ2Fo9IJKynDr4XHK2Oiy1Oycz4e9FpB8b+4sAZ
S89ZxX1vrQHu9se0RgtqTuJXV++Po9YfKsTuUzt6anut9tZsu0z1fTQuDMZClahwoJJTg+GwjZdV
iv+oaKwiiC/ZaUmPyKI6Nr6DChTGbjbMZt9uYGkyIArrVTy6aFmg3XRre9Bw5Rwfzk+2FX/YiQ3r
uIPzb/RpUM1IW7fIm6x59kHMweW+etRLCwNj3U0kcRf6FjGqoqmwdccBHlRqEG1xHnyQetfqjHzF
1IOCN9YtXUwoe7S6x9kBJVXG7KIm71bncPLTk4JJt3wfVZq2eu7eLM69ZtVXW2kfandgWdRbOKh6
YPQwIDsNtmxjd2GxLceWFnNACj8gfTJgSnLsVudnRXrgthk1J0YQxVOG1ppqlD6mM2850xbtDLW3
nhECt246U0dUxMSOCOdTdXg22ocEWwQ+NG6Mn3SXPYRAvDS1TxS8r4yRHzWEeI9lroRLDCAxF+2B
IdWTpun+MIBr5WvJ9HO9vZk4A3Rq+1PrBh62nUVIJj26czfhlMl5qxts6NiEL5yhIouFi2fg8j6n
sA/MqCwPtd58qTkIcdnSH5Q1gOd6iJziALw8YQlJZsMILRIqHYVJ/7St8Y2O1563tMmrbdYA/P3F
yMYY/Z1MhM2bXijGJZ68SqvqO0wLcy9NDiVKvbeKRYxo4RHewhZ5GNtH3drwtF3NlanclN0MjVP2
9SzN2sABiqBtNOuKqErqbyVSSYMY0lBUFoORZXK2NXjgWoUGJt0VjUoygLv6VA9KvZ7dwR4IRXPo
aEl7wWr6duevbrJNoVjbe5SW5RVbA5yNY93AoNiZb2OMylA3oP6Yuiiwc029gxJrMdLaRx8tPMNz
yQDxVS103ySjSsNCorylbqJ6M5ad1zkF/2fcYvZLpVEuOtwrBtlbasg1esbrpQpj0bQnhIauqzRP
byf7KuigULPR/oaerIdDi8eohsAenhltdgRcm07MP0+IOMNTmhzD9LA9eC/NOntwJ0DfWB0eHN1F
ZFhcERRa4HSTn09pivBEybGY5sYjXvQKhF2d4WKTftdUTMhMV/F1f6ajdsyq1mtKvTuMhqGB6W8r
9GgDygUos4fwjHYgjj1K7eHGrZHSlKT1Hcd0+vGkTLgyUDbUzCwoX6veeazw2BJSzB5v+PW4xerP
La6eyU3MYH+UDeRsqTh9rOkCWMxb6WuNxaUzv+7jKDsQuhMYbDdQUwUex0Byadh0TeV3O7l1VxSR
csBea/WRPP7Vwp5rNkNrLfrBMkzSfKMogyx3P+bJIE3Z+vMkOWzTaPaH7+U+0ZDrItjqcvrVWVNT
cIQ4WeHKT1t0SYuSbYgF9OTqp0KHV6rWjEGorXuoe36TAzt/n+noO8iukAKGG1iOrmzPGYmLLFr7
xhjkOXaV/tAqHbO8pfO6k5p2gLpMeiKt5mTBTtN1QZg8sp3QreDemYl2IlbTfpf3aw/RT63CeH0R
xi9y896ft5Tlp53N1IV94eUpH7f/8p2ksdMV/g8o3O+8Lm3fSSA87L2t/ZO1TVXoRE6H/boyrVJe
kBe4NQc0qGTnrnBc2i6UV/srgalWAqUzeEO7KEy1Ds8vUtM/CRf7tySC4Y7NgeXqyEa9IulZDJZg
FtUsvi1HFVIIMNDiAsOlZ1RkTRU0VvGODC6jUGX/OEmMf+/014iUzwgIHdMZb+s4DZfl+yA7BGia
Ihok5eJVb5UhLBfmeUc2ZU+1EZC/0I38H+7OaztuJFvTT4RaACLgbtMbJpn0pG6wZOG9x9OfD8E6
05K6R7X6cuZGRarETGYgYsc2v1lhSY+qWtTca3Igf17GCoEZvJtZs1cADAemGgNSnWZdtK69nEM4
JieMguoNc/sSx3X96meugsIi0pRumHMih9pqcXJMlqTWIUEZmjeFSGg642Vu5nOMrMEHRiFZBjQR
NKuVaTeviuYyzw82RjKXZUSrPqLq1Zpo5/Jv9L2KT2oSEIzVI50IW2FghgyMZUz0VysWCK9G0Lba
KgCvQoCobnsA90H06IEohK5CEKhpzYQR6IS10MhsbKtoVgpCogHeh5ZAe9ABDLPWDMq0Eoknd7Be
NI0WvUISq+VWnAIfPd4gm4+2Ju1V5up4FLreTg2kNTwmuVDxqbatkJlUih5r02vUfl12M3bmuDKW
8bIadqgZ2AcvR5t/IB6e0/DSnnqv+WBDYMynUS7S9kZqaYE6xqXEsqXyOLeVPC5X1KbUmeUjwLkp
fOBPPWGEQsxeIcOAXMQCXhmKZUzkslMKNx92mcAybIGXKNqnv2Bm8jw89jr3Z+lmZBDLq7aWeLYi
/NnUM6ETzWCNkZMCGVITr4Uopjva+bVCpquJ9kixVFmUsGHJkKSDB23QnkYAkd8B2VaHDQi0vTdo
4WDHriZ7tlliSVht+tcmasqNmiWq8RfuKASCbD9oMFWyfY1c5SGqM5MNw76tqTH26jmMHYiaOnpS
wcH2lrSuo09da+w6PT9MYf2taamJZURPz2zuFL8HwxyoFQzYyjE7z3PR7iDfn8Nhgi8Ho2dtCu+g
Hk9Kjw7SD7jej0tYmA1qNMhmq7NtleTso4NNVUD71AO5EiSBxjwlGFZWU97XJbHIbALzYa4nogxh
+gNpo2ZayQinMjyoYRCWjN+6GSnwZQpXeN6T3llPbuTsggYJ2XjBpyVo7qy0ZITsMwG+Xogr/lA0
ALl4TQYlTN1Bdi7YG2TCOsrqpN9JAsoytv8ImguTT+Mmdtui3mI3SW5sRA10SsaGLcFWBXlZ19Uq
bZxmrzZ8jY7TZg7v1Kv7ERRSq0/6lRbbDJh7Oshm3H8LCvk+BDbqiIl3UcOUOJ4eajlkLEPxxRDY
RGflu0HTKvTqtyIEHR6ZAAUsIz77iXgUfRYedImCRhOUG00vy2MFcO2DQICnEwVvs1PnWx0wnQzq
aJJyqj2kB5T0SzrTp3G3q8n9usC8OLlg2mDKT11gJ7ScM4YD5VCCglqu6hay0BoGw0pFSQXpV2FC
bfPYJOfyoc3qrnGrkGcheItN52Cy3KbOzHXrVOuoumCulh9aEZLELZeSPd5Ju98qkmSf2lCdgDZj
IGy5OxfX6LUKeUmeSZBpNrQ2tjD42/lQ1SFTTvwNGBgkqBtVN4raseAQ9kwR38slkU8wj08XEtXY
Gz8G57nqa1oMtfUVoTiHndB9wudkl9u2uZOc6JUE5UlXmbHiIiO7MiY7X0sPvzErtEEBimAH2Za2
Y5HSckvQrnUXFRD1QdTxV4dQ1yANJkj4LuNWbdozzD54QVF8EFyyHlfSMkDKsCvmDSbWCwuALY7O
eLMeF4qfLz7jqLuv2yT6IDoII0qwSdwlC3JM7z3a7hw31vOLGtCpIbAKFyrkqediwvLYihqjvIWg
kSXBN80wrY/kV2GvBB7jufme24N2VFlju8jumrDBQGY5t+qDqLHschnalnksgZqAwIi+27YFKiqM
VvrsP3cLirKi9T12QXFp0LNWwL8YWd51lNPCg+Ckwr+6kPTEPpSBd1KHJDQtcBLwqFhtmOqu4a+8
nJlNsQyx1Yw+seHnafdMVB6iInrtNN3fSSCdKowkicXtFSIhFjFqXiA3H0FKABsZJr1a9YhqbPF/
Y8NnJDUB+OiVWiW1ORWKKc2Rf9Ppypy6+qBSSoXaHfLgLbK6H+qaUVEnbr17HeTGx+0DQKtlgpXM
YI9SoJbLc3aNr3GMmyfhO589exfP1LkLviYS0VtOFFW3mnqCCspgp+GXHBGrlbp79dEiyNu3ZOkP
/7qMMTLYTE3U7+OabqtTDwdF3hELlMxOPsFRXDs5RPu582jFL1zthdlqRfJmomSiygfe2ORzvJOF
vCwx0mkCCPb1CA4r5mcVBhpcwwrxslNC+8G30/ce0t0+4xxXxpQf1FrFZT/hg+cf1UHv6aERNwH5
wtrDXzuUjMVzRNwV2EOhG+uRun0MOv9vonLRd+th6p4V0ERhENOC7ptd4yUdWv4pWWj1Q9R5ez2G
PxhM0c4osaFGoGDjCu2Mw8TDBLNfhTZrAaIpdqG6XVIL8y/zLlkY2wr65pY8aLDA35w4RnMY4yI1
wQ4zYzWgRj6y6jt1O881VjCOjlw4rO7WIdbIzPQgiXLvA2vHIVBqR3XCwHKWW/NrVwJfCvzoRWjx
0ehjumsphnO5kLj/Lhx7hZFzDCh/ofCIU8sC27iL3ujOcI0bhEkWlvOCu0EpF0HuJn5okvBZFpsR
a529gsSIES1JVKP3KKgF62jy7/D5/EBtq3TBBQExA0zHlGsb9ekzn9Q/WdI+Wtb41MxxSzrAr2n7
zSsiaCuzW2hGYKCxggS/GuyliQVEj+QkHKmvosVXBxH7haFGlAxccPW5Gyw+vlvPgCExmFHLJvim
oBaKJaEWxOn9G5o19JmSt3nohoPZAwsol1IDNO9NJGO23wLfVZw9tdGUzINCoCDkY6wzBwWtYEz9
92CGjVLPe4Q2mG3V3XeF8+zChT/rg2wXeo41udCvtkP3NLaQLzJr+wbvmUvls1cL3dzjCXqTTFif
xrG9aRaE1PKRRYs4Y963H6TAFiX1XVA5TxaSGfiPYdi+gDal1730jX1Qd9pySBRsUWVJefAkMUBE
G6/WEDf4pHaGSg3UIqhEu12qNnXSJux0XH+x0V5eZLnb6OrRmf4bmWRa4Q+7LN7U//EnuvBTmjDY
qIwDN5S/VUGtXjqdOClzEyCUNtTjRvdsLD7aR90I9zHONgrBVOc6+JK6+6EVpKGTtUBA/W4/DGmJ
pkPc7BgEcIQBDS/Yuo8ItjC03U7uii6dz5qOP2o35TuF1uxrxuLmslgZi/WR2A+jS+egRRgwnq6q
DvASiZRblfcrdQJVDI+x0NtW7Ufa10TdRWv8BvoClEx0TW4o8G7sOLv1F56VgppIM37xLUZStr3w
6zsds18D9Nlg2PdAqN6KpL2hD/CBWWPc+Fb51t63LEpIvdio6NB29Rf15MxseEhH4yCMyuGccrIU
JHShX3lzISE/iO8qr1JhR+URcWt7Gztvb4uGwcPEgHxBUSls7jw1yGlg760IpYpcYsEGBmuUf4DJ
FAq77RcCrl6dVV2rNry6wPIiuCJMtfUt/SXyhnI9v6hdP8xMUcdgNNcjYrYqIOCE1/ltvn2uRgSW
6mX/JEsZSgd2n2Aj4PcCuFkMnCZq9FdkSX+oWwNKmrbKDOYYroYFx4KsV0B1X8+uvpd/wgYb+HXb
elfGIAEwQgXk1rE68sv5EtntA1u+XKXaj3rhgusUj+o5TokNfwJOYj+dyVS0tSry/d4howY3qNYu
GnZd0d07Cxy56zToijktLESA1cZQaF2jxn0lAVQQTm9zMBFL4JgeOhHe50tdZGKZsIpxvlMfddDc
J4FnlR02aL6WTM/UexVxqp86y9bX9cIZHRteRj3pvtV/1JpH6UzPWoV+9deVF5C5xthsFAdrCYOa
psUbrZdvGgaVg16dVMS0xhTyc7SPZzydfUnDEcsEDCMXHrMkcC6hQj2s5QuUr3lgC7OixFt8YOZV
y+AxGxFlU++pm7AnmHV80HbVbdch5UcfIvlBQ/ICmic/6rZxUgunUsmpQ8HC10uGH6ZcL9Mq9WkD
ZLXIFVrGs0vs9UeRr4Ge3OiZNHCRjWGgWKx/wJVtgZlwiZd+MaLy3D/ijwQ1B4X8bWv12k725VPQ
l9XZd40Hd9a7v0nFVJTULV2zKlAvZxBDqqniuNr06veLrTIgTaRAcRMEMN2wefPLbeZNNMNz2VHh
yO/BnLxXqW9g5LYPRg9bnKWKwtH7fpzjU4oaKFEbQOIASokyD+JjUsuGixXbCIvEwQY4xVjeF+uq
M6OtM2ctRoWrOWzfkYgE1WDPJVPuFhMNwJ1Y365it3xQOgSUCsPZSmmuqodla8BljMUEcwmxCnXa
xdSkvefeJdK5qOMFc5GyX5EyoIMPMl3Xs3iqZPQcNuaPULfOKoyrmtmZMCdFDhYdoCV8FI6ZbZ1w
PiN0xqF0+RRQcgOmidq1tujz4Hlzb0keSIr+Kar23JO2JM8FVDxWzNi5eeXaB3K9KnDf2mPzkkN1
dcqXEJHRbWZE+7DnlYOOlk/GXFPlY47bn1yP1j427euRvPygiQyCRt88xK3zSJuKpaFeTf0OvdkF
8lUl5cETPSxnBlRZlTfHmNbYzF3c5H62ESnwJDOBDpmL2Ubk11v7YqjpNYfd3kDhaucg8rSxUWGy
wBWg0d2luzojCA+MTIXbl3BFaPKZjp1tTae5pmXl7xgcf9ZG6ewak05/7hxy5IlX2YAbne/jOmlV
745VHxCpzE49GJiuQhoo0bDW7OozhLQzJRfhzsXmhUnpXYCb3ICf7T5MYsazGdLPcbUKgzbYx4Lj
pdlWtzFkh1/ZtMYxbwAQ4NQrH0rPVHXVuQIqZufJyazpAaddz8waEhQSwwHNXSDXAhshF9FtKv25
enAD2znGc/19GCYfAAD6JUMTncPAXSVTg4JRp20tx93OmECxaoV2NNmJaz+HydYi7WGia7KmIRXN
SXnTF4uGVVJem8zDEMrEMSRG5nbQ24svilVh+Ra4D+sejklG4U93acxbc91SYGyMiTAZjghmj+HB
OFZ1lW2mWTvZBbsaA8tHzkPQ/Gij/GtYc0p6Y5RnMchrO1Zvs6/r235AwkH9UdKBKZqSKGxqxS4P
hysdJhrWnfgxT2AMk3LeCG2sjr6j77LGAGcHUtXucH2HqpkhLQyVlpXJ4RAPqHYEZnfEz2OXhWXM
fWtdbek+NlbpwB3GPGNmPt72w2vVZDe5RXPIdEDxNybWgU6AWpdVjlvcj/GJdbtPrld99oKm3NUO
ouJI/tAJBCFtohW/qmI8JRpU1pkQWj5TN1oOAtzJUIS4UCFxhZMJcSs0r0keY1YjQgC+2Ga2Fbo3
DlZm7liiA7DUc4yfPgcOftvjBBpwgg+DycIj1LVvsE43qYf4QZ3U59oNo60HKhkGz5Cu3CZ9qcYO
+2cnHld+ew6znn5h5zFutoJ12u7jSzsilBNTZ29FLJNDWC8/V0VimZHs4xjTNH4Yq0JDg7/hwc0b
h/SdYsPaz139otFnnQdEWuriDeX/egdObwfsjkaX9yiCb7iQ5zdlLIAPuuPZGRrvpTM/e5X4ZiGO
vwuD6AviluYFj5I9NuPh7QtI4/nsQ45soA4hx0VrSzjFpsW2hTQakdCewiUhyoM2OoYj9dvsmN4+
d8LHjikAgjrwDpye1TdMfQO6zEM8ZXrpjNrZtuAdc8SZjrKMkYqB4TzUBqaxldFfDKQhBjhJSWys
3DgEiO/J/MYp5dtID+eMDDZ9oYYRCYJ9qP/68Vcv1aKjRKX15IjhrpsHZxeRRQEIoeQYis9ZaQZr
s6KNpycMlsPiR+KMKZSG7khvLD6PFSLmPbrSoDchWGpLbKPaRL/DzZFuA6u1VAUFeruECxfyI4ba
BS7RwDmtLV0Mc9tY3Ys/Vta+sZFWglS+Rc3Jv3HpEcnQqY6DUz7TitsLCfTWtiCpZb5pQzBeTOHc
obnE9Og1jCZPtpO1YMKY3Ot0O061m0OhYRcS3MBYJOcm0vHAYi/vMq8HxWOxEKUXlMByM7ihS2Xk
VPKDGPC3zOP1gznzm6zkb9/+/6oy6dpCwrf7v0tNHj5/KbLPMLjy5nv6m0Tl3z/8ITsJLP4vqSP1
ICwLqUhw8v8rO2lI6y/Xllh7UGij1+/A5vpbdlKKv6AoIeXhWdLQDcsGj/637CT/S9g6rwgfw8MQ
xJX/jezkQgj7iRHlmZAJpAu5gwE03X79N44ExP0aXIpeP9t+tbfw9AFyvykbe1Po3YYf3iUZRjuM
Cn5aq783zs/CkHzU//DGngeRARYD+pqKvPGzbASCsKgsivY51KDPLjN+Euqp3jGC30VestVS6IK6
kW01TNBWWu6ucy7TKsCcI+qZ9xcIGK2YVNMVheaQQxeWzOxHe2eG2aeYaBlG5SE3+4e41tGLZdRF
nd3ROQRPvTAHmap8MQiS8HfXdmAhApc8FeWXkE41OOUbWcxcS/YTqKVLb1Q3mmPsdcEUeSyOSF5Q
DWcMPtKViO33oak/OdGDJen7t3jtQVQiP/AGJDcwGpTlXm/SWw8q2CSjz304425XGF+rTtz1NQVz
lm7BQrxHAeN9MMHYTaIyh+4CcKs8e8UnHruyV9AzK7Bk2wkJBLseH3obQGjelx6UIfd2SJ2n0jLW
3oRUPW/YtPWxX2SEGm2RzXbvBg/omzMRNZuW6AoOVvPlBi17Z6FyJmBmbIAgnXaKTblp0ZcBtAlR
T+hIIPhfM1pgtObscD3Ox3zIDwBovum5A2BsmSmmzZ2JbcoGuPeb5/vbGXYQCeSERIdbUVeJdHzB
YHtnzv3WGY1nXeJFxbixRJXUEWA4WmnfWhkixRC7tPaUQ/42/GTj4OYMj9fe1M9aPh7LEjc5CZDb
1bY24gypfwvL1aGKSe3uH9gshrEQaX47GKbu6DY9GMnh8BZCyE/7s2qqrBvhOD0P4FuQJqUxeg6t
Zuct3nyRdS+H5Ic9boU93Jlx9NTbDKC8dLuQuJLUuY1wuzatdMOUe1+2XDyVdirk9DpHzVvAeqQt
61yU+1CzcCxtNzmVWRN8p6G6oW16cDLzPkYPTJrlKvK941QJhN2LFCePY9cMN3Np8eWXrPFXTB1o
Vto3aTOcwJWzct1GLKV9MOLtliORHeMBABN75jAVTOVwfb1rqva4pIKj0T3oHZZQgbBuNOwga9ff
MOm/piHD8pQ+QLgogKSfHAQjk9S6qRpKjCyncEqLw9BjsNtZGTIo3aabyvcUAOncJ7eOaR0Qal+l
c3zw7Oyamc5NnJJri/EON8RHL/A3aaqdfSO6zv1dGBUHctTnHj9eAx3Ryc+uDkd4DOVtYtY7R46X
PvgqHfZ+ll1RxN+gn7NOvYRCBwVC4GkizY5u3p04DTchF+Q/hKv/uB3AZRGjBdwme9EO/nk79Eld
Z6ieNs+1DiPY9p6wFYF4sG2ncjt19dtspN+KnlBmjHcR3OSyJXMbAIzUxYOPEDqNWd8a7+Kp2tOf
vVmUOvUi2JUxE8bSvCDvvRry8mr72hNKJJsodW5KhA46wfLr+caV0aNmjOe6qo4W0x7p9BeMPY4T
pKnWGbYpsnUEDXTR6Dri8xcKuceQGuLnRK72KXHRQgCKn9bQZWJsguIvzJlG/dw1xWEcuzcIrYse
1wtV0abssCN3x20RZVu76TZJ2+68CQnGgOBKLTLRvOjJkiswupjE8zjKa9/nB8RcL1FCAVraN7me
cNTh3eN505bNJRD9HVpoKCcCv0L+zaxnRpgGufU1NoYLVoP7vAzndWtk6wpSDLRkWHvebVi9MJO7
8yGSFMk3z3UARyOABuhdd7/WJh/F1E48m1PXlAdj1C416owh1A0I8sdy8Yjzteuf98KSBvxbZDAs
gQ4NZDfQf78p48QUo7YVlc2zDSyxsN+6lnAVWPtgYv4r84PQmCjTQvEG64BS/RpA4T51/GvpeFst
xuFDI6eDZATCYFkjwCfJsayJhz12hqdRm2/lko1yvkogibOod7WUh6W+xwHkYNSvfXBf+iWaJN1r
4+ZHU4jnyo++LgfMJBgEXGE1kAJ/8o4MPY+OeK1paP95FX5jUi95g4mbiINSlzQFou2/ngeZmpWD
7yKgPlM+L/FQ8M4DFo5TDap69ON/Csj/8Q2lZS32gxK1ud8PoFYLpLHIF2TRntDo3wGO2NBXXzvB
ua2sZ98ZzlNv3VDoLJMVAByvwAV3dmfdGj0gcsfPt/+wBL+nMAshkE/uGh7kQoSSfiPbC7qyFBb9
8AxYmJy/Omr4EUUEn9mWDMhs+sf2uizJqei41o48xFhpNPnj0Frr0rJ2GUdx5ldttdcaoZLYjbaY
apxzf9umIbhqPNedbdg5N0VYvY14YsUg3CoiuNnnGB11F7MvrpSQXCTuNrLqVznDEq8sRijms4xr
bua13WbAFqfuNevi28zyTqGFC2gqburK3mEK/y3LKnjt1saduosOuW+21jFDnYbMBEO4O2R1zhXp
YIqJWTEbOHgDwayCCb5EniE3nbvMK6YXg3+7qvzyPcjEveQfrTT4V4WpPTW6fTNSn5Upkgd/fgDL
Hvv5ihY4xUvs8JAVQKnKMX7TxygN3LfAowzPtiYO9SBBiPsfz/i/qnAu0Vcaw8WP9nd5/F9k9f9f
E9I37D+WN5fv6AIXPwvpqx/4KGkQMvjLgRBrI0yC26MkDv5vTaMZhvvXckSBTFlMgSzJQf67qBHm
Xzwk8BKO6eomFQ8P9O+ixpB/cbIlJYiuG0KaqN//F1r61q9cZEt3BEHP1nWb4sY09d+jUw3jIgIT
VV2WcTzDRrnp9bR9IKNrHxJmCaJ2ACqTVQDBnD7+sP/PV0LM1dpqA209zP1+Sm7jfo6+hpoNsAiE
0t2cCv3kCZToyPbTl0H6zwHmIQmMU5oiZmReLMMJzy3CbAz86/bRtfLhmkkSbK6AVZb2+lYs7+aX
dX2Y04qJFODlFJbfd2I4FttTST3RnOy8OutOWNO7m5yQHhEzoWAx27N7vcR3JcKrfvk27MaHP58s
SsxfzhYryIMT0nFszBI88W/aM9EQpWHSlv1NZEczUT0tqrtcw5W1C0cc2M0mY+YJTmVYhGCF3jL6
SZL5NstQ3u2DpdyqozA5MVwjZ3a/4Y78JdTD/OoDt796EogqlOJ9EoSozTAV33iM0KHi8m0kOxCg
TpyfJwmaOKGxse78SrzqFTpRrYPdEeysNy26GyanfAdfEB2rGYEZIhne4gggM0GEiAba2bjvkdI6
pK2Fq1cYVlwUcXnTFBgDzk176ExLu5lxBrxOoIquOlBOhh8wqkz6c/FCANXEwtJpqapglvenUJT5
RfDz22jwzjTP9YuG+e4m7+rhQX0VlWJ4yKd9n/kubULbfMHPC6YamICvQ0Dh6aUOWhlkVrU5Dyem
xs66TGPrztGzHQYQ8zlvYGYGPchL/A1QxeCPoTOOtYi9u4IuI9gnwF2oG5VnNWPHeWT61AfBMa6e
Nb90v0vQY9hcRoDTfIwjzYF2a9pc0RxrP6ct7dWqn4wX4NTWerTHf4rJ/370YDniU6rT6bD/w8Yx
dWG18EmQxJ5Lk/lZBr28q0T42NttfAc2E7ZBF9Ncxv8dki/eyWLUYFwEWXfy8PpZAfXqnwwRGNc+
NvfqO2SMq42M+3EThDjfrnQu1ue0N98N3YlhpKX0XGXaA1UvAKifewq02P7el0gZa7VhPrXznR71
gGKHUjwLu0YnyveMdS978zmu3P44VBTPzEMGaBZ9GJ2gwuDQuMiHnTHk+TqgW+qsZxQq15lLr9OW
+UR6NaOstNihG87Ln4/fb2qHlu5hQoI2qLFY6GKM87sXTiJSCj9hlX+fPsO3rYfcgEtQ+b68zKle
Xmhz0HQtpHkBExKN+1b4TL4iR3/otNGDI2hkQAsy40H9nfNlbKL2oU2JYfGc3+lVwBMyHcjLRn1v
mUNxZaDLUZ3c8LPXJ9nR7G3zObEAx8i4qECY4qY6ZK31VEv9LRJTShDw8KeQmnfFrAywY32P/lF9
j8zRDOQCEiOcIawD0mjd0g/+SleAiGrED72I9HNhFhKWVR9fIf00yHbb43UErHM0p6SGUh+Ur11M
OhJOkXlIoCwMQugvdT6jER5FXzSZd6QqQXZjklcletBf0oUkgcTA92CJM94SZ9RXhdt/L7DWOhZD
efnzc1K6Rf/KQCwDMSGX1p6gEQHmTii77J+aBAaMJ6mNpkEhW1fnqZ7eJeTDHw4ypK7WJN/iAbdF
182sR60lQTKDFs6Q9LCGsszyNTXKdB37iDamsVu8tmA7THTieurzYXECnWeMKdqmcNC1Ke6iie4d
RVd4VmZErSsfLYNWOVBhkiToHEHhokBVTbfCXtznAzg7pXGwXcu/tY1hvlN/hG4R34BMPDi9w18l
nX34hzX5VbWMNRFY2FjY7DjLLcIXv1YGeRT6Y8p7naP0G36DyIsFwCpSBMQ3lVvY67q1gt2w+OEO
Bdwz8JD1bpCWtjWKmSLTasEtQwIP6ya7cgInoHJdeUlnU7zaDt3//Bvac+NBa9LiEhVWwLC47IsL
sGF5nGHZPKe2hdwIHOKTUWTVtWDP4SqQ2F8n790JqvSLZS/D+SZiQFfrML91b8A0lUMjsIj7knUm
PKAg+0S/yWSONPQnYRXevaYBWoANN34xs/lZaM4/ZbO/dpzUwtHRsm26TiS2rvlbKzafC83O46k9
GxJDvg+X1gaxD7TtW+PLhOvPqhGahmjBGD7WCUAWQj+9F+pNMGnCXzuyCOC61O0DCqowYxHkFaKu
IKBFJSOXwXvOIrhiaL8NKIraA4FEFAdZwfeCKYApnyvmp6zCbj5kenlTc2VumYnFu3SknK+CtljD
KhhvvEznnqzjm2R5KH3nrsI26J/tCf+JQDZiO8spQEbP9r/8eW+ZS5H3y3kT9MM92utkd0Jav8fF
LJd53+RDdbbdPNmVrTtg1Gnf0NXSXs0hLY5Aq9BWHexhVY1ZtvEKrpZk7vyv0UlIPflWjxD7/FqP
rnYQlsR5hD+gazzbZrN3lStBLZPiNJGNzOsiiPXdnz+B/A+fgLvRIKx7Jp3/f6sZpzIlESmzs6uT
92Vgf/Wxrx7azDSf/ZkGAZKfDyAJT7b02tvUc58SaFaf3MALNmknpk1ts53reJzvK51JoAHq+7MM
nGJltHV+7+VpeuO4TrmZq2RtgIr0MlHdmuiAKgf5f/1ByuKuURSjwlwsyAw8impdu/1IKJ3m2Wg8
/wj8ArnQJERL1YE+HTr4eVhZNgO8KuVt0HbPf14e8es4gnWhBuDCcz1k7IAKessZ+SmgVn5gu4E0
x1M+DKjEa2Nzj6V7uE/NdFz1tscIEO6uMdvW2kJd/tJ0otyEQYM8so51ddvWzkudRPW6K+L2Scv9
fFNolruZMca8Syw8wtNYfDNN+zHGT+GzxuAAF49Qf8uptdGLYeKaW2LYQi/bFHUs32anm3a8U3Yc
sR68N7xo39HMNDyATXnGpbV8Z4Y6T8/FH/7Py6FaST/vd5AjOIKZkq1usjS/K4VrtsRCdGqqk60Z
8QjDLQpuJ/r2g2Y9lIjLo2EcgmALwcEW7oBto1MXt/Nc/zAdA1z4wutLo7Hed/i3PeA/SgmEzL7Z
a+gSuOUrvBL7WzZP5rrvwq8gzVx31WnTcw+p4R82vvFr/4YnC4DJobSjlU5CA/3n1yer6TC1a5GX
J78bjPsy+jzoYn5HoeFOMEje12NtPQbRqJ1lDrQqqRgeJEEWLDZ8eQcSEQckm3C1ajLgNZOPt2KX
k+n+ecFp++uUwb/EGGpag96eYTHl4CJUH+SnLdhEkPkKrez3SrcFD4HY8ujwrMipr9hlH8L20hWP
blTuqsg41I6xqWeau+gHwt697U37FE7jqYLO3gIUDNryEjuIybkpRJj2sRaAYZZ7xDzzozetadyG
Y3cbIe5eNt2nIhTPd6HRoPZc3ZmBfwzN9hIP7gUv9U3X3tA3XdnViplTST9moQ3CRUVwBsKj+9ZK
g1QrQtkfxHfvIx+LHIl/k1fGxajuaBtDqxGnpB12paPtopbWYz+cQgcpoWw9IVWF5tPTbOKTWGcs
NkcD8ZADldhqZl5WC+cOdR6m/WKb0GYdku9e/B677xlaRNHGYeIgzql/tMpDgLjQuB4fEUmIvzI+
x/lLB3uJy1lf3aXXgg+LgGKkP9XWD0iSq5BEPfT3AbdM2NzX2t0oXzRvb3j72vuiQ+kHvdy5Z9Gf
ILpg4kLXdY0gYCrhFK7jcgNe0YWq44/9ygk8gEPtpgFLPR3ikYcFjCofzd04a699lRzxGkG8GfFe
7PSM5hyawyGb9Xtbr/ZllG6tQjz4dvHUW+JiTNm+lOkKGe8gcQ7R1G3RXUYXqINcjs6DjhZZk84n
OMTUqdC5IueJltQKtuVqLhMqO5zpm2ZX9ucGpI7lfAJqdw3NfOdkb6UvLqkx7724uw8glZSx3CKK
ACYwdR91VMb78cAwAtgI5FwI2GSU5i0qzbsIFV9/bkjuppVVvHkFAkWAgkeIBZ+43jC+DFeaeR1h
MhpBBsPj2tQviQkexsOmA+yHE/Ji0fAWTMnWne/SODzIDgHZKxC/l2AWN0EYYRmTDD/Sjk6HZ3+J
gv4YoAqhBd42dUG5b8cOnylZ0I/X0UCvfZKCDgow2yU4+y9N8AoRbSWs0yifLURn8PmD+vssEZOU
nzMNRSvUP7TpWzcV7A4Hg7BilYCaSCLoa8Zbl0OP7h57gUozBJdJAxq4zeRTW78n43MMuyv41NjX
vn3qxcZ9QR9ghyW5ld1HiAlP0UnBsyErnTSvBu50a5rnAJfbmcoCWNrgtXvTOaP0s4694wyiLDo5
LGZKmeO/2+9FcJLimhrv3Bc1moCf+mTdFPuh2bXQilPDW1tNTd5UYO5kTcvvguQfop3hOgJwIlJ0
Mjkf2IVtysTjxbNNb8Gl1sutXiMl3DbI9Zn7cnjRE/8WDcK1+90U7X5M9ENiTbvYhMK6lGI+XlEt
Yu0iOiStdeK/fMRu0+c5XWGwat5hMhHZkSAESbpgIiWIxNC1X+saPK+0O5Isrenj7JNe4hgLuVMf
j4Ltn6DLlsT3RVWd8qrfS4yaYzvfjkC+7YrOktcdtVTfOhB8NAhxSR2fnRhuqnEh2zg2cXnr5gaz
KhuPYpRj6/6maU3ERfSdbOVjMBZM1THWoWgfsv8h6ry2G1W2KPpFjAFFkV4VQELR2e4XRkdyznz9
najPuedFw6Ldsi1BsWvvtebi3p2p2/XSDpViB3gBsRx57uNZk26vYdep8WMdM+WWR09E74Srp8kv
o0Oto1/yGIElrcfEvAnPlboJI19wVSznyPmGJn2bze8i/Rlrmm92PZE21d6JMs/Qld0g5drDu0yA
DqOgbrYNFc6cD9a+4qI7Tai4D/xdOJqJ0Wm1IAB1mnuxBuRSH+f2IufudzZNyitlrOayzGQj1CBR
51TekfmUxyqIBqwm3KKwOOdD6sLASuxgcmmuR9geM3msBzjxxtL8wN1Grpxmji/ONB7rhC1YEhms
D4MMjpqjEPhs576uNvK5Smd0+4FKntJikRxll8i+IvVgLRE9TCd+yyzZ32CaHXXHQkOp1p+5XcPw
CpLUa0pnHSW1Nmq74YtWlEbP7uaoJPDJGZ5YbCtehBpJDNj4Omrlo6PFDhG7TfuJCRXuRo1JBaKP
eM9QHzy+rbIHy5+VVXW4/q9wWoFCcUuXpSOHbbAmbjDzKRFR9zEWjTjnJbUmLu53fTLzpxIN1Y7i
zTlOQg6fkqp6bEfzbbKX5VKOEmJdqo6fozPZu0n0BMHN1nVStem5bUMXd1NDzi90LJ0MOL8dwn8e
9GSw3SlPLo/jMIURMKthGHFitTCj7NmgHmonT52roxxk5ZMOOnN1EhvP5O6fF2kMhF1C8I616bdA
nVWmL2j1AntlbfSJujfD9DsK0X++/fEfHw+PY/89ffxa/x2bTVxLJCV5nSzLlXOn0k1esR8hOJpl
D8WmAJS1bjLyHAEJGSaEalmNvt4mC5ukc/4p/v9DxJRFZbjDwaJbU9NKQLDbCQ8F8yK9oIO4Iqtj
/QoI0qt71cUXui+Zg5RSR4z7ZPLieTT6A/bOCUvISurotMmlxmb3Ee4XtAcpxs6hSvYmRK4y7K6j
0LmxEgta1NteQKwrdVcCu1QLcVTEFyKaXaJdRsvyekW75sFKJkPq0Xv9LDymzQkIsKCTLggZF8mR
C6jKldH8Wtb6ccz5CIj2WZpqNeA9t+Xily22Gqw1JEuzNgticRqvbFP0EmuPtgGqCDyAuTmhqety
VUprX6til6MMNCvmZgREi4bkTwn+IjrPIiaeLCGBxWQRbF2lk56lEAhE0HpI/x0l5wUB5oEhB+iY
ARKY6Umu32weyXvo0d7AjJeplyeah0jGqypnj/AXJGBYmd8qozvlY+w6PR48PCqgo0ihU45lrXBf
hbwam/dKJjdzkrcZoMLkTFtq39tMxufQ1X6uFBep6i/D0nyv2XY1zUfWc58KlvfQWn4Y2VtvdR7V
Ocqc1htsfg+h3SKlu5RxdcdWcgzL61RnXmdljw+vH+wdIs/9kIO/S5QzCs590nK7EbicLcsV8+uA
qDE32h2zgr0BNjDvBOZfASASMDxezAofdDCkhwasINf+jaxpGN3pp5PML/gTDlpBaInqRcy4HYc7
MhOHMXez34QQ+RbXbDoBImsH4ACqmyIesBqBPCT0MLRFdufTXDzGWeVbLGhGilzCxm2p267SFii/
DM7UjWLAqCjQ+xMX0kHnLPLzolIO6fVeiK8SIVNiLC77+p0kT620tY2qq/t+QDhLWHs4+0qh7wyh
7ObZ3tkqSVa9L8iIMZFeWLnqOp3uGyVr8+eo2ffarMiPSKk3Sw9RhZvpk4uuHYG7dRxVLqGudRME
RlPviSl24SOcrNk+E1nrWhGjioqlQSs9mk2b9c/up2Vf2O9E1r9pZbJ3+mJvSWIrG42RBMbZTkEZ
SrVK1o9mtydTn06lCY0prfGeTYemvy925RYJrhKH9YH620B1IbJ0H0cCBJF0K/Z8hFYh7Sl2Tki4
xMBpnTQ0MrwmJ1SMoBaq9aO56hACYJAhJCvVU8R8dqaaWlN9rgWk1bo8D+SpQl7dCGwlJcU9FepR
fkvr4ID34YJdBk30vCXv+o2d0dHMOxBumtszmWad3i+j6i/T5JriiUxyf0Rn3YkBJus3x7I2bJB3
KwPFCazrrEYv7Cg+1ZIUDtTUebml/Xozg8IbZMPVXr6VUbOj2YRvvLyEA7/yIDxrfCnrGLNOgSkg
hymneA3TsjCeD0ICrFw0d+7o5QMBjcHGNAE0YYvATOTp4ZOisky1xjFf77GR6pVZ5huNwOwx7oc5
9W09BKVTnY3uQ1nkORmvGAjcdd4jF8vNQ8413aDwsX0NvNKCC8lKzK2jygM3e29O5jOtp9daLl6x
VPCk3k0EOAN8nnCZfmbgVJw+PuUOPDbFHazc7QNjVxb6EVfRUWeExKd5ihrrqYEO6I2pdo+wCIiU
CAM+R6nDu0WWly+gwbVkrzp0Loofa50vRHUgfn4nZO8FME8xAGlq7Nasv7BYXCIgt2xX90osMXZk
Xk6BlE8utk7EXC1xHpzM1hOjgL1WK99rJzg4S3YyleAoJFrHjOu/5HNkbZ6zdqu6HYESGfoDkUkf
FlNQf2ds8lU30i/7+dIH4jgHZHKYPpYjMkKX/QRDxZxPtjKyIraeBcVkATioZJ86JwjyypaYr3FM
UODPfjnqt2K+EQD7exxfZJHc2a1uZFs8z5FxjO3jZOpeuxDgl56rWT1CIXCX2NhZ6g+1MQ9zOx0d
JjClnu9pIOwBu3h1me5VG4O7Dam/fTat8JaiBEO0eGTOvDPM/tmwAGEKEOvkix5iweQBHSEWLEYm
QTNSEyOxGQ5VEHphzgnMgMSW1bcmcBNsOXzq+DaJ9Eo1dxrLXRMAHFKiranmXlFYe700tjjaLjUU
iI2K962vs4szRedOVX3EZOcJ3Jdk+EH7+2MYord00l/gBWSbACSiHJnIXGcKDwkn1kwUYErJK/Xg
k6zlcypp0gMShYzLzPtmIPLOp2sY+PbI/dAV3Tc1BA8EcXTcO8qW33hKb3bz5vwIxqeEbahmeE3y
GogTQEtbJd8qRtJrxmc1Lt8UK39utWpLrCEzNLyYbXGMVduXXf6ZadavwQq/JAKlVk18PCBulpXn
9f431b2/9hqyciZovQMhzS8TyQsajWfosKepfalYORRS1aEHl8pWg8gyDBl7EePQvkilPZLxuVsg
EsilOxKt8Gw1HX2N8dhHFoyL6NVsv7RkwUE3HwWCVVWd6YB0LiGRu8UCTGAMvlF1R/w/asDeMoKW
F8S3LoLTJ4YrvXVXGZg3CNtrgsWf8qewHQ759IXb4Kwt5UEJsoMhwoOmZkCV1+zc7FBTbFr6e/ba
LNzbscHb4lRka+mCvSIMy7dFmrdpTE6VEV8mzP25jT5yTA9DEF9wxCJVHK4NlHPCGrYxdtTBOFBM
7oaI22dGh6QQB9o017gInxnBHptoeK6U6Q7+zrdVUkiel2Ari/RCuADuCF11VSKDafz6hUrBNsec
eZgBa2zkIDLHFL6WElwiQmmqBRYh4YwGEcdjELwqmv2OovXOjOe5m8xbXKdXqSc0kE38DMU+Ubqn
PHcuuR4dgJT6EOZ2ihYSl5N4maLdq3W/3MDEM5Z7BtW4tgicABY6B8tTmixntKiZ0t2tRL6iAThn
BjVcph+RxLpLzQVGowoNWu+YGBxCIJrzJbbLsy2M49JgfjARudmeVmoHNajfnLx7t4OfhNdsAJNv
8rC9aeZuANUHt/SUETbRIhisOQtG2EZygDY3pNz35w99CQ4p9OogL75gzn000fyUq8Eb+Nvnltih
1SqpxeolZ884l+oXK+W7Q1Vn1MEuV9KdySABOMyXuQT3MOyPUMwPbPVF2fppXT6pnQaa809WjN/x
gFyXqr+3RenFA3VFVF00kexBn6ljsRvC/hA6+FsYf9al9NMQ6Xolfa22ntHJ8CrNO5keV9HLPbN4
KFFHJM+HkUCLPgmf7NzepXN2xVjqt7H21AB/DNCQIrs/M64D6l08h0X0rYgs36TUX09xNQm/ZeZw
BDUBvtF67mt5mvSjMjA5WKaT6YynLMvutgXsmk3hNL2p3Br7oibKWb/SJfyJ8gy4Jr0IESDj3Bp9
h6Mx3Tk1zjtg6dCwyNAWqE1/ZP17JayjLcPn0WgPfWCd6CC3Y3zmFkCVXhOLYwjSZRR951hfja27
yGLPzLD9QYoTrlS689gFgYUOWfQxtPGnTPUXK7Q8xMkbpkW3ynrF53WysBSVtji2enZmxHMZDOus
ysAPHOUQzN6s4uacAL/ZJD5p3kA4eEFKolNPnvVzKoU7jzgdLSK0k2TfpMutD9V7wmUccpUuOvoI
/QIPjS4lkaGIrzOzPTKveulV6xQWhmvYwSVV4DAWsxuaH6Vp+VUESr9ji/+hSWxPU+2pVPDCznyC
yHxFVNfGmZ56NrLs8bZJQr/OTE7o8K/6mlKeeLFK0brQ/YiXE9O4d4XrDTcODKiQ64oSUBHUOd3R
7PAGO5qfnotxdi3DPNDDKbKtzi00NlxtxJjfgdwFDsfeFzvC3YKMWMdksdn9RWuLW55yCrfhaUYM
Uur6r6HoToxunkln2rQptoRAbMtYvbeOekNf+ZZlGuv0+BsPLwusgw4nO/Tp3kCcrsojiWo3JmYQ
/3H56shN66g+OHgVxrx8Uhb7DU/LMyPBuzYq7qyRr850f9APeXadYKcMXeorycjGnW5zrh2GuVs7
mWdZjJjM4cvm1Nqt9E1jIthmedac5MZe/JqF0Vn201Ftvk9xdB4C+TXn86vRi59WJw6mnFGdB+e0
kAcCm/yStuwQ90QYGX6ifSjIku2cRYw/oNKZe2Ctm5OWlao7HSunOlkyP1kwq+jg7uBjerK3uK0V
iNO5J6jMpadPTDxPk118LYXyGffhXQnCPb3V2UNbsKfdNU3UW+R6/ulJrqnmm0XTTVfhYlJMkHPt
xjM10BoAIUz2bv0VIS3wHPoKtXJoBxCB+m+FmBZZE7Sn3jIqN4I68JykLiRzg1aHYgHHrD2yDl3Q
owfLDvYBeLqWIlhTxCl9qmX5vY7CI4htzkIHbZK6K+N3rsETC9Rd9O0hLleXNJuf1L6qc8Hm8YrM
i36k4mqBsbeAjobhdBATPaSCW5FJibEM58TRDob2HWDlzUrzS9C153SkWJkX9mRs6hsaKAXh07my
4pbDiN/MkLs+vCmDTlf0/62VRzcELyL9isfBx/NHn+Tx9PHwaN389xQBd0bYQzdtrAKB1L9Nmsd/
qv/f+Hk8TeEOVcFwsEh2gzce0QpoI7oQ1pxrFJpMAso2Lmgr8FAFYDMIYB92iVL/c+zxVZEzIP/7
jQAl6UPGoU1LfUC8AgSm8OtwJcX2WsGOxZ58ivDa72LImzVheb7aNtyaNYsTFTEO9Onmn4cqsXCb
/31Oz2AtrP7994ARPaLE6fA4JJ248pFn893/fcvj4OM///M6/73E0k49CFg8UI/34NH8ebxN+Tjj
fi4SVuT1bSLq5kMvnNhVFR0c7/qQlDrca+6QsGyB8odJkDNf1fK/X2Uo/HjrZnASjvnRr29at75V
j6+IUSp8ZQirYxZQaq4dtsdH9vhRczHUeyZzvzIZwBhtMnC/zbAyqh7v7eMFcGDxjv59rfWlbSP5
Gaz4FKhxfGR1BZJLOsdm/YmLYeR/f+zjq8exmjwx+kvEth5J8WjXl3i82H/f+ziWIJ6Y//6Yx78k
bWKxdUtf2pS3vxv5eAK5vtddUzUu4VvPyqBAaE/m61C1XjXXLv4V16JvFIjOG4muShANjn869kn5
XO8d3P1Kj8gfeaEkXyo3cqIZJq8f+73aTdt0ml/r2fmhVJdA22uDvQlvTUKSqhnv8uEPSq878Dl2
ZeO+pCeurn2FdL7OfzpCaaNlOap9e8oBoIVxtzMsOkCpr5FrYQ3Jfq6MEyOw45JbT1pT3pjOevox
ZhAatxofTHEvF3Gq1OhklMUlw+8WdYWn6ICGoQNTVM/mMeodkGXlIexDPwTysvrYlTS9lqexCg+Z
wlmJK7oip7y3xClIpiuQtFfaKX8MxYXTdhomxAR9U74gIfB7EEVdX7mxbhwgCSfxrhsSQrTnbTT0
G4X3I4tLcGM0HZoFHjk3mDw5iNbxpfIVDCZuASrY4df6NiyBuTfzFF6yhpqBHt1S7wESY4+wXcR5
3mj3FMa/W7XxouREf+2QSEKnoHb2/dmAPRCqJBwowSbAbqVr4ValOJmxhk8OqQ0GESyUHqALSXpK
d92SM+LY/9KUGoAae4ByOfc6xKvF3o0hldxse7Vmcd0nHoHke/RRcHmgPA2lW9HK7KzZC0fSqJvX
gN1VCuGmpISJ+BGDYhxn27wlOrP56plUmFc1Xw4yjV87OdCqz/DXs7eNtKekjs/rzrHLoNayePdg
b9OWeEBBXkUY9RutxF8+rQUko5OFkRZQCnMYD7IE14jLrC00L6WVVpGmGHXGLqECShm0kq6zXSyC
EghPy+hQpkXhRvx5Q1mT7MLsKTAPpvLRqoRq6HTMIByn0atmP2vsUYbC2Y26s4+mYZdfkiNd5I2a
ky5rk/IAiFMpDrHyLEdCI/VuF+e/YuPTzP5AbtoK4FP51OzIBGrhLJhd5Q6qOFQEICgZbiZ0bkFN
87kCTpzXe3XMSZwrT7VJDMtC1mn9BAwIbfMI5zECDByybwY+VRJAYCFYJYDX5i9T+3RXhhXEG538
A3MPvZ1zuCc2wyRd8sqUMCJxJ0i7O9SNrxjgEPTFfRIM+5joZpka35eS4ceqCAfanAQCU0i6U5cU
pLCzC2np9cv3mnaTxewLCmeqge/qbNS0YEGSV3oIypo27DC5NBlAhw4ucmJig4w+c7MLCSLvJXNx
xUBoinEcup4G1ysnMVodZh86+A82b0jRFK8Oq3crtsi7CAlcYEpQCfSd2daBIg9KY6OhA1T6Fczd
0z3utjWBsAkmjdRLfs0EMVjNRYT2PiPEoYp6hpQXO0r3CWkwOPDoyaH+wf6fl+c4TAHUC27Ro1fM
jrsQrcI8bq93XD42hc3IH5GcUWQebCX0IqIRM4SZKerXjh1SP/zUeVHyAfYRHVC9anydyKUIZltq
r3T61nMYs1iDsZvJxiJUYoccNk32VlK7TiMO0xxtcwC0xsjZhkwiXZDkMqFoR8MFgLGlL4f7v6ZD
8Fvtf+QakSn86IG3rc+OOcztKYZUkTAAUXcZndAOvkMMS4PIh8MSd8emog6x+m0Y/JnJ7Mw1lc6Z
AUSFzzQDFdEQ+bTMOeYxMjKAB1hMlCctOjuEY7X0ijHZHm3W44R+UZb96QN4LwwfiXM+ROwn+qD1
BzjLNgRrKP8mbcwoz/yqcK6h9amTzFRKhauqOgTBu5FXDPAtF0TEMUKRm3HLMAaTsBxmnop0bTQr
JcGI0lJ2ZD1vWwdErSVI3hgwD+THgM1LTcokO2w/xG9nVz/zEbW7ThoL6BwN6Aga0x7Q9EjjJD91
hvoaqQZ9b9Wvaxs/H7GHU+hrbUetewsS40mzmEbU1UtrpjNtqfY0QoSbsXlyr6F7lS4rRa7epwtS
wvi9VA1XgUxbYVpbF8/ASQ9aX2+HCkV6fZfQ0iviAYYY3988bzUng1o1gl6aWXPLLQH1nrlQpOT4
cw37NONBa9hZajQErZ6EEBbeLNI5B2xvQQ0bM/IZR3U7l+GusG49+9A6NLd6nDzVrPSxGdE2UHeD
sK81eW/OQrKalGwDqkOG8sdpra01l1tzQTPe0o0RIR1M7UmJibzqxXHqgj9Re4zmF70alm1rrQMo
wwcg+m6Q4JgP4ZH0XqjY097GyJALTIrhUWMFAY78WfXx29QVd12Wn2EZfdM7Ep5JRy5S+5Px7LYE
mgY2gjAHdsRmGtKt01H9a5uUP0yKK8Qjt+SWbnbGaUDsVGn3ZSKTpSC6I38RznBJ4vklcoYvERu/
loZdUGm8kUC+NaqYBupinCOhPreKic8C/pOctmTptvpTqmVX2ScUNhRMw8QOT9kaEGWrUruETvwS
aMaNBPmvksQyW+PeUvSvLT70PrYOIu4JIgH6hffMmndW19OgCrcGa+iMAAHl5QuIp0Dcxyk+EdW6
owG0L4typ8epG9QT4O5xF9AwLxtul0nk2cG5srl1k4LWlDR3Nec0J6q/vg1iPkYq/YqRf+bDj0XC
2Bm9ePNkL/pxsI5hT4VAamaKzD2auVkMycWR8sJyuF72wF8ky8OdPthWZ6QSTvOBmK6bwSAyjFPU
WcoxFZ1flzRNzAu9zrdGiDNpp6ei0vxxjDegcq5JFKwRcxty0ndOH5CR8m0KHH8uk2MMZca2aS6G
3O10ew8ryiVjjpu6QyV5TpRvI6FkK88l66IdRModI+1tT35PIX/iBtoMOoTI6mdvv8zl3dLecyr0
IkOitlclSqTm09ReteWeo0vsN+hu5gUb3c6BmWs9lcOfRd7rgxLd+/53zv6LveZGghDv+ld99Fpx
cATn/RMhOLqCpOk4v8Ml5YbZvApC5oyj+pto+Fv5GU9ojXYAbhx16/yQ350P1hTSc4D+X6ursa2P
cgOP0UYSQatgNzJof+lZKiUBrm7P7GMTwcT8Mwwb0G9Oyv2JTbSZNNzvxu4Otnhh0JbKE8jm8Foq
PRksjq299un4EsNyChW1YI0pu2daxbVvTDlSVFODVRgKk0kOcjt+kNiYc0Qs3Wz1mC1wg2h1BHs3
yvrtwxySAfcj74NfSmbqOex761dbqi9GHk5XxRrqn3XUU3kFOl7neYLtI7VSIV7MHrgYuv1oVMqp
HsNL7oxwkelfdjupGBSpBRBmmPkE5TQpCAV6y4SHDToe0dX3U0wM1InpvBuWJJO4yGovCdOCVU9J
3p1FnDOVntu4RDZUui7eAAUa3tJ5XvYs0AC4I6xKpZrnhIngXIr+/6DM5kHkGnuWYEalbjrlLjYW
wjlRul0ex+AItwcyRxpPMxfwEhEGk7IW8zeRErux5JxIk/Zalk369NDVCEd7fRxKtWo3d0XAZcSg
WjXrctv0KqkU6GK5EyonQe/y+niQURrTl0IqRPRtFZZnfHrztUnC5So0jZw8K6CLUstvj0NMhdnH
5vF1KMkohDoKm5QP6vFpsZ9k7wrzLAiX2a1XG41KbbrDBkaMaqdML8msIc1knhbbzFwe//PxUCXf
Y03oT0EKYbafVcfVars5B1bWnh9fGUpzNqfsWpup5j9eGREKXQatb/amWv1WEtV46buaaSC0q11O
3XiRMWX2at9TjHS6RASKbgUfLqj9wJfOYp1GTAgkapTJU6UqpNkRIvNh6RWhL/CXdoOT891/sy3U
jvhCopyX72n0XZqz8lWrC1DCAqt1Uo1whUmvyKZ8H+V59azqTXBppN5sMjHpH3nOgJywYNQsoMNT
UpEWvirH5kJHHg/wOADrnTTjwPaBLB6FWKYkWfKfox08S2FQxNnE8oBm95Um188JwQz3GmPMPdW5
shTYcjDOeOrMxbEaVHkPSC6IjK69kvNRbqgK010u5fwZ6SN967Eez1YfJR9K9s1pUnEpGtJA1TAz
j3mfjVugqyPRLVZywlKoab35q68NwcQ3QPq5jDnvSSOLY6rF0aUzn+bFSM+hqtzVjvQAoQzVSYNk
ey2DFUzYTvG+G1XUM/F0R5iv/9F7eBWMYX5NEehc/toV2an4mlpW+c5qzcQLDeUPg5RLaMCXKsf0
UoIjHpueplZ+sLoouthFE12WmtTLHEaqwHlE5AUxd8RbGV7cxePJMGuCR9sm/lFVt4W9HkN+AS5m
PU2wNDtTkr3IfuAqn5wGploRXWgwhJdUFYYbP9PzJ0QP4fa5oRt/TqMm3Zd19M2UTX/UrSYdN844
IkajiZaWGT/edhIG86SJmRMrGUzMN+im88s68W71vIcWW61xbwO9yVL+iTTh0UqyvpvgZzFe5zph
Z7BAHmd2eEgSG3l1K/Q3euRjPj6HernPl0y8lPSJpzgw3hsMatfQIbIAS7vxHgmBeGoYmETLWvMW
TQfFrBeMuSVZnHmvDa9hERg3UdLddKLxtWMCBC+8qLZ1sgyvVJh3NEbG1ZmV4bXgLSRgxAppCKTD
zoyn4BQ+pywg0aZKiDQKo/H7pAGYU/O+ftMLpmhNAbtFzwbuilJyjwk5g1v1oC598qtcz8i2V8c7
ueUVtQsA40AUCeKCNHyVKtrhdCI7TbJboPMd/WgablM5dEBKw9RmejfGNHK1zFfCIr4UE2EkS6u2
L0vOXyEQaHSWgeeyNNobNg7jglt2QyesvZVh2t36PIg3XVYuR2kW095B8UavtSEzsSkt1DKrdbWf
ZwQYKIx7WTA7yZT8bmqhzeRuBgQqUmz164MaasCyzG7ezjbCML2B5rh+TomTlC/hevUslr1J5sxi
YJgBFAQODCUzjy640DAeBkn1FKJ0Cas+OyePn2yJQcJREuU3OJaka4wGLpyaecVocz7qc3gZxwmR
7jLjNHXa8tpC6SRtp9BfOwPlR+FgMFwfIIAAvUCU7uYxSJxgtSjOSZc8jYv4KKeRCMqkbffDOgtV
e4Z38YQvULRUFA8/B0badNd0bKtZzT/r0ZAf0gpLkvAs7WaE7XiwM/fvCiC6AJ/kYmD2GKLyRLMH
7UIvrwnxzTtBDhnLEsarTAsXNh25a6/eq8ehx8NgAxHOVfVsGUHqF7L/2dYR1TYDWirN2CfK84Vd
a3DS0fE3m0dm0KywCQz0vt8OdjZ0G4tcoB0TFqoSMaWIWePaj8wgOzVLiV0mKbqPLA5RKeXJr6SX
X0Nvfv/rM84FafWNNKMXWzGnC0Cuu6n30cvjgYWcBMxUVw4dcsNDZELUB3x8V1WJ5jSxGQiYRvtM
swroeCqvehahJEy0xC3FXFZYSx1a9uYi92Y8sM0JZtM5ODI5Y4JngXPMkaHZw4qpzbxXtV3M18eD
Nuq0gQx8Z9X8z6GpJ+yyHqnDqfj2VjY33wwJJHFozfySIQE983PNHR4ZhyFsoB3QkSrJ8E1rKnLw
AkHmfVjO31AJ1YhHe6kqKypVFL4RAL7SGriBKGqMZsouYJoycqCK7PJ4+viK6YmC0lIc/jvUYzXZ
YfKRq4NAO0+yV899J/95UPSyJJDEKlxFWnO/scDNMQnR6tlvoWY2lg1EcH0AQmh7hmI/PQ6ZOCP+
Hn989c8x4dlOmvuZlnCfLDK4SewmHplTKJRahO/GUDOaNmriYkvcLdkKggW9t9L7b+nCfPjx4Dgs
7UPZ0EH699DjO6z1eMn3P47rDVDSsQwR5QfF8FJh/k9jY3x6PBPYzcDMAF4Z+yx+ts0feS7qm80O
ciaF6eXxwN1Pbp1G0f4eS9fvCPiOAVv5Dl9WecgqSo5KACpNAXF9xYKGDuqF4m4OhXmrHVjY8foP
YT+AGx/y32ajSK+P1Po8zA2aPKJebqHVELeUWQcysFm/KSUhsmvq87gW1HbVDf6yHtOJ+1id7mHK
aDKkfYYwjm3SQv/TNOrsrKfjBcarfpetZh+RS4IMGJCZA37eh+0SPHU6tWNvJ8PRiphmPY5Fdlad
K2e+PCrYVKvB/jY6F7E6/8Jq3QMXJQJZIZ6imi4J4GycBNKtJfhBfe2JIHvfjRMpoFsp34dpal/H
BXyqnYIUlnaa7h16IycrbpS7oQ7k5wSy/xEny1MTqt2bs8j8IH+KFGirCZn41swWpOuhkR9qYn9a
3IN8u20gG3dV4c49e1EUSfqbQ9rOv0/jnSyn/GrBzu3ycrg+fG6O5uwNLdT/GmZJw/qdaHSzlyXA
ShXlryJjVrexQU2z3BDylyw9SzwbadTUdoocfkU8agatE4qd91CO7JdUEXkDOjwq2Dw4Ekb00Ou0
FysTpUvLrKWTScGQ6cXyBnlF4OLbkMzs/OwcItjprf2JDR1G8Dh9oZ9etk65UKSOPVNmCMJ+VvXF
JZAOP7JPntPcLD9KnTaknRXBKV6fpm1Arm6MfDgg2oDsV/Emljthq8vrw7LNk0iKd93KgqcsD1A4
Fnl5qNHvvMdzcsnWTlBQ9pYfx2ryjPRxjaNlR87oGu2D/cIImuyV+e+LOcF9rjTbY2dXu9FUGHtR
FNVVqZvsMMYm8Z4yZ+CsqukBr3xFiJmFatNx4ueloHEa9Qv96dJRLnZVvRCrJu66YoxvVZNuHn9b
WpKQLGZx7Hvq2WYqqo+uLhRvGVPyNsyWPzf9htRWuOlM29VSVQp3YLvipi0XNFjxtnaY51giL6+E
nRaAx/gKUDUjHAeJY9IN8AVEj/pTNBCquN8dnM4BdKqQk4lsA3xvVYhdHSJJVp0UQsR6rHGqirys
AcNRk7yUbVif/nuwsRT8farV8K2VPEfCun5LRbT2hk2GdMf8f3SdR3OlwLpsfxERuIJiyvZW3k4I
qaXGewr36+9i93nvxB3ciULarVa3JCiq8stcaQzlrkooEtVzMjLFEIApKGNzKyM5nG5PhbDUqOhu
mzOdTtNVrxfovUaj5TCG+V4Amj/VxsDcp0T5bG0ytu7ymlE15FR0O312g6dbrL4rQEeN0hiuQT4a
p1Q7TuzE9qZwip0SqXxT7szMuY2+pb3Raj2g8ysqqe4trJfK7IH0DHzm7dLJGAOvIoj8a0dHtpxt
pJOy/88bR2bBSTT5xmZqoFFXQZe631bhhKshpNqkbBRyvei8Al0eYe3Vo7Ywea5MPT+IGfyZcOPk
2ltiW5CeeZiNpH2odTu+dv/rpdlrDm7FFdE75dWeh+Ah0dLgwXLncG+PIWXEy2u3N/zgn82ZvZdW
2BkNFBye0uWNG9W0Mae4TbRisu4FJZ6n2tMvWWEBKJvwAS7ERAaxFw4H47+XpxTPuFJ4DRP0nckp
g2YT6tW4I4bMs76cCb6qWJCpHIphP+tdvyFQQqnZPD9KyWDJkEg75bI+wtri0yo7uoyt+5tFdfbG
FCqHdBvn95q1xC/cgK5bFf/O+FT2tmvGD7AxSFUZcflVAZFMCSABdb1rBy9/DjS19LGnCQY1q3gw
F6ejAdEX3vL+H72hclss3xrNp4SuvBPWvZJJV2qBCBMMgqLFK6svgVUOh80psLn7FHsZtzWdn5ZJ
JSSA4nvuvJNBiBQ1e66PTG/id7dHGi3q+Zn1eMBEpv+lgTR55+8RLdZCYe/pjknWY2TRHV44e93J
BU8kB6th0Ba/EX5BKm9YX0+OYz30HcaI20dsfvLdnDlfNxhMjnfl3iJVs4tbiuuihd5we612yc0V
TfxohB96E+aPUaT6p0RFw1ofZ0ndEh/CcpbYhKIHTgPQ+8y3CjgViLW6x9BvhR+0Pj7YnasenUjW
d4mw6IlxJaRNK22ZksDRsRNk/NsP8vZmmvpi7dly8tMWAfp2BAzggRBC0yRTkA7o9b+tsmchNZnj
6L4JGmlAH1f76XaKRkGCDgOFDstoMN/f3kvqSr8fo5jX6vA9ckpn73K6OpY18aIyyuyLbOJf7OTP
bdZPn3XqRHDUDW65IOeYAh9hLcuiv7pS9/xbJJyHQMz8nCZGGmIfnc7Q79s44XSqt+fbR6Mw8Lqp
0F1Z/WBsoBPBD7H64t4kNE56hvx3DSJ6L5caYLxUPMhFEJ7NtGvOQjarfDDde2FH8n5s3J1NJ+rl
9tLtDRwSvOIVFJ0gKKCu1fML6jIRpGhKATCWEXWpg9yPST1cXNnk20jXB0RymqTsNE9eVeEt0kRA
X26l7pqybR/snEFBkRt0G0YTFMqwja6lnQcbocMwzzwrXLf0rLxYNoqq4Q3mZ8GZP5kc93eAtJ+M
sHSMqYoeRYI3vMrTvyF9xdFUDp9Dbxq+6RTqxcnYGVIIx4NNioGYAsXzHH+PCaV/u7HrbfbKQ7Er
CQf+e29eXouWPw1HYV/+z88rS9qcZ2NP3MR6MxqaEauweJgahm1hRdQ/pJWRA341kzyfY+ojjfmp
zNV/3ov+/2u3P/3v55VOS/+yQ3Lz9inz8gX+vTf1yaPdT8QBo7+t2/Pw1k29p8sblR3qZPo4WAFL
RVx3W1XYX3Fti9MNCMPUQJwZHz4NRsU4HM8S/ZBstEuyPvvbklNZGEpVIC0cXU71RCZsLpvm4gkk
UNA61svtQ3f5sFvABdgd2LKm8bimawXgISeYd03xXSYNJrmBJ+Z7KJ4aJcWhXoJ6GpuIlCa0cjhp
YwhoODBq7G03EtPtzYia3SDtlbGWHYs5/nvTEokI127a4nVEl0ydaYkBCRiKgqjRTdLLTGaAVtFd
GghFnxBoPOyuiUVpRjtvIplbFy1XChDMQKNTLtU1A8K+EWrQn6ta6b5eyuCrwZobBNETI5vypTPI
1VaxCJ4ao2HfWTIsVTIVJ0qVsWexLj5FY2SSA+36V3NyXrM7LRfhh9YV5XEGZbW+fTjUfNd90xnX
kRzmkynEBf062o5lnO476qm3vdFPuypt6g/DDGivNqaXgc63c0O9wioE7/+RN5HnJ46aGQh5BkVl
Eb0+mYCu59J1PhtG6ttd75xnxNLet3UyCnpYba0Oyo9Y3tQAw+BipkQEqta90HOntiozq2hrZ1V7
F6YjU0FRHmrlsLCxUmNHr3R4/mhju3+CZuM6dI4iKlt9hpdjEaUpI0/4/2o81xfFWkwhp1W64ldN
lE27wWCi8B9lz4b6NFpM+WLhseIuct8wW8GmpyPXdlZm15rrcujqE6yX+sS34cnV7d2mtKOd2Wpm
TfKd4o6bbsyJqD3j2XkpBqXvbi/d3vxXWTatSG3xB4d+xX679mMr1U/J4BIHDzr91P9YXqJOiEd9
7d9euX3C7Q3O4sk355Qx4ZzbZ4sBGwNGKzZ4EHdAwrKctgonX6LS+fKuR9Hx+fbxEHKuANi8n6US
e0/3rh27fu7SITMvrHLSR6QXmzC14iX0YQPocZuntH0NokCB4U2M4p6P/olYIqpvH6UjRbKTpK5k
KGObJr8e4QVC2z8lHjxAvm0SmW7b5VgEZP8/f9roEr7V8qe3T25MZgxeFvY7b+E0kbdauW5X3eXL
V7+91Go0j1Fhe3f76EbfWD4rMUectc38UNppcqURV/eHUEUfaVBna0avNicGT73ndETVfXtP4+B3
FpoCd7DeM7bWdEbjXXpg71usJ3PSX+26J5HmDQZ30PKnCN++S6CAQOhwTAotfg9mhzMZ5Txg+8o7
HUnH//e6w1/C0YdwHW7+/ZC0tsw2t49v/2Fa4V2s/egItU6cPwm1//eJt49bqrlA/WlsXQFT3t6I
MPjPe/99rbEiiponYztjesNWYOPvaWw2jgbxpvazVvnWCKfVGI8mekzL7TIhMZTMr3TXjEhTI356
xU430JMLPaYMQb16FKvJ2Kg2mqJXuZgPY8P2O7QjX3UDFo2Ww7LhLNy6pVieRqFW+8P+kulnB/sl
aE6lnWwpwKYP22k3c2PcK03Fvt0Qg/LGVq4cWV9VZT1kFWUEIirOlqLDpkjqNzh2WM+C/SKoY7Hh
iIfHydOsOx79JE7ZvbMIG1n1RbSqPeumyVCpNl9UArxNqxRDxBKhBPsueG+G19GDtFlu4DoxoSJC
o2PCLT1g3kX6RVLmkUHy1gzmkiFkRRqQ3ux4wPmO53b0hnNukovMZfEoPKwuYSwuAk8hvy7mM3HZ
cd5KenC36DARKj0d0zr4Lu42+RTl4zlKUC2CwYNtjj84ZqnxKQ37CMrmEHfG0rdt73Ta+vKufHNG
WE59WjwILj9h2as8/W6L8H4M1ffyK00sGi6iknC4jquICWDov3cO9/PgoGVMs3tNBo3shzLPk/QY
shKApSJi7yXB69wbz1nh3TFjIzaSjmwQnejbrPt31rPCN7TxgWx0ucup5FbMr2vb/LUi50cr38tw
mvy8VmQU68cmoFmE4BXy3s9Qqp9ay85Vw8HSm0lESNjL/EtbJ0RO0dJD2ydcTBntnyhPfsNW2zeF
aa0tRtw29sZ0oWFoJNnaxjkOWbJaIs8B8/CMXjs9HTA8052cO9ljOVtPQeFc0cySlYN2VdcEv7ox
fq4b8y32xnBj2NOxd7FRd8vF7ebOPX3awF+zfGuBJEwGtY0H/U4m453nWXdZCag/GeqVRKudSBdg
1iFrIV+ZwMmp+2p777eyaVALsNtOpL6Ax7uQqhmfEl5QofUtNbKQIV1wFu1fLBkOPryKepegmdgE
dvt6LO+QjL5EhKsSdyWPOYNm5zH7CU1wR3UX3qOPKVw39SZK+vdKyDdzqSunDuPEKJmWO0lfYtUd
NVZWWvEmfEwc2cbFj1YFNMMrFa4rtADa7PaxhKVcO+HaDXlQzrpxKvW7usrqjT1lO2/M4YiMHvGW
OKc7KOr8XpQP7DfOcYDO13QdYYV0bv22ERcykSEjZ4WNa81WtFu8K72JpFndd0b27InY2EwtdAkk
tpUobXmi1Q6SkUO600lJ9Rj81goTX5UD9U9wrZc1dr4x/K3ENsA2vebpUaGQ5axszERgeh25lysW
Dw4tbf2oy7jeVmnJ/t4jrUsL+gC5HcjITOw9S0AfuDHKaHbmv8bys0wAUwyZVRdi0W+iI1n1h6Rx
/9AQGK/j2bsYI1+5QFIrZmrIetSbikRyBA2hRVDfKrzCvkPza8qRciLJaBJhHo39JAibjTWlVRNW
9zq/C6rQWpVu+6ZFza9k4LpgHgb8jEVPsTFl2r+ao70XmFDKEE+U0xwnxDLVHNXonEpRHMClZOuy
C5le5hrttYX9IVJWQ2q7v0MZWAQTdeGTMag3RsTR3LUt3Ii6xjc388D1wl2MdsXuF2FyTvudlWgY
MZyORXVqn+qse2Pz9Evw8NGNgh92vjtZ6jzxCcbbo9lxCGpo8vsmH/WYdsmLRpqr6f8iX3LG0oSB
1YRgSRKtrRKrjanhWApDor9pwkzZKpdxR/upGpVuB8pdBr2mmio2+AajmZRi+m3n7dfkQQghVC2U
hlHJqD4J43ItUJgMz8U4APXclc2PcOlwL/L4IaCLuGP1dR0cnWkkp63p1GvL7rozo6sv5YKplTTm
1FO2nVKshn3x3M/pT1jREMWB481KLcq4POsXMMRCk96rcSIt6TX7cJ6NS5+PT0szsVNAhRmsvZe2
uT8FjrVJ3ARGEGgB3W14YhM9hXdHr3RAt3YcRCcvxQYIv8Jy4DUW4lcbpzec7OilBp8hgdvRFyH9
uQ/u8kIdZsVmNWSc3uPn0IZ5EyA8UYBBm0YpP5QFVYVh3x1bzqPlClyGEBt8hL9nI+Brlp4BbDQL
VjpoApmYP4aBKSsi7G4ucnmdjC9BiWuJ6usD/nlSHCEOT3BenWfSbQgAnta4hr3u7P4Rzoippule
NC/ayKaTfmZ3J4q6n5Wzain8ZGdbvdTFBIAb1oDhdtPGkZ7uW2P8Rzqe2GiRDxmmX9mBt3eV+SNb
/LqSBYiI8ria4DX5PL9fNdndNYb8G+aB7asih+wkrB5ii2UQEu3v+2z4OyCUS5tlM8ryd7Yar1w9
amtazcOE38+YdZ2Muvo1UTFXlTGQtkurldQzrJgZTj6mTUcM9ZchDq4F3suswWlqlEfN6eG8NdOa
UPivmVEnNZQ5j39tG7HfoGiOGZ4FCIr9wN0QbuIRSFFdFxzK2k+bqTy1x8Yr5MF8VXJj+GOnvvV2
ZqgaTOdmSO5CRWDYlVWDdQ8q6FZ5ABXxajVXo6BeKafh0M2cR1eL1LVQ4NonFFgfrBtZZCKzEKBG
/PASE7AA3cW+B7cOtg8QIhRv+XNWXE2HoHqSjjOynXruMUQcMGsNM6UqFFNeqjYnCd4gE0Qx5jIx
e29cnjBGrb1pmi5FBUhLSay/pSpO1tgxGcPSLBtb+kQ+jw40nZBO1lEpXxTUYXRuMOKcb+Uzas16
EGZ0dbP6T7QgmQvNw/vWztfkBmhe3jDMoUp7GXAmadNeoSlJ9rxXfSz+DO3YPIfiCppKT4Dc7LsO
0SLJtT+ArvKwVIhvM0Shkod5XFuccXWPY1QXJZwc0q0xVz+Fl1T3Zmc0ZBpKrDUQBdqyWDOQj5kh
88Prae6OwW85kfryRptJTeMwpNzE3TBczZor1HImFtzKO2E6AoPBoppm7ANbLzm2gXWfu6zHVBrv
6bAH35RvW0ordo6IErgy2PmpEn2kbjUngFWmW6K/AQ0F2XfGym1SI7+j4HsvbFff6c383Ub1r5wI
gJiciv3KMxZGEunPNKLwJIm6GvNexuUMVKuN3OkU8nCOuuGL4xzB7wBCXNeKF1t2zqYyMwyy6OtD
qD3XiaR5RtbsAdRPhsXBj/RLk0VA10T7MbbaDwWRiC/UM9gSopibxHf9IfY0nt6j5FzToScP/fiW
xJIHgGdOa6uP77vW+gtNLXP7j9RbVMF23nppbOITbHjKD9iV+9hBb2eBsCHhuJ5JR47+Gky5s20l
G/WM4rsqfgprbSdDSBTlODYQ0NxVrJMd7PtiPk6YwXEVAWIsdXtl1ExB5hBvEtc6wDq+Y5ztK4rk
mCHO8g9oL1oCta6ERoeJttIDuWnH6FOLh8V9Td3R7Lva0F/zZL5OVdVuNA0DApuNyjadbVXxtYE4
f0n+Xj+P+jFzy/uxIrVc1A9zaf4sha3d7H6JyvhxbP2uIotEJHpbjeyCxcSxutHOWOYWxTjElEET
O5zuI4OcfYR8sS6THHNPWPSbPOolDdry1R1mbcV27d7q2JrOTvUTTQjcptfAJkHniLZSqqOnwCYZ
efAlcm32B+3vRKfCRm+7O8DdS8n1siMNknJV927/YhNDHZLprUA2AaQM41jVXxW1AOugv9iRKLZj
51t4P3aGhjFZjIjhaYhbR+fitkwmByZCP4XZaHRmNW01J7iz24aBAreWry1DTqdkPy8A3EXlg1d1
40lPaSGKQh7Bsn+Dl7CdQgfmUgrYqhGZBIeAn7MYXwevmBbOx4yMYGCGdCg8cuzkLRL1GV6itbGz
hkLhqabrfiToa/Bv06MofWEdnIHuQ/ZUrDp0CY5tsFIcF1d1Jl/jTdGhR5CMCPF5nETEP1kpRhLK
zgiyuQCUewON1G3IeYhW9zamzXMOrhEZXWcmoxkDr0hbEhX9QZQ4lEvBIssSSR4AElRHG2CkkRPv
e45l4LmXFA92WncC8lEX8bnUrWbVWj31Nc6JgGt+zEu+Yy1uk+PihgzLGZ2I5XojwxemiaBlU1Kl
sqz2YyQoy7PbE7Y0jnsmp183LTZ6nbicoaEZ66reBpVtgfnR75I5vsyuScWnmw8+Ot22UQS60TKx
I/achHu2/a5eVweTPJvfCcQ6vAnnAas6KvfFGUps8i2rWO7F64l17YFnNQ5d2COBxV41bBEPmfsO
fl8TCnbRrA9y4koWHd5xL4LZhjPUXTX3vQ6RkNNuyVySwx6XnnpgxcGe0h5lY2K4Ndld5d0ejgWY
ZhV8AgAcTfFtoBCt9G5s7ucZPq/jwJV3SvODAwowd+rnYQcFW1xCmq9Uw3G/K75afR6p+mLjr3KU
Q8s+mJnwCKLBkmo9JlBZUt+PovqxBwBSlefr0Uj6JWeyo+H5yhzH2ICC5bLQUM3Hbqz8TjNJOAFi
0Jb9WTF02VqHy2hI58tmAdv2oX1Kx2xliCbd6ZpztSqtPloYeQeTvwVRyeF/1LOwAhdKXX0f4+dl
n+34iXL1FbSQnZETHBiM8D1kkLPucok2q+dvIKKf3d6+CsVhCA4NOq/YOaiNvpeCFM68kuSYbrxl
2Ug2QmDA85KRM8OyK4JeRUkCXmKL/nKJMV7Dis4j/ZXZ4lMd04IIn4WEwYx7ubVwVod/k8m9BBBd
o86zOKDYCEfs6yDPVoTTDPzbkPbiub3QbftXjgkB4ZxNLprDO070O1xZzYZtqkupKGsmdySBhjQi
mBRGrMN7qpBpLu/tX7gbh6lhhFBNHbMKbuG+h9nSw0Qque03XWOZvtDDYaWPDN0QnhnbmADKRPYg
SFO0o8BA6MqfzORBGbp3bWWDcpOHMvTIWlU4DJf63mC+K2z56BbZmawapUIFniOXQi9PvrLa2w6T
qaRVjCMtrkrD9i4B1owgvSrPfJOD7jAwjc+MEA/pVBNopGAu9sw/MnD/xC4Uy0g7xa4NF1LW2OiL
q9eTrkGY4WbCsE6MA+4+9ctFEHy7eNIA0sGZHozfavnnQlLdfhdnH6kO2VFvWUIV43v2DsaXdCey
2MFfYfQe19NwSBzOpX0HzpFj/FcWd09DM+1aHHEMVdmkc9bY2a3z2uZ0QNEPzz0BHtAjsSwtpe1N
m5IdTjg+gdDPys3TVeNNB9cdIdrTLLX17Bjjy/ieR6hMbl4yZe0ET6XKvMgsZjjSZgHb6L+hlu8n
w8ofb28S5gm7EMfh6vZhy0mLrI7EyDt59YHN5S6XoISilFAdWJBwG+a9cZz5Px7rCfRMIiY8r6yk
hOcXzs4IXyCLjlGe3tV63h26Proro9zbQ7F7rhZzaar9wevOUYlnBBo5E4kg2WdzRfdVN3ocAi3a
lHOPZnOi6SDi5rVn6W+VW2nXYuKBG+vhWZ8I72k6wXQP6lc/iXTTGmSyQo8RvxHSohdhoYXkqw69
cD+c6gyS5t0u5mAtq9wfUZUOTFKeszj/MyJI9d34BNe92sMxbtjpDxFlZPGThwq78WBSzUO1g1LC
s2xkM4LA/JHb+VNm1SfRmmTiwW2riKlA6eZ3mttd5TC/967cOVlytT0AMElDdtKShAnTApsM+1/W
qfo9zsp7QFxrO3s18DheZqLvlmZRlIjDkiePhyWrOWYtMNmY2UVGG7rvupBcZO/SYBwRV+jJGinX
WjXQGWdZsMNW+RH7wVVqBYdhPdwE/PLrlrBKUCygKbQ604WVk705DNGTgOBHRAt0XZaflZl+aY04
adijtu08AvHnf4JhNqzCHbOyAIKvba31wcUmkvQry+1pNyvlW20SbjQtML8lplDYi2hx+VOOVf/k
ji4YDS5vuAdufXKbudsu35SioHdrIpgFRv6Qm3RRd2ny3VA2gUk9ayCTDjGdT6BuDIO9LPhFm6y+
RdQt5iRDPQXDneEM9PojSDqb1ZKCCKx0WYszSVAY3GnRZ0jfLEvAMcnpjjWSMlqHGkxEZbImmYRE
uqqjU4w5DUlpoOJ9heDo2f1nTww5rVqcY4bzpYLwi8PxU9yqS1qqazsUq9Kioi0rQEzPRv8mqQdU
FCD4VYGGMDThwRThUx+2h8Se/sxU8KzrwbyGPExZSntz5cIko7ujl+GzBR5SL7TnXPA00Zb042A9
JukdBQKR3wQckVNPnS2KD7mRSLDScys2cVAw7re+cdxDtkA72/SM4NIUacgwv7jqwYB6/bGtswN2
p3FlTdV1inehq8Itanm1jiWJzrYzf+qYslFB0trVUEYzeqBmDgK1ZWwgkv1OCYKE3nAiCPlFq5xC
Qzt3WoJu9gm7+JOXiDW5FDQTu38Y6uYbD+URO6nu90Xp7U10vyJoL4ZOknzJskps+ji2WYbrwXtl
NLANh/ZPW7FTj5v6zPWDJh+etYa5atsZH/QYZqTlPF9ypTbqapj9Qc4xCb6En3ZjDJiFCaDqQwyc
lydz34lvvZreaznuByvDtt685dMxA/SJmjzhyQ4vASuLEzlPQpivnQ7IVbWvoRN8VT/TZD2NgbNm
O3W2A/CP3CPcvRb8V7c/z1F8PyV2tgX881zLHGJ1S3Sgnt6hrkIRI9cJRQFNN+xw5xhnxQ+rtjf1
bxCFD6Dd7lXJelAsx0OboYXkkTM2PJ0CCA5MwNZRhVNxic2Ewn4uxcyPoZPzRiwXSEJQcqyN94QD
99pVxgPQF9ef4gakea3xg7BeIY5/2h9N42zjMcIdy/bNN8v+Q9AemqckQo1TF/D88ZBvF14ch1Ti
7EWonuPBeBvTNxX9QL14EGYa+PdJY+/acITm6I0v4JEPxYwuTIyIik6il9XEqZP1AANswqFQ616F
zlMsiqfvCE/ZVjA/3RgTLZ0TXNJJEAlAd8MYyO6osb8qq6F/xa1WM+lU7u/xpFLxWpGOxMF54czZ
+6oproHW/sXUtE2m9MsxQQV46lPet5G376zxTkfwr6XGXRty9p6kBjenBLcyqa9+in9QMwVcw+pn
9ujFnMmtkTTZh9b0ObLQ7mZ+xiZn4nH+YUbsco5AiCyset9by/m7ZXyb5lAWiyA7R/FPSrfTWtMg
PdtBwzDHBk3kIGYWCLxmQTvMNAWaX+k5WM8tUjyXTVf4IrPYgGZuvAlKjx+dNZTbqRjAM9V/jIqd
asQ6E03ePhvm70jrSS6JeNuGnALz4lqjmOOc/DNW8mgUmF5RBmBbg6Ys+e0iIUGQnDgtEyyLX9AW
rq27g5ObevST9hKqWjuZKE3oAp5EO9GxyJHbU+8igSkINLFp6Sgf4ToiQexsWB+bPoMLqKZD0CuL
JwZRba9ldqi0Nz2PfnJWBQpxvXe3tNnPtwAeS8K9YU9PLtnAFXSlCqVxb3XqzugJuqOXUVHYhNnO
2NS1SXizIW5c/wkXq2mBjkfeC3d3yYocFSbBjuRoy/GdNmZ3gzZgL4yZoWIVDCuMdockQpQkg5cT
H5hidnrsn+sqsjaQGFnO2cp1pnfkF0tE4dIudWGN2okoRpi1joUo1rEmNa6C29qSnHgkjKsSz7Lv
0p7nu94jaOd31ScBQAkGIYN48HS9X4dBT0FsWWxV7r0E9vCCbZQ8STFgJYpOlinuYoOJgI5fjq1L
56fCPlNrczHcYE1KlGT7zNY9wFmzy+PHWtOfLauK8Nt7H2HPJgW6w2VO8kuMgui7sXhoU/NJKr9t
22KVk9nfUtlC7o7agjLybLCQ8ydNWyvYqlys3R9U7Q+CDg9DhNJoUHK4njTnj1f+YDl7LxDgOArz
WqBt7XZedqzATvSS8qCGIKMXCai6/Li8/KUp8Y4kmXdnEZPW8urAOeedlufWL9kirXrRcCzPhr0l
EP49PdmhHWAoFd1aChPYZ8owBaumwY5wFWNRWiem8QgQ11uZEOaHrjg4CRgNj2KqotC/IFrBeXYX
pzhLlJMhmAbG/BBTObRiqwtBRoIsFM0vkwi4HKn1V8URKSxQLxE8p65hJlxpk7dxiCCwvwIKMLnY
I/GMJbiggk0+dU/cUBBIIuvbjtoPk7PgqQb5UcyYbaS2JXfGwoWPTqtZhG3CrAyeiBtoTy71J/g8
tlZ7KuPuvUyYMIdjsOpS8SZqdWnGkIcQSTU/GvOLGOyrMjApB1T7bnKXU1pQty/6eEyc8ZPJ165v
GcchmWckCL0p/pvZMcJWVNH6neRXBlLncByeBygmbAwWuhKNxRB+vxpEDK0j9xu7UBLJuq/qguy4
nZyYZMV+w1ZYdgWzhyp4qW2XLhxQo0bDdLWxNUD6ffWpW+URce1xahKWkfoDFDrc8T68X0i0Mxk8
Rn3TOhnhbZDA88xjkLe/Wu5SuyIuwZDwPcuVLkJYpTnzj4BiXTRrzpw1mZgIyKFjjX5Spgc1ii9G
aLLxLrFRU7yZ1jXgi75euVH4bcrihcMNz16NGHDU7zDMDSs39+4S8Ew7OQzfLgq6Eyb34TjS2aru
maXMq3kZaQnChkgGw8Ych5dAwJN1ymW7lbWnZoOo9etCKeSUTVWXk7EgMp9h4ZkZVgKuNGsuH6d+
C6OEmi1hPwxILgTev0w5rj1PrTLZj1dadTtfN8c/TmjMvudwWA6c4pVt2WvKNsbxOBF4xH8xfzsD
CUrszoFbXHLpbGsMZLgpMGVE7ozyUnwjiV8z64XYTLiSTOl9znh/e7s5m3m+61QJftbs3HVUY+1M
cSjMiboTWrkrk/jsJORYi4lfd5de0J9+Kp5BPrI+2Yi3Yu7lQeUQF3U9x0oSUhmI/NwgRa1KXdtX
CcJnK1k4IkbgHlCPAWoWmpdz6jMsCYP65JEc41JufJPH6Txg/Wnt5hm9XeyFaLHwpeoc/ATzIB9y
5Eyne+Zs7RA3fKSTaIEuwoDJeQbS4poMOcFA4s29yUStMNCwwe3N3IdDDIvJAtcCmsALXWArKRz/
vn2zNXxFGYF+pNksPnNbKYJya5uLRrb9xc3rLY8g6pU7AkRISHbL2KgM+9Mc4eWU1ojKrXuPbaQf
EqGyfeOpF9OsuatM9gOcQX/x4z/LGQOCo0LYIwlPiS7EQZNJrokOAaZ/A1nNdsDhNo0gv5Mro5oD
vwiop0MzdTuOm2dEzk3DBpONbPRGPZbj6w6bXxvPZwc30C9iep6pvwGEGiUfvUcZt5MX4TKB/5SK
dA0qvOV19w6/9Dmr3jj5Utgz98chkb/hpA9+RwlGDnnHz8ryafLORjs5FJxgZJZetu/JEsQTP8bR
lfFn0mujzyqlVmnNtrIbii0yWxnQqzHu7dgG6aLQKsJrr6gZb2DVIVRRGqKdjCl7TaoUYaR6Y2em
Dpk+vOtDc65IlLvpqakQ/USgEPZI6waADJtMwdcGsxbH8daFJOkbQ7q00LDnoLT7kM9Uqpd+V2sH
4Xk7cx7EJgsXLKuqHlSQn5uCuu4QFQueDCdirA59l/KN0EfKsLadUePc31LSoVQVTrKJlHroZMsX
45iFtyczaMmuZnzCAnF/R0/aE6hgaDKxhk0C21Gul48ztsVVb+fPeh8fhtBCBwWnUs+/dg3iNMle
ujz9o2Lzo5PcbDLTXqIWWXbuxk87FJ+eCbg1GRxoBxPOsbYcfEtk+z92owHa1pp1VpmQyWnfyyf0
TtR3jtfs6DmSecbcbukpWHGO/0Al2qf68IpM5LsV902YPcdz8zl96c2AyKatE2enl67BzL09sM13
KeRCPQRxhc1bElCsMbPBm2DEvHFDAnsgQrYDCJByesBD9GaE5p9yUs/zjFpZiOy18ZLnrm1JzUqf
M0M+JseBx/Sku9e5zj7+h64zW25U2bruExGRQNLdWr1k2ZJ71w1RZVfR913C0/8DtM+u852I/4YQ
SLLVoCRzrTnHFCkiJEtPgewpUORl+YpRgCaA3LltJncWaSsTnbbOjpydNQ4nGZkbHQvMDujlvWZq
X4GdK7ITyDGjC8k4MeCbnCuf2ElRUA+sl9ddDejdBag/+KBj/RYSks7kHzIvgpE0W9P6vLRRuSFf
+WduOgfDq/5UafHgNo66azLaTd5BZ1G9KqsY/lxiQ9GizVoS3VMF6oAv88LkGt43CTlClI9MZ+BB
tdRlUC1TvOOqPBBqJhsweV5m0uWd7qMM0GlcPaiR3xIGM6qsEayF4MNDVnwX69TcPTD9zJwJswJN
veu5otHOBlvW4rX3TflVasl3YsvvEaRd1OLusSk1t++DwvPgxMa11ajRzEEBDTruOxI36Mvr0zpT
CLrtdlynvW2u2iZ7Z2YCxwqZIUXNDth4SlRrPr9gUpwche988l4hcDBnCSc4QJmFm4OPoClwaTnu
fS1DmCW7SOrVqlKEFQRYFYm71Rl7ex1dS/zTdBvyaiIJ6aoe1kbebeo+J95twuqggbkGHINZka4M
U/213o4Xo8shdpnDjykpXiJyRX5hzgv3BLFRtSGslSGXjFJAtlPOOOiAG5KCr4TAzTO2oWA1pN59
kap3U5gPnbA/i1SsHd/4kxT0Lsexc1ZNsOrQw6x1u/d++mCi53mTDuGoyU9eFb5i0sJUz/UhDb+E
kQys6j+Qhn8bJsUFxDg/s3R8VwNzyCbksuHqAfEFJbA84GCEh6fgqREFIm4Aufs2VPqTLTXBujyE
1siqyw8KUF26EgxWlb6CT8PPgJLXqvAtc0U+6JsYYc9JWvNGi4cANbFPV6itGUbapHrta4wsOte5
is5HL37m9XgIJq/Z2Ob0qFrahiIkzxYpRwFxLd82RImt7RhpfoSUG27X2xSm5VZUpNoLz+m2eLu/
0p4rkibpe2qstCIAo5MOuDTsX5BPrUXLH/RjcZW8AZg/ZnRwPUrHBrMZwu6rUWCtmD5KBdcqMKib
MwX5BuvE8MC6Q+kmYqJ+3SEZWU09CgUR/KxSiv2icn9NOotZIHfXvmKW21nnXsHfKtqpp/REHwgn
iPwxUUr28whOi025PUoM5hPtu50ZNddJGuFERGE2kokGhjjbWk2j1o3NwihpAOdR1LNELMn4YRk/
joTqGsMMUKE2varBDa9Ko/vqNMd/qOWPoqGKbhtOyrRk+s1o0p7pXW0bBUyd8m6k/em4k++5w2ca
0ITuA928k6HDwrLc6jkCBRfYyTh3D7xGF/djxEw0da9h7o17U+ashseh3FhtCrpcH3bY0uptpdkJ
x91s33J93rh+8qM3AsJAMp8aK2BOCcPpqUh2ILZVZEx3vg9o0Y0uWdt8t5UoMGyDnR6d8c1TENOV
pMYWSyByARbfzghnvU7Z7mnRAooA5yyYhCWor1eon6Y6fM9M9N5mL0LCQsQ9i3eFFTGmGpky+o9J
TPPRu9e0WL/zeu+zdYCYpb3607ojxVhOKg1fgiipVUIfXcFtAQremntVyYo1gYy2OkJ/zm19vtDi
c4jB5+V1UlAi6O5ZbelhUSB+mmUTAb6Ssu3ubShRBo36TUkez7YeqmPcyM8UsAeF+PosZXogJ/VV
i2nVGOaWwM+5wAlWzjJ0exXq8WPZAtA2KIYEqOd2E7SMO3xbDEjBVs1NGHSmdJjqFl+q8y5tZthi
YNno2saemri4joIWKkLLg5W0/tXA+4KYHTKZnQNo9yprnevoCNVIeQ3LHplojJkxH0wxleE9nmu6
38Aq7sKESyWn0KT7vBmRW3fZQCfMoepglB6oplS95Lr4Lgzh73SX+AxgaCPXSz67rmASOZHhBfqI
BF0tpp3dOD3BJawAGo3Z28nglEyiON/IZqyOtYR8umyWXbusS9BC6smljgxv2qTpbc0RO7ebOLdq
VOoFMp4eAwE2O1SpdT+ynQIXv6ZvsXhv2gJ5YnOPQE7bxoGBm3U+tGyQjrNkk9bJ7pD9yzku5+8m
nINw4iUdh/zlPbbXVTejQ3FAAwZdbs2I0L+7xQy6MjWqWh4692PJLzS53RQzbXScN37m0/3GeMkq
FTTqstGi/9xadt0ZnEqMaAvE7qAVXG/KDHggk2duLhvCIMj3kMVFzuzaZM7mibm43VG0JNN37qUu
m9bP69utzPV6fbMcxGTXIOSdH5TqRsULGn9k84+uDu0BFrn6ZyNlxKJ6uDezUMPoY3x5KYBDh1fI
MkNfORTFmCB4QCN9TdS8CLvnq0oVaVN0RmRWUG1tED36A02s2gZJZQwTwQHzJ7O84eUWUx0+hDZ+
FJoF1gBL6BSkQOGOCbbtI4rWrQ20OZu/3V6+1g2isTBAiTfaK8csShj+iQkWIJC0aQhHhI5/GjQ+
dRGRfPH3m1m+rWXTzN+b3xLpgPiICJ8fy3kQjdLbdLr8ETfo8POT9lsG1CIUH5KtP49IWddZUdGf
Yy1u6t8URH+TXafhNcfo2vJXJq1rjuCn8HVVM/U5/p/PRdI+I1V3v3xWt7vpb3PRsjwmgVWr6MXP
kN5aWPDjlptDYgC6rbKhITrR/rod69Hp3O7ulptBZRfHZTNkM/u5shEWLDThyGndhB/ZfMLOp6ll
TA4Rb8m70bDwvJ1M/3teLSeXn2T+FoLdPddIv/pYTsm210HeFhBfdBXHCK7CQ4DAYbd8pO5C4F0+
bPXvT+P2+/h3N28ypKqIMGy+1gxUwHG5VQQTZbuaPiPCCEqiVVMfbxvh/XNr+cToJtDurengh1U7
HVMmTsdRJeiY5k1iaS0SQaYkOboYVtxACfuqiq7tvKGt0K1cCDlb6fisG0dJFGGVc50E1xRevTHm
yzWqmEY2Zd2oojQi1eRgpfTsCz0k636IxmObmeaq88IWNRO4l3rZUN8PaUc//H28jk7tzmjj5rA8
fbnDCF3iIXLKBMuzljvKMWr38UTitB7p5skyvYsvAu9SOQZtWgrDWc4hktBQ1ThAX00n6x+XR4R+
7V2k2f1ABj5HKP3nmVkHKzwoGa1HI12XlJ2vluYGV7saxIaSUHs7NugquGpuTsxLVRhovdldNsTh
qpMJf2Z51vJ8rEfN48hFovv3UbeH4jHKy6x7CLPo4orCPsVVJy8kW2JMwBbNOjmWl3A+NuKD3mQ0
vdeTTEPYOMzEGQjrz+Uhfx9nRycIkNrj8oeGicUxJ8C0QfOBflddotIybv9keQAuHElK4sQCDp8k
oyD/Tlilu9PSgPBUBJPoAkI08aLwqbVH9iYV5FXdpVZiXaTWHavJN+/H+bmM79ZFIwNglWHG3S3H
lg2XX4spDoWAv8f0MU7v5/ngGFX+QVXqD7XI6Fo6yXgpy42i7nV1IW7ayO8ewNkaF9sen+NE5Ke2
Dc3Lcqgb6Qo6pEStNaQey6Hlzhjl+sE2WAwsx5aNZ44NX/Z/H9Eq1nwBSyppEI/z96H50EB3KhU9
/Pkhyx2xRRZVa8v3v/99OQ7T6C6pHUJM/n1VHpMvStL05ZdHjPOLz9q23na2Bh6odKoL1OXctfzH
ct7ULrxaSfJcP2EAcoPBuuiFY10EI/KqsMcK6SHHwD9ZFxjnaiaV0gmbjy0bD1LEac4GBx3x9/SK
NSt9sKVHw+00UJi6S6rO2WgTkNKqJx0SufyrsuP4pFDP0xVGPNA59IcVM1HY3sOlrZ5lOD3XLfP1
yVFrTH8/mzbRLtW8yWsVbkPDD+fSuX9Z7hAFecuGg2zHQkeLo0GlyVmp/rA85Has9k8Va/7LbS/W
9Cs5F6fBkMaOuPRwX2oEbWA3nh6QBdxNBfEzc6crKob7oLZ+csV6axoitnyWWbGKUN43tNOTBwst
xp3S9GjtNQMx7/VmivSXuDe8u6KiF6t097U0/H0DMLXxecGMGndWbd/ZDkqSxjsP+JNGnG6tCr5L
D1ZjVDrRuinsu4qMnSbzvW2Utt/+0B1iHcNYFfn1XWck9Z1XpF8qIWQUV29uqN92lQpA4IcgN6l6
2T3p6n75U3q6uTeDiOgPxNv8os8M1dZxYrJe8mfOmZp+BRp5pPz2TyMajgqTLjeXjd26gvnd4Gir
5aac95d7rLQALQT5uU0ep0YxbCwP8NLY/+exy36ppzpQU55V/3vLz6fxOGXf5JMQN7bc+T+Pvd2z
PMONG8LjM3GoNA3q+t9H3/5pB4UaNc38t3k3b2nZ+tvlef/1x5d7by9sAtzgtDFxxfNLorBp3tWj
Idej6//nZS+P/q8/e3tibLblui4jvE/zM/++Xv3ve7/9y7/v2AvjGsuu9/X30H+9sf/9pCwxuntJ
Whhabb6Dv89R0MFWmO8AaY7qubKseAfK3SqluhZl2T9pkfL2weg7d6QRzIxdiWQVnlt8MGO9f5Ji
KK891Zh5ZzkSO7XalW5InnyEkZJe9cFJe3QJDSPIeey78VQWw8Ucdx1hHW/K1uoHxPQEAsfKeZJp
TxFi9smerKke6QIlo0UzNKJqarIMH2sP6RGPX2ty6p+WW0GOfpfuc3xC315TZfe6rTC15slmhUd5
C/AMCw2dZVdu988eKtI53rtOdWxYJVHGujt4qwkp6W551rLRsnydNPLgVhBSbeLv7g1Jd8ZzrKOV
9Mm9xW/5rtJdkmAsi/p2jh4slAQK9Z6aDhXQiWWP9ISJBgJak7zBqBYAH3iMYHRv8zHH5Dzf0oog
Pgz0i3x6e65He6l7SgnregbvqRP5NOMKRYcpDwsGl87xR+kPn2HGm3dzFvhCIBctrcY/IQkhCtCo
nbcsd3a4V0mrixThToN5puUarKDrOJ+uSZ+YPnD2IBNbu2q59zHQWfisSvchM9I33/XHHzJGBkR7
49ljWXBKLaOk0lh6D+gfMCoV2hslXedaTWP1yJPxqaQUcVgPUGazpg8jyLAB+ZX57jACjZqMnjwt
JxE772aorQ7awZ391hrN2HOREnVHgExF+aRNgFd2J2s5B9KI1j2nIcVELO+PFrPSfUlZD6hPuF1e
JUSc1WQYRON0015TGnV8Sl6oZRssHbnwX0pQBXOTbjgHBJMe7VEEK5np34mVjxdqvuq2qRIqc0Sm
7wbV/IGGVZvo1ZWzdwQlmJzQbH8aO8DluC8cbdxVQtHHd5wYfG/T4k9ACKSht/eIlnr4u9Hm3Xpo
LlmRrroZY9YCLMGNEtFamHfrVkjOKE9dgGBSVChf0yyQf3A7vcKkaD5ogsJvz8t260ckIhT2DkqD
06xC5WIiJ4z23sC+f9eOtGkJ7sF2r7MSO/m26Z/avvNvtxL5K84H7T5MxtJcV8jYiDjSyydrRtEh
836tfc27VvRY+Akh6dM6G7JnpXRsDjFzS993Lag1CGr72M2ORuYPZwoQDV46f4tmoD2gFCrf+cDg
XhOkaEium2UiYa4h/x60tLo2Zvnljkn4DlVRrZFFx4+dj9DOKmmDmaX6itA4EEkAYCW0ja0cyori
OcDVIaSSaDT0B6SOGSZqqIOMSec9DibrrGRi2ibm3eUY2JOjV1ZEZUzD+CPiuiGb9nPwANynTPC2
CTMqxpQwpGpWE5SECW0geOjyX5u0fgzc0j1Jj9pkpiRE23kYqSJ+YfkkLqkdl+e+Cp6IECAYUtDm
Oo0mUHGTNNhHgpGdI03iaNtDdXrTouKaRIiRoT36oIa6D13q9nsny3xdVob5WLcW4QNBAtvBAERb
+t19HStWwbSAtsQ6ExtthtazGxbBGccOnpvxkHvhp+mns6UnHWnmVFItxzphnvUWxsSWOad7DTTE
xhYGZIW34d4zqVtJyzWOgUsseDojbkL/N30X96GVTFFAJIXMhBynhT9GsV5qrfXsW3W9cZHib1nb
OfdlGH2h9S6OmPBAs2ghP2jQiD9d5SPHpPRxNWsUtyzqgx9iAOhQ+CaFSjs7hSVXRWGLnyT44vzS
wvbay+dycjltZZogNnGagdUd3xqWEUy/un2IzaSdB0XmtW3/qif+yMTf/RpJ1yDSVO8Q1/DrtQsS
5blkJYflFz32Rr3HfNbfqZmraWTwCjJ4tAW9+vUYzRM40ddXd+YNFFlPmbT30SPNuzg/rAdWBY9e
6jvnSAvKV4ZprjE9k1gnEAdA0LzO3HpuJkc+m371h6CiXCb6fTNzDSwLVrZe9vm5mnedeTcUkVph
sCCWqLCjBzBJmLqiJPuy8l3SjvWvcUajhujtKt32PlF/PyzkWkjVKw1I7LPGh0+JSjCkdXnxB/3K
LP5DiH8XWTE1BCxr977XRduwb/Rnb0pM4oKDbuU3ivCxGRlYKjOiUO8VnKbsRmgOT4IsNjDm/Lw1
faWLeuVa1kyMFE6084X6Nl0b42Xd0OeV9pwCy1UbIkdKpPwgk7P9ySWtqjeCl7DSnbp4ADKhtk6E
4Bh+vRr656gF6VIKDxg4e2FD+1ML8D8PnEZRnTzfxvcYGPsBxloAyNNuPyurPDsygUKf0P/N8553
zZm/4veI1nYZgbNl6w1ETwxURm+jIaYN1NqpeZ1G+h8moWqbBqvjNTCd+wqL6hs5ZVirMhy5yy7O
Hu0OdSVUrJhf7jIMVhJIZ+oZhzgq3AcSdbN9OIYZ3or+Hi+a+ASX4fFfpP04pRa9ALOxEtSUk/WS
43mgZz2Xe2f3g238c0sLRrXC/AeCdUZIuTCT9rVNeyIeS5r0y0HSqt4jEe4S0vUGq+m2ugiZ9Sql
r8IAi3WYO/mmMbvsJUcmDB3Y/h5ccoH0oNQ3KCraS4leCSWK8brsicqjh7zVlC5eh6zO7m2LimQx
Y1xaDR/PYOB+HpACPk72uELzNX60NUpNRNLlIZIifI6FQwDrGG9jJXayb5CBL1dUjSVrX1CfWI7J
pgQsOIz1tU9Cb1uPZIJoYAqHKvvSe/ulkEN6lERTbHOBkaaqbQiWtm1elg3kGKJEKDahmuJYqDAy
uGQ1L5MyIU1nb+hhvRrjDqe8Ti5e2KdEZmDM3qj5JQ92gcQwZSKFv1G/mAGme84Z+9seQVH2wVeb
vKYdYIJCd8NfnUkEqj5FxZMxKesI8QVv4HLF9Ok7kOjm1Vfopd52eWfLri5giLaOB6IUUalgDfls
hua7JXH35LCXdxqQ2qujuxSc0CuvIn4qL2QBt+1gP0e11b/wT7+NtvbvB42o5SiJ3P5pSCIyUQK3
OZceLrS81JwXzyDqoY3y6pEwWzS9TveU597waLAqf9Vl89Rbo3pcvuDWH54KfapPVVpdQNZGly5I
mOr0Tvrlh1RGZa5/GnaIv82L8lMgeEStAaAlbBzkU0cjQWM0Ixuv706Bmeq/Woe1e6i5PZIOO//w
Szjyyi2SvVY3+UfDVd+RzAwSLxNXJ9WfpOlnH1xEvF1WpVvTRhUWIXEk0K7ZFJJhNsrL02QV20Hz
CV4s+q/eRhfU9nCu8nwgJa0K5IPA/khNBh9iVDVPo8h/eB4FPsQM0CD9InmAYfxG6UN/AVwZvoBe
0uYdG+/VI0Qj+MDpCbVh+9xXefeIxidGh3AZ6jr9XaVXH9PRb4M/w3TbcF+hmK5tOcyWpah8DyJB
uEjm0XGadxtmAeAjWnpeFTZYq61AhVVecm87E7GHKT7P27ATSc+mdwMrv9TJ5y5j1iLL7rJZ+Pnk
X2K+dGsb1CdY6LZWzlkrPfc4MUsMEKvDspiPkQ3K1YUL7bmvDbxKSaJBTarJj8SDvnZHSLh3mvYM
l8V5xP/KntmNr6l00pNDaeHS4fw46vr0i1ImXpqyhk89X+qW6x3NwAySYIkDhQtfWcfNyayCVyHy
7j4bZoXufGky/u/u33u18Mwc50+vYvXUTG590Cc6PCWaOqrp0PWW09BRgkZ/rBPuG0XOva1NJJlF
xoNR0rYqlkt6E5ZcKu2x2JiSGlhWj/GbH5MODfMjbh0koaIJqcMhgeituHgwp9Jg/toZzEmpe98l
BVinG7pOFEjua1f0VA4Yp3QabR9JP/ZrlLbiYM67fWDtye6envLkkXgh5zG3WIWwPhw/siG5cOkr
6c0q61ka5rtCjIaDL/iNQr9CEAqWrInqAkky1JN6oZa1CRyKhl5hPzrlZyQS+CZm/25ZhnvMQprm
mcqrjXLanslvoZ0pn++APNRXOybwvsm3AQluD1HlQKCyp4Y5BQtD9Kjo1iXgT70I9LMj6KhreRC/
hAxTBPK4WxCjYqUawrxoh7DfxKVY2VC+rlrGebd8sEUXIpIldWJlY5FdB0Wtzo5GdAkVpl8IB9AT
Oz+02P/97w1NU78qq5L3y18adfGeC1WclvGrQX2F7TcV5ySRAY57PFMEa7SwCcrhBzplRuGnBKzj
GiU2AC+3ZlyP65e6TF5YqBPhOx8aHEpllWXiNZnvVE3ZwaPBRrrcG7vuT5IU0m0ZIFNNZgJiJhBb
DLrn3E8wSV5J89osx615kIdk7d12g8B6F5QNqDx3ZEgiOF0e5U6y2BSAMilrttW2jixinXv5EQBZ
/c4mlv36fAEmuavOLeQamLv3kZ1ZX0WXfMWZnnzSsaZ2ONThOo1HeVBxjX4k8HChd/1DavBR0Bna
SnLncbUBUPdU5/3qySuNpfOcuKH71Q/eJtOcHCkcaGTfiLvfngYEI26tD5IcSgLDELRS1mBCPAS7
1tZirIzdcD/Dn6BF0bhO0SaADqqI+4B3AzIN0CIbZw1ENmAd6Zcvw7sRmRTeHLd59LQOLXwtXSqO
RXMuSnAboV65JNA6xnYmyqWwJ8NE1188e/gkQ14/jySCvIwQD1as2f29cMrtxLkNzRe3la04PZNG
2W8i0ViGy/jZTzAYZVOC3t6SLG8tk/il5SHkkD/Q4gzQNDbGMa1U+IzbmCmoPV6XPbAj+Fdcqpk9
WTXLIVl54bNUf4L5QW4ipkszGQii/7M85S2AbtV14L/zanVC/rwtLRTFaVKSS2XaTLIK3/5JAZWu
xMz4E45rb7TaxuE4744VeiAXFmqS5cln6BQvHTkQwV0AnIYJ3h+vCD7wh9xPvqfus6RIXtVSYUmN
pma+1dl4+IH63n5Yae+eVUWgHKOw/9F0v8Ko09+ZCrLw5iv2kir61XbaY5/l7atvmGJfld3L0Ns4
6qoczeKUisc8C8WqVeY6aVPrGUKAxTfCywmE0ljFZMZqIv/ugncK4j+nHTiWrRu0OMLALPy0q6+4
YhEAEEzfllzycKgn0ZsMh5XW6ueJmTsqQWJtEP6bZ9ekN0GQLvlFyBJgrYUzUoEMk4nIs6gPckTL
AQwtEUT7PkMUDifUIUqnVGe/IPOq7UpvmyrNeSg1l1qOYbyWtY0NQDLWa86secrq7oL7CcGhE9D+
xdlPPwClU1IZO+a96qIxV78or0/2Kie1R5Sm3PiBy2TD6nou79oe59tM8pv6VuzV1H+Vts1COpgM
kNHLfyJPbiP9gFSLqPXDvcnpBi4Kr7zyQ4Kjzbz4gH9S9CZC6abdZgwFnKJW8aC3g0nHuH0Wetke
oIBZW7eI7SOVIYk4rmmuvZgZF9ZsA52e8bU2GyhkGgwaq3m6bQC+Y6o1wAENsqq3RbyWEbETfRu1
T8tGpSUBkkk77cI8/RUkWf0UJCnUJbP8DSbqdmM+EiQQSycj8pHTF+OWRWKxFzhJ34thX7ge6y8X
PkdQ0pzQa24pzqmiah+b2ike+yRroXD54tfA+9iTlUqoWhzcL+BZAjSgi9nGBOGgix5Ah5zJ6wvn
pD0KUhofFUjvWn+MkJfZva893KqnbSnSNRwXtBA9NDLWreGwRS23IxJqBlubDXVFVeDRGILD7avA
+zxuogD2SJswdXEz/Z7zNj0MzEagHjL7DboLtYLx2mR58TS/M5wXwSDsr/lG4Y7OV5AM1NMgFaqu
f7FtMdcfW7kzS8d7C83xIJr8u59i86LrbbZrPEhAaZO5qxstUwu4/jh5+Vg1KBkWaKdZelDDMusU
fiGuVA8oAVH6z37x2+mTi/RcRZpGqkD50IV6Qs5nl5ygAHunKMBluKTRlD44xy71whPkeHQcOfqb
ZOgBgugFWZqqTgjZ9MfxIn6nFTMC2lXk01ZC3y+nwTgCU0BgFG4Q2VD3oDKybHS4N2i5cXaZOTxh
+jvbwFTJkznP3f2gxifccm0zLIMAqXEdzNBMI6vdXQRVaZsSenIG1Yc0G223l1Yh/5ePRiFKoQty
DRPL/90OfzBmhd+5hgyrbJBh3TJEYnS7NY7gbN0lcbEn9eiqdO79++LMjOI9Aa+3YQByoBCrIaLm
lDR9cwIxybreiqJfrn4yNZR5dQIHtBXREx5c/Yke+dqzhuzBddVLl/X9S2hG/UtC9BD85WffM+tj
UbAaIoQiZQZqGs1LLbjy6TYGlSjs0EjOPyPa5TodMeBNspmF4fLYF4oowAqjQddkDBUCeW/gduLh
9sbMzgx3uBsd1F6e2lXIXHaph+AvTjBtFKnt7uQ8dacaUpEAnslzS4APcrvCTs5i2NcOVFSQf9be
SC3tvVOYpli6HMZqph93KSCY/3NnUng/zUm4DwtGtmb6ca5QDC+Ay3Sgiooi6d7p23pVgPUCiZSi
5RxFSh5BYFyWbzoGwdqKJKTpVhvjKSyq4ajHLE5VNPxefjm5SY8pjvNDE7jeuZKxC4HGTRBkdR9t
Vmh7IrfwmvvapQMN8JkyKOGqDb0LHixjJzXzUnbhtDbnZX4liPr0fNrAxkzQrii6LlB5JrGQV5ah
C5IpiQaOd2w0KsaesvBC5d1UHSiP5003MxmoWPTDjBPhSJBcw8zhjMVYvtYcOZ5UEOA8THCdU5Cf
frpUqu66CdW65qYYj1tDO8m2nDauZ1QXoJZ8hfgtIiw5AImLQmc8dJPff28km9A36DQm5UfsJ8Gm
lBPGcU98qzwaNzEygQP1+4ohLuv2lIiap2X1Hs+hSpPRQCDqqKNBtESuBWT9LsWg8csIoq1nDvIP
59jRs9NiZwPJ21heNp7xXQV3jZ66P5lsE3mD7+gUuqXcM6Mo6EZ7tBi54ukSXabXdrvb+AMKkGCD
zOreHJI9Y5FMP3ybSASpEqqqvvJp2gv8+NIyKQJ6xEXkBgYn03tua8wTw1xIoP7aoaYcD+VcHCEh
Y11XYCCSegI8aXAeO1F2XQb7KgquRaNbD4R2zZbgOvuK1W8hRPOzREe+hgu96pU/QixkJjXonL8l
8TAgkpr18tsCSNY+DSkpqboTdQhv0OHNoGOWG8Y6HeKJvEON4EiC0KUVUU0YRUhzHT6WY+nbZaRw
5rFsmCYM7shvb2Exk1J/BOPiVQr1VaWwv4ECDis/HHdg/pnvaEX63nlvfeZOe3gZkD8NXx0LA1tb
m4/GGeAB7kNteM3sSX9HbKSvpRtUDxA2O2hW1blDs4RvBHwejvWqBn4V+Cs12BP2tuLFBhH/p9Z/
Ua+ztvBMi40CgXumqL625tQlVY7Z2ezRmA6kFi2bZnS8E5VfMn2tFYiC6LGxsq/bpxxWxnmZDzQm
+tWhBRBBBeibebm2Kjo1s8h7/X60U9LzAgJH4KIfI4Nr0DzH7Om7nxtk8UIAkClLTVx68hSOSS9P
9thTvS7KaHiGg2+hVM3qc4a99I4InfHiCFCAGYHbhZM6325oIs4qFWT0zIdgEZTPPimHuKNASo5o
qVB0weTV636F+zogcgfSjYGtZqdyTK7TkBJsmOMQdjHMd2Mrjm2oYPSCasJqpxgxq3a3jKpxACnM
sKazFzU6eBwH8XdgwtlxJ+95InAFTfrwrNletFvOolp26pg4A3JIOsAPt+tqwUh5VglNCMBS3sOk
ld8e83ImywO4yLyhfJ9ZR4cAreekMJ6X7B+rwOuYesm19tJrbNKsCZ3Gu9z+YB1RHQmieqsTTbqO
bKpnFDfMjWXXFGXbmAZO+SOOgpMb6N0hd2RwpnJlotJlsoJJ7C6x4+axc21113Y+JiHygJxH15sm
iqVvZVeRSDAVtrMG4UEfbZ5MuQPjFzMYUgHtDCiJH5Y6VVwHW3BVvYd9QYBNFI1rUCfik7XqVyzp
pRYppCisfk+u33gs2iARp110VLo1IPbCa1dUUYd3jVux2f9zK/z31oTYRIlCvv7/HzuAosc7hkur
ZkBSUwEtYA43oIukYQ2m3ryEGlBKhonoPje5uVNdZhzw8hdbQ4rkMyJEDB9v/yvvDMT1vdTOlWuS
P9KAYKMuY/p68qNNk0OsWJmiG7/mZhp82A563hB/4Jk8PH9LofDsY1w/IJ6jd5p104PVQh9Pmrh9
kWExC0HAWY0aUacUELb5rJVa5v3LBvAi7RKqo9BYvvyq4JtNSfqxYtgPUgM5jG6FxW2D32WUglSv
WYcTinTYUFOtNwnZQYRBs6mmcjjYlelWuzC2KuDOcNqzeY2ZdfCh2nrCdZ+V8GAjCiyjQZGIPrBx
F7KWBJKKa0gHWXtMsxxHF1aUt35E/Yx1JdgtuzCgEDLxvUesXgnR8iFGO7SNhTlGv5KA6a+rfd9i
CzBB1XunMAbK/ngIR4xKJ2tw/VPpz01/NOoL30y4ZnFebi0bnyIp4eZkhoWVjDaGCRTPnKQ4Glhi
l7e4bMbsjbZZ8RHr08mZr1smguYcjvEvCUZqDAA5bHNjkGvRm1xB/fQgCC7DWx8Yp37eLMeb7J8U
uTw07S0RxRMFVxq3nEGKxQen1RLQtkzf/bL7UA3BzxYcDSuR6QX3lgXOuMO9lgQ4EAy4ESFdtML3
0OcUdrHPKRbfqwodeaJhNQCzRe7CfKFZBgsVem+3V2rWxDyRE+hCbECc29XxabQyrpeKKnidGhC6
2OCu009NWYpNCkYf6G5iXTUsePTXtbcwIBwUeDcE8nkXL6W/pp1tbZRvKAxckYktbkKZtr91fYDk
HyJ05QBWGlhAztKzIrgqIi45A5jUwvosqA78VXBILgn/j7HzWo4cy7Lsr6TF86AaWox1ttm41op0
iniBkUEGtNb4+lkXjKysqO4xm4dwc8CdDNIJce45e6/ND/p9EiKo4LMxlADN8vs8ufZ6hIxioOwk
OzuMrORRsg1/4Q8xCvWahLfA0atFWtlXqYv7H78/8SidRsl3DzqZFgx8MV5OzSlVxX0gFN0ny2QS
4MnJvi1NoeBXYJkZMs4SaZqrN34VrDWvHF5KvAX7r4tkocZfh5Ula+i/QpnjI3X9/uuoS8eun9cl
9qw+ifd9kSf3lA+KFa9uEV1gX4nwEP0LptVWUYQbL8cy4fs6iw+iQmcBHsxVavf5eepRSlmgnJSM
oV1UbXU0HctJWEKRt9RKW3pyWUJvQ8Duc9B5GaQqhTY7/UB3C16JdVSRmovQsp6VkZp+muJoFOOX
oDJhvTldvzTEZuTLO7nKjF08atXS/pFa0IQ1UT5ZjqTeQuLwilTbjhK7B18pHxgXbvow156dKh12
Pp1F1FM/CC1x92olAvrIOuIpfkNwzAFdDZIk6SDFGZkSDWq/SelRCLMEpzex9DZIolS2vZWZBvXR
zelTV/STPFEngT5stlLBKJFFCJASVaBVVR/XP0itHdO/7CQH+DeY8Ha0cwOVGFxpWNFjpEGf2kup
Y0SL6ZRW2Vf+mRZwGZSY5+Rjqp1VPEnUW+I6IubOX+tyP08s3Bth+ug1Ub+qG5klUKElROyk3gJ1
PX+jumKsP8iav+lN52AUFfUIeZC5SEoxOLaOXDT2aRVmEJq1wMV/DL9GA98FkaIdVoTeqvdps/Qt
dRmDMXDLInfngD0OKXP5DcrCYp1WlXykO/jrGQf5r2fpsdegUTpSxFxXRnWCVeJVNyR8i+IhdQoI
U7GQaAVFeiDWJD/HRfQoy5FAs9UD7nff7ZaduGNiywUbJ5OO+/UJFbxpbinoI4CuSAvd8f1D2nk6
q5EsKPk5w+ioiyJvut3HPr33PMfe2wBIiXSlecABnAnlVshpcTMUe02PLRKfztdHlPr6QW+7fZvH
L0M4SOfYlqqnyNhO4x7UY81J3Y9u9aE0gYttACERE/xMmeNVXZBkCeFDymQYE0nwZifRg9murFzx
342SxT/i8WTf9ZF2xZG8Rj/ONIqiXdb0Uw62l+VHMGo0t6LoUVKZrhlJjf+tsdpsbSmaviVP28Wb
GZjzWqwUiia1N5Wb4LmcKj7G/UcoFMW6NlSKizaU7k1ez7Fb0t0dSwZOjsknzX3R7H19hzICuVhP
ZwU2WVfgRo3kd0G28r2lZ6nye9ikr5OKo9Y67YFoBduQjl+LwczpaMi7qXRwsMU6OGUrSEdO62s3
xzHrDbV4uGFdl9L4YQDUSgRbuk2/UNL5NLUm2TG5TM9SCHm2sqxHk3o74r6Slyyxaf8ZJy/I7zjq
jSdV1sEXJTr6LIeuOEiDhsv4qiVr6u7Zyic61a2ncS+IywtEUXp4WsrRNa1qGzuod14cVsuaqmOL
MabAbhitJ6mIQtd1Th97TX0R3xQiB+aBGQ+v4RjdasujFxwO1BRRs2T07mxRMUTrXsWIGzrMOJ1O
rAdo8qym82Q6baZN26a5PujpyuhT6Yxv0z83nY8UBWoRlFLakWJpV4qRt5258fprPl4OmAU9/eym
hbqZWu+d1esrTEzRctq0/cLa1UA4iDfn3tAMH+Q3EZEtdHNOGKLo9gL9HLpqdZVl5zWPEeompfTG
HWDflQw1xZNhtIcLIQvRfJR1V8zACTcRi/7pIVqAxN2E6LDfvdK+m+mgPPWlqS7J7zP3kZZ3xzod
VaynkNG1nFGVpFjOQlKl4OgaXXoA5nRLZNzhEV3oR4lkQJoaKdnBbr7tK19011FBlGh+CJso0Xh1
NDKjyCLZLGyrq6q2CDVUmpXgu+jA8l3WIIKTXV3r1+kmHGUodSqtVligYsdMs6wFos8JXUnVHm12
fNYZsUHfNpyFKnLDA+JcTigx4dePhb/kzEy3ul8i8ZI5bWX41melIo9M7uX6eUjpaKryoWgle2vo
mUUKopCdov+gKSQ3pErp/t7WCv803SfHBGkUZpXnqofKOp1QRgHhscLe8ORZGilDWF39EZhmNJ2e
4kQtRTvl6wJI+z+4GWqjrFlO9vPpb2D3qrNIhaRvBAq4JBowRWRkqndE7MaBgvys1KQ193avHTuD
EhnbgvzESNPhCHN0xNlic2Tt6ykIr/i1AoKc62ZBptxI59CiSy1W7SqX/XWpNTi9RZ+t1rXnQdb9
bSw0fkpZJjtba6pFpHLJLCxpPJPGGp9DmeNvOnmmF4BqwwQdIEiqDE+OtQQtYtQdWj4cDG0XWvda
4oaRJPBF7JIf1vJ0uv1Cg0FA3F5pIBr6doNx30JGpwmLRY5YscFgeWwoixmOJVuHXNKZrZQFcdsM
DJD9DRejgUEzWjHJFioYO6QGvCpUMu7Iw5AyIs+aV8+JZMjgnXSpLUNoOBCv9tKTImW36TNIM9N4
aADMh25YbAfThQ6Ox3Xryrpz8CyUtXWoVLcmpz0S0FN9qULjmfAEodNqLDDhJs1kfSjsI7IesyxA
kYiLatljLqBMjS+YA7VNGwzaRlZK/9T72bILG3lm+JRIGvF7a9EPhKaUe8+a5lQLbtvBVg5bfUGG
TLgsybE+SR6+Mcfutl8VKzxLTGJx9DE0Wo0dHMetpnT++e8HJ2eiPUjNx9+7MFmtiqAtDnYMOnUq
1bKOMaYcQ0H1KGcWqR2062Dy8opn3vRsSJmkhCFeNg6PLitBSjQV5LyuueZ0pDFM6+2jQjvdUVTr
VtlVtA1au1xIJj7ezkY+TQD40TKgC4stMsgI8Ggx2zXlEXDe+FYZmLItUHO7NCrJnk+lZ4N43KOL
tWhudFbOb9qrC+QUWBZwWu67hoII77ryqHeODVmgJMZMsmc5q995T5Dj7Kt+sWj8Q9P6+aWzGjol
WEbKXzGwndrb21arNpqYLqUU/hvg1hk8ezYVg8lhQduHhVQ+sGriYfjns1EfufI38iasHRRGlvJC
BUg2D1EhYFu1MFyHSKBfhtjEZiH77xXdFRR69kKrneZZMZWnGj7eJ2KseR8P5JgqKXptm9mYhj/6
SI8mf7ZpPo40v+6mRWPdMJwCe4S0/hLx1J569Upvk3C0HuOaa49Q1xXiwR00k1yUdj1duiJDlReq
S1BO6JfIN0oMI7Yj2gMenmeGe2i/0Dkye9FPrdgKCLi8xCrIB/K3GOWIzekFL3Rm5P12Sz8idmz6
MWxG1atpUxFdZEH0oEsanpNSQDLEaghyVXxMavX7tGVwfWUBjX4ppX29kryxPf/9TApFX51s3EVe
hRACc8vFMzW+ZPQDb17rPw91Hc457wqkeDyj98xtXDwLxD6p63+9GrT8ammXf7132j+9Y3pvGkCp
jnrrs6J1sTHsMVoqTqw/a6FODzGGMttl5mVSNoSdgfhzeOo0sPQK0d+rqXAqyKtdyUwj4sgeRUYU
oFzR4HSd4dxIBD5aVpBtp7fWVVPQNG8izikCC1219ffBkEd7SwV/EUushgYWAPe2zqRFglf4BMSD
+14CV8aXq3cjqKrnXuMCLPT6QyuCwnM92hIWGpAKPD44NcDLpPXji18O7cEuUuJ8ZCt5KjNlJ6E7
NuS6uOV6WD0xorJiR7rHgeY92LRDpr1eC4rXHpq7qajlU9xF4wHJSzsbyAK/j/rJowWxykahzjZb
66bYXEGJk7PfYT7cqzCI78BrpDVUJ2k9bfZ1eJ/eUDtCUmVYFpk8fPn0jbqiGxHZCxhba7/3Nn4z
zy69lWP7yAUVxT1IfY4shbyVt8BxLv0Y1I+pn1W7vkZGmQMvfUNbAMDF818cLIgbS8JtSaZf8WT4
dKNCNEt196pBt98SW8pYWGxKUf1IlEp9S+u+OTVkSkK8ZL/vVgO0hiI5DPRX70pCkwzpLo1X71iI
6W8zqtJ2h+uWijhn6qWi1tg2adBsSoBkB91M1nGm8tmgxFtMl8e+oR4sJRITdeRFrO3q2xAbQIYU
OfpoiQhR5fqTz1aQANr60Qx60ob8rJ73oQyqqqa/ETeOu3J2CD8ZqzReWT8AJJQPaUKp9rUteXge
XDjiedPfpSKnlU/1f5H9wWKlIZWHNHKlLb+ssSEJwDwOI8VY0Xv7qbaIszK8eDRepi0cZLi/6tba
k1+KboQivVPxKpjZUN4qq1Q2HPn2uhu5guWsG9eUY9a6slt7q+p6euozmFdxJylPqdb/aCBy/AyJ
dGHx/jmgaZnBIPHjzr93eovIvuDmo/J33pdWT1RGGpPInHEvGvVG/nRee1kfl21USAeqAGrZRi6v
DZfjQ0p61qLUtPItUZRtRwTIU4ABbUMfFUY0lAskqR6Lew4LhbRgIRAKbANZjppzE61j/5XhPMlY
PB7kIGRUZpAjVmEAQcwYPuJjFKFUuv8BlxXeelCRRqLdPYOGp1FgKQFv2s/0mglfwFyjRi/WwInZ
M9mvYI+wSSugX7iI3LYkddVoNwi2bVz4bph6+o0pai3FoMdVmMh2prJj2lcMT7YD0cHPjHilyHZ4
63p53Op4T4keZog87SuL4nsexOj8UvzwLYMUfwl9Q2HoxTacUSFpE5r9Js1fJldRo9b+1u6kjeQr
eJ/KRMjBVJGYQxHTAHLL5nUe74vCHE4EEUlMp5xiB7YHw12TPOWtDAk9LLSVBUn+VQMalFV5f85C
R4iWKc6iwtbXkyIYDtwSbI17N02RvWAx3fUA12dVek2sSLqahdockJbcSgHFmR4avcQ7HrunHuzU
EwfQMWU4/J7aLFkDL86x2erW3jckUCSpkxykZCDypcucmYowSmSRyjfNDzNclrDziki5MURWblGE
6ghRLx48p/gePUwVKvUzmdXH+Dbm3rhSk0h7TjVIjG5kyyRk1fW67n1mH1g1hzXhkL6CDCe3D2QU
owBKUqKTw0AoBjekIxYHDiXmIXUpVTvE2ndqEOSKQz6copqaz+tta6PjpbiEkQr60OPW2mVqvCOr
ngDvXHvx28CdtVpkPU1fgP7QemIl5s4YwdkzLe/1sy8oQl6Y/NDoYc2tVqvPdlTTY638VTl65gFI
s7xkbpbMTce5N1bYH4l2bh9r6aGEVnkPqfx2WZC2h9jTr1pul3t+HBwwMJLaRYmqYpFM0d1MRudU
o921UN8SzYV31XvSbqp/dGAdtYEyOVC5IUXkny2s2Nfhb9hrtdPQhlpytVY89xaUVOeqTVJimCEY
GluRxa11IChROC6UPihemxyQgtuqyTkWd1IvUo55gsziWgSx0J/EbYebC22l0eVvUWBqB6Mi74Mg
Rn/TdibUzcy6R9TSm6wilWx6FtADwc1gFesWV9vax/XyHUFL1nRzZ9R96Jvyr5caiatFicCPKnG6
vgHMiyB9ac2lzTx/J6mKCi5siB4hwvnRzkhviToO51iKU1QVPdjmUf5uoSc+6kgkN6Nj3AjOTDY2
+uEZMhrlnpnFp1dEzaehMqEyKu19TBlfEsyeXyP4jBuLaqQiUmvNOZ1f5QzFtUz69oc6LrJMMz96
CVmb6g02Alv06BGErQwe81IGX/pWfgKJyt+IFPRW6th1W7UR6OXWTXeBBhfTypP0rdGhKIuBQBbq
K9SY3xkyD7dEb4laA0dDGIwzvPioJLOqkx5VAzGlOYxP6GurQ1gpCO9FCyEvqZ25VTVHB1IaaV4G
a0ELzaWFbXAVdOCM50TO3G2l29Bnk0+y6tjHfADZgAEpeC9i1KuZfK3VRntIiyZYYvfTN40YTalt
fdK5eN10GyV4kphXbpv+HOtjtptW77FErxIzWaRT8LYafqLI6CJsITQyhTsrQYKBCwAWVkrYNHDc
8UnyOo+MwVJ+Sj2UhVL2xmeOVtgcSSfRUIG3Ch7r3DHCm2KIrpZ6NceYy6pWuru4p1FQBBSSqU2L
NVbn9MUFt9CMX1jHefvIzZ8cOTYOCAOoh8WcMK0IWg4RU5Ai4t0LumzH0iXJGujDQpetw9QRcCCe
0WwsT3lf1rd85LJmjmq3oFqnpu8drr50H8BHGAPNnHyUN2niInXtFUfcSt2vz6vkVJcQA94cz8yv
Sq49ZJIjX8MuuplqxdWX0IhV0AQ4GWLrU+4T71LaqXFzXfeID/LVS0RVXGDiYvnxGhW0BaLI0C4N
c/5ZoSImSZAW4eRj2ZkHpJVA5HVg64pFKRwJXNmptK/ia9OV2rlubLRH/FXvSOrA3Nu6/t7EFu3K
Mv0+dQrBVl4VvyJ7g5Sns1u62roNEn+fxMiuuyGu1o07+BddBbjftyQTFUDUVmrYJ4/UFTQmPTyQ
0yYtNX5UDWqMCchvWsmpGu/9e1MWm3pZJVB2dGfdjLUEaN4lKhaT33I6mAK6xLRXHXBYtbL9+tAV
lXpvzAZpPRl1qhHfmkfk4+TdKbmX5F4GhV6keuUix8VqZaKjJaPBWSJ2yrjiGSXkZEiKTVUywzOt
4WOp5e6vThEUT7LV1d20FNPzLjpUJLjlhCVcpCK888FKT6TfqLvWJRevMPAVeQ2Jk3bcvtPtwiYy
yuVDnVfyqR7jg04Vms9blUyyypTTHW3g8sGjltqpJXRImWR5FeX0qaBPYEGcChJY69Gw+domIwxh
DFFV89wg1idskKOrwDz0VZnC2wFSou1cbrI67iukHHm8lDJJf1BzWzp5hGg5QEWnBeDXQySxFLSS
V1OyxGCLheG0frSz3l0lDk7HsYejQOhSvAqwhQVNDWuscRwLxRXNvcgiUFYLAvuVweDGCgIo/EJF
qFqc1U5rYXxsl37KFJ8rKJ0DiyjQKq7MrR/L5WK6hHgZXYbYD/J9Ja4oSitz/Q3TGxJPer1ugaYp
NJuNrVfuYmrW9xZDtY4k6m3rWP3FqrWPzB/mjVkZz0xs7U2Ignv11QnhzuEXvr13qzFFsYCmmAwg
fTNJ3oPkceCQXkBkMZ4KnbSQ1HSU7bRZMYkB4yc6O2pgPpW+sSzlZp8bfbBTKNOPKhfFHhHqMi+5
HwQ1QVR6wKXC5gBHSSvpGfaMMo13U//LGVCvQAvdT1uK6IbZ8I0XLi5VYIr6bip/pgegtrs2z8vT
tEVwXL0bWRWBoY9r7p6USqGiZTRqZfmcJW5PJnxZbItKkbZlqT3oshh4Cvlel1acXbb7HLlVglCg
AFAlZjNFKEF8Zj58NaGs7ZhM4DsTm9MD8iydOECAcfpAYLCjMuebTqW4Go4h+d+nr9Osc/ifTTP9
enF6R8NA32I2cpq2vIjFxdCQqBCMzGRlNcVa1/vEbnQsikpmk80Sid3e7RlTqMWvg286AjNsTsxj
xxQFxl/dC7JwMZIQ3BHJmNyMJHXmfm17t5hskYOVA59EoHubdnlt1awZT/GnF++YXtClVEbhNGbr
ad/0gDriomOchXKbx8A/1drZJMDw+kJlggmcbDHizdSIUkvcE5lg6Z7DbydhnGLJZhMf0pI20zHg
uQMaxygH3O2eylhRpgFaO+jHqdctFGbqEJZ7A54wjsHizXBU4LbCQoL6Kl4EZeju2t5vnlPuH01B
XkKQ2rdJ+J+k3d4tGR5wKrWPTmlQRmpavYSp+GC1AIepeZEEQqfJoM2gvAbPvEtcc9wUZolknjY2
tErxELbNr2cV0LQtQH6Mk+66dNUOuTh34sks7RDZsRuN7imokmJjky4yK7KuP35NT4VZfnqmFslN
9phSGRSEX7uCmJDZkcXastYL9SR+Kqi47iWdSERG7V7kvF3WqhOcpv3TgyQpAStQKthccQGCBIwg
ZCVwaO6rT36USVsGlfK7lPXtmvB0ZIZhH79Oz4irSL6efe1TufLSqJnJaVldjYAud0Wxt8K5Fbxg
Rd4WmlJuGPHIaB3btTSkzesYOK6QQg+HVC3bo2bZzSLSK3lhRAXKBXf8rqU4LKYLehuigYHdzZou
vgY5Es7O2iWKa++6xtCOjXiYnmHiSY5mvv7a6EP9CB6IIKIAiZs6uWcDPXcI48BlOXXzyiH6bpVd
djTsrF7D5m6XpAEynhkVY0HjL2der8lPg+lYMzerjX3Y29IhyUuF1gIhEkPcPI1hp221oOIKIZpK
fmrQ39FQ2Wc0+l1UiZvWZLrlV76Li+C9bG0a+Vho8NN4zlYPzlyY82cDwbvD9OTLpm/G5nUcY+/W
lc2KODxl31GqFSt14K5QyW+sBIgKcVggRdADZkptIR4WDzoL6P20CcyUo6y3YF6IeW2fRt+9UI9W
jlOgWlexh4KdJbRYfHOZaeG+aZtu2zLh+XuX5hDKOC2E5cLEYCfKPmTm2rYL6AhOhd+0r4tsMlIB
VyDGIW8Mw1DjZdo2CfLw1MZEptI5kgH7mfrONTDL96Rpz74GdNM2Fy46tTJ/qtT3jY3iaOPBsLyQ
Zi4zDSvmnpMMXbXTs7g7GZCyy2Xl1tHcM1AfFnV3gQEWHxE6X+wh1o56q8//pcBlyhiuxkvZk7Tm
Bw4MFTGDmhq807PU1gZsEqhuVPEwkFy9MGRHaL9yof5JCo9FjBtYD3ho1bttCXei4TwYqazdx/zX
ViZGSrrc9gcz+2ByBXnBsryT4o0pYCI2qVLOyaBYN1ks4ZLM2OMGcB+0rPB2UYqwMHUFMLII7TW6
lHIelZ26dOMRC0mrigA0OTBWSixhpDAzhUIvwZOmN+avbZu6ZWXkRjtXmsi+2AkLvkRym0VPT/My
7YP32W1lWinEgol9mddT0wOPlMMMzTq3TD7Smz4WWJp12dtEkvPrWddJnzYDig3ToGpBS9B59RlG
KykBBhQO7dkL833e6dnbkFg298tgfAjsET7M0LQrCaksfYhWPiN4RSpQqKhXdXjPsWNeoiRCjYnW
mxAlMzQIDSpQZTfhCvkgfJs2Jw0JecneEQ/T5vQwBhV0/NG9ALXtDk7ttnCleUZqJuSmXOv3bopd
ld2+3HcHybUQlUzsDIkQjKgiSFsu0PRnbkUmyj8f6kiTjgFgtEPNtIkwSWiRAn+X5j3geeTMAL+V
xdeV1/Szw0iv7avgwhrEPVbGJjaVXDX5uZtBCAqp75U5CjJzN0loCoWCQGE1pxPsd63Ip5t2R23K
ao1VhtMMb0PBukSyMuWac3zNM9vGRGj08nV6wRSkPL2ore3f+3pzvOi219CpJMgNgZE6z3qrPGuQ
6WZBqLg7FBDVPMqIVCRfTnv2XSbMUdI9cjOqL2ZCmq3YXZKGjMsHRzjC6pXG3fQZAu9WBRHwXhs0
jAbN9i7UUBZyn9RaoP6J3qsK9RC3UD9EAdXDhbEFXMRmdbsussbelaa4zNuiQUn664OkFVxNzcF+
02uPSF1cYSbDSjshGsnveobbhs7oOSI4vC9YAno6LnCtiC6KJQZBWiqB4aGyr3DAfmTRo1/X6icD
RjSeiV+iDs7NpVnThIackx8KlmhLEr66O9NN4SF01M+xfQWe4n2oio1tJa9e3IRVd8wkE5tTNF41
QouXvs5ytme6suYscg7uaKqbGhLjjulsvwPOIm0IE+0RKZvFOnQJemApZjP86OOr1bK686tB3M2U
K9NrAJ9+Jb+WmspUO6o/nZDsTBA5/kwHFI+eTv1M4uKJOAD7VQ5cOmJMgh8Du1YXqev4F7pnqCQo
Xg8WBL0dhmt1Y7XHNJPcvRQiCRyGXD9MzyjDtYNHaNB6evb3vuD3fV5kmDuameTg9um2pYO1MUKz
Pw29RZzNqCR3nwk3YgA3+gF8nUFJDwVyBC7jRb3yzqK3n6lSn50LzTyH+PEWaMrasxYyENcs3Cyc
NM6Ofrm3AS9ikyENJH7wHf9cYDgeDBzxdlX3O1pdAIYt6tQOcQvHv4xbCKdRnTveTS44dKEzJF9z
P1Y9nRRI129//Md//eeP/n97n9kliwdWmX+kTXKhR1dXf34ztG9/5F+7tx9sGnAksQnblm7oKkEo
us7rP95uAfTnP78p/8sAkFyaLT4s3arBAkhxf4XgSXQBMePfNVM/OrTmf6oq+UCNWv0wbYI2HMPL
H42OxYmdEz7lF129SNqUzcBKH9vSh0RkJNUPhgKLpi/ihd94+dFkAE2YVUOXI5atcyaNAsZdV29V
gXWzygpusDpmKDpS3VwTCzyIPfVblqnQVD33E1nipQ/CkNGwV40Iz8Bs2/jnvyzkIfI9tNp/bQKo
1/Y9Ep2vVw2rwrw5OZaTrINDLxRak0yrDUD2o7SbTZ/rf/z2wVbTB/2D+BPU4rQqft/8r/VndnpL
Pqv/FF/1z3f925sWD//n8Y+fWfnH8WH1+O/v/O0L+fa//vvFW/322wZptkE9XJvPcrh9Vk1c/3UE
iHf+/774x+f0XR6H/PPPb5iP01p8Ny/I0m+/XhJHjGb8ywEmvv2v18Rv+ue3WRN7b2Xw+d++5BNe
4Z/fVPsfpmzLCscbkV6qbH37o/ucXlD/oVkKUwsSIWzUlor57Y8UNrz/5zdd/4eqWKaOFkHVHVnV
OEKrrJleUv4BrFA2xSEIXMkyzW9//eK/Dv2vP8n/41T47Uyw+E6OLGucCI6sqTrB4r+fCUmXN6na
NgbLce27LTu3KCCtybbqw798Iv/DKafxG/37f6XxG2GIlXVD1aBSOL//V+RiDnnTdR2YZws8zCpt
ug8vkMh0dvScuJ0fQdL/bAa3ovJJPwmanCURJ08YGhBvnOIileHRD7AehEwQ5kqiPHujhIq4TLZF
sK0dmPtlTwszd6FnnwdzpDUckpSHQgz4uHkzq8KZmTjeiLuFMkEio9wpLxUcoFlqAmsMaQczy5wX
nMvzyOrh55fac59dRxdufpnZP8agWNKiGWeJjAePuzMLhFxSTizX662p2SwBo+aDts2sIGpslcdk
EIV28FiZ2E5aYDKOBgw1JcHWyCUi7RR9U6kx0U25Z85V17zTKbbFepcroqk8dvSzWUp1LzB414FN
k6dzjX1UGMm8jvttnZsb3PSvuWz8jFzjXDkAI8OoXhWG+0L3HMhSRtfc7KG793Qs0lDP5mYmkzvJ
9bfK3zQv2XV0KO0kRiDkENtrBmdZie6Btc9V66PLT4CL31XH0eYasdikfCwKnbjIIU7qr6/oy+EY
d8pTIn6oEua8UFZ+9zMKPEOZJQFMP78kd0Iuz1CBtgh93jpcXXMTU46ER4E+5PecofrMPCK0IN8h
DsnUzpJPVN8IZjH61G3CeBUeP4uqly4hKdkLxlckusoii7MfZYuen3svZC1CdsvAmhtmAbDB0dZH
k0ismRXp/bLovIXUAZeTIuj3ZCnQmLG5EeaYpXIcR2YzzHwRSFpL7nMZQuxPCEjgfMS5CiOP/4Qg
H4OUqmG4S079Qlh8PxMsMyTHTrdS53ghw12O+JDuOjYunEI/lVraEghrLiOT4L4wxylKva9xTZ01
Uv1eloBDAVXPtEzrFhZhxmQ+LJGJsVsjsAAwO0SFWJllnasTP2OtnWq8F2EoIpsRpNbjySTRAiqV
t5P9opgFtKXnQaWVi8LJd9gbCAlGVQJua6eakUUWWPRRyXI1u+giksdnU626jOLrnucFWFOlDua1
xVRXTwkAia1mlhvnYagKpkTQ4gYJ7YnXBzAkq46R9CyqzAepTF9ax7tX/HEwDWwlWd2DcwDZFtMI
pwNYYU1b4Cv9aZX2SSmqn9yUHlgPke40gMxj0gZOklxURjszB0fA0vP9nc5OVWfGmOvZg27WH+Ax
PAZONip2nqiCn94Ha0IAwrmLsnOWSfms7YynuqhghkjMxZriXAF7nLtyDQAI+kdbINaPg2PSNpCN
yVcLDer3UaHhC21+UdH1c5joriWv4khO5zQy7UUIZL7rbgaMEXRY8xTo5LxtUUwOZfcGEzNf1GU+
bKWBrFFUVnctlH8q5Ezhv0o2ckbWWARifW66MN4i8Epal6PdlJbyEDxQJxw90dTqyc6VelEiu+i9
E2XRKdU7iPQ7uVfAl7py3VjplWveNWtzJNTyXnN+JGoI9S1qmSv7rqAxnjvDXCt4guXuuyOgS1o1
XrsuvrSgv0uHUZF+HHJCIHKHDDepJwAwwLSqmtQIZRbOx9xYex75lj25jEmR0C4nY6pLnR8mOk/y
qET70SselM6qWYsy/CoGjlLYUDMzoKJNOnp7CkEwqcR4owEwuej6fF9LTru2nGbjph1pF42vLbAO
0Kw7JpkpCf4n8DdHTTejS+yFCIZ35qH7na7mLoiNCzHcpt9fqaee9UY75Hp7Txl/qDkRSMqwpGJc
0gTcQ2Zb1cqyAopbkpBu4vjpNHMBvu8SZe4bU8Rd7OirAQJsLruvRiEve7DMqWyuZBkyC2hdVHg0
IvpwL4fOBtjmc+EHC4bWNpa80JbSmeaREpHY0rI2ZCKAPEeekzJNbk3B1cYkH8vih9GL4pxy7efS
6+8bH6E6PcJ52FpgmjD8+mNOGlq8k0LtPZU6GZ/L2nekjUbzBuqqcxzK9FxlChm87q5KljUZTq3i
HY04WBOTfXA5KSNtfKSIIJoKn46cceese9jzsfyDVhVDHJxnflWoc+2jkgZY/IX0YY8iCzQxzzWn
SRGeJBkHVwcqotKMORfqUyZDUpLy8kNt7Z0fOd+T+k0eYoCBc0hl8CD6c5PiKFdTxKdG+lbXiP4g
ycHbzk+mm36gzJ7JYJGqLH81S/WpkPpb0ZWMLMdnL8+33Ifgib22taNtphtJvq4wu+fqs3pya7uZ
51Y6zJoA1goRg0bVfXR0J9sxW5gWTDXCmBV+dHpbdRceg0i6jXV2TnPlXVGaK0KqvtQYqDTn0jGQ
uuDaB0lf+/xTMR8miLv04ljRr3Fjqu5Q/b8cndd2pEgWRb+ItYCAgHhNII0yUyZLJan0wpLFe8/X
96Yfpme6e0qGBOKac/bR75Dxfsfk7gGbvWYyvLXrvdnkuFIIvCxl4Cz2Cyyjx2bwq3r2utreJ05y
lr/0uHe2TPvdlKh/CG//jOZ9yqCORpvImKp/M1f7PM4t2VV2UMroHCfdYWX71Nr1gXSiS+2QSOPY
H6at87HrgSPmQ9c3xyUmW1q67NHVc2k21zVj5W9b08vgMkFdzY9uiFCB9O/uxmljXolT660qzXdt
Ln/EDCVimxFiwMz79ma3wKFo0d6KlmiPFOyjG1uBlWYEfsnnfjqq1rihS37UYu15smpI6PeViJ6j
SX266UAqdIa1KqOvLQkaaqwTKOezpW0cn9J44rg8bDq/yHIuZlhDUcQ6Iiv1Sfz05Zs91lMsiCe0
dHEkgCDR1vfe1K8SP99KCci5mWI+RO7nLt9Yiy66rf3IjGT5NcMz61ro13FlLpHrRxk2lmJhUxvn
weI6f5NSon+EJr+D1IuJ55iX4zHacr26Z0g2O8wXGPdmswDyIa+lQdJVZH1YWv20oudcYE3sVrKb
c638GxURYUe8BmdVnnMDO1dW3iHngVfRsVmJHzpYboMuX9v4qYjeQSHsWj6+cQn/KCc6J51be6k8
2nr9Vi9EzEbzv4mMQMQcpU+994ZW/OBs5Ygw76vEPco5x0APXwDkzDlTW9XXDuc2y55cdFLN9Bf8
RCANke8ELSmgG8CpGgjSUn81CnAoTsEwwyBkyNjaTuIZa/dK+NM/YxWMVCYWVcaZaeRpstYXhE/8
yVYELDr9ynF9FJS3eViulW2A2E/ubPbD+hjdWYvrF2I6pHVygcZcsvBNtefIdK9R2PrpGnGquAnV
iXsDu06m5IeF9tC05gdbwA92xX6Nurvt8SxljweLQON58WptfNh4LrmhH1VTBW0u/xZ16bUR9NVy
/ufo0WGqNWh5BlCxynq0GBwNhDFs/8moKFzCmJSxXKFF+AjNDjpmarbITwxYIHBlyHTJ6Z3flvpg
cjFxWSN7Vm/GXLLoFbgriZyK8FsnE3bA7HGwpsCayXhS5rMBNV5oOL7d1E+76lKmGlhI9qvG9KSd
V9Qkq/EF0mWvDNBi4B/M5R6DfBAemhw5Ui7+5bARQqd6ciHVWTHsg1X47ruld0GuoAwTrV6t1csA
oRiJ5t0khJ9nXYAh76AL+wHt0DHM00tu9p4TtfcmQPvERJhpXmzc5NBJg7Wm2bDv18kJhL6BChuv
qIhssuNgUMsde/NraKrToF+7bDokuh3o8A0tprBi7u+2/zbl8kDeJnGBqBBtc58RD0g0FMwP/Ypt
jmAqcUrd6uK28ET54Vru38HuDyXGoqHARNIVd9s/RzO2VImPz/GuSIxHlwl2K8aX7VMA8uNtSl1V
cKKSM5nrHW2HOjrWt1nEz10t9u6IorMKPTbOh5YVZ4xvehLLMbSc+zCWu3hOngDb7HUz9MyIKqK+
tdFm+c0ODRux6G60+qtsnJdc0x65JfcNlUkkNU4CFj52e6fMlozdil7L8pk1fvN6OiL/GBTZfR1h
5ull+yoswN+XKfrllkLKeMib4diNmCOFc4wBh0u32EM79GBfi52r6k9HLV6D3US08ppT7rXNR0Z2
9bQnBlNfwxtcRuxHcUCZF5jR+DDF0xmkn4eV32+56CZ3VwcsoLOavdUn9yYp8v3CjVQE8L5JNCz+
/54QbMfd9hmrKQrGTvKKpAHrIp3dAbdLop46xmqxABli8glO66GDG0oUmSfmYl+OAKSpQq0N+Fg9
Nf/nbUlUqFC/SvJDW4MDCY9o+O2wjbNJRivRZ640E1xDQtU897Hnz4ei2mfox+KmDJZ52g89EmtO
eNTgXgN/NSQmE3b/mRHdMY6XC3MCv0ry/dRtaT4rffp86am36A2vTmSAZkxe9KgLNK0+6QjxBlNe
TbX4Btm6ZZ6cDHLBrcndDUzrNYF0fx393AUa2tuHFrcXLOMDJ8NFh6zXNXvYzPu4V1SboNbQveWk
W+RL42s8+HFSBAZ3TsGCmOXbyQbRhTvRmN96Ze6N/h9p2YAWOa4R7ztBMSfnwS6hZlWe7miPtkWp
bXDb5+rcx2wRuJ+doQh0fkIF7rSroqNgEpwmUHVa8rcQ/SOzXmDXCmT8pmnjJlrw8bknkuH2Y4dZ
SoM4WB0zDDxkHO3d2rm5i7xKXpi9jqy6dQ66Pe1jgAkYExR7tybBhAXYsyxLTsUk9J0a1IvdBg1w
EjfJT6NRncpquYM3gm7K9sikPDEw2oeRcwgHcZJt69NK+N1geooh+Ej3Y41zsOpxYHJvbe8zgxZ3
Ssh3In7QAHYWtp8pK6zF6O4yBxMsF4Jpzd5El2cSnstcfF+qsmE2m7/WFfi69V2OxR17umPsZrCL
oOs7y3HmDF7ijvekcwABeUCo48UyOkpR33LxgmcUV5QZ4MQ/t0Z/t/TYlu0Q+08CBsRFU7kCSHFo
hbszZsO/Ya9KfyqcvzN7UvA892an3XoN6o44iCp3Ed1B93EpFE1LjAhaiPCdEx6IpT7CkcKzaL3X
pbqFtXwpGeTs9KX6adUSenZiXOxBfltT6w1181xZzLjzwhz9ddkqWtgLUCbVaSnH9///Hb5Ytun4
2YnF1L1sfubpYrmykkw0ciI04GP3stBY9UbuK1jcaudO4iXSfmuTjXjugmArDJ0GVqDNm9EU7JJW
u6Ekesn1jKsAMsPr1I0Bze8qD5pRXpIq3TwBro21CvA3rkySjxJYGSs/aXuw1fpSVivYP6M/GE2C
04f2JLU1ENRg/AThAV6hmNo1/bAxHPk68zg+tJobYGVLdo7elkfJHl5XgqhLnZyYjjDnVv9jdNWv
RVoDQ+KQRnIZSk/k5o/R054viVh3g0UAoMajSe49rzY9upGI9NR1xi/0lx9gezR+CoXLXM0cK45A
ONx/tBp+cOMlMfizSZmbHKQhEZfRGHntNDIrKYkwlaNxT64nKzZz5F1SQ0dcL2xEAiQ5ktX7kj9g
3D1vnykxS5xlIv+JTT5/3Ew3GBc/VarxDK7MjHJZ/EIa3Lcxv8mKwNfLq/jUkhnYNANYNz6QSpMM
1rHIbe+LhG+O6nfUHqgB053F5YVaSewl4gWHtCGkDfyoUy+A/oX88PRvk3hXy/igO/w0VvYzqJkl
iLJ3w1B2O2ch2DdOD5Xef/SKC4lPkhTVInyOLLPfYTlRyJg9XfTcjUZyj2hHF3p9njMzInMCZ2l3
q+3eZFYAMlmu7b7Vi1uZYoXjdRMNOuN8rnan9Ufc3V9KcQjINLljolui93S48hM/S7u4Ccqj/iCd
LPRA7CUmTqCZDqGe6fUcfjmmhGSzsZjXh5eEgRkXagOOrnRkNu68QJtiNK14Se3prYWG4hkStrxZ
k9f9hPSQCo5s8aBJo1/M4gLxiGw9pymfRu3vwu74REjPS6vZJN81V3RwyaESC5OFsRS7LJxNLzLk
mxZtsM1CNecV63kaf2Cer3cJlMYd+Ai2p059hrJ5mPv2003WL9Hx6Stci1MEdzo9YAAkuz4rrj3L
2V0ULcZWYTxjObIi2Zz1UAuSHHJHC5+LYWjpL6Gq90BGfpe1xj7mPGkFNU6nrJPlKJ4Fm4hLwFYH
HbOlN1Xpd4PKg6xN+28RjvzKM+O3JkoDRsOfi629u90e8S467S2F0d0uqc6CMmG5x5SO0r7nkvXU
SX7i7OOkTwLozqhPwNv4YZg0/rj1v60ReRLGuE8QaePcepu/z3UwdRhbqt0UlSa1+3IstwC9VRqL
JwqChlB5vkmzdu6Mh3I2QkqoafHXvOSBqyFe1IIl4+zaoz+WFFINc7VCi07/f7RdiKbC1p2TRHCx
SVZ/tLr8qc3xgUyEHiMml6FPMX0I5JyiJVR61LPw3AFklOuCSnBmVBmlE7LJ9EvPTk5BnTNHvEu3
t1LBTnXPw/QjrJaXvmu9ZbbhkGLCLJ8382yOgdbGPQzIHLNdNyJDuhvzdn0Ii9S5M4f5VtkYk0qj
OawLZ2nk9oU3o9pkwW6guDJXqqanOLbebZuha+tmZ8FzHJGA42ewAnlNWu9DzxuhWuR72tbHrKnv
MYYNnkWB5cFu9takvEpVE5+A7ITVcxeEv2Faz2hASYztqvSPrWjbawyGUN/Gh7yA49F89caaeUNj
IMOllEj4YqnNq29i3VBuR4mCVuwv1jDsOIfe64lPFyUa7/mIm8syttujgh0CthNsTcmLpd/stqMs
SShklpn3w3Ec86+o5Q1lZONhHOfz6Op3eCiI+BlaH9/Wz6DXP6E1cSWGoSJuI8hLnuLFavdsoHGi
VDq5JmhCq75F3rlNBWX4hzEHB1lPVzTjn8PmieqMbAWny8XB7sVTtabSd93+Br6YA4dxzLQ0sFGV
hX+dq+wgs96pjlzNQd2HI7WDKOefmK2qr+FuGdTIK0tE3X7JmYf16cjhL4+jEjMDc761dJPL0tg/
RsNlIlhh8CBMHaxx/DPmLm88Hh9r1e9n9OV9ND04lXuzM8mZofPYSclfCjE/8Xlke6irkKit6IXe
nrqj5LMPFyJelzmq783ytKglPgw9GKawGV8TZvunFuv8DveQEwMhgbzqTZnzo0KTWo1sKNmCHGOt
/7mtvdaacalMdXVs7UHtFJns2LxlAFGIyaygV4k453fu0u51tlIdaoh/apyeuyV+m4RLAmO0ULyS
kYws8llFeu2P2FTuCkenwLG1TX/YfaCFn/20fTYsvrwzQRlf5Xx1m/WrNzm8Q1n+dHWb8K4XhwXX
AauanokEgbFrwf4HxTcSGYeSpWL85VgFGFjNfYUYv08N+zSA5fO228SalwfblBZtGzeyKfj4+560
naiO7zFXPsvFqXaSOJlBsdQGKQj3aiahLDMfZraYxyItbqv2aVcZGeiYmnzbsuY729bZxCdFhVzO
alicjZHfg+iyVqS50/CsGVF7IR/l1eozaKMrfl5BzlocysnTV4RdzTi85W5IDEdbyfuo7T6B5mgH
g5XpcdCcp76O9AuXSL9AM3+1IvEHztDsw7xPDiuROjslCiK8l9iB5cRQD3WFi+z4tDAcCVi7M0qd
qITrBaOunTTzk5oKFXQs5vxkG4vWhnk/mMnwZIyoZDUEmaKk1DRjg4mIyqWvYZJo2mLw0M1wayzZ
dx4PBtOR7AqF7U1fR/FYFs/OOmdMnEAtlgmAAUG3VEnHumv1LxuFxEUoYs4na6GGjzuvieLMn11I
N6tW7BtMp/QIAz1P1/tsXSefuSWy0TJ9spL43M+d5UdOtlIqD7NvDRO+Ojkdqcc+EE1dLWDmO9u0
Wfo0BelDzvwyVxyeMdkRR0Pvb/FCm6yNBrPkuaSNxSmL3gl6wcgFlNH0lILrRIYCCrd37C9X0Hes
Kykzozy2I9OmsIJT1zXAzWckdVkR8a1snAXaPO5XacmjPkWPpm09yMZ6mzMNiAHsGM9oxfNUgiea
KJbaVR+ZX4WOlzjHeiHldbRYnElyfHkNdOl6qXPzPTIFbuDB2E9rjbY8W/mIaMWm/G8P5n23QBMu
chHTki/9QfQf6WoYFzGwSrS0FRr0eI+VlW1RCAhSL2k585l9SFuKl1btYyaQTg5xOdvQbh0Hhmlr
Z1BXjHu86G9FFot/Q6dn+AM1Bxk1peaZ9ApVuGTeGFXbk0C6+PyPOmiZmnctTx6XeqSQq/HqGTPZ
mFX/F4umcYrHv8j3wTZp+qvo4AbSPfIWIsddzYbci8E6hN2U0LvOfTAxTdXs/MMw2QzFoV2gP/kI
7dVE5A/iOIn7N7GJAGNGcwTiALdaXPL2SDjatQ03BJiavd4M8DMUg6cMOb0zDSxp2pQmLsrIlCRW
jq5n22VTlK7MUaeWozPR0DP2ZuMtmxaaEbjXd7rhA7nzR50syXg2Bx+MUx2OiGdLU/htCWQkNPUY
n/b8FuIB9Ceth8Y7pFfY3zc8Vx37a9KhYinOBd+NtQB3r1ZH4d6lMVuzVl3T7oIxe70wOAW639Nd
DKRwGMN3hqTNK+o09l1uQW6m9tjJ+MPmykorwwGiLLlz7eJjTHv30IDX5+ghu7E4DUJRscoxppHS
kOEWYzDr4D0nIru9LjFPtb7C1XcZTzoV+78FxRXpbf1ROvNbTVIOJSPPzpr27AkillE11UDNGFVP
myBvwWyH6mc1co7YrOY6gXAZ8xWo9bbnirSTQNiH+4FqSY7IR6nROr0/AzN/YvNSnebi10h7tJJG
tn0YumeW5p96MCK00bQ+qq8+F3VtJzY2M3mNAYSwRwO1+CU6kZ8a3yXhQp43pescJUCtGAf2NYG7
oWa/9m5t+Kl5h0JY3wuLPFuc/BmBAnCbCRPNymtLbxdgZtwZiwiAC0V+nFErwOE/KSu+tSADGNRR
JcRF/zTX6We5Qu0ibdFgki0OFTIv31nFdEemG5teiTZeMG+HK2F4GEcU2+kSRIQKxx1Uwddk+RMi
Y/CbqlhRTjmWN43JgX3oTWvKOVBmLvdadjQTphqWo1vwd2bhk7bMjnILFrKiO8fOuh2/S7/nFy/o
WHrPjEN4nDVuajkGDidfwKueKghAs1YDkUzt0g9FZF3DNb1FjnhQzoKPsevbQEzqZDfOcxwzdJ6y
OfdCpV2I3QY6aPEsuHMbIDqo/RDsv4fy4k6fAXqupt1B/flKs1UPEMTFnqpeOEZlYLoHAi9dBhJA
7p0UfoKhTgkolpdGJxaAcL2AoEUCPMsM5vQ0TrzLFwDgZvFvHAoNOSgvdTdrfMU7EZgPr8uRaOpw
iHJIOajMmvE8RBQfs9tm/OaEBurZhQfQPtEzA31mT9dpY+fXObEVjk5bCZR4PaKAuID449u5DuGO
UF39XrrPwOBi3x4dVuVx/xDKYjo2URXT8yasItr53KX4nA1Qr63DDpGFwsWIoTAV3cWaO0btNbN+
si9zvwOHJgrdn5zyXjHD2KIdwKXqf81O4mjqaTH0lv/VIL/URBYdHIYFxJETXTYy9YBGoPn1wFfL
Go4sq82u8axZe0j6QesWCGPXTjHpZ6PBPAnnTDqvu9zmgO91G/VRpAdk/0U7m03OwTQYzy6dvfq1
4kSf3SVw24a1kmUS35rGQSvxcPd9dCdDzgqe823OFYI9JXCV7nlXj6V1blrzQGoAnBwGdASNPrJW
WyB0TVBOE6K+eyidTeSHm2nH7RWjip6Sb87qf7YxP+Z29Mw0EkFRR5ReEZpx4JDeHU8ohdrN00MJ
B0aofFIRrpLM0dOLadbHsGsI4lIC/XXq9Vt1XKV6jZ8udnd5TDbmhEeV0llqjGHr90wLlx1TjM+Q
WXJZrt3O1czvCojBgvSA/ouKnaZLdTQ9c+XjSLY3kq7tA7gqE2u62qr6qzpxmYxovEeE6iHQFn/s
LXcpi/bR1vdWIXsLLHKOt9TXxFzn26hws0onZHLEOhXrqz3sVFS5vp5nCETLi5TdM0UzGXJYJzDr
mOu9G6/8SHr2mudoi3KzvlhGldCpIj4qV4nLa/hJIi31inT+GJEajZbR7CPAjhGBHeQ4IAESvBQV
+y8f5X0SQChpx7EORGd/xcJ4TFd1oDK38zfH6WZQZrg/HaME84DiCerisHPqlo2rgyugJT2MZ+Mm
kFDtCqvpd5JIQYVqy4fTxgp/JIeOYv2Qb1B3Drw/pqLYMUakZqMFTRW6+V2eEAtgT/yZsipxL2rK
U1GGhoqqvQBu4XU02t6yMl6wKIKc9pxhUi10Wz1EA2UWXpB9N1o67Nj0yxqIEAHP9pAU2fOADDdY
NB3+Qe6gx2KyRsrSyCTZtc+lVa+7UZ11zBm+0DLXG5ANeJbr3s9pA0lDo9qO7FOTO99V2jTHFgDl
Lh6z9rCK5KsxJ1INqWocriavTyZMlYmMSCTQEC3VHmrF0ETje8QO0EirdxBk4Wa9YEf67HL1BlWE
wZ4zPqWJ29zpef9D7mIeqBjqZt8vJ6Yn98Pa3SKXe7IZT50zlMFqLK/6kAetIWA9dvbgSzmdpb3g
6SioFN380UKf7ZN0x7yU0W8h48DtawdCA1IthB0nmfOIFS20G4sfFwc4yN4DcweS/nI10x9XP52K
xxPokE20vDAzD5QYm2BsNbQMkXgiohPBLeNoSkBxDCuLl0BH8bSu6oicLw1kW/5Oprqr3Oarm9O3
sWdlsClbeHuVoV5hGZUbmy5qj2gAjzFWaGydL3WCf9zEGlOX1mkFCHSYquWq6SQwsqa3kEpRM08F
+wAQpWNDdJ/UChdSnQu5Qmc7oRxCb+bLtAVr4wWw6f3zjAEOWGOxaLe6wThUZex5XZfoD3CgKC1M
hsQho8RYvM9FOvpWHb3ksG7y3rQvU5H9YGmK/HwJUStX0V/RJ6aXuWkN+EX+MZsflJflHS/PYzc1
xzqdbl0d89aMwzJgKurFlpUGhYNkiKYQOjTZFwYisyBn0VVn0QABRP21LfkojBxRXsuBnKn2VBL5
yLUuMF70+t/e/ZxLR7+LyDAIbLah0vkdUsgWsrTZR69EAQH+8FIYvEcB28NmOyYAwQ6YwokRoOJz
qtJi9BK52//7Kc7ltDPa3PWmJk4ZoYLJtlestgpQOccRm7Zx3xJUpMX/dMrAPEbxLi1Dbtda7pem
36fmB/PBJWgdXez6vDXOS6re6smsOYMWQORu+2/E5EJKJAN5ObWBhOfjxepfRn96gOWR+OTSZDsX
qkfJiQewH9FVIuxfFqaPEuow6I+VyCjwMiI7MQQJmr72cKZetcxgBGTwreBXGzuniy2eGIY8TC62
GcZM7cc5nrjZca1QndgO0gWm5V6m54E+uDZenvJRsJxqpPmtIm6pbrDZ99RPzH+TnWHqAhcEjYf2
L8zzDo0hBPRSzUSwkfMb2Q8GozgRuS9plDwQO/wjORDNCjQbyiAdtLkmkXk3K8tQY3DPlYAt2VKE
UnkwASCtQXfWG2+k8ZSb1cFOxpPgi4Q5yTD2GrT6wmlA77U6947C+k8bggqUflYfKj8cOmxuTbat
7LSzaRgqKC2ef21RK685kjCNUWNLuzBhSO8WvbnXVTjv0U/B84C7AsH4/++2jM5X0crZz1lIDAl1
ZNR/2W6KGrInQ5OyoA/NK7YRNjoKPohmcAyaHIlC1QO9FmK+iOVlYVtsn0iriJ1GeQ4c6oU7NdC1
JgP5YoA6WDAlLbexTDiwtRri/bru0o6PJelmgUoQeQcrhkOZzqhNq0TzQkpDTMX9Kz1RvRsY5qfg
ezvQG2hL6PrriPEsJM1IGR+usBm7pYSjLQMneNTAtMnaW97rSCcaftssFWh30Y8lIcHiCJSOlpYg
SgBXsGrY2F0t/GTrLsDaEV9Yd/o+cyktjOSr0GwLkLxzY0Zxoe9g1GmgAZtKInynI1qwXwrNhrJQ
3nexy8qqD+ZN3a/H7IDLoOm00ndDwW57vYgIEZWaLHq8OjR4Xg6Yd2J/IP4VemGUMQdHyTeJlRc8
qkNurXPf0DEB1JUk3fAmc5b8QAI4YQsTU8c06ryJWGxP56WAdmm3KKZNDDmO+ggMymj+ZMp5j+He
UDw3b71EGCrH5o4Vmr/2se0lJUc4PNzHsaFsFsMpc9lU5CNIycFCQRR1Y7Yz0tAnyOtkFPNfvde+
UpYuu8zGg2QOOYZsaIOlzW/Z0Ar2S/nEdKj39RqrsYPmOfpuJfOXure0II6Sf53N1GdZeXRpFg8z
ICAafvexw20ZOBVMXZVqLzZ6ywIMEEvTzmZDsAC0Fi+g+ijFnpaCsWgREq+Dj1Ripofe04vfflVv
Q6pAD068Gl3mhD2pPwoj7E6bUPfphLPQiTrwWFxemfUAVL/lZAwzpMVp+W0tCBLR6jxbHRym0J86
kSOAKmpEEwoVesbwRDLrZfqg7WKE5SK2nkZrMXwnWz7kSK4W2evmmGGSb67kkQ9gm0gAz1DazRF6
d+l+xBq1Ubgap3CQO8GAr5DONcvnb9u4avmrLNS7FiO3s4YdurpvrJVsOET5io4pRpGOfi7lFvL6
4tUZGTfSN800A2B0GvU5rc1+KYTrq1HJXdlP7KB+aySmgV6H/xYiNxpiueSQ3sy2Yh9kGFYwuc25
QaYarbny2CLfuwhACoOkESGqQ6gZF1PHSVhI90JL2O/MxnjNpuoNutLbpLsNWqhPHJBPLjSXWlJj
LNs/rOls17Z/iWxEPOzXz2GD6gwmA766uvHclcEwjzGnrU5Ory7ab1caJ9VkTyGy1LhOwBBuP4Oe
AnoFKkD6B7KutNtbCUttnXF9RAngMrnrG3QbrTFSlLJSR/wREeMLokzSExZV+cq26ZkcprOd2rQA
mjjSplJRxvFN1yjDMSQgYJGPLoFDyOmhlWvmdbDKU2hFX8JFpxN9ywFnwhBnz0WX6mzcAV8n4tNZ
GuSQevQy6QTZdtYCVWt+LSH0giNgxrMo82TByvM7A6vr9Cg3gQ3JPRjMC5PevjH/SL3yOzLkY7LA
PCmS11Zr3py1lDuS9rJPvPl4aiO07IR5+FE5/jMnuA9KsOjQVrfiICKYu01eysk+N9MIDC1xcEp0
l2WhaIjzO4iM5s5el2Nu66eQXzNOHBoCQVNCI2zU/b9WLl91VX+4nJ4KhX8CuKtbhseyEyezmT7K
gfqxI2IpLBMaznPYoxll/4qSZQzf+4htYdOR/sWGmimS6ULI4f1AXg61fYqKSsr60/iHG96DynOr
cpN0Qiq+jOAJSg77NDrLc6/Lq2vnJjmz+EDgRVuovC6xik5JXt1A5Z0nuhKlP1uoDNl9XSenpasO
D9KovzSru1mIOWYG5PH0xGT2tRpZ9sl5PtD4GEvzYNnupXVNIMDTQ9ynnwyIGsNBkuP8aYz+vjTG
Q8NoPcq6G5ysjl93VLsNr1QYMRXo+CvD8RQ5M8qCsOTF35p/FuTYmlE8oCihiCzlG2vTezSYT04y
XTql3ScTNKwOmoAb2QiYkIrKRn6Mwwapjdiz4vhujYLNRHg1beDjeCL//5c492K2W7QOOIHFCyJW
ONwEjbP/xgTQRXmQ4N9c8+Rn1az3NpGXMfkdSgNGkCBtKuWWXuwVWGB6GKxtycuByXr6vrF7ZOMQ
lFqqxm5ij9nNH7XI8Phtv/JEmMlKtz90yanoDei2ufa3SMxjNf5q1nLVIxLnSlDfgNJDirl1o33N
FdaFpM5hcoN0cj4S2hI+6YipeWJ524Ygr2qDWoOb0XDb1BMgkkgcxkX9GRPNbDZxQQuJ6HGGRCHq
2KI+ZFAV0c1QMvBlxTuCWmTLvDdckzt2a8nAZto7dAnMQ0J0tZb5yyqLOYCeEuIwUBSU3ERIRd5D
hodEp8YfuE6Zr7r9t97H5xDYvzu/ODmQVFB3tJMj4PPBvqn/QywL6OJYjli6zdVtzA+G2BPi826n
UeC00HLLeP0hahWdtLXewfF6Xcih7qB6N8nKjtphqLzGEbdjzklZt0FasLh1xRa5QXJUTQQpmxF3
16GqnBgV0I3Qd1iRes4TeZrmbU1VPyhFWqVZfyZtxtPKkEPvo1+SER8K1/rXswfa4djqygGLCMYd
XkL2FaMj4c9/Ojj7YZu0Xl8S5VkOWojvpnwQYQYEvqkZcAJbMDTykwawrdJsoITBg4sM7kiKLJTq
KWJJyyUFm4aBYhcOi8x/Qxtyc8G8qLGvZpLg71jBa/L7PQxzPPtdR1gJOVW/FpGGTrJhyb9rRLkF
UZqDWr9Yy+0nvWZqI2e62P675jQh6mqvSp2OeUV6jnorqAQGJvOoGW8OY1zXWA910Z7cXp4sNd4Z
a4xkk9gImTHEzkhe1NrqVRXtNYKoArwBLk+V0BM6DZIik8o17R9Sd0AKjKdu58w8SUJ3ECNmh1G2
Ercb+/rSZfOevIax85de6UnwZXPLQYjjxM+kqKxh7287IhuKghOvz2MsXvpoPRrr3wlNNPL7q+sW
t4LYFc8tzJ9+nF/ws+CfguiD0s95mrQHOFRXu4ku+EWkt32VCEhTsZ5de34fHKIpZMfAGJXog972
QVM52Y748X630sWhmK3KXd2h1MttBg0WdVmZEIAM4Yz5iabcb8XG9gS6nnuHFTlMDK+WU+wTP0C4
d25dHQHFrSKnYz9Z1r0yeO3Y1rg3qv45sUTN47b+Vab9Ebt2IBWfOPs87m851Ts6WmhnjoMdLKS0
dLxhrRAPCX5mm3AAmyGQVzrd99DBgiPq7hh384vbbu8c5Jq7Ps7/TnF1srJ+e1JxuUgtu2gxBISo
uRR9vAeehuKqrTniUod7sEy/Xat8ThoCtNgOt40iaV4VXMoupm5cX7puI8Sfy2p4Zgr1WosajVhV
vVtFSsm3pAEZ4494yt7KCB9+8sPYJjW7r86ZP8rSuVBEXTqyOf8j7zyWI1eybPsvPUcZHBrT0DrI
IBkUE1gyBbRyh/76XmCWdd+br6zK3rgHycubgmQgAPfj5+y9tuGhzs7JuDa74JLWqbaQTvBiAz5f
yTajXGd/911nSW7MuICQe6UxTbxIRf+vy54oh0m2CFDcczpfdAXYbr15y9qgY+unqVJpD0QbvQPb
FSuz1p7blisyBLlcEkBXrluc9XB76QOArqE/1EiiB9ic0Fg81iF7VzOMXOCpxGaphhersU4ZApSN
a6g7FBU4ysyTuMoljR2Oo9jJDbrX8d6Zuh/zjzdU4cvYDj9FZbIAVu0lngu3tqX0QFckzailqaqq
jaw/UCGVR8tgE5IN9hZd5/mlMY+6fdL2Hll0LsNjxANQaUW2DGvsDeHsUoJ2eMl1tGMgloKDTnNu
nzDy7ByTtPXMrdfB4NFPcQZiDdC+eyZ2AFq23kYHiL6105digEdGmBO6DgdrSJReOpNkSs0EGezx
fMsWPchwxetuLYnTw9R6C3H0kfMc3VRXfsJLdHlu6BZ0nKsYfK7q+ZTmW/acxYtk4D3FuLyiCRvM
mLpvmkwfJO1+yFqPqGntIBk2CCT8tX5AbxTtB6Ig+Yu9u9RTrrBZE20y+v24FJqy16HlDeS+OMWa
8qG2hnzd98Hn0GFYo3ukrSKjyhai0ae1ywzRAyY8N6B9Hht+9orqUa/6Y8LF9TtP0GUJTj7kTnQe
xGGXnn4ilZMnoNBAdrV48pN5q6iSGwqma2qgZsOojipV753V1M+wEct9NBOOxKYznAz/hAhQX4oi
OHYG9aE+DkSfSKq1ljYJ5gGEMG72yy5a+rgmQemp/eaUvCAO4d6yds1NJMAU5kV+cvijAbUOhU7z
KzLd6/xrEqz+k8+oISz1YuuNnA45RhSzZkQap8z1U3R73o195cyZhBOqx2hOoUY0BucjExSHlle1
qy6PNiBIN07TC6IW58LGwG5hqoPpE4ZuMOgH7opaCzUxLvllXTl7mYwXpj+HXulvFqe0yO5OKGb1
FmY8dJBFWxFC3uQhCiJO3pyVVimz9CEXw6I3eBfswYzWDptB2lff8wDDihF+eoH1I8yNA0eq7ySV
LLIqec67xCOsE4FMaL9Vw7HUmKmXYjoRMn9Kom5jBNnj/G3RaX+WDUe3vLliMkMdpUh4yXl/eiYf
du0tlQA03AKSS4p0VY7W97CgU1Vln2V8QIeXLS1JqWZk+lsTWse5apbGL22KXty4/u6HTNQS5r7o
ReefUWrGz7hKNUZljxAqCcFKXlyLOSsdpl1sd4zvugxvL/orY0aUmHFz1eiu40toF1YQENkY0g3R
XxI6sGE1ErKuvht1u00KkhFJwiOGF9dgHWE8rZuGiaEBX8UE928tlCg/eYQBimd7v9fPjE+voRse
NFU9waClypLo5dthOg8zIdYCL909BjnHsIjboccPwvbarUxDYr3y6gtgwl89pJhWkEuN5L5g6ECi
craZRNEhoBo/MFh8zti3phV3qqMNYdxPc8gO4egcKdlac4F7qn2b/ysNeeHp3qmSvuFERljXhisI
0tx/04iz0lRvfTXHAjBInYT2FDJtRfLtbktlqUWIFXAJeZDbyMtXTK1uhZsPqPElQMlNJsLL/Bqk
PNs6591SvikXXRDoqWvjdnfLYymyYwZHVfydyhOzbWbhlZMZpUreLyg7Wpqw9o0TymedOzdIwqxU
Y6Vz/g1XULMXTRhd9dw7JNQfJdv9whWArr0E+ZzOSip9c1VOqE3n6+y3g7PIWtzYvcpPQWTczJHI
OM94RrHzYmJZ1YS8AFK7ZgMoly5IHudX1JHZA6/o2EXT99aYtoH9QsDoifHPp0qcJ1T/+zLXzl33
aLXjvvO0dzV+r3V5bTTrTXlM2+3aeigjb+cBB1Q0+hdq9JAx+Wiw2+Dd8rO5lMBjHjgpP196c1gy
6X10H4nyt2MbnjMHPR7qfEKcRuoKRC9qpnU6nInCls3EK51zrFeb1nS2ZvDNdXEVlCMcqn7vzfd0
pBWvg8x3fhOtJ9d5EDBe80Tt7ck/dH577jlOkKUAJ1ZdmbfsqyZDucfcxx0uzNUFPjhC/CQJefK5
Z6bU0LxvovIhdGJ2z5gddj6qx2ak1pZDsT3hq4yom/JaIw0FXUoJ5pjiybzm/FK1AbrVBWPuMWFN
OWeugth4qBpBqlfy2pEg5Wg2PslYf4h7REhMtji352fbowDw0cOzbSc1FUP1xoq2H9LbpHrm3Ml7
j3rH4q3u5ry5hJBy3AfIIxELPRvBuhzsK9TahKV1IBZQ61E8gPtzC+ee1OW3ioI9i7lHeiNj/Tf9
ncFEeVEx7tx4KBxxgP/CdfWpF8ydaynz1fgZIypZhnH3XUdllGFA9zNaWEEJQ5qsptInADc26tec
tiWoN7qbLlp24siyjdZijWfOTr/LZo+5k7YMnzSkIS0UXUZT65fIqp+L3K6P1XiAtYO3CttCYVBX
k5hGsCyB4LSXfiYc0CF6yzXN72npo/lqU/JPifCwNMtetoOnL/pKURbEaHVM7AU9rojCLB6nLp2X
E/I/rIkWiWBnKCV8+/CQm0iSzDZj9uQQbg/aNIf5WLLSANVA6Mjk0zU/gzSiUQ8wTgc+tUzmQ0Bk
Mv2NU7CiKfB/X+z+a+bd/BOM8jfqx/fy/xKXRTjAVP6H/LP6E8xy/pZ9G1X87a8ol69/8hvMwlTi
HwZTd9uhIWcI3Qey8pvM4vv/QM0mPMA+9P5MwwOLUvwms7j/MB3PJf/XcC3H9hjC/A+ZRf+Hh/tG
kM2lG8KgCLSN/y80y0wh+l9Kkeu5jmMKwzY9ftm2O/8Qf6UUuQHShEKX+Icx33xB1EyDKaePYOyk
N1Le9Lz/iGwxPVa29o58xHiJFfbMxsse0/nxx0ONebIr0SBH2s8uHMpLQ6eb82hdRCtDhbeK4MGF
+koXtgJgcDUtfcvr1VFVFuVoUAybEgVkGDDt0F4E/MuDnsqH0ejEt9S869b4MQ9DA5o39rtEVH2N
BYBrGQREaVTWxREcRzTaC4iWHh0p5GNFZsXhK5ip6RiCoG3Q9E2PFxaprgakM2XE8AVQJ+PWOf/l
3f8XEBpL/xdX1PBd4QmDt094f3Cfcjp/SZ+Uais9B+/N2FanNGs/wwxyilVX7mOa9e5qKixoGxkD
JDFOeKGzOd8FbEdZssn3ETp4WogbZiD+Np4EhmOrwKz2pE3FR1NQgbDUopkAVNLJ9JkTCeW5wIHk
zJ5PKaGgSXTmmWrHq9KiHGNhc+kTc1jFMQJSO6d3NU6cjb+gpV1hIFeVsXEI8/j5P1yOmbjztxvM
d/HYkMTj2Z7HkI6H6a83WBVS31fk+Wy9mJz5RH52LK/YuvmWzsiQlyhLdLKeW56gsamHxA3xyxQo
hDhdbXLLIuSaJuEsW6if3IRwUweRz1fsclELSBBdrW+ki17Y9/MIkg31LpFa6uqeRRYWVwmBfNE7
ro4Qqu5o2Lk9cAW6xqGTDmcUXfk6nWpvHoXUZ0YhFvpLvDywch88WsV6s59sp5+FYOOOkoY0nrQg
oDGN2mtqXYUfmi+OFpvHGDT0f7hyxt+vnC90fGZgm4QDtsDWLchNf71yA7kJBIP75l74ZfDwpS/D
oSkwRoQOhC+qfP2RxFox4H7B7qALZV1QkfJAGAC5o2rc5VN+ADMhwBIHYOormrBWMc6qkczFONo5
J2o455SPTnucVaBuzraX1oSzJsKdnuIWEFIXd6CAurA9aFGZbkTcTXs/4TAfFtIHKGvmK0ak7ioC
CKN3o7iYUZ88NLgOPfGacaREg9Il9urfXxxnXpf+clvNF8c2IJrarmXYLu/f3y+OyjjK+fFg7UsI
t4sY6vUdVeKxCUvei96LVjoZ1Rsr86Mth/rqVSECsjPzDfsFq0WAzdj2JOMj+/swZxqkeNuOlt3t
hjz1kXZStzOjOZT4DAiaqd97AcVCd/rpGJMPMti9fxXzDKAdjeSUHmKnLQ+tO/pPiWDHp38FmG4b
ahNPaWI+eoCKt5KQiFdptD85kbqP1Z1UUGPjocagcCsPkYc4Ep3BZzBy/0/AMPkuVbgZJJHuIFwv
E6m6KIKMQ5I0M1lNCnUBS7JNaktcwmb5FWVUhHn1H9Yz+4/1jCvNLmXpNnxEzwMw8sdtqBse0sQJ
393kD8QXBhZ67vkZAGncb0bNHDlwd9PRcaE8MBXTc3Trdk1ijoNcduMQV7vSSnueu6kFjySS0i4b
Dh4VJo95wqSvlivmKuMhNObYItn0WBOQbwRzilxEJorn1fHJtsWvyJo6Xqf+0Hhzr9OTzc3JyyeP
TqTnZt8BELQvIerxVatwgc6hrrTciWVK6JFWKVkKnc5Qia11DkgtRxbQHjebExzNGXpsd5xzFl1l
L//9rWr+HQToIrGlzyJ0DyA+n1rmHxewndqhchqz2OtlUP9EzPWZwaR/LUgUwZGL8SEORLyjn21t
E110FzJoaSZlKQWiizgCXYXYUcChU0eYQXPFQ9+SkZIbpTr5nz0RJo1WItH0W1REobYd6HEeuFb+
KZpRMulk75wg4piE+ufgYGBbQGt76zq7uVpm21x9L3Mv//41W//P2gVoTti6x39QB3l/boJmluhG
X5IOmdWuQRJWRm6B3n+qOCY7cTbZR4bV3EIGaKXV93Re+IzVNeX0wcNBqTqsPaMwnxlGB7pH8ziA
0hP5k7p2jXNMeuNWlb28RC29vh6vlC70eJtXvjzNKp2qsMe1G2E2jMr4GvXzCZtzWxHATo9sQmuK
gCYymQWnyeFO6xn0L+zAbI9Mj7pngtUL/H0Nmb2oFv7D3cDiPe94f1m6QPSZPEfQ4UlrFqZrztfu
L2DIsIltn8lbuU1RNxxcsy92fe38hKG2tm2/fYczIIArhnvCajS4FHhcAFlTRXTVZrSTd2Ms/ZXX
0aqqJncF0ZfxvdYdTKIglmkHQmTqeL3MKxntRx9YGM5o7iGZDc6tsqxzrCqanFX9q6tpRKK4AXTS
GrR7daQn9gGg5OyF9D7ijOOaqZgx5QOIGsjYa5tMz9VEw2KJyGon+wb0HIfWviX1qEEyipaB4dg4
0tvygNMIlJwzVXuwHH+JXUihkA2PZhc+tANAJd+Ks2VUpA+koT77IiYODjAHsfWBhV7aeCA+bKs7
zk7MpxfCpK4BIS2cy5dfP+LX360R4MJppykYDfWlGbG1pLkGCDWnmxmhkwS1bHh5sZJ4mldC43YT
/KytzRlKb37h/HEODcnTWVlmiAJJ9sWGcm57xnV9YvzoWeYoPH5JG5AbY3XO1pKXnI4Q7hXnUwbj
1SENjfLgQpY/ZDiJf6+S1NSoby0/PFdc7gMKrh3kt9nVHvd7M42KUznU44q0zC2YUWJmjaJnuidu
xKENZxkV7nZMdSx8RCbmJL7gdKhIxLXztaViUufyXkcfT3N7ybBZPVJCvpg2nbd8GCeoVBHJ71YX
7dweD3Pd00slv8PutYFLKI8DBJCTyqZv1pyhmMwPVVFPV2nGD/aYBEfPDLxLNc/BxRxso+zhubPC
gYyl2ty5dv2qAgNEoG1NAmBbj0HCZ55iwYZ7jwpCh+pmoDFit+qJHuCDWyT12W0dVAB+Xx8Z5ctF
C3n2eYDA/FT0G5cjChpZRv8L01AIB6wqZisGC4xVqduUTCvpf9lJu6pbB+xhKkPu2AiTZOTOsXeq
0aEj8VkUxPolRE2XK9Vv/BY9D5za8SLdrF4RJKxrbneRTH+5URh+f724Erd1WFJfuzNQa2q8cjMk
TFq8Ic8vnds1p9AkY4SBcv7sFSN7GpcVnwBorMCrHzSW9pWiG3rvGSrRhD2bw9gDrjHkfSTzrCa1
hSgf82wmnFAwGuG0Dekw1TIbvnGr7fI8tH5VCgpHbjnfhEyZtFiadmv9CA5CMZGQUES0+oMViFXj
pZOQBMNBMEacf1/F5TYpBw1QDxntDNzl49cHg6bC2tFGfYXOV6AW11DLLbohdgBY2zY85fmzGK9H
a5H/3fhRO9GxdJEpEzCKLC88apEPYCxlLK4lOplP+RiciJR6Z9OxnzhM1gdB5tWiahXbeJVlBz92
5WOuim5LbyPYDJUer8nhNV/SFrqZBPZEIin8iFyxiSOnRYnCj3bRrPx5Mt0PrIPdS1lWajYRdi+R
3ijYiOZTTR721TAwlzp9CXCfgDBEPpW+bnFXnnuJlqv2FU+5Xubnai7b4Te51q5pYu/QCoiJQVU/
10EwYKqIvG3uWuE5ZOYIswj9WRKmzjom5Q0ElP+NCY3VbcvEcxDmmNkae0P9Dqf5MQElgPEy1b41
ol5Ws3JHKaMnQQCTmAiC9zKvLqY1+rc4bNtNMcYWZadbX5Twpg4FJ7mz/ldsGaPCH61FEL2p6Z+1
Sc673gqsZRGDi67qykun0pOu2cNVN+PsKsf4hRSr/e8nHuKgWPvjz68H14jr4J9fHzssAA8Lni+q
23wFpMw+/z5IKXd6azDRPepThkmwFoTRm+Sz5taG0Wn8mDVP6VT2d976gePXG34/41jO2yP9d/lG
HYdoltkZglxDvg1M3/sE5QS2GwvYsBhRxIzhQ+e076pxm11jV+gjzbh7xsIZXlB4v7SExj1HqL+f
TX8j29x5Got0uGW9swDuc3fhxj2UYaDdzc+kKs37CKFg66J6W6TE4y2IFhfv4GqqFcMq/0CXWr+P
Y0bFWFGrOyTFMAJlboFZE0np/EkUMV5Jfn/y+3f+1V9JrME7WbaJpiizg6NFzp3tyP7NCLSVPqfB
it5+yiRgrDF0Hp1BZhs0eeqcD3269w1SJzj1WkSgmTdRIMRz5k5ERlbPJctdA7ssSrwkQ3xH73V6
yUb0HLgycaYXvAr4M8GmUMZ0IzqL8xHShM8gdlZF5QyfA7DPtINFEOTOD6MtPuHIM0oLHLEDAWns
YJ15m2FMPASDyWsUdbfJ8NX3gb8xX4XuFlVNueamrLZSKUAHDUNIYD72vYxEu436oF8bgSqOOcd1
nGoeV1X6P1xSQCFdDkkDU9bISUsVPyzS0686RCK4U+SjRU5HbebqF600bwUK/MemH8QToHvM+QYU
Iq+5OCbZYGrOSGo9JfZCoV0HvtcFGzEi68Wb8pyTBElCuL4pegyAhRmchjLoN5Zyvo8TDfQB23EG
InaZ6OFr3b0VFCY6p4F58Gmu7BxtC1GhQCze9FwwVMZutlVlcaFqM5Kg3EUBLySelSJGmnd0QFF7
xPjMMKQweWQnr+IqWqGZe66qzl405TFTXXMwSClhOQb4PnVHNC4S01OzrrIZBIdlRanSm8srSrPc
6TH8etDEY1rGYz0Hh4l41YXuLvSY67aZerXA+S0dPf9ktoQotSMV20YPQoQy58l9n9r3OgveB4dJ
cYkfJI7VqQ3Kj5rRTdJWryWXEQqT+i5JtbKGV7uWZ10iQijSDmyDCocd9lnMUfG4kmX+0Wg9qYwS
uJYlHiKRNejL0QukLFuaZr4bFUio1CqJ62t9iuovtDdmYd5/B9V3AhxzYXugi71x003sr3HaHoWi
ApG9/LBRZdsj064qh5ZkKncJJ2p+EvoF0fUViKrAoDzCdxcR03ayEX0C+TuYSfvNwcnNV3ZrAhpa
OiqMgJr2Oa+sY4prKh6xQozz1CrR95ED2kYzerBQUF/Z4eVSVNLYMei6c378ZTIqXGglQzDfZeyX
usVLpsqdxIi3NM1x7pDzYUAzZU3O96oDydIV/oTEQb02ggYXYmHgVm5DfsqPitwA8LOfQUIk5tRt
ikQ/W+izSzCeGwJzS/R+YhXLb2WCNi1lRdtChEY1B/imY/QwTE6wTlT3WWrJC+q9kxORRyT5eRf+
iJk5mppVEyICTYnsXEgGCmSgHYG4VwslMdWJINzm1GD0FLqSHKNyWuUHF9lkUvrV2up8GmNDsOwa
jHKJkR87QKp7QizKJWF1SKsxBD0I46DH04NjYeYnE6JaiBolLCJ9uaG8XoryodYy6yptfzdBfz4N
6WvsYIe1yx+lR3ewNYZDRCPDydWPuCtBUcfhg5dl9sZRLe8l3zok3YOKuiYGemRox/yaIq2HxiUz
ZZ+MOteY87Y2MK6YmCChHQPynhe95V67jt3Ayj86q/iBMhWWMOwXLKvuYooDAuozYpJi0Kv1q+Pz
rU29ZSifkpNYtfmNTTI5e0TWyrpDEhCDNlVwJVaTjuTPAjG+MDP2aKqrn1nf6PusjJ+iCBnPOMHg
S3tqkhRGylZ3dRRFibuhO2/hqcIlZIKHUVl/F7Po3OLsyVuJJdAy1Tqc+m5pacjw6jztcLA+uGBK
F8pL90YV/LKN4d61DvOVkDsOs+UTlItFQycfiiwvASDAAbNR1wSrRiXZqrMgZuSWu6kZuJyCLnyu
rYZJoBP/jMj1dYw+oH0xHspiGMnz0PdJoRiiSX4cT00XFNaPdY0aHHTz++hqqxQBA4vVdGeGy7WK
641vC/44He5pLQ+iyh5KzfiWoj4NNfmdbKQkRdnBryTS8bN6brH2bRvIdUCASGUUG0kOJw1nXpIj
233jfnid4ay9MvsIWzCcDfIVNFHGy5SZDxKoHOlz2Tv2ee4LD0qblg+fiOIeEeDRIWSBQXfHDhI3
3c6qw1ciEql88NJsSJ2utOy7KuARRdp1MrlayL74B8n4hiZh0QscU3rP0MwV8Gmisz2CkgPBeVfV
eDeaWOw1e+3Wrr1WFTt72X1nbAIONB7eG/WYJQzeHKQmsp2b/X767tcxyqSK9hurGsOHXvJ+5OI9
M40nDvokO3ZzDV3RWZivH+TRw2gSp5DL4VEC+gC80z5pLku40QyPQcI/H3XkLY5Jm71P4FlDVSoI
Uk+hQpxvfsEynU3YGUSDcNgwDkGq7nVjmtu0nQ6GmHBrBVdCIdEZT94xEpD6SLe5MCo4ZYVfrXLl
NidL3iK0EksUAj8Q7Wz1ovL2ysJ41iPfbeODsCQLQG9aKKgSjrH1cP96egItYb5X5SvFYYr4wXHz
9YP0lVWspYkPPA1EtI3D8hQymsQhwJpjNKU36+BfyBtk1ksxD5+RdVqlzurri7a5uMuONwZqn4vq
saj3SGyuXsBtOD8LUcwFGZN0V2R+s83wGQYV+4uLptVj/jMEzQ+7DK5xWL/pwru2aQ4YiOBKWny8
9Y3nX7kt6RJIa6lF7QtshR+mg2tGmubZ1+vbaNATCvD9oWUiG3eEs6LX7kWPpi3HhGRpMRygUJw2
6I6WUxPvk0lFF2Fg1fEUXACXeMHU6zZZhNzE95S7zqZfAs4QYxGQTb3hvjD7gmAxP2RjF7+zdkEr
pXc7co8jZQ3X9K2aNWcd9P6ah7c7135BJC5hZZ7gBKUYr8yViCbS6NtuZxTYiscCVhurlIH3dv62
oXPg2HhoHeNBRDm/m8IqK8cnPSogq7Vuf0+cY+Tj5E/iWuIm8YkRyMa7LtpplRGUi2rKPntRde3z
2cCnwFVb9J1pisG2NRCP1LdUN4EmmOmsX4rfKVhWaduIrTsO0druiAqEn7dzwLAjZURoqMXfVKz9
8vmfVa0flTETVr0aAePQIRrFfXHmHYV4me60Ad1rbGoFlimcd16KkCZAU5WTN4TJx7yb/vhe1Km7
K4TYkmdGBwh2wlav7ZudgzgsalgYKp+YSQeffhCQi+3l67ELXqYcrQThL/raDKZD1hATjgDgYGBp
YIUHkcLsg7CZssO1xrzcr6NuV43jibFdvKP+NpaGnOyt39XOjsjRmaZf+ruBxNyT1/WsTVOz1zNx
i4NobUbNTpvGo4cKl3IRsHuqyQcEwBvss3NdVJBNg9MBsYvtsn0M08rsw2M1wfhLEDSs2XyYpme4
1jpjuLKs6LspsYNt2iHlQGWx5HxDbm2R79KwBjQ024XhjemtdmkrFjWLvm2UIK0XBd+vN9Eg43a4
5sDLF26Sr7kzhqPTIfnog3GlIvtkwjbfIC/jMjuSRGN032PqebQlpU3ll3LITnAx8dBsEdMzpBA6
uclZWe+ZNculjp9o4z9OwOlWo08qukNlvM+5povJHYpbkOTFDSMU3pAEi+PX/359aCeInEYCbdSv
n8Z4yJda/xzqMt6MXeKs+6/fSYAkkaPHn5VFfYVldawiBWXAHNHFag3dApGex1Af96k09RNmJLX1
BndvjcUHM+8wga02GWcCbpUirYG63tp3kBIxhdiBXFdO+ACdRJorhbFEfU1wIT+lp8Ee5alvc/9A
kM6mwgS+pcDzkXfXGH3bin4UwQjXNFljfyYCw4Eghi7U7LuLLg2ic0lsI0TiHg5jfpVG/JMmLPAq
mwRXW+vPzlEzrOKqEWqLnF+DV+Tdcvxkx1ZzzP38ArRCPQAkNl+NhC8ne+fe55W3+hoqgzHEUG9o
xNhCU3W23FXpKmnkxC5u/izbavygZaaWXjQ6sHdMzrde+wIFY/xAYqTBBOvj01dUNm8tzchhlpZo
KDxk3bNI6vW2ihPzpS4V8AAnvvTe2FxiswZSaUOGnSTm1aJtbpMwILfRdIjD6c7kVW39wtdPnq+3
6y4riu3X4DOevDfE/NMVPIRcgsxV58AXP5H01SdKevxkGgjnAkP20U2r29f1EYEDq8IiPJP3jcOQ
3U+4pIcOHpR9I5KpfRZtxh8m/N6hm5uQcc+qQZcOE9A8hsd+3RCCgBXWGstmB6dYXUfX2kS64rSR
1uWlz/HTGR6ZpB7+LdXE7bHpbWCn0kaIHY8kGZhefyCoZ5NMPbqAGu4yobrjftJ8xf4/3wPSI0BY
pEjFJ8N8jTVdA1I7fYxBf/nKuhz7EulUSu7QVinyIbooyHnqgUwXHpKe319EpUa1DStXbPVE3ekc
cqqIqOmEeMkQau6C2suXvoq2RiV1Or9hD0CDWRiTbnGyVOsRCkIrDd0kGPMpuyujBEBgqOIQMm57
Mdxq7wvEoM0dvIY8RZ0ld6bSjBaAKOWZGWQIvuYPHCY/vLXn2uHZgKj2otfFG0anr5ffRxF4OWd8
BDUgz7lLHyLFhVM0SXL4Gk23yYQmm6H4KosFQX9p7VHbgNkMG5aeyu2ST+Y3G8ecI8mpCEtIog7M
9NNXglMmOIfpePY5eQAVmqPHQeh52wl7/LqaGcaEfX9T1s6tRPQ5GGAn+jB/BImXP8aSmU+f6jkB
NnR24TmiD5zfqLGcxH1+Ay2vPo12Id+AFMGDztvqpRo6ZALMCeV8q5NcrW1tdN9Gk9Pu1vtLNIU9
lrYCFm9dRrs0a0yCvUmlkZW1bjF4nlsK2EYQYlU66Z4Q5exaz3EYwkXtmvpldnLM7oUjzg+mJuZL
H8dMekq8YVXE5k3Ola3p9jPnXYvE7/DWZmxSYj42wPAbAT1IGweKte1aaW0CPes3sUPMQ5lbIaRv
FC32QANTU6PzVIzmLgpTbCN4Hx86Ehz21c+qxVH9lZs84SXCYZn419wfyGDp7WEbGmKjaVGMAcD6
lmOlxVh3B4U8XnzH4KQx+ZyzyPvUtAF/gKOewir9noX4IRCyhcewoG9QESoX6Z2/a1K+QdmP8hEX
mrW3MuzEg2F5Wx+sGhZe/oBmFZERX9cWaOTOg8NEbY83Hr7KumwMsgWiYe90DAmREkb6WY+dtY0K
etNYZXDHL0tfmXsCLfP+9wNOPcfKx/zbuOR+zOyDdxGpJ9mdKx3zWgrhtcSgmhTRnsHcKSgB5ntZ
Kk9ANAm0GVFyzzvyQ+7Ucp/FDJKVKTYjmvP74LVHa+aHct4HwGKT+Pb7R3dJhG/o4VAljLjyJ5PT
c/D7lTNXsDfhTE9gfpGfC4cu9fzlBbrUEwyRrVOlBxmr4tXXnYmJMYup60XHKCs+v94bEVbtDvQL
aZx8zQ6C/aUuRxxfcW3sdFNTNx8ICEwq68yiCXWTYFEL9WE4s8mnrPdWSmegIf3i6rbNcwmu4bHw
wgt6G4cUb0+7/u9nWsKtq4XDC7a2aBtxan0xJF4Y9h88pMa7rmXfSl2Trxks15Wf1+smas1dCnlu
3bCgrfCGsfhmLbDy+T4tC7aYURJRWU3tLwM23iO+Lqy0VvDT6qZ3xz5/qVzyjFC+Gn/WPImYtB64
C+Yauy8aTNsZdruqIIzKt4L2kHXvUSmcV9PqBZUarIkiefgKmtSkZeHiTXWOoZiI3TY0L5772I5u
9Mapoj/UEWfbOq4fvhRkreub26/x4Ncq5atsiyeu3Gdh84wNrIuWUbjjCQKc0wvErQFwkEawFoet
iFZsj0dSUqGL8onWpfkSwpOx/Uqe6w1dbPxo3sDGdBe3EX6qNC1xAdqDvu4i5BFdox2LecxG79XY
9UD4RpIfevgfmEn4DCAWvu6ezzQU70+IlB+ph9uD0+r//KCZQ/gf9Cx/igQYCpMXaDmOY9pIBUz7
T5lUbrtVkzsMuQP27paTyGil8WGsDVBEjJH3upQaUGUvWRa6Ij4HgslqSKd+Geed3LiR4iJbzj2z
i/GB4jI5jqb5FDM7f9C099BuTyge8pVAFoNx0q13pg5Y4Pdj64+LcFT+Ji+z6Rl/ffVeeBXVkGUb
Wyx28bkItN9q0b+F+P01HZF98Q8FDwWH7tFgt2zdtkzfMP94xTnN9T7Dr7Sz8uaO4hG1fwHxdja+
Z1Z9sIYQa7uHU1XEltpNvbecPOx3DgaiVWcDzc3ZNizMuekkFIJF2hjCJjDSUgxCNQcnNv20lRjb
mQ6c7OoGmHw9xTBApwTbQnYjtbDmfcfLRiTaih7mf7N0XsuRKlkU/SIi8Amv5Z2kKnnphVCr1Xif
ZAJfPwvdeZiO6LmuVQWZx+y9Nk89EuRBgjoq/AMnYLlm3vdTtb7e//bc6QuS6dfWAomKBAbUaoqH
drkRJ60P7Erco7SHi699Dj0TkoX2gPGPObo13Gj5kzu4nCLRZK/awdq397kznW2fh1lpeRzooBI8
rqcaZ4JvFO910jsb6aR8w9l4y2QWbX3WsPuaf3bgVEZgnLz4dMmAAtVO1E1FHe/c8dRg//Kbbu1v
M7VsVhMIe8oYsosRlPiePbFKsJevTfDzmMAXG1DwQWQsiINa/ymdFJBKC9LbSoDNKBadZlGuSVZF
G0O89nNUDM+i40Gtz4OOKoi8FiD9OjjJzvAOquDLwUDMSW+8BN2FUPAFB8HUPKgHY+sHEOZTdgT7
gbmBo+2N0XcvLSLsTbz48fo/GduLfedOX2TxAswE8AQbjjhxOSXfTlcMR+XwyWYFCwbaILHv/KQ9
mj3VjI+xCL03uTrwmdetH323nXKvDUQomqgQHxnpFhpoHggfkmGnTPH4JDYguSEiz5g/IkB5LB59
gz69FRurlf/40QjAfZtMgqMSEC0G7SD3F+l0MAi34TLgcfyraI105wKgnZBoILYeo7u8IQmqX7wE
PvAW9CV/algLayCGWwLKWLamClJx5V6RK+WbiOt1PTjxZ1JW59lNF/bJ/BUDEkaxdMkrN4XNmEAy
NcgnHrZOMf7QhOIfY2LGNwvXgI+dYSxW7T4Kqd0T8qIIrhM4LfMo6g8STtBqMC4ic7Od16G9nKT9
4DDZOeWJQ7Ecn/gwD5kz/4XFeZkb/9CGwb9+hg0MK+hTtkcbgPVKzXTJxZRcoq7PN745cf/057L3
v4zMY5ZobADZpCsuLrpezFnIvThaG5sv3es/bDQ1pyQutyU6TjWTkCe8Zb4SjIicPONxxvae4+H2
vB/fi+09ipWM8ex47/TOFRsW5KGC8w81HSYv+TI3YPwQoKE1Tv0PotA/8h63omXQVwqe2clZnmIV
vVIeHg3lveoQf+IMtUuxu2HTU+yKDtuFKfYoMmD8FyzS5xr6WAeArbDfTGwuZ51gp81pds2JTp2M
roIs2jONx8Cgr5M7S++VESAurLGNR6Zoz7mQD4ULanBoB+4olMezbZxGjHFuMeIYQqHT9f/SxQif
NoSScTOwgmdsa6jpPZtlc/CS8Cc3WOK0JewURnZsaz0WnGbtIJ6oyKJ0AVSlMIiO1VxeAb7jEecH
A920c5IW6jMjAUInw20CGnDF+OLFgQDjKyO/s8K+gh26MVvgx5lhGVurD9YdyqlCefEDpPRdlncz
Gj++wyB7lWkN8D/kvBXy1gjxUWnCF7sOqjmlF2QV99YVqbngSKttjsoyaZi4Eko4rnmc9LZuOdU7
2yxY950ChZwRIw2HzjQHq8S815bNdMfP03tz8Lnf6w/pd9OujYCylc6B2Lz0HETZX8Z+RAnjStyX
I2F8edYjp/CNl6E3vqqs+CT83d2qOl7z9qEprHkNZFli/kV67evhAdmc2DT+3F6qwtuTDylf2LB5
CmfeNJfFKkhvBoahDXYlvo2YjOXcZHzFYSnjWJ+GxlEnKuyXIjDCFfYpnC4m4OgUaG2T62OaFc8G
wZxg5wARs6wOGSIh2a5wC9EWjSbT2hS6qDvkL1ZTxmw2QM4r/hu9epnbBYE1R8ByUcrrMWJSMW+C
/CeggSFeBIOk0yHKF6VxKzp86yHSRzi4zU5Qll3sqi7XqkUfxSB5Ai+7IrzDBAxsUr236c4LciYI
RgDlEmg1PtIYh/OM0ILb3fc6KMbj1zguRUDiYC/3i/fOzPeT6ZNMwUJg37eDs/HdDCCCOT4RsQNp
rkZU0hjDIU/qjSStgiwMSX4Shc0aPe6WY+bTbQiPqBpodARcD6uhNr8Bu5hbvVD3NKQ60gV5bCJo
IHnIqNbvr54YIIqHX3ap/W3lBA+W151tZdwqENrAaDSlvko3rYsrKjSshzSH4uhV47U07Pc6A2wV
owdhmbmksmb3k+Vs0rF5ch1gVHUNTd2rnYbQ7WYbNIE+l751mcYc4WAmeOCtGumTNTO77wCw+xce
kpADVZH3o40M+ZL6pr0hLhGKtOMN/hplD1pqB3dQyxZ1NRrJdGgw2E+wrXYqf5RQmZnMxH+DdidT
Bl067BXKPUABYd5/K4vRlT8+szllCyUz1jA6zChb2pMjSbTxTf8rWMgfBirElHt9m3lA1dD7wGAg
37yvPW+V8SFnYA7Xs4EOqB2yfSGcniG69Wco7ccQiO7KrcVLhKd7ZcWcOR4zf3Lh96TVYze1nhnU
c/nwSaOg1w/NEsioZg7kDqmV6du8UPFX0YEXrhi/b6soOSH3kg9d018mgS+8IYENhO4aDuw2svNv
5K4vE/KKDTpE1p6Zx86LMG44L9xiNUHuI/u3dR7l7obpIEBlMXN6ziwa7USAQ0ig/ggobidtk4BA
iPyPgYWtD8cQACUUWHvm7CuZfq101mjSEeBrCQXsGdStjIadROQgeN9kSJ2gRhMIUclZTTDKZvIo
Kz0gkY793Jv6RGwNjQAlX986O91NT6kNtAkf1YLe8iGoG4B7EdytxEjcRRKCXsqH10hXqJ28HxrA
ZZEEBsAn/Fdkkod8ZKO2/NsTQnh5k5tbaEewgeJpn0IQ3aIEQMsZw9aV3gUULsxYp9wHnfUZFc0I
WSN5IPS9RkzPEMRNynFrUySs6yTsCWBl79xOBqdP0J+tqfrX+W76lBX52c6tW2LwRKp4Ap0wD/eA
87Eo59a7FKzrHalfytJ4jnpqSxEvVYET3FS5IA/slyHwL6QHRRtKWS5q4bzJJEJZPBM34jMW8RP/
hlRkmzYSm+XIuxFZrGatf7MFaScbCaqa0XH3rnFu4/lP58zMWROxIyicKwu59boV8rvR3CGoo+j/
68C+Gna7Sd2GFTXWxLYqHsNGv9U47o9kapWO+mepJeE3D6ZTVMU7W5Ue+LiFaWsTOsTUP9nwH72Y
YVec+LavfGLpBpHadxt2/yiAwBxmhJsxjV7BL0qO3LYAJ3CDED5lIeVB9VpEzAk1I5mdFY9fnusz
HXD/wQMaTmKwwfxOHZgWfBEbLhoIL0vejljeIn8AZhwVUExTXs7yBlESLrSmvfKkRYAxL6GaNFIV
jD2RNlZRD1y4t9XZTgyTGWJqk1qcfA4LJDtYqNY5+ILAat6cooUjDloFx79N8OU9hdQ29JNjzFGz
JHaQzBUZHwLSqz0m8qYXE3RWBt+GoBdqrHo80lo/1YjH1zLgnHdcexskjKg66JNrYAJ9k+/7fOpf
9TyfQ0Wv7qYR6/RSDicJqtsxVLAVIwu6OXklv2m8Q43YotEHn8Oj3QZdd2LF/2g30/hkshOb4eMw
ZsAgXcVQD7MQpD0y2wHlZ1Xw7+KkzmfxUdiRe2ikuk7Z/AylbqCK7ItjjCyQVrtb6YblSijL8QJA
AANlX6zl4LtProLDU0GgacLxXVMErOZyvmoXdcEEinTTNyyuStm+R55LoB6HBzeRd2MeyWmbg4yc
CLABnApSsCG7UYU6IrkN1kdVDYcigv/WV32y4wgkm6fhuO5HH/RpYnbUkE20xRscaRytad7fx4Nx
HqNgN0TLeqoHGhCSebqrJ161eqGFl8Z815stJL/avegGrFre9CM+aqLOJkn+Z5N9Eh3E35gq4H9x
8VKyldtnJXA+U717tfEBuPIVMScHMpkbaLJPQ9k3W88fARmE7tVnFMYYMvvIBHl7TtCKU1XWzpEE
CvjX5qILcKTaQGWGRTMk71qrs9bmvEk9iH4+bxEwkSLcjhmpkSkheiZPXasoSZtYzuuZJfXY+bu2
j7LzELGAmdrvspk8UC70R+yj8ZSbC5M54Fig2i+YSD8mNQSbyl5+rqqdtvxdx8yQ567GqeG2926Z
oyExUr0NsplyyklOwZgXcHf35Y1vs1ocgfNaFfbFVr19QYaBMCkJD5OoDuY8/3UTFFYQIAjudH3G
XIvVsBHhfnAod7SIIE6GLyOgfxQipYdVzLOvHPfMt3mHmAXbrMCeCdUI7jJb5juaW66a0PkzpMdG
D/UOOH+oX1tB1AhjcdYUTXTWbcWkt+vXIi7I3O7qE5zeXRegeJy92+CZT2Jm6EdrmSwmqZz+zWsr
Qpr/ou8jWVSYKatO748JsHljmmyYu17tEkKw71iUrOYWq2InljDO+o5EpL9BB1Orc2nXWbafY1pZ
1s/eOHaYq/KZUo1WRmUxKH3oC14/V5DgrPvWze8Tf2TICbZ8RXuKCM2t7qeUZTka3UX6Z20kKinI
bz+GYYgzqYV/zZqEINOo/zKfOU843leC5enaJ2i+YDXq9fe5YA1pF4in0EOB5mr8N6/LllaaunCG
eO/U4a4A34Cnfdi7JlkFdkEce/teG/HL3JNaDHMWvwo1Bbtjdaf92jvYfQudpQ9fUl4H5ZRvVp1d
1RC2qCiIFZel2+zYVpXMv7hL9MoN3efAIurKR/ZPfbogXsAEMe7aSDjy9BGztUISCCYkdO4SF7v5
WD9MBt6gNGGNLksyHtyWQ8/mSyirFHcREX5B8DMC5Vw3NUuIDlC3G/dvKhUofRbBSI6ThK0vWJhU
Ipk1GIdAj7qbCO9ZhdiyVjj22C4Y2WaqGe97f5oG1Z3uxXNj+k81bDVmUcwQ/AYiUh5C6JFmc5n7
9CSq8HNcCIyJQFYwtf1ljObXvEeCOpYtIysOLysumHWULOcCs1gzmkV34sgHHEGoW8Bbu6SPH2Hw
XGvEPGAgj5odDkt3dR6d6NY5MKtlTTvgk22ULdd56SBJG2F5Te4YoVpMdhKPC5cGTyml278gkUvP
nFwM2hfMvETSSGiPjgmMLjVWaRp996H3PgRZuC0SqjUncbY5o4mVEZV70fcuJJhgQXHkLXvs/tll
09IiGhxqGjtwJs7arus/GV/kxl5eZPaWyQZTxC6ozGgTNGWxngFLs+zjk8sE/egQDPStTbGTPpmk
c+YQj6gB2KOKmlYEMZ2gMJJh0uWomIy+uB97qkhZxcFhGlmKV+ZEkW0Pr804kK4+9ldKZ3FHjnvO
bku/U1YdK5OOgEJFHTqjwFjVZyeUMQX14l0iwZ0QN0CPZN7cjJtbMf9wLtA5g5uLZWZlT2skRB/G
YN15HYjXdrnHicMG+GcgIdJMbNuYyhQUKux+B5EfCSuURq6CEtJbp9SxawywH0U1X0fm0kRUQleV
FTFv5SImCPr0qazyf0ZD9uSYauYGqbwNVhHAApEHzVmTGSQ94duKtsHg15uRBdwuH6fHvsPbCDRR
O9Cy7HohEUygdfPo5jjBMwkCMF+yDAh4Y3wQFpVsAPhQW6N9R/tQYAqhbKYTgLNnTwfT7/iSmvvf
F7PGeajSEReq9AUosI1me2eTqyk8FJ7IJws6fftcVZ91I/w7MQcGnzbb2YGHi9cQhZDZJ6+mOE9e
uxUMdveDUl+Fm6BMM6c7t/SueRZ9f0ajLk9d5b0qk9vGntxrGlqPfWZ8DxNMg65v7E3twS81l6F4
MxV3+EfMjencPNYy+7BhQqVy/1potYXr8Nj5hPWNvYPA0lQs+lrhQiDhDzbZ8eNikDFCN7xYZoGK
j5iS0lqyL1NAyD2taJee2tlD7eeRbpRGKDMH/RH0gLXxlKlLMTHsUsQCZpCuxoAANy/Bx62KCLcN
RxCfZczeDjR+QyNPctp7rY1nUqx5A2T61HL7bDxPolsev/i2FBvI4D2Hd7VucpSyPbHjZnDXTyX7
W/BvvULNXPQ3M8tvYSD/ld20olxB9khgIUMBdLdQ7fn8QdYmPIqeZuzK/ISrKn2YFDXacoPv1GTs
3AjQyMDSY5PRyq5Q5rz2OkMsBU4t1Ajf6TsNfykRW6BaieYQpaLnDl5nqXeYuTn2ceZgAmYYt+nM
yd4NtkL5RBYc05yRYC8UHrBTyBUEOr6ZhWfeBTEKTng7GzmD8vQQPO0bmXy4MxjSIvc/hEsfHIjs
w/SWRBFSi+Optm8N9OMb/KYa6NsttQ6ps2+sMNsLVX718Uza04i9eCwDHMqSWbt86lum34pN37YF
omW08Z0DgOMVzX4IxXHqryImnIcZyY+pteazpnDoLEbalvcTMFzSc2q+9K+pi1FUeeW9J4jHCGT/
zsD/QQgSPtw0BBzNUIDIWMR2soJMheJniEdEpTlL87aG68bIZc0ob9sNtGFWfukr7m5Pt3vZKBwC
ZPD6CeIJNHSIrNoHw67eVeeZu7F075b/+cQdIhqP0Pnf11b2VxqxvZ5ZwCmre83TgnlZ6TONolcz
/RwZVPUSk5Uiexan3hDgVEuzvV8TGDhMzktaTh2CNBPndzQyHcsTwcOXvkbLIncuvA9fFDekHw8x
+LOFx5dysMJQhvsyTFw2bEiViXEsr+S2zop4k8eMCeHsczLjuEKEG32KAZUZSaqw8QGa5AQ4YIt6
QF9Bdmlzgodv7nyPBHZtCnklDAMIu/sVCPPIzcUV0BKbhZ3rb1PZfzunRK6dcdJbXnvrU12RKKbv
Q8OL7i3dXe12btZWl/7rNdWS5V9yxHMEaxXJ1iKLAUqztfExrvSu21DG+2fV9MMJ1SkpUIEDD68h
I9Jy2CoI9o1aMDZTIr3FXqr3djf86NS9QF4gvCDbVwnK7GGEm1aF/rdr3ZB2TWuYgEwjKAthu76X
zlSBE0gfTY+JjN2phyH14oM7EoCWMadOzOFTEFsNWh8BD3M+IMaOsbU7UtKLEr1hq+ePVrRkHsAg
yD34Bxj/nnKLcQvifUaRZPZZc3ew2uKbaQzmw0U0aycAX8yAEVvqXWon+zAg0aCEZz2iAzNfic4R
a5FriLiR/xLOKAWHzLyEqEWcdLmM2Wco2UFTxJiohFyNnUjvF/UrdX60JjjLWhktCaNdn0brLtkX
tUd81cCF3bXSOZPv4dnWsWjqaxO1AG6rdjOPzLJH23otG4vNRPoEm9rYIX1jZeMQV4XjB0A0XzUm
5mfcT4RukzYSdd1TosQfbfONa8KmTN4NDK4n9FvUi5N661rmYMZMW1ur6UiBGd+PETI9yn0eBg0J
i5dZsN0ApRufux5IGwFH19hr3uIs+04mce28GMPmZHPnejMlYim6XZ1NNEu/fyb9BUiAgOeW6VOD
yBNHKD84I5OOODk7/ayC7jSMtCVw5lcOBhgCqYyVVC02DR4WXCVdor9HKZ9GYfLUxdYzPEtQlFl1
R1TcjegNBgFhp4+FR/iAu0RAyZJEXBJ9GDYtEqkMri5F9RNzrzftuwdTfIJUNBDBig5nJw1UGjFE
UtJMN7UrLlYF5y4Isl1MlGH9mX1WbOUg6va0N0Aahmh6Ji6WJ721KVKUQKnNygDcnXNrKzZSTVNN
e5eeD5nHeGRcSxqgQyR2OFxkZwV7CIRPwWIuaVsgmzZRTdESilED4EU0g86EaO+KFe9ujqu/aQc4
DhaH2PYF+6GxNW6Bl7yP1ewtG1n3IMFFNwELq360N0lqP4kSamdOGz4zurswMEUoifAUbomLggmE
K15ob5eyqJ+T/uZnXb6bgK9sRmzrtPeYKSCLLp+XJQNgtGaFFtMNxdoLwl0a2v6ii23hrbsbhtjh
Lue/wlgOkGNjnSDwg7kzQgxfGlkhOQC2Hq6R8qetImmG+m04dhABsQO0Z4ImUdoJtHL9/NjaMJuY
v+N6qacbvhCO9ppoz2RripwomLl+TMJHEXtMXwZJYgmsa+2jtWvQulfk9DaVATvDWRB8HYGCDZ78
xCZxpyyvvkluDXmg/GzG1ojCNdqzh1qx/VF+nO5gWayGDg4gYvtLBHvqgSkppogB3udk+FSPfo6H
pytBdecorI3pffZ53gtDvme6ta5UnRe7m6ZvI0KIN8DnODTsE3GDeowrOErtPBxPv78kPcz+Eedo
MI4YzRef8+8vsmwcpmdlsQG04Z0Y+sLubEq9x38C76K+2gsWRXpD+NAVyG0Syfw7GqZ9XRHE1IOJ
O9Kp9dhj+QtjOb/8Gu6aCkdQgjZfVk7KFLBBTS+wAoTmrajH7Az/OvbVI0oSfw9T6+JWTb13ZZxu
ecuZJyGk3Us/hyaP6fdiiprvKpn0I2kjrwzXsUB6DANFieIvBYZ4s3Dn7ZEcNAj3UBO1Gp8vcv50
PxWuZa+cY0suy12//NI0yIfEcIc1dWZxNhJogg3ncTLI1sk91iEO7pzK1urEkBM51hBwU/z+dvkL
hJvcNET9ran66GJM5KHkdSIfWSHLdYecPP8letiGsE+/kr/U1v2DtjA59Qy1D6lvdw/s+vZuWbLH
TPFqVjm4HMJxPF9ZZ2UWEqEqwMu0m31UB/KzHEb5SKwnkoApQPQbA/3kViBYGcNWvSMLpXquKQr/
w8e0Tf4z4X46lU06k6CUT9eQvuTah84u5Cq79P9BlwAEsvdDkjpVyR2t0NkrVIkadaQFrek70Hpa
6jS7YAGoQ2b8KSLf2FSHbAhBbluy3w+mLr9s6fCD2+kbRfJbKg21M+LAeSKWgkM8Bwmlk/KaWyPT
CUUSTjoOZzQM1VUgTzrKLtCHivCMkUKeYGXvDLy0uquVdK5j7v+taSl2+CubrcBQdhkUN0PeuU+/
3/mAqM/1QgHqUTz6yPuJbxHzNa9nY9MKR3D9v8VjgP8uwOhV82zR6XVPjEDznTt11U5AKl21+UB0
nInQPTCMpy5kropgR73EniKhjat3BA77lvk1Fx6zg3ujCVOu0nJn4DN6i6aOjKLAbT7iZjr9/tcy
O/YhaisuKk31GDcOWakmYyQ7gOToinmXE66Dm0GLp6CQN+IQGNRUafWgkOMu9YPHqLj8DE1ZYvme
grdMk0tTWpeIcc2lCPXRSBXtq6X1oxnXxTn262RTFZIB6e/Tjtbn368okFmG6th2SwJ7LwrZzvIn
gZs9ebjIprw9ZnR/qFIuypXTUvT/2LB0d/iMv3pSxe2ucl5CNHoMviOxq0Xc7LMh4QyFFnNXTqhm
4N2TgUS6wI4xDOpbUS3Jf63cOPQTpMmYZ7cvt0vS+MUAV3dvJ6RfSAcHVG+4X7Kd7YszEV3qd3PF
vxtPIzGcNVJ+Qz37M8l71kAYX91SHf33ZizvwogMeYGaFXvcR+YpTee/OFOTh8pr+rOriRVffvf7
y5QYFs95aOzbxLV3dR2hJa8URaKhQ7KbKxuVD0gtJzCbt1S4ENapdvdyJEWCU9Y9loFKgbgAOYlG
QffUhNa9gTEApqA5X+Y6nm/M2na/Tv04h0laNpHP/k7Wd7+/IA+rAdI/x32SQ/zB1O/NA5ZZqGmg
jB7Mxa9jTlX1msbmsWnBMI5z0905zGJZh/PC/P4W++BwmtC9HJO5BabNyHbJ30muZmTyzrBcMVHh
MiSnPTKSmaqHZfI2NOQFfqiL4tqMSJYCW+hgGD40AypK6Qzls0m3ZjqmdUYr/1MmPSPqBayeJY53
R6X283v2Y+wlpGqGsYjX7JbnonwuzHK4h3PyynOXQ9B03WLYW27d7cFkhKt6iKwjwvx8zd6mfJ17
CA3xiCqUWND8LLzSIp0Yh0fglfFj53HUS8r9YYLpbS1CTMdq/prGzEjKQ3AjvTT9g+TpHNExZ7zP
0KkwLWrPPJN9XpwKJ3yTBquD3w+N4VwEDmpXmT7gx0DOXzq0Pqh62ifL7+KdVvLLyZnkC920H4TR
Uvctv41syUXBoqm4OJaQZ/R7ay4G7ynreDyjYmJd0KKZHkkesafAYQDOdE/9Irt+T5t8LCkx4u4t
qggGRRi0NhAprTHf4vWOeYfJ+7FRQ0XxG9HNx9DAZVSMJHJoybELjOWizah/QNf1r6+CHNTCI4QI
ovEi6V5oKuQ6joLhPM4tJbOybp0ef+BRtcfaRzUKqR0AvFTNsRLBpbHTfku1N3OmLJ7tLgm/uKDp
5oZ80wlrOPUW1rWW+d5KFwrZQEZuH5myLBHtscBaN/OxC/ccCNluG+ggDDOz5FmCB9qCd35Krd7G
Ch56e7r/Xz8EyIhDkTLyJ0brpPrXoRjCJ1ZgEevd4BOAR/jahkxxGKYzei+4apDmVSyw6/Chdcka
T17JIE536PyIIYUx+2SmrnkcCPBeUWROINIYzK8c6TExnsgonjgGHhtLsJCPaAyWkWVFcsyVIf0h
KioObtzcH5ScvEM176qiG2Rdmb3MWrdXnCcHNwgR49cq3lmNQxKlTZpb2D1U8fBPyIRbsYgVjGGI
oJNs0zNby3pL9LL8Mu3z2NbqRMglP0fsTh+GB4Auo4pFPTA82lkF65gXYOWJSZyCUJKqkSc/uUiT
r+XPJyYrOP1aOZq0fktMBO53aOr6U6aFuEuWX7IMYpby3SuqHmIVJYvOfOl8q3qO1jM+61qQ8Fe+
NHD39+gslqktDgOvlffSjtUZNyCXrANwPnWOdZnJZ1ItYQUlT+2i5IY3Pq7z1mgPVq0eke57l9xH
VdtEWcuyxvvwZB4/szTMjsMgHXQxjIz++wriauT0Wihb3Zg9GN0MuwAFLqMUBjV6SPewclPCYVtz
nXDx3BVdcDYQcx6r9i2ymkPcGO5TwEybIikkMYJ/FhvXIfTt9K6e/ekE4OSzAWN8zuvIA25t3RV6
ZoVODv0pQVq9MREQnsoxuq92jhj5ky9/H0SejDCQPQWnWDdtLR+LMbxnTMNTk/kyfxXOiznAJ/vv
p+iLsTn8fhRt95IbIeISr/x2Dehcy3PWEQsOjFW/CFJSjP4QhgnZg0qEBwOO1C7OjavgBmJeqfHJ
Qo5OWC8YHcCTJriVYQICGUnkXdZ473ECGDJaiCqpyoNjLvXDUCYHG+3rOwN40nfZXhDwyJliFxq5
xwzVRaV2fRda+26WIcWrrA91Z77krAZ36KbnrapEjnDByLA8qHhljg3hByPOigBTxHsv32djftIL
Dc8vFZy53yI5KoNbAVyKkesDTgY+FkTnPeCjjTDJPB9wgBwIUjaZ1y1RcuGfuffcW2mgnJQNW1Ts
1AX/t9RPFbMexFTg///7gJvBAbmdQZnI4/5S8lnFkec8Ypi7cUeqe2p3eVR9N6wlkT9ADWPMU8Ie
T4VL42UCKD30kwXf208/jXEQt8jdeAEtrRHJ/skNZ8U01G7uwSTOBz0QaQJP51/gt+TDGE76YPQC
BdGEpBjLCRsRM0zOpaP7x9jpViMrsbXPQncpf/hAYrYoVYV+MLaS57BjGGsQpXxuCkSRgQ5inmvy
ImD82OtOhd4ZjevmFxxpS602vwYxqQlJbBvD27VmgOpCGumaDLMt+0jnbYDPNndTgfQBUYlKjEWA
ODpvCiY6UIL5MwyddpclLeSU5U6T7IrIAyjfvZMaFPLisZ03Fka7R1mFV52Zw13ut3dAKMZ1EyNu
Cx4aOY9vgMeLe7EkWv7+1iaFcd857HZyEU9vRpUy+ZbGxmXk84w48KGIswfZC+/egTPKFRUKxgZE
vCJOH0nTVenBmwVsD53CxmJGuK+EYe2tKOkOpk1pari4qovBGO8zq+ZuBh5JLGaBziDqvuzGOLRT
pV7n0XYOAZwOS4UEJhvo2LRHgsZoLbNCVR5KKw8+zcXNX8S3MT7lKsQ2N55yh4ilHlHh1hmzjmOC
N6nwiuZUQrJiDeC8/lY7Qe0mV9Y9NNOkDW9+fwyT8OX/IKCIUt5//0mkxAUZmuyXADogYt7a7SDu
y+fKyvQ+h+bymV91Ks5hUo+PUaAera60zrFGfTWNTr5v2R/Yc+q8mVoR2kByGTozoquga4mtMTvx
XdC7n78C+8QjXN0FrQEDiYaTiAQ1fLdDKL4owDiIkgeSWbJNu+BE6CZYPUuM5EPQff13RhCxhVzU
MQHM6i66oAAv1q2DzoB1ccN4Fn5EY7M1+y3VtrVibk7l1G9lqHgdfePk9t23ah2O9jY5exSw6It8
IPXoRL7riBm4hYKyhVvzpCL3yl7xmaervp+Eb57yGivPBHOAbZX91ofFB2jr+gVX4lvoin95j50e
UaBY5QNaXI6R8ppa8Z82bzIuJJez9bfhHdCanWpd6EMyeV/1POAS6oIU4JQ3Yf9dWsuSQg5TdJfs
+CDErSgIFp/CD0RtNHqWPtQ1/WAZP4BRJwo9rp/bOH6YAZX9/5+fYTKufpFP+HMIK8DsvDeJBFmr
EiJNG2SPY2GUV8G5fKAtYwCgBv8w+y0mUgG228gAwTG5QL2D6qGu55m8eeamoRmpt4UWy/LTPxGQ
EjzUxDIi9UC7txgZjdB/LMg0RFWY9TfLWJbsMWwAlNniZhL24fbjIQdL8mFygiz5uAn5oc/h5Ly1
E65sr6PJXVBVk9OJ/e9DHGYMh8DCPDEBfv0tH7kG7TXxGvMB7x4i01IVB8is0zouq4TYbSQScbEZ
nLR7KjsGSqqu0UVR+Y0jqqShzcedG1d7Vzf7Jmo+RTaTCod/vTTT7BCX82GhJ6LBhkdaN3dRtJ8X
5R5dCZWXDr5RuqItbin0KBGJQXQjWFtbp9dXM4dU4xVJRCqUTcR44FxyI7tD3/c1e47Cqd88mEP6
yOxzjSaFCB684oVdvA/dNsQDuyZYZiDRyvuJ/GYfkWdTWiUGe+sJO8TVgG273JzIx3X6x0GsG4TJ
myXDfN177D9qCHmKVBrfSvodg9jsBL7rMjlmiqyDYEnb4NX26/d4aP9WXT+hNG3eRMFymcx2fZiK
9Gi2dCn9dC6nmFmveKLLQuZHLacxMXDZxGQtR5tYEK9FFPOmYoTB1Kr+H3tnst62knXZd6k58kPf
DGrCvldnybIm+GTZF30T6IGnr4Wg07R9b1bWP68JTQABULJIIuKcvdcmRIZmKAIEsUtH4g/xf5AG
O1aU7EbvqLljfdJ8SpRz5R/29RPmBf2eJL8vFFPWKT3fSxdGBM553PPmCB7EAOG5LgJuRbZOG0W/
OCo9+FLYrxaqyYU192vxQvAXc2hKeBOcZ/dxDvdd4EAlI0541rpxenplyYc2NP5WmJVY9RnoTavc
pQgZla78VlGE3KiVcYDfg8uIYJU8jlZjZ39qvJyveuJ8KRlYpXHfDTYhZWX0NZ2FgX3FBMrPaECW
9OY2bnPW1FI7u6XgfYRStUka7hntRcT5lxIW5TKeIhfBoPI9zb+HLDwQc9lvDlSrVZcz/RxwOeqi
ak8Z9zGIDU8wvsGAkP/hKxB9aQilxNU4j5nlvcZUz0hs55vKN9JLbLjnPiEQXjeCz56NPAajNySy
2r4fgvjiOMiVqdTZO8Tr9xmgWegRWbNEL78EzM7XN/o6mnHRzmC6fYrzTwFvKBGnz0E57J1SdFu7
Y2oe1fVDHxjqEp5Mxdzn3miaBt0LzAJcRY8jgbMunoBVoLZ8HIvqU6iBuKNDhkT/A5h7v9JyzJR2
mm9y3UMv5ZnfWysHEmbTta7+yhEoUtPilxpD+2wWiAHiNPtWpfpX4gBJ+0xid19Z4oO8hLUwzYcU
ZIDomMWQUj4Ts3ok7Ng/kq+1jTbFbaMnYn9YoA0wtivT+jSI0P1m1Bf6AzQJeNFldEgmk08h8nES
FoBN+RYdjWDW0rktajbmbJPav80fgM3wbCUVrZNkF1TiUrj2tw5uVGwo9GmwWRiCzkm/rIrkS9F6
/jGLyEATA8GzBjnnlbOg4a7SmlMDR6dDZnh4wen6GXOLjL8toA8zLF/cxqOLwlrM7bAqJw1MFKR9
W6+INETDCm2+uqUmXj6nMZ0z4vE2E9zktTbt/GiaNih8yBcysLkYaMf7TiUvooa1gebx1R9xVvL1
vXYouqo6K8W0+EKozM6fxCG0C/phxJiuiMp+yma8AtMp8LNlGd6h8Gv1Pl1NHf+/fV5zG0uJPky+
xEAFT4mGfqbLDCLrybIjjWRAbl/Wm0KUb1bhthveSd/ECGdgDvX1i33mB/0jkCJWaDNEwSGErsnf
YPRjztGybxMMyR2fop2d1G+BQr4Lbat3rearqomcE9XTbQleD9kTSgEsPfsRYBFUEXxFAS4QvwmM
jalH1VpMVXk/JUgT0c4fej7NS8WrxDEQtBd7hekUv0u0H+3+c1PzBypxrxVlau2s8YIacoeC+4tm
qgNf4SXmTHfljO5DNS89hO3cVUPOCgliwGUSBLDAUoZzUa+juhMsP9B2thdIK+aDwpQQTiB3cmCh
mAiIBBj9+ZvD0KrniEidyQaNUSFNV1BKr6bShbWHgFFvO74LKUTT6yj7lR1Zz7WmFCu786MTHu7g
iGLh3oPxyU0kXk868xOPPuyaG3y8ah2xz6I1cx7PxLjTQExdlSLajX5qrKhA0/PVGsw/SbFH6v5d
YbGs+umx9Qxrb/i4tHmn24PHwj1ERxD81QrnMz2mQvZ91kiomcjA1yxLihlaOtsz412avQLV5dZn
NkyQuukUKl9t0hCg5CIEiYoSRBof8KHZtFl50MuedsmQvvIhea1N0nn4hvJoXRkgUBwyDONU6Ku5
w9+MSP711EIiy9vxhJsGFXKBOQHRzj1xqRvC3xXMOby5gj5Huafdlbqzh2Syd1vfPlYms8hQ8bZ9
n95Z7mytqfdgUhaDqJ5iA6+I1aBOKr2J5RtGv6r27yjkPqZEZ5LNYmPMK6ZXBw5xF4DaVFj9p8ZD
ixwf9rdXr1rPOxZ1ZtE2usCwtGlPhnuH9SYfu9FdTdgDt+TBoqiAKTON7nLQuwFe3rgaXVDrZOdi
Tke/VijImB26zTrxeL7nXPzKxR0CM7zwWtoLjf2Mesu8z9Kj3pCSFUw0H+cPtYkToqBHfPIo/Th+
/ZQl07sWx+pZ0WPx6GRnM853ZaSckxFZq+lm2Cugfh9rF95jTs1WECTccheGyEWdLxMPBt8AOAUV
errg9jZBrGQbnfu2RvNkpetgZlXaYEsanSciVmDFoSmjmK2JhQiYsDgxClBDR3QeTu7F6+0FBmPY
RwhnAzwvCS48WB5xe0L9cadYAc3NudIrdwnnrEkzd6mfp4aprfBVys8+qfdA29SjDRdqabgdjpIh
oYhpU/05NFqGrDezN3pRu7wvVeVsa9QZQtMY3yrLQgugdpRXgoRUpDI3VzGCw0f5DBz5j2dJU7s7
s/TeWkuPHx1KVAuoRjWzhCh5zJwyRUag5ksNNhzTdDd/gP8lVgN31Wewne6CTpD4oqnxV4ylwYcI
tnWHNMbSpy+Y5ONVKOoELSOfsLhrAR7EXf3oNhZBxp5wPjT9C6Cj4bunIXZlqRg9F2Cy6ffaxpGu
ikvuLPNLNVC3/eQ1j1HI11mS++WB4uR0CBNT4N4nTNVurQ9FZwJpUAJ9FA6fbZZe8mGqxSer1tZ0
u6YjYGHlxRUja1tRPqSOqVzK1NxxP/xLq93y0WcZeJz6xlqFyJTfBVBpN1X2vSSgeKri70ure81q
IFs9Yc6HMEcgElZx/QhhLdjqpe4d+loJzq3CShCzJvFVcbeWZQEXPuHeetGRUyLYDNKXNiTWurPM
+hLRG1x6IFWXZk/Drg/m3LAYfJev38u1I4tZPqKd237qsPWvnEHrtrpfdJ9cpN4LZeA+BGnmKVcy
a60rxbQephhxf+bd1+gudyw5m5Xe2fozwP/iusnUXRdOesZrZpyjQvGB47dop5A39quidM2V6/gR
YNQUhqbS1sE6YqW0ojMF3YTuZOfn3dOklQeFDNC7MQaOZ/gQDmKoOrp9DKoGIZ2vetR7FO8sn8mH
iKozEsmqW8pNVbWDfayD/LTq6sEcZqcZmmmiYM3q4bYPZQiwBda3Wxj6FoZIyC6dWgyXIVcRWTuK
yfwJ2+jtQDMf9TVqFpba+Js/Dshzk/7JbrThLDcEcZMnuBVINOLwdHugyKwcgQT+3CvKDFlcjPY9
TWr/ko2hfwkgcZ91lMKBTnSc2VBkHI1g17pEYYCkKS70to8N9Ly1Rl/0LNAi0COOh10eJNHeUslK
08hsXoatE35VxmCv2HXNhxnvKeE4Jk7xCrAEMuwvGO/+iqz41ZyyGDhs7z36r1QjuMVosfVCeb/e
N6gVV3Kz7GP0Rtx0Ni1Kt7lUNM1ctol1MYGTtCSF69kHS5lY+4XwqMpC31VFr5/iyi/oXVUaJkpL
ZYpRfx1n0gVBKS8VP/eXVN3JWhSt1zv57nbGd1NXxFaXcBG6LuAHq6ZfAe+q77owMTZtaVjmbmrL
YzpHGegWmnubbvSx0i3s76U9K9FrI7moFSRKfnAraL2D7BrwksZSfhDI6gAEySWDmWE+ZFm1Jsse
f2/o4+3k3sa3crYczFg7WWPv0ab3/SevQ9XAV1y+rD0q4N2QVw+ZnxGygmbBIsWdE2bEkYgohOea
G37Fsml2dvNmbxIiLe5Ia3ptLWPch14Ub1KXiGl6AeU+avZDS3NM/tf+LMXR7ETfTP0Lr4jx0rQn
j5rI2mkoP2BQyz4F2rAJbdW4L1qmqmMhAOE2uXmpJ4NbR+Cy/BU4bBTVsFeqjUZFQlXyGjbeUDbM
kGPX2dZO1z7ECUJVPcbOJqYG5ZBVpv5OGaOl/KnlgzlXcYcYa57lBScLyTwrJP0g0UsBDo0FrZP4
UHesWv2J0nGCloMvr2rXegEelY5WuHyYrVwispMHUdXOVqujdlVVqAudibjvbDTsx0ojuiRICuao
Q7+RlQw1M7n0zIFCtTeeQJtuXOfZ7vbocp3HvG/aM/V0uH5D7XyZMsT7ZHt3l4KF1+la6ipGgSdc
jIR8o16lsGyhWqI0NreWjWE6uE2JMcdN25Xq5NYTYYstzmVuUBlKZlqS9pMdUb4LArANgELFqfCh
Vg6Vqh0GQeMYqgswL4PmR2+4b4jaR6MIn+hOesuSm8VaRor0EVMd/vdlH4DI2fKY3wEEpbQNA/nZ
Ufl3lRgWX5tMdF91PAGVRV3X0PljtU3UPGq5+d772nQsfP0tLzvEr1Y086q0+x5nqEUvNt9Yg69t
62m6o7oWMw93YZGCCI7BXEHhtN5TEn1wa/DgIkdXcFMe+sH7rsb2qK2SPNm1qS4MACHKxrXpovJm
4DdxGm1JUoW2pLCngTF3UkxNDlm7boG9T8vHdQaC5Al1W3ifEnpeuc6E3habpG/W6mWEkraw5h6o
LXCOoRwgjRQKlxol66nEJYiU7mhHhD4aiLSA7jAz0wg+WelzScyqyt04zTleKjUfNHVMd0BSDrty
wmHZN8hy1jiTO/ycdmUwuTUM6He6iQrkBJ5VPPlJ29EnKN86MD97Q0+NHazi1VT4aIGo+9BCwUXR
6ik6GLIo6BUSm6W53yGivIylwTvLNR74kJCQnYOfir3vTgmOwmY2fTEiezvxX7k1cg9oqDoV2KPI
sBCCRqvtwJP1V4U63EUCuSWs0hAzayHGe4Ezg6iB5tFrTMx8/GURYZ1z4X61p69B7dIut4Il5Na9
UdXYyAr70fMFAs8M2n+ysXtm27VKotWQNZ+YudQbr0Jdzn2MGiO0RrSv7VYpL4QzBOcID1XiOd/q
0SoQe1XWNsmYxLe5F4PFQDSPIbtU1LUHPnNP2+ypbJpyK+Yc7UmteL+1DjjJFh4Fk96pbJ60XoVw
mmAwypDh6sZfmlO824bybuL13OTALJyhQXuuZ+JeHUnv7Xvvi9GxjIHhvetrAwUMYXClLuJdTRj2
Ip/NB23rPvud5i4UTQdLnhBQzqeiZH05AMzgTsDAYTJfU+KCwAbY77HqvFuUc/EKuIdyQpQC/fCs
aPxHNNF0dOJ6bo6opDmo9NAnXD8JDQw3pnBT+axkwyL8lvb6tAl73CNxE+LjnphBNtNdbtQbbeIX
wSalMo9Ah5oC7WgbPDCmoR/drMSZi2WP3DCkB6GIl1jaF2EWQDjLuxxrjbl0QI2eI/J4Ggt1e4UY
lEznapHa6tanKbmNK9h7cbcjdJE1Y+4em9JEwF5M5kIdYTcrBgCWHBMyQrDMtmCG2veaS3pz2M4G
imJEDQ+vGDSg2MKS/6jd6A2VEhMAg/UIt7DOS54xJJ9dwuSWyAmdfIsVYswCIGp9telq450G1WsM
vrWNzWfF554ea4RGlBiI9IFfr+5Q3tDbq/nP0j6HZgX7hfVNMrnhs+lu+vb7YEDpciMdbgCEwhXV
N4ohxSJSmwH496xPVdUnchDjVhlXTVD6i7LAkpUL9U14c4RK+Wy3ESAe/LV863PbG6i6Rl6jrhpY
eaxMx7+Y63/Ox8Fd9K2qr9UmuAO1WNtrvW6JGi8ex/YSli3URj/YIEVEB2Dlb5OjY0QU3oWvUHqe
M+JXi7yPVIC+G0esE7yd+ONQu9egurL03jceAiBYQGgCu484q6ajOjnPKnYcDPLRxFeY655874tQ
9Te18/c1n0iU1EW2SdRz0CAcogZtbpAw7DTb/5QH9tZysmyl0Dhek1eNq8a3dn1ZAqLVuZyhbChi
fQDKezcr7oV2c5lM9yNTcXXgLsWtyPreOfgpoVjoHwhYGP21j5O0EBQNrbk0oFvaYgyQJqo19psp
P+FsQHpQqTSO7Opg6Xl+1oSXb4tEdxatEeNfCwkHLj4P2vhdhjf9/yRPmaP5n5M8H1twj+/5t1+T
POUp1yRPhSirf9mepXmqqXs2xMV/J3kS8WmR5Wh7nq7J3T9iPF3tX67uOrC9LIfUTBhWP2M8Te1f
Gn0Pm36YbWhgMbz/SYqn5v0O0zJtMFo2aaKGTZl3Bmv9kTHW2LUx1AS+xIu0SwUi1mkInppKFLQP
1IIcc57dHgycOVH+yw7L18NhIQd0Ggu9LEMe+E+n365mAUY3s+s1kAIHrGia1dSb1cmdZypaAwGe
mZ7q7fXCwMDHges+eVhui9nd39PgFxUy6UVCZNZegY9MIb4+QQcRBFfPT9O+gm1tFam/9zhcGgmM
vesV5InTWFH81fVdThAalWUkiL5V6qfbpkg9/WRn7o+j+I9+HNXmdbA8ehv8T+fKo7fB7nwpdX6h
ErHIShmrcMnMS8V/Yoo19Q5KM9xVzAuenvjsk7PhzlsyH0Tul5ua0v84448D6K0J7YLPgb76y+BO
9gVeIyR/36e23UbjaxeAn6o9nRDqeSUGBeyUiTx6cvTAvOsj7ipyvxymVb6HTpKz3L8Piz3v16vJ
YfPVoPZET15PAy3pG8L0hGYdWazamyopv8itaUJAo80Pt0357PYgh9w25fmUpL/8sV+OyFI1PQ72
CJf0MTNa2uFBcabRVpxtZgYb30zJdRj0/NwNDrNQFITBcN1RK+6lVoEkXI/IQfJE+YwiX0yUCt0o
uSkfridDN83PYweUEfFKngbnZO63VpCHzyIlaNMnzl5u3fbb7cQiSW7bAz7cKTP2cshtnGw23zaH
tj1aflT/87Bmmv4LV08z1N/zGk2+mDS+VzxTN+YAPs9zf4+XSzvddIauVf6KffPZ9aBSjBQjPodu
/FrGpvmXG+9FqJrfHWKfaHi0+cuYOs5KhT17sXu73Zt20+6gNll38mw0Ltezq/lspfrlbLri1kOt
QlersKRSo84MlJJjlX3Yo/mq1rBUp6z3tmpopDtg8NWn3wYoSMg+iawgCQq2hFSJKmElDoo70lif
RaN0jrPHkIhuueWRx/aJDuSrmjv1We4KkwHDm1G7G7lJVMDfTqdAdz1dY66+DPDZrpGFLbGLUXub
nylFjyahpH0WGDMsLudZWM77/mncvO96dB431wqe245EJCo2J1bDq7ooLZauczWo1HVKQpH91ttj
uJe7cABwVB+jaY0NZVjKnbfBiorafr6K3DUWoXK5Xm+Y3DfLEiFzba6Jsrw8tQDHHbFBjL+abAMT
uBr2sz81Purzg3wmH8gzj48TALHrPrkpD8h9t83/19NqGwOS+Plq//E1/uklb6+BVSR3s2ZmDRjU
PDOxGzTBQqXXIncLtuoVL0G6t2nRwu2afNaOdg57Ti8gewiifDdWDu5AberkojeEnyizjEqQAwMU
a2o3cjMO62FBDkBzlps+UaUjWbB/nITS48dJui3Mz+06atuox+hvxhejBajTU+QGXVTiFqDsurQy
vXxgLWI9+SOWLz319a2sLkRtmR4bFksLWX+QQ+jMA+IKxQOCmm8psPiVjAWM52xA+Uw+mJoDAVvh
fT5bK2775TO5r/Cn4PxzWNknCayPnxe5nQaztD36tCLkwdvL5EP3wjca/8tAfc9aQaVTJSAAwU/d
ruW+YBZexiiwMRXPY3KVlG28tXS/Wr14M7KIX59AzQfwWsp28oNhb015fFcC84bF0+ivXdbeh4nl
f/fEtElhpr4nLhAmUTc/Tip0s4dV4sZ3mTC+DoE/raMONlg2lqBk0Ivn936gPVYiUw7h7PiQDzVT
812Fo//HOLnTZRx6WuUATjO7jstF+WOcHKF0kwPnJTGu17u+hrwW8bEtrazIhiivbY1BM+/kg2Zr
MLiUOtlWiB+h4sxHMK2CC6rt01hZkUOkEKafoHEOrF6su+s+eJ/Npo4oHf6yE+gEWTdKSu7gbeTP
i91e1Db0j6J2hnXk158VosnvfVqe14dWLXcOnsXzbX/rW/CFZzidHJb53Xhf05QhRLb+DFqMGrMc
PJ8ajNzLwtnO0znmrEcEQe6G/UOGXfhDVTCkVnH4nFLs2NrhkO3pkXoPtN9GiDuJ/ZEp8DK1PHnL
hEm+c1RQtBtQ+dNAYVWJ+e897Pm2nIfaCZ6EOm37+yL08wM8imZTDd70Mr+cHEFS2PXl8vnliJ3+
8XIiJZz158u1f7xcmKukiigRHh7Lb05o3L/LX/v6i0Y+lrkkVkjn/vf/mDME5jK3kpz7gV4Qi6FM
NgXG/Hra7b+RGONV6ptUK+f/QG52ySlu01wAXanv29ZKTmD+c2SVs80RU85JdeOxvj6V25DmkpN8
xkSEZTVU5l+HX3fKCxVufm/nJiHbAN3dFNAdTumFVwdQzOoaQw24bbaDSd0AS2tRfbscD7puuiSA
CIrYhpDl12it4hz/TXY9fR6ues4jtKOVGoRfIW3072QPvSdoZt6R+rwroMne50NBHl6fqLlfPHSI
jxcDBltyTKv6JVYbGngq/l3V6lveq0OKqpWcax3U8BZOrHWfDnaEKzMOPpso8QntKfJv6HKJKGhQ
zFWOs7ZIb/pQ1Yzla+hXL4gvgXuRnnG9ZkW15Dj62Y9rJkb145qqU+fbDGfOTjWjTv06NYWz6lvA
Ac6Ugs9T9bvB9P0TKqb4Uah9iV8tXMtjchd4vWHXxDDa5aY8QOMPlSfo1c1t33+9EOgEQLYxst/Q
c+8rc8YLhtn0NiVgZkpP8c+3AxDbxjfQL8myNbRfDwTzAXU+IM9QNd040xTn02oB+igCtVv/8SzG
z0hzzh3vAxiTfx69nSGPTvM43N5EJFOpV56EPYcLuSu5KEnrSH/UWmclFz9ya/ptaz52G/nzvCpN
jJnArq7H8bWcofCga+qHQVVQuo6vePqqB7nbV0X6D3s4q53HyIHdfNZv1/HB8upm4K19FNM7W1FN
+JnlRdo9RxFES1vLsjti0quzyvoa2EIUfaVztPaSMX7VdQWDZhS1uyhHiD/q1UUOkGc6gZveEbFh
rQe69UAgcf1omPXWbtoRZooW2TnbgA+RMCFFshB7VfOu2/4o8n6M6PkxQe0QCSxPkAcMquYTRUGV
cHDOdUJcVvAsJyrOTnDfjhnhYI4lturIPQFAR3jdJ4+yPP9mOmm3l8PkLkhrztEenWM3UFqXu+SD
5SAmsEqN9vB8DblPnhXjl3Tp71xu17693h8XyWvlG+vsdn+7BlR05zjlHmn14Ha70ECpMv+d5J+R
PxG+QjpkcqsKvsi/sPwT/vvPHFozhF1uOcmrfE/c3gb//hP/dsW/X+OPN88/Xkde4rcrt3A4bq/8
xzX+/pbkZwFGX65TKyGZuo/8e/ngdf7aIIb2fNvF5yde9JmY9sPPYVaeKcsxHpKNHBfYjX+fqKoO
aLKgtfZz3BS64pB14cdtV5kXzqXSq6UIGlNh2spL/3zVIje86w9ye1V5cTns9qrxFKO2G9GDLOF4
vyVD/LdXhar5y6u2FKYuESlG1x+kQZCyUCdl7Vqtf/7xk/z8Pa9X16vwx+943f7j95M/VtTMAjhe
6faD//z9br/y77+j3DI91GqWpx29dqNCF3hUgrZ7GmM7AzEU0rt0wu6pYmJ/zkf3k1JGHi2Fyfqa
j604yV6TyJVgx385Md7yKBdKA8d5lGfeLhTC1Xnqp+p6IbnlIwmZkURv8i7bRwk4GdV4kffklEYG
xL8/btzZmCWnMKvE1iy1F3maHCL3WwFERLimFvfqZ4EfSFZQGo1kyqylqYZOfXwdQdkvglrpzj+H
yZIJxBV1bzjIgMYq2TlDpouvAZ0mczDhXM4QphOwbOeUBM7C0tPi6JiaIVYpheoThT3wv7gvreXA
32ClIsc5menYIdU/5NNAFGCXqeQBeisgx+mpmrc63wNXR1JVsMtqA7ua3DbtsdcX9khTyY1YCWWh
O12uO1PHUvFEPclrmX0xkbmRfXgu7Tib3NsQxFwS7uQ2rsT6wZvNR2lWk7LigG2Tm/KBHhWFaRU2
nOnDZsxw/QTEyTXKI13RbnzBQ8u8ASDuUlihc8xmF4uVqEstMOLnOAq8Ozw271aqGJ9x7KMHmzNR
MY2Zn/84yRV4UueTVBZvdz13Z/46Gaa9Bev48o72z/iE0vkg/wABprhdUAPckn82xScL182GH8OY
qRxkpWv+66ijmWGJbOfaWfMum8fSmabJWCC5rYeysvbjaCnwB19vuh6G9L2iIeHsq0DfasJWHkWM
dK7jFbGefy4Sv0BpjYenYhmKEe/fQ3WRBU9yqIue9th4FYWRH7fycfafhmifSLnDdi4jMqxALY8O
Vl2yovD1yqP4cq2F1CkIRAHHdt6cZtnC//1cMSAP9uOgU556y7dOaHiIcKvy7r7QdKIZDYO6qtLb
Z+gchGQ5Tfs8EbAALVWxvhnGX7JqNHbmE4hZ41WeneZu++fZbUllhUV6/RRmWvGpRmlDewwLfWd2
+vNts+pL47o5ZU4Iogkz1O0oiuNfN29H5WB5rl19QkyVr0Ynyc+qQAyq5PmwFk4Vfs5M+2nOsfum
Rt0pLzr1VYAjwRza5ufSA1/kFs2wxgwayKFKmH7WfD7TqjNFT6qfINqZ584d+csyECXGABIR9/4+
Vug6PaQsjy6uug0tZPVYtAVRIr2Gy8BVfj29yGkNJWQqVYD0x1Zp3jUDtX9qgBtI4KAhFKbla8cZ
STYDft0pVvKTXiYUMv2qv5pwegwnuAnox/7DCGwBjgJbq+5F9uEC6+2HdPxS4RpZw2hJjhQL0nvN
yQOwtL+OGJzQXZgkLUAzT/TxM6pPB4/eZPpHFtPocJRQOcrNPG8gzKi8WVcx/T1MoJ4NF04+Xp/L
YTp5L+siY4FAhPN9Y47OnZWrlMWV9n4A9HsnJ53zMbklp6d10PyyNR+r8ZXdyWN/P0+0uHR1HdZp
syr7kKkevvi1/BS49A23Lg3AtfwU3DZvR0Gf/G1wTNv17kfVsglovkpJDWj0Zm1khI/LTRfWI/lV
SBhlFtVt83ZUDq79zqDKyuD/0blaSwS8Jz+TSucHu8CcAPCXUPjjDLcoeEC25QOi+E3mOPa+ZWZL
v3UeIw9UVguc1g5e/BBiTUbpkLybiHtUa+4heJtPBvEPd5YHy1fud+JgWmdqyrC56D8P6/LcJCho
SO7cgHye2zDEAdVukHe834ZdrzafTp7XjxeNRbsG5FBcdFy7i7iHqB8qgiVsEuf5zkb2isQGqcR1
J7RPLbCIDZp3tZky3Ddl7i7S+bSCKQO3mk7JdtCixoU8bEcEcGtBaNNmJyGpzGIdR29i3rvTwJfj
XGxuaaUqfNRe/2mE+hXasDipMyTA9M3mXI3VReJb5C5qYOO6hP5FD8CCAOmmxiMTR+M/nhAL+xOc
E2S8dj5u3LkkHZP8dugdOsuxLFrrsfkY9d/CeUPuwaJLijs+PblVYXiBUdaOBC3MI+azIbXyaZ75
CqXaybPTKB/ODQQISaBhOcGqBv7AK+KwdvfLPmte5EQ5YS6lln2E86pG7tLlCkZu/zztuq/PWB2X
ODAXk81ct/WZOisFBmuYo/od1YK9DJCSu4JM/RiUvgN4b1hPf4wvQ3EdLw8i8kGm5lqHOLOw7qGw
I9l07hvJBw8/Bb55VLLzrusQIg9+HCVi3jomVoVR43aKfFZgLyOhmfMIdPovoUs0aemFIHAKinz/
7X//r7lX6jr4q/j4mLZDT/ePtmlUeShacxPgOnjXlY0IDRUSHfa5K6mZS5U8K8MJD42aq9cH8n9+
PLvtq6mbHdr54Y99t015VI7zfavPFiV2n3ECj0seAYECeA6IUygy/1Dn4HxB085PkRuFeeZvItFM
h4GspwPiECKZ5VO5Uz4E8+FE72fqzvz0utPOngoaVRuCyyJm53MHIIwrssHmbUPJYAI7uMKIdFDI
MEDnnQ3FCxxSD2SdWA+duZ0ygIlu6gVkKSD91Iv3FNDq1m/Gw5D17tM0VXe1Dm6kxIZ1sgBr01Y1
l144TmsLLyfYsXYV2fZL2bUoTHTgm3ywSsBRrrIJqvIQ2Zq6M8JuEWrJuA1RdW10lbIcJDw8euG4
cVhaG/XKyV1/2xlDgn40r5dY9FfRS+iZ6vzldjd5Yu+pAOm9svpmBjoeMG/87BrQZzOn+Ejj8rWe
inA5mTQzm7i9r/Fz8CUCs6F/GdIaqp1rrwZUFZhzQflPS0gMC631SBCr7ohOhapOK6AgsiAcHnuL
VFWYm9DQdcgdyrBRyuSIfl6FjpvfV0pLdKeIL2YFR5LesiCvjrIYIb6owJiSA6cxEKm074HSKMt6
vnGatQEXrzHXeQYdbnL36KpINIIrm1XL6N2mD7JkzLouBxZ7rbHXvSpYJ33NRNira0yLJRgQ+5NN
3uSqRzq3ssikWAVeRfkyevcn0AR+Qd69VQa7qAnPtO0xCXS4taK0PQCPJL95iUxhnfUZhCejggdK
BRT1KagPPIVKUvNxrjJ3UTXNwRTKX74gAC5EaKeRYYBVsRzQpnZrIIokbBD7iV1poXplsvMVA/+R
8mF3anI2UYgGjf1iGcrXEBQX8zc4Rb5KM9f4SIzoYHi5xbeYwVuTiCW1j76rfvka9Km/bMiCxF05
IdhN7Qcnw6lIss+mFcM5HLWEumOaYBpSHDpv8b1uQzYxlTfTZw6TjNajaLkfgXp74parnKoc5n8x
PEx5ED36RHV2EKcWOd8EaGxq56VQa/Ar4cUjWrGwKJPXg8DLnPKaXHjXGcWLXk79vg6rFx1TvxMq
5YPbos8uRkPbAtiNYUarM7WofCnC3tqJPgy2BWzKRW2F5A2E/kOAxxT1sNojlkqVg9F+a9R30xIN
PHuFlEw/3opG3XUNjD/TcbedpZowb9uTL3YeOs+dKhBURnX8RvNsV3mTyQNOsrr2a/hXSNfoCrpr
IEnkpSMQhv0Kd2U0On2VmNVBHVtgJAZO68rNsrVTmPE2RMgLoQBHjiAChUxsCGN52a48ONNmHIcb
byIZT9VzqOd3gi70Vi1ylITCCxZ5CEZmVu1bXQxPMHW3faNCFzKUM/FI2jmE/6Grd4o/DadWhzw3
4HTdEjtR4mnLvbVALEbwcPswgOYNhF0cmikpVl0P+xtti3fxQ/dB0wSqZUKkWic/CzFoh9KYDpUf
IEZtu/EMn3FGGwbdOQdoFNbBzgl8gxoiZR41ZU1nJM6bCuNlqxfas9LV6UokYN/sSSdOLeST07X9
Xo/o9cBVCyd9NXTPnp0aG2Fp8CqxYiwbEmBMYQ17cAo4rdUu2dNSftWqAfV0jGkmO08RIeNkScf7
oppQelnje2dq1SkfBj7lcBrQL+8Eb7dlP6bq2WGNiGztUcCK3DsaCP2m6pA86E6ydkmW8LxO27hq
OB7BaJBZNsLB5DXjeudmHjy5hJ834v3hDEf//5D2Xs2NI02b9n/Z40UEvDnYE4oiJZKSWm2n5wQx
7oH3Hr9+LyTUAofPmO/9NmKiptJUgi2JACor875TJ7xkQQe35jJT2hh4Z5GV3h5OnpU+2Hn+3TLG
6T+de3GzhH9CF4+HGVQjfkS29z22amPnj9XwHGdB/5pFzq/6ovesvtg7ZAnOYETpX9wyP1ph431P
vb5kuZ4DTYTbQAV2ObXfC7+hjdAFTlyiAol+8kbL+uzYhXXuYhCRZDVA2dEOTjbtg0Fv3QsAFz0V
0ITVjam6o9s5ePIjsPj1xHhVG9d+cHLd2vWVVZ/KMQY2VaYyTDCJ0A2L5S/Nf+Vz63gTgp7zoICC
uh18OgnnUtfo39VGukCTno0NQwN48osZZYD9jlNzb9ETRV3UogSpI78zyrqiXHtR6r3FozmxLjzI
uMnOg7r0eCVfDav8TPPH9KJ3ZvzVMNTHmL6KV3WRmhnGVH5qn6yujr9C6o1OB17l00BNqOhcrQKN
x2VvGXjZS5rRIRiFEfxcJkBapIGA2IkVEDZ99RdD1dtjmydPDRCP8UzHkEqlwDL0dBBSGPUut864
+72dy/pMB4pykWFSR+XiaXYOmhHfFY/N7TnoLPMsM5AOOBQFOS8AMXoxiQI2wgjE4XcZEh1kWaUb
7Qcy9jEADhybtalL6UjYtpeentB2V8Xd93i0iuNIU71+MIzY3llTs+c1AT6+XnfOhROTS0/bt5mf
AbpUKSl3qbLlHF1p1kFfxBudl0/tmRLPuuGHoAKbY/pZAmKQmdCgHyh3lNVQCJL02VkGP2amR3CI
RBYsctronGQoJvttVr3PogFaD7OHIsZUu+kkg1+yAd9pbjqd9B4CUfWZRMZS8993xbmdA5I8lQ/9
R90+roZiNAoYg7gx7mRKKQIUiq4WkCvgp+Yrc3Qn9Z5/y8Wp3b4FU4NowbhKKZGmeZal3zBxAogR
KZ7eB/dloDzESUgSmktxEmcod66d84qicCuHsOChMPLh4EQne27HfVWb7T7TINlKvR2vkReO5P/5
k+mUQf75Bd12DI/aScfVQPkyLVf/czFTYfTaMJZueEqa6fM8UZHQTIN92QajtO0LiHHXugagsdhS
vdPmJjPxvdK5EZmDv4t55SdX/H+M6dBkCCrDEko+rXRh6N7/789IJu8uGvTgA11+KamwKjqCfRZ+
Kgy/+FBN+l4zAzDXFhXvPikdMT88/HD42c7sbvI/0wmjAOjOX1pFycsuGKBJk1n4F7rFL+Bd/5LQ
Xn1njQm12+4wa2cZNGucYZme9lcq09XORTTpb35XS66myVBeLdSWNW3g2CQ0+oDyJsiunXPk6DTw
gHm4i6bGvGgO2NwjxSTgCzTsH0QJg6150W14s9zKjg6bz7ZEZhFbC9Ce/jPTgfoPka4uKQtuosjV
RPdXl5SLixW4NAfAgNne19msnhOlfBvCsqhPds2W2Qiu9eJWq9Hyxrk4i2xG4DutnlsYSw9+zkNV
Pehi3ULnYw7b5xZ3W7LGbayKVlOnoI3i/eNcxbhdvn0MmVWk40+tVV59vC2MXHS7nhiuQm+hPJ0e
rz6E8Pz9n79eV1xEGRk2TTBxTjeBXts0UP0Y7KE+poPt0wL0QyUzQM6u3egb1u6HXCF79I9+svZ/
HPPmYpuojFPZw+T3P/yMW4BBCd/+GZvu/TMaxfj5n++xpvHn2nFHtR2QbcmAaCpV5Kaj3yRB6qSa
DVU3sxPUOTyf9eUm4BQUn/Tls8wozS2fzZSaw2EEAfDPepg/SihYLOPMLul+8xe9rByB/jzHRgcD
CK6bXnxH2B1OUE+cRK8FTqwBxYZfV8PsZtjZ001IWoigEMwSDXIqbqZjWvswE/o+L1s8CURHwzK/
gk1Ol8fD/uoOfDW9CXJluZ6OrsGO8I9K78NPcQMWaTADYp0q6fTBcKg8gBqRPPwCkaDbv8PZ2u82
V8uw31y7iRIxXQVGrlV0qLku0Lflh5j3LzqzrZNRNdpFpEovzA/csQF6ziJ39TDY4X1ooBo85gAb
UVPYksBT9LF7MjJwcJcgq24J5SvaWygxbKEysPnBd7GWrvCuSO+8h9HR+3M7Jv2ZJ7maHzq9fZPF
0nhqAQvNu1MQB825O9mwh5c7p1KovLyeq3M7P75l66tRzQ4CHe1PD51uGc/wtg0U8NgPFMcZz15O
Pw0AUnXzgirMwPoVQQYr1JsX1m1q0fwIJ+o1gLF4BvMac3P6od4CwBwI0n9eX8WMHaW8BFbmXvTi
y1bCUPtt8UFxPt9ouh7wAMpjRA0gvPhIiYLUMYjmRxy2o9YjZSPp7ofjWlPxI/SVFHIyLqT37dtl
1xqIH+vkau5Ce1CS4rqP26k+myVv5zILF1Fmm2EAp/48ldZT5tqkI94XiP5G3CKJYQu3GWSZiL1t
l/dJBR7IXNrAmG9LqDZq4c12FYCPtpWF1iK/2SzwmHyfTML7Z2+b8ndPo6O1moAjtnsIkPTCWyrs
l8JWffRTkn9hUSzwJtTeLRWw25AqTvZmzhye+rJmM68hJJq1hIhHDxCgJa74XF1HZPEBrbpZwDSa
4Lh5dnxP1tXiKIbZInWbFjqIj2YcnlXTgCiCVsPwLHK5zERs2N8+vh01eRrgFNrSa5l2LnuNDE6k
lu7ke8sdYRjS6S4+L+bRTn6YJ6t8M0O41hEdSHhZnZoD5Umh0wL6ugxbHBV2xtVR4ogV8uVi17kV
+5NLYs0KGcByiuntM+3qjhZYwGTK1KWFe+nC6ZWOQygldbTDtDTtiN1Y7Im04YgdDuATcPXxo9lP
brE3hhhSJaWHGEdkP/fUi7sMMpNh86Ec76TQKEeqv6iOodu4H+POcj7o5FzJRHsfRWV5Q3QvkCwi
igGY33gYW5A5zAXmzGwOQZGoS/r6bZEB4FitVcqLrClH1z0abL3uFMWaADYH9bNTKrji5Jq+Nz0q
GdhEIoKRA7c3RyhmXdlPg7aw8JrWo0her9pPGn2AT5vYzrwFg04BisNiCJXCuKPPn1qbJC3PWTAX
Z7uo2cWJXEducVbry9SRoRdB1FceskIsKb/NcifTTblFGROLN/FcywtKl/0P4rdF3FZsus0FuO0f
oTdluXy2TZxoqw1AZTKaQnu20374Qo/b76C2608iuZ3N7jmdjIuI5PFGsjC9fV59kwJe72DyT0Fn
/NtG1brdqdLXYtkuHW6ubQLk7Sy9L7/98jHKg+b//C/tfw+jCwtzWCmn3rPVw/qcb9vqex0E8/H6
gb3ttsImNo655n+DQATWQnkruFnYV0Ffra8TYnb8uDnQ2JHA5WRq53gmqR/qdnY3N6EOeJbDjkYs
Iq8zijTelKtdTOmy0nT9BSaJQNua1cdzU/1Y9T2I91nZceapeqSZdZ/im0h5ndxM3U/m7N63VuW/
iqFJSHktxbsnEcUAWif5g9Z9kVV9EqpPFHOfxSYqCd7QD8Bz/0cgCe4EQHNvgfoMdLKwnrJTlPXl
h7r4zYZhDh5PCgNk8Jc6gU3n9p26z2tuHzcGEWXF5nyj05bCgsirvrhF8RKGSv+cT7Wv7dKi6p8D
33bvSrDs9iRUO2svSl9VP6u1XwH+EPCdnVS1f4YGfXgKk09XKtH7geEclbiEtHsJLevFMCyrvFh/
Cy86sa4R3q8hBk6ei2NQ6GTu/UYBpyWOz23EycEigfmkPMlsG/KhAObeVx421ebGftvdhyM9gn+1
/j34tuAmyBK8UPW34MrCS/PPGwHHvMm1LMehNk2uqm6A2OxYN41jAecIM+hwpP2SYSjDV8VyBo5G
rP7C8eEAxQ2DN5D9pT16kVUHctnxJxFu3P5KF4YJ7KZm0+5tfQD0VJas8Xq7GS4i5/3Un2vlJxE2
9RbvRqcEP4JuLjJbDf1gNt4TVYqcsiybwHVzpljFpbCy+HEVxTIEGfmZdQry7KF34QIV8da8LiqS
/KLY3Y8Ysmm72a8BXFyDXkVS5cZwI5phd/znX6W5/KquzrVtEmU03dmeSxugByTvzZaOnQTQoakX
/0L6V8vSBbftk9TrjO5UUkbI0cNW9COztRJIioDWwp73SiDRyTrd6vPlZPatRGirGIrNnNYzVZv3
nd2NTzolZfd2QjONYNzL4M0+p6ZiKUtoJGk0HJ+gVPv49l5SRRy9k8D2j1bbUkLplC2tgdEvAkg8
JeH3gR7rz1ZR+UdVUa8c6HaEbCSKqCD5ly+EZtz8GAGU1i3LZt/jaIZuGLetlP0AuaY/DdM5Wt5r
wfoGK6d4GvII3OIs1U+JresnUW9DvHiJOE1VZQBYjXzj3TWzldHvzGrNDJmKUxmkPFnFdZ1uQRtZ
cOUl03Xt9iHU6Yn+nGC9+tUScd7cbq9w67m5X304We4k00KIlsH1yQYAMlh1zs7dXLG9d0MHuDDF
eQoGZzzCuQQAPcUF2NMG0C94Vp2nHASV4+rpqd2r7TSfBRkI6DX6lPQqb/aRQUvJFEGtU4aT2pzE
vilFNKNYb07UV3IWuXgOEbcjMuQ0Rplj1N6pXgLEZeyWbEUMoyBrKXNR6yq4gXnIMWbtlTiIErjT
6nwr94tSzGy78Fzt67xsc+deJye/rjdn/dCE5giKatbcZbEGtt3MocUDiIRfSzAw+YH0SgP42ckf
YPcGQIjSHqqwHldjN8ELxiMcPJjUjJ65dVkUEgNFdW8uAc1FSZGvDRGsWtsPbdF+FUcZprarVRKx
msQXlSzgdkuU5UrAh334l/uLZ/z5BsM3g7IZ8AuAQlB5JdNv8vJTk/WFltDSQ5OxfZQWUBm2/k4R
pblU+kBjL4cAyzF+E72oxAhBCQBpf7tMfP42vA8LagEeHdUt4pPkwDODUfzbphK9hK/V9FerDv2j
Senbs1ALtaPuQ8XXvVYOG5C9vhjSAPLmvlrK0UQ5RZ1P09XwGgxV7B4TUHF2jtlxgLZ490CVwDK9
+CxxQDL6EVoMWzC5ngxDmlCskoGQRD9lEn/szCgkm7psGFK/LM4ut5dHawC9Nch50RedDOKyem+y
zG5DyCag5Mi43LU5kHpAw95vS25DUKwFDrLUt2u2exhNb/o8zG777Gj5gvJE3Tu1Ctl94/bug1Rb
/9ltCGu+6h2UiRB0PVLwl1tPPOGf6Wvrl/o/RGC/wiPI0sAT+mNzUMcIDCktBO466T71UJE8QXEC
rfuiD8E/B5t1oBqVao2v1Gfs2dNCy0Jt2VGWhwNi6FJZsCz3i4A2LL4zO9GX9qjv1F75HlfmUYd/
CjIS2vm2Qn+ZiU7q/kXcdMA7r6sUU//R8Cd+JrhD54FOkSTuYCxfUopjBGgGlRr2PYCCKeyCi1KG
rHeMx9ZvKJ7/oZJZvaQsb3T6BCxhG3JSvhkA+CSDmQxOs4tH2psa1Z9s2gOU8LxOu0gPzyLrQRGt
MxFlyBMK7ZyYrjUWyODp8Z8DiBaeCTgvygDMd5GvLpNsWnoP73QP1CtNi9N7ZWEU27b1sst3DVqu
qZfCUmvwliWel9w77KGLPdxEGjUKP9aICAv2m4/XskXaiVJC/q2jWE3qS82+3yeQId2pvuOczLgb
v1LZ/8ekFc0zQFfjVyVQjqmysPMFZvRVG4DEw2fOnfk1DFLOhfExPU97AqcfUN3FaDldAYgouW2x
1pPdHMfZ6e5FzDsjvPdCyz2KSOdCDk954p5EzBLn5uLeFHfrxbl3i49cPOFRKFdrnfnt4pre18cW
Fo37RA2yJ49dp1DwvHUuT7BNTvSerErpaU5NPRU/kcRZZvni6wwUpNKERyv1ezyxJtJeLT4Sb1v8
Hg8A6c9w7MB5ZivO2UlK95z3baK9zjUvsTX4x3Ez+v3jZi4V4PUOap2+ZLbmHZ3BzsdfZeH7kj4B
km1fzBzdv53m+TX4rHkGDdCC2SdDpHIeX8zxftNTLRaDcFoM45NYQ9ia5607w34PINaMtRJp00PM
C7lrYA1P3908MJPd2/84Rxcxf/v/D2tDCe4fxqwlp+Ihborw4pojMPDLbO56eDj8RYYlsAHrP6VX
SS8iiBabFOh9ca2iUW2fKIzyz9pjlZno14USwxgLY6Ah/sfCVZnYz7O3lHA3afHkAJv8JDMZVNh5
D2Orgl7wZ8ONc+aD/AYM/6MP0dTV+s0N+qLoUPaUdGzR/yrmEolmaSItH2dbv4n/k89kv0fartXB
HwI3J1sPSaSaNA6fG/33UCvJ+G65VZmtg04i1KQ08D1ru9nyLRl87bWmdW+CNTGUyEvXhTkq0Ump
uuHVTecROPop+42n0yNJb/dbzYns4caDD9t8crV5OBaNoZzSrgNvYJgp9CtVAKApQqGd2/I9605M
nQkO7q6Fg4Q3vB/+It6ayTCxiM4t5bQuEv9ZhccEkDyTMvpwTHl5w74qr6YSa9U2UHv/85vdDZCU
ozqWxX+2SccdNSHAU/45w1a6pGyiZApAfY05nEl76rkrkL2NwHybOVpJRasoxSxDtThu4rbEs4Am
qemwvTfYd+S7LY5434h/G+v2otu6akx+QNAAg0ltpQvfQHBHN1BE1xo8uVb3e97ScicDqMVvs0lf
qlRrm9/7Llu0m0k8V8vqJQozheGyLU4iDHP+FPQhFU0Qq9X2fZ9wQgGLKa3ObAQudbcUF/hzSint
Itt28qbs6CA7QG6U0Xb3Qyfe5bJEZjKIVdaq2q4HdfUqxk3ITXQ7jlDkU1DjCLYiMIrN4Z//QDTt
v9JENpVCmqNbnk3lvH776j9GjTpHCYlB3xuMQKeEi1TUej9f7tgyKxIoRB3Axe9B+wNQRJTrLbxa
TNZi2u7XVzf3uQKkR1Zuz4PVLO6xn4PhE/f5vYRco3uhox/cemGOhd0e4hTr20xV4pF+luKhHPzw
KwSBT9J13sGFfRcOnvdsm/H8VBckqaWpfFmZGsEvFa1vh2Y5DqVU9t4FU/9xbABn6RaV6GW26Ww5
A93kG592OU5dQilkV/8l1M3Sv73kaA3wGpgxUAjZdDR5Lb/IoGbwlFElx3GmafR/GNCoH/V3qzVz
kktdTDXc9xZQM7LEUy33IiveFhe1QRfsH6ISYwE7SEcBy9JyWr+y8f1WgadxbqVPexHDwsvP/nqA
+UPcrOIszLJWEvxL/8Z/Zyxty6a7mPo1zbL5Dd0cB6SepqdJT9FhUVCq3M9pdMzTHDBdwNA+yOBz
TvLBLpvHWAsh+TZsXo7Er8vrBd45Qa6GyQdgHgiU8iPtauQOFjhpAZZ2s5mj4dza9wvPpqiGBKIL
2CzCBydxvgg6OwAX/l3oWvFF7SC6dB3zS17p08964Pw2NulFgfKeHoAxCOkijpWdn/juyV0GmcUF
zI4yrI4y/f/iA/2Qty7c4khY2kOXC75fRiLOfRrup+X6It5cf4t1c3kR14Di41lRd//P9xRdvy1B
cbiV0NipewbnNhT63Tx1QscaAzUPjHPeOL8XZnqOk8h/HtS++1RYcX0oeGPfG33cfWoBwX3VKUEV
owx9PPBWqQIHXPMm/6nQIWUr4gCGk2W9DKbHInO0nkQCSZFfoQ3joCxoBs386LTHzb3oYN90Eo0i
9iVESTnFRQ+n73He2uVdE7ffE8XVL3Pjaw+F6bB7AqEVIjh4KRI6Hc6bKDMZOq0E+9+jV+HGLwxj
9S3C5t0vATdRlmyizLYwWTCSrKZP5O0CN44SK27Ngz5Cnbx0E0Mlqu7TkLYafWkf1qJIW0U4ra9F
sW7O/7KWxoMPcTM8ZLpfPWlx695rSaHvAEytnkQ3u27c73khAgV9/CgqGXK1qFcPmheoo/fciRYE
gw4It4tn9eSCf31vdwkUjO+esrAlscHe+S3gGj5S+v4ILt5/HB1kOWsZOi1pj1pZwkLduvnzZpBZ
s1g72LdWK2hWoQYJCes0u4ZpJ1woW4KxeL5ZfBNVrJufrN2iboaba26GLYBEbpZPJM6bYZ39+V8j
AcwICAG6Y+sdsL/hCmIYl0Z14TSn0m3So4JLKMMqN2YLv6J6FlVMZVE30PpsFd/JNJAx/fOsWOr9
aNLNv8tMrPCFVioYGGBfmZ/hgYJL2Qvcs4i5VZd7jge8Y65a5ueojdKj4gBrJ1alLLyTbYJ4K9bJ
y8cXZbCexCiDSS9qG/T0QrLadDRwb9zgRUyeC6yW5fb9ScS0zxOyI47yL7l/77bw2OEczOTohOcL
wCqmt7wFXZ00a3EWxlSkl5e3bml/1F68BNxlAUiLpix9g0mDh3Q+BV56XHXZACrxCqAmFnrUj1eg
agKyJvBqYl0iigq2oSffLO1HNTEoUjIA0d+HmdPtabmnhyzuvwGjU2YHKsyXX0/WLN+KF7f3R++O
CrQGxOuWovdl5uQtLiKrSyW83vS7wPGH03aGu53NhtLQXVswAXfa1dlunYxztBe/MSvr/vDDJTJj
sPeAzdYfh8m+D1NKVnaWPaf7uHSzfeH1c3MM2I4+jRX408bUnMPGVJvjTAXGscijdGfCAKOc2oAO
OR9OyGPH9nvmTdw1n4yQezRvMdXZgwM+luC+R7B1Og/9pzwKYHAbWxrdK3qcllx/HRvVWWbbIDog
5En/N0smv5IkvtiVaDka2Fw1eLzvQexg60XN1L882mTDdHUUpzoOxQqW7bhMLNWQd5irP6QeNJMW
9ndKP6ZI+wy0ZvzQUnwLQVDafAMZ2oRQqmtPyTCB3wbeo9P70+vsZMXndgDebFHHldVdGiDj2XGy
KNV07UAnzgA2K1bN9XmH4cWYckJEI6CfOYboIk5U59UbyaGIV1yqJ6CK1bvVSyna+zYc2n1hFVR5
TDl9ejnwe34BCTyg7FCvIY7LILPMofOyr9IrXw2E8SvfzBm/lGUTPJaxZz/QDe+Fv4SpDVkKpAae
qj4J2XSsD82LzN71ogoiB8qvuqbT4923oL4SXQC3U+T25xVWZaLvdC3kmrX+BCTf8BjQEdWc1sos
dFkdj49bqsAcnyNg8Ybyu+/HOmRt3CBzjW6oYVLv5UBpVS2HUCJuOtcbh1MMqAhV5mwgFjJRm2Ta
vRRG5bYS7mBT6g/qUid1WzclSt8FeNYysv5QbsVVDcj68/iFdxrAUlrnWadPVKSxi6+kFqKhZ2tu
VxsgEm+2HCC2P3uKxIG19qV95om5j2u6mo9xTiMbJ9T71rEDbSckH3pDS3noHTrJEgLyG57MfPw5
WLAWFzzcDzIrZj2mHVKJHmPJHIofKd6fm5kU4Bt0ieIb0NuGwDM3gwopjdUeFEg0jW9t0qyiJhDQ
lQ9DHj3NBtV8L6UF1F0be8ah15Q+vL+SW4cX7MVncxzc2Dzwd/6m413beY7j+x5GzodZG8+BSenm
Pp719uK4s6Uf+hr05azhyQIbKCbpKbqaGrCv7ryxje5lEWwuxT0Q3VTrLj08VhfDXLEMMvtbXdul
PlRIfgUTBHRr62KqWN3TKlu0Wf/zXUTT/wzqS1rGtQD3dDRLo04b+O+bnc4c0FWk6Zl5STNOFuRc
tZIjWDl95aguO2+HsTK7OqEVWdbI7Mo8jbANDEF8EB0n4GCg5RUMsEvCBKJn5WGGdFAkGLuKs8y2
oZLsyTpuWmltEvdRciyr3abdKjdN+zkh4/0JygsdqoAufwhIn31qi3E8zf407sJWo+05owfYKLP5
saUo8Dg7NS9jyzDoUXyaDIgp3Ym3NCFk2QzxMDyJtOll6ZzatCwV01Oil3wTKkBkn1culyVcyqrt
Cim82BcworqpeCzpwz/O8GE3oBy6+WWdksQ/qbRQPIhuyvo83du02V7epgAQ3geUA3L4HNCYKiYZ
qsmxHoy2Ux5o3hwu3VJZI7Mo+txo7GI3tSUVMpvcSYFMXNb0W5nt3Y1hixSGtb0PGlPfz07+Cvyn
+SJoQpmTvknL679jx6skOClwNP3Lvlw3//vPFTgpQFtAbDcs/sE3pUS+BidqDejoRS1T9Q6aUxXi
CTVPL3o29HBTDHp46U5WX+WgJeXguqulv4/0qK++DdGYXqp8DB/6IP4w+BZ7Y/ogu7xUP0eeOb+Y
8L2E1jx2d0b+nYqE8pMNVPpnZ3J+CTqzfhJP3ytt+tvH6WGk74Eyg0g5NKXq78VaF15xLsA32Ym1
9zzjQ7LQJS8XkWhB79zNvht9FBUgH8kO3K36Iv7qCHZXrrbWuiDuNP1Y2FqzF2uqGhmnBGp8aHn5
4N7rPa2V51K7/q6T+vStXP1dX1hB+yKu7/56S0tuZEJ+2o2lcXRAMdiZC++VDMOSmrCy6M0AIalH
8U1vn1on1PZeA7jgWmwusrLIa7k5zdva3q378X4tX6+r7kNtneQMzuTUY6fb7XQYcm2Kn+X8beQE
fFVuJ3Y9lOtny+S1dKAm9bswtZlxBAWkoxYP0hEuFNibLst7EP5EVnv3zUccXaovr9ZJLJrj4VHO
2+IhrNwBLpfSv+/JBUGAZo0XcKHH5yDy1Ls4iLPf0uFLS6vCL3/lEAzjAewK93ElWPrLLB61TdYh
tpSva1JPCdqlveFvE3yrfU0WTl54p7fgtQ51/GTnoKnvjKVAoJ7pdEgzDor1VomOnZQFiJJE4wjO
SPwkfuuSzdtu2vhYBECX+0PN/oK3c4h34gBcB6ZKudSgylSGUKnNk25/2TRXzqI0EgpQN7M9JZes
67/Fhg91nVVGz9agTV9nd3zQoaH5aIZkTdViL9ogmuvXhvR0pUXzV2V0wdIqwmq3GguTBxLHoHdi
LYvePvRBo9yLdZpCmFvrSn8Qq2GMsJpZ4UF1SvWe0nrr0ixDrekRFbjLNJ84redEK/ZBXwLZnJZp
1YLRfe+0hrM3AhvurkVpACvokqllyZQ7H5vCyR6Wojx9zqJHJ1XoZxKjNwKvBIbH5zWKrJULV6Ed
/9uNT7/dNtJQ4WoG9z7VdD3tvyrGdNNQUuhMnYch7b5pDXyVUdcCK2SawavhVMFTBvsrpetF+uTn
AH6qaftRhtZxITHeFhim/2EAQ2Jd0DrUCGgNXIMAo9oPtD48S6XyWtMsPUwyJHmaUkE2Tmudsyq1
CuK5mpfFBU+/TbWWQou8TkmipjvDrLpd0rr28ot+AC47gw+rVoy7EOLXY1cZ4SdLa8uXxeqLta36
18Yb7vnjSIAqLvov/Bzc19nXqvt4rPR7aUW1gQ74uIDYLc2p48KuFjlOdc9W8M3BVODiCvX4YbSC
9I5tpP+TTkqN7utmqbye8m8k6Xc6sBnPatjkJ95P+zOUl1fNO16XDmcP1QYeKqrFa8MbfVdJe420
9bzHWm+XfxeH3d7V1d4XSWi55KaSHLm6fMTl81yF/YsYf6FaPvHWcPTnTyyXk9DLwsmDpGOMoQuG
3zW7hGlKTWSfV5DQ2elFBqXyA7BclDi7BL1hQC7v268wmzvHPp0ByxGnKEui+eAqs35ukoPEWvUk
36cnmZKATY55EH+XUKPa2OdeO/adFf6sZzZb2KL62PYm71Sam9yJXpmbYVfkIZXeZdJCWFyD27As
aGIgSQpb6S+lX4LmGPYfQEWKfvYVR9mPVhyeFFiWv40NBPGLvzZ42qEsFD7zIg78mc9UDBUF2ECZ
BumNZpWXBl6xS5DFFbcIK2t3heGFj4mqP4pOrOIng7as2JZtutaHts5vFrK4H+FArwgmBerNSbGe
2zzLjgXMMRfoBXjL4EQMQIIkPmk8lx4phDLOlapGD4A/UOs3D8ahcbz+JUwHHr9RN71mywvKaIyP
cZh4nEW0Zt2dwJlvT0XEG2aTKAa0j179tbD1iKdwoNQPfT3++s87C0q7l+7+6wQFb2jkJmxuWuz+
LTBh/pzp0tUiDoG9g486cLSXuAD6NNUm9dvUqdREuO7vfVLeRX0HqUzdNkfHi5Rfs8KDaiwc/S++
Da92Qo73hSpa9QhWoX/iRmGfnSlWDjo8wK/sf4M9e8TsW5zAhqVpffv7WFFJoQMPCbtectCppfut
Ljmz4BQgPk6RXkLoPj1O+uT/NAZTCAAgLJC9YRdPQTrRFmF7/vfWg1nSoIeMv9p0p3mJ/cm3kvnI
4Vb0mPTDPnJr87FasLRorTDznVfRb79ORStysdhNF468LAvsh9kYgo+dDadAakOn3rrBxyJKGYIu
OM0TeyPxGBe3VCUNRSUZ2CCLKENKT+cuwfxY6Ryk31kc+jjwp71IlMr2e3Ao40shxh5uimOTwZm3
BaCPKNhPWQ6v/XtQiKy/USJjneWyrqqNr4CxzHUXJqBKGeHZ9sHhfXevuyQ9dK7b7tfP4KWtuzNa
b3yQf484+v4CsldVz/K5dCpUSBsk9BWlygyqTQcfYDaBuuA3X5sOMECK78KjqzXWT+C6rQ5GavQU
7GbemWOX8nVQ6ACUlcHCohJEYfZxWDi2h2jw9uR8IUcMgWD2Cve7kwbjYdQNnyOboP2iG/qzOGix
V0D+N5HHcPoBbhA9X6/VdOVLq9vll14zgkcvIiNJC5nyve3/IwvLxvD3VGbEsHsqxcfABbqqJGup
VsG3OfOdfVIW41PfRfXZ0ZriMESW+5mdG3kOM6v/GKnb6DobQFwQo6D5q8fXzJjzh7Es/IdqNPsP
qZ/2yy2VTYbWwflhVH+klgIsaAMWGVS59/rQpRcIwlQGu7nX40CHgTf/SeJDqkVrHOxjdVmCdKw7
/ourztXjPFJSOlhN9NEYIEyM+jT+KXHKjwW7vF+AJKd1YYxDnnd3ESi0wW7M5tfGnuqfO2sCPTbt
os+jBmgrVDA6QL9K8xBkfXYC9qS/9IC3ctpEeptcPLnHX6vwFMSm9ktRhzThtpS1+/Vcf8hVunDF
IeyGBa8hf9T8Gp6SYZ53RRv3Lx30zS98sY1dWmvGz2bNlz+1jOqDFVb588je404MrQ9m6TC50IKD
ZwLzhNncdYAh/pxH+q/+CBl32OfqRXVIesoCrau/pk6VfMp078VvNFgt0x6azMl1pnPgWI1yl8fp
fE6XQWYylIPdH+BSuG9SejbsLmh+zdSANGBL8XjMQQbr2z8C2/u1tvLwJ12PjLvK7bXXBWWRZlK1
ujTA755UVYUGMWu7F68c+ftX/A+27vuPHedhl5JaVLYbFC21u9bQdxzhup/sZQhjTkPyqKZUdxGt
BSxWCfJ6n3uz+2kC/KuP9Ow+ge/vlW+uejfPmfXTbGZfYxBaIfvryJLumqj8KgZxgZtzeK3czj8U
aj2dNdCiz2bvcHRlVc+mde5LW/sAzNzwOiqB/QHKBBFWTaBXLx2smXrVDq+i4pvgPdmKexRJ9Fnq
zpdS054jg4wc4M30cfuq8W2LMzhuesoo/9ltOieto0eV+oVdq2sA9jd2FD7A0aOwD2SLXreucV/5
y9+n4QdfA2eG6TNtwp+t1P3JmrjR9zAYZ32dRLvmazRpwOh3VXD4v4RdV3PdOLP8RawiERheT86S
jpKtF5Zle5kJJjD9+tuc4zW1ut5vH4wigAFIHzEAMz3dVlCplWKhBfQCiy9sKlTvj+ChRDq/Ydbx
hYoptGcuZBIPW9+A6hA1krULiq6db2msc6AzYypWf88DcALFwvgLqT1LcC5BRd4bNn5b4lWTO8UO
5EItEjO9bAF3rvPYiMh59Ap3KeD7f6CazMGMzKHsvqVq76jJZ+51C6rSqNB5r8GJdqUW4BI0NJsz
tqO+0gPHCmjrlnbkJocsraAhqovhDVuFnWqYfGZwkk34oQRiu2Z371nWO4JQ48IO7P7gR2b4lJit
2iIBpl1RNcwQBodYF0iw0BnqIHoSaXPKmiq7oyakspUr/Ln0ljqxYSwPDL/p4jabm9WPHmiYp9FU
GD0er5iNJbidMFkeFAgl1LF/O50xOMElVsWjEYMhEhu6fIeshOSehmI55y2TuIugtYfp7FGP+8SD
hNCtNzLKK3Z1txNTUw/0J3Dt/tnKwvIed0Wz1Pgiv/K+BDm3XZnvIHo5jr0BVbsyPTSeCCNEvoy1
kVpi4btesnWTSk1aXRMlp8i1LZahZA9nz2qad9lhe+jp5KuD/cUmLLNhn2DH94hs6u9kYNlBvOCV
1UMoyE8PrB6Q+lHZ6RtyWqGkDhnPIQeyQPr3oLQTz0P5ao5j/GpVFbsAOYTkjqlaMPjBw2SAqPRU
TR3XX2H/Ue3AerkHSzsCHMyD+8mose/N4Z7O09568gruHaLGMUFWjn0SUHD20gZCCextCa7CA/ky
Il6NdR5cbp3pKEeUStZISJibOrgez418qQbQuFlI3/YWKrCr+wCZ12oU1ikTIK0bFYR6PN1gYT8t
/ukIIaXsJGJREyXhh17qSEsPPa7Hfg2Zx3XwH8ZhERykaSzxGgy/lLUYlm4ZdBfH6aC0bMP3BTJI
770E1b5tvmtedKtWQBOlygVoKbzkzKo+BTF3B9UeD9/Yc6sy8GqndrO+NRoJ8BTjeLEirfY1Emf3
pqf0mWWusfbzUl/BQdktrVgUX7gOvgMbH/wM2wH8B1EWLjRINV2viX+IGp/GoJTdq2ngzvAMLh7y
JEV4pWsdAP4Dex9Hntx5QkaXHjRDILj0s0enrvOlDzfB18FdhkCCFMY26jLrEIeQIKSiDqr0iFTj
j1WoYINh0omTJaiJm2VbZdEZytrtFfuULwhAFm994SSrAAojRzjKqqfBY2dq98PKWFkZh0OiYuWL
7zcbag/KiZ+RO94OSw0s0Cwj2UeJ0dxLB5uV0h6gnquaeyqY29TrSo7VqrAyC9ykttNcSgtS19OA
yh7rtWkV7oYPBUTSBme8jkXQHxrRtWuV+xaEacHEVkbvcIcAKSWlfwBRZnhlFhwGgXbCdxpZdb3/
AGL6xtz4QVzuxiFCBkhRjKey7aMXL65+JG6RXTzg6F54YTzAYerdUR9eGTsjDMSDi5zLhdH4apOM
YLleE/eZA55lCSb4HiyxdR8uSnAkXPwhqi8pQ1KYp8dsYcSQ8lhQIxXQHqrWY49XbOjX9cVt4r+7
k9IFEUJXp+vZmo7IsKiMYiFlUG7xdmrEinq06O+60nH32Qgv8a2N410YOal/mmdxrGadVmDBVW5g
H+QEeqWCqqx2gMmg+mD7+a9DDcbubdUBCPnPIfO48ndHFC5bMKfc41GpHgLIRC9MgSyRlFyicz2n
epw2AjQAvN59qKu6RR3R1Qe8a7H27x85R9AUsVC+j6G//ghwXnjoopDdeiu37B9Bg7GGwOa5hkLa
Unlg+XF5bUDi6u9CALN8nqtl00a7gffPn9rznhlYGKEgW6ftk4Nnwh3wz3bqnNugpNiearH51Dyf
bjbVYFnTnh0eqYks5tPNbaLml8JDCGae8k+2EgL0CyOF658mmcfPxtTml5GH+64t8Z4M/HbxJ0MV
DuHKmMiGaDAVn34dahuMXk9k7Ejo+/3r/snYSZ1421T5X3+aZG5TcKBi/QVC0z/8xGZo4mohHIRY
Hbh86DR/spvb2ugkNbKf5//hn35e6QS7DsJb+3lGOvpkCxbX18wuve3//nUDWzYQa8+Tzf/4dUuj
WXJEdVZ0IirmH2FuwzaGYfMlqw9/hT8aR06+CSbKl0+zzD8FDfPsAjjO2Hv+1E6dcxsoYKDnXqRX
bJjPZafMYZGJ2DprBR6oReA24aYfc2yPmDTP1NNGnduvwKIIVXdVB+tbnbqSaSREQr/4GhES0SW6
3FJHkP1MXDwqlqixo0i4D0aunu8/T1qEqsNyx0AGPZ2E5qMJDGgRYI+KZTQ+j2zj2XDEmn0CCkzQ
9h2lNlzkeEyHNdifs804CAXdOvidoScIyJDwx3gbmHa3GF0ZPenS/xaqxH9nXL0jEzR84kVg7iCx
XG95MCYvUZHeD9nov+MLoCEzO6ZOuxlFoK4G4N3XBFsQM0NAjmpRp6ML0oEP7QDkzRLBa2MTttpb
RrELP6FRhNNSyVN7Flj5VUxFGp/AoVs/UKWCROyBZ12yoOmobRzBAuZmKrid1Q1Gd+G25rAKAHsA
yw0bAWiILICAFkohcpIgdV0DS+KdkScaXiXzoZyEreaqFmN4pbYms0x8D9t4T1Xq6OpuxQ2nuUun
UWLkxdksqjNynfJkiZBPv4V+bQu86FT3B2g4aaOqt0lSRVeaII36S5yoGJK1aPKs0byrBm8ZSN/c
iCR0FxIb9mNRO82RjkAz3Bx10DB8xqYeqn+ysV0/XmVVgTNOhKazyYfBc+OnuWmu2wlu5kJBd8LD
k/z7Gj70krXD41PexgX4g1sTLP0pd49+G3hHhPmeoRCstnPTBxNqxFPmHeduOrLLCgoubaNww2KW
udf9Z/VmPJ/TARR9Z4/JnjrmYf9+zlKLZpOBUm7haXk3QjX2CMihe2dORVhZxlEn4MOeao49uHc4
v3OXgPR83ckhXs22ZGIk8dfAgar5bJsNvjprrPHIYLbPEp1tpFO1yEjH5OC8Be9BEznxYhT4T8yG
yoKiU22/05nneRXSlbY1kmORZY7xs31bsn7R17G9hU892IAVRSjsr+EivoeuqP7Wx8zqd0NYOaB1
x//ISeJ4nzBoDuS4O6FhOv0PR1BPL5vaMda3C6Nz+F28kWHmn25tA8RsD1FhvpS6N9J1x3wkdKYi
XX/4D0GN5SQkkBv5qLwM2233jaBQhJGioxkeNbd1rEqOeR7f6KaQIwFpk9IYnxGxajfJ5AUHQBUO
8Gw6zCeHOGA7u94Ym7PKku6aVXsoc/GHbKqEdmbtxj5E1o/fGulSaW+AUGvd70ewOl1jZ+juIYoO
FnwjyJYQt/A2E6csNnTYPPu1XYPdp+XHeCpqKEhv8sQ1zae+vkJcMrt3ZWotK2Umm3aq9lCjSrFa
3s2DaOTQZByEyoIfE2QAYB/cixV1UPHJWBmgsoGgFYZQ960OB150CHm2nOei3lRLuNxuNtTwqZ+q
IvGQWgDhvtXnaWkIz1+SDtIbPRGd+EVugJkuS9aCgReFCgQjkNkcgn3u1Hs+R2YBCBXmXhoXKHer
YzEedRpkdwN3oZrRIFhjKMkFmIms9C6w8Qum+PsuqUpFY5fZHZIIor3RqPebcT3NoPCqgztDrAM/
COJdKL/0lgyxW8NEZEDnyYL8vo7zbCG8CA6mOrrMGJ68gGQwVm9NcJg6ZvzPDSIkIxYcPCgB3uxo
nNk78ToVWKP1AN/CwxO06UJbiLPfDqnVnejvgS0Hn/jt8H/Y0tgPplCBAFYToRZm723sMBYG1z/h
+0f8fzoLFSP3zkMQ5YB4RmrTRoZ4K+HFGbPxWy2Dfg1ph/SAvFT7ETFzeJLR3hYQXAPDLYQvS7C4
Ma9olqMaOR49V2+kVM7BrHLwqNDhH+vMM+xD7HJoabTgZyEby3KgdTKP+VDn05xzz+cpR7ALgPSv
iTfZ2LH72oDcQl72DvZ4KbunttKw/Z0sQJpAbVTkkLm7D4ZNKWKQR1ETiJH+6kcm97c2IHLyNbaP
44omwR9Xr6FzUSzpczWtmW5fvGr6Xv2p7dZRZcs+suV+NqMj+srRUVwY+Mh+mm/unsd1spAroQUW
B9PHee6gsbdpPs1Nhp5EaM/ITKy5auhqgN64eCk7w1/6gRBw+DrBxh+UPBelMpEJHFYHQCHEsSiQ
j6IDoe/sCgpquhTWo+0gddYatP5ij/1P8KSI701pbUMFRhXIB66MCDQ5C6vEI94W4KaCRBpWv917
OzK9FVYcnoY6yNce1pVLDYZRqJlZA1z4iN/xBBpbVEXSPpSautE+IB/qJVSgu0TG/7BlbZuBObGB
FGDkgWxVGhNOeDK+FRXITEalftxG5JA5t/SQX24jWNW1IN+TiCwryBMvWOpEe+662cKsyuEeDFvj
bRrX/SbaoLy7mbmsCZc9XCbbWz2XWC9rPxiQLTxdCI2LECRM9K+rmK6n85mJe9KHm5JONoL2cIu0
HZAcjjZOjgdkuEuth9ucScrDE9gtjlpzcB/GlbO3Ore+GmC5u+dwSmRQK7zemsaWbf0y7iCigciI
UefehgUZO1LBVcuOXQFOeDhpdtTUAJuCrIiJ0Xo2+TBi6qBhc5tf3YF8yztQs5Ym1BM6Ad1zCWJW
Z+z9RZmZmi2KNB8v2SQN2XXWe8LbcUdNLbZRDFGkErzRsbu5VaknIR1Je8QGywLlt60lMkLCBATa
FbgxzFqu3MHCzVGy59TikFwCPutURE1Z3w6BU4lOGlIR+zjZDSaW0XHBQAXel+GLcIa/QLHsnauO
hy9Vkz5Z4K++a6Yac7xDGgOLSDVpmdCJA/MPUiF51Bv3I/7amyjsBjj/0nEHSN2APU9UHKvWNrY+
Yt4X3sT2enB796GQ8nsxyo2dQ37dnQoOj+qtyI0KrJZuuaUm6iSzuUpH8eRInkfNdp+my4JITyQB
OAdN871DSH1TDElxqswux5+tNDaitb2HrAf9VIX8mLdyjEEsmTt/JbUL2Qan/+6zDKkXkMp8MvwM
KLwirc4A2ahDERSXzpHjVkEf/d7grL0XosixFzL8TTm1UQcDWGCfBBLBIldYB3xgxFZqK4Pqo1De
CjSi+SoDXDhYRw6iYXak9dKzLRasQUgTbMtMiwW4lYo72yjAhyAiGyTIip2okL+PCo2olbSDXRnB
L6ubgZ0syCvpxc14ABQSobx3eBvG84CsrIWSTL3AVZMdFVQtlw4v1IuPIOZeAPyz4nYM1ZvUSrdj
23Z4beOJkYg5H3Idt8sxjb0LEvqRfDSGYtX0xfBN9K/M5/H3sPGsJRRwmktaJ+JkTZ5lhpvn3Xch
VwGDLINuSFeCLqbMof1Yy1Kt9LRF5Qfpq/h7WwHIUjH4kkfdsPOQ2AFAHBg4ACzK2uFdtOCMxavX
ODXSSi9gK5VLMqjHSw+MAcitbOvOKq1gA05qZBaw/Il3RXlyC9BUh437ahnauqciAO/F/QD5nwBw
AXCPoJ2aCseF88eBglY0WVBHJq0Q1BouXuC/x/s44RkZ/+u0DzjeTlNHx/178BHCgzx9QKlp6ADD
qxBZW9Pst/Fh2e7DIo5vo+YON1jJHLkcdGZq9lu8gyDJ6uxoJHVgLxtvLMipfLiaLMCfxG6qE1lA
c5H52ORl+3EcvNM8tPL5sBxGq9vMJx08Ve3GCr/efFoGzaQ76CTRyB6fzTHwrCMlWtgS2yAvA3SC
Ei2I/GvOu6AjZF/FK4RRoOiDNE2o6tn6HX7b72lld3Bm9s0eGksa6S9hsx+GETH9FgoieWcnJ79h
41OfuUAmjH0PtTJUbcmDXWJG6YqqjUwl0jn5X1QDHEVcG4W7HUGrp0l85Smvqykvzr2jmifgX22m
jDPICz24hcj3iCDz04TkPGWlyYEzwuKTaWtD7Z2Nm3pFhwV2IhrZah5up2SsQUKBcW3BXq0MgOIg
VfwxGrpsV9QZA52IyR+ZVbfXkr1Ayok9kgGkBpETgwXB/mZvOfG+0PD8U9VPMIdxhnxr/5h6F2QB
RSs+DADXxzocN77bgf8HCbR1EQzHsS2GI7ZpDyFccltVaYXPEw8KKE7RMRnNBZlTtXK0CVbvZl0m
/TcLKJp90PuOC+VqpMcjxSjClxM7o2HKFqIjr9c3u7nJcvDSjzozWoAhNgG4sK3O1WjuTSgTn3sH
PkIBSjHsPpEBRgV10FHm8fE4jvlqbgef1AGyhGwLATf2GIJfCrpwDr9V69TSR5uF4FgYS/5IJgGy
1qyEF/dGUSPkk+FFgTyFYspQY/vKaZG3ItuzB9bEK9izzGvS5JDN8+5kX/V73QjzBOCbBfy3NvGK
RJWKCqo/x7RIFnMTWZAttVF16OJdWbfpqk6CGKjeNH+1yy+gNfBXQoJXVvmqBNXm0PqHWPJ9ZcT+
rishC5VGToj8IES8jCTSTxWA7gsnl9E7yI93VVnoAARf3jIz/ehHbkNYEFGf9CVu4APrfA5cA5Rx
dwxctAd8jJOz5uoNMhrGCe/u+hlgEdHkz+V0bHYQremq7FFixfqM1OgdXI+4UZDN99zZ4YNb5i3k
9tDH+uI767U40zi/MxBY0k16ok5kBxrI3M2tA/VaHbgeWgUavbRZVWYWP8lWI3YWOPxF29ik977f
f81r/4cA3d97Gg0Qh7bYz6blaydRCAdHNXjVerzoIBiIYGINzr8BEmy6rbofcc6frMKpv9m2Shcj
3olfaolAWl8p/uwXTAA0E6WPQ21CfcMa+X1vOeHGDavugk+P3vZVp0+Z4QT7zOXhqknTpyJ22YmK
RKb81E3fQqoC6MAWSF/X63wyQYiiWwNnGgEQ62msibyvt2Q1ymzrZNrulWl/bJsky/djIr52U6JT
OSYlXgR8A3al6I4KZzAABevlEX9VYJlAAMTgka2CLTK/pL+CKnm/lhlkzcg6BE5mxxzHyXedO6br
Ie9eQKuVn2ipGg0BNgDYJOkMT91SDKkLi8pZUS8Vrde8sIrlWNQh1dSWeYPVVzqBjAECVEVqXwrX
sqFF3SZf0+Gp9yv8OkVsXTrXvisHI3miYmBi2wZmBckZNHUG65ew4juyT5VsdwgdsyX1+nhj3o9R
sKdOajKd6JLlhXGhGrLYoZ7YZWKreJxu8WbOVsie7C+9QMoWch/F0sfL9QLvdn9B1B8J4XVmvptm
PeyojQoyqcGsfTaH97k5VUgEpCpWqGC5YwVE0j2QMi2okc4z+sjwk6nfbmiS2ynosAFjWYX8lC9I
04LSjooboGD68MVDDs9gt963hsWAoqS5vgQiLC4mAy9tmIbetzK2j+Vo5i9j1hW7xuYpxCMs9QUp
d2uIJnrflOtGK+kM4qRy4WCD40SAOFeOXSzC0fB3rA7rr3a8bKrO/soTqbGxqaINVStf7gcQez0J
v/WOFgc0j9oTNQDlAt/0fTz2wb2M1IRv8+2v9pBhxRNDtzqMbfFUARehwWX1FR6SYNOVbbej8QD3
O3ncfoX7DAoRXsPWNBrQo1PqDj/dyLS2Ppt2EW6Y2YdQ2Zem66q7LneqOz0VI8QljzIYIeo3mVGb
Hvj0ORoOpfbVhOlE6khR4mZBGkcIpUKRn0In2tJMcdq1WOdGfDyBuAQ6Ln9PTL16TIMzsMerQFj3
eYeUqmLK0BybIanBzYdMTtMAaxO+d99A1Qh+qWrqFnkdQlxg6k6y0tgOFn9BUlJwvvWS4VyXMYR2
sZe6fh57m8YEd+TOaKoLdfd0ZjqkQgIluI8890Bnyx0DJ6apb5dTtMhwCAGgagTCF+AYwNXRuGRK
TI26EbKhaILoJcZ9OES+EDxVtoek5jJvliDNAFoAiIl71rnVPTaKiKt7ULAFJsDwjGpp2g3bkFUy
tWnQJRyQOflKTTdjYPkf7DqtjzFyIkER7nrRpqpNsFPRXEnR67sgeaA5u0hEoJox73nWx4+NaSE9
HUAANgzxg+XYR6rlIOC4U4K9iEm1LgM1y7krkOsduAwyeK4v13i1jQdrKgoStCXF2g4UgtmCuqhO
/XP11k09t0Ha8f8eT6bU9Ud7lbLnSBQAabldcDcWWYAE5Ny5TIC6LBL4ZqKFClNY4cI2hnrHWxe5
N3oaULctyKvsUgK9hOqtx8wNfoC79kzjSqsPBTZp6AaV6wb6w9VWAVvHQqQOWoHHd6TeEk8iLT2W
KesBLOsrqpLUS68HYHjL5hmK9UAtFAK5VJPOd2tMcnNACSTAx2Qro+rqU1jUza/DSHTDPoeGAiAi
6B7srEZ0PsVbk0bXYdTsUjFA7Xpqo+6bJU1UYo35H3mqTHzOf/GEZ9nMxbYeGCgBZPknMHmjVAME
NNBsk4MdACdxLbpCXGUD/rwQWy6qcR8wJx5BlJQsxGTWtoCaGLUJp+c0oB0s72w05Zk6yays4JDO
EfPEuy+U1zGIx6sPDM7f5zATwTahCZ/+3Bbb9rECTdKFpukGLF3LFnl/44D3LxK2AFWJEKbBWhKY
EYCi6oWYhK5zW94jryu7BAV0sYdUjOuCeWJNnT3e2Ochtq5xLBJEoqXzwTaNIX+cubFcV30lH8m2
gy3VqDBtDmy5zi5U+zd7e+zS6fnlt7npxHD94jqiUoKOMgoube4/iCaD3yUYr2RAV/v72j+Noc7f
1y5ofvaPa6H582l+urQuHtyzk/ErjaTZ/mBP/1fq/Kc9V8reWHXDVjkIPJJY/vox5//wHwb9/oFm
e8tPx7VW3ceLkrio2yUWxQCHnYkEBaNzXry+vsR1kk9I2uIFfMnJ1OrDmXwPfdMnqkWBlR2jGAqa
Bo+dF/xLt3XZyDX1WhlElJ1K1JMbEPvVhN0lIb7UQ1ADtdUr6LPXnQ/uEXxTJk5UaHfiTQgIIfVR
Acrln7ozhhPVPMhrrRkSj2+jG7OPjynL4T+bJmsbVj6aWPVPlYoXCAq3YQ+nN1bVJgZdCtZYzz6v
logo519KyNoedDQCIjtVe3tAvJ+XwZGqHA9QWoXqJR8t+8yF0SEF2c++BA4k7suwyXbeNKqLy3u8
dcJrhnvgQcYQCoeU/ReWp862wIZjTZMl0yXAYVpc3N62nscOPNTTZPU/L6GdLoGBzAWgM9/ngKrb
9RRTGsGKnDg+vyD2+BwA3LynWgPsMQMCGGr1HniQAaye6qY9IlFSiG6jNAiDLIgSR/RodVFaTYwL
0ZHE6JElLgEJ7YwphodnK6ybh8n4Jl4/NdGAPi0iZPeiqt1CbqsQHs95QJP1kGgpkGTeSvDltJMx
n575MOLNf/DwW+ITsZVl2sK2ueAMOF4hgfz/5/tQqsRSkT96lxFkAxuzjaBw3ygsCdupsH0pjzyy
0EiHc5H4zWs4YPVPTWRMw6j6YZp5xG0aaD29gu/j1zjqncf9qVr47gjAcad3HYO6a63zcBmZUrNL
r5y3PO7ZtrXGsVnxAtSzQCGm56gMmuPg5EuqaRYAmSGqTN0G3+rUNc2AVyzbAlnOoMAwzXA7pCms
OF8iAaZmlxixtdtoGvfBfD4rXY4w2PZ2AoBRoZBeA5cz/GbfoGjzHHye485gY07XiJuJxSfjW+CZ
hhQ3go7flvNkzkRyMVfpCCLp4bYZI2vX25OMN+tOxFsRTWwVRFmBLfnGV013oibq/EP7zG4x2c/z
UDuN/D1/TmwoNNFkK2MlDojmLQIxVidwehbYLE2Hno/k7YWG5L2sEn5Ip4UEdVCh3RS9tD5I7UE3
iwrJAGT4wQZvpV+T0ego6f/632lnYKTBjf8h68xCFMty8HgwLBQ8DzrQ/3wwqgD3WJR54102xQaV
q/pLBfl44pqhgjhpwmYwlr0bIclgRPraAjliNzs9+Zs+2ZVhwdfURr0m83psLj/OSZ1dAVlbOD9f
IccjNsQDQQVFjokIYoguVV3r86dmMqjEmfrmAPRs5dSXoIn0Hzko/mVOGvx33+3k0NleNqVu1qTd
NcABfgaOqW2B0KTKTfuLGdwBDAkAKF0rCRJSrFFW1H8b5uIuBE5ThakeF9QUTkJhHit+jZhtqeM2
6wSYmoZR03x+OuKQETAdfecH4SvErP1tT7oL8cSnA0kCcqyHr0o5/jbxSsQfiFqMimkIddBWhpN+
w+9paAIyo94PdGW/TaiX7HrwygXw8sWvokTuHHUURhn+14v7M+EKYtzc4QJsYhLpEvz/3Z8TUrYF
ENo8KfWd1BE13hXgK0bhlJPq4VxPInC/2lGh1mRoA+D7q5vqNIasP82DpN3X1jP0xp3yEqnIp2RE
r46QrEh12VY/R7gF1lRzqAOkJP7NmhpNSm2kQypECi/iXCVrmpbanLplK3BSdbreKB7uJMMCzU0N
fmwNL3joQEgEUQ0TcHBosIsxtR5B3ib3sVMFmwDxvzezeiO+1H8dyFzjq6yl+XmgId9oYqEUW0Fw
HCLhWYV8DDDQ31jgiWIicUF5XUNye2aCx+cVHPE3inlim59s7CrLjjSCDL2wNvUC4pv2QuGDBhRx
2Vjvn97Zv97wcItsFHrn1zo4kzYOJJH3NODTJ4K+Igw6Dxv4wz5PSbbIU75myDxd8SZEFlqdPYC4
vwSRRtMH+66KHqqhqeXBRlDxP/gG5CcZDguJkZY5EdS53MRN6kxv2Q/kYh7HbWpbBQAzTdEM8ghC
lvzKLaVWRY/8virMY2ST9qb4yhIbVLhDdROvZGrKUiojMJhQjrqPtF9IEGK1dKsXWR0txdxPdepX
omzPTWu9eRE+OGYaBt/lIYrH7HtthNGqd1OAWwden/9fP3inALny23/rB7gyWnVAOXwYPyZd8B2S
X9P8npf9v/4KDvWn//g0mZ8Soi0sV22w/9ncA6OXaclPXEtu7Cf4NKTwyzra37ajTM+W9CDDAsYV
Iluho9/tqqnBUuZGXntpo2+B4MObzoojcIbZs4HEIXykgc6g9ijATQuv5nMIiu0P7emY3+wDux4g
nNdBICTMxrff9tReuCU8uOC4+tL4Zm9k69ZwSzwJEX91TF+vjXwId1RFpPW9Hnp5h8SS/DkZofI4
RThUZ3q4J+oEqUh/DxK8DHfU+3uQcO3seayqm1XreL8GQTkRXl8GiZAI3s41ttHDl4bj2USssrjU
DXggRVZvwLo8fDFaw9hBuz1eg2VnAIcD13BpYjfx24yGI1PH2HUKXmPTLg4dBEsQBvIy9aNWQS03
hTf8dMxe7L3Qtx6zRnxFsnX0HsgIvNplHjyMvBdH247Yqp46fPnWpUPz1jvwZrqq+DUQfFpfkdny
cSBy3cXRqD1rNU5vO599o4EyHYKNnM6YZFnzHzS3wmP8073FJe4uqKvhUZXM5KCy++cD2+u+hsva
BVFrCB45Y0iW4NeJgUPr22UBebZD4e51mOegeYnapTdkD0GInEpfCWMVZzzcjEjOWnA3MBelb6p1
lK0VV+cm69jKttNm6QgJBIjnIM3TfEwAz975hrdgEdQJY695K8r8W2lkes2QPoYYS7uBM6dahaYB
IK4s1+HAQKfUQbWyZe2yBBZxUzDnHRJjEIlpC7DMNh6IWpR+chwoxhdGWyw9Dax21vYAPYCTCy8f
BGFd0F91SbYohnTd21GAmLo6QB32Z+7bIFvWjlgaScgXPvd6QN2tndm34WKUQbwKXX4HGDxSBzut
ociZ7Mvc0WcQ7jpbyAY+W1ncryyEQ5atk0BqElJ/udk+dLqDfyYukfEBINbKs7t0Cf8v+HsKw1oY
IgQ7eIlgMpCtzS42ymeeVe3BhQ4854tS2zZeZlAf63y9F1387nZmurJiJN8koLVVThIdcq87gr4L
Go2uHW8i5LIehzLh2M8hibJXdYWtST3eSxfRKCRfRy0wXHJ0sw1kbP3U/+71GfLAGuvJ7M1vI6RC
V3brn81mXNqpi8w6QyLRyWX7CDh+bOSTYwkhjCVgGv6GIzb63HTmuBliES2gBx+CT5o71zaXz7ZE
ago4BQTCcCCtiqNFU/U/mBvDY4GfvzaEDwq1hm8a3e8a8Er6TrYfQv4Ul435HAVcLsvEyvdlapvP
PlDyS12FV8yRbsbaEdeBp8lZltE1ahEqD6ZiMCBfgCQ5vUUGO8LnVsUeCueB+shqAIH4BqytzxVP
AZwrI7XvdVo9Kek/x54fv/tdPyzsXI0IyIYhmIWQLiFS/PBY9C2idCze2lAiUbitJCAw6fBoFni4
kY36XiNyvKhBcP9gCa85IvQLXcVpSlBP8kRk3+KiMtcAopUHEGDJK6uLv2jmqAFNRF+E0bUAABpb
1lGtqYNGA+qhkGGn3UOIaMR11DnEMOlKZfyX59X2tTXwjkpbDtZI8Kl9G7p9zfr6SySNNehS49WY
D+Ud1227T0HHsjWLASKqgwS5g4mrQzxxVfmO/Ilv+XOpRPuaqNoGHCv3zhYk0g86zo1NXJvRo3A8
C96lOP1Rylend8XPxDH+UrL2p9xzgPpA+or8M+ur0PUJxM7+z561cFhV7Vtu2+YSVLvtPaAG3Q6a
eeAviGLnrk+Zt6w8aYIyTZ/4kKu3FBvDOLZAr1k0sbqLhczXIO/xlyqwVLBuPNDFuwAnLgC/Vndk
Q0UOsN+Op/0Pqpm2PyLPg63K/6PrvJojVaIu+4uIwJtXoLyXb70Q7S428ZDAr59F3W/mRkzMvFQU
pWq1VILk5Dl7r724/XGkPt9HrtYwD7LnzVzF3gsLUB+YXbO8SKvtABIs4pUJWP8YJQbR9ej5kKUw
QeZSqXYiUsTruAzKFU/CAf6nXQUQhrNgAGm+//dfsEqc42H5/PerdABJygIjfnx+Ff2sfrSMpfGJ
tt/QxepfIeMXENuBptIrr77NciFByBs/6wGZj2rNw+b5uiWsQzmW9Xtk0ubDty7D5+ueN70C+RWv
0eKC7rMbLbBF+ZqXFekWZh3vHVU1XxujwXNuFfZvSwNY0LXKp96Y5oYpQ7IZjWze2lmknKgwlBMh
C8rp/zp8fiHzBpqFmccyv77lvzdnQGDOz9eeD+BKAhdkibsGhZUIoOglNZq0Tm6HbhJZ1EARmN4S
mGT1rCcPvWyTR6qmbH4pp7bPwwiA50MRSbRpXQN5QtIUcQDbfNoIyyDdeMh3Sb5EpM/V9qZrnPwR
F54aEgwmX6E9qMFYtvEHMizbt+mIf80UF74+V/InYqq3XsnkH6dNDtA1T1hsY23vokd6d/rkgJjX
fK/VVBwHp8g2ihvN3xWyULfj8nAjLgA0c8ZOSaf6PEtPbHRb1/3noTmX9fn5rBcVgJ/n0+eDt747
xbx0rBw7/O991WKvSCCtoLpY//Hz+L/vReTJBbrStI96m7RZXcEIYhNn0ttx0IKtB5jIIbsKDAZ0
D97nqs2PY1ZaDOAc9YfSJQWqhDi/G4Vb3x1mY/7g9d7m3195qTtt06vsEeukHO/xZI9MjbqRoG8z
+zmP8i22K+PVdgfniOLKDdOuyX6WtsOd/Z+Gzzz+Url7p5WSvjrdML562NYbL84/laRxzuS5zEhb
saZXS6Pv8qUcN7I1s7cUXEO9RtWO2fjW4HffP4+GNbj2+YzbDNdlxM0mi1Y5MKylV5HHSjhqrnkD
IZFjUFzv5nRHD0sclQeZigY8C7JYeN8KzOZkVi6OSkB6LNFHPA/BqT8SmSUPZ2pEAO1yDTcisBPN
jELoqOtey47s8sgCemwmE0mrUgxb2enLR1faaUgIVXt4Ho5skGH4K+75eThXxdWaZcomlfeKfJ9I
x35nWetfylbs2ylTP1DK/GgAXaHjM1VCHh0ai74UkLFXxq6Sl58wfO2rVarGezukn/OTuNuWxrtq
5YzrxLeOw/DAB9O2D9NeLuaAO1zrH4umMvzR1Ws9u8prpoHLIRzU3dpuFb+h4ShP+tqrdtfD51vU
6GQmWf76PHChMkHrS3BUrm9gjfV2iOYULky+G7gR5hO5sXt+s+c73MV4j9tEvTzfwHi83ni9WW6f
h+1c5mev7JN//7vnv3Ig/PSd4j2ibOholkXJbiIe4z4oc2iUeX7NlYkpzPqw1BbUIJzMO88U//Na
GRF6CEY4O42uWiwhN5DQS93pfw6JZrAvonJtIgTomQ/SSuLT6A2/aiHAwymtdTEynXQFwHR0m5Dd
kJUkTs/Xnl9VaBG3rhtvv1kb5ltM/tLN0eRyK5zBxEI2HP976fk6RIybE8cgxb6E1ziUht2waVxP
/eNq+rflVeWPNpUxFpOpfctSzQztyovv613Gh4N0FYSYnuGa9edqfdY1E/Lu53GmRtFmcnpEb//n
Pc8vPB/+X695OhV0hfkp/H+97/n9n19QErU/eN5YwRzNklOEpPakNM4C8CVewmV9rava/gCDa2O5
ahYYS1ZvuMf0l4F+3+X5bKzN/3lWN6nGqodY8vmaF1Xa5MtYNUmR9uagK4f4VrbyJgZtfHs+1C5Q
B7J7gggw/PEJEi2aYQqXxVJDVZdsU59MUV1dplAXQDSf/FFXdaeAgWJ8QFzybhqZ/d1xevk9hqIP
wDoyyNCCvMa96oZ0iiukBfWyVVW9IXsbY5U4VEb6p1oTuQgZR1sxl8m/z56HzweY4CskJ/7z30vZ
+t7/Dv9/bxNDWQZGnyLfc8fphoe43+IHQUm7Hs5ZMd2ez5I0wtafxTL87zVjfYtpxUNQmGO6zUeR
274yQnWTgjNjQrIa6Wxvcc0Y7/8d6ushsTKTX6clMZTrIfpPuk79mkq5HjLpOercBj8Sj4mZOdkG
lXVi/Kh3s6LYPyYdNTu0A0hZ45jvx2FgpoeywyvpKEZrGuLzGS0RJjWdy26CIiXIex3uQkuTi8Fd
E597tz0LvW/u/75WUQHiINGHfSvnyvMTQzEProh+P9+T2ZJ5Z++5XWjrct9Z3RQSytt/ZVUcB2af
GeeW3NpPz747bd+TsN2kJ0sxzQBHQPc1gK4KBpIgT8+vpg39KiE/Lc+UZ5vW67/vYhfHbzIm3gGG
K5vEGVn74t2eH8nQQ+FVyttzcX0emPMtH8EhRYaZbMtF1Tci0aevBF6OXuXzb1XNe9/J1erFtpLy
wCqT7ybb0d6hr7w/36Gn8TeGZffNLat5l2mIhQiGiF9VxxH+kIjpdxvpJxch6CdD0mw75a0kUjmT
d4UKbZ2ghvkwJPuyEavUZyJYzVWsk5CLAYdDvtTCa+/PI+mcp6ZyNuiu5osziLtp1fLhpI16lyQD
GCNyASWpCiyFwqMKtKcgrh30s8IOWEzMAJL/bsIlhFchwkkiCqCISf5bYwYTVG7ZbUorSv05q35G
i7QDr0jyTWMbQ9AYxp3WSLztdcKoIMgwG15CfWG8M+XN5A9KVJ3xahkqQp2xTTZ0PpKgzUD0l65+
5OE6ZW9JlE3B8/83hN/3BRGl9TZXTLFJwNQyV2FhnMzYDGJbkYGHjpAw5i6wBG5xbSr91C2mQEpW
ugEe9FJr6Npj/tiwMKKgHqdwGgFg93yXOI4lSsRc8YFef8VanPtz13+i9RrZtOgOSBI1zDWCeYtf
FCL4420Fz4DKuFdayz/TnGDdQf8UsIt+5CMeXCMFGIpPBjNDt2uN/i4X9CrAyB+NZt5K2gMHN/27
LBpDKQFTbxqB89SOeHGsW7wwHDfs/FHxQ1LvfCb2qUtbPZjBT20yE0uz4m0aRX0R0jkNrvEgs6wO
MsyIfl9/DrNiXsuKtARt2vYkBG1L4Q2MnyUMk/GPN4ws+gXlsFee68L6orvjhGOv/WUe87Ok/Awm
oSVB04Ab0HPXFy5sgqXqZJCWyzFJKgGzLYNOaNaITuJTr4MJUqYaKXU5fI4RV1/hoj3vs+44ZV29
N9N2CvCynqWWyFMrXSUg3WgCjxnYPTSBrrGQyjmY/BDDM7A35S0bVVytFTUF8tBuj0eSe2Brm9tc
1V4VgdPckhD3Mz6EoDTrvUOdeOum8bMjhHgHQ1CDKrRgIKa8AdJj74oCS/wcD3uDpMtCrY+JN2yT
bmgPxYoTLdeHAtNDmHC7DKa820VonV8niYjWyxhlTETtDOVfB6/zZx0rr0p0cRphP1QLnfvUq6ea
JlXTpqw4tPi2UqR/VsR3a/Vn9hfargOfvRkWWntWQ5eMnInDDH+MLo4tfjiG2LH7P0ZRLv5hlqkI
Yq49tXtpI/6myhLdHIA0L1beVRCD3lwDjqUp3JRroJrPlokO356qPux6V9yMado48SI2bVWqLH3N
R9LkcUDes7eHDqiEfZPpYaqK5JQjBH61ZcqP+DFhHfggnKKDSUsIRWT95v80fvRrGZa1AxW4sNIg
083obdDnjYeddid1sHuqIY3X3joQC2PTs2nLTaHn+DUIL7/3PbwGN4XyN3rQH12nv+SaVWxpGqh+
MunptUPPfUJZdTZlk26qNWhAxIN+fD4kxd8MPt3RrOsW4sMCKF8M/uQZb8SrpHt1jYVrHWr9GQa/
kMXNNdOjarGGdXk4pAVWCvTOQemVqZ9Je20y5lhRjcCYSYgjSRklhr0GLcC+A9veaiWh57rxlRXj
izOld09Zms0gdSssc6XxYf+LAwmwwp/jmMs/rT9N9neVU1a+0yzJPbfCSavcvS1Y2tOjaZveXQAJ
RAohfxTJqJ/pgwaQ4YZLoRd1sNRDB9AyT2k/Wy8u3nppo5E1am1Nila1U4rJyo9oiZRDpQYaUVE7
u2pQtNth2WUxM9IK4UzGcClv1MXXcwshVQ25ILc5jWKH5Qrn7a5fZ3xezf8NmB4UZ6Sgdng+kOKn
QbE/1EY+nUrdaU7ad9/8IiGvOxjrdSJNBncNmAlWdrxoQi+velJpGzhR6ApbUNu5t165tkpiSz4R
9kJLkDwqR7nO02AGNAbZGQn7jZyECGNF81LYinHLJnYTKVCo2SavwB6HV822y5td1gB1p/waczFv
hRxem5Wzp3ONmIAwcb0cy82gNXfXVXJgXnj0o3TYO20Vn/RVeV32NUgrCLgBS9dPfQZZphXR9Diq
EaE+Q6uTNtEHwlT7AHseaMXOy4JS0f+x4jg5x0tW7sfZeDfL7D0f9OjhDF6xp97pgmqq89BukbTP
bCXerHR5JxqEv1zO3xemSVSV+rs2dj4672Qn3aHZF55tXMbZPNiz6gZFsSz3ecrei8L60AW2h9Wd
ThCmMQO+yz+ypP3BHPZgy6HxSYEnzpAW1IzuizaFj9S93NuyWmB1DTAX3Ig2HWchbd9Poxi0372d
XnqlGT/XPg3w2yRQMY+/0BwU4dBXxltZQwpQ1F9MM2dYl/qdeWj2sE2QBBin54O1HhbY7RyEzDLr
zLDKVMjkMZlx8wJliXZIejePRJLHYaSifEU7xC9B2NuZ0GVfXxi75k5xWpIJdr1Ka9BFET1mQVrR
bS1W6dTzwbW1CwqK4Ti4XrVJRnvc6F3xzyAR7IL9e19ZdqU0+2MTr5BG04RYiJOQSIiIFb/NfM5c
GShN91VIvQif55M1h8LtI3ZLuKbgrNKcs7I32UjaRnGFOSbSLlbBrd50FJPPgwq3SJL+3aGUYIPB
euomf0wNZ8Hk1NCXWz3Ms5becztaGBVg11StveeEIzdRWTx8G3MUjHDFqUzL8mLlVXlIW/fWamK8
jauuA9ytsasUb9trhW9N0j0veGKA6Y9v3EO9rT0S6ZqMKcXC+uCWhrlpWkTKz0NvXt74zM1D3C7W
lY1Jv6Nm9PkDMx4bVPNdb9b+Q/zHthn9RtXyTjROdXMISgDRvFWX4XN24+g2s/heaokLQmck/Gm2
E6DpeM3fQuT4SVsBA1kds0Nq541auOp7af01YvnuNvb4Ale4hwXN5B8bpc9mxP4B1xkgzaIbe81M
Pz2iMG6K3fLdDKCrHcZZW52vjal8p8SEf+jKwqAxRgRtJSy2s2qrd10FfK830XzSx2l41ceB+wlA
VUurZpobZZCgmn+zBcheWul7qxJYAm1TPgZ026BLErmdC6fkb+hOuxg86luWRfWx5rfy8Vm+M7E2
X8cO0rFM1yGMaBIs9rJmHD44gCd7pj7JSHvZHL/oOj9iXVMeHeCBbTdOzQZ+1cVQpTinbWZu7GWt
F0XHHqbgnmlacmuySFy4cXRRem2Y5Pl91OpfRjGazFYarEfZtKl7qX2Z6AsrIjk/mpoinVzODDOd
UvjS7c0P+h13wX3pNDIzENMEEVSJ58NqqaEL2Xeh1yRLWE2us4nb5i1DqHM1m2EFmQNMiCkm7kx0
2QVQWned/g9Qke5QC1LFFr05PR/izCgxu7TuFqePeUVUAUK0HhS/EEsfeBYlXu4ZX325Ol3SbQf6
+OxkZuIjvkluLqUIqzpZhNjpLX78VD/rzLwm06O9qb8kuutuFYbxp6ofewD3RX8V67NIzazQcjtK
7CL/Loim2NVxBLxk3cp3lvZPOXtU63T9N2XkRES7TGsDfZXsVd47w/Fi5fL6GKUYuBhXzi7l2up6
dFUrosQkdSjAmYliIn2ftMl6NZRJvFhW5ncmsEZWlAlWsGhPeExFKHMv/kYZ+qvlgxeiGcNhVp19
UVVoOVVSp+xi+SSt+wj1I/4jkDmLqPqtDzQckjlNb44XV6GzGkd7O1J9Z7HeZEGNp/bOfFg6D7Cy
1pIcPVJ1Fq3p7lUpYehKUx5cUDtH4lqKozE6l7JVX5qZUUGCf3qMC/02eZ18tUR1jDJuc7WZmIE+
DAdtyp0dWv5N5E2nXCwSCrzeHM2mMjZjllM9LLdpznruwpnrd7JDFzpG6en5rHaB3i/qEI4O3rdx
GPd5ET+Kmu4tAnZCCYylY9WiMTbb82+sScuLtTghYeJzOPP9Lr3s+aszyyWWBt5kjjd5MLVqQxIx
KLBe5nj/PW1ve059gYC8NTMH1nzCeWw5yz3uqbOQa5inWCiAVgarOiUpf5mlmoNxcbtbEUVvdr4U
flvlOfZ/a7rHUFCOld5zK1sWI2zsxaXkLrW9SSM6mNlphJncwMMff/yRoAAcde7DyVGzUIk9JsSO
gzskda8OINYtwVe71DALkFvi0cepjjGjbLaRVri+7BDoEG9dhklG03yKRzzs433quX871HcXQzAV
oPBhvW/3zjwmB0LjNnprErGjTCQYFiofjIzydfNrI7J/M0TX7ZMKooCRVTkbcZBR4yx9mcS/NIPW
tWuaeVjSQNRG2osarGhgIh42H3feDmWvhCD4qivLaRJw4o8MWqI2NCznU7GA6tezh6kkdlAG5EO+
0XQ0q0nNBAu/413UEHkYDXEvJx1uixHhVngKtxS6sfrcT2FHxkrXTqcWDXWPSeWqWGRTRNlrakfO
Z2TWF8dt3B1I2WXjar/q3HGBrDHFJsobCCl30i3plmX2a0roTNg59aqXq+Iy945Pn78OesBI25Qk
kNoqiTykzRzW2Yz8cu1kLOs/onwtAsLSl9Fkt/VNwj32NhWnttnK1gffvl3aHmAkampf0igH1Zls
xzjJQxcfio6a2y+bbzZyEaMK5Tb3Fqw0HaQhSQ4wwjWa784DHft0cIv/HfeXz9EWnSaBeCyv9+fr
+giuzkTETTHcknWLzpIlBLHlQo5547WHTus202yyG6F7cgfh695ZQ0pwk7hWy2GXRmXLBIKB8tIA
C+gQet+RC8o7oXt05IUqfwgVZ380qeOx01z9nsr21ZkhvadS0sMgE6Kc+oLWg9Zu46SXDK5LuWsK
tr+QY6lIl7TzZU4NkBQjAJoyiU5jObShMlVIkOro0LmdthNVkgXC1a+GNcSBWjNEUZGXKyjhD0VV
PnK0bycw0Y/JK4sduRg1Rfra1hqytnubq5EOHlw3W53s10J2c6jalXhYS4mufmnyYFYlOgrXamCn
6X81MsaZ/S8/FvbAflukZjCMQ4TIZCm2mc4fzWHIRenCxpxNDZSqmX5uXS0ucZmlcjPskivSjK+G
huoIQWzEIm2UDzubf4s4kudOs/h0EB77JrO1HA8f5fxMLpU7DduxpeMjPevMwLO+tFYTPao4EdwP
o2+6t8UOWInRIUATGkgKLMNeo1Uf7FwOjGTNQzWktG3T4qKW7KFjXG/nxJbqxouB1CdWWQUCO/kR
c37iC2YnUKEYEI86TZIFhhRz8OVYNFl/GBYvgMtifmTAl+kELXiJaYDN5cTG03wfJm86wLT0fCNq
mr0yVskOOxrRyOUjmqVB66b/UU2eeHHFCO5bZzRkT8q3bPsfI/OWn5Mz0/3vzKC10/5K94pklU+2
mqz8VhYfqsbFKl1gO8ybbDyDsl4DGqBKaHncn3vua52XKP7AyXAscFFuCkvUcM3ohxvY27NCYciM
DOQ8RSlpW+uzueU2ILNq2RkDmOmoP4E5JAEAH8GGynfk3jM/kzwcP+JyDStR6EdtVN88pW72Zr4E
vVqn59blZ07t5pLVGPhFYlj0CKvtkEBHcuwRH3rbbsaJnbLWjAFNm+Rc5tNIs8b70WdpGaiDQqG4
Mb3sMy5QLzPL2Yr0Y1J0NezBuG3bcfqWA1ArEeODBozuKdlXOynxZQVrh7TDmBNSf5/AA68UNALO
+toKuMrSQO/4k+q0QCUXi1EHiWYHIIbjPU0YtJSwLANdhQNSAUEOl7YLta6x/WYSyQGMwHxqqBuH
vLIeC/FjDx3GPaDbeSHSzdF3uqn6Y2dFJyaCV68ak2tiZOm1AsPLBnQ4lEvtbImO/DKUPL+Muplf
UE7O27gZknV9VI6pSROr7ls3lNr42o76dCk6xvYT4S+91Rlb4PsJkvmth4nhw3Dbz7jtLjJJSTeI
4CuTt+QjDlA3Nf3hT9sBuT60bnLJrCrd0yQvQ9Wy3XU+6yPyLLbuAhzf8aq9MWiq4ddmo+wLW/ys
W8O99kPnXTtByPgAl8S1OvcKPWUvVeyQQ8smjJZqfHE61aH5n1lBblUAOVeG3FN+Xlvw5mITPFqh
5re4AexgkDfhx6Ol+GU0DjvmCtwHJ2yCttMud8CZWNOmtRTvS3eTwXDCkd/6VWGVWy1aTJ/8iVdH
L/bp5N4k6A4CLCLPR6ez4UrjO8+LPKVxuV0Wcmd1LHqwAtOt0JVqa1Zlsa8MmbJi/2IN1g7CiIDv
jf2LtszD1pCueZjmuwqUTmNdBG3JmUV1LGl/q3fOWhoeWcdVEzcCT5PbbFUl+yNo1e8LTSDKoK/M
HigR5xEjz5Uy8ruh08vJ9atPaIwmbDk20bJcFrrNe7Nx9gQrWLeMKUq4Sp2ApKy2QH7fTGhNOM1s
vVyrCr3IUg4SgRAqDzrVEYBjY5eN7LahEHlUafEcAMfQufKBc2idGkj2vqeqXRtkr1WfeedZ3492
g946q8cTVfKpcBP6so15cQwp/CSn5E2Fcojt37amza9Rv3NqQXHWm182ImLEYfXBgqpYrCSlyOEc
HdNF5caPu9Htinu55Mxg9FJsPfKWUsO7aeX4EPbobAsjyy8zeG2oPYYbzMA8yfg6eqI2945N37to
bt2K89OsUGfstBsE2C4SnrZtRpo6lPTzKJJNmjfFaSiZn7cdYSKWerBcFvkUv3/aZ2AB7IRSjAXz
vlRw2Rf6SIuL7EdXXES7aknkpFT8fBnf2jHHoTx2YouXtaHP7nXnRhbvS/ynH3R5oCgsj5J0JsYr
q25PdyrsBrfCNrojN+aKaky5EO/kburBCZuUaZLSGX86FrEARAs3iqKqd90078DEQvhop3SnY6Lx
DRJnfJ3Ai8CJpi/qCm+v04kAvtQhqiuWQ9k/1HL4bc5tThxdjGRhxctrpVPg/cQpr+pLjlAtv+WF
WV4NDzrtpPzTW2a/05zUDac+VECCHxxATZybdEIV6xH1gCoSbakORuWYF3fvrdNaetUUwXWj+EZn
+GOisRK3jV8Tj3OkQEZfBltsmPLxVHpmQY4zEms6H1tLb9Jgnjqa4fqSQLVI9KMxL4OvVBANFtrl
ptRZy20wnHmLCnpwVle5cVBys4dmNtWbphit4zy63KpgrgdzofypKGBCVNVvzlisnWoUIU2RGqsu
m1OjIYJu7zHhRmOpLHuXZj+gByTSbo52Eu3pJu4bvIw1kYakWNnccKJMfClrXrcbMwhKCydnNJ1H
fjmUf7yppXx25I0k2LDp0+za0O0mm2iDcgXG6PSH79YfEDtnh4hUDY/+gKVRr5UqxTaTVOYOWeVP
E9m4XjIVgaxQmSYrYRM1rr5tS+5BfYpLhIbosE8cbv/WIP6OdfSDSHMnFLOIKO8s0iZW2KOHnEQR
O0NjhJGrnCETE1UJ5vFVriKrflHB4qWJFdY1O4E0mtlsrCGB+fIPUVyoLbQ+ug4D+3JYEi3kHbM9
tVkM6h9X/i5qy+VdbbwHu4RdkzbtgYa4cvTy/IUr3d0Ww6AceZ3PcX7pUqPet4CUOYf19iiiPg+c
DiP+k+mzJNWmNKq3IqNiyxZITnAajkpV/sNHQUsFL6PeHQ2n5wxhehc0ih7Gq61uXibObQ8DcVL9
hkMBqznbw4YuX6atMlKuxHnbh2KIzspMkM5MqLqvq2nHrSGZ6V4nxUZ7BbPpHPPWb6pKgvwDFpwZ
UzjY1gBpy+NuIeLfLSZnA6IXTkMvW/Mj4Qkp7UbkJaZwGJU7oUFsnEB5Wik7qsWbkLzgvEKTTdyA
yhNmsecchN6+iLp+30d0TjjF2dnEAZZuUWsU20kbn9w027Yocn+o3hhvch3WRDFP9j4R1YMbnb4X
jdHu2oy5vV4EOMlRQi4UZRXZ8AH+SeZQbXdNwAwcBpYASYwT1rAUvWWzHLx5jHcUwb8jxs6+yOrC
rwkrQabLNQoOiexD3+sS19dYpEMt+T1Gfg0WJe8jg7EZ3jC7FyXWkzBqzI/G0865t5qWXiBf/ZrY
eFH26vCbJxks0tb9OVlOk2j8NsLIPBUtve7+0IPCsFX5haVzWXdV+6qJN6Xb/iz0dNjE7H5VS3X8
Iaff4EXxBWfrG7qJh8uFcKCpn2MjoImu63tUsOSyHDFV5D6lzU0pMna+tvMgbenDyNFPD323pfVz
7/jRGalRBdGsEIk2+A+DT+xQmuOPKtEckuXfLYOwh8Rr2O/YoUULDiliSz/Zu+eDpgWGMxBBrvyc
MDOzNW6JKFraC8FN2SZiHq627Wc1O3uybqASELbjqMoH69yuUNSbMOej4Yk7cmOLKnTelz0QJyxO
RFaSruZ2B0VH1qY2b3Gq2nu1dsO4hutp59Frm88vtdYyvDFqYjxVwsCy+dJHyA3YIUduPNFb0Njn
2izkqWZcy2S5trL/aZfaX9lm3Kg2RrQziQsjloTRSb7MVLFgMQJQcPmmWqzX9byRFitFloakiWmE
OSv/qL/yAlbhkmMRQ5+AeGYjBvVqFc5Pc9HhiXTjZ9FWb3oTvyfETAbT2nXps31RM4IxjAlOCBdr
NGWosxf4Ry41WZ3EpV9ChTnEBnCTMq93Kk8Kqf4otEjshL3Owhf94jl0bmh9B3Lg3zfJNlVy1Pwp
fPsee0DQDtILOnf5jFM26WQO/E5Mzve2oJrKIwZBgzt8D3nKZgtBR4gk7YhcZ7ww9eHSpZugqK16
ajINai33sTkfRr/Gzw38aC4t7sXlSFMhYwjeLDBzGqMPzf5vWsGbaoHm+WRWZ5thIk02Heyb0I3a
T8vH1DbfuY2Us2COgtYWMoYXIf6xgdR6uGDAhH47AnaXlarvlUduJ5mCb0JA5cwWJmhNvZBi4kl6
3gl7ZK1mq25OpsBjDV1q8mg7aks7bWRjbyVeR0Q5lnfQVa7oli5XqpcxPZHxkkOLIoYcFdpcoMQs
eU+a3gfZeT55RtBJkviLlR+wBpi1SBdhnwnAEJESGrOR0zvNqg1N4jf4n3KrW49pGfCygDlDqOE+
EIAeEd8XJCOP8iRKml2uyRublC6pw6XCiFph2rGh40SXAStOAWtriMl2STXEWDPQW75RMm9db74J
qvt9wdKZ58Zt9Eb2Dq77t2Rb2ymDGiZjHQJAUXfzuPUyDWpoBjIKI48v+GSOfVpngaPMrxI+cqhb
rAyyt3+rEXN3gInjxMS+zlMzpP/+RupaOOZK9YKFJEA0+Tu3dXeblMNmUjkvTBZZbjvTHOo5ZOmo
xEjfVPdiQslAY/CRJchHaWKzsvaMa9JsP5jVR5+gLlB6foGB4BzXHq2AAanF9lnZlkP/N7LaMXRb
6+aAlWAmQRA1fzAwr4Pmy/7FFNkCUXY8s9PnM6azqBoqZBO0Uye9y4+5x3DH1ON8r6VwelGEo1L+
NVRMYxVvEZfngy7FTq9ZNqCBqUx0rEsen1n6dymEwhRmrY8C56BU9sdstorPkHvB5nRSAeDoipMd
hdnfGVR5Bw3aGNIo9uCd0HY2Be1AKTuVYtjBIPosJ+s7N9nDO9p3Qx7kpdTEOYBX8IUM+adptztk
sW+VNFVACXvT6V+iyaaHcM57ppLTh3CQHzVWae/6drwKpXmza6vlEi1/eg3yB6rBviLHYjb5qCqv
fEvHHevH3yb2ZhIe1E/mRlSWcq96codrftdrBnqcpdQ3lJXCQq+qV84vLXXSwHFCOdobUeGbojO7
BK7MtYM+0iFFacFeoLiS4fonQnmgR2n3g1Cez6HjpM314oTqjfPGK8HZVff4f5F0XkuOIlkYfiIi
sAncSsirVKVS2b4h2ibeJSbh6fdj9mI7YmO2d6okyDznt13dXIfmoXLdkAPoAR+hEjipJiFsz5k+
0phxkR+EF7aXLf4Uc43xtm4L1e27qqkNJix9svh/VBD9rUB6Q/3Y72RIj6FiQJ7nJH2j+KwDeBN0
BOAI2sis/qfePNtv+D29hbEO6qvUZdStiFZrxMOeqJUgcvzO3oNko5dKlt9k9BBnJwL5Nsp93hsP
jRR4PzfLSkLVG9PMf4/ml5uZ3d22aOkRaISs7kYQDSmxzrgnPLPFKWWGn2Va3kVxb7rC/Swz8xdO
h98akd9hzKtDq5bgWZUeKLxHXFadNFurdxKOneo7D8KfTrLw9Y1xt8emxGBlclssI6hG+1F0YPyj
p/JXKkjgeSbfwqvSUDihauOpM9K7rt30WHroXyopOVV1v+zUTPY8IW75KW+JU6bJWcfCPob2OD6m
jgrUHpfU3leTc5DNcos9fCksadSetQTN4T5s3Uw86WaZtn4yhJFssysNHRqsfLZuarYchFu9gBCd
UDtlUSB768PtZt57SLrNncgR/K2OiRviV9Gro7kGQnoCTKAqXkPRRiWtpCdgLlbXAa6/TJanuHFu
9VQnG1pgFwYmG/glw4bEZLUMAMAoMHGlERux6b+V7XiHJc6/xqx89JObbNUAe14UTFfY4aN+oht9
mH4hZaXH1zIJmPBAtJey+kcuutpWvEcmTU+G+2Hk+8lHuo9EOeAb5oyxbYlcw98Udv2vqshkYvEI
tl4K1ybrcMvq6R07dzj3Puow30U9w+X1zaOMVMq8+22f7QAg7Z1HnmNAWAj+rzzZW6GqXgbGW1dr
8tQcxH3jaHWnwCxfOLuivPyhahSj5bjCrdKE53Glw4VEi1QHTExUuYrGpvuyXOdXSuM5PxlkrXo4
eew/GaUxHlY/URSWP/NC/KwaalB1ZRWXKkj9jZnoL+TbIXSOlq/UE+9NFhk7mIxH52d3bo9yZ86c
M16r3vOAFMqWSp5VZjheBvCZyCW65kRd2BZoqPgcda7P5kRuDLcr53PWmUeWBXASx+KHn5YLqH3g
Aml4iZvRiUhMsJ/K+uQN1bbOE/Yecz8IRYSFtbykLclEufN7aNvslmjcmc6/ul8+2knLZ1l6UC5N
0iBnZf+1xDfYiX8sqWvjmmvu+N/GCyq63xA66wBYfqrUc4/Yi4gBcihzhaxi/YmrR+JMNG3UiJvH
ud22mXcO6Ds9OIbBl2PaUK7WZ2kX9k5iAWr6ltBrWDuuotZ4zor9WCRA14gYWF6hBnGVflA1o09g
8vK21kFQ19ogY8rVfk5C8crcOuw8I6c9iMyHkDYClcZFhLDCwLWvKYKze+BunwZQDqWv3J3FgcN2
5cXnbwvDzNtcmcWpkmvNpiLaqiQpZZ+0hJWHcogE68SWXM5N1xJqZVo0DZJoPyO+yOtbMTJIZ7o9
+ZXN9G1RNWpvUZNZlGUwMDg5nktfmvvQN1CCDQ1q5fUUSXw73Xak49DLEzXG9DM027tXkSvXTNuY
UOyMdve71ePkXsMiD50u9dNg1lvuyD7rnEtvyafJo0WxXsajFQ8xFbRN5HfVZUhd+1ykwtnSTHqI
wcrpOrTZeCt+pxAUKShYq5gMnNB6YKglp652vatnDhQqmUCXsjesTbYW3xU/jIB1AHg7iQIfg13a
h84W+3QYtbw7QT3/QWlc7bqMQ0AoGVkLsh3qUW32TO675c88LOYDN8QH5OJp9O0vy8k+dZj/4B/6
2/KhdBUeqeT5U6QPGCrNC16EmBXY8VwHgn5M6yirxG2RHt3cbpvtBLKyyApwIJt5sxMB8gAA1GyL
3IBoDcLtNzIx0U/3B5R2+YWg4FNeL+luZNvauHmBsxD3TvA6Cc+95M4MiMLNhK7pTQf5icS+5NZD
0CKzrWGkfM150Tb/fPLa97FTf6ql3zfV0r50ffczF/EPKtKQm4nlAXb6XUwhcwnhixsVOypyE1i2
uMzZGc0SPdqgKW5zG3O3pMhz+5591vGn9/+6J8fAIPg4zWAnQuI5k2/L5nJtE/Ovw9j9kmXdr3jx
dpPbnBeiljHCrg4cszlQzPIgN1ifE0tFINcJ2bemOtGMBGdMJmNfzU9DbzUYALqO+4WjzvLn5pB/
JCmZgFbSZc8FXsJT7/tfVVL2d/LQ/wBekCTj0QUr/PgWc2xxN4TYnMze2/SdBZqJoigWpCELG7kw
Sr0uqpvuZxfnP2iY/p6bYt/T2nptEzc/UanSbN1qbb9GOkX8IbbllZq30tR79hKr3VhUf3Mkh05E
1omJ5Cxy2hBYe7rDl1Mxrsb0G+FW5DXgRUZzauzGeiFXvnjo1nqvem3Ss4EmMhuRhJf22EbBQumn
1HoTLkUZqcr8ZQR5zDRKUpFhyHGjMTvunaI61BZ5x6girdxnVq4Hf6tiDFYBHHIVgNBAgMYp+v9l
fWlXQM7zp5zHcdhh4mcsHast6R3z0Y1txhvvP2suXQoLagTk8DSl4jaW0uLNBaT2dbaXILTWqI9j
hay2U9l7kIGUAJdYUVWo8iS9buYJ5PbupUBzANudxcVLMXks2l534iMZkAqgGSnDTxl2xl46tb60
jjvzgvjNZpxmsgYswfrk1gdU9bxUjpaUQstdbQGxQ+jI/doVghxW1ucwXl9gv98o7fNllkSKOjOZ
wv3Fqofh3NEys6nJfqeCK9xin4UWd6an3J6Bgwv/5OnkOczRhcwBS4Ts6ZVMs9/MDrfad+w9pslH
apMBbKhD0sNh5LDgtDb5h7JcXin+Srf5zOLjoiKHboVdotApHcPH0KNDdbx412fNeYYJD3T7r7az
cz9AeDldOz+VVReciKtA0Vd8Z1RTRlQgojZvY/T+Uv9cXMpwELJfl9GvMP1ic9fEf+/ZhfmV8m+7
g/zVMKuRNdwHpy6vZDPvyHGwcbIXOd83Lvie8PG8Lp4qqJ6NLtQqhi/eWpz8VnBp7flYDsJheWk5
moT3SSibf2AmfRH23g40KJob3qt0joJGLXvNtgxKaHlHo72buf+vEl1Pj0jlUCd3S3w6KFR1Tj0z
xwYePjeSswBrSuXQBsHCPSxxS30KAhCvM7fkOfxtnEZthnTvJnp4HRsWUfK6TCsRb90g3CfpT0+m
tA9G44FVuM5OWm65tauuPSRy+l23fn2bFfF0TUMJ8BAQtrLUlOj0ebBcyLqduFp4MkCWBKrdhPDQ
jA50yzCiISCrwRzKf8y8zd0UwVuts+EXBODOUmrnGvADk0m4szun797s7GWGECu3wT9qqvmoHMiL
MXhithKHsGqQBJbgnrGVsMdOH0UfpkenGRkTRonGsBPv89i6p5SGorFiSwgZPiNadA52RS94jw6w
BD7fz9mXsvrhknvjQC9qsvaM2segL+SlHI33jIQ/uyWJoTQ0mUeov/JkSECbLCdCA8nC0BaHLvCL
qGX63iATADOZvkbQwYszNQnCnDTYWQF5p4ZhbTOH9rnMK87/JQ3T1gzRTAzwZE4Z3OIqGKsxwqic
w6S08XXIxGH+cZyD2y4pPjx1pvCr3SRxdSP5K39gSTbja5AIGuAqUW0zzR4Z1LikU9/VR41cdU79
chdbGDw1IWkRP/6IqKIKbjV0Ou8/ElGqKvxz4JSnlNC4S03T0NlXPAGiPrtg4RS/+0c+VOdaEfk/
5j07wyTqjXBzxP3m6xy3zYlEEYyjjLTJir6VauFIC5xD0EHz01ZhbyHbNRc+9eBKb9U8m/PGaIv2
IsouAllWYNJXH8b8Jl1h3Uietm0ikFnYvcT5tfhs0AO9FXuuK32ZZ/WwZrFsbXdAjs+ovYnDH60u
fiFhm89umr7b/aqbC9xDxqh3DtzePjduiDhAc3SjhTjO/QuAWSUofDLacJ9LzBehCv5aXhvcHdd2
7/ZBLWuBB8rqqCvGLSa4/ObgHIfcRatby7G6pHa9GU1zvIVzY5+KbuJMrI4OxPIV1WsIerLgo5og
JjPa5lLXuBi6yvYEeyebqkejaRYAYrMKCZH2VZR6LW50rv+H1g88S+4mUNrdZoY5X6Ac5LavTBbI
aria0kA3MHftkQZGOO06y2/l4FVbJjcq6hPhcxU9UqqiH6op5o1qeMc6gsHpuWXp0HkR5eNCdchk
WMdBQ+oaNqNNbVfWBQMRp90qj1jUTHG2ovtt9CcUgjq/4gTntk0RZ8VBSe/0amZjYduZbt7eaYqN
b94JueHeLeASLMu2IlTOxSmBZ/a0/aY4avEBtTYCsOHkUFv9M13YrvMciSCaawSWmMPi2D/1i+vv
l2xo3qdJ/1BymZ5ZZ/FKpjxMPdPFkiXyWFDXXFS+AD3uaihedZ2mIby0bkGAq6j1jnCv8GLTGQEE
67Vr1H99GQouUOYduZucMt/XVvEpJnBEWSorojxlvvz3x5zoH1npx6g7+v4c+8rfe7G4I5h3r1lz
H+YU4rk62+b6L5T9ckXDn59mSwAS0iZmmMNLCoa+Tx2kiB2sGBH9a+OckyhUAe1mGjPIRUdQyKCL
hLoXioZBOsRJTj/+6wyOY9fnd8rKaJQoc+cM7W7hbLNC2Dd8YjBjAjHGFljy1dGAwf8NfwMJei/e
hF3DrVsD9a2AXvN/ko7i7sM0SV6ceGjArIdbyBP1PCQ2b7CkGm39b3qqjBPtA68eflX0moiijZTG
9LWguCCIe2fCiT53RG3tLT9sCOHFNbd4cLm9QJnqoicxDTz8TrrjmBsjoYzlJpbQOVuLcaeyNQ3c
GT0KG3WYSe8UNPZFWkn8jK36ssSF5nZGhvCqIa/kNovH9CU2HiXeufus0uJuzIa3b3OiPuuQaJT4
4GltnzPaTpF0Fvfe7Yt7iSw76sTfLMEPBMW+PPc8BHurtGNUdYgYJckUrmHyPPr+JS5LAZW7utaX
FqVF6NAAX8g6P7VBifsOoxPWJ0+dA6vLooZP/WR7ICh5qCSFDCX212Va88annUG7eNhN2SuM9fRq
BgVUmfdkS7Q0uW1fKx/cuudDI3mxWol36A/bvzQBqK7f/c5pWzx5PRnGg3S+XAMTSB8K4joe0hsI
+zf7Butu5R8YnegE5Tge5jg5Ue59G5bRPBghnVasexYqEKc+d2kuHvxE/XFcFH89e/PMoHsJFG9O
adfcRQpQIBC633p97ePs4w6aWSPWeG7SOBYWEWnPEA+ypczcG3H2y9ec/y3r0iSiuA5fjTjBp6l8
OjZigjnQth1l0S2MEx3YYMWQP2vGNEsmO5mKjDyI4Z8X5+kOwf7emxmY/Lit2Ryyi9fLMBKETFIg
4keIFB/TbNgnm+ahaMHBCYr9nfRN/R4Gjr1BZeycU4ZNzGj9EJFaR+4TQ3iD0rfK2+oIxEcm5kR3
YeyblxEdWmSF9usEAnTmxjW2pWQ8L1Q4Ys8TFqJrOk/9sj3Xk1XC2NfeCt/f7GksLl2PdidY0zOY
q8szOlzAsIZfs+CG5i9aFyIiYwz6XnOqsviO9KO7qbG7AdkZCN4EgvbslhaDPHfU+oKqxfo61poX
2k7Fh8hEfxS4DyNdfLE04A/N0ajapfPUoHpBkbin+GX68AxvIMnCco6GY8ktbYb9kzNSUTkE3gcy
EQpzF/hN8v7J0ElQ02Gn2kBfPZtrTB7GsIr2n7RCd2XLA+bWfxLJzknyz9ox668ZXnRDEvZGpCIC
pTGlHreQr//9YfGtIkcunpFPhlzIut4s9hSesjH4MHOjOU7a/sRgk737FC8BnOC6V7uYTOzX//5Q
pZEdZhSw2yJ29mlhPC9u/t6UxZHPAs/A8ncou1eWOgoMq+GPXqR/qN3ikcgemX9FdhisJXC3SB6Y
KG6d6OhJlEiwnaIdDxDW0yYY+hbDbVidV3WGJwZkAGpy+W0GpJ8GWRZQMurs9s3fBDWco1lWY8ym
ksQkF+HkVtp0fvqzKPdj4v9x1i+ehWI5pmawvuLxGYbCY3rpW4gh2Ih+6XYKgStGyqqN+l67kSej
HjL+ERfeJSFXDuVy9VPC2uzyKUigKfx3QwX+A735VZUtdmHg1J1o4XHrjAvfbT74ax91tsz3wUBu
i2UaMpTtgnOv/ChQR+yoBQgPkpLX0guCg4P8JyqcpgS6Cletin6q1rLKJC2snZMeWhGWT4KIuN2k
8YKyRW3DspzPCx0lV2eBK23GgKDEZYz88jtHdwLJ44qsAwkucywNeN+M+YUApinyLBVGRk0+NrjH
+Mh4ukyKFphar2gx+deZ0xtJd1ibUjd99rDWizK8MEGBxPM5hiMhzGVxKTHhyrL+HaT4tXuQ96da
NicCCQBS9bPnWOpJpHmklVveA/iByKBPFzkKxz7zzWtZfDLkUr5IkAHtPv5rGebdYcnAnXUZ0nRh
6Nep7bbo1AksU/0WjNw+xzgPoj5p6SyxrbdycY6AFdhuFHuJH4cvym7ERShn2LdGsk+aiogyCULf
gtNESTdzLrjeJeYG3A72Xlj0QFENhKhWa7FryuY3li8coKWh6Pduhg1Ik3kwg/qfN+NoLnuMV+2c
/RsFtC7cEWWGw0DkmG+uPqf0jcPvuelgntI4iax2yvdGlbsbpx13A01om5wEr81/8ZZL2vfovYBu
SQ4w5uH3rDmdwTu3Lr9VVOHiP7UTESVDxlLTkAq0lY5tbJ3JH8+ZAWVDiue6wfunmoD+a01B9VEB
glpqsNg8kuSL+Br3PBmIH5sB945GNFDNwWs2EX7ejUFyKj3/LVn68VqVVhpBwj1TzRsQjxiYGJ4z
89lL30nTanc07br7goXgXemkPkBNeEgHQ5AuIkVrgeTL68lcWsbVwiSr4NDbzkVn02e3GOOpdDdt
x+nPJIKrgS4ozBwcYcsYbqaqeSJBZ3kCeH9j/xUblQoSQhK9WcghhEQrPjvMEOiuIYJMmbz7C7QW
CY8tl+9kkleNAcBouS3o9II/rmrGA+xQi9t9ihnq3Zby7nTeGJllrFCE1200DyiuxkZyjbmDe5uN
r7ae9FNtdhORHhVzLgLbUc3+b1Ox5KJGRivs76Z5OijhB3RuzZScgH4xvwOkIFva2wj6duZymoq+
OLik530bbXrwxLIXDfdHMKpb0yPunTvc6569Iy8neB76F9MK0kOAUS8Ff2FsoMexgu71gzJ5aRI3
AtpyzgFi0y4H5PINSomm3FY8uw0ZXn3lY1sRBiuZdnYm6HUq5Nvg0S5GFYy36wW5lYQ1jJqioWRE
LKczb37Wpfq9kDJdz8o/YcnYwQwZeyh2IpYsEuGWIppz5H0lP1PGLi9BbaMCKefssVIs/S84sgTY
iq1rKqxjMXVE8FXqSdnpdPCrkEs1A2seRsRWY85CO09A4kS4bApnojDMscXBwnX7OoXyo0bpXkxk
GzmEALcKV3qQ6R/krj3NvjmB65FgTk0cwit/G/zwwMN29H0bd36ONW6gdg8O4LtJLNYr0W6fw2JR
tTp0Vzo3e0zhPT+14+SkVBSU5CJP3QRm0+0M8xG2CLDxm175u8TNJzG6PNRwGLwR74ev5GFKVuA4
3ic1bnhrkv/i2S5fKoICZrPN9n2Rn0tCyQhjxDY1ieA4+uEK8RZXqmzQjYHdYvwIH7VlPNpgJrqw
x5BWDqo7Wq3xs28qVC5mE8Zn32pubRvqq0UIOIMNcKc5J2BmFvxwAB09dB5MPPHfc1NPR7bMBRNj
WB69uNrIGM1v4ch/YsYpnPZuca7gp7DiX3vMPxeDfCNcom43SnR62V85mpxhNuwLyVTR4PkJqoEl
Cib9N+70vlucz8pv8Gu0DsPRVJ9ybkoSJGIRlQw9WJ1N/Y6tD2FbuXzVccMIPsbNMVzttWA3wEhE
oXK9GTEMnfsdk5Hx1PokcQkCX6HXD1oaV5kW4405taN48AC9dwX6nC4hORQXaTgMmrZxlEkG+i4K
bij+bb1jfVlEEVwXFOrAZkwKRjlGugYEGoEDSZBJnWM87jrnJ7IYAi8Gs9t6CWzAoOubZTfGxXQ9
JOFlT9cOsgocUdYRv2OzU6NznXx3xPGZqI0Zu9aTgzPUboV39/esyCzAWMCJXDWqGwMf4qcJBU3m
tvP2S5pqh9bBjJxyRlHdiBBIgh6hhgcowFB9yyxmDtd3j0YcNCQpvCZZa246FwF0WGNpki0Rm4P7
QpTHO84mmiaVmK8wBpSQeXvfclxUsxRj2eNardwyo9gYQYH/LhZsX5IaxS2jLPBc8xQT5UHGVyMm
QLUaz86aZSeVvFNAM+yI7luz7BSoj2dta1VP294nS6xIt0QWZk+kkkByudjBHKPY29xbSYPgaMiR
kGlb3IOZs5eIUrErHI46ahBHeAmZJ+3//yjBg+2lOwaWuVCqxhOm+ZTV3FvXRTYvI0QX/HVQnuzZ
yuiwG0pUAGQHMIMbO0xd/rX3CGZhXZt3dYDRMq5/MBTokygVql7cUPXaC1V06Q1pB3cz4QoOSiGS
7fA753IvhhH8CAl6XQID24lNLBgiFr/ud3lafduwG9vYcgNQlvrYlCtRSMyeqJx4OxNqB82CQtmw
9YpLmH9EM4Rw+AjUKnBxmuF2NaGRe3r1Holfk0sxDr99XCVkWNjyiCzmPK4zkbDXyk6/hZdrJnMf
DMW/1ix5NS0+DG/VZKJMHLYdAWKoMNsVsK8nqi1X+RNXZ9kjGilNFYL8lW8sdA2GCQZch4usJQXQ
xSoRsXh86WoN+AqfwzgAXcpwmpUZs4uBjv1YtP2/zIOiwqD7cLRNsSpqxU0v5+KIefGbj7CKglR3
19obqSudmgcfiXcuvPzZVwH8e9Xi5xtk+qZScu3GKnCiIkt91jdSSZPG5Twqn4mGeBtH8xOigHHd
bTeLkQxH4mOunRGoW0ExbtRX9WMY9RSZKOhSqDjyNYwPg9Cxbec1dy1q5yhzcNU5FpKLtAQoJRI4
MrkKMjvto7ZprF012Jv//tvgAIwWBOKFFaGv8yC/g2o+U4v7lYEXR0YV5Lu0gr+tu/l7DOz2uQBv
Z1WFVKLme9vn5bGKU/ccy/grEarb2xRWYRGu/hHyOh6UQrbYD0V3real2/hBYCI3X7VeJF30fJkk
ogHR+wFy0uQJ6P1rMCsyXkK26XK0zpg1mCsKgrgcP/sS4mvAIGFha6DBd2ZzyzSWo7h5nd0SZGXq
/xkpViHbJ7oX9b+z8eLlmyXxUTRxtm/b+tK4MZ3SChxu7D9d16/Rky16V9nT22QHD12I+jF26UH3
3O9YHMuj4CAiggidtBjCT+1iZ8gIut2CrmYbf5I81CTk7xbPhdgx3wYDN5SPcIA3cr5MpLDvaqJQ
+gYd+lT4aq+W5ODYznDEHIwsULvHuQve08Fvib0Z4bfC3L/zIhAT2U2IbKmL3wxjwKhtZNemzl+F
6AtQwv6hu8xDUE30HebKTkr/6HZkr+qEbWZ0HmgjlnOe6IOGUOJVgShVJI50gNV1TNBjEzZNBAdQ
7niyLET2rDyj5QRRPo3pLchOHGnfoQK/zVKZP8GpHXhwy1OOdCyftHkGZI5Z7jLqBlBSkjoTkt3N
ZiqImr+O4w4XMi4FH2IPac81DvTzNDlsSd1Xg5j7acxhXjBE7EpV0Y6TGUevtNx9kxMMqMmiSBiL
msA7mMTSbCwtYlg2r+MWlExsBECpMPiWdSH2MjZ/5E797sIPXObEbyKrc0HVtXMVfv5cQoFu/aG1
rw4OSAhyQOTsQ1b0a7HxVTLcObiVEeutSLtc9Tu2P+zi0cUOXEjA5yBJjpZRgYUDWnP8pmcIdtKh
RoWw0f9jz9V3Lb2/NSwh5jZMXXnmf1cJKxQy09e67MhjISioMWwSSXLOTEOThrK8hHIHLOXuCVEn
u2jIwY7AlnMwNnpO3hMPeNm0AeE8Y2/WucC/xudpTlAIQqyHqnTvWSvwuirfwsuAEM4jEGfduJC6
oC5phvnQXpb1QhnE29yScmzG4t+AYLZwiBoITcRthI5i1tTPoLv7glZ4GqHkF44gTH81A9Z/uHDe
M+7V7r52CSEavWLZO20VnxObgOukcjKERPBgCIn6YaaQfaR7t53UiSp4l5ik5jf5yD/LPm0/iBbO
uJXMZ7Oa70GOLcdbVbKjmIERkxhLBCGGKmdXQiUCCtYvT4kHeG8ex9iq3016yQJUqvZcJJ/tUGSo
ZyloyXo/JH0rCLEyQ70oj0C5RPAV+cosj7iezedg6g5VUv1Snd2DUdi0NwKX+d7S7FB6jBsgcPyy
QwZ0ymKxJNylXis+mzi/ji0CiECnHzC2P+uhLY92FYcROOAfQjZARwdYzw5tjNMY+MYG1jdTJHLr
WeZr4DVXvFgfmjR4184wjhYDZT+G8VaZZGCXnBMMeZwoVaWPxM8M6KmnZoPDChgfk3HqNbtlpqOb
QsPXlVzYkvk+atSTHUsQFi+eGTc3D7IFGuiBFU2m5ErrAkMfMbVwr/sSFm4v/Qv9Tv2mbhO2RAs9
3CxooO0INJwQe9lW82Eo3ABLB5QSuF9w02YUO4HY8sI/ebqCrCrJZ+NKEIy4UZbtsjSkSbygWj2p
GM0Qc9u7NJZADhTSTJP3e+jFF+zkS4nth4wF4knE+KMj8o+s3JPASXgZh1Og0VSoqX6irpiwX9Et
e1K0AGrWLyTxu+4QpOWBxFt24HE5mAWwQcWRsrGsAsQtBOFasFRooD8+jZGEFbOworSNn0YNPRBP
xoEAX0XHJmHxfW/pQ4NDEv0Ng0CHuIA7L0PnrrM6KtLqT+5WfBct2b9GPB3K0HgTGZBhMCbA/M74
LCT/we0S1X2CxG/k6vIyRIjWVBGXJX1USzFrlis5aAo0jTx74xmb58vgCepgdHYcmyZ+iuf8M+W4
XhYaj6t1IVBHctnl0Ta7gxUEuyQIz8tiPA9eg4LdNVD9U8M6W/MvdLu7pDOnHSWyqB7aZn7yMj6O
nvt0mf0v84DenTWmb1CHm+IlbtASTASXHm2cf6Ruj1eXO/JAbtG/RYRnhxRkqlkcKgHhrZ1qbM94
z38punjprGzOw2AHT0Nw4/uZDlWdUtcZ/s5G4z677Q/lgqD1vf8oJwhzpzVxqBt29zKUTbZ6X4Gj
AnuOmhBqNGFYxjBIpCeGp9iyCRv0FOxY8HBV9k20AE1jahzXDLLPepA7U5CXkQLeScGvXlN6H8mh
fxauSWoUQgUQPAn2Q21ymAf3xUcBOdSEB8yl3MlmeGQplfbMjatCjEGhCsKSJRMpeMMRZWlS43Kf
FCI3NF/oh0XCHOK1DzCnGoJIZ5NqQcODJcL7IRIcI3Xuyp0QBkzg9DV5bYM2dPkYbNvZ9gPyriIW
La4FgK4lcQ4gdWtcQVscVwNHAXtImiiVOOOUrr78LN4jU/9rZl8kuGSRiRUFZWI7v8j6hVwcHyee
xZNVV8QpC/en57bJSTf1azUF1glQltktbp9Crv9diwoReyWCMzPAtQS7uBvG8tltuVJJ8rr3RgwE
KX5zEoWbcqo2zbWPk5/+aP80HfyCdBScEAFf/CzDO2yHn17gXoWl34sapWSH5iQu3d+z5f4Z7dWp
FigQb+mtzl3jr+1hLQvy/MMjEWKTzRqsYvTNTere23m6SaPtsKmvyu4K/Y2FHzpT6NLaW6AcM2pL
4zz25veo+/TcWO09tR2B7BoKTOWg/aEE/pqaXZlN+7HqfxRoxE3UlZo+ORKtMIE3DCs9EWTX4phz
LG0lx2m2WM3ezOs/UiF10QZqksDnF1XJnOGgH81TAj1o1M0GYLR+C0pUZ3jDXZaCg4mxKhok8oMl
48GqWwiWwFZ9ZMX+Xc1ipLehVrfBIh1QSMTahmS2bxLxtCQj0y2x8JuxKuUr4cgnMxmWd68YTr5I
uYros9yIpDmgi/7ZEmo6OWlwHNYktbrkOZSVG6D4b0xiupDXxjli1Lqb0qc4DF4ahByVqximNOHk
NfYP7KWLfWyssN7WXj28t1yd4R/4noSSgsqMSuMvxNGe8ptb5lNqlazoIAhQNNpV/8p+e6Z0r3yu
aHmMvDy2zguRnFntvhpVqp7GFLSeAcY8TtVUbfH5WIQSdmJfBrjGcdRBWxXJzTCLesM6/lLEJSIH
5WbHzKsOOAY3xAr017DTwVOuO81XHZOkyeC0orHwqCFJeiLBMT8g2RkIj/MpY8YNvTUXWBNVopJ0
LKxgQU8KBtKgrR94bzltEYkK+i1X7JfIls8gbMbIg3baZtDH/yPqvJbjRqJs+0UZAZdI4LW8ZRW9
eUFQlBremwTw9XeBd2LmoStEtQxVBSCP2Xttp/X8LdCfkGcASj/QIlwSn3GI1teTRreSlubKmmP3
2KP8mCbYmVkWb9lO3Zu4jM+LcYIJ2M3LkQ73s/dfWDIvH9gEUNqC5kyQrVx03GWrJEJY76AD2ID+
7y3azUD7FISef5UC77rlkjVjZZkPDMGn7luiZwkii7Y2A9y1NTT1zhdMSO0ZkHY1vwuW4ox38Rco
N92xEUQE7ofGluZgfpAy/w4Fg9gAUlOBdrMd3AHqwPgqBH0CHmV8tVBWYpZPRQZTUcTpwKmEV623
q2NA9vOmM6W7Fa7gsEn7twD+NwoRlBsU61eQS5le3n49BUej3yk+q+VBWG0V3wl1htXSF3IkzwC7
0OxH+U7lnQankugrJegI4W2k/MSTF8KbWcdwRnDeF/MDtmXQ4qHQ+872podheTEbQZWKhnv/+2Ud
gznxly3K75ajo8JYFyXnV9LbXyFTWQRjyIoQMTKvFzVeFYaVDhYKXkQ9XmPtHquhG1CXT9XVi8v/
eQnr/IIoYDgy5quuw1BEy86jZO6mnZPF4EMY1oM54iPD+a3WbhNekFnlh1HV5UYnFpMA7JCPfKhe
0bSQlDL7AD8zoxr4/3+5WVQrQbN9wqWNKxedd76mm4w2cNPof9AM4buKdm3of1rYYosMRY/m4t0J
T38nOf+cuCGLxvf7R3eMeTiqV3Osg1sn3TOyCXaP2toIupFVpesf0fMpzT3r4HEWBXsC4lzz2MUn
YRKydHGxocBHO3N48+mb6cX7SoeUATrsDTW6zcG2QU5S/h7i+ctZ+Kt+Ph+7GuEKnMpF1//pG/mn
j5hhk+s028kaP5jqr3VkTrvBITC7aCUwoiBGsVtA2huG65R3sPSRI5zDlO/XQz9EKfPeNnn4+GgH
QQFqth+X/TbhzKlpbwPbNrHb41+q6Rg6Ig/hV/Dk4+Oom9Y7iUm/uZQKh98rA5Vj+zD8TJEYHqIj
m/L+1gKd2UDrKLb4InwurrWEgDmM80FlEMEChg+N61ymeS62nUkYhiqmlnaReRmiPmDQGI9AiR6r
fmFvJbO/D1zc5Bq+FqXyyGJ3nL+VO1PEwd4ivWKothFagCaJKLCCOT9kGSxQtwq7xxgcM2yH90oZ
7aMc/Kexn1v+sfNVOUgRCrd/1Cpj/5IquLfLSWRj4kxMlpl9CMwaWugp/d+XEvHXsYSHgx6wXkkP
esrU5KexYyueNGAGY7r0VRoV4Gn98kb2VnLzasGzISOUaA6Hx9klnwAgaF9UxotI2+xIACFaI5xL
2excBrOuVnKuhx22ABSUo32AbNaeundCcMSVlZ61KtK52oWD2R2Za1T1+FDOYCaZrX9ijAEQjL60
rP5J2sBRFic+fWJleQN30FyR1KBPBjwXvop+vKqi3VstdlBPtUTxqNY+ucvL0NcYuEz6lS5mb5mj
HYB+sReBzcxszWcBpM/2p5fFDkvRZa8iyeQTgSKcHz1cVQ6TL1TtfdTJB8t6k3vgJZmKhPTGkLOp
QTcBkbvCwJx4p2IS3jZ3/b+Izh14ZszrmAHzLByLY+B1zUPH9athwh0cB+PmAHrUkFhuMSQxXGzk
cxahm0DPT0xAgSQOyWrKCdxqwztEiAq3U+EsdrSh3/VxTcZ1sIM7KniWEKOSArEUIIsI9XIe9PCt
0xmiYeTcZNha64bJ78a2sx/dFjXPWos/bLL/hB65Y5UebN5InBcCwATgtPGtgWO/S117XE0NkKJu
Sr+iDJMD6Q7PrZEgIO9LYx/V0t/mIjI35Gb1zxiMVhBbsFpIFBwQ21r8KM+iCt0DZvlyXQDZeMZx
gO2V1G6Rms3K1Pu0q7ydP7SoRVwWTzm2PC+asac4zgMUbnnOGnQ0fYcYU9cG2/ApYLkqv1SEdiIp
ySaSbXIlWGhvM49d5ZlBbkrIKBz3D1re+i8ZENFpCmdEN+UH8b0u6+mm2MREJlT2cJp6MCVDPbP1
aN32WgIl3uQhY0/JDuUYNekTrv6Z1adBc+zUL3FTTJd60T906NejAWdjEUgO9dJ3MfTk50EOLlT9
pDxAHHNo7Nn74TaGIhPjqNNi10Wj0ku62LdLMsvB9r6FU1jg2AwTMccSSexgyDzrsXwjNLjaN3OD
4Np13q3G7O8BKvCrY3MTDHZ6mBVZGrXtVuQJ8I+CBSJOygZzHwr1SxFk0JL7GGG5+f1peBptYjmz
0frBgFCPc7MbWZ6BtfazXR0u2k1CILZQ+5uN308Kz1H7FvCe4ezvug0IJ+OeCYEm3YgQy5NodrUy
bFrdzJNIccfmjuc/KPhn2wVchYqHFo0mrDRnc9eMJkTeVM3rfpxRSSD55VgOrTctnAPI8a0qq+wp
rhD0ERt2do3XKoBB5I/0L9RHrNUhxq6kIfdsvdcmHrgzfzmkBtEAW4pRCbWqeOI0jWEzAkQeFlZW
Zg3p8xyOb+XwX2J7/Q1PwKUaG71TaHhWZWuLk+z6joFq/k72qARRSNzdsEhhJXMv2A8gPJKhFMfI
RVDo+Oo2Kp60dK5e0U0cE9az4STJprXgTIkBPWGRdM3WnFD9ZVjc117cNpti0n/wcdh7qUqcct00
HTpoihtkQtjgwLQcpTIvIzCDlFLuEll5swp19W2Wib+fga3qMYdMAnLfb67cwzetbJtrQVR0Lg4y
fMZindFqWvHkKfQL7xQ0LG+h3YEcYYXEFfo3GdroVhmeOo/qdV4e+32vkRyo8t+vSlaz9Lw0BaFT
MOEOv88wVBAf2FpZj1pg59B4gfod9yBL94UA7BmXDKBrXd+NwVm2p0gEyoDzuyrwhNRu9WPNsf5X
s+MkI4VI8tnOrilQPiAMp3CjOjC+jFNYmUnKX13/0TjxTkPpPI4YLqxFpD70M0gEgTM/VDwP3Yon
hlFBmQxVfBWDbxyBJ0AlxcWds0I8hCYPTGBK/FYr09sROcaub9x71GdfhmPxr3VpACpaekzJAIyT
Prsjdokemgq1omJg73U+2918FSIO3kQ4lG4S10yULM+LBsJylejHaOY71w0KkggNzyZHb8Zwr4PX
I8lHtAUjhaZkIMa8387rrS+dJU6rAY2Hye2Uiu5RZp7e2KITH4PfgqSpMfYn9FN4HJoTbxr21iYx
eSrb5dk1RyRkOIuMrAByxc61cxS+wh4pS1rxPOFdA9vLYtct8Kj02WIArSaMSgztTJMJsYWE6eyT
Dge00kPFJDdtjpq4DsN5z9YWP7XGSNrh51lZParIxDaO1PQY6AsG9LqerJ1O0y9mg/EtjNTzYOIB
TvryYQwjTQnSIHfPJ2ZPxcIc8jUPOjKBSPVw27e+Lcx92U6P0PBIMTPq8qjTRYgfwx9+gLyZ3k1c
vrBkCgTvqIcR81yUWaenquTGyYTcpjbq0SKHKugWSOpa3oCYoSoOp0VVWrvjGl0aEBdjKBh0AvEO
SGis3ZSMC7wipDwlm8F+YVjBFFfSdTEYd2dXrkVPrSbndpPSLQVxNDGadB4GCqjjr9ko7znZY5vB
fqB4ylEAO7Zxirq/VRh/WHNu46K1oZBEzi7RLoKlAj5WbbFji2HG5VUAL2Rks1mQfTR1hvnYdWzJ
LEdddFVREljfPF3mk1/mBXnagb+TZvEZ1aYHw/crTmO5QocZemrZEE8ruFnNHtQCZBIiZFfYjX4R
BFcsyv2efizb4joJ32guBj4bFe5atQA/Gtc8N6hTMekYISo1j4WzL/6AKKgY0PKJC7/W26Ryxys9
H+cYl9vaMX02WZm5E6iCgEAweWz6LIDMzszLzQSbOD6pcE7bjew9Mg2c9OZ140rYgA3KVtNmdNUX
xpITWnySihl2bhuEEivtT/axzMXab3BAFCZbCLPPmLaHHWwDVWdsVhrMbSLZDRVZqUWmHvH4FUeF
4+MA6nuvFVdRyWPPsuG1NuaWZGFmSrQb6EXuNkk5zNtIT/Dx5qSlmG52aH9JF0dIP8tHOkigYwzw
Nb3cnShpilWg30xlP5yCuLrOjOT+10DTo+s6IxKdz79fhsowuBMCb1MsWj0DrCKM4u6SR0wdfl8y
u/xP+ziHEJe8ED/M8qRJr55ys9fCwmuCtP2Ag5KlmhrvWZx8GzEmuTBuPyyN3msi/wevztismcTP
+LyJBY7EX0tl4V3R8a2M1NUrCaF22/f2VrGJgEBsrlNjnnYO5GvAApce6CMTXVj0pRci1+5PKWrP
OEmBlyGtZRUf7jQo6VvIrFXx0SZldLQ9cia6KSCyozeR+IpvglgjIkqa8Eob/Q9Xr0dfRsYHd1+1
G2fzWElOdxLasBT65keNOJkyWsj90HMiEluwZ4NCGT6XwypG83jG9MfkNGb5prIPcw7rxfrzZi3i
A1MN1clZftRjX03NPDoNjPDRZOGUKOcWj6ZxicwyfiWTLnuojfBiceBlZTI9y7RBJ2SmL0Bc0Dxg
JntQaNB2sweAgzNBrKXh/rMQlgE+gUNBY09RSg6rXzHDAO4AXAxLWemomzknR+GkJk25Fe7gN4e7
AtpsjuSHWbUgWo5gqNVUetap9HR8S4n6NcoAsjlclMhhmJOlpFC41oSAAUXLQc7izrLn0Qmz4myT
IIL0oVnGADu0eMHDFJB4Nfm8p2g8V25dQDRkutwGTDXr3KSm4vuZqu+Z1eM+rXN5Sgq8hZPiY4JZ
3a6bADMfsma1coJcrXztb73aeTHSLNpMbQc6gZ0BErjqVo/122i3NDiukk8hUOV951as+nX/Mji5
9dFrIlbs7N0fTwqN7bm0sQeOXJshIW2ph90T05KLuQYZASu93SKyeBDYSndo6eXCmI1YiIGtdGun
u5XxcgNTi3/XXfGMqvQTFEDxQpsIrvZBVKzj7RF7sOcEUAYLImNWfta+OZUPb6wqTMb909PUt/O1
aqjTHFt/DQkOCKyE1jZpfQQJGsIH8gNWZ1MLbGFIr4YBd1FG0bfJHBblYZc/4b7ZkOcTAMcfjG0o
hvQ8an9fsgk5INSRJw4cyIk1uklmoCCap5XTWfpiKNI22yzGq4ZeYEjKJ1J1KeNSPa9ag/tzIDP2
UJgsBcsMA3vWdkTgyOHgsDFBppZ3u0F2X6JZuve+F6dfilnl+RxyvLu7MrXdgxWyPYJ35yA96fS5
TPkIhZhsTMsdNio3XreEUuH/Ck/K5zvTIt51/lAcyYnFITBNIto7jkmUac5RSqmySpAFrVFcrmyO
zdPyA8QFkCVN8khgHwJ2AhcdtWV0aQXja8dw3gu/K1GODvZ9jGx+JZRVkpr6jNVub9lXv+ujo4qR
hpdlcfOkmV0MLqETdTEwbmlfW6PD+oiNi049ZdhLn7uLQ7M/OXQtrvaaa9cNSPgc5L9uyqgBrs2p
V89lVYynDAHutqN8gjrr2Ofeqe1NSCTdNiLWOw8L69JK9+qGxAwZxp1xR58DjuyDEBkVGVZi5nnW
tDXZBjNQHq9z3mIzZwoyvnfTTMqsndIRRhxXETq/ldPylvpywaDbxg+zjx9TePLemMHWqCOoIqOE
aqbUGzoEuJnG/B33QXvQogS8UM75A+ww+Eja2io3UuvEy3ZIT/Rz2pJgZ3YDrsAW5VZyptOlvi6t
x7HuT3WVPSz2GHzRuj9YdBZnyUd9CCKyxwxKdgbp5tXQKlqBFWJ2MEMiSgeIhdji0CgwQWcOgg+v
+RxxxSEUMr1bXIcY8AboyTxoe36pLwil5L1EyfckpVmjD+Yi5e/fg14e9hnRQGey49zzROw4vKuz
nyjnotNyhHtHvGvcAWeuA5dLjl/0+/L7e1wShxL8ZERFhOwjogwB4I9mRPo9BT4cnfwPirztNLsU
zaZeQfL8L5WT+SYtY5+oFowB8ycOu2mPE6GhkCJyuWC8dymMvXbtgtsRMyztf7tubckdpd7hVMUg
tFoa/vSTsVFxNqriilPBeUrDh4yn4zN7H7kHE05yVkCaZ4lYD/eCdSowi6+zESVMz1rMDAx375r6
XCsgzykiZ1oxZDFZDZC1uxLFiEcf9RXVSf6RounaggVlAV9Ih/CzWp673j0ETeatjdi4znbq7Gsp
T1ZiyataohUtNGVssrAlASKk/O3SO5om+LjBQlA23GvWDP5mYBvIfuqj9Uf+7dWQ7DxFe5llYbMu
0WFs/YRxWVoAjnDsMt6GskTZYp6Lnl7dQW538jSnfg726ikU5lkyGPoYKQnZwxhEk/h2/hGYiUdd
QB6ATyezFVq7V/IlcIiifEHqmJJ0lLlw4VGPz7MfX7thJGMoaUD/T96hDvPq1AwlKjlTuGz8PWiQ
QrM5pzVu0hD8+vKSVu7NJlD8GDrdQZZj95zXEfNCExkLAv8DtAGYaHGIMtVDUBfCemFP5h2Tuq4x
TXo9MQezgXy5La/BOP+lnBqAKGWHLOEiajqEoEOvmoPB2LkYQ+fgmuadiIv0Gi8I7MHSb6OsksPv
T/2+qLF9IrAj3voeOeF9ADjjN0Anp1tH1N+9V4P7qbsIvwy8MjY0QXLMNI/LuR/zPckgh7qxTvhk
m8eiAFXZGII1IhE1SRijZreiq1Z6OuZ5fEyKwn6gOSdcdfL+UmXjeoJ6j08OFGa+r+ZvyfT7ot5g
suz6MbOOfjCCF9I+oOnCS9auwzgMsZK5mjnlb+Q/E+jZPFQlckZPkJGOFD686UQwhTdtY1d15VPd
Os5FumjCoiy6RY6FljAsgOI2GobN4FUP8FNI0qiNZ5Bv7TNhKdG+JfV8Yp1x6bRVMCjRbxUDlaDq
t8mo/jjzEOywuY6PILOLrdNR5vlCApcj+/ag/Ph9ChnYVtacXGJYCTAQGewYJWyj35/7/ZHTKh6v
AUiilHzz8H0qgr/AZEEgZYH32lQkQ9WfQzskD2wgopd4dOpNRcg5oEd3b8XzjrATg5MEf3pvLP2H
3byEaWic6iHe8lCGtz8iXfEYcWHpIFfS9coVAfXTybXLn7CH80Lm1Xfkm/Lc++6e9DSon7NRsusS
JJCJ3lobPvaaceGIpNnCJWbosorDMSb+de5JpkP6B9jlmV523xI09W1W/OkwdnxYGgdUZY9pBF4u
tqetFZndBiHwM/mN1UM6oX+NO++pyV06yi79jhNHX3t+3y4NhLGVBOTgXc8tUGRBgqzVKg5wsLGs
/ENoNR/rEDT+4hkFrfavDJXHevK/vpu717SppoNfwFESPXl/HZu20nX85zpLBtqjETyzmJ8qJxG4
pTpu+cJlNCRvpZTqnuXeRxlPGUuT4t0KMvh4FuRKu0cWjt5lbdlCv3Bjgu9M3ki6mv9YfnTLao5A
6Vo3HZHIHZfJm1dbn7Gpae5Lp71HtHN7kMXeyk9kc5mC+RKYofHIvYEweGjZN5efk+cWm0mTeWHV
3UMDyPQEU6m+YSOb98ki8KXCuc5gi8++mfZ3YGjHkvncpZ5kd4/4KDhaQiAxrjXuqoqdguG70Dqt
KRg2DYlJGzaJTMJjuK21j3mGIrwNHqL5blgaLwEa4VXkGc4O3TQ0BTC3t9+XLgVmhMwv3TW+3WKF
XcLsQBbtJpkiS9RuFsNemGP8TsvXXjkYl8RU+6YvnoYc6bOTpO80NQBYPWq1Kp7Wo8HAgF7vLXM0
s+WLy+FxsUyLZhxG6LVt8cm6sA9yhsLBCg2g2ihNoAWctkOgF5xXY76FjmZGMy4SCj2NcEYUJnoa
4gGt8qGYfePkoe/ZtJCxV7/84SxM4n1SGW+0cfWWrUe4ZaROr+1k8ym2aGk8wEO7X2WmafkNoqAG
p2RdpWvhNA4hAUQ0GEQDbjw4GQNZw0P8XuKipbfu3sOk2fsGH66lol3DGApBJytmtsAuwUU4ska5
9sfh6RdBEFuSI4v9NpjRKNzNVTqwh5bykXFMdANMsSmUUezyTOTrtAirW4zwmmIOwE2DudVu3Iex
9oZ1wkgXMWxxSI0ObQeW1JnMwsmV9QEDJCmymRGd5EA/BJyp2SDjNLdOENeMqBjieDlY3lnhLXSA
KUJUim9mzvp7bnsmJnAo8yn+6Zixn0evxwuUMAkSEXkbIsGJkkx/q5J+NaJKccs43jcy+U6tWh5M
jSQ8Sx3joMhej+EzrooqaZ8im1SHOg76B10nh9hKR661RRlhGZ+l5RTbeACMhmotucBYRLHTvAgn
jG7jDGuSDmnhCbBP8mfcO70hSejJ19IrDnnbhodx7P5QcNDH14xsJgyuD77EYT14T3WfqitGu2Ed
zQmjEy//6TKIpAOcpK2dpkSKWNOREYbemFyRGL7uGUS0bVBa8RaDlMhI1RsK3mDKWKbcwS3Kxgd6
r49ETO0+jB+kt2ApLZYMZJ8NcEFk+18+zJibyepY1azKcrNd26aDodpxAjZk40gBgJGLDVv1DLip
HRTDpxqLdjLgnWXZcJWO8s8tSWYmRQynjXt2soiwU1Iz7zn2T0Lpiw8XqcWTKxhxdgOCgMx1Xkxh
d1sLksuqyRfEpqvzd4+JDzWM3e1/uWU24r5VGtcE+yz/d6E8+2LiGVkitSbXi9TU0jyFOk/3LOdx
THWyvM+Jec7jMn1FHDY/z+Jv1qrk9fcFwhsgdlXfPcCmv5MaDP7Xgfrj/vsVEbL/EkPUhL2hCR94
1F6I50N2pLV5YgiYvGJWgl5cZvnBILLhtQOjyPZwjHeJ7OCeG8XbmGI2pkSxaKLhxSUGu5WCif4K
s1p+5o80mWMyI2JnYV2Vbv9UWZ+9lqwr74ZPkzoV+evgsVVrg56tvuaBNCim5H4inh2+ZLvbPjv2
0c9da9u2wl0Tsl6/khC7QU1SPZXWfKLBNe9N06CymeN7CqP1tRXDd21r5CNtV72OheATQrItCMU8
x4bCQ5zc7YyoXtUP4dEbnAkXEsl0JiSa95ZQtj3pjYhKYle+L07PVTtk3fX3/4KULQRPHy5mlGxh
YF7HCL1rgubjXcdsfP1RpfvCJGYMYH1OClW3SxtzIupdstwxeRhyQ3xTJehH2o27OwMQbPzZfx60
hmOaRfbT4EY/ZSZ+ZJiJZynYLnYBf3w9jV+KI2cYun8cavNdjL/6KCd8cyYL6H11ilhuP82ZLrZ1
Pe+ohcL7OMf2yuhruZ/KuNu3RnETdm3/TXi6mExAz01j4CnbGbFv/atHnnm1+5jwpn5rJ3v1fK94
btrijw6g7TAlLMwp+QZZvQVqAJ/FKq2rZvuPuQI9z/BjphXbxORx7lr5zZb9sZig0OSMK0dYw1u+
7VtVBNUfn3kCUvtUfbRLXiIKpeVmCYpzmzJ2xfMf3pftuY0ey/bgLvmpOIBhtN5HKh0mDZP5HCzL
GKsZeQxgRb6Cci23Ch/Vm86GH8pITg4WJSS7sHHxGOG1IafJDB7J8E31t2riP6aZmB+lISo2TPaM
fyyUPPa5tvw0zu8qo+Mh3L6/8ojuD+B2xAnT3Hzqh0qin86ncw4Tsg4rd9cG0mN5UJEJUbbJc5Z1
yDLSs0sr/ZpUlybrS3rzsPqTpulFMAmmxiCuMqlozMO8OYws/X9ECH7Z7qCoVhh4WPRM6a7WvAMJ
gdrAv8b63uK6hK/TvWQM5Z7ncXiwU+RGJRkIrNa2jYZ3kKJkfQhqle8dL205oOoRWWgARmCe6ekj
mD+uhbJWO12/d+KZ/RcFtlK0P1lDYBZxUf3NocO1kSv4fXpPXX86uFn/aCs4vXMLQbgLB/Xlj87Z
QsYQrhCpriM7j1AKCOMyVk68oZs945ALjlrlaEkChm5J0cMWypC6RKZP9W0FFzzpa6Mou79IWzZ9
Ntyi2VycJqAM7Fy8SYJfVtHjDC0orWl1KcS9K7u//qKyKdgoavzPJJPbqJ3Vz7gMZDtPlE/lhM4j
Y2i4MnBY7r16Vi+iT76h3tg/nZU+JQhI3hJtz9ytrn/MOoYk/Ec/nEuJQiiefxjwwElwC/jU4C+F
1X0DnCi5Itv6xY/L6+SS3mvVEHNnM9lQtx5SnXhsDtmPpzMHmewnAm/nJ6eapmO7rFgCH6oMw8Hy
PWsAT6lq3VDtXTFZ8TDnzT6HQSKvEK2w/4sXK/dRZ5iDPmgg+myZuV56BCOONn54+Dh7HcekvGSF
2KWIr48pG9cnS9MQQv5uf5r0Th7cwWyl9+K3rbsxhPefydKHKRLuhLRAqgw/b+3oFOUmIuurIzsI
jfFtJiLibniFOFksdpG58SaLI1S+dYN8/6eSOMRU+SSdaHiFfRcdIjaEe91o9do0JbGJq7BKukMN
8fQIMWYD1mg5nN1LrDjIxsJ4xGgd7IEDG3eRx3Ldg2e7iaL424YDBbXNfZw4iGyM97FlPgo3NtyL
z1Tl1hHxNAM/yBJnQtYrvBtxdXCLeE1Ag3+MHH+DSGVkYFZuIM3eU4i2YJnMLePGP0HZuVxr0Vsb
2vaRWiI/11EEisqc9w5X2LaPIKNrGYltH8bQDqrYPzmNZFVnvMdx0e2g/VE7Qm/iwjnPpi84IIwn
q7WJhZi3A1q3QzVDpdGDuYiDdECYXN6eat0Tt+Kpt8Btdumy5hfBQuA3Gdx6RUJJ7JxcvfzR4FdA
YNqY1x1/gjSR5ts2J14K/EAORIYxMXK/+uQ65Z3jegPoTh7yUD1RhnUbOUTj1i/Tmj6jRbbrR+1J
ZUvBWszfdkUcJJDSFjPz8oSv1HPAIzuHAIOAXB7rqezO7fLy+6NexIu3Ol+DWXgkPmJGsQjIttRW
D63fnU+/3/fvj/7v5ffnOpO+pDZxGBb9V1YbtGHTQOdHZqxfWMnO5HFaJXVynlz1YiSOs5m6vDwI
y39rcnRSDAIBvDJ9FhlbakJ41r52iP10UTHYLYWFZ9OXe5gcjDE0rpUfMjYHvg2fF6Vn1elL5Dpf
hSIz3W05WCQozkMMSh9nS8rajGHP7KbyEhazcezt9BPh6MGuxsdk8KEVK20cMBUXTJsA9LFtyzkN
GFDpS7WEJ//fi9tmr5A9ZD3gjPDq/t7IAvSpm4KhJGAlHc3byMVRcmF4TpWeSGSSG+3Rp4SJHM/a
sCnivHvEznwtCqARVeSNDKnMnTGW5QYJVYaI8ZNgXfQ7qiVFsAAxhlzk2tadTV1DK2Om+rEGClza
1Q1ypN7Kvox3wALwFNVQxuTouytu5BeUprDC8OOiJ90r9MNrxZmcegbkwualrVRJbWtc624YwEdM
WCyN8TSZvGlwhRhrSafIV10UX/whGo5FYPhXNIeYjnPz3Uvaa9iHzS3oeKmYe69R0sy7mFHm3lD4
PKQ7OHvfIVhjQvtCATslW2EuWRqdTvZFk3Cpi01ihYh7LE2eCgb3Dv8v3KZ1zhOIwxUHcvkcBsHw
GGrxZ8wSDHN+rzdJZ/N+qZtOMfZlRMHG6OepWGAf4NXYkuZhL8KRdWZm4iVyjP9kblhLi2GvmUiT
OwtC9jcRCf79oSgdZ9/HwYtGcwWd1kNoTlp13RGShHQnCsdLwlSuM3Li9IwaxotQ7Qk6s43HPCJC
WcRjdRnSGZzqgu0rrbSkmmVeG2flX92i7dGSyG4/G9kghsE+JGHj10AS+DMVqkQIoyJprRALw0wp
US45Tru150XhGwDH6GksU1nAlZqmdMMBz+RIBWpjeCxv8L7xnXWv5Dpae3DbZK1BwAxLbwkd9nCd
IzoleRzlE/IjEkkJJQSa2CmkLwyrSGcLIOWOWiFTKOp+7TmLEaOw3n1z5Gyx/buB5ZZ87NYAltrj
MAcnzHNKtdeGz3bVDNvZr5wHWXn70vbnG+Z4FL2eDyS9SD8HVqBssPBfEODKVDlHmlMsqGpmAgdv
USHJzP7IFsrkWLOu6lrme+gToLirnR7Ct4DJF7J2x6IKbI6uU/tXpNI3r6yS/fxcOIGBjB6uLDOe
tZT42G1UbDsrHV5mRaLcqqVWwP72mbukSBUTVl8VomGG9O9mwYd2CNc0RPiFQqzCvVCmz8HVl7J8
NjFfP3R5czLw8q0TlIIc6we0J8Y2jazy6LIisaS9MC46clUzNgF545+M9B8xcPIUSHhQNhCysYXB
2tFmVZ1xDtzkX2CzOWBEtsZcDoGTINneJuEEBZNgDeY//K4hE1aoVew4bL8teYOmbzDkNQ5NwocA
pIpCihd7gueIkyzf9o4e93pukcpG9aGdckyAbb9LU2MC6CRWfneiGpPvs5F80eDhW4+X27NGUeO4
z7BaWcgayVPOtwY10XLr6QfE47VIi8dJAvXGDK/Bs6vPyF5qygbxGwOveA1QYl2DTzynTE4I4psI
Ukj0WTnOfE082g8vzv514Pwct/1EMZ9Cw2w+MrDt6GTJ2mzgf5TC2zNa1AeF/L8iWfkUzsPVbhO9
KUPvlampc7VGxD2D9AA5YAvb2QpqWAHMaQuRmswN49PuS/FoW+yG+mxm0xuDOFc+RH3r4uejtQWS
A/emTaZLVzh/DRNKiezzRcQGew/FKQG4fXAjyn08kkX3HPKA2rkaJTP1a7IOOrRidhgMu95boLN+
XJwSRxwqAcSfNS8w6Dqt4NNECXOZ1FojBa3ONIsoVItKXCIy2tOqPA6anV0nkg4nmjFu0UYA/xzl
3Q0KbCwWLWRgP4aC7ZaokZOXcfL/SDqv5baVLIp+Eaq6kRp4JQlmUlmW9IKS7GtkoJHD18+C52FU
vlMzurIIdJ+w99pENyVMArPCZqZi938pxtKfaDV6T46bPrtR6Z6HyFwtBkXQVKn+UJ+yLYuf0UIf
bqHBAl9gPApyU2IMrpcyEdXexMkM454oxoXmMV6m9IDkYEF3iP7Yl0W9L3ptn7i6gxbzV2Ax8bja
ofGRR1ryLvng1FGlJ/Gg3vrYqAPRuUgYJ3gTudFMLzxXGcWFTt5IzjtRZdxmG4qm8D3k4bP4k6Mb
x2NPpHpd9I/VQNfC/yETSXbMob1sbBl+ejaWyo5FCroF4xCBdwB0cMwQXJVdQkKHE7P6dZhyReOn
iWj94GLmXarKRQDXB1k0L09m658NMgXBVM0Jtmdbnenn2qCf9Aviwnin1kq8k+0bT+dJ1aZ87aaO
AZjUN1uP8odXuO/y+IfwQm/XLNBAI6j8G9WtvGGvmPdujraghNIzhBfRkniT9DxU0/TLa5huty3r
qpS4oT18SjOYOrmptevsRAwoxyaeDqxiEsLZnB9tWIv7nsoNmM/iPHcQdtplTHeN6llDGqycfT0G
ykHUOvVPalzYpXktlvUxJ+W56IkuIZfbGMv27Bk9VALC5w4y6bcjuohfLTLjAONxizW6f6M3w7Ds
pWzegTERA2UjI/Dks0uveXQoQDqo2J0DpxChN3mjqLE7Bl2du0baDoGUXreb2NhsyyjBDlgs5k1L
3hsywCTWgcE72b6bnFVkzHBwxvZ98dhpJ0Raz72Hw6CHnaKr6FSQYbEJSxfgxTg9Q+VAlz80j2lm
eUgLG5q8rrUPXaz+FuHwCcr8CYQdkboDxKNKvIKBQujeobFVNTfCMrEWkPXeVUt2LfWP7aJblhKe
tVG3V5GwqYmM6alj1XweBokUzs8fYxUx3PQHkLxR+j4l8jkld6i2aWIqh/bbsVyUHWqidMJnzhO7
4bmoL+Sf47+poH/nfVp9lwhS6Wa7moKCFvLkLV29n1BYHF2DCRLCIqJzcNdzU/vDsZ3G5TCi8Cbu
TxyLarH3JjlpW1LKcb+k4tGfqTdrVjgM8AHb+2jx8VuBkntdokV/9QxuxoTMmGk+zR0XNuwUgJ2o
jHeLxMfi5PbZS8SPZxFkUWOaKwzySng5kc20XlAL49tiWonq/ysvQEA669zb4wx2IgJpERTMW37n
W4u7/RBL2a+qYxK4FiAdpGhsymYY9mzA4M2uyvqwuLcUSATVrUpsjRVrbt1LWVC5+K4RBUVf856h
q8S2hx4vai3S09Laus/Qr7uRBBAmPct+ttSXQIS0H1vSSWJvPIRzufdmVvxoZ84af/XBZXRSL451
x6Vr3QevEYcMNm6+yFcFgZGh5oMuFmZ3mf2hU/TQnVDzC5axTcrPZ2R6X88YYVHdh9aI/8edliv/
cjCtHWLWehk/TBfIY9Rlv1sMwVzFGetXgi+qAjg7BBREfIlFR7J8oy+gfYT001+EMYb7sivlBqA0
0ZVK/QbY6tpd+F4jISa92sJpA0fa6bIsMBJcUdzm6jjR+SYOueRzN946lKKHWjCATtX0yw05Gmh3
acImqzwomf71DfczSgf11EX9uAV+Y29cy4bFIM3k0iqkBp3PqqEtfpMr94r8EYeJb9E1VuEjISe4
ugGgeex0VsfBe4RAl7JlLI5s22GlUsrsdXMrhYzg/QigGop8u9haS8mweYVEkADLJ8iljCs2i2b9
EbEsDSC18cQaOMImiZ29qVx9H7CCbezKAIKhml/lYsWoZYc35szpjXZgevLVGwMdwMKmZd46ImHh
LZu8sTldEhS7HYOoh64tCpKW3FOqyIejgS235vSlkXw+Fo79SIsDwQlKFaZtLIK2r295thqm21YH
qeSzSzPSjgMgmR7oesJ1snb8QuxpbVib+hvHopLukbvtnsln+EsEIXv2wQmslJ0EYoyQAR5q8SiO
OH0cgCyswQ65C7sgQoQ1hEwTJH6wf8WmnBp9NnOK+7mEhzDD3ALRwSZ9YGh3M1Ht7ZJZez/W37R1
nuIWSDYi4JnqibAuSpJRmPWtX7rqRP18ttWEkd91wA8hJnrG+wIxM/G83ZAvf2JS7FkEAFuASYQv
xPFmxB71K/hmGAqWE39pNs0hm6bt0lqM0pv+D8qnT8MpQ2zYZ6LqnYcZiBJAoHk/m/I/HYrwAKEc
lR7LGCz1EuXN1bORRuxtrEGXdBjefXOmZHVmRE1QBd3KJUBLqO5BeWP3EKpPhCjMRUEg6VH/JUge
K66RkyEF8KfIkl2NUF4NxiOA/5eeIoxPCaqupIqa4yK5uM3T0qQGywVkHDRuolDEySLiFmjOt6Np
V8dk6M6Fl803IqN4KqMY76vjYCn8AxF8prXJFPrLTiAH1ytDYoI9B5wEmRgR8i5m0hBSibt81WjK
CRZDtUDQYpb0y7HqfVSJjfmUZ+m7la5VacKyRvC/0VbqBVMTY6U3WpCM3M9b1l2kgMkFUZeJapy5
SsLAHDbKH6sxaT761UU4pcmlOgLzqQK6JbWx+IT3YwSF4l98Jk2cOiMN+K6AGhzw3CBKgZTuYBC3
q/xZRE6HLkIsR2SqcaCU8xe1c7Nzbed3xSp9k3fTZxgWGiMztfpkYvTNXIaNoXyuAN2eMIZQwCyJ
QE3NWtxdIky2dbYcG6eAZbYYAUI8xBj+EiCQQMSzlqBgkveL+BVi9t8sJYzFfqZ7Bw3320NZSyWd
0wiWWBMp90kI5ZWuiTRoe/N5yHD/MAmOzgtqTNE7OP7s+VlHiLAMPfj7Ih6/IxkfljiP9r4Xopkm
va9M8b6SLHvB68olJX1AlT1krnKC1J617qOLg29AQb0hXsM5MRT2wEF4ch+VkctQHBi+sEbz0LfJ
RXaqvZgTymG7v7Z4wuZkyU9j6gKErm7ayP8bWelgRpHIC3l/YjRVWapvMmV2VPfmHBileKd2heiJ
JDHAF4KtIi53mQXtOAfzfe4LF8uc/A3lpd7D1kRS1gL/nsIBO0hF9p3/hqOdIQ5mqV292MlBCtpV
LFcYTKBYOfk+kcoOvkwDgAd5DiTAR0Zgl2F2Njlvd30KcWae1Ffqr+PxarqNFb0HqV2ftln9OH5f
7dOuAbQ4Zhes1Rub84O9PT8OBj2GPmDlGMVjAkwzfTSm8bUaJiBuM4qGBMrxIdPTwvbgkMJrO/kA
SnYOAjasziXGDpJ8A3x8hJJWV9fqY3Q3xFEiJlyNuFkQzqQnqgXpY5iTaYej0CIPZUvXgWVmASk/
LTj8TWOZtq6AJ+BKUjQR8KKbChemuuSjOU7d3MLUfJtVGxDkRv6y9Nxj7WV/oYtVkGZBW3RNeiqn
+uJj2DxlYxld/32RrfwRhOPtjfEXPA2gLYBVunChmG4IwLM8IYPOe0dWwZ02FdlOSPGYtCo58M6l
MsdAFZIzlxXLewKY9rmZ81MeLy9Owt8P1S5rBkkkMJV5soUyu6mS2nis/OrilGTAGqhQqlUI9rTk
n0S6/h25uzj933ioZ+yT/qapsc+GRveTIe25tGZlPy7K/WlLctsbwmB19jnLaB+vkOBVgJxz3RyG
Yfgq1qovTVtkpq7xLNMZLrA7gV9AbgoxZ0LhwGK1cj21A5KxBbMWX8aSb5ljCwmILGO3vYnNdGbi
Pe3MMPO2tqnUticgK1o/01mQ8chW6ssxUXfNqARaktbgW76T3GNu88z8yGrFxjwwTXkW4T31bJ/o
8lPCGErnLROCdHmOGX1upSj+5kn8d25W9GWOfKmp5c1uw6s5Lc730CYHbZyTxRspJDj9MTUBRvQV
4XkkhPtkPrUYWlCrxz7adYEzSIOYZSg4sqMubrqY4Q6+4TdWr24SPQjsFumIxtCqKh5jiVijE12g
yIY5tAnufdBvyyUn4Ui00alurPRgIqDVk2mwWIoi0hbxws8Wvt/pNiUOlDya/IPRTgeyp6ubl3TZ
xqsg/Iw01wDbJXvesTqU80SNEyVBbctV1Syu7EeI4HGgIypmElkZbqApkTMhSD4hQ4ApxMClUOqC
BPmqYZWgnyNGzeA5yuoUYd9SQub7zLaZAQ8KRXyaF6dSk1ldTPOaAhTHnPfyPIXCwmqSWUyFwEf1
EZIcxS0zCdR5s+U6e/YF057n+aH09IfD5PmxH0ewrB3xsbVliF3U9K9TPqFbSH3UohLKV28aDAoW
Zk0NzO0Twi/3wUhID3JQCaWNBWYzJ5g1K9JL0oHjrW19tQSs5yWn8mD4xd5zzfAGknjU1MMXIiaK
3crbYOE/jaRGhx957sgTvAoJZoYow/w1H6kTwqm6wXbuSVRBIwt+NzmMusdO2MpDPZbWs/Ka4zgU
J/jaS5ASisGcbwOtJt8MkG7wY5enqZzvVVt+SvsbdTiQ0Ikh8dIm9ygmXYk4oueudHmxCM5Klpb1
VtVTJNv+xi4sAJLG9B3jyKgwBF+QEn3mvQioieATT0ZzpYTfmYuDoXZI3q3W/4tl2KRozj6QeXlb
Jo9+UHUEJookOk89vfaAZ1y7EvvnTPdjEdtpJcO4g2/PtywyYmEyzYK1NZ09SKDvIbOMW9rmSKzQ
FDmW+UhBjUncbm5eVx8F9JydiEZE19Pw7rKk3DQZMBN+sx7OkQthaeLMeCDaESpAWQMdoFgtTFnv
knYN+yAotDKgUUsfLz5YVDmY6iCj8BI63AMVrModUVfHtkhJ/qhCfiskZuPZghDj0hCD0jJjSuxW
o9Fj17iPhMJusfjdzUt9rPBNdu+LP2RpZFC+WkmFnFe3emZ1TSlkelTELYpFn58b9Yt7kVnIQtSL
kBo58hYaw39ZMlgHhCvurRcarTfMdxjNpB83gd80BCUQh7mPPOfDb8OL0Tw5YT9fEzM5lkh/ru7Z
sqXa4+QkZKXtPOZJcniBiX8SHe9RVXryFVdKsg0rC1DXeotkXs37QlLKCN0NNoKI90N7NrgEr2xN
V9sBHkoThLrHMYrpHLIS5IhhX9TOf7BX4b92ejxMHF2begrlAevHLe+xF5bKhCtvMWkeus9VZnKf
Kla/Q6WInh+vbcb3daIjVbuFYLKNChgy025oQLmEnKwqBt4R1x8xI8mtBKo8MBXdlDUleja/IOBW
hxgn8HaI5XDnMAtA4/RP7YqTi7EOHIw5Q+mv5leFEIweyQ0KL/3jYM0LXHApaLvcwH00MPU/zQaL
zxiJxOJPX4k3ultMnBg62g8/JxWjtZ2Jd9RaE0juKfr4TYv5JeQm2PZD+y4brmkYDfuCxMYzUXuB
X6Q0iXCw+abYrQuGc7yErzbURk6Trn1gWnivzQa2pq1IiMWeI4aLyhSmQHP+sEz9Ihf3FyGOyZGM
SwPUOo25wipKsDMhLz5iIjnkp0777UYaEGk4sYgZXSicM4F+uBvkflKnJCwXYCAoOEHiMSu3R3XS
XIqzQpbMkDl8YKnJWEWOJnxGk9wRkV8I6Rh2ZePyS+CgeqC2jwP8Gqzj0Q+ep0HHxyGuzmg1LJhb
OStSzSJnz3SEEXidTU/V7J9Y9pa7NhuJvcfmowSvrpviM2gKG8Z5pE/e+k+qSuRxHNOHRLLWrah9
zBAT/uAzJ1oMUHtTSyZa9uFzezCr460vHTYQfqEaGDhlG9iEL41GuNcVWj5z/C/Tlnf2OF4afE0s
qCNmB5PLhKwE2IqfGB+wdK+hgz8wmaS5oqxh9Vp/bCxle9udnSDBlwHDPqvOidHM6EzARMWRuS90
h2zj31pppY/Xa8HiIaa5udI95YKYPeEgl7F7ZW1CNGMbtBNISke0hbCimZFAZih4kgl+qPxAp/OX
wWfPYEwpzOLhc+dHn6lJ9rOQNpZbusZjN3YQmwbSicoof7Bo5jDH5JQXTIU5p83vZcBHF5a/WyZC
LCrC5VwoOZ6nj3/QblR9/l76N46p26L7l2GCpms37oPT8gIijwsP6KYQbxqN+wqka6C/4PXUuftq
sin2CHQnaSX/RUhQF4AChs1sk0+YlvUL2a3OA5M37HzkFLNLpMPkitLMeLsk+AeAROQPuDIDAsY6
pj+5GNl84qQvaELQP9s6gPpp9dTmc8ry25YWAZXMLU6WqodzE3YrlvWJHFR3Oyi2HUz3bnbnpGck
dnvPYLVU4mnZJdJjEpt0T+m4xlXk82tV+Ag6pCyv7J8Yp4wmKR3TOriXvxhSLjAGTgQ+fmhCYrye
dMee+weRSftad+iZEUVYUYeUx2NeFPoJcd1EaVXGwl4YskUKKN9MaZgEUBkjraeT1zI0AnVr7dIk
e4NnbCOfyQlCZPPLDCfGkJa0OBC8xoXC3rp0ZZSnQnivGIUpNiek0igXaQJS/9KHxXKIHF6zf1+Y
zN6XUKGWol2MHPLHu8IeT2Z7IYeirdAExUMd4dNk3Z1Sdex5jX8vvroQ1eNDFxOHFjPt0CPCXtZc
CWNfR4lxmbSGJT5wvveeEV+TcOS5AgGJxQJXRMo6IIwuPf7izUiQYtX6j+t/yiL+bxWVtUM037Cj
f2qV2Xf2FoesYtSSq9zakTKF6BqO3EGOKdZVb00Ttpv+7PaiP9dJYRxJqifzIOsvdavwP61/EkbM
kT0t/YF1Nq8Rlz/C1bu3KOPi9DbSa+oXL/vWqtw5lqguIo7pkkh0sqzuvRYo4aaBXJvcN6+zSA7L
OD1xyv3MzKKpr/rkpWJBU1bNgbQpJlExWNeJzdkWiEILwx8gweLEDO1L8Qh+srw1ZAmarcmRAyqQ
Xx0yKYPGKIR4jJzCYR6LZ/nQ2M2Tba2O4uiJKXwMIQKwtiSCYyOdCNNTQ1jmAFprh+QIQ5SycFJH
DN69rDqpOWL/ArkiLmITDBbNeLtUi145iu3/m/PF7B9jLAAHtfTi2Cm20EV4yGPszwMmrdNSdyeW
DunDJMWrwnt/QULabrOCKSVrA3QT2Z+kjkG5payJJrMV99LJX0y1/CZCTAZGGtfnf19IH8Gu5nUj
PoskDqRND2OPLUYNMiS2ZoZpvZ4YZWkihHvVXwg3MCFwKogE/sA0xtXHxhXsWhwYpxX0LsuFBzYz
3eNG01dQ1stelP5Ps6AQIrisDmQM2943BHU2IOu9SSNwKLS7CYveO/mpHi6FnB7rgtlFWA3lmfuy
hB7On9K4ao4DWTz/cr28mkm+Y2LRHGMjvtSd3FudHR8XAzGPbUSPYD6HnV/Ld6NTxhV6+Bzkbk9w
W5E9RkRh7BrpreiXbtmGbTvsFd0TqwsGOk1mUPf+rR2rPpJPHKJGG1+ikq6udF1/i0SuODSypUpg
dLMbk/QmalWe3D56MLuB6IkslT9RmMwnAOvndv02JSmpNMHlrknDkCpWNw8LMTsPww32QEik0vQV
JU511j3zKfhZEDpqNL4gCWJREW3tGC9t4Q0PSGdos/LhlUsOoXtaj88Zu0YYrgsDSf0dJ7K59XUG
dYBw342uQRxw0fOZ6PalsL8bmRd7zDSQE2LrpxEeJXXcYqJVzOMqJHEwYapfXRa9QmtlW92TRpvZ
rLZMq/2yTYdDs6GRM6zyv7Ali2AErr8xOlzpueniORtGBIzrVDmJx/tsu0fXb4ZjU/LCFJgVyJuN
EOuQo3hzBqSqZDbMYE/3OHLSm2dXsJaJOtnLOf42GuKO09Xv7OoZ4QN4jX9sJWcFLOEuHE4Z6Ybp
QrDAgNSCwVR9drKfKlfMtcsB1vVotFuGBJCz+u5prizq7p44nYRhJvCEl3Tmt8vIBoZBOUdPkSAo
gS3rgIXhLjSqq8Eq78r/sy5Ctr3dOpC1EUv8G2L/m1+npFFscy1t6HtRdflHaM47QD8aw6+NJ4uw
q27et8Xwi61TdwM5TsdvEB8fTfE+lKGL76SIH/5ZvmobCXqXAAsoCpTvoa3f+pB/sSayKBrzeZva
aA9QkkSbscCs4hUVxPUOM41Xq9dIZ2/kElin1pDxAws9f1uKXuB3ontjDUuSL8NjSEJ2fqlEtGzH
Jhw5s4cjxmJGuz5LbeSfZHVFhHz0jBzUQja3nRORWhxGzz0tsnZfWrgmGzOC7Ktn+yZ8zXq8Vg9u
Lnrm6R3rcYv9zOSOD7m2p1PfT38z8MupotZwbGs8mhObfAf/Dt5ErIrWKUTpFkAsRfrI1KYe7O0C
JvaWdH9JByzO/BhHLI/jmTXWxzysM+D4m1RurWi5y2b8GSO6HeV1KBySmjeH5mzre2YCLmTGUorl
LHBHG28vQakkmbrMb5bmgjYLJkgS/+q7t8ZEkpN4zHlSZ6xYtrLOXICtMMNzybO6sJF5tApz3oiU
rSE8NxNxJLBrq+HsZqEKUIuCj0s3DeuXjtBPuPctSz+6aowjREivbVxe9orN3rCzUNSRBkC/jH8K
bPKIoBAb6RiI0n5d6ti7eAoFV+aEt4jf9sY0F3xQRf+WYCzd6MRhg8mA2bZn8SljtYcX1nd9+2Uu
CwI8N64OQpZHL2GG6vINdnX5aK9Ba8VI/rMT9yg65uHktOY3pmL5aKBiK6ibjpDD4YJM/QN6+7Rw
pvvkXYHqlJumUUGobFJ2lHVnX7TrTel9iLT49HqEZOFo+Uc/Qoy4+MAe7PnRFY510MDaKZIshuqY
a4+5EX8vUeuS2UvfnJHTDRakhV8xmbvchWgy+WUQR0CieACnS+hHu9pp17ltctSJWJmtYX2HBoGB
zmJqWXE83lqfuAEvzB9biqBjPPQv6Pi5MlUEbNZkEV71DhwFL4uCBnrjPaQaOg1T9e3lHtAzMvr2
yfx7GgfjOEZkNDB2wn6cjfAcxd8W2nHcryl+y1l6nMDIhmlF1WIQedofmoFj2tDlp2KpfWid/Ekb
ykLsAL7ZdhoiCpG5bkKUP0TQpkCTUXPxUGH0dNuDk8TOiRfE2tQDqChpPy+WuzyPYLMBSucGT5CV
sxI0uwdrgRTBXkau0cDOTUzWKZv9H2jvxdFgz2A48hdrVht8IBryClOiYUXmW6OKp2XAz2dXCGls
llKXtPp0O8d5nXqJ5S3MYLuuxAZCSXyW2GOKaM4wy6+B9Y+Tp/kuVkLdPLz1cERNpuwjIbqVc3A9
4DcxFGLJtiBd/x5iyrZjbaJya9AQReyzGKKxUnHhNAVNZn7P9F5HCyf3iEX70OOm2+oa9x68dKSc
0sZ3AD7uiWgo1ohpH+54I929R8wTdR1Sxw37yYGjO3nMZjc+w4qtcCYEnYUrFeUGL19C5B9OfXY3
+mI6o1r5p/dIkLibAccIvLkVm7o1n3N83rOqxDErNNvAQb8k7podU8AF8panJOKXhR+2uZlucdbF
FoBCdAOaIXfo8tGlYPybMrkzYj5NG5b/pnZDwmlAaM+2kaKUR/HlTbhE2FImeb41O5XDH83nU/0O
pqz6SpjlNTNwuyVe1hS0HBJFLcajntpw68yL94qsVFPaYXUDxEm+ZL28D0xwOsbFQzJWdI8ttSwa
PKDY869UzdbBYpWFwSlJA99VaMvJxzY4y6Ex1d9LhRsva20s5Et6CaFP4ZjFmEJwa9D7kqsPE8Am
BD+yihLupSivVuxVJwRgn4ZJ7BID5j84lZHwKNvdWrMd3kei1gXRptuWTLajKw3zaSxmm14Enlmt
4wP7KKLQ7cS6rY5u4bYAghRWBUIRaI7M6LvqccHMQj6GpbVcOxfnj1mH13z+cQRvi5ejXc4M1JYE
hTNK6F2OIUuLwI0zbDHSIQRTVhQhmbuQsZLdwc9KYpmFuhJ74zyFHWatonC+pgFFQDaCiR9yZgIx
4S47mxLG6JPqde4iQq90xB8QT3QjOaAa6BNCrGeGt9zzdj9sTYw/HiLLGB0tGpxaBgIH2FNvoEIr
/V/zYFbHCAyt2RTgqDLvM0GLupFtZDwM8JEvEZ+kYoC+Kwab/fewpXPDiFhpaz942Nr7MqRNsVnB
oFR6wiFxF+TB7dq6IMPQR4YJZ05cJaVNHuUOm5AZMJdvsbUy9M5MYibjPT7mhPCWtH+Za33udCJ3
De11UOchribD+4GW0kYvhOIQoBXOFyLb/uOuUrusooNsZn583RbHNCrIB/MIlZ/0dPQIaql09l86
2dw2zo5hYcg6fgFZHfCwzoESEY9BYloBWo1mYyYF3hqek0RDsRGzWe3Z8B6MxPaulNP86CEhXWgD
bhzO7M/+sDi/xu1ucSJQj7XZIupWhIbSNGrnzcwTFoCx96ur5IvZ2/1WaBxEY1IdYEvuHdAtbBVg
Hvl1x7AzJjcucx/p1SmhOvwEdfSi8/I1n8BqOwwoWNG+ZW0H/4H8tE0RT2wvuueiNfyHfoEF3bC3
E3W9V5JuG3t6wgWMpx9QxAdcd1ZhTiIPTHwSoqsY75jxx4jS8Tm204/MbelgURgoSUIftOWz25hE
e04E0EDFooiHs7nDL0ri12qfn9ekD6frwyOL4pPdJhAApvRsDMSHAlhEBsE3VQoOBd5H0ExhDiRi
BFTsJ03gsIFsuLePQqj7BMdmmIvHxPBR32u053MzETJfk1xCiM6hs527WfmHvImzLw+WWgy7d8uJ
5dHUhL8r2EEbWQEhNHILFT7dpI+872SHfCxo35mfexDnpHGsbPArhb43K5hKxWTcYF9egoweXZvC
foSR9BKDq7khfQvCbEHmCDhXWm547K3pzR4tXkzsR1dOI6oKpSADF+YLQIhsgzJaXgllBHq8hkvG
815WhiLoGstsoZvs+u9L7dCW1UtLd6KR76gqvc1CBWsO9FGo5HdmSoPIYg27OQU+uVg2uzdC6Iak
GrY+n+zWKavqaZb+A/2oafbzm6+sC5xfXN/6v2wGzzvOHQGIBVqNPH0x4xJ7R66OePmLF7CM7gaO
zHjKCuu9kFYbjJocC+2wAs/Qml/iTv0wi33BbP+K8rdhWw3VzJ/t7IpiUZDaET+xw5h2SBoVpkae
sNAUAFcyhWUp/SxVUt4czmwWmJcpVpvGLY1d3cFCm6HX2MNVurJ8qjOTaQDqBjttw6d4rHVglSTd
ac/6JgWCe8qZfuqZGByfUV1U9/Yj9lz5qPjEOv9q9+8ekEFQlfJ5znr/AaySfrDKvdGkC2ssc7ka
LB/BFm5purOgil39GGW89XMVDCZXcWu2X8jV3KNPc1GHg820+M31M3GWxpqJSHCwBmg2a+p2jDsz
439609qwTuas3BPh2jCt2uhKBnKE1mTid+FOGJD8KN7h5Tj5vtXTZuF7HlD27CJJglGiYfX7QC6N
mePKhr7KGQvzLyES3B5Ij+xIiN04qw8DUrMHTe/BNUu4NviQto005gDupHss7eknRSXqh4l4TRsB
vHuV5Zcpxpdu6Lcku6s729MLuKgtAl9eMlh4Rwq5x7Ahpa8Y+TBgRVDMigJAdTFRNjrJr8ziLz3i
qY7AVxMdVqkXu463nnZrXl8I7OSXJYnPGn04Gg5TVBrR6z8cVOWiOHAKElwHNBesKqx9A4HyRk0d
Hkgze84T/ivHXp7yqE+uQPaSq72gzKhdzKVS6+ZS1EwGLQ0x269EeHX8ZAqaKbrrIboLJ6m2SYj+
eAyTFfwJGGMuSIV2nIuWo3OxKLAgsyXgYVnLNn1DdLipHjvEq0cI4d82zhMyKpw4sGuOtDA1/mOb
B487RTDe62XaodmjxTatxzYc/rOJMMTxfzNjYb5ZlIQHLc27a2QMWeYRbpww4EQ84FSu8d52yd6O
sj8OxfhJEeCzWKPHBuc9JqJ7408dTVcSOnT03hN2ng8fqP4miqnqEWk3CUHbai75hfb9h9uZIuD1
Hlghu39mqtDngqSoLmPGapW+B8SpQblUF89gATjjJzVt3MwU93n8XYs+eyoVMZ49ayZi+Wi9zdZZ
Pnwvg0odCXlrlYD5xARxGsVDXNUlbUmYovf1wq0xskqOqz1RpOosO6b+hjD7Ez5bNJUjHumIjYbr
ykOOaBJJ43BjH2VOJO6ScmwRQG8qVLH83icLDpq2UP2yAEKfWFIhRUOKLL/ybsTK2IdFt+LECKh8
SCw6ciTbm0W2eq8ccu78oo959MZndzSerZq/s2Q7zMgAqREIOMxhzToILQ5p0e+0kNOpq28ZF+u+
sPGB2mH4OIweBMaUpgxeGat5M4a/LwzznJARqSybsi7G3WNHBA4tdOgpEayCeQKaZzzXrNeibb4A
pg/H3L/quvsF2OA+hl0bsMQr4A1VfyeX5fK/XIHUDmz4zMCjaSeiGCmwRRezSRLvbgqBh2S2GVBH
wQjV4qXLKt7AS0iBd816OQUy5QS0EBljWkKvMcV1DS1tRNoR2StJKGaZ1R5Czv0jNf7R7ZUbOIgB
NlHvvHj4Wh9sTuGXTJBkMaY6gPjHG5af8cgIbXTntu73/9yI8ey8yapHkEjkk5OaOwYr3ZUzkGbf
buVeIuI8sfbRcGg6Z9/V1rFQ+j2pyvhcC/9lJrb+kgDpRhLF5BLMKdC7iVqWLz5AxW1Pl8x0V9x6
VkBtNsL7rRR9bsKKUjBtwPMNkDuOfzc1jr04sR8sDeucW7c4sAgpUaHj+daptcESah3dLH5RNfAX
XRI64mlo+ZPfwM32/7RDT6sXi+w5qz4kU6F7BrDggNR+Exeks4QVjFJ/GrMXm1junDn5T+P4WAU7
RDY19SGz/e5mRpVxtiR6uEKIW7KkWBwRpe1UqrqTNzrUMww8Oi5dZcQ5CUJ/JoADNEVNe0nS6q8h
4vTi+YDKzdE69wTK5AgBD+7AkH50iTJq5TkJfcIj/YYj3cOGaM+sWxr0JPvaEc3/iDqPpUqWbIl+
UZilFtOjNZwDFFRN0gqKm1pEyoj8+l7JG7xBY3W7+1oBJ0Xs7e7LXzT4JNAKnNLGlucdbcEb0Zg9
A0vHuYz6OStDYncws8TeRzeAT6yBxKyrrnbWtLOd4W+2j3lYotKysk4Nm7UdrQlGFxSPTufUcJrG
vs5x3MlS0mEtKIAsqviVTPZD1aK8NzbFmfKz69iu8wain0k48oGBC/dH4IW0HI3EVDQWNaeV3rVB
R9nyS/BXkhTn6Wd5WRcBw5eiEjmzcfgY4CStQKVPQRhf8FIdx8Gz9gil/tap2wxj2LVtOvuSTB3P
u0W9LkiMNOibmQ81ihhrfk/5ITfshP7FOOA2hVu9VVERnn2Yf3d+C9+M7W9q1hDAck0nq1rYU7kB
fpB2+a8Sw/yeHC+OemPEJynyPx5+UihmVEMa4DnMvAbPyII5l1a/m33Kugq80oAyBN703H5YVtDd
QiT6ocU5HxsUWc0+4lUAdiKQYXj6kQZ+/hR2qYOMC/IPHN98pNpJnCtHBnQP48MzlX8CghqfnOkL
qhtkZzTv1EAWmoJk3PIIXZmFv6CmkzXnCHUgAjCeDW0/emuUh0AHE4wvE28b9oM26MmSap8eUW7I
UuM7nEj/K4OAtHKDHb0kZYgfOla0aJjpSHmgQr8abTI0aLlfQjMJUx+xNiJ+2TD98Zb53XzFAb+d
Qp6tqBssQdwyfYm6cLHqA0D8+ceeD/ZRf4YGbn2T1eM+W7JSnUaxEBVOHJaD3yIegEBZ7nbqpoMN
0/gw82Lir2MLBRRv1cc0mYbOc9VYEj9kZVwIfeDQa8K/joN4YgLsy6LxbbIyapKd5Beb1Hp/dgtM
RZQGPssB9mL0tySvtbc8cYuxo+AkpBxsoPXrXoopvznS2xkt7eR25x9FkIFaZN2Y+AVNNNHk3AmY
mMY03vmN24TiNhHEqFWDmfTIPbH2fYEngvZBKM0eZt2J4GsTApIOVyNG5hvOSJ7QBbVsZkvKYmr5
12r/qWlkfORJSm4OYJQFl23r5HPA1EaRKdIpuai+8/Z1RaCvWNCZkI3YZnfxM+lwPDDJzs5HuLFm
/2ygBJ1Y0Lz2pWGtSwMTvUNH34pWoV8SBsG6a6uIqxqzZNUEBxMRL83730mD2twKhAanaQQ5wzq8
9HMFh44/BTs8tclqcOcXHZvhzhDilMiSx7ZJJiMYynFhsW2mcEpg1FFGDFZFiAjif/qvN2Fhkb29
cQpI7iqKfX4TDTUSHuAq2cXVk8mZK/XpQIM5eomzqDz1hvCOBNDHmRShtndZ7jyikp+kqv2apWjj
PzTy46Phm3eCttkbOBZWSJ/2DVOivTfK+hMsgj7J0HXWQsO8S1lUnIeMcj0/sTh4SLq6wtZC6MsB
AcFrpF0uQ7w39Samh+sCJmleDvsYKpz+Uyuqw4xU3IbaLn6L3N372JlXARaxUyBr/23MmBVk+Fo0
wjl3fU7DnnJ2OqCusiZDvg6m4KUI62nvZa5/ZLgnGCGjU1yY32luNwdppIttHbpLO1fdsyVHevwS
a1r/Pwfr50884veJz2WH5P5RU+DCkW+6hyaHvxQE45wmQGkyQ/JYoiLy54vqvd/VRNeSD+bqJLv/
2I1FRxwEybkLhg0b5IKYVUwTm4XvCo8IaAhpHmOqH6/edBmTWWxKnHi8PJM16JHxRnOMfXS95He8
+MZCHQMr8chnZx5yV88q4FybfghTzsQsahpgiYdvTyKADTN5aMWVkvEAxpxPOeQgWFSTZWHSU19h
7WWHyCIF24XFL+hRp6gM1I4d58p3qAT0pGXvuhgThSS4CrHq08Ncz97RZWzvCRpbdfWRM2Q/1NjR
iKb6m09dcrQEwGfea/TUEo6nr73ZjQ4OAL9R7B5F80w+6o82an1IPf93ocz+IIyOPOE04tqfMAcN
XfjV4Xq72YUDGmr5MrRwZyLgmpbpw7XCzQgIbqQ3jtY1DrgGBhrsRjb9O9tWa3luNk0IQtQdwBWB
8uDyEw2ZWNPlqg72gQ79YwsK79IvXwY1uJd0mE5FXgZHywB7aPaLidM3eCo0vOMmp/3Pg6Ny8AB5
MZv6iiBM9R1Ucf/mWX72RB3qSzbO3RtVbO6zLVreInZDT7NX3DygHMd2UIqKOfutqpZeBOWSiyj6
V2VRuQoQrsT8JuJdW6+FopB46NOPKo4jMjccMORANUtnhe8DHBqZsqcBMZxV/cGrsz/JpM8Ev16s
zPyVJa21saoCWFpCeNw52+RZid91b8EAt4HPrGzhxo69u9FlC1/v5oQU7CoHu7sX/8nyeQDVlBxh
Zrx2I+EYy+KYH8f6WrjTf3lDDsTuq8/Kbz6oXQEjY7U3pyVPOxJe/BAZHikreotnpC6OgQIjJ+aV
FODwihOfzShQ3wliNsc0NO92idqS8Vvk9Rc763j5dSnwLbyaC/FkmEzFnLKsPq63ZmSyYCumf5Kk
kolZlVMB3n2tg7Pu9KMoC7hjwLra6p0L958U1YtpthQ1Y6Noom8BiWEXxfIO1Mi+hAxmvkkE+k/q
NenJXWxHHZW3KPAf3A0c0KhcGGKMELz+GU/gH4v52mm24f1MycSQlc9MBGfXq3PcM91i6uj/0xQ/
s1JmDh5lS1kufSN7zZUEQlFeXShu+yoyMSpVoIKD0d5xi6cbHXfzYRgtKFV0LXTe6J5ivTVkMx5r
qDwOdHsx1RE78OoPOzosuhYukYo3nFlOr/3yJDB7wGfBOZ8ke/iW7XbIxO6wZVxRJPabRZOzUR3g
KTp4HpHux7cis8M9T0LSKw3jYuPVrJSrCIs6tkXbYM9EYQKcyWGMttyPISaYde2w+oW4wITFTBXC
7AhmuOIxUb7YLyQJFn0r8zI+TlW6CWKex8TZOTeG1qvd4VdQ7FiOLuHbGocHUX5MS2UrCex0t5Ic
dOoaxVdVth+wyJ55e6aHrDha08j3lIckyrnZA3a3kNKfqOYjC7Vt6Fbaj7wAj8lY4+Q0TjZFzAcn
6oFRzuVAVivbM2zlRwaR3WyUxr4o7N8VhDHcN6N/zdJom+kgODb4c5sRmoI5U7sX2FgLRlhGmYlK
OlWeWA+5A+EmZ9ZsLWC+RYZoF7X5WtbBTMZCN+sgk/dmHNnths4ulM0NbRhKjfSfgSxAaBtSY2/7
1jY3h+LApiemWppXzzBAyzNsqoM6GbZX+rZ+d7JuDiZGPK4M8PZVBlxn7sItYfH4jLm+Aj77fh6N
xt+1lfmmsOs8pRiXn1Jr6p70NB47tnJ9tkA65jE/zTp+dkBBxbqkc8DhMWWSxaeyjvrngfs+8Bra
qCr/gJHUCQvz4ZO8tAQjXemW9ZngncdFjIllhP+EjtGBoGJ9mfZDcx/GHa5AOvWUbT0HCBp7Fk+c
A4XAk5dBiwMNtMquKZaOBxjbdUqSc+N0gbeOWXKc/TKz9+HUPqT/c56igalsOLEZQ7035r5hAqSg
wpsXSWcmVFSVhE/T7KUy5oSP3zK4TM38aYi4/ObKe+EPPuka8JpxjfuFpyv/kbuse4o81Z+0Mm7k
POlobqvvn1ezmOMriVMHePZwSUo33NVR368d/v5QJPrUIkqTQn3TxHo2kikot8bixF248lUFMjsN
sFjYuNvDjtSX23gMSy64oHbxtrnu6AMlaZ1N1EQzb33ikAbszmsGRGqVO4BPgHcTOx+q6RlAyK6y
1XhsokMwVj4nEz1hwUk/q8kFZKhRW+9y9ppLWlE+yMYsxjkmeAtHtpqe6NwrzgMLdMtqfucDFXAS
x1xRELbHPhChYw8PvN/VAwgAByX6dfZBiODeD5zMSHDWEy+7Sdz5y0hPK6huPtlac/nWafqkmOnm
l3h/+4xoTcIFv2Of+BcqFdS6xY7tp/wsQ8vgGqpi68+wg9qAaaqzzLPh5iyTI5NMFaoXxc6Gff5B
T7TDa0DKRFdGdMKw1GxjXJ2wU6dfI8oUm9ABKCv9txjtw0tr19425LMrYSIdHCqE2PcCh1TmMQkK
UrOKW9izi9MYQHYPmx6emUIENjySKzr3/wwxHkwwyrCxnYarw/X1qccd3E1RcKK62GFfcpws42Jn
ursJaTDNt+UrO4UUc/AUnlKbVEkXIAp4DdsprlVDjfPOw0UIjxbDWIMGgAOKbK1fq/2P+jDbI1HV
ZNoNoXE3TLOh/WxrjohkFiXGQU2YdJ6a9qB9DjxOVjQnLM3NJkiAszTY0zdZY4IWSBqyt9m8bSQL
tlKG545iynPZAV/Bx9VeiknpTeiFqx7+4S8WMZ+D41RHB28qOp7cA3W5TT1wlpQaZ8qv5XcZ9fPV
gl6w9lyU3jw7FB3beM+oTrnNf1t3rHp8GxtVbbmfkUXdVRTxw489l/gIRxOPdn9ku+ich5RFfxvh
93MWj+WP23JCC+fSgk7mkCAKg5Bw7Asy9rYl2xUQ/bFS+huLBNkHfkuwQV+s2E+Q6VIDXSoUj7Fa
rwaI9ICsOTtY876axXzg+vew7OcKXh+vnZpqY4c01hnwP8Zi0znQnmlvuxlGuT0gg2iiLuUmGNgb
m1Lia2uPSLj6A0PPrsN5SN6bo3Fih/UxpVtiUuFXzxr2YdLMDCsBlqohoyWiyCCfiGDJqNfc034K
CTsfccx2w5Nnvs60qF473niQ7ke4EHhkxFLcjfWPcq8YeTrogktT43PVaboq+tJC92doR2Xo3XIj
SNinFSHOeuHw/HwBQJ6xgmEd6ZlU7ISp5lVkddk6BgS7FSEuJw7ddBjwGN/artjRLm5fY7mO/ILE
SRuyBDZHA7QESqWlsS3TGHr3Ahk/8jSma7ubPmMecx3Fk090d/kciSlOFhkmGiPnae9k8+7HK8Ke
zTrR6HecnAmyANB+XXnmBSOGhSWyUre0VtaxN/P+BJsIh7BNFnJmkDykUXqBZvAbeZrMEDALuF+U
TkvDMHaaLfomoGKPMZszty5dLMUqP8GwIOAoz1UXw2sYofa5Y763HOMP/jmxl0mVr8AggZdsl55S
Jvls3bpcD5H1AWis3Q2NLdb9FC2S1di9UvuC6nHifxHnzGSiZlOoIFDxVDYpfQZdPQUbGHWKjEUb
PzXZHy9woGirgW/FD55/vnQtWZjcvZtp2Z8cIn0cS+AeTpAZUs0ZO+lIdHhYtRZCAkqWsP7vS8QB
a1bWTeZ4v6oMDSq1IY3K6b2NMMORYeSQRLnHUiKhqjy+TJ5gWWe/kHSX+FF6WhdLrLrcFOR0sJvR
iNsMEDx+cNj1GH7hRT25HL9WdsDFpAXvHgCNzjFpMEwJF3j5MNb/DG3oa50MbJ5mEW3g0h3LLnlU
OBdYwmXFqffmFmNNXx+igK0v9gFsCu17wELouVzkYJ77kDdI5qzauHo2PUIJbUXotp1YLsglL5Yx
IV2Va7BHddmC9q4mpbvCaEbh8khyJXE9FOexPeWzw0k0zMTJ4ehJByqRf6ygjG0EyfKubLGcNfw9
CXI4FWoJvkN/lSAePYCnQioEx/epaHGpR8JFRNWsEyUiALYC4nG6nP8WZv3HaLFoIaNfBjnHe8tn
J4BK6G1t7zMTGYpeXfd4Ch2FDrV1a47vSRPrN0IXu9DsOCe2brZlYOvuvjJ+dxUXHYS16jIMlnzx
qlvqwSITuX2nfibe6m5nFbq5wXmqDGXtAnP4Nq3Z31UloGjparABXfaAvEuX01jF5OSZgQpd/3HB
vjZM7kvlHA1kbKuahvYWWqXNLZD3+dluJ9TOOXoOO2wb/azJ0EBaxJJTqjfWZfWW59YqqfiD6cT1
g+LET+q1vUOunpxZe6fG4CwPPP2EkZsi7yQ6esnwG27yP4x//TOHqq4OB4bwodqZdgiteNk5WMSk
MGDHR5gzS2OK8eF7LGFAhR6MCd8lI3H3p0mKjaxD+V5hNBKrJMUJBeTAwhVzndkPU6teMpqV5mng
yLfVU3JzDR+JjdZwFM59piO5j+y5X/kkLfOSUawe9qBLpl2GNr5pIpHuE5AOVCEsP21hAQWZ+73Z
TK9dDd16buVVcWgj8t4u/bvjUpqaJh8/ElfocAwUPj1Ggyt+BVN4EF7kLx7AtdH20T5Y2DpRqzBe
FbIHSNvkm2xUuJKM4B9cp+6ms4/O7IezKvlvo3R+Kuh3XMRygHUhslBrVMaJz+wA14KX7aiT4zDZ
N6/hSqSKMdxPOJVxjxeAFG0SBIlQ5MsKJQ8zlV0/YqohRlhBmvXEssMHUT5eq6AaeSYWwa4dpHWb
J9NkPiruOqEEtzbj/wqb/UoiLFhibv/cpTRA5WOYPjsag3wXJ0jYo06fXTMa93EJmmS2gqO0IkDS
GM0z6sS5puUN4wzqcPle5Dnob3RrTJrelmwN8qKVxnulWfanbZtt/ayjEq8Nnn0TWorOM/+zKeEY
0f0Gaw7jMjwg9jLs2tYiTqx7VyZvxA//JKW/4hJUXJT8AgPK3I7gI3pO1vk6CwU1FsuSYm7s8dnF
f+iKw0jaij1a0HzGZU8LC+alDevZYDfz9MVm7l3MvqNyYZRnv3OvwPSnWzWxDe3HY0T/yQJu5aBD
XTbubGrAc6LKY4XhOGYoHmjYmmdxbGGBpAyjO1tRAEdJgXflaITKirhdO0Ozd6biL2U78DkHeAVO
uxbEhq7SC8ur5aecQdLuaGpAiEC8/oysUrcpTzsQqtijk1ZZK9lDgQJ/swKmSwuKwtkYumy1goqK
Y4jFLKkbe9vMDkd+o7LPJE4NssJSnpkiULitSj3G9A1s61JTDbeONoljY4NeiOxErVMUKfDmzlYG
6RdxfQLl5C2ShIq6hcfZO6n/0k2gZdh8uAfXxaNsSYqhVFIaVxkipEn3ow9leOjaOT/KgT0pLL9L
8wF+BQBvQumRVfm/iGhk9Er7lLsJ8hgBT8FdnZ160JzcJGN/zFFgKpp2chSG65BqcEQFPlwyXPMd
2ibGrIo9688/hj0mXiOBMVXnxlftphELc3N41uZfT0jrGUb1dzFh/jcoFYBHB7lRGUCz0npWmJXS
YVf2Nv67WRrXSZOgK+ybcILqHBntHsvfU9mmw6EbuAaHBTvsltID+Nr9Swe6bDzW5feJ4A5wBCqh
gNle1QC1CarL8t5vviogFBghtzqZelax74NpeXc+0KX/hfLaIMxXUrXuC84N/ylQ85kkq21K66l3
kd5VI5pDMNEm30vzRGkSN0JDGS4yubfLR5v9j/0e6t58yzozuTG33rKZ/V2l/TW0MGJZEj0ECUoy
R2buGQjoumI/QtTQuyovOKo89e+U3URPAs1Wpb58UhW+NUfdiH5IjL0t+6sacHyZz92BtdnS6TMH
eATqC0Nl67KLne0NMwdSXgc3kW4hC5DQLjbHv07C6STx1F5S6bNuFMMbi49+Q/1BsGqRV04/Ixy9
FPFi2wAnWFLTY+lHZSkIbyognTlhQ7BSqe5Qb2bW4TbeZL6nLK6txe/gHNOJ1VhDYiBJ7PnaW+lw
V0adPc90UeK5I7tQrXw8CDfpSjxFOUuPvOYDq2WC9o+JJUleR8lF9EMPLAJsziOU0+fWkxviIc0t
8tgKjvxG6lHkz6BEDuXA3sv0tWIx2T5g56HBlFIwMfQ3MychF4AHSHlbrksOKJeItEqeC8I6jsFo
mCwF1diqyYSr77Luf0fNZBwdvXV0Kg94+hQojn4btzYLIW1yjw1ypOviapoAosx5UQbd0xBHX7Zr
fZhGhrmgvjd99G051mtZSmg6BVaumlMjR3schqwfjVE8EG1vfWvtOurwVGJ+1tzVm7CdvmpjKNZF
mjOz7QO2QXiPypuqym1siK85LaMVvQw3VNfXnmzoNiiAMTgR9mPDyt5648vIjUvU83ZvBRsj2Q0b
9P6KuFZ1Eqg8yNtmtOsb66WAqjq7wXcWR8P+KprXnAaRteagrBTGy8gxdkZXHrMqfxGV+97BBeDe
xvDLRPorbueeOJX/phqqglTJhVsBi8o0BaljmHtrzqGfg1Hn7NRpXXPpp4kyMCSjpA5VeTS2a6Sz
UWWgzrKUIJ42tkOp32gb+CWTXO9CStlJTSCDmF6Qb5Qs/b12F/l2/BXVAWmWjkhtklF5o8jk+Up8
FineXV2JdVCLfza0Pbw+5UJC+BcHY7l1phHQxBSCoR+sBblSY+uUe1aUz02FWXuwq99D152JwR1G
T1xw8p0yPIkES4sHweB9kPqKvVNCWDbhwNaHyPHRuEJhz3Z0VBJ69b039xjwoAcJN0Ojs7Cz6txl
kmhfa0wBdPpefcDuq8qpiaZg94Lbd2FLzr6BKcQEY1BHSwuWt7xWenw5fU3BYa8rgnGMQBj91smU
HWzLCY/WjXVeDOSoYzxmsMJ9DkGrmxwM36o+1L7BY1a1O9lNf3STsqfFF2RNwTOVDYq4jXtygjG4
AO70nOEkUqY3AMynPEiqnWVO4OwtVm+eFOZeVH54sAVL7TyaoQFY5T+PUoGNX3gvKnHxjpB7LP10
N3nF2a4xVtqYDaoJr244cManNgfLyFpWs38gaHr3l1JOjy5sBtsl1uTS6zQ5Olg5eb6P3PY/kRiw
HQFShBm/10R3zqXGxU7PAQZk5ngWT61l7uoO3qMyC+xQCcOIAbdDMBDwl9p/uAegN0WZROUqWcEZ
v8XMW5FKzK2tbPgGsXmmU4SeuaKmizchJhLULbg5pkBI+zZZVYEeMoTWcz5T0RzPT16cje+T/sPS
/JdjdsXWy8hF+MlUb2W65Dqnh3TEnzwlIzeBME9QDzkou/+SBLUdQ8yD0gJmwUbm2yLz/7qaaEGG
4DzYbIJ4XwX7FDN4VjzVjuFTcKYLdqkkGzDUX5u4vbME0AJVPOkssSIGxsKcMADiyJK1d18qSQlF
27/EIvyETZ+v55G8hOcy6mG5DGEuoTum37o2zwJjHOuc8XXyNc5zzK2021/LOKFsk1ocXH9hsM+g
XRX2f23bJFtR+H8DR34EcKdTR5zJdT9VumXxYfxyHXkcEm8fBdE+RNMfelwmkzUR06/YvHW/0Hb3
VRBc+IBer2NZUnJ6bGKezbF9TiCbgWby3+FxHfPI/RWNESXMkPvlYWg5e0CBxOGRh3d7aIiwj4+S
VX1rxMfRGP5WiQOiYX5VKaHwsT5UyP0N5/G6VQezh4wfNBeHm1mW+sp3siapRFWPHsdL2I3n2S/O
JT1AVfVuyGJbDOgvCeMqNTdfVv2W8l2B3XhnBfOUp95/ZPmoajjjfozRfOsvUXW0BMze2TK+HTq7
1w6lktDpQP27VciRsH5p/J7LfjwOY7tpI+yTVXb38BGIMTqgda5TKk0aNCxMKZ9Im0/FZB4nWf4i
sRuExT83DX7Ltn6SiIwY29/A794XewDE7ZUhAaNP5N9I70R/M22+h1lfrcyd33f7yneuiYXjK10S
716m6zX4T6iXvAbbIPgZRKKx+WdK863J0n4nRLhL8Cyce/Qo4ZxqIMWugJHtdyMYAt/fupPdbp0u
tPYdVkBoG4607Y1D9exOLQ0uGzbrxjlNQVyN2DRx6eP4x2e7G7AosoaBkDqy2dxkeiQwqp2PvDbl
ekgGvAgzvvYw4cnqkgTG/EDDkz9RmgVlAVWH9ZZHeo4WlpYTCGPZtHaab3QiqNSzLTezd6hbes+a
gqDB2B5Dy/lPe/WnYybIQzL+Z09UlQq2UHpGXbWcjiThPFzB6m961guNYCKuY6bZTHQvkaCSqijf
R0Pfy276j3ASi5e6YqJxl04dzeZWN0S4uge3F0J0EQHqGDRs7gAVDfvYTdbzvwEcwxVb/bCxWusR
yZQUszehLaX2Lw/pWnegfhHvbTZX7LRneWkM4kZtKE+pVo/a7JztSMwRNV8Xm5xvEe0Ye4OGYWS5
6gFv+ncqKI+eMDx7YXhskFdYttqHIRTfcb3kOcCaszAlihB12QL2jNQK8RbMj012wsWNIjLj0RW0
6AVGw8NEDH9jCMcUbiE42Xd3VOO2qEd2Ug0B/cAGdtKCYJ+mxFxHi9ulRlgnx6GeRAkY3OVpiUoY
/jNqLGlFNJ0do3mNYxzK3oJfHNEPcmw4aEouG+GKxvKe2gijNWFrkbxf9aIjJkPCol+QtsphHRlW
AQXyof4DWeXNjlW+KYsCIFrohizjbkXM9rPPcmrtgde6qHBgzThZADhAzLXtaKuQKVsyXZGlXsnL
2xwfOefHGldz19KKMYlx5zW9wEwVbfN+8De8ktzVp5nBrefWeB/k8FcsaacUXFrrDde6TN6TuLqW
YfpijdOHNzrO2llWtw5lXyuu/UfkUi+VDh+Ri90Uvs7f0syCFaakq5uNSMoEUvuu+Oyj6D+/GBmt
gz8OnOxVZiyVxXZ5SEC5+L0Uh9akngo7PiBF66+VO+9jaT8PcxTsvaRgUuT6iSf3b570zzNVOYPF
yS+sgM6jsfP29aKVuQheeflfiSa2YiN3J/RM0+kAXJKDGN8uEc1BEWhzwCMEisHVJQoMMrdYgyhD
tIggnaKy8HnUCyaGIzzrO0ARAc3Q3mDT0MeZWxZxt63lvC4Lkqahb+ws1pfrocSKMic5yEV+ZpB4
A0XU/Mu1yuV69uf5UrTwvki9hbJNjzSbqq2y7VMZD7vaM5MX1MmnkEIt5HS7XAjSMXid5j/TuAg/
afb0Iu1T+HsL6/3ChXxLXVxEZv1sO5L7MbE3ViM4BxgUEWq2tGN5pdFtPEri2m6BPwqQyGtWinCv
XB4eBEBYi2XX0JpZZaG+r3QI+6xa6lKqMl6blegu7OJ5obI64yLL7rQATlt2/hvhQWx1BNspZ+zj
bZxUL9Fsv/cocPseRYT3QLjHdZzs8MSgMjOwFCGIDtu4pwqxemHno7ykWC3i6W2WosG9XwMQHstT
1RK3lopjsYUtIvU45/n5s+8+ogZECQMV4EPWXKwgIy/cIiD8K1KW9G2gvgeBPTcPb+GoroukcR6S
6G/c9daekZl3yXZocbouyJrWEyxXm/+gwaJOFFdSgf+GLn+XiXm0K5/3iv6wHOjdffDuhpwfEizr
fMd6m/HKJtbwkRdscZTt/qcInG0qL70TdDjlfYrm7tK5POXe1YqMD1eRA5sL8V8A+ueAcfvJzgUX
/Jy+p2FCEpRwambkT9q885STC9vBp5mlLHO9ysj92Fn57Tn6SxruN4eNf+ZknEn3mmN1b63yRllf
QEyS9lSt3poim9Zu7n9F8J/XqXUH5s7DGzkTH1aGaS1yN/PgvsrBPKQOb1NcpaCwdHyGkfCis/7e
wOoial7yGAIPPoZ9vjbBBW/T5KQGX6wNn+dXAhTe7o0tq0jyhsXUHokNb8eR7a8PnRP8cis/DI9d
th/THso2ZOtLXA+Zzn57HdcYJl/SJdEgNp6vN2PGVnjm7RKnJLBn9KPtiDGc3TdY0tGMTn47zywi
PcRVrBFEiObVZ9hBkwmCGlqSCnfuOH1l9Rw+exaEK5TCq8FWmuhRTSja88690a478EgMD1ilhqpm
Ju6cX8VwiyGBbzrahvYtdNNT0FGW3gr9MCx2EyBBDb+6ewvSZy5LMHI8cq3qX8OluzZm63XuSD05
OOAntr+w5qmsIp6axP5n5C3a4tQ9pA8IYMpRCEYnbI/lzRcivgZJSFFVe5/I6R7UTJDKIaq0HrRP
b72DxcGM/TV1LItNYDoAOd1mOEtaYZxa0/jdmiMtlxJ92AbEZFjhBfrEvfOKeseg8ZVUycssGEMt
1992S2fE5Hbpixg5gUvS+xHjpu+3UK9t+zqPIc8pp/0LOeQtMxk054FjdwShcuOoqb5CnT33iXxO
x+gtsHrr6Fh9tI4NdOe2mL6VCKkSDSJkUsWZ1aaT2Z/LfR601RE4FnnbkgC1alalkwFCtqZ2G/HC
k2LwH6EmgSRTd1t5xd+6zt1zbii1Dud+Q3Mj7D+v4P8JwjzrreTNoII0gO2ynlQvkGNaY/l0jFM1
/BNLM0e0SNYkymiwAE31MVR9xsMq+VtIPjqz53Kf292YltZ9omVLt5Z40l/xz2BKbWxNF1OZZf9R
H17tbCcwz9IULzC6un1uDxBbowhUS0MaWigCBzpRR1FPnHjLlGMIpHzVigtoz9vEIWWja012usDu
Puhcbng47gbPLQ+d18sNRcZzziOvc3l28iSqcXNlsJogtGHzaC5t6vEELJsLEERcTJ5hnah+eBt5
fa4skX23GsGBeROnJ9WPszo61U0YcX5Sk/1kDXl3T0Jd0LfWDEdGuULw/Iqtadqaz3FaBYckbV4Y
57/t0a0fxrqQXYAIUol9kYOfxCsE3maOjyWr7YvrDHeDH+GGSeyNCuZf2mv+suLTO8oCjmNs3dDJ
0QRrdUqc8RFTBLJ3kkU4DjkgWWWD9bpAEkjsjutlJFvuWeIPRQztNg3qbz1fzZnVAN4dVisu4PDm
MhW8l0G0weNC+g6RiAABQBsx8fjFGEb2HLsRA5wrScFUJfZ1ikLC9TN1VYo320oWTMOiGW5BOs5b
mbuguLtjmZrmxmhXtljg5yGny0lxcggzGC19Q2jFSxbrlFjHBcHVaXEAjxyYdsa0oQUNZJbDuw/7
kLdpPCxc3N9yE1u4WtwSwIv2rnXWU1kP3GSVOCDAGwIFU97mT0WQcGaN/G2iGAaG/3F0Zs2NImkU
/UVEAMn6KqHdkuW1bL8QLruaNVkTEvj1c5iXiejpbrdLgsxvuffcGTJ/li5lRAMwpNm+ZFtetqO1
xipAsDA5QOt8N0ympCVgwh84A0zqJCFje0DF1uA8PtRm+1/qqhwouP7xA+NBCnKSEhOheI6mZVDq
oalEGQWt+DEpAQDnd7fSzHcUFqtvKP+YDYLhye5CpYXwFPvIcGj64Irk8GWYHvMZJx/I6J3BTBPq
sLDgaBJowUx/Hl9EZu5CouAe1lgDNoqX1Oc41HNH7ZHdoDi7F1dQF/XJ2dIJJTPqy15AJ/AxOmZ5
rnZt4/T7YPjuFThW0U4/6YibYEF9qCYbBL9i6M2l06cSw6R98QB8bDWyA6iywze0SsoRos73afXI
EL4FHFfNpJqgtylm9h66yD70kGOGcZfvmTO8cBdoQX557zTYGBBxH2kAUxvsHcO2YKYuhoJHw5Kx
K/YeHJ+GtEBdvUdKcdROYxxQ5RUdL06WLZ95gt4ZMKvmfvWIYkELw8qgdw/gsn4W17qx89pAn6nP
MgivzhrS4nXMjyy9kCkymKtzLHdvfsn20yvJsEQqS5BIk5yHXtob0VMaQquZiNlm1ic07VMa6osu
879MLn79aoY0rFEZBYX54ibQCQD2MZkL1etQkEJeskYqJaRBQP5AVaFwAUBfSXyV84JE8DX1wgkO
cYgyPO0fcUruWy+3Hu3lMy7m7jDGqOQM/JYgJaF9+M6+Aqvwf317vUsSKJYc8iwZT7aTvE6BxnIK
0EaO/nTgbdhAomCnVBJSgnNRbXONL7NzEXbi0XhAeLP1g5EsHHhZII+eXMaTDyRevo0o7TZtWj4B
NbWuaTbex56tMq3MknI3hiUNE0sdP1fgPmoUM2yYN5ZhedFUVTAUihQn7gC/YJSKr43MK0dlNR12
+GZIjsLaKf5w/BKjjdf92EgmaKH7M0ErIsIhtzE9GQq6BpmHdOhzqEHp9Ju6eeFMrOHJA7rbMCjY
JJinkEVvmh5DYaeXj6D3vhdvpqI3oKtk4HiTHGan8rzhyUFIYhdcW7ou8DEzAGlIf2E0KcodzWlM
xhrSl/VyDtQ+XCaUaSl/ZWTuoQCSRpoJ/E3tdhlxVYmOpJdhWkCzEMd+yFgPMr+fx8ZFOstL2sd1
lJj9U6axQLqgm2jEuZbdoCqO2I/3ErNNEts0t2Xwryd+auP54Dx0D7EtlBZjrkbCL9RUSJT/8jLd
M9RTURAy5Pfy5bNaNIgSwZONFAQaXON+ermnj/lDwSHLOF66uy6DDdrg2jg12LKigjZgb2Pt8aFE
uEl4Sd0RUKxpIVqs+J7oMuIOAmYLSHg7Kb85+s2rU8gPWybMAGwmpL7rvJu4aveW/ceURXwtSF7P
T4bn8j62zsF3gDXUImEJRkpqhslqb6bhwS/gpPtDdksEdz5zCAwO9ac59cEpXwnZ/RQ+LnNFwiec
WNmyJyHZNrIqFvSqzCORj3yfDfgULim024p5ZiBZsXLUiFuDbwplAeKOpnWjNOz/mBhUNoS1YKhB
qjYKCATexK4mFM5RP/0fBlc1a7pN02FYOZH3xx7zxSN0fLdUI92kW74ReRls3jkOfKZ4MO1yTU1b
1CQRPdkFjOo2bc5ygofX+prnAcJn23dYVEm9JRSBtU7e3bHx36ipHyYK6FMvvkwYLZGk94pWrhJg
UhYGg0kIuHT/GwXdq2kimskyKt8Om76w0i/dgxVhcQJGoP/NM1b9rt1CyBlwW+VfWlqH1FtmrBKJ
igaLSjdYh3AuQXmNXrAy9Zo5aBjuzDL9sJqn0Q/3AgxtWynMZnNT3PsaqWnQ3aXJpkGoyMA/bQJM
iCbPnAEfkGrWIW1K4BQtyUDbsAI6/ZwOijEMqomIgHti+kb5E/o4jlXwq2IZbulEP5YmwPePfTRy
IURRT4XbMZQNdUgRlQpuVz0ib85WgJuIFf8N+7tAJc3SurtxzEHaqMfXYkG0gHfCoSgiTVWMdANy
qM4lvzRDQZSl49gDEbVmjFP4EcvaOgc4x9k+MD8u3OC/FCISCih+sLCx0YysShNFpkVupI+NW48I
E3h4upHjAGFwsmH//mCuoR0c7o9zVTrY8rGXuBQohzEcSXeUC7ixrPohNvTNq9TVx/e8RTSGA6FO
4X8Ptdo1sj/MLKotb2UHi/QbvqPzOA7tyfSVOipjYZhOskOJSS5SNkhg7Rf53hjVcI61ui0N92/C
YvRD9f4fPf7rSyfEs5ZfqqR39pmP8NjIKMaTZfKAa+Vvc/BEqsMFo4M+DSZvtE7zr+yj12g6FFWw
oXsux3yCOuRomtQBC0j6huLtJOwuxfMczA/jEGmisuYJYoJat0CwCKqGeoM/7ogHCCp+5wDmxitx
qbzuTvoLU6l5VcFkHnNnv30rau7MbPSXB20BEqdGsNdTzTo7U9xsrQaxM9oCNkDJFOUoX7e023dT
jfOKQra28EuAdXf2Z63+UIJGYwIIcIK+DtOwthZcDuMttO0HOBDDxW8nGNuBGUaVj6zKdHLSQZnZ
nUf/26ooKPMYZ0NjrVSdefmoB3BFSP0yhGJuu6uM+nUECRVZExYc7Vofzoymq9DYGVPjlOdVH1kt
A74OPOcytMlB9cXJXJfATKDCfehOD5OdnoeJJdtUVndzBJWMtfGpSOzzjAHIbRhCCvvaYRCJQoB5
qyszfnJmFAE9hrgenukphXntjC0VcQy8rYhPbU8sUu9AeCHjDYkg2nsVUM9hCwX4kvK6K0MSM8H+
bStVOmwdvZB2BWVmyIFTpcB/QBcibET7gFSJLMslliS85lsf4uurWRXha8aOOgu5YVx0QkTmOV8T
eam7QLffeI9XBzJQLzoid+f4071dRYTMNFVEZjpJ2ehOdoAL86hiLn53OvIXpPcuuOtOQwFMXARZ
JN2VVeDn/7UURJCi6wOLG5LfYgeillQ7NS3Uu1RGoVsdVNixolqFt00F84UohcRDppQxBDXa6TsZ
XW+FC3EBKBwFs6w+kmby9y4xxvRfFzblt8UGXbaYHeKPvjuVyQkMCTair4QHLljrAKH5zhebuBMu
YYpZk+PRr1dGBUO9AqO7xZqER6+7dDbPg0h5eicjg1KXPnDOsGfx/5ENcbCXSjDpHBBglBb5USZF
jKsYZOiuQlkWvAwJuRc5EkoALyoSJZPD9a2rjQkQh9++4PF7yuK63QnyarZxs6sHMsWIZ8d1aqm/
pcl0RuthoCIoSbhJYHMTfW09pSUawsl+Z4NBkJ2L5iAmW6Wr7f7o99wwHRDfETDJIU7Ff6ZckAaO
tKQEbU1K0XF42EoFe+cQQRVZUgD2QB2jYJfM7SrPPo7+cEUPjz6anL2IkqzBuTMSYq/Iak+yoFyh
/+gXPOovPVfAFzkDQeM82wQOPFVYtgCI6m3vUZcB9j/2uXBWlysR6om6u6mDDw3ziHAfR0OOV05c
qkCqvKbx2MPXAfAh0ikkGcZPi8Gy38yOoR0bkcWA1Q+H9ihLNupGvGuQg0QtDJIt/AI2XdaqNIG6
YNcU0jDwwtKla7X5BAMnv6cs4mK7JWhP4fLGvgHU3NbHwA7s/RT4l+4N31911Il+9xqbfS2U65TV
UNg5287jYXQDZkGpu3dZMkMCX+vcgHPCxTiDxIiBExfRqMPdXJjsV/gVUzz3Sa/ZrUyL4v8G2z/p
eGM3so16/PnbwPV4iSeME0bXnVSA5MSlGIkySb8omD4zp2kOQs4umEf6zNxgpB4oiuksx/xuhphy
zeFdx6jo+2XJdmIg5Iuwh4jtHrEvQzMeJt9qdp5Bzdh401+nyKxocdC+8BuS1WdrxrHY41xHorNg
WT/P+WsBl5wPeQY77cd7N8Q0zCUREUyC1TzBdMV/Cg/kVmXY3BZ7tZVYuYfRooywVLIzjKGoNGl3
qqyUSXdeMtAFQbttuzw49A4JVb0FTnuyh5fJzdqzHrDN9Q48CUohIsPIm53muozGqvzCsvyHyQwg
wjG81jYUb9x/DLDrL+H3D6aCjTzA1CZ8jiUU80xAbgJrkFby0jusOhnUAtpVWFeQSbL9fu/cZuaL
Z6JtILAhUxvxaSGbCJmITbXK8pZbZRztnzn16KZRYW9Gf/yvR6u/XRy5LRHaP86Yl5lBIiRIVy2K
Wdont/o3MZrccWouOw77cCcTC0C3BA5FqtY28FeNiyRpg06biK3+5JULAgC/aAHtJLiZChRRok9/
UizgMPRCsh4gQ7Yu+o0SqeRm0exoOnRoxVw+OaOhT6Pr6D1prgPH2NAS/FPTHsrx7DvmMfdrxS58
BOENOoPO+S6QuF8KgRanDqhmuCm3NmOgldT52Dpc+WR3PZtmUR4nQQh00Y13RDEcEbnJJCHHDt65
3+UEn4e6cge08ye0nF87rihQJONQ7RgRQpmv0kTigRoEyWi02HjYaLNJT+uFhBjPlh64uDovCeRy
MJ1JBBP+xeRuEK3Xnxn/QFoAlbQjqlfi17k6tVvsBqKMNjM++dCzBaruBeecj4wtJgSrVkZ5YFrT
mP+VA2XcnE3lIR3KZFP9owPwvifyVBcpWMhW4427n5m8mhgvVLz82jmR/VFHBkuDU836Pg/wqzU1
brsW+GKoTmborWEAB8ICJN5sk9mSlT+C2CcylH9nUsBHkhyZLHfTu5FQDTL3rXm8Ld3emq76z50p
SQwoMnCalztKCeyJTG1Zpi4RSM4b8R1UlaM7bw3XgQ5ZokFCb7IFJ8Lau/P3yKMm1M7pHTzEyWhU
uS0wTR0RtCSbtmBLmK/UU8Mk6rnxf0PUQFGWJewrje62kADJzDWYyErG10nDVQKdjgLio6dsPkOV
QzKXciSlZ2Bv3BusVg9BU763cEBOdBNoggDI7SlHP1IyMPD5DoCPZ2LTS8EoA/Hko2V4NV4ksD/Y
M+FVDruBPSXRSSdpBstfIoUKu7pU6cfaHz+Z3SvDJeJwenbRXmmxjA1LFBNDu6ONAX/BbKv3z1Q8
43bw+35LCrONDbH44Eljgtkzsyit6p+onWqvTPVNHAwwwRA/zjR0x6x3/8zzQKMWju4mmHHKSXII
NJ4DRu2gfvK8QeVTXBIDmBwsjvKieyywjtXsawdb+dizJugLY9ureQb81+2Zw3FYgV7eMa6JaBId
DHNr6ikVqvB4XFo47CTkgg8bO6F3JV+XQIhG9Vu/g9ENNo3PXHI92Y+9Q4O/5AIdIpod9gqTKmH7
mvOKeCM2txvlrZnceqf/+ZV/dxGy3Gs6Wmu6ui+undlwxCfOcyWxcLGh1Xm11T7wycRP2QVlABDJ
ho+UZWO4DLg3Yo+VS56RMetiTArF2F183b1MjjCPesKMR63OIGFgTpXF73Zo/ViFm99YmTP21j4j
U9Jg2JY69UMPtHEWVn+fvUNTI61wHC6h0j7osntuMrJLs5aHMKitv06rs8OQpYg5qr8j+LA91cmp
Wdu3qSdTuCWLjLt0zD6lzwnjwB/DRROTbYX+sEuYL1Xm0+ynEAjZEhfwy27zXL7PQBDWpYreBdXy
CbhVPqoQeOxYPSZTo+4d8vNza5E90xBL3NU9mkm9VNdFTiez6oCn90lxJ8XhY0Ga8kqGMgwpnvRD
5jc4gzHCb2wz3sikDy5uXZKoU5BtMWQmta6KS1RjxnEpNCRLhElbrCbVwTZ79+JhGuHdLgb/VIer
kLRgpzt41p8ll6Q29I91xzVgL4D6Sq8+dHZRbOeJ7zGU+kFl3nwpbOeQSe/et4l1r1csAd5Zl+Ns
gxe8QtsKEdWy/Zcl8atNmfrh41C5bFTn3zxAOpDbxAoHJBqmCaxgiIA5+dN/hcs+tYoT6zQ6aN0J
CllqqzqZGhMJHhDUqEQOefoF8tD6ifF1kaj06ZjG3lZD8iCSBmgF/uRw9AEUr5IqD2J34aknLlUH
alyH4a4x/rI6PWqzJfuSsSDyDoezUD6iKqF6BvDkTOrUuU7yNPWj3GpunA6MDGM+sPwlpGhb5nRS
i3geU0cdRqa7Pi0uQj7U+VNwYO39AqxIkEWlvZe0IjhwNAiqVLveNud94pmKXfTZ4TJ67INVN4pU
1/LHO6M+DJCFdwtX9F5lQN6miuPjvCTCvc8VScYeqTjUZMmR4SqORoehAr3TClS2NsHg2KhI42Iz
Jysw0KR+V5P5jUquQUXFftPTpXMLcvEvzU3MZ6GDcEpCx6JuMIvlTsB5v8dp9I1UDJiIa38D6N5y
Iw8PC38CsM7zRtaaYR7jR+r/Bp1jbogjmEKytiWtVmBIY7MstrVbwgcKVSA8uBPOsy/Q9MQ8Fa1/
RbEQbAnKQHDjWefYBEdY54+xtozrOk8KyHlkgYBJfZPFU/80OwuqWs/D86pefF+JS8WwfOs6t9gB
vOYSVYtxGG5ONpNGsDAuxin8153RQU3h2QEQctY5BgdyU299gb2YUcpkWvORiXGUFO6fsW/VAXDT
uWHN7kDKoo9s92JULKt6GS1l9ssaqcczWRVXvzbeq8x6dMhPOSVg9CgySYVI4n3oyenqmwtZa2Aq
I35jsj1k8tHVIaMMoKBkJf8WEBGjSo8sbJycOnL6Z8SAxfuFCHEumz1MEnaUNZYdMBbKLlbXS/No
46rzhA8jKK/Kbc5iRy5A/SYyl/FNkE0SYuHqOxHsB+W8tKbckTPKT2oHNokEyrZpf52n5jWAGg4Z
eqGfARauYwFZ0wJE0aMQ2KL+UWVHLLbpcVXPA/S2tHqzTSM4DwV5yHX4OaxztlkjUpqZJpnxzCS9
EA5refOK8Tomg3b4muZ1jweGUVrtbfLyJ7tS/Zau7hBW9ETw5x5bEZTHmKQR00/Hsywa7DUWklTm
7DsrbR4gmzVnVrDUb0REhw5lXdKdnVjw4hY+EiDoqJgJIstLHeKtkMiSW45nvzlYdX9AnmC/VA+m
NXYPBsIgGSRP3Wi+BzWBiXHjk09HUxsAmY8APsdROepfsgb9HTfgI2qZ79wmRTxgKnoOG/HtOsC4
Or//B49enKtVBQWhRhwbKuS5EWd2dt8xu2yEPVO4gUH8lkyluMIfQaap0305deim5PApEr7p1F3u
0BOYc1g8sowB/CfzOSHW7oHIjYcCnAaByYiqRHBa6v5Ip7WqUFjPj2QOYzLeYYxj5p/L5NAwBGZi
Ed+kJ9yjOzQBNPXVH6J/8SpSnDVw1uw/kpgOxnsD/0hv3AxWi+zMmA+NZXubjeH+MCTpkWJh+Wq4
4jddr19oIejTCWkggKJmBGnxUskqPZFdk0Sh9NxNV6fyQEOab4aRUXmJqt7BJWvTbrCGTVzrKWSo
iKWlOWTYJTbtOOg9sasovOe+ZmvPU+eHQp98bAx015YbNYvxSTwAK6GCviboHHEs5+wEPLM99iKt
yDFlGFQVP4TbxJcSG61K5ikKuWCF0Q/3VW45eD+0fMZWOMuHZ3nfFoeMzNM3B2N3D1jkHKbjTRji
wwp4YNoBnT36HsIE4XozoMIf1JvioUNHBOrDOKSKLqDufrC3oT0xi3EXNlQIE4EO6B//JTO6mroD
RxCLEk32uikDMeShamyuI3E4u8Kjd5k6xsaKJaFU418Sv56piF9Vn/m7xMCDr2Os501P0RkUxIhz
yA87y7F+tVqS82zLr2TIX5ohAalsug+2QzMJleNPI4iC0CS7qZo/OWR7PPG4cM5OiYOO53oPL+oz
qWC8Zg3WHAmsY8FAdchHg7WHxaYLCwSMwBFvG6dqRh6BeAzJwzDd8NOcyW/Hp7Jj2ctcTkEWcmFN
YBlS51p1x9bt9DWbgMRhM5oiSAi5xd8nN/0HQD1RPP6rNczfaA5MmgGcT01QQg4aN1Oee7c5MJ94
j4I9WrlLYCXDRg08+I4HICQo9EXOzU8nQO8j9g9l0kapx6x3ydYBf9g+x2OfP/iOSxaRCZeIhiT2
/7E2wjwxCXMtxKIUEBmQg/GDqx80lcG3I3Kfhi39yZBzUi00v+kocx4BoAorq6tJ4MwSTYNvHicP
phl5TQdsouG7ERI6YiB+WiX4EdaMn3IbMgV7qBUXzjSAOoBiBxZ76tODTGFT5aZBIF7pg6PLwUrL
5MbHj31WDzt3Hjj1QvNhCkDM9Yp3wca42MjslPgML1smVJWY/1kJPwyyy572MzmaAoiv2bgtsvYF
x11asJgP2m/SQdmndr2827HGFjOKK/mYl85i0Bu69WuYovmoLB7L0cnp/KYDS6I38MLTOSxJPjEz
62NRjzipur2c2D8UBndPms4sexwa/DFDj8KXa6XrFoPF7zT5ywabidjCnD5pBYhz1FhXnMDc4yKR
e8PvB4SAJgMYQP0Hb0lJVbTrax4IfXDs4gl4H9poP2PjQuwLmxzuucFebm7D2lG2jIacKkPDoxm9
CuyZvpWdSp/VX2dSk5cKUDizbKbVLe6EclyfalwA2zFI8dUYI4dw2bDZUTVbpmk48el9loVrPnaL
xc3FkArBx0Cax1dKg30xvCTDCm2PWzd9Lyo4CV0WaAi79IdTDfgOlkXc0ZhKn+jFGldRSo2dZlnz
ONLQtHMJrD5G9mgsqGO4lpwiPQKvqhGxOCWkbIhIBuPBvjM4ym2ggm1gvsHTxM0wyWOLmP6cuf+R
PTm8h+zmmH+5pPc2qB6IkDp04tXx2U5IzswN2a07UWCeVE64kKnjnlX9omvYLhMlvwYyhBoZifpc
09uhSBJ7nwyGcyd7MHvr+KFDIxezJI8dKmVaoV3eCHbRVYhlhFFrEmT/CdXkD7l94jwso9qcdiPZ
udTP5dGRxckguXg3zFhTVnjqCHabKU78OTsXEnXB0WDTjogse0VK9zRgDgDNMfwJ8rm6Ya/pNil6
152hG6xns30d0s9pWAWoCWZ+9JrPwaIBQ2DJ/cPGhtSPcA9rIIQW0k/8j3MfRmPln5SARSiCMjLf
dlNDIiofkGLAwnDSXuRtXmCkuozgsD+QBsaRupUcl5sQxiQFXvkh1XJol+lrFRExZ26e86y+is5s
9yXRukyw8s0UfNilifqJjtLrvOxlnI1/BXvGscmLg0tqzT7OfeIutDrNIUz4WWfy2AUdsesFdjW/
LvlkqviZ5DR95E58L+IOySnhDAlTj2Pr4D+yyheyZ92/uI2XbfNetpkGwGVkWzc3MxxYG0nhCpin
3xG3QpyGkz07DlG8NUc9+CAWtrRaXiLfYzkxbP0iIarYG57AOdnCXysSYR4aq3/Gh/4xJp06hg1c
TdT6FZEXGzQip0Dl1XPasIgcgKa0pL4evRL9RWkHd3RPh1aOfzsH9tqUk0BlVwYTtlANp7Fg8OFe
5z5IH+sYsC7Su/2or2XqDNepKzNuyI1O/h9J2ywvovFDWN2zOMIwfkP6BcJPTvmOrkHqm+6nP4FJ
BF05kFZp2Oh7QlZU7JctdS2L/l5Y8bJDyDwefSKu4bbfM7isR6Y+7w00DkVujp4ntGsziml2lnw3
JW8c+QUiAqdt4vGXvyZ7+H3Bj8OXSmJVwQ7gmpjJU+ByL7ns3LOyyw6upZnCO2MdldJPuOgQu86e
ZKacjqcp412vKlBfYd4/TLnhHiSIyygXwByXMmFsXK0Gtko+SyP/TWSLNa5S74wiCTJofsZlWcH2
GN9rlwitUrjtNXOmt8lp8mNfiowUeIbKA4u/C1lQ706O961SxbtJGNcA74ifhvdekGncugZmboVK
LmUvMHV9uzMNYZ3L4D+rxUaBsZpuOujG26z+JnV8rTNDAoowS0IQEXmSzcTAKt4hU2pg9472xkna
txzhZZSlmXiZleMeewPsRpERkTElT8g9ZyDSDKm4t3bgw8yTRwbLJeHYW1nOZa++AostaRBDEo+H
YbrXzc4NpLr1S8rwu/APDP4iaWvjNGMK2VrtWGLBqKoIqEs0FDMcv6D8dKsAd3hKwtTQpntRYG+y
oNuxxmPBmsA6jhtGjgrM4NZPPawdMjvASGhP7BHcncSHphrrJ17j3roQxUWe+OMByZe97S1eymLJ
X7hzi2NO/jUwSmvfKqRgRBruOk3wAtqT+ADScINxnW8NGjfTtcC8xV9MT5+JrXVPPrZ5HlznvDRM
aasE8SFiXZK5BngP7RiAtPWOI+PzUVbtvhmM/2TIlBGu7p8Y/9SxrmAlz3SYBytVj51VthdFmB0Z
xSgxEszbW1w7q3THBAVph2cjgZ6TG1/BaPhPtNK5s7VFnL8UeU4+taDClzGZAsZypmfzjr6GrEpn
dwR7oohL8t8Vgrt/rFSP1SziT1jJNUqudrpRfAok9ymJMR6gszQz/dcFWUjuptMuLSd3bxoNChCm
sT4YMRcNMsYD6zHBfrfzpzzjIjLsLfJ7EIAe2Yzz4P4MoAH3eQ1igL3kVZXkj4TB36zpkcQH0I3M
vu4JdfNZXiB15LKgn2RkcAgsl2HVAAugFUn2gCT8Ok3Zk2WHKRobpAk2S23oKjaNiEMgWks/WNMO
LMK5xqhpoyl21T7tU9C3U/WclTl02KmZ9j7DAz+s/QvxcUCGZcjihVTqbZHlCYk9MxL3heGArc33
ReOZBMQYb7RACaAK+wW3XsfLMYPnzHt0SDHwN1aeUFfQw8FVa8+GG0ZZG376FS53G+oY+SDUcRVk
nZH1sKW96jCZpUGJpPalzdE7h8Ler16ItCGlGQDRNxy/U2dVIRYzihpLUnA4VbG1DYKqqhAf17LI
cbdQTPJYVL++VK9N0aKmX7D5JXayN8u2O7mx/NsYjbnt0/onLCl+ALt8o34p50FHcDnqvT05zIXN
ydirwgVONpR3OMI8AArHWz/Ih1roVfJOLxSEe6TRz3nngFpxMUOPhEuH5BKTidYSuUx7tIv7bJfH
3NGTRUpICjmV9iy8pTNrYHt1wqaLh0lI0BrZySfVH2HSFt4Qf0nlkwskeAuvuidlTCaRCvzkSIsV
bgmc6xUgR6dPBAnS5P/BtWLV3Bhb1ys+LDte9RzVYbHl1XVK/kHSMYeyjRFoq09f8BH6GXPijjkn
i7KGwym2t0J0x2QRN79mW0RTo3fOEP608V0mNh2CJcxtIg9iJZGYazh4GcYnIFPeMR+bdivblEml
m5LYbLcRzI2WBcR/FrnwvByEsNo0PxJpWznnlEH30J+Yc0iQAhlkC68fseH4rJVs9CpAjht8mYx2
AHcRzCklll3stoRjzGQuuGmkJMAkZPn4IVpgAXb/aMepGyHmmKPahrSiJ4LAufXT3Rzv5ry8j0Va
PVhmyVRsIAhco8koV0KUrfJzMZEgvczDeC4l4vIOzREotSsOcVTAbGx33PsPfKgvdm3wtalhn7vT
cYqHs4W96lhQ8Dtk0vAR1fIEye7chfU5aQNyEdwFkpXE6e/MfEkpx+qgiz/AfKABDhwuod3hLZzi
Q2tM2IxV+Yn0xSUBQtCeQIXUqS6PTVUdLUntO1m2uR3LLt9nAUhUV6wRpElh0FM1xMmO/dfIpAJZ
LnCINmekBAavQKSX0vh2SqOQp2eALQz+JzMfstnQt5Dt+GAkeHXAiDNcHfd9t35l5NdvrNilaGEj
bobYTIPAjszR53DI/wWxbxyWfH6lkiz6VVmrBMc+rqywbac9CWvsf7P2IhiQd51/UQbhoyApNzR+
4GZD4qGYgeQG0eLSa2+FIUGoC+tnqOsG9XT+iKwvPy7JRGxta/6bdl7FSLUc0HJyiZBoJou/bSa+
FpIeeCpodjzXflxThuAOVN427723DmHZBgvL9zxSJuR4O2Yv+4OY4tl0g5s/98emTvQuHqZ4T/gM
xmFKLHlx4Tqyw+8Bg4ApXlqQlV6o9cnq34ANM10w/KPv+eEpRE42gwPDYbbzhKzPbi9eEIMd0aSm
zEUmB9lHfBuYD2xBqYrDlFa/gxEQsOXoQ71O8fNEXxcDbr8slHHQhfwtwjmGgu/TJYbeppQuWcyi
QhzliYfAZ1aLLfKiOrB1YxOcc9Mv3oAf4LkjYXQ3K9fHehWNekRkAjlvm88ZXKXEou2Pq3scQ/4a
iCv5Kork6rcWJHzdIohbfyGNKJ7JinXIwyznlp8sZgo2rnM0+ovpZXzHnXmpA965ecaqZWddzdAa
gXWz6LW6kri6J5s/Kie5zEibyAvEm1PPYM4qPTZLCHL2pOMh5UqyM2a2b0xwJRIgVPdlZ29dg+ke
esM9SIIKEEGfGUfyYuneLWuGumfGz/TytLHIKxul7Cu1AjM/l7C7hObvCmMHRNTyn6HwZwahqA9J
7F1CG73rwnNhEIp6srL4Fx5c88yat4PrjZW6rYL2OmqMqlZYfAuhkeg6XQC+DOuV4fmvq/Y+Ih5W
b5cMq2un+183t4i2Xz7SQTBl9YoLARjItQZHRX5PKkDQZheCXN4wVfI4WDUZPmCjlzqZV116GHXZ
OsYR5ivqO/sJFUncsMTPKwRKSYr7AneAIFakRL8yVvbTnMTvyF/PIs9fZjha26BU6602/ojecU9w
SkGnpD0nr4+Ej9IsgKz3mgw8tIrHTLQjZRtZYqQViyike7PqcN63IXLWgXJvMxYjH3AtEbgEyWla
5amh2T42fYO5GvB4BK4OwRLuUZz882WJBRbxxf6ugik+p5oqxzK6yCqHAocEx2nTENYr2+qUOOQY
pOHgbmf0G4zimuwodUAV0JYvRUzuAWCgN18Z1r5TAtBURWqFFYhm5ep/Fz10XkeewwWUsk+Q6yUg
J+SMqI2IQMXgrRL+H6SzVEykSLpZ+hwoqiqdjvsCCq4RlnevKCasuwt8SayamW0ue9kGYjd6S4jp
xFzeGLr8TqG45Zi+zhY1jZvqbjtXbgBLGuJ0EzO3Wv5H2nktt61s7faJUIUcbikxiaQoMUiyb1BK
Rs4ZT/8PNLVM28t771N1LoxCR8gkCHTP+QVM4m+sBq4VCxIw29LAVjgbMf08ZzFawiBpjPs2UfQl
e0pkBSSTJ1NarkM1+tHkaEP2CJVBnFsH02OqKl/KDhmcbrTRqIn2YcUHB9L6GEWOjxaTDoQ4g1of
A/Ga1QUiLJ4kf2vDnre3hJgnvFF8jnldpM6Af3rj3uOtcNs7erRSnQoVzVja8eRk5T21x4rzptg4
QzgWipos9xo1eKwtFmeeFb64sn4yQvy3EkLBlTas8xqputTry5vAwsgSRDp+2M2bjNwjUpMdTDRA
A4o9HKI6y27a8QcuWx+pP6CNpbkIxDWPcTQpAshY4fmN/z3IOmj6/pybLVyzj2GVOYJehUlxNB71
nmyBqpnrIcPvtrHAlrh+eVePDtLrBgR9BCNukawj2Gjh3dykQXvrVYiSBl2L/F4u27dECORiCcAE
rzsN/DHYcujU+V6B+gXekDCyUdY50l/euRlkoKXasAprdycVxLu5bXtEEcMPpF+k+aD7n0Z2rMsq
vwGAtwZWvchQzuY9pG9liQyiUsA21VGIwXiX56oRAB+2jVPo4t4iJQXwAx2DCF1aRpUBnT5DCLBW
gJKnxM9tK+Q1OGH2FHwUCU1rt3n+TFrb3OC5jRWRyY7CtRDqBCkV+NZHrzsfJuAAsJ7xXGnz7fRP
i9B5rXGjuIVb38x4+JSzvHT2QZ3e6Hn7FDYE30zkTfWi/AzBYdQoVvhGdu5qwh6OF/Q8ZxtSoBZQ
mozoYgn+ZA5dOQZTrs+AhCOvKbFGBKJ4oyroZY+dy/JmhGIV+PoLzAQQiLXFWgaUemIPL6DZd0MB
YUnOMQ/WAzb5IwhRTU3fcD2b3mG+N7d4YZHjQUzSZf8SDVhU9Ir0iVyqti5LTBIbWfmMUxMVXQj9
jfWkluzmPQdzvBoBGK1uefBbIH1dErlR559R5yZjNH3cSaiixsBuPusCbc6WnsCihB2tlKGgNNb1
QncQwnB1Aj5KQlJR8dVzg7oRwvdPeuUTigZCg0r0g69KJhFRm2jj8GhKPnZmAXs+vqFbn22F7lhv
VmJEyNZAMySt+r1zFySj4E1lgJp6mNOVFyB3UPWYmskg3AedPWuuRm8NykB1hUQVChF6aIN9kGCi
6SEoU3CybGSrcM2mnshglLwnkFhuciUEO68iKYViwda1PH4dRabxGg/u8gD8jK/IyKmEK8dSCUFY
zQ6u4KevoaCGsAKIH0V/gD+2ikMyiINP0g29SYQK3GxFCO6zm0i/zvSf8UJi3AXSM7b/0QwgNLnp
92rQnQi23UB2Pwy+XWGKXFoTAdfhlknRqY2NGYrqyvSiGO3Qn1cy0Ig4QOfBNluSIUq9LfL0rLAv
nymlrN62kM2dkrvBhZ2Lt8onr8kEgQ5W8eSyCS8fTIv4bWSqe9sm3TCUHmHPNNqYyJMmOM0TPmSz
2EJv0e3HahgN4ljtUc3Vo47En0pWASmrpCo+A7V46xsDv7rSwNAgwyNNU6zbOJ+8HsbohNEeGsvY
u96OtcKz7XVAN18mvUB2i6gY6oTxCAxSD5axamJNqqP8neDHWCIbqEovuMp/a0kKzxTsBAh9JKZ8
RwJFv0kD6SVx5A9wC3UM5FNKFQnAYwUpqw9ff2QOJG8cS4BElso9XuNs5KO53XLnaD1Ap/Agqbyh
rC5EdwZsrgQaVbbGb6AXflhpDxIpVzbu4O7T/JUY7s5FIxHdCZTiZbtZ9Gr1aNjVtzaJTejNhAE8
o3smfqXwOoS8G1Sdh/MBbtUET2ajk64kkp3s1UkoQCV2Br5DoPOLxDuz6SeHrsYKONjgOIYg99oG
wU5FJXvcKPuqRwNS01tIc8MqNcd7hQjw6PMwnf6srvXfMJBe1p31BIju7AD8QmQYonrz3sQggYv2
yJZ9DaZbQ1W0ObFJevSgVpJtVz+64CVKUc2fsJPNjxSWJD9B+74gSrFOnfyNSBDhH/ArZmBuIbz1
86Xcsb8HJQi+zEmt+8QawztodA+iJA5sTZopTaY8pYbFGikISWFIkm3dk6TpFmqEQtYvlWKMZX0D
o6fu7Ikg7oQ6I7KJVtHaIYlltyPEYtR2vsnHai36XC/nTkN6BVG6dlCK1bVB9LN6s+F9Cgz7ch0x
tTgNsI239a7akr3iB6WC2DDc7qjo0INMAKuzyXf8Rp7WIN2QdNDvyF6wDhzA02QnSVEApUQjZC2g
mB56Gxs12hDbBUfYa+DbcK657VySkbmLikeu6/mtYbPOZ+Gdr7VJpM5TI/hVEIUGFDG8soAF1djY
RUHYZaPnzRTLJYupMi3+JHyR1Zoo1LALY2CjrZ/B7xqXcH1Rhenr76MKWdwZz4RJ+3Wg9vl28mfG
aAfNvabZZKV9wG5l8jVkreBZ0H5V55QjU/DYkOrdSFB1bgabR2qqTFwpNEdngVesA9ggoI98G9Pt
O9apyjKq+x+mlBBv9b5zv/9AUfM2T93qdoALeQPxkQyYC4JZ0rNvOSHamYqECxwwC1qTx72teYWz
l3rQIIYxQRNDA94vSyuIII8aYKaZJUPDhZWDbnZ9anvSZ9PqJZAWRFMsiED1LejdOwmB78c6e4pH
3SCc2z5BKyWqgZnFbWGzVg+qEaStDJwX+j+RW0nBt5xXBBDB7/m0vJU1NyBc60BxyTvslQNpmHWp
T47EJMcmmwCHEf41ly2w31TTIuTQ3Sd7QPdek1iqqSXGFrgtonTUAy7qikPVeuxtXPeIQ9Ki9FN1
honcD3KyPNSSXFlXaO/axnsMCGvdKlgmjb30qavloamJGXfmQKagw0rSLvpTVpY4KY5he6Pzax3U
gSwPouZhaiLaDGW1VSFYsFZjC4bQg/sN1gS5NFTbAZNXP0J9gVjjHS+Lj7QFlmra/huYkvuylQjI
vLsJn0rNhHwG/ivcOZ5UHoxy6EhnB3zfDVFJd6GppyEx+1kVFfUs1NEvrCCG9sEESgbPqOs/otBs
EZ1YDXHT7ZK4Vx9qrV/7er5liQ5MhmjrjdXmp0lWtAgQXAGvQghOvvOnv1ZCbhRm1Av5zW6npfeu
bzUPKlGJKIREOuqxs0ohVrMJMhdeaJfo7RHBJX97mweGc6cmmrUz2Zjqo66tfXRxFmT++d3JrbQa
zHoVllL2Gh3tiV4BJrS4GdQYouaAUNzAEzmSAMHK+LoG/UbTDQTeQwOJkuolZAl0xw3vPjTTYWh4
nyOfmC1FUTR0potnW1+3t6IOxAgumEakrJQOKUFRlNwaKw13fElsrdjV+bCMW4sgrlxF2oM7dBsF
Zup2HFvtQVTFWjQZNLNJvNYNfuAs+azAak6jZNBmD6FZ4tyD126eJfmOH8cCOLuxq/Hg6cKcJ05J
wsBuiS6gO5ugRQQWyMGqcGa7b41mOCs7kw/YVEAssMk7u6VCnojgH9sbY8Hjibd85U4kZrAvTjvt
tVvAd7USQxgNvQe1Ld8jrQfo6ySTp6U619XkPMSwPyNDHdHwaA5BKxPAxjBdazyVhZwLvd6xqlUz
kCxsfO+gNW8hya6l3CrH0PSKE3BIPEgdljH8ZXhVtLA6m/pWjtBNCAzzuXI8bTHWkoSrm5TyzMCW
MCKz0chsEqRwUdg5NNigOSIEcULwGCGwuHtRtIL7iL+YBbGHfpQffyo6ecU0hOWL67UJYILfAWmE
G4Vv6ya1syfP83mGN0j8OK9aw76OF9lQklEsXFSvSsg1Cuk3IwogPnYSRFGwZTMzByXeFdLci6fb
VA/WbqKZez8PwPjD4bjtwD8pHVrxWmj6t3ZnHcYizB9j50AaCREFH2aH4gZvbZg/61oXPbjtHWYW
xSzHa2SdF+Y57dJ41TXtu95qj02R7myk+7YxD1qeXhk59oo0LqDcFJMWwm61Dj0wQJwgBq7fgM0B
D3kkOj6ugOTu2syEpa1zD7SlY98W5ckGZa1ZjbXIdbXaRnF1k04xeaDWd6pCOFJmrwykv5rjhxyu
cofLGqWy8YNQW/VZfwDb/JmM9jwlskfkW15KbrOBIYHcn3JOk2Fj5Gx3HK9DjipPvjsRuajCXSqh
Vd5pkXZqIOJAlusSojDDSdI19myNM/CABUybFc5Zr+P6FisDzWIrmOCiO0vbrgZVc9t1BN4s+UlR
ggAvsyBZ5BDgNSv5Phg+9HKev6AUUYFTQ5z0fG0iumfJLcH7HFy+FaGpG654rs7UMkTF04GQj0M7
O1ufFYOnQNbGxhlAO06bE18MadOXxiERnjUD69Fq11psShC6Y7eCb13jIjQiY7iSlRHbUQsAWTtF
XHv5wCPfBJaJuGMtwXHpjH5ttIQBosbfl/rw1BoISDQhd3IqmdEqk77LIdoCvWZ+RlqlLPUOOTKj
t5JV4jm7SPGNZee+tlEv77CGQn2GhPOmmvIQMmkCqHsa8f3J8iRxVQzFC+x/lUZe8a2ykrP5LtMg
lObBmO3dnvDzWLpv8AOPaoQHa1ub/aIKI3Pm9wWwBx2XT4BHC89GVyVEWkvu1GVtNtpdbZBmzB3A
YqaPlskQV2ByRstaoEXIs7lgP56SwgAx0GAECq9nQEd6rnlozmVdraJV7XyLwDASdicYSsqgmXXg
AJ06NeaBhjqJUwplmYRoF9EPgGwVZLhI3+LfDKAOk5EQdLIXIxdhuUArI3l6V9aIQiHo1u0dKbvP
sgKWHVhWYrVI3uRIbiGgsRrrdol4vY4ZbfAd2Rfg/8TLZNlHGsPOF6qLl1FfZh0fpwG3geXb4I2o
QoZ3OTrwcz+KrBvPOSnO0zjU9dlE1Jq7dZjEg2ZKw1bE6E5Rjv8Qd8CH3PUvY4SQus1nCR52fLJ1
eFRjNYEhITehmoIhpFsg20do0dNZtsljZUJdTllTZagbtnm8BrACPZjlEZIDFYQi0EdrpPNQA8ol
tNbL0UJHBailFs4N4z7HinXvdKzMNKPsl1mfPHgtySLZ6pEbSt9HnVSw1AA4KULnx+SdCy8APFnS
/gh6mHBKUb1nkMcJM2kyFCLl1igc+VYJwjsZhZi53PSzkVfNjVv55qxT+IloiEnepEp8cjysPHMb
Z66oKecjm6EbACN3clPCykmHh8K682T9LRtjfV1HCD8T44kBx5keF9KrF12pz4mSGT867YSUXPrp
SWTRSc/r59otg3kfmsF98XN0ZaTJH6P7oh6+dVb+ouN7sJdLpJfUMg656/3hO2Jm+I0UyXucNQQI
ph4EMIyNFKCdD+zP3gQY2aBv484BU6tnHQuVhTNE0UIUJeBgyNpo4UI1au1MDCAF3+GSIwrLYGEq
EcG3wCofe2iDpac/RH1SPYqaKltCitYfkp817Vcf0Tz47GJMiQdBaHjqVsqzeBG6hn0QdbKTNt+d
tgGIj+8JGM93tTe6zzrSPhW7SJ5BnQAMr4fkoWX1vRw7r8djlnkKG3VB6EHOwQmRXADXWv8+D9iU
/LFG/+dGDupHK1UUVHXqxyxM/jghmXCp+Xcf0WT55eP/6uO5wd4NIR8gSeSSGZfG+j3maWkanvuZ
J/Y3nDzsJ3mIcZPGjQXZIQvPBt30lkVmGocuJxQhBnlE/MSgQTW+6UPiPMVpKd2yQv02wj40lyN5
iB6qZ5BA2+udGu6exTOHRRvPgJ91g5/rO0QlF6GDXc2lIUCZpLFHdye6iYOssEmJ5dJaKU1kP4g6
fyRm5dna1yVEg+wl6soZUdcQXbzpOqXrauISl+kam+tANJ5cjwCIIVdpBKhy3eJPFKHVEeBp6Be8
BzrcIA+XykGP8LjOvlpMNY62egT0sCrWaleAWHbdVRMEyrbma9yKM7MKSGDa4qhkwS99Li1t6Bbr
yxdhqUdZk6qDHvXwxlGXWud9WR+sJk0eveJZtImDVcfusi7ANl7rxCBQOMP60uVrkJKG0WPqvaZo
wuxVH+DokCcImXhIEbGn6peYnwTHSTFmX5sS6KepVUcUCfJ6wk8P/hR7CJAOcplq5zaU7eNUYt+l
nUF12uDBq0tJtKneV5soTW0KRLo/xok2Hmm/jJvmFD3V0hyPmOfi4TJr5bg+iMMIwX4pyW6DcE7N
GkZ1kSLqrUpfJw1IBNIb7sN/GiEm4L/VPpDuRfYEvbqKCBa+aHV6Qj6in4PDCBYdBkkn32zqDZBA
UIeOnJyyDrZAZgFDoiD66y6RvbYmpS76i+E1a5MFkKT0hEXl1/AAcdqllvLjwdwh2Y+mfDJSWcO9
VL2UxH/2Z0l8uD9Llw93Gjf42kmUfraJcY2NE/E057Xnz1L8zxX+9zg9IK7ZcCMUeHcvNGlIDjjT
dzckz+QXjd9vgCTjD9d88Yaa9LfVppvMstRXgMgyCzbTOLEnlhAEql1cZo1yNRpdeKdKmr5NEidf
YDGUHGRUr/49o0VUGXC1HW/IrxTPMdtR4Nbf/HBM3nEP+w5CsT1VBbnwGHbRku9BPf3WoUdb8dKh
CTRpCa1DPZVScZlB783vf3TQ+vwyQ1uX7l4PK+2m6gJImqhez6YzpbS+zq51RH//Vfff+/331uvM
EFOyRxRwsLVRlB8xi4mduD9+lsS3N5UIiys7cX/8LP1s+32c6Cnuj6knBmHQjjU/n/v6oAIgImBO
dh6LHNafwD+6Ktm0lQvzpo/VPboW5Djlzju7dqfMYBfFr1o83Cto7PmzcYHXDVZRWqLsaqWqXj0b
ZDoLzOSclqZ8S6THAvRcdEu1J4NFrABLRai/S7fq1H1a9Npt/Pvcuid/zd3e+qrm7YdCHm5D2Gey
VXUnG/PvZRbAf88QtXnEe80ggGSHcHEq5Lcz57VRUUtQiz6/N9MGtn6AowTAzPLF5y6NlDr8mCZz
oGucWFzhQ+3W2IHZQXeZzKrc4MMxKlImhv3KnjK8gUp3UwV5FmVEZ4JnZFx1EBZZelc7PMFI66yB
ro/fS2ALcHOoN2IyKoRRL/X1VK9N9YPfXOozrD4u/XWcEy79raFAzTAbvleqHcxtQ8JAfJp/mufa
X8wPQpo1D/VoxP3aX/PraFMl8ivvbWhKo+neKZAbTpre7xxAUd/hnn/VD14pnxAivtSPA6oVeVtJ
d32LvntHvadrw6V/A2z1Ul8WyqVezF9N9WKe3/uL6/4+/7U/AgotbOo6Wk8XR4IJgf/pj/3LRcQf
+3t93uRff9T1Ij//qL/858T8f6kXH8ZfrquWyJAT+w1megVyBzuA4t7SG33bSDmhXqv23yrU4aZn
0d86BLHkvbXS/+5gkoR6b1VQmZCD2akVID8xMSI+2jUKgDDCeoPawHnp0ApVQ/sboUTlW6AgC5MZ
sn9nwyJ+rvUPfepuBWq4auwgX4jRYAXulDAaTyi+1Fsxqxidqfh5/WVWkONfs/ph5b0wq2Eh7Qm/
ITqWucvGAA7xvadb2r2OUs+N0tXVa5WVL1WkF9gBOCaxPoQMRH3fDQCE2v5FScZh2WYdZs1x0r0k
Lv4Y5M1eJUh+sMh8/EHNMT863fCiQ5Z4rYqAIPzvVxr/fSV9upIY8PNKCYxl1K/kY5rzn4aOD8zD
8t9AYqAzG7LvkAaYqI4G18C29OAtAhFiY/v4DZsOXNGGKl4P3IanxobqOHUIO5SUDHwsLiNBoGJG
z8thNsqJvk9reePa+G7OnBrAAvDYDxcBGfIDWf/kW2jpk4pW9mBs41WQaMGdjcPDDlY3QriFD0uu
RxnfQH3i9S8z+T2bNJznul9mklIC5YCI8S5ybG0NCgzaupcE80Kz9DMCqjHCtn76qYTnJM70H1An
znBlQVQEk9lpyb4tBAS/+mO0NGYGUI+YSBHY109PO9lm429r3Uv5iLRsB6sZra7SuAt5QE6lzmyg
qkb2h0/sAKwXG6hKJh6oJ30KsJAtlNhHibpeQmz1sscCxXfpJ+ouXbLlUNTSvrfVZBOVQHiSYHjI
hSV3FaGCO7j1VtQpZc1mtCv48dE6F3XiYDqA07NQOuCZOjyIbqK+19LLcEJCAWDeIdt6kpauCjY0
gDtt9awM0lex6HKWqlOrAczvtkwMadtq1WvmRfW+8twe4oUPEFjxEbcyMqPak3YcbvrQMubaVHRE
y7VSjjR68lJN1gRCPvi9Jg8AXtKHvorsZWxjMVMgHjT5RNCiDvVeNtJmI7r80U/00Ap15YY6tCGw
/+KvlSTJPWLz8EtJVtNLKSsq6Tj1FP9N0fPnONH2s6dom0oYkd1JsvI6kMFAhaphUV0H7CuebTtI
DqIiynt7RaIDMZ6pSRxiVHpIXrvD6lpXfFdiLb6M6f1mpVu1Vbzpav7caaP2kGW8hmVk9f88E61a
jvA+Us//q1+EmCFsSikYOyLEeyisxRFJC3MmNUb2hknRQlJJfMiGuU4MI3ytUeIkS2VVeATYaDdn
JWFP2Y63WMVn4M9/G45I00LENOLCQOYmi15NRYaXYyAjHZvlKi+y+pB0fbO1K+8sSuJgq56E0V8I
8iWS64Ooawp5W9a+vvtPg5JoktWMf6By5+0yF89sxHcj9pT1BJtWteFGtAjOiTiD9Is+m25gTlCO
R9lKjaPUk+32kNC+7SrPPJpdZuxjSV1dGkPZOPKg+hgI/m7/6C9NjVI1GntzUPh2sb5xstgBPekY
uyauJ/tISXvWYK/gmuEqC2MqVshiz0z0hHbkYfTnRO2156QbjV3ZdzVSrRQt7qRFOGqMMOp2S+B8
WNgpzMXRyeCFYWqHQBFFE64tRhnTqd4OKCXpdvBrO5hQZVtG4OHNJEeNyxikTW2E/axOVPUsikXu
UXRb7ZzxdLy0EgEs9zBffXRa5GZBGt29t0fQyXGpf51d60Cp/1qX/z7i2g87VndbSEEnHfPaVcDK
6p9+YGs7lN7Y+A7Wp+RTqqbS1JYgYHppUymJNvFnTm1E3CbJIhdldnDmwGrko1izW/7kEfJPKRCO
If+Uon9KYgX/c1w/Id98OTOjHS4V7T0/Pyl+HMfRvkPaM1mPsX2PBluIPaERHrLcivaAHuYKaD7i
2Hw9q6rXpJlotcY4OpDDsm7A20gLUScO/4+TgL49eFgWr3x9LLdJ7nAwh6ae9WZSbUVliIAFEk24
fcLYAS4kKq8H0bElaoqpcRcjMo1pIubJ3/0KAKBsNNZGt5MCax65uEQGf+8BIsECaybXN1XD/71m
h6NNgcE6UsaDKE2BQFEqJiUVElbXNvm3khiH56d8mHpqv42LwwTzSddXzo0BqKC11PccFgA5Ht07
Au1xFo3mGndWNvQ7Xp7BPAZe8oTC96sfGe4n6md4JVdfgwwWEZdBcpx1K/Q/0AvHGElcEinZfGlO
RfG3FpqaE5umKP7Ya1G0hlPn61h+7I9qB9w4LqJfxyMWwuzTx/LHeFH828U8HwukRMKouECtxAxW
ShB3G98NFkWsZvfwcDOQliivzERDn8RQMKlTrDK7r1Algg7lWO0mCaJLQx4AkSIhXmLrF4B08zLb
W2V4NW/FmQwC6XLmTRCl1I/MAl2dMLwBIDIc4h4tdNwMhoNnGVAubLm/nDlTXTi1Yjlv8pqu69si
bofvETxL5A3CF9XqtZUa6/EibvG3meqRcykXmaw7t8ZYP7Gxyr3ZN1eEblmInvF4NF8syR5Jt9v9
Y1nEaMlGHT6Vidxt3DIkJhZW7WMOEZyVq6+9/GuazNXPMj4Wf04zksutK6fb9kXh3Bhql7xyF92G
XPGjcXsfuLStnCKcEhZa4Dd3Y4mUmuir/dPXDryvvpKHIEdcG++ZFE+rDxfRQYDiwZpXyXtPruzP
OtHDZ5u/D6eD6AsY420sCZMAN7VMZwnT33+AH4E1zbRjVl6sujLf+wg9ucaKlD2AF+XOVzEhLAG4
PMW1fhC7cN3Pz1XoxWRroOOGblvc5VOCLrVSspnTPj155alvvA+Dibd20sr7ESbaHaCuBGRp9ujZ
lb1te1KmBouvY6fWxS2IFP/YT3WZr/pHuYIfL85EP3EmWkvExfYlMbsbmPGHEZU4LHPwi96ZrRwO
ZPtI/qH1fVBEC3Lq3a7AT0tPQAi9SX4G6aHr0fHR8Z92kN57GeXw3msa6wNzlkdDsurnyed9Hqpm
uRVd68YFyTl1xYzyvm4y+R63d2iDAGc3Og7otwlGBd8R1L/3kNs8oYEYENcC32YmIwqUGlsLW7EC
SNLcu1FiZs9Wn7NFb0cXb+Uqe0ar+yOv1HgvGpGFSIL4GW2+cl9W+htSZvlzxu3x1wlEa+qHH3iJ
xXs7gT3W4SKDDYoEOLrM0E9zxmrvTQctzqv9taGVXQhEFuHgrpNXdd+r8zSJw28NOZU6AJPZJJD0
ZFnqHmI9se50RfulR4a09J3saNiNwNoH0p03coYUecEjQ3f5LKBMq647bv+oVwNY/FkBy49dCfjs
Qss/XcKn+KOlAen4IXhUajSEJIPNJd6xGKxEZUneqx6wQ5r6iIOtsWLpR1nGFYG6PrX9x0FVorUa
gKgX01wmlA1/K+kSolp2Mg9t/THsUkAAmixtxKGzCjBncS3duKPubrKRDDVyDg6SW627yaeDOLse
RJ0JIqAkf/BPnz/GXRvEWSxZME4xh5obKI2TAO2MTdAqGZKf/CjYSIwoXlAnDmmKVgKgBTpaP3tf
x8EqIxiFFDkmyWARfWnyEtjqPJw3BEvBnBuDtfWAOmDGyGNC/P7F2V/qxRNiGl5nMqAPTKi9XNKP
tl/hf9spn7qhGceSb+FoKcBgSmz7RAkhOGSwLcy2f+8vGklbXPrn6LU6hmWxbDD6ZYxmEzhGDAJq
VfmEh8cN5rqntjHr87UDPw/73u1a3Ie6cIsjR7x1Q8S+1aKyTpGOfrOTedIngnRyb3+WBgZLcI71
U53kEiYHjJFS1v5iDAxE6wQWjr0TWqWMgT4LPq+1H0TeQOnDYTlEPqKWIq3gh8ANegOPBJE0KOVa
frCl7pKI+GOE6CHqzPydDPKrVvrDpld646hFcb2EY4VWPiz+o5/55oPXRJg8xcZR9HAc7jExQNSJ
AUMZZ7ei1esq86HFVSax7Rgj66nzEOv9L7OLzmKs6DzNLoZeZx+lpp+cxttt2CEcwdIqc4vx2c+0
CEVlJE2RrxvwrVZR7Qxd8w4FouElHUBE6eOzlNLLqgx4eNAd9r6mAOWLScsguwe/PmyrR7SjykdR
N7SQAkVRNFz7iToZptojODuCLdNYUbyO/Y/zqWHS+TfXuZQAyT5f7p+hl0uO4X74ZQnqj0XLCVpO
uSjVtt9MWvjEwvA7y8NGPkcOqDvxxTMIDKL74enI5xZK6J2qzi0XHfjfldoh0zZlmjy41vNW9cv5
5WtF/v/QWsNDN7TBTvSwoJDtNKl4ECVxYBcJyduwisugSwODmpwAnmm1d0aeDy8Z/Ej2bc4RsTpv
XyRsykW9JmP2EnR1s3L0CClvuhlu5RybqduICCMCV9RXMsbicao0qwKo+x/dxGyiPpTBSYB9aVZi
8piQddlzSc94s308eULbfP95kvvapYY1zeVE/lF23clS0vycGxODw47aVZnXzrEN1Q/WXsm73zpn
3Ayy8xDIXx1UyXOOuqn/0cEpLXkZxE6z+r0D0jdncYnLnkZsdiTAX1vslHAdmtKKJiIuW6uFAyRS
Ihjb/qsVlBpMrKmzPXX+72OlsibpMaUhxcz/P2OvU4nrxgNvgKCAhc4LekChd1lD45mj6JM9u5rB
Piuu4jvRinjzMbAk/aHTk/ZMYBiRFwZJ2I3tQFvl3KcULYAilzlEq5ij+m2ObjSRhJNwnSnCsUW/
TAEz36UabhxJe2pjEFytJ6mASWiVFJjejU52W7RWrVru4bDtRKMzSO1JxQE5yqP8IDpcZxM9rrOJ
1utsOiyUORJizjzQZf8YgHHyDJOf+ZRLtpPJkKNTsGIQjf/0gPRcP/Y4GR9T7nEMsjoVThEDfp9D
lESP6xx9J1d3wxC9AoPbiqVqotbvviyZJ6tIYvykxnbthU3yGJmhPRM9suxTQ5TnTYFOdMO6dLjv
iVluJBiA88YisO5Xw2UuySv/OleqwnwXcxnE4PF3glWqhJcnHeAnRFDiAIhe2sLRwRMuQ5aYldD1
4Sj6NA0u6eKhx9jqUdSJfuIZeK0DYGkDxs3CssZbM3/wVLiLkS85G4QIvKdhQAoyHIpvnh2ZS6CB
1SRZUnwr1fAe8af6CCTC3ckKeTJRD7Dya3g7DfdH68/hZRkah7avj5I33EPPivfiS+5sWICmGedr
cX8gMWiB2SPLK1rlVLdxL+PxJVr1QW8PA3aZolFU4cIEy8OL95c7CMXZv84mWrO6b+407FoIRR1x
dEGtLqq+DuVUFAplisaD/We9OIs89GYdfxAS918DxPg46y12SfVRdCO9aWhQjJkToucK296vmUTf
ISAn12AGPKTeIvc79VhHCVHRVr7TAOI8g9SpN1JEhFv8FsOOvYudNe7i8sPtSj7q0a63ojjNURPZ
POZ9U8EdUi+/etS1v+YQU4IFi+fScIR+FT/l5ocIphmlPG4VC3ynCL9hlGLP+SL7SUxIex5iGCaT
HsK+reQILffP66CMmCdaOFOQDoghMRFIyESkD4ggocmvWwhJ+SbuBAi4xhhxGOOC31t2EH0cs9la
OWlnUQqUSt2FgFsu47sqO6iqjG6XB+FODBqnkVKcIy6GYtpa9BMNL9jcJAdxer3udZq/XVuP6q1d
ktb+/driEh667JvUhhxcFhmebYiBdaZRzyq0AHfsvLKdaDBcFSEhcer0yKUGvroWJdFPnF0PCLwX
CydBAd+NQoaJPpdTyW7jTYUqNr/c0EC0wG+gnMG5jrYl4FRUafIy2gYI9uAT6qD4+Uv7tZM+QiFU
jNxA+ToDCOhONoHOZBP4Z5kg0U7HumPpZkO7ufbT5SCHdDoNsYS94HS4Nv+rrtzhQ1qzAPdP8uQh
aHXj1+GPog7haNJS/6dZnIk+RFG/RaaJ3sjPxj/GXou8vfJ1mXNP+khOaNMB6qRPqBf8t6irivKr
AWLoV4Oo+48Nl1l+n0p0zgyPxMw0n5gKWDmw9wrLvgJnB0JUXVYhvT4tV4E0O343PHvTonZSLOL+
p7qF9H8DiZqU5VQMc/SNnK9eRa6AhmTHNbKWtLJWW2vTHmkQERQ5a3+pC6a4CX6G1d6yq/9Yn6ej
vWAPzjytsehirKDkUcY04Vru0DuTl2aUf7X7pgM24lruIkh1Vny2PKnf665XJKjMIbvTpXK/D4oh
3fsJ4FS0+f6PtPdarlxXtm2/iBH05lV2yNsyUy+MmmXovefXn4akSlRp1dp333NeGAOJRFKGAwSQ
PXs/WEH8KenX8Xx7RNUj6M5mNt9IW/Vm0ivPrthq5UOBFecroXVVyDHenNxarTncbK1YneXV6qSv
sW8cr723EI1Tb7Iytc5NLdauNLUvRnKQqoqlbk6luXdEccAySIxyadSWeO+WccUI74h09PYIblsz
EbnMINj64CwBgO2F7+4pY6Xj450+tqsO0dwlsTISRxM6zHBeOk+Vuox19aUpi+pGTKuVFWedhd6L
NOtk9W5hE7ne/aMw/1KjmbP5jyhFHflrlKKf9vtHS+S3lvb2cf/RYUGH3yvQre0v9fGnlD+N/N4d
N6A0MmIRwbuEI6TFgrxmaavlPOrd8gXzWCdgSJwauqA03s0fvNFlEu909ruzOS7SIzdOumumpfbd
pac2jAO3nFoT1eG/uRj9yFn97i2DmZDGE7dCPaBuILtwgjS4lCV3UeW3EzvIe1lT10l5O8cNSpkK
36ZacK0grbS0j/v3v2ogTou0NTzZbdtUUjTvO3Rz4nCzS9kJi7f4VFALXsbZNNXxQ5cv9XOZhC89
RA23hjrStyfvJUT8d29FFS2BCHPi8CKtN899nOrbW1P6zJc45sGxc0qV5FstM4NcZCoIHURS9o59
eohcOpa288+2aUTmjN0ojhJm79jDSEenaK8CanFhxg8ElOvNBQW9JgBig9PR46xCt69Tr8SiHcmI
zUNEtl61yaSHV6ocTEyQXPCC23yk2zH7HsYomNM249LB/HwCM2sgg5yk9a9dRJLVdJtRannXqk+o
I0L8Nq/5ud1MlIt8MIqjXGw1f3cjIAzxFpvEkhF7x4f4kW9Tl+fFF03L7rse/OXJMrRfnQKDox/0
DIfB+okHagBB0BqH/+Lgxj2EIfn6v3DI1NFTm/qDN3CYZ1KwsvTNp3r0TmSrHM9je+EjSL81GxN4
G/yh3o3RuJtbpTbe4raurLYhSO4UEzmk5xKA1ep4xFlUfutXoQ/1AuzzauPvmmtyYRm8KmWHLm4J
TMa3QPvJb6zBwTGuzSadblyz4Mi0CEim8A+ubrEbjTPeUIjUoXKqTCTZdOW6vT9+DwSmffr66Koz
kxN7AHOdDMnyNcr7m7jT/Eczd/w79FJ/ibnr7AgNnPdeSdsGj94CgSZMv8hqq7OdyGOb3zTL1X5k
o0y6Msm+RbzytP3UUqx/JS3Z/CgvMe0D099eu+nPWBo8lhevMzeVbVSGFXF4XmglaqHqiW5Skvon
sqSbHIqU69CjOozHf79sS0KT6rrzccr/kY53K719YagCMJsA+TTH6DrUsup2rMfqVj6BS/0yILN7
2O2z6oTT8any1xfYCotnFO0RMjJMDvNVU59S7WYY52dp9dYAcph1Edmd+UH8IyDZR1mjuxfSWQxV
fR6STj8JprJ8thon3IdbOayZnFT38O63vWEfwQ3mOAAsWhv2pr5efyG0XX2JpsI+dEVin0inEQMb
YDVTX8AvXX/pU/uFNKAOnZTtfqZ+VaxvEWSIRMgt3zqRTigg0bsDy7/6JaWSQRwD4YztMxTN6qfe
oUQg0cbkR8YGhOXVT9ftv9dz2H4uod8+lTE25LHbmNhuG3KeEPJkaoxl/xx5L7mVMcAzZHynYFH7
vBrOfOIBS79jPQDhUeb7HDZ1+Z02Zah5o9L9BbbpfwXsBLNFa5u//hxb6N3rWEqkgkPlJMa5tfBy
G309P2q80fpCvVrJStvLz6QJTwq/XhBGkKAE1pchuinBVXyO6nW5/dsg8WpjdFsNCwY6O+ju5fmd
XG2+SRq4K2Tvv/xu7t+KN9N2jOk4zOtqwP74v8XYTb1XL+IlXyW5DCAD0VjS+1O4ve/zsc0eF1tL
HwsrslFyCanTUU3p8DK2kK1GZYXY5DIHZGDNbkKhCTeUaoQk/H8dqLRBjzqmcy44qI6t7d2YUhex
GKV3vNs8txkuzbz/Z7HGJ2+lgBhNSuez9jTDj/R5hp7xPnftT5GZRF+8pNYvvR6UuXQa0PmcTZm7
nkkzjkMqnlwjuJTmW7xm0m3iJSqCb9qJxDPC8TVeEaIxAv1heYUuL6hd0Oq3ppVfyTmuHMlSmhec
Urjhnuy22Aw+F1B2XouHDHKakpojVWHgamNw2ltUjSfpik6KMTdnfTCuUHr1iCQqWJyA3CgRf7XN
CgInHbtNXAQ0JzY/1t+P/RCvQi6XzJtz3MNV752EkP5czpN9Eww6uLI6cDkfndwcHOkf3eYy2Ldj
qN90qaY/+oFBwSGI0fskHRHjDql2FtwyciHgyVSH1jvvOwJrQfDI57+2jwgLZ/jchTUzGEXNLAOi
ETCfOsDaHtdpgWkJ0z7pt79N4rB9E5QptzgnWy9GBJJ87zhOEIhWP29S1hFq7ii13a5W89BFWnix
/V7VVK7naORyrJlk9CqXzbuxuwd0u8OLCUzayWtpWIQMGYgzFMBahQToNdZRg5l/mTSnujCVPVNI
gD/tbaZZm38Y+h/9Jc6bvfTm6uLP+LDCetf6mP7sFW3vsMboXiaUdrkVJa2nLYpYaT4YN0Lq64JV
B6qkjtP8+Je0dvucFq9DHXtiCSnx3sY3gW+c6ZRPwxRHWQV5veTEdBv7C3/qBhoiuAy2Caryb9Yy
SB6NfLEee+ZtMe+Dtia8lCdMG8aFVVCkVpMpr5F8vMxXp7oN1DsQeb3qdlIX3zUu4sqhZP3NXvrO
Y0st8GXWWOsF2PXxdFIodqepzwY/1T+P0fjRvlrm+tlDJuyDv9gTFQcQ/3jKSnaLs/vPJiWqEh8S
8Mjujx0byGvZ5zc+dP8vS4Hilk1y7mGMC/ZL4+hdrlbrXCPp5p6ykEyf1zFG6dMjZVFMzQn6Ptav
wUhvUjIsL+0Kg5MMNxEloP6d4bmR1Scq930eQ4gNSCNtTxa1PNiawFLg+YeB9MCBXnc35XDlULO4
vKQkaY7E5lpJdzeojkZ1yCexSa/4yQgZKzYtH34UI0Wufmsd7a+BFPTpnWI3+mBCHxZmNHXYLB6q
ub1dTMtCi+D3APnq2cr0lxjqTr7LIdpWcKaNsC3LGYnWT+Zx7zv1VVsH81f/q0vd19fWNvSrKEb+
Us5Vgjcnu3TW+yCbntbZuerWqb3JECJ9oPDceDCgS9bz9NiCnBqFeOpZG3YlcFA57YXukrQroVF6
kEsyB3CkRYivJkEErU9WeDcsddaDy6vttLVM84tezYjHZXV+Bcu89QVcIgSMR3ynDKjrqmB9Nqmn
vzQMFCQTxNpfALCfQ0XRfc4LhJoK5ppTzyvYIcLVDa4FCAdEnYcBQuUzo4+zu5YNEcVm7B5TKrPk
CDtfkCHobLO5kFNqqBOdMzsBLSLNpI5IpVInsh16L3U9PLaWeySdcvE9oFF/RnMCivz2aL7VgT1R
+Zd8iKH6n/SvcTDeGQbfeaXSVd7XHHWiqga1pDTdfCnv3dnqr5TfkPrF/W5Pkg5SatC4EJNup9EF
e7jTHr64czl2Xjr0e1yd+krJTDVU5SVT1H3iSJhazGB8lCNsr6B2hRoPKH/V8bdF3ukU3lZYC1Q6
y9L5O82zZt1Ib0idH+LI7vkELPNkgF/ziXId6KLWMLuaQao9tVTjXESjDwpR9a7KlqH324/sLaRF
Zt0/AZjfM3NG0xNHH/ot+q185QZIKPISkZxYhRNnCVc2AH2lKbfIYcU0YVx/8Gdk4Su0PuE8Qhc4
ST5FnC+zL01T8PtB8tWhshXq6dI786M2/WrbsHEZIVtXOJitZxgPTuECT756cDhf5i3kNTIq0joo
uy2YrqRXBU8QFvukr2Z6VyMeg04do9ygeR+cynBYgsquuyvQxD2McUnRfPJp8PzoSQoJu54zQsgE
Agg5VF1hVwxn/GiQAqnm4qT2ddhWP4ba87pjRlIo8Dqy6tkKVYGL6pIqN5SRLJSKU5SyXyA10A5G
xRubc4zXi7dWUM+ZUX0aVS1LUHXZe8VmD7DTOXNRn+690lFMIS+JzEFBUCLEs5K0maYhPrfsxj8G
wcl5d9Mkt/aiteQ78urcWLv+sSXjhnAaTAZ9SsEmzP7sFpovTZO1JEkZtKTR6yAPaYbzVQ1iIgyO
IqQHzlODt10fdz/Xdpmfo9RqzrO2UBubaHzwDJV2UWA18vRHgEDDbwjOwYtco0+pNYtzNYdwHHie
VX/l67RVggEs3YJBhNScW+NQXyDiN7wLlo8NxE6p9o0dCBzP2bE+ogSWkRU4F0BLusTrlROV+ZE0
BRRjwj1vGIN9LwAYg8JSKH0ZIJ0fBnh15PKntI0j00ZCA8HzH0Ab+bIbsIXeG6nzK+ra4WKyXMoG
qJA2Lqqo/iGdvK7xUJeAdJ/hfonzdLgQQ1gaWJW3Uxebt5j+DLrkWnG/u6rArABZeDSeiwYtsHo9
Xcsv8mly+upLFw8QCfz5SXrhWK6+OFB5oaTSV48VjM9HVXifI15xq3u5o7Qz7TsL8pvL3mq/7Cax
J+iYQ13dwlOlOSnkyso5syxgwN6IElHrQwz3X8KhqfdFpOb3mHs4sVVKNs2Z46v9YFxOvl0ICLqj
9qSylgQOTJXX+fPywfaueRK51U+YFg91DuNa5oXWre6u9q18yuLKvi4XiITf7L0VauzWRowN9RSn
75yVTzZ424iyChBaSdFXtob4adVzUN2JcWWplpiSwOiOm6SqD9IMo2lkHWxcSUsukfLolEdju+9i
SKcE+hADWuI7V+FsmR9n4DpuCKO6Zgy3SaKnjyHlMTe62vuo1qz2iggN9OdILs7HYpNLrnMY7Bsc
zIAaGrJjFQRY4nArI/7HIFVtfLGdsXts44CBRWnfafxasPyU9enAuusFhP0xW63i+wePbhwu2y1B
N0LxCRvK8K9X8j/lJT8+2BH1DCgLd6eBZmZUuT+IA+U3LUId1nK9Ov1wV1FQBhC4Gv+tGv8i1ezi
i5HYBcmNZT4UADWee395FgdzMaAjr2KmGpizL+24+K+hYcwf7uxpukCKGIZxbTz1xhnZQD2GcXpc
PUWb/5MT8+D2tZXn0JgM3auL+MkFNBMl8b8qVq5HAgA1WZrAiRl7F4IONSv9UzDF7T28OOEna/wk
1qjSi9sWdbFtzLhAlh5rYXoqvdbKrNipEBKRnfSfIUxgPpCbRNHjFC9PPavS7+pDNpmIqP3+MBb6
Zpl/f5Aud9UfwVizdO4hd5xzqvsSb0lOompdL6Vpp881RAJfhqwiC1FmUEAGwfK19vtXr4LtOYTu
WsaSFuIxGN/mmzyFlzNuYKAcxoZXz2ZU3UiyzDeki7IjgxqEc+nYfGL1RpMQe3cuLy4ZIz17t93M
yfmHjv0uEgG5i9cb8AuGV2MDtlUBwbTEK0+gnl1hbAUrJrbOgpSrZaEhLSjtCrRTzZ/S+tugJgYb
YKD1gIJIdJPoxrF8cVi/LdfRVD5u3yoTQeizNkD7av/mzRHAjtxNvcPrCL6maPodZ4o4VNxi0/iP
IBDRpScywIkUbiM2n+D/RJjwGNJDaEaZQr838TdeYu6P0QIZh6RQ+oRO63ruaVZ7UXXLeI9YBAeQ
SZ1+15aX3bXVWeBw4GBlN+AoTqMhaZ/kAtEpmh5Roxg02qcAkCEQZ84wd49khH3LbBwwkXjAxrie
rkaznFrz0D6NA9hHqvJYXtiw2Axu2h6zOFkObWM2T3ZbtNcVYEsZKgPU/SAUq6/FVJHVPthskI+l
UwZBbLTdT0yu6y+nhTUtp1UCl5Jt+YhXdfnt7IT9D/UBvrPhR9znt6OyqA9i+U8fo//XtmGTgIvf
O/hNWIRHrleiosdR/jE1UGV4VEVteWcUPweQi/ebqdHsehsiRrnIMH1diuMIkbWQHVKfHfU12PrJ
Xrf/r/wbkTFGxjMD0LQ/GnWUhAh1JfNht62IbwBcqLehiZFq1/9/AoXadDXBXv5EvupfPaj7b+qD
B8v7tzwZ/q2ichDLW1eJtMmYT/+WenEHq/Hy2XcdyijsvLqAn9p8nAv4HdMoLb7/X3kY4E8fhwZg
+3+LsXuYCqaIhtydPY7vf46Eo+FDB5vQkQ2uhkK+QL8t18w/UFgByWqTpbexB1lCk1FJXxnkddyq
mP41YBxMh5o6YGjaT53Yr7/3OS8f142bT3ukyvB5BHKtvnDngcJdzUOX6C0SD4jxzN7itpiKn13S
Go/AfZxLfQ7zU1Btzjcruhmbzngx2G+d+XMyXvgFa98izZ+kPw5h3c5Z8t+NpWPcuBnnkNIx21SB
T9Bu6mlQIWfZZOfNQtqpnOHJUpGh62hPWlPLrlHaCngE0dmJy9X5VvGjNOpHYU33+qOI/Y8fZW5c
FqVluzwnXoRYMeMSTWngaDzWVT6+/1G6ur2MmNFP4p6zsBgwzXOhz0jqxf5jNXXOc1Pwmhji4EZa
lIpArA0l/YWW4GqNwBqDvO22kd006geAhC7Ljdx97hJnBjHEhkvGGmtVP/jJeCZDt3DV8j/fqg9X
60KC7bcajG68oyb4uqPA48Zsq7t3s+vUBkDsPH/7qkkHOGe+m6M3HraZWh9LZG8MKN3Usul/DJKm
5pih2UAAYAhKKksSPD7SQTcw03JmnRnTv41IkXBWlRYm+m6l91Iimoymg5c/ti4SviuVq1djFDbX
i8fkNenh/NQUhX2ka+n853APXZNteO7Chu8BO71cJyO//xlSuXwfq1VKYXTlPWAICLhbmE41WbRU
c1Tc/0Rnk60IpIXZ2ZaKnlpzfUDy4WxK7RQp2LdPmZm+2tSnOasyeN7ebMoPpanyczXCldapuk69
T6aTcSmKQ62KKSlDH7cmzMbvm44N4/L2imGV1UOTCsDfSiP/XM6oygjtK3vQyIhQDAZZXIReIHCf
3U0OrZSba4flrWuN/0DZlZ+OutG8rONwLLMJwHKYRccUdqQk1K/+9Fi0Nf/u1mAAZ9Oe33lkftq+
LCTmJcbfPFBFW9BLRnMYyMI3I/dJ6a69+Wk2h28+h8q3pkIkq769VWXdO8+G1p99e0uNK3v4c+sE
KQrmV//c4at22XDCh8Qu0w8A0PoT9RxKTs7Qf+QdQrspVdOJ4T/qlEV8hZzRO17HaLknvxBsw3vI
Gt8NL0ookYOs9j5lFJOYMbq4kWn1B6+I7EfTRmci0ooTfmr7EZSl/ThwvneaG+lE/aFtP4pbsSzH
U18O99KCMKA6TAWY6a1TjYri7GWlvOpaBkEf6F2hOfRNIorXyBvnv95YPNChQ/1Y3ViaEkjdOGDF
eS+BqPovN3bTJWrOY9/orpym1W6AiaA6NaaDf+y1kc6BBkatp1b7SD7mTtPD+GfdSyuzbO/VBxAK
+gi6ftl3qI6dmzXLsb9GMJekv1hb5x4FdaZiPzjRNYf3yTiEV6FrvV4M1GGv/mdbB4r5LM7U0dWf
ztKUUCZ4vCtveZZirxEJzHOXM5gjKfuSy9869sqwyp+sc4SeBxQIfleLSfFY/xZKG2NKDaVwjE3V
+/jkeyF+J2VwmiwhXK1FN102eXZnhWu8XcQuTV9pKJBKvNlNYp+sEMK2JBrOpYOMmprb9HU9Hepo
OX5ntPWA8H109yGCNAGlHBt1n9x8uLeRwm1mdl/1IO8OHRwCd3JpF0iHc1IF1AreBjpLfQ44vBpw
cPFp91phu7/rfKtF+mJNSKv+MdwK0aqWuFuAP2Luvn/GnQaXyhy3ak6DYQKFrS6ckx45SRGT9qM1
+e5yK5/atckOseVHVPcV7zukF6w8QkWOE53tI8Rv6y2ndzH3wBKz83gaxeak1m0CjPIKAbjl3nIX
tKOdpDlNVDPW/fneZYVxVffrk7T2CzPwZRdN0/Vu2odLNInhFHF2VTLcLVr7eOQGZ3wVugfLitub
xIwvpRW7mDhFa27qgryXcnA5N9q8FjO7lNZuKvGauXuMkNtrnKbq3g/6S2gVJyHbheqGupM00c27
QunizuaM4koVAVfQ36lrmRTkH5R1v2z9e5szIuhINbg2xRZlIWnVKU94LMTw7qO0XRVuC791bZ/H
WEdVKdX/qSL7lIIF79lWvMRyivqL5Z4PpxVC1Gkb288DJCenZuYk160WFddIJZPjfhsyG1X4EzBq
7Ho/K17LR0lbRwck0soz0u9AhGq9O4L6doLOu6pf2zJJ7PWie8fmaJozW/moIBnTQBmkEl2zyTl9
V8XLvVeu1e1cwDAeKcKnoKN8KVsS+8hLrZ6i99WiKjOyLmtvMJ7Xxi5PTQ+Mud15xvMCldlhnGxq
rFWvkcBl3pXuSx+WJktn1GnC4Zt0ySX23KvWWLw7adkzKltxPZrvQicNGZ5tQNW5aC8HxrHc6S00
oG3jaA4BeUGolJ/1RmAdfESdvlKJfixUXGg15+ASevuQo3Ytdkmli53z7nd28WcOyKkO+A+7xJc4
pLXKz4aH7sr8Zf9tRijHwp4HT0yGozPnmTPqtOpPocWckPVBvm6/TQjzwyFdV337QzV1tULMUb2I
L6qX3ROh5RcVi4twozZ79rvQrH9fQ8fk1d+FXtf7gl3OsdVCilLPUGoOFEXPOpm5oY+dZ3uZjLMy
ghU7RHXrbi47dukup27Kd9RC97/7JimI7Le44rtM8HcErm5vcSurmC7jhjoHoKyvvnP+YnnfBay0
6Jlx7WqgEgX91EZjeh5MSXImvUjeNKBUoRmS3o7Djggh9MfBzaJnFuinYt5jbGgoFUNTMaRZgUNA
twTi54oyv2O7GLpzigNeEkiSr+VSVBFMnvIx5xB5M4pfHlUvu0k8PBRpT8I0T6kBr9ybcayuhSRG
yGOMcXBOMy0MTsRmTj4HTNn0SVuGbnP7yyDf0B1YCtEUrSzdOhuMAUFWfzGMi7JtwEgkYX0kp2z9
4renndvqhw3uZ6LQnY3Fs7hZdQw1sUIHmmPSndpFdwaZd0LVEQJF7dnik8tyM6X0qLJ+jQlFbxLN
1pVk/fpMO5hr7j5q3VI/1U59vhW/GE563Xeo5MigkNzpGXpH/ZkMQunnNYY463N0YasYrDNuWK32
V4LzMCLkdFmbXvdFCDJEbE3SAA+Y0dHbjIIc2VAhv72lJfayDczDWuv1kanIPGINtUzUTuGJVSBh
aaba6B3WP5t7rzjvY8VZQMT/i7GZ7hoHPyMPzN4kHdBwyMYng8XCQxGRbFWtBqzDUxMl9fE8uPZB
bNkIL9TYoliWz9P4lKpL0qxUzvf1rQwwULg+mzvHhDaCzs6dtpDSKTHyuqiRMV9eQxrrNFzNKqTJ
cdLGZ4O4IZznJPePNiorQW5RSBYfOsOsKUQE17WRWn0wbhRZqnvvSArzznKAKCD+7Dz1wTdIJfpH
qTsuUhvJgTEfDtKceSIvbRMZEWmKvzuwbQle/a15hbvf1C9ihJ4OpmNkT0W0ft+I3eCwPjKrfH5g
39iiZkiC31e8bXN/6c198q1PkbOz4bu5zO36rwM5AWqvWhPRuHb2SftA9zqlunZZZuizTyqByjs4
fcqbB+mT7Ku5pj/dKDU2eteJAv3TMFKVwsodmmHtEkQOSF8V7Pdo6WOaHE4RaACRl4evSaZoiI3z
Im+fJOW026Wm6L/aVgstSq+mhk2VHombVRcex2nFj4Kp6WacC5Tj4/CBb2c6HYktRLGsO3nrEZtc
hm48MU3LJ/FjAfg/+xpnTNTs60CsO7P7YDdhf6hyHwl1eNIewgWh+rqNnB/vHIMucB8glOkP2QyS
IJvsFPxR5FzlLIk5+aydK+olXj+lbzbp/eAnvYYa+8Fvj9LFNuRJU3oFiymMzrPP7lNDUEyLi/an
Oz2wwLB/5XP+OQfR9jXMs+SkctfkvmG9cfChlrkw3SmHPC+O340eRrP5aU8PFHXYv5Yy/WxS+seR
lntVlAY6b2bh/XDsiynQ3e9mmgAzoBDnIYNpABUDPzy3M29+rJWKSV1Z7p+uSRuFB0v4RdCgj+AT
7ib938Ln98jAeR75lXnVDzpL+jfYoKEjKao38c3OqPdmct2WtewUrVd6Fb4OEje4Lt7F8eO2OFLI
mGOgtNPDHC6/hFg0tKk4BQ7U3eg5Xx89m37J6sTojRZlu6i/efPf7WDruhsLjfsP/pqK8+Yvq58l
QSPRaB5saqoUg8cCSZxev+x1EhwWM5+Q57gYsvJlNNgyUtBI881tL4Z4s9tmEJCaAQQgU7CuoWuI
FEN9IxN0BoLoaK4pl5HeNowRYVC9MkFLr877auuVsW4+/sid8VPeOilkIxCo6kt0oTee/Ymij/yS
bOWrvc01hIahSdzt8nf8079UceT3r+zgEGWG8wmQzWucN/9SxemC8Bi535TCV/WP1CjhRCNltDc2
+rrhINnVUAQPQr6budYZyACb3kVj+Ma5NnikMLsSSEYep//Cvns6AHb/6dYFPO1R9nUf1MG+Tc2j
8X5Q3CjglTyJWXg5LFVhoDY3xciSguw5dvuoOzYRmv7WGd7ZojYIxhRy6uk6X2HqUQpSfn63ruFw
sTZlfHDgYn/oE+RUZFDuU+GiBulDdC+Dwp60ZeJdT0H4OKFQ/mR1nnVlBCMVe4qJ1nH8xxV1zack
WyzqGalD3chasRt/2mXPoOKgqeWd9SaKceCAqMooqAbYORYbayzvKVf6PvSJfbHbR2r7L6x2oHJA
UTHKRZvM9D6+n9jp/Oqy9vztw6rZ7ywOcquIKKFymCJ9mx95fXUt5IrDQtoCvbngulMckhCMw6U4
WP61kDRKrzTHzrQ+7c77WCdsgo/OUOOM934WceTrZfEZeMrm2Q/a8NLLKflDk7d5drKmfpw7ECOq
U0xAL58cbyhuSzttn925TU+CNAzON//C0w880Dp6MfQuaVFQwaPfSCcEVPlDABr02NXBFo/stEAK
S6YVuRKlsuIczWYP6WAZuSdbW8hiqgDl7thynZONQGpJhpt6Y+1BkHnilYy8R9yG2g1HQslNCNH5
CXxR079LfCrkQc2cB6gi60CFkby/8YIOeaDScNmvUJE3e3ylvRi5hw1NY8TleRDycwicJpjt6d7U
tVPpFBOMT68DZHzOocQZYuxILjBHTn4EBHFRSlzaddo1+YWY9svuJjbdD65j5dYY5XxUO+MIDrF4
tNEkuBjnttDP35pGn8U/Rh+4quc31IGE/j8TRBnHgVH2DznaOefLULL1BGJ/3UWNddrXWfc8NxbS
bV0/f7cL+3gT0Uggq0764B+9K6dj0rz9g14m3bmjQ40lw80BzmmSrvVRtdjdxQwg4HNiQ3qk5q8x
LygTtSOOI8eK+gkE1GU+iuCmgxbpt7+yi39YYdc4Hj5X2MdCjVGxZK76MOYv95B7q1hCPv3B/+3e
+8/05i/xwcu+/kxv9/3wO7z9bnXvh2xr9PAi1MoYdGo33giRooWaOBlpmsLAuPf6nbHexSt6qiRv
AxRiOUdHlr0/86IUpRDFChJUDvqnqndv8qXiRm/O0iv1jJpy/tvYcq6+Uv7RnDuKBlZWzTpphjMb
ZsPjbcG8rZ3fjPuCee9YlxUAs/DKduGCrmppXevDegMtkf4jAK6nR6b+w+MDQt7oaNJVldYqH6Sr
Csa/+Ng5OFmOS6Ozmbr1k9RymPDtWn92WwKoB0bsrp5olyOC488GBffyz/ngr+y7/59x5J//wV/F
HyrjZWaLzbaRTR3KaAYoTCkGWMAsJtCX3r1WvsCQIc29UgDu5s20Vc8g+HOMRFl1Jx5vMcbVegn6
4dTQguLFRvpOlceWOiqApDSX88oZixckfuqkbh+GxfjmL4V3NZUGkloqx9SheXkVZQNNlVSSXsuY
Ab2rlFMajOQYVBPKvddeGQvvZH7++hpAZcmGeZR9R4amwkOrPvWrZzygkREi1zu9fkLvx3j4f/b7
EIVlefDX+1ZGf456/HCQB9v0AC6Sv5uvpRlna3M02cmCZDJfCujB/6N3d/YK4K+ZczGba3Mlexin
jrOzhezchkQNmr6+BiHF8Y/a/YiL3qKMZyxP0kBfrQUo6L8fvvZA+mUrlXmAMmS47ab1NbP/lzrO
h/VogDf/QqvS29dmlvg3idd7MCshJmi4S3MUZ2RfB9Wx+Ui3jIvS/FZaW8cYI68HOAUBcgMFL7lo
l3GRB7eG6QwouOvpD2c0nUNfOa/9m6c2LidRUVBUqDrsMFaZhjLQDk6U/Tv7kRsdXgNtfeL2Fm2z
VYUWXL8+LqaP4EyRsxdCXnc+4/zXfZyDQKN2bNG/GX1B+Snpt3oIz2OkW77BNa8dpQELoQZUwllt
WO5VAEHQu+GrGu43sSHDofif/tEH6xpIxROvkYBNN4tzwN/ZMfVW8JhkA/DDXJ9vR8tYH+p2/tas
q/dP5enDSZZo9qXFzvmzPiQo3mDv3MU9C9ELPJdmXFAfxOb8S21ozoU2oe8kYWsX5iJ1u0Zn7yC3
S6fc+yeE4me7HfUY2+0kDouR19vZYbjdLjfm+ZKyHIhihN94XJaUJbEGuloRI6dQmHSX7tKzqLFn
59gZXisb9NGLr6Jo+WebKiyeiCtrGt839bj/Z6fceRuwzSNqVnJ+D9pnIPFSccQkc9db6H0mE5OD
F8nL5HhVIturKptvWrJX7+rrtzL62NFPU61TunW/a+6Nvap+L7WX0vopXP7DWzqsfcjraBU3mmG7
2gv6JdgAJ8EpnDQjOlIk8afOuBhzq78mMazy9nHD2aZJdmNrC8ywD1YQxtFwvSMP83h+9dsgitKj
Yn3wk3iL0RJP3W0PoGKSpfmkWZp/WkRTdg2UH/Uk2wQkky/Fa1uM/eBk12UCRDpwks9ikss+bLe1
YWCdIIiWHsspBqJ+9iFqSfOrA5BMXeak5PAjNRL20KqtlBqAv/uby2Ka3lUGjfvkDPNjXtTd8RSs
8T+h5X+GbHX95Y03nWGgQdMb5nXuIFIKutkGtu71z5xp56ekVXRYMfL1sJSDd7FqVnyzgI8768Pk
fUQvYV1VzMsv37lZh/w/Ig6Q/kHoXepXtga5o6re8TmQEqqB7XiOvLXziJ62/qS7LP/UVqNfK/0p
VoX3isv+rU82GtLqc3ujg8/TLLyFTvW4HEieAPVyN0Un14SDqZqXw07CNYEJPu7jllSP4uSylUfz
24OFZfIkMUblITxdfQsrVJ3Ph3LlXONYxssdysx80pqoufdbdnTtaAQXjaq3zSZklXpjeASM2z5O
kX6tqULbOgeGavjIREoTxtq/Dlq03kemkApeAWHrmW2DhIPjWc7A5DRsP0MT2zuwtgJ1i0sZeO+H
7WPDIokPq4boRcvG/FyrWXXbGofQwxjAamr53bNuwv8wON38nROwY5mvV7e5tXrW/JHSMXJK1vx+
GHfb8LJgzc9O39qGp+XEExl42/CuWv/1a609UGzCqVmbrVy3z5qxUFY/1lTNi7WAlPdkyGeIQNqh
ao6kf3MVr4/tdLSNiwwCoQqtd93Nsp+67l9VTp7++UG6/u7zZ9f/h4+dWMVREWg9AnA8ObkNs/ns
duWFPDXG/6Htu5bdxrVtv4hVzCBfJSpLK9puL7+g2h3AnPPX34FJWZC13b1P3VPnhQXMRK0ghhnG
8HlxQTv820IeFkttxfX8QMaDMBYt2T7405b8h9p9o93UVd6m7Qdvmx6ANNV+c+Os3zVWUe3oKTU/
+FLq3aT0EuTuug60fBju7nYhHop29OSaH6YCjbMNhsX2YEnHm25eJ9NmSDjYn5C+WVCGCGTkQaEw
jZRCyQi6CNnZ/whF0EWe5IhOU/vtinFbxPnXSsIQOxKluI7sv1hmjzsS3R2KYbzQVlpk2jCCPwz2
JNIJy5j2GXP/mi0JxXTTTqQFTPU3gpZwMcd77HHpwt0U4JG2ZDQNk2w845oa/sbE71UILAuy6qoq
DWgrpyaBEgAs8wXaAtMKyR7IafqbhWHZCxBJL7Sjw4CG3EArqnpLW2A2G2/OVIMylYOCWe7iFo+o
bT6mwGFCDDpouFGsRDHwI2310LjGdTU9W+sDaNYHd6i3NvhkMpDnosVfi8FommKGjzwi1KXQ5dqi
c1yeQwWNbkGBRW5d/NS7+7Aji68fVnmBIBXAaSCNU3F5Y6Tr5dSgn4xXRooXqp8/qB65wG1IKlCx
ly7oW6fh/oDOo+7kASCtKD3cr0nbV6IHsrW0TmrAMBZeBbiFm18lV3oSdxWwXcruxExAtknZEsIY
au00Dr8RZyKeF9NAr0a2IX5DkgkXOFPRAOZzRXI46eBfHYxw4UwkM3KwLLA492b7vJAfSj5EVnt/
OTrQbpWo5UkagO2GbZRMw51zOQsFIgWdRfM1QKMhUA16lmfLAJGa/FKhZogKSVIaO9oqnC8f3Md3
igXsRwkV7tdDGIqgvq8qPikmp2frxuUJeKKBbg2Y1XZVT5q1C2UPE8liuepuCnzRSi38nS4cJbp2
V7Wd1E8Azu5foqkvVnSdAWkpfq0egC5p2s30P5DDzf/sQGi1MhvevqMrydi2jhafwtHILprBwVzj
uNmXyS//pOYLv/7W/MJncMz4JEpL7K6AJwWwpwMNvVerEje4DX3j1XeftvRlt9MWPNisvpqQYjnc
rh1kQlFUgLuLB6kBNOMFV8w7Q5vaEz3T+bIrVNjcRQ4y7Hf0iEcKY7D9E0Ziz2Shnv/wQAxGlmLo
d0pxs1VPiOj+yl9y38VIGYYnl7ik5SzkKq7djSZGEzHSgPmMC70WqEOogSsWwFtVabVi95O8H/wv
wzwVr1qUNlsNSftz7mfzKR5LY+viqfbNm6pojXJZ/bvXxQfCE2nibFdxIb4XGaZ0mKgSEDahyqfc
gaR77z7hK/AkhvjPpKu6Xew3eRAmIFfxw9x7qWYeENUKGBmQ14y6bDWD1fBEMnJA6hLPPrFkY5EO
oE8PyDYFP7AT1tXBdLL+YJjZsCu9pnyvLL9ZDTxz/5xEhDmNwfueeCPyJM1YvSjbAaME73HjYmDJ
tIeTCeqvNUcu8xlt3m+Uo56jZHhubPeNniNJJ3ekE0AXIh3tbroe9/UAA7VgqJJ1HMr9mk56jKpq
Pt2RD5RVfqxjjEWSBdlS2ljKyZZESz755r8QFZDHzV+d5uZPcYeWoe4coVN+JW2BUjhf4c1lONqS
A/PFZ81wm0psCjPjG4xRGDtQMaUXWhWA4rmMUjZLWeG1/6FFelnf/Q/sVBRakUfx2e2EvzeQHUdH
4Ti9+KU543LUACrIjQ5UvBlm/4ynmuFjiiMNrKuh/exmIgSsRNXtDeZNLxNK4WgEhJOAk24n3Vtb
AelcxIn9xCUORj071lPemmvDMoyzEpEcsJjzxmaYtiVFTOAapOGTAWYkDSw70t8AeMnKsXttGoBX
VpgXu994HcpBfTfNmyHVK+AoAK291au/mmGMvqObE0MX3mi/CiNOT3h8Rykv0sPvjrGxNPQnk2M4
1tWxMnOPHOc5sy4NriFrNnZmYHlTuFWkUyH67pC1yp+IUyrtPNn1On6lHR0ioQMX+B+cXLMzdv00
G2v6eegwjmjgBZ6Fv6XfllL0CbePGKk9KRH9esgsRTv7CvBq/pa0lgQlmT3+NESsOJJn01kn9MJH
Hi4VAAalM6CnymHBLTAAXCwJrJvYB2B1o3OoE3UrMRGm1wLfVdSSkm9hmgCxe4gK8MyHPKCtwTMk
JpNUA53QkH6OsmIzeOP0tURN71CguhJ0cpvloNE0s/AYAiwUbPCDv56A4nWKM0e+xTQ8R388rUkc
VsYPHTkUheFjxA8OpKFD4tRwMvt6Dq55K9787UuCJoe4mtJ2jI4gZNnyadbP3MvwvyZXdya0FNyJ
jsKPtoCZrU+OO6y9xn63q7p+61jrPWV6163CYag+rLaOggEMRae0BvAIw0wIyQHZMOxrtKxutB5m
5eS+W6NWLe6A0u9W+hhVH2D7igK8nsen2kXyKsdwN35lSNShyXAu3nivAyYPk6y9MPddxVZ5l1ko
OtnGKc7TRKAiFZon2hu3FclExUy8j0nLGuxka1TOro4ko8OdIS3BIRAFaCAWm5wlXVC6VrKj3paQ
dd5ptrpoaXUhYH53qrcW69oXIgGYa7cNWpamdw4o1EerCV/Gl6LLMAWrjS9GyfStjzG7tcblJBho
N/Sn1gjXc11NL/ieoVtf2kVxmAAnMasOtCUFF2h5JF+Phs+abFx8yYR78xmQDv4xmW3nCVQp9VMv
kNEqPG9nZMgd1B6gPa06x8NBCTiUs+Vj6FnaLrI25NaKV6m1BaqC++RHnfNkOH2UxZj9B1REZbfe
Mx7DvLeUMYCYi2RcAz3fQxMeZK07PUetpl9IlPqzfsB4IKDupEUPRvs3jfd/gWBpOpG9wa3hNDXx
36QjK7OudIAfcIzPy4hIFEyXOo9efJ6CuXWMBSCgDEvsyb+bTOfZsYwN7ShI6NVjwJ162JLM6eP8
rRt3rufDfdZ9e6MBKWyjPpELJk1hYGI1nm1NzlEindzaO0tk3ZONTM5zWDJkjuVKoFq+sv0CnU8Z
Xu5WJERXBmZqbD0LaLtoxpDVSCaBp1Y6C2Sgr9aIrDdD93QnKrPqGpUC0KEstHU7au4plBnzWB4m
o5t3QwXUCVAvs0sO2PM5oOXk1J/Qls/ARSbtzJhdCkrB19y4uix71IBQM9CK1cgs6wVPGfq5mvgx
ayONL7JaD4F4p/cXsrCj2H7R5jhcT+Pc7Uy5JUXcxMALT91mTVtSoGd9CadEtJIh0bfUXziYSzXM
meTrKYRnVWSAd4rb6Wk52FZprkqjPLUeM48kmwfrqi27NjmCuXyxFcpLrsqwzAMKl1CQ2YimJ/L9
ORzF1LSGHfDihUIU3tV5zDZpN2C4XO5s+a5NJENq6wh3U6EdEwN4koKITEhLB3RSoPso94/T6EmC
IuImquVz+i3yQl10R1MkNRRRhVm8aX/zu5MpQ3k+8kW9D1PC3HnFwGpxwZtocaEVHZx5NNdZmHfB
g0IZ56kYz0V+Vk5kir/RNdCy5Y25LsumC5RdU2NIKI3BpAVom2OG+sZxMDF5taK9OZqes6jupK2B
F2I/TIHXq0xbN4MXGHy0o01eFWMa/sg36bKksFo9+s6aTnZnBchYK+BTOAAHEK5J6mr7K/xB73os
aGKrOvGtWQDzQPeTajmQ1LasosQkB4SJ1vne+m7Ziq7C+B0OJMzRNxTmJ5IC68rz1vfLVW407NlM
NG/fG1UMFs4UGF/IWvvPmNKq1nXmd1vazknnP9OKG0hROUMCxDOYkTzPrGuAnAKQkAKAgbTDhNlY
nlkT70oqS/RaV59F7lho9PD8NQZeACZNQlCeA0+MVBOu5etFmPrmes5N0905IEwPNIxCYc70CcRU
OMiVK4xMX+FK9tUR/rgnmd+BRXEx9EG4EBhd1AYPfl2jI8Iokr2t1X+oeCRvpHI2W/uCE/qTwBlI
tDjJ06oT3j7JYueCHPTuhKmumZtrV4o+HAf83sCuKesBdPDL6lizYTooEa0SWTagVQOAr4s0q6Zi
Oii5clCymxkp09tZhMnjXWw7fxIlYiF5EXtMhh9AK7tQJd5xIYJ4EX+Gm3rRoGMJUyJ+NgGsrisw
IZNeD7ULpFGwhf7Y0wql4Z+EZcPalZa6YoObnihX/yVGJk/xGJh8Mq2og7hLc7xKzXoE1tyqf0Zj
Zv7JcnkO3Nyiw70QdfiybdH+W0TvofvUWqHzvgZVFJiKpgJTSC3X64MNiJl3s/WqQziG6IST2zQv
7fd3IfzkaglwqfowVBHmLxeyV9BhAWup1Jf+Ic9BR3np2fVLUYOzHGza+gYljPJjzuY7i5wj3Rm2
jb5movnDiQZnn7Ujf6pNbmMsZIydTVzh5Rn4GJhTMNLUOWuGh1c0vBHhS5mBP0Ka+3C2pDOJQE1x
lasApKDDUFtIScetj+Ju0q4sfeqepjKbPqFPfSt0bfoaJyPbJ90MYCl6/m/CFpD1/tVsaLXtkHOw
CjqdDpRnVNNXjqYbz44bonjnRGhz9uPXqWPp5z4LnX1nFO7WtHPrqz2gmVAagPcZz9Us8c/k6Zkp
oMPkq5n01KWniEsHd/7Q3eq8+r0Dmt0AFHPL8oGmr1u4K+DQDvMYRK7lrmkLrGy0qER07JwOPEdJ
AXQEGC4ycjTMoTtGjbMvu1mbkNGNDJTSmX0NxNHhuARf9LRHGe4uWAEqhrACQDk9ktDDieVk+X7q
rW+Pjyq0B7zlN7Kg3d2jj3ykQVY430sLJUfDfHg2DQvYY379yrQeo3Npi87mYapfBylzfiGzRyvZ
jw1+kU5TNq9k/OD7EC/sWxQrzCrf9UaP23zC1n6SpZdmahvnGDEg12Hnt79dbz6zl2K2gcasafa6
YRvf5sYzTWPTXLYB+LKNb+JRlWRKkRTbiM/Gc1u9A9emxhu25N2MBehT0PRZYTYyvFJ1KtLOB61S
GAzMnUIAsiaa3HKtFKVvixWYPrWt4cfxHuTpYl9ZpvHJN7qPbnazP9Cx9A0Nb8MnZeCnlfEpSscP
r8HEVxI1QV6kmEDmQNFaMz3hwdRq+UYBpCrZ0iKLcVZMtfgacBVMC+NF8o3TIsJgetl0XR1t7m0C
KD/5pkqyxxfStgasDsA/jsqY3l69Np271fJyy+gVlwwAsIF+3Fs0OqMNwqZrU3PZjeO29Qx8w4rG
P1llUr8bXv6JmlQnDB4FnZQ7Uu5F1Z289yP/NLRD/T6Y6Sdqgk3zTqwbD1xqvuu8Nm3mBbQCfawX
6AB8BZ8hVg9akEsCXmSOj/SHpT/YLP9qgHxJ1iWvLfzpfvzFl/8FvwBw2eCkV436o5IzaR15u1QK
ikBbitpJXzJWClqpyMuZ1JkB6INWZRmVPtyD80PUdOGQlT+F+jQN66JDVnpvTWvrZ9E25Zmba81m
yACwJsLEFZrqgK3GvIg0iwyct2KfFhxwjq7OVpV8s3RQQals33umw2zNxcmukGCVEKx6lMJMM3Uj
8DqA4ZOQ7JhU/5s/emjS3cC7KcirPsLv32DL1H8hdgzIU991ZNWDKEQp+L8a8CiNnlof/2iEG4AI
He+a7+MorhHAw9Of7ZYByxucGl4/6W+xLKC1uL+jGSBODiTr9Up7djTcjqWSREncOhvHBPuj8vLm
/CAEYBVJpDfoe88d/xqXZJNTArpyYvGBIlFcE6DRpKQD3o2czZxpf7m5nU3us3CmfgOexG9mPWvb
TLZ4lLLlA0RX1xXJNOoAIQ3t7bH7VnaNtiW7O5PGzZINuuOBLy7zVyjKOSd0oDunhDJb8kUPw7kc
KIGQkYk6VD7mN9T2VyZ2a0qcUH9HZl46oavEnQ+e5LxxxgTcOI/Lu/04vuW55R7b2opFQAo6GJJy
h1ZFNCGLZM3l6xXRg/V/Jl7I8EfgWiA6W39bDr55KBx7BNEsRBpPi2PbczS6pR5qnVODzFWXa+GB
1NyZopcIJYOySozFv40LtuEyppIxjLqETXcfs7KBinh3VlYFfATepimRJbUIA6tdkrzEYwEMe9ce
1vWgO3tSgs0822tZ7K1taZsNQA8aCuCnmSVeyW+uZDtVgO/OgBa773ujROM6+N9SCXHnVqX9ZIGz
GLzf+rQlGV6MMM+XcS8/mUVxIBkdMhOcCmCUhjWQmICVIZ3xtGk/5YZdr/owKfe9zHVZ9YSEKCtZ
oBCTJsbYyZurp4lSYhJeiZRI/z2D0Ng6YbIY+EsoXfsBKxMWLPt8BLtU3TVPw4gSp3BnwFji2rOq
8ybbGfI1LAEOPlv1+T43UuAnydcwOnhaHe1N1KJXVeRcZaR48FceiJFoboEeS4TNu8TCDEZcIHOY
a5cqBDQ2psMSsKZnaxLRAQjlwJdoQvHHDIxLsD3CTGlp66ToLshCAKEuxqT+OZRyA/QEkuOxGS3x
rAYAftd/1KEW+HfgMz8lplkEZowOH1T5+IlkdHBLnyp0/GQ1GatXJFQ2yk8pFsOK75mVNLK695++
GtBJAotFxZrcci5wpVv8ljWdlnR06KexAPscvqlXruEwdKOjSjs8ZDL8uS3XcV2jJicTIBGqyuNK
2bhopzwZmr0irZI/xEv8sQTSrLhGyTPzW+My7dnnPlvNGER+LmLmnTVRRgEVRMSMnEo82l95pjtb
U8OLRGR36WffT1/JAIhRHnoOKvM5lOOI5NnLB3npmdXudMBLcfqkWX/bcWRH+AZdF0lxXUCF5xKU
8UUhkOeWq/+pUdL6r+imNX+/D3Y7z0Os23l++Vl0D5C+IYruK7vwpne9dd4aibzea2aKL6hrnsK+
mJWcC++X8owDKzGbGusEXLFhh98mfpMIRsTtowxmlbF1+sVJyGmMhruT/+IkdY1CfcZRu55LPj8X
ZQTMpKb/FNcODqO9jkGJ/ho3ov80YwJoNYCj6LRYtJgYj1EJ2S5aJEcPuK6ma9Kil1lX0dC9fheN
DERforlERhs855A2rbXkEClXF7sZqCrATn5NCMrkImUFSUvc5WXE0UoPOWUUdTdzhoDcboomL0fA
8UuicylbthQl9k2Pwi8BgNSxQm+ut+G6450dr/fOOupY+NNFU74fi+bdTDLvbGSuqIM7Ncu8jZkm
9bHingaOdulIB0uu4prV664c9WBxpBgmxTV/xCXr3unHfkXnJhsVp6j8jQbe7WM3N4GBJ4vlhqzu
qw/32uU2q+69oDzDNYN77UYZLjdpFWLxof2yNDWUvjJhtZu7+/mjl4pHnrb0SaQPKSx541enyHor
WaE1KhzLN7Owhp3ZM/do1Qk7unnLlhVtSUGyqed4SzKkDcrkHwYef7Z93Rk28BEgu1vS3skBnoSC
HeICjEr3UaGB1Z10WZKUDo9nCp3mA6nqePvwiegTLB8ma8X3rJjQMRNq/VOKf90nsI85J6d3NrQj
+aTrV2XWAY3CAxXDapAyUtCBtukQxevQLfjiSwpMyII8OhMaLnIaOyJl0zrB7Rx6HHdOQGei0HGC
zvJ8QpFitYTFtFnXAN2ad212rtw53ibg7Fhpvpmh/d5EA8Tdkoxov5jnWrmq24RtlAxT+CDHJPWd
+2L+R5Jy7RS1Ij+TgA53DsvSaFt0Ao8AX/Xp/L78KGR690nUCSv5IUDU5W7I8M6HbHyLfXg2cmZs
lxXJXuWDI73c48LUnekhguSxUaFKH3mf6UlDybvSiIPEmZvNg+IWQ8lDGcOt+WdhjOWhixwdCB+m
+c6HZLn+ekMCiqx40E9aWi1yusi3MwoqJL/ZK3ntZVf7fM6uNwVpX0r5zZ6u7xRfuGvHd9H8IhEZ
NDzprcHBZx4sTJp/5lYMaIC2u986tmneGZP2332V9le+lsSJyEz3H85705Jv4437GMAYl9BJppfS
bV+5mNsTn53xhQ5Fnicbs/F0cEKZqNyWTZmdgSB6Jq1mw4tWqAO/WmgTPC1mg8XiDccMepAPCRDQ
S5dtXOaNwJb28bCZFvN4pn0knGgz2IPMDw5Zt4qlhtR0UNsez3RHE2P8DdndxVkEZJ6N5bfe7cod
+S0R79STXo7n2OLRJjZ0b/kUS6DHz0Zns0J/VdidfuL5Z6qSGWk4FDvX0t5LzzFAmSxvc/Kw1LzI
ZmrYnTYtxwn3tB+yX9bUZDwnqwzAL7LaOaaTvwSY6B5J8SkyekHuIpPcZ4k7BNKjCydjf1dCW27E
MjRpwt7VcKkEvRI1ogEHTtx1o7EEBL5tm2IOQg6uqIPqWiMPsquaMFza2ToP35mVsiG/Bxt1piz9
WxNcO0wcY71anCOfdFvliX6VqVWEV5CtXtaBj/Lms6W7S7cs9a6mgz0iawY8QNX8yudpl3UmGIVl
F62OhrDD0DbDqg2BKL0eRsAiaVrYA/UOuYUybkeKCdQpaCM8jW/QfFDenUPGi4w6eiYH3/4j8/Hd
7at0hTxl9ofTZC9oEqi/ZJ0b7krLjg/mKPy3X1g0Hkr8jTc8q/xr1va7anD9i2bHyCbetiqT2yfd
jhkJv1Bel+S/EEnHRgeNp9YitzpaI3pubbN2z2FnuGdaNcKUbbjzMZzt3N8qrS4A9Jk0cCYZ8DEr
PEJJZw7AoOvy5k0K1OT9fZXWFy5zjJpMaC4r2VGD74xzlP0RSsTA/1MEnjQmoed4yB/DhFw16sP5
OZJLyUxlJ018SnaSy5iyeW+m/jnVovjk8To+ZXxuixUtlXDCC+8xxpfpZkYGrnT4Zy+D6+jnubnQ
imTk4vAQJ1I2+NGG45wflUR9CJ9r4+GaWrJ8F5k/+damDvSGlnhMBHWSxXfV5odXtxikihdMg9/K
1A8haNtYaRiwFG8ayq7jcbLt7L5ZUVJKpbEod2VGWboXnv/0IH+w1b0Y807kgR4h1DwBecib2T2k
w7yhAiID5cy1MqkKiqg/78ocDQxUUFTyh/oi+ut2ppEkx5oAX0irDuQ2inKH2ZRrpIdwE+78A8B0
qh23jQQEuXKrypcqFJqq/OHg+lp26HWnP3cwBDsaVugKva78AXMgq6lDo3KK1BKgIKF2zQGgkcr8
bp/m7BBZfXYgbSMjLiHUnlaA4QB6XW4gojzXYvMPwYF74Vr3n7E06iEPVMRWBvv//XgURqDmUbRp
inJE63sfDgBzjqavuUdujFjVOZ7KSWhJzaImodqTkA5png47DPCdlYjCLG4yKq3+UdbPmLpbTveP
Nio0htp/fDgSPnwigKv3u9SKz4sdazQTCAbzjAY6D0wg57sUf+WmPIhDy1pTdj+n/P1SG5AaYTFr
fS+UHNLR7AI5TmlUtYGiFfVk3dWbVMGgrWY0vflGBl5V4aMTOgcz0HlKGFJxcqUNgPeh1fCzLMJj
952W7MTPsmmwPwqrN56rBLxSGYZZAVQ51OgUn+uNpRfdb+gafCVw+2aMn4DLU3wFc+bVFN0jNcYa
u3pTR2axvWahOpkRIDpPt2n2VdLmL8T1WbGyX7tz7+1JybIh2adgNFz7A7g+SxRmUVJPLmWM15a1
dJ1TG4gmkjSUlV2/Noz86mpl47iqzbA4TlYRvhuATEavaRjuaNtqFebvwKFJOzrobZuBKba/WiS+
BlZmhuwBatPF+lf+UotUbfg+FoXYdm03BiUgtTAsJZH2jIi9hDQoEheYJ+mrA2ByOyCRS4WuzWtu
MP1pAgPNyyAPYNtK0ZQIhIq86VttZXV8CNwB7JVkQ24qPEUmWW6z8IKE2IGikC0drPR6CjIFenG+
sdIKZKbxgE+HVO4fCV7AaNRCZ8n3we3GLw7DY7gFHpSLFVsebqEJA2bhkLyXAKhbgfxpcSI8zbqI
vhucjV/m3JtXKeDKDzTjRWMlHKPqh67Xvw52D4hM2gJi7rptvXQ+yC2NpaC79WsToveQKopUTIxQ
sOfp4B8eemjJ4qGM2YfOnW2TowEb4AqBqduobMkB0Bb89ifa9nZvfk6K7n6rtGQcFulVW8tR0gdj
tdUcTO/XC7PKtVvZ1xly3zHYxXRuNWvMKgzo9sSWDrMHzulETsDeRMo2lraTpC7rojF7GbNdbfcY
2xDpphRG9zUCUsx2ShN9H4Lc+bM5eqjJoVuhjHRgqrs5Gk3MKb7YoY3WJJkWBaL5Bm2V3Vfmj3xr
aIAz5FO7eLYiwh95tBy8W4riVHk6GmJo2doRlnYdBmNj1oc72eMSvDu1t36UmvogO2h4WZz8XmBU
i9eHOxlPtHBzreWjIN0dKEPN2sw6MLye0Y6S3g85bJLZGMSPAMuPnPgUoY21cOPFQ7l1uLicavxZ
ZLf+2OjxDoPM6CunNnRQDV/m3hmPpF2a/O2mjXeZ6f+wyWNwJFrDeFzU1O/uSpsSuL5ovK5ijNj+
sFm62SlELdUAuvnaR2O5MlA12NLLs+tza9Mkib6l1/I4BqEmbZWWjOldWhnbVWd+wh2a7hXNWCIr
Lpz9IATm1eR2rGwbKOJlumyzDuPdyxYMC58xr9niLjAMtgZSUEyUKb7xuXDfHDsu0cUs7uVF472h
07W4k5OntFdyFewmV6KazoSxzYf4tqQ4TyBXcYakfMdwQ3+qQsb3Tg/u79xp6lc6aCCtW2SVpNFu
5MGM6qsMXBDNnZ3AsOqKTMhY+ap4D+cgY67V7r7zqmjoz9NoV0vVnm7S9Cun26pw0GUYhblsEJE3
ZtkuoO63pK3ELFtAflJQlLjPqzVpgTGhIdmHTLJKSwGefV4LVGse+xedcgya2ewulGsih47ja6J7
4Ce7dTkugUD6u8RQOSzykjH8oUDbtcjcwJWsWFqT6GjiBHIpbemAwvBfoARBc//Novf98s4CnKF/
1bZvnFQMsqglZdbPMbjfRWcbTdLVd8dttd0jxgPYa5vjmADMNUTXkoJ4QIXUN7bLvkfVS+Cmjua5
dpowfdS00+fIzYJSjtv2cz0cTI2Byn1i41cRgVW6sjL9kuXuYkbyKdJdIGAlmJMcMGc6SIxND8Rx
7zXupAwwyCngBN5rE3U84K2JA23duDIPZE+m5PTDHm/U+RkshQZ60q2gLk3tqz9V1Ta3wdeaNHHx
ng/8TyLN0nT2d9pn4n1GL+6haKNsO4ui/CgANkYGRtmgr7RMvEtWuehjaDN9TYpbaDsGTbLd5b8K
nSCz8mZ7/Bq6qBr9NMtWGrP8MICu+K0GRfvWBML03k8m8WFZH0SYqhuhvtWleBIi/FnsxNVVjCCh
RJ2mID+JKUgrY5O40fGNa8sQ7LkuxsB1t+vQI+9eV/g+/4fs/8QOkGkAFalrDcCcwvV0tFhgnJSu
qp7VmiDCc+63GEEylkswHlWuWroi0/bffel6fb1phfYwHeMuAQJ1XbMvtAJ2GPsSShmyNNcVyZRW
DAJkRj/bFQ2ynA9RyE62MBpCR6pHG63fMPN21lvUmgEhzYwtw9DbIfPDd47fPh5xIuPUtn3yiidk
jDHSjV/o34Rej++1AO6GLmYOLiNZYBy+0IPBvzoyxxrfgcPSADdHWGuQuwDFsM6AYugkaGPIivr3
JMaDyE/Qh5WBbHfhATUP1FLdIcYz953TDS/Rd5vyz6x9zjkuM01qpBji1ez3KXTMXRnhkYOw6kZA
FbzW4LomlDo6ePLKZSRNeqKtciD/GQyhaxfYEXvfl5Mi3qthac0buiijg+9O9oq2dIiiMV7H1dzs
rdwBSfm/OZijpa1mLcIkfax7R3CpvBMvpKKDFKneroCBUu0XwkjJMUm27g9bkreVrQFYaZeDRouG
neiAfBoeuViWn2hrO4OxA9NpFNDsE2Bs8lfp0NYJ+oJrHXTeyjiuWiTNFvhQFk3vY42OYG8s2Wtk
5PHORg/iyUlzHZxFwIarjNB/H1pcwdDhwb83aJXzwb3wt6tnZ8M0u2+eEPWaS3dD767uGYYCzzrI
wjcab/33OMpAvSnR9YBG7W5pTlSIyHlWq1lr+IZk422ltGr173YiLPqNMXuA5na9AONt0b6d0/fJ
TY0zHebUw8+FVF63oiUJyU638nclstBac3ZTLz6PgAqRg8WD6DdWNpvA+hHuuzk7ZcCFXe1orthB
BxsSfBLWUc4lk+zmQO61zcvASbRq502sWEcNWC6WfKHKQpq55u4dzpcc5JKIlFlHb8k13rKTZFeY
4vJfspMlkj8Uj+z8sMFPTctelhZEl7vrfPRcPKbjG1XmILhbZ8hrb7TGZwHQrPgrHewxx7egL5y9
H6FmTzJ9jg4lnsZBqwmzWmPt8yRKAJjKIA1Q/Q+27iKoO7N4zUN7XoKqAKysr0Fbp+KvTLYHj4Zd
7DEt+9qPE/qHvaYDPYSwl63KOKMPdxGpNLV00pMyPP8sojhIMCNzfXMKHZnIlmHJQWWtbzEWh9vn
oJ5jMrvFAFMNsDdwzVzNEkWmATnKqbbTRFsvyx7jVK0Qxzy2RgxNw6QgYBla6mkVa2D++eFILnQg
Wf3DmUSJCRRG/H/am6EHYUWKjvCTBuZAf6/2dp227Zn2pQOKy7nywJgAQzo4g1axtbJ+1NCe1IVX
DDt9bt5Uk5ghCVcBA9PLwn2KNx3ZM0ZqEOl0R222LnfNZLTUdQ+0tNKaOso6YmXF+BL6il0QlskG
M7Lz5Iq2Kv6D4lfn8Mzfrm/LI3hct45ETBCO5uxGOTpHA2+YOx626WzMyxAcDctx0aZnu5qW+Tmy
pYMBbmYA7Wl3cgqJrw5QmGRIOqiQdAYKOU7xEhLkFA1aP8uKdSe3iLU9MY3rNvqQzMx/KeK5B6OG
gyG6HtQPpExnDN46POIb0lbt2B2HvHdWpB3zxHgB2ftuUUr/UnNBmM68F6Itp2iJ5Kh4iGa4ulgh
+4XJyqQ/jWjuPdGqkVumpfEO3EzvJG/N9t7iQfbg+r8Np/z/8bSV0CL6dP9oSz+E0j58YqUwZktf
i4w5a4uh+WKeMB4g57LoYMZyDkuXKHHLvqkWk7sBLlK0QCUtcOc8mR5yadQvDHz3TTN43cfsowwn
civCI0iRvygLc0hBQtNOB0dg+NSKnCIJTAO5TZQFd07SA5oNnODTlpYuenww3m0nZ9oC2X6xY9KO
gThmYw5FiwZZgOsifzOvRgsTikwC7haui3IGaWhPK2sGumODPvaNHQJ4YpWhgWhITfRNA40UbNcb
oef2lxSZokPuo4txEMX0DaXODUM6/8vUJ+OBY4xEyX0pH6Sc7L1kaIPYToodVdKbytsBwz6+LJX0
/0fZdTW3rXPbX8QZ9vJKqlqSndhOnJwXTk5jBXvFr78LG4qh6DjfzH3hELtRliWRANZeawAUfWM0
lbkNoPUFnT2XrQ8Wq7552ZL22yHx9obu/Tc6jktnx/rGCm/atKiJC3cNrBGPmOt6FeajNKSDbOKi
bi8a53762naBfXTy2X7ShbC11oHzMutHNIDZqReSDQ9Y9q6r1iyiuKEqIIONJvcssn3d3rWWFxfb
Pq4P5dC05w9qSdM04tZ9V2uNq2p37aJygtYO3anGPTXOm+lkdeiX33lgxYp6/HciMvrCE5Smfw3y
rQTCQDLrJldl2RnezussYh4wQ4Hi5PBpTfTh09glKRSsLGMDyrfhEzlcnrgXG62WZGoNhnuVVibY
AissYFre4+Y0cQ/ANdUhlVIOENvtWdCXF4hCiz6wlKVbAFuNDVjIUcuzWvfSBO5Gls4LbfiEJ4Qp
9PGcc0jzAISJJHe9YFkR21qjcbJEr39pO6Bv6vm8IZvWCBYA6Z4agLzvrTROQE4PLo5x3lANss1u
jcx06tyfP72dhseFdU0ANBixFC2oS4twtNdirznFchHL0xc6I6+NtrUw9ZIn8EZDc7tO2cEYwcEF
vNdcREVgm9GomWxP7nLqimcn1s7YuhguZCpSkMfErbUjH5lar2YHu8UDj0q6K9SUjIMDhzu73mPT
tgl09NRPXmw8N763nHrzzcd2T/JwA/PgXfJvNo7uLsgrJ3lQkBPMhyZMzRaAhwhpQqARB7oJFbBc
AKdQxSD/Jk3kJbuRxd3Dz6lv0M54MsOWbwmIbRakzh6c4Oki4bkSvJtD8g5PftU3taUL1HxR7I3a
+6NbXBvdGf64PuhjyTatmeiR3bTAFHf1FJ/SNMCpsVrO1RDjBZ5cvwTQGd9pM8Eao4wh239yKJys
RZ/K8JuY/5HzXp1iqExSs69lbHT7EdvHZzqwYTNz1z35Oihj8PzpsfMkDknGer6bqrja5YOZh13c
DZCeFnnSpdmgMKtXNOxQkjSSfy3roNigMG8W93RTjbwUTWdoia92vPchrCCueJPbOE4fVvbqbD1w
T1ebGHzcuFmBmHDp9GQXkNEXRnka4JnkmBsT1NJdbMOmnj6dsbMEDA0lcZEkxx6YiU6eDWokcAWG
TrP2pwTcnGiwwhlYANDsM6ZQMFdu8KJgQVoHFxDgtOKUkm4Cbk6pQA5o+ZbqqfKrFUNcqv7aCW41
262B2cBiunumMTBoeTiijWjHiYmNPBVxuBlxYYG213u8sdGprKHSLT01duShAzl0fQV3TluxXYFm
CnwybRcN4rlrg+oON/9cK7Ecgp3J7txR63Yt/JPwLybUT+wJsIMu0lvIN/r638DWuF+his43vObx
Y1wn2dGv0WC8mn791HQD6Eiwk/lmrO6PzEycf/Mnr1znf81yvcm1sUR/n1vnaOsFQcu8ue5sFj0Y
mOmG7hS87tH3gvv/ALhdOLQAq9KQDtowAkhAp7X5DCBrFgZWkm7UhJImex8N835yIk0EK8yLjBNQ
GQGcuWJCpir7I7Gs5uJp67O+BGAHNTiAcs5is2NnYyW3xq0MNwkgmci7QpYAHEd1dexA9PrCnUHm
GquBTVBdeJmRVEdaAF6EV+V+VFlcl2LpQBGUn4/Vk7uid009FkzoBGUbY5gfgt7UZOu3fFRQMUbK
vb0zt8+OeUBr1fpYBhnoLbjoc2qZyXc2Nu1C8pCNKCto6NXQa/BwF9mTQzJaoLclviTToeR9a8o0
Gez7v5R6J74wMAn/+Y/Gb2+9WTXN3LUjlPy0+KXkOvsetFN+qCrH3NHSad+9khk6f2gIFdFkTrUX
32Dse+ub+SEdZ7SsseSvth/0rec6/TMdxmm5JFqzXmjUQaftbOfmSzoOWL1apjLbqoRRL4dnz5xu
EqAAUIQe9jrC1fyyVLr5w4Ws3wZCQMs5Hcb10V4WPernlv215F9dXpo/UhtQSq1EgN+CX8Yp9Hhn
i18XOuhLMcgzGmJC05+4OKjhBJrWQ5nxI9kpgpx3w7tyRmfiB+2uFMXkVvFSF/mfNQjnNgT8U0i/
O0QglMU1PGrmqYyjYKDhBFjnHW0Yp5YGHjgn2TRzgWds5VHFqA7FgOl6ONvYLZ+M5JmI8X2W6Ojd
v47c5R+8j9WuMTP+pNs2NEdY4O66uZ7Pcli5k/nYVk83EbmTgt7DSa4J5OEdiIehYT2GN4FJN4ku
4CnblFU2YDt3ttEE69TNTo5BH/+Pl+f58Tr89cpt45qPlg8JVGt9GvpxQKOiZ4OUBle+1rPb60Ux
MeBP2VT9ayya5nkRSHS1g5qQ0RnN3rRkwBMvzQHdah1PoQpyWw0umtTJU3LJhLuZn0oKGfilgdlw
sg3W5uL5sU2WH5MboxWgDjBDKsQ/zoTQe79xVi49DgXWPwPRnYKFNC3/WkH9FuRmHXoxrKTzzxlE
LaICpGGRa+v+mWzSjVUQ0YZhNFDHqU7kJROFzIuDrgs6JaNvuCfucnZUcTchv73SkDKUMcQLoZiW
Dc2xdOsTduHZGcRTzNCSU2YPyYmbZnJaxIHO6ECO2q/yOlTjuxSK+chWFswMA62eNv//3I/qkU2V
Am1gHmrdyg/0TD4u6/NSxdhQFU/o8gGentOht/WMRzD30GF2ePaMIcK0cH0w3dZ+i/v24E9aD7Y3
ffzs+/VnYsDmgc+O2ljokuoa0h+OTAJ1Hoiw7e4uqWJTcirSwsLuKrATBtYct0vd1hsa0mERjix/
A+db/tRy9F+FNjjIZJgcT/PL6rT9AyiAuQuC8TwDJykOeVmX6E9p+y3Z6GAwr4Z+rHBzYGiu4TeZ
7dwjvbVASUJR0kVWVU/6yWhQFcuaNMjxLD/yKbA++fhZf7RMLaJRa9b2JzqDjNcnhlXWE1tcUD6h
kc2NvCCtd0ZWYDzgqf7ACrSKULQqNa7Jxphmc9iKCo0b2ydydm4zXAy9PTXQgl2x2PBqe3ZzmrGi
tiEWV2GHckf5agp7IBYQSAMlm4MntlrFK6TEkG2ig5voYE3dkXUqZ7qPb0QdVX+ZV+Ce8VsL2rGf
dN439N5anoHkIh5rNDdjpfWG7VtyfEvmb+VTRcg2TqBqvEt30uCLb3D3gY2QXJymtQWlAPrg0QuD
oTh0zSuW6pvPNEgYtpwnNq3AaMJHSW05tlE59NcksiXBi6mZ32NIrD4BsQ2mpXTi8u3TAxO0YTN/
tWcIJ85Gc7U7pn3xyoK/msL+a3zFuuJVd0JincOdeI7adVl3RGBHtsy3INUF1eZQ8tSRx0uayAzq
5VHaQOw2R1VtrzuitpMhxnTNozKpX/6ZL1CEcHKoSwyCXJqmvXQYlr7a1o7XbovcnAo8anZpOOLR
6oHcFp4Sn6edmib/7xqqrlWYmJX1Gfb3Kv7JwGQ6dqrxohQo3k0kJLEKtIcwdc4yogMCUBCyY8P2
3vSe+GstSqQylP1eyzTiaTNkVbkxqTd3EbCiQrTz5mPW43e7ApmQGJJDxvx+fJeD+zYLgz4Fka0F
6v7ex6+eIc7QmbU++EXrHUtx9pH3/xVHlakK1ZumpAsHrG/Jx5r7J5wYa1TYxQvAzCZuq799jqI4
jaHDWz0TUQYNVVrXFhzUEbO3vb+SyqNaFKMqfPTMZYGuLMzwC4UpxvBMn1f65EJfD5ry+HDLzzXZ
bNZAyUx8mumDTAcWxyvWBvGpVzb6PohcypIFsL0XJrglmWYBjTiexaByFGw6gmozrRsg5HOenvDI
XL9BFjckDs02cZeDZuj2Vg695nWI7VqmQybzGqbSeWY0b30PmLefR6aZF9C+86zzonMndErNegMn
mbbtPW/Ajgz2+MvEy0K/nPCwFljtVzP5tkLS5a1IVuucjdZtkmfow35cZ7b1sSNRXFjuWY+g2fYi
K27ZNzTnfrcW2/i3AeTSr/sk9JP8JQ3q/nuKOW4EjEfynOa+vksWU0NXYA1W2rypIWFjJ59VHdYO
3+upNlUdz4eMjW/23628idyWxSkwWwWIi2rbOeIJZ/02VH00DloCVITeXCA15YqnqPUbK9p1Y+iJ
e8QdI/1yxfhwy47mVqina0V7dMGDfoIEPSQGfKNZopzN/3DMNY+JOxT7duHBi7MulSR17vMs8sFG
/GesAwM1uKb9ZBdNAAghu43lYOv7Ae0XcDZlQ6RRSzsmJw7oaashCsRYNi+tvhVDrxmQOV0HgaWV
rtDqAWxU48W29o3lmYCg7yNmj8EL2qGiFbwEDX7cDSGZhkHh+vzV4YP5hdefyKMLGSkMOhOaPikE
v8PO0NyodebhBwM3Pwgzvb+1QsvCwmDzK95Udzf0LmR/IWD9RLG81WSs15uujE31IsGnZ7aLC4Q8
W0gAo5VmQAdDP3baMVnfe2pUbw6FuKtubKcRbHE0lIGyBUeev9cgPx1umnVUDduETAsmozt6Ta1l
P6VV7L35sVFuNdczzpqfgmcIDNzYstDsN6yrfiI67vdQdGxeQ3UvCLFJyp6q1oOWtoXdAtXxV3Gr
ekSLDfhUGmxJUBdg0/AkdEC4fKQ4Fk/oDLT0HhrDuS5zyUG5M3JT0XFYBnMTThP2p4n0Gj0c2X4y
gQ7h2CxKtzSORxNkophrQM4Kh1Twdxt5ku3JIam0ezdHX1Y5FHMQtna7EdhoSeAiWVwGjsXGwWIE
mr5x/L7hJRXrk3Y8sx1VoIJxZR2uF1kr9wW6N85JHVatevDXZD0oE505sXMbpmzGlKENm9zayB40
EKnc5JK9cstvGd7jGXg1BzysQ7B6FxCi73S9SE806oTJ8l1AGfUBTfGjh2ZKsNqCLTXLAu/iAqB7
WXIuU+TI0W2OBU1rWzd2JTlXSxuTTUm1ytsYipmgHbqxEaXZvICQ24ubLKKhJGM185+EreIM0hBg
30XuZPfVhVnzEY/QzSafMnzDg6bELF+M6yVD/3/Ksw3TpsRrd0lw6bFxqx9tI0/PfZdCNcv112az
JmYd/cdFUQX7rnuYrcnoKRvSM3YXC/3I9PpnIhUCNiHCfWKXOc28mcDoe5m4PZ3wrAFhxdItv3rM
ksLQllUdG31evlPoGFj+pR+na2jDKvY1cXQVOhj9+n2ZimtVFZpVOvsa2zehrh4vN6Fe3f/og0o/
cLvEek7TrN/q0XY2mdWMRxoWwbwpfDZ9aReIfyQFkEJkZyIsn9PxSDooIszI3FGGTSCMC8luBet9
NfZeLc5RLchcMP9CBzQqugaMd75WOOche11Gx7pM4kBndDCX3L6MCaCxCR7YwntHN12D2xlfNKvv
2j1laIUB4j2KNsyRqo/vsRRBPmnroBtL1eXFwCZxXfao0hJ7OBDzfihnPDlDVRGvDAdcBj11RY59
FRrro44fitY0t3cxatiKKhWqUC7rJrCoqFp0pq3ZE2As42HCrR+PIGK3VC535gykFybkjCTmjzZK
8d3GIvicmNIT1Jz5R8qR6e850kM5DAusQ0g52CCLQL5eOhfamiX3e0pSJtnwTMXebfKVeDxId7Xv
DNsJukQPdBimwavQ5vBz7JYTVpXAcSDd5KAhVsaObsIxV3qPJTslKNt9PVUq0T339kqqdKY8w3tx
cvd+fcyXLjmoMoujuUe9x6YvzfvEZI6DVN7nhnaiqV1bV/Wjv+YPNKKDrrnprktnczOkgCpGCxJA
H3ibMLbQdc7BuSd+di1A7zp5SmM6gGnFPakhnQ117p5Wy5i2tmteM26SE7Oqr1YNDUjYhQUC2unS
aVsAE7htl254NgS+cU3tz1yfIaYsTAy0Kpd+KZ8gk46l4boDaj0TCRT7QcJiYeVeJKiAj5JAVS6v
QmF0FWuoniR80hMvi66y9IDyWE5S4wEQLHRERacB/bXnZvY3mRa0t+M7nxnnj4YU2yaJjB3KeN2U
eo1nWgfs30GQJ1u6I+fijky35RjPehtwZGgbsqn7NTlUBgVTyF2p3zpmLGc/5WMazg1jp6rGe41F
zSKPMjw4bVY0UZ1LntZnTBPqc5YmzDl602w/ZCbYNoSXHGkDTOwz5Rlud83r6zQxLrwQBBS82twz
dWZQqDw2Vg2+NtzfJLG44uss16wNTQMEqYr0UxF2BmySuZRgOp5z6GztVV2CzhK3xJa7owU7GspL
ULlfr033W3lPJi/l3V2bHBT467XdAuK78m+7uxxlyGu+X+4mOqix6KTFkLOVTUh+wQ6D6w8HOaRO
o5tWIh/aW1C7EZ1G0nrfikSu9yLkpcN/up06YwHFa7b86ETXEB16oGB4m2RS9oNMpHABBXYNvSJ9
eaOfQQ4KqUGwS1lKdgR/FKgdLObtrBW0LtVauDuiTSQCReJOLMcf2EI1JM8i+ZKFTweO6Vc4WCZj
W9DZAZLQd5gb0Nj1ZQYFgw/kTyyhsgdrHr4QIih2sQ2y2m125jzIXzDX+EIIojv7XHcf2kU81Rks
bJWoOiL+o/qFM31oF3VKyOU+Fu3QoUfH0w5WUw4R8eNZTj588iAqk0AwBH2cjnbB9Ch5moRS7tKk
yQaUw8mBYrsqT451kAwReSlVh6QWOemwcBBtV8uP1PDKSBe/jnRg9RCB1pl9asRP5LLw9mENgioc
6DfS93w7qqu02f+aMTpGKTMsG83rvOpBra8tj7mPVpV6bbDlKM48YUt0rGfpFiRj6Yzi6Owj72/j
ek276HPWxMDpLOU/FZTxznSY61g/lEl/otE6ugtEQd+9ZGReWpxbod5Iw3I09YPLh9OdvajyR8yl
vjSBkz83de/t50xrIjkUNjdp5iibdfRZ87J4JsfAjAc0OHoXGsV+3D56WAlRSVRIs8GAq5LuCoGy
T+CTpiTq0IgHzZvuuRe9uouNbdoW6lkPObb8XzWwSe9AKe2jUwbDJMDdyW/4dxpRQtEuIXhK2mdf
9AE7bXabnhmuswOxkb9xh9UALCh23Ha3okXmQU28On3QwWg2VuioxKSNHJJmk07l/O1XFs4Oi0Yh
1keuKRRioI8pjK3J3o+W22/aEY+/eN4d0i3oJXvcrXpnY/QTJpXkp/G8TlMKLhhwh06tCeqhMYg8
6Ig9QhgSBP72UlobL+VB1A5+9TgmS/2Ih/ExumKwXA06gAJwIWEVK0ui1QGamGwT5LWhwiOgGZmj
eZusTq7R5CaHH5dDu6HTAPDk3GWlTCYTxamDDTFWSLr0mCoB9bV4GqQ8G5BdYjr1E+BFHoXlouEN
FIzGQ9e4eJl8luix+xgoj2PyLRt4mhRom9/hqRW8uuuBjhmmNv8QfA3YFQRCVbQqqFDc5AXVS7XB
4h7KoNgWqiNY7/WTNYQAKNafSEaP43OyJyM1KJONzpRDtTqTwweRk8wAXQzKkFtF/7YMOXRzXp1Q
Rcue6d+XnLXhyR/Tb3Vj8X+GLGzBmvGP46N9PC6b/Es3MneLza/uPIDF82Q7ab4LADJ7TV3waFHS
+m9QJ5rMKWc/+2JX0OOIk7n6+U+x/PEGrld2WPbo5hGiRT+hgHR2/29VRvp4SJTfe/LdR0YNmzUy
bTz10Oc/q+Z4D1a+JJRD+o54BnZ3bcjUhPI7I78+IpKMBteFlqMYTz1LQjlWSdcvFn5hse3fbePY
xpTLi7UJzF0dBwwPogNyykPTIDlzcgdgB3rhJyMdnqcMP8gEkCLoFaGkCm4EWx+t+1C2BFZCIafu
hpRBYCw6k0OCPtBpWghYV10CVl6hWe8e4EVlLb1lJ6jayXfB0IHFanLP29H74YjfFEPjiRGSx4xT
f5e4AfqEHRuqkth/9tELLvwUSkk3NXjZQTZa/AapdL31sJ8oVQ0qLBBtJC29JljtIeVRX+JuK00B
etTFIn4MB1Ttd2CLXcMbI6XQYdU67I6yRttJXnwyEjl+2ulUUcVWS2IK7ui8283aCKEYoPN8YEG8
AeBWE1uPFzrjZcJuhrEzhlXbWSddRFDYXSxew7gvWucvslP6RyVnEwReQeyOQFn/vODk+biZqbG4
mL3q1kmZ6Ey9JmwCxFABweaDY68BGL9LwVoMfYjzxPH/XJd0cP8YxCmNVRDWzjv/X3zXWaSNWKpS
i3pq8a/2imGD5YEsIhtuftdlwLsFQU7LgCqPziiZgYdcJq9M8x64/Y2WLdRyBraNsfhRFv6Dn9XG
UTnu4iBb2u6Yie+WcsjFDzWezeABalD6UZmaLosypgdYkMLXh7408rtw8w3x8Y09FlO9kTaBOqIz
NbwBON59PynmpqyhWSDZWCswpqJMVjXhdVdi5U0qgS9Oijna7h7O0gV6HUeEX+EdEMZOZRxv0C48
WyGPgcblfAPYDUQhOojJDlzf0PygIfU725uaiDH0j5BRie5lAbCMvo7J043+oNAudN8z3ApU8SGx
EryXllWpVlrqDW65vbOVRooRFbXOGY/XRa7eXBe5/Hozw9NMJ+IBViukTU0s7WLoti4A8NH9lJHG
Ig98ku5JetcR1OdWvmzQFQxcO2v1qMV+zm7o8LhPBzbq7NT15XO8eHoQks3Jx7c6BumCCmtQeOfH
eKea1Rk+yWDNg9CJoT2RiWLpCvgrGzRN44J0VXTmyStQhLKLqxSTNsurQFrnoZxs49L5eJ5osjE/
2HyOP+daEX+2MU23EvSgk2mss/4T5iWhKQLIBNpw/gDkVRrGQBTmQKTqJTg1535Dbjo0vxaWDhSG
QDt+kESpqRv6T8bEQvKx3kseAxs6mwJsKOGJNh64eI/msCx/hzquVQ4SEKv5k2wyjhCNroVWUcDi
MQkVFWQK4RpziJ5RmTtIJJWa8+pPyw/K3TyUWNX0pvLkdCMkEgCrogNhsOaiBRCLMFmTb9+HDISy
o2gK/CBElVKVKcxdB3TBT0s4Ce2UuDB0/YFrU75dZhDmeWPO9QegNiq8Ksje93G3hFh27y5LpmXT
xmvHb25ZZAcZyCwj32btzPBxZaaO/1FTbFwjeemAgg+1NoNYhG3an2O3hPoYhN+AM/ppcxd/jUYb
agXTmmDBZ8I8EVQe4/BAKXRgVbXHu9M90qhlFv8Ue19oQIXQGtCes0qTVyGTVxnWoRGXT7uflwKK
9Hp5VRrURDziVv/z8m1r4eOFXSB5earVaeXenm3vcv0uWxk/EDE/HYi/37TA9dZnEOwhW08qlypG
BdKZFAmgxMoAmhjkM9dEJQYQ9Oguacu+Obi5hv29vn4ruQ9izrlzQMqKnfKEO8FuSg1AtcUwLvoq
KoMSHJ1iiE3Wh8DK+men9s2XCv1K3VI1b0XKh7OHlURZA9iFGEhvj2HVVTe+zHb8OS4zqLeKA/i7
bKiv4jB1+nGcxvKkTBTBpl7fTSWIyZ1uQo+jSnvP8LJsQld5lXKopbUOWCqw4fLouM70OKc7FzKv
FxrQgXyLOWoHCCx9U5GL1QJe5elYCwxKSGmRB09wIOCNE/bvOHnsAKpj0PP+LJxWFgjr3y/1vwtP
tn/sq/4JytAFD752Xdd+cqv8dR0M7WvQZO7D7DRDlJpZ8qbpoAwy0TS2I+/Su2PUZ6n1QF5j9l5n
B1RC5HRDDtrlryYQ1p+8oZT1+tFxHho2/qdeqU/LOTPdP9FWj54CPqHdZyyqJrLQA45+D9GgIF0l
uluD2WpOvmhnoEYHLeAguKOxPKX0CdPByNbKlT+vVd+GzVhAsoGxCrSBKaSi3g8lkPqPk//i1Vpw
IXMlLGSOl9gHUWq27EBoAnEqMtYAd6Ij5Gclskm3W7/2mHNfyESlMg09AjxBo5ujtCvuKKvvhs08
jbupdf60BHe1pLuWfNj3JaoRpCHLtKSRYQ9Ci6fjlWjBr86dOHAyxhZegeGmYMlw3Bich+9+Cgc8
IxlkJo3rb+sMKSZAO+ozGe6jZIITQJGLqpKfrkeVORqfsAbmsq2OVSY9LNCKHLYglNzRU7691hBB
ollAgn4V6bmfSUyL6UCtzqh3npofkLErs0YWkh5VI0v4fOw5aFgBvWjnQqzTT9ZJSIpB8BpnAMFe
zzB1jduQjFVnAVdQgGxbBZKDDqnIU0MKKUd068nktMRO05LxC4VQ/ZvSH16v1jpc2p7Qc+vFaM2Q
Y8pvyUXX2GNVjGEiWAMPeKoZpGvDerKfp8FawErR1o/M06rHecQPYNg5393KAixHmNpRrx/NfkiP
8ew4UZKuw7YTXP9p5Qjs3PhVkAceJzyMKntjrFf78G7X0QpE8QwSZse5dvvtZ7TDpC/tUtvnDAkg
bEtf6LBMHDxtKzj3aViLiAIRFA9Y0XHFjnEIofpccqN1oMm/9LZ9OyQvUaWRN4c09k1w+euQvL3A
y7R4irhQbuWg2wqUnuiI7JZveb00n3ga66+Y3W0GNN29VVk8nWLLaSF3hyHUOtg2Hfz+EA+29ebO
/TfW+tektedCCcZ6w8LfDPnIJQGKZtH2Ha93TIgIYhsqueRCkpCG6lC5rAfb1zVsAT3SHFIcZVAc
hZiA8Kv8llhCVZWsRL+djhC0NsTHCt0isWi4UwcwFl6HBhvmyO56Y0Ne5VBDbkPxp13//Chd2dBZ
OuOtYcYmEMWLQbfOaJFqBQd0K1RQ6WzGzX3nTN4SAg66YA1ZCKmSh8bKTTZHxJBDlhG1KMRPtGsF
h2RWK6t1osxdvF1ZLkei+kvRjaulhfl9MiAdnfq29zRAoufQeWw5xGCs+sTSwogA2Rr/CACuIFJB
DYpTbr6a3wFvC6LCyf0na0mBrY+FLOjoabsKKlVfITb3BOAX+wu9hOA/BP/GsxvUDMqHurZbY3xN
Ul9/whPg+KQ1MxaF6E0wS/1kLVPkEzO1+qObyeenBKhZ+W7Q3yv/rCUAw7ZIUe+BTH5PoSodqUO0
or4qw418OFvxEuKnoHkKsqIMszFbv7X1ZED3OKsPWRCs3yCC+IBfBP7CXa9+GtMU9IqAEnyzigaC
70C1HGj4QRilt2l+DaPiJYQZvVyIhIiLymrx8rdO9Ci2u34GjsJsvrSWW4YmwwwEKOPT7K3OE/4N
2qPHuYV+QHQm2RUWKCAh5zw1Y649mhxcBnEIMjnnBfpT7LMDFqmee/YLmYqBNaFlLtWJbLmRG3sb
6LiNSnD1dMMFqQodAt5AIsBALwkr3rrZK6I6xtu3d7XB2tI40Ir6EV2z9eNcZhBUxe16q2Q7SrcF
u0xvpWACE59gSV5OvOMQfzTCChqYO2mUAcoF/WNs04svBNno4LTJdLoyoYL7X4eMfJqP4JoXK1Yt
r+1LLpao6KAx7PXWwVmZUxJvdIOk3s85+GBU7F1+Cl770AUebJeKci2JOVI0jdPqaWVrcFb5ZKYh
95xqjz8U7eTAcTrdemqG2XiyLcaiNOfsr3Y1o9kvqj+GzKnuIzA5SQ95UfDNyubsgM0swCsF0HCs
texQd826ATWtdTME3a71Bdt5V69T6dfhYEKW7S6XvPPkBnvIUlZtm2+hvaRhKtjfHuIytQ5z6n69
s6tYhs5kMKcOJ722IKKk4gzfnKJSFFY2OqPchKGwY1o3hVVNzEJYZI7+ur2u54qNElqutErzYOrJ
d7WsSXblLPP8O43o8YbOaJ8F6/TGQTjlU9Ccm7srUkxDs5BURyudDuAOs1+gUQSlcjmzkpMm8txN
qtRQTq9UohJci5fci8BN2+PTUzqfSl5+cbHW85aBlvOQ9CzelNwEUBhKSFE/eNmJvCvQODzt89ff
JUGS0n4uDCh/1XO5X9zeiCSFz9iWNnrji3RfCMIf4vHhvH0LoGN2IgYfad/WveOB7QuUPuvQgWlz
iL/ICnrV/FKxwVNJVA0rOOmJNCjvpjc3WewTFQLWQd9X6BYLrSJLgG9s8oMBRYZH69dD3TcRJgXL
Wdn1BjLuuYcZf8mD/Z2dhlBRy/YMzFQhDSnB65hthG1bJxv02lobMpLbX7zhkYas1f5N5yU/3Nlp
mOt15JfB9ZWo1+r6/s0rUXZK6qDMsquTv23HBv3RO91MG+juZfKtLTq7r8ru5HRK+5zYS3OePBvK
8KD0W6LSnNBqKuJkMJ6s91ROxpRO6156zd5SAWnzUCa2UMbs1va49OMPufn769Yw2Jn1Td5CREHt
Dw9rhT1kNZ5pT5mysRR+DYcq43y6yvKMdfOCeafxOlv1+ICnSbBeiaE1Z8tTVfXQfsao9kbj1YU2
vLHqMrzohm+NvwBuJly51y6R23npERw7xivuMONuCbJhS94hTf5TukTpOLN1LEQFmPmjbJ5P/Fkb
bHOv+dZn9aikHq2UrRwATy+tOd+TjZ6h7uI8zJQPq2fISvSklpLWmYoLVjsN0Tyd7wssd4yC2IuQ
BBb3400RQAFVIgmcjJ+nsrAvBCSotWQ8e3b8ahLH3EfBqXaAtvO59Ss0LYsDLzO0H4PqApLjoI7Y
KA8WxK8xXt0e0L8OYt0xWB6Vve9NEC13/rMsgo3p2gx9scN8V4qKQulr2tZGW0I176fKN51JbnwW
BPp+Sas/iBX/hnS/MxwwDyzMbP80GpuHa9VYEX4lyn0r4AN0sJsCPDdef8FssHi2ndqFvCC4J/sW
HUQ6ph2HqjSwWErjcoWiHxUwnBSMHb9Jnq2q3+U2L0CUDlhEnCXjqTfO8nNMJvow348J/kDBTncD
jyCz01mQanTmz+o9tIei2a9YmAjv3lx6z2o+QV0TUOYdZVCI+g/hzxjShsl/JJllVBvgCUKUJJv8
59Cp3tXAIfSZs1sGoATqsvGBsMCKijXb/xa1sbFB2ffX5ELLA0ueaBOPebCdG984W/gIgkZ1LPZd
GdufA9/qQITmdn9USPdFusPM+/TcHIKt2xlWuAYgn57BR79fsUJ8obNq1DJog4CCkc5W4aWzD71G
/6LFEx7SBRS8JYg44cGxntdtAI3JNmQkNzgEPDS5TeA0Gmbsstrr5cZEIZRmtQO4gQSAfJih5VP2
3hQxYsoHuBLN+pXHAPwQVMdBAKmSmzHa6cZ9nNssXD1o4urikAoyXjqQ9yZaZfv5MJ8TVkSJwBNm
4sDB73TJITJuCeQ/AK79E5292ymK4pWdgf+RRqpOz/FrLexkWmd0CqMH7Fobiupr1NmrtlGTSzpT
c1IeY+Eb/C7Yjbubhar5aYG90O0C4FT024kvBas4dbnKXE7OUFm7sX0qm2x+BCDd0E/lOtoboJDx
vyLc/v9x9mXLcePAsl+ECALcX3tfpVZrs/3CGFs2d4L79vUnUewRNTqaiXvuC4MoVIEtqUUSVVmZ
hPdvtO4Zki/Gbkb3k33y6Bp926f9n9n/Q39A4A5T6GTLGMhjEiPZV0BJQp4UKtMqX0H0E4YJvv9Q
QDmcbOSBfe9h4pvIJSj9k7iLAWdEvuN9lrgpKIA85njoN6PCPXWx90htrGa6vAr1BQitAl0nwQPx
TqpXRKIKwQL0N98enYXDxWzN8uD1eGotydRQePTuh3qk6e4CyLjtTREuuaoz6+8HRxWLoRKBWgZw
FTSiSU2VqWloRzmKyCBdNIDFR5Zs9iHHeT2aGHnxpJVVuZsX+OQGgpNxvtgnt9k3AcB+umCYGuEy
GvE/RrSqAruYVZnFoNjqS/OxjYLmpI3BGx55YExWB4hN7vIA3Va+4m0N/Nj47B+eQS0frKDeox3A
3jR8M/xHUbr5ayJFeWJFj/2NMrc9dD8h5n7zsqtHQKtUy9x46kCKAXnrfVr0yGjlSfBoaCxeY/Pu
rMnmBnFxdY1dq6NHahmPDrod2x4tXIvcFNEzCuulE+MWVxj2gYPI7NhClXdjjE36ACk4d8nqvn1t
iu6PbDrzzWfVUgYN+pl0J8cdJmQ/gx5dlFkUe8/SL8BzNWjOvehdqHx8sST26JCmUEsCfzkvOQRF
fs6sQK79PinXTRHWx35s7HvPQYsI6TrhA60yrfO+5xorPnvEBUe3NQcrpKX9NvLE22HzUd3TQZcm
UNDhMNlLvcg3ecXTFf6V/4S2huQDZCV2pZVD+anIhudxTJ9qxfHxTwdfC9utG2vDc1fHnxzCLuK7
f3FguZ5tHcBQlrkhvCfPu9rxqFIHhfeUtBla4pz63oswssewWQRNyY80CQUqf2UhYwJ2d9d9cso+
hkgYt9Y0Ky13EdT+uBykW7NHozGAhkOBdltAdMg7D/ynwcrsh1t02bodTfB1Jj6/tyyJDaGSyXI7
bdmmVvZDdEW2DutuANNCBbGvPC6WAZ6besdRH81k8kPqg3NCm5/5GFdxswFhhL/OpGU+1qmU90Pn
H2kSeoL4zhvZ5N+ZaHmPmIbkLhNiuKRoo7N4Vf/0Nbdb8r5EXbrV9D2LoNwWlLGAhGsFXEHsWW/K
l9lu9cEXuqHYHfSohIzJGC2Jh3x0bfGYLEDQhg/qhx5U0hKj2hMpeR+KfB+HbbQkevJQtOLRWlCY
KSugP73kW1o1/jGA4g6BAejQpB7Uo/sYciQQxMa/toI4z4jloXXY4T2C7BPEoO4dRBhX3HDD9czh
NXNxlYocjA5f2bKC/9GAs9vkys2a6cRoTGEAs3wTVWxAi5NPBcFBYy3AEoAFUtlw4B7Sf5Ed436E
cmFugbNduGMxFRVlEBydvMuvSe6Zj2oNChLW0J2gEQN9YlWnzIHA2dIa/qhFVwFSl/hcj+h5V12a
QyiRh3TLeE99mkxCvdtGm+deqGwKzQ5qdh6S8xw7O7sqlmZn5/97LDWS0seg2GCMIHZrga+xNqFR
EIjKXnmGYr+dx7Xnlg+tOvjgpV8zDh8a0sQnm+yGEnt7rAXyFhAOqeFso/Xn9cgP5VnQARfsV2C5
2bkNTfEASdu3aOyGH7gr1cvKHW92I2c/TZAOML98HkAViyROABU4mfXfoPq8GpVaSeejHxPZ0+Cs
NbK/Z/gnXzSKtLxM0TGrInszFDvHspyNy7T+W8qcFTn4mcWWTte+gmnHeAB1C9gm++GbgPz7ocjT
YuWr50oGGZ5l18TWqZcpfxEZuAmVvW6d9GAxO1+hgglyrrQQyJAI3ohlFg/YnDRtt3fGXDyi16Rl
j2j2axZ+weS5tFv91fXWWpyErz3aI+8KlkhU6EIUMSBQuK1at9h4ip2kAKvoP4OwZQ9e0cdyCwrT
rEQzZCoOxRilq9QNxVE3rPExCYcrQfS/sKP/bPjxhZ2g+FXm3jmti1RvjP23CUUAs/HKBQ3LNPIf
AKXf0ogOecCWfeAEV5n02JTHkMk20qA70WSMFtBV7Dn+bhqWdblFkyVf0ZAWTyKQ5tGwcnR2abH4
aHLglNXCVtkF1wBCJqhKeQunbewHAAH43ehq2C42pvY9gsblsqkCcEt5Tf2UCO8w9Jx/HwYv2ehO
lO3IzUi+Bb5IvjHTdFF9KNwVmd12/DavKtATvmBtxv97VRlbbNuaTvgAtk1/7Uure5DegPZpGf2v
s8hobrbk/ez/wc9pur2blOBVqURwLdt7o3CDx0S9v/ih44ONb/Q3NAyMOryK+J4GoWl8H+PSw9sD
Suc6t78VuVttaeT5IJCCNE93orNPtjCr+62DeyLZrdzCl/UrP7KphRvWVNtA6yELR2V6tTCdfbLR
wpChfS26ArQr4QgUKRT/XGo9THJAZCsSIWhHDwS9in0uwj8o2HgDgdusHr6ZngBMsFbtkpaC6kEA
3l7GhjEMQF3BOOIFIAQjEtQk0FDJsyTeem4sVxkUpJZFBJLtVehGxr7LxrOMO/1UJRUe/SABIdoP
MkV1cRbgBwiW70OaJH4PMung+KQRHWrL1E8qiNZBB2S3qt0yRf82z0z3wEiC0lcqlpBP2OZV7R90
1VDfkUwlndKBXNwYUhNQWNFQIIHPB8ev1vm8RFtL9LrEdbuOmCvX4DSKV3ixBh2tAKnPve8VAJlp
bbtzTUyttfwVfdv8jibp0FdGcnCy5CUJKrwUz6t0yNXG6y8WAOUQUJX28BiptC8d6vAFv3Tz4igy
+FSE1km2FsogmA/UAakja2u3mVzOMZaHRrxhkPVmto3CeWsd/Aop6u+ledKZl0rlj0UsrBPvjWlp
mk/el/ZNlC47rtcrSpoJcMIgE4pmWMqwBd5YXXVzqcX4iORgR8zf17I2b907SYH9r+d1zW5Ks/l8
Ce2KAHgY9YhPHLDYIa9wqXhX+IsIuTYPMj0LvY53gM/lv7C5QRNHWbSvRoi6pV43xVUk2GLgxc06
M/Td7pjT+IfSr0pQPDN7I1tnuLDAq1Zpn3XPI+jKFnrKw7+y1r9EBt4hF81wku+XseKomC4Dnfnm
tRXydpnRzW6XaQLbAQF6y4ZuAQrLfcMTf0nvD0ZYWgca0ssGBE//17Dkgb+kFwZyztWQYjOpxcBy
iufaLdIn4COy5QDY/z6EXM5TmGj61iti6NypWeSetDujzS7YOWVPkwmyNQbaZy5z+MiyYk/DT+F4
t9VWdmzfIOdtPNRQNMIL54S+N9B2tRHNmALHjx2WQB8QBDYLcKDVqRDPmR9YwGirodfq0zBFhvlY
hNFtWOgMjH55Npy09qnSs+4hL2IOlkMA/oIaiiTABWhX8NDwq+61vwewzR3JZNUSpACmfQlAdZsC
FclBBWBAA4ZmaRGgqpJs7B4oWkJSZWcY+PekOfJSK3JbB8xYXSQKQYeIndeLb/nVgwup3XGd16Lc
OdANt50KKUVPtCsS8vKL5DYkQZp5VlNS3fOQZmfnf41tobIFaBfexNRNtDQ2qZPopxmEPaGzaexl
ToE3pt5cztN0RqGNiqfh34vMGOzZn2yF2xcr1gHfO4fPLrPt74XmuU9L0icCmZc5ffrZr1YPgXn4
90IUPtj+URuKcA8piubEu6aBahQOdFZK3TnW2lbIsQFtwuzBpb7uKqNB44RmQptFRVRQyQAafXZS
xjj2I8DxTUDnMrcAwcttxc8RbjZIfTOqdQe1ro9XhFOeGMZCgoLhPouBCIgCqzwnisbHx70BLdWv
oSyyO8NhElX5WH8VXsQ2emlWG/KqeDB8EQRQRLOr7AIESHq/MbG1PEYl/t+2AkNfryq09AFTxB1W
bRlEYdZCS6+W4oRpbP0chFbxDYk1trLMFGzz0slPeuHX60jry1flmimqGeUaKVfIzbKVkaf6AhS0
7raqAaWtmjz5prns6kWm95uF6dr1efAzcMZk2RSx/lCxSGy1XqkKOYG4o6BGBQ0I8uNbUGZV4zdZ
dXrxU0O+f2VkoBdyHF2cvzpzIPfz77OxAKwPm/1frXRu0OsShTbZAQVOphZJc9zt+ZEg1ATeDtCf
s2u4602wapooOtS5gWHx1m0iwe9tgsBlUeY8P0z47RqL6o3vX8gbrPkfFiWTrEA9OArTW+i9Va8z
NwT5jvAgNhbyYqOnhjndL0FnKZdWxuR0vwTjsrFFG2Wy8tXd1wMG6o5pwYVG0w0Z4Z5X3cLbYLyF
k4e0w1s467JH6VnuLpt61BLQxCoi9+U05l6U7tOo0cF4XPPOQGGlHqDI/N4cOvWOBnHerlBGST5U
BMlnLqTQ2WxDRiXZCjf9S+9/WBbHN0FmqbNNQwMvMjQenLZDMxHaz4mANuvs8CH2//rsTAS2kSe6
g2HwN103823i4n80mHsdKP1QNzrAoG4+5TDmRmqKcMAPNmk7zhOU0bBy8w6kNvfMFwbop8pVxh1o
YzrAtfg9nv6hbYt7lENtEEjVwc8hLh9cIMKfQWNo7rKhMDd4zhvfmASduHKIbQ79PNO0T/F7JNgR
BzQ6WfaKlA6HDNR54whs1ruSIikd1tIOZjvJI87+AyQoZ8VEkYKoMtGlt6LF1KRDvYO05D8vQGtQ
6PsFPvjGEfaT5VAPa9K5IcUbmVXPshz746T8/j6c9HPSv2enYcDyyXnSzonDYl3EboW6fV+vqD12
FvBOAB+NV9QLq5Fud6AZ6hELzw9GOqXIWkPPNXpYjGUpq+oh1ItxE9iRtaQnqV1yCD+GRruy3Iif
GUAQdwxgQWzjC9yiUJi4qymJFaPB6mwHz2QC4Nq4C+m7k7aptxyUMxlpATDM+NuyaatlzwCOypIS
zQsKBBOGXrLQysA/E+qFhvMsOdMsOSMFd3P+KpbH4PebYDhez6/IM25t5LO+Vbpto9UXuW2nktbF
di1jQQnfJoy2fjrcPPrCgeqWHf7qTVmv/dFAx2aktY8mCkT3Jt4raNQrEzJZ/SJw+/LQeFn72BTc
2Fdpay6CtnFB+5jytZEE5cWSfvfY2Cirf7Ecj5iHPm21VCxzCAiolZvGqBY6T3+zoq7vG1ZWK8Cd
a6Qy2A9GImHDAlC24o/XaL/xIiVedN/GLb1trbsUT6F91jb6rhrDW3Dk2P8M9v3qFoxXZtPAY8LR
vHu/CHcke0ZiZ27Z/9ZMAAx9zzUfdaHZm1zEfBJL+xd/PdAf4sBoH6QWZQuka9hve8HG0PmNxI9c
5JqtP+mRYOsMgrsnkzvJKYh1d113pv1UGwosLnvvt7vwisH5nUag2TW1xgAvb4avKSCmJ0871IrL
pCHOEnWo3s/IRkMospArWci/10t+AurMXzV9xnfcc37wEr+V0MQvN07xm+oT/M5cNHrsc9BB3AW4
Va60CL9bSHv87vD680cM6OmERFvasSm4H1IQILvVLVhy/OqtEH8EBoQmaOVZeTZVtjrQzBDSHql9
7HSktw1o8m1NO0J3oJrVAKG4ZF2yodGHgEizjlIlwNvSdzadZ1jFz5jrQHFCPjPqoh9pzZAxV6MG
WfFNVCGDQpNeVcp7zB7ob/fu72rcOdGoUv5aoLTA9T5ZFAK/gIIhx5uAWeva9Xq2g9Q13yEn2D4k
aQp1bKet31qxiPvWeptdk4QhPzTofGeYdbOpPSn3uto1x6DBBh0Hyzc0LKMWqjDC50cgw/kR0okm
UKfw01vgN6Qp1pMH2TpsxraVDrbVD8Z5wQ/GLxZ04h56m1mzL2SAEqYdaT8h57ggTr/EALA8bcbu
McPH22qyAlmYYNFl9hUgAyD+PPI1nBAsiCC9WVBxLTL4GqLj2mUqzblage2szAEM0vFXKjpx1CA+
NPmSy3vAVJuLrFtAFpQ7s6nyaVMFOMaqRHb8SlusqOAry+iNK23H1GieU540R56tiBcQrU3OuYK0
G4HiCPPjLjuL6iU0PKDcFQ6eJumM5sLslQbzXKmiac40X8hsVjxclJNesTD1ATU2uzrgdrtLOhtE
bhEfpmHPsbtEa/TWcmIbPGS+fHU669oNNd5qLWSWAqf5VpuRtwLhRHi2fZ6dUm9o1hB1n1wDVYkh
VwsyYgaJ1bpOiQyUnVSnFLOLbAjCNceN+WR0gcc3dGqjPlIvPs3ndVud/Npz9kUf3wWaZayCLo/u
7NItDlka4u3GyKsrcmBIhVqd83MAqSX+DN5vz45ey8aqXr8KspDIn4JQyyzOMivCRaAF2cUIj2mX
Nvc0SHmFHbsc0jUY8usV2bxBpBeagGsu+5srnqQQpWyaDSDA0dJiIICcHvgCpL8rNOHy6Y2BxPnI
FjkNX5tVXj3MtiJLQR1aOs9EXJn7xWoirsxwt3E01j152G9tXK0sDl3bZ/f4n0fRXIb1Xxl86Ute
pajTAl+VP5ZFIKytVvjJ/ejk4ckOkkMLppr7Wh0sLt17qVXJOuQhsvpaKmzU2WDU/OxRWCE/pL13
83uPJ4fZjiYssEuaGegZIY14agN2sYEc20VGF190NLoscTMOfkAS6UiPDkDfDmE6Rj/8xIZ8iD2k
F2Z4YkdB6IiNL2mHbJSH95AfhvpTqGeHCqqCc1nGxm9rZGh4Hvy30AHrayA14ynx/B58sW5+DrS0
PuQyGLdubwUPnh7wJXZH7fe0SC6Aq5h/3sNR0LqFe17arxNtzM/1II11EaXHvJD1lVlNCYCIxCHW
6ivZeNleqjaJztNIs8OzmY8XGv1nkFkE1V4axU5719c0MnT7TcKb5ZhMgpqTbdbg7BmHAlnrhCug
DAq8MaP6RF8Wqx1QKfnC1hZJAR5OVboqU+iECuUzvWpSDPNRmpnGtZon/5t+pFqTxnoJrKkTOyYa
ljLjBM094yTVgc4g1GOt2jbFDuXdNvvZkW2cOOPoPgib7CXogFYnG8XOfnOsdACnGJpmNZs+uWlV
DkoFiKfdrkvrzT6fPh9NuHr+IhzH2jadhNalNvZG/TOAUMF25s2oXX8LLhR/ryu9rdk+Dz8QsUz8
GjTVIq5WcR9sFD0EaCRFJlXseF/JdZJxF+IXKP3RH05XNigOuqv5n55ssx9tJz7ZKHZeT0I7/h69
qooWtXdGDxlN2xrQHKhZv6CTi/uENN8qc0DFCSeT5X3Kzd/w0J58Ejqx8y98Mqc1XywUdxcMOdqe
ZeIhkFHzxCCQAYgHCJt55aOVSQ6LWA2bFBUspB+tNc2GOVo/Qj1wQPOPWbWGVTv8IdbbBnhqKO8q
c+KEtzXqJs9fLTmUq8qHhEddlpsyd/tvjMmfmpM2F1Nz82sj2wuZq7JvtsyOy41QpMddlf6Usdtc
pNPn1zGvL2SevTJURcir9IfmUiivHl5knr1av6sPOmjjVrI096jV2i8M0jJbUH7oWw7ixZcsbPe0
2+VJ3iwzwdI7A4mWO/Su1kuaeI+0xsbc1nWlb/GDf4gs9kkzPH2ALiqAKQ2xSQHBcp1L1DyAQ9WK
Glo7UKUY7gbTWYMB0zqS3xwrgjLax6J8JdMnNOW83ASHpGn0Kphoo3XiRcWBzwpFYL5oQy33iemk
AAk15ksFuuB1mopg26thWnCkQ1GaBukenAdRfO9sUd3TZDfitSrynKeiDcVVxuaWnIQM0SMCwrXp
AugglvtMXYBmk8SzIY3gBpNzzc1ymUNq/UBLqgs4TjesK6hWo/6pSFLQb5OhbIxOhLmfYOqmpBne
heMazDGRtk0aI1vSeMqK56haTuMPRDbzcgCxg3fI/5EkeOJYZdqcSqBOrsYokbRDKZjsuglAcuYI
/pVdsOJLu/G3nUrNosZjcF4/CMpvtjCR5XGgu8nV+u/+n65L6//TX2To5X7/PKioa6s+1GM0Wsed
A41BMyl3MSrfW1cE3itQMxsq6nPo1QG9w9tz5PQBBGiADiacgJDa2fAjFy8c/xFpQl7zzO9px2WH
7dgsCj/O9rExHGhz5lQhBJN5okN8j2b0XDtUeEk6iThK3mq8mONGm/wQoy5BBc6Lu9GIo2Pns3SD
djPt2cvCn/SmE7fF5NrqjlzVSVncgcz7AVpDw11pP0QZylSWgjRmXhFusqFmqwm/iB1q6NS3yT4b
k8X0+lMz0XUt4OQaOkeRV0JvrnwCv692qZz0hdLGgSe1nVaMwCap5DL37WbpVxK9CGr4X0F2+hhm
DoTLFWQM3bTVPe5NOACqsU66EA0SNJxn3ycMBS2jCDoIHd1HYZ1BPKSKsk2j5+XOBn4BqucNUE3B
GtXf6C1Hj8Gy7AaJB4pj7lA7j3aFBWjOP1x5VsWTa92796aMovs8YtUBUkwZMvVOdaVDXQfW0kTa
dzvboMqyxKtbdCHTpyh0fNRXbDfxTqeissbfVFN5F6X7ftENSvXLtOM7B7jPV94BMYi+GhQS67Mj
wSlHQ1B3NJskb90NDT8FoSpkIi31IYg5zn4MI/cwdj7a2I3aWIdDmoCBGL1q5+lUcMdaRMBOrclo
RyI9tEX5HJbMOEgLbAeVXrNrk4eoJhgJ/xXW9YJIufog/Ksea/1lzP1wXULZAOqO0jyYLmgWct1k
V7x5fAiKAlsCqlnKCdAMKVNnZ8voD2GTM/Tc440pZzbZJkgyoZPJD8x8fyZbYrnxhiEFszR9hpph
CNAtlV6pIhvZJ5miWkaVWcsvyz34+LUFzZGXBh28pY7+vQ9BHsBWAkW7IQUx/w1Zk7kc/0DDYUBz
0DVIhHhsTH8D0or8NZVNfepr1HhpmAWuu5Fpkk2zuZVky7QtUOHLmvzV1/F6ptZAslg8cs7WFBRZ
en1yUsCuuw5/b4C4/AVKQN3CyPNs7zCzfQql8VR2ffgzYg1ftK4pL0AlVqdoYMUEUwqrAE1Xdfe9
Dgp8L9LgFpm31lNlAq40R5rI2h6AC3UXrv8rywW40hWFIDJx8SmmRCmdJuiznIw0Dd9CsgC4a5jn
AHJ1Qnvc9R3D7qGu46vm2RBl09E0DlKopTYim81EEF957/1FzZ21A96QL+wCUPzloPzBScSXsTFq
qA1Y+h3q5BCm6sPiewOmtBUYV1KInrj+q4/fPNmTnFUgIMUzsRq1/HsmvKuT1O2Vwjtptwuyz+G+
XgQUjju4ceQ8KZZFJSqks128Aio0nV5X1TkCz/SCitRcDWmWStg0aylnmv3v2AKqr4cYAi0rBvD3
k+ZpQHRVQ/s7NRYDl95vbP6RGqll+hxZvbGOdHytzMywj3VVxhvPsusPQcyegqzAiBdWUtag4cO3
lfiO3c5C/iytrOXMkpzl6DdoOrs+EPHyaGYhyIGE0qfHLYy4R4cgw3tn9jFKh/zBIkm7YyX9EjXy
yL2nA+/9HqABbzvGzc1EdkO2zdrtoLD6aQJgohcvdLPDbKc1Ag1VPGFzGzhPLB65eNO2Cv9SDZq3
pcIyR/pyVaghlZ0tYKdWNEtFaZpNAuc2Oyrn/44lZz3QxPO8FK1MsfNSNIv2aW/rgiTznNby6TNz
hpFcEybtw0y9QWcf3cJRqUB0I9J6fawXi655qOz+FgJqE44Epi/3Xu5sp2yfSvnlmuVj7xhVq9lG
CUHXwa+n0Ji1owmHF5CdVplCj23zsotvGUNKLxaDue+AUpuXoLN57YEQPF+tS45crfL/s+58wX9d
mybARPp//szY1nQbJ7FQxetH+6IVZXHW1L076RuGyqi0L7periALXN2RB5mMEqJmYehDOdTybOx7
4AZ8JF+NndpEqpUMdagbrdwFIRB65DJfoh2THdcs6LHTAg2ylDySt0uQG1J/t0tMHwVUK7flKYJ8
LAN9ELT8QB9X/P3p509AZ+on0NXyk1uexmj/SMAsMH+qafnUkOvpY9EnB5krkG8iA1Mq/WKYGwJO
jx84lmm/ASoBpQajD05QY66iVcI99DaiArGM0fR6ctVMmyeJtqcxHdCxDe6YYYUeVSAoyaUMe60+
02yYRsMSjf7etIJsc1Gf3R68MyHj/oKUn9E07a8MLzaW6A/sT9mANtoFyUFXJB5Np2nS4UklHOjx
xFkzBZI7zdI6dEa2rhSnAT0sOzLR4cNS5Ex+FeuhoYKmvyXZPiz94TSAvAddeRKrptVGVoVKlg8a
CDVy1W5rlMAAmV0VLZkcWrD3ZeDS6wZPbto0/8XA9HA0Ii/3lv9xSuLrFFP16S8aWSTVLkVv7svY
AlzFvGlEkLQEmBTGs35H1kl+YnbQRn/Y1KPbLMh1npgcjZyXiz7vjQ3NfBCauC06C0tM+hM0zjyz
34QBMk3eYEMfSTV1AskKXH8Udlu8pMq7ecto2xwCB2lboc0BhUq/yLstzRro5NiYQzUssip6bCUb
jr2fHei13AGCxFyErRyPYZdAZaJu7yJveBvsDsy/JJYMURsksaMK4Ey/i8ZVJsBZPo01iHEe0DB4
7nW/XsX1gCx6Z6M2pc5aZQtQ9Z/OyPavfqBdOHS2263rsOyuPbeaBfPT6C1ou1Xq69oPaQXdKrST
+oyNs4aWZWSe2KD331mTbGXOo7cGMsQLpMXrxwFUwFvJ6wGAPtZe48iDmLVyQR3oy9XK0nZXmhe3
CyNr+7uxMQ4Eh+m65KVvuvFFl0xfGzHksmMrwSu0hjsJBwvJd3DVTK6JlU2uWeUMq9xstOIngD3h
YcxEtjCtvL+Usgy3riyrhWZCjoG2yE1l3maxIZF3umkyiGxgb04TofC6y6gm5gj0J4F2vB87tYW5
RdAufL6Qkw63iELeQyU4mpjoCehQoNS8yYc8WBL1I+hltMLKQXmugQ0yz/VNDy6OY1G1hr0i34SD
hYqQEaaJr4CXsxB7cdOwu535x5GyXart2BmvSNlWb91+q+Vj9kMLFzy2+x/4tvJlq0FS+cUZUEsc
ra5culW4BjYuvkCn8yqNIT9bZpJsmadHq0GXwDpnAxQENZAvvrsGhhY8CkOPt3HrXC2NP9lNhkRL
KWPIXuNZXpc6eoI+PNbp9POYggq8uy1wuxZKWxuh0zOfxo3J0n3Bwo49go7FTbex0ctT12eKbb7N
ohO4xMZ1o4iGHNB3LkpUN06BYhRCiWDRWJH9XGSuvOey+kNeQRGLbVANxhTERewtLHf4EFTXfnd1
xlAe/BZi251ZuscEMu0ceaijg9fZo/5+RjYbTAmg9g3Q2Ags2m4akqPG2C2EhgET4cZzgt8mRUyO
03kHpGi+iEZx4LKNd3SFtGKAqkbRCUQOwYIl+YgzdOTnQRivKj2NdjQERiXfisAW4BPCLLQfIXTT
Q2GThixNzqBWK04x1LHJMpnRHgGp1+RqVjZ/ogsYPRumC2TqAlxir0++mosO6nzktwt4QdsfC3WB
2MqCJw7mToU8J+Y4UKt0p5oLY4U/BkC8/5wgF7JNDHM0LgC80gow0840cx9I6OYVoLpzW3V2/LAM
OcadEa3tevjutaVAYcUv8eBKw9dqiEDzjI0W2ZmrF7OdNlqZ1n/2n+115z4AShgdPkNgEsOB2FYU
ngRhZWh6Fg2zoPcxbMgHqnanCU9DPtPM7F6hHWbHjWjSFPsEySE3snmOZiL3BiRzGK+p8mYK8AFE
XoF8zBjEuzjsrzGUDdYu3noeWISt7pQN86ZCHbl3QuSoEVvRLqqsauGDEZ6eKKNn/tCiGoQIn58y
XutMM3ifg4i78NJ0cbvtyKHojhkKkNAXrQ2Q4aGjxhAvZSzHOz+wf3ZxY98VoxUCjIE2GifQqy3o
G/0NeVKgpgLzW6AtuxIpMt063goORZn84kgATuz5UxaWHqL4quPFTs1MxulYKuuorB+ew8FgbZhM
uolyHDD1W2DRsmCdNULuoXHJllALK17tAbqKfijHN7MHT4/lWiClEkDl6iL+VWciXzDdCF4gb9Gs
PE+we9cGjnOA7O4BpP742FWEulEDeWsm0/ChNixvKYzu48Kdjhrh+8KtniS/SrWwg0wVNNiGbsO6
xDsHrRyWrcpINEa+Qydo8VrpRb/F/ZltuyboX1gTHTXVegWquXzJXSQshWi9s4ezryITHeU3Vwda
srVK9ClVQNeg9+dK4D4oAYPGrpFySzY6GGm7FDJJLjSCUmZ5sPX266gqrPt7LepBoBPz7KybHLQO
oE1c4ebhHG11yJkZNJByYPaxjQHKXrlWLtBhgEeTzbtyQTN0qHNHZGc6nRdCv0jIH/yo/qtNze8d
WBbYbmizYisTlJWxf4HW56iN6fHT1DQ0PGic6aUh9imYSI/gqnqrRIgu48p2IKzqyvZALcjvszRy
UDhboamwwY+B1lMB5s6TZhvi5NjoycCt3HstQJZC/4x2UlyAzwfPD6oA6760gWxXrjX6y9ZQiZSP
Vh5cIhMN0MThZOrIxgdqSBA0XQ2FxuWeWJpiHzWCgbntMgqB6086DUIrEOl9RgKsOXmmjrZ7RcyX
m1Zzotm2Evqz6XbFIQpC88xavEs0gAyvEtsD8FJIUKfSKd7UAMDI75wiN6BEPQLUj6rQzXkak5/k
jQstFKtbWJaHDR8EhZ1zk1egtPAHd5NFeF6zTjVr0czkZDFv1zpZf6gb4Zxpgg5mi65TJ670Te7i
vXjU/HAHgebsfj7YRlHhn8XGl/SfE7IN3JXfBhn+Cn9HSKvI/oeyK1uOEwm2X0QEWxXwSgO9Sy1L
9kh+IWzPTBX7vn79PSSykDV23HtfCKoqMwu1uqHIOnnOvZKXLOjEAOKaXwewzy+PNuPfqV+zkDNx
YwN7rhV4aqivWvwpyFCm+l37flLqJquySXx7SNXL1kX9FlOeKnwcxw/9bY/8m6nwfr/OSbMoTW3s
sngAOcsyKQpbbNTB9rL2VZSJ7CjgdtBjbEiAzhb0+m9/E50VgmnHwTG/fOif9aK9lI6DJOnyZ25X
BMCSI9Nbasf1HjzexmlcDnRGB+yaGqcMTDx/7vtgQk3yJbet+bvwv+v74xVYPcph8YjfbzG3KzN7
R/NHGzvyxTzoN4VZ+q2XuLNqJtZl1Cc5+hQ1A4RsBpB4srXmqlmj45t67LdKW+7HKIk9A1tJPiim
sqcqdaILvszQ51yaMbCFTyAttwadP1JjbvvSBePmcKamo1mKH6XaDL14mLIpiy91BbHisF9UjuCa
FNWrq65iLbe56hB7XV1pKtyufjczudOlfZgZWlUCX/JyRroLCkrk/m5mhh2A31w02dLM2vI3bzOT
K43+/Js/XHgLho8TH++cCk+wfWGU0FGppeKC6yu5mqDrudLZyCQg1c08oiRj4GlQ9nIcoHSs4UgG
rVOCMwgM9Szm9mk1X43iSOrHto9PKW6V/Ymst3lWS+pco21zDDnkfVHehMDGmBRgK44eixy4GieN
tVO/IGgNDjp8q5ocVxCCNnR6D1oVxq1jVvdYgEzBr3RVBtSEfCLEaWdIEZNttYRSG66uoRL8Co8o
b3Ig/qb2j0I27X0+iKMUCIkKxUS70ZRDhhuQqkLGARXW3zKDVVdDVcHRRqeVCnVGKdVzyfoKYqYY
HZU27r2occQuicHB/87ajCdj/xaGrFHX04zu5v0WcMKGX48cVVxfubSva11GWej9ZQ6jR3prhWQZ
+JANJO7tNh0f3/p5aSW/6/9gPxYLZ6WD7S+3Xi52kRbfKN6h6jtcpiTI3+jkt7HN9KfVRx75zQLv
F+MlDUEZCFr6rZuabTXUwZykKZiqy+lMIj8oJS0qFwokP1TIbASbLBBoe2O8eEzZbuujsz/rB9Gw
bvU/pG0BZbrpDKUA6aL2oQSp2Zk7IYqPOJi98qZ9oLw4y+VRMoEWa43PZRuuY5Qkfxuj7Pt//SgK
WS5+M3a1PKOqW6xb2s4d2jj82zCP3QIo1PRKum1RqJ+RNxz9aJhBDocFx1mMVh0Aw648AgmDZCEU
aj/lo9SRB3jnKbQifYS6Ze+2OgBdjVaf+k2PdD0dRZeAwBl5zrXdcOlpEqy4q2JOweSLaXP7kvQv
8cKKOk1yOI2GCaelWYKxaseHZLiAsDT6K3dehoUUtehTT3bGwqlYfAv1Ga+TkwkFBc2SPoFDhc0B
hC5MLSDgaL8yLC8YUnCQQGhGKEs9X1eCObi2DgT8T3PlHgvt5LRVCVC/1chuD1Kpxl2LCaiTbN48
Qsg6Gi5fGNakCtaFa7QAqriRn9UYSvJuaaT5mdrc7PIzHX7XRwMdByF3Bbrm3WY8UZg12BZnFgmC
G1kRvk5BDmt7HQNBo6Ul4Exapl2DbEHpzHy7oG2A+tbJPgYHhbK90zWodZI5/RF09n7W7Qob5KtP
46RZPgAd4CIYfN5lzouF+ux9A0TjXrHD6SvepVPUZr2wpTsfZLT/aQ3yPudF8MJAFqhAtwEWABDE
zkFkYCehakruQztr+jo2o5fneIWJQepynNP4td+EfLxqWeXa/xt71KyBzVaaoatxPga9MhYv0u52
9N7TAduPu5g6XpwxjG5gQzNcFHpH3/NMexysTn+yoA9/JE/sq66eZMDABuNlST1eBhbWl6Ibn8JC
3DYJVh1bfr7RWaVP+340IBi2PyaG+pJlK7BBgcMVqkivgqnk0KP40B8ALiaDAqx4XO+QLM4d9YIy
3MduriMUH2fahbpsXaICMcJv3JEN4CzKNCOT+tO4TObogH1UFfRvoDhaR8l5sxNWugblZLJG/eCy
2GQFNjz6DJ8PcXrlM1cPnTF8WXnBhkIpTpwVp40D7AMvmJO1k9spVhtsJnRGJGDT4j9D+pSCOwkE
UE0O9exV7A6iPlX6Li++9i7MrsAAL0PUsSpXrdytAXXT+fYar5miBOwq7Ha1v42/ywi8Rnvfs0zS
BTMoiu8SUhqjFH3t9xneZHK8hoNWY1fYABWZC0hhUlFywIfqgYnJeqqzfEfdgJZV107Hv0Au6AQl
d6Y9tEBUn0YpRvYWQ0UMawINgDa2ute16RqIPLtWFsd+KmfXHDJw0c7JM22HrLsctOFBbdpC4YOG
rfzKlv67YaOGXA+4oOENJPozuajHAk+DM51HdmwjRbFswVCkiVchkHQFSD2V5Oyk0rlJgzvYSFHk
kU/ZObQ1+6YtpcuLAbX05Yn2Zq4vu8AmLIUDy7exzW8ZS9Xq3RhNQ36gU/ndDDTf4rdF+XW+Nz8B
xJURz8ij1Ipv2VDmUIlR0jYs8PBZs3pc21z7FnUWu5F+pdGq2lk62cumXPlnf/KoHae+izMOBUdD
PoZlLVGYBaEeZjhX6sIXST+kSptCpQiDdFDG4a6AfsV1LhXxOBi9fghBarZa4B//WJqo+nuLQz7T
YmUvVhTWspLPr+urMVMHr2G4ezdmHp74IuZu2iikrMy/QijGgWGtAHBRGtMzWUkrdE7tZI14BB/Q
ADFCb7JgYMhXLXkBw0ARfIK8MXH9U8sopVsvKQRL9BGNbZaLH40BUPJZA8rvaA+2uNLBqjKJdMJc
7tTJhhbKzDqxj41JXGmkYEa56xXVb1SHo0gViNb4VEzY/CGmeAE22Ir/48gOsnBxrz+1QJEHsWNL
pAuz/AL+A9u3o9R5UjTQQZIPKIXefGzV0p/Sf+zSLFwppIatWYF7JZ0mtaFe1jOtAnNoxgY/AynN
6+jSt5k4QqTBWHEL/FudMKHAnqeVz9TpvFJtdU7kKgpnZ2LhqkWZgeUcKqA0OkwjgPggJJ9HPX0Y
42TtZm9OZKXL4dWpQn7LnZt0OOWsqR+QB2qhfYyCWxSh1Q/NcrBR1LkD9eHv+3TUWdxKBnwHKNf0
EE9BygXqlnofGqL/rNX2fODcDAM2s/bZFplPBkPVYa+5zfCGtHiaiyc98iSo+EE20X22R3U+WIYS
BjHePrzE7lWf8strFhuaie1OABqJtZuSJ96at17HlLJPgW+TCxVCB221S8n7dgfGodSjGtJCWwgw
lV5YVTDzB5AQKldi+KYzIgJf0KdYqIpT/kY6vpmZ4CT3uiJPPbKlgc3OHIby1OXm6R3r+BZ41qd7
VS+mI3UBF9rtbWzin8Ch67i1xdt9MavmqnFkOHIE+TBAwMQsJoGEcMJpemB1OD5hz29H3cBnx/je
g/WGWMogVPUaY6Uja8ENRzFoFIoYa4wwjOsdZGXrI4QodzSGV7T4Wg9LeSaJJi2BtLYzV2607WKI
10xvuruuy6eHxK4muhjqpotJBEoCKcb2B0mjtp60Ci+ucgY1BQsN5jU2xMAHp7rNJFabxpA0W5qx
Ip27QWCxJ5p7qjimIavi+3LMXaW0kNILI/UcxV1+oAqDtW89rtUH1G0sBQxNN+D7Mdb5KgP7eyMy
R22gi/oZdkARfAZyAtzcagekF3GPTa1hFOEXp/ib7mbt5DQnW20zryhb8wisxeRVHHtJ2OreTCkC
9kNeTcmTrChgz9oQoijvAhYjiqjp5rlZ/ZyWbrX2Wyxq/tcq5T10DVrc5jY9owraZr5tGjNoTKFj
tCoTWYVeQmCpfWdXFyUz3FoWLwno349bAHLLa9ytF04+ivRhsC9QPGsZnT924BNm0tQPVdWBZBZ8
EXXO9R1Xs4Vz9qckzUoksVTsNZP2OoqK1Vchm82OfHshAWZejLeB2OSgWbMM58KzbNhHqEladZtz
bAvdJVr1SbM7JLwsJ/ZzLc8eSMF5rlGC1lflhMcGJJwluOp/50qDeJqUd6XZPc7FN9rVF93QLQTr
8aNRzzMyTkCg1lBhvmXgewSGfIh/wJRILjbTCMjh1VSN4uGWNk21w90n/jH+J+oHU4pKpgn/usIK
pi5QkG53qmZwtWmoD32mjLd2OYD6sttzTUOtX4UiMfAuOPY9MEod+LVu26HgoEogV+oj/3qAbDC5
bnaOFt0Dq6QdjalHyXLODVdg7T54w4IuTnOwUwAo8jpCzTTq+nOrNz5xRYKov91lY2sc6IFjdINy
bKyYudSkQ6NfMsOpAEcpnR31/M5JyYFojgCFUBok+EuNm6D/AEczS+N5B8gEBI8SvYSY7NY7WyBh
zom+uUp1vKkzCPIZi/27TlAxFXejY+jejBJPW9N2JFY4A3HwKnwokubLDGbnYzo3YEan4WisjbOM
m2BtxVBEnBehQ3KrTDzcioG/htrikUncdWu4rZ/Oekv/F7mKfm8C97c8a+hBRGeKWoezCzq8wp3t
Pl2HUc9nqUjKgZM8Fxrgz28+OolcAL3aXMW438K8i2VgEys2wu8Ubo0EstsfSm1YB+QXC3CP42Vu
aK0GT2SwUNOBBmyFg+9o4am2i9442nbz1zboDFF8mLE9K/0ojv5hxr0JFYbjyrI+RF84dr1vxMgO
tMN4Tovm60bZbpuz7eeZqSPzs7C0A7DTuEwt/g/+KbSkiiJmZ1la8r6I1NIdrIHtIe3ahZ4SZpWv
xRnbmdog78fMAjrXQmnuqWyyT9RHfnRGhwSPFXXg43W1BfdJizLJgvtb6A8e2xyrC4Uppkg7xMBD
n+tu+qzO1kMlVHEBqrp+CPHbpe619d8upvYgyJxyiIRiI1DLOh8kjQpWT2ALBd/da5MwyiE0dtZR
atKoFHYYUPOPvgR3xoKu9ae8noKo1bLPygAKShFb2Rc6y6PuP2fRMiosvHNBU8nKuuaHXuP1A+w/
loNcOmR47E9DERr7KmPZsWwM/QbkU75LQCn4Q1NWoiAybfhsfzLm1MTCFWmW/5quREFdB04yprxG
JdNojow16s8LqFG10Y5p/KVpSjB/Qlz6Tk/j4qJ3I4esTFR864AJagZwD28Wsc7yy78G5FE7a581
mnGhVz2WygLFGD270FshNWsbarpbk0Y3YxVgj//F10ElMMTRSfJRkbiTE2IK69u8EcZ1BUwl8QDW
JMeArNVQxfaey8/lMrra9iOgJ52OOjzH5R7JhEtzBiccCYjTKR14ZqRBPteZu9kUC2PimjHdDBsu
Kn+qodnFom46M14/4w5oBKBCQMIaZXDTeXg7yLCEpv3WJpfVkjoXb6HZ8CYXCrHavIXoFEjXOE1n
nNKhfOkqFZBdfHIP0GX6RNnZnjXZXjOjOcBeARStZP4iZ+XVymzYp3hRtiIrNbInEAAipRsp9cuw
xGK/xAIFebYnK8rwLjMqcZ75E69L7zXvrUC0DSyDlBNn+WuLxkQv9jRGOfG31h/8ULKprHn2N8vf
+IV4DaWYFKVueAD10OpEaBZLRij8N+vEhgYf8JITir8jMDidVnTLNECPGTsTZoAcXO1SyWyEL2zQ
Ie2/o6JYqoKlPqOZ0adxVDhv7bXimdrN4vOunXMbC//ZBJ9hUyCp0uTTKe/wVjHFpfFXjeoWz4pQ
sUIqQKql3MJ87B84kIjYeRwOAIEZf21OZFWo4+xVisiPlhUVl76f/9XAZwJPDXQBlvPZ4cl02rpA
IT4fktgpXeqbUiVbbdXJ+iyhabragkVhLzUxPtbKrk7q6gWVb+1xqscYKTanfEla47udOMptUvXk
Ns5z5JaL2TyYGpbTdXSSpWDPFSiD3rxTtX71Rmpp9cab7gnVQDUyOFr+gl/HUFYvqtrpx3xewAiT
Vb7Y1vSP2jvzrbPb4WYN47/WYiWi1vIGObPjqy8ektXLtPiGCgqbybdXtX8apWg8/BZA/ptLBhEe
7Fex5T3DqsvSk3pVnKoleaIOmatFKMAis4kzsXPMZH4286T00sR47ousOwiwDhzKoQURxHJmh/Hr
GQC5/+n7/9ttUUCL3hxnIEKhSz17xlJeHBUFA0DVwGrDcezlCbLLloJixWqMI3S8X81kn7yaxcoE
opJ+zi5TmyIzia+P2kjr1PNY21FTqIrpTT2gGdRslfgRBfvJg9VGxmOtZX92qlrtMzD9sUcp7Xya
nQdl8joIkyHR1VTtIUdZJaSNkRAniykJsRZIDXmkpp4pzoPavjqMvdAhh6R76eJEBh+cKM9eLrNs
TvHUovAQDuusVg3SJZ4hf0nGTGpTULMeq/f+b6rTpEMsMg5itqkISE5ibDP1AQZ4OiO1t1RzVr14
NaAmNsDI4EOEmtdFYC72PyN8MKApqO+nwe+mSG1Vuw2oJDLaNH2wZwHd1D5/pIPSTNZOyQygyLS8
eFTAynaHsve7zUJrgfIL25gfqQ8C99Aq5dAv0gzws+wmzfhWoHr0QqMcye6jieq5d1MAi3Rs21Eg
MW3lj2alRfuIRYUHkZfXi9D7Jy3Uo08UogQ3ia+1OvPJ4DfXbM8gAVFYqu3JQQeca7tmmoSuuZQW
+3jNNEpev7nucYrFzi7G5qKak+oVRbpy2ySox7y9taKlVWvxOpbW3TpGTDc09mZZKM33RIEkELEI
W46hHocUpFIb7bDI5TNovJwrB2bvNtdg/lsS3vbSAgZ4bZUzbklLixYoZFkjObq13vzI8tex//pR
En2s8IL7X79tbPGb+854VMSPjnZtxbI4yZeFh2x7QLbm8PRuYKVrJibnt+EUiEXPINrckkGpZiUk
DpdVOjO10ys/sRXKO9Ho2HpeiIaLNpOHLuna17YUhrWrIPfsr+Nv3vqI4qf18DPCGjAz8PxT5Gxg
b27ZuFIzG7uAbXJam7oVo2jbWXap4srx2Zwkp3DZ+cqB6di9JpE1NcEFLaJrlVpnN10G1NgOTgpp
+xn7TmkbIcVZ5ih56xwH2NeyF2CakinuiXOUrEE00mqbxRaJetZwU7JGopbIMw5s5PA4cGaeRdt7
9iSg8VA3qrxrl0OXVvIuNcZzjgX/aZYWH/YQBk53dWqNPpkwocGFTu0k1QLZYSFPTbxVdRoql/Bu
BUkeaN7/jLoOvIWlSboZ/xk6I19IF6W7LNFGP6zm+ZxAAacTXXWegU1cD83S/GNf4ZQQ8yTrEWtU
2xzDI7XIjc7I953dFuuDzdbUQDy6yzNspLVMUYFGHgvfaR3kcKFGA33sHFSlLp0msywujpQMDHe2
L6XI2JH6MixsUo/cM2YUfrQYQmsNne9O3zzJR2tAPS9bvOIChpRNWOXb2nWMm88p7hwHapUi1690
ltNZCFG0XjmywgDCYO1anMis03UVVKni33UU+ojmhLoADKOMwQKwZxi8tXM1+NN0q41hQrA4Mo7r
pUklCfdTZH2Jxzg6V0MTAVKGMzpAhUh+7COTqigL7JgshvLNOubiYNoSanG/CfXRdjHRMutnlM2F
5qTm1rc16Uzr8GQBPeynIQf2Jl2AP8UCz6EzwKWTYe3E3cgIlDR6taFhOiRTLt+56En6avfOeTNc
/ZpQX2ORc2cP0HT+nc12TR9mIeNyBkMURIMAyjOiHwqk2A+6psX3rBTJPZ1Bmg3/Uj0r/W3AWkYd
loWBM+mGuw3QWZ8O6bnuqzOZbZFoMCpilEJAe5b6yYL6rQh3bgaUMrW2A364r9NvtjRK0zcVcoKb
MZk0Ue3sBxQIJi3eGfHrip7L0cqCpp7rvS3q+NlIm2/QBExvwBtYjyiIhtgArMIw58cukY0nrD56
NpV53GlqX55plNn4HbBBfLGdrr77Y+zQ6L5FfEhvWhpbj0XkrFPmk8KOIFcBxLuov6tTpj+k6vC3
YnTsodIngCNCbNYXOP0K2Z+1v1n67Z53u1hNZiSr2r/DirOHmRfv7Zc4Wz/ZU5xf+3OZQ4Iyqr2y
goqHERb9k1TM9sQqi7lZp/VPugnWDQcUTDRIXeFkBGajOCDvlMNTpHdgvNBbMI8t9lNaMF8VRujT
aIaV/btoY9irtwjsUmTbWXL6tAoa2dhk5Hsn05+HRbhkVvMTCJI8sEyJh6YejAfgDx9JHKtA0mRv
OhwvmoslkNDPm5XDrMNrqVM6tvdGIkE1p1oQNuIzGMljlOtc9SkESZo5AluDYlp6UZ1KsOKDeexc
1Nj31q3hhRBqSmZ/NnNb3FML3A+vrWV3H1JHa4venN/G6B17aVVtEu7iDAvTLVsJQpT8VNbN45qP
FBrPqEkWBTFR4LPJTmC+fYyXfCYNUGaT+hfXLdqv/Vr779BC8E8xRQpeWiRIKVVag22D5hg0bMOB
Ne59+JEE+N5CryZvHu+u6te+LQerZyih5+YQLFe8dSdYCo+KYlm7CRWkonX4TdVUX8018dRPUj6h
6PN57qb8Sl0Vann9VNRRQM0iUopLKsBMsTmA4cgdFDDFUBdkn7Md70ZUASwhazH0B25pULhagv86
HxR45ZP6y3z1oHU+mBAkqFBa+VRP2vv59LjNbzMLvVmApyYZwH5J9UN0ULcqpY9tpL0VzyiRsnhn
tBUijVCNABtGDELO5DYMvL+jK1MkMzxzmu31b3diPT7P3dxAQxKXtn4AQPAxrXukhlpFUC1vo+pE
zaZaylk4XkToTwcYoL+P1PBUyyFusAWb3KSTDHdk+2EqHiuvU62zLJ9T/zoVXVrF5DnD8tqtp7Rc
SRm0hYaBqBXGvN1BH8C6rqwKkDuNkSUyxcqv8Eq1gHvTboiaV+e1U++anV1DzpKIGOiQt3myOkNZ
FyTUVcRA9vB/dE5qJT5mFhTqtoB0xhOwMm6zR5InlxSrzcyMx7sx5TukMfjNKAB5oYNwwrNqxYDj
yiFHxeoUQQQ2xv1joLZYitsNJ1exH50Vijuaogfn/PBpNadgtfa50Uv9nuJpS2TsSwGZpqX6cZuo
aG3Va+qp8Lc+lprsEGo66mjfrqoLu+FuxI/IFtAM2fojXKiGzbLL1rVd7HpxyFDiNzlgQUlTUABw
Ib+/YBqo+y+h5nBslh+3LOqaOl2yr1vfh6wpBAS045wpIP75xYwcPiRpqe+DHTVBDoR9Isf4QYJn
dCApNW6nr9ppUjq8drd2ZSvTfjTGT2SnTQar3Y82fOh1zxpAdMiAFkj3RpzvZmGPZ7uLZ/BbmQqw
5Ay7L6hJV9VTomFPJpLFtwp1lvbdm3XVhPXoZnpYXRs63Rxx8wLoBFyU3lpvS6W2VHT7rr2eGgvz
hsUm7NyPYYitmqU+911p7sdS3X4ya091DBMYoE7rMul1cXLVUPnFoDEgxBn7EQqes51youa7EWCU
wtyl8XwxetcGrl4Bo/PiReNG04/HueTvuj6arG2yfjeUMjzZdsLu8n2m5Z/pETVydioiuz/P9DCh
h8Zb3/YQe+uf83Q4U4sOoFizjxb0TfQ8uRZpYp+YwrHQXA4hdJLvsSPOcEeorECoaCo9ClShGcxz
X0Gtyw40FL3pkmWtFeYBD5V/PkTAXkkFBjXF3YJuFv2UHqZlm24NTAPODGSc2pjj3sCXV/HqHPk2
HbKzwG3hEtYpM7DQHcxKhSQRXQJ5Ym+/vvDE8ulat1nIry1HcCXWBvZ/4h3ebvSTBczWBcXz6YXO
eNerjUttR68Nv5u72gXcVWvcREZ9ApLDX03xsVRe2PByR/50WO3XULkZa0dbS/ZtozHTQ94GGUxj
Bxpj1Z1Yk4C76QblYeSvnXqvYd1mAwgBUTIvnRUIaGh+BvDxsPAWlF/H2AU//UVjxV8NBIvFyACZ
cG5a1QdaLX01+wcsAS6wdDEAhzKHLKFSn8zmgHs7kmT8mEzZwVTYKenqoIlmzy7+1jvbK5Ujckqe
ZUyHKQViTlhQTpV3qgC/cmP7I1MCJDb85sBzCFMxBjTfvC/1ZJ8r0JDJjB9DD0x8KA5xb54HfJwN
q855XxybuAqsSjtUBriWJFiOkkDlxUk6pscy86A22Hefm0NcFkfRmXtjwvtvVB+4jA8ya3xeoSyk
c/x0NwMoYAj9PFueAv0DNj/lEDmIB2iMtc4Rq7brmE5eomj+pPbHOQcJQeE95JYCdt7Zt+os6JLp
sWuGa2JFYLKTgQldL0Md8CXBeFv6lrCCpJ/dGVRvPAYEspt9kGMcUL7oTVnuL9eDzZg7JXk0Y3YJ
UQpVsfmIG9kMLv1SNw9NYeMD4RfGkwDrvEOF/5vUrKBuLB90tEALQSsSC42OxUFqqf4AjQG7nPe5
uO/N3MVOLyDX1lHkyQ6IWsCX+M6Ip0C1UFbR9Puel4fCxla2Hh0zPgQlE8fZZntgXv2+92K73w3l
fGz1AVA4ACYkCg/SAfy8IdQMkS+ctePY2tgYio4zx5Z3eIVyij8XptfHhl/k8lBY816o0Dpt8JBl
07kQTqDE/SENIR6HErTR6jyrQo5KPIEVNnAc55CEInDi0RM1vhCjEWRddQzl/IDHSpBAjivEEzUu
cKMDUzCH7KMpbFBM7UWT+1oIBkOLobAcX4oKM4ZqgJrmXdfo+yLD8wBJtCrSg37uIcEX3hpn9KGa
FiSNggd3jer8p3GcgmxEsT9KpSAU5vO2Os4QbEqb76AK2NucB0ap7W2IwXSp31uGzxlEC+Y6SPJo
345A4aa6H0IELsQn1uiZt+i9O+kelEKBWqd+aJR7G+qvTQ3lBqv3DX3ybFA1gZpt140BbsV4UEgA
oeKgrVHL3gsPoGo/GRQ/VXQPKcEAFZIRfuOW8IsQ14CCgTZqgnaUe8h9+plAYj+c8NEG4Frc9XEa
VCgWUbG/YCStbyIQdLF8HoN3pXuRKmQEdC+UWIZ3AZfQcEjlCQBrMFJqkGJTPIur38Bpudcg1xyU
IeDqM95E1AyqY/gmFrL5jHrmf6aQJTsjN49hq9/pTRp6HBWLsxNb+9IRXjOOGr7NEHQ3on2sYt/G
yaM7GzR/UJhxuxyMdIKJM4QZPsvIGd1GIm0CDNZNaZN/q0j9Yo/KVZ1mz7HTb62JpD+gmSaY0CDA
CGzskTk8330STvKss/Jr044RWGvnPe6QSf/dKKAkrzomhOWLFri6/L7MhzNepXzGoQdXJHfQyTsN
tn40wRuOl6wM+D4sPE052i7PL7OpPUd686k0NB/wmx4F/cMLg/ZN0Za7ZgY/n5GO005ro2d9ef8s
oUSTN9Yna6ix0Rayv4sZ2xCmF1r6EfpSrjDlPQAN+zqxUh/rkx0eYncsa76qutL4oYh2ZoPnD0QI
Wz/h4wGKow8dq18qmbhlm2BHvq/vzFZ10559r417UG05gTDrh9l6GhoARJX6WYLdwLVEdgfYwR6b
ToVrO81TVJuda+RfEqg0ujJCjaJuPcdRem1HYBrL9ljozqmM5W3sWeGVauOD+y4N1H74BpDH2Uza
aAfylM6FUIw7t9qFMzVo8x5C1ffAOkKM1gggvurzsL7OcY8C8mzRga8hHsfxdUbtQx/Y1XjHNKCk
RyTKdMMJMiH+scbmjJ/gXxOEE7PGvIPCOrRgPV3Ed2KWf42D/QNISM8EZ9HYj09QgV9y525niWCu
8kOtG5dEladxSK4shL53Osx3JvMbbTx1fIbUkDiDGHefY+8ElIhxMIFKPm6sOzHl+6qYoNLQPhcQ
dHZRteKV+ei1eF9Q2mOC574+2uqOt9NO6g9F190NKm6230SVn0G1c4qK8ZRp1QtK8FzU4iF37IZF
9h2cM0+97WRuXvRHo/kiWxsA7grPSB3/q0K7ppIHFisBGc6DlKdYK+XfFcUQuEkbz9jkLyHfou15
378IG7RHUwvprqkOIasEofd5ekpicQ1z5Zhz6EugVvcltNqzAUkAbUQeTB3jT7niY8exA4os+reM
5u/yWzczyDg6JRYCdftFy2P74Axfy/xvVAPr50j5CppJ7mrIru5KAK6M6Vrq8UXXlENfmcfJ6C9h
1xx71T3aeXHro+w2jKXbCOd56ux7mzsetrN9qYqHdECS13Ezpl3zDt/YpJE/mi69LyVoqdNs9ngJ
gcQWDwp10SyG/jU+q7us0H3VFt+BIYxArOo2U5e6zMKoGn1V5msFzRQ35PUTx02805XrjMdHEfUP
Q3UNsaRzi2Q89Pi6FYV5niJ2bG0WlGO7nxJolMXTBRof2PnIXmzD9lumX1WWBvrEd+loHJOu/6I6
2XcL7yHyXwHv5jnt7JNkyV8mm3BfsKZjr094YkCfwhp8E8+2sHXcFHDBpET94NzcAZUJ5l3dHQW2
gA99hK8sXhJCFZUqgFtAK+EbCt7Ayin8tkx0f06raCdHhue+c5pqEGrEwOKAa675htQyykr+liZE
QwR0L90wE/jN6iArTXLV78X0BQnP+0oB9l9h5g1M5HeoTUw8kfZupajXpDO+NiHK60DBf2yS8RT2
DrZ8MCPYybTHEgwocYYiG/2sjV9ioJC02EE9QndvWY7v5PbJWghbU/OfvVKHvlmPAWghP+cjChjS
6VK2YPwf2v0g6lM2KbcqCWJ8ZbjdGW7Fqpts+sdisr85Y/mA5QG4ae8L1Ea4uCvgVqRYR4AV7jm+
LY3SuLaO1SIWnaC6gRZnDjJUt3I+WU2D3wCWyPUN8hj3dZP5MXIOE0SCQvwsZerswLEC6er4Sxn2
p4Hpt1zEL2YJSqP/IerMlttUtjD8RFQxD7eA0GRZsuMxN1ScxMzQNM349OdTzsWu2ltly44tI7p7
rX/9w5Im4/16FRZ7ir+9tkSU64JoRPd32eIPYRtD0tmQ1G09yvl/Te19sa4L0/PmQBiF8M3PJm1+
aT9tIl1yY/7Zb/JkKHXbcv3RJbi3op4wIceE7SwaHMzWH0JRcZnur9YXlJo5vEDsnDnd4bo+lM3m
hgzMzbBNp1uKJ435oFQbV+1FrqAr+I8RHzbH0uhZLIHC0CJbEjel/hSAYVucbbym5UiYz0nvA2rn
m0iNk3TXpK0P3eAaHFtbDJkWw45KhVgcfkGLwhTa/k637pqqk56VT/XQX8ljwXttLEBrKpzTaWQt
/clNm1s/2a+ptT5ZAWb62Xrj0Ej6zd6PnPGhyO2asdjOXsbHTPmRY5OvOt/twob0J9l+7/a6nNou
w6BFkH03Hmqne0zrfq+s/NrYBPFddLMtQuYWzaXg5aeT1r5bNrtnYWLRurg949gG79V8Wg8N3BOu
7t3oodki0WTzq5ea6lqn7sEmJKuplPPZi6LZt0EaYT3AU8F0nfBmAjGCMD+DzgzuL7MZSWxI8kbs
DYGjT+NN+akRKlmUTW5L46GpwT84782fCxK6RkxyL6a3uhTTPp/Zt3RGqYUcDp0msQyDaHAr5SQS
x2jmSGpWccOFRPlhsxkPgV8wFNWK8vbv+4YOSr+VVw3Zaw4dVJryFbNXEPMmn0wOLIh88hA7h2D3
9eHfz/r3j/89dLmG5UMzROXCL/rPKSRPTVqacdIO6K8umx33zfTleLvV0ci3N03/VI8dXrP+nB8m
E6v6oBA03jKyimGP3161E64dDaVB2HW97LdFihOFcwWyfP/ONncdaL/jCRsjD9O3+bk7SJgphyxL
5RiSHbc9aPcHma8tLzA1o3otpudgEn+bQNKrzQ45dMiXx3q7+cy+zstYWJdAkM7dLhYaRVP8MqX+
3MtZDzvNdfcGt6TWQzDCM2B5qy1Qcm2KnbSaPyoINPtpgmS0Bdtwbr2FuBE2Wl+09q+ynXSS0W1q
8cL8Q66JuLaZS/qhVQ6nzEF9MML4ZObYP0lt3gVFejHyvk8yUab0vsbXaGmE33qHUnbFp8vENRym
bW95g/rU2+Gb7nS7VVdjLOwDJGMR1ojOx+VvQ8615r0vPWytfPrO1NCfDL1wrkVjcUJTL07iE4m1
HrZExEapOzuctm756RgzK8iHrKo7GDPnS1adpbB+d2PxglJP+3BshOsEd+n7Jd3SD0cypTfmBk+z
tI/aov0SCCsv+pLpl3w2t8u83iuf1P8wPYd96N8Xgll2e9X+VltbIm+z7MtiVh9zW6jDcv+swOYP
T5r7hxr6Erqg+vD/b7s/tW6kAZX47uy0CUpEp6fupW27JbKyBW7z/bn/vvDvI9/V0X/myb9v/e8b
/n0U+Ga9n0YTJ2pAn6Ja0z8CQ6C+KJDRlV64GeR2erNN1ktOa4iaokhWpfeMX6zvvuuMUz4foBX3
icxqrH7U/JX5pojsxfRvut2bB5NUzoOJcvSpmicSUDw3/bKsOZxaS/zVJZS8zViCFwMeb+IMhTiz
6PSLoyjrx0ZL9KLLn/89cEAjgTJ1tBdb/pzWd5IPGW5RdSd7u5B/Jtjmz7iZ3BNLKPozZUj4GG66
ETm89ns/iIseGtVGLNLzmg5niBv2ZQCjf26K5XHcSu3Y2/ZBuePFymbSU3UDc49RZbemyb98xFeu
JuWL2S7VLc22n4uz+e/pEnDGjLO109dueQ288ahVhJoVw/zCgiZ/qPR5Rv9Lysl0DHCzk3pFnsYK
f/8VN0n/00TQkRAlhJWClzH/p+ItR4/DC9Pww7g4biKbVNL3t+XJ6fC9HpdwQfOQL8+TkSEuauJ7
PbJOeezeV3URsmOHmpdGHtG8i8SPGOF5aUfkCe0rmnHMv3ae3pxInovpicKp/pbiL/T9aO19xjgS
z9PdXJuJQG/Ni40a9SHHLzUhWwd90kuMJfgNtjWEBaFoKWyZGkCzxEw00F96CI8eCday+TtbTYxi
OSSbIvad37Ne4Z6O1lJ9jVQ5CN5i4eshYpBQAQa46dERv4jNDVGyDylu+J2gmsaJbL0W8zdEV+yv
M1qkg6s/mpYb9tWrEUSV3NnZb8/+ORTsWj0a51vpNhH1K+XqH0xFAGDmcObnmKNDJOpfURogPQxC
yHXf8I9NjW/LSlz9eepHXLaxOsBbMG9OZUtp4h/vJz8ahFXtNBI6tI48e0zkOvsn5JbQ0rZI8/po
hX6kcc/pAjLu0IWuqYc6UzmJ7gtHJdd90bRnPxO47bSH1ONEPtpAe8p+tyjODfVsj8DNnGXmUuDm
mYd3vmAhoEtSiPFaR/WZCSqX/sl2iJ/b6JCZDVFMtPOLzvUf0i42ZLYbsatR/OWQ3COrx6G7tRKP
v1E1ewX2Vw34+pAnW+MJzysBZ2miFGimt9YI371Q4+bR0V+6GaGZYBHKveJ2FprY4or5IWfsNGE0
Ona/Jv+9s00Al2+lMO0Y2dKphSf5g4itsAMoqBZKpJ4U8AyHDO0tJ+7A6h8145K/kdRA5z1GnAkk
vuFF0xfasSGpehm+7PYyaHRDGddm1sBJr4Jvyuo6keC2LScfcjHqEPq8v+58f4eXKN2AImACbB5a
eCsaXXyquiwS5ufmzHFLhkBwzQpK+KbCkIwdqDF3owA17O0d+tdIo4Sd+j+ZTaUfkx+XBDUWdoMf
N/MtCMZ4660dwso4Sw2AhCnSgwddufi0PBhdtvPFvFvTOlq5yQyfddPr0Wi+6XMRKquJBO5itndp
9Ie5HaIO8muh2XjvNLxFQdyYcat3OyVR7vI/ZsGMDV/99S1d31d4L7r+4854IPaMq0e1lOV3c9RQ
7gablWVUiapdMm9MdAyUp2sZ+1A/eod5Xg6FH8mGiPqg2rFrPU46lj8e1YppGuPPYNNzkigFFFof
h6i7Nq/KpqetNJ5Gk/QYJDGUxQ4OeyvejjeSnf2H0Rn4jEwJC2HdZ0ssfbQ4s/VAaPD4gmLi9P/n
QeSTPK/c/b9PZ4LQPd/23zy7u/TOczYbdrKmWKEhhp8/Gxx4QzVpAd2AsJn8On//PS9gR8VYw4jT
lm7lMRvSICxSboYlRMAc2TqotZMNXwxrQVDSvCYWLnttxPrD14PERNwdrkciP4oEujm23rlxqdqh
fUrTFywFhuehWbSozZSHrVbJvFcqdTTwkIvaVNwxapkmVUW+JvgvxKmJ9wkj9XBdH7Ay5vYZjC9R
cqUx8ihZTiL7btfiqPXpB2yOVsvt0M/aRyiL3/3ds8IqUwssN3gZ17fKCE33Ss+9CwInJi0g7fd2
+Uxao/XmODet3HG272rqpoy20KPb6U1M0aoavLU5DHZ1VzTf7bVz7adVsteu/ESnNsfj6PrBqxb4
R1zS8l8SzkpM9bzCvsobQgeX534aP/08q36huq4iZNvlEmDTiFLCrO89nH3cph4MOnsATI18lP5t
9wv9R1jkjwIGwcj7b7+5ehoODR5ZVhUp7c3NHCSYN9uSu9YNaIPaqNMWCGfjqdOKXa8tyz4TNbL7
Z7NazoZW5FzuNRrRLFb5+DRrbhwAqgcFfJCKWfds/VyBKLPsUwLjLw6ntn5P8GaNcgAUv1d/jEEB
6h4TPnnTigFVKy7YUOhq8bUFHGn9s9bdLJwHATGAOzV8MwWHXAb2b4fmagNebZ+VN/1lxCGq26SV
mOHdIzhaRpOJkEsZeTOM/Vq3gxDfyuy97lwvLMfUOE4wgCLhbkOcYyX2uGyBC1imPUCy6/ZlrpyT
0RZlWMx+Dil6Ovm1X7/Wmn71jNS9URWUcXF10vxs4a+VL5txUM2XNvzkNsvv+k2O0adBL7NHggib
81Zrb0PHoDWQafHXto+z6eQnVNCJgRcCWSqE5uKsizPBRu7ARsx7DelexG71AtpgGl1cEcayVMYu
XYBr+g97yGMlfwerHmr6h46PdWvqu6ql0NiMHbO2fQOOzkWFMZvZb2KlAmPM0S9pOE93OySmJjWa
vCeztr7nwgnJgvhkBJFeq67zDrbZRd2Wb/G6tYlJC4q982Ts/KH9GMvODR1nKo74DiI9Ehwz0jIf
O+Z7L3XggVTVzeN0t/72EliTJ7NsROR0jfGm09UWKiggeEjAl6CH9wZ8F614kzPIGPBvF9pbx2k9
J6h3iXHzygcMrXGYdPg7BZfHLFonaqvuyauq0FZAvl1WRvcjEGNV3AKA4awSCaRwj4DXw1ETzm7T
VQJWx6k4L7/dBb8xgXF6h08UJrY0IY0M17bBPayTT90g4bxhqiAN/XVNS3gav2UgKGXIWU08GVyE
453ScXm07kh7Y1tzjEgzDbuV96CosFSt0k1GTpsabLL3Q8MxcAghbVfVj1UKEL3WzMCKLjJqDgY8
qGLwlcNcZn8HMz/h5DpEUzqtyehee8bT+5a63tACgNT0hwScW0D7izr7i/UMldWyPEJTAIOrKFRS
c2fmeVKZKc6voSE1xsweSYvGQAg6djI16qvMOTDIfzWm/l2kDpO98e7oYOGYrfv1DnFllTgBs0fy
Oe9aZCBVk2zr8qX3QMsddJ1mnn0UhEUy3Smbe6B0Xr15P4k2f7CXRDeEFw9lztLqgcj+PYwKz+98
zk6uoRHVU/ymfT5g9XSd64CFkC0dTgA8oILqHiWi52jpkC7+e+7fDwCkkZQZGOekdBHLoa6ypJjB
WiEbYJ5xd6lMi/qz05wbjeWpEBWtqmFyUnrrD7Mg/6EaWKSz0HCvs6AuVzOEslkNG17HOEZYmQ4x
rn02kGS9IXAsAREK8zJ2lno0mYV10o/WCtsXxYHOO+cesajtwqYGzUoZeNnJDIXQy9ZXe9RPXXf1
vQlnX4Xgrp1niLZ6sujZdky7Os5ajhl9cIk+lmW4Aezs0Q3cIyOC5sUQzzoT4YKaGju4yPHL6syg
SLyV7TfexcF73ZfaebSdOrICs34qBhLpIZSfBy9/C0iuZJhlBGcLN2HVa90zW7RM3DmbI+R7fyFl
TsQ7tefe9MW+GyDS60vKOqyt/kHbRiKXGWHA1gCbcaYpDZHoqIc18PxzZ++pyN2La7Qcyqn1knPu
uNXHSnv25Nb5Ue+z+bhz7AqiGjaAP43CDfFYzT6UseXHzA9MSOnl+LRakNDJBUm0yYp7Jm4DJO25
kzGzU0IZ4kB3wy1/m8pbFxya6icRVJHK3NBeWoqxB2UyieWcraouAXpehgjamf+KG1hwIIX+uGF0
EjVzVcerSxGlZKluQkdc2ZO8G1u1Lk7mHYX599Fc4uLejf6zaW7TwcYyCpLMr3+I0B1kbrtBPf4D
l4jEYvTNfCBjBosT/wDNvF3NndDXt82z5IvQD8S/um9LaS2HdqHSNzzyz1g8rjFvV332I5tgtMOo
qYNm6N+A6tq7ttrck/ZoRTgZGyGpG4xTdfQrylu+XKK77mUTBxhatCdqMjNF5FzitWBOWEZKlK+H
PPX6q+MXpwouf6I66C5ZmTan/x48o2n//+k28efNaG0jJmhnu4ddUbTGN0g62mdRJGSnHqRqR7Ra
Lbv0utDGrVXoFST44vzASJ0cyNOq1B+HnI3TitVrkpvM7wBDfmm6d15m5+Ksso+DyXzzJVnOXWBU
zNKDLVzJzbhkZYZ3rtiqx0mpv8v0ibBjxanYKvzq3UdDGGlByXEPx+BkFeUaDl4PsXQEVxSGHy5j
d5Q5s9CZqKeo92lf9IaGYe318bAKUNZAr546463S2SvyTi6XyXNfDTdo0TKX27Uma3wupHVRtnhh
/ofQ5lGY2wdumjjlCjcqyGVrb+7aqQOXEl/zyo98hbU3RtrK7q8u4zBnoeDHfxpzEhWYp0wIP7bc
B8OSw952aAq4we/GKJO1zzzsFKel/FWOQXHdsIwOs23miKvcAt0EHJHA6ppnpR1SW43HgZXxvqHB
pItRT+XiVvToRn5YMCLf2S5c4ZZ0JwyH2gerqnkorYJ6627qtuV7cSf7yftDUwJ3iar7xT7K2e3g
hUddChXs4kzUn42H6VdXBsvZ2rxE6aXARPW6LFQZlVM5N+XtUBiEQljwthiwYQjJ/k/X1IHdkO5w
U7p2G7bN2E939W9nesv530eNX397qe9iz2Xh8h74dwycbFZh5W2Cjp08Od0nK9k8B0xF9qOZGpfA
Hrr9qCbgscz8zHP3qGWHuYMu7Ov6h7nRcZreuGMdFMmAS8oOvHeI5slYz9J+qSYXuDfv61eCY+Km
F2pXTkFz86xRkMn82DQrMEClg7QZ/dnpqMQxMSsIjpZ5WMny1iOOwYZxdF9NwqzqTntTW66u3AE/
valyD4K2hV8OyOL7m3+sxZ+1skklQ5bZ0+U8wxX7tpVZvU/dvK9cpFCpr+RNWPyzzu9vRur0OnOJ
Jj2jeYOaUBaPa2PYJxqAo/nPraVdl90/a+aBAGiqgpzOH9Lu9d9z3mRg0twzRSQW+Wvx5qcxJ5R0
Qg0dW1OzhZ5XDkdhi482qE/C2aDnLQPQgynGHcUSZVOavqUkJFxVdiD52gxznFQYDDe0oAj6iSX/
yGv6zAihUkohYu9yZqNeg4TxadaxJO+gTCzpSaOrSHtYCvOTIKgxzaqjTu7pgLbP+z1ySfGqh0YF
FQ4QAIaEsH4seber1PKAq8djgxOhafpJowfkAIjd2pEckONiXpTJlv9OQR2qgHwKz9ibVrOfgjwJ
tD9ups5MRB7TSp3xnrz276gSPYpa5FUviGGNF7WOH3Nvr4/GIM/OrOVPsh9ebdMTV8hngMicdKd2
CdDjyrFly6xeNG96mDeV0tx5JzUUDxzb+0bmpxEDrwCXvrbCar6Qu67fb9qyz+ErKIQMS9tOu7ZD
ZyqWZgmDdORUKY2axBxvjfp8vTkrk/XZY1DgLM6eEKosqavCi5FNyYvW4yTjoBUuDNHGJY5Y8TZ9
0ouwPxYoUWcVLTYwBihDeVdCwJ6Z/OGxopg3wAgb9WgI7EG6cTj/+0x4VIRDWUMwWyqboxO5Yjp7
/kUZ5u8aqxiGJj30Mp5ZGnlZ8q1i6o4P96Y5D3ah+exM686BG5Espekdczi881U2XzCLws6sowVn
uII7oB2ayFQvJZ71nSkjBhc0F89Z/qnUVXC/+K61K1edzqAOB/pKi9yqFq6HjSYMZjNQHW0Nkne9
r3i7X2gGVXqn4sBcgHyAzBqLHz8mcSga5yBijrefZB6v6T28PamDP8TZ7oi+iYnLiv1hPhSdd7Tp
cmBhRI4U2BYDT0FrN0Y9IlLvjozsCjJsSnAkX7OizanO05yeqokvqnSNyCQwdpw024X86IPE+PnN
563Nlt+68avzsx1D1ZiDkKsn5xIVWUvUDC6HA1to673XRSsZsfIws1AZAF27ktDFmYEmZac9v3mt
HpfesN8MfS+hsTvlxnDsp3noDNaQK2JCM3dGXjwg705Sw9gH43hOLXVAZU7dAK8LppE+zZHiL/Lv
4+z83A6PKZkCQfZjYtJxH1BiYhdhSxX26Y9e/wnEw3+5NEJtAuAr+50QxApLEglMFeO3fwTSwtOD
Dmo3t4w+txCYji1gjIduizWPJYEJT2lGjUYoWanodiRnXRkhVN0ZEpsSt90PKY5RFgQ0iDm057uF
jkq/3xPmM5EWsn0lUjjMS+gge7cDeVrSXdFk5xwczdswqqWdVWaX+E75sPlLaEPFbCsznpBeLqO+
VxQyWZnHZYselHvkzidsCS2czB+5B9FgcjCWbk9m3sUm5naKOkg3skPqMyzW2iO8kV3Z9zt3UafG
2s59gJwdi/A7FhtwRRx2OUIakpJr0NjwMOfaN+gVSqbkY60fbDD+xM3KXa+DerhG/6Aj+hpRUxK5
jjsGiMnr4HCjAeqQykHL0R9g/OFBk4XufdTuD3tjO/lG2N+K7kh8WoUZUrsc3PFGQ0RV1kv9QBsO
fiqH8klijcactz63Jf53BGsMpTzAoggNGB+qG+EutknQABBNF9c6+hJum8C8uMRSWu02pt+m/dbZ
VjhpP1IDcKmj3yycWCfRzQ9gFNqwt874oVO5faweby17+f06N2O6GwCAHY10wjo749qfmKNxTElb
qnKtZ5XQQtjw9gOme4maOfrJidOjkgLr6OtjsIc05l16qIHRNI4/WjrxdRnW2Fxy+zpP/+illnWC
b188KEfaGGOrC8NeiEDmF81G6LdahMF0drcNQJeJTMAPbkE7R7qtY8Zc3G8c+I/uuvccNV+FOdix
2IjDJcH92HT096IKKMFwsvur14nmwN+BDyJj2QT+3jbnP3ZgG2+bbmE2UMHwkKyzrRyeFBnnW9qi
tCKi3lMgAWOzXzZwA1dC9cxcjCHobY1svqS5631kjopGS0DtWZ01Md2t5OAZk9k+YDSg7iQv+mP8
eXWcCHM7uLrmEtLs2kA0zrNycTA5ZTaERDKwMdKIeisOajq6VyfC6A56oiIrwQ1nrv17twISHb1q
x96fjokxh43za/W+3fGjkVec/Kw+w7nlzwYLoDQXjO6+PN2MNoOidKrDbqBSXNlqI9rdVe6EnUB7
KYLXLI+l/wO/GSPdlebJHvepPHRsb6Wzxt12m4J30T4uxBLwuzWV8HZ5xD+TJ2BjqLSXa3jH4H3j
r238GK2ALepHCn+kgaB064eTGVwK6DZFMk5/XQYPFTVZW56d6Viup4mDEnoaDvhrYgenGXKNbb4v
tW9d/dx4MXJhfnvy9+Cl7p81oIQnrke+Ll4ugAIF9EfPP6WuFuneBp/NrOLcnUJhZpF2E3URFVzt
wq8VXJI89ozFOvf0r3D/DV40LDj41GZsmCeIdZsFq5rzhdnEGjuKCFjZeMlKLBj3dFav5KIM2jnb
tgN3fokhJ9vjqszxQAbWeegk1h8DLrg1d6yhvWj6in/xkH4y6+YUrs4ZKYeFvFWqNd+Djd1Q95fx
qJfGZVV5ddKrTNL0k4BWTkBilvGjyfTlUebN3rPzy+QX0/u6WOpU+J0TWYb2imvreHOqpdiVDVqe
ovmYTIKt35z2pfVfh3wOl3WCSPVk6Mf7SZ+D5vuspzsVw5IcheCPBfTM4dGmLDO8HqZ46HdZFRkU
EaHFrNe3umHvyeprXpY/naWTO5RPL601DJHdzn5SeYwgtsUWRJVoSSERU5pZtcQlpEiA8HejfdRp
WaQrwr4ctT2zKsoRBlJm6OXGUzlonIsD5E4doAjaQTlRdEDAmPQLBDLKg34sl8SERN/Bw7M0+5dd
2UOEWmKX34dnDWMqGU6YB0K2scu3tRp3firLc6HcNqz8sdtJr+uTpmeQ5sDDmMiGO8PoCkEgkvvL
8saGPLzylBpUV2s4MzNptC/RvOm5D81DRj82ZtPyotOiVqB3NrMX5RjhxiYL4S/qiq98m3gvn0am
lr9HvXi3qOc6HRcsghBsg6bWdVSiK62LCbfDnrNN/2wSx83K15c3nxpkhT8z9emDRG/0hHQgSlte
7lLTDTrDHMAZ3Kyf9+fxl6nOTqEbUa5Nw0E6QCkDgb6Qn+snL8teC6J/e3vA1vaRpYtwQ42R2qDH
NM4Gq9PKrr1DQR9kU5I1bXmAUAkfPd+AV2XeR1DIGPiUgnhBRrRWiscvM4dhOJVlEPliZeKmRfeJ
Y4nfgZCKBteKFSH124QAkdEpSYXcN2DbZlKgOxvZt9oXqlTgBygmtvXgOT58K6HHyj2P8Wpo2dlb
xYO4/+WZxIV2WQIjcabya/Orpxb23FULuDv7rQcunWfYRQzlgkEYYT0abrhYtofbfz4e2Y8jx6y8
UAQ/HEbay/QapMpLmgmgcdCb5VWs60FrlXxaNs4CB0NYBoXtbuJ8P3lpyVIRY3C0K6yZtItvfpNt
6caF/GH4FF3EudDvwflLOS23VAugi1ovEN9cVe5WP/u7Tc66l3SdgRTypBbgEPhxYUELgAaVujeq
WqMgzeoXrux0XpKgy17prwVL3swym8x6rdgzhUuCufpVoHCEYMV73KwALPYfjco7VfkuzR+KipNv
aab6WZkvQ1b9dLyPQb4oUyYEwMMfmyCTQezdslBDH+AHv/u+J5vSD233W0Jj7rMqwTnikDIfAHFy
ekBrtpCocjmTNutaluUf0hoh0t+xpMl78zg1mqxpTrnRgbX1yxPerdZUUbnDOtYB+vm37snd4OGm
d1hHY/B3NNbgKMq63Qe9z/jGETQJGOZOlR7PeqaOrjCaF+mDMOTNQ1uO13bIywTb/mBX6PNAL/Em
5nspjAOKilLofICyST7FUGNjtppdyx24jRWDaSaysA+014bBv6760Cvdu9w4mtrt3ApqxPEeV9vu
Us9+o9FURAWK58o2nwJNjslozPI09C45hd7y0EhmXU49kKZe2h5bMik6GuUFEyrxsrWVuuFkA5Tf
6o/pAB9Ob+zp0zZsIxpJ+Tk7tTu/dtOSOPdBaDZ/KC5ezfy+ybQdfqkx7K0dsyBqdj0yISBsQsa2
hAT7KNMH7cWc2BOovCaBXqH+4zBgiYxlOi8GF3Hp5M9aDxasqKh2as/eFb37nqbQSSavuwTdFqVd
7h1NmLfj1LDN+dSu82B/Vrh7rgL4AeXXs5aztWw6ZQaKJZw9hTiDHsPYYSLKGLyzHtDDbOvTapeM
V/7g4XqwXCKqVQd8S6EfmJdaaQyml/Rz9QL049bJa782iKwZM133OnTXSrdo3SxmgjBFtmLbtVn2
nnn5/CSBJ5/yNh/ofQCg+hW/XC9tNIiJs/uEzyZU3NxVECWcj8wke9XctVsbDvVygNvanSvl6pd0
UsdBB4SurBdLN/s3W+qs8PFZsyaItvOXabpf2gaxGoqZEcn2z9KaGyOQAC4OfnEQ+kcd6ssdSFiu
cLNwRYBRG8LzdBcyWUaIa0HNucIEXlXLrlFDzDl0hTR+FbNIAsc/W8svMTtPYhtfLPE9bf55KloY
GO1h6fNb7STw2utDACvWGTAR6MfMPxXQJ+Ki0rqoYAmTf1W179gjvVqZ/0Jq84+WgYCbUi1DiXQ9
0nBH9H+wai0/LnMdNdhWNFd135JANhvC3oPtxVsbrtD8sEGB9sr60fTy/mRJE0uQeUpcO/jumvkP
DMkpWaeJoNmJYsBZnshHv7UDV0U562tvyiezlPcmAisKpuTG+r3o4uje5a+r/V1syyVwiew0ym1n
AQVmrZc43aiiQMpI02ndFY6oDro65iDXaVKQ5uxzzbJL0qURGDJOKIcNZ2Nm2y8H3g5tj+otKh3i
cViveTYiYDfejLF6XXhVb5my533aLJTO1cwoAYPqBQt2cjz3aw7AdL9COf1ilj3gFvqGZ09ob0xG
UoexsLnHbcLaC7Ut7zlTeZGrWybH7eobcekMCuEBVtlzO3aRAgu4wNfEq2LxXVjdy76VTLbdnLxY
eyX/ds4/Ascdk3ZtxHHqqAGdR/1OmpbaacXuaTcOvhZ1s4WRRWGKoybxveWWLvfaPM67AjIMXex6
K/zZR6E0kbnR7ADvDdrYjICcfHKtx76nLSk16pftoIvll+9ln1uT/lqCABrL/T6Rmf5QCL+DA9x3
cds7zkvlQ8bJOdctPfhdqhzpYfmz6GaOZkjv3LGtflEju9gE9b/E8EYhcfhwr7b/F1EnqzUnHPoR
D7TY58D343bdb8U++wLq8KYXWGZcuD+ZaxAGx61vYxoMrLgRA5f+WLKL5UbQ94lqjhoXXziKd7QH
mHn76GNz6KnkYSYB2Jm5UnpmRcdsAOTRD4JQreAyLfM+WW3daaFiKbr1wTQhAciCdsgzBMVTwJhN
8x2uh0evI7PWOsneGnbziEue2pwPVL4KMgG5d0op739cnddyq9q2rp+IKjqZW4FysCU531AOw+TQ
yfD058OrTq2998V0eTpqyILe2h854zTjHCjctYdp0lb5KKetqg2YNeZueM2SGsn53/+GREkexzZB
Z4euHG0IbYa4YBDcmOOc84elHvc/n5pzUz38vQllcAMhkgeFNJBr34TzLhvxpxi9kl615Q2azPHQ
zuKrN4IpBFYy9VNpAKks3/D3ZbrKKanJbvrnWlN7LCXSdbpdAA/DhyHOo4duefP33qRXX60ZBLu/
T4olu/bvPStuVD/ryQ/87yf+vkHPJrmn7/zt//ygvy+T7WNGzP7lvz/nP98DFLbqGpOOzuUX/33p
33tKg9IOHsDA1///H9HfZ5XWaA4UffyPr/3v47CoKxB97pz++6G/96JuVFekM2HHW/6lfw/i7+dy
g0o2WjvkXjLb4OZ/H+zrbji6YwwT87+eEbqny6OLxXunw81ZD0TLCY6eUXeOjRlqh7o0M937++h/
3s0dTvyo6BHFNP3FLW3Yb3MccW01A2bTkSodPbSfcqmA0rTTe4q0HW1Jr23/vkwjMr/oM/slLOPP
OLC/E0TARyUT1qYZu4+YlMx6hW4wOGaDjWcO9W9wnJY3fx/8z5vlWyyzSHejFpz/PvT3FX9f+z++
9+9HV9NIgogSna1yxuxR68Udf/ebqQT155R36Ovoi7vYjiPg860IdIZP6JbzKtBF3AezNA9uCVoK
/SIegkbpz0Wm2ats0sP3eEbtSSdJeWx5rl5N5+nvw6g6xn1jpq7/979NB5FDAPv0UMRpcQvs6P73
ccT/9aadddSLaXI3clSEo5shjLVa49imJbIdXQSfZbuuQim+Ao2Dq6ValWEqTh/U0S28v0/EbrMx
aqN/6zMG3YSCTWQc4FmxWXpqmMZfDq12vjTK/iT6JnvsdJ0TmMafW2cNX31eVu8Z5gozSj/0jL8T
iVr2Bs74ZljVuIaWVa4J2OFKG0YMDFJtNh0nO9lV7QMBlCR7kTXkWfyyQUbPmgJTOFFWItiaGETc
xY2TWeRs95i6V0hDwF4SMDYgBf2xwJO9RsX8hhmR9goETDQuLU09yFWiYq/Q+eJp1MSAYwBxOEPd
r/L0Ku2EMqi6HTypyn9GRNtBOb8kE/RAA5jpCU33LCXe9ZR7MNxAR6TKViRmgJQt2+RV/SyFucvo
Ck9CxvnS+IeDHvHnj6HQ7lffK5RBsKpeb2n+oBgnOvY21UBBlkZfgwXJirZTb6xzHWU3DnOzi/2k
Bw9EekdzYbHBFSBX7VrS1OmP7bChwaDequnY+EMv/ZEWbaeOZmQR9VcRVY9dUeBNejBS99SrrY7i
YfxmusSTCbvOlvUSdXlyyB0ULgWYtxem5SocDBrac0irnPGT+aqUykOMY5WFDtask5vO5laaRY9m
7fimMCPPyDHaB6DQrFGYUUKu2OmSxBIOdohYbGx1o1ii8fsmeLM7ZqG0RVuHh6bGIp4MXlnMV3cC
pq/mekV2fOchgfTs0kvVji0E9wUJm6cOicWmbTfyT0PQHhTqSeY0ClcAHrRgyWFru5cYE43M5xLV
rHOrMbsEar2Gw96ElvsUK3BZI+tT6oy+KuaHxs1WrmQ4WboIW7sfNvDxu5DlFUlJu6IudDexAOjk
LCwm6d7pwZpBmtRaeo0z/P1XFuM/V1DapCP7hkVeFnD3NwnY6qpiQ7C35KWT3YtJHEr3W0nC14Ij
bxWW+ltm6fHKY1pChdjr99xBnyhaXGL6oYf9t2SUeXSSLQ6gxmOXu6L1sGOM/cQV6dLrF9WxK72u
H3e2pOTZFMyq8ayx3eU3rbnTL73X8+mlnND8knA/yeGrtuz3fvLGYTd4EVLlIUqw4Nq5WFWQorp0
Xjst2SjF2ioQyDIq0ge1JIg3YkF1EeNy4L6gwhIH3WHo+vtsHjX2TsRjAQPFZ7OaJbLHObROBjN7
IdqJsE+Vnmza8BSY9qWjOAJ14lG2u78v6dClehK7LvDi8uOHoyoYMyskRKdw6vW1I0PNm5wx4wlI
LR7qnD51md7ChZeUXU7/0FLiNij15YKm0hApI/WFUzHOTP4uk9vyv7LNigvu6ut/vpgj5GBmLOp/
n9Qyp/JNK++2pazDJ7pseCE57H1/n6UjSe5Su4txxrPOuZWIDo7J1WUQeLarHVee4qm3MWJ2AWUo
WXBwl/eUho72Gvs3CbluHOmX2CjQyQAvIO1HiCi+qAvNWMljOrXdlJokVRQb/DL4uburpQdsmImJ
SNDV5/cobD3Zq+ptyaNIVGUmMq3lDh45pDJOM9gTL4+5jI8V8s6qdb66wfwKFy1xRi2OrHNiSYJt
pCZ4aJrHiXQDXHjbUunO4hR1wCkmarrAWiu4HgTNWO5j1ZBGkRQbzrFHumUeRZ7ubNLtcGMcle5B
pOnVdTiMcxz60rGWNIt3jWmZ9tTPWvScIYyTJB5Q3tfpv6n1glaHfBLA7dSz8Q4KO0VSLZgBpIcU
85jUP6H+jMbKa4fznEe3TrV3U5Oe6opry8UfPOBnXqER/9HnBbEU4SPlcXda2cEPEu0ytaNvKjct
pzLoadSjx3LB6tS43ttTfDc1gFhKewai82nfe9VxpCt54etqxGYX5z/Cc0bB0I1mGSzWfckIf/Ta
BtN4GVHQbjzmup1wZg/+aBzNjjmaOwO13b5EestpuzNT6zTr2rerZg/kux0BaTNk6YGGJnB6z5Sd
DqNEBRdoFrnGTrkNlYa4iQdb598WyCRC+dgyLiF7rAWD+ZsR0a7bz4faxLTFXUOqUFPKPN1HUma6
gNhUzrOgmjdGMvhDeNNEG6zGBrvvkhJG6CVZGPLJMIO1JatVV1mvrtV4ocZPlQT5j78RKRRJAnWj
pGsIbJG+JuO0DaNPlXS6NH3Qc2odahaS4DlKMDdUxRG0c49j5XuMWZZzQN0JrWVOws4i6kWojdax
/dGhRlx04ThW12V0dIPfOQ79vt8HnLYxOSDCfNXT6WYp+7gvDGSVpb3q6iWCtkErO/lxrhJ3kMH8
OPuU2M+NIxCsVZxHZnovq5CAlIhi+trU19O4dev00MTpirvJylBgS8Brh0o71TNDOfcwAXZAKYji
VI9CzF6KPqA7WYLXUN7oO3c+NzPMB3lIUM1pYa05g7ej6LyZf36LKCcYF9P6emzFLhasMCHCn6Lc
uPZ7ENdMxCiOmVYV6fiZeYxJai3DX1fh76shTeDkCPEAhWZ2WKB3qyKuFfLOIpgAZPQ2Kd2uLzmX
r1la4au0dy6hGO4y1wRH13JWKJVCakMaLnPz1oRf7Dzkb9UALvAyTAductDa6kHFgJCH8HZt5C/u
904g5k7oNRsOinusLOCjgcvf9SYEF8kUY2klybCq7oj4/aAt1p0LdMeDo7Eghh9iTDw5SeIpU3at
AZAl26peDZuiRb3fjodQv4h6XKvBg+Z8KdOtmC+N4wXa3cRDkp7UjJCDfPQFInptvcTU0SPkq/hw
8hAxlrYhqMuvasy1Iz675/hZ4pbNVAVt0y6PPg956JODenWeq8zwcw7bqENNTrs7oTxPRvSvil9N
LV4XyFCcWwMAFsb0I7insXKP4VTfHKLwyIojY76OP4L0Oms7MAVC8mHQ+iV7IdxnINWT4W5MZNZh
EPjDTAQnukV0aBOB6UFBGJ7lPE5l9ErA4lUE4sGocW7LTemILTEhCGTci6E+YvpeOz0+PqsEsi4e
RExDDjI99IsYdmf0/Ggn8zF7l3P1EIQ1g7JyNvH5LIod+K+4Co/pEJ0HLX1XkUfqZnnLIxaI4BWh
gxdgssocEJwZ/sm+GtlIZER4Wi4KTd5ot/VRJhM4EO2MFEeAoAFtVaEFyYPhEGWFuWoM+23o8t1c
Tn5j6Gjb8Qfxx6P+gXrYJt6yl19IHl6pisYLHEYdGUjWVEDsIa1EIyKTUm2PRSu2IMXIOTVrB9wD
X6a8zor2kiYTAu7HFKtN28JOR83NCrP3Oc6OgUTo4ZovttZSazQ+gFfhXArOrcXfV/SEwOieyxqM
HHy4T6FGZIrKZZ0qoC/9apQJt+7R08zviDtJ4hiflkRxq4mvBnarRqntVuaxHgMv6psjJjawJecc
jGQBalm+Vlu1wtIxXWw13OfYXShR9efMitYm8lJXBbUsu81kkS6ni0vj2icik4mOcvjhIU1JsKb1
Nu+LZ5JXbqixtb7/qnDM9txdBT+yXCwyYhCA8jnkveUVEenU9ckZqp1hN78TmRX54syyyn1H7Vg1
QwMiIag3Ce14ikKW0yQuZV0k8DVvIjhhLsHWR7SRF4vJ4zdWSX+25Y8UEYiHr9ZnsKqV3FUOSD74
xboJHpxZAy0KxCX4lkfK9c7s1FvSatYR/Z5D28Lz5K8poqM6h1yO87upEt2IaGs1PgOn+vZe9Nlr
kyHt7/S3FtuiSmAxdEj2Yak1GSS0KSnfZDkdpoTpuFuMf9Bzfhw6W1VPdrYqHkQOHzYhih85dkDq
qHyB403r66igFuJFlLYqz1q0NwiHjhJD8YuGY10H0u20bVayoQFDG+5Tkf52DIPuCOOq4cPw9BHi
iTnHNrpfDUt/FBY/CQGGy/NogtRiDGjS8xhPD9QFb6IkI46gJs3q1uDEQU267YYXyVotlWynRgxm
2IMZcw8B+WU6RdMBhLPbbxdjVUUVeYzMW4u0dVjCr4Gn5AqDp/o6phhaiSFIWXX1avRcM7wOEJeK
klPgdxjtEFUl/LpESVDsU3IoVLyL8O4tnJDS+QqNtWCCK00iq0upDvCyIHjF5PMcFFUFJojNXdjj
JkExVIb5lZScNda7b7Ji3tz0CICLOSb8LTWgFxXMFgnGYjH5cjMEWjheDqjzo+ZJU7UHYCBzI1GD
u+xGvRYidM9/qPvdiKDbqQG2ZxjAkFztwIq3kd77wp1SoPqzFKwjINRX0xQnVc7YSiIlOv69KXH2
WcqwqFlnf8hnXjtETqQl+RfR44DYb3GW1TVzmF7e+9R+rW19R4GIH2Tc8FNlSXlcDXI8uDNhtnq7
nSmaxCNUriVyyaRv4YCQvJoshVFziKa9LcNNgP4lr2jtUJDYBpXnxDn6Rct91Vx2FUNLUJtVw1Zr
dX01VmiBlSHGFtUb67RPX+vRpe80NeBFCLfso5gauOmTWzOhWvUGCcxjZcCOZHb8MsTFW4RnTE3a
8hLzC1olrPZa49inom8wJSjFWWasSERYhoJJKpwbGAEA3ZjgoU7omMRRSqbOIkxADe/qiYVfSoHr
1mZlUxdGu9IqsMRgwEcV2kQfaCytCJ4fxko7C9K0mix+UWkPkA22t5xJxnK8XCAK7wKu8mnWasJP
4r1TqT+0m97bsNunJrtCNm8SGKs6+aflvdc54lpVC63zoXD7JNjDGj/GmGwAW+F1Za07vFrEmaJk
9DF5+HO5jZThua456dybGrGti5iBOThZc7DpNXM1BiOn9d7IBbdr+Y8g85iGbS+dza3jfGWzuoqt
q+F+2IHt97p9qXpnE0nabg3dGxf4uU9DH1XaXR1RfA77siCXKeoxWqvrrsdzy2Us1RDPnFyn9meR
GJDYoLTG82Q9M4VlvUJcynvq5JfC/BDj91QOXKDl06CaO819rubQrwH39fQlTq5BVHkUkG/orPVS
1Dz5JFcIM70O1H5G1w2Py7psk2UBKUKLFVMrSe8ViWdqB5k0hNsq+a7PesxZQ+tloJV3FERsBDGR
0eVTkBHQM7nHWn4RqR+DrmleWOfHIdcf8cut0i5+FiHnMBm/Wzkj7DW13ksKCYqhQh/ZjUMyKozK
cEZOf29syh15nlpO3oz7UKLcrUFeBvdbB4AaXvI+OfPYVjaVtNWK4pv21eBPRPrlcZjuLQHQklS9
kfl0ctSz63DXb8+FOXqENpxM96Slzk5ou5FsA8p6X/7UCFN1LCv3LNrqtaVcTw8MvwQ9G7LxqMYZ
9rV8rTTUGcFImvGuCbnNGNUmoPJjSjK/V7ja1sJ4nxvWwPAo5szTmA6k0eDHGP7NY/XJWffiKvaz
tsTHDB2qCiclkmCeP5uKM4d55xHI0lv6qzsg5PCmBANapxLBauYPTAIUf3rOjMDNOiFzIONDNJdE
F9toUsEaDY6fHiMPJpeG7Z6fhJIb6zi/zBr+jfVGxBjcZfnNIUMIo7Ee1GwXGQuBmm5nmbwWxehB
zawFTr1ueDM5iFzlVwAFBfJVZqd+9HG4epJXkKE8tUPp01KBYFf86HZ5aCgdJKBylKFv1taHGYfY
gzUIRhKlJu5TQZxvJP5SEM0FARrZ+7HWLZd9E98cd2nFIfoFyvuPhF4HzpLJZW2luYNU2lb1z1Tg
iTXulpaQeKTd+/xx7vtVtLi2atXX2oOojb0LjU71wa++ePldcIwc5kSldKWiY6O/mMO+yVhPAOwQ
7h7aYT912x50cJjwlzH7FdDMbmuvIgTy3dR+VKCV6NM9vKCPkzIhFIDKiTi2C30iymjYWAwydUKU
Ff78pPoXOqCjTX4yQ76YlKVdayIfA9pXtoEVrPvWpX2saKx7M1Zrvf4x5fMdpw0hkOss+Y1WWM0a
QJq0PdQZV0jlpJYPhBUyEg2/ZbTONDl7hsQU1akk0Uu2/joydi4L9UGKW1gQIRd9FtzgxbDGFz9q
5kN/5V+y7izEeuDuJBs2n1VvnQ2ZcDQj6BwQcWKB7ELWVM2DTvDbAQ8CS4+j6+CP6S5u4+2Y/VTV
v354V4gaGunSbdqnMs58IQjG1ax9OQxPoQFaq3KgGtxiLVK2uFg4p2vy9Ew6VRHIvY1ZdEE62mhJ
t5pltobMpUGUMbrJCT3Dp17lvlWCN2JA6Q3pGyRBaVbwT8cvwWs1ratXfTIxYI6r0mFoRyGbuyXa
ecufMIHpnybOkYLeKXArTodvegsZFU8hD1qwGw+1vgrGd4UUexI8JJ09zoo70ME1Oy8PCBbmEstJ
TDArLPQ6ybqmR26x/K1b9MZjceXYpPHH2C6EWVi61xo+fBrCvTG4WyVqVwuOgVUUwQp+ctdaTdYp
nR+GhL9aYsy7KUm3JiFLPSERsds+gpVexTwjfipBarnZK8VBVVAnoCt1yQht1Oc0mJxdKhQQtfIa
ob0gqpqRvXxxqvYbfclmqKNHArY0X9rEPHHuXzMTlzsJgKtqamAJLG4msn8VkbIdtcSPcufeKkqw
dk1O314x/SFoMS3qJbRtvDCAXwW7iaIVwOpW+xBpVBs1HYYTuYQhNSdZUNhaRrqftM3WsrkRBtju
ue8Y2cvULeasbu8w6KGS2ZijdlmMzKj70Afbq9aK79wJVk7kvhtKdlHZRWNbXJTa4hp8tMzfJuMc
FO7OLm6OPZ9s33R5Xprm1LTGkwUmK8rBU5x0ZxLj1qLaxEuE5FTxZPZpAwCQqbR1UYKrpktVEyOT
ihu+OyblzeH65vD3LGo1VPIRYzgGskj2CXUOScZQhnZvNjdF/iM5Hdviy9TPFs+grJ7KNPS08pyS
fJgVO5lN6xhjK+2iK02xvqRDoA0PxGgBiJQ1T8+6QRCgB+5GR/saEyUosxle5gH1NZoiAnsYQGNY
amSxjfESaaTGoAit7MSLErHpBwiCCevmfFdMHX8nnBzscxY92SiqySGPyA/oYmTaORqHNnhuEzA/
suG6MFrnzVtSk+4IexSoJ+qyV33/UmuPIk63nQ0mKTCPmY+qfCLHKNhEmf86qfa2FMeu+WoKaLby
25kourQRuHefTnGLC8S1XXJJs3QTGP/UYfabND6Yivbcpf1OA0ms2P7YDBP7NVmKVauXnvCvbD7M
rovED890yLnW6UcTECtFttShxGniwh903+mdsywc6OPcFwQO4hWnf0HZTsiPwSUn4uPM71r/bbqU
Q9D1Oums8SmAzq+E+Wv0+imaxpuDjMaBBuvn9jNnCzS5CorXpo2P2JB35PMT+emubHK+zlPcLvkB
dJ70XjiDSYjQU/nzJEzNus0ZN/YkngbPhsk8ZWK6M44Op0ORINbCMBKEeLI5KSPMnInasa+DYI3p
Pmnf0Ul74ZCvqNu+QWIj9ZqA9PK9pVAzS5NncOixdmf9KTEmkqsIxaH+uJqMdTJCRd8c4o5zbUVg
nF8Bi6X9JxHMuLc0ngFpeWmGRiPaTzLZqJg+GhvRmA5182Nw8hoGY3dzFUYOPURUGX6KEaGaSL8N
oscnxEIF+geSBOosxMj7IsgCWWyFhhYtnNtGICZWyG3tSpZNXqMfmp2iO8WVjuVshhdxAxPLN5aO
ilaNTCiPth3lJJIY70h63oieMw7Ec2K6srj7tWD+GzSY6ZW6QGux4IUeKW4EuxCDmfMaUHpEGxkg
caHMiBEMP9bSfzkaFVbN6iEXlbnXWmtPyec21NvrbNSv7aBie100pYqXg5e74XePV2ZxhAHBMKsZ
Xo87KZi56YiMB19a18gwN1YRHwone+oGhStQX4c9tZEKwkMHSg1WxHKe0nKX2fdkHo/Lc5ciMSGe
CqfIsqCT9Rxr98T8nLlHWuAhTpo8MXjsO8yREc7oMhp3+TBuJpntgzHZWcrTwGpX4wwzsg/FmA4t
3hsYslWUldvB/WFy8/KnjHx2Fz20VQpvVJHtg6WypuNb3oWif8lHKsedG68Dv+0guhygsvQHXAP5
kH4OOH0oMl0pLFIDtFsVFDvVYq9gCLaYH4L5RclrYs0EnG4EJQ6LnTf7SF76NF6XWb0rXEqh3F9V
s9/r2FKRc65cytLxTRDFZ0csdtWDANNsjewEAoCxpdxK7RFLP/KAr3CRbmEY4dqcKWcoI47cbCHk
vakj97iHmHFgdxv4nACMihdv2+uQAD+4Il8tXiVOkYHM636dfFN5tDWjkhDMJYG6ukwoBoyVToCJ
7N6KCtEyfWzI0lF2jzWBNeQsh6iwB+WnrScwOshGLE2K5vzQ0ftbqcdqpigDCWRPw5M7bCgB89ol
ZIeccF1B954Ot66sdnlRPkTjs+6YK6eDsE5RwnhKOP20TkFt7BjeJySvpVCw6hK7MxAl0DDSRsiO
8MXGxFYCQtuLv52Df8ab3d4oFkd914902ZqHDKQHYlSddgNuJlf6VWhAyujPqQtqrTfdzwxkh/YU
PeHBUqgnSTBIQzfjI4vifq313ePADQwUG/y6cYgN2mW5SswI5q6sDCn0nIkENewbzjcCUCyWNwyR
58IYyaitNsbMKDup4Vdbd09NbX+6k3GHqIu99ZSgYV5CfYrI16Y7Cdq7Jnd/YxowK9GfFNT2IVds
ZSU+bOxJ6dxbMTY7u4RbJbfUr+3mHSRNoKevIp4TzW3P0Fd7G7NyaWfHRXk8jtWuTdiinYIklWqn
h7XPU8+5xHAkhs0oLwZBFjpwPX15WM/6t6FuPRX3WRGbGxulgMk4LVsvWrKDlB/WZDQya5WCu47I
T60sN8j7tjh0FOU3I2KrV7A41RmDH2TcrM3Ma8wcuHLlSOdDXTx0HeBtEZXnRHFwEvQVPXqMzblN
Q1lqP1mZepZWll2wqGMZ1cIB2URqX3X5ibSDW1VjQENpRJgWKJfSYppwTrlbBNfyyK8w7xoJWwGA
1FEASHj5BKo1JsouGyDcc0t/Cucyf1IJW1LTCeSx1w5TzAmM/hBBoOw5+tVbnSmxb6Kx8hUxTcd4
TodDYn7N6pwfizwDp4jhiXK1rM/CbAsP0LlYNzRGnlt1oIVNuSMqabijcBL1beLPWrUjZYOgjtRa
164KXU6Ae6w73AvBncgXOFDBelKITlUSo/gOSNVurHaHhL8+ClVJN4w+6H6ZC/JB28wGsKhZR1eM
Que6c3SaTntmNSNakxIQHus+0jelrT9BRP2mhey4+PNbpgtKGrC+pc1Ubdj9LJaW+jkJrUvYdTdH
tv9aRE1bzVWFP5ioOl3O5okIS1D19HeyI/WoGdkRDvfZGpVha1KwlMMDEgkyhYdcyxMMbMW9g4ZG
0+MCAqneoI3ZSQlSP44qe08f1KEvEtJO82jvJONI8BkoesfW6xof1ME+I+f5Vlr76gbTSv8erexd
qzli0UjDSk3aK8zRmuzh/FwmGIQR7qFvFYhj0iRA7WLpw8luWfp1Z/yJBvugjmpNaED6AelPaH6p
b2nCMFjytS99soN1USXwLWTh0pG7TSo0wYEI0fUWCXt7+qbG2I9lXb0XcV/tBqq2T3oB1hDjo1+3
01Sfm0F7QFWNa83qtLcmIHFVr+SH1fTfamF9KpBoosdVbDNhseDrvXpKR8gl3U1gl9wYpBQ/hUQw
5lWdYq6RAz0SM/QckgmPgFRXfGfE4KfH1Y8t8TTbCAPVcnx1iQQ+ZZQOrRKjS0CrbdsvZuXD0V9C
On23dUkmWN6w3ZIwxA0otj0zfE1y/L2renq3nI+6/IrF9zD/RPGvASyOfBezBrXmCO4thg/Sa4kJ
JMGB+3DECRf34adtZsE6wIHhQeHM+Cn8Vs3xckCoilS8mC3zXI/kgyqJap9HUDLdoJ9LIINSphFh
HzDHgZoQSBiGuHoRWG1aLcdk5Y4X1xlNb0jZmQKdxz5XarXl3nfWWVR28xT+WILc67qpDyF6qiPF
lB9kodY7GWf8+JmnspjBsEg+KstgcaWsm5rGQy3/aS26M6RKcAxxMhUyduGUYgsoGw0qZUjSsQns
R6s1jDYNM85bn1LcGYRB7/MyQIGjpuk6sYgQrKMjfsOjlVb/iF/YYXVu1i45J+u+YZFUqlvbcMQb
OEq1TBi0ZlQs4D3bmdBbL5S6ZDyxtoqlKScNELHMGIoVaR8UtZw3imQrQWuD71eTH9o8WWRS9Ct9
zK9CeyXESywWGnWD+ZyD2R4Qy8ok8fPQviAS1tjx+ptV5/qZOuABa5oHtPJsJ/xzVU6RkN7YdZ9z
W3MTNzroKb6nMYfEdKcy3jlUkK6zuUx8e5Yaf1wUE/oUN3v8YF7ghJNPRJ/065LUkKzqf8vKfotC
c/Iyvaeksx3RSYTHsI5vTR08GFPQ716Q4NMgkTxlfeGsUewz0vGcpHFLzPfkeuEY1XQ7k6lX6Npe
EaN9mPXHXHPcfa4+dZVsIBiWPGGd65H7RrQeR/IHsBnRHKq9mRFh1k0NGjy2HMLSUG6xzOytYZvS
jw2LzLBR3saaXJMlg6YqzXMnk2YnU4I0LJKyj7iQhU3+pWFoH1kwY78Ee+b5/4WL21Z59wTr99OR
8H+YBlCLxQIdFyObB264PtSBsMidI8XHDK41XKCHcxUVfcoVFCzAdNdV3XbIA7YdykAMB3ogx+BV
k6s+tgydJcdYnzXdo1KMe1Uv2nVrYrZTIvyOmPTDkCla4Lz00FegzQyQ+/TmeNAGzafAARMldULK
jNJGFPKcQR3SFTD45ljPkMJqvJ1V5IdFT+jIJMKNPTvzMTSrDTgiCLucWLLjCrAilANxSx9wOkDK
VWkwIzF3x1YNfZYUfj06x7lGVZBzvyoDPd6pREvMqk3SZftsGPmTZVfNZTC56tgm1yz0lodEzt1I
ZTPGDclnRsltNtRubl6q5PTntDgxblVWSrp7nd+DJqcaoZ0/IvT1o0JUuhlpGhQuGdQjc/suamgj
YXa5hz2YmGGmp8ERjFG6sXVnDFrMtzw1vbzEDNv+NCsdHS0LtzaSNpKGFpbjAEhIy/jr55KXSkJY
SByS0p9K9IRNZAxHDS5lkxpoD9pEYWLOyO7rQbW5LnYRePQBeyLh+nHnW3XIVdyRb6niQ29S3XqI
6CLODHsp1mgumWCCrON4Z1Q4Jpmr/MpCN6oIylSTLtqTA+E1vUICBlmC4P/uC/aJ8ujIc9IGCIhr
AFCVvItxtnYELaPf19Geck9hN8OBZUyWuUGn6JAkOa9UI3/U1YDsDNW95iNyPGS6r23ldOfcfmkm
hxACi4fJHshMZOo5qS7ANA0QCGUi1KY80QvQ+oRdUHbQnywCtSlygrEso62M8OT30UjeSZEoiP2C
x0EdPh1qoBbYSPVY2Jn2SrU8B3Rdw6/zymcae+grvT90CRbrsjbGdbYQaMyRBP9bxiUapMG6MXPt
lTFLVD7ex1L9FORAkuQBWUQe3ZcruP+TZcTQaRPdDszdbbXevuaYLI4yEZAPxBB5ZgWKO1XxoerS
nRbnjodEmYYhJlJyaLRqPpqU7QgBy0/IZrNA5NY5xcneK/U17fLsYdbso43a52KSGqsPbb3Bitus
DJOS47p0rlxbGJQt+r7zmicfASB0RpgkW+Lm4HYTfA4ZJsMs7GgEzytMvPYkcVsshmSzenUCNUWC
VDFgGi+FXh5Qge7s0WpIWs5qb6h7XycIaMqnYD8q+y4qTjjMar/R210MolkjACOVwTAyv9D7dZvD
nC3OJxURSFnsO+f/0XRmy3kiW7d9IiKATEi4/fpektXZviHkskXfJkn39P9gnzg3jtpVu1yWxEfm
mmvOMVFKCuZnDpZqM2ZYuO38MmrEOTeK5KHyBiKP8FXgly08VNuab2bAfjee/4fBdPZakXsIn2A1
c04l5VZDka5M+JEN9NfUAAvIGVs2IFedtweLDsQNGsMCWT/vEAzXQwPDQn2cZXvJkhEbs6V/CSxX
hOSvgn+w5sYChP64n79rixxxHeZbkzn8ucurrKZjMJr6wOaekc8aickn96Ag8J1y991lLXtsItk2
Lj8dpeFuWNjmVRn4Ct9/zxYH48Zkv3sqefji9j+zKUh6Nhdp8lbwHt0EHsF+t7h7vYhvoMoAJaW/
uRpzlZF3WJjxfracU5KHwSMY/k7d4FzGKePvrsT42seP3Lvhv8XDKESv0sQVPASiWThcBlEKSmBu
8AHnHeBuVMt9s5apDMZBpEucFHsqfgZjj6AFMKtCj3jWJaqudKo9gOmXNqQn1SvqlxI2wC4e+722
xIQS6ZIWjy9WOwGUktlfylWH3RJWKKPypY4HpjckC9p2yCknpftkozgdF9cwHTM2+qt3L7REv4+y
N9tk1xKi3U0GXF+KzLrrepfFyLuI/Y+/SArDo4KG9BawU2M1jqePmPWR6ID3kszNJlSWd8zK+ijy
4VWv36qh6pJDh3WEGnm8OEErUSn138VgYAwL+TNMWWmmJDbo+UARifQ9DhQZs4AJM7DfkgGJssS1
tO2zVeybEgc78AoTDrll2iHfRT1iFzZheTulMHsmVXHJWSQqwogkWaqUtiMKZZjhAUekoil2iW1w
Y/eCoy4bI8zhIcYQiIMnm4/9xjdY7dqAlomg/I9Q8QXubHgS88A+dRw+//f/jstbGsw/vSCHcVp+
ujVdWE7rYnkOl3fLMAirzFpvYZwG4pxXkw9scNV/s/qrrgFLxg1Kil+RKa9yPmOmP9PBs1xag1JX
Lt0H17WPzGHp3xLRDf19AM/U0aNFIqCDF7eu+ISPC50kW0YEBVdxRLCtECDWzHVJA7jMacROzhU7
+hCuo8bXMLsWYI0k3Kp16UaMjvdvrF+pqQHo1OQH3Mor0iKgR3H9q2M9Rcc+hq+19PWnRYEO+hkW
m/Ae4XOi02JudkPoXByLc13Z4a1PenT6HgJEGH3kYnkrOlTkJLv5KaB16wYyevXRjD/DeHn14eQw
7f/yR7ALPn7nyON9FJvo7wD/O+Ac3JWE8Ahe8Q6ug2OHwqo66pF1wKiu3MUcG3tadmRQM4yphV1g
RBpzqjqQfjMuQ+BgOCyoX/hUhvfboq+Jp99IybCLTUMCcTAj/OnR10OA6TCBfzUlL8IPH2Lxyl3f
gTI1H+ADuTgmTsEdxd/51lKfuEVRKjOdk2x8C6kc2E8OOkVE28kpZplkaj9hIZZ/IQ0xCjXjZ9Xb
IIdaF0swjPnNvIRbkP3jD79EKFobI92WaKfM42Pquk/hcDJ5o7bN1uqRXfKeh0VNPKqWwlFvapKM
IO3eEZvbo9tLPmsKozCHzRql4B047WaTQ6UlLRDGkAiQOT8tYb12HBT4EsiidhUvtSAq+faTDQdK
MaagDcu1K0Qtl8zhoV97NtRQ2DcM+FtPYZh3BixDSRA+TIJ3jw1cyQza/w5Z85B/5yUWVBzDmFXb
oTdwnCX3xYm0D/b2W1gm8AnhZoOOi7n99OGua2sKO6uZfBrqvixi1j5MTtzmJJMOZd8ogHtwroJo
QsZdKcy5Q/HpapZmVyQ0mXQpQyxlIafKctIb6zVgWEHTHTV0nUgXGY6qktLfwL07KXeTOOY/HIPb
wBak2dQF1cV07bphZtmktb9FUUyf07h9BljOT2MgGAn6q8rprhuo0cpsEv89oWZaBTBoqNOweMjJ
NYLYwOrBrXrq4zSJWT8YfpY27eEV6YNdgk6xVFO3F3ZPteBS7hftk1h34X0LMhfsbOc/lEch7ySe
vFhTT3ELftiOweviZbtBrdyOdH5RvM82IQGjY0vLj+7FiyuieC8Ieu36H7mTDlfWJr9lMOxVsaBd
TiTn102c6NryNNm/Yx89IOu7iJcRqPdkR8UkerNb8n4QL6S4qx1nMQUEI6ZHGPtcJW5D9tMKS8zq
yjvHkhMwSjoUdaLobfyVlLvRAUfSR80ff8gf0L42lEs+xUNxa6zxORHON7MpTwebYjQh4v2qhQWe
gjvvlpMfd0Qew9dMtwMLUbaKeLm3MTXze5BXOBM6wC4W+CmcYYADSssBr0mUwPfa/2RLMECpec9G
biCHykFmSHAits5qL6a+OAYuUZwxAZxiy+46tDrfSSDoSyniZw4llpSCIirdpreJSrwwSfWtoEFv
8Lr8lgdHVVdYLwVoh8YTxVMYPcaeaTOrsmNn4INVS72ctCEyjNLDmjgDy0WgEsG5B5UleqTzMPkK
zIDdNsnjTTdgOKiblyaiZZFwdQsS3/32WwI2LING/A4oCGA0ymV8S2LyaH5w7j3DVlUg9NES+9ww
7h6GFsO8q0oWjgl2Tpz/BPwV9r7YYxrUESRpzts5L8x54PenMwQNJmmi4wJa3s5C6+gp/czQqa2a
J3H9x3Q4b2K18NYiamm55AR8yNGF36JqDsTe2vRR1bCLiyLfRkYA1SBpvC3UaorsG2A00+jvmFzd
rYRCuxsKKzzicgRNnBaSOqzkSMi2PbdBMCBH/2Cy9DmPkAcIxzlcv/RPhhS5c3pBa2XNSnuCaI0j
fjQP9INL17bNtelqee6q4sOK2hOKm7/jkzU00DdsteKGpJH7YRG/pmb521VI7UVK31BVoasbNVxD
q5zBM0b/8fYBRZ2D1hGJM+09x2HO9HRwMTSUQY1eafH1pSKouIf4Pm0wBd7UWPymfI7Cn+SbwYEV
As07GxCsBzF2u6DHKTxjktO8JO581J7kUKLgL7ABHbSYTVM5P/pZYbbIwBeOzvjPz9tzXrBR0NyL
6bxWN8viClan+hLZJB64meNzt7dQDTQnCyqcajgXGTe4Ik4gO916eCmzfNgBYf4lVsnXmXqsWYl7
HLPuwjWSY7/0/w0DyGExJ/9Zcu1VAyNw7ENNWVFcPvcrNbGeiVS12BocpB8LX/HTQLpF+bK9+n/q
ocMq6Ma3WXORbilDhI0K4r6JcKalSh4LByJmVpWvyVRwCIVYALBS9X8gxWpv+hPO8z6w6Mro4NsB
rBa7XjX9qZfts5thVQvL/N5no00pK0v6YoL6HPLFDb2lWFeH11xNin7B6mfQZOKFD3Rm1q7SAbIJ
061x+V/yT9IlHM71aLZ+5p3SiKXRLGuiLm3+QQkVdXepbp7y3OLejQmxdmS4s/HtM5epL5EVJV3P
4KVaJGZw/rRv/gUR7j8vUj75Bs97A+J+YMSgLJN3U7d4wRF5nAaqP63dEunDNVSUObCl9jAA0FIu
Hh5VjA98/awoiz/SbZsfk5M85UHi3UuMc3NDELR2xMfKQI+rDMxzRvEEm6X2oNsK2mvzmVtefnAt
HHQhd/VtBNIpdvjiR6oVfD1rtFnzGU/6s4rFfEwylg9O99stakjcGNO2IDqImrP8ICE1nUeB0IgA
lbBDP6uUHfyYY7uJ2/rbLqZPEmg0fYK2lDlLag8VzA9R2OwOWc2hFSnM3sCRxNetsCkZzAOETaHs
n0lAKGLuyccEeNFpvAiujpOoE6Phg0imvVNJhAuoW7a11/fUPgl/M4TK2RZZ9E+LFddILezUHCrz
wihzy0FyHMPosH5U8JBjmcXyqBurpfho2DNGm5MXozw0bA+pNzK3IFrDqNxre04YOVtfZdp+NC0O
AAdbeL/g+kK+AWXa02oi6xZaXh2RvRvvZUQIsfDZntXOtJOtQwve8h0o9BKsrnzcMm5dDs4zxwVJ
S6AtvhEn2tQTJjSmZUYzqJlbu4qwddXUZQbN5B7jyjGYZL1XfY0nM4OxVQJmcO2SGsLWUUwkFri7
j+W6bM3K39i1nvs8rZ66xXnBtXitiiV7VBXr4CRC+BmJze38IHstJEke4/WI4xPHStn1737MWb30
I3Zof/LuzNT3sRjz4xwu/yEUWwjB8msATkmSjGucj79wqqZLzZ5kp7X6TjwuYSF9aCekkPfSqz90
XNvHYMFy1DXY1rSEiqDNJY2dZ5id6SlmyiICwc9+mGyalSqNtJVAmEAIMzxNd79RN44+yJ7TO9FF
wIFKTHur+AU7hGtmXaY7gBnpwY9tcZBR8DqBkm+e9ZQ/yBRgjvD1Mc+mbK/maGNaYGN08flW9JOP
/XJw4wbgDuRCaYXsNKB443Nmt25jW+Jpp8muxi/fkkHfYL9OT/PMEsqIOjqOYxfgZQt5MpYzAOBu
S8Qx2NvaXX+fMT/pea5PJX5Hu8VRpXADd/9FbkGbw4jfr4ToNMm9qWIasWDot2rUd4uMWiJldpoI
edO4i6N/rKrfSVTBanHp0rNiyITEf1AHIcMYwqHDzHLcnsujD65VLyrGwUnYveXumYaeBRoPXmwx
ZwCExySnJdU56W5KDl44UOmg4+59nBfJZkn/TBKynFk2PvvsKXdGc8gx7NNQQH5F52jHC9L4MLf/
oYVgnB6LL+lhuYpoI9wJqyuJleFeE4X3ixAeCpuoYbL6V2E/54JGnrKTFDwEy+c8dAQbgIgVlOHo
Ed0qrxBvKDEi6NJuPDHi65rBPGD+3Qhd9LuIPACL4HHdzdknqW3xSjq2u1h1ADkjvHd+79xb5fUY
TDpC3Mk9ChvOEwAhC5b4Y5bGf41VWxQXKlSymIaqImETGPTiDfHH2eV1Qhi9/1oKhcycytcKhHJm
sp+JN1tbnQSKATn9qjFBk6a4WzZ5zyBmaRpws9x07hjidxBP7iArftfsnI5anQsJE1eF3mNoK9pN
kzhEyDGUVQ1868MqtG9JzgGgU94+bOV2MEDyq7Hcduvk3V/h2dGWhC/C9ILzvYChrV2xMK+VVDTK
hOy2wQRfnhORir2HAWzr+TPTdpVxb+Af0anBijshsUqJnd4X3pTuDHCKuBnWQhNXI/sYaKOR9cPJ
yLiOcRyenRz80EQ9Sq40kWCeK5rL+42uqPJ2XRfCdEHF7bgSRY40KJD1GzN363nJr9KUIDvt0NsN
/vI0E8d453OC05c/naW54Fvz5FAVwdrBCt0XXDg/jAaNEgtJSpPH60zEBgl6PSyJdOSAXyDM8D2w
qgGbJtbLRcQkHckK7+0uTaCvk3+ssG/SQQ940rKY2YDpbVKDnZAmiGOIGw7WaMqwL6qS2O/JXaTY
m5j7ftcDcqNILj2G1ktQMp2MPBYHu6xfe9XXTDPoRUvGUAGOY+UedNzrw5hyYk0VUjerC+ru/JxM
eJaMtaT7htKhEz9Vy+KKtTaj95/VO6YFcbVR3RPBFyekExJ6A0cV5c3K57DCk88NaNSFPuVdtY1n
jDFWbMp9PaPwELVG4ZH1dRHau/OOe44xE6Zhiz0ut4q9z06Di437NCTtKeqS7zkSxCEq8XsQab9W
pv8hLoIOw4G5iVR36tHIa939DV2z7hEffEJ/UB0unyRhDkY4OeBEs0YGmjgyR6s0FrVZK74gjl8B
YQQHmhcIPS58tqy+JWnCKBXo4T60LbGrHgXOn8f7HMqBkd/9nSkcl15onfs+a14aQtDkCmw7Sa9j
mnybqMPhWQ6fThGXcPEXwhOKDxS4dOIUnLws0BDhdLYuRZ58SQsAtBsISPPEZD++yJEBRwOy0o6X
UrYV1QQLMOc6FeFY2brDrg+6Zwc1sBNT+EjakjJcy/seLCg9GXY6r67MbqSPLMQh1+ImhkbX70XR
XsKeZE1AqBVI2q+gqbz/hPeaZ+LJq5K7sgeXgG5wKiGG9kFz4ctKH7Fq38nXkWZhQSptTIcxRfIX
k9ODOoa0zjTiIQw/lcZ2PxzLOM9158mHJ0jI5Un+wFk3nwHWd5eOi++Bzdm/KCw5gf1A/r9f2hZ6
Hvy+iZmqB/TA0vWQOu1W0tdxVoVJ97lFc304dy+F7Oyz4xFiGBoZXr24pQ4m3qHmrHXZMiawg5ax
RoZztk9WE4enVLw3Uw3YeaHnwrBwkKLmAhTtWfg1u9DNHwDx1UuV5Z+YeT7C1kdS9bnX8GFtwVT0
a9PKNwAm8I8EywZV1LvJjSVRm0dXBQe/xuwp/TA70p7CpbygKG0cKeJb+g+MmOOTZLG4w73Ei64c
jp5dIpNl2Yce9Sukh25Lf062C5U9XazUfgZzEECXNazKJQyFEKAVowxCLZsdMX5GBbxpJSGeU5sD
lxVK5uhMX3YnzGezeM1qNqLbYKTLOGJg93g/ngDLgFvJPf+conuK1VqvRsjTtW9+dAHtxTgO2CmI
AA7UZ1XEz4HJwdTr4FaAT/0sYxLjzG57O6h+Af6/S8HwXNfDyoHXP3LdNQRtgvFDUbCzqwv1w2O6
YduyxnyHNQXA7F8asrswlTwC0C7d18Bf47VHg1QiacscBgUAuyni6I8QrjsWpZlK8hs/NOBHSMiE
5H+UhsKi1EPzzHG19Mq1t+lQYCeuNkKErBjHifokYZ3KGARmXjtmX3nob7nGY5Ojlx+wzdUwaQB7
pnwCdbp0j1FHA0H1+dsaoviXG4W8HBdxVaIa93EhgqtfNV9xiy8nq+pbTVjo1mXMXAXAML+BqdYB
eh8XmmSvsz1ZtwHb2jVwCHRmHRoKuVkudVcrTi9gMzZxru+0gwS3oQUGzQRKKHQ/4uiDTT8HLOQw
0E2svOqTdMr05ImoIP0FbduvG2oaCsjeyzt9evmTK9W/WNsddnIuOSxAz1yTv6255jkkShNDR8TC
1ADyc+WlnMavnIw6QzOFOiCcN8JdefMhBjNsN9jGoNknbU68uTKPPsPNaAsWBU6C+zKIGIqCBWiv
apiSKat9iTAbVoQpTmlq5k2LxzjvEGtxTT4mODEUxR+bW9FG1CoRz6PeICK1HecnU18ojsDdkl2W
WDcXCV1+zkP6hKnQJKaMHhMYDKq4fUCXw7PduA33p7QlkT4ybjYerUL/4Zm6dxTWnh3d8GrMA7nz
C4y9Q0riZyzK/6hXppub3PDZ5fq1a8JCQcnWxBOKa5xW56yk+UsOdgfDm/dt+qSVPrclBKoxidsz
3B8q5OqCBFTUf2RqtE7GCg4Btt68bMRPXhf/avqET5XIWyiyyVdWRu0WvQHooPsq3E9cb/kDh2pK
PxMO7cgCRUDX1atxvfIwufOHSClgn525PEEuICBiTWdZ8uXitIDIgYbA4XjIzUTrY1CaA2aDdiQX
OeAIvigLwplMuYCsQa0u8G9aD8VuURST9axcLFKtG9xVHSvAYNkMjn3sPQnu1gMo3zDGDeoKx4Ag
ac+iZ2zJG4uuOlG0JyG/rvpPbGOCGOb4YLBulHE8b20n8d8mAvPH3KloD/DSsxmh1uBStWdsvsj4
j2jOd409Zk+IDunB6xMWLhDoET7NrYhHtvAaWVxlOCHS/tPQrnMsc/XkLuApe0v/YBIBPuuJ/5TP
1aPDx4Kovum7NjkIK30nrqX5ySGuDCo6ugoH9+K4lGpRQTZl9Y02E/8H7iGBAgXnlXdYu3dNl31M
dlIeKIfd+4gKPH/6IGbyHkGxtY29dnTOhyjGtK8GwD+4aQxJKJjfvTmNAl8Q+fH/IqWawzISytly
AS0gr/v9FgXuVQ+iPNWVr3ZyJo6bT1FwswTU+6gCpZvHAa/gurP2Y+U7NxaNWCPi5R2+Zo+uV9ov
sIAT/AzsKYwvID55sHhpP+OTvsBrQP2tS24HVlUCyTAUATQt+esFgDgv37HEXI0Q/Iqu6z8it4Sz
7xK+l/Rg/K+7fNt1nE1QuhI2J81vEMI0ffWhB/q5pNIyJZyp2PwgrZc3k4+/OdKnHxlzeYr69BFP
7jutWcsp/fZ8x32Fv9Vegz4nJhL2yZuMxIGZl9ZCRYlVH39fc+7I0j+EZNtvdYS8RMwPoCQRx2Ai
4h3b1knF/bMKYVfVVKgIZ/rl1uNw9leQh7/AgW4mQO+4VW4YeZ1N7xBFdbl/7CU48Y0veDfD19Qv
3PmpbPJ/GtW8ybH9LjxbPte18M5TM/db8WSXDB4MwIJvUhw/97RIHkWHB5P9YbWfNem31ASGhlSZ
FWfb4Qqelp56dvy42mMO5RW1NDeNU+mc+rxYZGcuoIss4iohXKbZ/OZQrGhCZ439v19CzY9wATK8
j/kXVdAGJyfEXW45+ED4Tqpr/o0nfroAqD23rtVfFpl8RY5l9Qy7m8nyoxOMkJFteW1eiiA/pgMp
8HHQKAuwW+kQmv3jEmLBGtKuRw0wfzy4cAelyaxiqV22ZYsRaiSxbkZl7gVvfj7fhy5j8Ra2kbOH
O0ouPLWvub38GiRRmgpH3TJ4JZsKXtCYav66lYRvWdT32AwuXgEaN6cUBYYN+IAXl/l/SHzCOusv
wmX0E8rXp2ltF8oiUoQFggHw7XcZlOk5HOX7pIu/LCUHghftF3CXS+EoZJLVhc1/ndFNZeMBmxX5
BKX3qXS/UIuJuTkz0d+ZXeKY2AGIBzsE+RP/dGEPsCmxznPDU5owRMCIA3AJRxv9UxQ35c3Bnf07
fYpTXtyqistWFXfIgXPxlxljhssyljtd+vZ2Tuc1oEKxCQlh++Iu/W5Cn30J6UZ5w73Xb6o8fq5d
AiB2VZLjiujOaz3k74Ea550fWSAe/OHAQiB+UxhjeX4JaOK+46qXcy+dDwHd4M/GZfB27PlAQI4C
5vFuBS6Dx+R+F0l47uy1UCSzLiOhL2IFoMZnzDJ1/ml8RdR38rd+SZ7ehtMF/gCvlp6eqoabaAg8
5qrb8QS1DuhwEMbHUo5H5fruU9A0hJP9d98prsXA5NobTDAmt/5GhkWrx0vv2JXLt3EGLIsmIMvP
ezHrC3LJGDgvNh6rbdLV6yvFrx5/ZvTIPXfJad+s7YONUVcn4H0PGGBhCRNRB+JBy+u1+2gyXqOw
W8tNIcsvC2poIbLwWKo5eBJ8Y9CO2SWNh5IMPTQOhd8KPZsaQ5bRVvCAKLTx5uH3FKlLC98mli3B
3lPPMQHWqb82Vhc/6ILNX2aIHRj9ufwkHkdQDacB4xH26PmRK6Dm1cy9NNb6N5hjfN+EVm5eSYIF
l/J4iIsFjwscT3j/BJxBxni17+yEyyjSxYKJzK+qh/RIAqtkiFC1q/JFjeZ7XMbkgHhgM91jNaet
226iP0NmHxrTPpD8zxSZsmiNRHHwZz99FIj6Bysw7n7sB+IX1YyqhRAe+2V9L1uum6F3Hr3c+dGl
0XTLBJJIWL+XgdUc6HWE5kcb02AhELTcffempl1XpgBbDQktPiPn3nFHWqIIc4Nxfx+dbjmwAIR0
bpNcLnTtb7tg3EToyBfH25ng95IXEIeWOjqxsaJWIKECrvFeu9YsR+yCxc7qDcbIiPHcHnGjrT/j
QBeYXfXTRKtIsaI4itvUchWfLJcBg0F3a0eZvJXK/aib8qxscL1R4uHWd5m5oljOb8KU/n7+xoPI
ntqyX9P+MY3AFAvS/7LlsiZxmj3M2gqXlMXvyHKfPJuONiszH/hgueA8R2rQB2ZRCj06teJsWNFQ
zWQL6uaimGRtE6f04dK9brMjG6cpwWkWwHMeWQi31VRhuKgJHGKeOa50ObZEY3EF3P6SU5m1GL95
FGO/0C6V+VeQHkc7YGU3dzZbII9pSYbjz6pqAk7IptovLTMhy5XgKpgN+CsC5rXlDvSnpCz8fYB9
M9uskbsCiLLqir+Oi66TIQxNUBgAiL0CgSBN0VOh7LEZrrqMoRkQIPdWn7V/U720CLwbHlaecm39
BILkYLECSWapprwAk787TFi3cpBHCLbJx+LhRwJoTHlhShV6oswj33S1cG9N0vBxXeGBUvrjuSIl
UEd99+AGy36cVJwIljudrPVrCKKpx7+BO7s45xo2m61oNrEiBU/LNoS7QBn6yOK2PUJmLIx/cQdx
DxXgZp1daD4WD9joRkzFfSQLlQnxTBz6Z6IW+8Vn6TAzPJcJPCchIgR2tepqBKqX/pf0oD8Iyvte
OQedc8audoMojNgNhfvY98Z+wqot97Gve4YZ+ZdB2jlCy0e5jieL/Vj4RZ9dcmA99pHORtBJaqfb
bgiWL/LiryahQJ4aAHBzyxi89M2CnuO8Jxipz2GOki5YtDISK3qfB/VUeKHZeUpx1pH746vdlNj/
kDpxnjQlggkuzCGPKu4AJG/dGFhxaDn0M/QU/jZBXEOcZXYazfCx1DV6ROdDZNKSrHxBr+iUi3tr
CK17LuaQrGIDD4eJjY4aTn5iEw4vs/E+Bk82iM5tzKvzDatDQfK00wQtveWazVDLePFmp6JqZ6qI
qBcqqvRfN0Qwt2zCPsDXU46aTYZEWhlilbSXsStsicpWHT5i5bnX2BTwkGzIMwRTQV9yKR7kCtGK
+eYQy88TSAOLvE7dHO4WP8r2tRcu9NSzhS8GG0QQW03I3A22wXT4kXWUTBnTug80v9gzhqlAFvuB
veW5gLZG5f2XYrrYebGHFYPccuAk+6b6lOO3SBq6xbJW3RKbiAP/KchTycuEPwWztJ8QanmdNXbi
RlDskJD2r4pSnYeSqYH3+i+asy96ruDURO/elJFFLaIXEH5/8nl9PVRgx3M8KoWr/wBoaciPdk8l
ZF1+GwgWzBr1PUndc23P832aRhDfvgY5tESnCFP2E52M+nNxRXnpG8Ym2y+9T52XR1ylv1SpnGc/
XT7DUYx7fAOQtgFcXTTXTsvXt4ySROzWo7ksEybqjgRiFDvhExg1fbQJLV8l68ldv+r1gq2AZgQQ
I+SFMqZ8mZI8ApOSY0aOHGu0o2TINP//Fzfpnww1e6cuLk6dAX2PF4oPtokVW2iK2Ojnco33lime
AMcBvGshDbzbhDbdW0rSklx3551qStfoSYRaZcYXnbm00CgZHZ2kha4dEnkmTcLcXIQXz21PprFs
wqLJV5jZ3U5k8qvGyl2DJjiYFBPX0OfdRrUTAgc4ImIuiu/TIDbER2gL9/x9bpPb8/OeW6XT3CYn
OwbApDAk4a/qfK5YCmUJLOK0dVLGx9G3nEOJJ5AHlkMo4LQaXM4Pn+BqT50544j6siXtZUVITGyw
VESzO4ZSoi+8x8yLR9ZzH8zulZUW7SCTtewhdXDztSriGnS/3rhq32BLECgoOQ96MXy3yn0JevmN
d/jfjGsxwjg+u19Cw7rgS8uPvo8Rw/bGgw2k+9REbNkmAIeKfou6I17ZJ+VlitNXv3H9rcp7sinF
+K8P539jmboYFsKHdoc3W3Tf/cBXSRDuAFxp4y7lhRtkhJKX8yFk7gzgW6dcbVbBvwSeoeeJRtNa
HTPXsllEtD3F6snwxDEjIKCJh9T85GMOEKBDxl273sptJcdfiqU0183IX7n9GLZwNHUYMK8JT+4m
CZAfZ1r4xPBp+473rFXg3mQ8/BehxGDas09zMgJnNrM8cMLzyuso0IkhPGTlh7PwngkC4lQqpA2K
CP1bhL2PgHmQbSaCA7t4AlEXDTStBZI52fDwQ3VdL7kMMjEP2MX0dxkzrvr4VgsLJVRRA0Kx4VId
vfEu5Ricqf9isQTqgW8XnKqlyZIfaUBSHUrrbrTa5nfDWjOdWmbKYlheZW7uFJaGUvEmzI4VJnsw
d7bY9AP8lnQZeLHaG8/GY1hhe9q7OnGvc+pG5w4mi4ut+olOVhqn6GZJXFzdQRk9a87CU1myA40m
VmJCr3daC5oVdG2aQp2jjToGAsM+pMNC0iATZttIQ3J+0BsHeOteT9QquFbUvyiQVfw7+Y3Kdhg9
ZGwdW5RAUZe/SlzI7oUACwFQ6efcKv+NifhXVCASwv698/PVdgrF0A3be12DMaXfZFezp8N4WJ38
LDlhHSGjCwul4c9GPAWQlmvuutGnjhTuJq9QCZRKD1UKtKYuEhblrf1TFPKXDvt0nyQ9DjQ+kHuZ
UHArBFuJ0XJerTFwmeBsrCN+wyYU90CHyXmTzdWmzzCSxJ2adyVpWTHBuIwd6d5QEd5abhmPInO+
hgZvLyZxrpHmUM/yt2MRsqpafa+MfCVwQ8x9jVQZgNOtl3xnrjgSse/gpYWw1ZLwKwlfOBKdnR0A
JyLAsoIeihcy4Z9lAh6Atrdf2KYQ1hNnO5QdUY9vrjXcgXyH7HwVf9vrPpEbw390LtDAN4svvPsd
7TG7WFIS7TAG4oCEPdEWHP+Do94mPyOhQnx2kt9DzMEdB18U1FUbS3eY5ydmITSuCH8aFox5eu0J
ZW6yAQ+inHjf8V3CAVkxLRbzn6nnuuUbssfkDChoYG+EUYcfDy2b3IWeMKVdywLIXpy4OyHpSlAF
5HHXBltAHWi3T9lIsg4V72yDJiJrNvVZgQdRtw7kVnf1WzX2ksc5JJ2U4lvzYIK6TlhSQR/vI5e9
YQsFC0vRg/MIQlMf/1NL9Fc632Vjf4Rz/xcewxd/wiPrhNemdXMeqv6WA0Lqe+s6xNml7eWNkzLF
ylC9ZlnyYuX+E3uz326nf2DNO2OPQEp4zY3kBWZX59r5JxCykKC9n6DwJqyO84hH4tTNM/5o3gGn
ohXnWkb4Z41KGQDkOQEjs+vThboZeu2scPmClY9lDud4+zo4MCaaWL/aLbUarFxMUb3nuUOgT4F1
SECugw2M1jtW8H+cndly41iWZX8lLZ8b1piHtq5+4CAOIiVRs/wFJrlLmKeLGV/fC5cezgjPqKq0
SrNkECPpFAnce87eaxerCn0M968ODjmlhtRXqe1gpy/zPOWi5+3GTH0eLPfOz22GeTF2iylAnWai
1BbBVVzBJSB/5i3IzPtyZlCG9Nub2OFuWhxEjzPDAUQNhw+OBg1dJKneLvYS/mJCH7CllHaxl89I
ZBFXaQ22AW1qUYL+TDULBkblRYQlEcMR1DNRRkc/VjMsWpjBiGHBJLIdBdTKaHX+mal33dQ3VOUY
7M/xrCqx8qMf6ozL4ocyVV/Rl8ZrryO8KYh6Z1ErE0KFd6cwSCun7QRJ5S3qbToAYx2sWvqPKH9m
yALzLdQhmstFphFDhmGVDOEAo4Fdpru5aaYbITGOqbpXRjLdI90N8VDgdKvM96oKHNA0DlM203V2
EeYRP0WCZLXQHohz+Gx9Bthwk/oxPuKofdQPLhM4bv7czDUcw2VPeqpOhRXKWoRkOvCm2xm/lCc0
nobQGRfw7ah6T6c4hckZjehG7MR64le9jHJuYtiW9KXWgCaw0mcceuS/mbda4TjXda08AWYHaGPT
KjYzLp7TUFsb1SSAodRfKq3TQDLMsuFxOrZ+fVUMGXXCLPJpxjnDEgkKcEh6rouAyzEySCc+NlZx
U9jzgAstTdue4tH7jjyVPEe6WlMdmzBauFCQLvbSf0esDKIvwmfYJYa+Csc5elNAqkhsEM8Vo8YC
1OHUCXcZTRpxK0N97fe6spgClFcJDYapNJ57OPlL3ctfXMwz/A1IRZUPcjHxQ7Tm3FsMTCy7UYvr
ExdmgX3SrUAPZT/XNSn2Xg29Ad/tYAZsJDuljI/JSC+4QLF4lOvlg1wnnxmRSHZ6mB5xDSTwMNye
GNV4PoHczFQ1AYken5cuh533k8tqECe7Af3V5TV+30++yLxLEFEsYKIMd3yovEeiG/D4uSFj0nnR
L0zkvdZYEvSAzsFoe5grlRc+YCxjFtY3Ku7VCE6kQIAmBiM/xV0LSlkzYmTAGTKB+aGCfnGDVuBO
9zMYCfMqzW6uMkYxR60ygtNof7TMcG/lgnxI0viu7ABUzR/f6bxK5dYeFoAIuV0EJ7lBz4kWAseQ
Xl0O1WZYmJK54eqyrjM0fZv5qCnkYfIEhrA31P6PI41I+oJldU0cNwV4U7x7Nt2Izg6goch1YffH
VtXX6k3IsJO/SGPdu0O1MwxDvOhDVSNNIDDJxjf5kpSuvxYaPU251aGmRU+5yY9yETMB8MIwe2rq
0ryLpuZBm8/BEMXZqUJEq58H5fAPtZBZ53xKYVqfalGHt1BK8hfEBvMh1hg7N4XxaWjamjTIJUFZ
8Y1rDvENXLKfz+S6HGA8g1tgSdR0UVbKR70JfxgDXUN5xHmdPK5UOii6ZU2Kx3yaWOlvSroZC0JD
VqkZtt9sUyGp0uqBiDVT/Kpiv5HrlQjhu5bN+P6kSN6mAKEguxfj6F8RS29uSmA438SnGfTtNy+P
u42h+PlG7kTcg5tM+lvaRAEp1akJ/Z9j3f7L7Rr9FV/BAPh3Als9r65w3LS5p7+AAUp2GDFg0KlI
nLSR4UEXNlpxJZJguM6HhIZK3I8DpP6oAlMUQDKet2Q48q4J9upW6WQPtK0Qurt01/atS84bDlGu
t7bufc+M5yzo6o8mRNOC+Kai4Nj716ruwK6Neu91UsetG2TwgDsupUbTiYd6gv3VxGq5dZ0yeQgw
ni1KxfPu3LTE0GNFL8x23bta1EhzzfiIxjZ/VWh9b+3cytear+avIxEG3LSr8ohk2n+2soeS5uar
2lrdNfqublm4uDhyxU6AJA3Fja2nP4w2TZ5jVB2gKyIMu/OipePf8izUZXJxEDPpLcYAbbdj8pwj
eUKgfXDaYYINWS7NyLbv/FKEDz5lWkLG0xYROosdta2HiW842VgUCv+6h9wo1/3aoygKfTOoDMZE
ic6TWQrNmfnZ5UGus+MqzYC9/mWL3CecHLZcdv99WR6ulqAiAor0l/1+e6nLoj3A6Jb7/emVx74r
l0OTdAcmrQotfVegqhyCJ91LRmp0gb4xyPTUnDeu7odAL249mnZPjov4Ab+Hqjr5u5j/JlpGVRrm
zra+tcpIkO9MFvCAiSyr7BWK5WMKgOkGY+2jqhBR3cLxubEpU+zNQb3uW0dsfJOk5KY9xLAonkLN
9tZTBjFU6YZ7a9T6J2dItgLOcIYBehBGdT1Ok2tfUez0d0An8I0hZczx36ZVyoAFGnF8oyKPg3hR
OuhVWZSN82GYeANuDmnRRli0Oi8jwWAEjhenv4oqKkxy/8tB8plLYC+9IRMVQXoF4659cAfbvZ3S
4rNXCvHKNIHJcEd7DZ2jeHV79UXVE/9OVF11Xw/iVu4Fly7cJozv1nJxQoCzqI12ukGBNO1VKz21
zjjtfYy6SLns8MEy2vAhUrrPquj1a7kk93DnPeTiX/eQB/XzOS57eF1h7lNfPOtziVVPPPAD88Pk
wtquy4ow9t+X8RpaU0RvJCeuEJTiR2wPNUbmoCJwpy5vxGgDOS8s5d13dMKptPG5z8pgO9RKR6l0
7F9Q3SC65khiIXUsIfEEnCsPb/sQrK88krSjm8KxtaeBUsuW5lywGfSoeyXPYSV3cGMFe4gdMufA
+svEqrBuAt1Jie1DpJZRBELlwTqlmqwbb34wLOIVc7pUGEL+skHuopPhDq3Cv27w8dJAnY9QafCs
RVkM/LhZPG+RB1fGbZPa3vFyph5t5NrxMY93k//kt7n1UdOiXtDkne6drDd2YdiStlr69etYKldy
jyiak3vRwN4mjogPbpVgj2zz7AMzmdxByXF7NonqHOw4MG+yjJm9N5jmh6+UK6VVureAmsmaGKxm
j8ZdP6W6R9tjfvUp7O9K3K9PaaCom8qxcwRZpvv46+0ByaJ3PITqv/H2hiaKD8Iu/423J1/cR6wW
oRr5N94eE42fbw8Ps/dYVO5//uk1imheu8g/f3olaeLnT+/y9gixSj/wmcgP6e8+vb++PQ0oD8mU
FTWaMPdgUhnYlnwqKMhzktjtTlAuhoMKYLuykppkSRu6R1sSoh4k4b2vFtEVwuxm5VQjLGfk5M5k
g7Iad+Bj7jOqCoscfcBibBWSBtr6iOo3WyGezDFlEZQ6TQrAFAt2SIzLDKfCjaUEb0qKOS+YyFkv
QusjFu7OHqajZUOiBR/6YxRi3IyJqdEyzVZoG5GN6s2tMAx1PRirpCVzo1N5jwqB9RS2NoZenVTs
a8zxmdOB3UIEh/MECoYJibGgN56+tbVRrTTVv/NJcllGffnh1+X3QhmfVKujNjJy9+swaEQw0xoP
hGOU4ehRg4cqI72mtOoXbKDMVxS73aQpaLtY8T6R/FI0GNSdbZTLKeC+DGHBo9FCiWQKAaAoFp6i
tpHwsHrjNMS+pinK73AT0xhbCXLsSSihozt5e1dlEDTq33vIqcusoa7XwsClvkRtWKetbpP/VaCP
WWvV3H60J5p9w4mGMJ73eDSWggh04avZQk1aY1XZ1neNP98SUWCz4mZLYIT6PVeMU+aYP3d01/Qx
IqrIU45ykmuHgiG/CDwo+bhOFpo/EzZAoZRdPO7DHH/2BNaETjsUtRaedAZNEILJnaLQoBmBKy7h
dx4rCP9L0eefoZ4i6WPmXVbmSW/cm6wd6UdoLmoZ/15H4T8PTRhCxskR2GTL/QiPWDfxfwyH1kB0
o2drbwNShkWQ2SPZOcwDV05d/6A1a+z9vjymzDavynzEEhfUPk0Yet5A8bCHgR6kUx0jlebtWJay
bQyMZ2SbzrULPHOl/xJmEX9n50fY2BRZZhiUGzVLYI5vk+N9VhNvEEkBaCA3XOSoTcEWEOaiWzTO
dRU/PoTdWaMH9ArUFv8W/itIPhefaY3oJrLsV93GvWR2Q3qlWuUpGpIVzC0+XkWLV25FjIXnTUAI
CqZcIw4P5V4xhb1wfG70bgJUPnX0I/3ihdUYeJdANyz4h1MuU42V48+kpRojmd5N7244fMXNwJ1K
BdqfBoQZUHazC69Zi5lUR5v52NNd95ouQPiqHdW6XzptF+8ocabLqHG0dUSVnqI1CvxQUBHxuE6A
n11FqXsDX5Wma2U/txoYdTfUXysbz20EUVYdSEdy2viKdli+suLSXqVpTneNyp1b5wSQi5beceRD
PtGApBpPY+3t9Bhqtz/CYSubh1LN+bJPNE3qXv2g4sg1580zh/66sGH4MKTlF9AwCk9Qjfndpz6h
iUkoLJRG0l6X1autDk+DF35QKQtpw0BYqjCEtGr7NjX1s6s63xCtxNzpkm3lhO2SuxhJE060xyXC
QItE18nmc/f4wRFKfhNaIuXnxmXGmpRxbfffCaC8CiwcW6brvZgtv82xnR5tBSBQFKIVtCK4dn3L
FUgnUSqy+3Uf5mC40XktEi/aloG+bGlaoQOlCVUE960/3ha1g2GIEaOl6zuyygjES4Zrk5onFX2a
Nwo8tjhS7/2pOem0OjbpsfZxihLDTBg3Ejy8gv3aDyguxQCKlrR+FznfnU3Zgf7qChB+Ewk3Oi2q
Inkf0tratg1pAJMFAAAiewgZBX5saD4VDXW+pvBfJrP5skfGqMV3S6u+M7+ipIgRuXRPo/cWqjl+
PbKX8VsQT1jWuEX6WR6RJt5CGNaXEtlPBvxg1Q43IfCwleYi31KbjquP9ljFDB4j0hmXZt6Bvxly
lR+N8qYSvox7D7OvElBGxbtOQZ12JRG2Bv9O9Lm5Cua05BvTTwTeDXSQnSir6fqMuKwb7WDULIke
stJrNHg1mbv8gSqQq1jwVhZSHiQIu6Sa/Z+zGhiqxWe4szLxUUzjY6V21Ovd7t7pTFwcVj8trcfc
waOCHJnWkm1tIhW5yWDpGyzUj3oXExUMLCx1vsX1+MmgH0cTqYhI1bejUtB2KgCAz4lzQXjf1WRT
6PmdWzTP1qC9QHy7LnP1FgjBZ0FIRImxxe99RO98ZxHXTBq8aGwjtMRLn+Ad1DduPYYr2qIZ1LOI
rC6oMIrO50pvPCcPHY50ONntoleaE8L8b1qQMpzvtBayEmJsp0Q61d9E3hYExvNXoGaPlle/jLP3
ZgZeYIK5SnImC9ToI8xU34TogqNVPBlNusJzTNBwh9wQ/n+0Hkz88KPmPdD+TuGlewyggYm1REMv
go67SFKpM6oeYozvePGVB0ovDYZnsyDiC7NouDEx81y7/fTYAeFbme50M7bjfa/531rB17elXbfv
+uyjdaeH3CwQtZCs0xNnZ6rIgHMzRDsLJ362uRC4gsKf2A6tR8mmka/WCC7IAo/buoxITfCsJXqb
Q1D6J7NVSGeZlr3pHBLm45pFNdSh8+GimA5aMVLgLV+8XBxNPbiKPD3cIVp9FhD6N0M9fpV2/SPW
WhppWXai5b1Vk/RTzHLuECN8OUBM15x65AqVPdFmWTg9EWANen4K7Qb0biXDLcqcmxAq5l2hDe8l
gSwTwiHGkddtsWlxhXMDjBfxe2Q7ztJvmnFRMFVyNQICEiCbaVgBjYjNcFVjOEhLRNMUaAlEIsq6
S8hvrRXodq3pbfRInX2LiJOMIf7qNNwtRpVgAcI9tS3g46y5jAykEjLk5SL5aNLgbqEqPGGLSvaR
cm0zz1gnNDnVue8WYjJeGoDSW/Qxdud+2bnikZOBXcYiVF31XKQBTXitT4KQcF2/C+LHzgGyo3jk
Z1udD3Ykmz3JFGtM80jXq1p3hGQpBfVjNUOWVDTxJ0EuVLK5ADdz3d9FwErZHDiX4TrWOtMIMEh6
PhehT8wjGmfrR48jTbFVppLolyfql8PPalVMZE+l3bEpBhz+w4ywJoQGYW551yXQaixvNVpcd7QM
9mzU8sWO0X8feyP40sonoyKNoRqqiao31/FODM9TNuxai6oOehOGdMgrB5IwulwD9TsMB6xF4GTE
I27yd8OL3nstOHUJIVR9AAXItem6ax3cgoo0qg59CZonon3JgvPEwGy67/dOV2LVxDGAmw7rrOqU
hxZfPkA0jEVAASmyrQJLcOvRYhRDUf/ccas80PCEyMp86k0Yp74CzOaRCqKhg8kKi+yJAi/CKKjO
MozFAnSqHePW0bj6W5p9L9TmoPoN5dgEQet7b6o473R6hkpcdnAUicWgb9Ar2avuafd5Fb1AJwct
opHW57gdMXruV+ueMqGiDaRN1Uf1l52SlhSN62agXguGjLTHRDuZ8PcQ968Bm+JjaIjIs0Cia2ax
t9yB0Eq3WPpo9SBnEbUFrW7cwlfn64qyeEkDdE1M5HPb4XNSOT7CU7zwJ2wFPvoWxgJaG16VETkU
dfMR6SHR5TA2hrF3r1oF7j3tAhfFJDoRi2QvLshBDniZuzQ5dN4yzpJ724ghsGNJXWAi5m/lC5um
Tvc2oGjny19+j/m7DKpeLwwQOYsOo2rWQBiHxk3dFNGpF6PdquMPUTfUAJW4WzlZ0x/FKmw3AvPZ
sjbjT5N8z0Wl0dtDi0pGnYnwmuvGNqz0q4rO3ca1GSxNHo1kp+NX1/dRD65gfFGKkE+stbZVFnWH
KVVOfYoagVveB/11kD+cCUE14LvgvS/xWjPOIL65n+eHyC8tmnuLvBUHhD3QZHvrLfZyZPw1Qb9d
SXPKoeZni9DZpA1WhKEMryGz7g3PalbjPIrHvPbDz+vqikpxeFDCWtvxWa2HChyMmQs0asDDmXf4
q1mjFA/Q+CMXEZ9lpOs0YwxMqfcGBDhMMS3/jKLuQ0MduAojKGs9krzJV1YdI4ilnpYRbSD1azAm
cetziV44ek1fc17sXOcFneEEsK2npkX7OxGo1jXn4Jk4QeqOAq5XbxUm+kaEgbi322ZZTHx7sNsS
qxxOj1rtUZgvi3TtcNdk0FWQSg7Ka1H4Khq41idK0DOfyhqGXEIMo5kzOS1D4pKzYnbC5MkVXORX
z9OdNUWbiApERfHU++RSq21Sh15vBWgei5Hbb9yyZ0zf5OKumvhNkPxo7ec0cuDiRAGXpravFWKE
EH09p4KWC40+2rOiCWlA0hU0GSYjSWOOh/uB8Xq+jiwXjl7e7nyMpK46l0Kcotz04ZsvUhMuoW4f
iXPfIgaNtxWhSbuutzEK1hYSjHAkEfRNS1BnN6XxUGgDujhFezQcKG9Grd45tfKYpFG0wfB3Srl2
MUivcvLYvNlHQtxyTpSW5tcbbIO8/2m+puKtd2u7WCLgAj3cTYTUp821QbvQKozllKpPUYV+JCgn
/i2gOJN0Fh3xC0Kr/0QNC5+uCjckRXJgFgzICQw5JAGWfHSH/LrijLyJCpqEIE0UpBUeaKAkNjk8
Ieh8mlLk1jD7w2GRMgC28Q+NLkKhCiamWef2pk80MoEdZZd51Mvwiml3fvMVqqZ6nwT9ZzmL5DKf
Tn6a44Tpu+jIBKbHM96DZiniF4seXWjqNqizBn0A57Agn5SWOQLeH0K8rgpX+fQptrJqOSW5DuQ4
WruiOJSFa721OVHUvin41t7q2Yg7wgW0gBIQwz9oiZWDRgNsr3VtKDpBFCqjO1QKHdK4ApsOfgXS
nNrwhXTZN6cLvnkqw1kVCceSW75nJ6tRJVQ+VRAbl+5N2jE7aqL02TOnT4aFG9OtqaFV5Q93Kl1C
76j1dVzIRrBFYRDzlecKCyNrbxhQhZR2Gh5UPOB20MVHF7/mTP5Xmq1m5B9JH1F0TpQrqkUPemTP
BMDr1AqjfRHjloT5qtHk5a+Ku40/dl8/QD7Aa5XEDWZvN17nGYVSYebPRh3c2UxxSTlw1TWO731G
o2hXAMddmiqN0pgceYWwAdd1F6qOmCCZ8JlO8Tqeb9Sa1X4TLkilwsLXLcaCmS2aYytJjkapPXcO
jG4TX9mi7lA+lgPKyIDrhDLZb6aJ0hvjAoq6hJ+lWWVf/pgrW6NxN5aIn+qebCJdT67rsuFJyPWR
OSH59P2xcQsmVC21Ho18DT2vrqOY2BcjZhadf4zUClYURRmF0IvkkrbEFmzjzdkm40xANxiiWpb3
1eBzWHZCJVoVNdBUhRXiSO87k8HbObGtIOQpzMft2DFvSi331jEQkpXhGhnqQUMTsaAMS3sio5Wk
EJWeN6/2AKJO8TEj2iF/BhtTVqTSl4XU8Ur7agMGRc1Vc6nDqttgi4Xq4mTf7aD4nljOo9KARM1x
VTGruqL+4y4aFC6uipVWb78lAbFZmu/+4EsH10nHCx0n65H7iIgA/VWEqC6nOL73kzFatmO+jefc
CvQlEHXGFiCyV9xNgLoqUA+T5tDgKRBC5/TY5ljLciyoRfHOj2ggg8XQGg2GM361afHUNDrpP1r9
gbKQUXO7pqr7rCu4gkLAFuA0PsPI+cg66z3zVYzAJiUAXgk9n34cMQFlxTvVbQxiffoUCdAIqbcs
4p5OrL7gVDaMTLKq8FGogXbgm5Bk/BwNwm1TQJ8AlZLpKgJ3GY7ea2KY4R6AlNj0abqyfHIiMvHQ
1MFrPDkvI6ToqxaC2gIcUr/Arc511N4RQuhcudN0o7hDiu6euwGEQ+yQSe4AE9x7LVcPFK6bLsEV
hQKXWULkZ5BLuGGnkAG9hgzZoCE4meRoEg29pT3E3OagagVWRI7OuIkppWN+sCiDUvwJuAaubJjp
RCR7/V0THTrXK9dDOufFBeaj0zMtiWsG7W78muJEXfaR/mUwAkHN8uy7JFHZ3L9Vm/iFCcgHBYXa
EzCg462mdliLi5YZhO1c2xAuCDr6UkyGCUY5z+aFR2LblBVXhYKBp8BET1p8iB0IqmCmvxFvuzeY
K22mWMUWh2IicfgsXG1IDmUUPEaQZ1bcVkDYAcese2ovtgPiylpOgmuzMiokLgudqj4YNExBjCFd
70cP+BP7RIITlkmKRrzxlGnAOdrExWWCgqVMvpweo2wxVXciCL5hDL+KmEocGD5US7WnBoX8+6Rr
XK6MtHH4nm0BiXPZtMBEdPiuhA8S0WTIXY72M3xlXg9bymSn91QvANiKmV8QBtSLU6w9CDRs4yEx
DfMW53JJ/eAmp1OBFH0AzOI/IJ38aiyNTkaEyJ7iYT+gYAK0V6NB8r+T+3QIHL71tr1vk+YuLKi6
jjm3U8UTj9msb2OINy0nxJoLtIGKThsqrjtKvCqwrbp6z0Pg7Frp/RhS9RtqdogmqHBD8EptgeJe
m4njjlN+C5kouWLOpWMQt3DcyVhKWRQJDMZo/OgMxtytZaIUC78bs9RWpcE2+vMUFAzmzGV9T7Xm
xe7yAxOrx9TXv0ce//wMvyQmu3xdpTH3fg2/Or+0ziCcljkJxWtBpb+tOvJh9HxR93NZIxDv0Avi
PH43sgJMHBwRKrKzeWmp9RA5SADZIti7yXpiJlTb/lEX1XhIbKUEZJF9gXQm9zUsyQUAHdy77ZwF
ooHU8ipmYcJcmxEk9ygV9tFCmNITGXWlDt5SNYNmYZVIyLWG3I9aNc2tY7hk1AgKFzT/ccdlKJOE
qwMcYCiu4W1EaEpz1w2xocbLVjmoyYRgcvS2mVM+T/QY2so8ZNkAwwavHHeuAAZptrc6wuISTMaO
Tyie6jHM6SdKLBDXUda6uFuQEzEozuofcKnFYrDIyQ3SyFoVBX9KfNeGA6gn4c4Rxe0tDnpCazHQ
rIL8B22a2XZHMl1hEQrpigcnixxkeNiFeyKS8GePO6EJcjfJHlAyiqEWc7ZF65x8IwRO0HOt9BQm
tvrKNtyvOHVm+yZsKDPPHgXJEYt//uN//7//+334P8FncVfANS7yf+RtdldEeVP/xz8RrfzzHwyl
5/W7H//xT8fEQGAa1EsRwKMVNjWT7d/f56yveff/5QmFyYwCWmoIlFA0K7SHwa6ZJu9WJG5NOQj4
sVZ4t3KVfJb3NMD5BvEW/7qBK/qNws/7+rK+DWCpzucArezdXtbLc+RuR9l+tHdWZe5Iu/Nup6T1
bkl1CoiZCbnks+qy3gW3t7ZiDIhyXepgq1z0WvmNOzFFl187y+Ntjs/lHvKc8tjRGeFwMxN3VLI0
fGuHrr2jXsGDfBYy7qXVmQfgmOeVrQOsMW7mee1fd0SJidvttwPVEPOokxFmNZ/mvIsXFP1BLl9e
YLS7n2eVG8yWhk1kBAl9MUa2IOKDo3wmH3BoiOsQM2qfVH9eD3mCxstllznC6LdD5RF/WjefCf37
77tl81yU7tQQm/lB5GRqMlHiqXwI6vZKNWNMSWWiYDOcQqYChcFTuVkuM4spDobXCXwefJ/luvNW
ueNlH7kykyuRZZzPe16UW+R55N5wB4zNf/095/v8L99zj2+57uAkM01o9b99zzNas2HsNNOpFVk6
lG9QP9N1OTXiaISxt5+6cq2B9OwARsYCAB8Pcmtd6k+VG4gtKWbVsctc4lwvuyhlCKAWbwFC619b
5HFyn1+n/tNWuaGqkC4T22g+hblVbS8nVGvti/cR7vEi51sfYhoT+brIlj3z4oXrYKKuG2W4d8pa
QVmAw7sQ471clfZ42OIoAo0mj1AoLlDV9o5ya2imBIXZ4lMegD9/pHfR0fmI1G4j95AbenHlYp45
yTXyPVgEqS7lonzwbGxuzBKbvdz/1/u47FGr/c/3cVmHk+fQ1oLUKpW2FGNk60p6zyPKS0xGrJtI
OtNVGHwAS0W/IzUAZzqDhzsLrN/Ky6DVynXnw5wu2gr8utDMUhztg4/3q+dKIo84r5tPHdctp55N
7vLYHPYdcvCo351fbuxR/Aa53q3lPsScMQlULQ2cnsXwWGC6RCbvuT+fQpfgqQq8dH9+KncA2cta
guwVMJ/7vz9ynI+Re8uj5bM/neJPr3E+Hlqg8Z+c6r89TJ58VEhWLmsXWf/8j5Cvf36j8un5VeR7
ubw1uee/vJXfD/XzkqybP53l98P+9CnJTZc3wGeUxIXYX1737z+tvz/j72v/zU/KMKpw73t0w6Yy
9x6gZjZXlVd11/AR7YPrCGxremgg+6DHjPne/4z067LT7R+TwmC24r71kFHWISeXg5Qptg+5S5lG
nm2OA+r1qYcDGlBoByOxVhASMPwD3xGMTOwq5nD43Lq7RCtdwqX5iTqG0d6Cou4C9K+9d5xtpado
fvAcdOYtvxV80iw6jBRODZba8zq5KDdc9sMRrF0Ful1XAZevAQafNkcbKgE8yyqDi0FRrM++e/Ny
o+FLbVviTabQo+08UrjSvcCgKUL63DCV4igXs4JKVq8pFVdGVX+Si5etcme59X94LMTfCpKLupJv
BZFQAtt3GFAtzG9NLldY41bUsMqlXJQbzvtclrMx+7m3XAcsZDsQuBOFbnSbQ6J8VtqvdNKNlyLG
YD4aISmqcWm8kFPlrMsiQMUyL5oW3wx5kJ6I+SC+BPN6eZQ2e+jdUlWuplmXEYwjI3pTF/bBEja+
xgE9eziZuXclV8qHsNXsQ0RJAQqPtz8fItehKMSQAGsnPB8o9x6CrPp5Sh2My96Z4n2T2O0j5Ft0
3LZXbGy+ZI+R45qAEhGXyK0ke3egY7t7uVE+NN0Tw9j8oYwxdmUoqwjGrBnOzEeHRqmuVEMvNnLr
ZCTWlqAtZCvz1lFoP0+Wu8wnc5Oq2G0Nc47Ik9a5q/O3ONa7ZNkxwtnldgonJFLje/mgBRWUKZsk
AAgJgHajznqjVTJdD6YS3/9x/HlbBST3fPx5Ga7Th5broC6dhs5hkH1KYbd8SILpD6E3UgxSruXa
f3n660ipFR8u6vA/7WnFKnzeOD2GJSCleCROW/cMfGLzohsn+q0/PwBGgpmbGNz/5kW5VW7Ie/+e
xlq3v6x3ZxJFdCYzXdZSzCr3lC8f7c4HsSnPYAYO7KNhqslVxbsi18kH1etK4M/z7fbXW5Ab/vpy
ec4oYOqK3lbx6nzWak1eSmw3C4Y42SMa7Ophyq8nnR7osrbHrzrnb95VYf5YMbRZWyrpiXLXy5Fy
a1BV8ki/i4D0zUeqc16XqTVoI+tw2hCeUxx7sleMm0kIhcaGgMNBDqbHrKPw7+QzqA7MserzgjNv
Y7BwD8pumhMzf+5ZYd1fxKkwsHizTj6MZlwQY5AaK3Ucfq6DhtRuCyIOMeP98QJ6MfYHJW4Ol9PJ
A/544cuefRXfU/1V//aF5TEm7MNreKWkqs3jW6WlpFhn5BTKged5xDoPZeUzOtoBFkYnaLdR2x8h
S7Iot3iNR3v9vBNIlPMpLHRAcHjm856H0L+O9FwIMZpr7RN/8olF9nyCinmGosS/1qFCiMVlWW52
FBhRPeqVy/rf9/t9OSEh/XJI5gc2mpzLuaP5BRsNGc35teTuUO7OryBfBrGBs6lHYW/5/uEg7/Nw
OKY+ZnhzHtwiSoLGleZGfzw/zFuUzGKL3P288vx03sSgFr/ivLs8UcCYvKf9SwKYPN15S0bTbXN5
DZ2ENHQ4VdTTTdMy7Yh0oL4v2wIaAuPgnVykYMDY1Fwa1qimS5I3qRGV2LTOy4WG6eG3na0JM0rF
fCxf+qUSOe//zcRC/W0CbVHxpotu6uTG8T/Xcf86ga4SgcqvSNz7Lq8jqh46sjz4Ikz8gP31h9iD
4VYlPbgtli7rPTnt/Jt10NlUkluMdn3ZRT4L1QFi3q/D5LOxshz8SwNqjnkWO5/u7/aVLxt2FGeE
agFlh1u/oDWS38mHYX7mGIQlBJq5u6w3I0PsBp0G2GWdfGaxb+lG5lxRjqFowVasvNmcPbT1rXww
Cqu+JT3754bE6eeIYaRR9qxXGCcru9HqcborYgKB67Qbv8kNEwE5NzWd5LvACSHLdd74DVUrZW26
tDe8zX85op9PZcynChXSKi6n+u01SJg2l0UhqEW1Q3OvqYCrI28Itx0W9nv50NIRt3CNyQXfsNqd
NVKClYvyoELQj+zQVfz1IB0vOUmNGfgcbbC4HoMpJmDMxqfhWQ+NmKoD3pPPhBrjg9wDMvlW5L57
K1epWvVzf7kxcd3qAPf5UwTv1ijc53AIK/pGKukVoTG+trn2zU4z/Y6cvQjcq3WSq+VeTu/83GtM
+29dPeh3Kt70+zQxTugup9fLuayyPJ/Lnc+FQzq6L3PnJFdn0I6R0ALLjJRZilNV6pVmT+ZN6vjG
+UGbRHrdu4Sf/VpvkR5nUM3nCDsc0BZddp730UYruTZtfacIZEhQEsprbLDpyQky/ELe+KqEeOvx
sQabuI3GV+KgHkkFHk9yr6IuqO33f7vXYJvjqR/s5MR3+EUe3DomVqUA/v6vc4G151w9ZPskpAbv
FejXGBuPK5G7XOA7lase+QADkEWWxwnezkC17ryZ6ttwzGZVX2Kb3rrqZictoDT/mgj4JSLeYu+k
/5+y89qKHGna9RVpLXlziqnCVAEN7U+0ps3Ie6+r309G0Yhmer7594lWZmRECIpCygzzvsAGg2qN
7NVwkKcuKOww0YUA1aqnvti9cuGIpdLJW7O6cdU7Ago4vMmQynoe3DRd8/BO26+qcDNMfkBBQWEG
OGH37OpB1wB+dwdIfvMxD+r3otFm+lNfaf1HKwkARc/q+SZNS+fe7hUxJxHCH392Rd95RxXeWH9c
0u59UC36HY2A1PKfLRrstZqdLQ8TFBAX4Ui6EC6v+UEuRdjpN06sw/6kUTQjsnqFcssxwe9WajG8
JQCDYRpNmIqnk1qenUxLFzztvpkgHTW68iHW4/IhyZKflhuvcFLVJCC9lW6XMLd/yuJJ9qIiMjFd
WvgzrdD9GQJReHIk8hfVk+WLmljKxYNH76xbSSNTb5wkJi2VZX7UCSYeZeS0QPwsVVbvS0oVLTUT
UVxpxkRy75ceZ0jwL8dqvdS1hVyFKL3xlRHQ7ekku93km9p2o5wbyWxb3O4jMrnZOA8rHY6ZTmkZ
gbsAcOG7NU/AgyhngpgWwEK7hkjos1DWhxySLEC/RO7UwIg9a4zVvl04lVXKQG/6mkIpNVwy6K82
VxZ5FbCXlSGujNbnTVBOD3Kw0HNSJoW7Lre2OmfAXwTUd72ugGsxdaDjva4KrzgdaZacFnbbME4n
Fjmn5FTiRaGfnE45xkAw3lmb5VYW66D7hzfXCfmCdAdREIcpvCywSYeQ8OKsBgfrUQ5Qf3KWR+66
k1WzyJfrzAGMevP08qOJRlUCUai8bb8oe8ll3yyWc3Xaep22YbK72rZ9rR5+zBc327+Ry3Zwk51s
xcya9tQEBC6coFCgDokxvZvcmaPttHwlIsE2C+iYI4m5+R2Nz38D7bp8jaj2O8lf9AeOLF/z2G7P
A7vqjkkT1reda1DfUrgPYNf1hguKfdJ6zkNPS4+TKjoBtWbHO4OihefZ6F32oAW/G9Xll63d1R2P
VpCqf0lkWRTFIz5AEAWKL8nSXZUYrXWRmIZLfwJl3LrXVneLulBUCwDmMrIVlZWRimN97yTBs6Zb
0NwP8dk/LeMlru5OjpS1Nd30QUts5cwsiuJSp1wJbOO+ux1HbanPZOiWPUNZOg1Fumras6pMCSd3
t1lqfrXGARSlP5qIC1E8mcwBVAVAGqfLNbBGETH3BUB8D25Y+Yjkoxn+IAtmcuy8h1rO+b8+z81W
Pkxx8Eomf7McgMW3/sUX530QTEwL2nVAlzjyN9qB5sfp0ClKVYF92i4iW3J9uFh1WG/eLGxTGZX1
sVaOZDK8eNv8TsqRoRxlTkXYGsTq88SkqPn0xQI+xrgCzpC6dvkVZJ6pdfkN5XcNhuVZZ/vYRE/8
/Ekmn6wsbP6aXnNu//eO33S931MJrqvrELoYnumRT7Dstzv+Yhi8vG7C9i83Cs2ePklQwL7PNkw1
QG04H2QUZbX7YVWyWMlkJLJ/1+umW2ME/xpQCgVeS2Vk0unjfQvA+ju/7770ycCTV4XkLLDtzlJw
L+kk6YnfkUc7s1t6HSQkx2YYukg11VV0b1BTWf2TrSiLq5Xn8W1gdp3Ce6NyC9q/iyBJtHe904Tv
kqSja6YagyuRZYMZvoNz8Koaezbmaqbg6O+X0KEHTK0po47htT0aYPa8OHIa+BSt0IT0QunJQtrx
DhHnIjs5wHmkmHPFU1HN04WEBSUYiP0FbbrUkL1EATXbBBnpj3PCPeAoJvDfqgjjpgIc+rCzR6An
Zc8nF4tAwoFHBVWGxfxrW6h2hLI3tAwrOeikyE6bxJn+dPUvy9ZR7AzsZMVVxjISN82q35dWCorx
ywmaVMN8DO10OLcsz78YCCU8n7oBouDorRRHijzODbW82cnq6XT+ohJmJvXS88IP0za9t3NsHnMK
VkFBEp2gKngP3JgwG50yhirRKCO3o9XkYipb46ZuIL1QC07+01hr8yt/hcE2KOZppv04DElM83ED
97DtfjNWnQezYczNlck0Kbm/CWGPgvpi35DlCpA3BC+TfhR1xlc/KSgEz8LT73r6NSVkIPoxoaNT
yEA+GuKt1gSZrFHBSsnK6fcWd+Kps5YHs26Cz3zryJuHQf4OujLYPgNbMa/p03Kkc77iwfcvR+Lt
mOx4ExwpCWh3/61rgdO8a4NWtbZw4P7TkfyNzC/H23pqwqtNbmSwzJ6CBdPww4dPgqoUiu6vjdLf
8xhc+KbS+HhwqMMazrRmpjSz4R0twh4a2gPPQJTExsJmWtY0PMpyU3ewsmQWn71Lp4eRstEeFNT+
ZvzKtzgzod4AXAyoSeV602vV9E+yP/1Eb5S3W778kOK4mLzD/34cO86bx7Fj2AEpXdcF/B8gUfC0
fg/AaJVHnFxb/EdOxOVt4/nlwXTH6kBoaaFFqUkuHCvifzZoiuogy3LR1HSTLU1i3+bazslLQnkn
NaOt8otizOkdsXNKfMSBCGU9smgrPSuLoL7R9JUuIBNaoKGmbdTp/LuBf2xa+xP/LhhL/liZ9m5W
MxHJolzAMngKysC+3vRlRJ13svM9vvqbwWY/3XBwIjSrHIpUbMJwrs4B4wwuZbqpa+onWPkJ3hjI
1DDn00+w6Yt5QlPMLki+UshOQUSK38fEhlVSp2qjKxpYpYPYnqk8/3WJereA4caoPqRZaO/jiV5b
8J9ZPq1wpDIvxrkCzLOPEvPkjfPlhQmiyskPOwU7uunH/EtDBcv+TWh2NDNt3RWUqV+mFW10b6sH
YNEsnet2iq9yOHRO8ViYQarD2nNWPYohOJFAj6tI7XaxfTqpLa+41sd6uZVLm62gdc1+80HrYEaD
lzrXzl+tyNC2IpSAGOCEI8MW3uhbZQTqGv1UIiPV7l7lPjkI9UmcfsFs+EBqaoU8o/G1oywUqs5E
c1fevPJRlzYEIO28/J0ua5V+/mUBm65WXjTD8PzBy0cn0+rFgd+tMwGOeoHyA1q3e8NoAuJePOcO
vBKuedtG9WU7hcn5BA7yXkJ6br6UD6JiZ/I5wHwx9O6zCi8wjt5JNNJUw7JYUMSPbHNz0gH7/KRz
moqm+Omcgb5DAK6f/cRgwstNRcUw6unOD7xbjcYsknJWvR8Xxcw7MO3cmcaIIA8O9AKwqk460/wx
c2KiUWUN3fH/NGpaCrsa4l8EZ2HFBv5dHTYMdUnUuSEy43t6zrxrkYtIFmWaunTfl3ANvZGLhrJM
OsO7lhlbTX9HdSsBZxV5kniWhJ9UWEriUwXfqneGvb4XcRcG8ENWLaQ6KuA1pf1JS+JZL1oSxRJf
Ev968SVa7jy/l+CZxM2yGvhQxwPcUtqWSp2eyqi2tVdBmtIJVRNZ/G0LvkgEZli1y5rvzVFiNCKy
wpaWTLpAoB1QAZ2hNEG1wdRtgoPOIzmgviKidqKFVUgDp+usUZhSQBJXdzbUVcfEvjxtFH6faUYF
BVJ42fUAP+9l7cWD4FCRmbCusqlLP2aemw5U7q1Rel6r8+XMR0yEg7LCQR1ARQaqm39ZeSsYWUrF
UYeneOyfZWRjOclu8+nFTnyJHfhVlAJPa3PTBE76OBC1OvdLL7ny1hz0UyXr12JPONC4k5nru/OR
UMRBZnKBa6vetx1QAHrXkCz9byeLX93EtEx81qGqi/TsJ2hOlFjVWf6+Wv0KuPVQv/Vt2oEgXNYv
V6cfPng+aAUQboc/0+6tEZUGFeGdTt9ndbGb2JreOskAVQWICM2ZzEEM/Ktr0vG0KqI4rHmEkcnO
NJ4G2EyzhbpYnuZKqAwt0x92g6z6PmXVxHeniy/dqtdf6BeCuD5KggtjTpovdmT91GcoGGjKpDQC
roqIXeQXMPbpmRkK55otffXlQGS6OZmClhlciKcX0wl2wxsAND+CT0olL2hN32cQiBfbtj/ladPs
zKGJyLbG+rtNIyrzG8B0nE8W8OSxUxhXq73+JaloyVZHSe9cLmvpgChIelpkCw01Z6As8B+ustqy
QLmjS+sBhx4kvGm623/zs9mIn7UiYwL63+B4w5M90iDmAqMrszEsxycwTKERWu3jkurjkx3q4c50
QR2XxdH06sepfh+NQwDYcUvncjLZ7ZUsepkNKxPOZCYelbNxDuxjr1yLMytpwPdLKQHr6OW9siAC
ucqMhOceBQxPQAjY79rZA8x0ylq639qB7tXFuSHM4jy9UXazxH5Xo+wOagc7rPVV0oHQW88wKWpZ
+I6Gfbrjg/Uw5rD8cMwtwRcEVJQuC2q5x4oiMr+mdEsBVu/EQmQgFSZnfUHMWvRkwVHQv8rxybSf
miP54sNmNPBDnJyLTNTaLmTLBaI+TeVffad8P9VR9PfKkwqueOge8pTO76HUfxqe9mEouvgrHFQA
98LO+QHcz/HCyThDaBE0o+CfmAd7MuZrCGbbayPSg4PptQskHaNHbwy96wDdNLSgDZxT1f2cFbaM
ePrj/YYl+NC37vP9kqqJPzSgAJ/uF89pf/m/d8CG6/4ekCBuSwmv5Zs+IMeO63v67zvgOHU7c0pz
+/0cf2A9UfxDXXkk5keEaw0XcATN8iiy03IQa9ONA3msuUStfQfsRQeCBGzZopO4NABPq0nFSxHA
QdNZI38M+lXdlT/LBZU4kMDFhXUAyP8stQgXXBSNV93BoGqKzFkqzETmKmRBUQbBjQ5t5e8ko7de
Bz9SKy7L5PoVsN+pikMKOqToI1ZAf6kLIl6XQPthDFVNMyqyVzavykVemb/SFXfdmJ6cnIpJiLne
JppZ0PLdevS0eeON1mbTTaAuMpKLLCRpz5ZbqUA7EwFY+6KzLW/aMgJlGsVNuLkQmVzETQBtK3Rf
6g6+B3MIJfBOt1vKHiJiFXGXi4ThZTR4H/yOEIFMtoj9At3EHsxkGKeU0bYgU8Ap/bO4T9udLEjo
f9ObBzp8iEeIRC5yO6+uXrvc9GW0uRRveugm16ubhXs6APUDR5rnywLrIInx9MaHf5kSErUAvxeB
/olaNQVRe1reLLwX28KL1osCJFf6UCDo0V12CqSI9TOZbhdPMbJv02LOr6ygyG/cuKfbIa4cerVD
6IuPZBy53YuHza6yy/o/TqaByvy/Kq13HSKEABz6gQ8fOFhibw6mHImLHJSg5mtmaTZdfa1x8FZK
1MJ4vBmSxDiIqO9t/SBTuXRqQUYNJyNATccb0RBdYFUJonhpc9Xr5WVEIPIHLZrRWRl3wXv+E2nD
zcLlZgrt4K6EDe88pdXt60AQZdRCF+KILGKXpvnvm75fIQbsH1JIkFpgrgE1bTjuh/rOHwkd3snM
8aihtylKj/1vkR1lD3pf+UCutPOepmX7U5vkMEfrQXzf+2v6sYn/lp14GtfLwZwUxJLamG9GMj0Z
eUty38ygSpLMmHegPg/zBKaVQjDsmlrV/kNiL1OBMUTB8RTolVKgjIPi/vFbBueey6arAT5dT/u7
XAfkhmhA/XW1wbZUv7Gl29+6YZg+0CsK+iS1/bewT/V33dw9q4KauUvisr9xSlAJ6twEG9X3kn1T
wSV4ylVIdsHyknTfKWEC2v9/PMI93/nHdwUcdsrSLcjyDO8f5entakyZ0y/h116xcdmWFx9p8gXE
PLAetstc+lc5ia3jJnJLjeLwNcz2m4zO32wfx6TWQLi3T/YzxQ6by8asnuUmRHSby5NcWdKt8nWi
/fuugLmj1X3zQ+aW5oOajZ1pnWZWkh+aCSRuolD63rSAR0j94kFf4IHTphqiAHWslBNeYxndwYn9
a9HY5OusGKBmSMm3hZlGSmI6w6GZW+fJbhUufznxfWFm6pV/sboe9EKVxp5mnI1DECffaP9kTzN6
7ONoHLq3HOtZ166D2+csSG4RDBp68rIrG6uDGyfdwUuJ017LvCtpmJZlM4Xq8ELWp2oJoAcb7ecl
K+18Yyf6IBy1xcW2JPp9S/ffc3TP4rh6LW87eWfKiB7Oz0VONmaT9+qFKlP2xa8WtxeomKtFA8DW
K5GnJTDLi9Y2e02baEeslp4uSsN472hxtDdKWKUhLDfeh0WXk/yirUmDGRtodL1/cIPiWhblEkO/
GfST8SjmoZZxuIBeR9ZslzOk+Jap+I50yERkapQwbTnKt5i++Fa0WDtqZ9zzyiaqNmQGzepdeCeX
sQsdwKqX4H2p2QYcLCxw+AIco7VobCS46IMBAEzdxYvxyWRzsTjaK+OYrMm+bQnj200OImfR59Vt
nMzm1UwwfBnAaozA3Bmq2yFil3nwIQK4anQf7qq0v4ZOaA82ddWYy1dKQOG4qquVY3lZfM3Nt+I+
cfKvdJRDO/cPbZx4OgW0ScGuy5TQz9t4kcwXI1rPjZHcmEzf6ryKKW3rJ8OX4JS4SKAeOk+cVqfB
OJ520lsll6KEdzzTjftiDp97rkSuygMu7JZD2NbLJQvg5B6sljT9Jv83H6WqBmsN66JcvfRTny5P
8mLJVuuwUvb72co6n6zRDFjK6qYHvfCmy4XP+XfVzl7Xz2bf8tM0AdyquXubNX13n9dOfU7bdPG9
deLz1svXr+wY4WL4XSNoA4v/WGB5psYB94es17mTJRDner13hIfTP8rI0izvuMJmdpmuBCu2hZFs
6HqhzHzTTg8nL6JttPBABHbeX0YfoiKF/KrgHwNOC3pkNA8+osHWH+smMx6XNPg8DGV2ENGc6QOQ
E/VHWRNRRkIN/2O5t4MVEhLvMeZk9yhrMACMexAfoCzJ/bU4f3Em5nMdWUTlfNARhp2ElnLJjMuQ
rk7r6AMNruJXbyJZ5exYRyga34hlKnb4gxfWvQmq8NoO8+4+Nqfunn7vDlrr/OBGQXkr8qn3unsZ
zUXJQYwi43+Tb6ov+uJHXIvod//bLV/0xb/4KUiu3QLZdFXWLak6xYbcWDoMIWoql1yNunp1L6CX
gM7x94VtOg3gwr5a9uH7gfPz5wh01g66Ib43tIN5x1gucL7fuM1wRVO4dxT5SUXm1uibVBYSpxFl
Wd4Utf7Z1hyq4DD7RU+tNtFkMgMlRVtGbAHg9BJ12mRbtMqqofKD2DG8EpmEqDi/P8tiqcUQu03H
SckAL/TzXrdaV+rJBTjv7o5km8oBqnSl5B2Dhp7SASaZ/ZaVlAWZLqYBuFOeW5S227VxzRua6hAI
Cb7GXX8ITdv+G1adC37d+LsegZFtFlr4NBIZAf8AYDe/ccMbHv7ZPups+92cuO05rD3tV4WH49kV
gQ/LOJlrfHoc+wB8SzXdAhgion5u0PaRW6+3W0L21MmhOkJkJBfdT8nryjAuKY2wCNBvIpHPLueI
yIOOSwKXVfLRnIvhXiYS56wGkHqdIsz3IpNLCfHBlR377alSTWRFOC500r4yF3ENhh4oOFYO8jDw
xdYSv5MaPrlIxd+pzE/mMJdcGjTVXb+Sic5m0klR4DZXJqCHg83awds26DGlzX0Uf6iBr1RboP7R
q4BlSExaUmVxSVQr9UqC3qAX81EuWZXy5rP6g8zKwGiuOh5Rykgk4kcMKW0ML17dRYuGk8rLXawS
FEKoQrmLKIuDIIYvudWgRSxt+m6BHX06dQAxW41xeZJqAxBBTmun3qGXmdQp/LIzDFCujVnTwAzz
DafcFzbNxtecor6ZYxHubNljjaqBEUhCurz7SbevKWfZ58bezxz7KVfFtD7ZRPraS/caDk/nSQMv
44pkXHMuqwCcpU9+D3wSa5t+VGswT6pC3WmALxJE0H6fwqB4xXP4Xd363E1u/OpnGBu6Dcc1e1dM
bBBofc6Wa5qnDnDn5e8T66c5uuYHLbMyNTHa0jpNvOJvZ+3ZNz+r6Urt16SnjOyqAz0STCDqO4At
etDyuD7AVc5MNX4pUZs/PH9M69JU53YGgedaa9GTnIO8AsCTvs3eyRGpmbJ5p/fucoKGF41sMc4M
0PPOwGKgJUePH3sFwKnxavuRU3uQcGb8qyshZkyH3jku4Dge2Ehml2ZoRV8y9ppVbaQ/aiKK0KK4
/lPgN+YeKAT/qhui5DFMwDgRlVJVMhB7/ctrzWdvo6lV9KKs2SWnQ/0KgEm6iy8p7Q8vkioqQCLK
zC9asj5R+E8nPl2m65DDiK5DT9es7vrV1GHArUrTe8oLuwd2o8jvRjo9r8xsHEnRGuMxA1/osgvW
5EnrYTkNU9P4ElXGUz8Du7W5bOv+vlIuc4uisH5K/KeQHIM8iyiuyyAkiTn3tROg83N9kJkcBWUk
hWXaPJ67sM8eTlVqm4qyouaxPojaJp/WbrnqtOK6jaaHcfHqL30IaGjsOelVOVrNl6kyzt12mD8m
OZT01djBrKvkvqnRcZ7Dcp92VvD4u3kdVtmVeLMgUrOoFTmZQzO5n4t5OctUzfxopp/4eNhyzEsN
C2bsn7eqyN6Oi5NcdUr9Sb7pe93a7J87j0Cyim58CMSuhZ08VCXAgarolUs7jGez5/t3NDJVIT3K
dgNMiuHufMkbiV1GMyTFX9htxi92/Hjrxf+OiVrmm7YM13UdI/A83fXBMXUcU8VMX+EaWMsUpRM9
z9+rAqJP2UBLolZGf9xky3Jn52RCQMKFn9Oj5vWkKUav9vRv3Hkg73AEmiZYG4MoBlhO1cSZITCJ
Zefr538qkZPaOdEbfTZfXn+qptvEMpLL5mirsNtWRVYUZrOrnGwXEj/iLdynP4b+AKxM9N2vHfO8
qq34HvaHHDLz0LvUKwWApRf3Y+DzJLDHL54fDR9cPfJ2jeV6nMomYLmUL9EAjFJ8gfoHxZAfJ299
eVN1b2t1df78uCoqf7zQjLJ8byffpUjt10TeGWGiy4q8Mn5NZOWXmtj8Wnl+l3TJ1bP7sojHS38a
bnlgcHaIQGY8CyCLvHGc/l1H3Z53JngQcPZRh1iP0SU0wsEJS0IWlC3EVO7tJn+xF8AIQyFRAMkF
wiAF1fu+abv7Vl2ShQhQyC5RRNkavZKv9EseRSQXOzZf6YuItCKYrMCEUELtuCddUZPVF/l2uxc5
xf/PvuXH8KsBqP1unMMPVZXNdzGx9Ow4JCZIJT+SkuiWlRjx584qr0H3yL+bHq0sEagk70Z7KG70
2IArgkbfz7aXXUt6LarcT8+VY11bBEdX8TtYRUj9ukfSXKZyqT/BP+U+2i/rYBJ2l9ZAaAwmWbv5
ZuV9pnDUcwJotuaf+Zbm7HrVG0QPYXefuWl3vy3YqlXIS1qgzCPDuh6Naj/otvF59iz/Ejz55San
ZfcBLgjgR5Os+L4E9T71m9caIIf5/98aI31TFzDRfpa63VelwVtFbxlBAARihks8vor+Ok2l1ld0
thphGYnsz0XCp7rinIyLZgZfV3Zau8mleCiKh/GpLJvpcejvZBLAvP20VOBG51pcUZOGQmIv8SEv
+59hnZAaXHrvkS6F9SgGSTcksJSQE88L99lZnr51Fi51dXXSV86ASPwJi/W3GcAkepH+pdBLir9q
Q7vym6a93mq6tqKwNzJtqACiM4HferMgxV9vZHLbDELuznTJmkoZHCB24dW8jIdGHWIcKa10ku5j
4Nf9laOqKmVBLpaaisy164+a0hDRpsFvpwo0f63KwkkWmVRpP0cF/aGAuAAuBpIG4+D/B/IIODq/
h3YJ+gQeBcNeQKk1Tx7nTXaO2FZis7cDIDGln2mprpeWwqou7OHLNrT2CjKRr4Nu5vPem4zu2Hc3
sgbranKns7kyLkojeafF83B9mspKNdOvnLUDzNdKMbXS5M7KbbCw1agwYVTPrqwB/kPfHixyHmZ8
iIrOm3agesSHOQHSUi69r8UH+BAoI7SGB1k0NKMBGak2L1tgCtILMXacGRxHrVneL/047OntA84s
I+LutglFOWVHvGlw3oX5HD11pXndeqP1adaK5iZJEmh01bQCXfliNerh+sWoDRPnXV4E0ZNhEixV
vt4YOTXEwMsQD9eJbhFEnMcPLkHXPaX95VlcEiw5g1zNvmtVRdyU2Y9wUNnXqSyIrG/IY/UNMK61
R+b8QoRx5T62HscKuuRt72J80cl6eucXX7MeKojp9okHrUWrYtwyLbsO/gYVDt+m26oo11CoHkvS
/GCH2d4ucc36Dj5fcilZ3NwlahQpmaxqAGCeRv9XPZCZ/2Oz9A8QKM8E+km3TYtMFd9R336zWYpK
ux8zQL4/Ns2PFC6G+6x0vfO+6ru/FCpgNo/ujygkcT+t2vy+N+CjaFTaxbK68t7Wp1e6s6RdNDC6
RLcYGwek2PhZtzKKQzAA5LpSW/zUeTDCQVjxj5FvZOa/r1Ywc12EmUNXm9pRLt4Y34DJ+f1NTRPn
wUt38czjqX5JJyZzXhUEuxe7+C4HezEIWgAFlfkmkpE+wi6gzGUmoQFx4XZZshPZyWCkG5mX6JdI
o48yH8qPeQWps0nF/TWBAzhK+gb6UQUGAizAg57F5ceuGtL96KzPGg6HwVOJyx80KoLdj2SwXmlY
qV68vcvvPgKNBMzgesEZhCLRMYWw7yij7RKu+l1lmAHkVUDKb/I3ui9qouH2QUC+gWgKCCPGrtTT
9a6c3OfRJvvT6P+gpwGz+b/PAYalcJ1eJWE9+oYtD3oa03ZsXsDWm/ZsKOo68MEC7xtlsfXtmvic
UFyOVYWejTuvsr3bloK0W00HONJqdOdxDdLoPAKG76/Bqa+KIrL/rnMPuNvI/muJIw1AvDZ4hI2F
MqpweG1uVpH7GNNnPOpmcK7lnXFFEbv20VjYRICKvx4rSmA/BpTnBJlhP9FTVMCgZVLJhdjp5uwI
wwFlrWrK1rO+gtoG+OaqjT6BgQtvdJsZV7IqLv0gg5lHrRKgPrnUJzjplMupX5onb+ZY8A0iXLZf
Kq2s2d4ysIlSqWd7IOusUs9+5AEi6hKpqaIMcFdZEZ1cC382Ofvd2YTIxTRIBW19N85YP8u2dqUs
nYadR4Dw/NTXI3Oxo9OBMrxtLn7SElTNWV+iXcw/4W7yMu26zfP5ITVmmLg0ghRldL2Mff49SzwQ
VRw/v2c/FN8CQhJe1gQOP9H9dk9eMv0RVvPnjpaHDzAzPvsyI3d6YCsJNq/SqGyAXPG1GprqVFjy
+1QHYTgCFlpVtmSPepYudxXZn1qV/MlFS7XoytWAVV6lrA8kRSAf+7EFlgUL0ek055azvH6Uma5Z
y12uzW+d1IC9greibtO48+4/vuaG9/Z7btF4zFHXNy2Dry9dGL+fd8fWSWdgdNIPZV8doD9LLzkU
158oWYovMrvxrruhrj8NzfLBa7PuwaJSg06lj3nqV5800yjuHLqaAMXFpjKq8gpM0uxSbMTFmK+U
tSkXQQxKtHIR2hw+hvYjXcpAxOfZtwI+p7PA1u33KyTXlyWxrkNWgoef8Ni47CcAbk3FPEMzT/iz
Ogubxf8pNlNR2e8XZ6QGVdlYsBAdKs5AZ1FUf7OidvmcduVfRCXXB03L8scgb99Bpbt8jnsY+ug8
GUBbQisL65NWUjvZYzwCgD8t45cubsqLzmna49KV1tFzYHcyQbH8rn/KNM3/FmdjedF6UXs0gCam
wmdIOL5QswIZjSpU2QpaKClz8qw5bBUqUrVijRRzwphD3Qsajdk3h3TQobRygv4mCVZ15oG72vXC
4xSaHABfZHS/a0crrwFL6DuImjyQUt/KXmxPKqKtZKLXl525z0jzHyeNIkCwud63U5dcAze+7Jpm
Kr+0wQQOWpt8Iw5QXnhgUR4CbUgezNizznK10GbLK8s66Z4tayznNnB4OwxwWp+5C5Sm5ZQ8euzY
f3RQlmnJXH+O9Sy69IpVO6TAzx6iUe8uoX1rPynVysu9H2zIjiQFn1Whz4F5VR5N63MZsd/Cehu7
18BU2z+rxHozmGf7JFl/Df7/dRxgsgdQ28/mLj4XnC/w+D8HlZ5+KlzHv/CX0KPASPGmu0W274g5
PBYQb0CiWpXfY007gYPVvvu54cn0yogQNSzNRXlJSqF8PxTj0dGD9L6bguJ9vAbhedkYydWgptTb
h1d+PBErTefivVGBuTqAjQJMbFV/9INk79bAkOVOyFY4G1VyMWthiZkBvmymL0Xco6Hkdu/nt0v5
yaT+AfYWJZqGqFQpLoZL7sVnPB6bnUy1xSZl1gzfNX02KJuLgSprFw3sdeo4ZAosmQY0CLva0Gye
Vzu1592mUubxxnZbFdu6zsF/dLVqHwcF8Kam+aOIiiGCWy2Oj3J5WXBLm5ojIMXBs41Gl+8lh7AI
Vou7sW8BStDgK1myoXqkuY5XbqFb31LIWjwt0n66CZ+Vrs+fxEgreHjNyqj2umejOuX3YR/rXp4i
ElR1dpdRUWn1Z8364deFdWfX7XIZLeX4IKOsmYe3oxhMwoeSzcZ/6Nld+KOZ7dRrdpqRZbvCIuCU
r8S8ZwUlBhHfRydtjAe+bOX7wjEuRUxbF2xDcI7DeA1M2WYE4a71iejARz0I9Yci9ku+uFCGVzuJ
+wYZNAY6eejTNLcUBnQRPCVDQNqPrc6ZO9XNF9dZh3MaaQATIUj+gf/gncjNQH82t5XalLivzB2n
/pyO9m03NcV36qR3va55n4cqhXkj182bYkqsh8DyAcNWGllsnzQoSKwulwGA5Sk8alGWwlrOaIra
5xFlpul+CvPwKKNtdVEy0UsA2b4+/bmm1XA/lZBtGMkafqUFt7sAv3E9aj5Z9l4v4ssUdqkvsLET
0mCXQOljdpYUofGUm6a776LFuuKzrh5tH4B1Uekc/1w3svBrBBjXBYRd+tFsWiqMmi6+bAC8F2/J
zJ/JGAr2Qr2XXrXODN+aen7b6hEtFydMIHxVC5tMVDaLNwt67do7yArZNobnmerPN0v3g6P7MWmp
haqFyX6W68gnkLee8pmIq+hrfkilyW/yTd+a/Lf64l/JxX8SNjqkS1HORnQ+eFCKwLzoeVdBbKYP
8oAKQIom07fA4K0eUHqck+SbC//0gBrXoL5Xpo2xghO2DO4rU5+6JeBw6ByJDPumqlznyTWBhDEN
0JbNycjbcxriwCjonhytJ99GKQEk8k5yDYrps26pw4Ykq3JBP+vb6CxMSmLQVgcTfLv6PVxY7XAV
58nwEIdt/1B47IPbGlxqmW4LgJ5Bjd62R2rj+4dBXWLTDC4oXnQuRFcWejPVj8YyXp5uIbKodHpS
wS73UbeQCyVrxlWv7nNypRZEWd0nbmrr2q/dQ9HM8VPp1sahSbJP9DfHTyKi7MI4Kx3HupZpN67G
weiLTzJ7oyFWWQ76/R80QkrxTz7KOFDtbwsUSp+rMSS6rPvzg1yyzqPrBAy+fccuPqR0pLUgUuiI
Viud3CmXk2Jifp4ivs2pkoi4Ly3S46GR7UXVbSiHDnyvuQ7d/GCpjVKyTN0Z/H3J42pb5rUeJctu
orr80x80iA7BmAdy284jTfJpzLO3PjaNRfnwuUu/VtVF1Qx6AXR+mwZnTm4l53AYxgfgcXg6wiPV
dUb/Iaon/d4M++8ijpM05IfW5kuZAp2VAEGYJP9mRKbosj51gkWAYQW8j48etKTAM8y3tANER78p
4qPIt4vIXtT+H2vn1SQpkqbrv9LW98zB0ZjtrNkBQqaO1HmDpSq01vz680BWd3XV9s7MxbkJC8Ah
IyLB/ROvWPf/GLaehe0GZiw/D/kxzm8xMHHWgTULPv58ymagGQP4J5mewA0H+EdF+lWkD+Ftlxvn
nTWidDSE9m5C/H+zDisn/fuwCjX+a+CoLgHlbVmoxscwAq1kbX/KQLx50WznF62ewVSvrXET0crl
//R96Jx3X0N7CeuD3rLMY9Dz1I1Zc1NN/rwolyn70pdJ10QaYUufIlOKdelP23ZkokxaR/M+HrnD
0EOF/tUDwr40iyzdKjLG9OsmaMLicn2XtBVyL4nxrZDB76s2kqMxQLmvd8u+eN23vAuSlqM/xv28
79+M0/EK1u3Rdn5UONfy5ah3KbLVYtHq9U178+MwCWJ4Pmk6nl3r26/hS31UwxBw32yxHYqSa9qV
/WXNynVJ67G/TEJMXhUso/fkGDh1zY2/leJpqY6ASlKa6HF9J+E++pjDc3B+efevx0UYvGEaiCn9
r+PivtpToeilWxkcxo4QLnZ1bCkfVEjgX+/WfeqyT1/2re9+jFvfFZooHn4ZB/eg21soRu6SGVx+
olunFdkQ/bSFIOUvx+Y4tU9fSIc/Rmry9NI2tn2mNiq8smpUtitnZ30BsfDaYbVytvKB1l14RC8R
8I2yUIdmG6QwcOVTYA1GTDOzHHbT4pvztZ0NE26CE/ZcP85fLpm3FTyRhZm07g/Fbl4uWfuLeH1e
ju4qjRNP1s6QAavrc+0fsMYrAAeyJIfsD0UWP0z48x2Q9Pu+PynMv4zH0Bf8PdB3MAervgxGRP7F
2tXSqxGTMSUv9kOu92i8/rm99rvWLtf67scBC9qz7sT1J2X/4GBVBepyWq/ct8mUH/2fN5lgSnet
O3dj+f3ourkO/n5UhktcAi3FGcsKd5XUxEB0mgO8eO2xw5/iOMmEQf4Cyh/lfPAsMsoDgET1MbW1
q8JEJq5HoeWW+gba+Oy2a6M5qp1vuS1Q5kccJpGoQTc9FLN+J6kyXkWLYrK3vhYztj9WHhh3voEJ
XKaOyXmyvLQJk1i8nGL/ecp6xrrZz0q6F+WY76QBmEkK6uTYtVF7slIF1H9qgNhmK8279jS1qr2N
hzmALegDUSomKfq7M9bBucBJAxzatAtGC+PdMKg36bJWa8sS7QNI6xXltO6hXK1s0tTA+205Nuex
ucEQfDwErWT3D0nJzUbdfdurBpxnGRdJENYNUaJArs8ZUym7boR8hnJZeP41Jozj72MCJssDzilv
Upwr56Ha7EvQ7NelwuTrDKOEh7wy2Nuv7XXMFHVfY0KhZ9eRkuTXfSUfsqI/jaITh/UzFrmqnqM9
vbj+Ap1RpkHhn8HR9Qv1dqCdp834AFwP56WvmzUdra06TPK5lCJcKncGxj+Qbc/XfejGyYs3IIfX
nbORivO4wMD0x8D1QCAN+iHAGG9EnvB8fYHFXp+TONbniYi7Q9vaXwfXXX837Me+P0+oG/wYKSlJ
Xjx3kMTDpu4OQz9/U7Iqv/7ap5XZh9+a4rD+4usLHvZfw3B1zs+jzDzrdCU+CXjyx7ZTMThZNqU+
Sk7zHAWbHgOvzbrv64DifwSKHH6dVSMVfaPOm3X4f3odovfwiMLpIopONZlsT9kjWf/9nQTE8Czv
ZoFwHu+C0hT7/2CcJOWdVzSDWr3ZkjZvBvgV2FzG/S6LxHRPB+NurWAVrfrNVsR8+2OAyIvpXvWL
u0TS9mEeCdca23y3ThZDFOUboEL5bp1o5sLKvjbXo5AL/rq5DjaWc9fBv5z742iLkyjAReu8olh6
kY3y4A5BMb00UvWOK7R9U9oF7Ydlv6no44/9cVLSxQOE0YLIOreW9IhZbnjhGXvoJc2A7WM151lg
6K4kqNSGzRjuAl+2jpj0WMfoz3f/675QxiQBAY/desL6so5dT0WAKnSVOKI+OqunJlOUey2Xhyu5
mU9x2OZnlpHht6XX9pWU2Dn2j9awb9MQcEkcy/KlYb1nVsDisu7Ki1rfZiVWNOvOIVAZ9+O8dae6
XMuSS/kybD7WPZremJvvczbINtTGK984GI1M+WLJx+Z4UTuYUzqQbClL0Si0x7tG9NLFusUajs+U
EpW7dXM9fWw0qjnLCXio/uX09YqV0t/5ZnbW1pQmqohYD12Ee3Sj4yMIwnSz4sSW/dBxtNO/KVOv
TNS/dmMgLqmWupDhhIpgrvwLJa5RgjDWSZcfKphj6eJ18uOFVS/82pzV9C0a5363Hlz3F4s00TTW
EQC3Ek2/pyxOqyfdsOUz7rPR1ctyeqpMDC3QiqzOVk3U7GFCouqpm2X5LO6z0ZVMFAhNC0/Y1psn
nLK1OCDJCYObuB4St/B97b1RjgMAi49OxurJlOL5lNaRv/u7oUVxJvXqfJgRukXuAfa+5ffmbaRq
yjasbeNoFY19kakKnNkBg7KmD09mWI6fc1zuCzsYXmQNjgy4SP0qT/vqIItc2oVTqd5ICIG5JjKA
77iHO+tJVEw/CyvU7oXVq5sxLIdtKkjc8iQz0FPImttgfBz8XLkrFSk6K1OyzxVSNSRN5WY63PgV
bvVjc4VVaZpcuYiiYC06VJ80Q/QLaSZ3q9GNXYM69Ki3kqSHpxW/aunIN5IYfIWGFJm+jq2o12XL
Wo79ed7PIwP6O7EaFkiS4SIcRON4Q4HH3taqPZ0lWj+eGaPwtwkuWjdGYstuEvTqky0VD5WsAedk
8aTZ5VBJvQ+00HhK00x27TH9F5fB8Bb3Qe4CRxRNcmkJdBtJn8zD+hF/bK7frU2aHlfq0jysce96
dN1cv926aYOC2MtwadvJHJ+KQT62tOxu8Wuvrwzuoa/9lo7NQ9lp2d5YbkspVP4yTKnoB+uLw3Ep
NdtcaoZt3Vegd5pARWXEsB790j4qTG6n0DCyy3/zCP5q+ITyLdQ3k+cP1WqM28QvcJRAx02yNyWf
un2Mw5i0Vcc6OWmt0E46/akd3VIJtY1SO60vwahf2Ra2uevWqEAct5GQdNYTjOWsJm1kjBCV+TBi
ruH4utLtogkJTUfKOO+sKOyx2KE54GbEE9siB2PDpzTv+r59UpfG+Kiar7B3qzspxwUYMI21G9Lm
7wag9pXv1yv8LwPs5Qr2eoXQ32hya53SUT7aqZhfafFqEIUSsuMcz8t5JAZcD3R++xaMtn1SSSsO
sE+mJfjBPWLhK1cDzhFTx8yYZb2xXQ+tL0NRzhidd+Ducosnrp+Kahf0tbnhiSwe8zLGFjtM7OO6
Cc31wp5k9WaK9Qe/a4wtEM7u0CeJtDeLNrlUyrDbyHNt3NKKsJGdNsYXCFZX7AYUrfNrapYGcyVr
ttaSfsu6MTpplEHfXJJ3Xe7rG4QBASyCo9+vm/4yrpaS1xSGfUKfHm+naO6PCW7edow1sToUn/KQ
f70x/9izHIoT2X4QUoDvHCzGb7OZ67d1FOSnyYwcUhOKe7BPsFwNb5LhupExLvlaXqLE2lkYp32t
WHVYG5dGmFyBy8/vaqn4dyuK+ov6l4llmSwb9P1NC72h/3E7NwC3i1YfscYz+lPvIzGfoRG7mRaB
j/UlrM2PdEyisxSlv5NuZ9NNi2vtn8exCM2Oy1cDF/LHOet1SF2mzXrS/4fr8Ggl+6lUkOFdWGkr
P21IMdSQivhSLLv+sn9ltanGVNGSn2xsCP6gtZUrb4lWsFjP+8Fo+3Hyuq+a8IFcz10PfBHcrMky
XMUsnm0BbAYivuWfVQgvDnPWYoH5x6Y9+wapIdTu/RCHBjreMeVcUWnbIDIHbBJbqGGRLSGuuuz8
hRY25fh3mrRN9Ka+KcpcR3Taf123mlyrb9Dz0Y7JYGJAitT6uv/PXVneLyCBeakmK8HberCeDyGg
8yRyMWzoAc5r1a1cFVu/VqUHw2qKCzrITDrLJlL7iKwWoeWtm1TANPpK1bRfN+EQgoVT8/5ijivp
YQiHjVRYM/Tiprqt+/LrkpKE70WyXLKnrYky+b+6pGQp3y+5/gUhdV+XXD/lcskRPvUXouX//GTZ
16wWfu9IdHHjhe0vm/+9+ywuX7PP5r+Ws/4c9fM5/+3d/t+7374V9W8Xt9u7X0f+dCKX//7nvdf2
9aeNTU5uPd10n9iBfTZd2v7hLbiM/E8P/va5XuVuKj//+ft70eXtcrUgKvLfvx9arAhBZf9lKVuu
//3g8lX/+fvtZ/0Wff7PMz5fm5aT1X/IMrR5bl1hiCW2/P234XM5Iqx/AIsQyxHTFEyRACeIxdvw
n79rxj+ELRRwE5qpCUXI9u+/Ab1aDyn/UFRDYYk0aGdpNEZ+/+Ob42+yuCd+/U/+3mVRxVTxZxiS
wkegfWoJEFWwVoT+Czyja7t8Lv2qck37otOU1tUoyDgIR5zVVlF55BBnnQk2QsmS0isxV6vjfq9n
5F4zrF2lkOC7zwATM8pvRjZivFHWHwGiha4cqbqTCrCQvZ04c9HQFYmMR2uKE9yAWQ1hSFwhp9W7
dXQyEknZ2OcEBjsSgfEQlZgWg2lCIjXxKsA3CJYYtzYVPRSw0j0s8gG4yyxhAFd7mYbXa5i8zCMF
BzEH+OVYBNWoUeltTMOp7zahn2G/WTN/iLHw8Djg8bTmvQ47RU7HS3/EurQW08fQYbtZlYTYo1yf
7EUFvGuhlikIu0rDaDlSn9yluQyCL9B0dpUllOMcl0JfOVhMSIZh47Khl3RYIvNMM1TZRWGvZkIC
09k5wgQgkdBC3EgYa3o+tbk0CXg8w3HP/bOBnLuLGsneIBJVu1n+WZTVVQ0fDQZo1LhYpWAZniPh
o8fZJurQwZu7EbR4mQosTwhlEi04bwyMPsEYgeWmDoXKWvUJlELaCeqoEa3XnZwfkd48opTyaI8P
UiQumyA+s6fhI2GgU6XJqy8R0WKm+pJWOa6hGvotbYKKVSXlTqQp37LerxwtazdjC1iKWsOlVQ/C
CfgHZQYI4HRWXwbpdsCF3um0JnK0MtQcYfiEnkCcO1hRjt1X9KSLtwoLBqc+D4MhdjUkiWhtNoKL
4x9t1pprtD7WIKi0Kpn/6oPwbPPbtsPYW20yfvCoSdwRldEBCl7aYXs8XZT9N1/Ii9jiQ9drIFz0
+KASrGhN4uVoILiCLvGmkQi9uMIU2gqWlckh8kG4K8NlCYLXWc4L0ng36zM+U33rDAK5vj4Xl0P0
rYmMc1nSXqRW+sAud99Se+RWrlyUWvFdqOmc0B16QKs9gvnEVOqWWV05VRNoECwufMm6aHsNw3os
1G1+vq6rsLMwXnEpfZg0G9fLxgKWTb+ytaVLKxrOjTxgVbIuTWE90Y7h/6tkV1GmoRyo3YY1ilma
KoeO6UNAy/tvuQgPI75XVjljR758ZS3rTjW2uYXod7VoLw3VvK2RCGyVb22QvRnJRK6n3wejf172
zZUqvRoG5j00ESjUh49GONxM41HHhyzQm5Mpyvc68HdB3pKQpxdaGW0RedKGasOPBwKkOrVVdOj6
88zXNIfQhy+b1wh0yiSFERYahnFIQPu7Ic5xDpy2p6oOTvyrXQVBtvJNiUseDQtneLWV3lUregqa
HAFz2sYNegk61c7ef7E02ltSC3JGnEl51HttM3tFV4SuWg2vRaMeMBi/jjAKVWss8WRceIz6VerF
O4yS5wFxCYduvl8yJdm6cY2h7cGWZtpMYLdFezQCbkaV3n6YSTf10M/A88wzDNEeYoGDIYgSyCQg
F5Uwm9xCGZ+zyqCHP1NCUDqN+lbytjfm3OBObZ+iOH20LcQtkwQZbKiNRa/dRqnhO02HJXmE1bgz
3NSCtp+q9CHIArDquoJ2NLehG47jY61Nl72c504nBw9EYYA3I/VtDKdt2iya5WFyV4FAdIwi/piB
krXxe5eVB0nTLuwsuTT7maKpbl3jQOnJ9czAMDwhhcd1Gn0PfgOPSyZ+pMPv8iJ/BGyGT/OI+4Er
Gq8VDT8/HSZXN60Xde6RvmziyEH5JWjELq5R/jOLAHXF7Ngo0dkg86VSHYtrv4X8XyU3tiEA+3Uf
al2AjO81RAUnoNtFxl1QBj5CX1PpUGE6C+xY2aiifwBv9xYZYe2JIYg2MsXhtjZvRkR/lp2prTxh
fvjkA0vBEQKjZv68TJnFGVv93MT6mVoJ/uHRuDElHtsWTYepFTe9VZ3pQaRvmFFVZNPSUwWI0wDs
gwfRiwDCwXQM4k34rpGmALMy1fLQZQFa/j7NauZm1TA6/aCg7jA/9uWiDSHpuaPik+02cfU4zWbH
EzzyTXsHQdn7SpNe6vnRli5AkYIKMS60RN1IneFgcHwwK7i9dm68Rpm9cKeqndHOT4Vldl46E0f2
8abt6B8X0T20kddBm4SnhdpNxMSsQFZ2asNi0imwZxxV+zFMMgK8Rk09FYxuE5yVpnWnL13aIs4/
kjC0HR+cN+it7nwYLGbm1tgnlYnj/ZiHjg/bHk1NFlwLAetZpnzfx7bXzfZTT1E3C4NNMxRQQn3s
cmC+Fk5xU3XIepeG+tDr01XrN/o21/GoNMz8xo+lh97AExzZHHMzBNb1VKIi30bKbp7J+1rdTDdR
ED1XLYKgjWG1XhF8WOgSlzPcRSXC+XnKb3h6N7Fi5F6YsLapXbpP9aZxE5QueFCldyUb783ZPyix
74VNj5uqJhlO1kNlTa1hdrTuEHPLg4MCxQtEGu/LUHcpjHhmXx07A0dKK66eooZ+XGqbL6QQt6JP
70c/2s/2mLtFr0AYq49jnpZuFweNK5OkukMaudaU7jKfVVCLKmODQFXm4Lp5Jouh3o1L1T6IcheV
Jj6UjFK+gObidenOKn1mnwVjg70Vee983qDqz/SGjq62SXDI3U496ubl0G5aiLKZYlz2GZiPZFS+
mQ3lHrN8HIseDL8NaDU1ziXFPOWSrnlK9J5adehWzWION+PE2Wbqxpb8N1kC17WY73o6kYGZF9Ze
hTXIAto5UxKrfMVKbLJW9tAQOjVBRcwxdZOTxf2ZXODTGdritRixGgqmfYggqdNipI7j/LJi+neY
jpeOVrePEm6azlREklvE9LwrNAokrGGYcRTVVTPkvuJCZjXtIFcXWegCSz3FWNnBfH4iHkocowrF
Ju/ToxA9MV89wsifdRfE7Ca0mHJZ8QArFkj3KciCzjbruL3EmqOqXUiIOpiRRg0lh+kXtO/UXmYU
tx1fSKM3pf47yLhPlv3D0n/rBP7nyZxO26hvLqs5O3IXO6ER7LVRjrZ1hq8McjCToyzteVHX0llc
pxulQg0WYR7PlLPEA0pRuRYLd93bl2WIKos8vYU6//x0IOzwP9txOJR+iWvI1B8sX5ymtNxaqlk4
egB3NaB1SAx5Vs9p41VzgUtmWt+22Cd5fVrD0AbvEH5DyvSK9vAD7pzvQahfURlxKGLdgS1AbDhN
QULp4YsprsfeVLfSWEZMY/UNUfUBRUrkXEb9I47sTdGW100WGq4q8k1cose2rIT5osIm5DjdZ6px
mBJ5dHMJqX7dT5nl8VbP1RQ0RW68I5b4EEbpzi71e+78ZGlGKC41xZvKSu9KZJYc2jCFU4n6ok2z
VzmvW6cwc8mxOt/tC4VgFWQyOJr+rkK+jQSK268qAi+xHqrRWGR2wG7TF+1ZTY+xJjZNFiMCHA2v
JcXoTT20l3ZTqXuAJYWH+vbdWM2neZoGfE/RFogqvEdyPfsW++VFa6ZAP/RqcmLhyGFfo14WPoiO
MoaUtC+mz3TJ4utp+ZRt7VphBmhHZKkylt0s0AdnjpXYrSehIcY4MOdqQt1Audz2eQhArvHxMWqy
2QtLWXOQZwCDGOvuhKmkK6gnh8lMPcxIy10zFu/x7BO/CAhlH5OfWJ48EQC0Ejf8JFK3LrHlHKAR
7RvAKU5b4kQZFNjT5a3qu/KgxbsCdXcPqumNHcsWa0iSewpSYfspeI5LRAQtNOWdBiU6PsYcwGGc
PGx+q52I/DufOH6L3RSK4Xl0Bqs3u6h0QJNw0ogJi/Rgj/URzB3EBBEt0ywhc6h50xhxN4FwYnf+
OdI/Kgf1Ymzxo8Lp610f88oVWdswOZsnclCEnbNzuZilLQzGjxyCpz2IbWdI2J3aGd7GGrliokzu
rIbkkHr3DZQRoY2kxI5SjK5RJdqjQbeuoUdcG0q9oW8zeoRKjUsfJzlIG73sN/rEtlQsXxBdYIHC
e6S1wHX44fJi8F20imLbcPus/Gz15phMvbRT0+nZjxTNTVVp108zoiHlLG/Q7d5NeAztRZ53DpBW
WBwbfbBHp9LrPbBPeIJxbmKWSmFfIjsUMSwlU3+WjcHa6Hl+KyXhS1kPTHppSAAyxLdTI+5mOc4d
o5kst5MI68wnGZVZFjIgvlbX7HpU0o9Ks4dljLRFPBewY4fGjU/JEBe39FBvDC1pjiaYCCRPS3cY
EJiq84kSF6qnulRcy6XK1DC2Hw3OyfSpTK9CvtqD6no1ssZ6JUUPN1YK7i8kKEAE+OQ9Yen5hWWB
u6xY7+XBOGrp+Ex7kR7EBDMwCzoWlCX7EL4Ek5G5neDb2oq021egFfZzqMZEmeIszqQG90LZPA6W
dlV3xa0/mmehWRSHQJluJ7mgxRmrPNxC2hgGUmeKGVCjh9TqpGP12gUd9g69dKIMEV+YFfnrXOVn
Qo/Pcdcl1fPpIpvmEbvVh9Cick87LXdkkxtz6LvIEXZQ7LShnp1M47phpqckDczJUgMrJKg2ykgo
UWm413F3uWVeF6zbHtILPQG/Qo0xCnjumZhoVWLzkajClXVddrLmPrRfrLD0lyAi38wtiVK2xx9p
U8mD5OD4xETWzl41zopX+RIPpmalPC7y9dQnJz/Vt8T4mleJbV1F1k5kaumMEmL9llVaboh5qxRb
+NHT2o4MNT3WvkZMGYyer0myA7IeMa1ubybMLone3OUZLCe5xnraEsU3OvUoICh27Eq1tNWifARP
ABRSFgCMWZZdYaM/UoXQtZRtiRgbziPELVNkVQ6yM7HTVbgkGnDxgLUwuaM4Vpn15KCXvienxVYh
YEryzekDPTWeBQldgHaSvLSPaCbKCLBXYzHg0Fb2WxyuMTshs7SEMiF4Ligk9Pep1I44fadEnpS+
zTDW3ITPZQpyJl1RMa9CPFU3hOJuC1UrPNJYydFN46ketV3OuUoYsKSHteqyWrq9yi+D3nrvpgOa
6GaJxprUm/uIkkFsY2Ql28URqRU8q8f8ZkzE59Ahn1JOY+WQmiZ+mruTYWDdGSBQZXX1WeOr10qw
py0COrH8Jlc8HhkQhU2ptJ4WJU5DNWmLWJxwM9t4TvPczZCkzqoHw+6fsFLOzuqUxpqlF5cx8q37
ole5+crFa0OyfScNXwnLitwfnUShwJCU/nusK7syHe59TSXGTpXGC7rwWpPpKC1FiXagX1WBhKgM
kpi2lvZ5V96OnSpTMtpkMQK74E1B8Bu6k6X0jAaTPxkJq6HN3G+haBznNr5R6uLTnM9N7KWZauks
wTBy9R7sPxbuZ+BvYW4gqFUmmpMOFuUBs90rbYMf40SXOu0gawzH0E4+w3CQSDskUl3Z3BfQlej4
zsJR7eBVts57Px7d8rG145BVyb4XSfsOEyd0kRFg7Q/6bR02L01nBZ49BBhPe5W0yOgUImDajrjJ
dMnTDYBUBsZB7njD2ssjL/zHDvFjuRbv8pS+WSmsuFGWPxI73GiqxE1BEM+cNuwqwTNdd0ni1cUe
J8YeMhyJiygNF/VUuHQ6+mU5DHSnK/LnztZ3faYnXpbXgM0A8NtV4Q2GcrKK9EWttGc1uUED/ZEg
3QQpUn8McX0vUlS+CiW6bwp0IHUmimz8jLL2ySQmBDtLQb6tbsPOuMrk+FuryG9DQht1+cuot74r
U7jP83SrqjTAANRmWNbijtXqeNrSEM/ku3lSTx0AoKgglI9zf19gpl4Whox7F+q8ZqXt7KK5tdT4
EdhsgMor46Ysf6vRopCZ3x0kbmC8qsxoHYzBuAv240AQoyBTRfKjweMn4SqklGpsmmcbNS5NN9UO
lDudNkbXWQ2TAnRy3Lp1zO0wTjMq7R7tPeXcopjiY1IVMc37AQsrNP08bgviRbtj6fT6onqoonZX
zG2FhBK6ahE3PLGh2LbB/BxNFtlCr2/M4rHym9AJsIBysuEmURLfNeVuW83VbZwGbwhEvZS6eoWI
lVM2XUMyPzSezHwnke1hjFIWO71QlgLrdJY17zKmNrhYBooj6ck7sHxnCqzbeRC3dhGYbt+T70pW
5PnYHrhjp9ee0qeeLM/WmRVvLF9575vmBZPkASS/mQDYJ4NPu+goJopr+RQSxunBUQGEAcf/rYFd
7Y1K2W60qqQ4oJ7XVFiCBiAXfczQ6fl1q6E+lFlw2RQ7merkPMweZf5tuRzXJfnNxwpVmbq7si33
IVAnqzJtpxtBt4lO3xV93FCEnz2ioIiYW/s28H/QWevtoeW3VmDwldl92GjIqdW6a1MudeHEPUkU
9p0S6XCnHorn2oqfzel1boenTt90eceThMC0E0UhxWsq0ENo3EEuk8FYi+MoGVQElZZ6WcDSCXcn
SnKbvAqMhhra31KEs6qmR4hfpYxcsEKF/DMmtfOUUX2rwjp1YVXAiVX2A6hGj6hqdEWCnULQ7f2h
IjltldLR6/wmzccnLQAVKTMVdJZ8VQp4NabaKl6RT0edfvSsNqRpNr08kvznVgu2aLMXMD5Ut1GJ
lSfJrJxALq/aur0QWad6nXmetHq0yVnegaW0bp9ouiOpSesmILdYs7ZGF35MdvTQNXxY7DdMt2Zt
W1L48KAXsDy0chg3ojmTELDc+alFGbljxsGTGcw0DxzN+es5loMtRRhqjRQuyp5uQdW2r1Jq3EBp
a4/CVzfDTFfeSgX92rz7iEeKRiVyCi4Y4MgtSvlFK4x7BFY6L4P0xSPCFK8k5NljRsxhRVdp3RLh
JReyr2qbqLfqTZ2Ml6o/+W7ji7vMWkK9wr+hoa67s99dTmOiu8VM/6R5RCLpNCbUWZRKwEguHZ4A
gUxsXsCNThA96HP8DomhyBZ2sl6HiNl52iShodJIAZERNpVB5SKcVm25obxxtmY3FdOjEYFwi/Ju
UTaQKi+CryXprMGNqV2VnU7TfcqR8Y7DxxQNutTXXlMbNJTGhIVRcfzciuQ1UCfIZbN03yLK62L3
gG66hWppMQ/EcCEKxmP+XGTyDaB94mVI85sOFCtxdXJg5nygXFFZ2uImjPxqEGORjVqBU8LjcCMk
pXYddlNboUe3eam9TYCzXL2iy1n03UB9R2JSmnPYiLWeeuD6962BP27gp+Ru2EIoGbmiFWKQrkw5
vAFEzsqe0LmpRqogIYhzk0wmF73hFPqYbfugepBrufaSht/e96v5zJA+ogozJiUnLm2pAigxOkeg
xD3bSq9bu32L6KxVNLXClPrhFOYmdQWMksvOyDa9PD1OiVFvU2z6Qn0YNlqa00qZpE1qk0nqojzi
F6qgBfMcRd1FMgzazvchg1F4Bfbc8rPrqez2RvHhS691ch1tK/Tt6Nok6bmI1fvUhKOPJyQNJW2k
PxMpTm3N0Va9aCxKYHTWP+bZvKykuT+EySOA9ZQQCNtG2Sa1UmuVKTtE5jRVSC9R0FCkwHToYG+g
fAswQ+Dc1EC8oHuymzqqknkUFm5XJnexZF/70nA/DMZD0spLjw0iDbUZN8qNlsQ9RmM92yURFirM
K+PUYgNrbkYF+RhVRR9Nr+J3X8eM1X9u6BHIdXivYtDrZrX6bQQdIxa0tQ/JWS1m3wkDZnwZ0h/l
Gx3Hm8o+1wyMNxDuedQIdQkdtJuh4ktJy+2t1zShUKkhLiG5MkK/c+2GUkncmocSlreiUyPEgG50
qzTaiqa7sVQ6Wf5k5k5VYRCvlM0mC4+4GMdug3YkNUTdcCb/CLo18IIafcN6zI8KUu5hZ9ubvn63
y+nZGsvYk0pTow9KNTZW5J2l2ZFX6MOhLwxoZSbMUcn4ppSJ5Mn+y5QToDcKtda5oyUOaKxsdY9F
SrhB0LzOZU9ukXV3SRV+QrTbj0n+bJsZcuIBiP9So7oyWuqmzxBUTrqbqRueS/hE+6mezCN4xn0U
BLFThkIcDfsVyrQLnq8/izHFi4PoJck7FImthB/K+H/kncd268q2np8Ix8ihSwIkSJEUSYlKHQxp
rbULOafC8/hN/GL+sO49HvZ1y223dqACBKCq5px/6pU9SXRAnF5yTBxWoba6PWpKMe9oFIPKHDMf
Dqxm9KehcF7i/Klk025V7lY59fqWqrzxa4opmRXGppYJIzv52TqmZNvMOsBNj/NW17H1nV6zJf7j
eTCFZdJRVtcsutYGxLEK9yc1wT26SX3nRJwCPOCLYCmRpdZtqCyLGS5K+o3CyNpFQ/HPgiHhRofa
sS06F1GvKtLtYDTKvpTtxZHxr6GjFa5GfstoeTfHruaNmQlOTF2GBPooe7rkhSP9uY68U12iB+jp
hJlW6JLxuH73MuCMubEQBWQqhOBftuK9toN3zTED9tUqI/pPoIcWe0xNFBWO5wCWi4JqPM+L/SYa
RdtGdO9e5xGpJJxhA8EImb/Bm2VR2DYdyoUhU/qtbvfMALEZ1nT3K9KzdyLRk0tdt29prIY2xIGt
m2DRTKXxmVnaH7PiDKH24iTmfHMYYedTMfmS45eOrDni9vI8OIV95GzclzFd2IDZ8YaZ1airTNhV
CJ95uY47zaA32mSLfemTiz4/jNyMps6oRSDchYXQ5HCH3a/BV+uS0aEuALEX42QY3CgrG4ogzcev
qsHyiSldb1Z/tMLZNLNgsNxscuOGDBTBuTK2J/rUTT/IIYD3fh9E/FMZCUA8lEzPMX/FpXGIoYOa
3i4yutHXFY3qNFkRxm2XdR9pa7KWnPyBMQPrshnTL9HmlPyq1ezmwcx3aiqe7czwdTNSLlCwAhh3
XVCvMy99lkWA+3ji4z18SBJP3hvN28d9vRwrs4ZjqpZPqmP6Rc/ydRd91xCPrJvZrYpK55biX5/h
46xaJzx5746tFXv61RzzFcvSfyw2/F0aM+MSsubmSTpprDg59+003w19/zuB73TUrMk9wgs6W0mD
Y2A+ulvZzSc867HeVuzmiDVOvx+j6jJHy0WoA346+dj7XmQxn5ydaDmanfhxS8JpC0f5nNzGj2Ml
9i2ra/zMSb9sEMDGNrbJrMRBMafgNGMOsi8nSb3IgZ4uwJ99dxJl6Z7YGTejNa2GtHBQI73yHR6W
n0+krGGFKmrB47YfWlr7Xtsl91qx7e3U43P6Unj4fEw10GI7TzvhQWcbhIAJ1Z8JD8AjwI21OhBY
urDyzHKbtkbtT+kQ5kJiTxRZRljOqksbyjR2GBzlqZr1W5aM08Yb8hkMr0QjanVT4PWe8OOZgn7S
ihip2zlBk3kdp8Fi78wW7vHwoM1f2ANOBqo6Blfs5ktt7VWv4RmywsCwiKRy9Z0OsuUPRvmdKyaJ
Zr1vR2YSLIMdB8J4y137kJNS9eQo5EMgrNgkE8eZWzAFtu3lgOfxG1I7G1t22iITV5LNlDsTzu7u
V22704kDfpP3K0FkwMamzxssFPvky9YtC4i73jpja/uZ13yVRYp5tUqhY1nZPi9IkYyXcrO4U3oU
qfWEdwacnNx+T9R2JxxjPy+xcxjzHuCjsCeY5NLzl0FjBmHJvSFKfnZubGfamT36ceoABmJCbPW+
GffxQiIzf+8/GYjZMmBrjG9jBvJbPDSvo+tselr5vuTLixaLYo+HoM2Qf/RmjjZGO3zUGGCVsbq8
OG6V4h6fvUFTZZtUawxyS/I3yg9oUpyQLoAgsn+GaYTbadZL3fEojKX5x9H1YmuVTjip03dfyrBc
GnwxPMggaDf+WPxMP6LV9jVlBXodtQ5VI38rBnDKztZ+6Q0jd7tRn822ecuof30jd0I8jlQGOu5J
T3gdIfA5GyQI46Zj/LYr3DZsW6Q9TTGkgWLlLkNUjrPReYM/22+VSHlUKja7I/5zm8mHLdCd5qzN
/cr1cgRpx67Hi82oovSlcLSTaivPTe79cWUhDyMewBAo2o8kn35FtrK1kig/1moIkT4AQ91jwFdx
aaQ42f0trrpjrdM2zZpWQly194Ujq43qaokvW0DgpmkOaTUswaxwcjoKUQuyLm/jnOAN1Wkks1VE
ampZh3FqZ/txpae+ZB/p8/pM2fXbetOiqT9GpoNEvH3vbbAdi7N+k2TeRdpsBp5pUU051Tnto2/d
dtkoJiXEw2Hwyxmzlt77nbnFP4ml0Hg0y0ulGLvcmt+HApWdwaqy8gpImu3Gn9TstwD/wkv5D56t
y2Fg2/YR7YAAmtdKtU20zdN1moE/h95i1JovP5jublx8gqhdumszpZxDmdb6Clpl3O/addFGLFqs
vsj9SwFDS7HLqbs2aBYSRG5YqDW94rfaKHAAdJ9aRhBRqX0XaCe3xkBIl/oOk0tu6j25zPVhbrlF
K1o5iCxkPa9gZnyMWkD0cJmy3dIYYMNJzshpyu75YIRJh+06J+alUDl49LKP9h4SvAa7FAQRBXNQ
7ZvSCPB9waZFhrMuAV8l2L7jxJ8tO2BDLwpsm47Atk7pZ/EWuwHV71vvQ6tqv690HJdTBpodHJhF
+k42hiiZ6AAEusIB1PK0GGSPmnH72lSrgwQY+VYnOHZT15MZWtF9gFQn2tmfB7WCC4bHl46SfXZn
suyHyyhMKDz2i1Op4dROCAZKDjzd+523WcgxHS7RAkHPwr8/kki/tX9UqkQ3Sp9HA/BXNMktb6tH
Q2QU656uPsmG8zRqfcjGdFbTE6fkyGB3trauupLy6+TNimsK12yGrz6C8V9SMfyWKfw5udL2ay+a
/SI1KuxFO1L3fo0N0AmJ1POGsMgZWEdvjsqbak3VAVr6MbWyCqC2kLueBjFttT9OF+MXpjc3u3YU
qqPIpo+bg3TusQdZR7lKb2yLyHD8CBJ5QMNzMmyDbt0ruX90x14TNbCKym63ugRtkqXIAsekrVhZ
SbEc6nMTsysb84sJUJmKX7aeftXYhDE0LSNfRN0hEgyixiEqj0lGl4irbKCPSXO30jJUy/yP4ZXF
j1ks2KQO6m+rGg5OXn52nNE3nAnoOWGo44K0wTFLDfpOXMERqjCh6+DVdWhAu7p+6/EhMlX3DQFi
jYkupl1Q5Y+tkOl3o+S3uaRht+vBoV3tSN4keyNgYgemv1z7/EqGmXgamuYHqpqv5y5EaJeJty3j
P8lsHRLyOy4rvSwyvqJsGTekTLLPDuO3W8/vpaNlB5a0u8nYTfednal+1ZsPYSMYXmomO93C+k1q
l5yBSX/HjE3ZeenwqmXVshnZvA8RK3COuuw5AaFPe8ZrrWwZvBAHuGUk4jijFggv05kd5j6zvOFb
i+hnwXpdb96rQ3PGZLl7ckwFSw0Ahm0xDMox6romsCcsrkkXNg/bqjXGi4ucNbftymfcJLHYY2Kn
6Nl354wcXmb0GweCfwa9eVt3srQKpVQJVMK+HJpK/gMFYGhGRuwUXwy0d1lTQjxfJFmBnUHq6XYa
XP5SLz+7EyNsqTbfTgUChFWFDF2aBam3yx6/eBOu0/DZZZXg3EvLi45FaGtZe0YSv4itCfAeAJJz
hy0QxoYxqkCtFcGLM6Inz252Uhu/ISutmC4o3gBrZ9MVdVBoTgl833IjciDjhe1KGMmlG/XNokTt
qak6Cc7VBqD67BNpmCy2uysQam27srjkdePuW7s8G9b0MNU8hIfISy4M6jkquknGzNHbh8khsGkL
acDTEfdKNJ8SSdiEtaRawbaj3jwNdYkpLpTe2gj1mgGwV89k400MPWvYeafBIo5WsmWjd9i5dqsw
iqKUS5Tm5PaQw1pXgds7JKRaMYbNZDOQ3utAMgOzUubkiPxl15SNfnRxdejbFShIVkRg5QcKbetp
pDzljUUH0Y5yUyrtnRScHSGHdOO437IlO7dB9GGuOGdzUg9wtwK1c86dER04XeRTN1MFYQZaRpCF
kszc6Xbt0lw7lG8Suklaxb/HIWyHW55m54KRo6LCBZoz95bxmBvBZCRl3NGAbSDUo48Wr2SPSEoA
GCgDP4UM+I3tmt8QQbVDb/5K676FLpoBXUkB4wQgZxoeelpcPX3+vV5kZOOK5GTXvNbeDTN6ka54
lbBIOXAPdbzcKhG/xr33GE33ZEtxqFTOhjJ+zc1/PDmE5hLfzUQ+Zi1+M/LoUXTWy6xsHHN+F417
yZP5kWPnEfUvjBsOZOxeIw2bfK+9yMx4WjrtieHvQRGgEg79RGuH8ZBd1fVI0bnQqdN88hna6N7W
3Qnr1kBp62dFeFjUZB+KrQcaEzxpA/sWG8uenun+jxj1cTg9Iif70fEL49gAx1BQJ0+C9Zc0tKxx
TDVjDvfKCK0UNNMbOTPjKufdj5UzZfarMYt93zJ5zuV2jMMIa2QT/z9iBTjWoH/R+X+0SnqbzeFl
4VhaNwQAyUbbOsa4q/OfNI++OFP+sTMO3ckc3uxEPEMQAXRwSohD1ZPJBDsTLFaDFdKoy3Gu5bmT
yr3OqicMsYNGHiwvxr242xJEv5m9M1Wc3f5M1pMijA+lHi6IAoOxjgMU0vDUlv0899sYuyCPXDed
7TiumMiORnl2hXKiY8tM7Zqbw1fqEQ3Zxu8IuN68lATbeWDoN//jOPpPa2vnrqeTTowXSut2eaqN
ORQq3ymqJ6+NtlZl/rFWpqZiEfeTMplGd+kqd6WSR/4207ebHmyyPHdZj+Dbz9WPMVGvTZfVG820
P6Msfo/r/jvrL1i/3SHMfBf0e1kK67hGpv65LOWfsqqfh3iHUdU2b6fA4KawBANXpDurp98gJBAF
6ZsU0BHS8Z4gGSzq5IZIar+Y+b5ZmTNi5/RRDe22u1dask+iQ9MP56V2TnY/7ixPhkKfDtFsEFgO
c85pgqi7ORRR/UxGMIbiUGqOhNZvy6JF0Qcs/a1W3oWTMCA+t8kRMNR6/C0ZBmxizQ5Ua2D0pr0D
8V+rqGeSvrxYq4l7roUokl5STb92jfLAYO8yg3zw+btryXeXJkzhMc7z+PBIlpDNpZLGu8aCXBcg
XLXnQceBXs92eTTedUe+l3gizPZ/fO5BloqwjChOs958Ws+DKW5eWV5Lmd7HdHrDr/cyZtVB94YX
upHtpEPAcZ1Tq3Uv8PHucbk88BO9SeCKzrwoEgQK4m+pDuS4qO9qGpj2cFaFelVLCPL5CtPYpxx9
rIy5eDle4HFdEpAsY8AsplVeBiO+IwC+qLn7uW4j7mgDZmib9ernYZvXySMh7XLdSTx39jVjiwM1
xoJTfRVt9oaH61F0u8HddnP/6P5ZPEgmcitYGtTB+XSR1bXTxjPcere7WuWDJuY8JZXfMnXKbGyP
LcnIod3NiTypSDIxDrjOQ3pvFHn8S+pLk7dKaNdYGy7N4H62zMzcGqMQkzUFBBlfled82TnkvLmD
vK/b3PqlYFuvIEAPYxwfDdSQfLLOqEfuTUckNLiIrSZ3G8aYGMVb3X5MyXTRbHbGPnkHQcZa3Lnk
eYJMy8Sn7nc+DJc4xtrCkdcSl5j1D+u6+E5W6kOrwH+Vy3o93no/R+aUVGXl9NLl5dEYgZmm/DpV
L3kUn4z0O5btsZcesvrkzUjFhbTn1/VXWfwFqW0HVX1ZlvQc2ca7NQ+XPlZe1gew/nwswM7KuLcN
cYdJ9AQP7TEZM8r45DRz0EV9+mFI8UbGFOCg0n4ltv1pIfld3yhtdM+z80vW+ZWm+d4X5jOWQXcX
hr1XFFSB453mn+YD1hEvX7K6HDGndlaXCXe4qy6/a7Av62e5GYVN+90OJdzlBBea5T2vltv6Ry1m
cqV96/Rmj8fPDcjxNR2GFxi6n38PHdX51PWJEhZgOH6DGvpCXsJnk8R3qw0sPN3lUP2U7Xx09Oil
ncjvccdAY3LN9E96U6AqzVe8DHCTfxtkwxdeTuUev66XUGR56PanUYs+1xXFvbpgMfI+jtNrPuzT
Mb3omnyqmxsR0S9Ta/44SXmlknoBG0AFnhJ8pu4k/Km/r406PtaHLKz5UOrQF5jguqby5NX9C5ye
j2UZ78SDvUOp+awsqlenuDa5+QldYz/jOM6byQGBD7aMHnpVXAsW6HpOTmaxX/UJGSuyTicC1sdX
LGPulvgzsiWT4PJmKtbRVZEX8W0An3+P1zITr4Pak1pdnHGA3haJ2M9N9mMa2Vf77i7tLdpFafRo
i39kND5T6L7gTnKLo+6STPx2a3gAHl5Wch/AVldL6Nnl2XHHF1VPPwaWHBYWp1Y+D974UNoZT4lj
BdAWz3/LkPWy/j5GDzZohyTJgFkGs5bfzwde9Pb3Om39qIyvYlF/x424M0Cgzvta/wq7Lz/YgW+m
ffRccQHEf5mFeCUE9UOP1feCl6Kdbdjew6MfIgQjy9MEZcZDZt49TEd/btm3mhVgzKT3MrvqUxHv
ILiHbst3ONRYhg1rpNypfOxUD5M8svXw0vW1ywqMtvzp6+6XVgh/pH+y6agAj8SbUVi7gR1UGMq9
m8tdB9escjbcLerbDreP5ex49s5Q1HNjEnvmiTAtk31KTerQsacWsVqO8gqx4lA41RPwx8nSlp2n
5NskLqgqs9t6srdegQtW9yse6m2VOPvVLlNTIE0pmvkcWe1W1MXZIPluU/fVdSo/plT7PeDTAymK
bbF+nc3yx2rnt8Jw/nTT+Fzkz7Pi3e0o3qu2sYnM8TXV2W0z91Qb7t6stI0HaKGJuyVxDioNH0u1
0Gnyj0FW4YK3mXSnYwKzshiolzH7pbD3avy0fGdm5DUsoQu5CB7LHmelE24UBwnVySml35DP40vo
lQnRzU5kbkuSb5e8vBpiHX3ZRNRqZ1H1J5keWmfYw89+VgHyZvIIrxwSyYUBaphHwwmxz2l2xqBn
UN2rTwk5HFG8enWuCV4IBcd7br2z6pPnJsGQC1ET3BTXFidTNE+9GCFCT0GrNntVl4cYsozKWBKt
O4ysNyGS01QVWyZ1l5X+F5GJ2PTRqxYBIOsFbCm0i/iUNH/AUCkvLR+XQRAPK1TV6tgk6nGGb1HD
8CSuZrfe57WihJaIKcUJXvuxQjWjjx7bgTxaY3YR1Byu9ZN63d0ekvuQyhtiAyiv9d6z2NMAwsf6
OS+zqwsJEX0YYM4CqzPmSgRQwur+ZNoQicZfWDCd9JQdaRgfVT++GAq0yLTza69bCc06U4/0JnK2
G35d9lFIpeBhoONSkn09y/NI8uBiwhB7dj4T4cCerp8aRluz7f0xu/JoMZuwLQ23vhYij7n1vN/O
aS1cMRkEgHb3OtvZqP5JO/e0sit7Z596Z92CmmPHh37OtjkgJTwNRgnR1mMl6l0VEI+3Wf9/MxSb
NC82TdqAhM7+ON6GIsPHc8advoTOxuvFxQh0Ipn+KF0Ja8iFqAn6Sq/vFEzGxLTjp27tXTbqOwOH
mUQmjLDdo6GUIWZe55HhbdS5B0RSJM90Ug90B29XiSQI8y7eos5v9dzvnjE1CNxE+m0kfROIJorW
hYthxOwehRW1W5NMumw8VIX6jEDsuEzFwWjifSdXO2wZTjFGAeSRm3I3wN6DYRpkmGVQtfhAQ+aS
7lodXY6BUqncTupvlx6c4BEomy5nMSf3bwOKK0wB3lOorp4RuPLumuf1DvBva728PgVc+xn+t34v
Fx9I7+4685uSdXsiuM+eFwVVMKveMVmsHVOFhIFoch+nOFSMck/X/1nGa6sW34rM/EyjewqVaazM
ozPo7/NzhP0izP7PiIE5XVY94uHs7hz1yWLpL5U8t938CpcMZ/3iOsIuqFusTEhNavLD6gq2vgW5
qpzZb1IkQr8mm1GNpcPLMeUNgjwgNS3Piozaq3RE+uv77VFyZpV3XA+8Hg6mkFEg8DFpMegSk0IU
QbtveQvj9u5mNYhOiqO2xsk36c9ql1wcN9umzfwrUj2AZXnUuOoKtaKB5RBp0DDp/RZpC2GKJ2/M
QhQeaG6fm2h6ATC5apnCFqierXqCpGoS6wybld3JQLGzlqaNYMCx7FAbnyfL2q0fc6L7VuoenIFj
DflLgX+sXoidRIEhJxMFIY0C/50U2h71PID0tBsxZrDTsDaVMx3JhmRebOSkYMoRX2Z72cOjDtp6
3kXSCzmBAgPHeHRSq0oI9XCQd7mvFNJf//fCzVacaM/SvIClj2wGK+Xclj8rp0JCZEQXvF8PwjnJ
bnIsrrIzT3NFWIkXPynM++IbE4GjNJ8FiYNVBYW/cwlDd8JUq5+T1HjW3XavRt4+JZEeBNcQO0sQ
wSqIOwTQ7u5T9LxIukGr3mNnTWBA81kb4lZz7CXtIYutEwRPJmiSPtg9lIrYt3zU1Wedu2pjy6uQ
b2slaC7H1kc55Y8QQ4209Tul3UfzGBiFfbIBxqfCZLo1BbqSHVwVBuscE9kbLB7xc4sM7cnyke29
1SkPjgIvgSK/dnN0LH7qOS9A+u/Jkh0HE6bIz/pSuY13bCBE69bBJcpZxsnehI6SSvtPmh8mFXBu
1gO1rENtNnZ/u0OzfxG0MllufDQ1TnhJvFe0zyiKD+ZUBrXFHE8/SV6VkibRReFsjd+FpZy7AQSo
zc+5XYYYIGXG1dJRIJtWaCjsMMO44xuLcOoRrbHtOFGxspkOGF7vi8Y9rLep/yclcCFQHG6evvHQ
Gv695fwucqb9CFCO2aI/pFQKur9epFQgEKfenonDhnflC7tV38ji/YykkgE1RhA6kiiKAP6ZJlGg
T/POrT5zI9rZlXuYFXHTTeO5U82dG4+3RMFGGs0hE7IteysIgrlLTJMz7qEsMDFi6c8kecGSwboI
Sd6gMkqod+vGPA5jGCchPST3pHn6u1erPHRP3RdM98hz3jGaD4YYDm39927IdICyWe4mG2fcmjd4
TPaKYx96MYWuC0MpGXbmqD7lvXPJsHzK9PFRA8NlS3lw9OGQ0Soj0ue41p/iyIQx7O0jDbKN1iEX
mHeytC450DhcxVOXjLu4W373bcvXFUxkkvf1Tc66ZNXYPC91fp5q5Uac/NkwIdLCXOna+LSMvHSl
HoBdhzDGNpqon/TuQ5+AqsZuX2q1X8Q/Dn0dzgO5GvkpFnl1uYM/vWeS5K8PunGgbiRFKK3ymN8W
apIsfxU1WViW+UzGRgAB6ui07r6uxkvp5Ee8BsJWqvsoQasW4edvcUY37TPU7ucoP7dVdcX87pAm
xbEQ80ud0fTg3zMn3qE18wN82VOhJH5q8Jsg2WBB5udQK1QewwwnVV/cUJZAppTc7nLq1xivBeF3
l8PaMhvzd66nxh6GUZXWDVQVFVnUtU3LES5/9DB0Bd5+bXS7p2h248BYagBiHMmmCE79X1uM/3To
+D/cJ/6X9cf/HwYhKlZV/+3fNhz/l0HIfSj+x38v/6tFyPo9/2kR4v3LUQkAwnwDxyDVc3AS+g+L
EF39l25jWoVu0DMsOKCYc/zbIsTlI8uy4Vl4q9OQxkf/tggx/mXrJGfh0eHChTMc6//FIoTJrGv9
F48Qk0htS3Vs07ZMrlFbI03/t8hS7A0nPRpRKWZox3wI/WnYG+J5VCPr0DTFqci0ANe4bBt51CxW
ND25jU08VZZvDYn0zIWlbSUoxzs2E5ilWIoMhRJSnX/qKcfzpCAfZoTf7RDBoNrNOi1oxPLeFJHz
lriedyjnd3IiUJm5yK2KLDRN0w5i/c1wkBuUpELDmfoldauDt4QDFCUhzlr4xy2VV2PJyoxO5cxq
shX31+KzaNDaeQ6WErn0XnE5PSwFM4k50hOGwtZzoef3Aub9WdEqf9FH6LApUhvsTfyxmOhj7DEY
eTZPxWoNOQ5bxubFtm27niy1qoNUkRwjNc5wXtBfZGwYPt5DZjCIlW+Cz+qMy5bT9nMwdupdGClH
tbC2jd0s2wGHAfREL96svecde0Y0txA9Z9dj1jpqWwPL641wPPDqhR5iMbDxUAfOidTaOwVfsGQV
HkoI58U097daqcKy8VI/dlLMR3FkqKCV47iF3FQz4VgCr8cQ0XQCws7LLoH8HTlddtISLGGmREOR
Gx0Rl2g+hNz3WrXFDvpoQC4efCo7srdxxCjPzZLjdIx1czjJKr9q8M+CUao5/ehljtsfLeHlyS1H
EANrvgwt3nf41GWMA8dP/CesyqsOsTHcsmp8igiVDBMLFwJv2bT4uG3tSRzVBaqQ5siFxv0HnrOg
ms6XwPP+ZC0yRGuqG6RHnzNyOMw8UU1C8DlBAelQQCBfk7X60RDVECZM7EsJgbjFpX7X6271pM7G
QdgTIIwqME1AaE6Yq3FQ7RGCNpXQrioOqWnGYZIt5xQu0t5t629hujA9mZ2HfSUgEmffEipmmNn1
Jiqq2HcBOoCVf+tDZvmp2Ze0S6hxY7kQI3RSYN+dXarRpSgjEOzZ9FEllpuuSc0nkfWfUxR14TK6
96nIzyKCXqPno+N3vfoxwC3YjcmIvkF3DN8joR06nU/lM/iD6tBumJMP/1XzlzznPjFnzU272VJL
YqmuI+vsPJJiZemPSJ1IEND2oIpVMK19/7iGDMbIBH0tXrkPSEiMLirAXylPUtzPVemiAoqo5IkB
PaaTDtAzjB/6MMhthIHQdmp+sGcr96hTV+OV/HssVT9T5j7wuinZ4ouxd2dCmMkI+0ADqW1bZ2Rn
aI13tTPYR5wHrE/9MFX9o+bOxgrysbkenSDKk+s8NV8RWSna/Dmhfh1E9VxGMttqcOSnvFS25Epa
GztPNP9WzkbiK695Winb/KPRLeVp6pAeYO4aCidPQlHcGm9H6KXxRjgk2GvZBYrHiy0BFwPTmy4t
oPluJWyMlaKdWve7S+0ep1uYRwmOAt2YGwwx8kdXe09DtvjjUkP+GjRsBqjJqlz/qjtgHIOGvKfl
RMOKlUD6lKQHNU3d7ehaI+QsuZ1BVRD3Ga8TcMM2X/nZVmN+aJQUyySukp05TAn63tXgnGkBEFjO
YLAtvGsPwR1sb4W52GiHcuEdM5gudY71SyyoeZKyaraWmG7TqMybMoqRA8p6i9UDz2vU4g20OZcg
xPFOQz2G+ZjX8NHUt0Rn7WimhzJk5SASCHBW++a7hhYeTpp8LZCH+1MPqh/HNBOThp44jdIbWD5S
xGViFtH1voLaoZ7A7xVGF7sJcweCrJDlUeJjKS6ZPvNKmU5Coar+ItrRPBaYym6KxPNNpmW+lVv0
fNjNYjdyLYf8Izey8zwsmk/Y8298hpyt7cXwZIW1wf4cUmzMxFKn7goicGV1LGDTwPm6dbWmX2IX
XlAnIepNhRfg1jDfwHOyHR43iW8WHdu8VkB9HA9cn7uLhZ5syE0HAjGKIpAFNxD9crKvHCFRBagv
ceK8ozBXT10t1FOvODfVsbQQFFfZK03HIK+yL5mLbUI9DsyRYR0LTOyg9WL53yzah9Fn5t6Jq/dI
E+1pHF5F3qe4Ui2+26uQTAYiy8eEa0I4QdI9RejRHIcuRASFfbLidedMYZIwlnXjW1o5XIXYzDCn
n9RWPOLGKF6bUsFrSoHs5CJCnNO23mUYLPii0E28brRTj8SdHpF5oiyWV9U1qrOGxm9s8XpUIeND
Hm7f/2ZELBYeBlMFuc+Kx9Azoe+N3btapuKYazh2OnN8sV2k4m1+09oMCSRTjtBEPe4ndgo4saCa
iToF2eV2UVzjnIwE0MSLSdiP+FIrWR8xPfb2Iqhs7Cq6JeseBt7dKgP0y2CpAJaXxi7rb9N4rSS8
sl7qGlGb7PZdjV8tE7Nia0xtHKbLDjdTd2caY/EwF8Toa4NpZBvmHQPStzKn0cNmIIpndPKUKKHs
s3bHMLw/TGgdN1HNVK5nnWPdpQcdXORDvzDqb52mvKs66oZKt+cvx+5gY8F/bhZIGs7q4knUylmH
fLAxtGbaex38ubSNhw9cmG9T5lpPFcF/AXXJZSwFCQxxIN1oCEp6gJNpGuk5xuvzf7J0HsuNY0kU
/SJEwJstCUNvRYnSBiGqJHjv8fVz0DGLiZieqS6JJPhe5s17T9rS+PEfANRM8PXM1bOZOmxQs78p
Q6GwcTyFl0oMj6Ve5eexbEkxtFq6+e8fm4z0DmYH0GjLsve2roqjzHFDVA+s6lDi1td9pXRMOFx7
qw+s/TBMgcet/2m1fn8IxXE4/Pff1AI3iKbw8ZHFxH3u814RnCOemwfJMTReozRqyDD4VQUR/pWm
1m+RXDOWhQrgtjo5ayXGy2g03BQWgHwrVfhHIRADp67Mb5jLu2KQMXfNAo8GW+lVNw0j9Qh0DbOb
tqkCcam6sk/qSv+KBQSTKEYodsTMTavCt6LuEoJTrxYFSLoF6tKh8rdQD/QCgo/SWQUOInhJvYBF
N+0IHggGIWnKvG0FaE220mGvK9ZHBSuFlX1erPrbALzOTkBWr/zi3rJGOJtkaLjpgzE2xz54IbuS
ZSJWbb5SMS6WoBgJbGhP7HNnFj7hp1T7z0p/SqZ+kSsQMdB9FLBPfuL7ttqAVUs0/a0LRt1rgDUB
9dKdOD5b2te4eGKqysml/JD1k03mG08sW25VciQUswKLpzjNDUqzUmbehFnODxKHkTYghl4ScY22
tqEUmHiVgrcbzvw6N6uPMCfmlpIFEJtEdONq3liZ3IJew72nR4krGW9D/o0FaTWwd6aTxnalyv2h
r5LdZKYsZ0gPPpacErdLViantBs2aBxeVTU4DSO3JYddmb5XC88uRGbAsJPPqBaJ4DaltgZZA88M
GbQP26MhtD2fml5wFPHK9P7CV5HcLssBVtAY2DFa5JaHY7uawx99ydgs9m4J9zjmnKlNbSnCnUQc
PQthYlWvKgvWkd6jmF+gY5MTIQDeo1IB+RPN3o4Gwqu7jF2ZMDBtWTOd5eBU0QBWQ86b06p2YLEV
lBm1qo8bgVco4eEGA0BMGVVn6IioFFQnhg1Od6VjJFtnZHDWMSb/yFKxPrck7vsGCMZPDM5IGxO7
p2qfqTQYIDB0wWQcXfTsO0Ulb6jH4GStxKFaF2O9KkdeMEJEDwfaknvEJvx2Eu4FkvKkab5G+ZpZ
9Bu+GVOfiZ0nEf7AFax6TfEwRATwqUw2YvGAbtrgqTFgevmK7PRMtXwBoNN0yYiIRQeWZwDzA5BA
urYepo0KoI4Uv4uf/wQublXVjQ3d5l0f4y8oQNc4jQSHSC4TQBZO4h7Fep4VdlYl1Oe4SBoNejAA
CFwF+G6pAcWfih9Ri+FJ7aptJ/9rCa1r6jNnfJSQMYa9vMXnyxmNCsa0SyBIEpTYfovRa/hiTjOh
9KAHnsb8FVBLJXn4oj1dAzIwyqHTy6B1WkY72bgP1djfKMR/26XiDrgoaRnHHQyRvWC1wlrq8H0s
YCotbvqNX8DvEUJwkdY0OolJbVUl08FoNShfH3Vn3WV1vho1/JACaQ7k7KqrzGP0VsXhWTMacVXp
DBM5X7e9Lj1mDSyBOmGMrBr5HtIoWkMCeF+bbulcviw/lAhKmjWNKKAqgcD+OZJdqawzO5xHcc1t
iTKol1eR5S5DnuLYVdOr0GY3oRH0dR1WC9ltsac/zZ5pSc/gILQYmPWNWnN2nvWAKbmRdOdUVEjT
6vupk79jrT4a4/zEhxZwn2BIVUJIVDI0hZX57HRAYwTkVgqWGJv9YiOtQ/pVVuJTFsA25ysrEHiJ
gHywEGPXZ4mjo5LQX37yOdMJ9JXysO4D6nc1njdRF4HBKAwWiWegWzg3wBuvMdrKXuorP35d6V6R
B//qRmdHDY+ZUY9LYozrq+XtsVq8gUHtPwLWjeJxLF9t1rTbMcz+wkr4ht8DgaesJDozkfUsSrZl
TM6KRbywZBeLg9xmVGhT/j42ggLEEnVXIlnZasJ1AhKwIW4HUErQSUMZ/I66HLIpeNJkYBETX0VO
eLnHdkJeKy1BbdV+4rBoL4cvY8DMYLngaJBDBgmYpSbwBhwWK0pI1A89uelBbRvYFpvCV0mhJNeM
wTqiYOHmuWG6C+U+Jc7uhECVKBFPqiSZ6zxtUbyBDfi6epYGTHGZlgluHA/kYLNUJfk1Tjb74+mK
tcruq2o3Fvk55EuJy8OsyjWu4gZHfIiEKOirmu9WonzA9GMxCavBSOiT3VvJ0M9IyuNEiPg2SN9h
e+qiPUsZuWBm/n+rvI/05IOVrIMwWpfqOQnuRXkbjR1OUFfABuZHv031PU7/AmgMC9DlAvORXWB9
vq0exXj1zYNkuU3GUajfG+CMYwDY7k8m4qe23Uok0DXVAZNl+go4fnQrpc62vYA8FtdlNHzG+k6s
z0L7nU7nvsGGiyJTFPhGJrrgDTQwXmIIDTv7Klh6AwDFFE6uHDz7+SNkgYtgW+lTiN6QJ+j52epj
Ec/ADVP5t4kzO1GRG+jK16JBI/8bEikg8bwK+D7lxVuQfGT+vZNUu4YioQzNd2A9Y/OIw9qM3hP/
zxd+lhwkvuUB7cbAvzhy+/BVweS5reFNzI4Ca5FxaDO+/MVtyvtdVFh3dsJwLWOSls6sEkTaaSYD
xaeaf6TG7UjCjdFUpO5zbauQpApzmBuQtMrhfSlTQpxzB1CAhrEJmdwTqdRISw3+CQ6DFuyzFmjj
cEuJqgbxM5KhppEDj3IsuYOLYTlVj43AGcqdvgEgNsdvEXjKbEDTV1euiJTMwjb+nW8wkmsBUqY1
/PXigTTWqgaApt+kCuIYEwfL/66UXae4XO9j5fXargHLajLDEsqI8ZYXSK5WyxAkrZXQXQw37dBf
PFneddMXNu0awC8bmklfARw7YX+fFL7HJlBL1stER3X8NrtDQ8JNPreZto4lLAkyvC34ruuaIybf
97AF1JFOojTdmfSPpvKwvnogULKUEN9qHVSc+DEiKi1f5s9QujUmaSJinWZEBmG6auompzJCF1lP
6buWfKbBwU9ffnTJqJEKYqdl9TJGJ889XzmY836WnyUPba+fpnKbm3sJ8lowu2XzErODbjhqciqR
F/yrDxdX4leeVfwRa3L3nI7IRYpwCRptWyb6iujYiCtG24u4SwYOLkyIRJD3Y//0E4/zk4RYEa9g
YXLeZl5H7zAbTz35iil7VQgqvxoyjyj8CRO8Pf3SKXtmD2mwt9R/kvovFtqln10ZDPbgHMzo90zM
gCzsjP4fdE+57FiZZV6rAbNDfU+6iYhDutbCM0fFgH11+NNNf+czrxa7cxPcac0ryATs01jRuJoU
Kr4qbGHVEZ/66pWt3J4Ffac0XBYDA8aMAlD7FjFk4yUJQBSxtWldWp4Zb3vQqjO7J4II/39x8Q1C
QF3lBoXEGOjBn8mCM9xFrdt1gsPNbkkBF/97F225sv0BKZKbTGOoo/AaGSixq5snVjwNwZuVPQTj
xs8QrZNhbFPhyygBPFDmSUgIJoCV6i7FXpRdC0r20bwYxa1RHkqrrjrKbfANVpUsa482VflhWTu+
ZBCjCoMp15vsvzfCXzj+Wu1eAO/cOM2AAsBs/uKHH4Jyy1W8UbSBna2nf40F2Anl4qL117pkD9yh
MM4WiZSJWv23Mq6Semk74p8bfKsWbn6YX+EVMCsS6SMltdDsBHTrvaE/QO3iX+PnMbvCCKj5m1oZ
IBNRzuu7cn4GyXWWT352IuSHgsoeBMK8qzJr1lXGEXYQh0/ohLLAwg/+iu9eLvfkXrDoe0C4B5M0
k8u7zAEI9gBv/BFEERxXZrQmsUj1IPlHq+bf3cJc6/K9kLiGeqtlwWUpo96m8JK+u+qS6fuSt0+V
rkXmEblujxZGd/Zll8esvCTVqe2Y/13F7pY2G6AZvCJ9euTZoR8uQoQ57reJf2JS9Fl/VRWon9cP
DW0o4ByW3JHl0/J3GXx2/ZWDZsrOqXnq42cW7UnNVupHUx6EYju0rtSth3kbhw99OBRcYj3SVPZr
YIq07pwxGVMz+SiFe3yyavldaMq61zjtOV4DiyKPdRLITvt5vpdCcM95t5vqXxW4y4FsEY+jJRQ/
zO4l6REx1l+ymylfaqJ1wnQHGUVF6munjOy57kmijbaRqDu/wJPkoVFAIGdOsZ1wGyYvImYIXvz2
Vn0PnEo7qcklY9NPn7i8UzoY/+6cYRgZo9TJ9JiAwe8QfHTBWc3vmbSVcZzr9D+q7CFbGqVN48fb
CG4VtsywyjEh9byoOPo0C1fldPDEgBCGV0Y3JTpIys2CFKwIX1H/qCmaBWAyKaG8hKHiUa9+qvEx
N29p5OXJuYnpepJFXFphimANMcfNoGzK6V8CAjeHTPQWZR9tiF+MB6e1QJJVJ74jyPBFgBsHHqBr
jecM8TAeYT8mRy5lZXB5fmxk3iEA7BWAFwMweFDqLaZiiR4/t7679saO42ihd+yM+cb9xTtDjNrM
7nwqbDsEJrNRw53ZHyWfyauTRT+DRM2DbmdNr7YcoXmSrxjep+phjiz4OLO3nA7xzEfAAkSs3GnG
PpJ2uRSzYKdOOz/dTsMr48rh+S2e3H0xpLJZ9/D4NOlmEj405VcKPEvYgWEpa8cAACe5Rvun0bGC
yW6Tt1GBKpg/533d3DvrHT5FQQinJKDgT8yoz3zpgmyjmBtf3BbTd29uUvkAsyIx3W5+kbwfhZ/U
PBvWUdX3/FBcEhZp1PKgTT8SjX9L4sLz4ZoK5wBiJ4doLPCX4iH2UNSWGW964nlVkP2wTqOGTCwY
lHa4VjlOU+s1J49YO8TLl9vwcnh62nGgMEk7/ofeJZVJTTVE4Ke4XpP8Tr2hQKkad2nlDTwQwCdk
fllisz055yp6lA7WFnXWKCU3/KNMujsdaf1pIwNkf/MUGHzVse0wS+FpoLBWFUS0Y61uB+UuZDpu
n26Na8eRJkCLOdOlcIHqH1g+n+jmmj/H52Xg+jT6S6PiPcZk3W9xynIzi+Y3GSHGWXfDP9Cas7Kb
5Z3Q/lPjKxlXlcGvhbWky3564TE0PH7lFV9aLrlWgX7RZLaW3Yj41BJx+S3H4IChcyQQJ3xMw3fP
x4LNhjVX3H5xf+kIEU2j6BrVriWF1bjD8MhGW4cvlW7adtuJjh6sGYIgp03TdShdEUeNGf1qxjEF
jqbpHsNBnmLFf0uLDUg8+ttU9KKaOoQLUcjdEZ986Aaj1/JAYc0h0IKI6mihE2qO0jz7+MFRjAVz
YpZYw7E3MIkd5cFWJQ9lBGd/EWw7f9x01G+IaDj+KelCGw6RP2/9+WgSz1Ado9nUPOLirVkAKz1Q
EtHuvEVwJpDq8Xfl1dFiCS/CFJmmQD6GgpfqZyO9BsO2CTZJAsCBRq56EBDpxuOYAOUwiMltRLKn
vYNsv4riS6w8YjetyOztxZ0J9Xs7pRz091J7ZdGHXt+wM4jzBupIAVXT3BVYqkVbL7zJ2BvabaZS
kJG07yVNYbErutQ2MUULm0Y7LWHDlh5kRqyK488hucTNvZBdfiSd2UoQ9j1Jj8hWOg8W96hSHN/Y
z9Rkeyk7JKEbMZeUs23e2jmwZwV5Af74AN6Mjn6Yz/DTs/Qud9+a8hOWXy1TwQQCf5dv8EAa4aXW
D01zSGVb/lPme6y/k3Bby+KSEf+DyAZv0Vff9OqCmTtNH355wn9e1PEK7hfLgg86ZU1Mou0Wzede
/Y0jmyBfWO1w0OjSXZX+xfEddo+5hZsRe4SMbRPX86qivbCn8NgefJ0w9Gcp7Ob44IvHdNnb4NXD
ZR7+oJwwb+KkJsrH9jGUrzFzRuquYl9E347MEFeh9X6XyjUBmTZyy/Gd1k0W932+Kys0RoA7msBf
G6xSCLjvJOZWg/Ixa9Gapmmtik8AcfwJG7GH8eBWj1luc4qsU0F7FkkYKPey9dHGB6u2I2Mda2dz
IDLOi8ikp1VuB+s5ZodmpOLZpOk1U7E2jT8GJ2QkvLMSXIGpZFhfleLxnGPOrPNzFT/JPuHrZSD3
p1jHUryMk9t3O7QK0o/sulL0c7Co88HExwgxJMKMyOsKDpFCP8VyKTcdPLk7+OjC81dn8B5xeubW
QxEvpsQmo5VQbpf6q1Hw0+1pVdD1Z1I4sGe41/u2srGhwkczWU2tu3rrNuOR0l0jbXcgK7AeyVLW
NFIyJOnKqVUU1+6jE94jiQyAmNhFSCLd/83oBOoY2MslG94gStbtvhRseQ10vDqVA51x+TviRtUT
DjHpIstvcngs1Leh8GAIq+ouIAa/86E4c8dn4pOvZJOeQiZ5gX4Ss3dLT0BH7dL2bgZ/GQOePNZW
8vA5IR7HwyXRTh3rUYj4rVs5XY8pS+Fj9KPiBuod4t85yXeM24M90u60hu4if7Zgi7+06DHRGste
AMwTU2+7r7B/WnTpvCyFu6MGcuZTEefwiOYn5z8KtvciSMxF60B9TZbHhCt7DWQrVP/5uriOCXYO
QCiro8BxFFzC4siHpQYbMuxzyBY1Bq1gFLLfDts8zx1iwTm0aa97J3IEp+hsnIApNXHqcP5O61eD
INq7DP3jj9Jg4deObQosK9ikFpnGggeRsSf/8atfPXunHimKW6kdxWjfCs8VujhD9+MiXO9i8YY1
b4UWbVPn0KiuSaxkAyV4+CdyCYwFO3iX7DWUL1G/FOaBW3Q0P+f2MjenXHwA3hUcdpswUhWTS2Xw
ThLxpT51RUesoHEv4hzHRIa833/3XcUUGjEeibMlNu0ftfGulZ9a64Qd6hHdV3zJus+gn5xM+NeA
G53AEBjTgUHe8ujUkT0Y+9RA4ZMvSweUQVUkkxtZzzIG+jbgnGvdxLKtaqfEn2J6MfFZDi/Nf0Wm
iAic2yxxWjUqFlOd2UdM4vxLrk69/YKxWQNkpFt9Vr6jCZ6hH6bxIBUPGWGl+ZymrfkQhYMoY8jz
KKGpREt1O5tvs+QUxXcNL6X4jgfydmeLN6GRtuD4o+AaUGOUMK/4AZqPIxiCd8X7C25tJ/fXEjtk
88fSERFJGUzD2mS6asBBKPP9TOQxepeGfxMfRcMNLK4H/LNJ/d3IUNO9euSt2EjSu0kIEQGMKgLT
Nopx9ilgQa7wyH+UPAeFLKCj2/CStP8KaMaDSGEWRnjhuehiqsqajqBwwgkq7zw7wfTGt0PyvTaB
qaLwrecrskyi/qXo0Za/k8q3doZkuQ8pYgzC5IAyw/tkfAjWtli9ADpiljSNNy16j9JjooMIOnK+
pcp72FyNDCI03f5e0zcm5CEfI+TnxMqesGMJHR0sXO8BmU6+mxDoffEqEkK2NrMMwg6EKGeeinoD
yZNzlCLSPxsr4hPGhiMr5x6NsmaVtwNHEbFh/hgTxzV9Qyk/DPVLmwDSRhAIdmW506g4ehumC1+q
SBLg/W6U1tHTD8S1SXuT5kNd7kphr0W60zK86Kul5tIJpIDb7dfSD9rJ6GJibnBEdc6AyxvqWkZ8
OXV1hviUlZz02ptSH/EN2knJbwvVEXaf4FZ/Yryr8Xcylq88I331wu9EukdljToBI4OZgIIpETdo
jPtVnb40LpXypARezQooHA8mAyuPfWRe3SBBM6gzyh2dQyWffdkztN9G+RSze14f0/gBvVciaRsD
lP2pk1dL9CwKz/SPOl8FGLiyPR4QCMVHXG0oSwVr00zX3L8O2aYJn+m0D3Q3jL8tQKdYWKXBPZvj
0U9Plv9GAn8N+E5+Lt97i6EjR9WRRrv502FCTGtLdwJ/32UVdrTDCLheIcbupbJkpwx0mFxjfPfq
Dn+7hy4nokH6Nph3epXZcOFA+MXV1B+FuA884KvCrWLU3nwpsWGHqeou8EFhxeviGbR2hcEe2SN7
AzCvs2BE+czTh+gkSMjqXp3eFquUQGkjLYd4inBOKsLcicMRwYkR0T7nHEnyDx7sBXpW0ue11qZP
H+F8t5Iv0ip6tW+U89+7aH7GXC3Koom2F3V0RkA5NMpZhTSP9MVWUfW9mmDDA8MWfFTJ+Ss1XhqZ
qUzCfXtpK0RGAnhsWaeT3fJ0NtZhHN/DmPkCQEPyhmrw22ECGwg2K+zc6fghfFGHhHGEcjZ4O6PV
JdQoqieOwvYuU6fU5m2c77M722r1M6zh/Cau7vTuYNnDigpJZXEl1HrZMKBmcYUzVpGlxfmOQKT8
KxQEiC1hHUU9VLqLK9EsHylVmF/5ZFcw/ga6M67QeBkqRI5pN/TILLpxBYq1RPHENRwXPndntOPq
asj/CGOTNTim6w49ABdR/5YuX25GC+3I+Fo/dBNFkdtKl3K6B6IzOK9K3PgWVUWJst+RhZzo/cm/
GGDlN4OirxiIruv80tH3iy9heO8zwpf8A4knfXgjpVKGPKdrZsUsgoHF0QMDhBHbhfiAx68IGNFQ
MnaIP6CLkY85Ly8noQNpcSBzCeoniZ1ZKIi2aOwb6dgsF3pLtet/aNa5UhsHetOhYI/Pd18fy+7J
W6X36PjqTgZsa7G6tHxa6oaZGLATvh3rqG1dpfttCd9m01MN95i2BNogfnwP8LNe6cN+UP/NWKvr
s6l9a4kTTb8BW02G+R/EBWhTt8x6ZcK3UUPFhJfFWhU0mG3Vbdq9utVh98q8oxb6Nd22o/nbwZGW
HBGQAJQv9U8a78nwCJBvLXNLjTXJV96GKnUsaV3RprO0btHypW+BRyJPq3Vb3oH3gnjJ7cqbYBNs
FTemA4FuP7oRcLDm0MVbPjID6kF1amSS1k+GAEO0QW1ty10ugXbdB/QGfb1Xczdbt0ShvHnDFhqV
LyAhtq3IbRIkWzZ7rIse64KKnWoiEPkKfAbVFfNb4aT2RAjbRwj30YoENsN0a4Awq4qMDuazqlgl
GbWFAB8RkTki0gTnbUXaGbCY18U72Nsb+PalN2B78QbrqkxvqmWstLpbJdJNRLxIo39yhvw34JA/
oO6V8glbLArI3C32rk+Qrdla9rjvga3P0Jds1gIwoGZmGu9ZHJ7EG184mNrT6sguVO/xm1peiJgv
p0+fkHndqx5x3cyLjGfKKQ4aY2X2CU9AhSn2bXRRw6srOQHUKs+wuaNQbF3fmaed7kP/ELlDjE99
PCuG1wOo89nuFVOj4lbbDgZ9+ioGGSU79dkiAFFukwSN/VaMb6rw5yt3339XJlg+O73DKvk3wQYu
fvToS5EmhANklI80/fsvW3b6hRprXZAcEOAs7UhPSY0RjGhUn1H+Yr8JLrpfbKCrcL1AAT3GGfzm
5D68KL5aKCxhtixQBiEWEq3N/1COqPUF9TyIeO5WI43mDuoztOVj5yxbAi4i8znJa8WTgCyksdEa
XScfHKggDEFHWuXc/wmaX3F8wCyblOuYESjhUam43bUVGHX/oumvhP+WaXsEDjK6h5r5ZkPDi7vF
Rh5FuiM/G5Sb7LMQjtP0AeEwBUNcm0xZyr8a0GAfuF3+rPObNj7n+uy3rokNQZH+yZidhGqDJJxz
sMfttlHfqoWfWlxFbIIhYx8i8nvBAIa8SglH2dMaHFuJEHBQCbCuexvv4mpke/zD2oZeOcBpFCEj
Mo/pLUr6/BgVpK33Y3FMF4NGg3ciIOlZ3s3uPXBDjyUNhBrd4Z/1OzoaqUHOSyTYmFFC98yJfOOW
GthYeOmVH1Fg1U+r2IS5SXZyinbfJlcYW55WNWjwpC6copHtBoFsFl5S92yNGxVvTTMSssJ4GZ6g
aNwEwQ4h/ZjvOl090ABqF0/hA2zLQ6J7ypqMBC6pzuYLIunbqnn6JTsfveKiU6iISE4F+0uGRTBO
WCHVbAT/N9KOQcQCyA1PBKw2odvj+V1lxsXCxcyT2t85aklvQAQ/m3xp/Q2jGZR2llHdupEFRxZI
dicn1siPT+8lU/iGYZz6yQgI680YHDjH4G8bBRkN/r1tKRwSDB0s2VqJ7REips6Gdttas+9BaNlw
ALSf8TxE24ayYSTlMYr30SZLgzMXz5kXbrN8i54Cw+nYNfuQlkn5UevX4jQTcS2BWmTehRg6gn5k
4mly7AQfOosmll9cQj0ZFu13WeoJA7pc6uess41aWbf0ugFXDTuakQjZn1fXuyqfHVmEXBS8ZdJX
A6AHpREfxkYyXqn66w+3pDyUKlm+L6jOrjqeSOf5EfGl4zDgCbotgomYWds2o7WOCeRWjzp7ZrCG
u9yta7enWco+OuNfZ/yU/QscTi8fcTmuC2HX2CY3ts27iIpjE9Jcc0zHNtGrhK2OmDd0HgEe2+hH
Dd+z7nr76OOrSiIh8SBHk7SxZ5o8PdmlCtcby0EGSukWDda8twqEEWND05ORyTyZyHvsP121EgeJ
Eq1HBhaZ8JMw5cWdxYFrtU7Ph6DB2uAqqDP+R6N10HpUc40v2sPYytgIOwLnbwcjmU8IXBngZpLR
sOcnxikSc+5SuucR2vpOY9Zeb1TpGGQn5h2I1T3NAj90bVEvMayTEXhUSn6jfUY3w/RXA/JH44hr
/N8rWC3MmBPoLBQXfg8OjABDRLUnRp7VujJXIT6I4ZAB1K5BSSB2zl5orHDo9sXJdxWGIAf5s6JG
DPE+Gvjo0xcIRd7eKLa5Dtg4+olSwOD8zU9/xBF0RYAtIr8J7QXlax0F2/Y+MfqmuOWaNK8jNEy8
pGvIQWtJ+qe37+xVceT2xPJMCgPOZ5WwWgLJBx1Xe1XBjT9MteW/KmE/t2fJes8zeiaZQ0Pc+yrd
aXmvfBZQilzzQLVQH0S3rL0UY0g8UJBE4Lc7FyDTqlCeqfFrNKiB4oXE4TrSXEC5KMYZMDC2An2B
A8N8QTbYWNW5LQ0bPzo3GLatGXw/xnpWAtAVLcwZPlv+A5nJniZeGhswMfJayqPw/9SAnYP+ZrCO
3bRMxThYsk7jObBN0wv/BsPBAZDMnqpXuHHAI3lIa4vOE/7+/4KR3/EExVvdS4f7fxcqw0Z2yws/
Jc9ZMf4oJcgxaWfm+9LaBjzE3V+ofgUrRh1nWvScxJfHL10ds9XZwiZVB9+S8cAKiWcNNk/AB1xs
goqc6wArtWP7B328LHxp8c5ggyIPU7nr75bFsZ1yAUS3KDwm8xk0LYPnZ5b+omPbAnYN5uSM9QVU
iLPSX6WLSB2B+oU/0cJFEige20xwzPZsTf2jix0ZNCwXyoCmvW4cCUsD34a0Z1WvtSqDH0PUuV+3
2SbF4OpjunGECo/br8mWq3XlUXFp036k7+ZpgszOfu91b2R2tvqa/pvV4axJmNXasbadUcqEtAXQ
xDeRLFD7MhiDw5Z3LHO3WDRTjFmjwczNHe0ApRVqZP8utQRsE4uVazL7Ab6H8gN3C3sSTgIlirGE
pe3OmejE2McwbEKuGZ31KEApsMRbtmDQ/qJGzjNV3LOTr9H0VRX/ZOIr3fili29sBWD+6Bu2Xp+o
2vz8FjEn7TEFLOKbzoKPnM5OzL8DYdM2OI+jA+y/Nvvrpc8Jx3HGDk2MZojWfw2PQLaO1l31FdDC
IGfJ4lPl5WnzHgcr9kQ4t3QwA6KdsoKUDih5QJNJ+w/t31R9AC1cNaSvoemdhvJdV7CpNSYznH9E
lGqS2kvA8zjgPuGzrjqXkUcg2Wr2WZonMrm2YbyNG1L76l3In3LEWhodSy+wX9aBFhoWqdvIuUwr
tCSykeGBAjGvuhbjeVGE5Qi7KneOFrzLLPAUwp8++zYYQIxBaQsQB9LijXeKE3lR3KZPFkRF01HW
3mb/pYBemO7LX20JXyYKQ44daDRZ58PBJ4Q3dh7bE00dazcp2FL9RpcASUrwbZYS4Y7UpafKeJ0R
aRL8jdHni0mtvpVcrHk0G5m84wLYtlhANBSitNtZzYY1AViEa8WHPrJWcBgU7VftI9AxOipCgD7O
LBMBBZyN3jExDh4TN0fBEiAKD/rDyN/pBdiwyC4od9wkXpZ4mNqZS1ESbwVhXRFJwdKMbdUTd/l2
YBxv7ZaXErKqiyFHHn7D6V19NUyoZ7Fltdm/DoeYEX4ti02mHkad/zE/GR42yYfE50vQCIN2GtLg
7AX2MQWFS0BgbtnzkBbnom3WdXPqx9dEOz15S3/E0jL6LZLZx9oG01kxicqZWTJamCYHiSiT9/xb
/fjTYzlZGqG0ZPMj90KgX5arW+tPX9jjVCbkyfBK6vcAUpR4pvlWk38h+6bE+D2cb/T6Uvg51vcU
y9IiX3TZjZmkQNqIGNCKzaJM4Sw3xWu/MZyBad2OHo5ZthBCkGBUw5HA3VrBEKiHH63u7eV3QWDF
vyYhW3bnpa6vFtUWDCGzgOBYYOYtseCqDfCda8NIU+JkBowT2vV8IOyHA1bYvJArNSoCvokDO1Tk
oaaVzBFRUWVFPGcO2wQU8tGqJzQnqeREJ43b4u/FDN9+m3a/lpUVv6PHN1FCfA61B7N40dxPJYVm
dqqFt2oCahh9+uOOVVCzcmyns0+t2DxF+F7COaf5yyE9pLvOxsFsnft1xyj9KrNnZWaTRrVtkXiY
5q7i2mt4lcw/Fq3Jme2IKWlG2oh004h7XP6Ts3stuv5nJdxwRhm8z+N0S9qM4/JNMVwo7DMjB+SO
yCSqfNLFrcrYqWBrH5Z72eDIEKlD5ns/3ZfzEczR0tuF4A5tIjvRvowvANLTyTMKMvUVlXy9F6pt
lXlysiGzQiFUlbcEQkSO24LvnTQi/3wY+jnS7gaWVTYkA3R/V8zPLmLNMJLkJTAdoDPeAjRBH6GG
wnc2Jl8JLhV7dFk1nS5frKcUnQLbdKrZ7kiWrSO3V1zLPATSSwj/tTIEKtqbSxx/CQTlsjZCUTCx
EUESQTmIA6S9/5F0XsuJY1sYfiJVKYdbBCJjgjG2b1RgbEWU89PPt3uqzsXUnKluG6S91/pj+RUi
4OGIIMzU/s5hzYEw5obj5cu2gM/y6uzNMrYKESNooOEwsEuIpwwtFpjHIi14S9ZkciDKkdJd1S1p
dExgkJPqyRbIEx/TxiBHP7jEwpCskTfFQARHnR6jSX62jSXJs2Q5An9QFfuaY5119E1Dv6MTer1+
6yGY7Pcwfo+HXTOcc3NF2ALIETzTgNwMqYuzxowTnbPJM9VTzL+fXqSWkR0dJatEZ2OPd029aicX
U/2CnwW9fb3g2+bzJEOA2MdHAZQ9bJrugykexc3MUFwxCCfU6uqcHc6YggEzwFMXZtovN2FdFQcu
fKzkwUpjK+ErII1gZounPmMB6hhdmhgLqBtU29rYOhwgBq6pO74yjLib9oWaTgLWsPuZXaFP9AZ8
/9n056OJItTaOVe8XlVDoQojWFxc+ujAjxh73SoefuuTohgM6aSSBvsk/yNCAT0HScOq6o3WCITI
y1xuJtgVtjEoJnRWl4kgJDBRqh5c5bVnYsBquIzoeLQR2wqCq2e9XMDFEGYsffvlYzS/xoJM4aRd
WGRQNDVgGyKaj4SJrwjpbsJ5WFpskRPoECbMmaxsRx7f0RhWekl1Uve0SHsleqs+YL3hxe1W5roz
liXzycxc0jw3XBy6ne3sYEZrAtZy5StlPoO21tg8KL9BFf6dSm+hqnENeuFrh2lMU68Jy9B01rpn
zAljFBux8pnplgA/WF6yHyKk7SXbfQ3EzPePyC5MvisN1M3ZjxoIspnOI/xaQ3cLlGXFRHgJBuE2
m+XRT03wt17KHsslGShbsoMWUHRirygm5h8GkpSIePrKbflLqTev/OhUn2LgKp4ccU30FVss2Ta7
X8YrL2D4Yc4pDK0x9MasKlhHYMqDGGEZ+QQBrx7rHWoiuf6meM0NreUjSpbcQyi6FoaxRsLT4HMb
NrVPAgnDbOUfYwnSYkYfCxaeh+7/IpDARSmyIg8owcUFLiBr92HBkvxrERcIWr2rzEeVIuRXaX6D
HF9Dd/XdmceAdubxO2sv9esgI03t83OM9ipFw19zcEJMuVoI3uPSNR3uVLcGaj0L4ohqx1mL2Fw7
5hbiQ9YPq0F99VBH16Apiwo8lll7V7blsk64HBnNosJD/iIjhHB8gtRR0vw75uprqUKrgXIK/zNx
KZ5CQ7v9JK4qpFS7+aYPgozwAcsPOak2yiBWpJKWgZ+RbhJ01JF+oUjUG/kePdCKcYZ+QNMWAalF
0TFzsctO8169ktZCiomCeBzaFgSoqYUwhI19bL4jGI/BjaaNILxz/6PggZBG1FMFvCq/O68NKrrF
AOoDhxC2m774K3O+qrlMuopFCfGxNviZ+vcW/YjzwQtbZ3d2n1IjF/QdlAobkCVxgFHh0x2z4Z0e
hXnYXInKvZMbxfer6x/Ysd2AnGavB5Wlx0w7BLOfkiW1DiGi+9qFQcqNeX1KQ6FFlhURmgc5eg3a
7wYpiTnwgSI+d/h16DZ0RQ1je5u6I/F6TUE2z1+WPVvSzcoCuX37sJ21ynTL/KbUutvcM87gtcZb
cYuQ3GMO/VUgoQo/WFg26AqvA4+X9MmZU46zql3F2iEmdbv5jftNnx9YKrUdswJ361MzoUBPlbj9
tl35NsgXwf5HK7kMYBlADfsTBCZlFK7pI8qlGqqvEBkam4STROf/X/BQ8Q4JsQYgU7EOVq35aQT3
F8RgzwvsRAAKuH+hUFwp+SarZK6ZIDbaQuroF7jo5sGmMLCp3oS2Yah5VPsPR1lENhXspOimCPpI
ScGUxN/PG+G9lhZaIS9imQArjUqPKH+oCkBGDTxnxXAK6EMIteEgc/C/beWPiFg7WKLhIL9/jwoN
xOXl/jT6clg1q37cNNMuwWvdp4cuFANIFqGK/KzLNUlOCUeSOccoztpfXhr8bK+TYF0kWit4xtsW
3ueGKqAsDiUewZJMcsyy1rqObgBqfcy+qXuIqXibbUr6AOvFIR87nD/I7rWWBDCA8mxNdJVEDOu0
bpINcdO1+kvMKv+KADTgtCY7RuTUoNYyv2CiZ12zZWqLTlWuzMOK5jiatSok/AE9Ef104kMbaKtd
cJuOK4Ha+O2HHKLQUARh4iFWIM6ISCf24QKep4hROHELBdbOIeyLhSG6JUh0+4s5wu0RgQ/8y/Lk
o1uEsBNOvwOX8oSMS6reU9ATVjHaiEldGlcVUhr1pClLk4AvmemDqUvMfqjLe2rnd9Ch4tRH71q9
bIRQn1F3LqatlexqmeWO4XA8dMUe/cocWFmG3QVuktIHCRO4tm4k9hEghiOL3CIkgBe0wwD/Kjah
tP2knYq2M0LT7KUM3zjR6Dzn3lNwjdOihgTcwuMskxilNedqQftKsbfrZR0vBh4xrj7MTYb1J1wS
0iFR+fnZNmp48CxCnxNC2dnHVH2E9olHclDXZDYsbagxnYwP6tpAMW7WgsiOfhexGMqQo8lJnKdc
XB1ihf4vLNYqxxSLXjcnUB+oba9ADtdwM4X2lJy7XX04zordj0SzLls1SuQazb1DYg98HLLxGvlv
6xH04XPeDy7QByp9HxgRW0AngnzA7KbxB//lEnaR9WRccK+1O6GLa19LDXlDF1X7Ov+h56pSZqKt
QtW+BWTfxu+iYcrvUI+fOfrJFUE4m4NP92CfGBUEAyGfwyr1XmrnJRTFRoEAXybLBYGjq89BsQm+
ZmRrw3ijpA5vENIeW6jrnnCMnMGWsTb5EzMgQ3koUApwyVpXBzFXuIwZ1NNtHP0Gzomg1NmddArt
2Dorc9r69d7/Yb9ofwJ5m+SMvTZ/B2DexFmHnd5PWmBUav9oaijm6DYrhjwmxp4qABG1gGkPkPsf
7AeWwq7VtBtWuBmBBGJZrVGSOsV7nf+OH5V6zEuvh7zkWVAWZjQn8c9A619/Vqg21Q/LZcdLz6AY
xFu/8juRX/k9m4eeoUHoEwGZu0NyMhCQ+z+O05KyYs/gxHB5cGr/0vzMqKzyNcVEseM4ZzuGEJVY
65nPkm2MvJ2BmbnA/jdWGfIRsdpbxRMmSRsVeW/HU3G1tepoN/vxmCxRderrepkvgVG49rG67JkZ
fGU/0UsIwdOVHd/bBzkIhElQdeXJ3d7X0Ft4BnhhToQFy3Z4D9tHo9CTBTzgXBtEa6SLEHQ1szCL
8HCX0TH0HFftnR25FpxfJ5N3OlMOCtl8c0aNgQA8BK/MTAwJBgGhPrBkhdIxfecuSoCGXsRZhiDA
hOfMKi0VgLeEzU1IunpUJ4qxf31HDqs8vgsADKQzBFHM0ZM2HonQJNcJjB/8bY0poN6SmkqDIm6C
p1PcI+drpHtIPRFN2JOfLR0EoMQ/ORW1NYyczQ5KOW+B/nQ3Bsip9kw3mJVJWTs31DxmWzLHEDks
w181gvrlzLnb2qrzUdzEP1F7kLIrGAeJ/ON9jD4NxtTyKx+uPRuwYKqFrjPq70g1OG40xGmA+aUI
5XaDXetTXdeVrj63nee/3R9EPpH+ogWRKSYUFg8fCnWGKrDvejF5pCXPsJFDVFxHXn7plMgnqdiP
yYoBz0SgdvC7L4loWzKxhCI8tP35GDxj41t65Renf5IlOYs9iXxxwTH30p+YDF/RU27e6l+GXSi1
lh08i68dQJTUX1ru6ck4oxnWCVIxN3500NQ3udtGry/iTVDTDEs9PKjEluN+nnx2t+gIe8A9kDYE
fLz12pcgT2oa7ULGbtOak6rBYPRaY1J27WQfycs/VNLNF8F/aPWRZej7hMuthNoJeP0qREOtwysA
SPpixRMCu8m+1/I724xlEMWx7EGc0ASSh0bZC44hrfsYw6eqCE04/ppbqR+cbC2GnyE7CREYcqOu
24zhyUSd3Eh3Z9ympTxrXtfIIMIIc9q1mz7Ix3d1eil0sJrS2tXdrZY2Znx20kM6GUCjvHn9GXgR
hwCU8EqXPHEEMDI6sDZVuRwedGBQWlcPQBJUxP9J/XGobxrqPv2tTI7BxM23ogs7zhlLdum4gBt6
OcgJOhL+EMS1UEgLzVUB75R6F/XIbXwvoFGP1El/Z9nn1rxE4V8Uf/RQCS3yLuBLHpHKgAVjxdX5
7+CWyVvEZLngFeIXD8pn1yxg7Dkw7jUCxfbF6VweJ8nlfaONwNSOknzVofZoDWJxIla1vphM5yHx
kUAZYhlykmuNojHRToGyauyVNXrlgosElvySQKywUTcFrgPzmGqXZmSISB5R90xa1OVHWAC0Tqxt
A+Y3o1Jgh/9MadXVWwXRMzhvSWDw2sm/xJou12ffujw/B9OY03g2j4zvKgJubn/RstG5op6wMQ7q
7sX1Hkv3ZLjnxNRfI41x230U5o+gkCwwnAnay8qQB1S0IACOCttiS9hB5Gw1IbWgjwX6bWVV2yz9
rIpbi8kyv9JrNNeU67EIv6zcXvRg7CqzdvvXGpZ4zhXSpcKlxd4ptidST5dtswNiqrx4HSHWRtPK
4RQEPN32wgl+CZ6gktWr0EWjTMZQiLml+aPSmta9GmXTld2J3ElJeeCasVogbQWhhTDKF98OYQJ2
2s5KLLajepCik1PC3HMWCLC5RxC+aepjkezrzMvyTegxnXIBDEuwDZOyIexzBVeLwEj0foXXQRDk
6DYFsqLxhZCROKMb12to9wIsEDINl8+rJok7mU/VXTbpuZ3DRuvHkt6A6JrGzDYpLneKCKNNMLyP
OUceRh1B/bQlAx3YoDoXIwZUIYrkCq0YM5uer6RwBX5kVN92NTBKPBWWW+vR0e88WD9aA0k904o1
GF4MFRVInPA4wqbwwO3lgDGHKGlA3iINVcyqNB+j9dAAC9SkcFXpjUxPJJUfwK5cjshpS5fZt7yK
5bqDGxmy76AnbpBDReI/ME2+RljhSt/B7Nazbjg2lFLh9I3pIPH0cq3EDp3RyAAizAr1HxsCUpSZ
Ur7mVhjyyQxAqUQrma5U3Wz6wvJ4Oz34/QXs4HChsGvLUc9zwBFasVbMjDfVORJh0rbPXL521Wcm
bYqGut0dYnLiGtnkA5NkBs9pzZnG/D1kezN4hz5wFWielqOhKnipIHHkCuwdcUaFS1GSP0b/aGa/
QcW4k+wMadOWWFeQ1OAt9GSTZYSQWR7HS8A9QfdpUHfLkcuCgle3Hk6v+Cl2YItT0CZtQ4EY9vmd
0/Y5ABslyrzrvyWmSxhnhVZLWE3NC2muWWIKB1n33/4pLKZjxFhK0IwNPo0YSdZow90O/jtUakZG
1MiCL9OxHro2R3ScNQufyqqKiLAecbplA5yQbzbR9ZROqL3p7TBVhWP5s2taj51yLurg+Y1rIuD+
jQFOtY79ZQtxHJiXWN4JSWGR9LCYGUrzN187h+Nb8Po2HDeeNolEUS/uG6Ij5z4yUpc0XJLwZpgj
VOoPZqMgOeam3M9+fyoTxUpNCgmp9xhBoMIJjsaxkFApcAYZy0FURWOPdolmvx3TPy5qZEPgRl65
CteDTifOtfS31NWh1OSjJw8H428ydAJoEFLuyZdmYfpphe+R/tOo7xOyPd0FLIialZl66g9B1+Yc
IQupyP7cJACkEjsmSdGMMWea3TWaEJMUnbgxL4nxqrQdan808th3Ggu6jOtWi5YpS1ME8FojqcVy
AmGUBc1SVSZMg2heOcY3ZfHBVxE63NqcLxXNyyWy2BE4Z/goUQDxRUM/LCCaGGBYBYH8e4A+pT07
3KJ99dbPEZyE88SC7Jv30Hh4s9ilIAdWFMl2v31xjVg/bJNm+PfYQh5unBAn4/2dx2y8gTifmKor
eabn7MoL1mzSJgCxQNoQGTK49/Cy2vegfyYQR12jLfry3R5vJsGOckQiy+8r3GZMWgvSi/Pn2JQI
83haMxAFRmw5AR6Y3QhbKdXca8JqJZ4vm1U0KvK1bU9rnrV5qx7U/AQlAuHPoLW2v1BWiAPNL/lk
Lz1rkzq90bOCa4h9ISxwExefSfcmzlcf5R9xju6vhJ5CT+++8pvEnElUlLX1nk8PlBcV386sVgaM
UBi+IYJq3EEroII71PbdIrWsWaecCWYm9uxs5WvNPmFMqLA6BDpZi+dsgPeDBLEuSHBJF+PojzdE
JhHJ9jk2XF14uOepQ9KjwP+pcRafXKateMcXNhO2OAbt6oAPEPaZqw+YA75A4II6t265V5d0loxH
yaPtsVu8qMVI/2DnzfhGnECAXF/WqWJZRflOSlFQtTOH/GUGQJ/ro3gpi7EuvXBkRkBOWchX33+G
Y+Z1eAgRV+rSU3f+ovwaEInAzc/nqsUewW+zUdskaG6UljOTuGw2VMzEk/IhpkYt+k5dRpb6+ERb
llesIJGbDOcKJlsIutLhAHjRIhBpnjnJusVOfBFNiVNPVwnRIR2mdCghU2Y/ko8hm4fCQc/V7Uec
1+T7opOKwSdNdLtsFtucMzDkZIFrpdU+csUMliWr/o0TBlOTP318hTMdvdfsHqJc4xKdF9zeJIAB
9tuE/DK92s68k16cAKm7HoS1mzKFEiw++FJQ7SYDqYA5xgc2GvWdgGzecunO0xYynDvDMwV3cQC8
QoBcKmV+/AlYuyZeiLc+JGdJ2EYI1arYQ5CMfkkJZ3y6GuhnAQnoGosw8xsKbsnlMoJ6FIYVKON+
JYiDJno0lnCY2q+POhD5RA5QBtYYXvV6ErJ5qEOEcdghl6afLTvrpGekG+JPs3z3h6A31DaCsDRP
Q/I5CLKEs1bAtxX+mHQ38i3mw51nnVcXsMPcwtSYsHoVV3gaistVK+Eu7tkjsMD0mj8uKx6iaFHH
I6O96mqoVBLMm+MA1sGESuqxOR6mZbCu1Zu0iJaTsRdARpku/SW3LvyeEAkpZPq0KDLoOiXPA2EL
V5dtXyLxQ3DXZ0TBgZlSR1J9qxRThhqaSxJ3KoxbxzZA52L/JQ0BDdpfAOSYfFjxkS9tTqCfz2WB
8MOeXSv/0Lk+98BdNx7A9nT+4uLa+nMkyyqfguPMFWVaRD0/Dt8f+Yf4+1bi0KD8coDIYthotF/+
Cc8dXjB4T82iLG47GECVPaiY+j1qx5fUrnLLQvFQL3u1RBq3rekeHI/AhnP2YlexOUpD1InzxDWn
dK0VKOd5ODo7E22KXH1X/d6ZP8JZbUa3DLMfn4wMp5+Kk4LX86NwuNlzREKsZmAcpLjykzoAvfWJ
lmqaS7fiJKgskpAWKVIXe3yoPZ9Egi3e+s4qalNrFEv6Q0qOVEnEdD69doX8Z+Xvmogzgu4MPmnD
GQjUz2gQzsItDUc1ez3LJwkl5cZI3rMX7t/lmO8YmQGoRbfPi8/xhRY94RUGyuF9v5bFvixPrfFj
8wfTQbSeUBCkigC9KnaRBuECE/DMcVuNIYvbkb9CuKYUjpYUS/A2W/vLIL1M4ZkgnxihcrP1u1Oq
CXBVFJtP5BPAHpYEPCDrCdYTJQUYgrgB6lBjbVehj5J5Dz9WwgnEB8nISBapZkGdLiyr5KAcl7Ys
rUTel4Ei3+S44FfwJfISeoe9gtmelKsBjr9hmJcZrnL3xxYoOXdbRIKYeH9gwUa0tgi6ynTWQiFy
47kKEhMikhjCviw/JzsQ0V5qLYSSa3Kyheir8kHzIoVd5INUOKP69JWvVtvk1RGiXi/OOGYs5ytJ
Lf5+yRtjFo8unGmy68B9Nl7AdulnlLa3NMdCMPn9DTchwDGI3DebLGlWIIxMjG/4h0tszvzMAebm
CBpYVd8NU/qn8TYmILlDheI2h6QjMH3m7Gjygkoiap3ktnIrNiF/wiq0KSgXgTN2R2NvIm2D46nV
VRHvEnltSB5Jv/LHZKzI6zVttl+koTyT+vRtIQVNV9kaN4e6I3hQLEeYjEeiUhB3NqFndc3aic56
jWisgUlfpfyIPRcnrlm47kUvfhaZI5/hzu5AQFHFd0WKuXfe2V+se8J6kPMti3lYDVkUpS+pWCWU
fpTBey1diJ/qP2z/gEOzj4jIHN3eQe9NA4VjovVXi4WW0ig/vRYWSBAQv28wfmF5mMvBWi/vrfRX
xO/A4Vl+7NByBADlBlJBBSYWyGDRN3vfQlh+6NO7ajNxEv9Zg9lg1xSqKovBthp/mU35Gtl3IXbN
e5GxcGl7iSLkruZq7yIglhK339nn+0i/aYWZYYOdOo8yyLT7K8qLitqDfCyeLbI+h2J+5PImpAn1
OsGOjFqwsOY8R/IhLR28kKh8+PbxBjGnEV6yUqnDe/HtE0Gh28VszHGM3gf8grNHn/1hegdJeFb8
SWN3tcaL+Doq86OP9gU8DE3e1VJXsZltspEyDhJ+hf4UrtGUbTfhOK0I+407LsT8VpGcRFMjxT97
5IBZ5Gk38ibEcapIGzhnhxwXorPBkT8yAx/IofVhOgM88eRal5jlijWZpoXyiDTGCmcryfeq+2k1
0MeMkhW6wUWkUwFhUFhISFFEBuGPTZ4Y1yTSlEsqruNmq5ZnX92X2cVHSOAT+CVMDQFXbc9ekS0I
CURrZ5i/AK1BcQbI0Lnp04XmHEiBRbYlsh6NmfxDuTObpMuV8/IB/H7M8TNW74bczI3qpsEcEJAD
LDnuOiciqQAgCPGqgD2D4k98p5F0I3vSHbB5EDyEiXrN8cwX0QwbGfgTRwWZ+6Ox0iPvRQ1h+mlL
n4XzR3M1p0Iu3Xx0FVYhz8bsxicjNQ0mHBCK7pjHB7Pgm2/YaBIySZbJIvZighigZDS08yhzIspJ
rLVlPPLmrjO7FOF5kgAciMOZA3CBi9N/Si01S9tZYdOgZM21Y7SP8bud7fhfAgwUo0fsmBhs7UbQ
P+8tJdxzEqWsEBxmbtkrpV4n7L/gMtZ0yDuNJYaa1eoZvVCOo+hgfkjtfYrgLG22sAwk/9CECvLT
IRiJ3UbmXzGvqd1FyJg44COdA22vNe+W8RfBOITNCZLFD4gFQ0poH6N+F/qngDavEdUvoDdrjllI
/L1sdv4XmXdCkQKyCDHBVZDkd7/bh+Zea48VQNDrmZBpOq7qirGysedaHbkv5deeE1nqPxFoUhDN
0BgVKHMI+YkFJIDc2XhDLyk23q5WsVFh7suQZtJe2x9VorNK6VurtVllfQ4GPZbV2jA1JJXTQtQS
RTQ4uMRg2nMg81eJfx0lHxsFmvDMONehiuGg3qUVWDX59gUROfS0o9F1INd+i+jPMd7V6l32r87f
6I1zOBaGyGYGs9QL+M/xt8zqFQ4yjo3ZuSMS9gHAUW7iAGTRMeAH9iIGIxJtVe2niA8znp06N7UN
LomYXXpGYRtEteR/CvW61X1o01k1bsLPN3Fiqc0P1iyxsLMPx69vKXyE40c/YtXaSoi2eTl4KFXU
wbWdMRHgJMN671yiGmfSfhhO1hi7r753r7B10V+NRrT+SKNTVkXkZtz1F2FPs4IR+0JcOGIQTH0r
4q39P9SMpJMSr2hCmo3vWXORq2+ABeYwb9IAw5Y9Evtc/oy4nMersW3sU8kVraHaw4OIcp2LWXpr
zqp8C+unnezCbIFGd9f3y6gTyGGwoIKzuoTOiT9FJtqi1GeITUR5OlpKxGYnsrfnNs4Sv4c2r7ia
1oq66UksR6NLKhZ2De4zV+GuvpOxHR7k/uCTkWLBBEKEI5CgaemzxrPJRSXuZdACJFqenO3SlNxd
zjMCPoOnag2A5xjzeDcG80SQYDA76ghgpa12Iymo8jF7PWT/IBeHouDdAViXfqzmc3KuoKcNXIvN
BjZMhwqMhYIp8yN9nXqAxL7C1jFdx3ItUbyivr8ws8XVzKCwoJ5PJLyemZnm9Rc6LwI3CfPKl85C
qDwmhaLPtQXMrjaOq6jd3IHszwxo4b2tbjE368lPoT4slokS6SN/a0b2GDZ/lQibeEEEIU3tr3qN
kqkrtrF0IBx7VmGmVVZ5ilad09KgjgExoPjetchxNd0zorVPZXnr0NEYrCxQLCH4bXy+KmnBByfG
Lup+ZeE1R8wg3QRmhdthZkM96P5BfBKB+vWytvlEwCSs/7jPI8qD+q/aJH+T0ctytj7tciPBGEe8
D2iVK5RqMVrvBl7CloiwSxYacgupOEjJoh0+LNQtZLTPqJ68Ql1np3FeuFSVl8VbRjFK9iZ+gTi6
aTKCtDlEr3KFEiM8GGaDIwNhizX8DKsI+IhlHmnsETjZTUhqLKVjjWcDdbxC6PhULEIbfoHtf55M
pxQ25wgGpwXc2Q4PyOsuGQQn1q78+nrp5xeZsQbpUYH+k9UHrbhM+neIhE1FE9deGajQgkifxL1F
/ZxBKGroklxY5b6Zy640AZBQlKARrekQ32zwostIdCflt9DOojoqXmSgyT5GJCpoFADcutjY7RHm
6krU7swwHrVMX9WypqEv47wKPsfyQ0XrKO5aKq74JVDYGkjXgao7uHW0CSjjOExLpN5xsbbyNwNN
eLSkmIKhAZKZWEDYm3Abv+ZNennJYLXu3bFjwok4yceK0Zvt3f924j0laMTdbdHazYk7CMuNrl+E
cEWOPsVn6/SYj6r3Jro7L/yBQHYVsTNzEl252b/H4qFYm5bgm/RRqathXEfRdexvr/pTyn7j5kHb
Dk1/LLTV2uJ2in3kDm+oqXAfbZvyloNP08fwb1tUVBK7931JbjHzMXd7Xh5JPgyqp42nNWveJ7Ak
lvdRzyBwHoHylpdbQ6e0TvlO9K8ObZPcPuR8C+DABZ5F1NL6+w6pSLiRweNjfcfJjWb1t7QXU4SJ
1LMIR1RXodj+j3X+JvVX21jkNoED+Sl9rewZy0rxluh/rWy6NlbCHxN539VaGAvy/AT564fPfjgh
9pzER2ptOue9xNhC4wPoyp3nrCyRJFu0CrE38jHUGwEOGegkaOxgydJCDz3FKJ52VAPlLUZZPqYH
OgHNQjDe3XgTLyLWjxEcEwOzQhoVG4gOeGs9Yh4ISfkoYVo7/ck3M8mHFkVNYKPaU/FIeEopbrCt
mu+11zKe6H38KKSLhrchYT5GjgG75CmEIxqL184wPvPsK532lrbHUFjRZMgRVtgnVDdkry6ZGHTK
9SwERseuWQ3DsbBQLjheUlypQMhQQrCW12Ru/2/FgiDhsH/R1cUX3HA86YYnGl8S2kcWbfNt5wRP
Wt9CBomStDU9xFI9xSVEOtEfjFQPqzMTk7OLFXpnCR76qiseO6ETFVwkx9diMlhXWCPquFmp+XMw
HwXa5gTwjYq+V3sccipStoNJ4zkr0beG+xi3L1G6/lKIk5NwP3RL6nudDqKRFA2UxUVwbJBAMf38
WJ/JNtC2wtGvNNwbQndHQ9oqUFe9PsuqpSY/qMdwmmNEEjaqHQJ2PdmmgeSaw6sgLJ9V6F+AymN1
9cus32BSEoc0PJ7V/ebBhdx9ILdIhsHhbojyi20hSIWtqL36w6rXMRBb4GXq2TLecGqkj5wIEhlE
HACqDP4hm479v+4AHFJ+I+MWnebHqC5pdk9bdgavrb5fyG+J5R4oZ/Y6dUMDAQzHGoEuUgZ4J5dy
SXzKc3x35UrTGES2Q/vLCIeQFGSXHzbKzhSeAdMAWFzjnIuGu8oMIg+siYyMQ/T64XoIX+/UJFbS
v8yVpN/BtoqKOPBeZTmRo/UeyPuCh9iEHKYD0ZS/RtAMi4xrpTohnnrJq0wWcapSsnM8lpjGouwV
qKezWcUnVw/+qu4gxAEkQiDX5nP6dz29CQwszr4suheEp2kinNfA9vb6MnqQKCzXWD6n/as5Z8W7
bxBw9dNUIsDqUCBSN0Htap3snYddHDVRz0Yv2LwLaeYFsF7jsAkj0sXeGn3HrPSqOYQwJuHiLZby
XaYgCPmGIxIfCP+hFgIE8J00gHR4Fv7WZhIP9lMFiiRz7TSQPgO5HrDTTHYZKpV9FZFIJDARXn+0
ivho+Ty9yXwbiBdCeVqY67zbWSFBb1eHqYCUgYIpzlG5CiD7tUPOg+0jQtkA8Bfo91qwMR3gTKwz
6aAvo/zcJjnuyHQ+1TeixPzXQzzQJY0eqQawtSAt0U6PbU1KXJgB8S9F2qADnCayWKsRk0i9C0pg
iKNmfjr1g5feDTErwXVzQDaIQzXlu2oxBSzb9i/AZM2w5MynBsUySgdct4JNzYKLxqcTOsdBWY+e
7jkBdvkc7VCzCKyP3x+Z/57NMO2futBqVPai6p8+HBgqyXmHcq6Xt72zIX06psnphajaefbWn/gZ
TDIt/DJw6/pU58CMC58R8b2co3nMf8Te2RIaRiEvWKWk3slRlosd/nSyiNSRrByHV05bjvppkK4T
Yc6W9jGmmyA4oVG05b2mCSc1kEiwjUTLxVIPNuB2g3Jt2o/UudUO4tNLLh8Cf11Eewvw0K2IkFuj
YJs1+TPh+p7qc6kvdO3Xyv4yjXgGOnu8pvmOy6uTPlTnXZ5RitieaGxwR09zk/xLhlUQOkcTXYM1
ZExbOabVW9vSlSeik6yYtdTDXedn1w5sQKloOOcx0ng0iFxwA+uoGRgx1j39kiT1edRtcnebHlaW
KVi0YFJg/mGz0ZkJtGZp/EC5klmDxpA0IGEYNxe8CNYPEBBoLqoc+gJMCqrf69c57X+i8Zirzz5S
1019bioNSpk4IEp4dOue9rspO9QwtSm33gRFUCjv8sVE//Ba/7s6YcaCi0i+epk3A73hsCJImkf6
QMiZVl3sfNexPlRO4RF4Q0gWMLLYU9T2R8ewMd5E9kvTL+vurUlPMkFg+U4GAgXMsucG1o84ANPj
rPRpoCYPmeGLl/K15L6Ou0M37qYavW1KwjGvFLiZTAzWgSPAZAZDWBGdQ+OPQ4HMFEtfUWHjB7+c
BgjqfidEGgOgLoOKjx1S/+2YmSfQwx7iMVG/SBswoCHrmsmu3ybUYk5rzAVu9JfWiIhunQ+l9TPU
awWyDh88hajI8/Rbyh+sH8foIb22KodFT8TgcOlAUEqZaZaoBR3ZrZM9Jf9YGF49IUeC/NoJr6uK
aadcdxL3tcWZffgno5LeQY/crCR702vTrRqsbelDNeiJWWLVWCe4vgzUHC0vUHoi5E9rUcyLUNrT
FL3lQMAsCSLDA5+pcAL0MmF9O3q0sl00Eiq6RB65IHEi6249Vvc621rKjqi4qthbxamdkUmIFoF4
mOJdrc+w/gWWcwu9+Tx+edyh6KSa/jDEbyP3i9xSkMPsCFFN2t1ny8SYl+91/Tkyz9dnqzo7XKKa
uiI78AVIl6DREUBVKZ0N9Uo/kNUeorByX8NXp3NgTT/Q/CK0u0Etgzzf7uhXzTakt5tr4O+++6Jh
wcWlQHU4fAWM04qVUCtPzsWnudpfxQiEh+5k+X90A0/oo4secR8nlhwOs7B4U2uv0BAnMHet9Hjr
tEdn2JGtOUK8k98Ompl0tyTgvKsPNou8SsdEF72ZoPVF1iAfumnaWso3L/0gHNhTtVQXrwW2Z6FZ
CA4SWodYiArYLxLvlS1JRxe+GW24WcCsCREULpKYHNSZrON+O5krx6Qz86iU+xiplnQ02eAKxOYf
hvGtjOeXtM6crUF+Vw1AqtSe9B9J57XcOJIF0S9CBAoeryIJem+lFwSlluC9x9fvwWzE9u7MbPQ0
RRJV12Se9AtoUBaADTR/WALrAyXhLDW+BKeA6X5O+zJwvahTzfQVdEcgHR9qsh+LTYSpJEa7Q+u9
6NSz9f7vDRyuWGoX5P+F7l62r137hvTCFSO5e6TVqUDeh5Q5XU4tkxZdJz9zyIMjY+Ws3Kew3wFS
lwosMo8EJ2PnmDoeva3n/5uIcyVkgGyT4oG01ZdXyUv03PamqlFGwT63zVm+aJKjX13yanILGZsG
K8egPDX3p7J+kc3MawSBJnLv6VTR6iNrECukrZ1TI0OvAmOr9kzTcSwLgIikMLkojje9yqL8UvPA
GLvEeuTPniBQzcQxRH8hg9jj0/Zh6fjkkTQIWFy+lr0GLQPDScrfEuLdb/z+X2cVTKdx0NCzYjFj
qVLC5Jws1MmWUOCxRx4+pyqN+Fa5S7Q/uJL4s1UqBLYbgXL1xFaj4bb0k0G41aTnQygDHZfXm/lg
DQh2mrXGRhibhIFDynisYW6Wd+STgSM0HC9ZZ7jdrN10jFb2QjisZ1718AybtUV71N9gRcYSSHud
tZLKGmAcOB731C8J8ze0/nEJsv7MomHG+SKbu5y0hznK49b8dKdGHQIU66eFDQ1Zhiu7VS9K8Ejx
B5nY7tgyBieofUNwyBunsh5oaJDd8zhiabWHiwhu0KVt5qaK7x5y5T2FtXACNZQqsAQahqXAn5L+
LDUHOXqgV537zJnBTEVbZKWBcSK23cEyrmMw12eDu/LqOZM636lXlnbwabtXmrUIoyM1ewJyo0Fs
LKOEmW6JFrqmjYeOK0JrgCficEUcrVs+EmGwj58szdQApAPVmPVEhs4d1cQnTX/GGY+SiRw4Osbx
DSEFTF8FBKgLlMDc+dPiImIND5WKIhmY8H96IZ9HOjo0tcPEii4viTETOJ776FWgvIehWYGBilA0
deXK3GvZ3pzf6Q+tj3GRAWBkV4JZhvicZRsxCyZt2FEp1rNN698sJO+SPe9cUpW+EBmGMwaSwXnq
5dGUKQxmlUOpMyp/1EgfvBVLu7zfTVU+TlSJp40nni/n2G6kYQumli+jClMPfppurh5fRAXCdZQ7
xNmnuF1mE2ELKpF9jxNncv/lly5jV7Tm1vj+5Z0Y7RuTIR4dkNlwbf8D9iHXBWrLItJEPpPJILUX
fn+Ct4CV1dOtWYrFPwNsL1vkeHMz6mpNlMEHdfQHraQDN4/mme9kaxM7t2qjMyuTpwofnOYZESO8
CE9/Zjwh/vgThQTrTT4HKJ+44dx51hNEvYlLuudpJAtJqT1WJuKHpdoDRoIdQlQN6Hm89birRbPk
x4ZI0yXPIdxb8RYJugvmwFpZCJ2MC86RWVWzcdt5aOQhgifqJgBArBNSeWCRwTxeVg5hxaSXnUgG
0iPNISnzAzAhjlH5E/TNOqxGDjONJ5GodNFyTF4pwDu72gZErE9HcLGYzMyKtc2rc6BuOGRyG3En
CBu+ruW9wp+rbROKdJn4yoJ2YWOb9GmoBwY6K1b7HFVKeyaLIx8uWRPORo9d5ASmYBkh6ZwXiOb/
L40WlER8ej2EUUDq+UJ64FJuy+V4gxTpoTJN+2upgSvx9kH93dvLdnLMsn/0vtPEIdTcSDaEw2CR
xG+KRP025vNp8OImc4kaX9lH8bNjqQmoQBFLQW4mzR69og6KahLzD+LW6K/JixV+Zai+rfE8dXNm
cJDm4Uy0ew+ZlUcoyMMr1qNYWe69f6QMXaWj5F5L4q/tnawvwxCbM3DMekBwcYknNbfPDCZ8PgAL
sPnv1Z/APhksmiPzM1z6S0iHY/CvkDjaMmPWS38xTL9sVTTgHBEGVznuPfuSylutIzuQLg7c7kEe
1rY8l4FCDJPWT+yb+nvP21BTl1blCexhNpwLsnx67RjGexmJrXZC/BIX9QeTgOn6DdU1D29RfJFP
w0cdsTDwCKGa8GI+39ZuMfkqs+qdEDuoUPRzaoJDyxAYMO0tKAy9bFnTwE76SelYIfSQrtMP2EAS
SOTlYD09okwDrJdKgoQFKmK0QoDelGgbh5UeOZLy0BgFEIIyDV6KnYmUjEbIxOfor8mT+6hpAlGe
tQF3WfvUfIjw7jHMlioc197GAoFtTyB3AzDIPLGNuaGsozGHlJc9pSiaWRyiDCYncME0SeI+T7BT
BsOS1RhXKROcZROsyA1WyzP25p6O3iq/4fBNSnjrOk61SsuaVL9MOube/pla7G5dwO+ovrSmW6TY
Nb95Stxz22zbZC/U+2QbZmLrRVuj3yga+Gfy7oEm/GrFqzG+PdQOGWJbUUFgZvShF86gLXTjNbBM
BX3nK8upbQv0y+Re0oq55O1L+8B6e1mhPGatA6ZgqpOFde7Ei+G9iTbAg8bHEpgjtHhkutOlv0V3
pyCKr1S6YQ33dNL1BsFfLS6B+0h+x/D4TRJx56DbTMffrKWtmeSs25DwBlLGeb9k4qgYu6nNJk9m
lY0LTGZZvQFMBRGSSURmnUYubdaARG22D7pjZnZGcoQ1EgHQRLMjp0cySpyYL2lfXWR3D91v0nTB
WKOO5rcFiFccJrBkcfBV46OYSjlV4RHbT3QoxtA5ZhkdRTsr5Wcqfdb2DQezzuBBuab+ZwW01bih
M2imGzjAWY4+eqNZpDzc5WjdTKMBAzVtfY6LTYp0BmyxRlU9fGcVIlR7zn7J++3IWzFBOaLnmaTh
IOIoekz+L2JG+5Ajhx01FC324/C0vOAw1Rty9M3CH/YHqtVuzZB/QcbDwEyr2SXqsmDCrFB0/lT+
RsuRyqLtildsf2x9D1zyoy42k1+R7fU00abFN84lCA4RAi1WH2q5rpuJm6zHTpvwgsgY+SvnFvRZ
ZR17b2PCj3h7inX+A7Fdb8iPXOeAOTu2svdUTFhNFgHmrVaA6t5MT2GHxjKO+9hjiBxm2UyhIzdg
CHf2BOBCxeVEa1oFF9UiDX1wktWDUvO4pVA+dxYQCEYXvr6fDNNR9TV9zaMFv73oFjQ/sJGVjCUG
yEXmx+URjPs03FSDCwEFdLG1erKB4GZUASoCB0hW02YhVH+V+pJ0NDqssBEt+et5vgvSg24eMS4S
FXv32MpRz8zagpaLcHvCqecJ9OsyeEjqoXbRJnas1b+0eJl6LKcCjFAEXoNokDSkSEzkxG4w2Lkw
9CrSfy0cJGXHSE4N7r5+yaKVoWwK6VplaCs2OkoXyJHWxkoQ+qgL5sq4FTkzqnCbt78D9W8SHuIW
JXhKO2q+y4hDulj3xASRVjZ1WKp4l0kKRuYz5uozCdFqWZhC29KCAXuJ+yiN4q0Idp3EYa/Rg7F2
6XBGhtvSACmVl7yJ86zzbqVuHSop/GvK4ovkEu4qL9XmuiRO4zi5jqgVk1T+UzX75CfjI5EBUJUC
SAPzfCVEP+ZL25qLuMzXxD0fhLkatOy7G7860iQtPly1J5fLkw4GLPkxM55VAh7Nb5cW8xy/8LYZ
jPswSfYllWQgN6xUxR29+KzBxQ8mprtYKEnBriItxP+WRuRuYLIsoF+4467zFS5TbCCFtrJZpjQt
X7gy4tAcHFprB/3/TAnU/d7vm0MrNwfTFksvty6dksgsXBrO30WONlD1JXQzGELb6OL341ISGrhR
eylHlJtSf1TYRSLJsDIbMpHptLXh9PRZE2uz46wp5fqfpYWsGsyzaU+7HXqJmPxzhG82urEhydZm
gF8UyB8yc5+pk5FfCgVS7ACLzuiBL/aLMIMmYw7LbETnQvasayG9Ai3peuUyH9kAs4qqlW8OY6nt
ViIhc1AdNp0s7WM/3eVtQHDYuIqRCTYIH4THvckWYUg6stdsHiqkP0riNLm6bOg5CwCvgUZvnEWn
MbHurY3VozX0Uz52ez/Ml7oH2Bc9shmLeV9MsTk5Dd2I1jBG+CjtjWCjJXwjqLASfG+0YHbyinGf
9F5/8DAFQdvc6TAE5KhY1CZMUbiP0xojC8W5ssGwkVFGPLET8RgFfrHr+GpQmADQU8i0LJZhZmI8
A0sE2h5usdNagLRYX4yC5PpJBFSSRSO4KQWeb6vdCe0tyd8jQJV8Onv+CROAjUkEQQVPq2LpycTU
paLQuAAjKiWWtiAdP91/U1kSI1vR2ev3p9BnWs5qKURt6Ou0SSgDI4tFuc7aD2ojewuNubEWHuz4
ldNXDTadM0Eb/UGq0T8QDDka0GlAa9UYnXUGqgZr4mFEJ1bDfE6iedjQ4fTgXVmr54k2U8imsMCF
DdzZCuWG/bbRLhWkgwmkhB0ChenP0eiwcvvTpdhv8mbhR+JDx3DFCezJ9MZ0msHouON2iD+LsXJ4
oQtiNhexjrxupNBt/2k1MyXGJOHRMndusE1xfTBMpVKeI01SK3brnB8mfoV+6kb9m6+vTEEGGJtL
YuupCL/a8ULRnUSPHI9vQwZZYCKyYzaBDC2QurnnJ8uKdAeLdyTG6xGTAfDhMihzZSvEY2ciRBjW
GgA3L1lUaDs1BiFSIt+ZKDYci9PbO05cG6IQJBj4JupqU+NtQzs/vbiAhjbOOB/UZ0uGUTfJL/kX
5galSkgfOklaYtIGWYyRaDJ4SN6xewzUVA28vQH7Ndd1m829TlooAXpbt3dSJHgjXgEzXeU+68eK
8RpNJcLsHIlCMFCVgAZS0LOnAmAqJsoECFQ7VWp8lUrkWugFIAigeWh5z7V0pQL1yt1op5VikZQD
3QYNHIPBRWFcy5w9WPCbAT42mGEofMMnupdeJ/ORdW42RUDa9NEVbyCHO/jCcrgENZ0xnYgwGbsh
M81IzrCROuRo100odiYEY596Gf1V/aclbwsr8USnqBTmwSwrp4qV/b2In2ULclbdwvC6Qa6v6IQB
AlEipj9SwKSYEbnouMSYaOcVpaGJDqwfqoUHbq9+18nWBIDWM++q2M3J3NoZr1UFRKLK5qpr5Q8r
rFFWhDPMWLiaMp6UukRF+9WKb9+DJZrwNp87ixRTWslqofTYQkbCATplG5ev2sAVxhqhq78799n2
B9u/x/YxVx+Zsq+Clyg+gVZY5V2K93z5VdpL0VOl6DQsjPmRJuQK9WAFZoD+o6Yl6Pn7rHeaSuPK
QELRuxu7dVlP/dM6MMDdb4NobZqgTjMROXzE3DO5yRcIP+U55UNJolNfsNFX3qnF7CEW9zwE7wpz
BKvFPISk4KaYDTJCCZBtZFDEe/lnolqwzNSNvYAoNZjAjgdu0XuaI+oL+Oy+x+5kGl8Jauh4dBeT
+cPWAnQl3zpElT9fuTWNgGzBzM1nGAsxqcblGATvoGJqTyQU0QbpX9cgnjRQO4jPCqNBDjhE/Iro
z2IqlX+lyEBDmrmbnHzjUuAKIB3yLEVHUcL0+gxQVU8mPOUShGDXMe+JMptHCmC25GM94ggt3q12
N/ob70SHF4SVMWi5SCKQK5il+qaXz15+SwjSBX4UbomAFQY5QjyBbL1JPMrWA+Mh2V8mbGajk4iO
LUStj0Z5yYL2X3J8FoIxnxHwC5M+TsWhVlRLHT3boM6SwJ1ZbAJqqlC/gB8tEyIi5XDEMJDKvBc4
Kmu2Bbr14h8h9MP6ZLwTTpk+o2qxlipf+v+k2DFaP0zmKjd2Y/mO6hnblH5XN/O5zyjOhWQbxRV7
JYiR/ZfbTmjA+KNmD6wwVKApRDBMKCILbX55A0kEbrbqs2IVlfMpP4RGxGTjjqziyKhKighTOWjE
sNFmJCvy3qBGg1j+MBP6h25Pzs2AhLJzsg0+xzFxYDNPFbty53dK2aIYTka484KLBF4PTXuzlXEv
4urRsnVmw+27x+W/EdyrBPazYUyhi9v0JU/yrxJbisdLzuyeXxLJuhBE2IcTIRswdYrpcsNkXIWo
g9BVKHRPsQxKP0Chrt3VsJir7UlzM0cVF0m7S6RLqsq3cG9G8i28T1blo5H+d/RUPk5wg7IdKVSO
7qnu37n+mZaHxvTgH+kEbdAe/qqcINk5SIl6+1P8g0Yi6fRYpsmvbN4V87vqt4p7zIHPmNsUIYxQ
mS7+xmXuDMojinZSuC54fytvoQaWY6hoIsRfy/DbfcI6Awpbulvey8DaMU1gbccypt7K9o4oHnz3
lbUtsVsm12K6ZoO3Rt83qDeRfyYJIts/fmZ72GXalSdkGF8Z12w6/HQI+ZLiC9BvHF1RGI5wMeWD
ZlUEdJOWrKzN/l5RBySkH1aqtrdYpDDzrwUn4qfM9RPibC/tk9wwo9q7xcVoftJiVfQWBl/6lgAT
H6Hx6ci1z2aqyO+Kb/LE3NPsOQzgoLqrXl+mCkHIaHGdDPumOKVRMjf8nSIurX6tmaHEcIsvrUG6
2cZyFO8QtheF4n3YhgW93IGEdH5vYa070BbjyWc+4ipX1fosczHTuVPj6IihjX2iLbMLPJacXuV1
8H+S5C2SFTvNRrsk6Ltp1vXxqNRrHHiqspVJCxHh1pUHTLXLonkGMmLHXRydrGxjuhefwRtUu87d
lqwq20NeOFoFfGHT6Be1QWQp30fj1qFfEOkBCnpJy2gJhjfVMcOwwxvvimedbqp8H4vPYDzI/VXj
IGiCO18ZwTGA/7mwfxVb34kRMRs35vTjqPSiVfrdstY1oxtDEzDsgfcntQ/G8mLYByGL048cLAIl
mafuDJZ1mBdZongYDplddtktFzfihRDAHo0QCxK+w/EkgYWclhY3w1rXDIO0XYzXN3Rym3WFvmO3
PTSvhI18h+OHznbSu1I3RktXP/IXZXSS7ZvBKNbSGVGmnOhIE+KTXt5N4+CXMIfOfrFNfFT8635E
ErkCrmf5Jx/5IpERtnoMdWvuylThSy451uImqt8eWn7XnY34G7BDzCeaNejyyHLpc2otTs/2ShB2
nv7G8DWLfxHXX7L3vWDRoFiwfHMu3IerrdoSDYpTYFmy31L5PXjvMXwaFt5UaWcnJ7qD+ZIKxIdt
XHKWZuq/nLvGwoPVo6apMrQ8XbgI2G5l3lvvyYem1CMNB21nFh8Gn5x6OtCI9YMv3pH/yNqnYdzz
gQXMokwXmIHcYVu3OyX+0tjOp0fPv+j8O0jZZqCgNHutvcncK+EPh2OlzxUPT8IsYC0FRq8+5tqe
AUvFpBgDITJTBAnvBAWl5V5sFmiVewkF9RPcDeWquP9kPoDszjeiSC5awwf6lzMrQ8TIR68i0gVz
22w0hOUe39qT1W89961Vm1wwH8u+Bu+nlpd6x/g733f9ISQupl2H4RGeMQ281a3IqMNczQEf/U5P
U3Oqmr2n7JTyRY8tQ/QMw6cEf5MySlN/2uYRyssC1SRrDXsbZ2yI14Hy4Lsa5z9VuUaW11tkjiYf
GRIkgiVwkpBqzPDkEWC2EWDtxLnAOZlwFrewIcHZQmqfGXCeE+hhjELnlIW55c1Cy2JW9Ts9YNPw
IK+ZFe5DfZuKJUdboz1yMgDQL+rJX8kaPyBjkg5whhIFtA6vLBcbwpA9aS0bTLtQpHKaWN2maj/x
QdQjM66NK3YMD21c1aH3UphxUwF/VB1WYX6NvTZvwmRGR02m6tpqCBxVf7UpUIGapkPbF8Gvla1J
Zc+JappnK73oDBbyjR/epjaNF9uW33SpHjx3izHsVBi1KEbNkrwMF/XVLo1/VRxJLePfAGOhHty6
4UV7l1H+hKcwORPUlrpOUUymh8Rjq72zoqsW/zaC9b782Ws/uf5TZH8Fgv50JjpSBTd+98+I+hkG
16k/bKR/U+ZhQh/WlldNecIFq6hCJIb5/gXDKmP0L1VGuImXlCypeO1am6ReuxUos6Ug0McEXrXs
R7LhL3V0tSyG3S/fPsSPktwFqIoyjDskdlTy6V9sXxuUvvkPtyg/fOddMjg4gGomxiwk41POVCRg
mbjj5RqGA9SAEEqDJ47C7oOHxi+ePAOxepQwZmWPgblevFL01ZASjnoLvJ0JE5oapdyU/EVBlu7i
rmGNrfZcx9QfJbhxRLhko0Mm49MpcCSwoWEf9cEGD/qGQkpQsOQvQvMWMiDinBhMlCtrnXxJ1Gl1
DuxDWqsDLgoOxtjLWaNUXAg8MgNS+MB8rbR8WGhDiB7E/mqT8WkbyiOXS4ZMLCuV8W257cQ6PFtc
AgoK5yZJDwO/4kP9iJi6Baa2b1Vso50FNijcVKrKI5sh5vhxS50KYljrEYw4u0/WiVVsjZ7aIM92
Lir6xGJLbAHTkxB9IwXoQVVmcXkyTPe0y5tk1+jm5MZa+HKqo98xTqGpoZwj34pfgn4vhBRQB4qy
iqOVmlTbvlN3nRThofsYLdcZh9yRGFLaZgjCEBWlDyHEf/UuLYqJGRBtAY7Wpa7Xy6QlhKLMia/W
xTxvLxDIVqPpH4TrnSurOdc9BA57oOXe1cnVAyrdvmt7PLQUR7UPSCCSFw2laZP3myL4klEMJAN1
LXynRlmmQbxPiGQvUrQpOsJhQt2M9uhy1guadbm9YhDIzePg9auE0V7tAxFBajWw1FFhAIX1W87O
k3w3wAUTkRqXRspHwRJRUm5ROcABG55RmOLcGXcNGg7RY5qsd/Z4D2JvPqZEI2Uk8pDnFWnDTM5r
VMnDuoq+W1xhjGwiMiWw+q34KJ0sxqjiTta47McDhkw7mmNfif50hiFkgkK1UpDXecuIPyjJCKml
0R2AqGMknmsKwi7A9VI7ODb5ZQaRXzqtoU4xliN0NBVcy8gqKvJm2gIov7kgm5nziA+aWaxC3ej2
oCfcYmSHSwBR3bVXWcL+18ScO5XRXTC5tclFKsdlFpBU1ng7VQwbq2qu+BPHrN8hz9zJ8cADJY5p
Wp9pgJcaKXU4a3CNQoroyamHn5CFF5lsv8KSnvHQXaX6t7eCVWfqd/C6ujVcFC/etrm30sjRqjH2
1rG6K7TyJhXhrxQTd2VM8t6q29l3s8/fRUdMr9F9h1V6zQXfHepSbP6d1Zw6qT90QhxSYzz4ERJj
TsnaJ2aPTZhtTDZhdfip4Ds1JBtNGnx5gfAhJQUpLuJ3VeYcIqwteiIZKGisqw0ZrKdFRzLX2hcB
TazQWZLDWjbT4FUXrI72gM7eTAgWQkq+SHrF3D/vgug2+PJfrKqAv6L2UNl/veiuraWdM02HRNvO
DW1cdSR/p3o3t+X+iMMMVYQMbUzVEOJRXrS86KTV2Smggs6QgOpBNHf5TneGBH7W/ETxgJMneavu
DrgM2y19ksBokDErm+gmAa9EeipBcSXUBia0uku84trYmM8STXllQ9RulSPUfW7TInt53Vhio/7p
peFf3xGMgkBxXYCd23Fl2kzlbcaHcdN8lMVUbiDSiTPC2YrICnauO97NICG7YQjOBCAibJK0j4xU
X7/GEddxgqYFAbsq+1aBLYdImiUcmqtWrkKql9mYs6rR9HKThy+VkCobYT3gAfJagpWl+CttdDeq
Va7LAXIvtBUkn3UebhVa2iZG9YX+JLFYt1vJZvR10o06aH3ayoBOYcv7lrQpV8V9B4MkZz2Cuop3
aGlVwTrrwvmY47Svy7M8YBwPfcAn3gxnydpUu53hwcqXpbnrG58BUK7YTWZBx3NG9q3cVcvSaIjM
xCFctXRh4S6gYRuCbANW5yIIcOfLvxhNLMmaQIZ6K7RmNTRYnxp5I8Jn3/LlFqW4jE3/KfsVOR+0
2qF/lIX4KRDpplvLdVEWAhEu+kURN+tJCsBYvuFNY+5I9hoA+T56Gx7LdY19R1ievLzctMH4M5KQ
wDN+sjVj3TfclROCzeCG1vJ52rbYlfDGo4YRybivJD5vfdxpvrzVPWXbmNA9Auj6FAgm230t/Oqg
XcUwlhJkKv5AjW1A+ul2TR4eijDYdCAne4HkFjQC1kE3H/Y9w0Zfr1fq0DiSB61Jz5YhhICktg90
Nfiz1p5UHKa/bQGltnlIinDHiiM46I17rNnJl/24iC2JIV+/rsIKjVC9GVkBWkw9C1D4RMY7QJWI
IhXGrAa1H3vipJSAdY5+tol9x1UPxCfz3762hv/QNiclo41mzlIfyAItwR4FwU/eo88Ddz7Y/yr1
WU5tZPLOpKXpvnL5bupnvDXCv/WBYAgM0MLdlcy/y+I7YBzlRS1DdgZbxmddGvOY4cFw8jnHfFiT
hZBmJqQO2xdwVllgQsrCBiwLHBT2Cf9sY286DnYv+GrU0wSv111mKPJGw+XVpo9psunZF5t+QQWt
0Ventp5ekMZktCB5tSrBn5lvj8O2ZnbOhp0G22/IOYRlogbnGvcYVVE9oG/fk56FJ586aOcTPOEB
ztYKEMSRU0lf/CFkL/gPK73lXDw5fluTmN16ZnNJapWNmHyXDGezWDTyaqSdpfKtSdjWykckVnwc
VbyR3KPw3qX2p6jIy2+m9i60q6HSu0LvlVHuqlcl+Mf3PfEgXn8lYC098wnTDd/RWKEZ2znBRJLb
Z0AJCz+Yg+hveqZlzOYNB9k4JhiZFXEUHXpUXroPfZxBQYqBQTJJY2lycv94wG3pw2jgEuJHqaFw
1Ca0dazZHam6Y/wKDSZIf/wgjIBsiXHsRrm3oCMVrjFrL8W3jNmx1WIICfDFdSCbq8kf/aoIG1Uo
kLisi2nWxlRYH79VQJg5EzUiezRifCTry4wQo7EvSjwkTm45+w79nmM5mvuZsYgJ4ilZzxlSTEa1
vXBPvcpCLrJXwdBgxkMTzpuLrpTEBZ4i9jl9nS51N3bCenLOlo7B/Npq6ReGNdIPEtFYEJPNEeHg
Vd0XqGVSH0DCpkCKvQ3Y5J4JuxuqaJHqmWcQoIHt3b501q+fcCnKbMMg72iMknWvZ+l05+0PnQBx
W0N8VrYS8VlS7m6YsKN4J+GvrLxEQ0Nxcvs12bq2E3JUWMYhtL5yHTiQ96MNJys54jthhUghP+ZQ
iYPvCe2mYGlr9n1zStnBDKyv/uu36eSs5NMLPjrxSIH9jXRLLRyEuHikHq7vF2VUYv3z5KehwBO5
RxzV4tq0bGFqPP1GQouE1Lx7GObO5GPw3WprSP/imjjhhx+dR9pmgjJG9c7TYVlbXzoH482DTc0A
JVbeEUsHb3x5GfZXONVs9TlpZqGhz7hQmZmzeZZehEEhRr/6Ce4mCUrIq2cpayHs43G0300mO2Mk
8HDdSnQyZfzbk87SCg7d4E9PdBZ/rL4HCSPnTNIIqmJGmsc3dPA1ihfd+ApjXtroAdEkz4qhbPMb
mRDukXawzsTugph+HtTxnB2ekxn2Zajj5fRVavxiMTHIarHwqDWm0Vtl5SvdQ8PYQ/gSLXmwQJMi
1KcIY5XFqPgLpkqYZXxsPNj/lHRh58ralkgdRM/bG1ypopkPurvxmTa5nbbto3xhsE/NJYBm5KAa
NiNJrXNCruAOIq4W9iSB8M+qyYa/EYW877zu3LONi3UeFszPCQmevR+t6ZlJLyLLqbVYWV+9kPNy
1A6Blq8E8g3JRTVPiWEK37HkxOFVkzmeOllJrdwVyzQ0FqMVI3wRn3kA66ToCQ6HfGcth04/eCVe
rcxnAzIJIFjJeHcPqoUVIdRj7Nuh/qA8mOdeuKiLq+5HpDKSauejuQkcf2TLh13Z1VHYIfCNaaBl
WYI2GDkKP0LY84Sr7rZIj4GV7rBAgxwpJMcY7Qe/tYPuSagonlNjNsqoAhS4IApErCKCfU3MFaQQ
XYMKBwghAcg0KuiBew5g5JExC6OsY9WGBSePF3CLZhVcMH0aPdfFPKPEoTbz611PAkyYdoc6GBcJ
Ko80hHznsf1vxbyrh0XXuRuJCRDaXAFcquTP6ztzFYDw1ONmaQ0mUE9W7Kp8bJiljW6ysGcl+SWa
qy0ka1gMNvnqdNkGkEoanIWed6uhw/aCIqO2A6cFHSkjdQ1MBfHSiAtnbxgo19l9Z6DevNpaFkyC
GFkM1j0U4SYprBV9SSNnc7Mh+k0yX1Vlz2UGk9Tp/CKogq9JuOrHauNb5H/ORmln0NAZlFURy8eB
GYgN+EemlvQITv/tmARpKE66yaL8J0VPOWfqFPXzDl9sZLIfwqhoB9jh2u8CJk1+hExrsYNTjVk2
raijBmEx+10i2vzoZRYEFH8FLPcHnKJmc9Sap8GWKHPXlXGJ9B9N+mrp+SOZakacy+ga4t3FnL/V
ReSoZ9/be1nElnBseU3VIdelWxCWa+Yz2SIiiTqtgv3UGub5OLfx6/SEpGQXFaBM68ThsQWpEAef
Sn8rxbcZ79X2V09XffCUJSdUbxYJnukykk9l+ZNY62nsPmTdWqaTU6Vd2M1BmLvi4UIMLs56Ey0S
klVE8ROxMwtqBHfWuxG7yXTkgUtHASpb32mHIvxis9HQURm62iQ58WZ1ky1sk9D1T1/VZx2jvIjd
XKf/yJM3EwOToyXNJpDwzQUUlA9bvleSmPE/AO9hRehLzUazhC1BPxcpHsRkawiyF1DH0QYa0Ccp
SQyBQ1CuCC8iKbwkwpgt2PTHJAnmCXNgPWnTYEwT71UQoD9XW3LWr6p9GkIY+xSXNbBvHIhsIJBi
yUbyr2E3LtRqXXOESpHOaj5wYraRLV4j6VAJNH5dvfFKUlhC2AaexwAX7j6syAwyRqnU8xL/ntaz
DjPuKfdhZTfs36ulSMdlb6uLrpfRpvZOnldXSf1yOaZNBq9gygO7m6l2iPqrWtqF6rSGO1fdwBG1
Nm8jy2nzAk32lzrQlsDFse1DFdxdxf8Y7VOcmUj1TSifvVPiPZAtl0NVxfcQ/9QNhreIl88qr6+o
A0Grax1hPsRSx8cs0k6MhuUh5g2fSg3sHmTsdTbBKaiIC2SkbHLBTcKqJ5uExjpF55L4wzJxGdp7
nylypxBZhac9FbTCqKwK0s/GIlsNtQ0eRV/0EXwm1BbBSL7j0BPYjvges2tekG1GogY5vYmCaCvF
sM7mKmMNb3M8tjKT6RoVyl9PBdqRejSdJyHc6p7dL/63ac1etgO38KNmQ5RarFn0cVEN7qzPK2L/
MFLy4mrMFs3/GDuz5ciR9Eq/SlleD1pwOBzukKnaTBk7I7iTmWTewJgkE/u+4+n1odTSdHWPSXNT
1tncIwD4v5zzHTImM7bOMYoW5+xk3MqU19Ymcvg/OOpoRQ9p/K1KUL9h5KC866zzMIAT+qjYkJUO
xpv8l9NReovXpe8JTwq3KM3WgWq1Hxr91aUDXyai66z4WOllx5lFLtClg9vtkTRahf2lGc3ZtFgs
nP4QE5wx56BD3Uqw3GAPk12GNCIJqh84BJZbkHOvSEFyps5qdq5KUVw7ur2N+cXpiJuEXk+r9i5z
3bc5r68roGCLuHUFbBjNrfHVqfFFrAe9yqz90nPMtIxKmukmG/tD1ZOrlImb0I8e60F8W51HMkbk
6CTx2WTcFHaFLYSIeudmvQNE4hyH2f4gv/s6KENwZubY2DM3WgfjywOzFt94AupdWV+Ni3e3uNeB
H/1c0vIxYDCVW+135nVMnktI/B1IiaD/ANkYde1jVrooKADO8VMtMb+vg8G+629SH75SsvICmpuQ
+Ors2e+BbPnolrPn3E92GltUmkzf+rIFc0K1Mr5kQFtayz1lMztyFFHIqjAXpvO+DNtbJ6oQqWft
mRvoMggPnYnLMw1JshKvAiHGajOwmldbs7tSI6Tb5Syq9MQgFQUWonW/uYs9ek3FCTY3zXVDIxon
ZNl52cvgNogzQvnRmnqvwvC7G6pvgRgfAnZxvv1EAMBDxos0W6C2fOZpX+OD4/FcMTSPBLy+j2ga
OpcpWead1YwPLEkPdsNvXTY3SqzXAWVnIZ5KHzGMmJ99iziXyaFtquLsu16Sg3GpjD331xiWJzur
92KM980YPEyl/saPfUzd8EaiiAprxIIj2k0rg1WXU+x73njr+9j0ekp5Nl73Tdzy1EH1G2I4bCrI
i0i5I/ketSSHNeQGaetSZWZvqnsY/ltDHkTKzZaw52zr9qKhYtGpr1uz6iFEPT6zRZN9jZf4QS7T
3ZJgFcPOZzWoyFe8aUSYPAIihvFJBuyEFeXACSec+LoclhekcNTn8zVXPtrEFxu7c8Z4k7XlbiZF
vlc0c4t+TBFQ2E4CzjW9xke9NwAVveIxD/MDznIrnF86RApJ5O7RuLLoJVc+aJ4Wxvh9SPSl41zm
1L9WHZO4nilxeQ4WAsNHGKbQFT2wot6E8EfyWKzlz4VmTmDOCkb7V2NnOzGqYzLI85zK5yy096pX
p6pi60lGK6B/lAf7PA6fRNfdoIP4FZbuVkbdqYMbr8f9wOU2EKEOoz3rolONUiRCm5WQLpY62X5R
3c+oM/tRPyDx2w51dtNQ28TlZfYLFkQsPJjKwiw/aaxcswoZh+Z35UA2QR08z1NhbSlIbkfvInxB
ZHwM+EfQtDG9sr2ekpksaXTRcspvTNLeT+WRGFk4klNg3eQFkFCJIOWnMdNRcv8uOU5D4BsxW2ND
NG7KYV8sSFwWcalHbHG9jZBXnfFhf1e9/jX90gSbOoZ5lHvNZlRAv2DCt3HNbTN6D/Nq3+zU5zpd
c9Lg7LBfqKP6rl70xQ7sm9KesWLOh24CxOWRjF0Od6t4oKarGq0FJnRxZwroegVIKtdYe+m1R1G1
d+EIlAFztvCzbk8z8rUFGCDCAEihhsoo9x1oAjEPZ3DCvV62g2u+lw1W0ID9TZm2G2YSKN+Wnbkp
CmTXhno1xJyAbyV10UV11aOPUi3OURugLZQvamj2E5kHnFas+xJvk5r+amAHDcNezCnYGp/Qc1wc
qc9GvA8e+pouIunHbZ3Pl4mVEInvb3VHTlx7NkV+VH57kdNwyiR0ZmaWg0ouTYQ0syfM3VzXEx69
i4jQJxXsr0ZFQE516iyovhw6Vozqx2OO3zkb8tRzfH0lhyCZBxXrgq7vboJvGYLFZH7vq3xfzf4G
lJycumO+lPsU7dQcu0RdGdgCEsyEsxkab2/bw74Cv14q3vicXVfQHmwX8Us5bXMI/Pl0oJk8taTu
dsz4PWK+WzpyfJiXmmAqm66sxrBQpq8adGKLAQiMqflRGyjuL1ZS0kmhjRAoksNoy1u8jzOP6V++
DVbjJIq/uu3ALbxOZDMEW6Lnffx6HZTaGcz4WnVXDDZJjhppRBVTBbUSF3DVxcxJ5CpZQ4Rdv3UN
qizkWzFNrSSdtYhxbFSwHRfGYGzmYwy2guYoJ796iXBQD8n+u5ZwdWwO7M6HeVNjHUS+ikiSmoHI
lPehuRQsuk30Y05+tsvLsI6IcjCGHkYfeH78mW+F1W9LilyOLlx6JfvGcm8ktk7vbLOGihvDfIaB
u61QZz85cXS0xL3jkdTXxB00bQrESApSdnqH3Od8DRskoqHsF3wIPh2YcGF9VVY1nIoWR58fIwNS
PRBrD9b+VL7oxkRbV1KvR9/zxfspk+41AwmzFXa81QuG386p+flJ+EM6CaVXIW7jhowfbVIUpQb+
yWjx2wI+clLEHK3r3Hs1kLPcMKwpAc3V/AllqigDNYLswk4h0eTVjai7uxYSZFjHiHb7Qu+77mIF
HGGOO5mNzlF5WgSqDsu6Vcm4yCIXXsoSm2pfED8iM+EcY3Anfl3xVBOIvk2KDjNxi4R9MWXnpER0
9Dh8SEOlmITwG4QpcYtIqyZv1Iy2022rg/ZSYi50tEtyJ1ZmS7s/61GDap0IcgyyJ6HJrLDS/h1o
33bIvH0qnJ1xMCszYNoYGoQiRjbgfXjDCgeJ4wt30kpB9gDaVsHRieBxUf9ibSaT3viIYeMfnS5u
08p6Sl0FaCek5y8v0dhdElUfs7GiivYQErTLfDH4t6JsOPHCin2SU/O4053p9GNSBBA6nGAARZc8
+lF0r0W+S3O8+osnadU7m3UJ4gA8/4AmEQKOFnIGYQiLm1b0KMEDsQc/JIz1KcTT7AgcG3VnrvMU
HFYHyt4mcGN0GFs7KkIVuP6nKBJWphpAQThxhtiIelVirpqetWpUPTqT+iW9exI5gDNaiuif8G6x
4Y4n3veBGFvHg+7Pb548dk4Oj2l6m3IiE9gkl4fChYwmIy6SsH6SSYUNRU0HN+Pmku14tvQgD35x
jrskP+d9cDCaMXKu6bHCzB6PUx5e6gr0ShwHyMa3hnNzM4VwPhMbKH6REQi2ZNlezBGgj1gCfg+G
XdfgUzRMqjdydvtDw11Ur4lHqvkZ9jrdhdGyatDzY6pWeg30x8lZlu284NH0VpUTuVyij8d9V1jT
zlTTx1jn751DJIcnWlp0pvgOY3o7eW5I/T5liyGQK5OfAVjK2mNZ3QfsbGWbX9k1IjHN/LA29bVI
a5bqPTTcOAXQleoOWhhOCsNCYCO/UUJ/hF2JgyVdkDeIt2JEoj1W26Rg9taE6r2tqnHXgIS0FS9T
D19rhFQiFjIXc+Ip2jxz4N6kaEd99u9e8oo7+WnRvYNRPad/IgjNXlhzzyJ4VQgByiV8b3IUrakk
qS5BvO3n+Us1JN5RxsGlKFmkecCz6hnwYqO9Y8CKZTsUNHTSdR9tCHPs+g6CbNFKA9ZnjLYcq87+
RLmxZE/1gnBoDsEvTvEiqYeXGzMy02mHEXetoBYiUiiP31QGo3UMngYHZm7EelOUiCwHEe6miFAP
i/ve7byfiTOck4YkgmJRRClinHDqX2MQ/JoF84CJuiCuEM/VKW0pyoEijGEl65uWVmurbeT4vv0j
YNozTUh6EsfZuvOqpnYwLsfSv6oluHNh6Vcfbt4AkaZ1H1NDMyFV8MmzJufAYlDRPii8JmKYP4Ss
LdAmxAtCzXI0qAgOsCywFzYiGTWJ/zy23BnF9CPxsBknC7mwwtXXZfWUMp7ykkEg+ebtcDXjP+tQ
UhV/NdrbyDIExG8TLWw1hKwJqwguITY1CVHOrCy2pcxZ+WTjy+DXOwXMKsgtGja0033oUNmUHd7b
oUJT0dZUCw9+Wp61C+i6JYY7SWNQNgPq2aDUaJHG/VS4LDTnBPDEIi+TgW7hVNGtcl9jCQ4gCECO
Bquu2xAbASEhAUUtXF6NGgKG1tNDJ6uLdB17Wy+EmbLdajUUG4cVsKHpz7L6O2va29yUQIED6+SA
1PZ791zyivPkZObUZsHjwMUD8xMqqyVxcKi23i56OwVU8J7F/qyIrx3LXYhUua//eCVqN9k5jbxK
e+ZGbUNYWt8h8lDWXY2sLqPsYn6KZ6HPsXdN9DbaqB496EPNjCFDPIOFrSfoReE9HGu872sllHbq
m98i7vSHkwgrfKfI35uQqZdouodMYPZpHYqVvFlgMoHrQXQl3PLVjUK2aFOIqS6NaaMaqF+EDs1L
d5JxK7eFxZO9xlWn5oBEbEYvVoH0ZjQ/khaR4mQXrOqVW6MBuR4WAkEc4zOWtyDOIUEOB1yINrTu
9XUkhH7roQJrveahRe8DZ4nNkuuXL0XQsAWTDOiiu0bbnywHHk3TELDo74n2Rbzvjzl6UFx0nsfT
XQuUg4EOjzGbnLIlhyzNiXaIm/6K+xKzYoQhrV2JOpMDBQMu4JwUqJsH32xRADxndncRnQJbRCQI
z+orF/EvzdpLwW3KdizdRDFZH1VrNzvbJma4iz/UQGrB7NT0fOB42b7Vm4Z5cW2pI3ccm7KJSz2Y
wJAP7P2zJGTtgKHJKa1dmWo+7go0fOje6pk4I795R1bLZLWF45hCyo3K9NvgMKW1PDyGiv5JhwGS
XmZDA7cPM5oHNyuy7YD5lQK83IwjxiI/6UO2EeIRjGipY3ujGj8joJi5YkE2LYpFlNQJg/raqYi3
FD4AiWXY4TGcg9zedv2HKgKKQHd4UTyl6haOTc+eRzXuY4HIf5AFoPJ58HZzV8JCMPfhpNeA8QXa
wMC2OkOyEbX2SyKpjFwxpgihUeb1KGqpu5edU3QvGOdSN4H64IX3smpdHmTIl9JIn72e7W/Aaqxf
0mbDRYope7hJbEbajlL4th0FZiu7IoYBsyELrcFqrydHfQQL+4dBfVpza7NvnZj+Z4zJXE8dq+yU
jxDku/a9shCoLP7K2KdT6e0XxK8Le0DlZwfLM98pGKDGxVyJbk5YrhU/i3T2Ge4hZ5or/yZu7jO7
XjNAAENFPb6hcZieKtgDbsqmGxc5sUNOsmweli7N8HwG2AhdZLQqjp6VkeHRk8ws48H3DkmbsdQa
8ED4tXsKOFIvFtS4LE9eZaHu5sYm7rr+iFqOTCt1+B7dz7isFFfaAnUkfq4KMV+a4i4sA94NmzlN
P8FW0waiFC3rEJaYq5yQiExsEnbMQmQpYuaBoDCnMiTWF66AmGseB8RmmoUBW9qeR8d9boMcEI+L
tzcu7GKtFblu2MAnfVvhX5zwpM/lD52sIYw5ewYHDwXEXcbpdvggneo7e5fZo5yzEjg8Q6MYKAb3
mZEBrgHx5ATMO+t0uokGQ6xMIN3dMKbXadMxtjLxrZNOeLGou8KYvUPWtMAz+p4gGObTlf2DLIp4
U3pOxX054aoamw/Mi6hjF6xGdiB3qY66qyDz7quueyuHlEkb6r1Di6xh6D26ssm70xoJ8ViW2KJo
Q/zMiEPQU8HZTNsqHupuSYZvl4TrbMMifLUz6zEK+G7y42+qjz607Oa93VyWFItQT6H81WPBTIcD
aKpT3JEMA/KeZrLprq2lup0sjbtVpmbrJASyBdBFWjrEJMiZEY2YmmTLhCH10eDOV57sSOwRPvMW
Y9+mNgW8DOGtFjTQTYY6EnNgEBes9sL+SBrONpUWJBdB39s7xCqPyaZCpr0Rk/w5yZ41KUYDf6HN
tBK5q9rhClz7mxP5GK0bVlBpAWfN5kDBOuRK2s9ulcI1ZA+4YWUDD/SeAhd9dxyZr6Y1WAKrJd86
1q7Q88sQ/bTq/LWw6tcuYVgQ+DhZyrh9MVGIua3j7Q9b91mop6SA7g3tlbhAzfNo7HYidX4tlK7c
xpwIidVsItJOuwmGYdpJHylNfsji8pi3LaRDXAZYP0sLD5zti/1MljSWx69tBH0juK7GBm4rbM71
42NJmYjMkNCOy7gG43Uuk/IUYd4WtHTgQ/NtK+uUrEqLaNUmRwFuHbXW1wtT5Wo1uPdt+4PI9XeN
hslezFkM2XbsVYNejWKE8cq2H4iwNCUV8jyKxylkQU6KO7ODd1cZAVyL3y73f3r5RCzhTChlFCMB
YiAJF4No23gteZkjsmQid0CL29bIHygpf1ZL/ejZ/T5hvrTJxntLDqs6sgUNWH4vJhAGEXutNlyQ
DWRrHzhhkJaCvO4OZkrcHXrADahL2hHcZJ7gJPHGvR/C8phji9jwngWsBrXUOxeS3EYQlXVC6xcN
tNBOxLq4TTpoawKpiXtykkrjRCnyXWHx8uoEX3Nq3KOwOEXG0ZlInw2PpjcIrm2JT8qY/VLhjEP0
9TLlxc+oZN60NCxJkEx+N2WL5cw9WFNC2KfxWXkwc4yL4PjH53VxuCPm+aHM7ScZOk9sMN4xqJ97
RWXtSNrCvPijSzpGUcHLzC5yWPPdHRiVdvIr7L3btn5MGBQAqOEim5fhpbaWz0KiirGxKAbp8zTS
+7hN91xKHN0FZVm7sAtK753aJR0w+1GS7GjqcusvMAEKJgR9rtCU+OrQQZTN+e5fvfUnSws6lM1p
MrMNIRxjYVi0klbSdFsJi/7WGQ/GImZASix4iY/mwLZ5WvFVzKt+tpH7nqNmjePoJcp9yLWPasTH
6XqZt/UVsrsyxj1ZITPk4GL5y7KTR0HTm3BbR+0PD3tZEeEfriWyzMgb3sfKem79JDqU3/sgmche
u+AFePOihRazBdJSszaISkZQYTTCVPTTT1I8nFU148T0PszQv9GzHlMEkEicUpfyb9P3WDsBaJzd
YQh3AF7BAmmXgHi7JLn3gp3wc+ii+9i1r7q0x9xNAVMqaAVO37o4kRENpZMf7nKPoyXadR6plxoz
QhX4x9qncalGk++U4uDW6yXVqSd8u7dOMLbbfOA98033LAcEZIt+ty3lsN2COM6zSs0/uhAvqcKu
twk7fiSnTwYKKr+RKc3l3Iv8XI/dS+4/56F7lRbFJkOnNnsJp92UMQbEFF6yA82Kct4tNZ14NlW/
+ka/iPDYBPKO3+ichhgUJw9hG4Ri5tfxvpwnSo+eEc2Yik9JGmnQsd9b/PIq9ud1CgkOzRr0UWrE
UekINX2hGOxlOG11QJEsB4rtKAzYR03bGq6pq72XZnShqUq33HIiTaz3HfaYHF3s9XjmtsO8kfxK
zIfDcEcU/ZOyGWKy63wOofkQhTKz51iVfCp76QzDkWYqR/bTjb/Jh5grvputbU3PvlQiQL4wfjgW
z7ompBmalvnoVSAfG83V1ld0/q7HirOPziqj9phiU38N7azir18rMLGvIuub7VMHFlFFKyPksVPj
SulA1REQT8NqJtkwWca5LMpfS4OYI88Fzbxqn7wUORGCgWM5yWufhzqOSV6ZOuCV82SG1S/fLcS3
gBAdIXRWhsF5BsYnZyJa17E5VDAwpwrnVKb2EzQHGdl3hYtQvAoseEkTYZV9ByelgiVb2exeOjXv
poa0WGpBERc7HVUBwsIfWfu8KMr+NJU45hygBxLLKm5Q7jXFDrXIgeq3UDSKpkSwwD1dueWVmAh5
7kK0R1arT7TW2zDncsxcZiFjAq8oCpkYjR3bIkZxeCJW5FtoEDAW8/jNOFpfVTT7OmE+zYg8WVC6
eljp275IrtvBeuh4jh3SqX6TNes2ofm+yuvL88Q6v00k75ddUrGK+THUZXnyJ32u+3IVWN8Wpa2v
YhaYG1WK8xzxrKqisDlSHx6thkzosGDIawcWrQIpUFkInVbNrt4vLY8vmU2vvo221dN19NUvjWGA
jw0N4e9OJdwesQPtuOxhd4xcmay87Ft4B8l2KjCcNT4RFuX4sVSUel1Q3/UWpqaUtWZpyHosiZsp
UvR4cd+1V26v7s08lI8FYjSW+D0rrBt6Hcj6NjjkIMLl0R144s87uyBUbKlemW1RZknDzIYSfV6w
edoZfkYOfKILm68obnhHq0fGUIZ+1ryqQNyoma+KlKBRbvSmRKSwwT5zZCSJo3U/RIRmTHbdIyth
WLRUEzouRaplSoM+RdHRUR6APmG/tpG0UBb0V0vQfBardiE56YROs8hA/ep4BXWOVEnya1A6VDNz
AJWgGnYBd6VMT6nHv40DSxwmR7NDz8/ziyzROnW/C5SavcVtZsdqZl/b/2Kes6DhAvvIo7ZAFO3n
l45sXTOKfV6Vxy6XH0u5EAuY84T3rV2Y6gc7J8XFnVZUY2S/jx2gpHKU16NA7iuKzyCsxs00wUeW
mA4dQI9KxCx+ZsSwER1xLcqMrNvqUCmDNDZtWXoW8TkDAwJGGUdNpfWTUmV9SN1pC6ckPLZUyAhG
/F8pd9puCV9l0hTHcEjXX5k2mVbrvgolq9HRTQ5lJ8kHJ+ABaZflbNsoJ6dWWvlReojd6m7KNhUA
NsPYmGRfSuXZvGOsKgYBNcdk71xVIMKWgWd/sWzm0AU+rzDBhXR7YhxR3Lc5N33Lw6VpUfBzZxMF
NOD3mGiYLTWhtKVZgWGNxi3IQXekTFO+moYaRhYzgQBR2mL7rvZB2v2we3qjeIi+LdHQHGNiuRSz
k1YzpI2D6jrHRxfVyGTDBVnBPM/jZqxJzEmtp2xiemPaWh45e9gHimIXEh3e5MlyHbsC13y4XMF7
2eGmIBe18N8T822qIVB7NtqNKkzvwnh4ymcDxap0WL+g5i00z6WlWOWZWf5WieZ6iNnIiJzLpnYS
cCjFfZShaXf81UofyefOSw6TnL/1hfeeC/qlIEWR6U7s7GEx9YTVjAkXJjuQfAFbp1jmRkgGUD/9
sgNI6bkkgUUj6fD9abXa9fE2YVF3CP1XHpndRtB6YaVhONUX6cY3zauaOL+l4lHfCu8l6mxxrjV6
PKdFMR87b5xV+8kF4KlcGAJpVKGlQjKXWdFrHVJ5pcNemrbclv52VMgnPdrYsqHQJhzXcJL5I/E3
EfStELii1bAviAzw9vVswRGzd1njk4R6jrN+Pi50YRs++6QKRJg5zxPYHuoXMsRsAMQyFijBpw79
8vxce0F/SLhXv5q+PqUqYBbo0/3ilrwrtPcsMq/bqSVl5xi5uyiEG9NbhK9qhOtduCQ7Hz7HFAXg
Hz2X7V7YP6QZKlQsGFM5Q8XUH5NkBNv65b5RmDbmMHiaIkXSUsZB4/bRZ+W0inmldTWGATH0CQYZ
Yg2jJuC0nhl+pBPRmw6VNbR6WrmmZ+zoPzg5bWnQZbz6EUqfwZvrQz1dAl+PnOg2CHzXEMSWm11f
r1u8JgsO88LgbC7wVJg0r4+BvRvK+Xr28fSVhXvynH48ATq5Hexv3VKQgj4UCPFLDhDMWIwAdLkH
FaQq7qiGoM6WcCqQB+8TANs6q3+xYEx2MrSOanRgAPvMVumH3CO9A85shsVxrO51C3mhwgSAvx49
5XwbubV3hYpyOC1z85mg+oBlmlnbeaS3i8QzE9gGhWXHE4FaeOgUWYb2NphjEi+8aFeNHfp1coil
pQM+J7tbym7Yxyi7NeCmzuf1RDxGpMVY7GQkvudRVezYOlra8wnyax8mItZaCDOkYpCMrVGhLln3
GVP1XAk93FukdGybzH9Jg+Bn2DbJRXZkRYQ6Ck6xVUFAQSiXuQSi4adDxVfyhI8cZp+eCPdLVjIa
GmjQ2+wd7QJ4UscB3+BO9dEz/kc6eqeE25HnUns7klXT2xk4TwsdPSsOve39c+7yMxyjzpGBaqLm
WLJh1ECPLBv829JYuyhPn8zsAKufQVKX0XszIOsr0gHsGHd7ZisfiPh08ppz5I7h3bTgzl6oZhHi
ZZxT5ASFKfvmECdMXha37mjn2ylicBngB7hqpg7/ICeYwyQLK98MNAH12ggj4aAHoN5d5R61GfKt
QsGVufAfHCcAOlQwpGY24WkorV7VYCplIYojKn31BEWE2zvj1tPttJd5+dK8x4t/CCUelhaX7jBU
u3x+WPw43hmE5VuHV9OkMBXCmLy4sIi3S4V8iQP5jfv+jeCwlKp6+pxdl/wmC3/Qwn7ZF1Z1iSyK
VAsiRMoCKHWWm6LR2+69yZTcK699cpPisuDvXHpW69iZ2A+SLOb+FNhEd6ZNoXJb08O8XJuWfrGs
F+B3GWKmCb21AMBYhkI++nT1bkSog0rUJe1pMGN3vO4siLhylWTPChk1bWVHxjO1Yo+kjRGmdjYr
N8RyPvJ1so1RD8xO9jPBDY7YARwdB/+qPEYpGqHN9DumMEWC/Kr1pHek04h83F1+Wy9XPOWPiWal
ynyUiZgq7ltHXteLpPwcUWKsPUyGAhOLHK18WTvLNoKl6orpDu/Vq6t0yTMwwluuKsh3DZrBEba7
zwtTtsMpD8TMPX2X9UjeFwsDTRe4cFMDZOodMNNVJmYnTQAscNrXqdchII2u0LiCcw5KBurC4BoY
G3DvKLj9kLAeF8l7H/C65SItcMo3MEMTAXoRkmCqeDygmCOMJi7bfdLw+BiXlsmEyXlcBOw/8dnt
ZYN+qq6ZeHYRhShsWoSftNHVNJIfiEpMiyY8zFX3nNYQmrB7Dtu84X+NrfPcsDeJ2rbYDbq4sQDG
bZtkVyNR2yKrjhFbcBzFft5e7GhP/nB4GaBL8+RqUDT2UNIaRjtWfKhCnj6+l4/HJOpu3UHzmCo8
lJOeeQrCHBF7x2ikr8G2zM10SR29HD2b5S5OZOvrl9/+5a//9i/v07+Gn+VdmbFoLNq//hv/fsdM
2MQhssM///Ovh8/y5i3/bP/4qv/+rH/4pO3jvz/99qtsfrt+3D/942euP+6/v5Bv/7cfv33r3v70
jx1HRTff95/wqT7bPuv++CH8outn/v9+8LfPP77L01x9/v7lfW0f1u8WxmXx5W8fOn38/kVo749X
4j9fiPX7/+2D65/6+5eb+PPjs8neio/Pf/qqz7e2+/2L/ovjaF/6Hvg+wdrJ5vuNn+tH5F+kxwLB
th227dr4Sn35jUOti37/ouRf1PoRvpDr35ZCfvmtLfs/PmT/BWmC7/hCGpQJyne//Ndf/6e36f++
bb8VPUK2uOhavrH+8lv1n+/m+tdp2/Z5LhntG8ez+Xa2z8ff3x7iIuSzxf8RhhSHOW1AEAxygiFY
GFBe9oPV44Sp/ey6EL1/LGbXkFBNmrJXMtIsPUqc0U4YsuafQ94zBxlaSDkmxYkbs2jx7OEQrn7P
MOuxhoSYrGdtIVxu9klK3kQGol0kQ3Mam9o/tC6Wcubcd6J2TkIEcP9pO4uIcQd24bX8gOMkhHWw
EuuT7je+c20xXYeMUtjBEmIXQHpOJtNdGlmDPmvs85JRteswTkEFOM2TR9NjIU1dxxQaICpF+QgL
gbA7l6gBe2BA4BNAwU7q766Fv73af//qiv/Hq8uGRSlfG09Kx7H//Ora7mxqTLQGbUh1l+V00kWp
Zp4XtXhgJD25Pr73ml284ahwu+TFUWwd5pYwRzuj/qHvfvNFdu2U47dJF9P/8vt5XGH/+O4rY2yH
yaEjHdt2//z7zW5d5s0IG330vzNji64iFd4GjXDP9AtXXcjGyfgxhVWCpqSrqXjStAL07YWPvaku
vmFc1oZDcEU4XnlWLxbLqsqFTZKZjLCe3r6kfv0yxyGB6np9v+PeP1RV+sNjIcA4yLv94wrIhwXg
zVLs+24aDotT4cy1TxAW4f92NUr+/i5EaxIS/XucxmjZs9iY4XaIY0ct/bVFOHzDioNM0HzYh4OX
PSovwhoGILFSc3e/uIz/bOIrXbaiN6VqkIglkrRc7dwigMeD3TLP84ejCFgBRYvmDdPpsme3DdNt
vUCKnEHF/3xxaOefX3zPd4wjtXLZ77vrm/N3t14RanvQKUbLGEtRpYJHYJDZycNNW7ISPA/CJ2m2
9fwjZE/QiRFHej0/5Yn+JlVO+E+VVwxmcqCxHntN5TawRfJJn2RSfEct4m3bMmZjsZyicsGjb/yE
lY4Jh32htdwhIAKpa5FRP6TDzraE3HpL9xFqAX2gZzNX0vcT7LKm/7JszSksAa4Vd7YyoI8Jo/Pj
orzpXH8+BQF9/dyny9c5K1tU+4Ao5xHdCE7Z8hoQU01sb/8ZTXFyXTrot1O6drevycMpu/fQx1Rc
YfG4Ltb/eOiTsGhNOJ/JPuCr8bNUS3jyezTvTUs11jLTY+ern8mM8I+ePzkwkVBoszLucNVgA/2f
3yjekH96pzzj+cLzlXF4iise4X//To3SHTLRFRIyUQRverX0ontCNZrc9ZFk7evjIx6G735YQjVn
9CHHBX0A8lPj+Ho352gzgDtCzhyBSbvdT/rlQ1V61U0wrVBAZ6DTYFzJ8hIBQWjJ7szbnJB1h+lh
YSF1qng6bRrfak6DRPWWCiYirW9bL6yGz2MyybMvPTx+CnErqhEyRVO/PwcMBozbEjGftld0zkR+
1jTzEM7X4QLkwX5hCrEU6X6yR2eXphOM5vLpP9g7r+3GlSzb/lCjBnwgXkVvZVNS5gtGpvIkvAu4
AL7+TlBVnadO1e0a/d4vHCQBUhRNmL3Xmisx7b1rCYcUF6LCIX/N3rgpiwzt8cTIDDfSt2S5K6rs
WonsHeoElFSzV3s02PvODX4ZqF8pKRCQZqEepezhU76GJT2ZCqWsGH5UHsQgtfTPzQAZTRle22IB
W9buh+PRHDXVOKCig0Aip+iR2lZwTs3pVAia37mn2Z5gLstaTxEzSCqXHHprY3nYAeNxWuw0iBIK
P9d7IoSQeBoUk1obbe+wsIJE3qGuB6XHP080Am0kY3DpndP/qZwfUYwEMeZI5BtvKIvg6qCNpdZC
pF7WstZzTWQmMkVSOSBPu4t19hWFCiXr2t/KFqY0lGdEGRXm+CTib5a2ao8kWn7N7JAWdKL/aBRu
PGGw36IM6HvpvL69TNkYwTkrvlKJGtEHB3+YdTbsaQvs+jpsjnYzw8xcAPGD9U51FkGRjSCuiNej
4+HR8kbwQLESR6cHE2v0m1yPzz5g/9hJ9v0QlM8RfegcvWDZf1VJUh8cijt5jsfLKfITOveIAUPi
WkKUbXY1NQVJnl7sdmgxTeOl6jxnV43owPGyOPTJB6IHGL/QTZNKIyxKedS73YbWd0rPEdk7nuIq
gW/UY9rpYnNHd2tPhxW9c0cEAzZACXrDpXIdJgQ7m8hV6e6z6LGfe69BmihFvPKC8ns6OQ9BjoO1
xYdEP4GGLRWDE907223FfT28WH3cbds4fJ/pRwHeAp2zJAsN/k5r8pPYdOcdxR+seQO+ubvaofvQ
jw4hMTMQZEn+C677h16WPgYtamXGZGJMoECe/Coqwq4HKV9dqHcuoJY9UrmP3pVv2RRuIgmb2XMI
I/+eJoIID9inRquuME/izxX2Py2w/7yWuE0Hf16pWSYDk++4gYs4DIDEX9YScGgTzeKBlN4mT8jk
DlYDdpRjLQAO99RDATnIl35uCoAu8IjVNPITEfJilAIwbU2cCLLlSxMm1tF1zce8rNtTDO5ExsN5
6uAGhvOO9dEAbbNH2R3W9tLmCE65E31DZA+YjLXXmjWkdXHSAhddJPH7RK537NDfHGuCSxJV2E8C
g2snsC+6Jsbyue82w7LK66g8SEbtuzg4g8b4o/fGfvs/D9TWslj9y1vE9tP1LN8XvmvexvE/z6jB
4AjcU0jpY0Zcyeft0Ci4syzGOpys2HsVsxJB2nov0UzG7rC3i2reRvycUbecU93/6Gzv+5xUVxsn
4Cpx6YiKwr78hxdq/ZsX6npO4DGH+5b/13WXdgzkeoJel/kYKrAImV0aL5bNDJOjKsWIl5ITis27
NcqWhKMl0Wn4D9+nZXfxlzeLVenSNDUtBnPbXl7jn94s0/Ij2+jpU8WqQeEHmaZmY13BgTlhLI2v
onoMs+xLOahyd/pcPTQMMJThcLqXAeWyKln0zKHnof3BV9WlpbceMEDf3RZ1Ewr4veVE92WI5DNa
qA5ZVkkqfjiM6zg2juVycbvGN76FuJBdzAJI7bRcDN1oHumqsaWAyrM2B4ekqFTj3Z2Now1ErnFx
+jmsKClSNR1AZhwnkvUDsKmcNxAYfrIxZAC+TidyN1Kn9Ru99pw+fp6XWvRkBLv/8LEG5r+8qRar
fZb7vgetSJrL5vHPb6oaBRnQhuLNwDlQdLQNZlVgrNEUWxDP0ehDIsJupAMe1fUDTWAf3VNjZW8N
9Q2+t5DFm+IixuO8EFGbguUDmv+zldXBLtDxow7zvU6BT7oSxnsdf2/ogoEEQ6pC0zORX9wYcq2A
0IWtD5dQJ55mtJCrbBpJVRnzcUPtIc/GVWDU4qCy8Z7aFvDI3vvuK2AR+UAbli7bB5JkOAKCjVE1
pMdppHbh5JFCfwTbosXZ0vlQ3I0k3yAr0xgqI4plPgUhwCw+ubzE3HUmhU2/YF7p8YYYafzqRv69
LpLjUDjvcPxWtY1Pzqi2iFG/11npngRxTEFI4zj0tVichh/x0Ds7NyNrxlAWNIBA3fk2zZeUIIyZ
T2DjC6YPAigtlrT2s2sTQxl5xyjDzEQOgXUXwGu6G2pczYWxQ9dpnALZ/mr9fqCynOCSbttzIakr
oeaXa2VRzwuxzm07z0vWCCOnlQ0Mcdeb4NVGyRYC/nKt4RFBFLqzTSNdm1Lkax9cYKUWLraD/Uui
rMrCoYdGWa4gv9wBXimuVRHSbA4tpPOz2vTZezcHP+l1LZoSIhEb4R6rbjzp8BVOKBhmF9dIFD7Y
ron3d/J3VIOHXQ8qr8AbzosUAFdt415+tNjX/dIzHwTLLTg4Hq+Ajy9MdLLxG+Z/IbKjD6gNQbFs
PW8jUDQMrXg0fC9fx4nzmEvcrhYJtUcnRmOctf5D8mpMzje4hO7ecPUldvS30Wst5lJsUYn1xMfw
g1mJSq6USOrc9EGoeUKwjGxHlziSqJje6aGxVn7oLgz/qn6kX/6jMqEl1pr3cUaKCjFUfg9FuWMm
2UWADVgdtfDB+EAqF4COnLoL4hX8KEVtMKuZp6Sw5j2IxvsZ/6Bo85btc5WfYUw9m0H9UuWueuvV
/JbR+qUd598FVPBf8EkdqhxoWFLAJjANBFGUZGnMFQBoevh3iKK8DYuyANHaserhOi3OFopPKwh/
yMrPTazDS5FfG3KmpPfHgG2G5UoiN+4QfOuoPyByoAadIrxwCrIxNPKZKac9GtWvHhtBIGvpW9dp
B90Jv8ySn8eKMjqiKOmeHJDmsze1l8iIt8zwRHb1dHfT0XJO5TgofCIP9WwGT264dJ5gQYylETxF
gX2d2cohpfnpNGF+KtsSAL4dRSsWiCqlJD6x940nnzDSKN85UbDEf8HwMImipqW59i365Y5F+Tv1
EaDJLKcCNDSESY8C5Vwi7sexQqLipi9l7SB4LeMlKSveZ/wKV76L0qa21tRP7XVG+XhThPlmLOpf
pkG1QM4z/BPZ1RBlxSbPvPrQtA2p3/bwQmMLu7h419P4oitT0m61ibq22Zc29nFuDDzCRlSs3SA5
zmP7HKeshHN0puNcb3F5/SjrAMG6yzCp5h/DDLLKZP0KxzB/jItv8aR3iIiilZoLZ5VG4s7WSJxq
wKArhmJ6Pe33Js+jXc1eG27Qu2VMzTlQdXaM+wqJi3VnZoi3s5ENnssUtPJylG5qhBkHnJpY3qpB
adfUkKaLpMPnDn3EFJ7eGtlIrp+qrpPdEhCsDX81skGM7f7VMelPmYQTTznZpJ13CaeoY+298LA9
UA1Zgawg9JN2XbqOuBOC0oRKy717pVkBeGbl0j+2F+Oi3aT7SaH183t+8u2AGZGAIzb0Cauv4B5r
EGoINuxbGUy4rwcAWHyqoBPI6SlRJLZ6/u5Kj9wz9DHkZLCNUJAq+MxRblsZDZ9CJZCfiDzM6Rwj
Hl7phG1Vach2bVbZjLuCnYPvItxq5Skw64sn+286IORzbOWzP4OVjCP5irmoWw2ROr+wK5uuzFSi
je8H5iC0Wra3SSqPCoiOHudu5D3WbGiQA+2lJgdkJqU1s82zR1Uo4v3D2gLtq00D9iD0LXXrvRDW
+BHlmmHeI2lWUd4PBD73tAucQ6CxSrb0bWUeVeuiNuNjMme//FHMl8YoMowBCy/uOMomegosF0Zs
g/exR5zNlpoM4oJMkKIrrF3fFtPdAHaebtPO6fpThNqcyR6oSYrk2NLPVuM/DxaOHRP4EsNLtPO8
XlMBGYFeBTE7ApzM9Vw/Z/aS5CCZV1M/wkTlV68mQMoQqJxtvXkzAdV5w05bQeEcwKnReKXwU7Lg
SZrKYi0NYzACrpcaxdZmg5iM1EF7o442YYdi06nNDwNT/7bo/RfLoRHO5jm40pdyQlT0cG36NW2t
CV7NRJJd0ny1CgZfOdqPjsZzs/Gh5heMhwe0KmdR87upVD4StQfXZVSksSUa/3i7E6k4hcRkrpQ7
i8M85EdBhJpvCMDGDWAZjLDBviFNcgoELGYbYpAw6kdBlqeV8GeaMTzEmg6lLFG9pDTr+zaeVyi7
iC5A/gKT/QEFVrrrA/uropQSZfkVlT7Z5xP1OWKrENDO+OYdFVyGwG/2XYUbbzLDd/mhB1hbk4YW
Nkx/iOCXPdvBHgzjCo2pwhySye2coOezs5Ky1iyBxRcfImcSzpOtjlMbgeqodnpQapM7hbX0+3+E
g06gRRXBuvMDPAJ0uPapAoSGvvN7kfQfQ9h0l8An8W9WD9Kv8o3ZoEyri/JASdfBTg+YGlonxQFC
OgBhGn5X7I0Y1oP0IAilScSXgCw1RtyTLHCu1BY05CFcEgKVAq/nncQSYcByiU22ZTwGajqj5Nug
+7vtxWb8SulrYL7qPncupmKsc1SOGdggqWNurFNFRfrkp5r3TpMlmm1V2UELbHWFQbp1eVvM8VlT
3mPKIPOlrhKq8gzQQAJXAG3bbSXMGVcH+d+WV58Ll36ohxB1NQTo5CZhjl+Mthz2zTS1e39Af0zb
tlEontmNHWYW59vep9qKCEusYltfrLa4pBQBHmOneeuNVN5j3Ar6lpQoogHidm/PbbtJWnxEA8JK
ao4PvdNgAU5rQvS6Y4DKhyZYXq1UY77G05aVqYzwebZLIsyibG0LlEexTVBRCQQhsZQG901vIaA9
vPbz2UchNa2rAlEztY5XEtb1nYBmemdM1S+kO+roOjvGdQJIxPw2V6ii/dnmhwa3WMTssSsajIWu
qAXN1Lny4F6S5nzqG345VmysyaEiyEhFD/E41lAi/X2a04u1Gwv4ViBfPRUTHjiHZ4ab7KSbll8l
t0wRhGdN7iI6jJz1la6GU4uQBi9Uba+2ZghRpwI9PPt0eCNPj09MJbSO0dZX0UygJySNfVVje21r
9U2PIsUDPcyHsW2nI8r+jMV7fU7blvfEiMyjh/BmaqxwbdN6epFOa+x7bFqUgclKjuQq9NOISpRw
LxizarwM8IQlepvcu2TNVnuFPKRTvu0M/W2w4+HFJ/w904+RcJ4RcxFMXSfb1AB0Gzet9+AKOE4s
NzJAyKhWccTbHQIwmlVf/Ww6CNepSa8gXsmy3BczK3+aczwz+OXfHR8mMTo7SnIwsVKmFAAcq144
+qkvNfiBrPIey8Won7Aig85V7mg2sLHRDWpOACuHEWXUyn622HglMbURXV6bmg69RY/kIDPM8bGI
NkOJlrRfPGVJC1o8NPFRpvZImoBe+JrS/4OcJhUY/iUyWUF1pLtcimjaogF6M2VqHxMzQIfmA15Y
pFR2TsLw8hK8yXvtytg/uJSp6MmQ+1JvXGuM7zN4rXfaSapTN7n7TlIH790KjnL/GvVwwroqOY2T
u9WW9cuQ1RdZIge3ShR3Pq6Rs5e1ADALsD2FALOGlE6RdeQifKozDJ+qvTAvw8vwHPy/nfbvjZgi
MtHhdHbaJ7f27WsJCcV3B2iFyMqJt1yeUM6ISXUrelpC1AhKQdBX38g9ZTZ18gfT3jVO89gFtoKY
p16ymaQeoLdwvkvGTcG/vLv1DaYebEueX1Nsnm0cD4con+odVEfnMKXEc6IWWdVm/5GYMZbWP5p2
+laGgKWlhCKlcEqEpTTJ4mHgjZjbJyu6b/minSczgzFWBSRoFAbxK8sFPBAoXGZChgJtRHAlxhfC
ywSJ0thq48m4LMK2S8HumsBCM9uCy5uIOF5KkS21VK3riNx1q3yK+/otxCR4sjS9Tf5tA+HY9MOr
RoIkvNR6MGP0BJNw8GsTAWVLv38IO/QVXRji7ildhbBmcHdjPJEpnTLWCJZaO+qVdMccM9u3eQZs
QBOC0evmxYYnylL83pVsuRfGraVK54uu621lTJSe3arbJDFbN8sorFNMGA1AQu8uKOiY2f5TSaZc
5pnupkyYpJRHvX+iAdbLjTNO1Hpno90xUv4yMdF3NsTB3u70/ShYgZJE39rM8q3P2nJOxh30+XOX
+f2LigaAj21yMhDRnFpqVlGlkrWVAHgPU1edVATfwemAE5TYlnYNFsPXKmT3OcO7OGYpfKwsafur
natX6Yz5A/qT9hVUPSrJ4m35J0qAXA+LF76DEfUyY2w+TLV+apb+QE7KGfI+vM5aeIhn/QD/SNyd
EepAlGCfg8odc1yRkmbdRgxakUkGjPM6xkKfoxUfwbSmKCo3txq73S60rWrEaOBbSIxjbs4kMem5
u6ZuSvpJElPG72Ikhci6dvNUsn9BSr0JipldUpijPMJXO1vhHqfCSHHBIzfdEJtFMb6GlgCsg/DP
sX/idzbSLo9J5gXlJTdZx+Z/LK1LS0UQDgwBm0zRyiHevJr5wtSmf1bVeGSzV17YztaJy7AqbUIq
u1K/TG38h0KqeXbzlpDqIuAHtNjOa/Cdh140F+EZEj06omYZeAhXWKF0cjIvaUCSmERvv+1E019i
abOf7geWuV3HKnE03hpXpgdcBjTnqJpOwATu8afn9yGDF8WqkJg9xz0WFYWhwR1GLP9Tu53pPKAu
IR73GqXzrzGGXup34AYhd5MxFfv7IbSvVo4RFJyMtYpE16+8Es+3qQYomajLzqMzRmt+GYcZ6/kX
B9qFM5Gi0Mw8f5VL812yP0gBO7H/SqonKaAGCMemjGZbxdaIxd4lwWVXqyJ6nlLGqhymhum603eY
HOwBocbygeDLiKkFZV1cvlKE7lEJB++KVtWhjpseQp4vCdOFqNK4sLHNmQiWbtZveADBoo9+AkS0
LvZlTRKNHPCL4L7cgo+avrV1cEmySb/glDpqDwxKg6XpUId2e25tG+JZdnSVbbyYjcO2bTK/mhO0
uYQkDLOkAzfgEsBjNz6imXilg2VtRt5eBnNQG8lIeGOV7MKaul4hWHwASU2IfOy+RhE8i9rhF16b
Bc8iwJBPcmy3A4P8SsUAA7yp/CIwnx1Mkz8hcDTcmbYiQLqVZ6R11Wk2v9RYE9EkT2zm0CZG5lPG
PwAy2aEoGEHe8sSBmDcD8TY0BCHyau1a7taoyvpQaIUaoag2M5xOreg/JFTGNhVL6WU+VlLvSh0D
h0bgbXb98faN7yRG4tifkOPb3lLxHt7csBzOGaT0RedBydQICnwHdFhVQYYBHGp42FNP0jLpNsEw
EqJLCaDzhmQ3ogfZAkOot12FcRdQw3AFRng/NsF4atzmAydcG2fyYM/MgqZQigAjfoR6gl/GZxLv
jJmXpectCgy4uJl4R6pWIFwpzcN8RNf/BImFSC5/Gh4sUf3oJ/klqml6EgyKX1HZ59jCHSJoq6S6
Gfcmtn2jpFG1pEiaYQC6ZG0K06WA5Jh3ugd9I9hF9WUSnxbmDfGnu2qp2wQpsrwCUlg2s9L3LOKb
C3ClXt892tXI8D3xthleGfCTgXoDUd73h5l+uQzOQZ5lBLxH/TWCkfXZbtQBbdpI4WyGIHJykApC
+9TTNiz0sbSJMCnqtt67LVVZStT5riiWdywcT7aDnCAcFKeSkECEAJ92YER7qDcjhce+203+r7KK
XcTNVkHmU6zOruDTqcv3ujct0rPjx6Fy4+3ktwcCFucDSjnwoz21kkZDPym8Czw28FJkylGJC5na
EXSAOjKzVdXD9IQFjC+x7psV0eKrdPn2zeK99B113wmcL06JKBcZalmFV3g/ih1fuykpOp3GvWMV
EwJudkrT0j8dx2/G8kVXRnnFWq22s+PrVSPkQ+Rgh9AOfeEExP4Ta8tsW1rhBKn/wozM/nYGZu6V
tj4U5nxJZz3QJ8+HvdkMAK181CbKxR2Znen2q33g9Mmu1yS9EKsw71zAazj3KCbKp9TkBSTODD+s
so5Zk1k0A4ZoNcByPAZ9culG196J2PlJiUEcQjjrk2IfPCdYYzMoCbR9AwpBFBcc40LhqeK36iEN
jI1vWKr4abrlKzibHgwThtca+8K2r3Nv3SEnX89tCcR36Yl2pjz2o5J8vWJq95IdUlxMP/sKIVaB
9jFzkWSyge/JAmLwCPMOPVAtP9yun3EmX/B12Yd6MD66Eo/O2H2Zqsh/8s3wCxKl5ipTk1RPE3H3
lOIlqxXCGbvxtjGbrNWUpxRdvLR87BqkZWmAWkcx4BohsTKxttGixF8wpgIeG5BG9JP17mbzTgZN
dggzJzjVlV4iOch8TPZ+NFEUphSz8fRXp52qy8DfaTOPmp9Z7SozeChq1ljjqKA4TOCSHSLUL7eL
yERbTG2RWOwh5YuT+icUAu8tjbiLOlByO6Uh8YUSm7uy0Q2NU/gOSAC5ZRDgqUm9j5nyxV01AkHF
ZgZaE9/uhBhhLw0Qqc3A+hCtA4uZgPRby/7m9uNx6tv5YsTOcxL69n5KGIdhY7Ri3AHgZW/lOU67
kUYFvphXPAq+K/wwkN7YFUZvLUj0G58zxgm+M31wsEZnunpm891tUyjcvRVQq7BOIEYhCFUtunq2
o15td3fdFBencBB653X2VUQ+f2EmjiWPu3QDh65YMQqsvFDN72FmP6pQXOqyUCez87sHgdfIVW38
VZkILBxHSSyX3YcXORP73PSHbVaHFL3EJp6JEciQSeROQJmq+ZoZ+St70uAuhN7GngzWQ1Ee60Ce
kszHw4zQHE8jQpEmle12LOJgTaW7fXccxnaX5IzCm1+mHAuo5WmobVjidiV/DRWd9fI81lG9DpEG
OypKETUb5WI+ZkGcDEcsDtGlQL7b9/m+qEBdq8FvgfP9ClVafJnt+WeOMJpqN2WKYMF+RziG2xEr
tY2tOAOQylBCmgETpels8AAMuOIbEhJ6kvPKQAK8lT8nGSD0YCW07ogvuEQu0ufRakD1dKwQXZ/v
jjfirCrEtnA1ZKMUJm5SoO43wmdgJvbFQdm/qrTynl3PGLcxqsR10zBcZf7zHENVjODORcFC4+F9
X594y0pIFfVCXoHkERwynGf7IGMOJLaaaF4TlmDcflFlOOxiiBgw15+Vz3rBD1S/a6Y6OoEcWDHC
8Vuzadou7bJNk+AurRFPPjRdMLHX1G+9Z4Oxml6jFoIQYNw57l57O7l2s0d5UJC6M2ZPSUJUpwIB
spopx90FCL/BNgcSTswwfi9rlgqNxTzij8gyu/KpppK1HiCs0FKUxcrVkjJ8Vn7rEhCLYcumzXUo
xwhYtVXQfFD4I5ncuw8B0w5CnKbQ+1Hy5QAh3r2mLO5k7i60gIJXCYDaceRz4YTPqvPXGSUrR2OO
CXpHX5q+JCBK3OvZhZfVeVjdYlnv7QUCZxMAfNdU5pfJTdSz7fTXHs2ht6xy20tfEWiQYRpAICqy
fWhkuI8ZHZFWIZxK++ZX3kCTKWKk+irsD72Oz+zhQjjo2BZwyTL4RNnR6uaPuhj55nQUGNs4ug4J
5Z7YtB5U1H6Dq95danh2mfgOlPe9BPkwZsEu1igvumbBePrmNVM9jQtU24d2+ojIiyFis/riDgtw
uBwe5RhFhzwYrgib1zZrjm1SOvgIUNLP9bTu7GV7Mrwq3pPeY8k3IspREDoLFb77rR3wsiR99TH5
MLroWVAcAv4UlFtA5yyz54fKdGnO9tAPHVBDdzllI92moPNN5mUqyPG2batqzboXW8TIuFiFpXik
frtSgfNgNMwFrCYFKwx+W3NQr9Cr46JsSdegy7GeSH4c+QdhGuBDDF7g6jWih9cZnWJUb//FFZJi
2F+RvVt+RST44C7ZoBHJxqvK2o2eJvrM3cv22hbJpX3aBc6I1ml6KEt9jKMYm+lRn3OD0E2bLfU8
TN/tzHpLKvfVBSlbBz1xV/bBnH+5pMBkRvrizNlLE5nj6r9M8Pp5U/hsrSNBI4+acV37z9KpjmOe
vqQ0Cu3cu/bhXH5qDf9PR++g1cFQ8P+R0Z++l99/fv+zgn45/1NAj7n+bz75CGjVTXZ3LpXafyjo
DZQr/62ZD5y/Wa4ZBK4jafa7pv9bM+9af0MQ5Dim5yMLQnT/v5HMow5aVBy/dUYu0jW+uNztetT5
EEIuyt4/SWcK/BH0EYPozTDYsIHxHNok+WIvxRpb/enGP45Yg29/4UbmWPEXczmNZfbnY3Rmb1oR
U47u8+qhK1DC20nB6sAmeiJ0s3RXNDp+7joKicvR2y2vAUldYZ390xno6j/PuB28ncZyIV8XPqqO
283bX6gKh/YOeEqDXKGBZkAd1nmPw6n+x1WSRneJ4xBqx75TMVnqpUIbmQeoZyR7ypkyQGqDJKeF
keJPn1iH324PxjVtZIuUAG6641XwPhocQ1FJEW1kw7KbvIb1hIjqtySC72GBfjnejuat9zQZJP2U
KQvZcogDxiPmiyDGHRyxOH5GXVYgAW6Lz6OjSEI8Cpfbsdv5kgoZM1pMN8/tAtzY/D0b+dWqQIt2
P6W0jJXRHHvW7EdDNcSzft62EBD8y9XbIWWN6ni7NoEfyO9utz+vsv1XRxY8PPR29fasWRAy6bWT
ZMLDX2w29N1RLLoPzXIxwUq41hUDOqq9h9tFASKmRsWElrmqqPfk8uBFwdJwTaqLXIoseJfTRwux
75odvf5SSZav/K3+26j6l1rH8o9AFEy0ivQ5ZPfUFYf7BAH1o1CWemyph51Npe9vtxR9iMdS2Op2
F1rQv5/lyHrBUg33f7nrvx/o2rSuqMl0V0uUKMXbpjjTU0wJo7Tkup3H4d3qswtTiv8z840nasvF
2+9Tm+XUMh/pSDTh8B45CdXXXPxUYLTTMsiujj0/1EPRXvwxUBfbKxadS/f9duv3/STI0SZDATL6
c/J5Kp3WZYZdHno7z831L13ih6QYwYHBAz2hhx5gamXg6y1defXrMbk4tUzX42wPPzoEvG2ium+V
z8/Qm/z+CKggeZLQBu9irxx++LF6N8qyeskdEe6Dqhc0iTr5VtXW7nbC7+ceMp8XVgMD/B+fuzEQ
vvQ5IVpz1VZbShrlanCL/L7HZXievBJ0a2FYP3wsK5ZLMV/S8p7TkR574cv7LAOg0JsgsctwmjaK
5LAjaCYb9jEXt2u3+24Xw9R4WGb/zTk6z3oCTsb7oAgJeBKl9wzsL742o/c4thFKmuWutrMe1VAk
VyM1vWfTyu1Nl7j25naz8cv4CgXiMc44WNXjfBz98ErEGyQltcQUYCKmyRRJVBpJYgFvVtZZJAPI
rOVwUTj28fPm7bCVO71PP/LvR273fR7+fI6RdsDeoFf1w6o6tredhSzVHNZDZ3UXfNoEJo6hXJNs
MX4lp3PXooX4aYQsTLxK989p7oWE0oLYDCe7f+oDQAC3U/752czW6C5tZM5n9GzhOqIy9bVFFZ01
w3iBkFCjkGv3M0/0A14VeMTACy/0e6YrkkCWPqNOfqTsEgZK/K9JrQxUBJ7eydlG9yyp/i5lzskx
r03RGdQC1GxdMDDtCQyoHtPAZKM8I21yl94JlJvPu1KnbB98HIfLcZ10jGc9rj9wAPRp0V2fqEz5
p9u124VRICnQEWr1aQ4x8C6n3C5uN5EvftgxVZ1EdOKSkXu6TkunWFuGI9gsc1HHOTbm2+3LbKfi
cjvzduj3SbcHhtlUrPssCf7+mNuJHpm+bdO9TZ53V7pD/YOl+7QC2h/cx3mAj3pKSniRpvuckGHK
kq70fyIq/zyXYJc/n5vAjN32WXNfEi6H1FFfbhcMwBqA/YSQYXKwKi1Hb/fdjsKdQ692OzqUfoR6
sfh8bIKMn03sGKbIOZYjcOc/j3gJfV5MEDuvncBSxKI5IsCCwH67mhtGjUF0OXS7MDMDQeLnqW79
9/N/H/7T6Z9nRgao0banVFn0unsazLyDnEEAo0BUdLzdzCqy8RLfJNGDg7cLlbclqvnIX/UKoQXf
PnjJceLf2y3zah7YwVc4ORjHRNYROVwmL0PeXbRVZF+dZlfosNow0iZHJy/bL6moT45l+N/cMhgJ
V0RigHrCebaJZbrdby3Mrbzqx3MXDekTjPEPbznfrEE3iaXRGQbj9FBpeKF2rf1v40gtLp6L8l6n
QXpfMMICOBVPdbnoZJrwjHyrPpiTfcJcH57D5S4B4+78++bt2u2+zN35i+X1dtbt0bdrt4vfZzX+
9JRFJmj+5clkpZyTX+DqRZ+4SluV/AgNtAeqr95oxUw7z9XhjqbJ9IppHkCNQgbs7HynIM44fQsb
GZ4AVaSaWSfeZMh3NgaCyG0kg/6bXdF98fLvtglyO03c9MAqrnjNGnWwW0h2fhA/Gx19l2z8QHTH
C+ks90mPtG6kJr9axd5Tt1wgVKEOVmOEVLWx9uqGIoNtxMbJmN3w8yKKJXfebscGOREF2z8ar/84
/NcTk9vpfjOpHa73jxQf1N1gkyobmEgrMeBbNr9tlM+xAdGZzeJUPgxYLPw4aTe3s3t8O38/ex4K
e2dYi86nXgBFzr13TUhYv/IiKEOyZFnfbloCRVsbTDFLEHP8lyPzcvh2jgKRwApRQfNeloBFnZus
P//puYCAI8y9PaTG5vb5Vz7vZNiHdTwCpQyJ9vOpmoPfgkdEPWimuG55R8IWcK/BtQRZyRJpBC59
OyMUXnHKwgpBjOqe6qFm95Ya0YHiaftk0gN+xBII5ZIkc2aFfl806M1uB//dA6blARC7mCLMCz2Q
feHr7ly2pGLMCC63QMTo6C43bwduF7fk1t/n3a7RrYPymhP64Ze0iX8fvR34fXMMADBiWuKPWOzW
LaTc+9/P9/u828M6pHDjMNUX5ZkPNB7HE5snPnlSL2NgSBFIxtjUCA+ol5ozY4qa8bb69GLxPajg
DaX9e1zFtDaMInmJgnEbWlKQCpmZR78jJEAsZwUN3EGKdwCSl6NJ3J3COPt/rL3XctxI04Z5RYiA
N6ckm2zDppHEkUYniLHw3uPq90GCQ7T608y/G7EnFZW2WlQbVFXm+5qf6jnQXxVvZkNuqL9olpud
rKUJgEbz9wG0jD81LWnvu+WcVfQqhVMgyi5+gF05/AEXb16wdRpMEEedsb1f2GAzvaseQDmNu4N4
zDMYhPdeWLy7SBrDsPt9XM2nYJpAUHGM72VE8XjYQVgTzmbu3Zt6bYOtANAD/aI02gYZ5Wuh2/0e
R/yYi3U0xo57jvJ7UQ/vsWu61SoRXUEpJbDYD2Y3Dkct0oNDD324SDJQFj+CKoUxzuxhnf1MFy5W
cZnZu2Q3Dd9BAFnRsSbKgk890B5RhWmdJ4VzrLqaYqHegSM2TtVHVwt/sfUA3LZF2vT6Il7puJQP
wUXrqWn6cO5N+nG3MJmJzgYe4MZyYn33/8K54Kjk1tHBlhDnq8WntmxOSa2DDxlTO9ml8XfVp27V
0md4wjtV/TRo3lsFD+D3qaImOQEr/JgFuvmyXAWp3DMejBQEjIbnJx5L38XSSim4r2mce9b/0ZnV
AISpGeoNUNvzGvYzHb2mzXO7hCYpeOIKW/d721l6o4q0XT8nU11N7NL4K6phdHQrn5v6NqMmoSmH
L46aBif5OMkgoXVfvYeKzldM9XFcGqaXoKJqLXCFe87y2ZTuYhdIihKk/q+cRUZ8yZruk+t35S8A
0NeL2lUy4zEyOGyy68j4ugWJSE/5VRBxtI9yoRTMJRcSTVCdXEi2okNfmX+OpR3eB1pHNdpqGafq
JDMZOqsBXtED/8/90bA5r8EKyNKnsGdYg+EU2rVABFGKkZvg0SXWvhgov801DUbXNld3YWxZX8C9
nw40O5fcBCOWUWicncD9VXy1Rtc+AQfEJQqRq8Nk7Xywsl/XZLAJ3tgmfw4R//9YigPGwG21teBH
qn62+h/ODZ4KLioOF6qlLkjcDKVq4PJsYaz40G3xVsLzZuYGlEP9EwBAr09l5CJH8DNL4s26hf6R
hdkIUEcGW0KuKhQSTp35FMyF9+gA6URhgvHUZX5gUNXOdJ7d8XYogm4nfmtIkrjeo8Jhs+jET4Yg
TswnO+JhiGpwek+WBJuBu92LNcTXjwgQj20dMQRt+z3Q2/jJ8Bx4LkprfFzfrPrfvgoHnFKF8bPT
g84k79JadTln9w1nJ178XPwsKKhicJ6C4a965Ek2AjjgiwZsztkxx69RbfVfRqfpv8Ck0Rl1vAr1
0PzeZUZ6FhMP7wXcdpH1IKLOodhecq3WvltziSQJyZVS1/NF1sqS/nfQn2+0UPce/LmsrKPGy1YN
vppdJ7GHOwsgN+o1OgfWGiUcmkPZdsnbwN001AYzl+VGCIW2WVNTZ03lLg21+M1hj7fv4Svmcg1R
dbv+pFHODPAuIkUq5VOXd18ltDL1/pVTxXuR3CAO3sZ78ZOF7I4qp7KmZd6m5cEBMcnsGgpyVIpZ
3EJ7jR3F5qE3eVIXlej9Lg+PuhOksAb948aXAc22JkBuooNoZjjnMCMBoO1CChA6u3J5QoKpvvk0
6fqpLDPvLCoYAMpHLYh/EZsMEuRGhbMTkfd48ymsTS70XPc8dYN3jrouoqAqdgtQ63ONPT2dqjSO
xMabiLwScHE20QVKu8n0heBYe7o4NH5ZT2Ave2R1/UdMheVk1tFsHQ5G09RAVXCuTmbrpLVsWGTr
X6KgphuZAkl+/rtvtRmN+yIf63vwh6bvJXt/x3C6b75iw2HH9Tmsycn83cYf3Op3/03/oz813Rzy
LhVALb/fV/6S/2Ndye+ZUEiL/5LfKZ3kznDV8QD0Rv4YxiXF03ZQfCvzZAb00hsPCQC930arpLTE
Tb/QPD8+1x4dUKIHtH2C9SYRJPvimz6XvzmDXr30pV18DluuA5dkxsBxFXwCkIAsomIplJZyqc82
sei+epQNLWpK/Hn8CujjkdTlRP8/D/jq/WRpLnChjXKWoQKr4JQ06d2mUlTa9xd8aOU8TMn3cIib
vUgXBp3/iN2stTRbAha+ptKzEdDTnD0BN/I8rFpzuRYCWionNVypRU8cxuVf2ewu3UPjW2rTitZr
5SdRQzLVLDQKxq2STMsdXznvIiiXHqSYkONf6AmzMDmLdYHvSsw/k7rXTuZUsHPhtpNi32Wgl14p
sidtVhP1AaqNRXBoBn6KjKwy7oChN/z0Cebg2rj7WUDZcRpVwbueNz03f/wggik2qFxHe2mngI7M
dqxY2t5SLXJewsxyeFD3gzNlWAdRxZ2LX0B7YZtk2tMqAq/AkXINAL4zhQplXa3zIt6Sv+zBBNx0
2xqSXvwCSHTOUV8dNpUELOtE86A9rS9vXWeA/G17eY7TTTSl1U8xh0xp6dWPgTnD17XM4CWGyEbk
1J46bkK5AtmHOG4+W4joVuePNF2YRHtVLdeAi3ybX25l6dGlrNMAsASuanpn7lQf0idKNctToJpg
xfVzUJ5koLDzfdb3GZYLefFZ3SVS3M0lx5ir0M/35v5KLx4zW5C7//4+0kz3+qbIcvioUDgOfKlt
ud7V9xEgQ63uwZ7y1qjUGda3bhH/Tu+nw2M91wByMxBNirorTZ9fto+rAa/UvOOkjL9sKpmV+l8e
76DnTW33A9sqyWh5HGWZj/VSXRDPTfdgFmCiBqVifs66yn2JPA+IlwHOncguqOAa3P7EDdfPnVtI
SkxxTr360jnPD2ZXqwcOEBcU7QnAn2WIKj058pv5ruMktn6tzTY50kAJdOUiXulEFIPEip+k+plu
i5U1hgISdotqtLsu1+2TBiLLtJxTFnJwGS/nmiK7KiziIO/WOxFpu+Myf/SaNeTCOzWHdr4RdwAy
6h2naSDIhkuiH1eQ3Gvg1QprClHqyyGqxJHmVkJ6X/2u+x1scooJCGDePLZ9yKm94xtPMqg2pOzF
DOweoGCA4C+GFHxJoLyXKeXha4RNUYQDfmcRPMQ2BYJ8qAGnXhJmJX2TluT3hjB42PKsyahKforo
LqEVYJ9WHpuypRdehkKtHq2qhEV1UYkHbEHvHpVph5/B0rv2yLrm839/XiyuaC8vVl2dG16LC16e
Dz3TUq8/LlZJve1gzuarHXivfMFTm+VRyWTX1A43FlgI4F0GZxk6MDphAqM6sk6MiJIVys4Hp/tN
AU7yL9+lykcLzD88fhduQrPkrK6hQkLvVZsyuGg8O1lLUampmPsgdtlHqV5ScYxeMu2DrjqZhsEe
CljV6iSy2GVwoPrYU2qxv/abTT24MxrKVUIq3+MdJRuffKAlTjC8UltdKrxl9TT+Je+iv+i68P9S
yrcwNhvK/wD5jfNk+lwb5XzvxlGy++8/LEAhP/5lIWfizWtrpm3aBo9H+vJFdXFlPbsDDDxl47zZ
nv+XlVltf1BpsT9V5WCE1FEVAPZodgGtH3U39VA4JzEDtGNwMLN5qgv46zScQKfoKJZaDNMyrLIE
SopV5myK2yKOBm/WdcQU2XkPjcvHGtR7/T25XXk/V6oe3m2vgGbvf9bYvNWQa6NaC2nC78H24OGT
boHCfqCjNgEATk34HNTvsyudr0yUxtHDuBOD+OU9XSL0rFAIZgTqyf8Y9L5RAGVe5F4HfGxcfDaz
zExFn6HHVkr1xDaghww9HQbANWVOd805tHz/YVVKU5hEiX84zOnR9N07cLrNMwQALh23cf9rnWX1
LW2u6mNWq8aXVo/oTwKxZ+YG7h4q0u5BxDhvdgNog291qNAgXkePnJa9jOoMEaANnqPRFQ8rFsxS
CagMXMfTKbzUx4u2mAbTuXWgoHhXXNjEoVlwZKSU0Aoc5U736gQyoyWXrEEpAak2eVtKZuIjVhEv
MjZc71lL2cx/+21hV2uIQXTrP0FWEmVQJtykO83fIq1Wma7/tAvF6uD4GRQFnQ8iIY0wFN3/Fvdl
edf7Wf2oz5yrmjoF2zSSOr9xDfSbXur5ZyqRqmNjZ+OOPXv2WAUhuLpj8rvdZe5BupyUGYg0RQEf
PzLgSBXdZujS/Pc49J3VN9OapTkMJuqUqmHK3PXsRXzFsOT1ChD+9Qlw0dRsndcpiZxX/jmHoIzh
+F2kOC7blwpGMkAdWhjia37TgST4Jv7xEuRxQvkw5PCASoAYSp9HK8qqld2W1+jhx+2CfDjwPNU+
a3F+awDPcXbbJj1rLSAckTZ/1xbVpudsLLsQK3WhEs7BOd78xHlwXLqLJFWcUCVBYzuVxaTa/MRY
dFOy68HwGsK7+u8kiiYuxy1QAPvJeQ6hAfpUdUDARzUnefTHYmWf90Kn3kDfrel+mlogIXRBc1ic
JcJSITPN3Q4Q4kXnz6N1mvv2Dwko6Iz5pBsq24HIbA7i4XHZdY6N/iySDM0M1lGbRNqD4pAjmszm
hYIAWmL/WcXMA/eO/XZMT5+hwib7mAHGfEwNvz2CPE0V3SbLbBv+Dx8xi/eaZ5OvUmyizP7VTzPS
b1rae7ufudFm8v6qZ2XhNXeoeVcU81EGyvdBDDcDOtNEHpX2axdO4IL96EIxJMwkoY53Q9PZIaad
bXPZUl3pYJkE4WDqVPh/f1hyE7dYs/o26BxEyCqbel1aZD6/7i6sjfcXuzkmSkePsboQrCpNupuU
pHzQpUTLhEVYxMrsNI5h+F3O6Ix6rrs5faZA2XnsaqjoFkn0VZVax//+qdbMH1GsOMPgRlJzVB69
wQ8yHPcK6IuiJZMj5HJ6ywvaiRQzea4zS//V4dXc9lkOLFOV9Q9qRkEmba/x2QxVANUHGpEWNHM6
RkZI6I0W1ivT/NtMTZj4/shSM+OZhl7t1D76UZadwqTnumwKuICXqSjF7UpUespHVx8xb9HiqMTk
ITNEyvNt08E4Uy21ZTL0Cehid47UlilW2FHZrM33VTf+Tnkd+xaxbO6l+GzKyZxfi7RXH8Rlzqja
bjXYxGku+RxabXZcj/WXA365G1j0eq1n1MKgkkHuBz78N5XMPvSSR1J86Lc8uVw+TG37OV7WFA/x
lahFT1FBBsEhWAY6XJs3/PDnNGcyKPk/sytdHEE8cpOktPFS3hribhpc0M56cbcqE8WGfmcq5/dM
P5dXX8ktWcTf9XrvYPKkc5n+4yWJy7rkovOykq6fESwlLVjai0MlXIcun6BZFjmmcPd9utlzLwef
Ykjgr/gnBNQompt+TCPWK123RMQRcCn/xyfHs/9nu+1oPJBSLcrTPnX6+hWebQZybRfORvBmZ3Y3
+V+mWadiEMCBDmxDtTi3CyBp3/dvnT+V8IbnafIguqQdhoei9v6Ym4oWQXH2k5g2Xd8Y35SyLvei
C53Q5UqtBEmw8cFsSKnovE05XKBrRPefsqTxn8plVmpRug+5BQMztMRRlGKmMY//aW86i3SdRvzW
EM8a030b4q6ZY3KsCtD0Bx/Y2kY1ziA1QzSuGH8kCYyMFypxcbnvfYi4Q4NarjDPottiRRc0dKzE
0GDtNsOaVOQs/7NwQQBZVWBlUl4JHdV7Vp5BS1CdshL0RLp5XJVrH4/67GcItcu7tkrnb6Pvv1Tj
4P+lDdU9ZY7Tb1B5Vre633Iw0NC2Odf6dLDT6D0oieb5m+67L62h/ZGkkIQYyx0udSG+phaPQcfd
rmgGubeVqRvCZJYFCvf6i6/4DEpoQ2q53Av3rsszXg5mXe/SQ3FjllNzgld1ep/qiyxKJeXaUmab
joqsnR2o+UGMc+s0J5mtuUT+n+mVq2R0uuqpMSb14SJkW6qaaGEeg756SGG6okIUUNi442onoukE
MKW+fOIRFJJFmin1GzOD9b1yzRRApsVd7Pzb4IhuQcztA+e1BTTtwMleAhMDJ/FPEJBA7KbA/eVP
xUjRl6uotFZVz6u48F0+0fV9N2UTPfuLtAYr7e0UV9l5vRkZqPK/hbCivqsBPyseoqnK92EUVBUc
a31wyNnSAUbfLictNeSQqxyMHKXEtm9DQJlB4bfJg5bUvG0a9S7oYXge0/pTpHT6o8od4W1NH8r3
oW2+U7Zcf+rLVH+E6RS6ZydYQAG6C392Jxf+6lz9NQKgVbccHII/YlQ8mlgOVVKADk8OLXcy5H5R
gYm/yIMyODSE6/Q9L+KV4ybqTgu1Yc3d55VfUmolXerLAmOb8vTLbcpuVV4sI3Z1hBgCzD//XnJc
Jdp0HCBTV2m++fRp3ecwEL8Eil7zlJ/AulXSz+BQx7PqxBqBquB7EZjd9tx5UPWk7X2dcMkoforq
wasIRE8JEN7z6tKC8nU3TfoE1jCZfaAcXloVdFDFmR8CLXb2Vq6AsdzB/Fp25fTda4xvASBdn/zM
6LmsToAcMY1Vr6ju/CnI0W/+Dv4h2PKrf8fn9JY61ao0m6dcsf1fimTvUUHzdU4G3mERHerVchUO
lWl5z7sqftDtyvxKVS+/S2rUfgSJlx3Y70G51Rr7UtHbPdULN3NjxmzjTeu5NCL311ldOAEdz39N
qhnSM7We+LkLKDoxEv2+Az/pU+Wp5S1QDe6vfjVCWtNSx1rY1uegCL4PfHtQwYYqzTgCoaYh2DmL
aAxe/lzFkFSFtnJntwAz0qNWnzNoic49lAv3zgQz9xApEZwPi9KK4TUzhkrb6374+wxt5SGbShde
02XzFy+bv22juO4W2fyJ37YpFN9qhFJo8xXrsqk0Pzaga7hh5gfxlf3oFvCxWeU7kPWVD79eVZA/
8skmVbahV/nEo67AMWqBNdolTsZX9DIA050yOwA7+64x7YLv4Dmhaequ8UsVBH4+Q1sE8G3YN/nf
MkhG2+cghb88j1psdbM/fGN4m5RgPMlhsRwbbyrNXiBg8YBIYTiBvvguDkvAJkq8Yv5jXdP9GKtB
awvsZZtwwQnGyD5y0v48qNQym0pMN5waf9K4rHsIQxiWRBQDNd7JrWlzBSQ6GeLUvc9GrttX1T+J
tqB/TTSWFK61sfEXV7fqsQgT54nbAg7KvNj9HgXjTtU6+0+vaf/OoTR8AxpvvI9giVtdQ5jqNlcl
9ldX0EsuXdOpc54ayuXuumq6yiquPmW29/ICoiiq9/wGAAi1bCFkOzBnC5Jwo2o72SIkuQWsj+wM
LnYPF5uNn08lX1HyFt9SrdsS2aZIvmybgqsE9yPwfVQX8Xf1i5na19H6LAPP5b90tDycExCKPmeu
HdMCzp29GDN6yp+sULvwn2PQScqoOccH92AuPSpJzW2+obYvQOe6b5H5lWv28qtNse2T73J/Ik5u
k2b7libIXbi0udQDze4WaNuHcZiLr66dw/LOCU1oFe7bnH6TmHkY31N0itYdII6vH9qATnBjMP8G
dHvPUeP4G1X1wa0Xpeanpuinez1rDW7qa5fLjrG7V/NC+aQ0jX8zd471Gxj7D2CrrOF+GE/X4YY7
a/d5Bx+twolFEgz+UdMqz6WE0S32tQ8X4QxT6cuq/PDpYjd7sVPqR8WvqbvuhvbDElhJLzDect69
T6OjUZCElKnG/DSU5jcjVPXVtkirZ9auNpEMnTqDQA+fUxvC2qXY9KK6FErj7HExiE6KRDcXvU/z
R+htbyvuRtY6VXETDzGqqnEbOYZJUT4H4dDGtvz4UNVhGEBBDqDEavqv7thTf8Vzpm0F/l9p/Qc8
YzENwvwOlWC+fe6ha7jnjxCeOlMpzqk35SBZuxcxZft7WjXJn/ES0/U0X5dVp/LlNEThTI9nAgi2
Geb36fLuG+w+O/P1/9VNLPOzqDgDpdis9Z6G5R0LEzEwunnx7t/66eof0VwAoAoYmoZK6bVSJV+G
5X2lunpw7KrSv5X2KdA0c7pXnGgvVou33Y2XmMpZrN3wp1Xl+ttHCtFabNWPPGn4NKySUasdmOTG
hjvaHE5PWOFozrQMNky9cc65Y4N0lkrzbvTYB4hSzNoYm+eGThE6g5y96EUlRhkyzXePFXWIV/rN
N9IHm25V2BW3Fdd1RF6y04nj7HtzUvdBOVVf1Ma9TTi0gZKbWVADX3k1U1T1XUc1w/tMNWjj6Ybu
O1UjzQlE7ObE3UZzcvKWDYHI61S0Q6+glakChaUFo+JBJBm2FD8PESdVUZpTGqXlfVVl1T7Qh+aZ
f2zzXNmwoBReQseynzbPPVuLZ5ltBvGTiM3QZ8V7xJaKynMPMiwMm/PVGpvzlkoW39Y1NEAfda6i
TpO205dPb9o58dtwKfT9Tudx662NIrHQ68xH3uziN2LmRSgWgZjNssRk8XhT05UBltPUDsbRU5Li
KZ2t4sm3M+0wtdNLV/bF06aX2dh7f+ZN2R8S9ujBXQA88UkGoy9j+At9U90VJRS3XJ+8W659Vvcf
zVNXfzILQOXCP4rRjg9h1c7H+GOYxmQ+WkNzLAG8f6B8GMZBsYrfKuuR/h4i3pv5Ko34/TzFaM5g
hGzh4ipi0lfRjobM7sGzggwQgwbEMSdRXpvM8l9dHcaNUoWvd5HCUWteoO+9EQdQ/pVXugv+DOgE
S3+Lad3ni6PhFJZ3nLm8z1b0OjCz+JIajb0YRCfW4sNQKOAT3ojS8c1373EYKMHdlGDFG2DAkVYG
yWMk0Yuq6Xzp1dWDQd3rvEBQOdzhMhiBmYGzMVP/Vjhn0VNUQpuRyKBfJTdqmVQP4nxhbrx+jRNd
2f4NJcTwXVNhY45L71tGGfmuVztjKcfUX9Q6AUho6QlwbR3WWse98LCi5v/wkBxGCspLBKLhH7XJ
CU85h0fAxt2jaQ3usdet99nc+SP4WB+ymMXxSufnw5TfiFkGfckjMzrcsYi8TkVLy5Z567bAD10s
G0a0JF7IH8te6MRHUlwsefEyL5YTr22QV+xXfXWfpuVX0fdXK67KZdmLjGq9U1pKioHdAJuL48Dq
3JZROd54it0fK8+5F50/2ZDXdl115iwAzjwnn24HZ9KADHa1cwlpNFYQ/fvUO4m+W4wDBwLTTTSA
/cfz5DFMYuoixHmdBplrcaOuOSCn/JBLRBnASefBnRuK3aaTDLKwkSu3UJtkB2vuIBdw084+ytDN
U78bFyxmLTQoGNCzHhjGZbr5JJRkaXtRGovlQobBGkAbtwyBJpWANX8fsTecwEJNX53aro8N8ICv
1TL42fRoaYnzKKrcaurXln7Gru2cR5FEv3g1/6uSwFmL6e5dAhevLfAj/aqixevQF9R/0O8KwISv
94B00RoCwRKwwg6Nqzd0vGpPZbwzVSt9ms1UhZB8sbrJSGX5lECwLkoJkTRunX0KQgse1yV0zTJr
2QC0WvNFYtc04qyy8aazMCnuL5aj0c4+U7y7qiRE0ncdbJydlcOJoM3dY18Y1h4KhfLYKsuzVttP
IEXoTl8e1WVYZaM3/5mKSWSJElEGaiUyCmEG4BaX/ztH/v9ritrAiTNm886Z1Hb9v5/qAOVqunS7
nEsOGQbxXmNUPgPr+2Wzi+5iSZFHT5uoG4Ga86LNIAzzR8coH0UVSB8X+DKvsO/y2CIdCnlcJbtM
t9Q7T5p/tMnIHj1C1l4g2lvg3QGtckFFH6hVdpSXDKS81y5R/Hs7GVoKltHJYPZUHGtV/LdIxeKm
8OV5TjlulKDNVTe/505lPm+eLXyrhpXpp82zUgL9xnfzci9uYlD5PABgxWuR/GKYw0z519dSR71C
DWQ9r6+j0VNQ7SWM12BqwfjoZ66xV+M2h9PHDexjR6O3eWsGpnUUYprZ9jHJ1LOt0rwVppqLADGt
ck5vL3Wv2VfRTZJ0tVynWm2i3YaLpWT99aXIqxKni0XlRdR1ndyOTvK18cP8ThsB4m4nWmZ8vmye
AyBWXpvWexM9iDPzrps9Y9/Mavlrnv89VuX8Nahq++gFeX43L9H9Em3Z9Xu0pitv4j402swz3Sdt
8qF0siGnorMdkolapqqvLyckyGXC4UjWt9inRblZAN3RH7JJfboIaSMFFvrN5zp6TZR64V/8QKf3
YpZlVsMm21NU812wrLgt+7HixSuFe6bZ+Z0GynRpcO+wNKhMPW+xG71iM88l3YPo8qUhZnMRcRs2
l7KqiN3kKx8Qqsabwo45yl4SyuCpHTVh6ygrbKYtjwUw9w6K+uahrmlIoKqHS6Qw12nI9RrgoGG6
88GfA4R3tYP3Gj/bXjTs3YXYPoSnSKErjR2jzgMgKHtYF8adJrZB6s17WMZ1nnjX4JTicZiKjUOe
tmXB9YDDTZ1Ji9qpygB6txX6S1YlrZA49G6VhvelOK8h66haXRber57tANirmgx/Gpnu7pKRk04Z
1gyrz/9GrRlWvWTowWTqXbim5DX9b/D6ItYXJK84YXsBwS/IqC03SH52783W+DIrTn6OZi4LInCu
dn6T/NrHfncUoww+dJ67Ea6LO9dSaIKsoZJe2kUewmmi33WJcIY24m+a0la7UxNY5WxATndBQj/2
PJj1owwup+qPS4vsY1W7lDjLdLUs3hCG0L09RAM0Hx8xMtNasGhv1vDFM2zw/HmiJbvErMlVL11f
BVguBqRyQa98jmDt5VSUkk8KMs0nZxlEDAfn3uYGgsI8KkVFJYMOcuN9N8Th7eYrBvFroKVj52+e
aA36y3Nnn6Zonr/DyHPOMrNtmC5KqBLuN4Muz+56VQ5HPQ4PnFXynN4sT/HrVGKmhg+uKKvFMrrZ
vlKiQfncjHF8hkdnL7A3s2prr3kQcqWgGm/9GGuvOow0Apbj06D4aiIJJk4QIy22Le7D8yPOzeCs
gCo9UwDIvaUgzTrKALT++2zMPPNCV4ZAPN6IUnw6J9F2DZdUt7pjdCPsUEYN8yTNqOwf2JMhiaqe
2/fZpuM776urufFe6cPmLB5Xbl1e6XdUW480chF/scRcwjVe0HgIL0trfjLjMLgBD8f7EkE8wmFT
NgMWC0TJaLgKv1OG8t1Qy/Vod/NN62zmJsObVt8cREDQYU9Z1DcgucXKsS87def7efmrOwDQF8/Q
Gli6B5Dqf3gU7uTdAM/w7zk2j6gF7blsBqP6faB1hS2JovOXi7jB4VTqTcSAPeoCFay/dWlpXFtb
lSOzzblexM1ZrJsomesBeGBbpVVpi03+nL1Mv98+BvJup72x4ac/Wz8eVx8gKwp72HaL/OHqE9RE
YXs0suQpdsf4iYpLe2kECbL4dyPJ2r0qPSKLmDltuw9tj+4ViPh+1xZrz73Yky19IotLtfSFXOkk
zJIGlCGDEszOlfZe0ComTich5phB5NRoWDt2E+2bagnMzwpwkcIt7sKmwnmke1eMib2XGzCqh754
uuO+NHEcfImBexZ1HYfhyZgpExLx34JGBX4oDsIWztg+/+xwgC5HNpUe55+bYFquTmieL+CFvdEs
mCMG2+YnzYyATJ9M/wzJujPfFNrYAg47/Co6GTaXdHEG8/U+6a3ktAZsflbpUQVaZfPdptti1Wzy
D4BfPq5hs6Gkhybzng266h4jCKceu6gNH0VcdSkXmS3I1xD94bIZZLY5/yyWWpLXQsnNh38Nlagt
p6SjAt99GI3u5acplxchbj8LTSwwc2O+eXabdXuJSmvDmKZCohtXjXln2LH9oC6VaaY1mkDputZa
qCZWEQUhfhOljG1z/v8Um+aRDUda+lduOEnzV27r+hGoZ0CZlRRE3Ga29he6ht5Vyhv5KYC4qiuM
Y9/T+NtSbUNYGIGgP9FhAhtY0c6/TpwTzFF89gMH9N3W4DEqo1L9Pld7EMptitcAXE3Vs8huAgyT
yamLqJyFrUf0ImZeyhmDtbp3HhAw61SMc+oMB6OwaUkj2VWkiHU0tdBr+XwRuGl0GxpARwoIwQU+
geAObMOGbVA2E0CNWkezWZTXNz9zWdOE46gf8opTB32cz2oA05lDqfFd0tThc+yMnyjKDY/5PGQc
nSy6OQHkxbODclcrGkwQi06GorfsBzdVCjbhH96KwZ8k7DlBTH072Cdm/ynoIO/ewiSL2zgWULIL
S3Tea3c9BykUOzvZl3JyPnMXFj2JRDN+DzYXpcwiFnZhHvjQBbeN0WVfzNFoX7O+v9PczqFqsuEC
/MfQcurrB/Htu+AylEbSTkLF+LHyVCvhkzvk+RfOwbq7q3CgF6FsWVY2lvAaauFtZa+rnPtEyb73
bjKdZDCj7n0mYqE74+lKJ6I26n9Yswko+7+FBn65lHV9mLf0tQ+j73/XqhnXpWquCkoh7JOQROoe
Z1TXGIJA3utWxObnba6gHZzhkDiEgU+L2j8QRxrfsCvYkeiCfF49IsEw2vzkl0KsPEmcVmwj0YlL
tEAh9U5lHJZSnbmHwVfddSH/UjFfuIunx7kKDFpBsbA8XC4vVtFVbpDujBjGnW0BMay5tgzX/4CP
hOLCPuk9w89WEpdtEVmplRvQgJ/OqdBf+3byOS8zzuBP66/OMhg8/h80cKluyq75ElX20r+ZUOVh
cVfPr1xBz++zSIXmdY+AFn0GzY6r+i60oDWAQ/xuC4DlEBDp2PD3EiGGf0kiDlWtLHC4xvBAVVn/
MDYwiQlVKuij8bMMVZC6J358H6DVSlaV6MXNWDrFempwNv/Ir2BapRn8Zo6hJtgMEgDgQH5Ha5Nz
t6UTw7a+UYLVEZvA5ItB/ByNBp/lRfRz0ptAoC2b1GzBhl4WF79toW1xkCMiuIxGwMJkzc1HZrZJ
wSGXFR3NL/zbKD+MjzPb5QcdMgqeUYNOP4JD7GQ360/IInPHqx9FHDVr8haWaf04unN+oKXyplV1
m4ZgGcVpc9fsab6F0nC4nabKh2hGgVNL1V5Eytg2c8y6GKK8s2p4gpjKQD+jsQeP8HBhiNmOr1Zx
ifPQBwkcXSLBQ+TrhwlUneEji/ilkGO8p74OAZrNPMIsyu8SC69p1txLWkg7KQ7aZJnVg+6cnIs1
8gBmtbsZnqq7qJk4qpQqmn6CmGE08oDH3n/qbjgVKTzOraYBGp35ECptH38GoqW7CdowgIIiBQ1H
3KWOhgoOzmVpPjdG2yifRnAtXVcJQI0GrcdJwd/QzFaBkh4e20fF4KvmTqarVlP6p6azy71dz/nj
lPU5vKfbtKjq9p7T/x+S1EsmcZJEMtt09I49GWAp7C9UW1rTCAK22x+vTYIzu3pxZzs4eCFQU9Qz
UA2bR2pwzq3ThSqSUtmyMs5RGGb3aVBqN/kYQPUlETIMur2wqaUpPBs4aolp74IWAC6n7gzwdhLj
EeJIfZ2BCfjJV7psv6kSn/pMKCVz+GjcX13X2KlK4nK6bzmvw8SRaqalGcjRiPM8uK+qSUvZNHv5
nehkgC0X3t+6Lx82nZs336skrE8mxG7x7dRHN6o7NS/iYadAsZUO1KdLXhm61ioO2ryQDH/orKHV
OYoozbvtNXEyntAuGQZ78QvsIXn0A/OxAqTqlEEav49tSPsWqVgGaxyBSzeAwaeUfWpPYpHBEItM
Jzs2yxuZipNbGJQfcGUC6xCBm2ETr1OILMPFsrwr2v1yaXixllNC6Pbfv8SaedUa6Wq6ZXuq4xqe
C3Gzql4VjY8WF02lXkE7D0AU3GDqSw9x3Z9ssPZRFeTBTT9zqPz/cPZlS3LqTLdPRAQz4rbmuaoH
jzdE295mRggxP/1ZStpNu+x/7y/OjQKlUimquwo0rFwLWdwxoP370Ex0yNo2F8+zoF2UimJVB23w
0030fc4q80dZmA8gNu2+WVX7zbDN8gJ6nn94VxcXHaxWWI4HKQApbbjlAdLcWdpC0AaQjccqKCFa
LoTYQ6uAP1JD028jZLY/TBWAUQ4mw5b23MllmCHFJTQgU0CgoRtSWru0MQMkX4uXzGHl0ewAflqm
4S7EnONhajNdeUq04RFs+BfQg8ZggUQXo9UBgud5syzd0UuWETSFoExZm9BCFsEDNhq1B5HzF9fL
xLGrqmKjdyVE1FTfP+Pj6OFxGpuZUDyguK75JMzRu1GXOTyNTmOouy46Fq9SEC+LZFMEiYO5S+Co
EwnXApmdbrfIjIdqBG+gLi3jOthGBgf7cjgUmwqS62uqplnf7DoWgGhcGPGHXljg5IQKAxbacA4b
zEH1Ufus6arWZ+2DPhgbaqOCXWrdYs90HYin2ub5oenLYzx0/RasfvahVoUjOEgcR7CML50K/8wm
x7OfWqB/ElhLHEqgPYV+rw41PbQBCusczDKXbE1u0yVE016AwfbXU7zJ89doc793QzLdhJLE5E5m
oMyz//plmNbvScP4Zbg2aK4d6ITqnqnTHPZ90nBVGU43iu7Jcz94ceYlq8BU7wlkhCzKlMVQrUHR
g9gAb4y7S7fPklNbMH4c/JtNlR7klzgK+Es/KyyfBg4mjlprkinqX/2moewEmtIOYi/JiYJ3Ljbr
V1O7qQncEKhgQNvq9h8lZoq7zgisE4FFtUavTrUzXAk1SsQC/i/TBA6lqmTd1ZGlfCA3MoFR+Drj
TX+PQ67MF1Nop+I2CJoMCG4DCKFd6hS/YYCw2AGLrW9Uc0c5PCSxov4foB/IqgTsTz0097Z+XEsk
G6oevOf7SoIYRaY6sAijAVUmS8ufXBscwVvujTsg9CAYLgGNBUYmC1egu9awrRIFl0STA3K8E7yi
WaiDGr/SrxCigsxFFIaTbW7gZg9NECtrN2RDaiWU67NBzdzwjsiG/H0x23idvYRQStzMptl3toHz
KT3JUOUpNCYeqOCMajazI/iE8uN/PNUtEMH/RiVgYFkFcW98aW3Htv94qqfCtDFTEOXTtFmJyeUx
GqR9wtrBPtEVWFrfV6kBCaQvTQNizammfONkjJHM+NaXQ6bqmEGefDbdhUtA7wlyYcPN13rnQp1L
hdHDFrs6Ibcx+Yb4cySKz7XUnOdGM/1HJ4ZCF5QhnzGFdp6R6baBBjR/IJNvA4McG6I/URW5Ed4S
quHjjqrYxag3IOTo1lKr3Ge96O19KMCdTpFax4o3daD3Wr72zNgFjTE2zGNV0BUVUD+3D8i5cA5I
uMdeOV3OLXRFNnKc+1EYPBizYjGHmPvdhQGJp1jj2CGe4s+xTIpA/YwaijV23suz70XtE4TkF1qP
Sc5UG5i+cqPG3FC17lIou4nySrUwalo8pSE5rmVRf8yQSfBU45GOHC9QIVOrX4qntnbHvatAJ0Zr
vUgouez6QbMH6Dy02bBKP5kFyLLIgYoyLMwzJuPmOTI6vrOl9pnsQ12hk06l3UFXGdk68WruR1fU
j66wk/lfz2bXu/9+W7plQ5wGtNKOY5v23awFWetgl4VI8tPgjN7CTTQf0JsyOBddNh6LFgmZge6f
ZztdUaH3JlbIDLIus23288uo2eqam0wx54bZ2Yv09Zhn1ZEGnO004lj55cq1Szx21D3d9Q9MaErJ
zpwa5/7zzZYGKMtTd/iXu+uBfH/3iee+NJi6O7dEuvc8/nwTbTxCDd1pXu+Ous53AcYUCOj0xopM
vdAwt8GML4v8lz2Odb0Xz4U6LCC/AotXL31qefsNwiLsRc/yZlG4mnezAjs+MRss7t4o25XrVVDO
8cK63yBJ1F4ByORDcIvzGNQkoHjVxn7f0XvRN4f4NHlChiU+NWW0FiHkR1zdNrJPZNNi2UFwjUmI
8fgi/j7EIJzykAS2ALai0h5wPlWt9aGEop1wxE6G1bdeA7GV5GN+aVRB1QHksNjHjB9mE9nr3s8v
dZB6BymdHZmwSQsqYrr0M784GUG7pNpdSCmxfgrlmtrmsLNX2H2KAFgBzxwyyouq6jahtIezL5rh
HODHBNJESAtBoj7bCD5W5ZZa+rD+R++dcRtoHXKxZZyX/So1hyurkeFCLhn0apCkVhb9KoNKrtYh
CdXzWfnL2y4xz7bDcxJnFWh1zML7D24V+/6XCNIa3fLArOKo1cMfbxou3BG4qJw9sMTLxo9tDWl6
OkGiY6BKq8qFW/p8O9tCpEUbiw4bM1PL63lRyDEPZ+ZZchPyhSoJTsMe88IB/8S1x8bc9W8NeGlX
kCGvyuUdEpaqmBaZYuEoEOxdMzhNnA0ICT/PdgEm9bWQZbQH/oBfCJZbdnmKQ75eh/YzbJ1vVJv/
eFVPz6rf9FQ8zDN9W00xbQeJu3fPssgNdAl8ff3RaAFB7NqUHcGH+gmJ5+E2yrBfFZggKf42GL27
DePoxqTpLIGRqdaxrUdP0LJIL17bn6nWWxx0RTV2FwMACHZkg3J5ekHq2uRh2GH8hO8IWNZkNOyC
SOfHV36uYYmZKrsEwvspQXT+Ca8Ua5dLnMVQFafsEPOyG7EHbS/yO9IOeYqpcTVS5nyEKjlZXbNm
l8E0pgipblg7z8PxDTVSBDbmYp+VYMOUyHqazvraAPAHkeSQRaejQKrnBmTSafOzMdU3pgmtdYUs
v4VUEFd8pY+5pXWfrFhAwiVqMDlMEu8BycyvHjkk08GXEz9YUj80ip3WHrCNbJbip1kmmAtiJbIq
Q/B8aoGiCneGyFw6vqLEUZy4vSrKorL2ZVLf9zBz7JlOrGbQgRNbrTC0a+tDVFxP831VacGVCrLX
oKEG6bymA/WChqEU2tQaqPVQwsPTbGfALkN8rf6sK6+mhbQ9S/Ic5AEi27ZO4kJB1BOPUL8Vj3rq
1AC86M4eOGHxKOJhYQbcuAyZlt+Q6eohoSNpoMRsILclF8UNiSBgXnehG608Znud9h4kmUWzJbes
6S1Q/zvuukZqwiqRJigyeZmdCsjIQrDFdz9XXb1vfZb8GECsvoC6W/wMTZFxW9uKEDRO/AcsOnG0
rVxSaImHgStfKJqZS7wYzSE7gRutWBcqWoloKehmf1jQ0VRCNvFz5kBwMMvFD8OSX1utyCBnNhof
Y3xF8jjXnri0wufRsJe8yY2PoX8yId02gjF9NcQDvoGq6FQBWW+wosdIzaVaX7CLNrJXj9RMoTMe
Nhn0CZUv0iStRRjidLiMAR6kANQSa9EzgLzskCiaOhMoJ72H7gPVqCjjFnPdtLIgPeCG2gJM6yB7
cDIoq8epqmsOx6ZhcJqqb2F8aUMUlFyCDMLujetY2zkspO2AF3C1rQk9hIcwQMomsLb6S5wWG08D
2dcYJQ9FK4bPskvESrR1eK3xIt/jTeYrjrT7Tjnvg3/cKHuo7QFpsZVrQMR1KH7K0qr2pM8QtuBp
xeRllmLoPSTz9RIPlbgBCGHp4TsHWWtoebdOtvGLzL7iH2RfIbqZHQN7vID70r4K6VqTvYdyx6Y2
w3o5N1AryFHB2J8F2rsg1FDXzm5oFaTzLTjg1c4JqLUNOcyBOgGKaa3tzcXsSy4Gtw3wzvfe+q4h
MOpHBkpb/PR+3SaeZ/3FYS93sXVouO2SGDwGYVlDJICao6rpV2DnVHndv/rTxx8F+6eyqmx/Z9eT
HUBrOAZ5cy+1ODsYMv84myiCyNxuHXrMf/eHoobWBUVZawt3O/eYPiRrV3HWifP8GaG7Yh55goR9
9beb7RCO1JEFF2bvglMMcCRlS8HleP9fGHP9yEqIrc9Bcl9BhHi1mv9SEAtINiJjKbjAIvPMAv9F
b7AjllcRlglkizoDl9Vn5At1Z7J0kTTPk4eD1/cONBGfyYYtffNs4twdGp8lRF9Np41XU3/qSO3/
50BziOADDUaG6R7UzdEVDVhZ3uc5YF82HXbdIjz2/DI9ixin8ovC+Bj5oFQjk4XEm3g7tCBbL936
DMXFFBLscZiec0i5dshjwOzTcHxMcOcmaqfCw+98UaWOvkbiBqjX5xa6ar3wiCxFTExpZBw4gMuV
WiDta+EtJqdaFvhLgHj+cX0729JDn14EY8/WBrA910a9B4qW86N9E9UoDqUovySpVt8Sn78WujPe
ClbWAMX9svetlSIv38MhHLmphszXrGsOpQFl6UKkgg6qCErIkPkxUNRzA43EnerLPAh1UCM14YiR
3gYPfR+sKWokikYNUeWBMp8DdRiB4c31+fiYxf7wCAB8v7aCkOPviuMHsoVRv/exaX2hWoGzsAMY
9vIFVanoQyfH9KgRO+rFIIj8UHoPswPAxOEWVGzharYBrvXJaGJ+IpNWgYwh5+kz1eiGyhjk29h8
Rn6PujUqEgYR3EKhyJWpdRxzh6QYoLRVlXp1ArlpfhHlB7KlgRdee7PbUo2K+TPOn9trh32cte8/
Y46jl3efMXAgYmv5hthRLy0X/QMe2vPApWGGWy2NonefsU/0d5/RjGzzJNo9dJugPHms+HfHe3JN
4F0DJb0CPD1ODyveBlPdZVkAJ1SrtB/jVc6fDcuNjsj9xlHg5E0dG8TbmZZ00rNjjM8SaKsB5zu3
iPYo8DtDqieSlqjqu6N+zbR4l6sdi0DteuBt2C8MyykPVPWxTb7PatdeAPHol0s999ZGmZY3LcSW
hw4lKPA0mKDRV30pHCvTHTXSCBSuaV9vSHbAkxCFEaTNHTBJZOGWeIwmlqP4zdgNIPRYG2H76jRJ
MKSNIxZ8ynQ12gFkTJeO2dG28LDC8orO39d6vZNRi9M4ZaIiNeLoXZXcGDJm7+zZWwfqhf07RPPF
OzfIRiXdgrrREGlzBoJNGzpw6MdYfzOWHIj9lif6uLPdsl1SFTvFxiO+kKGiwiUL2IytRSD05FD2
ii3Xx3banX9cPJIrFbFdgsJHxf+bfyA64xH+tiLTneJHkFmk+2FulJxYkjw2iR3gvCAznKVrl8jQ
BROIh+SEd9cA1wYHKjrlnDoNhGrjZlTbKX/tMNmLKNKmbu/95mDTQJHuIUZCJWhmv+E1iJxvD/s8
2CEzj7RENGVkHqnQ366oSq3kd1e1fC4WiWUg0VP1+JsfNfz7GKD5fBxEWm9pWAnpbrGgbv/DbZBf
KcHOkpXmfv4YfxvxbzYaotaBea+Tw//wIWaXClrrr2trI7HGXebjEPa//5ZhyDemXov9qHhTDVXI
DnyroVroAup6qANr2JGJGu/cqEEOihl17hsHTGzB4vI8tb6Fm6PQFQ0xu8zhg8SvF0VlyvXUSuH/
vTPFsnWkGuj5db6Tu7udh6ArG2m8q2GU0Co2ImiTMxBlKS0CsNeIo2mUP94JD5gteENANbuZbVYd
blPAPf7WiYtcW2pO4i0ybNKdC1Uoje0zr8F2b9iQd1M1sHL0Z7Mb7W5l2XLXmeMHkGUlt0TnyQ08
q1BtFjinT8VD6hf6LUZ+kaqQuYTe+4M4Vm8uZK27pc8t/0Z+4O8VG6fFu8m2GhdAK3tc5OrBRkWq
rkJTgMj4b83CdPF8q9TT00usZAOBF5yVuDHbMJn3n8ZI7g2PG9/qZIBADZZw13FItKOMuLOqZVF+
q7MFOXQ62OgLn9VQFbWqKyDlQLtrjv5tcLEbZoj8c4n3JShtnXrf50H+hKz6n9QzTvNvmRk4Tziz
Dfc0dqHZHY3tWtYfYxd97EDD3ZzHBonv69hQs6muEmixpVHL+OpBYhrJ+hBkAdbiBTtbOFyq6vaa
CZEebKMALZIs+LPbmekiTEFTYnTm5AvCHwuE+PGrr+Y51bLVg0cCuwYt+IvHOPV2VM1wwrrioQSF
EfTWP1DrXB0kRLBn57kvEhHaS91rAVSyIGot/SL82uvgLGOWCcp6N7tII2PIgYDdAuH7QmKhfGGM
tQ+tln8Xyo7HOQR5obxyxLo//wD2NmxKwC78mq3bJHJ2GQ7wvwCdRGYbYqlbIE5wJOqCvwHkf2KZ
jLZz8UH5tLI5llgsbpyLLLrCWiDroDpzbBhOVWrJlLdtIVE41XQNKE/lSC0N2B2OhW8cKCD5Ta2B
DcbfwLCMLWS7Sgb9I4/tsLf0MsWqCkiEDG71LGoTByUhln19aYTHcskMbLk0dVw/GlAs37Wy9BdU
pQIUbQF4s1Nz5+vCXuWJZ65qPzL3soU0PP1jOJQx9o2qEih5rtL/iap1mL937gNI38x9qXV2plDU
Copwc/8/9JVhturayH4wAVTadQ5LtthSkp/bPljl0Mt7AcVNunKiXj+NEcf2EXQZgIxDg+aUn7ze
9Z96J7P3Jfj91mbGva/xgNQLtPMODORB1oXYeS7yx6S31jwOLyB1HL7qjofJ+CAtEPaa6YNXSOg5
KU4tXqQFTrHj1wYzA8qHGuowLKYeLMQulIXUVwgHWqUVQb1EtyDPiKNsuqLCrKt+VdYcZ8ZvDTih
+MNvck77n7Ew/CkSuf0t5uTrH2Mf+vbkFUgOcB/Z5wI0ctoWPF7PduzXyDbBsaMN6LOHtP8OfPSB
sStqgMkXetr415gP+drpqnJVxY5/pSLFD/06atZDN5beYbbLQBjHVm9PZKLudJUVOr5dRmviQDS5
1lWHB5snhL7QIkBzTLfw06XTnAWIULELmhSPoAaBLK2JE9Spqmxu2Fg4fxr99WzrMAv0OtGcHAXH
cco8viI/cjM7hFoMhp6kbZYdzn73ABaGS9sR/RF3HyDZJzG/1C706b0QIr3Yp29urqwB2+oN40tc
GvkKG3zJMTGM8mMRaCuy66OdbIeoLLal6l9hAa6FRfcxjwvtkLUWmGaV3XOjCJwGENyDtooNqlOd
L3gCjgKrghZQNoIwnOcDvxpN4R9DwwPMVzDrq+M44I6u8u//fx6GimH9FqPuH2oBGBhJyaZOBQx8
hswtQGyUyqwdjl+Y5zgbXdV0lv38j3OCP448dazpLU8HsadluSDIvTsmKHPbAimikz410trkwKgv
zb7oP7paaG+ijEcbB8jGj1zijCiA0MOOWlsb0jdVZmByqlqDQHzmoIS8UiMfzVUwhN0TH7vg2c3D
xWTuJJbtSXmjLiNep6dC6yFbXLLukWHdg+wVKLCnwsZOc28c8DKNnqgQtmiXQemkkJeEzbdjE8wm
4+RBnTyA6ZcanjS7IfT7VWuU0Cz+fYXUGIB4AWk7bOYGWvBgo5zL1dxc0YSBlkvdGObrMcSyhkQK
7oQLXoUNBudmW0a5nV3oahY4oG5k6xo33mmDeZh979xwzvtLN4EN1g0vktfAs997PQVPbJjXeDuQ
LyP7Zx6I7jnV3XhTmvF4RV76eI0MvAttN+IbV4+bZB1p/B/oliR49MJl9ht7EGPZ1XAys8Bb1p0e
rKE0XGEpqBn5acBhw9h0OOUCb9yJCjtij1j4KDWL0FnGitUDa2d20HxH31ppcRx4o9kQuQNDB3ac
8gByPvDpiOqDrIWBg6DFvcMQ8tzakZU69Nhdl23uQtBBxmcABl8KpJI928LOnn1og/V6WD6SiTf4
ieGgPz+0IIZ4DgWDBB5o1ayORTdDFSX0JrB1XNXLru+jGxVhV8Q3LWYPfIwD0DgZBYOUcBsdAC7+
cueG9AwNAizN9d9/jt49wMa0ddeCzJYLxKJp/fFrdJ0oHEGGVj8woX2o+7Q9NmbdHqUq6CoDkeMi
1CHxR629Z7bH2e9vtrmvb6fVMYC0tMd/QFzO/NCzKji/1VpV09L8h1CpgdSmanklh4WtUCC01Dcb
vC0G1lobWpRjPg8Oid75PqYlnplIudjxxrCudjKkIJbOARsYgp6dwkF4a6luHpxhSJSQZTgc52Iy
xkaoL1OjhMBj4EJgNNDSMzJ0nQdIKvwo9M544GDkWTQWK09IU8c5ktVFH1rTBG2FLIN/oq/gYdD/
KfOmXCRiGJ51u4o3MjGBZ89z9h9wEfeOUxw4Ec9zPMPXHWzAGsBE/S7/4QB3AzxYWz68ntjpha4/
ydb4Simi0BX/gl+K8ezgc0AsoEXubh51z//mkIDt6TLoljgBcYK/nwVIV6S4hogKiEiBkA6WLgFc
qDezTTBP34Mr7Za7YOopQNByFHECKjkdLzSczPBjrbThqDq3YhscrztjWLhGU0Nf4R3/IsP25j6P
nHIxUyniAMZdAdJorWeb1vFvVi3EkUxBXYWY4IEiNcJbzAcs4wjldhfb/LgK9BHG5q0+N1eyfoyK
qNu6UV3/J2Ttjr2aGfidI3XTs3XgkAFbuxOLGgcOKjOwNz2Bub054UwZedGW3PvAFwOmzbuTi+zH
ZkF1LylwyW38uiIb7H2zE10B4dGdJh+mek7dLXcHVJbcU222z32nAShqHSCH4H5UCju709XbfZYd
2DhCB/RgEWM/PR74z5luDJvcEeNB13x2sXDIt4LMXfBVZhDDkab7I4GrrfdIgxZs2ACK/OqqQ8dn
lVtp8NXIq3UX5O4P5LLETq6r/QNvNRObpm2Q3Pz1RFSq5DfoqnAS/PaVJ1WJyzRrsdB/9WyJ8HT2
CjT/8rqZ2JZRttaKpITiOqAEVDhmdOY4tr9QzXXGFjQMLp88IgVCEPhW3nlwLeDLZChzvvxLK42A
jeCUg7/yj+jUl9uKONBlKXh6P9gQhEyXIeT/Dr4VYmqpReGjp9fhY5qH3jqprHER+SAqBCDpmI2g
Zg/iAqlDqsoUBT/vw7Ga6u8uMbmO41UF8RDo+fIDufegWzUe6HIq4l4u/RQkClRtFv/+KrHMP14m
6qnkIBPOM4HGh1bT3fOpyxiXEAson2yDs0PgcBs0XoOxSqO6QIZXal6paAw+ngrf3USAxV0nNzyD
gy3Px3phJS1P172XdKvWQV4UdQmC5rUzkqULUEXJZjcHpFY1EDJs/hgoTLHz8tadOtFgEKWrF1St
3G9JU7UngmhQHhtgW/yYAuBGJireJewZhV1Q65zzhgzWdJggIG+t73pYYwLFMstMlo6itbEgMA/c
t7pEHp574KqgK+YqghtqyXWwjesRe9c6Ep+Nb5XuoSaSHOo4Wan7QFQ5c8x05B/CBOnHwJzwMxVD
7yupObveBHqkJVMLgMMhlEX9Hbk05Nx7ADRTvdTDfwBzCrau1m672MkgpoV0+VoVE+hJZdqrxjqJ
8yPZTR5gb64GGSZeROPaC/xxS+AbAJ2aRddLeaZqzpIlNmD95x5aCg8Wtu+gqgnEDqY/h7wDZS55
UQytk/oUI5Hp+xjjmC7T2vKfSw/56hNzuNVDDbtSQlJUkFRUmUXVOnIKnOCqhlk+yhX1AIlWpT01
y04ZTmAvg0CCJBt5wutBAHjWNy7Qz9S7fIt9F4yq1CVRQ91FtWko8nlXVPbaywAzKV3QvtMnLofg
S9xm1jV0NPMjHoD0ZwG3iHMJKwmlIIVrGnUsznVpOyscledXrY4kdhTZ13Bsiy9OkCH7tyzrZx3K
htha7NJblGjaRvcSeUK+lbOPDJbuO7DtnTOsTDZQjQkfrJaLVTYW9Qe7bMxFX6TV19TwnmuIwP8T
1hA/zHC+vOj9ALyaTfzTF8gG4ckpBt3RkXAXeRLiWKhC6smEsoAQkb3ADyzZExLD8QR7aPI1VahD
3LZyhy2GBPuBWf1IBVjvv2NqZaXnpPf4tuXDsCK92chmMZI55bAiNdrSrN9XC7PyNqYf59s26ORz
UELfAruh34OCfcZC2352uAi2Rs/S3e8OXfkFnLHWsWIDIFq6V/ELQJ7x2Uq+vTNFiuW2ByHNwm6Q
BOYk39owRMLDoBfJeRi+UXsC9QH8bSw5sUPgueBLCFZMTxGVPhvRw4LqvxqnZ8W7PF40gG37tdf8
nKFOOEG0IQ4wgtIu1cZNjH0unPJCCHgBItfi5ICL6eSCAUrgKO+QUkOqfKgVU8ZwXVqJi8kG4BDY
Kct7KMch74T6jXXL9DNdshriw4FubzwbGL1Ic/UPBf60mN+x4ufad2X+s+3LBHCzYvyQtBZyEqw8
P2dOySC/nmgbI7eRnIQ/OEjdLaTCV1JsSOLBrJA65bQnLD2QdTCLQlR4IK0qQzhLo8fZyqotu7WR
g10dGbA6KKIU2+tcjIqZlarYrR4XMURxVgA/jq+Of+3zrv3dJQVxm+qntLwOJPbZTyQhj5C7g2zP
Uc8kFJ0tLcqOWtCCB0MZqSCbjOrKW9KloEvoml0hbFLhyeqDpUk0P0l8ddD82NwUqQbqIQbx7VNd
LDUu6xxTKWWbnCKJS9mXIRL56gUwIqqF2qf+jMXaPgcaeXBzeXrf4vMSe2QFmKSUJnxCsvIZlX9e
y5Fh9R4qYXi/sg6aYcY7pntIBwN5Afhys0yUC2rOkmIrk7g9MANggAXjLMc+h5GukFFnnZnK2gRu
ycOrT9X1BgK/ehxhx1z21bbgVnvMwmaVdQ0bkFMMdPF0GZVqVu8DRT3VE3IAth+J4KVWLALXKBbY
eomW1hB11wbZM1e60h0oYowODhmp6uPV5CJvofgZMqQHkR/ITSDfUzjDrR0q4zC5kDeSITdgVe0h
//QrHtm14QbJsuEym+scrzZRfo9ds303ulkBPA0QGaSM+nBh1KlY0Jo0yaLyYsf8RmfHtGptovzJ
SCr3PJ08d4a7hnLKsKYq90B7XUXiRq7U6c2fTJnluetg8HqIX+M0mvxVfJe0XK2MP4Hn/jV2+hZ7
Ork2JcdM23bFN1NLzOVgDO0y8rUeW7zIoKeiC9vDiL3I81SDLs7FrZBUrRwoRV7jhbsFY7IAjOhX
p/8rkOC5f6Ze3a9AmM66KwvbLesmCHdG3ztI65XVRG2pTEFdOGditSROTGUqhW+ftcH+gYcd7k4x
YSa6tmXKk5wowu/xrEGsGwvY82lhUKaY32Y4iqHFAhVC6lCZCMRkIt0Dsit2lqWEEslGa0ePLQwe
5OfU4BuKNPfPVEyh/CatB4qHg4RN7VoaX0N+7HXIuR+5qFAUZVqhUBi6tTs/FWoMwg8dty9+UrZH
L23WoilAlssHiABmJjRQnZb7ILlD2vLRSgLwhdPlZKVOVFc9+x40u1PDu06vUQy21wFSOTqRifU9
uEsXRpCxbWe3XYSFx6+6bnbAlEgk311TA3NF4Cy97WSMnObU5/Z4DMr0Q2Y6zWFQ4N681oESHqDP
3bFxggCXb8DhjGEij9+zNmGG54bEqHahNNrTbGIOSPCsxnshGLE9gOQAqWZmvfQ1JjY0jFnoWBJB
OXHR6HiD1MCSnOiqcWWHmyvkhrV6uqAGx+ywvKbm6dLmeLDZCdKpyCibDsoCrr6rVJg5Fl3d2Qa7
lptAhY5BmYgThKQDbZIN3qW1hZzKIyv8/OZ5Bm4MuxHf4y5dZ797uDyod+MgopMO0tKFZebejzJ8
CpJAfrdSqwANfGLhSVQiWTrMbZA1Mu+xSpwOohWW++aKDOsCB2qb2scRtr+IauGtpLNJBll/64Un
V0FthGdoDsQXv+RsaYVD/v03B8jCgKDCNa6vGKCk9Uw8LdLxMw66IRheRT+4XXqb0tJ661MZpT8g
C+dtmIMTlZXlWXI1cORjkXMQ2KDNe+tHjlTLlWh4T4rjVG/nSxUxz7xh0yXrMfEGEDDl442u8vAH
GHTLK1WowOEZSIi8Sm5D5TW5+m2666IErwLVfWz68Ta4vrw5j3MocjfipgMab5S72ZPFXrotgCvG
wiOD9oIO4n4QIoBMSA0gmrbCKSgSUhZIUGj3bdz3SJ4HDMBT4uNUYGvl9Wr0WVYu5pa75nY0bmqm
vr2zU/W+7xx1jke2wEdWm5lyY6kV3hnPF6TkYk4WLGzT0JdRJ0DvCirPYGH0owfK8QJ7cFRHRmV0
AaQMq2nl3nuWdZMRHvsqBNWomMNMYfVUvoZpLM1F4gSYmnTFDd+CVqxS/GKk/1D/VmOgZnEVExnp
RiD1a/KkmurntfKpl227i1TGEO4P5EfqCqIVwzmpwK8ftIDMUQPZqJUKTWUWpTi5XdW1aJZzgDu/
IswdHF163WruOwdoWXnTxuKTm0oA3IPC3EmH549Op+ePQJsvQS+Q3cgECVnrmDTgtI6cRZm4awg/
sWuFo4wnBQ/Z5iN2tVwLGtuVFUdPmO+uXbtmVzLNHtSBbG8xZo+iq19jvHlQjL+NQh7/OkrZ4MjI
5F0JzhydX7wm+mIDF7mjWotDdtAVqgawzUwNleFBCaEx2YaPjb50oYazercsmZYjss50CCs5xmpa
mECCZ8FZnOTxZawStg2jehuZIDHpd9xOVjgwDNZa7oRfcMq+SaHE/AG8sHj9FramfmTRlyAS1rIv
gv7YDm7xiSfQK1D2LkxKCLSFydTdGEfkl1adfwWLs/vgseYDhc2xRb1xoHaxpV5vo3imDQ3agkEW
RY3eWo21HH8bhew0ChbPa9P394AGfBnzJn0M2jgF8bWvrRssYVdUnRrGCPQreg+dNeWCRI+b3UX+
qWbfIQDl3MjaN6kJlcj8SwQAI/b13uJM9T7MmkUkSn3vdrW71nzgNFIZ3XLNM56LuokPLsubNZ6u
xUti9HiQBOGXoddbHGMF47YJLPszzq8W5KDXnViDLLU4ZLxpnh0/f3CSIIdWuj0ucQJRnrXQ6PEd
byQoj9AwaBCzHplu32IfZJ52m64tjl0GMcri5ffbMLChtia7ug21x33Ku67b2Cw8JFk3Xj38254c
v6tXBaiItlO106NjnDpyQVUI3AWYlz5FXuI8kqVKbHBW5KLeU1UigW2HLZ5uSdUyje0HrBinGpkG
pQCGLX/gdP4fY1+2HDfONPtEiOAO4rb3TWrJli3bN4wZe0yCOwnuT/8nirLY7s8z59wggNrYklok
WKjKdFdu3yePth5oxtofowiDCy2wv30To/E4eWQD8HXH3jkucjKjQXUG0JC9Hnxk2vbOnwFTbC1V
JzaLYrFjGfbsIwPO+BIZZfIDahVM0H9wz/q5XGgxYfh/PI0KHRT06SJvNOYfh6VV9Cj3i6UEit2D
CmYY+XzM1RGQ3SAfB3VttF7WjvMdRHQNsMSKkmG3xlJu7jrW1thuaZhbtxvAWmfWzoaENDix8s2d
wDt3UsRb9OOh4hzb1s8sDLZ9WIzfAu7gRVLL+W/y0Iec7JWNdP0wIrOjnYCKOn7j3jjgsEINRz9v
5mAkX5zeL5Lj3e2cumO1l7pu3rHLo3I989KFqL8n0RCoaos3xmYjdak+yfqoqh6HEPf5eALmKclk
OZoolLDEHImMedZjlzzKZJX4vgneVR1VXyNKBvMyu+mgSubVFlVduIb+FDSI2qgeAXaMw2OI3HCa
8PVB/V1k9B6Ij7p/AJ+EIwi3E8+t530sPInerohPO7vk5Z5NsMqKFkeFjolagwkUVLJ5EAkYoej+
rbJsOLRDXqzN0cS5ASqVHmTDk0e6k99ro7G813aAnljjPEWDq/2KXClxcfIivYi+bbbmBAyvThM7
jZrxiWYy/9oEYXRt5fAmrjq0Fi+mZBWmY7hNJ87XrWgMsB6OEmTg6BDqV7jXPzvYVh08TRcummyS
+8FEMsJ3kBPUdjfGXE5fmzb3din2C2di3ilCDoLODnmFoxuaG5c4eYhF52basfgHqInMHRJK3SXi
GIyqMHeG14bY6SIPT4phbIJmXvtB1uSbxHM+x1k17sllkABhDo8lb12+yZzvwHnrgeXr2o82WN3B
RDWqc5+muFtYoOhVwj9gL9Y/NXoY8A3bR4YHImK9JAWOsnJsLleLhGYCGd+VmUTWflEgbH8QJp4O
Hm6ue2B8oLFnSDdmzsEBmMt4hf8mFYNsedNIP0pWaLYwJ5VCgkpjFLEAnwtH3Bu/6NNwlWR8X3uN
9U+dlJdBiOJHWjrPVcf8v4sh/+LkYBErav6P09f5N89E2ULT2QLfRqAe1+Go1jizDna9aOIXH5hd
lBSl1YR6I4XayE/vOsqfLqt3nbb8//OrpVx5KldnHDcBO3iKUJ2hkJICaB94VnSvc4QXrXWVeeHD
lNsByZNOvMkBKhf9q9wHqcYSx3XYfRyKb4YClLBDvGeOvFLhoDu2Mf5V5ZUqErle/a4LRXglgFWy
1KvFLzGTK1UjWqMbP2ldOvT2xQQe03oCGt16ZGbyWid9vkKTcf03btfnJJXgFGmjLdiV0TM6oZ25
KzLzeybQfehM1Rc89co1Y27/Ea3+SI2loJnv5QfbbPwvST2INcvS8sl26hw8GON4bFK/1T3Z7iZu
4ulzEeT/eHju/ESbYhB1P90m+4k39fZzFwi+Qf9k9hg+4+uOzdfg2k+GlGydFZb3qrzxL32z/qlG
PHwinBKkSfs8ua0N7HS3WnPQBnyYurrbxY7ILuA3C7D/sG/juE7MX0Xev8cxuwFxKmRjTA7Qjkk2
0yFqUaIMHlz+Nez7FKS1mMVaFg6l/3XRLrP/trvT/ms8skN5KsowOq/e+o4PEN5CpKgKQv1IGJi3
y0VLlSd17b5pabloWTWi4zLxg7WcwO54RN6+PlU1EPPo7RdFvsCZT/C1x7H/PnUadGDpAQn/T6jU
ZWdajYnkz177EA4Jww1ZLzyrfeDNdJ5XGtAtA7D6UUk0EN74hKa5DWuGU27tRYrC4OmaLudpN1J0
XfqpBVDdTTjJL3Q58qm9sEOhPDBT9IdrwJNxNAHFtLIH07kaX0N8z66+CcIPEvhe2h3r3v27jjuU
2pOszfH9w2H+uMkixZKt9IufI4D8j0NTB8n2LQafYslX7/6z6eLaM9RkelNzxE+UnGlwdOLco3R6
CELNM60X9RR6SLQHAK43p8I+kGKxyxvln5S9IvFsemexRKLZEp2C3Mm63qmRHmm6Jy+qNpSAwZda
ruI6HF4k6n52oourU+j4+RVnK3ydTkPzV8SqDWVgssYFVByf+pcikWizjPM1YSLheKxIUK7+C2Op
ykOcHDq1N6sJIom0TesmF5q1oYZRWtaRNE85jjjQCW1+ySvgkNAstMu3mdSzvhjMLzRbtKCDNr/c
2S1RclmewIH7gwN9eJ2hJgfbcYZnL2VnAkroOGHE1m3PrDmhM2d5cHiC8tQQB67cBGP52KCJvcgA
X+rqJcmc0vFAg/qJJBVQcmexUdUAkppAokyKHqfylWuqB/IRKdKZkc/e4pDX4Emu49BCdvkLKgGG
F/ZMrI59ytNV1YMQVVbM23ZAMrxkccPORmZGgIN0xpcyx5FFJ0zzH/ZcaqryxaceUr4FOoA65T24
oXUdSFl304pLjx9pOeEhfJl83LNHXeABPo5brV/YgPDi6ZXwxeyse8Hz3DyDxBxctG2D74xeErQY
Dbkx3YjIScHKNBzjvKCQaauq6W5Fv8fiKgF+SmSawEIBkn2d22AdDaunCtkcWmHDPa+IY8HP63nl
am6G3y3fV6R7t8SJj7+JrSJ8VHX5ZEytfOGNW5+jAEgSIsqmb1reFFK+iFx+jvwo3Q9AhHwsmHob
xhaH0sjGApy6D5mxWjSe6wEOAXSW60W2ODMlgTngxtmsJQX6SQTeqED4vEtVIlaLNe4Jb9dD/WO/
G8VvVyqSWB0BLPAxA3zOY26Zai2H2N3Oy2YIHmnmyN49BKH6fienZYnncYS81yV0wxJ9EmI4aMSR
p9hpsIeXrFnREvez8YlmqbyKDv2eJIlciEcbXwc1IjO0mI4sHQ5Ku5PJjQI71DBJt2/EpmWTfqK6
upmaD5m/x8LNxYmK8Cai63Mhq30QcN5Q+r3LQBXkA9fD/OZagDoAj/CZe676QEMjBDAD+g7Ywu8y
2yk++2leIGmOo/bfnUhkmfabk8L34KxyDyULmwKH0eu8RJUA/jjAQZunPGZAO8lyoAktQsBhAzJd
oOsRu1MAr70PbEqerTRXBzI2uXxT3i1Ns2PHsBQ7kpP7fLW7cMvFJSG1keXN56AL4PjnWeAtcJeW
7gDM7NDwfZRxu+6G2Z7YOUhmvhQgFz2VqQIxol5appt8SECqO6D2E4c/qv7SMtE+mHGfv9ju5G5G
Pt26jgHaa8kVBHrTU9KqH50DdMKRq+7F56O1SYY029OyNTrUAzpqREobWhuoNY9NZD3TigYj/ytg
gfyIEifosa8FXMKvYDmQfuZgsQq7lz8FMz3gLw2M4fVuQkEOsAZRpYBvhtFGqCyrNJoYrVMHJ5iu
H5h74VTICL8raFYwwXZjhZv+jfMEhEncHRXSJTwU5zki6VsTxTY9b7JdwOsQKR6wD46jAgOdK0Ee
wPIMRXw+OnwBMJ082H6BqaOnjnQ+SAusSapHDQ46ZCFrNHABHtTO2Q0q9KBgFfam3Z28BsDEPAIS
Uoly9gcyLqOslnvHsJDSjcN2O19mvsJU9RPoSlsHhcNFfZqyxOpONZCfjm3oHpdrzdfGVijbytYM
VnEO8g+zdq9WqYvS0VPYrlCTq8n9oreBNIZW8+xHiyPuc1fneECTiJRkuyxRyhGtwhqvuWCxh+ES
quXTh7DgxQmdItk+7ku2ckKOXKMe4rBPn4LWv5SGp3szfokYupj3PUADVmSxOATghUbltDgtoiLp
jEMc+eCNirLsJi73w29lnMpTkHq2j64lgNf01vjT0pcJMy2rxzYC56WfH7u8d/xVii3vqQWoD4Wn
ePQB/DCsV/6AekpakiJDhf959MfnKUkQimR+w5HHwTn1fgmQhYqdReyem8aTqOdOuz0d9ZZ9jTst
IM3nXFgAPKErGCrWuN3gdktavSRbOi4G5uXsMFvQchTObEFmFGMJ+R7D7ceXxAqMz72N3GmnnOgz
7xI0Izut8aTyge2Q7g4vRa66kzS6/OACAeURIKr5tlc+/4izeOQSDOZ81XzszBD9tyRLipXnq2Fn
yth56vXRS1RKd2+GIw416TymLXAE7+bttq4iuwHKZPnA+ZhdZq3pg0yZIgBsHKc3rIB3ycDWYwZ4
67LHwd7h4FVdbwYLu/mxTYNdKCYc347DF8+venAkRh0qhJBawWdpL7SkGclqTzwUAN5F63PoNyjv
gd08JcNBO3eFjA5GlX9Y3G5MMlX25wL1IQrntEgUob7MUEbxZCQNOHFaHv1t1O5LDHT5lzYR2TGu
m3bXNVX31QwjkHcWm6qS4rmrovylb6ML93H47IA94EVmjocUmFkcSJmNAPIaG7QfxkOBTowxip7s
DAFppR3e3cnebiYwclRJeYiQekcSHkW4VczPProuPuCEwH+KY/uzNZnJl6iJzX3dxmxLS2mhli7J
q/yxswZgsHT2ytFmBao4zjZH1pq262jlQbOvFeEKNnqpLgCYO3e40z51ddWh7inxH0IGshuSFQA4
fwJuNzKRCll/WpJiZLg/ARrsW6YtBlZFxzqNvzFd6EnFnGEpwUXqUtmoNY3eCbf/2llTJShZhWkP
KhOGXFg+lcpBaxJcST07jagFEds5DEVcDGhGQ0VB/3yVfLSRtwjR7fIwUHETc/HfrYc4HOS5f1+m
HQdGmJV3uDVBETMZn6u4qIrVbC29X9MEWed9PZSv3I/9QwFGr02i8dis0Gs3bYXsudRLnOT81Uyq
vZaFCF/zz8xTxWvYRehFNuN/yIOFBrpA3gPkJWs3Sgcg7WjwOUDoNPU2AG7GehIJaqSoh4kNVrqf
BH8GkkJ1VnogLQ13stmDNPgC4bVjsZyFOlaNgu5FPrvwBKDRrvL3kQ3w0rWPm2GxEuMQnV0bWc+p
HMztLKwKnJsBVbdL3wxuPeY5+c0W/gDoEgOQfHvga5/fZEtwUt9K5+io1IzOFGVec/1Blk+jGhs5
CW1z409qWpNmdiQheQd00flHaD1DeesMibAoRvaz04B1bWQMT/5oeeCHHB5nblOSBS6QZICqdJ5l
agSNigTi26bRbuT7b259rpwzWZDtwLiPPKzH0Q6Ni9EgfOadgTz5uIjIVl+V3NFtZZzBQT/fE+nW
RylouvM1gGOwDQZEeH1LXOSkpCQ1zUjhlu60c7mM5pT1oiDfZbn4xgApRqIw2U95DtyGu2ss4RPc
yY4ob0ZN1K+7+OxB171zS7zWxykokpNLgOWD38kctLSfW+9w9+kC5eHzLF50iZpXwBjECeH8MAnK
YadQTnVp9BHEFMrh6nuH+XwB9ULoYxNBu0ERcAJWYuy5gS9k93iaH0VbQEtnFosJ+ZVOzNauAms2
PbwiNIWuMvAV72lJAz3pAtBurRKRICWvn34Fd/m5yysOII3+6olwAhuJl12XwWcxSjQiI9gvMpqN
nhpQMAZe6UXRd2l+Nac43w4yCUDagCVpSVG2eMkTHoiu7jxSVK2gnDr/dCefDMe9TPm4WWKwHs93
AN8+O1NYPlLYSZ7tsk+vTljWDz0PNmnQBlcQYwdXmgVtM25xUMjWo9FPGWgTjY/4iafTYleqajrX
lbhE9quTNtPAT5VCFhAtTmAuDYB597AMZusCMMZMGU7psTvbkwZkOv4hRJFEkLlvxlHhhjiUBmTo
7AxEvTc/8vCn9nvZA93TNJVswFBsb8sIWLdoAy0vHW7j7tHxuuJCay9r2Brli+Ya9b3FZVG0JoPz
sia1QBPhybGNdRlOgPlFTVS+cb0SgNidQA4xUCNOdVCMdW6nwhQHmtIgpG0cY4XjQG3YsACGNF1M
aIb6tF8h7C6p+HrRL+ZOz6CJQYuIYivnSCaz9Y07SSc8N9Borj8Ruc9Wg/4MJBwn42mMPDxpyHC5
BEM5qTjQev6pQmxpTNTL7TOOjQozqh4vr4PnnWlgRuyfUuuVlMBfr9EKhH9KtHBrE2WFv6azLjWC
Yhfa1k9Su904AUhLW06+s+1z/IHsOKkurh70i8k8tNgy+rLsT3fyCjXZN2azg5YNKKNdhZ7f0tvN
5S4mILce2jZIDj7PnLMC+AEa9Ey820VgQz4DTxdv2mF/IgUNix0tM9SroX9T+92pnbRAM9NYV2tS
ULw59J3h4kw2y7LG9zlF0gQ4Ar99qpso5EF6cstQMLCZzPTihCi27tJ+/CLRwA3s8GY4yVaOX6zq
VbEifY0BsHgRaZ2iDwJipKferDj+bS8TAFnWysd+2a1V9BU0tj2QS4FfEmS8/sgLnMlqudMCUgUg
E6B51MssKy4uL8ePSdhXjymSUqsQjHBf0zEtNkkC+lEetcaXxJrFVc3kqXODYUNWvLJrUOY5JTpd
u2ptClddxrH/NAU5Omu6uAGQGgaS05CiQfJmSTIjwI5cv48vZv9q61XAca4bcDrqS9FAV6Br/UnW
5UN8aKf4+V9D3n2kYjDMLZKG3WpRgH0u32Qptr/TxxIUTyeQG8RnGuouwL227eMzzQBSbx88kCmT
Mmh/mdGyDaqmQBk8hHduJPuTy2IXM0e9OQ9gIDq4pZwvchdvWaJ/eRcwMEMbjSFOXV+LE81GvaRZ
jbsikPr0ep7e6cmHV+LW20AaaRWblb25U5CxZWOnDgT8Xxckm7vlfKl/N7/R8wHQNgbg9reo7wcJ
E46BV4Um3u6orwB4stgzsxZtBySNUCgwz2b9H9e5jtRUNgh8yD2hnobQ1CTe5EDxBCgWT713SBlH
Bpsbw7FVABLzlAuUJpB1hw+N3+NN7V0zG5LGKgSIGyzwbpEPyWgAzT0UaR4keynHeBU3QCoI8VRF
TXQo/b3JimMFCPNzIzobzaxO8D9qXqUfmihAHVMyojezVt1O6lfzZU+DagK5HsFZO7+zLwq0n4dr
tNkasyJtFMqypeMHuNNW9q4ICwVwfCAjgoP4C4Dig2fku1CvkmZ4oFfMXNOSFBxFLMCz8PydmzAx
2+EJ8C2opvpMZiRXwyVoKvlMizgZnYtVBdehZujMmvKY7dNyAsCqvgqZGIbdbKxAxHNY2ZUFKrrH
HGR1xjUAlg1IwdC9gD9Ct+0Tz99WGqYPpCcAy7HFR1YAyI9E7/aFNnAVu7VHEht4pyPILnWwd3su
g/qRVmRv2fhjp/18iYIPFl1iTDRGABf9NXZHhUxrG6CjpPE3zpDYqLLqJ/NMA3A3rDMSsf26YZm3
XhQ3hqq243BDqhvp4mSgL/xsdwLdS3IEKGddAnnZRNPVQ1N39kMH0OuVk4oSjUEuaMreFbTEKa93
CcqPtCD7xYpmQTREO3xPAOtsB9+nemI7Oj5cCFhmapblGJKYW3gwnErBnMNyCjnbLX6FporgwFEg
vAdeMZzReSg+QjGMxoO4mQ72UG2iRLAVYTwYckzdC3kZ5TSskfhPkHEFshK2U5omDxTBwRkJAOBs
0tSMnngCuHNSOinIZDeLHc3Qu4QCi3dfOJQKv7YmT7IdMqxDsa9AyvWQGOVjltcK6HsZQNKQU0J/
5thse9sGuLflNQdWtLcz2ch2loXvszu78Xff3mzxSpF3f1WTAbKJzA6wAzeQeRQt2OKMXvy2rj2d
OEpzFO2RvezsNTruiNWk5Eix1jhFpBWrBpxyxVG2nZfcRXZwApAucHNQNSJDVHsWaXsktpMcWL+n
1gub1Ux+otFBgcoLxl68LQQaOlQy7DspHFn0RjuHI+6UYhrAecjx26lUzI4oKvpSo6ubr6I8FsDY
rcU6SytjO2pkJ0MPpBgqY4e+FQ+4c+6b6N2fDBb5EoMUzYSdxxs9qRiq7rS006Z5OIFfqsg+R71b
76n59a43lpakWNxIpr1GI1T7O/lNOy7ZcW48dCiyOlAQwavPVq1ZgHRj72xL0yWKFWJrlKkBSf+b
hrk0tXRtT3ikFjgabprqaO3fd8vNnXOLjmY6UJ5X4XHuqJttuO7PS9FqKtDNyz7+dxM+/x+yL98C
tJKJ81JALLnCumvBr9LK7FElGH0oid0d9YLjNhTmz7IenG96gtSn8y22nZ/I6LoviTGMG1AW5Ue8
O9gfosHJAFIFVoKmrq/hEA2fp8ardqyv91VVlmtCKaJhRi3CgeAbPqwna2/TRClw3X/HQSLrRbbY
BWCA3Zq4a687wUF10Ah/VzV+/ugQyTpNuQPWJsfs3jQom0BfnrbhuuVc1kAzk86ACoOo2xA3cYLb
7MUDPEykOZJnLuTqtRaW+EALK0M7hxVW/ERLdNC0O5TXpdvCBMBO0YFLKDVV/lSVXO2aEb1zqAxA
/iI0gElRgqDJspwGx2V+/fDffznPvacCAqwWSIAEGIV9gcMVjStyQ9NWSV7EOOQGZH1h+Zee4WAG
DO7lLgPC92uZMTQFoZHHThRwhX0LNHdAUwE2MfdRDqz4h5n0LAevzBmVrB9aqlGwptA/d656jhIr
fBIRSs9pZtUTOjKolQro90++Hkjhou7JATqT6JCTXQUprtPzOl+T0mvGBL+JSr66QDnBeZxeAjyZ
nSqvfQ50EN4qpI7ASbtCofrwBLyQZs+7jq18F7S+K6Ag8WvcHUkZ6CP1UB+gG4ULpi1Uuh5mM3JT
Pf4gwIwAoUUklXflbHZbfC3t5uZVc+Bdieh1U4j/B6iFMO4xd0z8MRzfMAzhcwHo67t/KB/pK1YA
tONj3sTdQeo3fN7WGJQDCod5qteLxo31e15SHEm5yGnpCKDjrBY3cH9jDfRrjPN80c2XKEzAG8S2
gQK194vfepG9qz/Cn6PYvkjljgxK1J3vJavnnwBtCc7Rr91TNlnBVeH88zmR3V9JmlRf277PtlaN
ampaRjhJDsDN0NthfjJ6BpItbQW+zQQdsBG7hrWTLt5xZYE0TXvXHLU6gcDrPU70zdUUhWJPgOkz
rnoT5kc2+tha6zrsRQEGCWQKc/OyyAvbQal4I9SGZDSwegJ8Z4tDejNDBTjJ5usIFOcvdimO8o/Z
hI3EAhVP2txQR98VxmWRV/o6ZQZWygUrvrOCiq4DnBtchz7ngOPw1djlb9dpqo/gLK4eQxOZSI2v
8pe0+EfdBfLiJ4k6ZshV7AzTz76p+DvpGxcdaGYwPrcuvlcafCbUg6oza235hrsnWRJa6VVbEN0N
iSptga/smwUzQkD3Nu1hmJJplbg+eKSI+NNu/8ElxqeZ9hN5uodQjI9Or4lE/XRke/TzoF0c5aMz
n6iThcDqzVmxm7lANSFow6yf8cjsU6JXJP8VdpbYuP/HcnhcwqCO8C30fGEdfwm9xPk9NMnxbh6b
IJz0ZQd2HI9G5qCkFwQqTXRp5LGR0rzMolndNo5xoQH7xOjSV0dalC7AXfAuaG25L9NLj86oSAKc
ElvpBMeLWqRn7vvsThYgfXAWCvgnv6wWA5I5bWe8qWk91mVzykD5yHpLHNTUG99qQJjIYKy/lW03
rXFQYT+llcwOigGw10eb/DUEGPAG7Q/pF5y2vJhjiUbbHEyAoK1J9z0aIYC6YHifJlV4O/QqGdvM
j/inkVntDq1zwaxVLkCGGzaWOxbAGAd97rYuHWNHvgHDsf3o9sPGBdqMlYbZg11a6UMTOw56UPWU
hFPj+GuFl8eNHVXZLCNtVScwJJvWD/ZgfkpOhg6zxJpn2q3nZXOwM/fjoqRwzdTbb0FQig/I/3rd
fh/BqLptkBy5GrEKQKCUm6/FlDMc03b2lYZktNorDtJnA7JtURB/nLjzl60s4a3IbEqddAu0mHxz
I2xaHImySCUHskF08ZDaaJpIMn9T5OFwSnmef7I7dqJumGwM/Q1KNwcA4Rj5pwxpFBuvdGe0LxUb
odS0Ge1MnIso8J4USklWClhjf4fD9MWYStQAtIZxRNNdvJu6NvsmOlTfawPynPBTz55sxDMLdaQS
tbfDF/A++rNnhPfBnbRwf9CeZECeZRu3OwfYqr5CkfIqUwwNR2V5bMcseqLBLlGFzAE2WKtU5Vsb
rRzAHQbjxGJCM7yb6ASj+YgbKyIpFeX7EbTjICueAIo82xTG3/WUWsdOgxSSKK3S/tx4wQOJ5k+R
xq67BnoIR0HmL7sg5Am2DU4dWgevADRxPXmMrb3GN861mZpnhyMNtQLwIrqxSi0gKem9Mt4mVt8e
F9Fsfb+evUlKIdI8/dBqyHkSTSAa36KWBRskDqQQWw+VV/rrERRY60WGknd1puFPMkPDiqCE5lyH
PNijb2gs53jksQSdOFKoi+y/45F2Mabr3i2TePqS4Kl0KcsYd7/JS01AFPnGBTvZ+JRlYksrktv9
aMxKkhnajGatGScnQHBtA3dYyWjnpyBkKfEucx6SJJpnJPO0gmaWCGSxulP/yeVOxtFRV6xK16/W
cjTNNakpIsWauBHjrR9M3zjkbM40CE0/DhxuUzfhQ0hrpoXLcrFGfj1BAUycbMgOnWP2qcQm+hve
fr7bUdR/VHaA/wS0iwKIvsq+gBMdFZgOUlrCAQV4mqIoTY7eBw9l4Pt4SlJQcgf2k+OjcDsu+u77
wJ5Ms/V+kGmDYoEbU85LZzZN0uje1EqAABSDGjqz7HSF3IDEXd2MgFGCEiSalWCM2LKhYOs7BfhP
naNX8ReyBWJt5qBsBr6WeEWLc/Awi0bZP4ImdToNgC2/uQKZLlfIWpyqLTKa0RXSUbws8uVz4SoW
oH0fSMfdNHdWdz9DpqJwHeTg5d5VJeh0ACj1oPttTwRuRMhIo4ZHolmQ8lm5iBaz+pcnmS5ysv09
LCnLFLAoNHtXzthLi+t7yEW0uGqvaQzCU2egghbniNkFDz106jOU3BQarbt3+BW9bcmL4rJCVxvQ
EkgOXKNrOTTDA87oxBrVhdU5jHWBB03v1wR7ewOcS2s/4MbWAdQzGhFRQ0I+Cz4uyWYgXd9rk6Pj
xtsw6SzjE/nV6KpfgYAmlkfHjv5GdcuQyHUjkZ2g7cyAQrRLaLJ1iurp07z/oa3QouVKGu3KF2K2
mbdQ6n13RBEA4sn2dlf6INuL1G6IS/s1B8QAiHNl9SAny36dkHrF8fer9BX+FihbXJGVL8tw/ycn
0uII5k9OgXay9JUmB/v21u97lGb/olFQqKw8eUGxHYgQhhSBqVkVSOOi8SbWmYREVG2458j4AwYK
6PvKw0ZLxu2JZjSohOHfcFnTLNaGNZgf0ZcUT/tCxHxPfrPsZkrmdyEza2hO93Hn9TzOURZXpXyg
wt57LPok8pHnj3KxyRIVPNa29cRKC4DBKnDtFcmAE4wWnNLOZhOSzQoAVZyHYjgtokGdWAZ6GdQX
NMF60qi8RWkFyNkC5Q7d4DHoe8OwP1ckJD1B96ZloII1qcwodzfWGHWPdtbv86iIwpVllnjJYgFa
x8ppjf8UQL056CK3AotLVMc/+VGBFm0XfGiJDdaZMvSCYyCD7DS57u3wJ5lCKy46Mcw3O1oubqS4
kwnsflCDgRTRnYLc7q6xmMzXKKxLwFy2AztAfYqtuD7ZSEGmK1rPUxXx6lRgA5GuyGAxpeUi46xJ
jDWpjciI36ZzELK6D3JjZXVi3xfMRa0CD5+A21gckScLAU2r905aRkNix3gSVEa/r2lvpxU+K9Gn
LM2VR3u2Risy2wXSWgPoNgqAZnRkavppOoWRIy9hylCxgWPlK/JWV7zZm1/d2hpREMiy56YZun2d
pcPJGJP0Aeik09YEst5LzD3cO/Lc/Q6oZDzU0NDnGP1Hqwt/KhTvHtCSh3LSluMECk1Q36e0i4/z
kjRgvforzsfqVhYDw7p28+EYi37CwZUGFRa+evXrwkFPGeKRSOLN7tqk6tPk1uzNn2Siaz8qOWYn
sqUBVEsKNFv2c53xZpYXVX767zyc5eqMzg2PLXJnNjCWUanpCIAq+t5dIi6NZD7U+IU+e9XnLo6T
R8PJq5OM0PktS1V/SGoQt3CgyP+N01o0VYK8Mg2Dz6oq21d/SDIcMibY/eZGt0rAfnFxpDF1qyBH
63Lipt9IRsONzTytjK+tO30M8BKPrlHwVeO86ggaAfMzXvmjQ+F5ao+9rP/adhleMzRlNU7n1niF
CS45Gv+uPqAwAMdsa9LaYp8k4Kxfxy4fT344jSe7qMbTJEurO3h6TUIaUObtA421uXbczt9cUG5c
ZXgywLDNgtrdUiCucK66Fn2YbmXvgKikbdU5r5vHyvbY1UROG68SgJHeoMmk22K3FmTbOjPXUxB4
D+DbZKjaTPGNFyBixwNWrWaTfqwAvBciKUFxyMasAjBPAHa/zRobdQ6a99AIum5bxqNcm74N/nc9
kGK2KVB6vXKqQO0W9WJDs7oK8cn94nwnp6UYmuxU996RYpKIhpQoINExbmzLamBIwP667mJDs8JC
TT7SOGhn1CZ115vHpk9++FxTXvSNixfvGhSJE6jEU9xyX6IwKFYx2G3/QYERl1n7A41HNlhWo/pc
oNubpevJwKNQ4OV+WKHVAOd/Re+DjTywO+DcMAUEnbJ50IX8W5wjFWtRTs1DmNhGBvZtdDKg0+NT
0IOy9sTARHqJzNO8mpLih5TR10rIBFkhCxRNIh6vqkSbTNAN8lkaQJYSNjNwLKCSTdC65Qsw+7p1
CpSSz47XAnyqFtMDcztvN7Kg2be5ZQNv1RwPgynLMwBlvSN48MSxTIvsHHuxeWiL9J/Q6toVwEKK
0zIYeY5ORWBRGttFiK9/XByWNc2QDBmmNU3J6U69yBy0m6bzdXIniNPVoroPdGN6M73xmqf3bkvA
m08+TxfVzeddPurNVW6mMf285HpzwRuDmynFWq6S1JN8+1UtwptL33je/Fh//EBLZDRO+cf/vr06
1v/go+Nww7S4KxwQOwrPMn4/54i9rAeQfVN/4J2jCzlZ8jggyfCoOAOhFoAEN51eukPZWBu3ytMd
H0BZi9v1BA57rSJ95cblgXXm3xTBqYrW2ojMdE6Th3JZ9GWC2VfH7vP/o+zLthzVmWafiLUQg4Bb
z3bZVa6ha7ph9cgkEDOCp/9DSXfZu/bwnXPDkjJTwl1tg5SKjHAAP8oDUOCsh8H96Wh6CNNyzl5T
xwdL94wkc3DohFYrc7UV/lgBtRzip0YeiiktfrZwTnKYHWQL+1Zt+YTlkfQ6QO8/pu7kM/gRgjQ/
sXpaDZxlb2NQ8rWs6+lQg0HpXmZghJlMO/oeJenBSxILJAOQ4o6ckO3xaqoeosiTc4QcozPWd/K5
5nYB6hiRItdltUBjOPvRQzqOaLAuF6LLMspsPBlWgkIJxW/ISXYQf4KdFgo8/SlYO04N8leyU0Sf
BsBDeBs+4bHCElsFKxylgeh3bLoNjvVBkwZ9W3vhpYGx7YMo12f9KLLUC9rLJUjem17wE1nqjwCa
qcinbnMJpVY1QWSXZptvSUZuvl0mgdzVF5OFT35VOrcCT75bL76rBuWfuLZczOCGBwZcglrryqbj
KW5s5kE0A11QLefcjiC6XaV6ENkcO3ttx0LsyUkmDKzrwj9RB0Lr/iFL5A316I5RDUIwCu/s0LAW
5Kntz3ejz0R308uR+W4USo4/HzGOwwHVqnmWATEZ4YhpEtlM25kV/re866G1oEk5g6gr76FpTB26
gOwQbE0KFIcXW9mCM4KxCYnwf5knQfHZXZ0gx6mZbTwUrECz9dZlvLtF4rq/rWqz3Vut99iZts8W
5KULq8tinTmoUqI47G/+uJkZYDkZu/H2MlfcNjgA8n2xdnGgegORZc012AZpvWIRSDapO/MF5po6
kPqsBNNG4wpQeuromUNQavfcJCtdON6mV5FXEzGzB1eR02wvwXQDmrvvUKEFgKwA0aj9TptkZKxA
NFbPhwpk+bTTpj032Woshz9CyXzZcEvwzstVHixs8TOeUob9vJKtefQEWLhE+RsCRmAwaJi4R3p/
h5ZyF0FZdxvfzjMtbuIeQRyz7qsSHJ1jU6GQfzJvCC9f4Tl/kNx7pd6Mq7cD600Cfoosj1PVqKIH
RPtJLKltaUMi4xcmRv/EeDg8hQ0I89xGjLuiynYlEnp3TgUIupnmZwuks6DmgmIY1PAyZ+PmkEdt
Umiw4ujXtgb/niyjqawtGJemJXUrHSAc9mb1IjmSyWJFc7Ty+MWLJztflk7nLHtr6rbkRW0XW9vT
5C9z34i3NljVZrR6oFHnF+j5jGNvTTw6jcLdfUamEx79MsNlHDnoMs/gmOKeJZG7K4Lkq+0DXpNp
lWNvgE43K8HGSt1E22p3XA55Vp5VriDi3LtyD4onGwolcJItryAM2aZS7UEsaGDJruKF6ER1oMuQ
dL9bbqOkQC7yT/8Sk35EX4Z0WDshm6E9n9yXmMsMvuuXh0ml1nr0nGLvyxAlSKPZLiMc78XLuELp
8VW/qZt824mhBUGF9l/6chjre6cpm/vLHGCcqe8bu8qwNoT8oSEgmNHx6QuImpGL7f0JpH9O8Z5M
+QNEkdrHXLD66OSaf0/b8bF+GRDyvI+KIL2tsYZdkL3lOFIS2MncQWQCO4KqA74bRenvI/4fUB0V
DCdTcOO+sqKvTjwUx/9egzCcq37e4+E8n3Oc6fsmtz3ns1IF45pTgovuQdUNjss8zziU+qIsJywW
c79DSSSKIjZ5MBoHMjkoiS4Wn/vzmNk3t0c3A4H3xzBqid7H2NlPt+qYoy7zfxoyz0Y3pdGf++Sh
MX+/O80+VN1XiBW0GwPaE5sorKOF4XcMzL3gev3dzIsyOpGVLl0gjU3gOM9JbeGkxgFb3w0Do2d0
ombLJUbGeRpspzy9pSGi7KL6fh5d4rh55P1mBlr11d7PbQUdoByolT89wmUhUfrudkmOzWbO1iAp
kDs7qsdX1dWHspbmI+iz5F0f40dAdgqrP8JGozlYqFt5xHLoOsy2sqVjmkgB01M0c1CXElTl0dEP
21SDbmN9MQYQ02s7tEubnQXkOwgs8M2XGdTNbd+LFi1BZ6gPLvFoMf9QLn0Kp18Gs8rfY6hLDrIB
WhUt6Ld0mZvmoi45qhxai+Pw07LGfuMiafeY1J28z5Aq6G0OLpJ4aM2VC2bCDYnQZdrL8gHQywTe
VHtpbOThVC2r2hvXqqJH286S3aggZ0vd0LIioBCaG9lyvNR1hBrjbucNVrkkJ9m8PrnNXds4kQm1
Lu4Oby+oldCUg7NUqEVhOSuWpVeoF0CurHXUoWA2Kpl6gUg1jihE2t06HPkRfHnWcor2NvBFryh0
FBsrVcUhqJP6HpRyE/5X8ZX4f4sQEY93Y2OYxwLgiqwZ89cUnIxrq+xR6pT6zREFVPUaZcf9SyLN
e0eTKvtCzqEJa+J1ocR1KJ7Zc2ipSZV1aAcy4dHuXoBzZhvO6yFeJsXoLD/3YyVREhyXBwOLsyXY
y617a4z4NrK8CYQVfoby9DxfgTI/e8MBxKnknvOzB4VwZXXVuzU6zrJ0ZXJODTvYdY3b7Vii+bsi
v182KP7/Knx/U9dtvuNIkayiGrUeseXGUKkpWLnnIt+RzdU1VdSydYu6JlVgkZEuvI++2ZAM2FAI
mRRABaDOBwMvBOxQcAUevn2nn+/EU6NC84+Nvv6XPrkpkGzg6cyg0+r7p8TrkFRc964JErwh1F+B
VtxBtNN+BH393tK/6Sj1qp00ygmQhEC9AjyAap8huQpzdFiY/CUMihaAIY7JOsKLczeaIJlJbM/7
4jnS3XELqc/JlP6XBNS9+JMotQKDh/+lNQTbYm0YrqqR+V/MFuo2XSmbNY01s8zcuE3P1zS2iGqU
W0BgaEPeXGIZ0lQ5ZAb1WJdjaRsAkLslLyr1+GocwIpM3ToAYSU3gTsTQV+u7dI1lm3a4njVSTRY
QZ+0Wsz80yynXBfz6gNXaTAonIfGjsIpcB7zeTj1U11Bl6J6BkecYGdPNSxafFwS2y42OFeJF6MG
TZPDblA8dNUnI+pvmgWJXRHlkV0Mm95y2R31oKHYbStIVSwzpUA3qb3th1dpL9ROgyuJLJn0m0pB
y+ky3tYRyDfjufQxu7D96LHJhuvxf70/CW4lTuJuStQI+tLcAp/YvcR9AbAOeEVwRjm1L5U4uVHY
POfVNN7lyvhK1tYBpY+VcmdFXVTppiBsS/l+HpNMD6rvwvNUNPzJAfs0zZwF3jJuo0Zm+9yFiINW
8CnK+vdFNilO2zxoNF0c2AeCpov6Rt+C5IvClSV/R+ZenB0v4dSlkIstqlxIoAksicbaeaNKsNyC
RkGah8WWur7fPchOkx+6g3vWUVRVFoB7+Coq5s0cNca+e4Y8zjwXRfkpEgNJEIyvH1EfcyldoUZ3
pCjq/j2KBhd+fKdGyOJp2P7li0Zfr3+y9TlQt3adQcHp41tJX9L5+0rGhr66F78feB1SiXi30LRz
ZCJsgdoGSAkOKER4BFL8Afh1+yRjc3oESwC2f3HOV+RsJ88998W0ijvUvKI+tDPBEYv3MHmHGIg+
bLei5RBr0IedVcCOCUhs6qlcUMuvJtQMbCm4ylz3mPPhbZ5K37YpM+fk8uLfbzs7dUSHw5qrW3uF
D02+0TDmfwTdQd++l6CSd8usO9DQf/oMfTm9Ubyn5/345/tDmdzKyNp3ug5DNV53Q61Gd//bNsQg
MsECE2XMetj/19h/ukfZ4HdQZnmx/nRzTuUiNKTyFQCWRos6VC/FsslrkzPyZPEDkgCPuePz1wmC
lTiOm8qtkj5oeaoiw9Y2sDeZh0eoic3pA12AO4bUvZOkuzZJAQJpqvhgg+D/VDpT/FDHECF0oOtc
6x6ZkAXCnjALHfCMYxKR9AbK+spkFUS7IuVg6XT7ausMqfe97NufEkcdr2PeSByL+eOjEeBzFKKo
7uzWVdsYxTU3A0M5p5pQSdICH3Prc7w4OtHmD42LPXOX195zqkyocrAo/Tap4FhDSyNa/K/7yVBO
j0meZOs2qepV4nZgYNZwg7CZ8NijJhQzvoOHU2wC7pU3dCE7tewi/hN3cVPL+4ie52rsRK1LcI/g
BMxZMhmLM7cgXx9BfWIHTF957grbWnaVbN6h8LjH2y74KavpWNWOeuMeDpZiFUGfD+mZvTkNEIg2
42hbD8UGB/ZQAtcXpotGetew1lnXelg3/cUxZck7CAA9nGH9sddDGB7/Okeok5Bx0JaroYjVSYAp
4DTqli8gGld2zg+ckDvDimwUEgds2prC+yGGMIXE2sewpkROxG10wQWG6gjydX2FsMvsAbCUNDHd
62JP1IiC2svs+pNQSOExlBl9fB4aUdC9LzN8DMvCGrxZ2PaOwDDjRvpjBONQuoePCeb5MtMvljWW
FMvIh1KXyZ2XsgWBqJm64dnrh/IuQl0E9ciOb214ttxhEzCI/4DvzTMW2LEkwPJZ1p7i6MLxXFva
JqRQ2qZAjCjyaoMNg7e8xCTDOO3VZKTgzcLdyGFB9f0UhMFm7tH8llcsWKraO7o5fYxKxC9uOkU3
c5jfjDvHhFBMNkBWcNF7obgtnAeG0kd8R6Lri6GKfed3080nu5+h5KxMbayv9IDC7UwwJHilWMk+
AB/Ixyw0KdBcfFNHCV9cHCDqG7ZtHjqniQEdPRVOeitMZzjFMjOWaZvZ30znR+DU4XvNmVx7dZjf
gDDEgnxsai3GgVnfANU9pk3vPgtl59sQ3Gg4rSrkk2n3b7GeQRo1mJuVgGaLSoc9autBkN/24hUM
+dtyrH5hU/JggyHpnFSdc057rpZTY02bSHfJphQbt2JCIqRXrnOmYINV/alKsy31bBeAXTbYoJ0V
fXhA6dPvyxjYbqELqMIDeZwPN3Wteoy2yeicPw0D0PdfZpkSVNajIhF3uWrOkxU480Zm6y9DyaNo
EDVzFd2nOHveUJxpy5/+JNQ6Csf+gPKk/uDpC5QusTWgJmQ00CR/Sk2Koj75qXUZPsdc3JfoK888
59WdLnemkZ9vdJmOWtyefkL/lofg3k0cvr4U/871wkMrnIWLU93ZU+hK4qui4cwJotMlZq4kJmPM
StQO/7v/ciNq0Rz2x30uXjaBrdWBkMKyalFsUY749kEsPd4LydKtnZr5sxeAxipK8+//GTEak5gj
xrL+4uAVtKuyAKQBY9O/My94sPy+f0yjNrwJwIO9AiSkf7en5rlxTP8hqrDV9tzaXZK9zMT72KTV
A9Qi/WPDDbWkeSbe/JCuZ99nISjvC4j+znYmXTBm54W4H9n0htKmfAEmz/pAF++j9U82r3A6fH90
TJaV3/9HJpDxvyUCHe5bDkpzoT+OT/ZJrTlF1VEQjl1wj9VAewzqJj1Bayg9UQsEVr9bObChAsq0
O7L/a5glv4uxBp2dnkKYdjMs/NxKwQuNiaSom0Nb4bxB9y72T7MxFFlvZcN+zWEQ5RwWFHIZxnhq
rooCvJufHJcutZj+9ubxZK6vPgvErYolwHDlyldWubVRWr+apQZkBJCH0i90q1UPAvqdFXNv6MIi
Y9jnRrlmUHmZTcKtoa9N3ix3cxCRfLhkErU3CVtdKa+LthjwTfkQYY9lF28LZjxNfXmty16FzjZ2
WXKosS4BAZDtVqfWMA0ghOXcI5MyUI21KrGqQy1w/RNv+W4roLd3Im/TmSCkpL4NoSGIKUNIbJ5Q
yazepikIOMKx/D62eXnXi1y+7GwvKl8yvO7u0tD6PgyTfHHaItpzULhD9ArOyrZQLNoX8Z66tf0/
ajeZ97kE0EJWwOKmyXAB9Ojz0XigzLxLAAC9F2DkXXRN13IgCov04JrOlzJLzbvZBtRSvFWVBNlf
AgbvdRtn5spLOVsVLBn2foYaWFQTOGJcuuDbPUNlld8lePQWIUNeowd+xDAUjn60ky7SsJOzHQ4g
bOxRt/1ht0OAcESKJw/ZphgC3wuc+TSLfEyq3SWwLnP7GNr2Nsz1PTgqKRcys8AUgqU8UBzFcxQl
aElfPoP7Ol3mIIp+juMAx2Keap6x8voR2PWKeJTnjFSflysXkCCoGSJLRQ6lbVDjM9YGnV7gULBc
OVYN8R7KWg11/HsMhRPn8sX2aR7UrBlrigM6xV32PK/WvMjVqZIAAXdeWK1w6Ducri5yUHOXQpCc
q1aOHkEhNHYacLS/aFv2e4bAy/hwNQ8NBMXTXwb2JpantZ48bIxoaQQsb5JthU0GeCNAAIEsT7gY
bAkqKkAt7wzsFXBRwc7BiSDZ6UL2uJQjyovNvbAM31n4YZEcGQt+xsxBXYlRpjsns0ywGtbmrcSu
+NaXiX0TptPmk526oYN/Ivi6+xUNoEurh1Irshgqy83wxhxQwweVlASVjXEIntl4NCD5KP1NDMzk
ovAKdPUlh8LRpKUUjNNspeaVC9k88KInACGQcUitcSEHVMoZgDI/NBX0L0Ckpw6ArLKH3u+BBhnB
vtpkU76sW1DYNwEK4uc+F9WydaL+TGMHheRhBUr7RVVlOKQUVv0/oIPe314mlgUeVtMGeNDnlu9+
epkgHwAejyJ3z+44KvDk9hDFOZLiZxC2zcoC4hYZc7BeyNpyIbZapFhOgvGCbL0TbQrATIH4t0cM
TlW/Zzie2pNkJElXtrZtgwpOfSdpSbJTCwXRIBE0wxgqcRO3kRGEWAhYrUGvwsDZuKnS4dsVY8pM
pEIULL4uRqcWXWZylUv/ElNg7wuiWADrEiM9T1oNLjGMWyupsjPTvQg98llua38xOAoaEjOdfbrX
OI679b10WhoZD/CMMgZIV9eAZuR1uq65o56KwrMWeAK2X6VbHacOGVPwD0OeJ+l/gcfixS4gfBKa
OLvEUqh7MFiYbSZVGkeW1Onuv1cGzue6X8uyuO9zHqD0F4pT3qf/S/CYoO6rDfv7gnc4zlnEKkSJ
QM/WoZ92kFoQ3j6PghrSkUV9J0p7WjE3F8+Ba4hFEDTlD+Z3yx6qLdHCBmmuVMn4NZaSL6xa8ceI
Id/MRvOb50GFyPRTwO6DwAZhaNrhsTMO/IifT1OtsiLGtyKSB4fLEoBSL+fHOQhU+j1oGpF/NIbg
q0yctciEfIs6G6/7tA0PgWU0Z5ylAqZnIEdeZqpfzVj7WlftIw+jjlW8uYLf297zf/8VbevvrzTH
c2wT2XnXM1Ev96l8OohUNNW1k9w3KRiqmgrErp2nHkKZA3jtRu1dMHTqphHT95G3313u2L/A7CxB
T5Cn31s/Sl/KEFvv0Gmyu6Eygx3PzXCn/Ca9M/1SrTgUYV8GDMWfO1h4YMbZhab/3XCt7o3FASgJ
2jjYV7VnvfbBpuOyexODjPdBX3VrisqE+tIOlsCCx4IIqwUdpFxxdRs5MXL50pxQ95CUqyIoi6cc
Ep63ZdndN0OQP9mpyp8q31y3yojuqceFKZDotbt9pyMCPJK3HjI7KxpgTBJCL7K5p8logOdqCDY4
mqCfgue2xiqZrqxvcxRPoXrfnrFEhC1icVmsBumbV8ghchhgqtID/GQ7jnjccdfN7rEyyO4zYa4U
3v7QU/NVtKyy7JwKoMTJKbouu88j6F+YFnI02KYhxAjScGGhaG6bajfFcK9HSWEYZBu7mcYI2YoJ
hyqhr/UJEEO3s3wQ0viB3S3neXysuXZhLMHLpWPohqNZhwfwnLzOnyae2vLU5DWKDTt1/k1anmX+
zikrHHfUEiuRzgKfOHPD21L3yHS5/JNtHvsxDOVg4Q33RXhjJ6a5kdzwFqmwgi+J7JdOWYKtTfn2
3gTP0qqF3vJrMgLUI1Etf6KwMgYjkLbHuWnvIVWBr0SuDhcIEAGEZqyP4wFzbRnDV/K6amj5xguT
DBXu5YtMrB8eVn33RQeNdObIbklVp9puA4H3T/a8jf7RHnpQb2BQq18SmSlxm5p2Ap2MKLubeVTB
toQat77U1Q9YkS3GrA52U+xLVD/oPtGmGjmwNg4UkGabF8cSafM6WaG89QfEp4zXYrCP0FWUPw1j
ugXB8/CapwI0vW4LMFzjx1jku+2mSCrzKVJWtgB1MTaMlvXeJYP3JRCdXNRhH3wf/GSlSJGoamJo
gyXB1ygAzHnKx+xJIBm5rkNpnVqzAdlqH6pdEPjJXQqs/8ofuNznXv2aFwAyQoCb36SawZBaZPMj
icLdwbSBo/7j4LlVIiOlh8xNiqT+1TwjVO/5yEs8ZT8C6wqATGBZliltamK9BaqbEFsdatKlLSAA
mEmOalOzLuJVYzov4IltN8k0uQfV+e4hqQQ/UDeTEGjDPulPPzUY+r0OmiM/xsTkIePFTd3WbZGG
a94aVgQ7pjcj4eR+z+q8uKO9yI9EhPlLgpTZXRCAJERHWIMNIfakUSvazNiZP64ALTfmnY6P8WAC
yn+PH7lTIKmnyrtQZsiRnxwOTaX+wK0EqigRatvp4pguA466in73M10lVZQSRvKXnyIvIz+5Lw6a
grqXaScZjsv/fhMFzt/eRLYPNJFenYEexbSCTy/0AGThOP1O+/s4iSoUAVQczDJQuv8GkpNVpYVj
lF08tbkXvExVNq7SyTUgjGht8QKLUKqPi+NX7xIcR3tPWL9NZHcbVFI11lCsPjlEV0YHJI0ePtl9
iO7cQVZppQJIZNAcbWKu7djaAQCDbZ5EfVAIMpdX6H93mwEYqC11M0+9BKwJzo6ddg+FZ97GQV29
9jFQA5PIpzV1q7huFz4A4bdWF/Vf8OiEAjzCGigLHcYuAzvi6FavlUIdflaW/Ia8brossbR9abu4
A41svO1TfIGLVeKr+zRJ062yRoizgMLAvEnz/jYF8945hwD5fOkgaLbgrBt2FZciWORsCPagz/1G
IbMt9px3vy4TEMbokAwSlTsUMLULoee6TCjc7uRVMtsx33xKeg6YVmw8JNypT21WCqBfhPdmJMjc
lh44LZDrHu+z1P1qW7H/FqFYa+WhQuwwTHgc+WAyqabJewNplrvxw3YD+Mmw5BYIhPoIfEKtvlAr
Eqh44Wzqt58cFEzeHidBWxrxaQJUDeWLPE2QhvYdtk+s6bbV1Zf4G7Njp2krqDu3+pIDnW7K9cVG
jkbHUYsuSii1s6DY0qwzkAs/DOlUPWC1J/dhAElfvxtBLqq6oV/WZm5t576b90u/gAoeRQP02u9k
fgYDIDTNgMsF9a5nA1PSxsUNi2p3N3f71pHHGpkD8PjqIOpTKwgFan38CipcXqVpfrV7joxZN+2q
Mp4Wgc2MdRiL4VW53pYAPtnELGwE+/i+qtL+MKVmvegDkKJgcYH/wdTwbkF5z5CxQZoAkjjJN1+J
bSwAhce5Z71tAKbZBaoQz7KejhQw9VGOYnPow15GJmaUPqKmDfvPCJug3o5/saZ5LXoRvoair8Gt
6NoPtQf6QYAW+pPd+vXe9COxR17ROTn5ZK9bcHA89h6YC92hqt4S5COqHpsOO3gaJmvcSiCN9gAp
rtxuKl7rCICXqazHLaolm9cMR5eub3Zfe5T3rEzJ8hszrhlgUMi31nn3VcnJXpgAjCLnEfVLvH+x
TtOorTYtY2vlOyq9DWrQ7QJPfUh6ERQ3KDVra6QDyJc0VWStWkedPR9QZjcG1QQky4wApxhJjnMs
426CsPLXHgKEy8G2utvGAsl6kwNti6Iw66tnjOcitIwngQLRfT/JYuMagfnupUfDbayvqQ8ISNgu
C8AEwUKE39VM2+/1abSuLdEsYlCBdGfyiB4iw+88rNObLG4Q3xcF39kTQ1kWXr/LATuPAYJfW+xd
J5249ZrDCDXy5ocZgznTABvtsmNZC/aNTvBH8mMjhtCO5+dmyqNFjpNRrhIcHKeu+2QW049S+AIK
YoI/AfincOjvZ/vZiZPeNVAmwRqiMvyJ2X6+L5p6WAY62E0MeZoUw5sOPc+pswcOOgEaSSbgQ/77
Tn6Apz3NZf7bnWi2BMym/3anOUAAMvTxb4Kw0w8XdSnC5ubGKqFV6uiLAaji3ApBvwmqVN2ny9y/
BE0ohbwKl+OyG5vkykKjrqJAErqcGcPS2n3iwFSupZbzxdYGVQZZ9NxWXnT4q10ktvFFYcX2T/YG
3KMHu4yLNauj7/iKGouYV1Ce8EPMGhqvssU+L2gSdUy1HcyQUBxukjdwMY3/ZI/HXj00QHzN8R22
LwyHpoDXmbETLXOsyReJCYBpB9FZkPtYkdgwhyEfRH02dN2xGwq83KgZkdJJqwRqZ2W5IZtdZOK3
W0wck7h1Akbq5Hrc7KBwutR2WK8riBmhihzaKWSbY0gKZb5jPsVfodidbefPQpE1crC4GapFtkUT
PsxQIbyZmgh1RzUBi8hGF6FhSJfulU0k22gwmn0O8RVwPb43Mq2xVwuaVx9ySBM2iSiLqZxbPPnk
guxOm9tr36rSXW7W7WtQe9hRI1vWtk1/xkn8V2TM21dpAXcRMifc0KCqn16FGjk0cK3ygY38ruya
BPj/ttjIVEw3dPHTYdwN+ElQL65wlJt1OdDbCuLLgBWXMJAVzEbo+4P9eyAZiyoA31RvZKt5EBl9
uwGvPc2Ht3i5dQFMHIdF4Yt3NrHyzm0GhuNDaCOBGsCO1j1YZpfCLHIIRsJ9uWALF2Cv1pSQ02mc
aB3Jnq3StuxBodC40XpA7e5Sgg92FepzyQwozm3lF0cfOBVnHUDj9WBDecVZkxvFaChvMj5be1FG
TxRAA3zlId2TT+06bAN3a3pNf296zi+oAah3IaJ6aY5GeyKOia6o5WoAMmbFY7++G5X3Xrmd8QwE
X3LwG0hmULdF9f0acAPUQkAo8bmzQRsQSgeV/DrYncRdHxT5/TglwRdI4Lo6iCYsIvedejShaxZ8
SV0L5/vzhNQ1SpC3QZt6QZOSSU8qUTFzr1QffCmcW7rzXz/lEGDVRpN++pTUhfxoevUpTRuFJIA9
zhM6KA6uyujlr58yiadwmSV5D5UkbM/Tov0+ZGLa0I6d9vhkp9b/sKnq89DLeDxzoZPjujgxCOQI
zggg2ztWAenYKRTmjJFzIyoVAwP0x2uIQYv+5amxWjpFX74NHnf2VRN6qyqrq7e0K38BDoO3cTKO
57QMfxog9X0rOxGssDC099Td4dH4e2gfptif6qHYDvxyO6HOoJ8a9qB6LXf4A7DD5TIBg3woq97l
azLiJwl+fGrGrSlrCCL9iWcMEKGwRVrU7BMbBAnNMjDAmweFWSBNioVE6vfG19IuWYOfwRFPf3Cx
K5NFm0igHKUag2KrCq++Q0VhsQPZJ74TMYSCFzilb+7KKq92gwCnRaxL99Uk4JHKbXdAy2e/jTSa
olMUreFhnC7mQJpCDd4E6oAYoqkDkltlZt2Loqxehm4AChZi0QlnfJ2ajthD4+XKnk5AWwG+IfZc
2yfsYbHpHd+FtlN8x5PqACiMvyBm0Rb46MQy7D3xkV7IRkc87nAKr2lEPkKIj9TOQGxvixYrhwWq
dsD0vgJxNdsCUc5Xfsr8FdZC7bmN7faMMsjmpGnxwiCBID05/BZCC3XOzJ2wG1ACJkzUK6+BiGWi
ymObyxxvKN3syxZ8NBxndGRzxgLuCn/W1VVkHI5HlG1PO3LLiaM6QQ/+HN37olsiEVysosLDHch/
1aRBNJxJEAGM1jfHaF3gzcZx6Uxjt6Pu5I0lKq9dc0HdQnKcQPjv3HPbh0/xWE27j2bv/Y6Pc5Us
AfavcDo1Qa59L4JxuosyxwAjcXwn7WC6IxNdfAcgWx/1H4uLjUImiwPUAxKuFTkuw/B0DBf42gab
iy3Xk6qCfelASXq4zNQqad5ZoK2AQnd0e5moTrh/TJAav5ioFXm2gNK2/eMyNdldjrzmxOp2Sd0p
AdIPgl54HI/KHedZyEM3tHsNXWidbkc2mos+YTkmew8kq8fL9L6ZG7cxdl8ffxaKFBzkRIkzXv2l
aGoDmjpbnEROIOJAzaZZR8EhzQXASSgw+Montu+HBKKNYIxadk00/UhKI1nYBtghmAeJYg8AoHPs
oyBhaAyQ2+Hs4dhYbbWJLRyWSH+olrJKpjezsx+qZhwinOMuUAGUgOuFg2EiLfkrKhRHEAgw975P
pbXhgwel3bKHOpQq260BWMpZ1VmyKrDVYqWjtnkPDRvHGlK2oGaj8i0PhLy5smU6ZgQJtVkWzg2F
1ZrpiexIe5cbE3oM2FVOy8AH4zAOkMZFXjbGGxPue6ha9n1Km4P0xilaIBGB/FPlQLQ5+tWC5gCc
NX18CMED/j3si/cAG7f3Fmx6QMHH1m2N2kNTF/l6RlECVZF0i5ZKdMmYUbqdmbdGNlUHr0Itsasv
nTTd/3E26Nh/oxVxwSfCOQh5HS+A5O+nk5C4ddKUTVV/zkwklSxdbl52YKoIZQUOvs7M/G1XJLu4
tfubtuqgY3Vxh2KKbRyLNuyIndYK8oMgRG7KYaVSs3+MBy4eRvaGLXb/2IVF/9giD7N066zfUZcx
5d5YTQDOGe3l4Ih/BP0o6Cjj4ESjMln6m7Qxn5EXTxdkkkWeP1juK3XoPmOjrmeN8SRYCYbi6VjY
1VG2bdUuGqwDjz4SC0dqpdoT5NlD6mbhlnpzHA35P8qua0tSHIl+EecAwr6S3pU3XfPCaTcYgfBG
fP1eBTVFdW7vzOyLjiIUEtnVmYAUN+4lm+LcofyjiPsaXwpNbssMhG0lNppvJrMA3MiaVyQ/umOT
6xLH9J7xFmnyu23U2T2r4upWTthLWUNnvKXjwFY1FAFOKCfMnjkTe1qHltUBI92F/bMrjoPJtWmb
TuBol6klzpqGo/saqugNWJCMC/moEXgfxRdX1Suq4HkejdBkUTCtCdRswf0O8plq2TIV7n5yIfMp
sxEShzjakEXbBTgN0O60urNPRYT/RRrw8m/RBASumTTxlgmbHXwrZY+/mdgYzD7ZssVhZcmGP/zh
u5/4gV1NyQ3BaytF1g4aDn8/uMCELpBbGgCfKdgKMw9n1B9YXBr4dREadPwuvF6kZjY/FR7/g+G9
ckSlzWs3AWSNZz/23+pZrvy98g/K7/3iX+LBmPMp3hws/bWccCatuZm2yXp/XmeJp/Wd3IrxsXOk
AW27zNeRJXZ5bEvQKNmusaV68Fm2XI3E1iAPVOvN2x4EoB3DyV90tmKvfG3GWG7HjJkHEZfxQx6x
JkhGO//+EeG7qDagiBD7zgdhgLSeIsAudcYhyN+sUbB0HY3ZOQ1990AvQIDcQsdSvR/lo3gByNQ9
DIbWxxtlZipsJIXnj5BPPhKF/pg2Sz972DhsQtz2obJg2zFfz9pqEAot1ymwsZuItNcyrcpvK+uB
CsNJaq1LxvwuVGGxCsva0b6AjClCkX7qS5DwtPJGFn6rPVbCifYo1fPxMjiV2tH7tbE894LitGa3
+C0BfhrQZ0UooUU53NGpMhAfNse4VlWkRMwZ+aryVJWfOkQCSk6yqecVl0H2zgXSPyEz+E092ewm
xaMJBBx+ZK1ds+ZrclIDNiKMQH/F7mt+E6Ug7yA/Um3g8lATMtbv+y7B1T+yhrSFMCSzkcdBWrgO
5j65c1vLkWcd3M3fbzlkCTrHukcNZmxkCigu6249Md1Bpi2pbBAkwq60HgKPZqgFQESCyhZE8ahh
7Mdg8jRvY/IC0kxk01AvZX2hHu6F3cnzx1VCozQArub3UTIBY3+onfDkxRzorkT98FUjWK8KUcJB
XwHGHK7JyZwiuelLH00aDHiq4f5vZ0GSWrxegfIH7IPY7JN+ijFZAsVTRbsjUwfI5mTiJxjE0Bx5
CNklDLO2BscJakCXBmeJ1VqENl9F2sdwm7WoE60mvBxTJNlzb7LUGiJ/0vqo3vmglztK5NqNAkeC
LiQ/InbWZWuexZAA00VdnD0U66IyppUJbWAg4ZfxumDmuQJUMijDXt98Ggc901/ziyx5cGMp9p+G
aeInG0mTYAB38ymzCWyvLoHKUHP+MHRFaH91x8i3kCT6WHr+lD2IWnfu4LxdzSCzpH8I8i/RxhR1
tJINgEmMOWYAKm3jlhqmd+Elra2gHUtzdpGfu2Z0qHK8mi0DtQpx2qbYTAWq3Tx9shzAh+B0hW8E
iexBwKRWBsi9Cv4+e+a61zBZx4MgPZSZTcexdOMaJjtmDjcbAB/uUIeNggtIOt4y4FP2g+0NeO91
IMUjJn/NrSZ9yX3kojPwn/2MIGAH7O2fsu9eLcOJvphGlK2HDnfAiMV8lXGcZFuyzS6p4p4cGYiz
G/9FH732phtd/CiV2x6sFMh2WWzJpEnJz3eOzOZQAdj7LN3q1CaZe1cjbblYNBb34PNVY4VnxFu8
VAGYqmrCqfEb8w2vBf0hYYVzDNt8POF0DOzbqCjGEXMHTnwH/HrcaNMfRfETEO3ymzFaPtQTSnmT
TL5EMQOTG8AFtVd8n8+976U/tKgGRktznjomn6QTi/EetQbDwTYk6C0TIINCLzcAQZ30sy98/Xxl
gjZo+gdAk3kNaLIc1zNwks4cwAMsk3iZPulLhMaIrzjeK55G1OSBJto4x8MADn82jNvOn1CnMibV
m96yTSR049npZHaGmtGw0nqEuQo5kQEic5G+jgJfTLfL6eCOuVl906Ma77Ijyjfcka17qzefc+sM
jtXmDSnZI059y2d/TIZjJhxoL02G9w/fT8M0rr6gluuCAQpiOSB1MHymX7FKQX/YiYqwi57cst6w
LnnqPJagXl60j5HO9jjTcV878Goczc4CwAGyi68RSFfXLWQdjjSaeMkhqWX1ODbAqeuo06Koemqn
vQxBwvLUgZjlrmFTfo6g2r3WEz3+xtwpKHLLenOLqNoC4d0cxgi8blpSvVBAoWNHxyAkdgd++nzd
ZuByL0e+1vW8eGCeIx6aLI72bqEXq8WHfVC6cvQestIqhAZkn658y8juzCyud7HbGJAfBE0ciOK/
U0CRCYkC6MIIfChmnH2vSswt8rPjFizFcYAb0tAGYL54BQ0uMCDCc95AorTBay9O7HXQy7smhIfs
Wnovjo6KbeUXvTVtPL/tDmNuZ8cqHlFBOR65+mHKqUjxdcDej0zXqMXWl2W2I1LYKmrAD+WAdgBC
VM4L2N5sPKBfJXgCTyb+seHIv7k+JE83MQM0NVS8mIkTfh98Lh5i0dwlBih5bBCGBGXJ9adm0rx1
X8j6tkbBxk6LXf/YTcl0iqqh3Ll5kt8ZXDtFJmALUV2l50GuO93uz53TDGfqAfr+3iMfiq5w0meZ
IK/28xbFguD7/vv7JpSW/+t76eEnp2oMdNw4/wtG2IxZK4sij5+Qlc5PIrPNi8u6fUlSUmTKFHRP
cQjlqFCk7JI37T4f8+aeg/vwNoqKFYDT/V2Re+OmKKz+LuL4P6Me+T6NNg7E4OreW7Vm7j9mRbux
FBAEhPXyPEE5PTCV2YBSYNcAMbml0a6R5apywSpFo1LvTnlu5Q+oQkC+UwK0GebGsUlM46a2nPgx
4wPfl0XXrxzWxY9xLeTZqbxvYSWCrNfz57CrnfvMiM4479VeuA5xZQ5h8oDMzG66nQnanA2ZNU63
QWKYTNCpRXCcDD8roVlgvoalVoT2hHf0UjebXoYSx0/3JcBu7aEIFZ1T2W3oiQC4Hl959uSdHPqG
Dc0K2Nr8eZCJe9vWzleKcsYGu2s1yTbaYILOWXto3MHiF+TaH4UFwrgoBEkqhPqqI/ZRkNUyzOKL
gZ8/kzUIK3QTmAwcvkC6xy2/FBMwJHo4NFvd61H9YGNvcoL4kn0y+gRooWYqSvASgLo2NPw8Xi/j
hTC+m2kJ7K/h9/WpjewdFIFQQaP+1/3Ere9d7n01chfKLB+ucLS/omYHr9dEUCE0czZpEoV9uORo
AXdN6kBSeOCPLXt5KKEXCDpSXIGCp0igOlEqFXJ1wQLg3G0HDgqIrBXQLfD6H75mV4FsePSsA5wB
eaSsvnRR3B1x4D/uoBQh7uswltD6S7w33mU3Xl4af6KiDHiRWHznOXDebq6FkDcotY2FfQ6gEGN2
ErhNbyfkeR9st0I2H9/fr1llH3hqua+xI474X7YucZvZl6500VPmqAs3wD7a35DPiYCMjSAbjhdm
b+NMzPjijGmFY7yUKb7Z4WH8swyR+oOaif0DpEKriQ3O17qyTVBwWOMti/PkiA8HAWSkBJ8oVsRp
FVSuCfqUwarPumrK2uvaoNc6HGfgZlSnerojaw6ZkIQdRMTH+9CDACQY2cztmLNuTb8U+n2Ybb7S
68q7Q3ludd/S9w3aLdP7Vg1Vg5twyvrLslcDO0i9RX3WsKJdWyVv0sFmmw5J0Ne4gnyH+jJaHHsr
09cKyB+UoJ9qSg/wcrMQOy+q6u18HdtO9IPbcyjZRKhDbcG6tY6qbHrIkYqwtOqJntSZ9VZ6+WKA
aKF6ohcnhNEIJDibs5Pn6geT+O4fvvYAMgwwQzcxZDfGqfrTsrDBnlBd7bvixc677qtdA1ca8jR7
y8KXzjyzdnJWfsXLvROCZ2HM63BrVIgZunR6KYykWxe2Yd4Ok0z3hmD8CHnI5IKjS2+T9GH72BWo
gYCuUPK1wUme+naVfcbvyyRlz3GWg43qL0vq/Fjkvg5tkAlPB5W9MEFCtPHCKF4nymRqS74MTF4W
r/E8QYKjVzv2JZoCaUqG+qckrcbNgKTFEQJr4F5Uvajq6/WkaOroGIKY5RaiuflUotNPDoe+JPm9
zBQr/AOtQBtwS++7IToMkau//el7w/Q26kNyMKt82GhxabzxrLqfWJE8Nl6iX0AACHYBFZzVUbyy
ZTFecDCWPeLGAHUvxEPadtx4WckDl0c28Lk4sY3NuFxNE2rTmvFFs4XzI24gX2JUUfQIxKi563tZ
HBzstUShtycttTIIg0TuJUoByKEe+QblS5SPeuRLPEjHAZ5+/y9i/35Nbag+X5HW01LtJc9jYNcV
4aGTyOE2gVTibCk6QyuuzD0XUGokHzVgX4nXhmIVWHyjpd0xJWgK6DeA+iIpwWiIw+IRVQchtol7
4CKjvcnZ9JS3/lszQAHvHwMy4OtQshs4wkx/4MT2EFc4QgfFDSARhsvPZpGHFz2qxFqmaftVgwBs
r+XpD7dG6mXCW9a9KAbwFAzAiI95kTz5OaokGxZbt22o24FRtzY2HkiuJLkonkUcMdwuLX4gU4eO
9xr61/0uMaLyOc/CFDfvLNrSqJU70w5ic+aaRp0QkjE9DnFXIkEhf5E7IZI/eBSWeKfGb26UyB+O
xTewmAZ9mDs/oJQKpHPInccC0MLdCBq1A8X6HGTiLqCFV7ElELSPlYrtVazvV+7279+lnOs9KI7P
mQ19LdvwPMe3dcXp9mkD07VGovtxZz7OzzYk33YlRPy2ut3FTxWyowFI6vlPmX5HvUv9HZoD+IML
q7gfORDFyG2j4KQaq/u0atOV27ntd6/+Y54ChD4U6rj2aOettwUJY3NkeHTcWN7E10lbp394fbOn
WE2KW4kf7bcxgVCPV3v1ozEa9r4otT03DOg3gOlRBy3oVyiOPPWGIZ7CEiUIPraJG/KbUPPMDPF1
6GSMJ6HoD53vnkG6GZ+GcLQ2YLpK7zSrfu9J5RsiLbkT3LI2UvWi8K0wGbLHrZluiEQG390uqN26
RKbDtp7MvIGKF1THkwGnqxQ2xXr3D6+3/q97StvwUdwB3RUdW0umYwt2hak1kfWCfkUB9D6wxsgw
OkfA/p0j9YyP3uJr8RFARiX2v4tdwpb5/5cPWFCkDcBuH6nKp1nR01cFTmST7maXZk9StOH2yk8R
5JunkT2rdlJ3GadlZiVPtVjP9RAExX9dJCMZ0Vnis4u+2X7atiA9FHq0FsjlHctfG443huPQeMj5
q4G2mWzsmT5iaAQFug4I858X99UsGiAf9QDChIjnYv/PeUuIN1ggIVfq1nSQyj3ebFIwta1mnWun
QvmTK+KLqPN/oGJURVW/7JBs7IugB+y4DGcTpuHo13T71jiZXmHV7p0wGI5zx7Xo7fxHKsII7/RR
BRLIzN5D75Tvx9AuHkwHsFIQ3uMehZtbXuU/5NSD+866EJ4talPsGupOv8sxdpOEcYy0J4BuWhEB
E5Gl7wOZBpkMGoihVw44QzjcIVUwNWWQ5lw/gPqkAStL3uhItxTunT1O7p3VCG8f12CtX3xV3WqX
RE4bgHU7LaA46K1tLTNjF7KocSEiFJiyMoCODt07mp+hjn8zxZ23phCmLsE6zZ0vQT6K693+PlKc
oFNmbLlmeI9RFGt3fh0D0Tmy154b7n7QwNZOZqrFE4Rax/BI5n9PQjFOG4jM+76wEUKcULrcvkPh
WHYu3P4LZCSAxgRTDY5ncfxT4d1sXVmA/AFT7X7h1WpA0dGbBHUFyF3GZEOHR6gW/g6IhH9XhHl+
h6wYSovUoRLNVhwboMZn1rr2K3kpbA24OlGmzwwvnEHuACE6QPcKVAfWn17t3zstT98mQwMRX25Y
dxCStHZ9lefHzovep+Pc83365NYPKc8vsUCGBmQk94buR/dj4mbPKTegdwx30vbygvxTHcwbX5bY
u2qCSgGN1m5kgfgXRaE02obtPVNr9H+tAdBCECaDj/JK2+FByjp93Rs94FwKSY53MSCy88otboaq
xJfGqqK1DUzFbpb5RWkHmKhAz6xkaaHolT+NwIcFo2TtuWEdislQKwaUdya2FJLhqPyU41YFyUoE
gzqhfYTGORkUX0UFTodRinsISUe4sbxh26Ujn8/x3B70gn4DqGeVuWdTE2JF/xWuHWUraKRp52Ea
pif8Sw70H1zjlrZThd47OhVU0y29t27iYjwS3J0Q8XWqMk2RrNYLQD4OEwENqFf6M1AAq7xq/qvM
uPmcwOrCep861FBQcKamP2g2HyEfgMa0YnGspvzQOd27i/yDMnmc4O/ttBC3sXC2j+qMaUd/CEPk
PZKAAMHTn6SutfjeAqMSWRRhheO97o3tDVk0PU98OU/P+64/1NhOBL7XbybPP+Zd0T/60LC95RVk
bqqYyS+l5rINwKvZ3lb1YhAeO4nS6x4LoOhv4yqEcJPFpy855Mn+Z1hUxaigV9NrtRq2G5kMQ3yT
Yhbl2wIVTCe7qypvlYYllCn0ISqhBovutd1YSVwGNGHu4tXimXeSzYvMPprJyx7Kd9T9NIlsR4Dy
xQFbk7Sdy+SA7R508N7WbZGDs1VDPbMEh7vTFt5xNPhu8YO3FlqIrYzaVd6E6YbikLNGLobmAdQ+
XphKSGD10U3gpxCyLbux1x1yOisX0KppnfC4gJLLOO7CMP+xUJRXCY6IQO0ILkf16k8DQ6eLoGpM
flzozZtxx/KsvydPE4bp6X+t00U/2imsX11zwu9c040T98r6pUHRNMAH1ZtCxOy5P+ZbW5k4Z761
Wi15hGqFgIiAaQSDdMu3ZbqHt8RHSPjsok78zLkrAUyGWGgZDUDyypxDptREanWxqUcxagYE4qYt
xZGfG44TgI5SrgcT2QWuheEj9dqy1uZe/dErYx4fptABj1fExT6tm2qHNxT2ii/OjlQnHd80VwDp
65exnLybbpoy8KvhvNqurDPrGg7YqZfPM8GXy15j/jSO4JdRn/7q37GYNGpKJ9mP/nTJptI8Allr
Hv0EVGKrohZ48cg4ModTHyY4m8P47LRDC0MUayiE42y/T/hYxmMpSN3G9gfR3xDXTo2sfQD62Ga7
UOIQqc6V2cXpneVCJVUDoH7souJCTQPSj7lHZmc2UGWW/eXKfxVrqTKIGHVYWxSGfJ7v1Y21t6u+
vRsaWay4PTBwnPPwiTXhjm6jbRfmO6/uwi3dbX1hAsLodE/g0E8vOdTh5rvwMj1xh/AJtRm7OPwq
PGN8wGE2e3bxXqCV2XPz2ahVogsj3DSz57/CmNV+GUtvA+gIKo8t7yVzZX5vAJXygGMACXVEyMaQ
SU2pyXrltVmocr3tA/kwaXRwvAEUKPJygxWu+jLByX8avxT6ED+iiIKfE/K7Jo7KM9auI7zFgwwX
aJlzDWnjBvfAEee8YVSuIzMqV5oydZlou0F4t5BTRgj5KM5qsl/s3HwNsQE+UQQtOi+nlr/yzVcD
gRCKNsGKF0wo6d0jTyJP1NR8KqtgsU0W/WJrhnyPlECebRNn+knBi39ewQ+LFY6lvyI3C5FH0bUP
fZu0DxJA9MBP7eJIZqe7xZ2FCkmyqIGuR7W7msWc5g8eAzKsBwMe5IBq8ITvHCTLNsAYukElEm7f
GGzYJto4HLW2buURGfgNaH7K+9QR3qPC2CO9wp4/LLN3zNkCSTb+xZ+tZez/m1d0lY6skwbuEt1M
vrhQsIxZ/9qmRn7JYpAzkLsBFHgDuDOUjFWUPfkP0DTs7rFz6h8c3l4oCi+t3l63Ww1JGESBSicB
UiCGrsL70pZe9q+WFr4vjeqr7NHU5HiSTt7eDKqBDnKIEnzoG2dRpRt4M1dP8t5rbgqogVRGVByU
fKG581ukt2o3vVDEHBxGWXeSvr8VE8Cw63luNbk4bDcSiF7Gugm45QguaUMzV1k3GbiAWpuuL8DR
Ml96vsLHBSkkH2oHL3tM2+G1bxdFkYMDujy5r+Lh0UbVMmo0PX/vG6G9lkZjvQ6s11clxEmO0BVk
ryV4FGkSNFOTe9GbYNX84mBfsDdad+96qCrG/6j0Tj023nODX4yPTPM0oYhOOSPqOpV5BuCleJ+z
hF+vMdsijP2VlYwjyG6wBq1JPZblQHUu05eRj081X3AJod68LHXn8bp325OO+jI/u/FDS9stpFCJ
qqQm+qgrHw1c+T7mV6rgmyKoAVr1IfJSUHO6jN15Y1muwPsQ7cg0gW65KyKnQHK05eAVQgg1RirF
xfeTPbJ8oN4jX+SZB9PMvfPo4ksY+EX2vhStUkEk4yRRfm/7Bdt2MfQt+ihO7/uqSlAMS5XVXo1K
AgPMFqrxc8c6ASkwR5BfqQ/cWBn+2GoSNeRPku/VFNm3i7tPtLM1+ON5cZU6FEEBJASkXS1PA7IT
kPdK43K3XFcvK3sNqcBig4r5Klox9XntCZiZZS36vPjVNcHi40Nqn9LEuV/+WX3horKoRbVX2r6G
5ZC9mR0qicyYIUGpTKcrV3o8TC9GWVinFviulaf8Zdt6AbJC48XGPuOpxBLk51PLdxVEyLY0PS4H
0JyW7iPqHlxsxBwrID/KCp2VFVnDoezDQGPjcKvhOPEWpaP1CvxB+TYcPPg+BloQ4AVGX2k7GvDU
KPXKgT3bAlK1Syz5Ewd5EeifnK/8EHuCmJh/s7ijKekunaX0EvEx5uuqz4JbSnTyq/bGHM3uYjJQ
jaASHlSpzeeGfK7SlKcBj607MVin34UWv5npSSAqOq/aLssuYSgsNZrrqw7Ih+zqeHq7usSVKWku
rZojJbaG1KQDNCo++zg13jFGrcBogYgDiN40IDoJaohdYkK5dZMV8mbx6zUqjlEXOOGHoY93xCXB
kfa9np9byPRAQ0yAq9lwzjFwZkD2Sx5tByPrgkhKMNqYZu2cQeH13oxRXvVBWhmHEaXkBxqg2XP0
bPcV6lXa4RvxiWuTzx5wTkFGDO29x6a2642JAocN+ZqxtED3NAeQR3QTNANMTd9QvIV78kOFyldF
WV7qIF3LIt4GRTtC1soL+T4ZQW9l6XWG+xkw9xCOwNsvIBTQokKTq7hqqpHAH7RyS77GAYYR+zRM
jtRkiKbAxmlqAnpZE7v8oAH60gpzfloa81eTBvyw56eqcb50XdRsF9cyywh9oOdV2OKj3v9cjmYs
wTQ3biHB43bAjTa6wBtPD20YkO70u84Fkwh2DcAn9Boq48HxKlbCbur7Rlj1PfQZ331k0gD52noL
xp99nbiXCYLTR0M1RcjA5U9datjIwS+bsCo8zt1laA4VbuRg0ye99wU+Rcmpq3dqeZqDu7i57/Rm
m9sWamvwTMW31mZnAL1w8EbdMklA9VEl2j3ew0vQaCTAKHngBwvmrgqPJPgYHCRKjyk4/u0+w2iK
PcjWHHD8QKVD1LSxB92wztvXpoMKI/JRmREVIP0aQn5yuRA72RmJ8+BrMTZBcjKQTa8M0GDCpF6h
TOr9zvwX09iYGzmoI4bXLiwee8GMfYvN2o3nDdq6NvTyGSg/3Ecg9vLdZDWeGuD4Cvo0R0W7HL9p
HnCt0u6Np8F2i43RgUfX7/ISukKNt5eaAF+cWgm1Y+UzBL/AA5gVEC3u8XCBMIN1LtvxvUFlvblJ
GlcG5KNRF2C3ck22UIEtSDmCWmb2VocEOkoBU9cCXqfyyvXYKRJ6sEWRRQO0xNiUCQJ/XXx2atAZ
3wMNBPJ9YCtMfd2WkX6O86g/ac2fQqBCAPLIcFGjt0UKHuF4a2i4YSdh+e6f47iyQXmEKTEy6D5o
rI7ksyHxlRxpBY5jlBCjB8jUW3V3TNoYe1/U4Q5HbMZBeWCLtt03kGE+Ap0SMihKSBWgxv7LS45u
6lzjRAHLMkv8AMVEY0WRoGnmK+kho91ZogHVhF/PTT+YN+2EorMrP5kZjqEEVAwvSzz5bTttz57V
ra78ZEKsESmqhD3MVgN9uaK3QOm/wiu+uMTa1I5QTAWS66AVsj+hkOgW2MdhF6Zlf/JUQz1Wo2x3
C9BF99mmcYge3DYd6p9sPSlD8EViDgXSghHSn+FqWYhGIH3igzD9r4l+BqaUgGLmLs2kSM9wwVHk
Zu38BAhb7FlRdXxDj4Kpi+v95AzgiWAF4Ezq+WFb2qlhMl8NIaSWw6jrwdCX850mqwogsbh/zOJy
epD4fuYOzgvJk+EVMbEaUFYoE9LU6Rlo+B9kATaDsLJCuh0vSbMFDO+8IJk4+x9PqNv60ofQ0gGM
KUa5M7gnbQF2SaYaMqkZIpAleCpkRNXTsJ5HFHskjYwc78OSaCiXJZaJy9rL6HKBZYVxVLeCeW31
SShGqksvK3Dd+DK2zNgRyYk3JmBmw1vWQmByxWdCbCcUG4/gFVWxi4tmkTlznyjeFDI/YslPS3L8
7I7vR6hOBy7uImmecOoDHOPkxQDihP5ptMLy0XXLJ0E8Bx/+wpDlo4p3TRtEFmOMcjYHCXlnKlZt
ae3qBlsYLNWC9gk9a+AdvtKaWQaLTb3ZSePLHDInySroFesoRf9YjAaccWTv65RqhIZn52KTk8I5
G429p5nzZ1r81x+HPu28jD3iV6H7zPLrVWpUBvpQF+ijDvho1ZBJDXB0q1Cv9MPiol6UQpd5nkZ2
k7LqZDFWvDvJXubQqrS+WrDpBmel6V803NhffOlvcl3Yb24fsm2l5caOzATyQ3lhsddGy6Oj3aJw
mvzSzF4mvIc+NHoaQQ8WuwryC1GA/wHaORfPNcyHuIieTDt13lwPAIlGPSsGw7jxQLpyU06RcZO0
+o/SFv0+wn3QBd5aGEcGOUJHRcy+zrFaFDoKid2/o5vQJPprhXRlhPH0HmYJU99MjoYzMzUXR4fI
YVG3RZ1AnRrjMR9wHhfQdYG2k9Bu6r5PiiG101sQFCJP5p57zU5OCfibT5KbJShTPmxyirTA2yd1
qaHhOZJs7CiqVZpIBf/4t2ssC7EIJ2tMB3heQPK9mzQZcJyKbQB8K1ZAh4TgQx5Q5eE45tsg8MoW
Njq7cO4ziUroWD8l0NGgiGoqrAv1KIR6vczflyKTGlHeJ+ZLAvrPh7ZvbspYZhcgcNKHsjHjW9Qe
bWiMmgpPr72QYB5cfI3snFUbx/Fu8f26EAiwh4shnB0QbyBE4khdAcB8Gnqfn5weuZsVdTstlEVA
XRr3upqfJh/QOVvm/lrmto6DvOFz83/5kJB4n0vT2qOUIZ79Hyv+i8VKqL3kgJ3hQ9BqYHY+OrXo
L63bdtsiTlAyxkPnvg27LkjSCSzvDQc9jz285oXotk6om6AUMnD+ZUKCErS48TFpov6Jh6HYRlB6
3CS1DbOIkhP2VmNAozrYUu59SCKPoKx4oiZprQOyDukdxetGDaiZib00Ddp4TZhXa7jfHqI8BFGW
aMFR46KO+zRpkJij3mICQNBB6i1JNuQzXbM56aoRkCTlVXJppA3VZ9U4UJ5CDv2h9Frk5shVp1mA
Xatznn09rw8odWFHn5V4u/MECrFcIzlxMH9fMsXCT003QpcYFB1H8heKrX8ZjIUHDfbGN1YJ2Ayj
zo2/NVxCIjNqxK2XjdVFoIhuhftl8g3EPBsBAeIvnRB4Tju834NREUhDLm8owE2wIaKZIZC8ia9X
l1IVNRc9BNaaIfuKd9HiJpZxcSNVz2WFPLyngoH+sbWg7cDxDbpe0NCo/40zXv3BFxMrkhk/k/5u
svgjWVoCV0skN58CB+mVq4hN/frTUNiO1T4t0odCJaKpSSMANcfGdnaUnF4GqNcb9U/Pq/l+thQT
2jxLz8ob1rhfW41382CqXDaok6FMh9R940iJh2bqH4XtNk+9zVwlSu9sZNU3T4Dcg4A2iWVAo5nu
Ofe41axknE3tChjMG68009tQFO0T1K7HFRtdb0+xup31uwqY4zWSkjhzqeJDBFhuFUxNbJ5IivLa
jms3O+DgHxTW0Kxc4iZQEb8LWdKI5Zcoand4fA4LneO52vbFk8krVTEC2V9V0nZZmhx8G7PZ4bD1
BCrEOWLxX8f2IOHqubXLLXwdfhf2L65ltchIghwFspSTPQbWVCUbpv5ZVES5NOQDNyb+MOS8iiGz
UiuYagUK0Ur6M4IBB/jCEdJ9iV6/cqQzQITouP65afrwLISNjH+Tb8Z6sKBFOWXhee6C2SM8k80N
qDVpiX/0Pbw5r2nye7g3/YTgJt/NJq04D6vJ1DO8mK2qqCrWtKAbGuVZB9WIbw5FgModfmqx7SpA
24SbtdnZ6YmchhqRFEROGs7s6adRcFdV/OD2/9slPq02dyk2ATX3GvXM2RbqjC9U6lLFpo8S6So/
x63Q8LBqXriqSO7z8bf+38TTOsXHOhmb6kMFQkFQAo9rlXF4RqmRjVzSsCYK7Q+LKLRzOc1jRKFN
1q/zgJy4WmWZp8aynVZH03KN5YpqdIlV11+sjzH6NC6AIr0pQCgel9Waca0L0qZyQ5TmVfmpU41h
izTdtjLOT6M+5SfqeV1mo3TgIwg6oXKHHPfFoQG3mYAxW8J1MLCgTHYs1l47NJeC9d2WA1MAVHfe
XMhHvbFxmgv1GhnVJ63GRlBNcFRDPbeCkvA8Ta+mE4N0xmH2LatQr4YiMk62UEB5NbBcgz6Gm/tI
26uPsQzQDLrmx8eo/0PatXW5iTPbX8RaIEDAq/Hd7XZf00leWEkmQSDud/j1Z6voNB5P5jvfOudh
tKRSSXjSNqCq2nt7YLjqihbQpUm3jkZtl/qeuiZ1vdazwJjeFO9WmuKdFqHazK6so5MMKFWjrj3p
FegJQZ3gD7k7+LTUrTQbSiJql3lD3TXkCohaexXqInvoXJnu02oEw/JYuO5sBOoXTGMaCDvAG/RA
frgdv/vRkBqaFRVoGVwmToud9vTcFnsadTavp1nlmyLLdgomXJpMOB/+vr7yDbrJcVcffst6XnjJ
3rCNbkVXXSY+fBf7sqfEDXvDlJKVtmKSVZuekPKgG8YXIHOKTTcD6QMVGbgajyptMiTBGmUjG/zv
jCcrascT9ebhMEERapnRDJAIGSVkzolpV5aKp1c1NPyTjVx6a3ydKX8/fG+W0pDW03Yy5O0OlE9e
Gx9kESYrDcxIOHvxs5tVAiU34rq5svVeeBCmO3tY8XSqC8h74d6MX6dt2s95musPIGrdEHqbGpfl
clVFGTvNtr6DzgteUYBghtqARhqJwGWWrpYq/Hp1RmKRQTkLpeFMoUvkM4p9g+/LfFFAKa7Gh8Wp
cgw0a92LLL9kkFvb8aFq71wWV4dIVsHB7TTzZMSNtRsNcMR2IGTd5F7eP7KOoTYgS50XEbngInT7
7nNuyWiVpXH7fezkfTP27FcD/UTmDAPqDvtPXFOaenqYHo1eH36U2vBdd53+C/TbzVUG+gowoDme
L/AZnkQxNpvlY6Hqr73rBqecPxYIt0H0ZyXvHwt8zi6KDxkwTKCWOaSy4k+WobD0PbuDQgx/aiKT
P5VKG8cogGhMUty27Thkj2n8QnPkFSM+spHg2NqQA01Y5bAGyWX8QB4hkFJ7zcprny5CNmH3r6wG
KIb88S7rHicHtQy0B3m0SlieD1B1o2HTQggyQnR1uYqdueE6yCNIBamPOxoVe/TYM5LhI+AGI7gx
wHEq3tgY4Bwe649CsVzoAjSpXYBEO575oPjQoAX/4WG1XeIDeeZtezfpUKMOcRWEz73qjno5xOFQ
1lFqPg2Rn6/nicWvBSzvf6FtNlBPflsf7KDoH1XCpoVJ6DHc1JjjWwd2VRwQHio7hhYwAObMTfpV
J5LkGw+9hwnCyr94Cf7XKXYF6gSnNfPS6Gfg6J+7MtG/INvorkqvNV+cqpvW7WRVD2npOiiQByhN
ihG5JgjdHpjryzIWeyqARJ3qKi6S6M2J4vSUCB6uyV5VOvIFklv3I1QUoDSZPFOlj54HzsaoWbOP
EExKOeRKLbCbf/EA4GwQLvzeVlO01lBQjd/7mF+G2I78Sk2kbDqhXGz6lIHADGcl/WgkIPtBIQlH
KrXJLo5mXmIt4y/uUDYvXeonakCWzhJ3COcGl7x27Bcvqp/aflr1pcheuB4m90lePNOoVSY2sjVy
u9Uj7gXpSy8jVGRwwQ6V2WQvU5I0Ox049zUtcGQ1buOxik7JZOf3iWX2qCm20w3Hy7+59jSZ34N3
vfcTZTTT6VvuZr9qaYm0XaVuBYr5sdNWelPpe0a1SfahBBT2qVB1R1Zg8n1cFu5KV5VK1JC/nU36
vtEFapnKU2Gk+VM6IagyIgVop44P1GGMUmOJsJziS6WGhqFUfKmonsBZtGLoZt34q81bIA+V46Qm
aPZm3b8O561oGe0HLPQvT//ZGor8CkqKzM6do+Fp/KpZbMiZc9DT/ScXWvtf+P0XLi6YW3Y4wN79
F77LZesJj+3VPP77J73ZpuzvIIZqHh2jaU5gdm1O1KNGcgalL9VQj2zFaHnbpE5fF9PN0mXiZin5
4XGPYOuysx2C7sUx/uqiWCjuTkA7QGICNB0a6v1/bFXhrU3w4B9Kp/nHdhB04WAXjvuN4ei9X7XC
+9p1eOvJh+BnywUkEar8iwvs+bob2uFiDUZ6wO212Cd6xB+ysb1P+/pO2t0WAiSg34oKVD6XmqJn
Entv0ni8CgW+762yYG72gg7XtihBZG0m/JSB+x1iDPZTEorue2mP30bc8L56mQDnfhvIJwgJDNsA
KXqIR/1unKLLz64Mo/Pw5ca6DKnXaonm97iNrV3RiGFFKwWUWYbV+3pOdgsEnb5saoMjMdELvgHP
HmB2UtOPhDPqsieOA8MbaOfKOx3vpz6Zycu13F94w+UzFs1wQtcPTCAppAKuAawcrDv8xXd23RSv
2gASAWml3gZZy/zVcBxj14JtYl5b5/wdx0ZrwfYbI6IdQ6JRrTU8RJUCy0G8Q60FEUaEGyP/mk2Z
98My7AskEKM3aYtkOwFEeUS0y8Xd1SrAzWK5P4xxO4aZ/NF2g+UXTWffF7UObTpwTa4R6/Lx4Bzw
WAX5pafjuYPAqfeA/GB6L1yxWUwQK/PAwyc2VSbTe/KiyUBvpXr4DofFprUoB/QSvERAR9Z7IL+0
xFOZM5755EfbKWrvk5fzl2WpG/PiQcQ7W7rQyUHEkyHcgmPLMJ07z7Lwwjf19QbvR2D1V0ZqWi3r
h3VT2uALhcbCeixT3KPcrscLv5O021tP0EG+CO4Z+9kR8Ih1BUzOifws0HueWaFb+862uQqtN32+
tsVaAKn9Gfps+PKypgW3e6UUyE3bT6JWnmjI07XHc/FZN4VzGvOiRbVlAbmCioNlJOrkse4BEMbz
PAc+M5CgTAJs1cLHDpvR/JaBptfnttdeFt+yaN99hciMt1oYh5lkARIP8bpOIFvsKag7QzX8cUAB
sjzrY3E3uP23CLJ/EJdE42TNe9OF2vWQZsmPXP40pAly4Zq0DxEwuEML0gGQwAXyruM4KLvZp1QR
PScI+iJzrrqVEqEnjyQbQBSNMuHB8cD0tNJcL34UgROvvd4Nz9RwCa64tWHqxdZyO9Sf1WMT7opS
BgfR1S4qqqBkh7JJCQpB1nQnAALLAHQQ6LqLUPfVuMhdttEdfFZaNDvR/NUY4OwWqdUJSTKDVR1g
EdK5awXwYWYKpMeV0bMaB5pSmNY6Bo0QhEj4znUCdjCY90zVxjiCNE+lA+RTFbTGpqVnPSrxzy3Q
t2dyCb1+vFMLTHpxWJxpdtTwhppVxnGpA+9liUCvBMlWbOTBlYgrVYmTH8tBwYKCunxYlR3qSSuX
+8jn56dCgS+WhmyMABh/mga+7907cFoIzuQTwMlqh8UZ2Y5Tj9fr3Y39dtNUXf1qWaSn26Tv5UPW
gPK7gwRWgY7WQxHLAu0A/vJzR0Af7teHj5rqHW68peDVcsqt21nuaq6o7KpfsbTAmrQIddLETUnl
TeXlx9oQ+sZbGlHR5tUuSO6j/A5HDuPemrTyiMDAcKKmMOVwSmLzfTjmKAqThdjc2GlIC8j3Zrjs
VEHCoFzRtI2y9KHTIA+kLoYcxPslaPgn2+LCi9EPGc+PtfqtxS0ox2IHJfM0zNSPcOwiMMzReO4O
pfGLlU23JZs+sL1bR/1edMCVXqnn0Rj1M+UJJBfvOnp/srEeeSnn9U+ey8LK9NrNwO0Gtw3gFxaI
ggQn/qZREqY3EzRcbCDi2dRxaCJy8bf1mozxYI/ULiXgR/Muy1qkjCoIqqUN1zdunxg+Stmg9SuN
+m4sArY1g+AnmZYGNGP13TKknq0W1IUmNoALoKZdbbJMLMObtROqNUDYGQIspzagyy7OZKPhMhHi
JLUCPV27ybJSW8ft5Bwr4EoPRi+7LRNlh5eQ6mR3TvKjSnEaAbui+9hmHj8ErtducRDs3phTnGqF
8icPFNb3+/cfkJFBBuSjYJhKheeq4X8tGO6ogPim7piqiKkMuZai2oDu1D0FXeidPMTDTjR0AIsD
G+HHTID436EHW9PiQiuoQUFztss9ywRb3cB9ZoDyv4k9vHePUBIEJsd+w//K2bRY9FftDd8bsPq/
CIBTdpaZ9QdItiaPiZWgTld5WNrPFkWI3xF6CHzeIFAT9XVwZGHXrfNMpK9j4Wh75hmWT8MYtIyn
OrYZ2If15JXJaDiPRfgXTUKtMHmoXWSw1EovbKLn1uSgbmzSVzLlwVlLTLAIaKB8ljx4sRGvPEcK
12gVA95C+iTdNQoE6aaedhCGBKG2mu1TUAnxqfPxGITQjKpMLHCu3XZIU6/nGsW+a9/HVHoIBpga
yWf36ztLpuei+IvQY0gmDvsR2UCEAn4jyrQaUAfNCZwt2ajhg3VB6UhwR6NIpOUld7UrGNrNRuQG
ja/gaqMeb3/2rGMAFpoMxeXZtIqYzB7Aae7h0MuDS9/F1WkeIooUoM6yfPepWIdwrvKxvRSs4wXx
fVZd9zYm/fi5B+4fdabJS17p9v0kB1RBKXud6/VGG+sJrO0Yjr/dhFPY96IdviKa3Z2KVsdrlizz
+8gKcK5PY/OYDPaB7JaQEXQupPdWQ67x1PIM6pJGDgFJhZ+NbYdt065rZuIoXXH+S8dmM3FUFctD
AZK2J2+Q5XNmpDvC0XaACIJ8qvZm0C3tISLWbAelsGx6MvZjzxJHA+AzvOXm6XqhUOFG3e+yqv0U
BBYCUkSfMlO+UtcowGczor5eJFCqgCDa8EDNkOVgDG9AoSDHB2GjITOUbMHJ3iCacOUKNOUOAJ4I
ka3ffgw56ItlzYvIbNvgvq28/t4ppvauho6SFo3NEfx37R2Z8CfBt9/FTyB2PdzAaYyIxLTTm+wT
jW78FhtN0FZS6yI/a2xEV9V+VjggNUzTc3dZ47Vy/gj/8FkuQ5fX4uQT7T1/LvqIyzbCeQEXcCkC
1DoXmQ5p1+wh0kt5hmJk89TEoziPtvXQ6QngT6oJwr7c5FFVb2jIuV0/paJ4sK3wfRFDvdtZcDYv
qmIwRHOv81a9isRTY6twPPUKxHmhT+vcmz1SsWQPNTOGmhK5DGZezusE2Ev+1v1YtOwYuLWSvQ3w
9qe2vVpCPotjT/vSJaTkqDJKzd2Vbe6SOwC6+DDLyhaJdGT8AyTtZXPAcR5oLFOavoHD5zyE+IgJ
oRvMmirXR8Nllpz/j2tBSeQA65bvGUp1NgPlQmJFZQRoA+hRlXGmCCYq4aSugf8AdG2zMBAvE+Qt
1GKy/etEoZAU9QRStAipugoItB6FmBuCkaZnBrALiLt4vak0qR/tNuueTIQOAWKNou+hq8UrVDsj
PFHj+WxX4mPhkBjOtygPm3lhDrD4g1m7L7q2i/Ma0ro5IBh97IT9msbdKHZjk47HSQ+RzgYUt0VF
ueqyWvwV8VAHxlDZEk/r1kJtAV1WYCGjLtvMjrPxY3NjAktuVzuVT9darrr4ZahmBXIf/zv5pONS
Ksaz4733s4UA1Yka0wtQ7R/LrtjIGBnDiksdiSUoIpxsmqIuE+De2TYgCI8aUHPPQ1oPwNGk+ct+
vNdx6tPzothwlOOuaGY2Lk4damhPV5t4UYRFiEntcgSD9uR4dV1yJ6Next22H6avg0B2kKmaMOq1
ERKAi42hBGVymDyQabEvw06tX4Z/ciHbf+FHn0JdEXqr/7hiWoQ5EsbqarZVRX5ri3gDHKl+5umX
CmiKmfTZVDz6NDTAlgJhBA+SZWp2maBFnvV5sfBM1xjETmofglLAcooGTA6xdSD6PmqIrc/5oPRb
bDcuNATEZc0Kx5zXtygrn4kAF19Z2O06sTpvD8Q3BA2N6alCwuCs63gwJqbGvkD4SvhgixyVLrP2
VLfRE9mn1C43sq+qw5iGGsj4d2R2y77bOw3onlLUuHwBCdspwonhRYZOd4dvIuLytGvV9itE1MKL
ixjR4xSbqGzC1RBcBTKHOz2Q2FX0BtDT7O8OQbOrIQ21zdW2OnjqkP2KP8kpSICXr5P1lOPnrNkF
6B9llW7HItLW7uhkz4FVoULcmgeDkeXPViOgfK+V1pYcBF4RL4Co7Wtryp/JJFki/azV3D0NjVj2
d47Jv9CImsxqYugcTtWJtpwm0z3kNhhHaTYf+vKhyPEGmXhfMheU0hORsIgaZPQQjyi289iJAERL
WQWGVZYhK9EUeGtB6OmROFYa8C/LwREXIlsJFQkxSFYXmha1OdfH6UjzZJcS+iCqkHhLtpnhRV2E
oerHX2x0Idwe1wmCpXYBRIMMpuAEuqDgRMPGmJTUMbU0Nc9zT260Sp/AGfF7zc1CGjKzGXe6Hb50
zYhsomogl2UjWIMyFtBp1BsOwuJ3W2jF4NCe501VtN1qzRst1IVnAY5F8ya0G1ee1nrrOu2to4sn
y9xMQPcfU5xFMnCXoUsz5OPloM2cjVfzV90Ichqmv2zlQlsIOAD+JnTLXXOBstQqvVjVkKCm00nO
k2qotwyhs2uB8A61S+RXdNzsV9QVYDpz9SA9zhNasO9KFhyW7ZZNqIdCP+gNtPKixwmUmNW1IveZ
hV52d+N5c03yX7alXgyG3SGDrDVzeTOtam90UDXSW3vkfV9pZFu5c+5t3ULmMR1+BRzvOk7Ste/O
NO2Cf5NWzM6VHM94CwRNQ/OEUpJiRcnbRLfPbZm4nzJhW1tdtO2BPIqwLUDZibPsh4eVjdbWydm1
B52H8TpwjmPLud1D15A/tYcdxewTh/G1U+n1gYaQbVob1lS/lmFsn7mi7CY75Go4MPguCI/VeUOH
LvSNW6fsnoXA/7+5WWo3Wk67/f2i/RA280XBDfh+0eWz0ebqouRWaUgqmC50EWSdDKvAyMfHeDQE
iFwL/Ejt0nlzbO/QRDJFtBxBwCHxoGr74cETcDeVaeiuqVC5YhmYKDiCe0sF8sAQJYf6L3ggVWUz
NQGYzvXMhCqOKm8eB8is9Hr8eXFI8U/1v2w0sATY8AbUfzZE1A+prituPsg2cdW00hedUz+TpRvS
zNc0MESSaNPiTzpN5GLks3/XGCcRJtNeTm2j5E3MdY3/g29d/o2+KxyVJH4E/dH7f3HQUm30hVW9
O3AcuHPwwHhlj8IBpASeTBvEOQ3oWX/k7nTkdaW9ueGkbaSdG0c9y6uHKYVuI3lAesAfWxk8QWj1
ITHj+K4wwX5En5j+V7Q433V4QX4gEypwob+MCp+tCCBAFiL/v3EkkLSBk1on0YJefbWMyUiNafcB
GJBbY7XYqKc1agl1/7QOsiA23iahgwdCAUgNogKF/fKGutqTQtAsE6RUhLxUiw8p7z+TCfW+KlHv
BOa9Y9i/cFKo9qQrNEsMhUUmyZklkILBK064pbs25Ctwz1/u7FfjvIIqbxzd0wNivsXX0D7/xwOi
Z8G5tXvvWBimD+Zxcb+UdfFRCoBQHRMkDtrvujDlB46sEKgEZatyCK8h5Vbi6e+3eFLq93UAXYuY
99HWqEQBCm2nlefMG7Zh39XH2RY3QN7XEJDrJbgWZhvqsZOthqMwSsbMh/9M+Ygc6D/Y4TzTNXTd
dDyH6bp3y+tuiQYEVkMTXroOhYmZo3UQXkdNWMp4umlU3D81Q03bcrCZ4sHhMd/RxmJtQp0M4f6B
aXdzl+Zty0IZpLA7fzZ6DK/tg+ZmOcGSd1QmQCUBS63Av5YOtL0drZHLlf6y4maDuRThZi+vgpqn
5YpzCOw+ntRT+uWmZ5ld9kXUCH1nkA64na3L7HmIsmTLNKGdtMkKUD5SVN22VGInZCy0AuUHMlzR
7GKnITWWMVzqMmUPbISgnpy+9qUndlbDzZ2tee4Xx9og+mOvRlHjGGYVwDKr0jGqHxPZE0hdjCey
mByvgiAFRnhOOaQuRNqkSM0V1ab1SnjEatuf9hhGoM1MCtDeDrrja0gAb8hYplV0AedndEH60NgJ
lMziRgzb7J1USXTW69Yn2+B5CEYlEnRAqKK5pwaYasufQOO/QXlMwVYI97/PAHiJkKnTniaaIG/d
q8eDzKvn2YY/3XhPKxBDC3wAwZz17TYuaBESKVEJI0oIH2pFvQedcnjfecV7U+FgF7Q1Eq+wRCGO
pMhAo6vOpSsV2FsXhTgIiVp5vBi/xk3ZH8GG4a6RCx+/WoNz1Gs9fwWvWX+MevABkhKSsnce3pBr
pP93lfrndS0lZwjMxxG5UAj76ZBIRyANFHlqtgir4DFn/Uq3A+2JAbChZz07BI0zrp1Qj3xeAIWw
jSMQhnC8AFF2TBgFEmNmVpkgzGgAzlWgicbtcaEiCiDYHGr1Ppna1NeS1D4IJck8tFEPXoi62dJw
NMJpzxz8WfO+tl+YPvZ3wAKjIksNQaeYPQ6aPvtqEdYnY7uqkdd9IoeexZ+7Qg/OtBldKi0a6H7p
zrlU9M7UjF44xesWCV9uryXwt34NBoMLKhWai8uQcQLHypFMOutHfG6wBJ6KFKJhys0WDLTPqsnj
cjwh1XAkU9biDjc0UboPPN0XCl+TSpRY6WNiXIrQGIEEnLINGGQ5tCsh3cAdS18ZfQLsFMrq3oLO
nO64IsJ3MpCYTxlY5A1UPua+aw5Xs7aapbX6AHk8cOcPb/jnnu6IKXxZ6/asx1PXYivNyBK5A8oW
xGOd52zsgCGL0yhCK2oQ7s3PeT7mqDxG9Ixmw8KKdhG3QZsRi2nnZBFoqbRY/xSk9tFRuBYdYD5f
sLK/14MBGLuoGnxCwoy1sefDmL21TZqiCr6btvPZJFIHFnoUUWMlGurYasi+bMxG3T7p6GKa470D
1d29jUTaAWWG5wWYM3KGnDXBcCDVjnO+nc6zCzyn6KWEwJqC8ZQqQzsJfHnaFkQMNWDhF1PdPKhX
lBFS6WG3dewks+ZZmmiBQA5cVHotvmQPjApEMBy4YxoujcgzC4RtuISKOh9EDh6/YOoalvsaA3lZ
TVIRqulzfQveIn7oAGq560hRQtkLo+ozEHygmzppt7FTbVotPh6JSyxj1L1B35NpkFlHAGw9QJLv
2bQjhJqZDq4LjKix7OZ7XbvTHSqF8QoY2NM2i6q/RJu+OlGHpyyvIx0HPGoJCwubZiIfp9cSHG9t
Fty5Gr4BsZkNrwZgXIgq6MMr8krvvUnZGhStHhvJ3O0CjFtwckk4TKDDUJC6ZbozW3BSDxr+lmri
CltnB2BDe3dfVgLsjq+CxTaTEUEpJ4bE2BSJbhNnkL9JprpkwLMpo5ouJ/kVXJh8TyZpQW9+BTR1
cicCa724US8ASsCIccEP2FedVs9Fn1f7WJlaunnR7PIt/HCZv2vLd4/8euBdqrYDi3PmsCMkO9gx
Vb221XgK1Sp066VL842QJvKOzR/mp4i0i9QuV915r6ttl23yNLuEEde2t1e6Wk7e4PY+dthoH/xd
Pog0hCADpd+1zviK0n++W0zUo4b0hmjpPDv2t75iBA2ILVKIGGqgItZAW3dfDxmSP/JrDYKgV9b3
7QP+zV7IioSqd8BpPgS9Fs/fyslKNpFbJnua1R1oF/cAqCOai9Jyz3tiUKNbCbwu4HyLYzEdkOfD
MJjLwdUUQ2FAHaFpdvFj9oSTB0ApEP3M5EbEFW5BKcVmg0tGXCXl34eQo1OR2+DCYiAifeXcODxZ
eQa35bmIUSXNgyh3DyHuA8gs8WTzriAImQsxKYY2vx+hDEu8HUTqQTQeJDksLFFvWJzjtkbT7xwg
YFTETpgiIzUL9cdi0+3eXfVGVm9mdeJl83kMyPH1PrORNsJ7LiBuNjLfoy1DVFyM2rFyHA0FGOiR
rYqjN62wGtQbwo583LvHwKwgA7HHP5dZY6llKDyE51V32XvZo2sqgV85qf/iuQTklHrhRBHdJjbG
/pBljY4KZ/U+ujSzkUn+pIeygqR5W69MMRabhaLvhn9vmVg4+f7k0tcorZKILUYtCAtrzX7RjC67
G+SYrho1TGPhPRSRsyugAtX5SfcTFfTFs26PqJS2wk9RBf5+8qxHK0KeW4NQs1oI4Z1yA7LiCc+M
ir+Ysaz3tgXd9iSexovk4hANI7gRULLXnyNdomgyiootkKhgYFANqrfiEYkKdCuJxxlNkzc1vO5i
wMaN1xBBg5OjI4wKcj3jNXDMb07NwBlh9zttsOOvLK6LNQrti3svRyCgdJu3EgK/CgTLgd5Ab2mu
bObo+b20Q98OIQV+NfFva8Ene73Vn64x8gA/v+Vyf/JZrgRNvB/vcJEqB14X/x6Q7lXnDGT4Cz/u
2/6cuk36GB1nbZ0iBAXAJL4GLSs2AxheTl3e2BfLGKVvmhUQkZos/KYFwWqiuFUBVWH7sU6hpKro
VlVDPWomNx7r1TKmZcywUcb4e8Wflt3Yijh8kOCbuoRpn51KCBD6jJfWG3iOwk3gZPpeg8jEWzWm
n8xeGghraPkLFNbw8WtxaSEfsJOKwNJNHDBjqh41NZiV1oPJupkjc6bCJLrLhelyWTdPt9qODQ5q
+D62umLU1BMeISYCnIzoxwc3OrUoGX0soNL++NtCA7su6scGeVjlQ5ZeOY7vq2hAZi91Fp+/7ePF
7qvXWVXI1KkDT3bZeheSjO27qTiNznhvKNNihwAvWwdZYa1bnLKBHgi9c87CBrI5EwfTvWUePLwt
o4QchIqUNKWhB4QDTpCN+dqMejbPUsKVZnki32dj4LwKD7Q1KQMZ5lBAMN4Qrj8fGFDhcijrESR1
pB+lKdVxEELYFzYY1txYTDwCaQzZgg+7B/XBs1UIn7wW+9Bk3k6OEoxlavkyEbfC9seoNje1m/E9
y7XPTWAysXWCKj65aW6nrwNnlQ8qRXwWGhdJkvmjE2RS7iEOUALsqrfHwbWcZGVEIDXskyDfDCFH
2ZgdhCvQb4G0eNDEIahsFBzboBQL5CDe+gZiu2ZodmtXDRluNZs8Y4AcObF4iwvQF7m5SM801Abc
qlHu9WxCO/q5hxRuBQmLyHgRBjD/oIHr2DqPUdZZpYAfd50jfE/F/6vB8KZ9o/IBKiSON5AqdjfU
xQfj5uxF87MrTcUU9aeuFTrpyrWsaDOq9S1iYe6GtqZpAbYaVHQV8SbgPV7symwMTwKqMty/7brk
4CVOeJq7JQq7Dg5y/3/2ZJb25o2Rk5tPWjhk4H0QKF3KQgQ/J73TfLyK53LdOMz0AdU0T4X+NNYC
jFiTyS8cSl5fe7xSI3ZZTgh66OUWeizNHYNSyRHY4WkX4Dz6oKeQFEzDqX/TZPdDR4HXT+zD0xIl
rs66iSBdFUFO0FAVA2rUo3hyGY1MAv4GihJdQWEiZG32+IwgClZDQstAacRaAYsWHchmoXrq0YXY
Zl0YlwnxpwRvhMiOCzzH89rUjtTMY5q6GrcWKtBX85zFOPM7iW8beTWIoJ0W/8VGy5eJHCLLB1cK
0BVsswCsl4lubGulFcjcuN2YAurKk2Z3n/5g74MuuDihLHeSilKF4gQdp8A+gR3OPtHwaobGU7Zt
UlDQkFsUZM+jFQKp9OFP9j+u/L28RWDk6gK20T/VEDHmDlSghb4C8ze/C82cfsCQlfJ0uwAvBYy2
Pe2gmuMd2BBbUCaTPDwaWrYlFHRRdO1uLM17brjvwGgQ3aUnavKp4PmK/GiajDSkHtnEAAlV/C2w
hnDR1KPG7WzhO0OZiXU1ZGAOXnnVGK/jIY5O1JR9/d67sQUDFydIxyF1XuYF2ht3mk+YjupzOwC5
utrnynFe6VXx5xyIWCU+MLoeNBxSvNEDHncjHW7IIdkKd+jnieXW3xfxrygeoOeotMaB0/QuaToZ
Z7VHqrXHJq7wBqTYFhBtr851HVQDIroYgwhvbdV4oF3ZyIdmzd7N/SmCom6TQ4x+1fQlFtJ8p7nJ
3jGTN3IcGTSGkQj4tpTXDjwErdHUZgPIQR5CowWfEdXqLi5Un+si9n6i3tKQbV6C38u2adLoAG7i
m/okMsyFR1URuMfBu614oloiFjjfQa7zA5BX90RNwpv33q0t0mxQNwAxvvhlf3f+97W0vd4dcQcH
gE6Nbnzt0Us2YZC3812DfuHznWG+S9DvPlU3FIPuLeRQbXut847L7YAcyPX63jL3b24pTgg9qipB
nhQMsIh9Ewh77nKLAYuYWQeyeTKNgXAg4Db9q7odynEyzn5AG3TcuSnUJxdxr1jXS99A0GPHJ2iC
0YRI+N6EHt49mcTEvXMWVEdEHTrp0yYQS/ULE1psphLFBAAa6unSDXa9qksE47zKuhr8TLPgPoN0
TNO9ulprPaSm9hSqgkjDghbBKF3gEt0y3uSxGYbtRbMhDEJBx070P8oSIS8KPHqQZLHBvtNc2ZbY
pLI3NYJni4l6H3YKV5KJGrX34r8syhgCZFF1NHlnbymffZPUprR1PjrTnefsbjLtNLekuUveiC3O
diCQ/3tafvGjCQ8Y5xVdMDSi6GDVzif8Z7zEMrc2eJWItlwNQ0C3QRHbFz7N1sKq740RfMFOa7x0
kC18GSHNojzJMnD+ADFX754Wp+0Y+SNkOQ/CbfSH2oCGVCnwBGr1fkMA1hjlwXduHEJSEGfW2m9q
8C0G+jPBWes2RhatLKHXqJCwCI7FWzutjjEv9M1cUzrr93Hwwq9SYY8gNAS4HZ/PPi8VqcLq5wkq
QPVKuzgkuqny+QFE2kSpbZqkByzHbYI1GYXugL+Uum1sBSB9gGcJYbi5NyFlqG2WmauNyAh2+OHQ
V+6sy7CIMyy6ETe2HAj9deGCkp4mMnUwoh41Oh2MljEpO6AI43oJzTptwtcuCB3WTlxl7sEKWpS6
hQx8+0oWM1PF/UXEUvuMLG2xxcuAXJWklUnz3OYIrXS4xc5TOgjOwDSglvb56BlbWpVro1zNY670
iq0Q6YZRoqgX55zw5NCrHija8Kq3jJmHsM1qniMzOQwQ/TvpX1F2x48hvTgu67haPC+jBZB0+4ki
jGgbBpCj3NINp6O7TBQ/GqltHT0q/LyasPSg8KvCSbexZ3Yn0YSgAx7a6pkaT0avid2lZxrVo+vu
6iowfRoy5dYhGmWYk/NIJgggi01dAoWoNRESUVB4vkCAYUuTk8ERy0Rt4aoVrDiQjS6qI0zMunEb
IuKIiK+whrsx8Li1tTsOvKmFqFwjXQuhasxkItOyddjEkHnQQeulbFcTZdsCLGyI8S4rghbCHaJa
k61KQmTLoHfuoGz9MzRqHzzgpp6aoeoeU6t7BvYl/4znCd/9D2lf1uS2rXX7i1hFcOYrNbWG7pbt
xI7zwkqchPMEzvj1d2GjLchK+3zn1H1BAXsiW1KTGPZeazCA91RUosZMwca/Vjx1L8YymL826Yyp
C7ybLlxB3QuwDRpihYeFQirSsxqmPMqyoP1clKv7HC+o3aJoibPirD9J6icayltApjy4cv1V7BPH
Q5WhbOp2RvHRhFJ7cL55SmFg8wDnJiUKoXsPZ3nSJPcc24qUtZ2326aJFyxFcwh1HNGzyDWX9Nmv
SkuFJmWV1NMeNFR+NA5+7m9RtM5eRqP6tIqZ4fkgRxTK7fv6KJrsC12IFBTKAu/mao2vjTPuujjL
n+0W3zWTTYyS09NSGh9ININaHByWAVIcB7xLttqOes7Y/Dlxth4zIK2+jthDfgWM9/RiIYeCDLTc
GEJxmNMe+TLSVgfKQdy5CeKU7bUxaW83l8bLy4JK4Cc7tvgZ8ItvDfbwZYbRbUw9bcMWbP4FIBbQ
Im1LMhxO3cd7sCPtg4wCJF2Arw4lgOBO/h7gPTvHdadjw8GuKIs/jN51d8UkUzJp61eP1UYxABBd
MI4XIOmV+NXkA56sf8nIbsBsa2vkU/+BjCmW9l1v19Oy/xwvR07kBieYKPMCN7Rn3dFoEaGW59rt
OVniPRFnEWCbIhYjRe4Ye2UmGcc0A9cEzl/tpV2p96OSQrIgeVp42J70aWJTzyAOq01sk/94wogZ
UzcCjwx8bC2znrRWnTjSGAXh985WO6HsiDTSD/lH1hOO9fi4JZmX+P+A0bbvAFaYh89z5ncgKJti
4PhIgIFcgglQL2vNAAhS6wWg3/dyUlJTBTmQAh7ctJpCkTPJYhQwRXE8ILXodg1t7MmL66FNIAQ0
/unlUaZkzDgK01Z3XjrUw228d/EhWEJUTltINP/xNrSxLxYGbsIf7/xhqO+UhcVVFM140PHIVn8a
pCBZQ5/iT9WF/BocfA3kIYCAgaVbHzkT4BcHuX60swXwpTQ2rMEBdKeUUnM3ZmSlbA0+mptqtfuN
5eDQDwXq8ZuDGnsydpwbgEpVbiTwF69N99TVF8e0rlsk5ah0UdGVy+p0WJeui7+LK/x4/Vq8dLmY
frFZsG4ANOjjN4nhWqAwzbI6sBvKYVFa/QUcLRnAqozpFycL80/YiCcdNTIYnwaQWSk0pHmVsA1j
Y3+gRnjxFxNJx2ctyiXrtpvkr8Zq2B9mr+uuufWP1vuYB2HeWl61iA8GP4ohBDJkYr5FtoA9u8ey
CwVrMg4ZAwts2lZzEOLwEndACicIvAjQA9MTyUB+0IHakXYaQzCSriiR6bDnl4FrLsCrWo3HOnPO
duxgAwwIa12kxyTMrMk+h+liQFNu26btz3ciMqGGyQjUU8ZkJNbEObztF7EwtKOk+exyEWKC12De
gXwKcLAs7oLkymZmkQduth2W78HFKbymPQXAxdgDUiNBVZXFqk8lU96mAP6lAaKLLeDqACq/guTn
kuKtegkGK9hVo8Q0MIw3mdbWc5VPERkmiQCWg28jJQZpU1NERjlyG9qtE07NBZnrFEFpOcriI9tZ
vN1Ic9gpwN9iJhOIxeXslWa3AEDoZI6sZ0coVKx2bEC5nJozkz4esvSImcZLWzbxlQ04deRtpUbO
KOLr2uMR3JkWCvKkBTU2Q2YNCzHP1rIitFAn2jlsQ26BH4RX31iKkzXnf5OIbJ0JP3vXMjZqJK9A
vWQodt5UWd9/xeBdCiL9nqsW4PGOAyay9Nqj95y/sGTDDDwL9HvTvcmyFYQLUxG6OFZ1XRBX9h4I
ubKaRzS2M4bu4hqXsJYTDBqSZpLVEga37ChEDuHeK9f6OoG5FWVUg7/HES6yFZ12Aoz/vs4t9tW1
527jZaz/6M2s34u16S+hO9qntm3Ng8l784gM3HXjLeaB8nJUck5XuRtR2SaqYZGrA8bJ/pU14s4i
ww74ZpEW5HCzSHqv2AwCSNY6lcOz5gR5XTLzg9JBQjPOkPVTzHuyecv8kIkid5a5HQMY1llfdBys
YhZQa1PlNYAjrA0DNdU5mMVb4y4F4Ev1ePWt8YxEbTKzb7Z3XjZO242MOEoXZOvuxsEBq0GWscvg
glzTrJYTiagBkQHyBWRjOD4yssiuBaHgsWXT6U6musDyrA5zi4TfD1i0/UEr4KoB2VmVrEcfv2P3
mWQ/KpIyyYaPi0QLk8ZA9QDH5YjvrDdRnObO6Q4kAiBo9flwJE+1GGfI3pxCMIbc1XsiOQeryGxA
BqgPPhBVLTqG4Pusq3BBvbEwUCTqm9MlRI3jeWbpD7KkmS+kjYd4wkMCDfUEKCpRXeTMWxqC7hFf
rjbs0l/XhjeXdvHbcRtidhTlGXh4DQm2U2IxCYqjGURkLDGf49qVk6XW3ANVzQMVNcteLN/28a4L
ym8tP+B/g/+JMugBHJire2isIUMgwG23mG6uoEPqgLzN2kOOXCpkAgKVm7RJAyDraEVJ8BN4pj5m
NMQn+KYmG9RlMyB0Jc6WFCEIMJ7eEhmwZEG6sYTB8pFicaTuHCzY4sLG1BKlFrCw1ZhUBZI2Kyzc
BxDA9eM+meocDNpoYvzkAT3t9E1E43HsYg9nI5V5HE0vInUclzj64vKFrrrac32NXcCDUIJh3fnz
pYx3b4mGMufQ690aCRVSsRZ48PpVf5+M+F1B7grSY4nLHviFnX1IkaHiBWV8ZgBQ2VtJlUdpGiLL
moRc5ik8jmOBRAXSFAk2g8iHhlqhnR9kKtZsO+s2dS3eik8ouZIsMrz5FKbW3vWL6pRla3hx2dBx
FBGgyxTErqQaaC1rd6cBSYs1RSPzxM40BwtcinbWKf/ExnRr7FE9KENQU2EjOvL9sdnRZr7avVcb
97TZr7r/0hksjg/4dE7/MpKzNVYuK07bZFdw+yTziZ90FkcoPys9xFLUAcA6tmxJgUk+PmlKPHbb
Dl2ypLHKEJHeTeY5YJ0T1uZBoY0rH8gI7luCG3E9AAzyT6fA4sKwGJLe7hPgSF+Y2belANrwvZ40
NWh9sZeEY0d6Qvs+jozslf2mHsjqqf2QoEfP887tv2AFPR/0U1o/5x9kYcE2sz/hMKzECXJvzcBm
6Fi7nXnC64iE1PyvY1Oiymn3/ysGk1hzZES3UMztE/b/sDSJjfGsWVAeOFVI+1/IxqpfN22RM0XK
QgQr2o16/5MM7++3eIqbRTK9VGWFfd/BPdL2p94sXWPAVbaBO+y0AshW3zdU3908pb3VR42zdKCd
4uO6D+qpPIZFG5x92XSe4d8178myDLmBqMIDbtDPjP9zvCnI9hP3ewBBf7/YAmKSpbK6P+e6+NhJ
IqRGNtTzLeB8Uq8NLZCLO5a/0TKUlIP96MHQLJH9OcXJkeTUUDxGnEo0Bs1JdwSL4UmHol4JLPo9
H8sRBeaAau+tbSaPZGuXY752hwwU4P0z8yLflaQhI9UlcKCiwmb6vb0Mkt2cdKC7wMoHKfKovkyR
y+VlosRrETjsPeBMfmAFyyRBWFuG4o07jMZECjY1X+qlAnyEZBdTfnfdd/1IT86uqFd3o8nFgBE1
nsCwhAL2dZuFyOIn0HGCG1fQ4TyUyOQkoGYmxHGkLE6gmaA+ickNkG3Gbl68byQi0HGSK2ttpyKj
fDDN9lr6r5hemb8EDY6c9T1RTO2yyJfu1ZAnwFii4eyXukln129dGlOD/AIQkpAmBnrtmcbJYhq7
esm+PdjVjQXEGS2sgDV6eEMlYbZz9YEQ8joOWfDSg/1UDjonBLAe9YIq3s8Tlg6kYKFn+lFe4vDP
L0G8RMIqBhcQG4Tb4//Ec1qgvjfA9UnaaUs3l7d+ku7VnxRyZOFHdLv6hvSfRL27v1j9iWReVIuF
9FEEJaMKaYtvU2+/wgayMRXnCRwLoILPelQtOwXeiajCVhpz6ZfhQlKydIy0PK8ZUFc3JARhDRLJ
wS4nOAqeQY88nysnXsGajClcmHL899AkzUvi8dCUIH5XQj3Fo6lfVy0e4O/ycPfoSOMu+GPoG3Ex
mrLbCJQ4bjPUeZ0XebZbBO6EHfXbmHrU2CMH904IIGSp1A25Cen7INPD2lvqHQhCUS55swMXN064
/AGpvZ45TbsyN70Kab4dkk79MvgCwIh6utIEEIVEA/IQWknSg3U5leXnneOAEA7c2pizAdeThEEW
F+citwAgM7rYZ88KwOvi4EIZ5mRIQmwbAolltd8MR9Bq7+IVBIUBAGKfwKB8vStfmWV1mAaJ+9FE
y8nDJHg41AD3h7zYim6ovop6OjWN7f2F3MzPVs3mzxMr3N3keNYZIObmczqtJojwAHCNWtJarbUa
nCE3KJhasUfGq6Nefy3OaF4YtlbMsuaXNLGsrYOquc9lWv5jIYHkn7YDNj2Q3fA5/t4b8/SlGmu+
LcZheh2WmmHiD2xRLqoUREfNNlkmsO69Qw4GQOr5ucP59WZKmSTmw2IY1T3fCcTIpbO8WakfFTei
r7Yy5g1dhAK+eyV5EX0f6sK3ADSkKHQfNFSkZOoWpGEtL6LVKoLkMdOx9H3QrWpfMiGZNtHah7+L
LpTJj0wrHq92+0x0ZB1PGd/+YBpqLQUFvD87Cg8LxdtfpS+mvoaO/rbbhe6+Gx1L3+rdp6UD6T8W
yNCgMeIS7PSGyJEgtwSVaMiglaJCI2goMA3C21BdpVP9CXjUb0gb5PcADgKkFpzoeciQA2zKs5hA
aYrsbxQdShCDbrK6aU9jlyqDfrT5l5oskzB4ZjKOciEZ6j9Rwkgxf7RBNl189kFoBAqTUJWHqHqQ
GTVH5fpxsbDw1hUiQor7uLUOlTdW0WOdSckrAOAVPnaOyN8GT7RprsCwsLtwAWhAW2KKAwxtdT93
fxh1qSGjrkIaC91bkueoiKIuqceq+GiCv2YfMxTwuRJa2ZIzeuo9yIzcHZCUKG0ALDseBndA0hlG
2o6GSBR7C0XD/x+ZA0rOLcfOE5aZy1tOMqBpjVO6/kkSlXJsSKW24ABR6e88khKZM0UPSoEk4RUS
8W/5zThjTy93MewcDBVzi8/VluRPPOPdIVzSD8EUS1oVyR6luqS+k84TCnnxnoyNXQio4iibdg7S
vl/TFlAdSVJVTuQ37dcW9eZHkpGWmji2mq2HYtPtgyIXw/JUYU8q0sbUM2xZo/R2BQZ44zzwujb9
sFSZ2BEeqpGAzi0qm/Cbid2sPcmW3h/Po0Rbpd6DDEDP8FB+QQsq5GV1cCQRrth/5zMyjVakgu9o
7Lt2fBD9NKY7UYLR51H/OJ76sd6L3kp+jUUf73w2dk/O3HZfgSAMCpEVIBGN2Z5rFIZt6snuvoIh
ZEYdk22+cJBMfwRM6kccLAYvftAt87o35qYUn7EL6B/q0qnOuRtuTWyUH2lUAzsImTZSsVYoUJ9d
y28ipZLCWQpJQzIcdsSYF3nm8jQm40ENSWPUXX02rOK7NzneRTcAFeujPg4xhdOC17zzAfj0EL00
sMVDV1ORSZ/RNZUp3Z1o8HgUfVLt1EVkzLvwylXfMxmpO1N/oryo/gvl55Fjen1UIVI7w/l6jwmK
MQ3IH1YgogT2W0o80bAIM6R0p82eNNSQAsR2WOlUfgpcPQlGqtV95WVRCz6svbIhDc/j3zpu+3u9
B0w92vFFkjkeU3GPZ9dtx1hvBd/tHTfZip+UVpG59n5Q6Au8FzYGX1nUmsmyNUPwSmryR2D7/93Z
trEj+SOHpLYj9YOvHlKPyCSpJ4MK+QB4kGsmS21LMhxqI8lTq7UfyUIz/8TnJrkEhet8AsNBh9QC
3h5mKr+sXHa2qxpQyLwoucxV2eHfNDxNMfvAkC3+bKbdDhXyRrPrRyAshUmKFQvhKXiiU+pUMvNQ
U0lSHG1nTMimipCrPIFSjG/YmgrG/yiAPxkCpOukngV5ID7dDUEk9QkcFTjMMrIrIQVPDgALIw0a
rDCFQUgM6SO+sBqDX+gY1GH9pCGOqedUze8TKtxQl4d61BEVBt+XbIBJi7dZkM/bh7Wc65jX0hLG
ScuBBmKf4xTzAOneZR3fWxOyaZIKR4SMdpttufFsVfNy4vknkptEqIDSdS8H3Cmyq6sEnBZzLGum
rMLYlmDj2VClVNrw5Zl6qqQq5RLwVaqp2OquzkoVX/3oTQVY5E3a1C+rzduy1eBTuzds8It2YnkB
QMFw9WRjGU27ndp13DEHRQ9RYoF6D0BXyJTIhys1ZBxnwALs2dQftaLwJwdp6aUjDwnhS4ZJFgDi
wQTyjIcNEdoVkc3iOEBDz4HSRzJjWXusgO0/w4x1pwAI0k9ph1xpJCWtSFAbwE/aViLC/gcgLr2h
uWagZ5HAloFr1DFAWHIzmgCLBUoBWJTxBMjLcbEOKJ7HglbKloQlO9tEErmNxK3nzB/85wA8BDtf
YiuswEUV4P1wgUrE8fX1ed5e2rTE0By8ZjMDJ+TZyItoBQp4FqEQ/60nZTO4wq74rnMsEgFzPBDn
ZjJXJRamGOsmXDzuA8QZQlILFLlEVhJUWy171zrI8DgFpCw/raUF7vHVmA8WMHt/pSFmb/OBTR7w
FqUWZavL3ZC09ir4r+03HbyQFcx0E5UfVxvR14G6sRQfJebC8h7J5uHOKipvJsd3/855ALEqqC8W
teTS03paMcwB3qgAeL6+t34gWR2DHQrs59f32Ze/+6uVgw8cIDGHx7Ea/JfJtv0XhzDyQK2wGeSQ
ZKQNg5w/I98iIrl2oGEIpDG5627sSZG4/WQDrqZiT66b/fVgTDHnBIcSxQyEWHnptcHWTwis78O0
Zh2eQyB+cyqkSGK7Kn3B2W5pRrHsmiGqs9vmc5qV6Ytrh86MBGRkR7aiOJIsRN3DmwPmxc7G6VZ3
S0I/FAPb6tAVpmcbzG7qDX3GtEBSn8qctEC3mMIvDx++Wk6RNoCWPm69rtLGrE8bwGEbyoLMWgka
nLbWBSxB/hkcOaBqMwGZnCIFL5EN9SY2mPvayvDPKrVsaOcXbWcCMWdTDm2InAAoyENrw7Q52Zhy
nkiuA49FL/YsryaUR9koLgYZ4iAPbIlDWx2RyKHCBKDxze5OdtdV3t9jUZhcNKjGIOe+e7tIU8w4
oVrXpbc2Q+0XT7w1gM+bB9V1kA31AM/1NU7y8kQjVHbXVwcZ109Wl4Hk/mZGinnpvhorXnRjtlRX
ErVhBohpaStY+0u8eslRPcV1Ce3CkXvZN769028CeqBTQ893MmFD6kgGjVm9LEhRqxfKnKD6StRv
6jehvAKZ6wvQkK6Ct/qraIPXwjAwwbICgPDHc9hEapyCDuO5aG1LRI0BTqi28c65yWGJslRAmEh1
YHUpYOrsYUtDUigXe5yLs1sP+/tgdJ3MxnH1mnJxuIu2+hPqFsJ/svZ3msncTatamunQ9Mchbu67
+Q/Z0jjxY/ywpm93Jm6OTagOeaCoTyoHEzu5S+tFRYC934ae+Ll8N6SymRdwYORDcwCpHnDjbnLq
kcy0k1cTx+UmkkODS5gP1iaTwLKJbMYJODOFwytAX2No47T2TsF9LM9JRs0EqqVX7s/Nk1ZQFPLV
itpAvrDye4hP1oBk/G2OCxDIAhY+2Q4zd5CJhgbc9A5wWe363Jv/Uo6A5zv3siFbrB6RnUxj0pg4
C4iAdlPsSa0N9dBvfLjoMfWoMXw+7oST9CqgVmhj5ZyE61/gwnF3sx+LEzX47GdsrcoxAL+nCpA4
IJyefQtdO7OE/HK+G7ypYOqYXR9NHMWcd2rlNKrQ0p+iaicKp4d3lyeNcn+8/IP9SDdGrtT48R5o
5+0plhyWvmK+RCLOKZR8mXdj1yqXA+j7zkoWPJiTO/lQj9TU0wqnAEkaTqMRF5MaYExQV0m1E/Lc
UanoWL/opLa8CZNN3SAbeKXEuJ+nsSk9JcbNwuWnupvxu0ZeHLnohLl3E+hmCt64/ghw0fIM4Ikv
a4sXJnJUposp2Z+J6ZkaonumHiliwMqceLduHuTv2VK4KbWCLShwjOinMR98b7cDUoj6girSwRiB
0FcE2QU72/Oyp66zlPmlr+wLWJOGJy+r50zWumYbsxfrVqDwBKyp0mdlc4/jPGnu4ywh384sKQHY
FeYAprKF8UGHc0P8nsEjEmUV69jRmW0WIc01BrbLjP01JPHZW79F4YAaPzyCUvZLadn+5e65RU8l
ckOZmr3RDy7qgWDPf1a99Nc7V21Grr1Z2UhTgK26LD0M1bXfrqhvRFng5BEbFXhxGHiYbrp0NZ5r
v75v5jl3Tp7gT1rujmksIhpzd/6AVUJ7fM+VDwbb8kx4SO/5ISYZA9HE1oHLm8WaIY8hsn3zg4ES
naN2VZcdZNCsG++DXjjqH7ARaQHTpvQs64SKO+u0MBQKonYQXaWqkhEYOa7d+7sVS40nv6t2VuD2
NuDTYERq6t35BMtohmetUvaooI2Srk/DDgzUzEadRQIC8gQLpnPnTjvAxzTIXkTTDUH9QsObkky1
nHqkBKLX7kFOMUiJF4lSPrgbYDOLlmDkyDL1o8IOs2s6BMnHGoz0F89dX82sST8qkWiGw2r04B2Q
FtQY2SKwgACiIg4F3+wyj13XlNlgk4ZZXxTtNWRzpJ0KtsbHOS+woLd5UWyA09burH6tAAzzPYg1
4m2NMh/3SH6kYKkf+VaTX6dpMvEsKep5Am23THpECuVlkuQBBvaynmqz/kCjtS9be09am1gFOqfv
N3Oa99i3/u7iGtMUPNvBsrdRqHhUhspnCLJ6u3K32/dxApaKyvWvDDX812ZAOQ0otPodyZSim6sn
w8U8WMsax8oBqpAftWgJBx/4Gi4KORfxQnISWYBoBfWczY+JvIwPxCs2A2dP/jLMeSnxUBiWQ1KB
PCXSpQ6W1OCwbDmQ4Z3aXc0ffExDJCj3uUkHGfihqoK0OhpdRoUkDauwxLwrv5ARyEZH/W7d4C7p
rl1mLmB1+7FuQzreR2yHKDCSHplKN8AzbNGA1BvPZIIu0wogX9vPtYVdiB8R0miIoupPKDyKjzRq
xIy9ckDYIQ8RCP47EhZGLZ56lcNulaMLGNgE816neQkHLzg5EioPGfQzyKZFp2S1C6KQCPlsys7p
8vBEXtS8IyfRLS7Zk0jHJZka0hUBlwgUpTN2x5ozeBfNV2pCZJO/jnvqs3h4k9rgwDoH4fKiDUlp
Tel4AN42tjFuEYT08uZR4G3CrO2DokelGp5D+XrQ0cnDwKZfC+DRM064u2c+BNvVbtJPwmiR79aM
84mGvQnY32qa/0odM/1EIqBRIg3OsO4tykr8RUoQ/iSfegsJMxSDvFLeuOebBZnxJr0OqBZtAQIy
AQPu6JZ4FlHTxdZbT8uyiafA7ECKDsn6m8mDcdPF9b7NGiDQ3uLpoGJwJFF3BkRrH7md5KtDaTvt
i6Pyu9sTy/LlLde/zJLxCKB5vCvohSGbXDZghAC0GAnBg413TdwiyRG88mpEChdpbHjr3xx1nEa+
o0hBsrtgvY6Lc8TO3jyYktOdkbpQ5b9mHJRyoOa1TybKKE5p+72nZQwQI1vORvDySBOt4N4YVkpI
mgf1/yTTUcmtmJL4vwrNwCQwGymSiFuAcGTIh06z+LNTecOxmUxzV7n9y9B27QW8KRfCxvGDebne
RgBzVCOC0UkTPKfLCnlyVjY3zVHVwQI36OxNVnYMQTJHorvy2ba3/yhAEdkV5wwrYySZ4TmXmACf
ao3mSCP9RqaXMXMmF6noHVLWvr/Z9Yv+piTRg/tPw5qxOOL/1BiOcRL2B0esqAqSDZtQHyRkQ8M8
Wf5e0pLtaGRii0HJaUhm5EDD/0KWOGUHRBUZ/u1CNsbkqOPoq1supicCyEAgeFqQuwPKkLAsY+D6
OCzdrlI2mDb4kXBO4Z+pWb2xOYR99asWIZ/RSrcqAnW1qqhRkCSScd1q2Z35zFc27Ok6SFvfdnaA
vWkTEO9FhsQcBVtCGCQau+QOp+QB6kTbaBfqTWH8VNt+80QWJHpwJRnBnnQPUCna5V2bW2jSPtwB
Hz1U7NrOHwTf4tsTJpbUpaYG9pS/ZhcaNG3QTqie9byL6o4259ulRnWY9qDeY5gMNJUN1jna7NGC
LeApeC8UXa5zxadGku71YVs8r+OEQ1eRfG1RrJMdbEcUgD9EY6VrurUmM9k22NB5Dku2ANk3aNYZ
NANwrPzlK7eQikfW2o+UWvZbVmPuRcK7ODSOxbiCwQsziU3jO91p5pnhfSlBp9sUobhkKZ4dqzuM
vwobh5M4KI7/BuofViLl32UW9JGbhuUvrQiafQ8AZ2TYm8MhWTIB7ESjRAkPwKF24OkpgXRdWYA9
GsA1DgzcP7zGARQY0uXB6JBwf6fG0jp2c+TpOk2+rYo+fkGefPxCvczIUWyFBLY9yfqmdcG+2WIe
VjeAFNSGSjMC6Kri4wuXAZSIIhg4j9mrMYVdZ8wYKYIS6jjZugOzHvib5X3QhbIVYOnblocHz+yz
C6jSelCYo1iNAXHksmRfHpehtIIsUFqIU6fFAQLujCWtXoKO1lpjzZiukc8TlFHImQXNBcamPxSY
xLySCJtZ4lCYvrvR04sU6DZl3YP+Vk4lyELHIC8ZI5cWNOJBDTRgeRVmS35BgRO0hwS4fMzYyQKK
CckpdY4S46jRtj+aaQusmAuAIaGAYwwnYGuB1XmP1I0R1c6ZK1DZuwR707A7gFW5y/xUAjfkULfu
k7cKdqKmX0S4qLFpt8guHPqAAYA1y4CkcLPS9qS+s1Rd0pNKW1IvtOc2OGuh3eG9AoykxD8klvdE
LrZwvMjrgOqrz36CtV6Hix7rgy0AGiH9kzTq1Khf22JXMqR3qGOiqQLP9cTjLUAEsaPhV/GLbloc
JTzn628kWesa9b/rgjx4a+iMAwl7DzRG0ZiDshLocXEUJ9XLGNcnT4I6UoODXO9u+CAbSrxi/7MJ
eaz5AGRHHfUhDA2d2zWnuORHo/WVw0/DlwkKi/jSgGVI7viBT8Y5cXlDNLQwM6sjraEeqcmQhtRk
0lkPSYukFjhrwwc/c8JO9uSav2uLh1B8NbFDqO/G7f9wbWzBUYaurqrymBWVK7I5VPWVKrrql847
WH73F+XrKpnS9xxJzlyMYEyiWq4BsAmgCMJ5ckvAKJMxcmz1NSlghhpsMcwo/NyS0MnxS9/jfAos
4pI6NTdKn+19WVSqrMgLOHV+dGev4o3dui8sTKfnFrgPQKSuUCaG06ey6aaXVJ5N0ZBZJqizMUfc
kYy02s42h49ZbwmwhH53pd5aAdRkZIkKqZUUQ19w5F6CTMSmOoAJ1LtMRVmHe577ARhZ14Mo8rHb
ohLHu6iu1xYi6tbM3rHFs9uXWQKsmSC/jtN1QX4GnlURG0BLTT4UkmcDStDX6ePdVzfmggU7/SXf
/abuVG6YffWEQPZSh/fahr50FeThR3Hno35gjQsIapas4ZZLtBSnrAG74q38bzfw/L0aksbziuVC
vVjCrNCwTCq8zJoSRCQ3GZnwCssvFTHJACXTZb+TBQOe7og6clxJe3QD6qyG2FyMCq8zsz6aEkEn
xVNnyI3hpH4n9DsAHDZKI3NoeiShne5+Jqt0oXGB29mlINqOwduIQkZzSDbIhckO6xr3G5wBY2zg
OOEIzCOwj9PYyjiTJ/gfZxb2yWZi8/hSx+42se38g837/MOcpPkHnuNPatl1zviYAA3SPAAM3Xwm
HZmawfxbvJjxSVmMk7ninW2uTxSDGiS148A37Je9uhbHGmLHkSyhLmbgm3iJ0zCyWgsMUah1wM6p
z5Eul4CLUMr8oYdCDqlHsrbDxsdqr+cHM1Ka0msoneUwF+afP41BimIWcZSZ5oubVyM+BwOZe/aS
NVujWMAl+DBey+KvIBvFZfG68dqL9tmSWKZCjhbOMbUDO2QfM6XzeGpeCnyioK5k46Eo8e88hvjB
HvxA8PC17BlS2RKQBRirkOW8zgUJ48ET5rnAfo8l6jc1SPMxLyLOy308gycYlBA8srvWfgopSwTQ
0OXBBpzNxqAxYLuH18r+4mcLMKs9D3ufU+r8UjUB32k63KVbUIO0TK8kcq3Mu5TY2KQR8erW1uLs
7XHAWkLy6lLjua6PJ4KHDAKLYdKxlu1+RF7ddZApU9lsDphjY0gyJEYl12ryP1XpjBe+lJNodMD5
mHjsFzJVIqlskK+wsY0Jr8U+LIJIBG78WmzIYFqW9GoYWfmcZ3w32FZz8sf22Wzxu7XD8r6J84Tv
J4DCRg8KJu1YCIDeDFheO60lBQ1Bf/PFtq34iQIHiz/cRR+cZ+6a5vOjWN4MqF+ebQ8UjiWKz9ci
88HJPPgfgJK0n1D7+0IjsxLiNQavLVBphnyTxQlOYUfjL7L3uOt/GNmUHLDQk+cicCfFMIAUti3m
cV9j6z/HvzaYk9bSzE/kAr4ErBs8393F+YT3p2N37omaJUiB/SqEC/xZ9EjG2+AfZHktO0uboU4J
2O3STrtR78H3YUgmOoz2/WmowCwDrOGrAuC4YQeoRSqx0c08TxuQJozHrGhQP02KsHad8InKcjzs
bDYRSR3qNj2Ssa2x/pzMyFeu+wzFTLJ4W1VrU5caji3GPMb5FlVxkwhLxOYZC/xuO6IKJepQfBSu
BztB4TLeXln31R8XIEGZwCHuhdl+Dav2byDCsKvAk/I6V/E/JGam622TcfaObmOXX6ddGJjVEdks
yJ0Aqcy24bWkaXHsLwCmf3YnUXwMu5V9tIfmPMSd/aUoeAaKVcDMun7T/RqCFFF4JbusZWBeUFFp
qh7J/MKaz2b4TeusmHe7MGQMFE19fbXaL0iLBt+OzFWMBRrLdvvdIvA4Ixk1WN/8bYvZPbQA4zqm
6wSWCyfBqhMNCkhAD6PHSz0rE/ASQVHcDN8x0SLq5SxLn3k6vUWmSDPKzEULEBMALAyyGSWWgkuo
CzRWXW/m/3Au6SWpkneU9BxkqX1IVuOsUnI+X5VvAuBppJQ0O9viwH0VDmYrfYjyBgv/McB4X732
pQiBVwAEZjJh0s7D+csOK0VrZ8icRYBlVOxT3Q3mtKuaE03YAQuzYFNVVIdqWO7n+imIBg9iNpdI
TfTvpvfUJfOprSMzXD4YQKgANyWwfw0/BD+xNR8IBJhEGarG920u+i0NSdGXxbcRG1+7tV/T3WQ3
/X4savYFGHcna+WgBZwnHK8J3/5QpXl8/L8tADLTbByTiYNTOOxMjehTS/X+s2wU2Scc+nd3riw2
vjlGYAION3urmvqxwArL+M/WNC2f1yl2duCSts9JwP5WJbJh7GanuZNVyBaACrGW8i66QdkXvsN1
xVbOgqqCi+hBdQ7RgwWQs+9l9pwhXyfp68OYmgvwRozlugIO5dAnrhcNckgK0G3UV6BT0CAxuiZG
BgZOVes0zJ+ANv4LTgU/WTc08cltPKR6GKhxv8mol84ODv4swwWM+3foceqN9bBpQOX0DPomAEP7
XQgcyTK7TjQUcRrZHInrmUibywII4kvtDg1OBNJtIUUkRxpSXW7vulhm+ZEJUsptOIRQkWneFgZA
mzzGwdYwIREwBdDhKCG9VU8++u+GUtGVcbr1eydQxg0XADUka7drcmQJ/BiCyyHJAtMCZO0oQ06e
E4KITnbvpB2F0g7m/+Psy7rb1pUu/8pd97m5muAEold//SBqtiRPcezkhcsZLud5xq/vjaJj+ujk
5OvVLwxQKECKJZFA1a69M7BqvJEUOT64Oym2N8cd/5E+eYkTXoUWl5igVmADnWh+5f3OeagNz+3S
6qWJkZkQDXsWqeUM6yKKwm0W+AOYhcrp5kqGok4kqldzSBajZsgWq7lPnrJCJfgWuR8JbV19OhpO
+kNkk/8IAH671yeL7Ro3zJ56v/gcB3H2HXX1P6LR/2cHlBiAbTi1d7nf73q7Qw2OxeLw1PQGimxU
KwjcBNCi9z4Z9Rp6rgk3u83VwBi1IehhcSG/kVakfp/gfAHk8K5vmm7fh+7RHXTE5iooJc8p/blP
if05e0/ZfK3SW9OjJpIF4Fug5owOmJsqA9TqClMwT+tb4DsGpvvYorxPmJsda9m+y3xsf4KufwQf
Ing5IEoPUXlwTzayh8h5Ym1o0Bkr81aY9o4GgxD+eWJBuxbf+SPZcsH4oWhcE6ETjDrYchlluPlw
pvZjnMSlA8TJCTdcBuEbN3wK+y0pD1CnK7akO/BrRFcc7r86NOJIcC3kETQXed6iYAnoPlxLzkzQ
hCMLEwiQqVCZExU4pQgdx4e+b5JNIU1/xVADBCE4iPiCnJo/9hJ5MBtlMytb8XNTd1IM4d0UIs+m
RunSvreWAfITXQpS8T9PofUjKzzUedED4RlML7GbICBbF5cIqddL4wK4AJqS3LpRAyAJRcq8gtzl
PDzgUHmTYiCBssOuFEGy4mCavTHTn1TmulS9zsxBC9vQL7cP5EI0SNOIf4i6CA70ajWTeyW2Tudr
sEYnp7M2HX6XHtLUWMU/JJ2WyQHyY2ceHynnBHHA77KNQZiqeDIWSos8bje2bmaHxbSwXIjUUCVd
xdRD9+Yv08hWC1v3dGFaogaXyhgqRoX6XiqaSLMrX4cOCF+OOHfoOUHzsRvL7pVN0oHqFL4P3rtz
lYOiEoIj9TK/NJLo3k9R5RUZh16AXHlqu+KrYf4MOx5+myTUpo2o4jcdAC93nQ7scGE24bfBD76E
4Fx4tBCrP4j7qu47ILOgO5a1cXxnIGCc4k7zSCZNsv/YRQOxFWVqUZa1HZAsAKAQXQ1kyos/eUSd
9cG/0XR/a/tAhbnQUboZqqnZ8DF4Hnpen5qE6Q+SN/kpypKXwhZT5nVmaXs+QCk7FoTsIQT/wgNy
EjQ2WBFoo1SlPc2kCyjRn01HjF7hVnuuqp8gJM1uqLV09SlA1aDF7M3VwNJdnIcoLY4hFJwICY44
yIRM6afY4BDG+NWr83IsAD1RP4ug9IhLkyAdC64jDqyVY4Jce0GULG5Bba76JtWV2MAEkQcweEsp
bnt1MUCkAOpj7ego2gSyj4j/3viGdkOmxV4Fug8Ntm5Yk01Mjr6TEAod7xNdGEfUi/FNxFL96IKP
7W40fGvVSif77jvhrtaL5ux2uGXPMgvQOW7XvgMVWBJLIC2F30kr0OjiMuVMem0C9NjCChQQDRD1
WwufNILrinbJ0Pi6awzo677LlS6sQIttZg5a+m7svM1bCIKoBY5chSPs9YNd2/FdINqtjPX+EaHx
/lGCjkkxM/uHUdkcF4hzO3Hkah5VtmhsdxaEZG/JlBkAumM/NG6om7a1jdtwXe7bEAHqxtcf6NKL
ut1CM25Yt2GhZ17OqkuJCsdzX1TsobNMMExbdfRhRiWMzGNgtNrTAjhIhfdqzcmWzGtc/UvgDsaa
h6Z2E/lDcmePmbMaUCbxTfNDpOus5rOWxdgwyDLag5KePcVFe0cOkAGUq1CvrLvcEt1Nk8pgk+tu
+K1Boa1agZaexkisx6aT+Dt909IoupvvLYF4/cdeJF6rtI3upi7EPQrzmNl+c8HWsG1KqGmCwrVA
JEptiqhPF2fyR/cEUpWLzGxzR7aqawnCWW8a38qf0+ETaXwHZiiPoWNGIFcR0wvnPPW6nDenEYry
z5b7wSuyXXh10fRihKgOW7za8onMQN1Ox9IK49lL5smbVyagXsT1bDsy2UMCOUK5ejWGj75hGpey
m446D9JwXSlmexw96RA6H1t7PZt2epe+LkfU64Muucig+OBCZ1eIaWN/pwWnUAleID+DGEZ6S51S
qV+wEkKtSLGCn045LAN62aDKDLGOXcJTxld+XK1ilD1OBaAzrN8s2OAr+K9EHS9K3McvVxBimpCg
ShMvFaN4jfo8ywQIKccA7NJgNF5drfXBXZOhhyCbc6R5y9pIxORrFMNhO5qWw8oOuugOZGIu0tdd
5U2OFb9C7ui5kVn56GdQ2cqZwwBngD2Zil3cu/ZnF1CLvQFOnm0KZexX2Xmu7PWvYN6zt63Oyz1k
iMxnREnWNA5FwGijIUh87PM6+TS47QOtZwUZyGP7LDvnteXcaYOG/Y56IUNvUOMc2NEdimePedaD
5EkicW2X5fSStY2zAeNotBdWIl94pd8Y0i8fq9Yab1EXjfx2aL65TfUQ7an7Vzc9te+tOltjD7BF
UNL+1I1heUHAoJs17CMf+dNgyIMDfUUtuEFWlAGE2xdrKzK1RyevP4e5tF9LDnFlYaXm7dAM2XkS
uJXSgB2m+7Zu42e3kmKXgdN8NwlHPAejtSGHuIwS1ECW8gRilebOKpBAnqbEfgXK9zVCgfWjYcbN
sXGQTie7g1JEgHNeg0xzNqVd8kNrVdqjPbaffSTawxxP8xFKdA+tJUevdAFLj94F7qckudEHaCCQ
qc3D7lLihhTHBnQ08hrJ8B6fr5dA/jhB4h4LZBAw/rAAomT/LwvQ8n7bNpfISreN4qCOWuyrM3e6
ASq9OHfKRHbq0iWuUA7a8rHwFhu1Fr9JpvVp1KHdW69d3x+OyyYTUuu8WNN+ky7vLpy0VR1SW112
p+8+iOONx8IK/xMkDsK27xtx2pJHpOlDe3Lag9Pw0qXW7LPs4IPUj7yej+F6caR5luNDdmvO/xga
KA14jnrhwG2qTagqaixVUROrlq0GuAbFKRogG40uA4MqsCHbMgAQx9uMIOIK6hknOJU1VgHgHxUI
GWbCvRhyh8dEq927uklQ3apiSsaICM+gsZekCMXmdx6hU+9KFMK+mJqDCuZIq9e+bxk7aMAchiaR
EBnufW2duCHfhODRzLAnLtcZd8O7ukrYQ1/k0WFqKuBGyBtQyApYnq44Bp2lPwRaPF7UWsGUI49V
5s3WVcHaJZw7x3Rjw9yyEZFr/32Uhy0YjRbHyc4vTge8G5lca4i9fERA1LGQoo+UWCm1LHx5WmSM
FjOEG4DoaLJsWnfYbXsjKogksiW/pmEGKuiQY1KSppBURjktDfZj/TajViM0TANOJl/ejg/Yt7M1
Pg/rQgxJwNyY69DWkjWOx79ok4gSCdmXOgKHMLnNnEqJcnbtJF2T8cMMOE+2n87ObIjiy1tBdFYd
2sbodjiBY+MWyzs3s8R/2uGVu4GtQMb9BtXW4w+wPb3aLtNeahQ+e1k7BJ8CbPMgL+7IWzuNcIjo
Shv13klz1CHlsJdGiTKIrHY3fVL0W7vKkDxNGORDlIYIiKzcQ6n5m8VEdrqMFh/b1Yd+20s8RLPz
YiLmZZob6igLA+JtREk5UPZBqkcXvPP0qdMSqEXZw8uoxc2BW7Wz7sZ6eNHB9gwa6FiedegOPbkj
Uq3KLeM2VIhiFzIRWja+FK5ACaJm1YjfodLt4DuF7xVgXTjHBUCyeoSbXdcwsFIB++umeXLw9Rpl
HeRCFy0OEPyvEtNrnMbqdzQP/Jrq5u7o63AwLoUlPlch7vduh6emoWqZU4l7K3WZqnReujRaKGdf
OevK+WoujYZJsgZnCzK5JQf9w3wNgXr51R6c4r2dQb3D0Q1gYUTHbuhiqtDv0l1sH+eR9X3y/Bp/
GyenuMaRZwqTmzAPzDMbe8QP9SDcCQYCFOyKYKSLqyhwU4AjWzYbFitBLpISoiYpkveQ8v3NzHbg
iH2i0hwPy19LEqQjw+F7Aroesu02KM/oZRYXVBNHm8BC2c9g+4XHwZ6HrAKUO9Iy7G9jdRk6ZPNF
AA5jGqALKn762zwBi3hYut3+akY0xS8xHvuHqwkBUuNujoPxsga1tKHe+tE0nKjXxEhsriKerByE
BC6Lb24wIISAwGkjxZqvLoiRgaIX+9m5SzY/zRRPrzLS8AdvbOBaDjn6d7WsQBc5BCSROyTxLBro
DPHY9WF9IhOqr+O1iALw09QO35gWkkkg5SnOyIvgZkrN5cI6fcdSrTguJmpxdQ+ebbH+cRUaEGo0
yfcRYjgPwu/x29dqZITVwQ7nl/6QZdjLQE4TYjxC9GuGcs47OvvpCN5vnJBDHQAiro8WC/LbTIpD
2HdQm71aSi+r/tAXhli1I34eWWI4u6zx98AAhY8QWQwfrdZBGAd6PbvKcgD3b7LoNtXc2WMKvqAS
zknBPeX7IPIroRkG8RsfvE26A+h8ofsn6ucpPr9OBP2GugYUUrUtDU/YBK8R2q086rp5iIlcTVxm
82L8bllavV8giQRmFIaBTy8pih0epgCnZK0e7waOqpypCLUZrtgEUM0qhvQlalM8K/rUtC4481kX
W2T/AaCs2VNvsWf9GB3wa/iis8a6GOriQxf2HFQ8+1zw7nOCpBdgQKuRtDEL13yqsTN48VtNeoYR
TfcgzhD4z/nypovtAVoBubatMfMeZcY4706F+ZKPzecxDCu1Tl+PzhepGY8UUgAe4bmyBn9LveWy
KDuSrRS5M0tEXrlUrbie7wCd2oFSlY5yDhJPw2o+7tWxtsprQEtoZDkCIkjHPR9CMEqGo7k1LMAh
bcTFFmU1FKeyE6SJd5kBygqtztzdLAsxoT4+gErrGhTr/SdnStg5zqYXvYj81sMTJHXyT6QmAXQH
GF+K8kzzhDR/v0zvKi2pWqQHnjTDPmKh3CH3VD8ZXQ390AR5Ay3+yRLLeZwdnB6PEQchPt2Md0zU
30nnnRM8hEThSe2dLjTy7kemBuCwtcxqG0+DqqhCSG7E1p2pLjmbflog4DkM3DTvyO53hbsuI6mt
F9tU4JEpTHyyCB5o/krPfP3ORR0zJg3cgsVq2YeFXBs8myN2EFCGNiTftDISx8Gw3SO16t90Fxfy
AwXl24xlWhE3qzo09cPiy4f6GXnbaovjuA6w7V9fYvGjV1y61Lp6FzT3ym+EANzK7OvCcxTBYtsg
i5XlrrO1VBe6acN8oVGyLS74zMB3UytGwMUxmsCXSSvQlKaVzQEfLMRIRlfuJ62cDnptA18i2n7T
CB1CdhZ2MaaZht94bOw7HkC61hLA27nM/g7pZOg2jdx8qvBO1yIV2oVWAnXodEj7GFIVIu83BsBv
FxGm2Z7u/I4vYoC/5RPd+elSWFO5tQu/Xs8KilxBmSFTDkiaHQ6JN4bmytSi4o68zSZPlgVYDLo1
DTzDtgaCK6eF/B3+02E+Dec10WvQ5QPhSVDyr0aX8kuiBewB0u1dZYaPdClxDNzYsWVsYsCZHrEH
bW7L/LXIUwe7Uex71q0PVvm5P9kgZR9B13SEbijGwZ24mhLHv3WjSLufON6F20rU/Vf+fdwZ/r1b
QHs3N5GVoS4NCJnJddrYYkOzrJrHt6iR1AHJQ941PPmCpzc4Dp/Mwm5um7F7uxSunW5ElmyDrmAn
XrnTuhex+zoO981QZd8FiN7xjvPuIiwfMgwG3nsWAhvIeFptR+7iNu8IHFB9XjveAl8DvRhyyYRJ
o0sOYIaQU32o5GC+DUDbNpuRcMYwsS0+js96ZWAfYfAb1HsooFfa8hsHb6o/5A5YqalvQXtkPXWs
8YoGSOS+R1kn97+WZoKYh1Q4QpLpo1YNmdUDeMzOQRr/gLBy/VT1fr3V5OQiXF6CS2+o0rXDg+Fr
nvZbLfadH8rVtpxqdo36QgIjFttHZLb6yxCDk8AB8etzOerJTiRTvk2lYT5LgQiKlEV8plF8mlku
nM/LpES3izspyxCFyIpwD7xzolx1RtvfIA50ysCoCcT+u61VdH1z/6P/3B7BYHATZtDEM93aPg34
jXlRLLPvVfLEJ9d4NSS27EWUj6chZuMlBSeWV4GmfqsnIeiKVU5IKEpzuy/wJqjvq2wRtSAvCgHw
kY3eMuBSRmnpU+t6ibIKpi2T1Xf8VUIUpYNGZ7mQTSgS3KBJ3TWewW+jNBDr0X3Yt+GeufGEtH9n
I6kDRpJTN5WQnKqAOiAb9k1vA9SS5E3NYsJTJbMTKI73EYjCqhz5S6UcjxxJfa+QqLPNUvryiw1b
4/jQMgfprMWHhgs30y52HgDV5I+P4GyatuXgI7GZJPFZq9wKik1a9Dl24p+1qjnRjE+9pTU/StSg
rYDFmh4hyDNtjTHPb5IEeWVg+58MbWjOExJ/y1tLw3w2Le+MTKXjHgS2bZd//+t//p///X38X8HP
4q5Ip6DI/5V32R0+3rb5r38z3f33v8rZfvjxX/8GlBG6PJbgLv41IQFuqfHvrw9RHij3/xGmdZ3n
bWFeMiBfd0S1Q7Q6zEy3OkON42Ii5p2lO7PvRNBpwb18y5M2mgl5yOOK7KcXAgSvzDKA7vOTk+2A
5yBCZtHD4zQ5IcaMj5maEHFIgAuDD3XpAqmLxOsS/T6aLMsrkK98hUa5hz+/82OCftAqK7Xyk4Yc
1FZv7PRoZFN7a1oJ7gkG6N9I+kezEd3HWS/Yz4p61MfJMtinlL1c+rMCH3Yy/ipwonBP4niTv5Fi
PT//4iCJt6Wm69CMKAFIpH6t+pOT2cMaYGntlODmhqLL+9x1jfsohBR6PfFb6plZNN72befxAAkD
rwel2w3Kxj8t/uaQ2HvoLKLkm1yyJsy2meMXa1qALtAYitfGODbb5v11dAiar4yQB4d56Si3HkBy
lp5oaZ1Z0WUQERiqRPhI+YW+Ki4pdrJn6sWlzqD2g9QF94fC+/M3jet/+6IBXeoCL+AIizPDdP76
RatTO5iSQMiLzo3ghnSUnHosw1l8aVZXKlDdF0UIr8zDUJ65AZNu3s39sGdFuP6rjy5Lv9miJhN3
N6Iw1PF4PbRTG6z8ycjuiNGQBpJ2/A7qMPOAdAHkmqaIbSZ8qbZasMriiX/L1YPMaK3yHEK6/iyY
ifcC4CXgjfZ25vi2wy66ONWhGFGStQtMMNMFjWutW7CHb03wGqHaq4o1j7JNYAUFJJ1SS7WVQlF0
ym6dFGmWuQc+Ybmrg7Q6QTi0urQGwIJ0mFOnt8LMKw8io+18fHv30CeWFV4aNhi1orfRwP76548K
P/3rzwoCP7gZmAB8CDCPcjX+4abQ99pYZJY7XgDL9L1RuicuDO3RqBr3JF2r9Mo+YF9wCDVXKN0t
L52ZlA+OoT2R3Q+1eCMLUx4QJTReQu1oDR37gpK+YT9Fhr8hLwfHT6dK+SbomnZvpWVzmwN3slGJ
Vo+6sZDNbaguXWJ+HChRmXfuJDLINYu9WD1xfSjfbfKgDPZTXJrPQwReQgGwTd445ZPegatReU31
qEErBpP8Tr6woGlRGpwAPqXjvrPWzFp4tOUthIsIbCiydcPck8/04UvXab7X8MG8jdw6PEBxDn9+
nGbvGKtQO1ZJ+bUIo0Opbv5Fbp+sKd/EWojxwW0ehBMmq8Jt2ZG6TEzW7Zj1CIwCj+7VbhbsUMzi
Q9Kp1A5azBExj4yXqfTjb6oBPt7kW4TGoCyqQZb3oVyXiw+GdixPqxs6LS4XOjciEsHXUO4pPBow
cavZ/vnbY3Hr+ttjOg4QCpBRMA08VeiR8+HbMxkJT4LQji8aEHde5bjW2TYm/KQEtJdbk/0YVUES
mWiQ7NTNYz27MUN9c2WnLl3CoW/XvCu0ed3f+bUsOYw6KkoK9crLVHqFaYRIEE/Y85Wd3gPP3f4Y
l8HO7mL3aKqLniE3hsofhx9HbUSThuYmWalPLXBMuMfFdu1Dyy3D1EKx4T5Ade8+HcJH/JyM7dvr
/eNSH97EstbV0tevTI707ubVyX153xkIZjP12ov9g9/yKssyi23Uoienb5utj4/uKJIEgnDUpEsM
7aQjjnf6cbFR68qG7PoIRgW1BF0+9GmJuc+rCAxNLcJQv1vjdzZ6GYABsUu/Gg5BUreqtDrfMgF8
Ayv8n8DcIR0p5Oc2rcFHYZXD2RklPwKOCU0/rkWPSAOAJxGIge9KOiVtLf8nK9kreFPlZ8cdfk1S
m5SqHPttW/Iz9vApuEhZmns8byTqXxCw03ItvCSDfWZ0P5/UaNElb6NZX0Y0ikxx+EgTZBd+nE8e
EebrSMhtBzeJtiNgFSdumKlX9KDOriM8xUcjgfwW64xPXWcCclRWX7A/jHaJiZrtYeLlFyN39s7I
2CeaPrnANtjKbZku8H+m6chihRBZxrluBtoxTRdriIrj//qOsZsxdzTiMmNb8bxb91aRvuhNf+GN
4fxAovWeacnwbIGYZzPkVgtO6dw9ZaYZbrLGSF/E2C6uVQzJijZ0n9yqtC6i4SDkacH7qXop900Q
LUkEC52J6R5A8dWG/GiELigfQ006ZlzZJbTGPX2q5cYYgMXXpqCds1xL5mxJcA2OjR1phk2JSpLN
+TPy600g8To/fptLM66SY2ounjAQ4NDCHUkFJpmGwklq9kivtStmB5umjeIj2YpSoPSNBkoutQOe
Gw60WaQoAbxRFcWVXbEjtWzVpdYy0Kn6457qj6lJ3haVDZMTSqlRQbzM7Kq0XE2iAcBayH7Ls/a7
rXZdFRveLrKPoKpEfR0xvnrVKfHLZXwsUiAbMuBjclVBQZdGlUbUVG9B/RGQtZXh684mUfCVxREV
hNohQOB9/h/Tfz5ysblxcOOYtRIz9QeZ/2gsfhuhvxTwKMyLW4UK67viJm/Tt0vlCzBLL30angwF
ViUj9SHuYmywEYxW88j/zxrzak5Tb2NNN5Ozm5UpwsYgotWEEHeIlQ5Hhv3pZmIAcwCpsSMANXlU
+K3cGS7oeMhDB4HmqqzzbA1kgH0C5ephEH13oB5dhLIvXRQTdscqqIFzRaVgaQUF6kP0cTOZXVWt
iOvEibrpZu5TM6zsvNxSky4Z8tx6VZhbkMd2xYFstBq1Ir9UkHG1ug1yX4RZnfaUNziUxw2wMvc0
srwOzUGYugbAb9Birx5YcSCY5QQKgUPFoSFOKE2yDdvG9vVHats6Tnfk7iqCc9RAfXQPmr7xHD8t
PdBGC8dYdX3/QzITr4T9+o5KFCMJ+jHqMoV0Nhsr27RqVKoujRpxWuyognHK/Azc5MYf5i7ONNe1
jWMRpO6qRpnvTaK+ZxYi8lCPRhYfFT/KqpcyR2oMdYge9VNUV6KeSw3RJTayfjMENpKEypNsQx4F
yZb6tOjiPU/xh379560Z09n11sxyUQVoGA50G5kwHbV1+7A143qoOQhLGGfAt+L24H7R4xeTV96C
Lr0CpS5g0390QW5YO6hFQgO/2taHdrDf3yK2VJx7PW1R/+yKUyKG+6wb2wcydUZZbOyu6TbUpYHf
TMr96Z4c6NKoSVxNWhZ6nzRYfbXChj2dj32lBfa5InW/0fkvg5IEaNNlGK5wH64OZGQGbvrx2Pco
jstcLdj8TcYDTxuB++VxIFEPgsPnhISnpgFdtS234hIPtBz5usT9YZUcO4Jiei4C0CgY4AS5N0Hy
vU2CLjg14CSEPmZr7WJp2rc9zu4AsTLnKRinGim4wf3WOSCXRhA5AMLeXYlhJ3DCuEGZIARal1xk
GidibTU4IYaFHYyrJUE591sDOV81MYL49p+/QOJvB0PLdSzH1R2dcdS+GFfRotgv2go/3f4cCJD+
BCYqfFeVrFDzWqSeaQboalUGFWru5qD9QsUJmL5LCKmlmbUmI100/DJ1hJekv4Zwa+P5BTM33DYl
Nkng8VtRAivuwKHc5VJ61IXsKzBD6kLeywD+CO0tuSwD5EczlqVCJd2ll3b+1W8KJD1RifI4RBrk
ld0IQmOOgwIqFGV5vm6j/ix7ASNCubeRtvMaFX7t3iVTqEU21JkkO0crHklKZbH/zveDS+ob237o
5Sqepsibmkw/lY7lfm7Mn47C/aXQJj3mHBm7duLjC3nV4aCfUIgjPtv5T0t5VRMgc4GNhBx54Sim
aE2xFnlhLTIvXjSJ1mLg2jr9+ZvBLPv61oJUscNMxi3uQo+eXcUMDBBGdqGwurMlG9eTilmbLmHM
ICnogCNnsVErm0YPFCzxJRx9yEyQH8NT7oMfTmDZHa8nBKSa+NK5UXAYOqtZFWWaPeK3Tml2Sp+7
OEl7kRE7O7IBm6+feB9/nTPv0qmftdrUTuTbMlDwpPj41+Rb51X1mJ9mzyEMhNfVtTmv02GLd2ri
9oubAEDpTVH24nKwRtM6emfIXWW0GlhueL0uJqs5NKBLB7CZicPEteQz4iy7ojKmr0MXfrSXKI8i
uyjzj3blH+uJ/Oqn0xfNbh5b27qg9Lx9wDnUv3NZ8RwhXPTiNLzYKfbBbcra6sUMrPMbKCo2LcDG
gh8FSBvOhLtRPRkE/plAOe9jtmyNp/ceQXLee+/zQCH4YRVa830e2Bb8M/XyIJ5fIUsA7AwCgFjV
Uv80OYX7n94evdn3t0Ce729Puo035h0KwlJuK9l5o+QQjHW1W60fMigx2+VjgFMVQndt+Zjrzptt
GV1a5Kf1jfnf/BbEdahTBdVdm3OGWyXCH/bVT6EbAM4PsiE9lxwVY6ztsc2nDNSclgJ12c6wWgkh
hF/5KVNUyJLb40mTNTIQqD7xQJrlfNK0IDnjl/UziG37kzW5/n3rjGvOUueTUBeUdUOTY8oeyEHw
6nusO9V57o0oOu+7tjiQK1KfwDSGLNhSlxnJtDGs4Qt4StIV2AzN+y7vzPu6abLdGGqA1SobXdqw
Euuk5t1msWmdn3hTyPnOtu03P0B8fxidsI+dyRFoBqR1l/pBeaFZWZNn9wW2QepVyIJIXHUGaPNm
WcHs0+C4vKPEtkNAFIL8KHWUghZNY9+h1G5QsdIY0fBcvk4d8HuNnz6LOIr2dR8Vu6rUjZfU1z1y
gEq2sR5tVB2MCLU8mC6+NjRAS3LX07QQgehV7qf88N/cFc3ru6LBDEfXDcu0LAu1Abr6qnzYcFV9
FIwQYdJOoQ029aWIxEaWz0auZxasXuxLMcmVDfLc7dp1A5SwoIptFWaB/EDnuhTzhAXECXRhTfPo
MkCcsUYGSQSauwyYAOGwFY3YUdqiDLS5awm5XOhAPiUxsFKNalpAt26FFUwrGtYQZEx21ITc9ME3
guCI99YfdYH9QFZo5UsJDiiviOx8W3T9pcCt+0dg11cNNTTGZfNDyvZqaIRFqqG/+CAnkq5Me6z2
9cYRVXlLdK0u7RyqNVnmDtnrDcM2/fYvFiDW4lWjK+BCIVovV6XvmeK6oksuHXaKwXTUEpsV4rJg
Jkm48a0qNL7/4KemcYCcNz0LO0+6QCOzumabIUIRlDkdFh6bqCy7dkX0SMRrs1xUdaccym2v8AJ+
WYeP9gA9PWzvAHNVPShW7H3EefBL7hyUo0KZOU0hZTgAw1+vqEmXXBmp5boSpBdx52yuB/rp8c9f
cMe8euobjOMGZzuoXGOmaV9nCpxGgs2PAwyQBwUiRChofxoK66WMDafxHqBClX6KwIn0qcsZamnt
2L5pzS77lMQl0I5xZYPvBF1dgyIFMJgZAE8OCis6oRgxWwQV4lQXgIMk1Y6SOHSBLHtyCqv4hvbx
lOYhu14WBxQyJOO9nsb+zo46rS0Vlc4m1H6MLW5LuPu9BnaM9C7QxyhcfO/SKA7sr+17kjj55THn
g8kDLMT3Ec58cx4GvEAM6EyklChz45o5Ow0ifR4p5tebHYPqWP82GrcjO3UYrQRKbv78KSCy/reP
QeA3LQzGBAP/8d+Sa45pu9jyI1LSJ5ZEGSKYyaUXJH0TghdRr1ChE9jj92rS40uNI/WjkWYbcLVC
1gcQpEetDE0cxboe2ZcKW5eIyU0hAvchzlEzP+bchERB4z4kpdafEmymQH/Z554UVQw1RGHsyTnX
QTsIpp99n1Rj7tX9lK3LPPC30tf5Q5ma9hZQba6/yijX7y3Zt1sQ4HV7GfnYzYI8o0H+8msYli1C
0SMi4/UwvaCWbJXijDbbF/8UMZ7F/ld/Wifvkh+DCwENqmfVoTW8sxAZ8myqZV36NJxnYOyze8OH
ju9YnoIYF3vKISglHVxibTgURbojEw0ubkaKmyYQ3/AzIhRvu52b3BSDrQPNiIuJYppLV+ifyrro
D0Malzs7N3FMDQLZrkSqNyeXmmObxrtuql/nLjSe7gtZBdspBbX/SkNE4ZhLoR9xXEDLEjBS/0Pz
g+vc/OAwT1MLLEvNU2kkbDoIvFRATZYVu4mi7ks/hea2jVvwOBmThiuNAAzJbj70Z3c1h1q1CZqG
ATeuzdyl6fMiECgFLVe5+vNX37l+wILRzrJdpCc4tlyWblw9YAFt6Jmdot6hHvNQAjGJGjyoppVQ
+WXWU/zeKqbwzba0/tGvsCx8NpHf3+f+J5wb0i8yQ02eiHpjm8hh+upWT4Uzpl+YMkdId2+10KzO
fZKD0b0IfOisuThtlFb72ep1QLNQFOj3YXRkOCSsY1VJaNTuNzeyjeSc6tV0a0vcPr3Ah+Ql14L6
HGQQqBasM+98cNBfenAKINOJlxZFCSJqkNPfdSjU+jBAM6DF9TZjskBpSjOAqs5WQY8BCdafeYb/
fxm7rubGcWb7i1AFEgzgK5UlS7Ll7BfWhF3mnPnr70HTY3m8e2e/F5YANCAHiQS6T4DP/VsSRVgK
5Y0//08cR9XyP4NKLF1oDpc28gSmZknrS5qgMXnXCysfj2MCdI8OI27kyUKZH+gyxkkBRypckgao
IZdejlq7GjL4KVEIS9viYMHj6X3ep/YcrWZT5LVZe16zNjwWuKnS3wxR113ldpmfo0HLz/SqsWHV
lwdesvwyMEH7bh0UOEHTQKx2DPQKAoYAyuIojvTqr6UStV4weuE+EsP9dXWKcOBze5OJaf1pDTXT
wuH51KabazgtQ3OqPlukkE6HQ3asHaJsGE5lkYaoOuV4UlkpMFuqL9HrRHdxaikB4AYkLdVQhsrT
UfwczNCtIsOA6VJ2z/vOeilMIGRgTwIXvR60ixpWgCvN9w6o99ZiWVX5W9T34HNbuANt/qWJCsu4
hdsqdoYAnizYCPepIC20zeDoHPtLi0NNU7G+raaHaD0sFjet0CHog08aQGfnOQLKIdqmLSbupoOH
WJrwMWuS7bRpIEd2mmb5ASF+2MRgg2EDUkGjli0JTAT9aWTRCG9E7evwDFVKRGutGU5lrQtNzAkC
ppBDhcSMky8l8eLmWdIuDwWKo6912jkLHRjfo60DvoUKVLXswmn43upLwiq3KoCrADj2ejst8uWB
EJ+wmbTXYGrgoTgoZNcVCzoDRCf4ngLIjoqxAtLS5VNg8DF8NXGDTibWiYwE9HiYpi0yVe/w/eCZ
BRMsAahlTOhSl5YKQ3MIyJhb3U/OziDsS1JlISxqQGoYMzyYhzEpV0PZT6uxj+SFQvTpWeDx7Yam
sRWmMO89abBlnYNAUULJ5z5AsfOmL+o3CGjBSTTrUPrMwnYZlZaFzAoIe2EC8T1IMkz7wepuqStw
4CvkFqnd7A1Hu8Otb0Idz4ZqXNQ6l+ssejW2MoJ2WPzwpb+t4SkC+t/jpyUhNgCyRyOf6E0LMtCq
cMPZtUn2Qn3zIurnglFRt+Ox8WoGPtSk6hoQHUMrv3WKPXgNA5I42UnD++6Ujr9JYFzgmqqiVys+
G9wUwJtjHgBHzFp86acI6ovDMVt0DjQcbaLGUWeg6HadBotMNZeCP43Ok63mfR4F0zRApewFBPYy
cIVDSCjU2XfhmzCTSFv+2ATdsERZh537oR02QxfBxzjHGRbSYuUmQgUU9phDvTQaz38qZQ/rr6zQ
vieWvoUIUBi4bRm5cdKzv5xMvMR96LyM2VAtrDgtTyBCQrYRKtO5p1e7dhTPpBhNlyt1Y3TSNUeZ
4Ib6u9qDsm8F0bEFy5pqdWVuzMNGW+1sz3ye467rqVWytntfxYzXRbmhmjbHEwgMUtubm7YpndME
bC8NGlQmL63PEVaVeSc/bnfXujj7iKC+39eoFC2m0IufJpxEkLuID8D/Ig0PtDOPBZh3qZ3MfQSD
trsBbvEweHGNbpQQyVS6lb3QV2DMJHsmU+3GaRKIV87DnhKuVMPpAO2sBArh3E6PWq3ssONUDw8i
Qv6H3EfSCv6fUW3dEJ019+Bk2LMwwnYUVFi60ECkQ8Q88FGgn/oeSfB3Vuyvzpy+A3oGjXwlpDqr
p17PkT33nkU9gr96Ve79JdKLLJOTyedwMKvNp3mzFuuIiZqaOEcD2pu6MJ6D3EsXBpcmhipjGWQP
rbrYpfYcRPpwFNh+PjQGkvqM92DNiCZ7qLQk3XOtgSSEim2SNriUTQiIJwZpwu/TWQgqRegDnq/3
ycqD6NC2lcP4ArWkddIO/MFreX3CU6CBLBf6NRUmVVivmnVlrkMn5g9gVC9SkfQ30N6EgABn4wty
AIlSlXO2QRLPK0ZqxcLy3lekfnpjCmMp0FYJNGCRHuseojBQFPPiWWOmf4yRLXAN2y+edd+rNnbb
WStq2qXoFl4EjAg1ZewcoZqj39EaeeovqXs0Iyg2qDX0jzXCHMffilnLMskZ+D7IPFAOos2h2IGH
/tx17UciTiw0D1Rp6pvzEkMK+JppJs9zc4IBfGn10F9G5vFciF3qmd0pq2wO+2F/OMl40vc+b5Ef
ZpaVnMcGn2WQO4eNXgNpsEzyPgJZu/NX2FfAlSVoocnX2f6ZLjo4ztuiZolbpkHuLWU64i+pbzvZ
v0c4dQqidRZb36D+5u/mJs2FtZq2BDYID1kV3YVpMC8asbbfdbjJU9i1n5pT83dsRAYwMvCxrMDd
2MB4CdsRH0bkO3BZHzpQ704ei/PTPOBEXbHodImiNTDEn6zLTYBUvLaA4iGBi7/Ymc/W5TREEz+i
qaXX5aGSntw7KwFF2E/0dfp6vvfi4VWfB/rWOpBQ7ovzzE2n77W1hOsctF1D89Gvc7asGgtgd0DX
x8ANa6MFgGYQW6mF7XHMVEWUoVhJCQ0Rtd3CAvV7HVMFM9PqOeaa+IDw4LRBAgZ2AgpDHyuY/Rch
/Fz2B4ghVbur8j29agBZUnyNPeRy78AiGx9y8A8vURvDvAutrjXHh96Mjl4S92fqshrdX/Ch8oEx
waAHdOgKWzVrRaNTVKFO2WQ/CzPOIXcTd691N2KvbXL/kOet89SZ+aIxx+41ypmzaVA5XlNYJP0b
3JP9h9hqkyMK4/Ecxpw6XAxNV+B051n3cQZNywwf4ILb9j5Oovbil9pjN3JINIGbdeFIUB1tbt8k
uOlcMnVhZclXeWeGq2ufrtcX3TfNG4pIJNgjGfyPgf089Do3HwebNw9Se6VGB0nB+wCEAWqZ+J/c
A1MK1fTAegwDzbsA17WcI2XdXXBHwjfbsx5wCixjaHuE4CAULMTRVOYZRM51ML3pDBlzFGp93MLO
jc2m85jCJMPLhXzEqeLxKvGQ+zGeRiQ21ttQ7fa2JAcBR4IGm16tFBsAIyYXKpS3qLlnT1GuRSgv
AKMKI2J2MZsmdgl3EnvWrQDA8smHmtscUYyJf1825f8cod7FM+GKp8e8WI2grrlQfuYw7a5hM9Q1
kAEKhn5txoMPtiIe4ksUkMZVFwzRrRGkoCYGMrptd0PdsDP10iXPHLHiOjbd7wup+DGCI2pYQpxd
tea4yDM3DFrEbotvT74aI+s1aZNgT8vOcVaU73vNep4jijARbtozWEmAjfv+I/ZVB7lRtQCkRd5/
xLnN9nkbsvN1OeAWxKoaOIqCNIFZzSZXP5SeDP7S7+xyw/LuzdbwqCpgXf6oWrwsP7XigNWnOtX1
R8Mc5rHa68RjbtT/Nu9jDKpNuRtGbNeaNj5zTf89cjqcAVQLhvX+VnrgflNzMPOnVKJUVI2rzEOi
blSqUV2dQ1/dq4pNp+jIoznie+SwB4dqmVUwfY/rtLpp1GDkJ+8LzqO9sQodAwsVvF9kEIXcWAXu
I7E1ziqjV71RWUfYOBfhDSmSUn8poOXAcx6sSISU+qYuGQ7M6m8p7Nr/MT3xGEiIadGv5dDHcKKf
2Gs/6e+vrn1fXhVT4L9NUJCbZ8iqPttpfWimwoAX8Kg/gasDbwo2XMBpRdZmeLarRH9Sj/7bIuD3
rYqBwJA4JND8cC0ryo5JoNUrYLurS64PN5DQNp5hR2fvxsDHiVRpG7NJJkvNA0yLmmjdWNHQXtKq
Aw0X+twGDwtvQZyoAb+59+h3DaAFgfQWM3uqElm8HW2IaiJFBXYIb46W+sF67gCKZQUXyyjYY9Ru
qDcKKhNKJuxMrRoa3zeBALefmgnv+LbADXlJzcZPtRX++Pk8NTMLVDjCgu9ts5JbZuGQCS0dXbgg
MGBDUUPkYYCQtwN29zRAoAfmiNSsxOCcAt35K4ydYYt7HrhXMDXZdw5ktfqq7s8CfOtzBPrmpuCw
rG5V33VgxL8QpuNQM7320auk7OulBhHQ5ZcByftqMcomWdPAdVQYnVJoRjKB3pIG6N1QufvuxG25
o/7QsqejdKZpZY6vHoBa+Gzb2Q29quHw1rj00m8xEjgorLiGl8YLbXJGKF2jk4bpEtEwvexSE4m5
rGNLwXPASSGSXcvS3FLL78cYmk7q3k1tMdjOwZ98N1QDNJpAPe0/gFy67XzNsAkHp13JTdMxHfCm
vmTYbOkERl+M4ZFX+eDOKKoevpbY4GXrK2aqySG5X/L+RJCpEXRL5dT1dg1I/59JgBJZ6wbFcRgI
+OnSS0DevepsI1eCylfw49pDr66hHpTtpUthTvDDrotFZEKDatSDs9/Y/kMhIUU7DVAEgLt18IBa
FYds/gjwgBqdDMe7B+hDDVEHxF+R2mC1sadwLusE97QIv64Kh9OGcyob60gtmgUv4GPnTAlQHEJz
ez/yYWSAj7zZZ96+ghL9Yw0P0yUOyOG2UU1YkYJxbUBYj4I1+NpvRTaaC2oOHCiD0BrARVTBRa2X
5ymLbufYGvgRmFS6uIH4/aJN8BRDDfVCbzNp6aPJvP5EoZ2G7ywe+/GB1rECy62h2ALYzgQLeqWZ
gkeqvxx/b9IocGT6PMoq+3MwKOmfm/82t8yhXhB3sCn3OLb2sP+59/vSPDihXd0hIVbfqS4zDcxD
jFPFHfUXXJ+7nKZeZkUMLpNuQ+0Nsh3Oufdhmi7V7jxunfOkLkGYw4ZjkH9TwLUfZ7UOMuVeuqaB
eZGP+dfgoIa6xjDxdjnDQiVgNnEfvZF8J3WBWbZndZWfCSga1yOA04nZrK/xgEu8UausIu1ONCAV
qjycRbx1YvYQR93rgBdPIBcLhrDKvlFQ1mjOusPZZ9HmQXo220J9cPLxrYbWIf587XiGomJ6bpJQ
czOF6WmQFJ0HaEYIcftPM+DdPgKqllrIwQV8Q7q7SG9gs+U8gOKiPzbZp8avEQor2ZbCfs0Z6vAC
jIEDfx1AwUezF89aNOb7MkYCiIx4cCDIt7qozfgYTfyFHv+0MwAbeM0s7p2plYFutKILNWlARdAW
gDYJYCZoyPLwYE9NegWCPRCFtGn4WI7eATKC78tRcIgP+ll6uG+Y+CZbQYdvZaDJXdtYyQJPDvlg
R+V0TMXwjVqiS6EhafAJqr22twvZGD50rOPYYCkAj2oacVqcA2wusqIFTjCewmMiYAMgUI95YL5e
LMc07TddycKHqYJvRARyrUtTRZxmN+M4LCFFlx/8AJChsujhgMKigpqjpyPLwrIs3fy5/qFR1fu3
+odt2ZqDqjgkZXTgbb8UpUQRFRqyF3hI+6zYCx1HF1mwn47H1qzvIMACzdShBe5Q8ZhBKDegNjAJ
MLZwIP6B28M3gzn+m2Hg84XalvlU8wiZhoyZ92PHpmUGnNVdUXb+upB1e4oGb4J8vxXh4V22O7+c
/L3mGN0BzhDRthu4gdNn1q5HxvJbAGD9laiCZgFIMpAF2G4u7GroniXgy8DF6MV3M/GP0EUdfTdv
L7wpQugM9v6qdFK4K1jgbgi15dI8Rf6z60eUvPNl7I353dh02Tosi+nIcqZtg0GrUa7soa8yDdrG
8CMGSSAUIvQYu+6kEf7OMk39AI6342pepT8Zgx1ubdEw7K3QHDiA3XE7mPC4RROW96DLIml2oKbj
iCejKPUztSLZulAbNR6sqovvqyBaU7cvquI0gXs6v0Gfa3t4jBrld9M0IH/iNjo0DVFyRp2pjSHT
oEBxrROZbm5N5YFAaPVHsw+QdkWS8d7z0rt2SIfnZOhBY2kn0FjsUN7osCZaAZEZv6A4cNK01vqJ
BNcdYA/9s4dTwaqD9OsNNCzsGytMtKVQ8M++6jd6Wma3Y8zTWwE6DOgVIyyxLeQBwAJOb5kDnVUB
n5QNNSn4Iy4SZbvhzAth/BUNK5ahnqebcO6hpgEpDXCcgIO/jhIsXvIK+j0sjG/ouRMYbCH8Irin
Vott6rVlTf6ygIvOQcbcADoznqV5YwNPOxyAJaS3++xmqIW1HIY0+8a1/zkiKmQHYmzh/NsaEZ+M
/0BKCO0rNs9ygEdAyVhYGkgY0laly0+ALO6BJM1KLFyJHqqSV2EFEl8IYy1eRTJqZy2GWocgw6yy
QMOzBANN0jTBM2heQHuB2jQTJ/wWCk0fYg0gkYeLBvjwpSd8fpDqggPldKAmMGAArdNL6qThGHiC
pZVZ0PxSgZZwEEMvrxO/rHOd7BishKZJ4oOqjnTOBJK4S1jbNhTAmIdxt6UmtAWz2yEexV7FlRRn
JWN2S3E9MsjbuZNioLXzMGN0Q8DDF7JXRwRv/JuAqoOoq4Wu+c0R6rFA3sT93D+GqDZQ/6SZ/Z2K
J8Cr1mif+1U8ELRvATbiW6vItCOrBu1Ir5QM0DFoV84wpp+64VA7IZkaOt0uSKsThfrMg+GhsG8B
L7sbrHCwgRVs5DlFtXRpQwFhSU26FG2dbn02HuDvnj2glDUtkZxKkBnv0dRR74scz3GDUqQPAoc9
yEWYC0vF0gRg/B6RArWO1+lxKZMNxY9JwHbQLH2frgVIfkjQpnZt1cEwo4VrBsTelmnS1gcORsCI
4jh2UWFlNhBxMZ4prBscNros1rzRFTiFYiMM5X2aTJdPQdimzotRH611jaNVZak/U7/G7XrHfOOG
d7lWQNma1YfrRURF86lpUpMPJZKG+vIaRq8odo5Qi3yZSiFf34NigtqXKzOLA7fLdF6414kNtWsW
oZcWpqExDLCpgZUCTq/tJY6lAKWDd24peXup1QX2RfmC21O8pSYN5C3cM5rgQpOUm8O2EKbnTrrf
zX1wKDGAepjiHcUzE0r3Zj2PyRLI8MgWJ4HdKPxn6vpbrIu9ZxqV70qOs2LmtD99DgRmC/uMJ183
B9Cpw+4clk6+nbAJ3uDH3voWjiTAaSloeM7eOMjgk3oa5IX3t6N78iGt0mmdYQ+LYw9CeyHZwiot
7w2qMSt6cEjYkTQomFZ9IR6hcDGeeCVfOqPTH60YytXYR7xcxwbHfCm51B+ZXkBi4Vfkv8xTkXg8
g59WBxvfNlDMscPxGEEiFWRGyOxR33XAVKPUlJB4hsGhB7EssNFwVlOTW5/JVVlV1YppqVwDE2fv
y6zsQbsEjZZD2eWpbrRvTV14f7Vh4QaxYfxwoDAIokge3nvCOmdd/xhIqIW6I2uxY1CXQBP1PhxQ
yHa/vqRxEO7qfUzj86TSb+aZ1+mfYuhlCAmQP+/0zK9PE5sbhqWDEuNYmg3W+xc+VTdaJsSVZH3T
wB5O6DLYZ1oburPGCLXzafjVLlNsqws1PqJOdEfCIiIJhy2osW6lC39mB0s22qeusuFEmYA7bMD3
GrL9TrlgYe9g78hAg100hrm+nowgdBO4ccwYHtHg0KVeFELnLe7noxSgA/kttEJxULKOIqpQPVFO
Yl+UEGF2MK7HVBQzoUheNRKvBCMPNn5wqqt3dWTww5//lv9IadjIzgN4IDTL5nA50b48mXWo5GgQ
4ktv3nXdtBj6T/MzTPr46mVO6q2htuBId5ygOiO78f0pRY8u1Ff2Vm9DXuNMokueDLybGA80l6Qf
fD2O12NRIyumBJtqR0A3BkfA0+h009M/J6UQ51n0wZBvewUJ9XSQz3vm57tCKQhRn1mzau4za8gI
0YAvfotr1dxrX1PoFaTAAningRgtm7VtIx/p+OkF2E7/lJWDdH38fV7TLAaGTEiJSmtTXvpyeqL+
Nk3MJbKT2d6s0/zZaYtF33rWq1arXww5zQ01OZ9wijXDZyfg5T4EJmxJ09Xb8VRLLl0cBPPbUXyV
wCWK3i71gL/98z8WD5IvySqbW5C1dKRmChBY/qExFHelZdgglt84Ve9OjrF419yJ9PA8oEkKPfR1
cP6fLnzwFrMwD0WoNeg7RDPxzYnOKoJafQlcOP7PB2yn8z20yOO1DsTXC+TctxbOQT8Eh7eCJf3y
LhoqROS10vTKXqyA301BWd/1RQjLBT3Y0gcHzGuOb+2Ed4wKSL3DRgIGmka8oyZU1D5N0vxomwvG
XLDlm3XkKUT275daAxfJpU6YR6dbs+mP/xZ37St5dgQ407DeUITq3VB53USWIbZlNr1Q60rA12y4
4QRqEHuuF3hC5CfquobRzAmDc78n7gaARFzZnshuQ06twsGy6oTqmrjhhRiWJRQxvk/xHFAD7rwI
rLI6BTaIM38KsLyy2E2OswxBjeDp9s+fqn9gDG2hQU7IJJ0RwxDml9tFhvxNM0otOMB4B/U0tw+7
fdrG2lNj2K6MePtgx/l070X6MigEf+pHmLHqZfbdi0r+1FSDA7BCBh0UNcdJwQKVdlzBbBaxY5l6
S7xDtJ1XNMFs5uY0wHIHc9XBk3seP3+8HffspRhgdnoFqYf5MC0d6Civrn2Jo1tnqLNRzxW3nnD9
cygNUGjdL6jS2/UQaTQN0FDx9SlgjZIZcHfsCl6DdwtcglUar02He1jU43dBYY56oTJhnPwOuege
XhzPgHJr20mDrjONJr8vUdjavESrDbSEphYODf6+BM3htc3nJXyFjrj+FLGs/p645++ueCjQ5W51
aQEURECpK4QqcPQEDycDRuYKc3Ud0IP4PxIxUn0GPudhbDyXJdDwwtEsnQMq/PthzyoDw5qKqd4j
3wQeiEqhturAD30fHO5VvrX+vQk86vuomXHxKbiujO8OhxhQVBjZquE8WfueY947zIPEvxE/g8Jt
3kMmz7yHssrRNhtIQaou2Gy+x9NgDPjuMWrCZ2p9xGfYZpzmBcuqh0XQCL3u3Go1+BN44ZaILHrC
ANYaxFsDLZdzpS7UL6qspn5q9WZSnJwuXIhGZmu71+P7csJxJo50cKWA2AAo2fs7HaEbwmG74nXK
fCaN7XudxXIVWx1SE63N9yjQtpsUTgjqdghRF2uMXkU6XjIYCv5dJ29BHqV/DbgJu6aoo6cE/Nll
4kDeC9Zu/i6wbHYLq4uXpmA2VAa8aM1Dbm/ybrBfEjDSWDbED35ksf/4l4uvhBSpgYFq2IapW7rz
Tzx4PPSGNmWoUMlOIg00smOrgaWQBA1fjZlk8O1E3/XitUrjzQh/XrvoFUPKf6mDOLHs8/Gph6/R
X53jwXcXhX/XKeplE1nez7HS3jy/CV71ATsU4JeN+ymEyVjd1vG5YtLcdO2QHIKmiA5jIFIk/wGZ
zP/jXoi04pcPOui2gtv4AArQb7F5+vJBj03RISWaVwcDrMEbUDXsbQtU667xc/80SFPtzrXmgTnI
5EKjJ/rOYVpXlkWLvFgRLVEzYz+yFLQhvQaeUBeML3lbl+fMKqrtOEoJQx67PIJTZwDd0E73A+6Y
bpjqSFVOyFfRSkGLwwPcuf+a8jSAUo8pn0bfLJYCf+Jbrvf2Ru+ibo9knA7uW5iurbo1L14MYzAP
gNg3aWtnMzUh3aaz2056wd9Okn4PAm4+w2bMW9ASIXT5qzO+iR3sHYZxk4PtvLhajjG9/ENfrVzJ
KJjiijAF4NaE3Rlo/nJRVgEQFUNfXYBRNKdKv/OMuLpYuJXvYg6fVBoLhlGekgFZMPwri6cAlQ5A
pMfuG/4G57ID7svVnEdPC218TkaU0WvZ/YTa8DevxOcEx+lwIVEnOkErP1oEafh23TzmdQcAgh6/
0VaS9o6/d2UxsGc55Pw3flAt8pLjs/j7q0jEoDcOeQnyj4ZXn0ZXOLcBC6NXfX2hY6RqQfD7U4vG
6FCZ5dPKUJF0qPyYV6sjphqjeTRWoPW/zftY5WMerQIqg7NzWjGsqnAcD7bGhkOR8cSd2kKf+3yQ
YWGv+utCcdcmvaK+LoGgN/K62x4GOyUoB1gvT4YEUh2dvprjxvKn5Pa44/aQXWwQzzZhENTIIqDZ
TU52iaEyuAjk1Gypr1F9+Aq4jp4Wt9SF/FBxCI36B7VaPwITgGt8A4U7pEN82GmozBVddEpW0csa
JcZNizwxDlgqz5VM/MhpmNqtFgCuPtYhvBRUguu6Br3yY7DjINAUbgzQznZIrSOdCCzw0QLJ6QCN
c3NvVsHMB8y72B93TVvwdTFCvyB2BFya7KbYjSKH0Jgvk2ObFfeBAf+HREj//hpBfamKAKD4nuLp
gvvOv64R2fkJWa/H1gzD70LUSzsajBfYf5vrXhrmtqi0+LHwsjsKCOCQ5g4akvZZZENLkDXhEga7
wfdSa5agqRkvaahbONNAPQabDzAi/dZbI+WWYxeJpmb44X0K7IWsUkDQVRfuiu8RNEh9v0fQGqNh
5kuAz6tTxa17YEahrqGFSCFGTXUbAU+zMAYhv8OdCykKCP/KGnxj8HQKmK8N77HFGJg3Q5Nuw6Qa
FqONPbmRNFuW++yvwjCAFPXK18ZpguWQmeO5BjdlhypgudWdAk55alKvJjUgt8EHsrlYADzjHxPH
DzlLdzyzzJfOSrxNbA7BukKSEeKJ09s4MRva5lZxJ5nxTN2gxjFgGmH9AGOps5P0i0SU9p0eMeuu
yU17X+TmzwrKgxHEKyrg9aEl6slI7gIw0F5jOKXoUP9KjWmnaUAnJzCneOWV/jNPCnHLiq5GvqBD
xkuFQX7dXApIP+7ALAwxOZvi7vnPu3nN+JpJkRClMfHddGxThzTNV9FAz/TgU6hr0aFxOgFpB61X
ThRBsoK5GQRRULZayWCQP6zYi93KqPUn3oDw72vxcCucAKw6YdQHb+pwQRJjo4y4bxsjgW3AhDKb
ntaPRosCIZTjswVIJvWj3U3dAfVn7saqWdqA4lZmH7lO5jePDW+HE/bdzzRVZk12m0v/SDOZYbI7
r3HAoMTElgfyPut/NqjmLOsgsJfFIHIwTXBpJ784dGGPxNe1racheE3XNjObG27FfQVBi6DTFp1S
vWjDIb1tLD3dgAnAXOq7XvS42osmKlBLQixdPsXCdP1UJuwV7lmOG1UhKD5powfrII48F1VLPmJb
ObLlbCEHYXBxKHG/JVc4koW8WgxQky4TKisHBnL5tYsmfImlMBPuqktzSDhzvUqTt6MmjnWu5TcS
ewcGszg4JIGOIKGdotoWIAYr3DfG9zm217JtyWL417T4OV0/L7QjcvJrWmyeg8PhwrfFeHK479zS
AFSeQ5eHmQAo62I04BNwQif0yOA2Vn+Z3eqoLwObZmmm0Oz71Nn2PSjBFkPmQOEZFM4B0P157rWL
+ktP2XpHtv4fKrl0Ivl8YpHYx2EDC1VgHSXkfwg09WDE+aIZo4OdpuBAl0gmI4Wc4pwalNBCzcJL
q4jiOVN2zxmk4wJnWs6kZ9ipY8afv5fG1xMUmJUa9F+5g4o2hwfsl41lFJpmgQQZlItsntyMgDjg
o4oLvbo207xURlcFUmxqFHeadu3IokJ5fYSfAkjkpwoW2dS6XqTV3qVhALtqFUWXCJTVRRWhfBum
ApnmnlnFNgPnyA07OKfEpYMCbqJ06Kpm0LdODKJmAaLmmrhW5INKr64EK8Pgv0KUhj+Nfrqovj4Q
lz//3dQf58uW3LGhkGQho6lJE9vRr3+5uvYG8Iyacp9Z2P+auJeaK8/i/bFWMFGcTnyXmk0KZKio
IEMsLKTNGwUNzWCt7Mbggi4rMOxdiKcFxzxqUKgX6UFmVXCkLhTggOCmtpWyC48HeRcUnrMZ9S5b
VWbLnnQ+QtEBVvI7ajKbx25sjGCBq9EEPieFI6uHsi6mC/S0t1YgGbKhHNyWHHdGasrwB4eV39YI
qmQR1SBIWJCKPueAZYx2DbpEZXYP+JItwqBldxTgd0UNc5eyO9AgaMBQw02aYU2jkxZrYGil0JXI
mAuCYv4MXp63rlDcXxNpwvasbNFGuJnTKM4O+7BIqosfZ8a9kdkr4lLgdgazSJUQgRuwOAQgSC6g
V8GMHyh8/oz6Ak4XDkzRRiLkV89RUlkX4hcJiIisOg8iv2UrllaTBApH/ORbQgcWKgtug7zHZmoU
/muegUsyAgS3AzAxeGWg/+tdGj3XXagdikrXFjQdmYNgkadViA1ZmzwCg7qG36E6GDJ/2/Uevq49
AClGDyeEiaXetg37BAri0KKe5cm0On6VY5HuZ6w/JD9DN7Jk5FbMKTYgp4wAFRh3HJatFz76+i1r
hjfqhmVZtzbCBLwwxTPuUutOhH6ITSuignZ469VkOzW6Na3VBuPGQ9IZZyzFvqoTY8GU2Xig/Mj1
ZmkY+DBRAyrZydLou2pDTVaP2REw18eYW/AoGlr2re9Fc+Mpq/NW4yvTgqr2NEY4HStZh7II85MV
aRcIHeLb70m27FCuvYuVIgR3cjr/TDunz0AXqotuM/ZwPAnleGImy6DXHg4GVHz7J28yh1u6MNhC
3uaxtYWvkryZw9JQACDfBOMqGeB/lIvQDH1s/ssnG+fddebBKAr2utZrX4V/5U4U38FYBa4i4L64
xlDbrwaHsqRvgLHdiKS5l2F9CydB+zX0NIgzVV67S4ewgxzzIy0TRrmzYcIa1tT0Bf76jiYfG4DJ
DrFtwA9jBHMtwI3SRfLA0ZAJLp1172Q/5qbfFAE8JyEdk7uN32g7rQ3AyEuCEY9oTXsQbedsQ8+b
FvBU1R5kHfCjnjuv1DIGp7kPikcWIZJ68LW7gSOGfqbJppGYbpKV034OT80KlnrdwkCRdcVhGX8p
FFVCAwmlgmr9kbq45Q83Gc8fkA7jEKSONX9FExyrhN2kbTz5o9m5yBrgXfwsPBf6hJpVAr0GGrBz
X5xH0H3PvBafB3Q1gzGYUX2ZcR2o1FKxknioo2KlO1XQ7mAEtQliW679IspPec7/8Sr6GB2spMMf
O7fi4wjY9QJb+P+j7LyW3EaWMP1EiIA3t/S2vbqluUHInIH3Hk+/H5IaUaOYjdi9QaCyCiC7SaKq
Mn9Djt9v3mEe4LBV6cghJXVwJmdPCYy0Jh9worFTKsMfjvI/yNz+/0LqAn2f/LzGKCDgU5kLWMTV
Jn6oDddYroplmHm/JmmT7/3U+KfBJz3cupRzYNU7R8WtbThgGKw2i2lK64YIJtjjx32EWQb2sxr5
f46orbnfgo//ux7xJQr1ARMPy3TaXdeQFHG06RXEnvaYQHq5dnaNM0xnqV+aoOHJ05XDdWJX9Gr4
85PS5+it+/m0tfGSOYQDTW+Ds874RVeM+OhqwHnlYjZfz+ikB6+DMj4NIDF2aWN08I08+zXQ+Mgr
xzJ+2OlV/k1pA1CNtYL1KfNCPMKGkT1cqLZnilGbaZwONd8e9ndkQfvl0GBxhnGr9SQhr6uKDTDc
Zi+ZTkBo03ly0MKwBu274znx1gQ9uLrxjwvjMNqLudkIN1nVSHc45CYPN6qyj84GEgMHy0MNEKA+
ylC/rEBu7S4YF7Tu4hyCmyWMJmNId207N7yfIZ7f4VoCf1hgUor/omGy+ibqoLnxqnfTz0ZUv/pD
vTijqXr1rWwGo8KxyEnn96gryvc8g79jdUZ4hVlnfNQFEnKB+d7n1vhg90h9SthBaQURrCTbDcYw
8q5DvEUMHnF2OU0PWa7pG2hu8Uaa5hKTMzm05vQ0JJ53VNNo8cJZekM38091EJ1usRpK29GCI3zQ
fEtj9cteOgr1t5ZawVunDBkVAq/bqW0M6cpGIHAZ0GAFvnFgR18K2DJPPZzecYyZjZWqex2yodvC
U2Oj3PnjQdOdaFF3HC6QT1S86triuWoU7AzwRXpHPjhjnseofV4IenGTYy4H/Ms1s/jvIFXeFUS7
v5hpnK6ztGD1NY0+oCkWDVFSDqwHFeUATKV/Uxt4r4OSWBvpRS8yx3E+SlbSmyiV9xL0JLaWS/vl
EDrGUx9Q4UAjasBflixux2PrmqTWOe3r5GVa7IFNBWJr1aAmIM1bh4vLuVwgMTnoM3pZ1IAepDWm
uBC62hCtqFuipguAgWR+UL2lmokOEQRTv5z1g5MXONEuBFNTa/9XWB9aaPmvbm572wyFoAuJKP/E
xgGf7FqznsFb1muzKJq/4ry74P9i/q3Bk+nqLPw+ANJfKWZgnrTI/m4prfXqfCtY4r7KuRcM6RrI
f3Z0lq4+Godj1Bboai7NclC7tdopI8oyeHgNjt6vy5J96H0RLAtes+5wZnNRsg1y+M1BCU0c7+Wf
ZxGxAcgpAIMYWK2c3cf9uzcya3Nlhn2zd6rGPLSp8nj39pEz8fERWx/UDI1j7ViHIMM2LaprMJxj
DWcsMbJ/tXu/cbaNwWt72K3O3tWFanr1Bnbd0LWDq53MRbOJUKA51rZzxUvku+bH9cdozW9Gqxav
Bf/vc8LCbXMTBuJbog487udWow6baeEGS9j4OABDWANqCTy+BkX4l9lBmP00VvrX2fHb9hWhbFyd
vC5DyIbqvRFM7WEuXWOFpQHo+c4Aq4UTjYH6JN23VO09JuZBco2MkVu4ESZowWJEXsU2UPwFVe5V
VKENCyKB4VrhwcaFblP7mXnO2k22eB2VyxOtWx5gfzSl4x4rR2CsudYfG7zc0QMflE8eYHDRQLIa
xI77yAhOA5iye9yfkEi+x90wP8i/7D7es5BCaXg0ozH5KEKqgY9whlsNRwmJrOqv+EgB9ighHTGk
nbrklFAOi0k+tAEGPHryrFn61z6eqi+Y9qXbOg3qYyJZp2Y3pNhXsCbOTq6izptxGcUmOV6NsH7q
Gt19q9ZK0t1a8tSl8VcyYQi51mwuVAG2jq2x0rKwPwteXnqlyYeC/PMy+N6bLoOn5VpjweBLc/Dr
du3zeaxlYRo3DWK0SUg1bFmnztRbzrIwlWahgjy3jzeBM4Rj01WRZ945DUjG1QUCKFGFEATKttZ5
Xg7SlEOZV+Wqnbx5mwI3qFf3Hhkol6QBU26cFSYrQ6NUa/ZcGM5+WCB/roqnrBzQoBs7Y8ko2AQY
nlczimNosIHxYtsUwxeMQh818WkBAW1kFOop1aaMqyfcdrLx+bZUSlR3seea82tJmnwLd1F/A8DV
rlSl9753Ybq2mc3+NsBnqaU5fmk7bDPHxoqfKbuPe2grHUbRxVe8ki0S5XgeACDDIm662OoUfaui
adhQrVg0y6MSz59/BjTlJYqH+NtsNv8aoCcv42zzVPG8HJGLIn8Lk/5RvpWqgY/Af8S1HnkSvjfF
udH5oJbx8q3XlKbbhC4zTeG7c6NDKXOjy6AMZ7LPyM8vBR+pBC0hIy2g54sH1K/mvMCzEqvxHm5K
dF3W5dfRz9jCUEv9huz3Sl3QfBCTW1CBXfHaKcqwh0neHb0yyA9TkNmw563axnKv1UzrVLr57zO7
ng67vFH1832yl7k/YQOEPHXxLnEjMP6Z9qHS6mum8nQrd8qdtOIBbE4ref64c8/yDsfS7b1y9EdM
HkT2r3HSlMF/xlhioisD37kA/HScK+UrC9Hm8aZJkS2xyXD/MzYseit3UYu4KtS9b7z2Od+c3vXi
by0LVbBu9g9rGpHIGWfvNbDbZG8mC5HS1s1HPALmteWWR6u3jKcMHM8mn6r2CQ40s6idILGC1u0J
CI/ClnRKHpUUZkIBN+QNESAH5fGp/ast9Oc6WpbQmvVzTZI3wbkz+/hbN/GXheHgfBrn9H30TcS5
xrTbC0Q+bHGhaHD22cvKUJrSK2vDe1MA9E3s/Rz8/3Xt/c7yQvdrw3+/DXld/oXuw23h2ZA0BPzX
oNazwCaAVuBmaepjfoU69geS4ga5GMnsrEFhjxtBZXhgX86T2R6aRrHeZo2UWdWVz7M1WW+NjVpM
7nrjpVs64xnJn76d1YM00fLmIT2W41YGe31gHk2/RP9vuVYbMu+atjzBl1Yb5+5L6o8ruVJearFo
HuDn/vQetp03b9nOBxY7eTlzU/tr2ZvpyelLdv2WWivbpFK8tS9ZANtIpivmerumV60TuCVrnVkN
3L9l5ZU5hg1pNy+uit1E7wPvqndRByElZx/TxN7c/ntM9s/NNNhwgAIehobj2KfQ5xUSfY5f86IN
1oPrRNuidMueRCYjU+9q2sgqlMG4x+4iecL8pNlgHZq/U6UrFqWL6jtqz7sBEApEki7aOIBQfxTe
iOZiqCcfcaUEGwu/2qfR6cP9UrQ4D5oRneWebo+vd6N4ziX3EzjWNlmn0e30o1aRyaHSPr9CRqiQ
6OAHo2GTGerF8Jx5s7+2Wu3sINXxYFY4uel6WaJBR+5LXNzkoJkYrC5sMCUsq09eYh/rPsifhYU+
qIgUwrB6Fqb5oJm3PgS0q13UwulAqTLYpraVnefA1J9t28hXUqSrPfcH/CX/xWiC8uQ4A9Vkty2/
Khp+DpT/1AaCDqo6z0bRarefFIoSrEOXpnzxpTlNKs1l+r035SeFAqK7UcO22hUxptkL0FKcEavI
fvYNZDPvPonMTTBwpvByc2dchi4hDWYRpF/v54VLSC4kZVg+1lr0qVMg+Nl2PYRrvSniPXuyf7Uj
nhIrpad6psT7vJnIv+XTz5Nfkd9PlEL1YpbMyACY85UULE40OkgwRQ0e5O3Ku5EQeeCHQNaQvsaI
pXn/G9HyI+HlBh51P1TI5gp9YDKZzgYDS3vbBgjTz4OG7ZyezhtSMtZwu9hcoKdNXG/noB9uryg3
XUI1nPTbqF8hufD+DwqjaiuhcPmYKkUF7VqNa7ZbxgdTBJaHZAcP0kSk6hNZPPvJx+kRAm+6kzB2
E9F5k0KZeWxtbXm3ycsMMO5l4tl6AAzkLhacyYscUoRd1x3snN09BuT+KQpzB9gvV+VhXDxqI2kQ
fgaAn0NdWY8UEvZZNYavHva4j+inLmkyKBaS8+mK9BmGNV/4uWwO2cJfFRJr54w/Y3eaqxHXJKdG
EYpsWOoYCuY/MwlaShz1lzZ+kjRUPWbWLZyNaf0FvreEZTTJPFdSACp05kjTfjQLz7krsTBW6+as
BEr2FfqMR6psGpFYa/js2IVfS88LT14RZQczsufHylH7jYk67HuzQKh6xbIfdDX5Gz6W+TAhykdC
zHf20uwzH+OCQFHUoz64r+ZEdU865DD7ZrpJE/XNLbz52auTNQr2CRtN9KJho1be6baD1AZv31uW
e9syIjsZbG6ZEPYzOwHOaonjHWwseVfSlIOdzj9jd8h6mNc/YwLZJeeNxn3ShYdaNS3wiRT9K8+K
X+Tgq/EGcUD18dZSEM1qQvNZWljfJS/tQIp2HFDtvMeMHP2Yip9BSlV0F8Ut1rzLAfr6z7Me0n0Q
WdfIBLmDSAadOqS5vethhHMfm3oR3X1JISBfbmWZ8bhOh3RZyS5yZnmejpcYilC5qKFNjTFgTt+U
X2OzCo6iYdYUJeOyMFe3TgQyT4JJMtm73qq0g+dE8cEsWbRos1q/un1Rv474thslmjop26VXI2IL
5pOs20pn5fgom6jKVjrlIgDI0dpqjOgoIxBtNNBCXlYvv26Zuf67PoJnt5cXUJYX5eO5FFUOJ1iP
1JWDWMCmCtvaWVekyM9OE3TtxVDC9Ozm+L9STSUqBwnKRUZRQr5z/DxJDiBJ1GOKXnwGCzKNdnWU
tdvIxEh1Nqk9Jpb/vzKzPixTBUlqjfZGKePgoQ1UlMh6hwyXq/QvbhYCNGzJZ9hDue4Wyoc5OR96
mxcfVQU9UC7KzYNNcnQyYGU1OKM9xSO1CDmoHb+7QkWxk4j0mewqt1mKAo5L0uC3oRpSsn5Raw/3
W4Rp4G1DZ4Citoz1AwuQtJbhGQSY+bXoEcRcEKBjOv7W+tUncNBJN3+wDGJV3/HzaZJef4PLPCMz
PsXXEbvD06wUSKWZyvBsFVG31rI6/yvT9EuhBtrfKigFiJnWNxU22AreMUC5KE13cxUX2FH03Tno
BmMXdwApx9oN156pD18bqzz4jj1/wpHmw+ndbl3UrL3IPVuvZhHHJ1R7kd5bmnJok2fXU/QXadzH
B6VivurL+EgjOyG9s+G9NrqaXUFTb+cm8R/NRVnPKgBMaGmI+erSFPG8ivrNgCH2o4T8FJBZE2ch
tYzFc/Q/equl9+Zvt9y9mXsq+UXzNSVtu6sTQKFZPX32sln/gdfOqSSb/aUA2LJygdCsDMqeh9rp
0R7M609J5htPgVIlb3WAP+gSbrA/Pyt+P6ztOjI+3ND2N+T6LKYDuM7UmiqWKkCQPyAWkFXQ6oEn
be4exNjOSj8X5eB81EqunfgxgeJc/O6qAXP5rHWbR56W5jMY6A/bKj/jwf7hmcn8ubAhJOA38tL5
wCqgZf+osO367I1Ohk8sLOu+CJtVmhntbu4fMj20X+TpSrEXjRWz1g/SzJwgxLBgNleDEVqvRWFb
r4zPhx017eqa6KxhT02fZpukaeKVnoLBlT9SLWErKADB9vIvKEmIrqouVx8sa1Dfo/lBwlQxffSH
uAgKz85hAh2mnTdf2FE/VXoP5xNhuvzJNKtp5bANOqQwbyDNuBDflzELJ2KNoYp1E1CPlNiGjKUO
+zsknX+Ge+7Cn4D2QB/L460wU9s13whwFihqRd/mWIHMFCjFS+lRqstMyliSYQ5Wip8H31KFXy/6
4/qJVGb9IhcGOvVGJ8+jY1O79csLGX2qUUtdCiCNcYCeD8pWqlBmNXirlnXVwbZm69kKd5bwbMyS
ZJrfX2/5uJJmYU7DVXazs92Zm3KeJ1ifWYE/IAc5Y7OcrCMjMrb3WAVE+rdeyylI/CxX3DtksFzr
LL3SIQcKDD/H3Xvvd1bt8Gj0JFGiYvjs6h2/ID/GBC8wgVHFdRy9Nn41XJLSXJu11q2UzKxvgPRs
Ns0VYotUJxZ8ulO76PUtvfLskua9Vwb/P1yL/Cb4snsVNeTh3qUg1lzZcYUol6wHYNI7Ka/KuM51
leOAZ7K0cE1KcJlrnuN8cVEq8wy15tkd1zcrZFdFVSTB5queLeMhLyj7pJ2CI1STOf+wXYT4MnaU
+NyCyr8yWv54HAunhrZT9GRpxjh5FyRTk80t5u1gFqXpdQXf3rJ1zxr6sjfEU6NnGP+m7XTQtRrd
7bb8Uuo53jD4G61sVytfpKiMxLyxAqsDVXBJ5aGHb++8gaWu9PKzOUYNpRSR+nQMvdvk2MasRetT
Yv4i8ikHdzmLbDM+NI7xPE2VT+rGQ0+5tB87P/PYsEH2ucerXq/6nQR9dSx2ia8l8/uoF49dXvlI
MWNQYAQ8H0tfu+hsBV7dGk9gbNtQXTBNSgqBYsFp8aOrsEVgdWZ7ZwFLCSPkziApm+q0/D4vllPl
B9Pto9UfCWLJIUuscN3PVLfi/T23fB87thaQQpKXG7Dd/eMQOj8T3j7L8ceaT+P2e3NYIlk7O+4c
cgKI+1slXlR1qX6akrJ7bmu1fG6G9l3CJQntDVyIQ9xNyOWprZG9Nm7QP3lFurNFZzgO0a4uJsde
aq3MdzwV97UdtRutY5eISKxjOcfPGQJBn+oiZo3D8zjKvBGX5MxAy5tmm/EoHGGYXzXKHijboueX
FFV0LdViXWojdF+1zIJHT3eUh9KfPrnAeY73EEKIwaPvOP2GH+qwkWHSKx3GMLPw1oZPJpAdkCbL
YBkyoGokLyNjQW4EZEo5sGmwVp2dWtANad4ua5Z2sfT8Fvz1JuWmOV+9DoEdOyndc2krznlOW+f8
LKf3oDT/K/bHENOydX6UqHvdO9xft77H/rgfK/TxwK7+EvWOv0JZ2PwpdXzLOKWqmaGI4G0lp3SL
3dJNMj6MDPPWdQsKu0euoV6/DReh5Ns194zV/XVIdU87BLzVVdOPGquYIdhDOLBfeETCyinr7jto
NTJLrCttJEjUasYzzUe7tC1y4xo1WgZ2knVhXZXBB9Swg6LNFrC/Mn3L9HgjkKc5S/2rySNoJc16
MrxDnJGLluZYtcm26j02Mws+Ku+ziURPbF+SOnROAX7G2wBxtLMcXBVB8cDJEsT16RjsABkRCd5O
b4PSlLS/nDrjVJ0RM/h5+a3b7bSdPhbBhsnXhBL1z8bJabtkA1Fo3sk2STo6vXlp4F5fJBQmgQn0
117fL2oHFkByo9kMnyOgKBeZFYOYJAaqadlaMZca1r3dSb1K2mVaUBDD7OaBzctGEsRh3U17id/z
xTIW9clsLbf+4/5SE3PrmBw45fo9mVmN3UNV70Lo3iQ4Eks7zor391hX09Mt1jhI6YVKijo+GAQ5
TNb8EC6Wu3FdIoWQytGyxmSdZF67HRYdhVuQhxuSCstBz9p1SAr6LK3bhbeBOqalveZ+lVYQAQox
sj5YtznpkWuDte6qDlxrm9lOFG6j3h5ta2OqKBL/G1ggYIKcGfw0qDXyUdTofhuS60pxKCztb2DO
0x5bMn9f89B+R4XkFHRO+E1FqGUd6tXwoPpj8GBM/bj2kir6Rl38AP0//yiyIiZn4z3Zmh+yBkIo
ChsX78lQIiosg/cmoak/tIWXvEnESbIHAALTo3QBBu9W/ZCpZ+m0VHbVWYKLofQ2ll3vMDqYt9Kr
NdjlVOggrqW34gF1weo6XN1ubByBTJS+8zyPo7Id7ay5wHLBxCgwn8q+HM+ItqBvBI72MrqLj7G0
+4rb1UvhkulwnygJsBVccdW9tF2VXa1VGKWBHDC5OwOln1VNav84uZ31nqNNvlL4kgNkoRn33SEP
1PFF4YP5xIfFCpZwHcXTozMWn0kWWu+J13inLgaNJp1hmKX7smqtrTSjris3QaQmRzdESi6JY7aL
arJLcI/ZCialRRvkAT1t8C3gVYKF0ueH03vddosFR9WdzajBLxK+/G8s+KXJLnENkLI+3+N2KDJ1
S2+Vhcl2BnnNOvufa7PeKo+GOp57kOFUb6Ju+nnau8lEoXBsD8DIjtJqYSoXx9sYVqnnWxrbmLtx
F9hB8+y7Sbxvy54NfBOQzLy3QUcYD75nrJWlci7lczlkRhqfMFrf38vqEu9Sy1+XfeBvZhIOjy2Y
ZnNg77WOcC09BSZeB0mn+89ycHXf2BZNaW6iX7EwJQXfN7V6kCHS0VbhKe5nqvTLsDgu7EOXtf9D
s2obdKb6IgclYGeNUW8GiMKds/Wk+PuRst2D9PqV5R0dLelX9yvaFHAZ+gdoGVeJ9jJMkHCHotvG
gR6fo1j7JGuyO+X6N7a1BHkuXZwsbg5/jLM6y92C96hWauGRvtHdsdrUSqqv76rKAPDo6XTn8w1o
XWB2eqxMz310FkeLOgrZ58/msLaWpsSk13XDv6EIFsd7nMQd/J/YW8sAJlvKG+r4gJKZxj41Lx9y
pUlPQ622bMHb5MVOkF0ey27+pk7hJi9G/39eNn3ytNx6HPrJWMvGTRaGOtCyTWz2qASoQEvvHceQ
8uzTVHkXDcAJCSrPOpjtYD7guuZtJjfvP6UUnFcjum3fNXTSAO6ieYJ+4p4qe/OtU3Q8vLtsfFO6
CNvpGmKhGVsNZoXhjIYiy64Y5UJB2lol/030sG6pBPQskPxHtm0NgmekQgDKfDjqfqnmJ1c1urWr
sfTq0GLOT1hYMdcOVNDV8bM0Qmaoy9BEzqrKSOWgXqm3gMxxn83LvmVzkfvdOmtjAElLcKxgWG7U
+2k9FM5ZDhKEZ3Hwq0g5SOh2Nzm9XXg7DUiI6dF8tRGarFe/3czKsCftxrDe6EsWFgG3fh0wk20l
FSsxOYsybEP1cVy3kru9pWzr9Lse62hFW92wdcZm+uJ2AQq5Yf6d+SFYl6mbPoH+S87/MWJ00mCt
J2P6tJAuz74+22u9avOHEcGFp7pOFSY1IwA9RVMO6ojGkJYYL3oUm7eQxOfeX+maR775V5yk+7iC
IdEdZERVJA96stilLcL0Y3K11CG5CdRLRA5uOturSqm1nc130dsgIGvsKd2UqznPR2/TZuNft01P
jEg4rJiSFZbJmRRAlOA/2nY/+dvbgqRjC7dJWv/TxHRwm1qwpS+zzW2WyTyUjcfuR6hixt0jeLDS
VNaXQI2O/HSNE+uj2tjIPp1n2lFdYpoyB9rqnhXQGcyTyzjdN/uzDFmukLtERlYZtzzCrzvft/3/
vtPtJQwFFqnOSxdlhq89s74OMgelvTB9MAacD5Evam6zPhynk1r11nuIv8pe7Tt97/Vp9NE7ybGb
XNSh9OrZ8G39IUqyz7fkZD/oD7ER/9bKmQcnqnoHwwt6OL4VWuSxGTZbFbPPVa3b8AOS0qguU/54
wz2MjrX2o5llpfigpTwvbm3spzCg6n713zARlqX/HC+ICQhPxZOvP7iGOeMeIEfZH8t22Qxzb4+U
95uEuq6et5RHcv4lSK9GgE7RrICAK2/kHpOmQC4khm8EWli/MBpWaxsrickbuF/rNB1aa+IUOONw
dWpxkNsnaTTsZI8IMv6vbHYBwPOHvQSl95xNKRjlGzKj0Nlm10APhI9QkfY8QARcOH2AxrRZ0x9A
FT8PS0tCk/IjcH3lRRo85MEmzUV5oz+kYWJuwjpL9sqiy1Jr/cWdY9L36Gb+NkEgsmhdYzyPZR64
TxyBh46cPfAU+6OjbV5iJFUH5p2Xwkzt59E1n0Knjz7Twh3Pn0iltF702S4sJuC8cS+LEu5HhlVd
FH2ulEa7RK1OnWy5po9aaAxRoB6kl5I+Myd39su3Wx2tdQYzuTrNZyxllT3Oy9qbZfRfgLJl3/mZ
/DUAFHmbobgeMDKbcdzovubLCkzz02I1tuy+ZUHWUYVJHM18AQTmvHUTif5l1Wb5sLaTyP0i16DP
ZpwGZ25uqza9CsO90XrubdVGZg35z1Ivjzx+A5Z/HVwr1H/5UoMw6AbWBWNACrNdsApZlCcP6He/
90vLTxF/1JMUbSolX9ZG1T4yi/BZOlOkYVdFUdcXaSakw9cDNqsHuZHhKMNiHwYTLS+w301Bhcjj
UGe5vQpGB++rXw9XyGvqTnGpJt2fokYV1peITx9Elvl0jzuFS421sa4Skqd00xvOhjm+uIZz9TWL
c2MP7qC4sgxKEva8eG2MuvkhI/ylwxcP+JGN4oZVlbMO+/Srz+Zgf+uQgXLoE7a9Qex8IBWLeujt
DnJxEBZfQydtSAlnwJmDDLK/bk75sfIBq4N3XTZtvpk/D9Aksatd9omjmT7XIHdYzlNSdz2K0l7l
nlE5x3e+WTxib6cABsqtMo5c0QUFOnccOrGQvY+ZdKyYnYi5y+3Tc+2q8yM+Md7ey7LsUDRp/eY5
01fk7rLvoTF/rqcWd2NQ9wtw4LcBIlNTleNnP03zl8HLkm3umBhqLAc5m+B08tTTovAKozCesv4C
uSrAfeAH9QMy0fn4WcuVauv64EVNje9P4ZTJRtFS/asHM6AstfgHzuwgPL1SeyY5kBztQkWKPVdK
MgnK37rX+U+RD7LQc4L3ACXTVyDH6cVqEX1XYx0VYnatCXaYDZKZPL8GazxRCHyQGLJTOM3+Ojjd
cIm6CjvSXyEZ1npKs/EKRL2lw0CmBzLF3ja7CpOpPPmeRl97nCZ+aNXyKxv9+FXRqFEE2GocNcof
T7hOoBrmgrOu7P6Ky1b5CuP+6C0PjRyDl6OOgsBGmqTda5Qdff0szar/Gsf99J6jcXD1OYWDxkWQ
DHA8wSxnL6OQgvuwjV57ChObBYQzf/hx2VO0UTqUcjij4tDfzhB++BhU19hJ3BJ1/PsQD9ehcqUU
U3/OwiE5dxHeh0FWHioRrEa9zVrBEP9XOyetsIl6oMfdYELz7z1tJZjO0Ajns2UtaPgFHnpvCjxU
BktvlQUG65zok/DbY4wRYpZrbGkhlSfD1B/9gty7dMoh/GeEtEzU2I62of4cEaZtd0jGGPhRMH9z
k2o4O7bVvChhbz6okbXv1LR9kRBQgHpXlXa7uceWi8rO3vTNh77YDfRm94UUTvoEsd9+y5ocq3ps
B1IlR0AUQ5y10prGhwlzbquHIwzJUHP2cTE2O36ZBUoybbjTVPTubhZ+AXQNvEaW6JKZAIHMIDGE
lrMYnoGNFci+jnFzGxEsfUf+Z97j6DtspVksj+Qqs9qjNO0KvAMqbtPDbbA7rUKy4W+wHqKXqVNO
mt8HHzU7kAuPL2vl+fNBq/rvvpEoeHrAf+wmT90ohefvhfDYKxGqWtJc6JDSHGfNWM26ihPcuazS
l/uCS84QNMf1ZLDmnSzgTPEqvPdEpA6ojVPMSesw33VFrp2rbDPPwfDV9v1xy1OlPRUxCiReGv0t
izXTQAJZjQL3GbPa6IwZWLzNexbqNY4jLlkHNVbfOyvTHhRMXqmZecaHTUl+P7g5dTsBzZQJgnPT
4F+kyUV2X7q7yG+gCiw7MiVUjIcY9SNp3Tdp/uJ2XFgsmW6xpbAWayOsESqIPnLKRzuwmMsF3DEk
GxPzhhs5wPaUfK3bQXjsqq8lenH7Enukq6LW/owrEKfky9t1X/fptksM5SoxvTBwjSmp+x3QGPj4
2VxG38coTrK1s244Y5kZ7Fwn6KGrdRgieSWZTjlVSWEBw+bQLz3/FRs6Kg6pOb38MbaUu0jQzy5l
VbtA8/ELx2iCssikkl3P4uRi6zgXxvoJi2IYkFaF41rvWJdYT/KnMh9WVT5MD9JKJaQU+ta2ymAj
sdablixSz1TYkbctmqA6j5KovbclmAQzf5Oc3gZFtbHm6dICg+eaQIPyswJZ+PMeEqySXZVN42PZ
OcqqLJrstwqqrifVhZLMSbblsg8nkTYgxu54K5nsMf3M8Yq83CdvCd+bXdDlmwCtqvW94zbfhwgv
/QNu9sw82naVOv4JKI8WIPr9cAOd31Dmgj9P6pIvxHIhWF8zp27Wh/E2ZYPtFCtnsCak+pJo+/uC
VVatfQIOsk7daCvN+8FBg0Rxev+sojjgrLIkt05qGb/MYVJfMSRir6uOyw53fPK09oc2Oe7x7iPT
Kvh+pA5auzIMjP70lDSmgy3Kzyvnwe6PJjAvb68VbvIlsAsShnNUbJOAZYzjhx955mp7IAT23h8c
813x05MgFzMWYGtADxjx2GPyMI0Ya4kgiZokRxa+81YJ42Tvxn177oxZXbeTM34OGxa6kPKG86Do
/WfMGiyleMOTY1/q0fDkjfBfF2ptopBZzQdww8LHnT3taSjy4mXx5WKqTmeeh4i+vite+w1BsnaP
6kG9F3OBi2l3w1/2EtSrpt6LscAXCWYj1juVD79WG6z2CiNagSkH1gFppIbFLwCfcGzrT3ar7m6g
B8Tg94MaGbdmlRdnp6vjV/g3txpCxq4HzS3zJBWD2K78Z+fhXl4YG7M/scSIwU0zC69hHuDnWrj1
VsY3hjniSS9WVhEVIMws7NNMwvdeIJWz+35QCqnSrJYUT4imqWDE7i+p85XbAC5SQTVT+ZCOBR/m
L0AxCZHm1x6tINzcLxKImdyox1lhowvQNXHZE1Xh0CTvWGsHL1A+bnN3OE+7GLzgo0zbdWV0eycI
vPVtTl8m+/j/MkJWAtVYpBcWDZcb3DjHn7v0pqdu0tOXKcmeJWxTQdq3mNTthgLNi4W9vhEBj2kR
2obqYnRY4/QxoBKJzIuwidLgdSGxjMk7dzX1mgTje7CQNV0/irZ5lelHFejm566/zh1Uz1oJu0OJ
FvFOmoXVX6okj970CTMzL7NgMS9Xd6CB4byo9UPHKupluWsZfsnrNsMSnUf0rlTq8tAGDutL2H57
8WvsnF5F3BR5KmmaY1E+6y0ePaUDdxuY0YuLiceDuDm2VnsehEyCXqiBpQseJrbnjsciZpNo6Uy9
qT6l22ppos8xnfUurlfSq1Vq/FKyOZNOOdQxsjrs3P8PZefV3LYStOlfhCrkcMsoUqSyLds3KNs6
Rs4Zv34fNHVEHX+7W7s3KMxMDyRKIDDT/YZ7aXEjgKdFOEufDe3Utel0mzq+cedWJSm3sIJ9VcR/
pMvSZ9AItgxY2XfcT8PDhK8P/g7KSxBERfUFHne19vdlV04/AF9X+6Ezu72RGN0Pfx/wFv1BLava
zypyd9JLQivo/5kRtrZLx2t2RRs5j7B5EYP16+AhTovyxooKYIUqf/6OvcYJZSeW8GMS7JpGhS+4
DPR2M5zkDMABnANpX04ruz6mjh4fbH0IUJpfZl/noGphZItDwRDGzqPaGW+CqHESP1+5boAomVvn
tzxng61gcCx3Z7hD8RPwtLaNLaM4NgBIj72Fzja64cj5LgByJGBXbVTVv8ZWHyEqpf79ZI7mwcf6
Yw9rxniW2LK78zs8JH3Vws0gydyTltlYdGbDGuuO8WShW3EyloM9o+28a1y/XQHtA5rTWmFzl3q4
v2khy5ve6sceDQuIaaqHZ50yp/qJNbuN5IICEsBpblngY9QlA0Y5NbfWcvBr4xiRn9xHPtmvtevX
8W2hzJqL3Rmnlh+2aGHWSX3T9Ci04qN6S44acRs5tby04+U11+2BUuin7L2hOd3tpOmrSxo/WXwS
Q60koy+nH8NXj0Rq8mwjpZ3CWcyCGQkyzwxvgEN8ywyrwsjk3wO73GZcSXvyKNumPRUbq/8cgrlz
fZlRtVO2dmPWlp+mXa8FByvbZdQROidFvy0GEIwIHEBwo8KQ1EyKg4BsOsksp16W30igdPoLfPgC
0VmiVdXND8aSqZZROQxDl9/UyMesZEAPrUMN0Ps4qWp/NywHNzBiMuqlt00R8Li7DsiZHxbHpGG3
KoNhqGBpuIS1qmLfWgoaDEtL+iVemp3GO2oOEKGSpgy4VcjXMoTmV4N4u4fj/xV/CZT2mjq8l4P0
5xbk6BL/ILBy/x1Q1eLGSkpsjpcBCZYzIy6zOyu/y/FsMy+D0u9M+Q18T8wJU+PmrzyubCHSTv2W
UpG4kZYcrnuOLpi+YYPn7seSDMKL6UXZ+pJJwR/20W2cZBPMVnSnJGVwSly/3JISm7/xNT+6jR+9
aR1bJsCixQtFVIwN4ybGFGDSHztv1FcSgggoWRht/ilXIxFbr9vZL/ZF4Ggb1JeUL9oc4zzedPFb
FVprqNFUaFpgVPjdGj/NDBB8ZRvKM5oT2A4U9URCRDUOyujxaiyN7D5Vi3mBLx6CkPVenGvurVBC
2kmggtHnZufWwFCWvZoEQ+P73JxrbVxVqdUfkcbS1oEFTwzbuLWwVQAesr+xuvDF9oNoHwCDOfJ4
iI56QHVxGjPKQV13a9kY1BrLQc5crc9u05lNfp4Md1XXv/fLYN0Z6a5WqV1I8zoq8wMN3YCGWvTu
Onq9yscPrNludqzLn20bi5nGabsDHhjB97pGxSIZXjNe47d+19hr6bZ4VrCG8OozjGDrBbjJ3lok
YLwRRxqA4KC6ltluGr0orRo+NRVaF6aDf6qzhFkFYgnuFN5LPkSSG9fMyP9Dn4Tk+qwcnNJG0ZhU
yiVPMnSP4RxrVNKgkVgNN3QxHqnosOa2Y9aMrAHS3V/JZL1w10naaedrf54isrdUJ2UFH1jKjuJd
dZyTuKs2blI7N0XonvskBWQOHxVeVL3wovIOPUUrLcfdJVK3bDTsRiQwUMucHiq7fSSZ094KtUsO
eZ4nWx3v3s2V80UNOTuZmHbIpAvRq2CquUyVvutUDXOHTZzwDGB/9j5NRq9xy09t1fKmRHLmVjh1
pR8iTRsn5Vma9UdTiEeJl7yPSvPT6MIZFjed61wJVjO7OAtL6RqcaGW3ndWJT7d4A7ssiZU+3HqL
AbC1+dQI9/g2YQzuxpToSDywfU9M7fZ6mJtQ/9zktwAh8BGTFaSMsH//PcuAOvfRJm8qB0KgSo3i
MdRH/2jCYN6gAzL9iIPhrHYITTdxXe9lq/rXzlU2v+GCZJJROdhNlm7b1kN17WOgl63ytS2BMrmt
DSRiQNsiVInoQL34rGFb59+wiXiUlvSL6Zo0rxG90T5OI5iH1XVA4pRZ9296a3z8ZNgmIdWEYWuY
OgeyQS+CVrcX3DqvO74YTdKSiKNJxhb7Wad6kZYckGakNDJjlC2z2qINz8s1rhFyDXRB3q8hEcs1
rj/leo3rT1muATnFuZ1K8x8114IXL3W/2IAgzrjChS9RBcF+6udqJ4MRWNlbbELwRVpGpU8BqVlQ
23iSLo9d7npOo/nQLxE16ndkzIDlymgVFs1DtZgefkyHG7JvLOiBC0s7rba+lYd/kImg7oSF+Vc1
1kyK1K16VyhTybbLmwAZlfM9X0YqsV6mvcbz/N0jZXg0kQKpfjUBJMOUarfhvLqFSXrL9acflUEV
f54SXNbRPG3nGDWxeUCqh35H8elPm/JWRRaEWxrNAM3w851gwtIY3qehaTjnCsaMPNh/2jLu2oO3
FmyZmQdPoenEG9Aso7Xyq2w8TmXwaPoFX5w+6nnElf4Dn0H9MjgpO+XaNtZpU0e/bM/iud/brwpW
qvt06IqbLLbCr+xkzxLQAu5fsxPGfgzLHYx7goPTwlBx+TeduxCDMsSxnG3qevVXN55fh6l13jrD
PsRm0Xx3lG7a+EuoZmfz7dT5n0JFK/S/obwyo2NH7qPgpjy5RVtuVb/Uvg2QIBKtjd9cxwhgHXf5
C+Jzw9715+gAy8h8BKGDEtISUibuKg2d8Wc+WynLnyG8YyEYkiv61ph5vqaOA1jP6osfShN6t4h1
j0+Z6pbnsFLuLd78T9KlYMewKR072v07Id8CwVPvZRTkItIyBfDzoldzdnCjpayovho3Mmwads7+
4+dlquJpIcgqbGpkMGjRVGmoUe9Q2Y9uulnPQBVo8X1T9zwTkrRXT22DgvbSh/lDb16GVQ8fyMrL
sTFuIoVnIbdwaPTmvkdU9D0mylSV1V7FLXWdKD9G6ZHmUDDaCRGmO7mqCl2YDNPBnhJkyweNffmS
XUpas9xUuT1sFX9BHeYq61UXeLlfBfm9X2IgGHtF+4DiU8jXxetwfKI5wWZ6QCRH36PqCvhamh8D
CV7XClwanDyXsKU/UCN0aTOYJ7HrQkhUuYFOuWMd5UqXuL4B3djkLuD6vvPSXTW5/lFTZ//YoQoF
C35po5t+HtK6YXXy0RcZ1XugREvcp+GKyqGylaHrofAN1Vp7TZIvX6AUTk7Eyr5MHBXna91yj3ag
98kphEnmc5PvedhjPU8Kg0QEL/r1pMcAdBXDOctZpNk+Kkzz87U/NQd45yFPjHOLS/EqS7Nxbye5
MW/ipVPTpssUaX0aGBQ3XFmeP+xlRK44dOyE7II6NsmzGGGUdVaMHf7v4Xi+9KS5MVzaQDxypztP
y1gq0TImhx4II2My79rrzl3JftHbtm6K4KliUWTFKv6pVaoAYaCdUcBIAjiHfLAfKBEs5aWtqP1z
WY/2Yi+jPqkoDN0Wo/OzCRH+WLPRmMCNNu0+HjaSyZH8DX6h7t7AlWklSZ9S/NRQBLmf2q69lZB2
yf1YXevuszxUP8m5ylWW2LZM32Mhsd/yWbzz2CYNDmB2cpRfRrcG7Y5KziFufPVJugYLxhlvHRN2
Ib/ugEbKk4klVWKXWHEuXYEDoMQF0rq6zqIM+7sx3/J2poCjp/5j3YTfvHZSv5Pc8DfWYKNiNnXF
tyz+UvSB9r1vNJ6pDeQkTCe17yQ5EFtMq5d8LOeTFhntWmb7RkGdBK7cXZ5296OLGsOwuqDlyNVy
YwaOe2QLray0hdsCjfK9KT6L16aMXoPFlNGJ8EBM6xkyZjkb+yxtVUrTHYhvuGM/FbPZ8ib0/1Hi
CXHzOf9WBgGiIUNK9S3prcOISsq6mAFKzOxVjv1o1ecogWcc9JbzYqdFs0p0L35DMmDlmIX5J461
B2dQqu+55mnrCpsrCFWOunc8tPEdq4GP7wTdkTefcghSs/37LAGvd+zrQDn83+NYLhW7AZkp3Lq1
+hEVZNh9v0YBdbZ+ujTCshzPrPcNVvxBYxmIV6FUDObreCl6XY5N6546LI8/4ZmsD/aTlvincplx
3dBe8FDLQMobZ+el3vLf8svwC7zFXagH1p80xFCVCvdPC23idW911VNbRPZODa3mFrJsfsorJdtp
5LaeZ9+1VqpJhmmZ7oB93lJxyneqDenjDVf1Jxs/imL2rIOd+xOEPpopAperlELAHau7GlntBV+8
VMmuB23onoPWAXy/9Jep6e8yz3TXTgDKwwLKd1mUX5uy3JdmlYTRWWQHrs1PoxShz7L6l9G+UP+8
c2EbR6He7WSev81d0zs6KTSWGzlNl/YwjWhQyKmfxe57VIBuzjEp2SzFxvw4YEaSQ9qmb7BC/who
w94Vw/DsDDPiDcvBHBMW+XKqmu5753VY+gbF+K6XrY6Rx7/TWjuCpW8GmC3WrEqO6IDgW+rN7e2Y
tPZ9paRQwEcr+x05bBLUyrzzHP0XMFzt3jUVJCBdSGc25EQbMCudw8DWLUhsd1ePpX4vfXKw5uDO
tdmTW1XJ96YeFf3Oth8lqv0IRYkY4rA5/7jOlsHWcigvVvZT0dUkSP+FfSUtHip50p4ucDNpLhEZ
ts5tgfgNPC0QoMtBdpuXjaef5hTS+ngnfdeQvKQytrq2kYaG7wWTZyuBFSLYlIgnD0kwH1ykmxbm
UVdhGrp5kW2HxK+RlU/i7dWtGuyId9/P8zEvc+UWXSEIOTGOfTemFpjQLHn8/pPh4DQIhjv0y7Ja
DQt8Ww6f2p9OZcgp9OI4LrJPI7Adbxg2henHvxYfiV4BmmK54CmxPqhgpSbNAUPkfD9quvZi9v2b
RDgOjCDE4r/lIFK2eVnoZD7z7s7RNGWt6Sz1FUsBmOak+RqOW3mC3F6/2sni8ARDyxi0Y5zxl5Dm
/4yKoBF8Qyr1PSpapGQlirpcdQJzLNeSbn+wtCNuIyGC+lz6GlV1Dyk0tkMSDfGTAsAKqwMt/OXm
AHBsquusUaP5iIJIu+2T1vpZf1GDJPplGAnywLrhHs15U0fs9qHfQotz4g6+3sK8k0OktBCzU8Xb
XvvIscHQW6KlD4lecIkSGPepv/WLxNmPhf/l/6htnvcqUG8f/uFV11zOEHINzheF9KhCM0Zi4gVV
1A1BfWsgm464U2oMwITIT4c7Z8lPAzMnP21Kllo6QkljRyU4dowmnQ0GtGjcS8Y6WZLXlwmOrkGp
jXUdGHWV6ydEBPdK36k3Wq1PQGqXdDkCUeTIO1BnaCXVaDTWln0Du4z1zTh940UUH2bUJbeBikCh
VyV4hbV5eoce7Hg3Nh45CqPfhwPy96IZIpIg176rVklr+e9xEiLB1zjpk2Dpm9gkkP1bwGLXmOv1
r9eKB2wMy6zVKSaiXyTEMOGQzYkWb9ocirY0ZeBCHqt0VT1Hv66hZuVnq9EKsl03sd2F9hXbty5G
HCtfsdqtDUT4VvrkTA4qflnNTk6NSOPrdw0P9LyoVzKkeWHaLZJq/7BMqXbhUjmXQyKVcjlFhI7p
06LpBuLzhZdGhecrgZ9i6sYn5jpdzmSKnH3Mu0xhE/D+Y5xs/F2MvDrYBXL/yq2MKJZzXPAHcotL
12XUuaBulxsfBoVzzCA+Xe77yzhfrIYsPH41jtE2t31PAuDz6Wgbj2Xk5XsdzaBbiTHCrNBPcqqF
dnYMxmhmsTE5tcdfJcyaVd3r4WmIWtR1Ps5c1sEKVLrDX/2xzLjGXefGHvdtNSypxI+rXOOUgJwj
ciz/EavIZ6RAFvEKNW26aBcrjrfTG+Wp+BC0+KR1gV4U4WwEx3Uvb8iQb8Tmb4ZOh0HULbnvCzdH
CDqJAC87Db+MAcDrVjpd7Ci27+rtUNfLdaNAM2iDPr+RQiVqhdY+NPAmkeZQTOmZROQva876l6D0
4xf2hDIkB6XSXr1hNs/SkmtFvvKiupqx7fpYebWrYh2DNP8BazrejZOFfyd4TIwo9D1kU2sVLZvO
MJ7B9MbsRnloqXfS1y9bUgUkxAZH5GEbyW50XnajGbvRBMFeXMqXzW7ZaR3gWaJl3vRxaY83OJYE
1kEfNfNeDnwAe1X2PTfK0udolXk/t4F17/nm1vQqNAg+YlNkNm5bc7y9dsmZkZICc/oOy+clFohM
iXGW1W9g4QGRBPGlr9GBmzZo8oxnObRxYJ3yUuvZEevRSuTgqVL3NwbAZDIC2NL1mZZtYnucDtKM
Te917LLgIXLi5qtSHMPFna52sw7knVNFP2w3IteYoc08JRRze6MH0+51rNTM1uF9y2Gq4z9DlBpH
aUl/OXnrJHfZxS2TUAN07sg4bBvLavET02GvhFqBrNkyXSZQMx53kY7sosxw256iZRJabP3TPqwO
dY4+2Aq/Z8zSl8OlbcAntxQY5EAq83QjI5fTZA4LVtiVubOq8C3BWJJNytIXEbQzy1znrYW2BCCA
Jfsqaq+BblWbJkY87dp3dTsQfVgJqZaQ2c64x9zxKSR7doxdWKgi6Q0u8Qs4lfQ5KObwlGFiiJQj
+twf/amDzNb/ph+VrfAUtsldOQaoqjmQdTtX34oY7FUgtpHKqrRNz9dwU+O9p4CAD/bXSJntswjf
QB5wyQWp7KWFk+mBm9TbtZnzvWEmGFvR6IFtQMUiNX9Jn+j09CLyU/tge81JP9l1pW/icjKP2Aj8
LgKv/Bla5eUk/vfkY2g5wQus+ik9upX/sJwfpT+c2wWhmNZ1+7C0BM2Y/6f1MZZBz1z7/J0OF6CC
kY9/FNTx8SFdlL2KGDXaKTa/CZYhcm08NvMbUVuMdSQXgdZ09cIg91PA+h/iiv92S4xESwDpfoke
h4H86f+8gEQ2I/gEp8j/1MnMytWEguiaZXqj9iUuHNo03cqZaQSMXmJwm0iVtXQ3eWLeFIMCXYVw
nclkSlLcVrHbe7/gp4kSdD1cry59EOwQI82+TX5bHyPUQDdSTGsjHZBhhYR2h0fjs66WZ+kPx0wB
I5SE3CLU3EzDOTU+Qvjs/vu72h6p4y/9SdDXG2Ou2iNCycq3N+k0Qn5jitx7lOFjiIssbFlLY2Vh
sQ9ZQC2vhf5FuvMJSkgC/fnyeeUXvXwwOb38Wa4f5PKn0RDuXzsGH0iCepSZtlrV5KtsiIZ2NQ9m
fTLixtV2hld9UaZa3bth1JzSkt2JjXI+6/wdKijWM+7IaJ0bnrMCPWMdcOk2n6cagnru2OVaRtsI
gkNXbkno2169RpAKAfDThMD4SbN8c+37jbWuDRXV4I+BazPNg7lZ4awy3ziBdgzwM7bXZT4Ft/+3
UxfRfNDMQ1yswPnPx7nbSpe99MuZXELOKh3hUzQ6kQaa0eR+57800Q4EnXKSSqNUICOjtw9oif8w
zYEtlgz0hovsZFAa20tnkcQPZtliaAsat9qg0LvK402e4dM0I4VhrkKEm+/jefzFRw8OzZim99Vy
sPgq3WtqjZ6CtVjOL02ntcBqF/iYbBPAfBQqHGrAU2zgCmz6v/+aTFnBBpOD3mMCgH8lo3KZavTW
8htIFymbA3oW6snw9PDWKOzFxkJ76MdC81eub246xQ/vWmmm+Zyuy6RM90Xmqw8mIogPSEhZYBnZ
+fXLPJmc5q5/h5zOe5fMLcv2Z+oM5VHC5OCS/9jCI9E21z7qqZffApTMwpnyvo5NjVavZ+T7eKna
1OgmpOUP6cVw5aPXsPXiR6Ki6yu9XRktsbPeK49YmderpkDgpRkH/UfZ1+fWCcAyFAj34yab/dNH
oBBAofpf804vN3HsKveR3Xt43XX1MaxV5+ToNbgLnAee5Upmw4oy7dOqiUDMgqQOl5JJgk3NzlTc
9IXtTbpYw1hvbTGv8262fg4KKwUvi8f7ZhHdjeL+VzuyUaxtHUVU0wbFZ0TlY1p0iB9FKFwtBUFc
V5B2WyKk+REhLZk0JIa6afLoocEU5fJoKBX/q9nO2SNfv+ExSsLLo0Fv8UaoI9XayUZ5LO2vZlbl
jxHw0L+iUK6ycD/CfSGLU1Zjy7M8zIInLckbtFpoSZexPNYpnjx1vV9/6s96FLCaAbOBYTEVnKbA
HjaD3Y1n9IXHs5eh4ZpHNglPFCe3uAyNIQZ7zmMXGMVlf3LdgHzakMSZhWuSbEYup1mymLVQ1l55
OMevJrjvD7VL3k6FQLcVGVEz6ckg865ddEbNuksQSQjnPQ6q4zY3NOtmWLS64/GnNo7Ga+TOxtHu
tQIAFH5yoc07xE3akgKi5jxGJgCfxU+uTSxQAoPyYtjgKwzyRI+Jvij5uKQAtSzwH1U+8kX3NEWh
yJ/fEF14j4y99D0SZSHgqyZZR8Gc4FDhtupbM2900g3nC+/hQnHQvg52k5/xUoMZIUyIC/9B+xr6
UY4LCg55iO6dBVOgmj/iwqnuXfYS/qp0K94TrLf2F4iC0gUWeKslb3fRqo1jZY/cJygMz05Pwl4C
j487FcmLp8hMtUNmD/MORln2SrLmZJcWe05x6kLVgLxgUbxmEIpPEDrUJ26E4tQXzmsghHjMWKw1
8gjNXkZtS52f3uRUDiRsKxBUibPum4TSRaJWr6RpYELWyik2AVyskmHO17j2zFtPSYq73uuc9aD2
i7AGtd6cRM4DbMfwTjPMaC1rv6Sd3wd0qh13A2vntVmbEaawi55sUaG+n/vaM5WacoUMtfPWDiT9
i7T9pcCgW/dRRgUyCM1Doc3FPmKtt4GVOW+0fBhuTXUsN/J4MZPqUQ8M51n6W/Y3JH0oOH/0g7E8
oyxW/3bNNH8ti17JD61DkcpR2/wMWBrhtEXOj0xcfh5rcGBSNuinlYVwzB1AEf9WYXkrOK6/4V7L
YODCOl+IMFekVzR45RFFiQyFq+2wcKvUhpKskXslRqh5fDOWqX3TGA28YKTn0JCh1vNc+yXyXsOo
3TmubZ9Lg9Ko0kL+xYhxb3VF94qdRb+v0UBa7p3mq2MAaS3m/AHcwbDqp7TYwG03garb2qtW/W5m
Fa06r7FusmCcqOLRNNBUImHsPhaLiFTt99VKGyPA4MvsJkKYyIIK807ajSChQFHpbi5ZVtXK39sX
0i+P7/f2p3jdULsbPRuM9diWE4KQMVgMIOmbXkd7zumKYJc4tb2bMNz8asQaZQjexAcZJceQoNye
W2cZdWLzxuiT8ikbHBuh7RsJgnTlPGhVdS8tw44mMNUhVb/l+llfk2NN0d7N4UV0ltNh2+Blz+pv
AKr9c78czBx5Sx2dqr00+9qdQWYXP6QlU9wmenVMNcBFjXggTP0+RmZxExWecYP7F1XQpQ5XGQX0
iSSs1lKvkz6pww2eDWQBjfhrv6KE2m5JgV5sGSVWRvME4O0SK1156oO5rSY2//zN1yDnv1T5OGHM
Cp4Bj+H40rQjPKGoHIwg8nP/ziqbr1KCoELp37lK+VXKFW7oeTIm1QpriXSIFPTR/2bechWJ9AuI
qxb1sV2kZntZPsqi0VdQrHfsMD7JMjP0w2Dv5eO4kVFWpenDbLwOOpbCi5CyHEpkrc++NuyvCT8b
PT7puuT78ILwsDLv937toWCTFOlNqhev/sJMS0NzuOnbMQYFCW/NCoGQN6FWk/mkCUF2azZR/5Kb
Uf9gYSlRRd9Z/Pj/uMM/CdCNt0zBbSmcrfIZOzxjF4Fjv2UDhNJbYC3OFWnz1bfL3148zRs3sJs1
suAF8FXcW2Nds/eOiM6AH/9PW8bTZbxLdb7CFXSRf+mvc90XKyHkVWHXPOGhwtOnnM7SVSsF8oqx
/iwEPjkES+WVNCS6sAvP73L4/5xUhhQbR2HjquG9V8z8OlnsbOOmcw+u6B3ondtu3hm6PSDunRN7
7O6KtgK4MilfLDjUkv+1Xds8oKozbZqJNQtmDNH8tQ5BB6YkhjYifyLydBfhvX7aUKPFbdk2rD1M
+mfbLJxztAh0yRm8KefcVjz8w7Kdtn8NSMhAnQX/JmcjrTzDpS4dEQlJJ9PehsizbYVAIf7CnrlD
cKQB4QPfQiu1m4Zy4VHDMG1aXSFiY+4fvKCMjgL6mmVUTgVKRhoAcP/4n9HLFZYRmSeXGpxY3ZrY
vrLad3hJqQpYfqfqM/1k9L9HXu6IyJP5ZGXBYt6Q0yVR2moFUoBsMhpAm9qqCaCHZ/2kby43k7RH
z9A3BQBudX8dv9xMQ9LfXQQvstGDe6Ih5BH0rXIbz5q66xIzeFLxHoWLazTfB8N9ikU1mr9fUljq
H9/pv6tIE39Lwxx+dx0Fjyn2eftxcIab0dJ/z2P33AqSqrEbzEVoXr6HVqxbt50+PEelsp5b/aIj
cMGDjvy9VvwvebbKPstV4ugO59rLhuvSlyZYtrDaqREYNwBfBs3LMI7qa7fh+Wm8UqzT8czIOyAl
nvGKCa66i4zG2Mlo7WKzZYYWsBGrA6NtlmgqdF6EcpyJ3cBiN21qU3hrtzjHyn9f+vo6jleGDUxe
mobqvIdIUw5ylT1Q4uFGm9VE3deh/WP2xuId9con0ch/JesqycZNlSJkhUZ1G+yFBC6H68i1T84G
oYjLqdZhkIDYMTSmSDvqg3OIQ7hYjmv8oyvqKans4C1PgMDA4ARplvzqU0X/YVc5GgN9nnyvA6jw
cwtqTGuAGsEYi78GPlJ+I4ntl6HUvbXdpVA1dZYbacqOag55LGbleKd5VnZHAYzyax2YP9Pe3afZ
guaDiB91tfqz91iX61ljPwFcGncVv/BtMfGMt2tKwmJ51ipdclD08Ub0yKRLDtniHnQ1RbvELmZC
EjeYRnbo0+RGNM2kq1Kmr+Hg9lBnuv55girbJdhOe4u1I4SnZOuHPiiBpQmjPL5Pw/7oU0ZAeAvU
NKVkhdxpZvfP6PnVB19bisrLlUqyIOwTjcXlA8ir9gF0vUJeg8rRq1UMBm9nuvn3K+xVzj7FJdxX
LeIb81cyJsayw/NCBxCpEj7Kli7pkcuDr8btsOwIpU9HuFJ35/BRurhRkRjMePXJ4ISg+gmC7Vck
VfOXyMln0k7w5vuI95Wr42Y7sWYRPlSOM8sajER1MDw1e4nAv+7H2cg2ijooO72yi3WhBF4B7yvS
Tkjs7vw5CI6XPj+tn/N+MO6dVWmYBcI/mYWFhk05cFnD2Yb2J6+KAXSjMT8MlvWPdFMt83hKO/rB
yIvwpa+q/V82xFakwbQJZji8S91aDsjh9HdjmGCLa713SX9WBvquq410zT+/B6K2WNQ45IxOIgN2
cddy1RqHGdJsa1EJC6yIp7id56sOcQfq5zDry6I+d7MTPPAUDB/q5WAWkbc2LcAFMiB9MhqBrVcX
dMcSL5ewA5UHhAGO/69rJIX6ayw87SATZdDQhy9I8hk3Wg8Tp3Bx8JO6zOWQWchiLBIackjsxgFY
4hyuXXJ2rf1Ic7D0P7X/BGU4v7ns8LQwmfd5MLqrC8JcG6foITc3NkZjzRaNGAQgl+jeafbvlp0G
Gxhw17n1PDSB/RyF39rGH56kJ82HEXRFM9zIWFBO+VEpXRLhAQjLyx4K7PO8u0I+8mji9r+2Berx
CRzSNvlXik7B/hqij9gtY32THsQQDx1ICyj6M2K26NUERYAlX6ieZCz3nXEzlXOzl9HIRbU+Cifk
dgGOvyiWWt1NkXaZWk9avcqaBQs9BuYaHYmc4s3iyWKT0zhkbvJPiC5GsyWVAyA/Vs6XvyHGmdt0
Rtu0LjSb+jNAnRTM40MZlPVdDGv9CueRfpVPAgeNWA9VkE+xZEI+xfqLOe41dirHP0C8gR8jMWUU
d3Cxx70yKQXLQ1K6mp/9boKxeqjNuHsCR3kv3VEdv0cJ7kGfy89Rhn4v3SFVCh/Ru01YNQayPqN3
1H08SFneGuAnymZNxrv8ETTmKUsw7mv7YWPoSvw7LNyZL0cUvmRJ527xIizW9YS6JGq27ZONauMh
7LxmsZponuQw8nJl1dGrezgjeK3GLsRIlK8f4gXN3tm2eam32TEb8dic5xspukn9TGpwHcDVEf2u
a/ds+gH+yP2rBF37i8hJtxrmVZvrQI/V9r9FzarxIcSVhbvxQVWsUUDCAHHAY+FypkXTHQ6xT6mF
XO61XwZ19iG3Prd5aC4ODNInh9iFM9o5+h/2tt197oBULG1YXeSZXke1n29JzyRrPDjK12pEF9RW
Isw27KZ4hSHnrpzUzE4yGszmztOm+LFL0eS0NmnhJ1tJ0cxD+GaFlX8Q/odwSmbYlzvL8az15Y50
A8U+w9u4TJCQdMR5WUG2GLNjzKRy23fOchYphXseAg39pnh2z9NyRuLB/Twam1/JNwVrTOrNbyiR
bMTvxmetugnq0T2NWqXfuz6Ze6GbjwrGgLWWfBlc3DD8prV2ARDttd23zgEcnbkOlMbf+wEvSF4L
7WnASlnerfLOjKL5C0p0+VlaxuK/rI3wCuX9aizuzPwGMiYHF8Mr4FniajIkpN9rK9z3eWc8tsvB
dr0cg2zVPgQzb9B1k5mnBrjv+dL0lANlQP9BYq2Cl4dvDTuZXgDtfJzLMLi1tPHXe3i0+FmTtlxr
Xcv2gJzUtNVqZKP9abl6qvjqWn4DmW1X/etk6BhQLCXKjATZ2mnLYHutTkpN8tq8hrhOQuJTRoDa
UAmQeqerNdpmmit9SbL1RvUapsMjawQy0vV0xES7/DNr7c+2HNFAqkwfWf7ERASsXLAK+HFGdpVR
foVQkudG+QTFt1qXnQNKyitO2jzUOA2S5rVZVFn7eXL+rmhPQxFtkoCHoHynrge4Ky9sE6ujdMk3
1Qn4axr+m/RQ4EHEMKgx9dNnr1hJZ+0om8HzEcMyRlhX+ex7N31an41FBxE516pfXU4vwwamlD33
A6ogSzgMcqp0MYrZQemE98Yc1itFKfW9gYDj/YBOn7maJxStYkPBPW7pvAQuZwbV36Oi54+fguW0
sRB6nJP2fI11XMW6aVzni0CaBMIUZ4G7Hqg5r3OBPCHwFd/KsBwusCZBOF3nfIJFXcMvnXJNCc8a
5Lv5YD9xEH6zZR8fkfVFwXd8U5ddfozGJSJN5BruRuxDZOASl/wb51ZzdGOo49vwIQ/ccrOcNQrn
ZyUy3v4XZee15LaypelX6TjXgxh4MzE9F/SmyGL5Kt0gtEvasAnvn34+JNWipD6zI+YGQq7MBKki
CWSu9RsTSONWdsZSW1iejpGe3jWNuriN/WO+E2J5ZRUZbmE/LzzG4V5DZ++udjrlHgcTeY+68dPa
sBwWheUXu1tHzepiW4BbWMhY63jTfZmc5Hc9h02Cndf46FOhtQ5GpdDU2scK9+Z8a4eZdvev//if
/+d/fw7/K/ieX/KUB372H1krLjni9fV//su2/vUfxTW8//af/7J0z2U741i6jpqWa5q6Sv/n10cU
chit/Q9A0UMeBVl6ANst1laUQKFz+ZHPuVGZQZeZcwOGLulq/WnA6aXW0+FZ5+m9xzXMXWOzPn2V
B8qV7poUhbaPs2p89qwKeZ2Z0qppKQr/xXjWfPDhVT8gjWvG6lfUTx+HodV3ejLZ8Nl6aA0H9PPM
A4J2x8Ihr4d9+ewqgE/4Amt6f2NnqqJj9ZcFd6hDbihpU0bCHfeaoQsGH7uAEga4lkUdWIm5GaXI
Lak4RTi5FS9JRcQ4VnBIRvTRgZWlW+AOyTUWjdHJVvj+yxF5OdnnAefj2yQQpGInL5SmOM//86fh
6r9/Goaqekizk62xXMvQ+Dx+/zTSxCDtAu7ikCbgfEYrqC6pW1UUDLV6hdtusZYxecA/QjsVdXwN
oSMHa6sFfq2bdbyi4oq+S1r29/BpuusBQ44MrGjOcxdgNeIuadiDUm617Rj1dbRu6vIbur2rHzIf
hVu7Z6UZgmWokl1GFAt6461NoYEK1hTU99V8Jjv0kvyAjLmZAxChbfDWk8Hr7MJqdBQDtqll+FCR
2TBet5gZihlT/mPDqTQ861PN+LHhRC4wBnVUHeRQOWk0azadYWsc5CMQTkW9v13yGuOSaeXZF9mS
l2zzId7IJnp+8T2KRdc9q7yuvCRYaeP6MvKSnq74aLyx6dX5Ae3++aM2VOOPz1rzHIefHGliwwI5
rv7xy1MU18BsLAt3UaFqhyF1ydvXuEPoKRrAOBi4qyYcwfP4Oek62R7b1IYb86SPsXVuzQLDvBr/
3CWSVtX62vYipb7zEHZzova/xlQ1n8IQo5drZIVzDkF/7ypN9GTSE+959JIv2ORNn8YknjFR8l5G
RMo2htJ2+6kM7Afu9dzD3Fb9DJoGbkBYf/ghlcKJjOQRKx0f4Yca486pnz6Rm2v6Mfq0fdtbiqrN
zro/4DTO9x2KjVVBKYTkZ/JqSVDbC8/qlcuUZCmi9Eh7mF76hDRqcDAgw93Lg1qRbgizpEacdHLh
0ELfkjHZO+hRu2lbI1hWXdfMtofMC3OyEfjana6xbJiZl52u74N+6FZJn0Q8/VM0rn29IQ/FVx9+
Omo48qCTU6httrWyNTn9cLKt4XgTvLaQzsNfmbv39SKDS5m5ZhGxvl3EytHAAIIQXy+clmW5Jwcm
cBOMNZKDOB1we9coI8VacRYpvkR9ohfYnpTFuZhjDWx0HnOu/T1sonh3HS17zCZ+850WWIicO8+Q
02QTRu690gPkk6HrReSpljt7rWsMiCoGF5YxeRVPN15zO9paXRwfuwnAwvDzoNs5kgYoyoMlpoz+
R4dshkEDi6YEViybcsZtnGkrxl6gW/tH/NZsUTpzPNzM/t303h5hjQkAkHKC0+rTKgyRrL3RvNTK
WblKKI4BcrQUyiVBbKaNzR3+3HELXUll1km4bCHVL0ouhq9tVFqLui6Ge81MzVNVut1SdkxiOiNO
n7041lTu4yZN0JMrxFeEM2U/BvHtQiuMnYroyJkkZHN2BocD4Pe1CSp/ac1NF0CEiQg9JW0V4MTG
CkCWr+QctczuDbyy96br6tpCDrciduSgnObLycC1zy8re2/azeU6SF4DL4JsA5vTXcjRHfztHRtj
sv9kdOOnots5OsZ7Ravf1eSYUfJ3zYfEQEBIi66NmKz9yWjTvexq50F2x4+PQp/A/YymjJnsvygt
wkaWTdlhzorOeGmkpLYZJ2M62Q9c7Pvsej150UILWKbNkJ351eXYPgapFjQPlTFZIJGN6VQECE/Z
QEBGspahoqPm0EK1w292wsI2Lo37zleNe3lWCnNa2Lo7biNk6WygIHR7ar6pR8e8u8YcJW7uUhbw
svMa62sKFJBugQ3JF5BdtTXokIhxf5DNX14lJTkyJNVhmF9YxsXUwxvtZl82D8DOHC/ykXxgF367
xoB3nv75EaG73h+PCF11XQ+/NsfyODWtebnwy+KM+73ukMQythh/zIiv1NbSzVCbbfHu7+Oh7A/I
cPkXU0GMtOlL8Wmq6rbE2ui9MnmUlPn06whSPcN7ITAxyyrN435AAb3sBjTY3Rou8MzKm8KmXcpe
KTote6cWprCVqcYvgz0HRV9+Whd3UppNHfURTyIXCngyFvM91kU/phz0h3g+DAaAqBiv7p2MhVH1
GvWVfhxc+68EOucBSWP94XpQlS0O7PFZtuRweSavoyUNHYxAcMe+sMotjtqs9W54YVstphit6FLR
5mciqu/1qBK8ns7tIIVB8297UGn0Jv3XAfN4eeVpvrycJJvyTMZks2Xtufb9AMuan6+AUgbP2V9e
7P91LUvvHyghqNvb9a7vbp7w65u//T/yMKt3jaEdb2/rOuU2RL6vVMR7XQDxiz3bP7FNMhaD5ogP
Fy+6JWyb/ggi0XkdPZDkLOxRlxmHjTZTU6TK0i/aS1fVJe5wKATPW7zbAVk/YzlabsmeHyKL7Lhd
YvBQp9j80WN1Nf6bbeAsW/j9F7szPlG18PejXuD6BgmmwihLV5eOMrvATWZKPko0C2T/urxx38mJ
FLsxVocNilUId3Xfk1ZxrmG3T7KVXdr+Vmi90S0mkeDkGw6Kdxf1Zb7pZvKHbMZzTJ5dR9pF4d81
GvXC1q7Mo3yy1E6JuHyoba/PGck3tlodGHmk69/9UR1+9MwPGjkmsox6WbUWkn2su7ZG4+C3asTp
m+0623bMza+257hLbA+DE1a6waWMyQoXuJB+9WGZ9qjfPDXWgCUCVnlrGedXGrR99dXCBGsdlpm1
Tw0zeU4UgV/iFKynivIQ2+CZmJ5glacGbQ1GA6m0a9Dll3Xs0LyRMZzVzXNj+Gydxkj1FtwKa9iZ
BGV3GXtgTDxg+Qvz+s8Qtcm2qBT/6Bp1fEjKnNxEp1ZU+rJqA8Q0eeCGX6zAfdQveSsM7CH05Ist
ylcwS5h9DOkKm7/hOIT4o7aKop3tTKdePuQs5TxVP19jgi3pIuq7fczd/9i05Y+Oaj4zM0zkITfy
7ZPjZFDOo5L0GUS4jpRtGJzj+E461AYoiau+FZ71GK4bmFllI5vAGKEoVXm0nbhfn6VzbciTeu/H
Qac8XRPzmmc2QHrqiwRLDolSrZI4q48GU57nuEQuyXhc55d/vtVrrjdv7X7ZiJMG02zVAdSnWWwG
LPuPrZ/a5ymb9E7fDC2FYh+4315r6oCKEIgim6L1V4SsVnUXp99tK/6emE37EpshrOxSIMiXp9rJ
BS2/Utyxf5/S7MwT8ds0sRxBT7BZjZRz3vDliNaoq4qdbJoO+6iQ4gZ5T3qN0FxlOP89FVqvPZog
6mU4rM3yzuxtExk7PtViENO+Hr8EWmu/aO7QXdrIQKxbLd4wXvX3Ro9MRDxnfEOlwG0pVZOd7C26
6E1XnloE456kC6Km3DdDHz7KSFMWqBYPfLMRkMtyyijXTnUoxS4MwHh7epoAJv2vw1AMbyU/7K2b
oGoQFG587TTQbuO387Mtu+U0XEcQrjUCZ11aubUwNW86Z15tLms3zF/6UYilmCz3lZyCjnZyOmFC
Ai6kwHLni9L0nypAwr9yoT61mKl+48ZxDFU/+hv02kZXhxg9BAcwHOuyeBEDyBtU8dqoabXAr6N/
c5Ggg5LawsnPlUcErfYyjKVCCHhZeVWt+q7ruj7fWvaEyoEvtP0cy6aORKiOANTCSvKE3c5WKTT/
E/1y8q/pFD9ALPN2MQrOO9UlVeSWhoquRYs0uIYcuPhvQ91BxAtbM8G5z+NhJ/wx3gmhy8tL65CJ
dnrY/Lj0b0NRM7Keg9b9jKZKvQtFO65VAG4vSmb8nXul/d3qX3G8yL7lLRm7OFXTJyhT3aKYopch
NMh+Obq3ZymYPOcWqozRZAA3M9P0ucOL5gxi/F41MeHCLjTc1UpQXArgdEsd5N22HlpIEUp/N6eu
jrLlaOFoLYqiu7NFY2ypbX6kqaK+Ak79auHM/d3G6sutQvMzq3I22lUbPZlx6W5aVTiHMMcNzLKB
JmXzJGyvvjrzJKCFi2Lof0zqg85epQ16whKkkCCLiQx8drq2YNXtvXDCa3UGPvw+Qk8wtoqU8jIa
isbitDtdwXc/m1dsXtgUMFXA+aoIe4M/L3SlO+eRVjyYFKO0bat0Aj5Q6fDbUO17H+nYY+eIOxlK
ja6iBJHW4xqMiLeMWsUmy8FBDs4cvqGpSBHJ7NPaWfRKFRz0FgY1hO8HucHt3fygWgHFkzmkKBDE
Q24+t82vGaDjVruUhG+TtNEz11XQGisZU5t0lQwGEu51e1JN37rX54M8K/XG5rdXG0vyVNpu0GBI
yDtB1ARsogcHB+iiCp9cPSwfjAh1zPleIQ+pnWorzyPDKicEblk8+IjX3EbIa4g8t9adgM3mac8u
2nWHcrCxvJHNphH33VDf13xF26UXrtvSSp5ln2knLy3aMmfZciqk83EC2ze+Vl7auPDXalBqq6xv
UMZFZ4gHBZn2/bXdZB/WlLiX0VRicD3mdIw76+Pad5sre1OMAh5v82UMgNZ4j77PQoXEM46sifuc
txzDM35skqjcNpi4HabJmF14qE1nWJW+TaX1Kr+gKKkv1Z+ThKGWj34K+h5NsPtSF+JsFwrq3L75
KA/CjfPVpGQsz622OmttmryGLlsyLAie6qEMX8Fet2PyKkJFfeq1ZskGMXnNgrF5mDC/kxNUcAL3
Ns8JCHwIDCOihdd9gaTghMiRbBbkmo9VkXyTrWEe0Vu5QIWkDI6xRd0ML+VN44IyHVCNfyDrGC8x
VHQ+rXgv711Dhuq6UVndYzbpylYOtVs7vA7N88L99KZd28CgN33nqZ6lCmHth1Dj3XYrWVoZ0CNA
+Fp7FZ2XvbemQDvp18HzXPSlTil79WPVsWEX1E0+DMNPltyC8XyLiuqJPfNFxhVt6NeVm0HHBqv7
gXEreqnxWs1zJDlRm1qWY1h9HXJlhzG3/neJLSBuENbXOimVRTaUzuPgVePGGmL96MxAsXbA/y8K
0l3kW+lObrdM1+9WVGvETm7GIBj1q6Eaf/Sm1KJXGSUBWOV6shozfBth1xovQyaSnTJ0vza9uVmp
rv6SW82P3ltTzi3wlXnKCx6Ofeiy6hFUTOwQhiDGFB9RV26Dsh+/gU//Pvqp8+x7ob2J8pzCQVWB
bWmpcArEEv6K++9ypJ4iKznl1AsylIm2Xs3qvzKL8kDSDkvxNmqWxdyUsQA87vXsn2MFZfEpYMvK
KsPGfx0EropebLCd5lPXsstlnw1Yy9dDSAE1jU7yTB4EsJ21Mzb6Su1nGQgdRQs1y9/7EpNEvEK7
dVNo+bsD1mQRl5SAhaiiV8NAY3geFqCLdkjrzl12Y/LBzqVRnvqy0DYW2vJsX6zhSxNRbVDABJ31
Qs1R/KFDCn2r4CDRqlN+dEABKBdS7Ft23GbIDs8ipzOZ4iEkAf8IgXTP4sw9y5YP12jnB128lE15
UOrmlaXj68htflGF4m8picwN0jxLbqE89G4IqLyN9rd4HSWX3AFBoSqmslZUR39GqSpfpKpN2nE1
arn/3bJ8sYg6031WlW5YG9HGFLl98TrPRAopVN7x43nU2t752xu+lVirfbNtN11U/K1elMHB4cwl
B5wb1rDXsbGDbtgeLJGJUxSELmtSMb3Djbu7ou37AnRZnrzhUFUutcg+GGGBiEReZJ9Tl++aEVQO
T7BTYfagXMykv4xF6n/pNE1d+NjpvuQ4IK9G1iMXMcBw0Bv9rUbP5yIPVVfiCZGW1fIWk2cThgqT
AM58iw9Wq60z4Kqr8ud82WtGRxxm+ntMrmNvAXvCm3nkC1b7+lJTChSJPC/9S6i9cUQLdHr0I2jh
iknGzbCnRxlSB5S/LT3oNrIpO8pIX7R4+V20eVgV1/bOMkma1EbYIRfMfUi0QA6LWL2o7M+Ong/c
Mgay9lf4HFpZ91c0RNZKMVznGA5lcelN1GR7KFx/qb19GnxbPVRpXW7M2MejRmqLXk/ht8W7akQq
6w9TFmnPclMsvXZLGdOrDKmRBskuULJjiwzkOgOKd1LC0lmOKVoMU1LMpaKfbdCnwIYcMP8lEI+F
8KhRtLkdv6GtjD1p6j1m3qg+1dg78OyL31DLDE5Oh4WRbDqJRr22Tut1NmbJG77iFOGh8+KOxWDd
ML5gmNndy07HokY+KKxu4vAhg+G1UDFCfclqdYAHrOSXhMXZdhx0/FszLT0gxqHu0q7A+SK2rbWm
js2jmEIVd0YxvHUqSFV1rItPxcx28eCQkE5TSkRFP0stint91IqvtkiHxRBG5ktUK/mqzzvnMlke
zIG+V++mCRXePnDDPZ9ce4pzFvFQ4e2HOLSd5WB4+7Ita+TRw/ouECrFkvnsdnB8p9yg2Vguaq/D
XQ6Dt4bqTpytOvZb6rZjvXttF62aA2GcB8lgmebZqpqD7Biau7pKnwO14G/jq86jGnr2Y4e4WSR6
NjKU+x8nx+iOiZX8LVvy0NSVBUsL4KMcH2dRc/aN9DpeUXLnscdYFZrdEG0hbaNF4RbDoY7LcaWW
an7IVLN7t+pdMnPCakvP997QZOtOMsfy6CsSlNmDE4t82QzWuPHxY1qwd8g/tIH1XmvDDBxgXb5H
OFfN4QkhfPxi0Sm7NtXm76Dzu0s3KQZ3peobOa7iw24F1c067vZBU+cfnbUGlK2+Z0aFfDUspJUM
V34jFmbnaNTt1fEhT/r3pFVxDx/c/s5FIHs9hZ22E2zF330fLxyK8C/8vDDsTMgB2+VkvfeOK1a6
gwQvAgv2+4hogxvk72Wn5kcXIhsCZYRrH+ZSa8JYiRLoRUOmpGsfk43XgYf9a4G+2IM9lbiQEyK1
Ht/p7K0WsulOfrzLwjy4TojqCOV3Hv072SvH2VSHtuSsGjDa03sUhsMxHnS+X/MhKbNFFrT5hbKX
82C3mEaG6KvfBhQVqCSngD14i/nkMDej24lVmlDFWmpwjxDyBIUoryIHwm7/O0f58SBbMh6a1SrT
8WtrTDNdGaHdZys/yHt4bzZS93CZtfWYpv3CtPUhw3rK7+60jKzDBhXlnWZNA+5UxCbNH5XrqZzj
xxClZI+8mjzrAZ3Ggh1M5A7tJRDQk0cl7L8YliAJXWbhOeg1/5JpJs7Bc4cT8SVzNAVSRx12D2SV
/jaQ5PriiqJd6r6SnCq3UB6qSP/reqFZQlcVT7h0pqE7nbsMYoMT43UgpoHaEIg7fSFP46J5nQHC
+19igSKsg+4GqMUwF72awV7hAR2uLEc3V3JaYHTuxqvgNkoJVA1jN60W4b3UT/0ZUi0nuLfqon6Q
cZXsqRwlQ5NVa5TXITohfpOzHK+1hV5P8CHctHiqVCs9GjqCza6jxQCbrPxVUyzUH+Vgh2QyLP5m
6YRtUiA1qyNVKbqL7BWFE6CRWCbr0GjyJxHG6aNpPl6Hgpf/Kxr7N7QJi+srC6Nqz2aEDcX8wvIK
VV78eDPXC2qRuL4Z2ZSHPK5+eUNVGtQ7CBkYec8vKa/0+5tqnfYuaILTFHrJBSn69BKrJosH0llg
v6Ex/Yy3tUYhWvjF5tbhUkw/RznFv3mYjKepGsOXd2c8CbfEUtexaoCDzCaGJugccSLr/ZjDVgI4
UbHsJB8U7WQvTDP/HutZ6OrNMc/66kAdF8sqvEjXFtpi5l6U1bAO45AMMFjWlZ+H0UZqocnDQPVs
VWKH8Uss9TT8A/AL3eShDaQQE43KHKpNY1T1q93oT6UTRN/MSAPnG2VkV3DzECx3Dp4bRxfA0qyr
5xE9/6EiVz+1moy0pTftvaeT5KCcG20iW1de89i4VHGPML3lvllkJV86rH82tqiqjR4ZlxKpZEiw
Bf7Z+PG8Z5F1QYXW/14Z1UbJmuFrb8Of01lSPGhp6W/HVIx7OSn2Md1O9Wl6T5kk3Yq7ptjA3hp/
mSSMyN/286QMTa37PlKhjs+Tfr6SM6IasGpGM/1AAkpb60qCFp/Ob72EPoObRSI++wB5z38cMTIC
SbJ/fw344eknEr7Xa8A/X012kJ788mNIFXGRBx2W96WEKLzKoSmvhZa4Ls+MNrxnWDy1rPflOBEK
b+kgMJXEVG7bwV2ZeZO+KqmIFpmiad/j9CAy0/jb0ty3xsr9N2tS0XsxQSprgPR2mlJ2eznb+Tnb
m2eraqr/nO250OlG0h7c/vBdbm1nIXmzWRGB3Z6M9KIF1nSWHTKNXQwq31lcTSSUTmljax06lGAb
SYHTH+sIRc1E34RWnexUrUk+XPdFblmqgQVMns00kdFJPuxfw7+NlvsYOTruNXvR1+VHGzSWued+
mt0188HMZ6FSz2FNWuczzdtjwxRw+2B9l6SPWlwbW6of1racd6iTln86Knfwzuz0F0Qlf2nptBL4
gGDI2OnOI2UrrNrhM1OePLYi4Ea04sVDdWhiD/EWBImOmduYX5ttnyZrigXDTvaiI0W9vAd5hGbz
k95m20737LfI0MYDYmzUvNOYvOVga8t+fr+SwC+5+/KgNlGzazQDGT9tFn8vDJsK3dy+Mf31IqvR
6GH1agVtTPowtUhweTFE9xylfct8kiF7HPNFlYviCNjAelJFh+HA7xNgP6566VRvhRWSeXWyKnNk
381Qne4CP+xgciNXKr/XjXjqjdT6Cnh2WjXY46IlVHdnvgA8MULxgcPXDN+GkEfaAtqg4Q0bmbLU
0Vl4wIVpEY8FT8xbr6vq0dqG/LXVKP+wk2qHbdsYxXvZ9s/A2qqHQajKg+v4l8EsincwxxTBFMVa
y1E626NFB+vuXJsJPEG0JI79aKxkp51Zyl51XNBO8xWTVKEAQKHnKHudB4+LHUptHk6W8FBQI70e
ShZP2eLW1nL7R08Fc3wBz1Os2fw7h9u8rA5dMkLDWc8QHEVZ2d6jEF49duyAHjzx6KP78ygjKWyi
Xebk8VI2ZccUBggDZJG+kzF5yPINZHyMaRL458Jtx2UvyjxYTqic7jFEKRagyqMHeehdxFr6rLyP
3aAIyBLV/b2us/iSTdSo8w3Qv3ypmrW1MiILrRI9ModFXHjNSR7KPGtP01yEBKv1TYb8YmpOv4xz
/Dg65iVA63msHJKSy9nHkKPjXHMP7BQnVKIT3z3Ig/vz7M8eOTy0x3SJyijCWfNAGZNn19Fj1Brb
AHVfI8ijI5S46CjP/l3z/yvmxR3SFI4Vr27XgyEO1RRigSLG/iQPpCT6Uz5DzAswldxn3fWt0/s5
TMZGFZvRFDCLHC9nwq5Bflqeqn0Z3wmEAeVYObW3gp/4emrqxnowKg2gsKneBcbkr4CqYJwdQfuy
60htF07UIeKn6BrncgD5weA6wCwpTf8QtMr85sTGRjxGqpI8mPVjgIp4gpSfKva+aqsL3UTVPOa5
X2ACuI3G2li7rRO+I1ZNrbryUMYmkfqGiW3ND/O9CrT4LtfnZGVYRO9dDjZQBaCxl02/He5SBY2J
FkjoQ59oT5ZoxGttgvwbgIhm1GXsCqCVbFpY4NoLv1XeUePU9jLm9G5/D1eMwUaxVyhzHGVLxiGc
ibOBD6i0vYyiMjxOA2LZstlWrrsqVNfasVA1KEGqzx6Q5EuOx0HuqCttTN1z2+VIaWJ85CMwUT9W
OJaQHoJas4oQf9VnhdxfSFHCNtTjQ1J1b22nWLBI++BxUn2oAA2weDd4zKI0eMTeM0QCXHyT/f08
qGyTdNO5sKrlCNkRxmdPeyhi54WMZXFx9T54zYcnyVnRsdo912qekt2loDmqTb4bscVZy6Y3JyLA
QVhXgst8CcdW4RZA/FnjvZivzNbU3pVkuK6e0HsAVjl2X4faKJdWNOUP/hAolNmbYR/pRnSf/JyE
l/V1Ug42Q04ySOtkrLzmB4B8YgjUDXUvFA+yZaRgcBpIatRDeaZYLvRa1UxBFs4TZCyrol8mjGCL
G9wPk1NripcmiD/FLD9YJX63tEFGngKztR5IZX0rSn38gvQ1NqIK6htdbaoPbWh8l+P1RquWgUF5
a8Jp86F0MT+XHaGKiWcx1MNJi4piNlEL4cf45inMXG+jSXux+ZANASLFLXXG2VnsFpfN2sr7DpGM
rFnhRYbh9u9jIhC6aEP1sLpt4aLky/UEDpX7H1SxwdX+GqfmVR1M8d729pw3YqVcaiiau12v7kWk
iHPghGzytNh/ES3USXdy6++NygLZNP/+fbZTmeF1dmibv87umqBasOsYVzIJg81Qfo5wrzjDqtOX
CmaRq67tIJbLdEzZhPYaIM9ngw7hcix95x75HGjaAro3CyZK6kbIc1qvi2dvsM4j5nqgukjHTtVd
GnraRzVPnJqJQqDj/JgYtmN38WK2rYPr5cccH+llJdns4RjyTpDa6UlB769rP8mmmGPtHLuuD/kL
X5uyE79hbx+Ycb+2szVwZOdi2xWwihjvz1urdVfAyt1LMoj6AU23+oHIaLRvdR8V90Bx43v2FmJh
BNX4TmoORRO7Z6M3N1sf00Ey709ymJ9TNcxNEyFi3ESWAYKYEqJmCf62oTH2d7IMYvzelL34I/V3
Q5IFa91oeQII83VUi+SFei8rS9DiuySLw+ciMz6lhbgYplej1H8M0BUb8l5krBUrqB9KalmXsXmy
KxTZb5EufLrKech+WrKr1lp/a/SjsnAjh+E2iaGoC7NdOv8lLLX7ESuiItvJpv9znIzpkUr2qjwj
xO0+Rm166AuK37KFSY6yq4aIR2CD3PrS6t2PyRfiTvbqTl0gk6WTzrW7Ec4MK+dOHbW9bMqFtGyG
Dr23puzN7M0V82IY+sUKdXD8vMzRqUA2z1h+GZJnoVcpRxE0OzK1zSzPUnKrjsNdwUNmF9n+8Oxp
+Zc2DJFUTN2PrPGmZzlA7cMIBRlYIGzzrgNSzf8o3f7HAHmFsNeTxexCePffRw1KGe7Ydf64jMPr
GKizfv68zG2AfCO1qL7ohiie2FnZm6pWrIpc7eQf8WZgZ6Zb4DVsll9HGUwGfVNkVrn/Iy47Zew6
TbZ9V99OGQqp21Zo2oMmAJdDtFYWxlA7H4UHtUvoOMt6HUZgLC3fe1Ly/wwQ0lXP/YOqYzqepzkw
dAwLkohq6+7vaFBwW5lta4W151k37ULMGaalp4nsULP7GK+nKR8DNZM5SuK02xewajS9DTYm5g5r
bSi95zr059rIBEJAtU2Se8TCJsvv6qHIFlSkvGeBOyIZQ+vQOlhiLMUCbJf7LEdGU3R0NIxN9Xlg
3bgZShvQNmUn4noWlSnX3MkmtRNlTVJKWcvB0YC1ixu4Hw6avktoDfazZY9sXRqy7LJpWJS94Dxt
yq6ixDiP0HizTR6m2GDTirLkFY+o/Cxb2KOHy0g340PbjnASSZUfzMAb9gOJrVWInO6u7UEpeXFe
rvgToaXRoEkkKp7b+RR711498GxYf22xl4OnwlhqLqZrOXpl+7aZmpcO0fWVHRWCgjNNT8Uam/eV
QuIVzQv4jGAT9i3C1HOvnrb+Jhd9yb6HpmIo/nYIkmEVa2oEIw/NTLJ+8cmZD6yV49Nkq95h9NqV
bCGT9iMuh91ibA6B+SVsJ1wn/97man6SBzvKi+vZLaZp+mWIHGd3C5FwwsNsPsgYUpFwergHkcD4
rUP2KqMfoWwRVQfSGNb+GvMRH/UC4K2TlTxFcLxPWRr4gL5hEm+MGGi8DP7Sc2v3EOU9xw5gszHv
drhewRCz+LPZXrRB/9E75S5yRgGuI/ok1McRHaXSzB9lI+Fmtx1Dc1zKpjoPSO3yU8P84yhDsu6W
W8mDNdugyFCGUsUKkiRF9znWNGF4ybtiVfAFI9t5b0OXuAvCvn8kHQUoXsAnkU15SEwddFHlRHvU
Q/tH22ZDJwSOyvMEeUBWC9klnuXoPxGD/NM/RlHx3RomHMTnkI4t9LnENVG25HUGhB/WjhPnaxlD
XIYUcWF5G5FPJweBo5OIivYxrKzqDvGIF9kqXBWYF/bY8GMR5pIxeUAsat8hA3CWrQZy7tFLqr/k
eBnCzgTcfuW8GklP0Uh16y+d+U3pW+N9UIIJzz8AtwJ2Nd92HZ5z6aovqTMYq0HTw1Xrii9WlSsH
vGSzrZMnwzITbYEAXdgutUm7RD0rBcWYyJY1lfrRadFJc4X3FOF5hbvP9BUMeL2tYMDxIv20Rsmk
2w1DHSLckGH/ODQHcgg43wzxTs0C+xRYfrwdWFTjsdQ558ozXvIKLQa3YYvh8SY8rU73Nd5Va6+H
MdhXYlvaZn2nZCdcS8S83fI6TA803lFv77Q03iRGkezi0oqBkaeocQT/l64zW44U2bLoF2HGPLwC
MY8aU8oXLDMrk9GZ56/vBVJd1a3ufigscCBKUkaA+zl7rz255TRjQ8kj80EOSL3WZGk85lFMR9JW
XitrbH+AaOb+UurytZQqA1FNyDzILsOdbtXKph0z/YYq1ysnNXxcN0AS5MOMyIE3/3sMpWW6qUuj
RoL599jgkCwfSVlwIMk9+rg2bDRKDFl2X0+TkbKd6W7fvi6SK2ng3hN0cJD/vijFfOkpipXs1rEJ
6tg5iJxTr6PRcLVmqo60RAm/WfeLRXmx7q8bU0IqG06kbkOUy9yPrUpY3FEBAXFMpV6RN+u+2uvl
cX2F5ZxT5+V4s161jn5eKpejGwj6P+uTaH1IhUkAW37ZrGNfu19j/zovWZ9l6+GPl1/Hv96CL6v1
+cD7eClED5gOQw3pqcexaT83cUgER7psEsuIMnfdXw+vg+urr7GvA2lcAy/6Ovzvt/i6+vNMeOe7
CmefF1SxO4SG/SCBD32Ks/4AJeIv5IPzTe7Jh9H7UPUbRD7I00XwNGeidCWqOL8N/XcZjogeBmJm
uYtHD9wH9X3pNCVOsEh/6AdBGmbcpn/l9j7RlOR3JcYe1lUgnqS2bHaFkukHTcpUDJqw+myEvj+S
yfJnmfg0w0GiHgI08A3YkCdtLrMX0oUOBukS71HWx1s7rFH9DUSocQH94jAJX5SOb2bXJD9b+oAv
ai82li402p1Z+57O6WbsdOllaOZqH0uG247WcDLJYTkB4c9Otb5RRTsdnCxfWq5UPChU5r5m1s7e
UPNDPCfaoQsBPaAhq06lqb0toof1xp4sdUebhaAfvPD0nHbCbCGnSUr8ntQ07PiDPiZxuY8gj10p
mxKComckMs3TLi+HZGeL2Z+kttlUYmmMly1wI8RlOy0MZRpgKKb53KSHSQLIY2GLBWpgZ2ShJ49S
rXR7fWKGEyQU+tFgmz+B7e+TgmZ8NEbDuUuRYvJc8YREJJgyWb/nMHnQHUmnh5B4+pC+ZAArfrDE
2iSh3biUpbNrUYbDNQAr6cHOk34UtnQK4i5/NWEL73M4frvZYgnfI2Rzavrqdtz9KtEkuKNd9w9Y
Ne1DNiXjNgkU6RXFwRX9f3XGlJ37Ish1j8SS+oQAPnuTpw13QcWbBR8YuHGOb0QYfCu12DXVmJ8y
m2a2VRU31opEMbdh5jWqpvsKraRbr+iOP8IgdczSHxpT23Wx7lxNVX5D9weDogWpWBFWckhol3lR
qP5lmWN6BDCGBU1/srmNWWmRH/sEPbVUyoumLiwPhabZsEDjihJTKe9NSRz1oVK8xixdJ85a31Hz
yi9AJl8tM86OJhM6bB+u1FauI5voxkY7+NZVQD9b4VhPySFmXgkmjDp/7TA5MQTl3hjpp2xruymZ
XrSuyp/ygzHED31rErAN1oZsAfQ5EXWnrZnWTOVnyd7UglnYpN4IKJaOgdbQ3REj0r7F+CeAJyVO
QvlTrs9dMj6oZoKT+kEiFcudxBRzu0+7MwaWMEgOwe8umZRtQ5rocd1UTp35E/F5U2EnLnCc9liV
MN4r4YDvytO9IenbWs9Uc2OmVeeVvfkuc4KlEgU0RE/MhNptpY7Fcd2oTlx+vFp3pdIsjs6yWXdD
Em65jf/n7H8dzqjQ0fMfXI015bFecgJZ2k35x36TFz8j46dVGXwOIssjn049FiJTj7MeGSzRmd9m
2AzbMnARLH8nTYqod+4iiIKJEMZM5Mze+hLV84upRuU2KkftOCSmdrQmbJqYRkb0b4cgjR23iHoq
JAMBYImQdrFBi911bN6hqEsvSTqe+jUa4soGRE0Cx2SBzXHAQnvc4xEacXvXEtrUo3gwB5nPt+zK
6pQe6trMFW/MxKslLCLNlp8AV5rpyOVhal+qMh+PTjiMR2nZOLKfVRHcxaLPj8GyWZ816ysoOBEm
HkqYrhlKij8M0M/kZOiOFIEIgVte9Ub/q6yLZxI4TLeSU/4C1fKIpSpn7CaeCATH1XzMh2A7x+kV
dLl0rJfwx3UTxGBFpEyn7J9C92umgxHzi63/fopevRqoeTctZZbjMM35kQlQJ2X9sVFz/aAbCDxM
RbBGs+jm9VqXb3S5g4YCVvRYOOK7VjTGJpeTiWZG0ZKiUuWvoeLUR76l+Oz4w+qjdDITgjy7CbuQ
Y+3WXyyCTOblpUD/EavzMa7a+Wi0EKMon8MOs8sj9YrqyFze3llJzIQkl4/pkiMn6rL7+DN9vhF/
pvVVllf9x6sU3vOh1Vj3BWA8kOOrwgsLGw2pXM/bxjQetELAzAsdIPpS1BzXjS1XzbFLsWYR2YG2
EpOGWxaFizG9OYo4+E7a00NdoQcsw6r1ElXxUaGd7Lpz5cA+KcZ4DGPxmFSo0DR0IIc+rI9VTlle
sYz32pSCSzL2s9cm+UORiJFUE+Un1Hhg581wErRrocGHYDHN3MbtAVzWRJKQyu1jlTahb5rMiOoy
a7YxWGkPny6d10oHpoVuEvHi66QGYgviJfGBA9Sb0CCTQoqHkJUfLmGp5AunZ9s8sH+kEgVww2yf
pqIc/bEMbS5xAq9W1cg15zbbRqzsMXANT5FFd3WcelToSwFsaa6mhklgugVcCl0dOajW4ttPLHda
+BCtoW4UohO24HJQW7Gs8vlS4QW0a2OPFlneNk7L5MCw603kRDwkxAOiTzIy5QF3dDgaewxINyf0
pboMcbfwnVCCfNzBG9L4X48q1Dh+nySaqXeOihtyxyc4WOW37JjLUGUSwT1LQ/CsmSPtwji7j4nR
7m2zPZuBZJ7SqDwkPLOOcRDvOpG0/Cl7C8wBEaoZUWIucVxiU8/FvMEmQtaZFF7TWJReWtfyhnur
uSGWGpmXlb2SCylvzARzUSJVpBqNEA3iKNsMjkpgPcjFTWqHr0LHPTfQ+AmtdrzysLvxHapPeUT0
tNWfl8eqi+n+XYaE58e0dLzc1tCOMOv2bdmiW6ko33sbq3zb1tER4bZn1OZELHIDo6aP043VtZ3v
hNW1juJDHmkoBBz9RkAsZqHC0XHZZKpnN0jJu6zZ8f2ET9wUD2pR4lComw3/WPPetIWxy8x+Mw5q
gwtGr12aSHyohXkyoph/VylJHmeNj5yqHWaKh1sWE9dl9n9uYthp2TQWB0XrWRr0Mr1KZuPpPCHd
73jQ09nwhhK0oQEt65TJ8Z9k6gRa/YWc1EOopi5LqKBOspoMPgipLpmnKQ8/Z7iF6WS5hjRDikD9
fs66ezMT7SWX/P7tlP5llFW+UWxJu0gGqb9UYP44egI7K6tfWEyd5kaF3W1gWh5s+ZYkwBJKZ96p
knPRs6jwUqV1joaC5L1U4Mikib1NoZpfW+cyhkoIRzqKn6x8DFj+ZMbelnrLp4ZkYPlp74luw/Rj
faaajnNUYmjn0VLIdoLggqWaIA5KZNeqqqXbbJCXhbRXLarpKGXdvMNc/b0oFNW1mRbfh+GlyDKy
HAbSppnwKRvmUYNX18bZzCJjD9AeyqtS/xonpivAOIITT6NrkhnVfhpvYPMM18CqvasNKzmZmUx7
PLpYTt/4OZ3hui/tWzSSOqHVbbJrBxRJGjV4NwlS61LNMnf9uTNxWOsKMV/MqIZe2H7oCNVrO610
FQRw27F0XBhp1iOOIwWVfOH3jrCWB7eBid+qvKonfymsCLKktAXiFs0exitwo52x/FDJNerzOw0X
OINh0IAkgfiaOnxOhElrUkrjkFafZW66+QgrjV8fY/Fc2ZEnzfjzAUXmrmpTllP03p9L53VKVR7R
AOB24Vxuicf8rmL38oOZdm2soAotyji7FSNaQ/TQXiiPLf+/HJl/bpTeECFHAP2ZegOlG28arPE4
COWuhl29FTyeb8LJcVUYOIZ4CET3MCxeCLU8g7u7dpSXr5BjJ8LFaPSVwzawe+dBN/pdNvH8qUSl
bUxZBiVaxeI2SZPmOmO3/D5MRfPKnLa1XDwh/G82tlZ1fiF1P9JctFvTLkl8EigutJBsvzQCEafp
I6pAVk78Q7DYD2Z5QKtUwLwr4wGbOF7D1H6ZC116dhLpjk76pEKVv1D66LeqnLAAMpvhqkTt1k5L
5RQte10bD1dTaMNVlkLjaJLCgt+ZM+IItTN3CC/D8TkLCYOSo17jaFavAvea34Ab8tZdbtrHcUoa
QkeaEd36XL2FOvrqtqyat7IcBrfTuu5txMnvOqbWv1HT7RFOhuNbyDPbxceIG5IViRsDgnlT8qlD
7kBz05nTDkFrr701nYlZmw/0m04oHciQ2npDLtW4AATtN6YfrH5wNvtjqwBA16nNlKj931jv8Imq
W+Vb0syIXjU9+rbECLhaIPrXMopg/sMTeKljCWEn4ad1V72YOIu9Vm6N56jLNVAbYfkcC+7Kk0nf
zHKCfD82DQQgWCiPWOBYAep6iALjgjM4hliHQttQkJXNtaXeHHOotqGKGxQ3IoE8cT1dnCTWd0nW
TufCqoe9Tjz0iSp7dWitRjl2yPIhexItbCMewF9lB3tpysjHM5NsPw2VdmwRU26EML0qMawDPkLL
J2eBHwn3MZySJtu0scwyNu4eskneFWEj7ii0630LEm7xfxiwl/LnOiXUMZnLbwV2Zx+RkOwVOrlj
uX4yY/1MspjCKkj51TfaK6rdP7kpUXhh8i+r1SFl/oAIWPhjhZtiZCHeRXzB52j43PSpdMz5WVxt
sh2fzunZcKJxV1vTK8TCwTcCc7nvjfo2HgC9lJmoTqxO3CTHXqFYyrjPAYx5IxxA19bU0ZuI/fWs
ZSmRGNpw0AfxqDvvtiWrL7k0/Y56VuY6n9dI2ndSmNzqLGcx4VhvAfZEtzSM7sUOcX7hikc8VFfb
JKSkK9UqsnNJYzHetNc+Huxt6OSqa5kTsanUb3v1jLUeBtECY0js9E1BP+5XjjgYDrV1reeGGoso
2grQoSA548eJdrurZNFraTUYD1xtmNHbdMcylpR9JMUPPLj8QU9GT5mgBKly/Qf0smLWBdqQ9g8F
2YGneYvKTY5j1wh14yhmpd/MeZeTwV6fItVKd0WgvDF6xzXegM5qnwxJOmdWtjVK9JMSk8CPrs2w
rBqz4oUCAEtKkJAUBG1KoPm27rN4p+rvaiG0LffH56rPc08VyXDp+MDTdtRCH1D5zurq9CQ0hKpD
OeCSNIeXMavMXRgELdE1/Xe5KSgp6GIzmxH3vjHoLzGlATNoIO7het3QpX8XRosfSOtewmCKUXi4
2YzPr6uhNEgxTyapLDdFq1ibzOLBX3UwGCJyYTDsbDB0RM+Nva0ywiMLuXeItwHs5OjXuezo60J4
SSJnvhfMpM2k/yWpIMgUO4VMGYDSMa0nof4cLYpm9MKZcY7d+4MVZfZfDp60hBADlKwYJ/LwGDRK
itFpJNN7mJ0HmI7msVWn3/WUa7t0WP4gsV3fJgvan9fEFD3h+t5CJ1a3Qz43x4asQkRz4G6HpVYg
qmagVESJQtRem5pjfZNVmQ947LDuKCeWHHlJKjiC6u7ARLjfTevh9UiN6Ync1ibh/HXg4w3+cWx9
F1XIRz0W0860/qRVUB/6TqJvUtuejA3lqJFsTzoP1jSllM09ATleiTvdK0G7KlFi7rRpk9LEeoR5
c81giHpx2yHjymHTjrQfX7CukpHT41nK083QYg2X0pybJWoh6jc7KTetX2FC75+IUh4Exeybc0EN
PyBpIwbzLFOEctNGY51fDqcyav2u7+6010qXUEs8qAoCU1PrHrpZaMhDSh0jWbuJwkMUwsnRMlJj
p1SvwFAs+ZAiFZsJTRAYteixyHhewTSTyAaeHLMFQWRo8PjqwA+C6LkT0GdV69j2vfLSZc8yqhzI
C2F97Yrht07Pd9fPVbKv5Ij2mcLzbUbaRL7ZBqum5hUjMgdJmq6BA+KnrJuXOKjpzAV/giHPn+Wg
/8H6rgNA3mynMFiI1nwXyzK9mkS5HAjJDT3HNDcgfd5Zh8O+Ft286ayAxW5jfyctNNvPEtk2WtLT
OtKC2RWVFbpE7/C5ql9T3QxZPzW/64H4KSuZn40y3ab5W1VE+o+gai9mXRFnAfdWTN9CIQoX5jjR
llPxSGJWt7Vi61Ebs29FTgp83Lyno/ISdO3vPGOe2oU/5Hj6Y8d1zozC6egchCF9uVg+2QrkIyM+
NFW3k81u/lHFcNkCAn7VrCcBtXKLllKKlCvVVqm0dpMYOT78+K+WlDUaV0V7GXrolELOEsSCFSxP
Z9gocdP4knqkjyBSkpqFEfxpFm2WYWEkAPss3/uOyhuf3NgiDDlDgwr1Fw8ys48eyYYzWxZr6+C7
3A6aXxqT7XZi/p7xhyFunvVIdy8qzdmOoozuwagbKOauhWP6MQvnN6sZD4Y5BK6OcW4H//hFskV8
W2ykuySQeES1zp5ytLPjwftDAmpTyFp4yIOgeAzr9Be8x9G1FbLuVU06/bS4QTB9sIpjSKvPBc1P
nLLTZ549coPfM+tOD2mqXwebmVdBSc0riKykpJAjjpU1vhKERFRamfsxHDRu/yyoYvQ325mSiy+r
Ogi3Qh+v6yutpdxq4UiThwJfSVD3WHjq+IH88kPYlNbeNE3JK5JSumoFv6pF3oxBLA0f4Uy7VvFk
XGhL5S4TJOnVmRDMGVk6L/Ml6VWbZezqoZntVaOJ7lJSJBhNIxNMsZMpN2TRDXUVh7J2mMz1xpxa
/k9ElbdPKAlgeWfduQ0Dejzp3IK2KFAifcZgiRRpex9d5J67sD5n2dlOTCw8WFm9wpqDC559vzUj
mLfVkPyWMYoxW4+o/SmgR0k6i3UMhRXpB9FEQ4r6hUTmRGK4q1inDkV9mlLcTKujuXDs6tSRbOWu
yh45oVD9dfJ6dN1lQukZCfFvGYXcpTHcEz0U1sKP5WjYijFwbqZSfG6GAN4BqpWvYVVTCH2cUY61
87wmun+eWksE3ycTthWI6XC5O5VWIZVCbpD40fE7TG8NOH5aa/ZtqvEl1hNYiGV4Pcu0mUKQj/Zx
ls0y6zY3hv2oGv1lHQYkdbUcOn8pHjmiIOuHlTXTDfBdszQ9Mftk3WnVMllaqGTXgyu5Zh1azqBc
RILQuru8h5aqByz7EY9qw7qvG1X8rgglu0Ec5xki82+CYiA+fp0gLBiLM8uuDVMuRCp6Zo+7aFRC
QA7LJTRWyRkDMrFekpdz6ZtJSiPJTN6YVU1PZTvVR5myywfaVQkuNVTz71Y0NdsKzvBBMcKJjNj+
wmdv/hFN8kBZSNYvudK0N6sdLHc9gInkzS6bSzci6JgcUiWyJqU/icB5JznJt753ot2cyDSJRhST
QR7lr1pcv63hf0mMim/W+/dCZaqFg7g7Z8E3bnz4caAKeKbZ4chM1D6lHdBus0y3ruvRsOjqi5E1
l1QNuhQzUZDuFEcm2WrhM+gg/6+oeJ572fQl5JmP1aKcKkBYr3urr2DZm+pUfVwdCP8581NjZfq6
nU5+0mo36NLQuJZUi48Yi9loSYcTILomVcn3n4PL8X9FXySjGR+WPME1gRy1rnn6SCgnz6zZUUJ/
Wg/gPyyoMeKWOn0ElhdzjB38I6C7Gmzr/MHJVqzci5paO31ig//ehVdNxo5pbZt6b1m2cw9IKNhq
6qx4zrK7brCppcepEL+/hsIYTC++cQ8Shy5BauFckn03Vl0KxJp/Xzk2cuTaeWcc6KQHd5nK/322
qdSRL11u1/PWA5D9bNbClGF+JBomkDIS40MqYvUyzH3rCyqovhrVyU1RlOS2vhpjDRS+PVXuvw5M
5pyfUyPbruPDnPb6xykNa/AqR060vklb953uBv0MdFMOY8prvP3XRjLl1i/xj7hdN/5eCfT5OBub
0u4b8IsLrn5SR7fCgXNZj1ZR4JmW1D8XcyM/2F1yjZezUur9x7CvEcag2GUV50ybAn/+thrA26/h
Zm1O6TQ2JOZ8S9YZQREk1utGfFl3+fuc1U7uHta9icejObwqWa88VMhG1sGmrYtL0sASWPPVWBAN
B62JQr8bE/k1mvKeIh8dNt02f6kO8SSi6Sv+QdGvAJoSz2k0CfQz0MDVkrCsIdLeigK97nqubM9U
k7rY3q7nGpr4vLRfQlHWS1lafl7a98bHpclYiGerNUxayJa1/TiXqglG+Jom5NI0rqxOeSaaIL05
9ngrlj2njJXnWWwgzscfOyKXX7hFZdf1EJvGA6BXH9aL1Q5J1TS08mY9GudResTTKLlRhxMvpER4
s7TmOlRD9iaEEiH/bW2+EGF7Rs5Yb6Z57L+VfNJskB5//feppq1+ntrLdvWvU4epu8JgrdJ9HJXI
57qwuqOjM5ELFX/JS2aLMU/hhjXwdBg6jGDdH2By4XvZg7/KmdP460nrxQEh0nc8rubd0LN/XIzP
dDqsp9WsQw2yUr6uXt9TxQHurlcbNRW7vkolLxgRqTVQTfdKHDh3O5I6bwjoL1ezujOpdP8eVe3q
zEX8XkN3WLw1zU0mbM8lO54+ypJaIvcDxZF5UL11dxJS/GgQA7rucR8xnvp0GAnAmvFxhxIt3MTK
5tc0u2E5a0AlatVeD+UM16oK4XkdxGaCq4vIDFcjLePjxKnWiW4bWp7hmBzdsMvjcz044lkaMnnT
Jq20WXfzRsGvHKKCUZNRPAOjsZ9s7A/LznqCXlKlo993nvKmORoySTy4bua3NmTi3dS6elwf0CYW
56Ztv/EkqRDitepdZnWfK7N0RbCvvSR98srTSsK5y95yjNBa6RqTa3moCAz3w9Rw+S/4Xc3zuzoq
AVN7LaC63+s8wTL5ODVztCObTn80JsI6MqlrfmncZJS8uZfNGtmajHfd8kPuuqmbq3400Jqk0Uy5
Vny8kKACEs5DK+R/nSMTXbYtW4dEJ2uQ931D6b1ZXG6EQ8p7uSqFPzl5efr4X+nmwkUkz0ajSLRm
FM16+BPXXHhZh3KouBvKJWj8li+yaq6IaXPGhc0Fi4HpEVoPYaTRAg1vv8fKYosXTX520ja8Q5Ml
OamImp9jZwNSibLXwujsHQ12Y2e2Tvmai/xCTbP52VjIAHJdsm9NVlfnlgWyX+lOd8p7rACrUYYI
rX7fKNlj3wkq5Fb5ZzDyfaHW1R+Zetl/v1jOWUdGXgwWdnEpBINnkVDrCwDiB5CHE9yRya9KEHit
TE8hRSLmrh+DqU9MPxmi7rDu/vdp2M8+TxubNzV2vg2tMUQbeUwJqJJmqGDjQK1EYgW8UBNWFf/6
ympDy9cVGeQMSAef7kF9ABzvEG6aqw//esWP9zmm5UN5sp0ou4dSuJ1Zdz02QlVflr1Gk4tHrCUq
9nKVbNUOgU3EPEcirFm3npn0GODJUdgUi/siqqeziNDdaHxeL60dSPs1TEdRybmOAUBuedShUekw
214oCW3X0J1YhqibSrKWXnI5IioHwOPktvjLds3EfQfyA86nvGxjRBZo+pBrtPJeGkaWOpFNix0q
szgDjkpc2tJmOU0wJO0J+Ruv1g3rmnFrltBG9P+MfR0dGzyNMkuy3TpWkor88Qba2JsXLT4TYa1C
JhmgQsRh/Cjmcjq15l6vWqrF9UCzGr1z7/L1JBVbVQMSCXLjiLwGlwdD66ZvwGgiL0mutT5Px69z
11fyPI/+tDzt112kTM6+swqiBgo7eMi1ZqsMLAC7ZS+m430lcpFGIHvrBsNKedBMCmFfY2ircrCG
bNar1gM2JRtXzkUFk4RrQT9kN6vPN/ZQUOPqtRs/rvw4g9k6tPB8qV4VsvCarmPNVQ8ShNNKecx0
MD8AefbtejTCIb4RqkSeIctY4S3vl6pRf0uRb2eSBQqrs85oam/SOFv4FnLrIVMkfMFpjAhh2V0P
jETUcmGQbIysaxNPigKH1D7c9iEx4TQx9QBciT6e17Od5b3Mh4wF7sdbxnmsebgm0i0WUaloreug
93xrjPT/32Pug3iBWsr67IilKT4XBel9u1SyIr8pgGY0zAl9a4TU4FtAaugrEi0m1KD62Iyi9XjK
9qev8YEOQO+X5RJL6WgFfxpObouJhsbXdYFeW7tSqN+/htZXH2+TbEx9G9V1eG/V31/rs3WEMPOP
5VnXhOFdiD/ZSg2dc+IsDDMk5Bn1htRuVAXWjxENkr8mY0BPPFBzDPaE+s3U7VUSTtO22jb6BMh7
2U3jgAieWKmupaKG3yZ7SxSG9k3DNXMG6F3vphaox4ru4oH9/HEj+IiVDo2xhQ9vv4hCNc8fuXaG
MR36bIR1vESdozjgu0+1ylf0MH6aKV37STiIXbx4e+Naj+8keWzi1cxrLqwWXEmfR7UqSe4Bn9D1
3CyDetM7WvcPhyNyq36rhJg0Vodjs9gc11frZr231+JdhJO1kah1H0dFUy9tZkv4rABpChF9X31L
LVod5mn9r3ToqQzEgfmYUDfbgYg7tU0S+CF39ycdUORhDJGqpYsFelyMa63m5cgEn9YR6vi5Z7L6
PUDAPcZFqL1S0BvCafyZaCNwVH6/S5MD86lp1tOWW+wizAutcPrHCX07Sxc9pFsk11P72MCd8HJD
p24ahn16ENcOO/JttnUWj6gQfqUUlPF+RN+hKpYbak79CTNF5EsjQb0BsCBmJ0r9FDGp3zuzSWt3
UsyXqTMey3lMz3bLGjxRh+amWl2/kMXknb6kv6+b/+vAOiYMKIt0yM2tnTvwNTW5dSN5WpbJ7K5j
66t1I02zfM5CXUZonnO3p5n1mix6dMv8O542lRVPKuP4vmbajn3XHmMLNdd6xjpmEfbgGYusXLKC
91DXpu9Bn13rJhqepVDEJ1xro4/hcP4Oj/hj3F4EImkjfY7bnN8u55vLuFjGE+ipB2G1oCycMHER
gVnXErjuq559wzSjfYuG2IAQAJDVyiT8oWpP1jR0vp2x7Mqj8yCXYT6/UvMwfeK5saOt4Y9qFT4R
lehksINqKudth0PxgJrGQRgjjW1IV9c2z5jiZqp6JcBaQ/1RkCH+WDfC+sd4K+SP8Vjm+qFHl27m
JoEmjuORDSW/2xLR7cvsWh1atI7h8F1oFXAYtRjueif3+8mspT2B9oSOWQb/dw1KTGomzQ2Fl3kU
tnGFcjyQkDeCLdUAH6xjNN6YQGtNCelCTolg0EvpL41PVvtsaa3xqA5M0rqu/XCXIsyQT5MsJd66
PM1EUG/rudP5W7EOpfUHeS7PxHndtYS9VYzauRAV/6TwXTw3pZP4ay45SAdmTrRk85SWEgBFGk3F
EL7IhfVgp1X8U1bHJa1gNG5KVsSfTjEcXtM+VFttwyKIUB6LDDFPzvTShQkjHRTZTh7XTe2cDVlD
PlUX6WPnBOXJVPqf66F1yLDapdWB5WSNzo5UwDkknUbcYUZxX8fWNG5MNT8VpbLxnoBccVJAvPE4
Uc2AsjJcbFoRpUyy7cfYXOAViOL4WMj4nsNUMR6+Xs2itP1oLI2HkCmsT6zAfEwmcY0VQwBNcQBu
q1biY87O74mafm4cLAGlFJrXdXxB0nqqUwcAu5iRxkmqPEw90IIo06ptoDvaN2cRxi93nK8zsnD8
PEMrav1bWhQfZ6g0WdyikU+9yFFbr45x8x9bVtLDVnFEipS5k8+E/jSWTNUqILl91qbwEHb9ez0b
2hWypn5N8pIDJD3/Bh3T7au4JebB7n/Dh+kvDfGMralJxSaTpN6zWUVBK1DBWC4hja1CIIkiYB8m
NY4xS9Pu5HPrd3XZTAHhiUnJY7mNScKBV4RwplNrHBmct27itgq2ua0Dg1muWMcCadRxrufHTA+Q
QYKjYHkZUOrd2QuTkOoTP61kSa6Y5OC8jq2IwhVbWDZju6E0PXnrmErOii5MvfqZ9u0POyZVT4r5
e2REHISwwwB8icBfdyU61hSjdO7tRgSgdpaKY6MSdl4DhvMwOJBk2RCXc4sD8tDXgE8aFjQFqt7e
fxyuRxDvoPgE/my81KqzWecIUtI3D19jX1XbYjmv6RdZ6Vq2JeXic/9rbrFe15c1aT6yYt/Xe5fi
SFdjmq2LvtzJCmfQ8VKWfJ/Wu9lkRLf16HpuFJX6vg1auLPIFNCn0IAtnfoc6XiB141YdlMUeB4g
zMH/OjCaovk4RenHedN30AEGdehAY02bLnDqhyiVaCF83DKjKqZ33DCX1gh1OiJPz5/nQjO3eCgt
X1vW47QVqstUN+/dspBvlo2oZtdomhKCH+dHClkDqJJ2idpJuHfQ/UeACe7znH2+WseSZWxcxpLB
KLYjEsRfVYMmuHHG6GhUTvREjGh1RoD+LqoxerKM9joYMgnXw8A9k0Ti6SLTaOgHKeSjFqAAxVW8
rZalvWLZJqiV/+HsvLbcVpI1/URYC97c0nuyfJVusFRbErz3ePrzIVEtau/uOdMzNxAyMpMiWQSQ
GfEbH5+AvzeFKCwUf2s99NQ1nRq+RStFC6oT7UMzKQ2zm0JsCZGdlWiGcMWfkAyg0hEjsDZR5b+c
1XVQF04djw2OvlxUBpi3FYUqrH+nB7F4JONHQzd1/58sPa0FebbvgTLa10LyoxcATrM4gmHmmAwO
2KM5k792Q+FvbUgK1c5JKwH/i3lSrTT/T5MGL1WObTl9wALBF7G29IAS7UVTCL/ib/LVFL3+8Ldm
hBHOPDhSJZBRXvialHqxym00E9HiH97NrFrEQTm+ypJhwU8CdyL1QbLRldHbJxK7SyfXysesJ0Gj
OCiv6jgif2ZsMXnE4L+ZwwmVdGTzjOzRGVgZOFOHA3lVwhNHvMURvecLPgzv4h1m7ShfrBESORSF
F/TA/9k3MNIve/wQA4tiplFRfckhJep5ClVfLOY73wPkPrbyXmhwiTEtjtv/MWZPhRwxxG/Nett2
4Bz91RgoqDEnxZUch301piqUOIsCkthpCDbvHx04rJ8bxEmO93gG0uyoD+EuQTND5FJFBtXQqgOK
u5QVprRtGIEsQ+W724lEbajazQ4cj7YUEwapUa7JoB3GNMoPKHp3SyWOkEc3PX9vSLXxlLqqsmff
gr4cBeenLDONJ5ROczkpkAYiwnP7MwS456FL8BmYGHdhION3CITKQeqcKXDH5zjsipWVUkepxe+/
VvmOp7WsmRfBmcomsl20xFJWxOtInuMi1IvL9e8xMUzM+v0aYmwHsmp+IWR01uBwbqBrQe4G6V8d
2/BFb9Qlhc/OO/LbHNeJjnHGNKK1teucEyuVeg0rrT+LQ5CV/dmbDqJJ7nsbGsDPezCgCx0QOSKI
h7xKQKR0Q/nQTvdDF5Sc3w03fRLcE2EidmINt3rq/ldEK+wt4gykiaE5sULC0Gg551/kPNd2FrTM
hUjPiCyMOPSGC1UnbA7u4Lwp3eAfc52EXho4sx2FqAKqVrxyKY5fxONDHAJoUrFRfYXEo+f3xHm7
OjUrtTrUagkwLZH6W18Ww02tMuiBYCo2ImZ2ynCDdgD9JqrZzk3j5rKtBbJGQwLuopaf/YB3ROCz
YC9kBZ+RIDuwrwrWIgc1xZUm/YpHVhysYViP3/4+XsQTVvk3MHLhIvLlUx37+lPvtcpZGsDNi6y3
Keko9DlWfEIATn2RWVjOSfOSGjZiN/1GZMHHgryXhMVdnQKnrAsUz1ZtdQCs5V/mllFPeUETTXFp
WgvZRfw436oruX5B9Vh+QDITn9X7GZlwhM2LdY8rJRnJoVuOvSK/B3H6oYRq+MtsP+QmniAewOTS
ONS+dyoIjrg3zOeqyaRVhq3KRZLA6vWjE05IA416qleATW8BktgwXX/xYSL2a5kZnatxBKrWKsar
74TuBhsLSPGiiYvKymnsai969c5Cazmx1XORZ8brhH3Pk9J5bG1ffW4xThSTQKom18Qzvok58J/G
g5y3zdKAt3FxfLQarcS9sJUtVm2HW26lugDmRVCuUXAPo/IqWuKAlh9ptGmGrfXHImylwz2u94lK
QRqcRAlW3gA2vgkmp/kiMJyrOPNwnwkGNn33uFFr1g5v0HAhYsBDnasyHcSLFHZJLcMLbqSnh4Jl
4IQ9keJ4d5caTuRjNNjysbeVYoue/3tZ2gh1DZ1enkIphlLRSk15ajxn7o46ipIrEdNDCLsbDzTH
ahjaHPmQVafK+qGRXBKRYStHx/k0nk671omO4kwcjA5I83Jue/3IFTwNmqO4EyhWqR/c0eTtjs6x
mGr74hkCDA4zpeDh3yPzIyf/1QZD+DBgV+kvGSxa4qnyf5kuUazfBVGNQUNV+lcnRpA2HKncimYp
KT5JRTog0eSHUAeXo4+Gt6MsshgThOzTscMBeJ6bRRWgIXXc3qeJjlhGl9L0kyV2qj1AdLm/iYPm
k33uUIiqp/vEPW403p7ih3XypAnx4XkoRN6nisFiqhVGr2LWMN2KxNnvqRYVHCTUInQixVS7VoZ9
xhXHss7RSIlLFlWDMNzPTUnJri7OPaJl1Ir+yDtHUMqRPYqsuf6YTQdcE5qcVboYZQOdwwHBV5ei
T4wCwfcERcA+iZaMBv1RVhsgjNNsMSsyhl8JDElSD/q+EzJ7pQU3r0bGSMgnkZKMn9CPEn0iglkF
NKD/n/Fx27kwbIN+ZwHYWZtdZ2zUyY/NdO0BUkv+Z/PeKwaLXnkabE+D7733ucrk5SbZKnikQjM2
xlirL/+Ye2/e/1/fAyldqNY2nLLVRSyzB6yVRSXS0dZgpZu6hmqZdfqQAM13T5VT2Wd7klPQQ8M4
YC0WLTSRrM6dIlwivzPsOtR3H3TrU9PSdKfYVKSEYqQyfEPjSHpvIu/PcOB/bzAbfL+PFmqUnv/9
H6NFuG+/w7xw59G6b2trNAz5RU86z6GdvcHReSxyZ1InCooXD36ACJtNpJ6RfS0WdZPnb2DDre3g
OhXWQ032JiW+uZxfI/lmlTg864hahUhp8GuvdZgWRq2HF+w6cIzoFONFH1m1Inaf/TTiJ6HymSrq
S+v55XsRROS78y66SWRgdyUJ4b31e7bye7aZ9+lPu39K40z/Nc0OESN7Dz3SjGNuRbcE2tqua62v
2Z4CzdGt8yfF6PDLcX0wjJbbf1gKJky6Kv+sYO1xq0Uvv8c0alRK5wd3sm8SuqHvdY/RUScD9OkM
ihgVia6LoqfSFhV051DrYLKsUBu3vq7VV5lt1qqqo/g5Gt4cYGaLUKnDH6gILAC9St+tQPJWU9bz
kraqfsTEsFlHuZ+963Z9tCsXuCFmVWhU9c9I2uTbAi9s2MvYiYSgCYBCRuHeBGZNzS73j2GEHcmE
dIqVwLqBCVZv/SHAfw4NJKcmrObPvjVmxzmGLG+7HCsuFtE7z9TRNck6xEMiMa/oYReZHnqW0tmW
Av2b5yi/xAl+avMJmJRfiixr36aT/3rMNH2cZv3tdf59+u8x8pCsW833Hg3XalFX89+VsGPPjEbl
c8UuCwnv8FG0zAiWUGiZ6UFXw/SZDDLLBuhiK9vt2zOA82ilRVg0TZ6Mmd02T64FSXO6I4SU7Z5+
91FsnvsEFk/0KcwTrd/zkN8An9IH2dFIimibuqSQQFPoL+ZYXcSmbMxdf5njLHGNKK+cM2TKlh5a
hJ8y6iPkZqpXJMsW48Q+jLMevEVG8jWczkDPfp2JmOgV45A9+F96769CUgfykj/U+wHSOJocykfr
WCRM1aDc6UGnfFTaQxHK9bvvS/reHfifxahiaN7wag/IS6jtxYuhIYo4hZsKFctSPak4Zj/X8LM6
xwlQiiqVR6fDdNvMmupmqKWE7GAqY20g5x9erqAKgr9TlbXSGpnece00ebkTNWbqHfuuJNHa4ipw
LdoimUvRPtC6eZioWE/DWGZrT6OJfU6J4Mk8bHQQh47sZClLvjbBMLNthtbz//nsfx9nx4p81F13
aVVatiWX8d+/UiVj3+4jUoRsYHWt8BVZVqitbbK6wlorhqG4qAb8LATEwvOTdis+v+rXN6mVise4
i5sb4oqftmLXJ62gzqnJlXKCq/spCjyiiOPJ5t5XNCiDU80nn5itGgiTjSj3IN7YLHzAVluoCkA1
dTndiDKbQKuKM9DX2QWaj4kfRvNnr3CrF+OUSl8PLerCk5WWoxhkjSUj6s+ibUnkAGR4YpvYykiI
4l+1w87ZO4tD5o7emVTJUvYcFGl+xzsS3DtFK6lsBNVpnBajhViXZuGulRTzKELioNRtW2N9Lnsr
K8PO0bKAmmLSVj7pCt8ZaQz09go1vymNX0MvKa1PCfJLK7nmj3Z4UlP1UXyvsIfJjTnhMH/NgaFc
2c41j1kLpAiywF+Fqo6L1GwmGhh4aWdzr8FXoTr5ECm/ROFdFO1lWP/qwpXLaFmYGZjZ/F9F/PsY
TIXxqM6ckyjVY+RXrVw5MreG276ojaW9jmWprsE44qeacyvqgkqjsK5K78DQjjhbJt8VG+nQHOYO
Mo/J0siM6mp3gTU8189G0aGK4rsshHVT9rYVkqNLIRkoxANFLC7SftkO/gaaf3OShzEzzlFbQCIV
5R1UEaC8sSPYaWNSsqR3tJs4dG7ZXEf9r6SHoz/H0UV9TdXehkef6fMoeVp1ahmQsnusqkN7l1Hs
zopfQvNOVjt+7lpk+Dvfr3KYlAjkadNBdIuOYIKTy3CsljlSmVvh61U1qrJTNeDvw4Q0FbHcaXk8
BgplGgFVBX98SyzHOIkhAZZt185COmSagKMQ0HMBJEKdrr7O2/thLIFs6F04vhbBvqwjp9rgGzvs
xypd4zLUItk4slGplVMCKeJUIs58GmK4pErjPOOY1W1hM/bVQsTEEFPAK5LSDXZ9Yz0NIkmjSpZ6
sLUB2Y9JydoxIu1gmN21ndIyhYoVTqhEyMQse8vxl+KbmL4xF6HZWTRQhMR3NcWdAvGxe+j3+H/G
A9CLJungJZ4YfOtuW42XyJ2odryJ363pPfS9FC7wAepQgwKKo9xExiYMqM/22LUrJhaf/2pRBajW
QTZl51myXE0TPQKpSfCFmppJEtdHgCXH+ZPL7gDhwnf3QrMbc7TbDFtI1PYscjCNAifAJxW2m41E
HRfP0qS22t0XYGDqrxUwTiI/w58KKf229CdroOxs+jVES3Hah2O0srUWJN/UY+VtdhZn94OIATyW
HdJo0yAZzvPm6yKvfOdDBOfXRFEFdWsbDwMR/MfLiaYz/Rdyoy99EqbH+7ChKcp9AP0h2CqTJ2yo
yIfOVHt1PxlUrNNMpdJ9S9G+Ih/7+9+OB8HUHr7+/d1vo/+GOA7vR92RqrZnpHqbgJIMktRZzUB0
kgLWrvWUiiwHazwxENl95+zU+nqGs3tThwcEZ6DscQ7FCs4Z9UlKWcH4CnXdJS6Y5gpIjdp9N9X4
W6Ba3aZR6/ZY91F7hK1ZuEjFJTn0oBzXmG5U0MFFP1ic3Q+SS2HVtIbdPfSfhokYAKAWXNgQzkgk
gSRSM5dbOwDZpWjeD2k61DwbgvU9JKBLKDe4l7jKoMKUIVJQ4JcaTzf3SFqAcnD5K4S6Yyz1AkKd
ObiGtVJr6ne182s29PXH0l/biSSvkqbHpAjpOlnrzWsrx/XjqGXyQU7HaCE6RcyJdMgrtu1vRbMY
5Hc8rGzq06PTdDNGVfXcteFCszE0OcV0CN0CkYZrfMBkCSrh51TDGdCz85PfdQWJMQmMsoabnesN
7sIwLWMrHsgeitC7Yoze7g/q+/P47533eNGVG5fC16GFnDkzRDRE284qXhlf/BFSamfRK+zJSXP/
2dtMzftc0YuG0dPo5fV3FYsM6JNwzsXyi9U3aTNveOwlxCu9IPwRDhjVlm3XH72ercOp7cLoYuAm
uGSluHcy7D/lyoVYGvQfzQS/tVVLw/cQAoRXufVODuvxhvnWSPrUl79Nk9yuPSoKGWiRX+1cazz3
vgTLeMqC/E7N+nb82bsoJYmQOHjhtJRORkxttLy7RE63CnL8ValQftFSOsoqhoHfiFgb9KqECURl
ZxfNquZh4lN6XeghFTz+2zAp75VLMQEuXXQprf5BPHLCPpoMzdwfoiUOESnXdZNPisiTWaWIlbis
LixZTQ5fjpf6Otexj3GhqM+pZPEhQj99S8JEPfgiO5QgsLQebRLY988ZBpp0ynRU/6avRC8HZ+VK
lr0Sz3AYcFcgEpgPcsnPD+zUgV5kk3/diBHiqZ3pgb8DhaPNj3kR6xQWhSUCj/cVgVrbOdqIikr1
uVSicdsiV3IBn0E9azIQd0NgWdHQOtu4sH+KB0PTDruSMvtRtOZ1QB32f8TEMgD2Z7nsdDYVDyXE
QggQC00vbTyFOnM/mDzReNa2b3aGefQECPhPI/Cwa98grvwxoqomHVGjRqlrWtYEoWSfMkXea0HE
kkZ8zHQMd1WMBvf9Y+YJOCWnAdJ5j8GN8beG5WIHMy19Ip51+9EO4Q1L9WfXpeWLOpBhh2lOOaSp
yiu1WzB+WD+QRRsW8LP6H0Nl8wsza9hNGLiSfrPNHV9p/1DzB5uHTI6Zcur8JV66U9Wp6GDDTdBM
b5FFwXuiIuiIl119KLkgD2bhVRsLB1Gk+ZL2ufXb/pjgybUowrF9LtHefhw9LFCzwK2XblyfKqUe
rpUROZDz5WFl6vzavFCPH0o4bodGAZyShnIB07LeiToRMvRfI+ppRPXfjYiapEDHoPnjNZwxr9cy
TnFLMBfR1lbCeJmacFwAy7rlVQo/msGCERcN0GJdP9R3c28Dm3qlF9EmUTPSeLWuvUkohS5DzwxO
qhPrbzrFp2TImpcBaPqVbNpfYlTm5c7W0Bom8RH4aMMRh0SWdJmHj4A4NVuJnz02T3BcJm8BtDM2
bTBx0yexcTmTnFXj5Qi/TM07flmokMeK4SBwFenLe0fZAHE2SJqtXMtJVk4HQziOtb1ldA6AblAk
kJ1Tj3UjZjiQlCdBEMxwsFxEcjDVXzSlafdoZKByb3n5W5eCvMmGeNj5aZO/ySG4OCXQ5Ivo9Q3o
m2P3Cm/Rvra6+d7YAT41mB8s5AKfUFPyne+Gqx50I8FLNek+BieOf1XK+I7JnPE+1kHDylOvH302
MBuAtP7ZThVzb6eyvAvaroNCosUrGZZBiM/lRrhlCZMsNU65q04xtA9YI6Ze9dXuppqeGChiJnYT
8zwRc80OPQlVbTYCKlHHYFLU2mAhbdnuaQxG9zQUqreCTistEYowW3a7iXQS3YmKmjjSo8tBtr+h
BGdd74fSKKOV2WHhImJ2w84K/IJ/whheOd7HoWI+HtOwRmyO+XFs+ovMtcdKXbohqiSe3IbnxszX
BVmZK6JHxlWcdV0ZbdnF2pPI3FfMydX2UIbGjyEwlioS0i9kM3ARGQMdvSqnf28GJFL11pD3+iTM
7qAiiPDX0xd4Z6oUi/qxKCxrobrlUvBuomUogbzCK8bZiKJy2YMYT6TwlyhJY+H4neqYdVamgziT
a/ndTZx655P/q7fs0P2dXDmfgVV/jajlYtgg1cXe06m6XcQWkgVjB8nCzAaq2Z2yDcBknucm2vLk
bbOsXIkxaW5VN7OscdZJsM5OXYsnMAJ1vW8mH+mQGAgejP2xjDrzNe9R0Yyq5AMS7bAbO8R8dBVD
DcpP/QK6TrUbNaYOlQdpExnScm6TqeRn5Krak+4qH4NuqK99Or5YlYrlehseuQC9jyhy1VUEOORs
9LF1HN1UpXqDypbsaLqDB6lZSGDJ+qZY9T6WzFmtHZq01ABhQes9cZuI1l6jUfYWY3S1NE8wZ7ot
t8IRmoCMHJKqBxC9s2fWjV/Zi3u+gpRzhL4fYOmTKz8PBsphVrhGYavdmzHX0Xa05ACkRIRtjZ5Z
5zkIHQJTccZsIihCixxrn7Mw8ei4RHWtfAN2EFyihsy5COcyxDGltdqNaIpJvlKVS6Pt7aXYPKVW
IdnOoudvsiHb1uzHWHmKucU/xSVfTKYjhzIBdL+ZhfY04A75R7yantN/Hz+yE17FrTPHB9SKwnSr
Ri7kfrHLjac9cPr7gPr3tPUVR5gbEF4w29jAT0Nu12xfGigrBxfNsZX4r5Ta3XfW2L2gUFn8EZ/G
+9REJux0dU5LNu2aqz8Ylu0/5fqwF3f2WnegzjUWoFFq+G/oR7fsOdllmHkcPXyBrNCKB0WkGDHc
LBxk6gBAtaRbqOnEFQWtDrDsjPkT3eJgxqkBUD5Ri083t9x9gfbBykqSbutMAgejj0/5UBrgQiML
/lRuxw8R/pK11kD9m0KxUlAkY+0jxstoNatlfohJFJz++YwRbYTZFBJAJWqbrhRuZLWSll1Qqhf0
Q5FcVELS0oYGwERquh10Wmyd+9J4io26f3RtrioaI8T5QySrf6WW7p2DJquWQ4nDoGjeDxHF/7No
4m+LpgfYxi3KTh1EAZtvwmBrvimoJO2pybxZfRBzoRTh1pxgc6nkpzfZsdjITBjgTFI/G7OR0cUH
8iFAovdDGdcgNkrr+z0kzjDI6c9ob/RnU4tRMdT1eQRKIE++buLnlif7WqmGjx5W3AposX2umpZt
poKafpDKyaury++YyJk/qFhR2PBPqlS9KZpUPRZ9WVNa9H5lXhgfRSjD0u1a9+lmnAaIkGm48iaM
pGSV+o2GZF1Xrb0+j3CVMLylwMPmo4zrXDiYezyqqlOAyIG90NIfEmLhSqlYD2w9rH0RWM1m7Ct8
GeP8KJDrwMmahTkVB5Bw4w7r+ZcorSCJetpLKauI5tHSqNjPLeSd/tJ8pHp6d0BwSwB+Knazi14O
j76vqo9DAMzXTtUJVwxaDTXMfYmAFsBimkHfBCsltoODuACmScZgoFah2+gNdz7AvdExsyMbqtPs
EEzWi3fq+ydkeZJrIzJ8nbJBKnLStePbE9+QarnDUnOkfnv/Wo28B6JsjzcRQuzHO3gRcodDFRak
bkHtpDiPgJw2inU3WPmHVI0fjqTVD36pqFeLJ8FCxNFORB/c9etDHZrpe9WerS4vPiz7uVXxuPbj
aHiPNd66BEnkDN3XfUEea44bUaHvqTGg0RBaqz6Ty0vag499FbcVD3EKgX6Qgsxim4b8BSgIERHI
iFBRnM04hP7yHx1pjsJSW8rlTnSojuvtXMPVDyr6ar1XvIj6jREv/YGG2BfTg95l8YIk5XhRFOAu
U+bb1B8Uz8aniksv23YaLiWVUii3qijiSU03+Vli9ZB4+i9Z6l5MfnnvPXoryE6q8c1Bq2lXa7q2
xyMgvHQxti+YdEjXPkWTykAZ40xhtTrlXfHC9hBRVkn33dVYlca6xRbvURwUsgpmFJrnJG0QybRd
f2cHhhqdQXIoWz2xH6BryFfxiwxj84Gfn0yuld/g1CdaQN6cx1EZ116XbEqDO/9gSVgO96wtlSg1
DynqUBtV99MXSEs/Ojcxf0xDO71KlpkfmcUnBj/RviUVdsmU8NUocm9u4fqaXUS8nzqN0n91qRfu
RTwCRqwszOhHqelvpTNYpGI4aDxDYVFOpx2gxcGT+Z55gIpOO26bEYCTXKxUPFNXGVo1mxmONNPw
rKh8xU29WAUOSyDxh7Tq4c/mvVcU9DTs+JZt753UNOLj/u0XhEq3tgK8i2rQ3ztSNb+0jlce7/Eq
tcvj9BrOUGabYsTUrm0M7dxPh6TMJZRNQwoWMRySP2LzmMpKdt4gfYgOcYjEDHGKLES6TEMrXzdl
+/WCwRZzclBBvmaMn1Zj6Dt3Ujjy2wqFyelyDHwLcyhHhrVS2f6L7A9bESd9T9EKD6+NaKLUdQjT
qHzGgyA+i+ml5b3OAgJO7p3lTvWtj8F3nhwgSjney8fIzbMjW3QP6SJbBujbNkARWKkHoFfpr0kf
5Atx+kd7nvBHn2PL6kLT8myHpKZ9taT6Jn6Xkd/YVyBvNwUTxlMfdgnifYjZJUmen6s+ZSdUlku7
MIxnnDWrh9waUQiHojEUnnwwSaktNVvO31wUgdc1Fg9bMan5pTaAC8ajwDCHqmPciggypNtS4m0G
4/a7z3Mzc27xCuxIFP/S5VBH61KKDsinayQelAMocAOd2957DJPkEgseWmGNe80Fquw0Y3WzC5Qd
9BFPu3cJzdMKRcGLOxr9LTSTllu4/yHp0XAToTkeNduKLeHZp6A2x/mo4Yq7PfkgBEDOc43G79KD
0ro7jL2kd2OM4nWYhtnJQRD1jEJ9vtIpNn83dARy/QQoQQ1vztF4p+xG7B2PQ2WrGRKuEYmNspqu
Bj9sW9qxunL38zKotjRnzWLOPdSp/1QPqP+t1Rb1JU2v890fW9WA3GyvH8eajdEh71WYoEZqnLQQ
MWpFDi/iFkWNLjzJ2fAmblEilMkKJChyrfOdTDHD4tw11akM1R0JNu2jHoOGxFXlXezMKY/MxmAH
wuMr5ocfYiPwe2gBehYV9eBraOW63qbXIv8Vrfn7UKctrNOoRT/FigiDam9eFlm6dIGFb+3uKyWx
XBpMBXrKEMGu/81YyaXnwnOjq+CwCNZKaWnl2hqcDJQuvJY8VS6SVNu70lWBzFlegVQzhkxrv7LA
zeWd1B6QPvo2dPxVfb9pnwZXDZ9s4IOJ2QIy8Nun6dm6jMfA3oqmE8k4Cw7ed9ESc6qseh3CITyL
SU7i1ojNJeGKcqaMfcwor8lLe+d6hONC1gL3zqnkKg6iQ5yRtvNPZpLA6BqcYeEaofqjXXvTOksP
C0T/Ws1+yHU4rLYDiGqUsaSLY5ZFepfG66gEpY6r0DMMIe+vv51g5uGLCDuN+cTOC+vNiJNt3uDN
zt3GeIjsGnggXuvrzq39zxIeb1PjoGBQ9zdYUhxUA3HVRu9/in4x0UQfa5lXanxFqHdvsTZ8tLyu
eVIm6VRx/Y88C3NsYRaSWWVvzThBvhrECkRvFiNvatYJN4A+CF4yWV/XKXgkSHgwz/xt2eKRq3W1
86H6c1hGhnUrR/FXmNGj5GLU5iodMmgv1XTnYK/QPNMQCgiiEegoacKSaENV9Ag++r8anlsiTYlX
0cPMMzeaDCCdCSEHm9RvdozgQsQO52Kp3MoAAALSRWvz2a7qXwgkD98NxSUD079VmCntRqqH56wD
rb4diDU8jiKS588D2CQYk352Fig10US3OTsLlNpYIi4metmbqpsmjJKVbmDf1Klyc7TwlH1KQulW
8H9Kz0HZzE0lsvpvYljmfMojGJgxR2N2Sr7yp/qgwqs8B0GL1aLahDu/lBFvdOt+Z+pK/9DBBxI7
CnGInchYqYWRb8qJX4tw9ECW92tEqZtsPKYRqTnkKDWyD/Gt4hm95/RB09EmqbSgOrPeCp9NG6nh
SSwEhxV9UzVxva1GsCS+aWxsVj0QVdrmFCYl8nWtWaE1NCWUM1W5gGHznyKdPYDrIs81G/EOlbTy
SkxhRG8w9XoSvcLDN9Zs72msvPVYmNFtMKt0H7nkvF+p1Ec7P0YsRpNxK5ghqRlif9QsaFuCtiTa
yKf+qz22+qoZUWmGC24DgISL6+USWqcJyk6iKSCQBnZH+Aw8iUji5AhaTuPDabyhYAtxHy+G2PV/
HK8labQIfOxAy8nCtbU0dSWl1UjCwhnazYyhzqIuIC061XiVQDqNcTqccAsU+9tUduJdTmVrGUzb
Xa22UngZ1knsgMWe10pHXEmK+CbGG5gFsmDRzZ2JtO2RgvIHAksThlgunsMCL1snA0GLRGOFB+MQ
letUVsalWbGWm9+CmpgjNAxWKSLDiI4TjDkEALjjrTy28A+YApUPNiIklza2Jmgb71tyg7kpOsUw
MUJKjFUJU3pbaiXc/Wlh2ZcYUjiJrq2DwCE383t9Kc64itKj6+hw2Vl3zkvOedpQ7dVoNKnwVQHy
Y3yb9eBBGx6rfqOjiE45m9gfh6xDBSx1qnnIvWPoUbha8PvXTnqsf7oJtW5RE8kMr55hEE2gIN4/
dYiav5VCGIXDSdByg24eLaolotuZiqeiw1Ew2fqZ2XGB0zGWN1cUQPRtZ0B9EH+wGnvdS5gFN/gu
FuqWVr5BSdCY/3QSyM5l4g/5vot67zb4mIh0w/DDlyVk1qc1fICiv7ZS0wSx5rcgBCv1CSZxgGnB
Jt/nB7IKZYrI/8gDzCxS0V1RU5y778kBMbpIRnlpIzM2bw8GXyqPLY9N8d/+sWPAlYUVQYD4jXgr
tr7AOiXEVh5RYDstpI1uIiyHruq0xbb6v8A9sdnF3FMx4Ch7hfmK4oy37uMq3HeIEK7DSXdHQLLi
2PbOYG5XXZGjwCCaklSuxIgYsL9tJ5N2bKBfxKEr2l8p6YvdPSSDjbp4gx/uoVa+i3iaKHAIzHIy
9PXOdpH4Z3GGuNe41hOEo+4x0aGrRrDM83zYxKmXHNWgfb//pqsE2TqE4N6D6UII0CmHpCo42RBm
uHql1j6ibBlRT88oArlo7/bs5n+aiItnvfszMKDkyZ0dvXRaaqzVTKtOsgJUtNKdEZt1NAEUbUDQ
wjbDGTPmIBt1HsPyVQDKBIzMxT0tSVHzgCjbL+ImNzfpEwL4PljfrLkmXfCp68G0VPfjPUoZ7Uo0
a5A6q9TL7Z1oWq70w7KH4Cpa6dPoGHgRirTI2CIMVZsI8ySaivnZpJs0ZpmGvtxN07qoXBaTdlKi
tMFBKCtRRkyXja9u5Ak6JtgKgtEgzuZDYeCiLQXPIn4fJqluudbSooTglVUXPO3XcyHjH83YK3ed
7iTLNqm8J24o4ZKSwfAN6bzzUPkVpNfOX1jApn6OWv8r5tJ4wzg9g+gqBRR4amuLuGl90CJHxz8N
pzQ1l5KN2ZU/4yZ14r2ZkDqNjPJ7qw59930EGI9CFOzICV3BMvLrcG9mwUCiWLRTd8BVhB3Gfxon
YmqzRkHBO4v7lDndrKCcq9wAc3shbkz3G5joFU3P8dQ1ZhBfQ+4dlYF6iKJfvWLI1i5U2RVKtOnM
eRZnYXCVAiu/3sPchv4cKo2M/9fQxoiLP4bWcXADA3rBFHV4iFpJ3nS2kZ6ksRsOvly7PLexRGjq
TF1R4m1f2rZrFiMrss+aW/xMLnINZaGZaY7Cbf+Xjb/cW9kV+rIpbdwCSAri6VCYSx98waeEMEfc
kYQsAR9u3KB192qm6o9sitlTTyPgM/2FSn73FDl5s3fcEQFotdHeG53ayDRgCGGc4tGRX9DBU8+W
yb0MOLl0srlpnqUJaHQ/NPVHUw3J6R4RZ38MhdW1wnesX95jZKlWFjXBW1BW+aZxAKsYZjo+tXg7
3hw0OoEzj0+dbA1PeWW07DyV/iCaZi75e5W1DahAvy6WWvuqqF35KDr1aS/Sx2S7RZNVGze40fic
h7o1Op0S/CPRWVqsyerEOwLoxbyShNcFCS+EnYOwRh8Y/2q4qSS9p9aoBBymIeHYNbsxin6I+HwQ
szDMyZbjGOmsquT/Ye28lhvXmS38RKxiDrfKsiTbcvbcsCYy58ynPx8hj+nxnj9VnRsWgG6AGo9E
At2r10qvMjBTCzPjCGirTnPT8ItcUWHTPkNmDQrJM37F0dKQ5PQXLOSQx7jjk+PoKoGgUr8Gpoeu
eyi360v4ayQcmbqraFKycrrChpgdtG3oOMMLCXlI41HmPIRNMLzY4TqZvAYLyfWL1zSsEyn500sK
CunjWu9eYwuVt1jr9x3LwF+5CXWO0rCyE6hzxz7U75osDLfwJVNyMHVHwEJ3LZXqKMKOp6Bt6VkD
wmqKmS/QrKFaXELDHA1cVd17k9n3uvZaaesrMf8yI6sQ8aHGbhPDZMmMYdW1aOBc6qj7DNRL3iKa
E/U9MfyQeM9E/Z4h6S62wED34aeBiVuY48nsu/6bmYgPVZTTbHtA6CZUi3OLlKsC0V1NWWVHSvJT
LgC878E0a2P/6dU+5wKQGTnkqWrsxX5BuBWh1F31MOr8LW0RKdrt2JryrkQNrFsIF2AvqCiIA/u7
WRjUMMuQ+ZgyIsIKUeVl8kBA+PcMdFdhYudkDldtdBg9eLovTdHPp0HRal5RnZSuRFuX/Pgyakop
/rOXMH/yEV1Pailui6PXJHHKyz+ta9OfWggrOPnBt/DD3/7JU5RCjtv0Mkn8Q+Z4hZjQJSk80NYA
E2TuTepMsg0qwcv2TaD6BwBRbxfkObBC++D5m3m0tAsF3drJ9eIgTBNjTGIh+KnlxraagFDLZkyf
ZD0zQWnX1nmIAi4ubONsFi+dgO9taBtXF3e399I9NNVw2k/+4XSRK43QVR2oKzFDGDxPSpfWdJu2
kNqdm0uTcA64hUnxQK0OVlojEWO3LtTQtlaD8ZlGEzPyUGqRnPVniyH8KbIgB9St3KjKb+pIK8CE
hMn3ktR/Gubqlw7I1XoME5tyBFKnDtDifaapi0J2wjOSphogI+SlNm/7e6n7Cn1B9OxGbb5vJwkT
QXEjozNveX2yKEhzbNLOcsHUlIm1U4f4asxbcqGKbayHIEJ9rkfWLC+Rt8tMky+sJTZ+dcM3sbOh
feCFri0mEZEpkMDGNUIkkrJsYgehq7I7K9YidiAsdGbLb7ffc6gBJAQSpRrpq3aqDa37hcDuinLq
YqBetAsgInf1CZ7Rv/sIs6jENtX0H/OgIEE6XKvuXUJ6D6ZnvahDmXx3hgy+96J6SFryF2ConG1W
Zd7CyEDskfcKrsDoIQdXD/bzkBq8d4gRpPBjLGzT6M7/2aMxkseqDGskLpvq5sLh01O/1LagQmzF
B8QsqH+mMUh1peMnP3kaSxFq3/pyxeEe9P4mVXLv6Et9dmRTba3bqJQeNI06EuTP3Z8GSt6K9lPr
bVg6lUJ+iKc5gz96R7h4sqPb6RZQadd9oFribU5z/DRH3Mfp0JwM7eBJ4QF/AqOqrOHvQOBzSgI0
vUMSAN5cjVgn/bFLf/p9xNls6rkQjAwLMY/DfHocMsRj3n3F+MVFd7trWED3jt3uFKUxf0Sq8ZpB
BATnpuJvqkIuDo3W+WgDgNIgV6u/Tq5FOo4LN05+kZlzKpSXrbbewuw6rHlbIzehwKTDU7G8D0vj
a6rY/rccdflF1yv5Gand7uDBzrgS4bhAuSU1YHwJK+01CFsd3JIy7GQXYplgeimiepYTxkBJAYqm
8CF1iB9KYbX3ZEunJJX0G28sqOArxSpWpl+wFTUH/aluwEKD/IaZMPPgVYyHBHJFcIfRKlKJmo+B
BP8vhroxouOk2LYc7dw4+Ip+X2lucNdR7ndDGB/1Flj8XzsfwZ7CHZq96Jr5q6sSJ/OKFE70GKpJ
nij+q98R1LQNrToFoa09oJOzFeNw1PEcjBwO0dNi001sUFALSNPNXZm17kFcTDt2IYXW37rFEFLh
06iIa727lKA2gpXd94uOT74ecre5r3h0XNU9SnKiq45qy0YOrRgvkq7BrLT3SpYnSNAhpiOMyAUR
lDPMpTCKSVGrekiKSdne1RtOMHrR81UaEcizWutOKrpoT3mFv/WLqHoyS44gRVo9trbaXVWTet3E
X5hPF9t0gyseGDGvCts8C0MqS2DEHfgsFFetwqU/kRRC+uJvL/3EVn5EWWNduYLOcJoHefNSr0P5
RqwC45l63YXZppOabNNSJnuFmtSPOoiS7ygOPPlulj7qbaFsa5MnRxiO7n2pZX9zKPqk2aUtkUnF
ijaxjiwsZX4/A9cFP+mAhdRbl0r+WPsWdGDfGy9QH7sKGVYv4QsR8t7a5nWqQv3Rh0fo1akV0brq
PFJsDlhNVZ/hSfkBWUF3nU8ZH/E89ttmrYVOc+ETNYYO9oSuOYf9I5z6AVI/agayOrafW9Pci38U
lSichGPokNsUZRF2Z+lRnlAINtVJmexrt6KXFoaztwMTcvzJCJijvoOgoV/2uS9v5zHEAj/PMjS1
WogJws3oTfSA2L/8y1ltSkqHguBqgpOSQJ5nXPrTPcqhOfC0cI+AI/37LnPGjeFQMSN3MRtGNK/4
MVl89TgPgAgJ5Y1PLIUN7AQJ6bESyfPOlbLuCEg+Gy3nDl/uUEpqnKNvQ2rVTkxSYyyTFNPiCEVL
HhAablrs9x/cxLhwaxIoH8jeDi8FAFnh5inR22r9+2rWtJroTm45ePPFCLz45Oqc4WORgeSF8WyS
MNr0FiRa4PE4Ckj+JMNrezcK8gWPrhovxbgRtdVhgFBoGfns8ut6UFbqkGd7Ye35xxSwVd6ZQ6+f
TbcHFsNiakjelaIvby26+Ug+XLJL9yC6XvsLzdoC/AofyPWMFSRo5qIMYWMevSR8gU0Nage9fBog
VruGlLuGKrAIXsoe8tq0zYYtdBLBi2pHr4qkt7dWapMvyqO9GK6VYtgnPUouYlLh9dQS5m5/ENY/
15bDjC37dM8qMT6uDc3+a2PV7W1UZ93f1lanT9COU53i+9pN+iJ3xNg07Thamg9DCxdZrt9aWs5z
xNIkQWLmXyd9imajcIQEw13FWgSx3+QNwSoWMbu342ofNM2ZytvgWlfqRlmJKdQELaTO14+dXhg7
iFyfAlg/ofmUYtKH0CW1cmmgLVTn6U7Kck7/bq2shI/hGPZJPTYIsScHTbFf0cyC7mGaLi7Re0sf
zXhF5CVN9H6TTtRLvs3epbX8s6V3ylmPpXtOz/Ai+RU0CTkqSQLSSW7tk5eYLLxk2O3hQbX0Zcwz
68ouyh9pZ4Rfp0b+u6ETKhAjojH6zQ/RUH43Juf/yec/3UIsCLr0xN+ULaIEF5bU5cOODUD/kqX9
Lk7r4KFJpgyUEuQLMS7cXA2iAZPN0wsvl53vxuEDOLV/uDnTasJNbpsPbkUrcWjyoZWeV3u/6TDA
Vt//uZrtyPVa3NQgzbXKJeSL/QAhsmigvkEkskTX0GvpKNJcMY+Xi1XQLcxWQeQwSOb/61zxMcSN
xMrkxaXjfN/5Q873Fdbu/WMMQd1uqSu0lpFhg5lwnJMRdvqNLJn6jWiFFVoobqT3CLVMhrYJrEXh
qPIiHet+KxxVMViVxSo2y+o0T/5vF53u5mWxfjMvXKcRQrbinu8LX8b+l0XF/Bhg3eXTflhUAUks
W/7HT+trMA54mnT5E1x8P//z3/8uYlHblPut+ODzv/nfLfzh/qlrJmutWQkC/NaPnps8lJEthH5P
stHQJdrpb0WXYjgAH0mJcmU30fHltXvOA/IjExOf8MhU/8N05D7/Md0u0o/TKzNbisXep6NAMi7y
sJJPXkMQ05xAzpH2NRmH4DtZUo6xMFLDGWlTToiA4zZ32+jeI+38F9fIrN5ce5N6HOE6KMXPqOuW
uhXEj1qm6+t4pPQDLVb7APAP+ClqdQ/jFHsry6HjRLKoedj/zOCDYiRJtjXbo4UypTXG6aLlrbtU
Ox1xsSkPYpQtHEWwAeoovd4LNzFueQYyO5JKyrRFrqWBlfUgWvNFQwOBnKP95jIbPjmLrmtr+TKx
wAKSBe5OkVtS8eA532AYriBG+d0NgXNn4Fct9P5aaVxnZBTgEIlBDAXpMMlBdldsHo17FyYxoHIo
cOsTmRsEkvEdQXmKkX/BkRg+UAJcP5TSkzh2i04uPYkDeQZL7Z+WaPjg9nmOQAPw/fvnHLHR1HWt
epCrZ7G0mXr2xpEseO+Hp/9l4l8/E/pg6tLvUfKU5SZbircTggXSElp//Uq8wyDzZEPWPgNDS46O
PfDtnKoV/Fz/6KUoJ2pq22eOL29e8lh+i+sxBQUnBxBY9srekV3jPuzcFxJK/rdGBrI1ap0N0ynF
7MMIeZ8gvw2zn71sZ1/6aSL1mMq+gvzg3vbtF2EHyfJxYugV8OFMK7bpLzGxAwW7CbSnajTaqypy
ETOHWwncjEJhlcErs3efxDdYCpwfde5FT6QIirVqd9GJ0xISnX+ZU/RPQprifU47zan9NDr1RZYc
rFobN2q2q3RJ3bDpKFATso1Dm7T6RJ8AnXvJb8wnq/Yay1C5UILiLZxykeeZO32fXnL4BF6QmdeX
rdwkZ20Mo+0YoYOsJRP5Klhe/x6RT2c96pMuZN9HN5XVKyTBu/B7ru8FkksK4nAZhP1wy7bf2Tfw
ym4S5J0ezdx5ER6Kod5kGkjNvPkqpYN2G02VbmOOIBtSACRv6YnxzM8QJhh5reZyzTZdQmdyo8eK
uxRmcTFljex9Ip1L4RKGz72JsDegiPCkVZm5L1pP3pHqGK4NR4/XthVWD9WALI4Pau8rxEOnrJzO
ZxHneF2Xf+XZ8GS1Ufg6DEq5jEH233ka/5t1YiNW0rTlRvy2xSU18x6iWX7qVvbNCNL6mMPAtpfZ
QCw8ghL1/TDA+u/cSC2hvG/Qk2aw1FOjuRC8tmHYbAPFHg+WqPSFDS/fWE0ooYM56teklRWYWgPv
EJaAI4emfiw9IJKRpfa7EEaze81WfkKQkd16UTQsM7VdUtpKeu/PVqYPMAB5UYNm7NT608p2kTEO
kW/WP/0yueLxZKOXOs367OszKxTz/1zz8x3/lZ+XHxPLk4tvAKxjCl10+Y63OSR7VdfDbkzXNJLm
ps/QuY+RA126xdiuA/bU666K6KOVtq04BN4I567w4OySCSyWRaTcQdSVbDWIVtc5ORaIEb8S3HPW
WaS1ez/x80d1NE5U2FRfDTuCYB7aqpNJPeItek/NQhjihIft0JvNOUUX9ZibSJ+LlSQr34MCr+Aj
z41dXejtpoot7Yuur+oCEB+cMcW2N3nnUMT3SAQWCoW4+CEg8amvWNssMca1qBgxK8+fznfxUeDn
p0kViKnMJ6sHbdTIbuzS8vKS+uiQsV6MeWBZP1gjqyJvYyvg7NR+LZd2BeQH3DqKBPtxdM17wyCJ
TTUyjDOVW9yjTYYwTvEzNSPzu+JJp6KoeMIXOj+xVgOlMABxDWOHrYQnoykVHnotBwXims4SPcjy
2hg9MPsEsNaNqRWvue5v0yS0vo+qRMmElY931ghrMecoZRsqZfGAlvdPYwzdW8tPoDkOqepQVeNb
5ZXEnZ3SfnA9NV53RZVfq7IX71Vb8vad2TecTM1gbaRq8GjkGjKy/Em+S6OLXGdHRntaqYrT8Y38
PUCAA1a1KlqqWmsSqOr968wf4MHUe/OrwdHX5pH5RJa82RljjxyiV1kvPukofeckJwG97fpce3DM
k2ALFh1gbMIyQqg2WT64JScB0O3fLH/MUSnGpEKMJ2LUw42SG82aVIv6Slh9JaozurLwlwUSnrf/
2WMMsvQAsr70a4ijFujDIhaSIhjtIZXZ8TeBEGNjs/TLQC3EJuqoa1JSvQbKmPQXj7joDnLh588F
YvYbQmwNO7ZeuZM0KX7zyMxzneb2I/LjzTaqiZoqpe7e2176/XKTZnyt/bF7UEjm7ipAiluI0a2l
MVUPAvK7TTTLv/OsuDrXWvdA7jZ/kRWoxAhO8Dadugr1eosujZzrxPaNh5IArxjP1MLad5JSU0Fi
5C+wFpBCYo92FFbnJYPP76VRAIMUMirxvu1kL40h6Orqfi/mUE62UTupeOCYmN9INpzCyFonj5nS
6xRNZtBmn3mLrjM0LNE/pTWqHS0/NT+MhVGFHHsOVdycqEP3Ol8l2cCj4j01JhJfomv2mX9smgeF
0qRjoY4E8dLkoelzClamIcDMNXmXqTm7zF3RsiWUrBvq2lafDLGcdXCrI7KN0C11IWmR9wdIrPtD
FXn9wbCpNrwMBmWyLBTV3gvD7CJmXPyExRJTZvvsDnLUhtLB61Yf1hZNJ46cBYyLwyooFOPAQ8U4
iNZ8mcciP3wkcEse0SjTcvE3l3msqtzfPrXhXeYNff+jpn7zpUSSq0DX8EsWJ/JNrp9DqQdfk2v6
PoUK8wLTGpsEAfooQR8MiNecyhUtMTZ5mKCujiKfK8bF5U074Ld1NnxOGzu3b1WbhqvFe2JC2oXp
HpVLJHlqW17NYw31QxS9S1/Vd0J8YayUjdNL0YVZX4xQLxTxQK7q/dhOBMJEbjeVDYs1ZVJtvCWl
VSwu/WDws2vFKrPr/t0ixqhG9xRUCtXsWswJdeQnL4M+Vb7rsIFjHXWZG7dq/Bfb6sK1XEN10TdN
hxpbRPEwGKZnwzVuBWqdet8bCJTeXOuoQ5nDJ6BtUSP6F9dSkcwlZ13qZidBk1DtqhvDN4ylFaIW
PxM9X/idCXkRK8AwO38yiAXiLByXVTtEkO+DVhQ4nw5o2HLswN1SGwgyUQzOcEVDrfql6RUAKf8C
cBRj8wrzqgIu1FlDf+CMuNLzuNmmPcBTxTbTO+p80ruIslv02ySTd1mS3dlRm96V47fK9Jxb0Sk6
x7gqEiQtLEOFXl8luQ503rfXXd5I0ZJM/r2ZaN1RLBcA7rymHG4jemKB+a4xcPd10VJ0PjP4C2r/
uetkE8bP0cPlTO0vrBUslEniNle+UzpU24qK9bI1vqO9Ee9rTzMXThorG8Ht2yDvcuH8NbxK30Kr
lC9m0l/Ruvg1J0PuoovrPKyDbV2QnhIvux6Q6jIaFIS0J2Ez0XXKutqLl6TejW/WuRtMzlUqG3tL
nbZ+bokEit//BPf0Ldbq6CVILGU5jIl+dpR6wq0SDnBLu75SXbSAfaQG4aQydXTRmvwRlcNuMQ59
9m0oEdhUqCRe5CVpgzhAz0dA2VtgAVbVPsRj3qzVJoFKpPJaQOskHyjTJ0c1WRXq4G4bqeSni/Ey
gaB441bDZbpSeB0JSio5E99PblWJWpoiLWByNnvK+DKULcvU3YHLGZeiCzxOOamG8ip6DVLf97VN
JANPL1KUh0xr4TOW1ZuLdwR8NnXb4SqYjGrjF+uy6vV1QEZAUCgYqCQsc6sur0QXSYizJjveGaGg
5DG0Rt5j8C4UbTiemozMSd+N2XOKovTWGf123fL+OGpd+Sv1gVCJi5bZ9b5PODa2sAzM4/G7hxgT
VohLkdWUXXddjgXPpfcZwvCpO08DREdwnor+1Sc/4TLfyDJB3iySXnl1KQXYzp9lvvm8qFjq0q1A
l6QVNN3TR/73tzCmf21DJRuUpg16dqBBKqk0H5IhNZeNNii7tpIMAityuVGRv1nLVK8+eIGk7lOe
BUvRpVbfPkmq+SJ6qDOad1ErL8TMepoue6DoPbs4CwfJdUEs6eZwDEYD/sCcv0YhDeUJyPoawT6E
FofEv22mSwTgajXqvrISXWEQLurYbnQbrN48wVcovSbVSnHbtMjl0kODVtZpjQhKmO7EmFgp+31D
1fLX7UXFoI/qIyRTwfKSLnVsxNjIKvXrSz93eAuxr3Z2c/60kpUjiHAIzaZsKpGF5AyNwMU/leCb
K0L1XiRnhYNXwZ9HmB6aUkOVrikxWnI2Lo8C2Apv8kTpTfTjqi7sC3m3sKp1C3eiaF58RPPdUUBj
SzH5YpjAtF6EvoY1evqq7fUw34A6gLmh9q40zUM0t8q94dDoY5BvRBPo7nDwJYUiesjHCKhBSLqh
1HOb2TblXYPEMwHGFcNEYj6DyKQIFxlltQFEJUDY2xp+zHmsh7hxts6t/8av/cvcab3OA4EhJJK9
SIVtlWObl2fK66dWVkXqay/ryWIs1H9Y+2lsnKz/3k9YCVi8+X26x3zfz34BHGwZRPxTrFLwgPRG
vULWICDPTrwS7fVoRVU33JVTt0orqn8aC3F7v0nK5eRspap/Fqwis7NYjhLlN2dhVesvbLia21zR
9yq63k9h2fXXVG58z+2hegrQvjvI5gAn0WQMUMHby4odU+yJNTYji5S8Yq2FNXUMZPsSEzKAybnp
xwkT4OdXbCnLpzSUQHjKvcdje7KG9Z0OJ++t6HVVSom30d/7jlU/gtcRo1lam2cX1pxmsB3qaKGy
kbQy2Ehp0BxJ0CYHhM1QSCJReScHGWcarda+wLNzsLRO/6U17TqFm/YbRfRIOxF3uteNJlhX3t1E
loeEuZceUwUOkqmnSpCogC+g/lj0w0GtyegO4frSnRhURKvrJeuqCrTtJbrkSd2wqocOwrhOoXIP
7mg09ZprPRih6RzhdQyWtq/dO1ZkglBTCn9D+IBtqNhrudL4K5EV54q9Tr3gnBkdhAKJIWfZpuzG
ci26Xi21SIV2v0aUNihpMg5K4ub3QrtkHG5MCrS/mg5bh6DIzccw0fpV5WjGjZ/XOvWeinElZY13
NHyw+rWqZ5RlFfayzqz+uYjdnx30uT8qL1vaziTNoFjd1s1r86Hr2FLb9kDdzZDtRRzFidVbCGz7
M8yl+f2Yqju/gZ5gtO2OMgdgsyIWIyalKBNHJbDbcukXMcrteUWFd61ap2bw7NPczexi4UZmfRwL
SR/BNeJXhJ63jgytW5Z+2q2jTLYXCJaVR9eTf2iBh3JfPyJ673IePpqiOZhqjnByXKxji89R9tYJ
gA93m1pZ6bXj9AfmXeN4FeXUDJpyzAvHrygrd/jiQp5gLV3b/GLWRX/lV6N7zsicXHeVDtqqkM5i
yG8dazdSOrHQPck9C4MVN85K9SrO29OYuOSFWSwiFxhcT14nnAQTV0kRljce1NvLROZbXg4EMr38
Z4VG7aIxW/NRiZDaLoo6utbgityHlcEBzic+u/LtsXixc+vRsO30V1sCft9LISWbsAyO8FfIPfFU
uMRyA7k8xQj9c+WGSFIRTYB6CmAxaLHZ1Yo9iZ9pKO2SqPXRIv3tyqqaZMcPgT4Oiyhzu02QocfU
9mUiU2IXLGEiuTeRaEPARC7XaqEMp5ocC1RnjbEFNKvx1o2MpesS6qXo9Uwdlf5LgnjYDaT6RzyV
pERpXmyrQmlW6JMVnONRpbVKu6QIFsl7Eb5JFPNOtvjXzh4eNCsfPAzdvqv5z3pMO5WtG7og2w91
QmQFqPfglAjvI7oNhIWfU8XSoCAqpFXtx2hC9Ynx0LQBv6uJ4xGaVO3E1+OYTPyPYqjSJGUFhfrS
VxxvTUlkf6dl5XDnSxJhB8s4iSHQlc3B1uoffBGzBE4r2J1M26m2wle4wMKu1LzWRccLh2KnqXD8
i664SOBWYWhEWF5MctoyvLGQZZg90pKaVb0I/cvnUBv7OZwAEsBKW9DAZnxtKFJxXVGduGyNIPjm
udJehhviiTIIc5u1hrrl1ec9xzaQ1slBzOxcwMG13C8cfvH/ljUV3iJjOZpusRJ+4vKBfJWwqnZU
861bm9IG3CbKxGnwQWk0R8sGosCsuRI01RUEXTsKIOWlqCiq0NO5C6m3SDwSQC0wPpicoFGB2gWA
PsrkW3Xq5qiTrl2eJzzSoFWZrYI7QFhhsSFc++4sulFSZVuCoUjy2tnJlkf1x9RIQduKhucl3n0a
mcTeFgEHDtNYZc1oP2m6SW4dsYfTaAflEZROuG6DKnytwEN0EtX1fYh6uqWQ+6xVV9uCQjF3eZlG
d2aL2J1w4VSKRvtoPaQqextNU+1VQO7hWXMsbTV4xrAT3aGmmKehEPMkuo5er3nuyveZqhb3jl7x
v6RITyPaj6cQ3feF6Lp6W+3EkqXGn/eNxzbQ7O5oUrAAFlBuzmac1Ieks1FubGCVl1SwsKr0xYBm
ZB12UkAks0jvdc35lkPI8BKj1wC3dfMSompPqkmub7vp0hglFIx2fpjH9bRM2TuHKqUV+IpL2wf2
TZRt5hHR6uMQusSCGs/ZEJMSuVLH/CVt1GHFH7teqp5ijekiLhXkT0oPOD8a7Uh5+HqwzaDy7oYN
uFRjIZiAIUoZDp6VPYreoITV+c+hcpKRkbrx4iV6f05UQ8Lsy/dJ0qREOOS9fJ2Eb4rW0OrdpYPq
7gXJ7Mw5azujuyoSKIKEocpylP1iEzhdbPmfnfPEVK+T8WvoE3DX5MOFEEC8zADIlcmKLWkEVc0m
srtfaKqZB9V2jEM5taoSxOriQ1OYgq4zDy7ZwV2mVycx5ElARo2O3Ywfycj7Bk2yhx0A4piQrmfy
qpGfiOqb92JgrBsPTkpk6bo+YeOBdlvvr/QyzxY6MquHiMM7rBB/tJC2fhsDYPMP6zzDc2MoG+UB
dO5f/Lr8ti31gNQjDv/eVdxw9vv0ccQNPc14gdigv8rcSjqJS+FAX6RI9YD8KrCS2XDp+j07xigD
YPk+45Mfr1M0LtXTPIzQuLUsUTrjCVGUoQS8IC9I1A7FQbRCb8zRPJz6l+ZsRwyhXmqhoV3mCIMd
EyBeiKa4DGpg74JM2dXj6NzkrV5eU8mw8KnRTNYxqoebIejQZp7k8ISLaPk9ZJ9QsGq72VBFzWVu
O600j4tFcqtMl58MSVuCjZoWEQaxetHGRC1gtLZG+bWwkEoMkyrfRaWfr4WQ4hhJ2bIKA/kgiOkc
I1n5Umw+aDoV9H+ZJLxcC/gLv95/OckzSv2cm/ZP8ijIFNgO7CVkc3okyL+EVFesHNMqTqrca8cS
Xht+eb7yqvXORh6b8Idf8uBoA3QAFMjBd5FsQShOPcddrkUgSRWrgickGfdNh2RLNz0iyyrRb1J4
3Be9Ok40Ru2p8cz4SVZzFxi4o26Nuh2eDMc8CIfaS/xlnATNTeEP5lFWs4RNdlR8g65okXLTL6TZ
pfVAicte6XrvnsflTzHTmEoJjWKU7+o2Q7m1rw34q6P2iw5tj/Ag2FXCdYmRSm94gjL/IeyNiwJG
qgT9TlGRfikmEN2ooral2tRgmZ3sPzSRvhPjwm3Q0LEyJqiebCug7hrUZ1zT8sRqn9wEpbEyrfan
mxonL2xOEYXm9HITDRDLyUXfrlASo/xCBJXnQRFUFrHo2aABaIfMj5j1HKR2QkSkk4JieF2G9Zaf
yrDNjFLbFrFvPgeNtibcP36VXNibGgq2jrIk5WfDT7KFXw3yV7JAEBJkMOQ2qg6HMYi4lZgxNKi7
85t8ITlZwG5zFViGC4OJqT5SVOFcuoLGa+5emKE0Tl2O4bgXLuy+CqurtruvUPdaNKGd3JrxkN6O
EXzWYLofo7gcruZxDZXEnfDlvxX+uP4Pv8tYo2pvPl1SDJSQacHa7Q1w9zKlOBnvnuPcDRHdE10n
sHjTTpeoT6ozX+6lHpfJDYXU1pkNu7HPB0qkjLihSismcrwxnLRYeXXchMsxAzKI8kO+vfSlQv0q
dehhQh5hndlwWecECd6+8P1bsSDV5sU1tElbYVN4Eq0zr3C3mVJv5Swff02NPjYujfZ3458mMSK3
2nrsu+CD+nri99mec91X8YUYhRrC+5j49iAoino39/jgJ5y72uIr5GT/xTjQFCAfjlVekhci9xCo
7vQqVm5FTuJy/BapjZjCir2rjrdmS4p7UU48DaPUdxuvzZRl2yXDQrYQNIoNP370wxxmNmDsQhC5
hC7mIohsqvK6990r80qcVwqkKletacknt1HqE4IkHE2Dxv9e7qG/qxdvL4+MKoRdCIAnWzhBkhyA
/kyZyaCGh2Qa9KI2OYgLks5vLdH9YP4wfXY3FX/c6BWQOH+QTjBU8xJDDlI6jQ5hFy/NpY2w2CaS
BitrIoH1EmoWhM/FXdgzV1NOZM5F5zKi2QsPQpRbF4YqKHWsa1GA4ANEPZhG832uSShhb17xt2o2
wmP0+vzKbpJrNYcjCb58eCumNAYsaL+7U/FbEoxvXYG2m7sCIffB+X1uOglOyamewnYaxEQ6KR2K
Cyoa82wc4pUSuBkSAfwGN2jhqYuoIPVTg0kz9/qQ5kcSwRGQ+NFzNlBYfLt01ckCv1Ns7uF9g3PA
TbeWXVibwAuMR2t0yQCBwUjU5rEtbesxdHxzA5pI21P7HZ8D/vcW4YTnSKlvdEARfPXqCh6cWklO
CuWLMDL1/cqD1/hL3VdLRszv+VCjWu8q6bnoEnVva721GXOj33c1JSFFk34xCRz8MOts15mu+VpK
kFNYFDvBNSrnh6ohFAZxpvP47grQ6eLa6PrfXTU3v6zqG2+u1eTadPLbqrnZf1g1JlTFGQSkQzb2
Rwsynx07gDtIVZ10FUxjwiAuvZz3R1hb+2Niamul6qmUmYZUL6K88nNziCbVyyDpV2Ly39a6TLQ5
te6Qw1nCbofsfLsYbC+ehAa1xxh9E46MTXRsJ9Xi2SoEjoU1b7ToyCHizbl383DVWrDdTT80CeQj
wLFYTw7u9GsUg6ne9Qsr5xA4j0XixynM4iIsn+Z98AEv3y7Qs/ebvZ2r2jafYFMRBTRbOynZPDa6
fHe56ID1zHo8ih5aENKh0qIvF1DW0AIBbFRl2AorzPnZHSSTYjExEqcJRKZFIi0h75ATEIjxY/nn
agWrXSBd82pigbwZKEwPl6HAf2UcrDe1fbajrtyWWVHfxiXcFUFg90+DRm2u4xfa97Co17VIApq+
uTKNwvuhuAixlrlqPMl+FkPOLsu3aWolWyOS20OuOfmBNEG5rS2Tyo8+Q8CQo8aNuBTxYKE826br
eczLLf8mcyR7a4aQJ38y8G1Seb5yjH5fREwQXcWJ733TdPeiJ8brwd9lQGquksg8+5SlVMum8HZq
ALinLyADGetY5xT0f5SdV3PbStCmfxGqkMMtcxCVLdm+Qfn4+CDnjF+/D5r6TK3XVbt7g8LM9ICU
DQIz3W/wqgNs5OjV05X4ODt2uZbRzneqJ31u2bDX8WukTNGrPylfs8guAIYSH098eYzO6p0MdpY7
nvWS7510ZoMRWghAs+tfroOgl+H4+Cp8U6Z2ph7sdZuKszSdHgVhFPqepFWH0bdkEW6PqFjt/DSd
nybyDhvEcdEWJ2W8shFJ+M5a+RUNnvmXo3lrYEpwirIwWmnp4P+XdvVDWWb6j7kyq1WBIM4bjmk6
+HN/embtOW49tTbuseCwkTNHZa925/k0sM4+DJ7vXILlk2MDjlOfhOwPFYqcRl8690imm/vKMDsM
7Uj5mj2gSbO1zEtWmPEO2/f+qQ/jdOM2nfalTRL09t2u+u4U85egmbtffpkjwxvwXdvx38RTomCl
qOb9pJX2D/RRWdjoSfgeg3tYl7GmP8snFxmIV0XL9E1HbszYlKzMkfDgBak23bluvfDR6ikeK0Pi
UzA3gm9mVNhkZuCo52XbA9+fDxZOyd8ypVDRgSnQWlnCcqTBVNWqnvs67x6gB7PIXPrBaDmbTI/V
o7PMGi3uas1+bxdSm6GF4JXSzlgLb20qELyatEE/F6Gdf7VxGV5obo7XF2etL421kOAkqoeICB0p
L75aGPj+jqJmZqyFzXaLkmu52ZVBB7awAD9PFHqU6j7sxpR7EjhIXqnWuogt/m+W5bYc+mXVZE9k
624DEhwsM24DkyzFpLP8y2Vi2MFn+PyPspuwrcRZDQ7eGEAJk7cCORHp9zvbOTa2P6AajmUIoo4t
hr1B/2p67Fc9I3uGUdy/DlkI2VVVtbMMOjrg0cC1tJ1AAVBq649oXSJRsUytzax9MO38IoNBoSgH
FHK0Ncs755r3yk2/2/u1M28lDTamPNRTX5uO0qwV/VfVJ9a9tIy0WClNmLGQU52nGcKuJNiGqgvv
ytBEcq2wqe5XjsXyK2/D6osWf/GpvgWrIZweWhTrvmt4R6/bptaeNYgDu8YshzsNKcATyrzqnj+w
fTTaOd7ULA/ejT7418my/KtDeguHHDJJaLivSebMTb9ydbXd9DGMKDuYopVSeB0qeFG2o7xU3DkI
AJ1J2Dq7Gi+K5xn3HSpopYIob3nydNP8z9FjJA3d9h8uaq28rlS2zmyrcKNLd5eVpLVlx0JRApuJ
scgOVRObd7I7kQGJc1DcucYVsnmZ5vwQ6hacvmUXI/ueesT4Ow/dY9tjSCIqY46IkNW8FHZ/7ezq
2F1dgyT+FjnU3CCekrenHELgQ4dm4f9ue6EXiDcgnkp2d7HCMJCUO8Xx8C3CPvXg9mztuspALrCO
o5d5nu76yCvvpavWjI+I0FyEMaJKvWvM6WPUCL3g0Ou2eXbCyMK9KdHesq7oD7VlkNovDfUtnyp1
G+FWs5fRLiSf7hhmf5LRLCr/Qx2ivZfBEs+bIDaCFyNBVjdSfl2vUDQZe4zi5drSeImjJcGnqdTj
nBqLduRA+pPiZela0ti3pqSxHY1Pk1FJY39qSpL7L3OzmN+fJLk/BYcqS+vlUskyKh+UY+O9D/kq
Thba51yhPCHVuQwXgS343eQgJT0tzn4kjeM9qGoVfXFqVh2Lxr7rlWz9wjjYASoy3/vYOQOIHSi6
jOWzOi7eTaPx7kclLluBm28saj/vjuskCPOb/rGtoxO2plANVePo2FbzDCu8fU7zMN75c6LBXaVP
DrYZfFMj1TtLS7VsBJaZlOb8CPOie1Rcf/r+2urp+D1UBoQODaPeT1l6nu0C/3QcQ1C3aq1XGy+g
VWWN3i/eRqidTemQr6wycF4jOHbbJJ/TO9Stk7tFzdCd5ocpdbptVgJRGcQST9pliETQdVNaxn66
T9KwXNt2/oQTeXcvIodDgRHy1PIslqYVe+0x95R0LSJ7ObaeT76tb8uYNzxKi+VT4i3UYxPTTfe3
w+XN63JegBaagDOC2dC2ruWgaHXrlFPyWKSK5TRnZXgNul3DUfERMDHQRryz2I5xabzrPBjXfqHO
Z2lGabFBUsh6HUoUyNW+/GZFifnuqkZ58ALvME3uC1XJU7zwRMTaSM6iedqHcVdfbv2ZCvDEM+r6
kytSaar+zq8VOGvLfDnAqDDv+rg4uRlWbGG8pHAW/UoqOubGCW1jJ6JyZodUZzN5PzPXhauF9hxW
INASpTR0i5Wp6kzBbomVQekKUZQLXNt48IxqerxiO5Kp9e4kiWBmnr2f56ZZXf+LQ1v7aMtwZwDh
Q5XpX1GNh2aWbqnOVFfN79SBwLuq7fil5vV/anSHZpil0Z2GrZrMqCLLe6iLGsJdY9aH/mvt5QoM
n8F/osCinXnzfB0K138CNeY/9chr7uC+Wmvpk1jAQahxFna+lz45oLf3JfDaEMECLjSFqvHkfw8D
xHevkutoyiTrsKv4T6m1gQUBZ8XkDvt4OUOd5uNM+m6jYHlixCgT5+y3bLyauW63ZPydxxobg0cH
lwjq2r3Ogp4+auoMVGp0CariKF2IgLQKLy48ujtdvb9GLLFGCdPOtebmeOsrzXrELJynMcZ+OKtC
ho7rS2ZYFSYPao1cwtKmeKafejayn/okppKYKohfXR3FS+mrq6IZV9fIoHDNze26loHrdoUUktqx
NTaVVHnwRnaM7VBlP30M+ZJOtb6VeYbz1F8ilAE7kSGyrxGNyh0Qsuh86rr4mxfpyltl49nmxTky
3LCaTpMeAIfXu+KlMqC5egWGER7yItnk/KoqnX3acFxppeleLQlEKd6oWXoqtQsPR+4r6fTUWFtZ
ljVDCEN+Xu4pGbjOvt5yt5kyLpG32Y3u9ggP+fWbHmSbClml91Rzo2PjYzjcefEiDyWypWxjSuh6
IaI2LYDVzRSb+R34ajLGaESumrxCzlQ6P41LPHZTpFSqYG/a+nCUkGt0YwGJT6wQNKXTnuVgjvBZ
VrMdm+VKOjIVUWXbWEyspdOWgGvY9TwopvZsDkl3/jwmkyO2IWWhB8fP8VHRoXIGSqQ9DzUb30Xl
aCOQ7QRYDgrpSHs54LkF1C39AuJuenWfAWk5/9EvEZqJZtAyUwZv09sRawzF8v4NvE47GwkmUnL2
t6b0KaVDKVdOy8TzNnHIDSLzlHTAYWjyH3nz9ueRt8m5BZJ3PZO+Zhm4jf6tT9MdrDaKcfdHrIrO
iU4Oa6xsMsRqe0hmUNWsLfOHzhyMg86q8c5ye/cOdcLC35UtiKUMl6+11Vohypf2MB1x3LTIBORT
9Ctz1RjxPf2r0Cl5162xsst+WvOCBePH9AygGxajOQ+nup7dC1w0d4OtRc7vyMw3pWfFz3OL/ZA/
V+publiRr8sieFYaY+YrpJgfYnDyUJVwTZdYOWjBYB/AK1sraeLA7G7CHnA/Cpc8g8f6ASSG8aWy
hhc25/WDvix6ljFpyRgMy0+t32MSucwzK+fS92MKANMYLjfOwo3fgCjMr2BWR3g1RMjhplcnzSWi
reHhk1T0d4nuBsfUae55/OhfalXFOCeo7+sl6RTNZf74e6xMnPgOewBoFyRpLR1H4k51Cqp7Leqr
0pk7uXLR66Tcj+QtYcnQvA1YktdVcWGzmhwNewavXXLaRAE76qPoNw36poys9kc3j9M2tJ365GHd
8awM6i8Z97JF4DnI7acA5uYZT8JoWw6QfXCxMNcOKoTn0XXRFI+bBzlgHdk8SD/bk/NVmUsGfvdJ
xG1CpcDJQuIEgxQEW3OMT79WGro8XmW33KA0Hcc+JpEKjC3ItMcS3Y0hxNiwVQN978SjhzI0Uah9
L9umjltMjyFGq9/JpCFMkrf6WS5tI8996MZu3lhLgbTojTMgEPNcmR7OEkuXh37XydV9hGzokkO3
1EfrQO3xPFIo5f+OJYOsrk222StQrMU2DhQgmFG0WJK11rc5M16z1Jr+q6s3NnSU76rZOrBOtf4Z
woyabju1b+MQLKkw1300TF4TQ9Fnd0UT1qfSAfpDEVa7l2uXfRStJzvMx6fRCdsHZDb9Q4DBzHbg
ifidjPmaqqr2zj3iH0rFYaunW+N3hf64qJML0mxfuxajq2Y5yJkcnF5ZdamrnMQAS7pGs1NRHKUy
NtVqupO/PkSI3GMVd5E/Xv7tSr8ajlE0/JQu/IRUVCesVFuXSaRspVMOpjWNKzvKvhhAAR/qJti4
TppeokVLWbqwSgCINvkHFCpNZ9NbwyPETzYEbD0doMHRsFc0UH+kbGvcFXfROFiYFKtkabJ2+OZR
q8Jf8iu6INGpMX00pzOl/9YY4b/aOCiPqlqjWlF3rO6XcJQy040zBdEZRXbzzbanNdrZwzfyN+Z+
Rr9pJ9OLsDnptdq9mpVi3EGiqtYyHRlbnmnYf12KToledB/j2eWy8qWU3J3RTrd1bjGswRat5TWu
aHhzLQpOcoBZOmMf+SymSmOcK4ckSnBR+B3wt0mzc50kUX6s4Ojh5h+T5EKOM1Nu7lnR6178ruDo
eG7ivnpmEfcrLbLmR9c5OJp3mvqAY4d78bjp1w07ox9x0j+nalO9whFPTmUV9VuZYM0/FR/gMhCw
YB/1WnYAPN+85126k3lWGI0bFZ2Jc9jCNZ/RcDyIKyUa1jYlgtii9PW/2VVWKwddlscpbqq7a8kY
P058HZeXr7ocYsc/ewBhT9IKVNe5a1DECvOYtY6XO9tpCPCBWpq1rK6z1P7Reap2lD4eYd6Dq+vp
xUzbrXRNyzKJ7Syb7NnA0UtBAEq+pBwkfWB307OTKMpJvu31LwiC4pAgGmggFJCG5hehzBSBHzz8
btVzET5Elf1FyDbSwlvg2hqyOZTIGfQHfnFVjsar3ihUfgt9Qk+kML9KuqqrKxDsFJjuJJflx562
8UxkP2XUooZ7aLEwv2a6Smwd7u0SOPJCkpEDucc2c5KXrJuDs12E/aoFFUTqTWEX1Rco9JWklWRA
mgAhqpfE6S6mMfESn9X6xR7rkFoorBAZlLBkXyKUjYgdV7CDot3MHv5YEu4U8XTvNePd7XrykUVM
+U5Bb3aIwuzRSMhyD7k5I5adeK9aYuXHOMadTpqLHPcdOtZk5pdRc6zcx0YvD9KSg2fuHQvPPGlQ
K71Hlnp+kJZlOy2GWTWrq2WypU/Rxm87QJJLUz54GveW+bV3c2S6ZzVR932Bb8aCewdEWcfq3oFa
vjXHuF5j/Wuy3CpsBHEa5cRPm+oFxKQCAbQMx5uuQb6hhSWmVA3M1L7KMAbxivOw4Ot4gT/6quM+
Olqbv9VwvtNCeSsmC37kaH2VVp/Nxcmwen0tza4LF8dUsm/X2OWC0VjfIavX3/fhXN7nCraYiHs1
29aOgTjGOZaCoTEisM/BK8NuZ2FlhdxaND1abTRddIp81I9Y6UAAILcBeIWHAE3ofx9NSRV1tfJ/
NM1I+wj+Y64Ey2ifxxaGbma9ZWubXdDTTS+Nb6UXt67Nu0ndSLf03Ma6JUD6uO+TnYZp+0pG/7jG
LQ6AW4becK/v/ogb1AY0vjLss1BxetbKdjxD4ZuafatRJJGy/zX/cuv8BD7RQ7vZU+GflwdoF7Il
RrZAGB1l5/h4h2wHyw8vw5y1GNV9tPJRraVVqV6CsMa4LZFuvUDocjeOY81fh3y+s5Zya5prL13V
RO+56w1bt9biu0LJpk3jmr/6xXrN1c1hi705HKOlKcZGcVw/N7lj3UmXAdXtEoTGvYx5bogdkLjt
NEX33ihgXTt80GbHU98KqPwXCs7pqtMH9a2sMjJnimauZbRrDGu5r8KdHdTaW6UaGJo2jnKQ0TKc
eQvP7nw3LpeateQh8DLvUQaz5OClvfvl98f1sAp5pJ8y1wvQRRzK9+6Xpw/KWzr5/QMZpR/mIto/
W5gyxmrbbaSpTKYGa7oE8d5qxbvTDb8cS3GOlLOVbTmm9sYpBkqPs5kjCN1pNsu9qexXIfK2bDrx
I8RZkWxsENgbvTsa5PWA+mcQiQZMMM5W1EEXCuKRvcly6ngtpistmTTP0yiQlfq7mLNezVvBtNZb
2O42SYzl82RoRMqdBaJS4r9qL+rYnXW3l9yCO+H2aBdpsP6UPZBTOUxkD86svFfSMlT0LvZymijV
PxPowutVpOtTdoLiFjCeq26xzcNn0+Kh+6SOrvnUZZghZ7qq78q0ATduNzl5fi9xjtd25qSnrp21
i0T3XdnAKFgHNSjntVNOiJkVzuUamrfAYcqWOrLEygHJq2LnWXmBKSefZmfuP6iX/Bi9lkRNiC86
yj2X2Es7ln8hr0U1yPSD1iXuo4QErhFsI74iXr6W8xgsh4XQchhqE1/U5Soy0Lmzv1hQbm9d0q+F
LEy3PpWp93aKqx2cgZA/p5qfcOgcVlqA1m+YpyeJyOKq2vF7DE4AHOanRMXAhdx6/v8TEWawE6KM
Dbflaty7qrNJHQ1gy/U4mVF0tBTt5RPa5XrKL2Ff5EZwvqJdBMaS2j0SUiZ8MqXY8dhPX20DNJqF
9NOvNiLFXfi/2sJCIb3Juy+sTYH3+OTuESvTznVtFbugiLNXntkfk2zEYVvT/+XVsNfKTMV0nN3V
NqjM+W4otY9JumJlZwsmyZWpj5xWuctIUN84+n/y+LWF/i98f/w1s3qVIM/PL1C546lWb/ywtN66
Hkq0aSjBLx2pZP6RyZMDoLirytr97nqKspq8oHzJe94WgHBQp0t9JPbdIThgg+o8yJXgA+E9ErTq
KQagfCpD7Uc5TPWTsJvTpQtBlWuXWHlL1NIlLQmVLr3DmqrhVpauKcv/yUfcJ2GI7CRRlUuyq7cU
fZtzf1N3YgF37ZyT6Hucts7xlvsaSv7SNk93gVefCtvXBwCAdgTk86rNgbdacsDMeK+l/fyD926E
83o/30WZqT86AzRXGYiSKITo7yfPbhORW6pVA+kLZqQ+TucQS79mA+pmOUTmQz3Z0XvLTkFDg2rV
NkWM+bnRP9ZzfxTWab9QTwuceUhjv0iPXVUvKaW8e+GhTgk6IdCp65MMVgNCAFVmOjuZGHVOdMBv
HbDoQojl6euezQzFNZmLHEe+dbwYW7XY/dlESnS8pq1/U/7T1vrUf30PNoZ+7bvi6QRmyRPjZzvN
r7kCkclpw/AihyhSvlZVYe1vXSyjwsuUaAie5AXIGfQAwFSohYdO+c0urjCUndW12SlZDOWkv3eK
X7bP42yYXXU7F5q3QWElfpZD1vKwS5I4PjlLdkf6UuNgNUH7JI0p0NJzOFg/b3Mmc/jiQO8I/0tQ
SVgNYtKllNq7BtHwJdJTKgTQaxBEK1nAmVYJ4LHjMWWq4Qs8VAMz26Qj87eMplMFmcSwUZOg7NmK
3S1ruQzIZeGisjKiTuv01r+pcVcthkBj1Qer1urML6oTDVtQAs6d6sLl0Yug22VhC9gy8u/RjNM3
aVxPO33s4B91dfJgz0DJlpYcijQxVl1HhUOajhF7JxiO5UqaMkuz9UelSZyLdPVW2O3dygVvv1xE
aaMa27Xj5Hfz86zZ9YurVqRvSn3bBfq0F9fJ3LUe/UwZntI5qag0zgdxnfTbZDxpLQUraVYpXL16
ka79v05yU7h601Imuk3KqTrzqtK1dYXOPi654B/EfRoFtOg46GkOCL7Gm9prmhdI2/aMEs6fsUPT
R8cZlcR1gFPCSxdaEhvHJmkgz+ZJiHirslFB7VX5IxBFdxujv7iDTdHz8MUrJXExDNk7i3dKauAl
ntb28U++kbSpP2Y7BZrnyg5bKo1/BvGtT0VDPtTPrP+57O2z1BqzTsMdVSXb1gowAYd9+uGKdzey
L/0c2o/lgDypbyQ76bbcIj5nfjiuBQafTrG/sRvIDr8nqbWOmWiOQZ02x39Okig3RTVLJkVmpa1T
tR/PoQOAXhsRfMX2hFR+mbzUCz8vyzPjYFBqfephHLOmIgTZhZVGYfMfTx2MdYOZ8EOhRzy/9SLf
GTCs3vre+zIoQfMv72Zyd9307o0Y/CZ1o5/LyMCkFvzTJsav6MfywVTluoNT8kJ3sgQOk1dmW0tT
x7epTzAeqABq62OORJ6NxUvWqP1JRuceBSAzCvyLjFZqcGo83X2SQXtfTmOLzHedPLMWP0qIWTXJ
fRijteUsl5+zRjvlPls2mSIfHnaqvq7M/GC6qfG99JFTX0wpXav7lVBY/lK4OSouvmOcOgX/qRjC
7eZ36DC1zr8+oQ5Zk7+GOrn66aq/Q+Oh+7iq0g+LTp796ao52r+6npTPGFkUO73NlT1ZSTysQa3q
YVS+gaUyztiqGxgNDtW3LOnI6oZheo8mTvbCTfwg8bfp4UAYavR/nV7b48d0w7RSmS6X9T0HrlUC
JbwpNnk7fmiMiHCIZ3QuRp7pi7Qa3TcNkCyERJUBa6MbzjLQ2jMkpbFo8aCe+AX20v4IxJEP1YSX
T5Nlzu8r/PGROq6kmwA03PW7mBnUv5mK/yoeZ6rpkdmirvfnaTIWwworWnMj45mmBGc5m3X94+zW
92m2DHsumgIf7ytws5vKzaf7xA88bJi1rbRuBwuI/D1s3HKb2sbEE4pYsML8huTUqWBPWlN45H6a
7j9Ni32EPdyBTDNQKXkP+yMaNR5KEztpyoCg1jGk/zxwfS/nDXsTL4Vh9Gm/Kp1uZPq722XlEu5y
7f+HAQmOeMqNXqacM92vLkrKCqkM9ZO05JCrBeXVZVAOzRT02KSp5uaPgdxUq4v0JVz4gKTyCzJR
1GPbAqbNSib3BVYrkxujtrhUvW6HW/1rsAvKXLf2LQbmKdLSYVxfJyt11exgaiMds1jRymoC+aTF
xGdZWGQ5/0u1EZLwkAWIdOaKk8HXqRtsr7XUv87s/SI5mUO/g2zbUKbDF0bMYa4WMD7UrFDNwpNT
9Zl+J8NXM5nreF1G9x0Ua9zDUj0E6p/HbDwjTDMMMptngFqevfY7emWoQqKkjHF76LrKBw6yhEug
Tq7yWIz1yhqH1t5Jdt1UGtQ+kTrYScYddPTUrZwmUoE9L4n3W1Da2wSFuVPg2Fv/SCslQabGwKws
9tgNz63+5dYUaWtpZh4kRn3htNxGRdr61rz6u0YhqPWcPAqSmkXuPkNtTd/cZ9semjctc7rnuK32
pRk3b+ThY6yzva/XMdVevoip8mcwOKOfcEypiZC4YmYTGKATxpFV0jJajmRcFH3o9zJaJi7PPmdi
6bCM5gYmQGHod3cyCpvkDfnEHoExBhcJevlisVF4x7lWhg9RLqnBRl2D3GbkJ9trcxHm+tDoWkac
0vwYKSMNFCh/6Ufnn0JetxEp/MrV/nohGZnJcq6vnllKDPMeV2tT/+Gp7tNk20BharfcGBO6ktKE
k2Q+Zo3lHmKUaFbG0pQBNVU7uP0/pXELxQr1Dfiqc5KucbYwT7TxmLHI8B2A9vpne3D9s26VCCga
8QA8giQYxPQRI+SlD9XPo2qV/6L+shYgj6rkypnNHeIvC4AnnRHvdHo2d0j0GO+5Pf5TWprx0Kpt
+WWZNFRts7bHtnyxSnXju2PxowKrvNYQdlsWD8DyqBDvdPakr2rshitse9xFgYOQye7ImeLmgv9v
8wxTh10lopQRzPJtUQ39oZ8wnG8QSOrCMn2veyU+x7EdbqRfpicwaHIn1hFvbhbF5XAMkKG2kFvD
9hYxMyed33zPtu/7Sj/FaqFxAtjPH7TkoEUJ9HZJ3/4e9UGVvaDVmxzmZVSCA2tsWHqMtHghh3EM
xelNqQf4/5xcexgKm6Xnc8wAUHrbpwpOJJkyPpKsSSmB+BrwaMgj7OthfSVz/LUL1fHRrfzMX9Wg
02NDjy/SZ1WULoC/nHvyclvHN1QWMP9TZbwWy0xUPlncHm/9MU+MC0RJjIApQ976Hb/bTGCJZizZ
gw65riwxk10bsHtP87FC/UWdV80CaflLxGKj+OTjY3GL0EyUwPU01BD2zapLX6N98JsYKoTPxC/8
LdpG+pVdemOHWnHwU43a6SgkUumncj8Bi8nD+9gs/o16ff7BxhUCVVkVj0bQK3dBrDhr6ljzD38Y
jmNSjugvY/BiGKm3qy2n/ubq40oClBA76zKqwzOpFvVZC+KHTvZsIG1AaFdV96L51Q+RKoDM3rDE
V7KnMqYM5pto0bWLhsGgPCdOqH/XzcDblv3oHZEy31997FOD+jllp2GN5ET6LeuA8IsyM9lCszS9
/6w6+9pnZvO1aRGQyMjuPCGxkYBps2C56519jlXsYjrPs68Kz+WYoPFazGgvUnJ+yUe93ihWYu/C
ZT9qIi32WKmi2lxd0nhot51lHeAwd+HaG/354iAjAkUR7h90m7823VbfDbxmviSARREk9uc9AJjk
e46UVIIJN+nRlKU1mp/Szc0YUvf5/kf0co9SYX1RIKCuh6x+UK0Q//PR7zygHTzUr23TZC+GGVZ/
uAEw4qDY6jjBPUhXM1rBZblApsbKKlF0de9NevYYLG6fQNZe3Y6fbKo1+bUr0fv+4A4oxPljTkWS
X2cCdAJVneVFH5MCxIlG2UrzNiDNCAU4NLI8bTeUTfgQs7hZYVsE9VinUGBkQJmk6Va4ZCuJPt3h
RWG8Z+a/M9mGNy/XtrYdWA1iQJGG3Dv0yXFKgJxgr7OXpqX2H3350ucvIVGjbnVyfZthcb5tB8WH
e4W+gJtY5ov0IStaK437LD314PIgLdglWkX4qPV9eAcXrD7ZwM2QjCin75Ydn9p4CPeNSZXvrRlQ
kNBVfF8BMUx7hGwjNGB1dT0bcf8trJPHNAvM/8Y4Wuuh5//0xw59riY0XyulHLe+DdPEcMxonTct
Hp1meR+rNi5jlCaSVeAbzdlzwv4laE3rMFRqsfZLkNHrAfjoANr+Kc3s/gXqp7HxLAfGXwgbZQjR
CVku5eMlvhp8uJA38kBkB+4WN5phLcQAGbgyDSbb2QbOyK+Jd/gl88Y1Suq8tpoM0iXEd//8qV2r
PmUFO9lLnxys0sMrK+EG0Uv/wZstHqedVZ5Ca/4eWMn06PQlD1x30HYhaaeLRFzDanYscZq7WM0S
N9iRvo9NFc9iPejPTo9K9XI/ym0ot2dsso5J9MQhgf8/tyaYs+6cNfmDRNz63VhTVzHI3uudLQOD
aSXnST94kXYirx5cKn2xn8wWddoRBB7lWL0bjuT5T9Inh2QZ/VvIQK3wDkQ6S8WYcr1a3F85LBry
UXfg9FZ9F/4DQUfblZFeLoo4wRdk5z38jUjQxog1v/bTwg7K7bdwaVGNTJ9daEkyJvH6+NNEC/ul
CQfl1ZnShxxd/wcZchqkDnIddWYJV03q7faQewD+uZaqQWO1F1E+GZ3sLDy4mVNulJFM5IegyDzV
IcpJOYYNCl4sm1jtg00F1fiC4r9xPSCYgr+d4mb3+FBMRxnwG9W43OLcENCsUamna+xtbtAW+za3
zlJAVUuVNJDj8+BZKrLOGO/rrAWVoToOj1wT2DXdY9Tql7nvi5U0Z7SZD1GHzYA00xGwpjLmOSCN
TLu3bLA1ftUWK1nfs8xFniYlDzjZEJ+vzdsC/1P70/7gego3CNdg3TpjGZXcycFMo6lZuWNFIaht
ETyTtgzNvJGodPauua1ix9x7WgpZDte/s9hthRGMJdA+8UqagwMPENFy59if3HmcMfZOzPs4LwNj
VeCoAlCJ9410BjEjNbv5e6AVxeVqmj2S2mEPVPoOJm7OU7hICU9LLUHOYqklSPt6Kr216AOD2x/3
yxydUt3mg6kchyEIC553OSafbzXKIXvHL71tujRxYU43/pRVx4kf8RsG8flSp5ov0uwbvOhASz2X
LqIQXoMn6DJpsuvqIYjC7xIEzR4t9OUDQkThjgVI550HHAjbkSq/6A3KseuoqS2YAN27IOuUwSo3
feR3hx7WGaov/kfzNlrUencAHBqs86TiZTB5tX2QhV2k36Gpoj9cl3XDoAVrfoD1XtZwHws5pz9Y
ddetZEK/LAdlgKmxlRj8nJbVHziAYF3OSQ2LrCqQqWH1ffBJ5K4cWTG6PJUepumc2zUPsr6hGot7
OU6B3cbKpmQvZuamPrjkR8AjGGJnTv0D/4Ui2DpqGjC1jw4LfxmD0OUj5Fvk/9VQaB+vH2IUZMsd
C0tz+ZryhW+zrl8UY1Aelj/5XZbXv0Oigt62KMCG5vUvl+mUxqKDZzVPqdkdY4hIvLAXGTxRxBPJ
O/wYVgmUt7sCnv3/6OMtgWzulU2kuMPaAMtyiJzOIJtaKoiCRWkABc1QymOz4CJvTfnvyjvHvI4K
TvLWlNFbsM0r9N313e+dVzlodDQ73zKx1zCsZFcOs/8POEbWc8CIIJLDH6pts7lHmTY66pUbH4tu
qO710MWrIDa916B1gErjXnfU/RQstA1z3Ezc+CLQUd9WE55waXIRtKiMSnNesBeBw+gt2ArUJ4iT
2H431gOC7fUT28TvsutpyVQA2giyoz2U1bfBPlHH492GAuiwka4S782VYcf2UVdSd6t1Tl/s4Xdh
gptR9mbTPjHHhzs41fjWyI0ld0E6bJCsjT9uA5xtXApP+fzpNlZAAbMpY5pWB9tQLeCeg77Pwo1V
OckhmcDC8xrXkdVi/YJ02Dzw0Kx00DSoJSGI193Vpn4B7dDuIhD6192MGqVAAcmlQzH1K/9wbcd5
F92DFSehC8ry2icT4Sado+lHtghYiJTFZHTvUweoVFpAqpunLKje8zGuzlc5DKcGibY0fUVLj4jD
qQB2EJoB3N26m0wp1ZUgBv4ED4A8Qo/H7Yx56w6okEZ1dWjDAlS4X2NLkumKuu1RsHtOGl99diDs
am6Pd8jSGkqeYIqho+RXABf5X6R9WZOduNLtLyICgZhe9zzX6PLwQrjtNoh5lIBf/y0lZVOu0z7R
956oCAJlprR37QmUuXKtdRc3/Qq/1MYxQhHkURTcu+n1CkjRbzyloOixgXYCAG6pZ95jc4CeMSaf
6YAW2J1MzOCeRh53rJWR+OaJhtFoOlve1eGWhkVT96fJnvAdDmL1bLVtu0tUy08WROHucP8brYcY
mW5Aw1JgnGGjAwCL1rYUplozxpK7NnGhtoLbTHWUov9ItiU4Moz+lje4mjsurukqvQOsejjNk5Af
YJcUsneEKpLDwE+lY0Rz1xjBg2g4g4xa9623/X3Y62EFzuR1YXvVJQ1ZOr2gnsm2YLjDtd4IkVsB
745mMwq9XaU5l5ZDrwmaUmBsdgCUSVy74DXMBiV+OuXKdK/O7Y2FzDSL1jRH9OswheIGmpmBB8rT
8CpiN7hCosqCgkmNujh5yJgZBoKaFFQYaAo729XUmfg6IbwTsdoAQmQAdiOD67IOebmJW1dckcFD
htg3S9FpHXb1KvaQIaYhzR2r9uAadrvnY4COOq8FLSTqCC7v8mPruOGm0UJLoQJ+R4Fh4WTxDnu2
cRDzb/38A551/RpvVH+jbz4dzDRQ+FpUw26+jokg6vHziuqtiIuPrzT62AY514qzfA1MbnHoNUiJ
DmiqRPJnesiKvntMa68E2b6F/mwdkKJid6l76aMkOsXHenSMR6frUp0Lyr9FhnU/Ad/34pRFsi9B
nJ0Vgb83RNdeE+yDt2PmcuAwHFczp8ivbtuf5t9pK4Emch6331sosaB7F2vEnal16u32rs/w5VKp
idqDa0D23gMrVp0mkCo2IR2cBT3woY6PFrIm8085ChL7XoXmA3rxOmi3BvkXZYsr7aA6cFiUHHkR
xwIuDJjBz6bq2q2RRvjfvHy8+lagDhGfmssEeM7UN7uxy23cEwMtrgsm8xkNyfHOVoWuAe4rvEGL
ozaaEO+8XoHmoaiM8bLssraq8LAhzw6Lk5ZhpjJPXvujiiBsnGvF416rG08y6Pb5qMCD+5tdRgPu
JymkDHNNN5g/e0kkrlxm8jghQ41bQpRYyEaHEvvBK51lSWBDclB9ptGbuCXEUKimpmYNbpR3yyxr
OVHgbVxLlsjb4YEXx7shGzt73XtGtVkcZqTEmqc536AqEQIJIMCjDh0hcF5YYC2wAn4iBx1MdCmA
CJ+OZHB0IJ3hF6Y816DL9kd3jT5tuXZMbKBLyI8DKKBZdBaODjr7M1EHuUH790r9scxbpiD1LdZV
DEyqW1drXuKzHrXgDNXtfBGSvw/cOyZGCs7XCa16wuHFmSXhVxqRPbZMc2eB3m9DNjpMedatARMZ
AWTFOmTL0TdIS0OSL1p5PkAK485xQv+ELoLmHFYoBVsTNgPY1vEb6VwFAPNAUiRVO4c8SNuLy2SZ
AKyeewdyJ3Vy4xVSADO+uDB/DEOPu1ndZZ9ZlkIHdNjNyGQWetMhtyDCQl6UcsubFRjzzET38At5
ZcKxN7Iq/Q30uuTNdR15A9uluvGE/+35TnEgE9f22anDsmpbuSyaI5eJEjc4B3OoPtEKLMTfiiaF
KP1t3HxKN8saRv8C6RTc0es91Ho0KhCE2JAsLhzwhRRteGAjAwakNFukX21/bdsPdCMpS77GBjh9
oi1DiA8ljUJp+CvOIo6XeLC6eh2BcxjNLmoI5lPU8cGxRdb5tE0sa2sGDRiNlyiUGdszbj3Hgy3t
cr3A0PvCkrsCsgprOwfIYXFYBcSV4qq+dnH/JBn67aisqDoPbTYjelbN2Jqp0xY7q+3gYgg226kY
SIXEX3Yydc0AhtcKkLalVCtx3+uhVQdqYHl4W+yjRDUFUJ1hu9goxAJHDcA9xufFHvhIEEG5hOF7
pfGx4Jm3QJtWpJ/dADrJeeMP14p5/Mwnw96G2TCBpTR74cgiftehGuzzJlSFqXMGRPM1FBxkL1Vp
uxQaAVm9wzejki8Q3EtqVl4Ia0aINPTT7Aevdq+/m7iBWwRCnpHdMYM5ajH9mriA1LSJJk4Z5FTi
RlbbcQAcdTUaQ30cTPO2SKAAaDxciUGMbEHq1sfeGfFpRp14nkWndKhr0RyHUN0azSm22FPIY5zR
B7gxGiszV2Ep49uEXdems6v+rdHXHt/g8UHI7PscDaIdraKsibnCDv3ciAgAIbrFIgOhKE3Qhy7I
PjHcBh8WexLmclfprMDQR+V16iqgm4xyPbZIr2/IFqSJFv0EVGHdOrUAKwACZ2Pe4IKzKkeQmpqY
FFlFlu7JTwcVAemOxhvwqaMv97o4XmfzOjgUKkTrTbRORZRekW9Or5WMB1R+f40THyJjaJAoV11Q
pVdyDE6MDgU6lX2h6bTQoTVPbHTQWKRFt7H0twjUBccwQ0/QvKRPp0ar/8/fHha8D01eNieJQvR5
NKf83I9xfqYhnZENtyjgg/qnGGhnIH9ud8A9YwEx2Iij02UFy2c+6N15gWKXC8LySbGzKdv+Vmbo
cVR5lv7VAl7qt6H47hSBCw4fs3pAnaQ9IpFb7F2rtJ6Fl32nCLcIz5WVp59ARQ4mGtwDUc5j0HxV
oMWBThf21NbvQ1MPgcJ49Qa2/xpsu408ginUwndY+FayZUCdn3yQYe2rolKA52Wosgk7+mIq7+o4
SEmLzli74Bv71qVsgH54UT3XECzfjn0WXKyxBlBgXq+1m2otTQBV/UzvphJw6BLVLtmwoarB46B3
moOOMWqMZ15eHdg2QAmQraAYmoP0EaTSZ7JVB+XJdRa0sbFBTdJaARFo7Cy9+xFhjb2RPhvBf7hN
Q+G/BtqgGz2Y1vgNN/mvIRRnlq11FTIHDNCRfEU2OiTYreadLM40EpOF9tM2c7ddh7a6AZiqSy8E
7jfK7gg5GIi6/DJRBDkhTJKjLP6Y455nlwcO30wD8gxr3oP5k7PhodJdN0Pba8EEYCrROv4F7UfW
WnhRfV930NJUJogPwr6FbIkQ3jrKhP8ZKVSQ7EXh30DrbaJ0vBST0UCpG42pcdkM117WYDCkLtYE
XF2iKlr9pftpo0A6GMp6oblLx+s8d14mBxGKXtmcKnza0F22JhwGITZUWr/iP8mGHYOHu3f0zwHN
sUA6liGdmW+j3iA7ljBw3y3r0GOIFDSpQlnTNqCi2QA8/xE7Fhe7DfzDvRmvUyQBzzRa/g+gbKcT
epq/CX4RllW+tLUU97xoP+aJX35MkS8/RgDMbICwLT+67WAAiVugQVoPe6dNVhb2JTcaevEVN0cJ
ymuesQInK6jwHOHsiauJjQ4kIxr3Eb/hxl1Y5T/ILNHNuBt+RYGW6E0UU8mbKLdDFlgEwfgJF8Ar
MMmva/V29IP4n+a1rMHcVXYIsaLazp9LCLNueB4n+y6oczCQhfFJ5KUPQDm8sq+9hwAijOSMtCnz
uxffQw6nqv/uALPYl2mh9j06wZ9bPkUrqZnLxyEG50zCPqFZvdpOUx1fShYJQMY6vFDuMH5F28Ic
CqoAMIamBX8YJQcMtG9D3KjpmzE/kdmq1nUvdGsCTB2DPHfMoNPqF2AKLn9E4FmEsqp8KNM43g4q
eD2bfp0t3uUMFEXqYQCqffsv4soRKAhchvdhzivroz8ka1SFRmAZgf02QQGxTsBn9Fmy/HHGyQf1
fvIG+aNQ7ZfGgBibFYc+cBWRf1+B7x262WgjhTSAAG8h1ikNs17xXMv0dhDnWDUSMN673n2ai8wS
O2SH9x1YQ9P20gd9+wH0Qjvc2UO4U/F+L3lj7XzA4z5r0FJXB9GzADf11W1CFLu03cwmXNXHugac
tlRHG7IpD9NYXKyydl5sX5gXMLJrgmEbefexVAfwmgIdrIeQ+UTXi1Haewoea4UqrQvFFvJG1fBY
yLi/Jye3dj3e+JdWlpCr8uNn0EqbFy5Hv8SdgDwO0sOFqAjMi2vzqUeJHGjfqWmMutuUaF4av0fp
0Gwj0zyUTWHtOhvdfFkASS00gLGVSL382WXO8FgX+YqcRI2DNpivToQMK5lYANxhM0XYgfNoJ6u2
/pRj6+Y3cvwCHC5uJULLOSM30t61w4jtlh9GOxuNJtu5AWfIkGRGMvVp4RKh9pzKkSi5/+IXQWJs
V4AI8fSWMIQCHZmrdSozG/I5DpBy+kDzwizEPQwKqw526ZAx3ZSqdZ5tlxln5WQVRCkc57lo2uke
dIEHGhkCJohPl6Kfnshi5smzCSVQgMbhshjIUjw3Lk+0FpNIRzbQDdzRkB6piwXanSBlh4piUrjm
dkS5eBFpSqHpmWPDBexcmWfTDu1uzQUwKh/EaZodCNq5ul6s/YPfgCVcGykoMdAjszP1mIxWn7zG
zHOWyCJzkeiZ0j209dJzJi3ZoeKN0ynC5xGgQHa0ZJUcuFFgSB46BIXDgwPjlncwUZyP6346o8cD
AuN0ipZkdPYxCR3tJG+O791vIudTJTwDl8dxXM3jUNnTGVwNo7Gm07CG/AVEvI6F80v20lZFGW/K
rAHYrbXAqKdLXqiyVvEspEljOsyRdNpINK7xdkpW1GhDNnCe+u0O1AU/GyIidHHPGLTeSKaDP6Zf
CCn2jjjEas2RnDO2bPH+cizws8UZ5/54yJLiyywlSQtTXGBYEHXJO3wOwGYFfBBu+80e/J/Inxnp
1m8zfHfa/moPjN+ZXeTcoVOtQPKpus0RlpdGO0i+j+slxGc1v1uWAtvBGjCLjTPl2NIPljhx5BhW
wWjIZ0952X1STkdykqkfyq0fuO1DnUzyOYhc0MQEaKwi56jyYVuCv2DXD6a6SQuNZ9zV9GFBGm+p
1A391PIG6CuSCfrMyS7RIND2s46GwrsjlRUZABajqjEAURj4wUh+JQoq8CxagXWYQ8ixCvJenV5l
IEYvZkcJMWNiHUtSJNTLKPXXNLTddNgkZdTMXlNm96Gr2EMpDOuBV7r3xvvJ7xzGIHnQVIxcxqA5
0vzONJRTN0KID42hCs3+4NkGFXRcbIkKeg4d0f4CIP74yY9B1WkzJ0QuEmHvVtRh0EAaPy3E0hUD
CZCduPi+gWU9V0Z95Y7tPEHWK0WTNapH1GYhexBjgiVmdka6m8L11UvVV82VAigeGEAAaHVbBigM
+C2Y1BWUzM4TmdiIxEnA4lVbYulY4yzw3R7v0UrIwakHFp1QIzHowE3mHftU/L2Y6Ax8R5uW9+GV
RrRGhUdaO57uvtCrkQPqe97RaY3vZKKwX9PtEYn5+YFBilyyqplhzCB+csFfiJ5QAiTPOOQFzWxW
aX0ZrY9vkMkLwDnVUGcQ2oBBP2zy/Tx3wTqnOQqwFT4YgEgh65sWF8Emdi6rAIwkmU4Ls+CcahP5
SQs0KCfg4GkMp+nXO6f5C5cMdp6LZaHfPL8b9jaaSGdvrYrn3vbSYzbY1kPbowun0mB4qi1WNT5d
rSd+Gzbo26FSIwWTl0qNjQ6muWAjDB9NBglkgNsAsEBBDawNQnzRKRR0XiT8arYDGzej2xW4O45q
7ODhMUB2P67mOXkbrsGCyyjtMs/JcWe1jvMGJMDHSpRPlEFKZY8GnSxNdnNf9TKmXBTF0Fnhjs0a
uy7xGkhjmkjuJXOFNmoA3ih15GbIzlY+ikEz/RDREYWm419C5hcnkEXtUiIsUoH5qFt6DzbREnEH
6mrzPHCxHQHcO1Fqh5I5WdvZ6I+s+sOS7qmT4dUWOwm2nczVn64+7g8G1+P2l79nLsbLGu/Hc59j
DhIxNw7sXeXgBqnq/Jewh84sHWJkw2+G4Xu30YrvWs6aE6TpwIOaA/52GyG0svUZ8tMUTDY6a0sk
V8WwX6bT2bxuC/IWbBWbXVojqQjECh6MHhrsZC8y6O9yZXIVb9qqsiFU50QVEn5Zeca7VZ7pbDnU
YRC/ut/FNG4DTyRZepKaZFGvsITYAiJpVptd6Nq0XKD6znsyzag8vlFGJq922EjiHF9B1hq4/csB
ZbifM5alDIAiaAZdF8E7UB4aC8BBVbIQquSpgO5yn32YanBEIY9283pw8U+ZaT1Cim7NZMwgDFcc
dYb2mSLrFvnBdMofaAQkzsd8qJp5HgRFwBMOGpkzOSEApcCsA85GWrV3Ym/jS5AKkNeoQWAfaFwU
DS0OduiUg3G3pCckahBeWQ12h3pIT7eZwLoc+xM4n0RxQb8TkEagY0vOfWij1SAPp58Gvx3+CtFW
uHsTxEIzOc/jOTIIccVdQwotQY7LrNeeVfBL3Q38wjMI8wkUcUo9YgbDvwX89M9TirGAvwdvdCe2
NFwmj20l5GoxBkm9BtggOpNp9i7RhgmonxEwfPz33ogkZQD5tUvsmRLkcaGczxYbbxv0M3kZhKKT
AlpvfwykyVyeUeCDgpFeSYFo5Dga7Qi2/h7EUo5zjJHkH0ELkUKXwXHVfPjlDRkuY6hRwZFQIJCg
Z3SkX/ADYbc7kIW26Gop4yff/csqE/ZA8NyK9cXOROfmhnx0CKpvpg6gAbhhXwMoPmLygxsj29tt
dI/4avmvO2ixbHifQxdOvxxA2YL0eHkpKNDX/xmdTZa/ssBvcFrs84xlzFS0aaI8fVSuz8ZDMMr6
2BXTgzR075vd3rKxyT9lOZQBBYuCi+dF3cXvymZbTtCyrEBEJsGNs7ahO36tfMd5lKP7BAJn7zNK
rREwMZN/VOj3/wiBqlU7Td7nvOyHfY5KCXAHCHOBqwsKiN30OWMn9EhDpF6HiZJ9KR2wT4LvFolM
C0xHFI9WzgRMi6m6Qj5nMzrAgMtQnOfWmjen/RDE68oAWQ4ZZ2gd8M3J29DZihugYZsq0zjYHEKC
Cn0IO1sXzQ2z++GbVnjH4sZ7RI7o6gd989B6YDu9Rr4I0UmTu5cpB7oBcC90yI9D8tSKwl/ZgVlu
IYw4FScT2sK7GZ0gwxHVr8H+aFqrEY2VHxMvTcBUBDVbJFztj3ZX+7seSFWkrjGMlK1WLoM6kEoc
lNRwcd+Oia377pHSjXsf0lMJiMAgL+dDyD1apRVerzFAegGEXqu2bho8HI+2sreTu8DLokOC0s2J
xb5zBn4v3YfAiusuk2YD8k3vAwg6OjAuuwZ6wwpng8ZoB/ciEtnTmiH7BQoXKILRKR2S1qqxRwrF
ZrHRHOEF9qqu/X4dQij6XqXMukn8Ei1oWTpTZhhvFDQksbf/CaOVrLZuCiTVZFogs8aYiDex4Abm
xxr4gwPxz0UlFJODeLwshHWj0Mx2vIfKzgiqeajWS9fckF/UISCRsffjHccdDbMpybf52ECBdYGD
EPgjAKPeGhjvfktDOswxYx+XGhr4tXNbLpHIAZgkdq11qOEbWQ2wdII9NBGU0qH4mBWheb8YHEBX
xloayGiADpUYT0HwMK3j0BzneVxzogLo6O6sWPboqcGQbDnP6nPqGU9koqnoN/yS8wS0RHkE1Hjs
Gy8KNPS7aezbHQ17CzjrWoKBgYZ+yz7YeSjuaRQ8gnCZv6Rh3d/nrH9qnN54SdohONF6IEsBW1kM
Uv1UPUytNL/pk7KM5pPhPyz/JSZSbfdJIIc2+RE4+JP6xQUAcGujXf6SOaq4+KkAPgxgrA+tH39T
AWj8bfQugwm8/qsvUBaf7DCCrJFEO2E0WYew7cEAXBrtmoOb+WuFT3Zcp/3fogm/NH7R3+weqOvR
xyY88a38a4iOb4g72c6d4WIXZQoPoBEIAX41I/dDCPw8GK4k+Ch8Lb7TZMXXUfDNACjZRxfVxYMD
jOy+BtvDZ+7c04KNYXpbPhXqCLbu4UMSo7lNP1Bl2hHYT5oeGoj18OAGgGQHoIh6TqPh2Lm2e4hj
t12N2YCtbNsD7dMbfEtvJ30m6N3FpntXJD2/zu+1/qw4QvUgyhusw2Jr4jTa8hFVeJOWa34t70wT
Cj2hOM76Q0utMVHo8vIntqfK4WKfy4zaq0YkWskb9fwOsKty00ZmdR2zeNgmWcmfvRJyfqaVRN9z
ZBjxg8R/TG12H1VB/9m2uLkucPP0gFoFkM/4ipx6l6fr1GbWHXfCfBVL7j9HQPdsk2DKL3mdiwvI
boytb3rWc+nXqALXtfd3tAGNUf4BbCe3QCcNQ51NnDrwVgkkF7d+lyGHGPo5mz1gVMfYo8hek6Ho
oGUi8kQSvZQ132tan6U0NwZueuwGE11LKLsttbZqqlDKWuLIs8TQEAKwP4t5S4WPPAUKcisAHj6r
oYvWBL4gGEaOr9Bm9IsY31EH3XVFWUEvHMxzJ4ohNEedmsBouuk9mQbRttcRSTko5nkQU8H15oDL
TwQ9iCrdG5zVt6I0C/ndSAzri51bcgtJxRjdWKN9T4cKfZtXKy/2DSjkZhPZM2881bjDuwjNpk0m
l0NIGdoToC7T08lRB2m3pyXxUwbxEPShRUPo+avKV1tkxLsrCK7y+1Hz+qsxbHcSudZ1L4b8fnH8
HktO0wY4MIQ4y5rCmCzQrmik0wUki7pnxP1eavYcZfAKpHKG3BexlEe7Her71EfSPQPz4KPpsSep
muDUBK1VrLw6QFNDO3jh1uzMn6cUMFspYI7tkAxFgTSRGzJSUB2GjbOGFHh5zED70sUp4HusdsJL
5T+hryq4Qh0tuA4RtHI3tiZXHRku+oVXQS2iGWp1mOz6EwUGKE4DgqEXGBr/HDWdgPCejstGJbaO
jReJYiY0UuL6VQwnwynMXYOWVn2Toj4XUoAbNMm/DaDDAid4kd974IOAHmlEtzFzBIHnXI+9jaiA
CV7ZgMHHnhSfhMd7zagdXCHdq178AJwMMONCD+5wBn47vwvEp1A646YOhv5IXseyj/hs1U991pv3
PU8+laUQn6DSxfaV56N124EQ4yshIxNn5bXRXVNb6cVvBn/DsRP+KoG1I0ImA61u2BXH6PPE78eW
tPGaXgCum3g3/NPQVUqij70CFpbpDmTTSd/5OqPzbv9tHrQ51I7hXhwKgF55i3l010XCR/5uKG+u
lZc3stPZ784oD2LAgnSIdoA2xz92etYyVbU5OwxD9tkrwESjWAU6d6AjAo2JiO0Eslb6DKSp6Mxr
42DzzkHBQpX9HlJI6WqZsayi/79Lmv+9WPCBkAxJ5uxxarrqCAa1clM1YXmEciNIMtN0uovbwtpP
bZWcq1F259Ss+v0AXXBwHoIE18R/8sFMILHtj1J9rZLiChkSTSf7UkNcI1o1TnpXFWb0FcJ01soF
Av5ZcvS3AJuMPXGzklbI7uZDa1p30JUbN4bV8807RwoEOFoqkE8RRmC7aC7T0X6ytRXwe7MtkqF9
8cHCCoZT684zJ8gUpEYjDvRIZBzt/BvwONUa4GlA0AyR9rcQz6sr+G02ZaEPQo42qzaJiCbIsWAI
QvgRZNHggcPtcTYCHqbBNMwKvwEKbuG3Xo9Uid3ccsGDlMQ3OwWWiUw0YbkQJjz76Edpvae0fWxb
PwSD2DCNkADEfTGdLof35FpJ0b5W7rzusdE0QA6kJ8tMuF9z10TWw3DUA/d9Zz+CXfXoTr13AwC2
xR7Qbz6pzniAOlQIqeyQHyOAoYpWyW8GuLP1Bqh+tgIIIEqIUF3MQFonyEuhwyQLuwck2cHGANLE
z1FegBaQ2z8SqACAfPsxawbrqkh+Qgq2ejds67jYB6aVI6MAQvUE6flDp3/S6Xc50aKULeMf6Ad+
+VlfYsmxxILt6QONFjvFpgI6kr6A9tKVhaBPAjsAdGnyeFp7NdqoaOixSVxaL/qbRiO6wJ7Qvf7Y
JeZ4lWEhn2wnT/Ye2sPBLA+ndIvhMYlmn49eqPUEyOfeyGz3DsJgm4UfN2wddEyObrBGjd/M0Bei
Ff2a1DzVQ9M9TvJldOLulk4RyIZ5KA5I20KnOLYAmtO2xeHihmfV1M2rrdNndWGLQwzF79USjIuF
H6bDhaBLfem4UPGJvsyIp3dwJgI2tVOEdy4OZ/zTSPgpJCC2uJ8sVlR1N9zUQDfmlK7GsvDAxPtc
AZjw5KCu9xwpyJgGU2KeKXTgaYBmBYPpdh9rC6lYZ0tvimvKF8+d5IlGdAAAhh1CF//V8haPxi5o
xwgMAg6uHsc3gETgUNFFywDmmlGLcQrmrJWtYYqEZWTe4CVHZCg9CHGo6VTz3Fz7IIPcgxcC2kEe
GIVz1gz36OjuHs2Ki1PnRfhWpSaGwcjvqhBsGKID4GoBxtE3daLvsdO19Q7VDQX5kl/f6/n2lVw0
02GgrE4dtArqorE59T8Gp1MXqhCDtrbZJj4v5wJzk5bpGe21aMrS9eamBPkVC89l5qYPKAFteqih
ARXkZeEmL2JAln5hYxeUbDY+DqXlXAkyi8RSvJfEM4ZbWZuhmSvTkiTU7JtfrLCbnshgZGa67v0W
NLfaHwqB+xsdboHdCS3vuhCtL0uePtSdX4Djcpulg3PlY4lrFpnokEHDWdtpEEHHeYYONAG+TVU0
npfDJCs0jiX2cC6bvqzROoixqxqQdlflieLItMygs2AwUUmqbqq1xbn34ho4UJCP90BMQRKmiD/F
Rf4F4DCF1/m1fYp7zePAc/U59nUHXhilj0MzjjvJYpDLd704d4E8dDXnK4icg2xIHzI0zdwM6YW7
RlRsdpCNvKXjj7ceykMCmswbMnWBg8wYKvH7kgfFAa1BkNhy2uahDDmUjhXq1nPphMZpU/0cJ40q
TjT2aiCo1rmOp3Gru5RqLqE00kb1bjRRQuGODD+3fgUyT/AxJpk8BaggfBlazUsCuuz7oZwYdOwg
qGzwSdz/PmnQzI96Uo6c3pdJTwr+YdIAdm5IJSQdmEmRAW8sw7ohU7euK+ifmFaBtH2CTSRIGKIr
GpewJ9SHPsgA2Haj9LDYIsATQVjUqA3ZaAEHLVpH6aCru9b7SbKxQkuMeigitJBQQCMtDnRGhyi3
Idno1rhiMPPVwYbIBJzh5xA5Rc08rLTSC+aSg0KWVSonz1YdB7Bzsb1bpWoViEWqDn3+PxdeFvEi
5aON9rJYaJ3ludaNkR6FPd2/s6cKm/+pSpJjrd9R7mpQCnpd5vfbD4e3QxubGaWa/kaxvfX3aKvs
AaBEearQALua9TJDF5x1gksPvZPQ23Stobm3jWE9618q9BTuFG+9zSKgiVauE4gSqxs20+Yj9jJH
u8yc4wyRIPDEjMCoNyWoiGZkRaMapAoCdpiYAMdUHrBVwjoLUrLdeFsOk7LHW+lt66AUNwolH5kn
YIX2SY1mkSVeQPrQAuAcy4kgBz5Gz1/ctMIQ72i5xUxnJWveLvfuwZYlgcq/x3ciOc2VpcQPvKMh
7Md31SmqRQEM+phRgK5uLeWpPuXGNoqDfL2UsxbvXK1axlQaEzra7kNjSw9EXq9Zg/Q7vDfc8C83
U+w019o0/ShK4N/IRCU9OmhT10KAaa7QgUBjHi6AbrQNGx67z6MiupsML/7AFXanqPR7Z8FK8SFt
IOxso0PmSF4vmeptlDR8R0Mos6P2MzBnQ8FsQiHb8JpyTV6FBjJAsPBxjfRSslEGcBcOyskY1XHG
nirnC7nmxaCoEky45tCo5u0jPauMAc2OBOXHAZ8uNPHU8XduKxNoDT2Ehq24zKeQZ8IpmAsvdAYu
SnEBGUiHPDYAk6XzF4tt94R24teDrYfO1NcFALgwmoHhgurVr17Hqoma/zyl0HkWLfCP4+WRKIYB
mrIG7bNEEuLnU/DogWnseaMJKchm1RlhdElb1KwDPsSXZSi0rZrGFM2A1nAvmfL370JQdMza1RxD
S9Acb7ATqLFAGkQvTVPI+W5psi0OikOm6K/U9u3dYq+QrG3nZ1nlctr5LAeHKJA0pwRCiCc6+6fh
/2J7t/J/Xyr+09PI2jhMV8sT/O/LpLnC9eSfYv74bAKrQtfpON7TrPnh5mXQBvDbQ7/1/dNy75/q
2/g3Ppo6P8IbKz36/IhQEUNnLxn+4zn9+8d9++i0DE1t0x56Bsvai2exvX9Wb1f6Hx4/zwB6eP8G
vRm/edg3p/S0/nncWBN+r7ywxpZUFKdKH+hMOU7+fvhPIRSn8WQnOvvj3CVkiXv3aH9c6l/MfbfU
8kyXR/vj8u/m/otH+39f6o+vS28YDyDoBum5fun/+GwXx//8bA2oqaToVPjtnf4X//QfX1Oo+yED
9m9fk2WZ5TX5p7n/n6/HH5f646P94+uxPMvllf/j0n8MWRzvXu5lKRecZCKNQOrSQ/bOX424gbiN
2D2vHdVCexS4cgbYIYyxRsfIHu32aZkHWwok2+JVMkGvg/YujnkFIFnhsR0gbvUyIGt+XZCGEZh6
1qDag5rEVEGxom02tT2YVyMqhktaRgboJ7zxs48Cd1cI60MAgWHA50z7TupDIFz/kmQemO8xooNA
Gzs2/fm4L6JEsyq1hjvPiEaA2VLeszmaAmkKchCoSpbVaVnANVR0Byrnd+sG9gQGtQw6oOEQRC9t
y9xVoab+XCs7fkEJuEY9uXAvyVDHL64/fgNbMzSF9KhIQOaAtsM7GgEHD+ZANBTRqLInZKDAGUSr
RtmTqQKxKsFPsKuaWgtNgQzr9OaUh1FjrQfAh16tcjmlWKQ/WpDJJSCMEcAVAhzugKcZLBMb3w2N
ffgp8nv7JYeYM+pC1ZM00+jj0Pn+KY4T6MA3NoiMQmyv7SHvduRtq0GuRWqwE3mtQXwYUFC7d0MX
+AsUNZkuh5ageF3lQLd/RWPbN5AvscfYTMCiHguthVCor14xrFGaEPu8gQZWaA/qzgOD7R1EGE5C
FvwcmJUltrYBagFQzdyWiArEMLeWfSWLiwAXdM4yOHcdBFH1OpXUPMJIdR8g6RFckZh8CQGDgKqU
qZ5DEAMZpXj2kHmAyN0FyQZvxyF6fucGHNi9Djx6ExIyXly6HyB0ZoGsUeUQCMTQdZGOBk0UQEV6
WMd+uAfs3NqAWt754DqQyYRAS/jqBa/kforSAk1BCLYH8OjmQOFuKbgY0SsDCiXn1TtO9S6Rg9hR
cDGhfYCBoWVHwZxzewsWA2v2Aobab1kgI1DCmljZZNk2AwXInoLLsg42fDTZnv4FG0kt6CkZ0YFW
zqyg3WDb3B5oLreBzS6lYx9cA6pdTh0j44+nC90mWVwq5BM+Bi5UW3xsM6ciNZ4Cw4FEojbHvLom
fEDNdpqSj7ZqxcFJ62xL3tiE1LwB9vkjeUGh9x3dNuGNl5W6Bl14+z/GvmzJUVhb9ouIACSmV+PZ
5bJdY1e/ENUTiEmAmL/+JIveRe06fW7cF0ITGIMkpLVyZeptH68d1wggAK5VTw2CNfcu60C8M2Ul
q437PHOvWj9UT6yp1FM7ZH4Yy+QhrrQXDqjZCWFq447LRPptzXso0XWQJW/z7ph4dg7JsewnuACT
hxow8V02gedTs0DUnhi6eAuMP3hWPMt4bRNwI41mVt1RtmEcsg34JPJJQycY5JNELGnhAOBdKE0+
WXoCxlCQIBzTBJFZGC/BtpS9Degfux/SioOLyOQ3BozvobVBrkRlEUKMb44ettsyBEc3ldFBZuCj
qhMPBqHpXGpnlrDKwzmegsgWl6IKs/Iuqm31O+HF0aRw9jCyDtQWBqIuEudoNgLdObB7GJc9iaMD
tv8THahKYOjO2VrP3gcFWbIIwCQxQjzRisvoERBt7P4c1bykvYTrA6KX32Uj30CzBKKewYICj5L1
pg75sIVnoUTUzHE5mIlS0K+eCutA/a0JYKdeJQ3443omq/uw/dVEbXKGqvtbX3nZzq7AnDaKgAMB
aq4j0PAYrnkHwcfxGlv9WjR2uk8HVe0cWYc3bP0t39QKfpWpfp8j7nQdAZe9a1P7WHGFMFvgJHyW
qHHfuPKY8tq52ZXl3LQEcGZzhN2XygzJQYWJKWeloiG+GYazi8EzeM7wgPsuDQ7gkNRAh4dDxcNy
pzlhtgKLgnZ2LLvd9nGjVkBd1TX4thGjMielhJe5aNtkU4MZ5K6Zol0oRW1c2Ig3tZ4nfhvBnmQA
9JB3/JLlQr9SCUwMk6BJ5AANhwZUUXl6DxJCsEtTGXeMBO65HOIVk0e85z9zyELeL7L3dg1dMQHM
y5rK6JDnXn5lzjN01ZOLCzfWNWd+DpHwJzfhTzHoEO7LtK6euwkGaiEg7aypsHoGlx4ivREDBMog
bM4DGcqbZ1Tyhm3Hbog1++yC0gBYANApYtA9TASQD4Uzmmun0LV1NHkDx6LPD0kIDAaPRDPR/a4A
Jaw2QeXavhuG3cmt42Na9u6tcb0e0RKRuQmUSN9aLflWl1p3i4YKjxLEpfCCVtnK0DR4jHI2gJFy
eOdd0OwsgGUe4AOOuL5uw9H+7Wr2FfI9oN/IJo9hxUBjb/L+kLowQfA6zh+pDNiuc2uWYEMs8A1M
E5nvmSjHO33Q+A5ukdiLgOXILHZtKinX4EYUL47q1ApKdQrIHXVunY6tKtfs4AgZnDs66AoagUuW
Ulw62R5W6ce8bECDTmWtNTn+bNavU2Y52wGqZD4Cqoe7wYXWd+iZUIR0jPQbNJl8L9FyH4S2zj4p
beMZ2mPxumMg1Ai5Zt2CVPMhEjUeW3t6QhXU4DallmYrrYmfh2iyUsO9a1Z9/8ca6ndmN+arDD3g
7epU7EHbkm9tAIbt/gIp1P4SYf114HXdQ1A9MtaySJhvg73+zLIqOA4KhPWjeQciX5ChuMWj0Pmm
1RRwC4P9nbcsvbNGWCqDELJDjizyc48gxU3XduOrVkPOwdjhS2Jqqzxn3tVZJ1ZvXymNqFjvWlrG
VWq9DRwtcmFQoU3MvRUQxXy3lA2VU2xCQxlrOosqjHjU970BdsulDAx5xRphj2+Fjp1yAWDWc5Cm
v1PRGL8tr1qNslFwf3beCqEo+UMjQHLaezq03k1Y4mSrIYQv8aCkmudvOcQ7Cy/m1xbekKubOr8H
18jf6sYINyZvuwOvWngPihrTWSAR0NvmD7Vj8aeqcYGtAvrNad36vsayAqTbQNNZnUC8eVLLNdXm
AdTMo7E0d1pXp2ez7K1VC+im4qDYtNujYdTqmoJA6GmUiNq0hdUDm+S4+6grw40LRMi612v70oNH
cqePsYRKsWdDpQ1BRnWv9kan5M4pZXaLEFoIMrc8/JmF9rHM2+Y1SSvY8jLeHfQ8Gx7cDtMjtdDF
cLPCznvWoxqiLwgq2gujCJ9ADfwj9UCr52TtcA/J+XiTqiY+GZayb7XrYLUJErsfmep+e7xzHlpo
wmA1CRLySrfL97zYOlBIWxlQMnxi3XAOvc74Zli5sR5GZp3R6+UJ1En51s0FgPMRKPNCCamrQvZ+
ppzkR46QnolZQV3dGGwcTl+dirSWMObHzbZoDfVgR6wA2VTtvA2RfR1VhECBzD4bdhb/GS31A5Ff
5uvouOG6g+vnGpvQn3eUpu/A2AYCDQGexgjOF61JEMzODMDPWHUP1vLiT8smenodFGqDBZaqIns0
9Mr+bSXWxnGY8S69rvShGJXddDuO97rllIdCmummKZrErwN0VLOx+H6KQLqKqmF+beQKUlI9wBEA
p2HJB4batHrDuxRrEXo1NLCr6tC0uBqwhggSqKwSg/6WgGLsCdGPDugPBAjhylpuDHBBXEw5BGDz
l+5dmCPOMcObO+YIjMeEWwJl2oVXcFcDrm5gtxRD3fpSJtaw9QTo48PArnZlUIVnxyyyPQTevZMn
k/hgR5F7LAvxx7ZBG6P32t2EdQWbggni96I8UI7K6dBNLZZmTWS/Jwlrd0vR0iwK22bjJT0+ssqx
njIz98sx6x7yKQftyXcWmcO5sxoIWUVm5TPAwA6UdQf9BHfej9Hk2T203YorNFBCv5Eq21E21Zri
mprAt9ocJvapBRVRJTz6wAxqTQBQQloCYwxColyE7bocunqVKObedaLtnlv+2Dex+oMAPB8fJIBJ
xJshXWLhAn0EPHjXMa5/5J0BbJTHfjVgz3ayGlzXsXXJ1HCVXeQdw+7eQmC+r8f2g3RDiAvCL+j6
LcTlJ9gb8MrZVDon8akY/Cwciy20TpuDxQAvkL1bvpiOB94LBmQuZb0+bze9wp45Mp1+5WBVcTMR
ZHFzEVi3ag1rOCxlckx+NL3jHMch6G5UnvDoZtmVRHQGPtJ+1zv7FAyDZ6qE9u4v0PVmgNbmIJ7v
VPuSghjk2IPp0IfCscIOPn7u2hQq7cHwHDgyX7uR+k7QSDCcGSBr0iAjQXk6AKCGwiIKd0XEIEqP
JlROWEvINroHw2vOpd5EJ6YBra0FmHuxqulXltl2906Raw/BYF8wprM32YD5F3I3gLtMWa/xNgFW
pZLfaXYmsJqK++EwivABUhb5XeT9llkcn9qY53e9VV2NuFDnPDQcaJwaiFU39Ge98tJLI6unwgZl
SOcW17ErvrXOYJylJY0zgl+tTaxpld+EUXwLEvZQlLpx6qYcHeIhxf9z2yPBrVzImUGKe8JxFWlz
tAwTgrSWRNxC6uB9QpLYsTDi66S7VpCt/2EUrliFEP645EHzrRHM3g5506MPpPx1SBX0FAfvFFgi
35RlcOQ86fcJdg4naVnOTtUQkOsT2AIc+I+KzHXWYZvtvdq7xVJ6fwDxaXULIYdhh5gLBFf+7F2G
nTVgQK82IgH9Fj6mnY3fATIEnLhGwJsfPLdftQoUXaDaX+WFBFVuCL0Q02jGdyfQLwoT5IPrBaCW
svCFXYHdFxDPoQz9Vo6I3ZUwKk5MExvNtRUgGgOU6JhenUIZwC0qSu/byKCIa25zKdo/Wtttcuw/
w5Um33l6QZy2daJD1wv7BJ1qTERxees7UJiPdRf5JqJLfiYZWyfBYL6FdnG2wTOPvReI7hHzH+zG
1LVfAYNBAHZbvduFg526AcncshnYw1BWPxA4GuyxljP2kVSrNGjFLyhcdKtWFOFWmALPsynbx76v
vqeiAogUSMvHYDQ18E9B+hdzzQExMcEeWlPyHkKsxQa4GFCIqfjK9BL8AGY0vLIMEEWPKe+tKatf
NXA/P7K4vYnRQRxTmZn3uoB8jVcK7b616wxUbOkvmdTWGxOiwmY78I4JdASuThQ9ueAkhkKf8VJF
tnEBvO+FcmVXKiw+0npVmHLyKFaXBUskdJChCpXH2yHDqlkfoE6VRfpTwXt3pQuvPjUQ71jXeWBB
pUYG21whhENCyG4Nxq9+O7lpD3JycXq/ekgn38B6GVjMuZeh7a0S2LK2Xu5g0YKpWl2WQmvKBlFj
r+EWLVY2KP0gPwYWPQROQX26AXVvC/iaXnbfgRy134G5mBNTyUeVdEbrv9voSW+/O2gMPpreh2ZD
ft+bfbTCeJPAjtjONSv5z64Jyjddj6NNaKr+QFJWCNK3KzCZrXgb8TX+Aiw8DOgoCF23wSGCNMGl
6hEgBPK+6EeEXaEcSu/Z9uwSYe8825XC9V4zDxH3qhI/YEDjPnS12nOFyI2qWhPjMNEQU4pYiDXW
2Xe5fPlSvDTF4skHRxoo7lux8qJJz8MMYaJpB7XpJ9FyN3MEumaaHoZEz65mVubXRFhQ203Kd2qB
He4U+h65QCsiPDHfhixEfAaEg65BaRowXo7lLsq94TEoK0jXT7RlPVQFzWyQP7DQRJAorOfdKF8H
DwYuzxGwuzlh8ZqYWbwOwoIfqJbrzYumamw/RRq/pN2NSgOzLO8TFxzDQSOB+wDlRn3waqDWEEWb
r9uMIThl4tBEGAb/CVQnFoJ4pYOGD5cWaOkONyof6FAxvhva2LinXG4KtYWE9D6NIAfmWTa6IsT3
vpvhXtOi+n20TMDPmGEcrCjwnoqkvYDsvH4Heq33EdzSnd0hdO7GIRPr0K2TN0eGWwI2mwZirAwA
haDixxyMLtDT/neL0UIX7YS0jgg+fDY1YZ4QO8nWkqnoR6q9IiCg+8640DYIQLUPoHfMN5VorFWF
8Els1nLLbyFj/ShBg3gbQAvLtdp6bJwaS3qm3pm0AAg0q3KTaTmCnPEvVwNDoE+R6gXWAi74uijI
VyVqW6roaIAh4X70PPVS2NEJkJT+hq16/ZLxSx7m5bMDI+cjRhiCKlBqm0lwGYPhscjxFEI7bddm
2JcQndezYlUbmty1bmmdoM2cI/4TElCIRnmgg+GBqkLFoMnC2rBNfBehmuuw7NOtPUIck9qUnQtc
ow6er+m0bjCa63SRqIV8OzQsIcHwEY9l6QBEjm4T4hEhRosOQNXFxyDx3mZJjsa+aDKWCEeO8Mg1
S7yKJIBUBghbX6ksN6Fp/SVFtbm0P7fTJOJ8pJuvzEH7Jki1kVX8pHldfAEc04LtMok3ESIptmwi
LRi7ODpPbYHQiP3C7JKtRdEey5qFgkOcFAswobjrU4WmmzAVYCmn9Wug89oHSjmw7M4p7yP1r1ow
Jp8dGiJtqGPp6KxscBP+ynIY7fQgsR/B253thgIbuMLmULwdQYrhjEL+mNoi4pxjXzgpdGgIgWEN
B8acMSCuG3u8gH64w7wKVqPOAo0Vnyqq/66gM0yhX+I2fomcGqAiEbNnAe6wHWVVZprP2O+Yu1LC
m454wfUI9eqjBgztVaujwpeFEf9Kf1sF4z8tRE9ATR7bjnoU5lEAmbd1Haa/BMn4oIWga2JB95yP
mC5UzVvwujRqE2Tusyh1p0CEZARJc01nyTnP4+iepYW64N00B60Kv7d6gBwVTYcQW4WDcMV3Ksqi
sthHHOoC6JcYmGHxE3IF4pwYgp/MXDawVV47u+nPgkJtEZLWn6F5gzzQI0cQ+doZBtsugnAWiNxg
S68QUesbNTaIW0we43EAWrKdAkaECRJoXnjlo2OIdmeGUAjKELx/jSdQnTsgvKjThhykBZi8ESZo
Phdm66y7nBs7UkIbQFm81h3ocpPWGdX2U2N9alxNjZUCRN5MenHxZKCuKjT3vaNAdDIxnmZ9AC3Y
NL2JCnSm6LGTZlXpHKkSqGfAcRU8B1Rbd15+HFUBlq3pVK+FFwcMtb4KWvactVq6rVOVQrEDbx3E
i9l2DKtiI610BZVMzFdeY50QawmFzClLc5iuhVtwcXdXKsrCVq2TyEUndSbuGYnQIN2I1U1v+Rof
O/N+YdKbisIwZfeF43XXJEx83UZkKUw1+VOPtdotZpC+JdQxS4MXrXb1M59wxxwdcF0oFu0o29si
OdKpWg/muRzRtasIEUSwFo/Jnc442IWXfMbqcQ08DugPpuqlQrCsQMAIaLR1B1odKo6HkwUD2rNl
YBIGJzJsFyyDACocnoVTRL/G8I/hSO13iuBBlmuQiKtrYGJZWJ3ZIMJT6gCJZamoeMxkAifpaIe/
VPenVgV47/5zDs/GbANN7+qsV5IdRHJrA6+6YVtX+NCFUbt5pqe84QERV0/VHnd6LEvGfs3UkK11
bostIVDpAKcd6JWU/reMsKXUrgPqajtOr4PaBRJbS5MpCwMMvlNf04AFzYNaPoUc+FNKiY/UUqt1
8ErwWIdpFbF0dde4l8KSHlZPYfsj5Q6MCcp8iWvET42NkFhC29VzUwUwuaNB70BIDxyB4a1POgnL
EHTxBkswfPa21IAH5gBmuFw7cudpmGS1EQUOBwc7QMswmzNUDN9EvGeSw8k0tVqa1py7q1gU6Y4q
wJMP1b4UupgFcyAeoj3QepUeNF6ne2ItwlKn50rlVCSU8zA/espaaEGVfJIE94LaOQWIakiYc0dr
IeHx6Bh4hudT1nSU3CgQGexpEcR6aEjzATGgVOs2fzIeGs9G6Y3XobEes1RrD7knEPmddmAdQ1SB
hLUdmsHBRyqrdTheKnaicjoszSibxQkIkFRe+ksFKCHTHRNjuiIi3LAJ2jMcnKtZEJXKiBMX30oB
/zeojqlsqXAjGNtsIOb9pQxGW/3QxfG7BK+n4a302r3wGtYVgqITQp0A6wKBekfoRd5TEVVSOaU6
hFaAvgdhIJ/onz/OoCaZKSO2WlqXU2u6FmvzbTWFrxHvYh+k5ZGBLnqhdKTyhPS5wL0G/Dei2YD7
BFAWxt1f4BcYdz00WncND/tX3oy72SwJyLkfisQ6503F7x3WANVeGNAxcsK7ESiyFz0a4703IjCQ
t94WCyT9JBrp7vOh009aG/6vFLbQ7v5f7UIrvKvpWz2Aaqq/YfENzh55p0nwIdGCxJn8EoE1BAda
kNii4PswMJRPtZ3mgH3O6y8Q33LBZYZvBZaTCIqfsvTpQAhhgz0msvRh6fO49ZWCzAJLIzGFoAD+
r0F2GVxu8R39hCV0bZt6mFuolnllehV6tuNFyC8WnGEzA+rAz1GtjLu/BKjIasA43FGlmYICfADH
2g6WAvXQeDWCq1IvApsasmBwqh9kcoNjr7pRSVLX0/cc7PZUp2UZiGo9G1RzKVSBU/6m4MOXm9ac
NiFuFh4o6D+3R21riLxBRCocJE4SgEm85uxViggsaKJ9KnWGAHOrfa2Dkr063UQwmLJ4EzZoVVV1
A4tix8of8ycdpnUdFAeiCW5zcc7YJSvN4XuJbeo6yLzyNDaQv47K+KpL61T+5XFNJ/4Ca/TyeyNo
tF3pDPY2hhP4uwsdyA4a03ZfsG023M3qhnELdZgGxGZxlVl3HiJU1zKOvWfJwXrU4AagEP5ExEpQ
ioIvhMdzbqqjnGnV7PmjJZEsLbn/1JmGxSERAxIhUmBig937fQYhzZLbEKBspHPfVCC1mpjG6dBh
tfq3BSI4IVEJ/p9G8bkFnbRcg05wNND3fFxjSDi79ia8hwbCBRAwlBy12DCeKqHGTaD1+RYGEANs
EUN5ADRE+VRrF31y37bBc5SgrQ59xCfD2VAVNa+r4qK3TnqZWxvgpmHgaj7qgR9GEy8R9BZXtdOn
e4fsC6WF0Fij0dXWmgLw2HQoJzbrLnL7ExZUPuXKicJ6Tk2V1Ax2vP6EIPq/LabypBTNSuSQwh1E
4fplVIKNXofUXusAMDC41Tto5cazFeb6fui8p2ZI9TMVOYhW6NdWFHug2ostzDcDQlfKdjIYFDeo
wwwIVSx0PTvTABgHqd1hhXWj/k9FYHwDd6kJv88yaP5xEtwi8xiiVh4kLzeB3tcbM4dp1v9/nRAF
o3pYfmX55Y+TnES2e1ViAmqzvDhyRIIeld0WR8oy3YTkdC6UD3cCh1hzjwWiGvKNjZ63tqCetiki
MInAUOtLhFdmmw4jcOUo1u7NvjcdGCPFeK95v+cc40N253btQYcRbhuaGW5/+qLT15s+/pYwslWZ
VXjYHxV91zX3LSYMasFTECgJ24u3DXxb177vwy06m+GPOrwa1ZBFV6oYmHWFSqs4GYMn7mUGv3s7
iKurYu3g6SBEFAzL434qU/DmG17m+S0YePzSVNI9glsBvrdM1ttQB5/sOmaBfs6mEBIh45ODRQSo
HFi+skLs1depXrI7pYP2F9FqQQsxvu5NYmq64wg+XtthCv9xAQIf+BAcWHCT8p4OGgQo51Rdmzsn
RIyhObi9j0js6n7ILVhUogAhMqIAUaSD7dwawVvVfR1CMwfBSCCxbrVxHfVV+WiqEjLPgV48ayaL
/ZDz6lVa2AlioVufk1REflRDmCEG7A3QjwYdmQ+QfHdB7wnDEZxJwfcBgkHrjhvFi1ZATaFUPwMr
GK+s5vrOBVHGFpA2d+WOvDknnvOY2AggVn1R7HKYiNa5SvwolANiJnFIMqPf6gKi51QG4an+IQv6
p1TGOnxSkFktEYgrtBhYQ72u1AVr+yKMnXwD+YdmI1wtWZcaw24zEPF8iCpv2zttcDcE0D63POhz
6WBRP9IhBYAYfJ2ZPIeI+1vrTdaDicfyXkqYQlZGUmVnM8yDl9jIdiBaDRHZiCk48KI1tQo5LCst
oh1XTEL8MTR6eWjlIOdajoAdqDDFPZYPuEaVGO7K6fpylZmp6TtGlh9DkNUfwTf1N7WUUUUsp+Bs
qnZMQOmAYUJzOlDL5cSlbGlCKVDr54AkOsOmMdvvA+ttmNoEriJL+7+T8ELhVlwBdO04oacpT00p
RWXaUCPQ9xkhx/XO9ERx9Mq+Pdh18cQCz9wuty+SqPerAbxUtQQIsddO3JwkvgBfOHYT0J9NUHB7
tH5Jwy4A3oislWeFmo/Jop5mjPpYKhdGviUfKxuUFHmeHTpAHWDmhYJgpcOHTeEBdNFuNGP1zZgu
DU8cvMY1MCjHwhjuFTz6gJeWm4pHDUjXmnjvxFjXxRLYD98ac8QM2GGByF9IC+TzG6FHR4+YDnOj
oDbxSuY0FVP7pSn2hfa+16AalrR5tlcTTnkwrCzb0wOUmFprhFXiBXQNnL4QNZ0eOzgicqha5ay8
DuzciQY+gql8efz0MqlsfkVL9VKzlFFqOdB7WbJf2jVCxzuvIzvYc9AyQMMC7ny84KWZRr2C8g1Q
RcN80ymQn4MPz04JVpq0BYYVd7wclnunsrBp3L8nUp6ezNKaUl9O+ZL99MeX84y2ws1DjhA716R/
ijlzxw31gNox09FvEde/Bq0GrFC11acbel0wdufH5UUvWSpb3uiS1bQCgLTlhVPN1/M811vnBUKm
RGhK4Gr0QoeLtZag/8Chgo8O/TnT1OhTAWai+m+SZ4A2Q5nlaWhhFuzl0cLcfazgvkfnnJJ0gPJs
+TmfCVBCNzXoSOn9LI/r0zCfk/PTzSt703rBxjF/Di4W+22Ir/Z0iKfnwabf+Vf2X2V0BlXQaUuW
ymAR+3spvYNzWNe6P23i3c0jlcYkHZppIqCUQ0E7lKeB/K82/yoDlQRey1Lz9Reohi47/8KQARtY
lbEPpB2sQNPfXt4pDWJ6sV/Kliylvpz2r7L/81LL5b+cFnlOCZNN2K7ENEcKHZqTf5NTvp16EM2Z
n2oKbKpTcFugasgyJOlUys8XoSt9nD4AbgE1t49CSpltOe5Uk+7p4iUYQ9cj22igu5zHMw1TmrqW
j8KXsmUkL+3+VSaNKXKDuiI1XC5DZUt2uQx16SVLqXnEL4Vffmq5zL9+qTVMMAaGzymrwcY8fU3n
2e9rks79VDh/ib+WUoNPrSi5NIpE2Y7zRN7RHPvpt6jV16ti5ZUf2uDnMmlYEyhsySbTxEKzC5VR
llL/v+3oXDot4el6jE21n6fV5dbnaZ3u738l6X0ImskpGQLqBADP+/Ig6FNDfbsxoPzDWgS/62GI
zkxTWAqHWn2iSYLyGWCLE4DyY4oroTTS1M/L1ErX+ud0O32ol4FGTb60W8YYVcShp8G/PejzR/7L
OP5ybpBpsGLpx/nm7fznUOjyMC3eRx/kIWC06+C4MMd0y2FoQRoq9v9ZrH1aHkS0wKAbWQ50104Y
Q1WcbWw4N7b0MJaZn7Jfykx6ikCv0eJMRZG+oTGbU9IFPHrPYf3aaT3/PgDYPvq02oKKkIZwv2nU
U/PAa566CKyqQrmf1qDz3dN7VK2h/V1qprQAnd8pLUApOXfm5U0ryPJqQWPvqdOArC9da2M+gDz0
44nQP55fJRV+yn+8RuD5WDX2h6UzzX3sY81Ll6efXXorpaiMav+VpbJ/XSo1FQdtyppPe3u6OWpa
J/JbCDQs9gzlep5uWYkdHogFPKB4sYVL2mEF+pTfzbS6o5mIUlCN+JyVUZZt7Mz4EzKzPCYNrJBA
5pXHAIya+0DA0nBuSxfsOxF8MIY2gjOhLfefPmlYFePrtnwl6dPYyzgZ/U5KBLnCj7AC+uDn8mAo
RQdlAf3P8nqrzEsTI3p/+UZrADJvgVS8p4Zabxlr6PZiH4Rwalx6+iqnQBXuFUKdwMgFrDGEEoSw
H0rlIZS8L3c054xViqWMRAT5psUjo95LI9uzGnyMRtvGPr8J3zSw1kGCs8hWjVLWmpoYCtz+oEHE
B3g+8Aq/X/fGmp4kHbAWAneGc6C7pDczT1UDBHLBmuc+UlkZC28FE8vVtoZfEaJqDjjvy4tJOy2D
T/wXDfFURhsjbmvciOfrvXmkYVJ5zT5pYCIax/6EhVIGq5wJ9U35A1+MZANzI9jkp9e93J8G3PMG
JBfv0EN6BrhD2yhIRox+DRmKQ6zDXAdNsHQFKtu33vPYxlJDecRCj2/QAb7RzX/a1c0L60+l81Cj
5fbSvzvllhNUApaFjzXb8hQNJ4FnpK73NLzmRzbtLalv00W+zEHz+KbCL6cUGty2UQF6ROzFB4g9
QfKGFqZBvpUc7NBQx4LvEOJSmOQR/bXKOrfZDn1x4y2HHQgoUYTt760uu8FxtjLAZZOFwZ0dJ342
1jc7u0rhORv61QSUnpPHcQW69G1YYN+NHoTOMg0u0EqtLKuAcJ+516TC9iTlBx5VbN6kzrvYeWVB
A5HG+bI4+FLGaLdAbebkl3rK/t8LjPkc6gZw3271RAY7Jbotosicebv0f64+bFaBdztXu3miZXiM
6beqjqzd0ldzm/vADHV7KoJHHd8TmlPmJJVSnlJ0sEMNjUIoWGD92G25OYJ8A3o+XFmbZeKYl8HU
ez+W3Ka0q0NS9RL6tLB+fNghqJv0sR2uGkh7I2om/TQAl1mUBuW8nvFGPd5jToF50fK9LOr31CMB
gBkQamD6IJoIdoaRbmn40RuHp21ltsLdU9erx3ZuQL+dwui2zmU1zktFurMvv/uvsqjxJtesuKtb
fJn9orf1LVBcl3k6q7p2C+7KK902Xc1Wodxl9V9zCl3R6ZUOE1L03YxyY9w42ghvfrobwZNM9Z++
8HTf84dyHj30VZuHE/1Dy1DiOD7aFV/XlSb3i+Uja5m5bkYjX31aEOsmFDALzvO5W3/qgp+SdPM8
yeU6rFljrxRY4PYyc/CRAOZgm8bohfSNp/2vMmFT0+DNDguxRdxlfYjbx3IU9i5VfMtyB2tT6k2O
SiME3tSgTq9/BNWkQVKWJtjmp501jQj6YchUjnD8AIy3dD/qWF+7qOqah0wGa8jT7scqmiLv/mO1
+vQE5yc6ffwpRU9RB9B7pfoa+rkf0xZv5LCWpcC097FSABrp2PLsFTM9bEFgWJuWRFZui30PQAH0
IzEL0x50TtJCr+eRDXfDdI1PyTEoYCQoAwEhP7HnYLRcU2vqwVFY4tFSvgaJ/BT1Ni9x6Pc+TTrL
qK+w3FtnfWjOD4kejYpEvS5yE/TWtKu3YEgYyuTQIlpu9Hls9lsTDmwariyrHy0eAwgzf/s7mBCg
TfH905JrAHxtkzRg/4LNebB9D45gmHpNhYdhQxFs+od/H1XzXo8VGHJpDUrdkh4z7uoYgXt/UhTw
mt3y/D0DjqR4+t4tZfNatp7+F8gRzdkGkhvlLwt83psUdrZDnl2oS1Bv0LxhxLDu/G5EkNAe+i1A
A2FGol+2e0dsIgdMj59GDSXng7RWqVk6+2zqMbDIeZsS6jeHAvTF0wJWq/QdMxAM1A8wu0N2ns97
f8vJEE0Z6ViVTZMcvQ5KmRVYGUFY/zGTzjdFdXOnMRJ93FCSCulAb41SDL5sP/jt1plzKxq5hgf8
DSpJ5rypcwXPAVfTig6gUB5Afav7j83OaWptp5yiMf0OVJT0ZOaVHc1HvARwfU/J2VBJL39O9q4K
jxb/UQdpd1j2elA8wEKM2+XqyyZwqAOQso4pWDSN8RHxn9kmTIdVameA3cGkFOl/ePTUw+G5H3bW
9B5B7QMQAfUTmrbmV+wAh7tKTg2fzA+0BpzsqOl0yKfDCBK8jQjTFyqiAy9PLdQADtQ8j66eh1tO
p1VwP41Iu64gNpE96+N7G9311cVECOg6zrdtwS9tzYBs0eBWdRxgI5TR+4aNMBcsFsK03HPgwUG7
Ga14hc5jw9G3wWarWWmVAe1MoAkvzLWTSzMydgDP6jWclLhEnI+7QBO/AGaz17nWamuvBBtwCGAS
jPmOgqs9lE/gTrX8mld/s0UBZxa4iJgvQmuNuPz0GDdutGeMaTs7EBnCa+GokKPLbk1RFfheCjhQ
pyyUdl6FaVVbcxQriIQG13F4Ghm08nLg/q5ZCriT7mUO1Hjgfmu1ARcEMM/bCoQsPib/w9h5LUeu
ZFn2V67d50E1tGjrarMBEJJkkAyqzHyBZTKT0MqhHPj6WQBvdVbVzMO8wAgRwRAIwP2cvdeePzp0
0w/N2NgPVs+5ohRiwLqdQmp2U++1w8IaorpVucIp/mceaBtHnFIzPlQlxorZz7fkVN9UTB46FbiK
DgUgVVQTnYJ1cbPF44WGqSeT3TIYRyUW2bfGfFuMRD0Q+2uH+aRctTyGEafgmzG6sKoa481Ovo44
h7p1PEyCElEBa1OTWFsa/x/dVB7AX+L1HsWHQaycEmQaQ1uUliGCzyUEaRYHbZG14TLvtVxfzqqb
vaaDxNRUEokEz131RVZPe9s0s9tRI7l6zfSpFJvfam1fqjj2m5mL42C7wPytrD9oRCOGRdYYBBfH
1alatGdej3GWyArOXkTrkd9fHY04MMttiRROwRdkeQSsCf7fZkbcFlOBMLld9DGw12fYnsbZjnb7
n0uFU4HI9uLFq7/LBmPO7E3OS9q1r5be4x/ts/K+nyQKyWRxL/Y0V4GZWt3u9w3+cxoFBD8PF9wP
wQBc1Rma6gLLLZhiPgSSf2/09Ss1VmBF7CRFuN23BzPygtI25sAePHkpEi0KInCRobuuqob6gDuh
QeKjn5SSLHhSD2l3pfq8I+RHD7ocWxbWhQE1caPt9QqG5EJsQ3uovMIv3EEjLzMfjmUzgqBPZR7G
Q26HziKwmaqpT4JvfPm9GPBenb2qRKTGt9ua9MyYn66es7s5sjRieGC5jYp4JAgCH5+QBjFlAfTu
NNA9K/F71370hiq7obsS+chyUVIrI34Ep8upbT9GvZbh7pAZOMRLP6G2/VzMpk1abP2QFbpF0lb6
2o8Fwdl9Y/mtW55yJycEIHbIRSWhBFm9klzcJu4fF1P0j10mduMIlG5bMyqp3ZaTcSobkd/m66Jw
wOKL+WGpsfOYnkSLG/9CG1I9Lkt+FLUjzzLXdr8smKIIytxTpo/GDUD89ghs35eyrQMswQkBzBb3
IDo3+9nlhHKBY4Rm1EhfaRfrYonxYDtldxJTjaiMG9/N9tfvRROlOIWMfGcPZKdOUvousMqHiLU+
Us1QOFYNj9d9rgkLQslQXDyrFoFwoetaS+4dtVbtQhCEWButMj4nxhjEjau857V3dkkenUF29Gof
vQO4z5EgCDwz9dybhyzLDkZd49K1BvdLlqdPWk2GprLEI6l1HU09B9bARIQFgOVG9fs2ASW+QvCV
qrGOZPDRqoLkF/R1FdOsmwEQpg1plbYSn4shDqpq+SZ6LfKLAnNBMoEubc0n0xLNM35YTOkeJtSG
r7Ec7HjnRJHhN8PwbYxq0oyK/Jsisp1qyxYER0pZIB9S3rZ322TDdzOtU4gZEckyEeeSbdNzTyv7
JFvAwpyi9Skv9Y6YIu+alP39PMz9ccDkF0xEHNzicru2I01oRfH8jD7/xdZUxS8HVLG4elcsANdp
qiZqYBEE2+eKE+Q2m1ODxqfAkdv/6rUy0Jjw4U5DLpZF7qFfxwEdKGFaC6tFAhHE0W2xwHnoXaDi
EeZp9kRC5qoRNnHiexnIT21wMA2tJyM60MHXgfYGSO89f2nja6sP88Ere+HbNVoWnSzcvHIsmuJ8
fFpVvqCpL0HLk3xnhX2Z96RCyUdKrdJ07LvOjCAVdhh6YGqnvq5bMrBMxGddeecYWfOaKP27hp3t
JmLdfGH4y2slg6/l7bYRFzPRK7BnO2VCJY5XKtbjaJdXPm0Bv1JMa7dlQS/GPzKiR5yKgy4hKIgu
GHOTWWDehMM0UjAtay7Zee0Eg4LtW8EQMBat7puqZj1osf3meaZ1VrrWeiBt/GNUs27v2Ca5hnlg
tKl5FCXVhCz9OUFkJh6jfLPbSRyt+aE0XW1vkkAS0P7iZ4ri2cdxZJwbfdGDXn0omqYPuBy6t8Wg
/UjHGRrEkCFei7piV4s6e7GXiPkG7X/qGBoNMc1objWb/OpCc0/IWKlZGHN8dnBj3aqa0hIhD+lY
G7ErLdhaSspCunadV5zNMIiLrFvtWslYnJHmfuQAImorkNivDoOtXLTyeyts9QWw7nxKyroNbU2Z
DrlG8dHqR/vOWReVOTyKob2po0Q/dSLB1ZHrM5o+9UfTxA42Hs3YDRXNdqCdvipyGuWI5G6sDgyE
pWRIN0UatGTeB4UBqNWoKy/gt4wj17K/J5b9o47iYp97lbbzNHfaG1l/XOymDqzRTPDiTRKxR9+G
bim9UymaQycYlQlMfMzEjgpY91sGq1GQ6fNDYcueROx8IC9c83ZqBiEFm3V/6/BLPLaK/dKPbfto
JwplIamHBTabnTKR7rX0+ltOeCt3thntpInSzRB5t+M8EOept/NjXBk7ncqoElv6ziv0p1qOy41O
KJRfWFJ9LGL6rFGt31aCgAdrUSbOMELvimZKzo7+ExyxcumtImLeqMLeyFXJXWB8wzaLpzd1z0jL
yUD4n0XmNotg6MnG2YOZxPNgKl+eq/Q1mubRN7pM3ZdRbNxaM6ms3TyVgZvfqUnnPSzjY2Oiye2w
OSCupWpD6EQ4tnxDizSGPUOKopp7gPYGGWlkC++xXtGzs0idGhP3yWXsWisURNMOvIxuvBQjge3D
OLmnNfYyRE+gcBIXp9pQL4pwRFi0SuNbJOXw7cTHVA2k4Ge3EIAWao1xY6mJtUPWE+DvJ/ZTOOmh
pus1dLXEmqB9TN5k7othUM6EQ82hlrqgRLv1MpvppV963xBIBJ1Z0Skh7z4sR/KD1ZYroqzFiawQ
3E1kdDE6OuYkiQWFVT9pXTaHJZVZx2t/ZJoJRgiTiu81451CXpgwIrzCdvtWmCpN6Kq4FU3n3hF5
55Jslff7pIONQ24Xckp1atA97doYmdscl3euFBishTk153kyXiyRjLwSU2L1t5vLgsb4lMwOEnqr
7J40zRZPOeNetdSz+23TyHgNPDfxx9vOscmna2QB+UlGSA1epgRx50pKVDzSKuflTtHE1ZSDeEL7
ZOy8OWZE5WHSiLUq39eNQqYJMRStHKITVzT+MUr5VY+v3AyTVC9dFiHqd1vwVHx94Xbwts3QQlsa
HmJQXGiAkh+NXhEn12ro+vYFH7nV9QA42iwJ+1j8kHYFX1t65cVuR0f1pRoThVFn13/atv3pFMVy
NpL6vK1tD+NHTkaTPd8Sq0XrYpzGA0YH9Wqrvbw64fb3trDiDo7uROnu97ZWs78McZTdemi4rm2q
SvCj08vvA6axj8NCAOD6vc0e9j+JSkc8PqKBd1U1Oute/gsQQ3xFCBVfB1Kx9zl+7PD3NkO0mNc6
hHuVXqQowYR7mCK3u2yPWGpjuTDWOmxr26LvJqrKs25yvrrx1XbdUHeq9GEU4Dh028hPOh6Xax0V
xt1gz/fb2rboLNi2La6D47aqVtl8kQsvcj1e19v4qR8wLZDA7By2bbgJhnssDAdG8esRHDa3JCnh
wa0/j2i1Ujx0Jglmn8/BEQiwh9CcyPrethWV0oZVqUS7dvholMG5Ygh1rt4wyp1bph1h7+TNoMiX
5OsoyeN2SFpC5q24YQdqr6MxR39721UMc22Uble9m2jmkH/mbwd/LqZphYhX0bGJ8VzXg/E06eQt
MwgYA2ddlU6ZPjXZQZ1s4ylnPPOkLiIOiMIYTtsBE5OoU7YohHevx2+HQE/JI48JbyzNU2nr6VVp
vOqszeAPilyk12xdNKu0VJhlTaWK1W3hJsxQW2SVZypiTU6sDCgNDPejatYBgkLzuSG8JSgNnRGj
qIxnBnPTztJIAN328gF5x9VaH9TeYjzHuV3f1bJ5344l4kheozb53JdPP1U+lnlJWiK97fy26rOP
HGIDBmmRnEXkdPe0uPQnmSXlLsHIWhB8EmRzMzx11pTfKw4T/nVtW3j1mpoZNdPntig2DQyszD0i
nTwyd130er3H+509fD6KcKQdF+h5t+1UieV9aMl5//2Ug1fZPnpS7bRtI9VrPicr3X97wLYtGjH4
Jzi4Po9waQ9UxFTutlVpps2jjHC7ra+yIjrzvlTSoz54WWCDzzsNmqk+NT2SeNVgYibcXHui5KU9
SY9zazT6x22TndoErS92edgeEEl7vB0N+YNBkfa0bSoy785s+GFsa67u2AiYlHG3raY2H5bajru2
zo6tLrQ7z+ymqzlJSB+N/pWb43TdFoubkQxj9dp6w/xrW+O5wVJr6cPnEXPt0ldAZ2/QCzhkDgC6
ZCCiWtOi5Jcx3m3ElHpWf2DMNl75ANxQMav8YrYWiL9E0w7YsPtHpSdlru5179vcJidzWZoPkqvP
slLSu8nL3qOVxewxzL511oXdOpHf4iq+Nwz6Jm1bd09Dk32dG4WPLTYWzvIKFEdrh4qXJmGFNfmS
+1uJIBFQPKRWtntVMYVvWqVydEVQSf3SjhowOZF6R+dpGMqdp3xDp2jeE7coaNBiNJe2Vr92pnfi
txnvnUhpfQeww1hpV8cFUNG/dwWRThOULuDQDuWPxH2sRuAvpmc0oKFj76i+VR3C4VgNZ0KTn3jr
e6HZ6UPN9XHJ9SsCzznEfOsxdfTknbW02i6fLUghSxa4iZF/G/PJ3k8io9xQV7RfLWdHqrJGiCM1
114m5o2BV9QQ6a9p0NVz3DjvbpffLLWX7vRlwUGjt8VbbB9UV2dsR1hWTRU48LJWfVULR9knWerQ
8y3z+z5VfuJ4hCbTppD+HDSWyTu/Df21juSDObQvplbOz3VXKGQptj8aWaqnfA2BYD5JyiYpkifN
6UGWgUZjMDrofpbn2UOFZQzNthp996ZzZNugHsai/FxoBAe3ioQrljaLvw2nC0NUxGPQLkzl8jyZ
cA0dwl9zWWUXMncyRoh2tdN6rdsfgYymPx3gHoHapPZ9BSRjbQDbDNuan8acyNdudq65ZcU/tTJ7
rSyXeKkS/hfWEjoPZpvcaK2Mzs4oiqMwZXMB1V7TQQHDyTg0ftJKqwpSBMBfPUd5ccZm+dAAzzhr
8lEVFbSdYROQ7j77U9YUL247m+GSJt0RkoDmW0wNCGRtO3EGPcjQLFYJJckbMgWTaHwYxqF/7iO7
f55Xi5hdjtdtrdArpqSJutxsq1LXml2jN8N+W50IDzsVOAT8oa+G59xeb2j4R38/W1sp+1x3rIft
eC11bCJqrQZWH//KMvNyn0yZ3G2rHv7RG/I1mDuuexPBrd+yZthFrG0LcsYurjlRQls3cXyPRwBA
/bZq9xOWPDTt4bZKFM5yG1PB/+vZnNJc72Dbvu31WY3zttiVfre99miys3Ck+f55xFwKZuHeTJVi
/Vc194tLYVUv21o/znGYmHnhx3OU3I8kq90jWsj9Musrqg5s2xbZGGmhNsdIPoSthDNuenIN1fie
cGCY+xBU7xVVqc5Oaz782/ZtNcGJao3LfDv2FAn8bVs89oxUELbvt8dP9H7Q2HvZbhhb7zLLVj0I
Sd2xMxxO6G3jtiBbzh9Vfti/N1Eg9C41gvqgl5nz+QTb3m2HgTH+VBTjF1LpL6poRiZWem3QQU/s
S5/Mz7OrLqd/2jbjUdozowU4sB5S6cK+aF3CQxzEDQ7j7tvPVWYnJBWVU3Jcbz80gTorQNbRMvta
H2N09Xihnr+tbAvgP+wESULA3NzTcNnWt136PJc3KY4kvdTti7kuPp8KcXHpT7rmHLaNA3w+/Ond
uM/aYrlAutXPuNWIOGVt26QL/RiP1vIgk/mExbKFszOZL1j2GQcN6ucacX4HRn3RY5945ktuZft2
sevrdqTQyt1SyOVzLZ3bsEsX73OtQYlLWlX9tB1JErgvFjE/pVFjvQw6E0dz8D73FeKnHjE5XTzL
vQEH1Lw0pbZ3Eqk9FpNbvyh4sYc86+63fSBIYZSRnX0niqbcmzntBtMV15qs39HyUx2domG7aDuV
vKMNQIO6iJ0wHZunbCHVrksW44qmnRlDpq6lz1kcQVVUAbx/zn9OvYLJ3VEfqavMoxb7hkvQkdHU
7ckbZm6Bhmo/4EDSbi3Z3Rmrfzqf3fg8Sdid26pW1zpYGZvBmoXMIyNcUAKqCSArumGCdPSQgzE7
KPM3kYn0PWb8F8Ap6x48yII+fv4cCKHTHPgBvbodTMFayapdoy1DUJWruaWqbhr84tCWYINkT602
WO+cHycmVdbLaFJTiPHHJkWuvCHwx+dHVukihyqlpjz72cXVXTP2RxIihaurv3JFufMiQ7yXXval
3TBkM7lZXUlcH4VV40gw1jvhJVcr1lOow22ORkDL72MjMu68hhN73ZSti+0vV82MA0aQzI9wekFV
ip5wcPmK7LwDadbLs6z7h9Fr6+8ZvUQcMaXmG8CVAqdQemh6Wn+r68IJF8MBWuy0M6pBJaU6L94c
27svo4Nd5gJFDIuUUCm8SWFdKQqhW0YVJGP5VMyYXeqG+PHCHPaD5ja7kmtfEI/TdFSr2AkaO9MB
h9RiLyShtVMVJS/VmGtHW8e+b89jTlhGeyjKId3ZxqlpJvEMWIp7zAC0EsTq47bWe9HroMj+Yjt2
8TKnYKFwI2HYXldzJRkCU5PzSc5UIPuYq+dUqG9RPhqHaimHFx2Yx64zbAtt5GQ/5SB1KXasM2aB
Rn18LFO9eNZlnB5iZyx2dtHt//zjP/77v97lf8a/atisc1xXf1TDqg2q+u7vfxrmn380n5tPP//+
p8Uo3sSJ6hiESzqa6ujr/vfv17SKOVr7X/SZ8VpkSXocnPmtUO3zhjJtF9XlE9Rl5HNzqQnNXddl
nFS36zF6Wn+NrYX7WtNqjzEX/rAuF/Xzr21bbZYRMgr2JuTt8U2SOrodB6wQJjBe50/azrwydhr4
t0zNrPK48XW2BYMHBh1ld92O6Fzb3974f/zLO++2T+K9bmbueTho/3X1vw+/6sv38lf3X+uj/ueo
fzsofPrfz3981OKPu6f9878f+S8P5On/+vfh9/77v6zAp0r7+XH4JebrL37g/T++ovXI/9+df/za
nuV5bn79/c93auv9+mxxWld//rVr/Up1Q/+nU2B9/r92rm/173/CT67/r8N/fe96vu2/uSrVf89z
HNu0XIdTYfq17lDUv2mmY+iqquoGfCndtbw//0BQ1Cc8SvubZuD0hiIJ2trUPHZ1eGHZZf9NYxql
ea6jOpZLtdT+8x/v+69T8/Mb+X+fqppn8k7+6WR1dM8BWE8nzLQtzzVV1frXk5XKHaW68oNmX5Um
19Hrk+uCWmZS1hjWvFYCoSx1OMSjG4rYq07eUis7WD5GOGituCaJGGil5OMRPUW+95jVcoeyYfr0
bXHpc0qW08hEp7fXvhnzCuRCxn29GG8UyyyyJBMRdiUWw3geGWurA3Qhbrb56pYvC1GcpxykF3eK
QM+aFtTrgqe+SYnVHEK8z+k5WxYqg3QZZAIWfDC6XcXL2esz176qtk7jzNSrRog2ttkaMwWtI82e
04hBQBlBxy3Rvk0EC3tF9s12R+J66rXWAODJJzDAl03kHccoObmN81G+Zu7UB+mdHKjFit5A3lbn
gNopsuHEe9XxmJ7KHrEWIOdW5nLXqlUIdotGZw6DMK13TZnS5h/dIhiVoKiPUIhdUgBna7cwR22X
e6M2Bp+6B8pQO/2puO3NN0vJf2RGjbKZurRfJM4XwyuRKcpqV9WZpMXZnrvJeU0vGkSjREvmkNr8
dzVziSk3wVh4p7FcHqa5PQ7JB57f0E7TPaxYptv26+jOX2ZyJt25v3FVGkPGTIWzyjrG6xGYlAG2
uOG+Wsq0+GmZP1bNMRPVy6KUL+msPnCGAeOtRNCllGfn3KBGm0bvHqGJ3vLFnkljld6R7Cowvqns
UIsT06xTUpCcRT0jChcrqBz4AKmHUskhiEtv7iOgE7qW4A2nZzzokGWgmbzKFrj14FqIT6I+xJgX
+7pevQyp8+i0xs5Ns4+CMsW+NOqTlNX35TaB4OsLYJdB7lkHKIiUO4b3pGloekVvmlu+eEq2nFzX
+JnM6t2IE2Df1URaNbr3tXT61u/ThD6J8t6XSMkdtyE3rL1PZ0z9WSR93bICt6TImWsPHlCyoOyt
nwCmA6ekNJ5MhfSj6qM2GD5Ei6AE2qYftLX2TOhessl6HUwoblOB6BhkLSA52bZILdyDNafXXI5V
oEChDaAD3+hGW/i6Mj/RzjtMC8wmsnh90t5/JPqDWTB/puE2Uhwe2kC382vt2GXwpkPc8625Pnsi
bkIdxp6vJ+mNa5MHoLo2JQ3imGYxPBfciHzQY49qTAtH2DMiFxpMo5vtNfrUadr7zuKWZNJXKGOb
JYT4+NClUZgYBelcOgN/0Wi3VKOzR+qfvB0U6hb6R/qx/Xo5ydB0tGTGNe5tJLQnI7VfMzuH0VJ2
B6vlR4YvdaCD0okdAy0DJIcCjWn96/cqk3Zx0Gb7Rl1lQ/O60FaJ3vaXZd0qhrace3Wc+VlpJwcc
kYzswje7ZEQXwqKpY/PQxgDW6Y6fU1fvQycHw7IwOLjdFm3sFfuVVxdEzaWtL5ijvzat2+4Td3nB
F/yQ8Y34VT8oodB3Tt365B3emAONny6S1nHWi4OVtoxJTQlltJ1MmILORArglN7UK38gb7rc1ye6
MXlqWjec3IU/S8084PrluqYPkMW0o5BedtPJMr/Z/qKgn/31l2CwCuQLazsRGIvWfZly2hVGP96W
Rkl7YLKLi+qsdUky5jFz+sMga7R5lLRuMs8ukLPXJGlS1IRVrh+TVQ24LaS0f1BSn3Yw48Q5ZpDi
e6WbgaXne5PEvvq2I4owS+IQ3zgyniJbQihmnFIuJlwsu+jMlRqZvek0fSg1T6X4itSODrUME8bM
OXkinWfPZ6Om8aOXCfocx6HMAjDT9SjpNWsFGh+zqujxDm6vRYhAeuFU27V6nIcFyKm9UFD+OFP1
lg7u14Z451FxIz9Tmf0PsbJviueOk4hM5fmHgm59Zw3ibcrBsCR9NHFPoUw+eqd5arOzDjUMLwBI
6TqgIQXd2+qOpco4XovNduepYsAZ2DxpWd3s6ZpOewT2j5YU2Q1OfgBkbnvgUyZ0olsqwknLG42p
H4R4g5NO06bzkBm3BmqHg6Uyg6od541ife6rmtOdTWTkVVgJp9vlUFOojzEvUnvyTUFrxy3wAjNv
r3HvYRdGTheI3v7BF0YdhFqL7cxdkEVTsdOlJ3ZCdx5nZA+ykE9mpQ/PmX3f2tad24BnLzPFCC1R
JFjdAxqK3xMJuR3fffPqlvBtIRntWhzJUItldztA/LZjd97rkzEda0JsA3oWJuXWmTmh1cMQHmNu
CQW3qbFpf0yyflvUzguQhbR+S8qwr1aYnqMy2ktr4S2p7o9+brl0QKMOSd4lfSPFZlg1xXyxvOq+
kP3drCTeDr/G86TP5B4DjCbt7gE6oQwr5tZBDChBkoBwJNe48xUFM1GsWMmdq9Ve4DUlX2LXflsa
rs+2oZpQHeIbzSbJ0u7Gg6rBclJA+uvLS5Ym/d6JZ5wDVW4gBfB84fVDaCcTtJ7GUa6mmu9Apmp7
xck5Zd0qnGdTgVGzKqmGYTyTn0xqtabuIKSnvmEv8q6smBxxJxtDmODN2fIcbiV1cSgTsh0mtBvB
mCB5xChp+mMFb6MpyVdOVNQMkODB1xTZYeqt/pASRk+u58/ewyvvpsj7YQ58QU/T3OiW3tww39yV
Y1ff9n10IgBAoudhCgqflSTeORKXIfmZmbUblsMC0N22uDYvCCS7zgT0qShPyzI0j3Qh56va5XfE
e2Rf1Gxyjpoxxju+kugOJBf89CR56SXPLF26J/g9hrd0hfdls7lvx14cdZfElq5e70njovu57ZBa
29zYI+rJsZ6anUiASHrVXVVC0sjNYd5bmcd8JyWMqKKmshjewVY43XNLITk9F8YFeBDCjc6SP9Qo
2S/t1B8Ua+j2I82TvevRgh4UCDttkpsPzjzhlImvSV9+mGo6PuUx1p6Jb/HaVJyazF+GUGlK3Pet
l10qcidWIj0GqH7fzIXr57nZ7xQlmrjDk6NgOnUdeHVx20xpf5sazktZiuFAlEF+a87NS91EdE+s
R63AWQ381WUwQE2hNaLCb0x427zGPOiGWfEBRo47UzUM7i0Wut++NsPu6pWqxH3NwFXpb+yGEWfp
TT0huulXA9QJ0zRkLQmcjYORKCZCyPpbRYpKGGc8ZWI1DdNxBLZCvPVZ8jWyM+AoFXd9y8lPbZst
O7UnzxrQxXc44NqdpDQ7VI2678bio0Ss6+tDrtxk0Mn3Kai5Pih6LfcdWBEglMv+RAjquxbtLV3p
H2FXnGRK3kgC3FufeAG24pi7Jm0VRCJVHDYzukXkSfDFz0gqUEcagySu3PO45NE71xA/2Ys5h1Ex
Lmg+sOMou2bNsHSTQQRSGSA/MuMNbHPkjuh4GdVjTCNLwjej014LLdOU/HJ0Bsy5FcaR+WzX7T52
4/Z+HHWA2qpUzyQVOTsKNOB5O5QCDTKMeVEPkNa/eLXpXIgtuclwNhJb1VzdTN8XjGEbz5ju0FWV
O2SgBI64DqO9nmoz5uXXGQVQXGAEWtKvyejuKhCKwZAwIKxIG3G1B9PIX5eCgpATMPysTjSHK1Lq
iQMz2nk5e9l63emNcKyMIqjEBA4lckNQV1qAVWo8ZkbzAyCKetkWik13GwzIaUECqAS5JrM7TwG6
0qNT8IT1DuQvP/YFVWOht60/GYg+9JxOjphr1Y+R3lltHR8dUV5BSSeok+XXTBnu847LHZ1uLoCV
fdFHvksK3uO+zzsPG1Sh7NRJ0y6z3VY3ZIHudbf8gRYJmWgj3wmMRlZZgbnUBNolEjv4tdQA4cm6
xnDFsBA8vIGgY5pvNWtBMegUAHWm8jxTiAdp9zMhLIyqi/1FxmCdVMmFoUTZ7LnZY6lquzbvPkwQ
XJptcDkZoHjnXUGxcUSvz+8raPIsGNthOrtx/mqqOOUVr58RRcfHbpicvdvJXaelCz1G7C0RE4LE
5v1W6owAX6VRo2FhUSoepzoVKlvU3N4kzLOzLpoURW/FGNFKp9sKmItwpenL2Xkt3fKBroGiubSl
62TfLeorxE7UTBlturxKSpKXmmIv+GkEEmBTAAXSL1uPAQDSw52wofSR0F3070S6VZcoqq7ASMcj
kRVAZVFjK8a+iJurPlqMbCZX45Jk6RAKn6uyOGZFiquN4adSGohiPUmIyvArb6c3szG+pHaBUVBV
XxCTfgE/eRbFFCQRcBIzjqbAtSadiU7SYVHTgMdX8onsjpC5hsq9v3qKyVpl0tn09YtqLQLDJDLg
MnfMExpxwoUMBl2Z4oSzUn0hMoo+fqb/WgoiHDRl7c0aQ1j1rq9wM6Z7HbdomqPnIpEnTdDriDzm
zGUMsp/EK9jNNWVBrgrOQjiYHOUcGsyVUpF+Q2fbXgXQRoRezX0+85SzhtBGLCpTLXfC6ilvySRT
EZZ1L4PV/DBwaJ2yO6sYFt8b1il1rvS7SSzyAFyF2nTlfFET7xXcKhXL/m6pLOyu6w8Tpl2lm1+A
Rh/7OXsnW4usmUFLQmV6NiC+qRqg9ooZ73HO2h+LEz2tjO8ycr/aSglJTsmRcuqtXyBNAWp0kZ1x
L5Tu4EXJTigfYwk4Nuq5YGHS/i4IBOgF/tx60l/cEr/GentIku+ZJaARtUMgh3CcHJ2Oqw6mcCYb
YzRvGWEyQDfzUNZlCQs0eZPZclvGrhMYCvXdvFzuCZVfQ3WSNzLa0Y4sDLPoMB/NUvtmTM1Rm5Qe
D6t1cHOFEUZ7XGbxpYyd/TQ6iCE68W0pzQfS/h7TWOxoT/CiS2R0Khl4iXJbvjlP6bSGP00GMV5E
lLgZsfQZ+jJ/TsV9QuPY97z1LY97sL/GURs4T3GbhEjarlY9xUE5M4l0mpeIE4ZAEgZadfzuxXRL
i9o7VLQaYqOYce40+rlnZJegqKPZ/X/YO68duZFsXT8RN0gGg0HeJpk+K8upSuaGUMnQe8+n3x9T
c7Bb1Y0W5v7MAAI0062iyDBr/es3nDKk/8KFxBiJycKSM6DOmJTZPbs4wYN5vZxw/4MTHF9E5pCN
6IYNkp72Y8Bo6NhcTYurFtsV5UVkqSf9vWOb993KneigbG3lFDvgpKXwsYLbBW1b7oTefh/sho6H
Qz5Ad7jFpdTZ5VHxNJKVFeHTMkeQBRpB0F/91uCga+sMPhJpm7sRr2JzyqcdrirPTh9/dER+QJo8
b/SDm8st7DKIK4ORreVk4Fsy1SDSttvSSrlZcfY5lVHNTN9Cc5Kh5aIQgeUV7/S62gTCRv2VlNSv
wvXnYWRF6pWXUXWQ177BzV3NZnzpQXiIJkB7AF5wGDAR04tHLbKuSW/AXswztaEBIOLFCtutHF+S
wBYbjI+3lcQVHvtG5tZks8FiJNYqO3Lk7sIleNYK/VlH/9GN8/dUyyizw/oYtBoyZhzCYjP6qPXL
J9NgAkx5daCx4iyYPlBaGVs9ylp2XvQa9uzMwpmfy0DsRPxd5PqXMuIsscuRD+409x3Lepo5XMr2
B7kjzIEy+9OcfrbgQhRd8bkzAyZTebLN4/pbaMpnHVIz0PbwEMMCgIpO4Vydk7Ga/BFdIL74lwAr
yDvG9m8WXHuSCDk5K9a3WafhrkizHcZm0UPRs/8K8yXnZNkjdwCRj07r1mhiNW/SLviAlfIhDINX
Z2keRI0sMnVJmYJOLDdhELyRq/Bo9mRmx9QZ2PkfGAk+ACP7g9Z/KUMx+osUD246fElhjkNvxnjZ
nSGFvyycB0sNGB+lEUMVk8KrsZ5HCghQFhr+PNznQPkbF3KRN+L4vJi4AEJuf4uk/mkI5TfJ7Llh
WrBLesKSSPCLt+OYnkJHPtfF/Gy15QGDaFK1S/GWZ/1D5jrMopeA7bt8FxaIatK5uyQykpeyMQAX
FSPmPgxdVB3B2kl+SF3tZZFNQ2JYBbO7Z5uY/Qm1n7kRWnfSeW27pHEOGbCp5w567g0d5/USqYJS
oDpA5kg9xFPp1hgQcfY4No/zwcmdj50sKVFW0hDc0RxJpRwHulcq1408FmlbkZF6byHa98nV4hbL
k3MJ470BEptmZ5+bGCoWTXrX98bzYltcTfEL5N8eo/Ek3sRR8D0YkSktRQ+tPJYbR+E1LrPqktBd
7Uu98zEv+BTXsEPhSXpuBM2H6mJfKpnuprm/B19YLsLAnWmOJy+aSKciFwVItw9fGHh6hTBNOs/q
Z+8uftaxP6cEYoUh9NE3WI/BPH1FOjZyHCQPWEKKTRhe4V8k/pQjbwRolKEiQlGz261CyuJXVqjg
Zeg7bKGx0iyaS0xl50HF6/f54F6bli3M29fMFEqVHj7boV82+lmfgor5jnhdCrCpLLau2I0WXmPU
i0+W9lNVv1YDTZbRd56WHmkUEaG1d41pzRcRhV/Ncph2xSz2uXQDHEm1yI9Hm+ePp0vR16nHlLrz
a5cvEwaa4+Ou9rWDdPpQ2tXnFDbzMIvvazG9LZb2gjFkGM203whMwFQT3Vk2M2Kr3RgLb3azV80E
YuUdBodpjp/Zn8/0z1/iokF4MYdbofU4EUzGXuvBbdPsWQQ5g3WIXLaWxTBBk6Om2ZcQMeFW78k7
CaP1M1GdLY6q/MQkRhJL/baQr0ZtFptKJ4zEfqChPNeEGfl9qtOOBM0mseY33i8qvgVtS94B24/q
wuWAgjHCFD9xeJn0+aPmbCF0fRARrCpDkZRnwOvxKle/dxOfAcIpGdozQKGTegwt3lAkfUry+pPl
sDtF7eI/0PSjVzmOl2QsFbMozGOU5ltow+YhLsvO4+EgrMlg2y4kaeGV9HUq1ee6So/K0hp2x2K8
wsbZDDZsS51iKZ/U6Gkc5AzyDOg4cOtA/aOvTtkxTl3S7wNLGsLJfVGGRB2nr0XYF1iwyosTC6iC
j3bgPoZO9bmrp2M0ytjTQrSZznqdPDVr0GmToT2JWnxBLKzt23HwLQIGvCmINlGYfNUc1aMI5rTA
IRioT4uo1oIj8aZc/i49cKbCDk0UwqA5IRMuCfddO9xVbLMLzRHrgt541n1d4vg5WaQuN6L6NDOH
unTueA4xdMVZ+xWg/4i59oeqnhX0jK71R+rvjdIiOEPp9Gm9r5d+ekgzY9j0I/jr0iGdzIcG/jWJ
o3FWH20ngiU+Q5PF42AjHjuo6zWLHB02XtOjDgKUtfVGMpDzhwEWDIkhlp8CEzElzjfoJVADM/3e
QfQ6N6ElvYgY6JBIDUBc7UDnD3WVH9Gys+FfC0JjiqOFdG9vOZGCAxp/bHQ8bQqMN7Xh4yJDbrrI
fExSvBa4wzobH+ClNR4MkbibbGyHQ2WOP/M42w8DXKsJjxFkecLYw9o8VAZcltkevhdN+WK5NVV6
Xj8hkz2NBks/yW34QFO4jw1Oy1xE/hQa2R2bNWld925sDecairX4iOM1AQCsMCe/eEvwltePuMKa
gXmXwovvtP6Tlhuk41p6snVqwl5HOOStpqFKjOXWEvWbVpi5p2GyWuJYTCDqyqYQ39KYqNBkHs6F
cABzoDZgUIDJksP5oEtrk82p49vOQmeVlC+T0X1YiuWrgJVGPLaDyoRCWKODEzZABR7QnIU48qaT
W57SMYSiG2TcE3Vnn7jvdi4SOd8M+sqrKuyKZ0YP40TCbw7Bv2labsXc6+bgqwK17XVAcLMkdTVP
9FVXSGTUBBP3lMF/VcnoXJeAoz6L+hepOd8qpNmFqtf/VZGGRgT2xk44kG2z2jqOfRqgqQFOpF+S
cBFw/npsRH6E6QEJJKkL5IqOTXhOuloQgWO+AqR/JRtswB86fapRAoClIu2i8IV/pspLM8DL7gdj
S7ce+HDtsejmT8UGgyOr/EZCsH5XnhWV/jab5s536/YC7tx5Oa5cm6WBoEUHnHhmij273ZWImJev
Y9qaB6GYhmlVTN9tp2ggokqeekEgT2KBwKeRPJU4O7DR690gZzZpSzZjkMbdcQl1d9dAwCeIER00
TLFjrmg2xybNyaiEr1BpwakuF2a55FtebHcX4IW7mYQat3UE0SRSQ7R3Bz474Nlz06XBxRinpyFl
K2dF/yYq7ZrSkWTB6va06jSdhK05BYTBFt0iNm5gU5eq1N0RMvg1TCsocUv5RbQxumwDkbDAS2FS
EfuIo6nF33afG7a1sYfwYHbcWwWGzQW8eKT3JkUZSKqjnOCwqPFituKHmI0vYGR0kJLrkYenQyaE
a5fVdFQiC2n65fRJFfQFevVldvUHxkr+FEFvn+LCPZeOfsk8NQ+YU1bZW6Xbd0j9uLDzel+Z6cuC
A60XVeOe0LAneranqV2eAxcJat0+LQEnYPkpDTBvhcFWpgzMKmmNeAW0n9AbPWFw1kLDszGvnPUP
0dTDXmzBFDoHu4cVp2KysplTDs/wQetzeWDJnywukW0sppbMDc8IUesSsjpvYa59dKfyJSkYNeUc
ikA4I9QlCKhxEzznbHpVoEpPcAtoBL8ohZo5lgdGY4QhTcyPOAQot8pdhXcSi5pMNSuTfl5EP3Py
dGFAbZef0YuuONPh7zEO14DPIThs44JTT88bf7CJILcsgN+RjlMo3rbFQFEvTNaSNRDgOYBcukGF
a3vtMufQeS2zbWyWkYqywo+YVXLmXj5WS3mmcjs2tbIeCHODdN3n+1CrIyD+DG//NIRanr4RcYFC
gU/udahPPK0iESRfVpi5lsBJ3Q8VWxOPBEYwNfSZC7BUymTIR4jAcDTHaqyb1anq+uLBYbqw8ack
L95Atu5SYkCnJNAP6AGLcx5y2iBggzndAuiiFeVjtvZ8FmZnP4K6+UMDtVAU0vIaLD4gOtUFtOUZ
P7nhw2T5ld3OnsOIdJcO6TccvD80evtKXd7sgCNZTjVVXdVSkboAJquvYrQtFD340FJy525O84Yz
vS/M/A5UlkjTdj7WLpzhMeFqw9ajkFhWuwZy7Ll9JE/2iC86SiCkruf/z/eZV76PMv6N7oNuvWt+
fP0r42f9F34RfiwBdceyzZVS41DICOf/MX6E/T/8TinddC3DQU8q/o/v4/yPbpjwhGzdtQ3XsPjj
/sP3Mcz/EZJgMJ1/wDGUcMR/w/cxVzbP/1HT4BuRNWzYCghQmEpgBfs72yeJeqGjfmWwH0F/HJgL
XIjB4gB3cX9XQhHKKsFN5pQiZ/ieFeA+cxfidG7H9W50Bl+bRgMRvzt4gEMxfL7WsxYXaak9enbl
tsdibvG1DFnz+bSqzsoHCZL8l/f9HxrTXxl2Jq/q/V/DNoRrgYXorjJN/fe/BobL+VjbFaZcQTrj
vj1tahv3C7M8kqOeM0fGJDFqi5Ghmb5P29KAmwv3M8OzjnwaMtBirL1G98WSY3mkq6aSnZU6uvV3
hunF1rIBpNwyud3M8f7fH974p4fnVdI4KsmvcmVk/YUeSK7c5Jq2JulwdeOqKtPaJW7yJTZak8Tm
M6lfFWN7bYXUDLWzxvYrLzfeD7l9wGym+LWJf+Ps/fVdrlS29+/SISzIgqjGf3Vh//44kdBsALkI
nkKN39IEvWekYjyRKvpNJd3RQU1wFDSndUtlVCv1mGEcaOQ2v9StRgnphXgpPM8E4jKM0q6jHHKf
whKc0bFg/tQh7jNzP2yHmL9gxQDwMOkF7USYY0y8kL5TXincEXqYxWWQmnuGK/aHBWOsf4l36x7G
nGlDxCPfRlnv1j0zqzYRaWIBVyz1eQyGL1Xk9l6stJ9Y70u/z3om/C7mLSvRfFDwcif85zGsMp/0
OfKbFk91bUTmQ3zL2x8WxLpa3z8cAnNWg7QRk5kcGX9dEKppCtzza/LdCaT1dY3gvfVV3RZEiuaf
IXS1t9voaLrJfT/E3Z9W5D8sAVe3YAICdFBKG+r3B6hLzP9Na5Qb+IYXADvHJ16AXjYiLKGaIFnj
CbRJ2jTfODQrvz4umQZqK/rM+8PL+J08ezuhEI7wraR0SfWy35Fnyxy9PPGocjNbtjybeQrJjfa9
J9P2IuHLOV15TPIZiwA329YBc1EE3+XutuUnRwS7cY7+9H7+vmMROViOcHkcWxj6u9VTNazm1QZg
06mFfk0xF4yMa2RrX3OdEjGshDw7cXCG5ZaAJHSQXzqS0uMlPDSFIf/AL/71835fMMpwLJugCkea
PNK7BeOUFQ68Yw40qaDrKL0D7q2p2qxpvDb3bYsiyuIBqyhu0J0gsOReqNAoiGrHdg5ohzjkGpFz
qDgsNGJrwdLwliSSYNzHQaB2YDnWbjaKL3V4J2lEVvMEjUKCVlrUzQmGDYBRupTHvOAENZmS2JIW
MZ+ASRLncZqb8qioir2kk8QgJ/gVRLM8T+h2agvLggaPEj+gRd13s/5Rh02pygGHfmGdjbbalPXU
vdyWHmiOcWizNMbFZvV8dOwz4tYnKyu/ihjKzxgfCvq8c7Ue+aMOY6izpgZr3RFrDKV1O7PWYt9F
ln47ROeouery51ISHYm8yt1LhwSl+VthYF/E8HwLJFntVZloPoqWY5dl4dZIjfw4z/FHoaqYTMEG
oCgrnpoJxAp+Qg05hcYkTZxvdsArvW1bzCiDw+B4tos8QaZwPWcBJ5TSsDjCPnQeKb3XecLOHijw
a3LNj31rsskK65xGa4KpWX1RpSt2nQwgihYwhXL79Q977Z/WtWtKm2JA6o57uxr+chPFS1uaOWyd
XzfR2LQXLUAYHWR2ue/JUY4gSG6jUZ3krO/DYFVlpVXuzZP9OIjq/g9P8/czWq28ZsvVFcxnIp9/
P4XowYeemYDc2NMYeGJ0CGGyfya5BOZZ0pL8YakRcm8CE/KaUYtoHsZVXv8BO06rLI4VoDdaANv5
43772/msTF2ue98UuoSp/fuDuUEphjmbGdmmCosP3JFKMZrrMHYkEtj9YgTzUwF4tNXjbifnojz+
+5tZj5d3293kfHZcqVxKyFtB8ZfPxAh3+FUwJGtdFYTmWQqcFtMweTagR+ylgfzRGZjs3Vbov//w
fyhXuBe4mUwLTiCZOe8OvygP47k1OWwmA4bK0thA93bw05rd1KsKqFVaGNz1llP7cCrUrqrVq02v
lwxvJSZ+f6hWYMb//WUILEFYr7rie6j31VPZTuRzw1G9lStkjGMq0XQx2pjgrYuyaWdGbgNRYjA2
IQSm+zJ/Q2sM/ZGDbrAY+wYQFLFrLI96ll41Y9K2teSSuRXE4dheStPNPQLHu2sbymOaasuhWn+A
wLxuMxKYzLSFP6sfiuBsiDWB3KrcCyaskjDFIAB64lLEkMHdVpqYfWynckxQsTlU82J7VEjVZydK
470a09eYQ6/AZfDB7XRM4HN39qMaUJ+yd+tEDZSlKHJ2UQGxmOZg3M5UU5dYYu7ozB9ytzE/D0W6
Vzq6yttBbPfJT5dAYrifTuZbdgxNHIOCTdiX80pG3AwYcGB9Jffo2+O7NnTvsIKKYbJhspxoZ4f5
z+PtidNWUhDVOEQE3MVTUFefw6iihdc/mpRSj8EAiYjrezfUYj/1DLerUkS7W/m8BLTHtQODUQ+X
16lFXhmFBxL0sEXKYKI0rLNLTBLS7TKH5gushcsSZsfNYFxjEIopmdGb1bDBQOSnPtoG1uLgJB6f
ZkxAfFsV6dYJRLa/Hftx4+rXKbMMKJNR1L1MEIsQ8fNHdDBLb3+o41DBONUo0Z9qz4ZelB4yoE1S
dt1LyY8p8wCgYop2E/GwI0rdfXI0n8KkjUEVkguKP+PKrP+1jGlq7Mm6LoLTGqTnriSubKcVrsbY
pGQm5EKEspcBp6Es6XfkijHhrmFiVGbypaEFN7HPOEmub8heLm5pfdFsIXpi2ByEMD2T9oUY+/6u
HL/fFnhpkxC9aD8qs5jxpMiKbQa35JQ6yaWKDfdU9aS8iIpKzez6Vx3JwrUvKDtq07j+4SD4e5Wo
UJ5YyoBdLGzEV78fg9kUjFrd4nkRpQuYLbNCOJjsI5nbfKcOI9nG9hOb7IYx7DBeW1uANMmZpeHT
9qczmY74/ZloIVwRKE1oZC317rJwexOr6iWyN4W1+JB/inuCXfQDrGUYK2Vuer/23XqnlpWtfLPv
vzZ4UP3pPPqnl4JSR9E70Vf8rZnTmQn3SUdDfftaDVnqx8iFa2MkfiJx/stxN1yqcF7bt8fbK1lK
cx0Fif++xVmvTupTLvS1tX9XFNZLB6V3WiTAGC++cstum7sLQPd6aQAKHEXboh6cFqLCcmchpVEe
Ry2aT0uDoLuTzZVpz56JstzBv/uv144D6CF5RS4SI/CM39cOyTLh2C8WJ8laehbZEu9vHyhMo8SL
HIYKo4Y0J2zYgWaFvTnfjWTl44zxxh+Wzroyfr9NQWUYQUhsFi2EHe9WjoiSLiAsjHkGKd7+5Mbu
PhyhqTT4++Gnzy16+0x/eAF/v7ZAgxQAjy1xBONG/f0FqE50wo1gzXX1nB40V2Z3lPjVZ8RBAlq1
86RL9T3J23hvu/o300wFeUGQrUUdXJOM0VA5Wg9/eKb1pf/+JlxeBMiSTmeDkubdR6nllFQTzg6o
Eb5MIkcQYfXbOeOWSpPBx0hCHMvYRCeZ2AuhnOG+Gr8H/VzurGA1jISfyz0LpXM9Vv/90f4BlHAt
annTUivG8zeAB/m52zDdQa09te0lmSDSoQ5D7AE4gAPdqBheIsIxt/rk4jHRhvCGWTJQXzadvtS+
iOEghHnypiArbcsAMrAxWRdsVXEUhy8MCE4ftMRjhZDb1OAoPTudG39SaGqSBM0PlThTwTTLD7OG
c6HCXMpzyuJP3e7fK3D+ni7/MTjMbNt9tywilhrtIvaiZVV9NDL1nSljtoIU8qxXxbSpcC7ZtH1u
QMIfAfRT+drUDFvQmugeKcZ/2Bv/+N6pqkAiV5gQoPL3ZZriaMBAauS9D85liObscDtNygEWJKiz
tm9y43WhCVtCvL2WajnqjFS8En8uOjwc7zJUFuAVMCfWWiqcluLQGBGCJUhYmayOZeDo59TsznOj
7uFLAYChyFO6diDq8VOW9W8d+o7NbSf0gQSGk0X5h6Py7/U0yKENznEDW8T7RsM2ujZ3NYVXLZbL
Z1upD1aBK19cVtsUO5NbL5gvyXCcdfnh3xf2egi/23LScOjebfBekOB337t0VQNxJQWHWiE9d12c
tzbi9jMVgiBfxx9ns1Lv9//+k433P1oAmLLAXKGUowugsN8/bdAXdF0RQ7PS7EAOJgx8g1zH1CT+
EUCEO97abT2lsWFIa3oJosxjhti4SpjrQaFA+EG6C5DD4m4ZRXx1Blxsxgqfqn9/UPP9lQoIZTK8
s3g9KGd5U78/qFEVfRsIC7Sl1mmnhWr3jcJwj+mU3C8zBgHk+urMyijZbo81j+yROIvOQXsPYXPf
jmr2mmy6D0Af7huZPlcKDU7t6PEW84F96gOE/ak8Mpk7vvu4wpAuXbxuc85z1b2HiVq4s47TwA2I
TBOGX3sHk845NwEKKca82k40+COkQ7ibX9NeKy4ikfuJaLIdY+oaQqtnLo7hVVaB5k6fkZxY1ewj
/PpQmnWzWdxGX9URz5bRIDizHV/pCD3WGh2RToq1gNhiQqhOwbIfLEfziJe+l0RRnl35PZj43og6
fiDI8kbMfPw8mV/6AUKjI9WHgSItoyYmv/PYRLQH7TS9YDSR+VET/QzHKcR08kma1T5Kxs+AOwh2
QoZ0BQwomSXtHWOxXdsOx3ao5bER5SUz249zJ6zL1Cv7YjvzvLEbMBRSOA3+rEF6/dh9DjkxLOPU
UFH6ZYl3AvOr6Xkeq6/6HM/YFljj8zBUBuADmsqmtJ5aMNKDhGBPMua9k4TVZc4id+M0VMal3e7n
Oo63SOO26EHC+8SKpm8QFvEiShnG2gwRe8pjKHjqibgKLCJWfDG1vRiW6NVgzBmOIW0WPK22dpsz
+aPfSnOuvDKsU1+tWE2VonUtYPwc9dRp4Q5WyEiSXjwU9cvgVnL1GcbJE17sdlbh8y80KMVHaa+V
PZ6tXf+Dqd3rbdfjc1FsYYYRbxpPMJf5F5HTTsBf+otZEiY7KFfsy5J1spj2faT072UtnFPOKtuQ
zvyzS4aX2K7hBq3jHPADxAJ1cIFayZQQv9A9Idrk12R0Orl2wfg7PURr85qn46kQRb9jNs0J2Fuw
kaNMR9VzkSoqt1JU2af1MUeF6iQv8W/VbQizt99acUOzmI6/yjisCDpvIcR634VUti6pMqdwHBgV
iGeYK91LKFGPle1i+qGsIDJDVdk48YCybuzu2MdtZg0fM4y5uAPT3dAswTW0zOk0LN+qIGouuIXX
qKQqwp0i/RkmVnMcXGJz105yyiqSPVzYD+1UPN5OsNsLt019VeAF9nZOCLTVigliPuBd1Ykr5Ad3
WxCtsEkJ+vZufXOqM6Oy8eLzKuW0xzmYzmaxbMg4uDTOMviRIV4wSuSU1rFYsp1tabKIRnIKAnhc
O5ot3GoCYzob07LDOBEUYf2lNuC1OEy399laojRt7+zK1YPGirpoh72CcZnjOvSdKg9hX2npNtfM
a7KyrTsw+csUghkK0G8KNTy13QUDP6OY/LYwqFDmVvTHyXzT3TreaK4hX0MmdWFFEsXYxz+iwT1j
D7GxJtE+OkWMAK9Ov1nYEVtgN1eMiT7bKlWrQOXRdQE4VucTEQp/ss9GLIxDnAzxvmhme2ss0HPX
ahQ3mgZDHQQXmB2NSKH5JxLhfCa13OLMAg+bdVaRG4oXUweNY4yRcd/Y8zGUg70LU625Ipkta0D8
1qxnXMmz7+Gy1mohlRfaUfAzHMMXN9/Lyq/WthvVzMpIatEfuWmNys66d9M2h0zSJJc4KbfMxoXi
lZGs4u7gE30qSu7Wbqm/ZkGRe6k1HW7bfFHzESg33PHHfMNboTv1K6VFU5CErLC/6FnxDRvXbouc
EWu9G7qnRc4Zs74BxhmmqXqXEhkPFLy/rZp+NnA8Ho29WcgCnUSKR5YpcQUfokM7tV6mK2vP9YMn
nehwrtdBiSucum3cagLLfgic6BjHevKEX+VrG8IKxxDnpxlBR7ydBZOVebhDK4Ty9UVLRLF3KEpv
/5cbMthMXNzHRzYDUWDJqwqa+ohrmu4rbazBi2BEQBaOvHz1Qy1VVkLbQaqnUCR2DQZYM54rVQGP
M7pDCxRuIYU1qLng/htLgP6rWw7RPZJf674k6B4PX6wXmBNeFTRPLtT8bE9HmgVkS22kLs5snQnj
HR40ed8TGHwp9QkfGp109XLO8usUMEdaf5cUevsQWXHv4/hCslcRPyfVQU/nyYfTMu4nSCJWYDt7
u2pYT8x5GQlgJBnGnjXkPU1IBmfdTkcPmam2gSZF1GqosYSmlM76R1y7WKu766Eh4/LoQMXuGpnv
zLhedgHCkaNVW9ketVO2j3vs/eOe7qBG4fRgMW/VYhHuhxKaZpOEGFjraGItp/8CbuOVRRU/jzGW
BFaSw+8wg62j14zCZVdexALuls+Ze46d1wWyZZrI7BSlVFxLgmtSldglSRonCCqIdi1rB+hlXJc6
wuLRcB4qWECQDklm3Yar3swK1iS64tOwNDG2Rhyt4ciYZqnxpWmD4nw759bJwxGfJbZO1B+xXJP+
tJBA3XaaH4sBlmllaBu8RnZJVR6wApaHW3NbG+kltBK8hbXFYRKEi7A2VzBsA5hPBpsaG8AHCzOP
zZC1q+XBMCD6t6ZNhiLGuxWrdVze6UOMRivnM2HXc9c05EwUJfwgAjAe9SUmBswUwHFd+hwGvXEM
TdSWI3trtqL2WWhkJ8d0GfAD3haBQ9a0xRa8/7BgYuL1q9dIr6rKww8x9eOQXGwb5o6hzfRHEtiZ
gB5jRwNl7nolf9zOfmza4EI1i/Ecoq0qEoQ8X6H0WKdlvSfKuMa7zEh/3nZQG0R+MIOS8RV4qgRN
JpNOi2sI8ulbJrNhK4MOV2RDnd1W/6a3WvUBzyjzEhkyf+jH3a0caGrDYMPp0UnTCD9wNXmWQcKz
Oihm1rFOTOWaYtZ6b3ABT1q+vSEgt9H/7TlGRTM15YCg4Z1TtiVMhjY9lrrxMWg7hlQr9DwMzklm
iJCHrNTYtavGik9eyS3dggSsnlCSQQHD6SDBsq0v5C7SeQROWWPQ+Mp1rm0qe94BY7mHuMJgXa2A
aFba0RZkBkvM73ajq0c4LdVmnpu3xTDTbURK4zZBX77J7bbYBahwGCmmByMhEeW2CEKaM8afBuqh
GwbPOzrIqgv2TdI/dNjY+UZugQVPs3Y1RXOVy1NDO/1rqmxaoB1FBrO5b6dkW6vB9Tu8pG5I/K2Y
mOGDellLpMBai3BXMNhzluPtHyA19GhDUmeblRU/Acn5rzVQJa9Tb6lf3xMtQnSmDL3i1kymOu3/
WqLugfghVC2dcb3VYUAyjI9I0xQYZMN29Cu787X19d9ugSq1UAlDi1zKYZfn1rTj8xTHbkEVaFvz
uUHvccAY5he41SbtUbcT27dY+P7idNpJ4n9Q3wTTdjfuXXoe+JnW1ynr96mc22vaph/coq33QRGH
DBqE8GgA8lOiaVdsgXYlYe5H7vLFj+QMS876D46+vsogxYcXLcEZOp2PuYLhWZGjvaoG+WBZf8+k
ZfjdNKWQfw2MafrlFU/y+hzO3MZlvI9iLu0baj9Q/EOck58sY2qO4VAMG2y72YmNBW7vWF+SVj21
y6DvYnuCcwqOl5oYXqQLFMDbMNrliM4EKoxBYhcptCE/3aouOkYof5VSOyrgN8cMmEpXoYHYPS0e
hnShlaThvP2JhtPl50KFR56/uwtmOMx6VKZ7HE3ojCJMaVCgweyt1mJu/SxOohNzeFyQBHl6MaNH
jBhzYOBdPHZJgGf5q2vG0dWKxHmMhv4uFsnD5ALgN8Y9jUt6h9MmjcwQXBDtsd3WMfI0WhnRUJny
CY7O0OJw+NYEKCCgnyiykwYmlBZ5TpHetWN6mNy0uEZCdYwa6j184fGkQ4WmYgjQTMZfrMnNTypZ
iYoMxpKpm8lMMMftMpUDZaaLOkTWrufM4UdMKZ6BX+QR4wP1nzJP60Ok7ljxoHxYrWPVY0SECiBz
e6+/BDRwQZnBj5f1gIt/3m9UmlEq4sRWB4FFwUE6SYNO/1i0w9NQDeV1sNpPdh3oa4v0lNdT9NxV
SXXNMcgJdGSeXAnXW+u9BOhcVcwYu8HSyRstWNbFoI4h3NmTDILL7Q6iqdAxacj3Y13bm8pgRKpF
sfRvU1oM9pqzFjWHuRg+VZ3j7AI8ezcq0Nt9POItYZcVlfd69A7dhJF3gOn/ZGOzilXmrsWXyC8G
W5L4hrDIxaCdAUm3y80P5QRKVOK46GuqHR5UR7Erp29sEkTOK26goUM8Moe6LZV0sk700N2mYqZ4
uP04RqggmzNREYy6UNLO+P8NBo7Mrfkw4B11qz2rsh83IrAwG7RBO6A9vE1SDh/Cyr0LJ3cbZUnx
sOBs6a+/m9pQ3aE14X7XzK2BO+3uVicajqi8aYrts7TTUy1N4zzE7g5WjQ5RxMAUgcPYC6jat7dH
RyOvodfoWOxdEWCpSISQFKP2mo/8FcwEH4QapULa6w+U51hkKU1iqO/eBVpaXtNUXAkXwRtV8wej
rk6NbO5LdLsIusJjnw/DB3PMcaTQv836F7edIISv3ePtaq+oSb1uaX8xApyhg8TiAu21/8vemTU1
znTZ+hfpi9SUkm5tySMGM0PdKKCgNKbm+df3I+qN092nv4iOc39uKgowBmwpM/feaz3r/mfIOpT9
fcX1Fc2us/9ZGCIbyyPQABxea63d0iu+JLl3/CnIsQu9wT9GSqFDb17XkZ89KWo4f6kxbzBMZhHG
Ui5dJrIPP21POiv/LEjtou5Gbf5NcVVwGOQSQWvrcuvsKypm2TLlAF8Ng8HIb35eN46t+6HX7N3P
j+LuainZ22ynD6m2K92k2rQW0Jdc3ohUeueRdIsDEunfoCbxE7aAuEJZtTsE4zL4qXTLgV80Nvv3
VtgPNOf0259XwUyM715woHEZkm0yEaLzUBQXgjuBMabxXnb1G63F5Kg5042qWueSLHq9cT2mMA7G
Ad9TKJnL2NySO+FeipihcxE9RJStW89QTDo5Z6K+Nq+4dLiuE3WkH4ZMG3cOdsuSdafOOTUsh0K2
NsIHq/rbLJsNlvTEoHmYPVtN+zwDfzvbZFCA6VDRLxu22SHkQNwYBV7wso72lOh0PUtd2yEGHRh9
Gu3ZyYDYpPi+N3E6X1OaGpsEQtehIgJno1vjfE469ABiSJmMjjYGKpk+pXMDiha2VDHoH0BJ4VZ2
IsQQMn+YQ6dTRUXAXBsgsSlOBqWxNo1DkgJxa9qnsPrIJR0aDw3sDbIUhgq6Mk/LRPJa4hhnROz1
LrdrqFZ9fXCrfE0GasfAKtZsNIoKygnnPZsJ9GrMJpDEnexrI64OikAVV4oUUDAaCXAcb0ZC1exq
kXvQBO+EMDnaGhF+euo3zFhOfx9N+d6yjddkVTLFiwNiwAZvRrl5SEA0kffEkYyjZKesHaVr/fcM
UWrmeJO2Lq1InUPR36OenBiZ19YHBzBCaBxzOfVjf6tNSm1pIrZPHMmE1yk/arvoPvEI71lIvroI
0VYHXMLR2aFPcRIeffiGSBnVk7MDp4hUyQvXeHaL1FK/SAdpEvrFJ2XF1VMKd8zM6+kBaol5FXrt
Yw5LbwwCLQq8lYOgA5bMoKycXdPMm6bN4oe2dT4H7HKMpBO69/VTnAHNGEt3q01TftNyF1epSVQA
yKs4Do8j3IVLHueUYemTFITkQLvUsfwbqBoI2NLdBHy1Pv9J9eROq/NxQ86Ztu2N18y5WdAtXErT
PCnZoBiLivBo42UmmzKia4uXw9QHYodwtPWa+s19hRMMYRfT/2D0NLDrJaZuJ/Eks/PMDawGIyhh
q7sfe7Q+fuL/MgKtm0pqtznf9/P4bfNX8rZ4t2JRv42kkNvIMicYCORE8IK3MNrK+FxUuMFSKML7
SiwvSzKst0P4rIwNNtQYhrHzXFFErj4o6n4vjtZ0Q2eTNyykVnXo3eiwWkxaWydmQDYuxwFTPHVF
fC/1dtoQmsHZn5V6NcinQgWWRQMkr2JrFyvS0gwjvKYNk2SbWmdfAbzcYlAkNzM5Gg0BIMTaUO2W
sITSzmRmGMMqlBa9Txoh5LEP9irzaI51a8ZncXTbtbtZC0AM0MFvUCa9lbxjWyer3Z2rUWWmZf3m
hnCeQyt58tJu2RnTQPCTkV9Ga4sLrTliuNm6SDYZ34SPoA+yADJIG7lmMFXWVyq0pznSnFPqFe4p
Xv/5+ZDMh3Fbao62nWaux6UxzuaixAO6mECQA3D381Ha06zMugMErvDSmMN5di+2y4sqmsEgiM4O
KWmGtzHuqewd0malaiUwStwqWHjkApvR7mQH+qhUGKk6Cwe9AYg3Yb/D1tJn7RP5nSEv8Nk1R1iQ
E1tuV/PtdvZpRO9m09437JJY/DAwdWW/73KGwJYkHW/04k1umkOQia6n1bmcVN0qnB3VUZfGC2ez
L038muBT7qyOngHW+k3faKxfHYdJEgrUTizpzmphnpGL+zwm+M9dwirxSk5nFyoWJlrRbvWMjrmd
PqxcEgSUjDt7T6zV4MMg4NNW+EL9wqpucxP4YFYUBB/80BWLvdVHpC6oAatmZzzoOgFlrWitQwps
bMeoWGw0i8yBnqsws0kZFxHu9LbDFJOhLZm7+phLhnD9dGtmiXYWTfGUYOjZpDLPyYz4Ggm7Ckyk
x3UWJruuEV9DGr1WlvlqstBk+aKxYabb1IScBt6UZZpcRSzEx8IkilBYKTpPOdN8G8QpNwwfs1S2
Q0XcHC1gRKyOwj2Tz/DsCVVdkjXAxQOXhG+a81eH90tYGGfoZiYUDHmK8gmXm26iuCF5YeNULPSO
sN2NG8bTjWUlF1fu8XjKjYfmC+RxzcF3eZzC6LoQX7+jF7hX9akP5XxB//0C1xbDfek6oFHmTR2R
QtVajGw09w0Sm0minMvRo3IYjBGFNiXzU1drOnIf43H09N+ekxNgYBLq5Lnlt6HVpY+of5fMrnFU
pndu6vQlbSu8b235YljRV5hiN4h0hhzoDOc75P/aPi4IhhKuu28WbmS9pu3Pb3Sepq7jKEVcpmGb
dyNZTX4e4mMu4kPErPhSxvpvWBBISrObeTnLlSrAONU5VHoMys2jRxCJ/nSSc9qc5TKeF8gfd2CT
3nurdwh+sLiSVkvf6OK7p2u22NVwsJccaM6AIbbUPr2wDy91M7xqT1bjRtsxI0fX65mXgotvfZXz
VjG+K+880V6ipRV7d653hlMwRvI+AOkExPp92/aoHXoYfQSUp5SEzS15ELE/9p2J3MreEj/JfKMG
BjGrdqstxzm3u18iRGPYxPVTrigha2DiG1OU9OkqroWqABRfIPZW04wxDUeBjCFUePYtdC7nzPm+
vpfWRM+VBIjt4hV9MHgaaRSFbl574OFn0Y13pGqb1ySqTaiZnTh3NkdCat2xeR+x3Tt4MrZWERIC
JtneDdvx2aeAJqQOWdIKLJzr7WNPr54HAahpJJyP8LIBlzDpCLuwr0f23GFFeoR/Wo0NrpGbxMNr
Sov62GkoiTO7Lfx8MKyXRmReEEqYhjNJWvdV3ey5rc0Tm+09DvT8MKqYyAjoT09D27Y+OiTShL6x
cULhSAd51ZfcubrG2FzGyN3/fCoTiLwdQza0sqS5nVjzfVfDhYfB+mwtZ/T7V42MuyvZEyX0+MrY
6SrxIYh08LvRNps9a7CJmO7GqyL5WEU7UPHaIW3xhlqoFMHJ5i2rpuof1SDzrQxd2J1jU/oaAqMA
I0W/Dfnv3oliNHa+RsV4sSBerV2gX+mcZ/sqfG1DYptlH6KH0cBkzOJFLsaHiVDskja8KkWTtGfY
/jh5IbMdzapNbnvRiQMm1mf26eHkgDvJO7ncLH0LFqCBDgGnYf6MapmyV4e+Urhip9Ik4c1YzvXO
tWD1//yTa1N8RHPoI+8jp6h1+o2e1O3FcUa598rhTciRSVWmmrJl7rX+P0X+G6gZfluMtPPG60Hy
kPPSBZJj8lnWZbJpZ0JeO5yrXm5M5xHxZpSPHufGLPK7muuI2BMuE3n0mp71X6YO5vaovZjrjx6G
wk9amk+AbSVd2/poREo7WjfWgMzZZR7HmAtQ00APzhtc91HdJQvNxMQU5Bxa2UV0ZR2YYNcPSf5Q
aMLPFrnHmDWA6dXwtRRpcm+q3vA9WR+7sXnQ72JDnuOkoFvAZJwarrifG/d1aEhkDaP4Df5W4dep
SghZghqa8QcTepJ5nDNLLJxpnD0RyKBhL/8FCpcgCzJejNEgQeKcecTDxDnedEyqd25mox2I6Pwb
Xby1FHF/Aw1lXyzmbW2hHrEkpsZxycZzpwoNAyqr0azieB0rAq7hDF3I9ZSujAcwLe8e7XZ6UIxu
vBbkuWHeyVTDy2zWxIylDmmlqAIzQmsSoriZTJGwG1vv0G70Xach9iw0fLVex29nk3+9XT1R4MEm
NDiT9hXWy7uHeE+iIAqKfhWRIlQt2njeeW7FBj3ERNQqOn+DZf7qIWuQL5Y8emK4pibh1mFv3kBJ
gquim+FeDP1HShDExl7Yx2D23VG/BtNsOEEk0UjWtvtJo+3ZEhWdowwakUB0xXDS8CGXgb+Z8mvs
WNO2bneEpIB4rrkOhgeakSHSgfBpnBItGEr86rigfzmTnDbC7L6srLuRafdb5FLgtw8DR+ubLZPf
18n1fokufMBWRlCrJnZNhxvbsXynt9W6HbL7gDR0s7EgRAC0CtsWc8JmW0EssEle3TA4Y5bfkaJm
pytVp8MvyH+8hLOhKzjocqK/uiOedc1IjgsuCkuzQLXpbhP0VMWwAodjJ8mJp+nXtq9WM360NFJg
KMwPZUroBPbFXe7ZMGOo2+LyYETRe4dDzHcz97lMkickfA95Gd8TH/SmKhuIr2l/Z2b+5XAulvLe
1IBtmwtUm9KpzssSM15zJO0U4feTsUkynNmJAGSsXBciQnoy+XXiiA7E4r1ZRf7eyowei5XdJWie
l7FLzzqZDFyUpd91YL9KpX0KPTX8RDo36Zj9mlFjIVphDMPrBkPlXVPZa2znDx6HOIQcuJ9l4o3g
xixv3xZlRzMAD7NmOCctpCvYMnaHZkfOe1fNX+7sJ0R8YrW+lqH3qJzhq07lV62IGbU61vFIoZNM
QyyCiBw50rD8Rct9bczjA/JgC+Li6vIBckTDzjGRkY9zd0TIQE6WydofV2JDlhVfjSwR7aeOYwPR
bOPDz0Pi1PiNlnPArcOnwrLPbvEXn3+e/edTiOaHQJ/cMiCsmCdJRAh7WLOIPOIbvFKx0er6r78/
wS7G3C97z9r9/bgHPUkicXX9++xeZh7rnB70fz59Ma0naS0boaXwG+tUWg+t60NuJWB3npAgmdzY
uU7zoO+v0CKDaWq/anNcceHTwR1YiCYO7CzEv3vuOxU2+5LwpMj3iobeipt9ewsUhwgToJuDp9S9
s1UUIEiOTTe+GY74RAS5r1NEN4gM3pckui/IIfaziuJP8q6HIb21Rktf6067qU06uLkO8TJOaGZl
pI0zFN66Tfkn0+pXFduar3UZzKQlh+WG/MYw3UPltPC2o+mXa0stYIF0Ri8jRFBmZ/cWqi1SnCW5
dTzn6kz2RAqOR5wwp1bd0C/61MV+1D2EKSDMGegPXryF1+Klva0Fu/e0OF+WAoYDGzdywmk7mOFL
GsIwTq3wjK4G7uJ4EzoZJ7EB7YAdcyXRT2A2bDJK7HW67gSJ0ouKDlKbfi0pJNTkEYgCsZAYA7u8
RHHSrElbxN35SmeY3J5rSDebHg70MrzWTmbgu5VXm0EuMDN8ooUACGQ4u5iM3kDGYLndNG/IFBN/
4Dpuw7RBeUmcIuoIwGuYt0ogymg5SY7pHL/LP8s49zZRRqVEaA4D+dDaa27KreMOR0Yeat/bRbSx
VyGiQHltckjcGIXxLRRqgAb527bp1WOd5cA9U4mTBXsV8g2ACBKspWUmF874h9HyrmNSqgPRvPuM
N4KBQ/cet9yjlewvSxldWwuod6NQ3bi6cYKOAtmcVDloBkHSVqy1ZkdLVM02XYr8RM7DfG+TCGmD
o4Gw3p6zrv8IKQiqFgULfUEmDHp/tWG1bPK05FQ/GkFmJXjAxIJrRMNjUap83dYos4byEzFc6tuT
kwYVRBFiWTSgARF7rdnxOkbar2GIPlOt1oK4S1dPEOW4AOxQlYB6LI+KJ4vUA5sQ+NveRUcE270x
7fAUgQPLUu9eYJRmEePdRnF+iko1wVusswBWMxu7+5h3a3w2aSxYADXwGZyeZ/ZmbcjYhVNwKROD
PbsX+0IsaBnz6UnKZSHTeeWiQO9lUJPW1I+AYLFFDPb9pJVvYYXPorvh2CtA9UgSr93uWXiAlWjh
DbX6LbQB6HOi75sCmR/8oG2uaX7b2IT8QWUDEoxCzKrBBobu/Zhm8Y4Gq49pBbXi8qTRMkwrWFpx
78FtKThYKjr6cT9XQaHH0S5JjDVxCoGgbQR5ou29Ak65WAg8nbr3hRe5XiMcsj5m6DRx5bJn4NvG
9JhOhuDQQsuL8AHSgicHyQU8tj4lnIuctfshnt7DoSk2fd2RB0gOUwu6JVAj3ELLW4DddS6NJ8Z3
y6reiB26bOZsHbHmnCuhsXJUmb0taqf7rIigzd6W0AyDqPf+eN5NWwNqLAwebhHsuWlgNMWLR2Nv
ir4sx28q+0iXGvGf7bQUMOv0PAlfNKz9vBfa0Yudzjea8RZqLDEEtUXjLkcTkSP4FabNFilEt0G3
zvhEwwCHsiRNs2sy5x+ux9KCu8jYQOrYzo5GOV6Cm9mmnOsPlmk2vhIKX0iSv9U1M2LMg8gIinv0
3pTOij3XsKfnoekP2Gr+GCbIukFRNTQj3QlkFToY60a9w8h40U3tG6eWYZNSoET9Dflmzu6tKA0f
oPhuuUbFPXiCDz110H04zeiHTsfRZ7TD7WA0hwo/PrWns3U18Jum6NRNAf9Gz2Jo4o1jb3S10O6O
tM+pPc+2nge26sZ3SIkin4i/A16saSfmvMGYLekvJ2+/saZhhwbmpFV5c44sqd/akXc7Cas4/Xw0
8DOPGHQ5x3JmDBOj3fYL0Ldi2rPEIuikZxJAPfpO++HW7bvuOPYIesJFzoGy1FNZkvoXibIADY7a
y1ZHoxy9o5G7id/0giNbXgZOwySGbmdEtAfrY54Y5zRJHmPXuO1ycSwXkjjrxDAZbtkP0hw+cKSS
HWBM993S+22bXJ0I8ZrhFTCAsheF9JaSTNexfNGOavHTUmixG+khgFoKxw13GF0kUinLSJF7FjEB
aUoExZPRPhQ5Vq+UbWDOu+fERGuvwvGKX2wJmmhPzlaP5YvPehnPa1Prb1S8vIcuStm6+hg5qBRT
xZBO17mntfBdQ/ajr8Nnbd6p8k/K5HBkldsKGb1CyaaNV9M/HB8bRghTSoDAgPltl5nzE4fkoE+I
IrOqpvXlYOgH4pSnVcMOvL3TGFmrfDpb+Lk3oG3dNg4f3UiGjx18Sjjx04xHqwsfo9lZ9quR2XfW
D5HdZVdgd3tB93LT1gympvUSKkQ+nM0eTqiqDHkz696rbkbt488/QD2+6lCLboxFNI9pP5mELvCa
/nzRcNr2sckjOM6evP48IgYgFoihYIS4Pge0teFquaH/89GyfkqGDCjxgsElWz/Mk9Y883jSUNZn
+/lcB/vTAh59+ftdkyf30kZ1+/Phzz+G/hwJkT/88wC8W3HvrgNWqfzWKkDuCfnR0Sh58pBHoMog
liRsFudJi+o38FXq9/qAktTOJ73V1SFCQPC/P0C31H95Bk95H8P6IwzNVf/2R6DgscRS/bsHdIv8
+zv8/JL/5hn++wP+85fsi3kMyCpco3lVdRfL6bWc3JriKu5vcnRJSEeN5sVtB/eI10FnUMBXeW+Q
LEgrC4alaiD1rbJWNw13P191vUj53MgxebI2h1V3zBn15UdwgpCp+/7WGpI52UiX7oic2z+lXuzg
8W80SGjfZcxTLSjBSQg6ykYyoaPVtEmXjKYLTVGyIFX/pY/ps51KAO+mzTyvlN2bLNArRXj9QSWv
STQIcx4r5Dm+sjRxra0w3SEd624nm0tTDpjOTAHlrCfZ/bmL9eg89LQhcs0ZnnVUpzcFxrTNz1c9
FNMXtkTsreuD6coSh2Ja716TDM9NuAx3diPufz4STmpep4R4E0Wm5NKI7piX1nQLnGC6zcgV3aKd
wBloyRxWwvrJn38qXLNK9e86xcELS2pcxO+2U3lHJdFh11lTv8tpHWqMZXNdI7SuzPa/fj7PHwuJ
qie4p1wfZrwKlJDvgnPhsasbgAO5V/39Zn1emutUcgjtlQOTM/aRUHoP/NVj0JMLcVt1kzq4YUh7
wVuFc0Bis2E+GyhNWiiz2tIhPG4LmOJ98qbyJX9cwEr6qYNaay1DQoOTVZTkQT6wOM72qM7pd2uI
ZOtO8fBUlERR2QAhqrzMTwhkgkHx1BGaXk9kh6Kc54fJQSmb2r4h64pXDskTCriCu7F8jUB8bvo1
5kPiFdUhdyGAisx91FTvSxT+dXj+//w2w8Bn838i/P5Hftvj73j8Tpb/CnT6+Y5/ItzEv7AKWVhn
XNMwYcdgk/ub4Wb/C0W9ZXse6CZhG8b6lX8S3CyH4DcbUrOr802GtZpc/iE6Wfa/XCyaGDRtWvie
kP9vRCfr/7adCKo1elT8Go4FVwqGz3/3y5hJCyY1wW29IPi0uRY3CP9in4IiB8Ha3y7aZ9c1GOPc
UD/lDOA2DIolBQvjskHcJtZTFJXLbc2lDE290bf6ZBP9I8eLYzykXY74pFB+Y+tOUFsxR2Dhfrnp
9AKvbx3PP86DhPJa/o6XGpzfYJKm3Rlv7YDdu6n6/ZiW1HUQQbihnHKfMxkjvZbOLgPTfmM0QDgs
GpycwPqDbfXLpYdVr9tu5iN5dPZ6U+y1RlHElrONWl+zg2QysPlrRr0doE5VhXZlbG0fFh09vlvP
h1om3bmtqQhzijoaWLtBg41ukywLygaB0YgsmkpaPRdDO5zqNnVxE3HqpSjfIEYhrCiOms0ZFybn
hLTDJhGpTxxVd2MUTvtITrABAf0haf6u6hAgft/bwWw99RLjsUnmnazAjBoT40mZp9+DNfzGcdHh
r3zXMqrvjmSz1hEbo3NPg5RoinWXfIxhtHwLHCVnxtVDpKJTRfJbX1c6TY3xbZIaDKtwProRmhuv
BaetsJgvOeGaxPvs6r59YVN7j1clqORFpzQgQjXr/HmUqHqq5CRiofulEd5OWdoEwqJZNXTLcbKz
dhfTUI16BwPIR2IM5nlekseoNtDQZd5FUNT6LmJ1dDepP+p5saMz0AVxU8nAc8dnJo3os6uw3ogR
dNViThs5Zu0DN9bWYFI3wq+8y8hC6CUnC8U8c8b9Fczxp9WoOch066G2cxqdcXgmemDn4WZKRqLb
dRH7sGTNHehmdNdm/MzoIDkwG+ANT/Tbruuempa40WJr7cgln4PorWYz3PRmexwSpLJu0yBlLMpH
YiN+uapdfC8enMAyspOWk4wVzUi7scK1V20oKVf1szA0GIJAwvbDZE372qHGwTJ4rqZiDPJwvjVF
fGB3TRijAT3IJk71ZePGe8K7rWAYXynTdBDVNj4OKpKtzYDs5LUGR7OquAVVdNvGcqenlo1niXDu
aLQgPVJ9A+FRGzx4iW8UWrhbh3DJTJBIQiNoE1vRbWu/0Q5+XKDLnbvSQ8aRT/cQpn8rpPBdH/f7
GfF0bCrdrzvD3rB/NNuIqKOd2TP9mRzzHv7bL6ZNxmLPQdeKF2NQKPnE+KghnWsroGnx0lFcN/J2
LOYOsxUoXV66aivfsEgAS6BTRVvRXXy7h5uISMw9jEdwWQnydf2cYGLetgMsha4vi4vhWNDCsp3j
mBaNZrsMwjhC6FrN96poPf4qFIy2gbS1edC4cvQ2HeEIefpW2qG5FWgKadjLfZlQKQgz3eMTfx8W
ebYyOtIAPe6dtP2eUMoFUT2ZN5W9VDu9W4cudIUQl/FWNrS8NKu4cqXBrGxh/tKCvZDcYGZQXapl
8nuDHlRhmz7NWGMf6nvTdAm2LzyLY/dXBeOTtzMuyVGiJFw0LJo1DegNsTGr0QpdWhY19rZeLTxu
iyvHCT9NhibeYHVH5L7PTHRvla2RRKEvtwjEmYOsFhhB9zSmfw4MDsUkrufpA6BDYLh1tHWMkfAy
lqxo6ZJDN7ebxoLaxJATkEVHuydh0mfp/atKq8+Ybzmubbwyuou1oea293BQ2OpuEYmHf6mDUi8R
UXQ6fO42Rz86sMC6Iegz3ra5ebChIyeAjbd1wolGG9KD6I2XOjupKR9PRKxxgovcMPAwYO4kcPZN
T9tjkiR86GpGc7SuDUzHcbgZ6cHpzS+HDi3rHw1CdwmcEIQ4VxjCClAVZWn7s5XT7CA9zOrDexBy
45bq5QJt7pTg0ckc/pjG85p94urED6qCziGS9TYfGt+DcpBPzrVZrcWx912lPG7S7ZoCaPmALzQE
udfgTIiHQIusbNMM02sRHqCVKr/GF+nPiXsqHCe5G6R2dZjzEfeHS27p+hPG3IQXn4RMJ89CyAnJ
Jta6YW+zPYaoSWw+4XExBPM6Ek0xDGGpgfjJp0ugcShfah8VtMcynoanXDt3hcj2c0Gzj8Q8bVMK
9C2hQ1hBHJIpVSQ5J0yaMETzbU27aQKboprcx8bei5acSeX0QYwgEG7/pG3SWnrvsv49Mzado+Gi
vEJ7CIvxV6M5kE5NFHpJY3aPWdkSbuLh51u8DWZn23fTFRobFvtw3ru4W7H/RoDKKr1ZNRdvrg0j
fFh7RCH7b5trD+QCQYBsWb4B3g8dYSdmGO8zUFxawpR+0q0n4jLz3QxJxqFd72MrA2U4rI1tDeOD
RcLF3OoOAmXzpQwLbqG5rXYRdUwgl4IgQhOaEhOV2SQtrc39vCYOplcoFLoSmXurczeXTFYMUNKk
v0KalMkAMZeKvNn2mfNqEBuDNw5mf1M1hFuY7u1MiJ49rX9YKzxIv31x1BagqHlho0ocd4VVLPt4
JKA7V4ihpN+F7ohANQ+KEI+h7brGXiSRHy6wxhNjfIlL1zjNBmMH12i+7doZGcvD0UjsP2nT3dvO
fOBIv/EqpMrrF0q7W3woKkxyYCrAN5cpsiBEHXHUVz4P/UxT69CUi3YwGjO8Ld3oLHIaqrqJExD5
yv2ko/CFyERQU0foklb0T7NFiSAWrUbllm+ZiNNKmk5dpcKLwYnMpaoOwGbLfe+pA0EKw461Bva0
bh9VqQ37MVke52h6H3i5amRcdBfp1Ut0YTlI8Hw0ePNCSLnTSI1rEJRZZ7R0UudjZO3xTU4HI8Em
uYbzFKLv4orndnD6LfS1E4zkHgMso8sBlu5WpmO8V7l+XeyL0NJ1Y69vanuVYVbGxVXu1ZsBCjFy
MVvEL2NLqzJ1SnJEdcsMhtk59AvZInhiEU93XpCwMqU0mphAfegkEW/5e2OaMQdbic/cpQOJYZTG
eVNyQnA+7ILEwbHKkKf25m0ygeg1XIzExsRgaMZmFs+Y5AiQtI1kOzAuNIyqPetjTK8ymnQmzto2
LaYJtG55U8NFHxighpVcEWQTzzyw3jsWOz1ZZgyRBRamKKKrOd3wk6/ciyyx1do6ZUZwB5FlT+C7
nzEW2M643Td4vNQ6BaEl2yUPTS6ehkH77ENrxE2iLYQCwJG2STyk0d9eq8VEbrdqjbT6D3o598Gp
NHc3L5FBXAXc5CHO7znjkRpqzi3mPG6lOLtgfwPchrWwLDmKm+NXnCzX3NG/6GW1wNvc157e0V5g
/82q8bEldY/OYrgJo/zVqhaCNbWBFMm9Ge/19S7NY+0kkGTKkElVpne/dZtZlKNOlWe/16AeNkNq
+srEuZowemtdGiiKVmOQET4aeYt+Ixl6z9wNm5S8eV8yidrjQiyxSBdW9GyPqPtGyXfRUo+gSJuH
as2zbdgqrfCXtGh16gYWGkqfYBbkGmYTU6s6NlIGa8SKjRafGxZrm8mZ8ZmFSXCY7KOIwHWaFe/o
zKgEIMyew6jalwXQLWYEH20J60nXkcV6Os22UseTV9kEF1c4c2+sBGsgLU55gOYEm7yZfQK04wAS
XftQV/ZDS1j9WfW8QnJwIZk2dnQxx+Xcidy9R9tFv7aCLHa2cIkOI/rCyR7vY30mPNVxzmufE4OM
CEJzmQ9Zav4WHBQHp3hzpfaNwmxvq6ZiKSo/9KGuT01b3LUin89WON/UcfHp1LLfw4O9Qm5Xh2UC
yNAzkdAt2OdTj2KN1Gjmrtt4XEiq7Mm8qRMNVqJ7WlQUXWvICQGnkns4Br+WbFjtZDP7Ev39sEpv
q1x/xGzmW06MvjvSqbxGG1QQR3A31dujtyoNKkJkaApvEsf6WsvFvinPteW7czHeWw7D9mnpqWj0
UGPGOl+0CkdDb5pfdaHlt1LnDBQaV71bnDPRZ44PO74jkwQvYmzo74rLfIMXHRDagF9Nucam1j1W
4Z4/Nj/EWuXcROTfOZEZUeDwu49JtnPzeu36Z9emRCvkNQxlS9DnWLMXWjDLMxxXPxqEpPAVLzFB
eOScRAQMsTn1FM0bwgy8gLEMsenDacAZl811fajz8BcuCiNoMUQU9vA5N4ncARmnxikGyr+Y4bBp
cCLIeZ4BHUBkeWgXR3OvDwuzWpuwE/QWfZH+iZGsuukZc+YNkuuSc4zLfGV1W2GrDlJw5Gv0Rr9L
iEiN5xn2RUOOLCe50/wWpYosg2RqCd6YXnsxnpzl3shZ9hrAIZPHPJMakbrZT3QGgmapYytX5Z2S
jjriQT7bDqlfPa+63ffhrjeY/KlCNjdksb+UXMnJSNr0wD4DM32kAWlzXRhL+I4auL7peknDgIWi
rxEcLyGreFfdgcWLj1No70COPLgifiUGnCIKNE3VgD0rJ/KD3ILj4WOUxzq8zQmcZZ6epDs6m4EA
hkkTGjtJTrxBwZVQ5V/IuwawFMT3dU13nBsu9CZ3D66Fi2AUz5HDCWH4D/bOZLlxZNuyP/RwzR1w
dFOSYk+K6psJTAqF0Pc9vv4tMLJuZUaaZVrNa0IDocjIEAk4/Jyz99o8UbsKb+pQE57UA31dxnw4
hRMit2jMchVxy95gnHMXJaknqIrjHzW6wHUeMej/KTXEq3pzCwsiJmCMVsiwQbEYrAxNIwHIZxiE
zfnAUPwWVCj8+lC8Vmn7iCwNhym4bLLorG/NYSlBllXeJFbwqnkmdvBcrC2T6MrEv6CEbQdhnejS
BshJBvzLTMEq7B/EyW2LHt1RKQ+JkdQHN7ff4/S+dn8SUhFUdb/D38KKF1JpFM0UEfQ+fUX1jGRx
yC0xKyZCLdgoiv5u14ontzO+asf4TlnY9YmQHbSF3yom7icyeDwDzUegKH1WgwH/Qn90SAbN+m5a
u+gThTasPZQkxE+5j3zccJ6RtS2kU9arzk5OSoe0mgNTAd5g2Cs5RciYBqR4/n0/4EI3m5Neqn3W
aV+jkm+G5jy25jQuJJqf2U1LJ2L09lXor4u0wXSUfkA3hYWKQ7eR3NnFOy7FSy6jcOP4K/xRl3z2
YAYaVpzqMLZkC1lzGF7oflNJh4um8a1l5oU0m0dk9G3xwH353dTMx0mC7VYaY4wszSeazeQme2H6
sxbWjz7MiNuIX5KKb5gwo7NNmZH5erkmIoa9KQ9rw5yaNVr3b4ieP+o0ei97ZkO59ZiZtUcFqu9i
K9ixTyzWXc8cvYrYLRFJC73AkzfTuS74XWOLp0HbJrczPSkJWYJDq2YnrAXJVu+DIyjaLsGwi9fz
yXVCErRCnDYktz13ARSDoe++LB8F3KQ8REM1IRikiyUQAIaU/OTRB89WtwgWJKEJEfIT0OtH+mE5
LUd+Kp86rXyvlHPxm4ws0ahApG0TGNLY+grFEMhUbhrE3+Y6Vj+SzCnWqdEelbAuKD7gumSsCb6r
o2xfxF2ibkv9KxmLx4E8qnUMGsRqRnUcAdNMeU2jxXdvLJaELJUETATtY30j0mlfJVRFhq/d9L7a
4Cemu5EEPE6raNf3gmBih/GnUz5OSYrOMu6ydVokF6b+7zx2fybMrukzMYruTZ9RP4N5ZM/2Eh2u
tzCJHE53DNDYyTIVLzXtyLZLrAgtxzRuJNiy693g54BzlprlySUG0edWodwkwe7DxIHepYY80o/a
YGgAnWi7m9zs9H3idvtReMU+NrXkpvCjg22WDZQShXhlAuliN+9Mc8aNDSwGQDvfv20Q4wuv4HMK
vEs7btRUtA9V2lHIDQrplZkPiyZOrC0Ub7Q2ETslDy31FNoov1ROSeB/o1nFVpTsAdTcB3XrbEAD
LBKH8kCBKgh45q+ghbICdbSUdFHdMw+6eLJFZ9LRdirN/BtYi9xEn2WiT3vafjl0HBG33iqWcxJO
mbtHn2Uq09zbdOqObtK+2aOK16Fms+bacmORbVs2hNey2NtZdooxwzcQNoOYYFFTGK/TkDF5HRK4
ohWBqWPffzea/T5l1n0gHBp87QPuZWxMdE7C6SX1AnyniEFUiRHCRhKbN86965UbZbj9Ze4NIU8w
mHg4w0amojvhbUgIfartldapZTAEFftl4Bwjt1thAkUaktFdZQOZ7B3xToWrJVhE/MdEw5JKC97f
Z71g6O3QtWSH7gHjXnlhHlFsIsHWIsa/jabuwv4lAH2Uo9LFP2N1yzeqfrhudt5frytZxyWEppps
WwOPUJLSCBgDuEDE9CK/oEtMKqVDWwsAcMRF6eSH1g2GWz+m2FaNMuHwFCTCTiK/kRFaSUng0cr0
CtSBNibOSW+zbSN0/aabG4S66m+q3g/n4I8E6dQN6qFkXQjTW7sDg7jcDolGqu+nIniUKPD0siEM
MdMUeS+YXqIiXPk4qKXR1SycpAK5UbWpESisCr94xtvzIw2sl4l432HskV8E1Ogj0iZGCSe7pHmv
h4qbvVOnPF2HlfNK+4eRQXnfejgSwIUty7JA5VQHb+g9mS53030oKyrHebPj3LJXYTwI+SXo5bsl
aVVNGeofdg4rewJn5afdtETC/hqXd1S4p2wy0AzDdOvzWXDfGTwu7e9hcIul7juvrfQexhqdBvps
QBez1NxzMKnZN0UxiNWsVSpasZ7cep/Jk19b+i1WmaOfh3x7CEcOaW2ePZqiRSPzbRPZ3/EoV1CQ
6MI7SOeE0l4AMawRmXsLytRwm1av6eS8qzr7IFRwgRiuAr/fvZWtuwYREK2H3uFxLMuG6tDeD5n1
E6kDyq3ZptWJoEc19GQXuPqs9kzZThxgHuzpeKbLwiTCkOlhtJqmeo/Kq76ZeB4vlBmka0PQ2e57
PA1J3tOxZeXpJO579klForKlHzDtQ3Z/Xw/oCvzOuY9zm6waoGGLXnmsNQP/NjUJvs7iQfr6XhbB
q2zsI/nQs49kT253mXdcsL1z0EZjRNLe3HRJ9FWiF3kQyIHJdAObVtE9in3XWvHd0v5CLmaGTf9J
A61FC2XzzPCSqDx2Clmhp1X0AjISzeweJXJX8lf4PPsclrRsekf3EdJb6m/9EthGLNtnglORno5D
yIODW97wcSXkER0lMWuNKBan2654LhNyk3o9eK5J3KGWqON7M/af6qz6HL5FgE2xSPytCJ8I7ka1
YxOKM8kCIFnqIAJiQZQywsrlguE1RVfw8GoObtu+VI0R7jWKQdJ3onVq9drLGA4Hf2jINfNztc40
JOYGar4THnnuaBPyOfPbrQ1E9SbudPovGi100EDDa2pajLrCjxzNBXSAn1ON2oKro77tPA19UPme
5nJF6ys9FrVch12xLURqbkrpNafkLKk+V3FZd3de2hPKS8LiKfEbmDp8JFGMgTg2cC9VtLEWBXO0
LSzS54psVsgApxoaT5DmP2N38CjMuK56l0zxtJKoePvauGlcIpLt6IzkCWtV2Vv7rCKcfQjjmyQo
Pdr0idrVGaHE2YctBnVLxj0tIOIHvX5tOfLTjIgL7DttJSM3ZWxktMu4BLhQVYOgJKm3Vl+vYyos
RbemkPMMCXMnvRvE+ma+9yjFl3pEX1gILI12Qo85lK21tnRtS/OkPLVd85AEtPmwbq2MMSB8ya+e
VV79iItMrdo8NxZmRIOldMiEw3OGK38ozrh6MMdb8bOXjA9Gl5k7M6LFaPWsQQh5bKY2d4Xqbu0i
e6y4HYmUyikxwfTsjUse3iqIEOtCl2zBGv0pxkTbdR4q7kkuzcLm6+IZnAXE57mF99ZpdOK1zkP3
3qXljck8KeNmGtilhRI1gFBf4XwHGxE+tNbIVqSZo7rFEsTivgta4r3KyHjU09FapsP0AvqiXJbf
sVHcB2Z5ztI0Z2kkIUvG9mdffEVz40/rWJYB5dgiu7c7i35/dhYEMJb6Uc+T+2JIf3ZWvc5mtwL/
C8QSSjINYvRphM7sTZGL0SgeWxePbThhjGSKfXQauieu3z3XBKmUdnay3ihAdLGtPOdnK+kqUCiP
2T2svh+llbNZ97AhDzsXThcC5G0TkNadVeqHMRtMLCIVbhDTD7jn04+wVa9c0iSd8sEigjRMXGyy
vQm7/AMnULOqcucsC4yi2or7/QyT/1OOwaoQ0TnPZIuctv9OpoF8D+sCHfRSWxML6ozYMrJ4NmbL
c29TLjOdqeMuWCddEW5js9Iu3vxLNk67MTSTRwe4fFajYgJ8tR+6wmeA3Jm0sJl6D4UYUbM2b11R
rgB5zvZvmmu0Kk8t/9CNSLEIpf1uTO3gpJz6DdosqCZKjLof3bVmBZBomA1R2Yf5Gm7Iylc92tnc
r7dIzNjG1yatET4lQb/sUFVOdqhjX9Hy9/KlZhTW3ujyYoUaS1K62PUeHky+VKaq4AqWpBhYD4Gf
fzjSARdnlI+RHYDymRRwOlGvMTRSftKWW8R6XG8EQSg7BkGHPFYntqsWhFpD20w3bsiGKDAF3kIn
3lfjcDsmxh1029kkCg+qdNtLb3WIV5dBY0XovGsyVvHTrHKDG6M2t900U4CQCDZNHi7JzPDY1JBG
rps9g3r/rIbpZsy1CT2qZNJnGt0aeQ+7tzQ/Y2WQYO5KFDq+3e5HVDJsFdht0T8gTU5YSxHwmK+t
e7RO8aqRjbzxUVsTYtPsI7hQhM7s2UyJtdCyeFkPjrbyqmGbdgh5TR+tUDWgFe7G9oDwAWt4xf00
8mg4sBkkhrfN9FUijGXUc4XHBfNPL/BsEh71p3bImRwgsWQDi+pfp4Ash2EVOnp89PWO+UI88N8y
dC37homNA3iPupoqJhfMryfUxH7un92WVX/QZ3ZE+hAKNL+VRY1fVMDSpIUiLzQFPBBgk0bGjJSx
vb3lotgaicYjT/Pgcej+HgybYpe9VSPC31lcYE9okmWOQ6Nuy2eCpx6CsHmcNLtdmWbwGb6UacOU
1XAAi+FsWPmCmjuJP5XOcMguYPq7gf5mwkGcWKc8gQgDIw3C+0G3vqT2HefCwascjtzkX7rpvjAv
iJkBTe8tal3k6RbEGUieLbwHGOrrALUlflLzTg3NxmiHaqWDHOFqQJ2KNu/ditgOtokhGWf2X2P6
nZfxTysBEMpDfVIwYRvvA2ISrVFGjVZpUeC20ZrtZrVJuvpeeHzQtYyiHTOg59QqPnBDgQaq05+W
1e3z1kRx2epEH2jGxO/DbyOM/MnTO9rX0QxoK19oy1DlGj6eyew5hliqxYh2x1iSYDwM0IKMgD1k
hLGezhMmAAhCItJ4oFcO3gE/vc30hu+Mx5cnjc/WsfdxbP101aRA/irsj7UDtpBJIVNHp8V2reZ2
/8jnlg2YssxCLahaVm5sEvAzKLGdTMGwFbBelANc0Gh2Nk5Mi7LTuQQn69GMVbs0JkT6Em/a6Pvh
lhbUDYwU5iIlTIFMqynaSKIeGZdjD4Rd7TP7L5uYrpW3Y9vsbPnQ3zuDW1SLwIeEM/VSMYSfnddl
ilbB0L96Rvr7KIX/MYzfmlt+5nRsFxVowhVGYHnqe7SCYfszzfX30mNvmc09V/RlDAdxYuGTpf/y
2WbeHY2ik+bF6WYsEJ0mDP7Bby5jvSVzGRO8TMKtLUhKa11v7VMkkdjDH/as6KtPUcqldvgDpKpg
Dpv5dJajRSCy5Hh9Yd8FRaKrAFmaOLtzL6W121Y1uanBTz1gfjNVBZ4GT5HoE8LaM/2d1CPjGLr6
Sg/lT1eXyVp4JNWYLX9QAehZEGgbH+OGqazo6aMzJ2tu+olxzRTrO+89ZLN8LFMAq5X3wW5mMTqd
d/Bz80O0xsIuvYcgB/+QVQM7E/9cGNyvIRgYYpSjRmf9GNu30rIhfNBf6sbn1k7bZeL0D5muorua
L5zq59LASrzvi/xM8k+2Vth414nh3GPT4Jmjl/oiGVmNDdv/BBncUjkTxtSyX1pNZR+vyh626NAy
xATODMyj8w9uz39EGjPeUCu86D7d6c4MkWNhCb8JkaRucWIc4O28oCqK9kNZtzeFNTGctynG3Al2
ZKRs+kSEma1EZZB95LGdNBP03hPNTsv46luLjmnqt+umj9bMqGmwD0AB2gWzfRY6DClVaBOUnc68
vJZyyBpfJI+ihTfFOILGJQyVYQ3clEXZNWF6pDxMlHhIDBIqdfZYQChofJj4I8xsXGGm6JapbmEe
khWEEALgPpIsim6r9EUb7nL6xURaVKsgHb88wGo46RilS/YuYI5+RKDjSq08iSrAzi0DbJ35dOmy
mTdizzhMZq7tbMyVLfjEILzlJk/eZwpz7eTeukjEHYmaiMqJVEkrrdvl3YxXy3zuaNErDJv+RxRW
2lLp92VqECmowprGdJeBN1fkayfV1hJl92LOo/zYLpj6+fiv5RAfRtg5/lheKE+/yzwA6B0qD9tv
QIsKkivrQ/Di1A1BTxkBLUProCaDL6oj1rKjTZOxpvH9PeOCx5iIyG4ZtMNnalA09nbyjgbO2HpT
/oRiNpVjdReXbbhplSC32ck+8KYKCsvxY3Ka5Bh5o7Es8FiFYFNLrd2HSFgZgtMwJg6esl6O5dbu
enS2SFKht9Kzc6eTzjNV6MO0sAtGpoEH49dr0m1UKH0dNuK5HZ2fQ9WoPXBx/aZf2ZHL7wbuENcX
MTcqVTvgF8Gpzqc3hVt30Xp2v+8Ic9jmWQiAqntUcwc5zKAPgxb1MJjiN2QFicuMUSmRD3XOQgeg
c+fRZrDpT0PQzGUQvlOk0eA1CV4GSjM1FmkqwBoEycT08W9rl9qT4I1vcFonLWlQGVXJcbIzajRT
ANg6qygp2IM4DinKyaqUzV3tdny/ybhtvQbt1jxG/5/cTInOcBkvNYB7iVt3vzKGnUbbY+qlsLWt
lyB2Nkne0b3rNXAXYl3axiPQkyOmS7rnHRf7MA9Q4+pNK5Fb/E9rR1OEIR3MuoWKY8DS1FHPcpmH
y5btH/H2TP+E/9bSwjF7hkqWFn7WInpIneSiO/YIWYLv0ggBxyU+Qh0qxJap+iJybKqewKchPNwB
OW72cfYm4uGPGL7/LwUmI+KfpMC77CvPftbhz+zPauDrf/SHGljJ/whd2lQXprAx+BEG9ksN7Jr/
0dmbCIc8Y6ETkQOA/w81sPkfev5kbJD6aiNjQH34XzWwJsV/MIkpgVJYdwmzUdb/S8Dr9f//54QB
x6F9SA0gTZuYARtB8F/VwFnXyAIvEQMBv8SAPjbJBn2ac8LcHv9xlM7NnFqbDtEMYFTGoNHlnu6v
79JqMrZJNWUrTdFkiEqXnixl7wXI3XjRmPseIkOcXazg3JTyo4x0oOk6MnaccR0TXVm9Stf8jPhb
vwRAXrd2MEBovktGfV1+tW77bcjGfJFe/Fln4i7Oxu7OiH1tjUV9OHQinA4eKFAGlwaXuB+LpcC4
94rz6zmx2R2NzBvgWXhiOCSWRJhs1PIwonh8gK1/H0/9+A4YkmY0LqbD1FviQQTNvYmclaWNPcC6
KJKXzOjzVdhE/twzqu6c0K7urueKXP92jUAckKmcAyWCh9HIgwdfJhBUDXzXK7LUAwQvhrHJYhWc
rkeaqsJfR//33K8jH2VzicmAnU87ruPOHd+z6AfATvfVBAC5vZ6mmXQk9cm19j5rCfEQyUnLNSL3
5qNRM/44up4DoEFxH7buMTEvbtTFD7XRpo+Vh17J70r/cH3L/qRiAVf0od1sSYRv95yFhAT0Mvff
r0caiou3Px3Fw7PdvKF4qm/9+cXwkvoW7A21pJ2BK5jPJU5+/NPddfmVfPHn9Fl5jSX6UyIG16st
MPyZymaNNegm/PV6FVVYNTbd6zXPTjqysgK16PlvUwxlqjIGi764bxz8pniKkcPxFE3rO5FXqC7S
IccHp9UHtkz1oZmPikmvaEKjpLj+wMmQpJGLPq5Ei1Vv2dXpZxqH1SsMCyDor/4AdkGgf92EZqyd
MhcrGJ+QfOsri6E/XOPS8727cOzp/7h1eO+1OvYx5d779Ad3E7CHfWCmfxxdzw3zOZKf9B1yIlzI
MUAzqyxDdF6lSVhDXL2MafPCNtN71+zyuGsHL/5RZCAk28rvT0ObjicvQdrSzvam+99+LLqGNLkc
zGdVFOY2wzu3i9zQB9iplTdNMfWPiYS2ILOy+ixzYxM04UVTyfgGJHlD9pP6sDCBLwggd+9TEaP4
TQZz2+btDRbL+l6L4XJnaVCvr2+vL4UEWRCNe4XFhZLakrOokH4au9JwIAgo8jtvV6QR47OAAlDZ
n43dgySJWTYA/6vi0YveDbcIDloY6Bcj+qFHIYYMJX+2WZy+DAOOM9TT6aWAFIS3BdNPr9diW2sC
Hud8Q0+SpoPldsVd1gD2MGvjK4Hxe0vA03eX9ONrVSf+mstrgR3Q2fXk1exgO3uMhYBNaIRC49MO
MbGaKAwdevgPlqu9Cj8OP0WadDhmQ/cyWKojX5YyfxrAe7oAVsP5xUiK+tZxcg0eoXu6vruez4td
Ntk4A7uCtZANjX+Q9fDozwtlTg1/q+HFpX2OGrbrTbrv/DtFQDUYck/caCboAS8p7xqvNF50VcB4
dDLKyPmt48Oi7MpsAyqGPXhZ9PSHaF1t29ZFcTb/qyIX/mGjtSS1NHZ6Hs0AGvs+NyWz3tmclxX+
qhhj8Vi53kgFiHSp79Gb+mqqYH/zQuZCdTSH3lr+8z2tfkvYchwpdaETl4siw1Dyb2HLk5MDEUdU
0KdS26Yezak0dR9IBu8PjN2+Ha0myi61vhiBfwL3FE+9r6XrAhXHHoTQdcGV0t0SvhzcXtfgpC6/
p6kHqxJb2R2QtuDBK2j+OnQlLYhFwMTVSm8j64wMGeARcJo1M/vqjvUMNYEah4seVvqFBJz6AvTJ
c9KZb5TmsOkRXCBNpwlpZ644Ypg5eIPJE6Zp9fzs08O62F+FsrTbX8fQr/4ldOmaoPmXJdByHGUI
ntVKmPwTfjPw2G3tln5BaSTQKdLMKV7iwqs/Y4YY14P5jOhp7kLYHc7//TlalJehQoeFGc0Hct/G
GE+ylCCRPqdPXXgghCMDiX2T9D+bnlqqk8mTHon6iQ78c9VLq7uX4/BYJR3PTIvSVJm1+pc4n79f
DRbuKWSzwuKqMM2rfenP6aV2UcfKM8xNjgQBL13bMrsbmd8OEx0D5hBcrIhnqeqHeDrVtWpP0IFp
9bHZwAipN5pBwhfrTdDkX4ogza1VWLDXeiRmFDFOx2iW+ok8muL+epSRknmv9dxL16NMNB+/9gx2
1aKzJ6xhyRzc6ldG9BOXDSobrrg7Ixn3bJ0UKVV9ukMREr3SqjrQ2fPu6Slpl1wnAwRA5ms9+i6q
dOSqrdDDV9jX0EgIZPyXlCpnzoL6y2VhQx4heNrSkYZa+u8Rh4CxwkhKkkLN68LLoIK1i8/vSRbi
ELnleClMs31yGQGWQ5XeVm3ozpsY1pGUblgiwAmbfX8KrHg4XY8qF0h5JQb6Bu3rKFT1SGqa8eT4
r5qvgciLNBO3QW4tbT+e1qJJXsU0ZzwTQnFm0p4cDb0/dZ6HJvR6xYzGzS6wBx3hTGM89SjAZuAu
3L2yeBNRcGhVHdxqkWntoq4dNqrOy3tf02xGTGr6UauAgTqiAquY/ZXgKX79vZg7bgvlxo/9rHqe
aFgd+tF073IdE5NZh49WbIaPpV3+aAMQQrKZzJrYEA8xr9m0+EPQnVxX0ULFlGdRrx87mKH0heJy
Z7uQ7CMddoxVSdYHwC0g2CrmQNJu9nbJQ+K6gdIGp7qHUkXYpZ0+Br6s/+Wud+aNzV+/XlyADkWg
wS5d1+VvUWCyk6iHBz/eMF0qjyns8qNtzbzg+YhM62o/mnj8/3uKBFAa0HMmRez7EFQDBPHX72FS
/jfda+vW8r6Ceb0yW8Pf9no40oLjrYsteVcprP8qt0/oHa0TzR13tE/N/HI9OzkkoOnABhZ9Y9e3
LM2uFd+qeQ8YzTs/07rTQlAStV80e6RihlheD9Mil7iyPLkyhH5krmN85B6Im2Ryv7x47nwmyfgY
2KGxdriV9qUL9tAF3AHcVbPeQ1/dYBdxv6Zg/GKqZS8yXL2rxJHWYeBCBZWU3NNKsQ7x/ALylsmf
VShcf0Fe34A6H7f4MOUi7+mPdJ7LVr5ykXrP50Qzg47qj6xwfP6AE7yGHjkcTVjkD8xY6cFnrn8b
5o0CDhlWhyCzSYogcfJfVkDrt7w5xyGiVOeZrsi0dpT7+xY3SklrsSXTcam32kavMuPJ7DJnoZAB
LFJpIeq9bjFyifwgiuzV9a020SHReKzDKzCKS1E/unOVUqbtsCv0CbmHGkym4y2bgW6Y+B0Gnoqa
fWid0sOUIcRTYYWrcd52NLGBW0Fjhl14/S1onX4F1bJ+TsKCmsAfxi9BoNFYB+hYLN/f67vrg6TK
nP50fYl66zUDWLHGcUhYSos4FWnEyIikH8/Q8wuaXUKctDTjss1HeHQAftwByTPjlwbbxTQ2cHns
iLAHeEnLJKu6Qzr9CAErfcu4v4y6kX6QqsQYMzHDZ+IQQyqtAiGxqRBMRHV3Mirf3doxZqh/3q/Y
f78TDb4hVC+Gslxb/b7QUm9pugdQc5MXElQpQOrbPII7geT+I5qjO64v1/NRfaMNz47j3muNMl7a
wfd3gwM4k6au8ZJzmy/IDZtdSuN72KXL0jK0F9dnq+6LARK57f86PxXOOQSDsbeDSp7LiaknyCRx
TlFrYQD0q/X1B9dz15+a2aCfkvG+6iaxs0XxWAOuXSmV8UWYSXG29WHe9+V7s9e9+xzVXoYHABMa
mhIgVvKujeQjfj7SvHABW8kItx7V1a+XnpRGxun6Y0w21oa+ILKb+Tcw5aFXiA77agB5MdcHyjbB
Ec7exOvbSJlgz9EMLoKs3bVmGEKo6VpUeRE+x1ovzhUkaUDN/vgvN5X7W6AqNxV+bOPabTHseRX9
a91Y5YjEdDSjmzQDUNaWRvDgVr6xTgC2LH7dH5EI33GOzixYaojKLX603WMxrxT9vFKUKTDg2OiM
tdHEVL5KnXhe9Xt4yPRMzchf1Z5uHmyZE0dQV+GdU8tm5+F16wX7hIFMy5eYPLIVKoNixwdQvFDo
v/dVIW7NXtLwAMyOQoiAJ1hvAwBfv/mV93Q9B4QXNXXaXewU1HNuuvIGZ5p/ur6MVBMnqGX9wWni
8Jw0ifmAiIirM0BqrZltco/NNt3YdqkTCGMnT1VTPzMKw7qn2+ltGeKCZLLO5oHL+wVIGiM8lddn
S2d02/lDDs1BXJAry9313fV8RCDnMmuIJcGZaV0spoXsLMwHGg/qAdHWe5ghH+sRVYMwwtxUx0w/
4tL6YEuRneUc+1UYxoc7sYcOfPMVkFpGzglRrrMIRxv2gL0GkHja4p/vYAOj/W/PUoUT35VCuSZt
tN9XWN2flTqMmzbGdE6o1N+nDoQzcji4Rh7c3edEMKt03Sm/aHkJ52lQxUlpREaWeK1hywzlQ+0O
zI4s9DRGKYdVZVu0+VORXYQG+Va5/knPXaRmeI1z/KvsbdYaLa3zNcUk07JyTfsdIJK0wmPjYGLF
lVKC4dSNlwa3z6piN7snyM0gFzE6hO7bP38GUvx9v8hjjacMCGo2n9bvd4RN837s26DcBKofGZUM
5sNgZNZRpdb7ML/DqygwwgH3UUhKWakaRgler4/b67OjHQmYqRxQ6jCLl6WTUO0LR/Vb05qGk2lq
/amu5h0il+picPA8TCGdtTzPJp4mHE3zuWvbI2vG9MAKZp97gupKpDsXw8mr2zJxRzTB+fhuEMFW
B6/XrSKdxhNEEYq70PNZI8kwV0wgwLMmYk6x/OOecF3y1bG/EvSSI4Qb3aF4Q39SbOqiHVfZbK+r
JtM4t6nnG4sCvWcp3HMPk0ViCawkJQID4gnxo2PFhHI1FSbawUUhZJfOOZtfxuwEOfQjKjHalXVx
RPsmDuW17TeELduf+dmQtlG8NBzLX4uaaHpgURh8rncUM+xfe3WDrEekm96yNiK6n3kE17rCtUXX
HkMB7xA/Y29xwcfHfdGR/9greXbxOcrAeYjqcXz0U1pCGC2mM2g8G9MOW9ZIsafTpzxcXbc6102P
OdTpv1Qe8vcYYBZXR9mCLrKuO+TfXrNk/1SzRXrdQxeN842eBO0c2YIXerD5BLuxuL++VM30jaC6
XGY+3LpGE19YhHm2+Rliq1xPT5FpG3dTKlGHBHuCDOiwnZFvzvEzyKuvuZM6sv113TQfhKAV5zhB
sTLF5fG664R+imxYa8otYl1nYQ9lBnKqwaI+9DnaaJt6q3WG8bUlYv6P9b4ysqVMy+ziZRJZ7Hyk
5/DAFaaQRd6Gx7xEpkHCp/F2PYrG1ngLSIVTQ9UdzXllHOSobREyvl53vYHbqFNZOzs966tTKRz9
KQWjsNDQNcYZiLTlNATe2ovi1+sP47IOb6y+g9LCKdkLY52NVrJOqMpOfRYMJ19aF8dOwiW0pmxm
AoUrj5bFzZBo6cXIsvQId8uBZYuYaLDr7hEvb4awr3y8vru+iAE3ezkwowdpivDe22h9k6+yOk8e
sr7FHh5XhrUxaK4TcNztIUy7pzD1UJFA1Xgp8+HVpx+KmUvzbqZwuHVb23mlZkxX+Tjkt6NDU7GD
rbWiiP4MnSo90X4VlLwcZXovNn2+DY0u2f7qVQXiUUyGc7EnT3sYq3qdhygZqGzyswEU4BgakA0M
FRYvXibkOvLZRl7f0onY0nQ5Ucran7XmMW3I439rMIu/PRscDIJza9kF0sJFPW8k/nQtqxC6STMR
3sEAnzAdu6qPLJOL0G7sk6EZ9knOL9ej67lBuTjTEqRghfGEp+cNv0B3hnpmPNWd8VblZXRI3Gjb
1+CxibOl3VR1w+bK6y0ziZcHWRvdiVKsCqaWassEMl9NjXPDlZejGuUoansG+3NmEDbt/3PkpOMh
qObMzZSx8pC3bx1JHRDepvAwxvXdZDrqkJvmxKWEXGQuGXpB5PH1iP7ntIid9C4TZEkUDdpTzarz
F7rI1UJvvfFUDVnxAmoVdm+QPnW5zdYmqUgEa5zlCFXoTNJAAK4hrVdT0oBWMCS8RSd9El1nfs4H
fey4WziXakND8rae2u6+mPziEhXTj7RJtOP/EnZeu41j2xb9IgIMm+lVWVaybMvphajInDO//g5u
1e3qrgN0Awc8ouzqcsnk5tprzTkmcQkR2h1QcSCc1E00l12u+o5vP/yI8Dntaq2l4Zz2a4/uwzNP
sVnDktrfCVXCRGo6L4Ns6rhReqgVG/Bd1ddLQlSMQ9Xbt24u8swRraqpWVRiRcVp4SHTCfU3bxL7
cLKHG7bQ8iEIdX+dGIPzH5WG+cfV5AIGMkzVwvUgKDlUd+59/u1q8qtSZHYKKN7gsdE8R4rWPau1
Q8pOmObw/bpZ2IKPz23aVSSXdnneKS2Vg2GdO8Pi++CsrPUIBD/Jb5tKq52DC5d0DvGrgctmX4M8
yF+wIX+OWu79GPEHIWkcvtk6YZJd5YyPzRiv+QUYuAmK7pk+KybGiHATjEbKGKSfajSP181MPQxM
X6gD4ifMMMrNIhNJgSF3giBH5dpjYFsqaplsQWgaN4bz47KLFW1v8sn1leHuZP0X2ImDuMVQV/I0
KRLlUr79e/0iP7m/9UP4ZJEaC0atrk2vEHbSPz9ZczIKVwiMOA4rKFkSFVDc0g6TN9/r3t3cV37U
LiOcSG8/7wscmj+Ckmybdu9oXX+/EoV5RVP0VngqT9YyMeKVo3YJVfNPguaSBzPQ60vLTngR0FpY
k/+4zGGjQS3o1V+vAt4jhTNeBWpuxaeWBLdlYObh2ply9dMkP0H2U5MgR8BQOuWl6RL7oAmC7bhH
FoqFq5hQxWkOVINyaho7EOTGUR4CEYijp8N44PNlkB+NjPf6+aliJS+plQ3HssybJziE6km3opOG
yvypQtKXp2HyWCrUDVrjdYcBtOnRjhCkTA7olWq04yvzH3RsOmERxIo0u5zmwko+WuSh6JKfpgCX
y9YBlynLzC6emeRDY3uki6qvlZL7RzjpTA4KqEcqPsxN3sSzgbVRiIUqXtUB03bq1sZrGqOEN7OS
fYjbL0gSdhcm20RuTbY/CrMXwkdmRzrp3F/+/UrR/lzSXd2gI0+gsWaY8OpsZ06Q/9tN2I/WpJlj
qD2wCQwuMWBeeOGFy1JpN/g5VSMmYEi5gbVOzglV/pL98PgZFH4Gr6NVH8e43zKIQcLcp+1ja+TV
MlWa4JtXfQMD1C3VRnN2YxqOj92EmSKr3E+tasZHYz7UjdDwCMz1CBPzJSmdxyhPszcfktKmcAtu
nrQ9xW0nHjy9SXAJOtqqsqrvUU5OCN5BhJpNfq2dkiKi9JUdHYB+O1+Fg5W7Z6+gCs9H41lgAH8a
yNE52wNMLT91CxKuoG8QlNTvO1dECH1KbOUq3tckxbvfFNmmxL0oozkxC7RrdajcnYaPc1k4OFnS
UUl3dSaq6ziOxWlK2ksQ1PsC1dzNGc3sgc5DeK/P5/fHkWQbRXyrqM4oo5vvNAzOtdG4z47NR4md
ltk2VqBtNFFBLPqidVeG5l4wrfbkBVThVwddFswp5YNdSwqYU+1ReM9pzwlT/qZqvWULJ+0UFtO0
v0/XzSAu9iye7J8ctcLMFjR4yNRvjT6vr6Xefc9rZHr/fkVZ/2wm0IR1bSBtNlNPzaKvYP1xQaHq
ZcpM2BLVqBjXelzm58KFwKjFbbZtm8pE8ZhgBk+gnU1uSVlZmq9Wv8swfr2aZqNfh8Ii+cwwX/M+
1Y9t7dCEmE91/ABkwk3UzgWxrrXbvvUsM5bpi58ZXR+jUyzseNBvokSlhdmEzXZSgaVVnuftAaJk
tHYoTNkuNEvxdSxN+ryp/ljN6/VfZ3Wq67/PEAV+dL7fPIIa1HbWiGzYT+Lx3dApDsmI/OkbEDWG
NEMk0hjoanl00L8I0j0bgpLJZ5VS81O+m6CNlnCZrVdByM1Cj63hq5l2D1o0jv9Rp8nd6e/lX/4K
wLwhf0Fm6yJc+ePB6vWZ1XYp8PQkd3/YTRCc5IG+9K9XdAg3Lvcl8V0gpTrjhueW7m+sEmuZMMPt
lTT6jiptVVITf462A9K/sZpT1oWM9eibrHwN9faUxxHyPiJbFoM5Vkemz/6hn8oFzIX6GGc6BA8d
qaEs6GFyvY5GZ5/rufa3TfuV6Yh9jnM3OTo96vAJC5EIsCkCniMph4LcgmiDQFp7IghSe9L1jh5A
JNSNj6czxZPz2jC0udI9VJ8agoJ2gHwIl8uIS/j3a5oLl1Xw75+oqaqGzfJoa7rB8O3PVbItHBQE
folfOL9kZKC8uYGHn3G+zTMextuxJkw4Gt0S07tf7+u2KN4M1/sInMG4oMBjjYfd7pBVZ1qMzYWr
1mvZSUvJDPCapH7tTAvs9F/vBw1JNkSQBRWim86BEefrRvwQdlm/6vUh2dfmMxTz4lmGUBoziT3M
zP4Y6Hb3Evese2WallsrYWNu+WVGkGQacw/a3mOuTuQkot9f+l3v7ejkaqsAgd+2MhFYAEqmu4FO
8ZEZCdZv8PlKQ1hXQIjHS1dac/msX+TfqtDPXEa50O9JmIqFE0XTUsqkdo5/QDpBUrr9vRL7AGvt
oWdIDKyJK0Mrnep+YP9WH9PSgI/QNO5joBOQmusui3UxHF1YHbUzUss1sDOWSp9Pu55d2Iq+Hf7v
ztJvhuN1UKjGaE6VoV5sYpP8VC9eWnIMPehxeCS2Uc6vkekinhromGGt5HcWd8si1L1TEnrfEADr
ty5xH712qPdpbX+T16z8+l9n6OGdtWV5xra2fP0yWnTYUR2On17V68iBxvBS97oOzdXFpO3axcp3
CmvR11m87UeKbrJcN25QaB8WkpWNqNR62/u2+jEEdCFaJoe0BC49lf7B8omukehVJMfqArdNeR5H
y9iB0Y+WjIEfyQYuP8wuienSsiGT3xtqYhmao/8EeHivAH568NKJwfW8dyBh7TCURXpzTNgIU9It
SyONP+r+Vbanc9fXN2TUxjtlUuXbqcjCvasa/dpyCgNEn12sQzZR71qX08yigj0j3CpfPEfbpnrR
/UcNa//5HDER36F50DUkeA4SvD9q2LZogDUTzEHuK8jZqoJuMP87ajH6GwE8cmdpiXgrsabLGymL
zF/vZ7EPowYf+taymCE4um/sZVMuZbE/RkbwVssHoPxqK8JqK0hhMg1reh+cfiuH6NxiBJAkCM7y
qvYOVhsRh2mM4bc6V0lD4oEzeOoxF235WbagcQaA/NvEBWYZmpSZXd49ygsI5+oJ+9LfzghSyx4G
jzuPfkYCjIIGy0pRsvxJvkJNkj+FQ6itMgSyT/78KmzaAiWvDUJ3bh6TwULSACFUe7mDCNvM3YlY
KZZDDQ2bRukjU1z3MmTaw+9GR0qGtQfa9wqWDB3xBEYAYHl2yPSs/I99Hb+gP1dLjd+dYzoWFCF0
Kyoy0b/XlJBIunbEJbVNu2iYDdhFd/Qtv77Gxbj1gqR/zwTMqB4SOmm6VXnIXGVTIrWG40a89bz/
fRb0VRZ5F7vfzeKhxc39g9uaVBIUaRdGJaBOgNuMpud+KZpuLfd2fTg80VXP39sa89yoEMIUqjjK
o/Gr/KWiDHsLKuFh0uss6ClmvmuFw0S6677mnjUtTRPkl1em7kWLCRBzfYiGHRDhixLO7DWwPf0i
Z+u1HVMMLCn+9FOeeGfkdeULZTQxsoxAVnIwFQX+BeglGBsnO43zZ04PUl9YbKYf5GlQE3AAA1lZ
y9MBYeXDVPqIijKGPizRyCOVgBCrvi+PikBlOy/MnRGYz+WU75KAHS8Lgrou3RwhZhNokIZgyG31
2U7fKJmysZjE7Uo5d2wTjCxuY6/lKUvAng5F9axE7hd468OXv15kZfhVYRu1UekEEZ5nsvpWYTKs
a9SRsY6x2SYd7+uU9o+sx+WNgYC+I7vT2QxhM72DkVhpKSrrmF310RJZumZwEj6I0HNvuteQ6sk9
3Os0jVzTfaoD0z16pm8dCvIC1iLK61sH7oVOhtr8QBmGDNPwv3WEajPVqYZrYWXJDjZSuK/B4f9H
r9ZGVfzPpzy9CNtSVRNkh4no6o+6qamq2lBUMvKGaFB3xbx1HBMyWPvZOi1P60Q3d5atkJxV6i3P
+VIsGz1rL1UOk7ptdXcT9/F3oyoDLIWMmBmQ64+htktdlc0PxsbFoAz1tR7TcumOSI2mJM4gpBXE
y7Q2Hyyw/bJOyneMT/6WmJJT4BjmaXKZgcGk1EnUtd0ZPqJf87C+orbIFqrKZD4afjA/tj41qc7U
4Um82GOKtNEd3lvBMLNpmyMYhv5FGwRuBqMf9tY8zwqS4axa+A6UHKqYMXpfdL8a3/teVJsItto2
oAeJBzkAtzC0tMi6gr5Xpm7RAywR/FtrWTErUGU28jQDN3QYMwMKha1fQtTa17pJUX4a1VEenFZp
N3mBx0aeki2g/Mdv8g+9D/4fC4Y0SgHNZqppsiP55wpUBYOhesDRtnleF7jAHDp6xtyriCH/YZNL
cc9zs5z8YuiQBvfNiUzr/3+V94Qc3X5//fcr+Z3+YD4ZTqK/drg/YyVwPrSWXS8ps4xe2qE7og80
73KSxNPeNWRGK1MJq2Pthwdt1kkWgtVa8brhrEUdOZS5zcAZYr3amepTpwofABTYNK0gwmaIWodL
SSG3PjXSFUPA4SR74JoP88+i69LsicTBhznaeOvJ/lIwOL42XTvb8bQvQ4bIMysp+RCzOntVpaHh
ZF71mLmxt9S5i06jU76Hszw7jiOQVlOZ7ESZsbLIYU0A9XQhv5yn6Z4AUh8ZkgZiTM+tnYJ2ZDGZ
hXbFh58d+oEM8noeXYtyW5PBtQAVO95YvvbkdGXv/16Wm//znAEgrstNDsNKXDN/3K8kw8DoctWJ
4W7N9KdKmZ3PnTs/bJ9qYVdglASDt2lAnqOSKlo2UbnXBn16slyVxF9KQTeLlD3IXKZcVlmIs92T
PcDGUYcebS983fGfStwGz8xJ+nkVl4t1NSQ3u8ijszyDLY24qb+WlWpfAsP+qTOse2JY8TInij9k
fhfsMoeUzd7jzLGn/R+v2MWre1D6FI1OhdpsFoDVJUQCzcqMbRqnZ/mgNyPiY/MiI5vQNFDdlrTC
VB0ZKqQ428ountnVD//+CRv/u/GxZy25aSI9dWwVt8YfN1KpFkVQkwRIuI1PIIsbwJXwnVe5r++S
gnSBLnaQiDONCo1trjbDguSVmUuktxozz6HYS+Uz7PPo4lN5Dbe4V5VdbYO2mnJlbcyrDZAlLpE+
2ARuXyzluEAEnr4d+8Re5c5sawW6Mk8M9VA1dwxVgcQgLNwwmclobbZkQvpFudPVokUaHYuzX1cG
vCoqLHr1NJgBD/C58ckOLBsb3S80JIdjvoapkRMLO3mHaD7IV78PtWOhLBCFuu6t3luRuy4WOj1S
hkV+Hx//9jJFy8OtGiyHCmk1c5J47ZsgCaVNAkbQ0q6xFEObOjsxJcpQ2NiHgUAcGcVC4ssZSfaQ
e681O3fy1FglSE79oQSaiXRuqGl05aC984IBnZyEjHWU77rBw3Mcp2Jdzj0MeapEnEYa2TOsevD2
5oFxmwBSQAPrkhuJTcUzC4h5bjob11It2XpJMl08K3mSk5mktsZL4WZPvt0Rqj20NpFUbnWoLL3i
J0jcDw9jXFzp7G8GFKZaSWqQzaSYjAuk32GGN0IOMFHDM5iJmu0fX5R1/O8/1aP7scLJuiZD9UqN
5p2JOI0ONFErmDyRvsvjzj78/ZWZQYKZFcz3f0MyFRr3bKgd+XHUIws5CmQELQZ+Yd/EzNYmfC8h
r+ZRgbKyBeMU7AXs6mdGWa/uXaGsls+yNin66Is55hThtAWP06CrkHXc8nL/RZK7zRM8GBEGa0kN
xszB7WnV9dYP8l+vcpWkEjPbd4NRb00/Gk6oiOqtMb8a5vdgkB1H3es28nJEdEvawFAOh3qAt25q
5dmPSeryoSuhPUKNS2jHr5ltrfruQRE29tKWpscxcsx+FyKqEr75MqJmeko9NdoYQ58d/MiIz0yZ
qpWXFvY2LQgwPQax23/SY9fXBugX2bCWh8i2PmenE76AcF17mXvGhPiqB6p+iwwdsp1jXkjjaa/E
WO3kxib/xxlJKu21iu0d4JFFymzuRoOwPoSeoy7lc6nu8P8pn47iZrs065glRGwQkOByPpb6F4r5
lMmKh3EpFz9VkoeCPoA07ET5Qc6meGzBFMDku489rVnff2kVm4Ql5aV2rOdDNYTlJoPuuZDv5aw4
WwbpKE+a6daZIsKmHEXHIPjZ6mgb5HJSmeXIvncWqauwKdxqqNeRGk+fcMW3JaihVyaugpxZ3m90
B5aPqvSkgiN8YuYPOMbXz/LMbxlk927WwMVDfh6Sp3fK2KLY5tTSEsg785Try7vdYPTcDZYbEhuK
3CGfk4SXh6gdli1D0WVN4N+zPk3ryYe1cN8IcAUNDyN2bnY1if8gt+FpiAC76DsYOrN4W0+L5USa
7zPaOG81pU60kR/c4Nov9+0mRP5pqfjVQJZcXZ4UURLZl2eXvBnKpVPW6kbKb+Rh0JR449Iuri1r
xG4eY0aerwapS2pEOLHpaS/YbIeT3FGUuNnXXaWLRe+1EGl9XD7yY5HiCuq9Szlk9bHrXZ/ddllR
++op6U+toF9X+ZtEq7NHaQrg0zqGVtHSNtEtRqvmp5xqsiXkYdB7H4Bb7oPNgA98L5+VJqG6C0PL
3T05IYTehwZ7NalK7/XpBske1LcB6jV1nv284i6cayhV1eJVKDpzVUeFdlHbjfyR5M8gDzFi3H9/
mv5pKKQsdYTgf8IWQmWn4cwT0b8NWzxfVKLBIL0Fh+YRBFZ8aQlcRn3gufuGQpl5QaF/ToQSzFAl
rYkSpkqjtdHLod8Wna/RKlJBbafuqzc7iSezJ5Grb7WPaBQ/7RFeS0/C+cEbzfZEPO7C1dU5oAIu
2Er3em75lL3jCPtIGdVmp1iGd9DTQDn0ZjuhbxXJNjMAIkpXSG6XySOJiOT34gqRh5D0vNWQw2Dv
leox7FX7TGaitQ6ngWYDz9itUEAZrI1iIpI6JqdYLwaxM/ui/Ij9H5mTaG9OQVGU4gUG4V7f10DN
zNVt2ZH1pM+6N8tXr76JwxmzMg+wstQeM1nGR8C8g86vjFVBU/shrhWojEgjiA5uFn2smGeVEFq8
6Fn4bOvKPFQLaWsSyfGqeRl0V+ppxoy4vkyYb9Ab84upICSszTbaET0VXsc0/ezCHEGwlPlpU/su
VWe5NtU7AJOgwWcRmomLneYhEAItCd5aHj9qHDa3JLHEqTphUJyinr1Atm4iJ33s5kNf5i0G41no
cv/HTAUcucrPsnrVMoFPs/iTdgngo3nbWasstkN5vg8sIwXsWR1PO/BG8C8U+1EqRtmhWXu15F7p
AtjK/3Gx2nNp94+et8vOSSUE1aa6Rg73h9ijICg6ddM42PlWqW8KxqwXRmA3rbP0219njMWNm4pM
8IHKbt2LCHCEDSKrdMX4MuaPpIaAuEms7iS/s0yRjTU1D4P7o1vp9O92Plon+I7Yk9KMKDdu4xgy
qVLb4hxitXlJhnQnq8TII3Cn1VpaI0Zmo5XH8EjWsKU8yVex3/56hSWJIXai7jA7bG1tuFpx+C2c
O1CyDaVmxSrDO3Fm4lvsXJf0DrBXn/R7mrO8Akur+Ky1rDnjXtVv85lZD/Ymwza2UuyRCD6exK/D
QCdNSi5695AIEwVQliAVla1nHqIqxI7kipW32PV9l9IYsbAiGpBs7nuNZgR5XpVasEtszzhnk+MA
aelR+gu/09fy5+0YjUA6uDl1xZMQCvj9eWoqXQ/Rk4RCndnIwkQMQnha0BKJMB/qYdJfVbvepG1z
qFQKMpGkAh1eGpyc3vHvh1iZBKafWqwzq2BXOTjuQ9lYazHLE6OCEruJ429xmaTbmuViabR1szda
nf4/fWEw7ggK4rEMbkknxLbIppI9UhGsdVlvZYbpbeUjSJAtife+AUoOZ2PXhQKiKC6BRdsJmsjJ
WL1g6t7GRJA/10jaQmo15SwLE9lxwLd5EMWIw6VtNgp+Rxophbu/v/KQgsNhP/h2PW0MdJckEvTl
h+57ay/Kphu65+xYqCbajI73q5iE4BBuYJM4uAFnqaGU6xq5S1qbvLQa+SPQt+ufA2IfUVOikshA
uNEI6R7Tlq24BVZmxxTzEVtivh8buvk0c9Oz0rvuxrdh8Mln8r/fkbrpzO61v9+SaB0YRAkdYS4S
e2BV/3x+TGyahAFKdKtT4exdGwMj4pRg43YUhvLgDM5ULX6fC9GvkGJ9GeLkq9wjKLGTnNMh/EoE
tH3RHMEkHEzVjibcV6JP/adMmZSjaWCzFjDdznftqgNceaIbu4J+bmI8dLrnlopZdt5Lw2Fh4LeW
KyFKBSaxF8a4zn0TY4Teo9zXpKGylB0xXy29dZ5uwzFloG+bwtpgGMiBrKk3JWM8ahTElM/3HY7q
dqXPp7Ls8C0aKU7tXWIFS7CBc20taje4Mc9KsIyaiHtwJPMzqhrdsUqz8d3q1RezoT8vYG1cTasN
diaWAisb2VXONZwsT4QuHG4mgFzyPYrMdtkrgmQJdH4Fgv+naX4s/XUmf5r5jLBjxpLzpvKvr/36
walV0VIGjEWJ6VPmNvcY2oQ9IOqlV9E8DcyDloEjvHPQ1f5pot0DzAssy/7edGlal74OoLjiQxS6
9a5PzUPnYfNsA/Fqze6fFhfGSs8Sxvq5YX0v2xS3XdV94U++9+gVFmOUeBsyCM3nLOuSo68MP3PY
F1dr9I/sYOIlkQPRkzykKqUpIR3ZdqrZzi/VVBwtP8CTDJ4btXJk7klITBZlXtdXm/oUTd/sX9Zd
mPRW0tcPI2TDhTnXCanOdvb+CG0BOfspOYZSEEU2qn8IOvB2ttmf5E6TDNizg5iZPguUbpSu5Qul
IqEtCo9YRqqHwGhmfGL1LnqHNp6SXusy7Y+KI853QdhgiQ/8ANrjqHjZugWUAN4xDV/tJNi17HqZ
FM1/0A8RBjly9ZsUZT/o/s6dl0EfXJO853kEQRFxiaYZOnu8kQ74wvxJ2QxRR2QWG0AAIrbVHSod
OezGL/yRO2H+FTnbfKHSyo8XYNQGhLn8f+ZkP2srcVcpvDdiW3xia93R9UhSILzbnr1yuvV2/4sJ
bJiIEmMW6acFz6tZCGllRfSQDDiwq5xcWSQt+MXtHhtL9lPJMkoweJ3a8v4f0POWrMQxGR7jQnmV
1pmAKI+dHnbhmlqh2gZ1An60I6qGjRn8k/mSIL4tuiokR0c5vx8SV+NtLHv9YnpgN+GfIydmw9WU
xBuXfrnPEhEfh9AnZIQfEFpGt6wA2u2kUnMyhLcnByDQVSiGs1RY6oXlgcfbSwZhl+1DXu07Rx0P
6hRXkGeD8CVzWXSVUWuvdw1Q333kVZ5eQYaUD1C/wk1f1MREeLlFZBmWK6rC9C1vqR0ZhrgHuuAf
d39X0ECfMJjCmpaPg1GLlGDZAYljRzaIM/J2cIBN9utQ6Pg602XfRvUhB214qee+tjw4ZnfosFDS
imUshdWEQUjjaBAnM0JqGztPFoHr/5C+sySnC6ohYNy6pZK9KYYnmZPlqoMlQxuXA/HP33HQlgce
nWjXPAQplqAM5/36KGfomJX1Fbt2AvbSrnuxC9MmydIecWfC5KxaskNkyVJ+3j8iZ6AWKNX0GCfI
ga3cJEbEzA0snBldggn+T6FA5NnnrV/dqjfZYmAG/Iy5zF8XaOPehM9jDQWLNhKQLNf/inJM3g5a
bU5MewZi6Oa7AxRTsL3bfxLNNurNUFTROpqnkYHTGrdcHwtUg8AC4z54qSoMXRZ28q18zgyTBvrZ
rtoDpAty7tPBWEsBSmE7qPf4XapIJ9umONz/YeNoXKScat4dBqZGRMcsrgqI3Bv8aHrN23Ib+4V4
qCGkosgW4NZkjSUPzlxtNammAv+V5SG4Z1maRc9egiVPoIHD3U4IToAmof4QFKmrKgkqqIvmhgmE
t8X+g72rIKADiroFRFHRZ201XcP5WRTM1lzGcz+SmMve5JLchyoXRu4Ggvu87V+7xvtZoh48jX4K
ZrRrcSLMn3NO+hUNZvvFH/2YOdfInJZMitnFt0OYob4nLvqv2SJmVQ0Uv/n6BVEMwdZncU9mygnt
wGcknJfED8TFIpz5YLdxsU5iasOO8f8Bk8Zeai2UQn1T87J6NcWFNPJ6KRtxnpK9alV5EyBul9lM
64iz+q1zy/jKwg3MkQfm0g04X3ctoG5rUq2dauXlFlC6fQtLrOOZp77g3DLPldW9qaiieiMzcQFg
lIzD8VscY24OdLFtZvmUXdjqEpPSsO/5EWlpZpACAusQFv7nLMt6kodSm4xlm5v8x1igF8msNSED
0HzWy7B4Hs37UqVWFcKpvG3XUsRk2FUMazk2T/U4BHt5oSrz1doivIHrf230Oj0FOaVRPfdESytE
c89tvkC75S+SxMB1o2kzTh/rjEuCgAL65q0Hl8HUxaKxSTD1Cfuqfz+4DbTINqtB0IG0Ktxm2Ml+
tjw4xaIgtHpLwB+NqNkIZ2Z2cYmSbCm9cWZd1Fc9dEjkk5ddN/vbW6e8O0mFooNQw4iFSXWudEJI
X5MCpdQ1qHTcPsteesS3ZxC0jGawTucdN3nqiPHB5XEgXXKVlRdHeIGI2G2/eFM9x9oQxFdsIoNM
FyCSj9JilPtoJeQr5skpjF4WWK9GeZAU7GuK2ZgGTiM/Gkr3g/7VOoad8qqJmrSENLaOcdr2yyop
3Y38vK0IYLUdEGwgn6lMCNCDteUyxx90VasSFMRfr9TK0Hb3R9UEXGdBTthLNH/E6fwRywMiuXc1
SqoTDXmi14Psm6NNRM9Y7ZciifQDTop+G0Zp+GBzC58jUOgQ6cE31EyrlwFPaC3w+kc5oxIt0Fkr
x7+UTQG7SR/OduiO/aMm/PCZ5FR3Y4/cUb2mPQbN4O7VDPeyvP281NgqExWarRjdFtG9ODMY4Rac
d/xDbZVbNlkBCFu9I2RGKA+Bn+YPGL2oterWuPrBd9evUAK0H3ITKU/C6tOc1O85m+aj7L33hJ0c
UZghzSr1073am7Sf3P/FIopLCtR5TFmyj7mvvEzuvKVGx28tyyu3gd8HQfZbCR/lWzld+rGxv4ML
GBbBQKjrfd6paXUB/pAGaynC6138QjN/AyEBuuR8z7bdYO/uK1UvyMxj2tSnxFTLAsLq942eOq8G
PQtiMld97hg4pBOECCRqP5mifJOfGJ4fnlGBUxw7I7Kf0ia/v+8y5eJnHt7BRSNCnD+/khycXrey
W54H5qWssq+I53hywI17BJ76qdYoIx0VGqxXg9qs1BaxW78fBlvZ2J5tPzHzBwFHRCdxfcNCYUF4
sUI4iKMZ9hdsX/nSTEfn00pQY0fTunfS/IXkBvXRyOPXyu6MN2yUFFiWuHlUcZvKovqpZidK6JKW
i1qlpCfA/FMLlXAnuSlzKoXS6E8FgUgmmrtTPBuY8fzPFS12VHkauhEx5M1YUaPRcAr96C1QQ20r
XMPeDolvvLZFNUOVCTIb2I1LKRr7Jgc0KXhYsxQ8KCpE4xgGvH07xKjRa0TxlF0zc9BmnOU3rDON
3sxf4VyMyslP2zcXtdKBFQYN+3xty8vf18McIG1vPgwzaks3koFwOL5FfrXwk/aRVZRCurph6oPf
EhUw/oe3eja0WI2WnEdIpIskCNJLaJo/SPpOGDJboJUDyPe24394QYZQD879NU4zPCPF+M4z6M/v
EsR/nKKJqfcgyKZle2Zfpr9e5b36673fr/wg4Omctb++L/fi4mQE/FIMI9vaBSOwLq6D86Sx7ynS
snwzte6tDVE1qjw0Tk5J3iQ2nWTlN3WGlA4d5zZTiiudZSJZ0vxNdbgYh4694zB+4932JCXBlTm+
+b1tARUmGYUHLkZJtqj+RhqbQwJbaFFbKPXm5V2u6nQgNWjVt6h0nYMTo6MZxvRF3hElMERcJ1ZG
iGEhDpmNnVuOu3yzzZZxQW4fYkd/PaT6bLgAQBUBTboOHZ1F+Uq+F8zvTfN78hV0840feNpC+uRN
ZuwM3pz0QZ42evnQRbGxsgafLPUZZ4SGCuwE26CNlwR0UeOBWD4RPGBphiGgokR1xq7idpzyjVm6
LAZk2Bzva/QI4syzg+45Ta3u2SiHz0plAhAEbfesitbaloMFk33+Ipw4MjBIRCCrlerKD9AMo6Fj
XtKhcBht5MG6fm7qrj10baetq9wVy6TQtC3xufXKqNT6MU1Kxo/ZKLiQR0F/NFa2whuSS2ejJDAd
vX5RXa3ise2iYdfDq2H3+oEZnbEC5YpUKXkXiRt+MP7uZ1su4J5x4086/8TYFM96qroHK1Ff4VOv
e+RUD78tsEQzaquh1Sr4w6hBSnWat+tECISxcVVM/Wc1K6fI24GF4vrMP0RpHKfOXwShsL7g/CP0
kw05EAHyRkpVbNXaY5sS1dGa8M1+NjRkj/LQmqg6E49W0ths7vvWouihUN63nmqnLTI7/HR42D0k
f/2pHjzbahIhOAQuvKDD6pbbU7VqQQ0xPpvPo4BxR+7wjFJDNfgKpYS/33SgovXcMnFW7hirl9Db
NYRUvj8QSpFX7yjHenZSjn0DUUBESevjNBjSQ4/U9q3vBOEMs7SUjdFuikJnreRkOt8714ZpgT9R
6kdpoifP3HwmMvJJVcRwrLQv0uhJK0Pylf1doPe/kCeJqHAxGnpGxFlULGNRN/PyYm1+tcLRtpER
jUcIhI15wLfbPTe0l/rC7l4Tf2D4Gj7JoZepkXdIRkW/MWdK0MA4+gER7MocFPvdhaUCHlbYO3V0
gluWiqvXzFEcUu7bGOKcRwpF1FzasGpvPD2vH7zJUS5U5jyeZtE7czGd+X1a4gJ14nKNeTf8OgmC
jxslSk76SExF4VTKwqhMYxX7BPm5k4IeVk3jC3dmiL2ovdnzwIOuh4ZsDgoOdgXUjjM8BFv5Vgvc
6qWwGoVIshms1Kcvsl7oJxtxOWeNCeq8rl11bY4Dv7Sq8b/8H2HntSO3lmzbLyJAb17T+8zy5oWQ
ShK9W/T8+jO4srq1zz64uI1Ggmm0Kw3Niog5x/QRe8Vur/9po3jBcYhKvkqAbeuj/wsjzEeT6u0H
XyG5171d3HqVHXA+DaSh7dJrN8SahPVZn212Pwl/gLsqANhLI4wSUW6OTkWclh47LwqOSXpEEVFo
mr7ROqq9THTKgxiNYDuRcXpU3JYezJgSKGCQYuV2jbOl8DmRLjB+ItmB+4RG/ADYWDuwnxFPonHJ
LmYBUJBg5giNrn1Dc1n79A2S3lFP0BXSEzI6uiwzwqoyrbOG6uoVya25USIFpV1oU39VtMkgcBin
Oht2FEqrIvD2GKr03/97Iwydk9/P6brKXE1qWXP2cnovsL2iA0yUT5s/cYR20Tz6jd9cYGZBeqo6
xJOsBn1Cxg4ldu2NUSr1+2SnO5YW6VfmYdYPFU5qYRDidQOQNIQzgqtX2+00b4XzY3JLPkaCOuBo
peSg7TwNgPp8phqdg5SCWNa5Unw+Ytnc2joVj0la3MJa685I6jPmeBz1GiJr1YvRCxjudMusNxwR
HfzIwHpyq54Ar6noP7FBXl0vdUj8qJiYDy2nqDR5ouXgr9zUU/Zeigmli/1sLeaFfp8QK0HnlBaC
tRlaTuxji3ZVCANIfgxTQWdEwSmBsWzcGY+ekUUn2XLgF/fWbYi1tLedjKC/CGofLiBQ3vVEI7P/
R2WEH6LY2GbZLQ0Izcyo6i9CnRZSp2u15kfT2t5rWDq/W2tOQ8iH8T5m1KA1XdE+bV0ipOWrsTz8
HOx2ePUmiKUcN+3ZxMV3HzSOnrdKMiRVUUFctDyMGnec9sLWJvJKu2eLo+6JqXu8UKw6e6T4tQne
RfdT4xr/1K03w3jpAz35SKsh2ZFQpW9kyczDpRenH5VZJjuiD4dl5PvR3v4VjWFxSVMdgJczHZTQ
zvcCRuLVyLyITqGSfngKFq8yac9E2DVoR9U/XaT1D0mkIvQI6E9zsml3g53QlJ23JrkVoEO/9y7m
wckibMk+XTKb+ZMPTYRVOSgenc5W9rJx6k+k4HKpy4k6Q5cJtIbGZVB4G9PLp3vp6TZ6iXaMRHK5
TAVZ7e7vFxwCbdGJD+PMtatJmymqlvXGotZjSmxOa08zmUN+lYVXcyAm5W/JjKsb4ePnB5gsrReA
KGtXaCAGhLUrKvdRShNDnbERHtdySZRUCLgzI2tj3kI33ewaawInht9IDXclR/8zMjKUcWbi0D3N
RRLOIi/Z3kkJtgjqYMCmNpr7Tq1J3+zRv2Vq7y1ivDi3vgndYxZFzioheexnVIAXV7SfqMI6Lplo
bLwaA77XF8QWyidUhx3SrI5h3WqrxBiDc6KKcl1G5FnJsjbOmemRrXfQmU6dWbEBNa136LyKP4Vd
/mtjgGUee4p/MtsMLGCmDDdTIKzJAGKsPGSWPhbBIDl3wiYUjqQaPZ/OzaxgE/ON5hvlUcTWMTDd
fOlCv97KmmNySMLSO4tY9XkBDwA/eArccVFbqThKwsdd0zjCMqNtniNHm2cTRmzWR3mXWlk7aL0a
LeVjcStMlK90sHCyNkTKhuECv3wyPKij6iyD+FPuHqWFWGsBfInwFZbrFMB4yJlalxMTdfJT+NEz
q3uMTZyPEgwib/xZaFeXrXuk6N8EajysjJrsYGdsvpcpHTvN4VsTkDTGwsXULnsrf7sslj+IhW9q
LbFLTFbt3lRoP9L7EJHZHyO7IQVNNj9Y7iExcE7KelB870nNteCZMKyRCLSGvt8Yhs9RYRfbae6e
yGcZYEfXNFFO+BS7axDWAEI1bV/VMJoKe4puQwIaSy3Q4415/EqMjHKJqmRcZnn6DjXVe5oq7Hxj
iBgmo478tLQ527YstwXe321AVX+o6MMu/naEKubdKztJmoULeXmZu0k/pxcda66Ur3dtdqUl2ETK
4ihPb24+HvQ0AVEfhcT1aeG4pyyAFsxOUmqZtTb0dLwfw+bcGXCC+FR1ln7qSX3dslSGfBom2k5I
xkypGBddQWPgS/E5WZaQs9qNPH67olbxjVjO0lWAvAxNQy8FksGKU0/52eg4bYiOW91/LUcax72O
XgcakowLbta/Tf05Kirncl9QleRIEpVB61yUZbxWPS9clKLdx054l/m7mEvWQ+sre5Yp4ev8eEdq
to4P962M3HxtdQ0nNF25P9cyEsaCYUdbi5MFXyzOSQvcYm4TLZ/VPaVgZN5sozf/+C1ZJcAJfo0p
OcgGb/kZm44O4W+2u9OrJmSaMaS0TGgjVG2LzO6NV6IViVPlOXJZVhQk9m6lbcoc7E3UR+WLVint
qWTmsPQL602JA+9RCYYXJbbMn3lf/3ujKo6FCg92sp3fOdQFs4oZUguWZTHrn1/KkP8s+sJ41624
YLw2Nk+mji7G8Mz2mPtzgHSWIT6vbcx5CsobPjXg61mDM28F82PR/Oy/X5f13g45zkvMymvjO7F/
KyO/XqVVH77YBCFwvNfqR6GWH6FaGb8yR1sjewIt49dHy08h+PVmcIozhWh7ZGi7wdMp+ipqTgeA
9I7VhbULmUvdep9JqN0DOs5jk5ozbn+zCv+sxIiSrYyHLWtl/9qL/J1UDpqPOp6CaWzzlbwbVxhZ
orJa0p0cHvE6w2KphvgrstJlMxt6FKV8n+8gpi/PTe9lzxWZd8vaKu0dEWiU1Aj1d3ZCqRQSKg84
Uv+hKzRBZrReGSYPUZyTml4ADkC6IB6bxC43KVVNGTyTqPHSus30Y4Iat4iKPLyOXNAvjgdEQHTu
9KP2x2vXEtXkSA09df+d002gNrYfI/xSfBsFZZaf9GaiJ18VCD5Z6YVHyxDxqhud8kMZzGbRIae/
+LVbPdxt112QPUl9DlMB71xG2lHeo8naPLIMPBNsciRXrSf82Kxfus5NThpY+ceipWAEVbSAjM9c
Igj/+AzHr0YSJUtwdGCIrXilu7Uyk5qqNfOb5ghk7DkFy3Kkea/erTkwqV7UNhXPTovavctHf0VL
51L1XUnxzuVdRLl+dOcxrbxL4iXaZMtcShpzN1NQ5FZc65Q1eeGtxwRZZVPP38oMSpFPJPQlmZWm
78PU9QBN0R/VduGuJJQLEfi4DOhzHLVuDyXRe7Z6ygCndZWTHJ4b891oeqRTUR7j+ezetRgNa9OI
NvJu6rb10bFCxPt2fkZZWtxAbU9He/Rm4ge4QOLhCdDNqaes9Ch9JHGRkpvauWG8t8Z2T+FmH7VG
NdZ51tGP4Qg9ypvUEfZ9i5+/WCg5iTeK7+NBnTpDO1Zd/Z9N2OgwkZFzDETZwV3WuzNM1mYdRr7y
PIY17y71i18a8ch62/3qHcd8ddrgcXTC6SOzAWRWcZM9ahXWmLTT4tPkZh1ykapbS4gYhg7t6JSk
wXRz8wIzmr4YKwijcoehkw0CAzyI3HPCfFS2pc/8TbH1uxgzyrhAInPm7qxBiJwUJ3qOLz2gpcg6
pnmyyUjZozB017DIjU+jeOwjvrvGUD4SL8M3wsBe3tgOoW6dnnvbe5fZyoKr6NK9SOu1FmBOLEF4
EKkdrKXAQcz3SI5dyV9TUf1sIzL87Z7SPcg63RhCsa36njmXzYojr2v1TMwMk+pUL9AnUNbmdlzC
ymV6rfSRsdNSz1oTtPdpKGH3Jx63jcP6D0lO9hiBWPzQB6ZZEGq0vU4o2toljGXuY5tz/yrx7GsT
DHsp35A3qlL0y6wMom0jjN33DJPQ0B06ZGMvauiXtjF456RT9fWYJf6jZXvV0mob6z2Mqs9R74Pf
DcHdTBLwztIjWGuivXIiM+5NY8uwi1WpG81SGWg5dZqlUI1BVvZHJr1hWTzk/CinMaYrIAUA/71L
AeXv0lafA38a+xTOju5KH5QXEiTP7hBiUQ7j53peJc/3eq+Jn/F/kyY4X9vy1Pno6FTui0gQrOdC
7RITayC3sgnSoRe2Sueq1k2BxoVi+t3O0zYrieHUgkRSe6QABVeAdXTn6ZDqkyJYX6Z4W0my4bXy
hh9j34u4vFiCpmKO1IFOpDvcakvbmzQbEbZxLyGR6FbXtsAKaVdLkMAXMZ/F1QyaaVj1t1KbHIKn
c5LiXbzLXE+/TCSM4CjmgZ1oaXA1QeushuT+ruXfHp2pmQuxmAJH9Of7OTUgMu3maVq2NKEOU3Hx
ZwId0RgaFnBdeRkRK+HgPccQ+knC6lXuBVLd4zVVe6qGU+ogGpohvNHcloqGk6LTzddp01/mtPt2
Xu52jZodO8duMROxMsQ5nH8w4KOJOftPO3YfB+W0UbK+5WeL14EjgLLOUmYpYI5CjcqpT+Zkwtm+
M6/MaS3QsNThIcq7TCP1fYmiX0uo5GPWZHSuvblHx4dJuSaD/iLpo63Rwnm4OR2P2DPdVcqN9P5G
qhphONDeaQc735iPftKV+zqMEV54oIAeF3lhdjclJnbu7xaOkf5GFuCwHstk6QF9/+YtJuEFdRIc
7LQY6ZbCdGTF46LanGfSkagWttkWNyrz7kJLrkMTVoWA3iO12MyZf9vc8ZN1kjXaqlLb7DPAj+sF
9NIUk84tXmDnccoQ8gpXzXb1VD91keIfXVadS7Mbm8/Aqk7pbKn2A0w8jau8p73xZRHprVnZTcrR
y9nEkvYecESIE3kEtqAHOIx7GYroOG8pJlcUEpxLHHL/eUK+ZOyaBnNVFh77eevvs3Nb8/4fuL+u
nV41vL70CZCJ+sZQLoY4pG6lqbe0In6KuO8o6qhX253lF8wA6Tns6Ed6C2mANNFpE7gSPAZqQbKZ
FCxPAyNnz7lZw9Re/nEJ5SGlfNRFgsk1qFjH1P272dkVAx8PSViGYEjxK3OTpcX9/Jy7k4X5YlrW
YbWRR33UFwS7efibuq7od0bSxSsZvZJ26pNHu0pge6D30Qf1n2EmX5ntzUq76ZfmmUR/Ns1377UZ
Ia/2Y30t5n5ax/DkzWqwwMxQlbJa4LaHc62hRUkMy1j3mUtm6Myf60329Yh+7dma79IJoKzIpjVe
sWlrt2q9E3PLroNt96K77WszEcERTu5X39vjuTPqk/xlGeaKTcs8bCn0jlJTPqiSNKfVWn8mKC2/
efSjOeyz6ByP3dHzo+x3kA1HjvDsd+03x4Qf7a5HQ+O6Ek5o7jnHwGcT1SusMFJ5aP+8VtmDfN9D
SThLJzKEIsGj/OHcLFChLvgPTHH1lc108BCXWIx0jwtEM9KZDCMrW1te4rxrDSKmuU+ccqixUMuO
ShyWTyRd0cOfZ+x5QtimEgAwJkgTguOqdsjPkH9ZjWlRu8zBFC8aXo2R1XMSP9Jl/a32hHPYc8/Y
TymQWZvF58DN2+eq1/Ya7iYYXNrzQHLFgTwIKqi5ni+rMDq4PYsMeWKJUvuh7xQmffLMrunYyETa
Q5+e9WboUatt3PGpnvzW099CPbLPmGsa8iZ5r9D8nJUIozWxjeoumJkjhTX8kavOeYmZNcDg0NB0
25EJzcLydcTX85U3VNr4ONUIjBm3aCsrGvLtCGzoITRBlMzXMHnP5vrV6pN+dvwO/IYzBivLotOY
uMnP2Yjxx02ZPKMtI1rTuInYdy9mldUo8rx6ZXksG91GjS5Gz7w5HKzsy3Y3pdDrn/j7mvsLBrjj
FO8Mnv/vC4juY6A9mPt/vUjRNkmaNv/v/8p/XiDfB5Te4Ny44ZFyOz71dIpJUBPKx2DqPZKScJZ7
q9OT2aL2nB+PAVSsMyM39nGJz7ola0i+3omZztRVWmwZCjfLodA1GACa9zBM6VbukVE01d8XPmhq
+x7ZG6XjXCcOhU3fX1Qfk6rQNkUscUoc0GDeaGtHQrVZdvtueqIxK392xYK6ryizwW7eC3Dy/lQs
t13Z1ZBdkxQBmJjnG4MuLmHuGNhtTJreRncatcC/L+7I7Rq3eZl9382gzm4FnNExIiAWp0aERsUN
lro9dB+q671FbTj8Bka4rHxapQtycVZJxWIqGodPo1WMY+3oJeAGLpKVVriYjyOfahhdaG5l3lun
WueyssQvrXXe1DT2XryGvAAQprRJOBivScTkNMGAsRxSwALVMIll1br5o+VZsNEHJzmFCBWPmOVx
5fmudWuT5AScGQ2TnC0Ivntn+tTCbud7zUkuCe41n2NzPDvYlFSyv4kpbV6NdigP1QwbowquL81E
kSVHSkZl+A9ULwGkFitZt/Ms0sUvXGE3nEytXHe5M5xbg/9QQoD6MY/wdyK1z9Dyp+Gr3KLUD763
qLhZ/RdLrEHYYoBz/CDuF8vHXOhOGGIb3ax/6R0SXK8q8le8j8tpLD9VGU6C4ro7AyeMFdLQJ/AK
8CC3Va2Qv1K5N3lTe+6dHeKS1XXNtOkQDOQ41gPdObngd5ReoSZyf6qjNjMV52dtigUsNYndTOfK
S4iJlrMw2qhKo5hv0eSvR4XdhAIJe6qbpVdzAN+TxG35I2uGlT0bXn0WfAvHjNXngPymjY2OKHOD
AqMjylo0JXySFGPa0qOc3RCSSfd6Vm01GLT38q7FNHCptAZQ/qF8aqIk+8J4h8uLBQdEpYD6W4zR
wbcccT8R2nYZHcA5ft+1wOvfrw6RqsC5SJIH1eINK6NgflWwdMY9pGMhCG0EscVZXjrwJfuHOIa/
K8/cBdD1VWJF9z8QevqXy/juLKsuv5o+igk+pIvVAx782RzHHK0Ua6cSUxC06wgzaj5Z+5IiC6wm
YWLqQLf2/qZ8xCbJQGdUnsTVLOyOIO3+eTctaDAqJDQEZRh9EmyLuzaewu+twjtzFeoeABpVqwy8
49XyYm3XW2W+b3LduMi+mImCIK6U8JbopUKvYHr3Jr2+r/ULKyZemnXEGOAVAND1/2ExGK7+b5QP
8FGsRAgudAOqmOpa/9u2UNMOwDegBPvaVqy1NlTec+577qYVKA4hCXnPkVN7e6HRDJLPIh0e0bj4
P+STMJXth6pN7v9SvqCGdjoB59xYaLJW8qGJ7Jaxso3L/d94OY5+plwH+SQDMTB66Am28tm/f10+
2xDLtTdJ9Fm2LmSpqW89Srikf0zRSA1a/iRvhJ20Ky7+DjsLj8UD3dg4KHecRov7K/TWRVZP+sz9
X5X6OJ0S4b///W/04NVY44jsCM+weMInGR9EUowL+ZKhjamKCjB1rf0U6VVylrIdE7nOvlITEj2k
pq0tzSfNJqeWoau57jJFw3frOcc+zPWdMW8N82M0z+bGPPI7XDd7xD2+fQCikGK7rG0iqy0k5DMF
NmypHzrfLXeaUDMqSZUKxZe8z2JAsKcIfY8WoX6ouEZ1XdzuUeYNZzLm4IBEcbzp57vQOcmEKxSk
+j8sx+9/uHFtrAKa/bQKxXigb/yKqqY+qozvH8Ss7a31+pCp18A0xk9GLv5Cwl8hmO0qG2kiqiPt
rVb6F9knVw28U10x4lsJ6G54QiwKPzQIFzDm3Tal6mbyU6yFAifRLb1iK309xH+nXAZAaI6Erkpy
05R6h1ZRrU+1Q5PjgBViyU5IItRPEoezXFl37sF1otjdCh9XZO2H9sp06tfc7oNFrrbAz3P/n1s4
i/7PY/943WxIrovmeWzy/CXKeGmPTfjORrLtiIlLnayKWZabcjGZTzI9wloLEzaAgORMPWExuR12
d9K8FvfsygUcHNQPnAfpyj5MfdidOfdXd+yIXuJST237vXDcbCUlWtid9orac87Nx2p/NzwXrbIk
TCpblholWGGgqTKYNs2iZVUhyRdurihd+gKxDoQKIPGjZOAUrv/O9+sf5UPmRLpUqO1rl1AtOZzs
g1HZT13VsD/oxks+lMo+ZxSK5Vv8KhKt0anOoQfi9/BJsY+s69+toGSe11Rqd1Bnm6HVKglLiNE4
oG+/y72VcQK8xfJp06VGuZDqb/mYQ9AeUY0/avp3YB8d76Oa1gBVsH/HHvba2eol/V5x4JARwRk9
cKl3RTSOR7n190YVzrBX3Ob+ir+P20sOEOWki1BfNbVF3/S/bEXYSuqqmwi6cK3RuTReuZLiXykY
Q6KKjZ9OJl7UvHyD6aTkbwD/y2tTFF9JZhdvXhuH+xBc1aoa02KJbd1lp1bLrVW5NZXoWH0ACk3Z
TQafhYHbvCV6fn+8LHx3zaJ4JZ2Zqv8GFbh+lnfSAdFvkF7aoKQb0CEhUYYRagEcwr+HodExfJSP
JY3T7ZBbVPB9Gbz0GEEWRl/R9p6P8KESH3fXZqw12aIoCUGt6c29Ol70MGll+gF0mAGOZ4E65XCc
RDXe2nkw2oaNe6FNtbjfmx8qx8JaKh5sJ5TCKNt8eKskm5iL+z5PNdFtnWDUHrGE/ZnoTv1MRpY/
ox8rD7LhnYW0snTdW9735ViZdlVXtaBQOuONWnqFvH1EZhPVN83335AItheLx1YtQ5ckTdDnxI3Y
GuR0oY3g6y119UCrKn8earU8Jwok6Jg0+tKGFaSIZxTl06MSq7N+oueTmIB9NUulu4qElLzq78NA
HgHpYL8lSJALOVWVgt6Eut4Bn4h9gcGeZSqbpigdRjt1uQEBEa5YJ3x/lDFHk87CzAuz6VNpO9z8
VuOtLNJHd31qAwhOSou1kkOknlliiUsqB3KksU2yqvszb4SRfd9AnnDfkE+FvbLStWoh+i+z88QJ
OtdwtuebpE2cfdqV+sIXmVjz9WGAlglDdetxdtU77DW506zCNun30p+Fu+3aov198MGMgd9kKR6T
OF/Z7sWbZ49jkpUHVlVwWjpHvRENtRFGgBjLIZJCiii8yheH+w5lRsUNI4n5lHu5s4MIx8l8HlVA
eQqeMoWcdsVe5nAtqCLxiy6KwHb3Q+cdepVcIGHdsOEk3+fHTivqBZO8Yt9wfDOa5fQTizh64mJZ
n/yp+fA0nUNMPmupOgSazDarn3SriLGdz3K2SN0dllZnIc938sZvZyYpTI3V4Aw/SkP3rrolvCvN
e/1oZ9Xpfu+/j3u9RStW8QX6F30jvzE1ccMNaxbBxAKDm6eb8cL3U+vSBLm9BqyTblv6Jy3o0ASw
yqVITfrf8m5RcDnPGYPKZzN3inGe28xJrWQrP9uAE/A2TOHaHwJwHVODZkJvIaiiG/nt1Gv4Af7v
fiIDsNLs+iXPjfc0FsY+qqOl3CNtElb2XUPAhnQE2hd8vv6D3M6bwjyAkeBaY4VMrbymFwwUFYCM
Jd61tv1l5mm4NwoL1anHNWVIY2g6+YLhaJPQlOP/wtlEAC94e7MElfA9cPIhWo9hUQu/2VrUT/fJ
QjvfrWIvXIcdo4+4c6/yFfIhuUZ2UuP7H9hRO53qHj3ko4wyhfQ19yYqcUHIPO1GBBdyndGMA6FS
vd2s5TmwytTwIKi6cWbq03NWqCy6EBsLCdLTDV3dyaVDpRviHPi3LojpU0tTcKLbdF29pjz5o2mt
6JdWP1Ki90wE2nnl0EcnJZ7zcNXZrEytFwAO5gVLQb4oUyOg8Ao8nBzlPgurYaO7wgJIA4hRK5VP
KwHbUQ1je7iDEDMLudUq9823GuMczbbqQSo95nvGQIxHalTWXli0imwXpYHVWGJVGmmw/sbfI5tF
DsRQII/tdRen2t4NB/sJU++7FDV2FgzIwQYmEGh5v9eUCF5Yla7JivPeKqIspKHIKbKbxmj/4vji
D5LBaqNNQuzbIiufBzeAwEvlW46wXpG5tzcAN+0KkG+JD0hb8kWElwyp9U2G5zUz6aOcLN6TVd/9
SkQ7LAInVn+C5AHHypL31jneW8hIZhvhJ7yrJpOYZkdeM+3ywVCt+rrgUh/hubQLtfulBumylsOi
DE544U71D78dHYJoK/2p7FM4aApUKquclIU85WmybFbpyqz6gU6Wi6RvKVW9DuWpFOfJxwe8Coc8
jBwuzHazMZPa3XteZj8AZWlnMyzLuuFZfjR5g3kkv0Whd+4U7NKhCZpLJJipoxQVhaPGxgOkNTT+
Nu3yQYz0JclyqhOXuPumCb2DNVQvOQYGf2Fm9XSYbc6LIgmTx65m7GQ1WvwIBgBlzexwM6e1XJSH
SVxcVYJX5SWbSPVma+KGXNwX5Wak7Q2jtpLzGLLr9SZ5OVnUQHSS/CQ38s6S9WHPk8CxKaG2jE5z
UAbUEhOyS2kWVUQDZNdI4q10Z4XjXEOW+g4EybWczccklK1tgghhJmgK8/vC51Ib3aaqHaFv0Y7n
YGv2QUnDXW5NFiVyhXVpO3nlT7lb516aXip/WAgFNW0UeclVOMp0HSy0kPdPXFJVnOOgCZ4En9+K
SuVSqPx8KChyBkxDef3XFhCuZWaT6TIX6kfbzzHn5jU6pyzwWqx+Oi6NeaANOz0+l2Z89XzjVcp0
VT20N22fKZtE77yXgi5HoRMtEET9n3mDNtnwJ0hw1PK/PfNVsa6sUUP/iP9Afp7WCC6unppLDV3o
3oSc8NhYdAyxAde3e+hq7SdzwjNCciwHw1ejLctSixEYEpDge3Fx04WVcjZwx02V6+4LgXivtWBl
j+7f7R6dOBmxmmrTgz13iqU9QxThNtB6DEOBCXROZDl5O261MKBoTFo0XqK4+b6ZemO8oGG9TEmc
H+TjoLq+nxwRPx1y7Ycgz1GuYM3SaE5m3YmFFlQXKdKFEEANrhv9Y5uQCAqVPzgkc5nY0g7eEo/Z
3v3+zeSeg5j39Je9cwfwMOhatnELej+pf9w5IlhFL6Pe/qBISsCLom0fm0OFp/Qpbyf3GDr6V+fl
Ob1nOoeTQPepO4a2knHQVgWyVxNAb4ap1jamnZsvVBNLOY+mKlT3VWk86kb79ZfxEwq1ujjE0cvx
Xa85zXcAsCkUuMIOBjKf/stVxyBxVEI6fUjP6mUb+OmynAhGdkzX2nW+EZ5Ems1SKaXeq1F6iVAO
3DlDGW2fFWGB48ZWlQwZYDtdY1Wox0TpsjVE+9d7LkbAqU8TTw3Aky+r1TUA+U538bJi3KglysxW
f2rQMCNIKbVbO2nAbb3gLPdWzDAuqeI1wjiT4OHAiuITqQe/CJ51z2KEHBpV6GXs/H3QcE9UVgJ+
JfDVh5iZQafYwRpkXbc1ZhGBD3trdQ9B9gMoA6zR/sH/KXONRXvtbwvbHfayOeECm8x8zzqppLBC
t1YQksw6tW7w/EWp+vqmLY2TnpkkmSYJpKBCXVS5QiJ13nLVYkG7yHv7aiY/vbZhjh1YkE+8R6+D
g+z28c5mKdDkxVOkeSeI1g8DeoklrX8bG+30OND1s7vCW4msOsJmZtcIkH5oyHqUzh7XRs81qR0I
ce9PiPiVVRnRYe1LaEXM1tMGToJoDY/YKXMFRRMMuafbC9v1NprPO07Qvyz1hsPb9NunRsQDLgYN
v19znXTPWTmxSDYqusI40XdjpFlYRZjeNi1elohxcTu4RCLzV05Dwt91M6Ba7vREkxXLYuXBCQpW
xHeZu7RvrWXSKG9QrB6SNE9W3ZA4iCFLUneD/FdhqdiUMYlWoYfDmyFoRnztIogMejCwHNQccXUd
jk+W17hbL2tgaPX6hhLj0JvGsLeEjQg7p3UPl3WpegbG6j5bNCBfl2E1BssBkNKCg/k5myKmGUX9
s2gRmCefrf4J3BQiQbLR82FZms6JsKJoBfCa9HSGu1gKdPYRv0AN4nwCZNg5mfo2f1/EBQMYDD2o
nOpI3UW3xWJhts4sFkk1fYy94/NPUf8+WCI9m2rbbVILbJCjlmuvEE9ceL5QS0L7QZZn51+I20gC
ZNDrc6HAwIiK0xUHZlmfrrAvxF0vYvYArc/glyjZIQZws1Sm/gdts0UZo1+qM0dsRmtioTYS8llb
AQkio3OjG/DVN/lbETm3ajbBu1yqDC3V14ku6Fg7XQ+vWL15QjmQiaicy27cBzRJWDxrOJ3H7q2j
UF5Wk3NQy+y3VXKo94ax0mzzZ5uXT1GYA0ZutU02+c/KlJUr053flIFjyJ8ZIQO8ZjONnvJSW46c
6BXNCGBPRxVfNI3dEv2TpSNdPdcV17J4GsEQxlqyZKGZD563dPAWkR2cwjs3NR/bt3jCqR5dWk5p
NUbKtmFKxIAV6I7iG3iYzn49Ug0ZhH9r5kveQct0BeO1wVUT9HK1vnCoLhagGD8sWCgnHKCQwpwF
CaUZP6rPsatFX2XBXD9hGuuXUbZOtfCgh/WTq9doYls4lJyO30SPGCrrUywz9Ad8A85zRDofrGcB
nJ1LeaS2n0YKADmkRdBFVrAzRHdFUSNYF0WPuUGUoFvH79jYNzh7xqUdVSOy9bmL+MXkKFxO0cjn
IBU4nrT3ITJP7SR+s5LptsIJHky744M49L50ZH11WWHYclEF+kU2rVB7tocmt46qO5ak3jSHdqT5
qM9x1VMarlMH749un5qeRdUwKr+1aoJ/MJY3q+lQUNjtxSUHe0Gk0UOlOvjSuhgbRj/9ahr1V0Mw
Kl97FiywSOyDmXQ4zdjMvrmNthJBfoAwUbTQmdXklRPzVRvbEcEkrY7MXeOzYQVT+J9eVtf7GOPK
Ig3ExL6cBqsmyWFtqRGlCOjynqUWiWFvMd0LRBQGC1prG5fi6jjpg6LpH4o9+ZSD0WubsISGEkXG
UNo4mzgjIKUbjRfYFvExieKt3bosuWoFxaWC8BbPbhBNCYYFsiF0bHiaZ20nUb7mJbWJEiAFVYJf
WdjHFLLoaN19n5n0jsxzK/AZ+Xr+TmT81WyVeGlzbHSGqNdhQsyQXoJ08Kdt2dTJyQjeGx9EDnqR
5URy7xJi4iIDQTjLBsllstNjkZtcDAclXlgR78MZxBrS29Vr6vcUUuP/EHYey5Fq7bZ9l9u+ROBh
NW4HkvQppbzpECpVFR4W3jz9GaR+c0zEuR2FUrV3lZSCxWfmHHPTKBm4Iq7+7Bl1wvKysuDi+o9B
ktgOV2++yeJ2BDgw/XEjI9ks7TWOrS/e2SaT1euyhGcSYXzHHItAVTIeLN0T0V5P/C77ox2HaAui
ZeJxU3x1ms77NOzqjtl6HrN4xxs+aQ+4kLQHoLMI+MI5aLv4o5Tq6E2q8WFaM/q4MHzvIkfuJNos
XzEY97VZvjGsQb3U6LlsU+XsATFH5B8SZ9KYMFvQ7oCUYYqgYL/dKIkx+jPY/V2SWPtFJd2rcrfz
aph3B0ANcOxPWYMHyBbjU2ZemjEdtiLUXg2p916BHWZjhFrn97OyVQGAY+ztB7QLfXKflTGwDozg
ipVvkCqzCamv0gxRyEWtw56uhatoTFx+zd8lzR6WnEH+MIAo7LwMB/bGsu2L3fYPVWbtU21mPlrZ
72zmBkawXxromkCOfUWUTMKmxqS7HZVnPdXfVRnjP8Gj02oYGkUjiBUJnWdtqYmicUlzSMR47Aeq
8RnM1FDPw9nhffOMfvyIQxnMFg5FGksWqDqDqCqUT2Hohe6sbxNmh54kHDokKudsj/kf4D+PpWqO
ARsJ08tV3Jdja5CXYi+Rbxr1YzYOQZ/ZV5d+hQOI31bWEjKjqRu3q/ILG/oD/Wt0alvQLdgOdK9L
lW/bWh6LRb+OKuIqdmSvPcLS4x0j1e+qNK7ETs4XwtM3BH59YZri2jHhDpBSCKP2NRnbnT6zLrdC
vjEbuaEXMUS8pNZHpKunpu7zwMZ2700AqXkDzi4mg0Vz/LSklxstlYfgJEHVlHeqVmMCJYeW95Lz
lZsIrNrZrbjfJZHtnoWHbuNY7ke5pqMXWKo5Fd1nOwsfHJXJtQayaDBoBBHPkUocXbOePViWIpVo
GJChLgiDgWYN+F7k8zzZUz45e8RcD9yDhHMBayORPPvrtMlTn4Ql5umy9cZFAUaJABSI2nSN6o+6
HCucfRn52ZM64BuwSFCMF9+EzRE0keQ+7UnejdJ8kyew8km7BdZtDgsOhuVSyOKj6KFQWUyZitZ9
QGrZaB9RWDRwySkSa1w/STcG2QB9d6TicenkU9iDhtIM+7TXYE6pGfXH+G6MKQC9LHEu2dRe66l3
iVnvXxleDZtlIkuB/ToJZq0KokyntI+GyPXmxjU2zNyPGVgF1nJR4hlIBALGgRlO0STfYncKFAQ5
gRuWpKA5pAoKWWDpWlhY1mWFvbyLN7osQPCJkSeBlv/qGMmx5UAOaSvVZ8QbrCny2UwUydlu9R6g
YZPap9ippkUracRGkMFfDxfIoe1gvCfk1pgFl76BUOEZg3I724GjxBknV4S7U1ILSONvUgiXuZvF
E46J5MRGYTPCfcqZVFKLM5e3On7zFW9hbawgVqQOaoqNi2cwl087HsY4yJz0SkBMexhGiRQnrSia
MfVOZk7kE2+4NBHSmkq/cSS1ml4mrKbmGcv08jrV7Tlych5eM3f7oNufgxsdFabu51Qkf2hrCM5b
pCRCh3dO9OYTQSzPIl7TZ39NFU7d0lbSjSnE1V3pYozccPehG+mqkidzl28SYg/9djESrx30CpCO
IrjH8ZxSjee6mm81Ij59x8W1kbzmJY7aRkcaNZnIO+quoDyKc39CHwpUFA9ZZB6QiV5Mm31TRuvl
TXiPGdbXMMB40GpS7zh2yxpuGiVxjhfFVNC4gqD1oG+tN2abGolPDDMCvzq+JujU3+zcL3Hb9mgG
mMJVWOiGy3q3DPx4HXp1tSWvWYleYIy8p3O2rfi1pjppDHqo7ZwYmD2rBgTXU7bTuphIaLYelk65
QO6Srw7WvFHD+o72AUz8SQHIRr80u95C7mkmi99uyoZKz9vfDDDcU2/8thS08E4UaxsmaycKKviS
ZnkXpZvGI+OMkiYiuk2aWCJK7Y6mmFxWtdV2Iyuv0bATz0XF5wsWP0jwOOIjbx6dU2vaLV8Uyl00
xb9tUVwIiGUrl6gPSo/4rFHkRcGgREzbiNKFXwIb+F+9g32tmLlKQ9BNdXlouRVyAePEqriFbf3C
Xu+pzB95FLAMoCwURlIdB5bpWKpboh3yJ0OFCTn0iQf7A1W9GF9zZhdVte3tPcDWX2FEmKvCUH3r
JqZDwMaz3i5kwuvcrOzdmGeo196GENBSOHSBlTgvNrR9v0f33TqL2OlaZiG8tzacX1yN642suuPv
eSz2JKSI/dgN28JO9LMDk1yREQuiYin9/GFFkoJj/MQSdnTSheACap7ABBfjjdFdDYngOjTsyWGI
6+xig8YWdHpVZx8yOvRHu4qCeUChvNBYLdDguGYUDXETIbS0gd9dCB63DdPTSM83N4jRoo5/e2Gd
kdXlGymJT6IWtm8qrA3nsSl8uwEoPmZQdUy3O/Wx8jaz3fQyg7GfoTYjtTMinqKojHWY5ByNtiq2
dhJ/2CMjKFvoV4Fsd3UQyaDTjjB9oBTJMvbDKHwRpvvRlt07KRi+LmW1K6zkJcQD4w9EdnqlFX3a
0n1ESFADh2inzSQLuUWIdu5A23rQKC8S4AFFCYUvIrV0K7CVIVvk/B9Dd4sWCUFee4fYn2tU3Wdz
GgadMeJdiY3Rky4SfcF0NWjKNt5mIW04vu+9moeEKK0oSvIjgDVyRlKllSS2Wr2vhUL3ssmgLeXw
EhYhy3lXv7cxWUmJM7IXZp21H8rpWiXh7IFRmN6d+jcHKQ/ZggOrpTNzXLjTEyY9nHrxSJANYto6
Zpc7ZDnmlIbj3B2fu767kkVj4phzPnAXFvngBl2uXrNYKaiHfjfLwF4dMiGqUly60Du8MC2mJzBs
OG7TBuYJj88+2VSaU/sJ1J2LGr+6E8i9xZAshpH7mQVsFGsV7IUDzsRpITAym9vXTmawwOkPswL8
V60GpqkHmHQopoqc3tIRT2j0pkO0Iiaywv2eMoJ78HZ0D3DofDNE/BghZTDNiiK3iw4gDAMN3euM
8zFOVnRBYbPlKd9yeg0Pq7LXr8/xYg4/nGS9aFVLhYLQY8UvGWzbGHE5LxYeg3grynSFMHlt3+Hq
qWzYIUr2IEiNMaxsS9KM5ht43/g7qCxsZfCM1qg3Iq/AIUe9ODCD6Y6IUv9iojzKvv/CGM/alLYX
E8WqcV+0rdqUtp9G0KMnAPMHEzSih3/IWWUJXiOav7invjV4KJtSM6/krOVH1gbnsbZZ2A61EwgB
DJOdtInVWgmidoEwEjmsskX7V7NONJjuIQ67N3Sqj40Sw5Y35RVn1MaOJ/2a1LXuaZVV+knRfGPH
Z6ilqThAbFhkdZduedj+almmDU2FbTaNAxLiDcbFf8t2dDaU8RGstvpboCB1Yvsh6nkSrW2w1ZhR
YPfaG9RVVvJRKDYkQJ3tWX1ZRgcaOhjQCKAhozxK4EJ5bvL+ZUoqx1f1+V3HIMuN2d45SpWfBBE/
zGmXh3JOToNFWSet7K9kyHpC0Oa5wiqoBdX22IcJWp84mgJgl4Ag2WQgYVDudC2fPNdGl6iPxa4a
R8/RjXOJvGc7QUWydRv/VR2RDKaHp2mSD7kSm2gk1Odh6nmOcqV7ljLlrF9ZF0aZxNxq/SFP/Zj3
r+CXxMYFee938KFcIIw+lL5ykxq00OhWeD9G9Wloa2MLQwgNaLrp1PG4/u3WZNXbxTpy3GcMoQqO
1AGbRo8PqFTIxW552FrdNpoGI6jr7tNV/+JuYxqEkcDrZ/DBzUjFmsUwxTB8enU//amGtoRkQsRb
G/cRk1CnOdgLNjaVafemNSgi0RuZm7klArVdmQU4v2lpxPwIgI5CYYG/sqQmU8N+ekEg/p0wNEXb
3/laRwofTwuQcuewYAKZ9hEkCaaERUNmsZiirxwFnq/3DZfzsOzQ+3mhGO+5UxqenjImG1B7BiaH
AVzZ2Vr7glcfo4HGTWQq5gtMWINGTX0s0+VXvDp17YIA9bTjqNYnEDDrPIbMdNiYCr9/JQcbZsUe
7ugYIShjMEHX6aj2l9mJeSOd+uiMpEzPXcqTR9hkJdrT88gYlzbkWwzS8ibRDhurwfVGdLcjxDc6
6Y4G/IH5DlvsSNuBzJ72jZ23XmhofON27bBe5ILkv2B6RYgclO7vYmQmwHZCsJxfhAewjvY98gWp
60dVq06sshfKEW6MEHYI+dXTqdDqILeiGjRURCAwHDJoE80T0tmNTNM7phYLuYnLggHCPhS4wkSx
XNMsUgMpjPvaYjQ24QJddFVn9iYMT5/iRzQApwoaMmAkm8mh+LKd/ql16msuwg2AWpy5aaX65qgy
R6aEiMl3DoZK/UYbT9iddCQON95lpYw/AdoETAKYCi8VyjdgJlC5qg0O5f1SNZAqnRhP2jA8Ia5l
f1j3xianlkb5hDTaaEm+6NJ3rBYF7QjpORCBv9K2bx7Mfmc2WD7nKsKdrq9TE30g4pGdgF2gT8jH
A9q/1vdtwdRMoUoca3lvlHQD4IoZZDtyG7oN+rXGJsQqEw+LsWg+o97EExl9PIl9cYpRZ+LRasCr
Z67yPbgSpGrykiZLoJSrJq2FKBCVyUsxy3gvQsurG4ouMrDLIBQTDD4/JMbRb2x+O4lInjUNNHIy
McpQpwf26CsHkao+LvuXAXfQsY+iEY2hhSY9y9Rgckg3XzPVEBtvVnnSwrNTAN3a0QePSdm9LI6x
02Rdn0GtO4wgMcBMzS9LSfD91BDeyHyWvsMjXMNQElRp/jm0ypc6iZc2J2BcH8Gu54kMkUCBxRAh
XnTFSk5uQVTmlL5bGfDhChoIHKqdtdjxXaTR12kSz9XgEiETk4A3NIy5xuNAqsyWZJLSN3R6Vhys
k69RmXpuieG37srAmAW1tWY+dA72Eg3x/LYYk8+8CT9qp3tIgXa1SaUHTvo6Z6svJ6NYmpd4K90+
uh/Kmmhex1e4cQNmKqUvqHb0ih2sqmUX5K6+2iYvouGidnFbBEUbjj7jlF1imtsm6uuN5ip/iqW4
xhJHSWJw9ulWdnDDhXmyAMrjqK25lWsqIgnaFFyV/Qdhvdw3yfhuxehYjEhdNbUlEQacOWig/har
Xp6qH875ZtQ65ZiG85Zh5B8L9qTfhs19OM31ScvSDDSTmzEI24Fgwrck1N6bXGcmRR0uhsiDMUNY
P8XZmvZCLaG/ZQ15hwjJ7Q3LPaywpdwbNZrXBv/qbFM99PyoncoPZppotY3XVpQHiFKvCfgBqq6Y
3JaSHX9mISUS4Xu5GB81b5Y39O46p37JctfyVVJzfRyp1r7ptOu4THflZPNAGyxtl9d/VBDt5Vjv
MZUqjyGG311ptsECHs0rieROoiIw8m46UgV8RPNk+QQM54HbSSRD/A7LhVmXVKDFWLxo7S++3ZON
5Qz4cLaJhXLiMRFRS8FQlqu/Jfrslp7uS7h/VRz0DZrOstd/d5O717PomCOWNaGDHHGp3tsN6U1u
aqZbXTvHM7WpWxotbxKaijH/bnTBxQ+ix2sKznnwpBsnY1+VETgDibDcNF3/p99ADRlAxML5dytt
LZjsc1VW5N+NXyqSLlwp+akvww+shpG/rPDppTSvpoY0NDYxTYfOFMiWhRSDjV+4xUiwafGS5BK2
ojuFlyUbOBGx2Lu1krDRvYadgbZTwvZfUpijpBsRfYGsYwE2aLnRG4/jeKr/DrhkgUUwQiCUwCde
R6PkqZhyhMtjnTHF6Nve3k42VbpuoZmyBV74iGdZ0wzmtbHDb5c1KJKQgfEJnSyoTem1dlwfMIM6
qAfZjowGESAmdROFZvztjsWwidJI4ZRrkWmZ81cWy27X8WON+IQMBBxOBjIQ1xIztF2ijv0OoaeF
0hPB8cQW20vQrFGLnxNMLw6YQrQvbM0axdojO2ITO1L5jWG5lacyZ6LdI0pM2dE9Fyyj8ClzzdL7
7gjQPvQtV3HfhxV61e6X6kb0AsL9WGNRKTejfTIMkV+1HJZLmF0d9FqwSTu6o4Hq2wlA60MHVBwj
CGvtwqlWblNwaXOzSFaEMeYMipQoV3dctOs9KUSQJMMDOtSBTNcCFOGcvoP3AR9vtPjstN0C/Oug
l9kpS6fTjCBG3TUVbbnRm6i+q+zJTrfFBOTYVAHB8Ri0F4PtWNSdcSqZh2UkHt5Cj824n+HqkpVe
PdZb4eivloxeUtVPye7amanxxyx44sl5P3QTbpMxZgMAF0QaGoF+SNJMXa8DRPePpUR4AH31nnBz
ovmyZC+ZnvvS0ck2d1zfaksi7CzgCaFlOzBgNcYKBiDvQiezMy59zF1M0jv6joE57NSO7T50B5Yq
EyJHfRzqo4HsK5k51fXKBcRXv87a/Ee+1fEQ7uGl0mRluuPptSiRqpflBTPxcWlUJ+jWkpDUCq1l
grtEeUkhi2hqwZOJIhEVKm2vnMOgFxaqBALatp1z1OT0TvoBMQJooFXT/XY63NskRqVu/WVO+jey
kC3E7sWbpNy5U2Hvcz1kgztZATSvApSavdPt8Flr533YqeYWOHXByODSL2tcBnZUTxvCQ6Pqn4qg
9Xfdc9MnJFShwAOYab1kRbOc6PO+JxSaMslBEs9jd2jNAh4K3zp9I+9Mbs5BbP8lKe477TnhTJ3y
PiuUO6NmpFpa5WfdRbQVaI+3iewPGGcJYwszpMFqtGUETtNzP/XY9oFyuZ7oALVE89++ZmmVik7d
zPZwNgXljCVHHHcpEsxCvjQijDeMVj7rikUpemiGpFa2YKH4gvX4ZIPx3aQqoRfAVxn0tk8NNxKV
g06lZOTFZur/WC4oW7iCeFP8rsqIEHDmN7NGZdkNXJHGxLhCY/45xEDJIph/myE1XzIEKXGjv7Nj
+KqaumFwogQIHUyHtAVPzOD1aFguTV6+2EB2ALGbARpq5KnJZ1Um3xlBxCtPyEfMuiBmYf4/TdW8
0e1raYMgjIuHsaR3GRUj3mq4/o2KVJdeog8DTHMKmUn5RcqSpnF3SNqLXWGru4FceKS+LM0ZVbG7
5xgyWdiBSPTrcoVliDwLKDe9JOamMCvuutTmxxMFgnRDPw0dw2M95zDu2FsnjPAZbDZyVfhvFSVZ
7oWxAJDq4lMyKkEBaXSbVPHvli2xJ9L1iAdTKxZGqVEGoENFnGOQNXGaWHYAY1uJgfpFy2XvF8I+
dtUwBiWrOiWzv4qRLGCmWe9Kw+WkuVw0KA8BEakUPICVIl3/VgbNXR/VIBXYYaCtI7pCr9M97e5h
asEYlsg1TOrGzTSKD21mgFgQPnF1J6iP1frMSWS3dQzlS3eqL6Ebf0vzywBx7uujimw9a55sZDIK
wEKe/z1LcRjsDYscr2P9s+vt5ikUan2oFTUwwmLYN9Gpl3l2QCPEmFNpLCb4LsERavg7ySb2BGSA
NOod0cD9LiRTAenswO+HN8Ky+3Y7F91zB2RzCwmRWysM8sL+CrkjQbOYj0uKT5uC5uDqWuTHrfvs
LL8Asv1iW21fgPeEnRlhzegf7dQothJVvhZzwmgFflSSFIzhPifa0nZ4/tWNlxauTruIg5MGUzLT
1Oedmdg7Z40Sc2WLF5tiMFu6fJta1ZHB80PdOSmKCjCrvfJHrpvSGjQ9T2WG3GHB9gYlgbNRFOXc
oHQHdAwLgjH1QZ+aT321m1aOWT/VYBUT69Q4UJ0trbUDPHbmzuoia2W/GL46xeWHGyYPJaLDv1Vq
giC3rTuWy4T3tRxI27WV42E3/nJqOFZxpR3iyThkjFYvY1ZHlxv8VbjcTEadshRxbGD/GopCCowK
n+rsvuvRVKO1pFOzWGz0Kcrs5qbwb7JpW9ZrOlKZ549a222QC1V3yEY7P5uNOigcpYSnpZ+AOfZ7
x7baxz5CjycUSsafl2skhCzQRI9l1nMCKOq+kqGya6Wqn//9mRvmH7baooVY7VnlsER3zI7uVCbK
q/QUxUQkyuYEtH++ELu7F3GIBsJxoBvDCQiGbr1d9Ml4m6cyRUxQR2eoD8abq2c+PsUE+fFqRZFs
aWscK1RDun65uYR/vOOTbuzNOVUvBarDHrb2pXSx2rIwM1kNxgTKkL7xlNn3DMUM9EUOK4ys68pd
LUdYYAROjzbaSEd3y+1gmM0Bur3cOPjpueKhddO3V/eziRDsxuC//YFu4/3L8Axcp2JGBx/CL8os
YgYt5AnIkglgvf07BC7ZFwJz4fdrjXE/L8h7fxAhbN502H4o3Llk8YwlyXPtJD+vGHPxA67/Z8rC
RkndZN+H5IeHrpJvnVXQcQtmzNuXf7y/iTIcyk7j9qmSPzefJya2n1c3EfpNkx4O+WtS4z++Oc7L
1PDoQ6xPGSuvP3/NSBjCV2GQgqdpyy+ZWoZn8Ih66pFa4HZxySvo2/KEkDCYc+eU0zWxesR/q0tK
LbI4zZ3Rt5fcVK13A91I1jb4YBwNT1o8OudGL4x7VNH0vDArgzqNEGZr0e9GSOehnMyUA70dsDqB
sFm/3mfGlSCvN4yaIriZ861hJFGLHNifDG+joQYejeyj7DXtXjHz9REc6ffcuSCGGW7uLfKVVu17
dl4kaTbsTXldhJJO8xYWPVjDuWNsdze0c3N1QuB9lsCdOzC7TFxZBbfkFCTw5D8p40Od9udo0j9V
rD6fizlpfhgTGNFjufZvcKpIFEUgh6b8wZ8splrQr+pv0h4/fqLC1AkWZCbi5RTVyiqlhbILDV9D
x20eSxWnPvbidltmJKX8KPwbIZbrQiWRkNL3ezbY6umGk780CHSRYyfqxUiL7MgjMAEt6R7n1bFS
3IJB8NPx1v+DwLFAWA5Yo9p79orze5emu7gALKrEmChFU7F0XcP9UnvViiyUFkplhdtOMYwjw1P1
gliXbJtZWq+uTk1VzPPZSFaQtoqMHLjzEKbXdJaui+ZKWWf9PApDK5oPaWRubnwbhjUnVRXdSc9G
sctKiCDJOCnXyuJOV1rUnyzloo3KooohNJS2UVX3zYw8bIKs+cMlGmq0WBTBMkgdksKNwSk3hOa4
MBDd6M6KZXxB8QKFAeCXx+Yl3Ejg1fusir9uLBgH5/+OhgNtQq4UV4tk89GJi7tlfXX7UjEbf8qB
bPmZedMPowTQz6uiGziv8DIdZZPbW00swzNIFlbMod0/i2mNZO3GGIwUmkK2XTqYihgmbxeHzS5Z
X6KmTz0Nx/8uG5e1UQe3ExnpPRHR6fUGytBq5HTxmvunzfmwlS26op8zzvjXa1Qz/MQqAaByyYLb
8aXZenWwHUxXsm3q889bPzZigrbFum2V6KaKpEthhX/p4faylmke3SzHyZZ1bgkqtP17O1GcDJGz
I7jL8ECrXl7CzPlPCKRuHPrj2A5kOM9UI1pv7i0t5R1f+u45HF4HnBn3P2/FnPBXDj37noizGJsA
n6WO8Bss8PuOc+S+WT9IYCe+MaLZ+fkaRrcN36XYVRM7j6IVzT2aLSNwqpo5+kQBcwOzoH/wOePn
T0N9d+j4u3RUvcrq0t/C/H0zD9nx8k3MRP2aibkMRsAvLJtYytyE28ZkfehJM9zdbu8+dj8svWj9
Tth0Ujesvh0m6UGxOEdud6jilg9TK/PHgiL66tTVVyde28jQrjf7P5aRDdJE5fBz6I9jMj8wVx8L
A20icRQ6jnWtQ2XQaMUd4E/bZ+RYfM/5cU7UVUTSzYebrakrXfso7eXKWY7+L1Zc5dDZdIU4bZaD
iBzEOzIZnrju9rdLzF1tgFVVm8xducRyFS3WHNJ3gwWOfolcW76MRj4R39w+o2+wsIlacMvWryd3
qZTdV4oxIVByfT5UM8saSADNwVpbe2FGBsCWuWUHqKk5c6LxDNmsvFK2/uMDkjjbg4Q3MmPQdisf
OwAbN/+chXR3/aPqfsDhsZ7yaJaHIZpzStjnkqzpL5eJBKiucDqPkctEmEJof/O73sxMDaJd9G+T
l4IY3d4SjhVEEsC0iE27GUrcTjOQt6fNncJkOTY1kwHE8K1HszjUs1R3CLrsh7KpSX+brfxXFYsV
btM/jKDlvJQICl+ijTp3xB+8Yvzz0qGf3n4eC1bCYyzM05RZi2x3TYHZYiIH5N9wp3YYYIPZONJW
5I+c6ThQVPUkTSJ1CVrT1R4GbOoEs1lPy/ohBChJYVA6x3Zg9wxoyb9x8n7QeSI9dymP79uriR6Q
rOwGi9bzYmpnkdXJrzlGw98j8r4zQPNBnxkY5K9/kC3pThqJ8aayp9uBsy32iaJkr+v/efsPbv9n
KZCCxd3owbJLHgdHudyMp0prqoe0YJmp1MJ4g5mO6hbfhYLrbtPR0wKDX6G5eo/0MknkurfvzTtN
T9DbUrPtl1i/9Kunysjoc5xk1TfOzXDB724RESLsVyJk942WnyvOjkc8l82jzJfz7UB0mtw5jI1S
bFzGAUHd873HDfJBdmghYae68gShYW9JOdOPNuRYqqAIq9U6IhROMYuEpItrut5Yx+Vz3bGfz/ui
OTdGVz7n4JGCkgt3awi1eC55B6Dz0vOZ7icLRuuJCaf1JGeq/QW88I1oGKtUdetM1FxIiCXOEdBu
dFGnpP4oszbjex3r4JbXqanqR1nn+WZk2HOnlOJ4cxbVZviiD436OvXQpxYO6dAKv+JaIv5b/Ya3
0LYK9ECjGM0WZZEkajsnS6ms5JswnS8IWubf+rU0reGvZZTPOrvut4K+fqMaYrxU9N4nSy2Iil8R
ND8uv5/ibY7ta6RAHWqYla5y9OU5TF1wITCMfhVWQ1biimeZcxkketx8O66+VUOLPTuwH6xu5nbp
5EJIDMfIAMDci21FvbBjqdjvQz4w9LgPDEQCQNSk8WKtL0nJUZhvM/tC6RAdBRMMfCIm8WxmtrwX
uaWTnQBpsBCpY+5tqZ1d9JEXeLJFmzU/L25fKTMGij8/h+7QHGR2uqbEDyDrqjDd3F7ePqiWoh2h
ko77tIqmE15ZyIEZ9NGREs9NZ3SAvUi2y636MNSRijSFgsSu850sBJdlnMwvjZT5mcHfR5jan9O/
bN/OnGV7o4xVdAA0nf/+A1yJWcueW/ZEGGEkRjWyns4jMYp0L7D1p9a9/zl1jbxGaV4t6V3UEixg
01a91V38lnVm+KfBOwVazTlCQ7CYLcPu10JiwM2myF97oe1uGJbb1x3hHvIFHw1bHhCoQ8pWL2L8
dqsyb2g9G2jOwk53SaqvmdPSN/UwuZJ7AYILEOmugpzrz/2qwFusPtoZElgeHeWzcNhkQ/BSAe2b
w4Po7L+9YVPF29gKUDCV4+mGqmwGxTq6S8jubiVXutLEqzD3I6ZcZlpMDgcVcp+x+rFFYZab/z09
VqyQlf+cHeuajmXYqmOrBlZxbOD/FcLSaLJSelkX/0gYHS2zZTyeJPcRbv1t+a/PXEavP1/ruJGE
uTQvMRWBiNIQbHtc3rPAQcsYW8XDHBUk3VUFuqzRDU8LnVRgLhPBoHbmND9fRC2pHdboiER1p6sy
1FeVreTpx+fYI8YNVLM2N8yfek+VUQmFb7xOgPjuh9uHPFsoeNFr1YW4v309IyrwYsfi0+VffnIq
Lduag4oDuwqrU2Mb7jaFVfiIyfuxypJX0xLhizs7oCPXz9hClP5YQFrpkFxuCDkB1gZMcv2QtKg0
o8ZpzreXeqjaG8ssgipkY6EsRnSJVT7cPtNj7bXG9nkZ1P4tU0frbjAH/YWlEllyFUeoC1ijoE/+
gWC6KhZK0+oemhF0ZTeyBLPbtwpTyZawLkzC64cwT8w721X5iZ3sue/19x+MoIMnGa0KDuxEzVgd
NWBn/z9x36b73y8P0oaFphJMDwTf/h+Mnh61QJHY83CwBtO+09OVQcjI0CiM+Gr2OpnPprb6+uIM
AUFiJDJQ1jVnjNVLsXp1I8mA2YBoZNJ06wRrmbreT+1XQI4+/RQZYecO4daaaB17rf7WrFTuKRUh
GegK8k8L092asdXQoJCsBjd4YJb6UwRaiHaDUT63Wbo83vJnJqcYfZVIlX26JtGURL2RJlJsp9xo
4VFC1ZBTBDcAtdYxWV9qY/7otKN7tVnxPv3v95fmrOHL/+UGs3XNdi3sThrho5q55ql/fz0mZdT+
v/+j/d+GSrbQTGEfFO5+X00raMRqJ1lo4AvBocUesxFWfL4FkSY8preIWljTCrz+Od44hDIku8mV
0Zm/3RABhpZOK1YZAXyUI8cx1DZwWrhbVgqbHtWx5vFUDn8tsQtPD2BjpT7yzLCAYOQb7uORDdo/
S0tVHfGD191rZCDediYxfjNsIUva/k1Zj0CHBsOfMB8fUDFw83V7FwDsvTT+STqIxJTsi3GVV0lc
UtFydzMfRkQdeIkso3t6SIOoDLYxyWAiiAhHGmLcC/fp+gG2lnk2dbxLs8jf4aKTacAA5ecz6Vrc
Bt1y1RgHb5eo4/GYJfl9brHRC8V9mCYRIOzJvDd1uFZmt0n75QV3SPfQoU96gCj2OtvEzZBZqXlV
E6ETbx2BwY01za5vJudiq7l7qZp2DrJQy5bXtmgkm/EiPKP/PaN2ah4ykkM8wzST8xzZZxCf8VPT
6+a9U7C9AFmq2tPlNlwiE1LcLcP8entFV3oInbHdEKrZvy5Ve4p7J/41KTYjVCmWu2ToOaIW63yb
ltiIOs8Qc3i03l5bXf38w+uEQFHfKdX8H4Sd13Lb2NZ1nwhV2Mi4Zc6ksuQblGXLyDnj6f+BTffx
d7r/6nODAihaliiEtdeac8x0g923vHL6j2VpEGYUxmsJ/Qvc+rM1RPBgqUp489GZL7RJoR0Yhv6a
KjYgzqvpToWmxMc6S/1tB0LiEcAXq7zA9rcB2aq70GvX8dDxZ1fEL2XwvGdb7Z895rRLD/bUzgrU
+o2k+c3UN/V3AwDTynXN6WiLoSD6D7gfVIvvFOS41rREXPXJ/xFO6Vlt3O6EHLA/YQQY9h4Zyyq1
3CnFrDS7rTFmLuR7Wqi2pl5/lKF3QFOWv9iV0R/CmJPYM9BG3MFo/351WtrfL066iIhxCYdTbcMS
wv7vi1N0tV0gGcsOltfnp6I0w+fBQLSsN/VNk3n1dxJJPgj7KLE+iEaDc2K2KX9c5GqJX67vpvk2
aU06biOjJkl2ToNiBLzH6KkG1CRY0Z6knX6IWZCNQdxthhQqgtaUwxahgNh3FXh0be5WyMNmPgyM
oFqqiomlaZ6DBTDtHuWeL9LwsZ5VzUIEt6LwyUsrKsoH5CQ3MsvoYSa47OUStWo7Y9mGCMSoCgGI
WDn/T2y6p2IgxY7M4Z+479ynxC7aXVqm6Mh79A8+3MNVY2jBJZizpCVd1soihV9v7P8HDM6cb4L/
dZO0dSYCwnE1TTM1ZPP//XfgxpkSShhkmDPrYNEZ6WuvUaEb2oFbDw84y8mJAdXi7wXtaY688tmx
7RR7A3mfnpnBQfEijOXlCkKvg1qczltK1cAzsQAmGbnpFSvqSlJtkAV+y5I02MkkN0Moyf7uvNcq
U9mPobFoBCuSHv7rzocttrE1c/g2v+6x9ltAutR3ZN58yVapZ2c6vZ7gF2tcKN9/HSlebC8twiEO
2Byd49Sh05I1pdwAwdrAsuuO/34289T4x8doG6qtmo5wNIRx/3jWREKtWLFljLOameqS1qb1Q+Ti
t+m8GOgjdDFBrsEUzeSvIH6+n7y5gdom7+0nM5yUpT8xcRQNkeZZ1XEp091fyOVgzzSWdDXS18vJ
f017Ue7a1vzMQ5ruq2COQJKvuaHzyXX1S8ipxB1ckrEQQBKbc+Wn22SevcgNYUXBmabeokao/EjM
6Lsx2OKid0zKm6DBZDBb5vHYP+uKMuIOD4Zz0iAtNANHX7eZ421EUNjbRkudLe0XHPGx+iAZJWqY
s2JU0neCvoK1jyZtpdR4ucG+Bk9pzCQUsGCz1gxRPLr2JpOtXHplCNyaM+6WV1cp8LqlNIw1ZHRy
XiRHRWPRZjvGeqaxwzUA4ouP0vOUT4iXFa3h8ZRZar8ow2xEtJWgCg2olk9ygzQ52tyrHSJ8re2I
+LHmLljFp+w/m4DVLx9tuL6fllOpfNcH8rTkU9O3bBCegw8anQd5KPOa0DHO+RiairhdNbvHMlfd
W9Z9oljAdzjfFioPEWfTOIjKlPQSl7W7CQqLkBLTVY9UKnvsEPqbktT1Qa3ROZCwR5tC8boV9zuf
lnUQPtROj/gFQdrJnKKXe/V1L+qoj1+7vKswP9CW/sNRkPiE2iWCqK6fGOVMWwlFl28Y5vfjV3YX
ou/8M0GF/+eLwdAeAYFGJ/lWs3Wd5b9fKvo/6lrbsV1V53FksOgx1flK+j9VGZPeGNK/2uxdxeiW
ll3glc1HVwD94mlQIx8luyPZytvx4E7uA3Naqlxrepl2ejPB08CA+OwHUbqQHQn4/viqkumh5b7H
VCIx9jOTap6vJze7EP7K88v63SirlzQz9F9q9NJ60zWksJLXjTpPE+Se1U9roIT9qo81NJDCLj68
+KHER/TvH4H9j2efA6FHFzb1PcAfx/gbfpOWeGCYkTfsC9Gf3U6YrzkP80NV6t2yLHLz1cLVv/Er
gKj2/FU8+OHKVMmhkF9VB4c5NGKBM30O8E8maGdz1L5JUI6lBwjSEvejG+APdZj2ULYKd/mH+uOU
aOyTQZkjBBhsJKX1+7rwZ18bUta3eBL6B8u45XxAIxD2ADt6YfIZw1/E44WYRnfSaxlM6EI5eb+b
sMoDUQdrJqkBetRUnPRudJi5aETLo1bfqf0exXDwYFCRIs0e567P3DRh9RhsZcbIVCEn7WbNXRDb
6XPshtYJNtSPWm/T5yKYybA8J0DE1M1+Kj2UHJ5+kRvVmoz7nuk4/2Mhpv8DlkrDmGLFZa2u81tp
fzthmX5rSYa85KD3Sg5MhgmDpxjf1DQMlq2eki0TFP6GyHqXcZFSHNQA/Z2abbMShDl362kjSWZF
mTePcpO09VfKlLlQWq/Zi7a3t73KDMpF036vtZRIOWZp4vwMJ7FPqEPgmNJKxtZUgpccF1WTADZn
dhSmer/KUkYV/36KCvcf56iLbVzXTN3QoERr2t8WT46GoXgUmrtP0RoADtGsJ667fMHSv/9w63mk
lozexYrEIu/RdyzHYY7JEyi3tpRngyqKB8yX0zkfshOxCuG2bnyNUqnXlg5QqktXlYA/5gtXKcVT
GDbhm5qhvcB5BoahULb6OAuZpjEJj2h1yo3JsOHq06VBIcGXQ5Mbq+LTLdP9akR98tAieQGxrkQP
UzBWOE/q5GIOtbWZvO4Dc7a58meyaYP/bgjjEKtftRyBbld0eoPpVMGeNK3+WU3ecos6GvEYcqsZ
TKi5Jb7JxsazU4KnY2xbrCWoaCAl0jcR+/MAd07RoNrYKdgL/rPH5CJe0vx7lNeaN2rprY78ckUz
GQ+t0C7yPtfbVb0jOHsLC/wnVwwtBQhExK4ZE9lNSuhs464Cm+X+QmJFTCDNZ8Z+pDzi7OVZFMgn
deSd0LnbW6aLDFBnWucwONNJdb+7ifol8Z0ZrLaNCsVJbRVr7QeY0eSeAo/1OmSmtda1giiwDhr/
fBQovG6gdSeEG0+7LAHm/7DRSn+VT5Qpfj9sInhsP7S0mJ+89LhVapG/pBfCtFEkm2mRIHdVsoOn
EhdEetwKLV55kvNKJ2aMw097wziWYPpOMtC1jiuOGCGJJm1d9yWqymwZVBlMbc12PgWNhzNTdoar
GIDXeEzsdSbP0shI9TN5NdWS0zf8MUY/kDwYdM+nX6IxzP3QtOjQNbe++tx8Fro2Jg/3HzE2WacO
4awDLuOy21isij+VvhpOmfeq9FHK6kSj95pRt4/+0O5YPo9XUzTrPyMdk2zn3okd7P7cxqCbRpn2
vRjq+Cizv8Ed7hI9MRbOxONYIfosQdJ9cQTdeL/dEjs1Hv9soFSPwLnsAQlFJw6kxPFBDtiujsoI
GvzfL3fzn/Wryx1OWKphIxFB3Pq35RhQS6ARTRIcgKV27tK04sW9hlSJr1k7EELX/ph1t9qZMGi1
NcANak5XR5AEIrvYwsUrMI3a2MHJzTvfP8kqsOJlYsZIc4Bm4Eg22uwojzsu5qXshWDsEii7CsyG
LIw2hgnRQcanl0nkLKeUkihtCzD0SHXkxrQ+CyL+HswaoZ8e0ZCvnRIKBDTz/cC0C2X+80hc0sLN
feXLLM9Kk+knwcp7KRMaqsT/ndCg202+iCPXeYmh5gzU5Pj9sV7UYNLtQP8BNqd+sXiwZqY2HYx5
LiRnRUVoVDuTRZLrudg2oEI7tqUfIiDy0MXbElpPM3yPMuym+eB9uUmHMlCBowkNnE7mPJoxTAhQ
hNMkR8LI57TFIjg2Qawz3sppH8xvmYSCGLWgvSPHEdGY7vCXOeAusP5LkC+hiDvL1fdoo7u3vFG/
sGJ37958LRWz0GaeYoxNpZ2sOCoWdjsYWxHb4TqziuHM1KI/F+nr6JnBzQkBhDoqTL3J9FcGasTl
fU1bxTWzhe4cGSaj9IwSVXUuWRpmyI2hEkOq+ZBXClxQc2mhdOaOUSPq6eqHsmpeCqMdiAj7/fK9
hxmr6KvQ//nCeA1MIqdVdxzWZp/tw/k2JlcdWWnqy0I+Vgzgdcy06cGXc/y3btZbxVCIHoyNYFYP
6dv+8/ejByPJWIxPd0ULeTl1xkQN5px1i7BWDFUMX82IcVo4cYczbcRVBFsIt3c34YDotPmyZ62+
QO27krQ+SfDL+8/cs+wlrVHn4DQJxiAKG4A08opkaMnzqNTGb5E7YhZlNR9ohnHWBBeMHqorozQ7
2nxu8DTVIOO9/CVtkjsM2Cm14ppk0fPM8yO5LHI/uxysj0mdcbJyu1+KKBLdCjp9126iBPlyE9uf
epUNLxm11UwEDA9pJNptOTP6Ub5igApLEyGsDaHEXA5xmz+SOavMImT9sw/MpauN6iFSMJ4QFJ8y
P1GKfQQ1GBkdnzGAmPIs1NL9FO5mmmqWgnNmyPz9DOFTB/rdXkLO7w/nNLYQdVtTQUQmDXZbbNPA
sFewqCNESab76cBL20uoeZODpw2oKZ0Y/dlcuaFfNS5+qW6cmrsa8sxqr4Td8703MP8wGWQnYgWm
EtxefGknE7xsY9O+zDKFW6P1lFQWYLWE+avBk21hK22wcRu33RlTIfa54mAW4OjP2xS0rgtTy7uD
gvTy1rn+ifYxXqku+MphBhEt1OPhRu841G28lE8bN8+cc0lK2sWyqxs5wg2rTPLl0DXdZMwoREl7
p8aQYYpqSD4B5DHusljiRhGChhYSnJdTNBh1SqMJl6jIoh+Fo0TPVWdzpIzrEokKSGieGK2fLsnm
rI52C/YLOw73kABq4r2xFUXVF/qZqA3Hd5/rd0GvObx0GiqbOKXpLqCB5iSJ7PvI21WeVqS0Fhx9
W4ymuayjPD7RPETdIZA7y4B6BpvQhUaeLF2R5Dv5cyQ94820G2h6WgALxtpd93P0tZVC/mlGKj2V
GcQKYoP9ev+3UeSR6ohGop4h8k5l54eyLT/iwm3ONSJCGDL0ndGC7rP5h0NyAwwuMhuGwPWnkrd7
H730K4jDv16Wb+j1nZLbGAPuR0P5VBCRbUXpxZzZmHIDDS5dVl5JLrOebx0EYzvOAfJxa39rt3pD
D7b62UaIRJM2X2icy4+q//FnxMj9CQ9jgGq7a3KmZNj5XwYd+Ghu59kWRkNP6BkBaes+ycUhqkJ7
PUxa8UhrbFPlbof0yhcbOT3001Ldsmy5R5rlwczDS2xwovp1En3znWjhb2JsumdNQSRlWDg/HPBR
JIaqaO5B1tZdZG5AWVdrMa9IdWg1SMZCsdbjaXcPqh0TFGlz+ixyYXMtBzPB6xCVCj4+9HuklR1D
R2UN5qH18aFp38psJP91GPptFlTNSuYV+8FPde51Ngrx5M2YjaeRXrpFbkq9KdVq2BoiGzajqlEh
gnjejX7HHbhomz0hu8FSEkgldzTZ1MacBVIHFTMUIz8iUH/yvWFTklpFBCQFAsz7YqVGnYGOMtfP
Yg6E6a521Fp7b66AArsejkwpX1vygRcJtttvdkgX3TL8kUDq6bdE2Ko773T/DO4LJMtqKzgACvlf
XmGQ2RyXJ+SmkFpt7DRWG/1qhRYfZHFt0oXm5gShlVCfraRn3hGaOqgG+Vo7n992G15oB6VH+bna
xAjPk6Dio/K9cc8UK2Ic3pZ77IPGkzUq1b7KS1jNHW4gSws/jCggrqGqfs07zIkcwG09w5UEa42e
M5jv6Auu1amwSU0oWcNRTgXbPHpJQDQihOEJIqDKLTy46akbq6+wT7dO6Fs/caF+HyPw/kPgZjna
T6AHmWoRWzAnXcm9rPTf81R95L4+HQ1DpOtMd/JvSoDpQnsuphI6HSLUBQijLWv+bufkVnMQnQ75
wppTDEejPOEddjeOF1D76w7k6Bw4nNV54qgIYeLY0Zd5Y5svCsvxM7nUqL0nXH55XheIBAyHoOqK
H/x/9Ep4av5zJeroju2oiPxM1bLNv5WmNW7MbshCb3//r+J8/pSQij40Xdoc8jAMNkZtR+SVJ/rW
T9P4plv2z9QwSE2oAf+oE+tOeZgm6qU3mvji5r2KKZ7FmGxz9XZUrP3Zq1eow2dqFDhX+7F6KITd
b1MoE6zviFLV0CSt+rYJThbLMmueknYifBiQY55jx8ow3sLankU3RuumT1DVagh6C2DkHYHp1K9N
F3Afre91rNA11MdxqB1qvcdfqQfNAY6sue68XFvFNCV2SIbDVehrLQFIaUSIeUUTORjy3T2sJ+86
awEjON9hn4vxMyNpzew82IskzpfyEi3UtISPvyJM9y9OcYQzkChy0nxjnUs8cj1jXc8zcK12rWOQ
4E2zHQJ4cpGiuZN1X1gb3x3VeGdRpe36ucMvcntbNNn42CGhFvqEdUD0uEtBM83quWhFvz55D/rp
lT6l9egpwbsoneokN56d1Pc9RfPqtdE7nEHcag0kklFPap3dr+3SANOaKR6tdLSDskk3oQZbuFgS
tn5VgC4zvF9eJrJbVuJ1bIs03Y+zxpUarlpbIuRB5ej5ubP7cl9ryXlSmvzsKWPVrqDRYzwtw2KZ
TZ3Vr6qw7E6a9n6H2YcNMaOsY9OEx2IsMN2hdDCC1ju0Rfwgj/5sLL0jWUHoZX51pvwYtcJdJLpA
Z9wYxrOpTBOzZOcs0Fs+TuakP2pCOchhcq1t88Zsrj3ZfwCZ2ngnB71ywJuhwrk6+mG0EObd01K7
aGCNNOqPbuwlDzoGuCcjauiTEnLnMhBFLYtvWnM6JiVyhB3j4VjVhRhWSsi6zMoypOVYlbn1CHyv
9JTm+NJcqFeFs4OGtN09ATqpt3VfTXtADb5C4qHs2WcKjcLMswj2NE5RaWS3tKBDZw4/WlPxUA7M
AGwHi9hWrYvmomXlN5T22ktmTPcjWZ/KryXGi2B6p7jPHXnOP61IO2qIQt99VzdWqY0IqbZTcQkF
qoRZFpe5lbOzSaJcKFV7l7OOrqpuopkCIUt9r2IFKQ+HUH9Po9Z8RFV6xilkv/BnqXdJqSZbAUof
G4S5DIuLHLJ7ZvtlEyH6EvVgTunXcxceDXfpdr1+yXDCAd9J9G+OZXONNGAGEoqKcc7KoeZlupEv
9HHsd38SNBq9qrYxrPXfQRsDdvf7GjoKoGK72KRPcmPPe6mT1txHFjmiQhTUb0htdXjKgOMBE2Zn
i2bIvZ9f5odk4KEpW/rAaLyVasKP0OMEi0sxo1poClztbHwZ2+jmZ2P1KRgRZ/PSs87q51IkzpvH
GnTM5xWfTdJi01k5sjnQUk7NOkXe61RrrG/3hyt9Bubt/UqYzUdeM3n6nOGjiT9sk2koz3mTDXA9
2XPn10ifsSHP4IZQYeVt/cEuz3/erHRRvEX49ef9f95gWvknVaXS7AcifFJ7Dvdwy2uTwp8lIO01
j6vyo2rmnmAW2LsObCQ+P9s96K65pUhOfxiRoi1cx1FuPsjGQ4Pfd90EJYkwCCYXA8vBJQKb8eL1
iYczpxmXUsqZhNlOm2AzYHuodnlTv/ux6X2Ndrhsaa3+QO7pLFKP2RUs+G4rbz7hUPwc8zqlHFqQ
zdx8aeonc4T4pxdA7El0KKsjE1SUwd6DUdbRR1q/yfA3nZkynv082eFLPphdgTtUqutUBi+pCpBf
fv4gC0lO85JhVxjaD7vq9P2fB1QZiZWnpuMiGhT1qsV5tK/Kut7BSxI3N+T3atqMZ5MOw1G6oKIq
eaA1gOg6TxGllGY7nlisLLy0NM88jxZSm44Cfe0D5xiGSgc7jgcmGgzzlqt5caEJCYiLtoCpdmzs
UjnHTU3GBYgEG9Co/AbgibCVjWmt7VPNeku0eH3/gzpj74CMpGWQKESENi19NU3B45Zh4Z7da8Uh
oJu8kixwdHy4pXpDO8VUGq8JavCk1aOnzHAffcCdq1Bk6oPcy9JJfZjTchUCmw9VPOG0qwqfIOUO
9d/9OE2zaG2bRXX/7r+G3OzfvYrRu5l0abUI5sR5D84VvWJC4brOPSFeFGcZTaHCgTnotvjpJz2e
Yrccnzh3qi/X7NBUj0l1uT+uep9EFoLg8j3YBHdFnNn4Hvclc73G+C3Dm+aclGwCuqQr6lMDdm8z
OGh0mabSuRAEeVMTf3PKJHzA6n7uLCN/hMM2PCaTfgyxqb/gZzTqTY87nHskdJdZwWzztzxhG3TR
9JXoWkfyr1mY0tGee5cZQ7d90VeflWoEJ8Ovs5Nn6AAkJsN99hM8H14GBULrQsAHdL5Xtp7Eh2H2
6JTgFaYCHo5ipMVzn6RvoUYUp9Lnb0qkIjzRKWuVXzFnK7DQSqBLadotCPSXqYrDS1mOpL4WcbpX
MMNdhBp2K3qu4TuCq/XIQP7Zn5Tx6obB3IoN32H6KpuJ7JaNPh+Kyd63SovHfkrR8SPylx4uPKPb
wgy798A1lPWYa+0hqIvggSn6LxOBomPH3KiMIru2RVhd9YGQi0hzWjpa1bAri9jbOUHmH+/CyEQH
sFk7xtqNiErT7WpOvhaZvkkKFMupCkRqUKE7NVZTPEXYX0jzGd4s1Ts0mnaVi4mqxN00OeAA5YTd
UOw8XrsWHWdUCyub1M+XtLUHvLJQC4sAjKlhsfzUZmuiMWbaojC7jq65WE+++wt0vH3DVpbv8MLR
ADPc9uokJFPCZaGNYnf2wdcn7kUC71g1avnrwKc8EL+rdJjGtvpQsWqqm+7mCL3fsV71WAC39tUa
BhcYguEtoZCk1EAp2qBcfYc81Mwi83ZTNbmyIyQV+77aEkFVECgqf0N5GLkMGOQqkS5SFU6AkAQJ
DMmEdroyiHrzU0M5t8YEO7+gLZPrP9RxdB6KSAvPmeX3yAYJvmTWf7PKST0WelwBDeva8nC/fmhZ
WluPnuRLGIYbuvHFB91nIngrb9roXqHe7MhP0clUzeOoRoDbnFDspHtAvlbvusTLH+ULeZxbOzsc
HBBilntW4Mqtotm1wP0ouzkK5rqsaUAUZeiEytRTZ0tEdYgah8n8PFus4rJ4DDv1fqTQbLv/kBbu
aVnPW6pKIwbTCPJUhI1AVKIDITYQGHKD4J+mvao0zw/Qdd2N6WjOacz59RxwzquBQK7v3IUXYTfD
pcJBuRbVmC4IW4JwWKnOWpR9dspqTu3JoR5IUWnQFLfOcg+S3u+9SDAdrjJkzAUI8KRQxgv/GoFr
kn74na4c/UHfMZnwlhGxk08DssQl2Svuk3zNH/DSoZ2m5FMhoy87KYj2W6BDfp9XD2wIn4HJ/h6F
CXsANlZWRIKvr210XbG+KVWCAs0ocqSwavpSu8EVn8f03WLCtjRcwCFBN5Q86ucCM0wrxFdtCBPA
95TXgn7yANH0ueKp9dhmJInOL1sQXU/M+rVF14T1RqsFT9fYx4ze6sltLMf4yPQGLnDv9B96EEHd
4Zn/t3cYOr9Y5kC079JvM+OgBPv/iePWBBci7LPcNB4NMPkFyzQXPdhLBq1YWEk8EYe2LfoHlujN
AlTdqbuHucCxX4feVFOzx94ZQ/1R9voaCKnnJqiQyitceqEZWFt5lsnzjV+DIFXAE31kRbsQsske
slRxHUNsQR7sindSEa+YKb8PgzE8kfDT8n0K8QwNb1yLacrONTfBQ5vQhem9V1htUtDYNQhDS+Fc
yWQ8lykquFGJnxm8ctdk5BS6mC+01CZHtIfPo9NWKt1EOdMUXYLPRBiCFC/h+89OZV2Zho1qDgEw
KBpLd1OV0r+m2JVvHX/qhdJbJD60abP2K1O/ZXXdrMN5z59fk3vyNcDn/dWHoTSmMzl07qGAKK4e
8A3Ge/maLGyCsucvp3kzaQizngIs+uZ2pU8TutY3dJPUlzas3okhjH7iyb+hgwdmYjbaUcaWNUq/
jGJWQyEem1Wtm9FhMJxHw9SnV+rqbNOQTnDQq15cTcZ7S+5O9o8MjCMQkBQe0l46upp0amYjP4CV
WYDrR28BCLAXW/C4oMP8LVZzfxOLydt5+OIQZxKqiwYIhaRL0/AkrtBLsHP4iKi8eWNHALoXUUPz
OCAce2PHIfOfwqO9CMqPPsjl7j6KJu44KjmmdjnUa6tvxQe9nUdQZNaj36cWY0xu6EXniw+CpyII
j211xpcNXi2m869UuvJ6lttKiPymJ+K5V2P/re5b40A7sF0WiW1texdjkZOgo2DR+Ut4yqaucvPX
xE4yvzJ/KXaQXjfu1J+ikGdmYFEglF4vbqWC2jgXTvCZZqC8lCcdv+iD5bXOY+uOx9iC9J9XSQJp
ZDJXUaaE71M7AbexHf9Edj0zAiCFiyogf2lqs/zZFQyGcd6CuZ0zDTSU2WtVuY1FGJ4cchQeKr9/
mQb/iUWX2DRVmZ9ras6z3PuzqVon2yedcTbCdH8v3ehupq+mZl9tBv9fteFtZpbfdxq6Ncpe0PoE
OWl5GuKATvMzynh7pRoCD2NeHITBGkJVhmFxN5wWXrArBjoK5BAo32BvL/OCtJ/OJZqqi/vsMTIC
ojMo9LZMIbuLUrBoyjznXYFmu5PDKPDq1lELJuTCjB/+CDz0RrGXE6qyrccZeFHUYDPBcT+NyAru
G2id3DW9skfT2c6Yco8sMhLDPWeg6TJrDoLEgTADIPbS91RsVDbzxMawHhpWRkZolh/1vDKCkmnv
uK7NpxCsBU6RLXzC+lV4prGH00gLaq5xyx67x39eF1HyRczLMz1Es19NMnxLAyyRRMWZ/IivbDCL
bZp6xrbVbLhBf3VhnVCF9+uWb7S3QBWL+C1L02IvqD2IvlIxL9JGwZaJ9seVc7JG776Qg0Ooshnn
K8Zr2Ln6TcnG35uh+EHjoL1WWm7cX/Z7s1zgrmiWVtuQdjV3+ollMgBsePl6GqCJLhsIyPkwPtIh
Cp4i09PvX2TM26583+3p6eYMK321w0A0ABy2505dYUfi7Fm7JnLSG4+g+DykPZozjkCSefsimF7l
CEwqVZWhDs6QHO9DsXnwKF+21PSHIOSVEaSGXDydnVkZCqRtKabbEOhQoRXGJLUHyL4xo3LdNoZ6
ssKOoSFIX9aL2hHOkncs5o3ckxvdD/KjGDGFP/mzAWDMEFPYRuI+Uojp27hEbnNfm1MxaWuTRuRS
UWvvW2UpW60PvK/QLS+4XLqtl1CnSZ2Jb6McYvU2baT2i3L9aiWOshsUke/MQTCOStv+2lvYNMp8
JD5ddbesItyr3OByxBpt6y1z+vb3axAGm+O95p1G5WcQlK9jVOjcTB1mFA0LZnnYGBNs4WCk2R8o
p6HoGATU7UROzix4YpXK/+oLBF6p+zlk+n2n+2tn/hLhHQsF/Oq3///7Ajh/H6KpVqoaXWj9WD+n
ynzAv9y+GWVbgRaO65OSoMiqW89f51aavYs2ufQBF5WB+Ac7hTKsmNDlBB4b3XuS7JL5qhNu7OzS
FAEbSRuB0eZvUdoVZMtazb5piwIrUfpRKK5Jz0zFDl/ZxbY3XrU01t/CPjRPBrxihq0cRpR1C78l
m6wg2rOL/e5oiad0PvitSnWTbZ/5WDN9Ts7HvF0NQR+CPtGgvs/2B7lptcI/eA38sHKermGEc44Z
ZoVFE9qUW/4wPnX2QJzUnPtWGKAPUGYZtXNLZ09b1nWYIDX/RuFFOBkrvqOn1P6lmQBR1W1vPDJy
3VpWhbnIRulS+kN1lKFhQ9GzEAZWtLDjTv9wgYM5sIk+hw6zh9Nm2cltSyI9ydBc1Ew/6YZRnDW6
2EBp609jSfyQEfjPIVD+H5Xt/NIx4m+cHiKQUL3kOI2gRpsOVk9r5mSbjQF8UEYv+0F100em2TmV
HQFyFO9/2wvAUd1fi+QeLc8Vnq56x8V2lOef0dUKvmUAr/JQ4CVnzvXNKt3iO//FNpi7PbgXryG2
OJ5t1i5rEx1CMkk3UdzzVyb0G1mb456nRuRvgLIWDLH956x9ymfxhMnw9TwNiYmgCc2E7zzi3YBT
VpCHN7KuRAgweUfpwRudREHaYRw8a1AOJL3X19jwt2oTzHR9jvS8GVdp5kaQCKt8n7v4ou/j3j/H
EQFNS5Cw7VZMT00Xljf5NwoEcKP70rYekNV53cG3zP5r3qlDc5A7vW+To6Ih3dNAAx+rNOOZNe/J
zTS5tAMK/yRfRz+yZ5ZQn+WzLIa0BpNVd+4prOkYJtjFVYBauHCR3tTtl1fHC+5I9Y8UQ9AyVAv7
oRt9NJpIvvZ6gb6sz2p9Ocaqv+07oW4S3fg1qar+rR7sX32R/t4JM50zsbr5U56ugpy5jmz+WtlX
bzbeawf59UQqa8Qckp4w2Ch9UWX2T4SwyFVmYc7dyi13neHqu+qm8ErKUOC+uKXV+GSUDXds0tC6
FagIH3xVzbLe65AszsPQ5D+HHiCKh7H11rLtR0jMdMwmdX1X2qetjgijnZAqgPiU82Lk6PWTPApU
7SXOXO5wBmEhD32nZU9e4QJRzMRwUwsdXCHdfdKWPFaqhnd0543ca8jkhfQkxn6fyC6b43a/EBw+
TI4Tnu7CGW0b6/5KchVCi9GjEYf+zc4QiAlbMPmNYPT3HTCDxtbh/Mh+kBJi7a1MT+yLkcjOUXOd
M+6FCeVWQG/Uj8NPLW2OXVpQl/jM7efnkoIdZJXT0V1qkAfuP6D8gps/mKVHofaf6O6+gPpt+cBk
AguV4TbSLcaAwdh+VZGaA13rLraq2VsjNsTxz2Zi0F4u0H9gpO4mZ0noEOnl80buyQ368Wjnucml
wliDhDLrsHX3XC9egnxv3tOa9iUrWHnePzKwU90ihBS9pgevLqS/QTodXB2CWCgFCEmlP2WgZ0A0
1xanelw9Z3r71DrN9J1F1wzNEjqwYbe+KDAAMc41zqLpSuNCZOenpbTR44S2/5RP1rjsHEZRzO56
gC48IY0iOjpG4RzH+SiYH6SN7tuHNLAeRIjmk8RP5relRvJAk0fY3G0De1JEohJN7v/H13ksyY1k
WfSLYAbhUNvQMjUzSW5glNBa4+vnuIPTrCkb60VHA4gimREJuHjv3nP99lB9Xm8cI4MRrqqRCY6I
fVPT0oeb08p4rea5NQy6Zbgs96oZ0VBj6LRGnLspHa7wxodrK1/Ukbo2uSbXYo/aMwQK8LTERAfi
ohoXygK++ODwNc1sT4u0hfMNsloUZr3tF75MVjX9Tv3Lhld1dyaco1qj67BAwQjAiP27ZFdHai3v
u356zaf2agbOGapke18nGdNOjgh8e3zLP/Qq+LkknsuIZnysw1i3dM53C5VQuFj+j34kyMjqYwuF
FJ6qLl2yE/LTs78E7GAIftgberGfI9G8BY6TnUDW+McQu8Ob3Vif1ZNCy/ebaAkjc4NMv/W1XE1p
urWN54pKSqMnoOCAX0UxRvrEEMWeRKhXn37Pp6Cv+iOZicaJeJD51fABcwVmn36Fv3WYseOpv7/L
CZ9p7Xp6qnSqdWCHrb0GreKL/C/0eflZuGn2wtfkkwdAlrAZxe0na54uFmo/bCYtGEzWb8ahQDwP
gnZ8rcrQOOVCLz47zKoqc7zUAXfx8J97fTQOM7vsF8uNETwl9vj4p6hNm3qDwvykfqoozQ0KqN0M
kqrG6iqL43BO9lrpV+eYMKkkaXBSRXj+QmxzNd2Ji1NTJk/oJaP2SKda+77U46+hzaL3OfbhuTXo
7fpFytOyLj6rvXkymfCTZn3eZtkMICmJGYdEahAhqOv1sSYpbxtK2I/Zt821zuvqYI1I8RT8TNcg
f9KsY+NKXgMOmN1EuW22yug1Ejp+Op7drRfa75oWTPuJxd0bU+u3VvO756zXP9tyVd/CPdGioSXo
FahbWlH/qHL/WykXQ0ncHXu0uh8jusxBktvQ6U1nFBjWZvEz52SxxF1X6K1cptvDfLDNIDhnmMFh
lzbjcZiDDKg8Osq67oiOtcdn9c8qoRREBh4MQ0+PtRibt7h3cJybj72L5RqDPla12Z0+VyWuPi3M
HrJsAchiA5tDQ2l+wiec3tXpXOfxta/jZssMEe7tQK8vC+DF7SLlJ5FZJscutMzdmMusYKmsdjKy
M2XhGVBZc7eJqHyshe89FnFZH60CeLcQZKduLLJpW52cmhVIV9dQ8dyWogH45AOgR/uVqbZ9tog+
UwgXP0nCy/o3TwJ/POlpX5PYM7/JA2If1gOs9clnsgQuTloeTKkzX/o8f5FnNihj1NrpRgel9RQw
dRM20YYnJQxTy1l1DVtkdUhIW1W/6LErgyecLFsPHdJx3SNQEncfyuHNWWQClhxP1SYkMNrmlE4I
YCYy0x6zEcDyL+HX/LqU2aTUhmafO3DIHaN4DpewPMexj9eY9Nt7xy59PTJKuBaJ5xnbDvD1YxMa
1mmN97b7Q+3bDPIG9pjGao2du2Tpi7qGI7wDZt6b51DM8RN1l5fcGpxtHeiwMvAxQcsWJH9m9rRP
0QE/jj6BtGBDh/WokUdpIJgwu0G8T830kNOx/sTQ1p8QribHpMAHvX7/9Au+kVAgeerVh2NX7h1D
MCT0cSk/cjiSRyotNQ46RE7BTD4I4TTeA/2NDeRi68mME/GkjpJFe4mKhf6QvG4tojy5U27W3/W5
pnpCj4I96Ytq8ieiurbAyPe6ppG4JL1BKkDbLjvt3hgoXhyDoE7WnP42YwGCdAikYke22KYUtv5S
gu3if+OPAhcpRgzCVxtWeiSF9RPJcgGap4zJgz/fX8ME5k5ALwm9ZkoyeFGhWvhYfwcg+Qk5/k/V
gZHa3c1zV259/Y1QFjhGUUHJy9AGVh0VnDGNmCzi+8bHJAW5HmVJQTAARyUBp0+T152SkdQwJUig
rTEDChHEfqWN5Rwxght3NeZk9Cw6AtFu5GmeVZFA1QY6N0ajYBvndPCXY9uT59nIe0YIYV8MYuZc
qRb3tA3cueYny3uNjF1geajbQLvAYHi1DJpDnjO4J2qW9utsk/C5flBKKTRXiuVoEiIDFW9xvU3Z
a9rGrf2ZvVfZvVkzyGo5jDQmUmL1zK8EikZYJHrQLFk3m0FuVQcPiCjV6Mn6KKK62BTk4q60J2jt
9jawU9TVDi+W8MbTn8fc4K/BrlnfAeS520JWAVPH2ftejHwH0/GRLempaWMYZqxW3F1baIDZ4/oD
oK8Oby2a9qoT3IqExz8mG/xvyaQlY+0GNIQ6KavmJms9LOwl7QE/8h7mJrLPSiMIe645T1q5x4n8
uabY91Sl2vwStsFDqbfDnZE3ZO8idS08WkjfguyuBC5OZwV75ldcKAlJuihYyXiVFWjTpleEmono
LAsOY5lM1qM6GrVsPpuYIDaFD5VcDOYnfU7NO7uj3zRL49v6fbX1G0UnYunouTzPATp8unb2z73X
dr/X700vvyxG7/wUZEx3zMqUMSjJAJ4Z947wAVTJzhO7kfw0uQSXqlOcUYe1ha73DGCVE+/Ur9Zm
kbs1erO9TSUItVXmOC4ynVKxJ4m33cJ6/J3WenUnRbu5jez9V4oko86HPyEjTpuk36V5HG8Yud0L
32kHbKWeHpFH76O6Mx/WjqFTYCNiQ3SLSBaj314bt3LQpmtSfU8C+6UIrAFnGbtfLSz7LxQ5ZM2T
6lWvtLCdXfuXFZcXAMy4oBk5VmuCO8/l2l6aAnObtHV5wvTS3tRRWM3tLZLXFnktDOf/fTf1g+3a
cTGIZFg/k58ah3JIaJXOEHFFKapTjyb3YaRluc+q2n2lfRtug1ZzvmTW9CaKSf9t+m9dlWmvGUP9
ttNonvZm9mHlIeOPwp9E4XQz1E3Ui3LYtqnDviHwrAdPn4NjBMdlI7pCPNhlLm7ULLc9GUbmpgYt
v1/Fy+QVRu0tnq3mVv3nCGi6fu4D9LXViyLlLRGhKqHx0kr9Uzt16kS94w2juXEWAnq1osiPwuLU
yoi7j2UZIILwhFRRtmhsMabPTqYVsOPraS9qvX+vBy3d20ZkHZM+Gt5jOGHbyMWHqd7t/KnYkGjW
3pei6N8T0T1MWeSB529spIS+ubXp+G8TQMl3LfOm5y5If+thbL+v8k/oFwejM9nrDcOy18fcf6/q
/q3IZuemM5eThHzwkE8jXM4gKw1QA9lDjXVMQmrS+SeDJdbLaFKmdbv6UZ21oz6eyhBr+JR//ysk
0QIaF3ETfc9kMj1MARQoukmCyRx/tDg7P8LUhypl2GC+gqq5ACck+aIJvpl4Sl5SlLo44yzve0Uo
djONwa8o9Y8TQaoKb5kbKd2uJa9vQIzhooXiZxnY5R6H4LDtZR0Shb/Mea2tfZXgrRQk7/0FYyJB
/7bqV+K5RJNXlZ5x0DLCtUOH5Z/CDKkXT6Io5jqBGTgFyWVoYvPJtI3DH7RQvjxCusctVDufWC/M
F4V+rLDyNSQUq/EyzmtQRkFPNEwegCjO+W6VtFiBdLKWovZCRaxPRU4OyqTt/JFNgqIgBX06X1za
hht8uKg4291M6OCTEwzL1jPx8KRNii66NpD/iByEQ+8wXJg4L9cbfr2xjX2qLwasRgeaPTsiTExp
Xm26opvunYt2NTaT+JPoFwDviJt+opAgkoIkyFEj8scFe78b0pwGjZxv2lR7quNugLU1YvntolJO
FxVO8rDbKaZwPbuPed6kb+p6Jq/nGnCjIjTcfebHCyv/ITpjqBNvVlW+tuMU4zoOySwQ7rVD0aw6
oXFQ0kMtjbUvmhfa6yqKXjdBJQ/OzTCsHthK8e4x1Vz/voAD+OepemMu4VfaOTrJIsBs38Gi+9EO
EBdQEs/Vgipyrbo7o+mTX5NQ60M2eJoLP97GqCOZGUsKoSa3tBzw12F+somFQCyqBlc1zI6vrr0M
TIURkHtB6t2gBxQy5LMvpZMnKk3kVZuRd8qSoJUYHuuTUcREBzjmcF8BnP85Ve9icP/zrjkXQPyH
iP4uIcKxGYcffVDlD00lwJgFQ/gRB0l6HiqQserdIStARY3XVU2N/cI4dXWvxLahwLo786P4IY9u
Bx9HIv3glP1eLAQzfQLxnAI2EgK5Iv9b5rCZLEh7M8eTV5OURhGIGB0cR8+9ITfllNfU2ciZKYtk
6oxyHik9v2ID5LByQyIkj851k+Mxht99Nf0h25U9qGRhU18NNSL25HVabdmuKnX3amJ6p4ZV1M/s
/h8tEVcfcTvNlzGa9a0tT5OWJn/itjvROWidClMnnFdSzGZ+YHim3QNPEL2NsO93gxGEx8z3NzAD
ou8ofVv0S4wkdV02T54wdHi6Qtt4jdaQJDuC+mVUYDWVWinEwLoH3o4wZ9wBqBG3qniN8G2eJze0
N2ENByKf+wIDheXxmAdvMXERN8a36NWQjC1hFS9C+NHFQyF+UUdELuDTmx8RR9NolmIa8CKAUBgB
Hww3cR+7ipyGjA/2Jpz6qvDiU0e0IyjrpwomByoqEp24P69VlBMvnbjNzTJyQqwTr/yI68kjAoBF
m+pyaOWQb8N8oItpgnQpkrg9epHFp0NusDFoTYPSYFOO9JhUVKemxS2YWVSpsvfi7szuNuAXUmEk
keQ5dapeAt/ZuO8ptXHbvsN++POU2GObHYi5JNGgd76VlaazZq/ExSeqeq91k7VZZ6Yg9bIHrGz1
NcUUyJOJcjFncQzE+q7H3YUQ5h+5nEqsdiDwJm4rYkWmzwoJzEb/G/lR9nG91f8sYRoKhgGBIav0
X7h1cdLSaNikvf3jv7tq/x/nAjBUmwInWB2bLdC/PPQorDTqdtRW2uIVV0t5/Nsijls5DbnJU5zq
3YvQuuUAUZKETr2hCMOGVvUNVAfhX70Eyy+WQ+KGgJmbyGNtKQLaa2Mb4XMrf1fSfq3UZur6qjub
kltD8+ZSLSXP+bIQlT2xkBsoxj+MpGbZefpWNtxduZtNl8jChUcP1dtXLoNznw/DWxWH88VOiFVT
73Zd/aRN9mXBL3+vzWW6sM06qh2Gh/OEtiuGetSIcaPtJlSHWzUHgGKN0Tr0WzoMxinxGdwbM6YM
Z5XS0EjAQ+u1R38ixGaH2PdhZSjVwYIOP2DJWNuls6E4iQK7MTDshMN4/O+/MWPlGvwfHpLnmq5L
hAThDIbt/ZvNIUXz4EkMoLHTEF/iJW1fJow7DhxvUJBNdSitNiJUjhdzIgZvTTsIYPrvx76YL4uF
U0M59AqTIKWuScyjaEkA9Ox2PGRO3nwpJxKlZOndyWMw/Mj8bkFvpk/wH2CQZ6Hz2TMe8wjr9wg1
De87guzA4/Vv24YfvDyaVvBT1eF02q0VbNlH8ira52XK0xNGC+jkk5BRABVFVXGKnNndhZN/QyMS
/CL2+GwMzvLVCrgTh8abn0oD6EgWVE/dkmJ2Uvvrnpr6QZ3jUhKHoG2JGx0LPMpxTZxm3yUVwv+U
PWtcUj3TOvu1TQjBglgT39QpgoLwuGjkyFaV72CRFDW6XQyjUzARKB+F96XRYXgvevXFyQlrXBBr
YbpfkvNK6/GCkpRVo4+/kSxP15MpugipYSGxutB7AQUE6WQ5NrJJn7tTeUh70vz+7kIJBKVYHKSE
UjnG/JRZXkiBEduvGJoEECb1xibSuzvhD8/Q3bkda9v4P+82ZXS3CwdGqtZ4T0QtMP5ojrdvE6O6
0gMwUyQ7pKTnIirOC/uso9W1/kudkdRbsfV6Xz8IEviv1GTz05IbUPZT1G5lKsR+adgYV+l4dSPq
NMrhKmSPQ72o62XWXv9eCor2tpKdMo8gzwIrLlZjtOur9q7Dir9zqVAdvcX93VQZs40xz6zviRQn
Jdx/GBjXV8uG6OojaVHzZ/JC3EPO4UHduqY2vwoxe+eVcqQgE0C9/tzsOqkmOpiaF09qZRTxyRaP
c5JhBwGBtdHnicEJtvuly1JAfZ7RP4vR7+8lXgJybfPlq3pDN9LoYtVienJNzb359UhtJpHJtYE5
2RvVHR08tJJ5qx8aiYnFN+gdhJZDt5SnU4oYNxb2sUkmByetvBlymyLY6BB4CGIu3MdTQFVF2CMd
e5cCT/i2gpqiaLOwhMU3S35PSW+8pLz6E7vuqalOU2XEr8o/1THzbFmXeCd1M+cxQZqID64IhPDJ
RL0FUs/r6cBbIZj82QFORHPsU5sFh8GZC/QTfvABZuLcYyr+EeniGA7NvYK+89Mnc0U+iQO9943F
BPBJT8t5r1dzCMFVfFYexYYuzQUj71d1puMWOyV1apN81Winpe6yYxrZyfus1YgING7dOl+uep/6
5xl1Nl5NLX2eY1iO0lKqqi1BAfNJ9/ERA1pVPyzaOShaA//2NDndF1lXTCcNUEFrxtMnUydLSBkk
1Y8Q606F3wd8k5k22pYI3PZgk4D6rN6wetA8qgSDKJn0jWHJjnY1zw+1V8wPlPlZ9ccTaJben9Ag
DLmz093ujrS4Ic0kJFOVcutdaSgCmJVrSkrXvNc8ee/O6DgPvf2rKsf7rORU8gWKJMIq+WKNs34D
domXrXlI+Py7ZAwJzFZ1K6KwiytPzlYmiKmthEmx7kWeqfq+OiPWYaeKQoYPuFO+NzIWbHEYBsdB
61FxyBe6a5DFUr/zriRbx7C8BqeoPow4w7EXlukhK46tmdjX2RdfHalgaqRSyVhqNAX9rsyT7m2h
67vFady+lSbEv0UeTfKaejesqt8pO9zHYTbrV0Q3W1VmD/q6fjXhedvUKjVt8J7U6NXrRO/pulke
nQqTQq1G+3B2SadTDDQdr+yR7cTn3JkRao56RjlnSuujUglVZmtfqcpB0mVNRBeqv4vQpOHHcKpe
NPrYm64OtH0t+vjMyv/l71ikz1l9bWf3H8PTCyWqP272zA/bo+0apEz7DTt4s12/xvUbVF/mPKKr
dPldLZo/wc3j1qrP6slvYUJf19m189Nsqzhpjc+DyYbmubN161W306O67AZGxbo2gM9mhdqNnQR6
90WfHucM2aXRFNYnFwaOSdbH3a+We5Il2d2oomHfIl3f9cqPU5MuIAJTJrOCpgFx8+G6JHkyOlpL
C1siIMoYUEK0Y+k/f3YQtmGTxzfro/lkhiMTI6fOsUeAlZ0Bfkb31my/oxpm9o6d8q0ZEVCPYNHJ
RQErM7uRufdIPHte13J0uZ5aP9Yexi7sDzb6pAea0tamKPRHtcCNPTu8hnjVCSuwR4LOpS9KHk0R
wTnqSF1D7v3n3al3Q/w9urX7+x+roynOPdTwAwRkK8KnrEefOzY3p5i16kEt1QiS204YGQiyG0V6
J/RLI0hor4YANRhY+RQ+DvjQAqLbzVq/qxFmkcNMlLv30oFdhksVOmSve9e/R9OCcyQpB9KI6gkE
oH716nlc/7RhttofFFkW5fWpcEV4byPGK7MhvDKwSUMjnDo+0TD7peTYsTuFz6X2k3o3nQmroi/Q
zkQpLtKhAMfA25Wpduy0cKfGvr8/Y8gcOtZGTRN50E6Eizko0gjvcB1/+dJM07pIqkNv5zt3ZV7s
q0J7tFznMfAD52g7mgNJPiTfoxzKY5JQjVGn6mVKelJj3bm920QqLVb2OfEA7QatR+Ex0Htcgoge
1MdLJS2nw8F0pj9+UZcgpm9GtXCDsJTe8bpqe711zcdUM7Q9VrxYJPGDEjWqPmTc9Kcwb4+5gw2n
x/P2yoQDCR2hDMsw7SDkDKun1mvnWFTZqS+/6zzmlwoDxGa9+dZ+xJCM5IDKYUC95D6DsjlVt3Vk
COyrh7joOcvGoxnOFEpmRhtmnuhUVNo39QXH6LsOrtZK0LQNfOu7KUrzWk10WhzKKdupynWsWvM3
9dtDttu9NCQn7TDWVczrfXfXE3LX5ecczQzC9RKHhxZ/73H9CTUrzu7qX/Ly5h7VXnKhP5FuKmxT
J5G47i0Xl9Xj6rWgLRC57OIF+xCT9CbqJv/MUCDJMjPquiBjhnKaL0Nj7OsiKM46McMH0Y3zexYm
jzXxPidawZgkY7d5DjC66XVL3b2T/lACoBT2Ki/bb5OWxZfaRPpGjwm5N93dpOyM14Yz1euNo8h4
LYk2kXvoM7JHg/WuK17npH0JEB7dVfc1RA/DeBTr+9AULxYNAfMxDjT7sNYVnI5il2HviyAJ36qc
8NeSjFHuJ609r3di7dzBULODmuOvuT9vS+aEr6xPc/yTxnLVrLYkdsmnsC5fvJ7kqfU0zPQPz6G/
YgWsY9ZtF8L+cWdVOTKXtDG/FEb+qPCJbdbipJisH1GVELW5zOWzoScQCTo4jl4HqmxBt8TokgN2
HshNbHCkHjptyW6B0aABrSIEK6jj/wH1ydhfeZ7AmOhCWSmzbWi63e0vWEvpjSzcpbvgTwpRHu49
4sPBr1O5LnGclTuguc1+qNiIn2qt+q7TsUGdzmCgPIYlSs0d0BUIk+TRLFVk/HHMseEjr8EK7mke
IDuxhH0fCv2pkUAdhDPhJRfhoUbxdY0tehxKdKxkyawcH9ZIhIRNG4YoPzL4AsGr0t0FYTFTywQf
F85/cp1ADms0RN2JrZX+kWtEkpSaSwa9vF/s1jJPZbx8pe7UbwOz8Vf1gLRI9PQH3izuxm3YxYR+
T3l29CzbxTsgSFiWR2PcY1BWfY5J0jqoJ7ARq7XmTg/73aLw1hC+Pt8xxa4uEILpxZMim/RjKa6C
SsyjD0JvfZd0sP7iRS0l32Be/riW6TtEGwGV/6DQZIpUFlnDIPuTT+rs7/W/p97c4Y5d9HDf0eGR
XWH5qgReoWfp16bY4qnJd8ixqi1xLP/7pl35AC/oUa+KsHmo80M8MKy3szU/eM02Y2f7oF5aZ2FS
jEL8s4lhdsf1HAL9OSDM596V9WvdafZVmVOUTSVMy1cnnCVKLXee0vKk55U4z6UDpV4iSKI4OFRV
0L6r6/gGCtBh9tfaszVMF9r85uYm8ZD2S9Mt7fkfcCpJLUKVzypOczZF5aVYf4bhPNeCgqq35MBx
SKeDKgEPZgzQBcoIsQVmQjRDe98jaMTV/RSIdH7yF3t6gjVN2VE7Oz0qbkVcqySISB0peaKTCJz9
8t2+joKzXrWR8xmh0WEyMWQvVj1e86L0XmcWqT6xctSWy6tOjfchKIIbGVdsdzWDWy9Knfp7SRz1
UzPqq7thVr3aPMxZ5tdNRYC8RA8q48M/3sqHsdqpi3qzMF1Wfr+Fa1TetTZLcAVRyq6gi2xYhAWX
WNYQ4bydUWN6D6IuGOtaCSeVD+GqWFxqUPXxPC37iPZKUo0DmUyu6I52f3Z8P7/TG3fvuWY/a01S
PcdsaqemqD/Fo/26dvro9pKEOTXjoUV8sVV6wb/Kwb9v/L3W1gCQy6o6R1IsYvg48RyvuEAH6CnA
yH/PlgIS03Nhwsz1C2idDjT6f35LXqgTUEFCnfydZcEwP8VsRm9W0j1aIFYcZ6wf1ZgRhFSDXNGz
4ldWhjlyjwOG+UcmwBgNh22emnk2TotMX9EQJSGqSI0XgH8ZoADbuKhrpsA0rpOopN6049y/prP9
wxRus3WR5Z7nucQnVDQ8Moap79Wp5zZ4FvUi3KpTKuHJI4zexyg1DNamULLzkb3mZNu/B8gkl6Q3
g2f1AnDbsvlgkbzijRjg4nh6sEYPB7ShQXc1QR8ddmtairoTsir41JianR18iToIHD3ZgjmE6CB3
Q1lfCVgBNkRPeZpW3vBcTsTMybOAJubT+lzkOX5xsYTfOthgD6qNIEb3a9U6b81aXwzyoH4HF0EN
2dQ/t6i01z85RJ2/V+Jcj/L13vYWhNOyDaFOmc77o03Z+0r8THgKxXCN0CzfVSXWaszi5kwz/U9w
rY7njwc05MTb/735jei9AZm1i+pp3Kn5oIZ+d4+L5lFzAuuWY0Re72V1W6sXDbIunYPPNKeGk/oz
hlkviOD737rmzdAMVOxMUc/9zklFcq7A8h3jxK/fa0YEBIDW5s/ch+7oqsSlYRi4qOW1L1RtEXup
aw2FoG0/Luae/T1RjzgVz9ntr3iUBOLiObspOae6WuVD8TxflJS0AJgVWFl8C3Lvk/q+HANwNQgI
d6uFpvYeT9kblTjnJzrWW4Id7JPQw91CcZiOlhucrCW2ProaUJDEGSlP3VIX+C/U6FL4o4NlnqWX
kAUDdVRHxBM2XXhsp6B9EGVOALz0EcR+TAJNT/93aPgFynG18HKPBGVip9U9FvkIpl3WJ1fdbfuj
73bNQc30cvKv7JykdrhUJKbMTMsDgqiLE+YfBHeZjTZ+VAvm4jACRqr+TNAgLg6K6jIsye5fQ6wa
bCPMrHh0s50RuA3kmbncK9N8316bKV4+0mZKQfZ5D4HT4eZPeHyHDJqxPwLQLgY0qwFblE00ajF7
f2ZheTeGdpYSlCZzFYt20C4ejfkmcKPb+hdQYmNNG/pv1IzFverIUhf42UO+pCOxsvhdrA91K03U
X09aSGgP/18ENY0/eUG0drIpRihqjfMrCuvt35Cp3l6YkNUyRSvs7qTuUbUSSkVAtjbSQJlToB3X
AjIb7uIyBmmy+e/ldvIe/o3N91zKL+Sz0Mn0Hcv8NwnbtysvHoV1VvTD9GXQyq8IFJEvxDyHA0ks
BwuBz8aZdRBOEkQcDrTzWerfw3FFMIGe31Zml1CQwmMfNw0DaeHMp9Lntk3dLD/rYXU3h3J4Upeo
BVYHw8Y/N6Oy0sbMexoG3dgojqWVuz8dKSw1yikkXa48aHbZX9yIhRflcvOT4wxodXWxR6DZU/Xo
QPmOYIcNnhm0SB25L3VEInPqVtjSWEI37klRajojCxEJ6jT8C3t5SoPq21ADiTdiC1fDmP3UPCc6
JzqgGxbV+VNZEDTSAzJjUuHAmU5Upb09f7i7FJo2HbWC3ZoqL0WlwD3q1Ge1v6WZAsCJzkRaTemr
7VsM0FZEzDk2oE0R5fNb0HRvtIOi7xqkqU0nCofHDLiImRMZKNyw+kgrQjKyajEOSnBImxDHwhhs
ytCVUlutfRHFUD3NHYi6ZtZuxZi/WRGdXdGnL73mw3mQA2+d0lFILGibgv3vRcnhuq4j4W6ef3lz
+lX9wKNWuQdYdCPGdvfrHMT2tcO1p3bGFnXtI/1rjGwENMVFSRtUePF+zDFvk2e8tylKSfEluikX
saXqDiD51uLJPYLkYgwtRb9fcmwlSs+X02jYrrDgqfGdF+gQG4hY5R0/92dFpKxniIcAZ4qtx4bs
wa2t4VjjMt2odxW5UgTFPjW1DGNGwNCnGaSeySGN9pp3QBK3bFsxfnEUWBEupL7vRt/dl4MuNqqU
bhyjxPylDFolS+VnHfJz6URfBrsRVJUpeDRTVFztLPgRE45iFan2YCjcaGYXMrKSiLmy8Cv5YyLu
1ZszkJ/xw01GOAllWb503dgch0X3tqXHLxa+aPcCmBjJgGw7ZXmf0GNHJkZEMwKLxKKhDp7xa5Yg
YaUmfDP02UZPBP1mp+naNqBQ/KhQC9XoIRfPp+RAdICJeLPVt0Pn4mnCvSoTevZquSVKmLYTazQ/
rRd0wrjIFHSR/LmjQXjXyWmJeNccvXhLow5bTm+ZT94yF9t2CDfkMhdfQy8lkjkh7I16wfIUIsBI
aEtQyrckR4AEQMMCT7DMS30WwFJPZj0HWLiNX/ZkM4WbMfSlgkREbDGvoV8DFyoFKYee/4dX7oZt
imJWdoOqhq58ABfLNt1PPlSzkLHwIU3H9NQ37tnVECGHo9seUjBLWzX9qJeZShDC9v8+KFr6v8dE
+jR08gzdsaUUUfyrawwaoXcKZ7DPhWt/8SsvPC9DHL/2iL2pMS0b26FuowqMAAihwiWecWKfeTH0
0HkgsjrYV4GVLKDwMvPAx1+InHd/S4kjRu/vapU1zKl3kWeVBmJ7wqGnedN3zcTwLFwmJctzvFvl
FBrJeEX8+t8/oND/TfTzda4Jw7X4jKQT/JuorzclERCORWAuQvQjUBfqHkEiroFfLveYuhzlZz5o
Eg4x62od4sniG2d1B3k5NohmLkqi3C51azzXI+p8McTZQ1r139XZUIj0QfPG70USvPHpyi+tLr9D
5kUO0rqZf5S9+9EmY/UUYo2/kqmN6q0AbhlaRnxwEiBBmekxeGJuX+rpm0bO9y7uQv1Sy2zOZsJE
pJmHbiDjfhrS6RyDoN+7Q/IyB5V7061xXW+2hoseuG0ZwQkAfZxzonBtIAStZ9pnRRbpOrb6PMo1
wGXLlctvHsElkK5sCivJWLwlgxZvTUaRszCT4s1I7XQL8rV7HjQn3DdDNSAJ5CFPYc7dbdZBG6gW
7UPeefqbUS6oCb8FRBu8qK2YnoAxHGfjRaIdcKcCV1DlXAREPwh0qF6BUungZtzmFeS3eWgoBF8r
z09OJCwYt4Eo6EthmK9k6BRPbMWt+0L7Qi6r74GCPImi1A7gUcguldqhhn7jVUQRYBhWHMU4BbfE
dJob1jXpRmm1iykIgI8NO39SCI18Ih0iFVOKcD+Kt7jxpSo0Ku+5oH0Sy2p8bqf+ZqE9RxhU2GA3
Tc1Dry3ac9H5ByLZprMJsWkfDy7FBDPHwdYPPa42xwquoxOkKIj5FjTi9e6FOerH9UiXdJbCBArm
A8o9+bXfsOLwi83YpfO9yb2vftE2d33J2mnjABu6r+d+V1wJiNipS+rFXP+T6a7R7L4pq2gTT8ep
HqZLks+/5cbk6i6l/uxM6Un9Woqytw8lwyFV6xH+d2SZr6WOFHTy7O+rnJ7WIzplEl/1fhoiZmLU
9L3QfgVV8h55tfiypLS40zSMzg4OsftidO8uHKWfWgWeogfRtDHLTcVCIt60Y7TPTGf4FZgoq7y5
/lZjr9lARx4+Gk2rt0BFCVCpva9zmsRXO2ljTG0cmTGUzzhw2aBCMlANN9V680o3hDgnSaB15Q9H
M3O+2LGznCIVox31No1PQ7oUQalXG7om4ZboyFzC8yXm2LCpii1sAwb2MiegnWysZFlMnYrBGXYD
4XoPsS2+KJR22ZP7Olqzf9b1fNwLSEX7qRz1e0yMpLIlqBezCIx9pcc+HuP8k6rXzh3p5lP23V0Q
n1nJ1ZZk7mruoIr4/fg/hJ3XktvIskW/CBHw5pXes32r+wUhN/AeBff1d6GgezRHE3HmYRggWyND
glVZmXuvvWLkSUdEb9RPJ7WNzeSrFucLPDtlnn1YhtpiIcNINNatyXxZHIRlANlVou/Sl9o4+FqY
INxUpSoemiAhFEPxWGOsDC59gJqwBDDROdWrb/v1zoon9yScmEmH22t8Uek/4ia8DrSd9kOvTzAt
Yo8KK2gg2YJ5zBpxLOghPPc1ujbdq0NxdElGhz0UgzOqX2QohWbfuxAikuxyy4dMCT/qiJ2vT7oH
VF6gndoWotp8FQjm+kJpnVtoI0Syjf4u52W+2z31hdrBkoRZlnUgFDE8eacwHTjimom75U8OX0pH
n/g8IYj86tAnQ31psBzl5Zh+i2pWPDw81r0r0GloU/Kk0Wde+yMcAKlrpJmuL0/7PiYDeJoF0ME4
lSupsUWWDdUsnbBsYWdYBw24yB5fx8EcyvTiiv6YE9xCU475LwOa6XKT82CyIoP1It3Ug3TayBGv
XaAQ09qxusp7y8HPvBJmCkcly7dwitl/wuBnOtvm1aZRKB9nMq4yNvNbmerQAmjWBdy0iBy8W0IQ
mjw7liBS94NF16qZLGYkTf9puuumzosf9HKDdTYI8EppZh5i1p5FhGa0ffpBvyGkGYMNno+FLt58
7JAPoFno0RP9t7ZF369Ekar3Nm6TOz5KiHrSGjhCIDI6JjXzyllifjwFQfURqFCayVT/JpM1pOBZ
SiuJ3sXpw5B5F/tlsLGC3NvHGf5WxYzanaKg50ZTk/xLJWP+c593HbKnSZ1XCUbT9Dmg829RT6LU
idQBIn4a8uF9lExJ4A/mJk+zXUoOBLlNgf1sU9c9pmW3UucYcVhz1nNfqV8j51GPB2enJoNKj9I3
b1kXDz4aaD8+/56dySu3inH9mnW072eaRZNE+UcFGkKiMWwrPjSCeNpe7V8mYABXqSHDhOKdEm/4
lM9C8enJk7gV5geHb9YSVayRQTcjC/53BUSGzh81nkdyjufpLv98W7W8P5nGoqoJDiKF8KSgutr2
5CBuzPHVacp414mOjoVm/5Va8bgYb2FV3XTDS+lTGfnnqDXHOIKuIUs5DFDxYxFi+RufLOfJ0UJK
91agDmlGbdvlzA60RLvSN/nLaUAxrUkcBI5i19XZMrxmW+uN/8UzSb3QDmkeFl9IcqO6L/LqlNTJ
W964xVZWVa6RZFAQ3Alwch2vglAfzh3FpuR4xwNw2jC22+tUAVVGp/994AK4sCcvgmQvyhBmR9Ki
p7B0znoiDtbsDuj1k55pkJcI7k7ThafW9805jk0feoM9oCpMSc1DrLevBygIBsjSM2l1xrtCj4gb
yH3hzeS0qzLww5CA3FYT3UsXVrdWtWd9nqvcGzet9kxG7vK8nJj6LlMKvlRBLGj0g6rU4ym/NxrU
9NmuOhhkFpmGY62loVFvGHT2MFzOcmUc/ZzgIUO0kMM84KWFHma4CWmTh63uPBcmupjgVGtmvR+0
jpa5m1GGEQNWfky+Q7Ih0pFdoXr+TV4FSYo32AEGnRkYNQDYtEdbSdyHtnJvtpXF77HlXCRGo6Ja
L0btFeBd8jkERoxyqSRd2ypbJGccDlAJG05w4TykrTW6tLReFfWUBIIBajLVD8gUGTgpTfOuG82P
djI7tmUIueCBasd24xUXXq2Uz72O+ZYnLnab9yKyxPyT//wS8jYpQUoRQsCZP0BpE+yn0uDvw0e7
7ASc+dq+yr4z5v9aN1794oQW+b9p/By1vbPSohEYt98lDxMhqCsx4r12Cw8iWFWrhyFFby2FRFkk
woNDGNV6ker5icoptrcZu+BoyUxh72IJA2DoPAGR3iz+KSuoum3q+jc5Itdqz7q4GlOI/+ig5l4H
ubYoQPzg5wh6onY6413vfIBGTJM3rCPGe6YQFBzNXHxWk91vKEsXKWR1M9M8SihLQakD+DP3gNEj
6e58YuEBv5lLMGhWzB6OsjxID7Ia9dsm5vQryWtTOp48TbGeLDUNnhS1vgkN1WhN6APhRtiCHK0c
1uAKX6rQUc7DTFWJVNf5HEjY9Lpjl8fiSa4DORSrtVNP9soysx+ojgv063Ps8DIUIYcuXPUDZ1iL
xW0JXff1PrvHaXEmXsPcjabjLMMSzy/EITZI3rGKECmMP1YHZJLVJUQys3WQk4E8Mm4QULHVVzbT
XcPHKmWg6jr0YPfXo7oieRcbMBEVeaZkjAGmcVvPjY0KrixlVjFclohdFUTEE3EG2mEQnO75xv+w
osR870K9oy3QjVf5PoU/OcMgHBnorckRHjJJnVgQhvke7oWL3Q+fqUWvAU3AuIME4dGPsv+KdMc6
NggItjFI402FceOQqW57DjE1rUOY0+t4tHWi2tj0KU+I3/PQApZ58VP6txQbDuP8rNQD5dAjeNhH
EcgnJ3V+hCJ5MWnbvnGMv/dKQIMp1PTlY9VICVnFo2ZfQekGLw33A63McKVomb6T+Gc5GJEPwJ3f
m8owLwlpF3Tj4vyKX7/f6IHpHCiKu+3UKcEC6uvG5lvV6Oa9bIwfGZrro5wCljSlafLwHoeW+x3G
rH/gkJD8y65FW/Yfu5apMupxVNWxEEj/qY2G2VE2U11OpyCKf4wixESiTtNaBpQaiGjXaWJ88V3N
38peKeYa6D4ukQoDgXYXJ5tRzxwhwpNssQ/FhJAy1a6JpyVfZ9+HMctKtFmSlJj3ZR/E2zBtINCF
y4zw90QF4PEbPNrDAj/xvHTYyTGBMc8KSF8strYxZlvNhU9uMc++zkEBL6gCz91IsONYCz4JoKnb
vBt2+jh5dOLD5uzGnfU2N6LUIao+/BpUVlww32BZ7lZaL6a93UTMxUWEVdjIQ5buSCc4BFpGJoZ2
Qft3WUczKashVaARvc84nkJTxEbFLfj0+ypIPTJLnArWDcNuORNfJuDyeW7zfZuPTLNu5j+p4RVJ
JIdwMjG8za9JuKFg83kYI/2ptCrlBKPf2+Ltc+C4Y812ez36DHp6R015iyfuLtl3CDBtbAclRF5T
pdlzhUZk/v0S1/yau6p3lH+iX5iY21zzTZalQR+cusAj09tLow25wNOBpcHbzSDWIzM6C38le9xo
E282BXm4zUXtnn3W7pv8QaKlWOD8GQ9X6Dj25IvFnOkrBVYRGs99oDTaNg8s/0a2BHJJRMhfLIPV
dXYSDRrNR7zcIM/mXrPKR7AJ56dhY9+IC0Pw2JCFUycaDDg1t47VVJWPRZM8yBCoYMhV1KBXySOT
VQu9ExyBsJHWYa2YQJKJY5M/YJIY+yiiJTzPVghZyJNPwk7UfWCU6V7mlPAyHl2q/o7sow6R+cEs
e4Zr2ci9Wivdd6icHXYboDHdfWEERC5RmKC+DKz2RzmNyQIFczgZfFsmgDjirfHd7tX8KHPG5ENj
IaeXJIgg6oqj3GAqZ6T5pGvcUfGTmivdRR53wd4058Kxv1ehaJ6MOgE1RArTOo0Hb5t2lb83aVN9
4bRxiXROo7lWW2ff9MpTS7PngQORtzIypd+LUB0exhoWTFQWzb5qt9KH1YxwS1TPGjY1ZBKJXSNF
q1gFhm0+M6IAxRQo+Tvn0nrfWAWuZXAutFcIb1I2SkfvrTX7Yq+ICtkSiI6LVeqw0zgVkXX1rcz9
5GqinDstOzh+rmnbdT0xr2OoH+Xmq6ioAJbyIux/ypooMo21k47pp+WBhW6x7MUDQaWFHmEhUow3
DKnOySWn6sXKlMsvGuKooY2Avm6NKbEwMn+iZGleUhNlkScLP0z3+MJ0PT9URCRFcQYa2u3ZvxBR
NwR3zgEKml70lI/zdtu0KjTyPqt3soc/dJ21MUyfkIlZ3hB0DnuvB3V87lhWJcIuz6JrKA+jU5zZ
O2d+ygJ8QFfoXYEYhmcfrvhioMyJA1ewNW2lYJgKu6TYcsuPYlTLFdDAn4UYxrny5nUdaarTZfQu
hWlvFX80Vt6QHtqhBh4MB2srJXQjrpSt3rr+MTpJeJtPs2/D1kUblFppkwaK+mNqE33fSSZuF4Xs
ccN0lm9i4+avUTO2m2ZU22X8IXsNet7q6wRhzIoGxqf8g2R4VlC0O1uJysesSl76ySkWnnaeRC9K
NX3Aj2x28lfLEi0vQ0RMDoiTgEDX32YOLbz7SKUu4Ik4ss+JRZSt+ZMIT7rbqB9AHVwoGiV9QPCZ
29pSOERUxYiMyRB3WWgukJqBD/0olx1cvC3ggqQ8pcgW9ghq67UtQRdo/QdcYcS6LX8T24S8jm2l
2cMty7DqjeR1WUAG7LrTUBM78bpxxCODXkbFM79vbDXv2msVjun4RXh5dJXfXj1XjX2GJEKuePIv
QXh5DGvSO9Dsjh+xh/QbdwrUXQKL7Jw6ucCbLtRdV5egBUKf2yrtetIv+mKL06S/AI82Lzm77LYc
CDyWmt8g0V+KRnjfitF+KRK88bkF3mVCNnAsXBVSHOZF3aBDwRkiOaZaF17SGEaNdPRqwwR0p2fN
aLTh6y/mRMqNg/v994Pw4zm4vrplk1se8zF+1anyvg00Jw2dUSquknLVAMvceFrNkH/eNF25f3Yc
8rZLhyWAg1gaqrMJZaR2CVpkO6huhVJeVc+VlfwlZUN2VHOaKzEqJf1PzyyVb3qIDsyta+OOHEdO
oeI6mL89YG/ysoaZP3GD5BzSVq5hX+QGVzAUQ50KDHW1uAJdR/U2ca1twOdHHI4RmOrKF1mgyHTL
glCxc8ER1I2AhVVuYR0ci++58I23xnT/MsMhu5dE0CWao59kfeJceq9zL9QUw8nr1dPIMYiUinRX
pJZ2HaOEEIUUswamw7pUXz2Mf18MdWzBb/TvCsdJWk8DdKd+qLcj/6DeS8xNbQL6qvpu285nXzss
ijP0cHjHVWGvE6vQ14KIitXoV/wt+Fat6T8Q801Q00bKLVTaq6spbPJTa+IaZEmNt/+7q4E77h/1
ocWXwLaZWVmM9L05Sflv/Z4wZd7AzJSs88ayV+7IYhfN2bCZ3T2zKzcnkeMFrEuj2Ssm/hfVLLpn
pGW7kOkGEwYxz6V7C/DzG7dfe2co9GzS2rCItvJLTX9JfWYSMHzhaJlhfC8ZiPtu0X/FDJ1XSf8j
Fg1xjlNlHISYs5jS+CXtrOgqbyCQHlDhIvGNQL/gouZTu+vMuIM2j9mKtBTYSB4JarZLI2Pi3JoM
/tr2mn5VE4NG2BZ9qbrAa+XnerCTT61Ky9f15L3IW2sp0nA8FnY+XavlRuP8tiN5huCRuUhzhJWu
AUjq6FJSGDlDmmgrTMreS1DqCHZN012uwvm1yRjGNbCMVTcEsHrwEu8kMARF2l8RyWr7pcNJVdpi
TMDbkuRTeA1Clb4AJn/091pFj6F2dlOLwlL+iTANVpJGkHei2rhaSDBZh6cqrOOvpkqQXtxMyDy5
6qPK/hCJTrNfWmz+wy42iNjblD5VCoiuHvmn5SxncyN5XiAjJmL3HBjJFk5o+2i2QQR5oGlpmjjd
LxlhyNxjzzZHCC9r3A6zGKGzlYMRsKScknYXNwA+GSaveKOy13rYkOCG/YvLef8M6Yt74a0r2vh9
8FuOvqnKsju3Fwh/fjWINln7KaL5MiDLpPXdD1Ij+3VuOc2jok01R3NfO1VTDMaTxL12tvRMsxdF
PhQuehO30HFHcm/UYySuY8cbWrs2ZHTHv+cjTg/a7vW/KGKsfzYGHVqmFrQuDh8sRX+0TDPfISIU
1vPJc0N12wOHbexc/T5fGL6+XFhxnb2bovyKQgqOpdbdUl2fjiIozbWphenFyn3kO6hhKpbBY4zw
fW1Y6sU10Y7KDthYlswubO/nUgGxZm9lzAvysQC2ToH6gmwsyxL1s/wolBKhlB7Vz7VDVQHqB8hk
Ob71NGi/1f9/kSjdW1ipENXjFkfb/M5JTGOTTLvU6ZuLfEk+yMW64nWSO5oL48XgX9Yiy/1ziu5p
ru05Jt1/h/Mq1/+9FjEu8lNS5dNzXA+/0piRml7AUq6kzNxaINHpvDQLq4TL6E/RbjBqDVSop4Ns
BUvPdoVEM9/VEetZ7eXKY4hH+VpHypFAOP/RmHr/MZ9AKKBzJs18fk0+BPSiZynGqVbGiVmcTeQ4
eNltRSIwa1tNjuXAXdeWd9lbdcb4ZZqflYpTsQw4HqejGF6ppRM66+tYIBm+XNzWiC7QF6QwVx50
/QxCnDwlJqWlPmYjgAMb3cBj52kCX0tZ7XME+xgL4zNK3uo2DWW5qQMvQZ7X8jNkPjqAEpl0Kx/s
EIVdHMXY0+YkO7DFG021wsdufkbHJN44Mwg4P8pJ+DARnCec5HWimV61SXpMp0pd9H+uWn5tLC1H
jQJ7olDaV2MeCedtktxIgFu3trJOQgDmDKyVdWvEXCV6sKnl1fxT1Fjf3CIkHICXl18w/1LTbEwI
hkaF+UbfaVomvtZOU6/zNAdQigts77T90ST68qEinG3RBPhZvio4YxOkkN1gz4kf88WEyHivqHbO
TlnwOYO/wbCIc0YRxd1Fkk4cgHt1DOLuaE+JrZ3/pZ8QHpMZO1rdOjK7K6gEqoGya3GOusfeMtHv
z5FAQ2KcrQnqY4fNPczpJQdhhl1qo8XG2VSnn6BEmk1WJH8NQ3h0euV7rlfmOiX/YrCcz0lUOWov
4a5szdsGYCXTMvs6RWDFLHWj6CUFTK2/6Y19jCumOxE2HGvG+CrfA02j7JntZpkd/hBxiws5gXPb
jd6Jr67ChgYnyoh2UWXgTR/4HclwGWkU7IEAEPUV46QwMWlDIwiIIxRIlgm0LVpbkDujnvoR9zQB
scnGAX7Z7kqbE3RRpa996z1HDA4OScCEH0S51cRnlZtsbvTT3nUw+WQrQ6v2rdPdyiDYjVlkzSzc
epv0ryQxqJtE1PkFXCT3AZU3vinOnyl2bFYgP9XGy+wpXCVNEzxxtvbJeOA0MyFgzconP8+CXT81
l6bC/zcEhX60LPD0tXdxasNbuUVsst0ww3QZxYskH05Klr/Ytg4sk9M1J0F7Ws/B3IHotnacDxsS
TlZaxiaNTeKIkONLRe3H2jpdSgi8hAMeSMP7MZk0dSf109QewOkkK52cq47opcxpELGM/X5snR8i
97jTY9EeXGLD43qemzrTc+rFGFNChJudZh4Z6+MgCshL6YpIvEyFdRrzisrE1q9arvyoNe3B5vcZ
CUa6q764ppl9dmK8NyC4L1XH97mlzF/1Ss77B7OhFe3ZUyJ9rdWYbFj896ATrNUcqse+C9JnILLT
HVzc03xv3aq5MjB5tnp9O3nZY5P/pTIP9w2kF53+MY2JvR0IC67C/MUjAhSmktEcTE9F/tfO/SAR
Xly1fu/zcLhKqds4X7WAO2bDslbiKDTcVH9ryOKmP/Y9qkePppOa7kp3UtHZqd1znPenPqIvYoik
3WrzPkZXLkY0SMnodO3rqIEADf2ifGz79s3L+1uqDcHpNzIQZ3dxbqZ2nahpeQvnNb53bWR8qD6K
7JZ3Wb5pp2zPT4h5I6PH+MwMsO3pRARgu3EQQGrNBmDsBr39usNi4fORDbxdGe7bGJL//N/YPetU
uCG6yGEUTwTT3bAorX37LRbpqh0nFu2UYwX6GPUhij5Lw0M7SRxve2nAxoflT9O44FTneHtX7UPj
HgKSdzosupm6GwaQPdEqDb5Mwt47wZVgcdNfpdGXXrjrivARE8qB7l29dOsmRInRIovJi49Oo7rL
6pNWg/90/bWmKjDH3kgv8NaB+g6J5lvOwnN3kydJQBIi19aV6UPTKpUnD8LT2Rd08nx4LBhOyWm2
07OWzxIS42KkJ3Vw681UDPk5H6inejP7GQjL25AiGt41OBS59mn04EHIUe9jLDi6369C0KprIiTx
lpkJEhOM3pOj+0+d769DNyPPE9jPKek+XAs4i3D9l7rxsy3dnvdRU5n6F3gF0u6165PqmgoFdLTr
nPn2qccoBDRbz8ONcSrYJFRD26BtOviAhs+CeBd1YhkZyyY9DjYg9rwSID0H7vSQ2KmwLq72aN51
FWtDBUhJJN8L/HNKtfVa7SsUhZZo23hYpUxkdoJwmrE+BslkHoGafE2899YvVHD77XfM5Mzru9R7
kP2cKsQX5bIPJ926x8B1NvWmPLilWiFoGw62nYQX1Xe+yDYT/VTkUm6mrw1GqCBtuvwwJR7lG/C7
bdzr+VNWlKAip0alpYhfxhYBUb0GghGy7QwouDXT4MIxbkacjrsGUcPymvwpKq9iw7zPSq69EWMz
7y+KR2Hk2Xl1c6TIoSlJSUibiCj7qOnfYcbSPMN1KfOil/818xpx0LTKc5FJsjMQGAbDMdh6jReC
fQK9OM2adrMca9p5uo+Q0EUUhRouF/G41hGWbamiVBJG8GLK6VrbKOPOy1xzF836Oj4yY/HUjgLC
BOetaSdZm+QGhuTyxCi3JEXUJjomBLO6t4YIx33ULoIOhoccA+enRYJP0wARu5WAGrMHS1QjdW70
3N4uvYx/Ofpqcwjx37ExnjaLGpFserYLYcL+Q8iuUwXbuK/Sc2txYKPWG66u29qbhA7mGtl0eF7m
cLJ2x213aFju3+pW/UAnQ2KoN067Ho7btff6TWqyDHZq+5xPjnKwLBvtPgvpVcjmYx/GH1ZjbUTc
5W+gKq7LcdUofmjhkyxewr5nLkYE0NkjTeFMOEmyijLiKEi/9Z8znUjOstRp8jce3YxEnJiOMacO
1GLEDqO8tANfIsMyvoZWSdMABj7+Q3XC2RtnmwyqKusSkY1lQ8dKnie4lccN/unv/QTVkubU9Dyo
WrQpGna4PtsYVlW9K848080cUAPCNN6n4hhWlXNLo655GHWyIOdTd1rF8TrpXN4fjCnJ4KgMhIW9
6efyEwu+ezOma1MN2Mdn4Tfkee/K4Gsf5DmuZK+6yrZ6nVZflV5ky7m0ZFfZeYR2MoAJq7WN7fgq
ghYGZ+c25PlG4jxGHITzmX4q6mvpQCZLVQopaBIz+pipeXiR8nFXBMndEa/OYDS3pS0KZLm9Juh9
7sMYnSW+z2UA+ZRZ3bGdqR9j1WQwCQfzKU2LXy7N/3376do/TjsIE3XHUz3XhOZoysnd3zovhNL3
dYDL5dTL6IGo6Ep6nmQqCbqxRqg3dy93YKo47l1kQ7cySiX6UVrU7sL50c2pKENV2Wi46uEohz20
DrjzhvhQ1MZWgb34+MszZOCbsdUHuJhXg3iPgNnjTU/j4qJ5tY3GnkD4pe/GRw5SzJhgO7fROpid
fyVyAvDhHZ0PxZ76tUxnyMhJusiIhpA0piOz7oOZhIh7kXg1H0uLYwRJRdXhlZugqIer/HrprkVJ
F2Ziy5eBuOU5tlq9Lk29tjouSH2b4LezhO2LYmr4mg3lh+U77S3qYeponfa2eG2MCSdP69cs8J+a
qawbF5C10+oDnuQEtYfbmOfB7PqVfC/ZYOr1wK3O8AwWsHxwP5e3nt9zohaMd9YYRV8GsqL2Sas0
hzKJ7Nepj29Tp0EnZVzZsi2uMsnkKOZUGGc+9i2SEkPxL0y8cLkyVflbCNHCMhLsYitHNSmz8bf7
0mI3P7jzgzYYWBJkw97sCswp9Iw3ErUhXBwDaPdPhnCflzkG+ykjeb9yN00VIn1N4Uz9CoQy9VTZ
yT/EnmP4+J2dXnPYSKJ9xcsPulL/rGkDnjkIqTumFu4Kq0l+lK6GdFCvS9OcSewnoaA4Nnyrvi1J
1iaRYsDPQpKFBIFRi4ak7HFrLbtRRJVCwwignHzAcQlVbh6RyqdWRNpNVqc+cRhY3JpBEwBYvfpR
ykXka2lFdlTbOp8taP2jNmjm3Xe0+mSNGKnnZ2obWISFcjXpFqZf5Cwb+dT3QV8vTREdssD69+Rh
qrp2H3GeXvpofOEeRGzZlPYcrhk9lwpsKjxJwxxBbiByAO6fpRsJF1WbgFav05Z7Wc3G9MaPblK8
xMW2SIz8b0JaqasNlB71QF3Z5yHUaRIOQfKggBdAAIetGDZNelq+Fk3Ld4pRcEP+2gY5yvF/LyvW
P+b9qHxw2NBK8VSXze2PHgqdcVcr1Lo5GTT0EpAcnNlDMk7mKxd/2W1imgkeQbNe2srSN2bKCBfe
tf2StuG4n4po3GjzU2Ys+XnsIYCrhbA51oT6PW2zq/xfnXho1wX5f/p9wb1gvSIkohWnHufcl0oQ
SUHP9JrOD6ZF8g5VAdFJHjVH2bc7MrHxGAfacJ4IxkK15KgfaMQRO0+RdY/7WnuolT6AOl1qHylK
fRQ05Nsvdnnfrbr3XpunAUQGKA5lK7aS5tko8vFf9BPGP2oE3TJV3G4q0aymqf9pe+jD2Y5ZjsWJ
XNiHOOSk51qa/h4gRYARacT3YnKitZPhew4zqzk0g2BxmR9k46RPA3IeA05CtSNuvzs2vS2Gq10K
NGCito91b+Ld0WwFlFc3nuzMfCqUYboB8d4um2boZPWRk9tMSnCn6YEElH4fToqyqfECvf5+KjUw
zYTq7n/fWJr5j0kB25Vte+SCGphP2Lf+uztnBCoWBtIBTxqYBNjqxvg0imSRjcD96Sl6wDUReswd
o49vccvbUSXZxrczVK5l9BEkzccwFsG3+SIo22xbp3q9kWfOvOV8p2RA6rLBmGWDCNUkIaPozYHa
t3pS/Kw5D23i3nWN0Bey35RtV6kO4Qn0I1ThBU/kypWHSlOnQyvmzMCcXSHV8m1gGuNnpCMJzwfE
uQV/1h7fdvleip7q3HFtpmgANkOLkVJgZC9TT1yISr918izvrVB+SsLa5FoPBQ69NXbN4BmKVrck
eDXWewOKHlVabxzrZkx3Wm8bh0Ctoi9JSstBKcuLNZsQuzEUNzHEn6SNDUfDqNwdWGlAn0Xl7IGW
tk+Sw+wNXy3NtNCNTxa1/5lo2Yn5gI50x6BeFspTQjhtGGnqF92t2oMKPsIbX2ONyTO/jJuUkBGF
U794UmK41lQOw0aAm6JJg3x8WYgmt1G2k013TVWCr4GqjF8Yi4mVlWtPhV4Fb07pPjK8zr4P/YtK
/GDsT5yJLRtGjJKHaxnEPXY0h3SUi14pojvDGxZS+dAgcjvHNo3i2fi24MdrNZy28CAnhgpW/KCM
1oeMx+48tzj4YVtuMXTk+8F2+7XNyJvR4RwFJYsNtfpGgpR1BCJfgjhHAuRnyi4oxuQWgZH421U/
del65CSENhmy0Tg/sPmp/9L1BxTw5/HBszRVswwNBYCqsd7+9/ehi5Br1WPC6dCnqyJbq6gN/rKs
wr0bGRmrea7hn/Hqd+e/878xR/AZ0LwIoqJ5dnXSueRVn1JHFyb9NLurn8Ed/nr996/4fZWADbXx
3cmlpjDw+RQJGcnzmZAYi/6x/s+VOZm/XuMM+LXEZXaSapoJGf9pKezUFjS+OZX7lELn6jp2uSdJ
W7ta1Yusvuz0Ma8i/0NP23PLufNnnDaASUnkRaLM2Jj+vM5Xj63PPy81qyyvaoOhxAItDBJqDalB
oH+wsXqRvGftWB59m+yKhUGPupYTDKFp+zDM8SjhttkXvqtfCz2hPaIqsJj8J4U6W6xaMAuXxCir
8xw93Zf5AIQnHj7EmGx7q+BTV1H0jKXS7E3hRYsYekrMZp/yXVi3UgPMGSnc1nXyLKSBZMzweCXj
u9KXw72CP/CoR9UXEDHoNYZEbIOuVw4YNbXNAlwJJuwBWabtUjWPnqSKKWX8D+knJbVWUfAcslRi
eX/SJ9N/LMbuJg0htjslW9L/ciCcmJCWVrelh2JbKZWyK6LC4PtHBGHv2w+8AfVWKqHkVdFofGQI
P+uZTmfHYQSCD8Fm0+tENjaIWmoSaP9GrB2sr9jcp3Nqt4KsBrUgIxRJrW8IuHEuDT1pTKwF/2TU
PXTA5vFJG+YUjXMkgILua5ShZBpQjIPXKHS+wP2uJyWttpIdO/Gv37jDYO0aOAWnEEnoWmYpzpHf
m8RXEdSRd8twaqiP4QAANE/o/MjRlc43hMCN0l3LGqux2O6qNgIHmGkfo+erO0ePqdEM8r4n2vyP
INw3JMUToKzFa9noYKxRXlUl5XOvgngTqtbXtNFepdjMHvJ2bbSEv9iOUn5Eqtnt8gj7pYLC+/mP
qzxjo9YG9cL7/yBVv4IP4ET74avEx8cm4jFXi2iJzyD5xB3pqbmOufY1i1UXt+F4oEH2Zhj+U9IW
1iv+5nrP72odqpA3E+iZlk8feShCpPCUvrmFN3+kuXmYsOnR5PeP3dg316ij1eu036UvutSdNyu2
u6fFg5L3kM9s3OYzzY78gOyclMwfQjyzQZRfoWE3r7NtSrK+vBqDtY5rbmJAWNhtcJV/84qWD+JJ
priScy4f4oBgCXll9zuMngrcp/lfJVsx8gFt1rQ3nPKnDWIMYYNqr8dJD4aVqrTFdbnkXHnK7Ug7
hijrNqGOPfmYOg8WZme4821zkKWKUeCJS0KyHvtfw0Y7flSqKFlLc1HIdAFeAn+9MjMf4qx0n/6l
kHH/KJGpjVmyGdmqnok+2v2zpmuiMI8qoeiYtedjbaBCKrRFAXM09cL2ZgZwgBTqgW3WUo+YvYIZ
PBo4IRCLuEsy3pcuyNnkmTWuosoDItFWycUh+oe+2WpZzcQgxltRmf3RJiJprztN8chMneMSR68z
yGaxluVNOx9GW2i1G4FCaZuPenwtBfai+RYRdKaRh2+tlGYyfsMH6RaoOZWxdGC4mGX321FgEbKY
IqymwAqODrOCR1fy5axswvJRPOKM1r8XQfL7gh4PgrcCYEAYe/HJQ5i9djrNeovLdkDsnNe7Cljs
m50lDmqG3D2OemS/zYjolTJis1crn1NDq1mnxHfRYoVa9jr67g9GqswNGqSpqpO2+yBwumtRzSpD
pbjYVoS8IDXaPd4/47WNvXDb1n67pyWPus4wGAkWxQGA+08qPHPXZRwXNmjowSL0Ce3Y2r78fihS
M0L10RJZ+t8/aLXx/n+Endd23Miybb8IY8Cb1/KWLLJo9YIhC28T/uvPRBZ3qyXdq36pDYBqbZEE
EpERa80lEjNdGboDaMwFZCR3ILri+Vv04MA9XJW8ikltXivDfUlmoquP3MOIsuSAZ1zbkeZxE0PF
U1gthB2q1zQT70x64TQolv5G9Y1BbYi+0IoPcbSY3qlwiwzaUWcfpSFQhMRK1XGJgJ+YU6HhnJHN
ViFMVpX59MYTEQitsnyyEc6035k0+9/T5FmDJfmtDamkq6Z5h+JhogmmjpIf/nyUmwVoilFTNpYG
sLAecd9qqkskLUbtR7SLy7Ks44u8RK9/BiSLKlmjyPlMH3B46ez2B+qQ9EdqL0FemD/oeH+aHHwb
CAvAVc7N0Gju2+BSZ3Mtxj2xkrsc/mRI3iLfvW67pDWF5R62N69R6ueV/IYiJdWgXBf0JObfqptM
1X/oBCBE/V556Y5hqYihsBZ5LjuSXysvxPsDLei0P0SOER2Ggtu4Gu+CqH8IxhhfJ5a/EDJwZ5Cu
aTf5dLFjLDdZqVob3Wt9inhlC3ITikQcTe/yqIjU8XYU/nNNfnWgS/ivPxck+VcUatrR8YrxNOig
huukrt4x/VESW3lxZrlwj0lEJkSbsYQEvvKSWuNwNpSEHsh82hXetLM1n1/8fNoavbdCGP0N7ri3
BEeoPzc9SQbwJuqdlBoyQ+EUDypRst9SYtzggysNooIqzrdYS4aL/KCDnixTJkjYbBEEYdb17v2K
rIRuPqoEr80kieqN/ILnwLbJPV0jDSQJiIgnR9eIh+zJNftgDx6PV+d8mpvmuwbKc6AEFI8gyuuT
jxLgJI/c+QiomkPtEvUK0XTDQRd5e1aGO4kC7MmfWXt220JQQeOvKUIH5JdNKyKak70qvdt6oLHy
znqzKsTbpdcz8xwbybULRANyyF/EtDkYXxj91cZ2sJxEEN/+Pkl0yOiBf/QvNTc3UZUReEPqenIM
iS6683sogo6XttsuB98qMuGvWwBN0KPHD6xR6KUf14hedRajEaBRRWd+9kX674+GKJ/Gb4qDvB7X
+EdzSKz7cBJoDYKsWQdz9Fuqg+IhtKY89D3Rb1Q0j2rWoqRMl/jzmQSFfn1UcsN68ZCWyQozhTa7
y21FWbd4v1G79Op6mNPfMptxfNy7T4oSmc06nu8hjKj3qhtBBagrsZIe+Z9ueWme16dmOhKOElgE
BNxqTXN0xL1WpC9NpxKBPAEHU2Yamgbiae3aWrmik5GudDZzRC3w1allDuSO0V5hu0c0TZfoJ27h
i90vSfYdPodOydwvcZsDvF7j0fHrH4lIkfk2SPYHwWzO7sVbQWDKio6Fc0cFr8PY7TEGjuINJGW6
EXPrwqhFtjGMNN04Ihm2XojSULCYLqzGy+8UT01eTZJkZqcXSvRhQbQWM4IiMs6pkUwr04ird8au
BzQP6ibPMpNmKJowO4zETRgmT1WmzQuqz4UfCfbRTV/zGFIv9n31PtjEHcILyTahoMBWlVJdpaHD
ezBoXmskhduqR32GkqF/M8UMuYrVz22rTivSlNTj2GAoGIyESmEOBU17jD23punYZ9lJJ5JjgbJ7
4mdB3jRIAW9ppPlL4s3xPOo/Er3Cx2ghFO0a9QLENovCTlom9WK64pVGmxpwM1B1zAp2+GbBAd1f
vo8YBckozHbeE2V5JlC2e+5axjf6Q0KeWi2GtS2pYnO83M8v4PYcoPI45j371kVfhcm9q8JfkFz/
aGRu5LQlbvey7l+1EsRDq3uLrqZ/7CP/ejATRsudrT+PVm3PKeHsy2DeLjQN2thapq+xZUKGkS3t
VDFe3Rq5Y+ir4njbH4Dqbjq/OsFSL5Y0ZqKVRXHwSTVsAMi+/Q0d0imJxabVzZ2OC+LooFO9u/nW
UgjsGxUozUdTVbOno2s4aP0l+7hQpmxBjYXOghSyXeAY9rGvhmzn0TMyO/3Zc0YSqBLrQQoT/XHY
ojuDhWNNBz3NGVKp0xVhQ7kyKg3rBNZ0jQl/fklbB/h/DnpM11L1HYo2vNU5lb4S7YYSC/gORAtn
3Y4YteUmrQmz8j6suMFKlinaRM0TIzWZ/N7UvNczTahnT9hs26miUCZQ+VKNFwszzI4OgvVFNWsn
Mfq4R8NCFp+5un8fCPA3lVFARoOTHWBHPPoqEg348bfgacUE/jrC5cjojpppUV7rGc5gkKllRG5x
RVPaLmqrhWMlRXWhwBSit+EnuZE1zOatt3nECuWq1IZClFm5UZlXXQM0H1e22utWTYJXz8i7c9V6
WChowF3tnkIaMz+a+WI4Bo7O8+UAlmbMNS2KnPiNWo4sUDG8pnOMXTqn2iUFFnh2Qu6SBoWxIh3D
XMmJhON3zWkYhxM6urvC1tpvMfIveVDYxabx/FWa6OlFUqwi/ESAiNMLUdHRxw6/9TvMua0TfjHs
ZOsDQXntYABsxWRmBLrRsXY8c1imdMFWCVCJ80jK3SnF/7XO0Ott0OC0u8Ge6c00EAUP3YYR9gRq
kz/GutmwYSCdNtLTs2zojq3dHG3FtBdy8Cg/SG9xjpo7nVoVdw2eSm0RlYKAgrQDWpppqw6J6Pei
xk3v8Iw5yiUN2GlauMquUzY+zjfbe5FVDf0EP3pUKlJnSoEY2lPRB/bjqw41aSX1/xVCskXamOWN
wT8/7Ki5umXXGfW9qSkFruamfpdHWup8HMlrPXHyvGY/8U7rHjo4JGfdRtUYzt+36mBDh6FArl5Q
7+24cu8j8jP4y/TyvWu4+zOjLg56Hwx3H9vUDJpwlZIHrOlpgTPFuW/7/FJmxocZqjSd7Gz0hGBJ
iYMZFTZOj7yFb9drlz6hWdFDhFrkeJVWslXQ6b5+sbC11KN/MK3gm4zCDVStX8cgedeSzUyyY7z9
QJrEDIWiFnXQzcbVdCLaOoQJLqtCCCg941f4DrPllxGzwryCaRo7MWseu1aQM06u7Wj7G8oi0Bv1
WNZov/6JAAsQmOquDvwbVykZiUEUeF/dkprMnYx2laJ9JTqcfvFYm+9ytz5NMWPsXmzHyWh2ZWCN
N550ktL1FQF3qOPsIT1MK9fnTUSwVHU/WCUzohsieMo+hb7zos8Qn3+1WZF6sTBBW7IvKm9T4ihH
9Ha+k68VDKqvSi4uVQsdEAbw2U8j866dA4S0ALgOYJMNmEHv5PWQz6PR5JEHgDp7QHpsE1bVVbtb
q6ueIRm5M33xRzM5WUn38WHraXKS11xj2A7hHJXuVdNX38cAJNdZxgn0aqSno2iNS5956//v31FH
2rIdLYInYlEvJFIyIE+CPeGjgjD0ORfx5zHJ9M/zQaDqGuquzthLRLCAJY2U4FLZjAaVoBz2PcGI
SkjbfOSg0MXDbU6ZWIiUbJuleITm+46U+TKIUATgF+4nMw9/NKP7RVeq/qDXdbmQUWNqECobdxTB
Up6mmevNrDzvvjfZWyZzwW1kdXnn+MN2SjPvLCtLdagVaE0OlibT+CwLQzwB2T5wRYulcSb22Qif
WizEICOtaKFavnVn1vkbc4TqohWx+kR07WqISzzuPm+kGbPiJUZ1xHgQ7O1w2gCiG4+/IZzltbzK
9ZXfhj/+o3ei/zkEAk5tGursJKbl9/sQqGHCzbAM5ddNwYwUrluqRaxtwiHKdj4WoWUnY0eLPtK3
sj4nufdAHRAchGnWK2McrZVZNy+2ZjTHvDeON0cRhdtJyb0cuZfzKn+n8qcYFlzyJ+/VR6OzRy1M
SESu+Pu2I2p+dkAOs+Vxmj/A7q0FFKNzYXYHrY+i+0Iow5p46ehU1TqqsdimLaVCGMGe288tNMKb
BzxrnXrshGuv4pB+SoHQa4khI335OPp+mx7P+zey1MpPViiGJ9vjCcd8txdxZb1EKanPDF/e4jIc
9i3I9klTz5BVf8hOB1BG9Uxs9A/Z6GBHDe4yDKyjDtFcQgixY1mrWAW/wIbX29RNVdA58zTUdspj
LJyAIW5AK2reQ4m8HApUXgUmIUI/LLLgmbokC6nalCJOs/KjQ93Zj3GSJHsLE8o6Hg1r4wZ1Rf8F
nCXTIWjAWj+cojh/iJqGfPK8mvZTSEPTDJEZoSpF3ReQPzkYBg66vDkm7vCZordaaSjlV5Uod0jL
ob3Oo0zPHrWtNXdZW8BJGzn7dTO/ZAOBn6iKR565vrp3EgyU1TTdT8wuzkE7fNJT8gCdTJ1d5fxC
nPcqE9V/JITp6h93reEAb4H+YdLyAYT3G56v1nsDwTvmkbIsYwKGx6Ok3WpRifylLNWDYbfOBTHh
UwCtJlMYLEhFTW0QoX2Tp7BBcc4dm5l+FgYPNrFo3D3pU4GMN2L+wOPaswRzRHsbLBnC56VmBtG1
BunHTi1toExOLk3XyDv7NFqgn+Ti6oy9uQXzSExJaNGuameBCf0Bj/HGuFFVQFMYupmMdYC6jakw
CF6YptfbmLWcY6R8nQE0RGe8bu2d1RCHK4OW5ZGrpI84hvut6XeXuV4aTVN9lPXSfNbgv3yU9+R8
Rjr21o2t7eDyUEoLidoAlkupoWBHkMqJLe2nNzTBnZ5N7OsShTzOWGn1E/5MYGIuy+72Nnqz+jee
e3M3RB9u8npYMhagnTo3OfgxmTikkp0O2OVUm+U3+Q/riJ06z2c6RqdFJ1UxdgQohnRud+thydwH
duhdyGjGZB+y+MIbaE+1pmM3UuEGyb9FniYAd3DJRtNLUVXjptcyIFqOOPbMK8qFWutjuQgTdO7M
UotsJ1TtTtZsrCbNBroxVPQYBxhJP+7mtghY5KrRGSQqRCT6uEcgpr2gj93IABaL+k2+Km97tCGe
4B6PQ/iaBgRVIGD4EsVEAFdTn97F6Ph3fazh84LKfRkyghnCuVKNe/9NiNFCJJI5S1w2nXKdPPZd
bUOubQOUJ5gXmqrRrgb82o1vGyoEd1XdKQRq7RRayZfAU2xyvg33HQW+Ojj7X4d2/tAalHaQFLnt
3zTHzQ5+HxwlRQs0lLhT7P4lJ84qZVN3LGqonImfuzsrI/SBEUSwl89qMeUbu4JFmTXGRfb+GkK+
TJwIjzq4vOeAlxcilAjbNpN0PW/7U8Aw8jY4LgvvbbQ86ls16U9Assyl6gQUmxg5c/InL63Gy57E
0kiQKjPaRrVQ59PEmbnZWVvDCqPAXY9YwuUkWtXVb6Udxv8hAHGN33uNIIOAJ4A0RKTnmdr89X+p
9BiLY01UOoc3is/Tm+DKawKbTKw59yLOg5AXlndn1GNwaiIa3TeMdhg8R5GfXRH54u/45zqImGfV
iKN9qWfqrf7zeFODYemygwwUwUtMKkoGDYEe09Usk8+Cg2U3ee7m5oNN2MedeKgpsDyy6tIpe+w6
yADWOMbvvQkHMzDgnBkDqV7zmdCTj+upUxoPFrpxxnz5SweaYd83FlzB+TSnrbLV/eEu6jzjouSj
canItNx5IVo6eS2Zv1ApqPO1tgQ+20Dp6KYIzY7aRbvSL8bVmEzI/eLEvAvzkmwSngbjjgAI9Btb
kdbOlz7XziZWy2+uhi7ol4OpnW5XNA4cg0bC6EbKqm/5VmnEFCfFbGqQ2Tgl/6Oosf9QYpq6zY2t
a5BbGQmZv70eDHKfxZD5xNC4Y7+HImIe0yBb3prg7gC3tGoZR6hp80hmVLJyCam+ndK2VQ4BRpmF
0uLBaQRmajbknGQQAJ8zvD6KON+kuu24BGry5pgtgjRmDtrGDUGRmk31aCTFxeUt+KAbdXZti3Cv
JEPypFXFQeGm3HF/WHcqeSsrvwv7Z5W9yoJshv4rrHIefju6Fm1WL0PdnXB+xv6xMP1oM5XtcG9Z
IcitXLBczEeDkgNvtxmCVL39cmtDqNVBgPl4F3lmLURF+InZIkp0XG/v5QaJDDSWZHfJV/3X0Sez
o573UMk4BZeOhjRi5/ueYQGoHB7TWtKCJD7Ba4nXtqoYfiizPsV3D+kUdLfcMWBA4haX2A7+QTc6
VMoFe7N33WbzSYcBJY5vLNuO4mEhyxpZ4EixUOJTmlugTRI7S9fUK7CM51wn+RHAIF31ocO4Ne1v
/+VPV0sqxei6P8HkS8Nw0yvhwSuT+jyYSvwIbTnY+Nx/q0T322RpNW27KNJs2ndKukWk2V+dOdZs
QONzsjQ3fcP0o+OWPk5DltOgU3kissY6Z3mjPtZmQZlYmowVlGhNNJyBVahUt040DCyoSCXlx6T6
xQbYZnBLWJHX2gRXxq07XieMD2UpDPpc25j0LpYAtKxNrTfRSikU8zr01rkfNP1O0nYFGGIsX+6i
1/rkHGVA2JTeTs6KibSbLms1lAyYxua7VM/ltbOOEKL9xzP1p24OQrCDIVZVUYpZ5KH+umwC5wJ+
jfz+UHXZSZu7hJYx51ph/FvLR6S1S2Wj6MHHaZAkq1CjLDca51h4LlAqpQvX/5xWvC4DWwdSlSEZ
i53GOYfzhzxiaOogMGdJYXYuL09W92PWzuKjSZPH0CTiAQD9Q+lZ8aP8MAcdbFnIjkqeKmWsnP++
rEjb7y/2AtM05m0S7wyTOfvvSky84o3Qdd87EC7nrstcZYEYiu+1RdBm5QvnCbFwvUGjxmhzdNi2
IDJaFZY7vOE1uOM9UHy3G3GGsmG9hWU3rqIoD+8cJ+sgzhbVwTCAMc5kU8PQh0tMapIzKxPsjn4z
4FJ/HagM/lHeZNubCKcERrMwg77T97GFfkIkKV/u23XhVtqFyndJ4niwcOtqr7dOyk3/v/hEeaRp
tbnqmDbBm6/S+6LO9G1M5PaCnk1KRxLJ2iKoeSGaoj7JayP5D3vXIDiudsb6flS075KEMGqNuZ20
Vl9rMyLVg5BGVErtrcYyhcfW4DRwfdqTJGg8//pf5lUGoc1Ssbo5Ub7NqjEh7c2YU8FIzPMIkSSq
KqTdrtGDn3/ZetUP+0wDZy/vBHkt7EmayC0j3Fh2b+7+/mvX9D/fJhYvk7laQDUKRfO3iqFv4Lon
Lt7am7xgaGGLwGr95rimQ2xm462URDOJBhoVZsB1vZWkg1DTTrWc0dpTsOpYlLa0ukpyNFRm4170
cSqfHYiS/9MZqAFux8F0SAKYx61kRGk7U+E36QzRA+NB8stmi4bNG7rl3iCf4nOems4i9W39XigK
yHAyuVYRJsbHbJiH92mQ7OukV58EVgFZtdIepURpi+F+8p/o08a3+h0AEAIXD0LKLPAk5i0hW5hX
RZ0RWB2VPmmE83uEiCpncWvL66TLyIoa7AXESeCOmxEayXLqrXQHwpmB5MxgyZKuOmRJ8yMI9Ore
B1XTWk57JQ4baoY223rn026MxhOwpk+3M/A+VyMcX9qJnVnKSGFrTln3ZGZ4p8GemVt7Po1j4GA1
zdWl/Kqu1rjuc0KPyl4Zl5pNpmATGM6+Kod0G9aBz6YgQXFp2B0EOQIFZJ3bek1/KsB23E7Lxth1
NQnnkiRS9hGcQYtQ4yyE62EjU5SwP5cagjbxeB9BHmSQO3dzNK147DXCZ1lK97KMpdUdrOG4VQeH
cdnfb03JevtlRbLo29C4ZSOpsjj9TjA17IweoWP0RygmQ5H7xzYcXeYyG+lAUp1O7KDXLAyH3/9C
LiaFeUBJIU6Ox9SK+GPa+KZR0E50k+ukjgWvlCK9BkPzcVRAjyvcPD/XFrSwfmq9zY0NpCF26qG3
L/3IqR+aSg8PTiuimw6s7t0MR3CsrGRzlplMthhFcsVbrexUzw9wslN1yCCEIaZHgPDhmhm2uQ8w
FW/K57//nKw/u1yWZRlzowvlt2Vr3txP+FfRX9VN2ACbqo5ZyPhn0vvmiBROz45q7+QLKbHx/ChA
Gc/PLo8ZNyB9qyZNe7Z9Wtf1V9eouH1hxTFgX91WX95BlyYQNr9wF6HdLKylbodmHKwGZugMZ9qi
G5/dg5z3BGHwYplgbMKEPPe01IsT+a90/YMx3IS+J+7UtvAWHh2vurgF+X5wPOQmHPV4spcyT3PK
qxN71XVA0MUKTGQIC85SX4HRLlDh2u+6KLBiNfGLEdRMV93EuW9E+2CjJ+UO7s1HIZK7qiQWdHTV
amXPiU9VsRnCrn1MTSEYWejVLk0bf42jqjtGzeSecc6QBy9oj5YmFlqdNe2oDwNd9nnsoSn+ObaR
y9w21VHe7yXy06n6Gu1X/8Wauco/0zJTu/tx21ND8JCVpQwakUe+nye7m+bK6DEQGGRhrAA34QAr
xNoRuv3NhCoZbnK/dI/lPPOX2io2ZQ80JKGyQ4EgVogYjLAq1Ys8iuejwi/fqkCZA17EPpwjNpnV
5RfPsSD7CoaacJswM0TaeuD9GK5N3fpB+5YBfW852I/QTnpNOrEvILVpfVsBp1IbkffG4p6WH6mP
EbnQUcB6PIUqX6B/unATy7wmKsXSMPrDSprTalOx1q0RAa0r7HApqeilPfJ9Tu2xVFrI3JOPikOy
xHtNzXdE08aMEJNIW5iDVi7d3i8enYBfiBKHw6ky+HeOqg0KQfc3Ui6YxYm1SNPwk+tHaMCq2aoX
Zz8cyMFkpUZADes8RajRafamHwCqOVmZQlxpnyLDH4mT8SnU/dIOFjfIF/JP+xadUkWWtS680Cbh
PW0OJDTufv6Co8Cq17Wvd6QDAii15xnvoKjVOedJk5c0MN9Lz8WYKev4eHZnVpVnrbS6irZaqYtV
MvrmviNL+hBm+seRSBUFW61xmx+xnvNAxGpDn4wFqC/De8XLzL0UN8oWpt2F7z5zPbYO7aXuIWC6
E7s1+XOQp0PYb6cx2MteT2Q14YqSFoMTGINr1fVPDqJt3mnjLoQ/Hj6AgCEchhsaZvgaVU5wZXJf
Ptbpa+67V2mc7MowWOhVXFwFAZ1C8w+D54tLp/aEJURIlm4VBA7Qb1pBdSs3pPiNldM81su/JUMm
HswOUmDjVtGtJVFpEf/EMHlxB/0F5sImUZzmub1KJ84Q2C4vsx5e42zMsbLuDRnVcOc6YBmxDqn7
MogLWgMsULOHpZ4/5O0aY//ZehV2evhDIwpVy8au22vE2M/I2wSrMbkl4uhIy6Jvr26qk97WohMT
3fpBfui+vc9aJs90D7V7vh2Ct+sYQfiUGafWM+MVUQc7uQCWRdUebh1FgqIZclk2MCIMxlcJIO91
VIFVoT9YRZMvPJxXO4fbfROj7zvSeG5OKnPkNYYZ5bF30IHlYqiflDhib9SLfsMQvV42EIxWoW1M
20omF8ynTWVpMIzalYSw++wvMQeaR2+0wo1f99o2kp2NsYzYr9TjSQIfrdK6CxUBpUXvQJXBXFCX
mYGuJW1JIyxYIM9JGA2rqArDE5Zn/aKlLaqQOdCp87uTQmGuKIPxmR34J3mgFP6nXO2MBw3ZwUJC
Z20NxXEVD4cefh4/wjTGGRLRN5TbqyhnT5qrdB7Mjq4PQWYAXgo09w62F+QEcQzqhdp+kcqDf77E
ENZKxRP7svap6k1tHYpe7IMgDl4LDQYv3woguDg9+JUOXz83XFR/5KnkHf7+0oMPA/1RVrCUj/aR
3NjavDSKex4djBcyiI33YrnCxhOv5L2Cxxk9T+ye5k5CDH0IF7IYTwYIUOy5ISyiprrvcAlv+3bG
qvfaHdJ2o/oSu7l7J0nCZdxbl5Sgrx69l5rZ2VbSjcnZDI1F07G2QTkaUF9bjzcLdzuSfIQ72rq2
qestal98ZNMMWR+REiX8rYXXZ4mYkj7EjH6UHyYQAPk+tVKGWQU2GxlzLpdZ6AHivsWEsHbr4bnW
QZAQDXovP0AkueCFdDTW/1yLHZGeb3t6ZTaBB3BLutSKUMr+z6aSYdrA1fvPVyTRjga4fiRA7jwj
/7c5SJKPo0i9THFgH6S4FRceIm/SGlN+YmRjJtcAPtjSBP5zuPVmG6+6nSIHzVfpZGkbDb/PfdW9
yAzMn9mYBoy+BeMayISFeA67znyceCHT0FhRfqP+nSzUN80wdOg70J0z7KgPvtJ1d/LPJqRNb2pb
3yhDUK1kVWu7pMloQErIee2OP6+HyIh+Xq8alHo8nQgPSeuxY2A4vlIlG/nvN+dTb0ySjWwu+wi6
iOh68Gnlb/NGKz7F3+X/lZ4ZOZZNa9gWpKhyNS01HB+dYpzSyFPXZF1Aw6J/9veaUZNNwl+Ka9uz
VSbHlkNMgGX9bgeKc8MczcJKj4Foq2fVQqWmaknwIo+IsVJu1+RR4KnLyQ0/yycXtCrrZu2atwcZ
HZY4ZkT0LCjOTzdfNv32GD5wD8SEPcVW8rikfh58cXLIjOiqzyhauRaZ85GHbHLLoJphRTcBv3V5
3mUscOupKvEgxbD+ibSmx6W5+NIosQ4hj+1mYqfzXI/u14CcTreYI+gi7X2IRmLpLCe880U4Pmql
eJLXwYHn67iLWvC4nvvM/gCzh7cdxTBccUhVD70IH6V+b4QrvG8j7YG2SLeQm47IrImwFtFwlkvL
zY99K5iN6AlP0i6YGOXLBiLePezwsVLtqMLvakejJ9wr7UteX+2ZP16ruo19A3YT78XNRwSPxMX2
rlVv7USDd1XFdz8bhmMKKlerRLLKkBMYdYi2X838YaMl/ulWks6VaJd3cBzxji88UeKeqTzjtVAj
dzPmbbeppTQxMMg80dVVXoWodnOzBsTDR+eOrxbCguWt/ktV55PjtMWlcAdxEjnIVjHLyKM4gopE
bJcSNRdD6dWZRagvC0OEX9SapDkjMl5Lq6gQwNif+sgr79DcBZiur22stueb7maIMJCpY6fx8uka
5lZgS3Tfof4m1/jetE1teRPc/P3eN34zVHDjew7DVRU1uc3G8neSgQs4TSEcFpBG5g5fp7Ij4dyG
x6xxZIY9v2+7z0mkM15czU2e8zA12I73GELqiOhTOeLrC806lZjfQFBSQ5KYsioFU295dLs2fzWX
1379c4hvGBQqSb7OyORcSAdsXJbJKRHd/d+/VfOP5o7DlhCPGZY/SH/a733NUO0IajDc7gjQ39ln
zkglgc57mQkVWScu9w4TASNbc3zL5qCKxDWeLEbDJ7UYFNCz7p6GfgzXdB5tze+GpHKmQ9u3V6rk
j0tRUFx47nkYoYWcRxOOHejn8U3rlJ6OL7vmXDEuvkZXGU2afQJk3Z+qPinXY12riCeci0sORQ9I
+o3llKSiJP8xug0C4zx6+vsPxJr5oL8sew7bZxO3rOlZtBZ+X/Y0y2ZwMprDsQQqQxOqZls5I+F9
Z9gTIaO81p77SQz9J1nVNW68S5r0UWbXxlatHZzS+yE31EZuRfuhqzeJSR77TzCUPMryGNOJ1kTr
0Xbsam11BnL1kbZX3Qt0J//ImV29U7fN5DkLeW1sSeytc9XaD1WpP3NfdsazPNwFeU1V5BVQQuZR
hFxTg3bcRyIyjnJx9cuRFEy8twc2dCd73kqqk7gyuotfM2fo1wSi/YfAxv1//DgdQmYQvziEe6q/
Nw99vwayACP/cFPRmI3qI5nRcAYlZH5IuywsurcIFu0FvEG6Ap9s2FvbpIM2Kj1QiMktN76bllc6
igpR0QWk1rG8wjQrr3nbsKDbrwpziVNpJIeirk0XxS6tlxDo7kruKPx8OpDlkZ8DpUVc7OgNKDf4
evx5fxrU1yQHrt/qw0FuperOslYR3hiFFmXpDW9RKB6HKPcfIMl96yp0lLwOrG2fEyTXtIB05VE9
H0nCkkXiEnMabIlSQgMAmt+viQsn96F4pQgg177mvXjgsBFRMoMzGye4o795rDo/YPIxh4kaGsA6
PFuvTt7Ya61SSYKbT8ExjdD4RID6jY2C47sj84dopUrdLNTh63wmu6r8SoI7EXjghgyg2nIcnrea
e7wtrn9/bjTjDxOLY9M71lyckzq8y9/pQ+ha3V5BcXvkDxV7FsLpsWtCqsHE2yBXERs3W8iKpvaY
+JF182pG9PTzbnwVffO1xH7CFsO/k8hHcsuytYfXfaO4vO/HXpuWEuRZ6SqW+rkSvclYTM3bKxPz
azmnti3tnvU5e2LrXBwdshBL1b+m8wMoPyTByK9T90ME0zQ6qC1Abxu9I93lJ0KXKcNHpYyjDgFz
OlLFjYRCl0DOCP2pT3U4Uwpnc1rrEmrbTIL36JQwAy0/B+OUHmrKa5ReJsLEQN+PqYB0gLzio0ek
5n30INNkUCxdDL/vt/lgfWlgta8jt/HhFs4uhciwcZlgzpNPf2sal9aGHzBE/rdULUN4MIz5ynYc
H6AP3IZ8hWYfbq8gpqfiIHsMUDCU42SoC98yzH6ldswFE0VT1nl6SGFzPYYocpdBld8VTdGRkuOF
R2RxbPBKw38tSl52ZJN+qlXHXgT6VC8Jq4B0i7HuQF4mYXrzbSw//DwC+2TZRxR71A5GuVUKY6s1
AQJ+tXxIovEOJLnyMmXeeATkQQKKHgWvmqLG26BF50+EY/gYe+XnYho2Uq8LuaZeNVivx8xXXzDz
ku1I9s7tLsYDx02k9zA9a5f8rdlOH+QlTmbffJ3mEcIU+9Z/sCP+jM7yVGLXDVpjeOYdCoVf+6l6
Frmt6ZJcUA9e+hSNc/p7iegy1mDDZab+aWj4zrS2Sq4FOdzMKFlwgY4zoB1c50Maj4S32wwZ3Pm5
DWcre4MU+nt/1LOL7M6JhDAazPT48cziIPE84HrQVNmeehxorfkANgH7J8GTQqTuV3lQNE8daRqP
5P1Zy6DQ4ouhhxY0o1rfSdXMLJGBkFQD3SzFA6BV4z92DvYfS76noS5hSuU4/K/9+5JPTYAVq3aU
Y6ERK1o2b4RE98lymNQQkATK5Nt5Lhj8KS1RmZQ7/clum5cmC1usZiDg5AIW4BA6NhUcOHkK/q69
nWrullRXIH+RSsYvfruLatAhGdr5/TGbWSz69AkE0Ve/z5WtEqORD/o+2mlKAHBEcXMb1hTeBhoB
/s17Dmewu5iXjgltvbatwP8e5epjkWT5W1akLVJKyHbEDlpYyUjSaQ3ta6eb6oPSZTMBJlY+p3oF
+b73vyf8h2Hpe/RYtGSTK1cpZnfrEjim25gLaR4xGm6LKczqrQfI+O9rsa7/IfKhDQ86g5JORwaC
EOTX+zOGjVs0tRKcRpN/Xhr3REiQx31KRkR9Q4KKHEkyVbrZvCguAyXaz1D05rYWVUtzqEz1uzyT
r88gLYm+LlVY70hBcErv8TvkD7X9f4Sd13LjyJZFvygj4M0raEQrShSrVNILQuXgvcfXz0Kybqum
Z2LmoRFAElKxKQLIPGfvtR3rEEfELA4wOLK0MH7neIdLjVA33yg+SnEuUIDREZj0k6Dm9YH/XKea
Y3e3nincBmeLOEWOwjyo1DdlpUVvrZtu5WxrdgWIX1Fi6hKdfQh0WukoKcV6UhFgmgvDV5IiJJRG
61LaLVF7AE/meFRbONkfIxiz7aDuQp3bGtTDPaql5hkIj7Nt41JZyXv3PM67TK/C5zzowPvp4zOC
a81TpCnpXq0EmMunCRwUUdcXu2g+wsXME88az30fxb+jiW1lxhXFOfTjRx/hR8rU9zpQ7dmoNia5
sBvSPYZ1YrO6iCms2VIqS4xnDRNK32j6F56oD8nYGvcg4YzmXpqVKzzPHkLP8mork3GgnYjYdSmw
7VU9at6GPIDHPcW2swNF1FxKM2UxKVhSJ3aIRxHIpZcm2BYpfx3SBvL5vf+AEOohqFj6ibxyvQa/
8k5d/q610+1Hnycj84QE/CR0ZRsr9kOsqf7VYk3oteSUevfELKHl8YM+ug4FNLKhK0DmT5MNClIZ
cF7Ns6s9OeNxEHxQ4xAungVOSJzrneiCZ2VEZF0Ya6iU15S/1FEqXeQ61g2B186Ni6dAVYL1bBNX
4Gf91oZD+du09D3pvsmHSxOHqDu7udZWvosWBHQSd8YuDc32pRxjWpwGl5qkq7Tp8FSbU7kaFcHT
mrykhzJy5r0azOJRz+tq3fXRk5Ujk0ZiQpudZ9TnXTifmHrgmVXOit4l20CJOmLI/7PnOPXV1erH
JkeA2dtKc00Gv9v3XW1sDTA+g1XjncqdB2kRg2z+05qT6VLVav/FQeRq6unNrI17SUs03JZVApM2
KhLOMsu3ueKnh2ap5Wo9wEsFO9xB+hByEwNpDR4YopS5lfZNuenhSG9qq9a8zzG5Z9RddaSSulch
NJxjZ5oe2jy1jncV/v99/9H/hzzZJVUSMYzLQwY+l/svxUDpWLAzWLQcCVQBh9Km5gtrYP2gZ2S5
3pHey5jdqpAh9k3aJferWV7SLWqMXaIY9G2Xy7w0TXRjDrGnttO0x2ghO0ib1Wh+cUpHu4+Urf2t
85vucG/nNe4pmBGB4ywVG6zkFXa+2SbtlX6JJBJJNhFE1gHyR4ALJzPy3WTDWbD+n3uxu0A3/9t6
Et2ESceVMHGLjoOEN/zVek0mCPbl4uTDs/w85aByFHw1e7miVu2ZErrafoH9Y3C3pJQlx0cNHXcZ
T+0+K3JEs63TUwmtnL10a0nflhtm8/ti5SI0qvxmw0TZQe2n2mMRg+tE5niJJzvaQjseceKH8VaO
BRnR4olDr8+2GyBbGlWtPHtx/My90vzaNV1ZvtLOtY5Ua2iX5QmBXnNrgfnLCnrGJnEt4axt6DuJ
Q15n+VlbQGGj8ztcpmCGTCqI55RVbEFtFw/2Ux9Z8SMcwhV1hBAzG0NyY7RFubHNAYPhP2PylBTg
RhzPGNKWcaVUPKyj3dnqIF2piT2+JwmoSJlFK1NpfZ+iijIwFCUs0zWCvamUvioNKeZtQMhGbSKz
WFqUckNJs7nEWvbNdUZlr4FJ3nP0nuiGrawj+1ffYNzAoKH1DyPSVIQUIFzNqhZnEVWH//tC+R8M
MiwPOuVVxTIpxFOJ0f91pTAvbFuRhPaR9HTr4S6InUS/WEeVeSOmmBpHF4VUCa0+eWL2F2D51Gka
o5i83YuLrj7+ihUj2uE7D6D6VsoNLfYtgUzpCybNzdignmnGrZxmypkl37kY5030XqekeX62gm1i
fQgfi7xw7up1I72NPfODfZLY2a0qSHmiUzMcJcAGqB3s9LCZN3Wm/Cj6wKbLYqbA0wnCdmTbzEoR
/PCYgANeFvZTbVHJSSHBW/i05Yg1zvaTOlX4gXL38DkUR8rrlFnjKsjpFmXkI5aPdypGrZ3AJB2I
ldsz2yjIAJn/Lq4IkAh36CNXz1p+KYMxLS41nSV7AKtma9/vlcvKDN+yBXkZGkQhyE2noVycR4uE
ZCuoNtmCvJBf6VkWanVleIktnEozdxGiTsqACmukrVsTimRVW/CVuuRbmPq/KFuJj4mQc4zb9NfG
+bcIgIcsOxMjYijax2wp9rjLZN/EPpM1aglBnHVAUmDlv1fJFau70I1NTgUqmlOKGvWQK1Rl/xky
Z8wuuqU/9wVqWSji3WONy+Axt0hA7aCTfPcfjbnCMuF2JykVq4zIuUzc9hQzZE5uxLq/Y7pOf0n9
uFNIuzmJdghrUOgvyBbbrRC/SQdUoGrmpo4R96nm13HuB6yraQbVTtNfwTH1/88ii0fGEjTy170T
kZBrKFwYoB/5T//3vVOndRAMaDrOiO232Pti7p0RSXFDXR76ZSMPPzdyzAE9sJoyIrSCiZ4nORJl
cVDzAMoQsqe/B40uKA7EGII0lLt/nS+P5aYqzEtnDtNW/p7P8dnWc3IOCZBcfb4y181//sX7L8s7
K8ZPC1NO41uLYqq8b9oorA5Bq4P7loPkmlUHOSgPCZEFMw9yGYVCfoimOScZ7D97I7jxlVa15epz
TJ6CPJ5//fPsf/3wvw7leXLs89cErMIeGjhmg7Cqg6imP5vRbMBaawY4K0J+DqNpIu/vazvx5G5W
4THzUlHlh/vuXye0IjYeFD9+6Gi081ktJ5mELMwb9NZ8guor0sB9ZmknF03lyg+dX3wdaOL2hrnG
kkD+xt6o04sZ1YvWo7+kUPi8FnL95OB1Ls3pISvttRndTAfmQx5dMg2ATBN39POD6KQk/S/iH3ZR
7qJRpEuL9n1jWP6xaZ1sOxUCUyRud1IRhnYlGhyvyXTz7YRul92s9dbUAVfkmPqNTV+xEFTAuFX5
vMENjldyKkzPmaO3CU9UUiBipvualjNihSWIGMnZqszUlyJtX91QUCUINWujVdpaD8LTKCp77RSs
A4s6PjXqRMrad+xU0ZawlU1q9N/zNn8H6FZ6cQrrCPvqMLsH0lieG7eHvhSgc4K/r/TcfsbgvQzC
aLPkarlKn3h+36se08dblqvPvnU0OrNYT7WP0H7vvlom097Qr85N0e99lyw4Z0XADOyg4pftaoBo
4D9xXUStdkPm5mG9vNUOhVNgSfm6HyDxFOqpJNXRG3XtGKsrEYlfBiYDnQnpus/CL3n6rC3rZnMH
Af7UZS+JUdQH4EQvdNtYNAbcymbzl1VN1yJ1CFwMngyCRWwljFc283A/ACEJ6GZlGCTMKZrn+syz
+VgFKh3wLqs4tBB6NMN+SHUqIUs6SgVA0OivRjhXXjET/UcDHAtfVJ3yQFm5NTghJom72OZp6Nfv
LRj4tZIRt9Khk6lV2LKzvyOsL/TAi5HFodLSqYR96l3zMandJ65LhW+mrULFgtfAMpJ2Vw80rFVR
xpH1/mHnyNar4qkbyfkKRshDafrd8GNrbZLlmYEpxkB/yBzigruQcAjSI5i8VD9mei484q9+HL2g
2t9QYHlGTzoiTbxRYvtplOrFqD+0xN0lyVGhmICu2Prq2Ggs8mrfGYO9Sl0j92ZN/WoXyjoL+2ab
6eVXICPf+3mePUOH9BmYL5l1iwZUFrjEV3VfbPW+i1DrQEqPGnxUOsERdZONqziJ9lGPisKOfmXD
zeRrjSP4jb6Btqmm4KU2x2uc89yotLc8Fk+ihUQ1KG9YNUjUajUHUDXJkX4/fSV9vPKUZsZqEhWr
JteIFrFxU7nGW5HrZBZk+noiSivVrQOFwXxdldEjNRSWTe0bBN/e62g5xbzFeoo84gZ/5aL+aYxu
B/9maubV5JbDLocQY5fBOMPby0tIy35xcIJ5J0YxPQxNWh1oDpSHCb9p6n0euz2V2KLvtvLeJDfy
3ijvT3Lv8wV5v5SHEKHURflGQOxyS5T3xUB1uCXK+6AclBt5L0SJS+9aHv+1G8M38jNF30WWO00s
V4s+P8hN6A4WX+XUJlbPcBG8qFl+UJdHjtyT5/z78J9T7q8uh3Ivu/+GliRJCsvZWr79z/+RPCPb
b+lC5we5uT8XPgeZBpGOKl9CPcj/hfxcPk+Vh63RR142BsEG8BSfgb786w6OsfuzQu59jslDm7eA
gOefc+TL95/+PL3Lze8G2qJN2XRac7SWJ/ZAgsOfXfkQhjcRUgNAtzFApd+ZNUAj+UgL54go9RXr
Ip/bP7H1QnBLC5f5QNhPWcs9kV8nj4M2eQ2pWnojeaie0VBmwHxrPKtK2dNBRxun0RVcyxZ6UhTg
H0kUilmBC8ejpt851QzmTiGMM7Bbz80i7nRTwO2vbstdPXNPZyYw4mBqZtINpn4VlBhd/GpQr3gG
WRiYkEgYycNM526SJqhgGLOqd8Up6kczcj2yzzCULSssOa2NtN73CKAB7bHMBycbYZfS2HuYaYBm
HdOxHkRIODoMo3ndBwEeoCFND7pR5HsJconaCm0zYPO9XDNnPdkcqJVeLHOyD7MToE9eyucsuaN2
/JLiv/0SjKuQaBwKRF7xpQhUFgu0hFgTpH86HbLnITdyzFULWgjLx1XpDTecGTWQrEJJuWRgNQYo
FMgpuOOQHe+qEpxAlln9S2oq/sHt9NITJdqAlROpxyrEnDvGeno2pvi3ITRyjaBuPfN4IFJKiZoN
n1LywdPRhs/yXdhxs3bmcUI453aXcqZthr7S0/PEvWVdozyWhvsijxSRRS8DKj55dN+g+INN6T4r
9uDenCT+ALlgnWKw7eZk3lLXIYyuAZVFfgjg8SCDt++LpZzHIfIwvLBJba7kIeVmYJRdHnlIDbYs
5TMy2/T2Gd/M1ujbjAgv2LmIBY2r/G2WU78BUzPP8p+aQ+tnHYaI1qbwmRRT/rjlshzIl00hIkCu
ZhqAWe3fg7ExP5adObXNj3Fs3gurtD5mdlAujW9ko3pxpndI5iLrUsWu/4imUPdklLRhoOyVLzTL
C0an79pCHFrLRiKZ+xamSlCq0hAhbRAIjI+TrrRPRfw0RGbyNSrD7Emb8Q8vkLB+yvX9pIh4Mfl7
3Tz2F8n/sp1xhrKFkEoj3+1JjvVaaR8iy/8qj7oFnK0Gxa2o+kdVjcQz0w37iv/zgAY4v0ZVswOP
BPmjD7VDP1anP6pahuzcmXZDyAxiBP+Hj298xbhVQeuchwshdAropLDY2zzhD3Henao0iVHlKQQO
acZMh2b2N6mVuy/Z8lU1KtPGCGjeXHdu1XUbqpY32/zVfCZtj5ZZZQp3kzTknRDDEDhwcuQh5sbw
ceigEePpPoc+ydqVCscr7FolJa5KfTWarvEa3xUPQ5s6T0WewXRM+vpj1iPmo4URPHe2qZyQ4OPs
WF4o1eiYdegTbSPPd5CIyQMn9jeMKY9poguOU0x7T6BMvpFywfc9Y3k2NOYtb231NoH+4ZUmc3Og
rEW3wpV1UZmSPraJ1d1KV2tXg7CTvTSVuHHno4cnkGsaccxmWh6sNZP8mjRd8hCWje+6EU4oHtDL
ONyycFXk1jMZBtZ5JNjnboou/Cr2mAkhHp5r62xBRVuNNpfenXI1OuSXLIavbib8dyDfioX3OG7d
JE+2I/fms9xQPX+r7cp9aMiZvQ/J8SbOkaYGPdh1itctuUkURpjv1R4MAhatVv+uzGq7Q7gswNyL
Vj1Hw6t08+JR3TeNg+nGDcPVgBDu3I/9fG1M9yYa3XpLrcldUzQODkoYTq8dLSlun/ZbqzTtA99H
4GFBey1cl3jEsS1fNEcQ7VXk/d6pbeNwV4wHEPJ2d4iWEZgwUG261m0+PjRqXp0/93Sl+3vMTAd6
uW2jWg9mQ766XhKIlbUY5mQCulr459ZK5osSgWAg+QG5OO1jr6i7zFsSM9b/qlF/VqsLVBVrPVts
/W6Fq2CJWL/nrJtle3b0eStD2PuAIPkhsnRmlASSIwjKb5Gf9Ju69Y0zjvVpz4NY2c2OLh5p/Jhr
JFpeMRjzngpKf3NqgmyaJKGrvhziPkmImnDIFu7U/uYmlDnvUCPXn6b752rGDqSN1HouG6t6rHrE
g/LzDkkPXGWKP50zPdKuftgwd+XvEFuVukIourLm0DyRlTUciyhtAN4RLmQI8ijg4pRH3UVsMY8O
TDvFwVOMLC9ZoG/zGFVvVqB1Kzoy/V6pUgSHUbZFZx59y+uh8oZyrB6tfgq+tqxxSjzU3+i6VEeQ
eBRPurK6CjF/jHN6lXg419fOQz5X3+ZeE2urZWmTNMzi48aBku/mPwyrGR7q3BnOEnoiDyOz+C2H
5GZG+rm7e17iBoE3b9R/JoNGFGn6HC0H+oRNy8TnIV9yI26NoetMD0pOlkliaT9KJxpPRWGZL0OC
oT2rXgY95OBXbIBisf3UPcXJQIUX5DF4q+pmJK3FyrI4kxZUXPXMMqrvjtOV+wDHpmUZ+m+XnGA0
4OMPwUqLDrzbsA4svrdiiOn6I42Khl/0N9G6VEV3m8wx4Ulu2Mdp5otL8s4KfGBlHswsuQwiLvdV
9jVUCuy73RBW61yyP9HmdPAbWBvFZg73RisSyI6kntU9Qg67fHMioW8UNZ129lBWb4lbo5Avq9dx
HHaNGbPGDbWfFKeTJ6eoyqfaeXI+Kf2zJiwA5qbS/Ur8xL8Fc2R5AuLC88zoMej07x05fWsJMyfi
QKxqJkkHySqsZ2xdxHEm5RQehoWWJaXSoz5Hl1j1zGxMqWGbySbU7P42ObO2buyMUD+ygm5RMiKa
ntsJiQOvDnVjbNA6MHeib7sSzlh8tDXAxwVQZeHLITdsVG4xfBoMLFaD9WNKLkHeYrgRztYyovK1
T7t2DY4w3xvLoRtnH1Aix0uSdMpjaLlvMT40Qw/rc7A0O2WLcxmy1bom8Qok6l1epQsXPDAVgtNn
rnLYUN6h0/KBans7Dk9WCK96tiz9CXIfWTtD/qa2wPY/xyvd7dbUqN3VnZbq5+azbI6KAKaJoc1v
dtWjqVagrviB1e7jHpPClCr+96n4DUTL/rbwZWRXQR+5rrCvmWt5mPKU1oww/ysUNuMp4Y3xNG2m
oabui4hlRT1DexhRabJY5Xs9DVR+MssyTzyvi9eMZ+6k1OlNg/i8LSvAt2nWTRvWBfoJDdrE1RzW
2wB4zS22I7qtlMpNrVRh4ZX5jUD1niSL0Nk1g5vdahW0i9AX3unYbmtVZK+1jmcO1ptyhRgxHIpC
6TdQzNOvohZ7aYEz5zk4EYc0eFIumGn6iRyAyLNlXFRRlosLMSWoVZ1Rj2RobIIRNVG47M3L2Ode
MDR0fP45jxIH5cd4968TCouUmXHMCX031GNjY6PRlOx/d5gX4p1is3KM0GmtKkV3WZ33zAL5K/Mx
lkVPY3X6wAEdnWUDIKaJt6n6UdnKw1Gn+mulXbU348G4yA33mw8F3NZfQyqFu4tTrfXlJHvkeRvg
XHug5ZStehWxo6qL5orVv70uwYOxCPahK9xVE+j1wcZ/hg6w1h6tOi82ll/aCEuDcBX5g/WGQ/5W
uYHy28Vs6CoX3FrJcx+79VMh1LNcvvxzpJsgXGiD2NvAoJCgaTQDEO8QLGrbuNJiddry5wxfEleN
0HObnlwVyZVSOYLikWfIMXlG3rA+F6Rj2YSt7uWaoVSCk8Ya+EmuGTTdKr2xbCHQLSuOJOKan4U9
7+SraT3G24qeBHC3tHnIB+S2FD/n9j2wJrgytaIywUMn1ZS19VAaBlrY5TBL83ptLUmSStk6Z5PU
GI/+0A4XRf4G1DLc8GfoTgXa+LPiDkwNetd9N2pnVViRw1KIhzV4+JEUw7a4ullGmVnQeWKCo750
w0JBbPzop9tEO2OKiq3pMxUoInrPvC/9ypUmNkmX0PcbbERtsB53MRWjR8aKTQcGcSOi2MXTmIuz
nVSXOujm/aT2dNNc0tbXUegAjVxebdPfuFQK/hcmCHlOTnSDT8uK+GR6MGlUUe/r3PExn916y7XJ
IqQlmY3b/3buy+lI9+XPRtcDNOx5rI+Ig8xLRJP8GLihAyx3ON3tbvIwT9rTrE/rvgrUVcPseYXA
FzeT0WrAFuSuSB9Bj3tdHbUnmGXh6GECL85yw2SnODdzOgCRNZVVBJ5gCg1xkZ1kSlvqxpyTcCO7
y3pLnIC1OCDquTae+xyW2NxqX4JMN56npbGqfkDyR9SW2EeJoJIuxLaxu22vhVfBHPsi+/yKEV+z
BpP1TNnw0Uj8r4MinuXr1SILGDnbXc6OQwI6hs68WeLcGEL5aoh5fmRhmjIxm7GVGb0JWst47Qqj
2OkLeG22MnNYq1qvHlI529Ta/JKmzUZZLki4VkxwR8AcdlfTeFnG4BhhI0Pq16X+z8zo7HNtpaUX
ofhfI77CqaNU+te7bCYSwdYIDXLKYSJP6IBZKMablCzJyneVZ7S8KVJ/cG6L0yHK5/ZANupbMGtf
BAzRoJjeDcoHW1oF2Va+F/kOCELwsrRskWuo+tEu2l+a64sNvff6bqvJyunPYVi/J0qZPyu5MT0H
zVH+vNxU1QDl3Fz48U7mrjXSQFUCd0Zg2A5pvJKZSX8VSSESq33YFN8KM2gvA5cUDym4l6R4p6N6
c0p7eBZmRcInk8BVZdcIdBgiOEG9NcQ6e9Q24YFADvXKQhEP9dBQHiQlHSA4WoFN6jRXrFUZOvcq
O5nm5Jw7EllIz6mrjyrPVyIA++7QBPW6xoTKmUXaNi9YkUPJo+SlJUBI9R7xYD090Zi9m7yyf+xe
ihv0mxzt/Cqv2gt3muTnf9uhIJDeR4aFvKUE/Y40BPJOKp2g5KX6w+oKqEMlxC5O++hU5NVva7lg
5aYDM3W0rHaryOtVjrW6Mz2WNXHkaiEuqm3EG4k1tAZ1egooexx9s3m+D/VJvr+zNO/9zjS/r297
UrY14xgSLPPN4Mm02PPaECoNC37CQZh/bvswrR7GKOxZAET5UTIlM3pK3WAWuHiqidKYMHdE3Pab
YoysVS5SXJ6z6UYg82G2xNSdcZ2mCAZtI/puEE1cOEPwpmtTQD7FkqMBEnNXmkDTpO5NSWpnLw+r
KS8eG42VwdIgnTMSbeyW3EkJtfkcQyh97vTk2XCKoxQW34NruxoVlR1rtJ7iIy1XinhTWDzWzrRc
Pot1TonHcIvG8kckE0eSbpz2snmLbcV6tMW4/UR/zLnCAzQkPyw28X4niPCPXRu117GcvjvCHO5H
CbLebQaae+2XWGwMAiMOWjmXHqInOrhJ3R8kx8JnYX0Mx/I6wWd++lPkHCum92pMcnHloMVarAly
I3Hr1Abw/jjzsYn63T20kKxDE2e0W6yrRnQAvZmZJUHwloKkvpABPX7tEZhxW9gR90Ak/HJnCbvq
F8Sl/CiP+jSLLwDit+LaO+38ARpIW6dTCGqpjuNrT06jJ18omqT19LInWMVoe5Zbbb2RgudPeKQ8
dGedBSqr8q1uw0LszHo3wA55yxsgUwulbhIKsZKu6E9RX6ePTTd4fCg0Eiy6JQbp2/e9z7GhRLzU
ThZ+QDu8wuMmJ3gugxN0j+SIaq94aNpAPNHXxxBEcMmhVGqSPWyxKrpyetfs2N/EHbExau1Gz2Fq
7DBmJl6NoO/JKmZx1grqy3mlTe9Zob0UypR7jkEIiKzAWXKepmQujRQzF7vZqE6G4qvfoiSymRtn
xZmlBRo/XAzEJAH0y9yovTm9zZPSjPpfqCt5EiMqMvVmPRPGfYwq9c/m87Cyu/7Ak0NMxIdgkcQF
VH1Avvghd5w++GunQgidUC1SW4LT4Ku0i9U6x6XMVRc4t3vFR+9c/MJUALZDnyikvJrZ/n7tm1Ee
PFKgg89ZF8MGN0n5iC3iLIFQtJGwOGb1RQKhgNQL9DHD11RDISKTkcohcDe10Lr7QyBfDkMMo1sr
PaMxSt9UvcZYUCDNaIPdlM3+u2OJ2ZupbJmGYj8FAhlhopn5XguK/tIJB4ZMk0YsyLFhBULPQRBR
QpV7IjDGN5akQNKWvdxCo7LUkFbQCcDSuDkMfTSeKwk2tLoS39s8VMfWGQGqPgNSG65uP1l3FE4U
lqWX9JoKD05JzrXP8lFxs2unVkxOezfwvUIv0720b4QNYUJmPb90Sn2hWEk5UTUBHhmkbG262BHP
gbaSZybd8oXU1EuGhH9/Zy7fL88MZWfYATCXSExdqKTKpr7nzrGDGpA5k9K6/YkAyACa/3KctaLd
pIKl1Rjkf14uA/uGlaDf6+QhXKQNGoRGP5cXeHrTJhK+vU+Ev5Ymo6AyWcjMM5XKLqQ2xsUlfUtz
NbjbdGDRJC1uTqbjFFlUs0C7V1nE00jTZqh79sJQSH3imTWDBbPL7Hdo559FNxoXwj/DvRhUuOYz
D8G24VKdK3famKIbN/JRGKtReCYFJjirpkl5pAHq2ZmGh8Yp/tB9KqzwXoKLkhrDAXHVO7MobdUo
Yfo4TI6//d/2ilT7+9XiIzQ64d0hpmM1RIeQnqyUKhaIJOHLzO1Zy1L7US4K6WF+UfQovaRRzdW6
cH4jld7l3KXapY2caE8hHHMUwMmnIui+O7V2DewoQe9I3L3cy3Esr0pa3Oe5b89S2TzYER9fNs13
ZbMsAMgxTdCCin5US8Qa0ujmSChI6OlZz80nxuM/u1bzMIf1vDe0IH2iDtCtmopZSTuLhKAKnzKS
WPVLJckQrfkypqP7p4C3k487KRSqWQjunLaEuLQwSUqj6s93ZkKKO3Y1mtFv/sXxQYLlHU0td0qp
q/thiXIxIitbGXWjoFLkhunJQQXdw+QPh6zFuSX/9bqeYIropCPmS40r7bBElq1FL4h3JTdh2j5w
9+v2lWjFqa0ca4f0DR9lnFbfrLsHyIhfCK7CTMkz4kyto9mZARJ8EEs0zyD1PIiotl4qBYRBP/Q5
tves3nWg0uEKxP6JWW//FQ6Gp3SUzvzsi1sQdpQIfhrqRAY13LBeaEPA4dVvThRYP2dE6SwE8++m
akyrDHoagU2z5gkconyOevUq92Cz169Dz/1SxDqI2rpHkr88bF1+9rGHhuJIS5DaNOb5rsji2+TA
R8zaddog5wfd5sW+q74NxItvffz9W3XSNndqStWGFiQf/arndDrGipAjoQn7GyypgyXKmuB2/YcT
VcEX8BD21qkSse+sKH/qbK1cdUS8/bAHLygnY6vrxEvTLxo8CHftN7k3aBgd2yl/lFMdM8FM3FIp
IlQtyU6tBUrF5lei30rJkbRgdRSkixyVZL4qnS22kZF2XyvFupS6K/bmjMnHMCGETE5It8bAEYe1
C+1pFe/TGsGFcKBoUX2r3zrgJguDpx4zcytQ8+7ksGr+r8ND90TQnf+cK8WtT+vomiheS30Kkb6i
oSAAmrKyEICOswif3T6OKZ0RflOZnfhaq4bYZEwpH+QhIY3xqu+q/mgG+QIvDZ86H1Yb/T3rZ4oC
I0Ec9mGAzl9Ri04uvVO1h7wZ9G1MSPjt81yN0AQe1sWHm2o0m6nVHke9CF9y02+21JW0dc7nQb+R
po8LgwsmO5E6LoT+Dbo04hDa/9g9wymGd2oe56X/IQNjqntnZCb2ps77RzlxxLiGkFANQ2T2pOBw
96vqzZgRSkPhcwFEuBOrxsF2y6MwBEXaBcXpDk5/DCaemRU6nIN8ENd63fD1Q29BWDJzV2G9J2Z1
LYTjfvGNkPjNerB3qRaU9NNof47miFFkHnFOTGr3RGkDsf1/AIYz+Il9F8PflWOmaQIRSgigDMdp
cbEn9HnimBpQQpzRWxiWJwoS40s5oApCeI+jok3DtzTXynXHAu/ghoX1zX5yYzM95B1LICXThiuo
iJWwRN6vXBa6Kn6YZ2Iz6ZlpLeHM4J9PzdLBxQyooZUBK2wX8W9ppZUb+VGbLqdOCjJLuaaAs/te
6Zpg+qAdpiQTh7+eWkveS0xWjWcSQrOj99XfKC63D0zbkfYsh9HSHY4057c8CkZ4wqMxPjaZHqxr
1bI396u+0qvqoGXNOxlW83rK0ERVi6a2WjS1/soeTePJXNS0ctNa5pfStqLj51BGgtKCTkx0JflZ
c19fsqbzGbNLA45q044By6WIPEo3M8ttqy5XQpk6dIn0pa+9LHWEBbmja7o3kE4UGdN5OMtFYuP4
AeBe0Z8lyoLp3p9XP8+TpwBlHe6nyBcCy4WsoFf2o6NTl3H6btzKuQuw1OQ5Rwghj4oSLvMfOj/A
yYfYfB2LtqWbXlSreYrr31GdPU0lLe+4LFia27Xy2hLHsprV0XqZxtTEC1w2T04ez6hIiTRLsZjt
nDDL/jzGxlZJNsVSYlmX9nRuTKs/jHaGIMBaSNzmpKLQ0QiT4ibxJRNTuaUszn3DzF5qn9yLhf6d
mmP+oiXTSjQmk8uB2XtLCPSqDm1tI5MgqTPrq/s8eJj9Z6NKCLVbqiOaTcIb0Mjg/pts8Kb3Qyzx
7UtXJyv3nyH5A/KMz58Pwpzbq4sz0M0JtqDDnz3wffkSFxkQWzmmEVn20CyB5CjRwytz7i/VEvNW
0cLfDC3mQJESDEtgr6ePw9qEFPshEj5N313QKz6Rfy05aruitvUX6G2IfazE+lH29bExgvDbSC4I
ZP04PWKweugtZ3iwNJhjMyDQe/SFo3TbJnXFtzCgDxIRZrS1sky0ex5PnSeFNVIaEvidA/JGfyuG
sXlurOEg31nVxKQHN4l/KDS1fY0Ek+/lHbtoQOhQxv0uFXbWrFPvXlGIDwi0+pdAV2BW/BdlX9Zc
Ka5l/Vcq6p3bDAJBR9eN6DMPPh6Ox/QL4cx0gpgHMf76b2nja2xXRVV/L6S2JHDa5wDS3muQ7IZE
OAHYg6tg56jNTwY5MQdogSnN0RSQkMHbaEcfcaBC0bJtjpzM2lYKcTJH2ToOIYKpIjpANBk2cIWW
b6YtDIDY7cJNjOKR28OKoZADG5sRL+gSmYDMsl+JZ2XFoYU6tPuqd+FwtK3hO6Uy/zKpSSN2yC+N
ii/xR1fFZtziljpAEgcLP+iOUtf8LMDmZuU0RgGJOzwedOnHEGiHK4TfRe5WBIa+h86tf1niq70K
rLp7Av8Yuu+/mNVpDxDYaA8sj8clhaWWFpuGueaGQizYiiWgG/YOWO56odUc2lMwtCY0TwgXuIVt
RMr9sUHmMC7uoHnUg0ph1mfDrIwTr7a59IAA0rPwUPWVfQvTXXMXd55c+kPoXwS8eyAr2ZiJAd7F
gbMLbdBnl0LFzCrAL3ODYZENA7yTk2pijc3UsdTvPvQzUztZtggB8AJEI2/Bv05d9jAjNFBVSP4D
4IBvfQGsBgE7aIYoXdDTYFK/Kr0WxaNY1GCwWGA7ehqUTZ1aP4h3YXHZwD4HDJJfCYcPam40+T0g
ps3Sw0toalGfjOo98KEFwJEl8kJQk9iO+P0ODkNCPaiTYd3arnEH5rFcxLDN+2HCHJB4bw23rnih
9d+AEhyXWsxhcWdm1jJi8L0AygvIPmVe5BRQtRSdXR0NvbMf6sFbsI1Heh4sThOAIx2xpQyQ5cL8
KzDtldeOISh/WCbiWTHA70gvYA81QMtZ5OOB+uhQ+9Ci9UEn0Vi1sTJkwBPDAUE9xiLv0pcR3IGs
/joMsmHpBmF/sAb2Y4DCzK0E/euAqqe1Dgzst6DFFeEjXQjYb27x6rTx/IDZDKwXUIuluJFdugm0
0toW2DhcpjE0AbgJaF6bB+OWwnlA2Mia4YP4AR7KAFu2IbumBSgdigZIZBMrsgTmcrTchwF9cKr6
pjgWhrUMlAZiZwXNRQf5LIo8iddgEjXQPVFvvKD090x4KKfS9xCcfKSDQSzRJAzjoQkB1cB5i0kt
t8mQ9zKh8EdhCKC51FL/UAFcAZXu+oISy1N2uYMwt4B2Fhx7Ia7kxaX4jvLHRRbz7AEpvWQXR/BX
sm0onE9UHxm2uwpARLx7DGT7LE+Wu1T2/mXC07dDncYJBDJ0mJ+hwFpv6haC56Fozx0KLau/auUl
WKya6I0diqlFCr8yD4ojZXaPRIXKc4sQ2BlYMLjA8qARWbD1XBj6dd0HKPwGDt8PSoQg6bvH0GwA
tVARzwAtESOyJirqufnqNe2wEaJkF1Dk1Cc9gYHz55pXxdmqAhgjoWwBPD/yLdMevUy5vzFk2wJQ
WWj8UBnmgla2iR3uoUTZQ1USxDYrr/mOG7H7WHv1kmQgUtVvqH4ID8Hgh13SH7y1nHpVwJJpRfn8
0EFG+K3yUTolDGrwRyyZ/73qNeft70x/Xbj6WetMryQI9f2vwDXNqw6C03vXxNqeXsgWPq4pLCPH
X4O4Ym4NZOHWENVNtvSKoTDpY0jEeoO1LCK/fWJdi0RWhYWLEk5KgJm9CByNX9ct4Ewlai8vbWP9
tCWzznZtWQctwx+HTrANtYsX92mdgQ1ZJZvOK8t9jJzhPRx7rqrWHV+416DaXnjRZYGy65XrjLBh
s1HiFrxNLzOIqXepY/1UDY2VU2NQPR0TJ4g1sJ8DGmDM2yiKxt/CxpBLAzp6R5uwB3F4AlKU34yw
mr6LBvi4qJp76fv8IoNC0MJSs8w0RSa0QK2DThJhL7G+bVPYLvbttsHHuncSFu6ly4oTmJAlEoNt
ceOkMll1yO/dtxm2joDA+M85xBEHiIf/ktidFEAYQV5TA3mEA6jFvPEYBf1w3ejwo8vStv0eV9WV
F5nufa8l/pbBkGibAPVuQ/HmHqzVK5Dq8xuz1dP7GOKDLRI6j0ElgksH4kJT2EaXRPf7rx/9fwev
kLhKhgCmf//+H8Q/8gI+LEEov4T/3r7mly/pa/0/6qz3WZ/P+ffq9n/vfvuVV7+dbjd3X2d+OhGX
f/vxqxf58ilYZ8jzDzfNazWcX+smkfRD8B9VM/+vg7+90lXuhuL1j99/5E0m1dUCkWe/vw3tf/7x
u8mgAfFfH6//Nqh+1T9+f3itoJYgAvn62618eZGv2W9tnv32v+lrJeKXP13o9aWWf/yuOc6/PA7Q
ASwLoWbgchBru1c1YnDzX8xj3IPwMzTJUfX4/bcsh4TxH79z418WpHSw0jJhxYcz6rxR/Yb7L88y
bcND2YRD5Mrkv//nf/vpY5s/xt+wq73ORSbrP363jM8SF1gX4uq6B1EjkzvgpZHe8gdSb2JEVWZ0
sf2qLCttpWjel2AAoRrvbQ1lDtAxkHzSsfK2NKq7KGrSKNWSaDRJ4rfRvzp3nvxX5xreC0S1wlXQ
oppBBzdJymIxx14/lEeuDl/6omBEwnnq1OoLJ5M9EOmgQM6HRNEi51CwFFoe8c5TMnFBkaQXluMF
S9JuQi0M+wekzramU7JHk8ufcSa7K5AwFsgwrLEZizYA3w7PdgE2mzS8xzboN7YXSekjZTCyVaKc
IwBDB7JUtZzC848Z4EJQ9nyPYXVlHdoWqMtBB6qOg+gsKytCSqwbDaSvDV5uQL41jhSH4E1Cb1T/
jlVbtBsill3A9xxGmOoQ+j2YMni6wXP20wCFdHBElV/ERazVC2oWO0+BrWks6XttjQVOtAb9CvIt
1uheQkuj3QSF716GqjX2fQ+AJehWhbHNa6t+8PRSu5ZJHm+RJ8yRDGyhwacOPvZYlz5HudJGanch
ZYetx4JBAHRVlIEHR3oJb0M5XhI5wABBZw3Yf7Ch1XMYYDsdFPV9mab+Ckksuz3HSDgceuhHQcbi
TOJS+D3aXSaEmPpoQN0rSCBFwZ5CZzSD89+dRBdK7HYHX8x83yE7hSq5aICfcuHXNx+orzA5pB/e
B6ivZcX922fuWpcDdmvMgOkzAW58FGq3NXOMyV+2r/EEb7u6X0EjUW7LWFpHwzCbAyrr7c41SnFp
9xE0rSABeTZ711raIFA/xgnklbvea49FBgXW3OyTJVZP0QO1kvdW3Wli6ptb3DIBY0mQH4WDhVga
PLO3HmDbUPBRcZe19hau1sGuNQYIqYwhiIh1F97yPs52Y9WWOwD33HNRt1ikaqjYh9BSA3wkfZb+
AIw208TJliY2OFbMVr4c/E3eMBsQKyWPChUXGzkvUI9JHpWqwbOEaqlYy71XFRsa+FAm1kK4G7hl
8YPDrw5ruGczSuHZXnildlDh5G2f81E7wOvgGbcnfqH3sCJFR4hgWCPcXoCNUgB0ZhyjLEGmGahi
iVUMFt3UOY1HtfHdKdJwx1OovOYhPLmaVsOu0tZ+aBKAEtKsTXtv6UY8GR8g8pkAEAJ1H5QuA4md
OZagi8AG+XvKa6vkdgZv3N4TH3uC3l3kZTVuScEV1Qb4LpjDNuGBuMn93JzyCQLZiD5q+ke7roD7
L7ezAw2eev7RVs8R6oPzLB4mc4wP8MpX+UjAI6ML2RrpKawYX+F1Mz4Fvj4p44VivGWjLR7hjtmt
4WUZXeRjlZ6E571NbbMRhJA0f/zwbnx723x8uxhkwTXTnhnkm2DPBY0s5jnwfzd19fb58HbhRioa
bKfd19gRyR6kFmgsmB6Iz1rh5AcZK80Fan6Nv079EP+p+fXcGpn6pSZ7BurhqN83ZXAu7aFH/VBE
9zl8DlJIxMMTCwQJpWs+cy58mDVeQAd96k9JsphGXXVGr8G4hega82nvZ8z9NhX66Ix//hllVp3K
rMtuB7eKF3WbdzcC7qYXvrJLg6w2BNji9gDyZfCQeprYM+hbbALYbby0R4mt6Eud5vVGitzdOUlc
P2gaaEdRDHsHedsHY3atOdI+Q23qFAy8ga2bHe4AhGVrg8tGCUWncMOqw6vUhs96FXAYI1ZGuvCq
AXbTfo0aj673F9A4Gm7TuLzmqr92e2jhofC8hy5m9jg2SoAI/Y0HWuggIxOAyDh8NgAzGnr+5A+o
6isVmTV1By3bQ7RIwBnblUfJQKSEw514tsx/8oczXBPfrk/fPs4tPPHgDwcNLwiDqvEP374xstwa
wsDiZ2TEFqyn8eqKkBl7ZvroLLvBxJqh8K1zM7p4lQOmpSeeA6CShDt9DYhgGGiPA27YjQEJkNWQ
ID9UIeV8kRbVW4v6YCdwHWcjqjWf+2kujM77ekHz5mFA/q9RccBf/C8uR316HW2LsLnhNrLjfQN/
Pl2m9gWAOxGyG2PwhDrUFTkoAGqIzDnTkanDVBPegdPUdjQ/TM05zJBzSJNGIHE/OhDTXxsQYFpV
oQS2YIHiyFhkCne1xy256SIWwfMKLVSS4wBWueFb6/Po13laLzZ9nOOMz/NytzYOZtWwpZt5+gV8
+z4evMLYR5ZT7b/0z3Nh7QrXZ3WqY+cXsk9BgoyHQbG5/nw56rPz7Mrskn5Hp9KFqf/raamnn7XY
7FY9tDD9MRnu8PKMlpCGrJ6cAZl5Id3ue1DIEwo4cASIANIBWaFB0hjsJml71dkQqClpdnZvRH10
RUnX94hU+5ApgOYRYEC0eVZjFFGB4X3m/+k8aDR8uMr88wL8BIo+/4QpH/ynn04z7SwBrKEAUpww
BW4RMBS2gUugXA/1UWs+xAqLFwUJWzpG/zbvryaHPTiqf/8e4cqS7MONjL2TZTHYdFmOAagkNj2f
b+Q+FJoZwuz+p4j0WzlW7o3Lo+iEHHq7pDsaS4IfTWa5N1j6iFP53u+iv37vhyViN6VV1PweKIMP
8yndYgX8R+K/iMo7TwYhuLmNC//9aza1VB8235DgFw6DbFWtw85dfalpmA70baMWTcTbEWp5liIm
Uud0cdfwM6S0wYgkbBAofICxgWJzpJpkmlv6NgS6YkWhnrnJjYTaDUW5SjpbfgDIap/mR2E/jzJZ
QtnShlmorK86syuWJCMEdZhlBM3nZ+CmovU8w7F/+vahbl1nz+FXhjycqpPNcWH9w2rA/qyBAtEh
fIjY7AJxrpueC7Wgz58i0lU5xzPI/angIDYyOEZpQvEVim25sU0aU7ujII53yPBpdwXUT27F8NKm
HLnwKDgBGYtV4Xs48SZgyjqNekrzDx48Kx3vG3ssoa7DkmCHjI15YauWpfqoRX3zaF74msrsfBzt
RHc2MiiDoniMPQgz+41UONrZzJAGcgC7sSkM3gZoyoiXLKBxGJiE7EjTDnidt8vQbJroxchq//2d
4vz5TuHYHKKO4TEb2TuuPoMPrzxw84Sm9yFSbZlEEY6Iru8Hpxb4pjYqlsoOzCmCtSVFfZi7ygwf
TCJaaz0KJBtJth6860VkhTXYyg27nOXsRcSSNeT14Hr4eYDOAiMBO1tTrGXjoTaWj4IDk4603goi
Mk9lD22sL+KHqj9nzrCb5kL1Mr5iTXwk+Pho5t415+JYdYV1b8WDe63GCDr+Pkb6cox1d3mOEkQO
s/h93RXRkVpRN7y1kvfWPDq3ApAbj7FZV9u//2wM6883gMtdhzlQvPKQDmJKwfzDhxNClCqJQOP5
GUuUq9maF96mCgftlLjlNWoi7Z6iqYsb/rioMoiMBigmwIKHYjWbxiFpMcBupNpDkg/VoRTm1FuY
B3y4DA3QXFR8GRD6nYQJUAV8LUCZ32wzO+dFZQQLJEjgm41/A+u6N7PyufOhBwVJZv1WD8d+neXw
hILrUrQ3BbBgroOqX4yXJggCUXVrQf97CVOd4FldMURCXF2R+UF8dsHe2jINOidSWWoxXd+WPZzE
RZv6axBIuoOROP41zUgqp7tEzTaC9tkncjan72xXQkbQtoJkQ6BRom3PE3PIZoKi12YQ7bDqG6/P
p3o7K73w1uwacyU8t54q8u8zZA8Qj9H751LtHwmnY/q+WJE3APUJpNE3pYe134TbCd5j8sKjidSn
oXS7GoFAu6GB+Vpp1uKZmpnwj6g1CeBnuKbycBP0+eVcKC7szD4aZbD+0k8zaFCdyZXfwXwSlSor
deb7ZWkG9dM0U/TTZanry+mfL1t7+T+8s90/fdmhOc9cG+oMtoNHvvXlaS8docOhJvN/oFy1Mgzu
5ODOl9ih69imO4abHiksbR/swyoaV/mIPeGChr9MjNyQA3uszi5pUq+uQTPn6XRJCumSbmFfJaaV
wvpIDpcCJVcAef2kuSyO1DN21nAZUzdHBWMTdADeJHipo2aozqBxZG1BWeRJvB0NSGlOw29XQTGm
XVRVCv+sYF0QOKlVrpwG1E3TFTXpAGqVf0yDNQW6gjN9mDxPI6J3qLveUUvWoihQNqGuqemD77uR
3PIngcw6y4ZNgTX7giP3dpoFMqGqJ/pJMNPt+EWhD9XeCSXoP/McaoWefLsChV5he/+oCPhZuhfv
exvCmdh+Yf+PJxTqsJ8fd4DSRtD2lNr3uI7XErkLCB5VoM8ZgLuu6B0xv0vcFgwp95k6JhsneqcM
ULRdxeP4Np/66MxRjBCE/YEniboqiDdv76XP159+qIj4L46PlCSAUxiQ3LT8HOqsvJ7WDGrhgC34
3BO4aXxdRABImssen9jNpPuptcGqhnbrNvA9+zYbnejolEo6SymA9kYP5CZOgEISDJhVFzKuOKGD
UH5dZ1ta22he3ACS4uY7CoO0bFZmAuNLEr2HOs3bKGXe51HKvNOoriZ/OdeI9ew+T7t0Pxb9r1nv
ldQQtaD9ORaxMdnk0SDY6S2UIqtfJKOY6Oa46j3Twm8CjU5oBwGu1QoIUEYtlGkHc7CvykFvjiB6
wvO09gMUOsEs9kPrCfj6VRCU+RZsi3AiZJAKghH3ay+QGmiM4Gj0os+xkC2g/o3a875qOnPtyQZQ
KE20kLXKvasS2OIruMZ4V4UdBAtkU5L9PNDHHjuV2rikaXM/XaSRgMDNA8gVjgtL17DYEDApOLag
bKZ2jNUcIFXXuub8kAPvnwaUdTbcgOSaU8A/wW/yK6dxu3Mchv/wIOSf3QQYR1YMzis6QJ4Q+MUW
5ksOrIE5faWXY/8dNDRs7hdw3sgWkL63T1in3eRwPIWwj2S/rDb0jmOkt7dI28Luk6eKoYWQDm1x
B0/28kyBKfC9Ae3O31AYGpl9CiL7hqJG+a22wv8VJ2VzNFutuERuFbBzleyCs+0672DbQ9GUq4Lt
Fowr2yRezvMsymJ5jb9Wdn5aMmn1pmCogUGe6Ctad+WfQ2/w0pXkxQZlL/tkJfktJffpUMTpddBW
8MZRGxcfHwGM97iznqoBESQ13ufnBorKLRaoBwIeUQsCmu5dOVQX5PBH/WyIISUtffdOusXXfgtQ
/O0QiQo6yHrg/9NKzv4sC6w+U4czx9LhmsQshvzm50ebW5q1HGon/14PMPbIwAncy7S5jAjgCfO8
/hTkVT+5AkJhvN47VX2J/VxtH2iyClOyZfSsc6In/OTlAhwtwGwOECRITzwanTUHtxHeug1c0YRI
X3jaH+NGifPD9mHB29j8yQcI4WS6fWkiJ3hCEj9Dhgs+GgzbY9giAVQNWjOQJBmErDw+bpsUfJaw
NWPxamZCrrIBwGZCIswHQtu6oUAWTL2t6NBmxQK2XgE0jzwDitx+AFxU6+wzv4KoSm89WlEITb6C
2TBG1KxH6bgXvukVoFcO3TmS0Ciss/ih4FcclELoI+JALTq44DtAAqmVx7xOjB31VV6LCpEZ6Ntp
24zC0x0IGv523mjT3nwO5333+1zqohnAha99u5X7mW07g9XSJN2lqTR3EwF3njLFPGS3huOPExN8
dLpVA5WbE7HAiSou8dY56rI/UYRnzBuFvIUT1WaAxdBy7qMpqOE8G81QbyEAJqvvkaVngC72DtjX
DrZfxRB8Sy2AopC7HI75AA1gAI6m/tz38/0QgoCKzFz4DZARBWA0wDxIoVpjMHnvqH44F6Ba6fX+
NtN4hiLSEALk7pc9tBnbvgOu38rFPah0lHhiNQAYCChjxEI3fA8SNQ1m0PO0QGygtxSu/35zZOmf
1aXVLYVnI1c+RSZWDo6jbrkPmyMIC4AzmY3W9zTE/cKZ7l7QQYPX56YcILY797FQQkgPzktvc7Ik
0cGCWNjvZ9HcLyHNtxX9LEnxK/FS3obaOBwihX6jwwAwGGNYicxdjqjhylaa0PQyc5Dz1NzQcuKN
o9fukvpgbmus7NIrNxDN7pdFX6d7oy+9u9LR9LUDkd8NhcXIKlgsuTCXVqMRdKWORl5Ax1uFjQvH
l1ZnJ4ricMzvAns6kXogJrbzowgEL0/8iBQ1PIV1765hvb+gEhgZN33pg70tFiOf5819mo3K9VRr
+3JeA+7r0VYketAQvjVxGj/UbautDRPGFeCV+idn1NtVYsf6N30M9jqUPH5+nhpzvH2Ymmor6QzR
990WcjoclRdITimx0MtSRzpX12GconCNkwrVjFvs3P4SWQq212Z0I+lRVVosl1Y4ZOsP55WaybeJ
CxwAjDyTKwv6AyP39IfIwTKNAYSzpLAqOrblcZjBpR6jtZmItQUH3u00OfHDpZkACkwhoHtPHJLI
V05QGQ9hXC9hTP3a+A2KiTY07Qa7FKfCMZ7oLUZdqM1BhCIVVzz3+EUQszMbcgD7aENmABq4KAzk
kuad2rwto1GzRN7oy35N8/V83xvCPXijj6ePbIboUAq2D3s9XQAYhIrgUB8tdQjSokbBEK0xj3M8
7bzV3EUtmkYzKKSDLnl99H2j3qLqLhZR0EDm3+cW4GtCPEFQZ1iIEToMcRf4D95wFfJWPMFWzj+O
PrjdFIKLzFYg7aZ7CqEJdWwzGC5EVfTNr52X2BjAFXf8/gAoaXovw+RIbBfqh2Raf4AJyV/2c2DV
DyApjgsqh/aOF4OWh5BqolQNpYG5bDr3NSPcF0Z9r9W6dfL1EHxrE0QZCueDp0bfptjpwoa29JbC
ALkPgLbUcFWa0WkUe78orVPkReUaDIdsDf0799RjG76ALQtQ6KAkLYXCSrbITN4XjY+bHQpNLNYY
DCgSuQF7ovhWmuwk8Ga/dVnoTaeTkNOX09NGW1E/lkoMooDRBcC82gf4g5VDAStKuXUg+ANWAgbI
lDAMVqCJIeNyaY9YJbpNEF/x5l70PhhcxIgOUWxc9UKr1m2EAhb1wW8dFQx+7zX5p2mZ/RR32Pks
wgI6gmw4jyQ3YniZtopNS2wIRK57JagAw5nYeX7r/IO/n2GrjAHydECiKWQWEsfYwitiuG5YtgO7
oi+5TZ7C5wN+j8Vz4StWJdZfR4jVZBWkLQwcp7bjgzfQcriimKHDljYNTRNoaDpUdrGNOqHkYcFC
atMsmRLRhQpdfDfXtOXyc6fY5lqdrGlD5rRweaTRqE3zG9iebQjeMAMdQCm5r3gj9nP/DIXo/jNI
8wciyKsDhZ7e3Udjfc5NCN9msbgH52oNdOP4ZBoJ7imRakhxwWrQ68Yeush9eBnD7oumaSNvT2mv
geijKhVYXegb3zbEVB+jvnkl9KWiMU/+spz6Es5XxntKTFWM+aJm315IK3KvvF5eUl0yFd2NocXd
I6sgKwGLWHkBCXPvQgsG0PW0KH2qreoSjn7DS0MJ4iyQwdnHu3RhFHAZZlCkuu1MkPvVL23Vdrqr
hwr1AhXSNIjidBeFAdAxNGJKpLX79Hr+LsPo8L4teh3am+rLDAmbfmel2OPSFDpI9cUPnfy+6XJ9
Ug2g/nkuXXO6aTQ7n64X5XCAqEEyhV5DEp+RiTZWPdT21jMBDKZaz2PKhiN1+Z3hXvvxEwUTbY37
5t6SUNyb+75cp89gTf73SyxboQa/3EDQdEJWBiAjS6Xlvuxa4j6uUz/Mi2cZmukEI0+UoVxfD+ky
xuZjZZOYE3USyvzLMIUgxn6ra1YcaaMpvStYDLRnCoBUrSEv64ZbCrW+MSA00p+nTW4c669lzoOL
Fv5mUEywBbyNegi3RF4TrCywPFZdNTi7Mmogo5L2EOAFlVjCg+fKZh3ItM1oPboZiw7U56h0QTRo
qMXBFIuicYBcHrB2wDZ1bYEnIODXbJH5HrtxQ0hqqJ1xaiLzoAPsv6bdMmRnwxsUspdwae5uaUbF
EqUBmeR7CkvuuAfAoPEVU+cbVsIWZSy6bcLGDL6o/UoqpRDSDBmhZW8CLgjyf9BochkCRO+saKjW
9GevcNlu8AI4AAZBuMthorIK+t44h+DPrUYkd85BPLSrXrXgSt2uct81Txot27kyyYVwPUrpSXhN
0i6wK4d7lKpLUT82fdcUjQK+9mHkHV0n5tej1n6jR0cN2sGmLbR0a1RdAD2NyNmHcIMEAL0+VQyk
amlCAir0Kh/FSpCD6ADM/w1UsmqIXir20PsMgrzRWe/XoBkC6GVAppWbygA5kBkAZhp1eJL+zy/d
FHKwG05IVVEwPzLpZBrzm5/zM5VaJTu1tVs5l+r+LtwovrBQqztg3wgwTGR3J5g3AizjJj3yfSFk
fXQ7emhC1i5SWeYvZSqvvYT5vxz5vc0GBygIo1jnQBD+rKXxnDmQoYJ6ZLDMUPA4FCY21Cb8Sk4w
bOSniEt+Enad7zMjvgHO2hpXoeqjgcy9BZdEYDWvqQ04KKXLrDWD7Zyag7LaJvfaE74FNyCZsB/v
jSSIpp7oPw01JA1+pYVtfHT0xD1pYQ21p65CarGxtQpbEXR60GYbV6X0C6UgL24E9FQh1QHrjrBR
Yq01s4OVpsPCkhYHePpUN9FwlWjutgSI7WJ+LnL8NTZY76XL6dHX1mcJiY01NwCz7ESc3GH+k+Gz
5nsjHADgDRR7oMxdHzh4VWuI05XPILAtaEbeGGIlIf1/go09v3R8BuJVCcUtzc3x0lW0GdhDOUc4
8DhHCudDVerbzkrC/dzVOHG3hX2lGB+Mqm62SHiDvw0Gq4lq5HWPSva1q0UOtlQj37acQZUld6N2
E5YQtaBhpiaKPoyw8whQ4CyjrSsSb2G1lreNkmo8gLwAKkIsjU1jVPjyMMaWte3zx5LbP/rRzl6L
GFIOHmB8EAQZdlpZ9d9j6BcvzKb2odMHVovb5tVtDiVEzzSdm6R2S9gnNmKtN7BJp0FLSH7la5CN
UIPUFRiZtpBISO4p1PSkAyPbxga/i+GRMXbJfaJUo8cSpL4CPIp6U9Y6DONSlEMgI5QedeaghkJN
6qRDrIanlm7a+aLIUHyZ51CIx62zhQuFdoh9aDwuehhHg24WPfVK1cAvU++qVa3ShKok9AyGNQ10
cd7v/CrQFti9QOHdF3isKHEQ00TlrOePRWv6x6Av6mWGFE+Zsmh8GDPIpkKZIjrTIdDuoVDpX8Mr
KD5LO+uPxlA9z+NWxdx1B+W6FfWZev3i5n2EhQLvhn6bQEZ/6ILiRdopNL0cM78QnQ6ioTF0k9Hp
X8woAt3YdAV7gjN8foao2sbCJuOeosiGts57pMZIfo/GchiNzpEaG+AX8poiiXtM8ia6boCZm+63
MkHSH3Qhe1quE/AYHthHnwGw5xfpZB5qu/Wyqsb2ztfq9qxD0CRJcu2BZXZ/UVqJseiUVl5UwBMi
KsNiTaNJFNarsC6ALi4AIaBLm9BWvTZk82Fz0HZtvq386O1/EAVWupVBHIGP6FrQBTDPTcpHSDgM
AorrDkq9JPlGB9RLL/sit9cSSqE2AVcgagGHJdhorD21ypw6IUWVb1sTpVQ/iPAKc6CzMYt5eaPW
Qc8NtjGQ95q756mhYafTQJIavZqqc83bQnDCZjuR6+YaOfJ6AXRp8loDXKZ0b3jqClQIpLy3Ew+Q
faOBCERhGEeuLcBUxCJRmyx0rUQcPGds7/WAV4c2cD/0MzB8T+BJf0+D1Drj5bPUE8u7o0xL7vpL
T3TFmaLI57D39v0pL2MiCaqkEuDDo5I2bSC9FQpxYEapUFiO3EaCmyu6mjNUw4FDmmJhu0oAwcgj
pDQ91Ir9yr7QGSorFYcSd+fL8DvuvZvWiIN7ZuEFVpiptYHGYXkaVIULu2loRmviJ08seK/ESXML
/p+2bcJh2AGF1J6TEdwfmhLFyLYABfKcdBo+kTYEeM1M23/IgbO/WExynXPDhZ2YY1vGl92YBVxn
YHhF8ixEvHDasrkmwatYmvGhqOMSrC/I7lFfwWsDD/2k2VJIA6PFv57Va8ZuyD2p3YK1vsjGpdt7
aQxDo7kBbEV6Y+mBuUY2CpAAbsn6SAc/tctNbusvo6bVR3gkwcXQ5DBa0NWBplDIMonzqDmf/OEc
ug444N/+fvFtELgj/7h75XgPgf0DHDRw0X/6e9WVXoddanXfzDZLN2lggJ+u1hOGOlCrCBO81mHs
d64Ej/bUJ9SiooNKx7hAHaDecs2KFtTZQJjkBBVWfhG3cD/w8wCbUce4+tJqTSjxUF//3vr/n9dB
E0XaIK1SndIGIHgBcZjoSNtiCiFFCrUwBeaiMGZ99CGk0XnyfC48mt3Fl8lzGNQVflCi+Uu9N2A7
DEXBK3eId2nZh7d0gGCmtUw9y9oiARveJqOXXTkc4gSmXn6v4kFbAKMsYS7amrsCohG70GUx9gWW
tYj61vkZ+4san/ZPJ4bqUZr00aEw8Eh2irpYuH2SPQVQdltrYW9sKcx6fqflPLvJTBTjgM67tDwr
fRJJXu9CrQHVgMIIJjVO5w+nLmqHByt7jSAb8tQlWXa0mKu+2bg0mAawgQH//ECj4JcuYRla3Quh
99hO4H9AF9OhH7Wh/8EUMu8OegDZDdS5ynPd2pdpENpr247EHv5fEGDpOZQTEtiUikhhZBUZFzfH
N+Hm1q2lR9begUbTBmrT1bPLv2sSonFfTvQb4/Hvv/+mo6r9H7//SFHBtBZYELhtm8wlcNSH/P4I
b55S85z0wemxFnlghstA542cYRNACq5t/KPmWP4xbMubMAjYliLqR2WNV4s5BpsGmXfAwHZdx9L9
4ETY44UsT5fcbEDKh8TD3mph6VOWTnGdO80yqJLhTF1Z3rebVsvkikIaYKZ361QNAIPqJA5yzkUd
jvcU0aH3jQLkLmRVWkB+15EJ3hIfa77NG39ck2IjFpnhstJlAlVzqID2AqgENx3ugaSDqWzEo2XY
trZUcKhxaTLuwqARd/Z0y9Ot/P9IO6/ltpGtbV8RqpDDKXMmRSVrTlAOMnLOuPr/QdNjajR75t+7
vgOj0AmgaKLRvdYbgjpb6zrufo2szgxeS+sQHZmbSreQ6s4jbNr12Ig/NPhTFzHCmkaIfmluflM0
14Q/k8OPaz3sUmUnQrXt91kpWkSZRK9tz23b+t7DryWDQUepl0/ovl4+xQFE8V6HkMEIiu0gagQd
/R4yqFWvQNjW1Sd5ClSZ2D68eKH7h87cfxalpj7HemY/JyomIrLln0k7SS+oqvV7GQtIRE3RKYKk
FKxNQq1VBzr1CgEnvTJXhw8V/yF+JKO7EHIo/A49oTws9qIOL0TkGZJh7YZ5u5dcqdlL2dDuESWy
sWH5XRZn9z721FsU2fadfILMaqv0m9smzid4sfPd/FmAKu7+kzpyj7M+c0CaDzmbPY9Q8r2fkcEA
q6RwZHmg6GcF5wrEdFlBaVNRHGRo+udUzx8mRO9uKI3AQjMkco8lpjifuoVFjXyQYMfJo6vvo6r0
z+KQ9mV0soeLKBANJOxMZPkla9Rxm45dggfB1NcKpuSTrhC2nYoOP6a9XYdHZhyo7ZU1i7MuvogS
+tMJ+Ytgmo3CqzgkMSmuEX4Vy4s/6/QcRfQmt+dJ1PrHtBx+CD28yMxtURKc8lAaP5TIud1KQmwm
itwPbS2kqAWh12Th5ea4M/xQ3omzuuvH25mog4eJuVAXA9BvMMOyDDtHJUVxSbdZDU6Et3MF/Y81
gmnpzCLnvbWLYdj2SRMfVNuFjycN7qnp8LuRyHtesyQPcHjx6+fUKKyZ25G36NvgHSnC8LuRokCe
o62HByNqK23ApqMqS7yvvcSD3tHgxSfZ30y/+unij/UFyVAEK3IlwVvIYG1sQ0b69wn1b8xdlIRs
mc3j5AQOS/i24PgwoUam66ddUVnPfu3KM/Hq7fKmwKYgjHcifN1LeTHPZTneiVevaE2C6lcrLgS/
Wu9jRatq9NtGzfKH/zReXE4M8BGamhtlqQ57fJTAtdQ+BqeCJTDJFIozswFyz2a4RSNOBLHs0OkO
OvovuOw13XOOi9/cc8zuWWfT3gB2lST1LBwBRjsYkS7Kpows9HsihfLS9rSBSZKiiQQR6ey6OAp9
fMPI5lg8xuvGqJ2lh0DcBu5PsTZaiPfNaFwJGSTfh3pEAQLA82PYGcam8uRi7dWh9YxXxTWAKrXx
DF/faH2xk6ssfTMkoPmoeSpHXUvVve/gGupkZvuCjvWLiHL/7op6wa+uVusqt662079mXY7C56TL
rdvwkBdKDHcqzJp97UyK3c3g2UeVFOxRqzv7m5qMV5OH8pusFe+W35tvWo52k5O44yusNSiRptk+
9xYkDARTm8c4THHyaghSyBKisXbh6wiVSu0KYLB/cstcXveNXh/MTrc2qtQ7O8e2kp0mZf3W6jp5
b6P5vRlMyIBOkAXrps+tUx4a0hI9ofGiAgsmBdg11zTM4kUY2PVTVars5dW0e2Hi0mZN0iPVaknx
rMo76Q9rHL/wl5TfWQAcrbGw3g0kUHSsB3YeSZtN0fHntHoan4dsKB7SvPiGD5bypng6/oOeUuyi
CiKkEnczUZ/0tbUuwbatemSm33wkTfzY9p+65tzzcG9HB1/hHKo0TKkqmJPUir7rRYOFR9S8DwXq
XQ2qpc+Bi6+Uakgauuqpd7Q9A1dKufBeo8586ZyxeZeicNUgpbkys1DdDOxp5pkWNdckc7WV1sjt
3gLNyoToISNU+vljlYRMl76WfDOKEXPqst5H+LbMrSi39yT+rdtBFE2ycaxBDH8hGhQ8IcuZOJUT
vIeZRRhzO3WmU60eU1RrPlxGdLaDuptbchZvVcmpFn0no2MjB+oOFw115YFafALwmPLC0dN3zX/r
Rn/8nrJPnPdlKj+oxZhusDC1NzpG4RfJt3n0Cqv4VnnlXIxJbftno8rZcz7p7Db89FB1gpktKakF
hNfvCUeXMq/FMNkxGz4GYvUxHbRJO1XUl834KERURdW9nqzkoyh1roowZBxUt2v8Y524iLhD38Zf
Eg2YALr/GKnKmvfUtEV1QsL/okqh/ySqTKPeVSSTzzh1+U+2UyYQKAN5LRpDw06Ak5EMEEVHHYjH
mWvdksNqXvXtEnrdSYvH+mzWCJXVfrAXkreq0sYb5IS1JcYxwxeo03jFqE51LjSteVSRmL53awaQ
lonzqkXWsMkJ0yVOB4pXLezy0Btg18RBFJNo4P/PMNIF4SPt4iqZdwmDHdRc4pWiSuqMPzTZqX/V
jSYPOjCAYilaWWXk+39/nxBn+OsC3YYwYoPyJLXKw6ko8icAToGS/piFqfpMhpNkzIq5Nt91o702
ibs9FEGoPY+Os4a2+as0td1LU5voWSdoyPV/6fn3caJnNV3z9x1+jwsiqVx3ZTri/OqSTnGbjvSK
c5CrFsykbQ4nUSMOA2CptRTGSBH8taEyY3YBIlBs2wmec2W68yMDJsOk08gDnp2M0t2IkjjoCBKv
mShKdIh9DKXb2m7m7WRK5KfKfAS3BAewcc7WELi7QAsf0ExyzqJKnEkB6ZrGGyXeGH82EN0qV2ni
DafQqZZ6MqoXb1q1DkmRL8xIQgAThv6jr4TynvVDhCuR+q0kzvsUKPY7Pgv+c6m03WpIXWWnuJFx
0rHEATHsVds865wl0SjYW7VxtfIkf4zydB0lZvZqpl14MBpig6LYg1dk1jLweulTvGVGNZhLys7M
8uYkxWmyICalgr+fVAMVZOdPHlZTSgVktJKQME1lDIwSSLDrYRy/GmqGe1LU1rj1BfZzk6tXjWTr
96QlhdJnUEKABpmbWCOT/h96EN3MFjVmi1gI5Ao2koiMm2jrHNkD58sEq6cX3mU/IIq476r61tRN
dYlhFusbFzNEtk7I8qpWbFy6OFN2IZGSJaQL44ucSyu/N5LvuDH86sGnl3cT6WxpmaSvqlyv5n4S
sQSfIL+E1Jt5XLJXVnNALmBOA8lGdU0sU1y/8Q7B0B962ZuceMmi1Dgqs+gLDZQ7OvWnp+gnwszR
txJeMIJejvtq50U6Z1EaPQ1tgD49f8wlDpx6laLGfjQwQdr0NVCWIWj9vdvjgpDZmX0k3BivwhJJ
AP7HEGXQSCgPXmJWK9bg41ErBrgRaqYh6yUNX6Ked0DeO8TM3fLYwz+YNLeGL7pbjQvEm+gWR8OX
vug/dJOjwpgJ0W5pSLlabfzqFqHymETOT17t0avOV4iIQvnmIXeAeaDtH+qwKE+xEiEsDUHvm4Ly
iCeb3wNZzuZjHTkgo7BYruoy4MOqxWuUJSchp5jEMca2XflkFUX+/1v6Gp+YBUxVjqLpqkI4TTZ0
6G5MZR+WvnUfKVbcZMOzbCTOtdRfbOTYXzXkMnZG68AYiKPiLQnCfGZKdXNuu0J76FUFaQ3qozFa
tog8+fAwED3so63YiIhigLDkh6JoNbN6XwT5gzPa8cFVgm7ll/gKxGVUznuiHW9aMuJqNuFyHXuL
I0bxszLzr9oQ268SFM950inJluTPz7qu5L0kVyRvGpTzfSu9VigGPZZTva9Q7+na8Ed7KEI3O99N
ulAxRGZ+RFVT7PdFXIAEV38M1NxAdcrS67WRId1eGFq4tuKWlSVscHKVdlr+CqZbnbKYfGsOVpgi
h+7LfXcQZdfLcOnpjYasRB9+bhBdzNxkiOhYOyVa5Hb/XOvmRSAJBfYQlnt8mKqwNa8e/NyKkZiw
O5zbVPloW3WxtORpMyTLOAk5Qf+jDmCuqp7xEy3la+ja0hcEBYx5FJbKZYSszvyvEIv7PTxwwYyJ
4Xxzt+Gm4ek/S/TgRm3wzo3udhsr6NNzBa1glnlm+qXE/WZlWyZC2GWVfvEt861x9e4SFGPw6ECb
FdWDk9obxBOQ+JkGpQO7P10t0cf2ZeQ5s42uuckXJ8vNPVniEj1JivgwP8K/OYeTIFBaousXGsWT
19XxvlO0diHqvdQ7A6ornrR6WKTOqMzkOF/pdc0SnJX8AfD4x8O9TrbqbqlnpTYTXe4NoghStFvC
WbIWaVcNix459genSJ0lyw2ZF2XQroMwKQ5eMWTbiGXhLgG5sNd4QDda2DRohCTKCosUG6erEcuW
JOyvcey489xOq2eM091ZryjNF9nH5CUJB+2r6k454Dx7L/NqNUSui+KysbYNsKgzDQt0bFDxD5Mz
kjCuVX9vvOBRa8c0/NkCptiKjFlfkRdwm+gBKxcYv3awEx5Xoo2Mzq1NWFv9bhNZuL+Pc6LSx7g9
VW/sAQfNdUCljr8RCEy4sdouy33IWRPVoPbQ5Na7OAfqyi+yeXRkb8sy3vsJU3GL63DwRixEYaLo
o1PsxNpORtpmlYSq9WiXZLEDpFneQ3PO02/9wIFVno1qKl1tZczWNYuBXe8hl+QVrDcLNR7essJD
0C6uj5UcaWuLSN6MwKf3E8hpkmJDKOX4gJNcfrWaKF8UdjOecfIYNqOm5lvNbfRVJMX+HqWUYBX7
lbLXSiU4ynURLwF9Ra9aF7+gA9C8g3JZNZHufx0idDtyc/AvECOYaYrU33hlqz1YfoTnzKAa36zu
D5bM6M8JDxG80ABLm33e7af8ZDfxFe5eI+JMV/DYro1snMmDYV7arn4rc6f/0trDsLJSnVjjBMSq
FX0hN5LzNMRdcYDXFMzlWg++NFkIXI2fx0YUnbE8NhVmEaVb1w9dFj2qUy8n02JUHwdEaaYiwTsi
n5L/PTW65kQ+ga8Cu4fFHSQ1BoNFpjkglv9bbXto2oWE5NRZVFmpFWzK2F+TK9D2cdRDuPAsZ63n
FTODjKUoPqTNU2T25kwu2+6P2ssfQn4dyD7jBxZFGeaFYY4fcOt9q0cFYr8X6M/yeLotDKToOxP1
i9DgxTdl3ODx6y9F0XHaZi5JPGm3Vv6sLvXMm/LeX4T3PmrqmH9795maRoAYQUZLceS/MbyVboQi
bRbSU+ekCAS6mjYfirE9y10S7aqudFfQJbMnN2NZIgwZc3CBXs1DfO87wGvcDtGJZQHdg8khsPCR
IpyEtH93T2QUqcSlYwiuu1vf6dLGxCap3HoyA5lI3enYAKmP431NxPe9rJVd32TRH3XV6vOgDtOL
HqHKjM+BvvEyJbx4sEbnppR5fyQwsj0W5WJQ21kRUVBwGijWz9TJ5C43kuAJm+KZOuXjfQSvnqKO
5O80g4i236UhGj+3TeNAuViLf98oAZn7vFGCcaKhYSCbGv9AoP919UH4xtWBE1pPSKVbi6gZovw1
NtwZELNoDVCs2ttyBzdTnJYN6ch6OtxasPBy5qKyiysykeNgz73EAElqjkeBcxFwGHH2CRPzqdh1
xoB6RG3qG8hSaAM1bcsCvLUfLUVl0Wm3zV6RCuuAMTK+JEhrPCNVgn3J9IUn+QExBuOHGJRIAYOs
sFnJGnt+MQjNYh5L39aerThnqR+fVTX3fzTdpNdb8ZQUXjZHdjR9h9331arN8Yuj1NUcLotxlYcI
WmwUmMcaXd8N/EN5G8lCZtPIVtgtSDvHR8AYa/BlDMjmQIjO2YMPDVdSMnZPKZw43pXd8O4Cb651
fiDg8cB7IAraRY6xRMj21yAC4ZgrTYPYtha/Bw0CKVAi1VXGanAbFE53mrZNtzu5qtQ9yS7ehi0A
oDW2B8kyBdgZvIy191VBv/jQaVG4G3NsQUWUsXJZy1Z97230KQZZaGjTGsXg3GKQyEvNpv3mc45M
eyeD35QkxfyStz+rydWhbup+VRJP2dhGaE3VhRZmF0+PviRCrtWCq1tV6isyhmgFT1XiIIpOEq8I
vIeHT/V6parzJunKZTpco0Yb9v4kgEgGpDyIs/tB1EVem2+i9MAMZbfs2+THNJoAx7FrHISmt2WC
p1Xt1Dyok/ijaB0a2TiUzqNX9tVWTSLtNRodlHk981HuLf+h9LtHjHO110yvnI2SROZCGlVtKTXo
AaExkG464u8L8dQq9pBunMFubkXRmpj51lWGtZHXP41pa9YD1F8RxsE1eipKoXIswH9e3eyHNljS
oXIG6ygWuL6yCiy5ON7WvKpt1rggYtG4IDjNciZC3a2TQ9TTKh90NUs1dpneArkC/5CHfvJojOHH
+pFdX5+ihT/1N5rEedPVQzyA8E+wbnmOGn+pi08UJPmWpb+96LRW3pijwX9AgoFlUmNlWUdoZUu1
txT7zCHFhDghPjzvIrVBxB83idzWwpVIFLoR5gBJpDuHiK/sNQ0vuawML6DPnm4gGLBe2mLUJJxK
w9LaJW4jHe0WD3c3rIsvRh1dvCnW2Yb5zkxS462L+hCguBOcCzdwt45UVWilO/o1TmMMsMGq/KgR
QY+qnymewW9pdiUYnEEi/PNEkj7XfGxKQS+Es4990qK23mTIfSLlAPZlyhFZhFsnLEBakTJSA8Vb
idYWmmSRYedmoXzOXt3lvxP7iqw+xYEVHRojC9Beq6y3JimXVVwr35OskWeOEo0PMYskgICmvYqD
znlO6vZJ9CiTgA1rED/XOUZ6jZ0GWwUDn2szBd9EDwvhidxoh2POnLYQbl4IZ1dssCDTyD6eJbbi
I6AcmSGV1mQWjhfTc9IHJ02Ni4t4+WC9x36ffLL4GU9t91KteR9Kv8e5Lj/Ef3/5OLL19/f/BLch
86OQqPu7FpJmSJXkyf3wNDq7UlK6Zhvg1IpAu94u2iw094IYIc68xmUDhJF6sAgrVwJL1rqrJkX2
B3IKPHxiE/tC722y5/JTZEXO0mSqWg96Ha5MNyUqPEGLBcg4nDRu6gx9ogLCWoCo0d5kZn2xdOcl
tSP1LEqyh89oGmIRS9RmElXfMW+XCy+1jDcY1z+QW0wecqeSTtGI9U0Cw+w0OFJBDKJ/8Ou2gvzX
/DBQqn0riayBXWiH11BrgnlQxpdo8LpTFsJCD2w7O5WO5W5CBRl2rFlnCXvI5dAU7WOvyuMhDpo/
lFFtH4ciVedh3Xor0yGrkPOu+4FL1Ezju9tESjiZeNbfMNLRrvjG5HwfnrboFKf8qvC0I3FvveqD
7q6hA6drs8gbjMzzYwyU9y1OtIXIK8k1ukRDl/kXKyweOskPtz1OjXt38rAQB16fIBSzArm1iSc0
8aran53K+5YMTVA4X/zMRWgTi4e9bQ01NmT4oBMyGJaa0RerMnL1c8nsNO/cwl7ZHYiCGaxtVJua
yLrarnzWgMF9VQDMzLLJOsS18pwNz7DKZPvVN9IWM/Qgw7q5rJbh2IRrE1/eOTNA9+qYZjArdb/9
7kGHL70CS8JGe2pT3flptPiw4SdXk51fDBaMhQE7mbpW6lmX+PY60mtnn/VVvzFtaeeOWbpUBljs
cYX9D+jq1zHFCqUFF7fK3IYdeFqfVbzdZxWgw29N1F1skq3vpJyI2Vg4SLu+vUIuqN7FwGIE248O
CabbE18wHcYW2kJ86D0/fBCHopCVvRQB4ZuqIkkq8TawjWVuZMqxswb4B13+pbfzS2Gm+ROo3Cds
CuMzIkryM9bKL5mnWCc1zKvjYJQXiABA+pMwZAv3HspNis+wd3XgdW89KwlwwQ0y/SARgHaWo28m
+FMRNc7xsFuJIgbEZ6zNpKuptt2pMet+5klp+qZLGDWXcuPvVac5AtO0wT//qSzmO5wVaDZFue+t
k6H7pTgm6DURQUzCNVMXUUZt7A/JytJF6w7PZEbScxGHz+iVV6ehD3mSxk7ZdV3VvsiTMQjQ8GRN
kOQH793uIbFb7dj31sZAqTyYI6hFQE8Hgj41yliUPbS9Ze3yMfpGjpEeHQoJWydAl+xWDlDEnQ2w
Jmdun7bLnMjyC8uYZgn0ntfaVDQ105nLjtJsU/SZV4GTD/OuriTkX0wt3d9OLb1hm8SKy8aNktrI
4wVlq9Lc705YYjq4Sw2XYgiNs53Ua3afS93RfmSdwgovrL91utFexjrJ52pml6syeBtL8rshO52h
Caufnf7Y2Vb3XGFzcijwop5ZRQytImogkWCgdkHCz93IXZDMch7nSyI1+SWdzixduSRM+ntRJRrb
rErWHeYKc1EE3JScJKX8FpESzirLeCojud12lVnORdEKvJHIW/Q1lFLzCW3h7po02TyeSnkGYxM7
wGbZy710GKcDaLJfZ3GktevWN7/eq+7d7n0dGMWkNrj775GWWe1B8f4s3Nze9TjMbG3sR6CE9skG
P2zv2AVBtfZLLTqRShxWWq4V59EuLSw1kfboOu/i8GbeYLOT7NEjrrH9051NE2T2QUMpdaUO8nju
izpbuoA/rs0YIT2td/JTHj+UpQHqwB6TB3StQ/zDynIbek59HoImIO6FtZnqpke54EmPYrAFSor5
U4mFEEi95KKRdt0ApJI3bd5g8ZKp0O2Iom4Vk6t1hjS9MrA5ti1N+WqysVDl0ny38+RRYQ0xr4gK
Yn0hLREXyX/qkMp85sI3r+UTdn6UXYw0aDblUJ9sHqV1pGLo0xtgZWQLS6jc9NVX2ai+qWYS/kzN
IyhNArk8zBeT3POb5WMUU7RKdUXupVkVcZ0d7L7cOyE5QdeTqgsMo2aeVmQCiqyf+1kZv8s+2ywn
ZU1i2nq6gl6Ib+6oGUdcORFRdjoFv4ThSAzEJlHpKEzZq0o2i6+Bb4zLzpaLHWFK64rF2jvcCiZK
svbsiCvzIamacK8FHkp+STucEmfavhjGt1DJPWgZNS5Aft2sTY8lEpJFDw0o3e8OMLmZkibDFbet
DoR5Ka/wUGteCU+QIKFHMC2c7SJLHtSuysABVJi7e/HWwlFxq4xhduD/MloPcm2eHb1wFkE3yVX1
obMZ1GA4pDlw/D5w3CdD16uLVfa7CGZqp+G2WpDuxZYyPgYI8K3JINdLAe7y+C4XZhcU+CYB/WoQ
NgcpYtcn0VrhndSgafoky216ld2MkGlt7I2yjeea3nbbplG85Wgr6RtEjHeyLv2lcKB2ZJr/A08l
0BuRM8tbKZ8HOPueB0c2t23QDuseH9Srp3YO8cqm+m46WLYEjfKOFfl7IQfWcyHr41JRojd7KPMF
7srOJZkOEOy7mRryQ3VNDAexDKyUxVha+dJ3S+ciOjqOqa/tUHdwbf6zDmU3+C0GE8t0FdENiy3z
Yt+ufbtYbCprD1RD242vg+T5SzvLUywrCADCGWT93GrxwQmdP6xIc46Bxv7arx5HTQvm6qgiWIvd
XVK6O8uxlWMOQQVDMR9ZghpRfAzi1G3axsM5nw7BJh2SdMXmONjk7BQWutmor8idftXKvv9Jfm4E
qcxChd12KcXJrKqdbNkR+2a6jL0RGysmal0yHnrmkY08SCG+O6bybIaetXEjKUWkMeV5VeIvYGbi
xWhXLLjkfDiMLuiRRDMsrOS0Hj2gKFvZ8mAdsqJpWpSUmkcjs5KNqLsflMr+s0tlq8TVLOBfrEZQ
JKyqV7vqqlmK9/VLi6j7ok0M7RI5PltUsBDgudehNkIR0HDAJI7hbTq16GZjUB/xkGQLSITqMSHP
NIOU3W9FnZJo5qwda0jFko1PTGC9k4vCBWFeu5599TRWyYEqf5UladiBPB13ugTAaOainRwMU2ii
kDoWgtEXqQrit072AawDB5qAyzYBcH8HKr1FAE0z51GP67YJht7wAxKSGKMf5LxPt1jO8DzksrQo
rFEltee418HqrrihHuFGez7iQBIBlqhZu0qZPRBPg5Is4eguKTW0cZNVE5Ta8tnMhvDYE9cgFFKX
zxEe8Scn0p/4/ZhPWA3Jk2rMnwxxa1KLuVPBCnZxi6IlASwI4qIhLLAxqvPvomD6vrzMrC5aWFY5
XiKksWaaUvcwE7TxcqtD7WOtxjbYi6mLaGC3gEaKhAYMNXkXYodlpCyAJwG13rGKQ9PEv85izLKW
yEZiJhp0VU0elj63U2Yiflex3K6QzEcX0UByUpKhdieK4x7FgZ+Bs21gWmloixyN0uQFkIQPdSFF
PP5Mi6xgrQdl7BFH4ZvZGqVhPYi62s52alSNmyy0VQSmYHY1sUkWvkcNTk7RVCkwmdJd7SIPgzHX
XN978PnU68Ea4o3E1rJQvRE22jCFEM4gWBetIeu8pkFuOrkKFyfU31pIfUe//TFoGYnWBj8+xyZw
mweRtavcirXYdKZEyOfcKkVZHGrrRJZ3WLVNUC8Jm5KiyGFCdlL85kZ+9AdmApMiilS/MN8r8zp0
vUewKMFSD0v3bMr8KPA0YXNFAh5nvr3aGLxapqI4dI4KqtZwiA7Aa6NJ7S1zl3YLCTebi1ZdA72C
2CibSK+4fMFIIqCcLDtlvHVNtYO/oUjBPB+JB+iRES+CUdIexKHwoQSy2sLi2pN/1ZV105CwUYst
Tqj6rV+nKCcSeuYhygxnlaM9jI2Zou/qgEiLg4b1k+Kb1bWrcLBFBPdJt9qlE8nSw7RQd5tKedVA
rB4IELi3opEnyRx/n3CVqHlYorWLA0aO/P8aCaaYXGz23XbDDOeArtvxrAXsmPX+wUBJYz448bg2
HNfeR6X04odZdO1gSOpNWT15w1A+ZaCRcq1WTrknlU+O1hnzFo1qZliKuLC4a6UlNOPW7snIAFVB
3XJPaWj+UMYxfPWSsNwGsk9GyPGiVxO2zFLvqmAjWmFEoN3pT8ZCUys2E6jcRtKjbOvylfcHMBaq
e6uFt+hn5sxko7m3pBHAYGtoG5zR4wUqIiaMqahCsAn0GDxw8zkhlIB/hS0viOvTOsjKOs94vUuR
ZRBi8dHvBCa6FGNVp/XWuZI3y9vYBtAZb3vifFNnVnjVKhtBxovWqCX2pw9jcSsC0+KFNfTySnRO
u5j8Zq8jZzjdV/YwgyobAmO3sT3mqhYJ7bXorLW1uih92721xmbVoG+RFJvb2KAj8daSEhJ/QjT6
0pwMa7TGjGdjWE57bpG+XyXBmGPXtQd9EjxJ1bxV5O5JUqz2KSn7F1hUDja+ab8pWsibEsaR56ZG
gg4/NrhDUmDe6mrlazGip3arahErOOkkm105R+c2ZMcM0Nzf2Z3dncU10jLA6tFMg7Wd9tiopR1L
PGztgU/He8+D+A3r7XtKcOprnvvqDJSHcU5cI9wEvb2r6zG5NEb03MiR9wofWd3ha4HitdN7r2VU
1yti7cNKtAIeqObkCJ2daM308jGpsvbiBbb20nytisTDEBIr37wzShRDzHJRwVtdVyFJTjwtkEFy
ctxBlqFh/XkaT6e6khTq/EOHD6d6ouSraCB84BlXFxLmC7arZNZ1YLy9471o/Noe3DjbiZJkdPo5
9IarKIVjippp2n0XpZI/Gvp2UJBuLfyXsUQ7yO7J0YmrhvWorVyQKYvQlLTz4Mq/Drq0taTOO9+r
WfDnu9j1nkWne32sN8rSH8gUf2rIPAy+Che2wL2z6EI8gr0OOmbd79u5LRtGo1SUZ/jwq6Crhzd7
NN3FWANqHpRUPsoq4S6w0wsbrRf47yWOjxMJXhzwVfp1FmuGzeON895oIQAiWpXfZ3GWOMu+hVDy
qUF0Fq1dI3kfWiH7YL9idhVRCWKvt6tWlY3y5Ahwr4FUTIBlGNMdcmG/DiFLhV08HcTZveHe797w
qd9/0eV++dGsQbaJ69/HieK9z/1O/0WXT5e6j/3HT/mPd7t/gnuXT5evvAmY96n5053ul7l/mE+X
uXf5376Pf7zMv99JDBOfUmmHYtX4wfX+J4j6e/Efb/GPXe4Nn76I//1S9z/j06XuX9j/dLdPn+B/
Gvvv38s/XurfPynyDiWrQy2b58PA0i6YHkNx+JfyhyZSUYxKY/vXqFu50aPsdpVb+Tbgw7D/eAdR
KS71cdQ/f6L7Xe99ZPLO4/Le8vFK/9f7s5lh693pIavz+x1vV73d537fj7X/1/ve7vjxLxF3r+FA
GEXXru53vX+qT3X34ucP+o9DRMOHj36/hGiJp//yT3Wi4b+o+y+6/O+XAlPfLAYcfmZ6OFSnpvet
ZQkifi6KfjtJBuhpBXKHVjBaxlwubHch2VWmruMKU7+qdFhRTs2iYz94YOIArxwgqZc7NcOzCbdp
mr12qeuxcwTzC4NOVLWjE+8Lh1VgrubqWh00a6GTVMJ/FH/0lIi6sGu7mbkJXzfh3AZnLy9m4hR7
6Uia3/3cVOvXwHvV3QrOdbUQleMq/uoGlbTVkXyep0kSrclJEY+Sk+wKKnOjF2l9QmwpvUpEXw6G
U19Em+hV8OSuHLPsF9DC06vopkZYifkEW3aii+rKLJFSlqZcVXSI8wwMlx4qs/uF/su7q3Z7sQx1
8sn+D3d2BpSXVPebl2pE4FK7O44gscCBof1xFGXMJvECjp1fzfcG/XcXU5fokvV0wdX8NkyMFQfR
z/l9FaOI/FWmQ95VchgtWhmSBRCn4kCUEJHSe/lDp8i2j6Avh/WHMSBP/+z+oRZxxdie95rcIdPn
p+w1dfPUKoF1Emcx3hVtmzbHT/UsiIIF61N+Q58G9LV/aCMPtYY/ryF6iEPO9hYVKLNd3+vEmR9b
7QYa5PunenGR/0fblzU3qizd/iIimIdXQJI1WZbtbrv9QvSwN/NYQFH8+rsq8TZu7T7n+27EvS8E
lZlVqN0SUJkr12qYe+ya2T6Qk0xOwbelKvi+Bd4emEnUCSHkBNloqKNXductdnKSnc7WA+B19pGG
MxHg0amLYkrUZe9zaRoz0yhMDcj9RmU5bQEBGIM0m3XPB78ee/BbDUkSiBop+NYCQo20nT1tM6/u
H3is9g+d1jgHZ3SfybTaQb/1bJW9i70GQulQAo68tc14DIScSbblGrTSaqTruE4sluuQQ23mV0hz
sx216dIZeKCu7/26N627IOHzGn/xLefUs0vdu6CFBdqhDz3wciao4R7U3jAK8Jq3JTsorWLjPFLU
7rfzXjM6NaDwqO/G6dhruu3HbCxDlhnvvdO5Mngushvojl4PRsNA1olsPpk+hdx2XpM/zly0Y38K
NZSI03RqxAZ9gZ+C5x/CachZmwYapVnh2sdEgiKgEKm+lTXYgaSSxhqR2JoG0mBeBvr+BvSTlwCf
b8noSLVQ9L9aSICE9Qc2CJxGx8qOUTmSGUD8Uh5TVFFBXAlaPDqAkL2Erlw/LqR5DfFJy7ge1bAl
DlALvgHrCQN1XMOukqFgm0JWO1zk7oEUrAAHKbOQSxHyhovuSjZN2gY0dUNyCDnaLY3JfbPOpGYX
NkTxfrQZP42qNZ48jgqxT+MMLPRHV7+vh3qqwsWB5BPwAJMz/EggboPCvT6CfzluwnWFAXLny1o3
tkSuF+n3N2ZbTZWdok/X4UMM9NNz5V1FtIvmADkE7dMTZnnsoAR4XGJo/Gnm8pDhUaoGMUBPATr8
wI+roGJaFukLR1/YrpKicnQoPs4EicqtY3KPPF9m3NhpiB30uAPy/5XxwZ19JD7RNeWhibk0U+W8
HqqIvQ/NuPcHwERO5CT7MndEN04Qz928Wachqx6FY9NqwcJ2a6LhEG1QHGSAppGmAAFr7UZx2DdD
DGV86CuHn6qswsY0Ze0+m4t2nxuFq0LaHbkDdXKrgGI6GZhTq4LwgIweUHVDHvKeTG6i1wFeRjno
QZimQnZet8FXPDnzHR5z2gXNrPqFzkrogOpzOpxXuw7ptlOpW+AuQqinAlTra1Nj7Rx8bLT4wbge
kNbDvwSo7zBVPFkZkO7U9EBV+XE1sjF5yalWUJLB1dYPkHQVO43MXK72yV4VLdAx0MXjs76fi7Td
IU+tPnlDCaJKJbJ/6ZDzSIaS/3D7igcdmvofoo/Y1HDmm1juvHa4TNGCTznWUAIYGMjRCo8hnVTF
dwb4mvjibu0UGUkgHd5tNRqr6qmFwo6csUymdXgik3pt4vpMejrwmGkhrWhPyR2F3E6Ra6O1NgXr
O2aQt7YgC687zmRfgFmvNi4D0TD+6+xfdoI+ES1vvyd2Bl4PixWXtsuh/Qsxw62FPpdniiW6lt9j
1XG2UKYB9EHRO8V3NDySqGeAQfUAzTA5hhJGrBrgVSMvdRuQ13EBdCAvza0H1CFVzzC9LoiwTmCi
Tu53qqujedhEBr4FfmodkreVSlTkLWuoynQmAE1MA8uvN/hmVLALiErYhc5Wx2pLpBcIDm1nZ+hW
oDg6cLAxLw70bvyaUeGbOUcRdZ1Al7hZiS4hwHYCRmgsTMHrtQv5oYC+YucWsCbDMZuNLQDHS+0p
+4Y+KMjBqN9i/AFQLExBNcwH7VtraQBZNeJJ1Bz9eUpeoBIea9+cSnVQ/FSjc1zMKgQQ8YWV02nV
qq+6/YR87/9u1WjSwY2hKND3wcvj3uKutdOiEZ3ZwGf54A8bT6mexi9JM+/jFtn+3s3m57qtg0kS
o6F/rr7XB8hGxTIKTYt4d7ahMUNeL9db/FOwJHlpSXTl8RN5U1P9tGQlKhSKsYbb179QUihQYfBq
IOid4VEF4fh+cBN7C7Er+6syp/f0HF4jCgA/903qWNuEWSBdNsFOxf1uttodvSfPWWocTacKbt6V
0VSJN/BZVY2jlb17323kSVn3ySMmPH785VUdBZ87o2ZPueRaMIoCLDomO/QqV/j9xxBF0fhMh7ly
9miObs62Aj07LFTfMc1NH+ngAeDR5MDi0QjcFvq5NfujMZoQgClFOe3KgY+4yWLCjN//o1MWfSD1
t3Y1qOggEtOrh6YfnDOFCD3i97Y779YJuj3nd7iDoqueJkRqbQU96NOXmOW6c35p6jpZFjFA73hJ
BAqf9CkcwPAh2x5ZPsXSARDpIgS2iW9NufysuE0wQRXhSSlCNYNwSj0w/iTiTg9SDuFbsk1A3J6A
ivrlSb5XMrW1CaqgUj070sSBTt/mnY23SDlssOl7NKxX8lG4maGP1CvRstOrkXkQZfQN3CH86MUx
P4poAgqdTumA27uiQNfiI+A2qv3wUAwNo7qPW5/GoDpLN7o1j8uaa0xZZyIK1tm0rtWJ98+xLEHj
pnSeVd7Fu5sQm6l4osbel8TqoKQyeObBHZUU2MFZxSkd1jH5KZLcDqiy3iNpbK+Ri4tCUZAQgRaD
Z4SCaA06Wy8JbQLFCP54NYrEHjUB6yCQiarOposDgsEwm7R8Q8PRS2AbjekyurPjc3BQbG8cES9+
Jai37G/t9XRImlI7dlVX2JBTwSKT+6SLht/HetwDnFQ6Ww87yytI7Ts/6ma+pyEd8sF9VM0xO9Go
zTLtOlhTWEFA6FLLkWfG8RWNmeuUFiwc52Gw7iLB5jTwhh4sA175XUP7dxqA42XGT0QH2R9Nlxee
zIRvWVoCp9R2AeA9/No5avKERgDgKqMnOhiZ3QNBZEWHQtpcBqDqPCsQd5FDVOuHSxXrh9b03ifo
IyAMFoQEyYRWtHLjzCNoY2U8sLfVaaydv9d4tAYC3mVD3U4GtGMrgnhMxB0N574ZAEaz04CGilsY
j1XztcyL96uBFalF+tJ29kbR50Dd1AaSNq7ULQOXaIZ/WRaHoFivz2RLawsg4nVs7g00yoGcHwGR
nERRNKSDkdoZcDR1HN441iG0W8xtYtnACH41NBc6OcKIIZXiotg0FXVgAfgY9pzNW1Thk6fITZOr
mrp+JpryX16aa0KSh2ILw42faD6a+2/nU0QCctolYr3Cx/XJua4BUDC4fAFC90D1v7UScHjlHST0
fBvNO2dX6TfozIhBJGDxn12fxYdMYqx9ih7s1AlEYkwPdOjBmnpuIgZa+148VDaaPMosKnf0mUAx
DUkGqzstIxdlNKZYk5/Tn+PDS5+u/IO3QErs09xBzuXyT1epuXWHWnWMDqcCrTd50x0AF8weJwBg
H6ckKFJZ8JeWWs28gz1Vf5NrCeqiYVO0brpZ58S8Lnwxxu/rkANkxv8f11mvPf3Pn2cYZzUwLDCU
tYVlnGqm78ZMt/Z9ZOB9qxhH4yRaLINXr8I4FbaRHSa0AEMW0jiRiZN3iaHwFk05G6330Esip1Ak
rU1DZYJ6RNjGIHzq81ZsyEju5YoUPqEJaYPmq85P3TR/v0s3AjgfvzENcQdNjA3U71IzQFLDPKRt
aQG6jXt+H+ORB4kJjD26v5MfuRzhbpq27+/e32uiKd0jy6fc4wcSX9yhcLdT3RvgOv7HpkoH9O/Q
mdPpi70C8w7EkmUIFMxfR91q9jSfTDRBw9cnxDcFtChyPjn4WLonWxfKNisn9HPw5gSsRHuaNas5
/WlIDgoRYLW2uxmttf9zLK1UpPF3xwYjWmc/NYqhBHRmArSynFXS1hQKxP8+vP89DnqwClDBSGa6
xeaGG4uGOmC8SpUCMPvBmUX2Lhnj82orAC0oIgO0bWV81pwYzWeoL5tmCYzzZBoAMGdPhjRH5ZAf
BPbSAQ2tFq334EhSAGCe6xddQxIeWSAQjspgvNEva8x4p3nInOQpRrPSCw45frYm3mOgcGGX0Hvb
1Y3zyCIbapLrEM0h+zEGoclOYd7ijUFWds1s0zqBInx6mEGTYgljOIIETTxEJg4sVcCC3aZ66IwN
bl5TZuen2X2fQLPo4BrFMpVGNH+y8mzjAEoTNm5bINc5iF2tpca1QaPVZmiQJzMtC5J60hYpZh80
tc2WEHIILOCDma06NLr4a4gt7YDUsHEFqelBzRL1rA29mwb1i0Cv2LWXLjH0ylmzp7vecLwUQtql
OOSK/vcSaaJZC+h0sw7omuuHKWJwfWeAxTTAsB/JXvReH7SQ+NgtS60fhtz0ATOnWD7Iulz9onm5
s68yPQZhAjZ2htxZuqky3gHqj74tBVt6fzVqYgbulvaLFA7MNyJBWr/ErEusjtW2LgO1n8yf8TuF
1v30FSm0FzRUKs99LaxdPZjNXV92xbMyg7MMwMefvwdMKQQvuhhpGaICEir6ZAwQeREZoJrYRmi3
5eehKYcUTF4KXofkvZlb24Cn98BYB3ywjHOZAw80Re4r8K1adIg10KWjiQcsX12jCKRpMvOM3K5x
pmg29WHeGfxY938XtWUeElA8HdFJiv+qVoFOJTpD6w4kYrBCx3w6IiVEXiFD6IwOHUOT1OK5Hdtp
bxzs8SckzWz0Rcs4Wo7GSCINaIVuD5mIQdce52OJNmgcjFlLlLupRcJ+xnMkGK22cv8uCrM8Ag3c
IPWZluWRAREV5E6kBTSJuYW3SYchxbtV5SjmGVrN6FrnAh2AKvKrcgjWKHHxkmiACLn37rXUsbvO
kAY4owHvBbvO+nUos9nX6jR6GQbAkbSxFi9Rm1q+17PqJXIgO1jXsQcVBab4ioWe3cFARxPKBt5B
gzrt0qdtZlm0DDWiegBbzafh6qW+uv/t3KKI08Dh2JL3svvTGACPMbpUw7uC55xtyXaC8hlQ7AI1
wyOP2w3ZJkAu53BxyynlWGubTq5goqFr42l6t3E7pbkDfYq7ydG2+03Ps68MLQZXdWz1Cy/bwid7
VY5mWKqAkXsS1Iv2Z7yaaa/R3PYH/AEYlErK/Bu625jPYi+6BxZwfmyU/kr2WC/bbRGZFhJjuEjK
+u1gAk7Ug2fzJX0zkmz6xecYcgW4rV3Hpp/voH7S3qlmGT9iOwgMvV3Zv9I3vQf/CUWC3kxc7Qy0
MO9v1uCbROcTNB1DUFgU6IEqkDUi+XkyotWg2AjhFGeg8ZxL1SpKoMQWnmYfZ3GFVCnZ0o+z1buc
ZVN9HiqQY6WxfU3w9rrHd9G4pwOa2M17K4ug2gjlQP/GQUORRdemKd09xa4R4HlHJswC5nQs4keQ
+1VPWldkm0gF7L9maBzLlKYJrNEpfvZTFsymmN5iqItt5i7/HMFkieS/RhBPVJGlQZkm4s2MFTR8
VKDa3IHdpsSvSFGTSyQ3HCzxnNBSwQm2iCgntDlxVs3lGP0NSmodPXCGDqEnHeT1Chc/mqI7C6Xp
0BQi9zSfpsm1UQOejqw791JqVx+R8DVar3kUACbuuavo22lulK/IYC0RBpp+/FKAeMjO0BJVoT6s
GQp7hCj4d5SetSOYdftH8CiKe3Cf3xkVPnag1qLeWkLnIcXSwVCL76Cw0440aod0Rk/leAc+d/aA
zWUwzh3KkhHE3Egot2fIw9UGsiMz68UXR69CaoEGPSq2w5BTCanL2dUdzXdtWz2jQTEoEm1UntJI
iA1Y92sbnTKgxaVDYqvqQbHkAVjzEncRnAJba+poKRh+lLg3olIgPRQue9r/02kVQwSyQzss+l5b
MV1Teb8G2ZeFGk5hYVuPxoXqrznqq+0q6TkDdwt1vxZagcK5I/ut6ieFVJkxHQuRmP4MFo6QAsmx
LkVncc522cdSN2G5e1E8rWTpDpQrehb2pRX2vV09WE2BjaaZZ7tO74uQ6Sl2mmqBxvlBhc6o2f3g
Telt9VGdIUUAfWrSriZb741zMCkTu5LjP9pUORcdfmhNXWNoStExHgxi0kIqPK4E0UvZ8lMdM4F6
0Tbi/AtVLRf3wh397/OlvGkakKRbOKeHerC3Yz18cdMQ5Je+pU/FmYtxTDa5glZPp/rXMJddxhVH
hq4Y+x2NPkJ72YtMN7MPO61II7JTxEc82U0pkPQRT5ekUO/NbkHA1IAcE7tkHOomsjds7GZ/tdGZ
5M8867UHGluKsVzwEqJf/31e73I0BVEkz1tIafHc2dRt/jlmXbEH8doO1ahf0EuwD21r3S9/DxqC
9Qpt0fgDrP8iVNmWMDK5lYP7+cfUZUieGxsyvt+juGt9TefqhvW4sxG7QMOMXwDUj5cY0GJgWDWf
OAhY3JYn0wRPKEXRJCcewb4gqcz/Paln+fm9VKKlGpS+zQrtbk0uoCEVQyoyb+zpTOMY8jjbUaCU
SDZFxnwORNf1BncrZ5lNbuSENVQWkX8D9toA8VD2l4nK216phPFAh7kfndDhLN6stg7tdSghqrFf
VqqJbTGk2rkUDqMDstXgW+2Q866mCAyOUjgssXMDYtRvFPDJPIzaFnS2ZUC2dQ3k5IB7Yo6zrEEO
u9K8sx7jVVNeavi4HlBAxXaeTX7rwDvHT5Rex/26eOvhZ9CYA758nn4HBiVQwkjRVpAadldDr9Fn
7ZgXVkGFHuKQ3VUGkIkC6JA5n00UKicCrGwtE39fa13+97VE3b96aaYdXD3xHdtij3TItBqK91o0
vOva9DVIkfTZM/eDWvSP41h6D2OZyBwVtGR4DH3VSEX0MkbiCrX4SnuPdtCO81BjK3MbvV6PZqhy
fbIJc/IeJqxPo6HRXtIyeZny1LlOHK97bW4kexpS6443O0d0obEz9fCUmRdfM+1IAwpKwEyPXkbz
OZV9P2RHdLTLR6CmOgvNYMEA6bxQY/jl0AyKQQfy+6XWpeSlHCRxIbuND6P1dXKNOvT5yTVUdF6d
OC5TerKypUbVNlYTgCyA039IyvG+mwtxJBMdGrA67SCKrYPMEWHIPIJLPkOcagE8kCtOe2gnM3Og
JAzZ7TvaSuT0iKNTOoDDMQp7TdN82qaQjbYldLba1hk3NlrARNXPV9162CRoAAVkyOALN9hCGoZm
UWffqcVxoRNDu+s7dVgtuo1l6aDIHCEuuFXQP7kFwyc4Y/Om3KLNIN+2spq6ekWs/5w0IGhQ0ksD
9Ck5mxuYPA3J26DkuHhXmDzB6VGlTZa5N45lKenNZ3yToW2I7Ba6iKBp9HVuwNQVaWD0d0fN+hoN
+hsEmaoLOYde90GSpz+3Zec9Cj3ZkTkpIcRncPThTnpqf51qle0rtclD8loxUzaxl6GOJi8QQft4
ucCy5OTcXADFxE8XSF3mbkFlCtQr2lz6k5XkAYZIu9CwtADoE5oeFPl4AIGnexoikYbMStMfLRo5
Zh38pxCCM7dcr22QWtT5l0nprhQAAKUDsovYuKwzIQ+Y/Gg1bIK9yHwt5tLaQtwFXysLrPXFVIIf
RmJWRgl2WQ9kqyC8AnrbarfavbTj2xZASeS5IA52M5WGCoEp5Vz06UIv6mNh8Zil+DJZQ9w1/iD1
Kehg1wMSVXTaZYBg9fKwuskm5jgJZ45EEDlul1jWaToUipGFDg29s0/rgQ8jO4wNoEsf9hhopJMx
gWgv/OcULYfjzD7F1H067fLe+zHGU30PrmT93ClbGoAaGjLPNl7HF3tb7shOFjrr5RyeM/2Md5vV
HENQEpx2KLL+tuin9Vb7b4vGEMQaK5a6TqCjc0ruKWgDYkWuvZum/I1M6+Fm/4FG4VeIfgFPK2cC
X6Zv02xCtlgO11hHrtYm6duyAyLvsp8ZWx4C0OQeM6NskdKpuidWoIFPVWY0o5StAx7h1nkWNjrT
QVjzNyTs3C8a7p/I4WnRac667qgbAEJCv8h4wt+c+4nSq7+U/kI6X3KO1ervcyJNiU4sTiHNnddi
o3ERiLLGrhgZ7bce92d/BInLpWMj6DzUGLuvpJzfmAPuB/BFiqBg4HJ0uKhDVFSyC6DH0952hbLT
HVZfXc1rsfNBH5bhgW5ZkoeJlD9MI9NfbyZpfaeAbdWsr30H3gNX6M7e5J4ooTqBF0j0B3XONrcq
42veTfeFcIufuZGjkxJvb4/g1+zQY4qIRFGNrx0f7yl/9qeIjzX+YwSa2NygQhdw6A75F/BSlA8E
dBg2KqpbXy3BOjSAJc8EqKgT1T5M4NhaYA5lYwDqCTWMrTGBvWoA3+6uMaoxqGsTatsSCZFV6bIo
ze9DWlQALUmLEoYCjZ3OsuigiWGTQbQE0GK8pqgOf4jVtjpB2wA7EIiTLUMSqSfeWA0m5E7AsCJf
d8guTV2mVida4mMdMkHQM3AyRcOfGfT9NkCPaLwCyUd8mm09vzAppDckSfVzSICY6j3vTcxqFBbY
aC0RVq+OfgKQjgek3dZmGRqoPvKpoANgl7opNDggIycof7oaLfBgQ+ZSwdaFZqNo0/o6OB/kAzm2
w3qakV4TZXkpG3CJkq750GYTAFX/dnS2gr2EdMTIqC0z8tHDt1g64qwxT7oBHuLzhFRVWTOVPb3n
d7jhlNsJBWrSuwujUajf+/wFSqHlT2T61CD1xHyvAd90QgM7KMLeA6ox3XSFAjyfkrk70Q9bS+2d
oy0iywmRLsm3FYgUgTKCxjy5U0V3jin+PaAfgl5lgda7faGjiZ3+ZYBZbwyg/1+GCUwfqx3cOBuz
yJOXP8Tb0q6nXg1kIwMXWQ16jyLv8CuVOUkaq27c+SgbWxC0Q+7Ca7TJN+2yh2Rsa7wwVF66HklI
JAfuk25ofGLZBM8KKK0U8B3S0LTN/z6p1UyA8ypxRpKqBv2tPCjgqQS8EPoZ/fyPTToyyJRBEYYD
9qTaGwF240Zz21PGhLgm8lBN1oY1Ndjd5YgOAPybKcNLp7R45aBeBtSKaQRKR/BxANkHSeT4uJqy
qSuPfFS/kYkO9uDVe1fV+2UmS7tkX3XWX5DoGY7g/oSM0TDlI8RB6yEAEbqFGhNvkG+XRvJQJJ0t
4TQ24/KvqlBV4GXy6YQtk7Zp55H7hLXUOLpv8F4OD40phs7oAJY08Bbkp9UM+t5s8JtheJ/QMUhs
t7N6yXUHUkZK7zm4Jys6/nJDF21EG7thlhvimY0J8qiWd9VVYLmSqQF7qK0pR3LOXFXRUAmhdfK6
oH+6g2h1FJDXxaPmbAvnOzqLxbMFLugnyAHUXdcNQd0pl5aDW4wiawvd2a2o1D2to3f46TCLiw15
dTbwg4Z+V7Bh4hMBx5E9ZHpzoGUpAkhIEPYp7SON0gpElNhytidaDTmrAST2rQCNlg29URN6eJY2
Yhs2J/qXCM2sKHikoImCEukdxxd5b4BG94yubNyau7h5bkGO4ascymw1/mgREj4x5IJYqMbZdDfE
FQAXMqeK7bQWpGnSghUPw1KvE8MHmiE/46EEvpbGRLONYjph1mdaUETlb4GJAxGAqC23atVCBViW
4BRZgotkaa5ADsgbp/6eTOS0GQhsVM/kW4oghz2AyInmk21dRLMGYHTL4Z7sKlM4JGmgmYV+fe3U
DW111yTRNZoVE9RfRGkVlzqIrDRwpM5R9rPEsxzkKtKTMA+n0ILJtza0g30ygrsZ4XS6hIK6stoM
A8pSkKcOPe8lqXtxWVMAQjHRFhClyh0lDsiRMnOCEDbrQtxgjQdyFDpDzbvWXkCQURycuq5w4/P0
nVkO3n3TQ9egtFIIKkTzHKidk7303K19Zy6j763b3nOOhLw/zW8NNnz4q9Y9OkjG9q/cLL9aPK/e
BgX/tehfFl+wHyjDpCrYdRhrJARMSzu7yTTfidgZDq3qcajy6v+6cj2Zn69sySsrSXPfiBp5lrp4
Q9H+85XHIf+aNaUaZJU5Xua02oLEDGzcs6nszFoo3w2O77k35DrIsDt3A4p/74Se//GAOrq2M3im
PuQgNAsc1javFhteJGgb8/8GtREqnXP+XdEU9SUenTzU8aN/iItI2aF/OzukecbOU5/NG8ub62cn
iUAYnZjaDwhpvH8MDR9DieL4x2AgCXjzMcTs/etjpKZb//YxOrzYnA28JwfDhN9zyyFfgSJE+Qwq
2Ppq9LityJHpqTgAy1c5oronE962WOgxY9jRkKYnM7BKNOyNaZmOvm6HBXIqGgPQYw5SZGc203A0
EuspqrXyiq0WgAm99QQ9AetpjGUSBiJIR7J1cSxRv5LrCiTHT0AYlVc7ep8OSTDUE1ML2QRzUE9D
b74fmDzLAX+3lRHoUjmy03FGbqUwkDiVHpDzQLVHU/cqWCpD0nUwNWQXUAKZT2CDhaae+pPMUBeF
VIyMIp0aiqpmIU5Nq17x3hIFadOAD1NwszuNkkGFDno/jng/Bhl0CvrH/eqANAKi1Y9oMXWbuo/u
INc5BAbyZ3sq3hU5uK/AMOGCDBU4a/KC89rbU+Gv1GfI8bqgl7WjaLMAB2aeJH4UcXdXp1pnhKT3
rkkjNBXcHQm7Cwc98XRGXh0sbn4vvW0P7MzAe6iugyTsMifGs04stXIkbPWZKGzJJ0erT0aqH5G/
z4PA8BLZGJ2BRjLAwiJuiU3eg0OJXgGXt0EyTmkDnRD5skilcjos0WZvoMsXpfn14AlFbESDt1+e
2HeZqRgAKaTiDcCusCm8/EWkXYNWP9iJmzZPPTBZtMVid4VkGHMj8Sbta7ymm3/h9Y3jHobcyyS5
2+nQ5zq6RfiQIt0G2+qNZVzp9DPADrRbrIoyuY81PLj6nqPTQjjTq+dFcTgZpX6g6o5TP8yzYC83
UdzJZG3xUGAHf1XwnzYYNgoXbuqYoVslKHBKYVZusOnaCvyXUllj1LFno/LaZCjOtTBV4wksOxsF
zxtopljDSSmwXyOlGr3Q8DqnJ2gikjo2kH2pAE1P2JG8fWEdBGgrHuM4MWkNMo+QFj0lJdagJQ3k
wYBHyku/TOocClZD8tSItgX9DoBKrZEmTzWI+0HW4gbzBPbZoDVGaBpGkbNtTfvdm2NbTVPJ9Kf5
MoKcDhrsNhY0adA70Dl9I/8pbCEwd2qzPeGfwhbOctVKuhN5Z1kZJy+q4whOwG++eunXRMPE0T/P
/VMw/dZwV8tP/FilzhRUtqc8K7H415mY9Hcb/zi7iVMyaLlPrJt2rMqNYzK5IN2RX1rgIB5FM4kn
a+yNYzOIAqqG+HJ2oPs2sHv5ZKcvc/RPPM/ABTqPNbfVTWM7SBCBxOQ4s0Q/Cr23Q0jCGz7ZVsef
hsgl6K1P81a3Uc122CdQyL5xaHL9Ak/csHcNSHwpWnKhQ1kXz+hfdYB4/MdEZ+B18wJwyhebmvQy
ydhkDLQptgsKtN+j0wRg98L+sZoNEafrFUqnfr+CYwG7JVnjvECPk2JDM9ZgWymfYl7uFQUsm+he
yvy2nLJtD5VPaMm5+r6f1fZelZVeJSm9ozoAYiArvXjSskeGnBNkFlrotsoIcpTM3GvoIVsmob14
CBnEzYQ2R/eQI+19pfCab32DcqSll8mxjMbmBXpki70TUCmCIJG5afOu/dbgXVXT6vrRqCKwFZUC
SGNpH+V0dEDF6/QWkqtPsT18hchFHUJ7L3/iKtItdEY2Lm1C2ujs/02cUiO9UKngmp6mRAs8Ywbd
vryjWbt5FP2rqSfiKFRglsmaF6UWTBx3lCYxoF+xGWaQYHsQ4VFAkLftWKbtSOhidox7S6vVx7yc
8oeU6b/ITFFu6qq7yjTFq4xSPWdnlMDD1Ir5hHfN6qhZuAmgHm89ka1OknBCk+PVsAzrKYNQc+gA
db2jCJpgCqQ7pQDsE9nkhNEGe+uSB3D1OAWIL9+AtTt5AVy620djp28SmfpyYLd667O9xrboTcb/
yc7nAuqzbeQnUzLc5xV3t7k+1pu6SsovoCw07qBL6QVJ1JdfeNKhadmJHV/xMMzmCEkJqXNEwZoB
Pp+x5PfkzJtsfsxBQhbj1YlDZyss41p/1geeXrnT87sxt10VaTi7PzR4WBY+1+Jobxo7zWJs/EUO
pQbd1bHUp/6whEO2D3ozEKECeqoFC8vcTPdmWg8vfWhPJn9RFdZDcGoqoGaCYdwMkmFSgQysHEKV
tIG4AlpZaFhOUDCLLf6EyrR3dQf7TGb8dcFQFAPk3uQdlnShglZCCOaOvI4m3iJT9Nu8wP5ufdwi
O1IIP0WGBFoAnx7D9LRdH77RtJFNvZ8CyJeQAgucM2Relmc1TdSRg05BhnQywe6OPaTGt6OsspXD
1D+mc7TthyS+kGlQXegdJ90v8pFpnbTafp/UT3N71Ab+i+L/byelA9BiYHvARxuYizypM128LAbU
o2HcaH+ILj4qGd42n6qor5+rPPpbk29drdOlvouXyTPoBI1laP8+JO8ajIwVO69DnqPjTCviNvSU
fWRmQLVNhjs/YBRbcjT+cWQ4VeXzwm4fAQnRA6tM9Kura2ILWenuBCK48cAZxHI8x2UX5JeNUAFg
4svcQkhD1G33w22TPdOAt/VrwLnBTwCh0NL4AeWd5NXWHT3IUW5blhwVSfvoVO9L8hmApYFb70ui
pfwU47ub9oy/KrU+gpoRZwI9eD50DvhrxXBNOuPS9se42phBE+uBsDSY+jLZktp3hLTK2XZAcdGC
OHlDw27oIBQORU5SCiPNsKbUnfOHnaTFbCQw8DDOM7wLnt0KssE+TswIzx8fUh3LyWfXf4lRAfg5
jHNqbOPBGMJkdqJ96nni1YGc9cDr5ivT6uxcgCHan6Dr8UphKZQe9+AIFq8QvPEbffTuslyPdgma
FUM0JpublDf4322KeQiNuoDuB41Fbw6gFTHNzQRRIeiC2vPGUJ0dsEy/IkvEe+KtB+iqv9DZh301
kX22tCWeKO7JZEnAyAQ7nqrxnuxkIuf/aL9ZH9/xT5/n9/Xpc3qE6PhYm+vW1kNX21ZTbBNfyH8O
I4hshT5chioH73vLXZQuquxHZzhRvgG2HfmfbgDJiJywxBhzBqGXzIEqTIa79L+XWi0fyy3TM1D6
2lMJhXCphmDWlvwWsSbwNLfYko20EwYwn97zQvWNUQcvNh6lhhlre5RG1QU3xt3C9C3mDmcHLPNf
0tZ4fwBnzXvYAiOTYf+HtStbklRXkl+EGbvgNfc9K2vtqhesV/ZVgARfP66guqjTp+8dG7N5kaFQ
SGR1Z4IU4eHut2V3BmuI+5T+dhtb+a/V/ulG08sgxH+xi2+/NeJgDAWma1s50KS3anaLeWzfgPYU
qB/GF73UT1kLZgvy5LbV7lzX8sCVaOJQovybMQbVYdSA65Z8Bs1xFw0Hms5EjmXyUXcA+7Lz6Q76
anLPRDCeQBtxR960rPTx3LKm5JDO5UEyoFbsQMt3GXQwn/UKKYmABeGZuqD62zZ5Gz9oUKR7yAdr
Naga1zSzTFQ98XJB3XE0rB3ImPVpNJMRgDCyKHY0SktGENw4U1ctOWTg5KMlC9DrZF3Ynp0wAC2K
5iNYES1Nipuohjc5YOKQgztRLKULqxGaeHG4oa6RRuJo6tAs6uuoeAyRN3qwsymUQg5NDcrneTrn
tb70Wbc2WgsqhWHi32SNUjVTqYVWogftBGsBNO56sD/820N47bGReNX/4QHkFMLiKuXxlzUYzu8r
GVvQh8eeJTfXQOIgpOJaNtpR0e73ibYhIv3JNo2DVB8k+3UDFlin0IytU9vISphgNUUerD4x6iJl
MnUJYUOYmkg4k2nG1HxMIrQOeX2YqEeuHxNNlCOcohCl1IlZXrssPUJ+kD0AGswemGk+o4yrOYMk
lkGyvPbWiG/LNQ22TPPPA0JWrRokU1Fkl5JlJlhpMTuNnWSNkvpmQ9M9nRs4iTbfptlqEqQ0toD3
x3dk0r0emyoQP2/pE8je644R9IAXNEprmMjBFbrZ38gkKg0VRIKlO/oIUNeuD47p6gCA/P5EIP2B
6pd2T5ZWz6H6NH4LkrjfUwCOgyB3O9ZdNQXwRGy1F7xobzRIXzJkYyH6nkQ3+oJFaYuyj39O53lV
rSLXBH1zkXr7GO8BYHe9fevX+aNjJsVjjn2SJVN5DWsL33HHtJeOGfEdDQIhPe4sECUsacLHdDyv
cpC4DmztuWVysawHAk2YeAmtAOkdwb4Dvvu0RlK5ETL+Bhrcr24HfR8Qjfj7PIIaI8sy4w0TaZwm
DpXmrZwEoJlipemJuXcUBN/Q6mGHtLihoBf8hrywswiqJtt4YC0QkEH60qWxBbbTDBmMTClJKSkX
ZQey1vxk/6c/coZn02+ibo/SZQkIawqkgor8/REDrFhcLa0YCY154FOwsKFIIBNg1SxiPMP7vgSX
hghuUPEKbq6BLAu2x/62h4ztDRwBiPm7KP0Snn8iDzNIjDvZfR0Hx0mWmR+5ij78Z8CEmywdxQ7c
qCXJl9agJZ26gWafukPdmwjedlDvDnoUvamTHZ5LLmT8wnZP3cbUVxFYYZ9inDywbfm3G70qegcK
2n7e/tWtVqsRkPnDTZ1jptXITjfVOpvPN6XVuh6Myn0qAJyAMNm2HdP0CF2w7Jgbmr0dgEK4RqIE
jL00vIcuQOi6Np3y1Yyj1zgS1c86gd5dymS0sCQg0E1U/uz8+nXQouI1r4sE0jgpexhM/JgrLcqu
EKh4v0ttyM93ce04WSMP1oD++K229HfWGChNiyMwW8QR88kMbciJVuZvNpqkKDi80IDEhu+tM8Te
HiASUx4cpGwgzOPYD2QL+ZdW2P29MPA68B3IDjcjuLBmf0hfAdLIdexSG6O5Tc1L344QLS3tO2eQ
7sFSm1UX2I2NkQ4J0tgjvyLZLoF2/adxEo8no6U8k7V9kNzzfpSpftLBcjJfMNeYLP7vi3/4lIk/
PMdt/UZ7ZNot00Z56CE2zwN9T3bhe9fI8oB9yMbXLoTswBzepTCwstsmxM5tN9xQ5cEgnqsQShWQ
ijBWMfKMkJxLxosVcH1JDo7/nLa1vYwKFKs3PMyWfNTDzRg79kUD4nZqDN+MTj63130eILxFA+Qi
ILe0LPAj25CtR/3fSnfiEMJ0Hb/2AnQhrZPKTVlw/PvVpYYAJB8O2DQOX8CeyyBR6WiHTnVNc1P7
kr1UIK85Oh7U+yKlHW3kI1t2HBT+I9MKMGFVP6vB0t7UhZdW7xcG+HFTDkEQx0B2sTAy47n22nYV
ddy+CgPaAmkT5wckDMDoEIz+ujKhipAYQbHMKpDvhEqorlBXnQe0N4A86OsGkn6J1I31f/YhR2qS
BGwnkfKeF6OrKP9aFK2P45Z1oiNnX0bjnamNJ5IhSxNzuFNjdMKkscbEt0UdTj/G/ts88KGA5V7a
bw1kGRYgPooeIivwNoMHjI0AjeHZTPx43dXceC617mteSqiZx+DBw67uO+ierYVUkzTz9ySAb+UZ
BT0JmDU1/XmUcpoEWdVpUlMioAW4iRb06TGuHW2ZjSJZIuaUHsNAgqSdRtogGd4vaWhMdQRQnHw8
WBIJtEKVVZYaCsFjA8Lr0AKLT34ABg0t5829ZifVsqx49Dbk4soc1HotevG15177EyVTvyLP8Z5Z
ZoGH2ZP2NWV6Ct0nHh3wL1ud08Ey19z22IOZ8Jc4CLejyh9RI8rBB7YmQt049TML6eLUkQeDMlCf
fD6GIy8aDtRrdSjOt4M/bgkSVErolPcNInoTQkjBh0DJ8ncbd8FAQaLU5Ex+8mMuoY5oPfL7j+s5
DfboXtqewL+B8hSdaas5wtLb+iNY0oG5UUGawgYosHRc0IspdLRqaFIAbaf1bBsT/2JobzWO3YfY
8yucknVN4t8wXE1dKXL3Oog8QeVu7CNcAOKkWDU0ACa7YGE5RbT95I3d8qoZsv48OztMEXun1cMn
Nwi5x2vp5A24wF9AEOOfeVk51qJFPGDvW8FLZZrBZeA4t6wAv9+4FhjIJhfUXI2LJA40PF2GfAU8
EUQN5ueTNLMKZNZrejC1ZLeHzr4UWZuvhHKmkSBDBm6hcwAEEz45//Hwo9Vz0zJAtoiydMV26Cp6
xNAsUJdJlzoRH85DZBRGYgPVB2yGmkIaeJ/8ot4ooxU5OrGB8iCrYtbetMVkm1awhmrXQKbNjhZ5
lUNuwjDsuzgd650Tt9m+sJzhOkIIEhpxSf0qIffItFD76Yl655Yme2tZLpc0KXeTeicyA8wjfjdc
LSw5Tcp190xPBLtod4gRudOkALi2Oz8Z1iYU+ha5qlRwVaUCNZWslwha+WfLFgZwNepoD66NCPRX
KD0AIeO7H05NYC7hVQ28OUI+i4/JehmLLfTRIG+MdM4VmGF5zVNRn00XCvXczF2I74ACRY+b4VD6
+o16rjLRFXhLsl3nqvIENZUWoYFCC9ONXgF+x4KmeF/Fz7J2ZXaIpMaGF8TrwsZBU6YmCAnnWyG3
hE8DBM2OVpNDsguShF84SBXWnifiNf2iSvWz0uPiAUpu5ol6TeC356LuwPuHMWr8WhdrF4iLdVL6
7zZUrt6CUvOm3yKqaotzNVpX8qefIsjj+TqMRL2eFxIBv7MgW3ymdRAcBv3GwBIEmUCpUin+KyON
f3GRsDunh3g3D8BaT3buOmxpNIZ5bMJCPplJtG0Hz3jNhAEl66IZtuSWIoWeGTjYN2NvHv7TsqOp
VQtXgIaLls0DURwsggU2WmftUDUYrHNnbDfEQkbdBLH1T91IdYmyTG/qYD2PBgJBCb34FeK18NRD
U+jAU/yV1LUjRMtL10MhghpNHMURGVXAJaqungB7yBVNP3WRMojPadWmUzcchH4OK+3ntBIyHpck
LL5SL+SOc+lb/ZmN4/jUFry9atARo7HIsKK7JvMvNCaBXLxrBgucAbgjGDXqGzZYuwAEK0+xNmrA
FA0bGst707h3QRhI8zqnax6GNl7SWDWG8aOb/6rwzduKBFj3Lij6B5EXKWi5sv7oKnInwIatXWLa
FbR0wBc1uaCaprYc50a9pMhMYABjY0Pd3gCGu0j9C/VoUoEN+gIBgv5IXVqSed2NpcnjoGhPsr5J
7zUVtS2qyN5ig9FD7iaq9hK1+xdyQVImukCDYj9PaHOub1EIAASFWoSaLo/5tEiY1/3eAnR5AYYJ
H6nsyl0ktQ80c2Xb2sLUnAgiW9xf2d0Y3FVZGdyhWjLbxZA3WujkU5sosyuq7kKj1JDzcCj80L2b
nNIGD5cG34Fp3dQHU5LupOFunjTfq1C3MRJQ2Ppp4axQcAUMiR/q5tHBP87HXiAXMdDa1P/09pfx
kK07hiB41erbpMv6nYtqoYcwcn5EyZh/L3QfmQNWPuWgS/ubQ9qwJ38oq8kBL95+Vw04dKkVMhyW
7hl4ZBaxC037wgirM8s068XkmzHI45eqlvVFxiFw2srcFSLapgCOb5CMsl7mSe9d7NYTRLLGsTxO
b0Zp+viNxFGJ8j7II31qugCAt6gfoPKLgUa9W+kKMu/sggNPbEl/RRbfNLHPSctyG2QF1PAc24es
a8bXDjeTJ55jKxi3YfujRKxKM237F0caq2JD8uq0CGpkwGfjpN3heIjt98GoGhTbqekBxG6m6aOn
N09IefTrJMNuv1FYCFfhI3hj43XJugv1mA42hbFN+dIYDOA71GjniffRMES5fO2UQEypqR/zfU8W
G90Hg2kMCmvEAlAI36salcwCrQp+IA/I23vgisJZoGem/taJRxoPwO22Mi1/PNLETE1sqbhllI91
Fg8Hpsoq6tYrLo66om7oBvidBv3JGKG1DRYO8DPWpTiRG3mMWlhu2w5ksXuAj7ql5+Q1Mp6DNtUG
BFlSLmJDF3dG71UXYF80oFmROnVFVeL7WSlx0t8zrDD1byAEBId5Zn9n3ONHejl1TexfIIO2bSO8
6ZeNGfYbMOk1q3mrpya4ImuPZBKg6dvongWQNMKjPHHlW5BVexDvaD8NxzhBuHR85WAWWDLU+1/B
m6XtnE7vdygvBWpTTWIO6hYTvd6PMiqvY2AXi3QoonOmqlLTGPBoAUmgqfdhd7hT8FUu8kNhgUtx
JpkBLBS6PlrHwK6qFwcayPD1WpeZjRy/GUDJtdOHcw2GtJfuVyWM7iU0ZQiOXLCi+bVvvXDwf20S
Q8gNOYG19X2O6db2i/HdDrOdqIv41tVW9GDmFoDxmQ76qiaJHzJeNic8cV5pcIyi6gyK6nMh3exk
DWm2gjIuBBZV1+/wBlzQJTWBluARpkYGmWKEQbhTCfW4azL2zjdA4rKbPbD6kgE/umh7X/8SNVJb
lbVZ7KmbImMBdUzxlBrqCAac7SICM8yXIKklsBW6t2eRlxxRdeousR1adCnnz2MeRmddG3wQ6AIG
ACHZdqWVXngoVVe5ceWmh3V0RrwSmmhhg2QYUFgrUNlEB+p+uBlqNYDFwI1GoIKx+YbKDjBsVeVX
30VMXUXME70RQFp13kX6RXlCRZy7+vBASgIlAIkQS1d5BC0o5ckDmkTl17B+X4M8NCjOgYsIHMl4
IOn3LZJp67FGDYgsa+MepfTGfcb9TYMo5ZU88jixgDjw5QLRKfDsssQdF3jaDHtyti0UZvOhAeYK
U2lGo9ZEOLJZ26UY82XlahvZO68mNLX2KeiYFq1ihnHGoDpSFyI11pPT8fduKId4E6NUeSVr7u6q
AoJhdFZ38VfveCniFR3kaZS6dFqfne1WBEcEdZIFZbVauwVVcFL0m7jxNICU8+7Abcs76kBtTdmx
NAAll0SGlSaQnVJnzSDj7QAM0LTSPOHPNREpgirhKo2w7TEzAN2ivE/v/BRvNDmyWx0UMAFDcJSm
9zab+sSFJIKdi2XYZl2yZFHOV4nWppupX4Wj4iyPrf3UNwK8fOuyuNASZe6md4PscD5Uk4G3m9bP
UGILkjp5yOJjHor0hN3OezN6CcA+f/ajsuqPeXMkO81oA98CjapOVDPWhSmw+dgHEAxmqKW0As1c
kM1RA/jvL5cFQFHrmQaErhBGRxoVSLsozh9GZ3AeJQdMZoivHdecR7JY2rgHfUR3x5Wpt/R6kVQd
O5JHgYzEquFQQmu0xsWOCqWSvAaHFE2NICV7QDGWv6AuSmKNy/9yJ2bV3V0MiEuDLLzfZQ4qpcc6
P7aqiaWFfjdEOTBDY36kKxou7U6CnNiS4G38mBOSO42TZzVW4PP585LGtaav15DSird2FqYr0g3f
56o6rML3ZGU2ujh3AOCfnSxLV5luWkfplj95kHYnQ3TvTZjY3Ylsrgd+PcfOjjQ4Ko8ObA2Io324
0IhEBR0oncGrlmu3OU019iw66kP9yj8qy22kGchEaSpqtBYUlcqLeuRKE8eonSZOGa3fa83L/3Mt
sn/ccV7L/H1HWtksCuuIWmw8PvEwqlNU3hKC1/vo4rhjPiUtHivzKLYTn7s0ioR4lJnN2XY0cZYm
D/Z4tR1aMwFih2zTpQeAyj4xjAPZqCncCvXMqkGZAUhKX6IWJwjwdnE2PGmA33uJ9lK1dfmtsLwX
D1+Eb6CCni6AJ50u/jGkB5I9QyrjoIYLNfN/WeL/3QcSYKjyAn/32ukc51RL114Q0UMeZdGmgU7t
xA5hMSi7VJXuXFr8yc+m9xiPpvXyt0mBZzYTO8S/J8mksl5Cy45PokDxZZdr8o6aNmYZtDKXs2VE
IO7OjdWGPI2U6Kuu2CyLytgaMc6orjCGT1OzbqkFdRlMS/YGuDp0qYIS6g4qpndXB5GxTQMQwZLN
RoZy0bSsADVoUa171NTvA8az50Ebt0VtAtSq7LqV+rNdhOW7nYGxbV8DX/fslDhDfthn/3/ayxr1
a5S9mhJfKnsFyktoMg9TsqwGbe2p85vHOX+W9Wa97R1PLuf8mUAKE1HY2NvMSbHODl+z0JZHMk32
aFkGqCijnNuoBekpsqrH+dYdHjjbuo6G5bxME/Sfl6aBwcimpWkhHVTOd51rLkcDFYLcHREYzABJ
uWSV6y61hueoA5DBZRrBE2rYo67lKVc28mvMAAqKQJBsaYVpLi3wsYoAuw8KmtSiHw22p9NKs2le
s47TLd437EiDwIHdJ07WnXqU8a9kzrDjVhuZaeeBF1812EjNKpMHnuldmQ2g6lJd2q44RYhcmwjS
I9lcDwQHAIVfaXByU+u6SIVvZlth/pqX1Qbv87I0ydcQzEoET3GOwjaIlu3BaE2D1LQfywYcR4Wh
wq5Ktpqzr1rs7Gg/44XAQVCX9jPUdb1eoBAJqYm5S6OoZcPvJT15IU49PSqIt4Ecv/otjkQh0/sT
CMWxx6M+U0a6oiYOCkjEps2WpgZgWcdrQ02h/rxCUILg3+qb+z/s08qfbjJkfrxgXiE2CHH0e8nC
B9Pu9TcGIVY/cOLveZf0y0Ym3gWCv+0JNB4oJxxK/6tRn8nBgSrxsmTglK9lVZ0L6IisaMDdWtCY
+gZl53rl1iI++1GYX6IR2AOktuLvrvnYV8b41UJR+go6toXaNgdbpIgRe+AQ7sQ7d3jLdZsv4tQK
74rCtS80gCMAaivUgIYSu2mg0sC/HJioo5D1gRkRqBUdBYGSXNyTTbQOUHZDP9zXiAxurFAT1yCL
zKvR6DeuNrUJUknUE60WbTQw5kMRGAUtIWPmAVGVPRW1zIUu1IW6s3MA+fk0SP5kp2ZAaungxO7u
T7taFuzQ2qE02t0n/4/6mXTUoiMKcqbBP6ajehf5Y11MH2+utyE3QCKL41hl23lZE5j6c+KJZa1x
eXZdJHQkMPnXPsDrGoVm8T1PfcB+Syg2yMYvloZtVC+MNyjjE0325nlAAQhRfPdTkCcVbvers4tV
muYM+qH3SAYlOKVkfFn5VvALqTPAuLP0m4x/oEavfrK7blhHeDSear0ojwayq5vRs7GpBPnAIsy9
9rtlhkttzPJf4OB+7pzBfvE1ieA+Iu8XV9P1fWmjdJ/hTHZLCq9filY33ga73wvXyH7pbDx0g1+/
AbQJgS6wH7KOLyLRjw+6WSTbwK7TQ814erW9KFwZfi/egKTfDlWa/dSH6EuXJcNzL+SA06dRnHyj
s0/4ZZdr1rPyhXUIBypXqx33MfOiY93EzrIKkw4U2A4/xp4xPrTceABPh/MGjWaoOQV2e4J+WHUP
mrZvZMcfg6hMX4tzAdq6W8MjAKljb6X5KK4DAWZ40fIiPtdGhMO+ZfXfGmftJnHxHeAayGQpB5O7
wxY1lNE6MdPiDsUvxV0ZoMALAYcK8XonvzOgveYtqhyfeMyuZEINl4bMtPCtaCG1chdqbbIRCvSB
/2rtZnpZvEDYWBws9d6bBgJUC4xBeUe9yA3Kc25G53lSVuKtP0QxSDw/FiqQMF7hx5RsNIKIYEP9
vjD5sMjgi9xrvhPZ26j4OKu0G45tvigcRfk2Eb9NLflQ86lfyXA8cmBdO8M7QMJm4bhg8Sgz6zJh
FkZIYyA4kGwI4xAWJj+jQOOZBsnkRsbZtPp3fw6EO9JkoXPUGs9ZEh2FXTZfytg27k0EzU5/sfd1
8dmemO0XJ+Pv/jUAQEtir8D35osfJOa9DFFNNUWyiqDn7/yuSIKcmAtuUMIkUKlaDv6FtmnBPRHY
d/iHKZ96SDLtWpRwb9rBMr6MePCGHYu+4RUG+hSeaqehc8YrVKo9EGWgIFnNRE63fJJqJi8RGArd
appJDk6AIjCaaQFRce0SiI6z3zPpnjoDRJFmOpGnf+EAH5EDdnqovQjXedjY90CIJxv8Z/gnkcbg
G4Z49c7iVoW8QGRBLbzToUdtgV7VMtPvkC7aDBUbQ9QkRmtwdBnfExuVhUDMJs/OqIuVbwrzWopQ
2/Zj3x7cuh1OyLNDfJyV9X2NxzzK8/riFduIxyAFuHcR3Y9dA8awilVKVcR+5ZpeLP/22cbO+tdn
Cyv902eLNQ0iu6r2i0q3IsnzJbei9jAVZ6kuUPPtgcq+uKndo46E7yuRpmKByCoo5Chc5zWsXlsx
GAMmo4u07dqTkbZAGrvAqbVlGwkxs2UkA/yrk5GXMd7RoXMalYqXVE3R6WzDQ4ids0puLcmKgwZI
yFm4nTzTFTVdUoKhLHDd1TxQ18G3mOvBIm+Y3FhJaO09VkX33qBK2gZQ/QJ5ckKJZ/VCHoNtmchv
Wk+o/hFL6LGHB4lHiTWn9T/F+KdLchrhRCkAlsTORsgIx36w0Q0I7jrMQw1KkK1rBSvmFm8XRgtk
YA9Y0KPrACJtp+MXcgt00Jw6VYUIXI+zRhy37aVVbn2IWj41/W9uEr/8bQEoImSsWPfU5PkWpdzI
6+GXtzGdaNzmqiuyaplAN+QlLWr9kJouZMe1UX/VHflzSHzvDolmeQWbNirWlb9l+O6SdwyZK7Vs
3hVb8h8S9r5sibjxbsxR2Q5qbTDsbjxgxpbILsZ7OtpSt9KTZD8dfNUoKjbiT13EMuN9UuvIRNeo
LvUIuBrGTr8wjN5Z+4WvnxxCu+Il0bsblGfcvd8R6jTHsEWcJhvN9oQiE9BL5CCqPkGgMzA3YYWi
8pJJsaFxajQWf03cytzKwuxQw4ImLsL+XPK6RCl/5oBBxnPlgoxxyd99LLfrlhXnyP4qbxroWCjB
fwmlhbRC8hZa6925EwHAhNCXWrYlJBpFCjQ/Uve4xM6r3YDxrV14CE3KBRkbNUJXHpAy+7Jm19le
GSaoP6bRzloZFYCGEjsDB6/xI6cfGn5C0blNbfzm6DLyHiorS6Bwhrg5NchRZQIh3d/9FvxCBXj9
yfJpJvXHNDagWb6kteY5EBJCKF41Zs6stS0zN7uAHqzd6OACv1RGYJ317slQcC9qyExXYySspZsM
xTrGToXhDBJ4pzHMl+SSkm3wiwb6PZG9nldoYv0Jp5MINH1eVyw0qJIdfNXQVZg6bQEmBRdGnOf8
NVnbsbEB31VeDrOhdM6HHfmQyXbK37NpyblPPtQty9yxl/OIa7ByZbgQlGwEEkaiiN+bBNHIBvXy
6GfSq0E4FP6cbBmNkLvTsHLT59ovikB+ClKmcQyVnwjk6S3Q7CecHT9HM/8IbtJkzwmftFh7Bgra
Opsa+AGFFQ1Qih+Scz1kBbiXOu2GIjRzWbeRiRhPFi7AGFn8kGG6BkixAPYjhnCNE0Q/u6T+VoZu
+6UZkLfX3Ei/x4bHA/ck1/H/WKZ7vLR6sOA0qOZn6drFyxW/B6fAv0UihtN0qVmddjAa7KmKtEYl
kRqhxhVAZg2gxZM4DbaxiaI90GG8Anh5g1hn8+CNlX9CsWCzJLvWgXyxbKL6mgbWeOc7EvsXNSEC
VwAyRqVztFFf/OiVkNMVevEUlmOzkGDkO1EzCC0/6aqZbdTtRMeXTmZuyhGAcFHwM3fD8skHCvae
e8FSN5sIuJZV4xbZkyPb8gmRV8Abq+6eHMMyuwAl5V2p1yTND1nUw7QI9OpAq5pF+B2qNUt1oMWD
SOypm43OuAIWyN5St/UqpAcR4N5Qd4gDjtNY460sdVNwhcZ7ZDesJY0iE68d6hL0FjTquX18blvs
UGlUl2ZzRcjgRoPYusaLyhn0Xa5p1gi25bRBQUZzaLE5QCgpT4MzvlvBma40UX0BX7bYmUbpjAuz
DnoE4AcwwRs5DoY5lJnVFTUhVAEOQYxm7v7Nb55GM8iFps3d//tS8y3/WOqPTzDf4w8/GmBcdPve
eAgiiCxrUAkpF3Q5NyD+cFalVckFhBKy4zzAYlDS12X+ewr152FPrTh36erPG2QtMpIGA8vhf18m
qj8+GN2FPslknO9KRrep7XLh2sZt7GKc3dSHmKdQd3KhS5pSVckLlDfrvWbF5V0LaUgHqaBToRg7
qakGBygQLaiWg2m92wRdJelGg6jReVC/AGCjO75puhS1Eh9zaUaZAC0nmXme7aOO2u0xw5OI7joP
DKDXEa5IL4UXYWfeRb27TqvYX053/FgYUSoUboPDW9C9s67AKbk2ktW0FE2OuteMieg6LZV1RrWO
Yq2eXHzNv1ggIdqCYaI7uJ3eHaYrlvXvV3+xkYv0bJbhh4151BQfV7PNVcvMq9LAbKvBErpMbPzi
Qe/m31c9AzdVBCZ16gZO6t93JiS0RWpeI+VRQ15tF7VOv6TB2vb8+xLxlrwW+nmaJDooBaKIB5Ev
QESLjhdXz7IuoEmpf1Sjc9Fcvfphd+wSMVwUsHhBwk8szsDN5OvBnjXyiQDpBEMPFRYdkYDJPpvI
g+x5PV5RZb7QBxwIMie5A4GefUvihF3wQFpTjxptBJtzZrU/+iFMkelrgcir/JovPTcAiwHLw2OT
2eo8X7uv7cdVmhjvNrrqM9t9jaIhW+hlzl6n0XCrG/5D2nXpzXGc9Abea/fE2/FIJohDpLcWQPxr
gGcZVPNkuCS3vr9FIGO6Iy9q2obvUqsUZ+rJOElvTVG+lKwAk4ZamUySg7PC1cxwP9v60mqWXqKn
W3KhgazLUXRRooiHbLRmVENONGztdDXfNWSdtU0lGKjn9UIrM/fMkMBrGR4+cFKO3tF22xtNoz8J
uIgaSqXVp9WNGjS8yfQR5j8hxYlSgP3rMpuKoLmTPotO8yfrWBAvDNAkoiYV/2Dky90mWGiayz79
VbUZAEZqgq6KXKjxR3CAcIMb019Fi7Leh+hennfL+bZ6W3g7rQZuff5L+6bXDronvsz/cAiQgve/
y/bzp5OF41/L8JXWmv4PfVmpqOtwnbpjZR/AsCFUMY3YMxMiCVqZy68Jbx/NLE8fE0g2HpiuA6Gr
7NCzs7SyvYzYhwP86fFNCyqjvZdX9lMHojty0l3TWLau3pxjy9FWmlPmiw4CfA+9NJ5FOxRnoXpu
5Y8bYEXAnFz7xkPjyubOA+lV66XGA5l6A9ReYR7GR7LJPqx2eVzqy2mCY4YP0tgEXWeAiRMQPeyr
+2RPi4MTNz0gKmIsqEsTfHxZNNeQNzL1I0KJmeybLS2OapP8lFjFTxqkj6vFxhEp3PA63b21BNBm
sbumxTyWiotuVxfyp8ZPkq9lyowT9SS2h9uAmT3oRPAHjZoMb0CqrGiQTCUkMhd2E8gDddOxsnYs
RrCOXOgjCFTG6eMDGTQGjRe/HvUdfQDQeuiHsJM4SuJMJeIXPbb622iz7q4axY9A+P4XSLsPaygC
DrtQoht12gqkW8BoJr5/qpocCnyooP4CnkIblLh5e6z6GNA18zaZeyjwdXUNvhDEaJbvJ25QqO0m
nN6MzU+R+jj2RbX4BNSzEg4xccO61/CxqzB4ofx1qBffOt6VjxWSbLuOQ+IHUVr/UTlQaht7wG82
f9MQ5PyWOABApsL+lVrZtc0G87VL2gF6oGZxc62433q1KQ9B7aaIU6Q6WANt+ZgOUMYtIND5XU2H
Rqn9K8Z0liMYjK9osAmsDF+NTEdJgqojjz0NzBZGiuKzLJLP0KgAlzPss5tQ1eeZz5BGREBtcnNR
e09uqI54X21QbvNqcfI9IKIDSB4PoPlGeYe2yIcfOYuALvXNF8gO1wAlGvmOyzZ9rnv7xCoj+oZ6
nmxZAR596Zipn0tjQGrNGuJvHzNFBjEKmlm6IWDblqWvtCRBgigssme6KkI3na7EX2x/8wt1Q8dz
s8o+5dk01xqOYAbbfcrqTTk2Z3jQnNHdU3ptGmXIkq0drUaZyUeOjpxplazmO7LLJFsUIxK7l6qv
qq0L+oEXM68mPis384x1annNHigkiPNm5cRnhb007EkLAm3T156Vv4c4GarUAFNw/oewL2uOFMm6
/Ctt/TzYOOCAMzbfPMS+KxSSUim9YMoNZ99x4NfP8RuqDuXSVWVlGL4SiSLA/d6zjAV0lK1SWUuN
nZ9L14cOdiWT/1JW87ibBVEX7P0EtiOAyiTFKZscJFxMtaAG5AmLUwQPQXsRT8MCGKpgf+sWjI5c
jWHqzQcONqcCUGPfZX3/KJWVL6FSNqyuxQlCbNyt8ZEsr3/slDlBwDU9UCMdlAfBMJC67qlEsw2J
+T4bN9X7bKFthKu+y1tEvISVzEgzC/ZDByXM+kSlhqXNJvazek5FOiDIC2HOsDnxygdgU/doICA2
59pKhOr+MMe1hx7w8xx/uopdwfu17KE9KUdePhiJuSdthgDupJsEXKvloH8U8OiLdCxa3VUw7X7g
atozmL8u8XD09rIJ5bwVEz80SWF/YpBLv8rWdXmxgwpluQiBmvtM3YK04geThWthFT1I9e4X+sU0
DYwrKsQs7lvG2n0b9mLBwiT60mXHorL91z6B7OrUTtGOZWn+oAdSe50U8NCxABeyo8TdJinmcRvL
/RYi4CNlq74gW6rmPfflORGmCTPXCSqjdjHBRDl57+vAkaWDHWO+MJE87aHQC+0PzhYDndnYqqq8
EwgX4Ozaqs9s+ea0A1zcBWhC+gBRzC5cNwD0rp2WIynb4UnUYhkBfX9vWvt4ztxXHlLrWi/t+seQ
7bhoXARd6W+Zyj6+h7Oc9uA6Oz5zXlNo7cJMUb1a08DmXRIreOmFatO6vbFhyHTeKVDC58jLTS/V
MBxIQ9vPod4ZFeqVVSnsIMG/MFScPeag3oO6jbOwLmEbikfyoxF373W3VjrLGWuWKq+hDMTxoARF
I9vRRw7cND24Vf12/cT6n+KWEPuiHpnsNnAsiJ/8rDwUheE/xhB82uGJon+FanzV9SnD28KSku9c
D1IpP9dPSGTMCrOpNnj8DUcs+Ifj5LgK/tC8WCdWGc0qNsTjjFo8GU2ztnLkulAjfM0M+CAIXwe1
dPFW5yXpuAG2rb7v9aGBsD6yF6ijIjXc6orGa1ZVYPVzQrkR3g174HuPu8GW8G23esOLpzUDdniW
kkzrzdnKt+t75NaaZd7h6REapnWXJ46xjPRZ6I7vZ1T3p1YASyGfA6zkOsa3ZyeQOlg1k1c+1XX+
zUaU8VtUNSsE4tSrmQXJAvip8dQJgcieWTSrPPXcuZVPxiwQmXkQpIhAgWIqO4jIYZ0T7qiKDp6O
ItMZ0hTwci0nGNECvLqKvQ5sZU24IxAX1UEAAP43tntEIKc4+frxm3fWizW1bBNzB4/k0hiSLWcG
3hJVAg/0vgk5zHTM+FuAX4WwXOet9GW8MB0nO/kJE3s5Fc1y6PIOXG/wxeHm+Y032Y+x6NtHIaN2
HQRFtg0zB05pejLqMdlwXI8a5w2h/XgReFO+8JgYN5AQJIw6Hfw8r5aB51hLKiqQ9y7uewduO2s3
ywAXH9uHKQ9A7U+ibIucBgiGcHi4hzPIe13lHY0g3ubSXf7JsyKw8arVjZNOxXu5ZAtAFpXxgOga
7oKKwnJB3P8EqasNcr0WXmFweYKQYn0vEYy51lGRGoBubzf23PAggNDz3noCDbzfcavU2tQC4cMa
1hC3ogsBRdxX+xjbIRDSwvXniVYYh1XrJ7epwwfPadNDPybBnBS93b/qu8JOD4Wt7ZkQgV9CyzeF
KWE5w8/W/AK9jQ6Yfys9e507QusFf4jUifoHJmoIDulH7Sjf+/YSisa21cmLNCFe3QVIZGFvOL1y
BmeeoRufYRfzXk9ADGhkXuup/5THwTI0JnAM2jbZcBXJFZIcyOuJCc9F5MqhbgNSSJKmGzPJ2s/U
Q7YRX8cw55thsZXNr9LzrcGG9R/LJDyPfBlYMo7wN5YLaTjpNnA/o1va1R+L1IqIv9rS/a8i9Vvr
L2NvnXs9VSWMbj2F006NSLrCCr3aD4gArPLatB9yQMJgc5xP34rgrhxU8N2eqh+2I8RTl5rYWYZD
cAAKvL6O6bLSWOYjmEr0e2Mjr9exIQvEnvQaqNMLHqUPqT/Zc8bebpzpG6+6hJjENqtg7sPBvFZu
1sCgeOzemdi3fvBkwNq8z544axi+p6qGNk1mr1IH4OIoqcojSPD5ErCn6lPtmV+J2mi4X/HYSr7d
xrBokgsjcF46F39MYq0BYVytbkW/GaoV7JHlKvXC8OCMoF45wzOh34uihzWdDMaT4EIdrA4bmagK
zLcmuXawhwc2mDNkCyogRPCTKLDCRFiYlweyocl00dFFarV7cDupFXtF64la/zQ2cSUyF1kOAVUj
P2GZgHUlDGitahD7qmNYaup6VbsQDBjbl6oThf2jSzxxgR/tAgq3YXYvQ01g6KIDlLod/jUHh3gB
WQ1+Z5Rw/RsNL3kK06JewklqOoLyle7cMnHXU1nYZzsunXnvuPKlt/JLlhb8B4j9wDf63TdZ/TXc
kx3gG31iQcgf7wroI/gIxfjZwWn7AOiB4RP9/Kne4rm79sr66j7kj1Z2Brd7n+cwRroZEmWlbNdO
JyGGO8GQ6NZglhyGH8YZCjZQoiqB2kdwZVY5kdpTsR2L9yJRD/F2+Ng6/lyk1piBHvZfxxYTMDpV
ni0gbXtwGi/f+nqBBTQiHNlElckjlemguwTFlG/jxIsOJhafpGcQd+p74BTy7KqBX9iUnEgMwc6V
vQZsNF5RrzGbvoOlF56xtr32omprtNFrSNFLr1z/Mxf0K6698qZ0V51o7CUilAAIDzV7jmxow+F3
HdznsoEeNx7+R3BkkIMKeomgi7KPE6DiMEds7EtbNO28MPPhc+zbb73vJd+tqsVwnYdy0gpbJZZ8
c30YrQ6hw2DIFuI3HTbQRlEj0iS9GR0D03hLjYBfF5R9YmaHIpZvtEyjDYIAy3Um7D7Z0WLN5/gO
ggxfLknNi3S9uiFIj0aNV4VW/qL6duhA7dD1XIn5rSvVw6YzxYvBr2YQ7J3WIM1kzx7sxXNTyC9Z
ABq0By22U5xKdRIgUANq0MovMawBHAbtDcuLgvXPIxMzms55Zj/nWNkcIcGUH7HqzY/YgcQbZzA+
CTuK9nYcrUIrqx7SNO7PbuIB0KLgDDog5jKvA8Y21Gr0TnsIQ/F6bWWj+60B+WOPxRF2LS43YHmJ
CBn1pQOE61aOyo07KkWV7y7+/a///f/+79fh/4TfizNgpGGR/yvvsnMR5W3zP/922b//VV6rt9/+
59/cF7ZwHA4NC8eH+ojrCrR/fbsgCY7e5v+SLfTG4EZkPfCmaB5aawEDguxbnAchuGlhhdCtzze2
r1UVwKS/tMkIGm7Xed+QOkf6PP/aG4vrPjZUMtmDsbJOaIWlHKffAGrmpCd3ktlakK4c7FL5TI5V
tL66DCZR+1MZPOKTBBDmtsyIEydeIBuTwSAEykR0CJPgYx11rrJ0wfAd38GeGOhZfXDybDja+jDE
bb0q8NCDItNfrWndfYaYfrZxeoYVu5O5NfBIor92obHUmSaAmwKb/f2t59bvt951uYtvluMgB+3y
n2895PEKQzWe+9CqaNwgCRwCNWVOy4wb1UudIGmilxNqAg+6Erw+Uw8XnCdQtRlgYn/uVeeBscuk
+DCPYlpmwx46mBUbO8dp5Esa1dYithN19GCJua9K6GSMyE19miD6jNvrftNdoT8NjLfuygI4jYTp
eKCfmVmPd52M7R3nFp65oDR4//C99O1fbw5niPri7nBAQ1zHdX6+OUoklQB0Pn+4LtLd0gEvv+Cf
kKEo7uEo29+Dqv9Ej8OoyY0VPfKoqHsBrpXfjyW8ii3pvyEG3C1dJ8uhmoYHk8wbmDU4TvvZ6uqj
p9eIeCle8pgVz45RwjKoVOg6FnzfeGdpFPUZQPsVEvbOQ6HV9Cto20LuIAn2VAfJsGTdltB/pFYa
UEfDytG6/IiawbW2jjh4e3Y2R3Aq3k5eDtX+IAflcQigmWGrpJ43AViEsn2Ad73z8Etfbp4b19oK
OHf8srQnhzmrc/ydbiT7uakPwU5SCHpg+csOJo++18rPHlt9QKSwrJ0YAmAoZJHbz3pQD3eZX+aP
VmfWK8OciiW10mil0uvoAuK9d9d4Iy8ttrR4m3wQl+9bTz+VzXZFDZXF5D98I7j/0zfCYUyY+N+B
Y7YHGrJn65/ThycVnizWCCmZ8MHBKwr2cWw4KRPyysQzjKpPpt9Yb7QI40Y/HEInGE6G9LFEM2pY
QcbJkVxlry6xZB57tYel09ovy3LWare3CCBAeO9UMcxlkmpPg6iBiv+17jpZyJJg3TQCKJvRFunG
U5O5Z1yYezrjQ2JXszwagbZCoohtuIi3t+bf+lwreN2t/+HZ8/NjX99MCEC5nLnCtyBE57s/38xE
1sxMMxZcvKEZkYrN/JkJ/sLZigwfoO/MXPapn78UzFnSWpd61LUES09xBYVbCM8ijVgKcI/7ctMg
z6Cfs7V+un44gGR07DuYt6EDVcPjA0EnUyKcFk75vE5MyLtaLLs3/SSaUbCFGlhmvDcgOxMhSgBZ
d4N3+TwuS2jZBH567wLn8vd3xfd++4rZ3GOOZ1qQ3GXc/uWuYEXFw7xN3QuDXe7R1oYZkDZJAGHT
LrekiRq6cbwYyvvIndLFB+nlAoYGJJdMddDPAzFWQEqepJUDbwQObnDbRVPHBrS4s2ZOUMDCgTwH
rJDDvaMRg3G49rrSe771alyg0zwG60alQ0NlEEMUIzLCDRU7XacEGEpytH+ro36lDjVdO+t+VDc2
AkttbrzUWt575oUTf8BjGL4iVhhDqcutttQSVfDYCmrYcFHrh94+bxoY5HL/IDtLfwXGV3ydylVs
NdMmdwBU0fWsGFw8IxBUhGoKdvwQ7BcA4zti1jf+8GBpAkkJIjJSt9gp6ZJuUyMclNIWYTlYhMkw
h7yzMoMtzL3LU9dGkJmf2mAvMu9zmnfthaoKvLoWKXIYKypSg5mCQsXMt7//jljObz8dH34bvglz
Ad/h2IXr9g/PodFneN2NdnWR0tRR5/w5buroS64AOgwGl52R+YkAzwMAGPp68ksJRQzk94OXEmml
FXxToZLhudHjzyP9umfYwIwHPzMicFyhxeKquEZMCnK1VBTRtJRlNz300oOqSJivIu2IVxZGcYRM
LKCmuogdRrsRnla50cWshvhoJZxhQ0UQjd6npCKskJcRoGZLYeNbToygKLCaZTS57QfqNdjiWBnV
9ZU4hEDVtE05qG5X6rWTQUgCTmDmlXoNt7niLrCdD9TrMhyaZaey7noJus4IYg5w31bivViW1927
lh/eJT34rwNIPC92Z8EpnLHsAISC92iG1TaQpfkCVZF2hWdqsKZucQz98xK5LtUK4J167CCo3uXt
221aO5wQAdbDadqyK0KE4stD0/EJuFFYN45VLx+huc6Bz0G0rvaa7dggIwBagTeH+kX0DcunfJZN
VfCU9JO1CIwhvcuBDd10RW9taSanRQbwNpNiWXjxywHkZPhk9cEwt2Aah+A0uMlCH6jeqdtx2Th2
Nzfd6b2OGqjfgFE2Y/Z1DhGtYWLV3IkQEZScd9krBOB35AzZxu3eGSb/BSBGdx57owR/AvapXlub
myFCwN60bBufQGSvImp2TZA/gcyQ3DE8Du9HbIzgeQGDa6foH5HnCmFnFxaPRTY1sAko+zUV3Srt
tk0P4DgVYcJsn5uGreLOLu4RYTcXBUu9i1UV6R2rvLU5Dt6FqoYoaBeBFUwrW9dZvGrg3HHtHqg0
P1llvqVgLUyDoG6YulsKGEnKkOm6dvCAje4ZCOFYLAlIt70YuXkf1Q6CekWztYO6+tFbyZsdTwKc
1yaYY5vOz5VpN2ueNgbwQBPkGsDiXJVRV1z+NE+abIesrNYIWPTLqoclXh6Vl1KzUQCDhEuyJqLk
RgHTxibN8ZNCHR0cGAdQX3fCU0pEFXLyw/hZFMViGovxKU5A0BCVayLXgh07VrccBI0CL1Itbuik
5QLEomGn6rZGBk71Kjk2cVHNG5P599AnlWtblBEcZ4rxkFiIzgOS6D24FhIFbiHFF3CqlmkW8h9h
5+/7FhkZGg44gH/PQxmtAWiaVn//JLR/fVti1cCZzfBicE3TxDPl5wchwlBVaw1GD8N4EyFWFSC9
RJQByE2dfdmZG0iFISJCdT28o2TbP06tW8HwBir5rlea93GfYz2gquxrgW8lwGX8+dYDGP4Qieog
2nhaYoV0VjqIrGL/0/tLElXptIEtncHCEca487Bpsus6wgb6eN7xMTl1srXO1MCQATn//W0wf12X
6tvgMKwb9H+uSzvsD+8DbxiA8xasO71j2j1fM0nxk2dwPoaIF8IAtjVBL/P2o09De8EHu/r1YUAj
yhQgf/r1yxJ6dsiUxfO//8jc/GWd45nCFAJ/OYGHB/9t5wmmqQmjwSg+XRf0U+DVUEIPo1fEhFMd
lIfaTrKu/ICt/6qmd3xtAkr1e3UI3cZrNbO76BVWG7feTdx6Cyeqcmg0LSnMmXl+9GQ50HIp0uUo
GwgHI+WxyBNTXoywej+DEQJfqA40jzw0+WLUZ7d+OSzy/mE7TvuHWyTEwTsd22COjYXt+pyh/PPX
WY3TENWTk2zGAFQvZ27DlKWfYLXtYaGJAJJ3UZOCoa4mnKguOQP0Vn+69QgMPiE/ZA0zFQZwbbRA
ZYiGAVZOEgLTKd45YIEW8sFhWbVTupWKdAiRCB7dITxIzuBV9Z/xuXIS8IRN8wtT+7//Dlg6uvDz
Pxc/XuFBJYRbngdO1s//XFAtshGZrHBz5XDZ5fwakUFs3z9aYY7EJTRUan1IprCBDjjq+zEHpw0C
1bPEhYpj2PUQ5mMewtahZa9HaDlL7BdA3f1QvrUTJ0zU//Btxh/J1tGAD/8Yh1n4l/i+bSHCw4X4
NYrF4OpbeJFs1mmX8F0Hu/A5kEJAsCkn/BxlPiTwADwXXg2mJB+iGdUDAeStoMWIBHSUy88+K1KY
HTnuyUTO4SlDXpS65YWT70OJsAsVCwey1E2sGEQdI6yWh7bcIWP2BWCr+EdWnrBoxBspD21kpALx
oqWG54gMdhcepO0qY1V1aNPe2yGJrNZtzaczuNnhAo9y61nP07dB9GOa3uexDCg9ukgmluXJDCVe
IFCQ7E8A2h9FmBQ7C79uU4eHOihQhd1xMp5q6G6cqBdVU3HsqmkD9vMb1VMVNdJh7KtgYWLZP79e
gSobPWVjDv2sy/NwTXUfLia8dt2NcbP/UJf1eXZoWbVwVAW/SRpCl3JA/lpbaZ19rKM+hlMX2gOt
R8Di908NK2rsCQXz11hpVduQQQUxBXMMLo4m+JkizRdg+1nOIS4thOsTM4BMXmf0eyoXogjnbWhG
WN2OyzRoXLiqTck4h4Ay3ihumz14nfSOEw/uXC5R0lVdGpizpmUOvEKcDPmbkO8Nnv249VAO+wER
bA+Pdp5gvYiRSMR529aDzTLN4euJIJwO0YLOOVIPnlbJBrFxBKB1I9XZCV8idCXP1ytl/rjKxnFa
XOeIsOKNp/jOq9dRk0ApTo+zGpEvTd/0ltcZiqC6t+FveZvUM6doAaJnuaZZ+VQGpygNd8JhTjEH
HRCOFGUwblJ2vU4bBvwA65Zn6k7zDEjrz1oIae6oGEjBNWsHuE79EehQhdDTSF3rQKNCERqbusTf
hD4V1dkW6AjIdZ+of8QjiHMEplzQvRmH4NUumuggoA2HZ0y/siTnFwg98os9QQoLfhL+snUdmc8H
I5nBsSW7py7AGNigsMGNNLKsYmnFvF37PdSEm/QtVWm6GiYebblhlZ/SKcACxEvfgIBsFm5bWHu4
jg4Xo++/mFWQvAEXhaVE3ponEfrJHVan7owacnf40VeecR8FRXKYmjZd0AUQGd8LDWcs+vEEqT7I
2A/4U9BF0uCxKH0b6qtDuk5L5a8bbpSfYb09H1kdrKy0AbXURxrHaPcqrpB76BAMnOPpEm/NxGPg
WOOWIfLIZuUQsWoe4CEWmGF+T62mG/ULFzv/NRWl4QPPBOPV61Q1vsMVYjQn4XfsAYYY0SqwEMij
YpXX7A6Uxs21bzuAnw2rgGIVNPZXms0rPWMNk11njl24+WAZA79k9p7arjU5mBAZEG/XjyqMNt9h
zwKrFf3J7RT7K4iIgDbU4KWJeOz7Z9Yx0RjJujV9jq5g/GDz/P0zK1fcAU6cXz+z/jqsoG1QLOmq
qQME++R5yKTrC+gDfW7Em9X1c/3dZ6ZBQ2P89pnDpIZgP/Jud20+rJSROOuu9rclcnPgoHUlgB1G
j6UFnY5pVwO2ipxIGXnOxqcWYRRgK+YpbN2uPVuQOmJHhHBt07gQPYcConoVROI5sSWMpKmOQV5U
Huj0Wlv2FpsBahfkRrKQEV4AdvIQNxX4HDVU3rAESR/Au0wfqgyOlMq/pw4ADdhLBirVkoolS6wL
BlNHGgIHMLFQUuUrqmsEksVdNIcV6rgt+nT+PgzzNrIFLqeroLtt9ekDC532bjTd9a1HVo0d/pld
saG5uqn1j7gjeT+vynJP/WhoHQ6wY2NDs6W6fGDqMPL4ZaqmbivsKl0gshuveTs4O5bk2TEcaqzU
h0WQl1uRFLC3Ynk2S2U5fpfTKs295seYTl+xg7Y+iQLJhbgOcmDCIXw3NRwbS6sN74cAOjJ5b2Wv
limQK8YgAGax02mtt9ixIcTfTtmFrjyMhbOL48HdQhpwXQoX8kLW5O3bWH63lVUhTWpA3NIVzjHC
W2PFy9AEmw6W2WNS+XMWAPNgNMuKQ5gjBcriTYTsBAltnf5E1EYMuMkxgAIysopvRhd+reDs+tkd
WDLnagweGuhTLmDDwED7mN6vDRZ/ufvlulEXinvwIUCbk1J9AkoYBGcTiIKfrgeLbvD5iqZc+WMJ
BXOon69qaIAsghQWOnlvYsE99uYbiHmzoLeaF78B1V5CNW7DEMv45HN3V2V61to352KC0ZE99OZd
HiXI5dBIxCIDWY0PgW+WOw9m0ksakOXryYrFK6glKQxyVLMFTF88Tr57pvbJjRHTNSt1kiXC82A3
wu9cXynzQwh9ce8RP7t2OzCZrCqrDl6DenUdaIt+aXVTsTMZIlww+ft8/SBAzc6MHDcuwYbgaCF/
My/0hAAu7Yqoyz9NQo4bC1TwVdZ23UtSjjPqYNjg58G7L9tDfKm6+ALmU3SpxgF5u8Gq4RwCA3Fw
oYC5oAbDaVY+nprPnbD5WkCqdC2TwXguOP7y+pqQuKsWkxQpUrhA/MAjubrergLG6jPgXcKLa8Ch
JtAmwjSijoH4QSDppZ3ccD1MZb2BC8n4aSrgs6JvdJJBVwECmNnRnQwfELzYmk14JT0hWfVUjXDw
iIAn2BRhAtuwa+Ib2W8H2gmIZ7lIXWohGGowQ+/BGGDOqd+mtRE7l1IfRIq1XWXHxpJen5Hfo0F8
le7QXF+oZRZN6wK6P3MaRL16oHdHLCePVHKHzofrhsJruCisNZa55g4MqpkHVMxTyg3jPgnLvRn0
4fPgFbg5IHteY5F1bQLmxLJhSa1uFqYLA6m7LQUfgST9kZaCnaikZ7SAonjK9YyQp4OwOuKXToXr
/kUWTyX8JkEKOQB7Kg6d02N12leDtVFed2fpBnDdQCL70GwM5QYPfXc7lTE87IDLEofAsf46HaUL
l51p+Baar4qHEPvu+gxBMN9O5tKT7VzgHbmubMaTOewY11Yv7FMDvsllqpk82hm7e++cG0j4DV22
uJYtxAvB0KxaON3oyZocPqQsvk8jP70gNY6Av/S/d26KNqsT2dJqG3zN6EINL752ZWsugURnS+Cd
bShxufFzGhruMjP8AsY2KFYKkuyBTMoDFQfb2gCDhlVUETgP+VQuizFPnkNZI5OhTb2wkE6e4ZYg
1jUL3lvjdEgWUGwat9TaM++NF7K+o6FGuJxsBsZCWpVnBF+e6DpZzqsdfahMzw/K+J8/FLVmiD7S
hzKg8InFQlKtg3FiB0J5XvGeupgjAT4LsJO5igVQl6uMwAdkaGgECLDrTh6JCdwmunaiOSPdycmy
aVG14RJb+jlgSfEDcCDTkw20e9KCHUwlpgos0aDGTiVh2lt7Ysm1lJbjwQ4Ldaa2oPXvoNcl7qhk
heyhgrTktQRU5XM3eOaJ2vIw+2JKJ7qqhjM4zCM3wtXxeglWpzP8NoIDaYNDYLWe5f4IQIj+cEFX
QLPATMWeWnO852dmxpGnoVb4v+M3lQJp24XsyfX8dJ6xY+vWyRapseJxcr14nRjMXFAxTFl7FHXw
2WNuhG8xfErDEWpj1MhaXKqwG3+XN0bxOCR9scpjhOipVQV2dmhGPNGuY1vopIj0kbpmOaTKEajH
wl1fVHaqX8LxIUX2HRP5UGDYAf2f1qo5pTasBdIkMxfIrzcnp4LPL0A5OI0lMBYjHBtW18pK+miq
GvMcZz3fIvQwwhJOz8EABMns7HOt5HaYgFGHOGL+YPoqO1WRPDHDNAqARSds2EwbdkK61Ymadh+M
QJwFWVU8UB2Mrl6dzAIQS1dFvoJpvN4IjTTBaIK1YBUNnr4YP5iATgUS5o5UpBFWuZJJzy5UY0qs
9UYnTVbUJsdEnREGuXanHmqA4XVXIpJERYGwJ4T7+8vkDa+QymkPVN0agDXiC9rvqBg2FQfTCHQB
KtJB1daj3abpka7kT6BXRHh7gbKED0oH5izgvbHAFyU9Kz6wpc26foknTbXK28Jb0MC+MI2L+n79
1zaVPy1GkM0By8MsU2xbd0kary055g/U3cmRmLXYZL1/fBFy7IGcZz+B39QcfFHw8cM5nJ2g7O3Z
9jnxNDLbELtbFZ0lg7cCkm84UulaBcMNpA2HYQ1C7ftw6PzbgI6P/RxKB1tZDt4y5eA5jEDBnvtY
ZNdD0AhtuBDs/K6AzEzWQO5uGPL3frbfqVXnwdjPl2W0UEloHpHPbo9AAmaLZEjl12BLYeZbO+P9
37bTeLyaM2z+0mKFLJe3qJAi2nctuPnkjn4rkojOrQjqEORndGfQFNEZy++nWyuNbQDLXNQ+G7YC
Gay7xjZ/UErYFRISbXXtrikljFXbcYQRwaXFKpR6BbH3NCroFYeZ8ldXDyXLfOq7qL33uV/dp3b6
iZAwZRyKlVeW/qrDqxMp2dnoglYJknGxvulspUadHSS2LUkSyRIooL+6kMZWMshqASmcYTmqIhln
np+foXsYbwkgda0jmJQ7tM3iau4Gz28ARMoBCuguE7hpEFKWEwdkNwdxBrp/9hO1wmIMBsfwdUgT
Fa6GEHG60lBQ0zStgh1l4i9NZMfOtj6MUL84h1n5ZbTqZEclqhed9T6U6ujAXGNYjNi03Tk2tI4j
iFPvR6/pH52ka5ZtJZuV0kVumN7WjcNoTq0Fj/27quY7aqSqsu8Xvs3MeyrBLwfyvGNW7OHB/nE2
Zq6isHbv4ZTdXozk2Fm5uje1/bnKkEL3g5bNqI3q3NCAjVWkEBDS/anOT45t3VmHPs5Ot4HuOLAZ
FX8ZaOcO0uIYBD6YQphier8SDYizPNgUlhDpKcc6AaILJkJYobcxjNza54FyfzvDCn9legHQXy2i
R4ikIUqhWQiAB6iqdw5U6gbD2cMY441KdADkf5zHcDpf25mCUHcvwkuPeKoeTNMEUWvoX3e06JsE
qtt6xlY6zkEpQ15cCZBUmsMDcvpk0T8phqz1gktXQAIVt48OcV3vU9s2jlQaFXi0gzI/Uan2VH+o
CzGtU2TODlEo4SipD8l/zpzI79ZtUr1Qj9Ss3ntQcUzTucPLGLaEvIUELUhAEyxrZz7Usk+qSv07
phsy3VBwgFkhCAuafqH8O5CN30eA7fpjKi3QdZx022uIgm1O/J5D/XKymkumYQoeHu2bpkQYhTpQ
ndJiQAawsNdBTWHwe89f5d7RdYa5m1gRwNI5P9FB+QNs2OChu+phqIQNPRqk0EDnUbdw8BcHGyE1
6ketABc+9nBl25CyVu67sERxxZ6EtXwTGvszaqCybjWC8Cswn+DfS3gJ5b6yHm5noTHKRanrjBCt
PPE/tt76DYVzgNnNF6lU9YLgLNIh+POfkHe1LhWykVRfw4MeYbOm3LAhql4ktknZULqf+g4LHkhw
Ysut62/Dc7jU7GtAs8+tBcWaCT5Oz9hIQABdn9W6js6ojlqpn+pr+Wur8NX72KIO6rmvpLU2Jhsk
uVZCJAlK/DsAUJZUdauns8Jtw2MneLP2nWR65GlwNGDS8U2fADKp6ASm8Ncar4aT79WKPMBfoos7
uTNq85wG2ENE9Jej08afYNYjRoUACf6mrj5Qgz1Zcuf/NULgX3q6UoE8GLcA42FPC6sY2rUSlfmI
P6WxVmmYL6iYNkAaOwjbzKjYDAm2aVgphHVkdXPbsFZKxTGwQxjqA+E4q/DL2xutbT7SxHVcIbCq
i9LFxH6OWHuACC90gkdxhsDYspTWcPI1OSgZYBHKnHDRg/WEVHbQcvsZimGQNEyycm76KX823BzR
WiOvwHOr7Oe6bF5Gx07PIeKfj38YZJj/n7Lz6o3c6ML0LyLAHG7ZuVvqVh5pbogZz5jFHIr51+/D
kj/LMIzF7g3BCmRHVjjnDbO+LSvTvS+x1da0NGOttI1jUJc8MdtEnYzLlhnLPbqW6+wLzSwPMxhv
4uNMvqpoSZud1Tr5qmKHn+pmKUTzOM+5fTbzQNsgAzW/64gmbYbeKe4IuQzfwKSVNp4JqpeobQ26
WTC9Bz6ivQg+FXfWoKle6uL/6mVpcEFKwxVEQ7Lhm63dqzvUXf/Xy6riv16WXjIfq32jjcaW/GFx
/TqkFnpwtX7/VVMYzOMhmKxN2zr1nWrAXaS8Qn7v73SEfd/LgmeZeeYVlzD3WMyNs8/IfL4Prdzm
K2Yp9TAxiOvOv0tRgr1NA5bnn2AmrozaNHvNm+6vK42o+LxSdcj/vrIxC+vzSoV2wmLyca66Y4JX
xQ9ZHiYEq/5scaIMm3pwXx1UOnbVMCb3baNll1abzH3guNUzkRZyW95g/9Evfaiuyqr5oxdL8q0j
GL8FVSauwia1ajjE7yDBZk+pjMQmLvLmZzL6qDyQOcsiZlStlu9LEjRotkhxQy5yOPlt9cGiv9g2
k00sCuMl9J5m/zsLTjC1ffLnanSSwXr7KAvD20SVkzwYXWQefT9zj5VlkCQCf49N7zh92G6FjQ1z
q6FFHz0TQm84wTVqjOplgEKwqfEIORpBVb3opKqgewbLprZF/TLOo37rcEvkuateVA9n8o/xMucP
qsptA7lJfV+cVP8lHpxDUxj5VrUSxO+uyKM9qpdSVb6Ytljt9I+q1AkrgG+Ej4m6d5K02t7FUxlp
WN6MG1sVINj6u+o7VUV7LRIHxneiWZjpJMULoavrkJfVdysBI20j6XNufR9s7QKpQxrV9zmaUfPs
bf4UeHm81/pP1V0zwCZNPgt7VUSXwau68aOy+uaIs57cq2p8TLednRZwKQrzVJmi2ambDppzrngY
X9yyg5Jn2ScwZNlTVtn49tiAu6U34E9VDRFTYcNcTTT5qe5AGYl5gORVjtnGjdv+iIqXRoJ0Lf8/
Xvx5q/XV/vMGRowLaNpVqK+sig0dzH70LF5TAzGy3qidUNWXxrRs63i0Pru15fSPbp2f/7Oby2Lp
pLNOvp8TZQlOEvFXknVBKD0Dv4Rusb/pOO+W6EG/6Xogbq7biHBZB1HWB8MhgJuxU0W3ccjDEyi4
U8XIeh1it3sTVmtfpyLOSGNys8F1IBP3SBymQ+iS8/8DNvtWN0uCEwCbLqkRBN9tCzc5rBP1J8Ra
hv2UddolCpr+Arnb31tJrT2mM4JvAo73d2for6a6fsmQgRqT9lddYlExed2IQivew3UUlFevnvsT
MtbzMY1kdytmDVVhrEjeSBD9LtJB/BnrR8e0eB+NYb76uT/hRsOzp60kszRtjAPMgP7ciQW31qF0
dgnany/6OlCwe59+aq5Ey5qYGH6RwzGz9Og4a2287aRpvZZJ5x/rhiCEKs5Ayo6ZlqWfRUxOraMZ
yOyzOMY8pQXWZ1u9Su3XXJ/IlltlyfxKsXPSiaJbfXb2SFcfG4wUP1vdNu6OHhGhz2tF5bHOywVW
g+u1tUv2RM4G9o/ru4LeU2Abpw2frYUDkbT3dVQo19YgqJNjbGjzZ2seRNohHgz9s3XJ0+hAih0y
xnrn1iMRgiW49dnqGDg9OyaC4+pWItGtg96ho6qKzG3GYeklsgXrteU0LgfTiTBNWV/XGMzpgH0b
VK1ZnqRfd8doLl/xHpqmEJalvFcHft6/zlLr5slluvt3D9VNQHkNSeTlB1WUNSbDpXAwTVrtIwvb
9O+DpQNnVEc3Jl/LQxzFTfZNjPipqlT91CGu0p9eArJUlVSjq6E/2RfjPl2v/+qa5sSi8pRc2Fed
OutM/cUssTT9urfEmfXiC+csk4gZT3WLUji3DVo5W3Vjo2DwCRPY4wUs68vXi0UV9iONVj1kbMj/
8fpQOCQiR2W6U32/Xswzs5Pjy/ruq76PteKMdvWbeuWveyel6W8IjBmf9/CeI8+AKrraraiDluC0
IgJcsueVVfa/6jwXTheqsolVxt+nDqk09FuQHLC0YqsDsLj7PFVduzrXQtHhx6da/i+36/LkYEYx
qYX1Jef1Pm7csytSZXvWfCRGAnNnpD5rM3Rwg9EITk3Mv1wVXSfz2DeJ6l53gvitxcNN1RuTb52a
VmcZC/jq3ZBQwVwJ3BmUs/1aEA1Q9VkRTKdFTJAD1c2x5SFHAq6QGAgLWoNUgDrUXRrctetBFbvO
afZ6BFFc1Y1NQ5KaHH8d6qZuE5lKvfvU67z7LJfbPrCWC5OwTWxsbXAjb9gR+GJeyUrW2aqjajES
bBvX3mK99qtenQWR8ddlqvh5bRs7Z7tCc/Vnk8vDPJvaHZCG3LeLe3WY7QTBqvWgzlRdQsJoCw66
3fyrAalxCIjrtapzqg2HWa+r87/qVQ91KWnyaN+yXP58xf96MXWt0QY/CSCukTlCv/kYzXt9tUec
1wO4rr8OtTJQzKGVnNxY37Wq+NVntGJ9owfaeDCll4aO4SQYSrfxyauL/DCKOH9LouxRUUoWGaX8
Lbp/9ggAo//fe0Ra023npUMeNkBBNOg7glddXN6ZurezLbx2v6q8PEUc4av8dUVrZv3Rqpp76DHF
nar/7OzNurcdChztnL7vHtCah9li49gxETsJSPe13hFbqipsZqd7+KysS3kA0LcKuVJXrQfZ5smO
Pba+Vbf5bDA8/GMy1LQXfbVxWr2dJm3WN3ke9ZuvutQXnvdZrpR301eTYSCnGqorVeU/2lVZSrQw
/nW7/+w4re9AtaiDuqNr+H/VfRV56pjYVR+/bHCE2WcQ0LYBGZcprOO5vp9wYySzUzX6pYGboluC
omrpI2n227hr4VbyK+9Vpdu6qynIbKXbrEX71BrlU5PojCVm4p38ICNcMrbZo+m/qzZVA+I0PXpE
Hjdfda6Dj0dSwqYzMqd9EmAFnqon1V0dcitg2a773udrqDpb6CmiIUIezcofj0ahg4EpivyeYFx+
L4l9HAUqEE1UGSP/XZ+jalF9wHJ24LEHdJzX3qoB7qSxrwYLybAiN8+Vkw3yJSow/HUarPACP34u
nGT6MAow661TdOShG0zp8hiARCnn89xAqmfhGD8gpIlBowYDM2PrHI6FPf+CaL+BhDLGYd6PYI2s
AMySjaBAnvQvWkQSb7BapDs8pLf1PEtP2rrugrtU7axpnl5qCZg8cVHWN/zs9HknjE4JrkQIPvY8
fnlRXqOlQES1qy+WY5LH9ea8Jjv0v7I6UweZyOpoSwuxpzi+d/8+EFqD+z4xrBWJbx50X36oxq/6
f/Vdpkas2Lb/vMfXpSLzhzOefDt17696dfZVt9R+cpcgm72+g3+90ledejPZgvSyjwvh31390k4O
jVsitBU78h5hWIzqvdjaT34hd226gN8vHgMPIqdWdf5LXZoPNfZLN51E6ovsjSVcvC6/DGMRvCxR
L7fEXTy+A1ptObp7i+X/zlyLweqlu2hAcNSd0qE18I0RP1Sjg1TQU8Tjwpr7rs2cGhu2mEcd73WO
0SpnSwYKLIMqq1Nk0scziNaV9zEFr0WEz3c+jVdVgsr5XJT6ePssCZvAlj89fJZc71gslf6oSkFG
hMRFN6C0vG/gz6ENj91yUwcTIOyujCwdiAJ1ZWP/1dCCqMRyxfd3ne70Lgz/tQVRlTBmhDp+3aFB
J+CWxuJQ5glm9H/fGXJ8sCst0JcBJpzQnQp7h/aY+9ABunmwKy89zrYHs2yogZasB4uoyH2B9bwZ
sRthVUpdb8UHq10mlqeUVN80sc2wdRPo6tj7PPSYJqXadKcn87gtiGz9RIWnMdyfLUp7Wz0rzDtL
q73rPJBWUw0NbHN8O/WPYXTgcC7dbwhZ/mGWXXUuMGtABPDrNAWefSatK5dNGpvVuTNcvLsmLTph
6UDMGUKl67T1ixiAgTPDtyeCe/VLwQLn0GKFvVWtBeTC+3Ys3ghG592mH5fQ7xP5VK9JVVRmltDx
cHEc4gBTABhS2Ir0pX6WRrR8HrJy/Gfxp7a4BUK/WnwhKgQvZT2Llkr8o6ga/lWXr/1qv8SCVl1i
LN2OscU5tsCBJiHIeMyF2HlCb2HFJumj4bQwYRrZ/JSD+xJMuvWS9ZN9zDw72uf1EH3ToBFMQGl+
NguSo+Uwd9dUL6z7iWznpmmn8jYlQpeHOIaJVoLyQg9jjE6GzPCKlGb0YK4Hdk3NdVyJbCnh/h0Y
WBbpcsQ1hkbVjSn6N+Hr9KzuoQ7CTQCBx3toqeDShL3gbY6UoW3N3626RmmTRDquUH16SAYQ4dHg
iGuKjsO1agSarzJyiURQ/GoQa7GwO6BPFiZMXw2a6zT3GsBNrylRzi2l927FEVrLovUuLsTib2P/
012rIzygTv0aHCRL0IQgmOOjAdcVBaxRwx3V1e4gD9u7MS5I/KwNqk61OgbbXMTa6QMcttmgQRhq
xeLdgg6EuO/ZyU99zp9k02gvNdCuo1xsc583pfZeOtpGdZhx2N72TWbfqSujEqiOsl7BZuSpMHTy
u39ZQXROzmyXWbfUdcwbEclxHxcaDiJ/16mzNhXNZg1n7OdgHuAQsjMa5snnj8m16uC0uXkNqhdV
sCoGiLAA9HeaKu+X1859tmPdne9sGHzbr6ua9frYqodQzpF3UA3qrURgH7DwiRGZX12xPaj4Wi/F
24zn+22ojTgkoU/AuV3mg9dIb6e6+REpAtcOmHfX1v/vq5whaV57zJc0yxweECcaHmAjIPVh4ZNM
Junuq75PShLFy+KzHaSbashyXb8jxHpSF6l6Pi+iD924hrg860a2mwj76LvfdEd/V6I6aXBAd8D7
rcUS+X7Dr988qbnbIQBfZ8WiO0kco44gs6ybU8u/ruYbfQc9/KcV97+5XXz/qfOnFAC9VZpGOLg4
JRGGnl/SgKqhG6ZbmWf61swNwMDSv58NVNWUIlU6mIdYT/x7VVL1a5XqFSwiOnwmfs2yAvBnu+K5
ns3oUSueAAlDeVkPC5ZM27SZkr0qAhddbZSb+dCkC8KWfn8njW6+OUuBkCVZ9w2UquWkGhNvmve4
MJc71Yrf7XQpSnx4VGtboOg1g+NSjaoKpgVQW3u+qZITEWOI5F3E9qY0t6vfdL7aaQwASrc5gPSN
Kn75VX8a3ajytPaRjdZtlKe17vkT3GhjfvZ9ZDtNDSNTlrzLswarh83E9DqvJVWlm+YbMrH5veov
+csesIln1ll7+MCIHgdhE8DnZgFkCkQ2QIqZ2OiYyRV7LJaAE6NPnT/Ousvq0U7uyUvpW97Q+Iis
ncnCNmTcfJzaoQZcaWabuZjx29MGXAL697hzgofs7DLYPHpwu/N5JtuaF97BJrq+973A3dtV/l6n
tQZI39U2gvTkkXTsCSHg5DGIGNwNOIrffQLddodCs2HaFhoX9nRVZ5oD3KipEXA0XX7WVBsL7Nvr
VfQ42BB/YpYmFEvkjCl51CPcjmVkb/3KJIqbrUjyozc9zsG6IgqQ9o15fSQw5upsme2yeTUTWN7I
Z5x5/qcQGNsfFRJ7T7VuxafYLz6CIf4h0jg4RIkRHLNII7bFdphZMuFftLw6yZwf3BXN4MvplLY1
nxX9HD/Bpth2whk5qYcaJuJeIHuQRaDPG+Olt4zvgWH6oQ4ibGv3EdFOzQtbiwSRPgP8GeN+M4w8
PUQJSjynOmy70AzRH4JAR/6cPGFoLgICEImIHaBnD+JpPcktmY7dOPbMy3qeXiZgi6GouvuecHxM
xP5X5pRIzDZWt4sro9nXnVaEow3A1MyHDbqSAJ2SD8Ptlx9d0x/wLzzJxblZdatfAgm2lclp2AVJ
W4ZGMv8Z9T/aEvVl9r6/kcLmu5AfqAwe0qD8NhSAScy6h4pbPZmg1cKxxVze1L7FZbZx2oZppemw
HxP2j7x8R/drb/HNlAGmeZMnf+ssE7aO/QYboDkDOWZ3gtlLaKcDIQNNGzfmUuYArJzvZmIuAL5Z
UwZJJTZ0+IBMuqtLJti5wGyqqbNr4oKsXmLydk6GR8FU9QfQoj+0sSxf+ujPBgndAyS0V43oKOuE
5VpPBJCKZBWcmnImj8Xb6oZ5BY/JJ1kaVJkILwCRHH/nadxejdnCDC1/6YfBeLW88wCCcqNF4sWA
F7KtUDbYTowBRDztE/biV3uZzpXQceLKiuvY4flkQJHZLRk/Bone4ZCAJz0n8Sloup1nYp4YVS0W
Ofb42BtJy+Kzaw6Ji+jgMPQPQD+2djuPoJDts1H5WqgnSQHSrn/2loqE5Vwt2z4q27NIx1Pbg81F
aonULPB1rdeP4wjHrLJLgK/gupCtJ9ufeFio1KSJuh63uAFXhiRyr74HzBnXHNE37qHrE7QzE33j
goAUSC8clwUeg40FUGhEpXFmW+5vxl5j6R61J2LYod10MygO/ZwGAn540yTmrpkbee4zhNNv6rSB
95aH/2hbTJ2KsnKHg9T7U1UT6AIdyVXqLoZq/rxBjEdQGplhMS3jAbJHCdvZbkOs3id0NBZ5FkFi
7p1ev+lm3ZwBki88YYmPXQr7462cAZn05vybucqFJrMEj1KsavKsDEJmv/jsmogrlPEmqj08qHL/
1xN+Th+pzwZu9pokLM2fpus9i6gPTXJ6pxiu6s5Lhz9qyc8jguWhtl0EfGu0m8nAV+Uqkj0EtzbP
EvSDMV51xUuZLM0u7wEit/3vwkOzBKCuh2xqXe8WLfFvQxudisXXniMEfqM5uRhW/1o6XbVHueSj
K3Nt50WSHw9hR9R/hnvdFQMpfBLVhqyeZTJ8j1u7Q8kwcQ+ZS0KlHvt9NLTlhvebXYpiOgQJX0hR
o9liFs5w31R8WUYuXoqRvL7ZsHWJxCFLi/1CQPnoCnlXFBXSPln1Otb6RqzeMPhUYhOFZxoZzWzf
VdFdW6MqkfEw6sbwUEfGe2J6hGpke9HZb2z6ZRh2MBeds2Zqgph9Zp9ygchF2zV/CqOqQjypLb39
E5WeNJzsFGtymWOYGj92pWUcUeht497ZooBcefJZz8VbY+tJGFgTW1+/uCaeG+9ba0RfOAab2gbF
yTRYJGR+9t61wRL2mT9vPHlXd3nou7MbiqDE8L2o/X1FuufaA1lsY9ldS6cnmoscCWJq8LA6oaNJ
KftXYvppKAbn3apiGFmEnG5CD45jjuaJL8+VNv8OPPSvnODDGQvsP63xVJJ5ChNBupjJedrMDnC+
ygz8DWHo6cjOKye7hppNXjSXdOwYg/3J3mOeYYb96vRp5cYbhO4J7Gp7Z89+sE3rAe+MDHKqGNOL
OgzCSS9kRy950bpQh90CGO/w7GcQLIgshYWrhX3X/plazpszzn+0ZkcOLLHvAGNfaliI3kwc0Xb9
ZosOwjeJ2ejOK/MXZMWd68R0H3Zt3h7rWBYPxQwOT0v6R9Evod0X+a5gUbc1IWYhipXi8GWMYGkL
d9MbOCs3prAQBPKzY1v48R22NBFqP1ZyWYLCOUWs1M4iyYxzOlowNJNyuVRpNh5LRJDvgIZbB0OI
+X5IipjFLLRW4DHNfhgxRiTXZOzqNPMeii5OdnF73/TQemzhkkzFABLtDJbEZYPPYYL472ZFQW66
TCdvbgOJd4RwXlwrwC5wEc2rlMdBc/EbKFP/tSNpv2k9p0dtP0FjuAcGZM1YMiGRr39bGnZORjNU
71pDTjTIuulUO7azhfIqw47h8n1yYPok8FreoRV3gJPBPoBTxfWvF9Y7ExjOilC13ie37/HwFTre
mg7+GcRF3mMEUUKG9fGdeDobtqwZ3o0gGsIClNR74CCF5Cx++x5XDBHoGDbvUMgmRLWReIs164zh
oHlFfzIgIOFFW1VMxWJeSw0W0ZS8L11Wb+Al2WC6427f2BOTrG2fE5c9cRTbw7VDxPUq+ayXyW/3
AM7YKzMBbeuggGqZe849a20iSsGDtrTaS5fxlY32ZnB5l0gMZUh5TyMayYjC9LG1RkFR8wEaBew3
xkHPnWxj4wIZ3+u6JjFOkT/8ISfFjDYIHP/qmZzOvB/QE9mCFHI3uGFZ4WBY+a1xRi+cRWbtMkLA
oeUMB7PKAjzJ03G/1Ncha+ZjL9PouvBZtNS9A7P4mieReCCQ2odoUjFltZp+QwodRb9yeXDtmQm7
aucNgQTQdSh3k5hiJ6sPab+BzNDtrdUEtS/TDYz47OaOfXUKFpxWkXbEg6Vevld9hc9ItRwaXPl2
cx28AQ7e9u2YQnzh+Y8WEL9z4ws+igs2BMPhbgGt7bm7KEviMMoJtMoWHRzB6T5NoQyJCI0vY8wf
XC27muvQHecErtyib7c92qEaOmxM3ALiAwEBtFgjZ9MHhRfqRUUikumhSyP3aawDgupOsZe9VYdj
RVCjCmJ/m2EAF0oyyzuZ1O529tvhjFCHe58KI+VPt4BbkITLDJsBtWQJffOq9K60GkC61t2MNN1u
cOb0ArejObDwd3hnN3TTmqOBYobQZHTpeFQRh6r/sL2lx4hNOMcBKZokSQkhz56x67qoOlSxyDd2
+ipdo3mI58kMiah9Z/QmwzyK+Vw64TAPdZjIWLu5teyvkztpYUm6/l6KUWzQbOaD68E5wXqjrAjz
ZF37QLQbcEMP8KdqUaAsHQy0PcNAmR7NyxBRWl83siv0xj1/ienaSbKN2CgG5zjycUwt/HuE3A9D
rOXh4Os3m4DOznLnOTQ67dwF1asQrndXdtrvduKHmhzDurfrptzJOfslLfA7LaLiOOc8VH2b3uXD
OIVaOnvhhMtAx7yPKgTTiu4WZ4y8o90c4R4kBpjSfRRhuoZ0h/C03/Zkjxc7Ar411ckm6SdnIwX/
k742i7MmBiigFoHReapO/jzgDOJXzR2aY1e9ZUtlARWxsEQ0sdwALMuKTBTupZ0CHF0mFk9GO8gD
JNtdMmlQ1hqxHAsnl0Ar65dOVo+aDuANgW158KT8MERubqzWsHnCch6+wL4t/QRLbolPfoxr0RoT
7Yck2yEHzQo+Nuatzu6jDhJxhqOkk71avktpgZVjWbDloYBDgc/6Zpkm3If64COPSjvsvIFYBzJN
U442tHRvpEqn6wTIEM0iuc/9+M1DrGY3BSZupiLfLVPsshke+IKGQezdONJ3wsvfMASatg0hsx2S
q/ouT0ATVlqM0IpZ35UTelgyYooqXNsKPSTh9lo6eJuuSLuNiJIDMbj8nCG96+qme2GNf4fZZYeM
efpgGYZ2qHmQwmh+yAFwjEUqHiX72dgh0Wz55E0EvJKukexY9dZkpc/Orrbi6VDUrrFNAdiEwkdO
Nr3FYnJY3shhU4CQ3Dpe9pgE4uI6frvrkMglb13o+wE63nHx9ADGLyInjOFQaYas2PcIvy+9WyHn
leLFgJ76Ppr1nfT8NoSunO+jwGEkiUS8Q+Xpw0B3Z9f0cnw2CsJCBeybxjSx+goCPEsthL+aKJ22
mD8+81P5xFj8H4Q/873QcLqYra2Xg5GJCcqB1vdaHE1aBO3MqADmM4m3hPgMPNeNBjYQUHvXbgaW
FPvGQcG8QQkCdHjVPTU5FC6LRGBAzr+dQNDnkz2HOitpu8cajPHnJzIL40Wk+aMWNctm0I3oXkjr
w7XJwy9DfU77TJzKmeHa1oBzVWQzau/iscuEenrBe3dr4EK3aRoDRaQqgjoXgVPK5LkzS0BeU46m
Y9yEEQKrB11jzzI0Tvt5cBZQEHZVYI3kOo9RkC17OJqYYWQQUvtFY6c+FSlAgKA5YXnZn6dRDGd1
9nWIXbs/FynQKTg1zNQe4Xbw7Ye5zP0DP259tnK9PrvEu/bdUl1nxH7PSCIt57Rg0xbAS9qou/kd
yYA+nw4NCUZkaC5EL/yQUP9VGEF7zpryrfULAiilPbbHJSnYIgewmv18Rpa4n8+j1aNl7km8cF2j
KELHQZ3FLO3ToK2GePVhmpfyzCxSsgmaop3TV29uAiqgG+KK+xNqkfjsFna10ZIqYS/lR2d1YPnK
OjTJrg5h932k6e156Vv0skbn0DIcnls9A7uYsCwNm7Z6SbPuD9mV/ed3pc7U15QsDtrnc7T4KL/0
4hCtbpRqn6HO/LW4WvPxe2/bupx40xzcKRrPbvwKqalmoNsZSP2zuyArG3jpm1XGpbGRepOdum4h
4b5sjTF7NLQgxc2eD0byzUGGEiUIVvBSRtGGQWp9A81tqOQ10xgukNDdJNkcFWGiR9FhyZvjKBuE
FUpcEdPkNHbwEjUWa8BgJ+us3gFiHuSFveWVtF2NX4XlLxt1Ko2kZvsbWWHSAaJEKgT690tVBmyt
Rpt4DYZUZ4AO5lnAMd/UHjy25qe/5D+Ju/h8sxEacoPp+OyOKeOBhQ1qIk7qt6rNqTq360EV1cFG
zIO/+fpT/ldzhBH9P3qPXiD38ygILpYHox43mC1/sDnpN9JGFW7najYCI2V2HJoiIKlDh7jG/7vy
U8TS57ANWvCZwmuA3HEYQPzt518CTwkygJOhdXdR3ienXCuQc7/12ATu+2R4LKP6LmMcOKOSjUNa
XfxATi4mUC6hafV4zC7mTaINTzhc83de1mohwGjSCXG6PEVNUTJ2L8XeGONHj6xYVDzju/7a6r51
GNYwge44xXmKkYlsW/MyG1jbHCAieM99yzMcDD54yaJ6CRQNEvuBMoZIOYwnrXIzHh1/vooZQTbH
0ySrJuKMAeINzZCfI12gy91pLKsgY134ak5owWhOuJB1DrUJkJZvmWEWxPYzikdlXWfnoFp+8WPj
TwNo9WSPJd6aZtptE1Jk5tgF11Es1oGgcg1rbJOyhdg6raxuegGpcWAbtRF5nYZ9Hlc3JyXjjJAV
ov3lAaL9siULE9ALwWdrQtkWjxvTX7J3UP/tJSpTe4MlcrmV2tLcZQhnWEalvdUMs3tvav1Tji/R
I96Z5KSdpftjysTBWzq85zv72fNEdeARKI8RcfS3qoxQTEi1H31k1xvkaQcQoyK/ajr7HhkMuzpP
xI+4Tl6JJG1w4LY/hlg8Iojq/S4E8TTmBbPU3FsesXwp47QJWx3bNlu6P4nM+8QCGKM8veuPBEue
SA3CcekbiFZES7ZVLLOTieL81ivs5YiK6XJYSB1sQWla20Xr5I7l47aqx/SgN2u8IyAiVRJp7UTv
XgH6Y1cohqcSPomVVslHpNUuTHCSCeZzVuvVSl5JdrrlLk9y1D86abyXY9egTg5hkmw/eRi8WlI/
DdABGsstmsvZo0izAnJrNjNI7bq5yC9NUY8XZ43ezUB9R6ttjsHQaq9YX+9EYBFShbG3jfp8N8Vp
/ApS8KfAaOrebk3txdIdDfsMfdz5fQGy0amSfd5O/kdL/LoNfLD1MpovBD7jbW4jpzSQQT6iyL/1
UXL/IYPR2niZZ9zYAVintk7kQcI9e07sDtY7mfDfLfLBTpD+ajEkZj1tWI9Blder94h9DKxBPFpN
RGhDE+Ufef0bWYGEHGlSh0vrBs+gjaN9nHgQhpsFj60lW26EGH7NZndaZtE9j7LzH3uELZISPDNG
0+0BJXCGI5X/znmzZ5Xzzsil5eFX+bNZ9VSVqqwOqvvX1V91/3kL1ewukRrnESvTTjGRT9gfq6nx
52k1YnesyupMzTdDotNJlf9x+tX+1V3VqcO/6tR9VN1sdOXW0uspZG+Xo/1WljWT6nqqeyxhCKf+
r9YabBYEa3uuAdnd4cf2V/nz0s+jmEkDao62jzPRnNWhXqfZ0a4QH1NlW87/K6NezSpySO+q2Yyf
HEPncfALawOIKH5SdXXhMrqn9nhQdeqgw03XkzG6+6wq3OwhZhj7uqjDufFko+b/WacaSrm05HdW
reP15p91qSZDwxj001cdO84NYvbWrbJzY5f4dXxwaqTGK61xrnpt69eoCBKmvqn70frGWwEQ+dnU
tem8RKLYuRgQPVbzwvYpnkMk3qqPBMTFIcUA8khiBNYy7ERM9raGGQzboc2JpUTlvVsN8s5O84PP
HHvByZMl0pLlJ5hjh4wt/6VEsvWAuMtr2ebeFfqhvtPYdjGsxO792E0pK3z9Ppu6M2IoxQX3XoGl
DkBuUFTLzgoMF9OTAv24avkhPGQn+aKDZwL692XX6h/orZVbMbrlTl+MB9LNPVvMHpnGKps2EnXD
g91WZHp0BJkME6IcS+9tNgz6a+P9H8bea0lSZAnXfSLM0OI2dWZp1T3TN9i0QmvN058PZ/airc5a
2/ZNGBEEVBYiiHD/xQBgtE0WNgWRpBR/KCyoAuOvuPxpNF3DShlAYxdYX+bBLA8Z3LnXNEKkoByL
78TypztpqgO9e/TS7Co1KSAKB6cG6vdB+ktb2+kfntXX91Lro2ImwzQ+tO3kgVNrw0ORJcNrHvo5
NNhoOCrBMLxKW1Qw2QUc9Sg1D1fOu6jKfiFD82+HeUSqmqgkGJTlHFJk+u9osMIXOY1XztFVxbpw
t3XoO+weTKVOr9JW8d7et4r/6DXk8KfigF5i8KzNmYqJZzKdHDdYwhMM29IWWNFLlpNBlSar6EHd
psUPGdelKRrmaa+Wmn6Wajw1xetEVHw9Q44Ftg5QSTCvAnIFDvocl7FziRvGVyRb/g/odu3SzMzP
Nf/r1v65HyH+HDikoZ/kfFvHXoveRrJxrGyyYY+CU/GAZKB5NcZFP6eKxp20SdEXavHQLkUQK8A5
9WleNJ+g5vxnx9ZZS2bnUurq89YkW1PqFw9bmxtnv1SvZvZTR97OrZv4odBJGYeY9a5bW5uttIAI
au8mPRQyTGu3PKjSi6IDhml1VMfj0sQMRc3aj4BA0NFnznCSqhYWGW4IHbxrx2o+Qt9fQD5LrHDp
HA1hdonDEFD1Uh3CrsQxGJwJUk2svUL7w/BS8G2FSYR5qZok1S96A3K/HTr7Y8zr4RIqzNhkbzo2
yaWty+kQmHDl+9Z2bn7NpMROiM6pihYikpba706fswTzwi9SszIteVvyBFKLXN9+N0wLlaQ2e5Gm
oguYTWTlfC9VEFPmHg/Hvyt0Hg76WHnvVtQrSIJFytHyPPddY2p0UXMmdVItkHpBf41JjnQ2GC6e
YTDcyU4fRMf7V53Hut8Pk8F7VZbP6nLSpGW623pefi8dsSVmTjd1OCNhXLiTtoEvzzFsUKHyWN97
UdlDouGTN8qHTb5Nru74hDuXNE7bQxfZG7Y+X5y0OYVOn4L9DKJzjlrIezC8lGWdnTwFY+h0WHQv
B/uNIIFF8lfrjgWorA8l6YlOperXLkj4uk959mFp48Q8n1EO05iUubjh3M0RdGd0RNOPXhlJtnj+
F+SgseAYEX/2OvMstaoc6nfHuDI6RkcbL0sHVNDN0XUP+laCFHXuhx/NSCQrrUhJQaPRL1oeOPuQ
nMAS5XP2PUiXY5Sa3Ykw1hIbc5nOZ29TZ+R7U8+Ci6cfEB91n+3FD0YKPb0YpvJk5PXXTlew4nGr
6YkfjQxHMRKvTlm7KAa0yJjk8T6wS6iGOhqCqGYV/7R5/+z7lfqOk6Egbna16flvGXGtpGKurioV
12fSQBcthWyFyxzDLsyHIA/StUkb/eimGP1r3KQ/Sts1Lg02Fo+hhT7cxBT3Lquyv5h7Nz9cM3zs
x0z7hc3GKfEai8XSUzPNOybkOTnstgUuYSU7D3Hlr8GCvw7zehfgjfFhxs01Asj7Q8sQhlOeU2xM
XnW7uEOZNz8VGnHaXInzozvEJUnv6CuTvurcuxAZwtYL0adP2mezL2oCAXb0ow7/UYPZPnuNtqDz
c/cwqcQI8zgsMM52CdqqIGPtWX+Z4yF/H7p4YRem4U2qaYXeKKCJe5j39rPfTeShuqGCq2GMz1Ft
LvyyuDmBCo4vTYVGiKXkF+yeMHFI7fpC0K8+mgutnJW58crUnz8/k4MkQXEABHWMFRL9JLXSXay3
EcEbe2fqL7gOvgYzI5DBUHsKfL3A7TsH9aVo5YfutGjWZvmLxWrto59d7aVt9JPsQ/rUu+vw0N6N
9s+OwfnDDB3vLSuR58ci46O3jAkXbUyYl30jQnDEmnE1XWoqeouvVU/kfqn1JItfc5x4pYYecPna
eMkp9Evroy0qzHbz7Cz7Os9SXxy/vqy10qxe2mG+mmqiImuhX5IqnR+zpWjV4W6OW51wDbWya/pT
7yo2Wka6/TjqmsOad8p2RHTQDJBGY9kTW3xjpim7y/TaflQHjb3+1M5HM4p6BGuXuuySggQmNk/9
o1TWU2VVY5FULQijZkN4GfqMsGQTYpjmWnUIYQjlMKkWyx8gCWBz9AJ7JmsBnIjq2Or0nl11vnbh
9L5WZY9Wl/0tspLHLO3/Mou4uGZEvB77vvq3QAHTOeIrV+0/7RhUb3zQ+Slb39ZwNGPXjFq1A0CO
tMhylqglGDTqMYIBph88GYk7nsIeMqWWqsETbxIkAbufp/vFw0japJ+LNdCTVN3KfIZxR5RhOX5r
n6sG+aLaVtBlDGqmcr52CCc/hHFKkcdtDsAYiuWQliSRl7bIZPRECCgAzmG375mVf5R+FT5KzfMm
f4FW4ki+7BzaWDkrgx2zkM67d9XO9Qcb3w8QIy2gF3pUwFJZHL9JJazJMaFXP99LVWuBckDGS89S
Lac8vvqDB3J4ORIZz+xpHqL1D0uTbU37qE6DV6lZ2UCIdUATRaoR3u9H21wC0cvhoW2VN7gY9k6q
qe5YzzUUXKnJ72sD/ZLaWf0svz1bcF6jFSv4aS6/ewEWTbpWHqVaYi7Po5njdiO/zc6QQYoRglpq
crbI75/TkhAviWVSa5aWq3ulauqbTbKAQPJUMVabRXNRbTJDAeafH85YTLs4CJx/ABDf1WzhScf7
1Fjzb+IWXyYioX+XHXQRkvLhGz7ffOqZGu7w6CwfQXCkl7Kw/VtrzOGd7yvRhTxkfikQ8XzSs/hL
ijzbz3ZyXs0Jv3bHLX/mWWFjuZyMN63E1NiNQd8Q+4l+XknEN0TwWRhogRs/pmMeg8QJgjtSpOd4
nN/tOTd2yHEC3yhT+6Gdu2LeZZXG482b2qfZkxSKbadPREORyPb/cVB43PcJDHR3qMinBVUP4Aro
ORw6FY3NDhaL1453gOXna91U37HNVK6Wlk3vVlfx2I3PGn7wX/Bd+5HP7p4EPcrdpX8K7fBX1WXJ
UxRH6NamjnKCpq9+Ka1YY9LanjRXtz9C+0xKLP1qzPNwMpQoPrpKehco3g+m6+rNrKNfZlR878bQ
JL1TORcNxChZNhfjLITGxjpOUWCC/OCFRvJtIEmUTpYLFKkiWenwYifV6B30kPRSBRDgtSjORORj
Un6Ynrd5jPkL6sRkCbSv1Rx4F8sj8wnwPT1WIfKYpgNYaQAL3zS9f299c2F9Pw659mqozQ0ierUj
CxWc1IKImIXcJYGXkXivyty8doyncfym43hivBSt7V6mrEP+cASgXO+JMyoXTSGvBqepOsGd15EH
8Y3bD6Ae6mNKBOyAvpJ9yO188ZGdr3wekdi0g7+rzK3fZp2PNk36k0PiHnC3ExIxpVDMMbwfvfjH
lGO6OA5o52K1+HuGBlO2uocbYNDsrT5sX0jeamerssJbYOVE5aPSPQS5anwB+fl9sOLyt4kKJrmg
X1HXVZC/Q4L1RYk4xNB2OxWRuivOfcOrWmjRcwVKRWpSVFarnSDOExxbekjhlzpIl9G78yGrvCKj
ogH7iy9gI44xXgxPvWaqbxOp1aOnk+uWqoWQ4mMWowW/7OxBF74NBmTs0e7vpcmAfXB2Irs6NG6i
vXm90YLyBEC01KRJMywE39o0uckBy9fnavBlZu4SXQrNX9Q+y+5t8oG0mlH5IjU8qYJj6vpY6Cw7
R1Y25Kvbm9Q8XeveIiUFIeAgSS9tOh4h197LbVg0HCAFk5ITrwb2ossBgatMx6RKVNAI9GBWHT93
OtmHZaeyFONA4E+BNHCVHoS6h5tfoAK1nTJw0xviq8n6m7NoKPaRN71NMeGOydL0t8bHGi2vw1ua
hXzpijb+bbc2utLMnV6d0H5Nh58lnrjvxDT3k2GNWJPkxns5lj/CBKEJ2UeIVt0jTuldQIya77aG
n6HSe8NR+uaGHtwqbGr2sndQyfRgv26dffOZ730JGKaespsXMoOAiha9SoE4SnGsEr84Jv9p06co
2wWVh3i3rUevUzCC8vI9tL/NcxpGxptbdMZbMisM+mBarlKNFa+7ajPwEOmiDbbxxgdscrJo7Z83
pJFHVFov9nJ4FdQn4O4+guhw2yqlc16lSOKG0a4ZxqsTxM5rizb64xgr0Mx1AGiFGcCOxpHmLJ2J
CIYvaMmxpvHbfA/qtzlygcYjwOZ/z1d3v4tM8Y8w+wFGYZvyCpdOx+Ku6daqtLVmfag1vmdSw8S0
OM8VALu1qvscNWdnH+DGkzSNxkw6r4tVbD2q4E3aptm/aTkvhtTqVukvrVUX9OCPStHb01MJOORh
bYIFiaPV4O0MJ4+eHZfXvEU7y550c0dul0yxMQSvUnhqeFYLY36U2ui7zWNUu+dCT6NkPzdLFLiu
nJ3sLSK+8qmlEzprkvi0tRle8stTVT56fdm8aBGssl8O3qJjo75KwXOEgkdPtnpr883ho47U8R5F
H/W1D/z4vtbsv7YOCesUlDea5ry1udiVteN60qYfEKxARmhvjfZ0r0fxczt62SPfwOyRFPqthwRx
kxpGmba6k00vDV+11myvf7TJYVZTfK9bPzhoZZUB8smdFyncmiihAyEAhjptpaoA0iUXUw+HBI7q
Wx375ZuflITXvDg6S1sW5cQqYyDmYV6U+6ny1R3Pvn+VzqaBR2uBSrFhAv8pVeywUobZY9BF9Vs9
l68tgcIH9F7rtyJB5NYMFX+vQgfF62G4czqz5wKwMwQ+dSCRClJKs+s3darjpyZ2r7JTmvAZ0wje
N95Vm4bycTLHO7sOe+7nYHw05lDevLHuQAVNQfZQB+UxL4+KOpSHpnHqg2YFM8AjvzmZiuE89AkU
jbj3k8V+7IiP29fG8Av48P29X/YPVh+g2B6Sk4KX8N3v4pMVIniQWKx0CmYAXqlVlzGyf85uDoKt
vqp9AHNCCcF0q71+aJmD7BtmH7mHv5Ce7WZQwvsxUiCS+nzNJdsHPgZ2vQkGXVWGG4iJD612onPA
B4EAtwokHZBy3+t36ozWXKspBskF2Emuck5H/QvrLgYb0AuH0lAfsy69Ykat3FddCT22H9xr1kOA
M4yPuBliln8u62TQnlkfum9zZmm3iYw28Y6WYKJR7LJ8auFM7dQRJ13UiUnfTrgBeGWf7NqZbySL
4Qe1f9HCxnteRPgmSAz2VJnwHgPj3mxi9aRgjLIroi/zPL+TETpErVaeCrt17/oMNxgCAWxuxTSg
AG8b1R2iZV9BWIy40LX9qXRCfFx13X/s85+cJrwht2Ls0H0e9o5pkLktFO0+Y66aWaP6YqSceaiy
+c5CcDYIAYlkCpaLiQ4nb0oujTbUt7rz6yP2kcOhcZzgPnXr+aC2+tdgxD8AxFR3DGYoGupcvljA
P14q3fxQ4qi6ZKg13iOTCK6Eb8oxbZz2viwKoiT6AH9r9vdBNfX3AAkuXY0gY1sn+7wuz142etfc
mKpDyryBpZUZ7gzctPZ1312sakEEBp12NAc7OQEQ/o5U0z+LmejFJEu+52r1e+Bw3R51NiJ4PDd2
owDXS9r2TqNEJwG4FloSrNg7g6+9YcO2Ub9XiT7BqzPruwGgwVVZAh5G8yIzam2ZVjNF4THqyIOk
IcIseYJkRDS06oee/dPbymOawvNFHGWfxi+gl3/PrlHdyL+pfAmTGs019TYVlfZqwvAweexJ99r1
kIC/caq9kYfRfZdXwS0YmWFkGu/vFOLLk3YlcnvD8vSWGSErp0eTwok+MOplgpkQQ7Wruj6H9vTd
NVX3fnSTdk8osA0Jha5gB7zVyC3ZzjXoQxwhAsg0Wo5pWVEvkZKvEAHy/RBHP5usxCU7Mi98y/sE
xAryVvWJC/q7TrGIGQnDk33AlKOtrGcCI/ouBl128OPmzXMbOGZug/ubahTXsGYcjBVzPw99sy87
YgJ1/oymqXrfR5F23y6FY2JY6UDCTPNdqAf+0exA6oWazgpFcTrGXqs5Bkni7gFlnaIi+KmQeUCJ
IUJRiFDGj94ayi8tsuZ8tC9djo2d48Jp0gNyIOoIPdVjevwQNAB55hdWJO2evGdVmo/Ymmc73AA+
0lgN+fOOtUCoDxPk4qfRI8Be691EVjh4RViFz2dbgVDy1Q4cvhnfjyAvd9hmMatgUdglKhwesyV4
PafByfYW9dmq/xm4foZAmQG80dVTQAxmDvDQP4czVo06hPldp0Flan8NkAYjYL/HxgPOV9sOUWdn
Z+atukdoujiqRQdCuVMwYNFUBflI9GKCwCexULpvUzW9jqHd3BNqzPZzNyGKlrVPsJdfiTQ3Ows9
+as36aBAdd+6OrZ7U/zeuymJ796sBadTxd0/jevdlxHDrNkoDGNpVV1mFJawUP02AEQ9V133De8D
A06wHRyVMpkeBryK7h2Cx8VCIA5S/S113DvwDxOz7NHnCg7fRlbtRDcC4EtxfNSNzt81BSSKLK4I
VLSBSdattC6VWxU7K7HbM9D1AlCcZwG64WNwgsx8c3KSUnqB5hbSsW+l1blEeQrtkMTxuZxa89zX
lfdX6r3DZerU1v8x2/UBzjvfUm+ByCg/IqPf51YW3PQxwB+xUpsDK3Xv0gM8O1vgQMGdkJJSfBZv
HYR7xyoIeqjmgTnjgzdaw3M6oFHkUENMJjm2ZvCeZ4p9txXVUDhr1Wbmf7VrKGLYfD1aPnNHb7DA
MboZQM/K805+4Hv70EN9TWPo27Nk3ulqwKvom8bdXMekTZl9/Exz/ZgHyXRTZ+SbEIp60eLgl7U4
REHVuUe3WB5GVmd8iJdiEc8x81G7V826fRn6dnps42XkpuaVQftSR0x1qzo9l4GjhvvU4TaCCbsq
LeuPrk+ZeVjRlyTV0Tk0i2fLGO3TmEesv5fCdx9mr4OH1mrxseleUqdJbiHLg1vqO9HBKCAAwMaO
7izbfNEDA/aGN/JEYfc4gLgivhcfB6V+mTGoJLDH4qxbBM607CIYMHvJSEMVBpZoWovXFQjM/xRK
R76oR9u08LDLMEIktfwSpMaYeS1hFvwaHGTPl0SAMutH3cfWFcMtOBKYgXpwrIMeNNYUDBMrTp9j
CY3cIyh95UEt7hpzelbDeYTa4duHEVWa/bRUkSmY9r3JzTJTF6CZE6bwSjqkJ2cNdJFnFncgMi7D
BCMFuNJjZ3YvSov/U27GyUHHRHPeC2YuXAj8FvizozNMOZyC2X0cU01jKthlTx6puVvcVF9m4EYf
eG2ANiz+CYco/VBzXGK89qdb+DzcEiVwllBBPeusdFIeKMdztQcpJj5hAKw85eBLbzTAsVcrpVQA
e/ogBaY6N29yGlwr36M6yK9ZXDJkj51zwLAbeAgpBUBwxbwvUEyLnMLmvbD3JkPew6BB6a0BCuC/
NpyShr+H5Ij/EBNgvSRz+CVECg7x0dOEtdzBcUYI7gveCID2IdG4u+j/pso+7evfrGvau3bIzvVY
85kEFZg4WFqrCSShFh5nXV+d8O8iL42vSMijyDm+6klgXdJBeZ0JAiz0VvVcmYvxQPxN7YxL7I0h
2fqDF8/eNYysx5hU2j7VkVVq1RzhPwPEuH3nmvp0r6Xx+6iySg2rABnFEMrwYtJU+ejaJA1/DyjQ
l1UBIsjq7mST8AbLVdqrcEQ6/e4GR3sDtusija1MLARMxmltwdXnad8citT2nmEBOE/q9D6D4Hs2
ACPYedCcqjj5WjIxQL4yAlpZkkyV6pzqGXO+MgOgqSjnpHND5k9GCvzFOuRBZ+yrsugvsCOK986s
m8sIW2QvVT1xGvDGtYVfqNI8MF3m/2k7+6CXwc/JVqZzEafzHcIfz/0M2Nt07eQpQMrlKWi0msww
UphO76RHq7arcwkN3AhgZygJEnMZP29hargDUsFOSJKxCHbOPGZHVtFPBnEORvFDlj11IWCxf3L7
HdOy9potmJlywdWFICyupvMULbjR2pjUK8CIcEGSSjHp0RdFMfxj/J8maZfu2fLa1bcy4Lp6LXS6
XVaklAL0bHSQ01pdBQf/NOEIebHC97gBKeC/jU2QngLovHZrwC0axjeEylE3xPNu1dUQjJDghjKT
BYMbOyh5L4IbsqPzU0iS4/fJbYIbuCxrPjJZ5ZfIprzRVgWX7CKbyUwECRYW/95QF6B93VZHQahU
ztMCKWQum92KHrh10OD14O8SRVviCLQGYLGOZFX+dpT8kKgBDrk/zX4AxbxcuGY5o2xt+ERbS9T5
KFBFaRznbMou0jNyWq4MsojBv8e3y0mklxaq0852svQgvzJBa5oELMJni6vfOWjUsyiMON4ekvtw
BcP5o1vu32hGziVHjVpywFIkcv1lM2aJTEoL4zupZll1DktFx39m+U05uM8A74yL/En5GTgvh1E1
IE7SV0evLH/KcekYwDFfbuN6h6VR8FK5T9bFWkijW9tY6t0ZqRU8mQB9rNhfeRqg3ZKhHqd0PKp6
/Y/ggaUYgFF3Nfw64qlIjmTVYGNGVDkpY7zbHCXpveK8QjX41sNcPHpNyB21kRA9tUnzJvfeTtyn
gbjPaa4NhnVriNDbY+pOequ4pQ7LvzZEs227aWCHdSDUTXCQ2yV3Q7ZKPD6TnWzKU2CFuk9eudt5
RZ/f8HX0QJ/J5lJARODZUM4VXu+MLUMyA0QA5ozVMEagf2zK0Q6OFCCRXSO/rZtz2oOGsqOL/L2x
aYhRN4e4Tb7Oo36TK7deJailu8JKp4Nca7kqSVuw/m81xFcWDIDcEzlCtqRtfRykLoWR4hjSdCEQ
TUQfh+5Vbvz6aMql2Z4G2VMT+dxVYNgPcinkR+p9zfVpg0LfE0FnlmtV39vFNgS5y/X6mrnTzwCv
jFPGbICn7k2r8hambXjKZ4jOrT696svQIZ/tLLad8xzMIIGx49up0DlRwm3QE7KSvPj//eE/foNs
YnsF2V0P9bXnevdQk8GhtDf0gwwB8n3vkBu/2ACyxtcULu96cVc4xR9vzR+gis9X0CCNV0SwJufm
ZIS5Nh9jN/ymdJl63K4wg+BNd1wo3dvgovbPGSaWJ/ktvV89pfasntBo7Od9k4X37aArwDyWcWh5
reVI2fqfbV5XzggHhMlBnoQ+Tk9MYVi6LA+CPiLtZMKx3h6fpYNdzXQw9f2ABNtFnuCxs4bLlFss
S6pj7gwYH7kLuPJ//l27SK9+CFbYyw3gCgsgZXv25vjB1RcAo1HY9SJvw/C2DMvyJEl1ayuI/iwj
kqXPztF3qgHMSvrsBApjpPSXYntb/3hE103ZP1fecPEacy9PwnoItgJn5UvbkCCQsZAFe3NGofu6
veHbsyxtUg2Wp1Dt+1MDSO8cOtFJ9pnysEuP7fjPj6DU5a7J1nqM1NfNT/ul+qltfWzLyrb/HXqw
lSPBn5rXAK7cLgUeU6SA3HobhPPy4dA9iKaBzkJ10k/4UJCnZ14gd3ywdYxBnad8bl8c5gasD+91
IhazWuCxnbzkgFKGuruzFqzqPJYv+eB2J9OcmUo0unpQg4LYTY/AzI4E70l4B1O+2EWa81Afgqh8
cjAv3m68/FWprq/TVpfG7TH5dEgxpO2lx35QHkYp6mW4li09gb5kxnCe5OrLSQrwjBOYFR673odW
v5e3BFY7rbL5R+vgGn/lFiJKsm6ZcA0+Qqr72xYuRcgF62IlvRIHhxoSL/iGMdE/oh64OzImR7nG
Ushtj5fpCUK5rJGn9Hs+6TcvNrKTOo93iVkiUOZ1FxlkNEbtFs5uiXruISyC9QtgtD8h5WdXOaHc
edlipG8XNowdDT/nwXvGLM5dMct+Yr/5eJ6dcnkitsFA1VTnynHb79PbUTv0E8T77SqWmcNImiyf
mczNrINvQRcSUgm8gL/AJRvMxD3kR6ULuTUoJwa6KKNmHVcdM5lsgdetzpPrXCeAOeRzz9Aj0SiO
7H2GY9g6u1pXUZEWFOTcdG0dhOFSP9ZGYpzk/PK7fDsar63+NBt5e1JN40Xu6nZrZSvvuh+xMUW7
sShQ+odC/u8CbRs4FPn2S32d2LE8LXGkYfkAxv+oZXYOO7/NhwcE2c0L0LTqJqydIeqqG8/C7zLM
svX+yp3YxpjtxvCB/pVCzzQnrz5YEKSRxXAMHE4KXgKXEfyAQuCx5JLJnZHHOlCJPVrAg/0C35D/
DObSYRvRtzu5PtDLeL9dhG2vbEmX//upmKuNsJcetqFefoxU17n4VpettXGOsP1gQoswg0x0lc6+
qHgsShf5s+uUSzZx2ORVWzfJa/8Lq18/lPI7/5hlrMeWubsHFnBPQhB7DD70Mn8lOULoWl6TuUAO
Zh9M5je0Vognh31yKZowVI/Sfd30ly9oBBikC9J1HidPqszotmJrm+aMlIOGUqQGTGyZhMm/sxUr
SlLqf8xl119fziNMnIexQNetZ7sBnn6yyVLNe/R6C5JQ3135IWZ9011dvcq0TCZ1siXFeuplWihV
EkFoXgcQQLbO0mWrytZWbLdxa9v+xqdjo/yjQ6iDMYwxUwbODiBAfpG6vHlc8YRl/LJ//fFzqRW7
SBnUP6aRcgvXJ2/+J4Bof5XHNUJJF9D0cg/CrkNyQ56U/74pR69DFaCc5uKW6eEzFSSAKbIt4T5x
QoTgIXu3HdsaUHZIsfWT6uD/GLQ6v66/fnmSV7LH9s6s85n1YZZWT8878if/ee9ka+0lm5/rctB6
1j96ff4Dn49SNBIbrf2uzUjNyriyzR7k2P/WtnWRves8Wza3Qu7HVpUtOe5/nvWP5Yz0lo6f/tR/
a/t01k9/KVgGfIzm6i6E0be84ng4k6uo5nWtKi+8FIRSIGdCI2LxvoTZtmJrmzM8QaHf0adqDTbX
TjLcysm3rn/skU3fDEAIkYJfn2h5WeQ92V6W7aX6n23bYfLeSb//1vb/eip/zhdyfxGD9hsPLg5t
TGuXubB8uLZiXclu9T9iFf+t+6e2dT2xnHb9C3KeT33WvzAk3r2mDL/Vzgv3MjTIGlS2tm+0jCFb
Vba2CdnW+VPbp6r083sEA/ofWo0kQlLYEPl4Ocm9M72VR3jdlFapz4SyWVZnVXbSveJtG94BU0Eb
3+rKvNDIpS4jP3OhgIiSlVnuGjryA6ud9zI8EP1HkrVBGfhfuto6aNgqMQQZXYpyhoSJ+Nvhvw23
26PgyKJ/67M9Blvbp8dFqrJ3DJqUkIUL02tQZ/PQOXo672X9mwAwIFyUjO9BO0Sn9Y2Xi7IV67C6
1eVy/c+q7NheXakGBFL+Hb6l/ukM0jZnCdgJLeE12gb7dWK97pf7sx3Z4FXC4i27WgRGjCVC8sfK
cesmx0ohE4OtKluf+skgurX98Y/Lnk+HDF6lHGfjAVTgcw2VAtcA6UGk3NBAciwfrhJHvPZNhi4/
S7LsIlemTPo8u8yqs2syx7rIy77d0fXd/yOY+cdUYesqW3J7o6Inord2WoNcuYPoiRFHyKToaGUP
s1eSjkHNRZse5RVd45TyBIyzHjd/yYv8b1SrVoMj1tmkThqSg3meXRMkgmGJQ1qTom7IVu62um8F
CvpnobUrF91hZ7YwIGNA3iIflq4FZ1P374SzbZEAiFS0a+Sqyn2pM6hMelW8lzE8E+GT68sNnltE
d9o1nvnp8stF/eMWrUvX9arLmkU219c8Ijk5e+Z0lKssf3Yr5AdsVbmwn9rWVZ3s+Uzm3HrK7u1f
0sNQ39tY6+2wMcQqLsj9L10Rj2cDIcCjDmOWKtQzBEiLKz6T7LV0cmeGg0zPstfzgHnqSYJ3Ux28
RVp21pZzqEmdPZRB3e6k19xl40WZS/Og9hkgvWEodk3Eqy6Fl7nm3vYAeGpgiu7TxD2pUWjlRySD
MFxmZX8kKglqeHKujR40T3CyyDUjGgvxPHNwL4rV+9Qf3xdE+2uADOwr/Jv6gGrciCoHVWnLEDzK
EtIT9YgKRGxX6WvsOSgLmt3DFKOF4ABbOOnk9s+e5c/PadX8gO946U2t/DLmJq5aqf8tL5mS1/jA
3/xABSmeNe+9N1v/eETryez6AQkHrUUdZxh2QVPXX+sZTC9L8vJDV1N7j6IO8KoI2S61WGwBTELJ
c25V6Dep6qFCIhhlqBIcN0aM1eO47CGUhJnAgKNAmGjnprDLx3lKqkfZkiIrCgfdszxHWJggvFXE
waGskB/yp+Fvk+TZuVUXKb9MrQzsSFDiOCwB4J3rs3KLixjVaxXCp+FjJKqiYHhoswJMkNcOrIeb
wr2B1CC95hFsb1H9mvopeh6WAqJL9OyryTdkNZWrNJUZJt3oLqLKVSB8Zlhka5zguUEN+1klE/qc
Kpq2n8YxYAXBjtj2gFalNtcyx1IUD9ndNAzdo5Z03tO8FHUGbM/m2YJdTY9tR6hn6V4rHVzRBrIz
5oTZ3Djq6ML4v6Ykmh/XGmgOlH8dnrnt+CqyvCdUZqJ9FbY7dE+No6NZ5mGamhyNN8D0haGZN9sB
6gysVTvotp60O6zgkcHAAbz0wvK+gmp33yzFVuX5PCcFMdQBaSMbblqp3/LZTI29ZhraTYpiCv5P
Y9FXyn7yYLl7YUqwGVGD994HMOraY/93MuR/GaTSwYVD9+fdMuEzg0wErVBUqMT08y/SnV/DPNH/
npoEtAKCOO/BmAG7RgfradbIJVtTYt1Vbt7f9D5uL2kaF4/cAg3Kf6u+NqPCw5Wl5oNq9O81qkEP
bpQ8DXbVQH1V6te4J3HkIPZ4lKrsIBX6gfx6fqzHXY9xx25ausdaiilfDJZrOY4MNk2OAu2WMePw
x8FW/s1JZ/NOTlU3pvboeOEFchhOnRmyaCc+ONVh+wVtkPwOwzlZz1sbc/vUdO0xV5G12ftYLPdB
9oZR4UzQvmhYK9vmHUSL5hXuef9I6PgqNYx221dM6yBDZSNiTUsPaXOM8vNBifuuuuhx4RoIUBva
DxGLZVOBQXePflp/Xw+ElcsUtRPZ4aBkcUUGMwHNxqXQTaU9I7ap7aUqlydL1eVT5YAJW66PPY4A
Xaplohef7fH3+u+kSe6f7aKGc7ZcP1SnQeRlk4c/Pc/MOJgop8imFP8fY+e1HKnSpdEnIgJvbinK
G1W1vG4ItdTCe8/TzyJ1/lHPiZmIuSEgyaJKCJO597fXVwUzFe4/2+JqG1sQkn81it1iT0dxhzfc
IZxBgRcMLrouLBXKioeSWr/UdRDuenMIYLyH1VtZbsT+eAjrTapCbapmySJgLdm4hRMP3DdBFJy6
ZTEkcE9szd/+taPvU+xkngLfjNeUMMTHcszwMFwWYk206cyysWwwIarFStTgN/h/dBQf+e798+lu
xBzw//OR1B7QV8jK9t+HabsCyO1tvJQy0cDVv36d6C2+ZCpKtTml7VJHQdpRN1oqYCFSnqNlkQOY
OIvNyfchFkb+QPG6HBNcX3aXMuRy96eTWMNB78iLryOPzIdjm6hKWFYOnhiTJB2sJwMpPmQpsfdf
HxWb4otbqKM7CxD490fFt/31iUzV112JQOPfO5ZfNZUxxY63uTBfUuxJUS7Ndnpspyo92mOE4ESB
vNll5BllshXrpAiVe7kMh5Ot1r/zUJHvB7OQ79WwvnQ8YC/kpql0ATrI26/X4H9ZdaseTaQlT3bG
oUjmlOcUmsFTVEnP1CMHd2KnXgZnv4jNq9iHUnidUlD3K196jvVTMij6g+JHxaOS7EUX3jnZvdw0
lF9ewjqdTn2gpOdxWQD3UwdXT2pWzWZ2eWajxls2RR8KTUnk+PYfORlwL7WJXVK5lD5lTg1HW9Ha
ldjU+mbYabimeqVuQMR3TaPrf2FjBbrIGNV1REHlU9NjiyBTr7dd6iufkIKVnpn5+m7EMvNamuMD
Epru1SjfZ7uxnw3Jbg9ZGYFOMtXutZkRUsiWkV+B6MDSDfuvwDLbVyRbqjfHuIibjf+gID6DYdsO
6D1Zi8N2PWMNS73wf5ooi/xn57/aVMNCFZvNp3Jw6jV+bSWEOat4yCTDPDRpN8Hc7osHlYrpX1i/
u2KnhIztAQXGM5W88lk0mX5DfsEeyq3YHKFJ7BVnSlZis45t/TqTpRNb4ojdIJ9lWG8qFdHHYJrR
JRRGqB1rWDGURdc+FDYzPxN0jzsPLR5YT9Cy68ofrIPY07e+s9aVweC6w+1k9nnyAIyJnnq56lfU
+EQHsWlFsolMIeqPYtPEiAgfSNU/ic1Zmt5t3vkXsTX12ZXndX7VYvQ9/hjswmiQbmnWyufIp4w4
9LGrGvLqitBnDXaiv5VO+5jErXxErDDcVLXlVomhyleJfRIdRDtcxE0p1dlFNImFDuUoMilgqDsV
w9UC99jMDG6ie0w52jXXb01TbOzOrjAsrNdgzMujOVnFMeoolltgweVRklk0XWWDmZUnL3Z6oONm
1NyFioUV+GQ8QAhLX2WjctZwM8ud2KRGB0m9WjyV+giSUuvREizdlH7yXZh+qGryEXdluUUoXqWv
qKizLeX41kYl9/FqGtoxtyXjXg8z61wmBgKLpVs7yX8m1JJ7Xm3KmWGdghsRa/aymJXUXxHBa9Dv
/qftp4tYM6T2T9WryvZ/+7zaIoDpzPiuHufmMkoVcunCBn2HqkvnTfQnl/1HfRzMp8Ya4QPlanHK
Qs2EbFylKOKG+bmv7JvoOmrpqY4056Vuctmz69g4p6WDAUtdQ0uBC/tIOdKHBPxqHRcrG9nQSS65
qewxfu8UBGKGZjd3jt4FB8m0km2UhvI9VJXaFYe35he5dJqPjrwRMiI9hsM4aTtitiXU3dK4OSbM
cW53C7ClkrtJVheQcWFUnUqeqSezDL3eV+NDDZz8nx3ffcTu8qeVOhLEz2D8PXkO5NgT+0N0jydx
tNiyaTQrygkrS99/b4rdqqMk44ZbO/ruGSjqzdATYyubA7XbP4cwLP1oIi8/WKEhrVOlULGlGqyd
gd53j9dNc1I03dqYSTZdJ3xcvL6Vm0fuRhnpj229MXa+weaRvhrnwR4ShqRjYWxu92Zb6B/UJAKL
1HnOc/Vx02aJRZFKMK/rqqovsdrWO12rhkNktwbuvn6JLUFnwcdCrMqDj8pMtQSL5ff+axyMj0mk
S38klJbfX5TlCqi4wvic0uE9lCTrRTGbDNqxMt+HJmxwhijBHSXU9jZboOKy5KfHPo2NLeGA9M6m
FAiNc2MQP+NBZvpz+MoD+I3iQ+lTDfBBRp3ECJtBeBLY+p8MMrLa9Q8B1hxN+6vv0CzDKW4enJY5
YddXyh26jQ55Dg5L1F1ZHsE139+pqoYH1WgtSAM5xS1O6bKjWLOsmhQgCIRzl4B1wb/ml2INzkOe
Oi/KFEtnvXcczgH43jpM64PY7DTIc7kVd3s17gFTKYzL9l2J1K1obOcxoCDdrYZQPvdV6T9G9fyq
GoF6EVvzogC3VONOdHUU6xgphn8VW2EfbNu0TH/pheo/+jO5xMJo7kvNsh797ehn1mvMq3LbjnK7
tdoheCvUbT3U5luJIgvLnKreDcFQvGBzt+qNyP7FPPKEyUNxqX0JeH5A8UbXh4r73bbsiAoyzjjr
LpUs4xbY0cRNBHhNi7Q/wu7QAKYWWkH3+NOh0WrNq8zO2AxYCl66ZcGFMXkN3sie2BQ7SNgWl2bG
bQvL6iNiJ7456CrUDRiOusTuiou2LExQvEdb0s65Vc2/iAK8dGU0vU3RIvRoqeeAAwVyL1Vf4nmY
3sY6Mlbj0h4t7f+zvw1y6ae/b/scB3naqglsgG//Of5P+/91/P/ZX3yvWg1Ubjv6Ws+NeDUwYb+V
w1TfVEtXt+bSBi6jvokdOZPf7zbRBVBkcyuXtn99ljcnOCvJ2cYq70SxMJZqS6dq5A1XRvZPm4x9
tJPrm59uYucYO45b19QbBOWdlLUGBZPUfI1KPQRri3vd6+HYeNmoFHdiMer8v4r+SXWVplqrYSKf
gopCPB5SYgNCu3xql4XYNDWJovvv7azyeqZrsB7/s1e0/2yKT4g22HbHPELQ9tP0faSf7ZSH3jza
dyWn673H/gMimfOaUM/ERVXme8enllQdrV+T2TvvGgA6ooXOcGfYNoajCbyVIpUjsq9UE1N4vG9K
aaOpzvwMkWHYdhxVAE+fKMvai+8IM+R8fdUaZ5ywnYvfKSS6lmNjXnGnctYe0Y0YuA5o2kZt2vGg
1iHM7sVwRzjqfJvrGGFBcS6TL7FDLHpY3WsbkRWV6L2111O9BK7T+rfMSqQbgOjOU3cONmLJPMN0
0WDHACG3dJchCHUx8VhvpSrrt0z+wOJrX5XevoEYGZ6jGCf4pGv7u6jplZ0ct9neH1P9EgYqnhhS
OT+lYfqF6DD74sMhdvAHSdehY2H9e8NPZquNXXCpiqa5FctCkxkehgW4xKWDpi6lSA2SDaMtL0pK
XTzIZHk9OEV3Ef1FNwye1phGThigAadJFk92JPN4yfbJLQDWga9ak16BDmEQYWCMpnXyuMEHrb4Y
QZdsK0przklGUYU26vPJslEWUx1vHq1siPYFKOOjo0fGnrBHcXCmeThk1TjuJTkqj5lWYOzj99Ep
aXwQT4Nln5Jywuu1JkgSdYm/idtWxoFBrje2U4wUugJdBgDVX8lPlOs0trqbD+0JbjDaQZ44qIGq
vr+fO6x+MHceHyIDPHKnu30XEpQKCvmxIQe9CkdZexptG5Y33NNnvGd6t4qm8ezjQwWCOk+9agoj
SFjw43g3UfDhp/PvpLHXPn5kL2SvG7g20VJrP0f3aEm/IlOef0uJ9pvAL+XlRkCgPLDVTdbycvYH
fdsvR7Bj/DvQgZVYPIxMqMwJSCcSk98FukS1098dtAZMAbPhCBt1vNYYqS80/hnoWn12jKkDhcwd
wMyo3GWNAkgGeN94iaG1MCgfd7kuRQ++5FgXS6GaVhjBh3pPyZ3hD7s+HaYX3WTupCjBg11wpyhT
XoANkMeXCAHgOiiHfic+pcbJvtYG5ZBbyuARSywOVATFTFUXZbDhYMjht+53kz4BRBRdxNpfjeay
RzT+e89P9zETfEK+4Oc4oq2qbOrQSOCtMhwDL0bZYuXYSt1Th4HlYfTlDHwFpySDt03ccqDSY9mE
aOesp7bA53LZVPWJoiXdKPZi009rxaU6MXYxeaBIzrSYFCwLNQ/xeyr1qTyOTlLhYMGaWPz0EWui
DadxejcqEqUhR431//jcDDCqpED9fxxbbP711RY+AntGQu5fbT8fEd8/RuV8yNKXZgrDB565vlvE
lrFXfWor+ly7lx3L32pDKK3mnH+z5RTx1ayKndgSH9I1577tMudsGNIOdNF8cbqGksI2b5/70apc
bbCC9zaQHigocj51RdnkNo8DOOCrQMnViA5Aebss/iKYcQcdJP5dRXXMa6dpXxa7+1VidOWZOPdR
BuJ+plCgOudKFW7Amc5uosvV+WeH2MsA659+OpY8RWut5O4JiQzOzcsRxEdEx5/N3hwt1xpqcpb/
/SX/OrQ0JtQLqf5TikYVYObyJT8HEJvpIO9IfsUHzx4k69SNAQZEWIfi+CL1ISUkqnXVITleU3N5
+ioFCgM9tL/bqPTFUim1dxahgrMlY1wSy6D+vzeXNpy6h3O0LEQbEkxljS8aWZBl788O0U+0VbWc
bfQBVwCx2Zpavo7AwnhdPBHer+rfEYULTiHXr0owUf7Wl9OTVTJpr6fGv8/nvPeQivU3tYuhYVpj
dmdrQFViIG7nyeiHXYGqFoJjhGYf26q9kTowQZan+GDJ0SVP5WqTMde9yrB2iRgQvU6NWiKwXmSP
/LpwRczbfk5MCCjGrOtveIq++E1qfpSGf5AJZAaQcKhrSuqEofRjUbYm+D6CDCQ0uq9xck5+nhcf
WhO/SzpRap6WCOhRDRlGjxuWDmrBAOmZzdnw6NdDA9OcCYTYO1pheQwzSgHF3hwLz5Pfz40r9sZp
mOF5CVNO7J1aM73Ukv6WLEci45HfpXV1L/bFuk3MCdASY/Lormxl6RLjJMR6YMzRnVgTCzkLXmdV
rvY/TWINN9TQi/Hx+f7Uz17ZyqxtTCLKFW1WE4KbtBvqToGDrn76/XyPPGTnRi/Mgz+r9J1jXKmo
RLofE6ckReSTPFFS5ejYnXKUqaOiZj1StukMKkbsEIvRhhq0kpY+tSRN1ebnM4ovfZRzCdnuvw/z
VxfDiqkhEwf/OVqPTceqt6bS+z6u2O2nMV/xV8/ZlKQVdli6p5kOhWDL4aWhpkSQCta/Pih2fH+l
+IFhJvsbR9efvts08Qt+vnxyEi5B3+rkfRO23v/6N/30/ue4ymcWwG34/g3LWRBrf/3Y5cd9/yax
5/tLuzK7iwG7Uiq+NVpbPhZLN9HB12vCPGJV7BGLSZx+sarbHeiG4bdDRugsdcOG0QZ2amNzbpKo
WtUYWAQRpWZBk78bRTPB0EPT2Mt7M/TnreV0f5DlTl4KWFGOPno1wTpSN/GjcOCDOUO3D9P2s858
Z8OY6WiDMI0qNfIUc1pQts6HKWGRHXeuVPMgBzSrg8O3HWKMDe5Wdp08Mc/cUYT3qDe94/bcdnA9
pofarxAXd49KMHIwyvwgYieXXm5OVkz9ZYXqiYDOOiW6Vejqe1gMJ4ms51RgiTiBYCiXhF8hkXRI
qPfdUUfMNNVJjpGk3Oo2ka5yzJS3xM/oWvlHnbEI9nJL0zD2lEmlyfm7TcHExZ2LIdv/fCogkudl
NcglfFOlq9hBDdp7O1NxVbU9pZzzfVPdN6k+XAcGQq1Vw0LPmZIPM5IR4GUxPyR4lEpMVnDIwfag
6izIDu3ojpSa6g56QyO99MqIA9iymFL/Vg/U8WfF0QoGA9U/i4Jo8Yoas3GjFrDGRFsOgWE747JG
wPQ/bd3MQAKkqbqtcNErbMO/y5YFOAqntKpra4JrSlu4OCNjmOu8LKJUK3f2ZE2u2OQJol1jaBQU
DDXfTT/tjak/R0arHUSTLVUqXLJxxi60KdaiTSw01VdJE8FsFF3+2gExT5ua7y8WzYZakN+dinwv
vli0+eHgmk6ree1Uk7FefqTYGSVyfjRMAIRLk0FY/WJZkjcEYXwrynVBQfC1VZToRs78a4wqfz8o
2hkQeXoaMau6ioU9w/oHa2VsftrSqc8xcYPMn8hSLFHS6Gt4XneHxEiMK8F+4/uzXWSu58LH/Shs
G1y0bCZtforH0GyU9vZ7G4ekalMXqb5C58v+sDTU4zJ4jhv7bnYYHfRzRa6o6vSr4yTSnREdg2VD
i+J/FqNRv3ZELQ+Tni7TQup9cP9DmPHTb0ygHKUzj15xIEsuTLwroiuGd92lLCbv+4qayyhAa9y6
UJGbu6LOgptOkOymxsV96QfjUXQTC4ZkqostULkTm6KvAmXdMyqU4+JToo2KipSShOTMHG5cOXLg
XNNcc65wueeDpnVvgV9DCVnaVSvrcZKKXT+2qfwX3SBg7snch2fRg5HfVY4U7RjNXH/FFLU7KXDM
K8Wi1hUHsWqthDZeBuNsXcUOpQXuKZckZ8Sm2AEwRb9UKQNGnDckyLFhSypZ01Z9xPM36Y3TT9+Q
2ClmZo21TdUq3tgTiglwluGtpBrCw54lWWsWZLSV1Vb+RnM0yOHwW26gnqOb3jbUhmoJ8YOReKit
pZgKLV4mYsHYZcYtCzdPdR4ZbZQBdngSZiH+QurzAQ//s7Zswtd7zlu8/PDWcNDfLdYqPubQB7GG
XXNG/vrQLlVC3SJhFGtiMQih5LJgUotwUjSCru22jkrGe4wBvhTTQ/gtvFp03jLD7vpFVmfCLC2z
2KXw4WfBGJlSB7GdiaqHXs+e9aXwqFsqaerlJ+BNROWRKeqPjAqwGzRIggJwdw9ioVbtOGNwVC/8
jf9eVVPnI0pUGBhNDvZR7O77mQpRsRqDnQH5n8SkOQDnk7SDsvd9xuwJC5IEzkhsm6QQxVn83g3s
5bhEZbawT7A7oMKM8gV9LU2aRIld92fq9E8fWkRaVNsR+y/PUO4DfB0PRde/WJzWY4Qd2KZV9Ldw
0p31uKhqEw5TOEeeONla/L0/Z1usif8AOaxwrQecKwmXtKPcqV6dBPquxajtYGpFuTeZJCRVXLuS
3G0H3XxM+asNY6RCn6IOmf8wl4BSMya3AdLPkuHFNUXMS1FaviiureWfJdYyoA3rCiwI791eOTSQ
LYLKJNGllZD4knQ8/XViKFHmvJlOA0LRUlaSlPnE+wm4VaHxoWehtNaMUzHU46EJzeF7oenRePDV
5cxl01umqNWBkt/q4OQV0HGxmttOr6zFqrBeFWtikVh+hdrJgYaxaOeLxY6l1CoKdBh0/K8XVulY
+T7KAAEsNaLLnykW4g/+2ewyDbKMgm+mv9QwzYtGUZyOQtScitV2JuCVZ9bk/fxnxHX6synWHGXA
3ooCXh7eBZxAFtoi+/tZGJ0ebjvdOCaL9l5cB2IRLZsDKY7NHDUn0VT6BuYOgc1oRNga9MLRwJR6
/r99UfxKlabGfVTLqQFbqsa+V61OHfYJkC+K5DmnCx+i0rExEAuxGUdQiJVI+qoZUg5HjCFbd26s
HlcUKR6Pll14GjZdbTFObpBhrRviT+3JdsUsRpX9LbGfTycdH5RyAesyHsE3tsBwjlL6idT5Ws16
6kaTc1ZUoQujjETpXIYnEy3MOfC7Ffn2xh2m7JIpvCJypzI8B8rqUa7aFY+MkhQ6kcWy6vbgBpap
7SzfqL5Xd/OAg5Bp40lrPbd1m290kjCo2LseL5Ym2EQtRpR67kp9Rn4EmaDHC5eHRnynq4q5mpRJ
WvtSiy1Mr25g/4Onmx81Pd3nZUn8DkuiqNFfq6HCs3BKN+CXorVBoV/RdqcwqGWXlyOVyWFReA0F
GWF3AvyKniQmpSvJpF6DmKAKtVQroGzRZqgWj+hWQ4VLiILk9Gou1QF/Y7vxShAVjU2ssR+/GosT
Y/cOVil8fu6dUzAl8SrCYMvPYxmuKRalkUK4upcB32oxdHxMM6v+K/apyJZRUq3G2bC3PqwbqWx3
rRpyEuDQRbrJmdZDasWbQUcXMzw59hK6xAiS8VjzafHqXp4tigI7xjL3ebLVpIlCYAm9fzdIW0YU
84r84xuD53BtT9Tvl5KZwCZCpmPPjD11anNs8GjIN/nDg9yZdol9G0Eg7ch4yifEtLhn2DgwyDn/
6JIqXWrmuwBgsB3YMl5bnQ5ziqqnUPpqfbxl6vG8XEFqbLbnNJz/GOxc5Q0vyopJtmT5l0LtPqoM
OpLKLbpShh6zpmkg3xhaOObIse4RED0VSYMDrkmdGBXcXko4QdMpCp8TOV2Z7YIUgbXsjmr77PO+
8KC8uvgy4w+akcKx+S6zciKYEHO/QpUzQfQyzl0lbbKg8W8TxPW5sn+XKa56gRy8T720aW0mgoPS
e8sAsDe18IhWbmM44acEh9UtRryJlXF+cSoCFgQgFemPhUUiXCMt2msKkTwnlm8QF+yVNqWeH/YP
k2JvMMJFPhIixZJ0mWwrMyQp+UgqpdvM1dh5U5iWG8l+CqU8d40489d1mhOf6fONYUrFaQ454NAS
GYwU5S4Y4xY05bTv5Hdm/uHKmax+3dX3TYJVa41fF/H8temUr0rbg2cBkGRrmB63/ROKXA3YURyu
cPHMXEaDymqGv+o6GKa67TRmbmyFO0OXZLcH2WXG+hMgsUpHJAnmK2V8VMleHuO+YkMMlZVup2iB
wb7pOXD6dz+oaqBOxWc8v8xqAnwtDT8Q52Zeoz5iofjYo5ck6wItdTg6IFOX3EY7drZHrG2cOouQ
GSJg01e/CN+AMDFf48G4FCNJ+9Q56SrdMmU4azKjf57p8brHdbgtm5M/dxjI5tMWe14Td9k83E2/
cc4mXv2Q5N2b0mEoL7fTVY8Z+XfzgustCARijU6iT+cJnQOZ7NAMAzYMuCZWddEBBIvfe06SW5eY
AkuatC9HBlmhrlSrdsu5l73UIuCPpcBRKzd1Zvg3vA3bNamdeDVW1qM5Zp6WdzwIJDC0afqCx33q
KQ4J76ZuI7dpsmf0ohQ5tsyhxyTCLwn1plljJLz4xKKMHteNlD4B87+BTrPd5rk3IdBVUULd/bC3
I/WzkJLPLFI/mkrDLLCGzC8zhyLCvc2HbtrYGcmCSEHLbqfoiMIpeFGIgo4ZsL9hKu7luLpUS6Aq
n5ZE7B+tsbBeGPjBIVLZptdduHf1epTMpdy5vOvD2I0Kk2jJItStgnFfKLwUMjRCJvA+WC88Nc1g
FSv7OovuLIQYbpkWlywpvjLN2leV+d5ETLxG/RraaebpcrpDqEI8yG/xaxl86urt4dDiZhaAqvYq
FOjrTosh8gx94pkSbvSq1E6uZOSj52vShw3ZKPR7hOiRttYxlVJby9xOY/2AzRtp6EzfEgXYGjOR
zDB/zEd5o+PqvbFDE/0wmpXI4DKTihdHLuJDvwpCe2GI/eq1ENp4+jTNberBn3kI6/mjGM1ntZhu
vblSM7PamMF4nkFzJibkuQb/ScU0zwUYa7to4AwWKhk1vdknvo9M29wOkeTZEV73r1NUvjlB+mCW
3Wk00TTKw1PYprsGDU4yck3EbbMByQaapj+FgAMRtAFGq1PDS0pm4FLtaTX3J1R5I91VTTEQxJ1g
xsGHBhqAd0VgvE3t+IY3deZaqfTY2IBs2kh9bbLkYwCnp1XjK/Vlf5DtoovVtnMf7Ts9e5goI1+l
cvGr7ICXR3CY+gRFNefjXsdEbFuQBkDzpxE7auYtCUhgas0+6LobnkZ4CNrEx4fW+tPoDWgK3rB4
bGP1nusgfwEou5I+YHkp52Cb0pPa5rcENI+rzIOx1h1nO5rO/jVrAPRBG9oXo9HC208Qy0/II0J8
NHFjP2KKUVyoG0bCZ4FNV7kjS5/IDlHh1viQs/aUyMNLx49i6vccIcKA9Jk+ObV05Ml3j7isdLvO
4tQHFwVn+sJQt2087MbC3zS7Zsg3DaeFhwQzf3KHo0tuL2L8P4ACtspLRJRq1+KnJjcYi43OKSlg
fXZaQj4l3wwRd+9g+3/SFAvlBH1aPtbPZteeVKe9dna6ws/hVrbBm5Exb6SEDOuGIX21qKmHT1r0
K1IzuDzoWH/OXBtkBMDG5wwbamVgRDOubU1GYNxtdeYZe4fZcpFdsB6tGQdEMrEqbpfu2WwJKs+p
PbpweO7SeGzcyoIIKOsIjrQseCjM9E/ZjrWbtengVU6HYyRFh3Uo73vZ+WVpDCKnEHJ2HvRHrWGU
XXb+W9dy382dujGBeVtNf9aI3kFOSTwQd6aUkg2tfFCiaKdA7j7DIEToFBBC04gd1r3GSbY4jVie
zDzQlczrVMuh4N+23T4eMi+7bzIYUX0iyRtVg9nQ1NEvDOBbH7Y9LzhGkjfnUx677qQAImM2Zuxs
v32Q9AnsptO96S2k8UmK0L10b3XjbIIepGgT4VHsJI6XEiKoSXCkCOO9XJa4eRiEVXq8qgIiAp0s
Z0Ssk1029/Yek8lnKwLewxu868tPpWVsPA3cngV8nTg66VKBw9wAQzHmcqmiXwqPH4/qJFRN+PfM
UXUKouILk9HQ1ZWOtJL26Dc2RiX5bwVynT3XVEkoOIL5kY0/Z37ugupoMlgM2vzSOyQN8RcBdXWm
gOiJsfaTTdJiZQSLV4Q6fkwGM4DE7seL7fCqMScvsbvFYZC3uYmBVNzAUa2eE7Xi7hhWZj3Ld0af
jQzG08TVbcZgZopuI4i+euLZ7dEoFkKWMcJ7G4dHoxjWimqMDKwwzYgs2A5md5WGsdxHUnLVAgbk
eNLmqpFvNSJTVTUPDGjDfkuRttaYmUdA6NEMg9/wrWCnJmj2QqXiDuCikb4I+r1HRbL3TW3EGbgl
W3nJSjBmIO51N0Vtu5uNoPYaiJjOEK/i2TjXnYM2tftjSAeslk8Rxqw5QWiAj2jvknJNKeM17nV9
I+fVK5CFQ5fPEJ+LBdH8VukYV4+OQrF+ET6WusVICA2UTZDAreSAcWcRgZlEgp7bW0RLBtaQ1rCK
TYp7zImqEOM97kBA9sOEZ7upbnRtelBl81TF3IEhZzjRMZUgK/nHsPzeS1uIw9k6VMxtZI5v83hA
OfOYokh18QWp1pnCecJK/EIlBrKRmfm6Sa1SOy0heONZgsy3aNtW0ENe1OYoKRsTwyPXMaR7vdA3
PYDb5SFVuHBQKYWaEFBvF7oc7h8JDzZJO4IOfO1D7bdqStPGV3tgyZSQQjRkepqm4O0YERoOV38h
UTvAwATbxJD6Fcb4bRTCSEq0L81sc9ccCfcbUJN4bhJCNMALqvItsmUVqpzlJbicupLDVWIZ6jsB
lz94KJfHPiFrrZK4n7AqSlTlF8C+zEMqQwGlpnhyUhjLB9YRMWJPVUns28lWN+DSKuO4s5TeZhwQ
lytQcw30lPYlVipw1O1Rirjailp3m7R8jNOcciTzABjTmwvGz0Pr4OpLkMI103A74DgOtXO+mEjY
S/1zUpyPMptjDyFbyWXa3ax8eLWa4QOS6G6eppWpKm/FGBnQkgcQvRRf+GNtwCcZ8hV5ELnU7/vE
unWNTVlGnJ17uyOBUskksp3X2GhxtM+0B7/91ekyqG4YojiI4bgjW743hvk5NfSTrpjcukGLnxN5
jFq27kpmHX2RD14YyVcMRx7VHldMp8s3QTj9Cn2jRwto3UioYOAS+zCb5xfb+WWbEiIRdWHxZe24
atuYATYDTPB1gRerhTdBscXm3O3rjnxDuJXK/Jynj2DzHJKd/o5rclWXobYeY4WZWK/QVY3ytaSa
2so+NAHAToJ+aBfwBnc6NCe5tR4q+UVKU1Itnbr1R5h7o48ZXgoGrbK6VdC3H2GF9N7Q9owvmjxl
gDFYrsGoktnXcCcne0bSBtThFJeqyFkpRW/yNfghpI608tHm5pWmrGw7/pys8CUkTzlNXbaSetiA
saNOe2t6LvQoXfvqNtVJSOfUoVKDGqxNfGAKvXtJ8mCJUDPz92P+a45Zr3ghkCupFSKt+NVJ25gi
0slMHseRt7eBq/emHBhy9GZLmrAhPRxiEu1YDgzlz9LHIyMJy0sbhBsNI5GNM43HMlF/pxIFu2EM
+X3hDVXtB4qkRxLixUZCo+JW3PFrR7KYGzrcSsPQXPJp40ABnibC7ei5Ks9PAuhsBWWBFZUIKVmt
uKH2L/WJhUTRZ+GnJ9mSgJrHJc5CvkHqKWp2IYANF9GS5daF+jloYKfSR8W08m1QKG+WIu2seSR+
4qDm0crPogB1Cq/7E97MOyPqYVOp4WUGOQzZN0lWuMFCIZjv6hAL1+vI25RbkYLD/B1JDNLv/gt/
y4vvYLEc8YxSMDrPeuvJUcbjVAMjgTOHl7xW3/W1/p7zzwKJcosSR91Ki+VyWE6n1JChvkd5t4ki
5mkyY/+yHJ64R5GBIKpfHofmug6mLZ8jC94FgG/DPbZCj4miSh4OWNsnCkl9d6h81EOfzvhc2doz
se0HK+sYbSJMNWYUZ1hXUzpxTBOHaSqPKF9jwMu9iciWWG9VI695lU31rVL+i67zWo6TWdv2EVFF
aNLu5NEkJUuydyjJkskNTYaj/y+w1+u13q/+HWqAhknQdD93gkuVw5mgYPtY8OOtZG89aFlKyVBY
bx24pRH23Yb0n9lPxQ/PkS2ew8k5GBkDdBESykfvxAgApz3msJ6Jd6tqLYjGOAlTsLr3o/Ch/KLj
DUB+epSVQ9Q9ZIKZmlOhp0l6YlGE/hZVBDWMZkEeVP+MAWm2g8N1n7jdGVgBoZ+WXUUWNhsmged+
dm4drSfjPZTeu9vWL7XOhZnaL2RfPJmO3IiQnEIigHEBJ0h2vKsr7hZkXTDED7Wlv7WN/aG5HXVl
mG61RXZdolOMSXj+u1NsoZjojqq9pgofcDoAaHCzebPxPZgnr54WniecCrHUPqemM1G4q3+Watgp
V3vJiCReuZHVr/uCgbduw2YIuFoYxbSy8JGKC31li+yuCJoPKZBQRO2EKSX0p6p9cjNxsnKnXpta
y5hKQr/XMageEk3biDmft/WNLVJwouiT4meURweMK+6qONrpqf0ZeRV1qgoUkCRVohTjvTmW19Qh
ULRS2bHsiExt9XILK/w9NWrooiYJ3Xa8TVKA56SB/xZIjIPtLR/h1EY3N5aQhPuz1Az8nRwjWiF6
DHrrMWiQUATBr0lqzyZRQoNTRM9a+gPPRGlP5loLddhYvXkd8R7bWI3x022bo+nHT0UPso4C8LMJ
5h87yn6MRveaSnTVpC3gflXwneP+Oqb9pUig5wXhO0OId4JVo5VbdDu7HH+05azL03mQa7kPI3Aq
8B43YdsxNp8rlcMeFC/aWCOlWT02CYA3qSZEP3ybRIq0luc8I06psB9zrxcg6Nr3KezPusJC2pcX
ky5cuN6+KQpvnfeY3MlmG/fxW5xVYv1L2eVP28o+grKEa2kWDzlujY2b07k4FWlLdoM93mmS/TYg
Px6WE1ptozyhM3oytQ5yOspfVBaHsceWMCIbNEl0inqt7Lga4ZxPwtroYKp4cIVoQWS/1tfNNCQk
JcbpbgrdEwrKd0eoH9k03Tp8voDVnAt3yKuT4tamtRtfFnAwvXBvVsna7VsIxxppUcl0Rbx0h2vt
tFe2tbWxN+D5Y5BHma09k7urm/TuQKYDLvrQwAevxWSdL1Va/uPgUrxxqaesLEZ0XMXyYmUvrUg3
BKjeV1HzFnVA4PMlOI1ETEEs0Xehw4WCfuI6ZcGeivhb4DZXKre3AKN8Zgno0DJlbEkhOmUif2oi
83s+OIKJXsSwFj2V5+PyJBoejDJ+WqgCoU5RhuJxeWA29kSo9lvZJD+Z/T6jAm2O2OaTqTwFG3Qv
b3Z5rsrgO8MD+BgRQ5SAQv1ZA8ipDMJW2tFOt15uHmAZUdZLRoshgwrJh9TOhVtqV+aar0NObXdq
3R152XJT2E7PnH7wd/mEFc0ksvQgq4ssNAACTrD1Uu0n897ViBZCxIF3GCYN3WSOZSUhWeHghXdd
3DNpxDkBbF9bl4lNbPFo78c6N+60DARLoUQAiXCZqHmRjjzD2I+jr47I4+JVNZLBNBhW/qiNNabx
blrvl9Xf27ChT7gv6yzYuEg4MOIvTZ5VDWHjbl6QZTCnPw1vnogx4ybAwnGHca388Vi4SNIROf1w
qCMbAv6pa7Xage+zmwwGqq0IqPRhYs/U5mXKqnrfMUKvep5hXUUBMm6eyBd+b5tsVnbx9Jm0/iiM
zt+7wS+XzM71mBnv8Mh41tTQ3RJdhOQcZ9+1FkPVwmJo7/TGVyA9bhpG2HkQfFiJaNeUiLwNtgHC
tzBx1iXfyaFb8tRd3M9Dtkg7RS4cvsD9Gfnmz66Gvj3SCQdtcMSJGYN0KlaNb776Kabf9q4ctYua
3y6eERjLgT7V43zvey/452F7KEmWmOS6G5PzpDuPeXkrE9Gtkqx/kiHoc+Z5x6oUlDTdW2qiJne9
z2qwMfEP1f1oZw/JDB34Wk7ZcKhOQg/7dV1Z3BE+KfCoyu7Ix5AbFaoBDL/ZMLjuua2to+wEgTo2
s7eDFUYCswmYHbqDI4HhlniippaLQ2NYbRO7vFVJ9zbkc9DikHT7wMp/9fFUXxqcNkLK27rNTNkK
fR6wowU+YFlbP9Lf4tG9+OEvs7bAZCvy0DwmnGXsSbrH5CnvXwIrxl3IY44WhVa4QmK9Ghq8HIZi
WHt+wtzZtfsVmOo+iXXjNfXprfGOZXZLiWXIyYcy4pNoqb44nbgyx3529Py1zr1sq1UihmgRvuEx
goTdM/eomfQ1RA+6wZl06BI7ROWQIlW7nsue285ErG7yH5sz2jppBEPaabonyJSjzJMFFrbTPed9
Qsmf95Qqgw5wBQsVJO4g7n0zMIfTyF3yZOatU8cxUDR1z0aGIaBuYfnSFSW0KgpWdvmZJgrvF9kf
spE6s5HZ/tEUxyZv2tUYAkzVE8Un103fW4p8PG0KbSUhPdRZER3DpJsH0OZ3G4nLimpliN3JUN3r
eQ6wYtofxQw9BT8UFZa1kWqMXZtzTc0Smmx1FyINbBmMPAQOV6UsKHa2OrqT7tqhr1vDUSm3vrRx
SR+BPZw5saZVVPziqe3By7hgcEZI91WESwXDu9VQpe2DIjN9UxNvNBvyn6jLX0JbrbOWus2Ao4bR
U9ZkLFUek07h+METIVIiWKs21i9Nr+9yxpSr0UU5HU8klgv95pfC2gu9VTscIo+TStyVk8ptZBLY
MoU8HMJQ1KeeenvqQXBP0uHFkZBM9eYbqBn/v5yg/lCRDeI6ucsKyurMW/GpTRyiV7odXgy4SCgZ
nxsX/FRVFO1La9AQxeIHmfn5dmosHsZ9/YZFz1ba8/izQBo3dUc7pSfN4uJFOpN1cM0CNrMoxjtR
z5hQBZ2G+A04fG5aMa7NyBNHu7EVEZeF1gsE2DWFQG40plmO/ZJnVb52DRmssVyRcDlRvZbJmsg2
iQHUfEvesoG3SEduYSur7LUQYs5TUGdbJK+Nw28bGI1zSOIUAhO3PTKfl8rhGyubt0RPRCUmdOjW
gGQcr3u1fRticZqfsfocTmHxoFNC4YqSq4B/ZRulNXbfdcV0j/c2ynFH0EgH6swoywXr2TpeWayT
sDsIJu7EC+dErLZC7gGLLTxidn53KSLCW9DKvuuOaB5zM9h2yfhq9aguO7f7VgdoPaEBVXtJEA1d
dHMb4olG2i9BShBlnfCjtJx243rtXQiGSuHQNzFGCUfK5k75iX8zP9GY3Hd6qxE+7aGA6TxiNyTC
BFXCpzWp0JmEjbQkbEquZDvAbo0bCdV/eRFjQ3czSPOIUUkxMaywueZEaXwOof2um7+6YfrEeoZw
C4zCbXU/1Y6OM05AHTp4x3yLo4Xp7PQMBQWQIe41NSIT6h5a3117MGaHFJ8k6rZ1pH33K+FtW6Mi
cC1OiwvIn7vNJo90PAGmA+y11g1GOsxzEPcyYmVeu8fYR6zxxEg3PLaPiRWMd06gg20w9RESSo4b
FsNOwwseHvJTo2X6rvLu8bhgYKiPL91gHKZapyo8VN+aDkTE6Zu1Gcp6PfS+wUAxm/j04SWqm++Z
A0Rm/TK7+N5jts8kmKdi1w1QjZgOtAMAdORrjNkPFbrxW0geiVYQZk2406avtc+q6L5bIbleWXBJ
W7iVov3sPQr6ZUIJHnblc0NRgLw3H99f6VD8sL51AdPDBPeGLQKdd21Wr0XueBpcogvyJHnQRIl7
vj1yyU1lsSqgomyMjjmfO3vi16X80q3+o+l0RixOfzDoe/az6XZfZB9wN0ivxP0UvJeZselWj3yj
hKsqSii/2Nk+wgIXsuEm1ZJDrhPoXAXWvar95K6oubYttQn5kVdj6UMPBAQ3lG9vo6bvr6W3tWDP
brxBkLbRvo9jceMJmzAKtlaiRD5XFRIeSLkbk1mw2zDvILQNgvxUfiaIrJgqJE+m7gfrSFF6jQo7
5hWFkyws2pt0UOZqP6m19z+08AD6qmPtJK5dDcw2DfKn687eLIKpUVVDrOv4Vwx92of+VN/ieWFT
fcth0t4tm5xMEWVE5aFMHb5tPUfQBMMhh/4IJ9ekLyVY3dN8XPyrbtyUin44KI3npI0TrgP9tcZe
YmOYprsOrYPnOPZGTP5rGEcClRs17aLO+20VMJHJe3QQyaoaCnVUQ/3cueW0NxMr3nZVdh2gjIEd
g85ZVab23DwEG3ttio/wAFYLEscQjj4WlT42FVSHt1ZVt9eu9B4zyQ8qp2yVl0Z1bfymJMN75/HQ
90o8WRrgDVzHblUwUuSnzNhEw0ffGriIu8DySWu8WA7MwrL+USqcXFB0MRTKt37l3nIQsU05iXrN
oHUbIB3sgFjxzJmDNvqvpBo3gdM1xBfepVU77DD+hrkYXP0pvIQOcxWmZbvULKN1r6XUY4z+ziB/
gEHO8EWXi3mU690bVvWg2pQyjBO+ZCP4p+C5FOIgXWnjr4H84CSwjGtsW92mkXm40zKSEZTh/XJt
OJp58zI0XbAS2CCv3VFfu/VI/2xNn2LwDpVFTHbyy3W4QKc8+6kGtLW62zD20wgxkmN46q3yW5VC
pmi4uMz6GR3Hya9g+IRBtA3iCheP1ly5vvg5K04YiONOUvumtQ5M92zCvM7AX7Zd6Bx9KD93CBW/
GXPMeFhqoO0FP4ArPusMsSU6ooLi624IPExtkuzZd8CpTZeMIrxA7pxivHUW6IEtgu/RPQwUepV1
0E/b1oS631WXsU2zPbSM49gFN+JCkL5Qi0iNAaqOyznDcXzNpf1VTcNFiPbGKBXb4uiUBrTg6tQg
BNW7VLRc3fPoDBzl5iSRYDhb51ROrIOym6MxkIOeD0/aOBmXFi6QCQ94V8SHvGKI2/jWl5la7Uo6
9atWNBN1rpSHAb+biTJTQXqqvOjUgKVRc3s3RdOcDcJik8gbd1rT+Jt6Kta+iLha4ocMZ4Z1SF9f
VHtslY5wJnmUp7qJvr/8kTnEiQWDReK09hXa7Xsq0o+miiaufnPfK/4XERNeSN76zpnqH6FFETJJ
Zjl9AoJmkfFkFl64FliUUWEAsbX5mbuq20F8ooe9S5rkG///o/tRlZW/CakXUKal6F/7+krrmVbZ
4ddQD4+16X6VWfPqjfUTKESwNhMNn3yX4CwfRykVMB0QxszeAUfVSA12BJRsIg+8VZtPiim/Durs
BtYJo7QPI+i9tZLwxGY0SzbI85mpZRtid47d4GD+cDda497lDpJhsc/puANHe7Pa+BfmZpLKsxr2
hQ6tDfl7VH1Jt34lZ4pqtCxuSuyMgCcnfTruyv4hFx3ux/LDTD246cO29WIodbooyWVAd1rO8TPa
CMEuMD5d8wtA09tGk38ZoKRtpIE1AtTrWOlwev3obrAnY5XE0aUsNFIrrfzsoFZLpcr3zWjrW2hz
NqOLft1KZ2/0Q4jbWKmIYFGPJifGYY3bPxV3FZPSEEUn6Y4RwmtfNfTw+7FMvqJCzaZTzdGSGt+b
VE7hUMVheMskbM5AG/sXY4r8E5WN9VCTPe7ZsbEdXPkcldW91RIEgU01HyPe9DlcV49qOXpv++Kk
TIUUcPk6HnWCq6z0jKfeA/RvTP+GEsRqAMQYCHeCObVXjVZu+/LWTLpxknm366UWblTKoKysD4U0
GLdSE45lzL83yK0XTZc4pwMKIiW3etnchR7B7aFO7AKMI8PX6q2faciVu7dsqLZVVzMEaMJ7zWDQ
38viMwTQUwlhlH6oxRttNN+dRt2E3hxyPxu3jcF4N2tSh3qQhVgow5El6O+b0PooxSm06DXJCXSB
w375cBwKYSNz7/wvMlLeKX4J5b2AoOwHYuDQtJwsJqVRyDBiCM0bgpVb1Ou3uG9hexjHMszynUF5
wMmd+8H0ZyoPw9FSEaQ4wnUtK/O1HuJnGJYMR/GhspsOoYZ0rnKyngIreRT0KTvPbfdpNe390rgL
eJIjFl23BQAZ0ZTbJKEaSWJnElcrUw3WBhola17IYKeEF1PnVM3RcsdFtB87Y+c2DaMSio0+mQWr
UsvOYqg+g6T7TGuwimRaGeoxU23LTYPkLyjezMj5jAf7q+0K/PrNjaVn5R7ze/CyEWMFxazdiT4o
yQLYl7KieKbdrGJ6jmz3JXGHg25aRxUxVNUa84z9DnIPAUen5YFo1167Ov8yhLZVeskDA2uIzhc7
W/GE1fuPSmIbmH4IS5DDlh4p6j44LpW4rClep8DfVOMk9lFjfPPJYVXK/x61MyM+js5aD5ECoh0p
EPlwtnNyTwuTAnfufdNxcWuD4obhUQfzqntSHbWYJkQMW7jOBeEYgXZB+ZgjZFj503iWrb+JJ5sU
JZqAmJwtfFKAWb2d7VWPlp2/VzVZZZru4rUPIU3vnn1BednykRXY3lPfGAzY7A1dLgg0HgnQcMW3
lIBO5CbYi9lW9S71dqPBUlWkhg6xeXMMl8xQfAMTau5tGRzmRx64wOskU3slIok2HalPoOwHZdVX
uxq8NVgj025C61aasu6z1qm3Ek5P78F8HJqT2YIGh8AplfYTJweiHqmtrvoKB0l4qabLX9uDl2eZ
wbzUPVKCp2+MjZLn2rRvjfYl1ymB4Yo0K9L3GsLu2ncYlDBQ7FGrzDAgflIxthN6OFIcYPQb1D+U
Z+zaSpxb18UPpSQZMqXPxtDCLShots2lL0VzMYq4vVCAmID1eu0AfaRf1Vo5HPNalI+J0NJHptXz
62VDUaN/xKeIx6YT4AUZRKGxrmy93v/ZTUNt6LbEGqrbsgk6ADiELb7/PUnShwn9uDds7akuH6nD
qEfoYk+ljnnHsski3vWqfP3wu8HcKiPAdMenjTZ/T0QhHZV+b2rHpR1k6+FhUMTXz2ddFmhLDhGC
SmBrPtmyrXbqZg3DzsbG5T/bsthbG5j63JYWeHeNsF0SCtp22t/E0P1ZMLd78ITs7/61XTA2wEqn
B9D6T3tDObhYiDM4qXn9uzkjWu0awjBaTrpsz4qR6KnIvmcusitNFdwnZHo+qwDiVFH2zd2y6vhF
OmfATdt4SNpnvwqzk6moJcqwb3lyNN4DGQjrDPlNs5bucOl1Ot/l0LHy63UIWe+4rCaZn+wRNojN
7xOHQX8mq5Ci2fy2VYbrXGr8brq8leeXr6Au4rK8Ux8T2TgFXkhBguZ9q/ID02ltvazGKE8vvW9+
y5XG59D1m6WM+mk5j8GRlDIqdV5OZEtIfUr6wW7Z2yT2eoTTi6omKx6WhZ2papdW3FpYZUXRunUK
vC76vF4vu2E0Fw+8YXyoyGCmF5/b5PEUwboC1Pp7nrQeB+YDck+Rwtw1jRXfKLFHu6Ifsnsg+Jk5
UJYPWNS5myKMu8cUS81NjavC01gpZx2gvnlm7FWtw97JXhqqb9x3dv8aTfjZuZntvsnBlqtMa4sf
oiq/CJVFLlnJV69L8p9DKZENJtannCCyZ17xqxkYUeRgKiAcxbrTSzqOSb8PBkY0q+pMtQpKbo4L
jXAS6AdEEzPc6Wg9FfsILOQLIOJkNZP6zCr3wYXh/xH3yXdPRtW7zpyA0VvtfzfBbldpko27uAyJ
RvEN9UCYPL6amUsXNAcuL9vCtERSOWkMfjqlHpYdRmi4dBJBuV1Wlx1VTHEoCTON4Q6n+t2uDIet
A8Vss6w28wkK1/S23eDhqPfPe5D1XECfBkeze1VE66ly9Z1mGbgQz22W8/tggvtB2d3vj7rskHXQ
7mUNprU0Wc4/aDo8/y4C7y8UfDYU6YepS4mLBAK9kRaUH1plJ0SCltGF20zbNtqQPGFiEK8rw25+
5Jl2Ne2yD8GIHyYviH6p3H6H4O2/9o7pEYHcIJvt3Yyqiq9Omiysk2v23o7Ja8f9n5vg4lb31gfd
m11g5RLZW9QD/EFTOj1It3S+D45ZrMOwnx59Iy52vpNjt5PX3R3sfm9PanNwI9a03lgq1V9gFCYY
JkX3Sk8f5WSaV6vMMVqwnB5oAiywTSN15cIBKAqL9JoyddpbeC1c0lRk+1bhkpJJAK487cdLalvN
3pKwCqQA/G+FkV+MdjT3ONuEF8M3nT03intOU4QABR0ud9mdhHSyL5H2Hyw7iR4YjTCkM1znZ5jd
4SvhfDbMw1d1E46PS9PYnjSqMv9pOnT1v5payJwfdTK+911j0/u26RPsqeRM9tm+D/A2xW2Zcsay
jYLnvlNlH2174kI3ZaWD+gX9Q27WJCsnwbQ146l/WBbEy7prCzuJ3bJqzO2MDiVuaJX2vqRrI7g7
oZaNq094NGM1/D4uSigqe2ZQ3QGCf06k+WFURaUfrv99U/rY3qBTYjboHQpSVOBY9oiB0SU8WLgK
byDtDNtlW194wQOjezj6OG6CCdFu2eb21qYfsWda1vooyK9YlB2WteVE6NP8Q0J6HnRmzrEsbGEH
BDdzD/3dBp+zAsp1zGP7Tzvwj42Jtd1t2VT6nsTSrToUFRHqQ5Y1G93sYVdQQGl2WiL474iDjLao
EdFjalNKLcusby6PBYgA80Zqk+n693qtKgz4qOP+brmsYpxPqWle/D3FsqOww+bmAKnjOe1hA9PX
NyMY9cNSuJdaxofgwvz/bAxtRz9oBiX+5cCl4bJYdqBDBQ6eD56mEvp46jvHcJ6Aqqiyrh31n1uY
K2gtuAb+oGpYA/LYxb1ZYlRhT+hxihbA0XLllzQL/yEOEd74inr6sj13/SfsPvQnfx7uKoUsRota
2sviVJS4QtkjadPBKNV22d5GzIj6tnwFxXExJxqIV02ALnObyFkj6rVT7XI1rZaXzUhyqRw6rMxt
7bRsqpKUvcv675fL1r/7Ox/hWpZrv/61fVn91zbb9IxjrtJt71FDJfdqPEXm+Geh6/VD3PJdJwFf
PI9c+81IEB/oZVr+ALT7tEXpvGuufGkMozkKxxJ7z0iirZ9buH7gAf8iCgP4DIWHND3609DAl6nK
4lcSLwk1psOElaFta2s8ebhsBWNibWCF0//J4ToqlX+NJaaebW2+hXatwyAtPGbsvXbXvx5Mo8NW
VAe6X+m9FR6CXDK1bpB2eWb+XvrGd/LJtUcMs4uTNLEZjN0JQsLQ7lReZq+dDog2apmx05Bw/XCC
NSfIt+1rV4XlnaGqbKcjEDsWbZi/eON4pBgp343eKlA9BcEpj7rkMRDhr+XtJtPjH1RDcXOLvLsG
ISjDMB8wfw4YlGBaCdxA6YRij53kR4Il6WVZWHJoL0q00GttD4sDjVm6giB5scxYDKulDVrO+SU0
bTRw4vRn9Z9TLM3zsnzN86w4/D11ZkELFlrXbFuFNGAYpiO+Lf51WZMpAjS3w/Z+WU0qWCzQU4+9
V19dAMHmWFMBgR2mx+tCadXr2IGrJlKo7+4Ebh0PWf1eZPkrNI/+JxHNl5bx6FfdOUiyZEiCfTGt
Cg+ZwEpjIj+Xo/0QfUs+wJDxQjHL7XN04g065dlcrnAVDnOmUa5ioqX3y+rfHWmm5eQgw7PsKHff
4hetI0bcwpD67DmR8nd1CcW3H5z6GFnt3bK2LJYm9txuWVWzukj0IfWyxn2IB107Sg9dV45KnVl6
h4mCifhqE8+7lzaVFujrLKMmWtk2bXis/mRKr939PsQ0snVlhvbtd2P+p6tBsoRd2e4DgiFO8s97
/D6+D/KKK4v3qKEUnIay6XfrBh72Y5jm8jGYpxyxXsHV+WebV7fNJqUEBnUHSziUK+Z9pXveWZlJ
dUbL8sqc2H7WkVXhN+bcl7WLpWwCn9zlQjwvO21c7TfwQMqDXsITbDqr3EsXvmvWWOG3OCjcbdlh
jmAmAzoq5J2E53RI3YbceZ4yWDZ+EWpfO/C14Et2DEmtqrGfc861hSCbngfbijZlkiEgginwRDVz
O3Cue8u27KepCiicuiYzTER2zM0xdbdEk6yWva4F0jk2bnAGnsdgNI6za1k71dWFsQaEXsUfys3v
KpnYL5VVumgqQuxApjx+LTUKCHMD93+PBEutKap70Qd8kd9HOvRY63KszXuwJSrursqe+wyFEgae
8UMSBPhGGU0BRJK5+350zFPCMwI6TN6CaCfFmf6t2Y+57l4Fv8/WTVProciIv4t1zX0eZssi/HhX
SglvX7fBNK7yOYOhdUfjAtSZUbjEdWveJGHwX8p58btdU4mCbAvtzxHLnmYcSUjuRUAEIeJ2MO4t
jMT20bHa6Kl08KyIMXrbLqvLggbCddpHRvazCgjjob8Nlm00MATlQCog/THwW0EybReeHJlVlz7q
822aZ82LGSc/l7/asH7Fdh99JlyrFNNHgi7mYzysik5iPiZzqSlUiahfJmuGD/rgS8jfx0g/M1am
l/85RjnwUtJMnpBU+SejGf0TkCf4Vm8CSKhEhruUZ0NFGja75LLr3y8ZBFsbrY132aDylpACgY6P
VN1VzbfH5Zkc9THEhGFl6x5LOW/4u2iymABgWK/PE0LabTuQuF7Hg3UupJluYzvRXhHJ33quwk87
7u5F3Vuv6BYksHj9f5oGeXtbhq4iGu5LP/7T9F9nFZNOxnqhUsqI72YlrW96UJXPYfdfK3H3bnSO
+XuP4f/Xnn8fU/plv6+rABLKpDqSxWt94BmL4h9AVBfb5WVqYAgQz4vST3CY9G46vl2nKp3na8tL
iQetRqbq/25d1nGGr+4mi5K1P2p30g5PSEbEPgMqvgOV1+6W7QjfKZ4uG4188PBFnlsD+vlytbRq
HaO1D0uDetm6vFwWyrPBytw2WZU4Z/xpv+wZjfBH61fRaaSfvw+5NQ7ZQGHOyJW8D6Qh75dXjEJf
GsDUu7/bhyA0Dp4FcL8c+r9tYZv+advg3bvC46DFdtgLL8vCxuiT6ygXW1fleJc0Ldrv5eXfNvUI
3PHvNstuR7cxa+kIlomhGYbPGubvJykbnfr0/NLUYHwtr5ZFHfLsgp4Urf5u60xvVJe/66kzpbsk
x8dsORiJI05N/zoP5UpAmrp26K48MLL/OgcDJ3ctx0GHX1Oi1cKur/Pje4wM5H2oR/JeZaOLRjyw
Nv5o5v+949B0GPj93VpalrsBabU2y4HLAmtleV8fqrnlsqHu4Yc5DDn26DRykmZeJ+DGC2EIarWs
ImUq9rWF09KyagokoxpazfOyGjvxhgek+Vz6pnmf5uJ52dzHeLc2ggy5ZJTja20A9TKFcI/LXs3W
byRpTg8EZYunWk6/T+1noj31SVvip8RBIB7jFl8h5qPzxzIy3AQLW7OuPblKr2ZAMsn//bRi/rQM
w6IdSNLw+vfTLqdM+bR5jUGzQqW/X5zQcx4Xu6YI4UXPZum/3dFnP/W/q6qOUKL5UGiWvcuOacjo
2Zf1TJffMyOTh2VtzNWJrhKJT2Zs/YSxLrLAOL7H223Y1NSzt0PtjlCZonwdYFRwLRgKEZ0U2MAP
FfZZS+vfB7pWBHdaeXOuR3xva3V8D98sZGrRP6TkX5wxkD+12uC96iZvP/oDqiPfv1dd+q2eN0sf
nU2VAqc3beq9Do2VrCnEx+dlb+MkZGKM6UtowJ5uBBE7Q695rxWisZ2skmG3HGWaPeXINkmuvpb5
L1NyXt7S0zr9jNMrCOD8VkGSAORWUtsvq2M6fp/IncXDqi6f6zDYLm/pN2BjxkTyddtl5otANZbG
3qXJLBAPXUdcTJDVhaRs99IrG+wlMZwAXqh4GsdMYDf0z+5Bg8Pw95BpmkY6USz2bR6tlo3qJOqe
wqjtnghaonSYQQ4NQlaxvCFAph/f/7Yw2uBbn1jZZWlP6km9tzqElstqNZ9wRnHncy3H9FVur/EU
8fe+Ze+bdqxug0RvzwAAqn2lcbfqmGS2lhN+Rg9t1BWfZDjl8ATDOWtAoLadGg+hf598s536w7c0
+ZkGJvQXR71Zpq22Dc6EZ6qRzqWcDEUGku/+SDS1WZoqD5zP7HXvccrIhhv1mCeJXfWPU+l3q+X9
HESKWeeo96CEqqipgcGYltqnGlHltogd7xXiwGVp2iTm987T0SCajsGHoqKzfIci6NXaZR71n++Q
Mof6/R2KnDHV8h0qVEPfYqk+oO92u0ClYpfp6XSAHJBvTIw9vi2rXZXKjRnp5jfR1H/2Tn5o/deq
nprqAGiU71A7g5NYWvKik5O+0Ue9ukKG74/KSOsDtsn4iGpxtnHxzXsbx+4VCrT45dWnOtOmr0bR
TWBCniAo5+jJD6prTT2zaDFc6C353ucq2uOXlWN/l/XlmcockVHzq3+ttpg8EzMsmjXzAFor1Y+o
I4iBDprcuWaGtQ0GLT4DG3nrjLrrdtmuPBMuEEJn+f9IO7Plxo0sDb+Kw9eDHmyJBCamO2JISiK1
UbtKukFIJRX2fcfTzweW7ZIoBjnuuXBZJEgmkEBmnjznX84NkR1ldYdlhNfwDcMJMH5xevvnD3Qr
Q5q4ammTvZ6U6rlpggWdXhWhB4onK4efB9vS147KskWRYDqw+cjmqNPq2RkFBFT0QwpUKIEdx6Un
LkzymxfW9M/mpR931tmIueTm1eb9zSe0hPoRRR+JMnUaQn2fvttleBz5Ijn2cb2ZbwTYYbre5wj9
3wYegMlKA2exEUKXY3VvOXZ0Sznd//l+Hst5o+nVM2obsM3bN9TGWcOAv1x7uekuPaSDTmw/Tm+j
jiJHrajtm9GpcwSgmxcV1aYFMo7aJdKpOKA1cXDcF0r1UKravVdGHZI6GGUNqfMoQjxUQk1G501e
dHiAGAOq/YN3xR4DMnbqXUMr784NvbauxfSPqYNbFNn1EAbWpCjWXADBPIP/B9ayNKNypY+EFb8+
31RVcKzWbNk2722+1vqg8IegSU42LzcH1KB8R7ZenP76mARJJassWUPetK7jwq3WdqvMf30AZRlC
s3D4/utnKkMWJ/UIqW/zpc2Bpgn6RRT7LpQLfmjznlanPWbXQbLavGwz1zpOgxw0hIo3juOJR5st
3VnnAALYvKyGwT9CqUZdbl7KKLuvKXddQaZyb2GoH1d1Ix7zwYPA5txofWheULpAgt9TfwDDUk/C
MmdLs3lv808QpNU5nCtoy3xWHTPj2B3LfFW36RNYYKjnjqsvNNUOb7ohFVem/tqQW4A4g13FChkz
KK/TwazMohvVDNSFSnXoaPPezwNu/mQMuna2eYWUorhy0tfNxzfvBEJTVwStH38njDMVVEStHJWy
bSGS1tWTB4fq52+wuQCuXYxPkF/seelQmQ4p/WvTBBSg93r765Xr/ny1mat6VC5+HWs/vfrre5tJ
7q9Pbr5Hzam71Ttq1dME+Ncnf7Y3HZsEd3Z8z+k90I9et/K6IbqA2RhdiMi9aZKhXSLHEl38en/z
18/3ip6CWQeygY//ejstmelnm9fV2H6PPYD5+DNcuInILjZ/bf6pigFNFT1uMBD784CrqUH/4bUp
g2Wmeslp2OFD+fNnfv1CWynDkRZO2n3T72/+2fwWQUE7+/23//zXf3/v/8t7z66yePCy9DfYilcZ
elrVP3+3tN9/y3++vXr75+8SdKNjOaatG6oKiVRoFse/v9wEqcentf9I1dp3wz53vquhLqzn3u3h
K0xbr3ZRFrV6L8B13w8Q0Ph7s1kjL+b0a92KYIoDvXhyp5DZn8LoZAqooZndOaT+TqNNrJ3qbcsC
A7x285HNP3ZS2PO0BO9bzJSgcwhUMAmIj70wMi/LURg//0lG7dJkaj2lNkxfo5ZkXoLKz08UzWtm
vz63OUDNDQPNLEAyOQ9Iiop0WaR2dyHSpL/Y/GX89df0CZRTUsI4cKc+W5MLV9dWddBk13kAlNY1
hw+vnFRdCd8Zjvf3vHC2e16ahmWZtiMMW+qGbX/u+UAM4Pi8QL6V2LheWHqSXXaNGl/ibjH9DXu7
or4xvVMciQFnMmAbPdIh0z9/vB2WDrKBReVeKBQ3F4mpCgRv+uraCWSJhALv9a4lgJOqrQ+r78/X
eVN+L+KywX3GfyiA668DquEPqv4QR3Vzb0CauonAcm/etZs6vNBcKIabl7FGUaU3FMTzp+8IuAdH
XlyVkPcb8QDWIp6PMo3PNkfTLPrw+33+4fcVQ111TQnR0tVwPXXdGrGOqr0g+7y/ox3jS0dbmspz
Lk1bg/Jlmp87urFTm4DVS9/JiHToxdB/mx72EodOFUhZQOxDLW/Tx78OdxmyqFWanv78nF81MIXR
ET31zbE8J60DHzbigUusocE0c3qztSf88OZP1zWnP6X+x6dyYb23BXFX4eXOCs0q46i16/GlrmdD
RT58xCDmWE30ZtUkpn0nXO1qczxhl0PGXM9hcrrWZYm88bxq7fHFraK7nhzzHXPA1g/GwA9uVMcA
aDjvY3RLR9FftVL6502XX2xeIRI4XP3xfnuFzzMKfG2eurPWQPkRmIuxcM1fH+GrtZn+/KqumOVi
JD5ZZiEoDx/pECTsg/5GdYu7odc0DN5ackl2PV2Lp3yT8mhohPqkov6/BCxk/XxpDcFlCof11rAx
CQoykWCYyrd3/er09dJAC2HzaPznp+mv2kyH37N8KAPPr7de/usi+F5mFQiA/56+9tfHPn/pX4vb
/7n77UdW/nZxe3y3/clPX+T3/2h/8VK/fHpxlNZBPVw37+Vw8141cf3nRD198v968Lf3za/cDfn7
P3//njUUPvk1lFjS3/84NE3sJvP4X+vA9PN/HLt8SfgajiXx+/bH31+q+p+/K5b1DxOjW8tSdWkb
umqwYnTvm0Oa6vzDFKYtHQm5HfVCprQUaTOfr2nyHyZIJd1Gd8VBvUQwCitoONMxYf1D6LowmOU0
kyOa8fufV/7HEvXzpuxessSn4Wypmm3DuzYZyqZjWIYxDfcPK1aCXGoqNG08A4MhhwcHQI5a3X7o
jh3Lovi8LH5tZGvO0IUvNNw9xrOFmD1nszVaa7NshnjFAtXW2StQ+fn67u7mOyKYM2v2eH5+PrNn
T5eX83PjNJ1dvrzc3+bz63h+dvYgFg/NgVVbUw/0wdRHH/qgIzofLYc+6Ca5nKFFIAATbwVXt1dV
fez9K12eheJxf6do04r0K1b4s1OkpTmmJU2wgZ9bhT6UpCYK2HjUYuQ6G8syujGCzHjB8AOH07Hw
nevCHCTYlqYlIB4y995SRLZOA33AYVEa6o10onwN04SSdO04+UPkTfp9rjTQaNKdDPT2/pM2pju1
fdIWOkyORjHQkPZ0pz90leK1lLpU8roP+AQey5l7bVBtmwNzn2dzZX5zcnJyfjR7mh1dxpewNp60
ozm72tmPs2b2tv9U5OczMXXTIhMhdEAcCA85Yjr+4Uys2hYl1GPvWLOgeJa2Ry27JyPgBlB2MYlg
92xaf7dN4UjAmTpDRkdry9x6UBS702E6+c0xGhdskAqgzfEpei6APLDPNdrV/ktkJH/qbZPrclRd
lXAaHB3Ns61rjExdUcqya4/t0LnCQeGmdqKVUWTH+mifWqRvSMwaK5CzJwWUdimRw2/N5Zg3B05k
61E1TSYupjEmsKm/dXsKvj70NdivVoZa656Aw+2KGYU6Ss2VDIcXmaOquGCrHKG02eAtVWoTRvxA
P2zNH7Q/zYTTHGXp1jT1fW7fxv6T6h+SZK3f4RbjhsplFhY5eWk0BBEiHALkdAc1da5Fr4snC3Fl
ZNMGBcorMtxjf2AUaNvPnmkIwneo1oT6jjD1rf6glOcomuJaJzrgoAXI4Edg2FO9Wcvn5DKgctTj
FemouzYI9Tl5GSRyi+YB8WnvSKv7dmZJkguOmb71kBkA6+RXB3psa1pnXZimdENa0hKCftsapybG
qoPrNzlwqPG4TpD38YYliimkdBNY/jhwtCEOAGjM457rEZ9UnVxlUYiZI+SMIDrwAE37ng/Txh+n
I3mMLN2x5OZB//AABXZQedLKkSnInDUp+bMIa17Nq5dFU8z3X/ruK//V1NZaQ3kxKihj5UsN/TUv
iY5Qvl2WkKP3N6N9eSYF16FqDiOTfZ61fUmNj9pL2Y2Q1cpXpbxukmAuLk++y1wH8GhTjUNVLbne
3+jXa2PRt3QDAqwjENTauqvwVBtQ5WJcpuF9Ai/N0sdFZnUHLu3LaBeE97ZKUML8A1d3a7RFSqNS
/KyGpW/fSMrUnNA8QjZldGwo4NVRCL1m/3Vt9sWfn4+pSWlKh9lOI2D6PMBRoxyNPqZJuy6/ZZEN
Ac8F49WgR2Lje5mQtTW7ZSmtc0hSJ61VHjNPfzcMcxFYBu7Hw9IJDk16X2ZfU0ihMsr5D4UAa7sf
QiR1B71uu6XFhmEd9fVbhiQR2BKs3Z3CRSmhiLGiK1FoGhSIuxhqxEd+wtIrXWR39FT59ve7SUhu
OxB+kgtyMy99GEa4P7VFCf5nCZaX+b7z4rk3KZE5mOTM3Uxb9+pE3pbo6qlJBrdHTObJMVQGA3WR
IxT+x1mP4yeMTqTmkGEQh27k11EhhS0Nx1LpPWjBW89Or+vYlQp03qxgCK9Tx7BfCjsNntCUDcH4
yhBVNSdFKa7tw8e0qdsXA/mMVRl6yun+ztJ3DBbB2BSkYlipv9w+qJZ9oQV1t1TiFP1oKr2IXQbD
WY2bHfyOErAeqnF5CqPVfFPU5CrFBm/WBjryBonWHVmZ/aJXbr4IRUh9aQRsAESWXIk1KmgUJu+d
Wz6ENdwhhxrYwgnAVCa17p3svw5N/zJ38ixDOJ1UP0m4y60uJQGcxVGej0v4UidpiCEcwnM5GLY4
QAAQ3tvoLxPsfbT83MdMThTlxYEz2HFTGZQqMZ9q2MwJW2dQZujCV8Y0EHykdQpU+JrehQJqysek
bD2YUKW/iBA+mbMK+nCudWRHC8qP+8/D3A6HeKSkhuafJCKyiEK3zsMbDa+rJBMBQDEkamDjkMuP
0pMCxOsJIi39wm80lCgSJA7UcUCLqhRvEXcPYyeLURkDLVRRUSuproABd9ALdxxA/naIkIuJuEKh
JS+9z9mbTW5QbgAR42n291oJrHlUx4ggM7ZmkZpEJ1mahRdKVgygixoExLIIspTuHQ+VAT8M5MAM
tMBLYPo/etyDZ1JvzCn9hDBEWH/DZo9Th8hyYOaeOmBrGpV00jRpExAzR3yeRhM0zXo3d4elrHVo
bwr2PEDLsTlqpmFPr/hSojtRo9mbH1h2p5DnU9PI0Eh2rDg888yxp/3cdIidb45PwbDEYeHa8Pt5
JBXwIRTf+/BbDx/Dx3vR8MIDo/xLYEGzaFs50rZsR9OtrUisLAuvHc1gXKpKBYeyq2rlO7Cy8NH3
rfa9GpTwZf9DuOs6bY14lCVfZVLZWql0EbVqHJrDsmn7la9mS2dM7oRZ3JmyeG87bB/i4UTDw2h/
s1/W5Ok6NSHZ+NumKbfjudIyQ0zjubPkTzFUHBfFtM/TVB57xMhQWxbpzf4Wd17olBGwUXY3v+6v
TFTSBbbEy6Et1pGHLprQTuAGXgZGdeIH2aVH2r0szbP9zWpbO0zTnK70Q7tTT3xY4woMVTvQ58Ny
MiUdg+Q4S8vjsFAvetoPGqwBW3icvnMKXQaloAboUHZsOsAQ1cxd7j+Znb3+4Vy2ni5b0ew6kTbj
KZGvkR6fdYqyist03VThZZg3R4Lq8v4mvy5bm+t3KCWYqmYY2zGeUNjUUicflp2o6lkO8ghBIPRk
beoB2FRgCFiUcH/GPnlsfYIQGeRveaNRTssBviBzXsy4ocWszBMkyhryOfh5vekFZJ0sTPDKgWI6
s/z8KY0ifY5BHxja1n7WHfD2+y9l9538dSXTwvbhTiJqI4owoPcoP85CB1QO0g77m9g5/E3y/qC+
HfJYW6PRS0rdUUY6K4Vkz1ZLKdG07y+D8nF/O/qXpWe6K5ZqsB1ncmX39/laBunA2B7GAapYMGIE
hDBIb7XZSzh41rpOsjdAXwUrcTM5UpB76IR/V/fek5rDR+0cV5KdJ3bMhoqi14hYBFGES/DKcoVm
94hsfonqnAY/LMrsu8RCEnf/FWwir+0JGlNV9s/sWFSgEp+vwI6zFrljJugwgwI+6uo9hhnhYrTh
n4+meDM7qVOnVjKkHdx2CR1/Eu10r11E02eqDxiy8eKBgGOSwoBWObdy/dv+c9w55Ui5CRzB5G4v
XxLjTrcxBA/M1C+91TizHGURdHJ8eWohijvTovgmZ8zMmhpj4f2tT/nWL0uY7TC5OqR42EBu3eMu
UQiAop7mkbifaY0PiS0afdNAmSELr2UyjlcIXY8PRe0qr6oSOIu6i1uMGrzXwe2P0PFUZ5DicVxr
9fIq66Jsmbd+f58ZCMchcYto/YGQaOc5A+JxbLagtuTefr6rA8J7FTApRNK0ErWTAjQ8SgYI6Yn+
HWQ1JOuuuRqdvHwdskrHRXlMkJL3UdONuydVRy08NO+xPDFwc+isWdiOl7XRuHNZFM/7u3fXUKU4
x96F/A0pz63ehcCFTF6YUudH+xX/8En8Pl0gMXQMDuZAVPB168Zw/djYdDIfpp5EDVt3VBN1CT+Z
0nFbPRUEaAsy3ejj4pAx0y2UKoayM+bYAdBLDcUaLxYR+uZZfQz40z8QH+1YSgz2Q4KsLHrWX7Zu
rQwYaYo2wjr1PNTGAlGsZNG6d6HVW6c5vJ1Hp4vaEzsIkgPDamfTZAvYDBHPEjt/7ozaRIuRDIy6
LPJCOGAXh+pHkVT9eqia4YK6VH+dFW52XOlJdL//pmvTXd2adaaqB3t7iIcqG8rPbSsG3Hl1YEiX
ARogpaaEc723uiPpIYEPfJ5idR1EWPWgGYeonAtWr8xmdoIRGarA1gwnphw/vO7Wl8Uf9apP5aqP
1fqvKRxLGDquU4K5XTpscD6fnK6lSVrW3bhEM2jlNtWR31kv5kS0c3UEPYV9pkfjGnbf3BT9ula8
/MDw1acl8Ev3kEc0BE+G6phbZ+Ar4Esa1J3Z0VjYzZilCw05u/Fa8WIJ97zxQnJYBgV+Ay4mupDm
Q5rmqGyNXjBHa4U0U9jpM9KjCLv5ww854NQQVEgim7FFFrwLngatuAL0oR3vv7E7RrNhTCE36SEW
lO2MsN43cYnVlb6sUT8sEdvqWl2fm63/CKRjtb8t/cu2hvtEDsahJZMc9HaQr/WNdKwGtPYYeVAD
o0mMzECo36xxk8uq7pun+DeiRr2jV5CBUDTRLYIsu7f7BjV/4PAzqxUoc/qFO6MCvGb1xrqxQu4Q
ijxZAW2E5GOVz34V/2j64jUMiJ/qEIWRuPNem5gJ4sAV7Qgn6DdS2YI8jv5lMdbHonF7x9WQqEv9
CyWP0sc+dJorofU1pzwK/RuGm87biCn0TamiGAJgy1/jp2D+aMwaXz8cOu5jvBHbOW5C+YMdpPpb
C/Him2lW+QUCQQwjPIXKN2TsEKcpx8KYoaVdHlg0ja3a2RSuk5twtCknOYWsWwN86BWjKUNdxShM
KuUsrkT84mIp/5wETv+giF5QypJ6eB0k4fh9DDvnSjUEZ9il1lOBWx+A+czo1qNZpHAYcle5U4Df
vVC2JdQG/uPNorLQoLf61ZXWoVGFzpYNf0tH+2hd1kqCxmPrx3eiCDIMvFLjwe2saG1mbvOilXif
Hbh3O6IE4med3KDJhpPSzOdJo4H+7XWmrS7DkBkNgPPchBmUj1hF6NWlZRWoa+WXIo3/dhaGniaj
aQIuYkY1tnfYSHs0zWgxCoQZIeZROgPyQpGGRbqumsZZyMLxNurGBBqK1POuKM0VchnySZowLA88
vzvmLYpvJCIZ+cyh22GH7VPqQYIOu/mOakbYtOeB4t4XIZGDi7QjGAnUgmp1kl1HZ4s7BsUABaNm
3dX+2iAKmbllT3JFmGxIUiSkY1R1hrDCBE8joSSa5gdY6Hqm2Ej37j/3Tdp2a86lam4w3QqVeX97
K63nZtsgfaUuSc4AsgPJIl0F5x9i2lleymg29vhwWQgInUA7cHBasLGlad13o3QfUNpz5kDnHrkR
+FTnFaGoqrbstiokZlvv0XQhJaLhh8LXmL9aMnovWeUXKewvqWTPmR+IORIa1yC7YLdFSAjTN5in
2M79MMC0ME0kXtsYV5deqGha1apx4AHeMZuSIzKBhlD7d1h3Pj/AcPdYVMuK62+N4dkrNFwekGBC
edpj3/EWDRas0lAxjQMB4I52mcApSTn0vPhSOi5b1uKwtOQSyCgPw8i28zKDoG28g0A4cI07lifa
mmJ4FTyetr2uFonbQJEQcuk1KAjgKC5Efjro3WlcOEf7n6cdEQ5FGZM0CclsAvGtJbzHcxLRCMll
efVpjphHLaurNO0OzTs7L4mKu04eltL79m1zauHhvkb3IXqM2MK6x1qyqG8F/kb7L2hnQ2wmmNq5
V9b2aptbTuAVWSOXSByfyKRcOwbuF2p3pPdyub+pnY8EN4piE4Q5dbvCIuB1GpVZyaVMiQQzgaFT
gcuOV2nl3GAWn0tHhAcC8R1ZCUkNUudp4/q+1O2KvkFPuhnlUq3EtR4jMafHJ/sva9f2g+VBqsLm
Qf+asq9Nt+lS7KeX0KgWgnJWH5TXsFOXHYQjA8koxaquywJrgqIBGRYe1zZOh8khUOSOpYrNtGQ3
yxQNaGNrpPdGmA9x78pl0kQaBDMcke8FWlzLqgj164h9FxOXN5pr4XTjKT5Q/oEhv+tR+ngC087k
wzYsG7SMmAp/FScIXjAPWXVFhaCxuClb9cC0viuY/3SxW+MQgY4xdC3G4YjwPWKUN51GUAAS1UWA
ukULhdTwkdFXZzJOj+1Wrvbf8519DR5gEw057D4/X2oVJnEsOoVLbaAxm6I+iURCztQ4TmuT56Bb
xxQRQjSM9rf7tTxkEYr8angToH3o4wC2VOd4nk3lHmKj5SxFHpzWDapRg7f0BHHKkKMLZtwbQERR
azxSoSLuP4edt9mZJj9t2ndvP2edGJOypDCwbHLlISurJeD94zGPT1QrPjBj7GoKLN0ERzEIOrcn
pyI3iJsrmopNvIngIFKfczHsic3Lv39NHxqSU9z7oVuNYoxNjL2Ybm0Fp3KXWKA+i1RtkWiHrmnX
LAgKjM2Nqk4Ywa1HJ0GuGToJT24aDbdRpZ2yxVtS/l+0uY6NWH68/8q24W5TyD6hzv5sb3P8w6Xh
rdcJq2ZUqoKFl9wkVUV8ddGamYkaF7ukPFGc4iiLED1tmgPPys7WKWcCYAD76HyZlGzUEGBhRIxT
tbgPW/ShEIy9iqdcFSqWAeFU181AaX73U2xWWx9T2v3Xb+g7EiK4F1BJJTBgE7u97JQVarqVEVtL
vIv9ewUc0woYUf4c9jCvEsgoFyp832PRmDr6kTglCCfzl05k+wVVfS9c62WLT7U3OAPF3zqbtGAb
/77DCWo9aHqL70kVXNuoYGEbXaXflEFqN2ajuKdjqDnXmFCGyBpWPeIipb720Ko67yb/CbyucvM5
x1hirVl5eWtJI3yRiV9fNjY6mYowUvC8kF+qqHVPg9aNHsiYWhelljjDAuUDd63gY3DJTIfkgidz
50TDPOUWrar+OxrWaJFaenqdWX24Yt0tLiu3Ddd5rw+nTuIbV+iThefx6MSsi+DfsEyL4h/lOHbf
NacstRlint1LThrvvq4D+62DRAhP0ilirJVK5zx2w+Y1wIB8LWXlfUvKojpF/wPJyTTtUalOfYV1
Pc3D9HWoWx8mFwQ5JKd0/b7rbOPELVO5Ar2N7GQcexVVCiOQ+YySJgotZhLfKm2g4eHQd+Nlmsrs
mX1f+Z2BI194jkQ869QsHTA6trqcFJLPlt+sPSeZ6V7rXEBuG4njIeV9RwPEfo1HFct5Jddu/GSo
TnsYDaeRWuhPqdOjrenqDor6iTe+JgVJkBmYhhyT0iB8QZimw0KYn4zUUXuDgqrj4mjqF74Y5Lnh
qfrZVLWhHqFGT60Vl2sRcPaztu2jiz4prNsgz5wfFWzBJ7WTzXXXB+G6wGT9CrEK76FUnPaO7Tby
XpGjxdeZ8N2rLkizK0NWcYVzjaas3WFiGxdlHV1D1hiPm9HVkY13DRMxSQvFzVqQMvcHZ+nIOLkK
9RwtxCEyzlD1Fm+JFYUPnhkVZ0nheo+BhUY72a3goVbC8qGiyPSjjeVQIeMtzBwPhdB6pltQO9cr
0z7VlAzh56yKHyL8fJ/sLPRfutwunqwuzE7xRsleFD54jhWduBmzAAE8PYF1uxhsO3jCH6L67ndD
j5lqYoJ0xQuheuzjxFjZpioJ0WPv2bZbB2Nlt8XQgsEXz6OgRVCxm8AHkUp0jx0c3jdYhsfaUm3s
6K5pEPopFSW5Ft6YIqdXCvNprPpuXeludmqYrnk1ZKX10PCI4cLXecpVk8f+hZs5YBqVLh/wjBu0
5noEe/oNMybjIUiH5DyMKvFYk6A8L0tZrz08EL4paKvfoz9u3FVjFdyNHm5qI74m76NeGytPhVw5
I/WQXuQF1Ds3gCo5WYeZz5igtGilgai4RVMtf9StScq3zJLzNE/jh1K3i0fT9sRJ6kYuyl8iee4H
W38lJeS3M2UwovvYs/1LXQm9dD4arveOPVn5nFR2/6O3bOXKQS2HuMfxzzzqhA9w18K7MlHNc2dS
aWmKvHoS7ojBZC2K8RwBjOSJ7Tm+rlpbXTmG2j+i1xKeRq3mXyt2FUwEX24Ksi3nXpvFV3J0kyuo
uOiwRlZ55raGc9EI3T0bIjs/hYMiz2RXlqdcRf+IK053HYdh9Ni3UdXPknjsGEt1E79l+MatcLRI
3+PACy8Qrm6XfZfpS3DP/a2rwX+v8ja9R8HUOR8yCTQb4wLWhhJ/QO6fEvmX2C8oN13cK/eOMeL4
62PSgPN5ZR95GDHfKbphLF2lVR5JZeQvdZfmL7naJzjbax4UvUGHnI7/A8SL4Kp1HWctkD6lgmfw
s2qfZ+d5IrRH2/KYIH0o85HuG7ejChcZwXLzjtwTNhJId6j3TeNEFxiTZY9a2gTPld2lr2Zq+Cgk
I/jwKlBluQsTs/9hdTrafIrMSBDYenKuN2r00nVxvA5cDaNCnUesa/v2m+XXpAP2L307oicytiZg
CYIn4rWtDYGX+yhtgXpaul59btrxWThiddqnP1yjON/f1I5tMbkF4kFQqKSIttdYJP5MmVF+XgYV
4rAh7CTCbwyjD1V6dOKwrWzOp3a2thhGm8IDCkA9J7hOamlw6mJfObl9OIp96trxqauZR2gTLso4
Xygqxm9x9bD/Unflpx3YZwAz8ASk1LHVrXWk2H5iBOZS8W0KR3UAB2xWV1H8lDCAlkXRPbIXs04L
vfMum6AO5tNacGLj8GT6sEEJxpAmKijOj8XwGiHiguyB9tKo9njmoAl72ilBfiadtLlGrbjF0C+s
ry3Paa+7LmkQYgrqxTCZv+6/rh1hEkndKdcAjo5841am0w01lFfCQl+aePvMQj0GBOW58VwZ2vcS
EdIZ2YMAOTGZHdii79rLIdg3AUIRELS/UCP0Se7CrG19GeghdsVqRV1IVwjGIOEz8p14wTQKNlQv
anSxQxKJFlAtGKXjgV2lviO9jW4GMGoV4A0sna36aoB3YBAimLnEqia/qnUzrhDOgNs1jyWK8KlX
1NnCb2V5hcKic2tW/pTRrCJ4xanen6exCa3eLoOrCY+09LCZ7TFAl1SSjCqzLmurstdNkY63lMnk
IWLL143FBMM0MEUhaWzZ2xsLXDs8/C80c4lwPDXHYsCShTQMpbZESdTnxigRihkszMJO9j85O27g
p5a3txgSEV5hZTouvj4Anj668bRgYQmfMmC0AhOPvhryC1GIfEp1m1lgXP6NExC2ppKZo8bCduPz
9s0lh5YxGMVSiwLjLSZZu47xZ3kPO7cujtO8R3Xbhp33g5mXgr7ttwkq8dIHTJUR4/0bZ0OxhzIJ
FWDxBVkQNvoQICNsgklPzPceXHM2UzOtONGSrPDmiT+Ur06th6ejHKK7WIYZ4vp98BoSF7/uP5cd
zwRwGV21NYN8G+Xozx0T60WUdb2vLPGlnaLrxu9X43CUuvAi60PY1R07LTKSKvw3CiIgqbeL/iUi
IINvpgq+WaK6r4qoJdwLrOQeo7DgHlkT58HF8/ZcG3vjho2Pe9oT2Z8ljRjPUXWk0NfKrHyNu1o8
EqtHFw5wTmrGrVLd+LaTPJLoU+GRku6QGeZLM+oRmCWgknapQMpeKgpOTdpgF6/4VLN5ciosSPd3
6I4NLalSqHisc87Ekdnu0Tb0g7ypg5Wie68mBrqT35+Dv6uh3iPaGYftYnBXunw60K7+ZeX73O6U
6PywjVeRVaizqAlWVm6d4HEEiRt/mhgfFRtxqOyHVr820LPINkbGVWAeSO3tyDvRvEnRD9QnhA51
a4R5BvDVwM2DlS1xfUR81kEQMTvXErFIMPDI7bMYR9s882Z5gtCvdWhy2wGUA56vM7WxiwdQsQ0t
iFSz0HEZS1Yl4hznkT/JHFqRue6wjbyqtaZfk1kNb7244anSvOoUuAu6Y4WI8rveFuNziGPgSu87
IHUVqONzku/Dt9RthlcV/ZhnVFW7h9BDhB6VIiVaNBhxXcdGZmOIoBavpR92B4KZrwuuBAegQ/yE
Xo1KxFYiSEdZS2IXGK8cGdxFSQ1UpYVh7Z700jhG1mppxv7tgafoa5wmBXD9CWDO86tvx2koT6QM
3CFcIc4X4nQqNPvCL6ruJDGU5MbvjeaqDvv02mz96MSHxIkBvF+jE2oqdfdMaB9/K/sWI+BiHMG2
1YYiDqIkvi7CZNMnNooqLMbZl0XYwIc0TuJwZRniHf298zhHXAu4b9TiGdPiwJitGN+XsMj5v3qM
TsWpabWrqKlOrDQ8zr0ffgarU88vyNOulNA6kFL7OqlK5jYIiSoJ5q8JpbgIJMQ7PVjFan2bAaXJ
UmXluNlKQAjzMZQ8cNO+xvG0B5AKwDNsuC+TeKanKuKpRrBKO/MCrfVjlZsTy/GkjJwjzzLXwPXJ
E1hHJhA6hMaXQvEwW7KOxwjlUmmt/Eg7AATYgdslqUhVcapPwSreToArXSQARofRSrcwrkexI1jo
tenMhA9+EIkv4BoQBmaJ6T85DWxFrynKeZ5ZPxwbmg8aO/FMC4Gv7O+qHT1laQhCAI/TUYX4Epr7
Q6sk5hR0NA7eAt2ZOmgLo9XOMkP7+0HPhsyLJCpYHvVLZSmFOIlafRKt2gDl0pak30yPOn/lkDNE
QNLS8QZBKrdxvHrmVf6LqZMVKg32Cn/7miWkPw3+Delkhs3nhcEq4g7ej2UvrfAxrp6wyEJc/Ebx
D2TIdy18n9qZ+v7DAsSuATxZjNusj5G7UUPVxgW+AOZf9h1ugMkFFukLsMtXWhot91/ijlnrU9PT
gPzQdB8BBo6nplOBNXR4I2pwj/63/18j03T9oZG4agqpKba9bIARJU2AAUu6kgDN9zez4xH9dC1b
s36kB20JSo1mDHVW2YtM9mc26Li8OVT63NmSTfkdRQH5lT6oStdPAl+3lyRLcCKTs2HoZwVOdW7g
/DsX5aA5iJo0ldDtajUA2rbKE5oKURCcsnquY53V8WRn7hxYNXddFZUa0vj2FIZtJzX0PFacMBrs
JRZSN0WfH9voucuuPeu09n9JO4/luJGmXV8RIuDNFt3NRtOJlChR1AYhQ8F7X1d/HijON9MEEY0Y
/YvZzEwwuwplsjJfs3Hwvu8dc7yfhVqsCEWC9mSiy+lFLUwfpE5yqd4YzdrKNmXITRrNNIe379tF
FymDH1R5w2oQ01VjFk+pNJ4asZVqrNxYjOSfMMv2VmeHVqDble013WeQ3sc4/ZT2r8K698tk41xc
/z7/hlokiijhCX2KaiZN1lHA3uv6J0O/maVdLu+jtYzUMnnV8NCaWSvLVAaZzgz1A8WG7Yt2pRNl
5gFt0J++SV7cgcyHAJaga+WQu7FgdjJwHD2ffb6x6d74LatfETQctoYqDOFlJjdqGjVVp3awQwfw
7Bs3PsKDdhNsXLqrU8vukmE5ggpbqjFgroJIusBjLm6NW8fWUICWP2q6+NpGw+Pl2V1d+meh1Lfr
Ehh7yj3bOFBh4oMl5FOPMeTlEKtr0gAFqyAhbb9TV+hUdcLhrXc85HDhyRnW1RB24HKVnWOYmErF
Gwtz9SOBqSOpBkoF2ebtkJwBJ+wxY/YCbK2VQHX77FpgT3x5VKvfiKMJ+LXJOb88nia5yWQU3RiV
lu165SF1RjCrGJDJ2u5ypNVPdBZpcTqlKc65iUSk+a6atPBqjNWNwax+orMQi9Op73jpF1T8PWo2
V10PyVmJHgWdVGRvPRxrP14e0ercofsAqmDu9y85K8jpoftUqY7X6x8H/VqPMHGur9u22xjW6ko4
i7NY3IFDi5GXj8MV8iGd/Q6t/dT3fxOElUp+rCH4shQPSXKrhwTK8u4xDwwNj/LvjlfDxsmzmpVx
7PwTZp7Ts6wl461uRzVh1D67DUNEWur8uqrrW2PAnzqVrsJUPeBic+jrLQ7o6uc6Cz2vnrPQnW92
aW6woZTR2NOHwmAZVnwU7mLF3ljrKxVGruKzWIvFXuk9Cl51x2zG4tRR8x8n/BQc+SaMpW+llu+z
obxGiuIwBNmdk+sb1/TWUBcbAXmNxG9SwstG9qFESRlG/qksJbc3pdPlTbC258CKA7N1ZADHy3Vj
S3I34BHCAYI9WIAWeiCjUpZ7uoOQ3tYlurYTzoMtVg9GGmaJ7bzjle14rCbrWinLkxRtnSOrq9QC
zSzrQJfIRhdLBcs2qMom14mRFNxYulfY0bUS6J5smQdYpbuyqo5hiaeKYvzNfHJlAgFRqIIuJQo6
u+rtKgwc8L/RlZV0t5WQwaQOe15oN2VYbjTCVlcqaFcAjiCm+RuLpSK3TQZHc3Z/n3xEldvpw6iQ
cFQgFPaygWYi9K4ac0j7e9T5D5YscGL1y867vIpWPyzZiEGJB8L0slyXgEAspLjEHmqKkIscZ4I8
1IGXv4kCF3tmtNiIWr09AbCGxWA2LGxPHr/LAmWA+rs0fb0cYzXPm18vdKZI9d7Bd1Q5jOnOk7vm
XfwRbtvRwGxBlep7nA+u6bQeFNnfN5HkTVX/YMBWjsz6ePk3rG1/m6yLx4DDpC5ZD5jahI055IwT
fKqKWHpc7Ivu6I+vl+OsXem2bDuUsdktQCnfzicYeIBooQ2yTg3vkrj3Em0LvLe2MM5DLA7StB1M
32kBLspoc9dJ/5Sb8gGjlo1dtzpjfz6Zyr5D0e7tSFJJxnGLXpNn0Dh0xHM7/lD6GRSzQZNYHc5Z
nMUBNoJJkOMBMF1WPYBtcZUGxfqo2LjL185ktjQLHe4DqfdinePDNZgjhiweZA1X0l+xb9nR8t+p
s6vpFP/NnW4rgC90Zg4S72IZlHbWI6HHoBwJp7mIzmfcYFfwPBj+DS1ct681MCV3Gk2Hy+tvdZxA
h6Gi0wWVlzh6PaxMYc2Y/bLOb3h6fQ5McRrxr5bq5lAbxcatuhHOWIAuy3oa20oGtp8UD/L4ONFS
KKZnHTNhWTIOl4e2ulBgXs1VSxW1rEX2rweKhjqUAg7RBkivdnf9AGtsk7y2uu6B1tIAgzvOLfB2
3beNwouGq8hT84dJ+pSbZCoaLb9h45pZHc7cZ5t16cAXLVZk0sb4zsyQ8ygoH+ms7ocx9up8SxRp
fTj/hFmijfWmqqj0JbYnVeHBDMSua5OnMiuOemVufKCtUIu6AfKIkJmCCBB9nbjoke6z4OMwPDS2
tLHIVw/Zf6dOU99+IkeptSJPGVOlaldB0h1KKuiXF9vqWOgQcmGgiQR57G0I/GKCvCgz2wMx8dgE
wwPuDXjS595Q+n9z0J6FWpznfR5lTaQRKopPUwRpSdolHcA94Wyk4KtjsmloMyCNs2nxfUoNDznN
4ho2QBHIWDQ7erdTgqtA2SKArq1tZ6Yvz70O6gKLrSpwsmAdkLv4VrnDRAQa+9GY5I1lsDYeKqMU
j6BKKO961cBaC0etyV00gF9Klt3Lrf0xjk1MTKLj5eWwds6dh5p/ytlDyRrTQZfpJHq2jF7TtSiw
cEDPJe+f4+bb5VDzvn+Lj4IAcjaqxcrrrD7mrCaU3t5mvDaT2NqJ8Kkvb/vI2sXDbZn8uBxxdR7p
haGSoXI/LgseULmzPrRHOvLK6JrisUb5SDGekFzY+GCrs3gWaLHSa0DWKE9T+A0xSjPROhVomfj9
tZH8Lpwt2uB7iTquXQdNTY5w1M1QZnn7zQQNLQu1FKJBq6ZkLpuYnOv9pP2SpcB4lgFIwtntxGfD
VP0jy7g66sUwPUV4sX1KCmE9+n1SPWRGZ7zUahh/jAag2ZenfmVGkOSWeVbxWpxVkd7+RiOpQNbr
se8JU4k+WEOj/Cwjq3rUih4zzy4lXwb7UW/lJ6th6fvNImuG/I4DPNeR66mQfU+Th50/Tnd9oR1M
XlR+PtwUtCYvj3L+roslDYYb1hiYEkpAS2xP7jg60med7/kjeDrGW30vu779DeDH6l24qcU3pCWx
2cAQc6tGubKdiM0nZH8CO1iy/YJABV2hK74XMWKkXopsZ08hR2wGXDsqsu/5KFANabvHTAPafHng
KzuL4A7KjBBFqCUuPi9wrTg31dH38j49FBPiT05+KzoDLLS9kYmt3Ik8rGBH8A9iMcvKmy2L0Giy
3vfoJe5lJ3oyzWajeL32MJ6zlZkjx+JBY/HtaqVhXNraOPne5Jf4dsqSqj4IabCe+jionsfJQLuo
MfoG8SA9S0q3jhTnq49Gy33rYOK6MblrqwpC/MwLllHJWOaDdTmUdariCp0XNsdkHf8qM+ubEqIQ
D9xD3oWl2gN6iH9d/qZ//u5yNfOCBMdC23jm5b6dBb+OFagKxJX6QftBQxckjwO349aOKv0Z8lyP
RkmbhwCJRv9eMYT4BcwMswcH0OlT4zdo1RgoQG91d9dWwJxJcowgJfuubDH5s4lAOkheZUw2KEEk
Ds0Yk6gRagYwK6s7ANL8lufRvdxM0T4Ympk+pAPDRLjHBbyc7zhGty7ptf3HaiSJogpNlWGxBYRF
bqM6PWYwjaAFkZwypeRq43GC9p6Mz5HRRbfT5mNhrV7F+wfWsgHo6b3ODuwYqU1zzfcUWbJfCskK
Xw1croYDwguhvEtUR/vkBIX8JWs0gUJbiMrkrhWx2GjDrG4a/AJo75OivGfn9m1fCT9RJW8se/OU
CxNDaTsvsUtW0CXS8kNdTc/NbKeSKsGEsZ6m7Ub0JP57cs7xq4AYAnk1S+C+XbW5b6R9r2WSl6Yo
OKDVULn4J1Y7PBURkAJheLq8TdZ2J1UKukImNMN355EQycAfLSVP6Jp4SvmfbtvGpy8P9M9HtWco
e/Cskdrs0km2P18Ovnbu2uSeGor7+F4sz11n6BHFbA16X7ivBuNdp/MK+awOG/2vrTCLfCYZDbZ5
SBhJQbnwaaqtvd16s/DL5eGszuXZcBYnDkaIg8Ahjr5XbX+y8gF5huZAnesqG8xDG2IhlZYby2Vt
257NoLl4Bfv0jAoyE8q9Qsn3vm2/DGb9KdKt59GS0x2cStTjMe5ynVHaOtjXshP8iIFxswlnWMzb
paojwyalEs0dShwH4K9ep0yfiqAGlpI/jcVWZ2Be+cvz/Dzc4ivW/QiKeJQp18vmDFg/dn3llurz
5W+4GgU1t/koIiFdZqM4yA5DLY94x1gnn0RDlsUeU5mNz7Y6dWdR5jvi7J0StGNpNJineXWWQ1eQ
rscwOdlC9fwUI0Ohbtw5W+HmQZ+Fi2wRKlMNZw3jwWsjM05lJvZSZF8B2TyJYQsOszWH8348CyfU
OgwVmrNeJvdeZu18p8DObCvK6gU/C+/971Mt1t8kkbeJeUHgJf1lLuDZcADgqt/IRbkvfHHSbHFf
hA5sTOkOkYw9Gb7Xjdnx8opZ/x2AsTmv0f1gL7wdruMDmojginvB1OxQ9jwieHjktXZlBv4e9tPR
Ec4R9MmNpDfXKKciUxKehNRslEJWZ/3sZyzWVFuqVV5q/IyyHnnF9yffLzyxqSO6upbOwizWktNI
dmLZbJCi/OLH6ITr4RWgHaf4HDRbMqFrscgYQZ/CdNLJat7ObA6zH3NO6LWNOTnYvPU//Sxk09cJ
XDcp+WL3Y7Vxhq9+zfOY6tuYaLFLEE99xxM44xW+ch0UE1bbqRe206lo5SPNyVNYwYFC6qDLg5s4
NU5ju6X/tHaXODKSMRY/hux5uaggSDbJ3MdLmg7X5bFQdvBesV5G+5AK5EdznLW3RbV1qK+hv2GP
IxUFgIM8ZHknT0GEa/lQ+V7Rp/Kur7Rv2Yj5dSBlieunTbK3TNTRgYvdNyNS376moDdn2s1OqXx4
nr72CgkCH3UgzW7Xjaob9OOzgT4ndHRTdqtRFkCFymkXFnxKPNtjt62aDOhLsIWV+1NgXFwZzB5g
dhoJ8nuS0aBm1iSHme8hJJPtWhkx92DmVzlJK8FHET/rXEc7ovLJPoz0QdTD6yRUZLBzdXIxg/rt
T3DH/MYQe679epcqpbPrIjT0lNEhOcqL0Z1YjXtDrl9LqerwRx4SNxwgvQyS/qI0PdKyg69eacaA
WfVMC4ry7LteyNHu8im0svsdmXo773boVLz93i5bTbItUc9H/CRrR63GTxS+YyltFdhWUinCIMiD
8je0vGWJoJs1ENJEAh1Qq9+LqTomfuZB4DiFufbfM1Ne5HNJwMTI6Z2UWwT2QAXp5Xh2kVj7ftCV
nTQ0X6O26m7NKs72IouygyEpW2aDq1PJFFpUQWZIyWIqp35IYEo7tEHxB4N6RFnvbhw3bo0/fbl3
axOCx/zyobOw7OjCVw57vQZpa7UqelaQ1H5MoSif6gaRc1eS2pD80QBZH9aq+atTbFqwEHRLV6RG
f4ckqvRgwIT7jRS4jECuNDjf07wrn/0w8l+qJOTqG8cwRnE9rucKaAtOr5VmNUwzNK6l2LAeorFJ
XsOizb+bflLXLr+n/4zmdarsdKlKfrQOJAZ3iIPsQ9KpzXUPShDBc0iwP53a6p6zxKo/iLHCOL2N
iocsl8ybrCnFvZCRDdZR0f7ga0b2Yuq99vvycl87pvk26EuiRgVFdLkQ7dhEdLMzaLtX9g0EEq+Y
+eCSdOij/CRi6thtfoUcwGMTB3exP4Gbbh8xkzls/I6V17wzY+Cxi9e4/Zfv5tZQhsrBDNnrMwTi
yhzXpPqYRuNVlk5c/rYb58ahFLnX5jb2vsqdVqenTignikNfL/+Wtb15/lMWCbIeymUJYYI6e5y5
SXLjZA8mCi5+t0UCXHl0MGaIpGwP2ufLJi0CCqpZ4VzvWeqrEmP3+1VnmeaPkfOK+ANuPdPG4bY+
sn8C/ikinCWUvVKVNqxHUAFNfG2F0sHXiqu0CA5DEnp/M4n/hlqkHHUlMFScodzxaN/1UnysSAO6
QEUh/S+6L/CrNHRjeX5DO1k8F5GJUIXeA6uV1IcGlVLJ2CftFjhuJYWacbJ0xua6Ji+at/fCFMaj
Yw6kaxqKeoBVrsYWHYRXoEhHARHq8uStB6OSigYnPjrLdrqkFfpotUDkMN7c6ZmCvPyPEneEeup2
UrLxqFmDqyC4jbYPZHg4XUuQbt5pSZb3YIHNpkOYea6TlSNZB7Ii0U7R8BzRi06lZDSheFLbX6UU
kWIjFN+VKtooua4tUJUEAxE+7MQoaLyd5dSurADmK6i1COzYD3v86sPglvvX/z6/52EWKb7SKANE
KMLQIjwilXNf6JKH3iFaMeFjBATxcriVHNTBkIGeB8DMWVrw7agSXRQjrDBeFHbxDXrzTYHdRJZK
ByMaUJtO75ta/PdHDDUvoB+c7PigLtPeQES+iR6QTUjzppicW7ttjlOfboxsrdo3tz2BJ6iATajF
vh1ahlkvQF5txo6Bl+96srOwJBccNfMZH2Ak/RGn3Vlh8AWodL1r8ui7UWjWxrm2lmkAQISViFKf
8q5QL1pj0PyY7xk5OFYb4jozxQfbNzZ6DuraJUXvlStK5hR4J1Tdo78uDCtmp7S+86EN7W9cEV+m
aLbSKvTOlcE47AsFY5e8zDS3qeQPJm6nu0iUyNMYNWJ28ve2raKdGZjGrtRQtjQsZgnZ4F+GwN23
ClVckaSy2NWdihx/QHX/8mJc2jqSWc4tEyTK0NbEnnCZ4WY6ekGyQ1fDKlv9popoYkz9rNlcoWsk
16YPXRFhK9OXHDfIqwAfi9JyEwk5UNPOX0qE2d2+mz12Sq111U7xd/R9vkcqZOjLP3Vt3wDBBELH
sW5D1Xm7uCrdyGPf5peqXQH9W9UqXPSwlmyeKgwnPkbT0Mu7tnUCyQ3KHIz85fArngrowMOYBNvN
mfRO5QGFrlRqHINemlTr+7FCHb9wZiBVb+Vu1iMjW6btD24mwE0yy3zs7d8pSgauKZUqqkGK7PpS
fVtGDb65RvFcifEe3VL+rYKIS68Xv606RCLbrH8Ojfzr8q9fu0P43eyGP1T65eTpiF0VqAfRLhqC
2B00dedjvDSl4pQXw7UxahsX/la8+Wg/yy2CxI8R9wbUqM7y6UHnfDF6NC/6oh9dA1aXG29XTlc3
JI8L2LcIG2rvbmWzy8dIbjvH89tA+Q5U10YloY2j6yLV9Bcrc9IrgJrJaULXH9/YsXGeeyQIfwm0
T45s1OlG7+Pi1FS+84hlZfIziY2hdZMmh3PtIPvwJRmC6TVstfSrUgX5LdUh+Oo6zmaTCxDE+Hr5
o62teEuBlaZYBm5Ff7L1s0m0Snqdgxz6Xl1JTBmgMONB9Gb/1EJZ/yiVDRBIM5Klj1UwosB7Ofif
XH/5lMLAB4UA6KEomyxynHjElkBFAM5TJ1Efo6bEpKWvcUii4YtYsvWoVPqXssJEs6PSsEOZ/vuk
myZa51N5iE2eR1ZY/uoqHXKpHX6NpbyAZSp+cRjmO3mUP+JfvgXpfz9jnPhwevEdosqjL39zJE9S
bvM29KpIdVsrcjXnJSxb1xq/IW03m+VunJ8bAZd4udikDtLkBOyGWSandlVanZLxlPoPIY4kIqw2
nkYrEi/zpQb9/Y8KP9qIb3eWotH9FKFkeJPUneqRA0NowM61Gx0BzzIQh9GZDkMhTn6u7wNrPEDQ
9BwjvUFH8Kik/lXlpMewwDAuaPZ+Zl+ZUrS/vHRWcsi3v3GetbOFy1NaavLMMTzVr76hwnUtEvuU
p90e/MsRKTW809WDw9OyDNUbuRk9RNg25ul97shWJuPBHYUz+x2lzRwrdcSnEa1ePflg5/IjIj0H
dGQ+W5X4enm47/MNtIAp7SkgsRCXWPL9kRTpEisB7hpmiIvn0s62PtdmtTGp709UokCGAUgOZIbz
7e2cigHdSXS64Y063T6Dip0PSD2k9lWmHtRNK6mtaHPuc/YFJVVBom2ONkkQRSr7IKv9QQ2CO0qO
hyrYUuBZncKzwc3//Twcd4MmJQCUFR+OuYWOSq/uGn+jG706KHXWPgD8g0nxYuskQYo4kgAe7Mic
pl3qNuUPJX3128FVsi+XF8VqLJggHJ5IQKBh+HZElPJR6shQLZ1qqkuyjDDU2CqorRjqq5EOuUup
5b/TOFkiZzEXl67UCccIKPt5Vfo7HMnXuOodI99YiPOnf3svvI2ymEX0WAsDeKblNbZ/nQ3SXuTK
Rmq9tnnPB7I4P7IsCNO4QAlaU15j/4du4tKII2LPeC5/pfWxWDZZGbDQd4XXqlbGsLQHC3yweQ00
yyu0YAPpvDqWWfGYcgTVp2Upq7PGNpf03qKzg4WnLebcGRiyx1l0ujyY1U10Fmkxa4UDnaUpGEwT
VbQ1ipuqne+jYYOyMN/7777/WZhFXjCqbYoWOYLrRVR/jeamYBU/l6F9hdX6HcJkt5JZX4uq8S6P
bv7178LOOsB4qpDJLuFXwTAqYaMgvj6oye+p69qdNkiUq1GOcCUVW8Gyij+NWlZdXY67upHP4i42
1QSU2+raFk5B+g3vVy8qo1t/bDBdrXaib/5mtZxFW2yutLJszl2icdUc63y8d/ruc4wsdl9vbbLV
W5o6vGYiojZj5xZHVAIjKMCRjuPQx+0hlY/I5u7UItpHGV1XUxxJ2T0lLm96UR2dzN/Tutj4qKub
gySTmxN2EvWJt6dkNUpNkeM05aF4hu5Ct+9FclVK2hHn5Y3dsfodz0ItviMSoo3Zz6SUSOCeEX3N
THsHBXhngC81gy3Nm/WBUX5EzAV/02XNTuQ2XhwcBp4cPrbZ11R5MsVVKG+ln6t7cRbX+f9hFlte
jeu+FxKfsO7wBMGlHHBT7RS7sdYzNw2dF5zm8ZU1/a82ogYbF8HqeXMWfHEQBPjzQFtjjBqUFMcZ
7pFr3xup8vnyBlwNg4/v/Pae0QCLxMeUwNcZPedN3ia7knE51lc/F1eXo6x+sLMo801xloGoJKxq
JrPxHG1A+jn2JHHnKB8kzA4vB1rxwOP+PIu0WPOFqTSynREp6c2P05je5FVxhSGfl9uyyzV1M0z9
VeAgCRpphyiod3odHJGPPdE32he8Zq3CfqzN5tj28ZXYPBbWpxviP03CP2nS24moE7+3lUTGT6Ou
d6L2T3b5YQj1jeleXbgwaWdJKCx4lw+1bGgHIwGW6dmx74bBwxBTdY3cyGj2k/KlCW/7pt0Iqapr
N8i/MZdvtQo4HJYHxJTz9ggVZF+11mmUy0MHXqdzcK/xtUMhl3uldm7yPkC/LDvYuf3Y+OYBWtlV
MFanqgIilYjbBhOxVpsOyqjfjNWWJcf6avxneoxFIVVJ47wQQLM8yfmhh9khw2LeVt2k22pkrH1t
gzLCjM/mtbTkYaEzjBZRX3K7KT8LO4d7k+2tLaDUSl14LnfTvpitSCmiLYZjOd1oWMocpa8Po8x7
vLgp5Jua5qkSPqnJkyzdZo7gtb7VVNsMPS+Ks309GFXpVxah6eqGLimaF8vZjTVlN2EwIFrUwX2Q
91le3XexepTYWpe3+9q1g4MkVRxeomi7L04vzC7zCPQ/J3T8PQE4UFY/hhpzvvgQbw52bdWcx1qc
YUJPc2lQOVkKAzFy8aOtu12ADncAoOLyqNaXzb+jWpxhudEpZh8zqjZt9tI0Hqws8CZH20g1V8MA
6p41maCyLHPnoqcMW2gVL2uj3w+2tK+jce+gkvwXozkLs7hFm0rzW18QZkxvZdHToJjcptlorK0u
BDR20HyiVEyx4O1CbJNe0zpk6r3c+WwEL5p/Nfg/+wJvan3jXt6KtFgG0BtTUgIiFVrPmwklXf05
12wkal7D+MvlqVtdcmejWiyEykLzHdsxYtndSZeDI+p1uP31u8Jq/iKBo6T3zwTOP+VsJ0tBEbS2
mVk0JvEGbB6DMth3KQKtlD779G/e0jR1HB7UUJLfCU06QaYMxZSzwukvjLQ30P8nP9hYeaufCkgY
hMS5pbHMf1unpBPn4y5iS7d98KUJAuBPs7qP7/rV1qZd6WDYCkViXLqBGb1vjFVWI5Wi0w3PLOo9
ahXXUSkOsbhXxwRrPqqH3dchpXk1yldBU59k+cocrH2dT67Qgn0VfIzHl0r70abAz8KXPqpdCHmJ
+vnyklrZ9MospE3B/E8pd3FZtA2i+7UfGZ5kTW6Ll0UvP+lGurscZeU5CZrOgCNHOQ1phvnLnK2m
JIhjva1TEAkleoe7EFWBe+6o+mc7Bdqto/bmo0QfrkUotBmajeNzZdeAn+O9Q/5DbX+pLqCGdRNG
MlxhYwpvw1Z14e27RS0f6vbl8jBX8qw3kRabZlIU9GIzhmmHqrZvlX5yU81/DJ3OQOCy/xym+o9x
ap/rCRfwy6HXZnjOIIES0OUGVvR2hnsg32kkU8SZHZRLMbhV9iVLOgDZ8RVNgYMSpRt4gRXayyxc
8m/IxcmnYaLTa10AB9sCIqi0tadG2ils/EOnjHeVrB+xiMDFzKa2GBwuD3dlK8MthhtP6dui07YY
rmK2k4aP3iwhiKOi+BXiEBRUgxuFP1Tqp5eDrb3dkd5lI6OCC55+idIIssnMBIxfetyT9gx7p/yM
S4ryCZP3pnJh3IR3KA31XwCM07KFSvlL03xcUyZVYzcP4/jt8g9a27SkHvJcAcc6eVmdRqRbGYd5
nUmGcW9G9Wlsgj1+yRt3wOrGwbwQy3POTESj3q4pOvuiUChHe6EV7mgeeLr+2javiaNdXR7PRqAl
Nipyuixxejjcio0JL5xFw3qZYYKKv3Uqr87cv0P6k8CeHURV17Sa2jEkVT1adbYfuuvOqP97SqBw
zfxv3v4sp7MgtC3lXPJnUUO/P+YRlqW2dasWjUed4BD54UbSu7r1z8It9gIdKLM0JsYUhA1vWr/9
Al/nFnzTi2UHz0UhvThFsSVMuroBz4IuNr+Bi5ERxIwxU8yj6MUx7M0PpjPszCzAr8jZOGxWw82o
D7CmYOmXlDLFCLFYCqknKVEycKY4n5Rc/apHdQeuQ8f2F7jwxom6ulRmnU0QNiYxF3dWHyeawr6H
HG9UXq2VV6EeowXyFxVrkgPgIGQKQJ6XZ4tpBjK9OVA8sX8XWkc7FxxkGFltaTSuHtcmFQCkYhS0
J5dFAJQuq3juQHuynxZ7TLgONSYvchodC2HsMh0LIzk5ZLAE2kL890KrQmAwQkCVZmzd25MEl0tH
jmSESwvZPKbteNsoyq0S5hRet+rya3fweajFwpSToWsCLh3PoGZd7Zvwacb22P6VyJ+j0NhvXQ5r
K/M83ryMzja7E0Nwz2ali1otj1bcH1U2YaZ8YjPuRCX9xT6AbmvNbgJYoCwp5qWUjrRGkW+OjWpn
j6Vb5o1bxzTb8bLuWKSXD+a1o2UWa4BGASjiPX4dKCLcPBan3cnlrtGsmOtseoRPm+39KJPwpCGJ
7oPpv1N52XnIBZBgsCTfu0aC0LNmX10PusE+tsT1rOKH/C32Dfm9nuQnxQwhCW21PVY/JphghIlR
KX9XSA7rLM1EwDr1cVqnuYEBhlv106GXu11lb0zuVrB58s9WjjWOOZ+TYBF8ac04Am/bZf5LjoXv
+FeFUIDV/w5tcZkPjhiyvCCH8XtJ7Csp/Rjk2j0StB8kUf9oBvlVyqdiD5ZAQ0KlMXdNV34L5aEn
VcZey+lbfLlbXbhlbzygRvjSy+I2DZPnyytuLRWgh08BBxoaqniL90gWBNmQ1qQCSBwHLk+JYh9T
wgWxHz5olTTs/m/h1LffQNHrZPTnzGMYfGdflX3vgqu0wY51A9ia9r9LzrOuSVg1GVwdA1ycFrYc
SQ1eCrY32h9s60YSP/z4mwh+Xx7VasKKzh41RovjADzR22GBOG7zSed2DiT5VczcT0kLPsex81QO
Suv6PnA6UCtk7VNlcYNiVdkEqrOTk3bcmOE/qfiilcglaiP5NwPEeQa+/S2anNahUfJbeGtfTWZ0
khvrOsqjo2Nkp9S2jw3inKb4nTTJi4jUq9EcueWtw+UpmUe8/BXI+PJaQQUaw47FrzA0xHvblts8
aX+1+QkzCV7eW1937bg8C7IUwKq6cRpDgyCtYh21aLwJ6ddE8bAvhflBbuQbw+g+/Z/GpS32Sxkh
V20HhGyE14XPgfZzFM3WJ1w7qc7Htdglaoz6UTMhbxObjs9LFp8vI4DVHytl7cpac6fmxefEwZWz
K0DbZiLeTXxOFyfp775Sf4kV7LrRT5J2CL6iBJFvPn/Xjg0L2pgKRMsmyZhHcHaWOm2fom3APjYx
Q4M4tIcwdAjVbhfLxsZsbIVaHNtCHkNd0udQ0ze9/p5gfCmDoQmpXlz+tCuuGRDSFa5dUN4KpZPF
t82nMMxj2AieBJIZNyx070rnwSq7GxRJcVgrhepOafDJEdhGSr78PSP3cpHwKdxMTD1VJrve+E1z
9vRuG2kmZVWSVezmFz8JuHnntBq4AL1N70qMQ5J8q5m7utjOQiwW25RWYx9VhFDrL0H2KtqnQToF
9o8w23oMrkbCFgCyl4Kj3BKoH/qDlMCLxC86/Fz0yKsEuyRp9nU/7RGaufwx184fahV0+ma+3Dtt
oDwoxKRHMzAF5mU9JfvYtl2j2+L9rS1Oup2Mhs+DHtri4C8kKA6tYoBKyaoPcW7tsdrwmkLyAPlc
/cWIcFSYyakkiMubuoSTJVJ4Dt4Q164RG25pYdUS/gVo6I+YE4wKE6nTpdhQa6aZGc7NDzytXBGX
VNS2NP7W1sGsF/W/EIsVV4555oc530axaRZ8o4Bvpr2rmfeCdOAvJu0slPb2nMqySTEkh9F0vL1G
oR+xP7hRkty7HGZ1GQCOdDC3gdC4fCZgtMTexDzGi1I9xS8yveK5fvBbjUTKV/5mac8elxDqDI3D
9+2YKqlt2kGleI/6I85Q08Fq7OvA/wv0CiQwGBSc88h1LHerwJ6agqrODkrQGILn0VIpbiLdbbuf
l2dv7Ql5HmnxhITA0dQB+iNeD6Y9ce3abp+svpG/p1oVvwRtWT5Y2pSeALvGwu2kYvx6+QesHRZ4
sZI0QSCgLrBYJU6fdqkmyB0ms9kl9ZdCNlxT3TrL15a9o+F+pMNyQ6hxEcVASEmYUYL2idbqbmhL
KQKANOMU/M5deTIid4w299rq0DQaPXxCLrVlTVF0gWM0PUFFHU3H2FczV8b415XCYovnvdaNpubA
Mw7eEPTBJSyomyY1kKcIm2u9eulS5UoOwjtHtPfp5B8CS9p1WML2pn1MHGzD4mmj3bS6jLhW5g4k
RofLGvVgtQpe0xRc8rb4Ksr80AC1UjrrzhbmtZKMj0ml7e3M3CgRrIZFiQjkns0DeknJlLDZinHh
osQ5mRok7ALBgsT5lARTi4yame0UuX3RzOqDmtRbbmxr5w6P9f/FXjrHlEbRIbQ31wsmxav98oQg
1Z3cSVdRox8v75G1epYKDlylSYl7xjukklEjcOGPsKdhY8Qf9Qk+siq69hhaY/wlm01RXCmd6oCl
pecfEz0w76Okqja26tpTS4Xiz6uO+5YuweL0MzFBH+QO/ptJHWivd6FAkU7u3UiyAE85lsSkZ6Ub
QZHDd14Nd32KS9SYxkhP65vepnPyucjP+DXU6iEsQCd9V2izEirBWKR4SYZtkz2kFhbUuJbn2PcZ
iaHucCakuBjTTfyLzzErr81sLR0Y9uKBVRlxSxFW4tOL9KPfds9+X518jQ5nFyrXhh7vfQh6MUbu
QZ1vlBdX18JZ8CXYCHKFPpm1TzW6b4+95Fz3wrnKsxoVeOMQdvHRUCcMxDu02JuNXb7W50VmiVlH
qJAy2XIB+J1cNXFLGYeWYvStSqokcnkxOb9UavLPEfXlH5GmxKRhLdcXvKIseTARNJB3k9zZP8yh
Vj+A/e8/xJNft/sBxbYj1TgWU6kk/jdriqN7K6eaD9kz/RCmWfCsQBy8lWNz2Dg6Vm4E8gUV2Xzu
2ffCUfggBkZUktIp/4+zK+uNVOe2vwiJGfwKNaYydyed7hfU6cE2ZjYYw6+/i+jqdIWgQl+kM0kt
HZeNvb299xq83wKiR9Iyti0EUlATFn29tnDTW2G+V5GdWLgFoBX3QSO4hVkWupmohfDW73Yek+qq
K6obow3+ODyDcCEiXNQkwQ8DeLwIxSsR69p4guN8GrG0biLbqp89P/saGH0dlYLWERXCinJqfi9R
gsEdxv348jZfXCFoheHi8gFVmjcFxJAZaPShiqak/GoPg8BtOX7Ph1pEjie+qrH4RHJqgy8NXRSI
GqIRMbulKXHgnYiKMGgGX3o7iLNfzRhnZrlNlL1yhheiN0g8cH8H/gf/nh9hMga1ESg0dHutTk3S
7yva7xXrDwNb82VbWkcI5sHPaZLL/fAcCp28sNBuBVArHGEz9mpapzzUW2r8lANbmdbiWADs4VqC
SuMH1F1u0BzueaC7mM54G1p86xb8lAfJvYZzVBKsuact3gjIbVDlgxwkGqfT7zmrRbQhtO89ji/G
ES2fsr6Xu9qiphXhMV/dJolvfScMmFeZ5UMWpaRJsGfLAhWjgae/6pAAV3x5175xbeZHDXfk5PkI
qvYHqrgyWIZkzwoPmZ83m6JnQ1x2fRBXtIbaSJP/LpWBi8oqfvAq/OkGdRanFGzkBqaVMbMpKoNW
KCLg3WBgzkE9Jl7XrRytpavLnlDacOYGN2TeCIPqhzVwDxfIaIk7i/cmOFfjDuiNe3gHncAcuSU5
364szEI9A8JKQHSDLQKl2TkhG8GtpQmHTHStYSRQi+rKoc0h7Zy4FRjU6XbVMJ4M1myp48ABYHyq
iLomtXfFoCV6+ccsLYADeC4u0be7bJZJBHUdhtpDbHFDdmM37YHxdNOl+sA9ce2mbDfycQUmtzbk
FBHOtmoGA3u/aNC88qX5peb0gUq6D4Te5MLc+7Cka2GX+IlZApAHJgSUEJGrvB+yG7g0BcGKm9IA
+okkUGXu2+/cFV/dBDoGfc37ibG91s5d0OjGo9EDtgdK1IByzEvvqXSAiQ1Rt3PIGCvu3JFe7m1d
HjHYAzSy9kPbHbnH7sbeuTZSvmscGbsuveaVfSi0fQ3kzf7yWizmLYBaTukjtPc+PMG61sxcWAJP
TosDBOL8Q27zk50V8OzFfwd8PzjuTW+727IyP3Hcpk8A3wHgPT88xBIb4LMMiLgDlutH1TRXXaa2
zjDsFdAtnUbnDR22y9Nd3G2ArLx5+E0csPefvmgqFIXxuD+UaQbjaLqvi3bX4LwZROxkz/A+a1aG
XIr9iCj/DTn9pPMNXlntUOAmh4zAvY2TlImdOd4q9jfL1xodCy9bhNhJomIyFQb07/1QoqVpUJkC
s9P2xgL1DFp7Q0s/8dnQAJ5aZD4KO/M3bToObVJ5MNVDRQ5ydGWNJpnD4Ng6IgWRrLkB2u+vcrOV
QLFUi0b9DU83ZCKo8cxzAyjKcbseLe+gYd8a0ax6QKP/SofWJhnbbZOn1/XgnEooWOaVAZMMH9h9
ttEEueRY7i7vo6WPevZb5tk+IIIgeKLTeShRgLbcZxRpcECKiCdiX+lyZcXXRpt917FkbgY1Re9g
ui8tfU30Vd8M6I5uw/H18rwWd9C/Nfbs9ztINpDUUxQj0d68VjWJFQm2Wb1mOrlQILCRCAGJgTQ2
AEz+/TAh3itZ2NU+eOrOph7EYRDJxiEc3jPeNkjkBvopR1zyK0dxMS86H3d2FvEKpync1fxDwbwj
1WTv6XRnSHpIuHFUQf0YBDQO2vTklgRig/wIWsbKA8deSnHxSsfZARQFr7XZ3FWb5JA3LPyDtmUF
JhqHDKI9fk/Hvov6FlLHyIoLKC+gF6qb0N+YDvAVstJ+DOcUO7YzqSMp2SvE5tLYGqBypxU0/RlH
ZZXX5DefmHvSKMw4LO0ESTSItKF2IFtlKqCNSSJWdufyqoLRhxIT8MZIHt5/TbtwNIfQh39obTgN
Qh1FwldDP4aD/avui7++Cbix7rxXU0LNyQ7GJ7vmDybP1hjziys72XBO5DgUgme/I8hdRHVA0Q40
uc/bXVWMhyYI40E9/++HJDgbZ7aLSgAmbF9jHBFWV60zbhOabTp7zZJs+rnzjBn1c1SWAEPBBTFL
UwqLGy0Ne/8AJ+BjVgbgfrnXitR7jzk7vtpMWRluXjhDa1Q03MFwMOLbtv7PzvlW11Xk2dmGdSv6
VItf6t/UgllAC5DT0ZpjBVV9o7pvIWFRwW/qam1rro0zC2dZU7a+wzGnsf/SeV8a6MJpeEGtuq8s
KNHgcedBdyKE/DsOqPP+COA52zNjoD50SBLrZ686FJ/gu3HMKl48c4ckRwcQ90f62OCO8LObwk2M
Kwr/7NuuosbJar2/menw5zQXJQ50mKVmxMbM/Yps0YepLEVwCPJG5qhGdOlrZ+TlkyvZJwq3qFHj
vQhvxGAicL2fxpAY6By2DsxfGXvxFCwCbL4pjPrKSsK9pvYVZXAuLdXKdljcemfDzg4UYDjonUO+
+CDr7mtSlicasrsgqLepyTek9dcyielrzE/WZKeLWgaiFiD576fpaIR+PKSCQyrGByDWtwSm0X7a
7rMMb2KnPfHWO4huuJZevoesLhwbjBiKoiu/Y5rWpZ8x2529bwHaBi2gA2pGGyu7G5Aalvwk7PvG
SmN/FNH/HLfeLPpQxEGB7QMkx3J6ycra9Q8+tNhwyUftiDSbr4yy8DHfjTKdybN81zAl98jg+Qe7
PAWUxqXQwLqUcSceCzbsLk9p4YC/G2y2Ycec5YNCJfFgiSrOOzeisoiMvInLz80LCERiO6j6fUiu
y0G5XgOC2iGxvvfWDxMOg6bTQI34a8DXyCoLaRhKAgRto0mX9YMmYwbxNdsoEx9yk5AqUcm2zY59
sRYdF0eBYwtwsah0ufP7kvPCTCrwcg5J/axDseX2rQmPtE98obNBZmcb/V7FywbvShUkUTCevISj
FvXNddbWbHErkKnxMEmefYBSZFD99WXQ4bqEXv1QqkPDxl0CBF87lsfLc1rc4mdDzbqztCSdVLrF
QQJSccjuA/uuMhHY+ZYkfy4PtTar6RuenSbLh0GjKTGrAsTLfLgiisTOeNetaWIujYOUCTcYLBoJ
8K7vx0kCODfB3R6xSNUHF51ld0QoVFYMkbXd5SktPeSAdvlvLDJz2xhDJ+nT3sChDTJ/22UGHIXK
+rbvoM5e5d4vi9AWRW39F1Q5ID4zA9/QD257NT4WQfmXtt4a+W/hPTJhcKC2ijQWGPFZGPHcNnHw
DADVMGV7oIq3Rl3tswGdgJzHtIOt+wgbKGsNT7A27OxshNTXWAmGsrDIDmUrt/Amhuq4Oo25d2Ig
Vw7FuC89a3/5AyxtX5DgTAeypBD/nieWpS615yobr6+WRHX7K01kXHiAGjwT/b8DM+D09t9Q86Sy
NfoMj3ELCdjYHVwIlIF7vmvhpnJ5RksIT4yD0iUa+nCQn8MVRgV90dqZqlecfRUquO0aayeSZC9z
vk816qeoboWs39q8u6/BvBHM3lvcWVnZpQ9qw3sNzW2Q3j9I6HkVtq5lIG4DvQwhz6p+qF1I5VE+
FSysEZkdIW08tjZ0/FpjTWli6QyfjT4vSsgWmCxYP+PmNb8X3nWRWpte4CnZfkJ1zzkfaJY/ce2a
pd9h39YMhsKjr14d3qptY2dDnCnvR18gfyF9sVZAXVxeNJVxUEE8+ICm8GUb5o2bYlwjz+PcM8AX
NWQWuX2ggT6s7szR4FHlQniwUWKtN7X0znWgRgSSKvrssJOYRQkbVmgOnBlwXzbhxhlJBH7ANQlS
sdFJDUypCRuJpBcjgJjh65imbdy4WsQD89f4pNbS1Y0gDYLjRIxApv4+XMskgEOCT9kxZcV9I0K4
aWUbRfRGlupY2iL24EGaymY7IqCh6bAzcmfndgqCzuadGsyVkL6QySKQgGNsTsyPDxWAIWHQLpEh
Rc0mjGxoFFIagBcyRE7/qPiPPlzjfi3uhLMBZ5FzNBt0b9KAHgW/ovl4nft1ZJr3XthDda2MPIW/
7f9dPx15zNmg0486u4szo1C8Snx6bFvoldj5Y5BmOzY2sYYI1uWAtrKgb6KQZ0NxlY9gtGF+Rpb+
KBsjyn3j6BnNrrGSG5unB69eM4ZavBX+zW7+KEo7WzdQ+aRHlSax3ZJt2u1IduJuHxsOW6mCLTS9
ppvHBlADBUCUdd8vZecWoykLlx4hgnq0JL/tyjWJwcVoCLgmSDRgln8gz+VhieoJMIhHoHG2rgxu
TW0fVN9fg+q5cv0sDQXzNRx3HAE0DmeBoYQPTCppTo9OYWy8kt8avor9Fk625ZqI19LCnQ812/hB
CThJnmTYg769h/zqKXfqlb23GOfw9ndRzQtQd5p3JMsAoILB1dgJRZDHeMrpOE0pNKFBLIdkS+pG
BuVsEwzlvSFcvStIT6PU6W+ttlwF9SxFOugpAhEw8drBoX+/UxBT+VhApe8ITMW1zgjAt+NXu7Ie
Aco6+Cbas4a9H3sFQYrsUKXGqTfkgSlj46TJTtHPUM6hVPjv98we7W4KwotSHj16XnMtUeqHFekh
q9tNkeX3SUo2FbSW2965gtzMyodZW4pZ0B8NiEf3FYbOzXBfiWzXZ+6OuMVKErO4m70QwAiAYsDv
mw2TKzOElY/C5x+KLWn7uHQe69qK6uDhcpBbnM+EE4fiMYrHc0JMMhQSG40xUHDYz5YH+65I/jb5
WrNhKbBBkGfyiwVh/4PsHUv8KtRBzo5DwR5JgVKtck8DqOsmAJGtO2wvz2px+UBVDGBkAguoeQ0N
Vi0D+lKYVTnW2zpv76bulCW8By7Lz1R04Gn831izaBDCqj1s4Il2rIm9CbphLwPoAYfuypQWgw5Y
A4DzgesPyMz7M5ibGeHg7WEYNTxK2V1Bh/9wedWW+tCIOf+N8fbn5zfeGBRmAZ7ssc3qciMt0MWB
+viaeyqJsH1aWO22Lz0rflA0S8oBF/3KD1iZ5JyXn1FjyPD/pUdAdU+8UEcp0o3Ny23lyjjQzc7J
u03Tt1cBVLh5j4JgouIkGyElKp8u/5a39G1WGQSbAUbReEOARDG/ULitfLCjcT0O2pU7mnvQawnM
n1zAiSinqA2LWmcRTLtpXAROExNOf3HL/psb7ZPRNahKlcKGV4gFF62RgxdhwFQs9eVPqHZkETGT
X0FrcryxUxGVCvShnsJnR6jxvihKA+RLPHuBLM8iPBTbqIHuZmx14FWMLIF5rLO++FNM+TDhN/Y5
AEsQ1ZjtMNl2CRRDcOUEhv4CDZhNTtsN6bp700geDJq9tJycpJa7RmRxSa2N4xt7dNhWQt9SqHDR
OH9zr4Xy0PTnZ5uwq1UzEhg6HLnt3Dp9cZRMPjM+7kbH3FC7e778nRcrIfjAAF8A+/PR6cVkBSAQ
wjcOTuuXLxb8MW77ppPfBtOAZzzlrVFGIgBWLCV6fHHdIXnIgsB4ZozoGzPzHR1VPklPWWP6qzfv
UiCDYg5KIohiIF7P7gGnDPDUqhMDveBOX/PeyuJCOS3cnF2xyT3Y13nKM4Ae69KoYLC2TUX3Pe+x
r2pRPrY1sSJY3jWR1SHmSgHuzOXVW/pYwI1MeFdY734wOYHspVnWyWDAfKS7gszRvk27B8MR2yD1
r0c6rESoKZbOtyjg1QAeoD8CMP1si1JPixL/MCAgZLEtLM5l7E8MQ79Vz6QD/FOVHswhgmHN3mSJ
RADUEPhuk78v3jWzDwH97xLiMh1Fouy1Gfr+Jn+B1LN3a7dtdSsgPTqC52j6r4bZ90PUm6T/WSZm
8LOFtdyXy4u+dGejO4S4NDkhfSCxNpxArBa+FUfDHTfC0LsOutOdaFZunGkx54t9NsycxurmaITB
QZIdLU5ua5fdGKF9JdDUTbTaVRCS951iRzy1kmEtbSnU/5CLQDXbBFX9/fnP6xGOaC58RZlRHNsm
jblPNqNh3o++sZWVWMEfL52w8+FmuSR6FHikkJodfdnFiGaRV/cooDxWxSc0vJH+/JvYbAtZuNhK
SfHZeFrdu0kF5Ei68skWg9n5GNMFexY8HbjIApiExUN7154sf2mqtwCtm8kJBl2jfwsUQpnduB23
hj0gaYV5dGoLvoMSfIFgJwYboBbdqxYEBUWJGadKOms55+LGmrJaWN7CAmde6aXJkKWNKrEQ/njD
XE7BF9bfhx4UFfjZP7cVqWLty78jKdasd5Y2F+wCQBsD6AXl71kA6QvwdDIINaFIUsWpJWJfP+ja
j8IRiNbg7/9+Ts8GmxdeBbjRvgm4/tHPspuxcHddSm650e8vD7O0gyeF1TffPgeVqPffvJY+bA4b
F+dUA5QU0E2b+Puk8a7TnnzibJ4PNf2Us+3VMz/gWnsMMnVWGmW2t2FFcj2m3pUNa1cAP1bi/fLU
INY22fOBWzM7MgyXr9E0IztieledG8ZQWdw2mKL2h5VG8OLOmGxs/n+o2cnh0Gqqm85kR2h5Rrah
I+JAG5XCFTWBt5GTf+LiJCGq8pM7GIxTZlHO9AtfuiHKFUGd3o5EHJ2x3pRtcyyS6ron9s/Le2QJ
9opcCm3MSXHiIxUUrruN0xDOjvADrRKYsqAeGCcAfhdbnVvOVZCa+ufoOTC7kkkV/qkzy7ghuiM/
St92krhHobOMicfwa5Uz3PssqVlsKwovpcs/deFDQBYUXxuiFYDrz8uqrLPTlocFvnnbHRBCTkBn
7EENOUroV7j6E++qd8PNvvvgp7ANowhGaTqO0eDkD5kKV+6YxSlNhba3tf/QGWn8XpCkwes3ybq7
IrRiLop954RbyzWgGO6vnNKldxzAtUDAwJQHecKc/m1Be9bNVGrAQbcqnsoxKW9xG+RPsEwjVWTw
GnBRBTlE2GQNg0ThWhsh9IEDL328/C2XyliojaNVMJUAJ9G89wEjgFeXabWdcaihHwTEZEX/1g2j
kB0RHf9GZG+9WKNwXg30/ppN7RXyFJgCVp84cfTHECCP+sT2wroAbI3e/kdyUwJrpwTfwzhAITKP
zT40tz6ERyPD5A5EsXu2McEXXBn0LVea5VLQT5qEL6GojuWYHfdspAm1hJMcwD9FBwCGKI6791Jz
DDdB1XO5J7TWNogWbeZDGFlYe1n5Yq/1mPwe+gykCyZ0eWXpkt7YPVT/oqKkdb3vmqS0NnKg8smx
c+vFdGn9XJBJykuytOr3PQ7aa2qV5rBpXD8pdyxx7CvbQgYZGWmDNgHEkoFqsP0eVAuzUebKJbi4
GSdWOK57wF3cuQiN6svcCBFzDq6qqu8h8J+/vCo0XkIGCe/I9RvyRRZCoQtapcOLlxvWvaAkfV3Z
iUtnEJqyyOEnJSmE+fc7sZO9E9KGJAeSO3YfVVmeniqvkd9JItmPDHXVl1F29Ndo9d2jqMGPg/Ue
g6UcDFZB73YCGO8Ous8ONZ6RV7RjuRUnsNbqDiEfoLt4+ecu/1qQosAmRDd8/txwodyDs6uTgxfw
B9Dqt6wsji4Lj0ghtjJ3VloBC/cshF//DTcLgpU7kqpVGM5xsp0Y+cbT5IQU4kgMcyVFXfLSwljE
hUYA5O4/NBA1Yl+TDH1ySBBs91btanDbzZd0tEu4fBcMSu/8VyCFBJjd+yt60cddL35I+EJHtgm8
vscUnIR64kK9rnpCtgvb9VTkkUrpGBv2Z7jqeIzYeIODE/fRwaj3NRSxB0GPpSOhgAUY8LYMUrz6
Q52tfPa3wzCPEwAbAdPv2jgz8+JHqbyG8yrAez80ShmNxGoeS7xRBFTeGnKnpZ0/Wa1AkxM5ZYay
kAbV2Wxp/ruve1IDp8SCe7cIhi+EpMlL1+f1U5HX6Z9StGh9s66n904Z0kcVhgmLbOnKL53Puger
qVDgQumx+MZUC3NFCkMFIwprWX9FYpHfkcoa7iWU565d4YobA63lFz6K4HfYGuaTTm3olYkKr+Jg
EC4sHBr7Gbmo9QJ5dDAyu5Q5cCL1TP3Vl6nzJbDq8Acq6cFaW3xpJ58v4FRBOMtQhyQw8dAJDQg8
ObclYFsQUcuPoInelGF6vHxIF8fy8H4BSRLM3/nHytpaZawjqBwNYp/r7NHSw6lu+m+WucZ1WBoq
RMUDz0eg1j+AGhIA4tIQLpsHDgYGWrtq4EC/qdGJFeRv910bWE+XJ7dQakFVzAQ63oWZyod2suNR
AYXIAjuxs6sIXEAeDRV9aE3y3R4DqA3WdgeCFlvD4yzeF1A2hD0UXocgOM+eaISRIVcDLuiAP5XN
H1r99GHbag54wP7Q/s6D4ai/qq2/NFuQjyfTx6kQOO9wKafwakjOwapTJ84X6PEVTcSbPIGok8Wa
L0CyVK8FgtotGywt95eXeglJ4L3hc1BpBhN6nq95fg8aApHI1zrzGhv4e2c6V50uo64SDx6h+1Kw
18GBfUES3khTb/0W6PM03ME2ZAun7JVX18LlA81FD/pACHcgis6uytxxc79EbfrYFUOCsnT+KDAo
+A88gzI3Bzp4WBPge+tszwIf9INw2U0PPeeDTdw4WnZnUsmPCW9cEpEcyUHs1b64JRYIiJ4Tyhcf
tO7nLKut25b3yRAja0h/BUL1P1M7Ew9mq+Stzhr7pQff4j5xKvu5bln23YIkwSnJG95FEwns3qF2
u6ZPtFDTwO+HrNwkhQ38xewRDoas2SSy5Hjry1PXsXs0jK6TZth2ln1I8n4qpG/6yl+5Taf/7Ydl
Q57/ZieF5vcsvy5QEB0sAOSOBSxBbZcdiD2cmuoT1ihA3QKshg4eUJ1z2hdzrabHvcSPY288tKA9
tCPZazbGMmxX3uEL5shgIwLfC+I0ssUPokW2yKUKaIv3X8Kea/hqJnZ6pRi0aqvuKgOrDNTwAxmt
u7B2t12T3ppFHTOVXLHcvkqoOmQpiX0Hidoqd+mtPDRfbnC5XXvCBCNznn1liIcUNCtQ/yBGDYlE
iE000FyFjg2OKhhxJ7gyOI/Aejlf2mEAoWKEGy+8bEvHukpcIZ9RZPCBUcWkHxM61D/zTI/7Gon7
EYyG9D5XnnNblUbAtriv4V7YctSporANrRuQFVwv6nPLVHtSpvZzZcoBoo1FUD/0yCiauIA437B1
DJjPDc2gES9FfoN7WXyheRJ8VRUNn3QW0ldMzbk3GOv3TaPHG1ex8QvvPOcGnuXNc2tl6l6Gyn31
6mF8Rvmv4ZE04WGMMh13H6HJ0IMMVei82zGJajh074L8fsyG4LYw+/wlzxMTzO1Mf+3cQAyRrmj7
UI5Oqna2k4WPA9DQezfIYUnatXn5tURv+FAj9D0WsmufepuWCYpxUvwCpcP8dTnWLh0YHFGoDaCy
jBLzLLaxtg8G2JvwY2WMe6G8GDWaLR/XJDQW7muI9dl4g/so06Pe8j4NCZRduKANgbwmVNQH9wAn
xCF9ZmO+uzyftYFmt6UgQvLGAEuuL9K7OvAmklIUeumB8GTlZC5l7ueTcmeY4bY2SE7LAPcCKU8e
WtCiqjbcT3bMZls7b2M55lfQq2oj3xHXFVJ5K5NXrT88doGLZ1KxKYD61A3eprTfNDbfhcUaPuyt
LTs/otCIA/gciqcTGO79yjsy95swtfCBU7eBDU9mqpsxC9Cqhb5pb8cBZCGtCJvVsTY8gUJz5eXl
j06E6V+YB3c3xE51H02vJTSSuorcNir13K0SpvkVLfhgjQCw+AHPfu/052cJa01JnoMmzI9iUlsw
k+3U3k6ojquArjj7TK+4D0uDAjHyx8lKcv4S76za0CEn/Gjz/kb43T5DPeDydlxKHYCE/G+I2WwS
JXVnSQxR6W+++OURHWdDEYXk6ItxJU1ZPMpnY02/5WzlksRjiQwxVggqjSR1bOkg4nINcro8DO71
t+bfB2CZYbKsFxy7PoAWsG3AgFLoaDQ+IU+CNu+/YWYRw+FSeI5CxDBscoXuXtx7+mBXam/YScyo
Xnm7rM1qFjdcnpkNEA5YPMO9KydTu9LdZJVYiRnL++G/Wc0xlGEtVF1MIUM41bWb6FMgyEnbzp5y
cW2uNvOW2rRIwgBiwV9kwm683xM2igFJUWBPBJXRxY5wf4Q0zfGOhmJJM7oaVPn2ly/R0pcZVDdD
YbjAFZAwvnwMFg81yr2oLyIzBVr6/c/ocqrCdMAt05dZjAQVfGpvW1l3AIKsfMelCit6wJBwAGoY
6Lx5akYyHCynCfmRcBlL19yHQ3U3BHpnK3Ltp/bRGpMrp293BJoEyrJ3fcD2l2e79hvmoPfQgNdF
qfCVczM/omFzJyDEBX1f7xROos64KVDRPDlVf2zRSkhgnN0Pq4jJ6YB8iG4TOAA6f4A/zLGzUoWi
zQLchGaigk0VFmmMspAbU4iZbEB/eKh6xiOgk2HSGaJm5Ad0emDlBehj/FnVXRlZYfHL9UQdhSp4
7RvvW80zb6XEs3gizn6m/X5r5N5I2rrD/VR6cNRkII7/RT4Yu74GYXut6LkY8c8Gmz0PhNUwWRU2
P2rX+14iCgNSsQXZmUa64Vd5BXkG1tz3nXMyqL6vxPilFsEW8LlDxayVcL30sPdQ+7bxfWBI+IG8
Z5DSAscWu4TL7mta5gdtFvhBxmOfZle9w4oogWt9YJdHWrRr7KKlzjgKJ3jeTfB4PJdmeYHOqQZm
JEuPyuqnHJ30v8JMDw+UpXBxHZs2vUYtJP2Dd04hIs+qyKkOJXxJ8ezJf3K/k19GwYafbm4WPy+f
nykazHcuYgUq02gNuag/vN8SvYMXgyrrKfRbryyhiMPhTYBah+WrK18N1wlDjb8LVz7I0k700XwE
kxKttg+CWJCUVpB7yhA5hDgZ3lUaQkkk+xumiCPlqnj4tK8/THJyrMA7EvLc84YnJNvo4OkBX3/o
vvU+oHw0uQoMfy8Bni2s8ERKse0ddWfnyb2JibcuXbmMliLEm7wORO3wQ+bd5NLJ/QL8URy9qoyV
C0EEqF1R5kYFCSMCC7hQ3V/+skv3AHQmEJKg6zNZaL//sjBR0BplJH6E3OLOaKq9x+nOLL3rsB9X
eoxLFzpQqIBhArMD3cfZleMJ6gRUY6hs9CHT5RwcGKyyvl6L9VPImH9HFMkwRACNdVSr3k+pgDON
3VUMhZpcOBHScBkPTo3q+4RjNGgXADJajREZBxIlFmQoVOf9NGzzb97Z0HeVsMa8vMbLE//3g2YB
VQQDcG1Vissn1fdg6e/borvzh2zltCyGLzQssIFQhnXC+cR1XoxpgJrE0SE133SWbg7ACH0tTOeP
ynCfqK76447M3IpU8QgwxjUh+CUvXSw5KnOeB2LAhzZyHtoAvsM74uhI14/RtO6izKW/GmGyOOlQ
iRCK/kAb88kK+wpiJOq5CtWfXo8VrJJYG9clxftHe78HGxr9vPTHyGtBHisLxqKA0zCuayiTELNz
V77R8uIhHUNKFoAaPE+IINrOs85F9iMHiUDDIAhS7Ww7O8Le7JqR8haHYmM23Z4KsnLhvilvftix
/8Z++21n7wSpoVsIPyBcgkg8o6JG8ufXOd9ktfzWDa4L0xy0PgcD8km2BQ+dPLVexoL2kVnnfkSJ
BtIFLQ2R1JNJZP5ITfrHKYCuUrrsYpiYttHQ6hfmlKculD8IQE01hMtWUsqlbQ5ILNJaYJdsIPbf
nzvWKXRRpxwL1YuHjnt7GH7uhvwTltwo+P43zDyVc2GYaoIpjgQ6vCkhMUl1uUmMn9hLl0/twp0H
ExDceLDFhM3LPBb7RAZ+wQuQx1wFl6t9Rb671u8uuZZ4YRdoVeVNutLkXFhBDImSwASbnHKQ9yuY
AoqVKI0hZYbTihZXqq6bcE0AZ22U2QvYJbXSnQ9ykJUaW7spNkLa+z5fU85cG2a63M82dUCNAjIS
JchbUp0G3WwS+HLQ8RPq/u/WbLpSz4bxcg6XPB/DmBVAG1VbXAORACB4uXKtLFyU78aZ7W7suFFY
BsaxZbjhLgSo5CvXxRYQhZVQtLRwqNwCjgKdfxMCD+9n1A32aAajhfZSaW+dpjzkmY0oVK5cx0sv
UQCjoFw7aZt8VDh3M7eABGdNjz043TnUoWKzyk/+4JZgD4w3unHAuG9yb98qqLuj/fq3GsOVxHJp
VUGJAwsLTYmPyucw3AG5pwDIDFok17ghdv6ALLsYOPze2pXi0kJyNYFbkBGY8JwA2+/9urJemWXX
Yb4qlE2cAOMTt6ixRg0rf0NiPovDJJV7k6AJczmSLA88qdGhUwlK8OyNo70anARYYQOTmF8FZXj0
IV7TFOZvZkG8kZEjjGpWtHIWh0QMASIcyPcPaV2Xs4w7IygKNTwISlyelRPuZHWTZ5D0hqx3Lj5R
JQRU4t+IsySHI88KVJnSIywBtriItsRL4iz4Zqi1RH1tbrPlTFKQQusGIwWs+V0VPsin2c4q0lfa
90deufusWJPyWLoLzic3vWLPgszAzBFaLwBYeInvwU2o+FGhNDX52DkRGBBmlBbQoBiVj6TFp+NK
frA24dnGrVsTzOmKYeNKq74LMzncpZCb/6Zqqr81skjDDVSevOcMh2cN67g49ps/F4CnACTPkukw
BUW8tnBZsDH8k8K5tWNiV5vhse7HTUPso9Bqe/m4LC42XmE4qJNIwvwd1ltgLIkSjJLQYgzsCV4C
ESXDOKsJjUw66ghmOFbk2tVTIFx3d3n0pQkjKAL/A9VnKD7Prq26670UgEEQ80LnyCEJ2dfl0dLF
wa3EUbTWjg/5ytWy1BHA6wAICegVAIE5F/vz8zqpAV/AmMgtbLxMGrXvvYw+QEhopFHItZ9GHEpp
ImY5Q/FfdFS5G+5w8ar60M4iO2H2U+m30gdTC603gQ72PRgf+ldlh3X6v2d6KFNgx08/2vzQfmdK
APGDMgDyFHkC/OAUjAO0UtcyvWmpZ2nxhCeBqh0EeAGzmO17CDv3EHoZyQHQ/y2D9LpmxVF7XgzN
xE2I/7785ZeKhChyoCL6f6Sd2W7dONOur0iA5uFUWpNnO4njOCdC4iSaJWoerv5/FGx8bWsJS+je
QAPdQJDmIkUWi1XvMOMAkUhdXLyyD6QfYptzYmTsAGBj2d9sPRSfbatLb51qlH9qqg8IUkpi4zWT
pOktjMPgBUxSGuHEV0j/QTHhLywVnUKu6DMXvm5GiRZSh0uC4VRubVkvetRAeYjz3lMEqkVJos1F
AfHr8lKsHUHM4Lmt8DfEDn1xCHpaUN1UVs7J1tsr7Pl4xjX6beSUhzQVByeU75U022FKtZWTzA26
5Sd/P/B8Ot8FWnnslMHuaucUal32FmFLF3pyWooMCUxfvy/NqH4Req/lgN9r5XMXDD1K6QWPycsL
sPYcxF0AtR/NMG024SLutXIcSREd8hO2BncdWj9DYCD9nx1Cnn9Ynu6NWevOD46V2FqEtS4m8AwK
kFTm2fjLEKQXktoZ89jQLYd9blR/Jsu50UqMbtoMoYVUau8BcfxUxgLho4J6hd2BLpwqBeVxJ3Kz
0Ew9v54eUk089/H4W+myb1QH0F5pN2Ela29+YhbwQ95d1rxPP36yKPL9kgzHObFKOO2h1eylfYtF
T5gIl8JL5MlOcp9khe2pXBbgVI3PQRkorj/1BK6xNZlQjRLKWHh1Mvw2iuBPE0s1Fl3aDF0QsTep
aoAo/Rbwd3WhKfMCTiHKIFG8yCTECAfJjDpEmyho4DEZU1219TF+6CqpehFobtM1TuTsdeKSvfft
IH/lKqyfLcniBzX+WH8Gi+sz66kwX5LaLp58vUymXRQNyZskkAo3urxpvd4B6XN5h84px/KkOATF
2ZgAEJqxOKJlb46UMQf8ieLoa2uWjwSQrYA4B9izMYCE8yDVNevMpK0ufT8twTKeukmm9FrjdhF7
RTRO1q7zh+pH5qvSy+wLdduKyOCiavXwqWysgrJbayQ/FZIG7Fy0NnE8RATa740ujxvrsHZJgNye
cT8mTJXlN8wlIcd1FhK0C//oF8HB8SMkZsvbeIpvUcfauPpWA8P78RapoJojh5eLwDkVTlxikg63
U5ebn3VlfMdW5U0VZeeBmenx1alBldZJsBGaVmKzJc+Os6oyw/SX2LegiuJQnzCmCirzE12TXRyZ
12Wc3vTozfRZeKoyce3I1UZpeg31ZMmaQgeP5IiiyOI2zmSUPWeznlMxxvU9wLsvRWy/wef7pMTm
W18Y9m4UZebBTGpdfvh3P5FUFxneCAYw8UDrgp9SMz7rbRztGjE8a1h5b6zN2puWHwkolDqeI/Ov
j8GorTLb98fYOSFMcq0bxV2tyB70md1Y9Hu7kK+hZ95IZrmvOS2itTaSx5XNiOw4yuWoVeMKsixx
Dz39EHVgjZTcPxoBcFD50MfFdWUWd7bd/Ie9iE41IHXiADLqS+6Kj6wKSGmcpYQ9PdjoS3J57gMd
xsaUnyK/OqVRt+8kzdPK4Hg5/JjnoQHqK00DzcaEGlz+YqGzUcWmFrNcu+hzz2i6JwNmihtz8lx5
gI5webj1D/tuPPXjeJBvLEOQiZzQx2hRzEkqpFaV1yEHu2Eg0+FKdjl4fiNFu2hyrhUt503fqFsr
vhIRQf1x02HLNdsBLaLuJEKw6nLp4NGU/sr68YCH16kwE5zGkSasaR3HxU0fDacBRxoTaV9YEsDR
2/0YkDpE+sbLcA2X++H3LPKlFG6VYvnCAYeh/8SQ25sC8VlOul2sGR4iRNdg+q6qfNyXgzVrXMYP
idPsqryeZU72NEo2iF1rBwBwMnK5iOyxNxZBIgl9sJ4GqYuh/6z0P1pHs2HK9/oY7vsti/m/dZPF
9cTk/xls3qPvksVosCqrdnoGU7V8X1Xohk++artZDx686rtfYZxA3TAN/M2sunFDP35tCy56TSSG
R3bxcnmTrjwd6b2wKahnkTQvC+BpqVelozfOqWnkr6o+HhpDHCLapmTPzU60yT2srq0dMG/8s0UA
K6jMfAwqeYsVLwMghFOCrRuoz3ssp3ZKP3hAO16jUb01ze5JihA4V6x7hCVuMLU4+MHW4Vyf9z8/
YfEdRFDUQx6yCdMsv5ny9l4fbbdRtKNTB9cVsuCjqm48FNYuQXoA/5v14hyOTivrks+s4+y7MX7z
e2PfBPdD+blRrX0LsEL0p8sfd/XkI6HDrkY5noD7cbMJmidJHfMYHfL2OoN5m4TFQVOT/eVh1lAA
6Pny6gABx+W4pJ43qZqVbd3Cq2pVNCn940QuUzbBTq+CndWru8qf7rNo3OU2tt15coPLMR5J5ZUV
dxtTXst1PvyW+cO/O2BSV4a9iJuZdAWKX6R7fvJNFE07Jw3nHsWPnOjSwxalb74RSNaWe2Z2kNTx
Pz97i0Pt0MeyJTXvQ/k2SYc9BoU35N1by712fKgycWJpWgLKWmwkStJFLOmKf2pKed+G46sR9fsW
pb5Cj677xjogLHYdWvERNX/EVzF7jrKNuvTaVfr+JyxWOYjt0m5C2T/JuPE9WXGp38Rly9tnrNr0
ybIi//vlPbbydKC3hPelrRlUh5f1aHl0UO1J4LepfXxVaclTOW2VtFY/37shFllyXqvDKNsMoZnD
DpfY4zgB4Ovl4+WZzEuzDH7vZzL/jHcbFDf3PLFVdokl1N/ImlDrHqb7UDUCr0qyT/Hkk53TLd1K
A+bs5mxcgg9mXMDez6oD6diOFEhgI8pOYHrS1OKqJ0kqAtzJrxLXAqoTwSfQKl+nWnnLqe25RmBv
MTBX9w33DD0iiEhnD29cqeiySyVHxM5pfdWRD/Fo4NT8GQOt/oITzpb881rURVwG2y8IELNL28fl
NmNUmNsWhmpoD/d1phxE3Xgkw8dQVvaJUh9iRJqb2NyIQ2sTfT/sIvfLEXNNMUDxTxjkHaRQcWkP
e2P2LFX/QaKRCK9T9qX6AsFrEQ0a3BgNPc9ovVkSJhrxQ0t652vVTtoO9CulLgviGt0ZiniIBWkf
FzPT8iiiDu2c2lg5mmnF4zU5mWPlabV5aK32tsqjvSTUXTttwiFXx6bnBu6Tdv2Zu0xp9BMvRB72
epIIw9XQh/0ht2I8KoHQXwfRtrf6gPm7q8lZTY1JjspbVVd62718ftc21OwhMXuxzM52iw01Dklr
0hjjyzpS5o6mGFytGgx0iiClBD2Ono6g6D8Y1GXSTmwF/3mJl8eYVjs+LDPc6yx3ikQ7Ca22uNP1
YhiRpJXTwC2hnn+DyjKTW2n53BhN7DziekgCWVWD1ridEUN88wu9udPlyLgvJHPcQGXN++zsh+Gu
MRuF8PuWXRdkk8fJCKj7SghfRIl+VHtjNwjHLVr7agChevkzrEVrbgNSSJCYVPIWuU2dYjdky5Tw
SkiMRQNHOXSeZtnIy8OsPuLoIjlzP4kerLHY8lZlQPlP0vlWQMSiqk9GanhZo+ybzj5ZvYZ4SjdS
4wxvoKHc9rhuXv4Ba/OcNV4Bd87Ow0suGgV+HbpwhMaBEd6VOC4nWP/KXbexnGu7+v0wi8tP6uQ6
7vxwTuHSfR08yOU3k0dA330Bsmo3hmuNW4Fra2bzn7+7CCm2SbopMeSQxV5s3cm4PuXNlp7y2nU7
S37S8qHWdkYuo38VjJHM9zNLefDkdnwYnMihPNvGGLAMj5QBvjaW+fXyV1tdTpv6xkztQ8V6EZQH
xLxVsjEu+YTqUv+q1Y+SdC373xUL/WbxQyNCXB5x7fjBP/nfiPM6vFtNkUSOM9msZqaAkkFhwfcf
jKH14L72+cZLZu1ymzX9OObYa5zZG+qtguBWzC0e+LFXCnQXnT2yMzttK9XdGOhvsv9uUqqR+sPo
oHKhAgwbs1POUbPK+1T7fHnxVrfiPxP6GwTejTMERSFpPhPSSvmmlCIc05KnXK42sFJru2JWhUX1
ANAeJnEfv5Eh237eqTiCJiiyFFJ9XWrRIcsq10kUEoXgFlbBztf0q8uzW41hPO2xxkGfFaTw4soa
AmFMEq5iJ2uA2j7GBxyx9vJgHyODXo2pPTeG5Sm5QYUxugds+h8eC++HX+RCU4TDd5VYFlqQ9knK
jV2jtPue85fQm7881bUPCY5WIQnREEFbRstGJJndWL51CvUOR1n5WCXDvpu2MM+rK0qvH70zmIjn
woWxEG1hU1U5RUM8O2dbyY7XsfCCRFXdLu1NV4wDl7GQJy9Sgjdb+IGnxGBLL8937YA4FI9tixnz
xF/EGbvvyzJvWVqpGrDvaeG6xTe1qX+q8Fi9PNTa5sVCha4SPLRZ0evj5o3DspYkEVknQ2p54U9m
9hBkTnwrZ1r4qW1055CWmXSflX34yWyDYeOIrg4/tzbJ/LABXdYyavSrCjOM8M/GsdytJ+NJtyJB
5o4SrJHRW27qbnLlsH/RokDbuB3XthUNFLIa8j6aS4uDi8OZmVBHsU5ZYB4suvhSa+4MzX++vMSr
X/PdMPOfvwtDVTJBoZnYvTn2Jan8ywgdV4+/Q8vcmM/q/n0/ocW+AUZXa1rISL2W5HtRyOreHuIS
hBlONZVeftYSGf4G28HNGgyNhrQvPNHYmwSSedcss0YkIqB+k+GY2jIkFhaWJT2mFKeBR1rpBVzJ
f+TI7F6kPBlb1+xoqWswZE8CWCbN1qEPUcnoAZ5g+JgrPy5/gJVkATAFTkv0hmc2w2JZTBMmZ2aG
uES3Hay2PPohx8gmTkCd3ULKkp3q+K/1jGa5PO7K5ga+gbfTTBrhSaF9/PB9mAy0aysLzAQuaYq/
6/TwmPjdrpGcu0HD8SnqH03fePr3w6LNgQwu9Soy3PlnvdtvnUKsVyOdoOzkX0K12/tWeWhK/3ZQ
zZ1SJpD40oOfKxuzXSuCM1dgGoTOuRKwWGajyPJIrWX71GnBgwkTUx7rG3aIZxvhiejuGWxFM/OP
FHnwg+iuDRzzQlQ7Lk9/Hmax92wqMdQtqaHxglisuh4JuU1GTNF9fQg9UYcPRmx96wNDAFuhMD/M
Irj/YUjc+fiHcH1mX6/7yFLZOc22WpWvugIOqp7+EKK+g2pxUNst2Ye1/axClcEfaNZ8XV6Hoijr
OkMR8dTrXQcYP+1dzDDwkmtsNJcmWdD2HV+tKdoCH64PjN3UrGB8LsSY+ZWPuz0GxUVfqn9SS6nu
0wy3xcSflLeGRtSnth6duzRW200HmZVCAf17MEgyeu4AWBfBOoORphQ6Jtuhnlz5cXM7px39UHlS
ZQFRH9ujZmqHKRufU3Or47x2kIFhYYJLmYRAsthSND7LBBcv+5SrvuWZqUVToZKEa5k6MojWhL66
gpQA7uOp21attrG9Vu4peuycLBKgefw52r470GymsI5LxT61HN5c6Y/D5OzLWj/++13M25teNRfx
Od6wTuw+TGvCZC6k05RmB2vsT1KY7bA8uBGS9Hp5uNVZzZgXEjoF25NFmJLL0CGHCubnduMFmYSA
X/bQhPmvy8OsXYo4xP1vnKV725j2QTUoTEsL7R9GYf+O0gx5+sB4zRELwegXqpVdSJ8Dy8zA0fpP
+BEbGzfzSgowOxHwFkEdH6ziYvOi6DVX1g0E9eBuuk0bPyLFvbN662uqSRvPuL+1i2UAnHVL/zI4
qaQsFnYIJhO7gUY6DZoYvzj+5N/GQJokVxkQMnFT30LNrMmk7s3PYfe5TVk4nxW5GV/ozBrXbWvQ
XKD+GH4rwkZ91rXR/F2XvfEps8zgyxhP6U9fbrOnxNT8hzi2nOfe1rvnKkrVH40+Rm9JrhhfjVqr
fzlJJn8O/FJHij8ozbvOCeEQ10rSXDdNM3yK6lH5rOadeKCZocB0smPnTi797HakwPs0klrTsgR3
i2xLF91krT1KLicBPkAapdNdU+LOLDWF+oDZkbhBi6Z9rYemeyRZDP+03BG/S6UTt5KBA8zGqVz9
prMZEEmzblDD+XgqJcdAAVpoEn0hcYUmGFqYswbrdJ+W3RbiRV2508x3Yy3qOFgrDGbRqtKpSJvE
jewx8gBcfZu4Cjy9KSiTwcrgvZndCsQR3DxQEDYxqwcrMbYKpWvY1BkPTaCg9ALea3nNCyAYHb5i
J9WvH0e/xogWYWxcFzu/u4YwfESd5rrVh+tkMq+KFEA8a3T5TK/dQ/hLg/GnUoFm1yIgpkrUBkFA
TyfKfttBtpvUnyKPZ8OIvTTctdaXy8PNq7s8UO+Hm7/Ou/hrSGZl5iWN0DCXj1NpHsPAubo8xFow
fD/EYjP1flgHHQp88Lw1gBHyfurMu4p+6r8fZk6FwelY1LmXcQip01AfWxau05yv9aRfO4ryII1b
pk9r7VqCHf1+BlPYuIsPpAjZEqKhl1kXZbLPEpITelAlBP7qEe+B1hVdqHjWFGOC29U5JvHKRthf
2yI8oWc44oxmX1Js9HZCrjG0Uc7s6CXE9pWlhjsnavbSlN2EQXYjB8PG/bnWMMdLDiwSsAugaUs8
nF/WmWhMaW6fGr/L2HisxvEwKzskvXXQp+qgFtUxrZ0HVQsPYRkjbt891Ma0B/i7sZ/WghOAeCQ1
oMjz1xcXTuFUfmpJI0Kymnjp7OC2EMax7epdXxW7y3tqNSDMRjuIgZso9i9bVXkamarAP/KkpVbj
RVZRukWWjF40RvgLVsbcOlF/GUITaGhmP0szHD3E9AxXknJl48eszNuRaWHDXbTgHy+zxLYJuNzn
oDzJVBB0JdfdzMFrT/ejb1oiiY1AtPLWYDhMDdFIkJHKWhzbNhVDnocQ5KA5X+spBtKNfwCjvIdU
cpUDUr+81PPNvQhE7GkZyhiUPNQPFseqiNusUAZDOpl+wpf1r6dkeo7y8IDN+Z2D7Zlpiucy/Q9k
UId3rDzLQKPRsowabdZaONNhXJKM2QMaC7uJyN9G6tb5mVfrbHrvxpk/7rs4G0qOLbp5HGzpHpI+
uw2lCaJzciDFRgzaPBWFf4+M35UWqjdYITwQlK/UdIsuqq7+DrpDoD2AMZ09ZBM0TmB26dIpFfKr
L0+Dl0nxr0RUdBoCq0WgVXzqHF94iS9UF5uKn9jwlrS9E/JKZfqs9c60t1Cj9p0Snwyrtg+ZE7Su
XzuPDplmq3FtA+x5LRXa9Ze3yNorfO6KwGTk4IMAXWxJOomDVMoSnCUJx3TIYT/bPv8VDxAVJFm0
boFGp9t0cuSZIk13ZtYlriWjMwZDtjnERiZvHMmVSPzhB+kfv6qP4FuT6/wgBdGdwOqxQki9UjLd
RNvH4ykJt5p7K3fphwGXsS/yBx6psLaGzjjGqX5b9e1+iMQGLmg11HCWKTaQanP4P84rnElQnEYW
ugoflXG8Cu3kJKf9Ls6rjWi+OiPgMYAdgHzyivg4lNyIQql1NmSu08rj4RdGiler5afLe2f1S3Fj
zmgZUuXlnZkBmrflkWGCPHobovBH70fP8Fx4IqRm4JGiS56ax6F3eVhtDlvLc8+1qdP+JmyfEQhC
WW6K1J8wD+0KqoPp7GLh9kDPbrtKN49mY6svqlTTEK5G5QVtjObRVoR9b4lY3Btwu5+gbcwQgbFW
yYmT6LbEnAHgTTrEiNLGsvLdTqzuCUOT7Dd+x+UnOUi631Emql+ZolMxiPzp15BpnG0/LIu7NnIw
BI7RrbiZwkGp960d1K+XZz1v+7NJw8GF78Hj4IzRIKGPmRKy8Y/T9au8C/YUnjdegmu3E0pXRGxq
+2CEFqFAVFmZ1ehcXMWK6iZ54FbiWpXgiea/S2MreK9+RKIOhIAZk79MfhwTVk+CBclJbcZDp97a
crKvAORJlX+VYYIUBtrOjMe9hfttnG8hcNduRoQY/jf6IkXXBlGX+ez9ldb1LkeFouqewVB4YyLz
1MdHIUW4ZhPxulKTct6PuljgGsg7VAe4zaHho5yb39X4p+ahfTAj+WRnxm2AY2PaVncW2nSXt89a
9Hk/9CKqqhHqI4HJhGMfbVDqmkidY7vbxc5nCSrIf7lViD4kORzTczaDLMd2oyHIc9XYQ7AHBwL/
tXQeIbg7rhBJ4epN+6dp6mAvF1q+a5spgHtVpO44VTRxbGsL6fsX3352fv4Wqub09qwe6IzDqNpR
LZ2EVmKQW0R5eVQGM39RM0u8qZWqXY1BMT6XcafRZe7KMaS60yn3pd12mVv7gXpjIFb4OkRN86l0
+hT3lli8ZWjNf7n8rdbO4SzkxPopAGmXaVtK9UXLZpVujKS+hKW0V8bqWIbGrYTBPL5e+8vDrfnX
OGAiKBmCuQe0utiWYV6oVaYg0G1lSAJnyfQjLgqERnH39eyu/S4lsPVQxfg9VfFn20hNjomkzBUa
GL8xtRrAtOQ1tgjcrAi29tLqaswUPUUzeKIs0WbOAKvaaSeyPLv7qnM1q3a4o7a7d6Zob5dbzmxr
B+UvI/D/Dbc4KEpjV20RMBwK9LY7GuXnTIeAgDVwurPlZismrM0OFh/EH2D38LYXWQFrNmLJgqZ+
HMv7MYx2sS95k656fqlemWr/H0L8rM47F2TgZy6LMYWuFVUqqNeC/KJhGmPe/jyIbl9Dv+/qDSmH
taWkKY0nyEw8sZb7aioyNewj8vM4EB5KADfDgKllOyDSLDYynrW3NOxn0p2Z44UKzWIPT2WD6HM2
F6LLFAEyRMxdCI4Rha4swxAnSGCeZxHK+sPgqoUfeoOvNt4YsYVTRWk8+nE6sk1a610+XKtr8O53
LbYTBpG5XPsVlbgp2DulCnLZcWuHd6/mb5zjta3019IYBhmoxCUkUW/bjE48EU4lsSyrezj2OyO5
67OCi/xweVqrMeP9YIsL1Kqj1tFGisZZkR+KYHgqB5KFRrru6uBNjdIbU7IxPadan3b7xu9OdTZd
FY7/2CbxvsKLiwrzxm9aW+r3P2mxBRpQh22mMX8KwrteQx23+dPIWMrrGwCetfT6/UCLb2oEcmqP
PcZLcoOjlz0ikPtsbca9tez6/Sjzr3j3urX7JI0Kwc6xql4/SlLzuYtJVCRV/HS69E8ygoKKnGSL
P76WGdFwgFgwt+3OilKSE5FtzR0dG+UIXCjxKPjjR7dIOrSK6c5cWWxNLm+m9fX8Z8jFXkpLhKVH
hSET8Zur29W0L7a9lQCsn45/BlnsDrsLSvrILGekd3dw3jyrpehWh7cpFmiS2NLyWx0OO6RZlBGj
j+Wzusus2hCG5pw0NNl4Wxgysgz5TYN5VJp/urx+W2Mt9mNZNRG+gWCitT6+qwTCn/2w0zTpGKrm
sZ22XD1XPxfFO9r2iFzwXPi4MZGZJ08C4HaqmvwY9sHJILT5Sbq/PKu1RhwJyT/jLKaVdjUaETEw
c7yr7gCe7vyieEjV0Q2r9jB20VGZrOtIhNeZr+zhsW+Ek61pzn/+7vypWVTkWWVCIY/9m3BAygUK
VdttYdXWyqE4z2CbRrNa515eFOmqsTbGZkiofafTdVQNX4u+viWQ71K1vmf5gUW8BKm0a4vpFLbB
Lhg3QfVrbzH2ok76ATj2HC+XtjHRHJyqnkQ3Ze1/l4f6lJf57Vw3sBLzUGj9dYw4YtFOJ1sO/sNK
vx9+8aEB//ZJVQLOrZ34Wo3UK2phu1LburPW7of3wyw+aBbnQmtThml7e5cnxm4q7oVOgEMA6fLW
Xds6BuIGKueDBV0mPgn1pDQRmQ9gZ9yXpXFo6tTbFoRfuyFAoeHmgZkPRtZzXHi3Q6Oqjv14pH9Q
hdHXxIoekmj8ZfbxvqBHoCbtXSfVu8szW7sd5t67bCGKTadksYbQPiLTziC05AEuPpQrrmIj3/eq
yWvBvi0y5x6J1CPE2Y28dbVMOTNOZlodveplhwjLLrNSc0z+QsxRPpc8F+PgUZZLNxh/NcPz82zT
Ut7Z006U3y9PeXWV3428uJ0AKTVYPjJyWf/U2i+S+UmO4avXtcvy7Otqq7y1Fs3fz3QRXtOkrLGh
Z7y4uXaa+6x9a5WbIvHRIthSQzqfGkoDMwiZSiGUjb9v5ncbCB1akPA6LMk6Dr5qgfOHbqLmKUX5
W1NK8MgWtgnapGf7yysKDIWd+fExThuErhbHkUOCUM/HnVuWVl+j0eGcxm5qzAPlZHEFHAzrTDXt
xxoR8UEi5LfdiCjAgCkX9Wf5myFl/aOkx/4Xacq73E2cPC/c0EIg1FD8xvaCscUvXMda1cOGE63e
yW5QcdHtRqAj14zpdSlktfeyvImxVhmlKPCywZYxjVSr3tyPViG/qVYJDS7oM710sXaNe1dT/PIJ
vQpa5goGeV8ERoEHEWlF5DZGmmb7xki6a3ny82FXNTh47XzfMb5SxOsjN7d9+RviDvaPEBnkDpF0
G7c2CfLmUwEx6bZBquWhkHr8GkMElB9EWOWaaxah+BkaWfdZaiQ6YkhaqXeC6txbqUfdfWEOtKty
n+uIOhXc+FSNQhCcuc22rMU4PqLskZZuNozBHd9U+tQEjf4rDYzmm9RW8qOEVCv+NSL9Zg+K/pzX
TfvNjiLrM2mEwfsJwgvMv6LmldhXSvzHH6w+8yTMIyuXaR4o8Ir9JPn7vqqpYBtWesBVcHhoVad8
lGPN/hJTur8l3iovYTj499PYB/fCj5Q/VpSp1GO1WMZQUFBZiOouQtUw0ZA86btuctx4mGL8pBrV
+eFQnFPdIbfC6yKyuztJDzOBlthUv4xaL32XpNL4NaudvjgJtmokp11x20tN/iqSksYh1R35xuqM
7E22evOmtOziTWRVIrlxqnY8s0O/eSxbI/1hYRVyZYoe//VADj8XYRl9CuyC1CObBWtrNBFIPfxW
eRQ+8GrfKOSvtWz4V06mSy+52kWGF1Vq8j2XGw2gqOPrd3lY20elLMwfXGfN141jdHZtzwm6MmPq
Z8Ft2gofT5EWD3o8ynp7UrO93pNfkqRofn8nFWIf9tMRqty907V7q1WuRfOv2RLz6DQVZ/4bwI5l
LzPNR8dPezw6rS47lbD9VEc6BPYWH/e8cDePQ4MBaWiKYahKfZxl2HXWGEwdWBm/QuSausjeqdIJ
CGMUe3Ve6zuMG0wPeOczJeUaCxE/9XQtZUvp/h8t6n7QqCAU4AvpJrL2VPSWtHHfn4tZ8BuxldQo
183A9OVvlO2RBFwqu5NURNdKPp0i7MEbTHlCqToqvPTLNDygKnPVdjgjZdldohk7oTj7ptZvkrrc
uC3P4vr8c+jpkX6oOr9rkVICnwomkdrtaYpG/7bKuvLFYMSvceAb90iiFi9dow9PduFvdSnOcixG
BhyvIKMMqPfMgBQR7TxERqM5mXFpeoUVfAozyqllPlHyVaYtTNV52cfCnm1+ZoEdB7q8bEHJeeNX
rZ91J4uGz1sej/jHmL1RQYCv0x+9nAzAx9S+/Gr3yqS5fW0m39QurW5bSw6PvpapDxoy1W8twLCN
43mu0TWbMcDJ5QlIoe3seE5JK1ca5Wz0BfN8X0TmQ6hjpzdgidCrWbjrbJ+ClD5wzeDn5MY+DqiK
qMJdiyCOqxml7SlT/7UoB9mzsKZ0OyXVXKuqKG3FXb5zeuLdRkg5y+/m3zwHk1lWAAn6RUrpq+iY
6W3Yn2CiOy+T4mDYEY16idZspylPSLKZrz2Y3S/UJKyf5mTZwuWqLR4SK25GN+91/ynoJzQ8ZEf6
U9tTkmLUNtR/rCDkds/BePwc7MBuNvLSc40nfjgdeDpjDkHpjKAZSHSMO0fpwDhrr6ZZUGSrtbus
SskaKGKUXW25/OXGnaY+5iU+aVdgZNGczPsXWUWkwugkmXsFYScuisxTRFMdDDH8a1VSfifgP34h
ZB0HDvzHaAZ7m4clNw890+poh8CRE8Xj/jr6bIZSyt0pjn9c/qjnBtnzmPgk8GGRmKLM/3HMSsvw
k4+IToZVPkrqbd7/1hHaScL8IFv3oBDbIXNtO97V5Scj0V1fL/ZxWbiykD3MZ67Ksjjk8VvPWaqS
2FUjaW+qBzW7R4vBVStpF2b9QQ7bu3F6CeqU/9zULlu56tA05JIhMwY2v+QKlAkeLpOddycVkGDg
RCfdzA5JCTWiSqiNYakbDjdJORynLgLxvYWDWzkWkLwBLUFWQFFuedOqkSUpA26YJ0MuD06p35aR
hp5nd2qKZtfG9cFA1T3atFw6e0fOdyuPqHljwxdcXrGFUMqcrBHixyj2Ypz2QT6jgMeNfHx1GBRL
bCwuVjxSqAg0+GEzO91Kd635Gse+m7dbPu1n75p5MhQ4aDsA9DsDYRaCxkorF9yRdaq4Zm1zIJvm
DVvE352MQYhAu9O7vPNX7sG5y4GwEYIXQAUWh80QURjUKrdDhwtO6CdXZVq5hVwh/WWc0kA6lNKm
rtXKDfhhzPk3vX9TFYhvRj6KNqAYH4tROkrxcCKbvpfJ0vJMvivt8pB18S6YtGtjwG0aFP1xTKqT
H0j7VsKkVmin/791WAQAte7tum/ZR9yXt4kIj3N9R5jtVS53N1FZe5Wy2d8/e+LNnxszPG0WlsJz
dLH2sWnGeADV3Wmcir+XG25RTNsNqLW6dl7/quRQAl6Yw53v28ey2XR1WPsSdPipGOh4I53FjK5v
CL9J1500SRwbdH8EbbUwN3cmGJ/LC7w6FLkfRq7Uexnv40dX9EHC2WHoTpNCTw1UTOjKrRCeaorS
k7V2i6e/dpaAMs9SH6gRgJj9OJ4TZIE9xj6ZvyodxfwBxxpASLuzeCyN6QZz97xEybd8N5w1f+t3
e1pk7eTEMflk2sR3kjwdwtT/avv1LmPLjiIDPhGJuX1+CBt5J5CXUtN2Y4nXzjIMQOYMRPW8ZFCp
dF3iWm1Pij4FKeXtaTiSbUa3YWrQ6+Hp3N8X0CYAA8ZbWv9r+T2ETCBH2GbTiV4G4ikzu7jtU9LM
VOtSt7AV6EP45d53adQ+26XIU1dojfI4Upv+qRlj+NrGmMW5HA7pW6YNzXXVav03PpxGJ7KeeEZf
3oFnywNzELFpwEGz8Qe98o+fKKcG7xemM1FRgaJRNrirJGkpudPQY3ILJcFLxnB06wGg0uWRz3fH
36FtMNOzcw+qih+HHmr8iwkAaLXV6qPI+tc+iCCPlBo+cPSSDlE//mmUELpubTwHxqS7Zd1LHvX9
LVnJtUX4q0WAshAH8Sy5gslYdySrJ5836R+8SKsbVXO6O5SPhy9a3zpfE0do97ZTBD///SLwBobj
oMmoi5+h+3KgZlkvQvlUo2fvZrX4P9LOq8d1Y9nCv4gAc3hVpjR7ZnYOL8ROZmrmzF9/P27jnCNR
hAj7wg82MIBL3ayurq5atdZbZYpoxaTISmZJESkwEMOS9Pe1Q3LaieovM+Q2UqqhWcuF76IDYIKr
3zLnSxhQ6BBg70ZyYaY/MpmAC8bnYyCcT8h859suDZ6tbMC4GJSNSjlzo8VKTb2vVZBcMEbQOeFb
yitiD2N/x/xRvzYVcpdyzH7izGegRpZUS/jyKfbJF23JLZHIJHAcH3+WBYeAXwFHAF8xPQ1ml1AY
aZFfjPqEBq6nIS5hNEh5O0Eb7GvT61C7VyBd3UqhLTqK9LkvVh6BdxcDWavOSC3DgIii3E962mZT
OFamnzywCErwVWmtbQRlW/z6eKF3CerMzrQRVxHaSURTQEegn3qnvtTVa1vvgX7GY74fvENsfCmA
sDy2uLay2RXUxWrQG1aqn4b0OR6+K2Z+yKHoRgZqJb7cu8r1FjIocbs0Sa/ppIIIPvkV/J+NcqB0
sU2LtRzp8XpovN+aUVJSGAhA9FMMCXCYV8hheJswfCfaFVTM/em8XY96ayhnUBfuGT5VpEsHr4x3
PMW3iZEehyi4jGH4/v/znSjp35pLhVWBGmddau3t5PBtR1k8GCmfhSvrWtpA6JWZnbSnWZ75fGbW
x4Vdh6pOW7jYmMO40YSzkeNhL3XuP1/SlaX5hGZWtBmCYrJ+qn1560jh3qz1S1H0J6YpPj42dd+E
5mBNb2fe67xaAGndbl/YlkWtpgMHK4OOOSgPiVxu2pJXcPJmVOu9RQKfBp+gcpXXiCTvg9et6dmZ
ztDOHhWt108jPBCtuS9QmMv0d2jZD+IpbVY2dcktDeB11O1ImBFwul0oFPN9HqhCp819EcAvff1T
IJ0G6+zXK7FqIWFgYVemJk+6ClZlWo9NYGNqoF5ThsgdOu0ZaOUugaqlHfm3iC+t5RyRNN1zpR+1
Skn+RfhCaYbCHOA01Zp7a18C+AqakMAsFBhpRjeGKFQ1Rkbym8NjH1o8GFwCMk94i4fobGe1ArZp
8nNU2qXXjAHwMdF2dp4ex3BNxXBqlN+01SZn5XnNewcxEKiMbzcWCj6b8XpCCxSPb1sWV2rDyltg
0SmvTMyilxK39MeCksVEPKVHe9M5Bag69U8XPYkFBDhrT8mlC+B6VbMINtiJWll2oYNZjDeB/9Fk
8Dct1w76ohXIyCcKRcqI8yxWk6lNDgxRndRSPAdleU4sf8dcgFspYtd5MFCMyj4lfWjFcGKY6VAl
7XbMrb1i9VunrPaPnWbx50xKQoQehLfmFaeGuaE4bRT9JMxkF8pnK88PWvTpsZH7ucvJYa6sTA51
dRJ9Cup2WGOlLuVLW1bbCJU7rVU/5UV3kmO0klLpSYHuLi/1lR7F0gJhsqOjgyKAQX50azrO/KQC
Jm6cIiXgvg02gZZs/TW869LZu7Yyc9cxaAot80Lj1Dif/fqT5XUbqX5K1zZyKXhem5m5qFEALoMF
zTjRcnNDKXtm3tht0/Er5CIvRaiszHcvHUKqDdxGzGpCFzPLvRKnrxUrTqlhacz18CSvL5L6QaJx
PraI2+drI5vT/28eV6DCIXRN3a2752/eyUMo1SYpi03tTDPQIK9OchufAPA/5e34pmqS1zR2vjx2
z0UX0Zg+5i1HP2mevedJoGe8nfVT6DAiEsNnapUn3zdX7qPFj0eTDKYwpJrvGoxN2KQG3J36KYvf
S+2R3vcucd4Ba2nyauUqWF4RtFk64if3xGRao7Zt55NN5GQrXUBhEnibY5crZ2vxe/GxaOMw0XxX
96x6yQztgu8lh/lFdKiB+90ne+L4H/uDHpU/5bo/0lNeeXguHjawQVQCWCHcNrdHuvEN3+sqVTuN
5GVxVB4UFQbqvNtCR7cCwV0zNf39KnCVIsp6n9nXkxhec+udSMxtr7wBTP8v0oQJ7vSfJc3SP0kt
vMGgJsQkHVGqTGi/XUJkfetxDXe7tqJZtifb6CNlNpunmTElw2GPmQvNkGNv9j8en6tFU9DD4Oqw
TMHUfrt5GYgOJyxMDShf9gbhtucKAY66yA9tNq6YWopUk9rGlFHCuzwvnFW2MkR6imK2lY5u0H6p
NJhgAYJAMyH5b/vWfbyypaNMFUxFU4c89k5AO/EHP8ha3oZAUUIJtTntkuXfWij5GmeNUnTN1uxq
YQLaSL0OW2EVHePuyQonIFx+jCxpV6drXG0L1niAImyGij3Uc/MBfT+1FKcosVZL3+TkedRelCyD
KA3W4TVB6YUghSlyVQjZFOo0s8sMdk0jlfVEO+mRS3dlQ67M8ES/f/yp7qemOfVQOHOFwR/E8NEs
AQjqQuocpvyh0q2OtSYdCFZuhtpuZPcbSViH2qFk2LlN5f8Yoo9yUx51SlP9uKdZxqYzvWH8NLL3
uvZb8vXtMCpMBRlbK1q5bBe3488rcEKq3b0UGBwLG29ItRNEw7Q2i/di/Dak3unxdiyEbDacO1bl
Sr/nglAZEZIzURmgabRzG3+L9I9FlrlpCsWwyTxad4iI349tLhxO6KEmujnSMF598y/QdFrZCt04
UVHZ1fI7rz4zCrPRipdcSg5mbK588iUfvrY3OzFB3dseYFmSMS/fjEZEpx1mQ+spbgEZJMY/v41w
sOk1a0/qbvMTg0KaoUUIPJ1G9ZedP/uihxzyp2V/eryJC+4B9IpE+U9Pkzv9Nph2lixVYZmap67V
ngzgEr4RH7tyrZW54B+MiakMSE5E19zNt2bi2I6rTMJM6bxklX/I02I3Nh39rPdadE5RtmBm759/
L/joYcajfTZVMGdLQ5LVg0dVNykqtu+0zH6TqzXPo+Lie+U7Xc9X7vQF90CRCf9XSMYgx5u5oywC
CEGYnT8x7H8S4qUNC557xIJMpT69cjHdo3MQuaKuY5lIAjC/Pm+h2RJJu69H1imqHO+TnhblOx7U
/sew9f23bRD1rwyMVpDelOFzkWTJjzYp6+fIicWzWWr2c2YFzgtOVb9P9TZ/NifkUW3W4SdhH60Q
Xva4effY0xau7QlzDd0sA9MKjnDrAkjUj4GhpdapGB1l66GDDtVVllALRZuwhShx5fMvhAduUaYS
Ad/9UTO5tTf4XaMOI1Svmha96RznoFjdsc7HLYhZxhTVQ7o6wrXkAng5FRlgFvct28Ts0ahJ4okH
VKaA7Z1VmDxUzz5E3AtmYa2kC0uVKIrzGhhkpm1h4ZlO3VUamRpt3Vd5CFNImh/gHdu3TndBQPMg
1eMHzzTPLQ/+MaCQAolKmvRMuxmbx191IX5wuVByIxPj684LjKnI5FDtk+kn0CCy1eFT1XreVinE
ePznlgB1UR2CQQAh4NliJT1MPd9gsZ0XnSPH3AnZ2gZM4D82c98s5WTxuqFaCpoEcs9ZqMKfAFSl
knHKAu+7JffdXkp6kJt6BM1a72+iEKdN/BTdT7NCtUAwq/lHlrKUwo9JnkO+kdbWVtjZXyu/bLpg
Zu9YBwIwB1wkm01D6PZz60aSh33Bu7n13yXlk5eDWItfgqLbVoO1CZzPlf0DOp2djB6c1q725RY+
9Y356cBdeVunm3VqmUBPogbwNJ4WKK8g1HejQYUpei0yeTdI0TaWwBSBq02oOFPnGqkwK8awcvff
IyehpKdaDzKMPIyLZbYXWe+IbBxKAwqSeBfChgZUmZm490r5Pmx3TfJ9RA61FMqexiZ4jW9x45FO
rzH/Tlauvghzz3+rlah/xp/uZAfb1i+hD+yEm0SDm0XmU4kWc5RBh5M1rqStMXYvmMPQdJfxIGH2
YHYEBsuCwlCTYhc45d4ZPkn+V2QBNp7IQdybK1u8aAwaUGfCLd9jYbkpBji5hXB9Px12yhD7e10C
22/BMIL8cZRtI91LV4zOgva0oapsktBNdE/Qo8xWyGvO8qNAFq4qDbuYf6dBtMvV/A2UladGkZ5k
v/31+FjN7qW5yXk7JgJ+V41aL1yZCR3QJ5lOE7mmiTak37VAXpuYn1YwcxlWiHYewpETj9YsK0Ew
jI52irmyGrbt+CvQv7X+k9blOzQPNo0o93Xz4fEKl0wyVA6aCXHAKWW+Pbj9kMPm6jd8SWGfrd6G
Pb9nHo9Ch2ztJanbmV28G8p+5eWx9C15nk/aCrgRA/S3ZjPfDtDVSoULiAAp9RdJgghJO4ZycDHt
H2a71tJdXCadLgfqazKweUhA/RaRZQ97aoZyTfjJHt+IKt6axZMW6duptDh0a+wO89vij/eQz/Dw
mQR9qLPcLhLezagd4Qh1pVAetgFz6wzKqSAlmg9ELnSYgyShpWiUO0aEwSKEVrqBD/wXHOHPcmKl
W+41CwymWay8H+Y0Q3//MqZ66GXCiUFP4PaXxaLxEy+t8Gtf/aQaZKNidKp9Z/DL5CqDiRAVaEj/
rbOZFQOwc66T3M/fFUVuQfcvZ4TPNt3jF+AvoF/dp7Yd7COGxzejY/zSpwkgJ2CGaLDrgxGlP4aa
PzG7ywiPV37MSkfdVYEUb6tO7Xa2H/8cURVfiRd/ntnz40TWPcEj6YTdvfb7sbBtTx2Eq3Tit+JF
CgNV/V9576HOXk/gFZvHddl5PkzriAeFljUcTBVylLjrXgqAIpux077ToKs2sSoShrIksFCB9bmx
6s/SIPlbH5r8ldRUXToaCEjrJiUEssX500SGFl4KzCZzIXM5xejhNJ28KSeCBx3ccvNk2V9VEW/a
/KuM3mpVveQ2WuPST1V76ryfoXksKnWbxvUmtlkYhNBy8iQFZ6FXGyn6aZNao5S8CceVFP5PF3W2
27Ar0Qsk4eSTzx+lEDMnwiiqzK2MFpiWPdYbz7R/Ji2s9nYrf8+AhGM2wA8C6bs1KF+KQvDLyz7Y
FA28bEkB5b0RfE1rpsjaItX2dR0m26iWPpBcQFwIF8WGUVEUJXPU1PpvyCCujbcuBHzoPAzoaXil
3fNLaxYC1ZmpJG4QG8ey6XeDacIEZ+z1au0NshCSCPIkxyqBFyD0LDoUnqGDGfZSt8vy34k6fJct
70hMpB9WnEyZYRqAhmNU/34c8OcPg+nsa7xDYcTRCU13RR8mzgMRWFLKkED+nI/x0QmqUwHiMYyk
i60zYoaOZT52+0prd9Al7GolXPHxBRe//gnzazUsRVHYKIW6uTMe03bclU59sor0TN1zq0jh2YDV
+/Gy10zO7jkrHss2qILMHcOPfvLDJAtv5R9JsxfUGuE8+2dPn783mbIw/AgoJMF0fRtg7YDJ5sLr
U5fp+p0R7gvnFzF1xcgcwfG3Fa5ukr7JkeaXd24ZHk+SLHVVlKxq5zkpn8cRsaK02g6Fs8uHr60f
QchOlh2voQyW/ejK+PQiuUr5S2uA4wytR5Dn7WUokZunmxz20r6QRnQHE8ZDjbNthuGmcRK36Sw3
DtaQs/Mu7987QPkGeOIEEJ2Poxej0akjYtduCyr/aDjMGSHJ+tzD+wTmT3tnK+WnPG6yTS5F3dYC
mL5yleqsch71mGvlC1NJuJ8qUtRgYGoJv2oj6TUQ+UHy5NNj1518ZW6Cy4A6HFkBJdSZL3ENeKSg
NRdCpWxKZ9xE6atqrj1X1qxMkfHqcw4GBLG+QfgelGFXKOZzaRECqrXEbz7z+OeLXa9mlnpEjZZ7
jsAO8sAeLzPxuxZcbGGU/a5ag4YGU+cdM8Y70TbFJhdju08DXyVJVPOdqfUW9yAOzTRwyAlOla0i
jytj8QuvGxo6JuhzyoO0Z2cbDoo/r+Ihz9yw1/ZpP17MJjpI/HeSJrumrVdamotOzI1Js3vCOQPv
vd16qLcM06uTzG2UvNoajVltvAZFOr1Kmm1SmD1yCta3zpMDUOlcefmYihU3XrqMmGBhjAoUIhDr
2VepbUmC31xOmfj1GChQ94EVHNsIYIraMv0a7END4RGy1hpYisrXZqe/Xzldy5CxXTgjYXLo840h
oje06b2NZwG3LErGx7xBedMb+ZrI5NJyLcrN9MUNdMjnT0nJ6EykcJE5UtRfXcPjtfpuW19QT99J
yc6vnUMZrL1Als7XBDBgbHWSlJiDcCpfqnpI/BNXN4ZdKHZ6rm9Ke+1KWHJdcAxMI01yWcq889RH
VuQYTZm4NJp8gIpNikhAeGyZE8z6n4/j0lKudG1rdgFkktow5F4nrpbC/uM7u3rszhYcuoJywGNT
S8sC5gyrNjpKE/XyrZ+AXbVMT5YT1+qfveFrFH7wwq9tPBXc1oBmSy6Jdg+INkqJPMFnJ8FO/DG1
spq0rMi+9qr9pObBU5E4G8MZzmUbHZmGPj5e3ZJrXJucnYK+bywR2iWnQP+l5n/JaKr6bbfyGlpc
F2HN4g3M1NL8xW1O2s+BREZiCOVNpRDYHPUS1NnRUGsa8fIxiKqVwLbgIGArp9yEBtJ9t5XYqrZN
pXI3kvp0zFXmkoEE9HOfrTWsFy0xBg8zHJTg94grM+iStsHSUOs7hnGlhGZVYWz8NZXuBUckRBOs
DXL3+3zDtpzQSuw+d2vRH9PmYunJxmkLLsq3irkyFrR0L5BRMGZN58ihjDnz+srnNRCOee4GefAS
U4vRElC51rgPkCqIA+NkDyb0HspBE95KfWYhreH2w/8h8Z/4+2dXYEbBImlrJXdlu32vK+W7tl+7
cha8/sbELOEw89wc63DI3TxJn5WeWXK93GtxvXK4FlfCU44gj7/dgX/7tmstVFVyV5cBnCjDeZCU
f4aymlKaaVDtvyZmKyl43ZlVjYmuAxpenmL7KVRho9373CaPQ8XCxUVNW8bPbfAL5rxwkxgCeoSe
7ElvewSuithtpPG1rFDUMxFYEAj1Ss2LN4rDY7sL0ePG7ixEdVYA50lfZK4SFbt4OJXd4JpScx6V
+pDKzcVR+tNjiwtHGosTIm9S6Ljr4HeJbUV63mfT8/iQO8kmsSHc1/eNsaYptbyn/7M0u8dUKUqT
DL5tN0raV7O1X/rM2GmZeJXk9ij1xamujZMuaSt32tID6maFs+OtZEyteSUrpDN2DrPhTKkQPKDq
jog858I/2X57HIHgDprzKiX1Qe3LlcOxtsnT4bnKv8Amoh1QUWuSLNfPPhfpd/j2IMdfG3JfdB8A
iOSXMJlC6nVrZ+wjvzSSNHPz6GPtHLNR7KTwbdgUW8pq1RoKfyFIT2VN+MPApOvkeLfWvETpZRn+
JES5u20hhgOEPUddEYfOTI62L6/gxpfi9LW9eTkjhyZ66nNmLvX1ZlNozY/c0r6UtW9uyihmOC1X
EPiIf6sjA4K2Iq0VGxa/4sT4DRTEIr2c7W7TezB+DzhwKJnZ1tOEupG62twMTfCpVqufjw/mUtym
RvZfa7NQEKutKbIQn0mUeA9N1ZOG2kYQDyvJw1Lc5tQzeUm/nDro7CMGVlPahcyiYFfaFTUsq7Xk
Pl7JUv1kwtAAcpl6uXfcNmGr602YYaNpsn0ovzROs0sGayunlH8/l+3Pxhp34DZWTp2yGHFsnnsK
VThwYrOTn7ZFEnq6Pb22tPSgMFr0TOeDCVNSj1OrV8ZnJ8htbSMK3XGHJFTOshFEP42wln+ajRR+
DrK+ee+XhUQvrGnfd4lqfpeLihK6pHfmV80R3afHe7V0grkheVEooDQAa9yeKVExRpjHFCFMJCMl
Ee168WIznsScUBww+NGt7NGST1/bm3lZ5gOPsdEgdhMb0XTGPIGWbTPz09isnN4ldwbAyVwx48+o
p88WZsOEGch9nLmyPvnYR084HzW5PTzevj9V+1kRByGJ/5mZrUeNcz3OBsyEcfAqteklanhQO8Y+
8fK93stfU/K4ICZGCeNURuJC9nxwvHjtd0wjhXe/A5wEVys55R3leC1k2jFhlE9t4oMOS0rzs1ID
1OK/Wtk7k5S5Ds4FNcTHy1/8mldWZ/dMowklcKI4dyW7vsD0ubGj/FT2e+VfPKUAaEwoUh6J8CPM
vqaoQPmDkcBNRQXhnrphc7ZW+dfj5SwGDt0CPETZFQTe/AAzAlFFTiThNBkzQm0vHQJqm4FkH0Xn
HTQlO1I/eWMmztkyGbcZrZWnweJ+ohEC5QgR8k6q2qzBope9TUmwrr+kdbrNveyixTpE8uqax0zB
6M5j/tQ3Aaix3ukAXeUI6H+YiPcO9HWU4SJ3xouk5EcvEJ9ruX3fo/qN6ugBUed3fh8921pxUZNh
Pyjdyu9YPKfMX071E5T25ngmOqe1VGtcsmnqfBy4eoyufY9ayoqZpdCMtANQIgoogAxmq+VyUxI1
InewK+7SGPYa+HfL32LqPSVJmGzMAuHceozsTd7bXx/71dIayVmgOwCWz3D1rEnhhGDeHLgm3BpE
op+3R2ENOxSeto/NLHnPtZlZwps3Xcx8J2aSMd2kmgYrkgmDwVM4rLjpdNrmrsOn0kFNTdLPc9fx
s9gWUIGlXBqM1EG5FSFCnHxOYgBSpkfv2Eek9l+EGuoNU+OF4t7dsHOGD0P4Q0mxsaUPpfxLB4w0
Do7r5PWKqyx9rWtLs20cB6VIIAVJ3d5uXqtO24RxCmFTe3r8tZZu3mszs2RBxIzkQoqZojcCW7EQ
b9ogOVmjf8gM8cPJsmNnKCuX79IhuDY5C9eTLpCQx2llunWkAZppxWasGogsm52qfe+jb7m94ipL
7eM/Y8j/+W6zg+eZQVmEKTbHEincTez35ndtaLV2G2SZ+izpcX8chqx8Dg2tDjZtrHrOhrl57fNY
5oysVI2k/0oQS3hf6B3EIEkD/cTGNoXymvJfr6KszE9B0cZHVQ6bpz4erJ+pn9XfzbofP4RGw3hk
JcyVOsqaj0xH8Sp4DgFIz6acdlJkTI0z6Wy+i/xw99hF1r7X7NaTi2ga9MbnQ9E9t1H9V+v5h0rz
3xh9tWdEhdAtn4UTrIzFry1ultMYlT/2sNmnrm3ldI2tPeNfh7xYO2dLUeTaG6fVX+1hXQ4ORQL2
sAo+VOovX8I7ijemlm3VYa36u2Lrz1PvypadF2HeGUPqavT/FbveRMnHUoQUEkfQ1N8ff7alOAz8
XEcnHljbnYiIXuXB0JUYa436kpbwkRvyJuig0RiyfxMVUf2GnwHOKgiRb/ewqTQ9GDKatYMXd+bG
TpL4tfAl5S+VNl+26eQsWglbiz4JKwjS8zZS2vosbPkmEwomuA7Ke9LbOiyOkVlftNI7WVbl+oN2
htfnV64I9/GeLj7GeaH81+4sdnWtFkrQUqWuXBcvFuTysm/vB1996Wr5nBWGOxTi3AfjLk37f2Wb
YVlelEBx7yAdmayLXBTTfSfrvwLLOQuI5kESn9Qwf2lE81y2/mvV2/tI7//ZhMGfGiSvf5vsAe0C
Wni3H5grKI51CZl7h67qCIMxFDybRjM3eTVuB8Q1Hm/z4tG/Mje7+yK5dqQupO3thZ99qdwYDDPI
MDY/tjJ9q3n+cL2omQ/JuYUMS8iiWrV8ChBwijR/5apbPPBXC5m5SwuVVdXkUeaKoXDl8KRqu7ZT
d8wO0DdbiZdLR4KuI//8kT+/K2mYKE7JtJdcvRrNgzZoE1rOSbdyOPKIyNDUVP2qPWuW97GwrTXy
9aXNZCJNA60gOyASZ5vZQgroGxnRJk6Dd2UeXUrd2D/+XkupigVAAdeHqhR91FsnTItBV320BN3Y
Mw6lpu+DNnmne9Kb2hZ7Oc8Okp6uPN+XYui1ydn385E8NH0zpSETWa9pph9qdbiMZrEX3dpY/9Lq
4MlEx9ligIOuyO3qqkw3m1HwEApMc69Q/pDUTekHWz/MIbe9FNCp/+PtnEjswbaYjPfdpc+tYFLC
iTSK/bi+mbe73tB2nT8eZM/Zho65N+Tgw78wSQ8NainIE+4kcjK7yU2rNCllAq8IqnZLpSCP3+gy
xxsEQFyv5Ed3x48F/ukwccHTiZ+/EGSjN0Q7QpEfJP62Gr8rpEnecKYgs7XFGhno3fmbGZslYxHK
xF1emrmrieYchskXHvFupVvnQnXOWpRfeOo/jVLw/vGerq1x+vtVTlHJQVZkNWsso/Dctd0BEOQF
cdpzYDsH5AC3j83dFyemZTIDg6MCyES899ZebBk1PT01d/uweynR146D/BWc7VOt+08QVV8URLRC
M35CV+CUr/bq766GyTyVTXqhqLDRKL01n3t9D+E9rcNc8i/O0JxymAdEGa08GJbM0OiFg1ompBFt
bs20uaQ0VirlbuPXJ6kzX0RbH0tRr8Tsu0PPalRmxRCVs4jacwet7bRjQDYo3FAbdqn3UrKFJhor
3Ysxunn9T5FHM2szD0XjMezUEmuGkuyyyjiEcXXOk/HkF/VF18KV4LngmSSD01QicAdGSWcRrbTl
RimAqLt+8peQXvIUyLn8fYijbaevFXTXbM2WNnqtF/qBErlGK/YDPfq6fg6tjpGgYdOvkZYsOIcC
VyRZINNazBjMsiGrr2NJHozIjUXitklKlTU70fjdPz5qi2aYmqIQSOWYwYJbH9QjHVUEyY7cBr0M
IZTdOH6I5R//PyOzVMvXR9sEMB+5miFtrTzZlWUITnoNz7m8Fjh54EKhUD0vaYqegTcpn3zBbDdW
ZGwsVHIjsfbAuruv+Rg4nI4NWBpgVLvdMsk2h1avpci1c+B8QjqWY3oyzOBUeWsRYsnjrkwZUyn8
Ku4mkpC1SPVYkRQ+DbKzl2vrnPTapUa32RvUlUixbI5GIHQycLnOi3e+pJWlo8QxPve5TQzYo34r
sKiq4NrWdHsWvxXN/4nRbBK2msW+EZEWXqpW5FbFIavqAy/UbaorK+nH4qe6sjJLrVBKrjWtxUos
MR/iX2In2ufJ5xFm9McevhBjmQUyYABh+BtVqWm5Vx8qiGOoFQcRuVLdvCqdHu/saJI7ivsnFNzh
4jJaddOM0SobxHR0bt4XkzNCpmqCggcQP58876yhkOvWCV2p1LVqY8ph+1lrLOVbWeyc2ve3UPEW
FydER7lELsaTEvRk6tr54qhj/KYu2+GDyqQ1xxGJmyj4Kxvzc5l50TMAneZ93JfjtyrrR3UTRUry
VqtB1WwC0yg/tqUpnnKtCl/rtLc/+OjcPfux3Z/VRnK0rVZ3CTi3sflglV5QbyvVTF7gUHS+t7Kf
fywqKX0xNd/6WKZ2+9kZyvyDFQx5vOlGBqjSwuh/OV41/lAZpWi3pS/H75Va6YOt3XXxiXJEhwK9
LZ2ZkAX5LqzE+/34i969NdhYnsAy+FlmMelz3n5R4VVMWCdx5FJv23Ngtma7xgq8dAaYnGDG3cCQ
Mg8kySDywRJN6NqBcRHNuOsrexdaa+M4S6cazBxUYpMAA2iU25WMXacXSAAjwVX1BwmdoPZ34Hdb
L/qY5ysZzeKmwVcMjG3SGJl7Yz1CNUxRgk0z/bOIx6OcOytN9aUjDd81UCXmiuhyTKu9OmmtR+hQ
ipoLq0n2KrBrSfrY2OUmaKuV1GLpTF9bmv5+ZQkhEq9PfCyNFb3Ovt5KCKCnRY1Yrv6xc8wz+hv/
tAQyOd3V4mZXi8YrOk6GKqJ7om3jggGE8UdpfCH9Zn3uYwdf2Uh7drc4YxKVXc/ySmE8dUzw91Hy
xhm1JwSRVpZ1X9Ga1gVqBi80adjOk5myLHPdKYbIbcsPfvUS9m9krmgYJba+jBiT+pRp/dGo/6Gs
OjW0ySyOiMKAzjmeneFOl4O+zNhOJ/2Q5BcKPmDbDgNT7o+3cvGEXdmZgvSVp0SKQK2EHofrhGg3
57ar+f4LUIen0Mp2QRuvvDgX48aVudmBzn2Ea4q6ICuALrzklRv7z43p7R4vas3K7O7su6yGZ4NF
ZWVF3f+tkLytaPLtYytLXghmgWl3nnqTDsrt1llKFzR6R8QIUUNUvZFCgdsH0TEI1/hSltZzbWl2
nHM1EkAg8cGeSoAa/jTQIam9aP94PUuucG1ldoILqe08U+kiYGLv/CHfOtbB7J5t/52ZjSsfaNEU
JSpGAJh6uCtVZbnsd3CicqiGZ5lh17qblOue7aTdAGlfMbb4na6MzbxBacSoCAljIsy3A5p8Qi13
lV3uZGUNaTEnf/lzbAG9Mdw3jWLegd+QTjDHUOHqbUb/DG/7i9SaL42Myr1dflX8bANw4SBkZQ/A
ZDsw2JKM+l4unafBb5/GqttHxMvM0N7oYw01inHWeco//syLzvS/nzjHywWMYpGKRxxBC5nEITmM
g74LJef42MziriOXzrg3lB284W9Pxyj8wjTDBG+iqBRI1qZKPvnypRnWIBKL6wF0Ap8jsfIOqhaB
PvdSPY+oHzNPLH20mwiB7rW6zqLHAmhEZQalaNAJt8vRaIOJXmY5sl2d/XI4pGP+nA3OoYdTIjfi
L493b83ctLtXYbllgLNFHpDbtHhrJeVJRn5Ci7Ze9T03VkLy4oe6Wtn0U65M5WaBfifDvK6dlls5
iveo/x0dK9nmZMmPVzXnBvn7eIDcmRQ6IcWcD9NVg1a3qtyQl5hdGu4Ha3DikwlwUpzNbgR+l0ha
7GxGgbzdxi9r8dyPY9EyHG6q6SUwM3kirG77d1UM28oW1FaU/nz8G5d3ntcQVS0VGMjsQytS5uco
VUbuNJmk9L/T0I1Rvk37vWN9+v+Zmn1kpNq6MUy4DDuz2UPbse+D+sJAx1E1vZdaXtv9xYMCbOk/
K5t9aKTli7ZVSCmafNwwab/tKJ0Xkr8Sbu+R1aQuTDb/187stor8vJJKujquQIzIAPzLK/bN2Prb
0lQuduycqgRVMtiwTa116858lr3iw+OdnUzMn5agXsjm4daArG22VNPxRWCmfMTAhuSYFmvd7MtA
2TSozGsgFxiWXcmjlixShppU0KBBojBwe4qaGPLxSpNjt+O5Hg0OMtMf7EHeRFAhhYg1C2vl2E63
8XyJTK9PU/LQznBEbw3qfq9WymjHrugiGwmIqjc/y3kZXnShy5/9cTQ+p8JPuOl6msGbPk/llXLp
4mmGKYFCEsM4VLpnyZwO/KVQGiV2B2v8LjvNNkY/vWd8UUvtkx9FT3pmbVM0Q9PcA57HGH8Qnv3A
4r731nA6S8d20on5o87CmNoseRF5LXt+LmKw9DBmwJMx9vGm8ceNrb/jJ634+LI1SFKnh6lszB+L
qs/7N/Dr2FVEfhKIhGa0s53UPqfIq3ulvuLOi+Z4fTCDh5gayPrbb62VTtNFfc639t7ITrWrWnnT
UZAhUjOKuzarttTCmEqE0yGeJqDmxf1SaWtLF2HsGvkHT6B/+01Syp1S1RtLPxvWJWme6y3UhSv5
9OIqmZ4E3gy+nSnN21W2BQ9TdMNi105GQMfRdiQ+9Xm50/pwO0prhEZL9x5UNP81p8/MeVoplaKP
XS3vj4hRv1MT5aI6IajVjoH+xwFp8bReGZt9wVDVoCOAed1NVPFhcNJTVmtnlBpdvZYZKIPoJ1NO
vD4Pj80urpGdnHYUarJ5Wbn6P9KubEduHVl+kQBRG6lXqfbq6s1uby+CV+0btfPrb+hcjF3N5hRx
PJiBX3zgrKTIZDIzMqJIcc8amFOy/W5X4qHcOUh/e/dpnnQ4IeWugUwZ4gCoZBETpBPYjBYpB2Ln
x1GAFpcnTQE2I8RbN/JpUCHDAAGKNQcUfAFh14BRqTUhElQQrSyC6p5b727MLa1EInJYglwCmvCk
LhD8u8Ccs3CY3aCGzOnttVVtV8De8TrHYcEzcP37q7yJgJzRzxeBQ7n4fYDM5m4iCUT3JjxgehtV
sbTSlkzxT8oxH+OP4NMhFpqIchJau4nZgCAgP/LZ2hYs3fWGv+0K+/m2Z6pdA2YxNPYRcVbCktee
odwRzVEGkl5kwyfSQd8u5duEu9sW0hm3Tam+lYcJEPgCYPgbCYtyhDoKq/A28zFUv9JXuGTYsNnR
hBalRzZwatieEGKQizgVL2fMp5rZsXKeneI7mv1Hm3wye0fjjtIOBD7ApYm33xvq4a5kYwU5+OwY
YYLdBtSrmaHhUNdn9PZuL5zOkvX6G6XeElmEjigJlHQzs2kPUcT9XKSbgTofb5tSfqMrp6TtUCaU
12OPuoCNq7X2t7zxdklLt39jBZ0vC49FjAlIVoZxaIAvRc0GXeddRcXJavl5QsfjthlVnoaN9tuM
FPXjLIoT1FzRVoF0OT8NYtly64GCYTt6X0SJxin1V/pjbV3aqxixZHbTFFDyOUZgFVpc6z5xmqOP
pj+KH5riss6x9adcm0pJm8cWaqJIQNNwAvgPL24CkLfR/SKVmUNMSHxaoDOnCYNqF0EdzDD7inkI
KeynRsndee1i+8IIRbwHlHjD7B9Ex/6ptAMsDhjrMFqCmWzJP3CPQAl63YURSG0yHwC71EpAyz2M
TRCjfK9J8XT2pAPWWlkyDR7Wc5x3ZvejytrQEff2rCPvVNtBPca04BoK6K/9qnt/Mc0WG7KlTcCH
GAxMNd64dDt5/K9c+m1KrvyA9xSVqBy7Mcds5FJ/jYF+q+MzyXQzvaq9SPHIx5AOxnPe6AAsbBod
d1478yWtw2Sld4uZIIEwrBdnri5sKMExVtuaJ5FqKSEZuZbN8fajMswWYCa/AuNBdqTNe7P83rQf
jfpcjv8ayof37ZUZWbQUTIYl90eYKQ1rx8ivotBBWZWOrFpBFETl6xS2tCf82ql5j/Xj/ac+TbZd
U4E41QnmWjfnqXzDYTQOORHyCSQWUtg1XGARzW5MgVz1dlYU3Xc1VHRdcdfn7t24TCe7JCBHHEFn
PYDijveoSI2bIuLgkh/+4k7DewOri8qQDRXa127zvEWr2ZtTwN/umrZGTnyJ2yNHE/X2HaBaXjDP
QDkLTxwMKkuhpIx5skKa0iPxMW3eBj37TKsoQCqkMaQ6B9eGpBiSCeJEHWAqx7p+pOVLbvxo3a3N
vwwp6Ex1c9dKr/D+XTmTgDGVk0O0ZPOsqNBOd/IT8eJd7t0ZhQ0eQuMvIr5/ZWj9Idc3TT2UJnQo
0LcHy5mIHkTDtl70dfI19QWlQ0AG4NnkgA9GPgXjknqUNiw9mlm8SyDEwocySNYBJk23VGNIHjuI
0V6xM5emR7d+Snzg8927efI2aTtrVm5NLqT8fSX9w8wBmLLfKj4MMx/B2bbAkGE/2NNymKPm8K/3
NhoPDAOYFh7RbzLdGmm26LMpOfL8rgGZJuhSgjHelRAz/AtD6JWvc3r4QHKwrVEYqsqsSY413aUQ
ep3JCZNQPf/XRCU++DYweoFtgND+5i7pMfmEhAnwlAby6mhV3JuJuZ8jncQQVXyaKzPy3ZiAMz6t
IQR97PIR7L8x4Bx2CqIowx1F4FYgVmYD+3V7Cdd4Jm+Ha5tSHLKLNgWuBs2iaCXGLobtaH1ZUh2Q
SBGEsID4QjaANsCESBHeZoaHkb8Enk3+scqMI5m9nYF599jGjHPnfO9d6y/2xrVJKcnux3kZWyvG
44SOW9JsKlEB03+2dYO4qvOEGj3zURLDn3JOmLtdwkSCj+YZ85H14D4XheZFp/xGVyakEE6G3vSw
vZFWQ0muT98bHgPsXIfBUkQgPHtW0L5nQYpcnnsdJ3/o0wo7AfN5GzzKN7x3H+xWBHh3aZJA5XZY
dXHAbITjK+ebdlKi2xBjOxDs76D0yy81p3cYyqsC0ce/qgmzok1OdCwZqnVEcw5QHtSHwA+/nr+r
S2MCbTETkBI+Ch/EvuN3V+wxaai5b1XLeG1k9f3KSNdVcWw4ay69eJdmrk5T214Kp9y1Ta55bulM
SSkauBg4WlzoMPjsAcICVQTVg/oX7XSfS2PHkaAu3OTQk2Zopky1e4rsbF900cFp2CWfo6fb4Uht
CrhQ1LNQ/JGLJODYifLURM+RNk+gJQN99ADS6G1X//sn+Hpt/LYjHSmRtLPHQWJxrO1kDmazKQLL
cSqUDAmMzul3KlofNOHxr9v+qUL8tV0pEEaVHU20hn8WqOvsqdoa1rYfoh2BDJI7/s1iQlILWDIg
+lBzer0VB6PmJUtNINf4Mcq+90mzz7uLy8TxL5y6siMtpgHmq7EEdPI4iYu7ZEHe/YySHKBXHkK3
RwOGUh5iQEQZbhJQZcp3vjOLpvPHGe86vOicmAbu/Jk7OgUJVVRHAfk/VuT3FRGCQUsDVjggSGbH
z+hSfLi9aqpnD2B+f2xIn8dh7TwwG9WE0mCh44x3aVVu+9o7ZZM4tOV4SsCaW7j1FhLJYTuLTe9Y
9wPBvDxmkzTPVtWqYmIDlNfgP0HeJoUSe2iQyzGCykZBQZB09id0d3rN5lct6pURW4ojLZKoKEtt
lDMcaw+ZzwMBOOX2oqrO17UJaU29Kk2S0oeJxT1zdnL7KYRGfJK/q7SXmM6UtOtzACmLEkS0x0a8
S+rp7JL34I8PZnsKbKJLoFRx8dovKW6kJBGxN8Gvnr3k7c6P82PmTmCkTDRXs87Q+g2vrq8xn4yZ
tTDEsigP5jJwM9A3l/lRWDrQjM7UuievTMVNYkDNAzUMf52H9ZeHLHfClAFoaNQa0IfO1Pr3V6bA
kNQ6S4HaO0Xjh5a7pTFD19q3/ufb2099jDD9CEWLVXdAOkZR7saWOWJP1HjJzRhvAdMXGXVM5kpv
kE9T8KCAwUd+Zfv2Ihoxw5skOgkDmoJRvPHyFyCqNIFd6Q70c9Bedm0MNUtfKDNGv1hGRCjSLqED
PzqM63iLjrBDeZKuzEhfJxkyAMRdmIncT317SNtlU2NcdBK7iOmYGnUurb/laid4HESC5QpjLOoL
h8Qcb38sOd/e3gaq/Na5ckjKASdW2R2rcXus8LZsYWFdk1PczLu8srYzOAXzpvx126TaL0ibeNh2
mFKTAl85R2ZPTJSKZzMJ53GfrGBdqLbdtqL8UqCwQp0dlbo31TG4DHAUrvhjazxO/h3Urfcob3rs
Sb+GOlPSphhs3i4tg6mSdPdeXN+7wt0tbbKbLOfehVDCbc/+eafJD2E0jX+7Jm0Mv5pp0c3oIXTM
Bp7abMOW2j8mp3iESslnqO846Mmn9mPmA8qzGHwOpjyPQ4xTfEP1dNoXY4rpi7nkgZ81ZdCiXBCm
o1+Hg8+NQJQU6g6drjChjARXP1raaBYG/qs2wyLRCJzZY7Hh3sUg0N6gumeucn9dWZIim4CWc94B
MH0sKvg1swCEoFuz7TVlsPWfefsV1pc06vaojkrb2IkGO4PkH+65+ENaguRlnrcmMcI5Ak/Fe6Oe
wybVpD7qjfbHpHSPk1TYRV9gDRHrtlO57MBofWlYCZqI8aEvPM1BVcYG6A5iQBYpLPgwXwegqKii
oRkAP8R8xKk1471o6nct2vSZ4z97WRMSZH6397bGpJx3VdD440YDk3x650D3rBcH2j8mDoDOaNpa
iBS37Sk/InjB8Xxb1V7lNmo/sKWIvBZJGBvDyn0mE24N9tMent0iD0X7AUg1TcRVbc9VCxxYAVDs
gR/89arm3BLjYhbpMfPFoQKEEUQAh7QxNI97a90M8v5EdRuVUweQtzd4+8joQGgS+fkxAn/Wue1y
6xNqguMDjRf31+x25bsCXK1f3Ml1LzyOISnHW1AfBLheh8elT1y8LsViP5E6t60gp030CJ5O+2g2
Ni6jbhisb1VeZ4+DSHvM4PYxB1DAHD7f/kC2Km6AMgePbCiUYH5QSidJkySCcUwqOkuFh2hKyva9
AzXrb7WI5wKtP3O+RLUx35elX22TKsm/og+ZvBvH2h12vPaal2q2qs9DY9ptCPKF9KsYM+tYllHx
bDRusR8szpfQTVje7+p6SF9sTGjHm2lMk/uYMONTEvX+93bOyXkZPHC483nKHkjkIXZWnpd8dLPZ
PLPMYw8s6vpvjVGVdyPLsmc+4P779zsWLZ9VFxrNLgC4pbAD+dkoxdsEuCHuR+9mxtOvzO6cpzTr
qBkOXRLdJ3ZsHtNWVF9YYnsvtz+I4nvAKPgYURxF90SeygLFL/R8a8DOJpohMX1MZiOouu9lp3k8
qyaJXhmSLgwMWuKregANTpPZvORFz77wpJ8QCTAx8tg5y/SO2/XwSZTc/ggurupDPDnuj//NW+mw
zk4LYosM3op6PoChNgZJDe1zZMpPtw2p8GB4a2EYAlgs0Gi8wZ4tLBIl6/BYat8nhr2bh+k8okw2
RAWwCNWOtzPmxMjRz8xNFXuat5TiZsErADApEIuufHTSrnLEAEazGXjcUZzBGXhMxy3qgF35vnCS
w21PFfFv7dWi6QLMM3bQ+vdXaW0RgbImSw0oIkZfWq9F6tdhYFc3qKVKklbucXR1wHqJMqrk0Wx0
AN8tLcR8kKB/tDFpsnGLwXsGw4B7LJ3B/wwBMPBhLl0ZJYExGiYEBkDDQiuQ/huTYV0cmqcfRc/s
h8kFFbvNlnwvyDJ8p3PqXZLE7o/cEctnfwC7kCZ6K+5B/HrMMwMjgplUuc8cddA79pH+H7P8rkv6
TTyf5uyr5d2NfbltLd2zRvVNrs1JT2kyYKDPc0A/UPZs09XbskfVQ6tWobQC6gYLooaoLMpAWctv
yjGvoMExQ95NUICdrUvt/vs2KHYV0GTgtII2mjyQEE35qhDglsepY3TceKNBP0FUqs2DZXHpvhfG
oinkEFVIRP/uH1X6FdUjBYm8TsqEZW5+TPpT50Nfwba35rKvyBO0lkJRk3fZ8FIVkHb1SDA7Q4As
A+BAYLYSI/CLb7fPl+ooA/WICx/pDMAB0q+hpRUXTVoCzzlPgZcOu6IK+56AkH0+YIBcEzhUvl9Z
kxuBGBZYgJoHerS2qk1bDGHPz22ybNvoL6YU0e/57ZcvHejIEFE3Z1DFNJpLW+VBUmB+ievEOVR7
FINomPAHw89b7HgjDMMWNSo9AljccfpAexF0Vbe7/Y2UVkBODZF1C/A6ub3jZ0hF53ktyMVQX0aK
WY3oJ+kG21XfBkNev61IN2g+0+T/xwanscd5w/B88z3hd4WVaTbBuqWkVBO5GWAHNp5CCLjSlpuW
Eljl9cVVR+yBL/EDkPnPIKK5LH6zXSL6xZuys0Dcvb2KyhQBXDcQ20FxGnht6SFs2wxZj0BuyMcK
GARxBhvMyed801ZsL9ZpijZ/P8TtI1Sy9rdtq07ZtWlpbXsCWF3fw3Tdf4uKcxn9atofmCmJLI2T
1hp73ywuYJ7A3kDC+M1FBmgfXvYzxgvM1ItAmjCRwLd7Hphe/6Gw8yzgE/vSL+Z34rYf2tLIgz5v
f1QJ/+km/uecR3bAxgKSShWJtxwYG/xDIwki8Iajn+l+L3qMfsQz/jMvy4o9Zj//gkYFbI6AR6+N
F3wnKYU3Se106co84yztti1o2C9HACSRPOtIyJQb8cqSdI8ltTPx3PTwfOwuLK63qHsE5nI/0CSw
7B9183HExri9EZRHGfwwwFhCVNyTAZ0CjH+QhEORG4nCKSFsh0UMm5JrIoZyF/wxI/PDdO4QlW6/
mjGz3eDmQdbqJIDVJlzw5WNQZxVzfZ2Y0cRzs8zyQXpEoHUHaQ3wd2jSGvVi/TGxvlmvcr+GN4vT
CpggBEwp8RIYTRoY9V90z8EL9MeMtOGmLGuixIOZMcWrfjlU5UdEJI0vyuiK7jz5BxbwRiNtIWPX
YhQFMdyFwt/oBIvZh2n11NQvt3eY0hCQDpBoZ0gH5e9ikHKyoeuNct8AfNp8KXsUnD2A5HQlU50h
6esUtV0u09qvbIyL6bybkjIcJtSYdHfsPwf+TUhjNnJKH0JRSHNfb4PJGlLfzcF4lXXsTljzLp35
ZbKrPcZQQhpZ286xtmCH3Fo1GkgtgXZz87kSxufbC6vcjZioXwkrCFJSaZv00JSNebnewi4JbcN/
MmsIRBAdmZgql8c7/7cZKSiJCVqVCO44V3hADAsIsVqjOuBE86BNhgtwzpfUtzXVSeV7EtUf6EmD
hB5MRdLdmPvo+XkNaoUYfqkuBRXFd/g6fDRB7wd+xL5MswBS3879NPvmF78k1QEoe8wZWfNQaXaw
cqFxd1krfwGwqtJCVxHv5mRBFyiz7ggTQDe3od3/BfYIzMorhABkAnjFrpfDVXAZ2q5B7lbhDRt1
gAKTHWFLaNSjpgircoZioghSkCu9ptzSiqOmX8YGQ2KYJ0Xu9iQmGghwxN/em6qzSEEGsPJ3ElDS
S87Qxuv81IYzs70EXCyBQ48UaRxjOmkntT+/LckZfJ8ZNjNztE1ZdzdNTYg0L6iy6nDbH2WuduWQ
nL4XSd6m3TqU2dZjG/C6vedp/HPmnrMB+cPnFCqGQetFxW7ochJY3aArnKmut+sfIEU3A9TmRtfB
z8ztQwAYgwwWbzup+WhyrRL8Vm3qzDDR2SMwCbs4mR7z5V3fiH/fJIbeOuDnK6OU96aFZgDI2pZz
Avq27ISq5RJzSBX+Yp6OM/CfsWg5UiNyAWTnQaAA9anXZ6qxRAncKm7SzCq7sCrsL9SA4Mpg2t+d
vqVB4WE0HLoi/WYswfna9uXnxQElQcPoFOQVf64d/OdWBu1Q2lMS8tmdNQmYKrxe/0QpvBa5id1b
IDPyktrfdKb3IYWSOxjXf9nQSQsw245TAzlmzbdWHpu1t4g7GXmt/K0tVmb52OEBkLTJdi4huFF1
G5Fq+iE6K5Jz3Ibyjsuwo8wBHKVzhI4zSMRyS3M61Wv4x5n1Z1yFzmQs5myZEW2a+NkQuy6t9yz6
zq19JcqwTnSQJXUwuFq89SBd2QPrslMZdF08iGBvcpJ5G3thv1K+1DvHG/PQrlMWuMNYbZwYWY81
ts3/+P2k+3FI/Npsc7iMd+oS0nl0NgC1w16Xz5pMUQWfwiwlNLeBKsaxld8I5pQWLSY28yPt7BPI
igNRJ5u6MM6z2Z/a1IK8tPhALL6vwQaw5Pl5SLLNmNCP3NNRr/+Xpf/9W+SHRIIgnGQT+gcUByek
KBCFQ8pRhm3idx5UawKfdHEwg6kmmC0MxJGy1DEMrUv7JqiAxQg0pGAjfUM+yf3GzFqTo7Lfk61o
mr2Ztlu7zDdV42yKttMES9WjEB1ab2WaAKpbvkrJNLh9aeBL+1DUi6yfzvDZS58h6hR0DQ/s7okm
VPPFNSblOzUpU3cZYpiceHPHjejStyKM0IZuo37L7eG82MWZaAGH6o+LlwKyILoWsKRz3ELvzG/B
H3KsFu8xFvEQLDzfWVl+D3bii7DR4Cqs41BgDhASOrcvP2Wo8tARwoAyyhVyUg8hcCu2Brzyk6o8
lN14nszyM6D6mqVV+ohRJFxKKG9i2EXyERQ0oz02K8S8Al3u8LXM6xDMkQHrtyX7tlgvY4tKq/Hj
33t3bVWKWKVZzfGw8jMVjbuZvPalsc2tw5bn22ZUSQoDttFdqSswuivdt10WGX6M1BxPknxvW91j
z3QFJddSHL9rG9KdAlomCgFnoOdZRsWlBPvMywIGqG9G7BmH3svzD0m0uDiU2QRUeOzuoxT3Z1Ci
EPcZE8but66CQgT4YvKXMe3nB1pn4nlITO+z3bS8Du0O3e1gFbb5mPA5PtVNwp9Mw/QvdmaOKVJY
t7vkhdWfKtKiMtPay/I+HZL0GLEW9F9cNE82iL/e90YrHmPWV+/RUPIeHNto7hbC2CPKfeN+dNL0
c2HH5Bfq4OK9PbrFBwiHlOdS+OVh6Lv0CbMv/EPl1/ER4lkV0hZ/WS6Jz8TjBGqkOKDMoL9uf0BV
bAMhPQqSIHoBU7X0ATnKREMaA1BQjM4OIwOnrq2f56p8MHuMgXc6RQhVxomUH3FtLXcgi3l9kZb+
lFgux4gUUvhd5Ftbf6pAMI7WvaGTodeY+udcXt3ZELFLHLsQwC1k9lPHlhOGOgNQYT0laawJJcpT
ANEH0Gwhx8Xw12uvqiErI+gzAJc40B9uC6acLnu8/Z1U0crHwwbEkQCrglTvtQk7wtBX66wDCc7z
0OwA3NkBDbm7bUS1ZCgQOSu8BHePHBKX2ncN1q60ZPSbLaKgs+/NMdtmRrW9bUiZp+ORD/gWtfA/
ecVaJrIpinCmGyg7xGEyp8gyur7qMedTQO1rMM1oG5VpD5Wx2vpS1E1/XoBYYiHkkAD66vzKfWlS
EMAExIjJOUuqvAlE3FP0zUTVa6KpKt/EFBIuZAzYATwlfeBWYE6sytFnHqr00AoHZPU78EGBJ/TB
IQl6SDo+OuXn9qHIB8w4+CbkixGDLfXkmEZ6bKDungy/xNCjlPb99ldQbVuoEP82sm6HqxOCh9+U
LBWMpDW0KiGTOSZE8x5Q7qgrE1LWmmKGtPcbmPDaPigwz1+NYltD6c8Hl8ptbxRLhtl3EKquTAVg
NZJMtUlcC946+THOFlSsfrrTc850M8yqMtUrK+tOuVqzwbfLCW0l9FHSsb6DUEL7zofe7KX0aHlm
c2VASx7kj0FtNPxrWwPxGJjZyE/MFH+BiMZPoT4g0aAXQGrx+qcYRleWGLrCI6iDgis7zLG9SbWt
dsUXfGVFcjhHXzFpTFjpDWgd2XhD1ywNzCk/jRBSvf0JFcfslS3pmEWe12PaeIXQLO4uWoo9a8Cf
nPFq1zNImqbJpTN6Texe/00puUcHENxJuIxAVSrjLugQe1ZG0QyntQFoZPPg28NudM17l6cPSZ7t
a0o2qJTs/sJVpE1rwcwmb/jd0qiKzM60IDEPomiRzmEK5Usv++60FzydA1wn4W2Diosefv4xKH1H
q+HmYvUwOObmjkTn2YL2RRJO4kfpb26bUp7EK1PSZ4wXf7b6dUkzVm+6frk4eD7S0dd8OeVuoSut
Bg4AQ1iW9n/cW9liwQwkAPd8MUKIUm6z2Dqk04R3BN0bBFqGt11ThExwl2FME7zr6HDK+S7nfkIz
ByxY4E/apaZ5YI7QHALlh7oysf6EqwhjQGIumQXc6vv9ZG5d56uVf8NwWT+Zmi1hKc82qDQYmpzo
usudGjulxjKWQFFhiLhlge2W9U/GXaPdOVNsf/ZJxZdjl5kQa7UjUpU7lgCIFBRDT9ywJXXCtiie
s/pdxgunD3M8ZsGVV3scxL+Vl++ndkbtvsoWVzzYRWEf3dLiUSgmHvVhWRSDE0aumJ8Mu52+LROt
KNSvY9r9zX68cnN9YFytaFlOpWs4q5vVKteG2TbqhE3bbW/vDeWHg+AB0DxQ4cBr77WZRqBV3LMa
H87x460/GzWSlSrZEZHdATPrBGPS//zfTEp7xROj7cctTM5U7I3yC8ijs2raLenXmH+8bUp1qNFk
Bf4N22V9Lbz2jkBcpOxdlC2ZW4bQ6wnn4pSPGn9UG/LKiDwbiKkYB9kfsAN1EaHXmoTYtEGb7QhI
f2+7o7MktfScPkYevwqKVN3RKp9tz0D0/ZI41f62Hc2yUWnvFZHwq7FD5dtqyy0O2B6MSvee4Boz
qpIdiM9W6CCFttgbUkfaJCBKziH9MrH6ZTLYpkjpE2nsDYesWS3Sp7Et78DH+2i56RN02fdenYdO
R47GrOueqc7B9U+RNuXU2l3jr01zTqPA5D+s+qWdPiIJChsdJZCqM/vK7XX5r452nfVtTdhaTLf6
b70d31W8PQ1ZffbnZd8xD6OD9S5J/XCu7cAw6X723KNZxIfbX1npMgGf3j9KT6Aoev0zoI2Ao+gC
DFul5t6Jw6zKgsb9VKdDkKau5g5SbikgX1EiBIrjTae0jfPETl2UI/nC7qi7HJcFoigF00RNpU/4
50EU6mEg2F3//mppvc4FKGHBPTT2n+YoDQswCrMIktb7aow0p1FFKgwg6x9jUnYyIG8Hpt5bY2ce
zkb2sAznJE+DkbwX7BylDz8uhrFhNdE4qarOvTIsfbmF0jnzOLy0SXY/mlCOJNbW7YxdWi27vEnv
ima686m5wXDwx9ubRhmC/vjsSTO7tMkb3BYwTUSyTeJuY/YxRpq6nS10RUilKSBzgV5AEgjmwNff
cslHw8EzArDwvA64862Nii0lJ3MQ+9s+KffmlSHpO9YLK7IEHTUIXVmbJrOe+nIIY1s3WKQ0A9Vz
7Am2KmpJx94U40hBOVocqcv3wrksIziKpu+3fVEu2pWR9e+vDgCyPCPLXABTh8ncAZEW8qkK/IEF
XqxrzilNIWxDMQlKj28ABxETa3GjKHDWTOgCXBr+YqL+4hMd8lEdMK8sScG5oyBRpguccsD94Bfx
AxTJHsnQniCGdCiqCsrB83FGEb7nzmmFIfqGg4FOS0eove44+dmFMZ/fHktf0ICWEosMeGxbIRQb
48nfxn59ah0RsjrVFM/UywvCWJSbwCYjQyAWdOdHDFQWx5yRgPMkNIc5WJwzrb/+xZaBmsx/DElb
Bqz1xiDKuDiScQxds3zuSB52pbNtTd3UoLISQa5sSWeai3jJo251KgMxdTncZW0UJjG5x83+mLbu
ZsidLaD+oTVirsjRaUGrP+AfV6WT7kDwz8zBznOMhq9TdBfb5t5YvhkTpH1pookq/8XXleEYQzzs
Ta+GLHWZlS6eXWgGVIHnQczXRZnaYjsIaOxpap1Tmh2mCkxYEQ3HtNMx+KzXgLxdMXAAZsoVQQMN
ztexYBpj7loVYjX0P7ZgXD8TUp6LGTz+s3/so/ieZ+ajC8XT2/tpPY23zErZY9egIMwNxG0qun3q
ohXmtx9vm1i/0xsTKHs4DDV5NKmkVwuBFkLeUbTB7LLa++xA271jzRu/izYZRHFnHaRS6dKVPSkA
ibnNTZJEGD4uId3G7W1c6EodSpc8Z82PXCBBZJeEVcbpSAHXQ7U2cMjRHX6BbmY3sBeanUFcrdmd
qsvIQukfvE4mqLHld9/oYch16QDL43a5iYHijjP3bkjtze0PpTMjLVzS5yMBeh6wysT70jv0QOfp
rkPqcNuMKlZiCgnjMyieW9Dweb3TO8P25swAO/QY5Zuyc7CAXmAZmz79cNuQ6kitLJDeOvOBmU9p
40XIRyjU/zDKGsburqAdMuY7SOIUVrypy/elDk+1/nB5o1/bk9YvrvBOFiPG+Ck1dij2B3l2LrNh
4wFeJZKft51TfaxrY+vfX+UOmYUhzdHEXHDe/aOVNm7Tznlu2KIpFqm+Fgbh8HNBUQ7aCmkRR5Hm
wq8xWk/mM+0+cmjR21WPkvPTX/iD7Y2yBiaPocTw2p8OA6ZF7YGPGgSfx1R0B9vt9/XQazafMh0H
0gKToqCoWhk8JTt8nu0R865HWrBjVHYnVvcPECDckrg8TWQ5mpyfYss/RIAZ3nZR+YR2wPgOIQZs
fvTYXtsGMRHkahjerQ6EaTKH3M3edKoJPS1NuyXE2NA0CmI7u+SEbjDgsZ9QOcXE8a7oU01pU/VZ
cfwQk9FVXMd7Xv8Ui2Wxt7hufPSie5q7G9PPQ4q2l2UKzYqrNuq1JemGaWIQPM+uHR8by9+g23DG
rOzGHXRgC9XhuzYj7Z+yYV6xOE58FFVyQFZ/XHx/V7jivrSnQ0KhWHz7Y66HWT7s1/akww72JzNG
whAfew9KBMAG4ehvbptQ3TIO5uJ9QIKANJTbLxBRndrOs+IjBEDzcWPbD4a3b6YvI0GnQtd30hlb
//4qnoxOhLZnB3/MbN6AA2Bfdfk+i9wTdfLt0C5PVe9oQovyLGJeALxVGIFEr1bahGBzBqMpAAtH
xzvHGdDYDI3OcVsQGzRukDGjL6b91bB0fEyqe+HarLQjp87LiVtgq5DqoRG4wIs9pT8TaDMD6Z90
IrDKWvMplcftylNpdzqtU1RG52F1wUbbvoiChAae4o6OoZsoT9uVIWlbInszIOwD3+qYbRnNPvZN
trMnCsru5m7Ik0PJymDolkuB1DYD56ozxgdmZO9GN74XJvtxewtbq2NvjgnK1fi+mNzFH6+31RRZ
zuRUZnyMLdCiUsf7kVn1Epg0/tgbyZ0JWGM4ZeOviYBme8XEB5XviwA4ErTlSPHOz1o8V6c59PLm
kwGu6bCb+m+eOX/iVvWjNaNsByqqcmc1s25mZl0q+aeDywTwRCgkYWpgXeqrE1Hmbr1Qtp5wqBmn
M549mambSVgrMG9sQFcC6tyehTlZaV+gPxKDoXGMjy2HFA/poiEoef+MpqsTEgoZC6ck73M+fwJw
4qud57pBNNV2Wemh4AdEmAA/fO1jTU3u93UVg8YOg98YP2rotCm1pCLK6htechgI/megXs4iWt+M
czPjWEuzNY5pzlGBiCbvLimr5dFH+EPlL3Gh0Szo8kLjrDmI0cte0OQZzhhn5M+3t6XKbSw28Egr
aSoYU1+7bQ1ltqLSEQE689wUyTZy8ztKusP/ZkaKqX4zel6VFTBjmqe+cLaoxd1xU8ebpwouK+EO
xjzwf3C3vPYGt2tRpqs3DJLpoH3jd3UT/eyrsdg1k6lrQqmi57U1yakli/u0yda188gdmdBmG8i+
pdWl6so73MC7GZdH6gwvt9dS+UIHxwfklfHn2k9/7aU/oyY90dE4zHkPGu9xXACnJ3PQUfGDG86G
5OZesDoJpsh5TjvLD+Ku/ZvK+PWPkJyHptXiGD1+RF5EW+7WIWZOz85QaUAtZP135LiAWTAXTyQT
zBdyNswX0wZAyTQOSeebYV64TmgI4I/scf4EsvF0x8X8UqeVD0WtjAQkZx+B33oxHAhPAdr7Kx6A
TYkiDzoXk3NYUd2BMSdMkwOpjtH1r5Qum67Lim5JFuOAZnJg9HlYO98HPmqsKNeC4aQyEBKhNS5l
Cb0nkjoxI+PQJHTbdd6vpugvmMTcubVxLjDnEKRx/u72bls305v1R9EdscFcBSGkuBxHJWMjd4zD
IIwuiPLqxNzRCBAiYqA1y58L9XSCPCo3mY0XyQqqxXCwZLLPbe5Z/0fad+1IjivbfpEAefMqpc8s
77rrheiurpFEJ2+//iw17j2TqSJSmDrAxn6pxkSSIoNkxDIMJ6WtP5j6HYSFIBe9F1UeCm9rFgsD
VOWM82izTweZXl2WLqIJU6xZ8ZIHR8uHfhV11tdnUpUuzgNNa+jsFG1Gj0m3H+Pptb/VcrYVLN0E
qb0xh2Kj2dk6TaHl6Ob/nZNmn4edxn8WtnIGyCOgggmDPQr1wzuvTqPWfbs+NuUkgu6Kat3fV90s
JZUpb3SPYxJJeUJ7LCTNO/cAos9EdD2QajlOxACweqBx9MVko7JbFMsNHJ9m7O1a0147Cd05AdyI
B7KNF6uhqn0NyC6YPJPuA5QfLiePwk0mSWEVvtesEpfhPBzcf9giuVY5qLMos0+EKnZgp+0QA9NK
V6b1yMZjG/ehm+07p1nIIcqnBq4RIJxADhNdzdnTuy4KkQxpjWUo2DGX3oNZmT+zsdgarIhY226C
tnkG5GYbj8lCMlfPJsR9dIAbIF0+WyXIkaU2mMl0j0xvavBbDCtfkVb//Y01Ah9P3wMtDaFmaTKx
RQqiIM7lOCBRDG+VjH8YaRLZRRHyxba48uOBAwcRZCDFcYO9XCJwuNXiQPO0XeEzUDHbQg95Xb3V
MPALoUPzhvLfM/U02DpwCqSvr4elBQw80SGqqI/WJ3iPeiTa2grbov/IuL8kKKLcm2c/cJbgClG3
Q04DDdukROdu75ciIq0Tmp29vz7xfz/g/LDArNuwBUQt+Iuwpt8jwzUxDqgMLOa2J1smOYQ3yhB+
Iwcew1qtkocA9FvIva8DO7+TebvjY38Ed2Srx3IV+OQeGMGF57XyE8FmBR1MsKy+8PEyvU7S0cPP
StuPtBeRHvzpURHXKACWeraQoZSnFwr86OPjho8X0+V6KDQi+47jIUHi+GRb/irg9olq8ZY3QeTF
6dFsut31eVePD6prkyGKDkTKZciOW0UhO1AZWl5tszxfMeGuAs/fADt0AklrfT2cckH5/4abLSj4
a4KwAFrlXm9zmNRqq35ItjB6XvuGu6CfpJxMGNdA9AzziVvP5chcgbpPr+Xxvkxk2EgzTOlRG1/w
hAylfujthebl9Mu/rN+zcLNEDNXw1mMjThffHo5OB/i0s1TKUk7eWYhZDsy8IvVyu4jBOOsivQIY
1QKakjcrPV5iZai3YwBEiQMaMLbQbPa6wkyZWWFdiFIPwDED/nSMu7BMmAMElvPHDpofbT3clwlu
rZKNzzrFJSuWxrCjjv7ZO+mpq/0EVRIzCUvH/4bcJaAQaMRDMxBv7/m6HUoJmlGW4uvGvyElGQUD
eDjt6/XVqtocAarpEyUftpXzdiJosjQQlqbtSuFtplJeFQ8bAY9MI++2+mgurFjV94W0QgCsBLoE
X5DiDLIynVfi8OkqDvTmmo15aLoffr8wrKU40845u9blgkI5AXZOey/9lWtNaBMWDVBOKVtrIbso
35vnQ5rdGPy+z4CynNKLLR9ZyVYQFv05YgYrR79jPqpqkP7UQPFu6gQP/PrX9Q+oLJmg8js1TPGy
h2jF5VBHk1ZuZ3jJXgb9uk3a0BytveEVtx0zYYTd3ZtesekG61gXZtRKZ+3G8Xe+6r8/YU7ajLOU
uV7vJ/uq+i2GX01DIp4kW9LWC1ekaSzzDASeCBoyMJbBPWm2ZV2g/zuXZgkQyfZagvUAiUdW/5yc
vov4o3W0LWULp6NiJQF+qQOrBPcHeHDPptdMq0ISTSR7BgkmF4xJ5twauH56yOjXv6Q6EspNmMmJ
kjaLlHg2sfOmSLCQjFNp+aem5quspM/QQVn9n0LNqcwQtq66RCuTfZ+3UZnv0oRAMXgDoOb1OIoD
ytFxl55IrUi089vftDIdK8XCMNBUxWUAalkPTQ90mwj7zg81b2HbK7LZRbzZ2as1Ax8diLeBBAoe
ZeCEVgaqpLkyvTtpFgtvhb9CMLPViGgAJAK1PoGlZoeV3ZfQE88RTSfj+F7kVaWH2iiSk9GDR9lm
RvBe5YO1Z6L372Vc8rsi8LWnoCf+gWWWT8M0HwrIUMvuFOt9Bh/5rnCPNPPj7SBS+9kjrnGQfQKZ
H+K2L4IZzbEfefJmw9z+wen75Ai4cPBUp/C6JJagf0gwOaOawqbhqP0YU2NtwrUUKPds3TsSztGp
Vr/AaBE6AV7WA3qEXvTR8HEhC4EyK46cadXBpEX/27YTGL102fhS+zp/klrinlKfloeyGGp8SFB9
HoIstX+mHN3JkLZD8tIneveUWnEAz8a4P/pp296AjNgdqV6PW7NnLTSP+3zHMl7+yQ1THvTUtt6q
WGvucfK39xW12EfqD+1P1vn6pyRD8WNIqHy2ZZzfokJrFlHbG/ljjE6JFaY6sX/nwtc+kwFIjhDl
MHsMIcZkHRs7ZnmUdZWZRY5T2U+lnzc3Wjqw53HCCo0jpHBL5g5vqKC1P5syro6l2Vp3tCy0Qytj
duegw/VI8ch9Laq2ebQKc1zIm8rl6k4q6JBQcr6YUqdA5DJhYXtYxZ60JxSYVwbEs606i/DY3l/f
i1Nu/LJawRPBHR86ZdA5uTwneE0BE6hiGPhkMA8vP0UCe4wlJowyiD89nGGPBUbMLEH3RgHSRGLB
FVCQrTv4GwEEJkhNC6nyLyRjPhggu8HXBPgY17fZnZ5q1RBAtnlKLEMBzZS+AdEO48KLNwZ7E5eL
LvcmsRw8On2gW0MHGthhC8WssKsw07G+WDkwFfMLmRdj8ji1gGKapW87tmsK6dlkz6sOuJGs+GGm
ASRegHUKCwGflc6CZKXjNW9Gx99dB+++rLH/+NxYksBVLSuIV4IeoaMKDqLV5Zceq7ZoYmoju2f8
APuazciSVV92gPN2qxyIyusLS3VuoRIJ8jkInCh6zxaWnpAuFbGZ7HHD3FEerBrw1xIcj61mLqRc
5chAbkZLZuoUztG2o6w0AZXEeN80L7lbrp321bS1qHI+x+TP9VGp7lUwKJsIyDj2cfTPlphmUKFp
g4FaWo/XeTGcfLO+MxM4injumgfZmubV0WfBugCXgmTmpsiX8oNyZs9+wuw4Mz3oUKQtipO1f8fg
89Hrz2Nahv6iYvj0H/qyncAWt7BkIPcxv+S02jgSv0YhT/duhyC9I226g7rLSpB8bXfuOoWWQpGk
q9EaVlaiPUJ1azMwEJB78d/fmDhJ//eX/K3PnV3cM1m5Y5CgVCrz7KCxZO+MbOHGrspR5yFm69Uq
NA1a9phVH6MJ4lOQ88j0Hq8vH+WnOxvHlC3OxlFlZtyyAUVLQXcMsucBz1YDpPoWTaJVGsqYMciW
AFMPw9f5M9amlihZD/RHG8sb0+dbkdcn4nb3IoEnppBPfi02BveOrGs3gFHcStava69ZdT5bTYuL
W9lCRlBuU+gtIjVPcMT5KeAXnQahjDjZ+x0UsRN/NTavTv17BKuOtgtfUznRZ7Gmv59NdDDyXk8J
Ynk0PRgJtuNQ3DLebqi35Daq3CUw3/GnSj7kWmYZoU1HXrrUB3TIhTjqmOyafFxdXzbqmfs3xGzH
Z6zXO4+RqXjkrzr5u0jMKIdSLagHYJ89Xw82nUhfdj0MW01g6Vxg92bj0fxYF3kCbJdR7gvxwdEB
MRmwLU8uVG4lkFC99XY9onLrnUWcDY8VboeXOCJqtrkTwwqytlEyLEGUlJN4FmV+CfFsDUqDwLak
DUeT5UMACt41ejTYfWgBPnF9TMoFeBZttgAzFBcDVwKyQ0x9NVh+GEBI2BjKDRvowrVHGQoNl+kB
bOGwnV0xLL0z+k7DwOD14u5s1j1pdcNCb4SIj5UAmfeNkf0bbv6sr9G3StrBQ7jmrS+6KPZfTH/H
syUh4IVhzQUO9TIWgIpiBntWRanYwUEQVF0XmhYLSXlaXl8W/NmAZklZ5HglGA0CyXx8YDBqAnZk
4ZatHguwp3/l1qEfepmOstZre64DqJP5JAo6J3TS59T9GFpr4eMotxLuW/8v0PwJn48t3m+4ae5H
qDSXuPRmebisuaB6wIMcg/IoGlKTo8LlcKzRs2UmqnhfESrAgdMfnaG+cTL7Dzzn0SPgfRlWZbwE
N1IhYCHkBES2A0UnG53My7g5rTVmxhhdrpEn6YsVTE22LEATMzBxbrurXtQ3fSYj16KoXtCVPhSH
ujbjUHRLnB1lOgFXZ/JemECws99ieFpZOA4+aQ9ZpmBc2Uka9nhhCAeuodYSHUn5Xc+izdZoCtBG
0E8jL3oeBcnPKjDDeEgXktZSlNl3HdqmIobV4CLttGEtf6A7B6WHH9fzh6o0iq/478zN0r0G2t2o
m2im5m6s70DrgNtur380bu1F1MdbftD0NMzt6sVkLQ+z0TkZ1kC+kTUhzDCBcPE88+bPIT8gwHFP
BVpO34cxC02S7dLm2NbVwpZUbRY8efEAsXw8TOcv7G4kPM4SFLcds1736S8RP6XyV18lsPDUwwTw
++vzq0pn5/FmS4UEZdEmPjpNNu3XsPK8Ld3++XqIpSHN1gn4yyIgOoaUgd4Upj3oTF6KB6souzdG
xKd0vFs55EvJTZVFz0c2WzhdMLoQhEdYGt8Wdhslxa4p0oMGXtn18an2wXmg6e9nt0cKMTOzshAI
YmC7GNIuls+PlLn/HUUPAAPKAsGEof9KWkgCIjwHaZTUPKQiWRH9ldIfo72EO1Nd6ZCtTcio6f5k
VX85nj5pMsNp8HzyeH8IRrrxzHY/0vJkZtm+Ev1R18rIhb389WlUfi+AX3Hfh14IVIUuw4KS5rMm
xmvHESiByiJsgNYsX0njLix55ff6N9BclqHXe141f59VjbatxGMDmwxt0d5duerPoswyfi0lEAAe
nsMNyTZSshPtWvBNjMiB4JlT2sei7RYQvgszOFdnaNqq8fIJ5JLwbgXFjggyr9sYJnJwrdpf/1jK
tAG+K9qsDhDL8yKKoNInKC9OH6v6NZb1R21p30m5JrhAWPXWJL1/uR7sgThEchxitHx2C33lDUAk
3bbxkrONCjbumHj76miq4ZoyL9K4rEf2iWWyTzs41gozsTcaJ9D48ZshbDT3Jrf695wCSc5N056k
6uNoSM1fHulJWKCUHnb+MIZ9TKF8OfpN2HoAlNvUvhs6sJdyp+ARrfp7Ny8/PGIsyfkql7MNbW0H
2ktoIczSKwRsx6EjabKP+ROQ22ELHM6wJNavXFpnQWbJNMkoJgNSDXu3JSfQcAG5aI8VUHWsshfy
nDL9nIWapdMg920LTjKo2vjlY5lou6DWp/bCzmJ52GpsJ2X3w2rl0/UVvTSN0wycZXHe9GkqOoSN
4ZvOYZZsl37k6ku6bqqLIOxKIGwCmScwEqe/n4UR6DbUrcmTfWDWQE7dJeYpk2kkszIkxhL7UYVE
gwwtENTYRyjrzGtyiesPRqZhbaR2vy/0yWPYXHttem9a/prUAy6H5cZLi1Ne2gunojJD/Bt6XoRr
CldU/lS/qctq5SV52GTfMLWFgZNt4YWE7iA0OC/nMmBWUY0cc+n1m7wXKxOeaRQlTogNrK8vDvVE
noWarY5ROH2aBFgdri42ueuiHB6s+oScWrdeJXp1qGm8JqC3GKJ6uR5bufWgMgp4Dq54XyB9BpDX
FHOH0IYdWtW+ApLE799EvtAXV/ZDJktAXC5spJF5HjQzko2Dg7qRsFHNG5qxu/WlWd5pphwPaRA3
7/1oVM+gwVgHHU+kA4gs3RNq37DfDVJBDsAwiLfrg1ftyomFDD4omFtI0pef2M8ls+zpWa95nzyH
zr7zNtKl55Iq48AbyXKwhnTbn+8S3MStWjooiVQ9uHWgUrZRrTMaEcjriskfu6l0GaGl+Meu9CUP
XNXnPQs+3ycpdFAHLqeTtHfAhXuArDJvrTXDjrk+lerv68KScZKIwaBmB2pmS+A84Mu9G3jwMPgV
BK/sVZ6Y29YMNrJwt1WerCmIKTHWsamxVZqLXZUtXZdVGdDybDAroA4CZNLskwYFExT6/fgZWDcQ
KVi1ZkTSE3o1qzZdYk6q/LscDBWCADpyBQg4swWEl6OnsU7bWdMBnrhVGZlZAEUJeAO2OlRCAgYP
BdKX/rrtWBISmgdhl4xr4abQOPO1PspKlAC5W1qRkfrjurbdJKSudxsP7RiVTfMIM2bY9wJIF7Zd
9sCHIF5d/3SmgroFlTIc8U6AByhkMi5HMTipCVGDXtvFQ2Ovkxy+TUNnAYqU2y7kt/3b0oemke0V
/8gG/h3MAnXAqbsiQlcNIvLcMcHwMl60pBNhTOsyImCchcGof+YFoMk6/U6TzQKiKDDwfxOz4fIH
M5G6KH/ngOxC1jYkiSHhZwVTCqgi6aEnQa1D8lyqopqqOzda09ANsPFUx9e+jCqZDeqXbYIjottV
1Mj41eSWCFNH+xw6/VTzrAoLs3kbXc1YIbF8DNYgVkGJOXLo+G7qw0+v9z4xTShL6bgM1k7abdLW
ebW4mYfQx25Xo8xvMpmgKTvqH4yAHhQDXxxmTpGEaZ28Xv/yquxgQ4nL9lCrRSVrtnyTrGSG5GC9
NCIOZf0s9KNZdxAs/bweR7UppxjoigLZ+QVk00NJya4lZq4k7jEz3VXZlGswu7ZlMq5Ys+R4sRRu
dp10CJy72gCUIzANojF+1eCQ16HHbRnphsIa6frglJMIfWb4BqFFAWLg5bKArotpN2aM/K7dU+8u
s99SUsFXcuFNtBBm/q6kg940dg0MdIzVTni+Grx9D4/bRY9RZSaH0+lkMIVl8aWFjZOo5HrRaDsB
k5cbagv+0Iskey49Ouxr2fTIpoEPnIwNR6kGMkIPkxX2J+UlhSkpHEpfsl5C+/36NKs+KipjKCfb
oE99uajQVu96oWfazm1hsjp8CqEhgU539j4EZ+56MNVkY5nasPxDQe4LA4ES3susQtEF3imbdKii
jv+yU1imGUvi1arbwXkk83L1iAK9+nIEDFSKYtWnYiO7/lY3xk2StHsbZWOe4rgeisfrA1R+5PO4
s61fSY3EjQsqh5m5W9uPD66XbQcHXq+ZceQBrJXtep1Ke8NzN0z9YOu1zd6h9cLvUN3APAhkgqAz
6TfMq0HQJKx9uC+g0y1yiLVYm7Hxj41BvgFjOgsz7xON0rWlBTz/XoP1zNj+6dIfdfsH0Co/9RaW
zsKI5q2i3C5HUviAK4Mtdg9ZtJsKwr5gRm6/8QEBiwYufLJC/pJTG84sDzkBOHSjOJLSOQBOBMuX
YEvQw+41vp14hYwnO0BsbsYA0v5682Ta+UJaUq3f858xy7XB6Fld0aCAzq3PvD2IPCIATaf6rc1u
EihpLjZeVHkA5iCIiarN9AK83DAO56lbC4BegGYM2ZCFeQEPqAoSBNkeGMiFrKNKBOfRpr+fPagB
R3Kz1kA0GBeFZt7eehaJIKfVunx9/YMqJ/JsXNO4zyJpBoM+n4e6aKlpUap5P0nCN0Hu7TXDusWf
NilYwU6RLXw/1XI9H+B06TkLiz6HzYoKA8yBwvSsH5lzwiJamEXl2CZENCDReI3Mn0BjirVZ1yi2
5Snz73G1aX7lTOg/iVbznyA4d3dDxbpHaZfNvcNHbQEgrVgygF/ggTs55wDuMZvaiiPDNxruAxnT
cXFLCwgyFFoepQV9hxNgG+o+qjL/+XNexJzNK27HmcEnQnFZ6q8mYIZUFwdvgHmhV6/wFNgNZQOV
snShSKv4nBdhpy9x9jn92k0rQyJsV8Ub04YJgzWuZMIero9OBemZlCuBb8ST3gPc5DIOFwNUgRs8
GTxq7p0MQuy0g/A8O+kjjhNdnEbUuLQBBWK4zetiOOlcj1pirTR72Dh18AFFw83136RYZBc/aTbj
cWqKPu/wFuNQDS6QDEvXPWi1d9IkPcEP8FAKudNlvTDjigyB0gjarngUoLIxb6eLOjBKB9zqnZMP
pwy0o0Cvd4n0f8aLhgrKjwtBKRC5fQ+gu9mk51lQQXQK12gtJhGtcWVHs0v/xkXTxfsGvtuwnXFg
Vn75aYG6zrgDOxHI59ASKhppB/lyjuarN8iwZ8F3Kgd4FOAE81DgRmKfVQ7ySmRgUuTp3tAmkGyL
toKTW11IfPe5TlxwPqHifJykM7pESlDkJX6WXo1RCyOJEFyMpa6lKl+Aow9wGN7EkFyb3Y1kjWet
ZhMUa7U26uFhxjNycIcgbGX+UnjdwsJVfdbzcLMj1CmqyupKLdk3OayFzGbTMXlLyFIpaCnM9Pez
1ED1nAe8QZiRjg9iKHDbo+BU9f/9/uOaqKihKoLXuTV/JWc+6A1OEQAxTtIHQ1YbwvS11JcgktOk
zIAyF2FmBzMsZkY+jgCmOyNUqyic3lw4n13PKKqtfT6U+X4bC4dyDUNxi+RHRyxYTjuHJK9uRtzJ
/2+hZsmLd55waYBQSTB5vzRTPRs4cLHT2Ov1SKplAD4XEChwywEEYLYMBrissBZaUXuT3AdAzGSo
02foh16PMv3e+ec5jzL7POVgD6WwEMXo9aMmNWjAldtGa18pEnPl2JvCqHffCQk4JxogFnjCs7wF
joWVwc4mBcUrv8cDbgUHkzWSSdQJAnENf5WIpUWomks0W8ATRFPZ/AKoB2a+bDIpERIoUu7Z637I
V5X0NtdHplqHIPvr7uTWgx7cbB0GQZ6j19um+9H8hyRx6Or/FPqf8hs4VWjiQ5hz0vMDyX+2MnJ4
RTVSh1KH5FlodNrKaTaFlYSQ4VrIEaqjGlppASrFgAAYcx+Zqkezj9MG3ZuhB6vngQln05gpKKob
dI96zwk1c0FFQxkSAGSIClmoZs6VhXSncJ1Oa0Fd05KDpvsnh5cHl1r7muebmvMdWKW3DYTFr386
VW0VRYQJi4uDJIDqxWXWbSsTxisWaCBuSttwqFFoQ50XOjdJE4dkQPmfCx9qUS11wpibb0NABqSz
1oRuHAGezaJ2GAf9u0VJGvJWL0I3Lf5pNY+uSWm95U2yVGhRZdbzX2xe/mIGR2M4NznJvmthJQnE
KLy81tdnRbmgAwhYQDIVYl3zlQYdyLy0yhHJuwpeLFo8kETeQ7hq1bRLkhWqUOgDmLDMRP/li+QO
gMoemBBgmnQGbMiaYwGGvUlfCrJkAaCaNnRDsbjQ5sH/ZrtnEPCyAg0TUCfCV9xkm3T8fX3WVDn1
PMI01LMDPPcYapA9ep5mB714+H86yXs1PPCxBtdNbnnw43o8Fb8E8Ih/hzTLO+4AezmWIqDelkkJ
xEzv7UTR2L8ctwQpQTjefckbcVsmgfMbZdB+4/d2hZJcbmdvY9UNzws/aLp4zU8VdCp0z5ggPCgY
Xc5AMhaZB9vHZJIE/EdP4JIBRCTaJTGRMM+g2Rqb2QDXCn2IyubVkRSiWcNr4s4zZRwxMi4JNKtW
F0ijUCkEogl2NrMZ6quaJ7KFCWBcWuHoYF8O6ybZUuvp+shVBw2ezhbWL3yBvjQ8hqx00VaDBWBK
hzt7EBuWa3vpDAv7Uh0GVzdc3mBpOCfDkhZGnYkDBzoC8KiEHHrOxnVCF1rBykkDzAxFPwflgLl2
rJlqpj+WCVSTDSPKg3fAYSezjHJY0hpS9dXR3UCDF9V5SO/N+7uk06E3xjFtiaO/jnb8IW2ThczX
3ntTvnuykxHnRgKcrIVbV2t+Q+/rIv60o892rEb8hgkNdrZ0rCP4nkCJ9CNoocoZZ4CO/8y61+vL
RDWzgOoAp4NXFK5fs+VYDY02gD0Hde1y53n/jO3naMmwZksK78o45qTjCg44REtmDySLWjC3M7Hs
Db98k+4YaVq9xZ1yFX8HfzQJh2CDAa4+LZrLKYw7z09ZBSVqt4fUxvgAbn3YuZ/X5029UP6NMm+u
VMSKtdyDvrYtb6fbN6lhCmS96O59Lw/M/XBxCk9G2tfDKqcReG0LuAiIUs/LYn7mdhoI2nTvBHZk
0jgEMxG3hXXJttcDqfY13tf/P9AcBaBRYmUBQaCxy9eBXoH3KvfUqDf/tzCzuw4sSUeQyzsYleY3
zuTPAhh6ky0lKVXrAilqwqLhlQmJqPnq8/u4IjbE3dO2gxBIvQoa+tJUE5uzXA9xsHc05xgE2W0J
ayevz8FYFmv8u4WqorIGdv47phvB2e4mmhzbCt3tfQzJntBlHgz8qKgBwUx+gfs6ESGPeKbEUHjE
gZTgLrw3mjjfjHBthC9KedM48gfphlvdTZeQCarbyPlvm1bE2W9rykAKOADRPfHIozWKQ7F4tVWt
3vMQ09/PQiT9UBRUmnRfyCqEKW3oVf8w48PHvfa/LysIxU38DhtygvNtAu07NhAfYwFtJfSMD1Ih
ewZLbi/K4ZhgmqGoiVvDvOhDyj73KQhRYAK4oRj2OX3OvBR3i2phOFMSnl9icPd1ICpqg9k2P2SB
42RDWRd4Gk+SSMWt1aWh0OtoSE6wwFsIptj5qHcbJhgOAF07c1QOGeDAajMIImW9c6cxP9IbiIPA
E+T6J1JMHgTKPBsqT36AVt5sucUW7wBmSFG+AKxRlmsvg9uhrYW4SywMSDF7f41NUG/FrR457XLV
6Rx6NcxMErRFYDKEuoVD7mkC1hzQeXX8z/VhqYLhOg+Vtwms/iXY6NS63o0VHo2ZFRHQ4X1KV5o0
1kFz55BvoFomAgi0pSFi7Hwhb9IMUk0epM72ThzfNNSLLBkcO86Oia+vqbWktqAc3Fm4WfoqIJpZ
CZji7L3YfNKzejd2fKc14iRH67b2/IXyjOqMnVT6Ie+gQ2zvywOJWfBP7lo92dsBegF92+/yAJVy
ot83eI5D9XrjO+Omr/2tLRZztfl100G125zKzJAh8uf7IO45Kcy+g+AAgR5WkI54bTcWdPTkqIeB
Af4qF00REcP9aCxNoCgBL+muLgGYG5bwVsqJP/st0289T5ydqFzOelRIk2blxEcjAORmNCDIsNfc
1+srWHVYYsiAd06YCaAmph9zFsxmLs9BAQMiOIB/lQdfRcu4hRPmAKp+sRJOsPLrYt92xV9eCTeq
QzY4tzz7BqLi4nfMrsLl6BjSSCFSBA5qG8Egs57aQ880IHRd+tYCylvF68KzDFpTkKyDL/g8TUA1
pQe9VhN7ryJ6iCdcHsmAv8Jc5ZnZ/m9cUnaEQ4gqEx+s5/ZqgOvk9ZmfBjRL85NMJlAHU0sDNaDL
iS+JP2SxASAFUCYh/uWOCGcrGz00/WPu3431Ej5NkerPA87pliCN8sonROyLygsd+4W7ediXv66P
SpHoL4LMrniEacJrdQQRlo58C6+Dezt9b8sFjQVVsriIM9sjeMaTTIMa/p706yE1IugDhbL9hBtb
2IFq6Fopymhx2KFqdn2Ais2JwBADhTA3jMK/lHEkd9qOe2IvS87YqrLG4ZHJnh2GQktf04SLo0D2
frkeVTmtE9IIhxqsMecF0dgRNQNwVOyH8d2ClYLlHWtShpwsJGHlokTdDXkQ2VCf1ytya6Cel8Ry
D8ralmX5QTOLk2O+44RZ2YV+Q914oe76t134ZR+chZxt/KAJ2r6ZdqJAu+jdsengQgOn7X+iC1Ct
8WPcO63y2FNBcRJ0FmY/ct3M+8ezCn09NLRvoY5dtRn0DbM2yiupd9FY1LAIrvtK3IN2MB6IoFDc
HX3jCZZMFQ0DE9pMIcYav1SB398hE7BX1DWNZ8ikCXhONeRexwIDPqeQMDPPPAhbUT+L7DiwNr7V
ikOTlSBijm5mr8fKlY+iSZ1fhhOTjZEkTRPC/m8cw4CQfCU7Su5bs85AutWGMgltO2dVqLVp/5tC
H1GGPikl/kXQ3eUeyYwwYxUcLF3YIm9rND+bCOW1FgWqJh19eCz58Vsh7DLsk9qAm49oZRY6jZu9
QHy2eXAMkr+TvIM0MxRpUdsodd0CykfPjyTD7UEK1m6Q1LOfTufHzx6PtWPGbOcOVKHmbgRGZgeb
6npDyoHvhNFPRj26zx4zq3eOemqZXTQUWbnTKqd5NUbTeRfOCKlb6IuvIFFED47V1Q8wn3eXRDlU
hxUqT5OjlglOyZc7ODKpl6EVKvdOK0wg5KEIsfGHRJwmQ4Zt3jPrCEnMVIRES9CH1s2+3hrwxvpk
nkme+SD0HzivrYUzdMrU8xUMlBUaI8CouV/kS/AKbSvNQUrIm/5GI/nGrfyDCY5dw9iREXPncpyk
nrW5nhMUTzgcXrbp4wDTQcucndyyDLDuLCohyW1/mEb5WdLgG+ngPMRsbyZW5wx9wuTesLCpxk3V
wHjArEOS+RHlaEBmS+a/qkMK75HpCgZB7i93XNlpbs1qR+w14q6HJF/FcBTTO7ZQYlTlufMws7tt
U/JhNJmNT1Za+Q8CP4eHyqj6k9561XNa5vUNHz0JBH7mmEvXeFVs5FeMDXVHiJzPvht6TGPZW0BS
oloduna6tjMQQeMG995+baCnkkj74fpSUYYEaReADdgsfEHjBH7iO4XVwxK18k88g9xUyncUnMOE
1zsXpW9NNt+43phnIWdLJ++DziR4Mezj6kTHJ+kYa595YWk8D8WdT5uFC51yhHj/AwCMW90XlA0b
GI6GXoeJrRQiLEe5Y0i/KRzjNdk90NTacpRXrs+q6lBGIxRWJP701pw/agOvGsDM8fk+zV6r4acs
H8f83os/r0dRjWxiQgdYMugkz+E2VTsMjkVdfDvrg2s3E2DSNnZ2f7BYt/GNx+vRVPsPWRNlJxBS
J9O9y1tpY1ecZZBggrogvE/7KIbgTNMtQeKVUSyQ59ARQYV4LviUJLUo3KYToNQCCOrwEy/qHXPl
QoZUfaC/lm+wrpxs3Ge1AKcF1awOKrG3tadsuOdAA3X0kQTfaFeiTwEwPEoBQBbMb2eFXvS2XpQC
byjvNHjjntJPh7eHrGoWRqScuLNI82tvnFhF7CASMEGhW90RnHUUdN/ri0A5b/DlAE0LvQLkqstF
kPI6Lhyg6XHzYah4P8ftYcysre8spCVlHMwYxBwnG8T5BmpFljN/RBxDaDcJje+Eba8tbGII2X8j
4aMP8b+hpp9y9sztDE2IoRvEPoPaUO5Ai5+4K608Gfx2TMXaNPhCxUv1TsBagH4BJOKBzZhtJCse
MpqTTOxjeczHo1fYEDT3dtzJQAhaCqZcFmfB5qNzoSWTNrnYVwbskpO7NojwOFqoZyu/1v+Qdl49
ciPBlv5FBOjNK1mO7Y3MSC9Etwy99/z1+1G7e6eKTRQxui/CABooKpmRmWFOnHNmZOEVcWwBZonL
1J06C2rWzK4ycAnJXbo1DSRvWVq8HY0s+N0oYanMEj+080GuvvZ5obn1FId7xMrHl84q9JtJztvX
Su+0ozyOqFDDG1Gk9iQSfubBKD8ZkL9+s+QkbmDN9kbBiYx0+MlccPqY5aH3kvu9/pqW03gTV1P6
OjDwQprjG9H3JMutX03ZWu9/cbLOvuEi6Q87ii09AsxuM5S3qSruQivYd0brGs1fVJHMMwf8k0Gf
ebzi4+G+zDynj0yBSZuvGERXHfTXIB93ufAXrFGYI2mEyQ9w0IcrPYGEXRhSMtT2zQuBovRQlhv3
QvYXBYZzOwtXJ33qoyxOmD+ZdHf0831eVw8x44diJW2872sB9rmphcMLcVr3dR+lrohmadPqRy+e
Tn/jD/9+tYWnt01BkhPw1SqohPwgskcvcejEiFwV1y2tXRFEKXNXfX4MPzzsJfLDceMRII2/VGaY
pQyq2UTfsLJ268GVzXQlNQrytEX5p5KSJq0sJXMbITloPLShnB0zhVMlBkdlUy16bYeYtKSERg2e
VGhhrgyZ8x1MepXVqJ3CITipCMH9xXdjyA2OY0ovoF0uH45oMEu5akg5+7Z221C6HRveRATL/7uZ
P1yt0JnMIiaLiyHo+6JMIOxw+2a066S+KcRkN9f1r5tZ2x/WMHewGLHngb9cjRp0OgzYAx/Me2fw
+6gilCZI96ZsnMxo43Vf2xwE5gGjg0andrPYHM1PhF4ImHMc0dbOE+V1ELeGU9ZMwGoPogHNtBkC
sFhO05pZORiZG2rNmxiNu66pNuD7aya4zWQYJuea3/Id9zNDiiWfihiByqOYRHZZiF+ub8raczcn
8fT7Zh225aYwE5/WA/RKrpoqh0D62UvZ55pJP2+zZLB2CaABwDwdgQlJ0uJ79ZmlJkVDHqgVyR4d
H4bf+0MWVxtnZq26Dq/fv3bmj3r29qjdHEJG2JFGY+fX9eehtnZN3x4EOYfC+lupI3fLBHwt3eR+
tuHjq5/zzPjixFJ9jb0qx3iS5I+KH+0Ro74pK/nYC9JGGXrtOJ2vc/4pZ+u0igzsyTSRLRGdOIk5
pvtRD2gMVSGsR2Njo3i9Bb+cn4Rltenc5uJVUiAjYjamS9yWGdRdOuVPstUS9fRk10VeNXYbVu+h
uAllW10rMw9MgdMv+qDtoIpdE1tBi++o6pHa5q2oCq7uS3exXjGnPfzF4zuPWPw/c8tuRVePkw4N
cOKqZfZTiMKdIlcbpefV02DN9L6MZZsfcCJBg2JpF5esqIUCEnEFGWrjpPx+/XSv7teZlcVZKMYi
RhQYK7Cb2opgOFnc2xoz+6134PWH6l3YSD1WDwB4oVkldUYzLw5Ap8Nf38sJ6zINW6aPlDZHbbhH
4XfrnG9ZWvh/pPV+Y3hp4ja+dF/ryrEc2p2iy7dGmxxUI9sTht/EmXccIhSnDf0Uowmn4Ct5lu4z
Dw6bVNoazln/3v+ufnE+fB9G1CnJEndMj8rwa2p/G17h9uJtU2c7vR82Ck/zw7w8jkDcGAEHcjp7
6+UVIExqkHoSx7Ey1Hsm4u66OrqNrfwkCnAc1R3kQ/qdprcbz9Lal59ZGhk/gasO5MalWTMj64Hs
K4FU4K7Q960ZHo3ypxaU++veu1pyPze02GKGJiGKFCvmvssQdpoo0w5pUEJUNrXhfkjjxFGS9HEa
+tpOM4Q8NTN6z6rRsJXR1OygD7ZAcWun9vwHLfZXiRNpaOBEYaA43qF75cTQZUjJlvbv2nXHdzV0
YGQMUC/HiGUJ/INS1Ant2Ul0TKOhmijSMZ3UnpHiNCrtcPSGjSrF+tr+Nbr42JEuhWXec1eEXuSI
sX5Kq8wZqy0KwnXn+dfM4hMO/Qhp24gZBRWVVKb4nJ2Q0rGTfKOauHo4zj7ifFbP3kcFpXXdn29Y
C3nELvis+l9RRYRoR9lN46e0ngDLbKlYrAVs5xu3iKRDoVWMsMHmEPtHQW0O0rglEbLhG8u3KWq8
voL9K3FN5itbDURTIThVFdNRjA5l1mzc5+tnUJ7xugB/SGkWd4yJWs0Efgm3qBTNmQbvS+rr0MMM
9WAHifVbEJv3iqq4PVrdDwFQs5Mgn2LDoP8uU8nbqA6uOunZr1k8aFJMGBn2/JomQX0zZOxdeJMn
739pZf4VZ67TVvS2QhUrQygfhKI6jZ2xC8ti49uubuXZYhYnzlNjNTYqzCh598Pr0x9+iNQYMBQ6
entN8DbSvFVzMIqpKhpgtOwWO5lZOboUTcxOJjdWQGuZSTTpdVQdqwg3HqbVbToztdimMgxVz+B+
dttaofz1u0KTdBqjv/l+Z1YW2+QLoSDpAbFGNx4SwqdRCPZCdgODoR2m1en6Y7R6tJlAm7m8//B3
LXwCyC9FLSN2hWGi6a8yWIIozXUba+EDGpv/Y2PhEJmpjwYgxdit/W6flvVJCbKdIQkvVabv/Fw9
+LL+z3WTq8vihZmp72Q6IovrOPdzCVIVoiglD3Z5o9ykWrtxEUur3nBmY3ETF600DHE0R0UkszZK
OOOuKJXOsayhAzkRoSw+Zr98vXsgCH5D8tZy8tp4AwfwOErNcBglNT8odbYF1l7/XUCxQGyDslo+
s1HvC2JX4qWD9GA2/Q40pQ0f6samrk0qEeD/a2axqyXzmV09nztVgMYiLxPZ1jOYnpQG9vOwKyO0
YmrF0af2RyE3hS0Zcs24XfoJRoZy48isvr7Ep0yCzQxKS7hyWqZprxlEVKIUcZn/EPLJMcH4iu3W
Hbr+cOgqxQVDV2dJjssDUxpVmk5Knrg0Rx2lno6h2O8nM9zLfn0/WNK+jPQHeF1vG006TmO1M4ro
91j+xYwdtYB/f4Z8+TMiKpx5E3JJjGrq9G3rNuAGmrpyRUb6rp+l1ePLBNRMWTb/ubiPGi0IZBHV
Bzoh1r08Nl/z3trpsAiiquekmbZrm2zjov0zXrtIAdhInHeeIpqFyy+Xp9VlotSgBN1JbH57yfiu
iplk65PybsTB7wjgsx32ceqYJow0ST+U9mhA3NYpza8mzVCwEyNll1QSnVbBmg6RCfDg+ldZcbmL
X7jYgJh/O5FpPrgjQYpQtke5/hbLL1m8xbGxcpyZvmMMeR4wElFkvvwURhHUpAsY0tTc0f3QMUXV
SRpxYz1rjn1uR5kZC8+igxA5sFRKSAK8gvGOJroNE+1hkPKdyVy31JY3g5DfFmG1I/84KHl8DxXS
KU22yvcby1UWOy9Fk6AUaFy6DLI69FQg3dB3DTjw69u34tSA5pHbJvozGVRdPBCiGgxZFuBgANsJ
MmXja5C1hSMpyXffMu67PyP6spVvmP3zFZeODfUN+Q8zAgiWLeyGrdF0SiDFrtdqBVKP/VgDPqAl
d6dmTfFPVcIsZU5ZCTtPNn1Ofck7ZaHqK8yyZKC2gZ08pWXp/+wAS78U8ageDbUO7vJQ8R4Y0BFe
FcNjflwq2vGzmUT5y1CI4ZPHS3kzU7/eTsrkP3Vtnr6bXsEQoGpNj3Vn+LfwhGwRnq0NYs+Vd5YK
Hldkwv3SpcTeEjqrH2K3EFvd0SNBBIEXkuZpUmFbWRLvxaZDwKyt30xLuKmGfHRUsVWdwcyB3+WV
fMhFQT54WteQJ3uf+tG60ZL+XYrrhxoSqv/+jPB7kSBnHoXW+XJzjFwrJOoMsds1lq1kkZNwlXSp
6gh/kZXO0HD4bylOf1SZLq06VwBrxG4mGUfmmZxWTg5muSUWvebl8BdYMnIpDCguvZwaXZ7Rtogh
dR8fwiQ7FQZ66lVxH5tMzAoieuvll+sHay0uwJ5ISYrmCy/y4rnQo8rkwZhigmT5dztoz1UjvxtB
2e1HeEPsXGVYqU/hO0Wl8HcfFd98Mfwk6sNf6AfNxTqaJTOHurxs/xiwCqfgbhCaLDVEh7+G1ucY
kkhOzMaC5yO7PNLUjAANcpkgmbU40mbfxpOUWvGM6Ps55NbBT+N9P5anPrSOvhztmP3dqTi72kaH
QIuOTZHcex1asDSoE0E5MtAGL/nm71p7oVg6y5cM9aNGcavlQHQDJXb7kSQY4oMCqmkjn9JdZYbZ
Q83XeAyKrP1kZaZ03wWG9FiFOaJBkZEpD8EE/7PUmDNLaT6oKXh6s/4EgdGW/NLqz8RJVcgaQMf8
CQXO3p1R6z1ms4LU1aTIlsvmUFo/Zf1eq/SN2vTaPlHdg8sDdBRdp0WiSAFeopeJITV/UgvtEMWl
o6pfhPylV7aIUVbyD1JRg44QYzcz1fflzZeEMsq9lkEMrllfstA8tH1wuO53aw8lPQMA5cRHPGCL
5QC78CUlHuk+F8FJ0/yDmgW3hpX/9/oZHJGMmVGKBY61jP40uBWlTJd4KBnKyWGn0nsKMluMXqu3
xrmZ2UvOvGDI01TrdBUz4BBSOX+AdPC1C/XbIojufMrbwZA+BlLhGGJ8sEr9xPDS/voHXbssITqw
yBcRBvqQRFiC11UC6g9uHkGfLw170Q8PaVXuLHXc9yDj0Z3dcMk1kyreQTuXdgnlpMtVw6lT+3IM
mk6Mf/vaV4HpxE5U4FXAVroriq2gVV47AwSSsgW7PposywZyU3cC+FvgYHE3KUD3hjY+hV2sxI40
6cp+KmrluQL3+b01ZNJGARXMh6DKlSf+UY1gWvLTT9ZE7Whn5a30rZoG/UYJReXWnCmpiYOJV4as
VVlHP3KzpIN1hMlhQF4yLT9pel1CPqOWxfcxaKzU5rimykaItVIgteA4UJh/gLXtA2lt37VW1EnE
sVlRlmg90wAujO4r7/1PTx50e7Am4GoV2tatLm80ptZmaKCdYSyT08+k6RJZ6mlADqba5NznPDco
C9RRcVPFwU2lhvdNLzujAsFPO52kQPhy3X3XtvbM9JJv1UfcMILyjHy89e4j338kxj3EPC2VLu+0
pNlqmiprH5qHA64HgA/zpOul88Zh7lWgxcjRtHyyHJ8m+HupwE0oS0H81ei96R84zKNHgC3jt3Ro
m6eqnBBiptqffI3VZPB3KdLQbpX4yosvWOojbU8UuPSk+xJkosxV0yj1HQDs9kUrQuHZQAL7kNT+
dDtVZRzaMeyDv5q6ST+nepwgO1vpPy3EXm6owGSPU2JMr2qTRu9BBQ++08Cc9kYn289AeWpg4Kxw
TD9Xg+A9FAjDvv3X3SDK1/9cI9CifxiroK/bBbzJOXi7n6F8GuBwH4bJQf6oFbamFla8Dsw7w1P0
VSw0Y5YhF5yTSVPlJkAx0XxVBP1WjaVDLenMxiN1wFsf1pMLiddJL5SN4sBHryO2n08aTIKMcC0L
bQxcD5ncxcxuQcaDMWmSvpaTEf+Yqqr53jEP5UbAmjZAAh+fV6xqVPYoWc4E+ovEwicjAodnUSKV
hEe5opbWtcfrG/jxagaaNIP9ZsYDmUj50ruVeBinDhZPtxt6mMUPdfol7GpnzB6hZ5qErebj2h5e
2JuXfPYAquMod4KIvVoej2o7OYXuOer4K5Nd2Hdtj7cgrY+xXG1s4MrLy0LBrvwZ9afmMu/wmWEx
z1NQOh60Ba32DCv+SaKpTAvkUz3UDljiQ6CXe1zZKXIRNurpLqmU0198awDlkOJybdJkv/wJyRhR
TkqMyIXB1ZH80mU2ypb1Y6fc1N3PgKGw6/ZWwDSseZ7Gg3JNVAFtXRpsEjNozK6L5k7kzrf+iVTX
LN3WuE/jQ5BadiJ960rPLup+42t/DNowbMJaxEkBp7/MiAUBdmNZr+CcVN5T75dovIRSvpHFrtqg
+AuhKC/8h9mpUBC8qGxhHukk3cnLu0YAQJBPW99wPgCXaQ9jk2T1ushgw0dWgCYbMnJ1LXJltAx/
WIE/PI3F2D4YQ9zcR9TtHiI51hI7GI0Z4qWn6n6EG+EkaFMroReodl+bgQrMxu/6mE7MPwsACvh3
xiCWaR+BgZ7Dlw9TCaSRBrong64chhydWnUL//nxAcQURmQTD2L0aeFFwlC1stD6sZuLCsytyb3Y
6y/d0LymRg9FuPTI9fKUZMGnDe+V1778fFZmFc1Z7PXSe0Pa2Z2czrQZkngTpeELrEF3SW2cGoC1
VFXeIl8FBhKfKmuAcVScM53NcuGal8FW9T8/YnFfAfLxBjnnR2R9GzphFVGtq1PdBg35pGjcWG3Z
GfsgrkOn9NDzDDT9k6zFk92004NUWU8ijS70sqDguf55/sSwS8ecMQYkLdwlH6o4pt7JkaaUEYO9
lvxURokR2jLd+Xe0GNv7TPH9yfb4X9wk86fYAT1eH6w0VC07ktCLHWXNdM2mbZ+HpESZyesnpbUp
C0lPfpJL77XMcGQUigmNYiKIR0Se81eDyJmqm5ro6LImWfUsaG2j2VMaVEjCqnJ7EhqriuzC96Z7
A1mpH4rn9XCR5IM37uNBmV5MzRzvpUFT+C+lvtfStu6dYIh66vuiWAYHPxvM3jaKemvQa96qjx+M
8gX5ADOgy0BuGtpgECs+mBW91VG2y0EVXt+TtUPJbacwoAfJ2QfRJ8VXJ6OZSbIa/R3dMlkPDs30
1rX/vXUqSQBr4QIE9QnAdFE8jssmBeirQLwvZb+TwXvWzemEbONNJPr7DPDH9WWtxQgmLTDwOgrj
KMthKJ0gz1RHGIS9AlhYrqi/xrZ5bjvz+5ihK9iVKTQzXi38xddE/BiKBdIMpvMWq5TVph4kWaWs
qp/G3iCgjsgzDl3z7fry1o44cweAm5GYola+uN+AzqhtW2ixK6rZTmtuiartZjI3zuuabyAHBrgO
GjW6pPOvOIs/9Lz3Kmb0CXyS/tDlKgBPZkbLw9S/XF/Oym6R16OSjlQVlDnL3YKLhEQ+i6jTITts
Kv9M4qsEmIwRZrsmN/WkjYWtHCt0LrmkYV+ZhRwX29TLJC0M3sauzJzDGMdPyqRuYB9Wvh0mYK+Z
0030YxaBk1ZZuTKKdcwEAhxYE3CBL3GgQrHhXv90fw7O4oogw6NUzU6A3F5ukhDWQpB7FFMLSUpR
xhyQMLCzNFKfW7qQd6FSDSep6pvfzAQpP4UmHp5LbSYcMKMugg3PGH4M9QidqhSV3e84bbNjUETl
sC8z5idKUKmhUxHvv+RjKf8jCZL64/oK1uJrVgBonso+n2xZ/VOzmn6LQlk6HMZDUFXwDNAbQSpc
apzE2qM+DXPH+9hsVHhWYgRZZpTc4nGZea4WTqBHNMENMyFGmO679NkD/qL35mOW7DJNs5V0ZKo9
37iWlBW3YHaSfFZETYfa9+JI0ZqkHKPK9CYDQc/sOA3GpwEGLN8OkzB6C5Iiux1Ks7z3EnP4p4+L
7lDmU3xrGb76ZT49j16tGc+WMWkAG2SDfUN2K7opVd98LUctm+kkWkQupVyJeMzNMrGLVslPpWkO
b60wxI9AH4wHpcjqwk4GgwlRxbduUKMu38oYZidqyr7/3GvD9GiOcftKp4gCBcpjwmddyoLNYFX+
+MTxJoh8jxl5+GFstRxSoaor/LfsgRkylvDi+2Jr64AzxrEXbKnKQtsP9XHnq9k/oVF1dhJqrRPA
n78Rnq8lXPgfyR7FE2gWlzlAWCNoNmn006mgDNCQIaImtwHCc3nwCz7or39QFFY4DLaZT6bbhEJ8
9LW4gzOp3UJ+rtyJFL7oQFEqM6nlLC4Q9jopx1RnhhOKzL58GuGi8qRTpB41r9+XkrJxYa0uHuwE
9BgzLoeq5+VtP1R9bkTmRKlCYTq/qxA/U28bVXqqevmWw3JnduZJaqT3uMhuBENz5WlLr2PtdPCs
yXODCkGb5cTG6NcJPww4kgb79PSmwgM3jc+mvHFnri0V1hcLKVPidIuCxeVSAS4W8VD6iSv4xnPT
cRLM1NsPXXEvyf0ROTEgsPFtJjJooHsHw/dPsbdVYJZWHiG2F+Jv5MGokyxT60EvvZ6OcOeKfrdD
2M+WdG/mmLBHgUNckx6k4EYbOuA/Ez92uK2dwP8HJqeNx3Dta1CrofBMaxAiyeXrW09ln+oof7oJ
vVWZ+ZiQso3RlIj6KXYjAiswgRUIxj7Rph3ynPdJkr1ffwNWNp5x/1lljV/Bm7y4FhtdhMhgSFs3
8e6N5ptWfBtQLAz8T9fNzGHR4q0klplp/uem9wdAYtPCG9fmXuMqTbmT8s+G/0Ag5RSIekz9t+u2
1p41OkyyPHO10kRYvi8Q3FRx0bMmP3QL46clyI6WHCOd2apsryhfc/1HJW7xNq5uJneYRddOJJJa
elUdSrGXh0nnFoL+ChP0czV6JyAxN1GLnGYQdXZrSU/xNOyEfDgWfv2EstvPv1g6D/ofNnNR/bD0
YeyDZGia1pWVwa3K8uBZ4kms2N6M0dxSEw5oRrhB2OzVMNwo9K+Exjo4fUbwRMqQH2YLVfI2fQSn
4npA2fetaM5ajnV86htAJNfXuea1XMxzhRW35dm4vEYi1TOnXuJbB9UnUfjdqhFkFUCOpNfrdtbc
9tzOfJOcxeGT1IUgfrCjFsx291+C9iQJiI9LJ837dd3UyqvDxjFcOicW9CQWBzEVZrnDMMd9CmEf
xdGeYu4XiAvuoyH63KstrITJ83WTK2jNP9Gf+SfNICRafMZaqQWjM4OOjqyyg2Lk2ajaQ6tNR0Xy
nzVY1q0suu2t6URz67YO2iNKi18gTtrDPHWrAoy9/nvWHGjuE1GO4heBW7782mPFBJ1nph0jNfWt
Go43kawRCupv182sOs+ZmcWmMkXat6LMl7Zq7YQ81rFQis8Jw/FjtTW1s7qpxDTUECiywXRyuaKI
MA6YkcjxK4WvfSU9FV3n22R3r01Kx40mj+kM9EV211e4ogfMxiKBTEGVKhwTq5d2xyasDRnhJ7en
mWqT9r3oefxLUfxg5+kUZfKRrqrvDcFOiIZfTPK9iuooHlMfPWYhFAO79YPOjgJKPZEA10Glt+9l
C8ldFHqAeUWZv2x80yFfEW2oMwdbi41wI2T/k0svHw1QGkzhaHy7D4XhNi91X8/l1oVH6dmQ/F91
OIExF8TaLmTBszsTDk0tjJGyEIN+x50eOIblJTbNagZOGoByoR4mdlP3kj21yr1XUSy6/qlXbwj6
S4y5ErcCK7r80lU2VfD1gjX1xE+WchcMROyd6mTqTaRtiXjM/9aH7/GvrSU7eJSlTY/IYetm0fes
fq6y+wInwslskQTXFEfkfLeetfX18ZhSNUSBfhmimJOuxhE1bdfUByrUZRxAk6X/yKyJvo8Eshsg
jXy4/k1XDygR2p+iBMdm4b1yFagC2966YAV3+ZQc+8RnpM48tZq2Ef6sflI60+S+7B8P1+X2DV5W
dq0fdq5sCbdy1h8Bdrp5wMEpG7c09H1Zx8d4VD5fX+FaCEpXaYY5EPGDCVssETWnoTQCwn3BDL9W
w4T8ihpBbpePb1kp5k5hVYNtpEXvaLUqO1lQC/A2jLCF+nq5o3D4pqflFnx99baiJMksJxkAOIHL
jxEqqh8VFXstT8UdIjWOPCmnwKhvlUJ56Ur5JdfJuK5/iVX/gimMSgB4rA96OLA46xJXZ+siUN4c
/BntocAxY4tAFmxqET9qDaaC6zZX/AtQGo0QpjuQSl6uMxXDqqrKvnM9M7lNpdCZOjhbPOkRPqKN
O2zFvwBsK+JM60Dgu7yIZeY2W3XkhRX0gLZEdZLjcGfW7clr4PBTsi9KPt50lboBUFr5qijBc3KI
RmW6eQv3GgZFMaKEFSpt9gLo7xWWyF095I9CoR9bbQs4vGVOvnQcgaAT2oK6QzlPvO+69g5Fgc+J
pt/pk3mqtU1er7VeJcmjSAbJu/qROYpdrZmzgExOa71vnVActSq7rSfzAHDoh6I3T3rU7qNoeFbM
cu+n/dt1B1oJVDAPAQnPK4QKy1C/LCZ6DylRditVtymt37gVv44ULq6bWXGeczPL+b8JgjQlEgje
5aoQ9/UIXr+RmIQdK1FzUJ77Fsipt6NwVdghRT7nuvXVRRLM0ZhlvgEg4OWmmhbD1qMYt65utHvT
H49z+kYHZ+Nbru+lxBzF/IJSsl3cOkoTt3GiwEtoePWB3G1OkX4YvfSrYJBcjQuHcgwg7+hVLlty
8jrbOCtrUTBIVRbJfNlc2l8EaV5cgC0fB5440xN3UZq9DEb9PY6zbte2HWlbDu9pOPVfurqvbMUM
fCcUu6csbFo75MftDL0pofGOrb/ZfwpDM/6O+2qJQojHPpEiP2ndKI89pH2a4iHqzOqTXAr6XWfE
yv3ARMghybwJWnhwbFuYgI8PApV06kEMnqtgEJYuoAOy8AlgcQGp6HaeH49O2MzjTG0c2EphBTuU
u2s7160tvYCPNwqWZYPiB4k8kcBiTzSkPwMuzpZkem5FIAG1Q8cWeJoE3mQGyO0hS9oKm1dcce4c
zKxSfHCTHv7C5cWQoRjY9FwxE/LvFTXhH1ITBV+bPDPvTb+vPnltoLuV5UnvlhAl3yM5T3gVm2oj
Pvh49qjLo0pEP4trjjT38ofoaNp4kyDVbkSYK2SJk42Q/m11hbesLBKhtJ/MiJpNjdindGeNk5MB
N5FjfaO++fG5lSG/nVmlqXPN4nOXi6E+PpmVrwK0VrpTWxa7Eh1eOUp2yGZuJD4fb8zZFL5K35Ya
7nID6ay3ueTLtUv2+Fmr5YPel491Ld7QgX/M1PC2aftDomXH61eltGF3GZnXsd9WaoldnzLEPlDS
t0mtHuuEcZ3EMF6auP/cmElgi6UMrF/uuU8zxRny9ldbyqrtTXLodHEfOJGv/wPz4zeAeaIdxXT+
rv/SlS0H10TQA6AIeqZlW7ssA7CYBcg3pR8ORWnuA8k61bq4Mau2cnwvzMwucVY3EdEMl7wJM02M
mlZeK0ch7j4ppccwd/Vd6bfmGmZPvcyMENvE4oz4Q3lzGdFNXpDXhVhOCPkNN0PR7RmU2nCtFS8G
7A16gt4RExTLIr2l0ZTwdW9Ev/5n2tLeE45lqNlFVm440+pa0JpCkHIOGJeXrmambVyLMWvp611V
pftq2CIWWDWBGgszctTBP7DYKkNVSNMYTO5oZTuzGvdaW/+FBwA2oKPwJ/Rd4nGydu6WRfrkCuVM
mpfBZiFXkQjW1xwdX6k6u9HjDbKSNec+tzkv+8zrZC0JLXmCFxVJXmq9IvDWys18b+MMrbyKGq7w
Z4xGJPqbf8aZmbFP54J+OEH2ggbY+L0QPifRI+Lbtqz4NkIXG/bWDhNd0j+4IoPe2iIQ88dEG2qT
w9SGKFMat2KaIDwQHyXpn2mLTnnlE+Lb5A4zctUyl3f1lAKkVRk+4X4wdmkd35eD8Vh7W3CtlU94
YWb++7NPOI8rQ7Spj65RCruuvakh+ZaTp0H8XLfBweNcXb/2Vj4heS13Hikm46LLd6GcpqafKmN0
h6z+rRvBrhi9XawVVMHTB10uDv8rc8vnQE8UM2tNbXQ1AsNpeBI78EqhaKcWiJjNMHHlNJ8vzlj4
hw7xU9yjNILLF4dSrHedtUVhtbpfZBuEIxDgQS98uV+wRhoGIIXR9alUdOJPof+CjMuUN7uevvhm
4rNy15IKsFXzFUg1eHHCQB53ej3Ioxs2pv4SakytE4OHjmea9e3obRHjra5OocE9X4fzvNXl6qgM
jpGKGLArd28RLD8ySEEzPFjJraebh37L+VfPGE3WWT9qRfm67E0lFPqE1cG+k2vhMTAeAAzurvvg
+qL+tbJ4goVRzaV2KEY4sJClajLkKKQZV1soQmDXoanaWkRlF3Kh39cNry6PtRG+z0Ney/fLF5lO
0vt2dCUoEFD8ucmNX8gP//f3BfVkmrgzFyxSSos9I0aC8yfEik75dzB+prB8CfHv0EQDTv7vdJas
5czY4mFp5W7u7DWjWxaBHYfNcRDu4vgwWZKteLFz/fut3lVA9SCaBK6nLEtGjCIZjVJwVwn1jdi/
jPBoqPres97bJtgwtZbwUAn715Z86fkM+1ghAMXRrbT0QVNGNxD8Q5iFd0MlUpaUb+taOwZpdKRN
8qqI7UbHcNU+A/Yw/Wk0ZD70KSa9yZu25KJM/elTJ5r3cpyemjh9gprkOwPSu6bwn+M8uJ3U7q4T
iw37KzenSfWIW03npvkw+UV1rshLYxrctAiOSZcePc3f8NOVY8iLAx6ckQmdsGBxlXmNPqqaNgyM
oXxv6P1ksmHHPkUN71PUf8qjZn/de1ZO34W9xbFXc6YG/JQl6R16L00O1wOaYtZWaWrFSS/MLB4E
X6MiIA6Yifs3CY5usT9KTI9p0w2kyRuP9/qSqNeiu0DNb/l4j12lDI3QDa4wlS7cMoew6SGWtQ7X
v9yqM8xl4f9rZvloD2kUW3GMmSayDrmhH6BPeb1uYu2rzYLGELLMJZ2lM+SR1bQjEEBX9JpDmH4d
es82oldhDPd+vzWLtuZ5kAUCkSZSnTFvl2e7rAI/T7ucM+1Xt1aqwmI9PphDutPGwOmF9ACvxfH6
+tZ2ivwInB14knmm49KkFRdgs2PuSZleth0Ewb4uIF6gt72xV+uGiOhoXc861AtD7dhyUbXx6CZq
cvD63B3ghRr6rTL6mkuwjP9vZkn/Qas0yxmYx0ygAFFM9p7Ub+Qsq7vEIkhfaXV8AF5ZZgipMRJI
bifWEvQOwWj76MjaqRx7DqMUoo1E/C816LeaIKufkJlveLrxDe7gy70ykNZLLR2B0Tab9gD1b0Kv
OObb1dU5+lyk5nMZ63/sfHg7EYQS6HK4hS+cSmNwtFB6S6XODiTxTtGAUfqC/JSO2ms+lDdWlWQb
j9zqJp79gMU5sNRCN7qOApqXWidkmw+CIj5e9/sV7A/s0Gc2FreuX3rN1PbYGMUk34158Wb1oefM
ZMy2qHc/QiX8LkuDiAywLtpZLz2jN2YgXJduZTqrqwW9OKvGGTyqi5OhSchGTzJXTKsL+1itD1Ei
bRTM/0BlP2wpYvMzjQI1hGV3ydcDq/Iji/lzlCfu5ULrvw6eFzxbAkhXZg2kr2paWkyPydqdaeXV
i8nof2cLcCQ1NtPQaHxZsegqDChSRh5KlMnK3guEfVCW1n2LJu3L4AU6f5cFxTfw6MldbfCnnZVG
9EuKJP2riFTdl+ubuPblwMJT/SUimNlZLg+EWkLpGFiE5XLZkZCC3R6sl+smVpBpVESohM7wR5Ow
dXHoGmGyPCWWBxeATWojQL8vm3ofmCU19Upyai1B1k11q/j/kPZlPZLiTNe/CIndcAtkZlFZe3X1
UjeoV1azYwy//jv0+z3TmU4rrem5mJFGOarAdkQ4HMs5fdSOpaK9RuZq0HcNL4Na/gZTdr5AT6so
2poJj2u3DAb6yRvbcAD+WNY+GfSBjcNfGN6pvO17Th75CNlMrxhdHue1f+hta+fOqq5u6ZmdLEk4
s6HU7A5FfQRwaJLU/XpnTH18/cw20xWV3Yb3AqEVMiIX2WvKMhgpdi523O+am0c9PbLmFyhyFVea
So6wW96ga4AUhZwipeFkHZy6DGuzjmxlvkCmB6crEjZt1qYctHbVHJs5CATzpUAP0rA8zVMHkF2L
ow2WZY9WjbaS6zspi37Q4Iy2W2Qckb8W8hRdYoHxzKvnuNbSV0Mjd2vXP+rt8DjX9L5KG4U9Szf0
RJzwtsmcDnUHHxtqoHElS++m4ptO0Dk0OAo93/brQkO27i4MgQDfRMxWjJVpA+1mO7kJUYLev0/t
cJe4/m2jrTu7t6KyKnb6omrZlm4nqlQAgtPxgBHNWTMnr2TzyOJicAIyP9GhDUuyoNvrtqN/86wA
Zss/wgTtZJqTohqJCj/yaBGd9Q85sFtQufpxXUVkZ4YM7tYJggnki5EE5PDLqe/9reL5IUmcMKHD
jUffQLqz+wtB2yzIRkiMbK6gi1rS9LyuNNQXV4CAAUW0tLQ9ZkhBJJspHIjsnDaF36Zs0Ecl5kPA
RlcV2YAWEIc2wTZhCSwvh3wm2k/L+3l9VSpRgso3aIsgbpeyeGg/luObp2XhNL/66Gyf+KrYQZks
cHchWewjT2eLyxp6rq9LiiZ6VGkD7t1n/CPY/oKZZOHqq2K4LUYTTexUmLAwA4gzHmtMNJiw5Ajk
ih/olH3OtFlxVHIxSEagOGaBbW/7/eTGylsty6daZ/HqrVHLyggTQzfUaBVipFuHiaGtrr9lboUo
QK9JsrAEq8nWJwcuCV1IWfXZJsBLZCy6rhKyGxJtibZlb4ANrthWnLp8Tsues7hsnSOzjB238/1f
iADqBKqJWNBF4NS0azYnXstjvvZ3ds8OgK9VKJs0cMJI/f9k/P795GT8Pl/0BToXDwMCbESTqLwh
zx+4DmgYQRLWhdQeZ2RT5yHMnKwMLbQhKT5Cdm+efoPgMwC8P2jdOOL1jpTj0P7Kl2cGrPoURZ8F
zYKLqs4kc4Zb7xZeFphsxd6ea2PTarMJNBceI1F+b/kzACbZY+enR69i368f4fanRPuCc0fyG5Ev
emCEpY3NgpkEilCtyHjYde0xdZHhHNtbQ7MjgJF9XUz4SMPJFK0BMks4lSvYdZmkzBhyTD9rThe6
LQm7ubv3kapex4h5KtgumS2g1RD2DVQNG3t6vqFznZrJ2EGJ5rR5KDQauvPwF6aNBwT+PrrpMRoq
eJB2WVEjbjrEvEX6NePAynBGew6tyfrQW3kVNmhZVqildA+RFcMcEYCdkPc+XxUatXlrFcWMbsZP
aLerKXqd3SJclo+EvlxXE4ko9HbjaQm19C+nxMZ2KB2deTMQpL+slRYR63OeUdA2f6xYooiqpLIQ
VOGsAFyBK+Z8WSvul0znAI2YKh8MzM/ZAhZAl0dgXwJGfXB9YZIeMBNNTn+kCYqIJg1UPmdIYxSY
Ef06YrIQ7OsBcFacEJnjPJwdBhyW1fpIE7iccQQkGfN9Fi7D8uzUKVJqo/44deW/n0ZEKQXHauJs
wcEhOvCqy1aQbDugOiuLKF3fnYmFlDfBws0Dnj43zFClECTve/TqwA+YgKpEV5yYxqtogrQhOlpQ
7evcEHntNEDC1wvKbnz2rOSOOtlnvc6asPaGV83imH22G6T5THeMNIv66E8m/s5v9QfKDBrN+F/3
2mjFY91g7jkFhih6E751Ff/l9PyF2nQJAGv88/qRXurP1tmLh7aJdzYYTLbfT24Mrs8Y204YEGy6
6mUp6bHk5R0GHI46Q/cLb2/+mzghQDZ4n3SmxzugZIwH6tY3gzEd8KADlu74NFeOoqwgWx0yySjG
4k6/7FQbs2xux3aBOM8PvE4PZ8+JCFnChANRHR3j11e3+ZDz+wEdQxuaFcAVgCInJq5zAAd1GorZ
8Zro903h3AKp7NaaXEUyVCVmuxFPzmxsezZXcNFIWZuvRe+8GmhBBC5J9en6ci6vu/PlCLphYYyZ
zhN0I5v5fW37txXtb5O5iJs5fU1ntmeDc2xsR6EjlwHEuVhBR9LG1auh6bvYIQ3mm7Nh7wHDecWk
DWmMG8Z8UIk5X68vVbWlQhAxoJHJ7u0JhZP0pTb6gE5WBBBUhf+UquMf/RDDswn1yhH4glgZL8Np
Qn8KsLhLo9/xukHCl+z+06J+lxVP9KREJx+w/LGRABk6VHr3pXc1dOiuqmVJDwzgDphBgj+E7p/r
ow3Eb80HMn/MyZvhxIuZ3CKVj7GtZO8hTzLZCv2XbuOJvC2AOVlXYZRu0vlY18TrIJ+8aOPyojQ/
aF4SOqlCHS/jy60N8M/qNtU5kTZ1GDnspk0dF+O7vTi/fK86ZFMbUcBUKBREJUuw7E6jJvrzICsB
ZALoH26TfAy5md2jef/lunKoRAnG7Xk1HlhVB9dY5zdaaXwycu0O8eveTidF+HoZUJ7voGDQczPN
eHFD1OIs31LAv+MfhQip/Z4ckmC/s8Wr2ubYuL534oYjVasnezflH65v2nUxgCI41wWDpmMBbehA
mYAhkbIGbBk7IE3487oYyTvudMcuoroUYBr91EFO1RVPU0Jv7cw4QuaNl6eHas2POaVh0Uw702qf
FbK3iPHiEvtnK1H4P19j1+amOU6wZlqTj2PmDgHg/eMBCIILqOOMVrslKzlYjBxtzbudnUVVJdo2
8doHCO6ErcnsAmkBmgmAa1rx3TZum+f9rUP5nWXyl3Gwj20x/Bh86+P1xV/3ZAjfz9eer/ZYA+UD
9tdsXTmsApai6RehPS1fAD3Bw7G2q6D0NMWa5R4NpajtUamDDepcbjbqHph6ERalvI1SvJstf98a
fQhsa0RJKkgTydzrpl5/xIlHDDiwqk9mqLFBUEIZ1qdp0DHpCnjVMOnrIdAX/mOp+PdGX57HsdOD
Ngd9XF4371UPbF/UztIQQUET5XNKAloOP/oidYDtU/IA/cxFUMysvcnz0gr7Srcjjwyqdge5/8Ic
vYOZUiC1CxZPe5poGcVdOhXdh4R0j43Bf87AqC8Lvr+uFfLT+UeUeG1jtkTjywCFnKb82OX8qXO8
Y1nyG8crn525UhSgFCsTr20bLAJTzeDL/NLck9J5TXMT1LDOrtOWL9dXJvfMf1YmKAIec+U6gzEl
5rR9XRYdhSHlePL2Ny7N+Y8MwZwL0PhWTbcdVN+xyKDuc57QtyqfAM+7PJt4H6PyvVtsIIiUzbFO
uqfVUPEaye36zzcIdg0nktvNgIi5xlNQW4sdM4Bqb/QPbpG/YZJ/B/SQPLi+tyqZF3FDXfC2hcym
ru5LVr+2XvfOuRv7vDgMhbszHBUSrPQ4YQoAMASlAMrb525k0fk0d3bbxa4/AxzBuutc4/AXqzoR
Idzl6O4A3ySDiHxZjtZU3BM/DymQOgr8d+onr6DPiq+LlF66G+LpVjWyLkAZK1pbletud3vm3ho+
YJ15e7+09n8UI6wM8+FtZtXbqwqZKFPjN8mSoUdB1bdoSM37ZDmC4+pXX5898IvH5WrtHDt58AF8
7vHslbj8o4V2tMrQH3vDv21NdtsAHzX3211Zjx97R4vnQXvrVlU6TrLDeP5v+HZITiO3KZiotRpt
5qUuzMP+bk8v1dztVlMFAaASIthgjcaP0gCoUAwPuuvd2143QXo2/XurM9E/CP4EaAtSYoIJFF7K
UoTROEV3fWl5ceNTgOMT44Zo7GAv7h7zwNF1/ZQg3FlbwQocBKjjAyBIsHRTq3hBtuATXaoPZCiP
ntPvbYvdol30JimXo0G9B6bPmEp3ntDXgQ69OQZxT7g2DKBhzWcsBfSb2m7IWZj45sEas6cpWxTf
KbnGMCUImAhUtWFF4gRppdPRtVdsTWumN6l/1454m+lzuMCCwTyuOAiJmqNbFZPqaBQnKFUKB1Hq
+qg1etnFcwl8Ms53fgeanvzGQN7g+v7LFOtUkmC4lFV+WY2QlIFZuJ6qN0yuP6R68e9jtLMFCXZL
dK1JiqxCjFa9psVHr/MO+bDxCkdDpsJ/lNwdp7Js4Z2Rj31nYnK1i8lQPNili/ff0XSWQDfyW73U
biZdsYeK0xILvT3es2sBrN94meooz8r9CLrktIsWVBj+4rRgLxvNtwHgOGEbC3NpweO4XYuJ/mQt
2b6j9ZNT14oFyZTd+SNGjNmMaa3n0YeXZYPrBOggBwuN0/VBCrCUgA012xtV/u/Hcbd6xj9rEyO3
ftXrJfe3QDFfvtgJulMs/bYfk8/Eyx9bI1Fs5e8KqBBancnbQq+T1ESLJ8mMHlLE8Y5xl1nFO/pX
X1ipvWIW/xGMSTG46WOjTu7SpXkE5eIB1GVhDvDG60eq2mvh+iDT6tu8xLJdzfzQOMuRpvM95rHs
YMF8YbuqHJnU4E+22T5f9joXRUMATRHXVhZS657QI4oN4fVFSU0QMFMbkzgKVWIutzXa3kp1vJE6
Vr6NhnlIa/0B/SVhpruHhthvXPurdZ2I3Iz05Dg1DI27bQ2RJjXeJ7N/XboRlaP67frKpNt3Ikbw
zJPvZDZZEJA37fTYp/OLU84P1B9f/5sYwS1b1WDqjYHsMUMfEx71B6BVfqLFvLsuRqp8mFj7PbMG
YEbBnxBjsTuLIcU/45xWVH1QLIW4EjwgLFoqX2Fz25+7MDncNhvTO+5RccSLp1aHcQhsHl38b3pp
vNtU/9r1fji5+TNmCo5DDxbvPEsVcqXL3KIzlJrAVyyGaIQDWMjfHLTvT2HhzAcgEgSN95Xa1deE
/bi+p1INOREmGJjndtOQagXIFCpwRk5zZPDu0LYKPZRZGAAI0UACaGDQz2xfcaLuiOS1KksAIMr8
au9rbxizatAGX/t6WHdHvVEoiuyK24bJAN8JLtIL5Lisxzw1ZjZpDETXu75Pn9a1vjOB4paRXJGN
lCnJqSjBkLNZ11wTr9w4Gw/Det/PP5f2zTZ+ZtVOB6gukISvn5dqaYJF24RqmBrWKChPwXZom+ze
wPShb7H7esoU/CmytaHtFzNrmIxHAV9w9j0nbp7qWFvPQHYx/iwXN6TkuWGgZAI50oMKl10y/IQR
uROBgjIauV9qOFEQXdlkl7oY9s7Yd8dJIjIukVblHzKzOuY9QUDhPnKPqd7xMmM4lS+oqePXrYWR
FBqX6XhDFu0lGTKwD7mK8FIqBqS8ANlCZ7UvGni+Dgaoh0FCzmvvxiJGVJMegIOtwo9I0OJAr4je
QXBPAPBeF1ONbbGN59fJEC8YKvvgagbGx5BgM/ugGGzQtpisKn96zTR+4g14OpDrI9oDzbKNhnnu
hsfC1ws9sufSA3Guw+mhT3MoQ5Fav3q/7QfFM0Kibvhc9ImA/ATYLmJKY6bgQZ7sbGscatsAhYMl
8OzpQ64BTG/JgGDPU92/qdwCk9F2qQroJC4KVS0g7gBvGLQoYljM28qeSIKDKEAquvTvXvp97p3A
d/ej9gNch4qYQ2LHZ+KEeM4d2mpMqNfHa47Yyd+BEWk3efcukPKuOwzpusBwDiIkGNclL7O+gqUW
rNMx7hUrAPGVt+uT6lePiYuSOWNI6pGjMOmo3jWbrQq3p7tRLHjoJUVrvbifaT1WA8B6ppjlSzT0
9a5zOkXJX7aHePmjSws2ZF1Qas7cBvVG1gInic/fi8b6unp2Gow5STDTSyrFRkquZQL4CVxfALPd
BgbO7zAbw6aYHDX6WENLcZa8j3mLQYEymKwkoPzHvz61M2HCtUKBsLzQxuxjo/qSgyBuSfyHtvxU
8HtgUR488DhelydxSWfyhGtlaep6Xhe9j5eF3bPxk1Z7x4yrsFZUWyjEiQMDjCltsaoU++a7czhY
e9daD2T42CuHJCXagSWB+wZYcyA4Etul0hqvPqdeerS7FAGQmnaTf1sObQCQJsXmGRIbg2VBLzbv
BWGbZzsJb7qkY4PeW33cu28lYLMAtXysNQI+2ToC5Met74C6t+yfczIfbQAgaO1PczGDDmgza8tD
tJLfAPDmmPmZ4qaRuNTTDxPx0vJkKCZgsvQxLY2d5eUAJTUPk64fiP5sFdO+X9Ac6uqHv1CmP9vh
CCUuDd1QTTLBlWae2fxKDAoK66xaq2cgYxaq5JNUpxCeoOsahfsLoBsnYUhpajBLAxu7VIB5/lSi
xUqjt4A6V92oUp0CIvEGIYguVLFfstANVk0e72PLKoI+wzwbWBQnbX7KtSIyHYyp1FPItO4mHUBw
iLRe3xi7Fn23mkkfbWAN0EEFgSrVPbQemujRxjeJw/EAyeet56ZwS/Vj1t0QswmtBDfY+uRhChkT
EbvrhyuTBwwKQHEBpPOSrXvVezqBoKGPq4UHXdm/zzzdsbGNGJmjWes/ecCmuC5SViMnBrrvtmAe
NSQxYMpcc2IVzeE3tLteR1qun8Kqe5zm/lj4RZwRGmpolSUYe70uWXbep4K3S+7UsGdajM62ueVw
505kB6a/qJk+o0yvECTzv9BfXGUA9/Xgrs4FpdPgYQoJiMvN5KI3z/3QFTmaonrFoKLkUsZ9+UfM
tt6T9YDqHbhclQuQVVo/1A19HLVakSGSbRnQfsAmDqIoXP7Co8FMk8TyZg8Qjc3wMOKRXJIdrzDD
W6nSNipJwuGsAKn1W4wGx4mhlcGo2c+rx1+WnESl5ypcmszLbEEM+kDQK40chLBx3GnMIe+meHCn
Xc7eufWICtKNn2YBm26uK51UlruNMCGsQfguuE+brxNHVwYgss07HVV23ekAT/IOAEAwPapG0GQ3
BKKZf4QJcWiSDo2Rg6Iunh3/cbZIaCf9be2w+5SNMSvBE4AxBsyFKJ7NqjUK+wncFSvJegAa2033
6MGJgiELYwrps7+MH7k9v13fUql5naxSUBXK+9FnJeBJa717nudpR5MxRACnKOdLxcAvoj0ZeAYX
aAZJ1zXE0HByXTvtCzN/7bUlNEfVnJtE8TH9gGEZkIbDK4p5dcMuy7ItgUNq5UWYunNgF2uwth+B
YxNd3zeJdpxKElPr4A8rnWVEEO/zNTtqwwyUSWu8K9APHei1pQduDlJ0bpk1gLbREn5duuSqwUgw
8rHoM9yQtjclOvFW+pp5uqZDN/3h0PGvZvsyJlqwwjH6n8dJNbQoObwzadvXnEjziD95E9lMvEvu
M699tg2262umcMGyLQWtJ/BVUIEFtej2GSdiBt8f7L7Aomw63vlN/snp1qhqKrAb8KjUm0dXowgp
VPgQMrHWBm8HlkdMYYg5bn9kvWsAlxP8EP4StNyZbv2aVmFaQ0WNBjCuWa6XIWrB7/BKk+IkJfcO
IKs3jA+8Qy/RCM3Oay3MRIHKwdCPlp2Efer9e4+y3ZtbUxUqn8h5nO/r0mmDB5oziLBz0Ho8N6kF
YCIv6PS7ulPpiiwiOZUmBtbTSLsNxprFfbo+UQIbNJbqWDcesNuSzxnmdYrmYJl7vVXhzMiMAi8M
MPrpYDS4QF0c7cEpU84YapPozkpiiz7XgEdvDHRoJV+cVHVBSJdqGxuHKRA5MIQqWOGwrvoEiiXE
DJ2WAygL4yDABy+stNiD5MuMvcJr82BeU+2+0Bz2ZjMwXTLfVjX2SK4MAK0BLRVYAduwtmA4q+kw
KzE8bLmNuh4KNtHUYOIWcL/oQt4Rdzxc9z4yf3AqT4iVyqYkM7LzLCY0OQJvOMRU849pGRW3vVwM
JukxVYJhM3F7NRCNUiBjAA898Y/jiP0stcchU1V9ZWIQsG/VeeSCLpCTvcqkXd/CAh20RBWeG7UI
NJEYUjw4ZYaObI8LzGDMv6Cadm6FfmqZqzuYY+w57AbAG59Sx9pdPxeZCMzKoziCGe9LVAqAn/Xj
0GG+0GRuE9hdFzRk+nZdhqxzB88NXDwbXCcofASlr0pbm7i/jnGOd33oNHUbjlo6BD7FaE6qtTr+
ZS1BPpt12DIQCfn64uEOHkzQd2lN4GlA7LeXvAysBcguLijuFY8iiUP37Q07Y3uKOheIgOC1wLte
g0PvwElnOW/T/GHSzKByP2vzztB4wBIVfpLEAoHcD0eAVg/wDIn1ADR5sI73wCXnbXnsivnQlv1N
mfZvvr+EJKeKm/IyzLGNDRMT+UMkyS/G+LyaVaaf4LFdAppPM52QjS90epotVZwhcXFAHwEwgg6a
KNBhixAxPll4llbIIVjdDVuOFe8Dlu3m8iNL3MgbD6vmgwRG8VC6tEjMvgPUGvxYqFThTXFuKtxt
ACHH2iHucwBUDjbyB27IchX77OWhQQzwVQAmt2HnifkBlnNtrIF/GVvk0JMXxnhk6MjEFGDgMhXh
ogT151yY8JoYqqLJwEGD5IDTvOeN/mqm9avm619Z7d6XZf7mmvPtWMz7se73VeqHs+0otEZSRDr/
BuFpMaNX3wCBENRGSw+Z1pBA772jXixvbW3tNWP8RuoFFDj6+LIUw2Emqlmqyxt6+4CtarYxXCAp
c36wWanV7pwkyEixOvZoi+56/8Dr9Uh19mK0eQgUzL/RpRORwr7bttZZmYU1N82Pimghap37RvWy
lyrsiRBhY7VR26rFWBegMyPdad+nBm+2flBciKrt2/z/SYBctt7q5zPWkq32vqoeK2eOGjYE3bSz
DbAbFYoqp1TeRnsCeGm8tkVX38FnV3WHZXXTm1bC15foY9t7w7OdVQGjmsJvq8Rtv58sb+3ztG3I
tjwA6uU8eeg9I/SS8pNL+izwGP+aZfzt+nUmPbmTJQquphmd3HYAUYXn7xijtHCk9YfZKhWWp5Di
Cp1sfuF00G5I8UDTm5ld2Mz33C0UUiS3ggk4qv8dl+jPrKxCFWaFFJCo3BPtkdR95Hffh8ZTHJRq
OaJNIfwuhg0vG/CmGFO3K3CpbDSc6LpU4RqIPnrzEygsofII4E0UardPOdGJBDxiGu3tNe5N0Lny
5zn54TtHM30b8n+bLhdFCVFtxunYVqa1xn5rhYW1W937uUfe2vtm5vXuutpJlwVINB/kAwgJxalp
fWGs9JIVsODpHBbjh5J/8KoXs54iW//2F6K2OA0PP1SwxdagHIQbfj87wG83+v1ax0Pv4QX2k82P
9aIihRIVY9tCBNF4bALOF9PGgjVZdDI2LMI1ztuPaMWIKnDgaqaq1VW2eSdSRPBNNDegS6BKdUQ/
aCJZ2rwPlsW0ApO7oFxZfDdYau3H9V0UY8rfK0Nsh9NCb/gF9WkB4LneByZ9PJDqMLU66F4G/6af
/dh1k1dMGhxZrr/6aaO4vkSf+Fsu+kMxKmoZGK8Xbsy0Rd+rMQMADwHhB4sWN9U8vSUDJopIsqdW
cdSAenR9qRcNlaJMwbzdwmp05mZ6zMv8U6EdcppGJkFTxNTeA7zq4E5+7GtgXR7ZcnCN6Z70yWdA
1ypShtJjPlm6cKnWtCwIIEL1WDPMIEleOXq+fPIwlmZAMlUJW6q5eMIDNgZtsAgIz/1MvRSTU2a1
jmbR6bEctcDLHJiKCmhbdNH/t7V/xAg+xs7Homt9iAFp+SHTn/r+E+aC4hHEF4pDlEsCMvr2VMP1
LShOiXugSPxKj6nL3lmtA+hjSeyD2VMzdIflkTYFDRiZ9HBic3Fo6s4MWLEe2ep+d8s8DxeQzQ3E
SaORu0TxdfLd/vNxgoYNLRjriEv1OGXe7TAVIeA7Duui2m2VGEGDMErSNoaD3YZB75cKXdamFWVG
/Xx9r8Vn9/8d6p/VCGFZ7aVe4VhYjesMt2VixoVD99dFyGzBc9ArvlXSddQkztVTsyeaGmQyUG1r
o2KcEbjPu7maMJ350qLS8t+kCVoK8JClK01IG/QvThLb3dvKX3S+hCP5eF2SbOuQDkEtDMRFaIEU
LgyvM+qe650RJ2AuR+PTQU+JIvspFbG1OyCIQMFSrBmBiwDYRLQ2MHln7IyUHGyXxddXIT0d5I6B
LQxqMOQfz08ny+qE2vlqxGmj3RZ1u1u0Z9f+tTRWWNpv12XJdNo7kSUEyQxIR/qQ6gZghpPboesO
IGbd0clVKJzs3jkVIxxMxbusQn3LiMGkdewd8whqyjuN2MEMEOV60bdZGUWCzNyi4NO+qM2OkD/Z
QEowAQzKy/NtNGZaViagIQAGCwCZsVyLyCq9MsC4txskvzlwiY0ocNVB4kpHJJXqwgxm0OQGIL6n
Yann4CgoALhJMi3QMbkBDlId8OktbwN0Jn8GMrJq0kqqXcBU0ZGJ2XrIhH3yy2n5bbcxcasbbrvI
qKvG7RUixIQ6HUxtRMe1EXOzuG+RQWhprzhtqQgUIAz0XAI8SKxMu3qZd6NBsfMZOEiYFQPrR3Gb
q0Rsv58E8lbPtRQERTDDxr5ZYYbUV5mhTAQ+f+OeRboKdfZzEeCYxvSOWZp4hTuH1myea5crYiOZ
9W1lGsS4GIjAVNe5iG79TQBYmfEETpgJLaBurofEGw7XjVyyEjSS2OiuhwiMdQvufmYj6L5mC2FC
leznZL1ZAWt8XcS2GYKxnYkQfLxW6p1t1bYee6SKePe4sixoMR9EpjfqfyPl0ahU7/vtT16IBJeJ
g+beDRxXsG8HHVfoVIEK9Kw19m1tZLuscpNw9ZYmtLtaxTQqOSzUm//IE1yl1YzFUhmlgYkc7c0p
i7uG+9GSqNp+pIdlo9a8ISdKiCFsAhKKIjfQlFK8JAWAtzRVKCzxxgDZQplpo9ZEa5EQzNl8LsyV
rjqIo78sJd8Nfg+H+MXsWWiQT8RW5H0uGIfhiSEPlE5g00ZqVJzvKIHB7QBNAK+OOXlh1rrDDMiu
n4sna0QlFgwEderu9DFFLW8lO3xyPJF1v8wJIGx1xQtI9hw5+xjhGN12JXUCBglU2azbeljAr5mw
e7v34xbNM36uPaAHDOzzTZRZ1XECq2yy6sfS+rdInOKmCO4lHVMNtC7YlMU+jne0fyrc96R+5Pmv
65YpNRPE7Ru18tbBKxx2NiZ5q5tYb5n6/IAmoSH0KRl3TPMfq7p6vy5NaiQn0oRQvFl7Zg1uA9Wy
vmgoz/jre/avx2B/bx2oYwDVhp77ixxEA3baomLQ34Wlt1UzHgu7GwJnQNBf6opofPMiopeB2W/l
GGCQAWf53EXnIwPlx+bYRnQqh2bDXlM208DpFxaseMJGoCP/dn0PL8YJtvWh+Q49f9v480V2YCwN
31oHuIB26euwrtkSNFWe3PhuvYZgP0kCgwzjfl6tbwUIG802+Zk5AA6pQCEakHFdQ38F1n+zOvUR
1J1W1Hq24htl/h4eakumgZrr8ghYWpoGsiTx5AwhwOt3peMAX88JDI4JdJ+GBrpsJxWUk8RxYV8w
Uo8qFTAJxfRFUyQZIv/UjlP9vuzNiK8vjsWC1rGDCe/PBsxZiqPY9FU4/jOJgj6Dt3od9QYS0ft6
cFYjSMYJ4wO/WnIkeJmNrzR/T7o2WIA/WOSL4uKWrRckrBa4nj3ARYuOs9cIoLYHoPInZhpZ6x0q
5TvH/TwNX2o8qQvVEKNKnOgak8qz0fVux9x6AWz00eze7caPnPZh0tewqFS7q5InuMAp9RcM5mBz
eakHeBAHJPcDf1qDpmEBa4AMhAzc9QOV6C1ggv+3o0QEm+oAkei7GkTWxkfa/RiqMUizH2nBAq9/
pguqHkoAaYkDhkjctAZOEekgIcjL27IDCztIcIYEMxre+1Tz29wpIzJ/vr62i4Ic/AYkARgARePN
MQquHru4+imtbRSn2BFTgiCt+DJZQzQ3wFeq7WNmfJknGtVmuqsnxXNL4vgR6TtbbQelT4xUnvvJ
pePj6NXoqiC1F2ZeE/po0QFxhsIgZZuJMXf0HgB73sIYwLmYoXPMJB1bMy4p0hY2Wo9m5t3kNUhu
DdVgjWxJJoBZMdaLJpiLB8DqVOk6Jb8TMDUGKboDmUloWCr4TumSbPhRlPsdEEAJN0zKc7f2EsME
ekUecsfbkwacgzONBvBWXNcQyWW23Zj/iNo+5eTV1IAQxaOolcdND2xLGwdlvbMkCSs/2416p7A1
6f6BRXYrIQHdRvTWZm8lfj35kAYaI4Qhe47Xc1PaCpW4aCrY1N4ETzf4GsFVDux+YVWkM0a8lU2A
Cbq7AU0g45TdZdw/ag5AYHJzD+q818yZAC6oyotKgvUz0dvvJxtau+4yD0ADR7sdvTFq53NlLz+v
n5l8F5E88bBAcLAKRu3M3E9Zl1qAeGE7H8bdpmBqodbNdTFS1QCj4f/ECBddn9lVUhqaGVfpiwbc
KHS+7RPyq+M/lCSU0k3DQshGr+5ixut804zcXlZnEzWP1VOrIz3QqOBjZDfL5iH+vwhfqJCW1dSv
PMWmkRHMVuRd7+1gcIqArO92+WgQFQCRXB6Y51BSBF2LWNo2R1tr/FE3Y6QlAJ9ZlU+N7r+1Bo9t
EIy0s3lTNL7iJSPfxj8yt2860T2PIik/eNyMNZtELciaiVX9hVP/bVI23NIGXn4uwvGqKTeW3oyT
ObmbbXOf6WY4E6oIc2S6Bz+LlCoSdWi03H4/WYlN2wXDwHAURpFMQUHzz20zBr3uIcAqbxy7/Hxd
12UP0s2x/yNQ2Dq+ZAXVMwRwVtdXNBg2XndATPPx2TUo/8wwpn2PFDBwzXVz+Drk3mgHppWxB2ZX
9Mk0u+bgT7Z163eLiuFKZu7o/EK507dwIYhZJ0CmtbbGVjP2s+VurfQwn/SbnOWKLZeJsbcaA7KM
LoDpBZ8JeBENeC2YnXK6KXJL/QiekGDWmv8oRvCPRYv5cTOHAvnoIKUmO8zTGLtNv7t+oLKo7nQ1
gp6uY2KtGAaD82rMVxdTqTOn+37VQg1Ax9Oo7yojBbGGCoNVtom42UBOswU8SHie621nLLOZVj2A
ttdmx1L3yEcSGKYqt6YQ8/v+OzEPzC9XnKSDFad2GznpsKdcC1uimrmTxSEnq/kdXZ6IyYc28Xxc
2nGyDLu2epkIP8z+t1nJiC1zXKeCxKsGNqURAkHgaI8Sr7xNx1rRu6ISIag3go4CnH/YMpd0O/Q5
3VFtUBSC5KcC+ljbsJCHEPMqLi+JPumtFdOhenCTYuewfAfGrOi6akuDejy0AWGgowviAhxFzxs8
tYsOcnSUIQySfm/J2oc14b+mbkA/rJO9uOCMjkp/WiIbLwt0xzJVYUK6WsxjYigQ+eqLJtjKYQ6p
qsKK88o/kHzdT9YYLpqliOXkYhAVoDcHnRHiTbCm/4+0K2mSE+e2v0gRgEDAlpxrHuxy2RtFte0S
sxBiEPz6d+iI151FEUm0v40XrsVNCQ1X956hrEK4xlDI6DjbpGj2Wn+vxLhSrF5c6ezfKLPjvwqh
faF0jJTKyh5dVx1ImV5zyTeNWrMqWlyI6P9TfDj0EubH+WBUCpW7nJ4gjnnv0uYWdL6Vhbg4mkmX
D1oOMMadz1ltBPPzvscCKX9VsThweMyT7LkrxO7yUlwcC5RewA1F8/NT63MYEtrmnaHQumP7DCpY
qvOfLodYygSQyXsMn34iIs32bWy8BIWHBN8/GN8G08DcV2z8zLnqrfLEmjUrrulDz6s7WMyAuE+o
50+WKTkURyrHKykKEPJe5GBPZzWDUW16lG59lSfVtd3mKxt6aYjo+bioX4ZQVvrU4gNkQ5q4AP0A
vdcoc+OnDiZKEe5pDntQkUQ1o2utkqVtFYJGAxYU8u1PZ1UstAsFB6SnibT3UqZ3pC2j0iSny19v
qbYOHQC0XFGBWHCz90nvQfUSOLSmGZqNGHS6CVQ3RmVgvaSNG27zEg6DaQbQiIGkKiqUvNqlSNTR
ca03JNAvl3/QwvelgJBNSHPInKJz+vGCrv2S2CqMx5PlyIgUfBMC3hqIJ4fzCKC/Xny/HG9hK36I
N+2gsytUueVYZIC9nJLwDoy+aCzqLWXf/ruoCZ68HwJNH/wsUM+dDKTcBIA/x9pyKbYo80Qp+ukS
rPT/bUzTmM9CBV0sQxIiVCO/jEjPAxA6kzGGbMwf1OY+DGraOWeRqtFksF7NRjwDyJHWsLWR466I
Q/iZ/Cpasq2qcquQ+lwe38LewMPahYGiNxVG5lUK6qSjZRkb4wvlUfBhP6T5VWknK4fnwrb/EGaW
9AC+XrW41LAUSXKTZMmGIMtyRgkR6uter3TcFk5qBMNlEHhTH2F+xrSBncIbqAf2lKq7YpLTt/uV
aVsezz8h5jCCRtPBS7jBUu9HUM5ZpGsSieCND9jl6I1c/kiL0aiNYxOoU7DDZxtZ5H7s560eT37Q
RI66g8xOlEOVChJKcCR6vxxscUWA+TcpqOE6ndcntDtoUBzVeGqFiSh9Y5BFssIvl4MsHhX/BplX
KPxmoqvkCCLlAxU/GneMWAlG6NqmWp65fwYTzspHcRq0oybVeALCWkTwK79OHbHvFDu4rXymoj9e
Htfi0gN9HwVoG8XuOXipVknL3Aw+R8HQ7CE0fy8LvhZiMQZEJMFNQ2uEzUtiiS/a0aY4knBa6J9h
T0xzyJgRv4bREX/5JsxuG1WZa82ouVFJan3XSpT9thYxewCnuz62rcMPTSPCl6yt5HPtJv5LOOBd
H9lEiaeB8eRbK+z6Sea0eJYyq18cWeifJRsnzKzTPjmd532jQynfXBJCldNNDDZCm/fsTeTC+dJn
RfY9jaEXagcteWWVYvvKLdmvslT62LJCPLmxX950MXfvjJ9AQiTvWvulFFbxPXAz/dfl77K4DhhY
u1MOj6fqbAeNo/BsUYXDCY9HmJnByKu6QWEjKoevCo3NPwkGLvnk2Ibrd/oxZyc5oT0Ek0MPnuTd
W8FvAnajvF+EXkNi8X8LNCUAZ4GSTFEN14zh5Fq3o073orzxSBWNEqDt7vflWIs7lv07qNlrv4nb
TMMXawDKlMGPh+7gK/aNBN7ek/V/T+mhpfRPqGBWvuxUPOAt7g6nztyhKGXqawNgv3HWKvTLi+Lf
OLPDAY8GLy/jYDhZWBfWDyWe++FBsac0Xpm7xR0LRBuyQog1fHqjAJMLUa+knBKj7kqV1nao4pVT
YXEsZyFmSwHjAIeYI4Rrpy91213HkFnmdrrPhvGQ9fbr5dWwFm62GtKuhQbniHCxVlGfMHj2fTFj
vvFda+sPK8GWigCgLoYoCeIyX8CitbyKU4q1lxU7U9+ToQDnfhyuhIZRIDHjVV903wsC7iuAdwAP
sjUqxuIHhFof6hATQ3QOISttAM2dHJm0HcfH0FQ3abvWgVgcJHqzYE7jCQF32ulePtvMMDsYUOfy
MaUWGpaqYreyGI6qDW/dMr2zwmZTU8DjWHhyCNtJPe4vf9Jphcxeg/Dt+zf+dACcxUeFQzHfgBxE
XBa10Nf1/EiIpwoexkNwSzNrezne0pyex5uW2Fm8rE6kUSXGC0+cfeqSg4np4XKIaRVeGtJsU0Bc
o+gwYKQyAODuuEP41mv7l7ztyI6JqosyQfhGMyvedIKvXDnL46NQ30TOBm+c2ffUQ9J4qUBwBbe+
Ohv31Wp5ZXl8/4aYfbLG5MatfSTvVUHAQchvg7Dcws1+W7fpIff8vRPnV3hoHy9P6/TLP08rlLLQ
rwUJf1747WBYWLh9gGlNYGbkWjei9LdgsP33Kuak5+5NkmvYD/MNwWQW63AEhcxi6YFV+cHOrZWX
wuKaPwsxn8BhEAK+VUis8T6PhK2hr1EAFa3SvNn6Sfu976BxZjM+/EFGfz622eLvhkqGqsbYKven
1A9FCN9kAjsk8WD4qoXz4kq0YavtoxkNitws+bGrrDJQtsVzmcW3wkp+14kp0dFpbxpAQZIh24um
hYtqu8sg3FB29GAGdlVya2txd2XXTzP6ae2c/Zbpt57t+ja0c+UIPJwKOUR90USgCW5080U4b5cX
6d9p8KVIs/1nwVm5Eh6qMapzCLJdr7t2W/OYV6AUwAPhUeF3R26YjfAvDEkUhzmMkGnyAqksuMzK
9o3xhkdeKb/2BVhwdopbzoKxVZSx8rtVtTzqMm+l47g8OyiV0sDF82vecaw0sKkywOyQAfaU/lOY
lyA9QAyFrynlLF3gIMD8E2m28ussSYu8RCR0a7eyyKMSiOFMFBCT4FHdr2zltXHNlnvbyVjlDV7k
OTSJozEotq2xjtofn4pmzbdvLdbs0G/g5p6NDE8wJfsfWWw/QSFzVxb1oUZB/fIaWzw+UFX0gO6A
GNC8eCJ5mQN0hKrGZNCguBdlfnlsRtCRbfmofbYZTPv9csjF0U1YeWDygfqeP/4gT5uUFSOg8HrJ
Yxp7N9ptb12mHvMwXdmqi7fLWSjn41ZNuUzCPkUoDCbraGTHcBW+7W2BYfZg8l71q5bLn4Qdpsoe
GkoQXPGph/LKbNMKB7onaJODX4uy6I9ExTCvG6Ho9Ajvh8m4mJAHO83T34rr+rUT8BeLKsvPX0fa
6B9SNWss8MVtQqEmT6d6NcpkH+eADH5gCQHGqAz0xuhxm9SvwGHCRQ+XX7hyKSzeq2fBpm9/djbS
wufSpeBoFrV9GD2xo7w7oou98l0XV+1ZmNlmhMJgGaDTYJ1g1XZIjHuljLgiIb2CXM/Bzfy/tFf9
yao9Cznbkx1J+rIsMDIrs+6SjO27XF/HFr/xG3X4gw0C13KKdB3CkPMNEtdEu1UHPnNaODtQ6A/A
hVxT4VzlwCldDrW4OFDjCcAKRWNojk+t+jwFMgQZHgjTWwn/JVTnYhi4DghsP1+Otbg2zmLNZpDD
8VxBJ3w8jZnKIt9PdoFw9tDNX5m+5R0InoIN//dJk2j2KE5IXDeW1yDrghJ7fhJB3t8EDpfXNVSH
nnjlpS9uESZHx1D1EJY+fR1Q839y/KZ+S9DtW1k5i+P2wZqYqFQg78x+TmMZ+HsbFLtqiJyEjtqK
2t1lplwZ9uKn9PE0R6sSglLzRmWTaNS2PNQJY4K31wANeLj5pUW4GUegVZOVHbg8KCS1NkUr8ZPy
Zm+SonPHHAn0UHrR6IpfqqiqjdWwtcrx4nUB6NL/R5qd4S6zm14OeKdL2ivI6GZTHYXYkfFHZ5Mj
FfyDVQptYBdOTLCx/1T5qivhNwZZBUr992Hf7fLMPg6sXbl3F2+mszCzzYCl2+e6RhjXf07sNpLm
SxuD2mj/rslzqL4Gw5o63eL6wFsHUxkCzTznvRYB7SBshq1u2f0jK4qn0lMQYGaHzBngBTWuKXUs
fTeAmTGSyVvtk2gThIMS1NXGAW99eY22zJ0W+t5x8l0zDn9wsgBMDEUEgKcnbbiPt05udD0GdT/A
pBAK6W24xdm8N0SuUBaX1jwQiSiIWgBcAVb3MYzPStamPh1OzKY3TU3vwO6AlvPa23TpQ52FmTcW
jCE1GoII4/n3mSsjPV5REOJs/eLmKwjEpVUIjgp8ggCGA49sGvHZdQ01W6D26ga1w1FXGywcvBZQ
A4u4hNNBDT21/UjVO20dtgU8flgpMi/O51n0WbIQ1h6PoZg6nKoq3dB2vK5JvmVpsfJCXlyIQAdM
4miw+vsESSB4+6KMMbWe1GNMytMIQk0fp48W1MQuHx4u5mv+YEOH659Q09/P5nPy6ghDj6PKh2dq
E9dHOEn8wcHhTPKEDMR/JHSzRWgo6WD8gXKvFij89+1TYCd7pwlRNh/veFDtysQ/dSJeWfuLi/Lf
sJ80VrLetF4xDFDdbjd+dxe2v5G+JvzgZf5KDrl4fwP7C3FSAM8nEdaPs+jkvgvVxGo4kSSMI+Kj
PjuOzXtL2BA1ZtLTlfq3TWuYs7g0j4Ye6URqmyCyvdxb+zGLW2TSugsQ87M5h0W9tCttiUVaVt7G
D/OfoHz9JSbH69CFwmGlgEouuuQvsNLHKM/SZktkEmzMIP0dLHYhHdRV17nUaNhI8tDFw5chbZKI
5MGa3uni6oOPE/jBkE4AKunjvA3EmFK2oTkZFj73bQpcwbjS11iC6gOj/2+M2W0sRdNXg40YbCyf
LZm/ctgl7yQwBVFbhV9k7MIGKEMWabrU2tgu+XZ5hy1l/g48fMHinQY5L0kKVdhFmpZorGR6SwL3
2MXOXSLsa1ZXzyWMgcLMfb0ccnEFoH4H2wCQvK156zoPOe1LdMpPTvDNCp8LgF1s8V25PCoLHvX+
1YB3zuWQi5V0iEeg3edZuE3mj8iBF6EY4a9+anRSbrnxrQgktfJ2VGaMenBoAIaP+wh9mlvoTY+H
UthmsrhiKz9kcbrPfsfsiPYTE5Ce4YLAWkc5JwCdi1Nhg4xU6Qg57B1ARM0mz4pi5SRdCgwEBJjh
E8cAvJqPazlznThtFCYgHcZjO1ZHXpgnU6j7groHbmd/5U76eHnSl7YPGp42ts708JrfE6zjqewp
Dm+RdT8EdTcqa1dwi0s33nmI2f0wCpWV3tSEcYbssebjTnb1U+GtoeLWRjKbvKCBGjpwNsggiHrK
s3bvj2uQ5sXvg2MAAmJIiNDp/Ph9LFdl1kT/O/G6Yu8ZIO/XpIeFcRNIgDvqjH21RDccWdOsyV8s
bUd8HHiYQIjUBmryY+SxEHGhG7SmDRRJIliXt5EHGnZkj8G46TofziFjcGqoCWHSx4uV+2ApmUCq
g0Ze4Hjo4M6uX1lSmADUznBqWXfVOs43t0+P3SijSrCvl9fj0hQjJ4MGMdC0k/TDx4G6puHQx0QP
OU0o7kFISLqvZevKx0kX5YENsPMYstKCvu44XZGXgy+NE+oFFnqFkGdAO+RjcK1Tj+cQhThVSdVH
AldXJBwvR69kxGULx6CVeIuX/nnA2daACmiF7QdtJhgS3ngW2Y49uXfb8AZTcON5/auI6TVv+isn
kPfKhPvMr1ZSq8XL7fw3zPaNgeqowKFmnUB82xGj95rw6ySPd6GwblrIjKUASvXXVtGvXKtrsz39
/SxvlHgatVUBxSiaOCSqeVnsBABz0KxJ70wh45XEeymZw/vWoxT/up9Y2EEOrc4MSiUnAj/wKHbM
DqCTx9q18RY0B67Whrd07J3HmyUNRZ9y48UQkCN9CH8OkGiHZO/b5nh5zS6dDOdhZmvWlulojxXq
ZlVFtuhzAPp1LCCYsFdZt3F6O6rH1/8t4mzReqIbVSwwkXx0I0UfbW0iLW+E40RVHrXhMc3oykZZ
nkuGxN8FUfiT+R4lCUxIAQXGUgl3/lDe+7I+DHmz8jJcCzP7ZHnhVHaeQXSiSDV6TIHa2qOFPZj/
dXkGF+N4KFsBvfm3UPnHlc9UiVqO0dap1dlOynofhg8N1GAuR/kbQj9/mKFSBHY16LP2J/hhXutc
mwbDcaEdH2x4J7tX7Rn/Gmlk9n0grf2Anpj3kllEPwKbEX4pSi976LzYf9RWI39BKML5LgYn/urV
UnwJB9I9BUUPA6ek5+UvtBny76zRGYlKXQRdZEOU613JDHr7I0uqo7BidjNqR7/IRNnXcmj0bZrx
7MYePZhJDL4/fOuEnbw5Me/eiEfkfWsl9mNVNcSKsrbJV7KdxdslgIrkVM+wP0HwGLKOclDQA0xr
+tjgsSDicBOP4dGK6xfmFS9tjtfN5c+weMCi2W4j/0AKD1+W2dd2jQKeAQ3NOHehaC15HRU8uIbR
nbPJ+ibbk8TYUdtmf7VVmUe5Ju+Xf8HSyXf2A+bPWCnS1gJABL1bRa7EYO2T0oL1V2/2NLWvurpa
6YYuZWLASIKoCNTUJGr3ccA5N84IX9jx5AnvBZ7ncNNZs7ldHNJZiNndgQeL33syRFm9qCJTdpsW
bKYB9S/5m6m1J+biwwRuS5NBJqxmPlHqXUcPSPZwlDMXjGk8RQYwmFp0R6GoNvjhjwDLud2MHSg6
mzx2hjfbTvyHfGiS95o66svlz7m0iCchW5BmQK7y5ilSg1ciH8BNOA2qvYdg8DHp/btSlTeDR26l
FzzF9n911p7aewynCNTKfbwT5rVG1Lf7wKkw3cy6SpwjKcR12T6lptqg6LpyT0+fbn5qnceahn+W
FmhtO8XYopUYZkUZQcXsRgn7W2eSa88X28tTuRZrtjU7S/SmnNqWhlh5pC290b44ClAvu6b532L9
Lfx3Ni4ZssLkGruiYfGLU4mHfoifWUK2pOpW6lZL9wtcKfBOYHB1/aScZhPKU7ze0eCyQIjk5ASD
nSNN/0CWF5vh3zCzTSjKFoedBm+kFA86l7uy+1VXD2N/b1J/k0BG6fLHWlr35+FmTwONNjGqsxhV
OT4w96qPf03liIrfxeFNXQ4rn2vphDmPNluGY98wR1bo9RjY1ru4sdKodGgU6C9xz1eW/OL3gugj
Km0wT4Jxz8clD2/trAXuGB17Nm4CXT9lgGZbbM21ZHFIENsGthl+p5+ceoTkNoe6PIZk/8YElm27
dx0oaqhd4duHyx9raUig9k0oM5R/AbL4OCQfih28nVCCbu+8aFIcIWr5mPlrFr9LYdD1QyV/6oKA
5fkxjPLxdKlGz8Adp4iQWmxGWR9BjVtJDJdmLvABbkBPZ/JtmH0gCjaAGTiqYXHtbUeH3ZMxhtpJ
XN7GxbBvObLF/zx9ABIhXwD4GAIh84C10yfEdJYB8KY9qF49EznsgWRZuUoWps+dNLtQ3Jz86OZF
57SxKbAYOcKocFum4t7Pmm1B1zQpF6bvQxj341caWObEHST7IHB7wC0bTfz2hJ2gi7XVAB9fnrol
mQREA49jEtuCGuH0a84OWjNWFQCBsCXsjdO9FEHj3wuHty92PlgPXZN4N0jI8m8wPIMYKjPxFady
uG2TOHgq4c/6g2gvwW+smTld/mXTMGc3G37YJJxuuwFIr7M90Vs1Z2WDHwbmxymz4qPU9fFyiIUz
8jzE37no2dgZXAJEClOxU2r/pvS3BZyNrH6EGYc4vIiM/Ho53OKHhao+YDZAbKDN+nGqXSRhcZd4
/QkX6QYiyTCJ3gnYX3M0CrJqrTw6zc98/hzgjKayEBqR82NSQiohRgEENWn6ijTh0Kbwoq6GXdvR
e4jMHcPKe4Lx4sqUOs5S2In5gcIXsq75GdP4PWfMkwZGD/C0dzr7XSQZRFl8fYM5EVFio/xmd/In
ZCu+FHHy6lVabrhb3aNE1W5rBsP4uBgBx+amjQCIenYy66pLYcVW6+FXOjZwJM2bNUXOpawVKoP4
NDZEtUAnnZ2NVsZGRQl+dwjRb3yVQ1Dh5cbDbt8U8ZVQ8Q0v8cKtG7QP0rcqoc+XF8fSw+fDD5jl
BzDxtDOT1OZUZnSjSfYWs+ZIiXoLu+pJqvKVB8WkxX6rPLbyBFkePBpYaKUFkLaZw4n6JGml7gW8
STsFRTZRJ7uqBBoTOKNkG+qebAZ8gQgiNPHWks5fDk9RV9W8WzuNFlcPCsYAQwN5/UmCAH6l0HEC
dxp7Q1tfVazJV26Z9AfNyv7Ba0h1MCNDN63M7fZOMSeuohouvIdyZObQNtx+uvxV6NKZDxdyaEuj
z4iTaH4KwTB0bEY0GpsgLV+h8h8fUlHwJ0Ic507nnMJrFbLWIuzSNMK16/xOsfnbqDZBMUZVkIY/
nCIIChAa8cSvO1nfulYaPEC9ovzpZ75zSLtev6QOVhw8gVIagR0/PLbwdH9K7Uxfh7YmB6Zq/B/N
sSpF7HyBcDhNN/VUtou4QaOXwzba7PqaUD9yajvGbi/64eflufCme3t+orgTyXoSuUOfa3Z+BTnx
rC4Ad7dmuX9rdSV5L5VKdkYDPuxQmYWREY7/mELlVUaGqe4hCHpuI2evyFtM6nTK1wbrlfcefcT5
LshWAGWfR6KOm34jUcS+s91cB5t0kPwZwN3+vkiG7qvpODbjSHWWbYohw3vSS/rhW9JJ+yHwufkm
XV6BF+CED0wlpI4UgXXexq2BKXGD3gBbTEhzn4wieLBpZYB9t/rxGhXV6gEULAqFcNzpv3jeJ/cp
1zimUGdpXkop+M3o+SXq2aQe5M6OifgddLVpt6Df8sOQgn24kswsHgQgzk3SCJNj4rxHmyakC2pq
0FDzjHtAwzp+8SrJrpICYsExDerfhNfofA929eqpLv/Ks9Ra6UItXVUuNHBBp3fQS50ve1vHYDBm
aOrFbuFnUe9a+YuElG2L7R/Kb1K6KGPGVeGvpFj20n6D/x5WLtrmSOXna6zP6tzqkDti7OKO+4O6
zXOL3KqmYV8ArnRfQvyDjZiH8HUt6BXVoffdHVL6INO++o63gTy0tZN8hYSaaFbOJ2cpKYH5Dmo1
6O2g5T9LbVtaAdFLU3ARoZ0GTxzQk5OszYAadn96dR5u4DLzFe0nGaUxHl09Y1GXM1iLEqCI86xO
dzmBo2ro1fW2EEMZFdorwLdy4MFpWc+Q7oNFngyGqLW0hjnvRN4s9X9/8KLQic4U7mdcd/PXRg48
Xg/2pjnZmRuFGAJ3YLy9ane89CkBJkYdCBg5tJnpx3RnbHGUeEYPJ9vK7uOabl3YRQP/snJ5LSVx
eKQh/0e9JfDm2yXPIOEIQRHwG2P6ZaDsmOrqmIb9Xecl15kp0giY9d3lo3BpGUBHD3cCjOlAOJnd
Ck2tSltN8JPBqfdWaPYj6oSXQyzN3uTcge4lrp9PkkBm7ESCs96cpJeWke12w5VCXh5By8tfGc1i
KIgcAfEHaUog0z9+qNamuqYVQmXc21fEe4zzFMt6rV+wNGlQ0PonzPT3s2xb2y2py2lERc+3oYCL
S7hmV7iU8+KDAPUBIWz2iargN7GGjpOPLhL7SpuTdDv0AFWUmHSjcSXlcBJ2ZffX5S+1tAABKAwg
Vwy9ORQLPo4LYttNEBpUGMuk/JagpyTinwK3JPLHfRA8Uf39cryFQXrIVIGKg0wPuuuzxRdoyYKy
9CEen9z4HBwCvZGtvydgN9X5i2XnG0LXpOSWeq/QhAJg2oNb8GdGhlMBPJM08HeBrdX3qvS+ZgOY
yqz5ToJ+O1rya8xex7ZADa184l64L+kab2DhSvrwC6bU8Wz5qNHqq1rAXqRKu8jDmQqmxthofFAY
flbjyi28FA0TDBgs9CHQXp991CroYX0JoPYJBsw70aqDDt7jpom6zoWej1jZ7OH042epFRCBuGsn
rDQQiLN7pR+QTgJgbp9s7dnZle8DqL0brLp+r0oXUDCZJa3ZtO0gvndIhUFgqo167RnMgTfcJuUr
vKIBlA8Jd5D79OxHXsRNsWu1o+4D2qfuCQaw9nvSV+XX2s8yeOoCDCugIub678Vo+3fCqYYHD/Tf
3x7JB1iNCvmCb+ybDRhG7K3P7PpQFBDtjbrSZB3kBRjq59IXUOj1jfXGQsnfRzSNX9AwDp+Q6xXv
TSq5s2W57NJtk6OrdUyVA0nf2ArGX4YA7h8JKppfJgHtfSNGe1L6QKOtixLV9WRXh1S/wAMRst+F
7JOnhtLqi0cTXJJlSs1j0DpZGYkGwg94RKO5cJgECcKorGp4zMJ0uHiyxajBYesojI+aKrFfARoD
64xWvTpRWZJHuzSDjmoY7v5sOuEWkExSZQzgUjx+E6RAwyQH7O9llL3fbLUhE6x8oGCruTYP0H+q
WfwX3Fay65w5/U9Hl/q1g422nH4E0NNJlfMjuP4jtC5bXTuRJbym3afGy36xxDFpRIegXVNQXsoh
PQ/1ZCjeAAAHwdyPmyWIm1p7PeyFmrbascRsyz7civGxtRzIMLlHwCh2kuUYyuvlw2nhMPSAx4LO
MVqpKGfOAgsD9fxklGBhcvva9PSRN7A5d1p1qgvrBiak13HlvFyOuThaZAAUOfMkqj9/mPREoTYU
18Ctiy78kWeM/1KpLt9H1RAgcMBEiJQ7AJ0We5nzE+5mw47Y3Kz8jIX7DTPug9OImgvsiGZ7OIfn
XJ+yv1FH3YZKscOlvZKWL4VA4RHubBRCRp+MtEWsRMZalNntsN71qEK2ZlV45fNJBDThpCKGSjEg
7LPbJa/Dss9tcADQwtrWtD1ZllgZxUK+cR6CzpQv4FggRm+iBQO7MBnI7Ss9RLa3hvVYWhYf4sw+
SAtIDstLDIVBtbHP82tZt/B3kv4hdbsj99J7HDyohbkQjSmeL6/JhfvjQ+zZbdV2ftEDLYosoIIS
vGJH4wTHMc+fsjK7aao/EIMCH+VvD/cQWq/z+2PoCgAh/2ZuqOIQVv2RVcmXyyNa2NlwlARTw2FQ
5AHu8uOR4qVD0eJJhDYZdDFgHEyfONQSxiY59jLdd6TbM2ZWcPkL652hzuAEgYUyyqf1npZpHVuT
rSRVUGcv9FYV7Z+EcCcdo6lWio7Sx2FVJSNm8ABy8Ej62rvNNSvz3eWZW1oLgPz/E2Ka2bPMxSfw
4ms1QmRVfBDeMwm+9ZRtNByRLTApLgdbnDIP+u/oj8FUdT4evFiQZfOJXknSbVybXavW2BJLKwEA
R/CBQ5QGALD8OJ6WoiMQushwiQ2NUPfLkKOCE74PwVsft5Cf+n15REvHxXm42fSJXkhYmE2HHmd7
px72vcV2zF+jWy2HgQUHLi3k8XP9AL/OAY0fITOUlfpEm2ILgste8XTluboWZvp+Z4tB5Db4GRxy
PEmpb9Fh3EttrlS8Rn9dPPzA8sNJjs0z6SJ+jIM92ZfGB1S5S/g1inO7Uau7zhd7i2aHLoCYVlYi
P1RQRfiDhx5KJOjQQs0CpOL5TPYabrujh/M9K8JD3tn7rEyPl9fEwhsIeQ3Id3jzQ/Ry3hwCDDv1
WoU0Q6j0d5CXVwHLrwMX8v82fehNJaLSpgdOy83luEtbGVsLpTFw/9BonKU3TingN5AhrmrlTnM7
itPnMMMjhAyRt9YSWNpneP7DbgNoYgSd3V+Kt6rmae2io/5bOMOutN9i20Hq+4ureGPb3y6PbSkc
aigge6F3Sz8JeqVx68YS6OHTGOZAkqgIB8CWIbX2xX3XW1HM1nTrlr5iAKAX6mko931ao7icpQv+
pHvyYUXfsCfT1LtOv0NzGSWpOvLs16BaGeTSB8SzGXcJuCHogM8+oGQx+qABQorgLoC7tQWRpSp8
qLFSU/V2eUKXtjq4tvZk1WJ/rhLVDliHQ4VYNrH3vQijwkFNu1sBBi+MCBUi1NnAhUKoeS0KuM6y
CKT0TqpMtn0oX/6GzEGAwg34s6Ir1+VyNFzHqD9gVHN4XsqRy9gC0bwg20L17qABbG8JJjFwbpN2
DYa8sCan8tf/h5uD8URirHZgCOeitkp9lL/rLQzDtwqQDzzkNjlxVu7PtYizTQfxFAPeCCI2frfl
DIbdeCYHQYx32nCME74Lg3h7eZ2szKk/yxWrgMassivvlJYWyEJeRDJ+CvJ0w1p+bNd5MwxH/6zY
ALAJZOxsFGCB3p9lclnFOkDzcK6UJQUwI6lq+0evZPteNEOS3jeoZb26Wa5PRStIHzF0W29ZK+OH
pnSSW7hRZHtoSkIhA1lM8R4oQLIi4niQ8PJ9UO/6vCneeTzU30TI6x9WqdJrVUgPejPABT77hZ0+
oFGFqiZnuvo2+rF6QFu2vaa2sKoIeITgL06t+isTKr+lQ9pf2SRLf5uQGLXRfVGe2ljzlzwm8gvl
YMHyTCeA6dY26n5Z9prmHIYPsRe7X7VS4S0TBRUbR5TqR9VUMbw+G1dFZTM6TxLaeK8+cK1Ho337
i+QQk4RsRHegBcx6hEDiruuW7lTB9HueN/WPfIyLJ3D24rcuEBkQ3Akh9/BybsWmSwKv3ffOEKqd
58e92nIUwN8cUupgSzEjaFtBMfIO4tDu0wTF0fssE1ADHcyYvVQhd/yNzp1J/bSwrNskNsWTsknw
EBKpftWd8SuUZSUoBqqziiTCOnXX9NGW1iIDgW1Cj8N8bX4+qsQziWPByGpMc7JNsuJHSjXcibP6
yqfJNcvXpHkX8lUfGC6828GXQYFxlqe0xPdaM2T0ZCfjQ5zah6YI/mB/Ackw6WRMZLl5TSI0jehR
GoMytt3sAxUfChCyO93vh7q9SSk5/vftHEDVCHUIK0QFf3aCcJN4Qw+fIEj0lRActve8yrdwYLrr
6/TaQJLzcji6tJ3Ri4AjGIQD0c2ZXWmAzRMgB1JcAIkhP9EzcKBz1BAnBfu0Kr6NEiV3oNubSQE1
vx+dzH9ISh+YkxpmkTqSQpFbXqbyStZVL6Im9eF1Z/VFHAC1a/ShCbrqNh797HvCOSRMmxoymXvt
NbHaDdQm4N965XiDFKEuoxqBq8gB+uToqTy/50BVPMIgxLrugH0/dkVlHWUxqaP+H2fnsdw2sHXr
J0IVcpgCJEWKysmSJijZkpFzIz79/XAGf1kkSrjnDDxSlQECje69116hsbRjZ2GF6sqFbD/8/FCW
aE24GMAjnwEwrN/ndf5PmW30rQaCSMqoL+KvqYyzTSKXgYe67rc21CBSGZR6vareqaFDL4gb3Rv4
sjzVQMGEw4cDr8A//HxTSy8KkwomBRABwIdOXpSWxkrgcKWDbUYMD+VqVxel7pZdtA+KtTHyQm0F
oRX/XBTJ82Dn5GJjLTqyfhJOzkF76/L6IW0ZQRIr8WZF3eQSDGO7+tCl3sj3vmKEtdR8oGI3EaYy
KIXyenLx2O/MdBpN/SBjoIcetJCnT0uKq9CFAqVFXpbU4bEM7OA3Kejxr9FUKpoRvcYc7udHvrC7
wKpnrEWZCRPxFLQIw0HtCfDA/y3rDHcQ5iFtkhXcb2lmTfAffCWHH02sz8kWpmKTrcRUSwdGXE7v
ppni/0qdRNwX5jiYXhR1zktuT3OhFNRVtzMwobtVu6h/SRgjvmi1jpVn7o/+70Kp2xcYH+qvnx/D
wsqzAUZViP6MM8i6+/41VF3uEx9CSHc95YdEqjZDP8ItHHeJaa5stgvr7tul5lv558Pj2Le1fE6Y
mTmmlfEmDV9NuMdMxJVlTjr503TylZe8RF/imph7EJ2GVOW0BG7TRCOZWNWwzgmjXWWVihs1yeh2
7Gcb2xaVm0kalh9qxWzATx4EQUgbbdS/fn7KS8t+pgWYjNVnNOm0YZOrWLLHgWzNygjz3u1knjLT
DPJrY9t5jsYsOvaGpF/FxBbd6KVBtZO1vlgLrFOW3gGLngEoZ8I5nSsw+77UyxQH4zAOXaWKd2mJ
3rXiX55uMjvdMg7ZSbIzT3T2ZTLdxFN9kQ7EjerhLR6KbiCNd2abH6wk3xd5sXJCLtTYkHWx9QZF
5Ks5xahSbSo6pSjNgyMznm+N9N2J+9Rru9HwcG18pyR4sjQapp/fzxI3kUk6y8RACXIe54MZe5zn
icFzaZ3UU4QJy7BMX8s4vVWNMHYHXRpIM9ZrF0O00TV9zO7yyHmQzeKjliuofwpWJ2OkuBJuDmpn
Zq6TqS9j7SBvZu7UGvJHE+hruov/fJ4nBTuc7dnsAgrTefqLnJfafJ5bB6pQi6o7fA+cWnPrJIFo
ltCbtOH01QjtkMvmh8580MNUxHGNgDulxA8QTkGB4gPRt1BSfoWq/loUw680DT6ERP3Z6PAtE46G
oTUFgZtJ6VZKZ648/v/ggmc/A9CEUGeG5WegjQ2BUYy5ZB4waCIcZEhqL7K60rXy+NWPIM35U3sQ
CaeEVab3dR/p7jjVE7zP6Tc2Xqlrj7nwmPuHXisN14kUB97PK2TpC6ZkgwWBkweJX6cr05dtayjo
mw6lXWEiFXGLQxK/QombqB0a5oJOriFzDgo3Q7uEt2e9AhosLVKs2+cEBCzcQSJPysehjWTCqDvr
YFt5tqskYW6SwYn3wVi9DsN4N/lG6WVQBd2ejBnXFn7vqiIMNx2dK8t1qD34e8It9QqeZF8kRCbj
a8hQwNioWl56k9XWrlkZNdaekvy/PMGZGjWXvgwiTk/cGNooTkvw1YehlGEw9aorKtHQy+bQgVN4
o1FePRlTVLvQxyBFDeZaC7/Qw+BHARWD+kMmYuGk9isDyINWJxmHkbd4N+rqb9E2902XEZ9iNxhp
xcWa19l/arfTtU0ADaZPMh/omTNEroZ9Yc8/Gwf50Ivr4G9cmr85cUJOnEB1baPud0Ex/h2SpsKT
TPvsjVjx0kx8yJHmrxzCCxss4U3AeDiJ4253am9nTYltDtJgsoaUYEM0jekaWZV7ylhNHgx0PrXA
sQlCitYyxBaX75xkxhwU2PIsbimP0t4Y08Y8EPLF5N1qi2GrDdo86LaycBfikFh5EADMR7lqk0fa
2+53EgbdXTvp6iu1nPEQpFH2rDWR9kqKUHEVqaL7E2CEckEijv86GGX/QBagfpN2pnnUEjqrlV1g
4fwEkaT7BZScO8aTT7CdnLqPoZIdgvnx5cbwpQzKY5FKc2p1dox8To/UaDk9JB0v5TSP+AKD2pXs
6TUj5tKrtar1qjRjl1CwDmyG0sUSmCPHMp21D25ptWMECajJop9JSN8LLmgYiporIxkUmm9u/XIa
2cqN3uv87KULSst1krRzs8zq3REGnqcZXbGpCbZzwZfvG1sd3TE1c7cMe96RZr1AP1yDze2lBWnP
yiaG9HiCnU7oa1S9vVWEBp5As7mwP42hsYn1SLskH8XY+/akHuskG68iw8z5AZEeUDgbsf9ZG0Zy
ATdFu5bCoftr50GkXsDjtQ4Vir5dLEbrV28WarOxIYDUmygd7Kek1fLbsexR2HeNEg8udkr5UwiL
VvMU4MTnuE39Gz01wPYyocV/6kQSV02aJh9t3yd3kaL6b3YGnUqpqzj2piYon7BzVZ64VFBswEWr
0dWkbHxxQhF9On3fXAvhT191Nsk3UznoD6HT0mJKWNmxMDLNvsP5frjVTb/7owBAFV7eG+0F2iVx
WYi6fMhUQCDJKmFJZEnyt25N7VmyRtwotbD9stRy+HSgpjz6LPsjDRbUaFsNX0rQGm7C9+/tKjZ3
On8mEzzIlN9tm6sftBmxuq3tbnwIDGb7noTDDNZS8kTQYFOpzu9Amcxb6Pjjn6bVwkuivX3FU+Hi
HBPSBi/CJgIO0LSxu+giNTnEVhnFjH+jtani0kcH45l+m5rQtE57lEIOUcg2tnGoiza6nKxK9oI6
vU8Q4rkMvgMvz2gPfcFAIu7XbOyX+G2cuQz/MFJi4zo7tiakH6hl2DE1H1BvSPILmZiYDfih2Ihi
qrZxnVpbrcdEWymtEuVy8lvp9MTVCjNeqZQWN1GHSpUvhlhtGujv33TQDmGXhpaBvVmYcT0ReLHg
sC9CzCKSsa/doUIdb011tEFuUJEXEf6Fah+6Y2EmO4hkpstqbDyVdmxDFPKz5oyDiydE7JI8F/Nk
ATyE7L8Po3j7efc8f4/kHXDswhRAJEAq4vd7j63E0GuFk9AJUSTbcLk3ShhUyKkqVjFKCNKTeWqK
JnlxxLv9+epzJ/v9HObqCBSoApmJnEkBpbDvOqUi9XfQcyLg4iOT902Qi+3PlznfdOfLMLiiVlTP
4aWK8KhoxF2UivzVqqSdWY9eK9/wLf1/jCQWfxMNC3RgNKJnuFEPp33Cvwz8Usv3k0Z9l8RXbH4r
RcNC8QsMC9JOsBN6sTMpYNjlaQR9gIRdK36PlGzXt/l+IDtYJNMDcqiHWI72Xa8cnXyNO3UOUMzi
GvxvqXhnjfTJoslF3saqyaV7IW/SWN7bVrVLh/CByvvp51eH0fbCGsFlF7c2MuXxFZlX8D8QRTE0
iomUALym7GNskdIpFYNXd+HwqfoBHOFMxM5tPiaBsa2CqNLJzQiMp74ux8gbxwq9o9aoUrqtelu5
syorSoAabCV3TVCeV73VsmMfNv2bEGF6JJ/Dly/lSMINikPYmbZlPUSPYWxGwstDoVporbLsWsDp
uMs0xYkhFdad5gXSZKmeU00Woy+1GAIMpALpS5u3dVGoPmq0wSZV14q7oNo2NK/TRUOyVevpWRU+
J0Wh7QWsu8Tz7b71t2phVLA3FQVMuG/VD22Y/AchIwhG71Zk2W4QOQMNhw/Yhs/RWR+B1jcOzka9
ZL21paQoF0RVAJdmQm7/FOBUCHqT6bJwjAT9gt107/0wGK031KL6I4H8+vtMCeJ4J8IhfZLgwfxt
h7hhyNWrUbfB/jAsvRIYMfE6Jw8tN7fteDv4YYhEsFa6F0tVRw3JtdxgwEIp5VUmNeCF4tcoFtSO
AGDPREMoPMa4jHRUxUehrfd646CYQ2F2E8lWUh7YSfVs05mDuSW4kraSFlB/c0argTxLdORFDZG1
wy64iHVPasz+YMh9l3u5EyBi73ujCVwrK6xrwTQK0Czq4ucsrLLe802RThvMCuyHJmGrwBu1zOwr
qXIw7JXLHHpqFcZp7RKO1EYcYZq6UcdWemJqptHBdUYp7ftRb6uN3kSO5ZpK3tqbKROT4ZV1LZ5j
CdcCt4XqGrpTGsTCBYMfrw11aK4aC37AUWSiMbH9K/2vqUkNlgyk3mAT+FMiVnbXBSQC4ThWbkAo
tHhncjgbHaRQKiLFs4IniDkxPqlB0UoB1o5jFW5F1JYvCDbFbdUMQetOhhj/Fq3Q+MpaRb7ph7H6
Y9p1hUisCna5xDAtqXLpmnyjZNxUYVHfdRgJvllJET4kdkQIW2kqf3w19w8AM1XgNnHUhSu/a3FL
mCFiNgvoq2cM0niYjH7AiekwkpVDGewk2bMeiea2EIn+XPmpsSVezrjUMesHKmFWBwVOVrL7eDLs
mGnJgOfpiLd25prAKzeQ8rvfgWFEf5gcahm6uImh51jFl8xo8l+xyP1fUTEaO00ivwP/XovpajPI
92ZLUolrSF19E/uq81pWKragSp3Gn+Zk+X9+3gsXzmqIFwTfKwYCR3xUv++EeqURORUUcOrrfBtl
k5c5R9//WxrRPsfaJ+ypn6Nq5ew87wWQQUIiZPuFn4R93PeLtmoWJchNsPaQTS9oZRosjaqk9+qq
hNAKs7r9+vlnqjOj9KQq+HbJ+Zb+2fHZe6W+SYgQqlsp4qNV3rWcaawk2S/4cT2aqBu8JK7/anll
uGUOYhZjTuoWVl+h6Oo/1KSZS88p8/TWB9WI4+PU5d2mi6TnoSC++Of7RX+/cMMmfGYAUluxz1KB
4qkZlN7BjKobKyj9eZpa772txR9BKBvXGCuOeLH11VVTZfLWQQl622lB9qIHRABo41Q8+o3ubBVG
8cCEqdU/13xP9F2wtp4tX6GCZx7Qfqp1qrwXht7dKa1Rju5U1+1l3CgQPIsu0dgSY9l/aIQ8vqSq
7t+kiVN8RJVv3Re4ZT1jihT8Ca2ouK/tXr3qJZEflUGqbs2myq8l37funEEOySRxyqtMOMN9AXP+
mBSV/1SI0QDoS6fivlRC4zhETfUoioBmZWwLzIP99NlpzDnCxyzba1XoiBaqQDP2cR3FH3om27nH
+LDdJ5FkH7uaheyOrWWh7UxC/UbROrBvi7d6a4x49clD3nwknZ49KyknkwuNgXY+jvTuKXZCJWH3
j7TEjdI6eCcGcngEwZe+4riabqQmCX6PdSKIMFaC8TKrjW5voEN+VZIANyVTGcct24B+S7stDg7y
1qs2Ar5IOoLdkYtoyZZD2r+opb69rSdOftcuu+lx8q3+Jtbj+I1ItOApGqjyyFe1hLMBrWnvFL/x
d8UggYpKpnpB+ta0Twoj/6XHpXZXypHMHdG4zNE5cb6rYXbcxsgJDqkRi9syHsKLKaujB3jzbEmj
MjxGtdHc94kv6CWmWqld0SbRw+jkecAGrXYXMbVm5zbkZD7gHjM+Ol3WTyuFpra0uh2UerZOEYbs
/GQHULo5vCZnKjeM+EtEoLHvSQCp1JNQIb5Fg6++YP1nKJ7e6IpgUqoxdjZw6ixc1c5V4p1pup7p
4/PXiBaEec4wVPg+D91bKAemtbFHQknZqR2klklpm14b2GHu9oGSX+dSlD9Hlpw+IvHFYsAay/G2
HcMO6zox7jq/UQ2kIkL/KvHMusbxw7jy0yS6wlHHfFj50BeeBLi+hV0WUzk24rn0/2djQnOf4hbK
tCxVS9mTbK3xpLqpXV3YWCVo6p/StH3P1P3gEEZA5UNVj5eDTYxCrIzKRrY6Y+P35Zq+ceFcYHem
86SFArY5LcdVJ08BDWUNmauu3Vj1ON42TpN/IIi2dKa3en1DB2Q6buzoInW1NkzNlRnyQofF2qAZ
0cltPp9fq1Ot5R1w8QFhaQNWEo1QodIPoy+IVBKF7Haas+ZousAaoJvDuwuuNmT6M4eOXE+Czggq
g8Ay1CJ4QnwVmjO57JqVJ1cFlXmqMdfrVIDNWm43CUIG2oc6uR6CMN/QPflbX2vWHGWXXgdkEgoK
YL55fvV9lchSmcuCjZ+yNPjMfdvyyqRQ3SEUpIr1iCgiR1hI2pmHlFry38PpCuQtiLbcgj3H1H2/
ujLo81bq6Ac9y6ffwizap0EPTXaJRK3wd8tGUAVpSPunnz+OhToBsSYU85k4b59J8Koxk7FypyYr
7PJDrcOJvoKfPpOFqMylhPy6osfdN1tLDVuYJ6OvsShNZkNv+6wRRv/V174x9AconBB750B7hvZO
GUKZkdVk01YalFErVo5a2crXSl50fyDN6DwGgMb3nx/D8t0488MHcUBYdbJH+AbI7yTX/YFuTw0v
hj4U5laOp+gXaTHJG6ap8adjSbKxSWKtY4uMxvqjk+L01aH7WmObLpRSQHRwa3g1KMxO4Z0A1Eou
JEyPzEnJhCf8OivhljddwgbcRBthQUTYgkA5vWePUIssX1bLS8hA+Zb2VfbdRtY7D8Xf8FWPYvRq
0bRPZqlDKow15bceTtGe6atp7JyksFVQYjlTN1MHz93T6hHyJ4V5/eq0+oDGb6Br0Mepf8kIZfkT
tu1UHGK6tIepVIprrGDTbW528X2uTlHi1abTv/RtqSTeUEb6DgjW5l78Ouw3fq7ArJONxI43rKwx
ueiNahI3SoHDr+gM7aKrCkn1EA2aFaVxqP5J6dCM6y6JNOE6eQYYiPVV4JlNTTBaWAz2gUGfsgVW
zPQNTU/ygOwMFSSZk5F+0dd1eDsZaZ3tkoIuwcPYJbO2TWsUxS7uQ1RrsekHX9Y0+hthotwDAtTn
EHa8wlYaoAX8ZfYCIH92luuz43//xsEKSw2nrv4Qh8M+S740pfYErMXWXo1uWEBfdDj7MzkJa4mz
eQUhS1bbBDW+Tjbsu+I+x47I/rTTD4EnAsxtHAlUzygu+vy/d0RiY5cNOElM6Yj6OJmU4MDSq6lo
MZeJMJR5YwC3VX177+vOpmhBR4WFWHDN2m3p8/12VfX7o6VyiBpbEsjepeA1rN5ajdpU32cTJFNN
3LXSc+OUuzwKXEeKV1qthYNDnwNMYQZCHDjzRvBHraoLiWdtJqmD11TXemk+0d1MpuVpwxDSC1Uz
NQ62ik5mw1ofs7BZoJFgBKs4uHmcEXMakSZ56DTDwQoZojD7SnTD7cZ039rqLm6nLdMx4lYuhhID
jJ+3zYXTQ4f1BlQBB04BEv7+2PWO3oREtvbgNxrj/EwPHmzozBNhmCkduzGo2etkjmB5uJqM7f/w
4NmXyWeYjVzg/3+/OkgOE5m+abHKFC5sN1cN/05q5M20jcb4K1Wt2wT/PY+cDuCfi87F5j/FZNBp
Y59FLeV/3rmFeNeBZSbnl5ZEiCvWyDQL9dm3i52eSoBaQQPqcZjMfU1TpSvbkiQik0Fuomx+fpcL
05nvv+yEVKYjVe5Dicep+1edWXl1ne7oxm+E6nhZax2jgVTKyLwMgnCXOsZFKK3F9C4tJ5OJMC05
APWZF3LeoRLH8EzMnHkvLJqdKQmvcjA0mm76+NbsoxUTxcUL4gkw2zzoTIFOdmSfsG9C6RxxqPvc
oxneNIbjjuZwk2lbM7W3Y7oiTFOWzgDYC3BmKX7P2Wum3Y9yN2K213XOxpGiXSp+aXl+ZU2/HbPc
CJZvpiN10suLvJO9SXR8S+ZmtKOrtrvrm9UgmaVHYIFP4YvJGB4/pO/rGfd5MEi5p6OetMsi3cb5
tDOTI0kirqodVb3YRbLk5ZN6VcW38sRoG7BaPtK6uZW4lLNXZzU/Z17VJ0ASYNn/3ZIxb3j/fGK6
GUpyQVVwKNLQzQaQbEgepL38vN6X8CqdIComIsjoyZg7eflGByxITS8O4dAWXpvIvTslU7wppwLr
B43o3pTcA68VYXGR+N3RSWvKIL8FwQkr35XbpNvqMs1thWFEbMTmRWs4z1pYmPAWLJQDYbem5frP
PZ09mtkjDYcQHFhOt7xRgXKS1CyfPtOZLxq7rsw9kymJod7JreEFurTXrBvfny6kZtxkUbiprGpf
jckmskIM5rptpa7ZWy6uaYusQ43amSd6sks5vT1EMSEtZFIZ1MyUUGDHI4rIcU1HvLQfIqf5vyud
bFEIk/QxadP2YAJmTZwwUToxSIKrUH6mwRpgvXa1kwUiYTNltVPWHpKi9nJt09WPhl+5kvYUFruf
F+NSU4wB5xwxQjtO0XbyGWa9LWSUXe2BQAiYFBYDqspWn+XSuBM4L0A+NHKo1SEVlGUVLn1y6vZK
ciSE6TqRQf7NcjVjZen30xiqePM6gPbayflKjW7nZSCJQ2Nnu1bbB+q9Vu5FGu0H6XHl9y+tIXx2
QKF0VrZ8KnlzuhbjdzgYByBHjhvdfIbZod9NRSN2Ik7xNu+AI6waRQ5lVcuWAL+uz1FOWRrp4rZT
vygj3uO5nrtO1JRrh+NCkQXbjqKdLDQK21Omv41qOa81nBq6IPOEobpj9jVk7caos00Iiu1I/Zai
bxthyvzzo1mCqQ2FXw1bg9aBWuv7dmhEwPiO0reYZso4U5XbvtE36Qi/PAu34KwXVmZd90Xuhp2+
iUrT08LXfjLJhnqTivxKZZbS9Oq+rD7NHgGGY+8jvTko6eDZSnXVkzby8w0vbN/Yoqi47MwWhtgT
f7/fWun7tIry4RDogM+N1XVeEjQUS2DwK89mLrZOtkMDJgseazMR7kwFxIQ1r4Ki6w+5VV/RDF5W
1bDCU1s4HzkYmWSbGrNMAie//5pKqcdUbiI6KYsvzrRdLX5TcWXS/W7T1heV/Ofnp7fw0X27nvr9
en1TxGOeYUxsSkV2XShBFLlDpMTk38TNrV8K/0Pq8/Dz56suPUiOf6ghPEwIlidrTHVqgmHwHCJ4
mERq27kr8ED9+RKLD3JGmAgjZTs5pR6FTT34kYb96ai/NtA3ScVxQ6YfaXDt4Ic6DisPcmkZ/seb
hxUISf+0N4kSQu8kwYtroYA2evs3zqVjVxR3P/+spSc3u3xbPD3tHMZK/dqu7In3FWKWQP26Lafk
4edLaAsd5vz/wxphgjh7cH9fE8P83oYaO0onUKxn08z9nCiSSv7dqwXbkT0ouLWmTOd3NYRYbAbt
QuT4lZX+M6LM5FirtVVvTQY95kZKfXFnDVLzkJPZlXhTNhBwxFgZy6hsSuLPEJbAfajb47VjCPVJ
bfHU6EryD2BXWsZ9Vo3lsUOFgbwpk+R7NE5O401Yb9yMeZrfJ37AVhSgAUDR6wMp0zNEcgqKjtjR
I+KWY7oXhrTvEiuIvZ+f1FIPA4pKOYc73Tx0PTlG0z4zavyjiAWLZHkjVyPtijn0m7iEiQf3Jfb0
Uv0srUSGSpFAK4ULx6NEDRql5lrq/dKnPNf5jGFRrJz5GIQj03YhI53N5eq+qJkdWU3j+plE+k15
tMNqpYhYWPEAVATIYkYNsfZUE4mldhxGdTUcOsdEeJJspEpBgr9mcL/wswixZ+SDkQu6ktMPGXQQ
k2aNvSKLxZXkZBhdGEcpCi41OdgFiliZUSx8YFwOPAmbC7jupyevKlHZgHFwubC58yViPvLx4+dl
s7A18VmhjsXdRz5ncgNe6LFwcPGeUFIyAzOgGjehgU7RQeAhajp8aRpIcmGW9/OV9YW6AsMfCJHy
7EV75nWaB35SKcIaDpGUxw9VYorCS4wseRFQ77660aruy6rSCu4gsX7HQh2AOkpmjkFq969jbOiX
QvH7X04mD7+sHtKMW5RO+jTBTHqQ8OJ9DbtgeIFqnT3VuVJ/GFQSuueLJH6Bf5K/KihKH+26FPal
PzrNnZpU/SfK7+QlHW3pVo777q0HZLxBxpDepenYfWpS6T/VRei/KfKk3JropP8Wedq+tZbZ//dS
N4UHhDWNiR8IAuOTLzpmraWqExFfDWz40KttBg9J7dyysKStERK6K1UmbKgoulH4zlbez9Jax2iM
oSH4Pxvv/Pd/WlHJaWNZDav+gLoPYEDa1/Jz4ewDhyhZSpqfF8PSMvz3YvPf/7mY3GqVoZcNxKiq
ZKBdHJjFuTgmQ8fa57p8Ea3qVxeqblAW8hsZeqnGGX5XdARTlhJXjFhhopsgkTJ56z8q6N///W9j
lQBGAwrLWFx9/20x431MebiSFDReZ36GY+Qq9uBZ7UcQXWS+tXISLByZJmpt9IrsUIyYTso2f+zK
SMU/+AB17S71rYOVFq6etCBZKeQB+Z0pB4TSlcHN0htEcseF58ENmOz3X9npvZmVFlCw6tcHAGNX
q7D/6yegwXZbyb+Uei2BZgnFQGyKFnJOEIRVdXJJhI2Mj2HeHMwcs+6ZqHDRoUi8kwPLPjphWTGz
bJvx3TSG6tEuUh8Cx1irt7M7geP2CVph1+qwSspa7CNcw4aT6qIuGT4ye+if4GpOb7EVWa+p2o9r
yeNLbFiEaqi1CeVi+nY2ErEmUySS1KBIM0pMJsUmAcHIo/AQA79ZmX9FnM+OALZHKDprWNy8Bk66
B6YxjHpn3OJcwakxZ8YaXG4ORT1lL4xMgqMYi/ARSR9hCiE1zENALN6zGorgstDUSriTPlX7EZPR
tS5vaYKB0xLWQMTezhFGJzuNLk+NbAYlwGDh3LR40ne6epHJ0W4MVDCc9ooI4D1pYC7O/Du9SVa+
z/m/P30W7AL4OzPIIInnZBkZpHv3YYmdL8Mw7P93lVNzBjoUSGSNGis188JnguchflnERwMtnGKO
Rk6mp6IlzUE1St+FfWpv2d9g5EXThWENz/4IIV+tu5ef96Al8JWBM7Hw8L3Qrp3W0X0VdElQlw0x
L93gYdTwLtrxRs4VspynCV5pq6A2DB3Zs2B/uyiIIespJTwtDe2mphOuLdWOgplA+R5U5UrDsrAZ
z9kQoMJMkpgwnGxZbVr6Ff1rwwqosm3Ws3VgFJXt29L4nfj6Sl+7sEHSrxAcjE8CT+L0Heiih7qq
OfUBQ8322Nnd8GAJhtyjPsQ3GpGAV5Oe4RowDumnLlXV68/vYl5Pp+sN3zRcSVhw57ZbZaWRrThH
kAYxGeldexwqdVPK+krxuPRMKaqowWV5wW6rbxQFriewkpY2v3TG1umY3aqi2LSjfvj5Fy1+wQbQ
3ZyoSMF6urqkNDer1mnEYcwpFhhjP8Vl+mVBK3ItZygY1Dcfmgnb05lDu4sBKDHO8rUDYenbMoCK
wBEt/LBOy2VKQ1/V81ocsMF4r5TgokumC1w6oMxKm1DXN/KorPzyBSUNnd8/15xL+H8Kl8pM2RGD
ShyCVnWe1ClTdDSJ2vhLaXT6xLaT5fchdIpLijb7i5aLKhWCpPxOJEp5jC3fuYs7waOQxAwU4cxq
vnRjbl1CT/FvlGQKX3MdAhnDY3DeadCvJDu0Vs7upR0QN1HOIDzv5kHu9x8xSCS9WlGNF+tobE2I
/47+Gmr3qY5txLCy2y70NBYMI5sGyuIbOAWVYg1zktoGMS8l66JoSi/I1gquxeWIwgv+L8UduOrJ
djK0fT+RvCboLKaP2inu2hAPFj/fyKl2YUg+Uut2E8rjVkzBpmnWFsXi9e3ZvVLDqFg7N8CypaIu
+kQcDC0Mrwbf1i9wxJLm/V5Nj1MroTWfurgBxx+lo0wQxu/c6SfZhZ+Vf/4P3ybzcfo1CrPZCe/7
y8UPheq353Tl5Lk142g76vat0/VfZWx6YrJdaeqO+FwfTHMWE3fBCoSjLO13/96A+v0G0k7EI24M
4pA68U2XmMc+IGO3ar7aOL6UQmmnDuUeZ+V9ITDpbprd6JP0khJDwIT9Wk6SFUOjpdUOlj3P2diD
saH6fj8F8ohGsfhkzU59xmR7N9jpvc7MJhqER6LG/7Dd/3u5edf6Z4dIy0STesq7w9TJx0QKd2Zp
e42/Znq8cKhhYwfrBfyHFIRTFp2Tjkyiiqo5RPVdOkFFGgU5V9W+85B31F5c6iubxtIFUUfNAWf4
2p5x+wmchz4sooYBfXRvNU9xhnUeQovkMWZgOeWTl0S7lbU8L5WTo9NRQLgIyIPucUYOs5zS0caa
c6Zz0sAruszwuhghpz0B/amteQVrNd/5GlRzDLEUr81FctBGcUfY7xqL7z9FyfebwQwGKaCMF5dy
Hl+sB0UWJAhXD71Wxa95HamfhmTmfy0x1L+hkcb3mcUAw4O9olheauMn59pSH74X6Hbe4d32T9iF
Z9dpWY6PujNCEM5VBf99a/rQQ6XZS6VpXzt5a12QFGKtsZUWGhDunzIUfBjSwdkuGShFookgxCYb
x8qJwNzE+IAGgcOeXIjiVom08MW3HMx37XgwsRwPc+UqtFt/pVA5X0jcB12QMfMPZw+h7x+I3ClD
NVrY/VZ+RtgJtgGKvB+nZt/DZHJupFp68ldThNcuerIp2XmDUUCK6W9OgFzl7PvB/2XCtVfayZNi
ya3RjhSDutJ3nVcoKiwlOB5zkgdnw3xX/+wFg6QlbVYTLTpFmTc2ycbSwLwgOlhdtBlibTvi4//z
N3O+282OLvR5YJZE/JyW1qqMVQ9m2sTXJGKPrBVLiFta9etBlzdjVq6c7ks/EMiBZlw1F6SPYaqq
bS+TChuTd1/gASAP1xMixkk8V+lVHyorpfzi9QBHKVrmre8UdTCElhBfQYiqKb/VFrFaSKpL6wm3
VZlp4bjWRi08THS5Cl8bHz7l+8nRkSr2BBaAhzMjoxc59Teq1O+LoP9/lJ3HcqVKlEW/iAhskkyB
6+RNlVTShFA5vEtI3Nf3uq8nXSpFKXrwTMQz10FyzN5rMzzCzVd80it+sBmnQfk/L/fu0ZGstci9
LSAcrlv2KEJjUY470H8klZ0t8lRna3+FkxAwUAaLWzwMxtn3dsiqT97JB18zniqGZbQrHlWE8+d1
y84CwFMKcXk1IT9Qjw5RRlpXuEz1a2k0r2ZBqagm3HP/vng/wJ5w+DiwzVBoo9B5D58wh2Q28oFZ
VrlsIXug0O8C/JpUj9sxN3+sNKgpORqLx+bOjjMwnDr5rGX/YLPy55t4d1bgWAFvdp4z9ZN3sS43
WIlg+m5QFx5lZ8fSRJK73gClRqvewA8aTp98C39PynkDzGsQi5tMSd63V/1alZ0zBfNpyux9Yt/L
zNvJssSJquPWM2K/gdrsy6g3t09miR/M2M4vDebr/GfigN798mqqCRgx5UyWQhGNaonNpI1Hpff4
SiLTWA6NNvirPInBurAxaiFCcI38pstVtBoyNqQfr9R4gLgui6THavIZEeaDk5zJcUBsLoEVf1Of
2nIadNKeN4S6/5qZzUWRWIckSHbCMKLRNyM9EeazzulnI5Xzz/7u+c+UlQ4bBuc5ivRd12ToLsjn
xTE5DObvLsaRcEDVHfJlVlwaHc7M+WeTsQucpI3EbnWr2FXuBnaa8uTfV4j4u9nnt6HVB4fOtvSv
U74wplZr9ianRo/5G7/meNWw6n7FWKgeZL5ZbejbClwJw63trka0u8+HRLnhaJTDVeUH25UuC9Iv
c+XeOcY03aFKh9W1VJ46dEmDqkkNQXJFAFZ6P4NLeeuGjuVpggr6h70SjrkI7d8SI3RWqWDVfQiW
zPg+zTbObcvbiher31gmJaOaHwHA0AV3AZtJMBdjfptNiTmGFUX5zcy+62FZ0xxiV2Enu3wW8xPg
8MAOLXssr5DBbzNTKEvd9lBlfte271ytbpDiqu8c5zgMTvBjGKT7VXq6uFTKWB5aObpfa3f1s9AE
Z3YTQDw4FGi1b0Q563uBzOHVmijQoo0XvVcqNy/GUueImU3lXjqqS4xPiuePiq+Ae/lcxtrkoLzf
JM41eFJ7cP3TpPV0XxbV9AW6jbrizK8ePaM0XuxW9gfbt5ub2dQVFbVvfOaB+uh45bXPNw2ASeZE
7y5hu/Vtf3YzeSIU1f6izU4/jlOTPxhtkd44kogHrKFOd6mqrNtP0oCxTEVoPlWbSdJJ2QR9uiPS
yfhsHWR98MDhjXHk/O9E6b1BTHbS2HTG7sIsiTNc3DMJT3Mbiykw41LIZxS6V302WVib65ekFN+B
IJchPgesE6tjR6ZsfSh7AYlEyT18AcixDVabf992H5QDVHEBQ2uqVybX78o538hrOSubDYuoivtq
nJfLKVPBN2Rqkm7SWG8MO1vu//2i/8XXvDt3Auds3GWci6fi/TNR9dMKtDyXePpEdg6ZkiGEhtuq
t2/G2fgejPItsdC7b8N5mZuor4vC5drkRY6/ZXyGMkHlRxEXdXKAmzbaM/WEvMnaqozMoHkd/OFN
Lz1e1QX+31T137xl9PjfmbcTLATEeR4EJc3CYh38TwqNDw5zPhuerLMsGWvguwJrcpwlZzzin/J+
O2tkHATQBVdAWhj38DJguk3AMHru7zN67rOn3Ue/p0NxzlKafQT3xJ9ljnVGDGuWXCcSdR1iyoHJ
mXVGe2nCVii68/OkYkX079/zo0udtCWaAgwUZ4ndny+aNUMwmcPon5o+eAUgdA4cS6dIzbaiQK9u
Rb8YO8CRn+3fPziCHD7nGUjwn4DnfVEX5PZsz+kqTxO3DfNHq43FeE4yxDEaBbnII5EH2JtG/aCU
DXe9hz7z//3s57eAf4NTmuHxX63fVjauPU/y1I9wOLYEjtxgts9GWv6yZGJwp7ffCPcdPvnKP6jo
6IdgbLIEYN0QvB8B5WbW0HVzCym2/2GeuN+1Nl+3CvrlYDd3aHd+Zq6ivjXR6aRpmodNmcDfTKAz
/fsb+PuC552QdcMI5ZyK8b6ByWaUpl3LO9Gi+Vmn+U8fHla4Ij4PLWa/Lsy1cNKqDJPpU5be31ee
Q0AFfwTn9KO/IADYw3SJQ8A/UagBpWjMAmZ+1zXdUwrjEyjBPF+7jbfd4QMcn//9uT8oLLnPUXGT
EHDGYr3fupmans5XRXDqU0Usu5f9Suk/wgS0XUjE8gPKj+vVhGBLWPgQelmvwhZnYuRnQxmtJrMW
6XC8meKnqVhJzeN3Z0T5adsDyY0VVtp/v98PejGEe8iqzrM1yqz379eG52DYbX8mzA3WS50bLZli
2zb7Ua4CQpszNaCPxvL84BW28UvXmffAqN45dYJ9S+pZ7be5kiPLiEqMn50hHwhlObfoDOR5GXHe
ZP55iGDREmIxB/fUOf1cvq6yE8UOsn5KqksvSTEvJSLO58Rqhmq/Je1mheUGwiYmKqDPD3Pv6tvC
rcv2WE91oI/r2gTyN+Ytb761odrR2iA4xV/Ej+lG9Ky+wQyzXsUVeerr9kUa/5lz+mkiVdw0P5tV
fXClsrTkLuFydRGkvDsjjdHDJz7b8MqMtaZmJH1kkEEST6QdAjQgpLSasaTqz5Cy/52Bfz5ryeFh
H4neizqJHcmf3+vYT5rWoxSntiA0ps7PDCYTtt7cyXXvpfMQTstMerf2vAgWhgzzwvo5rP1wX2ZJ
wXDSTXhkTbezBxM9NZwbuugcAQ+sCaXSt4SkprDqjOcNTIRJ3vxuY90aoU/AHU65Hnm65WXZMERZ
Xn+ZU1PG7ca/sXgW6Gdv++Su/KAgPH9eBL/neL4zG+TPz5sw8nJqhnWnYkRGiZJQXkLN85B881GX
vK2jIO2+s4/Hz2eoNhpTvhboeX7oZo0BX6H6jLDuf/DbsyZnN2xz8/gMA/58S3jsrDlftDy1JN49
oBKdb4a8AtKUr8YXu9xoYuSSjkTszB1iqGm0btIV3lTke4Z1IyHdEQptZj+gj9F8ZUk3PAzEcFBQ
mmvyuJpu84KjubrPxsK6HkYihNl0+/avTDB4DDZLX8tinK9HUUBRT5x5ZFlv5RA3u0onT35bVT9K
OdJGBGhq7NyVd4Zo3Z911hkvTeKBJC1qgl2bRiWHdl28IdKeMJ68RhFnMBLw/rQMY/BsysK7dvr2
zNC2hq9Z764/+X3c74RzVMjQ8vSe0NglixVWirdKye1h3MbtURmD+3Wz8P4iO6ieusou77u6nIix
BSoK20Kor4UHkSPCVOVfsobEDNrrvIaqQO+GxGz7Xqai/O6lursbaOuPdlemBxOUMtmFjvm0Cdl9
txKCBRGGdMYD+ntmAb1Rug//PmM/+qU9ygBqzzMe9f3NBqJ6DLQ2/HOkwBpReF674/rLWcrfpRn8
UlaWhKIZP3PefXjNI7DEe4Ei5u85/ii2HhErTVBLm3XA547CWKI1ZJSBOMK2ssgZBiyeyXDT9HMa
Cp6bUVWayd7K+zzKq/azme1HpRkl4dmYR1sGku9dYzEt5N8RpCFPgaehAJVEGiR1/5xCTwnNZnpp
HIoEFQicMoEeMRxhePr3b/HBDpNot7Onli6Myux9WeqOek5L/EgnWWc3sixuHWafoT+IOxamfVw0
5ED7KigjkZQvS1n1h3bxP6uOPirUuPG5znmigAV43yZnfen0JXKaE9slLK3u8NXo6m6/AFSLtTfU
u8zIv4Og0QDQFiOaXedBVN1blgSf1owfXJ2UKsBlOfDhPr73zDWJn+rc34ITUcXmHqf+RlE4V3Fm
wLXySgsTrOkxYIFDtJs3tNXCR/I2VQEMHUASyP1QIuS1ow6ydt5ELt+yvHsTvf3t///L8UA4K8tM
ssH+EtMApEkJQW7Ti43PQrqatvUr8l39e+wc67uCff5MVhE+ntZtl19tY8qrBokcfkMktOUnddMH
3xp7OmoxslbP+oJ3V3Lh2Ex8Mt84OWXT3HGGjE9uNfR3y2IFl8ZQmEQvF6tRRRJ76GdDlvOj4d3T
m0E9XEtemunY+7mpXfnAz7zAOPlrm4fmlDS7glCj3TYySU61I+ItbX/0WSPinrCQOMmY+XhO+dSX
6q2pzP6Tduej+5o3xNnG8jLg/bx7ltle25mV6xqnXgwvCVMuYHs5Aufe+erlgYiMKn9jc5iHehu6
ELKw9dk7OD/A330lND1o7CimWLe9r6T8zVKFv9ryNEzDPfQjO6y9kYDa1fbC3p+Hva/Se7/v2dwM
EA/lkDzWClTbv6/Rvxtt9FcMMGj+UEARCPjnM72Vyzam/x25gozDudZFPLtpctWa3te2BcKfNzRA
/37N/86K9x+dQx6dGRtksgje1Ta1CQUxRQ5wkgVFlenkAR+vYNtpOnC3RabYzqLJ6w1QI1Vd6x2T
fJsJcoqfpMifZ5YtkcPKeQ+7REeJK0ogC/ydyHyQLYnXH5O8+o7pgTTogaWMuaI6mS3vuenw6v37
w3x0JXH5UO8j54Oc8/5gTNOiK3rlyxMaCf0ln73xCovL9NOs0/agYXg+zD00l9DfjPRQlUW9k61R
fP/3u/igeWVvy6aPmclHEtZzGQGSVBJ8JV49cGzxkDKF42nQxouD/2X25E079ApHO86Yf7/4h18B
lirA7PQGwHjfHS1Q6fxsrYPglJ3D+3gYPixiABYlRRNvxHYGdtdGtZ1XseNqRJVEI31yN31wuBGM
hd6MaRVj3PcFS5oNItesAU95lS63W9/Mly4D60dGD/Pdmpfj/bzCNwwTGF8P//70H700hjV8UXiv
GGC8O0m2eivaITn//nwzyHjYObhecqU184xuYYE9Jizu1Sw+S0b9QEnqsAcE38vvzpP3fauplcsI
WCgm1/MiwaNKY4cr+zpzV5ewhW5j0ZARrGE2RVia0xCm1cjOg0ACfx2fcWA7zDMW9BlOQTlh5OYn
l4VN0fb3Gces3HOwR/LdMF7/83TZRi3ytqNo8I0Ktd3YEsdgZH4NjESC+gLT8d3MOv8+SQL/dlKw
+ZzFLQ5lp8Zj25omo655s2Newr6EOQQ2tKmCF2q99LJzNyNK/EKHYx58yZopD9UGQaCmJiCNyKLb
s7ciWrO1iLVd5iht/ScGTSgB2/orcrflxaypEhK/TOGlsE8Dqu1ELaDIqqBFlL16S0dLXQWy4f/V
uHm8Nlt2ZW9DfYQmb+7LWlSU5FrttK1EPA9Ovadl9w6inJZDq1GRLXDmIcw11qEb/PYSBtp8MGvL
6EJv7b8PlVXQq4o63ubCO7i9BDocDI9obafQ87vnZJ27t7qb32r4dVFpF8Wps50pKjLHj8ce2r1a
SU1xGQfGekZJ11obaL1UvJBE7Z/6LTHQmdZz6M3qrZATQxmn7qNpSbZIL8gY4aBWcbJ2KnZFwT8Y
pg4X+2CGgSx+MGhhg+TTlPmUvta6/VyAKkb2COhE+ZDAWh9mcGow4NYNwHZmmCK0VpfLapi+rhAa
Q0e4D3IyHTbzlbXPDbXt29HJGLGNDk6W1H4ul9q8LArbuTijXY45CvzbcjHRe7ttcmyCoLpiGOXe
NE677i0iNSIqf2tXTdL7amMLB3BQz7tB+AAOHeM1QVsZSmZCUUaLFo69foAX+XNa6kdj3YKoWFM+
umcYoR6bFzAGzALUiHN6PKeXTG19l02Gf10DKg61gfofHgZB8v72y/Rb596zhtcxc5Bltm65W4L+
V7345Cyl2xsRjjNBQu6W3Plt+S2rNDTt3NwuzMKrbyaNALfrCJLoxdzfGlpbRCNYl7PTPqDpL0nV
nPqTw1zrsPX9vQVPKwIa8QIHuApBS+KvpF88VaIOwr7hOsHqyLeqaZ51sbmnUbtLOLv5y9xm3UUr
zN913r+5AnzgNNjmVZWIOTYcrrcZUUhMZPMQqaVdHgDcuyQlMjQZnTyPiQysYt+djJM2Jz9MKWrv
Zc3l0hmr9Yxl+1VnSxsWZXtaA6hcBd6J0J4TRlxrNj9Nman3ICpezJLn9yZTcdrQ09/1jbsd6rEf
kNcU5CHIqget6lmHbPWXK9MtVy58Zw3n1oN6PExFTHvPoWk0b4ts3LBtRMasiwzDfl38CIgRO5O6
qQ6ImO2dlBuhrTY3s2sWVymBwhei8zGQNM0Pz2EfCfdRxlnl/FT+2oeD2Kr7KWNT71a4QXVu9xGT
vDKyi0QdHQsec86yjz6v4esi5BHbW/rTH90RpWr/Bj+73Qur3g66I3+pXXvuZofCoxlGajjBZq7N
Mz4GVIQwxWBw3sKLPZxnhjRAknZEwqTHvrD6iKPH20uru/OMQN5XKJJC1kzJ0Qi6F2tOpofGaJO4
7Gu8w2uTRW7B3sV1dLDnmf5jqdNsN4Hg36H0SaJhSW760hLorFVzmHhacnja7jGY0SfkLkVVXbM8
LmyGuKQDXVnlSOldkCQkUO482roUxC5BvjNFVkZjZiNy2YI+Wnsv36Fgx6U76GFnq3T+1hcpK6z5
bPMvKJYb1Q4n4NCWETt5ZxAEG8gdKXjexaCX9mq2BZFZLTF4e+Y/5b03O/UFavCX/hzmYQw+1iTC
OgkWdopjYLP3Ktzq61YmbaQ4Bkn4Rh1MW1KUu0wHKyg4BypP5kGmCeR0VabjsKvI+YhRQfxwrc6J
hFrYpwl8ZE4LUGfsZnIU8rKLERAy0C50d6KWfnOCwrybiYCIsoK44RXMy3GBqEJeEnOao2comFGu
ttlLZAl2jPSLYXXLjesvzkWVs7IrJaSFrfbWnZ9l9bGcGIKuosuBHY+Kr7n3q6PfeASctCDPtiYD
feZmp65NHo0c3/NQ5244sQckY0qVO2UzQtBDo3eo8O7yAHNKqe0XA5pZ6LZdeXArLoC6r1EL1DXB
D4a4RiKV7d02m0LemnhwzLUOvW1ydttiIYhs5wQlMSf/4g8vTjJsMddUHit7FGGnC7U3ZN+HQdHr
nZpcA8mG393N5SIZaqxMx2VTdocsdaH3rUTpBQ3jKyy2wW5KW5dRIwpa4nFAuZWMfLfctm6DTDsx
nq8Xcy3ETRpkjEa6WrDjHP0XTgqkDM2Y7BA3IWM5L3Rgf9qxuS032QRrfki/EoGASpNRZpS72KPl
2s7HNDsDifohiKzWKS/y1n0FVvHA3dLgq0eI0Chs703XNJfTZEDiKzdjlw9Gfi3m0owar7fC3u2n
eyNPushbguyIB+EtIQaPh5msj45EMbKOyS+QxebeW+lJitr7mXfJFotCkkzCdxkyLWMP0iB5rfvt
eQJgG+WpVLG0WXd7s9vt2CA5JIhwVIHXT85TBRhFtVXtMResYZAn/i4xy+C7sRZdxFT71ah7zv+u
VS+rTYOsPcoITPELPolWxLaNaWNVXEydowviporbel2snZE49kVlyvIgA6BjqwpMMorKdr8MyxoN
JXsqHgy43zP5kFWN8aA752tLHxQz51wvRJvU11NvyiiY6Y1aby0I8HDEw2i0zj5PSzS99ZSfKsch
VmxomKwimdxNyUpFv9r3qTvDuFeiP5V4gC9KjzRMtgUlXBTzd5ok1UkzyP+d6OWxF366K+uR23Ds
ZbSlxBbICiG+04vyakUXhBe/zOX13JhrLDvnOqus4MLLES0H1mpEKOU5/GdyWtalb19y3YrTrIBy
NZg2jpxJXwYVjA9uup2Sdm1ZiFOHm8AkYi/3rYNFqcA9Oi3hAgb42C/SOKSoYyIQmqkL097cSAmw
oPK1Q20XRK0Ub9kIatQLGs63kexmz6cRnbsiP62zWd307bLuHMP5FhR2fdH5xnxhMWPeMcTh4rDg
DFRD1h/G7rw4xyfNbJlpISujYFeMwroPSliLAtL7bUvOLl661v+hG5VeF4E3QPX0+/zKLBZuipFc
rUzi+pZB0Ya88+qWvD9xu7WZIgeiEVcrvw0XgypvHOzV4TB4617XEyhlgiAiR9dOREjb77xtk59Y
guzb2mqCGIeD+WsVBY+qRWe/VSmSU6OKJiq1n8X2inXIchuLratdHEQzrFfupr3Heuj8s0zhG3ZP
+5b8pvKqNrfx4oyiOkm9fcWcSYM9rktw3fSZe0Fs2cxzOLNkOE8jOVTpJu+LjNlWp0UbGatZfcUg
9iIar46MVlpxxaqTDQth5QN9ddyNXRnKsicDfl3nfSal3vttPu/KPh8YJGXcD2Ph3dZVl8eWEhrJ
MnXA4Fn9td3Tc0i3AbncS7VjzKvD1cvVZV9l2TdlTdtTLlbgtv55TmDRXRQW9ZJtr8NlSnbZ0WpZ
XgqHGECGC9M3Zg1L5OT+HHFP0yTonoUjb/V8IP9kkH6u5fPida0VicuskmrChhuC3/TAbSyD9B77
RcXtXlnnJGbqi1mKnXK4tZ2KiT7Di/GoptGOOc9IcUuSfGdqK7uZNsa9g+ME4TZjPLcDita60t2F
aTbLozfZZkTek3fBE/uF4xAWemereYcFKzvBx/ymyry/TivDPy5oOcLFMZ7KvDF+bPbmXC1yTYAZ
WFykEg2PHxikPyVqOK4lnlTA0ZSVvYSMyyDz1BICv23WPfFTM9ChItgrOIs7SN0/16rWYdaoKUxr
PhEP+x5cVA8PiGXKNE/f/S5Zd4z05bEbrSzuXBZrrmz5UJbs8QigoUXh99ratRnbINdDk6itX6UH
OCjoQY002P/CdB6QDzGkPAi44gd+ZW9nZGmy8xOaIaiI9nWdJM2h8qTGWpSK49rl+c52vOaK9pHv
vMNNWG0zUu/ciq1peRLDiNCi9pxj5XnPOp2Wm6LNzEPtG2hcK8ZyqzmTi0Ok4CrdmTYvYa4y0WR6
yAIiqcVzAJI3Wt2kvFjTuuAyrLJIZZzKLWrIn3Uxn3jyL7EeLefgiJJlZN0z+gzqNdYsiKKAMoZt
5up+gWrL31TufDnaDQ1JwgUYqEqHMiDSl4eluC7OM0ANUTXmyjQQiyRdiOGN4N3J5EnTIz7NVsqQ
vvOcWMvkBaY3b1gk36wK8HhdduWxyTTH9So56WtUgS7FFwassxu1tnk7rUnEmjFKNNVT/aVeAV9J
sIy7ZNuIvpBVh4twXM61lfPizouCVthsvybOsS+OoecrbgMd4rMX131Sts+bxEjMvupXk7aoSng1
stKK5qD7PL82KZ8f4O8zY60lq7juNaixvupumKn6g3FnIvk9JulK5TogG8wocMJRYUvKXeRWzgaZ
mLl/vdNtP9OHkm7RbBu9WVnpa0zGAdw0K0cS7glz36Wk0Bj1kO46YmAoED37xsYcyJ0u0Jvwc10J
m+XFatCotXjxTq7N5ZOtzBDhnI2hU7voc2zjSedVdplNmRXbinktZUh2YjevuXdd/tOtkiGIebaU
ZInsFBvzeKmUuQdafOMgmo6qgmtwAwpDpMO4Hb1FMCcIPDLqjHrZ600MF2P6X6jOhtCvqOtnrVj+
JrKBy2Y4LcMKdz0NOSrnIVBvVUbXkaZms7PHpTxNifeSegTQbDL/bSZq3PWKTE6g3tNOdGzzyqpe
Yruf+TY6Cl9RWUlEQE23t4RRktYz2cdqpqmSlclTaTO6eGiyx3I1yE1yjNtBpPq3Gja19yiZLyx0
ahHsj+GG21VcSl0apzY3aXcUqrHFYXpPWjPBg1LTezZiNJ4M+DlhPbnyUJfNV7fsirOg3YtKFoBp
SHKyt8sTszh0FWorrYL8CvbWW67M+eCN2Ix4Lt31Gvwczx928BZ5e60ifOc/YnNN+CzBCC7zF40+
oUunXwkSlcfVGZu4BrjI3IsLqE7EQFfIueU1HkWW7cN6XwP61rL4DeyDh4cF2LBDqPtKNR/snER2
pOalMqKvYqvk6XoHKM9CoTSNcQPEcq+TaY6CEcwDoJXgsil9O6xKBJB2qThdJ8W2vjaTQyEGiTS6
Imu2QEEXpFgwg8rfboK8HRYoZbzJkT0M80y6NDnIpQjHVHbXNfjsaNrkzeaY1M/u9oOhCp2As1VR
ktHdZv4wPvA8GCPm4PyCneucfIw9R4ceM0q4uWO1lXfIkYLY5EejFkBSKFZDXMlkLa57ZTPLyVLx
2AaqI3LAXq5nA8xsz2124VObh+vkeVcZXsHQavMxXlAiIz9efhSNuxBLab4hTtwuE3t49gg8vcjX
gdusZVbTBq0RyaF1o2BgS2eRlxHVDVaBPNXuMbO5CWr6shCU7nxtklYS9WXa4UIcupNrLjQxm1Oh
4th+r7OzHetBo7w/P2R4ZTsEqNQ8tjBDL+aSDkAn3SNBN8waBzrv3GuJws1kcRIWk85u2/yjRzTH
txaQ+i7NvW8bBE5a+ukXhRMl//lRmyrvu958n3vZyziE0hX2zOCc7K6r4nRmdyFXT+0KT9+wM+JX
yOj788Y65VqUsZpk+mRZo0/cFhzPPnN4EnVFzUCeqXzVDhMI9U6FAGCpKzI1hoKmIEqX6b6ngDxl
pniqeDJHhuO+9jWRxIlh9ZxBBaJPKu5Y5kaPrcdrHwqSoncERxU8UxfzwRK1zU8t1tjzOvegvPHF
h7u8Yzfo72RX+ntfGtmRbQ/3moTE46fpG0diHpVTyaG1zvluo0Y+6FGzAUqpfSjCI8P2pt+OQfep
B2rNmbL70j6TcRfLXSIiFe6gljYYxlyT+1+oHUJXEQ1b1zy4ah5jbxiNB1u0y0+TWQAt4/xz0w6h
1DJ9c90WXxvLz0M5Ol4sDHe7VUZWXjjbeN0ZUEIQTDWxSrC3jNI3joaU60VGyEOcZooM1IlzwKgb
/9bJALNLNCS/+ykXwNhHcTN29RCPFjV6MRkvC5cnqLfZjpOq/Y1hF9RwXl6kU5U8Eg8izo8z+rps
a/ajdKe42DjJA29Z92TE0M/wPPYm+JeZMPXB1chektJ3d+XU8NhVBvmma9ESxGrq+c1TY3rfgvA5
WutIqgcJ32GuSkqRxeqweUuHAotQ3AfX8uYdlSSNZrtsN3qArlHKrt8FIAWvXeWYVLUePidWCnsN
jumRSBkmsoWMg0JyV4ihuBa2olXyyBHypoFRZr8CALfNsKbsCL3KWO7kps67ROmE9tbbtLJU2rzl
PFK13Ubu2tDou+ILC4VXvW1G2JqoCwqJSGXOihnxDHrzeBlbfaiTcsH6VNjfMi2nuyVjgec7i3Vw
xfaEg8CO0PWS/LjIPPTsZjuw2PyCeYMT1QKp6yovOZJtbRyIEXjMQVIcrWpNL2tRfM1z8baAqqJx
SjaEhFMZVb0z7SrPSULLyqsHo0Z2uFQDd4JQMjQLpz4Q16d+QvwGk1rOZ8Bbaun7yuiHiC85pTgo
Z3G9Mt+43KxcXzeZae/X0RpvzTawr4ws+NpV2/a6moxcCYzVFxm1Ukhe7a+8tawb0AX5gfKYUUyl
jNM59IxxVFlGaUczu05kBmWIO1khJ9aFa68Mgwlu4WEyLVc0JU8d7M5dWlDLM+ns6NnoTtCbpBem
C76MOL02dpkToKlLvtT8+wyWV+wINUm/W1vEZiH7eB3bm6VQ8gpPHIroEV2aGpeXwGDNMDUdaBir
w3g16Pt5HMyjsI2rVG6sKiZP7JkpFDGv0DxAZJgjq06T0OnKIEZA6cXNaOUvjg9InISXX0osTKYI
nIUhIeu05vnPDLoaUyh9PkNnu8YH0AxMgLM5zy9W5QRXxGb0UWFv23EBx/dFM/KO22mwduaap68O
cYIs0yX6xcL1w04VP8Yt4AJm25DJ5YeZLeK6bIizs7LpN14qHVaAbuOyWVyuvXK9pgNtLky9ODBH
9W/DtpmxkggVNvX8kixVfVUG2Q/NvJ5bywRkPc4X7M1qdMRIDpTpNGElJ58RivFsyfSZiIUsCgxm
XF0wrnGSmx4BiLK6zhV+ZbNbvtaie/YGIukqBimLO3+pxdky7JmhBsPCHDkvQGK5V24bTByaWxL3
auCizYKVtbl3WxB/sHOXmUdQ3dX7nGOFmLxcoCCm804J8I2alblIuZojZRyk+KrvnpwCdL1T6R+m
TbGXrfK1bAYGbL3/3Sqa+SbfFFhV7kuqBGHFkOBzeM/dw9qN61ERxbX3dYIsbSp/Fr2VQKXNzFMT
+NaO41UcHFVaYRAwJ7Eyeezn8VdQBOgFxTQfSU12mXoxHa2SBjihnatdULN694PgoaV9uC4c53HN
GWwrZ1KnyuDc78vicgJEdSBHTnDnYFhharKOqOe26vJ/ODuv5kiVNA3/IiJIPLdFeXlvbgh1SyLx
NnG/fh96b05Liq7YvZk4MxMzIAoy83ut3WkwVyP52WUV3dXeYO0jS3YcNEcnGLqe2jnppUcWpDKw
B5pIQXQv65EXuw7N27YxP5ymfilR+6+7Wb+jpxiCefLrCwJzorUqzUueYBcIZ5ivCsUX0FjNu4ZS
aaUGqXYZTp5V2odvuZE1D4NphlvT40zIG0QmltFc15n+Zgr54mbNkraEEBAs5KEwDcA51mWOsG11
JpLBRwlSpMmRchPx0uiEcHMiroLGMG84Luh+oOm1uotKLT1qsxbfNUbVB1SovEOgjcHc4NGwciqc
9AHQROtagZKhvYzC7hdyXrkHPvqUPni+sHAckAzk79s4Ak4vbabQAcbU73yAOBzKj0gZrW7l6rxc
QwwgmjYwSWu99TXkNISejF3arakSrdfaWD/mFIEFyKn9oIorPjWnGm+ampwryvl+13UMS5Unnw3v
2kWnxng7oj0OsjazVo5RlAFBTxSI0Ta3igdqzUfYz63pJtZOSjc6iG7GQa2lL7maSaLN2Dv1svxs
rcg/NFlbrTRkcyvw60O6fB5FzeF11iArMr+T2xiz2YouEkHCv0w3rV05wC1avoMIvXaBicgtMK3r
BrnIqsk9sTJETZKAyaIkUHg2vSmvnDxUd7lbdsdwKTNvlNV+5n1J4SQb1bZF2PVYRHDf9JNk+2Ro
n9kY5b7MY+8R57cGNGvZwQi3T3Bob61lK9UWybUduGGUnU+uXq3jyTkjhTBbQW49aaWNND9BuL2u
M0iqdVl6EY130WdBW+WtncXJkSVK6ZssTJq7mLTZfVb1j8PA+04W7ESEU488o4rVq5OSlZaHA7Nl
LwMjrGibDaHHHOKv1vk4PNZm1t3BexhrP0/KtZ6O8VkxY/xJy8RgI6AguHWcW12z/bvSkNeDqXnn
nkPFLHu7dm835nOBjPla0/zpshiJ1utgKIJxYCIbYTBX/Opq57dZ9KalcN7aTM2UAWVTrZw4Tja9
mo33jr91FzqAAAPiLaZw4r8B3xYbEoXZSB+jw+x29q4iEXaVCwmxWVoXsVc+xzEK3aECDWuGdtg5
+owOxZ/H86TnrKDL2dyQ08o/AbzAeBLXA5bzaKdL4JXkIE5Hsr3uJQsHW51+21ZtvkPk66/SobhR
XJhoKp8RkIKKPRgMLgAbioJPwF2HMweecakPNdyK0V6vLIRl/TPBr/Emn8PXybIe6eqBQSzr9CD8
JtzI2JO/dHiEbaVG5yz2crrzTIbULTWsEvhGVzcxGhhQOfCSUc0fKqOoDZyyXNtRXh1Dm92tZrw5
1zlmnXdj/XvQp9sU3ezelHZ2NHpY4LCNwnXSOP5T3nMQgcfMm7303Wan15YeMC2Na7TMEaxLlZ6P
OURUqcLi2u8bf9cOebSGIruzBAeJjM135Q1lsyN8GPCnmrvfWsyOlqeARNIU/WpGCnkpzfxVNVH/
ELosuGZjeDep0cNtdbGxFvpyZMjDGEMHXM1cgF0wMfFTLac+mlWsNVpB98brwJw8O1E3tts9uWb3
ksTCuGTyWiZ0aNgxrdWFZmWwHBzFkJxAC6VeaN+jTDfX8cAG3JJcEdR9ReYtwA9YEGkSgx891/WA
jsPWJb9jVe4l09268rTwOfX9eBvPBAV5g/OQR+MHlJqEMXbVsWrG20LRDwUatZYpELunpHjKS+y9
ziTjS3Tj0UYnsp36BJ5H0QJBhMs6z7FBHAEJEF5Y06PRtw29z6iTjIxJPV0+RszR3llXJv6KcDaq
BXWv20Sk5gBjx5/h2OubanHiRSmHfyxw1h7zAdH4enOfVSBwJbhhoPwkuwhLWEcRhdaa3uEh0JNi
3HjFcA6L0a+atgdHLZnw1cKCGAZjYsLYuE08mV64ucyPZuLYEC19tGlTpo1+jt1tbzQ2+HwFdea4
0xNBpC5TtV8FrTTPOx2TnqnF3i42pvnYIilY+VWprUb2+X0fV4Q0a+4RjgQrlTG7RF9jbAqVFT/p
We6e8Tp4lIHyAzpOeWehsjnOWenhuEr63TxWIHK4UFDvp4DCIjkvjTQ7WNXwkZRFsXbz1Fk3mJg5
UND1nCehd9VFPJqm1m7zInorXGaYthw/czNzUCR55hpBAe0GnqQPOkmbdTPQl+Q1GTKBgufRzh2v
YiwZQMyOszr78d6M8HILv0QLoVPt1Bbikjem3RvSuTN7ELO+9fp16dfORWfn0cY2LWQWHRu3w7+L
ZdusdTGNbJeuu7fYcSgGQxrlMaUCQIDHzVL9tjyOazZC1DUzJ/B4z9xKvGW1RfDl7+dkPC8Gd/kv
0snZGbx1m0h42tGQRkH6jD2s5Cy1VTpy8o6b6bUn1WHvJfxoWYQarheAJrLvyFCoQCYmm5+DYIEs
ILpzRInQ9BfKzQ3KZ225SQeMd77UyAU0oWMzF3DU6WW4iymh5ngNcFVgvs36P980JUAFi1Kgt3a9
GlsjWxMI98lyeQv+Oa4mE41ebRlqFVMwhw98MI7s3An8sQRhb4in9vUWLYBnAymFBAhw2jYEHjxq
R17mhuMDPW6M9T65+r4x8tZJemt1xA9VI6P9OFD1FhHEQwd2mdyQNYdVDIl0urG90P8gewkvxNTr
XIpcwVRU4a6ahxcUfOqmlVpFqAV8hZl3OEK6/GwqtV/VkBsbYdfcgj89sjNq97k3vTcG0qNyrtGB
QUxdxL6oHvWJWZ3/MRpwe35QwlUbjUPOvojm91QwXdTEU68zf+xunUbMY0D0sDzi/pnOVWt3OIls
0rEpAVplvf3ZJfpbAWsOIjXwobcarEJh65sEGgub+rzq68Rb2XnBMiwL9E7hkkCCTqCI83OS7E1m
RdfYNo4zrCDp7grJoZWPAm6kjm8Mt3udgAYIG2sq5ipG8Shxr6rGTLYaMzJzTPROxGMS2PkA6pfF
QxAjHwsc6cDC15a9bitIngFH8caeTRngTAdMyxh26Z3mmNKV7aYr3Ocya1/ZJ8xdRTOZpWsJ296U
bBM8/DSJsOjFJkEiNk3Om26yOJsCcm6KoZb7XBPN2nS7R1PPqrPJdlvocjBZMUwYcWVSr0DhLPb9
zqGaA1NUgVmReSfhSYfaWz/DUWA6XSzSUMSTctSWgdJlrokATwtUN9qyEnFWYsRqVLfWKk3se5LS
137GOSSqhXXAhVUc+NjEypRzteF8NaPpjxSeGqVv/RKddOS6B6Alll723l+ScvSt5rB/+0hmtiId
XqIkavd1NTl7kvwwLnOzq6wti7WmCnzZSbzKFSP8LJvfFVKRtZW0zVU7MuYS6xgH81xbpzK0voeJ
YKTAjOTqBPTo7lflMEYLz4MIQAYtcgC7wTabK1LTy32fJ/KpJtCKotgs1Y64ceV9rPL2oktaYIP/
s4B1aSYgvh+XgoH3+W+RJvV5Dj3yOPzJPkguI3128qDsjOpCEXq9k23lHMjbLx5T0OYTDonv2llL
F7qBnw9jn4sk6e9LO4XM09rrII+nENA57acVJ4FfRUyhSSMaWIVlIdOIFzihF/6hmNjSDZyEVLZh
Pv72R8ea23eVgLYWhd18ggqa9y0A+bljAYzaCLbOkKqUiAl0b7qqKlncYx9RIjALw7nVOt+7FbWW
P4MXj3ekM/QvWDzHBzJAuydIP3PLdJRQltUWL0mRyhum+/7Ti1CEj0SRFYGozKnh5ZQu3ROwRc2K
zhb7YxYyfbDTyuhorRR8Zlgm5lukbfk9g05zqlvoB+E2inXwJZLHSCIhBPLv519OlYbyAdl0UcpP
UVN2W00Z9Qyl/Va3ir2p8z+4OJOxE5WrSmjuCWPID+Zj7kAIj8h7A2/XV+E2onqUpGkZ0veWpytO
isOmNLOBoy1+lKR24bASydzZ6P6KSALGc915JRefluiOXRARDVthRdth30AX+LH4cGU5rOfZ7zg6
jOEOUf4pA9JPby16ZipaBSV83jfPxGS3boYC5UB45mPNUGjrMftNVi5UIVKkrsk+AbrcE0aw/41N
/ds3wcPiO0Fmjjvimy1v6Ih8L7NEO+hdNgBFmDaTqJVeio55Hp0LYm/lUImxlNm3HKSDtmEc6+Pk
M/LN86i00ZlaE+Aw6qiV4433ZVXPZ2pMqnPi8pBT6AD/oJYQQL60Z8bnOXqsNaO+9tKoDiQpyrtB
L9iK7PpByyikwp6ek1fnchWKRXdZ5qXcSJHso8ipNj2dNQFTlAJsiEAoDdSro5d/eBHELirWV6OA
1Mw1OXIeMrpt3beMAY7xFuWjHwwZJUzYhdqtcppnPj74vA43IB8J591RP/dJbdkMQ/RZqvY5hi3b
YiTyjm7TPkVziTaFonnqREAxMpfQqtiDkk97Wqw13yC9SxlgoihTA1Sh5xMn4GD2SnbsFimtN7b3
avH/0yaQEN3BYXeI6nE/C20Oikh77XPrQfOdnMkYot7Eq3+RjhJ+P3SzQ0lW1q/UsJ4jTZuPg9Ge
8cDVttNJmI+0XKBL9t45J33kdZPuiVjUN7ph3nU+khaVER01mtVDFdUz2mz5WCruu1LovvW0Lo9O
Yk2bCnEMiwNZ/EhH3HVT1elN1/ojR3o2N7s0OOfJHj90A0sQ5HqGwDYv6iB3OR0iiQX5n6vXGTcu
IFXE0ZdMM1B0jQmvgNrJdB/oizGJwaCPL7uW6raySOuNUWvabrLK90riHEgR/QY+Sbkcllx9BzyB
bDBm7O2pqlolS0aDp49snmE1BTMsejDkFbt2RXCAV4fX/tzCoxXjuM1GUmz8ssF91Lf1ug1jdPpN
/6KPeXk2WVp7Jc003wtePCQPjb7Pp1jbGaPlb1WzsB9YzrlgcdVkuMcg3MfdJGHX66rlNZ6ih9CD
zytCrVxHDmgrrt3+CsMdWiGUwo9MOBk/CifTvMIDLjvvtYw6betNHnXB6PW3jpvl+zlz7XU+sA6z
lkJXNR7PUWrp1qJ57kNJXhV6SXoUSsmT62Z90Fv09gUJOtx1WOFScouiu0LzFZL6X3Jor0csKWWJ
Esp2x410SwcWr1SEwo7Z6xhn/rmLqPBGC4sXVL3dsyCPY1Nr4tGkHWw92H60E+DFAce+JBhrME1R
2R5CcF1dpxH2Cdea+jMhnYswR9JJSg6OSMLl/dyGtuEIdoECtt2aAx3ofmxZG3L1UKpVTnkgIqS6
HBzrLimBvoqk/eypY1nPsQePy2z+UKsG4yKD/+9SR3w1tPajvchXmjHvj10GrFUu3o2GinkSf6l7
nmuOfTjwsT0woVkIU7tEi+BFYnj/JcRsjB3+ulrVjO/QlqNdRGurGR9QF4sz+K0+yIYWhVDbnpOI
JX9hb0CzlaKyK+q5AsqrWup9UQhJwig8Xqc63ovcH9emXBiHQZiInyxc3+ApQd1K/knXuZheIIFy
4CFQEOS7GQ/vA3WNMDkt/9doFHjn0Ff1q8TmszZJnjgjqomzf2eBlkdzvvEzlO2OCedEkD/x7GQp
rd3OcdaJxngQDoO2Jg3srMq9D6eDrnJmYoctaZlrZGJvpZGrLWDm58D//1qPw9+0AC0UC5QGlx23
dpj3j25YX8S5i8iW0k7iLXRxYbcRJ+8w+5y08ndFw+1OtCBjE+D9Bvs859u0mN+NyAO2qPT83PQz
9K+8kltUQgg6x8usgosfbNKJYptRYKIZCQNiEQJYe8nRV7zfyoJv7BQ05Rj6vK1gQXsr8t5cs30U
YSmOPqFm4Dx1RCRFF61n5YzaKrdib5vFpb2hbDvcWloyolxs7nHifPij3QeyT9vjBJi3KTQvuqRp
88Px2fJHT1qEfeViVxSgL/1IDE4sNXEcrRY6SVivAyKTVeRMLjV3brG2BMkakdNDvU5GvEnHAsLJ
w7hJkoHgL2JnHGxDbmq6P3izces4beMGgx49kUdtrOQSauJgNtoQBpBulK9/oP60j/3kAJxQdrg2
+v5VuKG9lSQSbGYw3A+3LeIDrOl8SP3mQXMxFRMYPQY22fkHZhTEo2GFh8cDi4kTPONlb4WBjpd0
U/rOVY98cr3wuoEY5/GubbQyMBEIrYgXxEKQVOk6tbWrgQe16mdwEokEKUCnYe813bCO4CRXnUQB
UCgHPq0GCXU789OzK6D7icFMIRdYXEnu2vJUxsSzpJ1486cBrndl0wh1RSyeeVMjpdzSgWBf424Q
V/qArnnsgDjmgtOpU7Ee4qQqoMyKl1L5vzuLHaYSPlbmhnWCbAN14yNCD6ju8TdWMxdHIMnFweEk
gaT8Z81ICb7bGTeTkWvPcHa3olX92eQvveydsANLuiM7eg7l1TbTxmAi2+XOPG+RuF5WXTUdpNk1
F3Uk3kvNjgP2yHRN/p0TOJAXxz6JXv0xBafMopa6mohPvAhvCVLzH0jRAey0u3KPAu0WAAPovYWM
zlHtE1kJQVtb1i+zTyC+9D5aEbbAU3L9HvWAd1WnGa+8Jt/rxvv0QBnYiwEnMDMhE2/qfDvqCfsz
mjhIkXLYKuwUAHVG9AqLwpm0ae6bEHFdhxThEoTQ2JpR+RRV8bAry6q8K1Afr0BQ6ZOUqjhnDgwv
WY7u5CRdLNq8wLFJDFimG86m7N3wyqc9aZdmeC40c0L9l/jAly18vXDwF85qUe10qmA/TvWdVmTE
bvQJXwCpUXit0/Gmt1B5Yte3glYzf+nK0s5LSyvPYkd3QIHhbU0b20RTes8m8D/AtuLld9KPxvOv
Rk2VCLYaiSQLj8jkW8NWZOrXPFQK40SL6snmIAYeu+nNkCdRlvgw49LYoI2o9rKu240sGeZQ4pOq
NGL8QK7yCONAJja3d18vGiM99pxjqyu1GcLyNWkq3BFyHnf26I1X1SzuBGe+vUi9KLCs9BEGdtzp
Y3GZ0PAexKjpt0aOZyPzFzRtgHRsE4CexEDagHkuuTBy0hNK09ySppMC5KHT4s2CPuRZU+DdglmJ
8UOac3MGZs7bA/DEWstRlnRb5hGRAF/M1CGCnYl3M1QfnPlQvcXhhiMS1QGeH2/8yVqw9P4zTGwX
PHGYdx7B4xtp1yjPeqAgC64ZSWd7lw5duDPNYlFK56iSCvSesxE9Kb5aLpGhDy5jCJWBwJNMctna
GPStlRliy2bpIoWdXgyl+K3QUm1zVTi70uSM04R6uXWlZh3D2Or/7HV8lJXaVL7PW9exP/WL8LjL
ZrXOCvOxGoiLyRMin/0higLMLMO6EFiIYl8OGzI7mt0oDX+NQIXQHASunPInfwefTgSuJuTF2GtU
KumAnUMnbjgl/Hl44PyUAW8tt7kCOVoOYNQ419HkAD250b6bTfxuWpPinXXEXnXeu5rFbR4BKynB
2qk0jr5kIfabtm/ImEJnALOZpZt5AoydGaSjggFw8HmnZKqibdq244VULcrQSe8hReV0Vk2ut+57
N77BmdZi2Br0fT8Zv2VXfjgG85qrkGTPpVY9RGUj1oQ04ftCZYafJUFGB6PMpqsTKBGPzZY9ja+t
YrKofY1TrRGiuh9sqK9ufrJDKALAgnnbJ7g91DAekroUW9cQw9rVCpZSlyzPgazPMzquCzpsl46H
iMWUI1+xnbM0P1hT+Jvqh4aj0Gw9EJkJEGgZv6u47XZ23HdHx1/+56yEyMC97uAZZCiQ+2CjUK+G
nesqa2vFCAYXWzJz4Ghvk1SKw7CI59xoFKtY9Pd5GVq7uoA2WiwK533nnIc4eejAcRC7+r27TgZR
BRmneb8dxoAhMbx0i3j6zUbMHBkK553gbmDmpkIdlXLCb8jWX1V5cxkXyGKgeZ/0HnwjmtJ23ZTq
VpOW3LhYGdaJRIY4pQZuzrxrthOJkYHb4eBX4JYbxLXDZvaKzzJvOxTWsACIM8dtEkf+3hpLuUIg
UNz8GwX7gzR8Ha6tpQvDJ9yIZOUvWAggbo4i2goPJpA9c3V3IWJ8C9gXiXVJ2Fj4NXB3RbA1yI+Z
9ykK5EUggsqvM3tbhgxvJ27pe0QEEVv/uaUFiPhPSHlvkMrBXhQekth0NwrdrIjQ4rckdASMkeie
vAnv3Dhep8NClQwAy17cPP1/bsM2CKqwidc39S9xDWMOp0ImGFgZtc/vIKTWbdvX8z6sdYMGzVa8
eK3tnRVRq15MO3MvM6OaCdJqJvMEbPfdT/4nG4hH4gGEkAHz9YGYHMQcMo7b0WW/7xDTX5f8y/Mw
1tVlpDWKiCB9cl5Ms6GGLy517YTbXyyvwZfXRJAWa4Da8ppg6/j7FkZEpvw3lUcvnqVfz46tbvPe
kI9hz0IZ6039nFp19jpMKn71Oj9/z6wcCSaM0q9UaeYOH230OysS9Y6ICP0lO3i2y3y9O5Wy8T2I
2BJgqwjn2L+/50WPoSDq0B4wDbt5dt5ouZyZThPjXEUDZ7Q4GuG3TrwpC1779eEYvCZA1xaWFv/L
N6Q05Q+h7ZBIQMTWPPjrObRRbMTl4wzStGJCxSs+WcXaTjBozGb7Ytv4WtGosTIVqKhm4OAVoq3/
ewsqASoG8SZQBbrtml9CGtpZt+uElNOD2z4vcI+YKZPskB0DcNSPhZumJ8D9P+/B10eBJ4dUFW+B
uL+mFIosncbC7PxDksQhJ5u6ow4D29y77446EU19mtMF2ApvK/JsuG98o39OiClkyW3sAm7fVMNN
25kZ837qvtkJHsxVUjo9cIrnyNvCaMS1rZnqw2iS9BIbi3GeFX1lrPpEqSs39tWNNg3iE3bUvJ0h
uyBY3LnJcIvU1v7ED2/88MOb/9tohoSTMMkvX0XnpiOzj3/owWzpIp/uqNu96Orxbh5xmoYhkF25
gEqwTSgz+/599BIHwQlNAf++lR96oABGXdMmDIQ2P/8rqyJErw9GGIcHfWY+9xrjTMU1Nrp4EXhZ
wMgxkue1VVnXub+QU5zxAj9hUzd8KDfoo5SAY/clsviPtAjtiaq0O3IFEEDgmvGKAs0lYgH2IFy1
/773H4BlgQMaQsRjOBVfa0ZTBI45LnD/MIZlFpS1fAXweG50d0JUCNRGeDK9QGHy+e/L/tALRHY6
oZo2wASr/NdH5td5Iz2i7w5TM+nLpBjhjK2M+pWVJd/DoGlvyoymt6Jd5OF9n6dbdMzze4xT6ZoU
0PYcZNe/nijHRZ+OquPl3zf4w7IvGLzoiTOEDlXxZVkpBXnYGHhY9uuZj6BqxwUcvOhNjohVOTwn
cnwdFOkhcQi1+O9r/5CywsPxYCd0iq+pcfvyajOEDdCG7DmNkdyn03RbmylHuLrL174JaJK0WJEh
V4JF8hQJkJ2ygXIYFyqW3+ppLmgbq8NjIrvmxGf30/vi0GbO4dhkbfO+bIcli5hd5753cEhlRV+f
Joid4752LmXjzhdlAa/O+OXdWmhdTyVH/bS/cFgzdY5K5Hh8/eRnO5yZNHPjgDOTFLpKnWVUba+d
HJZ68P35xN/6wztgLiSp79Ck+n2FcRPXTbPZMQ9N7YCaOpo7X2n6MN1lojVfPbPKHmo5t4+oD/R7
Ky+bE3nYfz6CLwu6CRfKOchfKMOvWTbtOI5endgmvY0zvguzEjkH3ZGmKhYh4zXWdPXm8m5ctdIz
X6LeL69iKoNeVDggFylsqs2jptVwj1b0VK/6KdNv7bg16UG2kmnfSU9eMr02F40zIexXdbqPtSi/
xEBZ7BfA6RhWWnYyhux7Cxy1SRbVxnDRQucH/XvlZuqYe1FPpMXwIjP7EGkRqewzzhEvpA1ZUXnK
nlSHfUnIoEJ6mCFgTizgrDKNkk039ogBLASFJz677+Q490WHoQVEhAPgKys9p1aFa7fn+IJFYVuA
3y9JJimhcEjIDIEfcBqKCqCS+DYDfyiAZ3KiDumHT9+mUQJ5AnMrCI3/5dPH/SK1dkzcAxPQFV15
11Nc3ccegtqQiKJVt+SyaYtdIJmgYyJ+zRWwtrGdbXK7xYyxnHkm3BlDk26r1Pt/JEPaHMdNAssZ
W1zr6xljTkgosAsDAUGaFFvRuNc1dv41WuY3Jlk0YgYjm98iD09dNPTNk+5jXzjxQy0P4e/vgpug
5p4zOa0f4usilCgXLj0XpKaP4o7wNu6B5KPIBF/rpvm6Q5m4mRxF8ETi3ee6aa6AGa5CAcJYauF4
4na+L4nL3cAkex5TwrdGUT1OzYbdwj10ZX4TJhMCHxQ7ATYsshAc7MKtjpPXKaDx/v0cvq9PtsA/
5dBBsqgp/swN/53VZr32IgicA3K3J2GRepvICQ9MiiarFYAEnOqwoXm44IEmtBNX/z6V2EvlikG1
FMnM38632Hj92EuktkcZnxTFxhqeRoXdXVvX6fO//1BhfP/BKZc2DKpzhemg2/iyYrhGX5pKI50p
sW7nfDo3vWbPgB4YhEtGs7G3Y7Gbc+846fWlzXSDZvLUPfywOrisw4yjBEqyJ3wRjoD0N1aUT8Q/
dEDSqdvFZ2YGRotICdQWXHA9+mhzC6Kxgl7V2CSWru9/P4jvGyCVGGQ0szoJsiStLytnUmZmASEf
7v2uXumU/KkIGizCKKGf+HV/eLf+eyV7eRr/ebc09EjID5crDckmJX4h+RXVV5W4aTGvEpLpG+WJ
8eX7ILf8bZ5LDzDHaHaHv69Y2yrk1NmG+wVOrTmye0g6W+PEnvqD/oTLWDw+2u19Qbrt35cRUZOG
RozB24/VuavZZ/loXxRGeCERAlj4NzSLNg9zKeMWJ5QnP/56/7n0spD855n2tapAKXI8aKZ71U3e
pqwphtTNDRzmiZrLH7+Y//6ZX94UyuFlSitRuI/5plb64m/P0wvUEXgnunPlEPLtmFv4+2c9ksDq
Yjt49s2/39YfgAueNUYdlzMMA9LXz1Y3E5oMdTzlWBLqgNZxHMaLG4/O63oTeeR06Ij3UT67j0sh
j2nPAlMgYS11Teh56atpPY4TytWOVwInOHx7HhonNC4//SpLwrhp2cT3fBMkeaGyo5rUk71TJL8S
Zdzl+Hxji3Ukn0/t7t/fPl5sjxUMGIQm7m9Hnyii/rQfa3mMGrwx8MdGfVdlcXox6Fa+yypfXsH5
mFsQZ3UP5xbeSqLJrkJbR58Kw83NMXGvYk31F9UUT2dta7Q3ZNSFas1ZVlJqVHVn+Oh1bEZdflVH
dv2cp2b1QQKQfk+ut3tZ+E5x8OxxuIbz9Z7zCllEWk/GmRb23i90QNU7WR32TYpM935Upom4lwyh
s9ZuMVQPABc3JfkAT5VK44tGz51zsjbLZ8kwc5VXQl0qdpzncF5qnRpu4jrx/Cxe5xZVnJ10h3NE
aerJ8tP8qgH+/V2lXXqBBknbdbVt3eCRTJuA5Kb+ZWiIG1r5GAPvqlCv77pwNM9jWUV4YpLBQl6j
7F/9oBtvsTKil6KjAbWQ7fhk0c/1azAhJzEtNeMTcpf0vIcYfIunUj+jLAJnE+ckgj6isvjQcyIR
UZ6l/WNF4usd46VcR2rEtVV7FmZAjy0YpV3mPdN3lJ+NLGAPBMZoZ+TEdI8kNAFKu5hFtibrJmJe
S8Ebxljnrvt5CVemkmIRtvADntvEiV0RrIf4XjVTvc1EZF5ZvSBXR4/l3Uzr6APu1vA4Nm5xRNA6
Hmtjyq917JAnXsdvOzh1Cg4jOGshTcUce/9ej4xJdAV9FfFRYmNyoGXaFMZ5yYwTw6brT1V9fvvQ
/lwOAw09xLr4NtXC6NTaEDvxUQ9TbHbMJlkYgIIcCNQ/sXt9r5DiWiw9ro05hjafrxN0D4JulIQE
HJOkE6ti1MclYy5aj42BQL2pLzVtuJ/jEDCO+KmV5hK2HGmorq0JUZYACqY5DrR7lomLHqMcgygO
75uuOrVOfztVcKOkITNgcuhn2zP//g1cpen5KAbtQJCQCIYROT6RezYugOyB+fPVAbvlCCfHvZXq
x8rwfp9Yo79tu8sN0A9N3pRu2Jym/74BY+6j1jRm7QB9Owehrq5qGxoSpQDhOpZ6JwXtMsp1KKuo
p7fCImSRwxGUNrmGm4YYRRaHeIEd0C6cuLXl0n8d800LTzGnzOVwu7ymf9+aJceIZFU7hI93CMDo
zRc1zbA/IjQ3Ni9RICYv2acmOTx2Uns7wqrgEUX39O/7+I6rch80m6CHc5jGxVcyoqo1uAidoDTi
HuwPhI/+NqU6elcMEaUkvYj3LafBc3ALdWZ1s/1cpm5+ZnKbd6mDnyDqMFKR29CJjYe7Iwv6Kqqu
+0Iv9mHVNQ9GMhb33lD5i6nZvjP9Wjxi/CwOPRaCT1jP4cJpSQsw+6afyI0Mobk93T11MvrpcS9g
g403hVfi6+Puch8jfGFqByvL7P3UWtdmRNApVoYiIMKEY5/RPhA9d4W58M6y4Z7dDLn7vx/2D4sE
uOAfdACUyf2KR/qzOWTIcqOjmvp806eSKZLIvlUc41vChxVu/329b8Mbv+3CqyAZXAier1iEX8zI
QTjVH2S+GFYw8cY1LVys8OBpMZpGLZH5xo3j+UR57ffDEVdG0QYPS9mR/a3+qklEDLlbhIeo99rA
zXBwM3pAYmKNR65Fbo6nYivApIL+tEZvYRPiAQxCW3PrDU9RM7x5WeSQLQzt6w81WrKJCNF/P57v
0PZylwtO44KxM/B/OUeS2KBFBb3QB6NA/GHkLA1h4r8TYPacqBBkvyxfpUaKkD6Eb1ONNUyZF6oq
byzRvBQuSg03Vb/BTspVKYcDzsrPIuvv5rnhY07fzQL53olb/mFJFT4kpsVX6zGcfllSzV4nOLeZ
/ENMRnQwpOrNyObf8/9wdl67rSNRFv0iAmQx1qtkyZacfR2u/UI4MmeyGL5+Fu+8tGXCwgzQT41u
iGaoOnXO3munbY7HXd3BIbo3iwJ/7sTaHlltwH8zz4zd8nmcsicNWRQcheajinD/uC0oLjbKkeOW
9sc2nGMJpovvAS8AQVxyHt38gPKPBRMWvZQ7DEzpCTE7JmLaPriPpgDaZyheccC9jb1EDizEW1gE
cAjSKy/Ge8as5aTvXFTUNstyNqIt4307Nt5YvkKXY5kJq5RW+MENHcIU6kKv4a8WCLGrJHlO3eIl
TUOoj1r+Ztm9jeo1C0+8pPh0c0yXTgtUcAizOwcnKjoztPPSah5FYWNviOLL35/4wjdMAaez088z
Bfdw4RpEGbYa56odaBFUbTlMW+gXcpNSXQPiRaeJIJweOSP1I5/HQgUlGLVJXiR64YwKvu9QoocE
4JGRu0txPq6UFlSnfaGFt5A5ntJZI8asPjrym3JhiRQMjYBpzUGQ9uESaRNN0Xu69HdN74JlxqWe
7DJo+JcFuP5tbibpzAKZFdYo8/HbW3AVaHn6Hz1J7n/nmn/foAR8LpGoIywIA+0iN4zxbfBd0aw6
yFp8G7WlGHRUmYvOA7TnlYXH+dRhivYiq1DcewUNv3QIoquG3vMfNckC32Mz3la5CM601Mb3GbiI
/ydcyqi40FedlXXrn3Hu8f+2vTO9CK1NXsG7aVinFPsIT3i2YyDOuOxj0d7EhaFfZV5Kkd75GQcT
/OVXhurSCxsqDIFlJQow5fmz6iQlZJY1WzaPbh2NVwRvkXaL9VDszVAHbEwS0z0Vt3dp+FHyp5GR
jiTRG26xasWXpec25NdQiJ8Q0+RfJEncPCJJCZ/S3DL/Ok483HfjGD4DEnbvW02vHz2rlPdaMNN3
fC8Ul3hiMe4gsfSvAsx98BmqFgccByJtmsI7sqKGjwFVzE2lvOKyV6O6bxD9/9GKvAAR50XPukrQ
WhVKRXuY/t2VMrrxo4RJdx4Ek7wdITsf6Ub86PCgJ3apW3S+Getn9V9ZSOc5HwR7wU39IwqeWxUT
toXvrO6uyyHtLzs9D6/jGps/yWvRn9+/WrGwTjPYsDgNmy5n4cMRoC/M0bH1MdjXUruFH/pBwhhC
TqQtq94h87aUhbNNWzD0g5kbFyP6K2gkFAaM9bVCXRoDRJSshc8eO8ldUFXvdRV/sc+zVZrTsabz
0qdOYx5Vw3y5+qFWBy1npSplBHuntujchGjnRr+Ex9lByWo1SPjEQRzzjP0cB/CQ2MvmQSmTIEQO
3xcYVIemb2Dh36dg/rO1mVT6OWVJ8RFhSPxwZeHfQZOAQ5Nn3p0dtnxreEARQ8J30Lcas01Q4rSG
7xVUZ9qEnX02UMbd/v4ol3YIZpWuQ3OAe/MjH9FoGcYbSRjtG0i4W7J2oNnY3VMcCSBapH8zqAiq
DW5HQKtFBnKQ93kNrcJej77x2cKl2dJD0NdN1D8TOQVIoHAejlzjj6kTbzkFAe1ytjCGqweVTNJV
dgvyINoX8Oo3aRB+hUnA4W7U37EZOGj+xAfr4putoWsqDEwjzBbvhA8n0k8xTXdm2B9pPYnFayLi
659ahnLl4JoazRfWDE3dg+Xr3ZO8DMWFR3v0RiV8dMjctQtyaeNnpEfthRyK/Dww8uC5NtvmYYy9
5N3OPHnnyjz9OzVtd54DNCBmPW/Kqwpc41VqBtaVFnTZW8dy+hAx/MJ9m9f9RadP3unvd3jxr+Ho
QI9eEN/MdPj7y+qNokXPkEX7iaPmRaLZMP8Sa7xPDNRJZjEfHadWjjd+lUb3XW2bL4k048dRNeYD
BE3jIux0UIxkp7CDS1XUf7y8Sy4jvy5eGmrUL2XU01UwVFB5q8a9z5pMIbDU07++MyES/f3PWVgf
kZcw3YBQR6v9cPialXDuh5GmCzjXDCQ9rPokCVG7SUVB7sgPsxweK0GTiw7RseDDhUbhvDByH3ln
EVIebvJg7Eb8k5yDYuG8iYlSwuiwkUE3jTdUOA9uJL4YvCmo7O0dQYzlkb/eWDgNcgHI75CFMO4/
FEBw6oDklHIBk669gg4xT2yVNgCdWPjMGJU0oxKMAIExx6s4136XQJPoOJT//hSWDiAcBymNMf9z
QDvs1zsGqtbCaLTd1MJhqvrJ3lhp9SQiCIEp2l+Uk/kaTkoHcx7VLPa3dKfV1ZOGbp3Ocv9OTPdF
YHXPHirjVYw4B5Qut6v30TE3fOpmqrN1Vzjhf79yubC/mS4CJRd1Dd2Vw9ZO3Bc2qBkPblvnlfau
GFqYTU6tsn4liKRoH9luXO8+0vIMzD7jOywcOuLUbacw6YK6VTbMg6yCk1BguavAefTTMyE7Ut9W
vqXUtvYDQ90EsYF/PRU6+FClhH1D/WD/HaZRf64sIwYiQP4N8gUvbb5yI3dIrTPK4r6pCrtcj8S+
BZuU8kXd8O1Sg6CxI24XTRNNLz0RQXraWkVwZVct8REcuKBPJmPU39jpkIq14TdFu9bB0mYbzTUJ
vevjMQYwVsmREZilQ9n2ogHyiIt8YxY+T8lV4dbVpzO5OEnCorHzXeSGRn6hJ8ZUbVTdosiXwE7A
H0+ys9dACHNt0+dp3qz9amSsOtaJm5wzb0b2ntZ1EWzC1IM+V3cW9kKPJu+z1js4S6N40v9qgwv6
s/ZQg4E2zlrzrEsa3Gu+F09wUETUFttggMsI6jHgkKgPPedZ3eLr8lKT0QhxJLiCsTpUxVnjIw7Y
VbrR3+LI5R0z6UrHW+V7fXKSJQ2xW3UojS8Fj/PGTSQWIgtz0efvL5cpWEsPemM0KxiXmVRwZP8e
9G5B6uIPM4dgr3UwERVUGBAaEEtwPEMwCLS/yoFOgyfj2ikYbKnRDtai5zEkLjNhz81fSzD/Z+44
wYKoigee1Fc0iT8d94A8CViuFm6rAt09H1f5iArhJZLWlW0AGLEBrYC9RRg25UheE7gIa/r8cHWq
+v73v3PhrIOiDpWIhR7Kkof1D6QqLrCZqH8GLb8ZTA4cWWcZLcfJTj6WRcYf+fsvLu5ikmQxz2Lx
c7A8f9/FLFw6UdZm4T7BtQkChkRj7MspwOrVoHfuqctidBpKkmRtFWshbimUGkXlqnMRVMV5k/XV
fQwj48HOnWGXBRxKsngY7tJAJTfkgwRXfdj0j9VQ+xByBid8tpBxAD9P+53vkzl+7A9aWIfoo+p4
3inz4e0dvCqBRyqA68UBsCjdv5NF6l/lblw/avj9b5QZTXclEbpz3MXw1htijHeUpN4DX67+4U0R
OnkNhv1rVE5APmldTjugV+pBYOJ+tLHv3KaUnXdjzKJyZPGX86UdvOUOQlYqS0bv4kddaaV5ldsy
TPdklbNKO1aa3cUx2tUcNvNNjMz5uiiYR8G/zC5J0XGuUfTStresVr92hJPuM8B1N8nYjKcR6sJ7
s0tSHYZRr590eFcvewP4mpb705nW2w5JPFF0qk2WfNFCnyI7LIsHW2XTLZyc5NzSy+ZSBaraIvvK
/4oIkwcI/TmdBUxFRouEJKVyDrzBpjkfJscZFuwY9bYuW3uP+du9KzEanEWQnl+hKg/bBrjOO4rL
8SZyHElIk65u6tA2L3OKebIhE8/eBnLswcpAx52xrcVTmPvVeapF6RbzfL1jaO6d9JJ077X0rYbs
BDN8GEaAfA2BPmejrk+nZaexAqa57iIlNByA2H58Bn09vCmTSF6wuoU3RWvI66Av3UczShTNdE8n
eyZRV4pQw03uquorrMvxFQ1eubOHAaxQbRnVJ0Z151HGjthDQMj+JLaF6y2M/fDKshr/0sJAeZvX
Rn7KO8j/7VbeY8hx6SxFsvuJiyo4N3tnuPv9K15YNyAlMONnEmcw5je/f8TdBD65d8N4T9i5WrcR
ewlZ5XKVF3CQ8e/0R7q5cqFa9ICnzE0ZmqQ/1At+3WdZNfjRPpgfz7qR1bS18OzcWoGevNWwDM4K
P7JfnEwFJR5pqeTa7PN2o1kiv9XCaLiJ3d4U8CTyCkBHEcP803pZvIdGGN/FeYwcDK3/na6X3tYH
x42HsVBQAfRgutAFSg1MYsm1ZvsBuG14gsRADP14B6ROO+cdZDxj25X7wKGCvcIpXJOcNk9/ww2E
wDZp81o/cVrinXEz4HKEAkIOg9XoQKocANenCYlNL2JgPIYITe9dsrwyTnK61XpXmOUzeYLe30/P
AqflvaaDk3ZbfaTaWBmyK0+x5eHYZqKqHuK8MAKQzSErqjQbhL7ZKIzNlPUzGdKliUV8lad/tOAt
CJRiJPYW8KhRBcRhRdaBUcV3I1vBGYZhiiiS0IimZ2y5s2sPkiWET/0uFW76YE92te/b2r20aGGB
DcBuN+5MbJYfoZKCWCMiqu4IeE8fZNlXNkSrFE/b1NTAiQVfAbEWyZDMGuDGJRy6l3mxo3RTJxK1
p9h5Q5Z3K8zh8WOG2GSXRaO4EOT8XHDg6/ZKqeKcAXjx7GlD9vX7C/5TQG1aKIFsIKomW9WPodQM
rbSysI/3fiOoWXD1zjO7AG8U7hAAPnQfAZ0GFuBKk11qApu/oQN369dYr13MH2t7+JfvdVRSvjR8
9Rgi6bQs5uPLDw2jbSXdWAbx3vHxpax8O+qxHSbZvm2C4op+RQ+/JmGiEWLEeyscrXufJrPcT44u
z/SWoLAmMfU/jmuq26SPjevcj/JPrwkk8gdTO9KHWvpyPW4mMkAXHtDhOQ+kG+RDAGB7H7gCcPKG
zdgjK2YzmhgJVtDf9GdYEfqFNg7ppRPW3f/dw8LPe47t4neyhJCHxRxE+7GOxRjuSTkpXmRgTLdG
XOk3cEOz11B26jQsWmcHV7w5Mxoru4VBbH/BGRpe60pkuyIIWF6HVHUnim/ziExg6Sz67fLmxfY/
uqXGrgeH7ky478ixPOkRha7jgYPVpOacQnnutRG5fTFEMBSJDNC4kiOFwOIlSMtCcGhzZOAXvl/C
VHUxzVUt2JOxIaDmEagF14IkQiXO6wGiy+R3b/MTxoHYQcMIcFEe+eAWKm7qT7w885wGseXBlmLp
NcmBXRHuvQlzTZ40n1FiXaJWwq7b+F9RE9wT+vPV6rPKNBDEgzgZiuGpu/n9QhbeV0n/hA4/fw59
yIPr8FALwOD0gHg7NaoTA3RMrLdAblX7lgauviLh5q2p8fNUbXVsJr8wapn7AUDCafMJcThbg2o1
dp3saKLpSu6V2/YPhV9OV0PDZwpldpqwItTJacNZoj5SyP7UtJkAFGazCBQkvtXDA7VsS/D/ehzt
UysA3ygSEzlvWa3yXKUbQ8BmgvyMNXwas7VCJYlMChypV7jnKKyyI+/D4p1gn0ac5gGyOjyZpDnE
QrCd0Z5Mbf9ElalDc8Iw19PA+NCdX5FETOOatqt/5D4stUTk3GFzdPoi3o+uIWulbWlDEu2lgysg
BwWximnXrEAvWSe6o8DQ5kLfJL7+Al4HEYsb3wwZICsYeyTjKfE+qR4RGcg3Nm27nQUu0xnFx3M/
HxPxPKTw+utbFNjT5veXd/EZ8trOGCuJ5uiwreRNHoUs0Sx7p4spHcl6KOEmDMZEJFWArtYnPvo2
TKc3Uj7zjcFRjJZBN62jUj0cuZSFGpFzHhJmTItoDQ4Pep1MNGiErLoqxXKF/uRMKxkTGvc+pwMY
vOcqIYx8ytwXfWZAORmG/wCb+moIPHi3BYOHwNRfS1lZR+7Sv7nhwbnn26XNa9F/VtxKaUQaWj0b
Qg+HHQ6LsfJiV2Mrd51NlGNHULp2i0SfLB7RfGg14J9k9gXboKdO6HQAkGrx6JsCBUMDbm6VRia6
tBmHjCJ9eFCJD+0psM9+v6c/GXeIDFkg5yObJVFvHCxOGn67wQaxvo9ItqB3HZpPRtxUV8icdM4H
/XCPwYGoCSDjp54PVHg0dSLuDNb99RBK+dBZlbxsOFVtoYuX91AY7McWXeRZGiCGpJ1WP7q0fO8K
abdPNkrtU9KU3Hw9Qsa/7Qk/e2hda3hB3Np8ZIaR3BO6Ve3H0S9u82jwbsAnJ1vQo+21wmm2/f3P
X9imyLK2HIxtbOcSPen351bEBFcVZATtawOxKnBPOgc9ri3Ckgidb/pbUfVqA2msJ4LTR+bhgm/+
/Rp+rksYWLDUSeLhZ3nzwRNIW1i27dTFe4zTn+mEKSBKUg2Oef2mTcQFq7z4bKV/zJpl/NyWkDAY
NIwRa+nzuOr7n97QxoaG4Eb7Gk5N6aldOcqtLtRp3Q7ntZVuutKhP1acxml7YZTjqTE2l70JAt7X
IYMDR9bVxpflZcl9kfFRReD8yXz/pDD3INxz0SFLRJQHbZ20GywOVpwIaxvmJFsmTjZURb0DFGRM
nvqmMonsaqRA7Zo1w2sv6QqmpUgg03TFac7Tu/v9SS3dMccRdJhm5fGPmkbXq0SxzbODpODlXZSn
Z8kcdA0Z9i4wnTdbZO46JO6EjOLw+vffXliHuR2uQ+OQzQIq5cGshpND4SnBtFli7ljXUCNPolDx
kvbIXTtAeZCiJ5J0NChlMpfNOhOiB07Dw2mc5tjTWboVvK38g88dEeTByyPYylOVFNF+EK2+UXlz
V+YIsAWBXhCCfZIutKch1P9SGx5Vt8yl4+GLwdHdpNHEaO0HlpM1NCl78Ju0GGtPW4U0mHeJ73R/
zMieaIXFjC+tLM6v+zHHijUJ7Y9ZasMlYvXwDw145y73BL2auGIEO1ptd+Q1WfqgPWEJ1mpUoj/6
kcwtwYbhZ9lnhmpeAj8d7g0t7C9o+aV32FGnP27gma+AR4/5FRZfEg6ZdF/n2S6ryvdv2pxo6AZN
H+2tpHoFhUFIsT68WnX5OaTmuRVO98pMPjUk1BvLz79SfwihbB0vveffOXhEs5V+hsUyjuN1/X4d
mFstusBNvA8Lf3xzUilJ+BrMD61o6bD5hsw03AVW/B4OWvrW0A3feL1dwWXPnNPcC+1bJ8y8TeNY
ebCmSWVelS6cFbThcXzkw1p4WrOw33IRCnCWOyyQc6ZUrpW2LL8ap6BkQIHUCo34yjm00wGOotGr
3HZGfaQfsKCmwAxGRUbLWiAYOJyTSY+RpOVih+81olSzwG3xwnkMXDLin5SN+M2zw9mf510yWED4
FmBb0rUKbhQwjywrYVkVhCfB1CTcwnjqEI1jMsR9YWj6V10DRft9CRLzR33wVAWaWmYYuuQtO9yp
YATYjW4EctfVEDFl2cGlqgikqMh+RgdUvBead03ja6CDFH5JhVPAQHTK6Oax0jO0IAyraHizxSqq
7bYnW8iYbfeBTgIt1jgCXP3wQzSMTUfH147UaMbP2T3rDwos3PPWrJ8+eCk1m84vEC9vlwnwZ3lb
kDWb+e+Z5z7BoQ8ucosMwLS+ULL66iJ5X4DeBv3Jc5jsC00nYv73+7kwseWCWAFpYTjAnQ9fvSKq
JjKGR28X+fIuDYcEMmeNp2kapnUyAeZsCqQqImFChnVjpIIlYMMqW/PYhSzeGToGro7OH3nrvOL+
p3pV3jBGrpnLHRMqWOhedOUVASFhXljs8I0JuIXmB8g+ZCETUaZ2/+I1prm2Ov+PqRQgr3w8NkbG
/rvwtrHbclqjJ/VTZtnQD/Yyr/B2VR/bIOSsFP0HSgKNKVq7qrTY/RskZvACesvEGZ1b59KNqufJ
AkeAMDM+j8dWJ8LMiLInUxTZJte76NJC9/fYOXHyMfq+B1K5wmZwQhawT8pB2XvvtaWNDwK/zn0z
NtVet6uJ+axrP2QwhratblQ3fqoZ24ne7m3otaSNlSgD4G9q2muO0/ePJo3hghmT9qhbRbFRTWk9
VFMfnnVdmz+NkcVoY5yaT+G14Pw4PI/3dFLTuybtneemnZ05MDouk6AwwUZ5zfDXgv5RnoxxpVi7
RYRuU2jGVVUr7aEgdqNmUNgaZ7U0tYRGdBlddFPsX4/Kz989jYYcNjkruiY0wD/Tp3a6a8c4u6ot
YT2DxKluU6fJHv2xxoA6mqN3IcbC+tMIoNTIFxq/hOXpIy6MRlnc+GZk3Mqh864yPxsvnbQr7l3Q
UXeBPqvluiR+aXIHcR98tDkuz2wuTT+KSQrniFM3dPWF5593YCmvVNGkL6U7kdDhRsWOnoB5moaF
vUVn6F0qIy3u0sKpv3CZ09ALTfdq6PvwI4EBta0MrceNpZnGoxaFw2mBNIjW82gYt8Akvduxr5tr
Mx+teynT/tk0VPBckUz+V8/G4C5AFvzXSor+AZSrsY+Ebz7qokV+4zGm/3cCYJWFIr0dSLS/DvWC
kAU/6e9Lm8zFoEnUS0qtd+mQt3ZK6DDGeFBk16IHxlpWjrtNbaVfCzxIiAhG46HyUvHYuWP68fsK
slCF0YF04SrMaoWfwlJ6zVNkQaxhAB/f2nXC+1RWqr+oRa89uMzhLvKshhebu/kTOuNkPLIlLBUc
EF1nXI7BZ/ZjCdODQDTAyqFPGSa9s2Au0SXhx7XHiBm16o1y4nfDjTzwj5BaW5P+R9vSYx7Kvj1y
mPt3/j/Yn1DAMHpE04BD5lCfGI8asN1Q83d12Atwgv70ocrMvuejHF/n/tdlNdbFsx2M2anWiO6h
AIPjrFMRa8/WGI6vuqqb8zKyNHKM4pie7gxVbZHjXbmDa547KFReKH3DFwq8/Ct0GCHouVbeo4kw
r+mFDfeJasbn2O/ScjPZo/beUt8Qnow0B7Gf7e1LfyivyUwrmSTDwrltJuxCoNSC+qahbgNUPDTT
qupc7K26mK4MwBqPv780C91+20RB6tnon+cG+sFqPykQ02aMbcT3EeHgdCLSvTUvMS8x4mTXqbAX
rbMCFnAweB8N/XMItoSOCi8AC9mIvywSqFNade071h0u70fX0o5UR87Pxd/ktIPNFfWm9wMYgLim
7RxfICLybPXsB74NdNK2Ac0MeU5jvzGOfEpL1QGmJHpcBA3QoTs8X5V1YJU5z2WnjzpR9r1ozrtG
H8RKRBbhN3Vt189jVEVP1Nfd+TBI56ouiEk2zdJ8SlGqb2t4rK95MUTHLGdi6WZg+JMeZSLDo4MH
Friks+ucNHfsF8+w7RThgOULCQKXqmMUWHRuvska993Q7Phs9GNW1mJaI985pkxYapegpbUo6vHU
/zS/taWdFaZNdHOdk0dbajE5KlYLLpf4wxVic9ymsUmUqN6/p2TfrTojPtZMXVjzTA+rCDeCps2P
el1GpSsYMfo7OfhPscVpdyrmTA6EyWiLwXn2lXtDcM9H2nM0P/LpLNQk1NoCmQntIr6igyfhyapN
mfRqO7ujr1XPxKoyze8JvRlXU1bA8igYITRC1jiiFQPdUf79/RLMpb9fcvL918ZGZXNQxY7o0fse
J89umPI+wgiplXuT/PXznPr/ZWzpltmuUwBwtGwECFabR5y4tNrdYgqCZVpKOLFG0A63Rml6z4Xy
I6qAmhE2fmOIKWzjtHSGCBXcGFYX09SqS51B1rlGX+zRisrhGZVj/dAWrnHtQV/EkdCZ41nmT/nl
WGvDdsC9cwmxDqqvPaXWZZ8a6hzSuPgaYx+ITUkHpQpb/8Jpp3bz++1ZOHgCCZgBG3zLJq/p90q2
YaiPg2X2d8ishIlbmysyZL8sxWy8c+kaM5IajvzmUh2P5mn2k8A+RAF48KM6gT01gHJ/F2lq2tQu
rvkQrOe2ENFn4qYM6zPxFOUtOi0teyCKRp04svr8/S9fugostHMvk5KZYv7gxUAZN1rKxZakM1E+
aUti0yK9o3FWRwzKbash6wKlDbDw66hAcqkjMQxpXR35RhbkWIz78OcxL2DK/UO9ZBazSDLGzZX2
WXvqFxmUUKt/Fe3wiOr3X5hURF+quJYliNhpbMjqy9GweXk7zMyATwWBhpZ9i57bgaaGPuPTVeZ7
Xubvc2W4rqT+YJjG3piz5xqz9k+O3MmFlgBSMiEcFhrBiffgebZ2VEMoxZ6EmO0hMhq4jTV0X6d8
dgvP2YR1TJk1KiIQIlr8/Ks/pDE/6B3HEtLgLtykGK/BQAUnWq3f0Fx4g1NaHbnNC8uANT9pZNuM
oGkKfn/Ru2YwiUPzvJ3R9WQXtlCWo3pa5aH22cQJjWqpP9ZBeOeAcD/y00tFnzUvf6jTaFfTpP3+
2/BEZeNFIMWiGlIwrdI5GzC6NpLhrcLM20YJMXPwIcjEmJvqKflIWqVzlgaLd+RRLZxcgdZSyThg
K/CpHzS87GooEAhHAeZ7lKG16u80F+ujTghcQEbaGCRfY2mgSw3iv1okn0oveZUtr5Y1+wWylgTq
36/oJwIMAp1Jt1oiUOD1PxwzJm2TwnDAe+z0ARPGuCJxq4Z+r9rq0chsamALZPcwdQQdEFa5ylst
PhncRgdii+BGzGekxOG+6kFFDp3o5cqs8Kn4jEDWnSE/ffSv7DomVLmpeY8jwCuYEcmssFDj/P7H
LO33HgNruu8QQX4aBCLm2nnWhcHeyPNXgISvmdk+KSIMz/siMEDij/a2Tat7USR/7Jz8zN9/f+FD
5Av0dHqpnC2YUXx/0SLTiMM817VdZXBUJ53LXNuW/5blPRp+kfcYaEkwM2iTHHmK/1ovB0cJii2K
HJT8bCOHYzGENn00Obj86dxeMD2ikep7HodXPVs3efOmA0ilt4oex8mrcCut5E4POa7nVfpRdLk8
crRZ+Nr/qVu5CyjT9cO1XXZZ6o70vHcOPYBN3DI9bCcMbCm9UgLlQhx3FrICNdvyYF4dExEs//wM
EdSlhdX74Ctj5Jf3aOG0XYyFdEUUT0EyawvcLCYC2Q7JXzcH8em64acXkxr/+0uwtLF51Dl00lFz
MFg8WG6Io3HsJBXB3u5QbJN0g9uI69z0BvWmNrSnyha0j2OL9ZhUKA2p2xDHp/+fq2CN8eYjF/aS
g3dxjGY/DDGo+xaU4dpXGIzTxAa5TvjFKu3j2zwnmJ1iq1nZUXSFGC2jFzPufr+MhfqG58fJiMGY
4/1QkcdYaaKYwm5P26rd0CNMePI1gHTUf5sp1fYhgSfHPoaFqpcNhi0RlhYHssNhj162boMKTdtJ
vydzm6B1JqUoiByng+ceOhz8qzmlGQP5ROovGmnz4/c/e+l05iEZhLmBZlPSe/6+EnhQdAqiQ7Sd
Yph1kir9iS8BgayYHqE8vttCfQmlaYSWExphTwOOtaYmcqjqqjNb6+N1M5tfjlyU4EcPFwmmpzpt
Fkxq3JjvFxXTGSU7mtPQIAiUHBlzAycxnhNrQqsBun0VlcQeJQPZMMqHE5LP0TcuQCloWUl45AVd
ejPYank6zJEAER58JX5QV5MH7GZX+ZgMhG+FWC/AwmPiJ745ca4TshqPvBlLM4y50SKpJoA5/6Aj
FTriAXfIOabXlU42ZAMpPkC6C6knAY+vGSu9YJ/VYbKuiylvCCJ203WcR6+JU6XrpoPOKGtRk59U
0zlyWqaYhF+RqZSi36j8rxBFwpGLXvA+/u/Ie2YNMPs/HE4hdiE7kLdll8fE6SVa6p0mEQDWNlLV
e4V/c6PwD14XTeRzGvLH97yzxN7JmvCTEAH73a0IL42p8k4JL8LvZ2gJUh5mC0d2v8WXfj7GMB2S
TFkPJ0Rm7hLyPTdBojaNNkaL74YzjDyxFEnIfcc9baMQcZ2C5xh1vnmiW+OwCj11jvB1PoqDP48y
65jTbGlXZiVgEsQgaB4Bf3/tvZ6YdD9NtZ02EHNqecXraCeAVTvC2zvzsbVbzFoj28Pvn9uCioo6
b37B/6klfoyfbEqBiFkjksKaQIaeSMA1AeQksZj1HBJCpHJqAF1AcaLQI4iLIapJAOwrAmEs1FOI
mi+gb7osT23JMID8RNT3CCJnVIcammBj6myfY0vSc97n6uz3y19qu3H5II74VGYQ48EHajPOtpME
97QdkUeMo52q2OreoIMVG73sKvI025vK4VghiKsHoPg52JG28Ticb4XdNyeT53VnmcMUkLe3Rxkf
f5TD9PL7ZS4tI7xsWGQof9juDh6uTciJVptorGiDnkvgrluUQOnGTYu30NbjMy8Dhf37Ty5WmYDc
gFXMfBWAEN9fKGZPfjQ4/zxDIaoG2yjJkgzFOk3xQOTSv+1ihp1Y0hGo66o6rbIgO/JyLZ1pYMrB
hXA4T2Cjn0ug/4zA7EJzbUoItvdZlNsXQ712O/lmjkW/ocddnnoBUskMWAaYAvBJU6w1HF7NmglN
fHfkhswbx8HG8t+L+XfD/nMxHHWMKPHNYN97U7JL8jpet2ZvncZFn68LoziHbvBM3fU3yBzEpGFW
rfGx3ObBoDgK+sfaXgs8pZmXwcMxSZqgBDi4ObIuK4sUWg7ErVd/StpNt1YVhdcsXeF1nkTeHVF7
+pbgvebenfTsPgMXfkpLhFCfofM3iLkA3pKWW6w8gxSmlWuK/CoNk/IOswlZh2Ztuzfp2OSXmRrL
z5SQm60RpvGuzMz4gqZ+8ofNoXnoetxdK0U8wJmuVHCkhbLw7kvKHFTL/J3zTOX7OyCRoXq97/i7
Xv7TupvhqYGABq+OF5+QJnPLnEgdqeyXxpyS86I+S9CwShwq0LyypLjxBBOUIB9vmYQ2WyRr484a
nQwciTm5PFwjmS6rDjntyopzUH01xhzm191zhQZmZ0wTEtZKDuOtEzv2X0WU/Dlm7vFW9ZW1KyLo
VScWgq83AscYmw24VMpVN7rZQ5flmGwCp3Qua4BG1wh5GTnXydBu86zqL1Iyd09VnYhHTbeTZwvO
5k1ijv1tnvTW+VT3zXMeFd5pl5X9VxqgYlhFyq+PKKiXln4OYbS2dKpvNsL5g/nPB9Emk66AJsud
p5f+hgYjmVU98ODEi9/1unwMsuTNif2MktT9okV60xTuq+Ok6lKW+MxFBvedDfsDE6K76iLiy+mQ
Qp0wordiyF8pOe4x6Lwe+YyX3idEW7O5CI7BD0c2jBGwRm0hd37o12g5s50x6A8kcXNir6Nrtm0B
GT6Wa1sZJqf81lvrXQHi0GsurKR+bgrnzcqbL5B5f/y2Do/VFwt1PQs8Oh2OVQtGCtEYwlKSz9pL
rXE26l7D1vzEY034aJi1m3gIKdsiwsxMY6J8TQrtyLK7cLCUtBdQRjNQQJhxsPJH9EoDqP18cbG4
HitBdHxknEyhpzNGbF7cOfEECewLrb6jraP5az5cZP8VV/OOzPnm4J0KyQFoWfGp3mHabLs261au
R6JS6lZQ+wsl1vFo35pF9IdAbQDunQ89qWQa/vtbslBNzSw/pD4cIH5q5Am7bPOQdMkdEYDhTUSe
06lXZc6N7GTwGEgvP1OxE777hVYdWXoWf5m8AhZ0HVzeYVOhl1E69jqxyt5AzmaXiJfAJHUztmI8
2hkZNXH6TFrT0fP8wmxPSobGs+CVZe9wNyHNMGvbYgKH9D+cndeOs1rWrq8IiTzh1LiSK+dwgiqS
0yRM4Or3w7dPVtlWWX93S60ldatNwQxjvOMNEoF/MdugqWPir4e+/5E5eV3urD11evnSWO4cMDtn
s/sNQ4zIe4NK/RGPxJ3pufdODacO1SLmnlUBRX+xVqTsZhT4+6RJ3LyWnmK8opp0WDVN/tNKBxAa
odnKrPWHycjCYCzB56JcPSVd8zVh1Q8SUhqHtueCKGwvUPKLwD7+ZTlvL9BKlxx0DSvDXGR1k025
pzlvKjdfEXArOqu4X2G9l/NPdR/AFTaPnMl75aVd1ouxtW0yHDRQ1hx4R3u6PpcVg/2nadL04eH1
+x2JKcTJe7myYOu9RJU+Bm7dWEAxREv20fxOLpZPNo09YdGGzbtfxONa8yy+daM/GDkwmV4VSZDa
7oPdTt8S48BV5QOozJ79bfTkCfy9xfYQ1+A1QU4APQIpRj7w+4EVejHFbRaeCdxMyejqPkJX/4aO
/WOF40sJm43YBedmTO0PQ2IxqreIHjWYILrVM8SyWxqECRpN2/ZcGuyLYKhrK7Dc9JGr8TXLJ8AQ
vbgcxuyQi9HuJuXRSapZiq9FwrNVenWuCiOt6pFyQbW4Ryoi75Th8+Odlxn3pDdHd2TSF8/2UB8k
CuzeD/QkLsMFk5IY8cfW6ZxPDlJVZs8br9KsADUXxOYJjEc0xOc6eIWNJFRRSrToUTDnaaJDzmm7
F6gLuZhpL7M15ms7O8BoWtdwExRcWvWdFZpOSiGy2KFHxzpiSRb0RK0dWCx74EZ+FM8MfpFKd5cX
n5rkUZU9LldSfuFysNiPRNCjIK14jaEHOgX/2vXiCxEtYVRO463t2TwYKbN7PaEW4gCi0SZgAtnY
7zU7JuOM5pumKIo5bJCnE41lEptSRSijrMb5iD0QJmFFWAjim0eSMfut14bu5MDm2fcgfH7TpXel
Ot6+o+cCgWUduyjIaGvPOA7awALzAXaOPjM0OGUGzBMr/QIboBdH00iJrumyiz5/ISwc/mJSZaR3
Af7Mjnj6h5JPtbzLDJmRpOQ8wWs6qM/cPcUpqOHzgk7gjLrjQsEwY9AptheyvCbW46KM7vFOgLpx
qyRjRAvnlajOvwzyeTlZIQHhSkadmEf/d+icWfT/HwaZOuKlrSojSzIHjbaIN7DSX5phSf1Me8YY
YV3AXFdR4I5YmKICfNNKGDd/f7vd8oofh4QOSx6oi/b69xri75LFTNzGRiune6cq5XHcWtWqtDOC
CNzUOSpcXaCUyMlshu934Nf34Ff8LhU7y5jlg0Pt75/n5GgJcY1go8cGuVoT0vLZ8OV6tprvuhDN
mYl1XOC5zE0Lv+//mZzIuf7WK0i3GgTQheB8KCNo34FKvYWejSm1ueMAiWEoHisSVzEtxL85lko/
za3kZq6Xlq/w8024KDHJBD3gebnHGY63AUuOXbTMKreRlTD2jEJg0rjJitEOCpHWa0UyLNGqph9M
DNXWA6mlgfRpD4YMq/1cgyUGL7deEamVYYIQfiT6AC11uiHp4SACYvM1fpcbPB8A+9LqO6CiWytV
5f0EASlPNh3zBcaS/lvf67eYJUdkwnsAydhNQ0IHBUkA4ldtQ5ax5Luv/5l1txhvrfQwPmT2v38R
QXqCJQ/JcGfCqzJChYn5Rk0BW4Qbx53X86B9+lPbUjToDSR9YE47URWZRFAaGtsZjtOcgFoK9mSF
8+RDX2hff28sY9/VCGQFD57VDT1t62XFNqnItabFG+SI0bUpsYiqsdqhmmUgmXgi4ZIiHJbKAsq7
Y96paTwU+LHncmQkajAXXPhxO7cz+xdtptZFiHoZsCN9FASvRwQy9Zjo28pd5jDu699/954DBTEx
8CADD9bxdjViRJwXg9mAksn2mxjvDDHYaAL8W/cTyg6sZsXbPNRtACPq4e+f3vfK//vbYvkk/8EA
mGPEQwuUsWmJMGAlTKl89sGab1O7y55F24gnAgvCT1z2qhuGcfO9TGAxHGia9sC4uLzpOn89bfOu
jcPIqWKlHSNxAjK/piK7jYd6WpEl6KxgNX85sUVT31vPTgG3IEnI8jJ0ZBxaUdIlAFATO8DB5mna
EOTZbK4RBydrXNIOOt3u2c9UvCZUT8ICcITeKiAQnddzakLzLFuVPztKuI8D4rZHzS37KzA7717p
rfNiolc70nSru2zbyLnOLb06SdwWwewCDnwbWtpcJJpoLsAnrDtM+mG2MpI/ypTmhiTYKZs4t8nY
lFHVnmedTIij76zkrqjNnkz7UCtPEpHZz1g/OadSOcXrCFnwMR17/6jJm/Qqn4fynhgv8yXrM/95
lDJLEYekzqUeyvB+cN3qStej6i6JewzlYxldVW49POMv7j6R8FpeVJaYTwpPEmGZSfNWRJN9n4Om
vEBk1K9qtx/uy1BE794Qiucyr8MiMDKp3Um7ai/dgtht39T8Hwxlh08r1pKrDgXuU4LT/bleoE11
qXNPOuVpD6mM3EvwfVwv2PPoAlpi9Exfu7CK2sX/ojFvpjiMnw4s/T0lGJ/SpwwHn8Qfe+u06Uvy
dP0JTknh4ic/t9G1Tge9Sp26XONAkQVdFb3Bn4Kjq5dXshwM2CMHB/F7bk4D6JGxD+C0vjN7zmfN
7H0Nf0USNcQxgL1+NuTiQXbwDfC9eMTLGTqEO8ng7z/f3VPNcW9SBROwtojbtnogCAB1WUYYfJWl
Tcp0zP/CD2q9GZ75h/C7hblyXSrHeMy62D8bcbi549pMcU2x8oJDqXB9LPsFNioRXrQPcGfS86Z2
LJxpB/tFMKDNQPaN4hTlVXg/hn57lRuV/khcLz5rWCRcGniYbUwZEd9SA0iDn2oP+mBnl5qphm6N
6A72u6ml6Qt0/OFFCZxtuJgY5K9N3JzFGj2gjQvNbE19UEyivM5nXV1mTmbdK2Qrb7ndxk8lTmRP
tmqz49bWmG7XmI2e6QA/6boXzNtU4qD1qGPHuOHSs160sGa0POsVzkNEJMV3hQfDbkU2ePQyS/hG
YYWr1oRq5rwkyvfJ62GmHyjy9t0I3MvwIuiWyGnaqvEct0Y4gjn1xvRReZgRChWJax/eXEQrA2EF
GYMvUvmSaznii/j3ytjjqUNLT4/G8Jk+EQDt953AzRiRi0M6Tx96H5E3Pph1Yxx1iicwCkwR6qXw
nHS8Jzz5PivnyxkR2UNwv9HH3AtMUuCD0OnE2d/PtQevBlEF+kUZsVh+b08S2sTJSh+xw1kxSQku
3nuPgxmpJ81BYAKo39ZfPj42V1mHF9FqkTHBWpChwnXdKbsHL86KEyMszTs3z8eTSHnNWTpoSGm6
ajwyRiGN1UD2wbWt6fGLmtzhKQJoPmAjs4fKBo0NYBSbdg8T3u2KcEzmOWk6RCxzlotvP6mME780
1Vk2CeO4g1ZRBFWZ9JcgGPlLRjWEPsa1nhq3jx7zULefZqNNTkarnq57Y6wfhlIbnhorbT6E4fVf
2ojLU9BofX9Xkg14weCNyZYTTxdG3pd3o+uRX/L3h9l3e6MBZF0s8gfCZraWq5oRzFgdtMmxF3iO
zMNXqKu3OvcfvNl/QXNKjrtP8o87g2pk2EsFjeE2QZrS43qN89gmjXNqtUMfJP2sjm1CKFb4F/wv
EJsJ4UbXGQ3B89nu3IbGaVOtbkm56BmaxfA3AupjtR7z+i4WebvWSToNhMpelpHCNJmkCML5CHAc
Jd8llP6qEe6wmiawyQmv4pUrs4tpmSURwfKV1tGBsfG/K2irewC9ph6mKEINuM2Mh5EDNdCNWPGZ
M37Fs3Jvhtg2XuBulWgbffHVRoVxD3G/uY/sWHuSDHGuSK1uN8LEVCrGq+ec/5f0FItQXnZvtdMR
upgYk7BmQAcTuuc9n4cWMszjazdO8/dk6K3jWB+Z2uOvbHyNWlfeNtYcXZih37kr381TRCxub1/E
pTAe5rQvbyrCrT7+XlV7LkYLzueSXESju8PTaPPOCLN4gP/tGLBYzJaOCRrBSoYQJlX80Ua4N4y4
kR5YzXs6AJKZGFj/i1PfhTWRpGJRCNm98arpHmfi4dVSc0Mzj8/PM6OD+nxopXagAt7z19L3UFAu
sAK/vbWFYhm7fh2NqFFsWQb6GH/iKMetk6KaioRWrKIJGs+sZ/Lo79e8h7jjcs5Te0B5RvmwrW6P
ZDp0WrQIlwoLZ9o2T7zH2fGj8wyI6cpNdPdDDP383kjD+bQstAYzdNwbEeXpRif04b6bQaR4SBWz
1AbDPJrspHiZdEWBfuBZd4ccy7MisAJ/4rTZbhB7hZGevVza2GT3x6UqSpyw4vBaEB31oHJXOyrT
1l8rr45voYT5tx7W8NfY5WnvRqLbF5FeDndzXCcnhhgT3O3410GHrH8g4tau5fZEt/3vY+58S3w0
fERzUbHBXsLzEYvY9YUQDFyiCSoBR3N+T0kVPjX5bG/gTnc3duvKCfNYmV8lZCPcUGwUd7qfiqci
X/SSiV9h4emXlyQlxJeZFus3nR5Wp1Xm2ZuQoS2zT86hO8PWjFuMAad7WYthPauxPo9UCUmvNrr2
1SBt76KwZwjSepzEl74Tat8u5ed9PprqOk0L66TLnOG8rJiVD9IMz1skoS+V9NUJWQTjS5KZ+NnZ
+Nf5srHvUmxGLicl8LOJpuhb17q8ZcrlmdcWoXMPjp5Pa80Zqpu5EemzZWjzbVq7ktiWsj5r6PKv
PVPOpIhXzJxSOwsfktoZ3nQfOazeGSR02Nb8GXtqvDAN5VxE+P3oq3wch0sbtek6U4P5E8VZhmLa
MC495o13+FgQ9Vi4VX7lEwpyWtZdeuO1g35ktXl6gnbW/u7AEi40123f67mxN13o9DdWpg2vsuai
nFujeSPfwvjRSvyg4dN1JF01w6k9W+PphMH7Ezm38gLvXeccuY33AmUXs+he6NGZ1SZGfgzJmrx0
X0scblxzuu+iKn8OjTg750+T5wbM4ytfM5un3vSrY5qz2VpnekEZVURZdyuxwa2DROTiNYtV+2X1
ImOY2CTViyJP8CKLVLahfUzuHJEUt16a8B0zS10SD129SiOKvzSrGV5nfRqidYjo8a52OvsxnyLj
Pg396Yr0Ra66KnTNL+aJKc8ax8aaGyV7LYo0OQTT7Tne2BIMhnEEggq4PQD0phB185AWG88nqFwM
x46s7gezvSlt90Lm7mVssPTc6jYVFYL09MH1sPNsFIr99FKznJM0wV14ii60rD1QkP07NLa3K2R8
KjK8migKtsrdPo7nqez0fKNZiO60McKPc1CLn/30pAYGFI103ZNWDNmytDMy3vTkGHOwD6edrMDP
DprO/yNebD8ROVxoJhdK8g6a2tgMiH1u5c1IOMmbnMbkVmZ1/Ny4jvbad21yOZXmdKd4edcD7ceV
7JPyMXTG8Nwsdfc+Tkp1m+RyfkBC6bxHZW6fu4UqZVAMInoYmia9tZUW4g0cISIulCbORyyX41VZ
e/b1oM+4CvcuiIpV5jiQOiJ6RhakP+splmtHIfjDZYTl/UVuZtV9Wo3+t1AaUVF2ZMMZz/3TLne8
J6eeOf4UBcYGjeN4CffKnVYkJ6Qbqw2zB6wC/Hf4qO51oqEA953JJvmGP/2mYHR9gw16dxQ7RcMY
BnHQdVvV2rVRJeFjVSn7gzSZ5LztHVQExGSkH6Ntjbe9WWsPWSvq235K0ks/T51TDUXPKzYU5atD
wHsMl1aL2xXEK/nSWyjhNWi1klADf7xifGXe/H1nWbt3Fs73SyITHf7CMt+62RPCWiZDjtlmtrzw
0fAz3Ag7XPEf1FBDXx5pSK4rol2uVT1Up9ro1c8E/uV3tnTtx3EQ+lE5OESFRdX8amCFcD6CN7/J
SBnX0u6n+8Qe3Cu78rNTr6dWmcxuPo9nMV9Mpt1dNGbtvvWidU9skzcUMKOBvymSuHxLzL6AhUe4
RqWG6LmKBQPv0GuNO0/azGWj3rfv/34Ze8aAcBGxZ4Ntjo35TvPT9h1cAIM7xOzj8XXwvDxbt3pf
vjKR7M6AVqcbO8nmFycs/Xc9MtPHVsr62Cfn/NC23z2SeBRB6wTmCtS8TbhtsVsZpCBPsElG88gG
h1tRSqQrP/PjVWLhpdL26k3P6FvqnJwmciCC2sH33ddYLpE9kLHVVNBGlf8SDtqlKOsPM+tf/35j
5r7lY3AYEM8Hgw4h5O9mPPeKHFAsY/nEaXMca74PgoGjoocmkzBF0mVmhLqpHqvVfNzRsMzvWWef
+npxAxO7WUcxmIdSnLRzjlFo7BCVV4tPzIM+E93vMMgb5rXWm58yLh7w9mReR8jCgcJtF88QUF/R
WbscsrucraHpyS2L8MOzO9c+cov+w7EbAknr+tFgg6y8USK5cLPX1PD+70MFfpszFFcYF07SdmVd
NG5t5UTobvqyneDzaT9uOL9gJ/tI+ixOi8oWWAOYN2Q+moFIRH0AaDP3LTQCyiBZLzL4ndR2ptiY
Ug15vvEGx72s2qrZJLkrkWsifHpwSqVd9pWwvoWT2wRecRIO3jCcSTKzjtJJiEcHi+PNOI31iata
/1bFnvtczeQT60C91/NSoXlSK8+KuUve9Fhq/uncpMalyN0ay5B8aI7wPhye6tSKjpRWR49/r9E9
N+hCYoVrjISbmOvtrYQ9e4TBJ87Go2WpO1ea3XWdpu41GePzqwLve2q9vro0qtT6jLTausJfQ39O
zNR80aZwvhqEkp9/P9O+FQczBbI1w36qjuW//89cw6C81fWewWNceV/9AAOLKz47ATt84ABKgwIa
1uyPn1Omvf/9y9ZyoP++vbFvWzRVcJ2WFbe1Y8nRCHEdmnE/9Kby0bKl8xCSn/EsRV28RpVh3Mlq
qK7YK+rYmwsPoTuIKHp752aysu4ZgMK9wxnEI/CkHdWF4U7uhVXH4oIlNt27pTM89kNElqObdBtm
mpEBlOJYN6Ootdc8K+2fbOr8e2WmXbIGl+2eYjF134Qn9Q8MYcwnfETUtVuGNcCQ9HFVN+xDXfQe
EHF5C6x5SF86U+Gtaw/WMetgiItNW2JqqVftrVtDBvRDJoxZm06BBFBddZLwyQmPiGAyip/Oad4K
2Tx2XEeN5WK7oznzge24Z2LMg4EeLkPG5cm2VgZodJoj0M43VRPnx1WLogwHqE/CWWARRGhA5s6Y
ISayQVsbaT+82QtDEYYKK4Ks14pyr9fRYSCxNPAdNg+iabtzCR7wH8WAQnkR1fxeuho2iHQvVraZ
DEGcX6lgR3WuXDEkehIKjVY9dcyta7ho+MChxRA/pQun/+9lvGcyyGMgqgAq+8cPtn4/BrrVeYa7
nW+argm/Ss9vz0InbxNEX7r1jaO5vKhjj4ShVDrH0rXkh5LdIfK4uYvGLN0CnEaAX3xyt/cxElhc
Hy0OT1LE7zw0uwTDzm8Z/PYVRg3mynRi+6xrhpvGGr6MWsuOVApBz1siMLXGjGEVUsrrJPoEZYHh
JYEBS1xihOsdDlFa30oiXNwqSLQwJHSguZtDWwVj3d+1Jd3YYKAUPvBid0eI/EkLuu6TZLeLlg6m
cvmznGyj+E+8JuxyPs596a9Rr7jn2Cx4n2Eii5fcK40rQXAnFrHlD+PTPKhHN5oA4UEQtAQ/ugNP
tjt/58nYG9AUMLfegRuLtGlAnZJ846ICDbCtv9YJJQN7i15wAKqYx2bTOkyjeyOqo3WWzsaBd7P3
a7PiljEwFl3b9CyCJlurdf0MXRi2zaupj1KqMicpNnPR9S9lHNPaG9jmnv39l+/93aU2ATTgqt5m
wudpQRIFkdQbV0swD3Pa8qRLY5j4i4n0aGE6Ydf18f/9N6lG4B8yg2SHbV0T8L5KsaTEbiYqTyu7
bu0bY0m0HrA7OaTy2ndDI/Fcorsx5MWGZ2szZ25LNGhDjzvm+eCshIqGE/qn+QQ2ev4x1lNxWjWV
d8eVAusxFe0DxivFVdqSSzJZWvKk91buHvja+zY3kxCmICg0FvvprVeQNVY99oa9kOBQeZaMHdmM
HqT50Gto0AgvLSximoZ6xLExgwMnS7yxVSxIq4hIsjWdfq2bJUS5CoNnP6sbAjbkXUUMLlt+fMcH
/nkukdOFBQYyZYYXe+Kbd2Vk/nS1+WQv/7u/P+oe/1+B2AkKA4MGhnfb156W6G0VlfCRjNj4rDwU
chBKapQJFbnWKa2sRzpS4OfFJ6zWW99OTg1UkGFRr0xKuGCIlqlpY+krpzDvIq6c49zsG6xvu0Nq
/D0V0q8nXRqP/1RIk6tHcb0YqkoieE6cxCNNfiJltCg6CJjl/FnGs487YnICo/yQynffj1MnMtIA
YQUZ2lqPuOVkXRR6WNbYZfLqa3ryqorZOk3GqH+rGlPRvebeTU842lU0F8bzgc+05wwmmI8YA2py
g+Nu6/enkpszRua/8Tv1FaZpd1Q4ZDZUofPi95wxBC1ZqyKc3myreQxVd1lH+qfqy8c+tSAGADT/
/UB7egRfuBRfFnDPLi/VSvrO7GofE3ai0rA2H96yjFlZWsW3Vd29tZb+WGK/GPwvv8rlylLlrt8+
FWqu0a538RsGS0ZsWxfn1kwaDcgDYVe9vRhQC9gZzaGIzH21BRmpvHgmcYxCtye5XjYi06G731R+
lB+Fk/jR0ZF22EiuMcR/mRhorUq9vO8Ty1pBHj+kD9v3uln8HPaWsXhgbB08LfqdrBysdFMzXVuZ
fdWeGVb3YjTWYyv6MUhbzyXsLD1U2+1b9j7zfDpSSL9IhH7vOUw9QgsX+3RDecypFOnfVYcfpOgn
tr4nevRXqFiFwnBhEoRZ/P25d6EEgikwo+ffiGN2tDldant1aDjpJrXwZQ+MZk6PPbtVMIYLq7p2
/BFg4++f3HMe8ps2k2faQqxGtr80qUOembYi2zhe1R1BqseNqO0FkYpZuTLNtj8O8XVwHaIG5xLH
jW4iTNpISScjps1eGd7kr0MR/lh+/QwOYqJQxos3jLt7kRb6oaddvvvv1o2nhbDJuYQ7yw7zIa1j
ZTckamwqvPFWRGqCE1rFd96JmwZ7rnXKtCYonOxj6mFzYotlrDSa3wB267gm1xfFQ4dY3BlKj8G2
u5mb7FCNtnty8YiQxpcajRnYthMO5kExKFGVbYYkSo6wg7uqtQl9b1V9+kgFYV8s0kYrT1Z9l8KQ
s/uHyJqGlZkW0wpwEI1DiAvygc+8b2nhTQ2QxtiL+m1rQ6UiicxWk+nGnlrxPvpO/wjzCNeIKdKd
VxWVtLVj6twobxi1ta7H+ak2R/a90qbp0i9s4yxJY/k1VNNwguOD8Wh0Q3Zgmr53LcL4gp9ACCDi
rGV3/ufGq/WolT1OyhuHJ10lHXugDNHX286UQyWUKlB5MQX4SpLCMVBuhJVtUZbYHc5C0OeaaMzW
Ps0ZshTbCDD+QtM+F/dEcqPNF0w2DrxVc89yXHA/XIKgNu/IproC+LIdeeASVwy5ViEOrjHRM482
ed+PjjZgE936Y36iz+z4lWE306tVdeqTq8Q7S8lcOP37ifZQcP4VkQYCDSSOO5MJRgy1j7krB+es
xUdqoXcn2NVQJvQfAjfq2KdNSJSgnMENOIg7Ae26kJ9ajecYWlOQ1Y7iJppAHimHQkb66evQg/u7
veecejqe+kadegFmT4fEH3sUVjz8kqELx5TLdpt5YyQ2ZkIamRDCluKIlTkGGEvinRa66apIO8wx
cmc6yd0Es/+Fod2U+BA3gK+rKm7rldOH7yOBFYuHRgwBle58kBghmGPcBI412Jjfj59/v/E9iDkP
TR0pfF45/eLWzmrD0RnckICzdo6jo1TDrz32Z5yT8Bdezal30U2cpIMt7+2kZMk2uhlkEV5CB55j
qYi2j0Z8IOBFsA6Xou335hFR0hIq6VChtGW21ibq2d61giXV7ihNHkS+tqFarURnIO2pbNJ04I9i
m5FwEFn/g3cSRZK7yB0pXDBV2HorRmf3btFMUNQGsvyS3AG7t5tV3aI3SePxjbhD6K5Edaxahaf2
gXexb1/ClXBQWS6mkdvVa+U6rh2Ca268nvAlw4w/KiERMs2zieStJwqakeoqa7ABTAqcCiNG7vRc
2lOorINH725NgZUXzBGd/YgGYhshyaRKR3NEDyJj1WqnPkTyR7seLaLvzHIDEtk/OV4UXcV1Nt1k
0CmvI+mH937sTReMvmqaEDmeFtEoXlpnsJtggmT3jgrLvEijQZ4qRrFPB17gLtCA0ZJgC1P7Iwjb
xuTHPPML3YR7GuoVsjcl9BABvMFE3xMZhEbMvtVGCvgnoTePn30St69ROPS3/8tzeIjxdORwfMqt
RU0cQDa3WhZvuNjiQBJQvMoZBq9SIbT10OpfmpumAB3ycy6LIvDL6H95E9gNQmFaVtMOTEqY19DX
eP1t9C6PTlOmEk2E9YvuYvaHARLmW2StS4arePzDyBq05AB4b+3Cjfz1ZIpzxWAODPrze2PrToHB
is/68UiGuTaNCRcU/IAtgfWgWdATYRhvreOhsW/xc6mGwOnz8QrLgviywyDrPbR71BnOJPUvgevC
A1dv3AVC6zRMAUwvfvLt2b2slZf+VH7TPo/lmHwmaEc3nSa9c0pP56FUmXNh9ZZxgUqd8VtduFoe
9OME8VbZaWivkQqPLwe+/p6/nNKfmwA1IFXL9jbmzXaQ1y1WYWjX63BgQjLbzCOBfi4j5grUcQqT
wzyjKcYef1VrnkPNmhy0ftz7IJzvMMCYVuwgvnj/WG470P1VPg5NiRmDATEeWFU16HIxxu9h75Be
oTogsQpIqhuSex8t94Ezfs+kygNGXC5HECl754wvPTjuLEOkZdPsXRaN6M/6LOIET0hr/eh10V56
4EdDIN0xuu78VOXrcNSMDxWR+IRxyzjfYHcrL7vISiUu/310CYl7/MaAW7vIu7F4rjTNuS7satjA
iIlkQJy5yo77UQhU6K7xiLv5/MItlH4YcBFeiTG2D92oe26y5QLj6BGolnfuDp9UgDKzvIwFT6HX
hKkGpG3bK2lHeTDb1HKFhb1TgYDtCNrQe9uQbIc/JB59pYNtfXqw7dhzHJJjhxQZVcky2NnagmET
NbHRAz8qm57Y6vLw2sRW99quVfOlW1F+zwwPBAtRhXueM4Q+d6Sy3v/eDnvuERpy6mL05wzGt/HI
aExSbcDtfmNWBv6ii+tNXqOBCj0tpmcw+1XXcdsxfECorTv+AQRk389jes9dDiBKZ7x8tf8U52NH
bnDm97yDqZ8+konsAm2GR5gW/XiDm7r89HDfPZ/cRjuyygz17t9//h4SMywA7DLIj1mgkG1MoBPN
UOIGujyAA7+10nB+nOTI5R2+6JPDhEoxTXWc9I1s+dfUSuOgXMLofAOv0EaJW5KilwqQ4GvpuBrn
dQKEZM79oepj3/q1EafZ1j+b2u031ZhkHRcmKP2AMOiIuLFXvWtvZxeKKqwuYmKYcK0mLyF+uU7f
TFv5Z/D3+Gt8GaGn06OHv9/cLpjCsyyZIvjVkRCwTXCJpKlBi9KIFKvimKKr/kpcaQdpr10N2ZSt
dNK8gga50qEvtqfphHG+FKXLdIjIl99LJtOwEEiKkhVb9uI4Nor3qh9vlRUTQs5kP23s8Miaumht
wi3RzOpmhPK3ktIw1qauzj1m8txQjJRgDB460/e+FDwtqZah/Djb6hqkXr2QTZqhq1M/VZX/QPFn
Ft+ST9xpiMRqnZgel7H0399i3y7iNkNKxHfgx7dOkgpIUy8MugXIsDg/GMwp2fDDqqhpYvBZzgI9
Lx55a6goc3XgQt3/47AAAE4YomzvoKRzilrDHBuSHwlYeZMVa9LkXptWpGe+DqAyCA+Fe4nHbTv6
/8PEGfkx9zkm8mzkHWE0/lU0ShUHKJqP9liUc7quIQ6dDHVYntWjxm4stSqwF39RPV5AeWWyOpX6
xGMe8WACCD8jllo1xHsf+C57nNCWrM/ldqd9Qj6+lAD/Od54pCrMbTaJLfuPOONoiPz01R2LNzCw
O5qrRUCOAR+Cu+gUw1lQ2MS7dv0pPHB87FuYECKoNnlFqPW3OqdF6acKpDCb0eO6i2o8NruWCGEj
JbB3dCLm322FJEYemvbsAX15BSxJDKc8XIm2i/6+d/1WJ79yY87IGbWp7pYo8n5VDuaXrOVEFA5x
3H4o0XAKsqTS/mDY1r4Tw0XuzMak6IWQ9/sriEz1k23W2UbahXcihUrOkTjfFzhCgHVX339vxuVV
brXM0P449VF/U1JtH4wF3gBziSnpZoRxtbbHntF9i1ZE5FNAhQG00B7UL+99yy6erkIs89NdaD1K
SekZuUftfBqP9Nx/b0kbwJMe96c66Tw8CfAic3rsZm2TYD8bWPDvP3sPZW0JEgTec9E0gvFvrXV6
0TpOx5SZvUXKia+in8xoh0Ux2AZZPDcncYLx9JQoY1XgcN4znljTomHxq/DTL/UMsWuCY5VT1VUg
oUqsYltdOTGdUNZ0LkBxSPS2BPwCYfyK0dd6hoR+3cw2ZPsmPVCZ7Nsx5A0y0aM6BnzdumaSNBzK
HsnYpsFaL8DmLQymZAzXGClqQewxpsE6+9HrmkO94b62QDBMRBYOvQqrtt+rVcsJ5XFiKpJWNNFa
RnV3NIEzBCJPTUJAgFfwy9GCDCVSkJU9pq+ePIcxdMi8Zd8LII19YV9g4L8jlBVhrxMJDCrexuGn
kPO16nj3wNASuAdL2m5QN2M/qgPwp2Pu7h+TvngZEXNg7ExLYNzXUZEX6UZLsZxfj1ULkchNWiuY
SKvHonyShr3WYG7Yp/SIPd1KXxs/sbQStUIap8zLykvVfBSac9ashZim9RRhqg4ndPpMq8lr1yKc
UdhYlVEcF0U2HctexEeWgmw94tN2D285e+pMEd/UxhxfJLrZnbeSpGk38TVjXTAxvSmzgVvdrNGk
rjwvVDHR0ZlFvJtKk3NybmI9sEujOee6z/1Ak6wahw6jZJq9pGlIrQ9So4t/JjXHJ0qYzXHr2LG5
MuMiTNY07MpdjVLIJ08ZSTAYecuIOCn6A0TlPZ4QXEugojCjFp7m9uHIe0gzUcwpTrAyWmOU/2Pn
KebC9Whj86c/VMX4/yg7j93IkSyKfhEBerMlMyVVypuS2wRKjp5BGzRfP4e16kollJheDXoaSIom
4sV7956LTYC05HBkXksU2XhTOhMF8KhdMUH7LDzjWMf+wMGI9w0Qssc/hG/sHQpqqYuKZKVsVzb1
tJmH/kWsxv6itKBUT0qC+Ug+gtjO6TckcVTo/ZEl/NByihRl9Yf/FaXsr+EmLPA2HRlsGGoutphM
RNT36jZ2vXEDfPIjnct3tGKvXqo9+0IL/v/d2iTDmIrOAtb/bQmYnDKN8YUxKM374fcEPPnNZGS3
TeYGI4zoZPLbsgbi2UwwoUfW8UM1y2oMgyq3Sne/jR8CtTTKmygmeVs0qPjJn6TQd8qk8azrFQZK
Eym7vRBIqdHvDXxarlUDyG0om/eft5QDoj28Iw4icIQVSGn3u+CSTkjSAnHZscwY7GMAx9IRiXad
Urm5hfk19GpiaJM+1Fr/2oCTiPB/AZSt6/JUDKnLTmMvkVKmdRab5TF7y7oF7O303CMExqhgKfb3
L8/IzDmbGx5TMQzlyWz7LMhxDUuAnusGFw8sPuDREF+aOwPAbJkMknhHaDSdERP3SZoe/4GLgjs/
ynhfP5Fvl7aiKtbJHFqbvc3YHmo0TfUCtKlohz506sz+LDrT+j2PpvEg5wLU3dxLJr8MNAKKAjak
C7ZleV+jgSeIJF/kuTugmz72eh0oxpjEMRz+q+zj/f53e3NqjcTHsk53qc0J2jRgQ04u9eCMbD3s
1HxtrgE2+ijR/08w3oPWEqexPZkhENU7It/IiLS689m2eCNi//7IK3dg92VejVuJDhEKpf3LUzYe
rHbmBFfY1pxu3LEvbkiMGO9WgOeLaKb+YsGscZe3NnXqFI/zRVoK9ZbIYUyO3atDT5GmHJ1YznXO
twQms/bKQCkj39EMQsXOUaO+hD3rXYgKea+FXm/rktP8W0OQei1ICrr1B2HuJMeAm3wZl9u66Y/h
eg4c90xofpAGkNHycuydJDJM9A7B4dku7vQ8EhPJVLGoK3oh+qvTGD3rtUJwXwMs4fgpjtySA8U1
2g1ux7ooUM7vvde9cuIStX+8Q148buIO3Z5VjWDSvJEjdixRxzblcqQUPKCjo99grboReD2gCPZ+
tSziKk3J59k1btXe8XYXZzbM0yfGlclt1SntsQR1glNZiOohw5v9UBA0i/F6MqqXRPS08IfEImL9
yMt6YKMEeETvDKogXeT95t3EHEdPbB28nm5Oj+2UimmD4I/jNtAmtc1lNZIDnHflDQOp/m7weuI2
Gr82jvU9Dt4hRFWsgjjsV7zUv1/1YBexyJQAyB5nY0TiL4dqf7jqcg/obF8vJ5a1fArqHU568RRZ
8crE0Rx7PYXeKSDYR6rIQ+8JvSmEVSw0yB/3imi9yFtl6wWoOD9WJ3/5FWWG2ikYGFR2bvVaifnP
z0/jQL2Mrs1DPM1QCTDC3ochGFgKJszxTo5JdkK7LjvtRlLlZFdl4bDAphhi8ihTS/lHPgr34F/L
Hmnwmq6kg72/NndKIivGguSmVE9OGwPWQUGsISM237duym5RJwCJejjfLjinNJZkuqr8lOrK+uXC
5zcjla0RHwBI0vtceYMECekzFEHwG7jbhYCemzSTw8s6Xv+1NPEMlykwh7tx1H1gJDMMyTTT2+eZ
ofij36fZK6c4+3yF3zQkXxqYVUcnp03IR4as0XOz7WzI+a5aJvAKfaf1+nk8dz4U9F4+QGp1PmPM
ca+uVfbkhRbuLxEIpqn9HGsffVKXz7FnTszsBz3fULfHHzWaa0aui2HNJ3mZsCrJwqtfpiHPznLN
7d8dyN63sVHbJ+6s5B9Pauu2N6bWp+7K6nwuB/3OipfVU011l2yIRFpJpJaM7dBUDK+U0zVHKt2/
/Z+9bZpthmgkJnA8im/Ft5/qWI/HmN5Z4GI9bV7zvnrPnM6NkgHmiik1FXrKeKArPEZpkAKkSPKJ
pMIaS3k1PuZKNltrWt6o2d0Qwn5wqlIbqNM0A5Dx7DA5XlscKHvwy64dLSpTzoV7Ozg0HaZIXUtq
YpPcwxjBDDcZQBBtSG0Zgv3Q6JHNzNnwSm33KZnihoZftJEfaB96ZsK1JRs0jM2jUg/n0JWhm3DW
xjBRp/sHBw3HV1GIPtn1bhOfzbpfnFRZU19YnZ/cL0bjnY/0YrZlUyQveoeqK+RcVNwlvSqeFsHc
3I0r+nCxkz4tMkvf6nZJbuHiyV+iG9untomZd5GQGfyxE0/8capFv/bAFp2Xcedey6SesXsqmDMc
jv70vKwEQ6fjOdlizY0+p8mTX/jLqebF6r4e/OQmyJfpwtCb+nSetPK57xLXC5cCUpfsy5wWaj6/
6Bw0GVL3qffs6hrrSR+n2R2CpubVq0fCeZY0x4jfdPFdSQTvqcqz4GMiCvpP1YlChTnni/exaZu3
n5e7Q8U5Yi4Gqcxv1jTVvfVO9yenGHEP7+wqowkhJj+q60TfxD4HaqoEsh6U/TtJO+JTdYdc7ZhY
8DlHEQTpDaZKQceCFkgVjfHyYiIKP7IqHjrZshQy4qabQBW8Typ29W5pSM1L8FDS+1raVS6SQ6qn
frmjtzBuJ8NCAdbQClvIpuFiwHzR30pQsiRGFPcAE0QP2ujIjTuwUTgGjngc9gAPMYT8u1d6rSDr
0OctNXIYtEsHDXuevDQiKx7xES4VwuyWawIv41MiAyCQuJwkwFbfGPgZOYBTFJsKRQk8LobFaaef
OE2KTm0oj+HFD9R6yOb+dqJIb/tGNZ/nwF2KPklRNHYOblP1gUaZxCUTwKhb6Vwo2IJw7Hl2XoX2
8OcbdWh15Ocp9kwoJdz8vTdsiIfBR1yQoJIAfV0GdRA1NcVeVpQvRmZfC6vUN96I21xvM6CRTdVH
rQL6D6qrjFAzvPTN8oaK5sOeg6tUjARLxUUQgvFG4YlLQPEWHLnoQ7eMeoO62DTw++w7AXzM8ANd
uXRXTX29gzL8NNR6sRmHpATPhILLSFsDYql6gvZxlOF1oCCk2gl43VmfWaD3lua5VwRLVx3WCkM1
IS0fTk0T/ytL6j7sReFERYtFakI+GOqD86ba6vPnh3bo5WZLs3yugSbO/stdod9XjHrSnbLIn1Gj
lUVLz7SBVexRJv57Eg8Zfub2KNv0wLkS5j9/kWEwhv42hsraIRaJctOdQNNJuJ71Odi8MMCmtNCm
/IKuwyyqq+RjHWufTVxV57Hvfw5yNDfzKN2NWuqZdAuF9nPIPv7vu8JuyUpER+fvkO7fT97169aq
NZmsFit3RcCy5DSi2BLAXESzmNatG+S02c73P//wgdeRH6aVzpmNvXq/KZ+QcZtxEkywu2dvfqrt
Brw+UP/Kr8wxtA1yMPDjpZtFaRsfqYcPaRj5cilIbZ+l81tB7Axu18Q1QpsmaaYTi7he1+m+4rl6
G2vnQwz56xQHT0rxkuYa3F58h0c1ewcq4zULAsaRxQzvm+MjJj7Xah27ApvCPVcldUpbdHcEysIB
p3O38augjGqimMPUyO+3Z/6cw+SO1TnJ0OiZrOEpGItkU7T6kdrvUJ/trxeGWAKUvqgQ/n0nlsBU
seZDOBiTwAzbIb/IcuLj7WF69Lw2ieq260MRZOSrTvgeh256JmieXmzgH9vKDywbaPWJDlm7rjyv
vR3J7JiBjB2XQre7JBGLuRgg8ZcmYLFdKfV5rTNRVu27yUKLPSU+5o4Ejcxfu1cJey6GYYhf/kpN
3rsbbpE6WjyvLgV90p5I5+oehzTOziX6GYjO8gVBtjzp3EWd6lXsXbhaB91G1uVGTdMYOh1p0Uw5
jXAKYv/TqEw37Cc33wVESt41KmZUU7noWowyuxXQ+LGJipY5TmvIyNXFMwKgZiu9+AbH3INbAp0J
F6z5oTUVclelon2dir64Kmh13DKNyDd6gHw4z3ObgLN8PstHw9sMnXrulJK/UsiVN2MfMN1ycXnc
VV4e85JL/a5Tvo6ZtXvo03rcxWl7l7iEjwLmn09t9rJ3Vzn2VVAxt6tosDzhBDXzbdaYHx00wyJc
jRtXNO70M9vIhkfPapud9PpiFTb7KNlFii1ukSGzj+QEmfK08yFybWjn9zlnz4pivYMXEVjZTZO1
+nZOSrBwVjn9NlHhn6RLW2IRHD7b0hZnfadb6KTn7KovXePXgr78MnNry0WgKItPuhv5tikd8ZgU
UCYUyZVnOF26iGruMytMZ2skiLptp+jv6df5gOxbR15YNoIEYxDBJjV7k8FzMYdexwHB8hIVZaif
QicjEtYPxLqNGncEuWgbS2dO7pQ4QsOkSgFD9xZk7Vq6v8wm4P9iJGWcmrMx38cZb4XBbPDUFZ4V
2XG9RJpD1GnkIGAzUfXVejRZkJDCMVVlVArpnC9zhmQXX2JyMuH/fqSznEV+q5ebbJGfQ2k410xz
fObnvb+tc8reZsjfB5qcEVCo8xYYJtbkPv0yKvm7cVP7UjI6OOvMUd/YhTlunG6stnnsF88Kqzm0
+NLhc2N0MDrLiFUxWzhtL+MmbZCixWOmfyTE6d67ZUCk3UzsuA8pZmNMxY0Yu0lusAmUBHN63Wfe
1yAFijzblIXj7oQ3aXcaTPjznJbleeFxZUnVmdsUCMXWZe+9ChY939nuUJLnWQ9nyOeNbSOXaRMY
fXojFecmJPztrbE2qwmvJjINS+7WTzu1EVY/3qNYlB+mSIONN3FGRDfmMl6b3eG8m4fS2Qxj1279
xDNPlJ/B4XIKAfO4HZ8aGqzPuO/Z7KQqm209mOU1GTXQlyq8nufcFkJO5i57SqZm5oSVqLvesNVX
1xnZdvRmYzv3ufvQTGN5SVAm58xyoEyv/UdJA2o7L3lAxEYxhPjXy42dJc2NJoL2wh2BK8+eKk5/
3mAP2Qt81iwOGSQhQPRdF7b/SDzmnO6tSH2wbxzPUYUHxZZ0FL52fflIE22O+kGbIuYIemhZsc1s
wlFMu+PXdtWaUd2+plZwJRfrU7p0SGCSAKLKGC/3gaHCNiAH5ucrPlASIPxF9ozXKXC+KX/JuE49
PXEr/DB2QKcWYcQlBNfhro4H/WEcKRAhBbXitKcRfzI5ghLh5ys4VBmwyFMck/1LFsl+37JAhOoN
Nrsy4WgfpQSxLAe6x452bdnzm3BMNj7Nf6iS5g4a2KNoFu/IYzt0E+hgk5WFaP97qIWBPQ2Vml7t
ynEWnKRo+0A0+DQAbkSTQo+goGiHade+ozo8pok5UKqSdLv6PhnNELW4t90WmBO6nm1hl7ULWfeY
fTiyZItzMcaOexP3Vvn75xt+6AdRmXIERqLxPS4zb6oyaXM2Mqwt9Tpv8qs7M56Wq6b3irsYMu37
zz946KtAVPr39M2XYe53zGsoS/m0BNzf1OL7dA3hPOBmoE9Yaq24Ukmr0IOo+lKmnrwyp3L5vZCX
clGB/vsYfAacXR04H5NZq2f6eJRnS2r0DfP9TBUhaAr9EmGAfr8A7f3/cQQktFCSrW8HD2k/amNu
fZMiOal2qCbbE29s/uQ+s/9Bh54SFDW6Qu9Y/XOoGKQXQAIUFlGsEc63oy7rfFnKYlfS7QnHHCNJ
P2Hn6byEfpnXXOOK6Ri2miUzbxZlTU5wzVCFjJofXP388A51dohQo49sEFBJh2KvFnM4I2PVkuVO
Ak1rKD9L70F4rfOUT/N83WuiEWA11PQ4tv50wVA6ec+NemjChLyfTZXH2f3s++VdYrXmr6rVndc8
mawjX/DBV2zVs63NPqR1314xCffIyALgBg7g+4ryPghGh3a7wdnfCjjSLI1PwPzwJSb7ObUQuOeG
KiLGrg6HgGTcQawkPqvDA4Khi+gvj4VazSSoaBO+OjzZRyGh66Bor8pF12JxEmNMgHh278sX2Zgr
o3PgE03lG8P0yzjLzkvpkPWdo51Eig9ol6l65WNBQyN/z4Dx2AjtwNLHss8Suxb7qxn/3w1LQA70
jMkodrkl/iSO/YLhBPqFwd4U9F27Mft5jOquHCKcB0df9ANHDeREf5UNVHzfWkpWOqWzNmnFbtH9
ZtM7EG6IZ7pEc61CX+KkCjICj8ZEPC0JEYYpR9Of3+4DDQpOSNz9tamE72Fvv0a1IRw5NFCrtFyh
3DY682ZUATuNqNSvEX/Xk1cNxR/HW6vMn397/Yr/ffzI4vjHgQ+1bn97tx4pg596Vo60YtSaDV0t
KIyuejdmOKC2RPGGtunYZnP4N1k78QijztuXoPqiw6C2ihQmw52frLT3ztHj06xLAP29L/FgnFRm
11z//JceWNCoMFb3Ki0Zjmj7IylRDUFqZUAG2smeooW4kSgoly89c0XkKGgf2noWz1JEio6GMtIm
iHgzOLIgiQEZx5Gr+b4BcjWMb9GAouVj0//3nTcDxq+LRHTAtGsNNlXl1idmN4qXGgxeg+lB0/xu
66DdJDE2/agD+bmo/pLFKwm9Qdc3rZ1zSunzeoOB/JjW8NAzggfn0KnBHPctDaLuFWMaZlG7wVgJ
VVIEN82SGM8VASJInlRd/i5V0B/Dlhy6KzQJXXPNXnEgY/17V4rRbVJRw0IEvlmepErLXthbnAG/
mfIuU9tAUHfkQaxv+P4XQLaAaVL1sdvt/2Ri6pmHPj3bEfJIT3dI4uJS2WA/6cCY97luxGclh05i
mjKR1KHmlMkn3K3iVyfs5CFLyvxdGEF15G39viQGBGKw3aEQPuBjT7Muzpc24RuJg1XimMVRMlFX
dLpmRI4syWvVVBr67UTFLqxj0XwH6mE+EKzpmORYkekR/vsghMXIWLVGsnOajEOLXBjzjRy47KB9
LE2/ipKAg3IpvfO0n7EsWdUQOghujzydAz7vNaWPqaxPTiEts/U9/c9ZhtOfYc8xjjTmXKgNTfTq
oCHf27K8yNqE3hSPi38t/5gdhwS51OWOuL5PJgg1g4iGofA8CoLoWF10fFThZMivcbYJ+oQv0qvB
hj6hrF/wiI/iFu0DLxY2OipOGu/fpWJxb8ZzYhLPxlzNCD2vFGHr2l8WmTYRI1NSeNeuVjNO6sQt
KO0ZXBMyJIikbNpCo7pUv/3FLU+0IX2ReWNH3TyyRfqJ2jQN46Nx7c3pCX9HUpKMJQUAP4eYzZ+/
j0MvInAaQgr4LAOUW/8+gMQeyMxJsBhnjdS25GwGjFggVWpx/uHLySSJgCBrTWr0LKvi/+9I8vj/
8+vrPf7P4y+SSptdk8FUNTtrC3Aw8uu4UPLeqSDBa/g4PyHr6meiE9xjaMNxE3rNmD7pXVHcZGCL
3n++HX97oHvLxYpsWEO5Vgjv/gspKWTivmkILGu6W3aMLMq11AtZQqYokEu1EVVebTnoMf0BSLAB
YztsuyEzIoav1S/alceioA59q2zgDk+HsSJV995WsiwS0U2dEtKCADOX85vZFrdaIeVGmwxzI+wq
iRxcdXiuNLV1QQ8A16+POksOrN2M3j1Egqj9qfv31m67nh13ydkyyKWRm7rieckx+DQHUUUtAZEX
TBm/aExa28T3vpqx1UJjtLwN0lIvdFLOtNkA5M6EfILNz1hOjjy573UeRS5nCJ7QOuzcl4kJq1vE
PAH5SvpR2xi4QEPdTN/1BrBuOiSoIuucB5nWBu90/4qE7tgtcg58TIgAcN+Qr0BU7X6DHY95Pg9M
zJnqDzYZv2ahnfnWqL2JtMBA4GjWQ5fVfMxKTcbjNC9AgUAutNsG2gpoCiu1BZl3jnWtma72PBKG
d2Vqiw7kwJDDHcEguGU7M5YbmVTgdotuKicoZkNz5Yya8ZgXVXeT2MK4HsToX9KkjG8wRflraHzf
XZrz7N+BEla/vNGRJJLmhXs6w7h+lVPdI/vmnOxpsbw3xxTRyjRlj74Q041FZXXpJ05/U47rX9Rk
zT3ZNYyNjZZQpTIm58CbgvrBqyv3N15nEj5sMS+Ed4CbnRpXe8/Y3W6SXJqv3iS1U6tBDMUcZnnq
g8K+//lNOPQU/r4CzLtXR8zeklZMrYgDSXwo6vHpJGDMcOquMBUnQGVUm3qwaWJ0sSRXYjWdutuf
f/3gCsLsGos7REuMrntb2lzHdlcz8N2ZMXBDR03PRaC5kdsOgtE7JLgs4agozfo9QZy/Gb0ui3T0
P+iZhnuPcv3ICm8e2KgAOzsEAZFxgihp74IALaoqsNhbnDQbHz1XGjdeRq8vTGXdXJldV5Ybv5fV
o9Vmw5nUs+VJ9/r6NyqA4Xru5AKq2ZDui0iz8lazG/8V44/5Ys1zcVskU3aFZEs7yfWU/qjvVvaG
bx9ZZF3khCunZDMc+YMOLogIgSgX0EZ8n9wYWUu8/EpR1JL+q6rLp3JizauE9tyOSKw8ZgF5Elyv
fYAzOIcE+S1IyX9+zN8PdXQqEN5znlwdUPuHuiruJzqojHswUUtoTCJnm6YjYA305+PWoYudFsNp
ktF3/vmXD7QhEPtRN3KaBqf2raKF4VbYywq316au2tha38PSW9aBattFnqtIamKOlyetGWl9+WZJ
JDJ2Tu2r2WSUTHqyYTyaw5vpvrLGI4C4HYfI6cvnNi7umrl7PnK9B75HkxH0+gYG+vfE+JWEmuig
d3Yynd8IGW3DJcjfDG/MNqlNDDTctiEK6vE+1tEt2mnxZIwJBhQsAVECGpN6yaM5rdEm8azuvW7q
32PZDpHe5fc0HRBy07kP80J/pqp+w7DQAwvoprCTqDNiZX1l5sQB3y2OiVUOgJ5A4HOuXj2wnPb2
G0IIBs3JnKZiB3312XNEGhUiuahr5qZD7aAfmZ0wNqo4gujH9lwz3aOkQkVO5jv4X8i6uQF9ONUo
67IevV1rdDqptpS6Rs2M8ecHccBjAgWFYGWq7QD88v4O7sWmifeHLhsll0NEA4oeX6MeTYjgjLRA
A4gmgjs1eNy7uqsIhDWOwSAPfDaI5aiuWBkJYNjfpOMmhlU94BrMO5/xoO3HqQmIqXMv/UmJWy8Q
5leQt+KNyVTx9fPff6CAQWiPaZgd2sBot7cvGFMrq2Flk2LRrs7hhMTEGo+iv1n6XFwUqRsfk8ke
+ms5IKAPWQ3r3467jVpGfxxw0NP2C7a97Sdb0yhA8OW8CYY2vQe4ZCG/xcn25z/10BIJ7IX27lpe
ow/eqxntvOucPId7iQpGUtbDvh/GcgJLOtV4Qqdl67Rps5na+dxYUPshZUjDCjT4kXfu0ObDHohK
2Fu5E3Th/q3wMQbQspnndFdwlMZMqHln7jjpJ0Hru8AuxIxm39e3MbhCygWkb5WpNEZpGJOxuIzM
04YgbPXGiNIyHZAQUWm3TjOG6VI8lRIT5phz7tNHwMtNzG2Nh9gF/N0VmyO39MA2uhJEsUnh+8Ze
vXdLp8pIDOXqSNNKQQzkOL4KP2MyUHTUbDpsLDBITehWlRYOUL3CUYmvVKu8bdVx+kuQqWNVN49t
hocWV/oatJnIHcDEuXdVdeM4ZV+S+1y386s7uhed5oFhJzltiesm1G00UUVGvqUyyJY7cksOlNzs
gD7m7gDdI2qKfx+uCS8a/nWZ70TZv0sb9oPRL22kExbEwdd7qUrHieJ53RZTpHANDuYjl3DgC6N3
iMwJNwKZ4Pt9DGPK9QlBQr4rK2ROQecpCuplQQFQzqeZYPrT6tpDbFrHTKMHtJ741ejdMGzlLPTN
/2ymYyeRgee7VJfnWu8+2wEHITKWy9NioJ0jVf1aLWYT6WZ8nnbwMuittbyjeLYoEGE5xos6//mB
HGqnWNDysMrQfF1TCf59IEPNlEHvMN3bxdBEhCM+e7N+5/X2gg+BJntu1TXjnFRGZd9qZHigQKgG
50lUgCkGPasiazCNs36p802bdMSV1iLfkun3mcU+Xs2gf2KxmmlTVcdaAYfeJRt9AQUN0bzfnEf+
bLt1kEFVMAN+MmiCfluNVhP2LULZVsV0cwuQ+Ene/0nlYG8Wk5fs59t3aNXEdfPXiUWzEB/kv7cP
+kvHONaHg7i4fgRJ4ss2VBxlPYLddKnscJkyseLX7poC4+3YgfQpY+dYl5TdkB/a60LAbaUzhoaM
c+S+PCo3C9wtTB53Y0pw9ulALqBck4O0a3ts0GMYRdOcFYbfLhviYljm8Xm0D5rMs+nUyV39skwW
q8QsJn1nsxRBU1JzZPW7bC0EiF7rn6ZxZ9BpjCG0GYkSL0PX5mqDcQOJxGzLPj2x2Ls4tqQTg/ta
a4HG8sKSs8yw+LkjBO4PVGuOsnwD6Z2VSp3E8tSmuT7TwlgiX2ZBepJ7DFc2fmo1TxPcyveZ5YEc
3y6ug8u6BRES2mUzoh1iXuxuzKlWbtSBZn/hLNS4IS+4APmVkcZGBoEv48gqnBZhrliScyjyw3th
kAWNKGWW5QeR3Y2Dj7+SHapLWiMRDKX4MZ5tAm2wXFB45TFhZkh6a8Z2RRP3xvnEOdqPlsKxtND3
1lEcr4dz6QLybk7wSUyXFeHvJOCkpXZT9X78XonF9/mZpX8VUutfAkY75caSmiMYpQ2OEdmzSy2V
Ili6U54034w4V+hgZdO9CoHsKFR4c/5QlAb6qVfhOIlaa9KrrVa6qP21TnNfWjmVEg2vRtSmLpB8
SS8N7mSuCtQCiV59EXlhV9u4S4rkdKrcBmU7C7QdFR1cs19Jovt1ZJujcRO0pjIiVRkTZ21HK6+7
hiyteCAKbu1qzfq2jpfMOq0G2Oibqg/G4RTp4PImCS14HNMMXZjZFQYUqywA1eSK+h6/OKcvo0Re
HE46o5YT1IqaGSHPmXheYgAM1ORgrk6NxansKM/L/L6oyRrIyZ5soyk3wJzRhCPbaEpKY6cmOY8n
3uAjzBiStGw2VuKui1a/mFo4Fbq4TZWVpyyayGx1p6bfaxdsyb80D6UtkbNtmYUevJmrWDQpMYTS
csEWIF22z1LlVA8oT8RC8mGcLJt6qjmlzhiAxV0mzUo9VsHQ/qmTAmF3Mw7tl+PndvZKHDrDEJnG
Vh+WejB/pn1DkHlBX+fU0TLCqUVr2ph/B+FlUWy1k0+UQKP9npve6Im09FukTZnz5ft1MfHCBTn/
gZdLzgJm5n/VFhR2ss5FYjGONL2nuhTrmaAQ7m2e2RMBwkMtYD/Iqpi2LRwh9lbLHbgvWSHLIwXO
wTUHVjWIOiQb34pVY1BDbCn0kHZW6+/0McVHia/2EsXI8DnFU///tmmA1KyidYpUanLqw38XW3uQ
qKcds9wNee089XTZL1Ocpy8TRdMtL2Z6AdFe4bNulmeQXfoxGtp3ICF9OoTCNhnUFsfS/QtIalug
8CcrEIrcGAZneY2fVlvGB9OVf1JTAe4pxFlXehfAGbCb5so66Ue20yx5sdcgKW3FnFSUZptBuRcu
dexGF+ZrXIkHc6peib6iO1uDXlnm2OT07fasS5aKuoEmsZj6XeAPp3bnbImNPmqq/zb456+jDQ25
Q2fk/E3fIWO/gug6lDuL3vomh5lgjiWUlNR8XRCBR6kQDs4t75HwW8YovbdAgHc/juyo34rm9SpW
Nz0jHjb1/SOnrzqHYgKtWpI6MoRwMJBG5fpblDhwFxEDRW3mDlHj2kQPVyvsAdXakg5vKAHSFf9H
Hrgpp+jny7K+lY3rZVmcSBCd+LRx9t69wpVLmZdWuUOhC5vPLCb31dX65reu57OCD8NphrPSkDlh
E7jjnZ618qsN5HC+Ep9/I/XUoM/2Oj3a3oDupXiFLtJqSW4AVy5PRCe1r3UXBPfBpOIdzOpAD/Ol
TJ77oSHtm7ryNzKJ6cIqO7ZmlpxqC9rbv7eHeDlHjiuuIGtrF46plot8CVLCSIIqPTeKcTwfM19d
k95Jk3ds5yNKnEM3ZlUEIUcjDeebXAT2uDEAViSgJMvtX9pMNpRNKG/UgxqBVo/eMFBaHKVm/vnz
I/neS+GR+HyHoEFsCh5/fZ//MwrSsRJTeZHAMs+49GvV3HKdeURJTzCmZ/fnGYIVYHftlwqmfmv4
aCXIGmZeyMxlU2c0srq8zwCBlzAkXJSrBNf0YZzoD+YAQ+/I5R76vLCg0X5cX21k9f9eLt5SMUN1
LXd5zErcrHR9vSY9kaDumso+NHu25HjyVdi7nEJ6Gx19Lip5ZNH++zv/VIrrbVtnQx5oWYdr+fc6
wOF09MJ8mhpF+SEzJ9vYfcXwcGFKlZEdHsHzbTeaydk/AwETVgsVi8+2ZnRgddyOk2HajH9aVNlR
pus0yDXjmLwtOPRWMe1G10UfhAP/3s2KOaTijXWJxuvJYOSExhwh1JM8PjV8Yn4Q04rxPvGc8tpI
+/LG7m39d42kFChiK7S7thCOF5px6zcRVZN5UQCTImrXru0t7qcJjYfTvw72Yt5ODCSeTbNprpOR
bnVWq/w3RDx0rWbbMPBZuBG/ejKZ3yevMh6IQQguu6YxIY6UwRVNEFy3btY+kXtmWBjZ52bbWSog
DtRRa7C9d+rhMn9SkysfA06ePn1WC2dHk7jTZRk4zRsqnOm1WFQTr0GD8zngcZfKptSuTbcxb2Yn
L++Mxmife8ECoM26cUYEWfEbvXh1x51Rt5bZ+DctLKh4gzbC+m04nX8PnKeDDF7bwNrssbowmiq3
QzH41Y2mN9Vt4pXTdaWEdxG4c3qvaXZxSYcL3yhhyV9EoNSbHBXWnR2P3UmsvOq+BcW86h0aKSLF
aOCmcYPsKgWG+0I/geIrC7rujk8+O68FuPwxGJj/+53fPKaaDTAWQcX8NsyadT1bbXJjFrb6M0h3
ZhtX3atp+8X1wBd/WullcgSE8q1W4a2n9crJn8H7qjH9961PddRriyFKJgBB9sXdRlbc9Z58Nv2y
O4UT4f35+Xs/9AZjCwRfzPyV4c7eD0Ix8mJQDNVOJ8hkA0uYmbgpiYsPrCUyK2b/WtGPVASmfeRQ
+h2Wu/6tbFXmKqD7bn4Ws9alcBcIuCtLoNmr1IFdja5xIj7QE98nzvgmJ/7tAJBz1a88VnjsqsC5
mgRmitJK4lOsgVDZbLoR/+PsPHYbx6J1/UQEmMOUlGRLjnIse0LYVTbjJjdzePr7se7gdEmChXMG
3YNGA6bIHdb61x/scgCSGBBuqjEU5LnR7glulIuC+lXLql+uC8BmF9oUzEr7O5m66zlMzrISdb7P
wam1vMnl3Fw4n4cHQpMrfRiyhHeMSc1gzAUmP0OMW92Mw1U/YjZmdhhJ9u2YUzJhuyTj+JcdM3IO
jfnsWb4cP0dPAxzNlGwB8w9XU9bbfWg6syBmPsZQJ8k+LZcphXAXcw+CL5pFvDh6KKRKBzM0csjD
dVurksMIprEZJVgR9ShlQsUx/CVR3fWi8cxBf+oZGaJYlstg+TiOQ+2MUWspFnaZ0IrH3HOm19gb
vIvGqLTXyY715zbGofTnVX/yj8JjY27IMBOKzr/brHHcGkpiDudmAlPT4rkNQpGzRkS9ms0Ul1rl
LGJ8PKUw7SX0AU8/cGPn6GbFSCMZOfL4o2FLHWSr2Z1dGe2HQ5W0tfOwebVrr3iTMmremtjwbkCU
nHNo1DILOFwSsLEhXMDMJiPx4JfLSVGh7NmC0Pt4gKDHVslLnO8MUe01lYRuEMlfliZnH+Qg8W3E
1aiyzEvFm1p/rvX0zOc/hqb+vhWOIKoywPhDno5buuCf0Nl3auom67lETzZoCrCIADNvKL5XuVO8
GUV1navKu2jx+ewV/fnn9XDMsVyegokrCC60MfbKvwvCncau7jyaCtnZ3UoICqwOHpk/jIu1RZLA
de7YK2EBRaF3SHcasXkHD1EgcdH8ninC/hKHD7+SQQdpYOKh4rxyUPwocTekkdJhnYS8+cJ2861W
upRdTo4VHg4cgi0BepmLACeZLy+sbmLTxMBxrt8U7BV8qwMvzsY89GMwId/up1s7dd4bt3jKRfWk
KiROGlm2D2fyOdENGCugfL69JfEA0xJkZzh7+G6mhCtEeAYqfkvbGF7zBeniLGXv1GaET4t+Y7mI
jnyjrRAYKMdVcBdKbh9v9D5xLsHItem7dTgz4LEIGvVVhSwhIDXCpD3vzsY6wjcqkvgip/os0ojJ
ngsOoqPyXIdectaV5+RDMthbvNMwJD3k/gKVa52YmU3LtCM2ZFauK5Umj8oQJXyd/gpD7KIJ0Rt8
8hiYm4+cs21vGxDgdXvlwdXZCEsd/IzRD4uaqZWTmeufV/GJ4sGFjr4o1imYj+bnZl06VT8BkrcK
7E8fevawB/ctbkVN4xk3ZvP48x88UTxQosO/x5wV6c+h+GhW9Cjj3Mx2hVN8h1kGMKk02Rph35NT
4i+pqEO9jjLjXJbK0WyI3YoxAIQob2EiH0qxy3Fyo7ogALSzi89Y6PfkzH46Sv+Wt/R10HRw4alG
c4tW5lz67ek/jU8Ugwj6f/tgZ2ow6KxU4iOWqGqPz8RUcDGOZdCyQVcxYwq/0WsMzEfHAeG34zPH
5ak3biMDInEDjxsctA7OqVyA7FBq7whgmlbLwNmfS5AXp8Lp1VzmdI0MGSak0eXPn/rkOQ3OCrIA
iIa+5qBQtDl5xYB35s7OFRCiRQDc9xgIKq2rg/tSJWSo9+iyjEeKmzjQ3dFjVHfu5j71AlwVvw9G
r1jyHR7UwAhZXS59vASFusWsuljR0DwURorK1caEJOq1j2Y6u7eOySmsOQZQJIY5sN4Zlf775ocJ
UBZHYFo9rWoC0+gJlpgjgxoPiypq3Keo40hysEMNQsbwvhHrbDnmtjb5DAuN0QhqvX5MtOk6S3vy
OAr3RTNJ6DRG442x9tlj9eSbQpeyDM2wsDiEgiLD5i4teVNj5tJQ1e09DRSGj0by4ozh0gMCRKUd
UfU6c4CtrNQPcEnCp0zttRqNLuBNG0z75jCQk20HuUakihXxk39eWadOVh6PqZ61TB0Pl7TpNBH8
VwlZnxyAFZ4XpF5NVoiUXPPWReo+Eph1DiI9hS64LklWhoHf27GhTT52U9PjSLMDvE9WLDW81ZLu
ra5i2ETkWtKJzPPKEUj8Kg5+f0iHaW00WR64RMAxNCHhaprTOuggv/hZV5A202fbn9/MyYqRWgQC
OSKyBdf7d81lY0e6YQSpZBrSLxXG+J6w199zvmRtVJ0IkslbJpk10vhBe8Sy6KwLyrKqDwuRRV2g
MrPgjD+EklPYLNxwoEEuiVEbYTScN3Nx783gvpHTM49IljFK32DJMrl7jL7iVVvJj77Vb2YLpmqz
BILDXj3XaemnCln8HlD7Lv8c3T3E1IKMLVHLlttat73IeTQvNLDNc5woWtfa0L8VSmHnDAvtEQC2
tYqXqUakWTox0+Gh0dV3cxjahzqL2ld04dEzfoco4aE4uovjcXrDJUREuRZq0Wtu29Mjw8puUcoX
+eeZL31isy56Jn4KVeixP4/CkYmlC7OnaQ4zPDohFUSJxmZs1Wt9aElMk7gs47HgbqoRiramGG9t
Ekcrq9YJEyvyKMj6TGWSOU0+6qV4RYoWDspepm1+ftRjc3KYgRAy0F0R1Avl6OAGdFqibVUHfSWA
grry5tQJrLyCs62YtxFXhE/N5jAxM9TFAQoqbczsj2Ac6YMtw97QtccyZWIwTyTdjR4VNMwtSKzW
9FlzVrKiWN6h12BdYKligwmAGTgUti7axIKr9kzRdOL4QbGyKEaAvs2jFGkMZLAEiXuobovqQsNy
E0s4EisT87MpBZZxLsb6P7/CYybt8grBC4E/WL0Uvf/u67rF7k1b9vU8W9FFpMPkNMeJEGuc0jAH
IfWM+iMiBA07h8nqlVVSqwSmjBGj+5ZBrnI+f/Lka4Dt4S5Wrfxz8FVrbKnIByvyHUo6E7PDoQiS
WMKfIA2PIYbux84c3jml97uaiwy3dEfxSdZLVnXCgBJjunpF7oAduCPYgiJCzwdWevv5vS3PcHAY
YYfPScTHUjFKOyhBukgbiiipyG2pIfFV2IheFaU2+MRCeBs3NPsVaeAY3tps76xHhPnznz+1R0Eq
OA11ZhhHiDRGZp0nbFzcs6EHLBlBDrCTfoiE6WHiQdplpaJsQn01nfnDp24regK6YGRtDPYOyUAl
wYRpQ9jKzo3Z8ro5a6SQmOGF0nfjCiIDGi9cDTdhita5kTYTv5gszpEbMAi1pILCzDfSM+oQ6ZEO
y3H4YZTc5j+/nxMlImUZam+aVvJfj6SBdqkMYVUB5cgRIpkKJ2MlwhiLUj4mpaD4IM1swnw/f22a
Sa45K/BMUOuXM49xRLghHRgl3iK7XrITDicYfZiXGikZYoci4ntImEPhcmMBYmnfk1v+MQvUsn+J
8mWJiWhtdk8/P8DxOlkGTWgjaRaZAR/SMdU4IVanB3UrHVqEtA2n21KyjXphYlPVMAx0ZwdhVVY9
/PyHj/cHf5jOT2Niwj4+xHYUkjmtXmvFjviKxO9N6w2i+xT0ZkGDNFqBC8SG6M7CuCk+p3g6+bcR
XEIWZmp05BcpR71SjA7fo0QyO0D7ga2MlVgr2eqV3/UmYq8Jg3HynjJEPOccFE/9dYCDxQTQoik7
LFPGeLKxjGTGRm4AeHDIdRiNyhcitvs0ksN1F4qXzlPfTNmdW20n/zSfGdvRxeDgcLU1lrSLLnPI
mIDOcgNc5G3VUZKS1KaXse0NkD+N3oeZGvlqwa6MwN98cmbv47H4xtFzkWBBFApD9U02zdZuPQYY
3r06MRX53y+PReeEDAx53xHoaXXVRCxjk+90lZCaqWjDjQKpNGjVxlq1av8VeQ1MIn2C7Jlzpvz8
10+eDks0GRYvzO+JI/j30ltYN3rVFMCfOh4UPXqOYKgjL+j06FcRO98jnH4fu1MGs2b5jugVRdww
iDPX/d8G8d9LZOHr/s9jLLv3P+NYOhk55dzsO3wEgZBCwbCwdAFxBrmXlvfsakzlWx3b1dIA9nNL
J13D3sCZf2R0NIfYPkn5l+pIM4Uf1LOqj7cwMzHhcCLVrzz3xbKoyAdcyCyvaGGppcz4mD6ceaEn
F96SAQ/lG0T5sCF3QsRiKdPNnT3i6cQMjHPOoEjMi+qrzYDNBPZ9+ONX93PODPnM19SP7mKqJSSi
S1KrxUh9Kc//8xoJ5TBR8yKxriJ4amVIqCIzpgQFBCBXRTA7stupWDuTceEOEeEGNld2G1Wq3zjO
uXyVv43Q4Uf9GzDh4IXjHVklRo2w51Hx2ITzrP4x3breZ3073qZ02JSdSf7BEZHvQzXzbkFuQ4hg
pvWZz4tzKJnKqNc7kwmHB6vYxw2qj1YIS8fXorazNwvN4Y03LXY2WMInL0zlw9uh7L0bAxrNlaI2
LIR5yvv7kQCsDwzwomfcMKdsXSjJ/Ku1ney7qBOEyB1y18dGGuWbPZtMqyOrNoE5l1PZpaQ5M9k7
ASLziagv0acwjTyqGoqSpi432HDony2mP6W4jCsr8R34bqteWkvkNiPxqJvVtTaX3UYrNe2aOqrx
s5KJlN54KpBW2YHvRLVx0bQzBDQhecHJokJObB26uAph08Unzs7kdBlHcC/NWgWLZow0+RbB3qRt
SixBMprVTWMJ8wnSF8RXPRSQG+L6braG7gzZ45guTAnAEafDwiIfwT2sZicdj2xqFJpD27vypjoM
nNbYW5LyQ3rLjsfbajVZGiBHD3Cm2SDpUoL3VzWIGh7nDb9u1shJSD/RQuEmEZehX1pwRcPMslfq
jOpxhiQviGQ6s7VOnlDYnmMFTIokLuTLxv/P1hqTvi7L2OThawuTsFboQerZV5hfEVPNeeSnojV9
WykQN5WQj4DWozW80j9FMr5nIxp3bYZaLGPlKyrm2bc1vNAKasapog+uNEOspnZAlVnlvzW5WGUo
zmM5lOfcsY5NZ5ev8D8/xFoKtf/8EHWqsNxRgAxFA1MkB4daj/AUfEDigvIHH7+2myBPFcOfWY13
Q1VtFJlCh6a8HiECB7Ejs7V0PCJbsmxtt9N1ORUrXeZr6BCcNTqEkJ/PtZMnCeiivohcveNgZTdC
eVIJ5uFwWuRjhKAIY6TZfK71xFpntZzuaqR79xiviGcooOHWm6rs1p4cFoPhZu3ayIrmakakclFj
fr2le4tfW8zZr2EeYCM/p7H5Etl9vpe11b1EidCedbXQn3pZaZ9SKyGBZFGMSHVCHzKrTfMbvnFF
1mKjXANyZF+wKMerqkd2OiWeCvkGYe7rqETyl1XVzevP7+MEe4mqCqzVRQ0IA+zw1kbP2xsitcQO
FVARuHhrcl2aeLLhqgEz1HroOuvLG6pPZ8glXjdgoDmGAFwBUHnL4WE0mxvTaxni2/VLAuXS74zs
Nwf02WH30v0d3AG4cmHAAQ8HYt7hhKZ1J8Kk4h4nNK9UFybyU9lAus+rd6NC5K/wcqg62q/Spn91
S3P0RQr4cOZ9HQFmFspJuEAkQS8d22E5OMQVZjwgaduyfxhijMzdlZddO7lc61qyDad9haudZUQr
qamBNajIbOJNqX/gYXlmxn2sUFoeBTIR7jgqxiSH1I4RfowbxsLatiLQPLFuLCaWprMZG3yfW+3G
Jiq5o21sQpc0AcdPcscfLTXIYKHJ2aGCfSBokzZnTYW6WvQfSXc72N469uK7uDAuf351xwg76iMd
viqY2t8O5gAVgSpdmCoBA1tcnjVoJ0tJMajJOiWX0q9l9KFPIUnHsvvVlbC7BBZQPk6QH3PWfepm
95bk8jfEDHyhdbTGmVoKYubKP1Lynxobs4+fn1c78anRc+AFh/KYGdQhHJGJPoamlDpbU5UbpwEf
VsNLdWgeOntccS3hhZV6Gzg8K1btg2fm26wQrwxB15FmXkYxeQ5nnsg83AIsfEIL6XtRDRmoEf89
cFNkw4Y3jfZWnW2s1535O7b1x7q3QO9JAQpI60CP2SymZ4b6UWvFpz0V95DG2ZBFDY0PXuLPj3Rc
hNAC83IwV8A4eIEw/n0kJBitaxWpt4WBQsVhZHbx4s71+LttkesXmhOD34xT9cG8TrmVZEvv6FBV
dORtMz1bVUiv3sj4RmS6tmutMbztwjq/LZM8eRgLy3pXy15/bKza/j0WQ0f2qDaKx0FPimt8mKu1
PhnRF3J65xsPTZSrtuJdjOaVKQLolUHVONamM8z0++effYSm8atxFwOe5vCEpHzQ60yJXeHwqbjb
vjRJ+BLEHipGIoPSkgg5muSzRSR85lUfwQ54doO64A2A/fCxjQWBNTHk7MHbhnWk7u0+oe+uw/do
AgfuYgY+UAQG3Ee9c1ZcxyZ3/GWorbhimzzAES5XZI0X2XBot7k3eRe47c+8Z5mvrJnvUQ72ezvh
LxKrBAXXSvSNgR1pXUobr+ccC9qaEoivRmEus/2QtOeUuSe+xaIT5TjWSeo9KoN7qiLbVHgvOVN7
CKSR2b1MqZL+wiox30WxVT1T7xlnStDjdhdvLRUO2HIVLKFCB0ugrSba0Hx2tlos43WLpXqQd+MV
Ot372eg/gFB+567yVRQ0F67ybUb1w89r8Hg98ABLX4gIAZOVQ2KN2UZalXeqs9XJ+YM+rMzjQwFY
cacACd5g599vmEo6lMiNOAeKHL9zSGcmYezI4vn1h72p3pGxmIy1C22ldAMtQcOqSaiMNex4PwWY
ZEZqLabKIYSPLs2CgTEg4VfJayWdLwKO0iDFkHjjYm0CzIw+RrOVc0PAUw+JwQFlHoN86FAHR5NZ
6HMBB8/eOlb6FOfUpIUMH2PdeavCMF5j23dOqH7UsvMmYJxBBydnGRXewV+UTosQpOyVbY8rgR86
jVgD0Gk+7g7tZdLVn9Iuv6epmIJCrfLNz+vhxM+lFcQZDQibn3tYDkTdOCLZd7wtPkRokBuDaKsR
LZGBE8FqULVi46LxOnMlHY/pwMupxdgKoMKA2AfbAIcnO85oTok6WjJiPKdeWUuOAGkYVTAUeIO7
Uj43LoYCs9c6flSAyiy2h5DNcjyK5CxXsmEQbZZp5udadefgje2z77D1ZIoShFCdV7FTGBD4OWvr
mEb75xd3TA5bfgPQOw0ZuACzm3/vsFQlmFPLl98QEz1F/BPVLNaXIFfzGFSYyczZnAGcWdEqTNTv
KSRJMk4T8IKhPWvNcFx18DD24vqG0wEE04M11ER4++euynEmkF6VNcElXJdPs/BoZtXkflatHuOF
0ARvZnfFKHV9ZSj3jYJWIE1KXBFy7c6ozlJTjqfVy2tiJOihPtIY/h08Wc4WwvSGg3aCqB2Iyt6a
pvsKwmn7siFKMpTZL0tv/sRqeFMss+Ezn+m4+lkEV0zWFjvQZbr272ea6qFsEQqzwMe2e5sxxFyi
uFvnWlT1uHFiqW7rcBzuWiC9m3zSaMGG0JtXZFZ1L9ATNcSDkfmiFk7+/POjnTiKeR0OyRHgxMsV
+e+T4QnfiZhx6jaLmv4STvPgDwI4CuARhb1C1Ere3JI4dVZvezQKgQ5GOWhi0kBTe0TambHD0KpJ
KluZVTdTZNz2UnsaJmnyow11S/DQTdv3yo7IrMXFCrvUn3/4idJg2S/eInxmYHwEUtrkCAgyypUt
SQP6Si+jvTGjyBY6Jk9RXekXpgZRTmb9b86mPkAOKJgUGTPOgQOmI5MtfY6XcYXXBHHFDnSZnx/w
GCniMCRVHfIJ1DnEQQefRrUzgyhgPk3robFxMpCVZokukP3vIbMBhDhyAmN06rtOJYM8Jh3bD9X2
V1EDZItEW9cdiZu2x/gv7am0pGnkm9Q2Pqc4h9TtYlemxv3rBOh15tFPnOcQBfgwzOI1sNiDdmnC
w2REqOxtu7oiyDudFqEO2FZIsKPvRjboVQZv/uf3daLpWQwvKGv//k0wgX+X8jDgm+AAGG3TnpQG
MRmf6di8TnP5e6yK5zqFg9fJIdDSXlmPVdoH7eg1tNsGsL4WXnHh02S2hXaGF3eq3ALsg50JD5En
POy7R+Fp1WAm7rbW+nFVh8U7QtaHJk8wRY+rtTLE77aMH1uDV+IpMBVlGp7jpPwFvf+BIJZ+kPQP
CzIBtddh2W+SVT8qZa5vEQq3706R5trKUWbjPeWIuaYncFa6EjU6kh/Rv5idWe8rYJ5ffOLG8LvC
ZidSlVz//M2Oqw58VFW4BoseFGOlgyUu5mmccvQ4W2MsgKdDBmQU30HVKVyyrp1vlB5XjXRE4u7V
k3ruy+isiH9eCm+EK4HGHnI3ReFBU6pjflS1zHx28YzewZCVtzZ7WCpFaY1BWhoSPc4YBwj0tUCx
mRtO9Iv+EBq7dJTi3Po9OhHJ8AELWThxC2n1EM+C8JxYRTlDNmYqwrDcvU9drA9yM619s9U/o9aL
QEdkMI39vpbj75+/xfES4e8bS11OQ8zrOLykeib2CmOVbDdnDQJwNHZBpFl7d2LqtkwwfHViZkjb
+5X02MIkivXhISTFw6L/6qzujFvr0cW0PA0UuIXJc4J2JEAvCjeDpBnn9tuUxy7cFw/NjOoKSixx
q1S4B1hj4p5ZFEdn19+/67IiifmkLzs4uxLcZjQ1x49ClwYOWFGXXNhN/qbALgAhLedgYIAV/Pzq
9ZN/lC2wnFBs0b+f5j9wtNs2eLHGfbZzisrMfQczk03Fv5mU6Y2DpKvofyV6U94RSNt061oo5bOS
de2TXXjLnDIV/aeSDvaDDl0rDWRuqm8k1CNMiIbpHkZojSFJN29IsJiepVlGry0CRt7mlPZ3vZdE
V21aJa+O4Sg7xZHi7effd1x/8VKhQzM1QE4Ds+hgn6sCV1EH0c6uMonBQaUkfEdAKHJFtE+05rnK
nGgTJ9MTM08MWyXEvJ+f4P+XWAd7He33IurSGIjT/f57OzBt8UBrRLwLkT8x5mbeBFtpitbIBj3Y
VRYRI6uiKuzk0shU2BcRgUE4e5a1XFcYMJAkZXhlvDHKhkzqdFC7txQW1X2tDsrG6B0jXM+VV352
4ah+l41Qn5GUmHkQpTVjnAVRx+BX0eSbDN18T383rqPWVu7aXhN3ihMmJvort33Eon1gqqUW3iXx
OCkzhsTEvWJK5pemDcP7Bt7TTOhixY+Y07S0A2puvSdgRpt+eVVtv+Dv5ogLDxuMXSQqt7+IarzG
ygYBZmuXEKFnEgHwdRNGJ1fKxFUIDwPgZoknGolWimqcNOZRB4vVzDJ8ggb6Cu4l1klSMLs1idDY
tUaePZmRKOtVoSf9N44S1kUGU2CNmwFExb4HgcI9xTR/ZaRT/0ZW5H0LfYgDKrnpgvlvuYmZRN7p
piwvHaP1tqmYMF7WnTC6iFst/uPhV/k59IVKXlGcOfiG4TWxi6LMvMenBP/qUGiMXAZbaJCcDJxF
/N52oxwIM88euOa0daM7s4r8zhxe1TquL8yOt57iGhIwxmJurrllthZYNeEooxjNShd1u0rLRj6S
X25teK/LlsmmXafk+p4+f0DnMeEaEczNYMSXzGmQvhTSROTbhk39kYioH1YxGUnWWhVU7MQ7diNM
ZY108zJiDi5p2Pg3IQY3UrfrTdJZZC0qhlndj0PW4pqJOFUUdneh5WWYb5jh0BdxURkPmWc28V7m
LWdekrkNYfSjnu654DSMEKVMERJbwp2JeQ9HJUAdZ7RBMSrDRdjM5Y0hFGSIU683izNh8oQzXrzX
abPTjZU5gxoQyNF9joY3fFXWX7MOk0nO2sNDbOfF0oZFkDdedh+7w0wmFgNiTqfMNq4VM81vwgbX
j7hPJjfQ29K+t5j2rdCt2+9hFCdruPfGvU2ez6/cjujxp2I2MZxp7GtEtjNJtlZ965SVwWXL61fX
AoauuaHFTO8wjdOtAI7pImBJTOXLNQqFmjjLnE2Tt6Z2jzq/mVf1VChBOeDbe8Xi1K9KrvdxF8nU
w7VQn1+GbAgvtcKCvCF0s2K1iJT5cai5I7Ru4Y6Kb8ikvZe9NQvfpYMf98Sw5yvQxeGZGMf8PYnr
6UFabb1tKnYx2VVz/9jnZlWu48xsDe6GxPvqij7dFmpDfNjCKn/uRV+ONxkx6bCzC6IH1maVpeGq
1o1ZWSO8FlfsCb0gOTICbyDUWidSsejx0TIbYwwiZawu7SaLAkuTSgzwULo3tUEWMH6SIlrTWkKf
0wZl2iZDYfzROsdcW1GvXA592W+gVmE2F1usUtaZHV8ouZL/kTnq6bWRWOIewwGYT2reD09p4VhY
4ctI37durt/29ZIL1E7CfM6G2QvwsOV6qpWwfABfs+qN2SgkbYaz/kSuUAdFB+ubxzyc0wtXRUbg
15onMQTFVvt6MBvzguDekYmqNaT3YayMdx6mA+hlvRlt8zwW3kONc9trnqjhLvEq7UJosbvVReo+
Ayf0m1br6ruqiM3LsBv17aCl4bU+oRvfZJxK60yE7lqt53KL/xnjwNpL0UIoRq1d5kNXPmeTiSlE
PQzhxjQz68Wuk/q5tyWs5So0uj3wPTcTM3nGTzJabCJVzGq3jTE9d3P2xPey9tBcjX2U6+3tMLrx
l5Nh76MbRfkaTRg1+7Adomc+IVdKCGizQd/kPVvSGdescw/dv1l8KKlT2z5pOPpHgjClhOBjyM/U
7eY/EzSUD91u4+uplcm6Rpf5G1KJ+WbbcXrTFUVtEA5HmI6LnmilDnb2mNiZ9xzp9DiY8ehoFFl/
IcdRwf2KxY+BMYMSvyHynx/hproPcW3hLWG5872SN8qFqAzzgp8y3HJxxzd6p3fXUh27r1gb3G1R
CWxVDTPET85OFLmJVc5/MPQUYRFDSmuLiah8n7VaVfFnIuZ6FecpL7G3wvyjYuJzYcax2IyRsK4t
KwNCd8cUxOXn6/24V7bJoEREY6h4w6lHxErP88rGCRXER1r/lMDbQpmXeVzT3EX1XNyVXoxUcKFL
qJpa+dJJ8Wcea3xhdMDbZdUHbkT/J+1hDiwrkrSpjPaaEKH+ZOYO/X67/Df+F6XBJ/Hnxz+udakz
l/6QH7D0iQc1pz4jVdAajG0xT3bW6G0/ya3z/EKHmVeXRrVKpPmCFYB35u8et8y8NsYy9IQ41rA0
D4qipOEi6C1mDQ2gWTB5UbRKHA2b/8H6SBU9WRcouHw5JAwE6ItiV31vbA8nnmVOnXfffZ/+qXCF
PPNcR23h8ljI9+CYUIcf9WXhbGgaJw8Og4zeAnOOU78W9ROhgxnZ4/C/SZJ7t7hQV3JqzlGaj4e9
y19fsqHwGfH0I9q9i0nRZBesJeaSz8Sv45/uYjXSTk2DawYwxuymht8k7bcAC/dVr1NXSoqycsiK
bKPEk4LtOeiQwXKhlM+A8cKEWUEG9mphCrZKNfhHP6+gExU2FE8YBjg0YIOO+vDf8na0TKU09ZYl
NCEGLkRBGp0rJ8Sz1LmwDfZjIUSgaokI9AxsujKTcxk0x4gaL44Se5lnUfkwtvj3Gawq06yI1bDT
qaD5vTr+hqYpV6pM73Kj/uzt6ENG9nBZ1dAgkFdj7lfX77FQ34wo/G5nWNmd6eEQ3pX3Z97PspL/
Lf95NhyDabIAYUln+vfZ5kHX3YY7bWdi0cqVAOEAM0kO5NC+qXLnT9HkMDO0GFlQbFfwYTPYPlZ7
Th56+h2xw+nzFgr2YZMfq3rvhjZ8eRn21YZL+6YmMRQbv/ixyFMsD8Y5X+l18T3gfgH3gQgEbn4C
o0bM6queK2mQFoIGdNK+Sfja/2EdLdlFGNzQJh3PgaYs643OsnGaUxmKlOqMUZRTfrR2Pa4iMilJ
Na0Yxw8s6CFrInygo3Mss1NrmfAFj0dA8U4s5cFx6KQpi1jBvDqs3MeQE4oUo+Tb6nD+MnsUrLrV
mb5R8K1kVPU8H/Oin5eL6Z44khkULDMVyjsiBA8Qe71MzSyJlqg24j5TojkaBelhJR5scPKt08ol
xdGtshfsk7KBbV61L6OnFX9qCuh9OBrlpd7MHvCwoYi1MJzwxUIWthJdNl5aU5EgxC4VbYsTsDH5
7TwMH00fD9dRYgwX9typ18XU1heaaJMLSV7QI97MyVMLInRlDRi8QGg1HqGOyDtZxuMOVVR7lS1T
Q3gnvX4hhDZ/xqbBiDOZEwwdqy6BWwGWlD3MwLNvgzkLShS3MXY6TMHvYZDjC74z7VOVUxH5Ej8g
wyeSkYhWUG71Pheut8+0euSFx61zP0f1Ezo1atC0/FLVWjabdAoNmKcFfoRqVke3eSwKGra+hZBJ
N/OKPBFwwrVE8zxplbjPp2J40j2Zv0+Mua812y2QrOTi25ub6W0mzVa5VMBsr1gQzX4Ybe3L0fB1
W7S78x7NP9ytxlGH3+nQYyOXYSLU4/VHrOiAN9RNo7dxvja0CMm92WQM7+gFUhHMRpbfKJ2j/SnJ
F458xavL24yf1zKzUhlA6IPu9KuplGHCSd6W96ISU4NUQ3SvQtbDqxV76q7Q+mkdV4pH5ZrK8iOL
BvnHJkh5WlV5MlxFqjvfeVpXbuFFmLuytoY3RcmaV/qO8G4xqnO2GNlHn808lVtdMc1rSPnKlZwN
fKGnwu1fjSKdnxK9LbqLxPbal7zQht9AEcPNaA7u21hZ5pUBR+q60zpt78Zi2pB/LO56PN7vvTKt
30qWxG0/mOq1144z2iPXYPU2rnYDkM7QPa692HeHUPslRyKI6aDDdl/Xvfehd3zkjCPmYmz1dlv3
jvsLdU+9jxjPrrtErZ4Q8db7OZr1q7RR1RsUHvWGED8FHuJg3FkqfTSIS4WhyzJoWVVFTesuQ3M/
ysTZwvVSX8kuGX9NZajft5lj7IXeD19GRegxZs9h/KzAyn9VKq2+kWXbsq1s+17MrrKpCa37nEer
uxjh+v7KLVW5wk+SRljTaaBro9e3ZaGOd8LF1Slw3Tn7wAArJHyzs56rbjReBaDwFi+h7L5O7Oku
qTXtmSg78d2ZKrF4Mcz26xCz8M/IjB02u9aET+g5tb0uOvOK+cHwbvcZllNxWCj7ydOLB61QObRn
aaf3mtS733Od1i9YR5Rfg960z0bcOTdLztdeyaZsm7tjd80w3HolSKTbQoBIbpPeFPfSDY1LNZba
ytCV9FEWtYNRRqramzLNswtlxPOTK0wMmxJOwqfKmOe618NcCaxG6PtwYv1kxqhfdmMqY5/8UaAc
Nx0hKVnI8/rWAyqIYBe/xXin3urWoH24s919OOCEfZfbPkYxvLTFnef/cXYey80rSbd9IkQUULBT
OkmkKIoUZScIWXjv8fR3oe+kP4ohxt/Rs45zDiGYqsrMvdcOAmwCQ9CtYyezbvu+eFGoW66DiagQ
uXwycQgbUzJWvXfCLoGzbiicFmUKvcMczUn9r7ePlADmRyVtY2lYirPMMqvd0IDWnnPgTbcoLjtC
SgvlFYu79mNIR1k6eRC/Vm4VXI1orO7yUDb3DTQRbneT1sG8G5PcnWPcYOIdRV21YdanfMnM0xe1
OUVoJ3oaP1GZK3eKa/b3iqZYx7q1HHw4DvcZJMdORR9/V0pXf6gYGz+XRVIcfBuCAlowwz+0vhK/
pZ7vPIQ1BbzXCP9BH3Tt3WmjaOunXX9sEHsuqRPHXR9riGAzJ38oDDfqZ8NQJR/DKIqrXsTVpwpx
9TFGpL4g9Nw7tryQE/vdTPcp1fne8rP2UU/d+kkJAvvddEa5B2advyRxbV5JLOj7CV19O1Z9cVWE
Ya6BW2/1m9RS45sgaJVnOMX+UXez4JbeZXq0klS7J1uGPn2lB2TBmIax8bFl7KrIsdkesvgFnnL9
kuB62iWZzNq5WmUEKfByHZnaq9YSbq53MH3TXLPLBneF79brNHfKuyQq5L7xx2oZqp374oyR3HnE
L1ezoW3Hnd/oAzIEfnebmXLgIOw2KkcqWxt2Y5DZFv3UUNu06I2gUZTOsLUoQ1YS1+kjBlBkaCqd
gHCl5YnYaiUO+JmhJs02BcfIfErtxjcOeMEuGvJ231tx+GgI1DGdyLW33FaVY9wF8ktWWrTyqyx4
VXU3wPxoF9XOjrq0ZP6fi3RWtl1w5XKgvgethCKS0YsFoo/695qBU3h0TKW44hCU3impMx2+SiN+
GkSifQ/SAmBpjYoCwrSp1Td3yKtry/TSb2cc2q+wkiWns9jX92PvyV1nuuaGo2n0VWISPdqK3UJb
8RPnlVomexsaOvfzQNrZZ9PYHh2xsljF3G3qV6ihO0vzlY0b58Vn5efKtUeb+UjYibL1q8K4RxbL
lFcNRF4RhKLZBwqn7jV0rOYBLJZ8Ep5JZ6CuPfM1bB1o45QKxjFNbZJccT/YxECDswJzl4T5ttEi
55jQMnzK9HrETAEpemFJaOpNMxTHiAngMTLEGC5ij3jeuelUEcf10BnX6J7bmxwmwHbA7XefaD2X
VWXTXpbFqtPNNT8sb8vMax9s4af3nV2PnxUDLoZL7ljmcx65RzBJxHI5a7RU3RcaW+HK8ugcJobV
vScSQ+QsHVq7xe7CfGpGKL28hiWU7uywI5tsSKw3TfbDzmI+/ppnkfdTViL/GqJaXOfCy90Z3Vem
KuUoScJwRzE8kB9KjrcqmXVC+BJH+J/DpeJjKi5Oig+GWcw90FlQT56KX4soqVTPsCjOxpRgtc5J
Fi6ZP7M282DCaeo+bzRjNfb6dSLUL28oPkxRfgKBgDiXNtd/n23Vc0dbcEacL1A9oco9KfoVw4xi
T++jdehPFowKMIxWly/EofbobINvqTQG6G+LosMg7KbVnA8nMr+ZJVzB56Krb1DXpoV2lBYc3dik
3nQJtbjQ0jkzjoS9x9CaUQ1+WXhT/1ZsWUzkVVmF0ZolV5Oz0DPTZRrJ+qBzhn6IbKPfxmrk3xh0
Nt8Sjn0b6pnyqkCch6FVHdRtLMz6+PfNO9doohgA7oKKlo7TqXZyoP7ACD54a1/K4T0CFnktDCWb
mJjVA6Em4RF5QXhbNkW7Rx4SPrSt1yL3Z3/krW9etSSojrWh5Fd8a+peVYSySH3FK+bJOPafZFrE
T9Kru/vYTJTDqBvj/u+/4NzjB7w8qT81oA72qRYqUALIjWHsrXORF3PLryAS5tGD8IKa0TYRagqu
p1kA8z/UODlXhTo1njXYu432hPKdlKXYe0v7sJ6Lmp534ifhwqecuPCe/p6Jgj9BQyIEsAy+mZPn
P8jeKCOVwdDoB+5VlQ/72KQkrfW4Ah1mOjO0mhc1JObvLxVVKK0Cyj5O5aeKANWHL0S8tXLDLPyp
9qi0IzWKKf8G5kilqOdW4v0wwdj4MC0AO/clzSEFdwlPGNK9Y8+gtsRThWQTHcis/u+Hd+bTRcgG
llubgjt/WV7MAlYyulV/nRku2n2rJAYQHSlnoskq1gr9JowBojuBfokwcKYlh4Ka3A2qYmKGT8UB
bmPZg+rxy4M6WhuVVXqlOrVc9KIFkJHLYs4Im0Qo8hBmDufXCykb5/omzFcnuZaA/aud6tQSo2Ke
aTreGjJOv+c4T63lip6at/Pu0qqsN8SED7e4i5UDZaBKUSG7l5aoSMbhZWVms5QMiRdPEfSItVAp
lhjX1M+/H8+5bwtXI70vpH5TxOZJ58IdmIIXieWtrbFtFiKoSDtmjj9rjMmiWVWgRVrvy+qJBSlT
PyCvrH4iZQZHnIm1UUcetcB8XC/qkjGL23Q72mFQ7pHMPvwvV8pfqGoSAfYvrSb4Txnnehqs4cam
S0nVyNiQVISxAWPCBC+bNw3CKae77ivnY1D58ghBxMLb+ccu7re+ZLJAumK/1FL7K7LGTeiK5H94
3SdpPCxz3Ia/IjnAebhNmXCRXl60y6jJn7SOw0wqyx9SaYEM+Zm+sNi5L9wc+XsVQBAkdCyaDgfA
0yWy7GsVpV0SrPEEqqu4ld9252ytUmX4AoB4Fk2Ri7EqGDtH4aJJEciMgozpvCoklReP7MIFnele
0jKcYlqmm/H/xQ3/pQ/JhBO5UxbDOktoWCCCG2ZKmB04j5HAYCJqyxTtPRQ5E+Ao/kHIVi8ijTPo
hcv4rVBCRUvOJ2FMk95YnJwctD4Tss1Lj/hdW7tSkuApUZlOjONEOhkCOqZ4I8nESyOm6OOxyMnd
+PsSpg/o5CSlky7JBmyRFWudMtZEUAd91o3KTWIrV3TEDlZjrDLVviBIP7fOTvHxxETjzfg1AkAD
hEmKCezarMPvkXGpGpTFTEwyeARC8yH3n8KG0Km//7hz4xgcW/jzJqMM3fyT+5tVHAgbZ0jWVKLN
NQXsG/PVFgkn2ep6G6ydln5QqOX52ous+li2on+MdR85iUzbDRQVks20iJWE8v3ieezMfgx9B0UD
fCV2ZvNkbVMgCOYGR+x1YmvVsp4kcrItkinfyFuo3kjQmTW+mEkP5kb04zwZKP0KdZBrwjbSBTT1
qZ3D69F5O4niewYl8dLg6FzrmIucgBfI+lg0pi/7vz4U4CJ2Y+HpXTtNQcjd0Fr435uOSLYRMBlp
mkjx3RjTkTPMTasDUoXi/MJTPHOGgGeM0w1dIbOYU9aJPoIfNyJEuF6qxnNVUZ/raaSgBiOKI/g2
pc6JqlEZPtT4nviQGbEnYGHmbmyALgtqfV6SRrSslZKRY47v/+8LPLOVs2FA2uB0RT7N6VZql10j
vAHzPTJ0HpZaRvaNj/L6p3CKdJfUXbpnjx+e0jYqb/wxiH7+/v3fxgvAf+zkoDYc64z9R0SidT0S
NddxBSTIx5GqFiNlYK/cmkb/0bYO9YURvFUc6knRLfjyJHqNQB1+lNb6MXVqeOmmDCaFD82xUEJQ
h/w7VLpvXsPEBEoaDbNavWtbIkP+vvozdw/VKEQXjB7AVk+/UQHKTtZC5eIzwt2aRrzlrfkirRow
m25xHlPDim+CPAUPdP3/8ONATdGwUUXKX4FdMqyMiUHPESZgw3YJLmeYWK7puHzR7aRgQwAyJ6KU
IR//999/+Jk1cUIgCr5/Ilx+gQsyVsrBwUu+FkrMa+PBlNzZuKbu/S72HppSt98JSVVXle8UF2qW
sz+twiyfTr7oY0+WHpeY+YHlMloTe0ipZcrXcsJ+F4VTLePRf8/xY2oeUqy//+Jzj5r6iL1O56+m
Dj9ZTJQRMI8PQ7bo0EhokdnN3Cwcl1pHczM2lGLe1zAKErRls0wjTfjvn//Pf/9ks2M0IBBsU3L+
BuBnRlR0nks6kAfcdN5MKBgy2nEYhf1DlwJMiP3hG4pUvLCLjoBrRX8FroXvKGVhZd5DiZSa5ABq
I2A2XHXzckDkxNRt70XAGQpwITOSArtLp5UzxyfCMaje2cUQF5wugKVPnzsJSVKTcfLUeeZbOELs
T2qP03shbvWR9lcc2e+ME6Or1Bi/OYhyRqb4gqxZPP19F889RJzQ+DuYS4PmORnkxbIifBvAwzqw
MpDRBmuqm+R7wwGgF1JrzGUNqjkby7VLquWlWzG9IqePkMRgTLwcXyfX5b+vUKoahVKa0LKTtnkv
XaNZDKW6SxjPz/KULmnKuY6FggdRqmY9M103XEZA/y68SuaZPcma0NBUcCY1yOnmPTqy74ceNbXl
Fu52aIT46vy+Xad03a4A+pXLgabnfWA41UYkRX3PhCLf9nFbHNJET+6cMoi2adMxz9R78xqysneL
cq1Y1dLOP2jd+0fqv3EZuh1cWeHbza6TCRWO3WjsfbpSjvcYPiNGZ8K+6zo1uotNK3n0HPRwM9xJ
w75JE+R6Wqp8B4Xv+YuAQ9jOa83s2Sl05V1vaPvM4zp2XutqjPaEvBUPhZrad2xY485libhR8rzf
kI1WPjAV9G9UGaZXNPbQmg0kMtFpwwo8S1IGWzXRjLta5s4h9SLtaZQhccZ4Y8Kd79XVta+rwV4w
5dsTq1bfqsL0jkXo6tdhohhkwof+U2b14uP//Kr+85Cmh/hfhxdjwr8Rpxyt1TiwVxjCkOKlU8h1
0aFRgqgBwokPif6vydHBlxeU77+NKijeoaKw2sFJ0355RDi7d2ZalKDdPURlMzJX612EMRlOEbK9
N8fsva+hjdq97RnFXWeI7GrwenEXyKi7/vtW/IZ7cC0qrQt8RBylfjViDNkradsXoDzBSdP862rG
0Ki0gmkx62sFA5Obv4T5kFCAdtncGEoOAMJ9Fqn6NNTFa+a5WDkVd5ePomfMEFC78YESwK5f9JGc
qYsmAxnDKeykyIZOTp0KWJSO60VGhauKqEO/AciTQeDVOeQVLWjRwgFA1dFUxS1BJcEw5yLzQfu9
1NBg5lCCeANSxaldrKZfqEfIFNet38fzOCdrUGUTQJVX/3QOxUqcGM9VJ/RZqkbwj0oODxpQUYhK
dX9h3ZNn6rSp242z0MTE9utVCuRYmQ3QmXWqlVhqs7yun5lbxk9G6pU3pvS6VSDqhNlHka1yWmgP
5EgOd7HRtreM3E20BKn+yJGje8jIfjzEzLKO5HY2X5oyKpu4HNlzjaCQu8IPxQdiBPVOMlZeVYVw
rhpVSw6OHWd3GnnG+1g69bppdI+440CvV1HiaddD6LVPRl3nj4wZ/K2rEBV26YM690jw1yPu44Gw
g58cIIKxIprHj7O1bPTqiTWHkzUv6n1WF842yvTihvw2R5n5ote+RqvMDoaVII2qaIh+ta0tH//+
qs6UcBb9dIo3SaQBA4l/F5hCS3SzJtNz3etZN/Or/l3E8QvIl2PuZE9+mh/+/r3fOTq8hrrKUjKt
KLScT25A1PS1VaPLWLtN8qJFCENGvQAu00YP0sjeRllq1KpoYZrAeSaxAt/BkOdMxgsbf5FPvgTI
10XhOh4qKP7tpmHpntSdKirMmSYbAlKTBCxWMLA3+NpPD4JjlefFMS5b5L78Q26Ji/3vP+t3DvH0
Z1FnYsyEZcmI4t/76KbEd4cIsNcctYH6F5CFxOjsx8KPAZc1R2nXb/RfbhSEkygsbhSiFWa+Y90F
Y82RS7W+L1zQmWMGIAco3BzQpzy3kwtqxiIgh9sM1hILH+hX9duBonYluvJRGe1P8z8edCO6r9Ow
mEcefSID1c7fF3HmoMU5ix9HM0nD7rQ5pKo93rIhxzhFacAIlxNmTxoSPTLny4tCbTbWbrzo3D6Y
C7Avl57J2Z83pCHoTOExOuU6OF4pmiieYnnDql/1TBw3otDtox1bmFKUYdzrsWk8BCNGHRAsw84G
1nWrGUwGrbZql6QTFvvKUONwhqvCuFE5t7HJEOS4UlKVUhIpxOf/cMcw+tHYs+DSnvbUDYWOaQmU
b+060V1boTtIbeOVHJGHYUBm2oTlxvOSJwJojQsr05mCilkmR3P86FBRTjesXK0iWrcj3V/D+wwK
RpGF55WLUge5j/8lng/u+Nqw/y///ovPdbj++WH93y8Hi/LQ6XkfrAWTSSAw+aflxYANgX/AjpM7
qwc91AgsMrpXQwI11Gqmtq6KP6v64oT6FQxIzgaYsZfenzN7ODW1MHV+mdr+9GHgcLHVLuvCNViQ
5I5tqWfzKFh48Fan21KT3UNSow3wLdVeoslK3mTgXI6hPncZ9P7ob/Iea8w+/71BMcQT4U2R3Ma0
tPiu8RQSEDnT/OTARpvME0uSKx+6pFriyScG7+Lidm4tQffIrGX6jn7RYdAj5mjYqDpz7JlL24Ql
rYUChxy2spllMC0OS21bjAjHqFsVhNDVYbRxI/z9qpx7RbkB05CLfsMvPoCp0QMTI5bIHq/tUraM
TLKglbPMI6EGAqIyG2TlzPwy/h86PDQ5JaG8SMDNXwlHnsTFhVsC+WlapyvfwliiNb76EppqdMCB
jojJsfJXotGUdWKU8tKmee4BAMehzz9Z2dk6/30F0Ci2aGE4hvdF7m6aPIluylIaD3CZ8r0mrGI1
jn63Nz3Fv1KHelgESco3pKVGt4Xv6iyCuKruElcS4Fza5n0d1sOuSpRwj91SLEfI+5816vo7HQiI
d+k7mr7gk4qX7APaeuTgUEX8p6nxX0VMW1mBrK2I1ydyAWlL4I5RXvZz03Qp9JweZEEa1hAdhmrT
+UE3A/Lz5Xb0y6yor+Y+OetzqE2XwsV+v06StCruKhp1zqSnl0X2taGOCtuDkhikdAsy1KqwVmZN
HXwIo+VIrkThMnHApANLoFvbqwhblHxXmgEMc8TzM6PGhFy1PRJbmBVAo00iXXL3Ir922qz/vYNQ
ycTkxuCAwYz+5PljXzQn0UC4xugiP5guoWfRa+MjHM3+2WNIcOwc3NHzkYzuQ5OlGr5dmRzQmw6o
gZIBihJUMumrGh4q1zj+/V2eabFzeRgwphk5XptTUpCrlDQ9OxmukYTfsyQeIYoBcwmjHpBrEU3b
1iuxsm+kUR0Sp3QvbSFTMfXr9kjGYTBdcPKeNmBRe0/WZRZqRRYfUUFhEyLmmas6xNpct5EGEpZG
OhozMi0PAeGP2I1wbr371D4LYtvk6u878vtUzQ2hvcO4gfL517AIY6I7MDUN1xFO4i0xSNFRdmG7
oJIfHno9aAaCt7Ls4rTo91bB79KXtDnRT1i1k60i7/o6QtbMJq5036bfdfNEzSk1YVVthwrVXFam
S19rXsK+F6tRkj/w9x9+pmEAwBWOFsFeGLv53v9dqQISb6vR5gq8VE8PIgvKnRHW8tGoDaBJRiEk
8v2xv0KE69yPejPcRXZWbww91C6AJM5fCtoE1aT0ZbxwUtokFsknDvbLdUNaPfUmgj7FdvM5kL9q
aabspYGTv8aEqJD/Qdmg6KTnmWoTXdi2zn4e2NDQAGAfAnFzciFyaEyXuZy/9j3sf0rR1Fuj0tpt
7jrNR9AJ97XvhHdjjnn91Ko0rXoGfhd1LOfeDYM5GDUnI4pf7BhaNaNJvqy/1vNAmUPqPsrMfQrj
wZmVEgs+oaftTCT6UzkQLV3EJAVdeDfOXsEEaKUUYGp9+kBKti0soghG7Iy+OZmVaOlRVRbqaC/T
xHT5OMld8RUIa6CNUqRH3UUzy7mVdNpG4bwZ6DFOyyIntqHm1AxOjaZqD0JWOGTTKpgFcvAWYSCy
uTY2N82kcHKAdc0gIipzZp8HULiYXzw3JI1BX3fdxSzr3/3Y6ap0JmDQfXhNpiv/r11SD4oeS0FG
weZq7jPJUvZt4kZgPwJfM76aQWgXoH/n9j98WXwaPAw2lpMWlasOkUZHhlpjVPPZCKQXuAeBMtit
sbS2jIwriuXAuHiwPvvDGkIK/twpGO5kN5Ot3autZ8HOTCSmsKCrl36ImzQeefK6KKngK0yrxHTn
13+/gmd/WZ/8lLQ6fgsIB+SvuFh8NqqR6KdeLb/b3rbmlZoDtOHDxNuRqwSYm/rN3z8MMOXMHkWD
hUM8/2MXP1kYK6iSsQnFf223ebkn+y4ggL63rjOUqBsCvpxtAC6ekaYRioUW+DnOcbrn3L1wNng2
bAOc/uQ29ldOFDSbphjlA9P9cY1gVB5Q9ATf7ShUhNpVvHL9sT020gzeA6tobuRQeEe1aC0CFm13
rbj0e0QY2A886vJWt3P7O0C7/QgdPnsYcbjuq6R3r0Nh5VcWHo4rBvTxRyhFc/C6BqRuMHq7juSS
QzEY/cZXsuBeprbyaY1N/GKFiYDdzn+ZXjyy+zROxVvkSWR7sO3R/qp5uFVGIe47J08+R9fIdgWu
hpXmduLOTExvP3gZwXOmUK5JR2ne+CycHZNE/jXLTN/rPFWWIdXqt2RBPcgAKw8S1KL9ctj7jnmP
lJyIP/XA+Y5PuMutdu/Ehn7feqG5cRVNv7Ero9n0qp4+O4yC3mihhJ/C0+ptgpDm0Is++s7cQrut
lMLaeQxPXoK+cZ6LvG2ulb43XuAmQxge/JxSSNeUo1GrJiH0tr6usInvZKUTpiIK7U2hJlnoYe4C
tlfIsCMXLWdO4jn3fpt0BwKMmvs2suNHUSrRXcYesiElOlna1aBvzDppXmIKjLW0fP+xr0fiemQb
SXuWV8K6i4LWfQ0FrdPpnuCEzdLhp0ii4DGwwuFdS6zstSy78Wiq6Xjj+qVFaLjIPg3y3zdJnZU7
SF8MEZKoVLr5wMQatFLoqY85CrGdgUXnoPZlvwmLwnuXZlfvR7PtP42mTw+VoqTXOhCEdT6q3kdU
QchZMFbLb7XaChHbO/GznlrNGnsN0eytK4erIKvtF190w4sC+/gh1rXxEdev/O4L19hCmzR3Y1hZ
3y2GsYMyFuNb3RTRAVAJe0VsNcBChNvpb6Y7BdaQCXzfhFX3GYHuuE9pFBMlEefvalbHhzKI410g
lfzeBh2w0QvP+eiRqCYc5uNoR2MyebA4+pHIydRp5iDU8hcOSy0oYrf2Xwj6Sw6+0tWvcAKaWxpA
2D9aXJBBpcUrne/jlq8dGRhCXXolDXaFxHVLGtS0JmdFhDFwFrSp0s+6yvMvnbi1M6vJ5EcmG0Wg
RjrtCVhtqyL+CoN17Y1vcF7yWYOvYt4AzprlCTUxud6ULYEyztJUG45NEr45BtiQtsguIWvPDGbo
ZzOPRgXEcAa38b87lyqyrjQ7XoRAZiTyRoU+D4sewbhvf8vGvVf6UkVkw94acgpD2FJ+CFLcZ1Ft
fki7IrVMBY5Nx/JHc3WakXn1nYa6My8N/0J77Tcck2YkRfxUwgMb/NWmNSJEaHkvKKQyL/lw48C5
qmMBhBMbkT8uI9GrjNo6faugINtzUMDljW+m3XZ2lX0hae4vSYPOHIoo6GDpTBv/VEKd3DxdI5HD
YtuPUWivDIqzPrRvJ1XVTCW8YmxQV7d6uQmainxkI334e2M6o17nhIzqEw4S79Mv8UpGzrdo0e0R
w9tBMrCpjKrc+XQ1vVsNhnU0O6y0UQAbz2mbe4Bj5VKfAtO0IQnnlWxMRrUkS9qFdGZOPTxneUOD
N0huGWHvaqHvraqPF0MiLpEKtHN3jgg4niOHe1oLJ3euTjXCSwiCptTIkoWVBu+V6t4FZdYsQeTY
87qJ2dAL/5Vw7mBWdnaBU6TZeYkPpLUGipPpyYBgSGBnqy1njsP/pW0TIkdAnJl6/fL3nZZnvlny
rqaHzH6BBOLkvAWspnSSHveCqTftpw9p5BZkj/U1VE661YkTfe4nf5GhtiRGgyJ/4WY3S06F2XMF
rPF1dHKSWrWA0yExhtVj7hvlfWGH9bZBkf4T5x2wZt0jpw+55MZrPXMfFnl6baZ2vzKm7UITuZzg
6eIeQ1q4jUKfQHXXj8VDqKrRTSAqa//3H32mENbINaMEpixFtnxa+siSCHTV4cBlul/tlGTZ9w6Q
sdb4ypTkjbDZ/zO1eJp1EHqLKomZpzxFPtpRC1FcLUKyKY0BuwrRp01TShSyhDikI0HHAzj2OWaO
d1ql9oUD5hlRuuQbQiHE80V6dPoHt10hSqtk5DFC+lrwJnmAojG1dRECKbP0v+IhPA6S1DHftkxs
wQ3g0Fb/MqJImceep0zF+uPopPHCj+rD30/jTImhmdTmtOBo8tNL/Het4YShli1hUevBwe+z4LtH
OpyXWkeA5NB/YTDuLzRCztW+6C7pRUz9APTTJ1VNUpnk0KqMoQrN6V8btRs+gjy36Ka5uEtpI6TH
wiqL17pR5cLVav0+tnT/klXg3FKBdJfFwmDKSf357x+uOGaTGVT865BkgRvTULTX1hPNC2A1cdcO
LXqGSUZ+LJOkuIV1Vj4mrRZWlxoBpnFm/AnhdmphQ/GWv7VHvul6udGTMCAK2e8UlKfvqlvJa1RO
VwG9mlXFZnqdlHG9ckSNzMFw8xvcCa6YE8qsr+qiKW5YkpnkF2m1trogZXF1vsYKSYPih29MxQES
hsECrNs1LsJn1n6Go26zl0UAyai1vVllmnhDeic7ugV4N4hx6lwrvfCmCdMHX3Gi5aBly7JCa2kJ
ErkMixQQp/6R5MVdNeb43lSdN9cy7TDUY70QNsDB3rXkCoMi2iUYWP8Jb9gURfkzePVtqA4lx186
DTLERWxxhlwojAtWaW1veovgR6S5Ryyeh2jstrCAKHQU1m81X3oEoC3Qp2lPnIyf4PZsVbPKGOHh
MWmSIv6onOwblXG0yEoOO7YsV2qW1FsfyPU6Hyz/2OYifFD63Pjo8qy7KfGTY2GSEBxnoIWLZxrn
2ioBc3cf+Hq94ThnbP1SbR8qJdWui9ittsKpnWWp05ke6LDeDAYmDooeY23XZr1zs6I+ugYEFQha
JFe2KANTWw5w4vR6Bzig+rbyZDhYWpKv2np09xwIm3UXudmdy7u3bHrLX/m9yWhF5Mk1MXLiikm9
AF0m5CpqDER8hbumxe68osWlS2OCUHGtljzInOFkk1YO96iKb91aa59xW08RfmY3RyQF06yW4zXh
KsCZksim1a5X85RePUceo18LP4F4lBnhQmO8Pe+8rpx3RUzDPdblVeGEuDBBAuwzj1MtVt1irqUp
M6fYyknpUGGRNnG7jJmL3HjVuNc6k9iK3iNVNarCm8SQDxlxa3OgUfpciDBfpDmKZkBs4wPouGoR
pf4dKSAQNaMs3gRsU4ANe2sVd/VXGMXBPsXRz7jVxlfbdoB2CHibOZUPLMY1dmCM+mUTip9QM8ms
QaIKpaLMrsg2CRZIp9am1vF+B0ExR3gRfuSK/UOFj7mmr15irc/nfYs8TCMOqVWLR8VsUaJYNMOq
xj0iNHshPxvEM6KSWekN5rWMnXbuZ/7X6PravJR8c5kU/pL1FiSWY4ptFiXcInyK87ybpAYRVkhF
a9xFVrfONxukQYaZm77GQwtQNVJeOh+Raiw5qoR9wAinVqptDZODNhPo3UZjMFKMpb5qm/LLcEdo
Fl5JLaRaX2UUF0AjjH5RVeWP2STtYyjGYuXGDabZABvK6LjffSsIdA+ycBZrsbUMogwfst7SaOjk
fWZowbyutGIWkAA5i13riaRSbS7KukQd2VtE59bpkxgUPJ5loRJ0k0O2n5tdpmyHLhLP4ObbTQ65
eAcNl1pnNNUdS4H3ie5OudI5Dc7aSNVWPWb7GSMLLHE9sI/QtN2n0iUnK0oJ4Bgj3TsQIhndlvy7
pBeWWfLSYCzX1qwmBd9dR5SsPbi4R6LRM+BgaeUhYHO5agVTx2xs7Nesgd/Y8BYuktJvN0FS2psk
HMj7I7B+Dsf2LTVEMecM9ooomX/UBe03Gq11XRZm9jTxHWdBRVBUzu/cSTUz5qOvY9PuKnUdl2rl
XWmVpR4z0qd2mC2gHYALWNW8oVMn2VzGlWdc4VMfZhTS+AJTMgCsoPHnepH318wgvCUjvk3ucl6O
nIEE8DJT52nZlNtWlNWdFxjWoQ/q7tuwmuy6RY/0VbWKfTvCMLzCiucG86IYg60+8lYqQs+PuLt5
EGXTvbOnjffgZoAf5CjlMFqj3Hsoo6R5TcaENoxSwXCJlDS66TErJoED09wsvA2pgUWxAFFjMFMe
eT1hPPbvNmHuKwv7IMAzHI0B6t4rldJ7QYqYfhdnjTMHS1CtG8NFrlpBJnoELJLcIOkteJ691kyA
N32RIsLdgNODbVj60TwQBu47OdTObTloDPfStsjvKt3I16Wii+fSqZPXpBUHz6hQ8HW2sdV02epc
AJislW9QccxzfMcPcvSsbgssyvRuhZt56leZhVkGgLOU2rYmP53e4qjAbUuuqoHp7cFww5DVF0mg
sRl9xZxZTgb0ZOj2eUuwjlFHz0lQV3cV1qqNOWbyCr9UeWvXVrzqFSO7jdUwvO+aKKJ9JGnaZaOy
9dgqZmPZMAGMmuzYFSh4Y5KfscObnv/i0mO/C2o1vE2dyHspPTte2j5tsUVFjMY1+X1oS1ornhka
SbtqRpw6LLkkmtmiJZS4wgcIkM1D/uRWczNO+5vaixiwR37103QChXfN4dKEznzjBkP7WFhKviAc
rbqt7FE8SNdWr0UeFEtnFN4sAJzTVpCrG9f/asqWGPYaTaA11srWzZsvb/TEsy0GdZEMZQH+IINH
o3jjLOLGzbo4bhfamKXbnDzwO/f/UXRey43jUBD9IlYxh1dJHgdlyQr2C8uRBEEwgvHr5/htZ2t2
y1YgLvp2n66n+dGL4vhiII2t/jjsa1cl3qdJfvjBYcu0TEUo3oCwlw+5rKdlPA87oowtbSnm8M90
9auEnLs0IxBAXeVVj+ZMu4BluCc7TbwdtCX/PAwyZFdmWssohVzkGoFYpWm+TyyjfqLHJ1vWU1Gs
mPq2KpNUhEUjcFXXNf7EF5Ya7ADonGuhF0n91elScACyqR2teH5oenWEAcn+eyiDW5Ok03IEFIY1
OYaPL3SznGz9A2qnXDYdNPDSatJD5+bm0sntBk+VUTx2iYye/n4g7YMXXFa+zlckI3EhdMb8YPaV
fnCz2qaAO+gfIjfVL/VY/boBgFlCPxEiN4JTQsySnH1gbwOvz5cGq/1tZRjm0c8DvmKZv3XJuD5I
ja+/devhWU4T7OCIU24pArMAxmo0z05TgRetOv8fzByfIcGp1hOAvKXjDCFIB04xcLZz8pIB2zjK
YbKep8Hf0N04L7O+8x4sIwmBCXcw1mfD2Zm5KHiW0GviplOBh0te4maunxFBw/08+mu42399lQXe
oKQSd155texbp38E2Os8QqJVT9VcDQdITnzqa+iboTGL54EegEWHXrtqnRp0eQ5wmlznvKgmvka6
zIP16LB+1ykQERey53MLkfWhRwbDsOrX9KZ3+Wvte/G7bnzCLZW24OnC2ItUMCzzsM1OMnQr4um2
Cn/Rk71r32jrQfjlAFvftn6E2ZgvNQWCS+l6N9OcfmiAujP/FauMlt/ViDV+ia93eiolnY/532vC
3G5yBIG65IeFBEzp5bJvmnZlWfPZxs2IdG9kV1pXGY+yfM3fspZBN3/WrZ88jjkaRfzHVZxam4to
1bePwxA6K6uoaAAA0LVrBsN8Vl1O76SwktUf/3kDemK4TphPHmToJ09e07Zs00XzwjqqW7mOZT+K
uW+fDWXFX90fP24o6uhqulPYIuZE32EQB9uRokPaiqt2F0Z2VS9stwsvli68Byha6Ezh2Mf/HEBG
L4lFPC4ynHGlRDHCV+l9elpa/0nQBv0bFZVetI3f/mMPYT36yiFcaCmxMkDfUHmJjP5pJbb3zDvM
E07z3K5BHHO8axS2ppv+OXE5Pli1KDcjbv2laBXlGS0DDfWbeqFte1yaHeMrG5T+Gg3EWCvHPjLY
2Qvd8iuhlFsvZVX2K5nzn2qmj+WUmR86tkPwXPFpbtmXlDqlg6830pXnN6x3GPuoEyVV4LSWu8sC
oNIiGq1la3vFP078ecGASfYj4iGVcbyjRfakDfqpWHhJzYkYjfBUCBkR8+3fgOGpZx/65Qq09Ks7
86/pu3wJTKNdsvn8mBV1pabTWf/okdD6wa58iLGY2iiH89rfpnaG1eQH+bIZ7GNLj+FKhAjbkLS9
x17a6WMIU/gBTddlgaJvHHzFtu7xiRtRBVk3Lc2lG9AZKHx9y6ggWLa1xvoxmw2jX1kvSjY2KyFQ
3TqRhkvqhotHVVk4tbpMr7qQzRdXm+4hF/bwL+z5Y2Sqn15G8rmqjIOwp26VhVzZJcw9mDUDFFm7
+ch6v30SMdRtQkLOqjbdz9FKnEXiGFcxB7+JTDtmAhFyrZrB/BbqozEMi2tcCauYF6iz7Z4Saqxd
7BvUREZYKzgh1RidDd/4SkH8LtkeB8sKnPkuDxqWY3UgD6GbFvsiyep1IctpYRXNl7KS1zjoIGS0
Kl79/Uk4hfdY1YW3cgCl8pny8O9I58o93nuuZo1pr46orknahFdaJmWxHCq3MvZFESRaPyU4Z9Jd
EnXApMeh/3KmyX1D0wieMjcJxUOc9tHD4FTG2ZnchNtKMO/noXf2pQgqltl5oj78UU5vtaMysjH5
fJQhELkskIqlpgiZC8x0NN+xTIDdgeJ74/Fj/s7IWOECXbr7shJWh8upiZqP2RPtvnL77IcGDnfD
Ke6/2kYEe6IPhbom+Ti/eYY210y7+iMsRfFdW3G/zhzZXwuryzZezfk4iiKYsfUznftVgaOdx96n
X6HILLx2hH8zJe62o/fjSllw9pGBfPrpSde/0AVHyMQYBm9fhjEMYzHGTbOsk8z4CFTenFXhRPfO
NMSOaHrsL9Kx1ocMjwurD6f/G66drgJJ5CXPdiewS0EgssulOaX+wzxKrFMxpL09YM3qXJee2rjZ
lDwWcdOuOc7dg1kN8zUxIAOVdgz2WhVRY1K3lfHtiGbji+omY9Pxkbxzi8a7UREE+AE4Eu0xtaD2
5VWEaxQ6I5qA7RrFNsub5im17fAXA7JY56FjnNNuSC50SrqHbiTzG+m5/nZ6LBqDJ62nus/1tZ6s
4C23Tf/kKW4KCwe7xsnp8NqF4zxeuFbJi46nERdL4r5bk9dfIM5lLKMS+IyZY6/Z4gIQLxP7Yc7Y
d5Sln57dfi6uNGm3Z7cKqy+qqsGCoMw1m7Tr5CsfjOHoUDR8HlSFrP5X32svC3uYfBI4Zrohbuk9
0PJTndx47L6Ahw7bnifyX6O1fRp10uw6yFh3Z8x51dgJDiejreozY0bGA8suMWyG8biXOpfvknMW
IpkNwjjmoH7inUZx6lpxJDEeb0qNvoH9rh6fY9N0HoJWDD8Q4cQJzx7DMmnuo5dyJ4gLfp8SjKu/
ypui+BvFjPEVH9Z8H4BCkeZTwXgUZWOd4bKjcWnhPVWxNtYQ7NTNg8BxlyAI/2VBlb7Mg1+umaNQ
9+dWVcyB3lA/tDzUN9OY45+qslAUS78Y9VbTWyBXrI36vYQxfQ5j1R7gXEdbSFf2P9m0zZ2q5vat
SC35xZKWhEtnduqjs6fm6JEEvNoyB+TfiKTd15btPg1gIL8LsFU//L00/VcXfb+1U81NQCnzhYtr
dmrqqNs1ibaB+/oZ35egF/EhrsJ5jTGK2Z+NFqlkpubvfLTq9ZAXDJEjS+hPsnPOSzNn3blGC/o3
+K31bRpZcqklQ9Oks/Il9inlochd7iwD6raBGeJa94xKVe3ab5nImh13sv7IueLu9RgwJicZ2Csn
mznhhzE1eJpZib9Sgeuf8APMXw4iPPPPFLxiS6sfbUrfdlUTmDTUejGyp++1oHvc8IV1S7OThN1o
uRyz1ybx1fQQV3V1pOaFaHYyjr+CHNqG7FD9PFFYnGCcGmd3WTtFAd6wSB7hHuWbKXCpi+daUSBc
qng/Fq56s40GvpwozMe6jCL8WK6TvDlMcusBIMs/UocAlNChXpVtJbeQVvjXyZP+MaSTnTorsjmv
mdEOR+GTVnSlLS9cJ8Vd+6P+TWLLhonujr86yZwvnWfEfMpM7DQg5ou0xvEnIc5GoNGsvrSgSn2Z
x1V+m3ELoVbMyQ4aWHdops7YDTqKPiYeXi8W7LF/irvOBmF2uIQN2DLLQpIzEK1OratJCnb5FPDA
lfUm+QPQLca2nY4NqQYanJJZX0mXive6VDC06r6bf+uZHoCptOxLjgNmk3KK3OiaqDeBnU+PGhlr
a1uZ8+mnkQdZ2/YwZkHU+0gLU44rpt2JpyLn9a0wOwpS0rn2v9wQ9lTJ0yNiotT5Trl9fGCGGLeD
MqJ/ZhWqd3PK/efSL7tbagXlbQiteGuAjt0LXsU95mcY8aT+9fMErPZFi9k+CJPjvw/R6/2KWXdA
AHx3E74BMjWCflGWI3kuO2n1Fw2pMd0KHd5T1UT9va+K8quUYbgDOCvW3jiDxXRK60CQaTaWlGTE
e8J8ZPAc6aYnYQv3p097/zqWcfPaxlAM+9ZWFIb3yVvPw/cWc4X7Hs2GWTBMGpYnrlLZiSRXdsbo
wFFfifQiChV/wIoboH5W/rts3OCaJQVdxgGaJ9OGP68jv59eRTuWrzmLtJNwhWg5h4P6wr0pflPw
hfcKhOfZbR3xPsuyg0xYqvAAO1d/MXvZr4mdyW9rzNzHMe6rm+Bxv4n5ar2LDEqxGovyH294doY0
Mb6k1oyBLCJH8lNyBz+S4LS2f7QaIrV1yIirSU1WvbjTv2u8hBmf6wUuqO4YtbBheVbOcMP6+ebL
wnmBTpofJbiZ1xjN+ppUrv2EmTqoGKEnBeCPMK2vouoV11j7XJKA+hBz2R+iqsYG7gMaYq6TMS+Z
Vd55OI0nsubDwYak1y6nIRyeqsSYHiNdVy/ohJTbV86QbFIhcJVbWFPeWjcEtfvHYeVoGXxBIjVC
TwAEkn0K6bkb+lEscipFeYdW7x/zITS/WS0QEg1n/zMMjZxrCet305hUvMScaRw0i+R1rjN1c/Fk
XKg48i+4YJpPUoXlMY1K96JqLzo41Vxf3HRMr7A9shPgvuqsZQo/pFHO8KXIz53JFEcDFF7X30GF
N7c45bunjuHzWFtRutV2wWzY9dNPlM7OCRWNcG+QuW+aK/u1LPzhzsOTuy7wpivbeftSJZwNQ5/3
m76qqQ7Js+YwlFF4AarrXeSMOLQI09nfGCR7nsNaOLtO+/PRlAxR8VyaV7S1cYPLjpGINfuzO3bN
0Q80Ik7UquaNYINzxAYXH+dSm7dqLPutVUwz65rECB8xXolXNM3kAweR2Ofs005xlmQeRTVmeQcu
4n0pW3r50udxtIm8Lr1rMhsn6Xg1+lKYD6c6sYMXq63tHbTN6CsoR+fFTVxrMyk9fTZJae/oxY6f
CRaLlyzOvCt1Od2tz1T34hWVvLDFT7rl4Ck2ChWuJyfMpz9eaLCNPStcO+4wPWaiCA+I//ZX3prD
foqNYiPznKviKO1mN9c8EoxZpsccK/dPYHjhOxYw/0UUtXklWBOdgedhEC4annCALgPKFwq1qM0p
u3UB4NmFsCN/bQ3j36PIGi9znuUXt7H9J2Nq1RYr2ZixJ+i9R82t/hblCeL3hNM7XsWdcC5TPrvr
UZnZU1/Z2avf9DSW5fFQfSoE3YOZSBZmgz96A8vqprsaMFRfJ9TNJ1oXw6dae/Muitvw2jZmvnGS
AlqpK6dD0xmNuWzprcZGLAd3r2Lusvhc8+DUz3W2zqs83OdW5z21aS22Pn3s3MUR9W9tXuTfIhgs
a+n6qbPjhbKbheoCLmA8ptOvwW4gSoEnqgm5FJSVDg6fnkIOnJyEe8VCDaXcGZ3yN13bOL/oTtOB
lyN7pGAp3jqY0nbEc+YN0PjijcbW8pgozR+TztyZPIbWYWnIq+kVaIhuVPyLvQQabj9kZyRjffP6
Vq9rpzKffN3i85tyvacgIr7R4BtfHB5Ka7sPMXvkrg/4OOLCMTbFrRhlpZeGSMyzNQV0eYuAL1/A
5uJxhD59wPZFoo5AXXcEEjReVFj2NxDh083m633QVVS86bHqX5SRWI9z3DWXrsiqK6BjpnRewHWZ
OfUVKHyzVcBiAZG05lbmsXnj8grqUxvp1bQpOyFjFh/HxmtPhYNTxLAUr31I0dN1MMtsM2H5ekQ1
xNHYCfs4W45x8YPJ+0n1aHwrw++aZZL7zrVp4+DNawKijEqk2adl983eDNP+tWhlf85VXG60mdS8
2T1PADsUNBqYhB8WidTlXnXO+IKINR3xGjfnzG3qe6bhv8M6dg+VHE1M8qwmAcz69PTE4/waURR/
bMSov92G/kyfez40Yr4t71E59SPE0L6lDUxHuJitvIjxLBey/7Oy5qguckgxgtm5UW/qOlC7is/M
foaC9GRngbdplQzAqGuvxbxjuE8+CKtkZXNlJ5drFtz8aj/hYOjEn1m7kf0He0VzD80INaXOOvVO
LRSiGzhf96PEdXWqLIxVDKb1udRO9jGXPLwWA9VHRNcAqtNeUnC7weqbvKWl3axDP5yPVuY3ayeQ
8Wc+ldN7Emnx25pTjH4ZsGNDN5sDCEilPsgs5CexWHffioJDF4W7LmmHsOJvIy2DdW55+oS5rEGo
QjTdMPILsRq6Hk098vrxjcY09qZhhs+fd3BwzlEV+6+FqZNPkkJZATRQzRu+PvIpp6V4B7w62BhW
67zptGOv2eh5PBZExe5h6hfvVSjB51vC/2lsy3lLWhrBZ9YJd/y13muT+oa/pJUEPb5W6Rtdov6x
iyNBzqlvjoxD/VdnTSSdPDMJPtjf27uxH/SnNsoEAH1Vv+RDlWwhWbS/fWMR+xn87ssdefhDA1aH
1OzDrVum2atqscsvGAjbdRcM5puYfHaS9hypfeCjCuiY3MnCbQpXLL08E690LQ33Wup+J0t45YsZ
l9VPi762pq0Hrr9f2Sfarrsve9LyM3DoUkUNK/23xhb+zjU6m0u1hzsgacV5LKzofWRVB2RpiKxX
H2n+ZLijywWnnw82FpgLlu/h2IXcORcOxt19D6V3C+e9e82qJqK0afC2WODna5hVBazrJsGlGfnf
Dc3QT64MnE+DVqujzvL4JAzD3daT42/TqBhvIsw9NveT2tpBPW9zPUgeY6311YO7QthzOyd5GCwZ
H2HQKF7TkdWgFfERoLTBAKlWDb8j++ir76bmGY+WvbfZWHxlHF4vMpfjaypc7zcuKvNkzykRudmN
52vBrgYxDkMLVBNqOpE5Wiel4Q20SQKr9yXEe1AQhHKnD3Ow01dirPoOg3ZSK28Oq1vkZsmpymy2
Al7NYpbqU7Wu7GHYqgn0SecbxpbKhPaLATO/m1rGxaqcDOvYuzGnCCbyr8pjm5xIYWwV2/Cvypyc
PX3TwY1rhbk3u5K7WZ0qdQo4h97g8/NRwWH44lTldA2EleLOCIqPJi3zvZOOWJ4TTBE9ceqPtBtx
RuZkuJEGmHg3eqRyJ3TMahP3SiESuO5tzl08kgONBMw/Xul9R/SQvfRxSjNDzYmG0iD0Zmyy6T0H
/Uzo3QD+RtDE7rahijM2GKlhbPDMcTzkKp0xbAN43qRjFG9rUAqEFf3iWvxVnK2C0spjEEZl+RJx
GJ3zam73o+voW+NYzrvwM/8fHDj7wy8TfyMqUbywOfNfYqsMs6fIGfIn0hSk45LePMZtXh7arIx+
JtCv1zkoedxJ9uVbv+0aVGs/hssR0udwwi0YUXabJogP2XRlIcxBLiQk/TrlsmApZWxA0PdfSLTF
wZy5xoH9qO5QHVKX0FU2vsEgbr5KmyjiArtBu8k8Uz+hsJXwqwOHiUVN2j5loYkCG43Dr93BsFn0
eQuuZLLDZxRUb1iKHKK5VVvDUxahkviZVK+0nrDLFZmP9lsZZTWjtKjye7bz6HWOJx/WwIiyMJdj
jHhqtPeOrPsPRcfZuSZUvg2iLP8MRNW+cb7OJ2dWyR1q9Xwy7MQAsGA2NBaEkqtYEzCSueZkbrrJ
bu4D4uQtVpn1PJeB3mamEb715Rw/mkGld42Vz6cEBgvCSC7lTjcDppOgJQJR80qD3WtG4IRQo8dh
4dthe+JrOa0bTGi37K/zY9F7df2qGQQtbv2oxAn29/fYjzqKTx3rl3su/AfHLHmdzaTdedoPb207
yjNiiThNtkxOVHGU71Wi1YbNAe7+wJ3uZmU5d56J5dnABbfLhsH/BU03fjRVOH0acFtgzU2R+WT7
4fjSUHT2xlltfLd82igR6P5U7LbM2988jrntFqpqv/t8Mg6maOidpCwqdSE2MWnSCtVseq5bJz8s
yw8FKo2GAa87D1ZqbckmjE+YxWnehmJcFxhWzODD6lnO4fl2PyAmhsdk4LgNR20zcg7lJ+mL8nug
fAWxipxnBZQ5d75icCv0SrkCbDnbMIPNF5fIu9OImU8o2LiLqeb0DiCN7VUOp+sOhlBnq2iIbPa4
Zfcepna6N/M/KH1NUJA3Ocm+eitBN/dGjxUznJX6qFnE7cGPzz+9N8Y+JVaud4i6zL1maDgFj36r
PGbeoDctUBF74YppRvaK8q+oYRDjEI/2cTQS7eIbwH0aK2twSaop+2wDGyxZ1svhwIU+wJpQWCxh
a511ySJCSd/ge7A+ujlDOk7isXgrVGC/Y/mr+CAh1+b4U6hzXUSDQQKf+gX7zcTI8FLG7nw2khKf
ciHx2XH5DSicKQJzWLTwVDZMQckpSlX11UuMAVgks+8gNeKvJC09srVpctcIsslDLYb0NapMrDNM
h85TizcIF95o909jk/8l0JO5ec3azD2bUg/9oy4Ey7VpKrPv2c88fDzC7364FLGcBSdb3mi/xamj
c01yI/Bbj67QafpKqyQ892WH9cKdiuQVgbG9m15L+Dg0zGIfTC1ssGJy5qM/t1wT7Ek4fNr5XvAk
4VotNOqD0XrzsxfM9K0gC9gULoTtm2BsGRd6FM2PN6Xwe+cm6wbejJyfzvTn8SfCCfOGmvsnnssU
s4QIq+JCeyfdRnNcEipiti3IwTny7CPKn8hKRTvBjvVgEnbYm7Ptn6j+KPcZG5NPfEbFJpUTeSC7
zrddl+frCHduix+2Hq74ePP3gS7HX1MF3qsdjNXBSSZkCzV2n5F02MwN5TisG6uvfqaGr2PrquIb
bz91LAnL8bOdVmqLYR1zr+MNSixDXrqjFQtjE5Ix3Vq6kwcMjvNLQ6LuZUaswH9tpc9k6qM1TU3x
37DafCSjZFlTpl6/KIYp2wRitIkqIT/sxj91sYyy5pNNdffIthilYeq5KvKd8H4iR3EnNbLK3VMx
o97HqS8v3Ir4Jae5j95xTMSbmJHgVqRBe2sqw38uMALgNmP/sGK1TkabbNXebkTznXCpYWxLemYq
kYfveJfyYZXkkn64jKfpMxsTFkocfj71RrVVXbQti1/ljSGLR2das8/geG0jW91sR+MT4lfg/wgX
n/viNDhXx8/5sxlb0TUJRjgi7AP895Jq90vYhv4nxSbWXjo1I6FZtNUWTj1ZBDZW+TkZi/ioEMCJ
c5gEPtgQYWjCoymqT5eIUEMF10B3lS178735yzlDK5vaqydkAeiUboZLZljmxFfF8Y5xSOAKVgTS
i81ATwqXgppLbscZ7R4jvcZJ6xtyWQysshakc+Yv1k/GmW8Lg27HPHBy7dhmgz7jNWSWn6IfQ7n1
R+crejIMSgxfYy4C0CFpocQVZc3+bYg7J186rWe/A0LM8Uaw0f3kH4ZNAeWBAS62reMQJuFnDStI
LVTt8+hg8xG8V3VPRtUN5+5Lcyv8RZBhtpy4cEBICQf31SjiJCEFMUKE9zC5CMNlLjHy3zANLUxs
Fvf3YK2LNkFaSyfdPcZ8Z6L3KGqa75x02E8NGaxZVqObH3zRuls3VQOLFKck1gOkLGSh0apd3Q89
fpGMRjncWRkFOKE0yy371PTTkaF8d7GHbJpUV4eEvQXFKxC1vws75x0zWwOooG5xjSwmEY67GSGB
AvtEp1995f4F2aZw3VcRH6KyEm78r0IEvIo0MG+BjLxLHqr2M0fxu9bj1J1NxRIcdUn558QsxG9e
BiEW3W4gUJm1WP0D04mvtY2gBh2TPS0FzetA5iP94irofhPTijZT1uQnNf0F7Gon+XU8pAp2Kr5/
GG1qTJYxidlj2HnMZ+ls8wGDL8qvNeIdvA6j5EfVYdefRKEjOAMqabNLIk2cWpR8pR69hrTWSUzC
7NByIoDLnkWOfLDKQtkXUuzafvAaVIFFQhn23nRFcJ+8udoR2JwPZTeNm0TySnkq7a+pJ9xzz7x9
juAwH3PmoHUyJeYlIbd8ltQVv6h88l/SOJ92o8rSW4un9a2dRtxFqHX4LeMgoM+EL3q6aSuLe7Qv
LaKnfiyt17/V6B3LVf1cpnPwOWZGdCnHiFSuxSh4J2VTVktRG1StAp3DDYnWJ63lyODL1skqJ6It
ueWe2cU5Pnq17dKOhOJuLtFMZfWYRpmvHeQDA08nvoYms55oP2SZHYxJyHMjqIu7Hwo5EcRty3oV
hRWtBp0U2JSsNC27v32Js9HaELfSzY1b5zfIZU7VWDdECXb7lpTje94jfy/MwOIjZ/cGD4LIHSkJ
8EPrOwq69Ke0g+k8c3DfWNoKvU6TPhwevApa1KqO3Ok7LASDEX0O5jXOpbdX/dztJp3o68QKdRv1
qXV2jNrmaLMV3tWqLv2rY+KQWZJYTJxVMjOarpTttbiMvUpS19MJPb3E1Zx56Hutny4tWfvWA/cq
RuvZCDoXY5jTDUsXWxjeikg1D73n1vvYmsdPiYAvHp1mzGg16HVY50vIbH3/L3CbajwMvWjMf1Eb
Rii9DH7HmHvA5xDl4XdRsvXHVlMEmoNCS/OhYmSgJkpg+F6YFMLVK22HGUXEMi8OQdsUJPiGuSse
U/QlQc26RcONbjBV0C3Op76m4OqCFOAei5imskSXkj1XPm0Kj/zmcjRr0mKW1O7b4Dfhr0Q0e5Ne
QJ9HLdryIDnL950dV9UCCUyKxVxokoqJACG/8Au25+QhCvKcXCTKG98cED+1mcvfDsxJRUP5oO6c
/uYmo9/r3CD8fGHUmniOyCm4FVKo3eyx8MFJ2x1qoxLn2ZnkVk+O+M1Gw/0IdDRtSq8OXSpvPDn4
j1TLtumhdufBWukZm+gzdLQSGzSlL2LlhW3uPMSzDD9bUqP4CzonQnebIo+3OFRXysaNz6iiehnn
OsS8BbH3Wl8tkxvlP3BRrrcqDAwDT0hq8wXJFEtc2YqErvbMUtbTPBWcSw1pC/ng2ZPJgU/8hl9v
YFfOugyo/hSn5UNf1u63g4z3kwVGUixFFzjfbm2hIwdKfkpP0+QT0KR9bjGv3h0vKda0T/u4pR2H
JqFafZeeqA9Ut42vsk7yU2mMBgdVz+vvdCMcTy/W5gaNJdlXkYN3oLUKTpOxjz6NoY+e2UeRUTP4
SN4J+7RrTsf23oxhdeyGOd5IbjIz5u46v5cGnJMFs+ofate21ZHqGCrDLeGGF4Dj46Fo3eLIMmre
RsobflpueRUVZLR/U3bOTw88Mt1xX/Zvyo2TQzZjQ4kSt7oSzS53bk1718iH9C5Z8zYPmcoiTE1T
R8krHqIE404p3zwOnBNGjeRoGFX0wUkav48uukY41MPBT63oTfZjtFeV2W4xl9avHs8Axvls6t9F
O3TPwovYp4YadccMFOQIxA9xlI5TqkWTUTcc95Z/oHJdsS0q5nsjKvmeuS1fpzIz4os5yO6z9nrv
PTFsRbKna36CJuNeKi2XeyhJcvsdwbJD/6i6O3wxTAddUQHuI/VqLZU5u0daB7tv+P8WUivo2lNN
zuYAxmE4DYLA10I3ce0+ViXvKhGP5urbbfvDAyE5sZbMxKMXWP3Vm237J8JU9KIGywBHWRbcp5PI
eeUUSg5FCtl00SsnBHjeQ2IUCG1QDOShSriV0zEQFcg4XrczZae2EqcsT/eU1eQC+7h97jref8Ek
eMFhbG2NNmruFD84B9IZqPftUF7azsq/xtY0X3q/Nt4bwyS/UqhpL+HMnXTrVXvYIwMHjcvkmlXG
nQyKd3adwv6wZZvqhbJR6pd+NfdvEGGdb+FNA64ym6t7UoT6Igettvxk3qvEr7zDskZQ2irrdQ8o
mwd6O0402vnZtvfVePStud4bqgLemmiDT7hRO7+VMbOeyL2/hfGYfqdKyLcmrXtK9wI+mgGOcyj4
Ev8Ma48h+8/ReS05ikRB9IuIAAoKeJX3UkvtpBei3eBN4eHr92jfNnYneqclKJM38yRF5hm7k5qy
/Cuwdf1UFGJ8Z9jSxzOjakMY6I5uIzq6enXR4lY/oO+Yl9bM8lM+WQkCnZ12Dy3VyzM9yP1B05gq
9kDXbwha6mF7iT3O07qaTuiI3E2FrQXvzqDEW+k78iVpprReqCHvbr5WmJveGodvgFPyn5St8U3g
Ag9PhMDBMURmbTMzBQqLZjf2oZQVMxjsABcn1gXzKKmGhT6V+qnBr8i7a8Gfm9WsiV9gu8hXuKWX
fSu/5AbY8p6/oBdCPa1H5Z0Mw8+9GQwIaoc4ixsv+iSbU+Iw0W7pl9uXfTe8Be2UP/xU4pD3C/um
rKz5nFy+9bGxakWH4+Qd2RRDyjYnMxggwxgWUQM7Ga4aagsrpDlYp7B3222sdyazt2R8Guq0/seA
D03WMtfdL4Nb4ilMK/eUsVteY/z5vzE3wGvDlrWni8+/h5RPE4AoGkaAXpwdOYv5KcgLKzkMXH2J
dDn6TZoN75tGVKZdNEXfs9ejip1KN6yBYKH/VZIY30yH8XjSMKcyJRR+8NOxIT+eUe+/Ohbhi4mW
f6HjwbozgEU8Rzt+efpUjmVvtl/dFDXHqu7qs8bw9DyRCjnrZjae2skls1xWjfubeU6GYTr3z5Kq
qYuB8YYGU1cb9px7sleZSuyEMAgULO8o5ESHu2FICWdx4qXjx/CIBGUprqvBs4DZUiX2Yrm5/sdf
J9szYNHPqa/aI6WO4a9pDahTdjgktAH3/EpW6PMMupraS73lTuoWcfjrgbc9BKwxnxG31Z9s4BiK
uDhcZeNmbwV39Fe3mox3DimNvhoZtD98Ril7x68E5Pciqt8cgWWUZ2s0P1tvIoJgcFy8iL63inlv
msU7K6p/Mr3GPwTwD7nyWiJ7BXmFBYBaRFSnCJoQSlMMgoJSQ3wtOv0U86DilpBpAj9VH8IVXg5F
2P4OBBw5R0IEOdpIWqDmjZ6lPEvRQdp6cN4S0ymuNbBSdL+SJsNqiOja5SUDyiSymgyKgmfyEcPc
2I6UN7GlhV53HAY6AufsWMN3piyelr41GCG6QfkH58G7eSB+H4HMow+FS47HwBWnJmgpf2rBr5yG
sDHeWdaKnV2X5YeequCkYiM4kExFpoLEkx5khk1inmikUmxLK49YAtGFOaJ0f0NZ+I+eJOW5lDLY
dynLaVpPDkWCPUalTYVsVi60ijkO/4KhnAxza2frQxstONDAwLPCKPsCeK4eNIG21zrryMj11P9+
1way8nxog/GVWxzLqagt/UiZlfxMtTj9YKxtfDs9diCs1RaNTWR+QfhEoGDOlL1PL8Ish3eBHftc
+Ha5SbFAXJLnCawnZLZx49zYkgcP4xnJBbI/w/Rcn42s6H9MChuenjIuBJzRkr2W877MdI8rMUuS
QqlTXsguEGrYUGQZ6byYfevcB6tl4B0VDJVmZR8m9x7dXxIgdLxpNkqRYtp13V+fueWHx/Jx1LzG
eSUxRHlUzq5TDFm9sTBGIAtXpn2qzVyi6I4kqqqiDO/CifNzn1v+PYhLmhDbOMN1QbLPv9t6JT5E
pewb0dCebHwQHaCnZxuz8WvyXpKsn9sHBHYS1v6QAoRN6NXj3iii/mZFoGqpz63FA15A/jf2KSXL
ZYQJzgyKq1979KzmGnFYzGn6FzUi9Zl4w3QYxxCiIbOPiGaZqEDIACaFVZ1i1F2d9H5AUVfc7au4
xOlsTa1xciIrv5a94R6dzKrvTp+GVyOs5X5i6HooJ/p/m7TkpOiVwdnG+PJIoqH8Jiaa/iPwU9w9
M0z2UFFAfZqw3yk8bJOzX4340vtUfx1TMB0zX4Tew4mHZjcG9fje2fVwMA1c1f5Q6sfQdPF1Vvg0
tlXQebsy1dVNhjYT2QY74rx0OxRd4Q4Xo3LUZxfq8blhSf8E9tLR6WxKHuGmPXAVpzs41E0jnGW4
+I+pquw9ix50fQ6txwkLzXZIrKLBrWlwX0FovBqT6VPdrHEx5IdwCAItUrCEK+vRKHaMqMn03xGj
9ca3n5klryirt9C1hz9cBM3J8Ub96IvIebVxi1EQHiQ/DIoZF49OsR9LxiXGGExnNtrsaoiiZuQe
SIzGJn4qv54Ew28mezM/9k2a2IIaU5aPaIxjP6isvV5UXNtdNzuKLOvvjeGUP66uwqtA7N+iDOg3
joQkFCGHJDiG6v6D1NG0s0BlNXNgsHgHNdxP8K/JHPE8Rj+qFME3cxt57g2nvtihbT0G7Rk2EpNK
b5YcnYDIIW8Lk45yJ5jDfmKTiJ+KwMREOeuaZ0ccJve5FZTERKy4OoeuTDmeJ/l3ltXq5kM6+2sl
FCGTVfAbQ0d1DZ1sWnsZuX4FzISdX3/e0wvGqFU/hjugjfqFpmznO3Cm4eJodAlXXV/cQOA4u7wg
gLvmCOS9E5JOmbzG2cUdoOiQmuOrt8chYiPL7VuXaMMLke38lsS1+sEBxCgt6hEZ8p7oKAe65HcC
JXzERmIzDyrV0au7/qcyQnNtYcC5irCyXnNTjV9ST0wSHKGgqyxOvKPy8UzMG9DwD6AA+S7rLHUx
EBmIzsINvuLClZ9eUXGSGFSup/OJOcaawzLIXnxXl8GPi2NnRMGthID4ImIkvpkYkVm7Vuovpe+H
R7R848a4k5R3Q2K+aTwkPNUycXAYrv2OfjHtR8ZN28gC15TGXr/RqAK7ZwknupmSrHPP6dV0zclv
sJZSR/FCGYyiZDsX4W3qfKzP8Rjpuzi3qGeGTb5lf2M2r4VReRiLNmVprV2xZ51rL23Zp59DEckQ
upTOndAHWDms1KQnf14VtL8Fd/cP2ozr3RR48W3Ej/OVycn/IvHT/LXcxB6UagQnHux2O1okCWax
IfS/gDHenWQhPPLJyL0USWwyqUSswhvMQ22PIBJ0Cx8C8DivQtfMlnaotUfekPzqUj5BJlpn1Ld0
c+vplDat8pzpo/s6RCyYWRU5f1zjewL8PI72UMkTujh0cw+pANEOd9KMVJMqCK31Nj3aXftG/4b+
F6GM5iijenpsVFAQ9AyHceQAlbOJphg3r4rFbh3iXb2h+T7PVqaLxcbu400b0kdo5Fa5c4ogPZdV
MV5bnEn3ZBrlUXZZ/qn7ufXj0r7+PCSH4T3RYryPsdNMj4IZAWmx2m3pP/f0vCOiLcw/LLjpVnJo
+ywbDlVRbZi8XmF2auys3ASJMskSRs2T6zEZ5jjXm6r56yB1P9psTP+SMCyPSGZYa0YvfIv7kBfZ
dJoQtS0qII6iZX6Rf8zsWROwzHBUtg5xk2rX3HLdW4Y/Z1PKlvuQYLG9mUYbvNh1n+0wVg7fxYA9
0Kdd3Fr6hWYjhBbs9DPpamwqJI/PSFzhETacc+mBU33GuhF9xq5JO5YG4uCXWutsk4kWO0jIt8nA
Tot+hZ+ob18iDvCDktxnp9bq03P3/5YTIzRMbOpJQG/IqKemiF58LmzAEsPePBbWmO3dph0hFj3/
vLIY6bqVqfZeGLrVYqDk4gK4pt+w9hrvY600OserdJ2Hpvzm/soFOFBF3u/BpWrOMnBzhlUyLiFK
INhrCNxStPehDtp4ngeDd6BYpzwEOcFmCgW17mJkqf6BWFGw5+f6lwm97M+2sChoSL8PmteCO7Up
0ZF33zibXgnCbKLhduYT/tlFdCldMMKVV5ebxEHvhbbNDfJLs1FlYk24GZubjSlqjkwe2FumY4Vc
urEWmOuKRj6fpDxqLteAuLsQ/y68uV20zY+f+uEZWaJ/1UhPU8Ho2CYHaI8VxHYn/7PXgQzPgyi1
v7SkYjihEkfbTqUxPnShFduOuwRYNXy4+pA3azJm077R2+lawq7fFJ5jbhhT8yVwVogPde3yOLJL
F7vOVOWnVmne0WJm/DXE/L1iLR1/PK2U2wAL2xLZLiGyzAXoELo9IECZBJfUHC3kuYBR+5SO9Rcl
IM4jME12cpCXR7uTzafvlaQXVertO70yX7pO2H+ASVhQMg0nftSEHhEoh1Oy0xd3vNFpNDdDtLIF
ok18H+zYu6bY5lcei9YfQ+z6NOWe8544SfWOP1J9ka/udw3Hxa+8z7uTqOPhvWQWuY3GOFqlpfJ2
kHWbleYN+T6TWrD3k77cljkLC8HRWiMAL6O1ETbNrpmKsZoXjGcfntsRKXXt9l1meruFYZ9s7cKo
38y8hQQ2JPUV93LIGNMvzxhVu0s1DM4Hykb1pai//pzqwdsE5qjIc4/p3uRW/E6blfeJVlZ/xJCH
N3aC9SWLHf9YeLn20oB7/bXZ/w9eVngXPa3NTdfDI5m5kQNIZQzNdyIu2Zn7jr6jZI+Phnz6vY3N
PCE3rYYOEFAvuKXp/nIaRLvt+VOnDh31XU5B8stKHl3bOnfWAefvYyH67hP8obyOZWZdewrZf0ZH
0tbMz7UsKE9mslHT5K6FSfaD2+i0l1TQvsZwCR54+rJL1OTpKZdV+uURYv2ZoJl/cZFMoURozaEY
2+JTm4LhvR4xYufS0d4Lt6b6yKlAWRrEFmaGThR35oFF+iy73t7bJCwEY3aV/0uUFl8IhdN+07se
Yz2nd4sPbE2YZYm6qGAxOcznpEYcH+8uPgqdoehf3+Wc883OCTcNU6x0FmGwowIdPuu7l5n1XROe
dhCu8LuVHWeUExECpYm5crb8cvketx+XBzR5s1hUSWB/24Gl7zW0D24PxNb3cPyqt5Fp+I9i0vre
dkOIG3riWoHJs8KYEmXFD0OtHMgWqv7MRco6qKZrHxT+Oq9RPMgLt4XqXPIufVWyZWjRdSFReB2o
3b7mi0dnzEP3n9NgukvZLo8BfAB/3qeNOGV9Gd99VkXSgXYa/Ua+br9O3Yi9T5usM5fXFClk+ujl
CNzC/f+G7oBKDijf2o9oxNyuxqp+AY2vv3YeQZcgxSHCBWv6plQRqqSusr3eVfLLTdNwCzQFKd80
8EAFbeRcitpNP/O0I/PsJV15TaK0+Bs9AyPJGJecljxCXh8x0aR7S/trgCzrkgaIM54afBnNtI39
rLj3GLnIyvJg3KBvEdJMQjHs+YWrm05hwkPPreDYOo3vzCpdTPu6DMv3slOVoKIFTgUb8JhtotFO
X6LeV3sVi2xr2wPFBgKZb9cztDnBXuGmYBOGPPL5Nbs+tRNy+jWZQFwMnMmVWXEAHRROoTh2vj0G
e/uiNpEBkzbSzlnYVK9cBN39EDTuJUVB5xaOG+MYcfc+p1WQ/5lJS7mmPUZ4YNDx0p9ynCzU3SnB
aSgtxnSMFREwBdlAz5uSbw5DxkdiMWeb4yThQymtUR0nolTctVr50bV+8CE5kf0LooL2ZKSlm8Rq
q5A+Ou1Ro8weJqLewBksuGzwP5tPcB7ph57UGr14fXRWpZmder0J/7JM+JdK6eUHYUrnrumpo82M
ngTMc+c2XpUbJlc38rJThKnnimM/fUyarx27NLR3XmPxqxRSyPdKq+rXLrS1U4trneI53x0OeTTY
r0Ef9ugekMh+R1vqrwhezVXgwjnzJrqPjJnJzgNScDfwfZ7LxAnOiRaUyFyjlp/rYEIsbkRCUArd
wMNcd4yiInjp2IdJ6xZ+ug1jSA9GaYtdm9v0IKVK/PL7J2c8C+OXXXPa8yh/6xjFFc2mKZS30oJW
XPHj+HwCPebPlr6nKfS0ekb/nL4qpYXf3JmKDec0+U2sIxpxMHXDX1ja7bdG+yuYM6hKV4NC8OMA
NBbHaJ/dCszMFzuBlS5SNrx5kJnhnwxqZ1+oxH0P+aTvUHCCvRXXgv9DNLzBz/W+yL33f2OW/g/L
Mil4Z/jbb5opmH44s3T/FPyVb2M0krtOeO+gosY7ssYESHp9r16zXpZ3eOVkn7ReXlzmv4/YDmx+
eBTenk7XYDmSu35veFhPQwsGwe4y5JCOyAM7cYtinjqnEBctsKw0/dUMqQ46W++nsnnXZw19y2tS
d9YbYxyOvrZTMNxKHHbyyY84uLO+rnm5ymBmp6F7jk0qBTCKKa8AHET70tzXVfBmB715hUTX3/GP
52c/5BI1izUOU5lFAifMh/ROHYBYyyoxrnLge7YaKTckCYsLWWxeucbngOf0WsaMyPF2HLCf0eoM
+2OQOAfLJgYS6eNwHzHvpJyQM//Vc9BAKum2V7P8P/dfUoVTIhfuDGuoHrVIJa9E3HyyBI31TiQi
QyOK2jfN67RxFhDq3EszcU/S7avvMRjHfTPq9rZmwvHW6l56xkg93QqnDTYhyAV7BiUxexOT70IE
rIePZAydbyyoLeZujiKRLquN5QrjFGSIynNlJv5b5vjNtaFohBW+IF6TlBGBfgzh2RG/rPzQtY7v
IUloS5z1iHq/Rtz0v9ikXGemssg91mHPOtri19phxMwPMbDlLXWX7QFXr81FLe9TgCk1W4g9ajfZ
lT5z5in6ShOBPzFC7dZxbYTBXVE6Mcz92BoOz2NDQ3mbbZ4rW/fuIRO4dWE0wV7lz30QtS14ZS9r
NyKrNJBAPVZ35SrzRfNqsSvgBt3xFqiLqovg21GGesSEVE5BnLOfTrn1T4uqBEaVSZpHaqK6cX83
X408NV8l4IUXZ9ReQ2O0Nllvt0vd0c4JK4fXB+Y2zblz6aGoX51QDvtnAOC9laPNtqEcseEdwFbZ
lhz0Z0Rmh2ZWeAVtGumQO5ehLPOfMnxWk/BoObuuyoNNqdr6JwoNG0/+YFPDrZvcBvxkuqYiVxez
SdQLw/vqX2FbjG/N0VeHTpjpjqmd9Rn2RX6YEh9JNB31Cz7x/mCJ1N6h4Ln7Osr9b5Arw7qsNXsH
3Fb/oTw53HBl11/tvgZaC6HV2sowGsKF5A66eNL8n/ORKr95RG7Ptsi9F83G64/7WN1rP/f1pUc9
Nr5HrdUuGRhK5sO9C8NXJ9hArxkDEao+Dllvlt+dZtE/WgvtT5iOf+dqAFWvtzqUB8cJ/01BV19g
x4JlNvwSIUKPq9dek/6Li5SazEeOxz+QOrrtADvulpma/maH/TjNU62Ytv042ptedTWRnCgzjqan
FSeUButXjyCEB37fcMwlIkXaMPgX4o9kyqr6o4hhwSzsamKY5TUl42WysdELY1YYyqrD4KU/ZeoZ
ylb8Fw1utXarxv8idmXu4yabvutajVffMrS3Ft8tus0wqHA+Npp4aRtzwEEgeg+GcWnkN9cpNYHB
qmlCzBMjF/dOpO6mwKvMCKKj8nEmoJiAlcmfhqFINdPe4PSBFBvqe+Y3gllxRgjF4yv+LfMpAOQT
WPHBkgi4GRmPO+4l7xxoTbnpWHE3Y9sXv8yLkCR4lMXrYDwxXU5SuPvKyux/bTEkx0R17m3U8+qz
HX0MdnhNgxsb7LBixpT+wZQeLlHFvH/uWZN4yYOQV6TFJt5gP9lDyUj3gFDNQ1do6sGlrThLBPp/
3AjbveNWcMlH2d0MzqPvjiSfMDPBv1IuYxtiZ06lHBdOrdq/qPYmxHZr1G9T6NjEyTQWopzv+DNF
+3lJMif5phdVW2mVMXx6aip3Cbf6l9p8ZjVEGh6ByzXa3Mbqp9MTnZn7xCvyP6Kmxo7TnvbJWIvp
QmbG6nMgdbRXduLvyV+717huJGcHDdqck+S3qJL9O7uItY9JSt00V9Y72tGsN7sP3K0/mNpB63KA
LYGh89DrtnN1PavHHWa32j8HECnYEWIGK86f482c8u2QlfBFMFgDx8vLFndty0HN7Y12USdJe9HC
Nn+32gDAoi71hVAmcb3Wy/xTD9BjTaEdjw7+/5YDZ59v1eh3Z+yhOV9xC6sLt/GWUEp2aJxKruEx
6BswCREDnzxd4uEfF3Wv+RjpETyngoAT2RIggGbcgh+Ew5D/Dh1YrVlJJixZ1GqY/uTQJ6suFHQL
0sgMQSfHrVItbIMumLOvHO9uhZO3TchwBIsxTX6H3OSWRXhh3Vu1s+A9/ag9b9hBmxDvBYbT+ThI
BwNAU60aAOg3n7HjMqkzfDkT72q29wq3wdmV99o+yXwD2zdG+GCW1nVVzxK9RtBhlj7TE3QGEHkD
WO6pXsAkrH74MQRDEvCEG67wJTblRnsfvUqg03WACFxZugvY+BCS8eJW7GVx+eq2wzNFMYl1zq8x
68sBZ2idD4zoIuXVcimcoJ5HDcojeft6XJaZkRA1QfkV88b2woWwCEPxqcHrzJyReTYXnHU8jfSj
4/+gqACHJREdc4kBdsT81DcSSVXrIY6WCjIRhcxrH/P2o3RoGZ7HHpPqUXd6kB1NvbWy0nkAQEgN
FJcmOUDiEAwzcdeJBdo2Vex53EcLhczz8RT9F1ifMmNPRjroXkTodPessbo3gXl+ZjiGM8xV1rv3
hAGunDGXdYZXwbNKQTTjDTnTgMas26rkvwHEWFUqyOYAvODpjI7zZnZJd4RqAPCUyu6CisGn1RCA
y5QtQtZ1AoRD86zb8PtMLlXIJmiQdt0PIP9mkqnqos0no5mDYHC+jdI0FhN46Gs88VDOpCrSYzBl
VLhGSjWLihXkFpMx/zSiBKKw6JlvxVz53RIiaun0Y7eKBi1bl6wwXxAP4kdZELC0prmbtda8iWQ0
L0OxhFAHu61aJB5Jmt5qcA/6+cprBn0OsTVZPlfNWUq2BeBQ/sbk5crXypY67bw0Wk5Ijwugq+sh
JFZahrdaCCYa/cqOgnSdeWLfxsk1gRk280R90Sb7bCQkimWUX8baPeKHRS3V1SdCSj63A/0S+HJp
kvGj8y04yEE7NjFdGBPArBl4GKbjubYlckisUGM5ISG3iP3xyJFo0+fjTSvbOXSVTetF1yr2rFWY
pScb1V/qzb7qdH692CjnhUYhji6KtUrra1MTmMWBu28FL3/e+ys01lMQso5V6aI0w2ION3qbAHhB
7gTjOuzxYzCqhoMkguaovAj9OPpKinKBGnrBWbfK6wmffmnvRlvf+FV8C4U8cMtZ5Xq4yL1m05Zc
Doq++cJnvc5i8euo4V9is+UlabMeunGdGhy7y5EIi7zU1F9zH2J026deNfeV8fokCQPxjKqlcn2X
GAQHTbhGw7JSzSFMSdsFGJqatF8yiT+QV937hbhVvrnR7HybBrJag9RtF4RxDjJmoAImNlpQOLF1
jfY10bNxbiK4PIuCAbzmChLg6G2RPzBiSZf2AbIQpMlqAgPUCMm4W2JE2XbJdGT+t2wMf5tU2coA
NtuMFm6Idqe86jrp5OWfPp7KM89u6+zQQksa1MZdo9mgZ3gaJrT6mZbBZZVDMGurbMHJnXljIVfk
19eoXWDEHBRbJy5JB0QrVsmjUaVLqyjeGlTlWRBMf77DlbCbzE3EtAhMMeuWClllGnvtuiBCg6hc
F3FM23DSrSw2XawoGi+BINYV18sxKl4mR1sXXRnPfTd+c6S3NjKM39xW1CxN42lGDI0FeBwPTqJf
Ack8e6Wr9eiX3UbU+jIvKJzKC+9RMZrnjFBs6yTdNJj8Z505HDmaq3lh6ltkXsyXwiFzxM2xtuZB
Jw5cKbDfpsWhc0CH6taAfDauiLDvMKUvK9OARphExqqudO2nJj+D/7Fx4gMaqzYPBB5PNjUwXAkr
5M7qq2bJ4Dld0aMMncTl9ILxW9GQsgpjQVy3yku1rEKvBRtfJNu6FMbeLqLhFzQvMy5DEWJLcX6+
AszFzW3nxp4yjhrJzeC7ZgK2sc1Sw78SaJx8ii8Zq3HtBLI7FqEItlwfvDVj4GmWqfCzrBKuS9Ln
FqrkvFSDvoeuFRUbsyuqVYUyuRmoiVrWbdVcA9k4iJfW87Ec5SMe++nHx2CypCYjeY8LQ1sbVl2c
4OPSYo137ughcGxT6fEyylosWy+FchzW/SITcD3r3Cu/TLMlHc81CDS8Oa5FpNfz3oEh0ekX+I7p
BZIpY2J0tmLPVQjmF7xbnrcI8I/hqmvkjM4pYZnecqsDA8CjRupEEnhOuolDa+q+4YLncpxFxQKH
krYvAFeAaAjqdTuZcIYCzi4yGL+py6ns+WAH4VejU4FEkj36YGGMrgxY22VitxyZ9VJ6Cwie2nte
BugMqBivdhGS9afKF04d2J+FzrdJZURIZgjL+K4WfvuR2hDZcmKk+QQLOimhFBC4Ww6oGa/kNnrm
0bU4cMefIEhCd9hoVRcRqEGSVHPDLe3FWAmllqPHaGrjtxoTgR4qqtO3Cz3tAXa78P152lARG5sF
VRVLDE52NK9t/NXcxbi+4V2jUtE2jvDY5ZXos/We4z6h9svLBP143cHAzzvDX1ovNPKh86LvfIKl
PiU6XeUsKWv1F8j25aH0C7lwh5jEMWmqX8h+0avqJ3ADdHXMLdsKFyMX3BNG0mDn0AR+8tPpfarq
SuO+kReLJqywNwGAZ3rAp84aV890FpflAOh4RyIFXq9CRVnkozJ3HcYXJAXNnrsYDxjL5t5TPbQC
cy6Ei7eJ0dhDG+xmPpVezYw1Ke7SNmuohImzgnLB5REb+BeWCQNC6TBVKDb2PqM4jn0rtYt83aFZ
XXxIcStshOUL3h5zK8nm1LIuV0jLPvahrFhqo0V0i49TW+RpxW4g3CqHrRxKXEnDaPPoBJJQ13Nk
mwzJSlQGbpTCPks9ftPwRf92gcZ9LiJK61tOuexB1R4InUBgdB3d3xUml5Q5ppXyRw9ycxcPebyP
w4bpdZRCfam7kJNUl4erCrLNpq2HI9QbwTBSTMuRskdGm/InDruvgPzXPu7C9kBoUl+UnkoJeHYj
Db4RgwYWEVf9UaoTXclfRWKu6jrd+cIIHn0XjJsxDTiNuU/Jus8IXcy0tsERN0m0DBuv4NoYeXjn
FUOKOxgvBRbTBlipF6p+NarpFSyYeS9MEc6rKOQuaGs79AgE+UphkqzSwFub+K9ehtD87CeozNag
1Vi8UxZlFBbxkvjE4aYMOmMcOrfI949Qnup1ITv+7ql9TrW6XTcDpDHM5nQyQXOwceUsuna0b20I
aNoYxMIRWr6CqMuk47k3E97HUQX9kooOqP5G+sALiClPZsGOzpJoCVtnXKlg4Bps29GSCHA5z4yn
e8zL47mhomzhWqraVyYCv3L89odbXrHwVdgxz/aruaMaUGyMas+1AWyScMs0l6L5Z8B0ZzqR8lFE
5RcVc+qlSqCG4hDQoyNjoukoTcO4WXbmHbtSqBU5hXgFsOGfbseCRANEMJM3E+M6yxEb5hQukydz
B8KlwSmnVlvXg/ZkEsCYe4HD4RvRf27LPl9IBtZvTmLqgBzcmLd0+rKcRM0DabC7WDK9J+4ol1C8
w3mGuYZaCJZwKjMWqef+G9PwNyDnypvUjVv2T6AWSgAEFmOxjXvtt8lSd99MbrAPcSguSJLaK0fK
lhx3i/kbn7TffmHd202Ine/Aj2iX9bvPqmZ0ykGLSEjux96c4We5YSxe7LLIMAFHWPoLIIl07pIh
XRitM+I6K2jZ9fJmpSeF+Erbyt3CR97rKeuFUSIdaIrIRmks26hYTpBR4S27H0bvPpyoA/aowoiG
N+3XirpsXjLDISiYNHOXWs+ZM3iP2Mt/Jgw+NN8igyOe4T5mf9vplvy2y4qNFYeRLOqCDDATkb6l
q48741no7osCfzMDM4sE5wIssKZV31d7KcAgyyT5ayC5z+PavMBE2YWOJw8kKNZTzehhUv26E/FZ
cF/aNpltw9St/qyyejdk98DfdDbBkHNRmc7pWD0aMykXpu0GKwvWGD5Sa4vw+MmOvKAIxti0hZ9v
USUvk6w+oR9bEBXyTRLo/Z7T57Jg2LzgH8w5N6y9NWDsYD4cb52OmiivzYi6V5OYMV1yZwQA/q+x
KhZ4RR6Dx+rnS2c/as371Ng07kqz/I+k81huHNmC6BchArZQ2BKGnqKa8huELLz3+Pp3OG8zq2kZ
Cqi6JvMkcsqlgTUqUUzaCPyqNFj08ly2EPws4eJl3fWlucPnzTak6fpLCmztAoSrDrhyh50dSwmj
Y7ny2f0N/LbuWibnSddNT3GmzDOKUNlmZfk4kwwEW14ddkuxTAdTbZiEyZDEN0ozJRVfdVYHBJ58
Map7zq3cYI3NqV5qxZ4Frj9L1lGtXWL81s5aAfu3yYutgz1CH9dtvpReTWArdTlzpXa84r71UN7d
CtoyR0Mw2+osQRWnUL2BmT+Ma2Yiw4jrwj7loeUqUsmuBsAyViYUi+JHV0zEmQohIQ3LNLa2KHbT
yR8LYUCLRM/flM2Zld4JvF+gORSsBuk4bVd6piYBS9dscY04GDHuruwWQGsbdM3q3hbNH/wupm4R
ZSLuVI6Jnv0ch1p5UgWBqwRLcdZR/h4Z5dCxwkrDLFztQ8C2BPLm1ZkglHKHpYLgOfU06LGvwgj2
F5waO85I7eio8z+N8fYVa9wha1ROzq7fJ0jrvIhJue8I/WOJG7ktxvrNiXtml2zCJtnfbMWBy6FM
EZuszt62XS5f4Pm3tJQZucBr/7T22dkWCE1BJO6xgiYuEq1dQW6jLyLebDEdURUSE0p2rDvqPX+b
trA3ddn9wVrGM23PD4kczpYSMjyBmeumZuJXuf6ZzMSssXDYIYMIJpTrGHS8qOl2aykPil1/5OwO
hdn+KGzDvC6MGXGqyU7G/eQSAxlUeXGWXYYLKmNzO5mwrRGIo9u8K4ZTEKrRg1H078VID+Os0+Cy
60XGGm+rKKuIEFpPA8Znd0pQ7jTUDDkiSNfJte8wip+dVXrlWHznzeqzN2SULb0M1yMwcv1SszJn
nAObGYj3htWj4wpGU64hmbxV6z87mVhYI1YU+j5aDcZPd/cMn70ajd9yEK6uKY7P4LN/5zgATNaP
1oZpzbybbdJWJHaQNumfGWopGzVRvyI1Wf0uyeJ90mqpn+iCUW6YhAd2uOnN6tt93TUPScVoeV2H
GB9rWWBfZ0G1WfQ6p05mktJXr7QsiY/cJfIcR08OCAs/iItA0QzS5bnK2HJR1u8zDFTTcF+vwlui
F7TvNOC+4MFMz4YjCrfv02lTs3ffsTaBQtzJE9Ye3cW1baEDcJZthlz2t2xxOmaa8Ga648+5Ll5z
cPg+g0zzhqWu3EPNW4J8ub9uI+aMJlEWzywraPf8dJDuGsRRQl09tm3OKXbQVMtM7KiMZ4/0c21H
yaVtNBEzaGF5VbhaPSTHxCGwibxKmm+QMr7dR/ssF2SxNfIX6bnqriZ7cDNuy2BVYw3pKalmYfwx
CnqAju24XzT17T+1YruI7Qr2ZykNV9iacBvRPqD1fx/s4cJJZF3UkL3fWHrd0vLGY/ObavZn7ZAd
UgDWYiQxplTuUFjqwJpjDhcrtVtZIknotD9nwFuMLyzf1GvxfR+aRYxfXcpU5dWu1jeJl2+LVTei
iFtE8VgmAumsEdJEIk1CFdxcLcn3ahLnJkLrCO0Fhkq6BvBk30A4QbgzR1qsrLn//P2DnTLMzVC/
qtQxYeWt+aidjSV9a2XWv0mkBBhR612dsCOIwAbyY8GSdpjPuMPI3jJtrYNVaFzM4QTa37a/QzjO
aWasF6GBpcr01e+p79wVqbvf61zhqL4Ohog/k2n419f2oXNoJXvUDERNt9saYMtGHZ1dtfRnABWE
RJTPeFT/hYIIod5EpjXbYbAm6+eogTgoWnorpZiRmM61P6wanQuMMA/mm+Hao06ypGV9s2nSXBAr
eqA19kvfQMMXyuSXRnGEqr6Vlfws+Z9drU2/J3w1tH9d0MbWtVCbQ6kuxWWwmiKI2wiU4vqXOwA8
ChJkQQOYA2kJg8/CD4Kj0yjbRBtfLVPfm0bpNkn+G9uQr0plPZUCax6oQSYn+jNDrcsw4u5LHNBQ
NeVaUTAPjBnywMOWmxVzzJ3BPG6JhDiOpflWmSF7RKR8EdRxIaXXj/2zQFm/s/GihDYdCey2z0bI
j9FqH+sV4VphQgMuUrnFaE7kau7wrpnVvBk6cguqJWUfgyiCUoxVlCEORSd5BXmk9w1bOxDXWu52
0xjo2ObmlsFFMVu3xZBIkaMjzVhNJVpfVZV5Bcv6B1QafjODd11Rr6G9GjyZJgTgOK+5Gb7KcGFM
hHzOBn2MFYwRbfvC9sBVrOIjs9WH1VKOg6Vt5TSfzb7erigTGBbvMbP4aaJ7I3Iq0nwUd20FCUWm
ALBOa8rDTHmPMtzZkG4T8vFQ1qRyIUBAi9qzPmdcKXf3hZbMRJnb2Q88hypoWw4xbbLzp75kR9br
lq/DpXKtZQFIW6+UCzG9qjpPAUHX025N4uwA8F2i2l/He8MfmgGAuC7o7ukxlhUGQ288EIUZ8BJN
LkvwV0j/tNnxeCnT/G0Rg9zl5sAboCOXGNlYZlrL8jbbL6rGKqJ3yOlYT6GR7Sf93k8Wxi+P3k88
s6LHO9IdQVru7MrC2VLIW0O+idU0X9oqg1on8cWeunVr06GrHYNSx173VVQDrZOI32k797F5x9My
HPChtG01wR7aARZHY5x2fMgNLosEBSq9S7khKsLvy+gzivg3SokjPB8Oa47gXSYHNb/rshqF2TPu
4M0sCHYaVAmx9c4wK8Mi82tDgUUFEpW0oaY/mHXx2NNubCaV/5hse/bT1P1zQDdCpEGGElniVQFZ
4pELAtdDi7Zm1uruYqovkxmd1hD9fUhW1x45IW6meCGUIBW238556CoV7Tp7h/pgcQjp9vKnpoXj
riNJ0wShy+YDFiSNax3jJUyGYK0SdIKtpCpADMuZJ5rtlDRvNmGSXtJWxz4GgE/GdhrPkGiAG0yZ
4JYcBvuxGBT11OoxMgDEtNxXino1Ibu+Ix8C5UVERzzZ6caQMVrgdur83tTqTd7EnWdoHcHUqt16
Eckvm3VJNLZu2R4u1ykvooAvuDf08qdS9Z0qmvvhYXosWYgJkFrmRmbmbFj3NEcL4V9QoWpxnYYY
A2TVXuFMC4WSlR5NB5yZaWrJMVuoRokAoXHog06PfleeNy+b5An8yAfzKdvXy8Xt45zduUWfPrFQ
ZjQ3NY+SGZZr1p1zD2J6BrD/1MCi88J45lTkLbo7OLzOaLoDC9rVVTUddoR1T71ymww/SLaY7wMb
gJA9vTdaBrQj57UTA/J4tmsJpJ40nKdNY3VBnSI8mdivJgon3rLI/NDomr9k82cxF8DmGcut+ngC
hh1AcMUQTlCHExnUPdYX6/wTOyQdgedc3+DmPUo0py7cdIR6BPK9ddXkTQaQb8PZKePg1Vl40vPu
0FbyCWkYbh+80YFoKUKQcJItotakdeUCpqRzsafoIu0MtlN/JulZ+yehUOHqEsVhQUUHP4qGXM7t
rz5Y2O/KcdeG1ldD3NGWiod9UGP/G8PV08aqPvXSDGazGA/ligES+VjhgVUnLixSJWtINvH4OzIX
73Drqqqi+Es5Mphjm5CEkztVMcN7VPpeg/vcHVg5xK2FRiM5LH0TDCz7yI/odtFA7SbpgDwAVHvE
kGcSWz+yyn5Em7Jlv8VHrBXdsQXI5LHFeCiV+qmYbK7/PoHoNzvvfVlgbVCqYEG6HgDZy/elbb9G
8aRucJP/tWzKxZCSSia/WJaP7joXB7QAwiNe6W4p+Mq67IaVnf7GCf0JeKulcMlFsdYjF1peTRUu
LZZUFPHafbgAG8GNa9kdFN0sXQRQZwI7UCQ2srrX16BFlomulYgot62ms9AQ3SXr9EIcRYrDUyMF
ZQ75vez0Mmr3ZBGjA6CTKtu5KhgBNCvouORnrLil9WHGO+DgmE8Z+xsZ0kGxitmNcKVBphp+GAL3
JxsPPTem/oIMntMPIxEYvthFKn6PcSAoSc+K39WOVp+BFTbQcHiO49jxmYITtUSFRIU8NNDVCoGG
Qk8vWkkykW2yd1PQ2bIk5ssC1gb2M/c4IrThtWKszmiivtWa8YPu9q62AVfB7VqEXeg5vcZU0q5+
i2ZRqR2V1ss1BW/pSPGQzWd1wFfSrFHhLzBWkde0kdfJe+RcytInRQwYsMycnuyOx9vK6u8chsYG
0MmlK/IvXc1ar2MzEWROiltTG+8xCs2mZVnDtpDX2DSrXZ70b0btjJusQ+m+xMCvLKN6JeiO2xeN
OulUbO9NMpCRz7MorvCGFJr1MSwF5xaeZXxjpfQrIt43mrL0G/itl1DK32nRHwlw/hv4t5umJ/Uu
Qky+AbeYnMbEIn7JSVW8ATWSAXV9JmBCR7UilPeRfoPZHG9NSinIflr/i/BgImjgtuegMfzFxnfR
JCqRGSV3lpxLJdASKkDI/xtNi9/SLnqyYP/g40Q5A6IPx7gQF56TLyyOvBCkrWyqMX5uOIJRXBCX
FbdIhhapNzs8nzcIIJ8dknQGVysbPtL8NkwzhIteiFxxFHH4/GIXvc7ilYn5ZVrYRWxu5FITL6jd
eSNS58ak8znqsze0TvRUK3u3GLihZy22wZhqeuQTug38opuY3k6zrH4zjdAFwVWKk5U5N9MhsSXt
yh9MbpVH1bwGCCUYkjbOk7QU4ds1qZQcGNehLz8tBYaCU6KiFAwJF+2mVIgYlDRmJhZbq5eu03tc
ovSIVyveMvaoaBW6IrByijLGecxqBTdL16hvqmZiHCsxtWayetD7bvCMpOAtMQTFbKJZnDZlEsxO
W7hEEHEXJPng12n2G5rpk42u7QieNT1362B6sXqf2qbN6Kb4g12hMGsVVNr3fRJzogmchMxM0NGK
8QU1gzTCmuCiEI9YEMOl3eJAER9KoYvjwFjULRUTBwwUod1cE/UUEx6xqcGiIAW0Cc/IDNXHkHBL
O5UJ9aT/oH0QfjcnP2hTkA/qrBYI/dG3xATxkgmEnZGwFF+gntlOthOxd8aoNyUEkYm1TTxbAfUH
eYj1WgT2BwepA3mL0LSYSS1XeJx6C3jrIzMnhvz/IUsyevw549MrUNIENDjhSTqEyiktSaISpgs1
i+CAyarISyZF85Y5nJ8g3Z7nUBmCIQmhCesaJOIBjb2RVZgyzcuCKcRtcfUgXlF+lzT8BlUC9HKk
/TDq+LNYasPlqtfdoc5fsd8unpOu0CmI2dygsWOkCuU5h0r8L43ad3zZgDac/ttmgANUCBJm2k3/
ZuQz8EhFcx6gAnsW3i7+ZMWXWCiWzb4wN6jwfpUGhVoaapmn587vTDIAG1v6F72dcAnkDgpP/a4i
1WJWvmb1ygtoboEV/7TKSI9WtbpXofjzIlXY7jzKzFdHskxkb683i2Ey5k8mGkLqrMHz9t20BW5I
nV69I4VLdSpCG6npcjs2GDnSF3AocuAKLXarhpFfjffLwBNHHGulbpoWcKatI2JnSMxkG8kw7TL1
h17EExnz/JrzoEwB+CPK3AnnLlqJkruLjqpYUSlUGfKTfOEWY2AyQoGnLoXZBXfAWl5KwXI6NelG
SO95TQBibXQ5v90tJZuq0MGm19xnOdiFfRPTMRdK8jwtA8ls43gft9RMeWK1px+cXyubv54xqUqA
Me5Hb/mRW6JWPEY7BDGohcoSFXUaxISZYBazPk0YSj2APPamh2LgTisn1sCgzQUkjzNu6rZhrUNm
Ij8Cy/kI6KXjkOFpISbMFNdaZvwjZnYbK5E/8RIh7zIR+s3o9jfJnPEeVHxiRiy+KT0/ipFZU5aY
aYA5BnM4HFHC0IguR7WDQiGuty3WBp8b442y6owEfNmUDq5mZDdmAGnmVWsyEN3D21LT2BRi+DLN
0d42zI9uNviHCy7Z2mW2I09GodQbi95hs2Q8I6Yh5gPTimtVzLcWBqrBZ0K5BeV1qTlYu4YMxWYG
ttMszZVZQodLYj7NAsOTSa/AsKpqfO7822Al17Tgsuo4I1HUIsZWYlvb9Onym2lls7FKZGaOqX7p
q/mZt2gWsdecqxV4JzKsaZMzpkHpA/BKt7LPWaWQTzVzJXBV+VXaNmGaYfZujXc3VpiLMBJj8xER
GNTmPBtxrTv4TPX0cR5WPmQ7oc5WF3Njj8u6MRrWeENDsGsPf5mjI3opTeMXZoR5odApXDz8YCgZ
acHIwT/WKhUp0zyJaiRJT7yvWiPNmTnrkS/iyug21QSKVMPnjtmz+YxjTJayi39jTfvXg5ZH3Ucg
j0ak7aab8dUM+nc3LuRSmoyOhGa/T41zbadR21HHrwFaivsrwgfAmoD0NKoIryhpY20ipDa2WjGI
mlGoNGKla7JVZniCp1+P80/Fnrj1ahtMTcxfbVRt6WrjFB3n2jwTaAO4aFX/LQRSQxOyXjSWRDi0
INFEuXIQffrTthSakp/LWzRD7jJBmS+LlFMm5nNl4PcNTeIEyvWzr1ubUSIqGDnUx76Slt9ZI6A/
Nfld6uo5ifnFuwEuVreWyEBCPd6GEIAQcaE4oVx5HqzumSTnwsUcfi0clgxJTcBbCb2Nu6CKPVQo
wuddvC0k9e1V7sA9coTS1XHvueFoPZeg/I0M6VdqOW9wd+kD4uZ7MZv4JSey28ddjYhpTUy3nShr
9HRKoWpIk5ii8K8eHEbcRGJs0sn6ERj9DbN/UtOYgmdFSjElLNBMG6UOjk1473TR0imQ/aHHZsxZ
k76SDd9jS2m1xOOzjJAqFSL7YacHH8iU57FcdLfBxSAc7bvMhmZjpvWb3lGF1onBqp4Qc9/GZhqg
AdZPzTyojAsq3TP1ijEF+B/UjQZz/OwO3kx56FdBGUzk/T/DZg8JQ+MKKQuy9UzBaRf6a12ZpsvC
F5zcysi+ILflmHKj0gAQjqtKsPEWmIiIdy6eq2/HYtwOXR4Ge8uN12A5vo/VaTJV6NFMtQiYpn9j
zQA+X2sVhu6DpvlOrLebmCUm0gP9Hz7JaWOb7Bp0iJlMHcKGi6Ob3SWuKOHzSNlK2wAvlSvvfPZy
A49H2U6N+p7jKkOSrvZBUpQaAZgc7/CWf6hnV0+VWAjTOuMbW8pfndCascdLXNu2XmqCLTeOXr6F
s+14ek3Yn04EhZtNhfN3h3JtkkK/0KYQwUil5c6VVPxWVpE7KTUfvqS6iGI032JqMw+McMGkg/OI
TuXGKoK7OBEk0POdCobFXpWXMUE4Bp549pqbgl35zr6bx1C13lKbFihPceoOEXct6VJfs8o4DVXO
fdcMmBr1oZsJmjXWDJ3bmxTUEPdUr5o7Xr6aqhVHLa9KAnfYRhvgZmBMfHQTvZsVmGP79SuzGAah
YK7xstMeOJOOZFxr/5wFVWpHOp9iNz9a33PSdHzRQlOhIKw0J7S/u4hXOkj+X2fg8UyjiWWZRNOW
ZJbO5hJySozcYDPdsSGJxSQ8E5IWwsrfumT56tT1AzrIIxwoKtIpppe7z6EsxAHcm9O7EUuHuNXu
VRDOTD+X2OSihUtA5s1E4VICqjbMz67AcBFmzIacpvlqmvIlLSuWYaw57JjfFBidvYlb8QNe5ZUt
1D2NnjmxMYXsx22tRDkhIj/vGRtDCvgsM6N3zWV60chURG+Yty7r+xeewC/VbKnSaJvQr33qFQ3/
unBDlDFKNmWhclIatoII2ZcAXc+RaRgZlmP0DOj+kYAE5Ay2fAu11PDuj5mfKQQ/52DmOD3IDNbG
9KUsmvU4KirvKHq1TWYOOpJVSjhoj8igypkw+AW+IM71TwltH2uQM1NnpYtb18074xTmuOSOzw51
k8xREjdR8+fcEaBG92yTy+3rhr5slqj/MmQBalyLAciGbylz/M0qM92bNQwUsXHfMJVs+IVAJ41+
l1ERhmStLzg7Gyo2Mwx5iRaFSV5qPZaN9o0ejKKoT9/oKlDFw6BmiMIgUVenNz00LG/kkPQYXk9B
W/HCax13EUhM2rDFZldJ7tKmJtXVy/F9So0g7aLpfuosZZqg9MatrKJPichps+Dk2lhrqHO2VBUz
JjxzRazzDMhbqaFmwA2TnacImk81RnTBDjdXJ+EirqX2nLZycbMoegAr8UM7+MApxWoRYUnRa1t8
vuU2ZEVI+Jl9ZbbxAGCSfjO390pobLFaxMSuZ9uprfdhKJ+TOtxmHLPswRT8FuWjqsePGrE+aqn6
hG6T7DtoJyrB/Qqogt3/cHYyZzikXcxlgm6h6Jm3mVOQGONOjdmcEP7CqBj9jQe2YR8umC57qsoV
iIKirNflPp7oYQ+wyvUFQJOFQCYrj76KvAFXYkKoWpNjW6s3qyiOmYD5kKLLLXk9VjhAG1yIqP1l
fYSPHfQt4MskDRgY+FgB9U3XhsfUzg/5quygx7pKGR8BpTK8tY4myWRjuR6g8b0wXXMRLwa2lQZS
1y95mwRqDGhzWkhGycnRTayHUZ925AWtTBTaGBHVdJoW4zKIeYdCjZE36yBQIrRlzdUMxVlriIwx
U1og6BSihgZhBDPyaCRIukf6IrkvEwzwySMEginzeBnTaScYfWa99jsyK7+LtDVUtYoy3JhZP7E4
c7hvxaMqjbMya1+NkwWAzeBjou/bWzn1m9JYR3T5PuGb7IkNiowy1I+Qex4TbEH8ZYqnNJXfwxjH
W4oYL0ynuyI13SYCVIWo7bcGAT/bmGH0GsE7ZMf1oZ6IKJ1r4xnfctAu2nbKkitSmGsW92fi4x70
oXmfumabTss2KeQls1IM2OoOuOUTMroHQ6/YWug7Npf+MsKwGwEK80Cx4Dgp8q4/iQN+sSBfo1so
i22rZLuuMA+FvlxzAuPDdDmtY/aRJIufZNp3ioHEzZI16BNr8rRanlmx0e0SVd2bNfb2ujyWLIfK
FP8pjeBuGO0T3F5ebjRuzNzNnSa6rVPl33MOoIwDrkbreL+MdXeMrGkTzdNhZBHORMNLc35y9FHu
2qcHEH8OTApW1CmsvxA5dcBKEBp2L+cjO600UKCZUkpzeq7t+6AwLF0ZVVQF1QSMkX2GRpm72kUD
vo+X5Fi0rGL7vjksTo66pdoD6CJ5Ajmwxq5nTeugiNLDXDW/WF5wDkr9OITU58OsMxMd6IAUhzzU
Gk8iGmyjddE3979rh9iLk4wKnUHUgxop9p4842RHzKnzr4oka4Oy9KkvyHsYJWvXuquxoS6SkhCd
heAOXuqchDUGzItV5XtNKVliMiFV0rQJ1JX+vbC63FUlN3LdKxznmv1DF5cdptm23bjoMDZyfFDo
K//0bmROULEAQZ99j9wzNnZ0z90x212fRo9rA2c8V+Zd1+RPrTa9TPb4sPAbOs50RXCAIk3wrCTd
sZqqqzZoHW0Zr0y/UjsyZxf1Tzxaj/pqH6KO1PKMKbKdydJ3gPkzMeavXnTaV1s4ZBOQHna3g5yE
vvzVxPu5mCN3nIuehYjZXQxUSpFIfuC+3BPOAdXWjrjpUIjNLvKNbDoMFpo6Sf3B5YcNpQyDZNRY
0Ebycyytox2TCp4ARG3UYvUcDgr2RIeZDHC9rg52w8FZjtj3k/F+SZVruu1GU7pkAD4adX1ZUnub
6yRNA9fat4D/XNHT1U5G9a0C4dpoafzO9OFn7lnnptih1Tb8XVZe/NL2s7x9bnLo8VXHXLEcwZNU
jo7vz2Rtv7Qhuk/1KTfMb1J8vClEt0HQ7c7JJswY2WMeUhMZWOCchG/U1aSDk73Hdq1rfotSIH4Q
rwOYY6tk8tuqWuAY1ZmU9z9SroI4x6+KhLzfQ8yGVCzSq3Lfntprs7qJ0xuBQmZ6GtfgdYuXBn9K
3xsWmPvWxyH9xwfc+7VivzRLGSwDLCgr2UL321SN+g/R6cMoOi/R58BU16d5mD8razoDdXkr2gqi
X87Pgrk6FwfikK9Fo6Ca7g7NEj1qer6X5XhUwBBuSgMkLZDoZ86r65zN9JGIlc15x3MVoGJ4N4ti
J/QUzA2naDldl3uUCqcvIOJjZ9i7NBI77NEBNl7av24+sc175z3yHWSKbp7XJ9k7z/AxgkybL+R3
npXhngmehVv+3I963odBmmjnTE8wWPXmDaDvudLiS1sQ0IAJo1ABMEfQhGaFtZS4Gv0Mrd3am+W9
cqBiYnV4miKKxNE2r3GUHfJheC1KxUNmGiwpRvUcd4MkPbYVH1EWaeD35WmcWiZ+OanlCcvwEGlC
lNX2fmC7GKvape5QCNpYSoH+0P+0NVamEqrWeLOiewdp/HaqdcrzqnV1Gd1lXGda9TcVYLmo4ZQX
IxNEHVxsUkm0cqFf6/2h1s2/CsPHvdcE/pJhhbCRyIT2niCxN6uLl13V1yW5unHu4+YuAK/3lsdN
9mFnk9jjIzrXc/7TDesP4ZREkI7VG7x415Qmx0/IV+5yB7VU+Nb05eKnHdYLBbvQhmY8CyRMCm9t
+x+9HtfbcDfUY9JwadlOa4WyIUEhOON4yGIH+ooeB3lPXc6I5tWs2merRw6Yh17PLp2s9piFHsek
XddHK0xOCKO2ZlHdun54yYzoQZlQ9zk5F3aNZHuK37t8fBFR80gK3L43tIMCasbDim2jQLMDVa4P
jT1v57y4Nq1zkVF8pEhVfAAhQSRydvXKL0GPnC6KuKltvk8VJG3xXLybMgxoeLEAmVsswiwJyOAm
wzjeFlPZeKOZ3FCEPYFxfQStGvno7N5At9J663RFbWlInj+GVaKiOY/bKeBbrf6o4HmbCv7+tlBo
WdVdOWPpzKr/OoBwP6bjn4IgT5G8TJlxTdk5c49SyUQLezVTSb24zmNXn6aDrNpris0Kj+4/LXM4
07vCr6PEQpauUr3nH1jX/LixsWYhYEzsePGztro1lGAM79JbTcg4QtJxrzX5GMRgK5V0ftAVRoGY
/wY2U/JP4a0ux+Evyeiu0NQzfeVpT1ELFHl8y7EaOsV4FsvwwUDVZGslKi/hbXQUfTchqkUUuNfR
+QhTuaIlPQkHE4tOgxhP/MroWBg7FvKZ45ISdO4e9UpVvH4o3tWue05A65V1vOyHvGDfOS1EZM3N
e8ogiRf8Gs3jeUXqPjatjdzbaU9p2O07mztiKsCsoXBywLZAsCki8QxBAmuaGnHMAJBph2JXjbMf
OeVBE+EBfAcYovRV74sbyJMXNUTKvBRXRavPY9ycJ2aXXjZqR9J9kGfK9YqHkVkyi0705A9Kq/tk
hPsTIKNYgpAdp/5MIfNYVziQRi4/oc+UjJD6FucxziSbrvKF3AI0LG36DN3kxSZcB9KK5uAFsh9r
0V3jdsGuy6i2RuupDn5hTA/gqQJSawJr6t/l2p30cCFvUvvKtVDSdEeHorI8EMqXdpVfGkRuvFcV
ajz7X1E1f3VkeqndcQIrxyRNj/aw/LUiZVDfOux2VdwF8fSeFCPdOi7DVS32ZmifJAJfKqFp303i
bU1h1kZTu8uKhLOoN3VQGv1PpjZBVGcfBS4PN8cNghpC/jMd5512+tr3QAat9Nwzq2+W+S3JQHea
zrpHUHp30dXXJCRovmx9W2vfl9w5IFS99IKFrJKqHZYnHKVLpKBKUyDklspWhNqTpnOy5u3eGdNj
Nve0tGP/BgHwptPLUTIBZK7aknCRcjwwvtuBjngdGi4XWozcmn34CwexcLxVzcg3t37KAQr8lKAN
W5klyloCK7CfDcMMgCwH+My3QsufpqH/F0YQtIFuOEV/ptb7kpnzhnsjIEHikrDUYN6Fwo1t72lB
UmxrKviuGq69tRKZ3j3jVvGWkN3AmPaBVRjwU0Hq2e2H2duvXYIlVlTZrmr4gMLxmJZI8zWz2DPD
f5u7GMvufBZOvDUIrMeGuxvX/kGTys0c4wtG/Sfsy0Q61OYxpCaeag0oFwozJ3wCDYrPjb+Vaxk8
qb2zV0R9qDR2Qc0Kn39BYyKXQ5SM29Sgx1Q4xgTw54KKmZrWJ+oJVYNRg2GufWD1uAvkJaQ0vdP+
Nvlq7+2mfb8XeiybzpOyPixGt9WT9pqp5dZMxKs9hZ9hslxKmVSHOU9mNO5y3Mdy+JzAekVVddIW
ZkFLv5wFNAIiA54N7E5GIh70BRv51C4nx5hsV6flqSt1r3TVV3+PC+AYdtzYoMOqWMXYumSnreSP
mKxOkzZ7tTQYR3cATcRvN5FwWKkcw1kwhPZjrKUPrOXJG0JUHIs2UNvkXzzLba8NP0tcwiDL2ucl
Ua7TfW/m9GI70N7Qpgb5HKIJZmydOtyImCbIg4BBXCThizFTthnaScryRMIXEyCiqBj5+KDP7tRE
8hiwF+mruFa2doG6zlHE9KhpF3+KkdmUil+uKIGokdT87rnAHrumMO+jy9xUF1UhPLvMP8Z++e6Q
ZhKS+jY2PamvcVAXy9XoGC71UOLynqiczvLtzvRstUGPmCj7KYt2iwMYx1ICXWndPi13ZFEcSCa9
dHm/13N1myqGh2LUXwrFHXQ4GfP0aWbxLixmXs75Db7IC+7nRygzG3FP6RGrV6WEDhb6eS7+R9KZ
bTWOZFH0i7SWptDwakuWbTDYQALJixYkoHkKzfH1vVX92NWVVZSQIu5wzj5VYFlOAKA74iGE6E+C
JDGvAzokvRC3pHER3zJxmfW70vXv2SY+lWAJupE4NZ8I2NkMrWZ6IL/rzNCbERAEgFGP3G1p4Gfq
odD7m22LsLP5G6z23ulSSL82oJUUblK21/P2VLb1QzOgr9LEq19YL2uyvmd9eewq8gFkemWOxFCq
Mc+Y5GhSvagcPDgQtLpxaRzswbubZfVO2Nh1LJvIMPNLmoy3LKmIU2W2MHHYpu6A/lvd63K5NlaD
T437U+W+2EmI3ftCeQ/YyCd+ZHmAUX+pNPb5BYrARhgHz21OOBtvxjAdyG7KQmRiiFuSA1mWr0yK
osSxdl67YHXTfwsHjtBsoRiLA4mE0kysFxo4vC3rHYM1rP5e/0b5sXlg1jxkewRMXgTLjFamMeR9
Zy8HI0c7u71++zZx4yNT8jV0dNRM+Zg/VaSY75cCCHup1EUQKLpnKg9b04N31sJAOlfDes00s7sW
He7TbIyQ8UO0mRKSdDZs5twQ3NUb2q7HS+06PY+qe26aJjsOphOjyEWA0SJeCrQJEP4wPyC0uEfQ
ckNPfmTD++Pp7hP/IkbnonlN9eI+6ZzHdFwpZ+m20t5DpUkDrY/Ja+na4bhqME3aO+n0gCutk7XI
N2kWj0A9SDJeb6ZNk2CqZ1VjSVZmCxHU3lB0hGq7t4JrwXO6m5yN9xphU9YRq0SiBoLcLZ2K/xWA
JkNquvqPhSmf4Cy8ONmYHRgzPpvAxLxa/J1cAWFx+mSGK/ay7R8qxJVRV0CWGbMstCRRKMwgPNS8
COhwPgtwT1MyPKeG+REbxl8tZoRsbbQKYhuOmoH43RjQt4nlPTbnU1Mq6EhyfoGhke+zDeudzwQy
0bNaxovrpKfW9gIqDAy5xXPPuGiax+M0jidPxtQi47OeYRAZFgBm/lFKnw+fPj8ZvT/FkL0vNg2i
BqIOaMVDV2lfpouRvUU3hVSSffHE2ARF6ePiGvcs3081U35cbMtPzSIS7tU9zMMP4C/3douUitV1
0Duk1DjkS+H8BHGqZXcNo5u99Id9z0g6EQPGZOYYbVUqbozmw5II5Df7tO0wxoUJwLwiacECwpo3
TGnuzNqIRo10nVRGpGxx8lR0fAhXUvZOUiPUOBmoe7rHir/Jbx0MLu0SKcLjQ63z571HlYbmLmfK
z1BW1vrZNLaFLd9dKwlM8uzlMVV2GWiKyn6dhgeJ5DpzzTu20Veh63s3y02GROw+PX856XN+Ni3t
LJfsbZLV30ZDRoz65Fst3kebTfeDMr+IvgjNnt1F3CRy77veh+5XZ31hEy/y5rFYnKc2m0/oiN8r
uyNDcfi2LJ3WzXiLOxdeAFLWafwk+0UgzGAj5qmaPy4iGQPv8bD2ITpzv61lukvbKkyMHqQhp6y3
QTik7REDF7NkXV8NrXsfx3imMdnUdyAidrZfauzV/Fueyxbb/4JIF/HaUfikhyzp/GF3Fq5JPEHY
Hv5qrn6yZtMLKSTeplXfCoDshuydjXavoDe3xNhr1r9Gh6sgSUDf8Q4djNahMELlF3NEsadyxT7p
x8sC81V1jHztdQirkStlZQimz9nVwROWaOVbw96doth6IHAywP8eOcC9oAu42An74ermBquvXoWq
WSDgpN2hqVMGf43/qC3eU4Ebi/8XNkG/YuvaFv5w3phvkRIT9wClhEZtTqErRvuXZQ6qHuZmmdFc
QOqvgPFzO9AnDleoAE+xwmJorhaIQonCrjPtU9rzsjLWfUYE/NzbjOe61n3osvawJObIv2c4FR15
QVvELPGHXyoBiC/q6msW5hoiA3gGlsxuTfYX20gv2Vo+2Uwm4DIfhaPdx2q+eKoNLBM0JHkFq5p/
iVy6uAysG5g52A/qcO7Xk+M3VzG6383M6MdIy3NOtCSExWip1Yl1ZbGP655+wgeK3I0VOnQdfkzi
/03GjjVCfjF4xZPaChnD0SuMBl6mPsI0+iP87nvU/bDnLIH94JwsPb2BSivCUjKwGSv64mZB3qkd
iZc7bl4Po2SMhHnJ89LH/1QKo78+2uP0ldrI6Ba0r0G1UG2goo+QDbC5gW+0xscKM40+9UHfVe6B
U/Y0julR2OqFmei3A6MCMx1cS4mw02b7oY/dg1uMj0NrHcx8jXwwpohBCA5tpR9lEtVYZqtbLo3f
eFku0sUEQIIF4oslLMCvdLp3WZFabZEUGeWxoJYRr81m53dyL5QTrN5N35eP3hLBnrtzRfe+Qel3
09q+DKX5REFwsWuWfOnwpy/1S+HON2l6CK005+gO2tNIOhJNoX0ZF+eAZfNf3gyfid/e+KV+pZpv
hezYfuUofm2o/MIxHyacXIHb81OtSfrieepfvvCKNVYZpAou0JrmBBjy6hgDKkx5WUwYWgPiIy2L
rZ0uGD8amACaLH3znY6bYEJth0McIQYQ29kf7gm02RbFY5Qa1ikdNEA6JjMuJbtjaeaBFJxeToKk
BMAKPD0Nkilnez9WoIhQBmceZibTYeDbvPhDkh37uXlJLe/XrNizj6QlMqz4lSDOnWRZ9vhE9d00
ip+ZZdA4TT46c+cEC46X3sVRb4wfFEc3QZrZSUhW9my1YVHYL/B9r8mghyhg/jFyQitCWeMmMGex
GSBoFj8U+wwA8uETPHpY690NAGMZrQtHhARZ0TDloH/QHxkZNHttwXW1Su1kYrAP55n7tSbV/rAY
1D7JIJ+yqX1MmIknrvllcPitRve32QJ3G2M9tUOPfcrObksfn+NG/3Ll9EcNzvCyCqSgq8xAP+cr
tIf4G0CXH9IbMpoHVh3FWfc4xMyAZs/5g38nDQxwEqEOuJpr5WyyRMvs8q1oyyfCY15L4b1XrNTP
S6LddBLMIL4RHqTFzzpRewHIgKOOEbCnT+w27YvhTVFvbnCqsXjDu+oHhW0jThX925jpd9jxwlTq
gSchVXEpnJ2WCb9a7nCoFzs/nY8jAm97mM8mhpwuIeY47s86u/W94ffsCbOocNK7cnDeK8eccbfE
b3CZuBul8ZPr04+O8Pk+1fohSBz/R4El3o2TeCAzkRcfTPk5sRf0kvr0qef2e1HI8qATPhrCAfnV
5Phq27jdYrK3TBMRJgi+kzUixiIx8+b0lgpMiN40gqdmEKfMW9/Z+lxyzhrfdrcKzj9mwo46S6MY
TNxoirM71S5xwN287PwaMWGjvy8jyhOUFKhvzUs/6t9mgnwoN49pmf+1HHLAXT1Ku/Lq9phnZYye
1YTRHTITuHOGLNIG8yFlqc33wLph7Z/XCWtZzulRj8RHpNfCXDJsEyDZNKO6WTr9mQPNtomx1LpI
iwkFwEQ31k9Lbp85Xe8sJ68DMXSsRf07E9BS1vJP4OnBr/G9k4wxXa0+U+kcic+00qT3k1tiCsse
KQZvVEYdl6T7vIg1crT4Nff1Ty9lWz/G1XV2un+zYOPuVYxOsQqEyxT/MS33x0UJoar46EIgIkFF
/6sVilRVzzrmZfEKxvsGBOayju6ba/bXvBjvYacx6kRCsQVkHOyxPPlboTcovn3tjBt0ZJ7QU1uT
ywg7OQ76HKJrrWUHu7Gw62T52coZFfqcPjuppXKnUlyvmXNmWIMBIHljNnEw/f4PDRbEyxJ8dDVR
UnTJU426Nx7s28zq2VvM0C4WWMT5Ps8rKGpGYFN7A+h1Q0MXBx89BBXKI3LtU4y0BDONfoDtjQfD
EscpWW4iUa8kAfxm/ISFblCdUXqo/sznqIeJSH+bmG2Yp4uIMxUw6Fq/djFxteC3n8sSOUfSkhI5
lP2dk6trjnRpNzr2q2J6a/BWooqhtgR9/BAnxbzXEXFSznoOgPz2PnMrGDHyolks14xNNBPLoxxq
uv/+o3G9y9yJU1z6TIbcGCmJdibrF6CF/ZSt7nM72HumvBdSowhwdkE9q/yMxxCgSvFKli5nS2a8
2dNQ7m0ICQgZn2ctx4rVTwNnOnCk2kL5gkOdvF66ssHGgL3icWDSVjhPaY5bDVfhZ6tqsBkUcbty
IpAhYSUhU+sHgybVt683wVKqf5OPzmPNKSgNhuY4Kr60DsJrsmoL/qck3qs8EwfaNc62cuz2COPl
MS20eM88BgUFQs1fWNn1jiglD72rjbxuTbC+SAzo8MSRehQjRwvOI1RI79DQeRBL4gaJzbhPwZMO
OpJElhFFrMwIKu46rpklnV51Z8SD4Wl+QNM2YPhe0N72Gi8Mn6kOBHNvOdDNlTGKoABHB4Pf/WSd
ZwTlsmJoy2Y2NJr5kQF6xbCJctytOy4HR3EYjgy44ljbPE5AZcn7+S2t7I8xOGeSP7etCKRnqJDL
bcYEQw2AsNtzzIC9/Es/en3IjJElh9b/lBo6H3sSJEcrsAFauv4zXGC4Gf6/HVNb3ho0Vtuc2qTQ
z5yIDmKAWgrpjOQwRMqkFmDR0ZlJLcvXyGCdA9f6GA3qbwtWHtWfxr7PG0pIG3D/daQeZB0S4EZh
v8e0eOliar8p7cHv1f5XOkkGBChxmd8hy2wq/8vNrU3NujKgAUM1NOInJqgOGSUcnXQltUXz1hWN
gkQmxBcbri3ZEcOA81hj34mBOQfQQcpuBx8I42JWb6QdQn5dngMZd5DnNhcdm1kASIb5w55JJy2k
4aqr6G46qzJCodPQLbX96TX2Y7yFxiQe6IWezNfdOCIp0EHZUlF7n/OClb/T12Hv2Dphc5bc/hE6
2j8PTX1RzTPDBekxZh6q47rwDIZYvCce1zaUg1cmwy9O54NfB66zj30FhtjCdW6h/AkblvwB0wa0
5GuBPLppuHAJIoBgKcpgcZ0vdvZrwIy92UHZeO/iUX6uNWA6XTBxcgb24cyrqrs2dbmcitRDf+1x
ZBZy4Ej0kEgIolaS3PsaKr5ekBTenpZypSTj3PXJZ2DOjmsHk+pPjTj1c5yJ8a0K7wWH86+2pC/F
vF6Z1JO7ZrZLsveB7pmrAQiBatDsitdBZyEioCP2gL5wQyz8fuxLrFH/6HY+X0rL/bZ7/3EUEp6I
3n6iBiqjdkXX0/KisC3vHjmgrpa1hBiFfnFwMsf2uz9raiCO5StKOwdUh0KQnIzhgDURHWPJpaLA
xbhejd+jI/SsA/+i2LtOdX5CkPktCyeiUnpggnwC3zHsx0W9ASc50pp9kp5w9tf0FRD+JVkQAdIP
Pfjl8NhmBn7+8b6OjSVqbPevwpGMFZK0WYhvafyChvn/dC9Zb6z39Ap1NCYM03tYOxa+YNXQVC50
i3p2v+okWbvOkwfHDh9+FFvaPVWnHrgdUl/dyP6ANiUKFt63kCdltye5zNvnmO5Kyij2U/PZYU/V
mdnNFsaXyBUY2vpk2M23ZkMZI2ML8VyKuaB80hOXXOGiP/A+sGBOl30r0RsblRPNnnphz3NtG8hX
s3z0dUAWEgtQalRMfRP1NrW4Xco0jpzUvW/n5t3UMJAthnFfCf9iWTnYxvZJgUh14uVv6sp/TdtG
ZKkcy6QLF3N+S+wGHVIJy6wy+KOCtBtUzNsx1z2WvImQgckp9OpCBH7DuV/a6WtdEtlqmbzCqXvz
WMKrgW9uYfzCFFNtaqVjhQrtkHg+yonxpCm0PyUizJKqdY61L9kXyHjac+3NjwQo7+SQfs9z/di7
6UsiZYiSldVcUxqIssYP12QPR9f83gEMJN3MWm922XyQovHiTOlzbDaPeWmfh1x8aOmi3S9ddU8S
Y+jZGIcb+6dmyRGNGfJwe0Bsxl9G0bfFaiDDadGcuXSs9SweabhRDXjROLZPs6MNB8teONIUtzfA
GzSBXnGvmETg4f7t3eSSlDm5DhkK8WQNS+46DujmPd18qZV+h+UJXV9+kmYTlYlxZhm8dxfjaqzj
Pk6ALBlt/tbS7uwr1hpa6r9jEg6rXLuz6v44zMaeLOAXhUqm0Vk1xxs+lUhhptAE5ADxZNheQxwy
6+rFzfvzKM2PsWGgP8blpUgUxN4JDJ/EYLgiG46QCxwoXa/c6ezRzPVNbVjtrlYXGzb3TrEzTwnj
QVCLJHThijF88QYI5b7InM9uzNXexeYzFCZs4soPXIZGZltFDrZRlTYfTL9PCTMKh3QdQKXptVcD
eksNI5Q2G1ex1uRmN9kVDNV+HS00SVy//pgESR8fiQE7ziN/sBn077LzWN6Wkd7StMdKICqbjna9
PhnZxFq8+TPnY1S0mOrK5Wj6zJVG4RwyNR4Z2YbQmy/EhtwvsfqiPb4ICvgWLhozm/PQTOcE7ERW
4hUzzLt6o/kXbvci8vnEpQbGwELogX/87GJ88Zfun+gyxEJ4dguEwFRfUb/ZF/S+tvfdJL8Ha0r3
glCn1Go+i+0M0Rp/oEfRnXPtJ4y8YCSiwtbngDGYDMYpb0GNVa8c+MAcQLIXg6uFBEz8U2lyMUk8
oK9e6bep2Q+s1h36la2/sJgXovbGd5FH9OwaPaP+XhmNiHobW5eYkl+aC3VSYq6PXi1lQBgC40iX
18SaGF4NGtYs7lNurQJdz0BqeZjS3UaFasmLS6FO+k2Q8FuEVx9IrzsMpQV4kxrBybB6mppz6or0
gAJg3mtDfnQ1+ZRwJFoxSE6VXAUpBsjs7pdhDoHaYTNKYTOxVMhgosYKGbcfAiILZuCqg2neLal1
A+X5oeopZFoZ8joGQOqR/ovOJ7q6fZIGgrjNPZt4+odtMlxrt72uYQFKzeMfu0NZzuyS4kd9VlTh
umawJ+vHl1jYjJ+QdRIKJb4Nn+U0m/sHkDcUUy3S+rngDpwzRVsxkIRCzMtu6u2znk6RIN/WIHGr
RwRMPOx49gDCGrb9rwQPGdpD/2iOwgp9TdHcO3odgPkFEFId6tW7uUobjtIxDx4ION8XfsgeS75a
WAl2tiW+u55blgXuHdAw/oqQTLjSPoYKZ4S93gUQjGs2+/p73lNyQH+G7WGXX8m4dqHtMjDCN/w5
xcUhF6kDGIGuRAoRggT467bFk2HOB4ztSJ1NahP67bIZrrJxGfMsaBIM7tKt/sXJE6OJX4/dZF0K
QpxQO+EvkkyMsXV7CezUyecQdG6qrA+F4wO0sC9+Jz51KskeAt+h9vQwY8+8j0WDI9Lr5dnWEZwm
uuHuChPfZlqh7KkyIK8jqvX9xFyF2Sgz/rKy+4vH7h2rwoQ8AwYjajhXO6794qHp74xgxFXALA57
Lv48ZD3u9DpXSx65Hq5QHh1ZmlmJKagHiubT+u8tw32ray05NrhcAtW7f0EdPmERhw9jKPvByzIg
vkDFb0bVfcqytqJ+FMu5FOspxbeEXbv0Dmxl+WrjxrjlJjIYZXbuoZQ6EeqdqMNVsiVodQp9hJU9
hKcMf5DIhoHRTpLvVeVhhPIq7oCCY5Epan3olTOGvVYMEXFugA6wbQyl4QcV1g0rrb+8iYSctHlt
MpoJPssvA9NLkblFxNKW2NXGdIKyg9qb2jH8y9iFBEPyypslmumx8IdqzxMV98PqgbTppsNo2Olx
2x+dC8OaQ2qkGnRwDMoqjucI4TEmD9LuWNCWkqoHX2gKpYtpW1+GFQUIv8EPc+l+7Rb3KqB+sH3V
Az91u4+d+OTXw0bnTPexRK+pq/hvnUMZKjRM8ZO8W6X3qfeedx062YZYCXCWJjVE6OUVSsDrMgiL
5maWpyaN59CtsxWcg80gXOK+QyLmvpFTIY9KWMVeM8rx6KOqvUheiGNFkLuLVy6UPNqtu+CTZdI7
zcZvU7ZRPOTs1UfGUl3UszzSMhwrg2PdIxS7H+u02amivc2L6f5y6uWcNgYbjKTtolIzPpBOzjsS
GpaIq8Pa45OpME3EC3Er3oUBCM4UV9cELGwOqdas4WDVmf6kE2veHSiwtEiCAg57VRSB7/G7c5MR
395ML1YRFwRE0T/0cfc+6AigyfRBOGjL/D2Bn7+5I+C3V8PZMx2Y1Euu44Xoqmg2yhbVRwdMslza
INEq5Oys0LFS8d3FuG065cKnqzQW4ZQ1q8A4NJZjHrizQqA4qWCwsAvaXZ5ep7YTBz33vj02HYHV
4orSGYA+FQR4ALfFyMW40n1QgiwXVCgg8J+oLrWD4/fGeapn77rk6MUzVWrvUxL/K1xD7amdvYM5
usmBZ4tZpjLI6vQjXL0AlAwW9yuioSW1x0Bb9I7giow6w6veErMdj0wt1kjFdIqZyBD2s2Y95E6r
B7WTwgGqkyzU3GKAbceAxqI5m4fu6hGRdFBr/opMEiEjVfbksljvmpgdshxOruzwHlNvMVVhC+Jz
L7uJgYAxdfdgEgmbF3SR4rlorZsFnSJsN4KGzeIHhfaCEdJKH8yeA7CoWBgk9QcTi1OnEfVV0df2
uvNsuCPJDhyDs1N+Ctv419WZG+A7EIc1XfQjzH0b4+cEU6yvb7OBQ1lkOrrxEVr41N9G27mLteys
6SCfR/Cj+wJ7ScZUv+dRhwt2Hd5f/Wj7NjYPluBrD5oElEnkTXTFPSZ1mJFVFqQ16hsH0tNtIdfw
CHEtPdSiVaEFvoor5F9RWqdZ2BiyOUgONZcjuMFWPvudcZNj/DT10yfvwT4fmuwEyGF8Qt+7metm
0rWt5C+mXHnuZyrGcvpHBuvfnv6LwQBaDJ/Ndzxa06ni0DpVajnXRa0fMklAsKcph7pj+kvqm/ua
kvUyA3oKRhtJ1qIAtBK8vImwNZe6ruMtzoAikyF2Eih85kR2B9PUE65wF4GuJKo8KvPy74j5Gq1B
ux6GZrs1HKZaVFQfgJC//M6C4jX8aXsCnuAt+sBLwFagxWVRsu7yhsE4ZJUQnA5WN7Tnu4Fr6w5B
HhWR0xDpwKVKj3x2/DIsxjqSY3vBdK7tCOBgv4OoaWpxASbqkLpdwazL+zCn0Q+4kpMwKckcXXvr
xylwZ2K3Kva1Uz1ZbAtvUrWnfqW/jd3N949shl3ryVnKlz53Q28kIqGfSIJotdvQAaiBaLS3OUdg
hD7XmLoBrE4TpA1QjxYv9ISeNoAuUuHeYkljTjq/4U7/0EbeyToesQYucFwJMzIDA7nPHkmBA2+3
B/Bt8+JrxaYGtoH8sbnp294Lunw8j8XAeZUB8nNBgwXOihXSz2VgNOrommbUFKx5bWcFsOchBfBw
dmfI2PgR4JgmeSASlIx2a159eonjaCw/DQG+MDhwHMuuwWTbzF+F5fztGkx8u9zzvFtqaaNJ8dU8
Zcrq7wwNc+m6dG9jC6jPzvBXpNI/T4PJdGbmByaOguPFeRKtEXQpfknbTi/6Ur07Az0kK9QtxdKO
mKyuR6EoV1sUwLGLHElvstBItJ+U2eE1zXCdV51sonk2+C/IidHzfckEu/Bf9Wm0HjRHhMhyCTC3
Y/ZRcGPZEUYdxRHqbBCnm4X4F4gqrRiKtcJIsqCM+QWvGrI3k5nHknkfVpXcGTFuRAs2x14U/K4K
wDOHwatnQIHoZHQmUsF/JXWaTI/eVANDLg5E5Dn3COTXk4UT9kruEWLQiYlv75MozxyhCAvIKDje
RgaG1ULfII+jD1EMtBHXIfKBXjL/NXtOiqJvXosCGarbxGwtVre6JjMQW732vu2qg4FuFX+ZSKWX
kpfysHROeZ56K3mbRBJ3XIHpNWYffN8SeiIKrD2WvrgBCAOUJ45669byXCmJbsia8V0kicN+zcRi
DX2Q6jxZ9yoZ/gyF+OaRnjNLvxMCzV+iN3zCXv0XsdvVhgy116yZ/YWRVkgQ9dwh2rR6dcp8CKG+
HzfR05r6MEkJiQD38Ib00P0WI/apcSkYO1UM/kcp59DfaOF6nDzpvlywdmkY8RquBk+rlgPZVD4z
4Bkqii/QkTH6w33Ijt4fHfWQ67MfGDOdiu63l7nItX0f948IvjHSZO3J3vLS3QIHZaLndyBgQNo7
UHjJur64pXmYcA3slF6qoyKnAXAf0XmWQYUo0iXQx4ap6EQqtqhvg8BcvBA8jUHkjyR8GClpetY5
01FwwEicBbh55OS0ZhJqEICFG1TU5hFzSfyc+J0ZFaw4d+TwAbhzucu0eSrDslohlXjiL5YjxCTz
FNhio1fbfJeJbf0aOY0IrLKeHrhqCRNlL+oM+LSreoBKLxOMEE3FAGYxi4FMpOFdm4c1ZNewHcDe
Gcqt3GeWr0faZAdlA+M9JQ0k81/XKUV84Lg6uzbDzT5qn9FxnRW/daXfU/i4e8/A5MX+XGBE2dIB
PFwpiKiYK1gre2cm6ebQ+H+8xkLojlP6lC42+l2OknuyLqAugCly5qy4eDrDDKbWm6Y7cQ/TlBJd
wiaf3mhmGuK13QMWAiZkqH0Zqs6/ad69F2wXdyyx1LF1CQAgwDalo3X7gETsKkga2zwkioSCqtpa
1PbZy5SMDJqgXSKtP3Iy1QnjEr2UqW5kobFmgUMIr5qstFTb7OQAsGlyqh4ECokga6FoYb0NPIXd
nUuYrgSuCHKhmQ7VG5L6sQbH5hXwFZo1c4kdyv4IqbUgbtEldZ3CwuDNZ5W2f3Uv+cKi9lss5j+4
13pY6mwBXAGbUIPh1BIVtQfjRuk9g2tLXfNiDsvdnPkYA/N7+ugKnpnYu0BwkKnineGQi284ci4M
pz1atuQ4ad5mJ2INJwz15qexf2rdjMMTRCC8P0Z2tb4MF96PJLAt2kse33TpGrwxJCzF5aHsfOdK
WYv+sPQgTbcTPmYTgn+INq8/tTKH7j84LwyXk8CSLIFVHX8OnjsQRSHf4EWJw+wwzKiohgJNAI8b
4pxbqU+ffG9+jbuSd4ef2Kp/ceRfpyKJj6jIkl08eOw7qvVQd8vVtPribiakbLcs2o9K6QpET0Ln
sAEw+s5F064ZR5LW3nCcHWVNBVXZTotsVDlnlhqIpUmrDRxFEAgaZOeYDNjK8jhmttmPhcLPFRcO
BBprPlW2tLjsEuuisqm5NDP1qCUs/0YyKW59zLVUBe2JQLe3lqFYnKYI+0DryIG9qqbLlS27E/+Z
69ENgXLx0MrCekDkp1CU59EKcY1hI0xW0C3GdSja/H2RKrtMQ2q81Au3RjGZV81sP/WqIXynSJ+p
pOROFvax6834p5YuxEz6MgWGDuIhkup2PSnFleGnmOMIPg4SVy+vU+ddG1WhX8JjI5za2WcIqPeT
4x7qBJyBM6suzB2S3GkgosRyfqSG7taVOH5jxLOBmBsYhqlfHptsRk+Rdr/QpxjjEz9BYbpIqrpV
vyG15nMfXQwJBQPF2Z5f0ex1RzXa5XOx+KiUHOBJY+m9FcrgD40DQzFVYGFerhVpKUdv9R/8np1n
J7XQneTF0GIR6srggwB5gAOc9D5/RApN1PFIO4YSzF36f4XOftsQBaEmBTOGnnqKxY8NK2+x/8zM
dxk9FhA5a4HdsSV20q6IE7O0/rotIB9FqXlH129AcGnTnW9q249rP9sbtxJiIlkAVWcHs75Eltv3
UY1BDizhb9rVTdhWykG+7ZZhb4uTTBKgPGtFdI/Fkd8ikuTA+5IDa8BubLHD5/Jxyaugg88ylcbP
okHVMdld73htqFlFgYpU9O9yYTuUD/mA9lD7VxTVpZXgORyPXpO0Ft8km0Zf1MFJdeIZXcDXjOOc
/pQ73lZcvsTm+uAveXw31l56z7ZkjuBdNYcq9tEe1OnJLv87A7aYEyZWhPuwkDKiil75tBCORrft
cFww3gRIV98Plrbs1PZGofFF01gbMVcEs2y389nOWukny303iFU5nlpfFF+ZhAeAHZpl6ILOizlt
6f1O/BF4BuqVG+0P7BwtVKnZPuoZHcL2/qJ+9elOMUorkB4RA9+PeNEbLN3jebbVcRYgGroJ8MFM
DO5U/BZ9/NGkGg/FweV3muMRItyIyKcFLbjH5L2p6De9R9caWFhwj3AnEDZru6GS5dNgS9QipmyJ
5hU6THZd7jQTZZufzc5H6nLz97EXoqP9JjrwMyHlNDXtRzn1YG6SrOJaQ97fubyJdobwCivAaW38
O1/Uh85sb8S2tPsya+4bZZzUSB1spIDumjLO93Zf1aHNG4CLPkC9kd5NiyPvMycxORuGIQR2CILC
cq4DrdF+yZnDOut8sHzaCNlsIXDMv6O2p1vNZxJZFFJsl2TpfaoQR8+wfv7zztq9OUaLZ2unpVGY
fFg8BHXLAydMhIeVCd55DhQ7+c6AgN66Ea8bsPiaAUh3b63W69qv33PTHaqiZHAssVN0LX2j5cr+
kExwY0xXsDc2ShaWqf6CVqwIRSsuws8hdmv9iY8QD9Q0bp0hlJy86osnKAYTs1mk9CuexmCioQPR
wlwNli2KnIRThuy/NwYUOigaVLVKXFu21ZfM0+s7BzH+2av9EVxgZqHhsti7V/JmpywZBJ4XbuU6
RKy2LbxRX6AVyNHoZ2bUW7P12Y6QgHS2l5LNBtkhKUeaxtOrTefBKTxSfO1P3UcfSGcoObb/x9F5
NcmJg1H0F1FFEAheO062J3vmhZpIFCCQSL9+D/uyVbtee9zdtPSFe8/tXvMJ8iSL+G8PiS8vI9d0
LPAFeooe1tA9Swe89jxnXHgCzRw70GRZr8oYPmrmXU/u+OwVWmGdcMZb8PH3TS5/SWIk3a/rBcsr
fz+U2N6hrnkAgDDAScgQHCR9dZIuJJqR5POrnPpiqFGTp+iPWOghDRpjX58IabGb6R7klRyqD10W
4F5n3sc6Llm41jl6g3T8tovFjU+Kht+Zu6RY/GNN5NwRz3GFBQY/kF/14ykphj8KwCweF4ZZbro8
Q0ZnidGq21DRc/Wiv0dP9qQsnWWemAFHgjccwF7Jo3aT8U2WrKDhksFACawkHqQYoFGL+uSoGKeV
df1Tni3IXslcUu1NZJ3vrk2KE4JY+dya+Yp+8F9hl5tY8+1FkKUuOt6uq4RQpsdo8L7ClpMpZRPZ
lyy7ZI4aXW5Zi46FVrEmvAblcszP0fMoO74JKQ5Ik1ytEcq9bkXxrYLxbydXsbdGEMkwPM11+Uyy
ySXIiY+siGYCRcxT5uFKo8fd9XhOiJEi03seT1HavRTp/EKJ7p1LWYR7Su7fJO7+JuVIVEnDwNCn
zkNDsULJLdjClHr4zRbytUfNN4Kd2NhNZ+uBJ/EFadhNfxkETGljkoa3G/XedBPhY3H0XDIb7yb7
usbhV2uidz8C+OwhaLFePLBO4BqZVcQ8T6D1T1mMiTb6FIkszxwN66EGKPSPlcYL1BdkO4NGxVRl
VDvF/NDEMd4we7RtdHZaCsGmYsZElb3sXRs99HgiT0OCRpxd+2GK6fvwhwC48k5ONxN8UItrW6hn
7TKWF9y9M9NSxDPBpduyNExDdYxUAK2Z9/xKJPpzDJwPdyPBaKznXbYx88floh5plZH3/gldD49E
hZAPfLi69stmulYjsJoigF4Ppu3U+Wt6TZuyXJQkYLJjFDerY5/Cehjx8gSPHhNw+j7kfHZp/hD0
hrHShDeDOzw5yqZk06bDfTss96i2q32hFG5jyYc74xJHzlHwDGWEH6527HZCYGVwnHRAmBPlR1lr
BQXSS9+XaJMaGTrMBU3AGknmEDZ7QiwLGXD2gLM00DsTd03g5gU0ZxoIU5Nm8gL6L0ga2X0YacV+
6Oh31IhqphFoy0W+WYrmjhGmx7CraQlEWlIKw65aBlZi4ga2MiK+JbsFuAE71wpmpLl6tnjnDmD5
1N8xF/xFM4RzpUEeRgz6RTWXUC40B7RltXrhUeoffJeK2QQihRZGiMzKwh6ImUFU6Ob1OfTa5FIn
Lt1OPcZU3vzQamSkYLT/mTcA81xp8N+q99iOFPfoorhiEgSThhdMPvlOWbZ241o8ZQ2exjZDYOAk
8rtAjH5o8ZKywMDgwnvMDU+Jv4t65wWOOIsWRemoUsxXLuh8JkdIfKjMYEYZjrAgcSKOlBYtUoEQ
pmKgkGTtL9GatyWl9Uk3CAZMDH+TVJ+7qEPOMCiNSr/8IPX8RZLvvcMdxhh9rN85lP1d5A/foRvA
8vPc+C1W7BmKDnVV5REtk/TlAfYOkPiBbEDcV3/cYdSofiEDGTQzYdEBzyxZepqFx2yLyUhUfEyQ
QGGWix9SHR7YO9ZE8KT4iDjXu9a5D0XF/qy1L6XXPM7SZQ+vngBkcuAD9N4XYxAe+6AIEFlwRndN
iViYAiuaezCykfpWTYbYNimb/Rzwj8D23wXYB9rLAQ0qQ6gdaC3Op+qcQNknVpkfa9prSzlNZOSe
VPdTZdw/00BcMtR4ho3J8GJl8+ZZANAxPtUdtxNibI0+bUkF4Te+3zApdBFwx5kgEyb+hAsbsH/n
3K26CJsbRI6d0023mgE2TSJqMYa5FiVD8b3IxmN0NiClM9yelMB/Syeh7SBWfD/mNSbdedizyLHk
nUEJb6JsYK5WfYHGRNyWM2lZdB++9usmGGnrmI1D8RGGNP1uGwARnIJ7uOOfBEb+NWUNasQjiNp0
LRYTy9VYe5N3bMP1lp0xgjLQXQe0aA8Ag3+5L3uCfgNcudUCZKhshlNuZHeAqIytAPYdfWLT/Hgr
veM0j3CoQhiO6brFS5RBdHTDuD9lpgUUFhIdU/7/e0H7Htm5MmnOAcMq7bDUlAqK4JqiK5A/aOxQ
lS4TCixwR/xt/99fgCgFakR2MB6/eE1/w15CsXXLmzG3X3kdPwGqQZMWhg82UCWPsUjOwnHmR8dx
qdk755lIU2JRJL/oLlYdQpYHJyfgHjKS5wepd7ojKujSX2R8khtBcUoF3+l5fjPK/VgK7pK5syvB
0mjG/Xz1+RYs3WlkVsa8ADBK6TYlClc/ZP4lG/gJ0N5XMtYe6mam7fI6VDHV4IITAWo+5Ut0hoL7
WY/UiylWlINZ0E2uCXrTjAoDlBcT6kiAepubzMEFgkG8KbjFuxUlbVk5D3MIag7bNY1qm/+SHHo9
1YooY5QUFPqV5U9kk4hmwn1InO7PSj4N4vz1vl1wCGXwZU5mW3Qq1dlj7iygAnMbnXuX37k4dXV2
sOcRn7RJ5f2n2NGwvlSAJ8adfohXeo8KUZ3IFCMinj3IZchelxIyzg5VAGVWU3FQB6dihzOuf5Qa
nVNeNle9C66mrRj7TTHheLoKvtvCpW92q3+Jz/jKCVC+USy/taJ4HhZ+oCvrZD84zEOXBc2n/F8M
2XS3sR1+694ALOrgXKd98Z1N+VNQ9w/MR+ApcHKidX0rPYnmpXQPDnNGNC1vcRw9tH33NEzFD2XX
3Tzq/98AdRWkGYdexZtc+IQoOeRh8w676pGozWLfQ7C5qR0SXfrxsdCRPpSFSxWfhN0J+xCT38h8
sYAGLsqbuNcl6hOIY7vewX9pDEIAsbC94In5mXxs+0MiaEOmhoAnbAf/XGrzfTkOyQMk1NcMQTBN
MZiOMIYnBa504AQESDTn0V0o/QW+4HDn+u0biXGA66cv3GI/RSWKQxX2jEQNok/0WS6qSMbJsxbk
gCX5D4tRJBpeGjCHGH9Lb/zts5hV9mQpn1NELj6wOeRTzY/rMSHsHQSgTqMfOv51q/+vEhjx5xhM
Jcc6O0cOGVB9q/9DXF9xbMIJZAQ64X1fMBXOHfRhcC+RLISK/VRK/lArEAW6FgXKNH1ptgn8/xjo
Kk8F3G+efDQZAk6wSzFAGIFYqrUrvSWTmGjhm+dO6wwaMwIT3dHn4ttlAMBycjdQYEGJ0BHGBvvW
dpw6SQ5GwV1QUWQ+s8q423pRhAR8eyJzQiEUH90iZDCvAbnWM574BCPesyOX74SYpgt/Qm/SDQHz
8jL19wnAUubf1B5CJ+91N0A59N1XtZImIzKCyKFerVfOOIO9SoFChguC2mwNIXbl4k8ps9c4Fr8I
yFjvIy7nkxT9IeqG/hhDdkfhFJWHabvv5cTeAOxMiNURrjJwvds0nr7bimwuTlP0wNIDmqtvOnR8
+zmC8lC5hInLICfCcEZxx70GgJiM4NhA+mmCF4Ck3tmXZXdoR0hGEAb4nNB7whuomd6XHMVBsPJW
CEoaGRO1CF8MkW7BtFDF6c+AYuuID/l+apE5yBYeeBZ0XMUd7ffgFKQRZFzcsZOBnrfIeOBYkMjX
Md/TfY4paIUt4PDA77oJIXUsiIRUQ/cVRfW/qUUZQzoJe5QWwULFIU3dW3N0Jcwc0ON/p3HID0WG
j9vJhX0yE9jUSWc8BgGx2BNaDqcspkPfi2/HQ6AToyNOE9xfoQGdqiU8aWm9j8zMr3MB3kRVWY/e
HDFCvZHpI9d98MQGvrbr8gfN3LtGq3qbjyslrPUCwC3tTxHiMGAQ+ZlxCwDjDMYTXHf2OzmKZGvD
8thvSF9yJr/WQP/mCqWX2kjW8cjNlPkt2TKyoAyHgAAAwX9Bxf3gzaiIcwGPT5cxm1/dI6q0WEBb
S09NRAuy12pDlG7ZrmMxPKBReA8Nk906gVU8D2XPCx14IrOQeWYSv6I5p/TljsB9I7Es+iw81xx5
Ty6+g2gERkoNiTUjfGXvNbC9o7LSA3a3dqr1wU2xFAJhR1fTjF/KZxDVhw0FVcYtmrh4nYtI3iaT
L2Cf46cWaqlvB3d81WLLQmA4iQQSUG0u0a/jNURin07vKEMfVlO+RDHSLfx19XGthObrknQUrZYv
lc+z5oRefECExQ6eMPlQU8eOa/rKFIPvtTU1Bj8GjW3PI2Ki5LoPNpmi6YkG7npzxRC9PJYSj4Yo
oDiuVdGel9pFkGtuWsVZ5EseQ0ja5EFmzvtc2i9cye2ubGR84yDV2fdkZ7IjQhSRIms9LUrM3LUQ
gxZEBbu+RCIW83ViIFxMGybjyddrerA92LCFkI+9N1ULB9uAFFrVr8Xq3eNpIf3QWfMLFlrMGZKS
I7RkIBK46htjCn7/KCB9rqM0jrGib0l5VHiSisC2VGl9N7O31mV/TEgUXzz3R22NjS8wx/owabDi
1MFBKAqxYOwBUmc5tf+UCWaQGV0NZoG9grMI4bjvLkbse/sg70hQbOPswjjtCl2vYybe4Y6q89xe
JQFhbKBpe0D0nccSRnd3WvhvRQnVE88SLQcPOWAy7B9qSvjTx3og05xoQZgP3u02mafwmclGoSWm
qWHORh1PtM5mGe5iuASexApTYpwGdBG757ZfPoiMLfcjakLs8pwS7PdgZfbICRqB/WQudMvwDH1i
H7YQeB1ejyjNSzni+SSNGpu4r+7SRc/7oc5fRBuinCRCbi+QoT40CSa8UfXFbUJy1iEccgbPI2M0
T3kFtMfxL1hBoo+K/rUIe/asFJ+za57K0SXrU4JhJufJu7Kai9SpemQoBTjhIWS8JAf3MW0Erttl
Cg5OgMS73wr9UFZPIZnB0STyU2s5jZtAPpeZF4K1KPCImPFmdFNgzeF9iqCMz069E8OH3ioofrIM
qfvoOvYymsKP2Cs+rWWUWRjGZrMkTTDEG0rEgbMLNO2YJ/N/I2tVtA/zm2CZC4B+YaxfbBmGq3oM
DU1k2vOJxgPtTTSPJVNYDoxQbdUqi6Vj2qcovenk9hLXI7LSWh3YRkZXhXA+qpolwTBCs8L0nhHk
0VsWhiimGtAbRJNMzyT3zlS3G2p4qu4jjyyk0uC+N3rY/CE5OziJZhG0UAFmAetY1GeSA7BEaD4T
Mawd/DSLDB57DTS+HQq8GCY9gwHGbT+a+yIt4HcjvwzDsWPph0suWhkGM6+uWVJzVtqp+Y266XVZ
0xfCySTPXeHt4s0RQBh5eAwzV1ygBcC4rOeH2UBd0IT47ihAtla2fOmFxc7kU7oUHX2KnZPgog6G
t7pAfB14zMtqciP8li7LcOEWZB7t2DNHqB3J5mKthWYOyO/fdaEbE6lLkUZLtle+eGt7/ToF7GWW
YWJImpHRsUAYoh2tsaVhFiZhhRqp3HLgQ48UTDfLfz1DpMAk6uxqmeGrlBHyPYIM6RPjYqao029e
wXqxnbkV0d6RhmXqdxOj3m0YpbF2XBH5+O1H6Na3vUsm5zxkM0GZvMrC8X7yccH532aC4Caa2K4D
Z+RE5mO7Uk7kW+O3ybIfp4KiOWR8+ZpwdE6BR3UgUvSqc0nqJSkelPeNvleBzyggNx5DuaAnc3Sb
LlpsTXGj3huPHNc6dIrzCpjN7db6y20WC4LS/ZpHajjHOrDjVqCjkeM+k3v30sqoxc1EaYoQZtcV
i2KYELaHOhcE+MTiswkhGcxTzMXa84skFj6U0m/vupRMkSCEWs/I6HvVdUN7zvA1ax16DY8hBnj/
n2JF1NvLYPirU29hb2HkKS2RsQBTCbDioU0who9GLfaPHxLfs6LE2tkkaiCkbbjuims6XtFgj0P9
nbnsbIam+td5c3pNold+YsKH06Qkszl1ovjUiuE9DfAd43cAU5JVJInpLmSmSctbDMye4N4MO4f5
667dpl+oo6BBxbCjhpBtdFExaWsinLIEoLd7ZpDPcPCiM4jOmZj0KEL0nfwZZz72Eq8F1TLvasGB
OIiFNrihq437luNZ5CHZDkxzVZM4O8CvDt6T8F/rzeMfPcCQluiV/7FwL6htVHAZpuTPEaw4HUZp
P5Msze6JGi0PiBiaQwae8jQgyyDLw/wQ6M7N2sqMyG1k38rjyHCa5IsulnWAjn9ZZ/La01lfiMWm
B+2P1bFAIYgCHuMQauaVUAg6Ub8HdcEu2UFPpe8Ss7zFEX80px1SGIAS+2qZAZVrMe5NUr01jeFC
E+R6+03+5Rv57Jc8M8i+CJDFTHj0fHrQaMRuOAdOeBd3lmFY1AF9ZRJZtfpf7PKh9KiaGHkRgp3U
I8nPPmYSL7JvhWOesWDMjIK3L+z2YmRnMszACdXu2HHpElvFWmNoeLzb8aRT7gG38C3qVqZoYEWy
61iPb4JMhfOiWjrZLQMiKSCdpqr8FXPenvFddfBSOKuqkjUt627GCVKYywn+GIstDxpAlX+2qlyP
GXrxXeeRbrUqyCB+1T3wpHwFfYzZlqAmisa3jnndrkM8s9MxyT1EDCGbWZih9oyWMMJm5AgiJd3X
yHZQwuP08bpNdFJ0MGaYH+zcxPkqQghqjuGMQWH3HejgC1b1W04PSeXI8MRPkg1YhHpw9WveylnT
/PiAApe1/B5C5mGD5qJFwfo9B/Mb3sDbIo/QSrbMkYiUZHSaqS8aHMpL6/8jduGxsIy1I/xaV6uT
/a6c5VSe+qe3ZNURk24gMDDtsSMPZDuRZbvExXBbhQkxqE7dXqAYY8nRQVLzOqj9fgVFr4mqn7Ks
gxPz4v99XJAp8wARIFk5oJRo08S6faV9mCZOQOoG5AB91/nYN2oyWemp0mvy0KJjqhMyWNhWeelA
H5KxvGpnnlz8TN9NQ/gFTgDnJBnl7HumzNwYQGoamnslZHfLNBlyWc/Vqgf+ph18L1cPNOcsz3YI
DOm7Y2j9NurMrnMRO4fbvAhkrb3qsm00Rb13UeTzb7ms2L/G8ZM+dj4W/kTApeP9Bln/us45mT9d
/icKseU4I08N2oDPxCDpKmbGho7v8by2Ktt11iXy1LJkENHmpNhwUKLSbzV1I6mLBZE5W85e0DfP
Tcj56Q9cRgTp/dp8eQITutANMXSfe8xcc7tldiFv4AIvoKNPkLPbzQZdAp7ZjRkVBwz3iLUnLi8m
mnR/dhivORj/paWvGeDh3zQZVZ6LfHs/0cQxHkHXhO45389YD65axazXrtxTPkrDna2aK09zRLJk
wJSLZfBiDJAeRMymD2M60/33zqsrQtQsbQV+wtpbFFQrXRiPngu3bLcG6T8T8wHMlWLpCX6ZsRW2
hzIg4FXi+ETlD+gNjSm3sSHnNMXacspqD3sceVx4N9On3s/gwoRpzYCQYC6/aH8T7Lm7ZBb38ZbG
k0/uD4AR/8grpHBbp3euoSuPacO1U2nWiVnLUWdzIvLmkHKooZjlfuIRk+q1LFLCYIj+oH1DArS4
jJxWcCKs0L/70MJASxJqLpbssDWIZzYKM2NEqNoy2bc0ytw94S6g4qPaR0TtB7tKpbyxEuZ4m+cS
sglNfuOO7tYmBdQzOAppuhgdUL/MwhJr4Hpwo8hUONbQBHegY8drUQzZDcOO6BYG+DNqHzS4kba7
fgsrkHHwpmyFHrJZi4OAswN1HAl/Q7wZSESsRP5KP+Xzei66eWXMJIhE8aV5hS2LQZQK5sOLtY8i
mt9q7OTR4bqchzJ8N5v/2ov95M6M0bAX2wnn1ZyC8cDF6gbWuVCNSE+5Lcd9jauTD9V85X0LWV/H
/3KPeAnG2Ls62OSjgMf2kogwjDY4T+RAVGMAAeQxqG2KuIPL0bbgNnd1vNApSR+9HGBDGj5ApG2Z
iMsWB7BP/h+zVIdNYwNxwk29HyHK8MoZAFOGPk1mwrADd4KiW5Jzd1NpkzH0b/q9ZFF6OZjtX9NB
7dcJyUgeVeIcDdl04RXev7nJQYYzplsHgP1puHLCwxe1xBSCs0HT2vn5ax2brXMYfhrrf1P7oSec
xq9KcarFBnFbkrdglulgiPl23qmKGfAsEy+mbTC7uv0xDJ17aHEkKZKC50nSBkO3uWuC/rNe1oc1
y96mLOLJnOCNRLV+T5zpKd8aaSHISGtjRmtpWzN309Nf46EB8fn+8H66f+VqNpkfiSvuhMYdw/lr
paAd1I14bWrImk27TAyNY46aJnth6YdXTC+Qv1HnMrqv3oG63AXx/BOi8sJnwu6RnpCOB8QPCtWJ
+YlMtsp5GvezDT8UJv25F4R1bdnmc5AlJyytIKH9noUbIt1kBvhSaDyKU9pghSF97AFlCjXrCCto
luNXUoy8nU3+HbT8584sKLSZkrKwJH4TVhCOrR6CS9OzMoH+82tH8+oh86KCpV72WPaF9Pgsiwj4
I8Bl22kQV1Dl9GnOIr4qkz6KdkECZax7FGnDpF+3jM8xhB9QDX+Go0sYWOx8l9nMWGUcPmDVR+cl
7OaLmrilXc1Q8IS5kiH4Vk9TUvj7OiX8cOwjQYyLicm9YT8+1TxUaRQ9LlErMKWS/TdvvjTtMY/r
3IhYRsG7PIcFk/TS+Z1nDUu9ZZXL2Hvm3aWLkI78pKmFgUwWNqp2hqguTeX/omuiMcRezrijSZ8K
dixOqSV4RMtOfinh9gzteMpGB59NvyXR+CkDZA3z4cpPZ7tnbfksGePvEFYWZOL4tFuK0TT+a48P
J71PUwYfOX3aUlaoGbHs7xpqPeP14RHE+nLqU7K98TKyFtX+N/oKH6Q6DT103wZDagJ+kiZo3+ej
4bovH0Zv+CjqBLt9rR/gE+mLeGYfyIaH3a3CKlw1XCcwxXGKLdMfFIlbwmMQHPMZQerAVBZmSoSv
sOAX0oqzKoSwdjBcFzsbZ1+1z8RnXtjhIrKhxIvlcuABY3Heo22LDB9HMDMnFKX8BqhMUKWPxWwZ
OWhYjPAuZeG36LM7rkcOrqRD24xqqR5XrnjJcszggbglV3g6h02FMsXk73GBAgtm6m8KQ3jv1uid
lsXHH15SPTQzk4JkmF+CleFj1LKmcP1NkSqd8uwnbXKiFR4AvlkkW6WDw7D1sNJqzWCkA0ciTckm
yBX9ieX0Y4vk/po3+4HwYrxYwM1Y8Kp/oZn+CrJdAHqHX+yaYO9nzY1yueu8AVW7A4LnHK3jZ8AI
7zzlMUt7qHLUfnNzQuUOpCduPmJGDzspWArHAGT3xVJ81w0nPLnuzZEkSGSphvJT8lfrXAqTfCOL
kMdASI4bR+ewXzyWn8s3iAV/x+Ca8dQYImYKaDeicegh4I+/EqrDCRkNMWxOHe2Gysk3UtclSWk0
PTISxA5RjsR4TAMo0TvHYQFPnT8d4ZmTPstXQEnzTA3w2SOcQ2U3Fge/oyeqU3EjJ3tvMtmzbO2e
bMK8wEqproi7odqt8GXQ3m9/Z9zba6vja9LlHeS3tIF9Sxy94EE5+CNfwbFHCBKmMkG6PcR/wC7P
d3pCL+xhLODr0c83BTRhrmeObEj/SAbKjAW60j9TTRXfEODKpZPbS6+halurDNNSQ7k6TS0m4Inh
jahahnAbj8JrKKh7L7Z7omToHB0qsCrkfkbXeOMpqkTgwDDAlPwXdXSPvTNAMR2h2EauekPyKw5D
JzmaAcID+JDLEV0J9UndPjsRn2mLjTPvwIxPMzQzTLgcOE35U0MN57CY7iISrFAbgdGxsfzyvHU8
+8G2Uukm5tOMQuDEc3krpg1MwVi2RxYMkKbxDzr8RjJfPyJlSMzQlGFZ6Ka7ijy4e0b16SHrVH0n
AwQQZQUCdVUgeWWKCl8zZ6F4kseZyPY/ImePA0zjzdMzkElNTKXjEdTUtWMGFot9CHFyP3nIAs64
bAXXPo/OWYoBnjsL70ukagJIpL50V/D6qn1C2yiOHLeMhuD4IJorq+NCb0XVFkB7R3MPR4ghW2pY
7pQFMTzQIl/bhA6UKC0AdRthBTkEN36iOB+TSZ7nxH1XTS2Y+fgBCdUGZRBN2j4f3ddWZ+aIiJNJ
kVd/6pY9Lbnp4yEwffGM8pQjTrKGrkZ7EwRBi9hPjOPl0Kz6b0CG8JbWXD+o2EIvTlaE4cot/T9D
Wdu7XALmUInseePy4JcuNXham3xbbvCA3fZFUV+6KWnWqvccYOL+ej/BF8GFWzjXne6i57zM4KnK
tnuJbKdYVS2WuZVGvo/Ox7Arp9Ir7wJrm6eG8u+CanN9k0UbPPp+qT+CxcgbUevpxumNeg26ObwR
q+fe50yewYa2mnzXpb2vqtw7+F7tngAHc2Zin9vhvUvJe+WMcDu1Wcp0gXQgYrQnA4rbrAMXUcZo
1wJKi8VjXiu9+BYAQXhrFQRzw4maRaRWETLOGL7MoXhFI/Y2OqnUxr91TssRA2MLXL8+K5+4bnCc
0SVkZDwv/2++MrptArpZqtbzdr4PLFwD/4GHhKEa++BxWhn8wukPpL0zxBqi54g5eEa2MMRJvlrM
ZjsN82abEpB+HJKxO3RmPfmdvqE4fAv6ZWZWz0hcOgSgmHJDxo/pXcVdhN9XEivbJ3ytSW27Jnrt
0bN+syvq/iOI/WeyrHECYQZhm9H+cRz/VQ/FR6fLr9VwLxoIJ5h11cNEK7lTDjaMGIEVPmlOhXnl
LIJ6RU/ChwXAjDH7AiOKRZ+U18jKPvNithclJS53C6CKpOvubNb+MZOcLppEd8wlKeR8RuBLx5hI
Bn51GCRg1XGgAECR/kN03QNBpM/9ss1jN9FsMlISsYlEV+6qD78jCKyJ2TFMMO8gFb2RXHSbN6ye
hiUksWVA30MxhpZJ0/INJTDTHqnhTdg77kkH6Em4VvmsUl5tEbSwgyTefa7hl2JgYasW9zk2oyKX
KF1+HNeZCKhQ72mdFdeg5/t7TDnRRemP8guOafq90i7TMswciTT/ir4hTVG3JaW6oV9PiOej60jT
EB8U8xOM42mwV/xpgCGVfTDaZe/pC3a9lavSRxvny+3gD19YZ1Fn+gLzBfj0o53gSJP9Sz9eDgiv
gootmoLPRQWWjse5YqIlkbVeDR5ZJ73fZTc6oz4rG0qPhFL2El+zdzCVJcHHJPk/zBXEVCYojROv
fF68uLtAkOHf6Wj2/2o0wfRkfbC+04jDC+xwdSE6aj7GpKkuh6pkc5MUPmllMvzswVsiBsjIyKDQ
egFmjShKIfr36Ci6HTLy+RWDMFLraC2f6Oe3RZdJr1WQ2ZvBiZ+EUH/rspdP8xwI7Ip5dp3wmELm
8Fd5l/V+fkNCMAQ/kVYvbLtJdwIAwHcdhSQGv0r8Nauk366C9a8KY/+i77PnSVsHj3jk3WRQErb4
Ov5flhWfoIima4PH/zCPLCCjTdgwJCO82RIqyRIBClA1QtZAxvWFj+IhX8wngoHinZli85PYESim
M82MJvCIzH4f/XWcZXziCvKeXD2tbNri6RK755ufC/+Iut/bQWXNmBAB6SrRyu9RXoEOCOVX1Xol
wU9GXq8NSVQIY+lRiiq5Sia83Ni5in2YtAahXOyyZek/u1huTVyPOnNgMoLC8gnbw3JLhCEe36SF
FtSG1SXj3vYS+c1wwiCfvLS4JpmxTmQvNiXu3cD3PwOqANAQLOJxOnUkeETQLBgWYHF5bPws+zv6
6PaGrvtqSXx+bLFRneJUuSQNyuYCWjkXDoqAxy7yiUBpCiDrVUuugqbZjzLGzfyJmEkCZEHFWmHM
BaDAR5jkuLxzD7lBU2Gp3cARKGFvUt1saQFxxCarUofGAc7PjNw9dK2pb7yxe9Yejlt3GlIYbZ34
JZwzODbkazJWcy3EzaW/IN8lP6SxvK35ft6VxnlqcyVv8b8uNz5D0dteLMVZ8YHuADZuCAPm5oFg
3bMuzuMwe//8KnszcvLOQI7S52WbunRBsiLVZ7LsFW36IrG9EtIbEG3jzL+ipeYfE5emzmX8N8Zo
swg9FHdeganFIT/r1jHrclzJLdtDuUiOMeHnexTjww3BPFgKQve1XjeOpVf5NPQmuDDWn85eVbYn
uAgOdJwmAJk+BNf0C7eCghsmIaNChNSHcMaOGHkMy9o68s5zAFlQsfI7K1sYqv3AgAcdp8Oq3fpq
tXV1xCfDyseJgqONEEOWOU4Fb/bjL0qb+S/zVENcMetSz7XNlVoiQ2AGQktEMBx1U3QzGNLF4gQs
VJZXjL8oJX4hrVWHFk8bgzCW1SjuZMiYFBsihU381OnashfRbIymukNsXTu/6NA+WbREj2Eb2Kuw
jIR7VsNY/NCcsuWbaGSI8eO5EnmMYtOLz73yzJ2xPE2ki/XnoiKmG617e7l0JTRizi3GVEN8rFjd
IsCKv9H3b3yI1DnNBn0QmZeGBcxEtoMI7QUpzzHDSRSxeehiK0p4JDVMIKYyvoJS5clT7o3JTZVX
ParZDeuZaKA3TsZmFc00RIS0cJ5F7L2SUr5Ep7WHxdegzj7mpZLnwkzqHmNi9ncahvRJkBnwJyT3
9ILyabqufD29wr/0WYnO6w/VJMlvYpVHt4uZUhvKrrTUIUstJNCc2f2l6+nsb9V79UlNhXkIfcHQ
QGTkqk8Ulejk7bnNZjbVpixfE5c8PKYsGjJBMJ7TaZyuyOq0N2Jr1bxo/W28VZ/ZdzQP+GDiv2k7
mjN6Jf+pizdrmJ9+laYPDit5SBdTNA931QR0UBhItFFDLLoKZv/dKKYLfeAzYU8ZfujaMZfp1pQV
WUlmd9GtJ9qI6QF5INBDECx8NYgC8TWeV7GqI78zP5ZN1F0azc2WOsy8bN2gvHVyUmUIaIouRFV0
r2xAmMA6ExkvRQCpJy1p+F0/2vZXUl6lm6YZMEJD5zGI6KkFVsnDQKx2xnJgqxrmhxin8dk2nGHT
QNju4LRklwlvuYm4P6/DAasI61dM5dH8BTm94Mwq6A+LPjszrGNN0INmYuYqA9jLlQug2q+edVcA
wg0XusMuuaQhpqWA5kzJ0xUXyhXvGiDlLUIJh9bUQUOGewf3+hjM8yuCR3aKlfi0c8022+K9x1oz
v7X4A/8AIsWYPsF8M+z4Du3Mdoz9AnuFiojaA5EsHyoTxafS0V83qkPSVJA8lcjBEOeo+HpqevbU
C0I64aD+G/g5+JHqt8T7j6MzWY4U2YLoF2FGBPNWSc6ZUmqWaoNJJRUzBGMAX9+H3rzFs65SKZPh
xnX345h8+rRizwrs/JCJ9JeMXEq0W7esCYwH1SZr7UhOf03iJg/+OleM2Jk3nAmopBcrdTEiYHaN
BTYfL3MnIFL9X8l+87weGbasQx8rz8TQ4k//hyaK0+zk2X3kxeO25NFMoLWljUa6b4Xg3Jvjuoa5
uxB7Sl3xE2XjW7rOlrJsUCJN6skNbLZ3FqjMXZymQVjbGNCE4EhJpHAKffyi7Lezf7ETp/uBjD3f
t0yuxJCIDoqhvJ8rMk9AzRWPmZw28nz9o5KXfowd8cj2TGybLKf1reWqyTLGblyX70va//Zw/LcT
yauNipdD3hofbq68oxyph0rWMJWpH0E5U9Po2/qMqZBGrs6OtlzpRG8rqOPAmhM8MxpJuMSRMw/s
72KlppB9DoSKOOqJrbeYcay0PHcN0KuU2wEL6iC2oLqwy0kHx2PY2T4mrFn+uvYqMkXIiDOVAzhC
F//AAMShccB32ubJgoXYfy/yOXuMp9xkFe/M29lGjWsDae+rgfdY0Q/sUckqUaoG/9wt7OmCFZp3
crY23NFccReU+Cfh+IArgiuwnyXbQ84MvC05b21lHrR7foYBBbT44xojgICyuMhAjzvME/GqjGEE
qq2eFZ9vgF6IW8oAEaPtBKKGWIxjFy+fhAc44BcYfxmZ7xvVfvE8pnqgZjrWvk0ytLYZmFw8GVNM
+bzTlvT+LvqBjEexDVr9NNBlsU+9DhvJyOum8Zj4JwrY6eRAJMNwGnxjzKn5TUq9Y8GGJlyQWIi9
kY/NA+5UE8u6A+Fuh0oRSV8E8muZzd/Ikf1Nk3WFzBJY39Koxtc8KPNvHELmPtXS3XfdQkyoW4aw
LTxvD19FvDiTEYNOJ+beF+zolkGk29xLxsdW47lI82x49cC6sShevfkA0GAuR4O900uRbDthxx+k
KV+7lSjZ4mjifUU1yETaZwckytzlSzU94/JDFtCdl72rfqLCcF16l0E0bkzPsAgTtfknS6yneugN
qviiHyOpvwnTTn/x37Pc1YFNL4uHDy6IJ/JkjeC13fAMJ6Z5ifjX7kh/5YydXfE8z+67yPho1sp4
fvmm+KJFTIHjUpCtHSQOq8eKPBXecppaeFCe3b1KjBA/Y9KSfqzhwS79QgJvImc8TZQj4v3o/hEq
cPHZVM3BCUrnyejGAmJNQwCFfw49HaNMKHpumw+uALIys06MCytoSXms7CUPQVOcvZkVlWeUePms
6DVq+vZPj9zEPNfhoc8sqOhw4eXVsWVxhSzpMdMhHYwt4WptENQnZ0FKRFjTS8zYAiCnfOZpFBxL
yWibk4C6YkVuri5lhCeauikqyYM/xL28HclOSNrNYL/EruAOl2tavM1N4ANl1x3QMigb0OxtRlv7
l6kmBB7VeH38Ts/bOp/I6vFX7K1OR2TrPSJp2jN27Jbz3bhqcHyj3qWiUM3I2vbsLn29i1HCaAYE
e1K4AW2eBgzOfhpi1upmf0h0QwRi6avD7MwzOw3sKwlqoYCjheZAzS8kLno/uwlUnM7fK+aCDbXP
1rNOmGzEkEbvUDCGa6sND2h+6RwzQhAgtNL0PGML3Ii5ssK0mDhREwLeI+8LDojjj0/vGf8dnZSf
btzC6524ZaagHfAlTybXpUJXLMguVQavZ7Qoynvs8RBb3pvrYSHLE4gwKu2mncGMiki5EL+g6xsj
wswZgqjYwGJGOfsos0WIw5b3RmNhOoBbBIqokLipU+Tca4QHfpMFyOnkxr4QSlrezCUM+AofRJi1
DisbcvLDEQV0DoPYKHAPwzGGStkjnTiKtKkFqTqovfu8B6tTj2S/VJLdU3077KYkSR5xVBZvOa/Z
LWxDHpJmH7DQQtm3ZdmGJUaWfetP/Us/xcF3nCZwYgGO0VbdDG8jLDxMk6BGaCbuNjHVSMT4yj+a
5OW9zGaw97FVLqQHW7Rp6RHYMrCJX6xU2RFOmSV48dYjfLLSEAFI3DJbQc5aElKSue8cFmP83+D2
SnKg3xtpKj+SRGAcs61gG2nW2O0Yf6OqzT9eJjg+9nGyNWqSBotKdjyT8IHba5C4MjVCY47rW6Dj
RO291u209fXsbRoIQk+2B/rKcAZ3k7mVYPNLo1OSdTB/RiK/e9tqU5JprFl633nxB2wQipcdj9Y8
DscOeYncwHBcANxslBpnupUWFtRm4775s4SHALrnoJlcVGUOj4HKaVl12/FJl7E+gxZRr5jc3N80
RhZp2E5QGOVl7MYlkpQr4vzdDdQaVciF8YJRxPvE+ex9V4w0J0BC5ldUwE/KLO1cM0gAdyJfTuY0
iXAE97gtpnUZULp0H0eNSxk8kuS2G/pPwQeNZKf9bWGbBKY6FnaBlekLbZWrH56vXxpiAqVgz1xX
st8XPAHJKFTyzQAe+8cbIQl4UYHLvDGcZRsAUaNYs4t5TMFvKt+bxjB+yTTPN3amQILnuT56OeB6
7oN338jKbUtJwynl6PHTcSi+8WljSWAcxFnOGoYhKQGFfZa9mPg69fxcjFLcyM3oh6btzKtv6RFx
qfQ/mFrrA5FKjj1ebZHxV8U7Zsj2yVuowUCnU5+L17K1Ixl0l8/z5xq9u8NSRZ88m132wJgDd0u3
zMc5SXpahJj87tKS4LQ1p9BN4vZA7xb2lAkq/B0GynZfGsPy6tHmGTqWsn6szC2xsOAEwg2kKPSb
7Pul5IRgS/cXfcjblU7OxpPO24uq8K54BU4IE9TEPkqM6G6C3AC8l4GEgTOGNuPpzzweMF2OzU2V
8it3Pcz7AZ5vQ7EaH+3hH3uzX8qkFjRtXqDoz8kLorGiM7xePVfeUy+TkhXB5ADhh9g3eAZxuSAq
3zAMIgHgSOTPeShwH/VkpDdnCtJfNS/VhcCrEyLdd1cZRfUBK+lyq31XnOlMnZ/xec2UC7BEARi2
tI8WYzMGlrynBLChXrCdLHGPqksrqWVXV6dZsEiOcbY8CsuVT2ZVRBdCfe6rw4n9eTE5r02KpZ8S
JSsPliRr5WGqDgF27aclmyUFGq7QJ2A8/UcmVXdfFEP90ZtjdZJpOpRHv4QXMnV9/pExJz3OpTM+
R7nZHFFZra+AxecLjerBb2rGbObGMQeCbDQxt6qjbyymYjb8Hk5Ww6bFDq33yv7Te3Os1LjPOAq8
LKVsH7J27kKtholxHU3rT1YOM/EpM3gAdhr/g38a7xPtxjf2KPoypE69YkYE0Tjzn+iadcM1o7su
MPKw/sNUHDO8LotFkGjqZ3bDY0zCNpO0KCTjs3YGMncuXaeM19+WDdhLRWUBS9zCRSISunlnM2wn
3OMQ37ozNpfmL16Q9qdmYbVppHZ/eUxxf+cyv1omFBWW5Hi3M+5lgjNnHLsGTAyeksJb7SzW6p8F
zLa3JD8QhRhKtqUQwVYTtQ3H+SmO4MQpEmxPZY7smvqFA3BgGkMvXjkpqddffeXqe5x48TYh9hg2
KKApx609S6a/HmLFQZHfpC7HKM7zYCg4tpwSnTxpjkNEWmiI8uVVaVomY6J75EXwOI9r5m6S5Vea
E9X0k8LayL6BtNCPQKoxKuJAwQ3c6v6T2y8g+yx+u9x2wQFw8lgCYqRLpoqwVc6fxRt4E7QloyVd
qni+mre55RmdF1V8Nuby22XYCGMe0vyeyg1ZQpokIlO8uaL+F0FF3BS47Z/lYvwIpd1dXzK9uYTx
jpU0pks/GsHBadRjktW/Tj7aW5eqKMrmDYtMBSkijR6yL9LW3SEU2l/TYHwO7bIc+85kiF0ZK7zB
5vtiHAgGJpU1HXrtG1t01BNEi2DHkS7el33ehbNiHeDroj2YFifiViMQSHKI8CqQ9IvE94/Cr40/
3SStTzdl246JLsDTzsQwQrrdaTswHz1Oqs8ts/3OLmfWy4Uj9qQ9F0SdKevYgmNHZZc0uls8CM7O
lsIJyXO8iWat90Ft2FQt+SOVj+claZ21B4BltusGG+XE+gpCMkUMG+Sxx1qY9jltaGJyD+ytX1K5
titOAqkXcfnIoR+DpcAZQrr5x/PwCmc2YEz8imdPW8lbZDTGgUWa3lZRkFNrEiX7eDV9qoAIeiyr
LIQlG50IakK1VsP73BE9Mxe2k5FCUK61yLm2a3kl4+DeuF+otqjUSyMSYixTQiOuzaviofS78ZbQ
1HvOupoAG4y5B2zV78Pg/MWuBQovF0nYm/KlzxBzzAHFyuRGJVHf0OeAFnmIpNHsDCPHaispNZE8
9aAhjddBzb9qGRqGT5zxk+To2tcgcawJCSkJMiJDDXDbyaivDjChQdlofZB+kgyZyhNqZ0UUhy/l
kp37UsNgqmP+dmPifMEukOX6odHBG7r3iRufS9gih7PYLMn9jLfRMgJawuKqIrZX9cjVmNbygPl6
wpI5XeJs+jZGNO6lQGJxB+afcsELjxrPzcZrjL00lt8m4H9MQ32KzLhvDXHzjOlIKvQdQM+vLzN/
A2XxqVzpO8Df7k0HNpbpZ5JUdU+jPbU3DhdS4tEVnUzdrfMBtY94mAdXFLd6Vqee9B1+Tvfoyqm7
YuON7pTLgE73BhMDhkiTDoSOB4vX+x8jMQmCqH+wYONB7gOWTGMujoHHYbnph2rnKeT2ZGh4TXcc
M8r23Za9frVVj/2m4N1VMiC5efI1dN6XcJYXIpLvTm9gUs8n524wYn4FCjUx14N0W9e4Uw8ihoUF
HMN42ChEXddyYKiN325ukcCeDt5Yfkf9gNWF3bbT+eMj5Zh8kGa5a9IYVbCgysmu1KYxkS4JCbxE
5UByMuB80Cx2deuE8k5jau3qaLbCnlzmWGe3bLasG6nv37gidQ0QnoiWPZW80ecH25yQg1Iyf4eR
Zfo1Q62/dWNkHxuUi18j0desATifppQONJ0CsIRG6blIP2kv3v2EL1X5Tf8nqv3vUg7ffUrAIGW1
Cy0ifzVW5Jry2dRQHaiy+VAWxtE0DCfEsWpRWtlyscoziGSKhVu4ME6F8z2ZJi7PGmQe7aoQO4cY
FnfPRsMNcBfFaf5VZGjf2IWnj4TH6oY0OD/GHONwLpb3xalO3bpRZWlr4vCHJtDP4uP/9CMmB6zW
RfrmpiaHiYVFZWyuZxeOaIT7LYDrxXPDVBwWQ/lmxPmt6NWxETaVJL1/R0j1mQ6ax8zEVmETn+sF
TWVAJ1nathnOY8QaNsK4/dvhviw6cABrWYPrPpbTWvlMHfCCCy8Tr9g7ufG4FxNdPiCgHbKRkEXU
j3DGKpIsHUCBDZCkIUTL4s3uLHu/6a6+y+pzTMZg01vqsc/h56Lu7NIMBHRu+pKlVXeoMv2Wm/lR
SkpCuxZoktmfoxqIsA6QkEDsY9vOrwRTn1gEPuFhe+KXem0A2E1tewQ8QeIIY9Gm83GYVuN0kBJU
SJFCRdVOejVGucUq05MLTm4sZSBoD5N1h0eb9V5BVMzoWIbZlF/WNlO9NuyvdsFw59gK09Wy3AcA
7ZbeYkvdtFSfRf1V6Ijz6EIJRNdt27S6Zt4IyS2zXrSPo0H6TCAoTxgVW/+WSixtgw3VIkrrs1GQ
d27N8pcQqL/1Wrz09OSBh7UoYEhJalrLirCrhp+Sz+MU5MNVm+4lCaId3BqgPFj+Ms/cmU1x5i5D
w1Yev7rBOqPA38Z7GGiPEDh6a+9tqChxAGrBN6yLU057SA6cMcS1KO7KDM+KlCQeDIsLb0DA2Vf8
cZafxE34WTSXzol10GyhgQ1M+NRoUeMBHr/knIKgMioD2FI7ngcwPZtlmjG3Ffa7K9x7eleXzdjM
y7Yls7glmkjBoNdx/WjKAg9eCcQG6jFLXeid9D3Hm7YYv8pFeaHbTBPXdgDddOi/C5oMJ59W48xc
HRhSviGVGdA4GXDmIv6gqy9sKS4AGIJZXFmcsY2CNWIcp+94aY4tYasQdxaIDLT8sMzi11mLlsuA
I4F0jfQefqWoQjxxSHxsryg/HDexX7mvFODgx4kgDfmWs/sfv+SMKTKII7+6ISBvGBRAg2fM6AUf
yJ1XtpJBE2ZA0FEuUMbsMRfwAx0XLuEXC2nDQG/r4tKHXdvWfya/f8slx1CrDyYEpQDAlSHEIRjk
ryaYwjtopL6svupKkFXwOv/IVVBBTeXBzizI+x4zaIFKEeZR/szCGOJkbWDPh+V3rn2sEC3bSjwK
/UFzLPSThqg20y2N6YzlCXad1SfJWtWQ055Wvz9VDyEl9uMfoC/xfbC2nCyx9+SWET5AwwRQDFI5
6gY8ClJsQCk8NA1AAEZyfgAeRBGwlCqbdtzbeIk5aA+3roINiUHrHgDDfZ0zNlVzlD4N1BqwVSr7
WwdcHoC+eybhineBL4NIU/3PanRL+11Sc7or8ktq+d6O7LY628uodoM7UYEVyBerNJ9mkdDcWwWQ
y8Dwpobxppz8wx8HH8JXe5iL6ep53iMYtZNdRu9Tl5793j8284p7WvP0QY+r3G/QwLgSgCUd8IyT
VcNNxi4k6vekC48yyR6zpXnqdXtt0uTYrdNH7WA1b6GmzhA1lw7jf+XAGrc8G+DugH8oL4fnScp3
b4JGBVQXmIVwDixgw3g0tj40a8acqd7XBs1wtW0iJkT0RrQBmXyPzunbYHb9ah+GiO3NkGUX2Amw
Y2xeH9hOPaf6LkwB56Y5IooBsqluxHNRRCXmYlMFb5hQ1iDCuozkv58aH1y+i9EoUO59M2GKy1GT
Ml7IQ07AgDv9BPG8CAORPwo/u1RL9zmXOJ0U7tKTW06nuIcUQl8BtSgRta5ZkO/giz3wIVdozO0U
zqS3ycChyVTAb9YUW7WTpeU89GPDUyy9Jm6DJTTCSB81GUNvGd26AP3f04V/MNRc3UbdJQwN5nwV
MbtFY5m6bama8ejai2IUYYvYRuY1jeMFL0iN08Y5ltVAp2jQ7LweF19EXujOzGAtcbPgFA/M4LHS
+qRMchw+28M6j6/0UV+bub04UIuWFha/KwTmFFvem1p/ymXWB8MqTADN8fqxaPWbCdD9w9C8Wv04
05RD/TFEjUPbcXQHjYKtOrG6u6GMe3g0qb8rZhyzMUCZHawsHgVIWvLDHBf5Y2NvotmxwPZs0uyx
zYnZJ5AcTpbtH5jTQC0Unfmk4FVdxlRMV4Pf6HmCTvuUmabaNYjudJv2zFytQWHE/zyVCpZvgpeh
L7/j3Eq3Q+CZ97op7S0AE2sruvkv+yiX4u8YZwRZGOyN+SHTA95bCBB3nsqmfaX64KE0HfNkTaq8
Mc09tdL7CSr4bYnHfVEE3Rat5tWXVoqzmH12Z/GRRYAO224hE7mI7uyLwoUlZrJAamSyNwLBIb6V
4tJlUXauirHlkEIQZ1u4kG/5gqhkxL5dEm+K+bZOthbzPs9rggKj8N4dbcdsS1LpvLFOVBu9qPR+
Hl0OuJiGz7lyC+IwKr0oZNyzBgW9NayGih4DBABrUYoip8Z8VB34Aq8nm10yF+OU82BTqh8s1sZe
GIRDOTcTNIrb5liSkYD96VsQPnHssCOli0UXMt+6ZuagxWYDiDnfBxvYuNciyT2O1xlHgtQ1XxY7
E4fZX+4V+MEwFS7dO0A3zCT/AxDC/TBGrEwllQp8fh29veINJdPdAjeI/op+ERccQGrryaQ95Z2f
bJ1uOOJpadHI0qvTMcrHknUQaQrzWLsV7Tyr+wlYNJC4Jfho0WJguzh0J5UoobkzlOhniRuahgNL
j1TspprXDIjjGwPc/6W61h6MecuhuSV1Agzm49JdtLvu5AZw4GWU86KZlCKzP50Wf6TsITaeVeqk
xOk5GBM3pwSiBJkyZyVP5jzPdyLQ/5ifk3A2x9dhIHIZmQ7L2KB6o5HvNrY8LnuHfrbeokQLjY5B
cQDsUPh8KyoqGAIGYNM+H2WHoW7j8OD/mI0O1mVrvi8U7G14bz0K+DlkEUa2SGZivXTK7kKjI5GU
w736iyXHucQ8J+9qf1CPY0zsYYwsLyz+p5VwhVEiU1aEzrB4RRZXpVBQDQjd886OWwXkLrsYVM/f
tXL8SPRghom3wnUbY95Fop62XVZ/5xVGFRfa2A68IFEhFhwb3ErVNpFFvV36lvAB+V2e1+Z16iyA
lQVm2n7gCsNVx3EpMw36eDP9UUjyiS42SZb0EQwuLz64PYxiWgvmnVFHJUHJgoZD5XSYCUfAV1OR
nlXA6boskB+o2gapu6BvK9d+klMCwhkD9oc5pVbYGGhRFBKDSarc5tBMzYdDGdNhGqcjxzOHLUL/
XKdE77pCEaZdyCSOfvfbORY+/QiAL5zTHxIoxr2sih8K7cqQYAg5Od3XP62S9WPXZy3tbzZzB0Zd
ln2xlXIvRTjZ2OelibgOi2J1upC8s5kBwD1ob/X8jMUR0+ht7qavwgvyi03rIQCGqA1ZrlTbmJfA
U89qoPepjtDZtOv6yiQSSrFYIpp2m/l64vzV5W8sBwF2rmWWqPhYrXg7ldb8TdPZcFf3SJWKOQ2h
6qmaJSHDMqreCQPGNCmQZzFFn+2qaqwOrkOYzMQeeQmg7pxM1/1LJRn+kgID2jQHT33ejPc8m+dt
5FbYvRS/DJUTt0SO+lDWKJOA1m2sckl9ZgHt79Q4lQ+ldOwX4Ou8363GvOjZifdsk1nXVVqF68J1
I1wC4ZagoKlrmc7q2Ui2WIffST79IYdBGljF/8DBfJNOeB7tatgCAPdJujGrllqdmik4xVn5O/ai
+8tOyNnSDMQz1MaL7qbVa72AlHNd99IUEujhVL4kTg9KABJrKBtAeiZukztzQHrClJps27L4x4eH
pxDM8Zb3zQ/NJ/Mb+HnN7GQ8y95Niafbbwn1wOxgovoNLK/e2LbFmESgAtmeYTZp+OLi0tibs/FE
y9S95PS7neJiD3op3+VunO0gHzwEeCl3AsjPufKCgPdR5LIw7Qg9Gq7cwxbygasPJ5b+wbWoSyAP
AJSJW8j7ovb10xxnD9Z6jQPzGg6ygtc3W5j+nT6iKsXGA4V3mIh82+DAz9S45XRWh9VQ/roeW7aU
AZzRPTu0k2lvZTLbR2XY6dapBFnfxbGPs+5/1JoztrQ26A6bj1jh/spWPLh6+Fu4nRWO3PHbrrHb
G2UD+oDx8kva1bwf2uxzkcYX1UyIiBA0wBT7f4KBlJuT+u9SQsVIinxYl7sevnUUqDs5t8MZBYwq
xEGq40wk75+s5E1IPV5dm2rPYGUFcb0/szodP0zBjcP6xN/GiCYfo8vQT2fHpTVJdGYOJaMWDNzM
jLj2AIjl2G2BEE8d2ehy/J409rqqMB/Hogie5oDoBi1v6dbqLcy4Bn+c0zJD/oD4cfbHoNyk60st
oALJLFFu7FagnmfAasDIf/vzyMESwsB+cU0uln5BrOWyUsDQ7qxuMredoatzNuWU4JlBs4F4KN/m
Jin/GMRWjjEd5fvBoVGGpsiPwZ6akPxpB14hcF8wkpLK8kSteKWTi5lK7rvcXc0urPZW+45p79ME
Rxu9OfWD1fYjB2MDb45bzvoYzTlR4mAOWNrznCuN3LviK/xu0gWoUS1L7FpYtMIGYWATW0VMWNWK
t1bpG5SxcCJdaIEkqaauqm2Tiw2a6QQFoDlgmKp+qrGJV9MO6L68tFgZEdomEVf7Dh071EV/qCQx
KMwY6xtWzOhXu0H6VteajbSYPfHU9QCT7oTdk/F3bf6BMPSC6ZGsvgkNNWJbnc9V22y6Nk6ijcG9
6GM6iQkxpnX6URhtCTClJlcItGX8sXtoI1j17e55yDGErPwd7wkhU3yA5fA/C6dKX4tZWn+pgjeP
ESsIkgUifpjrVP4dlqV5cWvpf1qDjt+pYItYXzV9/qrNub8WeC5vhSPNRxgNKTYzK8vvA39KOP9O
Y6xJTLUluIhW6C+/KZtHCdKT+CoNbjfhGs0PldLOOY/q+H1i2/IYg9x9i6sJYwR7bm66Mesv0WJ1
N0LdHZATiD3+yu0x9uNkwjNc/OVbzlF8GalsfeTgmb8w3agHjnXYEUo1i2fQuNk7oYzsdfAV108r
8ujJzTq+DdrXrec8CqYnIRi870ZV+pzykvk0aWe6Oa23XAR1kxBn+/QLtEx5TtLB/gKeqz+juU0v
fsHZM8qowZIB87MdZ3eVQYsdcqqPN5V6OL9OD+4QnaRJxmbx+6uOYnEsBr88EqXkHup89sUk3+4G
4ZmIsVYamvVg0gogvP1sed88kp84RZ1kU7ygjl5k7IAMSqFrmbz7mTn5mXP9EUu/2vWYlLeaDwmW
/jK9uqbFiQLwNNG+otd/c6wih9pL7tsRekXjjheXIZUky+OMnXhqKVclvbknbSk3S6XSkJk6emj9
7lB4ct5i839cmMLI7BUGDjq2psxNewfsx6FuMkgG8ymOMXV3moN6F7XlQxcHrOzpO4RY4HNHQD6I
d26VirPhub8DF2oYaN7hauSFobRz04yf27EPGDotuGZCIsjNor4yXWGgM6t4Jzl/nyfgBUe8azwe
JmHu+mFYy8eWlN4HNt6BPHu9kW6TIfU2I2PlZiicP2nKEwUTJP8IwaprWN5SBI/Gmf4FwFy3vouO
UlgQxQwQxLvAK1f1yoaq3XOKq5OcP0gV+EFGlJm25ujsWiabLR95ua+y8dO04E/20n2PLMUA4A3W
fly5Kklb2eHkJvOBi1Ti/ODoOC+WvdIOvmQzVrtE0hzDrMekTyVIZfSPGoHN4XPZJJPT4i3Cl8hO
wQ5x7ihoNAPv/uDRa8m3cxrhuF3O0Ya6uUs8CPXACuG4+N5AlVRlhv5kf1Ui4QDUX7Tdk96MYJjM
Ro+OWHDR2lNxlmMp7qs62pikXU8eI/c5lXV8gu0ImpLcLusgyJxJ/Dnly7Wtqqsv2hceFWf+xhUZ
pdnJJ1TU2+U+SHC0IfgtO1Wbe+FjpXE9XqQMwhZ4lY2M7afcBGhhomjAQuXztgzrAmp6r9Ylt51O
OKqG35g4ClQjPOIEDnBBVvUP/LQdIlP8d3Y88hUrhhVLK+4AtCBGPiP457UN6wML2FNDA8FNz8HJ
RuNi2436jPLGI7nCtc6tezSJX95FXMjhinjE3f0YOQpKzdKv/jf9XseMpOMAJpmmlLtWNWdL07PN
GLlHWUEutYZ3wwreA+WQ7tAmg4/94wSAiNJ4/OUBQ/drrv/M9mq/NW3arOaK1T5+NsBxKSep/K+w
zObiZh5hrC7BaiYLP6TJeQxF0tJpRyQZb52X/rIQbMHsJc02YrStswLoWXlAumaho591kSxMmbba
SVH7ITunI9Z4WCjY4llKZbtY8yDKI1DntW184FEP58l+93o02bzbi8S9tF5Ja5zLwUuq9adkBY5P
sNJh1vjvJb/uXW0O6bZIgEWPJfq1nwxhtUpIS02XrFP91REOloWr22OzmBIcIG3tfUysKRjU/Ztp
z/UedbPnUSUuo23mh2QRz5jTn2jxGTeDdt/GiZwSscezpzgRleXv4FPILWT7aLpI0B2wIIOoILXr
SD5W9u5O3rxLa++1TMrjTJ7/QHNVEaay8g915x2kWD6NSryVpjjGg/VadfP85CXwdTFBNSFOLVbz
uXERc8da1LW8U62y3yWP/lmBa8BGcKI7C1rz2XeZK7BgphSNwLiJSgIjureyK2QVi5IhwtfNqIIN
q/RjHHGDTsW4bSfCQNS1H7CR/uaBXHGHnAv0QC/D5GEr7nZ5sjI9MANxiAr2fEuAf9191em9rfsn
MrpBaKQ8p/tKX4hdP6BgQeXUjjgVvK72TUriFeMrKk1MwpYWG1b9iaC2ooktdiUYdZCC83Ofsqmg
BRB1DixrNEr7CmXk2XbAbVXN8hfFxjgKqBogitw05L2G3UaN71FU3ltmAv0oKl4goOAlSSbNc0qT
QotdAj82qF14f8FLYBOWpi9qZ5GlGNbo/AggE28XMrIEcI0gQwXjUC2kl1HIKbRREGhn/kzUIJQI
/m8MBsC1QSX2AUIaOWPmFznok27GQ+3aEINj/r3ArfwQ1AQLoSzmA/SuJaFTgjjOm1BWWJvsDD28
ZUGpT0TLDkScOU+p/tQY46uIUpIFVf1N8AmPEUZ/IC76YWwzttP6eRyJ2TQ1ywpwR/6W+OOfIcij
R0xH5U405gHvUkO4hDd+kaXNDW8yXrTGw7HbIwcVVqSOcczPg9BMIKRwUrphzIPj0y+4iPg7hwVa
p3D4aLEmrc5Tw/RGsElNw+Qfyzc6o+UusnweV2qYuSfcpQpznT5kc9b+wTXOn2rQ1LJMV9u2d/qt
YXNqwUHBV5tCL2AE5V3pzQSRCBnWkhNrFWNC505MQz3XUPhK3OHu7HO0SBJElhpROo9fGmQHnqFJ
E7Yo7bwH3H3ZzgcLaDfVgs5m8TC/4AEjUtDw+mEpcTegYNw5AHzvbE++VC0EZ8LCt1Z4+Dh7qIWy
fca8xGuhe+orMOWYESseaaQwzAS1P7/5U3lPSCg69bbf468pTtrvSTXycq3ctt+hzAabYc34uB2P
nWKYmqNVZdO9ZQTkt4goslDnUp1zqgsyJ6JNFJ2HhgWodFzboHPtFM4tMws322pIKB3rbNgjS28P
01ozem44uikFOCtE/z/Ozqy3cSXL1n+lUM9NXEZwCLJx+z5Ilm1JliXLg+x8IdLONOd55q+/H/Pp
pGzYqEYBjcLpwhHNIWLH3mt9K2yZvULRJPpWWQBZQja2g2aiB8xUXZ+IDP6BZhF8hIsinqL111g5
7kIbqpdON/tFrXKm9pH9YsruXWtanLoZ5x+TVuHCIcLpMsXje2FbhVqGNuyy1oC0WEOluvJs3D74
+miEmqQ5Z0VNw47E9QsHcAX/XnqjAvnHpdel7wYRQWiJS28lvU5ct+j0aUTBuasM4P5T72eXmp1W
mybsXGQB9rQWceVce7OXWmefuRjMMDkiDFCXTg/1lzn6dF0V/UHK0NsmkeattFBXjzpe1BM5aO1b
ZfFzCJERY2VG6TDKNAfa05H3OlXT29jH/UVGo/4RZkB6WTTBSNCvzCEYYCZg9AN2QU9wOoeVjC6T
ljbxVAn/IgmtV0jv2CbTqb/p3YIBplu1r6FwtU1EZPIqnfgKSARgrt67NBkpi6Ht4HFaG31B0GEU
Zj+EogmPUTZodhPL1Ap0Gfr8jo20lbTJRID9kh5+fEX6HebxoSFxxkYW7TDLeZkQqlw3pou72aQz
qQjYucj9xLyLxvwxdqKtJVi/iVIyr2fly5Vb8/pqaYXRmlxEJj+jvswnu7zsS5TrvK90uyPMBRoM
rz3TdFJfMjxqTOIMAC0x/gr0xehUTdf9GSQeoK4KB20JYgz5S2xtcl35a6dGPEfJk65LFHULOLsO
YY8mpxMBpSHLSEVxybowClEeJyIUbkkszS96XL77mOfJ9LCu6dp59bUBaQDWYORdF/6gVkmpxXwP
2n629DBE4qMKZiR94o0R++lU0iIgmT13dPNgtv2dELq3N4qx3ZhYhZaZbwHNM3OsP6htOeWZ95Fd
T5e+l5gXuWIwPoYomXUdOgS4yfBStNPB1/xwg7LIuqj4aBZ6XOrYNDI0fmW4bcqyv7azUTHlYvAL
a6xb0aBlmhYOv7zcouNTeAWW/Irxz2Q8TSVD10KoXa/p5tZhI6KZDFnGpN+wdNpqvMAoO3emB+fk
6e3Jnt+1gRy+lUNiK8YMZtA6SuQlU3HzwnesH25HTA3coTcYJ9oycJDKdxFAs9g2KmLb8pHmKeUe
aWgmAsbRwmzCh1pNTKsoFd4njlInkgBftCGx73wEv+tsmn6lYnrERECGTcUZbCr06hKAXoQpntub
FRXjqRkARCwuhCK66hj+J1oak/YbqkO6pMubb3WY+oCYgdAIwXBpsG3tCmEMEDcXCY1uzpa5yoQc
Yke4JSEaPxRZzPOZMJLCEDYvmAqXV6AlkT2mxY92YC9Jx/qAZjJdTcbk4DwyeyZ1ESi4PUKdYKV3
gUMDror3DO+sCw0S3tXoW4TkgZLC5FCbj+78KHoD0TCOMARHIs9ecJoF7DOwS1qdPBdGRM2F5XZU
OahO99KjG6Uyzn/sj6fB1t8ZEvZXAZz1m2ACTGy6or4CaBcCd9HUwu6B33jIra90Qu9h3FbahrIk
XZaueAMliZtK6d0NDJb2jfkEXnUnGVaVi/0aJm+OpMW1aeDZab1B0Wv/9grU/86YXVgClaRm6fI+
hyh9AYWnps9h/TKQWF1BYX/ItLK8zlH2L0RjVSszy7LVZHuoiHoy7rWK7jWB9rBAVHmASeFvsxSD
lx517p0dTb9DW2P0NePBzNIrt6oDjxhOlBFGWXG6NXqEy0BXyBJm2EDcxsoc+CC0oD6S+EPLrHGc
ZdhDC0eYfOAzcyHM45ltLDwH06CxGblwm7UQdgEHGfXD9S2ank1CbijBGQSN5O7Chm51kYZAeIbI
L9/sDJtSMMwMScxqB6d0zOu6CvhVfKVLP9DLhWGzjo2TK66Z1XkHiQ4JCEyM9y+f8Kl4GctaSgtc
FfIpxqt6jZvJumKYieKkjF8dNgXSIXRiyeZ7007prd+Sal17uTqQGrVvG45NjkfYvaZYb/JhYBw2
pVTfIYwYUwLOC9nTmFq8xB2uC5Idq6s/0mMEp4T9xk4NLohiseqQyObM6EgQ18erNI29DQlp83vJ
IDeAjDWVgvGOMDnXpGA1sA5vFV6FFe1kbK+UVJe1reM0UulFm2mHttR5RxkWnxpMOEs5KHPbwDnf
JvlANJGF9EFq5HuLKsSWLGvrmnk4zadKcXyBwc1fABR+1O1uN1VlvHILENxl2/5qyrS4b0qGB6An
mwuYnTA8iA6mLgUCbEaNte14bMcopetCoKM0F0EPqrFL62HZq3bEo8Nq1bDGIbkKfPvaEs2cRoHV
DHiXq/jSeq7nIh3iZB1Rzy7tApJUKao1vgpcER3dtV75wfx3xuQ+lPcpA9y4xbiiyc5+GVh0YGvO
KRHsP5xPMIKMThRejE6883EC4K8Pyr0P/3RbmvpsONLRc4fd7yQa/U2MI4CDU96uCb7hECS9dKfP
303Y2KyG1ms4AdAqZ9ikRpcY0tp0G1Mic85HJ/5kyQI6QNl7J9pv8skvAoE9Ianla2KBbAtirV7x
DRN4AEoCR47TW9fA/opH02Es5Onkx4/tdeDWLpt9Q4Z0CGoWXDgm9TCxDjmtO+rMjNSWoFW4yNzY
ZbPEh/tfLUmighOZv1EmCCU6w/myxiSypOf/LGJDf+AwM9z7HTVXSnIISbJ1jY4rT9ufDa2bReuX
lBWXVR8hIUZnuK4rvbwoatUfIMa4qyZFluf7JCe5fvDk4jVZ9nVOglkNwV2Y2sMwimkpvOCm9PAB
NJ34KeIkwK8RFI9VkZ1K2+w2mQiZtwSVQWuLLK68Fd6KhmB/mZiUwEgZi6c+r5EFIPC+LMzOISXT
jn70do8udVjzvdOJ7Wrm/chx64jhYW22j6VdIpUrSUjzG2abZZryVQjALkNLYIcK3kYwcsvcQxPp
FR2bFXAnDnfmbAOpOFpjCUHi4KcXUT/rK1pQZGiDX8sCQVKf0xh3pLwyQ/ZrkSMc7VogtojSDyCq
TPy8uroCVwtFysXGiZjdu+2DnjjhOriKLeTg6InWuU9zKh5uAz4RPe1n2K7vrmVfbnMNNT0GYB+B
aH0bTFInOMKuV54ok0vK0ecuHAjNQ2595fRaTz+MwnGkPZ6OjsT/bxElYN/4Ep868nvU0nN4Bogw
4L3unEwjCMbroDvnZcOKrQjA5Zsj6dd2E+oe078UARnwtHTeU/qdjP37XTeOvNAqvg1LlPc02Ekn
CZOC2nuE26nR/mod8Ytv/kcdde2KcUC9LfWUJghFXS3RmUZNauwBbYdXOqnG6yYzD1HvgnmZZHFN
gxXNQVCt4QDXVwhAOEhPInyO+8hByaR2intCC7ZBOzuBziB7sIRiNE/96a9G7T4ZrPIirSGQh1X2
buU4giopEHbQY8U2+T7p5UajUQjQr4FfREnHCFNV18B3ratIUqLZzE6uXH+qCGG2iVRnk4sHjWbF
5LHr4Fpz3rlxuFBUZcxBLeWNq1DF/Ptf/+f//d+34b/93/kBjYGfZ/9iuHbIQ6II/+ffQv77Xyj6
53+8/vU//7Zt0zZsXWGgMWGIWPD7+P+//TyGmT//r/9LRGOtSqm765CEpXs7tqsXW1nWqWNAtMt0
PbgSJp5WNK39QxuW4sZi2HMVwvm8I/GmP31zOfPPnV+OFFI5hjB13bTOLiftEAbEdeSuObkgXyxJ
97FnDmrlVPskmaHvHRFJtYkkVko2bHi90dIt2ANSlaBdYmS++OaSxMdLck3XFIYjLG6Se3ZJbcG6
myaJjX4WaVZTclgEl4MiEq/9EkP6a02owxJbAUMKDfBOjIoA6VXx9s116J9cB+gbF/aQxB+hzq7D
o5tcyaz2N11vTRfK9JnxuDGk77lIKRA64givUSz7GMSTUSNAmkP1NzdDfryI+bHwYObrkKZu/f26
4HHyRFpm/mZSBlJvXyByKUgOxXqPtKSyYeFHcwYe5/0FaG+23bmBNqTWswqa21Qz9W3ZGQd0pMwq
qIFAxNJAdTzA+FMExHzK2a+/uXEfX3FTlzQAFMpY6Qj77JoFDljhGKa/gUGQvdHn9q7tEQZ2nwqJ
gVlSKTsogN3cbF8dEQ8/dD3315XWeEdSc8L4u+txPzxINnUppa4c03EsZ37h/vHJ6amBiMMd/Hli
RJHGR4/cTr2FWvCM5LknXBbkgEXSD/8tD5euO71Jn3sD2pcWjwcbgFnrgPnbeWZQ9Muq3Nc6dcOL
JI6t1Tf37rPnbZqWq0tXt11Hzn/LP651gF8B8UAQX5rqe01lR5Lm5hk65AZGrXyJEdN0iAGIQ40Q
c77BP/vfXIJtoFZX8xO0zy5BdYHfIU8LNnk0xce2LIAU4jr+OYUOpy9nTIC4GT0jE04CxGsYFfCs
Nim85dfXIT+uA7zuUrAUGIZgunX2GklUbLS8cJbnrI2UQBZZSjEo+NolfsWbgKLqAaZejR7ORV8b
z0mnwC8oitoJ4zUvO0OWDnOaa1VvXtjTvwFqRLAZpVNqQpAfAJGgdYe7/PWFf/a6WYYlgdhJAK2u
+vsRQkqgMCNJe5MLFtLcN5CimNhcImLAIGaaPtiHkcaaqtIdL135zc+L+d//95LOfaN4dFjXJTaB
s+fnDkHbgTXR1lnc2eqizMrkFQv4uNc5hN8DO8loVhEZdexlTFPbRN9zdGgzUvS66kUEDS4+IZ2r
HI7Ptde6ZDDoon7lSMq45+tbJeY19MO1snLhcDcclxf/73vFLt3Xha+0dRRUJ8eYjAvpcBonE5nQ
pc5+nhwUrGNFTVYTMksvf3jijE5PJKUknwC3ffPSffbsbMsiddegHcQH8Pf19G7EgagOeXYtIg1i
hDiHDXiZXWXimbdPmQY73ldBu8QaOH53N+THuyEwlQl4ZPPNOH9yRkPCiA3ddN3rDaQDohkXOSDn
pQTIwLAXM4oVuTVuZh5EYaOVV6lfo24B3BAPcX719cORfzaXs6cj2IElfgDuBffk77vh+zbCaH2g
P9kEJihvTqJXXRE1t5NVDC8WBL27FB0fTbIw639ojWY8NGmm/a5N5R6LhIltGY7JXg/0/lGC9drO
IfJbuBvTazhMxW1jD8UDeV/iR1N0ORExhbHrDYNk+Bw0k4nsdaUzl32aGMS9EM5bbUIldAJwhIYR
2Ckvh7AtnnJQD5dFLMZthQhq1tjgUxepd5c7Mr8ehfQf066r7vH5Rmt/yIA9wK2j90sW4EYxvt3F
ndUFFzQ4OzrSE94pQcP5pchs510X0l6HWYvywZIS7285+tdg4/pDO1Km0YnRVnqr6q0mCpNjkE8z
q5ZgHK06XLd9oK7VKNGqZTxVWBUkogd6exydVu6RUuW/SrcKn8s20R7wrXYH2xmrkyV7YS+Leire
wc04D2jfQcE2LuRl1O872RfVgXxj74JxOCJEt9G7Nf8n3LqJ6jBDY9REyp1eFJFNLEWf28mPFgjq
QUFN/VUhgbr2KLJPbt2Gz6np5juPknVrTY1+b9lWfRkmcjg0cT/svXZydngctHt7cIJ1xyH5l1dL
/2jgvN3HdVkezGDsd9DM6h1jdvsaySpgDKNtn9HRDpeMT8ytG/nF0S5c8NYyy7Q7D98oftchG58l
Xb6fZZ2Rdpe3GZ39SPvZ1To9yo7UomNVO+VrOWKuZjqlNwfXyOyDxZv1ZAeD8QCiqv8R1RmTs9To
4hsf0hRxA5HIHvXay9Y1eeA3QUjE7Oh06a3T2Bg9zZm/BkfdvIXNDoQboOExqAM8IrWertDs6w9D
OA6XkamHdy0w520bldMNWzbMETfIWARUmaPnrMrnxIvtX22YRfemX3e3uCNa9LNFchuPJd1xTojj
NTsBwoywbzEZZrW87KQ9PXZF2erLLFbGI6LK6KenF/KOfHebu6jbq5rEvyM2x/hG4/0Fe+QzbRmh
Wu8ZKeUc9eAz3pEiEN5iX4Zr5DJIWtdeGP3sMw9ZaCI8MieIZb3WayPd91kr7j1Hlwf6XsPvqW6c
g5aN8YtOox+4tW/ippeW9VsP8ymjk1YGL87oaqsC8c8GQHFJhlcO7igQsy5H9wDtBk1x9/V6Iz7Z
8IWixnUsoUypzjd8a7DBW1V1uGmm6KALHA9aRpaS6ajNqA9Ho0Z9ADeEDJ7ZABYG8mTY/rfb57zl
nC16bJvCdizLUJZzvgU4OQrOKBtDKjBYsqM52g8Bht3bIJ+qR8O1tE1hjfm2GIBVOIigjqEHuKyw
esogXfpvpjX0O+Te9trCzvDd+fGTDUpK5MnSEnCcPhYX0PRtHODBBoH3+GRZHNPirPLuI79ud8II
woMX1uUtV+0dRyh5+2+ekfnZ3VFKgnixoUSebwkCt1+bGirYIF0z0RwwFU2N6NXugcsGBWcioTA2
1POUoTJQUget265ZXt4Di4Q/peMHLIb4x9dX9dlNYb/mZK1QKtrnh9geOIpLoGCwEW2bXg7a+MN0
ab6SIQH+ERYjREAsNpOVv8Q9avqvf9z55I4Y0pnPObZL5XC2SdL7KTBdDsEmo7m7SJiTLB36l7TH
cVBj5ACYp9p3fKqnr39XfHJUmA8J/IfPRRh/6sB/HBVEziIPdtvf+FnpcgoGMcLsfUtmC+JculVU
5vEyyJ1TN9IJgxMkL7++gk/+coOakbeQ2g3lyFmxFHu63naKs0oJ25M8FOI617z8+R1hY/kbnIhk
z6aWPRs+fcv/xU9TIBmW0IX54Vhchexqod8EyLq6G3JQ76Ig/YkwMl9kaJEX1kBEu+f37TcV2icv
mqEr06Tz4EoBkPXvgoh8385pGWpuZDw2l3JscWcGBogww8c6yyCI/G6kE7SAS44XwFW+/qvFJ18f
7zmbMP0AhzLxrFw2/ayLhsqlJdFM9gWTfcQxaFgXqFNpotdImnD4E/IqOK4GAO2WWlf8Kmws0GGE
kbuyUUwbiVp/fVnyk7rV4OtjtZSChs35m2jM1RsOJraKNrM2HC2sS5i+v1yclcu+x0oad5iNayno
aYqO4QeqkmVnk4Lgm9XPAE8TcpzxnaDzWREj3/XA4y+p8VHhYLyP4oYG7WgeCfbL//OP1xA0eByU
Cuhtzo/bHoYhBa9AW6cGGbsic9DL5jS84tpKLvw8nZat4ZDvhKz7m5PGZ7udIcEMc1DD1wT6/u93
aZB4PVK6u+sSESPmbUTplM3od6tgn0Y9UWg9YovBK46qt3U8NOGdE4/ffcOfvlKcEk3JVidILT5r
joyNoYok8AAhhgW6yjF/MTLthYBMGrpQUhf4Nji61rAq2TF3TCOI4kmazdgVzIh8782pxc+vX6fP
lpX5PbKFY1osb2cf2TiG+Kc1zq/BgLAz6AxKb2L4yhhyYdszcK84mC7aqLn/+nc/O4yysbq6KRSe
Alc/++FKaSGjL364CvgVvdW7jRkbT60lrhuLNxZ1I3mWyjnFE33vAd4giNOKLiAGK8ICs2/eEPnJ
184eb+qu5XLApBf69xviWugDGINa64qoVpp6pJwdctf318Q3Q38ZwXS4iKEfWHeLa0T7MXNHEGMB
aoCTSSrpASFoczLrzDpGNMfuOXEmGOMK+3pCgLnS6sHpltIekh8GjOI3QoLcfV3m4gEjYvVd4fDJ
U7Uku+PczaG1dL5NJgSJwK0s6Er4COlt3XyVdUw4GvE+iYbsKneqnZ/S60pZRznYou4hsPt3Qpjx
yi5q59poKnqvDlNpPyG5uqY1ruJm8/U7MD/is+KPRi8NCWn/WWbPXoGmKpnwwR9ek4RHdkvaoYrx
WNuNbrb9ROaPfiS2RM+oRMMeJdt/+uu2MCQjaotNVX5onJLq1Y8xTJiNTrhOjFBrBcUGluuApyoc
qicckOi+BiQbHOCy7zaXj/UEv26yqbG3UIWft5orhVOA3lG48ZgFLUo7nqVeWEdq1IrwZGW3GDWY
D+A4T8rP+uXow0r++gZ8UtPw1UMPpLJUvCnnn2BoaG0/JCLYRLL6zRhRLnS8LYtOI3CY4JQ3p8fI
DDZ9ZRkEnOVIH765gj/v4d9vwNztn7sd7Gj0gM7eAHB9jSl6x98UfacORiCSU0JYFy+EX+1Ak0kS
IB2/PEoxlI96UeoP0qNt4Vlt9eC7XbLP43a4sVTVHUvdsy+pB/RD4yjUYAU6lIfOwrKdh3axzeym
PSoV4qMxlM9hW3PLY5QJd+X3VcuBLHFfs6wOwK1ZHgRkgBooEgDuJW2brGw5qrvJ5LMuGF7sLAPF
akJiz72eW/W1n3kFhiLXOrqqLh+hdZmvQ9MnD/JP8Kxr2M0+dDz/xUwz7xjVhXsV0aZJllS4zZ0g
KPrJRYyxaePRPmKy6p8HR0ufFEmn60SE4zYdG4RXmpU/kKMdrAo/am+zwaz2ajSaJ3QQkn913e20
XKR7GXHwBgcZ3hL70l06WmGeCmF5Jz1PwNp0rvuoTWW2N0VQ7IlhJaU97LpTYfbDPaPFeKeBtdmN
Mp12deuYu5qgAA6AmE70hSz6+qbsy/hBL/xyz1QY46wxVfdDGIHQr/jLrC6ONhIq1TcV+MfFYn5V
XDrkvCfMFs6qMWsI097XdarBFIHshK2LQUHwwvnrhpXWZFYOMcEr+EpCR/uuPf7JINGWJi5mm83K
sT60TiOYkoGMrGCDmZi6t6NPt4IOVR+9yOhuylQVr6InFGWRmVX0BPTEKVfCKILHXFPduq+4pG++
nU82UC6Jm8HtMDkSnNeBXqrM0BjHYDMoAsmyvqs2w1RGPy0+650c0A/mduwfMz/275ElGieI6Nm6
H7Jmg+EDtw/61+829U9WNUobw8G9D6bCOT8bjqXoWcSqgFN7RCDaiEAz0JynhFYSQtQYqXV9QrfK
UMW3nytQR9/clE+KY3vexR3XtbmCD+MUMwP8Z+c6dd40Y4o4rC7kED0SQioIy4KybzgV6Sw5ATC9
q2kLT3q3kfReCweG8NSQdtMLEDlzgDMax3coa/WCvgJDDEkOFlEv99VAimRVRuU3BYj4uGfblu4w
q7Mo77mHZ2shavTQzlyOO9jlNXbD5G4a/B0t6PsxTU5WVz7G80xAdtG9rRHs2Adxdw2P/mmIEEcl
niDoSEH0SIFF8ZmSlJMjMvh6y/j8Gh2lK9qgFs6pv4sk9ohpIDg+IDckZbzfo0mD41UD5BqYsTTQ
aDK6XTR0tl//7ieFs03H153PPC498j8fwz+O34lXsIWAZ9yMo5pWBsz6WsueLDSOWGGCowwDCFnG
jFh3EXRPZKRWdXHoHIzWWX4XMZRcfX1Fcj5vn21dtKyUMXcFbEc3zs7jaaTgxGiQnGLEe9oiKlKD
/tWcJWdNQpNInMduWzRlsa/tYLofZBPFoM19RdoB/imCEzA27Qo4lG9Na3bHmJjLwxiIAcSiJ58G
VKE/KxRwv3tJ8udl1yWCiCC9uu1HUKhLHfH5pcNk9abVPfMhR/T+3fn7k5IYzQR/mWkzxiXd+exP
FPAqOqai3nrIi/GhZmdm/ykYe4/e1D3Qvsyv3T7IDrHoxL1AyXmPkL54agEHwLGOqntYms1VHzrA
bxLS46JgjK/zcCTyhE6o91ppZJ5dgIEeH7vA7n4ZZeVcNn0EITTM9eevH9hnry5ljmE4FFtKPy+J
wecQR+MxGEj7/kfn0z3CxEBvekBbG9dKu0BGMi5CD9Dl1z/8ycbFkcKwWZR0Tm3nbQwonhN7Imc+
czLrGxgy45bzmHMYyTJ5nsqeGrtK3O5kW1FypXc6WqH/+ALoWkmXY6e0McycPUYnySdH7wtvDTkW
MC8kBuvZj7BB9lPrPzIdGe763KzubI48W8ecxOHr3xfuvCycfSuM+FDgmJKNm5L372WjzHSQGHEG
jIvnfpSmHRyF1LtbuN7M3K2xf+onaeyGsckPJZyj99py3XeNKD/iMp2ku0yHMNjTIfCefOBGR46T
/kNqCPIzy4Sn5iujPIbgiBnpxNqaWC6Yd3UZ3TtFgD2xEeZ+Dl48dC7/TO/jbhcYkf4Uo+l+of8c
nhI7sHaUQsZLyVuwiyv6aqjDzM0ElP5mxjOio0zMBz0b2y0Ky/je84fhIbWFdsiq0L2qiyBzljLT
vCNK2ewuyKzxJggI7+BgRWG/TGbhMZII+yl2MGu7UFB+ArUy0BdnwSHXUvmoiV48Ib31bzQWiDnb
KL62RaxurZ5kvDJqkZv7WAJ+NbHUbgrf1g4GsCBcVoJGZBPPEjSmt7eDZXprNkHipGqTKCmy94Y3
JIHVb8pqdVI42247GQ33gdbGJ0FMxFrVNWEduVmAbdHaLQ9T7grcokfsWj40Km0qDrE1JY8VXdAt
s2LrcdCkC+ReNVsaztUDUsQ4WcoxaHe50LUnjLXjKwSK7ilIctKNpeXfTRbVqh0W3JlKOi8Bne87
5MJQvdSgkV8m0vjFGCNt45cltywa1ECMWcEMiXzHrH+gfEcsLOy6uglVru5J/jbvvaGnY9AM0Rtr
La7NfFLaA5auyFoIMEpA7EaxyexM3bV6Et8WaSIPGe/FLjEz53fekok0wb6+5bUdtpGQPN/e8H+P
8Pp3iB2MLVC04TaJ8nArkzB8NvupWUG2LI8ZbrSDk7LMW1VVk5TNMs8/8kj2ikYW/MC+lgULdMQW
9ODVjnEUikXRCvTh4Eu7YT8fq7veV+1zWEJNjqQxPogQ7Q48moiBWZSvq7IRD31Zy6e6Vfhh8XcS
28IPJapAfWuDy924auqfanJsnjsrU0dwUs19UAX57TRW5iGFAn5pTwGO/aardpWTpntP1lOFhaC3
f+C9M3/kogxWNnaph8BNKpxGQf7QQZZC5eGLl8rvozdAzeGzk07am9fI4T4Jsv4nGuZ2HRt9c6AS
V4/frBrGh0XDYUg+Kyt0k2bJ+WhIqyzE+jUObp0T0zKt3HvGjizYcrrR8ZITtIrZOlTtBP22aHDK
QmBtCpqulluR3OmgW/n6iv60gP5exqg8SLmC+cuInqX072WMBwc60c9s0MB2Y19NGO85TUofKHZR
yCZeYkGvmQlXUxCebLZV0EaxyB8q6CyMz6sOiDoszwYXbZ7G4VM42zKLtkpJv7Ubas5tHPgF0IJC
mbDhQnIj2msNRw04kradk1pIFxa3SP6L/Ir0Dhf/Htl+4saUoTPugWrigRng0fp7j3c4QQzqtNOr
D1gPN8JkBADxqaQg/6G1xCqUlKQoxHVO3TKQCunFxI1dIycjndFQYFJB60+NbQzflE6fFHOOQadR
cFKgS/VBMwOoybBCJs5rfUQdRlnhXJpTcPB1hPi2qPAtqIGsop70GbiX/C+Yw17kCPYRHFHCRxaY
dpyd3xW3nxzyHAWyUlqUt2yT59K1jvN+UPi9WOtahQA/mJklekTaSRDRDFBMGFwFb4GwUwSZ03Bb
m014VdR1uZjGwviPd23qBQs1JMdOhn/npXZJQtNIYr3ERFTYGFNUCyg86GiOzUeS3EgvY4s1DnTH
LzDs//npksJPIIzjRtDW+DCYTfOA0wqxVgSycCgqhWyWqcWwGxbcbaXD/hQ1KPEaqQxO+2klfUxI
mVm/9rAxFwaKqW+6dfb5asD1MA1iKWAYKz+cjgoLz2FcDii6h3h4Ma0i2wd6CuOuyNxtXTruw9cf
+8fm2PyDcKip7ZGjfmjVuwbRA11uOOusKySGTTq+x6kJJAJu1v5EYVX1JbkxZBfBayRwTWOB9b3T
15fxZyby15ozX4bipVRzTxqV7t9rToXUYTDc0F3baQvncwJ2sKsHJYB3O3JdBFNwycKRPdbgCu97
J82fSi8wfzl17z/6OMIo2yv3pc2t7ujmBHGSN2EdBTitF7sA0eIgWr8vLCAOIBX7q9LPw1cLFuV9
zwRy1cne+1HK1H2iLDQeGUlFl2mgT9+VyIb85OmyyJvOPKThIHd29lWIuFUcAHmwoxj/jBpv8ItG
yO2R4hMlHy+R+aECG7EwUHcQ9h7YBFqJ7ndNINKKrptPHNNkLwFuPoYFQrU8M/Y8p4SuA+rpQeXP
49A9I6psLkm0zFZGYGgLEK+s0GZCvKo7iwf5+Fd+YbYLGRNMTounQMCI2/HrR/rhIMIT5VyFnoDT
LCeDuVj+x1HWCmSj13qGCDzK6L2bfN3mYAHXKHyAmhFTVvwCi8Rsq29WlD+F/vm7RAMLLSdrCsOB
szKcM8JkssS5a2om0NIl4VoVlokF7EOIQBCXMWYbRFsH70MavfpAABYALRKyADjYayS7XZpeuEs0
64kYufcY8tF3V/jZewAnwVZoQhA1n3fF48jg3vCarTXH8XGOG/V+GONkhyDOu29wO26tGPACZ4fu
pAFvPE1+lpzcsNLf2UCrb2Zjn64BFCCshDyuWaTy96Ny7CEY8qHgcoaQ5FfNNp9sXDrrEfsn524G
neCRu/BnqmHazA2jOmaskcV3d+XPn3324Mw5scedP5CPGybQPZdhk6HWbmUQ24dAjgG0Qd6kAUT2
aUDKuAWraG5x7/DMsnqIn4gaN5gtmNGNmU3Bgx+DIo3GNsyXTtUEhBur+iGZEF+HtSLYoyVzHPxK
82TiMsJ/OpAyiDYaPH0XkqMF6PV5Glv3UdcC97a3gCAvg8k0HsYkdrbl4Kk7qGnpqWus8ATNhmgI
E8/GDmKyvWu9REfZWSTGjhJTPNvI7GihqUnuQaXkhzGzk0PjttmutxLjKrJ898ZIyGVdKJdDS1wm
/a7kBAglK9a2bd6pU19q4s4vsWOBb1H1bU5sz0uD/XePpKo+RFUibuEAyneFoPTe6ArndmiE9ZrE
WIoXKUbu0wQc670mI+Wxb+tyI7vJe6J7mFznU5K+OlAUMWG37aPshL2JizjfpLadEpU4FFcE4U0b
uEfxa1C1yQUcfnXvMR97pMQbV4TzVMdBlxF2xpEnkcMF7pq+OnnoEm/TupJ36dwc6uvK+MHRuCEA
L8QtT4aHhw0WV3DpWtmqC1QBX7131nghw0fs2dHd4Ev91yBVfuVxmCLWbLS072aHn3yDsxAcrQmT
Ods+n9LTzCowvP1ZnwCFLEoPWvIC92dyzMo63ZXsRk8gC6ObKehAfSvRT89K1OWxiErjBr5u/61U
d97kzt5/un8QBIWNd4bV8+/vkMNe3RdJ566dIX/qo/Ka0465iBz8cEwNKZ4H2v6xWdzXNoeiTsT/
n7DzaI4bWbPoL0IEgETCbIHyRVL0FLVB0MKbTHj8+jnVs5lRK1qbF9Hx1C2yCsj8zL3nPgC++OuA
9s8/BfcwSRQMVH5f3l9irTEPYiYKmADc9XlprqHM4/6tg2J5RVs0/Whac32fMKqcZrPvQWkYQn04
ALP/arO4/Mr/+kg8VtWCUbt0/9Hz/59bZF7KFmlKFR/1XD6AT3yJPZu9RJJ8EfBHB1FIOElU//vR
8U8Yf89dAgYKUym+X58zHf7QJUq7+2sR/YfrDT0+1g+mhpe93m+XTC8Xc5CGheWqbYn3tNQvBPrv
pj1+5fX4CzuBjmzHYlRQuIzXqWB9LFjY/pheOKV8soaOnV+GjzvBmwu9Ekhol/3tKrT/UE5K3GEX
l49g5//7VZjaeuL09oLjUrnqPJhm/KjxE77m3iR+VJ3dP8zCh621ONYPswVnbuej/RhbffvcVaWb
A9EZht2KavQW/n91PyKn/EH6lTw7cPNei3Ut71N4IZ/B0jvXpsgGgHKxujZ7AGgd+Ndrx1nd5G83
xZ9+rUu96nLJX4xsv334pLp0Q8165jgIgtG6un2mrYQdPg4fqgD+lVrOGo7g6mECeK9OPF3XifHl
Vc018qGfq4dvCYPuc3aR4v931fPHTzzgB+NWZ9n8rylkSVp0kamOQnZG3oKRkm59ZhvrwykbWJZC
RV3LS9jKq2Um5L6Q3EvbwdosSNuflI48FQ3wpwW8c9NWnxXy1RDnkw5BkOBZI1J945v+jS6MJ4C7
jysNpZTdk+PhSP7vX+XfYiLPBGNMmSp8LmXn9xOSzWuaIBPwj03RUZU4M10r0wbnokrBrftzkhJ3
dDLBfpA+xJO8+nbd4fO/f4p/6sTfTgCXz9JjJ0oLjSDs/x+KDEXKNaFOOo6Ns4L/qk5oBBFTFaQS
JPl3Srgj3yOgGKukequNORTYQdEWUF1WnihDR9TZXjqlFw0Du1MVVynIYfJnPBsRBvz172YV/Pup
DV0MxAWGIEH6xcjH/d+/ivWHw8zlI71UwwFrpd8fW0vWtiLQzD+2plts0p6BRzEFK2QoUAO1oMFu
lfjyBV70AnoMUFJ6A9X2EYhIsk9XZALg2glL6AAW/ffP9ofjzLWFxcogoDD91xvFlp65+lL5R1eC
VpsR60cae3zkBRCwyST/FAaevhqbzF/+4j89ZewMUB9TBmMI+X0fuE4E5XHJcOmp9pHa5n0Qxi9p
ju9DALMJ3AYL8HE8LQLQIUDmKWQv/zfL0L8dkZ5Jn8+eOUAmwjDit8Ys88hBcmfHP+JRSx7zYXXv
ibkJbrXrdA+tl7CHa0wmViYm0x9NN1TLBsdN+qURx15CG4i0h3TKxJjhZe3ZxRuS4OEnvoXsqqhI
iOnysr5zhZr+Iln9U6+DNFk4LF78S+H8W9+cIgxnvURQQ4+RaK4scn+IqCN8HWWRcZlj6OYO2elL
p+IB3JlVhtN4Ubu1y7ID4v3DrC9gAE/GOFVAW9lmVf7lC/7Tk8WSmhKLBx8F1GX++X9ucC5RRW4P
768HQ+hk5hfcp0UgFCxz+Lc4tcNZtEa4dslfRhuXg+G3g8ND8u8Tn8MckVbw///F80UgQmy2c4SS
+tNZJpAeYpRRay8vrRuPuy4bkr9Mb2y0Gn/4W9FeSlyGTMn+tS+NW9Jr19YWx6l2+nNPkb1RYzlR
gwyIHDuNP2LQza4tJUUnWTTLGVlLhlM/HfdZUpFSlgKFOBCMVj2lxSXyd2Qc8Z31jbmTMllgkDvV
fYI/5Nupp+Bp9ZIEzxNFcta3SPfwBLqXVMJcZu4P2RkkQ1TBzHamjkkdkuVHV2mY6Ywkn6sV8lyw
ovPAccL/jMoLWV0AEKRdCQldnELLqd9UTw5Y587fpVnNe1AcxftIQXN20Xbt/dS7RCJUzX2WE7iV
oi0LS5LYCLLUcLeE0QG2mlt15NzSUPTyoPn0x37cjCZj40Yma2iwYN3i0QGjbprA4fPafV7dKnsR
A2gM9LOcpyRKJrnXPrF7b0iyDZn2xw91KsftwgEitkY1zv0evsayMQdYGLOVZpGYY2LUSIgQ27iT
hLYzSPGFfpaZKu66OeCzwXbC77uWfdztVtkTNEK78XPVtDGhMpcLZI9glQ+DULJ7a27kzdx1bgId
rCbruV56eMEj4jIiwKxBbKZy6aGEFKONYWjNqgDdb+ADCE2ImsJVse+CiiAtq062WWnVu6XVd33l
pediMVGBipbVDaQYp56jPnfGO19M6Y3noQPi1eIfASLdQw0ysJp6xh1Uw+owdBNYdaOduwO60fq7
Goh7sDwCS2qC4h8hFdOjVrTbr7wP1bHsQAY6TtLDP1qKnyTburcoq+MVUXRW3c1O2QEhHnK9WxKr
u6wKlzP7I33oSVbAID6ScbvzXYJPoxJa8C6vV8hMSSMPqZfFB5BozgEcS3lTE260Rw/kbMoEVEck
hm6lEM8zr976sorPS8fQY5kIXiQ3dmbIGxNIJFNqR8Mtmp0qh/pzMDz5xD5IOmHZ62pvD/QAlHxU
RNNSvisJ2detDAKykLZHgU+WjeMxNraM4rUdq/40F44+tBbN4+owb8dbAAsJlvddTFz7HgDAc1nU
y6++wGg/x6W6EqKP4Rz72XHOab1KFpLazUBa1ZUJHRQ7IK+f/DbNizVBadBtNIfcUNSjjNPYljE6
B6vW97xUmIX7q8TXdZT1eXKVp8DySGqJt3U/YTqbE35OZnJqAbgxz1I8x0PNhWvCZgNSYYRT7OVQ
jVbeqEmS+ee6NSemcs1xK4bZfCn48Mi6MYh/89r0YA4QlqKCGEt85/aafMbkntdbsh0YJGV9HLlD
PX7m0wraJ3aaN9CB7BJhzoCfTwuM/q3d3cYOwJAWmDiSZKTICkXeDg7x3dr37Rez+mLnOB3CerhZ
YXHhhc0OE3NB5fAExtvfrljgYEyxCzKFsasM40clJ+jxiePcjq0X7N0UVrPvskQSgyDBa5Jwf+Ne
YyTAwIyKaWw86s2MPPmkE+8ztxmpccrbAqrT1+6QjRtk3GUe2RZzgoS9GIBLKZBu16KKhFFDMDZj
qz2S+hVfB+bIHoVQsqNspxky8ZweSOqJD7Fu3chQ6RLBa8p2NAPiBeGnsW9bl9giw/ypwRmcZ6lG
RiaOQEbMyJ7gJQ4DJF9gsL01OGPdwY2CyP+9dIC/ObZB9neSqBcJ84ROlcNtBdZ0LmaHc9xRafk0
9Ga+V73273Vlzuca3RysODf1fmHuq61IpZl/YgSpnjh9lh8TlC+1WQBZw8iVEp6NMDO5R7WenYbV
InU+JkADOvb4uIDhIe4LSDfjTOjne3eV9o2VE6EkCtKfDYIQcETX/WPSz2ZY9JncZYFh3gTUKk82
IXow3uP6MS1aFc6GsqI5idfryl7Wa4ec4H3KpHeivEhTmGYJAtUQM8VwjT2tuZfdKHHYGfNGr/F7
48N4HLHygkNuLGxE9ZDsW88dIvhB9i2hHfAYVBqTFu1SjGS2du9NnTyshZo28dqKnSmX+MWPhXGw
RdthxOmcG6rIS5DP6m2d0cxfDHhkNzC93ZuuSvGYtgAf1wFuWDeN0TR3wwlE+jdJ8iu0K2JWws5M
+vNkVe6p0zUkmMnKt6RgWIDHWgdWi7V20LwSTD64FpKXzg3OODqXExFnD/jAqn3WdI9Olfb7LhmB
eM68ykLU5SkhfQVRmlzeZrNrENhAjxlMKXd03qohWHGdImAL7mFaZ3GbrMxUU/gjkzV7G2+eF8Dc
PWqDBFKx3+UA8nNjeULpJY+jUzb46r12fggakZ7xQRe3FazmV7swrVt3UcnZ/AfRw+zRPNpr6dE6
ziNj4so2If8k81eFUiVk6md906gTZF0b0PxS/6Gwe2MfBza/c+bdJ+7KAtJApB0tfubtiHFW1pYL
v97F7OuBLS92ZNksSUnAfXdi5OJ+I5urhsV5OmL2ACE/JtxoaEMzFPshVuKSYGvp5qTKpA0e4iLu
1lAMgfWomf1GmCWcQw6pZRO4BvKyRZIEdgnD63LsdNlEXGPQeGDSekujlmoLMHI+vt+6xCQV1KAE
knTl3vLa5Zgtjo+fBIy+W3iAmifCcmbT0lyPBpd/4Xl7VOrTW5x7epP0nr0xtOGeJ62HsB6ImF51
bW7dLrlxwD/sxSUIwHJHqPI9q3jbgEjew7+O5NI6oQun7F7a45vyfNSdJlVD5vb2wbTldG54EVA9
+/3JVSlNZULQo9eZ6SEF5U+KNitVx0wCorVEQsJjud6ZNXgQcqaTvUgN4rVLpHVzAfkeVcd4RAVc
oitt8E6bE4lEVZ4esROUm2ppVdTqDKSvGtRN2gFFHmrQWkAQ8YlNidpXjm+HWdW4x3zI3taKZjmx
9qLxik93FJDc1iI7FJb9iKoxO3QIdji6gc/UTJKYM1oxOcUlwX3F6icP+D6nT4fHjntuMi+8qLa8
zuA6X/iG/o3XB/UhIfs9GoB7Hom3avYDvIMNG/6SwcyaY7+guGWrEn+oYRDmTQbueGdzEm9GnerI
mDznvlsJK5IZ6a7CMq7cyvqqbD/brl3PkWvp6We8dt5tJbN+tzpFvefk64FLxT40IRZaxTJZ26pS
7hWJ4vTOouOhtfyTK+L3EbVmzet2hUCu5FokQkyPMBPXFleInXbLweqap4Z3PwxMIz96qfsFHsSD
Fs9/uRXZcuMHdFM5ELszurpi32K4v8K6z7/g8gOVq+Bot6Ddo4usN1kB8lf7bX2ssngktGO098pe
3ZNRawL60oCltsq9XeJOwNi8ShfPown9CAiKOhHnIp+0OySwU9EPAUnOV5wTqc3rUffuSXWp2ksX
tJ9MSMTOYZfCKfXjG9vQBExmNSXykH0bQz1tuB4zsjkgYhJU099MOVUEJ9jzWmcfgcvh4FUzNUGZ
vfmky+3tHD2Cj+P7iBd0ILRvCbYmeJvbHCvuNc+oczfy/x7UoGWItMd44/UWWNyo0COiYoaTMEgH
LEbeZyaD8ynrLu9VnKaRsXTtztQZ+HtEzXcdFOKT1Yz91aDb8j7xCmtTVKu7SxqLcqHUc78ZRf02
j4R4NmV9+cDhhcbEAgUtWVel52ZHtbQcFKqBDgkz7yJEGZnVN3KTJ2Zzm+QWwNyM1MXFCOp9zUbt
XBL4wBars9+cySa1j0PhweU9PTfJStU2GB+95zNxd3n1Y+WhvBW8BEpXD6U2i904XLi5I6Ua+Ofb
eKCqcwqHuKpV+qjgSmuhDCHTW9CdHYtyAoI/CuOKwZ0Vtc5IP+bHxh11xnvvlv12GXuoMU7s3SKz
5V3LO3LmRu+1awFRZiRuPJD27oZVZ8GJyNL0lfsQXHrhO1c8/JDmTLTBc887z8OZvfZ2zKs8NsMP
pmB1lAJuYRu1DBGqtzfILVRbdCq3JqIuUIA+sUzFxW9KynQoFFEV1KvBfvCb/qrBDrZofpHW58Zw
/VZueN09Qp+bvngzRGvukPiQzIvw7QBxhpAzskOA8pKaCmNavSpF7Iea9LiDjMh/oYOc2lkQxtfe
luFq0FWilmPz6YhP0KolnQIGoGDIHyw3zvcSvPorw2nnpYcn5lDZLs1LLlEqgCywd+skv4Dy885D
ut7wb5VXiTuLPSpbEZnB2r4z3v5kCUi022K9CqJTQnDca8igIn2wptRFWiRJz8nTh7hfGE8EZNvS
hNzSTK00qjZPs2aMvHQkD1IrXCLIiXrzO3shgVR81P5oREuayo3vzeT3mmROsWyztr2HW9frMXXh
3KgLWgRIoI+xrl8DNMxX+SgwtDd5vjUlBtZxXclNmjR9oZ+zBAiGd1DPS4T8oLobcSyRAyeGrdNO
D4ZeUqSQaRMNqpDEo2FxlfWIm2qo7PmQx9mrRMLIzkOY52IynRC9eB/JLNP0vhPGcW91niwjaIeN
VllxDlCjdgddzNxqfm3DFKKlNuTOpip99VMOZBqtoN+XBmXA5JRrhPWjfx1EOXECXtBlxJUwVVj1
gzPXwTa2ZX/NRcTWSDrvdFVWlDQG8AeLtMArE1jHIRH2gzHK5isAYht1cHqfYk6qMDd6OwqSojtO
Y1FtvEFJMIbc24nJhzF1l+g4Cyiglfl6W5IpSy85vOuB8qgTmtC1GWAGNZ7q00+r7WZngzdggpZv
TsxLB2PYuXZCPa4bQNYAUeRm8sm4T5Plg2x7GCI98aYJGjSGAarZLWrVUbZ2MKLsVkzXsyn0rhV5
HE1DDe2Sp1LCQ8OsmoOuduYvGnJO1TZ7a6Al5zTKSXqYqyW75dCE2/+/BuqyO/u6nU4SckrIkgCj
NYkJF05kwgBoUVd04j/SEo0/WhQ22uYCFF3FjvVEKb2mW+xhNzYpVIRJskaHGFwU90nawEDs5pnE
Ljgag+8lt5OGGdylozh5mkMgVoYbwvgnkMGd+5NMOBM7YOwQwFgaEFwF2ZCoH7jGQxx8FG1NurkN
eUL6cYlja/z2Cp7+2FBfZINAtreJ+nAcKrWVwNNzTcovggmuQo1mBZfxzHChbZInUZjdsQ7ETTzr
/l7LtItSj0YvM+jvx3J2XvxFQVh2U3yPZknv4zXVE5FFlxJWVae+9FuOEz3sTMAwbwVizusCQgSf
d+Lul0ZSOa8NcYKxJbuTWTCa1syGt1BAn6uFZQAsYDr19ZphNiWVrb5462eeuewy/WiNpwbs/r0n
nEfAHEEEP764F3wDIX4AatZkSaHyTQALbd4pj9Psc8LpG3nztD4mWWU+5NXMIAVHij1GrkjIOOcv
imby1X+xwaeGnuKbeoEoanhdvxdIqamthSVAZTt8LRiWgj3YvymcrbHfVgGpDdNIWGEyOni0R4tJ
HsO6sDWoVxPSq8JpcB1mGiNqPJOdcLLk8GDgDwNpVq28VsTphIZnWZtpIj/MM7TYxGWMjy/vYIxC
ofT6y0wvcKlC5Wh7F8Pj9IOoIAJ9OQOJIOpbvqQmmw8pnibSGVt5JkJK7REjoSMfjWfCuaaQOGdW
WNq0o7Hl3a0l8SbDLDRuSurRqUcvAGEzUsjpDpOZ+iIk2Yfg68kjDFCn5G66JZHWUnLs6izH1OZX
aCDtYL21NBOlje3Y6V4XywsXkxHOTBW2gch0HuJPzoD8+tajNwEPhlgThLlikDfE+XI1tFUKuWiI
N3bl3DqM9loOw4xgwL5RBAjmd9MlmzxrknE35ip/bMtJ/wLXSXo5XcHemrno0aNnDFTbFJWVSZfT
GXmUFkZA4ERlnl02zhzzMItdGpxj7ouOeU7n36xVIaNi7dp7u01AuPb+q5UE3cExgpd8mkl05nXg
D9jZtcUo6LK/qm6hnIDh9HwSPUVKzuvApmPbTNXE8rg3uqN0SZGoYadeubPLHMhcQGaOsRasG2z5
USfNGim/OBmJLW6w15dRMk3sGDVZiYfCr9+yXJZ75K7TPZyqZoN3MD20bvPLaHvuert7zhyruBUQ
tCLeJOcBhazeziIXW4bWLxJl9Y3r9c2TQ1MN9b19hR5soWOvvFtjTfz7pHB/MlMsSXWHV7wUFWHZ
AceD6NJuS835EufK3haFeILTWBE7D4L8n8j5ys6ycBEkoFYGNaKF5glBcd4RT0wi6ypEcjCwO5xU
md5pPX3hoxlweRvTZ24FPycFtVdBWFjHeTgg73yFpf/BKu8rnWJ76zBhjeDZgIm9bAZbTeQM1p5b
G6fyrc5swPy95PBulMlPA/R69iq4QLhxQlHNX3Dg3jCwQ2a22ZWATSZYK58NCymZoIl3XCcKsrmK
pAuUB+h8ckwTMz8WlpY/8pWZ8Aoq4xnJmbvznOKtN1KG+ok7UEmNHqG4K5k37firn4zuUMl0Cr1U
OJdpFLUhskVewFEegef1+6pj3zq3xDpw2yWhvZK/oxyK7RX25AYojzwMk3PXAuvZ0EDcrWxzdris
FPl4rAqS1Jm3fun6kex0t6lki8LaInRaNO6yqQhgOM68brts9i6HS3NntjO8rInyYSFnCb55LrdD
M71iVnvKSyjlNFPyQrXVhAw52UaOctpgL3/IG9YrrU2v37ukKzuuyI+Nx5Ni2OgcKrsEkbkoIB22
+oGrst8qiqZwKCdY0QJ8D+EnfAwBCXgGQ4wQ1c9Tb1D7xGP8q1jGZIMGdt75C7QsVhpp5E5NfACY
n91zQOARXLxk20OSJGhRT7vF7eYNAs7iW/qSQa2tsxDitffDEF594xDOtJVN80uUjhNZE9Bjh+pj
U48q31F/NZu4inHXOZVMbCIc4leVKF76BSJD3+m7zia286JL2CPK+6gYHbDFBZnmjV4TluNU/fRX
RQACg2b6ZzcgwXzWSGZ8WqgYRGQqrF9dMhfXzUV0aEEuIB82L/DR/lNRNc5hZMh8VSbBjHWpGmF5
rGpnrORQ1iUjPiCVp2VmG2sMAdOm0qmOCrkFV+WUblgxvhQxMEZcNR4VMYhlbWJpCwtzza8tzTyq
1hY7N1Rue3fgepkyRvgehcEht92B6TuaFGZ1ZF/bMZMRJAmciUGMyo54xxsxrR5JGavaxzHlIekP
4jFZOh0JwmY2hqpSAhzj9EPk8ja3vHaLNA9adNB9xywCQiDG1eXGcg995b9ksyQ9KlDODhSw2s8W
GlbZjsvP6jJJlRoI4EKSyZPVeOYRPbi4FdlMAvZgEz1gJLh25pkVTmddPJEdOyry15Kx/Cah971u
lw+cWtM2i1MMQ+kksK9UZJ+pYcHKA+GodqviXA0mvhzgIN8lqbyhlqrdYgXyn33Eo1Hi2twbAY9q
Oetsj+KVZ56Q6BB96WcVm9S9Wcc3Mmr5c+3ITRpisl6Ijnsd29nlAqStMi9hDUilvF055/GusADL
wbJedmluwsuAx7Y3iIP/5iK8TppxiHyazm1edPYlY+FX6yzWjtp2oWcHoR+ajCuovrjjjDJm5hyX
6aaWyMFsx6BbR7wVuqlj3s+xtu+YX9joAEfmcVw1yIVbVoFoT29dO453XFSvmbsmkW+sXKPm6G8o
wzHmSuNuHRYyHtABRcacQBiF6hEipKBiXXj5q4l7fpGajy5hCraThCVsnCl37os1+x5rM71LZsZV
5qV1bZT9CATltXKCdyNN6dYdz0WZ3LOJ0t2xS+3poGxyHirBJytKUWyGTPLQ1cnb1I+AIP08OLSl
zSNOKOihn2O4YKhnrX1AM7XTcfepId2csff0r3lqSq4lld7kpThkQH8itmsGvVwT76lvLNY00/hs
SKKZbMHPmIKD3aqG5wrD0swyGotvWZn5bmitlWTKDBUPKSebwC+H0+hLf2stNouPQX+kC0wLa+2v
Z5aEey3HRySYjP9m+xJ7tt4ubrbuM2N17pyBdL5isOvHmXiQO0xjF7W2d8307X69GB/6moytws4x
+IzVT4Ti0Hv6wT60Tf4NmkQfuN2rMHX0g9XxX68tVYUMDIh0KcuPQMbWgSvszfayR1EqcVg0TSae
3msC3KyIAu+lioeOEcEKAtUuSKWmlzJy+ytTFHBkglCSUWxei3iEJNsC462QSWzwipFJIqj2vEYh
q1vr9wIuhbP0n1miWXv6E1EsfHk/kajWD61lDtu+0gQO9ChdqJP6HlRs8zoRfR01UBXoTyDFos3t
2gcH2yM//uycyWkiTWrJQbDm6xCS0jvvV6UgpAR1HGWxCzOSS3chJ2VrTGVwNuuKO2klGQYxO3cD
Ky5TjOthNC4Rvmp+H0aC6PlTrFP1YJC0iDJ3bkxr60iSDVkG2ey3DbVhH/dsp1Taq1E9Ei/yCxu/
5LJnVQK6fb3iYZgu+WDHKdX9eSGHWDM13ayZZe/tVvpnKqFXr7bG3ZDUv9qcEq+0rBNi7ppBnWBQ
o7vqNekC66dGVnl2tGx3LWDIqJvL+TASZnJ0GPbygvFESKtBapnw5ut5Qng+sgNh+ZoylXG/Z0un
aBYycS4Lm2jXmVkhD+FdEZg9rdOcRcxKSkYvTFlVrfPtbMZG1LIACclXz29Q6xMCSVjDxoJeEA5Z
QVqAqZ7rYgh2bFKHQ85mLfRL4+fMOD0i7G+I+lTeYLdtvmh73UM2EFtD4Zw8eHWd/PIIyvqk5elD
o3AUx2aO1amS3rnW0P5jV6z8YYbbIoVX5xYCBbGR/7T9pr3y0TBvRt+QB937XAs6SIGREscwpaxd
U8muo5lZf2XFxEPGpTmOTADgD5EoF9hE7tTmt7QpnXB6En3qrzt/DFDFebPmbU1IiZl7iqZ6IecL
NxteJtncDj6AckXYyt64tPyKTJVgzWk8WpaW7AYdjoH2bXUzhjzjsPPZRYZ+pZb9PE/5Fcfjd5XO
15AS56ggFpgeeY3fUjGa52mqeKmx9UcOlKdTEs/5Lh4UoZIm2VWkVjNJB+m+q2OSy21OxXDQPFix
Zf1ydYUOwjOsTZIT8TB0nXEcc52dlE0TTwKUe2PN9Vt6aWghI1Yhr458LV3uUTAKLBI6PPbMVx45
mD8QJBh3KDpAjjpNtVMWJj5PzF9KcDOq2FrfQMw1AfvkJt9llnpKO+kTT+lYUZ425g1yRXq1KuPz
HtQTBkERmjYJQ61z0dvrOYnMymfuJ5L60HswLFtyMfomf4EORXUya58WA03l6OXdbhHse3pFime6
+N3WSeMPCLH+de6Tw6Hmkpo2y+E7xo/pohfy5NuBB10aoT3OBMguCXaYgcbEo2ghay5YeKOI+vbb
dtwQMUsml0XLz9XZU38VlIqN+0MtVDSzV+bXfVqpR2kv6iJ4mvC+sqCfZ24ZXvc87GaZHE2HHxVq
TRmObnpKZKrPScwyoLJoLYcqIxJIc1B4ud3tBwO7gDc4UVWtbxiDi7Po6hcDLzZNWbM8Lw7eEgZE
5Z7UKByJxGBvnYENQM9CNESByLCs7Gu+Ql/sAC6wR2vArxale4FBob7tDRLiElLdI/yEcJqDFrik
Qd5jy+6D+sb8MGY/PzXk2UT+0N/ylP8k0qQBn0OA9UUpxBfkniZnYdhH5hqb56ngm8q7m16oB8zE
CYBrDkRCWPBxld14wMnvRPZIrnpQGk8j5lRuVXZTyercBwImtTKqapuNEw4F6bx6mjULMY/lEx8I
I5vBkS92wgh6nlR1XuLsf8ekUVlOz3Y2lXcmJcA9L4V+9pEm4QeAWVPL6y6hiC0AHR/qmZ4QaDOz
PR+N5tIRAIvJ6SHHhhy57LsOS96/DZ14XWQ27Ng5B3uz4V5IuDtf52RZXg1PJZvFkYStx2Z8bWQo
4HKb78InqPLKEFVNLInPWSOKLz0SkGKUxEe5XnZrKzQW7gjyaqLL2A5tYt+0ijlq7TERh3y5cB8X
n4qlDEY/fFg4ZFYGVdUNLV6+bZtBv42V4mKZSvBdzNO4ziuQapPbpFutRHFIymQ+u8O47r0hcR+8
S7qb1vySRVF8jt7wRcigfSgXBquCXF7qrVz+TCf3OY8VEZNoGaZdEWfzxqmcZGO5q3e1UqYxrucP
E+DQXumSaXTXdS9plQCyZjBxrFsve0rwvLMONz9aUxJBtFYPLLCYnLFZiExJkHzc8gW1tID3RTAc
Ji/uXsZ1csK+zMvrGUJTmGZd8cKYRoVoQh5E5rwnvZy5jVeOE7rfXDF8iA0WLxaYoB0+lvjRrPgu
DSU9pDYt2/2mTsKuFCMF3fRUo085TBPKmFWUtxb4EEYZdKQNpE3DS9Q2MOPPNWjNq9rUmH2L2bwm
YWH5iG0iceVKtGNeSpeBvMe0bOhZPrtIL8zK80+O9q5G06RFzlePpJfev85KgxghOY57uyeku41H
+4Qmyjn1Pruj1Ws0LSmXBKO65QfjwPry4zqhNKrpjIOedsIC/Z/paX3J08ncQBlCriscGKA1kdmX
m905j2n+4pAB9cD3wgIRxWGYmkZ3rfL5vaglzpVO3SoMd6ERs+/IGWduRlLir9jfVMSamqQfrQId
jczACHjBdI41iYx9m7ms0eZ1vygqVqer2qOp6vSmNQMe2rJldrIiZCeCd09BQ7YiQped6An2a4dx
eBhIr7p22XgdE294dYAtbwPtXtFMwXyESMiGuxjZ/+Y+SZ69ILaGygF0Rb9PypVyvtcIqBWoTERj
zb6FUBERlLnuRbLOW0+JbmcmzDsXtiQbU0+vsqPBn2O2NsQ8eVtP8Pk4PpIp5VX+ZpBWFTlSE33d
k6GUG5O/Gy663mosuWLZ444c7fwWzZSPB3dk+W6iaIoUkHO8Xayh+0q+Ug2TSVSUV6SLqG1Ch3A1
ZKSQeTCriItC0qKwxmyhZn1z8RDjCfyINCinPFHhL2SMMQYn2Y2kU4pcsRstp2MI6MTXLHCte4th
8C5vre6jgzNwKvqUSoOJ+j4oefXrgP2aoSn1YI1vKz8vt4p10Tku2KcgOWBjNySPXjA/QhD3+Kxx
ZA6Nmg8ZTJuwowW9yUkuo0drJm4QRMwohJad3481z0vymRvreAOkrdnmaA1+kI33IHv0oavomRZT
iV+zuLRDlHEDupoYJRuzRS5K7uCt1+bZ0dXdFK2pYWwyPbrotjwGAqU36OPAppukZ2VsCoGIzBPA
zAsOhG2LmOF1pTn+qo2lPORBwb5WNf7hfzg7r+XGlSyLfhEiEiYTwCutKEMZyr8gVFUSvPf4+lmo
p1sUQ4yemYfpie6+oGAyT56z99r01MP3sDeqTcCnS2c7uUlJ8GVSlWXMHAwSYMY0XE0NEwRs5Bkq
0+CQ07ncdiprOCnYxkOq3HQlndTapK4Z7/o4pvTIkP4CzqcUoRHVQbeMzCUiHnbo3C6XohhZmIeJ
WC1i9j56YtfvgHZUKOw4io6B/aeOnEMZRF+jNg0PcqJnHhXMLlo7fNGCtrnkLO5uWkLp5oREr0X/
kH5FnKn2bma2W9cgwhVU176wAhzAFtveMETJTsqA5o6vR1t86OQvK+uK4SBJVS2RT94ijafHVvCK
kd3wHiN1WNiOVCtZ0CRH9ektSJ16Ju6cgtcSv4ZG1R+15csrsIsflZ79aczgDWOOzqbNLtHHsljq
JbF+hAyR/RxM9UMVx8YSZp27zTNiTN12+NM5NMbCmBZklatglda1s2QLuIgKLcaRRSei7ziKW2RZ
6REjbNRawbJHd3k/JhrMhNq0aLo2l9x3qsak9rd+CTHQGRx9Q4xljCiClFBOKqSaIbJhgdGapXAI
5HZqIs/8zLRfYNNEG0KV371c5FfE/4ZLeAq435x2nxd5vYYRT5azbQMNwx+/6I2mX3eTMK5o9JAT
CtNtlaZWvFTEqy1TX9Ovo3SehTXEilU0UWbxF8N530y2dlqI27Bpu1dXS+kpEOq8GIo2X4YJJB/+
6TqrS8q+z7e5r4zmbRrC9FHU8VdDps5DpaJmh9CtWSBRDB9QwSeXSpUu+oM8J+KytG5YJfQrBAPe
yhwntswsSJ6JcacqSzHb15a8mnre55FT5NWom+WlTUYnjYCA+0Qzvd60LYul2yb3Ti87xqny2irZ
4hyDnoEd0fgM7HIgyK31dk3UcpjKvHiDfwaNsYlFVRecJsNCb9YDIgt6OXK4tgZNrQCI49CWcUU3
kYjapEfeK2v6DZOqtKUAy7hmmEO/LENupjMqXXaJaKq1OcFA6Rsi0aWR9z2ymyK7cQcYqCQE6Ggo
89C7jCrOKrYMWMHqiUra7OVtWETmLq1ae0l3LH5UqaevBnqnBxEb9Ll8MR10xh8b8MvhPsw896op
hb+MENaucz/OQbObwRaB6nCoiDHdEZxgbYrKf23o0y4pK0ysBzXpwWk6PHidBjlIy4vNEGfuJXMj
m0h2yjCB1Pg1BLC902J33Ao9d696bGi3Aw4BvLwawynXKi46AmXJk6IpsiwheTAmzeaOz4TzKUgf
nXrEA5ghG8jIPEdmhFml8M1w25CwydzdZMw7pPYVUCx6PAZpsRLGXCud4jpv5XiTUzuswwahl6HX
DCvwUiw13fyUbt09N11P+9MQTJX9yVmYlmIAE6j+wp40amyf4kzL62yZDN6L3aQdEFWjfEDc7KxU
rBcor2gL0IhBHx+qX2lOKCMnzX3icLrQPe2DM5i31atEf6FTJddFOfaHQfP059YcmyUhHCREk2SH
ttjHC5YO06pwI2JcLfZMLc2JiEjrtXQSf2MFpruqBWcMiVpq0SPfX5YAG5dTH6kra2oRJczRoGOe
+EifvQfNp5PYdZIku5BBcoCK6iDbcVwR4E66r9tEd7VEBuoZqKn9qH4nmZe1X6YGo7lSuw3r5Ktt
23gbVi4dniBkm8jTcA3cL9tkqZOgNjXd60BHkSOz7KugED9Ykd7fl0ZTL0AV+Rc4GLJbU7AnDCpw
iObQxZVb09sWvTtnkdrODl1xRJFBLHMz6taGuiPaWE0RXxDy95WozNvgVuTdZsjAeK2vL7Q+ePc0
LVnS1k3WRcJczY5SfVlZ/CdiEfLhaca7qu1qKwOHrCeDHoflShapPMei2WRfo5/ysotyvOrtnCgz
3dSffLTEl7mgRS7GBPOMnnirDqauWAAVo4UY40VddAgO0Pawhyc5WnPXxc5ld35IKG/drCZBDkiI
6PuSRlF0ndYtrlkvNbaBYrCkOrzHbagUaYqqXPLEvBXN7D8t29gizWl34z5ySqoG7Ec6O8dlXZt0
ieQcw04soLzGqcywkxqnJcExyS+rPnkzpvaL7zFYDRy5124Yf40p+lGM8uU67lu9OeN+OeVvc2Dd
zC4fiC7y2DnsslgGUi8V6tdGPttu0X2Ons4nrjfWndMP4d0QNN4LeTaJZGDQlTcDz/Sa+xzeYa1W
bGuzBrcuzenW5iR//7PH7RuhziZsSud/bAk5TR6bYVUUyAwyBn7GpLhpME+Wvbj2OvU79gNitwHd
4oQi7lQV3NufL23MLqcjMxKwzjlWAAixKdSRT6tlbdVarXZ2oCXZ4AbrnjBMDt4m/QoOgd3CrjQs
PK4/ru3WbFdFC6J3yGlMmm2w5fRO6oU7fmhMcSmXgsMkoreo7DDItUz7oHO/c+oCIm3z7/NnnuXk
nDBTuWJGYaJbxob5je5npC26nACDHBaW/WB6wZoufBiswnKIGT7YJGVGuMIfrKKz74jH1R7zULNA
Zoa+j/0t7fc2UIXbQfN1WicipzAU+Va0U3WeI/H9XmOwZHsgGNMBb3TkOIul0ZZTMNk727cRmHRj
3xwsOzR+h1i2kFLGnvfaGyXaVycsr8w0Lu4rg07Kz4/8O/5ppi+atj5b+VHaHnsK6T4bPjSreZQL
ikwguoHuQUtPOXszQLdQumOyrJLSWIVm9aESTyyA7/6y4ZHRzEYSqhXG9sxvOvEaugRbYFBziHzg
/3Lr/mPGq3qWM+KP5a6mpIQ0n37xLcDBoP80UGobHbO0PuKgBX/HXSOvozfZxwTdws3ScbSd+SxO
eAPhecCqlErMCTRHT4rIe+y7TkqqTSsxTcwnl264S0T3FWWcSMHI8UvMdDx3G06sBEShIcimb4UK
6DgNwHe6diQOQO6SOGWXy+hD+rnZMvJJXj26+IuBIxjb1Ih5b2CHcXJ4h0kKHkl42XbC14S7Mvsy
yfTBC+N8pCWylBpy9WIg8n3980M7eZPUzC1n8f9OhGa2i3o/YVVtXHXoU1BUlqTDgrFmNyTICIi1
Jdd7+P3zVfUTGAg+cwl2gXfC/GZWNnrbmErMCjtq3XzVNw6nb6l9xU7VLBnPEq3p/jbq7NM2g4fU
8VzUvdmvn3/DqVXTlXNCoC3g0H2z5Rpdz0Cy5TmNwvodzRLOtjN/BXhSSERnCOjMc++qM/mOsvqr
D0FRJIwiODq5H6KEGuFQaSxV1WGog+OMM8EwENWAXKJoO4isfM7r+quxk3JjDJxdf/75p94y5VLZ
mwrMiH78djPjDxo8k3KnmyK+zXLf2paiFW+uXhRXtHncP8xS4gsNat4zJWJ78fPlT3mDYZvMCCag
tt/J2cIqArOpE7mzDdu9blxT38DXKR+8YiLPG0tNcucQyYvd0ZieEo61SI3z7CCnCLvVYIkvfH3B
W5ul3l1uOONdVndqj+BVbn7+oaf2Fowgf6HjhqsbR9iTctJHzimt2ll9Wy6TNjkI4qWRsDAmC4bp
N62I/8/CYwM3AHmkK4zHRwuPpgicYjpJHLA/kYSdhs+Zpg5paH0ytkJMGmUDs8X0TBDEqS8Zyt2c
wOrI7+ksLTjFicGU2rFmII3ROwu9O23BxMTRLh3hY4WJ7WXliunMq3jya3YlUH+gLnDdj1e8QI6B
SkeldmMQXSVY7wArKXh7ExMBAtVB/iXFuIJ7xfhENf4m67AAMzMPlz8/67/Aln8LIZ1vAcW3BJGh
7OOHjStHuVHgSFIcu5RRaxM0D7k76rcVbNaDIxpjrSNsWmUcaN/9KjJ2ft5Yz72le+gk4uS+M+oR
BMTYgNV1il3l9OaOJARxmw2auI7sDGas3sqn0KiNc4Tf79wRfrxhmYBhhQGf+2j7DMk1qEYkUDtH
Yt8UsG37CtN0MrACkaLYLRyl9p09vI35cAsAAvhyOd6NIUMeY8xe8eeXa0xuEDSZi517xNa3sgdW
j5IYV8j5pbsyf2b/2duVWyOiNZCOCQPqxZg9m061CrKnxg5Rs16ktg9AofYuwQjYmAndrzRFSVbl
jWQeWORnVp+/9+L4QXMroElAm2QJOvqqOxnyUIBj7tAyvDgTlURXjPlqqGnhO6zLKz1Crqry8OC5
7gMH8asImzhOdLZ81C8IIimUxVQcrIR5ZN5XX27L+q7lczBpO+6RkPL+wi1bAEems6asnZ6JN21m
rIwIm1dG3sDYg8197kZ/3xl1PHP2jHkGV6GOiSS0H73GHVObLFxjPSX9HyRUyDUQZ2KY8zlOkxGH
kXC4NFE7sEe53gIQ1dlP+vuyqVtgrk0XG6HFC3n0MiaTlkd5G9gUMeIZyT9AE6/qFmqkF4/P7amb
vX0J2Zel79zmKfcOPWuzKAyaiV2OJnFyVIEkBPNCXemfY4aM8+eP/QTvkJ8IJekvV0P/BpZrSJYt
U7B6O2lgBuxL5y5zsysGRGAqRlTSJafgLqYp2I3ofN2Rmze2+oNndMGyikv4QvTdCR93OJHTkUWI
gR7e4tOpohCOkubg59QQwmhaBzo0rJfwnsslhLqCORvWNGQNXzV/NVIY/aIW3S8YkjRKOyYbP/+l
J9ZX3XLm/0VGwdny29HXykYUsKyvbtnpKB4R9VwNdayu50A5uq96ue1bu4GvZA7kd8yKXA7rI8Zy
z9v//Fu+lx3EWwsWWb5jRV19dNRMgQgGTkm9WCAjWFkzWSB3yQAFg87Zh0YDTdp4icid7oaX12ea
ACeubnMTiLtyZl7PN5AnBCAQBcLcIZjlI54E7dFR3RdahWoTVyzAifRVpZDC4PsVZ3aX7xssmwqs
IlMB3jAIMPx3CTTdHJKn8Iyd6Wq/wkL77DvEpYguWOdG319HJm+8HnnVmT/6RKmlOxYHGMoX6uVv
56q4pMiYcOvtpoqt1YdLJErWVdCCqPjKAFjb0P0K8E9fTFmHdYcFbpnZBGWDc/4tImQ/hVcgV85z
h6zdFClYKn79/FqcujcSOr1lmYz5vqHAMj0dUJ6gN7J7/0ZKPA19gw1FzPH1YWbMhhQOMePELvbz
hU9smuwAlD1QHQWotKNaKyg0ku4IZttVwmc+iukxfkSe1b+Ok23RvVLFy88XPLEwOg7cUZCWRF4b
xx8AtGnHH8pGoMiOMvyMg/GgKsf+kn3QbjS9ct5Bu6r7ny96agVwYdha7gwSMr4VNojmYjW2qcVV
8a2Y9AzJ5xgLLOIRbXUXtkE9jHsvbT4jv/zwjVl2QrLImZv9t7lxtO3y0dGMRoHMgz5uNBm0crW4
7fgZWmp+hSg+PxjsN1ctPI9bL0dtwzLN7NsJBvt67MNsWjEHMm8Kv7LuwbFE5Gkr+qY/350TL5/r
mJxEiPBhqH28ZTouw1t4Z9aunVXUnPbwQzjDTVSWUF+GhOFqGuxR4Moz1z1xgtTxUEmqNp00l2+s
61gHScIc1yJuu8pvkzK7qQKIGd7AM4rT/iZkErQUE2oqWyZPzKLuxrx+M1HAsGpcm7LwqNP190FO
NyZoWPLJ+nGdMoKDBYF6xu3Fp9V7NaG1TAd+vmcnFhXwsPQsZ/7a3B05KujcWkNugG9iJwam1gx2
cfBVaPogdKM/Zb/B4G+9k4oQLKe0eNPHiOZNl/yBcnLIc6THU+JcOVaIIsZvYYvl4blgM934VnP+
+xPn5/6fmjOrrIgY9UjfjVqvrZOwH/bsPh0FiDFUD4Yy+1cAc/B8NC+9grqAWbKS6rHwjLBcNdXQ
fp65Z/Ni8u/rT4cSFbnhUpsBBjq6Z3SNKY018L6t37HCaTjg87n1xtOH102cD7Ci+osdAJ3g4PpL
hhA6DqtyWGJUTLlR5ZnF6ERTnF9kQHekBp5hv0d1cJtpjSqxYu2YEeW0Laa96WmI3yYXwVim+cu0
NCiJELolKcbROED/AeWOXrQvb8kKvMmp2R0pqjOn7hPUX0MoSjPlGKbOieboVgk8FBZ4ImMXV/C3
jNr77braH8Pq3aX0EIDIgOZp0evvaBi7Bc7fc/2R74sC66St0x6haPpOw/ZcpKeDFwsoyFBoRd4w
3ER/IjZG5/qEvLXB15RU032btfJM0NKpS3P8JMLFBtX1DTqHhFKoyUHX68lII9QXWICOgWFtCzSO
cdTCOenNz3qmJf3vL6gJ9Jmi+O9rcXwQl0w7G5Mid6cIOQCN5SPrQAG/RDxfIy0AWCDbTq2V1k98
1Ui9G8+ods1ctxGUYKxKoZ0jdX8v2XgBwLMxl6ARhM3u34+44aCTpamEOGHb2cqRLBhmGr67Q0G1
VsDeGiBjLAg+Qrhh0H78+Y6ceBSco2a4K6+BCcjq36u3ldB91dFnTDkwvk1x0D16zCJfSdcWb5T9
4cZTlflmA9T7+PnK36PICIaXYr4y34+FYeDfS3tgomEx6NZuivsRiC1YUDWZ9nKaWElRCERLuiD+
IuYHbvJSe3FmXlOvZuMh8a0cwGBFohjAoJi+DvEcGDUO7/1wNsLz1DJrMcajrFfU9jBR/v2hEIvA
WU2ccMGZYtLTWxeTHrLWjeEU3Yc1xe2rmvLpUKpC3KlQq/dFPQ2vXlyoAGtBW7/9fOdOvDEQ9Vg3
WNR4aMeg4tEWfTrJ2tpFDVQwrcYwX4xVuTXb4pETPWuHwk6dZt3vuoNl//PFzW/pe3M/Aayt0B1e
129nraqe2rgrqbSsUigMWlj8Glf7cLvu3lXYuzse0xI14C+XzOelNaSH3i4+BgcEPLyfX4TdGYAO
OQonruSoNuuY0HfVa3oQn3/bxH/b+U0R7KfYVoznUFgnqF1XurABqpiIGlGZ+UsvRsgKEuLcsPDE
3eXvm+ulGYvJIerfpw27kWbk/PfVkfnschNlANmG9HE83k2SrgcyKzj8ooYYWwhoP9/dU1WHNKjT
LQ609lw3/Xt1ow9DLyNFZUdBhOFfb8FqxcGvHhU7QoGo3aRFj+4F3xoLF6DVMOkRYGNCHQcLeJTx
XGdA3YpGfyDe5RdI619nfuC8IBxt8VAeiKVhO6WLeExR1WbLCqJ3czfigV1oY4hfPBiYQU7uja6D
ucSzY7O1BtmShHD2UTpzjMrpEVnddJuM+FYKu3luKxmfezNN6/tvo77l6EGCDuX38WbPNyDdBpnl
Lg4w7WwQonpPJFjU2aq2LZv3LOuLl9oM9cvJwrWCBbewEY6kYZes6n5Sb2nfmM3G7UP31gDPqC5Q
eiSvbUui1gWgPvs2LVLja+h63FMZFpVmgYCInqndM5miqIhLgbCjKWmbgM6+q4FDQVOwqhkH76fj
70jxuzH8StrdNrtjtqkDilvExaV2aEieQJRWDkgV09yXe/7L/VdHXs11mkw9/3y0YGrpFLYCkpQn
fXpZN5mParjpnfJiKAqcsrQ3i/AqHLLxsvNGCHm2Vdi4+X1Ue2vak1m2aUnkqS7tIknNtZpSPdp5
TeA8Q5wq9IOsKetSCu0go05XPhsONnRCGxq+NInPJi3IZkJ5symhjIzXyVTJaiF1Tcot5CLd3hhJ
A3CZXT+Od3mEyPcTFIgjn8YSMeJ6dFKyLgJcJdDZYFglKxppMUNYYCboSusZcQsJu+k3CdA/BM9F
WJpbbwi9aE72w6RInHwLNC7JrM69QPAAFQyTRbWKrCh09p2nhQrbN0C1awNq53jNnIHQNDEUOGBM
L8rSNb8yM5aVNAF7Sl6XTZB2ytt46MX6tY40FLVmqo/xmn48qWAprLt9Fk3VdCMBFECULEIcf2hk
UceVyHupK1Hw3uYjzNorPjmj35r9vHiUVkVgJE6kcJ14WGvXNLBKm2QkfSZrxljTls7Qeuu0a/Nf
9hA3ctXlGuHoQMx9FHqVJd5NK/M/dSyqajO5iYmRyPexa5WJgTCehJWX2K1tB/V0GsbLdnKtP3UZ
OuI2iRUHOzcMinJV+Wbw4VaNoW2q2ey6mkabFdSxQwTjDKyVhad8SBu0ICK4giKG5LOLk4SMTeRu
7KutXa5TUo03OIIQStqFajaR58hupcX8MCN31HMfAO66HAtPXIEcagfM8Jplr2GbmjyKOuvyFxB7
wSXZmbFYRxHsha2scu0m6BOHeU9dTr8IL0yMLQJiEsJBtkH/6ZgVXWpO4N8XKCCgm4XNeDnGuhxW
upmVyUo3LBgVWYSLnlD1KGHINkngXkVRwTAZAs4WROQqf1PVPvTqdMKfc+FOTfvkTbi5Gq1v7lUu
07fIjVJvGbRGUy7AiEyPsiy9P0GXJIeQmrRbojfV3EVtML8G2KC1j4NeWO8aSq1h2Xpjv9dZGx/C
ISimDXsnWxqtcc3ED+LggI6Fm4lVgGPgSWu75rnAo0IrXtntDSi6oKEfNFc7foI/EvGBVTYrMzTt
clMjcP/QQzgrC4xZCSAcx+ZxgG0T7tIhPZtvE2XhgcMP0XKo7TN6+2P8x0Q2/4JsVr1pRpM95qZT
ws6bCqJBUVfa7yXtX1xUukvj2TApcZD/ah6tCZFFT+BoAtxktaxArqTI7FqFOZ73XENfOGI+Nhey
NaK5sacjf+xdbEtryb/EZ5uX8EAQzvRbQW7aG5FxjcXagBaJrnLQfQaj69EmngTqLzl0lrycxql7
0mhf9JupUplcV11QjYgesdCvBQvKBzyAKORo4AMY7yLbvo/rjkk4ENTi1dEFKXEeSwbqF4oFr2UC
dlewy4hLhzM6JKEeTeUmSkcWgrTQcBzI1soOvBwZSGbEcilc3kbzVr6eWdMFIn4TWETgtm+c0Bp/
PQyhXV55vmV/jSJix1NxPx1qPaqAlyAkoo0fQlDAwIq4tsvyAujN6NoXjZXhdzSTGlWZW9jjfWGI
CH++0HADF4mQV8QSEpZiBJGipeF0TrehuvTgv6JeQQqOa2Q55q4/kMqVYAKz0jxqlhUoa+xJsnbe
p6iATCJHNwZjBcyrWDh2YW/jKYaFEudxdqWbcS1WsVF0d0Kr+mfo7eF9GXWcylENxY8tdchFJDLh
rgqG+msTzSuNjMof832Z9pDj/EGT1t7lhf5SvgKsoTn9B4F81BmNCvVzg3PjRIE5d6nm9At1AqpN
spQbZxMHoqDv9CvUVMESmFuyzPD6r2SqHWwdgTKUJA7vYf+YZuidYeVUy1aHhjwN2qfFzrfMales
yiLEQRq716XufZWp9qsusJX8XBKd6HIZDp5gm0aRObehj84HIaTYgsav2BFmWL/Cjnbu7Jykd2No
x5dpaM39SMj6ExmMqByrJI1Xym9hlaIYX2d2DwVvYPG8j31Df7X0zrgAOQW+cgoNno4XP/pdahCU
GSk09lr4omTpXvedY21//jtO1Z60bOlQ00Y1KH+Pas+pk42nPBez/2hNX4aKkt95WIA1yjPIKgu/
d+lLhGHQPVlRqz9Cn8GMh3GO2J0u0q/sJOzuAL2Fz6LF187ws882nP7K24gk3/uff+yJcysNZkvY
isOr4nj2b52s6SoFB6umnR1KdzN6Y7eErJSufO4abyzGDd+g++8145n5zskLu5DmGbAgzDnWcOFL
tKF+OdMO4xiU4BYJTMOBDJATQ4Uo8UKM4TjX0X6fGzHPHaGjyhu5lsUlUTAiyDl6PAV4RSw/gEYn
GU8r2XDsS40cy3MzCcz02F8BWmpniuq/0sJ/r8rVFE1jwERKfCOqu5HdmHUy0jEhf3k7dkF579jN
tJ89cr+F3wFUMqshvfJgke89O/BeDH1C8u63s0kCAE79FAFOvRFJYLw0ZppuZILDxWIBf6RzXN7a
uMVv+Y+1T+iHB4Q6iXzkEB7sYc6AZmw6y7+ZulB7Sf04em6dJHutuDjSUSfd5j0Ni74ATo7NVTNW
VSWcp7gY8pWjV+0VPJIIg2LdeluCo+K1G7TZfWsPZNfkUeBdmWNgXeostjdZ3/Z3hRdjUmLH/4Dm
kMOQr5zXn1/b4xMK2ROOcAUdZXrxvD5HXb+QhmdZpam7azBNj0Z4qYJs9/Mljl/Q40vM//5/msKq
j0gNrLlE2KbrCvDKohXqSjdee4VxYDBWxWT/j8qa40seHZkLPSWvyuaSrTVeJowR6Bu+2R36HoUG
onI5SKgz7+XxWOvokn83kf/8lW0g7aam3byrs5HwkJ1CA+6KbDWPNH6+n986tceXOvruLD/tGHdy
qQFNeTiQ2Rfpl17w5Ld3bX3nV/cRflzCFc9sK8cH7fmyHLIROriscurvqOk/f2Gji2lmA5LMAbyT
YYKH2Xy6AFx6febvO/VO/m0l0RMlc+Z40CH80GmDoHR3hU0lMGSXTHn31gAVQcPIUiqQwP4DK97B
ruL9pGWbWOHXkfFB5vGZxfXbVjr/0f/9LUcvb+PXxTR0/NHhFD8WtvYHzteFGATmaUwfnFnm39gM
3c6scO32/fXY9ZeuzmLROQ9SH7e13m8nUuhwjK+dbMQ2ODxOtn2nx8Nl2RlnYsxOPSPUxXJuhiGU
PNYdTIm0eg6T5IU28bqrO2BD6YUqwnPKp+Pr2Ah4UI9JRAUO/Y3j3c6YajSGbgMU1g4sbeUjpsho
lhbVwcEVjIlGVWArinak4RJkuv45NNI/EJ+SY84UZpe94ASiNC66dnhtq6i9DZXrnXuR1PFHOf9M
16bSETSIbP1YABADebHtsRmQEgKRXwCvzF9oIhm0bxtPn0M4jJtRClCEGDu0P7hB4gescPoleQKF
u9DcUV55ep7M8KGBJJfEesC70hDENnjGMtK11l/XnVv8GfMwfNNkYJM2QETYZ5Z50cdQklCqEnag
iWaPvYj4J9+10OoOlmdEr5OWWF9m3ySbvo7HCw3s/gVbSh9cdPAiAb/Yctsj6t8HsXKBvZrxQ5qa
ah8GilEf6J7r1i+JsfC1cW2lQr/ylB1f9EXFoUIKz19L3PnxagQ61rBr6dinptICQZmmZB93Q/wp
igJ4uxp7f2UYLWRUHbEEo8Qq5pCVzaiNICE8xvI/KkRsqobUYSXSXILMMjZW3/mUuOYM92DU2F4a
9Zze4ldOiDFOs7duEw5bB/zBglRWZgVxxgPHdqI9yrQTyLx0f5u7XnjX5I77gT+J1jFchieVhfEK
s+VIwFSQao8lmY7EEcCipB1VXoq2S+4KuPc7VRuAH1G0XuqVFC8WgEg4y4gCJYxek2qkobGUrrtW
6fu2jAys6ck4/JohvuswHso716o0FAeeh/uVjCcQDAX/LxgBn2hQ0Cu1LTZCr/RVB1ENQTO4E2ET
5wWn0w53Fvldu9Dyp9Xk2/5WxoW+wmX+YfZDckHoq7wNvChYW4VpX4vB6DdZWKotS2zEoYiEpb3p
Bxh7SgpGgAe2tnIpZS8Up+ursNSGB8jOIz4+DBF9L9LHoa2maCu6Ktti3EvuofPL2zrsMV7TfM8f
cEoa16rSSyBujN0XUDm6hyRN1d3M+lmXTVvFmyYHICKJQ7nL4sy8cUnEipghRTVprOYE+0npKUyS
wCnoKZdNiG/Nhsx/Y+clMRcwpS5IsQtvcjoGBy+FZA0dvPD8M4X/N1Uo3y0zGD5c5hvzTPCoKrGC
qbMbS3W7ppmUw7RWB6SBtO4hC0rQfIVpQM5CUsdJILbjlyxoW7SjfWy+J2ndvNitZ99OdGNKWkUq
3CPHKe40/pGHuCXU3YZy2GEj9epDouLuZqBefTqzh8178H+rVP4Cjiz8DRwaZ0nx0R49wCXSiALt
dlozOEs7UIdoBOmEj9xa+tSMaBZFuKpHCj92Ak6JqUCGNwPTf/4hxvFmOv8QE8mAdGlXSM4m/1Zf
mpHLKurrdudXjffpB8g6nMrDylg4o/dRlaW/DcbMeg6AaGRgf4fsBpe8eS1Dq//dap354UFafkrq
HGCEEq15Yw9ddRi8Ov2FB6h+6ckO2tN+AoYJnQBPv4Z3lXT4tVUp58z2djwKsZHGs+HwVhAjj0D9
6L3o8D5EEETGnWrrZGvG1W9dAxnhD2QfR/jLFwp5JgRvySBgoD3x8738e6D596Ga8/s4q7q4ld9G
DbJQSKV9Oe0a0fkvXifqR85e3kOAafYJupvzwUHV/2KQHr0HU6g+Oz753xkAzXctyPXbwqxRspbQ
5ZHWe8GFXZkpUKV4tN5CkM2PKBHjewC83irKkvGt0Rx/P7g5eWFB5dAgxunwq2ZOv8GywGBLkIWz
B0ah3nNXiz6iRmTrIWbazHA2YxWW/dDhETetW92ti19FZzT3dQ2RPUj18LUrWRbDMYwvKVELahTZ
XRSIJR4NRmwP8EYZ5mjVJG6nsq/2EH+8FOaJSelHoFOxc/y+eraMVl/V+aTuvF4PbhuCOK/Hqusf
GvKULqQ1FDeD2+pAKeLo4eeHcWKN4GFYFAtInHXOn0c1fpWPbekEk9jJvAfsLe7LnOhBDZ0TyUkz
tM0vf6tB8qLPe4pmIntMVbtgMqHh+x9firh00D3LnUkKAuvNSybag4BNtDUH1rqq+P3zD/6mCOPl
1RmlzUdlJInYd/79EiN9UqOXjOjQ4qZbRqnzJ+s6EGS4HJd10EXLhJTyZUtHhF5SjnmUxzD2rfW/
Hh/m36HMv2MpYVAYHd04NZVRSWjthO9R+uQX9Nrb7ER4SLJa2zpNWz47QZ1c2/V8vCihuT4ojSb3
mY/JML6tkHy/zBMVM35qrmNpThEnDA4hqqOR1MENqUJtBicDTxt3WONDko4HkfivZTna82tqbXJ6
3uSKOLPEF2RaeNs3qfVRizR+cHol7yCd5Aeri/tPaEnRneHV1g1N/fA2Csvkl/AC71wVfOJPoClo
EIZJqjjF9tETtSagO247Drt26r46v+8XhcsKnvZRs0YkgMqfXiCsKip+UYHBGtDYwrf+zILm3H4z
X+poaTJmGx9hwRZS2+NeTF6PVQLAV+zCeNL/2JpM5il2b78mVQbLhs0+PZhW3D8lYJLugyBtdjJM
3BcTT8eB/VPg5yOT7cxD/qZ24l3jcICWZD47Ig44etfKUopBAeHZBfRJVxUVG7ONNv6YjLo58N+w
V1WW2e9prOLbGNRduDBNY/pk+ehumnQ2vAZ9aD9hVYkPMW/t2//+TZrsjCYdEDRH35QL7ag4/il3
3EXDXtThWiTbOoRr6+7LMb72wQF46Y2Vlhcimy5+vvZxW4Rb8zfbXKB4Qz1hH+1lUhvsMerLfhcw
q1jS6fo/6s5ryXFrzdKvckL3UMObidaJGBIEPZlMW5U3iFRVFrzbG/7p50NK3aeqNN2avpw4IUbl
Scekwf7NWut7dwtm6fFAoleE55EiGmkwIKl+/9//4uUH//RSMRdDCENKnQHxz2qNvB1I9Ey6cT9B
ocrj10HDcW5SmsvXAqHLf//L/m9/5fe/bOnQvhsaVHhZ1VzhlxnOmzu/jsabZn8m/IaIlYAwor/5
bX/t95gUf/en/fSYNuNgNyAsx73DUTy+V8209uKH3P328Uf925fxf0Xv1d0fD5b857/z8ReCoEUS
xe1PH/7z8ta3782/L9/zn1/z43f8c/teXd6Kd/nzF/3wPfzcP3+v/9a+/fABSeFcV2/du5ju32WX
tx8/n3u4fOX/6yf/8f7xUx6n+v23X75UXQk87f49Qsr0y5+f2n/97RcuY989r8vP//OTyx/w2y8P
w5tM8rfy61++5/1Ntr/9Yui/aoycSBMxHOpdR+N9Prx/fEb9ddGOcNqRDOzqCFd/+UdZiTb+7RdF
t37lK5mpLsU+CQEuLx5Z4dpZPuf8uhwPiHUZXzMC4jT9j7/+h+fnX8/XP8quuKOkbuVvv1gfsrF/
vehdzFn8x4XRQWOoYiL96ULkDOCSF0TYSkqCk0kspgQfuCuBU6Yv1F7tYYwEG2xKlpsydjeVrhiu
w0Q0WpoQek5u+mig2DBxcGICJipYpO41F2a8NTvd2bmK9MOoTQNLEb+jjgiPigktsmmIzU4eBJaU
A4FDrHevUzSGlG6u43Ng2Ed9Huj/lXEf1pm+l02x0TSyvb3Se62UC4Z4UlDnwoQFkVp+2DNl8rRx
S/o7jMX8fpo056hMTkn0GMn4Y1/trb67WbZzBq81BSo8PIgXsytJUvEgbEQIXR3WtzG5FOtmHOW5
nMNniE4rb5xR6xqYnQl3W5P8Df4krvxMk8ma0Xl2MBsMt3RVNeXJhhUndMVBPzSj+TZmXU6YlZFt
hJFPh48b6szpQGOcbvJevqv64Gt9b6yJiKnW6tTIVWu1E3FD6TEc7ZCWVhvA//XhmkDYfVkKZzuy
7zx4qmCyUCK0k1bp+m7KDEFjD7c3NPxeSaYSKDzVkY+hSe6YscFgsaf+hKedeDV7VB9z7b5PDe3W
M5VS5ZK37c2bRkV/n39B6R6fjITYFY3OheBg59BlhO2DQdN9L27QVsNkhBaalldF0tIQ2cBcPw0z
DPPa1aocP2v1+FCLmjqb8z13L7UnTm4NRmnK25YRUaOdWguRgZ41+3IQj12N9wf0s7NqGzvb5HFd
ncvlZhyyB2PumZpFht8uzkveRu85pEr0SY+TrjLrZYu3dRSVNEeyCrausp9SUmtDLaSpsyWioh5D
g5eeDcQxASMhHsy6XaVxRq5Va5Grk0Ci0koeQsNQbxXcxxUzrN/ttoKvkD84KDG0ytSIX9OZhGTe
askF/Jwk1aYvU3tTo85IyHYLwoIEV7vuHlyevgISAYY+v0vI/ZtLQrKGuZ/Ojp7v2iR/jz3RfNL6
GRF47T6lHsA9KxvlM1CgTScG+zNt/FpdfqpwHD1gyVVv2rK497yC5DsPf5JlfdHK4jyFtnvSyQW+
1KMArZTq3T4sABTooJw6XjmFVt3j/ePlbrfLXMfMfNEaFynNcB3F3o4NGOSKqH/sSxnkceoyXrvL
MqRDxPz3n2tdbHNazEvsMACcxwcY1xZBju1XTR2fekWcY0vYm9bgoc2SQ0W49npspiXO3HoZ58El
4WyGQaKot8jr8P1JEBAcLEeSNPyIO+izuCqOVYnumwCdTVK14mqDQN0PhnEg0FBbK3HP/Vanc9TQ
D5SOPWwUyDy+wPH31seEdUP7+MrIhQtRae0jsg93jMI+qaoT7uas3RVGSHB6pgVKZ90VgggobMt3
ORcWHFdrfLDRxsSXEjRu1fijcZtlWINte0K4jx+wJ0iwB6yx81L7feor4jEZlh70pCPxwRsIirNH
f3LV59msvmiFKjYOxiG/toZqWyTVt2SGwJeEk/MMtmw0gPBM2jYpkGCNnv1Ue5gsnPmVrk6lzRke
kQOgL5FOCpdrPCL78bWGHBjTeammcUtGne2Hw6A/iBbFnjeQ0lFVxrGuSbYJrfKehTFvMst8Kchp
ayoN9glB3VsHxiWbAjfaxXHU+6Ir9vjfvulerl89Ywo8K8p9W7rhjt+ML3a2fGJqUr9XuxeDUK0k
lNC6eLesu3xuoUuV7PNUcvXM/pQj2DsUU3hEXjYQtq4XG0AmSmCrZNuyaU0HDgb4ars0zSDAoQcj
tIo+2kUgsKsbk9RwIz9KjQlVTByXvCuqyTvWbYxBAcSF6oJxIAaPNAdKslKKMzkr6aF1uwci4LK9
rcxn/C3niEPYJ9yX11hmbdtaE+u6InJumowxMCbM5LljpRsQQT2pYTsPe2egAjKmH4BmQDidb7hZ
4juN/jnNahcCr3zgbfCNGLWTp0+cURppU2GGRLLRq9M0QafPRb6uY9LnNG1cAIlJtCN+qQhmwq0W
1hQxDF6POs4t1qWr+rCPmrUoDjQr7i5Shb4xyNJf13Nycqdp2Lg1U08XyjyCNS1A27+PWZmj+u8R
ziFfuNnpFJO5jAzJG4pj2lbkS6YmE8wQhaSaxX5jmdXNNJNPUu2kb+euSpooZuEi4ywqSaFvpMVI
m4v/Q+3iyi5Fe5UOelUQERuT7Jd11l1Kx0QgWSreDs7DDKIxqATYXIoZtH8cUJswDuKSCEdX+RLD
dA+cqRxuHzchWVyEtwcWbj1V4rTVa9S3rKmYRxXjyUiVaGfk7q1maAUKC2F/hPO1TzGCjebwpFZK
shm7M28u/aTjt+YK0t/I7wJBGfb5XgnD7RxGES+1b/WSp9mRSR9klfaWZfbayetr74Zb3dHkGsf1
76bKcVt7xie6qDiwQoe8WFQnqNg7eYjBTvgp2yfSCYNktj8VFBJB60ViI3Uqf3IB155lZ/Br0PAR
pEOCICQtT3a+Be0QAEcjxWG2yjuZEABL/FBIcntsHeyeAMv/eW39XxXOP9Ta/sP/fvzHt0r84/wQ
PP5/UGJ7VLf/9h817F8q7K1I3r/Q+f9cZC/f9UeNrXu/Qq4nNcrGPLnUyzQ3f9TYmvcrxbeKXQPP
gkM7ybD5zxrb1H4l3cpUmQow6kGfwnj4zxLbMKnMLQtIBaEgBsJp+39SYf80jnOIP1gm9jYeAGZb
y5L4x0bPNHqNSEobjBBG6xyOBFGGhrg3ORZDD78IXVm2gfFLxTEV6dbtCRmXU/koLDLlvJAAJMRq
LZCg+NpoHDNCAbiVl2O9i2tSZesXB43o32x3NZqP71rhP+40D6ZN00gbwgPx450uc964GuXjEmJI
1VEMV6OcC0haxcqM3qWAFltHlsHlcriLOAEZgNrVzoz/TmL202zwjzuyuFNVVreewUDsxztiqE3k
lVaorFKIGX4WTeMaT5II5lZN1hjqd05jf/NQea8V0FSbciG7Wt78R1/7Q1v7fZv0Y/v8x72AjrSE
RrB6+YtnlQnZIKMwidaEfzQrsbBPQuUsKE3WZhGZf7zT/8vfRizBTw//YjxmFErqAzEoqON/eviJ
8o3CTG+gH2hGd6nbTdyH5pvSi6tQ2F9remYisovsR6iWZP1E0+/IFcPTLFsCxjX6RFs9FMPwEjt+
F1eUorF+HkxNrJx8qDeEJbgbnYHrLhtq4OWp/FqFiP2lpu05v/WdjZFmw8tqJcbkvlebfC+ytj0i
cXhWiUw+sD+Kdlmaues2TZMHlabF0AsbubUWTJhqojwMGNmTExVnSaBJ1zmV2VlUPUWeKNb1A+Hw
0+PQOiz+DXcj3Tg8Wbn33AJpwmW7kABKrFW5ty4BP1A/EKMbw93whRZZGxn23zpAJAdd3sNFHu6a
od0OsR6dwzTVtno5bKdxLNdqwhEgnfihTZFCkEZhrbU4zA7sAzluh3Nq6tZZTP0+zPV2P1jjTlE6
cNNOMexyombWg5BbO5zmS2ESuYte39vmqnFph3EILJZ9g4o8GkSBMsZHrvzrseSwo4OJOJ5Vxx/t
6DHrq8fc3A4u7bBlNq9ECBXbzLFeSIz0CZfPX+t+FGt7sDlVSLX3p0ih42T9vgHi1QdzQzJGBsaS
sBLSWU1nOrbAPg4OjEbfWdova2SD5xZEeZLZcABZuRupI46NUs6MltqnEWj00RPhJayUONAmpLYC
LQSKdKu42B7spQyF50G+aPXUPdedi0YH6I5Re9ND6+D0grKlkaknqIZa8ViByrmg+9CPlaIfwRSm
24gOdZtJL6SMDpPAUDnfLcJUt2YK4E1PlCHoYXpslSgCWNTTBlvWt9Ar+gNzWwigbtXvhiXgInRZ
KIeeuLXLjTkoaCy7Z3Jk2G0bZJIy3yau2unrDRtn728mZD/lsDD+4D2HC54dAF5Oy/y4JH4/kCtR
DpH5ChAtYfeQp3v05f3RpEViu74ll8k8Gi7Vn3Bek7pSVmpRhZc+128D0VndXAyPQ9KRrusld+Fj
nejuZlJxQHBTCWi6IsGR1JDFS+1guAodhDeru2iuz5QfybFzg+9OyT8nPd9fsj5m7P8a7Cx/Dxk8
y+h2SffjFFrEu9/9Pao6kd8sIWb2DWpckyS9s3JPgQbSpDFZrkkYa3pi7UES4THvT4MzV1vFY+df
1dnfyM7M5YL1453RNVxfmkWmHv+zlwved3eGJWmeaGPDo0bG+Npx6K/J0i32UxfV16kw1LWZaeZJ
X25i0wUpwPp40xITbJI4F2Qqgbm0wFpRH9xSxOc61WEHGLyvB/cUo3H9Uhs94+Eu8e4ij8NghEg2
YGqo+qpaYABGAEzyOCjddGa/Vz+IoVFObZHCCUlS40lm48yEQP3mwDtedRApF2QDFJ0S/m0Of/ml
rOXnYq7EnQmC4W9ee2TR/PXxQUBGFhGUMNbSPz9ZvJ5Hd46ZVLEMkwFuzn3o5PKktIq6ijRCvtrQ
jAKnrtQn4VpfyHPP3j3mXpVbDZwLrbYuWkxPIUuh/UzdkBcL/LIp86tpF/DUU1d/TCbnRdGm8iJa
RBS1WxaBEc4P0YwCG6HYrm6ZvajOWN43VMlsAFt3yyBoenDDu27atNN7jUX0qgyDcwOXOpDO6AUf
H2Vh+4YXaTqLlt0OCVpcf5ZH1U7QEmmRcS3jtD9ZHXw+nQnMBjGqDleWREMyce2HfICrLdNpQyhJ
ymtRuG9GXN8Qa8zvETgOmsfVDLLpNg7FVVCxoDMboFzrznRKqiHZpyq+v0YAgm7sjsg4MPerWQWq
rg6WvdZGpT4z8+HGZZOxSOsCtTe/sTZbqa7ieCuekxLDDJ5ib8C9Bfca9bRHixKCiKPB9urfNWUX
Q/C5q3Ng1lHtpOuZ5Yi3tKKoyMRZ4XzEu6/tPWE2ZyTvui81gSIIGMWOTPGghfNU1exNCj2EcLg8
PJhJvM2cmF0gC11/ajvzppSm/QBsp/ENlQgf2KJZg8Kc3az2+KCk9Ho5HMj7KhP2vdPiwCLjoie+
p8O+J9N7pU3EQzjM7q6HTE4k5SRugFSmSx7mmyS2yOLSa5pn03VvjKSPSGG0pzg54teUR8dgJMOS
Xx6TQTp/s1txf64odZbRjKgcvOTY6fFM/nQFsAc5NQrRkGgQHuMm3smmLE5x5tW7ipRlHwPJHdnX
RD7XRL8raB0ZX0nvPHv6O4nj9YYJfh+0qXVKxVwf7RhJE35AKmDbqoF1dZk4CDN6mMN+fjHc7r7q
JpWgDlu5FYm8I92k+IR+utyp2HCIvZ8PGJTywCHgd2XiRfOFldibqSAm/eOmALnpikJeCT1cj7Ju
jxauj1PelUg5CjdaU1xwQZu/GtPIMAyI+H0fW+SxFaTCyemz7HQBI7WPtyM1SDBE1fQqK5jrWVI/
T6lK6EIN7SHV3T2AzuGoCX04eqn7TDLtgq7wYAK7WnHObLNAUlbwYnTB8lUMdvx8GqxNOg75PoJq
v2mmrnvtXX1DdrLxHBqlsSdsUfzx/1ud3CVSs5+iwq4PcQs4728Omp+LY55Z11jaG1YZbOy8n0r0
rO8KNiCaRzSCEQxJ1b3YnX0OUdlDVinIv42H8r6IENFgBtbvYO5kxJSF5h4mkCmEtTXLMl/rUwJP
kfnyw39/9+j/lpfWD4ePQYQp0lwSDFBD/OXiiuXQi9G74wHQkw0qdfdECHR+ADQbECY8U7PNzNgH
owi3KYErCVyClzYtEy6/8xOauF1UVsbh40bArTiUnJRow6ZrFrLOGKcmPKZuhrOlurdk1WxGjDBP
js4VOPGq4jTnUXG28zzAUsjEy6Uu9uomeyIHZ9wWhUOFdSUQpz4mOlCnItKbZ/YWqKGqaptOhjiR
opZtay+xwD/O6VoXpfHUpPsobMUx1KuYELWBw00vmBCRVrn/+OjjRlgRKv6OAi7karquIpeRFHam
xzCmRDczM/QrL3OCZmYoRa5RcUotuzihEmv9Ti+K+9IZ/Qh3zEEzFxAxqw/Z2fCcsua1nSA3RkNd
H3Dz9KdYlUMwWr1x0yme11j0vZdydL8kTjJ+TWxCrXDYvRDtNB5rUt/J1RqNF3tuS8pKSY2lyxta
RWXjDewm0fXlT6XzOwT0nVPKTevU830DFXSTeV6IyCm0j7aip4ekqb5aWg0asgLtZ+LI9nOce0tK
1HzfyULbaglltF3UzSZuItNXGxBekzv6Ydpa16k2twmSEJZEsXb8+JdavahxJ5im2klQuY25NXVD
4dHo3B0rOrLDDRmuWgHytMcUCfajix9CgKAVzVNUJmsuAOm+iGS/91zZ+2pu6Iyvk+TcDKyzM6fV
OEmKbz0oQY15PdV+qB8UItvWY+tkR3Uy5mDIZ3230MTPsh5qVv0gEPNCi49a2R7NRh2vHJ5I5cb0
TVYK8jPd61+y2vyihN2tUurn2CuqDdRSgWM4tAnNcLUjsBr9+PGvGkT9IqxrX5SLF47RlaeAgTo4
uInY+Zc4Ha2FgYMOmNTlezb0AfGB3hUt71VObXlMc8+fqqw+SvJaRsb8Y3s2ioolQineZ0wnZ3R1
4UGWdb6JTBfwxhB9iYFFzY3xNYma1+hotFG/nTowdIM3mpeqiXUIkEXvk7qMgSxIVHe8o8qhu1ub
kbGJmNg8UP+XV6oI3yinmwHT4HcnRAnBjFnckUYcn5AZz/7HJ3T7znSqgAgA44ZQFeRqW2GQTmpz
Q3B9uxN7txw8fyTY4qpUkRcACYVb0Wcwj7UkOeQlOCkp2BQ2uGB2kZj7dQN04EELWbSBvTfg0ILD
atxZ3Q4FEDlFGUjehEWVrSZRats8stIAUWrom9ZgrU2C1a4KzR34h/l9jlgyqkP4iFZOPc56jsC0
U8TGruqOt4A7XNnPME7SLh8f5D0aXeBo7Ngszbn0SWZBWkxPc1aWdwNF8iUbRbXSheespQkDy9UL
dacSJHlUFWc6dK29Ikvc3hV1hO48HPtDL5ZkQ3gBe4VM7/WgutWujmVP6Rzll1H3Ij8MeWWaKeyc
Qm9vZQSpK8a8wSW726k19mjBoIE+vQTAUBENPdha/m3a0eG4m5HY8X1dTJ9wWzlnuqLVoCIFBsWw
rTPRfA74c7NTVupPfVsYx/E/b3LG2uwrmFyran5NGP7cG2nZXk2jfMZ3WbzZXF+gk3XhypF97IvU
aI7S5S3HKPrMqwSpkwZwhCKdCy2492nThLrHfKH1TlnlvKoJS3K/mqagzdpqnzjWdc5ArTdRj8LT
LpK1bmTz2dYjfoNNYcmO2DrWuP9XukVh4nSHEY9pTHrCzs2cbx/PQW0xnUA1TVChKKJbFxa7jLZl
dNxPaq1M60g0mFMH/Ru4tekoo8hXpP7cM7c8jMsNaixvleVdulKHyNsl5WRtmxENOpsJ80L69tcp
t52L62bpnveptql5FvZmjXWXJ2i8dydy8oxyfB5Q5vuOVjT7oa3lJ48jOZnc+1RQ0Y9IHgFlVg9Y
uLgumMaLkfI0G2qrkMPgQ6qaCYYc1OeycS62601XaTkJFfd410rFeoyM6BLVE0wHqYFE9OaD57Iu
r6SqB7MjqgsgsOrCDrNcifpFDXv9JZzFmbYHzIU2H4vcrLcEI8xB1ptfzKot39SquzqcyNfho+VP
jconc3ittV5/SvK02eDuYrNYpsPJIKuAGJfsxlkAm0qz11IPxy0wbMXndftY2YO6yWqtxWhoM0vC
46FVmngwI+2cKll4sw0IoRNTs8BZgqU5NurjmEsLt35bbOMh3k+W5QGjjcHNujFbj3k+FWwt1z1t
/FbU+Xsp41NuVvMmihl+EjZOXtyQvehKg4rNHvP0hIgs2bdj+wmk7Rcj6Y1PCS5SDVp2YAn2omVj
xaBF6pCyqEbOymO3nmQa7jqxpOHpEQG0VqWd26lj2dbZ4FGY37lkX/mRl8QrDa/FOcncA1XXsHdK
6FhNjQDVc5O30JraAzkp5X2ZtldVpM6F+BZ0/uMEEocNbtBaDcdS/cyOqX5NlOY2iraFDz4pBwdR
LXGn48aQSnf0xgHfMkHq20pLjFtuK/tcTgx9RUwGXdgytW6ah2k5pm1LOabjS4wmDK9x+0RiGZyA
HNS1zfsltxx5BIUsz4bGlRoONmzW1g08/H8n5ozYMTETXExiJs4Ug6t+Gqc7Mj/CjQWwsMxL1lVN
Xh7aQgOWW8WAPOO4wxnheAfFqDWeCX3bCVM8G/Vb4rLTQl+RBgpJnjc18djJON2mawEAa4j8TomY
3UtM9sh65H35u+jrtR1JLpXDPDBPKBnalGn8ZIfaXQuUZG3kQxoQkpvyiNTEE9qzwnCxMU9u2D4m
ycQlhR6EvDmrQrMhcXuORXJAQ8BAwgRU4VjwdG05HNR4SI+2nIIuk80pAgBz1wtTuUrzxmtQ/8Sw
pvZzh3oi9JQ71rHK1azvHaM81KWnbm19Xjl9V27qrvD1GUl8VcbFK83hXmuT3tfRAASwfOqDN0Zf
c2OOj4Ycix1LXjQ185ReK/ThgBWEc461aHxw3OHcuDY9Q1XnPp1LelSFFa5FUuUBExJkDBBALubE
M6TqbrobS5iuRfkVA9CqagtoZGanok9AvLtqtVbhqHOSQz8T6EyworFOTbx2Fn5UOgH6VCsu8gtj
hvHF/tzMTv3iMnIhN8jeuGF3GDSljzeKNPqtHElCNTz73a616pITeX03i3t0A9rxXzcOqLgd2cLX
1I25vmtM0mq1e4piuzxVeFfgig7eLgQrlmFIonQqc0iCzWvRz3KdxEp/Mdr+sw0D+NCYYHDaKi+2
Ax6Bu48bV4GUmBAK6IFFuzbjq8CxeonL1LumXfxlxDcbOANMQQKrd+zIzQMmN3dd191F0UoA3byN
bxnBKnucsb8rhZA7SyrfQjOb7sIi+6rBbfILJRGHqhJi15V6RzAB0TPeVIPrEqIJsUj2p6Ym7yMn
8X1bNG5xcpPIPCsaaod49OZLaylIt9kXnVsFtbyeoumzZFBWlX1y5jK9Farup+Ld1eIJDKYeFhx2
UQR7Swco0tvKluPXOKa9arJ1Kl9jjTZcYfS1zDcaAghRAkTgH3b4pGofEwmWceQlBOJ2Z4dQ+Pse
ZcHHgzkMMdoVR7nToB9cOc+IUhjSdetZxZe46VZpMlebsZh487pC3HVitI6xsM+TQSmFj/qTOy7A
r1brD1nfgq/UI2tYKUZXBM7MaCNh/XA3VqnOAFwll/brPE9JUHoSGl5HwEvWFtVBJcL6c3ckWQSh
ShOW63mseuZQPAzON/i23tX0Fs1YNY8ny3FZRCPP0eyp2tlGa99XzLZ2ev+1NWfroskiSCOSGlId
rhndL2cJVpU3BBSTJ9chS6LPSaWpvlEP6PxzVttVZIu7j5tl+QLNpz2ZElgXSfMnOXbyWptmdcX2
AiMjoEt76Jp6fsYyMeVgGoeGUqaxIv2gKYZ2kMu/ZE1GhSpA4M5TAUgsb+7QGdR/3MRNyu4/bq9N
D0xYrdNuIzRbCea+aBGW3SH0B8Mp625vjPZbIp3skzc8zxDryG6zqiCyGSF0eVRvRtMID1Emsl3j
8Qs7m9F6YoflV+wRRtJET6LpJ18vm+6WpCUxkbLp/bKfCQHUmDSkrWuj+9NyepMyD2SjFsEotYds
mcHMqvk5rnJca6abBE4bx2ev7HitcjqA/jROTYMivDPn/plC/FUxaQZ9MZf2SzHJOmhHFVz88uFg
YaZzCPW5tH3jHqsqeowcYmPaSKsgDhLgjbFyOFUYwr2qXku7EE81Egc2lkiCproVQaXkvA30rJSH
pIjuU32QV4Kh8+t0HfuMrCAQfccpLt6dtHO3Umm+FHnyDTMUfUqWxcfec7r1Uvj7je6ux7EazhWT
BbLVVepDszIPvKt1ChnVuHomDqu0pl+lf/P8LImN+4FZiD/XpfWo6cqbanPUQPNdA+DKt6FTRBs9
4wj4KKHcNv5K0kgJqz6VfjSZpDPMhffQMLoa8JI+N2E63vHEXjE5ieeCvdO5GRfh5vJJljuekxp+
NFp4/6bmASZK8lKk0Y4IIPeQhqp7kJkH+3pCsGLbVn+xJuR1nYy/9DJTL3B6aZLTgomFp5/ErGhX
NmjxIe3B1KddMn0yNJqgORmsQ1sDElil87RFXnLgV4pTnc79oygBRFvCM7ZmmMtrDsBxR15usQ4Z
TR8TqNWbpFCzT62c4DPG9y30xRPD73iHK8D52lhJuskqawqSLn00h6k+g9VMAlnCfE5hp9/1Ru/e
WVWZHuyar1cmeIC4EZurWSE4xCO67uMo3Du8rs5K8y1Nw2Nsp3rgeK11C/ukJu80pUGLM7Cuyw0R
YP3OceP9ULnhbW7KY7l8D0v9A8/wp5ht4m4eGQBYvZriZB/n9cBUcZVOfcMqvqF6svLqOjAu/Fhi
MWapV7VIs5OOmbFQFOYWuVL4c8rcLqsRj3pO3D9gdewfRDGu86zbA/NJn3XRGWtBEtRawx/i551T
PC6SL88S8qVOw+7UkIWLdGrTD8J6T7ONm3XJO9Nk0kej3H5Q5hhMeJTR0beo5dX2SOaUtpuy4jbW
4bsTusq1N63ifoLGlhRjoKF1QlWPjMA22xuXfKxjJq/XGxHRMYQJfvDUq3hNQ2aUOGGHo2sMNDW9
Z+/txWyo4yn5VEYaRYH7ylIBfhVs6i1BUfVGJiXhUJ0jDgPJZoHb6MkNAMP90CXzSwGxliShZj5F
akVRY+MzEFZLVRYK+ypjUJW0hvEuVaYnbRbmtmctGPmFkXCCdJZ59CysLyiKJqocz/ND7F2bfKmx
4759UPTwbEzgn63lZszqklIwN5+0xpk+ubzxGHDM5d0I6G1VNfr0mqTpV6suKfsaIj2NpDuRgizO
eVKeMPmHh2ZyuVGrb6omqi0wwXQQVYDftTm31rxhwAeuVcba1gkt62j3MfzrZPpaMI7aEgk33Mg8
oyvJ672eiu6CNKRDQq10FwYTBIUMJkxpD6Z3GbXj4+ThXe3NRzEN5h38nO6RnHxfL5T5pRnoDytR
r+fWSE6c6ukJkxs9SNnxih4viezVYxFzIlOPvQ44PE+W4gDWc9XPPALag1es4s4bznnLG9nUhvga
10587RYMX6kW58Yrdh2bdC4m4gghoPuWLQP5eGEoKfrTOH5l0vm7o4z2VlOAwq4svagubFCrCzN7
HiuPdovBGMEcvF9VBKRkXWRBqmn6VrWUdoHsRocmNqZPRLStetgP0O0vfTRWl1Tk/Tky3uTQFF9C
Am5WrTond6p2y9rcekAHBHRZtfeNq21BFEdbY9lcC3QxK71j2zIUpXOVIFCvrd6nB5f2eHlBC97+
n1qrmAMZStokK78Ie2Cf2GRvqpbKWxPZiOBCBMJa9tp2lfU0RqBJG806Kg6zIx7YjbUMMVGIPNb5
4Nyl6H3Wis1j4jAFPiJ76KGCue0mG4d5k5S5vQETbu3rSWfOGrlMJIl4myucFstH1ZB/kaWU/qJp
2kzW7L7EfOnKVkZBfWnCq8tIsFakoiFXdcYXflSWJOR+zYjVm1AGccL0iVS1FAR7h2uWMPUtj671
gEi9JEcai3RHJiLKIpSlUI/J8SV15CRDCLazNo4rDaL2JIovdo/DjkgtC09P/inW2cp4s+zoPhuU
4ZNYIOXw3pFd9v0ZZ0h1+D8knVdT48oaRX+RqpTDqyxnG5scXlTAQKuVQyv++rPMqbrFHWbmDGBL
rS/svbbs550ErEgxuqhVhc1qPbLRJQe4stbkdIr97dWrg9JlVMJLqGb/U9Om7EkbS/Uae/a9qgjd
hNXIjXL7gOODR4EY3QM1zCqbqurHBOkFs6Yqnk0fjV9iJ98BG8ldaS7IAkf/uzCaJByT3n/zG1Tv
vqZlB6+zutDH3OzkpUFYdNqGKZrgMCY+eOOhMHxNmk5n1JeIc6/l06uFw50n7roVH3Bs5rsOPQ4J
8JN91PmCfjqOdw4rDqSKSN/jPlmB1hIH8ojysw8HLfdm6kVJbzy8egZrQJZJ6vj3KxAd6RGjvcFp
zgVEWuJUDNl1KTXtfgRhc27m5E6zYCNIElWpEF3SXkqPuEdZtifGGxtsctaLKtonX5f6gztJ98wS
GpGhkAVISN/bFoS+70yddx/NvvtksXZhtbpcdWd2nry8p8gn6KVCgvbIG/hClpL+MsTUhiRCi6By
/pVtZlNhJ9bdkgcA+4IYEYpfvVgTCxkl8v72gIVA0GTxsRoQKMf+P0o6YAWokDYCZuehSqHjw8hk
YmFaBaJmWPEVngEkbP0lM33tyUhXs8Y9qI8U+8iSN61rcYmNTveqL28qoEFWQ362JhXfk6KrrrIt
CJnMtPtAiC+zSBL4O3N8KXv7pYBZcdBT5mFhPSMV6NLgrJeGoExItBWGxHir5iR5ClI2u4IfJwmG
EQhqz2+Nw6tm9i+DTPVTwnjmSWbZWuDbXtWcwG8thJC7OJa4I3IX9V3fTMe/Tw1ZuBFERpJcvfI+
MaV+drTe3LQimbccnyt5m8v+fcjteOdKy13zxoBkm7vCDjshk3XO1bDzFxv9dNN+5EzMtjZBs88i
ZvLTWxWP8abZOpXT0ancZs7gIlGTgmd3RTVcR+B+JxZwFMg60mEjxe4c+wFiY2d+GM1kh2rGXpNY
nr0vw8AOjuigeLCzQyaHcZukucRHa/tXoevOfpgYSKU2+HC+j21HUxp2S1U8jISRrjJ4hbtcMYRi
sbMWQ90cFTVKjPLVzNPq1AHHRBrL4IUF7HztmImGpjE/ZSIzH6lu1oh1w2W021PezvXWy24KbFtL
8SD46oS1/2CNy971Uu2ukH12mhzzDVCwOkGXZlg0fvx9EjQjSLZhtwyWcfz7oNkK8VijNwdWU+cK
gMY7TM+XOCuvfR4fa0jo98bEEHSa18Rv+89xkZAsBbGNy61NCFGyzYEAd0KIeGSwwdW04JDPndyB
5ged5hYvAsfByqzxGY3UCOfR1d7KmMht+H7/RLJc5qn7gO1oRVXq/FYMJU50SsQbLCJ+sfxff9a4
bLBJSQjUaKeMXILOJPvnAbkTqGzLnA7uhJQJM/Gyb2wvDpupdR7phdyoG+ZxE1TPgV/lDzrG2Mel
dXzKr6XZZN1f8LStI4WpPNZuxAeP43CybsW1NGllxO2D5PeFwAET36QIwAzFdpzSjBx5JAp+xVDV
9R4yN+0wWxHgOjX8fawDQUhoN1RuVYudUrFzgHSyHBOrDBikBHqoeOEpZJAseK1iKVmhnF4YRJv4
BGgpqtflloIpLS6UXkp8PcrWTy3pA7uybtBHQFmhnqAMbg/wpfJLV+RAPpqPIV2Kk9tDuLTd5NG5
FQyt698MnmZ2IHQ7iIqaGWLjC/fw98FRWR4pcsajv/9iiLkYK7UaYWUh4PF2GTTeUycKCIlB+dYY
c7NVU06LB8GaQOFbtZ29MlPM77wcwQ+tIpzSOanu+sozz5r3/xg7D4yd5ubWObaUdo9xveFqSN19
wa4tXRUYIOj/6xVlRn0vMwtFurF8aWVGHwSd4VJajjyJZYFBz6IesoWaGM3Z+gNyOmhn9EQbr/9h
aj8f0hEO5iqr5y24333ftxGqrfRsaF56TLT5anXGsu6hgoE39vv3Xse8NkoqHEtERErnuG8pj1Ik
PFe2/supKfSzlUixLWIkw11s9NfEL3Z/G+hhkunB8JiYN96jBWhm2xYz22n64hNhsxxjJgJRu6o4
AZWhh9lMGdRKrBmZ+VRohvcZuN4x7nyu67qPqM6a96JHRFVyV7ZcGAdlqiLfUdQqiPzecnC9OVjr
Y9msOn8UzPlb6lxtOrkMIDcVncehHuqO3QJBb5NRq20PT3vVMUu/qIw+T8sYbXS9cUUFKjearuLd
kDnP3t8iOWgYJ8+Nf+A1+oHHurMmw74Ivd71jvNmp924MyskrNwJHJv6TLxRXN78BlV158bDmTAh
IqNnj3RLHh0+vfcqERht6KUOVmky7mtmFrforyFtxUlUMIK9m23jyRDQnf4+i1vzFRyodRKjzSSu
Ednb/7+a3Sdjas1r4KNVnJXKtvj9SEYdm+2QBCmHfZ386zObr6Ym4oAtvGc45q+c2f1qmNl7Wx3O
rduOKilPo+EVSNV4r3oZDzh4+1PP3vyFNJrkFGQYEzWP1WODxSmqPOSFtmLTF6TcE1nWrTsrM9Yj
E3xGUfVX28/jwcHfdm2Mw994kzSa6pQom4135bzEgfWSwbXadSYaIMwOBDGdPJLG74apIjuQ+vhS
Q3s/5o48eLeEqF6V+jHPpQMzVs9fcqfBhZfK+B1COkpJOVMNL90WdYS+nfgxN4G7LBfcE2UI2/Sh
HG3zmjdt/JzWD9REBLzXCUIMC3cpJT0g3HHKw79PK8ypOwWyb2vMi/HI8fQ7lYj0oIotUe/b2trv
0+E95t2CJ7F8NYu7rKi8yjura2xcSfA7F9PQ9j1B1ru0x7YBDPgWzWwmd51Ql7YfhjvIUmzQXHX1
vJvZSsk6yipTrNvJjKNRxNbp74NjlvZJ6qLdlnPzCcQ13k21ReNKx7QdJiN9xbWPOFgyCPz7lPzn
XVAyFtKGRyWz4ht+2OsY6LjHhDcDiqccl82iPsa6pNBqMywxfnH14umd5Xt8KJqqPPvIFNylm+9V
Zs/3NoPY2qVwJ0T9bsqRYuS5V2xzJEsRh6QKPW/JTsHtgywK2FitptB6LPFZ1WegoXfTKPo9kAI+
+/tQt1S+LdFwnfKaa8B4JtczuaqSYbyLc8g1hjdu/ZkEYHN2mrVqDPNhzhdrFXv0ilUZDOFS6saH
LqrnZgn6i2HG325ZkGCE3gMLJfjLvK+f7Mw7xbpqLn+f9TWQ70FL7dVo+3hjTTf0lNmzErcJaJTo
3Db2MsNUvX3IhXprxZgchlEieDPnZSu8BD2r03VocIjfXvVqmraVa8oHG5fYQ6yW42jVR28snlU5
MK9lhn4ZJJs3LS/jDcGByWHUaREqXcfkOrfAPer5sQwWn/xwpYU2PfceGYP/yGbP2kkFsrcVWFsT
3zoZizngT0VdYJfuz6IGYwcDU2O7nHNyZUbFSljlL1qut0gJm/6LLdO+UsD4yylnm0gNls1lAlzo
Vo3dPlTxIoAJ2c8DnohN6Qwb/YbXzHLB41Z/8DXBzKMU1ValifjpM+yxPSWGb+BYisFds7aohyME
fQbvbsFdzmd/v5/Hnh5VGTGBEn3TQ0KPudNaLGDQ5s/ChIA8aqX+MM0ei4DeqZ/gf46rOLX7bVma
AWNFb3yIeVWA8hgnkYzjw8Dt5y7ZuWxKbc8mjCfMwB5rqH88r4j0VJsiijr/xHwOkR7JVveZu2DJ
hPa1XfCWm/14lwg1bgergdFfF+ICyZYYgG4Z0Lz7p5G38Gy6rmRAh1V2XmbtRDhit7kxh1Yirusm
LFhabFiK/SMpcAg16Gy73MiJLHeANQdKqxjNpdOm99QYoi/pT/btQydMfW1NyCfj1t4UQwU4rSIo
YNSYbRltoQgms6qWk8GeQiZzgH67uLnLjfgJHUJ9sUZOOrtlijIm01ur/OHwd2Wxnye9nm94TrjN
StfKkcjcfkm7hmVZ94Jyk3aAmRCOvrlcrLu5yOIzoUbmlvDjNPz7VxiW91vnsTlWtmQCYjBMWllg
hnZ/ny8BG/HRZtM+6rj2fLueXzJlP5Fu7BzEQGC6wgZ5dsiADbsBMXRDdVCU7japfSc0uoGl3k2I
fXNT+ofRCXYNy/8Mat+AtiasneEh4ImIGHilqS1LCEYI2R5Q3UM2FReB4cIXbGYV9y2pnQVKtQZH
q75k62zx7sgmRWDhrYf2tZsYJJxYy18nXfsCjMb0Vqe1G5wTBOaMhcw8l+yz1B4JxxBYOOf8/qZV
AV9cYd4kRMwb3tDmHFq1HvLkYgyIseYPmwFvWRNMboOUHo6+vx7dN9nR7CPiJtN9nWWHug/u1NLv
RoNMCxdoxbBE0rbv/PgoAK+ot8r4sJR5ZQXIgZPAFwCLVopjUL3bZYbBiZkJ4VNx0kQe7lY5Hvo0
YzLxFZ+Xdpfd4PEGp03e0aZ755yhcBu/OKhp2USSSZAlxroRj9WWyMNwof1oZqKCkZGA5oeW76+H
xXvsmq/OQmPcxowFALoF/bYjyKSdD95eGsXWNzh+C7FJFzR8kx7qQRJpZnD1/41ghLOFKdnzIp91
4x33wq7LD0awJ9lxpRfaFpkc5IB7enbo7gff/i4/i9lG3n/uizLKxmJVzAdffWSWOgUujHbefh7T
6zbtvvUWNN/ach9ms488W0WyV1FQPy7mHCUavSoiVYt1tXLqs9CwtmrLVo0aFWtBwoHYTW5/INAM
I2i6mtCILfqM5ZvNds4IuEf1ptfVem683WI0Gx4cK8nxD9vw6EhzlRmhRypITjKJil9jw2QThHqz
o4k/JinnHj+6VYnVksh9HixbVI9YagsWdYw14yxdpw6j2fpJGiWTD2JosjTes8n1je68MGcOF7dI
w7SCN58w+XTR2k35HgWTFrgfbKpPFo4JazBFyFzsUx/8dUMAROPHUaAxnktdotKh72nSOZXS+gEA
JkKMeXhIS+5Szdq54HXZE/jP5lRBk8muhWau4eLj8+MOA8OfZT+Q39dIoe6YvG1MadKWaWHrkHCF
5Xn+miXSxUBcllKcjab7HPV0m0nxPOtsWsRZLGqb41AhriB2oGPmKUgD+koxdPusR3EuocjwimKn
f3d5pk3LDyqxJ91PbqHWD20/Reh7PsuBB0s1PeWBMO94N9aL+ZWMOIJBxE1k+Axjf4dWJ5KTffUx
kaONzdbOtHG5Z/tMu+P5UG06HuylVu3rVltXMyJVZAHjjZ5YZniAjRFLVH7vD/EBfMDWJLeADpyR
LiahGUJEBQcK4EHq06ApGPpx9Ti59V6OVVig1wEpEWYM6DJxbhKCNtC2uSSduHl66MAjDAOOxKAK
DqgLC/IcVojED7gjtjoLCCaey4tgl8565ViUyRJSgRP1KEAiBtZHWWu8H9NZSnFKteXQQULwdEbT
znJvoyb33JGrniOyDMSWTeauLpJ9xQPGHnds9Q74TDYG0Ek7nV9YGmMOVM7Orf0o1Q78T3M/6/yJ
6Mpt2ZhXI6I6AAEAQV7Ef7QRoKi/RNYhu3KuEygAJM28ZLdUHueMxrANETo+Mq8QgDZaSW1vTMyb
VLcRjnfIreKpXpB8JMhGubXQC4e5hku0AVcg+Fepx16lcMN+QUzeUWyYWrgsXFy5zQqGAWeHf3LR
88c4N96g020lqyxdg523DMC2vX+5rkX+9D45n1Vbfo1Lvg/w3nvmwtkyuL8injdDMUa9ph25BS+s
OPG4/zAsQpVmbIMGFIF8nRcN2lYybPq2+s6sDyANoTnYrIPqi5S+RqEVHFGgbmxTfGTMqIXlcjI5
YOCypNsMaVNFqo9ZdjGvaziJuWxluYHat0mGIPLMdl2X7VfAkHY3LO1pRCrh9eUqr0ymvCxfOjQ4
zayFvtmtk6Q8WxXqHM1fkwC9K51yPXZmZJnF18gJhPZ72xHmMlj4a21tkzDF4SzOjOZtBh7BrRLZ
dXrSvHZH1kSk1ctVVM0JpOBzWw7XAqkdt/9JGs7VSvSoNauNNhnRUk7MtLy7wtN/cpvEh/RRDNTO
ccK4xiRaOCNGMDhmw7zrLfMly9qt6yGIni6oEP3G/x31YOtNrE87fzu5ztYYICzjc8X4zlYpm8DO
OMaVSHqEMPV+qcpfuCIzcv+wBC0sSCaqJ3vNKYR3t0+/cCtX4D9uCp/SPFgieFhukfGJJB+6jWKr
4Sb2wsWO9y0jQNN2I3KiEfkpttHae+/huHdZD/QOhXAKjbcdDvOPKAomMF/NfRrnL66UlFOcX4bc
GpY6xHVBJcoAoACcUiRIpF3OabDPxCzsm1p+24l1WhroqsldIchNSkaU1/lTYHmR02fEhzfbVNdO
lRmzlm4ZqmYxOALOJytzDxy+9x6hExktnjCzNZOtH3rBw2zom1rzXwa9/UQrmFXsLeKNHmu/mdGd
6rpdO57YOLN7r8Y0cpZplwOJIP5uPSf1XedrTDF8/RCoZlXO/xxTRXb8O1sYo4YcdkdwzqTaSuVs
Rq+5uEnwWKfVpkIvqRzm/HERaf6DUZu7GHVvmA8FyoUW06AZNo33rM+YuKu7wmXoUWDLJbwj19KT
iYFkjNHlzt7DpAmkfdO6D7hpgr4YWAjMj+NivI8ApfD22JdGWgl/Ds0Cvy7s/n0OQo7YKXPaEVNZ
bo3uKPraXQ+SgrZg0xYZ4i5hQtlpC98ucLVgjiDZbIHFgnPyQjsDvaCQ3tZf4Oj3TNLWDl4DLFam
s2xqR5HT0DYbh3Rkx4lvTV22wiZ+Fqm3MvMvl+69z+KoroNDbT5LC1IyptNWlOum8F4T6s+SO6jl
iVL3L6VJaUMUdKvJjWgS+CP6putafAwk/srh4pbiYUJB03vVLtO8ewTDiKQlSt5u4zTjqmUubOoC
smX5oRziF00t/W3tmAdtsBtrvFLZWXegBWVMtJLqoKD++vIB1MVRZGh/BA88vPVIrBL8kIOSZ70X
j7aNroXned8pGxuO/5OnlCEGU7KwCDKmmGg27FT/nbz6WQBTAtVTz/sOuUq0tOPnOPAuL+y/2K95
6Mp6XBYP0iduqTcZZpXwdqiQYlXnWyVqKBROpLNcQEBoUYQmrKTxXoQsF5Oz51XHYmnuirj5l2ED
WLlTdck0eU9ogoOT23oRqBH6sskgpyK3mhn7lkYcZp0iMUqnXya4eoWy519lV48Fqm3AXoSDTNre
TyYCl5uadgT6IkmqEFJyegnJ2tv2upuj+9dt/Tuv13/RXlXYRw3gBVPO6TWvYt08GgoRQ6W/9YF4
jtvyTZ/8x7wKS2NAuMX1MmkcUAo7fjTNyLQq55LmUO2WinC+zitPPrLFVVU3BK87zOlVBQSEJCSK
tdVLx/jrpvn6Z7iZBysHbDwyZWng1Jk7No/FzPy3teRKdwpAnD2NZ2ImpJ+hY8nVyvWJ9PU7rDu5
ty0xGrHlNxhnztoaiTSsa2PEq1S0axe9qVlZI56tin+n5Xfb9ot0BK6pJItMK10inUhXLRcuzPBg
L1z1W6NuYEZCAWRPIj2wirsRrGsjdtAkDxS6Y/vm5s/eoKGSmlF1FzyPxqRWK2/UrZU29Gxc/ddA
ZBqCwRbySHuaayONpEWUkaL6QsKRcfTE7OF09lnpPK3xcKbhutHNbUDW2oq5qrtKWHVEWTxFVp69
3FbJZMgbERvh94kp+BZx/FvOF6tv34Mplqsz0ik7Y/ojE3GzYgz9Vp5YqEN+K9OPkvFL6JX7yaPS
nRfnU5/bvaW3l79FnERkBznMQIzMDl9+dGSdRUiZ6SBG42Vu53PRuogB3VvGoJsm0TRG7SC5JUvH
Wi2a+qrQ5sf2P3c6+ko+Z7G4/P0XbIzzcNKORDccKrf47MX40MzziTg6OkNGdVL4nF3aTepgoNmR
5HwQfbXp2J6FTBMuje781n32zjG36/Npj3CDEit2jjhePGayw7a1xrfJFDMzW+PJw+zDH8+QZA37
uZ88JGRmDi7IsCndNHdXVRNJmTnTQoZ24HSM79IUT7d5Xegahr2RLGt71f5rRqcOJwTg+xzFlHSs
Iyije7N80oFmh7ps1l3lf+sxvW4eXE1Nf829CbMxtouVxoBtUMXBg5pGzSWK0GAtCqMeFwZpm7L2
LvOA1X3oH5qhhkgQOLcIy54d6zntsULKlhu7Zl7SMOdVabG3q5jSYH7VytFb5ZM5sWlNyMCrbpVI
fiMbMSpB+Vfo5c9A9ABN+PRbuV+1aQBRd5w+ai31z7M3IHox4Rm7Lkufc8l+l6XOR4bYGaUAol7d
AhHM4o9DyvqaybNKLXWXgvgHqVqIQ37xXJaafZ5yp6X1OhMHWSEAQSAShLm94LFAnKUP2V1llfcs
nyC3WfYHWXDhVHfuChSdHjqa7azQzA8ZhXLMAUB0zrLSRmo9a+w/0+pHB5Ab8gTG4IorOGzw3rE+
wV0/H6rCaY4zCwvf0saVZnTTShNVNBugPGEJeOwPImi0WD3sMCNncMPUhUbc4bFeWhZp3M1rHVC8
WbHCvB9X2zifPwvHeWZvjnto+KYOmVbLV8sumK6naVf46r9AlOq3MG90KtYm1ghJ1xt/N+bJzDeG
9aaxadWb6tMv3ReFdxl2x7CzZioLZJ9paC/WpbdRaxVPXtut83vpYL9rbI4YIyk4GJ+IwHkfZP8S
2PcDKNvWLd6yTKAPGQYswE5KOQUHbrQ7BEmKElvqV0i3zES6Zlss6WujjIMmmbPfKFIVGxwWNvpJ
NSb0J2FdAOtd6sHKVuZEcF+JM75P2Ajr5SfsI5pkK+nWQcqZPBMNy2QLyWVSXfvYufmnLgYDXfLe
eJbY2T2u5SQZ70Yojo3Kj8uEwBURgOZMHxPeyjHoz0RYHsg22zvw9DXPvjrkthki30mtfA30htwF
b9wbE44PgATp+GkqvDBDdfNsn5P+Zi4hf2NF/Ge0kMB0myyETYHZ1mn6D1nIc2myDGmHD07JcV30
2UMZu+gcbURKAS3sEL8ngWcyIMPEqzxwiIGZhnXi79zGvmblzA2u2W8tZ5+av0dfeydleQ+Cqi60
81Tj7kjdR+IXvjI0ZZrzPJgMICzjO8YkMLrDxotZx8eor6eJiWfTspmFEo4e2bCmZ2noT6m/nMx4
ecBPdUowJoaTzjUCwPF2xhKhEVhRfYtiJ3qON6O2d6M38Rm3e8dDfaLtHuGMkBzBHKwm+lNnqu5K
+wFXyxcRDw+Zj8IWO/5INly+L3ObzE4Ui6tGfruSzbxY+jGqJ/XiVt1FDyoERW71ZlTL65DAFnYf
CqpEfBeaxbXiFRP3wfzQwEmOOin+2UaJfTcxsJGN7hYgEJYlQ3s0chbIAGIYmXZvtD2oygAgU3CI
SI/zPfEKPQoq0HK8GHphPMuuf7v9PxXui9b0zJSYnjnuoxtUm743XrBrrWMn+SK++aMsU2R10AU9
olHIfNAiM4V+WI2noMh/NZ77bVFx5MV9NJW0GH8/A/GnYVmpe4GYMu+AcE7nceAZRfIENIGqfBSt
trfVcPFH/aysdD+Lic6j+GopGPTJusYm2lel1m1CpZIZENSKyl9CNPOR1fDsZEhWEWpH7uw3mRrP
eOudOF6YYWEo56H1aEt1sawMkM3tmvadIafh6g+w6NkPVPbKMWlwLH3nN/dSafHKKvQfFhCHoC13
GtIbX6QPrmy+qTcYIy2/t5u8o/DK9TerpUCaB1zTpaS7yr9IHDmPvvE9pDARK9Wgn+rpExEKNN12
ouWicBrXUGgYWBfqUnO9yab8MnpKrji/hxOz6RXDLGM5VXHAJKM6Vu2bXIx+hQEKnU2aPJGfihTN
/r59j3pp/gtk/EmYyx6i0LdnWtifaEYms9XCuTCwyiwk6Vp9ZCT+qi8EYZB1gviV2pWDOPvne2vp
wITg7bLj6a2z3QNv6B2u2701iHIl+5jSapw2g6VH3OJbFN2HZQHoQYQCN3NnkFxsbRbmXLae8cYn
xJ/2wv7obLWyauwyg9k7DLGCs3O7pL0go1I3UYhn58n3WTMP0OhUuS01TAjWaJahchx6N+cyZe0v
DFVGxqb5Zk7szmCIbVvP2nRazerEtqYVxIg31AsMAsv+zfLy38nB9GDgD16pdogwec8b5FTTilrv
OCCeZUd3Mt3pZKYxfl7LubcSZseDPrroGXh/chNK4uCqS86MfcBdU/do3zQQ5cT38srXvn7SSWil
YbnBUmr/lqpmRJnOeK0esTmoGxsfiQ+Q3zBoeBfKEVRW26NDNGt6l4ms3Hmg5ZjG+Ku1p2LNLEAa
brmuSnsiNbtw1kvA5sNulp6BKTo3mx57ZYi2w4ruiX0GkH4M1iTdjxurOpZOB6LDPIsuuzpJ+wk/
NF7lqPgi8YGL3A5jmwxFAimjYET3MFr4NQsd3Aoliu/lX6LQ7queo4h01QckbUWtbMbWF0/WQ6Q6
IMEgfZnLucDO5F3hp9exh9yUOg2jLvspg2u47eXobzp9uaE1aK/maXjuPdsMx8po1h4r5iOR3ABy
NXdfVUV86AkT2ZISdpcstbMlcRaHlgF7oLHjTc28bxUUe6wNNEi5ztCfdSDyQyW3DkJiXe+rY9d8
zNnNmTBQHwQ1X0krtP3UyaOY+pTKToyMTj6WSv8aAvuG2+TvGPMOXIq5bhRFnZ14974R6yt9McHP
k8ZY2xPQBkJ92EWhLmfYOZmuXBWu+CHp2Qz9Cse1YK6nB9OdE7DMtthyBPzdzO0IIaFxaxDaUmIV
sfdj+G+s+PnmXuDDaCtdH+RKK+xtYZUd3kpI9p5dfLhd/IIOFwuvWLaSBn075+NtlOCjcqtb1HvJ
xQrQH/SKzqr20UywvasfmFyZ676bf1QJMCxh96wz7eVlzVdD7Y9hbjQnpyH6FZHRL1q3Q1OWO5k1
Vpjj2QhLl+duN63naURBDygENqT81Qt8Gk35bM3OgWqbXtxuqnVMhEdsalulzYeu0hFuZfOLgLoS
Ttlh6Cl8yoSmC/DwA7pSZG24zBouRBBD43OLE4onxEDZcgMsUFfjbXS3mZnthUnjpcEhtiZa0RJP
TgLNJWGVijickqos9XVf4ToayhhKqYkKP38dEezjHTFeXfbHNnyDQEgtIhHJJoGY5I/SRuUCInu1
2P0YmjFNUTdGDl4Ab3L3ZR2fmAqdiacGwEw22tUdCI1RRfap4vlgEuXsWglcYvb5Vndf4WmLLf/U
3Kw/fHFjuE0RmLs5/U3u6iqItA5DJb1VG5cnogVZGKXiIWecMFySoetCJwMJjgKNNclhGr0WLRi2
niQzotRw37DVf/lS/VIevgcy/cJPsHIwKUrJ2kKyHhugQA+l/s/jZ1vFIj/0PWK/cqkx1zNq0008
RgWqRa+HauNg+hyRf0AGuDaoTldqWd0EZ9Hfn0rD+Gao1oQYL4ViA9YKFuwFIHRUkW7kwtZa9PHg
CokbC0Hmcns4lZ7gWDKe0Y5+6ZWZRoIYe7dNP31ByKk/vOd5uzOa8hRry1rX2icEZVubOnGYunNj
WdGSLa9p1r/abRNJuke8rPTmtNvomKfHNsfeW04pQLj0UDBE5DYYP8gw3sa4BkyboVI/YrutEvsW
/MO1XSQ4jPAZhbQNgcCs6z4WpXRDchrwhOph1+BOrrhVjK59NBdShPoFOJHvlExNxmvXbQFNEpzl
5ftqILGhLJ5tE3GidnsBRwtFO89fGAUlR6/8zBeDLTCaTpyW6f1S5vdKmS8xgce+01wXo9ZC2Kh1
Ruo6Mh2MURU+CLb37sg/aejqZXa/zaEPwlZ5Tx3p50yk2LeQYQOlwjrG3HMxcMGYmWrf9SfCeC51
RdaSK+azmiK9yx8h9yX8aPlDN/aHRsVHhkUoF16CLKE8wGvjSO/FGT/g1l4stzpqdvNUl+XJFFi4
636jjQsvBuHEwL6GT2JyP2D70PuljGJaLSBdnmmR5suFbaO6dvrEopyiFq6Hd9umaY1/pYrgHlcJ
Pt48SobmstimWolUf2nR0QaOEWFxU5BGqI5lTBE7naF/96H2YecUeoDPC0bkBDlMSPu5s93aoQ6b
4vfUB1ho3JMVxiN3CUrq1mIO/Xe4sDxfJBQsMXC3yZk5OBf3bcXWEBqEPpbdHtO5Ln5IK47pcjo1
sDIOTeDdY9X5NZr6rPz5GxwNPm/vKe1Yz7HOQR3bWzsvQWdtz6nEpOJ9Qth6ToeB4/D2bjqGBVeh
yV4AtrFT4QAIfU44htzjf5yd147cyLZtv4hABG3Ea3pb3uqFKKlb9N7z689gbdx7uksbEnAedkKp
LXRlMcmIFWvNOSYuHq98wp39reuC9khKMgJlKH2A5eZt7G8XjvAWgydw8UwdmjK+OpTgO6nUnpj7
M+ng7EgtZ6QMlWp1SXn8YxBVKyB44wYcBT2QnQr8mxEQ/+DBnZ49+VYXeKBNRpPht6RpbimD4UzH
1EhppE7mwAiPnZut0d2bTvbsxugCh/gOqMwGYcTda54bkrNriTeOND6eZs5hAQ5F3fZvibABk8MK
J3i3ynbBNH9D8Uw2dNYwyDd/ZIoRIkhUvnXJhRkKigrl7nsYwrvBDreFX78AgkHXhmvvnGMJQb1r
HHnu9nNe8QwEcbvq2bowgdEfnsnKs9wf2FS3Nm0vqfODxnJUWAJpwPRRKZq0bh6v+sVC21rlnRXN
mypx0SSE5nNsk3nCRXmjWfXBA7s3RvjHeH17mlbHgtD3oy37186N48MY1jgD3GqDyuYcDKpmHohI
v+0Zssi4QDBNOxHL+mpKLHzcufk+++q1si9uyERadoTzZZXxqLoUo11M+VCemmm6U2UarrQGzdeH
9xj2lg6y/zTXOz3Ln0454Lhw+NayudzXRn32OvVq5rdBwy00FHSfasGzgdLlVPTqmkIGz/rcAmmI
ziSrWCIMp2eNixj6WunVSKPdVOTbGVISZ9fm3puwXTtsQ95mQvC+Epa3HxRZOYCRS4Wsoi3Fh4mg
KUpApHvB8LPqPMIIOOoHYnhWZncdhmbt9fwURwfpSnoiWZnuhVWVtldtkWWv8LjUsnrDeULdb/b3
feaugSsWWwL0XscufdBmdEaMdZ5jqq6Q5AZp5vhdoXKtPe4ZJKM0GYPrVJocImNaKJmZ/uh7Cxs0
HgBG226AFhMYgNlOj97semtd3dRleD+oDFdg81Lh9VpjmuK+LmB4I4bA59t+g13zjQzJCvnzCi+V
O9RcgZqFsfUEvj8PvfdLLNONdvWFKvwSxMlhbsNiXaf4WVLAUqZBpxx/kX8CmcuOTeAgqzT/GZm+
Tol8wpVAze4W1zkwf3bMLAhHzr7R2wDENNxMtcW/LPHYREP14ivrjCrPzXHpmqPkKmTywQskolca
HkNyhg8HM26h6IP5vIQ0BFeRDUiemafnTGd85NG6TzAVpORKVXMM1Sd4DYtGrfrsNKQDfqfqlYHg
7VQb39G8cSpBlaRfe5zpodYPyKw+hsb7UaInmrX9V/AemRymyQw7FZXAfWqZEPPGvdsnbxLtKThG
7gPPBCM8Nt9JVF4hGI/ObjqoLTpxfw2vyTxkRhFTSSFbCTZx/JpU3JlAyJ8Ct6SkavdOw/5amoye
pN391efqpXItCp7IFNSSLjB59KAJ9oyuab6TKHAwSAZr7Oq+I+iGgchVAIgB5HMwZMmIwyoZTlcH
xxwf4qTO2Wk4BNiTdxYVBWQHbhgv2/jAQM3gFIZLDM1OhcAldYgfcov3nOp/1BV764Qb3NjnIU4V
5TZch7hikzHKfTpyYg7pI9mtujap2GO2jVeAC9NtIbvoVDPMHjhRHURQPrpValGXpxmSIPhUQ8Ru
raZ4Y/YmiXiC9iACww2f/SHPC5SCdflgpcWNH/iMkQHtxL1XrPzU2NCGbTYyyUnp+K49lFlxCRAZ
MGlIEVxcy0QDpwicRdji3hQJqwp3cUkRluMxnepwNxcXR5ffxnLAUiio1mdZHOmPMq9V0HA1k+Gs
gVc/JSyqSRv85Xbos33YfCud3XWVy3kzQFuI956xtKMwxTWU8WnyIAwFcKOyFqs8YSwP3GMsFiYn
GJ67aN2k7be+Z4stEjYm06acLVqrYDzkfa88+xq5zk1d8WsGhlvtzV78wDi9rDJ9QjUJgQTYbj5G
m7ZfEjqJX1a9tE8iil6cJeqDhZxfM+V+M9Bjr3zLXXOGPWRi+JuVH6JGcC+lBjWUMbPguBjMaXIK
DGbaAR0vXDTxzOFrmHlqARChAe7klanMgUWiwPixsgKm1+hsSkphv7odSYvbuYGXrRbm4E40bnNt
YQevOqRUOxl3+yJSwWZsu2STjRDMgupmyPRbG8lwgya8iRy9lU7RwgxU86YGHpdiGTw21jqrY2Qg
MnyKtJ1s41xscoer7hsCFU5SobRWUtMqH33UB3OzLWii6Rz2AsWWAcHDo59I1wvVT/2UcuI/s7ns
Qid9NCAg76VYbDtzZ9w3RJDsIxnRbcKqZZdPFg0tslcFpu/cTLdJ1eCCi93hQNAii5NX1Jz67O9J
PxCsbNklh8GEgNeQ0bTw4wuDv0IN9xTwektM5F91PufbvA/wh4TywQzt6dA2PAYYU6Aadx1yeLtE
YZfOnG9UAFGuvs1lyXR4oLvgU9wxmjuVKjNu2NzL9aQnmGnL2c6fbu2c8XLMUOdEPVBunRa8sIkI
zcuip96mgYEM3tkAspGboA2WRIme0aoEVWYaR0orYn7oMHlNm78iVexorUKJ6kMb4V8bon2Z5u0Q
vo9IzU+JBPhLvb2OvTLY+nqez+iv6WIkKScObX2EViHXjj29R2mRreg7jdtQTFhbpuLsGptW1uE+
Tztu4cDxtyD6YrhYYfqMQ44Jh5UEexTx3WVUICqQJvrxti1hKAH04BzRYuxhQFvfuZkzr0ppWvsK
i/PRaCC+VgwLn1U173rPvDHmNPvJyrSDq2N/xCOJFUFeDVc/T35EdUfrKORfmyYxxoY5MuvRgfWf
t8h9MnxBEAaBU10zaSQPaXVnB/X0FlTqTVvvzfizAkJ6+Q/RNKne8Osb+HyfbCnQirMbX/oqzI5w
X2kpJ4Xall4bnW3arUuCFDRsv6heTC+7D8Jermv+W2tZVsbt5ws6+vQYJtDHsN+ukIe7z4yOSsJF
nPrK+JsmXeVwKxTzKYfXe+ln27kz8SEDm0reRDx/M5rZvXhxipwwleMax691+XyZYy9GKlvsct9+
nJp07UFfQWdWza8EREFEy738iaBrfoLqPvQdyuz6R7MUjI7fYvsl0gYwVAKma/D/Hjx56+ObuO8G
fQStO93UxDhv8+aNggyBfu+az0ZNFs3n28Qyqz3oXtbDbraPQrLJmBaAdir11tvFTlMdJjeVtEed
K4lM1bFwy/Ha+ynZN21XXvIlmdq39RHVELpV7C3vbXLWMB295VjArDpeObZQl0KB//TYDmgZUoUP
0soPMUydlVNZ/RntscPqlr83FegagCTdjZzte207xjXIMcEV45hcZTMsMMZAMnNQ4qoLHzyC5b+F
PhSUJEnFpoz7cpNFnJGbUAVPpT8+VnOTf0wCoXyvMCWZdTGTI8hAkK5pz/wrVGfcEgheiS5ZATMH
+Wt4d3acVfdpOT9J14Va0LFb42GQbFz1GG8dyJy7wkR2MxohUrsRdkhh0oborJR6L/bIQIGlGeu4
35P7CvmM2ExKvUzfkhGibxmZYF8tUDbp1tN7EGIPhd026OUUisxyrDZJbaEzQ76+xTlQMBAfEwj/
gU3eb5HdEK6c3gz//09B1ugjRcd//t6y0vmYuyyRHnkk5zTD0m2JdIkBzm4T2cZ/aabDfbtGVqDO
CUiYLcv6Apepu8PsIi8Bg5s+FIgftkPVwub2iYSp59Dea7fbT25NsxAszRSH45GjD08jjQF2fkRs
C290AKbzLEO2tZExeRaar8pHUBoxveb0Ga3rJmvvMK2UR556gRjmqfLb4s5uShpOCyc4iJ/GwPP4
SRFw44JfptTFvaiBjdoOSZ6sDvybBl0ESNqtwSnqmrV0afVIr9W2fObZg39KF5vUGN3EScP/X4TA
4rsoXfvjOO28hjPlAEImMOJTzEZzdvRHFY4AulsnevLpEtpIUJhWDfnG72YExuOrIwvWdHf0dxra
Ev0imd9CAN+Gteh2o0i9Kx7gaG3JGZ9bksF2hQFR0QDij4nr/h0G6RkH4nTwrGx4USNUqnKyJ5DH
8/DiOMY7aFgYd1MfHaGU1RvFeeB5KqaFMNe+6kEa2wpR814lfvaKgNJNbOSMYrTXllMTBR7DZklI
Jqf41QdyZu6dxe5ipkW+D8hkXjW6n9Y1wwgsCROMjCHYxvzVuW9AHMYT/Ma4N6aL5zPFkf60YSYU
nMyK8fqQtsfWquLd59eTjD8yawzvzCi7awq/uTFTg3iDwBWPFovGxqiT4i4ciEBCkgYCrcL3Ac9p
oig9MLkP5stkl/l+MEyk4uOLxvj0mHeMUQK8yYfRppPiGcm4oYGPaXDwb5sx6Xc+CUDo7xTohiFt
tl1AulPdGdm9WQ/nEcUzx5GcmaDvXW22ozF6DuDHPUxolcAqmx/URcazjPh8nqyPsRDGfiSOnq+H
44w/favKDZhMyYT8/xlAhctt5ih1bsLFm1maj8JDzjI3zQHAE97RznX3I036o6VRHqIdk5M/4PtF
b6SBSB+mYH7WeM73wh29M32Dflcn1N8ltoxUWXrtkDsx2010de38ze8T69GZiEaKDZyuBNxll0qV
+WUksq0Mt04PgLe9NZ85FjbpZXatcR8YvT7lyta40PMWEsMw3jl+iafCdWH1cURGFLkhNY+1ZTnG
1giy7gfMG8g/ppwJVb4xgwoBKVKgcGRfc7S5dQStBp8pNZKaqbhJKvMRfX2y/zQ9lTlqHeI97z/9
vn3rNbchKK7CNGmmYWYKrane9wRjYLSVi6uUUWY7eyjxiXqbipRQBx2Uewc/M1NV924he+5c2XNx
W3oAWtODMqwwZuspT6Y7Oxe4Kh6H64pZ9OJGcrvkNi9i7zBOdMTnjvLTTusjFL4aCGlNAwMlsjh4
7tJNy1AL9RUZrSpOiu2wMBZMDmNr15P69PkWFdOxhjd57zjlePGyqr/moggvNCDXiDz9QLSvU+8Q
91ZWy1XzxQV7TrojdAv1gxqijdkigTFyhjf2FA44ivmGcfr2+zTs+jMuiS1Qn/ClKCDIZAHMnC6y
ghdzNH5yI/JBF5lEEKTDBSyX2E309u59JI/gjSb5QlDQsZrE3h9RcNeplzyO0e0gCpDfqYc8ky5m
dcncPt9DAuXU0ICBA7EPwRMs4oP00+DK7PqxCZbErWScLvRUhmNKoYNY0aKPsfCmOPDslGOxEg1g
XmfbCna6S5N1i5IXXHOXvYjOQQY9tDurdmgryXo8YQ03dkysb/3F1EWrztoxLv35yVjqquZQ04gS
Tpi8KlIdjHGergSbddII8IWM4Y7F7RKVLtjpauTzcUoqOv8ZzLz3AK/YKQP9OAi2sMwszYfenW5L
YHRsUXSzuwIqmdI7QeoIkXDYLquGeyIuAOfV7YdZe8WtYbWHOeRy9fP3QIAUdBW+/H6y3GPUBft6
ecjJEY9osJHPZ0MMvsvUEeDreWJORbIwtot0MuwTOLGHtKQeMgaOlk5POzxN2uEp1xbopOhjbkTz
iqASnWcHgC3zcPoULkqxaDwX2I4RvKTtvm9pKdjjjt/LInURNg0+Yp9tFyU++Wb47mQUXj//FNl8
ebQ53LiMnls7ys+CZsgGSUn2jfr/lYbSZWLS1042HD6nQvBGnvaGpTZIIBuslDEnpxGKx2OXNx53
ekpTFr11m0NvpXFzU6V1zfYwaVg3kJ+D0W5vulKZN6MN0tvXi1GNnILHkEV97momEA44qpYm7col
UuTBbSYcK3kHQqjJOpjiEiNE7GcfZFhcMv9joNNd6BZ6iRfkpPgs6pgoRIk7nGPD4QdwylXLC9Lf
FEpE72IA4S1YEeJU5tneo36BApoWH/9ZT5dFtQ2K8ZizIq+qCN6bgzty25El+4h7A0qEFb1kjuEw
nLAONkO8jTvZwWnScQz8UN10VlJciqJFbIIQhS5tBVhnkbLo4m8/0c7emnuCS/sGiKokRibKqqec
bj2kf4vSF6oB8uAhuXy+SNvHvD0pBsluTowpmXgkQufyfS6ZWdWdtG5kiTwKV8371DnifUJGt/bQ
8KZ1Cdc3/twQY2c/IOy7S0OPbCE1NG/gBV+iKY4/bBXu3TrZL4qnBwXPgOQcZOFQXx8/382LO3KM
iqfPdzCogcY3z2VdD6u6biqO0nnGnLJk2hjm1VMX5yzGHn6xkJ7Mvde6DAkXxJShl5opSOU1s8No
RwWVoKbLFNqs8tzbvflc01226ZxedOjO1yFOxLVKXbVGTdFuaCslDPPT5MkJxV0XKftvAn42HGQx
f95r15g+4o72Km2dHaIb/LjV6DOXrWsuwvKSI4k4jwj3sVTVyMPN+vz5J3CXFAnRCLyWvycOpLDe
Xah2P1HuGbb5E/PODwag/h3bln/yQ+Vfc9m+AtATCynKJ6Y1bBnsFs4WLFp8C8zAO85DQ0Ar7xRC
gJW2m34vFtSSSOa/aAMWL445LU6J0D3EXpS8piUoI0An1Y3dhs9ALjl8GhDbR8P23tSUPFNWY+dC
lhLZwrifpGBoEKNZzLTNx2Ae4ENYy4zGP6sw7R7Cof/uLKLmyK4dtIyJOH++JMufDHuRCCGd3lq6
hbk8M6rwzMY5OLmwnuvUiDbTLJzDJ2/fiMt4kyFwP6QxsUzTWB19iJtMDjUPUJY5B3wi8vJ5gJAt
86WkrAr4/3NNDq/ppat2EvHF6p3xYQIfIlocjU0GlkpE7X2StskhVnG8F75EcjgWH7mDSHSC2HGv
Iud1YBi4kqNjv49TuknaCOqJX8hTZVr9hkwj532UOYK0obuXk3Rueu4DRhqqXxpu3Q4zR3Crmym4
xi4ZkcwCbz9fMsX53401Lc/e+DvxNLFguezuodZVm1bJW+7AC4XqdCOqhO4eCTLfBYNukdKnSxLo
j5+lad56wB+IXDFmWFaGME/oSLKF/k+nP5veva7+Q5qI8++ods9EPOa5ggRs4Ti8el8C0twh79Mu
qalZfdkepjLr7/RyG3Rj+9CLtH0wOr/bG5E6Bqn5DT77wWvS/hjleXJmnH6fLgc90s0lAzG+tv99
WxC0yQG+/CsvT16l7Y9yqPTGcSf3bNeJvs0Us0+4xc5xzJnut7pMMIIEyfXzT6LTFN+RwyNqVf3J
mGOOF3l80Zz9Higwf9Rsqvuo6PQGwgUQQ9k9+ejrgV/l6s73YIqFUBbXmfGcoKfMWL2NvBn8tbLP
bRtZzz0atK3JNE+yQlzzuLQ26Rirze8zM74metiWbZFVblNt2lA/BLGJ/0xrGurZD2MHmAG0QXVw
bNKmtfxJQ8DA9oGj8fc/zfwaDsWP8yxB1CD1MVnn4ks4VId1mAMEMWg5fpIf8OtXjkraH0WFhSmC
fP8wDTrch3b7rWwRIDsWzEvyx+uqDF6ZSgTqbmaseyoraR0jO/1RJikahSDVx9ghYcfUlXNfzmOy
VBp/CLZyl0tRpFNQ5Es6/HIjep5yPBcKjGl5YkmL/9elirPBYzTQr3UrLwMX58TJOSSK7Y6iGPBO
qi1O93xflrHj2oGZLMvXqSi668QMb47Z5LLRrtcZ5AIcBUTm2q4jt5zKfUQud1MqnHffrapNSaDR
tkpDXHB2nxxtkHxBOEZ7L6x+ioZZiINIeD20hrnOfIMOasPeU7j2TCOBRLK4as7GXGri7RqNIsu6
2Kbnv7hWvU0Ldxdl9H4tGjRbqsgdkcIDDVd8ll211MklFOcSyytnBOHsskb4jE3iqy2dnRmG4hqZ
U7kbYjivdYFfU+iUsISqx5gvsc7//m5Bmf3LJaeFzERcObYlhPwaqJlIUEfSwuhhufLG4oXWU6Bp
lXTRbsSlhzOVErWDhXdrAok7iHaiPsGalOWqQQmYb+g8VQ8eaVp7v6yYNaaMBvuKM2lTsfCV49Tf
taDNUYMguAzS+bX24pn0WVNvOhLY12Bz3ROlbXul06aeAhnTYUZN6gIcxjxd3HZtmx+duo72KAv1
c9OUj+Cquh8p+kmT5lhy08yxfEMFHWG4rNLvJiI6E7RK7yxdBL8xrtNEm0GF5rnpM2bVS0Cexmm2
lXCH77AA3pptYK1ou3CsbnzxEEtH3o5oLsp6E6oG1mAhzoCXIbmagXFSc2mcemsKoOLQThwGxejL
UPrkGp04ZkM04CbIlgEZeV3bqLHmDcSH+gHvXb2ZMUhYviCf183am7Q1UcFEElUDpta0uDNFcwlV
VD7LzpcPbe2uafepY2+hF8J0ccvMLnq2KqM6mmaY0sE70c8Z92TmUP+E1nCAFGJvh4DxhDZEyb6P
CTBgzXiMrBEphQhtsgf4E/Kk7padWK04RBwMpfIzOLX2/Ps7zP4aVWW7lmVL6bLwCe3Yn0mB/wir
Ky1LdgjOIUhn4gk2sfw88G0buF4cMHDsdkN9sADhYgwk8DABabtqOaJt467y150VeDeF4VwjmHXR
lL0FM0JwNX+A0piWrKDIyw4j9vXLRBg7zBzmEATD5K3wb0eSSTJhdxcjerWkr+9w2FtdpblgYrHK
Q9IKSWj+1sQAK7wTVJw3w4Hm3StN8wVSPOPjINz+/no4yxr2rzXOtZaQXCIOBeB1Jb4k2AryeqAP
o1bUFRDQwNbTyRh6PEq2Z6yHYHjTEpmKH3YDllXwdhZawhuksmcXdvPF41IfKtkN9M371zANJjR2
wr5BwhtvBAFWYAjNv1v8A5AoAWOMGyfka3aaqXzq3ZOw3BcMHQaWeXaeSMjneEMrU+7AgBmgXu/8
GaxSnJb3seBhNyRutSr00g9MilClEuIVqsR7CKJ3jHLu0dc6wpIr45vEDk+jsPOfsezUxmDk9YcQ
3c+1/+t1syyTtUpoj8v2pUjhoBpL308KLCjM5FmfGhzMQfGtapYErOUI4AyZf0ylOJus81cOWqfi
YwDwnqCeidXahVpCH1Llzzywfxfxe0wRa4bOC3IKcz30u7zLoSi0Uq3omeKJ9Xy9Lj1lbhRpQSd3
wEnTiGnmgjk+4hFszbp7d+oGHXZBbtPUk2Um+YAU0t8id4miwDiWRhwl6pZlDuTRdpI9Nv4eMJVP
54DpnJXtdaTNvS/VMoRyvxex1V2kmW4sm4mgEG7+wpHjzkhkeedbErZafsE41Dx0fXRTcnRf//7+
lF/zvahTWOZNqQXKKgAnS7H4j+c1Qego7CEo17aI+svYe9GxTvBLt4k+51WEfc4OM2bXoEUB8Z6L
YBouXet9pEUMyz3y6nuZ1tHaLxLmjdglIHcP7gH18B9zHv/bJyUgbSlYgcRSXP37kzIjYNyBVRSX
QDgCvwlpS4XrTMfyyffKj4HZyKWrYm9Lb8Pa4sY91sTQ3OpZPLq5222LoU9p58TfMJ4yzekyJsWV
b/2h/PuluOZ6KtNk/VOWI2x3Cav8x/X0M6xqftsU62gGqSQcQoESMpI3QUOWZogTYl1m+Lj+8C0u
Vd6/nxY6bY6pqDf5nzS/rDJl3tr1BC+Dn1Xt/bkIOZfS/ICE0tmE58CQtXdmn5awWADB5fNkHu3R
eYdmBe61MUx6F5g2//Chfl36bJhWWjt8Ilt49pfyro+LujYnwBqx2x47r+quCdD8Y0BzaDsRK3II
ZTceyzRukb/ax2Hqnv/wCX4pjl22I+1KxzEtpYh0/feX0bYCRib9yXUaY3nUkK+xtfkQPfhRNpKq
fWE7tD6T/kgDhW0zHF85bx56l7gX0sWsPzxszvI1fPmaNPeFUK7naam8Lw+b6lDEmGlEnkrYXUO3
r/Z50sX4tFLvPa0B4yOFOYo8yq60QZ9gF8pXMLDQy2PbuSbG7J0Aub66WZ8eOcNIWhFJuHNJlXEZ
lp9hM4TM8zQEYKeR3baVkX839i/SCYeEs7ZlHSn4YN0xCHX8h9bJjZ+quraNHb4Q3/Y2myP4iiXB
hgOYAVM5Ti/j0L2VS4vz80V7YF8y1yHlGp7hQ60avY3n8C6lc3BjEaO1ysUYvc0Wkkej6YbzZ8v9
88WI2r9tlfmHwWqCyx++518fOldS0rDPchziFPTl9ncSK8LZhFAhyId8yZrcWqPVvChEQUeA7vMG
B3a/MqtSXwrSzv1pzB7NZayswpwmyRtniND2K0BuSl5Vl3z//eezfn08XekqU8HcspTHtvbv+9DI
S0hWM0eCCnfBVXnF/SyabhuOFfzYsWMg0ebBpo7UX3Stup1agr2HpkYisgQPjaXTb92O2kRlvX9b
BIvpnvL98wUaNYrfSRSHz7dt8RKBTLRM5PtEdwcPgXqvM4v9aIQ+B3tNH6OSTl1mz9GNJ7wzxYm6
oXv4h1td/nIMdl3LlIqAVMkxT32tA12OS4I+RMQwKzuxQMS3rl/p6wDJOb6b8GUd/KAg2bzxb6Bh
HYlRas7W8s9GOX9g4H3D0sKZdkzv//Bd/FqgUpEJz3VRS9o4+b9kqYJggFqA+3zdMU24Gkajgaaj
Q7ZIt+HpNLdGaI8XHsn5qAFabSpanm3+LjJYQYSXlJdwnuZLNwjrBjVNDhQzste1q+wrKCPnuozt
6YR5/i6n0s/yHqjRPH6Lu37eulhAaaNEzsPYeFhXgRJvwIHAjvHI/mqZuP3+d/0vm7vrOBYVlOVY
ZMZ9TRetattumLJEa89010Tg0ahuTXRppmfcIvPejV2tH8IK2ic6x/MYGiFAmbckszZdVDYXYtas
m2Fs8UZkCF0QsJDOKiN1+/uPaf76lXgEiAuKMY9PS7X378cjCxEscVcu8fEYSagdqMfrqX2ZfeZU
GXkawVSY9wxY5H0aZxz8i2TjsSit6sR/pDiiR1QUUPxV4tDTgnFjT/Oxg0QL2pgXhwMZTVwb9YYm
fuX3H/4z2vzfazoPNKcdi3XdpJr6svYYkUEQeDMhfqdrDWoWSXjXjU+t9uwLBqe/MByBd0HQmNZE
53Hil9c8qgjpjnF1/v6zWL8+dBwImO+y29mCPf3rhUzsREu7Bd5UXzOk0qsi1dPLEKB/0I4zAPnG
4mgU6alRMr3tA+Wd4ba+CF/TY40j85JUyrnXnQQi4gV/Acwxjm5eL3nT4bw1ZQpMruoun3lzYuYZ
Kkz3HYbtJes50IVeH72lnSDjzoIiklTOeMky9x2IrHftyhrmLDrBnSAHcRekDSOi/8Ovz87KPa8W
C4P4UnvhO0vSqs7SdW2qv+fZ8a5EFfsHDswSuottwEPU5a4GAHGvC9MmWXTsX6XLVMXvnGhflCET
/bpcksDRU/ahejSciYG8806cU3pNaI2sGyMCKbW8HaLCO0WJ1T24EnnjLDLvkimnPtQpasigMUtv
C3t9y9E+tOWHR+bFMImLjZa8QKxr/6ET6P1aH1MaL6fNz3KesuffT9HExwlhwudrvwMcOZe3SeUF
b9io0ouVgdBX7G5734GUxVc3rs2yeAPD1F7FXKAxaVISrkLyFNoxjt5036AHctJruLTL0knjIQDV
7RjYFBOCILGCRAd+2fFst/4MEzHqnocCsVhTEnFmrllkt6SQAPD3LRN1bEC0Vib1fY4TYeN4pXfT
GEF5IjwjABvViUc7w5ULvHXcBYPDotuq/CawW3ocoAIE6RtGE1gv+JveiRp/6i2fxBh8aquqaBq0
kbK+j7yyPCjUdkPXLO635skSiXdMIJvtzC5xThPEBK8IrffS8t29m3Rkt0xZxlksZBjJZHAbh0lz
dLIFg7slsn7ecgFDMB+6x8UyuC86Uj30Bzk/SqO0N3j53f3vb+H/thS6Hps3nWOLpru9VBL/OD50
U0IAoylg7RJR6ZS+e5/39V8ix9CXI7jZJ85dNpvlvonHBFsoEQb2aN5DUrOeFQO6Lq9PWFb9hxF2
PoRmfZcSVHQuFHK9AQfW5zsajvPq95/7v1Q4Ht5QrXDIWqb3S2ULZhMzfgcV0QJ8XONDsMZq3U1N
sE1ECZaRr+KQA648ysI5hiGUh6ZhmtMAo10Lw9Xn5a23fI9J7//tqwEpRzuR6FWbZJxj9lvHU4eg
ySSPoRett/ctfGKMMqj5uNtbzKxnGajkjhnwsETMjtgDzG9WlM5MKRrnVNs4V37/Szu/NFOXMl7Y
gt3V5Mj32d/+x5fF6GjK7AjMpxaEYw+wG84RicCrfgq6bUNU4JHxWXxVPq0TNYT3Y29j0a29ByY7
YvMZMVMuiaeQeiLY8aWDz48lRg2kNkec2c65RqNQtNia1+Ceo60riuQ6O1g4W3yK3tZM6vg4jPK7
HZoN/aOgIUJpDQWAvPfw0IwZIxBweCfu5epY9X2F0tRr9tPkk7dQC5OKBIKODqkoXRES1aX6e+2s
yzbq36z+gExGvBr0kui24d9C1Nn94X7/3B2/7J7KhGWpbMekPra+nIicvoFYo/J87caRxQ5CsoKQ
GdzcsAnvopym4UArAGj7AH/HSLpHRD8xOfB9/jB3s7magnI6aKOP7gcT25JEHczZJME6V8ceTSDy
F3YTucs7uxiKs2kmSAX6Pn5WdR3vhNLzue+BkuhKFhJ+mQx3RcDw+fMYg5FTbwc/N2EFa7WRPgbv
z/ZyXdnFAbXkx+e7ITY1Aad+tc68JXOjFvJAwAP+raVxFEDl+tPD9l/qJe3RX7W1awGlNb8sErFG
58hMHIIBwTtocp+7osWZYSJO+HybF+XBif6HsDNbbhtLtugXIQLz8EoCBDiTmu0XhMtVxjzP+Pq7
APt2t6UKKyobQdHuKlGkDs7J3HvtoLtV1sCqLpiaI4DP3etlpjs6rXgv78G1pXD2v2JTVmsRb3YB
/CPdp8agXwItGa7BfKRjDJmACTy93OI2RFOAl6R2ihhQGgL/cR/M5LbEooHER/nkRUofz+5szmWT
6ZBmqKb6/kzX+7qel4mCvqNUZzdM0mGvR/rbpBVf+HD8/P0w1OkhKvrRVoEFHQPdHw++AYEGP/f8
yV7646BNhwFtYWZgp4ot8H1DchSKKmJ94gwgpC67qeJRisPoqs7Y45sQoVWs1J46TuIxzKovpaac
e1aFN6EbT/7cvXXddKr1UeWubKm21ldEtsoqggcah4wtJ/JzCTxvhn8gCplfP1molg/E779lpqSz
MeAHqekce97tUXWC7PBMTnjsO5jdKLPMHWD4h6kaAOOGaXiZSE6+5CQ2/7xoQT2APS2r7QgWCmcC
0aYhSAXjKitK/cor7Q8VojCYRnwZKRpmw9kCFHlsAxX4PjHdOz3OjacZPGwJHO9RTEm5GX2huuiC
9KX2W+2hJVBmU1l1erXuGlLkV3byxU6XZQkHy9zaTcuvO6Jm0lqDDC+L9UQGwXCJinxyU+G1Svti
H0B53yZKo7O3KrttmZstSFFBvyek6gZRSzg94/ZPFi394zabIZqx/DT5PBi4QX+/SY+aXpcjsjF0
wSCHQXAsaFPhQP9DuKlgLBwxNNRtnKtA2WscUixrzXHNKmkghbr+hCe3M1ScoGIVelMM6n1pRghz
G92U+ZYK4KQFqY9Yi/RfuZhRqmenTOuPZGI1P6MykQ2z1RJIGizYSx//e5mUfCAG9N4xCtgoWTZ8
aWMmdZWBJ6UdIvO5jTmLYuH5YkRQmsiY+8aohf6D0qcP1QBmmvwNjO2IhmKQfEeY4tU2RYbkCooF
EKsPLPrA5nlEtx8nRuuIdac4iWxiuS7DfMcxUj5D+mZVYPfWREwVp+pxBj9L5C0wh09WCuVfVgoG
ybKOeEqh0/d+xGIKuY+Wg+XQXEyVkxLjUOvk/qJEY+/0xiTf0R5BInA6HdccKJiyG6qjUBLyIPB2
gWqSZs+fcJvMCXDkdiA6zZAcWR1BcZIvi+fYEk/8dzM7rMtmV0xyeDeghGj1HF8bmaUQZXPwSNAD
FElU0U1hwIyYoaKCSf2s1/Wxh7j0kDT+MTUWyPc7xKQlDDHD14Di2Ervutn8FWem8aVa9CNhYhmH
rIwWt2ey52MG2RKp96E2u+ZgKJux6dBYK11IOk5nOH9eZfSPtyXu4hbfHHclqKnauwMIfXs4RuRO
bashdsMep1fTCuODRoTyUehh7EH+e1ifCowSqmikk2+UNuwsouAslLpEtneqXMVAvo7gEIhZiW6S
qf4okVbBPk71XcIAbyMx297U3LwOVWlAoo39c5W00kaZBevai1JxHjHqb8M5m7/RVD2QWJe+yIMg
ei2BfhvfzL4R1jveleViJPpXaJ8hERvDSyKG39Gk5leNNAAiDxkNpb5NghepSGWDljI3n2tSHA7k
H9ROqEuFlw99jabUJHggav1N2ohuWhbL+bnrvjIJjS5QxvZlrCNhC66CFHxy5KfN8GFttyTd0FR+
Eoh69Peffn4JB+7RgHuaqe49HFCcx+pwEs41PKkgks9mYuWnDCOASQiJo87CtDfGAqy6Gg3aRuQw
K6u3rh8AOleV4o2zjUkMKl3e6zuJKL+/lUr6xoI9sovHHDKXARpNs5ZhJHXl45DY1gxmaBQ75TnX
cTyFnSX+rQxkdwP531qdSMNAR+QkMQHY6ouRIAOp5pqtmjmpjDug7CvJbaoM6/k4lg8NPz76gbib
Ajgi5G940uwzLk5mIhpzFUJUC13+xNh9yY0Z7g0yV/wPBs4N0W9spbO+Vxa7ubis1fvgMxOulJMY
gPHbdP3yGxFBFEpCoChzJE6cRpE9+X3hnwuyhhDO/qVniQ7yWtMeLCyKTI5nWN+TV2idSOeVCGLG
uPBqOvQl53TxcwAONDZke9Pa7WLLLZjTIvrUFtOMvI3MWMVGK8Lzgi2Fy7COnAbO440x0LDLiJk6
JDB0M9RyEEu56KEI+ldkHi01LTMqLO4vZpe/Ta0vnTHsRgwvm87NWMW3On3EK3mvaDQLmX9ZLR80
WPosXm0MrDxOF5sS8hZAPXAc58SOUik/dHMCLbMRq11fTpo7YoFw1UyKLnJeeXzYrJOyXKIlon1U
+SgoaT4dolrrn3LB00V8BSOIzCcmJH8ZHT0vtfO6jh3P8J9LI0pvf15e/mUDZsn8oy13XRFV/7td
r5jUctz0OsfKTDmTPg4rpE0NYlhGklMbwrC0uBtfENs9kSULNHlCwyNU1Y+CfdZdJWjGnhsoW5qW
P0eBckCUUf4FwIUoXiy0mv/SyvDbl1OXWqqf7BjW+dvvGzDmIQwDac6pnI+Nd9977I+LTaBsthkz
2J0p8KEp60Ukw07B7mKWbomtxBJU3D/E/TixaW9CbG25hR5Kx0nCDagj/9DOCWRh5m+kGB6R3UfL
IyEYBFYeKfXkUk7PVT7CMu8NZE7jxAg7e/jzGyH9y9bcMmgpszXn+PtxrIbqVpPoxvJOhNF0NpVJ
2vshQ2C8BeF2tMx8X+dqfafZIkIDgUOIOXbfo1i5ZJN06KzEuCt9FV9G5oZbYkJmZk1JaLJXIXh1
YQXV1rcuaR/CsJ8vaMLnJz3leGXqxEHzb76KcagcyV5RjgkMqE2LyA8LD1/qfvkPWJP8qGeV7oRC
1LlzWPwwsGDfavFSixAXqzLHHDUGJ3+Ss1s816zwiKKQwmIKMCX5Lw7Mu1kQ9C/a+DJ0+ehpVWPu
FEGPIUP0bi7GjRfJCUl+Q+O0KiAcpprZlThIBdObAU0UNx4cqoEWK/SmygNy0zmy2aAER7i4b0IZ
DyLagwI5KAlRUX/LZ1OBbR8I7BylzFYqS3o0bLHrp0dpeVz1eYsCpDiV2Zxyl0QGQkBnciD6JH8c
K+AAxF2hJxOyJcBCdYgn6V/zxdDEAOKYoCN3rBoKUCGonGWLv0MG0RdCtqZTimd/m0X5Aii3amcm
ls+mtSgfafzdZjzoLjKiESOERCqSMo/foMVv+kFDHDCFAhkYAxMNIezABBrxs9oA9fzzp+2jWtVA
m8AZ0BBljrym+f5XJ6qKtJKhQ6ly3e+HHD7FqLxWMNHtNMmDysWeOLiTVaWeZCQT45s+fZMW1FUr
Y54sRjrACYiETaEBiB7yIfuWoH0UUS99D2rtmCI8/CGYkHviEvQVbikWxWNTBhMhwCOyWNZZG7BA
5zVF9KxhYP+CuGvcMJrTLuR5y3ctKW9GdoEvMh9ERscoQZaHYdXOBzX1dbguIi0qLSa5q6Epb9F/
dUFBlW6e6QRv69XIypuK16ZqZkJ6fOuroi3OzFkDcU8WyMyH/mAOvnIosHHlG5G0pk82b9aHXhY/
ZpoKTO0QmSyD1N/PNCH4s7gzuGEXXfFMvzjbCUbfOBpdL5os+XCSWhIQi6J/68S6Z1I9zqf1EhYh
lqzw3su3Ub419XLt6lsf3ETpSlkEVUnX4VKphya4GtLFki4Bpstbo8OMYBELIRJocNSqBR9wsFw9
/CaEAvwmIDiO1tb1DwyGRz+zsPGEiU57XVBv/O1vfdUhnc7LwY4rplhL6dKDEj6q7VLyWob2mGRP
VD89RdlTIPyquX72/adGfR7r50p9ztMXqlCfs+mFitOXWsDbAInsNRdeKIgaG6HO+oGIJBiGFqSH
uxUWLlFW1tcsQ92Ise1NV9NwhzWnfeo+bfvI4odzp8EhA8EsallZRlfxrlkmaTJNiARtu6QjkDyQ
Co6XDqLkkB1H66DwQ1KPXFvQ1NHJx1xGzlRzaoQT6VzakbjBujw381KjddbzCz12SjUvfn7pc6SG
V9PESHSlZoyi1rW0rlVxq9lWz7dxrXm+mf5SZXX3fd4GeHz3lsfSPWAu4aT8TJ50OC5Q3bKnps3U
vZwEJwFvFeRlvdoHpRFegyJBA69JbiHvBRpyB3GB3R2E/mCQOu/DSuQzv1RIOIl18NMjZabHBCU3
IRHqUa8IFz8F/qkUl1IIp8jPUn4GhTVBssJQmV4oYLpyeun0S+MOytFKrpV+mfqrkVxL/Tr015zA
Sf2apDcqSm/xcCuMpcLhlhm3xLi12Z3Sx3ud3dVxKfLtWtmRx3tq3cXxrhcPsXVvpV4+WsR1JJ1C
j3WRoLLaEI5ngt1PhLgnFkljQTLEwIXoktxlAUVG0NWDi8OCvNIHLX9Q1pLyB8o3IJc9mMadTxlK
P8ykqnFXk3s6LCUmvyrXbj8r1W5WRMrMzVivYXtVopvQXFWFRLArjscsuibtJYmuUXuhgpbT8aVT
z2135lp25yZZCkMOAip9OKlrpTDJrCPtQSqpj1F9DKMjQ+J8OAz5IR0OFtFA8Sey8I8qGfRQqAYk
mn8cJa33/oQsgB1WhyqyTjksHsMiMZ2+FQdnxMTxOE1dffEbi5eTao9M0IkhWzR/9dB1BE+oBMPT
U5FQXBzXp9YLAUDKWVWO0aRZpMAbyMWhXpBg18/30DKbi9B1u0pCpB1OsBFTyDEARIrpa9jUW11K
zNe4ZoDBb2a0W41Iy/NGBop+ak3d49Ab/fz7IhvrUG8OAcrLXQK4eKMaZX9dLzk2vWvUq4Hbyo2+
mYq3mZ3mpVaq9IYBDA9M8l1Xq/S1G5t632SfCB8+7p+XITsaMV1Bzawwp3m3wjdk/iL2LrbarD3F
SWwhGJp36oJDiwaOruIEFmauK/xP+SXM+4YzPDknEylcYzY+yrr2bGpacsfuFmkccJWkc9Sy02Ad
w/UaARRf0eWRWlx8cm+SlnXtt90z3zlicAkVCQOPD0dck05w0WUjlJ8u7Nx2rrlL1vJzin3FUVVs
HElW6jcyWoAnW8GLhhodDAe9TaPPWho9PYG/S6y2IePjapP6UC1JAn/ep8gfb6CMgGjLAHjAZWC+
HwbFxjxxogB21E4ghAsdg4sWmIHXiXBz4NIYl6mjC8ce2RnEPAZdUkzbZGFLwyYRSCp806qsdgep
U6HN9OQtDNkptlCny5P/BXDNtS3mz+YvH2U6/GhpnKEbZJKADvqdYoDZUjA3tZJtY7H28aKBDzQ1
chEaJSV+D97mlsHrsNfaY95Ac9OrydUqFR1oZkyn3BS8GhE/lpuOmOWB++Kff6gfBSx8e2xMVCTU
KKg/DAFm7NAETMJtCzu/fAb+TbTWUMe0DPzBURsFOTJHv7OvE2mISewi90wW40ZmvGhOX8WoA/bo
09MrVJ3xLqgMz9JMup2j/MkJ72MTku/UWlQX3LZXEea7366M1Kuxhu8ZTssSW6FAthqUeUai1TjT
1DrdmMac7WqplZGjESCFpwoPfw+LdJaX9RuZwjJ8kuy27PG9hUSy1tZknCVVXsYwJgiRrkehEGaS
6GTIci5BRuB2ImoT9B1hwyHLfKGFw4ha8qVHXY0Vu58Yc8lCZBGFoeU7I+SI8slb9C+fewXJP3JD
BtYqp8LfX7iYlXRO0dFt6WP3x66ITaIuWxqv4iaLlO8xYuEdtmT8Pb2j+bxaMwWf9edvQv+XFUJh
UWMHhIroo9ApRcZlplK2ADXCnSgTWgOh3mu1eklNKYMDbE9a0hwx6RuS7YcldIeSJn4mC+J7SNzw
35AmDg3xI6dGhDs5cMKlIwz1VG7VvwoyV+6I+qrr0jjZ8IskHscAudJUZ8MjWG0U3q3N+lk6pUrb
K2ymE27m8mIFHUGKGd72aWmXtGVHpgSU5CTF+RBW+DbgNe9NsxVvSqpYT0JVxhsF4Tsu6dh/MgwG
L41iFfv1T1WxjZ3O38RtjmjL8ElPxBjusTbGXkCeiO2PinGdQ+EUiGX1YmCXkbJQXBJm6NFF0gPa
mPMgQlqcxKzyEJJYD3qlT8hzSaz78xuC4ePjmq0xq4EJQefDUN+3qaHRdh0NpxL0GWKUObDOpor+
b31Uqt1dV9i2LpX2yAP3ZAxSY7tUl+7ndt9b3mh5fHbanUykeLvUoLiW707KUuydYKaS18CxBTtN
SdqehIoD7oJ0n2g4k/X2ZSyPP0sMjopy0NZKCLnrD6gSqcjfK9JSmrQnlGdqsbl5i7pW8ii/9YLO
M32aw4TCu6PizgohTK7euGrjEtpYGC4JijNSGA7ykYffVRu96HveA3wkRWlPteHe1/bzuK+jg6mB
ID3o1UGtDv184HiYmUslVHcM02NEulJ3HIJTqhwphLI/q5pPSrlUMZ+y+WRAZyEXFCpJdqbAk8TQ
8D55C+WP76DFmoNwUNFZgKX3otVCmluzZWS8rRfGtG+kX3FARXSRAzuvTUdTak58SvXa9XkJfW5u
LkVQWG6o5LJTpincz9GSNjunBnF6o70T7UM9NFwR48Ats6ZnSWWgogUSXHN6keGlS6vwUqbkSv35
s7hubN5tH0ykpmwhWKGXQejvK1TexGU5gdNFetqMVwuKzaWSDiHyOTxuWMNiZkJ3Wv648ArzR9Mr
u6SD2x76UXLCQFscYj0lcCxoo8fY/1sNq+xMYzg7r4+ENJ2OgWywI/GTg15EXwRMSI86gWZ2aLTi
wzxpil0RLuNVbI3u5QkbZr5Bh/mK6a+6FYVR3abGqrwworVtpEN1CwL1Lk4wyVVriT41O50EuuZ7
HJfztY0E8YaSI9wYVql+wZGX2mWeInvKOBjO0TyaNk0cddPyYmGGgVpMVM/I22cZ/u4ZQ7lxjo3W
gHWj6rustgBSoKQEHKh9i3XcsjJeCVshVn2zSlAk/Mkbeg/tnWz1HySDW7c4q5FeLl33Au8gHtpc
Qy0P9brp5dxT76lIcDce0lxwyfxttnqbGMAVrQbWBOCIJpKVHW5OAGw9JuRE6YublAkv7axn3yOz
/I5sGQya7PMj+WwPLH6YlmCWZX7PPVMz8Wesas7/kexAAhPULJPIECJMUHSDmBw+T2I1rDyUI020
b4lCgmYU7c1pKX/al8YeN74ZH/CMj81hbg65f2ikA2T5Kj/2w7HJOX5j6rTT+DQPRyzLVElUW3zq
5ZPZLFUF51k+UWV17oKlapT3a/UVq/JS01rKQss/G/5ZXq+WT/bTOSsv0MMEC/TpriovsXCmmvIS
SQgrL0N5KYUzVa/VCmeq5wyqk5DkNPydtQbpTE3kEoZnVKhqeNbDs1Iv11Q9+euVYQ1lSQBy6lK/
GwSOf5mMWNxWVlPcMxLMSNGe4keySuUNREH5Nmvla6kAJDvmNGXLUxecrPJk8GA+aailrROrl2Ce
rLXk7CyuNQ7L0tUPS7UDB8+lGv08Jhd+v5aUI/2c6ec2ucQD/E1ikc95con0c6DDh1nqjgbT1M76
WkJ8WYI7h63Un2XtPPfnca1JOysGe49zl/6q0ThRVXomUKI1Tmi9ZeTexVJhcZr8IzX4x1Rayq+P
Zn00IpJ1wTocFE6/HHrXyorDTHqBsE8wTit7rduT3BS9Irih1r20N3PzwK7YeSWoU7YdiqsqLvqr
P69v/9KP50Mtcb82sG9w+HivtR/FuddiueNIqhuCjf98T4dWPMXka60VAmggcQ7H2WImXIqonCBb
avTd2SffwC0UNxyWwi0uYBiP3AQknLiU3u7qfDdVO4UIX1tXdqqyAyn2s5oUdhLh1YDWXOLkDd2t
Ik9Df1R6ZCrnUCo1hGheFKIuXSosfxVaQApBfKvt9fCAoTBXY2s3zAI0XLkCspFLe6qU9qC7k3Yf
tfvA8kKyhnk5yIvh17ReKXkTW4PUG3yXmnw35RatuAEvpFjKD13YdlQj7rR2R1gLOL+IhOsdpfFC
eFnKDv/fz+oal5q5qfOKZonhijlYT8C0Q/PTwxc70w+bJM7heBxVjo0Gcs93QpJK0ntVIEmPPBta
6dsJ6Aqh4PBNAxtUBaVUdoA4VbKjgamsTX5CwFIaAAJ1uswZIGQ3zpQ5NGopSXXGxlHUpbS1DHaY
qpMITrZWQcYwRLa1iO/qWBsExwANLgCacoj4o2rNaTXOE06vLTXyZUuQAh0YZ2BOgwocwjXH7twJ
0SPCzyOyl2hmxaY4cFBj86v6yKbA0VnqVra2lcgwCpr1VgKCtVYAmj5YisGWUNpmYrfiUvVapUC8
oe0nTk6YboJXb6m5cgY6QfQbiNIYHIJ56MZRk+lA1y15Ejyy6TRrSQxyIpQwziLkMB2KVhIVrRWw
h5GWUtYi9hwZZAs6ywHESsQjJcdOj5ondqbYsYjMtewC7dZkZ6oNTkaZ0CjZaWFHBBDGduyzZSBQ
eJuBDFriabYQ99MJn/MWv7jvmaRhkMjI+xrYc2qrlQ3vHOlxDLResiExQcuVAdwZtho4RMxQ81qM
mabGyV8SBPQNDQ+HPF4GiMrkcPJLeQcnfkROoBEKtBRm/cWvz1vG260tVa2Vz06jwV93Os1p2qXa
mfBTB5ystNbE2BCLcuS0ph1FDnyhQFlKIiZxtIeG2Zvd5naf4w6xUbeAyzVVJJZsEJfrImSblmtu
IOggmtm2OHckZKTacb9UI9oV6XDaUoXAH/GxtI3EoSbe0GG5DpTs1IPTrdeR91HmOwFVyXe1FDtP
ij5cxJtON850oEVRMX8TJhip8dFOlxxVcizDkXrHgFfXO6LEDgo7rjOUS3VrzbFjWjZsTLTcuWqn
qq1ONhHtbWvXJFmzf+N95d31scttpT1tHFzRnbi1+k/aHKuW8fcdqqJaaJh0DZP4siT8vkMtpzLN
4AAjt/Nl7MiqGD5icg8f/Vpx+mHIPMIaQpRzpujgoGF70kjKm2DcA/Qkvs/uK1XmO1POwjXFdD+g
AXSTPmCbChINjX14/e8lxdixNYw3y3hLures41/zNgdvVfcmBW/KWoSZwXFdUa6vQvqqqy/d/KrU
L6a6lK++GDz2n6lwerYOaXiPp+cmfU6nZ2i8hvpENQ0TkKcweIqDJ3N+xM2o5Y/GWqbxEA5LxcOD
ot6b5EFT74VCzA/E5rLICI+OdPMxmQQyPwr/n1iP8mcCHL0aIeINrQ0ar66NtymG7Ic/30r/pfWM
ggw9gIWLV6WJ964dJvYNhFB/ad3lxlUt8aStlyklOKdI0SwVA0rtcZJfxFInGrTVpGNVxV9qiwWa
tBrFHtghiRKMzIb4KSJykvhtgmBjm0St7dMIwQ1Y9lpWpJ3mA2uPiyUGscjEe5fObMWs5Jhpo3hf
n2r4cmMAzySeNrSYipgEtAhI0wwzMh+ncdQ2Lcf51I9fiIrXjqSf/e8lkux8SaWfK2nTywP7UKJ6
cXwEh7oVzCezIwA27WvWEPBvNnxcT2vK7LlGpv7JB9z42J9h+IMtmb0L8gfmi79/wEdd9hOxnvmA
Vyb3uUVtWhjNtCe5lBqtfSbtZ4v9yVLsW35WAL7YwrS1FFsXin2Lny5X9i2Uatrdhc2L0P/auSBn
jIwdOxdKJeBn3bmweYmTZf/CviUcf+1ben/HvqVd6+e+ha1LwUk+8rrRU8pl00KlmhdT5T5Yty5+
8GvTshj5QMlG+bQDmgh2yghP66UQUPL6TtWhEzQn4dpBNDv/+VNqfDyZKzRFF7UjTi8Lv8/vP82E
jPAWxmVJuBcslZTe8KlBg3yazFuPtBFmXzm9RfWMAtno3YBUGRDU5nxcL12dMs+Jk2FbAZrzajMa
MDwhmGtSWf3WytK2hF5qq3PRuQazKqa3uDL5ffg7TBe+13+eWp+v69rfFhCgnfUPSFz8McoTqShx
tGusnPCAjqASk+TtY87bhsl6wnLwZkGW3mbx+GIF8fei0WJnjif/sRtkokCimbGJNpiHAFwNs3T9
1stoeZJYzJ/lXFCPXb8EC9d5/iyiaT2b3/WGRl9RWclXwpe/+d2UfR9b/9QzUHiukUis6JAyR5wm
WLPhWZGMXrmVn6VGru5Wk9c/NLESN4mK1CHRgK6jFGycss3Kpz+/dWCgPm750M4gHhZ5BzmCvnvv
RLqlQkszeztIcklfXaXjZ8jFFXdHVzgzswzLrnT2fg5b+bp2yrWykVBYB7c1VaMvOEcVNsjdPOxG
NGTKUv2ws6ydmeBscg1rRzSZmiA1dpXaNaelUt2N1xpCr1tL0NghexQTM3LCh8HTCk9Zqxk81I04
Q+fCKwZvLLyeIPFhuUaD1xZeMHhq4JUoIAvco15a8KviQsgZ1go1Vx5dqZyAcYKlAviOYL9Jrxrf
Xu0qkFlr15pcuXYz3dUmN9HdaK0+9Nq16tAzi6XK0OsHDztLO9APwFwoFx7O6HLwpmIpGispRuli
qZi/wosIPKH3lMCzek8KPPhlIyq+wOuD5UGguZSvLjWjaaxccDoa9Hu7wI4fu2nswu2nEpNk6qUm
Epny3dDthnDXhZwlPplvfWSd0B/VufeLumVIsvUeGZamRpr3lQxxukVPLmYJaQhx1j5KDOJy8Loe
MQfmo27EAgqiOXpkWEIkxhBlnoZG9hBX6IgSmQyemkb0V1CHx0aHyBK2xLdNxixdw+CLRTgSfMvp
Uk59e6K9E5zDmdtRWVjhmzgMvEEh6ZpVK7VbX4LX14ugK8B36lcTDfmhalr6YlafPAdm+n35X08n
bcs4zLiimia3KufE3IkWzNtePchaSQYwjaUyE5ujqH+TFnJ32prkfQQsBHM4kX8zBcqXQBP+xjXR
/sXI9zZkwvcw1uaHIuH/q3ZlcoMgK3xmOP44swAIYXE7YtCMtmgd5vxPF8gg5yU1O5EfZ6L3XqdN
4aFFMAbTMHrUwOiK4bSramt+LYKopMsDoYJM6B6Ne5QQxIRGqlJ0xUPuNL0UYQNMWAP11Ws+O/mw
P2uJQExeq/iftK8+eo1hALNTFFXO++D6V2He/3zfIW9midUFpZ1qwAicAnU7ZoxtBaWqDvAOgdSM
8T6O9P4BTZrlSsUz/UD1Tpyl8Amg56NTEf25hQpdxhXFbf09SUxKxllNhkQA1oixJA3L4qyX0XeE
DeZOS5WctG9wu5HVVl6cEskKyTxzowljSQpJexmux8oSSt4lJMcY8wb0rAzcrdH3sa5FHL1m60ub
qneztspPvDxs5z6swqDyWIVFFcqv/KEl3AZ52uSjEmyH2RerbQAoFAWsMNmmWEkYTjsoosWi6RhU
mZYPl07h3Bnq5Eavf1BoSBCjDC4GGYk7qTf0w9wrFVywwrLjPMtB0AY0GBZfnrJcUMY11y6a/yaQ
RdtVjdEelYGu//qok4a3YmhaV28Jryr0+BWt77TvCpLTyxKFLRDKY1X0/rFVe0gmfjzsdAK0mVmk
Foxa+nWb9WEuZs1BNHZovzPzsSissXCDUhAdhjEaYU6ldiJ5OWfGm9ALaWBVr89NU1za+J5Ce154
ymOhYxdhqOeYYS1dYtOHMDvpxDaFSnirYIdvg7onUgSZ+G19rpML64rPWGj+/4mYngFaCoNkD7Ml
EJezrm+y0kq8TrujXQ/iloteJhu2tMTTzKMTx0Z5FzOipUWRJMi4aLizdc2lxpp+DBWpugFgJ8Nv
JJE9tYRd20qdp/pF+yQpxBr2hYlNSPsnyumlpDPs+jpKRm+wRGODFVWx86mnhaVJPSBTwgAUZWEJ
t26gtAUhFoDwjZSoVhaxw4jqSAtm9THzFc7jMfO6VMeNkAhkFi74S2L7iPzrZBlIqMXeRG/iN30Y
DHuUaSJ3yBPgn3KbTAzxqTHr4JYrgvyiWt9UTc+eM8DaQeQrXqI24WGA3XVYH9GJ//WozCqL1bev
fpp7jAw6RdWW5r4s58HJG7yOrdz2R0AS3bGDYHPMoKsTcjNbLpkoGwCG8dcUU8yut9ppPyfsrkDZ
vWIbPGdhjDnY7xVGoo0PL0mdkgNxJyLYaDDOpErXf4kWE9xmMi9TFKM2yvL2YrIhWb+qpmy2zQo+
lp4KLdNGScVEo7US0ky134Q1inQBwEobTE+GiCQEo9yttbDk6vpMspHeFIznOT4VHD97pRgO8AaH
AyfeX4/kbhwOucWHmLMrN1xe7b1vy/ludtJ3QW3UAxrx6f7z+bTB5V9Yp/Wr9fmJfpMZteSxqDOC
Ms67rZVOtwhfz0GSuY9POo4O7mx3yzBgt0uoBwKl8g9J0JM5OYszUQwpqOFNtDwbrc+GJA6lEtKz
1ZpuEO/gTgh4mcKAjPl5afp5lwsBLLZCa1CYMU3Ed4c8WBF8mEs0jEWWNga8I5nWZW+MLri/a9Vn
zdkSOQYVg+hZ7cDrkV9nX+UHp8vtwjs3DlW1X7/oxB9QOLS9OHWq5AXqsv0fJDLU0+lLNYXZs5AH
O27k5luNv68qo2GfCQzfOVHGQWUdcXfF/WZ9aoaAcFovXfS1GkxQ05Xah/aKQx8WSn7DMDNfIskG
Enesrvx1MZcvTYuonipRB7cb5+rYVsXf3YKO5ZOZOw3pmo6+2IyG2iRXJ6uuK76cuY7s9lGlopEh
NDwQwG/r6Mg3jBklREXQ4c1QCfYtSokNc6jyJpJ9HaV1f2En/Y8BBfGhUshJh9bZnBLCzQ6gGh4Z
UjQQygxcvTnssbgRIAsrHIyzUM9di/+gN8sEyKnE0p2tPI5ozEnL51xUpg0as4DBlUSXUgnwblbd
fExITDvMxBgyHJ0QUsZMMpZH6wWt+P9RdmbLbWtZmn6VjHOPKszY6KjMiOYESiJF2ZLl4QZhyzJm
bMzT0/cH+mSWRCrEdsRKHjtlGwSwh7XX+gey2tGYqJQ5n4US5VscUa29UCprb+a6cZ3L7pPQmulG
sRwYwxzilhCmphvn6KQpJokZuq0/Fln2ubRB0YeNnlA+9TmCFSa42CG8MWRdXatNJ5cmSj0rxPBw
U218al6NwAIGmwtyF6miaRWpOVQaowRjVpbrtkmxg2/hphVWADsF1bwGZX+A64gxUa1wVnIYr40M
1zkfP6HbrujkrWImwa1D51xb4tbeTkqxDqk6bXy3BjPbd8VV7NAPhQbkbENUMRedqbm4x1Z/f7QY
li3AnaDUb03LQQTVvFOEzVZm2ZM5z4XYclF5lEW+xdq4PgRWhkE2mQUdlBCgShD/cAbzGUKK+bUz
7Ra7iTF8LKMrv+BtjMIZaaql0+8PJfMrZWllYukwB66CoIjxxy1mG+sEYb9JVjdIbvqTld4CcG+t
lWnkDIqltYiT4bsbhSFem3V4F1BAdyPFui6s3v8IsmSn1egDa0pnbZCMGm6HWVF/HKdhJVrMo8Wk
XvlOiWC8GPqlkpj5Br2scjU6cqSG6xv7JM6utKwdKW52z67CYcwsYnSAZ6gIKJiPmhHQd4xN/5pG
+U8D9aD1EENUSloc3TQziO4Rr6eZNNM28rD278EP/VCT2PlhBTnqxwEezJ2LQeFsz2KKTux0JExX
5YBv3BCq34rGlT/rysSG3gm/pH7Xrn0bymdqGUsdqAovGAePLFNgN/3no8BM7yYuLJVCfWyvrcB4
mmyzuDcH07jSDOzEJO4oHtRccdNGisOg1j8OGrheGTlAhaEobck3g0VSx+P2wmn5vFuLk6rqoCeh
c14+A5Fgp2WLpsVeKgRzdhtW+pZHqq5URDRFJGmMtDcGEoRL/i4WsC48CNSFcnxpUWTQxn0Zx99w
d22XZefey1r/pkJsv5AHH9EDr2u3Lokwgn+2YVCTOcX9TSjA+A44uiVZMgV+Jb21rZzB5oMw5+z2
aTDj8KZHVGxrM+q7G13HzxI0kGsN9QE1v/VIuWBpdJzlJ5jE65Ba7ipJsQCMsEFCkTLMVoX2MRg8
vF9URPVJ+rNM4uMUDSYzJf6JmBsiEUa/QBUzWquN+VO4Pnqz3VzHL2PaGLoOYr1HwCS1d2GiwSwC
+rEqnZBCfTEugbBP2wkqB0WGSHoI9MSesCGrjbXuwZgY11rh6RENMCfMv4RuSu/YYgSiHo4A2Nqu
y0+aPzylxahugQoY16aPOHs/5sjx9qg1wLi7f39k2MZpAi+on0C+hs1uU1k0TzpnWp6i7544+bIY
NPMB983J+BW5VnYfG9hWOXmU7ItIuWvlE9lasjt+6BqnT+zEta3di+6ubH4lQw4Lqbb2w6DhnwQn
1KfCXY1WeuX2+sqZ/ZKQ+YH6Bl/BkZG6So0Gq6QJyWYkXY8MokDXvmKjpj5QniULh2r8Y2zvQsHs
01I8kSbU5e/jDEcXCmYACtLmF0yQflN3hbYuxlC/zWrsdwz1t7aEUQry0J5NMXOi6AGlU0/K8b7O
kl2jdPI61KPhEePvNawX51PWJ18VS7mL6qB7OHLyOv8XXpf1hRKFplnnDxzSgeOYiFqCcz5rUYjA
DBSsEJdatUb32jHmcI8RocVNO7WaI6s2o7nplI1qbgZlM2bepGwMjEgbPBHncMi3k22GUj9AgPUk
vCTZopmUJVu4vIQORLPaUqTDsDusofRsDWcrJrDXWzu+cpxtQJLkbP34SnG2RCi2UXIViy374LBK
BZvxNhfbAjtnleLmtlW3pFUMTMKpUVjduvUWrpBSbx3Xa9Ot63rKMXTdC32v6+aA99Qeows9wp02
ur0BLU3UzQYRqzHYNPQ/EX5bd+WIX+iguiihNp/CIMl2U12sZOeVx8ilR6CXXfJv2Zv6+Gmjljpt
iqQdFmFkYS0rzPrnuHWwjHt/poBrOXtzFDngxrOSUjDWzBNVLGkEoxKMLqKT5d5U9wYyh+ocTrkH
U+KWe1+d0SRIhgXaHkBJcoyiW9T1JkOsrML3fF9U+xLsSHoNqC3cN9W+q/YjMJJwP1QznkRBEz3c
h+aubXcxYE84v+1u5NfpHClCkuzhWECNN2iOjcXfoRaI9twABSTiboYCEmN2/RsNyO5u0xY4AgJ7
2lrpFUBADZf0GRBYZ3O02RZAoOLPaMCmR8HLKxxMb73cYb3aqtE2Lbdi2NrDdrLm6MOroaCTd6UP
V+ox3PLasa4cPstrq7wuBOxYkKDXCWi8Y8TtDUG9P6Utv1Oamy7YNcHOLuaogh2KgMW0y48hxA69
IXvenecYsr0udh1wlmzfZPsq25dgWbK97Pd5tk/6dYQTTL+P+n2a4S6xD8HyYSzZ7UW3V9K9S1KJ
WDCTITJ3Nbv4Tqb9gzB2WghjY1e1u8CcPxtc6Pl1Oofm8LV3hnPTjzcWT3q8gZ0FaLT7NxISGCQB
HhIwJDBIzIvBQwb+FUjI32DInlML3mn/BkNO/0ZCvgRD/gcJWfeekf4NhgQJmaFHdURCJhQky/8g
IX+DIUFCaljhFX+DIe23wJDVdA1nGSQkoeBIYsx4SJCQgIriIx4SRFEZvAJDToCNxM46RjQh8bbX
xI5oeeyjp/6oeeo8chSWsiN5XA9hc74/x44qRa9yAMDPDgU5l/IcgNdT4TlkzrMGTbhiWWZhgpWQ
o9/nmRsuwqFwbrBwiW9BX5frOgkL1p4Bh0Ud0nI7m7wjfmUegIIbGEQWGBkZlMDwTxvQehrSQ+7S
f0fpJNhQWLQYcTLd1JbtHsYQP6xGBhV0F1bkwMXfGtazeeMoAzgEPC73LoXqIvHBj01Bt1EVRIHU
TsqVnSnh4+S4KBLCBb2QDtGIOl9ubPp8Ou0N5MBA2/LzFzVKcH1VGTc1Rifd6neMtDPsVR6sJzL7
LwFpd7X2h7VSrWuo9COY5jmcZOMeg9prj5b5SPq88c0NHTZH2VDtIXw0AbAGzClxeFHu5a2Hthgx
al5F4Vzz9GPErje0XgqVUPNy1xNsNseoXM9qvYAzqOshZZXoXqZ7HBFn/Pxa5PBdPAQOiEB6YeiR
CsWhB/06Db3S3kys/SgiTJuomQMsv3aMMtiQOAfqOoVyTBldXUu4vcfwaasK1BDnyLAnrOcg1Sbw
3LYUikccOOZPhLYJbF0J6a7RpkZ7qos3DUGtD/fZYlPEmwckA3CfMzhb6BvN3YwJol1en3ht4g2V
1x2jqSgseFXl9eMc7ejVx0+4G5rlxZU3WV42eoPlJeP8i+jfEYyQOzBu84xyDq30xtibSg85DwKh
4k5siEZgtrYZtU1PE7vdSLkx2o0RzoF+VumsiVhbh0Sx9tu1IueIP+MQ27jgx+ao8CJuVhhqo9hQ
lyutW9GtJiZ7DhTHCb9axwj/Yfs7rrFMIzp/PRyjqVCQ3CC9MVQb19zgBqKYm9CaAy5NEND09MLc
iwIvZrAco2y9PPcQTmiPUeUe/MOelFbzxtZzNW/IPUXzJoaB7pmth2+oOMao02tcOLlHuMdQ8Ojm
EoyQY+Q2qLVNYeOEtwF2fhsHm54MIdvEzYZyTIHapb2O7HXCKGnniI4BEcgRKz4VutggpzhFjlgP
zzF0K1OdI8Ve3F5VKE4eA3+vqFpHxlrp1zhNpO66jTdEHdPznaPsN4qO5+XG1Te6u3H0jepuBgaJ
u+kYJwyJymsZG4wWPNZYHjxE8nEfYqWUlWdaXjX+HcXoEUgt9ZaXMnwYOOMc4TEUTiOl5w6ejqd4
6ak00WJvLL2OMRJDMfdagQHHhpVWQKwTG7uFaLbJJUqMuJ7MoYYb9DEJpV2DUgiKtctxlWESz4HN
CqhpQqnn4IR9YcU+Q96BA4cIZzosUgZHiBNAQjxmg1KNsPiQhL12EBnZFWGAz7o6YJZgr+ymTHbH
/zuiq/z7VyAwh3oB3+XjpMt2KWoyeqsPHsu69Pedjn9kiqvsF3MmoTd2RAXeUsxlqDhgMkReXQ28
6tFwUBhNx49xZd5MQxDeHl2trLANKAqscrSYrusgpCZbN2Jh2cpXkejtXevG+b2Rzmru06WO9LmA
jNCcWTybfhgNEbLE1wu2W/lBGisOPt56GCEgr7HFGn7v2Zb9KZp/d/y/dLQuUZkiEvM6DG+67lqa
1yKbA/vaSL/qZmvgK6e5stM5HHebt9tA39K/SNDos+ZwcB4Orxwa38VVYV9tDDKxCLf5OcR0bU/X
k7imatunN0Sb3nTtjWrM4Qa7stw5wU6Wc7TuLit3tTtHmu+jYR/n+xol5WITDHu/3yv2HEl6Gx0j
oBrU3frJrUiqEHNzR0F7bNCRhKUmskLrTilu/OAmCOdIzeu2u+67aye7djOOXFctnGT0SaOVkV6J
5orzoe1ilzGHRPuknIPyh7DmsLm98EoZ5pD2lRZdZ/ZVRmH/GEN6g+l2xw2K67690UhuWipWcxRw
h0sqojtz2qnldYxYzy7LEfLZEeGwJ6J8r8w+tRdOCW/gEgQ6ZignsWPT6DmTxdbGvPeLFPd5SkOA
9zolIUnJzEPo98qqk4VxP9SKhNyKugIp0KMN3HgS0XTnI8n5UWIhYgQYm6d6UXsU3BokKNHl7FHa
Xw8wSw9toF/nllM/UPZrHmqFpcuom1t7ylmxInC4UEm30pnkZ1Gmm7g1n5sqepS2GzygzVjhPTKX
WPyGakP0LLOu+5ED8xttlDsGKFKzOAMl0aDUfiRpfWWZLGpNr5d3BSJ8y6mrFHg8ZbaIlCFfJZZZ
PTBNbfLu/lE6zScMJOhK6ZRWqRjCcwxLG3E2o7mdrLxYRvlkfRe+vA2NR6Qz3NnRs70u0+CDLnrH
c3TOhG1uWHdjpvSrSos+J3nl7OFQgliuYPgWCjAFR96MqDfACejVxyrUr5H+tvEHzBBlGiXEviK0
v+kKbKFgNA6j2mk3bagOd8ePuMSosKBAtBamj6FFgvRgW+U34Tiq93Wpfeb59Ndjl9EnjCwg6LW2
A3RwP9ijimpEjWysLcyFxtIFCq2aEahtdm30CFkEbVTdV7+6EfFfgQzQ3fFDGQP/2ljGfTktW9+c
bqgrmZ8L+4YM2PwiG7+4Hq1BgIcMom90Qj6rRZbeNuFwQJKzYEnt1bVOSQQXeFQk1K76IKjUfQh8
Ck9+UiJIEvptuGSX1PF80nuZ32a+LSE+QGUsTGl/gZP0rClG/jTI8RrTngCZZmvvCsgI728Gb5yQ
Kb3MGq4q8nE69MHXK2DjdIqdWTW2CcGof4ga4CX+BLFcIOD5JVe1p2lC16tQYgt+jqLexySPKTLI
a8wtFGgFrheJMECw7AOhZYAZMUHvKKTc/O9HM/8WkjTNbpjvnuFH96nUnG9aAilYKrhYN33rfqCL
8NwXYh9Yn9z00R8fnfQxDj6Hxyibz4aNYPUcdY91tpfJL4n8osZfx/iroX3phq/NMarhK7tZyiLZ
1/LW6WR1X1vu3fvPDZHzs1yfNB+kJJxnBBFR3X794PoSu1xrhHbZqcqhssNuM6qT7XWW1n8VaLfi
iY2+ctJpaIwOKQINDqVDrbtu47uqEOjxVFiIa6Zco6SMKlmjoRc0IuIeRuEPQ9TBXREH+jIAm3Wo
WwcXxxyN50pFQ9GynJ2tG8NXqzdsVHf0RVHyPEIHiDXmkc3HwFG+uUjHkHFwco31rMFc1Xr2Ycku
JxttUwXzpESrb027YZsyCvJKWRlby8+0j1Xm309NbHxu9XGbKbn6pIkfQnWQKRbTiMc1H40sx12W
2g7e6np2FWv4dY1J9AkYbvjJDT40UZZywsLHW0/ipT1U+cFtwRDnGKwuO7tFpsKy+70aDdmO5vTS
1LNnrD2HhzqLSs9K2Bpps8itKZTgTmMeLlBZBE5lQtFGXvbGaIvpSZryW9egOEk1vCHLC6m0tXXt
VTO3eBV2xbJVgHku4zTH3g09+LYYv9lRL8H8U0gbAEODPz3mIMcPW9PjRdIDLbw0VE5HCjIOcK6g
qFDOx31yLi++OBXyj7dF71bt0rSHcjv6yqPZ9b/CCRFMTO3bPUACicWel7h2vyxa8Azvf4Fz9QM6
CeR6fAUGK3vdybE0wGey1pB5WBqRD6Q/sK4bp4Rv19Q+Qhwg9XOLGnhckJaWrFzC6VdRyxkZRaRy
1evBqsNMG2iGWIv2a9ZAD0wBaZik2X3whC5mhi7mWHxsp2z7/jc/K9/xpVmSHNIzgErOKTgsBMjY
aTD/lySpILxsRISizF+0QrU4Yhs/afKPe6WFWH287n8/Df8neJZ3v8sX9b/+h98/yWKsoiBsTn77
L+9Z3n7Pnuv/mf/Wf/7U67/zr9X9/334xy9Z/WN/v3k4/ZOv/iL//N+XX31vvr/6zTpvomb80D4j
Aflct2lzvAhfdP6T/78//Mfz8V95GIvnf/71hMZ1M/9rAYqwf/39o9l3cla//e+X//zfP5vv9J9/
sbbk30//+PP3uvnnXyT4/+WYVDx4DXC87VnlrX+ef+IY/2U5DG7NVpFst4wZmJXLqgn/+ZfFj2ZU
v4utBaPfnNPvWrbzjzTxX/jkWQb4E4fFk3/zr39/rVev539f1z9wLr+TqHHV//zryMd9UYQyGNcO
kGDYRDqfxwu9nGJpnkKDt6Z8S3KH956PpaT6LQzjWLsxk8EWn1xJujNzq7Bq/oKmv+PcpmXTaw+A
xgzzQzBaSvyYgjrDHDWdcAObalvRdlET52wqI/rXV7qbGNltEmiJf4D23+o7s6ZjfgsWv5F74Ltx
+oC/Wlp7WRrPfsSjLCdr300TrDBcqGMdOUbNofhlaEHXfSYJqafDBDU1SheqCrzm/sXL+/spvXwq
pwLj7KUuRxtWHKRJOeioJ9QK/J3xPqg1xMGk68of6HdN7mNqhiOlChRCHZ2eF+pi9hovug5SC00c
qmSLjJVfxQC6yqWGZHOowO6JdLXKtHtppGqKPmQ8URbQxrjRn00DGSvwjmErW4TEMCwwbt1MGYL7
PDAnSFtp36i7KrLsiiMEGrLuMDfdhurZ6Vo1RwKpBcZ3X5KK0uOFR5Bf9b1f6YeUfqy59G18zUAu
QKre8PVc/bFNVe56OfVxh+dfGCqZdR06rqy/Sr0cph/ACjBog5AXtdU1KLoxwvkKtXzwv0ocp9qi
qg0NiU4wyHSWLqy1J2B/3M/wPWOyAGWyZlrLSVbAxuRaUuTlwY+mcSE4UnPmVX9lUF9FiCIH7IPH
99/yCZzv9xV1A+4LU8DEvff17mLFWpNL/n3GZEMb1IWR5uM2gKNq6C5gWbuXJIpe72a/r0ftQGXy
Gkh3ntxhnmBmnVd+cRBljM6+OyNlW+sb5QDx6f07O4VZcilNna3kWFqQttCPxgsvNk4QCkWahIp5
iFK0J2B6xosy959qmOg4JUQ3pozhHuvVD+BTzZLjVIeDI0fXygwS+NbaZ1FDdPTxvVikwHqX6tB8
6WUBgk+rcHtFsWZpjDTOqyLJLxRZzseBhlCnha4MU+98HLhtapVoVhoHPa/3iUEHykSSN5LBT9WX
5aqK86f3H9b5MDA0x7VISJGcEPZR0eDlsyoUCSxDBaKYBwhHlBU6DJ3xLYqVfDt13OSfXs4Cri0o
+8/MLXaE16NOa8xgGOvSREmsNteIvP/A8t3lOKp+q7r0Uh4wZ0gvlncGAlhbS59VcMi1f+sAv7g5
x5Yhp12pH0onRgMC86hE+4omSJGFi8EP2mr753cHNAldYUMHJ3sUQX9xvcYqRKj5ln5Qh8D/IF2h
LkPdkCur0A5VXBTr9y93Plh4lijngGy22SZPFVK7WUpE08rwLiSNWlil0y3UKjVBf2EtkE7dFqzN
JUvJt66JZjJAAuQlUZmcx9OLW0SioUoagNJ3Y6soyZrGBUNT1NUXaSf6bW6W4QfXFsXX9+/01IOZ
N4lj1AxsYczgGnWqueTkmh/6QZdiLG1/s/0puFIjrVnJtPmsN86wyAx7ILuJH/BZeMA7yVkMVXWh
4HNS/zx+B4DkjFxMt4CTn9y6JoI0r1UF5bEK4gitJxWVcwWB81J3VkgnPFKKVFZq3tqfozS9tEPM
6+Prseyg66ZDWrd0svHTiZqGkzWW9hDcRVr6MVNmtyX04lcY4NKNVL7aTmUtNHtIry48+TdeONZv
AhE0JhAUAPP1CzdU9FhxzwnukL/+Tg1jb3M4XGLXuQ9Dv1r16IKO9lheiV7v10CbohVgx1+ZC7zJ
cSk5is7/iVUZ1tHzkunm9oVi7NlzQZHCtRA6s9AVcTgrvf5+hZImqeL7CM2GVI2TyoBPOBbNVabE
1bJEPmgZIJyBMGxyaUc7ezIW8qqckNjSSEVJVl9fOZWKlmkUrA6J4+59neXTj+ODb1prC2+Loo6j
C8WDswHIBfHlRAdPxeYIFM/rC+buEFezvd8BK7LwMEYmm5sShdukwoZXNAjtlEoWrKOuiHZ6aV4S
hTnbKriy6kK8hIOlWWdTf8oCx0UFLj6Mbi2WbMIxfQyAhFi8VcHCcuQl2f6TUgkHT7ZvAU4MgzZy
o9P1DRA250OQHgchaZjpmS1hSBeBvzTTHjFZkzqmVZGKmQkTsI7VaYMnNBBUtba7C3P/lEZy/C7k
Eow0XYWfc8w5Xqx7ldNERqUOsxwmhuzkioiZC62NFmTj8TKp0LuYFMXdBhFtVAsDh00DuPcqQRd+
O5i5/6f7KKUvnRMLKQ6zE/7t66EApQVyaJmQTWVF9hBNEZX2gEZnHWVP1nSp9fPGmzdRWuClu8hl
cCZ7fTXNyCxsGVp5MFmHV8KxZju7x2OCRCXqwmt/Y1q9utjJtDISs6wVY5KHzGmslfAF9u42SXGJ
At0m4XC0GizEKN9f5s4yhfl5Osfxxu4C2/b1HU4hXlNMdXkIfDMFJ+Y/Akj9VDX2hZt760kyiQz8
B5gg5tEK/sUwslpbNm4TcXOF291JQ1fQSwH+Cle5ftCN4Oef35YxSywCYeIMeprkx0XUKGNm5pTG
qUCTeikLf+C8KepUXb1/KW1eaF9tUDxCjtCcqckPHMc9GZK4sYT55MfZoa/zKYbnDap9NNmpx8gJ
P8LU0fcwGPpPCfDDbiEUX7MgVBSoVL//Rd56xNh9UFGw0AVADv31q1R8hKQ1sy4OmX+UjCjukimP
kfoT8aow6h/vX+2N7QeJRdITNPY5coj527x4oZocorChg3NApbr1yrT60tJN7kr3KZSyAqqkyEXc
mRfYWOdzhFMCnVgbQhY+0dbJpjcB224CEMQHP5XtovT7YKGH9sOI2/ssMvrguNOv9+/z/IpoXtqo
8YPW5Q2fJu6pUgHONW0YDh3JT1Rn1VKigQ75wLKXg8L6o4osvjArzx8uF0VIjYFFId0+yz2azK0L
d2wOLXnnNku7+6QSP7O+G1d9Izk/FI2CcmOVXzirvnVdQXtDsCZAHjzdeCa0wczBLppDYoz1EoOK
fJEoSrhMIt1ewPrBzCqOEAKw7eTD+4/5ODpfzyIuyYkMgVEai6iLvx5PlTbZo63l1cGUEz4jjp56
UatoKxPKNZQWJ6WA6Qt4GVi8Uh6LbjKnGxcZQvTgQ6JqQQkGRC36dJemN+W4k+k9P4t50DnwQMVx
+r8Y6M1khbTqy/pAlQRD0mjegYMEBHCS5SvyFsynfI7ISU75oKaCt4Qhwa9yiyNsNRorYOAXvcHP
vxJ5MO4QJOQUBU/zIaQ9ZG3oERqTOcfW0rJRRkPVj6zPv5T7vDH8STARZJhZpJTiT16LZjSV3ppj
dTC67jFXkDrRGBRuBnBamSDwNo3mexeGwrznvB4K+HJzLJ+fuOacLd55KDAjtgsUxjPXRY41/Caw
q1lGtfyaIGC5EFP/CTc4DBRj9kM19B+tAZWZuJDdhXl4JMmefJUZNG7Dtyb34TD9elQC9zYNCmrF
odWy4EaferksG6zLKWWVmLsVEcjrtILhiES30BifzWwrRe8mhLpVV7sOD+8/PfwyPdDexReewaXp
p0XKTi3K3BVDcdBtcjFp+T8V4yfKU+XKGRFwMopGvfQUznc4igi0QebqDBWF06SLjRuylzMWhz5W
v1OKFV7QVUCYSpbf1mruHY16UNuGGQYIzQ8HG/g/HxGc+BnopH3853QRHtTCj6BtlIeens/SLopf
gSxhwAZOu1arYryS9NsARAfNOtUciHYkrBtpFlB0JlaOC9/mfE7wOBhgQGBYFc6rKxgDaa1rFrir
+z/1sr+PTIafLZCZUiE4f47gegLgsq5EkRe0gBSGBdrMV3aSVEs4jJSKR8dYNnbJUGEce50ZXmCt
n9cNGCWzs7OJhTyuj6cDN81cJ2pKjH3FYF9FpvMAEQ+eckNhzVecu7pOn9oh+DlK85ubRj+1Qf/8
/lM6f0jYPXBxWBeYt599AafVRNLZEschxQzQKuJJWBxXFqhGQ4ueF0ZNUmJ8/6Ln2SxyRVD1+R/j
5GzlIB0cFF9NOamNvIK5iMyxTltZWfLx/Qud51ocfZl8czbCfnk6I4pYYTjqwXQ4lkRkAzm9j/Fl
CWFrLEAIOBdu7K3rkWbhM4K/BW3JeeN+sQmFvpM1WM9R0POt574lnZWx9dEPRUPfPLhgAfnGq5t9
VjltOwhMiNPkeYq0Plb8VjuUuKcvIo4I6PShdMx8Rz2sGZSbTqqX1MXfuEMuys4PS2eGl51sNGBg
DPxP0J+omzxflRr+oXoTZptESZ8mxf7zZJnClA4NC2AfS/tpupFGHOobyPYHU9d+ZVH0U81RqJgm
5VEL5KVD63laxbIF84t8mfmsni7ZaZljSAZd72C2TEYxl7CiTKKQgRBv2cjrtNBRD1JDeWHhfuu6
dBzo9emkks4Rzfdi1BRp0DBNEjDjhrunnYcU+JjAa+g/QOz6YtggYVOzv7A/nRdrSM5pKJnzoVKD
SfJ6qMamEVIdso1DG3f6GuLiR4EH4SoqqNONFV7fU1N8skYZL7tZ8/f9efnGHXO4xOrWZvZTbz+5
OC6XMYy02jlEoMqidIjWUVZUS/qOwP3STt10kQ5ssPrzhYc8jBWHVJH/nLWxGiXxx3w07UOkYZIL
WiyCS0GmbPSp3Pz5LWJZz8mAbJklfp5IL14qnilpYoA5OyShMw0Lt8nNn23da89lImYYpIqafN0q
cblQYsGB8/2rv7GxkAvOe8qsLcL9nmREOal4VcQaLj2UZbcAJZSlnuANCLznmz9Cd+5VWO1xDUbU
DKeJwidZymBjdHThi5wnJTDLWO3R0bfmVvrJq3ZlORiDJnnVYROsy1BFLDHB8sl0M2SQmyJdBjEH
M1+nIGvr0c94TtDf/w7nCyVfgXa8q82faCC/fhUIrEzSQnb/QLLKadRyskOaW2B7Q7tfzGiotanB
a3z/om9U5EjGLDpWtECc8+W5aTnl1HYtDiVgoQTtEEe7r526/VpjzBouaqOW33w9ciDIq74CZs/K
04/UL7rbAcqetlAAb9YXnsQbw4IvRVaqwueYlf1PhoXrD5xHQtdBJTvWro9rXO+M0yKp6nRnW62z
RbcBWFKVlp6tUp+oxJAs3RhZlfcfz/kKMKeq88HIALbNM379TorYd4MRd4ODLNDQlaFiLHvsoZc1
w2KtVWxjtVINi8GhiPrnV9ah9YC/YQWgUv36yoNmdZyQffvgj46KJEH9I7JL6sVGGyC4woUbBRg4
AkyXKlDnK67DuZK24txiBDt1snWmRpAV/qQLTgTCHpZ138oPAe3vjzoerg++knX5IsA1+DlGquxb
Kczw+c/vXLDkcnI3ZgH/0zuP2rZJYgyg6r6JVzVs+jqzPkaJBJycPQFI/9i1lypBb71nDol0xWZl
O+xtXz/tajIl+DPsphKlhg+A0MJKiuBza6IBGrCALesKMOkk8nrzxzeLpRaJHzdKwfQ0s67Klp91
qjio5ZxMTxGnnoHlrdfQ8Elc41eCptK6sKgMvX/hN1YbLsyaD3OMB32Wsuj1YBX1IHAzkvlSrdGA
8Ofsdow5VtDnLpDqlJfudn51rw/AHCMMEwY1Kpe06E9frakgbV8KgXWxVLdJ3seHVBum5WSywBfF
xTbrG3UgEj1yM47cMMLOC8Vq7PYDLPmDr0Y/9aQNqKUG2aLFEHjR6zJdCbwTl7la1LfRJB1gntYP
axgCGMKcwePE7Q+KPogLbZA3nj1HejoyFIDeqDuCR4O17wj/4BvdfQmbIOlilE6N75jjAcbtxguD
7M3rkZ0iN0USc4ZOMBKhV3bW+ocWM4RiVcoWr5rSL/Ivg5qhxFaXVnerKHL6G8n3Csj3EgN1vpbw
1Cmv2oKVnNk1T7sX2YWmt3FktEl98EF2wt9GSViVTzS+fpRxgimuySHfxkZvMSX9pRKgcTbWOGsY
YBY44tDyPq205Y6PO6LmVwfb6uVudolYBmlTIqmRwYaJ0Wc02uwJKcd8yckfGWSn8A8BpMhVpkqM
WNrIvnt/yp0vMuQ56KixbgJqYM99/TQUTLorZRTdQVqBtYWEEC3QRa2XOkSG5bHv1JtGuxiV2Lhk
U3P+Isgkef9z7w2h9lPYEKpyEusXIz/EtvtrhBGB3FgQXx1HeW1mvwYFip4SkNf6vj9cWGrOz9Fc
nDlIejEzVE87vLGIOXYlgTyMFcrRoxnXCxBj+ynrzQsD/ewJ28YsrWdSa557yqe3ORNDq7DwxW1b
cYuSksACZxYEq9JIW3Bk+Vqbzk/FvIjHOZtgLNwsZxpITOsN3FnR1no0Fr5/29vYG9bcZW3TWuZI
sdKn9pYD94WhdJ4hzXhLSnbUUbnq2SbZZFquU3axb9uSZDGQarK0DVhCx7HUNiL5kNlNvnZCCXNA
0s1PdGx9nVz0q/cH9fkSSw/dZljPnVQE+U5TJKOZ6hIDrP426HRj5YcJLro6OjlYdfSej+XKInFq
da3KlAJ3lYcL2VBbF+H4vStCCSU7tLaaUYg/zZ/osgC8ZCSw8tNvPZlsuTYIvEjaiLx2fkCFvMsy
9hcoc/u5yFg03S34/wu1jrORPtfHOCxSTxVIJZ7lrY09Tch+ZXciadHPF9OvMQh+uvEfr+g4PdE7
IDPFjnquqJ8srIMLA6Zux5yHDggPVEV0I4QMPwRqrO+tcaw/hTH8/Auv+nSYH6+q69DNOS+eDzrD
zo1Ca5v89ti9R6BOrmrTzqoFmpYPpkMx3Uj+H2dn0hu3sa7hX0SA87Bld0uypW4rtiM52hC+ccKZ
xXn69fepPhuLJJpHBwiCIAtVV7GGb3iHMvvqCroaEyCky+BSalEzL74Ile0HMR0jdQJ7P7L68BMX
Iu1+xyh3ntdVD1X+TgINGODE7bLT8P6inas8i/pOY3VKj1/nWk30h5noJoq8/fBParXRH03ek+Ih
eGW1/qwUVL6MOvxot0/+Do9TCiyU0i5wzfe/o0D7K1GDWVxiM/41udGv1AG91mG7oskT0hvBy+0v
JCf2e3zFgJTYHAxauWoJ4xfpilb2ZI1mlV9sN+AGQKfmz24olX8oFQfpXZnXxY/bAy43PCBUHlnK
QdLQho7/Yh+CcqlrXPLKy+TaDfr7hd3kfm0q8XxoUQW1Pnio5XBgzFVg5sR17P/3C8oL5uiVPpSX
qsA7QK8665BmY3CMRwO9WQ/iJipw7jmp2703bL2nGJo4WcZPIH1XoUxrl3XZay1D2xNkREcRP/oo
Iz9qw+RbU8tOXWgnf48NJQytlAYaWdz9e3u1V+fv+hvsazpKgWgJjNS6OvK0ccR8Zwqyw1DiNVF1
3LJ2rw2HHgavX46UV28PunpqWHQZt9C5InwAWb24STU1KhqriOqLHYziMPQqXqWamR7HqPG+qlGI
cJsqBr/p6Ez2UshsbPkRSowN3e1fsrHZKHgSvWCkRP6wrFXNWYmsuZfwQ2ZzOFBzzh4nC03qtgJ6
fHuojUnLGw5cANUgOsnLTGWuks4tUw8/xdLWcS9M9NdOBWqRwDdAqqzTD15aBhTFuMzgMdtwnIoA
S49dSM3qSMNyk50yKr7kafqyMBW1TlDbE988sIq/hmlQ/DxVsZsRwKfLMBp3IBHyBL27QSgFgvdG
6BfkB5GqjKp/i9gLpwKAOHvlxWzwIAxQwPNDZW6Pep0ERM0oMcA9QR0TP8edKHG9ud+PvLi75ihN
hzwK5NkuH82YhDCP67PbFM+1Grz0ZrHnH7mMiSXEhp4bgSJFe4d75f1Ua+q5Jq6K9SUeB1U8pXqr
K9HJdoIWRlMmKgW/IIdd8FqOXom4StsZcOBwFKwVhAJ39pt8ChbrTngMABkWAWH68iK1ElShG5qx
F6TX3L9T8AeDn3okdMdgntQ/bSVu33RzcvCaLSeklasg+Yxdu9jzPd3YbrwbsIZk3YtoZnHDWmOS
Qtnkdwwmr6SZpmCQUs9LgP078bdCU3CquT31jR2HBAD1S7hx2KMtR/RyRMaaYa4uNv2n8Ji2JgSf
LBq1Y9qJOfZnU2u+epFG2YlDgo7hx4bneQYNyu2GpDRybsuFV+J+cGm74dUt9UNTPc18Ure7YQix
AijMrykCUXPq7YQoy73HqJJ9hZE6OvwyG3y/96JoaMqClAiNAOJlwHlvQeQhxuEN8yHA1NOHG9P6
g82P8AZ1Ot2e8/KoydFNUjJVJscUnSVi9LdDbgF+zWrADxc3Cc5B0H2TfX8U1p7DjDscPTFt5zpd
7qrlgIujNhcg4bu2Fpc0Au8hBmJWaiCPaejGn7zG/n57elujXRU26G3SRFmWTo0yS+LGE+VFHR0D
eWNeqBCykuTOT8coHvcsR5fvkpwdrQNwFBJCseodGHUVj1FdckVP/O3G5eIMGwKCibrDh2dGJYsL
Ahg523VZT8nmis5gOmYXd8A9Eq1DDidQLn1Woa7+F+WzjZnx8hC+Ek5TK1y+glouRuhcKsKSpo4S
Tk0RJx08/FPVSDuIZvhBX97xgxqYvloF0cGYvV//KZfa48+x04P7ypC1FDNSH26vxOqBZtFlIGbw
RBmgLpcfua+0IEFKkhhft4fTkObY/OCOmLQ1yOUa6bGhQIwGV/IB0UBCFmMk9HairN25vjY2G/Uc
Xg8QvRto8qi1c3U2BnEJ7TT5lEfkmDEMi+NU0r2yQsL82xPfuDlsTi3gKRoDAGgWNwdMymCeS1dc
hhqh3EHL0rvcJBZQQ6/h5jIB6tOs4dVIDL8EIruz7hvT5Y5GpNPmFiBKWJzksYbS0sx5fpkCQINN
hBhAgHIy/GTwCjOMnp3prjBTfGe6co4tobcEn8tud5/FaujopbgIpaM+ObaxdAafTPM75aPuFycy
e9VF01wQEY2f0sww/qVRYf50s1H/28sS79/RCec9i9qlKCVtQqg0rkoQSvxAv2TxTtaYB3hIe+SX
uDNa6IZGc7nGRCKnjD8gAY3x+qw8hi1IFVxIa3TGiJFJHeDBdbnp22Wc380u7s1BaHc79/v6I8ED
htor3RpAmi8j9lLnzdDKOL2Wo0TvGYcYgXHamNNFy8odlOf6MWEwCcJ2ZXlt3cHApdWh9JNckJMY
TqIPgwc9sAckr6gmYl+LpolbuntJyeYUETeXpwCi2BLDlSlT2Rt4XF2qpIjvzGZkb6SFhplDHb4N
nfJXLikNsYEyGioj4MkMnISBzw2HdKayP7akDPALqERSI0ZRarJ37oXNZXFlgOmQp65q7kUaeJOL
vP2Fdy9B2sZ9zk3zzW5C1kPwtifJbhVyc00odfHNTU+iLN8/654GMsKwsDFtekVj6Sm92bF4GerS
PCXtHoxu/TYwNVOl9IerLXTURXEjGfGhyMw6uXTepGOoA2nGPQ1FUQ8nxapwNrx9721Njh1GsESH
XooEv59c63md3SCIfjEDZUayUBm8JxW0tuPboPjoicKD3pNu2DjlMGcorkKiB1i7wi5pWTwEcS/Q
cZrhwsVTE37JhRpCkVZempIPWGmU7huaoj7C861fJxjfhj2d6pG3+aDjuHTg0TS+CJu+wu0FkRP+
PWMwAcSAxaPKSBxA43Kx/kbZdnk9JTmROkqeppTaNid7r7y78ZXBpZF6UtFEP2R5z2VdilqR52aX
qcrrCmsatfm/wAvqEHmxGgep23PaODS6Sp9ARqdUr5anuh0o6vdjT/0qB/XftFV/EDEVurDKxcmu
K+ugKLt3yeYUuSt5zTg14Kre7yzsHSzUn6S4wJSq1gNto258xkcmju6ckUb3zkaWf27x3aCpy8Yr
Vybh92K4etRKIuE4v4RJ9IbN2EnXjZOZTz/1Nn8BrExnX+xxLjf2CiTeK+EAFq+6jBuVbkjwRyvy
Cw238XsYAxpwMXzZgYluzYwCGXkjciE81ouZRaXRT1SiUmKDZkARK3LQDqVIU7VFgoDWSFYTUg8u
9b2y+zomAhJKH1sFDcdZWJYFMfoJ1MaU7x2NkIdUafsHAtdfUzdPJ0wbU6DsaIC2bY1afUaZ5vam
3biZAMRRIKPsCodsWXS1hrh0+rRJL3bVYJ1dDz5glO+2WZ2vxcDbg21tVlgc4GI8rkEAle8369jU
Q9FVNWpyQ5HCH2ij+64ttXuAYsnOG7u1qhScDBJzFXzC8jmZA6riuBQkl2G0HoeW1zztra9ThVga
Dut+33s/0IRJ/Gzo725PcusaQMMB1hFlPl74xSSdLqeEb2k4cUvADWYUkW8bseEjwNb4gsvwQTHq
YWfQVYWXb6ibsi0r9XQBQy2271hmekKtLb2EgiTVhfqJ3gFhgm73wHxylxxnIprLMEngl/AeWLnl
7lzqG2kNOFI+L00D5P9WJV4rDXEVitAMFI00nEtV75vbEFWn4M8PRuS0J00PvYPndBjnmixHUkV4
DxS7Haatr0/zhO1MvX1dHaOLCi9lrrKLagMDsR0oUV3u2XdxDj6kLBJcNfIqpGCCcmNWgkz6+Bag
0A19B67UupPrURBLA41MF2nxuviUxpHdfctntEoQra9wHpqLMS/+otXFZbYz9tYZszHHlv1cD1SQ
PPC/lUciry3BwlESQjGODFaiYtxxdj8hbWx8+vA0gWHTEwdfT4KzvDuczrBw16jiS56mhp8K+ysi
+7CAlYDINCxfvNJ9vj3ixm1FwmxyoiUDdXW2ijKb2qZzlfNkorTpGlCCTZXa6oQXDKgja94pKG+c
ZY6wBJ1wYa3xhfRoUbaKtOgi7LhB4DQZfFPnXXdVFHBlB1Zr2FW357jxEDEm0lW8RHi+Lt+DUTHc
uHA0bi47+CE84yLp/UNifnZmQkerTF5cxdqZ59a6XjU52DIojixvS6XLyq6P8T5MqXiAER304kfY
h93gd3qPF0Qx46h7e5obRxTtb7JQCRFEykm++r/t07abXbPAse6iKkF4VCztVxTh5KyC2fXNIUkO
gc71xZWmfh7mPPv68dEBynFneiaw2SU4usxwN7s+unkCuj7slJcg014bCxQ60Dn8PMvPZcCtQRL3
6/bIG+dTElOBHEge5QqsV0xzWYatSInKSa3sISO7hpR7yqiP7ZzPzaGImIj9AYDSgHm/xFqNdRUJ
Pi8RUoioROFJg1oNhQ5m+T9MilrsVSUCYZfFmxcloS2VAZiUBCCnTdZ+UoXk+tAl3zkeGzUVAnkA
7dB50IOCGvp+VpGHQVaUJdS86z5J/Bh/RD9QJU3cKJ/HErm5tkBhO8Yxzw+EbLOFtNncOcCatAte
tEJ1d07P1onl+rMBuMEvWFFF6wq4uWPyi6qWUjgV6VDHe7pSi/OcxA/exEtjlOZO5WLrxeeNhY5J
C1tj6eWZ/u0Ajarba1Of8eKPAcq23IJSIghk6icPw/aizH+0nvOcN9Y/mkvucfuDb12MCIQ5UgYC
zNAVV/Pb4KyhaYc4/gKSMD8HdtogiWT+M7XtNz2maFKLPdL85oDkVtfaFXwc/f1s284crKqXUXJt
fe40wBuqUjybKYRHp/umqNBOb89w437inaGbRGjMQV3eT5EreqFHOrGqlnk/1CkO/oC8AagcA53g
n86e0z9G3ex732no8fil5oTuzqnSN38D9RcqiGwueLfvJ425cqiOfUlOMjT2STTV9FmtaQjE0UiN
NreGg91Aw9RnQIi5IMacahiY5kh42dUttmoWFEEQ7lzjhvUWil7xdfxoDlLbIAZ/9Yej45yMp7Xi
OyGhkCf0V2OEQdwb8HY1kdqfzB5F7j40hlMfeuHx9hpvPDvcGJI6ISm8FMLfz08R/UzJOQNgk2Xf
U/ljyaD/6FzKTJEhdk7pxg4y2as0jyCxUmNaRMhzDHysL4v4oust6vsOYLLApMRRXCnskpnYq7vI
i60Z0pcjRNJMrq1VVgmwLkN5LqbQDzua2Pkf4EmgilKqeqUsv9xeULlgi/Qcujpwf1lWsYHnvl/Q
Qkv0OtBlOTOAJdyMSnNSiAB39uXGu8KjCViRdq/kfi5uey9ITatDwu2i04oLvrphrlt+3VN6P2RJ
MDY7Qd/WhwM0AczbIsZcPS41Oq06lubJZQrZydNYf5rMig0fis9p50oTyV+3V3Hro1F7poGM7+Va
pm4OjKxFo4PiYEObYEhgi4aR9ysdSRzxKNuB3Wmbw2HJpVGTJ4Vb1cIahqpTJcF4urcPLYDWtKJO
pHcoKsUt9j0YZEI2L5PpkE9smbLWKOeZo/tUBJx0JS/ckzq6ZFgDWP/Erfbq1Vu7ShaDKQdTs+ax
eb+rYAKSUthFc8GBlIwygYqo9G324fYgyw2MgLhIwt+WGSyycGolZdAvsMdA6nTwSPWeO60D2nAa
gTTc3f7KWw8oAwKHou8pM4rFYanthn9inQF1sKeW0XkHQ+jkrW1Q3F87HtdwqUD061jVxqs3/i+J
IomTSyUUjDmSMIuVpe8aBOY0VhewfG/VRM170rpvZNevmEODNnSVv25PeussQdAi7qW1QnlY7sXf
3m0HNAgKgHYF9NIx78I01H3QKpqPYpXjVwMk/v9C8G/jGZOiAcRs4L4QL1vMsiwxdnbrqbqk+uBI
IqCb/B1kFAdUp3C+munsJX5ihdF3reHh8amORK+3p71xxCQsRAN8BgMbqMb7aYOOHANnyqtLl+n6
Qy2L36nFwxYX8fioanWwU0zcWGYCB8DyhPkAuZfXfqnaVRW7AJFSS/ztKgD3Kac+XMkCCNE8RzkV
iNsz3BoR9q4JnJa4DM3c9zNsMSoeKk7QFRUhM0aUmNVTnKhfvMp6Q3NzLz7aWlJE6GT/+qrIt1jS
dnSFOqlORUsj7x5tbyr8ZO7Rf7C9X+PIub09vxXVj/AA0KAsAyMCw1lZPN8K2pc6Cp7s3MJ4DUF6
+aI07ZNqzvg9IE11bOyqBORFZJQI8AUpqlH+tY9tpI54uf1rNiJ+WSsFOAG4DU/MxeRBEUZujkL/
Jei94T6fLe3olcaAIIb9lmnqFyOYUjCke5XwrZYOEbCNhLLkCKwKqDCp0J3N6ReLlnBicCluUcvL
7tWGzUxepvnxCGSh6Xkr7AEI/bXoaKtjcD87/KRmkHCDAM+aKZh3rpatxAwpe74MwhgSg7VYlLnX
haun9JIbjPOOasN4qPzSNxZUlXWpcICEIDEqELRDZ0zjgzVl+P1EMElaVxfHDJH5nZhv4ztB0eUV
l+qFSEUvrnhjUIzIQ+uTeCibDlpkf8fE2/BjK+sQwTLfnAEFfHWOP749SBhIy6Tiloz73h/GMuBD
mWVWcq3jiMQthxEDOIuj6jTJl7ogDMdfYPCzgBj99sbcuGp5z8DgUfmGp7Y6JfbglVkBsERvGSBS
iz8qpcaiZqzRbFQKf3CtJ7TkYI3pewnpRlToEF5Lhr3cA8sMLcKLnJzfqq/VhnhskEOkgNMHMCdu
z3HjKgDeSlFO9rzgbSwrAHgqhOXc6DhfTE5LYTslQsSWusFQoapKIz/oYeN9yxTRfRtnJfuiFIX+
Xfei7I8hmJ2vUJeqPULieqPxk1h48jSALat6UlIjGW0hZABGrO1pnUILnFIIvX2aBj6tepSjVbDd
hb6r3rA9Mjo4qEd7yJAtTp0XtYGO9ipgPIhgd/JD524rDsLLnyMTv8kxeiiqPX7a+vKXxB3kT2HP
0HBYls+8NCPzNUYGLah4zFnjmxPXrWfSAMycvWtv/bYBkgB9w7ICal6dYi/QYUlnjrhU3HN+2Cbq
Vzcv+gNyxf8XOlZx+S8yqa0ZkuIgCq6B1EL/6/0RjqYx62Rz7AImJj2EaVt8vooald0QfkpodOy8
b+sYmzn+Nt7iymizqoyyKQJArPcPXqfYfuVZe1i/rb0C8o6nFCEnruplkGChhdqqNIvlIGljfY5p
UnxKa1QKPIzEsVxufEWI553zujEsATagbHYKScQysrfqKIZtI4AblZnhN3PTPepRDxy9p2hlZ4Dw
3ATFEbqQ0yEmunmwJ0CseqTqd16otDwWwjoCVUNKjwJe3gHmtgTKJFkVhTsPxsZnB58oL26P77EC
vvQVRP2+r+lve9RDcmFM965aVH7jUB8oqaDs3GVb40E7o1PI4yxFX95vs9npwqma8/LSxdPE1q7E
3ZRJy0eY4/dJqv57+1NsDkcURbGSzugqbmmFqvYOIOwLlgHA7Hgbjm6OtHylt9+UFtT67eE2Du5V
CES2erH4XGZYY2mmAD0YzlRKmjSVYt+pjdNfuFyGo26VFuTlvnr48KAEpRSUwHNRn1xeiLUmlNDr
appvqcQu0Yg7IonM3umH9jhO5lsSj3tCZFtPEqgBiSyUaJZVqV3pTMXTw4nOZ+T0FbLMttcB4Goo
UGMM1v9wUUT53piwmIPYLn7CWAXa6Qyhdwk5FM995gQ/by/DxqEjBCMKkAro6OMtdpZmxwCgzEI5
X2PDK9r2CuBzDShHZi3LXZLf5kmO4+2R14EAuTTvvzzuAEuXXz3pAnTBB8M9V9YUfsJGJzwFVtIf
/4vjs54kQ9kIV0mmNq1+ud9/S2e1Tmnx/gHgXtWyZlCxy8QMikI0tneYAoSfr+8Sp28X2inf1fel
Ngrv1IXBMlMAXyMHFQxxQcdF1wp4ONF0VxWQuqZifhaB8lfQRmyDFOXDMAzjE82DnRRzY5VpXpHT
wuYCwrjc5oYX23qNlP5FzTBMEvHwQy/01xav8Z1DvDUQ8GCZcJBAr3qDTuih6TBlylnvK/w1pbZ6
031zAtX48F1IUAfzD+qrhzDUEhSNkA9mcHMom7toS8dh1901QRyfGiPGKpW7a2e8daxMfxXEFi8K
qdwKBTtDx+jHTA/OuR22tR+JscdPvFVPoR6VxHB9+RC3efcENLFBthZ70tvnZH0ZMz4GN/wESWdY
vsall2oDpeiQooSUYqni9CgKao0VUtqfaglOvj3e+ja+RmzyLpa8x2VWYsWu0ucF3pnTSL8moCzA
l3gTQ/+njsU55l57H3RjgWVtgAAKrDdQjMXprNMe27eojK/YIps2jTuFrzJCFUr8fXLbb8ZoP11v
odsT3UiTcaVzeVfRByHc8FYxsY5bi+JGF1NXXnDtax/UDmP20Cz6O71zSADxWj6YKrIhnREJpJvq
6c7sXc13Mzs82hEvcFHP5MtSuvT2j9v46gYsCNgz+Gph9rKIweCctr1iKco5r7At1P/TMIzHtD8m
Khnz7cG2vgAUCOhQXBFSR+T9/Vg0vUB+xlPOqAlgkKRVsAvoaMXuwzCYX5VEeQlDKAedXu8MvLXX
0ADXYOnwBVZ1xkhpbdhYk3cOi/JZ71HuBZf0neew9akPfkFct9o5zRvgI4kj4KYy8bzgapRvxW9v
gTcNaNR0U3Cu5k59imOVKgm5y6fQpEge2z19sgYon5hLhKLoAWHz5mpHiEvqp9uLvnFhws6DMQ36
x0SxYvHyFqXQw2gqvPO1DpK3lXVkgXU8Iemi3R5qazMRx0k3CtkSX+ZhtVL1RT+wzF0ldTajAR+C
FlUC5S8PbsXH33WwBPCEaIkA+1kWNaOwUDxDcSTpCjFiyl/1MQzI+pJQ+TiICX0IKfmPrpqUw1jc
HElUKKER8RTQWqWoN9tv8Vgon/atbzaaADQ0gCIbEEevFOH3u2YsRugZzsBIIwoA+kBhtgKefSCg
eBUdwhSml34XPBVfSuLNO6VCIuD2N9yIYaSEP7EEioj0gBZnFFpm43RjF5xpEzqDr3rD8M+UJ2iW
NVEZvWZmMf9hAxh/idQBSavbg29dlYwODIerRlJnF6emFOEwGHPMqRmQFIgz47UxpeNQiSijqLR/
J3wXz+FMi4B9Fr8awgkO1+JVL2gR5wLtgWLkv5KOo3b7t22cI44yBEdeK/j5S/jKWKRKrzRmcNY1
pS9PZts0yWc7zrCcSYpQSe9uD7dxV1I0IyYGDkQytnR3mO04QEq6cc9pFCaPpjHBzJ+pV6ba3OH1
zpOg2ZidXGFBECT2mqobNya6FLKfCiYeNb/Fu9BOA5cSTYMzlZBH14ZkmINWl4mZE4VvpQ6C9fZ8
dUmUXESwUryXTBcCBCWOxSFD51tp1EYnsAMRfwrBpMG0IWUaXWroRt7FBwCd5Tl2u+5Yj5ZymPsM
9TQ9fK1MSU+h5kWLGfGOHOGvOwvvkYOjB/8E6dQ/25n+euXQgITda3JvHBgQEdiIkWPQyFo+amXU
Dp5VZc6ZurZAdQyw/eRybrsGidZ+xjVVoZxyCMbZ2lmy69W9WDLudVr0MhZmYy7OatnO9djx7p1L
hYsPbdj+aMOKOZkeR0DKPhYw/nylqvHGzqSnlUpToJCOzvpkQNwRMD6MNvZ2tu7GivD9wOVLpSrK
gItDPOp50hoxPysnVCYDAnLchREEmpRlCQs1u78KDBsBEc7tTbR1fzqgNyiwc4XyDi0eu16gZBw0
s36eKuCmYUpWgBxvdt9hsEYTl5Q7T/klGq6w9ACU6Kjiib0zfblRl1+F9jkXGC17gMeL31CWAQis
2JO/wRJHt4zegkL7Ygugg6NbvNye8cZa092A0Sd97GDfLwabrRo0cRvpZ9cCNGj039TE+Yoo91+V
NDgC/XWBMrWXUm9cDjKSglgCHwtLi8UHpu2D5rcV6ucK/co0SGpfmMOfLo7UaO8HL1AU9vptW9Mk
oAD6BMgOYv9ip9dKlqmoR2jnJoERHBvhCBu2pF1jRoZfASC6111imgzQzse/pss9SIAsoZnEc+9f
ZKvPm1zAXTnbKUG6NJpBpaTwx959TjqO2e3PubWyiGRTX0azc/3IRMK2R1fRrXMXNRhx2m+ydxpH
dC6Q0P92vcJuD7gB6qJOgf6LjFMBHywB2gXgGc3Mc9BZw/wT82XniPlicy8xWSH25AQcVn3QRwNU
Y2953yZQUj5CNXiw0y76Tx9Nm9zuLhtbbIolVsoqo1/WAHl2EjYMWuSVj9nQJXd4UmV39JwcOt5B
70srodM4Vb3fISt2CmecjPuYVuntCW6tKJgilAsRqedWWOxVD8pYMoa9eQ5ziHxhaT8FSfnSFeJR
z3kntG6vPSBP3OL4EzhRtYXiRRSzFASAVh6EkYn5t0hV9SSURD3OJSfjw9N6N4r+fluiYx4pQda6
Z32QEFeYXr7OVJrMfQjRo8B7YXdvbgVnVE1RQ6L8Yqw5kU5fl3UGb+fsmoTBapTC7Jho/OZxg3ZQ
RG6aVlzuIgfam1oofiagAe0JXcKOFfC1xH0uOKsHrTHTh9vLsVHx5B6C6MYmtvgJy6J+Bou+GYrZ
PV/Z9SnJ9HHqivGRD10fuoIAoaH1dwiSTqefUdknjAKmY2mzh2nf7bm1XFHxy00g0eSEixDwVjJ9
kRmbRTQAB8Nz+q2K0Fa6Uh9QmxmOVcEXm2qSFmO0ikdj8oQfKb2Dnbjen8RMcG/XdOwqTGxJCKW/
iuZhFMQFkFW7HPiN14oCFxV/In6ZTC0eECeblZm0B6Gnrg4OiB+8Nly2vu7k4omvtcdK3AhrGYxm
BkEechnLrK1I47asg84BDMpS6NIoY9SLN2OqfuYtmwSjLUqXGIdoU/p1Z4/Iq/r9RwG2CqRLBzjG
7bKcauGhWYG2lnVGOqy671K0QCBOQKwOScRTmIqwcggPa1nl0yry5GKg6HL7R6yvIwkWIUWGjEUp
fPmc1B6yQ0UqrLMIxLPtWP/oCmQVqc5DRzW7bxWxA8zeiKspetNbQStWqgouq0+GlIcNw8I5pwEF
JsyLvIOEnh6M1s4OFZtKqOZwRNPz54RB4MHWMCkUKoDQKgqKh5Jw3e8KAhlIGcTcBhjOq0SVneDm
d9Wabbra8KGLf7u9UuuNye+W3j6EuNfgenHDtUNiZ6Vhn1UjSo9poM++qiUZXSm0w10PE6vb421U
bBgQ/KjM7igULrdHOYBZDifFPl99DuBKZA9VzRUOoNG+q+yse9I9On9Q4MVdnpX9kfxX8XspFXb7
l2zsESbO6eC7ISO/7MKV/P88yku+GD3RPNW+dL35z5APf7jl8CfvyccLo9dSw7UOK1s08kv8VqqK
TBpSlh7KPemdJVTi6uUpMaZuO/6MuLbVIO99jV7zR2dKbQz1B7BU1ILXSk1GV9hhzRX02MXavS1V
BsKIYxh2xqPTjH862W4PcJ0hMCQO4pIqwKW3mqxRKX0Bq3x6HJIoeQxRoTvZY8Qj5laYVkkZxrxC
wda2uBMgEoSfRm9ud5olq60tf4NNrggcj2rS8kjOah8Fo1VOj6GlDEcVaws9xXeasndva3v2Hau6
xXUw3EA1+lK8RosASHGKOYa0PD1S6p5R9utRDZ4DNXotdHXa686sZyah0VhyWhTlKDYutpJGH8ZM
FWamFuLvVDWbz9LqpY7AwmU6DMsPHhRqf7+PJg/Sbxu3xdeojnD1e8x1RAJtZ25oPzm/+gyQjwKk
9AQEcPxojXMx5mI5a3vSE5HV02M7FK5fgDA9uc0QfFF4ZA/Qh80dPLb8e+8eLcZDgAnVZQLY9YNh
JY6duNnMftXrEtkgMnhTocoRqDmSeXVQPyIpJ45zvFutX28cOTIta2w76FosCzLS3DYRSce3dNDY
MAuIhleslpMy/O0PubFt5F3nQByCEbTCOdRlBBKE0PBxiLLvcec252yo6oOa5+J+zPm2t4dbXbBE
ALjz0nHmaYE1ufiGSpTlsV6CtRVEI6jJUAYROTj1JkXmCBIIQmFz4nz40EtuEvxCWddEdmqRSJa1
2yKBnk2PMlOfehRlAwcXJIlR+i8AqusVpY4KJlMCD8DXLN8Qo0z6rpos/RF+O921bIDFT0Y3j7af
mPnft9dzvVNobiH8RusQqMPKiTZSxtrtS13niol/kUunRKz4W3LV7n259WkgbpPAFLjExDLLPVnm
mrBzq9MfzRHb16CJfmHNOtyFFqB4MwN2awkoCUWBC+HtKW6sJ60j3igwFSSTyz5Zq1el7gSR8WiD
XT5myM/oFcXpuAuOnUYN4uOjyQgZuRRKLKu9okFeaWMQTI9hQEIcRlp6GJrppwCWc+iHPQG9jTcR
nULw90jMIj0NhG5xjyZDZg9qMz5JIFaT4ChJdpvhzUMEYMMPCmviccSO2ggjpNnZYwGsE0tOPsLb
GlBJMg2ypvfja0ITAmGx4elqYjzrfEcZ+lytra7FD7MEG3Ltfgam8cbmOEsouRHbT02Rf++DWPfr
Vnm5/RHWtwSPNDba3IBoka9Ka7WgEdMqY/EURLG4H2rgYG4KNg3gauB3NZr70ZTMO7qsG4OSXkvp
FIjlxCiLT4HQWTlQ+6+eAhVPSzvEqchOcTdvOr6D7ZJLzzPgvw/PVMojwOvjAl/XkcdKqZQ2t4qn
LqD138UQ7fQIWFvUA2vDgPotyigmfnxMupKE2YQK6+vQi9DIiUVWPlVYix7MGABYPnkZDVEyDBWJ
lVMqgILdHnR9innHUN6R2q8bCLAyDm2zzcMS0DFWBUEAKKYJi+cw4VyB136+Pdoq16VgCZQDSIyH
bcKqTBqNYircqCyfjHrKg1NftDDKaYDT3oaaiprW4HXO/KerJWI6Au6fx7ugNcSe6PD6zpQoFvIa
GUKwsRavnedh0TgPXvZk5tFbl9t/iqrODnZvOH7RS/1wE2a5RgB6e/Ybp5px0baThuAk3stT3XZB
65jwHJ/SUlbe8Mn7lFeV5hPINKcwKef7KyR7iJ1fuaJYnxALCk5XKBgdVvFvYggTTKXU9o6KaMfR
YuuYQY+m1QpnAqjW4pgpsdYlCKIWT3ENNPEwqbH6xe17jSZFp0fPhOcguefGi/YynvXHkK1qUDZE
AeR2yyighoKdm2NUoLeVJsaJ5l/SHWwkWFwfHFNbnGuXmxAlkqwTx1pJabzd/izrmfNSw7eijoce
yCr/idpSeNYc108kR3wLTTxPkfXWZebbYHkvfZ/sqUuugwPSAITlEHIAMr1q6RItNFYdK/VT2FuP
TUJ+Q6X5X8XCEfTjM5OsQJPWC1nzsmNa2J1V0HRrntQmfHUj+6upIAk4NXR+aoAYx1HfO+AbH5NK
AaBzivVgz5e15druOjvo9OpJBPYT/dGzHmlfKljLph78lY0QncY9MuhqNalMmDxKSKOymqun2kL6
wm3sYjrjU6rfxbg+PNSW+bnP92DSWwPxHkN9ZJOsuYBJX0F+Ttvp7MpeL3R6gPXW96Ld9cha112Y
EoLoEnKALARg2fevv1cIJ3XdcTp3Gp0q4caIoHvU5mgfOP/x7hQqFwDPV+oPcV3/GjPIO86ctDsd
/jX1VbpHyV8BaW3D6doKtdwmpZrOUakiTNHO5X01Io7flGF67EbU4cPRiyAz9AAxSjCdeQhQ6mo2
7EY8Vl6gWPdFjHFj61XdU43s5U75cPWA8Qsp5oHLkGqIKwQVDdzQS3O+il64322JOo/t9ltf208U
xT+czNO/QPWSRwzsLDLx8sf8ll5bPUL1Za+O59jWvsS57R4RrnvJ7e7BgNjy0dMrB+OW4BhBWFkJ
/1qOsNw2yMbzlYElDAYIJ+/FTd1fmkr0MecfZgjJEUls6Q5RENKXyjZ9U7rUd9zh3HD7P6p28Zzr
tK/iZjecXwUCQDrJNPFslUJUq46wZgCMEvWYnVNLVx4HhB2PcdJZ1DP75iA695eYtOE0xVl/rCUx
6/a9uHGSMbgBtCILXmvCOuKl8CbR+DzTwEOiYcJUwWxotimQvu5uD7V6XBDcYopEPCztWo+vzPM6
0JApPncNgv5DLtWbVZ7xXEHZAFFdeJDBuIMs3xqTThs1YqifbJ/FUz5GCplSGnbnqwJFVkFzQvse
VYoJ/zezEMVna6Z/enuiG+eQdIUWBscK+ufyaJRYzcEPMepzh5D9vXDpmNhe1qFuQXEaDNOH2waI
m9CbAetB807mBu+PYpmPhWN0VYsmHul8rBQvlEbw92zE57GnghAl/Ov2FDc2LRsWSDCRI9I2SzD7
mFW9akUt1WA1+VVBJjhewzU3GH52MUvrVBSEOpWEwYp3KzTrlJQJ8xTIpjuyMqs8aNYwgohGntRr
iSbWJWp/KsSDwGXx0Nb9t2mmQNujHUqiZB3HaldnfWP+sjaN4hXU6TVYNfFQHw5EUJ5FJ9kiKue1
EREGpiqVh6tCd05JxLdmQC15SEp4e/lXscV/IMMyOqV1vZLv1NpQnRBPq87DTIv1iv2LEdm4iw2s
ntnvnl8ksGydrt7LBjf2tiyucCNSj1vH7eh6Vi0GtRX3Yo5GU2Y/DQUOnQDdvoIlfb09zY3TC4OY
2h/QaImvXLwxoyiKAX+p6hymdfqvaRXqjyBPUrLQpp7+ioZI+0zA0+1t7q3VxdwMXRK2F7DYxbBl
MihO39MwhxQzgB3jG6b/z9l57TiSY936iQIIb26VKWWmTHpTWTdEuQ7H8D6e/nzUAAedkiD91Rig
gOmeKSoYDHJz7WVAE9IUwpvWv1k44SFIyS9cCE+NqlqQBILCjDriVrZ0hC09qmnTJ+L30JWPaVM8
dmF/a3bGh2LOaPN0YXc88TJ5REpisCTlZ3HwoMRwWuHc23zFY+reQBOYFnv75r05qmdc7F2dGg/S
E3ASDjPUKQcblYM9dVDljDeEAvPujpYjhE7ruvKwOtzHvJxfP8dfqYoGg4RCoxCiytGL1Gc0JmOi
bWvnefaKfEUNR353WOTXNcEzXG6T6H8Gwnphypvzgx+/TzW4TxcJ5rb6UL/uykmTk+/qacHWjnGB
6tCjKFlBlcMww8HiVS+SZSXlhULpeIbRB+GNyufJberI/iSJAXPjLGFQTIxWVazAa9S1FVkncPaj
C6j1iY1473SjGPvAUqzbr8/oZHlhd2Pgb12d73IxCGcsVqGk4lnYVYhZs4AMrF1Plhzt60gk46b2
zPqbldZ/fWcHdgXQxukAFg/tUfU2/lWOkkk+4aLp+ltz7F+UbqPqu5c0JmTE75w7jIAvxQOcmGkC
72hJEH+nshEOXm+rt7ITUcdM57510yUkEPrKmEmxYGdB3tr51XTi+qEQCbQi1GlKqHIwXhDOZlXV
ndzVev5P1E0mKOMwPA89Qq5hwkMBh2p8t2qQwMlTXtlk+YypUdxZFOcLo8K+YJ45lN149G+wBbvE
zj4uJPl9SjsDO41psRSD918voPaHJq3cWf6PCtcIgiECvd7l3UWfqhNf9ZeRzK8jJUAj/WTocleo
M24u/B2WPw9FPr7tldYd8cJX1dyuXXv+WyhUYfs6NCI4RJy9h+8gchq3irxK7qYmif90fQPx3axc
AnNA2Jrd5Ja2vYw82V5Ay05sJRTnXD+V//uxYQqSKxTeIs12ZoLJ057PJSzzo3GcrRjyDaDRn8Zk
7Z1fcqdW+N6+lD4RDdtDaDCxIXBGfZmhcaOrEUNYe9uLEwlkNxa5Bo/r/HindhNMYdTixkYOI+SD
b9jQ+5T91JY75GXtu18TIdIQRHTdjnm1TLpcbkTS/ATxLtfOlFerFhufC7/huOLgF3CBhsGGRSQs
i69rq5WjXoLPyR3Xoj9xh4S/wHwCCJwQxQK+QTRd0kaeQDiop5Qykm0biskhIbqkD15I7Pp2bkT7
NtYm48YMW5/4cy26QmzVrDJ3KNfQkGhgWU76RKE3gJg244XVfWKVYTyEZY2ST3JMH0x/38s+K0Gl
dzGbCIjG3BIeOiPuH9EjuQMU8UwngR1f8guTfmLrQC+wLyhpMRwrvWUwgrcmxc70wHi6GjNx0qvx
1QvK8ML5uP9Ev3TMaSnsxU4oYGi3Ht6VjIQsvQEOz06Pyc4092kDOmdz7HMn9R2uhvvGksDCAXY2
yokmVF5mw9iiuKkCbR3poE99cjF/5dTsK2t1stlUlMXh4o/wMuiSrs93hID9DkdFm/bbaEFWwC23
umihN+03DG8vnOCnRgUxZElDileNj6/rPR8CodNWyvZsIiW8G6QIruDoIevp7nVRRjdJfql3dvIl
cE7jxwENVnmjfB21b/QycbMx2xVe5S9JbWkWFqJHOmhpu9SNUr/dx9nqeV3dugGrb9/gKoAMFlbN
hhCqTKtAed6e34FOnCzKKgnQBySEdISDcibRe4nyqQaKITW5y1p3iTHqZ5UWG7vMkQZiUWpAJDfm
S7TgU69BRQxhiAjL4ch1wpqHenKtKof4iJUcJZN2FRfu/R5tmqT1R7WfLoeYntjsVOsF5T02TRDK
Dl5D4DRD5tsy3QGrBgtTMx5IBsRgQWl6NUGP/jKsdsx9ZSxQYzLSla8+N+ivrx4kwsv0YYh3KiX7
irq9vEJhmxPl5IEhN3gmtih6Gkn5IDqQXNehcst8YPpGq0cUBNxtsx4QTt3uI3tqH/aegl6CseD5
xXBqdoBUOPjYCoHwDz+NyZsjXTbxrrGCnZ4kD24OxU1vnOcsQhU6cAieH/DEIsDuBNIXtm97p9yv
UxNFs9MY/Rzv7IzbUTcYyc1gWRhmYep4ZRYqWMGmsAumizKGE4+KayuiTMV4UX4UX0fOXbP0u94v
dmNW/4ymtl8oZQGNtsduzN5b/FjPP+nJ8dCGqSw3Fv3hkTfT+8ubpix3ldU6V03NSvDRqaDVwDdl
z/W3FKHo/KCnygu0IRDB1f36mKURDegONBGXuywtMdKz153It2GqveM8fdtVSvlj48JksK0gTXo8
P/pxMYW2nKKRvr26eh2qX0svDRzlsrTDQ+MxGykszJFzThkQ/ScEkiJGlalwepnkQwQyEqJKYsPU
topOZEaUFKkZPogw71aqIXT+0Y53TQbDNBaRGUfIERboyMrVSiMOd1mOIk+NmOaA2AOhy+RYWFda
VH/LjeIzYU2dH/m4cCCgSHn1UDVADTusUI0BQ7nJ67WtVgTtwkl767rRQc0jnd7H+aGM4zXLWAa4
NXwEde072A5qv4HWWI0ayWcs130auLIPLPiorjOPIPoocnOiBGqT6xh7J5GLONyVZCmYcPHgjnqY
f0GcnjT+awEZ7GpfUJ7/lSdWGYwLZZpjKOOkwx1dOlVsWyGvIoX+eCMM4wn3P3NZYwZzNdfZcGlS
Tr4AnNtoGIM2HPnXGEnQJYYWhbsp7k1MCjB2jbXGuU4GmqtdXeAXX9JRGAyYBGGKXUFaDda12WOZ
1OiYGtsZVI5sxBI6B2pbnZ+MEx88WLjS1wPloR49Os5nWQfcj7TtIGr/pkqx/uo8zhRIjcM1Een1
MgVzw11Tr1dYKFmLdvgPMAHNnb1hNHJdegJq0//XtVhrrRyn21Rs3RIqP7RDbSOMDBVmC2raD8zL
+Yc+sQIA9Chg9k2do0ubRl4Irry+2IYd/ZV9mMsk0+esxlxzvtgGOPFRKM/AvcSVxzusphM78nvg
YG0rwl67mqyOpMKRC790XLKkjPTFmGrnwm3h5JgEXFAmU7ZwTfs6o2Wi9Wh0/GDbSFxISDN+TVXC
m6LqTC2beJdfuqKd2OAYCiBauW3BLTz49HtrluRnZGKbNcoTrGYDp41FnmC9G3paOkYO821v1Pp/
KJjU43y9sHBfUfdq2p6QQg4XcW46QuiaJbbQ+/LlPndp76se1kph5avPSVIV1EKFr7ozTk3B3zNw
laCLBiHUbRTFR7eEoJzK/x0nTYw9hdIAWMBJe0kO2XeXkLUT1wOGAweHpMp0s7F/fcO1nSZG65Ss
KldLiyud3DWcdfrQda+AVGttCYpejN9td0rzdcKhUy8zZSK2KIF76ZlGGCFd180IlSp0ErDIVnrz
pSbfsYUok+KjF2Ilsr8c9aQjuraVLAQnes8REMMt2ccLFy5s0wnGwrI1M2sRBNDq05nr4kRy1HJv
Vh/0kN1n7aK94gkowdkLF/bvSeWkfp04xVwe0kqbd6WsYCi5Rnhldk23Mo1QPmlsfcvIQlnWWGhU
OxfzVXI8xqvEHC8JEI9LWWy8OIlgSihA4Yjdpc9uGza+vmuGUJq3xN6a47LLu0hfmmmMbzVOI2a3
5GzI7ZVb2OOltvaJbZDTCCAJtoCuDOa/zgTOeKM/96a+oxvKSnXxNhtSMiwbsKOguygeOzkcdayK
QcbY+LC6gwdvuIU/67uCrCSgE+J7GyLPr/Azi69EAXw2tcrxUvUEY4ftf/bj9hqc/DNWGAfgHzYW
Smnohba80ez/0HmBOY8sG20bZqTsm1/nw5jcmMjkiBcCHU+7EjAqw0URIQQliaPosoXFB35JqnRq
VpTaniJfNWAOd2rIUZHXGMG8S5Hx3GCGjxF+FP7GDbXEFePi0XcCIucebMBlwO2MHsB+X/nXWdtm
KZ4gtTnvhkwGK28EUchCVGtaK8Jbs8VxAZ+ucum7Ml6iepkW8cyHiMLSuYoT7vX7ea98WDtdSYWS
DhA/z5/OxomjBN2/SiIhzJYoqoOjJG8dl+I85ieSSrKaCL64dnNXXzQWarFWeWtZbGrXaZKC/7RG
9GrDdlV8EBzjFB4YlngQhh65w3XH+kLJ6l7DMtUXU9Obt+wu8YVffOK0xRlPcXEp7Wm2H/zgcrLz
Nh75wSIk1sNMjGkpQsJdww5Mys366TrPkc6en6aTg9JWQQsJVe8IhzGMRgNr82a2D9d+60b7A0QY
4eFoSGzC+YZEhh/j+TFPbVlU9XiMqF39aDtva8ctEz7aXUoKRbqAaDbsQgujEMLCOvmpJ3gILbq0
AvI3kvgSwn/qiQmXQoqOzl7do75+n5RzQzO6DevCxNFG9Hm9FBCCV7pGJKDtYyBrKZOX8498clA0
NdxrsB+D8PR1UK8txFzWMbuWusQobwjyw4OVr2gqsXJMaO0+vPvrMdWOQIqBKmqQ+n4dU4s64WRe
brKesuK28yEdTSWy66prkxu47N8sLfT+/jmhzUMcU5eBY98g2fuzKcLJ3GGXWt3IyrmLPfNDj/r5
Wgwk2s7yEqx6YmZ5lYT28h9wvcODmJDAMs95rF0Bhn1VheZD0cOU6ECwmt7fGTpb4fl5PXETQ/JP
tcRFXKkHD95lmdaiLVvmNUVmf10lVCOqA+ioFIzzI526VimQCAIOcAbkn8O1as5GlWF0vMts9it3
UHYbQWItFHysj+XjPq8XPZp2tS9PdfOigv74W4UgrQBk+IdEwR2e7n3fjp0crHEHAzq4woBYbnRV
Tg0RF+y9EdK+GofB9Pv8s58aGPYCrHUIOBgwHTQ5O9eD4mqXajf03mdj68bmg/Sy5zKJ4HjV1p+p
yf6aowFJ/l9DHrxYy+9sn9XEkNC4FoPsv00Dp1Zok21u2QAN55/weOXCtYX7woulI3WEHFmh4Wa+
5k473VWVjDd0WzfTi2tX+SbZDeYRe4LtfxiUjhvEbB/C9GH5JC2s2SoJtVaPzX8y2b8QsvxcVPZz
NPS3fYRX+vnxTlQKVIW0GHFFcpSt5UGhjCzbM4K2GXfE2REynSbJja4TCCGcMNwEEsaaTnd9ZSei
WQYuH+usEgJa5RPUpZF5DbHvY+zSbNWmXISkgqfP/8JTr8FTmgxuXOYxeQQTCMftnXHc6W31j2nU
O9QvYqnYtYZi6Vj6JZnVUa3GZQuUG2AL5QOWDgcFotV6pdOk8bwterRVKtBFial8iQli7fPH+cc7
MdrecFFhseiKDj/gcRYIYuPQ2k6SS23VBI9+AVKouBMRRvDnBzvaGtkRDWwsiHcG9j224O+z2C1j
CFx0lsj66/vVZKFfksNfp3YxEG16CCGoqmFDHJxtRpyNLmkp7rYIxW/bRtdiKnLynvKD7cl7QNze
+Uc7WiYMAt8fdx5d5X4eKh4dD7uh1OmdbebFvztPf8CmdYVNDkRES9tZXhIvzw9onppMDlEGo1g5
run70TJKPxQQD8YJH9ICCYopC/fOrQHWOMmda65jM3uykPhZc+dpmiJdmZJvSOf/fA04nlxP0u6W
g6YPS6yivkc9/7KbUa8hIPCXRDi9N1L6y8nvxQ1U+WnlqExiKNTBha/sqBpn+ui2YZyPjpKL/MHe
yoY6FM00+9uydNdOtS4cMDN0vji9txhYZGP9pNEniOziQn6UOiK/gDpcxLibclGkC3KCrTQbiOeK
OthOAjmdGyfZylKBWOdf1jEewDCwnkHoEPez+g9Oas1268SZHOhZNHd+xZo+KbuOzPwwiZLOydfL
2u9xERTP0RTZ3yt7yrc9iQzRKpFzcuEcOzo693dPYDRleXoMTSekjMg0s72tWxWfJnpR9ep1jXA/
6T06MONKnWPt/ASc2GZUwgsKdY9YxGMXYS9PysAZrG2a1/4Sh/EEKXehLZCOa2CUF/tox6URJB0E
P7Q40Y4dM1hQhbpN4xXztgkJikWBPN7sOwX7tqVtwyTwx5pYRkNMT3vLgyCzg8fzD328qNVvQMfI
BZgj9fAqYYxT72vGxE6udqFeZetBKE0b6k/EdCYGzkT6cXmTc397fuTjvQGdhHImJf8R6OewRTLP
UVnxr+f/aWL3l+u9LFdLwwsNxOMXS60LxA2wQ9/h6MOl2ZQkojXGrZhEZjxmMhmqK6qzSCNpKbTE
qsXbobzQbTpewQwKlEEHkZvwsVCDiOi5ivRxG9vxbySTOJljEoYtEEhGNiXPSmRsxJyc52f1xFes
tndwV2XXDy/hYJcCXhsB/LNxqwpsxSG1FTpAfz7bJ7BVTbVT9k8qO0sauKT8H/AtNcTX/Uq520H3
Vx37Y8zdmtlAYrLmtjKxg+sicpEfZk52lVqAnX6j/8gimivKXkNUEO5V9IVTtzMKxunCznlijaFE
5pIDwqMSZQ8q8Dnpo9qX/JI0DD+seb51xvxW5ZSdn/RLwxzMeR9PUTWMvdg2tEvVDOPEdFOP0V+f
3yaEbxqKVKG82UNYzjPqQVBRiC2Cs53wXQouDjlVoij7h8SML12FDzcHF4amT43NsCDFRwrBEcqi
VmXOuPaD2ksJu7fmhbCyahVH+MVWMZe2zuTmb3qjuapG8Nrz83pYsEBs5/uhzUUbhZbC4Ykks6z0
OVbnNXINHDYc8Xt/Wwwno1lHLeBSn12s9vc4xr9XL4MialWSVq7ioFgHdRn7JM+VpPPaTUZzWWG8
syCM8kWXRU67Ug7fBhXGkMEq2gkNorTbczIoDR0Sl+qGpnCIdx2X2M6z/lTm5G7rAl6xaLgRxRKN
bIb762pSjlmjoAo6P2OHK1H9eGB0cFu6DMdeHaM2BoSzJeZaaJACu6zcCqCZJZK4C1/WiVeDFpuz
iy2O6ToshmTeG3KEBLQu8uB3nIEphl54O3fBbd5i8eJ00V9epnkyilfuN7jyccU9vITVZo2eaeh4
Mql1y2CI7Jsgx9XOFNovP4/DVdgCFLsRHmPnp/TEk7KHwEGCG3EiLrkmxTLIptFc73MVTR1a+t6b
0sVoYCU1uqTWUFw6HA+PLL477Ig4kRkYcclhSySaICRyv8GwE5fq68Lrn2Lf+h7PxdYhW+Wvn1CZ
LCGtZoKRSR0ie6MVudzognlNiuX4U4RS+zCZ6mxhJilyGZry9je8S8O/faPAMihCabpwaUWIelBv
RlJw6ym0eV1wYF2ZJt103YseWqd5zIspukJoSNdDhT+ff6FHc0serbpFotekuIRH9xVUTEIcRLiN
I7OI7Y847l8aJ/vVOUDGDm7oFwY7+iBd+ND0JxVIzKCHPe8oNJLETgx/3Y7VvDS0clPZwOB7zczf
PhYjUWuYXBSAaA/3raTqLTdrZn8tTONhKL2taAgIorskr405//wPg2HxofwY6Nwd9pnb3paW1pv+
2q316brRogcx4rYofKxMoErc/f1oEKFw+IAECJB3sCXLOJNOXXrumt6f3DZIYBe6JeZb4dBbCFQY
3/nxjj55XhoCJw4cTGz5Ng5WJg7+RWMms7tuKuxyKoerxj5ussFJ/kYVyiRdWBee8bBehCpKgaLk
P3RBjwvxOkocOzelt9a1wmzfm9oq03WVpH6zICbYmkGR4qhbOlVkZmtIz/h8nH/okz+AqwidYAV3
BQco12zFGNRwaqwL2pL2HQaJ1rzEHqB3lmaZxiH/vJ21a2j0UcyfyWxe+FSOv0slvaU8py3KwX+I
FLcJMX9eHKabtE/HhyLV3uDe+ldNNGE0FUbJBXuc4y8TVJYPEmIpH8wR6l6WmV+69aytw8qWy4zY
NiA7CIZB2F3SWR3VUdQusDQVbEAZelRHlYDMTj60coPi9WnvnblnLMekIfPLtvHc3StfpMuxqiem
lG9T3bLY7o4LKC1LXCcWY7LRTSHSbeVjw3BrC38M177QZolBYc2F//xCOjUoXhbqVgvkfmRJOJJ1
HbRODcounY0+06IOC/93h8PegtLgr53ruWGwWpXtJFCwajx+3c77Hn58iP/KhmB482pwe3s59Fx5
mjFrFx1J7wt/HvUFcdgOLdxQdejIzOpK5Yjbxb+Vr0YvCC79+0lAEQIYS3+O2vngkJHovHN8b+Um
HXTxoFfwt6a6i6+bGOVNEBMwcH68E6sZQTdICcJuWrhH+kHCzmY3oB7L8ArJlJvDrEEjycNLDl+n
BoIdx4WabCnlAvB1uuuWRkda+Ma6q1T+3MwfYVsOqxm7tL+EYnmzNGwo/PluqBIOiyCvEjiKo7ld
m6n50FIvXVlB9Q/o1SXo63jr429Bksjmh4MfBjNfn6n3xyD0s9RZuwKRHKbbKbikDGGCOPjaquzw
uo3aZQcR98KmezybbDxY9+wN9tSB83XkUsooqIrcXqeZ26xnUsKISZnXuSgvmWIcf5VqJFWsA8Se
sLSZk9qnbQxR25tCJRoIb1MbzWUdw3aU6cUz9NR4HCQ6FzdY6gCXX5+sN9p6YNXba6FuUKS+fO+i
keQXj7gXG5Pv88v/+MRWaLr6AFDEsBUczKNInQjaqHTXZaf91E360o2JDVRvfCg3Kvuy/Ol4S2dA
WLNQuahOj5pQkaF3SYLHPte8YLZedGMW4VMnK80mtwMl+BLRidcsSt+spg8UGkluLpIsaIILMNOJ
acaNA7oOS0jx7Q4QjlYmc5GqB59MCmUgphwtrfOcjCRBtu3Fq8Kl4Q42WyNA4pcOGZWRBlQYtgRS
VGyp/igx2OrsP+ff6vF3iWUDOzqfv4/U4BDLSjowd8es3LXudPU2xlmuX4VF6f7Jarck414f0FkZ
cZ9/m7F4/ksImjcLmILmCCiYy/Rh10n2QsvsEj0fPIMIAxLaJDbLWSmdFBhaVvknbe3iwoZwYoKV
Nwc4JdvrsWPC7OSBQ4Cdvc58GriZWevbcIjbRTv28TaKO/PvPxzEDcqdgm3h2DQBbM7L1B1/XeXl
pgmmHzoEfE5Ma+3ExbvlkF771+9USb8xRlL9ePa9r/vCONRBG+i1vVY4s4iM+aoYum9VkL3zkb75
6fCWV5fOrFOTSsMYRy+QEeyYDnaH2g+bDtYt+ZUdATK4MhCmWRnP6nX2JdaY/+EJoVZynljsSb71
9Qkd0OaoyNUT0q9NoD018rVKUSYsUjQHD1qFWeACQWzyrcZM78Inc0Q0VcsWWfX/H/3gWb120vQ2
79h3NeCrjki+q8qPjbvG0OZNqA06Zogk/PRVFq6MxkrfnCT2rwoqw5Urcaseu+oS24SdWG1DX0A1
El6YeTKu6TAp+8CvcyJLPZn0OdXXInID8aNwHHzrzDyty3rhlt6UvWa9COAoV51WyGdib7xmW7Zt
rm2oNfR53fUy6MPFVBSz9Qx93+xW1eSNcmlkdltde40T9asqjQw/v8q8RMs/G6Oe5zunsLKpRbqp
uQ4IHYE+fwpYUtG9Bn6TvoAQB81m1iaz/06nxqvI8kEugS1K7tvi1exjjKDRx5jWHcYjscMuV3Zu
u/QI5QPm0ofESf+pUtcv/2hpOQIwz3rSfmRalKjGP1Yl8ytbVSZeO+h7rlIF2v2dnwXBFC+EEbrT
j4meWvdgikSmm7nFUjJftJXR2jckHLqw9sI5cqunzpN68ZACcunvYwhd+RNTmabYyGAwrIcgtLvg
zsVqsLuPakqdpQjiLHvODBKBb4XtCmxQ8rp3Z/KpsyDbDTlXynVmG633vU+T0fUXqT76w9rA11e7
iZzJG14rmKXyV+a0hrssQ+KQFjN93HBlD6nIFsUUR8VmdCmNyoUpUsu8nxzN0V/doZ9i3kg3Wg9V
HhjZjqIx7b5JjU7un6LKBpdcSmlqL6XjtOkNQbep8zHlEW92mObS5p4QDmP3A+lCpK3dTOTBj2iS
CvxK26q5IVk5LG7QgBj2vchFEt114aCHN0VaVON3owvb9nVoPUveYhSJwW8zFrX/knSmGG6npLTn
twZD4yZcoNcc7W2nOVmx1KfRHtZ0cuesWojYGMePkD5Ns0r72QfNt8JO33D2Rc4qy8UETRnWsHWf
zpNnvaeNn8WPY1666caNimi4tzPiP5+FK6YKizNT2O9tyfa6yisrKLYD3UW4KjJKtHBRj+EALDST
grISjSfalS8is93ZTRdM94Mo8/gxDZ3JeHHTVFpPxYCW4LYQ9RzfxlaetQ9+1MSsSTtystvQTgZx
Yw1V69z29Pv9b3M4WP4Hjp2u84+PeVi+6UG9oheLdJ56F47aHH/6cy76O2JPgvRmCDV+XDYbtNcL
Vl314IVVlW/0Mm3HjTFpsroRepLKjWEWPmF6dS3c1VBMk7fhiAYxrHz2FUDR4U9RmLF7jeUUf5eL
oE38dIiC129wLgjxAjTxe3LuQj/1hrtZsic8DnPpRvd8UUN3FyZe566ZZ03Sjez94bHJc8P5nbSj
2cD0yZPxd1JHdbyZqB3EteN0afqUtbmXbsJ2bsaNOeNIuWnmwnYfq66eyM5qQq/cQBQN8aIb0il4
CgQ2e/GVpvuaXHbIflxjkfqpnj6G89Q5a+QFEoC/G91yo+V6F700XMGiW7fS9PSusONheI+NIQ0y
zLentnrivqBSw7SZpTrU5MQ+yDafxl3j4XW1EzCCgs9GcaDvOhn6wborWxnfNhHB5U/Ccqfxo8mN
EMOZrhNVfjeMZdLdpQFFbbwY9M4a1v7g1d2mSqI4WuP775bPvld6422IxG/8OQwR49s1njpYTeBf
nt6ZadrE992Qy/Spovk23GWEiDnpotTKISBB3PGH7q0R7ozuL9E7sZyCRJtuY2/oh10cWKWxiugq
hndlA8/4lrwskd9V5TiNr8CNXrQZ/MjSf+RzOWf5IhGQF1/jIJ2GW5HOo7zzRVWb9149oMQQVu3F
70mZim4XRNRY39wqz3rIgSIwnacmbbibeMyD8VJ1uAvczGXlhNtBs6X/oA3oAlZm7Yt5Y7f9iFHN
XA7lI1+1E76I3K26tdmbrbUkQq/Ln+zCbj1oPEPd/4565H8b+AYGnsiGqJNtGhfgLhWZePU6lkEd
bz2Rs4uLqpy8h8IgvPw5jZJZfyT5qaueRCL8Gee5oimrTWhJ+DaLogns7DZmixXP9uR51X0zQIPG
CkorBntLaRs6KzPNPEEbjUkNoZn7hf5qxVNmvPQSu/gMoTC0jtepM/T0vtDKxr3xyHSN04VVQR2Q
C2/2GvPnMOah92ZHfdq9+jnibzC5ypnthSgoJ58G7JbZmLGfd+xlkQNr31ZRQMuMhlSg/rLQ8nJ2
14bel4X5ItvSNXYSzUg7a7TLZFdMWik3HCWifZpwq7GWhYtZ/4OotKzbQbwKzfVU6qX2q0gVl2hR
RVU4bHPD7qO1DLWAfnKJ5XMRLmTQWsmNyFzBXcHDa4dcjnmynlui4il8uiwLf89R0YdK0Y3E7Xc3
8OkNihYqVb86xLjjuZIQgG9Tfx70O472PFjhAKuO86zsUueB476NHsISvu4mSwOqi0IQvPJkmiLS
7wKrL/sbz0sq7cckGj7GKo4s7YZcNMd4tDO+4g+3rxrjn2iqivixNZtW3xDO4geP5mh32Zub+r3c
mTLKpnU223kGFDvZnfcOJj4N9yGey+4t5QyLyg+yLr/PkVXF93NsatNTkZWRfj8kfm7cFrJz2oeK
Dhc0TDOWofWraEdvVrJe4gp2PnG+2sbNYlH+SWdKiicxtVrzNKSlrf0wM5nrr8SJ+JKNMTKnnRjS
vn7p4swbrcWYgg8/pk4tytcJF+zhd0cWlLZpmtycnmxWMtaj7NP2rtCTuV1N/djV97ym2FjNtpDN
fcxrnO5TKG7VAzJ/K/vhF3gMIEhtSJFdpyOWz89icpL2ZrTpdD5lMHjnt8LUrPJ+pGrqvlttlJhv
Q2LMFmnUVR7r95z/7fRmpUmev0Ll4b2wGc7OW8oKKB8huszjh955Zv/pA663mBGVWrotLMrER7d2
JqJi8mlqSaqxouhzqvBmJHnLwoIiuKqsUpbP1H+9S7xDHQ8PeW7pDY3xSHq/hmiY3BAitRGQ/hpY
TfdBtd2ND1naesWjSLB+vLXHYfK2WjV47afuNZVPtGLlaNNidGYv3MR5lmOu0FWJZr01YzQNO20C
l77Lixgb7lgrXfGEIYVj7/CnZIrBGOv4x9hx1koM4FgIH7ZmCvPdl/Y0MxuGTB7Cao6HJ1+MRV8g
DYxF19MZziML68F87n75/lya5PR6mS3AS9w27xcI+Wr/HZ+RgnjnrikD43Pif9w8pkNjNC6hmBO7
Ize82DKWQWPlfXpd14kcf8SllYkN6Kcsf0gzL5p2kXvUp6/2MLA3ZJmRZBwptY/xHzDXaJQPRdHb
zodbNmH6LFosltOdy9aj/dL1oYl+djGMCsms5JrEbsYdg+oOokeV7DoZJ+MNnred/cPKm9nbGOQ4
RU+GtLx2q+V5bX6rmrav197osLOz+n0/uzIk5vefuR0G+ns8l0X+MLlFPWeLEuOq+GPm4egvuY0Z
aNl14hTGyOhFNtQ/6ME20UOgTVG+oeIdhpc25JfsqoQs25+FmUXjbmjgCN5nA4j+d00Qm/qpz4HM
n4dg0tJ3rPETygUAyPTTloEnbkdYpuabnTQDvaxhhMHBFVxSbH7LOnykXu3K0LVHy8KD/TnjHQSr
OETn/GrPguVdzSISP4GLouZ3ljizr4KuZibVrsdevtikyrZPGF927atfO4lzp9etHO77OZ1mlpXv
FPdmNKblP4hxp/k2zwmJGK5F6fCth401dd3VJCI7W4WW1QjF7wUIe41B2GtyFENP+O+NJx0nXKRQ
3uVD5Leetk71OB7fpsSW7Q9/FE5+l8rYn16a0K3TH6lFWf02hL5be9QKsHpzpGX55EONaumGPlqN
b4pXN826CsTXGmAO+cM8P+O5nnVvrheb07Iu+qqCX17KadxGvje1z9xsNI7XbiyD3ZiIzHzRfM3v
UT9ycxUL6XemuWoNS/CdmsXI9sNpk8U3hdSSXl7VeeRNL3bXFQHyYH5CeS9iL0HgFOLc+gYsW8Zv
1LsdDbHciYzPKGmS6pEJI7RwEq7Tb+2xYuobB6zmexx5mrjRzZ6SetHpsyzvA9hA0XOGS2JTLSK9
9toNxiJ59nMupsTd9lxf4jW3o6jZxQUf/metp9n8C2f9UK4tFqcfLHpo8eLJTXqr2HA/0YafOGpX
xlq65MJ/9K0xkOKbabi03Msh8aZ/HEcGCTzfolaQjkd9gY9gkk4T0J05+CFu7c0Ydq5xFVI1WEB5
paOV98Bg2v+j7MuWI8exLH+lLN9ZDQJc27rqwd0l+b5KCkkvNEWEBBLcAIIASH7Y/MD82ByPrpnO
lNJSUy8yKaRwunMB7j33LHwTRy2Vl7pPmuFVM9o37aOmUZcdmI/u9SeGXFyugxQ5ARFY9w6mRaoF
un4EhaOA5kAjpG1RpLBKuZ20J5NNzQQWAHiQTo5uCVxc0JFGPdbxE+i3zGw8ORG65VGOvjTScd0d
wLyXwx2bIFNfYANuWySk5yr3fpJkypIN7CFzeelNUE974g99fgZru2peit73zbEl1YCNlYm8vyVc
1BPaq3RqsLBYW/8MRtiEvk8tRECHoHVTvSUV3FH3uaeRlTLLUctGalGZmoc/imkY9Pc0wshuL1DX
ZPs6DpvxhLmkSI8BclyzTVV3k/eN+6ym+zwLW4dIZd/1mwofUL6GHFv6A8uQjN7P8r7J6m2ZQWK8
1Qqm3A8KOLy7lyYe850bYIb0SBSX2T3GIrXAfV63rLjCnYgWOI5eYbstwe43QkPLYRH6HEcaaZE5
1Ta+02OeeEfe6Kr9YUEvrm7aHDLgNeZuMtrjXsZ2gLXgamcSEkRLHulUsr6Yo0OLLe4GUJ2GXV+W
fLxpElKOR65TZR9Z6qXtCQBHUZ9AJOFiH0h4za00/CLUnfTixKbwIsvSbDt4lsl7zGt7fYeXkdFq
KJlH9+1Y9eF7lPtV4eCnVFGzRw5v7NZTn+Y+GjQgVs+YizXZqiqMmN5MGDXFQwvrlxToApfgTySD
GzZFXnvyIZJ1GC6qMk+TB4QvFGYNyyRpvgs0ZsFxipBEt3OxxaSjpjIip4l1UB5HVjTRAQnhtl2L
Fr6PO9jh2fyuT6pITLdmol5xC/WeVT8w1xv5oSNI+jhFsABtLwCBTX/yGNg5S1fDR/LcZ53q1yiI
TLup67ikK9opVe2ZKll4plMV1UeROOJvR+xd9YZLPM4I4C0oR/43S4fBHdsmDDvQbSm3KzgWGH2B
8XdbqRvgP+3whCk8HZcgHU3YvQD0q75CKnYe0H3gIaTsR4hg6qG9Sg45hivlBO3IsoO7uvgWBGNS
2FnsgU11wA7eAYAIO5fzJ15BYPsqQq9MDPxPrJlOAvWKWhMD/Oach/2ARQDFe7qvB1iHejNdT9ib
1yjAiD0XFUIwz0gTy6ol5s+uWvk9i4sTnqxS/8go86ID1YiYv8D7uTMnXqA33aUVMc2l8UaPH5NU
d+b7mA+Jf4ccvQ5bfNsCF3zjuCkB/gSWjIzNKnRm1ZvjJQiVqGtL8a1KEg2Cgm254hedR7GWM1hP
YgGQLaQGS0AqXXTrVWPdHwNFyuncdmWfr0SBUK6l6RQWypmvE1d8U6VPm+Fm4pEoIDPOmaGX0gmR
XgZro9TM0y5Jqq2V2OWPGITI8PtUkCL5CURo1N9M7EhrMIigKNFvUl/ALWMW4sQUbE48Pyu9ixZc
FjvBCh/UOIrNTT5zLDjVw9T5Y1LeJDVQry066ApdOgdQ+aKLLDXpTY0IBfqDATKN92OOHQh4Vz6I
aI9WmLfvtC89/4gJI8voDDDNCJzuanh/YEEyxWsw9ZFKGhr0bu28oEHtEVgHeapDlwMVONuFXhHZ
ZwcFfJrfgh/iSQbGIQ+GelZFWZV8J6RichkowXxM7hyGAss8ZHl3YXVXlse4hK8GUITCz59DVZru
h8K2XC/NoHS560HnskiGLQq5HFGWumpeIlsPlkKBCuLuxR+LYLyDl16RmJmS8JTaj7zt9FMl86w8
cRnQ+mfZUGftzKvhM7ZqwwE93mIAjjHgOUbjMcxqNCHjuZFx1+xIbNt0VULDmNzQsLJsz9KJsNeE
01a88MGF6dMoYBC5VaFK+X2Fznk4lyOHXSGopGWiFlmh9bjlAZ0MxLVjD3czxQo6oOZlWrzoIOZ0
O4JPQ85pK7oJUF5cuWRdGQ+oT4hohTBd+Lnj7nni3GTIgwDPbmM7Dm8iFBy2BSjDwfNfFeD0+EfM
Rl26sxBiWgOJOx2Ti4QdLhJmAjSF0RtaH98943ZK5EPDUu7UTERRBsvDoSLJynboc9c49bi7554r
DSJhCZThDxQD3XS4EeCds4vMYgOKMOKQ8ge8QRVEsyobiDnDBUrQfJa2HBE/M+0hvfIN4u4UhSXN
ZQKoFaCbm+YZ5cZVMz8qSLYfJyidJewWg8YVyxxJs8OTh+ZjxELG2yJ9tnBKwOMIJkacPrQeIhEA
UNVTLNUc1k5y+O6nre1Xk6DWJzPmwVEA+Hru05ECjhiEmmaOkbp769O6s3vrOUxzgANPEIbMVJ15
/rQC742N0zGuitj089bm4zAtStsm7icDlq74IpxK+ApNwRSNcpbDRnn6lqejDp9yVzo1LIcRPv8r
T3RtQZZxS0af36B9jCRMSrDEpI+dEyRZx6qHsHrR19ZYH4P4utH0ZYD62eN3QQ3zM0QEgNJb0luk
aPs8WIGgVdRugQmtV2AGXOaTnoEsrMYBcpUKcwoE02Kx+NaH8Gs5mtEy99S3I3enRnp1dII9wwh5
MSpAAvGD57LqCSZkfvs+gaI6XLw0kt6KpnlTiRuP+qPaeEPpqWdMmnr1Cl/lVDxoP4uDTY5YPbEC
3pCJx74LEjxHVk4seq+9CrFAc7hIoeZC79D1fGbSUEQPQ9h2/oPMO47LHSH9GX2ISycXoH7SY/tk
FR66rZ/W9XQbOm+cFrg2ZTPMUPtwePKVAxjiR+BDUbyE+8d05akahZbcg11Zhb8aR4wlaO3s0eUk
HbdFNbrgUnh9bh+gRGvyVTfCLWCT8T7h28CGolzCucsgngZVn9tUqMaBuTVCxSup8HWf9nyKn4u8
sNU3hgIoW0S1ktmz61vI6BRveoURVNbll3LwCNl0OSHRNoIJkPiOcBQaL5TM/eEp8rLYu81gRc2q
hXMejU7oJQhACoezBcQJCzy7LWAHQwFukq50+xwGkeGmqcAx3dYsrLKNBk/QgsdRK30SGJlUa4f6
BHtk0onsUIHe5m/90qXxE7Bsjx5B5oblCaHcJYCYs4QBFadUvNoc1JADUx2SfMdYmQlpTtlUwSq/
qwTnM1hD4BQO8YDQjwjTnPioytEW97C4SNJbF1cm3WOVCNVd1KZjtXGts8Op0MjCvk0NgKsd3jkL
lq5rXb7S15HNup2ihq2w5in66KAhmdZX+xqx9/Ih6O9Kn0u/mpshEeIdfJKBvYzdkNmtg5GTXdMR
d7WZZTJGXYBYT2GexyktAQ0W0Md9q2jnJISTNdN6XTGW13cCD9ywi0IKUipcuZLplvr4kNsx7Lvp
pvRCXy8NelC1MbDRSNbOkKvCVo1jqV4AHSq7qRurqttSRWzYJxJk3k1SSe0tiwBX45Z0te8fEwB+
uL3bBCEafEGkBt13BtzCsG1UiXpcqQkjwXwWEF4H51KSUhwMRtPtavSDnDyNE6xGgXiL60Y4hDpZ
g+0y6kMRo7S8yKjX8SuivUh9q7R1yQL1XDptJFMYLIRTWJmdaduOQxDDND36hEzTe6xzgCRehw4D
6XhJZNASYb5VzQLa9SOkOtmEp4jLMs/uEuSPwIAUjCh/m0gbj0CxPZYcUF7E8cN1Y/B2IZb04AwT
ZEdPSqXdsDRg4Pb7Fu24v8viKxqcuIROh8C/niUOnNDtgBXXAOgh+/T2BMA1uZRRo6/+dwXMBpNg
0MzMQom0TzuLMLHwDigtA3foUydQoeo6tXvJsHrcwoAyiASg4sY0D3FYDs33TrVpoxYCPH5zSVGP
FzvuOCLlkWXVlMPeyxKv/GY96tja8iwQJ7iUB2Qns2YCJa4D7QJzhmjA+DO2CmjQrIWZbXcgCXrs
VztS6q2H65x/pSB+aN473uZeN/PEkEXfQO9G5MUQEdM+u5FjA54BEMuHB+H7GTn2kVcZPot55bxz
gxYpOKdeOPbfDAYn5kLRfTZYenWVhcesxSy0mWMlM+QEEL/z35soy+LHuOWTPRiEgolTB8tlCMEh
0YjvaV725YYMnsBoB5WDpo8BfLHotxbQKLk3dVYFG9+XrX7AuGQMdk4K6iDwsFaXL9DsO6fuxkhw
8UYT0UC9RTS46ndQewfdC6a+4fiSGIWnswbuphHUwqwTaIRbYEOI8gVAevKaqh2PpsejjxoHeYEv
BFFi/TfVWYy4TdrY6k6aLppQavWdeTe6jdpVJwQpz2E2xvRpMK0/vbBBDMGmajH0+J4HzQRjIpuX
+b1hRaxQ5KK+rB6FEUo+NhFrg2PoFKYgA2iOclmGxk3PQ5mJcVtBZdoeGwmLrGoxisRja9/zK/Io
acOjx0wTTlZF6A0EGdYMIxygDRpm0k4AK9ilUTsER9MOMjyGY9f0e6elV33X5ZTH+7hILJZTY4IJ
2rIiF9tghOEV2owBE7gy5km/K/pa2WMrEYsHr26MIkIfUjiAIoe8F83wPOrIwxJeTYXdlgC36A6T
ek88loNgwalUvfPvMbGL472vAF49oS2rsUGycoiSh856Xn59yhCmg6gvZ/hGNDqm2DmdJ8ulpL6L
XzgQPn0kpNb91o8EBsUo5Em37rAdYJXhGAXB8DPq8wcPgRrdExScoYQvZsaTpx7qFG/Xgemrf8hS
EH6ZfBKzvSK9G1cY3NUkhimpbrNt2NjaPpJR9PRtzFNaXyAitcGJWYIpKvoS0oAUGoeT3OU+thcI
qnA+Djlw0nwbVsTGy4YGRf48+CrjTzWC4ZO7MkKuyanJaFeCdRYRsa4onFH3Ftut/om7LE7PlZ6C
4XES2ZBB7Qh21RrkvIE/IxAyzc+9rPr0IUplVJyKSg7BjpLAI7vM8HZYMT0Q/dYZD5iNisoQeBA4
tOX4PXaO88tgPDQRM5KgAjzA4biZXinUz0AVNTX0xVejGh/jYJD+t1DDJOE1uwJF2NBbizBKqzDK
9aWv+ZlKX/RvwAXMJIE4dX1/mOISi6NBMBGsXoxSYz7zXQuoykDnMJ7ysgHEloEp4Z8TAenPeYgM
L/ZWgp23bivBxIPE1i7fYX5HkkPSQ2/4gCanLU89xvFkhZypJN0rjJa8Aw2HyT6mrJDj3vaa+kss
NH75HJVRxy6DE1JvIz9R4l7negjvetf29UuTsV5vgIwaNLckav11XqR99gx7mty8DGJq+o2xVKoD
MBs37UQxldG5a8Ffu4OcQBaXVvUxFOPwdW0KeOf6kT4Q6wnUVL5k00+jTecf+iTL2DDvIANHBUc5
lWeRJgMGkDYg8U7n8KLe6AYNGoqtvAxWdRtl9t6CKDbcRUYa8QY3pMz+UIqV/YElA2NP/Yg15JK1
QAjOPNBFukPaiM8vSiG89BvLWKBXigUoecFLGk2NKXmRiQPEADL/ARmcoFtsmQN/78EYqk9dw6fu
sYa5lHwJ8jKdTiYquuR2RIGYHCZkecj7vELZerYYQsmtP8Q+kO8aQuLHcKRB+9LbqAPVRpapyo8J
AG5sP35mw2VfuLY5ynBiCaIoJCouGBlR/9T6OYb+syaJ+34zobG29wPAbm8rLSq+Zz1ldbLLs1TK
zRQEebNChBarz2h7fX3JMdlIHgc7dvQOBp+yxxitFvaegjsS3MEhKiwBFydDDKOqJID1Tj6Wg33U
RIe4RJWv8o0VRUg2fguN+FlGkIOtrJsELhRYRmy8LfOyrde4bw1eCUhvdoh8rwrYHFQRlMvwRlbq
1kQIZzULrlDibdDP2EjOMqQC1/uuNXllZx3mw8WFMKMkmC4TaY+8B8a1rrtR8H2eYDCIFXlAczET
jpTV3gReIt6hZGD+MEsTdLRH4bfEg2MRKhg9A7mx7XYwKkdaa1nWsrxY37PDE8ZqLn2vxzqJ7r0s
GumpDBSE/dol4IKAJD+SDZqriH+bpsBr1rA16AhsE5su5PsQH3xYTwF12SnL28newTIjzTd9kdTJ
e1UEkJTDOo1wegLw34TpPKnzMltiN8rH59a3NDz2Anf/qWYxHzYKFKV+J0Cbq82MA4JKnmh5/axI
Ls0o+uLJ12PyJAhqPNRbwibHHEAUWDp6GsxwhjS0bI4TTUW8hQ/0IA4pOobuENc2YmudGd+cJ0yA
JpR9rgrOXY7/cYD57XXym+DKbQ0mD2Ct2JZl6mR5EFWwthq9Bk8VQiLTWVj7Q/g65lXQ75oqbId7
DH8w95bEAkJDKFKXP2W5Z9t7xeBxu0fRFdtHEboGG3+YNPQ8BCgrdr5JwEabybjH25nBPxSzx1lF
XJlsQtfy9AJIDSOipKqNmWb4/xN77YHLFKs4ceDLDbqspnUW93GxQqRZ0Z0wCCPRe2pGdeXRGWqc
mAVgSLv7IVOorTPArmgphA4BnTaDVStB4Uz8jIzsfDrXRegnO8y6wuxMBGDWYoaxfkLPyuIjvBKC
fvBCnWrie41xtL8CaaYZ8rmnaFQciJTULTX3Ufc0udIeQG3HIHItM9QMMaJh2WMDAkl7RrWAJTiy
QPa+w87WDpeEBNZ/9qUe4F3v8n7MH1rcBeY4QgjA2dwqOoVL0ulg2PMpSO2uoBVDLGbMCrDHKjRz
+SamOUg6YtC1uJSgMbmTX6iwveQVBdvG1n6SLX3woNj3HMyI4S6DaVu1CSsBklYMvL7dgwqHYtbp
LpVQ+46Zj16mzC2E8V3vrwA7qWpbkWoKXnhihwBAZ9obseynIugQ0trmOHxQYPAvDBbbvcDqqF5b
sF7yNdbjka2H1HTBJoatlnfCYB3xTuE1yXDHagx473u0Q+luKkxa7r0Cm/xPYMRpsydFCW4sicsK
z7vRin9DqQDTIVAWe33ukKcGZ4Y6UeSNgkwrvvHU4pm3iULW+wzWSLp8bfGwAfH0MOmB8Z4LabPj
Ou6nDVy4tDlrXenuYQT7xruMMFhvz7SunTozpC6pb0NoF7nO4xss3ldranXALFMAeySsCaMjZ9RT
6zHRmf0pZKW94KbmJlY/ai8uvWimUwTubINMCHnqumpUd73gSXxWgfPlOzhjhB19L/OaYtEWuPZr
dJeNezTMTvpnRnONdzBl4XRCHq7O71PT9qC71fnIHm03NsPBK1jLL9BoU31PwSohTx3s/+gZOUC/
AgxRYLTPU4HR370A7DniwrSocjpUZmqdahjevIgej7lCyqo/VQ+Ew6kcBjR48JLjIGDgskbAbzHh
cuS2rmZ4NttoWzAMhI7QF1l14tgax3MCT/Ye6T4FUBCD/RprYEZGcLV6P078OSzBvAwSAGLoNfy1
dsUw60CzNstxYNf3k8HdVM9RlYN8mtS9i09XKrxq5rAog2/uzEt5U6xV0ME3FnNoGfsriqr++nww
sG9/Zj7a6mc8gWhHc2AB4aqxwRSfctJN/pOkY9evFRdgBgVu7KZjp1H03wN6ysunCS2EeSkaGFu+
VUGHpiKqPbglzgoF6vbRRCrhG+DaWXzvaBkPT3jyPWBOmHSEd+h4GF03I9yblxjdg4wZKllg3pEC
HOnvEjKG1dEWQN23KgbbgS+Yu97wcQMi7W6AJKy6B7DJkv3UYDZyBKPZ9ndZBX3zI/raLMm/UGN9
sloBK/pqYQCfcwTmQbjxgX/cCwbEuQmnNYzq0gumFmD0KEsOUcThRFGyHMB6OyUrsKHaB49eTal9
334h8fwTzQhExz6B2QpwUfLxTXhZbSX6J7ZOOm2XRTG2CLBgfrT+lV3hAOdCgRi0CxBkvBmHMXf3
Bff+Mw8+hIsZPCOhMAjw3VWN9DvL01SE1ptg8b6uUXUC9FKzFhFRmEYk4kZWXzlpfdbk/PFo13fz
u6PloRU5y+BFgCnPUtHqPDbuEkTTu/GgEkac/b+ZTgORHWyLrp/taljx6fR2zQjoY1ThmmssW2im
t4AULegi4nxVWHYgYoZJZb64tT5/yoTCxYtASgqF2qd0Chs3wFtCK9e/ZGMaOvstRagoEKiiX0Vl
b9cT8PCbv5YYfD5oSiD3Sa+ePRCUfryT4LRVGEfCek0aRP9giygAQGTp0uPpzwYhwH3ypTvSp0Ne
rROhMbqacWLy/lHI7psxEUFXtetsUBkeGXfSVXlvNHtrbHsUkXv464941Sn8QTFwPR6LIdvAjYpH
5qN+LCv9ImxluwZHuJ0hpS1csJ77XzwRwVWM8eEw7HrTwN0EoOwnAV6FVbVOu7BdQwre1rDRjdS1
k8BEuOGzwGZt+OqFKvuFwXVRg3t3nCi64FxikwdluEvXGvydNlmUjVLlurnKUJZETQphitnEatND
H4lD3MHQKvHHmZNAr8QNIQDl9gn1gcnNHDCC4iEtkrJ6rcFm7G+dhyWLzrjHXXsCckHAIoKJJfzT
AFRNbp9p8Af3OkuC9gfiazn7yUsQHO5qW0dI59F9YDoOb3NRNT+UsR74F7LhfXECfM/YCVabDnVJ
ALJrsRId5jb5GibTEvkGTFeJ+EKU8knHhQcSKqOrnwWiaoLwg7ScwTccw+9gWKPJ2BgXvURN+FIC
iwXrrNnAhXklBxjK/PUNdF3M/nhlcVDkCyYQPpM/cbWoesnQ7gxr0lbxAosp23oGyk6R5l/55Hx+
NtjVKht2wFA9gzz74fMBSCoaXXRqTZGoPtMmOidjeC4EHkviwcFLkC/jKj6fUujJ4ZmBVhcKo0/O
mzEbwtBlyq5/OeNe5ZWjhA8NjCfJPKt7YLCg7i+HuPsyE+26Vf7+vKZ4GFMawAQYyw9sLT4s60DK
BtTgkdoAOSG3XGh5U3RIto8GNixVgvRimtZiToHgLUBKixZ5XRW32PGe0Hl/ldrx8czjzUBUBL+r
6xpBMFfBm/3dHtPEtITdVK43JTqv2dU6V1syzUZKOvB01AuT5f1f31afDLZ+HfJ6KyPuPYGi7MPn
R+EoQKeeuk2bckxoHcyAYFHgYVKMOLiMWJwJrMrLysLbK/HyEbZXMGTO88B9sXbR62314UqgpMXO
AykqHCM+iocrG8g2Vbrb6P5qWGcRCK8hkFnkuaE3V5sKerXewsVCOB2v7ksApHNIDmAhyOG10hpk
gSaUA4OTMCOioPSD8xhIRHK2/CYdcn3q4YfwxXb5yUwVpw8FGKoQCA/gkPbRbGYCCoHmx7jNrzRu
F07ZoqXkFVQapHPqkd/UYCnOsUC4ea2aZK7geoWJJb4DMpTcgXmEQa7nwcZrgH0v3FC+SuL9VCte
32EAi6EE9/ZVF/7hAsfFKMAQNMMmoIhDmpBS1Kop2ZUGYWJ6EsmNHHFpU9CvZ8NUtMuYNcEXZ+lP
buuIXiWZsL+MPy8onYMq1Y1eD+RIbhXu8ZnrySvGg9GNi9gGu9a/6dmAzxxB6wo3whSXJP14U2PO
o4EY4ICQN/jzDLTwuSqvuQRFWFwaS75KXPhYCuN4VzsnjEHBnQlghvDH5zZIPIOeCzSt3ozvWZoc
cQ4fPCU2kUmPkESQ+RTG74D8v7AU+JMTCyd9BhloDJut+KOLFLx/CiCDdbOpI3pVBMRNSucsjHi4
kHbIg/lYl0BXOBn+bYcGfOQEvlVgAEL8ikrxuq7+bqkSHUbpYWqaTZInDOUGTdDNwZMCs5+vMlE+
bg7XQ6FOu0YbwNz7U60Gq1R0QibGp4RQmXuwls0SFPtYCe4JRn2LGlpIWzc//npl/LOjXrWnSKAB
PE4+7oJhnSC9CPyADQDC0dvxrCSIOxmjsVhS2oh+CZVamN9CG0TUTcoy+5Wx08cd//qxUf2nCaAl
ZDh9tBxIQ5BcCdXtptATXxHw/Ge01uOzsF+qmP9skYDvMYOUEqbiCOy+nozfXU0MrKAQFB6CJYmf
zXpWY3bdwsZqDDKy/mWsEGjer/os6+cYRcaLYYrNzV+f8M8PEe4SPLJ4hNBNYpDzx/fQycnTCEj3
N+Bt15iu+dUCtPefKJsFFD85An8GBCN6BDEPsLL7ytTm89m+3qPI4yMhDPo+LZNDCsYp1Iw4OtP8
hroexB0PR0axrP/7qf2PH8N/8rf2+N97mv7nf+HnH60cu4Ln/Ycf/7krfnRovt/7/7r+t//3Z3/8
T//cv9r+Tf3ln9y9tfvX+k1//KM/vCyO/q93t3jtX//www0iLPrxZN668fymTdX/egv4HNe//P/9
5d/efr3K/Sjf/vHbDwjR+uur8aJtfvvXr1Y///Hbr0XiP37/+v/65fUD/OO3x7furYC1Xf+m/7b5
3/8L3+HnH/mnV3h71f0/fvP/Dmoo7FJSQKjXxT5FK+Terr/xkr/jBoL3lB9hebqa1UO+jRFSn//j
t4j8HdYrWCh9WH5jU4zwv3Rrrr8K0r8DmoJDHQx2rn7SIfvt/77VP1zS/7nEf2tMfWyLptd4O39c
muFZg8UK0XwJimj4uqOj/uPdTEDYiiKZu3ll2vcwZ7afDf0pYOUNxfoV9vGWgkI3cZAT8GUgQi5l
F9b7hvZuntvcraVsw0cPIDO8wczdXz9rcHzA8f+n2rq+PxC10G6jgQPMwNiHp62EyLtqshZ5gRK0
OcCAEJozKLxixo6gVUOEB1XG3a8ff31pKRizEMo8KeeDVFh03rHzE6jxZYHNBorHGe0a9kBhGzdL
eykXA53kAsP/6aVOy5OswrvaA7cc162+B+6JOOkqbUBsiw88HH5wp8mqjXS4FjBgWeUY2KNBrglC
b72yuFWhuzNhUXwH7QxQJBglt0EVfG9DDrlwPHcoFvegOIewmBjcog9A+eKBJ+701NePUNscI/Bi
ZlWvfUgRxxFJziYCJNnJclzJutxAIOat4PbWz0HbKQ+qgHNNYv2XUkTFdyFBCm5UzDaxw/tGnfwI
W8ziAoR1gVmS3RRRk8Labyof63SACi538UL2xL9laoDrcuyKrXZpfe/GIpyHhhH/X5+tQwBHHLoU
yoMKqjMVDMcoesJcmq/R8Y7gU0RQ9Fqezwab3oKI4H33ArByVWfewN15J0FvHhJfZjeT61c5xgm3
MvGPPEbwBi8VIhkVgxcB4eX9eJPajM8xCwxmIfPyBQiVxWqKOghwHD+3wKxxEfg5T/tx6ecUiuA+
uq8SO51U0PA5NLzVlqLtvm0dCled9jc25fkdYq2GY197w3HwomZBVHsAT4rNUxB475nXVRjrS2/2
60eEINaHmdenB2oj6F4wETtE1xH29SdDvHELytMahj5rMcq6nY9tihkmJvV3atHEfogrW8h8U9Jm
NZXlIgKd7AFGUQAjIOtctG6TQlwJDTvXh19fwPpxc+dhPK25y+cSK8lagsG3rE0MlpiBTmWs3PhU
TT1dgFVRzMHegDrVj++hp9OnFmaZxxIi11kI95IWsVq7q8LwMCLZa9YWXrjyuHzrfaRtIb+ocfO4
hAINk4Tipy/rVdYTDPr6sr7pMsT6gupxgWPTpRRBeYAF+Mi67UiU3uLyTGuQXZeeN2tAMyxn+MY1
Mb4pQMC1pJ1ZH07LC8waPYDy7N4kYlpC4tTQW6eiUwNz7R8jvvEE2DEeprKBBescrBBy7gIsJUUQ
2hstweXhxQBLehETfTuURXyS9iaKSnUqoCs+wcC/2skQwxXUzkeaTeUuGNvcn9kIroucnkE10Jtf
V6vi4mdUPEwEyYDkevka/IOA5cUqNRq8ORlvWBPtgNyQrbl+SQG4z0ycBQvm18iBzMfpDjDDCDfQ
WN70pqtehUWKie3UPYHFm0g4Wj9wKx+QqTii9RTiFfLgI6/q/PsXi+HntfAaygwgwIfJCXKpPqzV
WWlR1sWum/eY2m9H4dotzylWHhbvguGAElocMLsNH7g9ex1DaG4iv8miVXf+yUxTelAAUg8cYoUZ
Qj3pHUZF8DmHId2PMeaXsm/Dh6TK1F0Ql6vs/xB2XsttY1vXfSJUIYdbAExippLlG5SckNNGxtP/
A3TX/7XlU62LgyJlVx+LBPZee605xxztaFWXw+INyd3//kXoZP+1qlMtWvQQYN5bqHk+rOpzbKZ0
UifhzcLJN3mXPDCbmbaYBAr0+bK2YaI4H7DoKBctAdw7WHXjMTkIj7h/nFMYdWw+2Fiew8pGUp8m
6ipqgkuqTeFRoLP0grZVVtDUiJQD1rRLWsfeIgCDa5gqnT/EhXa7v1JwFhWJ47ed5GzaXFWfI7Zk
n1QEZW2BgpfsYPpaVIUniIl4bLpqVnxhf81YgS2hiOv9IkuoQ7Q6cNyoyeOj3nfOFX3w97zIVGgz
hkfb8a2I4vvs1fa1ChGzUZrJlzF+h05neW2dDOc+VTIonoXz0pVkdCKC1l30HLI7s456tpg7lKkK
W0ec1wfZyr6hCcwvViHnuwafr6srL8JSEYyaxms2NLMv25N9jDtO9bKksjKbpafmDBkZTXkRCuHU
L4PoIbYDa9uHmLtQQrSWi6hxWGX60M5uj64fcsJ6BuS+nXFNunbHyojgeyMqVd9JcaAe2jyb1g7y
FUwJQ+ybce94PXQjcs+66YHjvuIid7FWeFcnw436laTs66JTv02x6LzEknS/KOmcoIjVVgWshsuw
vKIFyy5QhdkRcuvsL868bUli0rkmadJHs8w9TPLkJepy68FCobIORVGd5EbhVUE6dO1s+9xhaCcH
zVlDGntOs7MspeIF6O5uMmPppllz4g26RQsmzvU1uinlKdEi27ODcNgOmAqfqizA/i4Zks9AdI9K
Wkc4o1dbeAitT1fik+6p/iexZyl3qHQ0QwbyzCNufyzHuiWmGUUYj3jVbLDQ0decJPswi17ssPIT
cjMwBNerzPZFae84nUi+bjPXspog8pJCsZaFOP3CYPLNJJLDlQPxZsap/oqUxk2I0nnWg2lEaqS7
fGlgvNQHC2nWV7VoHd90mmLV5/qjAcpxM1QmLqKm9JLU7L51Ck8PAul8R+mB2T+cD4ykC9/pzbeg
Ms9Gb0fbogrjT1Br95HDHxUgBTB0Q9YtTnx0eT+seqNs1tqIuMnLs3ZbMpt+K4Z6PVWDfJjnQNvE
rSp7pRLGV5SyfjZk2l4G5OyjE4X4rRTJQUbbtqZbvcWgY++AAyj71Mi0HVNL54pxJHdNVCPf2Rk3
dVRWHptbfcCuMPlJqW/H0RDHGGnSKugbc23PNvB8ocmAlNimjTbYh47U7ayQoK1SScGYVEg828j8
jPBJcf9x2TTJfVq6KCpqkuW0z5//6/jb944xmEmBvZUZhdaizJ77pxpG2oqyrwcGkxonEp3f7BSv
VQsBC8mw1m2EM13oHof+vfQtesvZ3t8ulLx9rEmj74QKGgaqRnwFZXsbRXhUwyb1xlaRXnBDETBU
SkTPL2+DqloTIPJiToZ+GMq49OCPOH4Q6JwdIiupcPblGD1MEa3rzPu/w0MoR+95K3O/WcHaqvUu
8kxk56S76yfNaLVnnUowF+2ao1T1FijTz04x+8jTLcQMgmzuCjuLN3ZhdEAHj12mDZjlSJt7rUM7
54fWBdP2viLXE5ytcXBKbDHBz7qqJbFSCBjaSaYW7O+XQhrndU8x6DJJHNd2MZAmGZXla4p/Koge
QWXovzQ5dSezUX4QPnMtm45IzCR7G/WRMqtDbjFHuA5HHDO7rq9tr+8BouZo11zsSpjV9QXKA8Vh
Vh7iWEbDZtvqqh16+hJU/bck6bJ1L9VQ3JUo3ve1ZXqUl5Hf9LoUu1PYhQdicXK0tJH+gp0v8jPg
W9c8i9S1jgTSq+Y0w5ahXZIm7J8mq+mfOikCXpAvKsduS7Jmts0Q9a6sVu43ItCFH7PfndU4kjcO
0zD3/lYZcR2gWjrLwEg2yN/WCiyjg2NOO8sCkDO2v0opkVeGuqBc80hhXbr/GzEo8xXbfXXBoJK4
kHvktymKcj8cVPi3qIHcvBx+pLoTHik0AhhMy3JrUifr4fF+SarqexC1nYuntN3ZY96fFMocSnS7
fVCKwFotm+Kl74IvWjq9yEYiXuQwQpCfhG9GKp16fOdSW51F3ZZPdE6L/UAv3a2a5rvEuOZLHNZX
OczMx65oviqRVayMKA98+FrcXPf3fYN61ZQBlt1/P9sYpRVyhgqtlH7LqzZ1TWTuV2tq/DSYg328
XO6v2AsJMJ2hdjSOZK0BKtY7J7U8ZeqGlWQ25asxpo2r4fM+Ghg21xneDa8SsboKW1veSplTvUnV
wt5CtMIoU7wa4ZbosPBngosRTenVgf1ylhD5nEXJmbwbAxejER9ix328mzBwun0IALMcm2wlsdTj
XI+HlZkthexkFNxO5dx4ctjgsWjbdBunSOrlssI9oALn0NM18ULy5fc3k8Y1Mxw9SPdJSLxSVgnp
wW5Dx5OUQfMQuVaXSJXk7RzHL5hzbtB2SDy15eGlaOqMZylxUBxzTt2LoLCuccrjVEzB5N/fmrVt
XuHo1B7Kq9xTFSn2lTKRHjBbK4cm0RzY10qyluOJ5RYzxVFpMWSa0rOCK3q2bLcoGO99lt/w97Zr
ykubhVqUlgpigQ/1aBhGPf+LKm/ulfGGzMjTpQ6dDOBwn1zcb4mhIaVTSueMx7ryVU64K0Wr8pXF
2WWVNgEHmFovb3ogXF3NrR8GZaeriPwE1btGP1x5KGSaW6BBFaLlX70ZsokLUu6u6WBs70eVuA6K
bSu1tZfF5tfMiPEm4W3WXCsb1oi08C0+mEvNmYzxYvYgZ9XQS8TJSNCPqOjSTwZd9+nDh42XOHWd
Ct2mZ4985c/dpmEOgOqdqrGp5tHDkweyb7nEswOQM7hMyxo2BlG/Uxw0NRQDqdc4kbpTTCO6Zg2D
56TVH5FIu12WxVfd7B+MQtae73/OZ4h/vH2g6rI3Ztqnh4nd2CKGgHjs8BjnGCeVDcq2fqOjOWbc
Zwnp1PkpfBS3CbToImQ5OFZzuapbkrQxjeTf48C8GImcv6A8j/xE005tblR7c1Ry2rXRvGkwiO7+
+zSj/Y9dGekHZZ9KkaIaH1tUihzRsl4+pwhoAX5utWIdnKHG4FC74SpoPDOkdndG/ZRPSsXe23Gg
H7LxUsXVypEK03WUvNxr/HeeY1OY7mAgxK4R4YpaNOe+V37hPEOAyUKzGpLGWbMRAwREJ7jHYmie
dEhDXqfzqIaofrfgFZCENs+zE2rPEjlzlAirLK/mNQen/jFLR5vtaxh3MvrV//4wVBqTf/brTBnJ
l4qUlLuGDuWHm6YvMC0qOMg8Ax3wGt5SeQjaiU00w/6/XEj/8+eull57u/qBo4lOAWaDfQbW/Epq
EGIQ29kEduIadmiunG7UXOEE9+lJS9hvfIyGKtgNZt4cemlsPynAGQ39/QswYl8qcDqsDOc+LAXA
QXS+g+XEJ+R5hQo/3t8v9dD88+r/foaEvvD6isHmFnstGfbG6CddZ5xEoYtrgyN2Lfop9/JEyr0o
ZqnA/glvhm/1AQbDZUTh/KhpP5jri9v9TY/RwdODoNne35qTKeCeRLJLO7PELRBSA9AcwMWG0S1o
MuVsA5DyhVphAaBkPFTReLLsJjzkbSwFrr4EUhv2G/G68fZeJBRRG2yAD2Z+RHvtNqYsydD28K9W
VveC5xY/8ojvKgKUkGfmM7BS6wvGl9kDmzFdNanEYwlLdlWJeqFEOBxHxtAbQlwvKFC/zPPA3oTJ
d4v+RRza8Vx34bRHBmNvJEd/v1c+YVBI13h3L4pwCyaeohEvowx2c9OH/NtUJ9PeHNRVLuCn9XY6
7e+XkNoTTKQ6XusRI3sOCmxdsj6vcOvlT4oangCHbCQ11p0tpBSD70ZUniGXpctGq7hR0iJLlaTM
9Fuz2UhS6/1uNNnMICOV5pw8y6m8ySO2/AJLg2vQcntG770MJ7sl9YkWUs/8eSeMivSU5a2Jz2Rj
OpOrIvxdS7osXUkUnshvr5svtTl91eisbsl042OBHYgEUknE8X4ZhjZYj3mcuZhTG0wqkRm5hA4O
rgIqcz9n+ndtwbJ4nMB7r0jMbh3T47TmTGh+30cmd1G+o/Icd1AUssjXrWo85Ebtc4jD7bvsDMAy
onU4Z70vki7dOnB9aPVqto+UuUZbLDU3NW9XAejPc16G5icLgvbnwIoTLQJBniTD0Ml+hOr0YUGY
uSs7Cx+W1+A13aNe3zp6J/l49aJHo8q4OFfSAFa6hIls1dO53atpXZ4o2dOHeWya831l15flhB6h
5AucLn5fVyQoQ+U5savv5055RhZs3/rafEl7Z/pa4cj1orEpUZLLm6pKslspB2u1jVfgUCmZFH1Y
xKbqOi7neK/0xvQJj1hdFoo/t0/TUu4sa5XxLGdJ/vxfhzWU1uAfh4IAtqSNIxe6JNffK1z40xng
sznVNJzLudvL5Tj6hRzwCKCGT6FEvk4A3PbhXH7t7WS81IWs3jrG5Uo+WQQZIG2+7/2YoaxjZ6q/
/nsV1/9eBPHrsxIbQKoZLd+nMv/6tw/SEElVE6TeMM7vk44NwU2HetXL65Zm10M0yYY/xhHyO3I1
ruBBM7eNhmKrx1BKlbgJaOJZ8Tbt5XZttVGEXLt+ut8AoBwNbuJBhlxoyAQt8UotYGFEeBaD3b3p
jJVlOjv4QfRmiq+aSF+kwSp8Aerk1Q7hu1TiEjVO9TIFPFL3T1eKJ1ee69Rw+2EytrGT/1KbOT8X
2G6Yb63Yupu9tXjJCD6nN9ymn2mitL+6szAONOyRkIqJZkay+ef33etDjKcnzZb2QZg+ENY2PyCj
egUw2mxlMzH9UuTB9f4qJL9wneRqsFayaRVYg/GiUYifLJQSDHSGX7YyvBWYjoAs5VAnqlZdORWV
Z9ZmxmMmyWu9acwnUxOJT6ncrqUc45GiibUyd8mPujFKt9IifY0WiXICP8RFMXNBBmGxHrSkc9wp
0NJP1Cz/Y+/HygpRm0QrbErGXYT077sGsE9o9H3K2b9Q3DJVvaSXSLGMasVLyo7Y2EJL12NnaEd1
TPQjqphs49icS5wxIWc1Tr7cG3V9ZOlHYllMF1xFtzHi9GTADd1b//+SIprfS1Pw8t/3vflXX9qS
ZbDzTELphBNB9OGZTWx6GLkOrAWACpWIiO0vYzTG11Ex3mxF+aoNMo1BTStuDfrbW1LJblWO7UX0
SXmDBlq4ZAE0WzK/V1AE84PdyObGsCx4g32c3pg1mb45kZUSOLK0xdtUevepA8jJdJMowTfJzpVD
Z7XlA/zCfWI4ySPC33ej59ig0LSORq054H3cNLaWQ2poMESqZnObHPmpCTPPjIut6jTWG/E0hhd0
jTjnfcv8Uq9uo8pSGOdzDeNjqbMaDjfoV43HVisCJDh15f9eqtrZ/E6DKz3cL1bmSO7YiHbVKKq0
vT/FkzNWb/FYfJGSbtgUeY5Xj+a9N4EPO8zp+NnDpfxVY/PF2BqiD45nGrnyHx6ueMR6rUOT8Iw8
sFf04PRnuMa7cRq+9/C4XIbs4tmOtO/WMH4d5CheZ7ES+pXVa68BQkApiPyyWiB9FhXwlNTa1oAY
tlHj9pN13/irhYsIntKX7h3DGoPwuj/XgcCs56qgl09rgadu4Cu+t93CWake7m+RZ5WboWOO08Qx
lh3L+WE0Ony2vpr290sbaZErF9azZjicjau43s9prWw4QjbnuQ494qGk0isbkVyGPrZpCMheYRXS
MdFDazPP6a/7O1tSHFcqppadU23O6tA4JwgfynUIld0wlxLDbZe23HA2kkE/YwrpWLdMSJqDEEcx
TjBslaH3xPIxVpBH/SwDrHp/O5j6c2yY8lG223YnSeonMpt7mvkf++fyOYLERY/HaUL9uJ6qDYW1
Cn2Ym2rZsPGDhXQyKp8bMIIrAWpJCs3e60UwuBDRcOxaAcWFXFEBFs1T2QUSREN7OFpOvW1yXdrd
u1CJsdfvD/dsw+xB23qD3G3t/tlGQhr8RVmnHll42va/V5f/9RsZyOBkYqFIOycH7887o5DKCLtX
jsjvXscPrbQXBfTrOWKyzxTWSwv0qx510C5LZ2mVzsP0la/ay/JrFGfxSuAUQwxAepY2ysabgerL
ltvWN6wuWt2LUTjpXZg9/rN8cRDRg/kVd/rbJ7/KX8UN1D1TR69JyC5ZXh/nFJGYnSDGiO6pbfKm
j3Sgs7639yEw/BMOCctzyH79XhabHi6HD1hcuKHTKeANFzYA2D8A23u1i40XVPTCt6bSOjNF6HxV
qkZXGrKDFjqI9shD++T5VPWlS/7njYWKmhGqimmKleTjGJXJ4hDSS0i8MLc7Rld6erj3H8wXbqXs
tZ+KPRCvrdTm0SYfnXcJd+2p6AvTH4Jm9EhMENfBSh5pz7oxQ7hrJmXZhXZj6TqNUexjJzbXPXKm
WwViFYOVwWGgUIpLkCkjfCzd9Pi1GogamPCQKR/NBFg9eJdIDcwNO6Hi920f7+iJNN79ZKN17XAZ
dXW9dDamJj/0Uy024yyfVVGbR5WJ3nFU+3Dr5EDipGRujhamB9LqLNcYJ3MfkHv/JLrexwx1SrRw
PBRpb66KZJ69oYDZWtQ5sHdFO+WFmV67MFj3jWQ8tcvFSWu3jhM0PuLbtPzDGzObvFBE5cYuabNA
Z1TX92aQEemNN9pq5mdTTFdCjm4aCJlNbsAr5WOdMUU/Qn7ouUEjGSEPTZN5sOZtxNJ0BgXSnAs1
sH2gO0c7DwyORfQ/plyT1oUUlN6gRf0ZWcJG/OhBnR6ssog9BC/0Gft6G5RSeqRoVVfVUJRPOdYy
l6wx6ZtNjygZBkiRbX2Qgt4hD6P451JlubSVpvyADKD0W2x/l6oamo2lx+U+CWTZn+apOgPRRuYX
VM4u6uetTnbdOU5CbHNFd6Bfi7/UA+2SfJnSUvVj3BhulGYy7rbEr8OoeEPZCiaQMft6EaO+1UK/
xfZ8jqFu+JLu1F4q7J/3gW45CbcXPTMWRdREu04cpud1ajL6RGHoPEI2q97sQDVfuiwgJrzCUTus
78oWePfmJrMH/s8ZuW/vfcao1o2tDWImSzt48XPpj32dripqkq1iZsar1LcvMhoTd6ytenWvRmh1
Tb5NeAV0NCnMVmI2tBMCfHMfw7yNHK3cKXHxsLBCmU/YflEvUE0Okv+cJgGB9GfotvqN+Pb+1Fb6
hBJr/JIlbXZom6zbJ6byVGageuGPCvr7Xb0tRrPxRNZPXzHqc3vZs7YL0zj2GEa1O91ov6V9U55x
pKJpqYsCcX2Tbu83SFcMgZeVbq10xTrW5ehRgrh31Qym/w5oMTgQ6arVy29jEXDUxpT4JHW0N3pT
+trXWvTYaWV9DNPmZvBprJoG3f8KA3jhG3IvmB2E9QO736/7O9tS6OfLo8HMMVP2Bl38/ew0tK2i
UH+gbpceSRfjBOJMX0rz0+Sy5bj85+K1tBk5aSwKVAdzz4c9xFHpFypy5qEiGxgBFIPfz2Z8KIf2
ZxjFDMlTA37s8ioM48oXddf4g8mUXWpn560V2Zq2pHaR4ky4kHTyzRyIyb+fRzuDj6KUlT3u6t3S
LD+EUx8ee6p0BsccyZfztlpDClTUpPJ1CLj0YMCJGPCgPdhsyUOviTetKxsfBT+9sNYxTzPoeJJX
pXDHwf+xD1sodDlDdtlodpZjly+64oFRnL7qmFw2hnn5vTtWkGvXeZvxFPYLWHR5lS2vpCj8pOmn
/l2yUV8weleWTVmxPnZwmTBTD8slJRt80ci/j37kQDb2gbX0cU39W23hMIwWlVohpFcNZOW2kYKp
dG2Bs9TI2P5kNnESmBjujNpR7xBeTBMevXtjE0JC7sYVRplP9uG/9zILP8xdIclWhp3gz9uhktDr
adUEXbJQO7fq5PLUk0OCPvkEqGhddfiEqsib1MQiHh2dEA0o558uRAEYfLtwCQKr0XZBESXcB01Y
7ORMWlMV0p/MP5X+/C04vVdzAB8pGtAxyx9uYNFiwk4aiqCSUJ5nbJb3iYl6vb9SQ+aAeTyf2lrI
r3FAbtLM2z0pP82JkBYaKEka7xs0Eqd6uUxai7SltVTvlshG/4IOIL+hzNxOIj0loEO9BUHjTaKe
LrWcMWpTq4dQzkxvEYkUijD2XSt3bqJCszAAHK7vP5tbpacnadu+PvU2XNR28oY2feKfIMAVc+Ta
3KdgFRqpcQh+tmZ9iqrKBjIve3Y4zjdCBR4kPWpfJ0eEfunYBSF5fX8K46w/MS5g0pGzwC3v7j/v
LYIbMksg/8sS+q9Kaj/cH0qrH5gH1kLZxTSpUH3E9WsvhIcrsVl1qMGpGBA0VIZer6WkROoZGqXH
0+JcArVK/N+FbRzeNAbPbmgEyRrKhu07eTYcmtE8jyAEH5hCAPazpOotC/rBxUp2YRJmPDYzw+p2
LOLN/cinnjAHDUcc6saqD1WHseV9XeDDHh5sGZ3A7ycIQTNTj6XXDW4aYZ7JaWc9qY28lfvE9PBS
Tl+tIvvScerjV0qo7/M6Z5cIi/5swJxOGWPf5LiMblkyfaYo+fi44wShEYl3jVO+pbMH/fnQFEgo
4AKMdOay7iz1A/xIzFuLrSg4WepLBZvvQSiNtUV9zGIYGhe16vV1YJrzOuPI8GyFwQtuJHsHcjxd
BcvMVRaqudeDh0Fv1r8rcbgwAE2aNSwSZE9F9TbXYq0bwOfSVCp8HffPCgi+s2KyFn8yu/sd4/3v
fWKJelOX7iOabljj9tLp+FcvBn0Y9NN4Ju6e5D6fQ4kfhcbCPm5zfq0+/8bTWbi/BW1SV6yGKX+Y
06K4lDNET8ZDUYjmDVQhGdCjm1hhmJC71Ucon2QycoJae6V/jIJCvi2E1U2BWe6mM1iWimR9b+7m
9UhztymWQ6YuNo4KgeuuKY6yOt6Isgd0SRIG5CBj2Oqt8hqAtfA6ZQgOQqnkJ0dDwaVPHU+Yqq70
mvQEtzf2JoH3E/K136e5MSeeBzFVu4U1kl+UhJgajWFG7FY8Reo8d8e8U+kSZmn9ZujI9mAlwnjo
y3cUEAUyBf4a/BhADK31LRuH+IQeXpyMJvnRNt15IvXgliIRX9HPNB5MKELntqOw07OrLc2PObbE
3YAl44mGs70pMiX2ZwpUMkvjR6NDuaZFWrslH+3J6uL6HDnMcqTGzK+B7hRuppYR5t94rtds1mST
gdiGSmYkXyq8NAkBWu8ZrqZ1SKSC5/ijUgY/+1JiMCOKr/ZUPwf6871lRlHJzCDiV15GEnFnRQz3
dMcb4KN5xvJcEyVwEw5ftJ2h04E6HX1yYLeXx+bjLYd1z+JwhaubCvPPWy4soXSVFpKfwcmeOqN8
I3Jv3DVjh/6OgY9n0yLiEwzX+Fz1X8WIR1jL271TKyXlQmp4+DWaM+E0BVTE0V5bZBI9GXl4HDRn
N4MNfC2FY3qtSJUriBWerMiGNkBd6veW9Q5a3N6riVxsFBhuF5EOih81hvUELslwdVEb65r+/7bU
FRJ6FLGHkDHtfytTqoFmX+FMDx0LfZor+VNEz/SRMI3VaHfGy6hQWQtV+ZVBkHKzrJReZiaDO6SZ
rT8sqih9HI+zikTSmaNhXxFGeBuEQ+xhpszvudxxzw3pszBi9Jx2sjRru0nsSrvWjmxu1o4xRgUL
yQ6uiZQG104wLJQV5SSaOPVjDAbPZcINAt+yPt6XYi7NA0NlLkppujB6+6cskaLLeJHhuOwFRb+X
RZXgAMPbJNCnTwbff004WGM4CpjkeWMfwRf9YR11BIA6PJ2pl0iiPdZq3GzCRk5W6djq165rfrRm
n600eML3MyRpBtIO3hm36kxU8kamm4oEtct3UBR4sFP1az5n6SbUZ3GYpeI9r2rrQjWcekoQFJ9Y
S+hXfBxNmbZu6kvH2jHoMEEQ/vOGlRWOHCSnoDBzwq+xpeZeHU3JFV9xcrXJdNgNMsEniZonV61x
QF1OcXpAKXe+/437j7AvMnlH8wI0PKNNqiWFV4xJtyGAqLhwVtB2zmB9v7+bFACv9Eo3DmhXmnRC
O9X6YzfvQkhxF018GZavn2dUuk5OaT8YZ0Ocq7lgu6XbfW9+f2iD096MPcE2t9Zlm+gvBkQWdO1Q
lTax1PV7q5uYnaREgOcxBU1CptBWG1MOd61kvSAt+5EMlvgFxrmNA8nNwGh51mgZayAT5guQJdoe
tO35O81WBZC7MUrbJA/iAkBf3YHPe6e5qF2Q/GqXvKmZ1zJm3hX13CK2xxINLbuCb0uLJESbq6sJ
My+lC1zE7csTPc9uhX/EpwCpOZD09jWJNT9OLapszmZ7/hD5XRDSvu30YCeyeIdvRntN0/qpUJNf
cRdfQsQB34smvRQMN3+3r5dIjbwhyEqTS23jGPJKypoIHj5Sq8AUnhUV3T5SRIji0UZRPhMyDVna
2ehGA2Hc6advZL95Ja3oL5RWho8T1+tSET6pguBAcpTiFbHV+g4tarpimU19IEU9Ch/nzSBK9TJM
LYlpXboSrTgAf6arYRPSg2UwS2VzP0+z8hjJ1k+5h6+Z6B4GpfiWmma2iR1d9UbGmdtosqpdWxnp
rpYM/E11ALs4blazOTuvA8EqYDJoG/S9gUiuTfJzErHEQguk/G0MelsQQx/6zCyPUoLdtZCs7lnF
qekuoAmvNaMrw8dxNzR55w08w8+mk4QH+FaATZa3NkUtTtcdbvIEAdYYDA+tqfxz0eRO3lUlFcFS
MTSM+egJl9Xvt9Pys0BNSkp3VfNrKfVxS4gzilUCLvps9AMJ5WhfwZ5EtCtDbHQd9BKn0GnFyZ7i
5vergng4euhpv7r/KeBScYIFUqzbZVutZfOYBrr+JQF06WOVTk/hpClbiYjPfd8a5bqRc/0aS6YJ
wT1KX0VOr5tjq/EyK86FNNoMYKwqb4i7CY6kMMYgTF+spDs4Wld9M62eKKuYiNC+I5iG6UPut0RM
fMMp4gLyt3Zh1pa+Y0Rke8YsISYn3JeiYvkexQ8Y0KvOTMOnUIrSW6OzLw2D2OchKgqAEYSVAd+l
dt+YIrPXoCcdF8jhvEK3eGh7YT2JOkiezMqObgRpi1vGZ70dBaqa+1siW5ubQp6WS3VOoEPGoCOc
b52dKo/3SyIyGMZadby/czBHrRXJNPy4rh/hK2cP8J5HL5aVeqW31XBKwOj9vkw1wxLA4ASJVLq1
jfD0bujv1U/9WD9AKveKiqhUf9Cq7vD7Zbf4yS0qS4sD0K6spV2i2fuJ9eZZFoa8q3uh8iAMdE/K
0U+lSiZBkJ5Jm88ke46ggzDNGFwxDiOsni3MCXOwLqtGOkWMgtZlndNUTGP7eL/QYIaSn22ZYb07
ueLXXUI6fdKRW1aHbwGQAm9R7QLm30roqP28GpTTjPLo1M3jfDLdfJCTtdKq/apf6ja9NsuDULto
GdFZDWcCerfV9IgDN38yB46nVadX+zJz4oMT0T8SGXMQoZvthgM9eTaFaFhgOoQcqEue5242Voku
92utsn7Vs/Wu1w03CklWLvGEwp3HEG8Ej6Qa8YSmUvQ8cTTVFOmizEChKPtQsyVvBga+BDtWHqTn
brAAC6d25smZsyql2e9ih4EPsGbszz3NlgpErAIomBC4oHTlCheNRfNH40jvxnxzjh3cRLqjZfbC
dmb5Tac9JKE5rIrRsFjpxLbP5Mcq7r7LTrJNWrvZOpo5uVpZxevGbmPAJnAiG+19DtNVLazZzwlS
UJVyWDnzLp+Kd42MNQ6gIb40TUfB7KEEh9uozRt8k+/GpKgIjgpzh+kOY+kc6JvCEBrRHPPklcIH
EcU6XdP8H/vyJ51CDi1VWni4MF6dBBt1R+6YXo7vcoZcRkrDPRRIOI4DNRnWTl5IyNazZy20MnAV
1rXgv7Unc+WCKJvbvy5/tOMoP8gcAtwiJSp+6ujGtgTnOTrR12HNlNPROJk4R22WM99OtXiFpw74
NtQEv1ICFFA3PJJskU1AtY3eZhVIg+JVYP9OGWu82zuy7Jqy/iw7nH+xcM/rQQbIojarVGE4FZY1
cvM2Q3Y07ke9f89r/DimZbyaU60isdWvBDX95Bn8ZvTbTj8PGnJZSKcIzsErYyV1Idso7hCoHtsF
lggkao5ewJUO9XQ1pjiWKqlofc0OHqJ2PnRhTb7kAtImJvYllhA0QTh2BRui3xj9sQNH5iIy6w+0
2bL/R9h5LUmKbFn0izBDi9cAQkdqVfWCVZZAaxxwvn4WZNn0nZ6H+9BhQWRWdorA3c85e6/NxHg0
rGY/VH2oJcWl6VBErbTpnTlZig8W2lq7+IMdPcPpI4BjYX+Uv23CP/Ju3EeWmx6GpPujxfRjmVBc
I4iKAckCbCAmAI8I3ejircG5xNqMg/E2kbscqKZ45BfP1qYN6i6naatG0wVr585rHZRQ+kwKjUYb
wuEvGrT4YlICl31zMCiuCPJB4p99HzDDgzla8HxFjQ9zLAKle5HV66Qnco0GAxNs6TBFzIWfzdb9
SesGX9A98+PI++4NfwAalT70nqfKzVIfXOWPQbgtAqlE91nujbW5mR5te9gZzLJSjDbugDLAqH+n
DHxDZcGa1aa8HfCHsPy4WupX3YC+tU84QajK7zlrXuq4+lHNakCO15+OMLTjEj1QXxy5w6pjQVLL
GbXdCUXZhxGPpk+M097iYMB6gY+0ppAcbAN591O2tN7ObASfPsBpGUeEA3SeFu5FYQl5QGp1yFqU
0nLo4n3MJHU/MPSEyoZfoXMUZFG9MZ7q6sN1JSYJcqfYDeVETES+S0qhHONID/iT2kG0VBUKYJoz
pbs3xuF+jPI/k9dMTCkG2mugrGyJJbXn6OA7AjODxP5YF/qRExDvMiGnEBAF31yLuFsaN5e0yMAk
XHzqKhwzPfzfzjAeXDpc61CI/Ta050oNB8f9SNCJ+JnunMlNv9cpDHbd1Iz7eYS5xXRrX5ID6i99
1Poyb08zNZQ/QYIwQSQvGboEWw81vWW5J9XIo4EvTHEsluajUdeTHoIKzrzqJUYMz6LZUeyJjFEL
2TFeH70SqBR4bFVBaqCZK6ZzK4v2PDa0fOSQIUWv6YOU+wS7KjrSAyKKXQ5ywh0EbS8mW7iwE1Jh
OO866p9M2aMnbHY1v816Me0j4V/BDKALxLx8dzMj91tv2pt1Ex/1Vu/CKP/oTaQx+cJ6HfUXswI0
VjuNFebTEvuG19vH0UBs3XV3fdPbvmJE0meg1F0mqZ8TlTkE+Xo4LBFJzRlerzrHV9bG7RiYiQ1U
p2n/RE7rHQQlkg9i+9fcTuMNyPuJjOO9zLTnOCJaFrXLnzzOrhUlW2pnPhla80k0biCmiNxr923q
a/ahBA90nrRKGC3D4JN/9OxEix1oGB3DUgfQahl0qdOp9c0ZmQyFb1D2yAKbwoxYi9TWFx6HNr1/
I1HJfrdGJZgnCeJf5vGhmItVPFk/ipYxnu4eYnJ0OYelv5e5IUqs0+xdVsYR59zp3kuaP0Od3Wc9
ybaJwAOW5fvC099g9C27IYIbVNWcKRRcNPkUsaaURrufYXIGnch9b/LOnN3mQ1bHn6ksbtg4H5NI
PuSu+cAZ4gWQMP7EyXolbPIkgJD4xFufpwqRvJhi5CbeD/impe8ZH1qchRq5yqMbvTc9P+OUOq9K
zWTcYONhuO5xS47LTrPsnxYRgsfMgSTSDqFFrBEZn8jq2p4cZy86V7b1nBAihrTWoU0W6yyzLIMp
AOy4fbJr4xk3hXoFJXtNsX/nGEFrrJVaZzKOS33ZD4/oig7Z9KdP4e6aQt5Y760ne0AdC1l5N+nY
Be3WEqfasPzZSd9VgzSGOMMr3YC4S6qd02c34lMvU+8G2nDgqKYT1oAqo5z8tpA40hPEzqX2PYFl
sIvmMCUNzR/GuONnhU5WToShmqR0+GmLOUVNf3O+tEI0xfc6B+Fh4dsezD+Ow+mU/kH7wPhJDyTt
7Y68IoK25aeOD0KQcHm0SYnzpdJqrMejsU8oBfmwJBOFNow8smAd2iV5hyFl+krveHj5rH0d5fCu
6LkdsdkhySydA9s1Jy52Hp2xWNAEra2/dX3xzZm9HjIX7ctMhfGQ9d9KlwOHJYYmIJGDv5bhx8Q1
XAg9YLlYjF1eJWzUZReAdj82szf7cSb19cD/zTFHbDRiCR1X0hsoNUQFWsQIE59c08d+xKCwIR4j
1GVP9myNnbeu4z/jkIOI9mEfLsCZOzNkjTaYOyLMVItK7ufCvuM0apDZFV8pPYO2Wrlwqb3DAEkf
bqLwsFnSRGXh1I/YvgAF0vtC+Ev6HgUQCurt95II1lljHvsLyngCIePv3LJJ2FsdaNqu2WnAJHZm
tgq7DeeA4NjZm0figpCS6az4OZHBfmVctPS3QfB76rS+7XZnT3BkjcExHmidM6tAL0EfMDlPRvuO
bJipi80/TnTgbWLxcApK2ihknARq/TNhfrhzKMN2zvicMjLaoVa96Or4uxtFAEDNDSWD4DHKwri1
Td9srQ84uH3gqPP7EikGqScgpZqcJlhXqs8Wxu3R1TCzRkQIKoR/p0bVBEmrx5ycR4MIvN43c2r0
eGpEUDqKFjgZ6lv+CWA+PRShOi27PtVqOgAjuS/l4uyhV5OpXLv7yel7TA7NqepLazcr9c8IMx9Z
uYKw3VXMBWJ8Z5facektm6qWcw9ZKX8EqU87e1EOkElIPXNfBniR9yzBxMIShAe+wcCTHUoVfUGb
F8PzoHYqHrnR3m2X9fpa1LKEVSeivJLH0rL1l9keMH1M9n8ZNjr/b27iOaquO9gZXPJ0/5+iWemY
BEcoVLmjV3/i2LhQ9ghORp1SnTcBSDF2+ZMoQ9RpSdj0A2G0WSWP2B756TAwdKmdnjdRluLYgeJp
dzpNuj1rYP1c9APuNgVISDR7xt5NrP7cQTBeQwMNtH1ctmTefY0iJu8aFbl2SZX5pakV7y5Z8DLW
npbuvjyKwhYkwkyOxr2xq5t2AeaiB4Xhxs8WyU27QW3yc7JqBehaP9ZLh3G6ULMTtET7IWfzcUXZ
HBJcXTuSq/rHO4gkakjCq/yQnfmt20gAWBebQycS8zQPmXUw804/NpbyDSHCfCdE8y1pLYsO9fTh
NGN9w6/x98GpJOQow/4vCjPt3x1Nh0EQ02kM5LYLJuvf5hUZDx3dCNXcNXhlmsjAgeU5/KzWuJsG
yz0AzUDBaXR3iq4Q9MVEaFXiorNfWgvvm1JwBLOPiGP+izRY+7ctCN0mWkXuV91zkJP/W7+Zow3w
iB+mEZWn4kgq1KWiU/ZuOeQxjqqsz/Ec4e6zS3E2GTZ+6deyPsJGpFLD5mg//8vQfxtH/Oe4gm8J
khbiNQpOJNv/Hp0zwbKdBPcdDV60IwyazLsRYFRYRbjInWV6Uaf+p6o557zoHghIMG4GoUP+QuLh
f/lWTFi+/5qdOCZOJNPD1W1qtmPq/xrXjVGUxHJu2UQUxpJqN5Mvc0wmUe+HYUWTdMt47uL4Lh7V
/sJs27zEWmHvvSIxSS6A+qKymBXwPoKSmMIQuH1/I0HguE1f9NLuTxDrvlvDhIpJOklo1YRsfI1m
TFx7iB7yKlaBxeAtgjBvvDoLZ6XtslC0N9eZyEOM8K+yKuASXlb7WdS4+9Gw3//aNZCAwP5LAUiA
nlmzDFCe1ih0kPjv3DymoepiQVaLhLemNioh0Ttfn0sdMXEYq9ywn8Ym7BQgBGbp+dDtk09PjDBp
sLMdgJyX+9pSqjCzxKpILmXYtGYStJJ22BeECdOUe5O58O7V9aEUuYF4EhOu1T5apfKoZyV21SHi
9/o1qI5199lm212ZUNiHM/qeYd01EoP2arFN9RzHABbJi3SL5Kj26c2ZFvq4OI1JSyFiPdO0F0LM
nkzUK3dS1toLRx8UnrK8gA5xA2wKUZDAdt5bEXPBMmJeGU2WDBV1ILCWUoCaFHzPolWo7ObOek5x
kw1FZ96X6q4Scfeq1ditKaa8a5Zn2rFRu4iKaWCiaCk3t0+S+44u7v5rUV5cI9lPheI8JJ4XuHZq
EPpnGoeRU0rlDL+LLjNPZLu44N9Zi9GN855js/VzT4IH6geaUKYx9bclhvY0xNW1d5vqasCa/XqW
XAcluS4GjKUd+S9IxNBHXSO7WW5zjdg/NVLmFoKcdeqCJzPWqqf99oh+t37yyLaDwICfZKiy6egk
c3lovOG7xAp5b45SCURimWfgM9aZcDbYvq1BAAbvrGW+odyyjmNiVaxonkVRl+q7zfCsRE23d72K
9BrpYkfuwZMqciIoNLXiMNNdrO+qq792wxLTsG/LA2p2ch7ab1MmnoCMLE9MdjsmF2AjUjTZXzfd
+kwx5aNs1fq4vaQpAzoqZ3qbvexjaWpz33gjyKJarW9D1xK8NWCCxZuBIChlHmK1aoWyPkIpoeD6
8tNkwRQpreGhXR+mkvDUDfYVRSk9e8I5bzOZBI9FYb2l7bNFPCtHz5a+qJc2OqZRQ94t0pmJeWQq
ljfeBcu4BhWLB6mYRgBIOwdkYqqYmHkQ5LAhdZAP2xVIQf0YrTqLBJjUaixhDBTdbc/YOciYjdRn
t7cRgkfeS868MZgtkRwXy/6mb+bU7pnchegyOqUTqmqpXNW8NS5TRcIHHvTophi96etErH/ie5N5
MMrJJ/UkfyjhpTz1RqVwQjaXe7cXYjeStnqKbkwb+gveeI/UVFKosa4VFb/CMj3Rtj+0q4cNICI4
mlLSgqupdwOzXXN2siwe94umQ4VdrPnB0kcVkBr7HQ7E+D4avzvxIs+phcyWhgInvu0al1UN+lv8
2tyopdeg/jFy69bVBo4wc7Tu2F/hQRRUgLbT2WFvqg/YLeV5o7iNyv5LNAGe3AEuUwxP0qLO64rH
yjBfvz6GbvF7vKlZS5JZ7U6XAZlpNPn11NpPJo3C9d91s1k+zvKhWOEIDlXmPrUtWprrZS6r5IYe
rgi6XGphXqrDraD7afaO9jJ2VvHcVr8lETkXuY45hvkXUbSS1J6634u+V35GFUWwHL37BrX7HYbS
dh/NEKyydbrWpbO8Go35W3MFLW9ueYXQlt6hb0NkxWPtFM294vLOlU//vKq4enJrWIrbT9oH5s6u
oERk5NNUmwc074sgMpPmQApmeTTq2fORU3/z+Mt/4HbaOSjWvzNTT0A/PedWmQawBOcnVc5pmGqD
2BPikYVdvjRsZiNOiH6oQ70qlUMFwzkqFoQShO+6OM/HKdrbZER/3XfRDHjFaGZ6j+sdWI8wNmi0
ersv6dFAVXBmOHMtWwcJY+tim4nqihMzQiYSOjhiuAqt8qqcbxCE5vqgWfwiZym+V/gsfa/yVioY
D1Br/z7zYN2yyozg3uJKv2WFFx8YtVY7i7oe3fXQoXglrpm05OY5ivT4OCsZeadTfq3Xh5xM5VZ3
mz14WvrP7OQvDakl9zYSevh8jGAAqNgZc0XmA3/wtPrz6LoPUiF1aAD9FcX1dGUgLELkSOpuu9w+
0EfDi4tN51g49Kt3IwFrV8I//Q5U9g39Z+cnUMpDa6OlUR4mBwVxMemKvAmaRLyCtu/9RjP6+6/9
D2OeevzPH6qFcLobK0CPNqKA28yiI3fbU128UVCFBflcV7Ww4re09n65Y2ycvk7sAya2nQvJIRaN
9rk+UXOjuI8iqw4qF1tDbIvXoRPoa6zmAPCftgB6xYmGxLIjo5oG12RzMiMFDVIVwfNIn+tPzJto
MFWC/VgOuua+/tOZvxJiJL8N6agds46bZyQ8+Nhwwg8BP9xGIkpfHDMx6SFlTb4322K54d7XQ3XQ
47AXLXADtaNtsR68EpHNwZz1NM6c/JiKqHjXI6YDubTcS2kKF82TfI30NhBKW51t7nIEo/88lR4d
MfLeoLCvxofNA0EoC2kZKBpYqfteHK1tNetVL6GV6XphrFgdKZi6u9s0TZsqvFcMeW82P9qs1N6Y
1yzkJLGjz5c+VvoHS4OcArIpCwvLpNDVan1i6VbNJajIf0Vwz9y6uFsbjXay701a89p6PtrYLzmO
sP2I0josbCmGnYoMctcmmBaUhuBgIA/ZDhGTd7W3ozgHeQKbcJXbjRddkPTt3CaezsWKREmmWWdN
bDlNYnb9wrv8A3oZnG+R+y5HgrfM2KXfqbKUb5eFPdCpyIlkDpZCI0kZT+DBJoxoj6DKCbLCqs6x
lv/eTOCIk+WXHbzWnfmipsVbPuraVXOoPU0PfNB6mOulkT/ZXPXefC8l5DjHHvGN9yI6NT0jpO0y
7Zz50dOW8djgotKKovxoNfVPOuPg+Hp70LeiOreK2WLwx5RUc+8gNDwzJnFIxs3rebdwUNfSzjp3
DQ2xkUjaiFxU5JG1/D4UChuup3G8ndz9xgmpix62INlsX5eTOXXHVDdpXCxx8yzr8dObO/ddA+dV
co47bw/5+kym47voEuMGjit78KL4d5sY8iNmA+VdLPSD1TTyA5D6XaamOoICPgt+y2et35KsTm+t
lodfNvERq8J3qgbaLREbF2WzefIwoe5V1LKvsRxek4XWMW4jNAR23N5n7UQAfclopSzzN4Q8Phhx
D1J9pxwXfVwOTZ2kLxH0LxYD+9phoryLNS9BVJ88toDTT50kyc7MtBupwdqtwJlz2y6zir/FVLQ/
EDNW91UqKqimDadlg7b1drl9QOkf243iJN3xKCc78o1Ylj8X4fdaqX8u8/yboKnrBtlDIvvmUjo9
ZeXc3nFAM3YMSDNokquIEchbG7a9bcBLqLtjY5v1bpC2CvqrN/jO5RLCYDcQPsBKU+7qyq72nOKY
S3aAMCsHJ/dS62du1K/6iVNBH6qmhN+u5PUd6jLzEDmElZCDOZ4IEkF0G8fTrRbNcKhjdbpxrhoO
iTI7+1ybfy7cZTeOxQvAar37UXvJvcYd9TqmhcZEQ6c9WlAZwM4kvEkpA/IcEfFsuKzSLgNRqVyu
h7Pto9bQL0dgqcpeoMMO8Y2O68ketKYVaW9KahMaBz6XSHD9jVFZQEDH/NzVszh2GIJ2Kw3m4q4V
Dpo78J59ft6uttedOTda2EB8ivXPUxf9RhxsnwUsP7Y99WzLwQ0Q+sudVzjxZXtw1md1hr3I356m
KrnE//frb1+j9frfyjRBYlvNBpvtoMmVKJhrs2IXBHfQ5uAW4FR+qUcl7c3edu370sndBw3s1za4
HxamAgpwbDd1ukdy0zvqv7nyKb12ZVm3T1mS0YTvk0+yZppdIYxQglXYqyvgJi6bvw/bJUfHyR9q
faYtEBl3nV48DiXRb6atdH42NMoFdkkcWlo7HtidjVc8QDEVbB06igchXCb1XWbak58BBQurpc0A
UQgrpPMVh7FpyO+5Y5+4d+SrVTZHLIECr6pm0O4vG3xEkf3LHRDuOMPwbgEeikvZHmfTVX3KXevZ
UsvXXG29C73tRwaLyXWjj3AXHJjS8d7XNHnXZfFyB3xa3pnlwNSi9R7W/6rCfrBzYz6TW6G8Ca1/
M1NPuSe/0rl1cfkjQjzFeNv+ZZrZny7Pk9cc1cB+aG3tbIx7z3HmV2d8MM20ea8g4N0l5LDzqw1V
lKy/m55yYeWILK5+b1u5uo8abCCO1QofzEYPgG/yXiwSdsKyyFFMrEpBQ/OKo9RmFWzkTBudijhp
GwqmmJ5r3pDOhe6Y8B69+TDBFh+GFf1R9D2Iszxxw00zT4I4B+OJoQYDufLFKOd5F1cSJFzJ+D6d
rfLnMFFAAAl6HRTrZ5N070mRUxThBqSQnGI6UGX7HMNXfGJDQM/bTuoBH0b6HRDpRpjYXsakBF3C
A8cUWeOrkccf0zwp97SWzdcvsohGn+nEeMs8uXX6VAFruveUw+auQPYeaEXUPzhow870HEGfxriT
6ZFGT3bi1W/IkQl6V0xqqrRKvnFbRDtlcWrW88Hb2TVTjW6acxgXDcR5VEE/Ejkd3alV31RQ+RjO
kIjFTfMnthT1vhb8BrZnIPfi/YK57Z5im9calSqc5GUfihQrK/iCH73igbwtiDwsXDRvXqvTo86H
Y1YrN82ok3sjm9HHOCOFgOz90RMcMLF2nXPBF3PLmBxzp42P1ip4zwYIbB0rchEbycHU4aEIS8sO
eYcywVqtyYMWiNHMrkNRFAeGoD94r4K41ZKRVkOxz+bhvFrA33JioncDScIXlufkTXfodKcGqMXt
o82gfk5kjV9j5jnuelxnGKde41lrmAsw28s96iMvmYdDzpemq5Bq4aY3VOQTI76UWMYS6iOZVCeU
7ytIpMLIcUiMZjy4U84vuRqiUBJFcpCuJY4VBJHXmW6dRsn3CXkT+0Yly3tVlbcZOeYerd9yquvJ
PscNh7ba1fcEpomDvpjNrXFmM5zZCp8jL3F3dI4/sjxp7tz1/VCs7wdlfT/gTcA1meJyhtPiucSh
EonqPOq5ozwMODllOmTUcP0MeZt/Y3vl8Z/T3XbEq/TmMm5o5j5H4NdmM56WKU4rXxd5iolDzy5k
sJtPeqSgqK7zFwL1INGkBGgB8qbWLqpah4hk1cd2Hn50vde9eJ4ojiZr2oEq/5gwHbsXXsl5SKua
3wl/sgyYv5KPO72M4oPZ9NV+rokgt5Ws+FVagUvGY5aa5Y8e3VVA7Fp5JabGu8vBCfoWkU7vfzds
1b0hfVTubVlR3Lct9X6a28/VYkTPsae9lGzXNxEr462uTWXnuleII/O7UnXl1bZBr7VRp75h1gsG
TbxtJO0+KqfArpgtGqX2LJPhSfSW++Jk4zUtnYJQdo0VoNeeklY8WiuqpijnwY8MGbYYe19GR/iu
N9aXkfoW9WyHSrYeFMiAlV5cYhK+DoqVWTfNTgY/zVWswCtXU1W8Y91Nh4mZTkuriD4XjNnBSiVW
3KrZb5fGRpsdJzP4rO1mvnl6HkPnN2zUknUNCLh2ea8uXgiKpL3N7SAC1lZOxKuun7/JdFA6ASiW
qD/fgkO/3+xsY57/dODCWhnQw0wa3JngW3dYvbCXMgveIJplYfwq3XGkebao10YbxtOSdi+zuMsa
dHa4h+5o4vaneFbbMxfJ9iopf3He2K80BMgtbZyGMsdMbhCym7eF5VcpWDdsEtfCvIkZ18reetc8
SCBm65LY586oxrPl2o6lGgg914LCzL19herBYno4gqxfdOMdqwDe68pR9pndMRof+Wm1Cblspqe/
kD8hbsxvMdrVp+2Bu0DFWWvW+0jI8cm7Q78W4Q+xw21LGO2meuw7Fcy9qQSpyU4uZzeXQLD46lPb
/+wkoKu+s4ejrjkzDoDx1EPR+qGmWClHwrEOnAyZsnFW2h6YIeYcJIUdbpc4rs9zD9lKGBPe5834
POvxQ1noe1JLxbNm/TVm9CpT9c1DVKtZd8eIoaiM6bZ0qC1lm3jBZtBO7dI6DxvC3ZrG/AYdqd0p
nNBPrWdlT/FUFeevbwv9isktXkOIcrvUT1Y1fcPbMnC7BlzCRnqmYstpba53NnnU+bWH76xOqLMW
qBIcTYm6dkR++3pqKnl+KzSIOdHEctumjM/jtNS//EIstSJoZOOap0eNvl7iG0tHP0XvlHBYrfL4
PMUN8MtJrPT97cHLNCW0+Ob9f14bQGjdiibZdyotVJrrDAFGEJ+Blc5moJey21vsqwEL+sDBJmsv
5ax3AZ3yz2YwkusWdTCafXNm6kDywzraqzQxYSZP2kPtIr1ZqyUjM1BMpFkbGAbhzp3nURKslf5s
dNDTzOQPc5CIU0UEM3vRohezV3Th55JMiM0ftegues8kroPtctCW/Aj0H6ZpEnV7Q0wj5mqhveRd
051RirCuy7F6bKYsIhJal3DD4/GTqjpcct3+wDzV74d1DFYlFpvhWtxOvBH/46HXx4dSY8q/9OrP
YjCj32r2c0rnp54d6iy6PGhYlC+pxgkGYOduwfPGTo41ar/Mkv15rtMjTJXksU/FF0HIRb7+PPQ4
wAoEq5AGkPXkCuG4qY1+h2bq9gAB91HtV6hNIV8J/87ojqwAdDs304ftkCmsD6twiofB6ob7iVEw
u198cdezvmNPGRCi9frv0wZmbw41+Ba79a1fpHonak3sctl751SojA6wYmJYi4GC4sOhuwg56b4i
MEqDBXQGeESvbi1xW6mi85qU/Mqw6znppMeNfcV13N8D2CCLYxnNP4wfUMZVIrnOok2veRd9ulVH
RSp6GXaOZu7yI+kH+u/Wc58dRV1eB7M51Kr4vf35yLZXn8gg3dlrx3V9Xz96DatsEhhzhq6rUeyL
4/XDpwYze9fHWfEO41LnjeLk54lUiCBzGL2sU4ecWIMHvdQvY69THKCD8/EYQENyiSmF3oIDm1h1
NGYYnNfeL0kMDGIUftoC3f21r5i4W3mcfFswj/lla5iXCKbt8+BRX5Kk+6g2UXItx/hd4+d447jO
UBd/2nalLv481+VbEakCaiBcTrf4mRB5/ysqQFjLXHlPjWwJTUQDKF2t9q6DGG/36csGl55a8zN1
ZgldHZ1TXjfWZWnhaLraEN1VkTuGprTGp6poLKjpC/nrKh3NoaqYZhRGEaLSay+OA6JkPQdu+1ln
vbaDNr1qqvpTKb311JAar+Z4wz5LUof8xSx9Zmlv9WcU3XTiSas89GZ16AYgUWYxMAdzvDXKAumX
Py4TSuH1xe3DsWa515rWx85cBvzP/5tcsz2rUeg4rgCu2FpK8QtJZ6k0ynnS2bCpKNZHTGD0XNZX
7Slx90sv3nI9am+VqWK8mtlUbAKd/e1y+4BU9Xbe9Xbb3vrW8s61W4TbR//5lHximNvNyusE2fFB
AkQ9kf6O4hIV1MP2mmvM4saf8QDqhxAYFRxDpsbNwWkWcZ1Wsf32rBy+Mf0ZCJ3wGBTUriuufYE9
UJEN8hxEIki30GTGDONfC8jnpz6hDd/Myi/mK6j30saBXZDHaD3t5KJ4enn95wETZIek3fm1NRzj
Ul0BxhDV2+kia0O/TI5t+Ja0Rf6uJ4a4nzg2BIMLy3tbTay6BxhVo3lXZ3Ea+zVjO+ZNkiTZr80w
V/WZcUpzMOQgEkGk4n89bPuQEFZ+nQodna24YY0qQtsQyTM9slMFnP3arRCQRA4zjjF9QhDJquAh
Eurfh2R2j6N+HsxS9y0W9W+zYj7Uc7XwQ7yzppxjB/W/pF55Tj0W6knSW59V8SOureGY15F+csR4
mizd8TsqB1Jl4VAmHiMKVQ6Fb/RD940URygZqh0s9krpUpbm0RXAYFb3AI5RfFUTlG1nzm6T5nU/
0L5wL7RafMvYex8shd95MRnRySAOKNzELwvVz86wmWD87f1Sw4fCYM6HdosA235eUEO1/SXzsAGK
aIIx34O4bYzpXpNI5z0H2ui2d24NcH1ycdsY9U9lVLxLY7sXkTFgo4NqXZgufxZ9K5mYcNUQCIRZ
xGzvtfRHlHbzg8zJT8O1d1bXtmknoybE5MXYUDAUIP2y/lRqfsR2qn/T3f4jYHW8sjZm+9bC6Ej7
X9yIom/jimE5avSv5IjFpsmLGoDTz7qPyiFhHpz8bOT97HUnZ2O/92oNBBAgo1FMd9PaydjgdhOC
LGH0zrfYqkQw4v64dgrFhybN2bfq9HWeJ3H4GnaLYkwvtXEWZWe/DRJqBUIe4uc6/QIAwzqhKGUG
TnfswspGd70ERt3rcOzX/1tUs0HLkgZ2vkL1ttcy6yf75AybokzuenQp/iRHGKh1sjKL2rDjyxK+
alkva7f5hPQHUsl6mcoov1kZZz6j38sB0QMu2Abh7apbpONpPk067Jr1o65TxBej54zC7F17rgGx
eIOXfngY6E7ZjLqNEYR+TjHPBhbcORJ781dvmsqD2ZbNieGk/UiSz7KrImzodmwegWRpfjFOLpGw
rpKHhgt+ZVSscBLGu7J6rL31YXs2ukaG6FnPrwzx3pBuLI+9Y+cPrWXE2KKj+JtSJVVYFdY1onF0
q7QI3DJI328ejmV/IkrkMozkJqskQWDL1M6bzOHLc606ujyyrRkc3TL5MCbKA9Me5U3v5Le5zKPX
LsoYR8Rip9u47Dybm6doqr+FXurhZvznQL31HJUqnQ/4YV57V64BP70ynSp7fgQv5HZqumPcO0EU
jDlQrMO/7dlot9+Fy+Bqa9ctjhbf2epltpW7jYjDZGWXLcmy41hgXZt8PuHt6AKxxnYlwB4SR6se
B03VTsM6e6Y/DF57qV6FjesFmcD3qSUOq4u05bBhNTJngLKqLRBgqgrz/6zifDSzWQORlNZrlMyD
0DrScQfWy1hpa0SU8dJe00q9uG2EysSC2nrsMo91uenyKxl2l7oZ9KM9ltG5pxBvVxjf9rESydK1
afu7JuoMQT0ULawIKgopRC1ntyeEYHBFcigUlIxsnC+uFoHg3+CwqWssvvM1K3PAZtROGYeKO35k
icaK6H4qsnjCawTp3LBOREThJO2JXij1+LcBNmSPPGLeWY2Ud2o7IEfIchLfcVGbJ6MlEkwi8huV
Mjl7VX7WCKOQu07R9FOuJn+rU8ddpsPXW+UrPoDkhZTeAuWOLOZ+byxGHAxZ4/gmsyHGpDp3qGBw
jl9lv8kAY+yrT+uVQZ7Cw9fPJehfPNqx+tjPJBhYCRzmrU6iCT8ftrp2smPCrXQ1CZJ1Km/Q17tG
/0PZmS03jmRb9lfK8h3VgMMBB9pulVlzpkhJ1CzFCywyQol5nvH1vQDmvRkRZVbV/ULjoIEEAR/O
2Xtts1IbCZZp7XmsT2jIh2dM38DW5r6JVzxr+Zi9xW5dI3IIU6aHwtwGk68dvTZ6TnpOa4t8ab8x
zNPSVHd8yjA+zIVjQfxxllRfRhBI90YSUQIp9Pyi0S5k61jXB4wJ6ckm/5e2p/mgZSJ4r22NrT27
hSmhqTj7CBYZlle54bpoGkwvQfl7ISifSnaCz/SPnhIjyI8ua6q9mXqooiiO7hdesZ4QR7dAEJpD
MTf0iwlUGO9jg/Oufe/D/vH68gRvLNEcbGCF0lbmpOoj8LBr1F+jtFfk+t4+QPAsocLYtbC/Y7BC
qXP0XS/Zl8bMaZptgpDOS2KK6mmrqcZ97QdSSQjVchqBYN6oL7l+lrOAx8yXgRS03ZUSjSzBve7H
7d4K9iVHYjPhtN1Ese4fjCx+TYJQu6PcY621fPK2mkSP3He0mfpo7h8g5e8EMiwHsdMddYxXPanT
S+FoFyfrxxuKOohF+qL8ECDSV8tNkLdqe81+wIg5Uha7ih7QZBGJw9pnFcz60LG0jOPC7O9dOkQe
vUnSbTzqF5WTG7dS2zMD5He1LY4WBcDjAs6i91tZfr7XvFbiNNNvlu6DpQORor0a+/AAlrZGl3YD
1mdn3McIM7ZhU5abCjMI9g8UQWYYbHvfI2qGhvq1FFMiIToGlbprEP+8e2pMoPp0m+tFBPctimSA
/7Aw34KcimyhOYSZWGJ8gk2/l9VEHk2Cg2hpRegYCsLcB9jUU7zUUuut19Loe5CgROmIg1MFfcKF
we8hN901nPOoviHn4tquT7VVWBu/ZBVh1XZzXm4CXf8iaImwJMfEz+AaN8fQRHoXeki58/5WAW5i
AEwJ41vkk3pkj8Ymqhj6DDYo5YwtssZiR/ct4WpL5b3r6tCHKvthubS8WjIzZv197W2UBVVOtd68
M5tPyE+njfrvfgZz2DK0HhKcM2GjAHh1Pcd8XYtWqYlFgNnTXLdzScIXaXKoExTfJcP1qkGIfJrM
wjyEFVCdfphQ9bInO1q6qh+0APXK8tAoMNAt0T+BHxjnsIHiAUl1VVe9/Yo24EgxnipwOW4WQkPN
PmSr0R58oH4l8FxzbIqKzxSn7Z5DU1fuvTJSmuiLKjGxu8e2dN0fHvIFaFfwTp/mCUUi1rp9QqhZ
3tnRaarKP5YzNEd6RVejpzSWRWRYVH5PEokDWSJ/KCuHnn5vNt4xGvVtMmt1FsACNa/2kIaPTADk
4zEO07E2KfQ5OFAdQdYHWeTuBQr0N4oy+95H16LcQJ2iov1d2B70jXnV1PvMX0kCnZm0vPwcdYn/
SHN1p5Xm98bCwxJJ87+Fa3Esz21IQzOrBK3mBDAh7xq+fliaeKmiEHqGTFMyBisjWnVd8lxkFGSJ
xLKOg511u9Qz2rduSLe0HOPnoM6SJ8AKoK9QPwSU+a7SqYjI8NP1ykhn3Xfbw10wyYRnZmem/nOB
mlNvKBPNPJo9GZrGTByvDNByfjFE1OqTp95rgt81f9Z/d+ZsWnK6m9C0MEZP4lVVLM4y1yVNUpkD
OFaWu3/dLHKG5WHWyxdtjrgz/BLf84x4IUbLf24BW+/DsmPGl629CwTTrIpAECw8hUnkq7omaW0B
K2BBc7eVw4hBVBMBa0km7sYKU3WPBrGhwnCI2jzcdQLy7jwkuUFqrbMwCrYBcVz4IKoCZDxYB3Sf
RbkhoG1iazA3lRkrTkXs5fsaCuJHXD5XXp7v8nxIaLaET4bKtU8TxEHNTntlZBJhBUIravlzkUrz
zEijAxkhIpA4LbTOd7Chmlw1c40mgPHuFAbTRoE/34c8eyChNtuLRGovXec+RI000E5kORv8wMUH
U/tQblUm92wj7olTQvbdSXinROlMWyvo8r1rB/K59D6KutM/4T9+H/jS7zSkw6xc63KdAf56We4R
R1tRzUBwfbRE2a/8uYXS2oxBlRwfktTunlTDEGEl8YVTVUMQSZPWH+z3qnDFYaFaBSJ9QOQwHq86
shKVBVe8fwLcYUEgFOOXKUZiqg+ai2OjVXetnVlUAdcCfiDzQaAfIWxomziPPoKuJerUc8p3R1XO
WWFyquwRf65dgKZkPbJbik5STerQ6+CybZ8LUsLu3CFgLy5kh6C3Zt+gcNOvg8JI4JSh0vLJOfK7
qNkumi0NIuFuueebKtn1NE/Xfjl96ex2uC2dJNx7QQxTIQpoiXbVk1egNxtrkEVUQ9QN6VBiPyYm
2O2MRgXATeMhTyPjIRZARBjsTK8R+xqT67pmtjiGLgG1ywAUDuprW9mQHOnvP6auvFVT/k0nVO8+
IjIIwW/M5ZIh+o6l8g5NK5+aKdJOSdClOLz5g3ri5u/4J77lknY3WRHrIFbBY4hNak+D/iRQFR5I
1ynZ4YUXkVgdcbDJ94VM2dnyK0g56zCwjUUESB6hxroYpkmcfos754DvJn73vBbJzVDlNwWxv6va
sny6PxQGGmv62upeiOYOAF48DBCby0CuRIxJ54racQj0yaLqAlXstpOdeEm0ONrUpqaONM9TghpS
uR4ATZAv2Ra0whGAbCbTtQ52W41PVKB3cYyqSoC9OfdW0lzCAmOZToTKFmWK+aKFZAenwTtmH9Jk
++Ju2dszwLOJ6p+07LOf1USpMb81lVKnbRUlZVPbg1V88pM6fk4SnQtzttBchz67FS9LSbxMItKM
PBQVS0mcxNw1rv29oZftsQ0b59WOxy0K8fGL7SOxRNymHbXW/KbhcKMDrMuL7TvVRpA7eGIRFTxL
DgTBjxfdF/FbmoSvRRoNH1NTRVAaoulJOkm97cZw53XtjeosCZTc/GKhTKEI3QR3jJjBXesZDRtY
O99neg7DFTPfnQac9jmIETiAtXkfWkRfOpPdRnenO+aJx3IoKSXgZX5IfQd1sFLdvjWt8CmBHMDO
4VYQULIeXaIu/Ez7WGT11zrBWBQ6lsMOaXCbpjtnHO4oKKY7FOBk17YOdoKoJrZlGsr14DbqYoM0
Xicj9JoyxWSZov6/NbVKPiTV9H35LvL/eb6nVYclLqQD4BPAvKRVoEc8hVEPqc/oz6btfZUNRMbE
c8w7XeAr0g38x6mFiDGzOyp8nB0bVp3oWkng6CjvolcB3GzSKwzR6L5HRC2voxSXlLRxKAwghrcy
EG9aYNDCCSs7OEPUcIbx3SLqq+vy/tA1TbQvhCBCAN3ZXUslKCrSu3IIm20v4RiP82RhppRK0WWT
6RIKcRw68TVIQIuLkssTZWD2Do14AjP/ZliNBLhLyGlvNdmr704YeClf4dzJ8kcD+fIqTsRw0+Wg
yswiq8+Rlz5EXl1dxrosz6pN642GEHejlYmzjd3BujHZeK+H0IMCTfF8XymptoVbo2+w7TejdKoz
xZL6PIgi2dGdJ7fY/VycK+ZsX0mBrK04fbwTxlUPk9+ehL9km1vmeCkj8xUNbPGgJ+SZCeF+s0xi
Dz0f3eFSB/mrLNIJbVfo2nmyCuqTg7lPjNKgHknBSOvAEWJXnvsYCUp15RdvLi7GiEJXrTvmC7tW
KIGOZLcGr2ed5ul0WEryfoToNoJH6bMdCOfVYpJX8jh6Q792cnvY5VPHMDpXNoloaNfCyXHthMlF
C1TwAZBI9jHRN1r955042+pG7L9GWtPeB7gA8QS27P4QvRGkvDIoID1EY/PhOnN5y0Wy6XuRc76u
ylG7ziEdKl+FpTQBRln9zqaNsRuCPHmqWaW6pn9XzDnuZCMU52qaWKnODw3ymw4T3e2NOoI5KjNo
rQlRqoMnEEQSItzuof1Xz/TxaX6mMv80tceRyX599eNcxyIZMs5FpqefuyRNNwUY6GfTy59VTKsB
ackX5QQs6mKqNGWJaKKLi6fl0CCB2yLIOzJ21g8dNTnSo5JXunfmy2TOVu2u5YTTwllH07R7Bis0
z+SSPNd8O1ul2c6OkAL8vaDuzyEB7NINsstimWBL4h3iCTtwbIZoi6OsQ3CUWU9aYx2TuhvuyTu0
nmxbKfrPOiLpGqhKg3nhkmcSjQ3VYZ1+/nFMw/HCsl5tms5ysSo1MGeY7/ZKOXT6bfz8Vd+OD9fW
mYcvd+Pn1XDbJBS/UD1Ue9Ye9o5197hdTBbgYv582DZT+zJdloA3I0E5F030H4I58yXys3h2luMV
StFB4GGjrkHe/NmxZQqHEguWX/jsI3lhnS66XqRN5doJQxajc6UXsZW5CjHanSITQzxp0lfIdE05
8K5f3E+66PncHjmenlCocRIaYLWv4NTL6IvpBLdWN5rfmXRvyX3ZSJWb58Ur6ZVkkVaTc2dWeA6z
bASaAHNvJEpyR4yu86jpbN8Ki9Gx9Y/pdVftozxyTNviH+Y3sg+iBx3/DQJ7vdtmqUT4RPPp9Xov
Qr60DO+GqOJV4eeIJ5PKfoxZ8F+Zzcv7SIg52FDjmrqQ7640eutEb606Nn75nOf6tkerSsiVPW0Y
7cLvxdThMi67/kYRrU3R02XA6PJ3Ab11mzY0dpcqNSvIzfX4tI4kRGqeeYzIRzbEbHIzGN6uMsr6
dUIIenSqoWYZbol12ANFi0S5tS3f+6xK8Vjo6tkvxvJZusl3Yqbir1iivvdDCZTA6D80O71hdpNv
0Uh6La1GevJDEK0DFW0gLyQPnRlQxB5dTDrNoO+z3LagPxFANwPCvXhI7jvUgLht4VMYzFk7skX+
6Oc0ZDeo5MGtXdg9UXoRw4SQnx32tWqm+1nLyR5KqBVe9+azG0ce+Xg1vDrtpTCdZBXYU/LKdpoj
l2XVfQtO8SCimbECzk1j4f1Uul514xMuvipnCd/ynN99qpyMo9pSr3qZyB2dvlcfyxmOvNJ8cwUJ
8rrQorOxhGWVcYoMNIRdEiLb21hzUwhq6Xi4ji3EWke3C2bfYf+9x71/8nNnWM2T9be+//Ban4Xd
OBE/sGaHMoE+KNC+pKKjUmvE4mlQVO/jpFdkClKEDwGEQWfHY6DPkHt2NggX52MJauzeQaty6oo6
2Op5L750kVq1bZLv2Q2jtJ8J+sqGHzN4Zncwl2kCO5mZ++bjmOb62vS6+OhXT/jozRfPh1cU06Pe
YEFS+8qP2NWHY3yWDp/VyFT7IKueHpIsbqck0zZe0eNeMpxkvLne9WgWbynXQTMFXliF1XfUaOCL
ymzfAFvFc06vdh4zdTG22EbuVFvodyWt/H1PgMf5egB7hahfRQgvc3TCV2eQVdbnyjbltphvFhx7
D79GNw8ulZjjLwL8WOjZ9qpznILxLtViZPMurP+/ekkNHQ/CwejkzJantB1IF2aRitifxl1bP6Zm
xM6pcNpVQhLQ6frOQL+uvFmCtPhu6mAClxvo3cZZiteJDrmH/L5DHyRq5YPbPkuZ+IeYXub13rIR
wu1SsyIu6ofACYyTYHEJ/RvM7zK2uRkSrSAY57JlcbMEE3g6eCrfh6IVGSlqi7KjlGtD65oCzwdG
PaUrdkzW7x5CPpfZ9KUr+ndwevDVM19tlzLfMu50nqg35aB+nyysIp3VWo9mniRrJ86Z66R5F0a6
vtZtOki5iWnBQCZU48IA8ToVj2ZqAsYzZjSFN2r+OnPN7zpssZvUj5tNlNbhPjGrmvphXJ8TQoLZ
ZwNDDYXhrfnj2l2NNZi1Nbt8igsnLbfTz/lORjbF5xg3J+akbHnm55c0CHXLzyw/TPmLti+557lh
c0CmzL74QUJFk674FhlnzfCA5d3MteGMtwVpFkWoD04pbL9A2O5dJ1L31MQKehpK+yAdj8XYXwb4
5Z6aTfGR2jr5vaOR7BZRZry3ZlgtSv36bELNfUENGBAf2gW3eKW8U5PlXzz2y6flJgoFkWHogYg/
lccuKDBvlZ484oShFtmwcq+QLLzECoRUYzPWa6SM3S4PQR69ewM8zW1ls3wjZDf7kJGHPgv55Khr
3jGZZSM4NNvVGAF2k31vnguB2COqZL9PWlA47qz4r9PuNWlT97Hqw2qT6rVzUF37Fk3FcBMbTkS5
RNcfIfWRN0fRXAxbuyLFlQpscsMJGcNsq0gssNBfUKjdtg05C0s1WakI7ASecc5HoIhQsU3SwExO
4GJN6BfNeNHJlHq092U0OxL00Cyb65Lixr6rij9cHHJfRq3Hsk0y8dVm2tqGT7OXghpqNbUB3lR+
oLv6w0t4L33SP+oVDOagx+SBDRNGO/axMkxfhvmB1vH08gN+b0XXe3/9qF60w71ZZ8MGu1X5hpl4
s2C+3UbY26QaEphBSUX5rt/4BnVcnAI9BBZyMsk6oAZuw/1Is26OZP71cSuL7VOdCvHSxvda67Yb
ZTbmpVIjzIJg+paPOuNFoekXFef1jQaRaQfcCaIfjeHDoPfJqq3nCMeqJaLKoCzdFreJHkxznq6/
zVsWucBIoze9VOWK4KHxNizT6C0IyU42aQU5oinRxuY3pevHbwXhlQDPAMgsP+WV2e+t52T7oofU
JF0iQY15AlluGs9/LjhzTn7c/flUYTaPhOV5p8Sd2GUG0n/AiRGfl5+PFa6HqzesCTgdyQNsn8gC
BkLTkD8iJsT9cX9n21aHUAeefOrQlWTdE2/k/BwLwi99lYAyqQaAg1h76Y9Ttosp+tDiRHfYl1W/
7mxcR5CQuqe8RsMjrJpLZah2i/RjuWkiJ704Jo7BKI3HXdZ+vXYc+6ALVmPRON8hUUkqyZ9lhM6L
Q9U/l2hwV70uwoM2oC9x5xutN8l7tXzKMTin4owlQzEa92FqqqOgJkkMIFqOvu3Ul3giOQ00ymsl
hoGCbmdsU9zYN3oJ9x/p2qyRU5FC92fbJ4KlqRo1vbteHmLdI4IjHQUYJbfa5VEynYaEoiDq45wm
hl1/aEU78TVEG9bAD7kT9Rc3yuhyh1RiQFCRJM5IVIkMUyYJW8vyspYi2EYBcTmyEf15uRcsD22m
BtGlD1TPrUeDHBHpJ/vGfaxL3WQTw01nFtPJLm8cmj3r0szZ25hzeiuO6YcYv+u+Cvwe6VdufIzd
RUy28yWyJjov9kMD0OhW0d3HQIPxZ9VXcbBbntSCKtiPGqLeuChJQUd0XlbRtNLdJNsJMxnAfNT5
TSpHLMmJy25f3oZFZ2zQ79PVkeYMFpqdYv1Aq6heCURgH7HmqENO5v06LOyYvKJWTtsOK38pGTKb
NLUfc8LEd0FVmje15423tqhwC0bm9Apd7KuQmvZZS74jReEXcvo3QRV0zDOsxTju39wc4ESfuvdD
aw94N+dmtu/C/hjUscGuuzJmZvmgjPFYzCiEqLHottJJGauC3TJt/juNpCBqvPD5hSJ31eyj+mZU
QDYpFY1ru2uSm7BWkNX7ZBtTqHgyZZ3t/QJcOLu1340wxo/QUmBr0tG8mQpZX66VoULYq26aQEVA
0sH+RihbMz8kANPdqCQ3941POrsQXXnC3czRAy17wEKqHwCU6rs6N4JNElKr9myZXUCxhnBvoDnJ
uKu+hpl1tHr8fi0drH2eFdl+7P3hiDbLvuhjHa47wy6/R2AZqwxlmZu4Z9hPcA2HMD/i3XP2ejZa
J6N5nA3yX6tR9zYTmoHToCOmGsV0rBXSLD2mPUcWXNgWmC3U0DwJ3783M3P4YJYaKwdd87xpRlhY
3eAlxEvv+O59aQo++HyvUfJb2oGvn+zzbAR8hUt/CtrAeQD0YL1QovJzHEs4ySpqcp5YJz1Rllnb
ZTvfsMPb2BDjUcDlgEc6jnuj7fLV0opGH2Wee4Q0VzA9oVG7fvDz+4G8njB4XMKA6ZOx+va6jWaF
JaaDzn9ebnQEszgvn5YHCiccHh5D7vxy7i6m8ONU3hk7PxbjSi6GZkrftBRQkW5/dNsK9mstm2qi
Q8wPuwrNt6ow8oNGX5uZmIcmRfh1bLn6KSq9M6x/hbIW6SxzI2yg8uhrI2UZ+fsyKcP/1c+lPmar
URvbq8Cw7WZLIXbllT17Yhcr7DiW3iljCNDn6A+wrq9x6cr7oZvKQ6eaZKv5ylsv3XstVtZJRShS
lkMmbBJOZB1sXDmQrTD5s0u9PFfj/RKXjJPHvM2H8rQ8YmMEoHXBMV3XtcqsJGFy/NZI1jiGvjjf
LcZ1u0OUS2jfR6qJL0tXMpi1o4mG+QJqK0bJwpT7Nmupxs6zcoKt0E7SpwpyWT3pxD2CYd55qXvX
jtI9j10UHUbHqY+ZoZWbUnS0qqkilWXhv3U2IUKhBFNIJqHzSATvdnE8haa/a7umuK2T8KJNgzpE
mg6qyqubjRQTzarAsJkE7PyP60MYL3PDnUiILHfvAD0ib21NZJlBa+2vS5rc6J6WQjecRGdNKEp3
LXQTPMwHmUKq7FR1erNK7+gE7YGaPxT4ZNgX8yEpExIlm50jFF5nDSoY9dv5rkP99+zNN3TWnb2Z
1K+d69G5UBHOYVf6UNbK4qM2evadWXzfiJq9RlL5J8ps+LHMSdtAZ1gnDrGDw7zNSBNC0vIxNakm
UdN2QC7fV1ZUHsZGa/e1yiHhxtklbGS2KtQoDxiHXmxnbkxrTUCGAWxdAyFyhRktC2nPjm1SyJXZ
QJRAHTB3qNvJ20AyKiq6XmntvF3FYGMYJNugHOyV3/vHpQdgNKgKcW4hIDKm3NhmWoKcsJe38xZA
y/XiW+hoj77deF8N75WNzC2ynui7JZqv+IOjl0SF/p7GUri5TmnuBES8q1lm1WxUv3FRXQJcmq/8
3Ztm6vN1V6rqJRl7OA16ZX9KHJMKP91Ef3OTMRfi4WrG6rTcdNDmr/eIc3yixDjtc/YJ1q0DjPrs
5haFczecU1NmB0jRd68tJ8hh2e5acSF3cQDelcPyB54D4yLzNsL75ajTaJtvkfCtsxQgB+QkSvRG
/Z/AfYITiMxkCXo9LKgcKOcbuXu/3CD08faYBftVOnh/Pre8MKoE0yzCjHUb9F8YedCvqzI7xdng
3y2b3VyhYDUsTLZ9uFl6R4OIrYcwwXA8i8PLpH+tA0Oio3YpK7q2eVru6a31PMJhqbakVzinOA/V
Gl+t8SaS4LMBIfnJ7nWNo2STWdOAexFrUmShaES53wN0na3OXmjF6+V/mi3IyDoBA8R/37Yd7ZMs
CxXaAqjF19JOO5JMEiTpl3x2xbIXwF6T1eJUpgNsiyAFNDKlJ/xFRAsvdxnJ6HzpN/BszdsOVgy1
mPq8yMNKJxvZF8lhS1orIEwV2yAUg3Fm5irMXfWwHdjKSJhwPVTn+aYWwanGy3+iwRgQr9Q02Q4b
EPXB1tT4phISm7E8jqna9UAl71TQNjdwqKmrl93dOD8VzBRzn1Fz00wmkYsVIBGtOpdhN57r+aZr
k/nGqlclSV3bwRorZjsaDJm0vkpDy1e5zmzrh/AbdeJyTnk9MeloXFRLJneoI/hlW3cRqexOtODo
9c4FnTBuvbVeoc2KKWc8wcxZhfMogiHMPyOT+OoTVLJbHv31vGYMZB4YaoVEBzdc4czbrdEEpFvE
Dnpfmg4adfNvA/HfcVGpbx13gohncJRbTGUppMNLI9L0UVP+wyIMqryuJkaYlQzahJT4kupdR3pE
2fjbAKhk7VAlv9OzCagNV7vZyVyskPgV28H1keHM31oTje6KCBJCDfPUuocyTdN0bokKVJLruiPr
fqHmaVFs0URbg/clDSfr2VGWJOkFyhxRbBhvORqhVWEXmHzxf8EZLwFAG8gL/JYNhz1RjSnp1516
l22ga2SbITXzW6N36sfIoLHJ+X+kbDsDpw3a/9RHX3KXsc4LC1RmLQMexBftLlPdLW0E73Vg70s8
pjcg2Q93i0bcGatHP6HIsggM7T47ZmDjC3d4h8HobSDTfvcdrbyJF9NFGVPSGzPgVQ65hK6hpbe2
pp0LGhRPpQq+lobhXB8ZOoIMB2s6RTJejINwuEXa9bo8Wm46JHLWRKLu8kilBsDgDAi2FcLVSpLh
oRjKPwxK11FEwAVlEFLCKDTq4OyzTrm3gYYgrGTF/4X18LqY4yFSreeGWBnkCJqxKj206GtS2klM
zahbytij8UtAhjQmMnyV1e4EtDMx7VmVJZzXljyV6qM3McNsopmb31i9TV2SRkEX0X9gwKKzl2Yo
unTrYZoc/Sil+4a1NMEeRwoAS8/+tnHSd3Trzg3+q3Rn0m9dDUPn7+05K94p0+oyNUN1aTv9PyXd
qX9BG0pHuIAolJQ6+Ye/BlqFgyEoZHCyiHIkpSoojjWcstsK3eYlUS/h3FOZ6AKcRJesoyx+D+GO
n5zRsW+z1DNXqeEe+jlgZRn0C3DfB8x6JhGdPNdqCZj66i73yFL3LSqmy71cDvRX0MFeHVkDMZFX
hxYioglUH/LedlApJioMirLXor3Qusu1jp54/aaQcoWqu/i9y1M60+NAvzfLW2r4CJGi+Wacg/mU
E6sbAFk/6Ik9myqOFRGwiyWHVpYTRczdyJ9amA+UawtWiLMvrfFpY1F1My9pA7iqVuj6I3mB2R1v
2UjIK74oHjx7BS8+2xZowGroER/CLgvYw974jDpi0/Spua2DQt83kGKWjML/9W343/5nDsl79POs
/ud/8fhbXowV3czml4f/3H/md1/Tz/q/5t/6n5/6+Xf+uXn6P89/+yOv/nb7tHv+9Sd/+kX+/J//
fvO1+frTgy3q6GZ8wFo8Pn7WbdIs/4Q3Ov/k/+uLf/tc/srzWHz+47dveQv2kb+GvTb77c+Xjt//
8RsX/A9pjfPf//PF+aP+47dj8zUJP//1Nz6/1g2/7Px9hnTO2Y06tWrUeL/9rf+cX7H/biNtX8LD
TQOFkkFCIm73JvjHb1L9HbAd57kwYHwSvURMep0jJfrHb6b1d0k5Rndt3XZNWJvyt//+5D99RX99
ZX/L2vSSI7qq53fzE49S6QYSb1uCJZAYAwV0Sl7/IT4O1gshPjSTAYpRi4+tj1GgW4/9nmhCf2LP
TLh9pcxnqbO7YPFapKDKE9veq1a+OXqPsbx/quS0J2v5s4Yn/p8C7n55g4IxVoChdQTMJlvav+ag
Rr0vXHCc4LDtrliRQBwdVOYUh0g3khvuCFItNEeuNIx2nVffBHn0DcFg+0TNboSVG9NTg7lJvsYo
qZdMHj4OKY7QmP/44Uv/89D+eCitn9GnijeoK1cI8gZNNql85z8fykSfv0GrnK7NpNxXH/RKBrxw
bBmCqkUi6VcPY0GqR944NuxickfrMUVySFTbzvFzcTACPdxOLWK2tMwerATffT+hdGiL8Qtiz4Og
4VcP4mERYzVmQV8RDrPBTAs9f24Y4GT4vUQlEZBTcrwusLyAfFtTI+POqd91wKTPQxk1O5IAbpUc
nZPX2truur5PiZtEyWZtcbcPG71L8pt6UH9oiMkvNJBT6nLOXJ+RE1qliNU8SK3d4v1t8CH9h5i5
+fQv/uK2LsfTdUwCI7hyhMkZ+vPxnDRWIk1fUdIotPu+RbAdxwA7XToRu9hR0Sr03CM7+WPD0uEM
mOl5DDJCTQwDqT/C4wccgO///jv+BW87vyfDNHXTpLtOBiuXzs/vqYwrg8XKCKhsNkL0FU2RbJpe
i2Fq7vpG124pi0OZtB+RNvwxsdS4Jh3TGnzLW0O/jrg/Dbg/nnILLfbnQyQZnFyk0LptEnM5z6U/
XL3kKtRtl0Y1yah6sVXgEG5TmwZ/b9BHhDv6segYrr22kHBgekkpcTazVGKxyADMNE4msNGbNLYA
P+kfTt+77zLK61XXwrYupH2i6WyQdZqSUTNFArZhHBxheORbIx3Vqi/q5MQOLNz9fx9qULsOh1y5
pAML9cuhzsoK0xIWPibW4lVSsN0UKERB3fnA4EDiQDHHX9GOkFy/MiXHp54EuV02+yLTHDvAv387
6l9ORseQ6PSE6QjBcPTLyeiOSNjyGhfzFQQRULMWXKO46vT0Ig0wXbM95t//z18HZ2EIxRSgDDFf
ASyFmAV+/HrHbopYIyPnIf/8RbNiBhOYLeuMbhASFeSyfIsSSXSIJq2bi/wtrrhdCt9/FyYYtv30
vKQSl9J4FwYIgcCY0MjbkPL//TsV8zv58UTknQouCBBdjilpJ8+H74cTMRvJCTfkvGO0TKQEIQvX
AZCyYXQfdQYijtQNrd6XWGteZB5vWINCvukb7wb74gfQ92md1bI/tZN4u+aRI9idtrHDFVWn+P4o
DNzpafXozEKggN5P1bjx/VAMr+6g13eER7K+boz8De3L8B+uMtqAv346ri0LpLW0mCbnSfvnTxf2
GIxiEyQCmwz3qAm17xvqSdSltBOBev2qHEmfTEX2VLNhPztsBzdwmj/1MRUP82tDEeZPbMy0U67y
YOOb0J36oMBnXzXlRffmwiWbqji3P1tWimfVTWoTQHbcpVV3syTmtVYF9EjL3z03zw6aHX3pvb5+
7hw1K7NO1PeHF1c36Gqcq8Gpt6ka3YNsSV6xKbitPVcHtKtU9sQa+c4bE5DRnshZ2uMm7Kw4PgR6
ifGc3UmMJhk3262WejkYS5+PJ2PjSAyT+ZyCOpl3wkmP+pDInFtoGzrAPNLcK08Nqwxa/opqWUzV
vO9uHLtnZipyLJCChfyiEKlH59nRECImOl0Ht3TNN10vt12syHKd4SmMmtN95BXHgfyeA4lo7oaR
ICc+GfcIxsOzjBNGvK7Toe7UauuTxHaIrEFQlQr8W2Qt8DQqigg6//woJKqpJrxvmbmP2pwDWIhH
12ggyegMiGERF7u8SqJNYdJQduDIbFtbRnddF1ZbJ9TzXTeffMN8w1Zv7Tpx/dwgkwKKbOvn0Ye5
vTOkVtw0lSYOEqPsemoINipG8a7ZJq6PNNBOLpr1XYleayUs7CDLTTkN7pYeD5ZiEMjs1tCGFpn+
yaLsJrO++7H/JRdN/pC6uvN/CTuv5biRbIt+ESLgEua1DMoXq4oUjV4QEiXBe5fA198FcGJmbnfE
9EuF2D09Eikg85i91z5llo+0KakY1yDSYtLm5K963T01XUBQgM4JoAvduIS+D1CrbJG6mL9BlVQf
nRPE63xqgzMDPxSNhXLC9jDx982vCpBOSd4V9zb+aAhJeml0aJNfB4zQMrxDs0IVklEFHbRhdij0
TeRU2nvghBIybD3BBmxpfrQqAlOcY9GOXONg9/rg2e1YrbEa/lomsA45Z4grd8P8oKeFmYHHqvdE
4h30qeo/TJOqxXBbZRWoTXWKu75koDP+LKEc/MryapsmymV5ERzhBI8m2IdFgUpNTaed5BFuNYJq
1KUQwqRgPzF1F55OeMue3cG3OBDZRmc0si4sh9SCWPXCwL9N/BWylsf9dsQiLk7JQFXhQAffQvNe
tZUa7azc0c/oDZm0mHly0Gun3hOyNhGIwiJsyY5f/tPKNmyWhAyUtCCcg3Vs66RY5SteV4gVpbC8
glYe7MT0HoT1dAT60u9kyuMbqVFwnKCfbg0XTWRB917O0ykMZwtDdqHJjiEYHVmTUEiwxo7dhHhe
fm8VtcMZpVPFM9xGOwyTA6kiZNl1xjh5iMMg/5q80s6sbjHQEYECqb9xp7RYnxsLBDr/1ZKEHhuF
dRzc9nekO8PGD5RiGwH22BSFAmKraP39UjHAIoKCAXnkuUcmk2nDtDOFlVwm2BFkhEylZ1rovLUs
4kTRGiihdXhsjS57SXojg271RISJC5ugF6flOwi67tltOm/xy2es/laRpdo3cFUxkh0/fM1B5qzi
QpNwkLrPeJrBjD2Kn4U8iu/nROgJyBadvKWOQeI6CFLn4JtjwxgqcVCC3A27jFjKZT+BAZhvbjl+
YGs7mE093romTs6QGftNH9arsHHJeS+m4eiE09VFIn+dilz1Yr+Nceyr4Hdaak/c5nv8yexNmBKf
3Nbt9v5nkErYfmAVniYEfRhw1BMpvd/jHvmv1PBN9UMsn6CGRMw1jY0v5+DjYAjPjcrQYpDAzpMA
OeDyqyYLh1cx9u9adEhVe7osbkJzBKTzdT2iALVwrzTaNrTzyFvGbHaA9cQwkm+lGvUP3r4PW4yj
V+kt8p0IkH9sMwo3hVPs8b5bq5JQlVM9f9haQSRSBGzFF1bm9XTJKx1ItGrIn1Dq4TZhiMPd4GP3
Ngl0nXOGo0oTJ6x0MNqXCz4JWAFkypHWiOVnLqotWYnJmnRu94LRkZXBHC6vteVOT8rhoEbJnyqb
yiPROQygIy26IvBuNknQPhKlf1UpjA5BPOjHRZjYODJ4mJUIVljd61ffTn76DUd5W0MKF2VOPkFe
HsJuyNGHoLLR2PGrBE83SdG/sIy2PHGsJ7gILt4yb3FBABqT3XD1i+4GVp+XXG/CnW2qctUbkzwV
OgC7pecJFa05Lx0XKlImvgG62Mgebk1qbrVYa666GqF1wRqGFt/Zu3WXfCSZckV1OmPT8ieVnmFX
KsZ1UY6F3Kgbe7QLjyk1nBPBwF3zt+XklhvX7x0PmKM4+XNsvaUZcuNm7ujFR16I7haJfLxNFE6e
A6k+dnJ3ZzE03FSCtJ0yYpvZEggY2K3xKOmTNmmg9TCpsIHMCT0kGu1DFFwi6ZPz8oFmQ64h3ZGc
EqbhbtIzuTfcEsiSwdTRjovT5MgYCU1KEFLCMiYT9XA55nHYnMv5A+Mk80BbSm+Z6IrAtb2i3QNh
zZQaUc1MyYS+7Owzw3+K45ZK0K20XWIS/IRVKmBTTZjdEFxJj1nxGLpPbPz7J/6Atte05fSshdFT
rfT7HgOUVujuTwyKwAPmH1EjLWOLVx/CQeWCJAFwB3VwOlVBljxEZ26XHZgYFGKoiQw8FDH6+2xQ
Wq90sssgSpBE3OgvePPLVVan0AcxfuKdBf+qhlaM4AyjxLw7UGeHQh2IzxDU3LUFXIwq3XxuhoJA
1tl3PSnBN1I4QGozcX2UBAdsCRdP9pmVJxs/h7Dh4cLQVmklqfJAuhADV5z0+f+WUEhtHXdtuxtk
wwZW8F+UmV/x7UEZajhl1xLP4ymJneKNF9qzii57+JH64lZt9lT7pbZikzOfNnFwzyKD5wAFgIO2
GBPoQ0oruU+q/dwFJNsu3UCfYn5HN0CxPpTDbWj4LahiCBstieTrZDW9Zpq+i4HXRk+a38NYcaim
CvtIbUPBG4zTOkPisFkY8kYePJahdm+mXANAItZTZV2dGOAPnKAX8IvRNkRRsxeu29x0Ay9bCshG
LxA3Ndx3Ysy2pd9Gm6n3CUwa5Rlp3+DR7fqrjhngg22wwvs3ROx0p3cnrn45toIKBsc8iPIC90tv
sQufFUd9hSWpTnh1F6nJBGtg22YzSqR7N6T7cIY8f2nm24g0DcYwKwfN/aNmB8SW3WHkrOLyFSYe
bPI4tH/oI3T1r22ERYekmrZLWyssawmq+a8mCcVxUhpaTgs9i51gpe6WzSFdHtISRX43Grb9oeIc
qyqMgbo1CHnmuf2Xyj/FzS7QkDVd/SX9DiOd3J/SEgd9qHcIof5h2PG3ns4in8ZQiXs3dE7tv86z
9KFCAeIMOq1cOqKshlilT5G/bzK7uRRIdMze6q8JDOPtIqL63y2l9rff3kWDzfRPuAZJOY79l5bS
Ke0QW6XfrhJEaOuhjEIvcoN+HWldvS5Vtd6bYcWSHpvtKY7cBu2zVzm7sCghSBTuube1ad85FlCe
nkSoxfipzlYoPwbF9b//sMbf/mpdCzWAprnCsTUVR9r/7xDJTzT7Ni7qVYSed90nFvlV1C8S460B
gPw0hcmj0n1Czxnkf5O4UZZVwlzlnAnkwfHUk9axFJEcmdDRcW6t9AxmiduaLu4/gbevgXQwlP2v
IWqy5wxMGl5cP/JCFjkftU3MnVNjcG0mxQOTYP7TOO7v36JL8wtU2WQyrWvOXybFg8KCEq4OHuq5
opwkNyWxfLAAwOgW225xg81PKxgk0qYxlq6FSjTr//5B/20oqLmuKXgwHMFvY2v2PIT9r3co7ALk
HIj8V2GtzSliMdoAtQYph5jxTlQ0g5Hlcognl8wYJtsb+B/VUchmzW62+jWNxOH1TMv/4Qn422Rw
/oNZFmMqkzBHR1/+/X/9wSZ31BVwHwSXMik7t5l2LvQOieeAXzkIomcsu5+dptPw5RHpBnM6T9cC
Tc1sM7ioyKn/4SfFEP8vx42u6qal2cIxDUbTpvHXZzIEad74Gqda3DjEDO6+ZgzuWh8hfRCORtCp
1jW7wGzUj9YpP1XX7p+bLusO+SwzHJNVBse8o52Mj62OclgJG/AOruj2k1Q2+FvzO+E+2sWtwPuk
WEJWTQpuZlLd1xBMZdIVE1v1ZrpZPum5jZUcK+l8Ob4wWGdPywjc+t4HEnB24QK3WSoEoZj7ymnB
u0SaRVx5Eu+XN2NptJyeTKFB8HpMQfjza7j0VRNHjobXPlLqu926H/xsH2nLWJYUxYFe8+TkLd9K
FJkvieU+LZOGemrTu+68w09fKr0pB1tbKqX2EgzquE3bgUJ1HtNLTfys5QhtRbTIAPLkVpRTc/AX
8rBDwnxUoSlszKs+fxTgNtf/6kX70DhQtBGLQqexLWXLALuWQ7yuG7shg8jyWZ7b8tPM/zR0Zb+H
Hm+SmrsZzXAGHggrwFPvcJzAWz/AcCwOYyyyN37oJv1XhCb+P8RZwkf1o6VzXmiCniIKBZwxA1O1
07rYDXr/DxDq1guFXxxypQDH76rVQ01Vxvy9sLhs7NBLTYxNmYw/Ktqi30D0AUbaEikwzmcz1out
dIbsUrv1w0qr8Yc5xjQuUee++RKnXFBn8mXAkIHkPG/vY4bCkZ6Y+Mx4awQ1IQYjin1daomnTohH
u/kZGiWcl2B2JmtO/jJmjD4M1HNhoornhvdbp/CnYuhqpKgUQZ09EGVu47cd3fZiNs7JSEPgg8Fj
MVOjuZNnDHYtOx63JuGpIx01SuTaIOFxoYYvYFgWQV+PDShF78soxxwcSQNgTdWSs3DL/Y4ah4pM
+3RLreR1RREoiyFbTZkxHGtwpawmLAyThABgw+A1tsbhYNbxNRcNcow5Q97t7TVpVuaGUJqz74SG
5+qtxkvCQHttVvXnIg4iaCW4/vsr/JU4kuKGfGt8g7cGC8Bq6KX96hAiUpF1t4qIut0vvwmYLnWF
i63lQR3vSQPMb0ghuBGpsk6gR0LwNx5L5z7Q9BKECCTWYkyMObNTQLBizoKd+8PVsd5EWqzsMDbJ
bRKqwyEkUhUftZie6kwLNl+H61Q40dZWjbfEMHPC0sJDPyjBOaPyWdXhkPICaoSYCRNQmSDyFXBV
/ybK4SoTs775cEvWQ6z/ytj7PYcpnXPZAsenb0DlB2Yk631uL1f7VcXiZWHlBnFi0hpGbxbx8mes
oasRDtbDB/9wwFaI0Fqrg22klBHY1vTSz+zZeoArbLs1BQBg5hfcJs3JztsRmSRd3inyUQv7yXSU
ZgdLw7Q//vUkVHZ3nYTmrouQSiKKcK7rAD8WbSbS9Nooxblwhw6pi3pZhPOLhH6ESw1soePlCaZg
hxijwbeECyokOmitWGqwmczhvjDLlo9mRpgFtMusClP9oFpZ9GzlRG6Aq5BjbNOgxnK9cIeUjAmu
0ZRiR0Tcn6yz5YUVon7QHE/QfIJlojN3JtYvy7VstRwTg3R2Vq/0HkSc5ku5mk3qS1wV2X75XnLn
mvjuOp7vTL8/xDhLZli7fHV0/1hOpg7LghYf0Rx59jgnDhNzumNvD6hlLWavDmm0hhypVVXNq0Xd
HJf2OLOZtHYEC32d1uGor8zcqG5hm5Hl2wCWn1+SxnGUncvf9qoyjOlsQJGfCrDkM5ijQoisitgk
thgAZO228b4csVIqLCDVxJw4thAE5UZ9cdQIBXebVTvJcg1bjzXuWFhs1cBMria2XnJDxI9FThS3
fnYdJ/vHZNvhqVaNdLWoMcjTtS+GplierqL2XIS8i6RXYB/ZxrJDwumXxSE063wP46ZZG8xINnoT
lOcwEc2mzbtxj8pHbGpVQbfZROOG5zp+5IVNG7IUI0trNE9zotRQULwbCHXm+qm0OdMwXFsrV8r8
5ITBLhGSN2HJCGqpqdkPGM+qZhyRo1e7yoaSYIIgGzsAESBHSzjW3V6JJUwERDKI5pMfKvPtrWxy
ZYeD91UMvr51EtfY4KYgYC2w0k3OVvXEyP1pKZLCgeyASK/0fUNKAkrc6WwOhBea3LGEBcBpNTrI
b0E1fBp061iZtBYbFY22maYGFAxfveuMAD3s3tXZTeN0vXSYBtklG5flZzpbNJWxTgE6ymC/TDYa
I+w2i9/PLbt33UJgY6NnBAdn9G+9+h5U8iqXNIk+++kk4fg7lS9j37/kGUR6sGXXLv+F4BpjXZXX
2yUXEBoNC3AzypuPdhwpRrQmxzbU7ERuwZguVRZhE9wOQzfcd6vDrLmPK+k/9DIr1wRy6NN+rKyn
5U/V8X2fSBJfhUGaeHWAspDitjjFOlQpf1A/bTN1jo0xuKeGxq1odKYxXd+d+kiduS3lmnbd3jZW
HTyPLdpg7oDpI4+DlyBcaVWe3U1cXDt2Dj1oeR/HvRPaW7ffL2DCDMS+yrtyH7mIuSZK8twWlpMO
9X2XVQNhyj2uXxG9qUZzGFUWkfmgaQA6A5AydFQo3CEJZrHZH7WCREW1Gn5MHIUMVrVwp+dYFXFT
YUQcR0bcGmaleaFj5uEhdaJj1fT9Xl2YfgYyj3VbF5QTbsVCaDD/pADJW33inmfd6H0ZurEVr1GR
FmcLBw6cNJJbIl0NugOvQ3ZchGcEUzI/oBL20BBYmyhQLNTatGKBWqzHsGO5SbGKJlyGT2Pq1E95
a574G94Nw1S8zQyz80DsFPRlPQSnOiYP6F5vkiiRD6DmOGMZCr/oNpHzRiG/CZX5mDmz/AvYqvfK
2inKn0BTU25pClKWpbi3SqM7Tlh891oblZtlZBKnr7aVK6seod4H8AN9leVafmwbxza2ZMkwZRvD
G6mxLIFqnOgK592hz8hNzInRAYnBJIufZFZIaDnIZ71kjsoi2/QFulDLoC59U6SZHjtMORf4opfa
VooXLFnw3IfqI2MAvezfNIMwSGuyiosNGmMduD0ozDDmcEHta+wS6HmeqSYfE0WDR5VGrkNtw6ud
E1DKjidL7ap/iPWls/pr+0c3QSdhsiWj+SIVQv//jZduZjjhNOI2+qigfBU68lu6VAqsBEu5ssy4
elLddoo2jidLE2vLGY0DJ9l4ujRIZX8S3lm9QiHHu2QP+brOyI4aQqmeB/tdjU1lPTZZ8KPFaRya
a01q01n29Ry9VzokOlo4jsesPTmZGh0YjSNndqyWcAm+TPX+X/+CHlmjEm9fu2oKaEC07ACuHbdw
Vyle68IpsjNK0QgXPlsHaNxFA31M2s5+ofwOlRujCF5jvbBXSyydNl8SjHXHrbTtZOtabKjoeaor
qQG4ubKSjEkCcp+tLPwe2d1vn/QbpB5UqGZqVHcDsfWs7/EQ9xeX/3xEWYzKalSr3WJsN9xp8NrO
VdqDi44jP5jdaH/C7QO1g/nESNrk4NOerxvbMb9VXbKyk3TcBcQkrJeuTiiOu1fHKcFvHmlQteXJ
iGZF7Dy1yfmOooDze4KmvfetxlkvFKoC8SUIw/EGXxJ82PwQurj61nXPFC23sh8LUGb5IICguUTK
gOuPEEY1ZXb1nx8PW6wfwLvr/XICiCokWcQeDtlISkRPtIpwYuuALNMG3jmujbDYirZsXtwwkTcz
XiufolbrlY3v8l70Qp70PIYE2pXEvqNX2S+jPLZSTPrlJcvq6EQOwO8Rl99tJNwpGbiiOlNPn2xI
dl9rIebhVzZ9c+MtX4usICoWO8EyI5ikal3DuIN45cjt4JbZZgHQ+HZdH+1a7oUBvcRUvje9bW7t
NCE7a8Tx4FctsSG2+5qL6F1IpzyANS48VprMUd0e61jsS7IcK6LbMFKEg81zkwGKxJJgHxRwoXs8
K+yolv3nL8yQ5B7M85Is6YB/haO6abS4wpOLtauZd+nFHOMTFqr57Mag9dTaTa5Op+6WTRkd9cYy
SeeDjMYWPyQXLBfQk6fY7w6sEn5K2SbHhYIK1MRfubO9wgQzE/ddcmf6PpEms1N6fXwr627nxkW1
1ape0ofDV9My8dlzRK6E+6/aeHRVoMtzQxUOxM+iWVS5nTCIPAEeaZ4iUmyOHIgXw7V+u1Y6vKkW
1oMiOXztkpNhGp5Lx3qfIomYK9T+pNgDz1ZQo6cgRlRRXSJfctVGmCrd4ZRAc4Skzq9YchE9Rxgt
Fm89WAdqBp9hDHuPMzu5urWz77Qq2erKRIAznBJPAHZ5ppotoVSNHJpFLaAIY4MULd6UNhq53jSx
E4r/TN6Y8qZK/91OlGdwetP3Whgn8jyjb/6QaMcoooOuE3VfsWp5KUxa3Ykq48lv1PymjGLjNvU3
YNPit8p6u89HixuejYbSRs5vzKJo6f2LXljRTcrGfVHqjWtnG3WqAagObdB5KInZ2zCyY2kbh48u
BvIn4hxgxOQeEIEyp0axt8XFJbZ6jWAfYIJ2xD5YzDCiYT04vsZDN7YbgwHixiB0GgBZjw+7zByv
iat8OzPGCTyscKV3uE0Lg2AfOB0ZttWVkivB3jQb61i0trUTZtTzGnKLp7WX5j/TTGDnUsb3JMNz
m1vDa5zM6lA8m+qKkvLWOcRILOP0zq60/ZSxSPLL+WVLxtuS1Qs4hxAPvHJKFP8AU9c+LBV4zZSL
R52k+KGSDjW+qjh0mpNOtvVy2TZV03Kp0ST9J3AZatWlMk3iyOaXxgARdi2MQ8D9sSaXzt22Yxbe
uskObqmcWCtA/lwvX0aGWbPrzPuDlhQduoiRIfHQvpjzc6IqMic/Flsw+tGeHtcN9xSt1W0sGRAk
6jjDWNuXwhA/x4qwHctpfKIy2m0llGqrtuSUtPCaD3WOVLYAMa6qjCJ89s3ClXvmOPE16jpUm3Xy
XlhtcGGlH7Hz6Ix12WTaaztsjTlTTQ8rT08IF6pj37mGGV49yeL1xWcfXpbxt+VyXz6ckRV3ZV/4
Q4SX3m4gqQVZh4UEjkOju280NOlhXAo4yB5EGdUoH4DB78YOeV8yyG2HzfpVamG1bW3opDivtbNg
rLaxzUHdpIZmVCtf4TScBfbkpuTrSGiIFRTZ3LuU4Bgu8txb1DhB8aw3SnmhVF0P+H4epIDEx1CB
EeWS4JtSua1GE8664gbBQxvfal830T6QDaA7iHKsODgjoCIVSSVNwZEJ1P9I+nsnmdInLVQ2WtMb
RzoOCI5WwavulA2lkWA52KT+uqyL5GErmr3FhZJsChZ/q2AW9fdBmq9sE1lZXIb6lblZezZ94JOJ
wnrXaacf1O+runebj9oCHoUp+48sRLINhFqeYqQukJYK65emG4Jrz+62qkESPCI3IPIXNSyjdy5h
WKj0ZseGkM13U+ieGTOWV2v/tAyYJMY5Cjpyh1XVCTadGWa3aui7dUwDqsjOvvtWBrCYscc2qB5V
ITPy42OHd6IVxz4hG3t+0juMzNsotvhW/Gw7KprzLSnTeJvPSZJW1vxstAm9h27N5ilGRathBt+a
ifpHJ5n82Mrh6ApIAtxK7RNBJLvKDawLloJX0k30K1auYj0Nmv6UCWKOVMnZslYl4WgDNIKtVIEl
NwiXva/+PGVtR1PdAFt2dYgng3sc9fC5X97ggXpmhSAs2nDv1rsiS6bL8isUNryCdStOYdierCgx
34DWeBVUfc+ek6vYn2CGmSy/PbRCVB7oQOOGjmdX6kF/0TXXurrTxEQpAInqJu+LG4uibDrgzXoz
cv9exrqFCz2pt1pkxvcl681W2oTyGVvz0CqbJT5p+Wj8gHRLVbstX7WVZXLmN++VGtpQUGo87IBA
aMxZFK3HQWje19d5XEzY17rvxUCq/OA2b1wGvs3SsHVZESOQp29+Qq+kPC2/qipfmZFBA4vVOtz5
E42DKQzxPDiUBfjkpxMoBvE8plOzyQflvejzYJ21keKvJjMZLxY01iTC2Dq3FTpGsQfuo6+7nveI
JYMk8xe05KYsB4fnm6dl+VhuZGsM4D9yQ7HgXMqDykfWJOX40FLQ2ToAZiYuN/IqjHPS6f7dBo9+
06rnjhiafQAdEXAgp0utsayymzA7plxbezWI23XLQ3LUgW6slp9gPliwxkprRLC5HbXC/93iNoYa
T5Id5umHXUzJFYaZ9yWWa4UF/HyMnxsL7iIlqbrBd+SAAcd4ZuDuJ4MmEnfbbcVd6oxjbYnRNQ81
95D0ZeAh1lhlhR/iyK2q/YRAhazL0mvS2N3CVAVQ1inJxWiFTl58/M6KqLm3ksheYVGRLi5hoyuO
KigPDxRYSW8+ficprT4vH2EO573tmHxNBhSoILB2jW4QfGhX98FUJ+iPwrz0b5pWlK+a4+PfAlgd
NAQZz+CqYW4IxRgRCDbzBSrTdZ4qV8FE4bB5acCPLloeMV+zCaNXyjzya5a86OVDLwmrNXSi7FNC
7Tt5XXi5STDBMq180iC/5kqdzsgk+oaWtT0KR41xpFccAwn4yW3Nv1vR6F9NWxn3X2PredLZt3Z7
Dv/Ixu5OnUx6qBWKg/RB/OxQnp5qDe9Y1pFjpWfqvdfSfaA8cH65oCldVkWDOC0fTaz/EINTclrq
2XgsqpSRJzXg8uwZGbIKfVTiQ2g5nCQFDxPy7nCGgZkAjLlDS5xOj8yJdPA5ldgaJH5HgHeukxaN
EJP4lUMucETdxDQM3vxyGCwfmsVgjr1JsdHs/kfshNUFoMhw7Zvuw22n9LnisqK8aR92wvFCkvcT
tDjPhn18HIPo15fOMpE0+bhn5Q29S7bFUDxtmrZgf9rYo5foc3ZdDS2zzvV4K3voaXET9C/s7sNT
p7cYY/IfGA3M9yW+pcMEsMadrW0GknxOOgau3Vj7nOC5fDda1dmkVjk94VEbdqGRDUgW+ZfEiBAh
HdKY+bVNwzthDfQVTV0XzqQfly+RPBEGA0chLZlE4miRD/4qT/GkG29TkChMWSaC4yuk7kEP9qlK
2zccguNLH/pyPxBlubNFZrxi1DhjVx68mEj1C1xZDWnrqk44dcma+k1617eycO3vbs+qvCUj6uRG
QbPco6dWkNC0YBjna5Uv0UgsXyZdaO+NiqmiQb0LJ5rYkDrR2GZG2lWmeX+fhv6n31oRQL2y8cgh
yW9lnYVwASFTLl86hvEcmaK8VLDqNmNHM6xRD7/0MPaOqDYhySRkJZpGGG6zWTijgxBnvDtdxTzc
KSuiohK2WH3cNWs/Gs2HBM8LodR+V0aZA3zhHzVTIDY92k3wr5n4+sPXYqhOaV7968vCERW6bGWL
STpcmZGgDTbnDMIJQp09oWAKVUkYr8vUts7ozdCJFQxLiF4gGdVvW+vO5bpevoqyKXlhAO7KcdXZ
JvHP7sSbMaM0gzz6dFEmIKfgAW1KYjyGSb8SHHqyZ8B9nFlbq41+K1rePyyHhXVWNf6pyIjGMMAX
V2q8b9xpn8kRulcdM32ZkzciDXunS9nBudhqO13lXFgO7mDi+sk5bDCecrN/GZgrIc4UNeC950Vm
OvXiLGM0OvNx3UXje5VWxAINIcy1dBjfJQCsUZT1dQiCFyGz4GLRgAMWrZWPzJLtaiRz8Ym04ZpG
PkHjF9OyFiyE9lEF6TMduTFaOEHv0Nae0lEhiW0Y2jUFnXvWcH/DxSTLFp7Rucry8VvXdDkxsbAm
er1eL4XMgvGn8s6fsp6fazMjWp2xPS5nLUYGulaRtsC0NvjMQeD++8NgqYGj9ofoWoULnJEe7+9u
0ghRrtNuOEvXBkkrIuVu2fyfarHpLVrjgHKMm82Lhlz7mJhPbULLHo5q21gv5tCvgM1uax6tEDwE
0dPmVP4xwvqFpIPmWU+am9WFyCj7MrzDYCVuPqsMvGqRcasI8qvZMG8bchO+3oB0fiuaoKsuJguc
zgh2bWX0l8myjJsVZuYN1WaIPpukKIz5B5M79r2QPF1Tdfi6SyP8b4k/FpduoBVaNaNfrXWj+Wyl
A0e4w3G+hpuRrRQtlIcZbjcr5ay2SsjRdYgyLapqBZxQO8PfCA6V4b9L2uRVHeXpTURD4UHHf1oo
6VaUXlKYQ/esBFCGY+0eZgSd20pVn0Sl0F7Oo6Z07GFpcyjHoLXxqMQWcBQNQQsllAEOhxmQjWhj
Y+gYUaa8HA8kvHl4wPJVJaT7m2jh0dw4fV15VmzbZ1V9sgc9fih1v846rX+h9lYfYV3sg8DRL8vB
PNq+sh7yNNsbCPzwL6nnpVgliNbe+4NzZ/hIQqAeZRdz7rX4ebF5LeIV9jKXVGwwY1Y2JqevSQVY
t+Q+zKeP5D46FOMLZaR4xuFZ72uynYDEZQSH2wAIx+pC6+7f9UDLb8YwQK1ScqYWCkkus5HBsPEp
+mV7z4oyxE881D/SODoUHTvvqCPAITf7b2NSdliVUWwrHWppC7Ib00DzliZyn3VEnca9a9wMvfFE
P8krYt73vHOGkyIn+175uX3PCdLyhd/sLWIwWSfxz3uLwQMLpMPyv1r+UTwmOJkDdu5cWx2SZEn3
KzXz0bpPge+yaTeZWM98mJq9+g5lcrBehPtL/RRZ+C+0OEfjb+E4n7myg0q9BchAWX817fP4fVnG
mGNnXudjcUXxyTFlT+WGtGX1zdbFxxQXLGS0pL6KgAjRfKqLS4Z+cTshNgd0y7S1i/Ea+Ey/ec3W
mktsgo+VqJlNfrKq2AHnPHG9CoqJ5SJ5MYw+NiSlbkDXFeSbD+hB+zbcE9b23W+M+jCOpJy1IcFs
FfOuNXT9zhPkTwNSiz5HU4kfcN6cM76+W4tI8yjrarjUA3JJpsAeP9kfeYrWKG7SCeSdLD/asnxa
tI+KWlurQTMLtI0UwzjISExC+sxtlAVHyh6MEFZ3pzv6EybsUXxEnDtdLz+nRNOe4AL+rBUGM3ap
hT/NfGS/xt3I7v01p/ZcA5fHBwJhhMuf90MTNdcJiRgrJncuuNVwVC5MtX2LwcuPYmbE5Qjm1uRD
HjMxMjMXP3tSOL040R7mEDHZC9nvtDBOyzE8MyECte33e9cNGf9oBd5OFQJIj0Y8DybINUX4jhgy
AWakOma+dtFXTgZ5cAVdlscE/0a0LzV1u7E4tcum3urFYO8zuvt1L4DGTcoUbV0Xj43JTeEP7vhM
gPScqIlVQOgwsoiBjraRDw7TyHZSJOk5CyImUmE6rIlbnDzAMjRp0Y+wZAGO6vxO9sCEG8i24MOz
89BV9v9FqH9QkiKcIQJThPXJ70eE8M7DObRZm2zbVnlnn4HOwdH3JDuohwCIgUKfihTdJRGK1t1y
FYBtbMsMZSbZUlOS98cO12iPvp4X2yGKj01aM1PM018aKV7DlHwD0eNvDAbAW4Q3kvXVZzhUyF91
fS+kmB/Kyt8mJd5+y+m23eBsKhWoCOOmtT61gCbN91rm3yO5zpRY2abkBuKz1Bgf9p+N/zt35d2P
us/AGLK5yag2KOg3PDnZMWieLNUn8nhGuPudm0O+nn0GvuJ6NNC/Q2UAvRFvqjHc18jfmJPk1yxy
Vmn63g7S99qIAUkQQbdtZPJ/RJ3ZcpxIu0WfiAggGW+hqLk0WpKlG0KSbeYpgWR4+n+hjhPnxtGD
3W1XQeY37L22zZAVl/GqLf8KzWov/pZqwNCekXZBGyP1+eJoT2tOvqEy8PTUHcG90+R1gQQXFPY+
eS5kMJAen4xEqbrjjfAyL0I31ISzZMkyL1XGVU8CTm/7pCahGAzcLnvZ5uxXpyra3ciWIGEM5Ann
UoNGD4SH0qP1mfMqn9SzNZMM+ae1Opg8Z2UWRw652sGgOGX0yfQPmJENUZiA0p9mr/K30N9HlVny
MOvfjeV915pcdsh2HKruhogm6rB1Ve4uY/3v6hLiq4uTWMwgqDWH9S/xmd6T7HNQ9lL7zLfYxmqk
O4/dz8apSIYmFxkQBg3iSME19csfv3cAp21hJwl6BvxpzKvSPofkClA9dpPikGT6pkP13LMzH1fb
v8jBR1WyuiCD3fmlLOvhODtUsQ1XA1oK8FX6pTYh8a/M75JqumqrYRzKcvkbgwFZSuaNeCiIAbUZ
bmorHoLYwg3OZezY1nSrT4k2l4FP0N+ex6YJLFuND7E9nrx0U41X+PkUdjU3TQgT1jJ/p+esjhMN
9QzTr2ccLeUVduJh0MaO0onNjIldaFwbwhT8Wg8NSpndgAbescvQKdpbYU67jYCyo/IrTl1tc3Qi
rTA67ZlohuvkZ6es6899wvHUdnYb4G5/GjbqTKtzMpidJBMyAytpjfd6449nUZ3QozBEx7aa46Pv
Bwf/gt3uvT+NkVTM5mbOIL3qorXjE5sca9kbTKZW3f5je2m/xz3VBwvjTE4qYmqBCAiAvEUeAQE7
EvX4TAVIQI7efjcOROhyQsxiOvLBGF9j3YDaWSA4GbTyDtHgh6dPm5UmexgrI0fXH/N1amxSjPJh
RWfokyvmJiX7pCXAkfPH77x1b3lPdZsWxNSm1XGc7N08crOyKOnH7jKSpluSnrnUaXeqZoE1raIj
V5aOpp/gMybGzxqOL4SR+evSI4lUiVWepNNle8mKIxql+4Yy3r23+c4BBl6mLWOVb7w+OG3+r53h
PbtOhni4myGy5f7J97DK5p3qYIUdsJCCrc11zm+YJxcxulenEM9p3DCqMuq7TTmxY6M/hj64x3AY
MwHeaRRYyL8Y+sC4AfTjpg4a04QwJp0Sg4uhPWoe6nk7pgat0/5QL7yuq/8EHm096dN5yXR5w+AL
s3Mo7zmziC7jCzLN1Qj0dfpD5MBCz9aDOp3NvyVLaZDrKDMbrb6ZNsI+htJtMKcGCJcmA7cTz040
dF+x2zZb78MUb8SG2rB3DSxv6QKDrBAYOixsaE0r9iIwesApHAijGcKGbdCuwqgJjk3DnqlY/MeJ
UsCK3ITAEjlGcTwRqeMBOjJ1prFJTSSG2w535cBLEFs1RynpRrtxZXvgaJXiKqGpJx7B2G+pFG2S
H6VHzr2KbfbRRbRkjdrFFeIlFDReWGWZc8Pk1iX/tB5tQLxQticcSETymkSNt+zD09jbVyXxzZ0P
4C3/rQOPXKVpHLgBARejU3vO5PCOPe/eFc5vQm9ekVG34JkrIBM8ONTLOyOFfOHMj6iV3iEfk7s0
Fl8CGmPYJ5Svll2c0sSxH3P1SfSevpON/CSLBnQ+gVkpHkVCbNR3PZmIj8TMHTtuaw9j/ZUljDNy
skpsr36qllGjxSP1II+zYOpRC8XIXOdMknQp+1eXdBYhIHjM8f1aAm10SnbK5AaaO6dGX8wIPtvl
cMGi3PojFAUGNXK8S9fhYoiMLVfBJctFUgZiRNEyJtpfW3o4OmPjDnUipErtTtIGHzErwcdOXvlj
XyxTn/dtTuuyMhRlajeutHBTLWu+oszcMbbzwfm+O7yi6MEMbmgkAGbHyoSaA6PnbAMOIbNVL1gj
YBq2g1ikVdh13G9LzyQkmYdTBRAjHPKcKF3itFotu4KR+0TOg2rPmfiEfHkGmEeGNwcquXQoVz5h
YSJ5dFxJs/5NatQbT/4z2/0yMtCUICxNcaNMuvUAAWlnZtRpFfY8FIK4SZfhA64W6UB0kswluUaR
RQniZdA3Zg+Op1QYt20HPaiqI1bxIqgX4l/TuDLuUMgjCep+tWvCUEiro1nYD0YxXQQS+V81GcZ7
ylTE4t4nEqco7b2d0Ic/6ZDyVNPFaLLiJPafscW6cP2x/s0tBPGizq6GU5pU4kVBtkLKvnUcnTDt
Syj2fZUHWk65b3st8/xm3eXVXFy1miXlkLPEli7LyrY9eQv51LJ516dZRXHLhliOU0RiGOJSbzSP
E5NFnIfDFYt3vDDki33nbRi5yK2lmnaeP95UPgWi7LQ3W72aVtPvfKE/Ilo3AovXHk31vnUpCtKG
GgK34ytABQcXZFsHqsPvCZuEPjVVxM4W6W+DCzfLm/OyUGtZWKSp3iOzyJ9aVQ5Baeus6jGmtbHG
E0kSW1DpZXunLaesN5DWNSXW8phzkdovzTr8EmbDlTl4yE8X75ixMt1eBIvbvMosnvHefySLk/uu
NA9siT+2mRCkqe/W9YhuEjsCfAgoplGk9YML3E/U4jo5mcyICzZcU3eTVeLT7MBkm8v8u9TRYDaG
ZuBP9PbTRMo1+y4yHJ300RJzch3NO1YS2X6tGfkNsWCQX/VnOiafukvh+m7dzxhsPMMMDlN76aiM
CKkncONRmskrqSXdydS+0zbS1K5TBLrofc3NOg87PBPHQam3FoTxgTE4pVe58NJgqkZy0MJSkc+L
b5b7DCNMJrm+LeJbAk1sD4vnnJ1pq6hLv79QA5N3y/Kk5lYnXphpJBy7sNI7TPQx8aX58Ivkb/1g
uMYRW4S2R2LsBjOPAwqIo1zn+YB0gTdAij3LtuLkDESpZn8Ge3GPneEerA6IcgrkdI8akgqn0J1j
NwwnHKfjbsk5CpqV2JTBgLrlUyHlF1Wf8xjE64DHjd1kd9cjZ2d6Ye/9wRT7uV6a3WDB7k0SBp9F
RpgSgyipj+FYF+Vxxs20xsMfPfWf9MZZ9mVDqEAhp5OIu9+ABBiECawCrukaob8cxIoB3AWL7Gmu
vTN8L8gZRhTorJDoy+F5sDlMRS3ssBLDR+nX2tPMDi2Dm+G4X3XV+++6i4hpyKosGO2B3gV8flxJ
+0C2ghuatoR74IDQISy3yli/QCl3WBJAqJwyw9zF2JqDuZ43qDuM0kK7OEMenwuR+WENIba2EQQO
A9wJZ41E7AwBSDeSRfU4jQh/YjlQM2FGomQBIp74igWMLKIivXTvjLCp8b2dyTksA082fQi05qFx
kZl0k3POfGulRGsgo2FDU/NbkhJH5FepiipO1hTcSFS186ffm13Q5UTuZP5fCq30UM3uAyP/YCgV
a5NmIWMlq2BleMZDv0XzeGzSGQ5rUWurMx/3jVS6KbTH+NGbUSCWUt9BWrF3BDatqE8g2U4p9KkV
gVC3w3cCNmAUf1oiSmHlon1n5RXOSJgYruXMEyFuYrXxAjuRPQGO2H1XaYPB54TmWzkVhf4qy+yI
pYDUAfJ6CDGAP6BadI5B2SNCQQRIqqtRhJmF1nzC/bsbCvkhCFQkuq64tzBsEYlQd2iEUW8wvjc9
3kcUtEnXv9UYPfc0KihscgZ+GPGjnjgxbRkysvZAug40qqNXsTHkL/D9zZ9kgZCdG/gSIWtZseBo
TlYM3WuejDu+wfWolg6dgv9iU/mdpKh2kxt/uf14amHxRGyM7XBCC71pNln5lOQBi1KzUUPxtx7z
hMvAVhBdxh8lhLVjAp7szfFgTrV5kI65g40Dm32dafYxz+DjXxj93vo+uXTVMkS6BoS7g0Cp4TMD
SU63ORQJRxoAgkSvxXXo6zoSsv3bDPVjgxmI84HliVu/o+0jLy1b3xvOFj4zgHm5s4mZ+drMnjsj
SXhk5ZNmmytERCPgKuQMtPSF0Wd6AMZEv+8SmoI9by9c6zgiD74Niuy/DcEVZpVxWdaJI/2C/tA7
OqO2YFfx1h25o2XYz5I59mdhGi3nP6NZDoiBqYlzl63DFA5tPV2SVe1zfXqOTc+/ptnyKlZ7iaT2
aGjpx+KKR7dWIO7Jht7HfS5DZ+UzygR8v9UykVpzqJkemq/O+i5Me3psNYe4zEmQDK+edfk7szBc
uwiuWHgi8ZCKFboW7z3qsF2XpVyxI4zI1FCBpVdE9eSWzZFgsbBf7uZRq+7sWmciunTn0cjdEJFO
GvkWTO48f5OIfSMqX6LJZ7q2DlnIXloUgpaeHoGw3ZVzOmHKpft1ExPwwQ9eILMPhslXOZbGJSGT
Sav0/gFNHIKvqgExbhbnOFVu5Ff9yk57/pB18+zzOw+mDKWTQgotbdsO0t9lVi1RcmzCvs9M9gLD
Lx26wB2+4iPbygx5X/qStUgwbGsQ+9ogKxwLG2gWEY2k8nQwepa2m0N0V08N0+iom75WJLFRWuHQ
rOr60nfjcRrH9d7MeaN9m1rYkgRtM34nIyaAKMwrJr2MR2p6yWTrRK42D9FMstce3MxONyouFpIt
qGtRPWAL3TE1RyteiUs5fOZt4V4NCZQ3lvs1nk89iv4N79hFzALu1lQ3dq2dnJ2RhEfikHc60WPn
zCJfnZqWvOzuvR37V0uW+6U0eTuqfNx7vbx3k0ajPFhOnKntoc/G37FKjWOjFV8scpMzM2YRCPiw
DUGHyOZM0rvtMXseXeeMzBbGmE+W7uqCfngfQSmeR0t922X+dywFb4w/0jDMYxCX+Naz/pdfN3ZU
IniO/FL/W07mE2Ne8n0sc6aXctF451+OqsZ91SVDeCgt5kkr4v/dAHxMJimc2olJBhBtdbbH4qXJ
mQg1UIB3RsGcP5davMtWsj5jZFUAhQ+tkw0Xt1uOC2ljnPSmfRxq/yFPp3DcxlaOq+a9mdg23o7B
JikXXZKdo1ywJveQ2qLYmdSEljWuN70aj8KzRUAsLGNbxaiJBpR1jw5kWrZuc4jnRbJ5ZNDTtUQ8
qLU5mYP5G1ndyPyn0yNDfGcq044ie17cgm1RPr8i7/vTWim/xkazZDEnyQYM5475BCjp1roI/ru1
IrpkWJF/Lv5C/i+2nTvR88WOKFnCtOQ7sjOTKbXASC6mr3ntCQtHcVVMuBFgDxdBjagWuxmEJmz1
gVMux4HlbiCN4TFGHkH57O3svGxDhsItfoCL7tafpiyvbltaiHiN26jsf0S/ApXmbnHGzmeoGdQp
07g6JssePA3jOjZx0Bk+5ura9agQ6SmVpL9NewZfLk1HWnQ106B4z+htOCQrG007gzvrlrdJEfmc
YSGdtPaoYvZrdmWjY29WwP05eXMVgg/CwSgoeD9hCeBVjFovFxwcCMhGqf1dhPmqUs3c03/j8sKh
6LUseA3sCGQXdyHymhs9ZIyQmGeEx/ojjeUxKXnzK5TmzSk3Ge51nTaec9I/QSOxF2I25A0kkxvL
56i3+nn06k+GMTrgBqbFtbHIx7S+Q1L3QoqAODYy/zBFAxtmnL+UXZNx26Hjlf34OtaacyUTSPAa
5vBjACOPHtPj9eL3g4nuJH1j0mgCagSNEmewDiTj+QPAu3/p0j2srGE7Yy4usY4aYSzclu9Ru7h6
p960Uh711orDidjKyLEyXhf8dxyST+istFAbk89Jn6yjWSc4FLlfwxqEBts9nYF2PUBt1B8LW8X7
nmRA11/KjwzKhgkVQi10LkpsoZIABHOAxqD1jYd8rMuo7+oxWkR/A1N/P2rNNymZKDQ8qkjPRiNY
LX+mWMdYWHGFLqy03lJ3yO+7oGYZk5jSPMQ2tlZit6ewwBK7G8n2lf0cCKnUqRJoxzBYPpNkQ6zv
JN4gdy4gS6aZayccC7pcGh2GJOP0JjVSXsq6CMQqFMYtRoATCQaJxmuqjPlWG+cWOPS02hhBlImW
zyG+cAWDht/00YtRDUlBnJ70QUYIs9jZ+PMh+1GdIrZwcBRWYyTrGuqKnr0pkV2WolRH28wo+HKo
zHG5TbsLlT145OelLoqkge34JZb23eCOOp/aqOjnZcHMp9vs/DKh+TXGcG3iT/J+VLhxuhmMaNl5
Xp2nqcm1fUVgGbQxTDS5sT6ZTfYgiYHkgc8fC296HlzmcOPyuqixfcZ3SsrA+I6TobmiKX11cFDN
Rnyb6/hWyfk5adAWOV38zHqDxs/8zGbm74VNva0+uz5lPhUb9XX8rQydZh4XaZmSGOsNCeBgb5kD
N+uLa6MIzh0UYTogYLhe6XY5r5e/XWzsdDMX1xF1tj3LD8NfmJ33/MQqB+SmjPhPLbP+MuV8Uv4K
jaUg0CiErF5ejXJLQdp+4CMOBlY+UbLE62Gskm/yeraaL/1DVG15sDKya0bT32uW5yJ1oEauO3aQ
cmvnWGVOtjyubc83X1SHQtDzIwUECvslBdo9aXPJGwhBY/3BIcEurBvzIx//zgwBginRjVs/Llym
bkqqQtd8zUL9yyoaHrEgOq3/LAlhIsbE4LO0nN+5T8NdGF0wCdoHVYqPOhUefLr4ZHSsmew6YarI
HLZdqAKL/NBovXHApwh6PYabh2QjyiYrPZqILXAs5RGy1jH0VueXVCYqaI92PCEdhnx1fg8q34uR
FJ1GTETQlJRSKyZcHVVAsE6MEHlJJ4t7Dj0NSbvAIjz6YkTZ3rFALtSugxX1Uvwd2DbANP2aaS2D
Ve8jCvjyfmRGyrpCUeOvyUm1OqMuxEC0XIJAH2diSk+OhJTCDrzZRoRevwqRvFoah1revcEHxf5k
Kvz0qnqJtZULXxN0e6OJ3t4zaO5bIqH1/O+QxuW5aupPOrtXb3WzE5JZoAeqf+p9rztIBtmZblih
mD3mkxaDIfW5WArbBCe6Xc4v04JGyfyb2sMfPnNj5+aMw/Ms6T5atMzmHBOG1/Ryh1Pu4M+5/Vha
NfHD6z4bgYWs7YGVEtTO3ksifqMftsvyQtj+m89xJbOt3UaiZWr/8hkNztCece6MnAPbSsHp5Ynp
27vXMmS2TfrisVsiRdpVqNOE6UwDU3u09q5DjcRRWUL5Kjp4+zZlgVVit1wZDu3pcT/iZSDaYfjI
amjyqAMZgdhAx+KZ/pryDrBekntkQhPBSWRJD+kjgm/a7Hq74epQZOZMmnUt8omPtjOzXUZsjOUx
JFEE4gR+aj2vviLazZjfRvIzoqRozszTyl1XIeLoFNNz19n38eLcJMutC6OenUKsFRmGgVKuP+j6
1N4gcbEdG3crqR6EIqEg6/pVkl3EWWOn5QuJPUEKLumM2CJwdCIx9LkGEWRjyIrT40oTH+rUu+Y8
0q3mMBp85aEZgFIeYss4aZKnvm+4kLSMIYFP/kuEgMgN3am5MwSjAmqiORzM9Fbg84mE+jKFb20K
ugrHk1GQqMsQ3mkXOiEjfeoc88BmN96Tyk0OICVjBlqfrp6Mlqayw8Is2Pzbb206AdND5y0EwmYs
kyf2HvgmSJfZ+c5zLa0mtL3yBNcKS2QI2a8LQQb+HdHE+wSM0l34uludjMp5NtPGR4phMFSl+Ohj
7NksC9qvjhZ/yX6T2DxFHYkEbHF5EBOOE11RnCoPOYc2kUPKh16lFhcAlIQgNtD3x1jqY5v5vOtR
l44Nk/VpJdoR/c1C80XxCSSE/x2nAZs0FRTs5UKwRowFhi3ZlFBllD/ikckISjsnoXEe3yrkk40d
F0+yKY+TPYyRJmMqn9Yj/FsAlZp8SjVgWBxpxWEsP9qVpzKPzffEFtXZ32aD2xjFkQvOjqkjJ5fY
Rjak2K9aU2eg19yA4mCJgAe789wioNntdi4csB2f+8mrNcKxWpWF6VpdVW+bIZvwYJSQQ4kaoyWu
mLQxB0zngsRMuC7R0vBfcl0+AwwkNued/aTh9fUld6w339VOgjRIZ1A+oGwh7AIn6TB/V3E5H/1q
bEOrYZvfW28IL9BsumNxY3gDaUM0vGRV14QDi7lqYE4+ObLe+Xb9neNA1ztPh2KwgJdC0zpmfPne
tjVCIVCTIcnuXSwdP7uomdrh5aeRJmCysh9HP3ubNn2yRXyWqTWY4A6oox79xIofnVKwyS7Xm1N4
137Wwka3m4tjaxsQrPtX+tMa4k7mhXKJW6kg2lRJzUjY1z4TQKeHDrhS4GMLxhXJ6Fll64VA4Sed
ECzmR/yBlk6j/nczpkExl4NtUEC0MeRTnyJCd8/sNZsA5Xiw+sV4mqC52CkzNJl4iJlX0ubc6muG
FxDF0N5phPQeum4WVFrMXBPLSYXUnTAI7KrUyfAmJF5LeDWDMr0rcZ/sLlyeIlv+QoBzMYhP3a0r
mDCAh+6xARHGc+Odl7HfQC3k2+XNY9ulzk6rKbWTwfxwTCzk+ZM3atqeEoc08FgFUkHAHYW+m+d2
3W8SOIIdXriPmxM2KQgMnWBN58vLyokgBopgI7HnU5YVB7Usf2nlymB1eGrpTjStnwmWXS7YeJ2o
U0tkSXoQpew+qriDB1xR50UZd37fksWs6l+ic25CeOudJOER58BUhMwgT1WegkTXliqkMAE3xNwj
GcTTSNgS8g672KMMGELbvXQWAVAoDCOnFtYZ7yKvwlzEkTfNR0tNX/pYIcRsmwYNk3PPyJF6k5nB
rpqNXcQ+e72uLNpWwmX2lMFoJyCqDE4ujutLWesfE46g53iziMzFFwGn1T3gsztZfM/l9MCoQhFb
wggJyD0mqbnEYsNQB/HNuQGcve9sl3zXJP2dg71hY/g+gcREYttjA8diGyHH/MdCzWbgQVSPPccH
ZxAJtBrjRcv9W5FXN4OMTBScurZD1/yYYPzJ8kxerIpZaakbr2rSQ28BtVIP6u+Y9dUeaYjGJcEf
qn+HO4MiRaCnVvKjLtj09JzRq8MjnJU06T745oR36UgUtMnhTMKsxbB67JvI7JZfvac79BLUJUVN
HxBv+aWYGMzKRo2jiMltMHAlCal9lVh/xUkKnBekIvzZdNDB3bZMJD0sO1bCeAbF3n7CCM8NlNE+
JzgIyr9W7bshSq4PrWmGXbwaexuMFQ1x8gvnLMrysrS48XGLE1WOy0sCyZ9skswT5KleyqLBcHv9
YGcYBmLvzOJtX/YJ8bosOggCfTQaDX+gLhCOJL57Fs2TBBHjDofCRYSG9uLDL5QWeGtn4V3UiYhB
ma4LY1MC59ecispzxF7M/8qC+a85PuuJZCHM4zx3ZH0WukgeC0dn/nBfavlyYBR31RG+BIavtbsM
Qey+6p9aj/QfavQsMGLnjJU53mOaIELVqI+NYe/xpDhHIt0iFjTWTlQ6AwAyp+zt7nbGSl09nW5/
drSoycFzu/D50RNO0GSWSqsiU3OLXTq7QUPTy+YMiYf6gnG4GWSHJvIXfC0UnAdccBPBQdaSnbNy
AFPDBtlTa7l3zxB5+ktn668GY0bIlgkSH6pB0patK062V9+hMuII2fs+fn5pMG+WqnmcB3WbpImc
nfKhZQiFBDi9VTEBjwldO/wGxhjz/UAgFqwOWjYG+l1gza521JTxodbQyJ4nhu8Jv5jJNzP9pjKA
zdKskPIUEI1J7BQzx/Ost08iqQ4KJykHnvQvczM8GMZAeyraASu1+0453aE+uXYFng2nLOAjgCi+
dUhbA7moO60d7XNiWTizneHW4n3bu/mDqT0YdgrtUWfOJnrvKKidgrUlHnpOPB2LG/JGe24X/hue
v//hXDT6hFSLlNEHTL52gCQDlZ8PgWIz9kEK4utAFYc0Cb7OzAMn5hVUbwqKrLGT4b7vZH9fF4q7
i+CYgAme3+HZh4LsXFxNaAxiNBogxL2ic52jJ6okqG1XHWieUFm6SDkrlv0MXX796EKNmqMLkpB1
AH+OLiX1LylK+jBBIc4Cn5Hez0+jOiwuqIC94Mffvc2uNt7ykE88hmuPoy5D+oxW7QV5EgBa8K49
5imGgjDk+RSpzLI8wlSVcz77JElKb6tc1NcMYsjSCNTcsnm5t/pHNNgmQ7aU+7IyZPjzQQh7YuS6
IgVE+gonEsF6gazZGedbkXnRikDqJFG8vvQ1NjuCRIPZhlrRxNgskxS6QYqU9wWACv3Aqj8pVT/5
I0gzU1Phz/+Z1ClcFrJX17jJPW6OAlumSutfyv9EzUzhOROx9UMdoG7OdmmPx5fcUWng/6FqZj3T
+eJNNolE62hiuc5JOfn5xpysmc8Q+R/seVquP5JUWCVW+IOSI+YoI8SDAEa8jhWwpIHBNzrfe2AS
1j12drmLobJgFVoylI4Gekpl5mZodvb3f/i1yhqsXw4l8zbKpdKhmsdZjLmMYekIWmXTcDPUIINj
/+Px/fmhXhnypIMgEpRsKHYpz7N/6GeWzlNea0eo2yedEJKnhiVwSFAFO0wNW7BTu7efXz+WSAR8
4b7aM57FBB2SIKrJpcZRjNijH3KMu8A0mpoZVjvAop8/rbLXGKZJw//GnDEfLip/wcwJKSwtEJn+
UN10hRETFAd+XC5qatLS3uWMv47UU3/rhhoCpgdXWaOWQ6KRa5F4dn6dVPlr6tsJE6vf47DDiFO4
mPx4eQQXWI9pTna/OCPfrV7XT/aMiAoZiP+rr09ys9mNwLN/slEIXm2iYkxIdF1BsTOkaYO2chfE
08XN0Pt5R/jhcrEaFzztMsdhNnA+TujhNNXYf2bS/LCkB8UIymqpuJVKjMI7w6j/bgSQS+vb+RMG
HLgR65KjEU3nG2DxQ9q32R0qRdSnKTx+Zy2Lp8ny9ktuEF26us/GZisc+qq7r/m7XqLKbeIaoo+5
hq5uS8KumRGjVkgfa2Mm8zTmq8sd1i1zNqy/55yKr5oe6lS1Lwt0Kj6kObkV9W/GwtNt2oD5pVnH
yGDHh3ly33Vh0cGMc1uF438Mkd6orm28LA95R5kt1wTTTbVcfkJLpUWx+ENPMlJnRKrXoKwtq2Rv
1YitOHqcS7X+0fjn0YJbEoMuTxcSjmcXEsAuTf2GbNtmF8eqeTDNooErX3EhDcqFLJNvFnd8qmjs
WGNbrXfUtATJ7LbpNjdnjJqm5QEWP+sMfPU/eJhMIady0vxmlLkywuqHyMLtm12Qq8mryWYhzMCP
7eSgfzJtqs5LKuYHMbQvP4B1d8lAPpbCupNxt3J3uQ+aXXMOCKO8LL0M45rhzbKkyB/73MIYNhmM
TJXONPxdjjP9Yz7CpQHBMKFMDDKwY/uSUMMWH9y5cIl1aHyfhDgDIHRipTK0Ej8/2zUl8cAB/CDY
F28e6J8PFWlC1Lb5yh/QRfKJr+HHlihTGAeCeXPY8AIevWVSR5S4FW3yphS0quXaM6tKN1hXEl9s
Q7j3P6lkoMnTfSxwO0+uZkZ6mdJob19JnPYY1gum8vw8vCEsbu80LfX39YbHxApizE57q3GK70cZ
s0lepnNj2Ubww+qlsPODeprqJy2X7r7u0eX9/69OdP0L3IF7L0fWHjTP5bEU6SdS81OB7T2bG3mw
mEJGc2OAgwcGfsc/2Bd+d/nBVXebS6POGNhU9SnT7dcmHfY/eC5pobD/IdLNVYUyYli3cyN9nmtT
Bj4UnJ8DEUMl6Iu63Dt9iXSgpf0hloImufGYWWHwJAL5P5RaU0VdpfTrz2XbZNa3PaYKkkc+XYft
h1HHAwWN2zjm/T2rkSuX9Ha+/98Plffumo1+307N08QsgXqJf2U58Xc7gRT6+btV5DXF+zTuxyMd
wfJbxJ7EbT0gR2h5COzFEk9a3UfdFjhYD9S4iAnFLWmq7IqGgX+hGGjYiNaoe14HUoUHbybo27w4
KvVPtUv65ZpU+e9ydFnVOhqdhXQMhhJbREupvlXsiffM7a5K/z13cfYXog06DoMR9X/UoL6x4anF
f39CggcHBwDpNq+aBkMcKco7M17ldrhqujnZGwUqAAup4Q9DZkAgEBhM1oXTjRve0XyxF+O1qCpx
k9nrz0Ebx34JSa3/7cpcDzlTSCJvY34TdfIATdF+MsFYTIUVQdjl0p+6+oao7BEmvbazRMIfbqN3
akb8MWEBOeN4jI81SL/oB52gkulh3kxueb60p0Vz05d68Z8WIOx3S2dkL2NmMGVzc4Du278Umx/O
5kYf5o5SfeXgHmwtv3iozcl1Llpmb7j61x54s6bAjbaxgaLWJTZlKOV8mPKpeOxbDuPeYqK7cNOd
8sV++o+Nlk8QAJJkw6uUByQi0LhjRgRZp+4ziVVeM9AbbMnHa61f/rvwO0/5KNtZVmH00wZ+K7PQ
cUUb+/++HPxSDU0x33VYAJkoCTi+M0BD9vX4kjN0ROU2a5c5xbGC9re/JhYsyay4/ZwnWlLP0Ohc
C8cKCEKNKoT43kE//gDa18VfT8wpaBxGVoxu0WVf4AweXU6sa4dpMNAH6Z10veiiaXKho2A7j5It
6rEr//1UOBX3Gu0r3CdzGtx9URrF5b/7vSnc5aHx2ldl2T7zW9ABqYUxEMFHF4nceGpJ37nzzNx6
ytm9rk5LFIluLZSlicmwZjw5vmRbMwhyT/3FZfa4xCceShmOflyGGQaTHcvjs46i6n6IG/bimw2I
XZL3+N9vAVGhht5HtUfhJu3bgjhwE9uBdenb9qzlW6YKKtezk1qvsRaXByNj74g2ACYeXKEWpf3R
72V+5Ipl8ATMiM9y+0VErTyQHLOFLDSPjoYRrSpihCUc//iI0VLJ6tv6H3dnstw4s23nV3F4fHGM
vpmyJ0WxEdVPEFWqEnogASSQAMZ+M7+YP7CO73/vfx1xwlNPWKJEUSwSSOzce61vQSOQbVc9R43+
iATQpQfkco8CfqnhjH8uFXsrLbWxuYn2mLplfcb1xp6B04G1ZHzH4w2Hbf4/ebiqOkKgsYt69YZu
gXEUlbtSpt4c79yYzhH/RPr8QZJZZqovbBURga1QMTPhZ3zj1HT2BNE0sf3VMhLgtFrfIb8ZEyFL
Wva1jwTYgsLZI/M5pXkslneMjNGn9iXqY1SvKP3Qun8DFOHs4AvlxFtc02AqGud8fykGTXax7fGt
sayG2jruMObSTkJ91urjRxczuy1aYk/r0LkF6gXSwXbK0/hHlFf9MrMN+pOJG2wynXkK/JrtHZPa
9Umx6TLrUnWE7nlz7ICBP7LGgA0MNZ3t8v/csmCf6TGAVszNvcHb3wHG91XfiamV68jbGyiR8FIm
oHjmTRa4QACPLeXkfd8metNcIpZAOD7v1BBTRWvy0qvtHByB+SH51kH6Vej/N0NBSYvGz9rhQkbZ
PmcO9KGy96nq8UN5LvLDWg7r3mUY3d+5A0aa71XWRrPmLFm3dpCyL6FEdmevMaQBBhr18LPVEbWU
mbkkNIkonDKEcvLnSw1nCP2XZmVUtfNq+YTCBGni7FA4OK+9HzN3NcvPsiUFvQRhxWrUVYuudK2V
MSMwHQxLD2FSfw023qc7bXJs0LHoo4T/W/nebWxlsGqab3IZsaSaOTfCZEwIonZJ61ExxOnR0mL0
2/iFne61MHx2IA6dG9aeuvTVI3JUHtrTd6mUHvxJoeL9oURHDJIQgpB6jr0ZqRCRa1HpqBAl0X1L
IHxP3xM5ok0SiakajKcytOmkZvVPUY8aY3i4HA44zUXDJee+Vt5XTVZPUXYmI+EHMGrVko0g6W8K
ypRf0Ti4v6rciB8Q9UYrKQBlOx6sJKVZAawrc6cb0XdP23iTjwXD1XkzP6ojQpRiFyDn2Y6Be0yE
TJ4LeaSiF+/SLqh/Gjd5Bgji/Vl3bA6A+TflbPVIpqjd+FVAQHOveZvGb8uD0EpOJ9e62eBQakku
lhc3X7gyj4bOrDzByH1Wof+N6cykEed+l5AKL63bv02J3W2gMNIaCO3wuSLms4/d7YSQZYkyujtX
UtsNYPQAgDMJZXaE0zNP4F5HbMiKOESq3YGSc6L2qkniSO6LSqT7XC0cueLUnU6ROTFIZCVTHkd3
H4/bsqaoGl1Mz05Mx7cs3X2PQOZoB8NnRODdg+dM/gNrZAYBhplXzhp7E6xnYTGp59Zkk+rn9us9
uz7Ju6tdFD7akOjAZG0km1dku1EYzcnnsF1kDaOzoeq81f1qPw+5abONx/trHuWt9AdxMZqa3rRB
XXBPObFg3+8nqe/vFzNntk83ts5pTGqZSUzLnEFy/+5YRx+kxfTgHQPFG+L56yRqnipDmXzKfnBw
cnW1c3NXz7FWtTCvrdIwAbj9ITHxgvvTEWRJt0Z9WjyP4TgBiqCCytn+OTNcBMKRxWSxh3IPcfHJ
gM564IRBFzV11OgWuSuO3jfXv36Q5aGzI1GNtmQdX8K5pTDm4TdyMWeD4fqL9qq1aVTl5OSaJNGj
g1N36RW+f2BL+aNHbsNonLVLszKiqkSI2m+uKuLSP7gJ2AVleFerTG/44SS8mcifzWIsJ60br8il
ZQyGsZUGct8sSz3fx0NLplyXh49dgLyo9jNxkREjWZOLhlwOorVWuD/f0VaCmMayvXSs+ntCgLDP
0QZy3Yp8dnLx6h6HUgQa01+yqvZTijWS62O0dYgHeBRlT5nDNANLAqR0EcbI5YaNXg3jTquJeJtZ
bee4Kc5/kMSOHWy6OCNkDRDsvIHOGlqDcH5QMrkOmxgzj2e3AhtrUFdMVVIylOr6xc3GlCYcHRHN
SA+8MdAoOrys92+NYffiQKdZOoVBPpfHDrkNks+6L7d5kb91jDhPWut8Zi59QZGy7pfGDW2genF6
AHFVNxNF7wsJLetTIekK65XjPmep/pjEcP1l6UABL1Sx/zfB0yf0Lo1FHNQ19T4xzxYG682/6WZc
evR/HC739rlysJ5r+cEg6YHma/Q6RASs02auKYMGzIUJsY8oqutv0D/JlOxRu+zoQH/qwaxibQDz
tyMEzNpfxBa9B0XyUW21rwRAMpyMcfShGL+00r4hplxjmeJykJo3NQQ/hemuywrYz1QJbZlFzqUV
8mhC96Cxzquw012OgTOqenh1nlMsGCd+IRt6ITCQt3wOKfJLZ295KV5500ZEm6mnuJOLQOc6nIbN
jZ0eQCJGuViWZVAxMcCSLtDgNImkEzKuNfzTaJBVmGE1jwkPAl9q+Iwba4ux0kRYgU2Ee2SgNEdO
qVk60V8+7ynRnruy+RcBp+bf84JN3bEM3WBiaRuuYfw9S7ZsahHIIa1pNVcrRQ/qNM43mX/JWmrw
2h4FEyVuPENw43r/vHv/XiSJo9QDtCkN4vRHWqoHK6ohD2hlTsyCpeMHchzr+udGUHJWir3If/9v
/+PfU7b/mXn8t4jvv939/zPx2+Oz4o34E8T7XwK//9f/lHFSib9lfs+/8yfym/TuwHcNL2C/zlDK
tYlKUb/nyG/L/AfEft+EYxmYpu8YhNr+M/LbsP8B1153AxYQ0zJsmziPOTB6jvz+h02UB1YO3XFM
l/3L/1Pkt2Pqc3Tuf0hrJaE1YNkiqMQlRNwn0+w/s3wpblD4RoxUYnh+G8t/qZsY3AcLR4PcCL6A
oEKJ6q2JEWrvuOmJ+N3hQtP9PetqzjVXdVsxyPeqcrxToZp0ia7lxXF+WYOZfRkS0Xtcad+1rWNX
j4FixvZ359JmXtiHIETHuRiCF10hYaCpGC61LIuvKDPZ35noFEyjIG0xH4znCfnpHugJoGysaM/J
UGuPZiDe7veohvsTJek+6sQm6MrgZ+ezNITYOuJCOXsvfCHXlJZqzzI4yXE6eYPzIdPeh3sDPLVx
jIdS0ajJE59+X5XPULycqyt3rblvb1GlL+bfuf9y0GXugz4jHu+PaDC2LWzbC7EwlQ/1d6TqblVW
RbgvzNw7DCYWG044cnAVGuQ46a9ELTCq75DmF5glKCkedUxSoWHKc0UN+4g48jHJTeNpqGrjyUvK
tz4Jv8u6jbY+9d5Nt8XA3ApZr2zyVdL7TPe7ojj0lfw2ed61gpa1hNR5w0fuCjx/yTdj7pna5HU3
uiZyl05lv6w0azhXidyhVetuRfm7Tpro6c+DArTlZpkYGw/9EIYqdUIHgtrFwivbB+ewcYOFMHsL
//z025rwR09RgNA04M8LR1sSQmVtc5X6pyS3j30TfgYpoo9EDckZZjBbGGPcFC7UUMPQUgSmqb62
/BILmNp5dEsPBTD2Le2ZmzAcVMJzhJwHuRx7SE4fSDJdLJ4qHxkgiysyDaF9FcixDgpQZ6p25VQV
8KlPRT4mSB3VO50QiLcpojpA+S4iB6JAAsx/UmGhS8v+ECl47mSsLBwjvoU1rco+fTCGKTkEk3/2
fJXvKThcB+x6YUefXeU95lmBkvC3z6gaAtSr7ZF/3SB2Z1AStcvBDOhOMfqbJvtMjJu2JTPrkbG1
2GW9eR2STi0jN3lyLEKLKNgWRQ5eIAM3I4zyVzTGe6m5xaIciN8ZL7aGQASRLyflkBXZYxajkg7l
JUP4smwi0a67oMbPmMZvBFC9c6Yba6tDOybRGmokILmx7Datgy0SwLpY+C6Tc0WEe+j1KBFythK2
q7OfbYulGJs12lUDGmTK1Edp3yYSuJqSOZzMM12DSzkF+qFqv5EcQ6F3W/YH+UvrqNsQVQcazgvk
yTWkdB3fTNH9Apmzwx5yMfv+hqwdQyXstBwPAqGt2XL0bkTEHS23/J5ittyG2xzorG2tQtOW4SQP
UcGn71najeozKJvD4LMdswWt7iEnO6IWw0JY/t5JsmcIXpK0CIf/TYjjDgbSKNrPrKjom9MHXBCZ
8jz/ZjnpTJzyHcLXHQjzzH2uKhWsibv6HdXVKuuGxWhhfNK810zgX//yHLCEzpeQHsI2at1N3Wgc
BAW+X9aZNQ21W5CsDNKqFlkNRU4Dqlv6ebkUJbpZp9BfWh0TnyZowef6K7jjBaN8f5n7UBFIy+yo
ZKhnW+Mz6kmFqpryjBFPLsuezG9D6GcyHC5x4O0LrDmbkkKSXiSAbq9fk9x2NALo4o3GBB6J+cpL
sIZxmgZrhFJiUaVyrenRY1+PHW6//h2DFs2MKTs3ffQES4P4H3UhCPqRIuSXSK2ND0aJoIVdh5pG
NP7verJv8BcRP+O8LjGrj8HPSH90ZcecjBlDjnrXMBJgVsr/KurkiTz6F+mNN1PrHxhkffUF9XA8
61umcj721pPgL8sgWrAHvai42ebRT/jEP90ouPQujcWIZRwpKTKj8AVODKrO/Bvbzqtq+5ZomnFL
aFCGPBxGjRs9aG2GayKmHQaNG80XwlFQJ5CMEb5jpNXdz9j5FpPznNKEuI2D+kyMfVXUaJ90O9qW
9CNs7PNLt5ETLZooPJtiftiNQ21t6EDJrSohvstBt6f5IMn8fJKbwB8/RYcUUjPF8NtXL4NCJ5hz
/gUDFBWPeA66cUtVaekamq8NJhX7ND6qWAYKW+WQoBSdt+GssSl7PKRB01LgRkKUTCOZ8jSUK+la
5UNuN+Ig6ncI3gXZ6HXx4OOXRLVY7mBK8ORWjfm8p1Gf5pa3ttxsOFLrg3gyPX8VW0u31p2tm4bv
Aub0sVL12pGSlzZBn09dZtdpz4YHmN2iKYGaIC06YFeu8Tpiag7d+j0FiEzinklccNK9WTHvWC+T
t4jR0cKKE/NJqtrET9MOa3o9Mon9JxE/aS3f1MOa0CBdAmRk8k6sCOhcPbkN7nDqqq/ar7QNuHEs
7mAOPJSnnGviYOY6/VLaPWuZMbRXNBRCOjApfl92BsXeiSBmKNdplkmiw3vNhbbuJIHfaQtTWEHm
wZ9KPno0Ip3yRBqeyqo8iZAWmJkW9TIQfrZuVdLwymCUGR3cm6Ch6Iic2IC6LzZeArijUJLUHwZ/
PrhwwG3opMzgRQFwbWGeLywt43rgEtBUP7mtNp3Kzm0e4izfZiG6Qnp1zmS9o8sEFjo/PiQhrG/N
iT+VmosMDDVrb7NFyteF1fRNIsU6LSbr4IdCX42zPVyPnfSgSd/dOSGCR5eBr2N7TFXslkG6re+z
lsBt07KaNyFoZCK08XDA+VikGfXxKqdffpjHJ/hAwQsBpACmE+0krLY9ArNCLd57z5ZvuycbgN1L
VXNZQPPvAjXjLuZWrI7eKUB2u1Zu8mU4tX8ldgORejuJnW1WC7Ty1lnok7hOGEf3QTzLFIjqoeFd
nDhptEveGtoldqLfLtLaA2tKduGv42LyzoVGV1eqXFtUARLG2drkATQikARskr0dgtI/CxsyNn43
EwDHmVHPcex6zoik8shSU2Z3ViYdjFxrj/d7TM/jhyEbj8FQnwQ9axpfTMrTgna4T8PowZ1v7l/d
bwSNZR6fxQ9cCjH7I3tkkTQhfMYaN6mMH+53ndbnzB1t49oUBCv+ecj80/vj/rpbamPvLv/+e/ef
N/PT/vXIP8/41/37V4b0rKXNnu4/PMX9yf68HLZ0uG7GBcpQ/5wRZbMm5xfKMQF0qykq5ZOscL+3
hmHdZGPaS1Egg6IOrZZN76nX3Ec1Z3du9N4nWPUYYg8fYJUS7MBN+qOq4k+RmebPsteuRR7JX0Mo
Hyoi274Hgn2BLXlorlvMWFQHyJVpmHkN44MBqt9d6j4ADu3wzZGHroPKCivjO3KtvYKo9CsJjHNC
MuJX35RvUZ/pP8gb+k7CgGIq49KcTHR7lEabCTtJ9DYfJksQE+ML1ey0pAObP4th4NKoCvdJjICp
ClwBV1p5NT1KrboMoo82RZqk59JGHef6UfhYDrXa2kHu4Q8ea6AjwnnohSz2eeY6B7vn3GrxX+/z
EWtPnWXhzlZlemw9lewQF+aPLf+JbZEEhIV6ACBSI+nOfovdqUBfdwlbEwNG2gfX0GHB0c2wuKku
05YxYunnbqYQUp1qLypyibOnbYpKGANfwpDynbY0NEYMvp9RNn0lACh/csV+zoPBotqwHz0O99+6
U5KVhB0fDTQ7FUFAKKicn2Br3HQRLP68/a72VrcNWUw9QQOYc0AnVYO79VubxKSsfGSn6X9VU/7s
M8H7KUPjJ3xl/ZOiL4c1WCUfqcB81aJ6eTOrkazdoU1fm4wunKgS6znzJ+b2ulXfYtXjVNDT+AnO
frKWnUGPtvXh4GTOcB51KswRqMlJs1XB1NKsHkcnj3a97EldMltv541DTv9C2vss7ZGWz6nehP1i
wQsM82HASrpLE886cmEdt05PRWKytd54Smonw+1IOJ18CEtD0K5jRaqgVsGItArPfKrcMF85wFae
Of3BI9Rx91LPOYSaNnivMWvUwtC65t212RlaKvE/yAKHmY1o4IevYi7YrG5piWIJqPOv1ikORur2
321trJ0oB9oIUGXh5TFZrmBB/7zvSbbvNROPUwKKIzFVjLczzLHXt9V3oAUH3XKGX0BAqfWF/zPV
8o/AwV+JVIJUpqY3PjiL2gVO8fwdYRAy99IxXuOeK6tG3NALTB1WAqG8GwkDFRMqMTzVSe6tjI4R
oB1Z/ZqpcnQxhJFvalTiJ7vLcSSQzfjIEUMui0WMVyE9tQtTwlSmIpb7ODfGg1Gq+uA1lb6nxhQP
TkIwo+4F9RHJAJLivJGPhJ6lcPY09n0IHTeW9MyzaiODZT0MLonG/IpmefGEgVzCJKD016zGWxr9
6D83goFpE9X1q95P/oLph/1GGlu/AN4qPuKBgniaSu9TNu0PIav+Z1PktzDv0l9gK45UVu7vtC23
A5Ru9jz9uCz9DPuqTJ4y7Nfpovoxu+CZWtaQ4DB+YkVmExdjnfyeOw4ekLnf6ALgSoJJQVH7Eik6
2IPh/UpVIz45qA+RWVA632LH3bhqKDYKrN9T2Xsm8Ty49LqqD3ZKFexS+iC5VDY95MDdEiWE8Lje
WqXvX80JoCgXOYolmjXr+91er82D34Di720LVkG7bUzmkWmm0xkJzbZbkFvZ7meHEcq5TD4GIPm8
zP6QbDEGWZrrYkT1Qpwf6aO5dgwRMB99be/0unlGRlWCpyhxLzh1eK28cmsg2eGMH96xsGckvrgG
TW12qE4261+dc5v9hO4UX+nE+/vUQysk6zq5xgz1oQ17AL+gp6h5Og6MBcVuH/WXLPzNbpSEHb0+
9VnlXGPXCDbK7sNFz06LRVIePWL6IlGRVI6EI3S0febrtJMnMpmLIjlrVVRdx5ixYUDrBMpWeHL1
DaFsFTlnXJC1gXhiVUJsbOzstxPUO5BQ4bEbmlPo5uWxlZlG65gbr5Esl8pUO+l3hEnF6WttABHT
QSWscvanVAwg+Iws2SWlpAYzDPFkwO0y7PpH4pLM6mndhHSwGciQShb8dfsh8SvjGs03Phadwtat
0wgQao8i8ksrCFQRZBCkk2LxcVHQ9e7ZqwnScgIvvzr4GSpEhydUkfpJb0MC0Bq1Eajnlz6bbayJ
zKUEnQ/kTAD5bAILcF7VV6JTocvuez6FdcJZdzXsrL46oXJXtTPDi+e71aDEuaYc9fCLrVU6EUI/
PzaubDoBY0ci3Fx14RdivI1ouvL09oqagzmWOTLu7EVyGKt6bpMI5m5A/5ZmLdXWswx3Sa187fyZ
EX1/Sxpq0YNuD79GUzMBxNcrwjIbDITzSSB1ta0FY7bWEhAe03rY5rinr7qVNPtYIMg38jy/amy0
6TH6jwzvs102svvtURzp6AQzMkXdUDC3QCppm7dpdktJOTG6GHz7er9x4ZHB94KX0aCBISD3Aumk
vBqWObvc6GDc7+aW1T54g/XiBalYT/M75nTueZh1/T7VxkYPsSjpKj+WCg26qyCmmEYJoSSK02ts
Wem1bJh3SzF81tSu+DP/z+lrukG20FwTC2PmEX9s9hfCnQHm+sFqiOhQgbGJV8jK/evoGc+h5peH
ZscpHG4rC4Nd1ZBL48ZgGf3cYihRiW0R0c3CI3xlE9BfDWQqe9NTT1Wur2hPcro2rJGHIaSotnHg
cTInXYXssUZ35wj3RDzNLu9dYGBV8x4n7N6HFItKlZ2q2AXYF10ryNz8q9Zwe/BnW9I95qxM2PrU
o0OK7sbligUrgl5WT1nz3tJBW8gonF5j4cGP6AqamdYUHzVfw6qoiKXrCN9Z5iF2quGdgCpxkh2U
q7ZMqlfyIGvgRwEypgJNDVYfUGGef+ONKVahU06XAYBM35MvS8Qo9Qrtkqz5ocyk30q0rbztFjqm
qCEeoSc6taPB5F78qrNuDF96TE/C3MU9i9FoopD2tRuXVEaEY6/2A0iZQ9zZH54vfqXNDM+3NZCS
AZkAtvZmFOaFqREGOhmyR+ovNVkGt6Ix4XJbtgHdx6OWNNPDlNVcDOS4qnNEKXEX7ttAH9BDiPYU
h2o78B7PhwebGSOGAjJA6DMzQLFBmq9d8orI5CAWtNO+Mw9EoUUws8hJZEvIbYPYr8vTiDxrJYMC
TSU+nqWYiP1kvbMf3fnm/lWpJ+zmMnbYXZQEC0T7DbJ79OMcqj9EgUdbsF49xkaxJYAvBfmcIb3z
YFn6OVLYFAPbY5Lgz7Cc3lyMCpVCxthoRTgv65rRXokx+9XWNpqsEfFEZLwURbsDX0+vTJW/sR/R
Y7ck2/F46LemUit0wDdL/wo87HVZiCouibLvYZa4GF290Ade2/3bwBrTnTZpOKai0H7S5seDUH+z
59cakBC9CBS6a2CtpKPiBkpb5re+SRNvKg4DBadvH1Gsqq1byugUHToPiwMt1uQpSqSOo6DW3ojl
YrMx2yOHst41wHABH//KSL7dmDX0pIJvP3QSKffUW+LEIoXtPgnCfaYszKU4J57uN9Id901lkiWH
Jgfd6dScNZqbKxWhZyhQbK3wzIOlTEzziY7cVoiiXzZ28hnLEX1HI+SZ3GdaRt0UIic2IUiH56iG
Hd2WFhKjaOfaFiO0ZsxXo3syw5b1ewQ3UcXWyeJAvHalWOmTBh7LhvgYRTNqe9yRNZ+4OZFtAYHS
HIb7JsmNFV7ZAZcXdo+UDt4CDUkBlQj8ahTmzi73voomi56VTqWqcAgtx66mL8OmxfLcBP64Hm0b
2AY0x3pwU5jXtjnh23sHCsmyqqie/FDDxTpY49Gk1yhJD+/Y7aCDgvjOegEzx5EPrFHa2pCQVvs8
/tnl5gPHavmREWOHJbX8ttJQO5B1IGfgg1xGicNQgmYhewve/tB67MJpGWaas+u0ujxUMQm9ALuh
n/+KQ+eHHK3XdC6D2ji79J1jPYqa08lhn6o54kT+j71wy2mixyIhtPLRErEg2Of1CGz1InzM68zc
igKVzajRX0u4tobCSza+95P6cgJM6ESr1LR3ju88pGQU7cM0uiTFzyR1463ht2rV1IycupFeay/L
T6vPXyW49sqr1aIy0fJkdkJiV8CsGcHDWlUNDTmTWj8aC/wsGfnefU/PtHAq1H1ooS8DzVerRaOB
h762A/8ca/1nUTIOS8Lkyme18qMi/ILYOS00aflsGYDMZLlDoIHwqRH3Bgf4ohYUw0M+Jbt6qjZp
A7zDbirA9LpGVxpqLZtJjf5wCFNcVJ/QlGcct85HxsSIVe+rjCk8krnLRkAAXmefrn7tJkywesAx
ktFdPErJGJj5AsZD2LmT3CLwJzxIplSMHz0Wt5Wv4Y51cU6XKdYoUrF9GmIStU8BTJZ2Ojbiq5UX
NSKApF6IZtPJggmHK45kvrTY6TcKy8vOM5jwDXZxrqUDMcbT2q2WoOELMXYsJycODxGkujhOf4Vj
l4KlE1vBEqGqWkcnMkNsqyOM/1UZKZZFTQcXRgt4SWDky7jBVNyvUe5HSxWUL11fLKcysBag8Isl
O0+XJXl4NDNMbJFQK9l+s73wD037XQxBctK9ySB9pxr3aGWfAlWAWozDTWVjlTTYuWf1zvS9boXA
Aquneh1UTlOxi89K85Fh2uw24uSxyf33AOjOHD64QKanHzxvNB6GYOiXKBtos6qxeqgGxkm9BQue
QGd0dok3PCQwi7jqo8DquxEOQ5jtRcfsQ/Oox5TOfsm0u0PETuXgsKhPuugP2Be8I+7tVRaH7oNf
k5tNXwuKxTCc+KS5Gqdadx7nm0IOe0eodmPK8Zy5iVhT7eLtwi31kGbFh0cHlAMHnw8e86OtCQyQ
RBWMkfQBrkRvUGoTcuzl3u1SLvBRHu27rnNWVkXwtzsLiVx4q8jVtS3iqlcTuziMun5LLAvMKqdf
cMZEGzCz4pIpIgNHndYCreOl2HvSDh6Fq101K2H35HxBjp+evbDA/YfBm7hud1O5/XBsYn3HwWpj
RXKtrRgnjgdDH1ZM1MKHAhgcEKtNOSIXxdt6MgIBAdE3ubDntGt965CZAUnmhK4xFQxuGMqYNuc1
szvxoTy7PqDyAkpveYj0U89aED8ZrWKVdA9BZGp0Ev3dUIw3klS6S5a7v92J7k1KlgTGsie7VN+O
WfCwGLB+SS9jbVMBYhGxmoUbGAai6xPmUu9MDs236N036tH0g+7xh+ODPBelBn6/IbdcQiukfoVg
NXUuCr2YI2nyZLlnq2NAwCkzrlVtsE3RWT5pyDdYG2uXMp6iQzdKNuUsVlxYnDAs96YRqH2dRj9K
LBE+e1p6PfoCJTjzk0h5pALmyQngJyApZn0rBi/VwTXFygNQpLcKZGM1bSdpxIAhAnIrCy9djeAR
VuY4NRcm3hGRiKTddHUDYVIi/Tcgf31Yb+zwycbp0gl9noPRZb4bj/0v2/DsS8z6+eeX799H7+yg
mhYBsPEy/sg+zaojPLXoPpC9HEEDDaf7TVHZA2kR6XDSczzkudfTR5t/ev+BzgBhLwoslGOSPBhe
al3o5fcvbqNf23DqGUlzj7rvI2ulOPV537+kTFwXYeNlj/e7FbIw5MxBfCw0r3+hrUnDOTaih/tP
bd0TS6+X8E5pU8/odnkCV5duSlvTL7WR+shefRLuHAfPH7XPi1fC3LRg7L3nFhwZF6bwD5MQpXhk
5tkQXphNBAksDLjAXuNyNUnxrhMkQ+cUMl7kS/O3xerOuHejuWP77fnd0uG0pZHXnSDWk0HkTzl7
a2bPlXKwkHd9vA+CiHHE4NevyCfCjRINlL1JNK+pi/nJmnQDRQY/1RGmLIOW/YdjmM1rYTE0TWmL
He8/TdzhrWwKce7QHc2BpWod07vZmjixGPtF9XOsuz+6yS2+sK++a7DpnxnT+VsLcu2/foDDPvU5
drUf1qxL/788g5r/BFl/fz2AXGnv+a/XwGL25zX852f4lw+4v8hwzMq/XiT4jYqEdhcfUOfLjT6Q
PG5aUXuLdT1/soyX+537jef0DhtUej33u0gos8fOUX8eAQ20vYGlpA5IWuvh/gjgUxpASboveK7b
25/fAiod4+xkc8K3jJ62TtJq/fzZNMgvAvcC8JmcVp7t/ogEvMeSkbOFx5dHNKEWHX3L/3X/4f1m
MoK3Etkc6dUcmk3vdw8SqwI9W/pkRgdyI9P57BIKLN+U4c2fqnwVj960dee71jQQIGeRREWNHBJ3
HYc3u1s53sT4PCJCJoo8ubQKm+11Xg30MDpogDAsV13eNeuA1MtWKeJvLG1jpPQdtax+rgN5MyIu
m7H2U+/DV1VMEs0Ekjz7d0bsCFAqUKHeVfb+hzGoiu1GIQGWM/yzix+a3z6W8fQhI09fxDheFzVn
Iow/AYQU7nYdjKAZusvo6RFSvvoFehbMPxQbowkxqIJjXkSEfwjCEB7KJF45tRLrTKNlNxlhvvMN
3lMJO2QM6cR1GrEtZUeWZ5u9WhAUN6RrwJluE4JiuxX2/WtShCDQZiJW7zwxqLEwB+I963J9n3CV
IX3xNvDNPs4Dhi9DtPMb3wO3Xa3bTqcJneO1s9AQ7CfId4Pk2qPTroPwwDXPLp61iVDEoSPmDYWM
3HMmn1It+63b3bDuCcFhm7/tJ4pUdibtUmeN8KWKl14zWftKgFoFG1Ae8tw73e+hy60f/JHaxGNg
grPwN+Cr9BNA2ToPTQKY/ZVeqhWeRruQ6mNwDNpJLZ+z9hOk8YBnHKDTMB9CE9gasq2LIwFzRLdO
LupWPMZpwyer60iyPDxusdeolZl6BHj4/Y+4IhXQKGCtRWn4NGXXrtqUev2bQholS75xFIaFKXsN
neqDWJfCrftlq/aqIMKKnjR4/WT4pjgkwKyf8Xn9KrUZO9BBbDLRL0RNv6KkKW4iXMCVP8JDH01r
x54mQLc/edpCQzYifaChBAoPy3TMf2SEEMsMlaeFMGOB8rzUdbloG5MhV95i4G9GQlGmdlkGSHND
1Z3QA1NnucGeZiYh4xiO9Yzp7MDxtUoik/+5w1tvrkov+OK0GRctzAZHmz0G5mjvZQ0YJuT61QXf
FCjhuvnIgdMyNul+TvNsOvcISWpV9ZBYPNyP2dbICZR+VotVmUj/wQmmdakmkOkuOAS09NivavZY
zMcWKh4+QB3UVyLwzjR5mdNWrbcU/5uo81iOlFmD6BMRgS1g27Q3anXLa0OMpBFQ+MLz9Pcw/+Ju
JsZoZLqh+EzmyY5dSx6qIEaRusJehVhW9FvUBmqVdTEQbMlMXMvjvRENH25J9RAW0zFPtN1gMKSO
ok3SL4uMmpC7loZxw/IkJLOAUKEY6JKlIIvNpCJRyjzHELyrGMA4kQvb0hNsW/KBiBByntCgBHoB
egKJDmMPe+Blr6+sjHcNrpTNbMjvCpi17+trb1YvyFqAqDiwj50jWevyTETzeytT52ZQSaPeSugF
McBjUO517CQIf3GHjc+lzrxdEHSeZTEc2wlczMAUo5b63bWQ+uolom8DQVg1wCOFg+k9Vf4DgTzp
plzwWn3uHUMizFeG4oJpYvdmUz9g+A+PlhaCo5HKA0xlbDxf3ssGxhKaRLXycD25ih8qabHDp1qt
bYiD/tP13mdhgbvhRIOxmBi4Q1xgDiM4DMuFE48c7WsaWe64hZbuCsfZjpLtRSPdal/3tGhjm59b
k8toNJtH3aizoG4Yz2hOhyaGmRk5IPj9NMhf8iCbabr1kzy2ZkNuoV1pNBIy3CDqzYmhdOmnsjVb
syO27YkZA3WzXkaPteguSQPnLLfqj9ScSBUltsXu6c5G239UiLgdK7m4qIJZvdPzYrzDQQDHiBTu
eNV0+VMTdkVg5ARdABb9a5MyCJnJzHl2mFjwC3xEsZfvWq8/qCEib1q3dl3sM8lLFUry5Xzssq88
ad11p88wD1CzQFKiIm1B9gAzkGpEMkGgxqz/MmBDLBYLPgSV+yY34YtBBZr7hh+XNnSdNeKRAs7c
ybl/66uj8kamAogb8Owk0MlAN7oaAHfyD11mmPbEuy2f+mrqwAqMn2G0d/pSDzhiwalYBZnPyl7E
cLz7Q8+gHEaJFZjCGoh8Pad2eCKxvdqShfsauxwtdZb6AQONzLN/hBP+Ep3a8aRDJi/QYOIWocmO
785cxmsTWqpqQ04HvwFS5YwPHsZu5hPJAzybwH9gZpOevMEnW2ZCnaXjU4uYSLvNcj3AD+SI4PzN
rhF+ANJSKKszrX5rMvVrYYcvBI/UBEBibpgL/gjflmq1c6PJNy0k1LgS0sRqt3gVYFnqSXTLx+Ej
ERhE5mzeWa7+RZH5PkNoK4qDYfinmk3b3oz6z3CugLmlf8OF2hYzhql+IA7vwrz6CrPvifBJbhLH
C4Q17pUFjWAamx8rU5u+e8whnqMvIphpmkbImYbtHDwTW42pMTLP0eWXkKtUB9qnCBvMgcIYBtyK
HgFNkdvfNRRbj5xtwTSnhGgs8uetkSNr/e/P5Mh8VhpjnX8fbM4GE1XPO//3qUbTLDfKVP3m37/+
+3JTjY6DvAnWlnz20Rr6E0uH72H5Vv79lT/YGrpL/CH/fQWDHF82gMbjvw9xK3TOqERhYP77bhtS
JLFLM1v699mtxJhuZo9z1Pcuk+QicmBvbyMEJZMXIZqW4qdw+58KclaSpY8LptSHb1pNP1gQsCM6
i8Ve4/aMLGiMbKkXOyd5Nrrt71ycQqs0N1nfAS8KWre4R0X6BlfuI4JSFoy6AOGlg0JJP6VwzwZ+
CpyT2hfScfiGOSAgf4FKD608ybhahYxTr3j51k6RfbDDf0+i8U6PsQ7FgQ2IDEj7adlV+EnQj0B9
9XXrot/Q2dS8VlgM7NnXXmwNaZ8jxM2ztnpb/ljopIsKB1ep5+9VifJEtvcqSZ791HvpJiilVhR9
jA0wX5UdY1sE0ewb5K2oe0X+dAssJXDU8Kdt3srRYJZG9WX1h352nFVjLHopDSmqnopDZCUHfxja
IC5CCuZhXOC4AHRkR0hSC1mL37gt4bW+zo5QaCwe6ga4O8uD2Eg/IuS0TPR43awGHwsphIuzHO2p
y76wgYvozNsS0gfSYQ/rtv9pNuabh0QAJFq4aUYwqExbv+1Onb1I/WgR3b5TqM85zOrALjymw0P4
3PHBO5/hMxy+YTLFq8i20GvGoJnlYzO79pPLBmLddCb9fZJtyjGpd13Rv1SO96U5lIn8L3cDuHsT
S0dd2yj9AmSPGsNXfxLsujt0hyGjO+OcWla3D3W6Cid6CguWrqowPmXmcNf11IuhV1mrsiFI3RYY
dLoW95aVEJnCeFOr549q1H7CAXqHq+sLwsPDUbUIuYDfs5nXuAUBO6L3ju0PNIRE9nBPl6mJjpHZ
mu9Ld6dZ9Rno7WL/NvBeFnKzTEfjCCWkmzMk4LHMIKdf1SOGFCjOmynzIRAOXbYGd0ZUBLnnJ0fk
lClsGDCzGw9YsEF1TcawtfQKp0s4IqXVSb+ckisXM1mifgQH9WQxFtwknEFJvsx6h0/Pp3NO4/S5
g1uDrLd4Jh04QAnPczkjR0gyHleg/XI9fJOKACnsPm/CLG5MhHR2PWS2tLFzci5OW92dpjqYeYei
SCY3hpWn2UpfCnMHKWCH8i3ATZXt5jG76CTckY/S/MGeUD9qw7DtLKe4hBHMPoKmH0PyBu9UMNIR
yaPH32pCqsc+icozde+Z0e62h3t0dSFEPyHyyLj4212GNzLobPtX0k/dXAZCeppdC6jG+sxXid1u
rw3lX0/YgOIHgl54SqfPxAjojQh0paio6yezkAQBzFgaaDR8gU0TynuHLp3Lz4AhhM863eIiBzMy
eU+4imId6XOUEquc5M0mozU52OqWtqO2HafCYfDpvw6V+y0r+S1Lszw5HtaPBmjsCu8KQXX4Rh5t
o/cDX5SE88nYBzw2etucwIkLT9RD2aTv5VxgCIggEjqMIpOpv2njiF7ZyZ5Ze6QPjqfVzyykeYgI
1wdvM9lBX9f2Lm0uRpq9SDWpfTLX67y5hInn31oLsK/0xuKkrPAP1lLy8CrXWGsmSwxOQp5VqBxB
VCJpyoQBmjscn7rCS7Yt3nfOIGuZWU/rNDXwnfc6j/esRpULC27GUkicJ/VMifiJliAsH/L0j4Lf
g3nDkvvKCc1HY3L+EBqasPooun015J8pM+nGR4TTZrBEk0YmW1c55PEM+PpSDoiy55zBJ6rtCadt
npfExTBZ8uMnOI8hhSehtZKAuKQS+yqdTjj6bYRLiQ1U7pX9KYMBmX5UnY0G+N8veI22RtfcXMZG
gcrGEkMtwST5qPKAr7WWiMcOg09H29ZGtM8n4JuCuLBCWuzbxEQX6hTwQplMo0eeSKKP7JWjSjMY
RxAcZQLesXJqHmzl3U9YaCHQJjs3f4CufzIL1PV0jknP0sAbeXTAznuZMwaUPc+MFbGPtLPC43IC
vjESbcOGJj20LSCHGjQW9R4fitbplzKYDsRBRzf0zH5j/zY7JNQVkvUJSmDqUkBhoh4vuamIS1Pl
Fblxca9hzWzMiOZmMP0j8KXyMszQZZu+kNtJkDtcDqJBrUP4p65shXLWv8yJxGVqQb2xSMwwR0sE
dmhwhjgwT03i6pg8xjwd4gcdQwscs3On1FuSu84Gz8cbceiXOYIB5RusEDPYennDHsQJx6vfuC81
J9AajLv/PmJXwpcaLUGofbXOe6RBdey/6aN+GmpdD7owNPcgxPzjmFPO0bBx3SaluUuJycEOxSQ7
0t8ixstENNjxufTLz2VxcQPRGV2zFtuVkVYPXoj6Sjijh4PVWqyy07Xp/ea5FjjSq48e7cpbmbED
YI+M91YN7jqNAK4XVAC81ZoiRs1GKB9G5pJGBgDaLX+IgWgYVzjXdPa9jf1saapEIEO0p6YiYgoE
kNipH9/DoWYGpuZXmllxBvcMfp0XxHJfmrQA1u1TkydD8phYhRYkVsfZX9KO0ws2gN/oScanSYMv
h0lM23jpdAkzjhVAyIQZqojiOo20ALUjnXgm8JW2zmsae+a1kBlLUCN/NYYWTZErvpastRaw2Gqo
mDj0yeLxmMv3xPAZ+Y31ZYy5eUcP/2Y/wnOWPcIftIVg4byNn8KW8ft8E9W4oln/pBsfx85uaEjX
SsbHMDXGO5Wygeo8lIQ/NX9zifbfqeuQmAjWXKYjllMjPA7Ri+yzcdNYIT9VtFzEZATQrLkkDlnh
tbf03wYIw1pYc7MTXvoj4m4M4mp6ayLuoKOHqYcuEzSt4XZvbjpZ2yYnbsMcvYH0ZVZUaaFpx3KW
z0YxJtRlxlnPJUMgO9x5SacdrVTF9Jp2swNnyoabqKx1iPYJ0EJcn+1ivuUa6UJF6rBVbBwovjkd
TNv+EmW9thzHIJgAb07H+PwS2v6LDV+rMt9mCstD07n4VnJ5Netqr7SBBbUgM91iJq5VU/yKDJER
ZOh88YHU/ci18lHXSJez7Q0G/23qsnlu0N2pIQTSw5jLs7R6p3UTe2CarSvnWHj1qf+OLqC41s2v
sNqwkY88tPCNYQwIQ2dtDnp+11k7xZD2jkOWHagyXuJe6Yyx4FAkhRGEvvoS43zzW8ZFDkba+jbH
3nzwUnK2QqXutbe4GzXtlGtzdYEU1QZuMr04XY8xOi5DalVuS/ADLlJ57ZE39G8L1OBYFmi9YoY3
dQeTC9cI8RvlsJtnUs5cr/EoJMvzXLvu2tXeYiACt7BMdiVdSEpJ5lhc6PlCvOALrS0AMdvJQlw2
G1bguArYY8ftnIGaktnyg/QEpjHD9SO/PMvw1o5dvjfycF4XTb7mEfqb58V3p1z1ouzxdxpMiCu6
RQ5KerJCab/78AEZkwGeU71N8kn9Mk3lfR49N1AUdhBe7H1qx+bGm2VLWEX7XJu+sQK5LJ573Ofe
Qt9eupXcIbQ7SqdmK7JIvsUqe/BEEyNnfSRSXF814xRf0tHgx8vKjIs2OVp1+YH43HkEgPGgzJQX
ap7bD4rYIM37W9M582O2ML5ZMAlM1iQXA4gxzyFF/EoOwwOY9VeQD9bVauz51cy9VQPufkmgNp+I
hPzNOs/5LL3iF/VGcgTqS2AYG1IV6Q+R7ov3QEzTORHtwVN+vyPE3DnR160xDOU33WRd1THFiA2P
LfhSl3ZW+2hF1a8tKrLyJsrTyqsPPWsm30YIU9kFBWk8vDdGfSlnJNBtyLoVu7gZ8OyuNrJkgVNJ
IFkRvgevLoBTsEty3MnZFaKI7tnM5BMvXULwanQdkSUgGBzvup2xQPqHe2hbAHNeS5q9XrZIJwQZ
aL01omwfDH/lEOtjJfAkU0WMjAKFyBNF7pDH0iaa8ieZq3YjNe8RSBHLHB2sQZqO1nqQeX9KFjp9
r+PAjEb96Jvh3egVVE+95VFoXPqOcbXpuMfMy+QDurRuq9coMnI1QzytJ9YWjdadpMn0mKiiffnR
8fLBNUDYgBcrOTZD8Wa7A7pry4M409Vry59ISmx7nPaDtjNq8q3+FcYzuWK7XOcZOJFJsXYtNOQc
H9DOa75qHqkHOzLacxTyZE/bGI9+PjzNjtWfHS7we16hoXVEYGUldKy+aTZJPCw0NqwImSYght4b
K8/OdhtWZ0wN1dn1Z+ArGjVSUZB++t8v0UiXoInGLZc5W72p6wxbR5kV//07EsxmO0/ZW1ghlRxY
AAamZ84n12jnkyWxII0JnHqIUQP6Otc+0e+6O4HY4djXzAVtpOZr3SPw1ixsb11i4uGzkMnRmzBg
wTmkQR7Bl4rGXhlBRad1HBgXAEeraWCYgVJFI6w+2VoGx3HiqoL+TwaJYozGTeAcJ0ko2uwjuiN6
qj+isO2P/z6NlbbguRXA3Xwea3a77m6esA9G3CMjOG3Yt7QWOYQL7mwJIlEle/T5H60Va5tintD4
EjLR1Rdn7IuPacbRVl8oqPNTHccfsrCeedDCtfMNxA5oFYOGJxoBqPmhsb+9xJx2U1U8y9z4xHNJ
qpQPATvRvwkvtINS8kaokwmM8WSURAWF2kMxpbe8Jy/atmqgUYp3WCe+d1TIK0gJATX8y9XaUnUT
KkNoishfaV/2Xc136JbfkeAHMVr/z1R3t5T3H8fmMK3ILz2Gpc8cDruLnQBEhwgIUM/+nUoYIUls
PkjfgiyLMYKQnFtBCLYGAHOpyIMuz76lO7CHB2CDLqlhKBdjtsHjQiLRBvGJ4u2I78wJxHbwS8ZX
+c3km3bUHWHAc2U9V4mHuzZu8WQnzm2Q3heG4ht5I8wvcuaPftHi7qvh43vIzqd+R9Xz7dtEYVY+
q5gZONg6X1yi7syAujaeQtJOhREaq0nTr/ZUfFVOglc6Z2xEgF4EloLJdvRYKvUwWkm7k4pUc1dv
CQSxrk2JcrdHbpc66KgVZkShIxECrgXMw2xuWR8dscy69D/egxS3LhvCVQr7jIqAHUpNoOjgkY4y
tKCwJ04is/yrElRKqwg3Pu/vsj0yF/1HJ7dDNO5BnccbDeGSjYZrxfSkXFvq1eyIEnNTQNvFRJiA
uC/KogDFf7pDanvywoIJwsIx0XsP3MXwiuB0R3r360Sxt7H9a5/OhHR3yUvBXgF12jVOk+eGKCbC
JdKLmqqb3rHQKy1EjBbfWOGSS8Eo7SmyDbpjey5XfW6f9YyXosgAfiCIfteojQlmmqWNDMU2vr3Z
3NWRdsM3vXXd5lDb4YvnwpxtvJ7k1lA8IltKjnGttYEWpeu8YDBflS+pDQtTau2FuTjsMOOPnOdn
Te/3Zel+RzalVtqlO8epF+6a+13qcslKiIn1NOs18SKsTS19n2bDn0xS6HEOU4B5DxHEnlPeragd
0LNzja4kfJ/atjmcteQpcyg3+m5Tm/YBFjbzed4MinqQ7oJtVVkMJM7yVnAalX7OLmM8pUymMZT0
TxMlEBUGB2FYWGUwTu5riFsu1Sw7mFDCqY55/+yM98RtnwRGaM/MXhSh29ng3D1nFstTTnKhSE7j
mBbUofoaFVThihvDtFGrd/2iCDVftcwHqIn0m2NjWzbe++AANLcBhQWWqXdrxD5PSLQJLBFv9WCj
so/xH3SnTuc56DfhNm61V21iUAM6e+XUoJcmJsgqf5Qi+dBs3dtKt3lhaRmgsyd9Ni4C2YLFIwzT
YDvgTHho1JfBPE8bEbD7NKdsU9BHWt+a7Gqq+Z5ILTm8gopI2c6CqG9ilZ76UDxUWbMNMQxr3UOX
RuOKvrtcKW1B1Jrzk+wrAy9XRZgP+yCNbpMoEhSW3YBoh+iSFZgzAG9FsZjgKacqHWNTw85P+2si
42/G8Li8xpRcA8tPBHWDFm5wUdOAu/Kh18kC8bHwhSMgi0Zu4zF6mecuOSHZDlJB7+oC8V4zLC+D
yvj4l7bkoPDGXdw+O0QzWMNJ6eRt99pD31NdJ05QpJIltyYeVC2fmon9tudypEXGo/CQH+kGlX0J
OmhZ2cb19MUMZLimeW1t2QoYG9PO9nCo8gvhczvfdN943h8GRrM+W+aVDjW0NF4wtX4Q+XywijIl
dLrcy4zQMi9soHnTfKNztW1UhJrmfrekawTOeCPkNWaVX+w9Wf/6Yfxj6sXOCbU88AlDyQAmV7P/
XOvG1VcOHJDm2XH6x0HTXjuFYh2Fxno9ivl9UgTdKOp6bpXshyc8CnkGWebZRJpsFe0BjoOz15WG
3w7dpetdIoRhXKIXXM+sYSYcOpBLL6FfHbpEu2SlfIHg+BXaBOVE9mvne8cyvXDJiACSLoB0NgEB
G2eo/knNalZiF8u6o5GMhw7cmmljVxIGPv4I115CKCmbIUz6Gl7+AQ8ryhDD5FpPQLvHIr1bpI7M
vMqIyhKNukw1OIyI7kaKe2vJ5umS8EKr9OlXtOP93F71KbknE5KN3vMuszkFsZl+Asv4yjX13kJs
qIT1Do4CZ5V1Vr264F9kRtplVx3O8dqpTHulPCaWSITINLTWfqu/9GiYisq/YF17aMjNM6KMxHOQ
lKo/q5H412WpEvf7Ai6wSI1H32w+8/YTl9u+jdULwMN7Yoq/PbTAyY9tuLcczRz2d5CoPPssZvqh
N705bLqQqI0k3mU238doRD/aVPymhvbq1C4CBvPFmDS568OKVNbNUGD8Lp9qh17bg+zlt58eeQEp
OMbI6Y7kHt+Z2F+N7iNEgDPHvKFRrDH4KY6mnbBRMm3aiy59sCbwYy52YL1gmy/K+lqL8TGfv8tI
gv2ojdeaYNsAtgxLPR0s7wLSZILWq+R5aNPHFEbM2rL5piagb1tCZIUENtXb+UvEAB7oZuivNfSj
I8ES5NyM79MQs5AK11lLzCe3cSSNsxsOJ5lN2yjjKZ7LH6ssD1O3qHZrboZIOmtG3GuHKl2P7bcI
lT2kmG3bMCTiuXKxYvLMBhMvhx7Oby1IEPxqDZZyRvKV/iH75iQN5OvQU4jfLFaJntyFDusOGQgc
emMzy+jugupmiKKJ+Iu5uNxgcfrtk0uusR5WqbkURNqHruA8K2xOK3PuD7Zv7DuewJBT8CJUfgOx
qiSg1WJF196n2XlFBPzTx0BNhc2LqI23kUtubOpDawISioo759mwdp0YQVzkfkTusMORA2XPJSZp
MrSbiMenrLX/GgRwFEOBhoTIB1wFjArS7lIra23r851ls95wW8cxLhizjR+6Lv/1e5z4CrYvJRsx
IsZZI+wtGYkNiibzM3OtPw0/GgPbaodActVMTvjI4yTQKujWYbebEYuzViBZaeLmaXrRY6in9kpB
KPCQw5AwB55bF1w1ePyn8Ob35QEpDPlOGjqZGZbNLqdgpTyyA4Q2zHvwsWQdlzfxugzL9+5A1rmc
UDBGxm7qYO730BEJFUHrj+DV/evxFDLMVByrksOa7tnevuCoLi7aUo766U+ZViwBMweex+PECFY6
7E0T/6HMwXsgOSRPwy/XWoRUkOPCRKaleORuRcJm3kNn0wxoAhm4nee2/7QAGSy1ktFAXJ8MlEGq
g53G/dA53q/FZ1v0iy5JEKzlZYlQBH3RxiFV5twTVh1UItqJWaZIBPz39Oq5mbfCnvrTatVniZiY
i3ZPsCUAB1t7n2aELmLk/neMN0j2D2g3IJAacmOauEgLbhSCqFeazwFOwcrE0vqTh0TKeJm+nxWw
AdusUYqxnwrySt94o2eto5+hJeZUgydtEXUzYi5Km99ZAw3jchJBWV0PeD+G1mDEbWGaB8lTywRu
RI7dTcf8lU/AWlqcz+tRK59H+LS0fEteiZyo+LjOCPM+9ab32WYVMAx/Hcbu3zA2nkw/+mWayKa0
uCZ+/luq+EWF0QMmO6yFDNJrRGm7iQiVIKoInuGKH3LdOeo4v/Ummo8lx0nQNRjgnKmABwlwf+3a
JZHyTZqutUlbWNAZqzAUJvagb6qkWnu9Lw5lPWQbu89p2OsE+nGJa7tW177nBei4+piLrMoEN1rT
X0lMpOTx5/cW6SjdUMbwkNSAYnoPy2GLfecqdf+9M9Lj3OgzQnzp7KzqV4bOlbEewXc0IQzGtkOs
vxAsjKru1TPde8wUlCfZ/NiN02lI7E1b+H9sSCZdNJ6ihIq7s13ot5iBTPKX2zJ6mZS5rMjOeXwm
p7ZZMzs6TxwMWTM+xnN1rdphjVHujby+dVWiLR5MtuK/ypCvXWqRIZwyO7UXy4z/y2N6ayWcDOSs
zJC4wS6jgPvDTv0L6AgXpqYDcexIPZ2IF+J5ztYa1KTG+mIJVmrDfcgiX9lLXrgyThmYWJKEmN6i
rGPkrwm1LQlE1wtvWoUjWAOXdMXRxQ1Zmrm/UXi1CAslLSMNGWwno3eIihCnNtMl4JvnToi/sc3U
0DM2fXlnclf/lg6e53m69AMJXXBn+dkdru2c4IuUw9xwfXJPYVrkxY+hm7Az8I8w9pp6QhlFzLwl
Mp81mTTHcIqyTWWSoolKnN4Y3vEayukdZ9/T0A9s/RxADXZnkOxQrF3jAFZ0RsTXvReAe4H0AJeY
kxjPcn1ESfmawWk38m3aprCkdDaSaDvJK00436GGrMgPpW0U4Sb2sbgr2T85nf5psQAMmIH41ako
J/IO0Vo77XT02j/kxBMb4I+PqBerXcYAkAFiRgorofQR2Qt40g+5h/CMFtpcwfN+1fE9E+owotky
L3XtvFiKU9mjQwokXNU8Ld8jwW5iYJLGdtQ5t4Y40MlUtNL2fRiama9NlZll4bdvghTxU/dGZEXX
eIdyGUkn6jzM886wmdZiwPljdeazSK2rkZD2jJvo5o5MdgXomygvmWqG3dYktans832P7OQQNUUL
UbT4siCwzpX3baDns3yMX53eEbs5oVlsMPbvyRSCuKZZT9Hkw6iHaaJHgx8AadJx2IhhB5YcChO7
XcUpF8+y30Xo6wxpQzxQ/oUqdctc4tPCUiLq+dRm4gwEcznmKZ5Gvf07IlGe3eJHtdVBGKTl5GX8
0FfOI93VRfP7bdWR5dZFNbFR8zlSxtoYOMNYvB/MgYSjELj+GLtIQ99DJ73GNuWj9Vok4n1OjHnX
R1Gzqz1aOPtrFot4LpYoaImNku3TEhRSMN8NAO5+umZ2MMFaUoEkzUfqUOZaftYikRLJBvxwuuMF
RYalq49Is4pdLlISppaPdeHVT6M0n70mFWdkxcvyzhLvdUXYucbzW2fnHc6as86j+iMjGGpwow0/
xnvW1/ZDReZEM3XdpznaLO2HzjoKi/8L6DAmG0//lEjjQV6Z6jiMRJXope2fPZQhBy7Se9y021jx
g7Wdmdy8Uvz4HqylglT7/KUotHscWQVlW0sYWegu6/IVCJLjaLVvs1eBOqn1vR3Z0PTSCm+wH+9g
BnBujiZ730o5p5pILXI3FqFEnz+1ZuJv46Yit0eleyUfC88U6xiINVRUsdaRo05m+SASNSyAIQ4s
pLLOOOw0Ynk35JwE2owuLXJIuCPwBNTxBlz7tAsV7XBVWk+zLtDyFm4dENzhbjtd3IWf3UnPPg1Z
u0dXUWxtaX8hfyIORWqMQgaOcWRmSzIe0N6GYbm9XELl1avCBus//iBAxyCxjGKDc+jeC5MdMSoC
SFANW7uEkDU//cRImvM8THgm2c9mw8FjRjoJDm3/ns73IlYI1hzSy5wnQCk3PeED2FqGQaj5IP2b
S1LpYj8AqBLhSEk1fjEsz4kM068iuuQN44me0oCMCTQrItlajBuNRhId1vX0qFZPFKbS1k0YsQOf
n5QogYlICkMOv9zgmd67h7ktkOfJl9Yovp1aHHwClVe5TvRcOq/9jNY8La51Ht9dKrlTHN7D3s33
Jjh+M1dXKxOvY4/SIhkNFwceR1JT7jWyctGZEDJXR4wWdQIieu5iNdjrsdE4wGeS9PClsdWHytZ6
qlnjoHxJIsMEYozUQZBUuoo+QjIptqrIPsnGE6AUosCtaMF0vT4mOmRDpjFdsM8j2tacpX7UI9kh
DHHTtMxsZjPniZtah4ZAoaBhS7NRtnXwdGapRGHcJGZZDPH4T+J64PpIrZcWBOMqNcoU7oN8QNVm
HoEMvyNBFxu48/4Sso0DUiU5HiKRv+dOAXK8bJkcF/U6MzlfLXJj+NIQ9HpN1Mcc9gB3jhzWHFHW
cWq1guKoYr0hfRP4yzRv9E5aT4NPeMuEuBXMuBwV0UAEIKFNeOkGK/4VbvSHrih9Z4FtBzB98NSf
Qhl/T1X1Cc6kQJCCi1Bvs2wvDCYQBTI1kodWpCKRxwBdCKus9hfYfhbgQL0jxc84LomAHwg7mdCu
vMu4jIIYTsSLDs4VC+JfnTrgxsgcukQCbSCbHlXuv8+q+2XgiiFVc5sjAhoaODZV07pFxcQemTCM
2GyP/34RtHF+Bo38HdpYfSo5P2xyDLxFXMEykFgPrEYuU0I1rhtuXJBf1ICG1RwnreOXOmqP//74
/18Axv4oLBub//+VvnzYv49lCbxvGlPHeVA4CGAH5/Tvdyhi031s0rTkRQoOZIhigoLrb8a+8zHX
2yanmHanY1S38xGC0nwsBvXGeyO3//4E3Dk9AE2h1ByBFEjz5hMbsbbYMW29mhq5kw6U7n46AO8O
94ximZQk9mMSZiwCEsnONel/YvM0tCP3uvCPVgYIwu1umdPcx7aPMIYa3IzptO/t7h1dLiSYv1SI
4b41w5RgShDUyDZwcCpanFL80coX3KaQmFF4U6zJ8I01DIK3uvR3MbPjtZII4+hIHNfxDyN1EQdI
f9T9mH4tUXIbWZJDIbJslKsXPe/dF2CnG4n24TPRbH6Hw/xQdF73puMd4VmD4ADRQKb2BYjmTZPD
FFV9wRDNrYgm8rWnhoHNeVrUwmGexp8ECqBhcYfp0StMsZ0kPg/NwWLlqyn+DK0wDVxkeILIyCPW
7k3FJzvYDGUZmroH3yUiRUciXEfZX5h+0B/T+tUkCC2IGqbrtY2BKw2Z8JWG9W7X8XQwi/6HFF9u
z4hlYlarbNOZ48bt9JLYBkCyYaSLh8Fm7Ar/2/wkCxe5vIy6R4e74CEdiCLXNbAe8DHq3bg0zanw
shvTyP6STzwl//03zYp/3MJCYjVV3soRU7lBe2b894+tqN77uMQf4wvYXwl8TlGZ1UM2d3AD/jA/
QoiZgU4FCrVzY7wOzRxTIaP57NNM38YEOJLslkOp9NutHXf11jSbp6w6pz5rAxzxNrjY/irNMX4T
g01JmqY2WRQCb2Io8WW74dUhRQ0vz7CWC14zUbDiWuAcq/+xdx5LditZlv2VspojDdqBQU/uBa4M
xZBkTGDBENAOh3Cor++FrK4sy0H9QQ8en8gkQwHuR+y99sCU3E65YuY5nxgCeN+id+41rwRyE2Yv
4mZEaXL1czgy7kTPaQ76I2NEnhHpCCzRjCuqBqRTAJ08zIUJW09RqPH6z3/6n1/sRr/g91AHT3li
hyz9xvS8S2Z2cTE51zZgfqz4nt44nXHfFdUQmegxMAxuicZO1sVyQXroBt91kpJfvPqcL6xlVndb
5tjJljfOKZELUK80GxF9LIbgiTTAwsGxge+iM2NemZmsONs9wmlU91PRPC3Z+FXaHPSWZhy8Zgwe
Zhc9ZEDuGTuJlA6Gw5nSekCxMlk3/lqPF/b4wKvkiKjctE4crxxUG6qwHfUzFydMVLApeUoeUk/p
Htjjwk/VN98845Qe2gwZG6k0+kIp1kVV0IcsStR0ccIUXgNMBbmvg+S2qVlk6Tp/NMGz7/KFZqn5
4paKynzWJ6cNraepn93L4olhJ9PuYKJ+O5u6as+p8cZi4+iF9kNW+h2lK+C+lIYcsXWMwVPHrg4/
25rJzspqhAcKXKYJ7mXdrBx414jHGCOveDed8MtQa3DQ8hLo7DYwbHGxFgxP5uJ9d0l33+f66Kf4
4UYq5EAT5pkZ9WGdc++MIRN1mBzjKcyeCynmW39al5e1YdpSOJHtT09pPlfHTjMQrhinyWqRJ9Rf
5rHO5/ecwMEr45b2FJZIspbJu9RZqqNhk3iMCyd5z+7S9tXVygke8WBc1zouyZfvEnHIM+9Pk5l/
pgrhXIHGr+mT5JDIwsTZwi8Qb1woHTrY9xaXDhntS1KcGWQSb8ia4+LAOtiZxloeRtE+rC0Hs6Hx
caG6kXtA1uOOCF2WoTW2LSdfDhlhlbgQ1KeA6I8p+gg84vb/s+KX89f/+U8BqP1/Z8U/95/Z9ycH
Cn/7j8dvpf8S1gEoXg758K/f/l/YeCv4R+CbJsF/7HcC0/XD/8bGW/Y/ELBYGzqeNMAgcIN/YeM9
6x+mFwSBcFmVBSFbwX9h493gH56LfCe0PH6b57niP/8baf9vaP/0u/l///4fUtcPDcisHui86Yl/
x8ab+MoDPgkRBPD3HNuz/x0bvzYzn1rB6KHNNj6xPbGIl/LKe9yx5grOU1+og1/j7DN4HZv+re6p
TFBurbFyNEHwAWcCYR/LHvToOUUZxBmevNpMUtGJhtjO6JsMb5viA0NZhseCtiLxTPm7fOQ0/PR0
Y12s2fjFb7gigwMykAqWgwRzl4F9TQcYMq1boYXlefcNPHGOaT93HQFUVokIgKJOo/ZsAvNDp9xO
Dp6AvKIKzojSYhJGD9Sy1O7Q+aMOyu/ZqHiP0sStZhOMmxkBmVRJxbs2S/DeCS+eGu/F2gDnLvKL
9Ey2GWX5uEL62ZeivlYlGdeYK7Kj3+vpgF84RLDY3wlkQGS6XGvXpqPQw1XTcSAjhjS+YG2MzGRD
DYUMPqoQA9MwO7/TMohS5DqQpn/sdtUXrdCqWM2XH07sbPvsp+8x1ynbPk4Lbk67OE0lcFCId/di
xGHSeuFtOLMkHeFpJEOHw9HeVfjA4soLOySygmjmKTy21vq3qIw3p2a4IoOeEcV86UmnC+HC75YU
pjqMmoQQRfmdFZN7LCyu6SVFi9qHBOyG9QQDhSasoMlqrHMyFZc8RH9ckyLXlynJN/M7biGSjpja
Cchh8JzR7FdXgB17XxY9rTd8toGFoU4ltPgk+BO4NAJNWfqnIXV+JczSpw4BttPhoflVldYT+e+k
5JTkcSeV/Mt2M4efYD0SobaFTdE2NMgSYJbOnHssd7GPRiRV2bFfwrZz22Lcy6a/rwsO/2EEeSFy
vug5/OWtxGSP1WJEhCuekvAuL5aXrrdPhqRDD4G57MsGsx7Qt+07PF5rLBQjNrdoqvH2kK3NkqpF
4JOnKq6APfqu8d34BSF2l26Y3lI8aNSqQIHt9d3P14vZI1tKqF7VkP6VMrtZgY+d9bSQmpgAoc5a
k/1v+kdV2t8XW6gVTStjc0jKbFfPXjvfpowVwhRKn2DMOCmW1YFDIJHPdNxJ7xLPPU0BmWdpcnbI
6UkFcqCZlDPeXSjRvgv8YgYJxlteb7IAk3mG2+UerCnsUfXKXsqo0kvjM5hx3PdFksKmN9yQQ3Iu
yjGQNvyFp1aRIKHP7VCEN7qlttWsG3zTOM7segDW26/pktyMqXeDmQbOEyOMaili7YYmubicDOXq
zwc5euauWFg5gUt6MwR0envw71fVXdNJ3baB2qdtT9Fd4gDvccfsbdrAPV06RvEWyQ2uT2YJlqhi
LyNrNAuIr7LRPxr5lVy1/LB+kSjVnZ0ek0DO49SV5W2aQk5vAlrVHkiJylcLYcbwa0kGZ5ddxk5Y
LOUzGHdwLKSEzp8LhXAfS2ht3KXzTWoq67Ygrp0Us/7Uw+6lKqsZTNUJYWrQX3sgaJPrnPBPYUmp
Y9Px1bm1yj8THiQ31XiQZqZqi8axEYb6aAqG1wBmCQR2pDpOtlSXomPVhhLv5G0G23ENi8iWcM8T
4gukdhkVdjzxHqy/5Z/p4BUloVju8TDipMWJCGLpMLq4Ti1bnmykuwmrRuE6HzI3k6NukKjP6z1v
MauJJGDHIuYdJIBwh38n2FVphgYHufwuy91yl/T6dQ0bunjvWQpGaBjVP0dTYXJlD5WYax5jBxwU
K9vthyKCZNwFLqIrZ3mZk+nREoyWSiQIN7YBVGrRw3xx7zpKvsS1HpSHi9KZPxmwY2hBDUyfXBjP
Zkpy0fjcLWSwWhvCkjUNZjWPWMjRvpuzrjm6jv6qyW+NR4JErstS5VBupY8PtaOj6lnwhjPn1DhO
Lz6gjQJ1U0yeuRG3ToChtIKkDfkujMQz9VfP+w6fiVMnMgKh7+n97pLVZ+5p6VOXjb/srNsBcqGq
69ybstBBzLaTXb3xe1grsiImTt5RssgN2X/paVzP6wpcPkUhExaoe0Q9X0nn49Yb9N521XCm8c2h
2aCgtaj4IpdfDwo97m6YfONEQsV3odlNFVDcI7um8Vz/8FxIxjhIqUd7S+TGYWr06h4uCQIzp30M
Ritk90cv7Lu4vcq1iMT97OEXTXpAIqpLXiDO0piSsF1AgDwPnGizti6z4VXkkyesMsHo96SCGPTC
U1/zUpgsCAiNcY9ZUe8hXgJianoAriizd2VHj1zkUDFx1h7RZv6Y/fSB4w5/CFBMq04fGaHdwxdx
IQmxohyyIFat+KhDxGvByE9xIYPAcvQN4MDypMNrmKfr0RjZo3t3raiKY465IXSyM6yr98L4Acn0
ULkADGkJZdw31pOPKlhWmGeL3gNFPrQkPQWvjUHwWFMxpNBZcmKB/Uj5Kw+65lnHMS0z24vcxq7Y
JBIH5QEbIG5vOdHcT09Cec8s/vw9gs4mEkXinjpG2zvcfyg5cS+5S7d3GBke1mAkBDIZ3Csn8xEI
7wAKDnlluQ7TfeLxKhTeSltbeh+5EJvBUXwsvnEMrOJYDVJ/2INxqRCQtnYZPBcLqH1XFS0QAwOp
nZIyZjS/HILRa6KUtFcUjDmeoNo+TUBUUCOQCpzwaxS27/PgbB0/Oy2GaazXCxgzyszhzMj+ht5r
ZwFfwJSGv3JamUiAOLhLTG4ffMtbKiwHfE9I5TyxXCJes/as5mxUnr1zmeuOOcKnVGnJhm4+iXUa
bxZr6+627ZMCb4TxobuFPIPYPvGwo4zBh3Ly6mSVA3bl0tcM5BxEeTqJWMS3V/TNZzMNUZK5y4Xs
keXc23285Hy4Fv+jzaZ54xGovcrg++dZo/c510NEsILglB1GBuC9iSwTmPScmY9sKX7cOa3uVOi8
B6veNJLIE7FPgeqZU/NkDzeTkbqH0AnZQBVlf+iyxbhVqXekFS7emA0VCPThthorwq1i9eCLUh8i
Gltw7pnEddfWbUruMBU+o+aSCE5rY7dVM9iCTJxYqswHNQhOOzBKuwIF6H99iFqjjG5sonJmfwLf
aLmPzdrGYFSzk59g2OkEkbBSbGiMeozq5aXI4ei15qVi0rizx6l6dDvWv6lEg1Es+PPmAOVASHKF
VQL2DcdpQoo6hQd/XZ/8BRMzJILypAzeVqNOrmxep5MI2vRStl+oYxj4+gjQMYzdENqMpL3A2met
jNucoL+UbgN3erppukFuMNTywcDlLVDW3KzOipac+79I8OoOekO3le18slTW7kHXf9BdrLfhZN22
mbyUq4sqt6OBEIuKXcc8myNmyqQMroHRnSvfL64Q35uIgX+rgVaj+ue+TfdJ1bf3Rp7e5iVxUXie
+quPV+HUrUTDaXdmouC2LNyhah5K9K4F8TbLqFjjd9UHn6hxwkdx9mryMlfT/q4gPcUhnDFeqQUR
jZuhcyWcJkZ3axwTS3/2Uz5EeMdYkVbBiVR1Y+PHbXE5pMih8rvY5AXi6ZZdjFb/vuiG4m5dkAyl
XqQncSH24dtcj7ht3liAoiqUw03dw3icrU7vcHkjyKTOagrjVfWsS/t1ayPm4DhmbRDNVcFcw+lw
0i4o9wmm9mccHJP5TpSTvStGbzwQnb6f6xnsVt008ZDOR7eDTpdiOQUST7WE/zNV+Y1VoRUeIDuH
VZ7i4Of0sJaTh7vvkEDjIWyJ29GjfOj8Q74GXgyKC/u10RBMPZMX1h0ZvanI7pGfaqO/L1b6GNJO
0NZN1rdGJ2OM7Tf1aHWo+PqykX395JJKh5YzQrpwGg10g0aed/simTZ8Aj1C9dootkxuKP+ylMii
tiONp7LX4dQY5I4XIImhJYHpc9lVR/ZQLB8VEgak30r1tEzSijSn087At2Lh9ggUELkFvf0ODfu0
I0CE8jQJ/pKpgvHSW36x/r1X6axZHkyvSUec6TIsLyFo7zipsScYcz1ENo75uMGX7i7GQ4iQG7Es
vuN9KhDmLnUajd3AQaC6JwFXj77MMUJ/3ytdxGoyAWOv6/3iBYxe/ZBzmtRWMWLaxgv5tDLHZA4m
cFn6LIeG+ROFEfFPNh4hkrsvWp+Q91lXc0me62JCcNOjGUwsVuwLij2MK4Z9ajyqZHjCkOHYpqpN
/NaPrH4XiurWat4VNnOadkbmnsWGOUmuS+08DRBz74yKJBi7+HFfXGrEaFKNu5smwztumxywVrdJ
WSzRbPaxdayJHti5snjRGQtC9hvg+jpqzx6j/fYZzKuHglsyRKoACeydBU9v1cH94AcQC4gnkIpp
0mdm/JxgrLTwKfsgD6bJ/U5Qrb1OMzLffuJrYCSORZ0lnyw0YWXJ0p7d1TymrfgTgoZzrJr4ySl5
VWb5tyLQCwgzrX/2nVf8czpNceOMv1AclTuRdurK/P4eVyW8n7m/mNysDmpMI803/Ef9a/E5ijfa
MsTDQze0H3AI3qHGHECtH/O5iZ2hPYQ2tvUsCxbkgMtnvzg/hm6uaqM0L/PITWMCFiMMhpKWqVsv
eIWIiWjISOKT+suYpdr3QwtjQ9uvATL8tU0pwdIVyk8Jazed7rHUOudQ0oZi20nialII9FojakR4
KTdVajCLI3bbh7YkpsQZye4aE+dTWao46gBSt99RY4lyOqTaRnMWsMorKab2pYfhoGrYmsg2DpPi
fjbxWLMngzEiT2PGQMLM6+d0U+FAzSJs+CNsjT+gV2ZOo/JrRBGzJ9kJjfvWRdj9TVKqDYh9cjzz
rh/Qz2li1lktD7FldMSa66PXpx8CVuE5cMvf8xrqg+POf1oWFbsiGK/IdD96Ei32ow2YHmBIccUs
Rgxa8zJkFrowynkHQ9BGj8GDYSC9mbzmOVOgqUXCeKY1mI7kU4Vcjo6zWlTL+zcOiL4BUhk13kwM
j7HLoo94GGYoeUNone6Iil6l/bbJ1b0iQ0XWKjBjIw1F9yGzBehezWi3rpBi5j7cK6DuoxV8lD5p
vYGjY9rAo+kBRcANUKHL8qKqYUQuhgf2g5qyNSVSiQN2KIo4o63euz2wUhQMHL31a8N29UjuSAIS
sf0p0Vn2DKDKujAPnXqSEsbYQvgsyhqOOguNjEVlfRQMmow0bHe9N37NCKAvPTXrhoh9L7H1Hltb
npM+ECdfk0+rD26yTrFBTNa+kVQBqzJ2SbuV9nB9bZC1Alncbk03d6YkbmLkf8YzUDvSjcMc/wtR
As6lMan78F1eh3E8S9fxz4s5snAlNX0v7ByFOPnKpKFJuBb6Ehi/kKeNkW8vT10/Rix3ioxPBlXP
01z6fzscGrFXNButAVNq1f9JcWcBU76OMv3CucKiJ2fMsYr3kikNY7ifLTf1kHomvPIplDFaU+QR
QXcd++bVa4kbm8VyZZT0OAUMbySJ9cLjB+b2MEzrEAte3VrjUa1Z3AEtxr/M/8PuN8lkCoMmtXBf
4IgyfOJ6PJXvHSQZ2dQNh8oCNmfPvEAq8V8CzYRl5M6n2u4V/Mz0Fljvcl7c/nHtV40ozkgOZTOQ
eKdRVjVieHbQ19oFcve+nchl1Nc87Lh/TbpNbfbgu+3g3h8KsK9kCXaud5iK7pUwks9yte/A8+3V
+FExPwbAx4q6ctSIceiOioITBFZqLJmhDVjod4tX0qu47xk+dhTSxV3gDjW2dBJL1sb72xr23wQv
NzSyKer5L/vK+tO372XbnJHUIpbv0aiG6KU9DuhIVt56rOv0IdGLuPPm+oi38rgtIak22ue0Ykbk
t+kDgkuDoqCo+SrhIxfTYWR1yx0vZ3RpA67H3eDX5SvruAH9Wv7YWAxj8FLNN4S6FwxWWYwP2Gx9
AsWPS4BRYCYjbOS/x6pn246nmlX/HZFLvI4F+US5rZyD4RZvHLRRWXjpLVrbBy8gUGlC5HVg/YtS
bp1/ZnIuFyOdznVJYhG5zaRacLb1sBAMhje7FgAnRCSBRnLNYNeLfcLEb8emB+NToZ58jXcsp8k5
U3cwTjE/yxbCuG252UG0ikEEe0ZjDLLIhUy2c6m0loGz3O7Jd1tb/9hWqr70xjnIhRG5SAD2Vsb0
uuOcP0CawDDtEDvp4bBa0Bp3az4frYBNoL10yO2qN21lJ26wU2G6VFbzmxMAlxLpRPaZdujd3OY6
lNUpa6nqfM8h2srDSgsyCjlc8dAUMwcrfzAfmQuiG6qDYNzlgoO5geH05q6IgNj0rscypQ5CqQUY
GtYW2tSoM5tp77v9W1F29a20UXl5hTqKTpKlBbuKbveXcsmUGFb5LtslI0U+fZ3G4RtL/2A13DJV
dpuIQd4ZISEKBQ1YRbh9gLe8tYWPScH4aCaALhbelF1RH5SLmqlq+zddkrXjAgRKh/KuYOqDX6h7
9/DCMtKmxCWELC7JBEdCxzLa7uoDxTm4uAEr+lpCBWxhLBuJwnrbM1dCn2rtfQfN9rYVLpb5ZzLK
+cEuzTPn1oVL4g535nRAixa1oWEz0q8g0FmMt5DaXNCIbGxsLDemh3Ezn7mcV/XAfPvJ0jPXmJID
N6ph70U45yQizUzOKnJS4eG80I2cUmfTDNlpsZ9E8TPw7COAfNRkKexcs/jhEVF7RFzr3kom2K/M
azIaFlYgYB9NsIEETg/w1DCZcL2dMMkw/GFEFilZYUNISAPSbPD3RGo9yISV6j//bc7cd9NobrJA
/SLPYQarp419Xxpfqy8fasFlmVpMPoJ1ZGZaH2Zb3QYjnYpovBNQsOe5Am7g2mQesJVs2j65Q8Cx
w9VdRRJaDXoOULS77XJ0xvwV1UNYMvwz6wG6S7mgMhHpcAwSG6Mp8VnuapdEXiC9NxvEO9Cbb9Px
Q7RBCf5wPmR2ceXtIxIBPxLgLFwu9a+yKbHWtfOHrSnbwjY9CkL/TjD1Dma+QpGYkRVjY4T96VcX
tq+Y3pR38oHW7rbHg44FpO0QtjyPsr41CY+/LTQ2J4uojmPK3BzpWXhYmA82uGGOVgE6KrQJp0QN
p45GU+098oUPVj7cgl0ZIaXb97mVPHucUXtp8Oi6KaJcKBNMAPFRNgkKZaN6lpo+xtrImuZcPA5J
xbEySYX1oIeUwQc9GX6HQCeAd9UO7iXLTTvWBPpaAQMllNMU6bAHcMz5X0zK8bJ5BN7661mOLJ+L
frXPDo29bxE42ZNDZsMTP3akEEL1vaEe0HvLYgarYf5HhZU88h3uDrUDq9ooxC03AJJyq3mckI1v
Xdh7aufyEIADycsZO7thXYT3Sm9B9rB/z4VHjdj54ELRPgYI9I+c3GjIgupNsnm3JwftmZ1/Vi5K
KYsIgL25OvfJOCClCbDtjSNDdYvZ6wbeYhbTV+4MZrq+MpdAGVeVoFkdGA125TxVznCqm4MY9LQb
W1Wfy3B6t/30LVQtcJruzQqB0bAS8zli+d22+rWk/luuGbFVCoTnIoK7PqcO9cFa9dTy+7EXu9xl
e2hWVbhXAwqTHjtIY1MItINDYECm89icwkfPFqeqYm0CbB62GoLqLEk5bQll5bihW8kC2qwiKMQh
3dQmaFPXyBrax+wvAAimMivM/N5NkUNqiDgmZkOTG7e1rsUkRTyWPCN4fQ+BrENsC5k6sb08wER6
cZeR+MkZsa5dvVn52F7PY+V1+He4mWotI3/dkN43RL9+9QPTpbVnSYmh4nEwDBhHMol9g0tknXx9
GHUaa372XHP5MZesPGbbea2He8dj9ZlsOqDlbWyqTUtlpnuUfI/TsBnC+d7u2QOgKS3Ch4Fpvlk/
hwMrLOjl+mqlKHCSdnEI05Dvpj2SxhsMl9xi9YTWmA+uujpyzO4lmIdna7F9DA8NczHVp5SFxsJc
yj5ykOzAzzh3WPZlRCeezUTXIo1mPAPpn4VTTbPBnAoFPBmWXoDvuD4HlGgXRYUOSXBnBiPu9E2H
69cfRe5+tn4rGbvzumXCf8eZCLXG6Ika48gcWx4VsmKC/eBLGAikidIjlU00GqGOiXr2KNzVkyCH
LJ7T6YH5/I1I7VvLopb0CDxG3MMcNPMywjrSWCqyQQx1WzZ/V30s21EeiA57y+oBUJAmutMt39fM
+eErtwg4tZ9SSe+XOOPjwlLzNKbhD0zPq50wspLit7PFISTdr2rWN6HDhK/U06NcihvDQlxDSDH2
we5a+vJc4zI5S2+iEQ7VHKMLezMTOjOvUyR3c11tc1vZmJD7RCuwGs7IzVpz2tdY3DNrsfY5IY3U
6L46Wj0WAgtFag6HGMkrInpG1ii7UIH54QGAhX31wREsyoqCWo9HGVj1XjtjGfnEk7uKXYWCfbaf
wKn1Lurh1XTe8tTjGjapPNbivnIS+q0lS+/4A3ZqVsO1ph4ZlvULdwCTAJulGYvCtwVFIwZjp92X
Lb60QFWfw9pfpoX8oX7WP9VgALaeKEpCgVxTtPYZY4XcgiBK77v2QhKm7fwNqU49nlCzYpvFOe4t
7LUmLj7KtI4ryGiTe2fARNMWoI/r3P09Nq6Fkb5ndsuhMYZfwya0ljyv1eJ9dkNH8EW2/lZZ6RII
PtNpZMBStFcgmHLMX3Bq9U6IUMC5kYySOtiJK8D3okkYHlTP2wXHUFxxP/mue+RQiNqdFsMf6bYh
Mj1GnrCDdnU2PTldvhzLDGytEDeM5FA4kNvFAfPZy/FgZV14tP2A+X8dHHs/5cyT2GQNeGso+V87
WBcMnPx7dN2/XK3fgEv0HCNb0GVTFNiJ7AuOWSoh17gN2KNAaSUgg5zfrsnOhFFQhycM6BKmX93q
Pc2zVUcpqLyuKSmarHw62339KglZZTZtv5VV9WMUDjhs/ZrXze9JZzWubzoo6CC3PUUWtLS4y5AW
2CY1xiyXgJHBlymxhy36XCz6Uwpm3+2XN1HyeB2dpt/Zd1ZbXwsDf3C+1p9KDDdDSEL8IlLzgBbM
w45GF5WHmDYp0BvYbuaBY0+fRyO5h1/5mm37XW38xm25xhUqlb3XD5+yzn87XhoeEQ4ykACoIl2G
qme/dee9Wes6Cmir98SwR47I74kswQ1RFZfOBhsWNFheSuNi9cthUMiwQlwDgGLDXTjhrBqnLALX
xkL8rBGVbqZGBjVRi7CYP3DqYovxks7P6bCCtsTNFddS/Iiau9xZLX6EdfWgZqhutRr2IYBoxpo9
UGYOHfDBsKV4A12K2bmvznMWfArtX2aP7dwUBhvSpUxjx2QXr1NIwdaEL5geakfuE0s3z7yS6n1e
UouGxOHrGHGJdzPVRW+X0OJpCXyDrTkOxa9J4KywVh/zVDX8nnl2Ns++pGeoFVoYpSNhrh/YDMkf
z0DUrVAfgQoYIkLdyTqx2yrOgGT7bgdTBYhACdewJaS0L2ncVejClSUr3fMEEEISUrGmlzGpZO7R
0OVb74AVL/NMxjiGH4Bhcu9w+OBqWBlcSHTWuSwAfyXqTN2DW7qajoHh8pkpC9ZcRwlb/cWEj9gm
hbWBbI2GPsElJDz1amPX3E8AjF1OJr5+h7gMv3ySczDv6wm/G4MGrnWJv8IOkj/2AW/62zIwBgoH
irCZ7761DPbNnDqPRCmYTDs2EbyZVlG6Hc8pF3jcgHNRRfBUthLJP3oCloTUZEFLMJHfeoxF74de
gJvqzbgDzhE1Wd/t/TILI4kuKCpWxC1EWOAQ5tMyF9TRDcmVqJ1IgAhTJuWuSJ58VpaKlMeIceBb
bWxG7JkJQ/c4uVNPJkxGuSOHH5C194DZiLLoVs1IcT0VHUbgRRTpjSmOxBWQZjUzs8TMcbbYU198
w7qzZvsVxwmS0zo5LMb4yU/26IaGyc56+74R2D3qD1KoDtMYY5uLxhLuRCAaaCPFe2tZ4FtGcvNC
EFCs5JHZc13W04VM9d2A1AePBhCqyXpEMyAPLVY0aKlM2oi8Cb8saKi3fmaczcUxnvhBn0pDvUo1
fa0jZD8NoMymm7Rb1u7tgJgI+VcdC+hTHo+eG/B95MmgOCJ5cZ6dmx5d7c5m87prVvIRXNBBrdOp
g6nLB+k5t8CZqD8bCKba/zJ7FptNKL9ZCya3bYmLYmunNIlnnftC7oAfadJwtpeQPj0mGZThnZlJ
+Pc8qZYCLtk4LnI068vgbESOId8I142ly4ZhBSGA6pV9rEcTnK1fI/GopHohkLP41LvVvCnagRU6
bowkbQ+9Yd0SE/rdcgpH6yBoOXPcVak2fiV59lOsPvY5EVxkMhyKcXimk/Jgt3HS2Y9+gdGMdY3R
N3f4Y0JwMMJ5xlBB4YOXJLFv6rbGn9P2HxCfYNTAJPJHt74qTA0zAcKHaiTvxVQHAt5AV9A8o7lB
oe1aduQK0K2ux0g1nKlsG2dhl2dDWsrCHkT8LJDLFtdsrMhJZ3eF5yd8LzHwF454nRBVwd9785Dy
pP7XWqoa+hG6OYIJClX5Z69RL06KU4/El+u4FmEcOu4ndpcn5IKXZMvEylf5WI2eOLu5S/GTkTvG
Q8dxwhnj2a+eiw1vUAUY04y8hJXNmms59VMZzl/MU40jIv/bygsYVfvB19K4RrwyikapM2oGUvOl
SGFRGan+OwNJOzJqJouRHxCHX8Y4tK+OgQbL5ztVdbSBd8oSZSPOAbWH0YdlNBiwATUUpWp81ATM
ERfDIJuQmKiRdbcPRlwQM65hHPMbSAi8pEJqyHrr2G+yDJOQq5ohFlI53u+mWtFtp/05aAziYKb1
2VmnzU90znl7eJNhOC+Q5DkJGSla7vA1/fF61BtLllSxQQjsUfNU7SB51AqyS3G3zHCi04CZt7QV
Dj5iy4DBqV+i5MyfuG4t06JkLJbl2PX0jd44vITTZqz1y2mHf3pGnenhdJBAyHNSHYhgizuQbrtG
9Y924RIJ4acWoh5tQz0TxNps7qUxv0/cFC8tu7TQ5kPVE5S8gSYsET6L/duqHX/jHlM7iRpsh4jD
ggtRTdTsW3RCzamoStaEMvz04OuBPFzva6TdNOzTQOJojYWy+WOOCEBMMIqOaPKDSoe9qWWxHyg4
GNqGUd268sY3+YbY/LkRnbVfefBH8FASzrxfcz87KV99wpulMyGKe1f4KKcGwfEa9u4dq8tD1uDJ
NhuUI8SCrHdZjYJJzO1tWawvomvIXPL57vRP41jcFVQCmNrzG1QoUR1q/5ynlC+OR8PkdtkXwpw3
IqrvphxAY5MQqmra1S3f/G5fA34mEjc5SrzZOxlaZ8GBsaMJlxGhFQnv42XO36ysZiIgmQaIFAvd
OB4CjKlR4009PZK45mP3kuCu3XXZqRQM4+q5OWXcVxinMkxbSQBuhb0/TzZoKGhAeMLCv9Uy3eYz
U8LWtonkUC8e3g6OeKL7bBCambOtJVMPrzktv2Rg7Iq8wV40vy3oAM5scXyL/ZTmB/SL8ESM2M/g
LJMp+40AAu0Ac1ZrRunmDZAeQQyz08xuphw6h1BnBY1wQlJWGOEjFHSSWtEzaJ67gmIPzgejU0T7
jFcXNPCDscajBvBNtl6MfLCOM4AuO2++zdPsARMhmRFoYtCzUDjMLrS6hO1Jq+inxVzGqGjTq00P
C2SofR6tNjs6ukddlYlYkYNDrxuQToAjocNl6iSod0tAcruVrW6ZoghmCbzdlMOlJUeZCRnmh0oK
2sip4WFNvv3Sf6RloKbv+zMAn10lPaB/iO8QIFHkJeBdagmntPlVhy8M8ljnLyYLGK4PI/HseyaF
FHNz0+5R7H13dvbZTShnkUXs/IkJczloDW6TwXpffKUbCkpgByXYbdhB9MZ/buN76T37fbEmWgb3
zTXLH+wcr7Vw672hoZpnNhKGMrTSC3rYpxUc5cJaHeY4UuaZbO4uJXfq/7J3Hkt2I2mafZdZD9oA
B+AAxmw2V8vQDMENLAQJrRwaTz/HWT02lczsTOv9LDqNWdWsEBfC/ffznY+UJFIoU9Ft5xSH0GKu
PRUbJx6pyaD8g58LWa0nDY4wldzLxOZyo5TNHC21mqXL+fe4nOpOUgROi0Kqlhz0Nylx9NFVlgVE
ZQi/TLykTLMj39IvDyx+l4cAQ3usKMjizCQFf5vJQ+nPJGbuQYc3UWx3vE491jyJAHY7GZgqyZxb
a6a1EzZ3tpeo8OjpqT8KFXKXgPKNhK7hrMWaeQY4t4KZjAxktn5f7ScjzdfJa9C3F88i5hRSZjrW
sKltkb9ZUp05Y3zOHdiSMps/vME7d1W+x3N+VbzebKjYeZr2vA6PIYoANfWYRThpDEOPSIiHyw9Y
g+msDL51aXRPuRanmi3Tlz6XX9RrtqTBY86x/e/NiEiIRTdHegwwR4j1WqXNSeHi7x3jIUtSqpi7
i5N5O6wQWHN6in+LItujW7ryqJzYQB1BuOGxOaPhgdrGB2jGTZAmlIQY7AaT1GVAsFQfBpaQGXeo
R7bsyXOjhwXd9CacVIAFqHmdDC++lEawa4Tqjiqz9YtIH3kokFv3qxtRUYQ1cZc4G809pesvQcOP
ZYQwsMhAeH60d6IXcm/HMxk36rTZ24BO9e2n6Mcr0vcAKA/wICN5Q36437Umqb+M5Sr7gnJjW4zE
o/yK1JWRRO85yHDZDjVj9GJU+oiJo5sRNf3UctMaHu29kaQY0VLTqVuqn2FqI3QomfykNUG/hbPO
tU1W9Jy6JNiGud/UlFFFcGJ7xkaoY/t70XBo3BQ8dxpO1+LaYMrouybZNNwFIYra2bHdPaNUdrdO
jpfFCXEp+LJmEsI/mkmFbGPjl250TjwzbnvTJrAouh9OnnwPk8nbqcE5IZk4RsQ617F0QGbZ5egi
K7CJ9hQcxyLB2Q62u7EH4K7pLoi5GrOSid2M+IoU/MizhHtqNUBQMmnNvDX2x/FQhsN91GS4IVOS
f6JP/D2WC+W4y3qofd6SBcxA6wBFW6F5dSn2IMAPTZmzSeMQXsX7IJvil3yGUXVS/RP9OkwlMOUm
bGmn3MkOhuU9FiNv6LrOHgjYWXQyd/xqonhHIIEZ1HBK3B6YC1rfdzx00bWepW7nyeKQw3noWkpz
bUhf3xZEF0IzpSe0aA6zQXpSm/mVcYmqgJbglILpFH8CcbPvnMFGRxfB0lonl4fr1HbvUZI8oFMy
jwVU9KLPTqpYUaaqvJY6IlaszKuZZeAYZ232WFdFd4jUI62fez0r3caOBqA5oZ8z9qrRFGHmkexY
JhLzhIFvpBHS+RzEn8K3OPrao6alKY6rSDuIxELusPFjhoz5u0lNx5oCpTVj7LVrUFJoYTdf2aIV
N1ggd6GIghMc2aVxOIGu7GJfLN5Di/xvEhTkhNXyTE/QQlw++5kErOUJ8aLP14iPEE8NmehjHu0V
DUPGc2hBPoQixJyDEuUUJpy65LyU5oaPhNNqta9yI2a7wLmaKW4Li0V4zsKCATm9oiaWI9j5Iz5X
CkhVA4s4nID2ou1iF8mmrj2m55m4ZgEDuQTHLkYar2B0QcJ5smS/bVl2YwvyLl7iFjd55byyOuMZ
xSLwxGppvKftp+N4HOPjSOVD7w/5nj3zFkj6q6Uce29wYBgtLMLj5BvEZMlN67LxLTkOAiFlo7Q0
e56Mp9hz94OgU68umChzvfw0MXtqG+pDCo3C7vgrHnn12IirETmwxc2r+rNFKkEJFvq7JZSXeLHo
IaIUz5p5M4R90pOb1PyaNQB9Inro7C86jo4q8LZjRtREdOW+Iq2cCLKw3mC84X4npLgcA4MjulaP
ScgqHVqB6l56WtefTvFWxhaap6S9dJOBsQgGySzjaV2Ze2llDgcs2BsqlulR576OeSK3aGqmqnWv
AsbVVLAcVNzQzigvXfxMA+ip4b2LjhbptrF8SK98jFFn1Xq8XvRkqxE+DCGOwKZ9Jt/BlLTaBW7w
vfb94vT/I3m/MnWB83eRvM2PviOOl7+XX/8exNN/6T+DeO5/sMrE8ekFJOsCS/7fHJ5LQM+VOPQ9
vC2O5Zr8lRLENf7f/8Pl70hJNs+3hHBd3yW811a9/q8c7z+E53q+Z7s2ze5SuP+dHJ7gq9dVPtPG
9ittyPSJzavlYFyTHGK4Nt9D/fn+kJQRqT3rfy506MISLAmQa0eSKRfxbpAAeUaNYrxdmP2ubbZU
eT/XV+irZZ9SY8URUFneRZZ5tAsbERaHarsgxx7ehJzZ0uB3sQwISDOoxfbXv3pJSEOCGr+yJWpv
lwYqgdBBB/hsH//tl/9XwUIdG/ztB/LMQPim67pS2s5vsUJvbLMUbxlVUbX3/st6Emj1iQurC1n1
6rMTXy1k8M+zMEiHdeFwCaNqvIQca62YZQw4yJND0gWXtI2GJ7Oq5lvGH9xuJQ/OPHT2teUmhK4R
OIsq9i92pPyLxCF6aT4LStpiWe0sGY3XImEtzkxxHw/lcvf3P6b35x/TFsImcShwCTiInv74uVVc
LA5ZATrBahwOVIAbagvx9AU1RYIh6QZG9wAjUWucE6JXe3KNvMi1eqcPPTqChvxil8V07aaY128w
0xVrxo9RX1zID6BwERj6CmO6S71CbWQtWXnGE2dquU4i0xuMsRIor6cbnp4wM/6oYbqdoxRhdDsU
ZLuzCuaL7B2mtcr8UQ+RxfMRJh8KqTyMjAZdWZY37U3qgSoPIMys9YwU/s/W+qZuOLfItOsRKwVj
MwYzvSPPE5qYlZtHEZIPKSGFUmv36185LmDmzqDxJubkkn60AmxxIfZi18Yxs+VLn5g1qbguBIyU
3o3B62ptdLmxDmcnu7jZ8J//SKx2//cflCBM+9v1aAtJkBbI36M42f7tg+qcFuBLpghybaAqZZvZ
Ja9zvnwyQGUYB0LqWjWTiqviLbG1Uip4TIOVKgt3my7r6b2YOXjjuq1umrmPiGbMJkh7Y1+HVl6N
lJNcEvPuGZMC5gdg7GPJYm5L5IGNeNJaZ3wTyw6nXr75hx/N+vOPxnVNKNiRWJGk+O1Wq0fGTIOB
vzc3bSIq6O/p9pQFQwqPbovGcs/epLz9ROopZHYCBc2+Y8IFZcsTgQqSFjX5LC1yDbZaNzgJbhbp
i9eCodSNObr2ZRJtfgmM+fL337r1F9+6JyxfCpOPRlKE+8fbZzAp7Gnwgq7rgCqEZpLHwUnz57Gq
ODke/XPdIaoOXGaVNEZGZ3eKNA6drf/+2+BZ/aeLw+MB7xDgMC2Ear89fYm+TF1vUiozqibYdznD
YfJJHecyzre0i8oL8t7iEus/zWbZ7NuyfoEUBjP2vcfAvY+NIUAP5wSnX3/iGCH8158iSQ+9NUiO
rQlHMeROms0g+Xzgh6Dzyk7904/yV79RR0peKK4MCHTrH/XfXiTE37xZ1BYDFHT8227K8LvaD22e
WKdf/9Lrm/rXn5aqUgdFpOuQ6Gvk//2DFLR7nlMmak2SkCrV74ocSa0xqnPpsKsp2+wfnqN/dSFw
x/Peszwi8oH724WA5sz2ZyY1DB7tDXBOuyKGRCgjZeYTDZzdEJBDfGux8wwNB3PgT5idf3hnWfoZ
8Md3lq1j+vpBzjXg/P4wZ9Day9yGVEfm5O4guj9dH/G0KJFy8ZxH+RwJsN0EHTSqxjsvZn/191ei
9efHlGNCwgrWKDylnD/dELPWS2egoRxHuOfY6mxmInl1TRDGWbkZnv2q/ZCpne3nwIhol2pWgz3e
O01pI/KpHydWsVfaLTlwiYazOZLLB5/ts395Hz6n//XX3oC/+FU5pkfRpOuhvXGlpy/Df7vMSrsV
vqgnjt+YSGFOsz2G7mI5QcJxjfTNpfGGYON0vXMh/68qK/7XMve//A5+/Sb++GFxnfClUSCYLNF+
f6B7CKBKpp0IUtTBQpr+qNO7sWM+Z3nWvMmUog+A3QabffttlqSD5WyIo8vynVQiyl7ajXYZ/ULo
QALEwLS+0PcgYiaMJAQCnrJI00Hm0k4+mK3ytpyiOEfBsfSOMlhZB9WrN+CkhD+Ztr9e6AV2yo2R
VS8i07WHcnFuhKLgGG4s2/56DNP61J7//oIRf75mPRYfPgMqi4wW6OofP4jMN0mFh3O19lNs9t4C
YROM5g2HESYtpd01wCZzRBJ96gdaNmZpPlmqtL9pQmbJqXX0BqtaUWcBvRQu0dXs7BMyFw91Q26u
cXIG//AiZsX82z3mmbbFW9hkses5v3+/y2w6+MGgzn8tmLrGTLAYieii7KbnZwhex44xGr/Gm1wN
P//+l/W76sIy+dp8SdPnOc/ER39v/3bRyiJ00tTB0DMmfbAHdSYGz/QU5ZrdA0sJk5vJBMT7+69q
/cWPbLHwkDiKuVBN97ePqAuticFppL8s4Ev7XvapvyOy5W2Ya3ACKZV5wVnebJw52OY9bGjkcCCX
5Gx4FawJ1obilLnJgpLOJqNhu4/tGUhb/cPbWPz53eFZ3NIOuwnexo7727ujK9sIloLfT+wJ82Os
gUw5jG1ELxl0x8WucuOHbCraewoS+vVom7QFGMO+HxpgfFNxyiQKF+Q+WT5q2WSMeVVxSwmVQUYr
7B5NBgXYKvN/+P3+xafqgTQIjxcI5svfH0WN5UcSrRQgS2HmuyiBW8GPfCWd426UoD97yUf/n9Zc
f1oxSJPVfsCai8e14I9/vJR6j3N/vAouU0+MUJn11jd9d8JVcR/ACCSgJusC1l53c2I8pmCCZsZT
6KM5s33a8Eo/v8Nu9Di30UdASxevl3iDTvHVpv151TXGvufoRgFvgyhxoGW47j/ch5KL/vdbUQrL
BExzHdfh6eH9djukfDyQ2bGPYJ914+w792qCnPUTY9djFN8awEXrkBK13E7EdSAjOTsGAskdcduW
VHIjNp2D56Aot0wraeo0YH6WENBuYEC5aVBBxDElP7FVLLukhJfpbBpjJcYVUvPlzorU/bKwjXWH
YGdXVnBlXX0crJLqKYwabr0ZqIbeGtLAfFBlVF50D6Vw/QemofwaBceMvjtsyiPpylNGJcKxDWN8
rDPSPZGH3XoZnpVRcFi1YGNxmadJE20LL46VbaQ3BcT42epfBxnyHVeOoE890ODZYmNOIQXvdMsq
58ytDcZvpXLgVer4B/JPqi9GDi1Yc2/MyGu2ndH/lCOrEs4qbhFiOHSu4As0zmNtXMrmG3UJ7eM9
W7maCqgaVCZICHm2ucSpYm1MsqNIOyhT8dmZb/LgPTInjm94622of8IwHaIEdEab42gQ1HaUryLJ
jW3bcfWl3raw0vKY82WVPkNwFutu4mz7EWbsOlLGce+FDMEj226p1WxfbHOI1v0s2y1GBIwXxa6v
EpIGnlgnVgUwEzZYpfCd7lurJu1STMz97zlX7te1ReIwV5jViWUyyhRmvwVnMUhf1D2vwIJdYzds
abx9SYv5Y8IouhoLYt9UP458tDxlvXc121sFnL6dMhdD/LCc/BhAI59IB7WnJciasxDGDcFB4pgw
odL2w9VM5c52Lo3PbJwuYVdNt5GVz1efYxRFsUVbCmLTsFJxThbEI4Ldy3hN8c6ywqWf4DzEgdqV
713Iwm02FhoowMGI28bHdkpue5pAOCdnZc6akGELy5pVq1r/VPfHRZlIcRpOo5c4PiOkSdeeesUg
P4F7BF+9bIpb8MhiZRd1tuf678n8w4r3mGAi60RdESdfgf0jyP2HYuY0Kc/Kc3/2O3ytYzbfQ64z
zg34H+jK6V509MtEQ/MR1y4nouFIiPmHdBEyUyxGvI+O3F00cYkXufPSRKW7Un0Y02CMk5hrD9Us
4YZiM03aVFfSDegu5MQKgvJsVtuDi5MscpAKxjZb+aKsP6OU333AnbwSOUPK0pccuphBRnK4NDgS
sEl6R2rr9PzPJHkPpTAZI3VXCO5nHGgoVVa1VYi92/enWnCXoxA2dxjKSGPmw7IPu8XRrlmEs4qp
atcV4yHp70eVnNuW50kwUwnUb902Fgfk4vtmQVpce9ljXywIQeLC3tALKBhTGVkt9/1UcJw1gXwK
fzgQqq8gXuhvoASIEugR6njoBwroOAxarPGr8FJKUQCm42prsfknU6Q5bq40bDHPeQ+P4clKbVjn
FSce9vMmN1367FOSQenYcho4GFslGT6jf360SxMVaAoeuFii2hQULHMUPj7FzmdISmGl5BezQmsd
+OYT5LSBNgWWjypIefBJORpED9ZDzicTVgrazE73aeaZR395My3OG+y0/CD8vRG1E9Hd4EybggPP
VJFzIPIfbllsPsXlHJ+zlPa7xMJrrShhDeejXcXhJTWItDLKWU22Dcpiok8VnAZtE6chtGByKhJa
3VfABKImE7ZpS5/j6PJOBRnmjPxJVMckjt6otyRUPXgVl5lBlt00N7QrUn9Fa2zi5JuULe82DcZm
g6uxXXdO/hySaQOGt19pP15xo6Ho0WfDgZ9QmdR9dvpJUXF7LqhvAW9oBJjGbMMqxN0mc/0+1ykV
ifXYU/Umv7ttX+wogvsexz/jNAMrzjidaVrJaUUxJHdza9wVihPsxqSZrwlAGb3JePODBtVo7dzJ
mhKgNOcFIgJzvqhYHGuxoHLqOWTs3LTnvZA8tJZ5CUs/2ErlvhI59275fHkOLtNmihlLem72ao6l
tUvHt5ySjvua3MzGRl+2Myo6VqYEh7bvJ5txMF+gGqFvLKoSnGEhZMXRY54/0MKBaSVm3rIY2aPZ
KbrJzfx7keC+8hlnNvFt/MRq9EdB3eT91CJBD9WhRYSw84aGmtkenKCitg+0lGJxPOYF6U9k2hYz
IHYUyP/zyiO/uUSCYwfAAL+jb6B18pfBvbeDaV+4Jqf9uXMcY+qvFEGfoSdU4wQxRyVgamvlZo9T
lcu11xB8SMMMwrWPPmMbktAYin5fed91/BzyCO+ivBQ9oZ1Y4OFucZduo/TWdMtbR2YAZn3+5QS1
fc98j6GiITfznLzX+tJogIp4o+ueGtN9i0GIGlskx8DqL32aqh147w2vyqMC+Ks7LPTuGL3GlkoJ
4tojIF58i6n9ipTIveCwe2e7gnihx2TbTOOJoKK8tISWeUwVD+2o+Re+LwX+Zgl1qQvaO/3wic32
sWYmzv+bt7MDm0xiQGXmZB2wsy/kNsd1l43GBvhRcvrNmrcanENZ18mRieHVyt1ix5EOXnxDXrI+
RPiimKFqCtGOzM9SFZRqsF4j29StisRDnlOlL93cEIby+c95VrxblXmLio8YzNDuYwo9F1W+l0RH
jh0qBCSwC4fCq1HVHcR6vc0o5KPuvSf5U1icx1J5vBGmt7NIvN9GcRVzmc9i75Cb3jpSfKLtpN5t
wnBSzJ53EIyKuZHFN7cYhoPDrXRJcvT/nr5GzRnFQF+9CwNAn5I2mD9eTPNgb0cD8n5Secvs139g
gUoyM+S92nVrZ0IVHOjvMu/d4t7o461tX+pE2G+88UAmfwUWG/TLHiI0R7KJYSmIMgj4vy/5u0z6
trU9nqIcHxu7D+/8RKdl+aGG6pGYBYkbv6cfqudokWdWtI1OVZ2/lrb1SDfJyIEyLS87liMcRB7U
AHgo0h+JIw5ubrxH7bfJdKNdbB/mmthUO/sW+JazLdDvrUEHjZVw75IEBVqsEEdlhUspNfKGOOIx
b1JMbQpzPaQVj7tp7UYexZomFgoHcmCW3aGZuILnMojvRJM9lTiUt42FRZRIx75rfZLorEmCmCxU
b4n5IJTDiaYVfXZwCxs7LQ5RBNibA+PMfnhhnfY9HQt7i17gakfj26B6i9lSfowUne54A24K5UZa
QrSs2m4kLydZd3bQcMtL78yHsaaz2pq6n72zfARp7LFENc4uuOhqfEdpzBl1NmbbyQF5bXu5JaF5
R+OwczHqeDthyKABBh3DGD8qEnmchsPimOGGWnfQwiawX9glPonZoOtuIixgY76bTazmC9bl/K2g
OQLxH159Y0yv9iT2hen1V68N31x9S+TCuuFhWqIkMGAl3UiwL+ruhr5AMqTkQwkO8cDx/TcnEQ0C
p2FNM9PdmC7+psfXpZRfns16YZ2EjoKF9lgnBx6yBsYOe36wBKMKeu3GzVzdFX4bHFMInM1CRuwE
aWJwFI+90EamY3ePBm7ENjHaQ4TOiKM16FQ7Nd4oVDVvK4uAPRRiNCz5BdWC7krkKccUcp2axc+e
/fqUF9wd8aFqbtI2Hzaxy4kwW+jq0Wr1oXO9U3cMfcEmEwNYAhfHyP9NJkkqz1ieRsf5oEz31obK
kJY6Nx1GARtnBIkY1nc85q22+xk1a2mmP8B5HLO94WScbQ3rQdE7+5yIeSXMS2aNB3Yld0Agq7p5
ItgU4xwE4SIiVsK0STqIRro6mYnpFdp7YBGTyJ7twbufM9Y+A8SWYJzTdzUreNt4mJP4ahOW8Gks
2MxSN+hZy03timAflCAATpYdw1Les9JJ7hvWVb1ZWqc27F7YlGRDlRF0JcmPC5AFxxieBjtYzkNh
nUrabQwZQLpMboUGv/0OA2VzHYH+ZZjuGYU/Ic3N3Zzaxhw2w6Zs8aktx3PYulxVoU+ePlwATflO
qwqIIuCeRnq2wZRnrn0XSmAOq5dEhTs5i4dYWJcy3ZtlghtMwLdwulZ15ldc2fdVa8H84eZYO8AS
h9LCJcPEjnf0G4etmHZ7QpqDG38bqRGRgKxOVIebvvEq8jk/KCb5MM0JfM4MCTulNnCAQe9nUF7Z
+WhbctBs8cHeU1t9IdU+oHXy4Q3KlzwLv3Fn5AjbzLfE8z+c3t1kQrw6/GZJgm3iwmjx/KbfZBTe
jEZHfjG50y3ezL9hPQkz70kRR9ELe8tZNd/7ZX5L6vq+66SuIFMbv3OaU+aDo7MxSo4Yw1cL4EcO
AFIAgjSaCCmFSniQuhH6pRPkl3WdNT+yAJJYACXAGcQFNWNSatrEIhqr6ZNacyhSEymLZlNUSXsp
1ZuoNuFWDE2wGJpl6Y1nYoG1i0hIRcd+MJ9CwJdKEzAyIuZvivhnmYSEBsFkZs3L+EW6RxH1UAPS
zFZU4O+qLwW7uxPv3J3zi7rR/I3UJE7Jok9SMGgOAUgNsE7TGm+WpncKMJ4UnKfQXA/PubByXjJw
H09zP7yvb2ZAIMF6hFNS2KCG0BDiEEz/U1XzXUMQzaBEyHKEJ7TFUT7aWXrsi4JWnF/0kc1H40UJ
SQ7NJpVASlEBrRSDLc3gS8lw5dUtfzFNmm6qwZyE5p0yTT7FIFAlKFQGErWARhmakQLWTLeDjQB+
BP3k4EcdK0c+NAVtOSBWbn0INHHFrpNfXoatKzqHmsmqgbMqTWktmtfKy+TBp3wPdNV7nDXTJTXd
NXtwXo0mvkj3w7bCgIWaBnM0F1ZoQkyPYrZSU2Nuvlz9Huwd2M/Y8NQ02SlBmS0eBl1NnWn+LNYk
WgWSlmk2TWhKbdS8WiwW3kXU6GlLBSEfzbXRL8Kb3hjunOFAxNLcTJqBCyHdIeJszca1w9azeT3G
mpozwOdaMDpD83QuYF0DYBcqVkuORu5A7zwQPKVZPFb8iHc0nxdoUs8F2dPBNAPQEY6v1kRfw1SD
6nATRWBCHMqH+AuwJvojTZETSCBawVOsGcEGWHAEGqSErGKpBEeIsFytM80WGpoyJBAXHnrAw1wT
iDEoYuSzXZg1nTiBKdK3QjwQKqnJw+dGk4yeZhpHHLFoHK+Oph2l5h5Zwx06TUL2Q96TE+482p1a
MhXwkjbgZAZAOY2U42miUk0kHWkuQjIBbumAXUYG/CURXQITIJmJZjMJu9ibXvOa8svX9GajOc5W
E53OkMJ2FgaBH2hPjhRfDc1/mpoE9UFCfc2GNjUdHsCiwAMfCKt4KiQYU0JNlLYaLR08Xm6kbniq
wJ1mxrHRM6QSIDXWZCoYFr00TFlQb7BBHS7kB/CLGg8tUGuj6dZcc6653nYG6iuIGPZhDvpug8QO
mo0dgGRLTcuOmpvtAWibNHrONVFrOvphBuANIwxvS1r0uwGAawHiznLeLxM2wyR8jgF1e4BdH3CX
s6wP1jTROgHprcvm3IH4Oin2HgPo19f0L5TxZfzOgTLbX7esgFurba154Zi0KIvsWqwnDRMHFVC+
5x9TMGNmBqT84I45H582cCa8RDWVTBUoQYnGD8H/+YVodjkBYuazRSRd8VCcNeEcVozJYR7Y6NV9
weoUnCbPvrVLsbU1Je2CS8+N3jtogpq8xA7XlYdCiP4OTVkj8GfGu6DebNhzBDrlRWHyOp5qA9qR
qEJFUJs0NZ5Ppn+5axQHklboRViRDiE2lSXi2s80+437cGUCg3tA4bmmw0HiSk5PIcZNkwXfNCzP
oxf/7IDKmY/sOyDzQNPmToB1xB64fQaq1zgcBWdPiq88Gva+ZHBHNQbSYU2wt6DsLUh7BdrOM7Vh
lMiHBq0jbgnos4mAhLddCoaK5rkHkS919pnLI9B9AYWm6ClafhAJP4nm62Ff903sgEGFPwxN4CvN
4rtA+UrT+TGYPglUFjqa3DeZW+Sa5VfFBFei+f4Y0J+bnXkA6L/RejSOT/3DqFMBAfEAW+cE2OpF
5wFWXdWunqaTJpiJFQw6X8AImxoiettXSWLcSjIIOosw6FRCSjyBOBhFiTqx4OrswjjT6mbYXJjd
2B4rg/EkPif0wox5iD5MRCAaohB4ZOvjlLwpnZGIynYrCU0InZ7IdY5iseZTkRkvQfaChqcnbDHo
1IWn8xdM+vH6VMeCYAaAT7kO1VwR2qCIbrKPiU5x0DTxyp4yJf5FwqNr1LdG2atkJLiYxd11CY0P
u43KlSK3t3REyE10RFgnCEMSZVG7kjgJ3Zlo8+IDM/GG/Xj3rWE3VrskUDydRQkIpXhlxgNPmMxP
Grj74QWppXlSKdNC6m9qraxMeyhenXXxCL3kOv0iHHgGP0yvHMfQrRdzT+WEZTpCMzbhGaFTNNI2
XK4OBFQJERu6sZKLTUZgseIbgiWPZGoIIsI3Ec6x3eqKVZePX+d2Fp3giXSWZyTU4xPuQco2bW3q
+JjWEZlzdQaoIgxUznN8gL3GzU5OCGbKXVFfr/NDrk4S5TpT1AP+s6jNWP4MgDOImRf0HDtEd+3e
IpQkxdvkUD04WwuuU51bygkwISJhIhkYnx2kMrx5y5lN5WvCc1zXOgGlGhKmeZDzLiYeZV7DPOTF
C6/MrkwrdfGfIyfv16xlzobKbnEI02U08iBiU84Bf0ACUyey2JY+GBmjHrehHTCkRDbQ+S0n4WxU
J7pMne2K43yibnf4xiwLDahy571pkgUbCIUZ9PutmrK7p2nUYBNBcqwq8nYlM8dcG7fciqyTyG7b
XL/+2Pl7lJy0s+skWvIxFwT9dT6tsWZUjD6T2oRW0pXjTkdBnK0i1ubpfFs8dEcnJEpG93y1EVFI
nJA4nNK5uE4n5CrzXYSAt0VgUfpLiI4xJmsknaurCdhREcxphM28daqHh6iedfykopZo8rdzFZDQ
GyzFERQxaIccX5YzTfTGJd+nsiPbx4k7AE57ZWxR7T1z/DACNCwk/0+24JqadUpw0nlBi+AgGyud
wrKvSmcKU8KFHFMXjzNxw0jnDludQASC0m25pBIlU99BoG4jORpl4UTkMvaPs1U/9A2NfyrPTzTn
PLqd98lLhEnCEM9nj3bmYFTfUDzSNUJEEjJwxSyt4FTphyRCKYhSOrDRRhw+tyr9ag3jO4LPdk2F
XLWT7XnWacyIH4NfJNST07nLLvbBYXjPNTya2XrXJYO/yrWjVahznhGBz4WAzsAhI279bFcRCXV1
NtRC2jjBsm8BQN5LnR9FdzahUyVUnVD0VDlP9kxkDtXRTU/4lMwNkTDnQepUKtKxjJAqnYZU/WTB
iafa3iDGGo3xQ97oM3QqwXcYgixOPNofivAr5W3NbiQOmxCLbYjH1iUfUI7NgJ7dnjIxvOzzjaeI
FVt5z6uvsGCmzWIbyfqFG4n1QP4j0hu2SSBoKCJefFioy43layZnl7tE7Qed51UByV5LOd+6qWeV
Sei35lWtM8AlYeBFp4JD4sEz0wiCLnoYal8XAsS1ThLbRIpLnS22dMpY6bxxV7mXepp2poqCizNQ
sWA1fOvl9DJ0DQeIHYlI0cOHFdwqawJnO5Nws5q7r5ywc6FDz0EaPckpOtm3pjhOwRd+MX6O8InR
ziMH/tUuHK2HkCB1H/JkrvkdMG08zVy3Lp9XOtuIFEtTrGfsKub03dPpbGkZ2DvpjhiGbUB8246n
95KDYkuhXNH5bs6c94k1fzpzx36Y2X3tO8+dcG+EzoZzkHEkebysU1Kp9I4fJp0jT1RBolwvVXXG
vJCkzYeipUp3/OnbPKQqw2o3tDE8uKQmdFK9ILLeKe5vCRgzxvETyXZuDp1vLy2ddNeZd6x9a1On
4BOdhy90Mp5nS7DhqFStq0JFm4AA/SQZdfrxbaCT9XyqZOwJ21tObuDbaR0EH2Q+COTHLsn82COj
j/GD3FnYBFRKeOaGDOqDqTP9I++zOuZ92YzIsd2ifQn3oo2/t5aBO0N7AUSGWylN4nndhsVjo+0B
DuOu9chez9JmAYliwM48eullwSugIujdaBNB9iG0l8CpedggQUFvjFOareK8SpqiIS7KYT7kk/ZW
9cjNJ2sbMrtiQaPuStGW2047EZQsXpi4Onvh0e9aukgTLDbg67D6ypkZH1qGxitatyMyHjXBMA5Z
aBxCBaV2hJqowTKGW8J5HkokhpeFNjekNQ6HoRTvHku6jUPF9FoELFd4uDUMQ4ZXl1Ij0Gl8ECZi
CIzQ1tqtR9wedXFmFsRSUWl5IJvjRZslOJY7yk6ca+2cyLV9QqChGLSPgrwm2n/tqJi0rYIUw6Db
XU586J8zQgtIbprKtOOCBsRYOy9cu9u6eZiS2mdY3I2gF3l5x2l0s/a1MwMP/c9RWzTyvOFvyYPQ
eg3t2VDauJFuZu3f6NnTrsSpGDHlzL8MHag6HPYPrmN4q7pqOcBB54Ew9RRhfF5xHraZEX74FsMs
z85ueRxssgBXBemSQuukpjVaa4ssn9T+EGSyQvtElGu8OG1H9wzh3kY7RxzkIxHbEqxezyggb31t
J+nQlBTaVwIGyYqKVp5tM0Vyndc950XacIIfksRK8Zlo9wn7ynNSOjcMEzGRscJf8zvFt40AA2/K
xGmy1qiM85fV8RRRgo3DNLkcuGnnihbc4WARWsYymnmxbpbmlYjMM3E4ugGTn7QwvnjzzCxOVM8y
aEaKBJC8oHzdjEQONw3+l1GLYDythHFxwzQ4YkxMSdo+zRrFI0EUXCfHLddCmiduOorfh1SrZmhP
idL2hRH0va3E7cRsHG3UMwHwiVihaNamgiNsJtYJRRhsGYMGe79FTDtVn9Il5q/FNxUGHCyhawZP
8x532OPAwhM/P50aQ0aJbave3k0cwWRVnb2fFdXKrNErzWb6lPwS7zTviTbxpNrJ83+4Oq/mtplo
y/4iVCE1witzDqLyC0qyZeSMboRffxf0zdSdmhcWKdmyTALdp8/Ze20M3cCzIolazzbvjO6cBSJ/
zk0zzaecuT6EKL+LMeeoVBJLMbN/RKj2AzCgGiiQMNq3pp1DV2P7vWIVWZszQSgAJVSDFIIEvgmN
e5Y13kpxEE9m9lCmdtTFYUwGT5tXB6/813D2X071MzluSAeT4kVXNYI+T5x0w3k2fO0dmdyhUqYP
WpuFuWhpsKsBU7qXD/cRfL7ZEItKqmcHX3wgBxXOHLbljOqEGS/a+RSzAm/nsqSdntp3mlzOIQhB
vo8zOsRTzSowR6JmxmmRevKnG8l7xm+Pb5+uGSayvSEVXLK8206Evix6LX+AJvrxwpnMOHTrxiW/
oaDp0LZ6vclTLreSdi96t53fOnD0BkGALbS4pQfu25+muzuS3siV6sCG+xIp0aSACI9GBpfLT6lP
yzH5AO13V0FZgm+HcgSLc9eXHjjT8fdoE64AL5MqQI/VtRp7HsUhGhibh6E/1Wn2KYpm17XFS5un
K04dFssxBGuU00u/4f3zYmqPpqSrM8+kFtJw/X2Vq1eXmQCtonz2lQMKTjgODEgWZ/7wHh9M/Fzq
+pbwaWSQxT0grXBhGPWXAwKf0SkCNSEaMmQsUvtKY1z05vTHjP4qRh0QSyijchuWc/VIHLWuMNtC
wtgihqFYNp4Ib9sl9HqpNEAVNgPjQk8/KY55YmTXkFr8Ny1MsK4l3hQUJxgex+w2tfdq4ATkuGdR
5Dd0cKh6TI6qDfSHQW4j6W79SK/XsnN2k86sZKTgggH5nlQtJ0b6Vj5mVbCTBAhm1r6o3U9pcD5r
jOlLuJs8aP54Pp2qyoA41KbjCXkM3FeSGfFg0s/OtPElbEadXCCX7gKRPUFHyPasebW1/JIO7tEK
y0fSMs8n9cjH2JmeBe2Sne3Eh9yOOS5UVrYpmdomczJ71mwTi1+tVKoDRomyh38P6vPRViGMJvpr
oq1fFaTldaSxnemgNtkgBHAkolzcQ1v9JfRhVVJhMbsQr1SFxJu6OsjMUewHiTmvrXTQo4hI0hSQ
NG5XiBesNKtYKZQcbbNNkfGT5t7cHXsAcBOYG9JdgQ6517ZsaM1KunZt+TV2icHUh3UsS6IX6Sjt
wB6crhrMMUQkAIimj0DMyXnUuM8EnZEq89D1e8+wENvUeDL6smNp6bjkZtxJOVhbpsc/UTSnlzr9
O6xlfgp7e8t5ckPE1ddTTkTiSrnWUzUSphkQypEV7bvS5cvUJ8ggXtGXlrnPIULht9E2+pTFaxBU
xVpWHIdlcDIDemYW06PGs3eZP1LjANSM69ZdRN5Ippmvc+KUnznUUtQsFCh1132HPXIkZGFcrn9d
RUuo6Vz7MnHcidvk5ET9gUJcZ//qxDrK4tc00b9CP82hyxs/fUroqOjNYTl54b+OZEW8LwjiQPaz
iLGdAhYJNu5Qvo9G8qPDLmhc8M5hXaBRzJp/9HoclT3VwF7SgfqPtFPuY93ZlB4ihcmHw2gw/VzA
9fiAxXO3CcZxVAL7oWZ8kGbcjsIO1sp4mTzCo2tLHp0q2wriGOCo+IxrTCR4RH8iUu4zHBTmjx6M
HaHUS2dct4FN+JxmP+KR9Scu4Q4L+SqT7L1OAXwxN3iu0klDg4RCGjjWmn4MHVvKi4ik4q1IPiyX
NHvPST9BghBBSkePHsOr7lUMfVi8V6bLsom/GVRSATZUGA0/g7ZCySSeYitLl5WZ7Ror/iOK20+J
ehN+S73qBFI4GL9vyiKOWK4RMw/HgEixBZz9ZKX8+g1gG3wjiNsrzcnREyIkMHNrlh9ZK1JHrfkW
+QfL491IMU1NibyB2McbnsL7rdVjqHtjNVhKrdAR/TIT+Rzbuz6QNJDPCxhEo5VXyp8AevbCQdCz
bz1rq8ctKyRSspU5jh8gn4565p48fpnzEOfwXhP3Q1pmtZXVeNA9sTWGv15pA5GNgu96suW28Etg
25N1CXPLW/fK9Yhloa5XTf4E+Jjqb/wzRxrSU+eDUzQlB8+itlbdxqWGXw5RbRNhRnQRDPduOcDc
YRA5fBtRME88xq9eh+I9Ia9c0lbbsG+Oy8SkvsLustaSVt1GdQdsAXUiwIeLC+OP0dWvevYdO+Ah
LEdJVrwRCUNP3JbBXCov0dglM6vIQDolJwjUTPBoxMVHww2yLY4cZNi1tYVVN3M0ymIeoDuQjCoM
/+a3ZnTpodW96VY4hX5TVnQvDePV073oNGZ98RjE9CwJNGEEptuoNnuc4422N3y8CVGfXA1ftHSC
UeiECWOePG8PdUPHdgisq4QimOpkIBeT9qFH3b3Mou1EBjicuZRJF26nQET1ZUqbUww8g5Gl/+EF
ToThr0KWx6Fm0xhUeg2RdDHq1LwWcm/Sf6Kvi7JYuPRIPSGZTKl6G+ow4oce5OBgW6BVjbuh0Ru1
w5Ewsgp3cskHi+2wPU3JeEGvnJLgHW4YWB91xspHkFHAk4iqhTf4ptW0zPRoxOQ+ItEKHPqywTD9
uJTlQ6I9opJk4S6iXvfo6nqxddBFgqjHdc/F1GvLEqzGOhXwVYbEBz2IPELSzVdj2OxhW1eI5uaA
CeE5bN6KRpU9XAd3/MykcR5MDIsymd7a3q9PHqP8ZR8m+y42vxt3WhF5Ze4cT4N9TIfVSjJriYXp
C/48dwbCtplG8QTyv2m0fs2FjxywOIGCB3hLivTRTv+Qx8C8xc2uLj4d1uBEX1CKdSus8o15Q/lJ
qlut7yeLNMzmOlASHwCjdwdRgT9m7HzFajD3XGNrlQh6nIL/ISFJbh9c4fahA6+9mYNEcuWUyXMx
dGeU3uhd7BwIqL8to7FEcF9g5bN3barOulekVznVO9G7905WVH2plR70ptkY3XRttEY/xiO8TjDL
nN3q4JBXg7sKYubqVb22aHvRUHBYJETuP5LgkyiI7pDv8qbZ63H4DJztyWJLWpSdT3+VsUcjp109
hagFRnErLGBjZrc30F+NyXj1bLUJgnbc4smr8drTN+tS8ZbT/F+Qk4HmTiOIqPbnsQN7X+7JdV7F
1othggjq3SL6l1Yb25HvtC1zwi1879gPlGqqz//1ZIGt9ATjpInuZGHnGniFrr41Q23uDC3ewKC0
13EPZn6ktFrlNie+iB5tpcHhkj3CZF8Ef4ZpOsgxj25lNKTcFpGzk4BZeWd/vMZ48hobCNHUPhkM
fZ+kRTaEZ5vW4felxR5P7A5ScRGUGrh0HbE3vIxlk+IOrfJAv9mu054rPdr2bWXc5Pzw39ct91a5
cjw24N4RbyrB0LmSp6RMduFUgg+qh+ghaj96+J2G59Qx423tuoJ0sTIyiGDNy0tVcvQxotHfiPml
O+jhRlN0/1iAYJwHnDBJqEjPrNvW5fehc2kWeXZI25tB0KmSLwSqUPaGUXsd4phogMmqntCgV3aP
V2LwQiDrHrgI3/sqzSK4/L4CSLpSQR7e+04H7IwtJg36Kxs4ad70Sp69niBrxqrO9vebsR0W+wQq
QmH7FLWNeHTOVD7IvWKOKx5hxdac1+klJdiqwFf6ZFmB8aRX2dEORXnRjSgj66IcllHe2ls4pcT4
6WK4NQ/AvMamBxIddS6V9RgVH7TBn1VfuytZBf5GaswtmbYSSs7yv2ffp73963JHrgZrR8BAKupq
mEMl/s9D2o9MN2FJ7ZPWXP46MvXebk7j/PD78vchl/ZZJ+kMQq6kNwjD3QFVe/A7vMyLX/NYXZOo
U7nBn6ofm7v54TgivcvAb+6E9vpE7GH7Mj9GU7+SWbOs0PO/D5WtsV7V8tBHafwe61SOXqfQabTR
baRyXPP/bjeO6LOjsJgXWlH13Rd2eqlxdry0RvMt51fuOPkrcofgkU09uFo3es2ZKxxV6QXIyT3n
jl57/s7vQ9229jHL5Bvq3L+g7ctnctgSSmrHeq0zaE4doz8yFvt267T6S0Bq9lJ5yO1wF5Ubm6bA
3LR4Lb0QjRkmuuUwKAJcmnU/Tf61oKFwpXtgX23gq6V/xSxHyGbBmKqpdeuIu8s6OlFjHQdH/iWx
jRayoHHhmvVzPEblxYC/dmllsix86R/zZt+1oOK6MQJWxHD06fcBEOmhGCp61HrWPQ1tgKvHi9d5
0Ak8XJr9kRGRWZvjJyZBbVPgZf3vyyn1nYtiTGj6vTEy8xZD3vX8YSoIc0XuRvZcuEGf1RHYZHPB
YMQgitVtXjxAnUstFd1rBeYTdj9yGZL6UI+Hp7rI03c/OHg4yfZ6WWevSVU0e4Vx5kmb4iMmwZ7G
tsZAxR2qfeb0m9oXyZPmEgAeSWtgREggQcmQlD0BKQ2aUJhgUftmiAK8NGpUoh/oAOVsAYarjnNZ
sMA8RG5v6vTXtHZ+aFbYZEe07aI3CrI75juNeks8aJ4QKykfbpJX17IaNtTPxlFDDgR7a376+2Cl
Nmb0McP0kKREOgVvWuSZD0750Ys5eNi89eBalgZw7A5gaObhXu77xtrbxTWK+r92bRLdrga5dtsu
P1Rl90fXmfWkLdUhmAHLPI3yOfdn8gwKcT4E4pbMphwPdi+Skzl0W1Bmt5Yd9UZ4lLXl57U7W/by
MYOStAiQq+2H59+HFN70f8+Ksv9b6tgOnJZ0Wjet42+8WehKWVufcisxDgo6GMW5Fd4yOohMx796
9DN/dR/Mp0Fb5+EgS4Tvoqstjthk97sOmy4ElhDX2KLRM3tTYP5eE0B3CRslnnB7hjcU/D8D4pVL
HxFnHfrRRkPAd3RbVmjdVw7nCXdLpZpvNQL4iAlQKF5L8lZ/F4d+XhWmng+R0fvGQJEjdBrsuDOa
Owk36VINfnsAF4C+NGlezUIgYvIp6Msyjt8DPYo3dVT3MHhU/O7G3gexeYTCzGluYs60C/OqPVrz
s6iONySepbeQ4z6z6urDdaNui9ze3vgu2sN2hCKSeswRZUfe6sj46+n3wXLtN4LbaMLMX8JHxO0M
Oj9h6fvvD+BimOD2/iF5hUkqu/ZFI7G2c9urTWLf1YnJjgpS+6eqi4OWl3/yKpKMreP4pYuGmYGg
nhotHBYmf+WoYcFfeU0yUB3QGOor3fqGwM+4LjP+ihABfRGniNhre7jZaTVd1MhkRvfLTxGNzcon
dnFdJ/a/zPSzVaQYKC7FgLoj6DIqXbdxlnjBonNTBXTYGdptWvZ3ernWpdKVfi7mBzOlVwXHk6d2
X0QbLHoAv+aXPsD+DXNNB1EGvnc1ARH1OKQdlJhNV271hCktQYNDlhjBvemyaCDr/VI7BpwYDxMh
NJgsn/HbbEpWoxkff/+Ikm52ih1UKlwOpfNG7/St9Mz2G1L1c0nKAEOAs2PJ6GHZtbGziKJY+m7g
LCyERutJ0NX5XeXQTKCnaDZ+hY65ip7gH2U7CznNLm78GddgEZLW3vooG480yoFthm3fnv572pNS
kBqDhScyQn8mUwOs4GjspojsIKOkJjcCQ1sXOZriKhPGa6Z5rLSsm6lFiVXo6dZv3ScGEwkuMGaH
ILqzt9YnenbOZ4hjkayp95zHSJvmgvrv7AdNBZ45tpfQo+VNDMmh19kRVNfvgMKW67TUIlDYH3rS
yMut48a4OOw5K69qvpPOBP86tcOy9jx5ino8c0LoEwMiuSev5dXySTxLMwzWhpm9IAjReu2WaCP5
U8UIaHKQqP04cK6tApu2z+13k9J41VpBfxeiGBedRCLTRvUhZ6RPrmd3KHvzx8a8vI4cSz+ihteP
GeOO1rDziyI/cJFMVCZp0uwBVBNJrjnGtiQc5fT7YGrFUUUEASUsMQx3gnYzquTdyBp2ObRwdG/p
+1M/GseiorGuM6vUInudYX1asjT9NDhrtlMfXxORsoEIcZ2smumzqR0rpXuLNsuCdaOjTjchktxH
r9haen+mXh22ltOvE7TJ59S1+ehY5yzUub00kpcm7XbELhgfWUiCuKa76PAY87oDWsQ+7iDbhqo6
4xHQ9+VADos3kWlfq75irDOmz1E/t9IyQ1wKic5W04a3gtbId2Gb/z2Zv6KVNEHjEKsGxj5jM6EB
3KHu8p+zaHiS2M8Qq6OV7KY+A46CM89VHhDg3DRffIf/Q50GD0Tym/GdoEqCy0kaPracppdOVY3v
g63vFXbRCBXShKnT689N4r7JkNYAp4DhTH0LGnqOlEnqFFCEMd/EXSYegzGwQxoHW7SAGFv31cY2
xgnSfVhOTIpXwiwiN+rqhk3vo03ofcYqfO4cs7tWxPTGXIWP3wfcKvc+1ewjvCYPfeHMLP//isff
CvL3a0gm4YraP7UyqjtuTtyIpJr+SZW3c9I43XQNkffWwLnVEfFrNCuLfYN3mU0kOMWd4VqbyAQ6
4cwHAMVycUn17ts0Sj7WGVnw+xCMzNlHf1hayuqvw0i4Z2JzCPLHWtw0CDxrvzSPhuFGx4ZgvF3o
EFRW0NdjvpR3O+jy0cMgD+jM+icwMBwivTv1UnEOYY52icLIINU1PgVwYz6Tqd1FDR/LmplLuyMi
bFzFCNBnhvieGFD/JW8TyLYy/i5ECRaXXVhXyriansbwOqKBQUjPBQ+svwVrPOcLmPo6cyRZPl7M
DujW4f63sqy0aCAHlCstmXr+YUkP0EEffwPy0F28vg0WoUElOEN3951Oq9WUY8dBCJPP2FSUYDMM
KeX6U0Zk73IN5Wxb6uW5a+ryLIhx0e16PPy+MlJ58PUsPY/1gxaNe0ukGdw1V3sMiLfN2Cd4Z87b
IFDEuDV5FK79VDqren75+zUfnu2mV7MpeZx5W1lFaIxMOp5yXPmqzLHY2gy0Tr8PpeOUhzlIJoq8
+tR2Vy2qKe5QYxxH2RmonoSBltUbjj5U0HUNO2vlBdLaoxni2gfTNyfUjMUbbw/z8HL8BOosuEsz
YgNVzzDUYZjcO7M7zCkFItjOfU4cUn3p6H1y8DHRUyh6KxlSIcBfZO3qaQIpuouiswuBLCcT96No
cFfoRoFYU8+3ndF7u8Z02kelg/fD5mquRIVASCu9/BRX9mHAc8dM0jt1YKfdBe1BEn3bATNN0efX
qT0GOCdfLcJjMVKMn0RN9OuwIvU2EoN9dyr/Jca2Cnlg8jEzS+fylvs+oglDMHichNOf6Rlfxi7G
ri4dgrTSwP1BkUiwtxWaRwxt7wiRkGxkKtkgYuO4qmKaX+2kA08M6n0rsYo3XoaT1bDIu8rFxZfh
BOFTMP0ewvjCu9IxHq/1HRbYW+Ha4dmog2IzBUaxLtFlbCInc481DhNaNQQMoHkaP62OaT3ZrfKa
MpG6ksz1ZPdSfpVVcDHGtPoUhmIjJ671abAzkCPZOJ6KgNZE4AlzG44IWKKuIgsVbsmm7H15/X0G
nUddI396xobWH8qadqfrJDAB5nUPYn5/ypv3IE7tS00LcCcc9S9MePXbC/j9uup1Yl/BEOJhKmpm
csiZdLLnUYnMpA9UPkWLUe//fkvrlb/WQabgbHfNg40Q75eMos0rzO8zKyZFCxLDa1uF4/F/HyZV
/b8vgbpziJTQe/77IzHqqMqvW4j59Cp+f7Xf39SZxyQRgPDV7zckEQaQ9cfk2NfBsS4n9WlYrFMp
BiuGPWm8DZ0pOgZNN56k0zDix82DAmq8T1kw3POpXpW1jK5Bp8h/nL7Kuqvvocn3B0vwVmo58ZX8
QRH1givYhOPimunBA0K3tKJbzaD+VM4PceEiivvf1zkKQN/Jrhpm+C/Dc/Eu1E1773y6m4NqK5S5
KLCmaFqD4/urG/ZzFGO/VWyjm9jsSUy1P9DJYNa30aZ4ug741cYabyUbLmdWaZ/Y89qM4w3Ng73m
WI+E3zIM79KM1HOrDZ8xI4quCVAJ1puQDe3sCv+dcbu2JX+pq1z77DtJuAVq5C1tc0WeybSs7FTb
5dlgPI9gajlTw07PbZRxQ+aAui9PnG/mUizhWAabfW/0vPOeXX72xQA3inPHLuw6BOVOYxDO0X2X
QUa6USLFEm/LXjczb73MNQTVKHdifDyaPOol1SIBlNmChLfgZMEVI22w4bidp5D/eIWQaofh9jVw
kZrADxGrPqZw7fvqkDbhrWqxildGpK1M+n5RLadjhbEu1+ONJGhvoRPEsmjcqAVQ611rZ4J2Aw7f
d6c3TzAOFBbzwaQ50Gb7Z+kMtO2sGxaiC1+rPDNY84ms6iQaSrdLV1Y41Az+m4EjhbPp7MHHgONa
KxBKy45+3BLjq7nM0OI0G6obpOgR3nKNgXaSHUChlrTA5gDgorxJIz9GLV3K3ASOXpn1rgjTb1e2
txyXtJb419Cq32Icwne9zc+dr86eqN2lIqmDHlaFH0IDRE/zAZAAWiVJwM+IYx9ZukK1pfcvch6h
2C0yIJM6atWSJnxKJnFgejotQgSC82F9qddj/8zB8QYAfJq7Z3TU9f5hl8xRGjDeIMp9vdsNVB/h
cBIJKiYsqN4xntixhEYrrcm69dTYyPtkZp3T+K0p89d68uhL6KjTal2Ak9VPhROGT3XNYLdgekM7
6Ugf+ioD/ALEg/YHL2c7xyUD3XG01yzd89VpLYKoU8SqdPlMPdbXxGz91ILkS6RkwIGtUwlZfaoJ
5K7gXa1dvbq1OZJoLezOQdv8Kdv4S8PeuJRhX+xEJADQ0jJAsDzEy7Zxvockxqygmmatxr7Bf5aY
qzTeoAAGSxzkf8LJP8oqRtGPLhI1ZICtgRySZZ5yNZJCsvO8f44af9jgaRmY4qf6qnPvfaBLhheK
3nszOudM7+NVGszZNqbFbmRPmLXqhCOxw2+pf4RwZbc4BW6SgQna+ZwIPCJbtKBfD8ZEkR8CPEZQ
FOwRrKy1Wv6tpV7dGZ7yA8fxiPJjSZnkYQaomRPVBGrNV1ChJQetJt1eZqg3iT47Ntz+qG1DAW6h
J65yUXoR3m3JuMSoIWmmxohmHFHI7FR+8XrzPqR6sR3j+gNab0LqNtARuwvkCo1uuQrkpiAZ/QI7
kdmjdPB0mf7GrPQ/fkdLg9Ew56s+g6qZqh3W+3wzhelaNsYl4oNca3mULD2gIrgt4ClI0X6lNThC
ZOxoXqa3xiy3bT57H19VIbIdOkOyXHuC2X1ZPEQv2n2ehJdU1RBVVDWsWpsRuUsK3EQ/dVVlNuui
ehhmQIZd76zKYHi3O3n0Vb7tGyJw25ztvwPKS5xTA00bY2qAhiDxUX/pXj/CI9C0e7i3uyjfxnOw
fa2GCVha9C/ALnVAMlWsyHEE2ENaj4p0a5/qyDs4tK1p0JFe3HfwJDpsvZn1HA2TxnzU2Zhlg4Im
MuXaGRTmV51Dfiw2le2fldK2zpAzqet6GPJDcKsrgyRXaQpkb0xMOK1eRu9ZC6iKH5A2cKz7Lc4/
/3XsZb4IC7xeXu8sHV9++jrHs9Y/2o4NE7vFAFwyA+fOZhOPNYjqRNRXWTgdjDDaZzCL14YBd2Jw
KT+GptABBkQolEYU3sIXRy/ovxDNEGDk2ffKAtjehz6zpg4XgsnMDldJsAg6D/KfFq+zvOXkii1A
Ir8aBxOZlFUnu8y0SNkksmlWeSEAxLecIBtgGWPFoLp0yGTNci4IlzMJN8mIf2AMu2PXifMIxPVs
SrVJRmMdmvJV+Rb9QKLJHbsCE1GXlwCM/spwxbAxC5MAizzG8Ti39FXJbChrLZzePZNcJyOvWTC4
W7Jc4PGgnkBbiVdOolBywvQQqao+Mbx770Z1HItA22hd9eUxiyH1qWQ1oK+Q0uLWcJsyx4baTUuc
w/NHnib3NMKHJidPoyb47myHAU7llSu3kt8EdVSbfCyOTM23Y98+LC8+2FpIRo6w683YHXCaoigd
6TzDCPGPfiOf09x9L0eykE31XLV1hNRFoCTKXMZEXXX3pslcT9qcVJ5X/zJSYZJEC9apQVy3r1a1
NuI2JOJuSUtolxcQBxgWU9ON83CEY04Zu9eudxXuyVrfeOmso0gcoA6mYdwE8ljStafVFPcMTZNh
4woTF4OdbP3SwAfLsszhXmNXwukZhhwGyJg36yA7GvHf0UKJo+HoUIXmPRmuyQQe20c56bxybjkr
7yruDetIYBRtpxpTP75MEuBGhHAUzIXPGYe0L9AmjFRtFPXI8xtrXTnhWxahoQ29l1ijKh3onXGb
BMO+CPlQKMfagWlpGWmfTUY5mfg4g+3U+iEJPMsuVTQEZxKMnMhZ6hHxQgHUW7a/p7ZuONHGeCZy
sQYehggMVqtOQ4ZBAHrz2CNip88jguCNep+SZ8y9aNAYz0D4aP1bKermDXL4cybtRyQ1xtkKwG+h
WXhGw2uUGxM72XiUBQpmkTBD98buXNh5daYeFfgY/XavYafSsC2i1Z2Hpd9Wn1ByQNgB3CEDSv7y
u9Kn6l4bGPS6RMH8CMly7AsamVmRr9V8PraCjkBokgQ7gjyWwhy+/dh4SrvuoogP2ofW8NnAOpap
b+3cyPh0HiZYtJs7+KgeHFhGnEnZeYz7hNx85dbirqXmYsgnwVgWREV8MqspPdQh11TbxGuL1tky
C8TsqMdeGUn9BptlV311TqNd2YznOEVYANFEJI3BsaBqnC2qc5RvN5Cu5grZMitF8Fp1/XGsXfsA
J5oEHqP9w630V6Xvqdc160wDcBz2ABRgXoOmx9eJPiEJlORmaHEAmzR787Jhap2CYHezFVm9RGB7
Eq56NQhcawXDCf+fWWhveYv3v7Hbkby+YMY+MQ5SghYtXkd/JU2JnaZtT/HMlG8cqTDLqX+K1eCY
oWWqLAVAQGf63ofo2UkiQY1gHcrO3E6F/ugFy5QTBN4MA3LXMaZ4/PzUa5bX4L0hvyRFVoYy29pq
CPN8Z0CRDGEMRVqxKdPCPlZ28mVobJ9geyZiYyZbf+9MMBeJfQ2S6BVHdLIRM5xHJ001atMdSz9C
MoehEHH3K01g9Bo3du6Dkyy9A01MwpA5NNlZ2Gzi0YlRQkUHsPko+TBGECw2/SE7FelFw4Q59swv
5IIG+RPyqo8EksYZrEMHAnjWr72EWaSmow0e1FOfcWc6OVnLVEce7ILYf/HFkp2qojhGFBh9qUwg
ZU4UAWEZkd7lsM9K9em13bKB5hsy0llyvCI/rkNzHuT2HulPTpYRcDxk4h+V/ABpORsn+T+7U0BH
RJnHooVP1JgErmmIO8GmTazDpbXN1RTsCU9+oH9BdBf774mn/euIQtkksQd+Bup1QGzgjiC/j9Eh
O8LOn5wgmlW0MeavNNs3VnZVfvuP5u5LxOqJGTEINvWxqUrtVDugJ7LqA1j2Tolp5ysffocgOiCv
qDz04UlVU7dpiRPP4nzE9BhvYUkbGywAOfY9hCIpeiA3cr5iVIarLIhofKgXOYEnrUKrQZNAb0OG
kThNiFjDqsEC02QwjsfyK7MwcPbY/XsYKFUEQftlQpZfjAgTR+3gFXut9oyt7ZZz/Hn5Rn7HvcYz
otBWHrspfYe9Z3DyYJDpj1OzMGvBR2mUeOTwztGln1bm5wS5j70QUbJHLDfQv3OrimutOVhZnOqF
GmYTaN0coehx2/LJrYvhBXJWP/P6vtAJmE92rL5DDQev7iKjjC0WcFbIfaacBmBC0K70uSY2RWXd
3cL78NocZWJ7jfOO9n3eBdtSc5lhZPqnM/zV6SsnhvOWGNhfLd/7bspqBXb3l2313Ndy1sqGz57R
d3vchgwPeixhkzPfCu26VRxRtdzae/r4AKCwAHZ7C9hrl8msOuw7i8Se8CFwECPnAiRopIioOalU
HRLFkYjkVW/1YlNSNBMayYA1ROfaqGZLIhXWqxG/A9JTPIUJTpLuN/svQrrduf+MyTuMMnvIysTK
0oqLRF1g0FXEAh2CiQPyDXjHOTlH3q+NZNq0SNjkQGBwOtQENb6P0tcsJdb50t4og0OMTMt6HYpq
jZf8oXk47LCXMX1vMcTSm6Vy0+ETGEiYTAtqSRkjwaJ36CSqJ+IXyT+G39yHOqKRVQwF6Ih1ZcWn
/xH78GfIrvvSZL0NQuiCLoY0BgsvDAXJ9+BAp2IU1NX0zQmXjJJg4u832cGh0StXIR/IkpwVXcN9
K+KvvsN3ksaHqG0+u5rziqu1iFKz9A+EH29RQZyr6ujidydu7q0ryw9T4txiinqLvezLzwzOih1q
WTmRN4rInVnFdz7UhzCVp9aWHUGN6gwFgxrZrB+TZq9trUQ7bqi3EDfKYkyCf/E07NKItckzuVjw
GUMXX7gkf/a+fQ5MCvbIsFkoh5NUdrghX3Nem/+4UbxW1WnSHnpDq8g0SdCKEJUP6VPV+ycijw/k
+3mk0JbPrXBf8xaxzzRQus6/dZ11Lw5AhJx2UvyH9jgJ5qMJ9UkrX6uBY01tv2iyw3NY0i4x9X5r
+Kpl0qHIpSePJQm7EgHMohuYf3hm8RSNY79ifzhADl/X9t6nTgr5dFc6Iobd2E2vRt4UG519Eu+e
ld9H5nXc+euqVvlinBcQyDAJpYK9sBqdOHMUCZv/YezMdiQ3si37KwW9s66RNE7ArQI6nPTZPSbP
yMh4IWLkPM/8nvsn/WO96KpuSClB6gcloIzICLq70XjsnL3XLnHWw7SDwSZSrHW58U0JcX7SQrtx
Wg2eNzv2sQNrqedwDS1BlTZVdCazxROWYu08SaUlfLDEMt4GJY1nq7wbHbSoVdW9lqHyna5AtfaL
UTBz1T9M64JiH+BAx6eE8UL1lt0ihz0GOjyoVx3eucVGlaPSDWWzpZ16i57oY9HbBBAl1rlugMZT
kDgSludRb2iIJzAy1qP5NHfdBX0HwDQrv1hqdkxD/zaoeB5Z4k0Pv6ygid2upnkeZuE5YQwMhOSZ
6TWx2fF50LojHItvuiCgZhjNlWZxO2E4WvozzrtSY+KMa/xuNe5iuLUaA0ob+hwzOXKEWfZqdK/j
AaK3MGzsSbxJs72MuB1mziYxPWNFFg9hADvlmt6a5RA2RJ292UrjbIfc0NgJ1TclYjSTMFd2jYlX
6gzygzZMSUoZLiI/Jsop4+BoMadhKRHg7hcDzxsq0Fx5CHMegmh0Ck/nOHCjqjMo7wgzYr/KWoXg
n8F/1gQOhaDGMFNahucjt76lbtyneX/qK7lVMlIvUmdnW/TOy+FHVotbDZmki1zyDM7iTu8ml87S
RTo44yI4IhyXSao1eqyOZNIDF4UDqNkZex/okFVjMqQ0c6Rara6tPzRYjJ6tQ4WpUpTL3WRUG8pM
bUZ+Yqn1OTJBihFzuJ1SqndqyAkvc+ms1OllQczoJr1pc0TJSPF4mYP8A6MKzdG4x3yWqhQ4zPdb
AF0S1hfFWPppzMarmrYXDnWwGIbYhVt69OsGg7GCk8fk8IdXt4YQwqpXaNOSR89tJsAtTY1vnFMO
RYTUg+/3SlXn3bfI/amsDe48B2/HXSqUL8JKEwiWm4HcXqzREf3UllNeqcT3MRKCyW5pEpj9TWVM
0m1y/c4q83eGBaVr9OFjgHwxAEzOJhR5LUmaN44d6LsGzkrcWN/rLnkp0e9NDDTdzCKpfmLY3KGy
Ib8Ryy4JtT0sWuxSdQH6xkamJEb0wBF2bBBzECGn0qfiCS+NY0gyi7gRi96imjEfNM0IvbqD0hDa
0VPk50RFF0a5diL4oGKw6CZWt5Hjk8AWZJOXzCzIlDiPwcfRMQEgySvlnQloyY/fKqGxzZ02PFVG
xkdCDhNaycGFpsfEZkpXcvC9ceaeo2DYzU7APEmxmRkm3XeRFcERNRUIK6oXSIPqwvsxRk3eVIzK
a0u5M1Ee7JFZL2jKhl28i5yV7jxFdKQ8cCb5TbHweirnR1gju+XgQCt7ND5R8c83Fk9Xl7t9jcJo
JWYib5WybFbmTLNzdjCW90yTAE6ofGvtvEqBOiIq7mCvV5jFUUwDt4VoiX3PY4+Hl4PoNPWzCA4a
z3p8WFtN7bcVLqRVQgr3jS+Os6095EATyKlzNiGaCi7bGtAU6f0SR3CTQ2eAIEHRjNiHrc+05clo
hu+ZTiHfZWjeMYNgyk7oBUwRra3Kdj4QPYGFqeoDp9F8nxXThcZfSU9UO4Le/VHmE+PteleqU39X
1Mp+UE8V907a2MaqnQVsu+V2bTpn3ItO9wy143nThU8BAWOy/TaMrP46rZbVew617MkIwaS1jVUj
RxawK5PIPuHx6W9UnEkexddT0Q5Ep0KoNMz5OZAanQXTX/ed8WCpAdo+0i/6DBSoLfr9rIiDYtfn
XOmNG0cwP44njlyCLnU0YMmYKLEnrM0E9IR3mSnefOKFV2xXe24BtKCyO6ld8aAJrThmfbDlbE6S
6WzfqlX8augVkzGlXbA499gTyuVqWxqd+wSpgtc65JXihiKK20zP8I9DzM3KW51T2zi2hxiJGFg+
2bFWAWPBMjWmb4Nltzv8CD4qtVUMDcZtNIq8Lg3YqM1YukZnnEzcBcA1C/rI5qX+psT54uexR+DV
2VGQukf8Zs9SC0avdgymuyPI88ACfJIl6TZOyXXmv7pJznFlE8iGSd+diXpnqVb4NlPtHnGYjdB9
fCEmwWD+uAYB5uWhHCklubc1g0HlSNOSlgn7aWKk3tDWtFwUyF1Vw+HET9ac3Tboae+MWfnK48Ir
NJCePGxi/HfWMkQID5n9o82VaFc3IL9A+dxoSgAd1EJhr4fOCTV8yGCZT5qW6Foz8UkIM8fymQne
OVvk97Psw5Ww7ZkKdknyDWlGWEG1hJmhZ8dQoa978pX8uT1P+KSMXJSgxZrvBWx5z48WaZGyb1vr
oI0kPhPY5wmBBSFWlXlfNTr6Um1jW21wb9tLLnhEiRXzrH+Vhn47BkTHZ/09OOp6F+r2QVmqXsDo
87rHYk7M73DnjFHqzY3c4kXqzhFLK67orPctJO9AhDtVql/TjLxGNYhAVETLU7U8BqKlSWRCE3bo
NGjtKimCD7MxyQAlGh7qneW7RVu/IQehORczwJoPUtrGvsNKbQf5nero3xegNAFPUuWpo0trXLVE
CmP5M/hjM7fqtm+Sp8YOxDMVIOnvjn9Xm1p35hg/HIkF1ty0Tp4Y6grSwkd77ywAITk86kb5mg3Y
P8f6A1KNgTSA2BWDbg/zPAYGQRgcZfespapylGF1AhhtbuImZKpQlmzeGuG4CVuwM+HCsGYsY0mE
dCaGuz49Fz3Dm7AhnilG2euqJVP2XC9O+YNo22SXJ73bMtPhZAt2CNXsvBknrfAEQV3sK6swIHin
GYEyQPE8FGn9qed9jq1kCBeWEo5JiH6eLZxLBOukqTKeQVKpt8LGOYGqxHMGKrteyscykptIWmST
jtHGoe1YToVxm0LqeOTeAhzbPNcKSuaUhikBmyglneJzZNvXBK0LQ1WZBA6cDzqlQxiZj+yvPmPk
KjCYhIIaALn7lnTVU9k7J71/s0pxbjA7B1OVPZug2ziODZxfZdEz567mV6LLd72M1iCVppXW9iPt
kH6vwRA+JMZT2Jrx3ggKc1WBXVm1+MvGmI4IeNcUhyggjwlG1IQ1pqXVZJeqFzW1N05sI2IKLFcN
w3sjjh/BkJub2kToOWKISFsamlaAt7qq6+/m0IQubyd1Z1IelGrRtpaHJg7l4xDARVicNZLATULO
vhRqOZNDnafNx4bp0KbQrNuids5DQENY7Sed/Gg57wCa0B8GbQN1IQBV1taXsZXUn20Sb4ZbZ9bz
XV8UP4ZUeKo6aGcszJorrqhLg9quB8+CUclluwIFi6dpUzY4S4KsukucrniCUvkSuKoOOJNjEAJY
msxBSRgmXsfQcrAZsqI4Z7+ZAdypdjlch2yVoUqajqmFJxXA+aq1hpW2Jw+Lw8UEIszExNEy40eF
F91GBoWDUavBiof3Z2JaL34V3yVqka8nhhFwVKuLSucNkUO6gntAhDUzNmoAjj26Bt7F8RQqdvoy
454BiVlfLH+BCkzYFCAAQJdpkORPrtFOEtc6YAtFS9ajrC9m+mlXg7ylr9Yhs4zmlOcgAsDTIOw7
hLNHQ4+qdZN/lMIx1k23SGnYSjLKPIx87GZGUSzxtyV9YP8uHtqXMVC/5YZJC5Kjb5pYRwU/WgDQ
tCJOlNk6rWrqIRCRzCjYG12jeUGygkMcNb47DP1HB8zH07L0CaHtCPaH20vrk28zKVBQ8lZ+istz
LNNtVQw9XlYq5mBKt22X3samLby6XKRWyEpAPHcJG4re8A6RfbpUx+Va5PGO5OldZjQ+7hjzUg6d
y3z/hYPIe9BRws6N2a6FtgTMV6BvRngTOnMLqzXOYxOBkxi/y0Xf2FTOu28Wn3IRW1gSem1ND0TU
oqe1A5uC+uermOvHfs4xptNeKVP40/BwIgiBX+j0sQp29nyj8nS0hLIumDiaUt4RmVaIKtoYkhLd
Ll8I+iVOGPY8N82Ula/o5N+RrK7rCRSp4MWKWrVvtHxAI6nYl1GqP7Je+VAruY8coz314yYvgwfL
Grd8963CqcPN/RgGmhaNHjrdUwn/nVVjKHAjGFwEqnIBOeOsZmVc2zUmlaEny60Uayw6RzQoGJ0Z
cKFxJ6FbQmTuUSLobf6VDUvbp0UqYOtffq9/9OJbDW+uZ/ixNmvQ3mHjSDcfMHvXivrhJAhohY02
v9Ln0U1nMexixADOZ5w94Et4SfS0ob1zKAaGtHY6xdsKoyBdJFBgI4cDSY03CvME+LZH7FrV8x6S
hWDMQw5Hnjz7qUmriS2baFXza1SQ8OokA6+QtF+sSDxLRi8IHuStmcY8vJmSxyEoU2wpIfkR07gB
CXNTBCv0M7ehnhDM/lVYW7jY0Vqtk3fyGhkpVx1SitmqPac1KgaAHLBtKPo0x0Nyq3Wg6Aln4A5Q
iGJK9BX59E0k4tCjYZ5pzG9CB0uaBpQlQN6NqC76YOh1wB6KRV4RympQ7PeKfCoAmvjMgpa/odQE
+/KowukoR+hDdbe0dKW1jsmbdUT4vTbtB+Ih1vNkhzutLW9zFCY930eyOFPSAGCBWVTcgXH4wnN/
ZBHOyEM4o0MDHNgMYsBotvMERLg5+iE7uFqr/tp35J1aUWRodX/QHEIY7Ki6nbGKrCPiaSFmu46p
lK7oQ7ZfEmn01HoVxj2q1n1mjQT2IucrsF7cRIxWmJtXNYhstB+b0KpcEtWBDppQKZBTA6NMIP0t
g7DOWrxxpCVqdnzActzm8Rfbac842DNa1kDcDfomJOE4yyPgWk3KwV7H/dyFs2sMkKt9DkLQ+Bcd
XP/WAK7NccjwGPdfkhyPhYVGWCMKad8HLsd/x2tbLtHsscL4+lcqArIAqulJ6XgTK6TjAIa+OeqI
v7Woc2ZABT/QnrbtkNxZKWVjj+JkHCYkiQFDWxTdhO+W1nEa063VbUvVIVWdM1RTJuCVkk54nPQC
5BDqDzSkWAijtnWTlMSkkCieQ+HLOxOlUDTgCmp1/cMv6XDh5z3pqq9shxn/mW5lwrWmfLinjdXW
xcFGQ2jG2kfCHLcLgm1IiMeNRQeSZGvIhcx39k6gGuTQhwbngoLXpD76cXruShSzJdeeqxNiok5/
0WV1P3WD5uV4Su9mYv9gZuzCXJ/36WwIT05Q53Bft6q4lH7QUa6Hw3oaq9cqaLJthLzQrFjnlNVv
uk9OgVi0+k1+y8i22s9R8eoAMsadnm/s0PnENv88gzuNY/19Evq0tSZYSirrYOgTmxHA7KrmdF9r
PegwWgRFZSSHxsh2/rkRqX2vDfNhqI3gZGDt8jC6pm5dpt2hLI0H+NDNg1wgP5NV8zice9rkg7kc
mREXUHQeC8OB9aNKubbVXPOEKvJDXZC1pmAczHN2ErwH2aYwpLEZKVPKTFnNARqWGRzcugwXrzzF
02ascHw79jC7Q9MbbqkpDufp5mBoubXpcTF7Csv9RleWiknuF6QduQ7aAZAvsAnMjqs2QpPfinID
VN+5QXicn4cGH2Cz531zVoqi8XV6YSuKOiT25LBnmfHIrs8EnhmHIWuxy1Ev39imCj0PnFdCyjdw
kGhf6RzBBIKvGwkDtAu1l5qL9HpBE1dRI/WgKuistDkxziVaZj8qe3embuQzOYdJ4x/MKHmKm3Ef
ZwkNpwwkLGAHojWiS2ozOBzj7A2S2Xrs+00yZQ8RknU7VLZOSi+iM8bi1q6gKznhajC5tWFM4aR2
hmkNZA0s8EgPO5fwXczxq0nlKa7hbPfIBms/jza+n94PBQg7wX3gqpH9qQblcZChDpM63Rl68VqA
B1/ZdKpx5zH8tlA/aK36bvnaADIroR3SriO1tJCG95o3dhb4xjL4spP8MZ2ZktXLUF2n1DFG58kJ
ozffIApHV1HXOSN3RS5i8n26CKUL+w3xDQDLYj5NiOvMxNkaE0XFQMlZRUFfg5FwS2ABsKk+Ntgo
xKnR2dootkG61IKmtEmoEw7M4xBMj4OMcAmFr06AZndOMpiaoRcSmLSxKOBJSTNdH9Vta6qI8Sfb
3A8JrvFGHU+iqA6QElHnoE/tGBn/dbCb/EOwGxGNlmWb+hJESAjYEur8mzw5ujK9ch2U51RTF4d1
PElnfp1QWt9giz8UJB2dRWw6B2ZVtafO5itlQr+duPnvOYY8tqVaPLcKSqVEsxlKLzIrkm8OEr4M
TxPMKEpL+14pBXd59GjUingAS2uyJ9fFSRcSIBVRIpj9c2SkGW3jKZF3eUC/Ni8gBkFveTJivWCS
gzS7RMB4E+bjrSK7fFUItdoy0WpuS8v7NRs2ajFFBRrh2DdySu4HH0Vc5UzWyccb6f31m6f/IbbN
EtS8FohvXZOm/nNAtM7CRo2joJ2TlbkE61ieX3TOvrEZ1oP6AfcvIObMtTuVDZKHUnfWOVJaCsxp
XycgSnQGemjhgnWihJzECPVbaVW0reuEwIwAopGI5C4uCeeIR5qmeoNQbdUVZelWAJPuja7CMK2O
GyeT8qAXKSHAg8VcNQuciz0pLppe+77qxmptA8j+m/w11flD5LdFA0UIXdOWIEtT/rR60CyCaNGR
6pLmhaOmMNW7wg8PcauE3w3G3vQLA+Z6GTP5EsvMc52Gn0MzIg6KOK6LNKpoXeUckxTAyB5q6om9
KZ/OCegWXEABrqrOQJtK7/AaIT3DF0Opug+JnNlilG/uQ5M/tAb8myxAjCSk2xypLF71On9r6uEZ
KPMCBmw0d6yHCu8uk5xOi78NjoqmryXHLWtN1xFNt5mnQr20imquF3miF6Bhv5E6D1e91IrHNA4e
ObVz+KPJc9RDAVCKre8msspgD9sq5QwDjF+BqHg2hxurIqRDXf5hN8AyK+NU7BD9Lwk2mHjKpIF5
B54ma4EcTX4rbuknz7uxNyhGinxYVZyTl2jmnukD5MC5C+hRlxR/ma29wf11bg1krg6ZCCc/nPYZ
4Q/bSiW72dBHByVw8FLI8Evre3s92tCymhSRXbAQ3nON/PJrIGuayATicg/qRVFUbHeqeq4FtVgN
oQm+yuJX2l5zJisdQOpkEUHgd10E8N++G31gPiAPinNoMMAB5vo2EQk2rU1MaF0IAwe/gXq8/jHm
pnrMHPEwpVb4g4sDUd6xq+rDN78pTXdIYQFdA9arovcPRftKJM9ZQwG1JfQr2jDGcV6BrVKST8hV
yxo5wtystZKb0wssTbx1oEtWsrJOOjGtZ6ZA6OG15pYJue0OobFHTmcc1HJGkW02+V3Ya2h8Ovlm
FYNFYc8sZloGerTVP/RpVDdtL0a3h052P9fvEFOPrM+M0IJ8PmlaUHpOhVgAnCCot6IK77NefI+K
KIHtAt4oXEQL9VI6M9+Dbgkp82Sb6N7EyACz0etLMlcLdLJs6ENCHwcbUv0QbCFJPJ6rxQs9T0ih
E4UQRVouN1ootG9mA3N+QnPtziHMRUOfmx1Es/yu6YFGlziK3dqKBYfc3kC5j2HQlwOjlWBI8ANU
yfq6+f3X79Jrm3//N///XpRTTZ3U/vS//958FufX7LP57+Vf/b/v+v2/+bf7+L8u//gq6n+cHteX
n7/zd/+QH/+fX+++tq+/+58lhqKd7rvPenr4bLq0vf4Sgn6X7/z//eI/Pq8/5TKVn//65b3o8nb5
aUFU5L/850u7j3/9YhIp+l+//fH/+drySv/1i/u//yf/zF7r5Od/8vnatP/6RTX+qQHYsBwVPK6O
h4Fw5OFz+Yr9T8FCRJxE+1gzLFvVf/kHT6E2/NcvhvVPJIoOUZzo92gGGHypKbrrl+Q/DXyRKnBx
x8RfZTq//N9Lu/s1SfjXz+TPI4/t3z/t2aNtQwXKZ2AQV6mIHX7Rb5/2ukx8KSUDN2Wep31VtE8Y
IfRtY5G27OS9usWq9Qo0ZoaLou7jAc6upl7yoLG2dau4bWr6+1YUt81Cf5y4dXBGdUc79fu1tBI0
hMCQSHyZ10AsTwYQPM+s4oxWupOtA72Ytl0FCl2rNnn/RqYg4MrE3vdOPnhtAUTXD77rZj7TkYor
2GCL2mGqN/0Uves5tnJoWTl3vV21nuZwRuud4pBk4NWaxiTBSw8il8Q+HxsGloWoppkmNTg6jmNu
BKX73lDBHGijBahKb/Y1O9i6srr+s/OJyiyZ4coYKBcRTgc5nR0meUc1Vs60u0dO6Ryn57lrMQJI
kqry4S4BpeQ8YQG9ILwQMHBJNNCjst1MM8mISux/asMCPFcaV0u1egcag6BAH01Z698JKkSIXaTK
ttrf5JBfq45f18KyfC0haLzolCMCKZxla9ZPua5KU0/1NGtk5ZT2IaijEKEnczVpbYKUUElbpeBv
CzranXnIQlnvTDTWk5MEW0OUwKwKC5zEWB3UqYq9gRnJDSYDfRtN+gvTpOdKJwRpxuSMakybvLzx
HzoACl5st7AfqfydjJE6XdqjKfIvDGny6JTKSxt2MPt8486kFbcivdM8xTT+ysZZ+2zXRWGdIyv9
jkvp7/LkrT/mSwN2p2WLN5H4QiF/Di8mDkFJBe14K6eeDxMCDA2FUWs6KG/Mh/iw9P4TMTnQt5DH
yDTR8AUY1IM4t5lztpFL0mfr6i0FxjQr5JPRTrKtwtkMJN6YPfVMm5Kl1obY6PKAnqTRuZ0Nnk9X
qdiVzgBr7aRHQ2aVZ1+GgsLo+ofEa0pGKypW3BsYQazv2Ophkw5dsJoCjb6FnDKgW6M7LPekiRlm
x+FKwE0hIyaRzEBtuA3m3HpdD/VdpwmME/huRqnoRUE8r2VKLuacDmtZySPG6GTTjDqzoqL66BK9
fgyZ9N1gssGOUI/HSmmTFdb2zcDQsgG1vwtGlI5mX6OlrOrqb+pHbdlufrtS6bqj5DR1E++g7hjG
T+UjKnOuD2n6aoYItx6sSPHa6hLijd5yBI/cNmsolhAPEODVkACObclCrWIZRHoHofCs3HHcwBkI
+ksDmtv6vlIV/04WY8LxAgmhP7O09UDWi0i7/Zvy/09CsQnGwh9jWKYlTUMs6+43ZyfNLH0Vl3sF
0ZhPRwuwFAyNjHFf6ZD3BNP5yp/r3XUpmco8noH+x4XubNuwZH/zs7uqiklr7ZPdFCebNpbIU4K2
3Zmi3/3mIfWfJ8E/8i67I4W7bZZHyh/eakMYmgngzDJswLNLkPJvrjVu9G60afRTpQ7c/UvXvSP1
WS8KccN4+mnA47lCCgRk1nRn3bK3llb98EtrvFPj4uKHNHXoS6PEKMGZzQqDgoidWqGLZmuURroR
os3KbWYHRlMtPmwCzVQajlXmFgneU0IAxrn8kfplv4lMemUoDHZFVuqoLrCD28pGTAWLQLA9093D
MwnYpe/f2il7CSrTXIdO+UCDr96pev64nDxWMVBaIriGkzDC9gjd/ck0iXfINeLulCL/UILwpMCu
3KA3z92K+c/fnJ5VnuY/LWAe8ojRNF0wB1R/XgE2toUu8IlCxk9S73zoG6sY6wP5QslqNjtyJsO9
j92XQ15GKa8nGDVRV75A6kYUzbXaOjepbc2H2VE8wCl/k/Gt/snHrtvCksvWR9D3UnT89mOPJDx3
OVmQRZZrq/yQRDND0pgBGacs5mmpkdZXLiA08rrCsOPIZuja3nEI+rV9FFFN7VygzX2mWfSjTEFk
//XCVP9whBTMYkm8ZgOwcQfIJaX8NwuzH5quTCPCJ1ozZNttki+EEqghIoLKiEDSSVkzW8YVQMPo
es1DskZAQLRU6gcbXfmELjN51gieW2NU8tfXpi03xe/3J25tg1tGl5IGifzpBjftCIryAItOLaoT
V4mJlsOqR6vOw3luUC0NXiUaeMS6eMbCrJPkFE84ShDvciCutuUQQERHyifAB2w4/ehuE6L7MeNv
gKEPPUwm2uLz019ft0rF+vN12xq0JMpFleUpfn7gOVPb+LVkLmCW+JMJ/15JhFqD41RUYGSJlKXW
u6WvlFvd6b5Whg4V6K+vQfuTlUduIKHsBg4yXTd/+lyrdC5KYnt4phaX0YAsBKWE5N5OvfjIDLAU
aPu2OyuEYxwr9PGlzQiR617FI6I2Dc8EuaMlLfo0fLZwwN5ZUAf3y2IsnEzdV0B4SAisqFEP6fL8
a3UUrKHUV2HyN6/E+eO7SblsSxYo76hmX7tAv1mhs2oN8GlYoXas0iGnzw+B1dnIzjoPXfFOtbkz
ff6iasntknlLd5QWdG1oLWYL/r5PmM7AirtjkPbcopFe5SF7W9EZHwpbIgonqmqtHGCa+YsYkbxe
UopHhG3w9WtC1piKOyO36kYZy/eW8wOdOcQspm+9w5imXEZkwvhaHoUS1jdme4vkEVX1UqCkQfUu
Ee0TPo9JYUFU9gIsF9kJF3K9gvvQx8kBcwrYXVF+dpL2W9Q0pOsmxDjn4nLdAkz0YWkzJDuLoHOm
+RXXN7FxR6lOvACYUfix5bzOhvnJd+x1LQg+1yValwX0uk7LAP5APd30SnFfKDwpLaNdKyGaPNrd
NNp94yXvdfUhghz+owkQ2csqPgURD/nU4FPFSgONqkOYqbSn64ddjyEUiZkX6+j1fTlh7NBlrf3N
7S//5IPXVMF2p7M9cWD7afPkrY9jrTYBkyRMxwQEjqOKAU7heHXMPoMe+7AFVDDL7TeDVvVeG/0Q
VcfNqOv9umga3IQFu1hvwhMR84UsrXmdWNOqR3nKYMi/N1RsIMtiwR3Ol3gFlESDC+7zQ+3h8tDm
OU0SuOW1VY2VvLnpNQB+ozn5nk9UMC0rFEUlCimbQ1fhEE6EAFx1y4mBwV/f0H9S7ZgMplSNnUWz
pG799G44bRsUDnnY4COn8dw1VuYhcjv7mEGuC34cQpwvQ/Cq2QT6obGOafVb0YpoljfyEwgMGY1n
I23IT1rqtyiDpCcrmoaMxP76Uo0/qXZQWpgqx2YLPY1p/7T5pLwAdHcJIUUt6uCxwbt4XTjMbhrX
NORrKIPbWfG36C+SQwwhaFgstnk5c2/E3W0a5K+/Ps0Xgjhpvx9Nur2e4nS9owbHctsn9SZPSDAj
94I0DWt6H5FT34yzHL1ZIItrJEntPhI/NflWGC0fj8KksRyDx+stiMAY7KaYPwKGOrvCaSgZI3Tw
ubxVopY0FhPPhzl7ZoPZvZkaBF/jq2m35WaaSIqIRbiX8KsDDgybOA5gSWTT2k8Ji6NzzvBALGHP
uEpvtGu0Is54t7GHe2Zv7rC4sNQ8HyDv0ya6rkARlEQ/hZNyChLaYh00YUXTbgdyGY5QXPUAR5qV
Rkeq9XqjYGQRjGUw8qlHM3PwlGfDmR4e1b6FIih/i7W020cJIE4sUKsCW7HrLwI7ye6N2tcnP7Up
HmlwGe5spsOmCTT4tPYE9ZgJsIodWdWStzCmRFKzZY0TF4kUX3nJ8lgeFD1Fx9hTGgDqQAbsEAwb
5F9qY4wu2VQ00vXmIYTjsx5ijCOYO9DDrkTdmxuIkdN6Th3A4v3Qerj5v1OE4yVBqD5qKk2CCOs9
nctvtAjBMy84fGnnHcNYLMvIS/bwudao/aSrkChzMFsMwYEvLkJy6g9kS54At+l138w18FXMeOqg
h7a4nC8JoCZMkV6LQYNS6cenKELtp8UI8MuCCoPZYcbuykxmCQ+Xz31dORvN4YFwrRaLhOFny5y4
Gy2kpjmRGdNE24H6aF2P3PxJW7ZeMGGV6GprfV3y161FITr5pnTyu3nZvC1f3oPKtddzs4zuQhxe
WQSXo4v9A8z4zVClmtssJlZIUDSZlwcSphBCAVHAtWQWba53cK1h8FVtbvAk80a2jZVtvjFV5V1b
rpiTpdea0Ucw88JV4ooZZpTEUHOZDcAu3B1uhHHGy5czQFIXb12KxaLGiIdun73MGe+chno0Rw2E
LB5XCIUMvxDtySoQoiGNELFqlR+dPha7qk94D1COu9dbyZ71b9SO6ITMobxlaPjeob9SS9S02OaV
HSIrT0L1JIkEZQ7YAyzVHXlGRqt/QzIC6DYisC7joq94XVDPxW2VwXkc7NuEfFiInEN1F4/v6YRQ
fIg4dEpBbosxNzh7cZJM6PzXZn9PtBWkQFHCp9aT50yCjbLnCkRAp25HyeSjNvDMxXO86fKQ9O/I
tNzrTjoi3ljrDPNbJH0HAEu3eTNO9JVKVjdQMAjTnj7dXhtb1gg/lPR2cjEDeu5+7Zt4p9S3KaLT
oKCN9TK7xCMVQX67fq4KSOujQugXC5VPx/LBEMs4whGU4DBhKo5asFD0UxuESGoA2MUk/KgjB4cR
eduKTZHfNyHl7kUwud1ocACkkUL/pEG3vqyXLFxuFdLnDYyEiytGcQMQzrkw3uEQy19fY1fGzmb2
v0cNmmemYDCJNAKIDJLEO3rjfsftb2B3XFE63lvz/NFNeFyu30BHSvH08aGsAofpcUDmTiP4AENu
9LjrYkKx5g51JmkRiF05xq6b5S4ckIK6vS62hhl+kHBRbARPvZXVN28UgazMgu+UysFK/HWp1j6Z
YTXS2dLaOyUh0Nc2TJ+N+U2s4QvMLEJoJaThRZNvKCSZwbFXQJaGa6Nt5q2Y6O8oPTu03iNExYlW
NXa27To+lr6AQt0XDaBRQt5HJ3I2DBrZ76HHHcEbPurMufjGlVrVj9fOj7VcoIJFss5geJcYPM+6
TYtSEJS99HoydkFFRCRIFxrvNjTZK8S1zW1700b+gzMWh9DoMVGU8w885jPssFEluRsVp1OF7VpV
mk87tx6I/fGQF/CMtplHxmZLpmtHFpQZvTC5967bWdHYJ6mlvP6lfolm/Nuaup4k9u7rof66Bfza
+ZC3OVPIQ2sF5aoPEXdc7+icfUAZCOBpQu7vXMWHHIrs/doJgtyFgZ7RzmRHLrZ+lQeDgmqYiV4M
DXSmd8vj8rrZXTfHsjcvSUm0zpD0t9fyRCPSepOm+nMa5qeiUh8wK/JsSPgoVIMcwdQ/jwbTr2uD
5rpjSLYRdp+h3kVq++uxN8iVFcqfZs1sBS8wGT3xUqKKJLxg5wUWzmlEtCy4605SRRxDLH/kNJj5
uP6qHMtZRj+tKjvitawNt3vnZrWCHZXFneq8xs7qn0azB/Gw7La/fsDL7XrdM3utXovy/xB2Xr2V
G+kW/UUEmMPryUlZ6pb6hejInIospl9/V1UPLpxgA+PBjGGrjw7J4hf2XtsKyB7jhIQQh0xldg/p
gJZNzQ704cwijfcPsWwiIsUiGAbinRxxLnwqAIxTjRgveZTmwAfWGqVvf51DeO1AML/oL1kX86Zq
O+YcVEJjzV8wSOoXh+5I5sV56M2pOBJcUfFHzy29mXkKDTpyE5cTqynWVkvLU6USXxDD0SG0eNWP
Thjs2AQS31FjECz8TeIgBAtUnAkkZbx5JBn2ZXNXRkAmShBsZdjcOJuDR1QdJwePQuYRIDLxnemv
kgkLPq9+qfY+PqAJKekWSM0hENRjIQUXUZF99nu4PA7EmYQSHsy/15WW6pv/PA+grGRKYXksUSz2
OH+eVRRlPARhBGLNiEv7tfWtdwZtzGG5PNJPDTzjaIZgkJgkbisyQJ5/GGgPcbrCD5lUIFyQGP/V
7P99ug1ciKT7CAIilXCoupg/tKdQXWIZjRa5aox+txazKpKaPShbGUyCnpn0LlqtT1NYCPY82Z7g
5Pnw79/LP8xJfN+0I5tRDiNdYDJ//ghOm3heXrnoa0aa9LyMr0Qc/HJL92laFrCgU7fVuxN9HnBO
zKd1/DS03Kf4VXF2DMYvGQbQAY1z4spPQ0R7V68YC7qluojJz5/hwb//+4e2/j7c4UO7DMXgcvK1
qbXfH783DMvD0uHQIZAV9kgFdtQOF8GMLm2PhjUdY3ygt9psftDV4ev06AMla44iQRz2Hx/l72NE
nx0z86+AGSITp7+0Vj2AnMUFl4O1DyklLznzJAtMtTUpDxuf7DmSPc1u64f1Y2zE1YknX6C4I31e
ZndZIIs7UhuA3IKNIC+oOhB3CMgRz/+/f049JP7L/Q/pDWhU5HCVA/svbVWTDS7kiZR5WID1YRWU
IKLBHd2X/e/GnPCfKzfKi5GAhM19s9lN40hBYYCQNUUrj5Nyqi+BiTBAdTwznB6md9QLssPBGq4S
tiLTAX/1f596+DAW4r+n56HjwHBb93vnX1tBzZ0l4bDXp28XesgIC+v35KT1IX/YZbqfY16+NXJd
l4DiA7lWF6MAP+CQj9RWNsKHEaFt38fy6GTeBSxH0NBGr8k7TlV/Ey+pc5lW5+rSIm37lbEFlKZ9
nxt7vxCf9JudDG+JMIsePwSmY4iE8qJOcThBt1EzqdaS2FRQf1gzAS2qk9J/u4bsS6//H8uUfzqc
Qs9lw8ww1bMcrdX5wzkQyymrUd/Jrd7pNRWvZX2Ew2qhfqY2VSzoiQS96tvgyaslOaamjh6nKPov
Nmasf79ZLHUz/OVm4UiyaLXZiJtYjP78fLFrIy84AvK/zquHBWY2djRx55VG5ZCPsYogqdk1y+Ek
MwzRnvjZL4KSM5CgQRhWuggcuxQr579/rn9YOjEVdZjq8NizIf3rc98FfjevsppYj/agYRDuEwft
bhppzuSPEqMmGmene1HTbUmbiYqvYYMCNOnLCgCBq7SZDrSJcFA/YTyEn9no0iUJZm7Zgp6rj4rg
mozrtWopJP7901vBP4z0A8exTdRmVmQzjlEvqT9cZ7/NqUtCAg3rxvxk0cSD/kO0PMF/ahVhmvZz
3o5hxEIlGr5lZk9m9JIP95/M0ZL3QfbFjItsXyhudZYMOEWt/GHocQ+oPgs9niJdIPimcJ3NAY48
U9vczL+YK1nhOILOciIgweuGc0aEE6FQDJ4m5ChD26K/5cEW4s4iFnfrN1c9t2itXebjAqltDbQ5
Qe5U0ThMBmtjNXZRy0BdjxQlg0cO13PvVuFxIq4ox2KJ0YO4pYmIjklYv5oY73zVuOwEvPGnLsmd
sRp3iQxws48JukEac12+4AApDnkyPY/R+qBnqnCerwSEKRf3fGP1SP2pGowsdLKd3SfPg/2mV1Ai
MO+zjISDSo1C9dfihq1Ld9vlt9kuzhPS9D15iDgbF7ILWqRKiGEHmq4IA/QBZ8cHxOKPKqir7Yjl
8H+nQU5b0VvlXuJy5YA290ABFvzPFdJ69QXol+fKVnCmksLwz8wRPwUJtREAJ2GhxBpQf+PSSoPk
LqB2vk2I82cjelLw3NEFuUtk0MVc131Ligv6In5o6bPSxZEAKCh9oPqybibL66rt4gOz337bQpfe
ACfqd1OUXbLVvlGJVwxtgRYUyyGbF7jSxDufUB30n/XndL32Oju8DpsUU7mhHpcowY0ZZT0AgnnK
9npSZndgpuREMPaqOFWBh2iR9OMvXgfb2fLKeWu5c7fzZ7EeErHKXVgjp3Os4AuiZIPUXeKhmiTb
m160HPgap40kKW9qyUDPphhvWwZkYUUw0Pb32VPi5eI8E/9gBiK+lryoAaMA5aAuwkEqsAeSH+HM
yZNN40BSIooNe6UTCEeSX7ViITRm2vvF2XfWbB4GVrC+WRCcngIHDGz7nIVj/bKm2O6dkz255rPt
JP3LhDW2G+j1V4s5nRqBWikaY2BQKzQWh/kbyEzF6pPESIvw6rlLdEui9bTaOQLruLgxWCFrcED4
SV7jzvMXiSU/ghDBoeKNYEuIj0A+aZKzULAdReVGY2FIpfEesw2moBJsC/wsH30jjRjzeOxNcO7C
BlOvfiLlMKNvsdmmFMS6rQ5vpNDwXgiV4pRSaFMeSPpKtv1teq5aguTNaSpO+h7Qpb1au9SgnLfU
bBjc4Dluox79nm7yjUUeBijB+4yUHKyUAEAKJll7/WUkM4UArq3lf4IKYAQAibCPZh/69iQR6r0I
8pKoGIYxQe8dRiSrZNICSHFzWilVJdi1OJSjGfFef8TuF+0GPNf7TEBKdfDxDK17MOHWjBVUGjYl
4nf0yKD0PYx3T5aIlqM78Mkn1zg3tpzugwiHWts/jc2Fr40QkiSA/C87mC55/MT4w0LOYgHUIkxL
WunJW3M+VIvF11Dtme1X8aUbSeDr8HIHcMW5FpQJueKkQV6mlc0H3narcWbqedBlb/zIOx/brvr3
mwZ8XeJ15HWQhO1E9Ra6xVXPAJo2XK6Z+IYPerh5NTBcVR15NcdyhLQUyLjjHiOUDk7EgqjGz6vG
o3rkAgK+26YzZNKV7ZGdE2w5jvQdauuHQIG9hJ+D5IHqCNu2ANvxS86+u5UBEG4w6PEpZ1hddPjv
WHJa2z5Lq73+/iXZbpupsl8joFZoJMlXNBy3ZKIbfvZb+CNGT9LKmIJ85aXL1GLFH6NeHvog7tSK
alrpb+u6f2uc0WaG1wSk+BGI2KsmIF3uAVHUl2SG8t0l373Vx/c/qLEfCaJ07RulMT7wUgwQtODM
h/XCIH2mDg5fCzNQF4RBRgQtgGDdvokubWF+K+FpbIo+DS6rpEsjkZYIezVPbWP5XJQRCGGmors0
7+ntoWuYDnpfljVotf1sl7b+hVArhV0KlaqngAkyPFgA+VF8xiuGd7igEj2OOw3lS4PASr9jWsv2
t7UTP6AiHfZwLt29n6X3MZZ+QHf7IrQ/eoanv9946dxl58imuMdtMyNd5i0OzdLzVgb/cfPYNps4
eFyKH0MmsOAt/vwog/45iae3QpL0U9msevLZrwHD8qcVM9bBymrvu/Yj8U00+krDNCqVeTP+qMs5
PaX26Fzx8IKZUFq2lpPcniQRSmoGk2ddw/B+Y5ogW+6lPWSMLAKMyrqMjLQYwJo+TY6NsUg9l/ro
BuMCtGsEQRnRvamZe+uv0741i/PosraAqAS3vjUUH1rwh6TZ17hWVwqErb4cBrjM3nScc5AVj2J5
z0u8rbafNFuMtDcndy5BO3AeLvUPvVOdjOU16dq3vOIO029nLyX7t/fJvaw7ch09DMMnPyjecLIS
5i2hhZjsku/cML2b6gbO0Eh09EQO+hKV7ZkBWrBH4l3SwvDSdIihiSBd6AfVH+tfi2+HLFSIQ7LQ
ohNmiDICgOuC+mDXTsBDk5IoVxmB4TO5JxIqlGWO3olovu8XTtY8yquNY88wveB0HITmt7tqjcSK
5skto/cC1PHFbt70bFy/w/WvRfQdPZFnThsPszMIQeZ7FcS8XW6UAL5UBTXOc3uuBzqKzu+NgwXn
cWuQ9xOzSj86QeKfYkJFsRiX+CFSF99hEC1bok9YLeGO5RqP1zU4Wk4DPm8mbD6jjSKmM7zmdbL1
dWpDaX02ItBSJZUicAglz1FPUZpN1WlIaP5wsWZqChV7zr4JB1TPAtqoVaN1KIajUGOxqVl2XUaU
gb5vSCNk3qQmngS9BLuMdn8rYPzG1Cu6dOhQ7N30mTaVXraPnaTd5AT/HcVJP2XRg0DedWxyAmDJ
xSYk6M2Ye//7PM2HcsHiSvJP6TOO1V2jboX0YLwlgQ+7NYem8B0S5M2fHlzjzYx0CxGcAXxayUSD
5RspDgzeGwZ3i8tFmAXUeFOn0sCb2nqWK3YQvs55zXsIYNFG+Ex09cLQbBnbew6aNtlEV5MM74Vi
L35Na3Ri0D1CKo7xfSTxeh+QcbV1KzYL+pcmf5c0q9o/z0v8gXgixYPHU63H1g3MwNmxWR0L41Oq
b/ymPUEn/JryYKk5JHD+ivK8OZUhG1b9HCIg/Apu9Dvi7/bcAybeYuQbOfcza08w/alwZLAlh/Zg
zw+djwJYP+eG4BFm1lht5kI8d6acfq9Om6Xo9uu76zffmgqrmkty2kUf8FCxHros8HfJaJk7epej
/SlhxXtTSo48M+U23cVKjBBWKOVrciPLpmLWOJaPtIfztsI2oX+a3o5kTfSI3yQmqp0JcdUbxwBx
AGEYrrVL4vrnwAR6aEILYiO9qzn5r9NiXeyy8I6u27wSHHHJGEXuVsVZTNXgzSyCs89RAu58OkD1
Po0d3jqJGAt4Hl1yJJofQTbC3fx9FZnzm9NbvlbZFoY2JwiC2H1vtK9F86svpm7TKhHDbC2/ZLrY
59njRQ7f/EcNk2YT8WY5tqzatvXQvlhzfl9AyD+lBg4Vc+UrCxNG5X5jHoBj1oCwkL1x2xelfJjr
ZT7NakGhxxq/u5jAgDs0ddBY0n2vKprJ8r4B9NwEhBDrO05XToVat6uTFPcpPnc1lI5WecXfQp60
0uMmwfgNdNHX34PmHnEGduPNmI8mEM8Zj1JVCNTQKVhz1QeSqvbDq/qP3DbRBwcwD4Qtf+pH0jHa
b4GPo7Wd8LcKSYZpO/bHHk2fDmWIq/lCi82bh1MD0/gEfQF8zND2nx1lmPGk/bZQ+dOvhd/1qBiZ
YLHx7frgsmMkXW89dDHHrT4hHBmSaWoMF87kcbes+Vl/viLFUBwaY76rm7hBZwn6RRcaeFCQJK8D
3uP4VZeYmaoddDHasp27okBh2Eccy24JjeLUqDKjz5CRtkl/Aa5rDcu2g5O0+Mtns21IEMQWOUkQ
UaOYfuiW0A/ahzijyvP6ML5E6Yh6pvfZkSc1ZFBudmYD+yaLYL+OakXNLRMq9ZKY8mfYjMxgQVay
UhRnGXfvuVlDFerIxvL8EoMyy1ktVgU6uW0xPLfWEO708iRr9+WMAq+feuqOnnSSFYx6gXT3t5BS
qG+tXIkQp9a4JlOIUqEe5m2unPmBfZBhmB3D2BlwqIxoI2wBE0zKXT5ilcnK5nsfMqJzJmNH2GZ/
loPcJ4ZfbH1hOYe4m15gSfW0/Sr5xr9b4MXtejFyycz4xbba8TyL6C2TjNU8tz3yyE3Xpv5luPwL
BslOPiLqawa2wUZ73jLZ7HhdnVw+s0yRR3hW1hxQeaHiqomIUj/YImV4l2RzuLMQ0MEI4JWnawCZ
TaBOBNVtL5O3cEFlFYcQGescg2nm4HWXowlQx8nf9TOyFvB8YsN604VSa8jvWQ74KhxP9sLQFIci
PUmdQyIoqhddNq2QZ2m/hyewL5SFqmoH73RfT+PDJOkPbZDMHpuCZ3cgk3YNv+KCrY86WTM5Rg2y
yg1GHIcogWJrdoZboYPzS+S/IGW4uwnaQrXseOSd5sEQ3Jktj9jiEwq/J1I73TcOLyCLqKjd6M/G
fl0BrXZE/x0Wo6WRDNsnvL0h+2YB9aq086sHLhdlzmsWEzzdd8ixDFJziDJmZzww47LDgbNHVnLb
LSiLcrHyGKhtdI7H4ZZ446mQYj4XHH4NkspH/TWP9kA1K/zvS+Ore4zdXS9WKlR+vf3qjK+6bmza
6oUVfMKMv0cpEvvzYRyLSzm5r66btSTERcOuKuEorst4WMZ5vBh490CmNN5Bty8tmQFbm2N7h++x
RqZfAhqoZos/CDUAVgeks8zNj2MSGju/qc6h7BAWNaBzxpBUFU9gTQFe2Km14KQ0C2uc5jurSqFl
hSRw4TV29tKdXTWziDYhM59PnsguKOPT59wTt7KF/+Uv5JtSlG/KMeuOGLvCh6X3vnpkP9BzGADR
YO2lVZ4+BqsFOTTjbVpMdn8rKR+SMDw3zfqjH/JjHcbu1uOOAH7ZwcNEUwUTLvevaTtfBJo3SGLw
xyr71jBROxFsYtHyZj/9DtNyTo7Tjhjn5Ziu9S036cuH87K4AD99nNJG0T12TsPfUeGysQ1cIozZ
yhkzwY7j8hCSPneYIBQ0ZfFtUrJiKx+Ac7KXW5bltbA63A/oVS8AmTjGwQ2I4jCFE6w84ruQ3HM/
E9LBTI20ygejJ6iQA3TjCpIwuMAKsoSExQP/D9KxvJLfRmUSYWvxTTJH1uaFjn/ajRbvKyvlJjbC
FmpvPTzhr2PaJ8TE1YCwYRW1PFTEnaNuIk51icSnVmSoIn04MfEaYi5fGF+U3mcWCFXxucRK/L6S
OLzRL0Y7Ng/dEtSHyMb6ORgm+gU5HwdM8HvLYC7PyPNkGNjeYBt+0Z4h1AZ7uaSkGkojpNRjDOWi
Iz+aeXMDDfEes919qtTgEyDtW2A9eaWbgCma2OjHw/pCGAtZzcWtoKy/S+Ohehs6RFOBB3y7MJMT
Bk73dQWkvxK3GwqRnUuV3MbbN91l5Vxu/TH4OhtD+jSGHAVs6eHepEP2OFk7t0dcXJoYLF3lW4RB
iC+fIQ/7FQyRdeR8r3HuH5Kxzq+jyUokHRuxneZ7HYdaBMo4oB7mnOmgP6fHUKTGa2kNaHIc/vh1
gKDVENeBMfqWjL04ljURN6tTjceWya0i+PDc2WAzyEGgRl5JRw8LjL1uOiDxSp8b+ECscae7XBJY
KlWM7YRcKMjPDjk7t8qKcnJ2WI5z6t9opGrwRMbJrof0oYxXc6N8AztrJA9j6jP4/TgdT2YzVOe5
qI5uMPXI+ieT5YQLMhJ9Bgg7/9Y6LakBi728LN5Mdl8lA9Rcw4lpRX8YrDYEwDh8BH0ZvlZ9YB5b
gJansLJTiHbrch19/0YYtPOwMDR6WFV2z0i5XPnSuqMtGT9NY3ojVDV8JC4nzRjMLW0T3QggM7ZV
nGFqZRB0bArqODUkR8hdwGpIIyA7RGhf9H8BXDnYsAJOZWEHl8610x2MRAMEX55dAS4QjprDAOU7
iK/E0Y9U1VN5tJuCw6RPbtxBzklfrNUJy1OZgDIuur46O0YAao1szH7FFTBxP8BRKKuXgnSvrTET
g4fJnmNpsdezb7D5DnMeaFHgPKVhfYpXNwZxwb0zut0XYc9o1hLPOojB/NErGG5msiNnvwg9JbCw
bifedB8O2E9LmY47rTfxE5ItwOtvpWsbj2FvNNvVjNb7PE8RtcfxS5WH5nvLviYqUJ3kcWXdryJ9
nDo/OY94z9jdKe0EHz11CaMJ5UAmY7b66tY491nePzI8eh3gj7GCye1nuFHLYn9dUQo8aDmbJKjv
1AmQk2EcxJ+AVIhtXr3APoxeehcyXDlZ+XH1B87GlVKpLqvqhhw0vZZ0KEzpQCyZof025423T7r5
lIwR/NZZ7OYmbg9N0pUErRK4xdQZwodZXJiL7+GXHk3y8w5hVrUb0DzxHflF5wG8/07AL3gkpeMA
UeU7M2IHNbu1NZcgu/Mb46Vs/J9pnjd3y1j7T5Y7MEKUd8EYr3dVPZLt0XbT3pMoCNaQ5wEA0DWo
C5LK2NgfGvq9x6QmDKCPy1vN9uCm/1dTE4eKc7441r5SPGixw2Qi+Qy73rrzmsy6s6tXiSjkmnt+
dRuFg4awnvkHnG51oW1BThwWUGqqH7jRUh/Y7rI09clsixhhXAnloRlA3XEaBbV4nqWbpJzmRwJm
euza56UlXdNfv3tszu5lYQyEWthvjRTuzUITcEhxdUYJeGXFoipHUjXiqRrhz1vBvRV59c4VREUF
Mo7ZMHkuj2AA25rArrB/pgwYnlci2aGJmWspX2ZgY89GspwRVvhs4hDD9k0V3GEhIQonDIuTC3pw
D1KjOUxGorRcBPQKLx6PNBjFA3c1dgdXDRQ85bCf43uW4vE9OQuQJAs4/9067Aa/Kx+tGZD01PjF
1TXYnI6NNx2A5yB7XZvPbZF9q7yQ0ScKc7aV8GOjGJOkcqhOM+6+bOLmNGGazlh86nQu7gebWUtB
ky/GBnwYLTMWcPTbupqakhZAiLziVYloCaA6DLvGYv5ZWUxCM7/elbM/s/6nIsajg6rK9+gscqa/
t1qpyf2RclhXp5Zq8FgEvkLD9u5ckAPwa6FWzqTfksQE/LN1Pk94NkH7ZZ1pP6d+UG7rLFSEGgg3
zPyA4sj5PuqKx4BOppdW/oM3MzOJvSkQqnRK+6gndm27fHXDMbyVZGj9Xu1IDvitiEhONnHbkhWy
UTqqQzEYAKxF++G6ZEXkVcaGTsl5l/g82FX9lTVl6jN9Fn0VXrAQw4COEAJMs7JO5pTsfX0iufvM
66Cjf2N6oHvbxVS2BUVGbdvunTUVloq8UmEKpA+tCEGtihTYNj3JGblaDefxzOgXvi6Dp9XwX0FA
sEMA8XAq2uWxYcQDafzReYoHy3iQ9k8vfHGat7wJJYDYmaIKgijwuvh1DIO9PU5n6TnVJSXHBJpQ
xG64ZbQFcy9En+YjGRyNz8gpu50VJwwyvOyZhUr6kIQsl5S7ixzQfFt6sJBN+NV73JwWrcFgYQwj
H2nwQV3GHMHnqnhFSnAMMeM5s13fAW3d03fMR1DsdzMRuRa1FqkJpOaC1o/38DDDTdQkyc1wxR7N
/oMT9e3Z6YuHTgDfMgniLVZg13HqokhnD8PWD0wwqb0zqqyNWNJ4m7agdBgRvldkKhwylfcrVfIv
earXWgUC6//yVD6wpZKCR5UZjNrvIFWKsFB5wgXBwvD2zWvikzWMk4o6tPV+stYaLpLxiyHwDs64
f/bBgAo57sktHqT1KVRJxrbKNGYy3e3lDJ+kUonHmco+TozJeDQoncu3AvTk3lYpyf+xSzf/LlHA
omRiPrUi1+FhUrqcP6zSu75p5xB6M4Ze4I1mS9WopPFsfsKOEbXROO/a6oN/IN9OjvuVqgR/S5k/
6xFo77ucYfXwhcngsCX1Z9e25XIXL+zDK0IJjqXD5s9DETir86RwkGrzBxBf7Jg7v6dRG8iY2tU5
U52COG2RNfk9rp+dfrx5oTPF8sQvid+EaCul80/Ec1Uun8tc3dHKMTRmFUfkwiER1esJr/lzZdiX
tmbh5vdI5iFPIBZA/9kxe2+6t6YCp+7puaJSHJL0nDE2+2x5zpseutZUJqA6m9dUBD9X6ND7IZ/k
Ju4Qq3rGgKRErZvcrAONWa230CFLDc8bvICiv7nW3BxI1VUnWkd1Wq9v5U+tP5/j3Dg6kDBDJ3sE
Dx2wGoHmo+iFDcG3WiKLY558MrDRWct0RG2keX8SmkP24K6AzH3Jw/ZdLMVz2M/VA0kzLGk852uH
g42Tp/ihZ0agg2ELrOFhKOYPp67q/5Jq+X/3tfFqNF2UY1b0D1q33GY8Cw+J2YyaAlpwB5ekkvt6
RAu7eOY5jpt7wT/12BfOHVEV7Zaj5NnI3IxlxRqc4XoRm1GSatyPKddkHBHt0Z9QD9avlsBN49Su
eHbSDEFcWdRbPXuIxege1rl90W8fPze/luH4Uc9UOOS2hyfL6tFyp50B2JBgzkp05o7crF8iJr8P
Td1wqa0+Je41ZoZcNOO2tJCIZWN2ikvZPxjynRIX7ehKV+CHcJfC0TGOBVyxXZlaH4JI+wuDplvJ
fm6TtAz5W8E2tLKs8qwHtdoaQeNnj779hi597K0vlktUjr6NcaDSY9TeY9N7Z2wWOBWC1nn6KFOy
69r40oJIdlr4u1nn9vAZsUczqP2UhgQCs7LZLEKoQXvKb7vSaCDXktAZiomCIA2QZY02g2fLkcfM
Hj8ExpAN7cC0B1jEjI5tde8mFIyzu3P90n0IaqBMFREhaKSBrCkFS0zncDAIgFv27pxGVy2w7UP7
Z1Yu7/r/RGJ9dxr3p37y6zx+lcofomSLaBw5K4w53umiNVbPLZps9FXwbNViLikY1/nS3ZSgVPee
33x4XfRYLCI9Ta1xsubgjRqOiNIVjHJBADOiMuIfXXpJn+1P3Upn21OKVUoynBX1h0fyFlJbfljI
tbwUjbULHWsmm1G+pGr43cUJONgq/Tzm1jPMwhnPh/09yfFbafnNGLTvLOAOjOYu+j1pGEguFT/a
pKcsvPp1cobfSgO7do1T4PY/PAMa0L+fwM7ftKs+7CwbdyjaRzNwIvWw/eEA9lN/SFM3XbcOiaeW
k82HqoiJfqyDddMGuLbCfP0MELGmbUpe7ABOu1pDsp6IT2VuimPjwKNVYmiu2r4axY90RJ7p0VFt
wwj9v5mcJ+NioTJDdsOORvsKqF2ZG1e2Srjjh7nrq5ZA/Mfv9jd9qc/i3Akdx458jou/ijq7lKVd
5sDwyoLxrm3ThSZ7zp6yIv8R24Y8mc4XvffRKzE9StSlXcaIcYsp45ZlwYRXxMc+Yn13EHPngfg1
x/G3GZ7bsW3YEiTeA1nqpL+rpUHbfiUz49KslmA3wl6jFNSoIiIDka10+x9yQ/tv5kh+PSfg2iGF
dvxQv1v/cOkalnZW2kMp6tvlU9H5zc4WKlR0XpOj245AfPsCsLh31MNIvXbQ752gEhw88NTPhRq4
FknxQlDehPn2qL1PA2C/DSLmbbmm3//9kvxdIslndgM8aDgG8CYHyov+h8/cV1VE/YP0LzU80rfX
s1ybV3wbLiDIUpzaNca7wbp6cRi5G5mM9pO7NESrSSoWkJr4sv7TVqm0vX+SSfowSYBgKCgD0vK/
aso7u5xzopcQgpnA7wbzPmzZScN0e8xIV9iXeAtOIraxwS5re2pNNapw4lcjoU7JV3H9j68InMI/
fCDftmFagIK3+c+fvyQrGPo+Z1Wl1I02/pqBfEJOg4th+xceH9IkvCG7olWqt50HCh5xlPlNEzC0
3C9FJoeDd4zILECBMqUo8wFaftK3AbOZu9JCHdGTH2kRJrRiVtt5yHHA7aT7fAI+AeySrEQmA2cx
G0+FUgU68bfEpGWSWXstxMyUsl5RA4Wr+WB2zdm26p+5SJiNqiORv+KLHisHFXtjxUXRRVze1MVO
GfUXMkRap4sfZiD5vcMuu4bEDm3Awl2WVu5mGaGGsS8FmoLdt2+Kr4WXmtcJNNCmsGvjdYmCN1Z8
mMbWmJwNQMuf63T6aKqJtEzV8ki7gm7KrBxeDEdP7rXH3HsGLyTf5i754YmhZi+UN1cSsZA8W8FF
f3eY9MlYGC3Y2z6B9P3PKCmdreNM47st+0/MwnlXlS8d0HAWRsT4TvOvmWJcuMFwbSKHJHmDkYUZ
FfAu2cZXpbPe5mqsb120nrGkGYdgIWpihO376NJlNx0i4EayiVSdGDCPjVfPzr4WkORJmfGOS4Mg
hkrnu9t/F2FU3olEyQfNhKBtHHrAIoA7rraBJn1wWfWYzLUm++hlChJC0ghyN0TWFJ8PlUCHYo3p
vfAX+GsG4cRjipQrIfw4zdxo15EfftHL0LUWMIDdFGEdLSqGaHsIl9+7ZlM4mEPCM2X6NhXyONsE
ZbgJLZWd59NeSc2Zl2tMgM08bGK3fPHxQYAIxpHoo4dJV5uVqJfdgdin91cC6FnZ5GQ+jr+dSTg2
zkgDeddUxuvoVB9pTwmv9RZaWj31OHGSBZr64H6zmoz5JZu2mX6KiSPBBvbIMTiwT47smwN7fkw2
6A5cqjyWojXr083o/payKAmY1oJJ2MqQXJMGd6KzGye//9zxwpAoQbeeEQ1X+1NRddZvOVwW4zfR
t7puj3V9z/AwOorauCtE/V1Ayjv6/EXCB5EZQ2Ntvcx+Gtd03LcGNMEAFAy5gmh50BttoRvf65eQ
scLxbrLpwnl0yKfUvoU2rNfIiw9aSIHdmd/GkRsh1vWRkJbIxo7FbvTDa3wfa6fsNh3xnvNofu8m
lSRiP+J1yu+9tntMpDQvVoqlKjO8A0hT4F+GxRB/Xe/WgqqPLAhvvwjntSNluWD0/ugIIt57FD3t
UNgHbJfuQYruNHlgwn1MzGf65dMoYdkkCZk3Y4zjFOWJFvFmNmTbLkGSW9r+AdTfR+5GwGlQwhw7
gxCEVcpPacusx3Hj75VzL2E4HsXYdwevYEzbRqWxlYKJEUzhc6+Giza+RFaoBtOF+eDl6bMTNGwE
4vnIzi275kbyphhlwp3OboOIUUzye5xV1VWu9Z0rs3MzkWeSl3eU9ke3c+fHqnDlvlqTF5be01ld
/aV3b77TOWcLF4RXHfUGAUDBZ2dN04eG/VTSqkYDez4LuHR96SzqYAejVdjX7sHOXRyTASrt0I0/
C9SPjDRuvoA1kjUxS+0YU02AhmYzWsaxxKJ7S7r6WtpJ8jQ6TgfP2ziQn3ZXpRamaGuZbvAUPxHt
2u2teM/4HIhWixDErSzm6/Kbrqe0B21U4iYHH/czZZhaK+KU04f30E7fRukwSmGRrnc3Xdv9XNf2
i1PVhFHXdXLO2+ymy7gu9r6bJPIhwvfC44m88kLtIb7qIrVj0sg00ttBiCVtE8dLBoDfatbLYpnt
bw9dnDEsDaqi22n+FexLZt1W+AoWj0lTy1qJSE2TaBfc0SY8W3bM3Xw0O9S0cpRnNxnOqVLqVWE5
b/xuvMXhON/bMzqPMXmTA34V6Ugfl1dbbtN83RftyuGu3lL/L63Sr4BwCp7yic0lCX47YH+HHArt
VncI/xOkWCdhIFHs1amEcMCZoIv5KAp1raSbKjmwzTJjVAFhxGQgR8qtJ2q6UGTWfFyR0xBU0XM9
u59GNROvo9yeleozctuHQsYJeCYlhegJgJaW393LKLcuNBo7L+TJyn2bIZra0Mt2vilRPdzm4dTm
P2QndnE8pyTuJnfVEvYX4hLvhqEeTynqFY0FNWD4bvuuvMYK6ZJESL1hp22GiICmAVGvHntqcXWW
srAvEhilMTi1fJQfenwBmffOx3Oz02Z7soRfgPKTfghZfdsre7lGJeR2WpF8Sl1sOli1yhWORp4Z
XEf1deldhYGIHG0xC5zw/9g7j+a4kXSL/pe3RwdMwi3eprxhkcUSjcQNghKlhPf+17+TYEfMtObF
dMx+Ft3RLdEUWQDyM/eeOx+XZ6MJg+nkiMIF2AnwD6Lrg4EoLlcDEMVl5JxVNQTIs0/PvQkHeqax
pm7Nv2UCyXiqMUUBdse2WZGu4oIgmIJdxOxFH3MnHLLRSgewkicOdR5/n3Qw16GJoC4a51vixQeN
u5xHPnARtn0+O7qhbbKNmVlnTOf+Xs/7q65Z0TmFhY1qAT2iTtr6FKRwrmkpZ5C/QBfcdL+oV0Qa
YM0Q8bEdDMz8LWu9TvTVoUFkZ6nEs677pZRmTD7mXdfY61LIYDN0BEMqMf9yzdhErxEBLn+2DgNU
9ykJ8hI+TfGRJbLjl8HiqmI6hZwpbJhUds+gMvSxd7fdHCK7RyGkap0MZK5iZlfn3PpRV2N2FY/+
l1nXjDsI8JRT5vxkxAHkAjWiWg7OtEqMlRVrxnmKCMxp9BpJznwulSS0QN++ybzs1arMDJ9Uecq8
B5tZ9cX2xgeKkuFkGMKEUgSj3ZhquctJOCD2BLEfOseVAVz3VJrGfc5sjJyn5qAKjs0inAu89LUp
iWQbkSgiwGoPVR51q5L5VaFb1aM+FD/IyDqqf9RolabZ8k6Z1XxP+KfSk/GqB/l9yrFWz9JEH8mz
AQzBNy0o892irIoZX4AhOWQDiI1xOKLK9okeQnASszBVePPgtIhT7Fgn2dCb+WVuI5dnJJKNn1D5
75YRWVswSw5bi1ZdFKSZyPhpIEbqiAD0qW8opYYSXNIkPrrMIFkM5tqatG01bN4ieB3JRkT0BLDq
7JgE634u8LxoQqxWEx+GI30Z0yGQcZj+u5+K8WYgCSPzKMqkHZ36aX5aPq/jyjuhjrKOgN4uUeCZ
hzAPDktZGcoqXLUuepY5Ze6fhrAIGEcDYNI1/CoZ9xTiCnJMSqzbrovptBDxY+DBeu+rmnTYudrF
ZRhdfJrKfeBr73JKic/qWgBBdurtSA/hdHdRZC5CLwePAwNw5DOB5hy8rRHF4ppl8+HT6bCoZZc2
WmTEUTqIeewI1Jyu2Y/hFBb3lqy2GWlGO+zhnOVFTFnWhvtF9jUq5l3HNWt5Gx5CrG6UdESOSLLh
FhQEwCw3TdKX2340tE/tvl8CEZ3JG4yCiV0Ox7lBJsh2+UgT3Nfb2BaH5SzD1LInLBwFGIIeEHak
6Aq2OAvTY/LYy1mNtvISbJrZsagoVNtKWiQwoldehHY5kswoHJvPW7fteIrEcXRZ7mYeaWxrC5Zg
gKdDVr1K+lXUCYYjys0Bvsi2TxHDuI1znL0YNrJNFo3ykddhbq/1ziCRwnnDEijXXLztHtPVZfn7
pqVrgTStdIG4tliyqVG13KP/zzf9xL0DG+7U8TRrSxJiFsVsJPLHECbVFSVoa/vtvs3zaJXY4q0h
xemErZdKgD4wjcXajSg3l1oKeVI14PhJyJxkPLZqeekX6cjt2LEiE5NlEzPtjuZ6wI3bFR4oEOLf
7rB5BStHpBm4rKygTyh2KN/Dl9hnedK3FNthGuwDEVyW+2qZP/YE5qJv5XNyYi4vEA3lwVRFtirL
luNicdWMWDZo25oDxD+FKqnRk2jHdOz8gx4QnqGaCKIClNXEH+/cmgTZqhTgviXWgoqtWSaqd5gZ
ROIStRyzQ35MwHGOHSFYIGM+xJzZV9NGYlW4zauR4BZyyZdZCz/9aBNEDoE4L6e/FMO0ybvqFvVO
d1fPGqtbpSVfXkHFcbE3Cs4ht6BVYyboeP61EmSRCHaNRgYdmsg20lPlbZEKepP9Wqf2tAqVmhNF
JRxWkHaWdVoAXSOjyxM4ky8DnopjVI73GiIQ1Bzhexy1h1ifCE0a9Xui5T4BGHNOKhUSY/ICfVb2
ymWwzKQEA5OG5MCQTTrvdfwFjFt6Jr5qhx0zWzud9cjy97UJzJD6FL2o9Cco1UZKixjlt8Vq5Cjb
U2RPYIR0mxYh4D2z5p54sQSQig6aYV2WufIGeNWJiUQOUjXnVNz1WONITyrOrVmN96g7nkYnkufO
pqEfi/5oaGW30xJ7PC60hkQQ+Rol4fNiYhiFUe6D1nXXjqhJ6ZgHf43aotwEAzGBDJ7J2qhtBiFq
p8hEozjMvvWIRrCgGSC+Lq/sdK2VDJibYNq21oSEJi5c6DhqX9hFhLty9AgiAVBA4dxazsTQlIhG
BwbquYYIBmfT9x4W5qHu9X1PC39X0cIkrINgUMAttuAhG27OwKVTSN6w/+gldA6FtFieK7oUFyKR
z2DrNbpRbvBGdNaG2cB5InboBMDhlZAeb51P02Vhmyw1Zu7RdUd2pNxELFbd+ZoqUFMXsWKC+/s0
iT6l9g/OC+gjqbHmjMVLpdgo3dR9ibp+3Hp9VGwyrWScF1kftHzPWc3vqDV4lNtAgjeDKZIL/Z0B
0KG6lUFDo0pk2/IYcEbCWWxKz/sswLeUxByziZc5e6PkRn9Udd8+lCaJyG1anLuI1YDDzY2qgMdA
jJhmdIeHFPnputENB5ycFAcnUFNk5WwxUFiRd3xNes6jKKFRN9lbRCWOIPDL7FSa8cmPTWuf0wd1
nV1/quDbTuW9qbs8JzvQHk7LrbPM1vO4QjkV/SgCmsepiM84Dot72qu/QbYug7bfJ4MgXxw2TaYO
X+E3+mSa1gSjtjqnIXHxmPwpS8IfhlrTJOAdT8V6VFib5fBfsHqsf9XBj+dDUVutyP9GRjxSe4DC
efyiuZo8YF0/oM/TVwE0JVxS5rco42zUZe9sQ/iojPxTeqw5MVeNGbAOsetrOmXJndD/1sm84PN+
//lAKgJG8gxT4BH/66BRtKlDYIE5wt1yv+JExKCSzkd98J5ig4MKmKm5M3TGsd4Mu9nSkxmFnLgs
konYZ8kCbeCk5U7N8i0RJ82j7nFrDY97nBxH0exGxIyPDcpq/MEgaOsw3WnIN1r35PSoK6fWPk4h
nENyvo9LDeE542PGAaW+BxSdzLvT63Nkm6hWmBFtVLMjaQzMiiCzWTeObZafOTSLbeipKSkdj46C
YtMljgZc27mfRYdIBl+5rZQJep9Rzl1TN2DaMMXEBGuknyPwXJEG2O2rXlBZya46J7l1gPWEQajg
4V6A44Jq2WdneCl3+YjcggEeZ5DTJY9jo5Ee4BIZrQAgMAVPVeM8aZN/MLFgHHxZFevGIsts6dE9
BLB2gFbZ794sxTRMQn79op4MQiWb4G4EBho94CvO/OE2YKZFyFpvSh/bgUyKOzMckq2lqh2Lsqc0
TVLcIeOs+hqBH1uaHgsvYbyNN13CIXKQhBZkDQHQxevhw3737O/4tHEAqHo1jUuc66ClDORK69xt
481kdBBp45FTT+xNqywQQ+ak94JZZfXtoOTM3K3eU3BLEbA1SIkCGqzPwWCkcJHtBIEhEZuqGL8i
40n+Zvlr/j8rHRdDEDsPYXH5eb9fsRmPoYi56Sfwh9FzxohtDkkEIgSxFkG4M2oCuRTeMFEg+lBJ
8Jef1kBE1ajRaYGed6W7DYCzzriLx36f6hMO+VoPVm3sf6S0ChtgPdX23w/2rX8F7VIFOFDYFBYe
lY3zGzeA8z+n2weetqDVQrdztsHUU1P7032DoYxU5upLJqhuOo0+kANkXNNN7+YCBSh8Nq59AFpc
aBpZSq1cp6P80GYVfmhjNPbYtGFjxKGYYtsBH+/upFndgjh2D6F7XPYDXgOSu/MiBwcDiClLELpk
NNxK84lA+XFbRfDQ9BLz3ad3wUnfSDFvkfYzs24d/aFVvDCEf6rswtedxgSmWhpZRFFxJ8SbqZVX
T2ZfzSEhNbGSz7HpvXkN0sMFUNm1PAmIsgK7RUpkUvrGumxA6LWghn6R51TjHDS+YKC9KLZb5WOm
zXmjZnLtFdGszB0BgEheJRU+Tk2QRmJyUkbkL+TerMapGXB+OD9ZsDLBnd4x3ObMy4BTJ69xNdD2
HBfj2zIUkbApiwTduJpC79qScEzNfXT88bAsecmdYphWvqbcyVu7zsmJlifTpwpSZD2mpXhLFa9q
znGBIXP9bBHGKjkx5cNvpVZvcYt6fMAhoYQeMjIQ8Md1thpai2pE4VuXEWSpVGCK7kiGI9CdeGB2
UOYkIbfahzVY7rmwQncjw5+FdL/FKmk2RSNEgTjez7QNBsbpz+F6YgKYndDfCrt+DRPooEtdbSuJ
mFsxqlLRnQtcdkCvuxJldFs26LGpMB+FvjYG111BqkAYMTCfZQVKa7KgB/NnhlMRMase8oIo2rK9
CFEGWROJUiy0GU7trNB57MDfH5YGtrF2plngSFWfnpdBvkMtXof9eA05AHWQrYHO7kLJYJIsRlmQ
qj2R+ebFQ71H28FxW4Sn5bMrt2LiVPdPYXnKW74CjN3V1OrO0c/RieE0mXEZ7FlBMVgJg4wwA0Er
E0UG/QHEf7u/g9gCVdIdjqiDOXmVMbqssWuxvn20WKqADklvcma8taRXAKWw1o6VgTQo8dY0d4ab
+DtuoMuSWBEz66H8mMF51r1SgDqfAQBEZCmCGP6Nz9sQYYJsUSvOpUd1hSYgifEV6B2JvT5YksUh
WLfkqWt98E3ObNXRHaPq010cb0GNM7AmSaeaOwIf/CdoIX+C7AMFYxtbW1sLial0qf4dEZ4njqid
lvcosRkGILP4bFSXi2AZcepgYzdk9snVsuvSGXAXIlICT/UFA6Y2tiTZQE3MhB6gtwra+6DlURo4
OSG4mn8dZQS1wR36Q2Nlt2pGHT3nwbMuaQ2bFNsJMdgX2aIvY5eDD78vznnRfNfGCeGl52I8jCcG
+h7283XPVOg6h8z7rErXnty++QjrUWUO1p8eVF/HVdtBo7kPZfMt8omGX6r2MnKO+miYt9zOn2F9
hoCKKn/jKK1nbeG4tVXEcpjWSP16Zp1EedM+oS2cM6fYh3HRbtwK/nHWtxdS4I7FSNwPftddGavh
YynQHbM9/DtuzIKF+Wu15Vu65QvbtoSt2/pvuKu5NAeYvFyvLTAV3K4dZ9QkjHtDz6pNDyKCvsJv
dpnacpTx/BZi+3hyGLTBeRtOQ0VTJSMGVzanvsSO9mRA69Qa4I5zlhn0N7F+Tizxw9WIn7XD4tSg
rOYuRSaciwPkKBgTCc2DL6JgY2Ou2XgDTgKNLI2D5nQoGHP7WdPeZBTZG4YJLgKzMN7ljFn2pSvR
wmf3PRkMD61JuZLM7qkt6FrcyTMOUQIQBhXcMQnJeNRql+xn2YltnLGFUZOR5S+F0v/KPqlPZZfd
hgHRbqiue8t6Lgct/XSQ4Ro9pRrTzyYkBxmeZbof4uJVzLRpy4zAzfAyaSkv19LWRuS8LfAUZAX5
JhDwpOwb2+Z5u+hUiBQPtjVKQreQ0355ngwKtrEM8TszWeem/9DQCq/jSMXZjGwJGne9aKkqsJSY
YZq1NSX1ZhmzDJMb0HimmwwBVzBH96bNLHN5vlt5k51tlfNrFt2zH5f92Q1+dMZzlXB4RHZv7TWm
6RAh0DBB2n3IVVEnlMp40YoUgApLk7FLy6SububXURJMbNQlZilN7sgzWQrIha0IZb07TyJ8XNaP
ywZVK/tha2rJEdra9xKv6jqvJDLvVGfTFaQXe2Kq37Et/xTgTB1J5GazmJpbdMPsJ6WNmR9JTp5k
JICKmntP6XWWEZ0c8Ot63XA0edTfB045r4owSPe1Xuzm0L6y/2X0GDH4ZbCPuIRM1fVi/UQBxyjW
su4q3SKSTXmQm7H/IDQWLYc0Pi2oszk6a2uulT465MVEjCOCpPqg2mETESCkGayuAIq0m4mYPgSm
K5FV5kCPSye5+/dVmvcvahAXIxs0P9P1hWn6v1eYgw7KdBwZ3lujPZ+ctg/ul38BpkkZ6yUhnib7
zz9b/qJ1ybUWBsI/m9sLJoP6FDs0xSXov//j85f/Wj71H1/pH387csewDxHtLicEgdzbHBUsrpJ4
a6QQaiIMoM2qhA0AEEjP07vPP22ttyGKMEepP/r8xM+P/MfHjNH450c7bnHQcxSgCUGqVyPCNN+V
hneMPcLsMNW5B1KdtUuGquJxylv7Ks0rRk77cfkTszXzu8YSt88Pl3HWcyOQnqy5Z62o9lYRdZeo
aLrLkPoMy2QxtScc43up/mz5i+VDcE3Y42r5Twu5CNz3uz43u4uVa3QvywdrprxMRdAfPz9KfeHP
z+q09Nfybv83Qo12/p+uexXR9pcMtdN79h4l7/+coLZ8xmeEmuY6f6Bv0oG06R6kQRfV9meEmuZ6
f7AV8H3bcRybw0xHwKV2dWSoGd4ftil8m7+jiiJ3kFfwZ4aaQbya7uoGd5PtY/fRrf8kQ+23PsoG
/anrNng9OinHVrEqfx1buPXcRDUSqR0t+cNs2YfAuxdx8a1K2E0us8UjF/Ctd7tboLopSCxUuJm4
ufFwb/YEckxlmP7N+W7+Vcq+vCoUlFzypm/zcy45r/8kbdO6rHFGahycKf0XkRzikbrcdHG+6Oep
HG+WkO9AOn7FDquXlLlBij5reifr8AVz2EsQpTPis24FnOuXKZN3QYYJit2APDDSHJyUpOYcrmEb
/o0E1P9NUP35ylFHKqKq7pjO7zy+ZNINHYtTvJMeuHvhVW+pw/wmbcpD5g3+tisQpMjwR6ITUlJn
EEdSu7yPazQCPSXJcGf54yVkoZ2Q4NY3LFex5yed/3UwrGtoEhMECLZsmY5HydkdaA1C7VUj0hG6
EwJ5W5F1IGq5cTSxKcpfSA54CZMA6Vqh4zxF8dDM8ml2BRu4YUf15G18m5hmToWbX0BN9uNfdswv
SjeUdVgActPEY8rSr0svWgvBie1VFZensAy/mN27XpS0a6wWHAfi0YaQehbwx1FiiB+ZAEuwuYKc
SunJr6zUilWcd/cZifTYTlYEX78kuHmNVuxcx4Rdg4DqZAp3lfN9nVCsLTabGkPesOLSy0IPMp9J
Jlstmmkj5+nZTvGPd2mAZ0t9BOFav6rqhQceQ9GYebLTNRcMVE9BA95Os+RqCrWWmD6u7aLL3kZR
HbNgSla2HmMEmx5ihHH0cl8VpqbOjBdWuy8sNzjoZ2jPljhJvbuJgXnVBA/bKZ9iet7Q+SiN82Ai
1WXkah8s59pWUMn02WmossCidHNGQhYkk8yVH2AC3jtBhG38YNTOoQFaE/FjIDgF+OXX/V4DoXbw
vAnvI+r8FfjTcpfV83OI6GyFFuK9iTnLHWg+68h/NebwjpXXW5h49sG31sMM7ymKlNJaRsegMN7K
IX/H7kEgkkUpIYiqLTVC8eqYV+YyqQWZNp77QX/ORwX6iNBwJzBKbPeH62ss7dTX4pdNDgOFBnLK
mT3WUO4GffomXLFKUoNJn+7bh7bN0PgND6bjX91WB6SRe9u8bfqL679YjFUY5oeYeYloJd3wJ/8B
Gin9Ca0F1VvNezKYcIWI7qM+SjJ+aIPbIzDGO4QS6xrEDxsI3mWvKGl7IuwAuELHUN4yPci2fheW
m179pGOwwn8itxGeRTlre98Pz+5URKRLTADTTDK+VBKDFloCbjmPvjoYn/KRLYQflPsq5YuRoXgI
oqE+4H7E3x5OBVwCeQtD8h4m7tW5wFMIvGti01qv3WmY2VS6ybbDL43nkRGaeAH/8QIzdT+nVP8k
3NFx1fq32a7Igy+5FEk1STfhyF9K4Fgus6BRstS1tEHfYV4ccE60ux523BYmFjV1sba78gHAx6GY
5hfCkdu1J3OYJSxhs28D45AdLm4TWFvzEKYEhcw1CDN2/WtK8mKdd/wko1M/kor96uV5QKsfr+cY
hlBKQPMKVfv9oDP583M+zRmmF3xArzhw7/uy9jaRx1VQfXfBKW3Z1PARGkLSeXrJepp0eGdwIfMh
WIFvuIZedGnt+IFb8qa504ses0/qG/dCkji6cUu9tdalTpuObiV/V/JlX4bvfDhTsyA51wbS0FzL
tp5mvMxDVhNW4lHajy9x8iBrNIXsIrE5WYQuVoZkEYgyoYwYSltZiiEvETsI/fTv9gMBDO8y9D/Y
Yq6mjFuqijoE5eguVlwgo7ePE3K6wooLDR16tHEGFsh0UZnNxya2B1vCn445LyitVaPmk0DYubw5
TZj8ml1jG0YY+7XBIgzED14igfIxHARyUw6c2o0hnfvV15BFc81RRDz6S467Z2Wrp60xn3lm8P7R
azukRa4jeGRhfmCR3q6RXJL1l3R3esaLSEBwFRU6f0RHPL/s5qmfjasmmUvFg/2TzuY9nbmB2qkO
oGHol7CLrqXg3TT48kovdGONiXMranYMVAr1dhJQapwZhKDh0UzFqNHXy3NVxTJZamAR/vIynhNd
xY876uLQ93yHJOX/6jh6StIJNpbVkU3YPvRx7KwlXdOkzticYGt6GjNaMRT8/LWXqm0yeVBIa7gZ
WY87ejrjl7gprmWR3M94ibHR0yPBY0Mck7UX1iRXgoNv6pyHjXEzOZlMLUDRIL8b6fTipc69mPUX
34p+5BEsjIFXFg9cXGO48htNkFdDXmLZvs7I4GSM3FMzyHTKEBKI3jy19nTXxVyyrT+wrXFMcjj4
CtJjQ1d0/X3xU5b+ZfT5jZooi04xMOjE6zd4yJ+N0IZAlll3QyD2AdsyFqrcSCU3Zp5WIP/A+lnJ
uzHSqNld9k6t1zIhHV+MSr4LHWSw5RzrjDkJVMK4DtS8OsExo6cbBgJPusWPMEYCyUot95rfeCs2
oyZjgHJLhnqzMq9FCscL5WiPvS9I+gPjxquDDxy4CyjfoRCnmPSITTzz9tOg8swOGC+rywPSCevN
LN/LFr3MnPvZNoKk8ABQ1uZVN+DwMA/nTX6anaHc5HT7ez+0NqmrpWss/RPvQLpPG/3Sxtx3mMLQ
m6TRrwhVay3Ln0S/c31FNMwdX7AtuQiXC4KJHu+G1t61cb3VhZpA0O3xUKsU78PaBGUDf7WPtZU+
0t3HwvZ2qIS+hkwzWF9H7/1U3vhmB+zdPNd0bpLFUxDbMBiRa92Wb6xXXLKx+W4UWJbVNeym6bvV
WPdZFLwNytIFN2qX2gP3UjTt4QCtevSiq6AAc0GVkjHDwaUvyKWyugCUsAFK0/8VaJS9y3swxtVz
Ok3HSBUcbZJhv01/NmUZAa/4idvAWC95mK4f3A2tvtegXm4qL7viP9k7VvQehVzk6j+KGRh4UZOg
MHIhJbl6M9rR3A+gYTtKuN6olK26e8kavtPkkLEda+UGfc8HulaJh6p0UPJAqrPQNuGo9jaihBMj
MOWLeHJP0yjvxzFGRWnUa2nV3wLPARJWI6PK8qE4DnTmW0vaZ9/sjpKs772BzMuI2WLhwis24UCk
ZpeGh3GGTGcUmImN1M1XJsotQyCkkVT/Nc/BmOImLdmLMcHjnU2/SGLYV8vPN/nzY0gcx0Y2Q7Lx
COjpe0R7ooBwmlj2Te/tX07fveVa2yIVmHm+iBtRsCZzUu1uipue1dnNj/N66zOmW2tWE1O5oJpD
drp1eKUprJflmmeSits5kfm24F2ULoFcnD0mhEIwYgSIZQ2AKBJUYXs2TUM5pq/K96qvSfea64bZ
AP6kLp42mc8VZKWvID5KojVQgM5dkK6zFJ6kProf4kcnm588NHg+j5wSZsw7RjvBu5VE7FIoZkk2
Iod2ZMxQe4CPaEAC+O7r5WYcpux9QGyY5O0vq4MK7pvBsRA1j0eMfq3ps0ccfqmxeK76BXuM313B
fkNLvCcXfrKXDNx0XNRC4QoxNf1oVUBPwHuR6x2JRu0uG1MgYlbNc3T0Xhku4eouNqRW3Eb1mEWt
Z7Lz495LEOGXfXrOGxHBtuepTTbDNe7nr9y613CAsiOoPTg/vB8cmUwIW14Jj9V1lTPvW2pUPzJe
qVyfEfczgZp5guZzepdk8mwVnOuz9zja6XGyuPkjkoNJtUcmVnEMYauA5ZHHvxJ1K2MJjVHAZmCq
+amxffcbtwm36ZSnO322jmNUfvF8o99qntSZEuLMsBjYV8iPNEyE28n0x60ve31jD6+mOkHTzoAw
Fr2MY4Xwdb42kc/mrEYaHRkbA7DXZpZ4dM3OXJlpDtcQLSftCRe2x7xl63jdupzTfBu0hL8W5Wag
RUJqyTuOxSlYSZNYGQyXDPVfl6+mQwVjKpegouMM9GPwUp5OihbMHy9YcjVMsnzUS21I4fLj/s3V
qgDgNg/tkvn0yiPKUkMpeu6KDs9MnL1m8cNSCHuxF6y9/segMcnKBpoFy+bR215CZj6ryJe/mNSC
lvXLK0obnUsP1JYCKiA9fnL68W7MOYwdIbibfK5WoV3wjXWbAk3wJuzNi8zir7LVDYSU2s0B/Jbo
0btU5kMLQZrdCTLE+R+HJwVVzQQgq0MKQ2PWDNG74IDDRXXiLCSQqeTpz6Ty54R7Zi9JzNM0ugBf
T+/CwTeYRXIhaDBE2HHEW860VExnfnMUAs3XolEhOlxG6l/z2HKsFk+i4hhZ/oSUKWOnOYSgu+PX
seekyliYrseJxjd4LaGpIxuGzQlxRawww4ZsRPX1gAZjU5s/e8dyV2x/WFiTw7IZLQjjGYbvlHpY
ZyK9ArSP+MdNokPhJvDSO7BNEcVCVpT+g4JB6GRt72ZBwZgSlDeBZUodDF+uP+6S1IHQ1QmdiTXf
F4vNdGo1TJyunrN6q49lnOy6iOk1S1YFrhFnZj/eXZiKDSfkdRxECM3UtM9Sm5+kT+Be5FYYjjgT
ZdY/2dHANZO29gpBHzOXpGCJCou+9/0VNIVoHyEK3GmoKFdeOX71DdJrJuwh6OYn7LYz5woUrCeB
hixDgEB9bP6NnOC3hITPyYfnkKXhMFXF4fkbfiDV3LT0zSTeZWitdKN8nYJhUyN7PPkx104htdfG
Q3UWSqTOU53uyzl5z5KsWY0I62jn/VXRc0H8dyo5HT/+938Yg/y7qeRz8/1nEjXte/7Pg8nlkz4H
k671B5Ij01VyJZgRpkra+RxM2vYfvu84FlebwV8vw8c/55LC/sPhvWXH67o6H6STjfPnXNJymXMK
LJbwxEG1Mvr6T+aSDEB/c25aDlZS0mMME9Mb3+r3xA2HxMAMQyKxT/WwMlJtOCWedy0ESVqgEzsK
icmmAnRZZngVijfDZ2CCjGYXavp0ZD12oOCWdCUoJtISnQqnjrvSpR8fYvDLqzTy5D2aBba8clVE
koPK8TW2StFriqx4qyXjKVUnkulO3IRG9RraYtzP0sBaEZBZxoSWQ1p4ZJ3nxbw2TaqJ1gLVFtOr
dinQINPa2lmhbVF8oENse2h+E2ydyHq0JHVjN1NuKVCu5RpQqlvglCzapn0mk4DU263vJfZdTfjQ
JskZrnxD7xpgk438dYrlFJ8n7tnWx6mfW4zY0iL46WeD5OHgoyUAB7Uq2h9RPbKOr5IEOrGjrQw7
LC+dPbx5rSH3EaD+M3QlOQzOWYzNSBRAD3AW3aWjBf4OfeVrzkl1DqK1Puv6KQi88US8r53d5ZYv
76ui1G+a3TD782g0evk9Z237XFbEpxsOEDg96DKWWVa4b5KEsAuSPt6M2npsWySYwrXI14iCF7e3
OXkLjIx5CKfDfbBHEf8w2umry8XLgtZI70ta8RFu/Ejw7ipi5HNwxrbcGujBgRuW4b7Pm3Xs+cVX
rxfDCU2D3HSUuV9NRE1r1wiKc1lYaOCy1IV49khEi/Zl9ktzVdgiPVsxY0US5LvZvgsyM754YES3
eIrntTOZ5Z0u2puvQXJM0XUead+gktbheXhjRdOp3BAYTD0wsAa0Nh75We4Q9iLFmcJrUFXZ06AV
6blrNRoQHVONU5XXAUnvBr/jG1RNpsMziST2ZFbb5lZWHr8egOm172mHpIYxpanup0QRvatY3WxQ
F8DrrqYvMEt+WeX4HZvEMZZNeF/EkTxQDFqlpx9kncT7fpyvda4CUz17hbgY/pqMv3QdP27c9duR
A/LRnil3wLZcZxO+PQvWVLGcjVtLeko0gVrTZdGvwpJNZ9NhMmoKdGNzhRHPL+xVJzHTKNibVs63
OM2MWwPIocZyy1g+pm9hRDrY87RtHE88BkDBXB3yPa042uAmRncxB86W3+whGOpvNdabE4MEvDYx
XJjRPplmbRLIjDDQVRilyeZSGSZJxFL4AAT0OPqlfS/Bd66n0KVor0v7xcZQ10n5Nud58QNW5CVK
fuSsPDF0ht/70e/3rQyeY2TWAGP7A2mhR6OriQxI9I/JiXa1wRMkTyJaiZmV3JQbryZCyBh6/VoG
TBM9N012MJbzgwadqwL57gOROQ/It1alTNO9nTE8bqcnU5PtJp7spyhh0tE58CcxKjGXstOHuejD
c171BEplJET6jFUtVCRmU5IhwWzBdVFDlSrCHmKK4Qb9XZo8Z7Z/hMUQn+Gy6TvMC1cEhvA9t4aR
z1t60mfhVP5RLXbWwGTM6M6Ur/ngAKxMUKfpgX2sWRYkrte9MahiFD0kt8o1f+hmPm50jwuD0gRr
t/11Dpp5Ez0XaVi86GgxWeiuhm6w94ia4nVjt8AJUdZbHZxwo+2cDVhYMsDpXQ9BNb0LsO4HT0RH
V84PPEGwYRWet9JtCc4mLC4BSfT1gHq1zjtEVBIJkIVAP0i52/Vcb2n+amIvvHEzVvA1G8dc+R64
FqOcz6mOwbsHLX7SRdywREBLjfxiPs8WIij4yhNJMeHXJLG8VWcHX+LiQ4z4afMKd7zBEEU3tQsV
LfX8euitt8nIHkke/lk7trY2i/ZVI6pl3/k8lQuU9F0A8NR2gO1F1GwVgTfEWOiwTSCqDznqYjlH
CkEkvliN/iAGM9j2JGbMqfHipz7cV99Z50OqnUBi5nz9vN/GyeMsMdIwkgyes7cWYisuGss7zCGV
tF8T4aJFSkOSxYdB2rey8MQaHGO8mSPaL25j96C4VZgxgKXZqrotx33jg7CfkCaRRKFlGz2mrQHO
iZgawNcXXzsLpwm+Iwugg4557MTpWgeH1CPnZC3/ZLdQ/GKEWj2/ntLLBashGHNhzKNaCx5k6xD2
O7vBtnEr0t2Y1yJMaz6ojT2q9AHbUjS/NW15bUPvLQK/l47AdGVllGc0+9l9YJK0nDlXNnLGk7R4
WPkhltCmzP+Po/PajRuJgugXEehmavJ1hpNnlPMLYVkWc2Yzff0eLrAwvAuvrEB231B16q+ZZcMH
9xkJLENSH0pVL88wX69DZB5mP3IPBAX7mzBiJCNBaO7iwniGJwH0qt062Ug+TzXsRkbJpDeCv59z
Fk1h435gZ8g3tQvp0jUeIBhc3Clic+MZJNXC9QstqAAmnRXAo23SuzZD6I5XQFeKy5plzM7ugAMw
Vz8gMZnwidtvhjl2OwyvKO1qWvZK+/5O1aTNJpbNzAxJBJ8DvjGc6hQa+RkCBHdqgfXAE9tSlihH
TYwCdjzm50lStYeLWR5s2T9odz5ncDHPSZe/IN9Q/D+FCJaQqqO10uf41cNwzTycOUnMRALg56aN
ACcvuCXHwVD7yWuCcYXjpFP6i9xGXgSt3eO651I4kk9G9ZUZSXrpQ/OH9ckq9lyHzyjV/dkTp9Qo
/nJ3QKvB2xTkUl+dlDgTzZTHdf1lNwhrW2n+VrSGQIwNqweyZrBi4TAPe8fbNcK9lq7TByO0z8DB
UZ6MTMr50ulJwvzXJ/HpWKv5MXbM5FhkPFDAfQb2kEl0rcoJ2yuCBVg/ZzxJxNAUDB4aL9qluQXS
ssCvkDTlOeE8rxyBwQSXXDm02VOn1dac6+jiwLa9Dnatr+5X6/bypkmuHjNktXy2j5UqWKl0+M6h
0jamfq/5QbNomWAH6PImDEPvQBbUJEdUVzZTOOTmBzmRwdD5xYlx0nwCDqoZHHAXZaoUxACTlgMp
zNr6mW2fsY58sKtUh2VyoPUYdncpWmLha2s89gnNNUC8P501ltsptE9EeGTQotF3qYnR62+e597O
g/y0j+flNJi1OoRavzBw/sZZe4dDRe35vv6Q2PDejnV4LPWz1UCXXurqVxBnEuSDvpQkpDMBgaI4
sAWc6doODka32WITrHqDzSqee1KR2XqRAgP9PmYCBOl0PGVZ89cjh7qr2YORzLeAl9FX1JS3TBLK
pfYwPpzj6JOerFI0+a5dgxFpOmRyDqssXZxiZeAmNhAt59RCUPyS3cxoS9aF/5Koh640i5uvOMBC
J2yOU8UswY+Rmf7/8ceZ+CE/IbGklC0teZg8WDhRCb89maI3Pzww0uAT1SeVDQPAMVsvIGI+WlvO
cAHXTKKJ68IawRuG3oxeis/PM3MGS1XInZhbL8WfYUk4vnuODfjx6KIdwWCwKQNvig6mV42PNUfM
DJElEBC57ztVOPvS0jDn3ZCjygoFuWNpFdgKVW8sm9d0Dkm2ojMIlLeGJGcQWOxZXoZhJJbN+x9d
Cq44X+4m+Y2GtWWNbnIyjJwYCqCHnUBr8TumHnEKRSBsjI8Y5Xo0Gm96KoIpw/pcFumlFSBl1pgA
c1NbkBEbrNZljbmvsZrN2Np/F2tNVVoZ82ApEeU68XRsqpHwp8z5GDqJlI3oEaI7ckbKc6L3leOO
Z0E1JKLGJNgC9mhSYIWzFcEBogINkLr1DUbu0V684U5kcKZs40kZDN2ndmKyNvRPRjZyYbmElByX
joRjc6bkUODFp2wmEorj3RB9iul8wdo/+cVda+vlkhD/W6WpfJTxeHCJ+3I7Lz6Pljff2bH0rg5M
ggpYA0Ly4X5W5BYN7XBMxri7+S53D5GMEDwSJvCVjap7rjknGK2RSB26/Usj1cXrCQYwDbh7hgmu
ABRGtyuQwxx0+cN8yLn7/5d+TPfQey5eFKpDVf1Nhna6pYL8cqccX6rUfywt2dzj/m3v//9dK2V8
iBGBglZySF9rq/uo+qnirrobejmTJxC9VaBB6DLdjcE3aFNTiWyW2Xf2ZCTABnWc/Oj1JrlwMnfA
vpj/tMrTK44MbKC2Ra4AyUYLGTkkc08uJs7itYlJwa3IcDwLg8OBE+jTH/ICOmYJNqjEwRspHNW1
eegruE52grFFb1UKHyb3Qmz/7mNnLfLc2WPANM7duUy18JGTk4W2d7Kai8Qd6gF/PZS0NGekOZtC
+fUh8/p6G+bhI9h8slQmwr54ld+lZ8pTKcJHpmM/eUZGNDEcOc2yFis8BBOhF0N1w96eG8YhbmpC
q5LqMSZ9MjCa5jNk+93ruoUmgeq4i+k4YNkkAVTBD6935b0AmI4sPki1ancqqxnI9dHO7dbyuB0+
2Lzoa+gy4GuG7I69UkTpntpB6bUHhd5n1zR/ZhIw4c0WP6k2FCxV1NChdtVmMBJAvhn21yxH0doP
7DoWXOGF3GedxCgSSgyAhPlMkD4DYRz7qWItPYYnh73yCT2AQQ0xpdtMyKfQBKs8TziFJlpgvybO
ye7uihyRN2qGXmrIS+0CVnkVH1qZ/VsAKDmguzjnZEewaQZho8sZOgj7AoIH2Ez33YWazw2Y+i2B
WfLC23NmHNqI8jNUSBoaxuTz39yNANokVolzkIy3XoUO7AZis+xyBzd3DHAyPgtbSPiIzb6XA6mw
RZLcY5xutrorPlKijmHes9xRCAntUdDCTPElxYKx+Fm6MzC7c7e8pIKUuTACqp2Ahd3IGTaTL99T
+Inr45/t5ybfhwREaXZXmWXeddSWe+bHQWOXuPY6W23BcjicXx/QNl/DPozfNZtndm0w3bX1VNqI
fwjMfWoTNqVoHd2tRra6CX3vxSup1JreBvnfEkQHA/VPlBMqJqn/a1m3+1S6FycCL5akI0KkZbqT
qCw2sUHF5ycedjAl59sSuylvPxKm3l/9NqH5kFrC3njlWy9s8ldm19gTBc7DIOovVqXvnvc+IMrm
IYs/C5fptC13ValfCqLz2ObiHyZQHPPhwKhmeFSL5b2Uro8/wb9ro668R6qtNduMpCmcQ10kr2yv
rGOv83bNub+oqXjTEWdtSkZJVnIMzMZnR/yasqKdHXUtnumJC5S917lHlb+zDeKNMr9/Eo03PZan
pEKa3AMC9zLJWlQ89BZjrs7FX4gmm7pyyLbawpEXRe6PQ6xiUKIvD9pwfapUYwSevdSvH+NQwxap
5JGMxQdMCVeQ8skF3WC+wbHzsMqEtI9DW8rmr83Zzlwq/tMyOSGGR/LleMy1+txaw4iI4gTnzyo0
1g4RvWhXU898nq1DHo7eiYQ5QoxGFBtRq36jKN5aY2QcGNLslTkQiuZkxS5v0ErZ5ifYeojBI3Lz
2aSwc7ou2S/uMAas/9tV34cpOAlkT10V1z6WzvpqNsV9ZNUkVmSUI9whQejRbfZkB6FUqK2t8FX4
5HGnb/shOqRTPZ+aKj75bqhuecxmp4touRooRikbXkYhgLRyKozCl+2zh5u2Ax6wtZypeaQqVPsZ
ZzVVvfGdMJA6d8386KXyTkHUekgRvDseTZ6V5FvFdOAeXtVzUt6QXrFf1gaMYCPsD2A8T1qxyWut
4l5P5WUibrlVEMBoa/gGX93FejaypbsHQDAzIRdQ2FiPKtc/EuF5l01etjfnhbuWocF2sTpMxejg
8zziGL1Tkf+hI9e4RMKDahvCna2kd/7/dyGKY4lyBwfHwAvflt+58a9dfyxLKVF6leF31sPnN1Pk
PtM0vylyI/bNhKSvr/L9wrSBM8/9ixINIXSPZiRCrsZ6u97RKh48ore3UdS9mWrajAPWy05qEeQZ
L4+L5IpIl+42dDNSFsY2EuKOGsygCJd7GS/RucQjucUecMhQEozjaAbTmI83dY4hG33kCZDSOvSZ
lMjpVJhwYef1aV8cgmeS6QJjZmLYSQAnDqeDiotTntNnxAs1qlFqKB/T62IXPcIBIs1qE3/t6IiW
hgxyqGuTYdSY4zsmfZSJqw+5dwaYCF1J+CCuPt3hepLzvSGqOJitrD4IBEVqLp1LNgyvhd1NO05T
lHVYZddOrz4x4ZzN5L100m7jz3rHrufOF0ysesrVHYx17mUS8JDL745CvaBZ+wbFPW1z12ku5IHe
2+0zYLFwmyXcYuy+XvDGXDBr9deGrS9Wt5/ChVpOVmTAfmZCaWEZOxAN89W07qvJHAPZSnfn4cp6
RN83Xhe3/qgGdC2A3Pazb3gBa8Nf0zLIoklj7+gzJ82MT7Ozo4PlG5LdsAvv1+62uakSRCKJ2hRG
dC/i0TrUh2rJMBhQz50h8LBWtsvv2FDPlbnK6ZKl3C85yYGI1G9ijVXsnTXrx5sOUQajqy8uUz9/
RQYL3imOi701Mc2vqqq/hmTj+Jyd5Wz7+9jBn5qHMB8aZ9Tn0hiPtmef42p2dyqFyqvYdj5qAkEP
9cwKOU0YFUZRU9z56cLwc4h+XduThLlHxMT4KIQ5gCg88bIxoujBCnRRd2CpfGW4wjwk1f+G3kGL
OoNYwiEXw1Ni/JzF3ieim+WSifKY6tK5JW7y1xdkJofafCO1LLkuoYJ9VdW35A8ZNgTiDNZ77KNu
CyEITGn0tybuakMBH+/HonjqzXg4xa6s9zolZDiq2VYnxAEEWZcCfIqNam+gHAUbZKcYWSOIMVTU
ia9/EAX/a5w1U9KoT3C1GZ0CtSmF5+1yi/aj64b7Ng5/a7MaN/iKoU3UGCRwqyNxaaB29ayTZ2SI
hPcE2FGLYL2Dg3Q8OQNLdiOONosBPaxu77shH/cOmgbM7c4v6I+/NbUmvaS+UTOMBzPJ+Kwr9OBu
Orwhr6xjY7kpedKUK6QmsGSFxLY8hhYpnxDqdoQ3OAdK2QNmID7njhcMX+rWi8mVmobsVpmWuCsE
aQqh+vb919Wm2jfm3gZBSHD5AuBPxR+Rm3cYHNr3hNSo2EKxMUQX4TI9hrYkT067i5L0m3P/D9nN
vGkOe/wIm57sLBgRUIO2gryP1OI5BPpFu6avsfMovOQDYhszH/KbHeQzRI1O4w6AVODyQF4zszuh
pzopQYGf54ATmcHm0NzweSE1pB3Dt9sQLYOZHKdISULKizUT2pcq+zVsCrbIuQOTMMRavjKwpgUv
R2sgE/XGl2WMX22U1dhTD63jNvtowtu8INEjjZyO11zovr/mqf4D3AY4ywiGw6xsaoKOp1JN4IJI
hugbtsZWmBw6G4RwHv1v4EOpgV5MpvEFUzGWM/fJEaV5F9HQJwArj+Rkmsxsxy9NpBFBTN12yGdz
K12CXziIuG18Hh/fhwmdLP/SWjIkGX+6vCYfakEkmLy7gjNSGjGUpBJ8kEf0D7MyopcIhzvAQCF+
jRxWicB6axmG2uTQmQLTJ96do6Jd5huMFRSSCSc8l+g0ITGMbfIm2fBtTRSvTU8KPLhd5nk9laVp
1r9JKZaD8suXpYY0Ds4vPsiwpZLsAEa4rd5STP6WCbdIx2RmTcBF+OC347akwwnbsr/osf1SQ3tu
BuQGKTPebWa2C5QkUh/D7Dx58asDfWWfyOY6Q0ZNcvEeiuoZd/t0hK6aa/FcZPEesT0Te4PgerI2
hJmqQLny2TLx54F45lqduMZtrgUykrAKGRayo4wMMBIBaB5UdxRQiH3qwpOsnWZnhXm5ZTjRBjbm
nQDK0DAQG9ol255cviCKPisfqMoSrxkIIvwsC+BGifHBK4a9+rGqpH1I4YTF7bT3aF4CHWJL1Xn6
mQoijycEMGsPNWQeIm6TlstTvGL+l5+X406RyVNM7Da7On1nIyM2OZqMms0QDT2cq7QnLsbmh00T
/oMFlJSt3AU1jMEtGlIST+ZkOxEko+Lx3Zuto86ar0WrU2JiufMJn0LCeE79/I9eFHs4b6y2LkOe
7QQ5qkrn6d6ZA2V3zzFLCNNAfco4LhqQRrEMmzfdgITD4wveRInvslslZFfFICNHo5u2mPlJg7Yy
/yrXYWZew/3Xcf5QRjEbJIwTQsWo+Pzobe7ARmBdRlPoHBSxYcfaHZ9sAt+RFnX1XR7Z9HUDDYot
Wq75Fn13WtDftPpVesg+J9QUF7R78zXGNet3/0C+M/KKn4TgXrFECfXWtKrD1A37ek7MawJhaRDV
vczJq2hbSdHZpYTaJ9nZkFEVGMQYrpDxG6gcxHIpcqAYMz1/e0nSGD/ZRWRUw0N5Mt38QzdIpyTR
W7vIzm8NKWFHltjupVvc18EDvDq2Gj2dTr/t7KwK70v53m+Zo2AVvY2tn2u5Ks37oUcWVpFXsrBN
J/DnxQV874ox3mM+DdJQDcAbrRk1uemgsGTONBcwnsvY+jcmihOUS/VguOTWJnzBpdWQH2P+i1vg
771y7nCicQuiX3EZKaYOTruFz2MvC35gSdp+LS4yl5xxUV0UTKmSfNhFJAmjcjXq6yRMrOq1vgwf
g9mW2wzty0Z3Axd+Q8inz0qQtdRrr2FIOR5PDdE7L47dY+Sgm5hMMW/zwln4hQ1uqbAC9/Yjp+4p
60medgaFbjYy/zD2TQ+FmL9EPlT7PjTe2FshnKpZm5YtS2t1dHHBbuYGJRNx8WgYM+MSkph+77j1
p6qbd28iuTVF780K1zijNETsCQ6DhO0IDKdrnkt9b/r20bQhPsIxJt59rplVzClPvE53EQmLqql+
/H5E8tUi1hrd+GRgXd0aoYOQj+/eCm4w9R4I6PtQ2tbWoKDJmSuzFNBPnmL4nmwloWL3uZtnW5Rz
RElBCNLlvnQmTpOxvvM7c1u4rThEskvvYhNNJiTBbk9a2KbTXkXU5acReQsaXzJfnEreTgIxxk7a
gLdSmb2jHqnOCOg4bAvvu3RYXSmC5vauSb68WIgD1s41t+G7SzvbtRa0Wv7JBdWq5wdxWaVbotye
+xIHvWgEEc3MDu0+We0BBA1b5gN7Bd9o5TFa2pun4DJZtsemElpWbn+Ujn+rG/MVC8i+b63lYFf+
fowCESIdzobubC/xUz60r+665kfuaYWo+HJ0oIEd1ehYO7SDeDeCejI+GJVUjFBPNLD5UfvtgzGx
jlBh/Jh2NtozKnax04UHa6pi2B0ren6+QxUhNGOY8XinjdhBD7aDPvPvLdW8a8pLr3Zuc+zZfHkk
0fucRkQXZlefDRy+vg7XiCyf2Gsc85jVrVkxriXd5VjEYH4yxYQxApEeANOhmqFYyOqCIMWcHOsx
60+hIn2FD34k3PElXca/FhPuJbk2LNhvTdk+z5NF5xHnOaBmUHfkMBzFm3ARHGq+Z/hrhpIMa2g3
pm3fkx7W+kW81wNtld3O1Lotb4Lpokq0av9sejA00BC62/g+HMcU1AqvRw/MrBeM67VwP9MWUEGU
tjeXgBZWamayG6Ne0xempF8VZKFMWM0gQqIiWNN9E5/9Q4/t++i2pb/V4+AflW7OagQZlDbqi+hb
+2DZC3rsdTfsGSHL0AIT0yh/eSCZCGB9RllBbc4CqIgW8WDMBjF+SHqwB14X2skARy/JsSwlO/3S
y5CqpM3I0/b3xH07dwgNq5J0pJpjKR2k2tN/45gYJ2ffMAPvDcZENfIpJgWohCsDt0VloSwxpzc7
w1CX3BNXv89m59XVC5tHS0CMDgHwao9SWjjgRoaiYrbcsLsI75AO0Gg13WfRq13vVUlQdOiEyad6
iGp580N2EQXJxYEdchn/b3TjCL4pLgzEpPN5cMAQ5h0xlYtVAdDvnX3WZg9dU4QceijnDFTou5GR
GGylmjjIEElNLNBCpl1zzxf4EFPgXpQD/eOfObTffYyRrdNAiXV9LTrZBjpKZ3JU6m3eKR6CXDdE
ahfkVYB/sVnnbcY8wlxUHkeAFxQNiLEzd3ibiavOJPMl7PjGcVDlR+KxpJgRhLhkmvjUA34lzKuR
GTgLSGgRpH4fVDYcurEmz64m32fC4pk54ddi8qcNQayVaJ5czFyXBpn1JvtHIViyKqfaNdG9YwTY
GzpEbeKdZeZ9ItypzrUx3Bq7ychSZ4nWFAPsGsVZYBb0O0YndrwFM6Q+TPzQM8v5k5HorcTVvXEq
XYIMGB4sgl5Pje8GqZ9dGASSwEqQAt9tVXPzlWfXcO+dVjz4qsPA0OXm3uR0jxCwnWtJEEuWbeOp
TN/lVOyTxjkghKLtGQII/TZmEtizrXOKfbIlclzj+6Yq0UdXDwl59JtIi22KmotvulNRay3uzDco
piMQycUqu0scWeyhB5PxxnwZ5s4KeFz+ZeikjArhZ9q++anxB5U9mgITHXBH5h/OAf3bdNjAJr28
lAMww2ZktFdhpGRA7KONq6MtitwvN0Kc6dffRU+zubhMd5yRLZQQzc0IrfeBEcE17xz2BEScUDQg
ISOVzpJIyyJ1rux+3chnA3L59jTL5TP34VMnLuKrAhZI2mrsVevgfbpJ5tcE+axirVpV5Pcp1w3i
iBSYsGsuRCRtsUMkH3Om8NZHf3CznyNnAAKEwJbri8lot5JKUuR65Rw2m3L0XsuGcZHro/wijxBS
js0sBy13XzNmdsPMD0Jc9kR/UfKjHtkuvMdAjzP8X4FiVmQiEDtGLt/JJgsA8ehTN1OXLdi4Im9a
i1MCsfzS/CJa4NiOKLjLe9sIR3C3BA4QA/wWT3NxSbV4R7n7KWqoGeZnTML2zirlPx6vF9PWV0Mk
yGNQzxNvRDi56D6HMqGWt0BNoVn3nYqtYu/rQEXTL3FMf7AJvzoTP4ZFstRLaYw3UeVsw2ll3QrL
XAMTN7NhPmTpLGENOQSsrynxgiyz2St+2uGX7LaZrWgeo1Ku7szGIuxXbskFyo+Ofksqxj8ROQK0
OvzwYla5QVSYzwAjkrd2jb8ekyK51cvCRdf5AMONDR8MBG1loIBfh0dVo0OGQgmguTY+OBkjTGjQ
JsVV9tAn+oF0WTZdpv3lQfPlBLsu5cIQA1re1jdGXHUmYZxd6xX7DskcoTDd2YtNOmJ4Fy7UP5zc
MfGEVQ/NSB4sTFB96xQnkNcIoMPuuSwzfbB3smvdZ8s2+RMVSwNx54Da29QTYBeGTRcuhiP2K29f
Yr9gdC9HarEPn3Zp1QvGiesiH81g2/o1SydP+w+995WGjK+KOsyglHA09pEt7oiJ8VF+A/VIi5Fo
ionBV44L00Tx8aCs7tR7474s1C1cE0gd8xjV5a/IMdnl0fxK96R3BBBy3BB/SWV89pqQFo0StLBQ
i9RoBe6RB110UWNla3NWSSEaJX4j5NCcGhNI9LC4GE/sjj0y7cDFY5NQsF/aNJWWG15a68za+wFe
e4SgZbYvc0Z4tjNu6gy9I5Cll8r0Jf0heXpRbj/2x8ViQBADNjmGn2zf0mOCZscr4XCsW5ZY6L/Q
91nYjflb0YqWroyehKXUtCPPkGyl8Ber8LKdmvRSR4TWJ2EnD2YKB7dw8bMCufmxzKlElkWfNSbw
UurqHKLiYTonL+Ey/04tuZ3LcjGQNwmxFJdRLHugIkyoJmnRkac3S7c1HmHcFV4Z/l1Ik8CWBl3I
QgJ0MwdxwoHXTsUBd0G8Hb2x2NDVSuJ5gHOyz0UEyl4gHiQh02KgNe583ip0ePV4RyGLsiEpe5Ce
rXug4/mx/fkVyAvHOvIor0g/wziRZKK/gpheT86k/dai3PTc8NzsyX2kYgLx2j1tSYUzSPrnOJrr
55wkrp5oEFXEgmEcg46+XpDVMIMxXHoxAzEGPlFWg5gON5ML5MfsG9Q1QIER9kx/k7o/9pyjRA/2
w8FPolvbqx+X7JBN5cNld54X1euXucdfbfnHKCHfeO2+hmGCPaVKZi9JQjSJID1BFh0DiPyvqdm0
ONxE2iClOhsVQG5lNYHQa6VZol2bM/xRUUYHAAHrkHU5Ipu+4sLRPFODnidixaMfj7x6ih3SLFax
asi1YsVRfUapKWoUQlPdhHv0Goz846NRhYekRuwJKQXbVjtfQssHuO5lu84+w1oZr1HKzKSv/CrQ
sJkDJ43uFw974FSEz3NjT3vFJt9Ob3XE/mHOzYpzbhU1F/oS1j4/ff5D4rPEHYCCmsqiPkVgtRkg
XIEdnfQxUY/1XNdb7dVvPpzNUx04mmVmCvuSLWFRElBKdJeIPpeEOJ2+UR2y3rQ7+yGZ1FmxLpzG
H02bug3TNv8aoPjGnQCblxiAO3NmC/P/4R2OgycuCqPvSVgXPsLOczLnbh6qg58CSFJWZhAj/tbo
QuytVL13xCmghNy4Q/ZqYThhyUSwzcAdgU+X0hwxgIcRPWXNnBj5SxQD4cXFEm9WXPyG2nqXjdUn
IWEQlEhh3HT+mxPVEdXOzGuazlvkTSPyaM88ux4W7nrAXMoeouLcIDV3jvW1KKtkGyJwIyOlFvQO
jIXynmLE0T/GlJWQxmbnZHdoimRCPeinz6Vb6VOfWJ8IDW9L62ZnW01BV93XIcpb2N8fg0QdPcXG
tWgG6+Q6Cx2PfY38EjKCzY3eZmPDz2x5SBftPJG3YVA+JGgLUZwzfTePyo+2uNaQ6uHtYlo3n0kO
uIyeAXG6/FcvzrgbAa8g76svBZFGO9BW9MzhrxqdB/Mlt5jWq/ZfGkITqrH1b6umfa1DZ15ttZjl
JEAR3oGdRr2VhjK79NH0GDrEb88L7i7yJxCAS/m3MbxuV48JxnenfLFFXh8KnSRBn9xE1BtsQEu2
vZ3zNnAZ8yGrL2au5XMMawmfVPdqXkTCk0CSCs2v/1iP6TlvWNQucPg3ql8+3bJAGk1M2MYZYIuH
M77N2vhGWfOnXJbHZInKyzD9S1eScUGjnUbrZh1c39GvCgfl2Yfh5q8kvaJhRASaRdbdQBpZTBZf
wPyHeJuo9l69kPWGN5CYnsmUFtTZp039NHQ8NwqdG7EAetvU83NUzjtD2M1BzpnHHeEiEs1oY3X4
x8vlzaan3Y3V5OFkan4hr0F5E/1LtkxkGlucLXp8MEMWDOaUrGrb/pYN8nl0kIRM2qdjzMKD8EaX
6aL1kUFH2U12/YJ/Gd2XR3otjOyz2epjPaTNsUEBAYB6oa0q473rzQsq2ayjF1Hzaw5bRBb/HEB2
58Xov20D/fE4T3/YOgJUXQAK+kJ+9TX6m6bPz7H076n/8mvOjIYVK/rpTPDhbe8hBF7+6K2/hO6w
S6qFbcWC0poYgh0hABtysasdVDHiQhbnBaYlqe1Z1lJ9knGaorKYCwaomETeNRjPCF4/FCtjG5N5
sZFGD8XdMeASXgfKmUM4qgIyt7oDA7gQDJi3b2R22AfXtJIdugykaRkx3jYw1o1sgEItRvUPkPQN
hQEiWqyp1Jb+pjHKB5jLpIvCmWPu9s1ys9sNEPq2PkvWjdGYBX1LSB1mF8eqU97WSF3iBJ3hzeeM
DvD6zFdROhaffc/XaGJWjzUqcOqMDVM2Tk/un1Jx24iJFa8wQpAgOUO7SaDGomgrj13YfKcsKi85
Derkdo9G1Ha8J8l0HKcWQD2R2ZNGeEEY3AaRTfysXXm1BxwMFUoUCIbWzUG8tiY1yrIQTLmK5NLG
Y7WZdP2QGqWDlaUUcFcRabEEQGke73C+vCErEzSLM1pDiovFS+xPS85YHnmi+i4vTpmBRDeinmmT
4tJnFUPuEsEz1qKnQldwoQET4O3p0Z7wb0vc37UIXwLonRvRyls8sy+m+W+DgoHIpYbt1gnkSGau
fsaeiLewei0QMB0azKJR/KWtzjkYpHCT6vJt8eQgjwG743nwxSPpYNOUb8L/5xFhaUq32hWoOXBj
snUiaeYPWdm3OCQyOjLdB7OvEhjrzksFtBOh0UqQiX3y4ZXB+xPn9zoRW1CVYmd6Y3igZuDuBfLi
dGg9U1eF+yJR7qEYUC279TNpboGyzPpsIOEJcHvfRM0X6Zicb/lCZmBbJi+J15b7aeDGbVmYjWa3
aZr6WUIMOvOnyeCM0+yOI7C1Ehv2XZJhtlW/RZF9SZFISq7e3SJBY18AUYPjNpEbe5U6e0yDlkVZ
Z1jncjvIBPHsB7pJlEiSEl9VQTMkr4Pb/yQpvYptVb9p73dnxxWbqpgxR9SfY+11KCNgNhdha5GX
TcfU28u27PaGbcavmQ3hF+6tD9Gnf84L+xjOExh71qqeh6M7j0yWmoRX8f+jY4nIePAaiC1+2zy6
1eJQoMFe8N13lJKv+UJOgxsjtGooynCCyQ3dJlsaE8U8ezSkJv3XanfI85ps3I6vc2qf0P79tZo5
PrKgIolrLBh2JjiivPGsG3Us1PyplXQ3TWk/16VfPrS98+lxYIc9+2SPeK+HSC3ykqN3QZ02nSCx
4AMQmFEtH7xgl80vxmBl2w4nyHaCsRxq6BZtwkFFiOa4LFgesv4zNMj8cCZG5LmB5py0iicYNKv5
y1cbRFrnZU1M66LxrYhN89ISPrCbe+vDJER9I5csIVRAb9xlWfb08A8lTR4bgnzYcEddFYNSy8nM
+5UE3BIzCIgA5vDo1t8W+6LD5DqM0EGwqDXWNMVGHVhJwZ9On4BZM8ByEYnY2sLaw5a2T4xmZYyS
7VQHbr+a1xc0sWnK5Ek67HcsRKBs496tNKoOBctmHaOcMFlzI+N+QsfS3qyu+8vaWhAxBNC7vnad
/6+cXQTcZorViEXOp7OCOxLGi520xfPUtLduhTZmK7XAxLS/gU9oYZ9wak4E96ehTocSNpqbCMbv
Zvzp0eE/VM41QzvAxPxfNsYnT4SnjJGoEWMtVBhW2rjfSo22xK4q55aV/5F1XkuqK1sW/SJFyKSU
0iveU36bl4xt5X3Kfn0PUd33nLj9QkBBAUUh5cq15hwze0WRAWuJgpTGYrZz8nTaaYy8WxeW2Urk
DoIiTc0MbYJcClSWVo2vzNgSS7VTk/O0oGXwx9Jy1sJHCnfqJHbE1g+RSs5kR47yC44wJtYmMfSo
T/iSB9GbUQZIekbcBVlsvboZ6dwkJjQEqaVonbsoPbgVQViIf+tTMA9PzeD7Vx8ac+AcjT7rn0EV
i7dxsWyVjDHQBp1cnRSvCDDyo+WwTx3QKr2KYmIHqGzCq7T3I5KT+j4xNMQMQm+EeWDDJmqTuSSI
h2YKTZTssh/Eb66NZsp+zz207BKVOxtP9bPTQXMz3f5JGkIcG2O4TZjsDszmej4bIm+GIok37JsZ
cXRLJ3J2qV3M1F2Bo/gLvZbTvzTeEXn690QwiHeinpi4UaznMcs3cyA3fV8GRxoZ3qqTbvvukTPU
MtLZBvHAqC0q0DF3FTHQVrYkiCc0oKx6OFgOLo/coWqs52GTj7TDaX1YL0eJeD12/8QFXaxU1TRP
n4age4ubkP66SL/q0jZvQ/w7bqnFvzNJoIqm0HWDqLwjWm5zfUsiTG55RDB95AWIlKcv/qhRrZT2
vsl7Ssl8X1sd9jZKoiY6tqm+BcN0UWX4rvvgTBIJYVvM4fjPgzpZsfe6V20TInkJQOe3CDGXwA9X
fS1svKzZvM8MhhdZT/vTBECvo7/WGL80OIMw5+eMIunWVtGM24qN90Wq8QVhmQ8Rm3ar9zO1p7+l
338w1tliNPkBxhBjYNmDKo5p61Jcy0Vyn+WAEvRUG2c+pp/MztN9L+hYmY2PWU9S6o/F77hTzTmr
QbNU2U92vfneTPJT5biYfewLB8gPf0DW55CdsW6d9MWGGt4Zw7FH2uCXdKurrn+JSzNYB0P615dA
6uukNZ+r6qaiAWOS7/VX4510mfqq8vhL23ryGUViSQsEA808Io9J7No6BHo+4yQGamRISt8hJnkc
Sy3eSvtEU9U+RSpGNcjyaJ/maD5MVND7uc2tU5z3xM4Zzv9dW372uOnzKeyKwv8oAXqelBtxVtHI
gjhR5LvSSdFlZZV9KRnwjq6e9licUFmOTsVsHEYJ1CjaLfMovphzY+3y0fPOXablGT6YPINO9w5p
0R5gnjOF8U+Nxm/c1ujrXIJBUGiS5X4m5CA50zISuxCctE/ewdmycjD3Ztsdy5jkQhUk58eFo/L0
89rjpj9bb7HBniAsiQ+J7ZwRLKXUik0GN2PNKeVxtQdhv44yPBKmENPRM9DalkYFTZCPcYxmsaWS
o1Hd2c05bS6uNZwHZ3YOweBTDOYMOUVCTEvQYcjRorxUwNH0qjFkvYsdGtlBZIpTMLE7UAXH1nJR
hEzUsAeA2RLl0Y1kTpM+qi64syqUbPETGuHs0BoeOTNKnopwolk45xvCWWbs3zqZOImkJmNylXq7
BmXdmbNWD6x/C8Jqb+Weexw6FAkqhLVmE1lRxMiPbYkOeOW4eDVa0r02aN2Ms7N8mo/P9XGtV1iH
I2vAKLf8px4X0ehcZ1BjiKX6ZRDU8NWLx22oTIufQUMYpR0e8D+tx6ELzk7Yfq8y7BBTd0wKArCq
3NcUGwMpkIZxrItfPj4I7IOUfIjs6Wwn5snEpnAKdmB7511qW8+2ApLudb9EgqSMrsAvgf5379fD
1dYWOD9KSOCA43PQ0pBjyxDiQ3Kwj8zDXSjWu6BLnoO4M05dt9jRUD3iDSPlD7qMWHKJ0p6vZkIP
0YTeLwcmmUNN9Fg2qXWni3xdKEgOo47Xk23BAqHUD7Kp3kUV7HCfr+NzIMeOA0EZ2zGl1YCjqT0g
MK+VirFKds4OfOdWEEkHWjcdTnYbio03DPzLy5amjCKgyq8W94Q/MPG2Q7YkWYeLoLXUvBx9f6Uh
2y0C7o8sYqNYWnZ9WqiXx5BRjRt2AWPf+hppRbfX78fT57Xlpp0/RaY1H13yZE/OckEqXX1q7GhY
k53FDmpW+lQVc3uiGohMyJt1D+yNoFInj7KttKx0i0moj9cCt/S6N7rNMDPXn1qNuCJNAxRwnsVH
TyVlx5zOpdlZz7rFGeW1AXm1zZtEEnGWocueIaDm6Zmd+tWlanrx1owlqUqIl0+ZvIaqO/uZQnfZ
WjVjbtekGxxgVDRo55VB4r8qNGN1PtIKrKYdneJd4IXjEv8QfcAcfKNo1gey/JxXOfrIsMr6tylo
eVcoxTnt0YSKOs95motkhygReNo8XoNSsJiPabcLHIwc1HAS7aHAYyZJSoDRGCcbFA18UxwfaKIh
ja9T8PEwGPuC8IzRA7UH0QE4HQf4zbhF7Ne/aT8EfIy6hhZYSPxhMyWHAseIGRfDB1hJm6QZcaOj
D819dusXN51fCgVPTOUif4UtijiAMmQf23b4Po3zVw0sctskdXwyEjAzeUOTm3deMC5SCENcTvyV
UST3VhHKHTmc/YW8Moht9nlesjihlsK7CZMp7VNcBYzeFRvmvkACPhMBebbcu5tq4xuaYZekE59o
p2dNP+RoEsi0YYR3zGVUraukzLecnhB90p3xR+O+lJKzbBivoIN7Sb013y//5CX1ttLVL3DCiiUa
qYHZFARlz/NTIbuWVLTyZ0Q4+N6z4nqnCCKml02MnI6S8OgAXHl2G8TUIe+A+DrgBYG6kVgl8bjx
oWeXtpD9HtxXueYg3BADAhI2RL9rwu4N1240RxSwdOIqUabPceuqcwg7UoCN3MR8JdZRGOwneDbg
depoOjgFvfvAJQJlhtC28mOfNjdOQVSXO1VOxK/KDSbTaWt7P+mb2c/SdvLLFJov5dwhCfX75ESA
hnP1ycTyZP+LZ93iHIXK2tk/XNT80qqqs6T24MCOOpoqVyNIyxNhourzop588imj8a+P45zA2uLi
MCna1E43rUi5t9YNFFwGI9EOJxugquGWxU6/6/NBnD4v/Mg9xTaDyxiF704mXydm60cHLRIxLcSR
Bc53xZBibeb42yv7oBNhgdD3fMrpQWcHvuqnwsLuzQjCYPiNkk1jm6TAjNyVHZYx8ns7AkuKI7b1
gXMpj28JGbqM/jgv2zB5WNZmFmu2A2Jrwz/7XLvtiAZt1RMQ2FA1nL2occ6Pa+I/16JQPUfePOyD
PP3GgFDsEs/BbbVcaPOHMWTeqYnoY5TmZODmBCfeTxsrjJxLxlaErzUIgKzCL+QOTbUOHL3z5d0B
SHRuum68OFY0XR7XRqIg+A6gtAKelGxQrzF3taiq8wn00TSZyLmxWNM9zwlSzi3geK3NMAfcO1w7
CrKKzJSLV3ne50Vvj/bRyMg2KAisiXQAXiJBDNT3kJisaBEJjHBPtNVek5zWHiLOYqen4X9/XSxP
BGg0ZOUnzoo9z9lFDKDoybBzqf0DM1hmZpF/+eeiUX15mepjMRXRVSN3inOZ7MmTedY1JUDl+Pmi
IFOXfy40AQcXQZiTTTxm6dlfJ1OfASkHl9Fj90nm0M+gmtHDFnBLOtIJoNahqU4hpp5SAacM7t3O
mqdf+ItWgdMafKL2lTanOmSjAva0PBXp7pu6GP1T3/fqHGOGacOYSDKHILk5vKacHlHvRcdoZOLl
L38hk9P4+ripDqmgYRJF41ciScjgsgnhiGnOI+NhwBdY2TYb6/yCa7el6TRGH+zrqg3RsNYTJlZS
ojXCZVPo7hSQ0XkokE7drFyX2x6A1SsBlExBaCaCcpq+zXr+IIAjgR+cnAUzrTrCcIZdVRxLYG0/
6VaOq7G043dzhPFRw2XdAr2f1nZEsEmqYussaGMOqo/gpShy/XJKDSIt7A0d94ZYDgvxi8+YaJEB
IkP/kRMBCnZoXc5W9zup9RZ5pPxVGBzStVGZ97FuvwaNhY6rjpNnq6XtzHf/PVbljrUckOYMDLod
WNPcRW7Wu+LQ2GN697VPy8ytDiiu8rPjv1RSfo87m9x7sn9a45vfpbeaPIG/c8UpJOnNX8Zysm7d
cXojbvVqheOSUkZqdV8DoGzi1DymbYisswEBjDQAlgP14ZtRZ80KWVT326FS1dNifYjK9lqH/XdA
LZKJS4WWxGRL3pZ+fq+sDlUnPo3ezZEBz45cSxvpshE4HyWqpA9eLmWRYmclYyk+UofOfc/nuJW9
5cLVZUhmeIV/eNyLHIOWtnLD6+N3TVUSgltGL+mkrfc8eXo8CMhK/OQ481u9PL+lMvxCJsmMjye0
8nBC9eXo7edjDXveuI00D48n9JycjUZnEUCx/O4s7HOJAuE5Tvii2eP+8dOJgfwT06mXxzN4oClw
NCXG6nFT1nDHy7Dg37y8/3g2BScDhs6PexHC0sOhO355vJycq6sYVIM9eCEpm59PkQzCeXJ96+l/
3wNbYYobSLTL5xP2UXhotBF/vv8EyhLgSRzBj5ebex81D2K6y+PBA4GHXlBGGFj5az7fX1DHz0np
3x63Sj3nF2TxbOGWR4jRzA/JYDHKXV7LlXWyrYfJ2D9uUodIANmBf368livdp1ra9ueHDpoj84f2
A4C5fpZJjqaLZwB10F+mHp3O4+boYbJ+fCSPmwzHy20wt+Lzc7UFw/jY77ENLr+rGqZlVdl+Pr9R
4Napw48qT5xni//L4zH2OInLBE/68/3neUJgJWkum67sEEDI1rlYduZuKgQ3bNLS33GDSJF5dP1i
JnxK89h9PG4R8nGpfINduN/xgKi/u+0od6WmDeNnhf3u1SHxFm5wN4PQeYfwcgyj36mO5f1xt+NF
z3nTiM9bXmg+x3Q9705k2u9Mol+cbJ4+72v5s4aZeKHH7xFj9AqVpf18ZD7LV5s15/O+ehjfMErk
n7eSKXu3enCJjzdggKByzTH8vI+0qI94mIKbR9AMGguA9VFIbnLvjHfMCOGmVlWNgZObUHpxbzZ6
b5bjH4NcyqckDZ7R4p8yZ4HtzcFh1rZxswzw3xh2zANUZ31n6kq0VbNYy0wflZKVu9sxbOp7h+P/
7IXG0RQLR4XT0Lqpm/Y+m6UPB8Y42tYHrQDrHkPX3zDwUhtvYXck3k0WTMq1p+JDBDncBZV2Ifvy
3QgZy4OVDJCB1kjGKxcUP0E5LwJ23tZnc8xp2j9iNhrvzOPF0Snkhzt14pYVqXsA+f3zcetxkQxe
snNr1MKZ6YxnUY5UFgF7JcGoPqxK82SE7gnXhXkLW2nenKSPr3lxzwdEHg4mV7a+cNe1wYYgwLkz
8MfHNjKUqpJ0MT13GdLE/tp6WO1jV9ws5J+DNdmXoMzwqIdese8Zvs44eBlFsOpGgaYVSANn1XQC
YnuSitscTd7ewRe6etxsZte5Cf/O1Gi4RingobQk5L3AoESBg50CAJt3s1Ph3ZrU2gdoM8+DqoOD
EXnfneWteHHn3h7XHhcuH1FON/SoqWLpn5WQmMhXvZSofh6fU+MRFRhROJIsK26PH4WamW9rNnon
Y95d2iDHakk0pZczE8Ys4FGbfkDmgMDCvioFpoJywtES2F60iyewSX0XEw2cmMO6b9rhTsSc2rWQ
0nGkvbR0e67+8i4f34XHtRTs/calKQ9FlzvscPjF3Mo+jFYsb8zDL+VgdoeZojYQITJdTOZ3W5n4
Wrv5lLgpvF9dMgdNcKUFkD8CgZkdES6Fm63gBEcj6QTzXme2v5ZF5VLNADgYq8YnasJfWc9GWuqj
I+U3o68hNs3oqqK5QQ76uFjMFxQW6c7EN0U10+2Zv0JC66scSar/xwsgUXQdm90kwpiVBei9hya6
5DolLzIyDhV+iUmDzLSt0kDcO7pX9rZspS/k7ER7HaD9kCbsGao+9jN+AAkug1QExwYk/IrN2Gum
6x99Lm7RlGS7IP+APrHKOw/aSxfsVWiekjw80RXJoD3XZzk/Y9mImSyLW0i/hYkcKYA5wxQkTz4n
eZWfTCsvTmbkTywh/7kNs6s4/XMzFN04M2kuAiD0yTj++6H28vufP3w8VQtrED3k8lRowzDA9dpG
Avz5iP963scvPJ6ANZey6r/u/vfLfl4XYHrRCf7n3f37FWy+Ic3536/2z9M/rlnIc5rzv/+Kx0s/
7ntcfL7H/34//35l8/E5/fMbjz/z8yUfP/zXH//5Ov/vc/h8tv9+8OczmuBEpt5CDGSAvIICcQRf
Fu6hMDx3dLPP/7oYg6fYLJcx9Z+hia9jbWLQn/PftKK7U2N1KdYqzG5VbZ2phhSbV/8DOiLEbPvu
ebI6V2Kqzl21Z1+DWSlHZCXLfKfnsDr3y0U5OuU5r8K/tDb7nVctW8zM+BsvG7E2V5LkQPuLkrk4
y3SA9Iot0Oo7yrTJyU4Irpg1fB8iVomqzWPYGPaFfW2wbmtskUPY4UlcZu7op89QixChZsHFz2R4
JnUyOgdVxfQhSBDBmhYI3cBwV75rZZfHReGoGlNDDaodFcQ5GRxGPdRAG2/ZbppFhJ2lwBVS+fFH
OrYQJ1DiX80G6Qiak53dEsM4tQJw7MRkfk7209Ql2AB51zQCTnXFqLiYGnSKhmKtrM9KVl9wGSMv
HtPxaPgGzR7rZ+Ya8jRwXr/PyXjAX9vuUjcFnmsWBHmDyUp6ZPKOfmvj5GiPJfqsfMKKHKNVzPTX
VjjmcaoI3i2dAwZGMqLrVyyWKcJF+Moek82oyAi2uTe0Stdi9n/5c0yPsjETJjy4ciM2c9cgRj2V
LO/Wn1JjG9nio3DRKhQdyYu2/SKkD47Za9/rvMj3rsHQ1yAoVbZ+tYVKjau9lhc/BCmoqDtGN9rX
tKsune19YB5rT3YX/NaM16gOlplOyvC7TjZVAzFBGA6Jd861X/bzvoE0re4vzOJ9ImRh+ZAdR3v6
txvHzta2OzhesNMwiGT3BMDUdvJR5tMFw8/GVIOJX7dGTIA+v+/exFymu4BG+UIUuTYdmrPA/WUO
/bCTOEt9NkCECSreKutkZuN2Gyt9PSeREz21PVIKaQXlMUb+MtTB8+BZ6WsrkXcP2GfI2mZWhigH
V59zzDAhqqDdEjNmHtp2YsVrhwJT7Z+pES2QeXrETj8fqUqdp3CWtJcJUnCUsQc1+UoQilyncNve
cXFjZDXWoHcs8oyQ24tQfxPLj5a4BizlN5FvKI5Kgu4/AGoGaGMJWTXpjzoD1B2sHP3VUsO5yJrw
ycYuKYeo29tUTr6fPiGwGfdFyW8Ig40cwaKrJHJfsgU8hAP1e9EkDLmQ2x9iM9z9c4Sr3KM/Oid0
gpPxZGDEDcWdXnb3Jks21syUsHox93GqhcSYukdRQNnMOvTp3sQ/tqJtq7yOU7P9iFKJfZZ2w+JQ
QyCajcVxhphzxLGBz3zkyE/boMO/yNCQiYGT5CVHmj+uWtL30pCxiDFN9t4f4z95gQVHqXnp7uPf
g/YcbFIrPhueuHiRtY1bvNFJEManNmtfqw6ni8cnhqjeRIUJqmCRfK9x3q+l0S0Bx+nXoqkwFwTM
tn3dYcMHmKqFeIk9vwW1nz5FtXRXrQ5b8G10FNEZulNq772ONE06eSDNj4UYs52PWn2QjYcV2EVP
L/SRLIz4ni5da5zJRAy8mzWVsMYUToPOuzAPwg2ocZQPzdRzHBRX/PDoODPrrWnK+VxUHYYwExhb
5kQ7p8/4Ypbmn75Jvifa+gJ6K8tKf53ADFlb0OhMnPd7bTyrIXhqWrS8ixeux6i+ouD4qQteqQE5
dBxgefhL7wBU+nW2JmT7FhvFyKOvnl7SKIMla5ZviAeRAdvhzyBUFGne9KuOBVSy2noBFVBfxlZc
47DiM/USbHU4w/aZV/7FgtPc2nhuboVs031TVJxKtS1QFPNKmv44X+9FXJZ4oGK8Mx1yF0TTAIHB
Uvcoqb+mhCKSru1xUqmag84F2EPpgiuhnbjtfe8jaOPX1MNML2ybzmEgXgoZaThXNl3IETFi0mLe
QCg55aBJwiJwL4DM7A4HP6cVZ+1HjYW1r17pljiJRkhYVdX8065+zyVWY10d3KkkrSUdd32L8w5T
trwGFY21etJy3cb9ycRQsE04GJCdYRwZJejwsfOgq0vjkgKURJ8gIRRatt42VvPU0G84MBbYQp1c
6PlyHxBpcXZc5kTD9L3ws4NdlUjLc2mfW77WdJbDiI6usQld9R5kYFSmbr4QtLQrsso4a9C4MOMN
tsJZrPexW1w98dR7cmShFecRLrLvIFBgNNyPUX31j/Sni5fZm3F0Rf3WL0H/0bdi+idm5k4u+gll
H0cPSHsCm4fN+/jb7FAKB0oafG5furlpNnEYU6bHtKalnelNn3AWRB44PDcJiPoAViEBsXcAv3s7
yvsnWAs5WoQ52vltsGS2TMfZY9VpnN7ddqlMUIMceo9qXDWIMwwI0PxTh9fS64YDiTrEWSnpHVvH
ucoeh306tB0qKPMC1DU5eJzmRG3Zh2GmSStLkExlc8hIjQrHqjrmbneHzMJU3zQ3g+dFW0+pr17T
jWApzR9BOqAdGQfCeMDPpVHbHirfvEBcIScD1Uc7CsJqInaJgsQ56C4tJ2ScJkH+E9FiuSbQ0ll3
+S88yaxfXcs9yOHClF1N3DLTi1/6sHjz07Hc+73zNhbQVsPU3dQSkHBVZzkhsN8LPZRnuvwRpYBe
R3XS/A0lxZZjmsd8RLFoCuQ4cSmrp4nt3pEAnZZJu8Wg1HAypKI5UrXKT28cunyx4AQUf3S00D7F
ONIlGr93UiLbqunCJkInFG8yhIlaArEbOzTaGf+AoiMwJYnNo51C1DBT6wPLwncQeeE+iziKOpL5
HJXsJTB0gOMdXq0MHWVjeOsg9t5ReGfncKZ7Hs5Rs26CjoO9oyWmbQ+Ns5t3iAifUcUsNpEZE32C
fTAhFIemTw3qhH0O+CG4p8Ld6CSKd6QQXhNn0ccatViBYTw5EogVAQDx1nSvuF3VOBlbORQBrm4Q
5E7oLbO+8AV96FfTLMJn3Zc/zBJ7ROq815gEaKoaEK0Q+vgqDdddjGBQIC9Y1wM+W8crK9KHSQwA
wvdWdcm7ZsZMkEOVoozHzYl59tVy25i2Kbie3M2Gbc4nUPdZscuWqiNxt0YBAK7Ci7tPqVjSeEap
MSXrEgTzAUEP3fEes2hSOnIn5v5HODjtboTUh4s6yLdLfIubxHs1Vc9xDfNDivpJe05xnooRqS+9
wLZnwj/SMuxzqOizMR+0qDgJ5r+nZjIOdk76OiQGMJs+4WcYefmQE2aD+YF2Hx0uVW1FZ3Ynj7Sk
PTyYZ0Zm3mqes2/zUvN6zgcaopeZnEiagRJyLJF7TCS8m5e233tJ1FewcOA9poIT5oEZXvjreNFk
8W1jy38zrbLZEwfkQkRvj9j2rYOLrQiGO4UE1sc/QUn2gmE1t3Ryutc+Jh2JuJMU7+q3Fg66BZ3V
nnrcDwNJhuUitpyClMDsps0u7pvv1lgTvdReYVyuN/QbirAb9qMojY2gYR5nnrOJjbRAFYeMdxGq
ih6jkKGNd3sIELyjKhno46uBc7jb2gD24nwdiMrYgdajb5D/UgR5rTvPf8vq4reexR/ydBRLUUQK
esyKEOfRttTMddPcHlbzgLMWVddmsLpwQ8QE6hnLuw3ViPwXtnBmF/5xHExjw6FO2HyCyBZuCyN0
GGwjnqyt3zXp2Zz02THHe9lWjAmzpSYw4oNbuyeVTK/LHnpHNHe9mVr8enkNI9t2LSrsiui64o4C
bMEwkzYGfvQSIZWZxIBPEtwS9c+cbo28nLak4VAtKY4VGJb1xjDR64AfZrJrkcvUVMXiq5v2qAby
bTWqYp8WdPUKwOy2ZSK1+jqIUm6jLH+1AoYqJkXRpbTLtQP4dIxYQCSmCrJv/OHqiP6pXiT9UYPX
V3Ti2FXzwQIpso2syD8P3vA6wqVa0W/0zhX5sBvwl6+xZppro6o2/f7FyMNdnWVqiyJ7XFD5UAG9
/ETdfu11h1o26vCu9XW79tyQ5CSFC6sjMrEo6nfOyoBcgZsIga7D9OYnVTRXeKLOBiHTNUgoAJpq
8dMLDMBxg4BcFr9qTRMJAz5+z6G+sxS1jfPDC5N4pfXksrvDdKPlvENR9k2n5uIg+KOQSx6qkIys
gcx53jtq1IElsOvERQ3Rlz51jStxEUwV88Dc9NXUwJv6mJfIGdV7zNAdJW+lkN+rKYm3roJ/zmhv
oSvN9lUqoB/9ex2MaJp6CAOdNxxZsP+MNVuNSRX9mu4q9t2F9hakeXWsUyvaBWN+SXK04e5sH6uZ
9dtbdko1BoOmDRXK2cFcmybG4tlzfg6WJD1lVgA9bL3jCNarWGi+oRrtmewZRlbWD0yoAcCxAM10
G5wHjXMGCnX2UgD+yCozOcVpMmJe8vtnjVypVWp4RajCd5CVh02ietHJfhwSJpsd1qmcv5xWgwnj
yN7RwiKdcflRGXZPCOywljWvvRzLI1NLb4sFyPnusV60ue8+0dZ+8VWX30Sr7jUOzNCY4rcCmcBK
yEgdFTA5VMY2ZE1sCv4H/S5z23v0RdBZzBcqpS+JCdshdsb3tC28ncCx5yR+cfQQQ5yrdJf7cqLb
YSPAVWm2t4v8jqJPn6Ixf+4behqW7KtT4cDxdP0Xu+/hmijCCAf6KeRHOc4W4pY8YXHJD0wjD4YS
PVCKgs19IYfLpob2eHbQprngj0JMO6XCrBU6xk03BmlQFiGSfTgd7NnfaWs8OHKsj4MD2wcUm0uc
QvJ1VOPI9qVn6iE022P7ZCUO3AMqsig+pbGiBRE310z69Q7KBwO1FGs00oq+rEDtxOiAEza/Y4pg
0FYK4RHFYM3sVjY7RvdLJ39EzikJriwktB6eb6bw4XgD2JeAEqDQKQy26gMnRNuKDqb1LvJE7Ubg
d6v2bPjzd8O0KnIA5Hvalz/HRWnWKKSZPjzKAUzbmii+l1LOX9wCh6fLG8VNdCtz808KKc6AxLYx
4hDD+AT6yZzrJdsSf9fgvKFzAqG2dBTnLGVISQbrlpb5RkSsGRR6agsrEQgP3FY2deLKwRFsykmA
fQC1oJJ0U1kOeE20uwFn/BWCPaBUBa6LumYt1JsClMwuTathrexWH+sJ+TQqKzoerY36A9Xb2Y7m
HYeEvlqwldd2StOoKKhRZoiB9gz5l4l9GMz1Nm701QBLvyG86k+t02oL+qrE6IEBpqhs+EohdGr4
drvScH/kfn0o3VGTTNQImi99sM8VSk9rhN3cKu9rklMzosfZTDOZSl2UOOe2R9RAv3Rr1pxxpf6G
O/iJ9Az9pusFq+KqhMonZkkZrBfyfvdTmt/ywm8v2OBnkt8c6LG+d587G+gyYqmULN5Ioo1Nw++j
C5QZaSohhbj+hWWtqBZv2sQ6n5XLzDwn78LqDWaYA9a0YcDa0o70ITP1B21GeeCgeCZd8B3irrNV
8/xWVm6PiBGmuuMgHDQXVb2sSwjUJVlMiZdunC47oz1v16Fh/Wjs5jjPwUjQBtkSygZ/oNPwzIou
QGNZw4ZdP9QfDsHByvfgDuMmecZSEu/WiIyIoO1a9YxQnSOzI2VyzutN0WN5URH6kijNT9DmzDOL
8CFWodrKuTwmnZdvpkY9G47zo+4AHMwIvfEhwAmN/rB1UWcTitI6OaXJbCFA7o5d0xk7G6F0aLj9
DvBpi1R+vg+jQjPfEB0nC0IctZTQZFvze4huezcn7begvDQhcqNidmak+kN2RIpNMGUVAjxAQLHv
w/KdCgg1/tR+ZwGsnrTNUQ+p4+qSW7NrGWEdjBA+uePSZWxYUwUL71OLaJcwsgCklyYcV3uXAAL0
tlvi6WICBveZ9D6ytLo6iZfcKv7rpjdaZxOrCVxsvYca4TGZGZgIQF7UAFDXkQfcrZEYHwtmOxvZ
iZOewV/JICVDz12QF8reRR7KgT4ilZKJzxNua2MXjXOJLnFFSAHZswskS9gQ+dqJncZkKsheY2w/
YTJhJIpGSCw4sUO7ZI54doJgSQm16V2aLqkt7K1CBgSnDPV7X3pIAnxS1OrmrgR7n7ILIePlkHAE
RKtBYisrq/o9jRkzWW41nXITpwO64G2QUGvn5FT3SW+jq5DowmmcImlnTl5VH9RYh94ffwJhoST2
xCHpl3luV/tnZlPzF5mTOpDmwxvqaPepcSBO+v38hWEVSTMZiorHo6oqjza2quITiTDTF9NCbgoV
86WyjOw1s8zD45dGG7lbwEibGDAe1X6ZM7JAhtqrWX/n4aOUONEDznUne7nZIzBadUANr7MRjh+O
4V60cPQlZzRPlZp8jAykgzD9Es6+cbNN87dJG+9LJdH7RBnnkcedjB6TrVZOenjc6+Xo+dpad1eN
nvndmapVF7C+DQatwq4P3gl8ZvTpG69gWYJ3FvMsNI/wbcqXKfQGRmR8tWcyoVJvfs917x8VXkw2
qKTjhNgtt00LTxYXBmgfKF7AfnFDCESSSBDMn8EgOakkCbQxLe9xOr9PqrE/EgvRZJvUBc0v6gyK
J2IVwxTeVsa65fScl2KzJz4or/SudYGY+0XHQyoOvcyHBznZafVLKIz6rGDfafdZ4EuHk8GE5MM0
sQUYBNW25Y84Q7zpdgMweVrZSRQ5xGYbP1jhg1VUg1syOu/Wei7nBrq9FEu1vf8fys50N3Iky9Kv
UqjfwxouZlwaXQW0O91dvkuuLaQ/hBSh4L5vRj79fIwsTGVWNbpmgIQQigxJLjppdu3ec75TsX9t
pXPqh1b3aVceQ7tuNqoU+qvlceQpC4cloQEO+asGGlJqD/DsZLWkw9bt2uoRKvOByCt9b+fYUK3J
i+4KF3RZm9baq0oupdG/oMHU7lu4hre5ZT8PvC+d+pI5MxUht0WNmxsTr+TM8TrJd8qyclMUo3MX
umm2HeLS29GIRG/WIvvtOX3OiqMVxXfMPiUVUj6nGnZhzCS9sKI9ogP0SksbuNJYGDvv4i3OVTu4
1wlqbkUcMDqASRjVgHaHiPasOQbXAtPSNysgXbXzaDTaFrSprjPxN/YOhQs41KYFAlZWY0Q4sqkO
jb2gf40Uqm2JHU3F024YI+S4w+BtBbXAa1D0O8Mcwzsxwd2KxhSHhp6ojYaIg6A841tMnz3B6XI3
TsJ+atHgbRuQb5tUWzIs5wIxmEQZ6xX5ykTav8P2ND31ErZ4YM8uuS8RxuLCiQnvUt6ex7Raw+Jg
vt6f6thG7+0jnv7IxBBc4d0yamBh3JNg9AK/YQlDrCRMK3t+6N3ho3KYzhR1c0TwqZ9QPum0yDgl
NsMsdjlASJwLSK6QeA53NfaDRIT5ueV55haGh2QMd1YsN5LN/PucGnJVDCjSrIxup6YQPenaNG5t
miLPcZf/tCvD+VE1lIhe4b2bLmR3x+XJL2y4NGkFYGWMXFA+w/w2ohbTMs34RLKwdRt2225cFEeR
cJ/M+DrFlj/i83xphdbdJ7pg8e1g9JLtBRQgj69FnTyHJLo9N7Pqrg3qEyWnLwqQ8EwiVfeUrZu5
P2qFVp8nr6NlYVVHmSvjBE+jLirj6kFxwyhW3//6MKSkXmCQDRFalK92rhfH0aSbM1ZYkBKzJKZn
8S9BKvaVsMQZEz60ro5IWmE7hNyluQsZ3IMtZetQo9W9aVFSG+5ASRYH57LrPgu4yar6hpnnHUkR
zHuZFXvVHgwg6+uW7d4PM/iSUensZbybenp10dKWVoF138ieMV8iX4eQVqpqrKve9ByFurHf9qiG
xp5Bumw5BqV0GKhl43tmghkxceJpiLLlgXfHw+AJfMLVJpTEUsNiqSho1kVV7skJP9MJRSE0EeQ0
IaUwWYoHrA7UXLRDKppZHWuEIkv05EWcAGvuyjsE7fyuw+wC+YfyFsyjpFsDIsvzzB9VQikgXegq
aWBeMf30oKlGAIxjrx+WwtOIPEnvpVBnTQ2E85UPAxB0Yiik2lvGtr3TkXLs7BHobkXYeuzRmiQx
y9oI5Nz2+DwOI2HW4BBokCM8cbMHUdiUcxQn0ut4qOjP5B6CpNxo/TR1fkqmDGdhcEUdgfoDSxfL
/YywiLEnB3n0wK6jI/tu5NlkSr3GiYvEvG7WA8fELqeg0fX0M6zDu7KZ2/sav2AUsAGqBB9yAjLO
4nThPpRu2f5wXOJGoOAEvtdOxT6MB1LmKRUqlS/DHizBAaKZjTd5n3EzMLLW2dS0fBAXZFMvY8Ik
7gLSzH1mem3N5RuGQOthruSHovPuTkUFDahjdIA8ZmvZHeebGayuV63Zh+Kz0w/m2R4OUYUFZIhJ
X26SL9oVsKgrhMZjKffIJtZCjtwU5aNe2xBZpeOBVbOye0P1G62FBA0NKyRmquQ8bnu7OSbIIIB9
ehizKt/TOy5OucqNXSqH/CIDHvFsynmenHDLxJEyzea9EYG9snptWDc5JyTdqzgTteQq2I5ztMWM
RadDkxIUormgYUVC7tTgeJC6O8hmVnkXdGeRavs8NcO1Q69v5eV9tVHD9IMWPVTqgSQslOs/5yWv
CXZdsKlJBLawPeIxA1Vpky61qhHecfpLXqnj4S8vyaV5CgmGQy4bVco0n2DexqAjzNnhzINu7rQA
/ENrtnfeEmFSgzVdomG2iQumyZtNkNtsOrMcNkzvXozSywE30OhKKhn5VC/xXUylk89EU5ul9gN6
bFVhaGx1RqgIb691Z5TUHoow3macNgFYG5pkdXltxKLIRqINHAEqjUuIwzpLPHcTJQRz0xc/5PS4
M25xjmEDsJxWN6+CfiajbYkOqiUcDzhS2tlbfQJODdD6ig2OSRK7B9DvDZEiHYOQHqaIU/3kyIyP
Vua4AHUODWiG7ru82afFbKOoIfDIghZCpk8MlXYDN2XTdOnN9aqRjIKtpYNQTKHPMXcgWqnOASVa
KaSVVF2jZW6B29y8w1LyBq504D0Hwixy7B1o57Xd7zJS7/EihWXxp6LP70tQPu1f/2xYf/5T9dtf
L5mqjuU6nmUYBgJSQ+rCsEz+//ePW1yEy7/+X220XLSg4LRfk7ylHFqnnTjBbMl8DlbuFl7LtO4H
906MeHs5Y29ZR5fWHJ7/xh1O/+blCPmvrwfRnjANUwppmPY/hepWtpl6uVGwoYAmBVKyvMFouH3o
H2fuqVvgmfK+0tOUbefKQJFjaVKxIixw5B7Gvd1rL2Dyk0OgtBc9Poi6ZJsojGsHm3eFdowGh0aA
eqM+s4AeATM0v03aBydIzlAtM5ZJTK9DQISbp7XvDW3guvvJzfHRlVBeM5k/O/14zRWnC6MvroXL
E58ncOIC/RY0o9omGnmpQf+GmL8HGacVh0IXT5ks9GMWNq9WZ02gNtujsOggG/WVlnbN3ULj2YFy
sJZ5CMAVYe85lY+awZk0pvPmN6F80/OXIWwNrA9UXVYx3XtFQmuxkdbGMOkImZW42czrxgx1gTfm
kN/y4lut9QeEbgQs4OrYYFO5TWWxcah26mTSqV5oWmTZfT7PAtPeTBtiIaa3wFYcQnCA0shLWhS0
fBUMwRTLKOMZ/Q7Y67oc4xcrmMtNjPsNxUlpU3+1GzfpeTQrqhhp53dycXOEWvQeICEk47H9DhHr
mjmOgi/U6NvBGjeBzCDP1Gyv9mQ9oKnfi7DlEJKj4qmk51u5d29O9uuAAHObWeE+slLJGMdIt5wp
HotU7IXegQoO0neH4RFcVdh1i1kXMw4NNAlR27brn3SUBhw7hd8V8iJLxUhIjKdmCWMeyadIc5nu
1bIzQpRfMdYJ/01ktND/+e52kXIawvakoZs6Z6s/Pm1oFAOjcCPWXhfbJ+M/XkUz3cCB7VTQVvs+
lc6+ZhHOMB/uGlI3gb7028Yh2Ttv3vDv3gbdO2oabmu9Gi6OHp56lFHMFI1u7YwBABrYN1RQ+Yro
a8b3dFxxQkIIFCGibIbT2PNoqU1zFl/SJxUahl8N0vb7xfltawLjqetQNUBKpSRL0AcFn/WS4P3r
Qf/f39V/hF/l3xee9m//yeffSxrgcRh1//Tp33Zf5eUj/2r/c/mq//uv/vg1f/Mf/+vpTz/L5k/n
x+3TP//LP3wh3/7vP97/6D7+8MmmoEE9PfRfXMuvFv/wrx/CC13+5f/r//zT16/v8jRVX3/983f4
hd3y3cK4/EPgtCt+t+It3/7vX7b8pn/987b5KNLmK/4e/T6kevma3zKqvb9I4XkkYwrC6Wzds7hB
fsuo1iTp1Y7LycLFPstNZLGS/z2kWhp/0V1dlx5yImmg22MRb8u+i/76Z2H8hSaRY7vCtgxLOPb/
V0i18cfVWQpHCIo5yzZtwd3r/HPkeVrLoAmqAqZhPk53aK7tTcCWvGoGMzqNcRedoGxb2xKBzmPp
UrQW71YycmRwO2x8DryOi5qq8VTOFDS/u5D/3U72L69NCss0FmuyY8N/8EgL//1OpufQa9sSfUyR
AzENe1yQMujuMfLpDyWz3jKekIagDyQux5ydk1cP2h1tYQ6GE8yOQe9c8rlwRIeJZfj/84tb3rff
bbNcKnYzF1Y0b+/yn7Nsw7/bZstaxmWgpz0yFFrfoiVGTZ+H5hIUrtxMb2OnR5fEYl6cVmryw4pU
1VSTfiGfh2ooL33z8csurbm5cWqYIEob2wFQZhyEC56kZjgWtG24V1UDnwSt2IYayqXBqre7TFAD
aqN9sFTUwPPT9sNcuBt7yGGuGpWHaWuE3rJ88LwFFUyiNQiYWv6bi2As78A/ao3lIngGeCWdrV1Y
lB5LAPrvLgLkAzvoQkIkf/vROt0mq6Q9M5evkcNayByPXAnxZC6mCjcxjkZeu3t9zGZSZflt8laP
z13gNQ9pEkRbGRm3//ltkku184dXaJvUQBxmTB4mz7F5MH//CuPeJgmmIfBkotQq12OMjjoMy3NY
iRlbWiO2lYPzS0c8TdB1CakSB9ogDYpNxhNbRfd6VYPpuyQzoOa5tTpfqX46kr4gH6M4//Qa+5oJ
dS+auNk3CwNPatm9hff35jErD8d8OkZJUqzSOWyvY6AAncnMR3ior4nRDZnxzIS/xYn1rBvFYa6Q
as49hs6QQ8HJWOLfLUAUdTQ/t1ExXDs0oq5uxVsA1agYMLPevJSmFLHxDSpsWslWnz/BEp6v/+ZS
/ssdb3MNuZJoxkBr0vf/46UUDPDz0S4hBUTNj4FUkFsrMQC0bCzlPIECqSQTXAMmUBMhDsLScK3S
9qdeB+O1t9u7LO1wKOdeUhBX4d0qvWzOue2987X2rp+m5pw60Se66vZsqNYC0sGRM1zyUggN1s6c
WPx/vB2jxSXykqwgbUtFj8rsqi2CoZMQWJVh2lpRLO/DZpPNsrzgwQbtHoAOtuq3GQnzum+BIswq
IEKnYp7qunW8TYu9bmntzbGbh2FQxbXJ80fcTMTSAKC/RG3xw8vUc+YqA5ZvH/6bSll67h9vVsfU
bcukinBsx3ClpdtLsfG7xyl3Y/JZJHgTg8GyPymYJA3tPaXMhzoli0YzZg5skzR3RDj5gRl5G22+
BCmzY4BOMV1NVBu2Rfqs8e7m3loGQ36u5PfGwX4ZRLm5RhzgrKZxRkSEZppzHegdQyMQszI+m9CM
1vgFQRZE5s9oeZAhWb8paD+OQw+JtCyA7TJFcsBR0tEnwtjQj55sRBLwlCfYjlWNeNA4lVZjAv0g
8hWuBgm4Gsp/eXMT93kAo2ym2jutSfuugtziqyZ5bjoo/sRCWj0VG+ovKRkFFDK/cMKVnAobJmjk
/jQ3iDnnOHIr3xDOUbQEsIKjm0V7i/LxoaL7vp7m+kQcCHPGwNpYqUvibMJblj2mUfiqER2Lb5q5
B8WthxC/oW9GzfroGI+E0BRrG3nTOlvmZ3PPidRMHnJ7+CinG9LoXT+z7Lapoa559HMYY/FiwDd1
cgNthpDH2TPuXdCvew+AJzbowoLWAwtxKBkCEM+ithHpv+hm2+KhKBgxuIvk56pcYGv3uHUcP8f0
SatmgPtkFLwIVgEkF1rsrOFbBTNyVnNjhGN5b+rhDjfbx5jr3rZtpmuaovtPKiIwfn2Qpg7TTzp0
c83yzhny+ZvpVQen7ulsC1PAXAgz32PAdWujZNz0WGyvzhQmO6s25MkAK3tX1MW9lAZMrp4unOyr
4N51LY36M2tfiTf7GWWu+2OkZWpk8EBs89JqRnT99cHrUBuriasMP3RtGViUhzzA4WQXAKv5BkTZ
wtfkMi9LbhlB5FCp+BLpK8rKCF8aGolUTeEP0HZviPXK91iCA9KyEttgHitwgHJ8XHqKZhHbp14U
7YWsv7UqjPypbTQ6X5VnQgCipyicp0gf3oD9kqk42OZzTss2m5nBemq477QO5tGQbggKEK9pjewm
XBLi8Ovvapxqz5rjvbTT6OwIwGw2VR1F9zP7vbcwFhvZzdeBIRnAzfJS96iiO2l5PsygDcunu/do
CTK1lUR3xKVazyAYtz3i18emA78acQ89iyD8oL1Yvge1+VBORoKzVS5D1cE7ENQITaRDaLh81iZu
hfx1+SM+sqCABzDrEaatsrW0w28fMPbVFl1t1g6JL3V5xuuYwRaQqYe+jBfdeXENzR7EjAAZWReR
9wpxASyGt9GrLoAcPR9KuobXrrVR/QYLOUUV09ZqzYEbW6EdioeRgYTQ3dNvH6TtAjFeL1SToUQ1
Xffd+R8fmMWT5UKw7MqreXOGFluemY7fglYnt5WXgjozMg9IhIJTKiJr69HOPzom/eko0h8SnV/Q
DKue5OGeoCpPvMT4uOLuy8nRo6g4fYCF3VydvLaPMiULxoyMk4HU9MOG6o3U+TMmxmRldrNst4IH
YNfQrTnhAZEH1P90ZvisiLAt4piBx2dJMn6H9sG1YuPEOPFc8u3x24sjDb9uj20a1W06hXhB5tpv
ADCimEp+trlpLgVOuXZr+VrG0WM16WpdCDF9q2bAmmYAVCULbAo0XQeMkS9alcFIuwO98QlEbu4X
JOjkDMHGW5sASse7pu/AzWiZV9E3Gr+Mpv2MzbG9RhbVCkRKseXUmB2Q14h1UOXmA2f8Q6Wa7pbG
jCXtZucps73B6dXbzrtlYQVVWaB28Mrufgj1DrFzxOUNTCh3DCoOxDmFW3LFNo4gutzgoLSep/x7
ySZ8UgmiYwZJG7086PRm0RjCFSS7I/4mJefbBUuvBBZANAZh9C0bvOl921hd8SSHTt8gNqd1vnya
5iml++w6N2+Kv4aed49OBfwiRcJvJB51OrfHXx96xzEhiNTZi9V5s18wBiFuKSP4tG8gvNOm3UG4
LujPWxQWo+BMjKLQ2wk3+NBdq2T02lHp2bFgFcW9ao8Fw1yijdeYP4ab6UzloREddJ45R8q2GIZD
L3vl8NzfSsTCN/h8RIEKZOOIeJLVgHZlPwe6PE7pkuGFzIOl3xLHscEKNEVs115fJMdYE4s7YPnj
r89//cktyABxgewo5t/3GbEe/q9fLWjT7NSI18aqhw8jaTsaOiMUebBFYWOSIE3np4oRuOcUL6SB
IqK24Ejf83SAUUiNgjw1pW0ra6ZaZTPaIvBBsJZNtEGmFISdDdTiV+05M/5wM0hzPMebwVyUa3bT
7BAAv9RB4TxoanYevMyVy07349fvqYd0MBI3v3fYSDAVwS/yYqd5mIc09wXsJFTzBRbyynqOSvzt
Gahu4r7aKyEGJgm22zjDJFvjUToNpC3lFVBcrc7Lk6kT91xP8M0hMBVPQV3PayMmSirsomAbkvmJ
SRvBYG5b9WOo/Mm0jJsmC9cHAMPavkraJubRjp7mpjyxpQ23hInLLnc9ws4S9wFtJCJPfSz2UU0c
eT1j5xy9+YKHpAJ4Ex5bGzU4ND2cu2H1lg/pgR62ZQ7PzBRwNiu32Xb0uNER1uzErpVdnBl/SaVV
xRbD/6PHceHM01jeQoTcFaPdVMzIipTK7huzqsi10NtHTZJ9Uajwhy7HZvvrn+eNGR9Ce6k+2vGz
N5bIm9qsH+PUeC+neDh5Xdw89ggrLdeTPsebctu75YNOSer3Y/Ll4r1e9+KaJDP2785exXiNUSmx
5OTt9zkxf1hjGT1Zchw2sCpIhezloZ0GzM6LxsWo3LOTpWhaUrYuDiAgvwnnG523OOnI+TbHFMLs
ADOTvtRc6QZ+zGKXWc1NsJEeKFHGi9kuGNohPTHHWFI1k1VUMXZQqLbN+DHBHRSJd4FoZz+aLj8z
pkSs5i7eDi5Q0R4+hsNRSxUeM3mSGXSP0jRrzguc9XnqhjNqqQek8zwsS2JLOVtbRVCdDzkPuUEo
TzAn+fkxujLkwY92Yr1Y3PVHrt0wZ1sbggRxUt2xpkN8qMZwlWwRA+pItiekNLBC8BmiNJyHT/JL
wfcP8MkXzX+U8a5pOWZbbdshJmLGOlaBdp5s+tE6Z0KnzwewjE6ygRg0beaKeDGXglnMml/oiX2H
inbbOx1AYUmy1gg7XrXyQPYoDrfeU5c+vMW9EWCF0ShiAV6tClM7VpariG2/6hnO+KoNHzKHVi/C
4pZ6rwHv9kj7uOTe+qlB3sCoeQj0CESK0a5LijsCG0lMnWt2gZRZIyzhdz3Vk5uVE8qG7Ly80QRw
DiakizVDmAgw+vhQw35WFcNg1G7bDvLawYZ8OmWg1KMe8cBYXDmKsBs2TOibY42GYwOgueE47xfm
UIDoDh7tAhWiNqMeqcrOt73+XRYemu08++qn8CLsMr4oCrNGkdxloqcittCPK6ZAcUfSogKj6VW+
Fkb6qQDoEYWSFCsgjb4aWMM6pe7iKTv1KEranNvSmbjb3UjZqyAZn4y+hYjlvTnsLdB+gXpFjnAx
FpXEeoM9G5hsr1PMUiVpxBA/34nwGvkdAtIZ2jdO1qySIxr9uM1Jdp2+vClV6xHRba4bLzJ3GAwl
cXOMtOrc6+6DuejDTQuqJymw5zD1cMIYzw64Q585ImbFNiGdwJGb2LR/9iwimDWHJbmOam0y3goL
vg07/Df8dUwD4dSSsTgfLFKhtiKgYY2751DbJCdyNh1wG473bfp9tJtLjKfoOqWfmp64O+o69ZgX
+rv+3HPfAySEEBwRUFB4LYGA2H3Gqp5P54AgYhXULpNiIn0YCF97qcqTO1XgZJP503Wnu5YsrY1B
k963gXIxyMJJWjF6zzKOUCko1gq/6xDVhOJ01s2YOKClUbfCK7rU74Vkuez2Y2Qss3OcbU5GYEmS
uufWqJ6kN9Rbu7YusgLSmtEw7AduZ6tRLWejaZMVJPkGxXQMww5HEEs9yV5grxZR9TR9JcTfmiED
cNERGKxXOZuI1xxbi1FOTTGZWFoJisZ9jnNxP6mK3OEeRUdRel8JIdj9VOP+bwmSLJ6wPwGN7cz3
sNRJwasjEm4TllOcX3PfoqeaDPdQTfM6HQYHndXogQsFZBxyxGRg+BSm/LZANtaV1bonuFXEAxlY
l5GakarbHPJ86Hd5lTwXWuA9ekjz7ERvb1oajuvJ7ryNm3+OcyGAJLkWeGfadmpCme+l/X45EyUa
3ftRd3jzEx4SHKU0hbUtyQhIZ2duYY/laGUB7FotmFg7JDFqiIFy1CShwcG9awbW/6jXy53jaR8F
AZbrwplx1Nb5MWutkJbLOCNBL37G9Bb8SpflsVPaMlg+lWBV2Q2sYxCK4KGo7AeKKp0wmw9XuA+K
E5xZZq9z6ZAjBzmJ8RwzIKdBnspA1netwp8TUZwJkaKz0xIGUIwcpmY57+YazZTVGadoqL+X3sjW
yIGKe3JCU06kQBE0RB8qQvRiPBFnsiLHDWUQsiRI5oy2KZYzhZBJfa91YbMg1PvUCVt/rnLht4jo
kpyM4aH4oRvyFk7knxUzJbZtgVx0Swi1NO2YvaG0pPz2FVDrNXcIeQmLIjkKmKiU5alsZ5aIAly6
mzDJX/oRAdgyPyWJJC4jvtMialFFfYadp4OmSI9w9cR+WowvssEmaekSKK40V6IJi4PVyTeaAuXK
nN9bQ6UQaxn2dOBTCJzO17X0IDniaR3F3G+KOb+rZJDeitLeVP0rZsRwnY9lu3Vn+YD7ia4OdRyp
6AXpLWbA+Vai70NXzdpIunmKzx5zL+HfNO2ylakM+Jo61yBHgu+DUko2mHpRALOWFtESqO7EG/Km
Jyjn6s5g4r2LgPCHHJ/9xp2ada9j/Wim+Fujo0MfKnSV0PB7Un/sgbwrK0IyVlGhKzXne42UINcb
3wbNT0P5NcXoOWS/LhPCx90MvpYo14H9iKOQI8yYqLUxGHthwUZHk7eto9Hc9/I1MxGEyiX9IcXF
m+jUrz3RXGONTsSdvGBrJ2Jn0li4OdX0ECYdJWxqEGVksySYRSL9OWAtG+NN1CfnUCASIL22W5HD
eullzVbk6uUmTNS8JvrFYgrK3m1r3Z7cN+KLiBtGaKuTragWXw7mOh1CINboAG9CIPcGXUDsiHQg
GTfEpBwdkgGBPwi3ZwwZ26adCTnAOr/DZ4PkKQICPqO01sfq3GCsNAwy2XOuuso9n0NBS4KGZ59p
CzcDCynQx3IrkT/5Qq8OnRsBfTLU6+SxwVcF165vmAq7HNFikvamCo0eEFW2FNM+zSIZfd2C2tMY
VEZpb074HKAtIOsJ3QocWdZA8xMlSbPxMPjZclcCP1cQdoZ3uLhHYWbvoMG7bVlovALJ+BLz4Tki
cSwfmDm49mM3GWIrXL3ngUNGRiSRSSZYJJcFjaa5MFt/tNxF0oJiNHmFlvOpa06P0qt7yifnsevr
lwgCPGK5okJpp4DR8A5j4gJ7WcJpMkO2huAs2B+2bqDuXPi7d/D22TEliK1E6p8ICgK/boxw09pL
WafT5oa3+dgxOKY4tVcJVrdz2nF2mKmDmHy7xKSQyNOMHbmo8KZWKgbIz+rA4h9y1lKK1ukSMOMY
od+polnl4HndxHzWIswZWYW+jTyh4pyDapl6iIqGBnm5dhzSUCPWOFegAh6n/tiSara2Q+IaiwG2
B9Gyd9AwQublLQLX1NC3IBgOgzY8Ex6KNSXkuZKzsRkN0p/bnKNuPYBqkaTp8PV3aK1WcYpnaDST
Ab8JzFeyoM1Tm5eXVse05kkwHbHFT5+X5DIJtCXXwwuVPu1A8hyJQwDeTerCOmfhA986IhO/g5Y4
batKQaePWn4C2VjIQn1RTW+1O97rFd2VkJ4unRj50BJZHLnpIZY4/ivNJL55O+BH24FhcAjfEmcb
eitDAsmSlgKDiHGNSxGTrs5kamvYs7jQxt9wnH3yDHemn8Zewq1U19qOYVqDq5YuCec9ZLUWSou5
SSqWn9A+ELyMBj4NUXc0bnEk4qQ4yoWk2YcsgM0IDXYWDXpVvFQYlHwjgLAYmYHCr+e6fqo3HvFk
SJeaJDuIrn6reX/Oyur3qYz2gVYsoMHIPKt0Xg9TnhxQO/uhUb91qpkORodesLJzHnrAmSvNOHCM
nF6sBq+rUxnWWnK8DHoW4HYIsW4QpYV6tYy2JCi6q8HZOFpoXMwi3ZcekIDGXqDNRobH455MGQnV
r/sZ2qrHHB9dkLhC8xs/SXW7cDjw0SJS9l48olv8CEMsWBQyr1zIhiC0FEmleFiiXnxDyvfhpPAU
1NYeA0SGeBUj57ua+CsLSJxrT3u3H/f9tHAXyicE6N+pxm4pZ0829gFTWtDeRUwG3ipucHI2Nm44
vMBN1cELO6c6x9vcL79krYonRjzGymmdlU3c3Frps8Gm7LwlU+qssMpvgad99Xlym6C/EMVjB8WF
WKLNMGW0lT3UJsSUDWiUS/t7NYrPdiBD3gkBRxBUSL+2uE3fIWkgA8zUq5FP9pqS4alrObbIaW9O
IGE5xU++idEjoS5b2Tm/ZuoZPyIBuckznmiBcd+xjg/AnZEAgp7RonwT2bzIhBzmEU4LDUnbhwBD
aIdTBT5NkzrVn7tyUZzpy4MRX8X9UBYwyIKSoNosgMeQZE+d0121/CGBJ4IMg9Bs1MFEDbmD3Ae1
/ogb+yVzNFrJqgLSRS5r4xJoZSccK0gkI2pGtMIPg+57Wneg+Uj2oMm0bH6CdWV4DFAVnKWp3UVG
b5MeSXqNmw3MUAzMxr2WmetBlocRCwVHPOMn7m1jabjMK5009hEzLgO1tlF48zATrlvh9HS/Q5aO
IdygDpSrWIlPah21baJPxklQSFxxdb63cum02J3YR7Tl/SlON9jm4GU01KWas+yvyaWnit0nIzO4
gt1lpbyA1T6jNM88BZ83L7+6Gd+Has+ajjxqlC8YyGteT4UizxptIkQDcBd60IDI7tYqL0O49maJ
J9waHqo6AKB6P+llf87CXu7wUICbMLf8tvmpAGCsx/X7GGj+NLotkGgzxAIKCEmnnaCnHwHHU4pz
9a3ifLpyEfuuCub0m6AlH2ikQe57aN4ItFPnhl74OrQ5lJfWzFjenI7I7rRXHBWEe7TUYIEWk9Ey
vopxOHrOoj0t8bVHKS3g2upukxljTDa6kLxv2GcdI9hTOzyzl4d3LfmtuFNTp/sEg/1sK5He9ILz
FaD3l7odx91svhRuopMVO5FwNkD9grHZkKZFxhRoo3jroAJhlehfoprjazBMV7rZ8W6OPkRDPxXT
cbqeCL6wmEJg8+NMFBC7ysCYm8xs65OFkzqXOWGMG6xk46eeENZOCwRdJPmvRRM9km7BioUGGRNP
6T7CmfnRukvEWDZ/S4ghA73u0rElleBg0lZc6Z1zUibexcmiHdw8wiDSfRNZVhnX2r2Y45K4Xcpw
MQU3qCXDsSmLW2kyAPBaAiHJkmp4SsFc5SDKldoJo+P436JjDnHkbrWqnBZeOyfBlBCXmczwWnJj
WY7I11z6gwficJUb42Vw9IPdP5MMMW6NdJYrYbssnqFHZ8GlWBo6v2uIdmDFSrY1LRW3R3XByNiv
WX5FUH0sc8ZAfCNsMwZnJwOkY+12Ftpr7YDXSaFiUCaaPrqdn6Qblnf5hP+8cC44acIjQ/dxVRQc
EYrMujYayY39oe71bTi4iL4V+NPG2VQBWZyAASpmfiv0vsLPnfAp6INvmUNghhUFP0PaMqPJPj90
46rRWFkklapuPOSD/FaKmb0oFSjnOvDWAF4pABIqddpngSe3k4FZ1X0ISs/cJAaLEG/uIvaDuOsk
b7ZD7c8rxhWFPyuvb2WK8hpFzzdYVWVpnw18pyu7Jky1s+hizcWdW1ejP07o03Hlbc3OfU317ntW
Ny+pS6ZjBbOipXW0Vq7Z7sa4ui+yxFdYGvw4SDhZDFQnagToOiQYTlowtATuKdyFtS6JMV+iqAay
2pfzkwX4ZWuacGWlxaRvHM1NQZgN5QhSNq9B/mBaUH8IuGHmKfoSDFiGAbuDIR6S57vqU2u8hhVm
XwtNJOkdJQM0ejIFi64iJ+cEiOFSFnW8JtWMNAK0gUpVNRHy2SqltQoxBON9uQLAOvwfps5suW0k
7bZPhAiMCeCWBOdBFCVRkm8Qlm1hnpFAAk9/FlTxR58btl3laksikfkNe6+9jtwh3+Y63nz/PY5d
xKG+sSetknt5WOBgY0WRmZJI6o/hqTXMFwQQEXwGNpV2Hr36NGOB4wg0AxOJKzZLPqOPATJX6SHJ
LSi8CHF4fu31oHf4JMoyD4jzGS4Ggz0NfX+QdUwaR69StwW5EqnwPpMdsrIaiAMAQUjLo7wjlPBd
2xYdShNmfkYXu2vakTs2wV/C7L85GgBUdUhKB0ZaCMCNj5y58trpy2wDRdBw2SuT82QlJqMk/XVy
jV2sMQoQpMJuvVx+5vNwdvImfBrBCqagnBmELrzkOQwqrisbOAPMpmPyZda5saud6lsMmDmlhl23
UdEzuLN7h1ll5bu5ver7pXUR+iH2qF7ZiK4Qs3k7kSWcm8XRgHuRO8l3ZHEL6wkjuNAYUZ9yOi1s
HxX3Yk8CKvYkxcNP1DX497mWdB3sUsIbKalfQ8u+zK0Yo5HgRFZChKwy6sZfqV5u5Mi2D9ZEf8zn
7NRNebERfByOSqpjBdn3SI4OnuUwW2H03rluRJFC5uccm7+lJnnQ9PwRipDML51VSxWIoSOmgq9k
6v+ggBuYS/j4h3T5FvNkQKfjnDQn82Ja+TkOqsz5lbOZfsQo/ZuuwMho6KSWMbhEhatwJlkD6hUd
sKZKWBG6HDSZa14jHDTUxp/AnsrDAEqFpIOJGddK9ZC4yIvgohYD74bAe22jp6pt12LBpBY8knaN
dP8pw7+xswi4oZfcRIWP5Cr+rtgsdabPyABzV9f29ktpA4iEU/nzvwpXBGVDHLRt+w7jmU7MrvtV
z/pIG4r+6ExExvrkPTlx+pxBRKJkYjvKlmUzerWxMfxe286nmZG8V2Cc5IOP1gIT2EoiyyFwDsBD
VIl1HybZsSvIusqJ/x2HIzwvFQiWqDy86XYetUPVzL+dCnF/pFO0zyuWOKAG7OID3/ZRy8wrHX0z
+BeS2x+GiP7EhOROsYatRiA/SLj3AolZfMsWO8Si7KGEqm0+kQWFiv2PljvoDCb4jEIq7bkRH2lk
CHSDqDx6OTtPKsp3wuaHroNNxOLC0Ey8xAUDIeHW1WbR8fk9ATW65CafkIN0nvbah2G+8dAfg7Ub
Y8JEhjKo8/ZfnZP1rRpJqAFbRZ+JNH/8w+i9amNk2hL3OGibukIEkSZj4LHvPbSvdRbXF7OGspTD
acolKA0+TRwmv4HU3Dxlo/IegKIg/LMX3j01uJlvfIcnJeti1BqlEjsHUhS6MO08eh9N10RnM2uZ
fYQEa2WNfMpHdByg0oqudI9u2/2OfHI0OxLWuUaPeSv0C8SBx9zyuUwcb0SfEQ9X24+e45YJR6dL
/SM1i4fmmHvS1cl8JSR4Xd9s6q4lTwW2SVj9JRQrbsR7pyFJ6ak8bM85mvV8ItcqPUv69Fh+RU5E
IRcigINFpWGPT/4Cdkv9NiXUUNQ05gNJSu05LwWMhIyzOoGH40z2dxt7MV7YOdqw9cAnXq9x5w/X
0nH2qqnyTSTHW6uHKayZAp+/0ohDagmekWML5o6UmBwFgOU8lf2k/Z6g26+wpWYQYZzoWfm7xOO4
Z0GsH7MWTlgMQGZjKbWRJOCYrn8spAHbxkQYYXfvomR2PAOW0eb+ighuWxeVtS0l7jwvAn/NEhNs
Q8lE2ACQsNVtHCmZp5fPBhKdlSHA91gCDENdaVtAu8QNQ4rb2LF/6V2OcjyshBUUxarr3GYlSY4/
lN5nw4rxBIftYDm0V7UZq6CCLy9m7TtPk5sBZn3kg73Vm26fkjK8qoDPyHbON4zPrFWvDBJDTac5
sK9fz+Os+CF6KOKqaNu3MDTUL44rwkFy87n0G+6BDGtXXjlWkDWeeem67JrlPV9qv5WLidPB/9IK
ygBLZ9wrIJ2kKTVt1+cAOlUGzcRUeHnKMOjw6IlXwtS+JiMCNiCdi8Ukb4ESo5ZiRrwelqmsBvqY
4T4+NLKCYmd606vthP1olUUJc3HPh/qw6Uokh3mqfUExQTQfCzaxtHRxQ3pBNhFpC9VYZQmKiNwF
Lxyq51jrb+yNzZ3ZpL+T2XvyGTsxoomY1prsnmV1J1Jlyc/DkK83iE9yJqdC/4LEepsqDQYZHR/C
YtpB3SKmNJ2SINQlLgTq0GhJetP0k57KoxvbrK98szhrTnhFKXUnPHoHLI+yS8wfkje6ivEw+x/u
0su2G4l3YwVY04VGNyT4+YAbGUur2nfZo+/nK4G6QVUxkzLH9k2bj52MHxwTZCG05qZnhXgsuwQg
YC/tjdI5rBLprcf2Ytv+EV7jcOvwDuD8uvRG/Zlo1jnJixqE//g6D2mJeaY9ySn1DyJz/zZ2ih7O
oNAtmJUDq3KhBliEJ/iRfBfmRKfacP+mCUiaqlVI8jBpm5E1HEqdsTg2OIJ2MMQhrURerNl3xznn
bkgYClk1KFLkvupIf87IdcmQbe3pf9chWjOSMiys8wJpjz4V7YotSYO5obo5er73Wv83xRkoHWhb
bEkKxEYUXauo4R4wZr3eFjZQzljbarYugrYkSxfn579cJNoerAT4SP9zbBbt2TI5Rfldbmy6J0Bi
XAkdW0qKBFR7knvK1W6tMHZCIYMkJ5e6kXsMCcHRYozEuFE7gYd5jyKfD60fUaa63gGkB+MTdDCJ
M0FZycJDQnYK5quE/oL6rPD7GK2ls7fivZcjVSwa7U8Vu4QFwhFRqXNiuEP+qMaN1qCqX41j9WQw
9gyT0l/Lyqm3KcOBE7DUB28+EIFIhyg92PfRESujVJgQC0KtHKQPtB9BGHLyphV2G0Pl8Y7laAgo
h4gG1fiszxMeUrs4FePFkcgBxPwPY+iF83iCcAPZQ2a/ss59750Z8GVkHWJJb9kD5Y26pqFqx8s8
xC+eHdWBVxPiVTi3pLbtYOhYOpFl0weZdW209Hno53qL05C1o80UMtfmbMeIB4f+dwjA58ZE1mjc
XcG6FNcS4xQmwsZAKlSxnrvQuXp64WBGZNdccHP0cY+nMQ0BmJHuYyr0UCbML5pt85w6IyZ2Qpbo
4F6NwvtNNM8/VjDkrhMdjIIkD1Bxg/2gHK/GxZsdlX+bVry6Cjyga/EBZOlJBMlv30aKkGA5RVvv
9RxDkdynwoJvyVhuLuonxuDD5DS7NscY6FshQtcM7ss/aZlbjFH2rhdQH8YlU0B6CwWDKSK7H4YR
vt5y1YCUT5fH1W5AkhIcSM+E6zhCCwgoat27fM120r2By2w3bszp3bBd18bwOcVOd8BaxKbI+2ot
dY6XdtVHQb1x5byvdGLp5vw7aWDUdWO/nftTF4dkUiGZRuLyt5TVjn3mJ4UZEqVxDAYbG3ZUdkzT
mmeVpl/RMivgOsohVOlOELYNmxf/aib0rch+2PtkM7ntRLgw+a/fM8aMemiXW6dlPB5FciMtfwJX
A0XXMKtibw/vYYvrFL02eeXVyB3kl3vCy08qoSwFpcb3C9gjjJoepLl5zsR4r3TCGOu+nVbkOXxO
PusoLNZqZfn9WcM70WnMPTWLwmcQj4YlOSuyjyz+NnsVAa3hSh/ir6mDXJK5mCtI9vzDg+jswsRn
QJjjBa9Ruqy0KftuAPoHcQUayx6eyDsJkN0CMNKLrXLknSuDgy5b3i4b+m1t/ZncGFWLxwMNkYnK
UqH2IFx02T3LBZ4RSwALuPacOP6YbKKm6ranKjPghnrPvRn/k7F2mvGwoERxv0vgj2SuMJyXCIzt
Cq2CSTuvuBwC1r7+yl6GyHr5xy6f20dh/0PM9NaO+lmMzDhUufhzveg3K73Rj9HRpvLX1PuUqipH
at/AoxCt3wXDmLHRSMNV7FtZkFoCTW12YgRFbh8hSBgLf/tLZB92pH06LSHaGnEIy0CcTGljO/ay
5V1S39lA+IsdZh9eHon9Ft7Oksbb+jRK3qrymy/P1j9hLWm70lKUFzUmXIVkrRLiK2N5tB3E/D43
6AQUUy6tQAHbKgg3Q2n8lmAKQqSIRuu2xNWhumIMVDMFix+hbLcGyqdA4/nEfolOf1IPObBGw1rS
baBGlh9EV/mr3HGzbaPQ7rmKsetE2iKz+OSapNrdVKRN8ECvZl+G7z/78E6bXoxe/colFE4jdfON
Ltt/bP8f/NTyoEd/sxYU0Py7NF05kNexNRTGeq0eteU/+SkUWjdzt6XP+I5kgUNFLBJLQT6AVqXn
u1nQ0LLirQOOXSInWHJRt5oUM9DRMHmtipkIITNLH2XGJyL2gfEmni1XOpXJruProTiM1/kkPvxc
y9aK068a9Neyrf4OXOBBFHnPrUmbLv3xsRy1q+niWfCzOiiOxsxux3L7d9Ou443h9TcQ4p1X3c2e
+Zosyk+tkkiGB/l3bmm6ZjOvdg1HzQXj4GmeyVUeNVuBxJRcrLNJtoBUq0FeUy/6FlH7xbTwDq1g
5rlHW9xaoL+1goD45qLDZOPQImZicoRi4ZtuXIUsKet1rpHK/nKM17ES3Nxu98xGS64LOd4Tb+fY
Ijp7niAlWK2QYtPeZWUM8rF8w0h6MztI5V4frts2AeqA4poEOx4VPQ+A1AIQeS/K8gWnrsvUeabv
IZMLbPwpnSc0MqARXL6DpuBYbX6SNxexJSjtrOv3bZSd/JaiuLbMvVk3I7IyesrOb3yyLcDRVM5N
n5DWsH4+6vzs50Ic4S6RSlEmTNkNZr5W07zBHfxCBcbRGvvc/W3J/hUAairYRYQ+5xpB4AGrIEan
GpmJqiMTgmiG84Barh8SedD8cVkRsYJpjWcFF3/tF3G60+lDjDSRAF8QictI3ONSMbcI6SFgKd1K
tPe2baaB7et0FX7zxgCemenMYz2Ir6Zv6CdUiyyvMV5xClBlpGnQAhjFknVP+BRRv7dMEefX0LQ2
Q+1EXLBMT3ApXUZ2yHilqS+gHfhPTRZ9NHMstqOar0mdPqpsw340P+Dn2c1s3U6tZx51g5GbwKdA
rcLlShb3qejTYNLmAuSZkS4GqmTdybkOTDcnoqFEHgsK4alG1r9FNM7xpx074ASsZKZXk/dFdxVi
XtUY0JbK6LrooSsX5Wvb+E8AkyhiuAcHOqgpRtDPtQ1uH0RZxjrIpKEkzuyLBDGxGz0woyBor81A
FcrVnuvorvEQr/FF/moikN2pVjL2zioHoiRygNSQB48501E4+sWOAgbW7O4bvyDUJv4SFvKWemms
WrO/9ZBQV0Q4gCqdzRI3G1urvj67lvo0XTXuJT43QCXTAWT/RxMWV5GDa5plSd28pdhzJ+NS24Pc
elqKkTCFvgFlfo1UhOhZrf1VL8p+NL4khkf2Sjhdva1SmOQeSZY+IYWEFhzn8mFb5bgdUn7QWA1u
gqyXXeYOXWCVfzvcPdiXijfHm1+6sUEACDpTznq7rmniEDS6h2Ea93TQr71tvswkoRDATqEDqeW9
n/ydStqnpMHPwZWwCUfjETvD+9A0rO10eOWRBs5SsF8aBhg3sftwzeIbzugnM/J4nRD5nFfjkxdC
3ERHvMVCFALo4pDVFG9Cg/LdIdkVJ3m+1kcK2aY9hq18d1xnuKCKAGfZM/fw3GFt2NW+KmbCBnwb
pOvckb/aJfcB7TD/ftp4uU6dikfUo4SArUooNif9qqY6oCRT71RSGMa4yOqI2xR2DlGwGOd2JRBA
rTO+WbxxTCUZQi37XRmANoVFRnc23o2EYSfjIjAflr8f/avWsuOCK8/Y/yvOy2eR2RFzZqaMQwN0
BsjvWmNluAmrSoPvq70L3E1b262+/Jjy2vLSS+w1h6ayADMwTNk7itX/DJRGcRkzQvLB3jc+Rb59
wQE+QASQiAQLUCy+oNIQfIBqqlg3NVZDR6sqHR6wobIT5qSCIAoXa2CPlIhyda73JUKCSBvZPqEx
WSOD+UPQ5DWVfKSFvUwZT4wWY8J/+A9GpKeB21AoV10kQM9ya+MqhPAoXWYQ3kj1DrWWu4eZ+9z5
i/j4xvZmQUBn5trz/a2vgSgc4Pyl0F7J54i2pVZ/WcXAJf8tXDtb650B5BS4H+bZRNukbiyZ61M6
LeVzodErwVTKV5KIZa/22YPlE3Nf+w82Fu1SdOoy0b/v0eu/sbhhseRu+j5DnJjf4rG7xr1DFajj
r1dXzCn5czYnz1OZ2uTipi+DdlW+urtyquiAklOcTXAEoVvSM7iHuko+RsQtBwXRo4DfN2UzH9M2
1rfoLdyTXqXhbrI7bUWUFa4C6z0z43JHubmry36DwfA8sVPOO1re2rmSeIJENYvfyCz3OVeZyTgP
B1fYLs85r/Hkr72FLBim6ilB2slhVH8NKDT7iMcRPEcbIqx0ICEmkTEEwPzRchYND3pS3IvYYRcM
0NaL3V9pbu3trJgYBCH3InzjokYL8KxSXy74SrBWpyiPjiPD9OWzf19YAs9Mgnj+vEOpzomQ0AZT
CCY+AxsJn25OAD+MxIzb3jqS3hluFqZYrzoMAzIblpabOB7k2Su6nZYWMMdxsiE0Be/WJfzCyKMX
+BA091OghzFgcYQicxwXx6l6S2ZCmn0hAq+Mm/OECNCAPBlo7Y9h+6mGqbCzHb7XfskGpYsSC5gH
pjS5ESEV6Mw4VsHeie1yz5+hiUyHlqxaiznNoi5uVGNvc4PLPvW8S0O1vshi7GO9rAXqQT5nMYpZ
lqnLthQ+HWfAaiA2fGUB55jw4iCuINhaGdZKyvBXif5nbWviE9OLj2hc+d8uqJhHz3oN7m1Ahh5h
uhL5QDJPF00mt4JAQlJUEn3FY/ikpLNSFgEbg9frW9+NXoo8EwdCOdZtZf0GwcG4wdC1rWHbDZKj
5FDgFd2kEIBAtQa7FpsB+P8G4pElYRPRY2T6lnjXo9YDuJr9hNsxXfaVvGGe4AeNHcy4VvVvfXT+
5hamZRIXtyBu8xNfE9pKxyz3ggk+TT6GFI9BgCIfxayHE8qTXenDWcatflCtRdK58TPB/INz4k4W
bLrtuFpJbvFWjibhqgXzsOzWW7dD1qwMmGca2mFFgWwwI1lNxSt7NHz6yy6zmdqvFr5RYPpoS6yG
6sQq8k2fpDUZa1+eSdOV4I1akQ/Qs02YPp26LRF1tdBN8WiEskZoQpaLw6Vd9Tg7Kobgm87xYajP
7BnTivLMyZPwVFBpYslHAkw0Q2X0dGA+E1jEhNauHI0twIFo5Xc10kHD1rdaNW9BbuWrum+wK3X5
wNoMLFhFdqRjUVKZ6E1NvfrN32YTrFtFc0Yzq/a6D+67nka6Rf62lWElF7wtkKEciLPmXy0Cm9qF
x5JDh8/avNOtW8W0j/mSTAI0FOO2lvGbbMV3nDU3BBhkkSKS14aW2DjoAZwK2ojA1FenZqSHSFqM
SPYm7lhriDjT2ev0F70zP+uBD4/OH5tTeTZCeZ40s33KNR0yv6AUIxj7w6g8KI9+cmGk7KKbWrgu
TPI89WpQ662R88crzWvuJuuGXWi7KC8y+xV33r/UsuODjW+KXtgkU5nhOsNU3Ifj6D2lmXXyGf/v
cTx8akjHkBN5ZnrNGINA6TKajZ7F2TUyWNmqLL4ZpPLZe63E2tIurtHZ9gBaCaYqWdfGsAq5ajKi
m52h4n31s/J5HPCK9IP+NdBoMjyKj6hN6rUtCQ/J7OZ5DD2P6il7ruz+QuhAc6pD8I1cMBAF7UZj
u898hFXtkSu2gfas4SlBJzQZ/SnP4+rolxobpMicSxx6vQ8pTJFuVfbpvyJzk4Pjz2rpKLO95SAv
KPvhTtfTIgsYAWzZRvKrycZ+NZPm8CQwp1+z3vplsxYv8zOf5fzgZe0fdIHRYXLU2Ql97cYO46sW
CkvN8rvBATjnmP6pgg946RI/2pLHfAxZrOwJeD+DpkM06dRIs1rGODGC2w0TEBSKWToRPg+VqK+q
zkTJGeV7JPH+li3GtDayprpay8vPrwZDj45Ady7/++etZhc7jPj5Pr3QZXUvjcDiM6PgX0uELwYi
nLtNMhZiRrUj2gAtfw+ikXky8XmxHx7yviUBxqd6QIWORRUkREA6uLwhKPSwvvLncB6xccnS353v
mBtKfmOjMSQlmkDzcCmCrNR7am7lqQOEhIDnufhC9c9ZhwAu00rxCtYRvby19N+d67yacBXbBMbd
0Jnzw8pZGOiwKq9wIOdHyek2JkV/T0ZXvJne7kfKx3ozebbAcvz8J5VneOcRJCJzWbAwMA12Zu2Q
iuegQjTa0nr7/37LtXfVGvfRSnMgB/RgRUZ5d5YXBB1gAzFygdYJrImUylD3qpM1jbshUsjUDP8k
NRFdZdG718GygGKocFuiwjyFJQmGmam/FtlswdArvOMYl2jxZze/+L29ThrDORlz6Jx44vnBKs5d
OGXu6X8vasiA3aYeoi7SSjZ4JphRemQaYcojbScDiWq4Yu83hQk7qh33CdlpbzXu9ixU1p3Qg/wN
oMrVzkbryffy+Aoa+EGIRbQWujSWKFp1dyCxPJfhewbl+05wPLT5QnXbyUzdi2YuSZuYObqBVGKn
IFec8fNfg6fXs/PiaIOXOWRzRlBQ4+XbWbj9RjheuHcWKZOLbmTTU53s0zxrPknoY3DRFu8YzI7V
4Du7DKNHUMSJ8ZlgFgffWHBKYTMlcYIY2yjs2F0l3XNueX9+GBoI9Bab71uSVRhVgRS4GIkZ/U9A
xAGoO+W+iY10L3tbP/+89HyI/vvVz28NVgCrJKn3BsOwvTb6PlIolMh+Mbz5UxxdiMSEkoD0IZB2
5yDf0+E7EwiLmEaMD7Np4ZFxSR+E3W9iWctTYTnN5X8vbsiHumyW77c8GJ5loBH5v5dokaeOvn5p
0Q0fyh+LPMpY4u5HaAbCJggPI9VEK4DFMh97cMIAKUGqxdcskcu3W59ExMpxpVcYicjGTAKkUXl8
FkW3x5Ie7W2LuAqtiw1v8/PLISnXBX7adUduKs96ReBkZHJBOOBYurp7nkjhxF04Fcdx4bRoIvyC
IkSwoO0ZJ2+cjVOqfZg15ISNP4zhGxe7tuJZ7p9p2NCxpAssCElVfXamE2EIJSB8hrO6MvV15ZTZ
Eyh+aw30zDC4bX42CQ1oxQK38lbP6zPCevnPtJyLW9jiudLnj8qc6nUUJTr8vWmNPN3bFGrWdqZz
dfEPPfjmJJYMNZ4dZrlFar8bmdTxrBLLNWkS3XHD5NQr/d9qjJOTg22c5cLEqhAy9lAm02HAQkDZ
ENPGFFBBcbEcQP0gt1OG/VTXpFWbBZV4ga2PoNEC/d3yc/h5iXQkOLJR287WKT8Ws/BgiguKevNg
Lx7wKGRGCww/vRvG3MFMjuxt1n/+d1jkuAdmYjsGouUfbGCYEywUmAZFQaDP9bD+eedJbZFkfiaC
t9BC4I+VqDmxu2q7vdkajwxnEssvq7ixaLQ3JY8kFRGpvJmy8Ihn5SXV0njjqViddHw3JNgxce1Y
zyI1ITZiauCKmrhe57RUEFB1LMKZvCMgjxGZOdEdxdxBqYgLnEjKSxVrBmQ9KL0aqgpowgCD211N
GE1rtM//vYxV/ZS4gCTBFiABaG4jM5Bb2s468+zE33Xz/ClqYe17Jyx3JqUfkzL3VnQukl5dwpUN
5/o8j2nFSaYOaW3lD96o+BiZWrzFE1Ds88Y4jpalPwK7AJAbJVDzvQqqvqraBrmi/UlUAANCAZ0O
DsRrK6LhrXbbNBAzdSVw7ncDdn2VcaXapTPsQApURAmxNmKzkPSafLgZ495xKNC85MWHpSwRdF2d
H5w+fSTWDAJiMl9aY0yuOR+iCN7L15zbt5Rx7SEy2O542Zi929RY5OR15RaZ3Doi1edkzV5OI+ph
64Wwg9Kc33qN1+znsd/bylpXwFYOZFH2mPWXU7vCIyPJFSnDyQwycqNuVWMzEx67dgmGbXcSJfg1
R+R5xUTC1yL1vyCsZqiKbAsFLULAyrw4t3GNLsntCI5YcExZ7kU3xno4Shl0kVE0Oa9tooib87Bt
FVORnRut8Hdt4lIqFeQtA+Da8Diy1Er76Zp5D8yL46XUHQKVR2SiRaYZZ57Czo8fvV5pFwrR4dXS
JE11/TxMHlh3E3uDIWIHU880ZnslCbr5+dgb+SxZrvW/Ha13Xuz0L+EF7cphMF0juoDug1fORAjJ
OUH4lV+kNLpVemkWpAM+VELbfg6fDPyCXHBFDA5fGboySgzHDjVOXD3ZBqrzytJXKMCmXwLJh2mR
edwurYSScKJmSjtymASR0NitDPYxZLsUmX6D+//XyJFlkSNtnFu4vlSMrfNiNhmZn8MizALbYGNd
dRsHtwdpPEewAeVtTmNClVHYoPTHaOAY/bdbW2ix+C4vUOPhrkKM2LeFdR9MbEddW+IXqobwFI/W
IRGE/mFDZpA3ADMRng4dpnIo42E4nksBqTnB+l+hMVlhITODnzc2JKrH0kd88E0xn0KYjDvMkwVV
mgtlv9fIFpE+LXAstXNsTeVyODAG1bsJ1DEVWCpCJBNd/aczueQjmoCfE0pyFm6pgL/NJbwjTj1w
JTPhJOhKQ0IVS22N42imKB4xQEwdRuw4+YwgXLxUEQNsij/34NKfrPXBItZgedGKdFkJc0Kn9wFR
0pNHnlhnc/RpvpXjFDecwMhz/ahyJuQ1VDUVA64wGAn+HP6EXWZrp+M58HKkFpEvjdPPizKJ+Br8
omQI41MmE0bJnr7VnF1sjx9oODCHtTFniO9AR4p7tMyeaRxjVolEfJBJMy4vqve6Y8+o0wmhM9BH
u9MxXUZ6mZVeBbM7oVETRWyGCLRrupXSRUt6cvGRwyi74C6BHYrWZ9VZQuchjQtmdc3AJYuCwsHt
t8u7br5O1VJGj9EN2I+/I28AmP7S+3Q8pG8l8IvF1PgAbuBcBkN0z+W8bwXV38+Ro+Lu6Mi+2ZRG
/hROpF461shgMG7VVR/JSVrwpLu+97ydhu5VhztK7KqcWMWERRbIzJj2MqrPDXqAOxJwbV3zp3aR
hQ69LUuxKxtBdi3FRzek/dlXYqQXy18KDp4AQ9P4oKBptnk7x0ynBCydYTpjdtF2ddg5Wwwg7n3w
OCDmbOnpnYRmU8TQPM1kZ+Yi6MNhb7dDfC9D6ocOd3GVuoR7JO25a23iNRf6xX9fuUrGX2o5AZHv
Ek1hUmOSrwwEK44B7SwlnoY8uEkxuREeqgJ9eWQMjBz7fPmtlQ/xbtKSZo3UJDzxiwbNeha0TZmC
vVgyU5xOUvFVsMu6EO1mz1Aw0U1kGhEhWDWib5zP2Zm1Z3qImvK9shlUqtizyOkW6Zn/R9rfprav
upuHgZv3CjNQ8fBwyu1xC+a0/mBwvAnlfB3O0SWF4OWL/DyMn+Ms3SenYn6hM6mMMOo9/TxzrlkT
PeL27iUc7fIY6+YbuP7jqCn9fURQte2l/YKJtn2ymVSbQoD5oipd8aUpEO8AWJumWlS8eEUKFMhG
Ef0q5gmGk5/Pe09veFJ5YBkIpur886suPivxtXiBZhElT7i+xM2gLL2JDFVfU56IkTGQ+fzfP0Ye
B5gJ7FquCtp4Rfxm1hZHmQ/ZarQccLS6ttMTYV0F+QP433yL4A7fuhlds51ozi5M0XZdk9bndGHm
YUEIT24r97ZLEpsN2yIohzYDrxdlFw2NIMdZMFuTeNWrgdiyzhbrhDn25zS4AXfdpvDhoXtMpXey
xyzQCuKncb6E58mRzcmc2+HmpVVx8KjlicmJhtvPS2NYl0gv/un5/GwXLjtvikvfUBDl5/A0TB0c
KgeljU/SdiL6U5U65alNpf/siHH7cxmMc9ME/31WZWV/wDZ7MjU+DkafZa+N4/JmRKYXoAW2d/A/
s4PlO06gAECha56gE7WSoIzROZkyh6yjeKpnvE+nqjZYmfsdxR/0POSSZnlPq1n7ZPrJzsIR0U6U
c7oOC8xUpBksTqo2uv68CMuIrn1kT8c2awFcs1at6ha6SzrC/UwseLKFmWrPPHnUEll49w0keoZE
60sQVMPCEM902hgkP0W+tiFsKrtb4JABxqHwFtyH0IJ6tqQAvz2GKXWTUUJntnGSBiuf1OCubhk6
TWlchdt40sTW5dBexctnGg8s4AYQGBtB2dFGbXecE5Wf1fIiZP7JoaC4cpLsVLtVs/XrGXM3OozX
iapBOpIVqfK6bT1Kf4/t5ll0RniSJh2gjfT62OE9XSXL32QtIrzGbX6VgOZOjiXjlwS3+boxAfoP
wwDIBvHUDskQylzdxcfOqGnrggBC+mrlt1HYZMvlRELE/rRtwy6/+WQK/oCgskHJbTLo0ymRiLZI
y3F3fcZOQOQdjLW2fDSyGaOD49QeuoqBXKU+r06IxKJg8Ek21OidVrXsh23N5LSsTLKgCmd4xvZU
7xY0DNIh8xImzjMjnu7FmpllJGn+j9J3/MzwJo1angPE87lZoSlpxkTvZebN0Rj973Sy2nNPMCCO
C/ZW7HfnQxmiNCtaIw6MyWtudqe7Ox1/5rEVMbCLKbKYvGtrLSVmrQwdL9BSE2BX63mrny9dMtBm
TJnHwc9vMdhwopUxc94eaQUCpCxwSEtcSYGtia/pgueYcbtJ5Nfo2KfMcCv80xZSWBIyNkZowU11
Q+vKsQv6oQG2OBTYbFOldbehhyhmRTg96t5/WDZlRU+3FxizhzphUdSvLbMVZ8o1cXaIXj+o/8fd
mWy5jWxZ9l9yXHgJmBm6KfvOSXrvrgmWGhf6vsfX1waVVSEp3gpVrpzV4PGJLikEAqDh2r3n7BOk
j1aZ72LPDa8TSXZPsicpcqojbUsYILlhxlQd9aApN0FgMo93wCfrInxDRQqYAoHmeRy0z5FVa+vU
NLNrbwfb24KqgZ2MDaunAXFPwKB+tOwpPmmBdTf1hK//+JQhphOTZ8pKMxCGTK2sn250pTLZ9+6g
zpCS1AktGJwJW/l3SoTM9l2mxahSm3K8KiuWl9h590yN6qXql7bQrF0StmfDSOlYkXsIERvdv2L3
QktFysNYH4s0skBH6i0mi3u97ZiCzl0tdi0LOiba2WibR7fwYhZM8622xmlvBriO+S92DMr37Gs9
Iq7mjZbIquVEowD3iwvD2klmzaab9juDueVxEA4PNdZpmsngGuX0aST6dnHDQLXCvRZS94+pZwYH
K6FU92trL8iFKVvyqE0SjvGNErlpwsdmYJu7F+GF0Rx7D4CDrW8lOsAMatrVLqochPH5qmfrcrhx
2yxpv5dTxaQQN/a6Jhf8BHH05RaFSi4OW9Daugyqyg4lPBHp91tpJ+aFL0APYmhuZOLjSw8loUGr
urS+1YK03SHug8fxS4udY5Nk/EmyzyeCNtq13fGMKeBwjo2hvZSSHhnMJ585qPHiNal/BZIUvi4l
/eZjWYlkIxAdbFJSU5Y3K3I2ZsFdy7qWZJ9t6B6NgbZyWRuhc/nrbVqq7qBAM/0gn8V6524Lxrg4
eRJvG1jLrG2KZ0OgvTU1bVy3QFq4oARFAEx3tsLl4VvHyJLzuaDo4tIHRRDheg2LZ92fDloQoQpL
HmfF6hmDf3i9vcQjBYEVF/KIJ1l7Rhy0SAlNbezgC8BWRrB+/SFivImdFps7Ix9os6lt0Pv0j2Bc
QRHA9rciEQi3sOaW61zrPK5LQcN9Gtvu4H2Ufd4dqrJp3phQ81113uwa42mReOmj6xQnSw/Yh1fZ
tPFiF3C9U1Y7U++qe4D9g23M+5RRf891yfVywweHKJTRrrunOO522aQBsyuRBDiBWR9ah2inojTH
O7Zd/sZX4OE8q/UOiMIx49hQDaVWvVV+2+099FWXkM3xMklc6GmDmo5EM36nU4Vm3HUhrbFoshij
PzO6wEE71GZnbTiYvV6CZYGxrGkJsyGqYW2hKXFSGkyP1LA+Z3Y5PZihPINZVRcDZb8BFffHuwSD
rDSSfKNDJ3ibsgdaqPZ7Zuo0U4ek38ihtt9bekOwJwldmQBZmeoVDF5HbqUtH9MIqqHG+PwIxQAM
LDPPNkzepTaW+woTzypjfc+g/Dxq+KBWt1+FEYPC2696Wn74c/u1apApR0SG3N9eVFihGLRRMc0/
agcnOc9z2cpyGFKWzZFikSiNdNKvIU/sNqoBmvIEp1quRoADnY5ObH6ZXAAD9KKbJTXFfU+M0EbF
zP/h2OVIdLDkO2gGTkiM7EWkQDRYfeDu02AycNKwI2h6yfxX6+9yZzgZE4JOJSiHhnbP5jQ6qrma
IFx1wvARP1kQj95hkLziM9YoBkBUhEbS3MUj1XfPfH6XgJ3emCUKdgklBSuE/VFisbl2lNKF/43W
Y3h/e2Fsq3bBfEB2Jt2r/n2wsXyGmt/dmxJPYkDH/h7VMrvLuSqLB/gqOeEQkR+lX2O0sPTY6/hS
YiZYsa/92udW8dRp7Rq1HPBpksGgh1nWBm/j1UR5Ziddi6g5X026+zHUaXaStl+8rlRLMYVg1Xmw
Gk5iMYB0yOcvSR6X92yv/C9dRz1WwYFCn1BvbbNIn8uIyT2KA9Ir4hBRIbgKfWrWA/FuC7+2HYM+
o4IAM5ncpz74gmZE/pF04AY7lINryKvmaSCIOYrt8i3G3baUwUeFmvlYUSGYdXWf6fh/b3Vwl9dn
aMhsALTWVYi3CosHJRsu3fmMbRnZro3qlN6bt+4GPTqWgxuhpic3GS7HqeiK9EjNcWQktIER6+6D
uVtmTEG+uz046hCJi0flvSYm6tAl/fim9KxZ1qnLuIPiItYgNdeTPvLsR6c3KUIUB4zlByxYgn//
g/STatEPbvVkopaEbJIehZFqsLjXVun3i0RHDzCOufFEUAi636Y2Nre3nchgqFXGIxgueIgO03Qz
GJwvZdFdQtnlL31dVNua8NRdXjXRU+CMn2VtmOc6JhIH/5k6pyPupgxNzS6fkOyt2nxI1vGo3zEL
xhky90XLvK7vZ5AM+0Z+ppl+fT8IKznAJgJMFtr8Eb/RdiSIL9JUa0/CHUbAgvRC06QxP+vR+IX6
tHxoUDW7U31huSt2ADyJiUiK+lLbLDDEsBdkm9EbpxGFY3mGjKuaDRkwZFyII53nfnJeIk2S9WOl
X2uoWb4SG5BA+gN1u/GAmAKZv47yWrlMFGwYA/dVPssgSzf+bOTttispGnXJ9MGpSMbqFIno03xa
U3s4ElyVbCUSOuSwrdgUsvyCLQRnYO7vWXocgplif+VPdveo07epMPG+MsRFwGJgkfeJvz3SYknX
E27c61B8OIzAlnBC+leKANjUhCSprTNwgcM8JwFM5OEdgKPwzvEIslv89V620WNF02J3+9FfP7/9
Kg8aZioaWCU39foNMBsTd5M+nf96sWtA27blfYs0v9ndfh5Y3cCQwPjQRRNru5Em9HFAvXwcrVrs
vVYZDzBIu+f2cyVQCOIgwKlZNeOVM820ztGTBasamZgZyCS3ccO3DjzSyg9UvDdmXn7V1DtMXzt9
oLSAiGI+eJ53x8NhfOsYhFJnGMDHcvcxj5DyCPktl/gqfL1VzyLiAR/29c4iGJSuO/tVJPlq3w72
Jmduy9cN1Vzt0jK8NSVKHe7HiCfmoZRacx97W+MFPnX7tRiNbikiugmGlSdHpBTcDhZcyI5e3e2l
1wc4Gz4KlKJ/pi2wd/PWvbPnF63TC3011OI796UCuy9yffXjd3BIb+texwj+f/80uK8JXMBEGdLV
xXWwp280PMT+9u72UoKM3vE4LHjS5EaBHQotV2UNR8uo8pWSuC47nL/IByp5oG1+X8eeutx+dHtJ
8sDgyw9u57ffsL3m2bDKS1WA3iYdPrjTJulDXElenalsD53eqTVnd6LQEt/7aCzfcS/R/Z98a1+a
afo+rpJ5fpkry9jbVXGlWKUzbAv1UMuO3fdkqBcUM9xhml48h3b2MFXOJm+L8VNvufUaqzaDbXh9
e9h0mxFH7+PU5zyjvVFubtV1lB1RSS/z0JeHJinROzaJtkhIwCVmuWJJp1f1TTkBOzCRNTt/RCYB
R+47HKvZeFeRLV3I6lXX9b3mA8+qjfwRIku9lAXvQI4y9AbUxAh9wjK2iCp1jck0LnX5fbBeaf2z
NRU2iaINLkDqS6TJKiKwNeqigxRIpzW9Otiz+5iRlouOMJnXVDSqNm2EKnhnW0GW52DSDlatjSpA
ogTxVik8NIygU7XRoi+SSfBOhg6gOybjiFZWgQ1J1Ypwn7uUmw6aOYbbGDoKYIqgWfKjLuur1zdI
mmrSIfMRbXXDFyTvvZkYiCTY1MgMIpt9wRBZLlFLxnAWZnsaXTpk78295ZUMw+e/mIH8pEURr13N
+ZrN3U/VIspnxL9sjQpuBxvDdVlTswUBe+Te/zbQ/zapM5f4g5nSACmuuqw847iCaUx7z3Mvo9Qi
gJiOs9eteB8qkCUMQItDYsqtA1Nl6VQliJLhRA+zu6SY1/JIlYuymBqMqbZAR0hK5WSytW6Ro7lG
DRATw4sVUUDxJPvse7RtCOtpkELM1k81vpN3rxaZbhR3Y4FU2VdNt2uwIyc9tlAakIehVun91LBc
hMxzC0UrbLbAuyrad156qtvsVPp1v2yo0xeTlFAwQp6R9N9WI5k8Hokj1NQAdnP/2mrSPekEjBRO
C1ClY5cfFji1qWboWOoDkc7YeAMb2XlLNKuhb/NhmLFitbbJTR2sTziULPiYukxo9MsmLT/pOgCJ
pCsBvYjCW3uq4E/Q2tSMc2jHxTLw0bBaqKQHSyoyzMl9dokKrifCzREZ7VOUHLs8xKHZyWvA7PbZ
CcgLDcaWXhvSdWkjWjQb74pWmOb3TBSdPG2WXvFEYxO00ePe3ZeduNCDSbYMIxcaSP498U3hviu1
VcWeZuWQM4DRC/zalAABGT3nPajmtDXZrPtJ2buwWAXBh4dv/MGDcNm3RbifWlgByuEjN9gDD+R9
VwzPjEUyy77xypgN9ikgtKsus+NTD5GxIupSDzEdlWML7sW3B8CtjJ+Jjs6HCvVE/ADdgMlV2n0D
Y/cJCAeJ2qlsNkU5XIYCkxwG0WTmWBoos1ajPbw7KoCMGNukl1ry4JjxM4I9tYZ4xlrUUbj25geb
qLUQ5jcLTcTKtSZKmmGjCD/dyK4mfipjrGWxCV6ItlBYydKNLjvv4JWIJhOAcUz6wC2CIGTUN1HE
yfQ51hgdZ9J/n7MJQ5l/kMeiNnYv2otER2oraIlT0XzgODdfChbK3JXbafJeoxSzaDUyqDQxYh6G
ULxrNja63DKvfmikmOYwYGuB+ghtmzMdaJ9cGqWbbGh3dtDdF1CFKYuTTVzhszgYxGFfXHZIxeSe
DLb9n2TQbKMmstcGay+oKO43VX7UTvfhxUwhyQwhmNcnE6MYyy1ogc+BnX0ZzGQGgcxgJKjrywA1
110+fxUcXRprE54sopeu2gMDfp14LHeETKxb+6mgf3CREQR+X4BagGK/EUGuTmHoIZyuBgAqJNbw
AGCpEgVkGwnvq0SnbY04IvQuIV8zJzOiJ1196pa1VXwhGuYcSqu4QlanZxwBOKKrASiyir/VM9jH
Yo5IF9coV0ZlI8EmI1EnR67trcuYqVNhIINnRnR1BJxy5U7hvhEWeezYPJERUHIABUVp0N21ZFMt
4gjpt96lDyTo4Hn3ik9diQ5jLDGBelNXrgIh1lOVqQP0Q0TP0TEDPT6rec6DnV3dtgnXheUf49L4
rtH6WWd9sYv7RDtUo+MdLL56NHWmaYWBv6ezU1F25D3C7xY1MuD17xrwR9Bf7rFsnBBNuv7KnfRa
hnAL0c5tHHLSae4YNl+1PgPPyhmrjWqVC1R8KkeRppnwRNr0G8w1WIXhMit9zNSGALf7UpNNvUnS
9pGMZ/fQeJeywmmNT6RYoipFhWQywXBjkINDb1+SEiLN6Pdo4Fh3NvKq1Tw76DH5D5WLVlIwkKfe
E3tZa+SOA00Aklmd9CRzzwQ+hWvPIaxBPbQ+CRCQ1e8mwXfNqMboThu070PSXArcZ9tCJz5i7I3v
RZa90nlBF+XF34u2e86q6a2axFkGeNmx6BQK+TMV4Uw6lXBvXDbZMSTjqnwfGtA0rd6/laNlH4wa
b1rPzzHWwrVNqBgng+9OkI+He3fKGcQ3erZLbb4fdrNjwr6253RivlqPAH3YZSQ1m6wRQwGEOMTz
22jU+kOEJMyJMmsPfvpk2f3ZQv1/QKcAF9wLD6k7kFDh4zRptDI7tGHYbtKMeynGjTqM7DO8Mj3H
vbXByPBt8vVr0xUXw8/FnVPHh7Lyd1aYGa/OLA9BppMglw4/uW7IQYXaKuL3HnvPz2hasayjmRO0
cBe5FhIOKT39LMbn0RgRlwYn09YRJ+aswUJiURIKvQj8dE1/wIeHdx039G4Isy8uHJ9Ia+212aRL
XRd0m0XebB1B5VFqvb70Rh99WWOuW9zNd6pg/56Bg7IqgVwEyUiXpx+0CLtz16BtVWQo0MBaurMd
H5HlCj7r/WQRfzHZ0X2HCcwbThNRyQUhEqmlNnWqb4vE/+TpxbfMHFAzgUWg9Q4XwojOxFHGOwYK
C4JpNVLQF8yYk7XAf0HiYH/faeIFSl3k5F9EVHwKh+5rMZgoa7DkbGjW9oiZx7u+AhFrJ8V3HHnf
I5nd44bCicBMYOcMVIRd4zLed8PiYAxVcaBmYoR8V+J/WRQuhB9ZkS+AENHcOMwqnopBvBrQhbFy
Z9WK7nLiAd7O4tzD8jw9IK7FQR1nuzgETBp0zn2UIIp2cxckEzCKtSCnOSWccyVN1S6bYtinHd1Z
2yAfxqMQfKgUswNDh2c5rOIIWzmjq/vQAIfQ0j5dmqZ/bKpa7Xut21q1vbQqZzpVpBcjRnWti1nQ
vZ0uASLZb12v3WMAX/fE0Tw3rFzVDKAU1hO3dX0ukdlPJGWaVudsepJDjWYtFFCHBhVJjlK46dxi
XwjMKmoITlGd81L6Wxt77IRf686luFo05D/uncLaVGYKoFHTPzs+6dtF6ukX8N2No/k7F4bkwcji
DWoqSp9xegkmCKOVij9h+dEelVE3ex+xC1nY1mvD2G4Ve8YDDQQLMZqZ7FCamLuxdsApEIlj8y3Z
MaiFblxAJvHk0F9SXK1p2sgD2+X/FfQMhlQ8I1SabAPWst+XeFEjn1SfUacLBmMuxNSu0RAxe4Tq
xMSkfnHG6iefrLw4djY0rEGuUPcIiZx3MC5DFkS7LLT37KU3eeIyXGGUufNjUhTy6cGKPTbyip7j
+COAkiTJv/Infwm+tUjHym95uLfgW0Gkh7AgKbmGLUzId/Pv/5SehfDKBr+HQbuaSJpxWsA5Qazs
tUOiDtMvdCU2T0REg362rjnVqJtRCGSt8yhG84tfLx0RSoZmKE/icDj/c3qa+Fu2lyNNnX/AkNgh
LUawvx4dqBj2PmPD0fk8N+JogNbvJ959a24wF3IqazvcmKm+TmM1PhiyQdkQvppGcMdjR9vUBVQ9
um8nrAMGaBZWkkzQWU61HfEf+uuEjwcvcvGHUDJlzAF5v5xV19EtR9i2JXXdpo3263FXtQX6J2lB
790GJnBo4zN+b/Rn7mid0GmlDyxOn7GSZruJCuuHJgZeDnwwTZEchHuOwbXZ04erxo02Vtahd9z6
UA3dGjVS/KRE/OS7Y7rx0Q0ztGo3rOItesdUf8DiqD+0GLu0GgbdhFmbFAvICHrpAGlMXjrd7E5t
FvV4iWsB+4HUabMBCYpZCRikIs4gz8ELeE54QvCdHv18GlYlLgoKJbluvTK/Nq1RP3ICFOAuEiC0
AtBXHRXMwg06lImehccQ7uES/ZyJdbIPWbIHmDRNFLIqQmvb1WC5YMjhfSoLx+HqmlDZSmzo7LWa
Y5dBJopDYx7wwt3M3XYNgo21gWDkg48hEOIsSFv+GwKfk9C2US7ru8nKg60KRn8ZJKS0o6cvD2ah
weCfX25vwai/ROgYN3/9KAmyYEPv7AVWA3OxJqaNxkOCPKr5b93+/u2v2oFFjgG5Mcqbgos1v5QZ
FmAh2tNUFVgwcramBpjuFSHrjDcZM7EGiK9lXztXBP9EidNMrPzeeaQ7RLiHAexcsPuJu2YEks4L
Kfc9lFuU+RjYzrfWV2HIcW90SEl8GhnrQcsSSvCWKJJQ0FXI8ebeXizDekaPrLZ4paI1bp4c0kpp
79xa+1pHXYoPGdIHoZc5sVi8VXF4GRnHOLU+HKY0fWgbs9zRq6WPqp2nhlysSYq7zkUKCkHszaAW
3I+BhNhuFBGJBmD2h3q07kVVIN1wSHoAO+Gdbi9ZmQCpsGuwpirQTqmeUxPrDckx1Fn3VV/I5xCg
oqtF0+OUZQJB4STIH653RuDbn3xX9Pi2QKBIn4weMTBqasp+aYUk1yR0vJlxovAfuRbupK6iuIsd
17k0IlfXejzbsdI2Ztu4B2dAUNBXDeBaaQ1sqU15II0GyntRjafrwF15wqNcoXI2ffgBddVsGIGQ
IDzZoTo17Mu0eViK1Ss53HSYPGzpwEzHQfOzM4FiJePD6gPoKFmmdtrgySiWouyNwyBdvKRi1B7o
ljAWpRu6pEUZ0agmTiErjWEZz9+TZv52ZGvXt5IdSX75a1dk8cJnvCWrtHhQYAXhZExEKcwgASZK
7snEALHuWc5J1Coh45MxBlhXf3MMwBeqE9iz4FhfEx+3QJ7l9iqw5j1MmEDrq22EbFNaL217qA4C
u+2C5IU6raHLVg5G6gh9BePY8DA6/reaJwTqlPFELjZKXlj1QpQEZVj5vnGiai/cgtKc7tdOG8P6
HHo1XtIcJZlXukxM5p9FrDfkl2E9qWqHrQolNApQpyy5rpo82pp7Jmgu5miL4ISG4qtnxgPD7DuK
BnXylIl8NcnemcObR9vrfWhHBGYDaUnXlcISObL39OZEWFkotic62dshKVzbIc0QYGjGB2qK8S2Y
celunirYgj0DHBjBtTlgNUYNniKlQufpuMF3XLtix9yy2KdQJFc9y82yHjWYnr1eXCM5+Tsss0c7
ceuLDCuTYrWIn1vi00OtOeQqTU6IC6NNVzv6WbNpcziVmxykjYpX5f2dxAWOJVUS6pJHkG3GQ+xE
0Xs7A5zHuLWJMTDoaqB3wI6OlkN47ZebD4jA12kRaa/EDQwwqg7OiCgIfqzZvqD2PdJwc3cueezb
UG++d0GX3ofJUJ4zg+TvRsr2jIJRrcdGhiezj8ddJ7r3vKPz0fWYhQd7WKUYM0fPql/r7C1USHZ9
yR6j6pOc+gQCZtKdG7OdpytavsWu0V0cyz14gXEXEqFy8Tyl7cfMqQgUCRa6J6kdoGadqaWYyE3s
Ogwy5/G/Vd0mzdv5hM6jSokxTSNMgf6/9a2ALXSKeqhRje/3h2p+UXTQlm0nzDU0E56gdmnsGLal
TxN07p3NhoNsIEpF6YFmSgSMIdCY+5B8jJVGu+CL1u1A7GRHejXlNjW9aemPqJXo8aO0TtM7xVl4
TXsPoKnnDQcGteJH4u9//lJl/Rbr/dvb/z9Tvm2ijf/z5xDxX1O+Q4itn7NvP2d8z3/jR8a3NP5l
OlSeDpWSbQmy4P/jvzK+DeK/dUeAlSP526QEo+r7r4hvW/+XTiA4aboKfb6E1fEf/yfi23T/5Rgo
DigTbdLBTeN/EvFtsxu1bEkbwzJs4IOONef6/lQXR60whkipAD97pBhXOFdlwgIEUAnL2RxfIcU5
q4qgME2HJaLB0fDGvNiUPiDIsK0z2q9DC68DUdBP5/D6o4j8uWIXv8ZHz0dmW66EUicNJQze/3pk
7ZDEqJK1YO3p0cFs+uFeBmxRNPRndcXE0TaPg4xIOm5eWtPNPxkW8GuvsfcaH0IPXO0gtXTTl8Nd
UvjhLk+873ane3e5ZOiA9R35wew7JG/RWaX4RTcC5ZtOSbHIg264/vOn+S0R/PZpkKFQ4XPthLSd
3z6NNWhtV+n0cxyY94yB21MHvjA1tWfdLKZXaaO1tng0TSgr6d2WxGnAvNUe09Br4L5jIp5F/jel
f+bKr6jjUWgXjX0xkC7eW2714DVe9eISbbDSmH1cFblDtFzxidZftaiwnvvxlCncG46GxbXvesY4
bsEEzUEn6sCRA1OJpTjMmmxrFLh5BlQ/i38+C8Zv+5z5mtqI5SWZ6OhlAbr/ek1D3AFZZ7nRms5D
uguoTG6Z25lRmcecjKoFUz93O2BDO/Y2aA/f0u5tJwwRvafF5g8HM+eP/7R5+XEw0ubLp9i/mOK3
9G+H7lob55S/xax+vt1Qpo9+D6rgOuoD76hIRLlrzSVxDmqPINXdNrRcl/98GPLv97nDF51NKUGE
luKk/HpO0L4NcsjLeI18M9x6UcFeeAqAfodBstG7/sTwbNzLEmnCwPDBSDuch9lTYY/XZFY6j0qL
HjTc9JtOfsuSKQRBgWDd0Lp2YSfDgNt8HcNaXFpN2Cw8k6+r1TWfGHl8huYFJDFpI2AlNtHPTo6w
M8KKHGbonKbowWYUu8pTfSKKVlzNSH/85w8v5tv+12vAsqjmz+1gOGQ5/PXDy0JXgvuRDw/OEO+F
1x/oLO1pHqePFUe3aBkkvFSoUPSU5qxn++auz+Uj0sXu0LpE4ODcRgyCovfsWGi7hYBcbKf1Sfhk
FTSlW23/+ZCd+R799ZBZmQ169KZjcjP/fr3SHIJzOgFoZUGH+D4CoNC6IthYemHt87z7sOjsj7YW
v2DLhVYdkXKdHG/ST2k4Liwudr+JC/m/H5xXMYIghTF5TGYDle7MtDqhGU91mryRcpFuXMypQJQQ
GnNQ08LWOlzm0eybDL0E/4KTjed0SqZjpuRWGlxG2edq6wl/ug4HzL8p1dyw93OH0jXB2ziQXRen
Hc5s2E9bTX4kYMKOXdtSdc5Av9tAOWHJXzRCHzfY7LCS9XgebQPIoOqKLdNhC32t1a+jGjkGs+X7
Zv53JoUxSnAysCUzC9Ywv950sPSONKwjcpWkvvoOu+DossgKy3y7tQV7SNx4/0oyyhHCIJFlFKnM
k+XNoxpnONpWH26zMeIj57PkTrFLR0cHU/Ofr6z8+4Lg8oB2dEOSncn//7YglKWOps4DiuV21HSw
QTNEUcbOY7vAakjBh08lP5FqvhjH5nA7LNsLV/o4NRfUPvS3UfRsMYWtra5CpybS+rlichPVw6dW
AB11xY2S4tDKR1EtiiBb651WLKl1GcQWU/mdgWciXPh/RnGsWvPTHz7hvJb8fu+aumFxAxuW6cjf
nkKlnkN38ptg/SNs2JhsyLhpmV1F90WPkVCrzjwz+kIc5VbdOiGzfZXUqyTPm51t0OeFr9/s06Hh
RixGWPYNxqN5uUfcD4x0iuTjTTIyNaO/SKoAWLCekKswP60cRIO0sPBrd+mT26Xx5YetEBT2jmlY
tu3rcjZ8aPq2S5unf/7kar52v39ynj0uxQ7/+1v/LyfBgOjFiEWU8AUCQ1kFUTzSRKnrcoW+BiEn
LSJv8Nq1fiC5Pr8f0bVkog35dtcnGZE+Mukp6L9Z8sbxuodOEc3gV+j9UAZK+u3uWirTWVe9hkxO
Oh5zHZKwxhmEwczCvdT++OSk4rFxmi9jCxXf0RJjEQeqJtuK3gasElPBnLTs2FrqRIvtCzYbPKYj
sUMaH9JDKZothoF1qjXyD3f/7z1IHocswCZ4FNZihTH6t7s/kCl5e2HlrylHXSYQdktHoBw3YQP4
zE4n85jlDenPZfiGF479c4DM14thzWtuso1nNEc14zr6KLpOawZ+4jkX2ToOORtYnaNjzIzlWKfd
+p8v7b89cJvuKbswiZjEnR+wP5WwulF7Q2oAN/QL2175Qwj0w3evjdVEFz+XGlP9/ptwcbwwiXaD
ZlVCn4Gr6bfgpBR5Kl36PFsXkwqXD11/LQ2sbTs/6bm4j8kdEXv+5Z+PWf2bh4hLaS8IgDZdMRfx
vxyzNthlFJaoSRAko+0HG9+94R6ENByNwOT9vJ+Z5yEhlN30WBjVIqj3/tjYc7aHvSYR9MlirDeH
GDw0gf0xCKHvIDVod+U0sXS6Hwg3/UszvyhvB3iHYtl9zJyc7WQBwSiRzYl+eLGrlOecywxmVY8i
AjeJF2xdHDajY7az/qba9vl4wtS6u9kmbMtqDgOPPIQp0R/ayeJvqxPVvpC07xxHWrahu7+elJLu
eorbGUQxzKUl0xi5RtpQIiA0dmbvQO1pXhgRmcegs52N47Rv9SxejyeSTJPgrk/6S0/ZSCcCnbjq
hw6/jp7urSK4NhEohHmTgrOA62rUlzTIfshX/7tXFnYNUyc2exS5Uoj5IfPT3YjtaqxHr59WYpD2
qaLrvgLV0Jz8sGXsO+4I6HJW7iwQzgYI24BOxJ2LDKmv4ntisO8KNzX2xKjZzD9zmpqmpW0D3Ut2
oTCjJzqp33zdA7AyEEXcNnVzgA0698IyZ1ubVvjYYs7xCe5YJb6Qq6iywQJpwEQdbQygmmPJ7oX5
no3UigjPCTDpMGzYWecwZhzVjnn0S5NZ30uFshyO9x/OznwJf1mGLd3inlfUumyJwUD8enawRyb4
GVuqIGKtIXMC4U3iYm2RRv5gVH2+0zVfX8lCSBgGyqN+4aXX1edhJgEUYz7uq6DDBoO4iq9zrDap
nYkN4ZUAvGv31fO6+IjrTeyJsVjekAx9jCw+SwtJqzEKV2E3UQBjV950ToV9iMITLp5W7YKoPjJ5
OQuthuKmAxCJ9VwsgvFAtmV91+c5xzSjF0Br3mUzbC7U0qvVc6hTPkIVTbonnuPu1THQIgdaGP5h
oTP+fvKIzrNM1zIV67TjzovKT7eW6HqhENWTF2NYUFAnpF12xriwCekDddnLnOB4N40rhtn4eFGL
Tq0OEkF/Czw+fdy546cIp09bNEtDpAMtKppERpM6f9i6/32za3FlXcGz1hZc5d83u0aWjDrzWHNl
3u6uvmHHCfyoOvHt3/U83HWHbLO2id8yDdlN7g6vU+MVWx+Y6a6ZNZrtCOA1Cd7LwKX1ZdRPVeTR
f+uIkbHmnyuBRYuM8ehIrb/JgriELF6bJ3gEnzWgcKRCWM9xW6an3pYJcdSNualG8siqmdTkDU78
6GvikLFAMMwMrQvaRutPG8y/LfIWm30Xg7Jy2Npw3X69XsTvcF9qsb1yNTz+o/s1RY6CRoI+ZNhG
MzgPeWZLevCCS549RpHF+BlzlqNZ5/+Hjorxb47HtdhnCVZZYZjqt6Wp7wZTEgtgrFz66MUyDHS5
EsEcxtZUBiwi09gphXz+1g3RB+bWCCSStYysBgA9yAy/lfoftlO39fDXFQFanW3SCoYCY2DD/vUk
9UEyGpI7e9XEjIpy028u0ZBMAIZQMbczVSbKwUDfvnlFpE6x25k7S4Br0T1srrVosr1fx+OWcQxQ
9dlFJWNI5mFZHEuQd3c23mAtmP5wceXfCkpLGBRBDht2k4Gt89txj2lfulYYcdxRAnocJsKyKP3y
dFuo9FqAtbD1CJlrS3QBvZZ2MRRdfvbjfAkvA8xEj9crgIt5yGvjUHiZCSKFKYyjycNkWrSMA9hR
UMEjnzNvjkFDeopiFPC/OTuzHbeRrOs+EQEyON9KpGblqJx8Qzg9cJ6nIJ/+X1T2RTlt2D++RsNw
ubuqmFIwIs45e6+93D/RzVJ1cn/w1KGF+zN2hDm59l3Qm6SuAkCjmWA//H3v5mvhq/j0VXGeLceb
a7gs6U/rWUECzkUA98qEsYLcrQcziQZKpAFgK4zodaKm88KafGXHnR/CLP0wtVucOrgNAHAvIRf2
VUFtCthhNZA8Nu3pdjRQl9kf1Z22sPXcrATip+pPST/0iB2b/1E2enrWrSyql4oSfN9ZnGtgp7Ln
axeJjTguEvc2SJ33AmjjfrBtEDwV9+WltlrR1JqRNY41rgo9v8iKONRAp/BCRnGjYVVYf7gXWw1y
z9WobEE52AZuhhc1GanMPwgRGUK7DSUCyIGo/TKP0t733DM2oPJt3wCNedHKOntOCx1Fott1e4I8
gj3m5ZYcWUTeFrdRwFlv1aIDmoThbCMdi7VlIOMpirqEkzO/1Gm9pEpC6+gcC+yK/T/ik4VzGoiI
rmcZYxet28jeSfd17mXYZDnNwf2TBeyumw5f5awR5VxTsVdRNa6jPFLPqlmcUZswaat7JCGLnkGx
A5sMF8g/SzVXoHvDajqwn/bqKUiVW8UxICRzQXDCrtu2sSAduHpZYELN8n7pEB8+PrimhUT08dva
GRL/ymkJhxgSXKLTjtTsLQqhfm/Zw1vTKTmo3JRhTtGOe0Rq7x+mS9MEVHglGSUpsP+xcgk0IVf7
JLC97jDMBV58nYqEtullVIxq+oWYjwbJXSi8iuClnZAESc9WD1agxZSoM4ArWiYj4aQXW/onJokO
gF50zQVmasbxe9/Mz3Sgb6/dCtxm9SZeXDMkbe6cSM6bhnumpxtx9QKMzium9h0MbPlCrxf8SByb
K6WWGuPXPr/05qzeLnrcsiXEWY+Fdoy6EpKrFObB7jtE5418drqmOQvUnwea/wexkOHEnJn7UAGD
mYz5D2ss5UOXdER9LC24LHgwaJMcMLD6DfRaUj+KuwxG6oqwER0fG2gDC2XTWpPiaezoJsSQV+j3
iperd6oN9BeVAJItKnT02MvvuoHMOFhpwT+ueOZv/UxLCN3RtWXWYdC++3TKmDIHiDfFGp+vRBc5
G8ERd1y/nwYTm5uVQYDiBQbNpByv/+M0ICBKR+fNNRuMMnr2Rmb7x8WhNWv4mrnpHibUTHgHu4fQ
mr6pPVTe3GSGXlXsI8C3ust17YZPhtElq2awjKNMLeKM7MlA0EjIWjGRCeAGebCnbC1OOAwR/RPS
EnnLCAJKFESdukXs1CO+eZ/z6VmZQvNCQ7vaET792EMOIPsLkymY/3VgTuI5JIzSsp3xGDZk0LEF
K89MwV2PwDb0oYE4ZX0zoQ2Y/3WL1n4rlCx66BrdNI1T8PdbdKli2yRcVffChriHBZGUN5u+B1ma
WZj9q0V8WpLvw0ugvJYt5YJbacmWQ2mtoLI+OLqibHSiItd/PyK05fr+6YRYZhwqPUyGStwxfj3M
yaMQTk7qhGeNeAavX9igRD8/1EGQqRG4Ymoh4NAzhmS6E5Tq42RXbxbkW8zf6n6eR1akE9LpnDJH
PcklGDMNLKYjf3/UP907DO5k6MFc8Ye2uxGnut2MtuGhqPJMen9rHefk3FpkSmYV4BtImg95MZb7
wOzkqjc0yE+YtaOir14wmT0CkDCP4FidWwFTwcmzeDenDXKMzqFpKtWLYnRf//7Q17bAp88XERav
Fx4XhyvTp1ZHgYTQ1lJiYALoINfG/6xgiqRmA0/Btu2gj6zmJS7eINZOsX4aaERvWuABFSsE4IeH
uIl4v7qO/yFh+9NXz4I0+Dgxhi1l/K9fPYnrNBc1mrzX417PXknAITk2L+clNGF8fZicyMEGYun3
OQh5tlNXP4wJ4x4a36gTMKttVGLRF2mFc6gyUd44XPf+Dx+gy/4ErI5LDDbiX5/SKFU76gIhGGro
KDtqNd6WeV6sBzWmgx5Dub1+5SXZLo91ERxxOp9nF9EDf/IeolUnVJCpYt/IaT30TuP//fnEH65Y
jH2FYfPlqjzmp80zpA0+9TB0PUFE0On6akexJK3W6XedK/28rj52dEV2LhjdRAEkjeIoM7PukYiu
21Bp4ctf0U2Qa7+UCVBKtGlkewFGegvzbjrRTOi80nDTi5sGX4RWVw8qXvJ//CS/Fxv6MsmAOW84
1lIF/vpJF3lSQmUiPGhY2i6OPQIUqYY9f/gaIdVB88yIE9l9B+abuwWIamaxrn1TOzbHXYwRzZHP
WlzVK9HD5OxMdZ2FtYk+Awgx6Yu607ubtpjuo8oZ/rGP/WFz0HVHODrAsKVXIT61KRIamQ1GTNOb
2Qmwi/W7qU9OSWFCisH5SDJ0i3tiweXFMQm1xZhvMdLq+0mtJLxQdi/AIQ6SceWhLfPwjC90Gycw
kotZnNwARY8DAevtHx/58pH+ujvw1MyQhG3yy2/15iBFjyhr4KlnNfZnK8OX6AIIDRdOeIi0CoMV
DKMmHW/QiG5Hq61ObCYPo5OTfTtJDj/k9WA89KfaOrTRYPmCdEKgEudrJRW3WfePBW+K35+Z/YzH
tgzTZiaxLKP/9DSgm1cSsqDh1YHrnIJyrh8s1Xm8zkJrh0uxYe2TSTbc7Kz6qbQn0UOF4KOmE/M1
at1he/0bnV44m6ZB0BhnrGXbWWzTM+iTKm9jX3NIsgzl8KyHjXNahpEnwQt90sHZUEGO6SaOO+FP
QTt8MLvoNryOhCxsao1GXRgmd+jTsWmRpZiTiHkKMWh6vP+eZlUKAAYSL8nK9mI6buEcfLP1riUm
UrTHINN+OHqCc2KinBU9+cdW7OSnbFFb/P3r/324jp2Nrppuu4AImGd/OnzDqktqmFWWl5IY8iCF
vR1UvP4hkse1mhvNwXGE5U/zwpJWbRf7sPpqzWF9cNl8/y8PYxo6omBNZTv7vNGqdgIjrYFCXufk
UBPVS1Z5TopU04BhmvXBvomXgYs+dBnKesfedTn68SGL0n1ZkXX598/mOtj69Gqw5TOsFRajfvX6
2f1nmbXdNMPz6C3P0Oqfraz1A7J+EvoyTCw9JKARjrjXKipy2dEkYTeLa7/t3de8Bg5kBlzPaYdq
jE6OsQvSP5E6iHYAfTJJn5WZ+PCis7VjWdoMhBvurLibtz0ra8WAdEQyl5ziwCj3176vmQjz+Pef
T/vDqw9S12CQwG3VZH7z62tkTtPEj22Y3lXTImBh3lxbnoki7OMQlx6dF32facm4XfzFqiqjjW0l
939/jD/tm+z2Fi0ReMPIXT49Bs31IXRmgDmoKelcYGs2kbJbQZY8KvIxgpy5dZNaowsSRoh2ncqX
Bf2LquzHldrrB80NVC8G1gm4QV0UcowR4WC6VNQG3k9r/GaSFfmvFtQf9iATa/OiwBIIVLRPtyrp
cDmGNWFxlNJRQksAI4TQNjin5KOIPLa9IR0JLFiy3WgOqDfRrLxqbp2fZWz/cN2e1xulHoLgIloL
swlO5B9WxP+VBN8j3IN2GR5iBJ1tJ6aXv3/k13vVp5VtUaka2Bpsi5v3p5HuRB5o34wcVdceyFU/
o8xFyMNn2omRCkOfcd2WirxQnTNkZHziRq57MzDNvxZNgZU9BgsftBlUSIuINzesMnFBIeQ7C3nA
BgqvAjTwDMVEtrSIppwEcUWkQY0zjLOBtZicesJWhqVdF7XhEhQihnVu2uERY80+SuC/kiUa/OP0
sP+w7HmdOT0EV08DKc+vy77ICqdyWqh412XPVHJgr18yo+GXu+i4aoLNoJmQs+qWQCoz7T3UQ0LK
MHJvVbN6opXTL4GDWGyvdXLXjM5GIxoU2pQaHXIli31TC94iMSYH/OPDyamVgfvJUpCYDkt8aXlt
0jxezJbdO1Nescs1+XhlQxli6MCDELlicK3zxnF6A/hxLANyiMpyKmnpVG+JGNtbLWlhISjEZ+ix
Vd+Qok7MCYSmktVDRlDwmhFKuVYJJ0INh2c2H+0GcIijeh8AyUm+54Nxq7JDHIPOGYLNFNXcvg1i
hlcgulbShXXJBFU94f93nqMFV6PpJ1Mb88McwmG5SsNCfKqFIJj772v0D7UBxnuXm5TBE6Ba/HTI
h04LKqKaba8qJmdP5H21L8Jsn9J7WeeGMb1yGaPJEcX0+frpTSMu7o6L4qpJK3vlqgh8V2QbJ5vJ
jfJN3vfNK9ZKGPX/Lgt/65FjEjJMmi5MZlFmokr6dUUNsY5N1AhVAsVJnOrDofPJddC8aXFuKBXo
waj4PqIloAdbPsGNfL1qwmqEE+t4sWr+/aO73jT/+3rzPMt2ysHuINJ01eUN+M/BhWF4EpXaqX7c
g7gDB8HviCmcQaGF8biRkHHI6K4hBWRcRNnbphUEpeiRyzk7p5Ycy0G+x0gtSbuZ8MYsYzc079E+
d1HuT4hS6kot91Uce65evDNUNTx9MOUDKzXYWmqA80lJ5D8u2PbnOmf5sRgvGoIzCT6i8WnXyoOQ
7nVXTJz97UHSXAH6/sE0k5Aa4lCkXjoRo43xQvG4PA77MCX5L3Xhz3S9H/SK+3VKiPG7bmg97SaV
mVY9HzMLi62LYSGvw/SQl+mTVhYYFdAjrmejKJ9CgLd+ZcIG+iBKK41pYnEsFLiz9lpFrU6jNJ73
gN3c21LpN9cXsbV7bLxzFDJAMnWIrQK55nLJNBO6LkCcGmiy2s/rhprVbXgqiEVBNgUzNJitA1AQ
3174dTWNdXhuJKEHaX4Qg4YdWyA5JYWWoDcps6NJwymszPHYzsabVsTR6hpdgCSEy6b8rmVxyQ9X
vMXItwjuDBifkUaKRRcRvZpb+VbpJDK/rik3QiMVMMzN6h/vs1i21V8XpYOGSKNxgt7CpFD/dVE2
BS8PuOHCjyYCeFUHL6tTcGB+nNB0w3Z1lRyud3htik9tUt8YUdQ95RUKx77hIlSCCqomdbw1G80D
FlERVhDC0BgJ/NAbuVP0exnU1VtGTjmiM7Lhq2WZwnY+aVGibZuqtvf/H2pM8VmQqC8dS0QkBpUf
kw57uSv8530reKEMJhSux/+tWg0ZrpNyLszEz/HparMibuouh3Ltgi2l9edOpr7v3NQ9uWy9XVWX
+WpWGuLl8mUg76b6FvExVoRG21WpyfhfJud/bBHLlvTfb2N55KsNj3qV0sX6dAiGQslDzgIKkoKM
AjfOsm1Zy7uy6Sm+TfdJ1oO7pjGn+LreOjsTLytG52F3VWopNJKuWSX5XCQY8ILJqzJsOWThvaSF
tI4CzD85Z3dJFUBGhoZwTgRup6yBpPD3H+S37tb1B0GHjjxLM5GDfvrsO52melNDTbhK6zA6aRts
dF91cNbXTo2KfQJISXMrskJwNuZIIaL6ifWACgDHVVIrz5GtIHF2EeP9/eF+E5DxcDwVH7Vp8x/r
s1DeUsZOiQbgptd+RhgM265MrGMVpukOJM99WzftbTTC5Iv6eOtoygXDFpIVo6s8N8/dfd/23wHq
XhzZx8frCFCTwezZS/u2krWP0wY75wy4RUbc0mdSgwds8BuGQPa5cxaJJn28eql9W62vD2Go+HYz
AauhzbnJQu5neW09tlz0YVAWZDSzn9WijkHsYSgMYUedacm5XLKpxQzgnH//hJZr/u8rEZct3d+l
8790Tn59ecoUl3ajLmXxZODPD5hU9gC39vXV0dX2TLGUOi9Pte3AkFl+KUrrUW1Kh4FLwe20Sw4s
LJPIPP4qXH65/m4Mwf/MQXKACk7c5zg8DmpbHbEnwo50blSuT/exVd4YzGSPZt93d31bvdhdPB2u
f3QVeCuD9WUgXMBDNa8+2akcVj0qpLvrhTYyMrk1phqQiBTMwDHLTyNhVst8BMzP9cttFPhEdIvh
uy3ftWYFwVodAmvbqezdoaU+MKpL/V50w7FLOX0SIjriVkdPmrc+iyoDQRSpp9GQ4ZpNNYEmATum
mdF5Gdwvdk6ly2M5fmEgRvhbkuJlKkLrMrOnaLWjbT/G9npjB8hGq/+Rex3UuP97UCdwjqGRf1Fc
o92OkhG0O+MeV2JT7GFvbgUX9tXHdzGKskRJM42HykBy0Qz6OUhU8wDWbasQc3mjQMT3WoDF2KRh
u5q5ot8N4GJ8OsDdRScPzQVqdUFNOu2IJ46fGJ6MOxjS3QMROh4ru7qfQ6U8m9n0GiJcu4Dik5sx
i6B0aYThUSuH3MHt75GhT1+GhSX08WjgG0tfBw5AgufY7lMDQ4Jho+VTw3qLv1l9oK37riDV93MM
fK6aXzrKM6p3EB6a2WE5G1LM0Wb3WCu5+ejW5jOyat9gKPUs+gr8eJUDZeoi4HK4MZ4G7vFjGz1M
0tDOMIXVB+kEFINDC9V1fIwNNXpUZsKNoLHYBpZdl6O7a+ryDFQxPiEPtjdKR0QIuRd1brUP9twx
VkpHeHlxlGyIkuOyUQdeZrjhOUCIuk5ymJPcauBxjexcqhYUG2yKcCEZl9xPpb6J5IQPhErOoWvE
LtBYRbuRMnURUVsDKlvVaywtv1WHsLgNhwrEGGEpa7uFUJrFxUvXEylJAta1vOisbNxet5xFeecj
m4LSsfxSL+D9xf3QT4PYaqoWEWYkt00T5jAan7rFA28PiECbSKSM2hFX1MZ4b1KG7ot0CPywZlos
desYTzUAbH18dorqbXSzo+pOHXTW4uZamqXZtKakQsNQa7BG6owYLbrtyiron5j4E3kfJBpoKTZv
I6JhZGijPKlYe9iPfeAPzjOJbeF6ZO61uV75rv9U56pjCV3m7p0+xMRlCQQGFohG26CnPFiVC7dH
phtNY/ihQASSHdmlooBIH1shztCxOuhytu+iRmHCS6eBmITSYAxpU9MHxPaFUZ58R6mwI+DhdVjc
KYAuHLMt7yOrtHaTUiccpEa60Wdhr3ItloQohvY6xGe6MSLmc4Wh+BMjfdhTkbhRSn3exMvvRos2
/2gn8TqLSFEyjdI+G0pfbYflhSfPCrFIy8zXSZXTWEhajFhQfEaC36AoyHM+n69SZPoR1vlaeFdM
/a4X0EKtGKgQM+2T4/kzt7TYg9Ya72OhMocNi2K+yVnnN2XYTJjFR9N3Edr7KqTEggQNF3DszrCa
gbqdCOTrdsDg9NVi40WvkEtfsQrz4AbhgJmgHS7ZmMaYvJGUTvEtJmLjVp/0LzYozEM7s1cXOhL3
uAi8a+zJNJLQmmQksWrIVYeTWOLnlMVRnzk3XZehjJmaezmGxQf3s1lUBUXiDD4JZ83qqq3oyb84
tJgc76Vqqny3RYQuhKDMuhvNdQYOxx3m74GDfk/G0niAa7ydYtIcWzNv6edWBnYJtGQSkPCuYmC9
saLhgmaIxsGCQ1x+IaY1XRld2mwNJx7gzqeTn0NpwbtBLDux6pypaGrptkeWvJSiLmC/cAtz0y8Y
7dUfqM1/GHYAJ4NYUGQYDnoRwM2OHhEysuweJCOUcGgbIkmuMjmV7W4799tRn/U7lNeYQ5f3r7IH
+4Mo+zFG/aCDO0jK5tZ6HFVkJWUe766bS5tb+grGFSk8Vs0AVpKolNH12xFoR4KqAkakEFirsCks
DbHNSNrsHvFxKAEc5EWW7SWorReyBqIJLlDbxO8ODTevaYs73GjBnamjFlUBMhyxsZLVVtZoKxXF
PtTjtO0RYVqLzEVxB/Bt8A+xqxASqZXBD6V6upo3ylgdNrKOkS1ei7bBKLZXRWfTNdZqkr3G0D7x
e4ugdD0kjzbT+Hdf9Q5zpji7ORZrMiRScEQdVq2K9nwwAK9dyh90l8TLKPoHQJ1QlZ/kYWprrOjZ
mSD7zaRbyvG6fgDbDQyYxua2soQfOxc5c/m1ivpBDyfzsTPINSE6YHnP9HHxgrh9uKde2SVlFJzG
GubZ9Z/TOsEmhmo4l+K96VvKMJGJ9TKzbsOCdqatkTwjInVnkO28srSKFRqHxlo0MFanYD5lWbtW
MP9hAY4P0h6oVC3WB1BDrgTVQXSpvQrCiR0528SY912uJgAeV9RWVJ0HKEqjHq4VY4/1qavPVXOh
UF1XqBBMZpWVdYsh3q+j7/MQrZzhEslv0fsy8+SfyMsAV7H2PKxTNDQWDQ9DtR/WvV68sUfRHVk5
BBtVqYMJS6rcDxrhxUCDV4b8Mjj5ApMPv3M4RrcqmdqJm1kXS4Bgj8242ihCO4XZxEEECGOtm+F7
WydvqTN/TSmFxiLcVLWz1QKuGqGYqDKWNB1woH4yC21Tp7oDQSGa7ybZ3jQSGPUQdMmWSzHwniKo
9qMb2JC7OMMtG8qB46pYxbGt9PbNjGWIc34vO9RphZu8GoBB6jhIt4RvF+tggO7UhtjdYsKLpIMs
2hi4RjcpbaYhmJE44SLIzPmWO/VdtnT27HB6IU1L30qm1UqQMeThfhCk3O6mZ6lBioq45FeIsXie
xMLKAqx5oq9AWidGiRRuHpqNcdvJRH2WIn8iUvy5IyTVNuBGmIQ4VNYaIamyNeNJIuTnGORbB/XL
AXUjq7gEkWsdEzydUxzdcT8Dod/hq0GTIFOCybUJ5B66g8a07iIwMRXwzgsOAZBY9k/QRCdM/Xv+
7Cco15UNiEMDaVCJ5h6L71NOSCaJJ/FdaMp7V0z1yjIZvVYETJTu9L2eQ04ndxw2oqEJbkf1QSF/
QGcaPVfTSZ8LPx5q9ZJ2er7GdluB7+jyW33Ux1WYuQ6hC+CkLAQKXEc3sUJxSZGzQVL1CArsQn7P
03Wh4BNB+QdbZR13auCxfzmkQAeM+6JgHTp1totCWkTJneKUu6QgHLYMjrP504Ue40obEuK72bNt
a9C8jfI2iMWtqDsPLZg/DwgPDEFrX1nVhsjXzKBUGmN0yBg1zKKVt3ztBvjJTZ6a9nrEPLcaCz4W
XXynv48yMBpIC2zc9zSe35H8ncupfxiJ1yGZAddtg1KIHNs+6PdI1bTzGKvlsZUEbsOvClvE4eaK
uvLV7IgUleUU+mbtWPcKkNptrWG6GxJtYayW7XYQWkgGClkBSqr6lknKfe/qfqLqC5EKNpVR/ixs
BN7Fu5WahxgwRBtFX2SdUWMI4+wK6dl95XNzxDIw7AAVTgS2q9M90yFTMU6NO90lI5FZ4iccltFl
RgyGuSiOs8CNVGTpg6Vz0DvduIUEitKaI6/vAaEEYDdzUdl7M1bX81yf+yABbSycF5xept+g947c
bNpnZocZe6mkMnnENAbLYC6/u/isHNpd+vAcPrUBHpWbkCF/jlQXGWRgq+suUwnYifyc6OMgYYPg
Xs7rCW/wtUtz9znUJuLjc/mU4+Y4hrUL7TDPxzfiGZFfhRNzGY50pR66Oz1qL0mVdm/pYDPMUWyC
B7I2PxQNGmFcr4STcH72tUn+FgkEG4rZe9nioc7djomP/WzaBc9hrPPK2PaYYQMzWA+ktaQhGXoY
TptXwns9k4JcV9JVE8BXlRZxheyQjAfGTb3OlceJIFWduEVN88bkhYYaMMROuKT00GpJwvG2x1TW
OhxMxMRfuHh2+8AGihzUjYcpdh2NfIicECA+YmWf0LTaE5KVghMk1q5FJUPoBXDT1ohXdpitzG4n
m/m+awiHRVKYHxQ+vMJynyHk3LgR2c6DmX2fRvMWIR12HiRP3Sg3pr2DXOqFU7GjmbEpULUZJCTQ
qMSGzoWo+04vaGPOIZtr4dkD5GwJ4ttuN45+0ao3dcy/RMmTRjTVQ1wza6YXOqhYyW371omN74PF
/Lfud+9JoXhmXHwNgg6sO6Hw+dwYQNmIc8os9clVIaZJsmI19yt4mBi2EMD8cL3oAylE4RW3QIsZ
rx6GSj0q8HK2tZr8qHtK7nkHE/RSpHVw7iOiJQqqJQb7A+w4ssWbRxYMcfIsZJuWLmFmkr7mvujK
gXUsk0PoFIVvxMUps2iIJ8Jo7rtgBvA3s9hCisXIUu1N5zxB9vC1iu2mtFcRYTWpQM7aDbFzMktW
h8mdFhUz1E2318etBRbYzsgpnieRIqPN77Mkf+8IDdqUJeSjTC+Ve70kwlMto2Pvm8kJIuhSBOKn
vJp1HhIg6QdZXJLeWiX2mf7ebEAd7tijgY/oKCSitNywBEhGQ/HAHlcRoxTOoacmDOUCd51qBwfC
ge1Ir3CzTZKA4NXK0V7VWgZbuGTTnpy58Uso6Chni2ETRyQ+zxzruaJuGFZjZiT1ZWDV+jSwE5g2
0dw+DGX85NrZ/ZINsqX/DcVd09udi/EH7aFIjwhl1gSoG180+q0+n+zidXAEzM1kXSw/uU1gboyY
MqW2gRE+PRcSHKoShD9ai+gvVaaVF3YhxK9+Pocm2zUH0EMT+UJJX9Sfw/hTc+5j9vZQvmfQqFUy
/HpTQxLLHR2wkQZIpj2r+D0uU8ruGgEHzZ/z/lupEK3KacDrCWP/QAW90tsa7wFsPQv5aGEnx86E
bRe6YlW0Q71JdbX0I9BhKztoErSlvY9EOX22SxKVQ/ojwTlTCXzLQIGH0mnX82R/HQsiUS16AgmJ
r03jjep5Ds6Jax31xQBVtrdjQ0sINBqUoexUJPq9KSOMpBXp3uhxNGW7PJYj9RcymBP5olcM1emK
Sy+mtXbPVQDYbFQf1Ylb/4jjdJPrLXIfSplCV5X1IOV3q0nfgfVRWHRyJwVXSCiZ+CTalbBrXkdS
SiAXYcShp2s0JK6gHXZDk6QNtkytXi3JG/J+moZ1F7HtDU8dwrjkOSm+k1uoR4bNjQAMUy7H/i5R
oud67sz1hLfyMFfj8DKMxIZXxbbvAnlTW4l4TGFoqbzzasftizM/PeAUPTuJ1VNuguWHJyRe6qi7
M5RTK6DKz+BpnfBL09LX7NwIPvoqpLxfpdZoe2WcH6EG9ruoMAAV2sxGo5k8oJYDYvGuqHG+nzJP
kK+9oa+/GmGxQzsIPR35nDoBGYNL5AVLWrpX8VVKzyLijKaeTjoX+ciQs7dxPa1qrPbhfb24Frjc
R62N8yLSNoLc6MzGC1xgCXBFUfm6ozZP+EJIwqh6+7tifSOGUvx0Sv1CVUhlLF6GylgROGEYFJ1r
Ds6RKdZ0YMRVJoyvcnoXPMHwA+KflZPciVDmIPU7K9+7yt7WHjvdxZv+qGY/Q0Kk4BhqXF3oRiwm
jCPgIXbX0U79kRRmeZM0r2NwN+i0VTi5xLwLxVYJDpAlpv5JLy9hDmjrmUl/pmwm6cekjoSexrkR
qrssylcKFVgxkH7ZftMHJI9AtILmh20x8+Lk0W4n53WiqViYX9G6MCyT5taBJ9ftR/vYh6/hcaZ/
ikge7ay15RhsnwNYCI7HG2g3ZOqCiFrH5bEqmWc9jmy52cri43ZBIEM89Wy1812XzV8leYAuJyZ0
ghzyML2khCxuek5IP5x6hK+F81qZ8lzEleFrdm75ZRa2fobBsc8hTHV8XyUVVyHYajQ2x/Y+aTRt
O4ErHkgUgrqbi2ejm78Xakr1bKI4m8O8WpGZGLhK+SPrls8vy2NqpHTfRZm7567DrHQyRjDaEYdR
vQYL6zPrnFYV/A7puHctrSjLOkleqGHlEnma052cxTvK/2TTVR10kcbYRKMZn3LMzQc5mOZWl5Fx
O8sWIx880rHvHxvgYCgNXfvsMpUkZYlHiNhw1v0YlA+BAQbHMOJsLSvnCPCnXitTdSYBYq8KrskZ
aGgcgR2uxKIP/KnHZlIO/gw+3s5epZUhkqMpTd9H97UBxnaMfqfUVkE1UStcKrztQfbCtHbFE/v0
hdcZ1U6Te7YOdvUcgCxXpmLTl70vwPjzt0M/bHbEAOxKkOtAYI9cVjK2lza5BwUgV1GNRqrDUo8j
4q6UuyxBVytPCYanBxWzzcyeAPAbQi9LnHOvAexDKHo5bwXvS2cy/zae2NedhCE39j5kTYy+61Oj
0uNboICmHrcbtc8o2CvKd5k52gHxdLJKq55qoACYba6DhLzClG1gTs+N24IenyFgYMSvaT1IYP56
UdIk4PwKd70YUIblW6ygXtUWh3Ewz7Etd6N4LAOSt3pjOwWKly5lbAKMn1N7+ZyZR/glObvmwPqj
PYXd5kSqyKZxKw82wBoLOL3gECtw4NvI8XNUovFaONi8i6ecEC/xoIkGATVvAMnDA+Dwgm2+C3IK
/iULewTcSpUg8bb3rE8yoAsF6XwiyB3jJXZOXUkpOfZeAeS4RZcqi3t6tr6Iq5MECRpRBXbe1NTb
ujIOnFR+OELZZ7qd12f+G+df4umxFKhdo36tFbM39iQ1hI85AIWclJ+IESijJiKbtYFQeTuE4GGs
nbFaKTquwb4nX1DDQ54DMY9PXBpoHuKI1ug17IL2i5VwRlMcwTbhLW23ZEJ65vjM3Z2TyNhWSXrK
+1vZZ+EhJWPuPl9+aQv7pQuOyGjFJsXXEzU0avuirzlPOo/4Z7qkX2l1uMXAzhMrWDnGXRgk81lx
E40qbYKLl6frcQwOqpkeW+IZlkjkhNyKikCZgv8NKS3x6zY6XpdMnooet0rjIWQRAq9txx1RBp5l
Kp4gpTx3vxPYPTMJmgn/LSJauKO7dijrpO14MxexKLDXuq1vetZIFL7p8SWF59NExhqtxiovMPgV
OarDllsoGLueoTqQKkKBfNfS/Tow/L67jaK3tngw3dincl8XNiQ767KAfRKV8HTEiJXIwEaYqzZ/
Z1OKrTvWgb23QnJxwXD7ZqwQFK+Yp0JvQJgQq+lPeXOOeMjzctTnXJ83vSa+KSN/ovDiYKBODR+D
o+LX4AtXk5V3N3XZI26tMvZO/irrZ40pw+C0N6j8zW1NJ22h4xv868ZubVkuYwF7pQ5vqc7wNNHA
KMLyE/uwafaM15szeVS2N85ZSBXG8QEB82zBy/7BdOpusicusNl0DHA2EtohSXUoQQbvpoLvth/s
x7hMb3jrt1W9BVPoJ0SXBU5xM+jAe5vo4NA769uYyGtgjHiMmfjQcR7SS9AsIizpwsarBZWU3VW8
bXZ129btkzUyhRFtcyQqY7rpp/4V8YZ2GdwLdAxCFtXH5sXsi1sl7Ui/Mm7+H1vnsdw2E67pK0IV
YgPYEmAmxaDsDUqyZeTYyFd/HvCfU56amoVZIkXZMkl09/dGO2yPgfJncCkgJt8Qn+sWNvdIlchK
jX4bRIsnRL3Qnb42MLsXqusZyJWLQUPMIp7QOJxA+1lvnptErAvKIxrOZWBUMDiXqf4TJhHilrsS
YvRD2acON7QmHN1ZUsfgwBSzHvkEBP0NLIbZYJ9TRDnQFeRVYOH4vb/UdMvMynG0l77bjdtunknQ
D3fY1uKLDAIaR0kxMRhmCGwmu78mAo48ruxQm9WHY1MJZPZUdds5qmddWktg/XSLu/I7J6oa0W5Y
XkSvFZfcrstLYubh2jE1+h+Wx6rSxLaACtCzxoJY1YA+sKCNnyo4shD69Di2XUNhvC2v7jRXHO7N
5iqpEFw1ZFextWXv6ENCbN9udZd11+2wx3MU+OPU1KYEldTWbsTPKVKKXZ00vyIIg0sPufCml9ds
tMUr/2h+lFV2LR2uNtHL+OLas+rFlTzWZWDSb6UhSp6fCmeufCw/xbUrEX5lU03PpJ69OhRarpT0
NQRqOM5dQXPFMIbrPm/jjdRt2mBnbWNhFf4YS+c1jHYEn+7DSP/sgezPgSlLYB3868GQ1dtSPzpW
1Pi6LpV7lpfFRgvxNBDr2h4iF3sjNK440ojwd3DS6VjpVGU9vkJmrm07VbmKqxYTFNSw95s10bhd
X49+JgQDEtFT5NBnJH2DnFom8OWlU5PqTPP6poLaOxZ2NfMS6FQSnmlO5vfBUaoWG6Y6qni/Cuoc
VzK2GPSWG1y720DraHlIDM5qaVacIpX+FyBYBnJiWaclHV9riYFPR5ESsSzbm2or1xat5TsGqG5P
kGYFb3bvlEbxg5QOenOmHrCI6C6jVz4mBSuhL8NoITZ7g2ZiMPIwJwSCOD65NcUpqkggVFpSsOBZ
mHtHqkqW8h4Cezh4FSBVM+8EWa5mINd1NZBMO5JgurHAVKMIRX+tzx9295QpLf/j5mVgTj2PqbU3
wm6mGa0oT3PqIhPTRhqGgTaG+L3S8pvoqLMTEcYbaTCO1g5JqqZUhcf1nK0m6mqMSuP02Aly1GpA
kzgBq6Jb48BWU5IiByFkxg7lHll9RQg69Z9D2/5E1Zw+RaSo+zVxs+esi1SyP5T0hI4VvEuYb4Lt
2AemOYeafRTD9BUDD3FqLNsN2QfpQej1H3RGwSFUiNd34hHAb0qhvmiv7nQD9MMI2gN6CDIPo42M
M7GO24lmqkCs+yk7lopwOJ3qJc4WDZQoDvLD46t/NwbRyCwdSbcRnGTiwK4vQIm91fiAKhtLS4on
7AyxQVKS7d64DuiVFmHgd/b4raspzt7UzDdmX2hcqR3jw2xmW0U0ynuoM7kr7c5qXArFGwgjELpL
pDH3SA0b0IglmrwyCtAV8ZY5OwZE+aIF6htYEdH7PRVvZuBqT32nbzOVdMg5MJOrPevtU2Xz+sMS
EO/7HUYOC19n97twCu5lRryUbTkQKplaHR5fCS3BaDS7weohGKmFkfj5WBHxbRJuXaAAzAbD3clJ
c17JHZbenqDEDUqOrUXGE54es8IMqIsVRj2vm36V9PUm5E6+VTQq5rXrK9kaNZMvgYwEm30yYjqj
Q3jmytjILOlu5UjnFJd3tGdrDD8quADTGZtfrIfT5qzRQ7i3s2g/u211s9MPCAzPCIwXWyvcjdHU
4gw2ORMRis9bb0+i7wNcKIKaM9PNlqa3dpNmRn1CZUTfqXRn7ItOtRVucUSK0h+wP/3YQzh4bC+4
R2uF1YTX0ykVF4LeiHwnTd+0RprHqbCf7CrObzleeP7PDNcCEv4dBBkXTfXmAikcF0U/lvKVMwgE
Fvc8c/OXvOkIXUZAuM00Sg81Kb7NxIFPynKmjXImvXYz9xY1wbljbPCTlutwvmAiXSC+10HTfoU7
TY9twFTVy2veUuBHse+nan6ry3Az5K4XxNotV6PuiZYrnZQWeDaKOJu3WCNSOlRvukk/4djKeUc3
HoIoAxkOmfnjKpMDuDdya4AZe3p2B+pdlnNnTOkv7+E1CeLsk6V12wU9KKRLHhaBz0wV087hJLHp
M/KFwOLUrHoqa5tGe1CPde+q9CED0AIELg/yr1t7tzcurbR2VZP9nvroKYPs0xsDvGj54ceNVFFI
yIJSeiRkYdye+t9Fk78VLRct6JBXB2tcBB9mKX9VtiLXefKSs/QHBpWOHdKCpXxj09tYmWaHGiGj
oL6oU4IVen/EDn39PoXO65gRn2gNNeXD0mqRvLulryNr8kjTyPRgZZBnrehrAEqaM5Ax+sRHPkU5
eeRJFv5MGeXBIft4FTzrnAZLPds2HV0WvbgMsGr8KGN9q0eHMQl/FBp6DWJZdMLjVmFSenP2MPZR
UQ73r08ry8KBMCuAf6IgB4UewgbNk0Ef3gR4F2kqphrTGHyzckNf6YCPLBuKzz1XxOxvpEsSv5r+
RhVGL5qmvhocOCpJgkhQNreY83hDnrbW0IxCJ7Evqoja1jHFBTb+NsUyT6mg0DV6eoew8JToRjOJ
eYMLZc3c7wVFSQQE3WwtRTRcCKsyLW/EUlke0xMVc+C8mYsaobKT01ggtkuGDZmpQaW8qSVVJUu9
FUfFksh7FyLerABJKJ2Ofc0E4Shz7c1I8spL5ugwGfZm6KGMMnrcXftaUSP4wpYDKdsFsJJxcxIW
4pY+KVlsZPEBT6bBjUP3oe7aVDS0+xbGZF5ne5ei/b9Uffc5MoUbmfGX6hzz5qrzeuyNzm9GzNX2
up5yZdMoofnW1A1kNKyJwts4w70z4pRkrmu8BaH2EUwqW9JvE35AGB+dK3coL9fSMFf6RPWeebXT
F9T8fpSdVeNdBdwICRiyIcITSlUiASGukLan0+9tQV40QfzTlrwvaqa8xbrIj62ahE/pLaiBH+Nh
USK0v7r8Ox5nsmi4PgUlC8lFxOQvOFogriwEFzdzstew6A/J4OC3KWLGepifJUC73Lq1cppmV2xw
8MwgjoRfD1JniiBrZ58jal8hHQ7fSexzWapma183DM+lhR6rqapiPyiJ8gJhdgWytvufQs6fQDwe
iCM/SMMS9KYJqEMOu5cYXBfqNa/vhSCPoPqeiJ1QcoOqCt57nW8UoGRvNJj7avzb5sWIUgvHyH2y
XMJhHpPgXJhILn7JEBA/xhUbkAGIDwQvREcaWMcKzvXGLrDSTfR+96jKwGYUDsaVEi90IysVYc1F
4SW1si8tKhXTKxmpfsfnsMuwTAGMcCGJ7F1jqKSWoG6eXM1giPqSjrHrHSrDZ9TqKHQyc29kRbaK
e9W+NsnonvOtbbLpuFGYfjV8pihYvcdjlJ8RfSEAKd3WT4URUTLo7HvhuK9kV3Z7OuA4BrW2n5eU
RWkO5SAmeonISlFAo2KIzJXCNBIR75n3qpeC6IQpROc1SN+d7dDflXrrhIfAtfzC4oMuLjAH/fTW
ZPaLmQQUTueEH9aW+jdlfU0MysgpS26s8BOB374O/xIvhpih82oaKFvtmw+sMv2ZYarLeDXkMHRg
vT2NhSqbZt7QQxNUpq+7dD9DnbV7ZAGoE8OWiIx8VLxZ1PKuBC9ZIYubDuh7VtoKVjVJNjGlwZBb
jh1s8k59btX4tTcordAnEnH6uZff5mz6SkN7OAfIuLqGqBBWOOSoxBYaLn2itoGM4vGzn5yfCPHx
tWrr4KKnUFiPx+OI8I8B7npTZ8/KUJ/7hQglKZlARnX4bNHMbJO6Q0iw3OXiP6Aa7V60XhhEz9G6
9Xh8EqhIOsmCr1XuaUrD6ZoHPaGUDpRE4BLvqKTGLY3G2xJ32ccuunbCW2/WQDpOpyT9LygO6SXd
BA7cPDVuCslRQem/MSevGvY3oHkTvWgL81JijYxsBOKCPj1i6FD7CEqSDfx+2BRU0nAJB/Wc8GUS
nNDCD3d6c6ZXOwm82WEB5k9De6vOx4eUiJDLTKCjME3V5y3xCpVSrrMGUVz1S84+HE3yjvjAU52c
FtCBsz7DQTWsrZKTYYmgEHmWe2pg5BToYo0RpG+BJuyeMY+sbdcfm3FjRMj3ar8Eg7P+LM5us4M3
o66rrSZ80wAwkGQhoJASxWBx1zL8axgjgVW/FgS+c4Z1iBBVg44eUOkBJJFS69l068Y/k5g8iqU9
qghXsoOcyLJNHav+bF2iIvTqmatD6UB/zq39jVDLr6fwUAS9b/OkY8MRo4nZUz9YJRPtCW5/JZU3
C9zL4bglC9pReUEb2IaueSYSiN88WOEyBLb+W3KVJPVHW351NFSEoL+ESmoUYRIRgnn1gkBpM5m5
N7PLBB2vJLRDZSCM1R2K/f7bAnPbXWlcTjKoVuOMALXdGsztqF35xCV+xyK/8I1sE74FMcdE6kvK
8MrhBQVLAX+fyg4EHkG6dlOIQW3bT5BdKOsSsG3PheCl2LyMMV5A+JVZx/5o3cn2W3XmuyXI6dsr
Np/TNN9R7LgKw2dbvIR00Q0qiEj9zCu5onJ1pVU05HSVNxO4FDp86lk11QDnDPWfRCOFVYefocK/
sy4dfyFOp/TQ89nWuoOGR1MgQBhq0rLVu2lsljy2nv9kmrgwo9IrOcqJ9G/QCoL1BoJxQVLw9NIM
FvFfV0Ygl+V6gqgbvoT5ywh/Z82aep94fO1aaFblycn2BgpP+Tgm/LWZrfl76GVcOQaS1OaKYn4l
qi/a7iwn22gojjiMrhSVDEkO1I3znai1N2IlSqs/jaRtm9q4EvkBlR8VNSsCeneMXnvFJW1HrIjv
wsGk8GoS11zzj5DkLCPaUGG7C/c7EB+OU3lkBgLIG0QbrWdDbkTGJz4eUJL9NNrfdITCoF2tz2jm
rPS1Cu7DIWebBKZXkgnN9E1PtDdT5GrzL/BLkqq4mhoIM4sPj1Fw0Ih817lPYgDNhMArUejWeCgL
E0IlR321SWm23hUOhj6LqsNCbeWrrqEn6UjU2dgxdalB9QZLayCGv+P6RZld9wxD+o8+u/sZ2uUF
l8HwMscd3e7DHh38+KrTa7im+BCuieTA92DUfgV8DK9xZzYvdHCtOyv5JmY1vCp10NMyBbnYie7c
mOaunxNlz2L81EZuelfT1ISulUe1HtN7UufqzXV9RM2UytCIRPUhOQrInSjBGWLb3g7Ep94RE8Z3
BIt7PaQxjOm8XtfmHN2rWVefFDXaauSI3B83PScw0cJhhKlUz0LG1VEXChEo2ui+aM3MVsWm/MMB
mDMmNby082Ye1x6nUHXsdhrAz84adecaOXrFW9cO3zLkGb0gvGrYNWWpHazC+Du39DbYXRNDllnT
0RnM6qziY/J1uJOG7KrXOh4vSToFf1qRXIaODyosfbYNB1Wc/91UaoDMONqQjV7/9/DjkX9PMJdU
H4I9Ru/fN9jbUbsAjIMIG+Z5WG7mMduFQzUfHg8lsov55CzfGIsYXFdPPx5P67Ajgen/DoamhMgM
1bNhW8PESuR8jFNd7OJBn8+Pb9RzrZ5LehjrKKg9nOc50jfyphDxfpTpqG6FaTcbzYqUj6qLX2Rl
/I7HMD1qFliX6wSAThotrXkjkk9FDJZf2qntWfA3Sy5q9UkdTc5lpqsxi3Yr68MU9X/5FT6tWrHf
6TEef/Iq+An7qCKrJDZ32UWZ5vmqFfKvacv2s+3nLWIH0rMLPf7U2f2HprmbnfldThQYj9NQb0ZH
4eWdwNn1+pYbwZ3CpX4NniYPiQJIQYpadUkFsKdQtG0hgC9p9zO/pJAHfOHKqo9AnOfEJUKVUM0t
ksDhQ3cH31pqsErUFUlPW3ZVyQuqcntbKzM8TqffVTetvxLVXEcq7XjtKI1zquBQ0lPtWoTBBNfs
WkCp7Y4U1J9Rdv2d8HnDk3j/dqFM5hOKiPkUhSDqKzn24Y7ALH24Kzk2VdVBB1Do1iqsRXkYUqrn
0dLSEtnjFqHwdd5piuE1tCLBD9fbrGiYr3hmMttrLDzRbhzIC1sCWg4zXd1Pwl43OVHlpk9D9tns
egruqsDctpV0zo8bLFMgGjpu6QHJ7gMOetwoQQw6Q8kjWClWqsCSrLkNhYhBSxOGvsBGeLpaCq3T
Il+lZHei/wdZevywlYGCkKF6mt2Mtfrxd2UZ/1BvaxXED88roxnZZ5Eo26ZQBCCCaW+QhjmsGvFI
RDFsQ3q2a5lfURXzYSs7nWOvcjTLRrvZmomUjfHWbvtriU/Cl7R3ruF2KPmt0Cxozp+x4bXT+0Dz
zCjZ01j8txAQ401rnxUrvqWJnW1wbbbreCTk2VGWzX4u/obLvcdDYXt32y2YoXHXcVS/iKT6KaGS
T3LIkTzm9bjDGBP7eMeKXRZHxkuT0TLntgnOleWuSNHYNjYU7+NuzOfyMrnasaosjEMVvRURiOqz
02yixmGPHxqShAmm0y3Afyee889JqwktKt3ooFHlZEnZXBJKTDC2D09KgUpxYt5s7RzlYUzCcz7Z
72E+KxhTVlkPeD11Ep3ZaG/QZyrMq6pNz5TeQi2aJPEWSbye9MG8R1rveIRgsgG7JWIJZ+g/ZGIC
DHXd/CVKRMZFMbAhhT+JQ2l5MAE4lZlxtk3SKDlK4YZqRNvvnV5/ksu9x3ex5CGM6Ds+ee5QoHMm
xMX/v37u8eXjh/lgX816KPaPh/7dPP4uxTaUA0Lmzf/3R3vNzdehrCrv3z/8eGKjT5cqzKJt2YZb
xzZ/lSnKXAJyIns9KBJkBjKKOFvKeHjxIO6H+rJIvC6zNJ8a1q7D415pd4u+RVd2cBDaMbGqWxi5
4moWp9ierVsZaNnOqoAFCKU07qJzoObrKdl1rXUvCB7/1bskyNasZKvGiDjJlnN+67VhSZb8mTOS
JaLabZFxcfnTbfCHSVIetAxEyZopuKyr1NhU7i9pKtOh685ipLJ1Dg061k0UGiz0aHDr7Hdjcqi3
VH1r6/NTt5ilNYpCSeqgGN5Nu4Z+E1ALXTd9bQE1ADkHktxNhE9hi4o0NTxDDX4LigFRBbT1Sdb0
Mbpz1a8brHqHTgF9saY69C2gHkq0R7ESofGBllLZ0Ed/QqP7G8NusMUi4uCea1/1AGMt1vjQczkZ
GkHnI8LS947Wtsc4aqqd3tTnIG2aSzyH8qLOzbwqGyoCpgaIfxyty2iW1bnUm12ALGwbVqjC4lAi
VtdR7VTlR8sSvbFdvNB2tZ1hTj9pDUPpnSbRnrjgoGr6E04D82TKIvWQVaEqMUc2m1g+hU3ucpZI
rknJ1UypsEljUEgCoBU2HHas/BxQ1lSWQYxocVEkDG3iR7LlBGejbWUDU5D+RCPrTerZscNcJ1sO
v43z2xjRh1gC8Bta+4CQys2gOzRpo4GP3WM2IxotRgVVR/k9CaUGlFSGdTDIcldk9r7vGTKKrEaU
Gj7XKCNW7FJ/9cJ4QehbUMLOeR6Z2KrA/xHlRITZpMQkpC9SWFtrB0n/dKAH/Snq1OzJwpVQt7xZ
BGhyPDbibazNci/JC+uzVvM7I6lxWSJOwBg4nWTBzpgoAZHyy10xBsAAy1et3XLg/3cfq67qD8/0
0c9+pM7WWjX718FFjsRJS27kjFZH6ZOvutVnj1W6WZmY9P1EL1ySKKnczSrlXE3YJZthMC96Z65d
WwIf4s4bJ1HcRkbsJ01CHFW33o3GiwE8Rc6ZclSJYFpxaNP7GLcZ4fVJ9lLILkIWhNUqidLhrKXz
99iq/bbsoQtHQWcpwmlioyfw+FSOm0yx0quqNF8VZP7e1KhpnupTWrntWcdB2DmkmNdB2p1ygAuK
hjusssWLbtLwaIxQXjLDdjB0KUNt2V1m19iaMlfJ31E/6mW/tI3oCZP5iiTeX0HF/jUq6A6G3iyP
BTMxVRAgFPElM6NntXez3RCHcLNFshtFvdJIy7rQWqPY/H8aiAF+XQZr08KzIoZnM1zrIizvVaAT
btphXUOluMuCOr00IxScwWK1SdXgGprY8COFvPbWwfRSSzkj4banUyLY8VdQIru4l8oT9fS7XhqI
jYP2LeY0upqW8kbBFrcKmaaJFlx2gubojMwQTWbtcqsHURrqfI18WWFcHdpGHj9rMnW9WuE6Tmiq
XFOFTCuBBjgrRkxPI3aUBhTdbu2/IsjVM/L4EvZdS7sfOPQcpmgOY2VdhOSv9LPSYmQw/+RDkh1g
TyiopYyCQpxj2SHkcjItJvFSxr4elrXXMg05QYcLLiDREakVIhKw1Lg7FZO4B7XhrFIOiMucWqIp
izyrx5czFgTNkguobWaUx12t6duRjk3UWJG7LrQUvRFTSQg4o2p0jrhL5EJdW8zNc7zBs0GpWhHu
EficM5uodDruEzTKNA/FkkD72u3e+2FYk0RDVZj9nBMnMgYs6zgf9+3X2E/qWU7GnRNv8Z6hoVmV
1N8+Pe4W2oddOv2SRLm0xhvrjET9fHTbWxRP1jkViLRm46UvB+ttaATIS1wqW7fQD7BsoHE4M/2Y
Piodp6Qn3fATARHeamf6MBIX7FXTbF/vecfViLJN+9WpZmsVNdm5djouaH0kF7ExMZaAZbSI5KqB
D7OauC0Ts3rKQ4JIWhItFg4XiD6WwnOilH0kz6+5VUrPHZ03OrZdD6LVXA9ABXkUeS1wGhExzt5i
FvT1dgRGJOcYQw/Oy0i8pKGdAzoM31NYvFpdRTBb8dUnDXQ64OwKDaGXxY1Etk2lkJqGfHai4I+R
E35tLmx05jzT8SR9e953Vjf5EbJu9O8BiAohTXbxNMZOdxx79xa6ctMpXzVL4KmoLN2bSZ1YFQT9
TYXQMMKOFyENcS0Me+0kGKwSExSkHwBexlbTfRaGUZOEmKlPGi6kErTUJqrVoyhpTxnrZYi1bDs0
0bMm5u840hDDug4FmFwZiT7tuJ53bSzHPTq2u9b8Ias/I1IGmIIQVbzPJjP6sES8jBHVlQ3+x7LW
VnLqHJrJoC4I0ZjB+EZtLUEsLlrjvGOSdw7sKONBKvOr4obIcDEdd1jqZ8vt8bKSKFXneDDVAu10
Q8nBMKd7Xfll5pPhd2AdavkpCtc+Rsn0ojeABpMJXhTXdKGUVffX1Iv5alAyl5EaqKXNcEjzttqY
DRwBOR7BjtJQDhb2zLXjGmd9iu2bkrCgKsGxzOslfjywr2lSO9eqHv8SOxXs4+Xe4/EZM3COXKLp
65PtJhnSbBbmjE7bpk3+z021fCVwt/V4SkCKk3JYOm6JkHzkSCZRiCZyuXk89vhKkGOz17UMInrM
DzJRbW8atMnLXfmi0G+/HvXsy60y52YwnhAQnV1aBUWFIalWFnrnO33VH1ON8gEGP2D1QdsRNY7Y
UxCSzJWtJuIpjdTsqOeIRyFW+DIPSMG0ID+Ryi+ukJhgCRKQe3yrQBHRAKNrEbV1LjsTD5TOi1yw
/B5EGN6LkSSOvO/KY2ODlMmBypNIKvJctpo8P75y6mVvbfkoOkb7gfEgeWfd3xEtiNc6Ac9BNlD6
Q20lbxpXjcn1ZED+/uT8/hwCgu8e3007HmfHno55QhPaRKR2QW/ImPUSue3yOIbj+b9nqO7QHNSE
iWLZYVDZpxehrWYNIRaIbHb593Dp1tfMcuTh/3mc+BMLWI+Ei8dPT6OdEfBpIY/p9HdzEW0mzTuu
x4XmBB17PCwwLG8D4ic3WaAJT1Po4GLiUw+PG1eJcGkEqgoCy3sKUPC4fTycygJLQJ2CKc5B9PTv
hnb0BOyOPSl33UJd9WSBqCuES+m+mYfnxxMDK+etkwW9lo12mruGVXd54Z2sC495rfiPhx43iVWT
VZOiEMPcYq4c4chdxUYbgZwnIwrgkfT1Sqm2ZUEdhIUUBOWp+ZonlXLqBPtxQbznhxjSwJtoDz5O
4FQf7TcuXTy0LmRlOL0EgSLfOH3KjaYE33raD0eEMKVXhNr07pj2CA3kChJzuDsL6AKcsfZTQODI
24BdaComZMiDcZ4cBKn/PQuzHNoqOJ6quzo6tVQk6M6I6Ql50iqMWMYw4QKqiV6lgQ19Tdl6vUJA
YTEF2TaZQ+0VByoHcw7VJhNCyLnqkiac71w03Z8SHYk3ihy/UU8AZESd+uPxGZxn67qkLaX4xz61
sl2nEDYvdvmu4rY6OUt997+btiUpIY4s9BwJHYyPb2iT+r9PoV0t83NDh4xnWGJU5ocff01TFhez
xeLQoo7sWtMG8kidqxFYWLLtcvBTzpenvBi3OJKRigdFtJ3sfLoNy00A/oeSPt30wppRsbfWzR3w
jdhC3oQFn0/HzX5Qi7vrLO6iue9WZTuW9M+7YOXAbb6VTpJ30+x/h/I9rrvgK8nHSz9kl44E6dtM
edFNz2Swzt+laMrjVAYqKfsaMlJHrW4AIeDFFoqNZMRoQCyX/fS4YYhpto6CY8npJt7g5ebfd0tU
zeqcDNjI//cH/vuqi3o/CljE/n2DALf+yc18m6CsO8tAdJ/b7G4p9nDqlnugHc21zSSwPfcez0pU
du0WWRSQS/9upsiWsr57toKxBLHBXCE00rrcjkBQRVapn+Bg9FEm1vvI7TYPAdHjBuhL4gsdR0+p
bHUPr+0N9oa43/ZCROerU5fJ2Yo5PdlJ36GwICNhdq0T/+t8PWp6uxUZ51enWWT+oBBK35On1evZ
TphIuOuGsOAE7RCJjrXf0/XMT9NaTiaFBaleDJuhmfNVO6BsyuIECtvt32ZVXzSMBKDRhD6k7UnP
uHQRk9rnPrmOyg+DpbpFpZF5bjp8Z63xqwFv2ChkF5OWqJP95Bbi6CI5sRI+A+3EPEqlm1ukzmGQ
WCFrxEvO2GIIJh3hHBJ8noWZczBTrrJKLW4JBzNUmBzYIVQPaNdvrUKkRClGrpBmXMiwDgu2yUaX
6jXpkEvroNnyccgH0AyH+XlFskB8wNX7aUTEtjDQbx3qKDGzgatW7Q8sf7oz40ua9tg2GNHXtWOX
fsSb6zmqpB0JUO4Uuu/hINRdxHlCLCMJ+MkXTY0hCRZG6NOFofOhsda6EWj3PoKu6Or0TyzD/sWB
MkpE1GDmxzCnTq1+MvGGHQssUXrkTLty+q7tZB+obnNI+ueaZvWj0LGAtZrN8TlLvS6RG0fNEUtJ
Z9tLyqbKygFacxP1oCX5s81MvOYNH3bMb4NmvS0BY0zGfT54Tln+HSMJlT9rkCh1SxU60cKOuyix
Vctr+5FmtopgvsQozAMxXx4tfM6RxD/AjYLYiGE0s6MWojDoaFxlA1rYB0QsB5t9fxjrgy0tZzt1
rJrhELXbogEl6/M7i0O9DUt2d0XrrNfSlPsurL8JoSlXWUUuV8DpFz5J4bCmp79bQ8wM9tjgxYCw
LU2eU/JVD/oQowBjhURYhwltmnA0yDncBAkLBem12aq33Q2JEzxrRIyas6CXcBPbwaRQtMxgDZ14
N2XIsOg6P05C9Dva+BqOUeMH2o0ULtxQN5U24D9Mpx24V7UivQxhdD2VPsdBZm9/RAdlJ1s6B6xz
qZoEV2ABSUA0JvSOG+p0EOuo0r7QK0o6iq0la5Xcz7XNAc5DH2Q9yQh/TEdKzhrnXHM1DcqZCuzs
G4tgLFyy/Jo4XcynaYCNQpu3aon02wRDcZg5mauk162rZUdLbNC4oqDFue26NYrE2uN3qXfGkJ0Y
8TKv71VlQ+3TZoxJ9ZKcTUCJUoNMrEiyI1l6UaBLDW4U4VpENtSvczfhpNJnk5cVxezUAn3a51wU
6lVO6XeTDaXXSfQhBXJVrrVtOmY0fmZ4zpiEdhGtXWchRLgGHCM51WXRsFNmM8uG2lBwoymVRalj
6g7bouNcY6AfVBJyQwCy0A+2meMpTTs9SRjxxJ4VFgSaWRi/dvMQIJSNJGpHUPAr6dqF1+htue0i
h/l90p4rAbPMeBEAPyZLfzEi/JTU7NE0iAVSlbMl0vHk9owC8YD7GOXlVaGLEIWvlq86jZUHqQ/Z
QTDOaDduYyl/m7X7WbYzqY6vuYY43sIBshJkRJjuS1Th/ktT1zknRfteFqTD2FGcn0M7/Bpi/cOU
abnVMU6cZxZXjRnpbg+LV0miWCsa8nzbLHOPoCX5PlGzU21JYr7UcMvOuJKcgT9pD/uF2+iVETY+
m8tNyVmbdHLH0yywNEMn0mUGtGiqycIUhaGJvJyNnkftnh7DfG2lB7JhIPaLEHvGwN9Irc+OJh8K
kdQwv5gkD6gtlZxuaBOcPBi+Odl/rFr9SciehNuLPctN3xWrLq/OQLZHFFFiN7+PDoqjVicHCQT/
7oY7LJjVgZMkk71DrL6N+Hona2AwWSol6tb5Chv7WyMjCFBIPcUTcQ+TivekmsNrNNGU1gnJb95J
8IhAKvso/x7tUxtp9VMoJP5iMoXc4bPXaiSmdCiFhFO6TZFQWYocuykT7A/vtj61yKrDRVGGmKoM
JU7HALns/zB2XsuxI1mW/ZWyfB7UODTQ1llmE4HQkpq8LzCqC60Bh/j6WQjWdHdlm81MPtAukyKC
EYC7n3P2XtvVtXU4ZeqWlLRf5jRa+3Lc5moxUC3O43xauoZJElg8k4SK6jFxEmTyKEIbZGG9OEwS
0Uw360tIyFhWcFx4P/EqCIWeAwDws4ApsxVJ4VUWM7+AudeiNhpiQ/vyRLD6QOnS6svWxRach3WP
ZZnW88y8iFKO7H7NoJKoiD2Ofndf6hyEhbIZaKaefYbfBnf8ucRDpebHofK13WgiCMmDMPaU3tAO
lvwMM708VaJRl0hPE89gM/OwL2kLJ7RPIXFZ+5YwyC0ByiHy+GpFep/hOSJ/8a0a6fM4vnV9Q0cm
xPcqAfHgkCrR7YN5s7sEJUIafaFnkmuDozcbRFIyiR+zlaA6pUkVDzOeICRJrN2UsMsRPoa/W01r
0f/WBY4TXMGhAk8vcZpFNEa/syB21mUw/KIyaHZzz7tX52QXq2M8lSp3BdaoTdfieJLSlcsAqJPX
qNFda4pfBgY/xGPlY4o9/Nj3+Qadymckhnd4GRulQOgLJlHzavzsKKx36Wj3m1DKkqKbbgURp/A1
il2T0hNVUZ+v8lA1N81EBKOi5WQU5Oj6yoG/yUWzythReVeUUN8qkWW+lMJ+KM0YL0uhAM4AdL0z
hDVt5DzbblE2rbPA8S+qbmNvbsjKakd13Dbt9FzWyVVFGiwDo10NfcI637Yzg5LU7BJVBx1oxv00
db22JHVSxl4UgjDHwHRXtc2D1ff9bkuFDbChJ10jVUGF2bzf7AgboFHJCmmDEPKzSpH/B3SxKZ4e
l7IJjIOdNjD71BXcO/tsKs6Xk03GomyBKVZVrywT4Tz7FRqAqFTIAkPT3NNkuZc5MRNF+JaMvTwP
uKFpz01LXCXqgdOds0aP5llEs9HkqR8FZiDYKiOuxfGqZnG9tvsM7zY2SWd4cfO48rJEZfwEOsRm
/LOotem9D4Jx4TcvU4wszkoSKBcFr5s0f404lNYEsNZLo9fw+icaQJ9eX01hdz8xpmPAZnXLsZkH
sr2uL0y3+h1jMlqoVvldFiwDokVeXL/rOpNz5O7NWiPLg7Yel2FstEeliOVCt0pEclFo7/R63ag6
SY1WeGa6+IEkcVq1nAT1pAuPfuzstIHErjpzsHIpHARvH4zATq9uIL5LDRBvXdOwLctneOjfsDaU
pVHEw9pptI1GHCLrBx3xTlNQlRbR1jdZlvUsYpgRS+wM5nPUN/wxHMBQFxfrKfiOrLY7DbrCIVTw
DM2E9xRJ6yZFq6tlUjmkTFSgHhEpPrF4p19G72+KUuUYFebvhtTeOYVEqxiDOqOxvD/IgtlMF72Z
/SQvNRUGCQvB2lCM5uB20ZEoRRVxHCcqGfTkuRfnfgTln9SmfKTFyaQ4GNe2OQL0hojxLFIT3XHT
/dbiLvEy45TXlTwpCmp76gWCTxU8fVN0wrQ+eaioYiwK5FYjFfHUNHNQo5ifMdsD/TEYPg6vnV7R
9lEHaztpJTSaOIch1u4CFxQjUtDREwFRwkqF/FMp8B3mNa9IQEmOy9bzG0w8bqXe126orRjIb/sq
8InMg7mgx8rJt9negaAxx5qjq6IPonAnBvIcEm2TBjBQTWxSDWUCS/zCdqoH9gI4igC6GZgXD6pv
ENQeE9KdFMz1ueULaik0qpSigomqA2QuB2vTFCpmz8ZXmR3KLQUjw4OMfizZAMgQONQ2/agtheW+
lJps14UypRC+9F3YYaxA+AMQN/zwIzJ+rbaa0z17zGrt2N73mktA9ig3bkbSBsrU7lS5GZpxoGE2
CRH72wfGmr8sLTU3fcyVOtMnWL7FQ1IgDQ8nFqsETFyhOBXmVLDwTMkTXAf095Mh05a1CXsPswe+
2ck0oWy45OLapbMxdbx6nX0fyEA83MBoP4F6icnk1gjyNcHD5sbqVfR3I11vI0y+LILwNrbb74qA
iW86q5qL3lD3ZJ/cj6kOs36m/Wsg3T1Z9fraQFWe6NZSkqQGatSKTlmO9WeUKuQIlN6d28eeFQ/K
xU7ZIZNST5+D6nMgCe4hgAKPW0cQmsVMwBt0zu7YBqxFnumWFwnXuQtSGiFyfkiVOnfT2sj6tL65
aPCyUxlujJlybOUMaQYzzC51CswV6MiFHSyjrZiHV1KBfkHru5DUaO57avNZdHYjXNqtKDwd88rF
8ovvtnYlm2/zUAVpzr3QNA+37zLDaVijL/IPOabf2lUoJ5ME8PFQcu5S4ssN+zY6yvlGKbR0ba8y
j0C2qdSn24t+ixZ0tQYBH5yus1sVCoQld7jmIc3qOTzM6UhRdSM4Ln7p37HG9sx6glWe6iiYbOVQ
J0kEuYCBT1Uy07XK6tw2gXWi+TznbOIkmwNrb1mFtGqWhgIjojL9YllpZbUErYb6pEMQPp9ALdyp
Jn/dkpWT8hiy9akGUt83lXFQyugS9Oa0b6g8u5IUU0WP4xPVKplnWCVig1wEwmDtdFUNitj2pa3t
LNXHaxI15iFlQzvqhnk0aoVxFNzpRRH5z2pRTscJtdKGAOiXmuSHfWRatP8Sg6yesh1+GJW9S54z
9kI6cey6x9u//BD3R22V2d3Q2qtAs+Uj3367iPyxn11znOJuHzoWiryIF9WMU9ca5z7Jwdm7dB8W
k6SYJUk85gIOG6aSdun5CgLZVmkWKmeWOxWzEYMaSzxgBsFupoaZV2YUnxmd+MPUqntboDqdcJ3u
ptoF+oRtymE1xbJzX7m6eDamcTfgimznvItI4akFTAhGrAiLG5EdUuG4Fi0qkExD99wi3EWAHY4Q
f+eAUiXuIDomM2DLHtX1YGCtr9wgw8jKrhINWXIJBFLqIP784Xlq+k/U5i1vM0pcFSns2O4EGiJS
1LGRGEbsBYGjsL1z7HZk9IYj+6LoCrI17sHT/NnQxQGCaGa7YzwCGEXOWA21+dCMzqMLd/rccE7E
xWkeSsxDDJlLr+tolWCOHSgQR9RPCuYOI4MSI4DqX1Hxe1wJyDcyxaGXyo+behx9lBEJ9qW5Vn2U
MpkS2z/veBiFLoWQs6oF+4QbJ/k5KH3xMQQpSwhCveXUh+AkDPd3WeAL5kjuHxQiAKJRZUKaNog8
KxXe4xgGcj0R40BHpsg8QGrO1sEs8syJhzbpQBzeIi/1HH1rPG4UkU+bqOwfu0bsxyTneesoN4ee
rJ+Y2e2JYqDeRqLatU33UjJx/QaltvTdRTKRK++HASGWfeKcEFGNK00MnIPB+d/9BBLLlt6rk4/E
lvFB6COpkqTOkrcB2ygV0ZkzK4frMbhnJ4He6k86G6ab7n6evxKkz8K4rxiNcLZEoOUG0daE/+qF
LSZZNAK8i03LuSyM0+1Aji65heoVvXW6hq1Qr/J+ZBmpFRR1dbu18sm/64E1ZXiQzclV31k3GApM
+riZHPO7a3XliaY+EKD59YLKnNI05hrWtAc3Kuy7RJrbMA12Gum+C8xkFfJu/OxuaKz0KEVoxMz+
zFz/Ou/guzYAjUUq3UVXNMznvmJyfC2/K9fAXc5lfL293HYhm+3tdscrzNBxbuWY7OQl86GVrzF2
Rhph0+/P8NKhHi0d52lyH/yxCz21dxoS1IAi6TGqwwUdL/I1G8Xe/OxtPgKWYokr+0p1HZLCg+y8
0Qx7lRBuv05MnDQlgy1qa6vaKnx5i+wYcAksq2VXompOJnPjpvgiF6oSf2F5Jl/EpR1BKT4hp62d
lF5C10ybDFXxYwbkeDfOQeYgcsF1CeFJzE1o8rOrmDN/c7UmnHkOl/2J4Lst0tiw9H3vlGtSL7Qz
+REk8NT42AZbM5d6ZRLsUPlbvW4VT4ka6U3Yoi9uo37z6NBWeR0ETR6AC/4QWN40FuojYAe6ybUu
75Ki2Ae9+mLRML1TOkQhhdq/D31Ieg2dhdZ++YEkG/PZaopy99S35FZiyHXxACNP0OjsrIEb29e6
RcQeKxmaSoXBpGspTxDWS6+3jC2bzEeCuPplGuljY90gyRkhFRjWefWuNQSc5CI8FUxK2hmOPuFm
ZaTO0Rn3c70IdbPgJFdFxTGJp/HTUZRFN2ox8uSPAAzaJe/Q+HVDYB/9ZkBd3c2cML85JjbhhoYe
oMiEBwXnFtoVGsfK4YHiJ61wGHx1wyjWEe6RbREybCYHzdO7Zri7rZ34gpgyxDFoQV3ByDMxjgW4
cM3nLVmL4tbLI3OVSHf8NUQAocLcXP9ca1qH6zozjF9EItmYDnVoN1mLD6VlBjqZIwYxxe23Q679
6qI+XsG8IHQh6/Z46jhkBDi5xKQb+1BH/1ESz7XQFTpLcRR98ULrL8JQKc8q86BC1Cnp+ewUzey2
QuSY6RMDrD1J2CHmxFzztbs8D/AMaHVxJ7e5IORYYSyxIhUEpUFnLPSppcegmzlGRKFsfUmlXPQK
0pZ5ly5NoFZNw30xGEJ6vQ4exJb1EhHDcLac6tDITTpo7YWMg3hZRZEDupqTUoZf5vZq3ZZCGqLi
IzW02HPnlcFXMywIltntybT4Nuw4W5Uzl4K+ikTfOmmfgQ6stfeckkWbt52rTnND1LxDeG4dDfKY
xD97e9kSXGUrW9+CIi8vjqD67gJ9lceNurVvK1VN0nXFxHpdaXhznJkpK0vbPFRmQH6A425FnZMz
1X2MLUk2BM293R5V1Ux3Y6gpTXg6cs+IfruTVmmr1OeuLVW13pFpTr7z6HwGrfGod053b0lug8gP
mfEiduY0PjQXvKkzNKM+a3LcaWVubYzBTD7GBpFjlCf4U/tSXQVdWl7HHMFRJDrz3En/TYGp+THA
JUbLIPqNysWw6OshWwO8By4z3zwDJRPGALykcRUsw6JP75NyjstDpZWbTX3XSCaAambdO+oIVHPu
DJN05ZVOHhw79L1naOQfinC7XQmgjCY3Kd5dCdmEXBiiIKfhmBiuSQeNo7cu2bR7DoueZs/WnNAZ
rreXhhElCiwip+p5Ek/sULdNMLIegoSjUBwYyjbT4gI7Awcul1LgoJjFKaygpw5Nc8nBXwMB48kS
JzLbGk6YGbwOruPSjPVql6kgT+sYjn06g5on3L34LqBlpja/IslQuBhkVu4CDVKGzFPcsfNyX6n2
O6BI+6E1WRS0PJznlSDYrUZlYYEWs6+K0MIgURmo8EqXcTbs3tHNDSArSMeIRrA461rTwnGq6Nhm
uPU0NXs2x2Z4v60ADK/Kw4Djd9VV3BmjUUpPSATQrcby38SD46UYcfD4Wem5zELJkZq1K+1r5OM6
uaqAlFiTNRR7BFcPEm2FhUgBg3qK+zjPs2PURhOMjREla9Bfy9nEl+NO81Sn5Fe4CtSmvspXToIf
KSzq4RT/bllMreTNrsfu7Ea5vcwTM9uC28cgzba6cLEO3xtmdXIRBOhDoZ4N9F/LHF/Pmqeobulb
L8aqX4U2Ze3tFa9Do8Daj/f9FmyPFsNaT7ngVDr11oneJoY9gebQoT+zKuu63BX1+EXXJlgWqqw3
0/AFHRgtoyRtwATxUzuKu/JtdFdM5yuMUjlW/qBht/CJ80bd+UqWmtgMQyTxdJJ1KmB0ITTggurv
JzI77wWms3UhteH682rlcggRtXJH6FWHVQZIAEIhaXAdJIBjDzaLLyzxLa3/gTMBtJPSyLcwFIJD
4hgchea9V7DQeg1H99VtP8Y/xS/BWSm2HXJWbj1qSxNZdvseCpq04XwcF2aLybVREI6WFhbLoVsM
I5dmm5oPUWWiuxpNnruKjnpe8wB+1+Ictb481RWachcWwC2SYDIoraeyBGwFVGQB5ofJC8WCoRUX
OmSuV7uYShW+Y6WrfQheeqZ0Cf8YlHZ4Kdp+a7TKHZjXmOmXhE8SIX7BNURbFcBtqWTGQ0yELqaj
mmCcMOuWt4JThvHFCbvmGDQVMj0EWbtbkVo0OuLVIHrox8vtWs8dXLt9X8L9iYcLXVL7cCtRgVIj
BbMIpiW+7sKdpno0iWsSLADz97bChjg7xW5h7UxDjZXSYk5w8dJcij702sF+1LmN7g0ZmSfMAPe1
ULud1NUjvdpy2SG4208Q4NAvKs2hM4PnKshXpTli8c474+ho5lthD1wR8xFKJ6wIY7Z6gNZQHxrS
ZxscZ4FBNxLECJWPCOGdymGfN87VBKayNNJRLLHz8W5J5Qh6MTrB9qORgPgfvZyJ2UXDQxrVqnFG
DC9RiSbKjvAWY+zMY5hWlffTIWAIZoNBO8et+hyNGVBEmTbnnPnuqfatdj+8cTEWbGmucgknAzOF
Pj1rEu06Cg4Qu1aH2KwKWmyk16DGsO/gSghSzZMOjAUUXv6hR6GKmjyd39lYoVjmLybX4doWvbPC
NmMgxOpXI9gOs06Va6oZvC2O5S6jwWxebkv71LbPA4GtRE6qlwGh3zJTcZWWE3nWpqnflx2cKcvn
2DPRwtmLQPl0CvEyRSL8MB1GvnkHqAd1zSPagKpFfmPBwr6IqnqisBqORiarjU+4A1Q/2kRjDMRF
FbLfaY2xGBtc2GMGsfPngKsU0ZvCPfqSV860iJLGOtEDBR06lm+VSPvzVHck9TUh8nn9ySYe9NSO
WXjFqGivtJTeWDfZwbU6ZMfb9tE7kHJ+Fv/EmvyNPo/mnLZJT7d/NR0uU4kjc+uH0rgqdfHSCS16
bdCQ2kN/SQzkmy7OxboAmM+TVnhcxxuLwaTzB7++p9pf8x1rkwPjrLWNDvgLt/SGim0HZ+cwhEp4
oPoh4AGVi1R3w1RH99QC8TMBv4SXimc7s7YR2DfdsdppodFdDUiCWo6JOhx7c0TeMAQD+rX2sXFU
SC199YAhhTkCXlNoFkH/TAsGi3Pd72If4MztOtECbOzt4FlVkhOmkAICl76xSJLg81ZKGVH9EeVv
t0dCu6Q+5AZLYt89hPGkuSxxQ3xCZ72huaR6pOExMVAYOOQBZDAjz4YTbbPhdGsgMNkFwsHFtshK
jsOqrH5XKqO4QGvj8xiVt7KHwsNRIfDZA6xH1r8HiXRplSaKXKvDJO9/FubQWmo6zuLbxaXAJ01R
7PcVDn70vXqwU1tOD4iaskes0wYH3J5qdHQnbcmRJDjl3ROztUXQ+9S2qforbEGfm0P5Zc23YYKI
aUMygc5OS6IhDIzFUBKuygkLCJdkyw6r3WDiyssq8yUNfOV5dDhYhLybaA8S92JzFIUfpwWfU/ys
EcPzNbUsIaJN8ntnTChLpzDZ3hZH0Tv+y6jnz1YxpHdlaCl3AMfumqJvXuOKMTsWsGCtYrV4jZwB
IZkiInBSPXUjIrJ5D0eXfIoBYY23Am3+UAA4GdFs7G5loNDIL0pzvT8p4QjKya2eHbwgt21miuFd
G0ZXKwQaEkNwO7y2jiFeKoBxWey3KzeN0I+NabE2G4ZCFJCrW+hF2tbmvhiaBy24+R+EiscLw50s
q8N/figzEgsEg64DStALqhSNPkWYHEkuUzeJlbM4jwBngYh6js/g8rYx1iNxd5zG621GYOYyY5b3
TXwXwLKxBjfeTAD+Q9iJDmP1oyiMiMFyWG9il7cMH0y/18RcXzWoags3YqJPj4vyySiW9hSjiqAz
TTjxfKDT23Yvw0iBREnGW84ZYjWJnLFViTkhEmWyyQ16EEXB4d+f26pxbxa0p7prSqbvRrr8NgsV
3UKzyvZKe6u4iLrj6Q1B9CufIJMpEh0iTWbWG729j+v6RGjudAHWDZg3xTceoZLaM800Htl3fM/V
kRx3rklfhSPDrfSxpnYbGBM4FjE2WwuaCQ0RrCJFYA3bpsfyUaayPXSTE3qznRNT7QB5OicvAV3c
R02Y5FJatEm51pKnLt27t/girJxAe2IbilBpYLaBPBtIZdqVRV/+7PBKjhS2tRqcopr6fbuYGgsC
XCy5/0wh67tcxp8pJaqn04RjQdBfEj+Ea8RLy87qxboIX0dgU6E+vrKebUOzjpdBIswHPZgeUzAE
e9p39QMaUn9/u/gyC6xVVabPiWZq0NXR6qmKa27qGJkVSuFOE19Wkm5hQmBoHE5zq/BnIoFnFs5j
EYS7pjZUz5echKNkas/EoN85epHs1EDa7PFOcDIc8DeAbl0TbJok55es6HgAvKE3iyxuspPhI+mB
fHOK+iLY3d6GWkHwbQ7qkQkac2lH53RQEwdLqbwkutXfiD7zl7eItjLigEYL4RE+lL3BAREurdbE
7UXlaBMnvBX4QgimzO6biTlVVIi7wMqtL2HV504HldLSgPM4dy6p1LQrx1B7VxQccsmwJjMnUR5L
hvSLfEBcATv1lJTOtdIlLcaIFtitlwrjMMyvRjOEqzGXX0CsZoxmSwxTiCMKGVWP3JpotiyVd31B
1Q78L0FmJrQnP/XjNX8kaSTz73DEstf9VeNL/Yka5CvJ6CIjgZ/AbVCYi0ihs+t2wfFWz/10Fqpf
BYlu97VBVtBsY1cy7XBruuocgOfmp92bs9cn/01js0OFrrunsSc/4HaR3U5Ft9VRMYjr7TW0W7f/
l9gVHZfUupsq+2WYO/lGGlQ7J8EuCQJ4TTHwzDDa4UXU7TNtOPAYNZTw26da5BA9kwkxMxHfEniE
Lx1FKW7KcY9074ABN79aRMdcVTb72+NNDkjeKDYqz89Ff7WEGSFNItAAsLlYFB0pPFY8RvdRXl4t
LcRUmLm8W82syhWNJ6yoXQWjLDaoLwgaz7JXpPK4mUb2+dsdbVbmqdLJDlMmcqo768v3szvM1x2b
Pk3g0jqUttRfSAK9xwIM67a3JTMScGBx0qJjj/NqZ47xR9IWpH3Dkzm3Phondo8dvlPQtoLuB/GC
XmC2vwUduXsHtyHh8LpKQg2dqNtbeHssUxJZ4FNdHENbyOPtX4aFq+6n42mh58Yu01yIrkafpdH+
rXL1EbaKfyLFFjqmz8jh9h0mErwkhZvhBFT+EflviK5wikbttFEkenSg5dE54MbdkACAYmpe0Kw0
eZ/QYd3ipCbiF6omIbsPifCrjW5pzvSghtTyZnt7yhkDoG1v7YURTeuf2zOYOfg1/NUyk8nytryj
aCqP+hhUh5/kbCSYxjEqvms7dN4EHuJ1iVBeI1IGtFCy7mMt3stseMia4dngSHkrY/J0nM5SQVle
r4OuogYVg34MZTFRxvDvTGNemrykYJlPiII+eh3N6c8xpXRLeJtu1F9zwf1itflroiFltyLqRiWG
TXg7vmLqdTkS2HLdpg+6QjhFNWO8bndcTjmML542/VjfSQYCh9EYPyNM21dsTPY1S6do1xgq3ONk
eC9FegK1wlxBJU6DS1Wlw8kHEyf5uegG6l53oUlLe5occf3Z7Q1HO+qwZCTF7rnJjfrO4kpZag5R
GremuZGiHe/ZKKPMOXQccujcwPYI1Ny6/N+jPG+J9/8SKauqAtup5tCC1jTbtP8S5Kmllj6OQb3S
+sBzArzkeYhjYI4wu7WvaU/ZyHS/jJqAEiIPOaHJAqI9nJIC68y+Mcw3VlnY8XqrrICUPP8/nqDD
E/jrE4QHyLDNcHXT0P6SeatgPybiOOTdG91xKare34WAHaiCFORVHb3SQTcfcX9Ve9DhySWiXR7A
R1QeqxY+jD+Wv6BF/RqbjuhYIzghkXV+4mz/5+fwb8E3kJ90DIq8+ce/8/lnUQI3ATD4l0//sfku
zu/Zd/Pv80/9x3f968/8w3v4X49/+13Ufzs9rB//+p3/8oP8+n8+vPfevv/LJ6u8BeJ5133X4/13
06Xt7UF4ovN3/v9+8W/ft9/yOJbff/7xWXSURPy2ICryP/75pd3Xn38wUvwv79b8+//5xflP/fOP
pzx4r//7D3y/N+2ff2ja34kxN22hCYa+WDq4svrv+Suq9XdVVZ35P4CQnCr5Sl7UbfjnH4bzd9Mx
sX4IzRa4KubHb4ru9iXz7zbSW1WQEM/dIGznj//zh//LO/Sf79jf8i67QgNpmz//wEP034LJ5+vJ
cl0hKK1N3ZgvvM93do6A71f/B+i2ODZyOlqphKU7ovM7IKJ5NSztlJXVJe8Nf5eGBI046JcYXg2r
oSKdK4JzzghzjTqLBDA/2RsZ5jEUh6UHMAB9gOMwIfJrjKzks4kza/YGUwQ+UhtFOkLpZQoOdjFZ
6BcNQBTLRlT06+CIGeOsYUR1uyra1vQqvkElZ0M1ksxrbDvHdxgvelkCvW8xi7spXpSYCD2vklW6
aLMRtPCkVbtgInW2AAbJroW5eyQuQx+BmBOYojqJvxvkqjLBxpWNsc8xMigREsTQNX5FjSK3vo4w
X/YRpyGVgCnXN0MvR/S/jBT5AOnINzqkPwz0pO4+CUhdOKNXauKD32JlH4aKHFmbeYrtRntjpsyN
JfEmSUJAl8ixoRJU+Svq7SMByf1Bh6s0Nh+uxUzfQia0aBXmLPVo74sqgwnS9W/OdFcrkig+DgGF
AY9IB81GPzIzF5y439Kp3+LgJLWhf8QBhMx07N6J4qGwsUYUzSQWZMM3tgHG/7wcwL7eMbkpnEPd
375anLkMW2LMxp0LVtNjcdgIPLQLO2AY3DBI90pTvE3WZ6rH/srPwg2WnHxf4JuZCKb1xvwgOMdB
MsNlgs2VxASQF2WzwleY49qmKEaUxKbVdHdlGq1114LiZ4aQsxiWFXFr7wbH3kV0i5ZVgRAlcTpP
7QCTTFlIvA/k4sUQ2nc6XoNFP8oXHYQm4zX3GFgm2VwOQ3nkAJiJC/I3XIfMgsSEBjj2HyRg/TZM
F2lIHT6hfHpV/bcOBpeqpJ8xi/WCO6NdMYMlLANtqLlwhJLtAYdoJrwCqwOwL10qA5XOctwKLMi9
9YwC6ilS3CvRRo/oTjB0DlW2yLqC9oH+KwXeSZaVTbiYYEexgNEh+QYfQUNm1aXx0e2wXzOL6pgN
jYehlilNxZcod+Qul+55qMNvxwHvOV1kYUVrX2Kz93VnWGoqIJrQYl7bmE8leOrZbokndd0kV637
iIf6K2ygw9F+x9yMRxxAOdRQWzeA18tTYrxpgqaQmhEDJvDvKAMZ6Sn9rsDE6MzJbjEkVk1fW31J
OVytcjLCaHWDQFBrm9ykdnacE1A39B+Ok141B/YtbGRPtsxbMi1HrA4e1VS+XL+aDgjppuVUi9rD
VfGcM5NbZ5D6FsOsodcIlqgrEoALGYEoHLAAqRqEHTu08cxIEF4t6QRTxuCrnJxvGjHbqiWJcHQx
beouRAfa8oR9ctJaj4HrLmFgfqALf/DjknRTIeJNWply6TBC6hsAYLAcqIZAGe2FixpGfzbynGAT
2rSsxNqqb9jac6hX7ZC/0YNe5RO0PdexgRkmpA0yShNL1wmfDctQV2Wev6dK+tbPSLcQSfoiHOz3
pMy8Lg5fyjEvVkUHJqG2jYtvAnsIuwyMB+mTYQ4Zx+SYRGYKr/J8ec8NaA2/FZRkEqpm8UkDZk8f
FWULo3kCNLdWY4BKDq0zOTfa5/jZnJY72It5NWOWX6FHy6ccV0tfWZzz+x39s19YfQhcKMdypTKI
rTWFWVGHEqDuYUgmSUNEk2I9kVtxSFBaDJJZaOQTjMBcxaP83Doieh0ZFzNHB5dvZs7GB0TDu1nM
1Dw6EDbDpHaQjPQA6mLEtOFtX1tOG8dEPiWR1a0rZXYvOB9TQi5c1LhE0BbVV0TqaZ3bV1Okb3ao
7DDtVUenMjAIULVHTcrrJDFGmjo3rgH8AP9T+ITbNl5k5GCuxzZJV3edRtKESaQBxBAV5KBswI8O
jzB5/EXXxwyh9RY/unZHhvx5iDk3YdF2F7USPekZxh+AIrM1ER1OrryopHrl3KRB702O9io5m1IX
LVNbsblgP33MNWtgmX1ub5UWyAOq73oBuUdA2nO+XVpDlItfHU7fqKWgaezmTJOBCTc5A6ZZoWdG
dalIYgCYXmcwe8kjbOkvRzS/VOfg2sALSOGhcLWiu0SvAH04NLrlq2Oh+lUC7uoxgOivsS5Az2Yo
ZmqvCWMTHM7TChMckF5ikAiMdFCTESwzSov6E2xPBoctHayHsTRIQ4c0qlbDgX3y1Zih9k33NQBz
8HrnLVUmuXJU5JUa4tEw7uolAv19rXPdJP4AGZGpNbZX0hCT9NUP1Qcn7lDDzxK9Jm+4HIHdz0hV
r6rLe22EM0U3Cz3xLHRJllPCK8ZywBU7ZM/0kpmwgRt07Yyxv/05QsxeYgtPZqEEVooZBIHemvnh
InRik1wgkCsue3o6kMPMcJ+BNvN+APhb5ufV0hjGaGl1zQmDH7HNbfSlCmfVlla9ansc51zD2Heo
ZS3Tfw0m0ElZsI/K5E7jrcQAL495kT/JKHZRXEKyDQneQyGCxj61Ie/Qh8SGDnAT5ii7Ey6KwvKX
Fmtsl0XbPGOXBeAIWUvFPVS4+P0CNPswEn1aGu3R0aMHZdK/XTu+lj5aBb8+BXX9ajjwPwQTdgSF
7X2l8LqJ0sNtfMGoyiRO4igJOczDrYFNABsVEvcyNU5kQlSrUeTkFTalirLlV429kvxR7FZuGn5E
Ot3ggCPTNAy6F0VyJ4lzjsBahuiFFzXOfK9nAA9Do35jOYBtgjDeErumq6zlQK2x0Or2vgkqGPNA
T7WgzBZkCPtNxE2DP9muMoOxuYX9hkAdfZwIw6zp0VklJI7mnnJbAnRRfSLChx3k7JlIjL+pLKCZ
mMqVkRrrf41FrcuphF1jjwE4XsFPxAwe3Wf0zJdxc6pyjhhkRDASxtHlD5Vn44jJ0dIvbSuZiAb2
H2jm8XsZ2YF3Mw56PwAuAWw4Z2HPr6PZNy+kaMbsRAiXnJ60+Zjw7tjjPCy8sq1xqE73o92uwzYE
/dGZnwU4SEopsrFBYbq+A1WD4bqb/cJeeoFpg0i+wtgaAJhsydv1oPSvYRGzIJrKJmdNX7ZWsncM
ptJ+Qpno3xtsyzSBZYkXBEN2oMElKSJsZplyYjqwI2Vv1U7jK7JtXAKjpnj/m70z2ZFcyY7oF7Hh
pJNOchvzlBE5Txsis7KSo3Oev16HD5LQ0EKA9tp0N6pf1auM4HDdrtkxe/kkQKqOVJ5c3EX91CG2
1mTKMJhY8MsSOqHrYyF8xbQEclfRybFuNH4T87lSsXeXB8VBTtFwm2FE8KSCQRu+ep3GNaFmBo4O
Jv3orX2wsSNLVtkBoumnHxXCH/GbR/CxuYVTFGbO31Tis3J4hvikBR1jN+L0IClVb6fSOBVGXK7t
nvDVOLrWxjfLp2CIN2XyRbUmAEM5A59lrElUcgUFt69Td5MsHM+JsRgOAex+h76TaGh/fers0Ym4
3ZZ8TzmenVZ9M4IxtUbNYvsCnVOYfJoe4R7Lv4zBs6JickVs8QsywG4U1qFxCc0L1HLMtVceknIV
1zBHqswFx+7kz8WXn8m/E7UUB1T0FuMhbxxNsD1wdjRGPLnsedfB0sibFzTKphEsN40Z3YUJlijj
0ja1OkSieJcpLmNJu29fct+zqPrj4yXAhPuZlg3ltapmgKawQqJi8yBsnmWhP7IyDgAMZDvOO2BI
wJM4M2r/LOkC1epdkNmBVkZ9bdkP29xy/2D05Z1ZUhIPYbNvzC87nZ+itliolfNP8iEywhHRiArs
8mysStC4rYNuwro8Wk+CrdQYUEe2sF7og+2D0MU2TcU1lTSbJnD+slkdkWFqeWwGXovgQZRi5s8c
gAMZjwaj+IOc9uMgD2yjhC5DTRB3CvnHoNZvzRiiM9HyqwcNYFcM+aEQFEcNOsq2pvpWHu2uOYcO
1zbgxNidsy41XatVkaL7MMsi51WbdmadW2Qd70jLXE0h7HM/w9crN5MZm2tlkNmhhvlS+O5woKKU
LAnOUL50Yx+TzTtH4zlArdxbzXAO8anxsToj7cblabCek8JxtokZUMLQIIhmOU2GNq3czlQwXVfM
i6RQ1okA8TZ4b5LJ14nDe5xkW11OdNmrB7z8v1rXT4ahKQ3wT5OCuVyZ3KOOJkZeJ9mt4VtYWct/
DBkEcjgPu9IbfgKDtafSwV0g0gRfDh8e/KYjLcLZBrsJxNp5HaDJ0USfOutqDLhq2stEIGWIYdr0
nj9tUyseyVQSlY+TB9LC7CV5Fkjq+zbo2U8eHryo0i/pgKhozmBhoUzzqV/G2ac1KGwJd7H3o2rm
EgNas+AvJbZzt+SwGje/FXP8SWLSXwXrMnA5FQHS3ZG1PmgU1U3TcW84cXxxekXZ64+OQxrulf5p
mCXWngv7UBI4a9xdwhGxVsMfDr48p9PiefZQeimq/GZT8T16RL+s1H1ZGkKRjFuObeS5FKfu0UcP
6IIwPWRWZKzb5OxUDVtl9or0AxHfojr46KaK5yU9A3Rddt1mCtsNp1PrMFORlc8xTZT8fAB8Vb9L
rBBGpJWxhu4lYHLLW9c4pTBkXpZ+yh3VRGLbjDH5tv6+DYF715RGJcTotsPStzHRsDG4DCK0165i
R1gb1JsHc7Gg+w1gLCrx8p4XjwGZntrPmcsqN294BFu4yeFnR8Yfj/LAoYJgSATVjKqa/gNq2nf4
JuUgmdujGPJ29Q65mveRGh7MGgOzW/sb+FT9cYS0wYQP7tQWRB7nEcCEiT7Sz3gd29QBdwizd50n
/QOJ6Izw2WOc8c6QSBO8q2dLrevknQv+TsThq02zjBd3t2bqD1lPZF7uozQj/VlhJzwN0SOQP2px
OJLn4K2XlEpt7/nc1zz/HuV0w/lZSQDMHDGacSs64DSZf6hH53CHURCrcE42fJqDY2Ma95VByWLH
WoclWKOerHG+qyKPJtvuV3VbLw4fszRJVr5Nm6Yy4yP2dzrNT55A0FFFeaT/uidu2dzVof+sKZjw
oRQ0kvcqZP13MRbfAbG7okiBGklEAoOzUJrQAYc16xvQniRFc0xgXw05x2GKLwV9qFa1FiGBjrk9
+6P12Va6WXEUeOjkeM5CF1CO+vWZbe0ZoPoIXYrWYgwjJ6OkKHfojymvQ8lMOPvtfT1ByMY26Brv
VSdvXdb8ZQq80p19Dl3vXgVoT3WqXxW2wni482V/BLfACTfClW88VCV2RP9KuAjrUoLDqWS/FIr5
5rhDvQKE/8emI2icGezKGgNpeKx48dNJ0mAHWtmiO/daP1aiOjshllPm4C9duG+mHT0Uk/lcM/9C
ETmUNidMu+inFbEdsaJbAV8BQauBnENIXTzBRaLn5t616AsOCm+vZVevMHlTRGl45mp5/9WWgmpv
CMXUoY1VLWgNsHObzgaaRh14rXmTEuPifzFSJ+clvXQoWLjpOx75NUbM6WIPj3KmZM/lAE7T98lX
7ksSUsUQsDNircLTpoipB2CHGK5qbSwLvZ/B4n2qSnSDlkferH66Rl7CYrxEg78zeklTXEd3Z25t
KhGyiLcgo9nWyQmsz5EPv8A7iG+m4y087aIMbmrV/nV77zhn+bkH4g6cgLw+CCVf/84CAce1egLT
/JUdOkIwXq+Afpppwp8cPDGqncsWRK5lmK8qpXZYRpBMPOjVGA7An0HEVMFelz77ivghS90/eqqv
Zm7g/+x3gSLb2Rf2hzDzo9P5RyDtWumX0e6IoKYw1UjrYibZ00x4b3rmYbBj6qwjY5M0b6GDHykS
RB5JliB3JgfDXkDFEEffveiRTNq2t9w312eBEuf9xpjhvVOF6q37OOYRJLwnq0SZ7OVD5DvBXWVV
28TrXkcVXiby4z3EkIiRP2b/dSKaN5JpWbeefp0DAwxakWM/41CY0NKoA0q3zbqAxs29NBENWmpP
fMohUuMVfJJDzGkq72kbB8VfSOvQIijFtvj1O0quaqwqdea7WyCni58h54yCEFQHqDDe+N5xGja9
hlN5RipS1ABgQlzGeP44Rjl5eehMn/XXzPzJORHmBt0kKQ+2xoSG5TFfF5XaN1xrynOI7IFBUwUl
J/MINYzhYOXXbN7n5VUgq6tRmnzAnOfA0L2pyjmMjASbohkeS93tChO5qCmm/jMNvgrVhmvLdx8a
Cd7Lq7BT9ZxPmoxpDFknWwrA0CN9WeDqsvJN0n+lozOuAtzgPEDXscy6XWzDDk5qH8U75GeSo/XS
aNjvlE5MgfOLhHJmN4vc27R/asVtRo/5KqTAl2MSSWJ/1DTt1VQkdXU3Eupy2k0x5dgBR2I3QRd+
q7lBVo8LRCK+fstnEwkIHQthXv5AePtMkG7hvDvbjqTs7POIv8+MhmRpnnwlsrlX9Lj4qXwuK4dT
qEDj1v5UH6vEfQMRONwJ3nSVw2koDp1bU9T5mbOeXYLbY15Jo/iqFudLW8TrviuHO8ejbgDgANYq
bekDxYTweov5qsf06hCvJbJfoixHwcYJKbocWrBTueOkm940p5tZOdSPiREoDZT4uUpg9fMmBjn5
LQc0VNyWC+Gg/JM1ndzHFKMQwTo1DNv3Zc/N22Xi06rj70L3AVXgiMBW4mNAcHYV+BDh5WtV88yg
8dxceehEQxbUV8NmetY4ZxKLubZJmh8oUc+QNtlJK3UqgOmzTu9hWKRtuqKqgCIBbpAZSiLF2rxD
nAYab6b4UJ26U9sMd/wqD8J1W9CwkeaScsmABGGSbwOV3DGh/SZ0sZCGw58U5gh5QUCuNgH9TNKd
PLLMKOdGr+Y74libIlDsK63iVZlSViDiGsotoglRfR5FgiBFRAEeJZYzwAZ6FIkYvBRpZD8YXOCY
3djBh1fDDSgvqZnZ3RSfHMLqOlcIQwaqzH6QvCOqst8brQFFos1BQWrScq2pdlmovkKsB6Rfabsv
yy+Lqlsp+HfNkyS3Htt/O1XikZhD0L+gARD3AJW11rx1yvgZ90B2KLpywtUMq8KiZqmYkBqAMWxk
wxXZZdTKY/irkgh3oWp3fsVBtglc8D902TTe+E0An98Z0j+fdwJrlC3Xfp8WHM+RPhSJzW1lhzdP
x3tRJtaO24uLE8Yd30bjYQmclgqXxuEwMv0A+8QU06sj1V8mB3FOhambHpGWrxELAASPOuXkGdE1
m+ALCxOqbbsfU6m7tAIJWTFoDl1+BCVWgZYrTw319HyIpNVI9PCOIy6B25Y7Colv2ynvQqncxUvE
LQ0Y/Eg1XwHgVSBkiPqYw3pouKmRfvZ8QJYJ/MA66CLF2cGBkMItPoDRCINdW2X3showS8GcqClU
Iu3IUOAYwaaPxAVVZVOP5UIrO1lYpycRimXW9g+l+RDcROx192zN6DvjC2QdVT6rJQ6alSDVGCAv
gJ7+hJ3nkVjb53E2YdF/iCtaJKXA6ZoyvcQd6RAdr10S05gFihNW0lPQVtU67lW3aTOzP1VKpIfU
kOHNnNWjlQB37Ri1V4hJ5rFxgWT49kCjN7J+mCNZRp8xIV7qRaYL5AYwod41BPdOK7W3aid2KQgL
tK5O3sbxexQgq7iSvKHfo+ipG1pGVc8DRhFg40d2lRCKmSFMWp27LgdaGnM8rkPLXDvdAvFVmwCD
gwmQDqFqohe3IIzX4SOK78xWV2s8HdsiNtM70gCHVIBZmbj3KoL+0DNRvV3Efyyf3c0xaG5FO7tv
sBI2IGv4bTTTbGYzSPciB/zA1g4fWlONEJ1nrCo992kXGQ+O5F7tc8g/SkE/8klkOjg+tjRkfXWN
3580ODp+oK+QDOsatWg8aFEfektQOy8mtnwjfyWp330DFjINXZt+fiNCnhJ9rC0UW5fImmRRwEW8
qsbspssWEhvlCpvR+po5yS1Hg79pS4xAGPRrxewrsH1x4vExFdJcScaj6NZzhUI6zukPzaAvZbw8
yRkCU6Cg64T3L/lZqqH9+lBjWYH2XH7wRFkq30N/q2K/p2EmWrlNyZ4XyCb1dsMOil9313eAOiDU
jlkMB+SEzbFa2an9ntak5ql59VezS5xaTyQekvrmF2wfSNr+pDI29i0nsFonfysrD05BfTSrlJqq
Cf6/XPwn8wTfzgyNa6LprmO5Wu7pSXsJ3RIBEI/drivFdprsR2xoPa9j7XMMt3b0e3M4S1xc0YX3
mZoNhzsCvOtigosRuCnFr0G5YyWJ5lvfdSAeILZibok5sdNgHZ3jmbQoUsLayVsSQ1RYRSbr77C3
6RYy+ShxuJdoXWFfvpuKt0FEQKGQHCLxstByUbd/8hbVhNo0H+GmeYkDgSZjhsVqtsealtvRpDwb
0Vfk7Cl7VYEgYEOhmwxrXWuuHK8jYxdxFOCapdLK5looOd2ECPNO/SDh3Npe9eEPWftaG90zha4c
6QO9i2H9cfGDipD5sq3m7qW5HBdLNZK416S9lu7NPOBp0JWsJMTizlZMXr42shU5STLcHfJkIzir
plAUdlYfPdUGCNTCVHeitP+WNHmtK1eS+aLgCWzFkxcufcWW90nJDgggB/pfCQVAVXW7TmnsQlRy
PxoG2MErnvssuDkmp6LBe7ESlpT29OLb3W3K00c38hnrdtoa+i0fwZZOZRiGLg9+ozAIaPrzNag2
fqkeQ/cbBIRmAcMJ2Yjjx5SBk3ZHjAAEgSlOuff9bVwz6UWGdraTO+/cgvCi53Z/isY9En54ST3v
1YAUQzZLEyXusbvSpEJ0udfFnS6SHWFhOLL5nWVlMC/1n1L1v0VT/9D98IE8vQLL8WSh2oPaRNOy
1VxtKiTXPjSzu1AiDZbwCVoMp+uEBo9tZZkc3DhlMBOASKl4mpus0KLMRjesY7GXOPOTIH9IRfhK
GuIQeel5qCfofc2gSIDR3VOlCMEkALLJ/+vyvVogFwHjrCI74GymK5yI1RVZ9amzJnHQihl8HA2L
t7MEYl1J+oVbNbBoqVnH65KDo0oPsdtdYHR4RwKPeYEmM8DET5R7jCASra1MWjSq9GC94ojOmQqT
MmuXk9S9v5VLLEujTN1Muh5plaK8OB6n9txERMJE1IK3YdKkB9g7EEhD73IhQmA/ek/SRJFftZ9F
QSeW5tW3ru3S2LVT7F9Duon5JSgOyrwqDOm6bYdTzlZy33bTczbbzpUHxF5CbTl2oc4h8gTBLvaX
DZzX0dKtQeknabmTubARahnFXanhq8f1vHeidtkGUgrkihdKl4n07dU0vrkTc1LjBvYGPfeRLdG8
w+y4coi7kEcvcSPDz/c1w8WMN3zs+nMWl9WqoGwrjTjHD+7w6MYAonMHMLRBhztmeAGgM1O7rttD
abH2yPfsqQbklsknH4JUWHacHUYup7iTxqqsja/EVWxpZfRhMRzBNoMjKbl78O5ynlQbr6RvC0uf
3PQjE6rUOVYE7kx6s4FcjBhdtpbdvNWBQbuYjbwXU2i7Deos3YV4H/2UIXDZTZltnN9PxQ4FKX/q
iCxWjeTNLKDJjqbIz6D9wYSNgPu4KViD8yZZux0p1KUGkt1pTy5FxVb4HIbtm080YZ8MdroJvP6h
oDcCsWh8ZimDDMMCwctTAn1Q2GVWOAeVxZehEvnBy9V0tqrRQ9UuwUuG+hUeskGI+9RhL8cbWe3N
gfIp/mhsBOXQc4SekWB9nIToA+sKIhnn2WzmcSPypaWnOnhTdhxrva15Yx+90Nq5QeduIKmuIw/P
NIiBYwjU8EAFsE1jj3wss3KXNW57GWyai4mwYVvAwIWcjqsIhBfI25TNXj1WtwDsO2la/Juyg+fm
w0c7tzNv06Qz9TFU5h6MMQrBGF68cPhJBvZpgNn3EeTAlCpAVn/YqWEG7+ijoHhWD+N5LMpn0aBG
AWlyTliloV2HOKimDOUM4KtBgzQmmSjZZfMxldI4lvkrkNcXgAcvsrMZnniom6H0H8PS5OVtBQBc
VYui1XZrR9nGXcfskCUNBxM3oayeKflAf/kVGbvfjzQzrskIAbcI2SWVoBF3zhysq4xhgqjsmZxp
eKeF6xxIHlOlQM31JexxaNlSGGwe05nOGd7+sT1eylDZRLY6ZKmFje3mgqbEQXvbTAzvukN/TJIW
rFd/T1iYB2DT1Fspp5ehZgERVO2TJf9SZpTyedIHACEpOTSgJVe5O23Izb+mhssaGfD4igKMj1Rn
i43c7HbJEL6qfxB1BHguWcWZDHssFDPv4HO1Hcw3w/VeYUgkB9ReSgQXhRrA97EnN4sRykTCQPWZ
2D0biWcRS+a56xYQnGn7XGVVj81ocO4d4EOx4xv7DAgMIsomCHprM1mA9pS+8YBI+Mf4ixuB4+Ll
RJ6uHAbYPsjXOm4HVlLm2a3yDjU1g+IXrKq+dQmIqGPb8YZjRc1k4U0IyrRpZPhi3UpcIHF+wbTf
ykkdR7YMExHmCRrbofAImI6kMJrmay4Xv0Ekv0KTN3PVG+DTvNMIuH5aJsPESN5cB7aCi0rlXCgN
G0+yxHLbV3qXhEyg/mI7sRZMk+NG3/Cn6YDKwr3Q3Yu9dDehg8sivPeoOd6alJ5qs3kQNfk8F6tD
OWCjge/vx2TUYcBMg1XtMqdPTiEv5wiGCfvAOqdpunhp4PG2M9QH1S09vp3nbzK2+IK27j3bKbh5
4zFz3xOeDBXlGyvkHEx48LxmEW2iJNIQ/PjjDLx/VuxQXtvXLKc9LOlu9O5rXl6WzVbCIbtN86GL
jNWqfYTFPMDitiaa01GcOG2HGp2LAE9IWeAGtO8HUz9IvED+iiz39qGb3iLYJ6sc0u4xMapp66C7
IMXlZrILbJVuVGvtcexMu4AY5ErEyHoz2J4ctPx6FAbyl4OEN88IGAkpXD9NulOYXoZpcp6CdLrW
03Dg6MUQk9ww3oRE/cRNCiw4pnROKSCvU0+Aug6ae9ZEDIu0U7GUavdGyird8afNNBrfGQsMrD/8
BbrpMlH+wtzmVRvbzH9b6YDVCzFygSEoMU4Qvw2JifotCO50b4kqpygX94rN4yFSbyae7tdIoJGm
BTeFGG3GCeukamfv2gmDaJ55m8ijSCqL7zI2vZtezHdjz45XN21wqOItBW/r2EuP0s4s2Bcgh0Th
0iRmu2++y1XgSJP8XmKA2Y9giLbRKY2X4sfcw5JSlnrP4+deQO5dzcx+s4cBJWOc0AuO168pYS2Q
URlPmwrD01IFSNIKvD/SRp+fdVlQtkvujNO5KVNO5pPxEDFRrBUpW/Bir3qZW7sEYgic2C/fZ2rq
oHGmuPiA3EVvXssiX9Q+6z6jWTD+fYWDbWc25s2ICEoMOAclT71zhV7C4FFeuzHh0EFQMs1OY5p8
eVmCXYGWRTZ5MmDHlryC948PbjtymfEIENoWu8gDPuPjdTA1cotl17zRVfjMXFxSgkJ3QdliBKgI
ZdoqOldW9CNKN8ZDWOxj65Uc/J0ZDdGKxZbE/QDhrBe3jCfqjt30SSJLUdZNtborTkGnrE0rwFrO
wmOqYu224dL6aVMWuZzwv4ogfa9jCiUZFjsWC4xKceOaG1sy6Bm+tU1mLGQ+W1i/tort7PMS9zGR
77NAwtzhXI1f41qiFGJoQMstfdZrGoUgF+GD0pCL89paohrxC3CY8C328kcChCt+qHXXD+NCl6Ls
WlEqItheU45XbwlO/oMVDM6zYuvZSNqcMkUtcF2BFqDRbs2XT/9eBJNjYiJcE52gSDSlLTDy+632
w3UKt+MSWDxXJC44zpRnRpV2pXug6/6wFD7QHtEsdVFY0sppumvttN/5bCxADgqmcgRuM1T7cfC3
zSSw27AmSLt2YwXca6XJmrqArLG1C7AuWRpwG8+8KYbSuWq3yza5nJO1kEumcNRXBumSGL5AIk/e
zcVo3GCZgjhymPuAygWAlKxgb74uKdlSDI1lgKsuTUbohXbxlRvBtE72bBdMeKO69lg18fgblPFo
uz0Vu458SmccYxSP0BWb9uoAbupsRjXbP560AbEfFUcfU1CVG/rFPol4xOsO3M1CKkCbp/hIVA92
eBUgt0iB+Q+9YrTNBgu3msC6XS+ZONo/dkYIdDV4zSNdXdwYhUT22S3tCkFijeUaigmhxvuy9b6L
1L5j+44xwHK8jarx4E4pdqiEqhNW8+l+AkbY5JWF/iBp+yieazR2XEw5EinX0irrSL+2U/jc0XCw
nczQxgrTsUUy633hm/d2N7JzCKf4bNPv8xiq8gFWFsexON1nC2Kubw2iiKK12C4gS8Rh/um4DBKx
72P6cdEOjHxlhnd9Sw1hOb07ZvfVIPavRi86IaF9NdW0YMnjZ/6byvVq/MijX7/CxpBl7gf4knkl
G49L1SeM5eXd84zrkUqTAlD5vhVjycRu7edc4U/mg8edCb4WVGdYIQWnsG0RvLj6+IZ6DHcgIRz6
MEFXLNygKD/U82Joqo1fC4AB1sLpgwi5D3KVAjr4U5y4J0dgaSk2rjn+tKrhaqV43pbeL+PrR+Bl
GOjQux3J6S+a2YdRRNP4h0kaj9kChkjlwtpLBlw8A7uoumI7k7FG0sETBZ8YBQ3Q8r38MRZmKBVs
SiTcWcux3iztY62rrRx93MMLZwZNhTq+2j8UFnEBkkEk76hOmeL8PbIjIvhYfJyoewELi13NTDK8
EVG0gQulHjI2kca47Dnc9kZhphvZyTM7eB9Tdcg5eAYuiZ+eb75tN3oCX9wA3eVUSGQxjPhsSAED
57CI74x5dqY1l55cROkw1AtdjPBl3vpYbY0XlVW7TlFryUZ+Mw/4QFE/LGwt+brwLYgvhG22fEQQ
ONgOW2VDPALLoFfxCA+d6lK44a8nSojwvng3APB6NgM17O4fQ7e71B0m+ITu51x8GaXzQ+zN4Mdk
pzOIGU56iPIb1fda9Z9F7dxaFw+y2xePjb18vxDZk8UhAqtgXWd5skXebIvMPnT6pe0Fr/Fo5S+p
b59PduUshYAUD/0JAUPhMaSZtbL/ZmPKp4x3m19YRYu92Z4R/+DcMGE6zPOaY1BaJOvl8USR02+s
gmugyulgzTQ9N2l3b8cAQok8YT0Iy9dF8WkGSj0oJKGm8TBE+F6DPn1qZoPkv5SfAX/i4MuXwbPS
3Ziw+PDzZlrRV3eGAIDNwLfjLfx4PjLlHFPOEfyoDDne6D0HSQ1aKroLOdUPBY58syT/TGMHZQzh
SthHrlyggDwp1qWqv6aCnc88tkdp4tdn3dgftBl+GgNpCDwALLrkd5COnz0egaQoxdpJ5Tmp6p+g
oAu946Nj/UNVZGa+YDZw916ZvUQGRSGOMZ7wAMS7RrL9NgLF6jKbTrYzv7VmGsI4Eoe6Fs7VG6ej
ygwOd2H86Dndq48va5MaPlpBH8MJbbo9vXm0w01GuqPYoeH/jNW686dby25OGkriYkSiTkcDHwR3
exUpqkcKKNOpXx1qq3JXwLPx19s4F8tIj5uCG7poMBXiMRUHOCDYZQvCoE3y4VrmtUSrAWaovm24
DJjr4r+2R0+bjOFMa4Yvb6g4Q8zPMbUAd3hE0RpL+653D4NpPOuCVXUgHg2IdlvZJbswYYApQ0I1
DcfWEZGNFeG5bsqKJS+aUE/fo1VCzOt3U4/lfCqxblNoGWiozfnz2Hp/Skv5J8XFUvDrjg4dWOXz
ctwGqdYgKlvycyDPROrdfwNJlOzIA/EyY+/kxMaVbwBLupz3TOcVS5Lpy7X7ez2Onz5SER4e/KCO
M24aR11CAzt1pN0va+pPtuESnBw9YJqGP1KrLL5Lu2CKnPwQZKyzt+n/ubTBpxX90yIzvwEHR6qD
AFYAGz4Si9vMxt2MEgbN1djSGMRpb5hPUZnAzzZADqWsgXZBXd0Xjvv4T7Ts/0N2lrL/t5DdU6y/
v76Hv/+ey/vnt/z9J2Yn5b+Eo6TwXFtJ6Xq++V8xO8v5lyVdIcm3+ZavPNf575gdRSz/IlLq4S72
+Q9TmITj/jNnR5Pqv2yTJyuwGVqEbaHk/yloJz3+Pf+W4PRMvFWW6SpLCdvxGKL/R9CuWB7HQTWI
lR00yN522R1rL42vgu5lgtGHCTf+eSRjRrMLB8VmxPKAxRLjB+HNlUX0YfEWbL267W44BzKSdU11
s4qy4HEq9Q26FG64tHljq4661YMuBSBiY2bbjdH0RIdjuE4CPYK/z950i4tSlnKBOk40WzHaJA7z
LmakPgp4ZrGRBzE9Z3dZKR/ETL7G75rkGMYDg5gdD2vd7JRsYB4yf0GG4Vd652fCUv7SpjjDx5wc
ik/pLWYdck6WG9HmPeuL7egTOjgOB/zKx86EsTlZ5VueieZpTOs/nbReyhTtrVOdtYdrt3OchHe6
NpGvA21dAQfOW6ut1+OYQ0UB4tt1o7gb9GYEN5mA4g5Z1Y3jR9LEL27w5elfTwdflTElnz6L+hLa
Ww12lwrktk6nfdk0PBMcqr3NsT509GQeZk+/BKnBEzVP7TN1Z78DfZ2flslxDXW/YSoI/HMxYP4T
PT5N2U/d0cl9FmebOuDY7pR0BZa9mTyyf0m3iDZkI2jv2Y1FBvN9rHFw5YLNA0yAjvqYu9THp0jP
wN+Ir+M0mxpfWULXAXTFA508+oLo2+Crqcy9EOlLVdj2vmrdFqoNaxjXNaGSN7RbW4M41sWcYUH0
6Othl7cCacjkH07hk2+SMyN45DzJObo0gLpXJHTk8+CS0gja0n1xl3dmV3/T5FS9TUxgK2Ox/Yoq
KBbODnq5y7EPBNUKrfhT2NObS7KU/REQOgpQmOvS57hhkmt8sU2B+wI/bd4c0aGPQCJezDU7N4bp
Y5hPE7uSbRmyaIY5UW2tPlVHObTgFLOH0K7Plp0JyEc+/hzaJfUAZSrpYgYiYe+bXJ+6MHE3Y1Zf
YzHmbL05qbRR8qlmkkA9ctsS3UI4G7OjQ9fr3mKSBcfGXrhgxxgUU3HR1rIQj1kGeEDC2CfRqk5U
JZZ8Zaw4F8op9miLWo1OFcVrghuX8dX+yeceDNvYcbfhMOtaSo8K7d0jrrgczyEvY56jJtqMc07y
lXcLiAIVOnrAKdFcuX+i56CgB3SwAXA2QF1oSF2Nsx3uAUVtak64VAih42k3fU7mGSUyFid+BH2t
sxsmpLcqMD14edR7t5mdgH6HJaPZXGKyDsgqWQUGL1EdijI/JLTBPtDstIFFTOGS0e59UZ+qtnUA
KTZP3HQBkRseDHZaQqrNHaKJvPgVV6ODAATcrf1lA0KtymU0NaIuUN27nmUj2WVih7J+9OOo3ye2
V+9RGTg8I28JfHWUDnmYmPpq52qqUploSzt+NZAJd1MSzGQJwoj3b3NCoKIwZFa0CJnRxBGJuF9b
5Od8qUW0UUtJk+J0jl25MzOeVMLAJB0McHgbvssYffWjt6tzldX72M3tZ3LDV0oAT/Og8EdgLTzC
rNoy3F3ZcX9zovqGBAs0O24eaYl5FjrurkMQ3xJl/rG7npFai+pSQRoZhXeZfeqjIRJVe3xv3Ggy
YCHu6/DQxybevk7a1A1Zb8wPa5g76BP0AbR1snPT+nHMg+d2Bi2StfPCFiakKcDa+cyqe9c9Jkl3
5ndEdDdqET4XraF3tILoPR06t8aPyLYQe7o3E6dh/5HdpYsrOQ1h20zjKeqtP5XK+Szrv+CBnhL3
vnfEnlSizy5VLLQmxTq9q34nUXNq5yLfmCNye0aCdA35D0ub5sBuEOWOq/LFKPqHmAAlrxn0sAHI
A5jjbFyDICEoGNoHkzVam5BaNY3wSbgi3FhI4DzH937qPkQmdofS2lKcdfQnrNjpAH7CQrTUoSwO
tFYF1wL0F9RrvbYwqG0gK6EB9csmtXtiFTocZGrQUu4HO9e2ixuguQinE9HS5uol4eusnGuI72dD
c+FGgDS4B0e/GdpmGwhz3CEgYJqIPyoj97a6g8vF1hJv7QjTeyrtM7V21xl71KZdzPAEq+09iSC1
dSvKz4tjV3P32EH6ZfLMKVyJSajajYOnXsoqeYj9aaf5k7ZBAKCssgbiU/8cpobhI5rSL/0fJJ3X
ctxIFkS/CBHw5rXRQDt201OkXiooGnhbAArA1+/B7MMoZlY70ohEo27lzTxJ7V/kpsYV5aDYNwHJ
LZB9heEA3OdOZ3gd9ay1r2EWcDGhI7RVycwCiw9IlQFx5+O/gP/ar636Map5hIDfPzNAs7hUZHTY
HTByb38XWGMceMDsjGx6mzSagQWfJZJA/i891Te4xt1dO9DLzquKPPlwz2oYPQP6ACz2bQeo3A4L
m5goimHhV5Xt96QRUtVzVopiROWAMUEWZiKFrvjFqciFRT65sTAu5FNRjLUmKhTG+FYPbj1m4Zgr
Gsxgfa3ixKk2cHz+LzdAFRrPVoBXAi7Vj0MOpSPPS+KHdpgMnxV4jd8ib191hdGAFOaHrekPfkI6
F3ffYezXMcJdcDcNtCqNw8mDRvaeGjRU2jDHRAcFp0pJeTvrGtkDfviJS6AbkGb39ID9KClH+m44
qDK3OuYQ9O5JoaPgzikXdx0D42LZGs17FqFMF/694G29NMu9ggMYDY350M9GHw//1g0pqGjBZaXn
/WClYXTyHZ+QMBBwr3lu5xRA+1DEntZeTV44SJwE+rzDhL0HLcDayN35Wce8e7bH7pJmvX9KER1N
TKdDJ28Eag0K1M4pN0JrwW+H0MzPDsVR5N8Tt9ioGsr3pnFShq+F76RVf2B73XZTCmDNN4nHD23E
VYxp4VNQDBEZrAZQUdBykoDN0eB91B4Qr4z+rnS6Ofjin5YhvSILDlRfBvNBjrzchcWHXBbDg6MR
zfUQJXvoBT6Cj+cPFxJQI56SjLtbjXvfU2ioIiB5ULnUgNSwXfzcLPbd5hFcDmQWFDZD4sJ+R7FQ
5nQkqVObtR9nEx6EH747TZ6yTKhBM5LErVQKF8/c6wZd3UGLq6zbTmNamcNCQI1kz2ih1VV7UMIB
Cypq6LyqklE2shcb/FqcdN76q87HhpjIyQPXdVc/4zNF+FnV8hc61xdHMQ6K9plQSxd5WfrZDrz+
FX1MqmgJmyBGZPMjQZxHrXe/V/q8D6L7gWrVC4WzYV33qz3tk3a95YllYZl79gaHELlOZZBie5f4
wWcORgefWhuNa/vtJ9O3eF1ym7HbCQGjdjF+vcfU+cIqWYajmVrX6nMp+bKBDXNpTUtUNh6b1Xig
5h6rIyDiema1rdmS+D8a/FRtOkpSu/AbopZhaw9pAE9wa76Y2HAA7Xv3jYF16lrnFL/0KPIA9AYA
MDik4ALh3KCAcUhRSLT6HgQQHAru4JWjRY5w/rXVRK862Ki48+/A/kygH7YanqZfzzr/0oSiF0xY
rPWENm+nZxWs2EDzQGSx7u/tAFGb81kclFMeOhd87Oz6biQIdRmkdan5zlBzWcg5NVs4UAVE4aed
a1sfOt/jCW8dmDuDHvgpK3bLBFp3xtHrEnxNfI/MUWoEUWrcshXCqb8iuuFTPVtdkD53ZPdiG15X
2LAUKXyqbfSasFWRPQdTT/y4Xe1IFsvOc/TXOXfEERfXuEPUw1uNOpwWQJN69UV4npU9s3inHDfi
xUyFFMuqsrEeNkjuYOhv2IuQVvEsLxpQqkEWHzJj8DfEPSVc3CXonK2qe1aZ7U4Ys4cA4h5cyqFY
lxBidnzriZ1SSXMm2ALQL+wdyr+UrX/LXq6hhRUVskYhd72rcNcMxI23SnhH/5N0Ja4vllxxYslo
XNQD8caYYNTbfFzMFQeRxS+ZArYCiUEDSJl8OjL4AQ57qz0a3x3tuUtBRlFs3pDaorDYzuQNwxtb
SIHrlmyvcUzc9XtKNOs4jP2Ds1Q/lF3yByoxNmvJeNPUyG0HqZlBp3x1+m6M1JwlB4iiiLItD6/Z
pd8Zrqm9Mhr0/e00yUA1sCL5xI5Ol16rWXueNarFpMKGkvqgILUFrkHzBIyipS5SFqfJq97UqKl9
0FO2VzinfBqRYDWeBuL+oZY5v2kVTHENuoXs13gGpWHtFe8H+IUGPL96K7LMQiPnfE0IJYLBeB81
bEpeFsgTzsHD4sxiXzhyeJzG5BORr+9BJgiHUvKxRVCrgiebq+iOmmuMWT3POhhaSQBzfQ4ctRxS
x9MvQcZrsK1TJzZ1gwnOaw5uw0uICSc7Zo4HLi/ZdrsUx5200tm3q6AxwlXDyzgNf7qObEUz8l/v
01iSYEQIsrFCs+MRbiycV8rz462Y7uh67XE23OE9nSRZapw5um/OR87HkEHrXHcazaczsQ6aPk2n
ayN7oUcnz73PAdetB7B/NxBVaqc2ykqbiESF282ak49GAtOoNj9raQGp7KngsEzvE6rjP9u3/1mz
f1yteY6dIFWMyQpPiQ3VJHjSwJXsRo1L4EyLyqUtxZuc/csGj9o7vvvcZLBrOms5sZwyd0Sskr2g
BW0vOEphTS8+yfmBm6HbcfGyaI4rCLj0ouGWOvMV8ym41EfrXPeMwK4QD0B+kp252BIjt7Lg6oWZ
g7241FwS+6o7l1CXoqqZKrrbQfwPzbFbjLA1BkK3iQU+wiMoaBFf8Wad+TXRn8u+DwOjtlEnuX4F
9sz7yzzZNrWqcGXsi3DNr9rujGOuyRzHHpuMYU0U3ccjGN4zKAg64XUhI7tW16VJKBjwN37j8IqJ
Mr14BjSanD6RLJcfTH/GERnko6XyaFfatsPiOFlffbaVEcUx8sD0wDBojdeh7CtCKOWd6c5/1kk+
1yYQRcnIEi8MifeuKC74lHCQF57ziwnoyxEMwJn1PCSj95jXRVguOTfSZbz0FZsxUtICor5ipJ60
+zrX9TuY3geK5edza7RfHtXXBkYIn2/kQf9gaJfHnDQe3gQ57h3w3wF0OoY460i1i8/SifV6TqCm
srsHmE3L1ojhnge3eqYuTo+LgcpZAZxDD85IYJxzLjXGGl/h8/9/YNEZtR4YvAnjG6afsKYYIrIh
mCWY4uoUq5M/UNHWW7hHlCTxkM70IGhYTcJ8Y4b7uDxCwImnwmfV5vqsOoTMnzV9+goU9JNisX+E
6i8gtOl0XCtmj3j2neZY9RRWLMHbZJtkAXCtWuvmzm6bh74cH7yk+mWqA6pNMxTAVF5mY/6SmosB
08d+GN0JrDPJNVWxPZimETcefS5TyTG5hfXc4skIHlVaEHrnwogiHtxlnVeEZo1N26Q6jqylyUNV
zUn+HHBZBGof2kBA9lnFRlxt1CRBVQmvN7k5cRxJewJtF+1Q/wUhvnHn+czBzs7v9MX8Ao9SxsS2
X8CGTmS8wSihX5Wtt2ApqGycOQ0pvt5ZIu7sUH8M7qoZDRYYqUvkdNcN9mljY9izdLKLVnOGs0H6
INN5drBD1XQ9UlLLJqcqn/AbnZlmIKTzlkLu+tfQsxlyapEXIhC0040Y2CrXvp4jHHvsd0cZ8orh
81AMa33Mus22+7Zpo6dR0A6sWo7Dlfsn+IIZLAlRB7wHOcsbCyt/yiIzzf0DVGM2wADYQ1NhAoBq
ANFDFT32FP83qKqbbrQLVRYnTeudmAH5QnPQr58usSYuweTCyASGMDuQU+pK4nTi8xPP5n1AXy/7
wPqfbIq4taj6BH3pGiPHQYDIMhvvQa6ox6Df479a+aVpqEUtL35TgY2oRUzE/AWKpn1RljfTjImL
HeQv7xhIW6LtTewwOnmVgFnAUcl5sd2STR03IKqmqbLo1q+krBPmdJs7REk93zgVbMrVGyDo/i5z
aQXxwcNS/LBP3YnxkKscXV3OfjBs3BHS+m6nbrgYKAL2uqW6LtIQOsUhKuHprIn0bj+ALoKeOVf7
iVoVoA7tW4LSFg8Qzs7//dAbTQMrbftn02x5h27/ftK1ftQUP4O7MGU4GFtqbeQD3Xd3mrOUhyAw
hvPIlSTuFoYglkah05LQzEg7MeBcpS2yt0LAytJVeQG1A/mrWwIiwkkR6ZxD2AV3GMMEC/X8wcno
PKj71ti3vnEwJj5rE3ebnejd49R7uGnS5rnzS/7AI2hYHw1coLfHvBqorg6CW2NgwYe4hNdppXpC
wiMyRg2noSI96nQVj7XDMidtogxK9klNcAfgIQGYIJ2elc2enYC9d1OIuYma3QiPpn5SEBp4K0RO
MtsYDjjk8qDww5p+aGxFSbxWW/Vt0CAraLQCc7hd6PKlD2dqzq2HHZboy3kZmicn4iNWE9jBLePA
eRvdO6eeIjfomMlLtznoGjE/UmRjzAbVGy0Wr2tEwTKLwbW9w4YFoY7CkmJyrAsFgCe48nbs5e1J
oPuG+qi/2WZmXpOOjkPSnv8h+ZmB7cgB7RlpqUwf6C5xYpqr3R1Nm4wgOYXzfVvp2+ZyPIgHQn/J
eVz0g1QwlHToIumKwOSgQfCdte5a6f8p8wFPOt9MdEK7Jq5aGOehbr4kyvZ+1hC8EmECCWnJsLe0
fPKm2redNx+cxCQTJshM1cv9jDP8TaUYnbBDG16I9xs/brdySQk9kq9ePjnES9lA08nBIdxiBLBw
/682HSW5qb2uuCbyWiAWI3yGrbzDIZGSZ2OpcWtS8kzTlqYvzC0nQTwuVeCoqxm5oBpdgsD1s2GS
paTlgT7Znq2H1oItTAwXeLdn/UkbIyors9uqK7b0MQ2z+fpYAOE9siCP8NWYF56Wt2yms0RPXfFX
H4OYhOe90y3u/WDhMqpnA44IN46dyfI2XguG0LHaorS+dRum5oNpCjMY4qXmy2jymJaA0B9NNH78
3QD9AhcD30xcvQTSv6+X4qeQ2kda+ADk6YDX15bROldFOA4g+XP1bmrsXFwk/mky3KML/kSsfAn7
quXqW2w4ja5/7FdLUslSP9DDcD/OeDwbW/rHlAJgrakJJebWj8wUNVJlSqwA3crGEr9dKsa0+iSV
+FhmAX2tnD92d9/iOgPOvPIdzC88GhhTsad4dbpGQOJ/lFcGp9TXjF3D9sSfHZ1fqnF2r+smwmIV
wlll9mfpdCSblE70i2PUTDOBD3EAcU6YzLfGsDSaOO9x9VgWdailymh8+J6rFB5IkX4EvsF57qLB
j04LCghBJ5Vvrim7YyuWT9TpF+gA+75ehn2ZNTZHNHYLrfM9Fmvya6hr8m4aFDqFSWBFWxtL756h
mSLboa3i1ryCretCk8EAC5Beh3yHDo6BaJwVhPsKVRyqxTAjVxIMvq0WkIbWKbwjJQXc5PyTm2jq
1oJPKGRNV96YOzGNVLi/O6ARuhFOsBoJfXb5yV7ER69TTb8W76q2XAAFOtwtBMj7vmY709PHTWRK
1FFBADIssAE9VjbMpLbW/nJpY5Jvq6K/Wnpw/O8ns+3/MWp9/2B6p///H/7734cuwwRamrf//gnT
cv6o2c0jsofbwKXLWtx8wJucx/9+CJo3BsYjTLn0neIRYmtydJ4aM+/ipUAcxx4tSNw33aFoZlhl
nrRDrK31SVhq8+yU3/os5V2Zeq8T7+Jjo5yPYIGEMknq18rg5gsKxRnrwTgM8ApmMnChdiW9XL3U
q5neFzqWML7qL6nL2kXX1c0WSN4YNAu4gidfBdy/XGyFRN8eTBr8DC+oLoUxjC/pTOCqNg/6Cm/G
KQNJ/lj+OL88gOqlkvVD6eC9Vb3qT5XHtnCe+HhoGBpIgjnDJ/6dk99aP12f4Blb/FOSO2AIZubM
xOCIVwDWacb0viYQSvdNjvVBU+b9BLvqP89giJFCXGs/Iy5ao89O6zKeYb37EV0ocTrnp0rV413X
psfa1mXo9VyMClao6Iw2j1QXdFdPeWOYNORLetMiDSHc81p02q7SNpx2Q7M2/ihQm9T4Hmb45vzG
z+mS0C1u0xPbFyxo9RUcqB7jFvGOtI3IV7cObm0KAInL+xNid5T2iPMSzuJurKx37mPeVbODf7DB
17geDePsNDDH+GVvg8lpgO/M/CIUYfSBAoJFCE4H5Wq/swUbQrccm5A/hP9QiBLnc8NvPhZ9eoTA
g0f5UTfwcPrl5N16KnpCc84yFhxreqkQNglrVFjWs7j39O7JqpdXEwT+jXHIAD2dfJfwA/et05Pv
tQ3IpItGfRH/bm/k/6ibVLGrYWmquKrfCNUZ0UwGlXA1CRAD1FLI7QC//ISbJsVe4yXdj4R6F7ed
+F5kwvhq+uOzq63DoV90oDzBVti4pYAbPu9saioKRYbyPJr9HYofMcO1X6KxIw8OwE2F0rfuV3Hr
VusRfiDl7A5FDs5qUhVpsCDzLDhD+WxdtHmJ4WJxhHFSpCU+1YdpLKurJHEivP7HH/lO6BOzezI0
fzXsY6yeVNQ1WzqBIA2nIeeiC3M60oviCowJw3vhDWc3WX/1eKC+iqV8pC01T0CJc9AcfvMEW3pb
Fi3A/+qwcHq1uRZrbjruN14CxJB+p2msVDLzTndaGGQtcqbI6/+wGkRwin46IWI89MAlCcfkodlS
u2lxhDoWa6E5E2UMKO9OSW4uRMvAZ2h0L1BATAHLp78MxnEtC7JSai7iRvzwX0g4J8MSn/PUCBoq
obIk7G2wOtaZ+5jrCswmIV+vdtLT6qEU2uQcVu2z8eRT7bTagZWSRxrXOcuSpJU2JMGpwAvdtVRM
6ZMi+2iaf5f0yy/IE+qT+WXq5gM37eNEX9N90mq/XDT9HRPD3mkWEWMMeViW9DtIBXQbo7tV/mvr
W+B96saNJ8HGyBxoQ+uH7NLr7l3ReySsEvvDW0BprPA8guqPNvgt4Iv5xaTONRxMKjfEYnAJItJh
5mBoxUCgxUciJaZcRMla/3o88XtkRedAyYPBpCDQ9XeO0f0kNRZQh+uGbOw5yjP7q1jM6n6hd4oO
P3hAIkAy8Oh7ANR3lqB26JcLbqqSB7XV/FTa32HE4pBYd3qaeuxakLATdKdwyty7Iej2vh0cJqO6
822QIKXtbdZO+DalknB+cDoxW6bMJsnCr47Puh2x7y23MSmLSE7avqnKLwfiA53I2d3I9kcoAmsN
asyOjD1IBqwCPUyA2l6v1HTTLueQYIOEFHvyV1QJHY6WcegnHk5Lek9dNS97ovHE4eh1tVuXWHB/
JTL7u5lDd7XfviECJSe78n/M6Y+HVWfP/Y76Es7BYBgwhwMX3nb6hrnlJNSTxap7N+RplAttN7Qs
tDIKkUFIh1PKS20lt7mra8zklFWG68prTZ2lzr6rcvDUGRosCFPDA9iUPIpJPp/MPnlYXLI5Uw1v
inX4tPHL+A5AH85IuxE2JySfm0c6Q3CgGtnV8/1ffdD4KT3LDzKooyFZ0gciSNfRL96hTT/xm2WM
F/TlSIkf3B5heCR+mAzWP2MBjtaNjyNicNwRNlb2zwzmeu/ncPvsRQNvskQU2oa+1feHeiC9QxLE
4UaIGd28msqrYqPzbqNddQCxFlZWyJYFctA+90mK2V56MoEldKbLYzo65rk3H4mW3lWt+bxVDcZa
6r9iNmKeJV5p2qN50ro/8HlYj3eskhdEDj+VaCEzq7egAE/lm/nRtJOOVaYcQuwmP7znbb7kGozF
7R4OY2ncFmlXnYqCELox5UZ+e9JrYDFr2p4A06AM2E9O4Pz1KZikDl2YZI3SrCMVNcF4m7kzeD62
B2IeyBgaqDn5rVYIJMpSSKHr+FYGYl+ylw++6BeryQzw6lRmnkc5QLo9tm+katuPqQFu9yDvBvLh
NU4RCtXYTQ13mDTxz05TFQZLeZ3K4F8w+N6hbWf+8/yQvJr33gLp3nmQhwd7sfkjv3LOmHHm4kvW
h2w6thxYOFc3yTdRd41Pl70P2/Vp9Ly7chZhY1GajQjrczNjnewFG688e5n1Wj6MEP7Sjghhuur7
biAIPDmEOypDfHmCeLfSMLdn8/TNW/yYtcX6VjuFE81N8reuPUlgFx89nu/ylBoDqIvZOM8SI8YM
41b0LN2oo8Ls1EKyRfO+VNPM0qwnwKiyD+ih+XHw8UkID16gDXC9A1kw8ndqTsgeZyUY140H1JmQ
3hebnq1s5R3d0xeKx1lTfOs1rJEBV4vOX9ZoWeW8H6pttZ7QTrtWCxE5l9NFULBeboIcNS1m62gH
ruZAYSvS6RnBbSsAQ2azF1u6YdoLKM4717nXA9aJwNPcA+lSOzYrl4G8ccpTZeUNXXN0AZnleFcX
EIasGTw0udG5EE3kYvki/rp8O1BoeLD3w5LrL6PoPuucSBiOFjz4oEssafS8nHlilmKdD0Nq/Zlh
o4Rdz1250qIp5blohGRdWoEzJn7QFSSoR2QxLis1j0KIv4UMr+4L8jhtxkjZj7FFjFD39eoRMgn4
LwCHgWO8kZVFVLbFHS3YTTSSQWZoGeejA+2Ei+DIGwofU4v2EhqF+4ZjXJ559tVupJ6UxSbfSzVC
Qq2yGhMDC4h5ELgWJJEQv/k1QDvtiLP6qI+xytx/ksXBYaN18dmZf5uFHcUggysF6p9dW2EwhicZ
tkGOEZGvGFbtg/SeuRvhuYIsdJPsqdfX7mHJZ66fKPS4Pfq/WyUTvGiPtVlWlwcbtgU6HVClivBJ
NT2hqvAm4HzetZ16NLmLRdLr6Q0GD9OXdJCsQ5XuzVnS6TROtwQCfJg4KIejXnw1VX6k9GHct+3I
nOBWT5S7b8liAFEygG0GfwKVfWhfKm9dz/i1nzTeacc1eBKzefFpDWchSBhtbB45bDjp2uSlMohq
LnaNerMouOtOejVK6JREAoarB2ET8sVZrfMal4qPZj8XJxMcDGVzO6piNaggz6nAK0FAeHMzk+HW
KTBhdzweCOQVMN+W4oq6CRxMT/8EaKcU9jwEizTvm657zPrc3Ne9/+h2fxJZ//UGJhY19Hykciio
Np0Bi9fMkYugBZPkj6rtIq4RU8NuHLY31JYU6yWL5zm7N2aRnfteIxVfa98OHd6Nyt4ZVrvnchyo
M55k7KGhnSbtya+t+8T+x0YZn12qvwNrFiED1n7k0sXtdbrhTYsX2ttguppvOm9RreyvzqzbMXbA
GnPUXhfVX4sUGIpv9kCPwGPAxyEFmbybzKW8d306AQYpTq7bh2uaRMwdzBwCxBJOuJPy9Dud/iQ7
JUTNdQ3yhJu7AM4siheWXgvdwmFVY2TzgbYImBwqYWE5up4Wq0L7Nra8wOpk3Tkx4Bbb3Z8RM+2e
yk18TcPsnnnzbOmYaB5JX7gNi3VflrQhsAki/nFoyv8kC/ekweIIMix95gKfo0S4tMyXmuBWWMGN
31Hn9k8RKSWTyBqi49CPqdM+uGZFnZCeEgd7INCaxdrU9Xu+X+JccXSsOtuGeRyRB/WfvCIJiHIE
6NLQe2x22QPaFXkiFlnujWbLP6VV3iVzox219CenhjCVFrwlB2xONT460j8UqxFTgccSdc6wxDGB
7hzJnoA77HWplje4uHB8elydtP2a6CQ5TTBhWoAYXoR3qwF4sebYLYGYd4hNoH+KfzPDSKp/2TBD
TyS5jnUjrMjTycj5m6xOqAIZifRFns4/YO6oTms13s4L8FsLw/u4zPwRtRUYdnn2FnjhdY0ia0u8
JpUFRmoafLzIiUv3BiC5GaOyyBH23GGDCKD1FdaCbNJTppj81qb2MbQwVcj07WXZfg7BtpEb0Adl
S3OVIZfPtBtOCLtMbj4Ig0x/atrAvypn/WjMuTh6mgYsx2K2djksloUVngBnwjyMHSsngsAdldwB
t0CqjX27Ua94ZLBjlsTjHPaNlsb+ZujXSwAdVnqKB2JKw1nN6sJl6jxtcWPL5uEGHMtPieECFIGe
Jghbvi+zvWMqO7ZV/7iQ4T7ix41MzZkO+pB+UGzXAHFrgohmtK/UwswwZ0RXCgENxrTCqTrTzkqq
ZDbAsI6kBTJ0XjdDI6I7wUpAmyUudPyPhUPmBASeW+h6WrCxYZ5wx3ObUIvMqvDomuLLHBXmnLr+
9swVO2kAoE+jCTaHe3Qo/eA2Gua4820AzW5ZvXd14pB01C7CSST9GnYsyVaGNYdx9K1yto2a3n80
yXDVp4US3XLtYotNFnkY/EJraZ78ubxY5dLsXGLWZ3BVb05dFHDmp59eT1lRAkVppfxis/7Uw+rS
bbS3uqTIwwYDmcN80eytZ90DIyDnFw739mQHL0FZoIk1aXaYcqPCLpLeSPfMMQ5crMOyPWfeIUsL
FgPiXw1sLEZq+pIie8QrejVqj09ujl6ezqj/eK0nQV4xzb2jYXlvVYnCiq+vS3pyzLK9ETGb9nAY
AKYi/FGhRXcLnStj/agcZjPTrOMaSvFBN2c+XlXHWgrjCwXV3wvMIQxQ1k5LvABGxToiqDR/Shoe
9zwkf9qWhAr3PGpLPBFPGSvGsUw/E+gFgTvhd1m7k7TgPKEafjQ+s0hpu15omvkL3eN97FqYeNbk
q+fV6AARPWRNqe9dBXCcteiTPk/ZQbY6AUehvac9NO+UiVvT7f5UF+0/Q1uuhpeg3XNzktlkM2tf
rMC7oHnNO5uyxj2gDjNkNnyd9FmPjKX5qAPoIgG8YT7j+qXm0nyS5vpRgpOm7qITOy8PDn1fNccm
V68BnGg+gBxwEzO68ICGtdJFRxuLJeyW7mwkW8ze3tI1ucWjt8zsoS0MN83iErKeLRYq3JcmvDT7
eVquvOYJv6c84KMKm6qPEI0i2WEvCRzvGYFYhr1ZP44zrQ+8Do4LasKx6rKXbHrw3MU8agCAz94s
MU+oEew8c4CltKPBy4wFDsvVTAZPpiyeNS4K//3VJta9sZig9vIRQtUt5U6wt9EXjrZJoDOjAEFP
JSCmDo6ERandNlsmNIRUafC2quJBy2nJM90Y7lTOw9E8CfnI3bAO2658by1NHLnCXYN0OcKXPjgd
t1UQkc8yMV4A+jG7ZFKnd1ee2OO/mAZB4Unlvwz972s7Pvc+r2E5dK8KdrPTL6+Fw6e+hk4YdMC9
WQocM38giK5P+LIEXoPRJXC/fToZoV48Ud25eau2Jc9TrkemSIKzGpkatdHDZLMwQNUGj1aGB9BI
zZfGA8vP0uR3tRHiu87m5MggNEGRaeNiKWKLK+3F8yaEtIJ9M2D877l0b3Ap3YttnnLXZOmUJ9wK
sXWtOO8HmWBCVSD0yilf98w7rOmOvS1t7uVIuTarGtVqPxq1R1NfAYPhyECs7MI5o5taGV51l7vZ
W882O/Qqn0SM0TwNFR0mE4HHUFvIx/iE2eZhek2a6sGmeG5xgeGtjfxnzybfs6R6aO0xPRnDBywh
4EhJ+pZSNwMaz+1iiliPotTY3YvlPg/qCTvibW6D7lCxi1YbyyuxIAjktrJu0zYbb0ozEO9QL2xE
peFQTfkH3u5qZDmxKPPV7vnJOSGjy87r6LD7ODii/hnRivwCsScVBO2dgq8mO78DW8C4dbUHfGso
esv3aJrGCerFQ81IUbIFPOUbQJZujHR67i3ULysZLp6j3qZ5mqPBMO3dqK9jKO1AXQcNpJUkUrep
FxhxeTdVHPZ7rpLYZLstiGs15HSd8b1PbGxTU/5bJpLK2R5pYK2+jFRrYpc7qtXSaagEzIrxNXfV
k7bSjMNqpNorj/dG4Nz1fQI+rbJPRG++ugAv8FyzSi4AvWHvo0NIeYi/IGW1NPZKEbONjKDzN7uZ
72PcFJRrmJgY2zrwrnXzSsPAZbSqIAoY5WO/FfVeOBRIJNtcurZ/CGwk6PMvGNPkQeT5o7IqQPl4
ZARZmKx0TYKjJzx8iBKrQdbf5Vtnje2JISs9zVlx5s84HGd+A5Xf9a1O7lVj1rF0KIwiGNZjSQq+
0h0ULt39JO6pYTZM0iNlyWmY1S2FTkl7trfqjdSQ3KmT9eYVBAwnBGI6Y70710O3MHUv8ktYcAHC
WoGpZeAM2wHvhvTb/XRehpnD7x4CIxDX4BmGiPXEHfms4ZrpWhrJi2wQpBSQsXg0965li2OwGgBN
ioA9/Zj1B8cs75hqgKVn44NlI7kK8llRPeks6410Rmp4tGQ1HuBRwm6j6zgUKS2aAgYUhUB6PK1D
vELebBSeHiBT11kf6HPAQEKTSMUegr98QAV4BD04WTC3KXj05MbTmK9GB0Ajdf8Si8LB73mvc5rD
GgCrzOCcHXNn/qYBuDkqxu5d06EcQsbgLFzrCBuiFS7lEfcVVaQSmq1dIR/L7I/v83krfWZ6aEAS
PHkAZGedBkXAo/ielKCoSAUcNd05tYcO3y8VPoH+YBo9y1uLRY4vAR0o5P3dfz8UFXcOQILMuuUK
bBquQ7OVl8x19YaBAn1zJrxN0xLgjoACOZBKW1xZO4saQKbNPLqvqAkLLbyOZJUUf6M1d0FP0L4M
tILVJtKiQUIrxVIJ7s6EZb1ccjTzfQF2BYO8wUOFPyPz21syZLHbqjszp+yomdbPzG86AnqsJfPp
Y8IQywTN2t3O9NugNWcAxoiOnXhc4F7wHoKcONLW7gY0WAfi3KzyPZDYfrd3t5YoAvRINxQAcb4u
xo3n9bkq+bBJctZ6Fpu0cvA6KDDBEaiI53o8YeHnQKbw3l8klkpDPzQTiB5TACjKYCCQfDLqyIX4
i89rl4+eOLY8cuS0HeMEGedN4C/mqspXm6Eds5IGPGqVH0BdWjRuhN+CgXwiQ6NJ3Q9ZqEPcMEpK
vwTuXtEB2AtsSY1oj/2VdMfIBcO263WnF86jbiFaQze4J4lZRhhESdsGImCTIa69Uxzs9eRbyouC
ysGtQ7Nd6Lv1fJ499ot9OV9Y90I5KqaIhpcsSu3iZCfLm+lBMPN11XN36nHHJlilEKdBU4AAVRsS
T1ZQTWXZ36d5Q+GJeFJb4dCYa9+Us1JtQPQf9seNaZG1kv4/9s5jOXKlTbLvMnv8AwQigIDZ9CxS
a8oki9zAeEtAa42nnwPeO2P9L2bR+96kMYtVrMwkRIR/7scLwCw6vVIlZNMLAA6nUO0TeN2zj9tN
p4wjBi8DfuHdMJMk6wq0Z0LHWCHIo9QguhoOkCzLJvDnOR8C8DBJ8IdtuMShVrNp7dy1r8rLBKTR
wmVzbFvrr9pPugsnD9e+5KkJkT1oZk9Wc3HtA/vH0DXeEX/OY5jV5SEId+VgkwakXnBpqB2GirV6
lTPBUsbaQ0BcTxFnW1Km5J8w2KXd9IVMStNM27A3G9iABo8JcPZTMJYM32HEjFbcPWfzc85QN2i5
eLh9RmEEZXcBXkBb9JChiWFPZNNNp4M5l+ljUjhfrHda1gJsVLvK/VQ1iJY0RT0JSmIEU5OKx+8H
PxLPU91CH8eYuIIu75JNSVsyPBhPc+xkpKmy7KC1GwLZO+A9TzdQcKhsCosd9YLdlX0lt10Prya1
39k29OuVLBr4GDQXsPRwD/6AVs6CeJPFKAOl6zLTcDjqQUR/Z5L/O50thPj+JGh1/adi9d8qUF/4
hH//WwXq9z/4O5stxb9IQ5uSWapNJMISJKP/rkC1KTNF7LG0Tc/kUnNKBPyfClTb/ZdteezPlGtT
xGRp4tLN3xWoNj/PMh2NtuZJU0L7+K8ks2n35a38p2S2C2bAUY6zvAjLk66rTb7/nypQWfI1sZn5
mPfGB5jZ9rGa6RtOsQjWdg2MwJjCK50e7qoom6vEXv9i5+5TnVhXuoroRHJsg2QkVXNez0q4rfVb
bEkyY9FY4+eV+m1SvUDjrHaB39KhZ8fumyjkzz6JNbuPwX3D+EYTJt7CJLH8Z2eEhtQVDwbU+6cm
JytiRthBQhGqN8lF/OgkGBa+n5pDBxqiyZglJd0Dfgf7rbRmwpFYdE+wM+03tJrfMcPO2/c3jdbb
uAYTHhAKzmaM4+bV5f8uM2m90cbQP6ix+KGD2nrLTFmeJzeK198PujILaqdnby9iZMSBPeJb3eEg
huFs7dsxNt8YIjPmjFx9EnAqmdHVr3lS/1KzN91GZie0Zjq7WIYKpXae70ELJoXRpXa5NUZB+iTs
4irLdniDdUmLnqJy65+nU3JyjW5eU6fi7nHFRFuIYu2+JUeLBzKxHmw/fHOW1zXLjpbV5X2DofJW
lEjYZwgfyRolPzsPQr9UVpI8tmBt3pT3ZSknu9deKZ9jRTt2nULNsnByenN0YS6PAikG862cKtx9
UmPZXN5nDZt7LxoY32Smhoeysd7HNjFJNGB8CGI9vZG7ZncSCnn+ft9YO97YYM9UYtvsUwVc3sBl
68MK50IR0qeWVnjvvJcSEflNBXbwrDGNfz9r4yUe63gBMd/uHcpR/lbEjb6UKgMQPLf5m9O7NhEd
XEiINPmbq/SnGRgz8QL03bFv0rcxm8t9WqcNQL4McqYVe1sVJQytCOu8+UQ442Te5CqY90jp6Pwx
todI7ZIyoGkxbqf7jP1ya3uDTWbIgeilprttI3dORFT+/hsavhxkfefRMxHUSjMb75K6AWBgmAYz
8kB3SepuHwYZQ4LlaZYiDToVma98bDNGhIodRxV2x8hdKvrINtzL1m5PaW3Hfz91vOIuEa92vVmQ
vjGx2zejdC8TMvuqI2mLc2QobyJpP76fzUW+Jz5lXczSvVlR29xT7HVP8LyJvOKJqRuwYG0swn2t
fuo6z+9N+eaajfeSwSpxhnKCbhRmSB7jycuo6Pj7Wdx8WZnfXpW1qbkZ3nOjwSniZ/n5+2k2Yov1
Yu0csOIn99KlsnswQrmdhpnZsBvdWz/hUMs1zcJ1Ed9xMFpHVjo1ayW+KzLRXFp3fHHhdDkmB0ZQ
pvaD28a32Sg4TJJxfPHsX39/yxvbp3pCpCernZAmf7ZrYbzGtXe3E7u9fT8rF54Q3QjGibtf9FSE
3t6KCpj1uGXxUhCCdnKDthTNyRR1g//qFfwaMmm0RBG78Clw7H2ROP7FljGGBs/Tr6yegGjx/1LR
pl+ZB+pXaX0UA2eWmKddrH3n1XGjl1I74hYuzxi5uauwHsfT9zfbgOtQ63FUtQ4hNoodXikbc/bZ
3C35b28zJjp9TdI4vrGIf+mXZ99/1NJlSlorerLmKiH2R18q5YCMaQyRvGJecLcR7y82J+oS8eq+
przIKOG9u1w79ezYGAYSOgcz88VPw+51aPEh+JkeLk5Tv1BRUt1YFSoYkctxUS+D9KjEfV0DHk7z
/qnO41e2aj/qXFBGgLFBFLG8T+ZnqYZq77E533Sgde9J/2xrf341kkHead1x+1m/dqWsiAlMRzfE
Ag1bWjpC3cXaYT6LH3LU2yGu9K7Bp3MKwzEjEZIzETbNUzhb9l0SF2aURnNN9Dzmefs8LmHIoaj3
PiV4J1xxZBmXB9B30SYe8OGMiig8TKD89P2VS2FKgFnxRNS+Ok+JWwF/4yuL6/TfX3VlII6Y65Fg
+XNdEUUTM5NMkSaXNB82wqDYmZqm5JIU0bUjDHrMO+ldUT+vXQmoYOiG8CLlB2vuDT6m7EnkcXOW
o3vvBmt4DNJjHE35E0RW3HRGJMEyltb5+6GraEdgFr4uTTYhDWatp65phmMtg3hfmTq5x/70GbC9
O2YqZUfcNg8xA7N3auP8bZcs5UYt4fg+QqUPq9yG7tAYLQ0dPAz4RCnDUPzh9/NqeWuLdUypodwG
lo4ORCDb97IYUTOLYbwVQZE8dKL9zX6AVEDy7semd+tTYBakZrr3KGLoi9EKRFvkd+8duI4ETdma
qn7fRymcsTh+6JEqeqwVmIaYLxh+gTBXjHJCFmCo+B2JQqCIrhhgSkpEi9fvP6KRnQIxkYLt9nvQ
cv/vQfeU8uSlFW7lHNUHIcivw4E2H0YHunVoIC2S1PmKnNLfeJ4dneHbTc95waCpF/MXA7oRQFw9
7YORsH8V9yFOt4adNWb0q439kOFaaTUXc3xItMyuIDroWJA0ZFowW4dx8XEUjlohuacEJTFQibI5
d2Ad8RbYSXF0KnG323LggtvYRONwrfQ0vB38Qp2ZAtibeQjMH9XgriGimZjEsIeEQ4+5w3adi5eE
Z8X+bHFBePeke074Xa4s7XT3YY575oMj2744eA1zH7tBEg6fjdm+ASReKUMav+addmYbd18rz3HY
vA+173Elc8ItIz4m4nwYHwUI1VWdt9NFU1++joYOij984YdikPOhl/EhKtDeuB+Zj07DjbRNpwpe
FcZrXavhfclAhPPPCqvvl7IgisqGOEKffYF3JuqbKQheYnCOaKVAqVFSXzAiY+4rI/snpxTBoS+2
bRYzUgaek63cVZT/lRKgJt+C5sMEI5ctAcDu6pCD13PwWnvU6IRzDrYkTteSQDSh44ZOYBNRt8SS
uq2duKXsxtkHxEUXDQGaINJ2D/LVUPHFqElXcs0G7BH9ldpTvsMilEI7jcgAeSDP6IHEP9hm+6xZ
IH9oWUZKEMkiGGJAZPHT9Af8lOdUivSpiVdY5hlIdGz4HbDAE646h2ruterTZ0wAn2kT/Ami8T4R
rm87593BHQGyl1w4MZmHiUhYnlGZKOudEXUX5TwxQYLGK8aXiRpg6mnRrstpyRunVz1D59F5xjSe
Jti1Mev3oVfmwxKrqSy5MxUubrcIWKnNNSqrnvM97N9NCBX7INsE3ZpgI9CyRVhLNG7hdEswik4r
lgI9BqVwxJqpB0mrRQdIe6BfQTTiaxhYB7AAqY8dVgaEAx1tu5AApMLoxBojTOA28fD9FX33Nl00
ghF9zNIhRiq62Xjabtq0klvjy0U16DGbxTUujowbXtCYp1jWrEQm/9GF8EuKpNv1o78zjAB/H+2I
trQMUgD0Z2LPs57kMLxzJ6ClsqPkScacXWGBwla2Mgb6sDzk5XsJs3WH7lWcwD/88/D9FDIFkfuR
LGaskuI0ZhkFCDLV+SnwDxPlM1u7iom8KttaGUBntvEU3qSeD9kCJnYD09wVeA37CePpaP6cXcjf
ZZ//mAV6AIzy+rlub+NINrwSBKtx3M6nkoKfLhsOpqMuQ2IbV1WFwY0yI6Q2i3mKbrN+w7UCGwEz
ywuAR+wybien6xjC/HSdQh6CkqgY8Yhw17uk3CPUwVUz1PKc+NErUAz/CF9mo0u82W0kUybhg8WV
KDoRBu62Y4ytPKRtCcQDgzUS123ZHobJTplBnKRwqqto8L4PRY+flhrorYQBNRatv5txXoYZdWEG
HusTjuQ4VF+ltN2TlwwYYvzq2U2as1Jn36JYOahgSRP8kA9JTB1D0eZYxyEE+T2RRmCOTwn3+uM4
WbR0c6CunOmxSBc2nl2Cmuhx8LmNZV2k5rYp5UQ5sb+UWdZs7DIGKQxfyVOnbcYRKrlpmWAx5DwY
GwRTFiD1mQqMlCgkTsWUS3GE0Hbkur5k4Vv/TbWwkYSTPOpmPPFzuf3O+XOUh8nV6gkjhHXYcPvn
jhCa0y4w/eEmVM60DMc4qMMCjXCO9XaqFBxXgU2vR3tyeyt/qBpIJ8oyCK2k4hTMLvOaWWxst+8u
UeBC8+qt85xRQNaTY4QGLthoZfW99QhN42vGR5Z7dCZ2vjxxb4rPtT++qaa3dvZcLnaLiWEV8/St
tSymbVbVynoFSdxi3gw+HJW8RAQAD1YkKhL9rdyarujPZSng9NQTo+poOfsnaghqg/ijP/vXqB/V
udMSjY1lgYi9Eqy3n8Hs68SphBNCjKAF9dKhBiYN3Jpw+oHeHB2msvAuZFUUfBaTNpupbQ866m8J
lqq1zs1hiylqgzcda3Q6w84hNnlkwWVmDwzwvfP3gz/24DEKs98xhfRuIWLJukx4l+3sswcbIGoI
IzxZZepc/cyb98ZU/qXJh2iCgkejYC4nyadiNAgWS1z4ERl+dGxzjkmYEjQGWxY58KS/RZ7oD0lT
hJfvByZEhxCO655pADNriFHMzRpabE2GTEZonXJZGDuZqFvbCZIVue3T2AiPWrL7SdIGRUHLfu1h
W5xqxmph3t7YDlCGxed/lbOEMwsQfZ0wkN9YZAvaLMmfM8N/zbgxY/4MxiO2Mo7toLqpCcsXwZ3w
wGWeTi0xvpKMgU5Xlu4jN9ebXcnLCKDhCGAJl2Gt/+qr7EaCmq3LAjIY2gxsPnWTjjFivUzqk5u7
V5aI8yPAHnjwqPaWZ287PCVIKtNJ46m7cl8MdhAlsfn329BGYZ7xedBm0t5mFjB7SWj9zFGKhSq8
GaZ5i6s+IUzOaAz62FmNAjtJ5uRstDkjLJL1ZNSbfef2WyL56lixKFo3ufwzLNdMXT6Bv/Uuii4j
QBbwGvAUXMNoZjUsghe2UfHLvDRq2dyWwoaQhT2j2RTsKNExStFCRpkwvLJzw4uY3sYh2GQ6Xl5C
DMagDFajFcQ7PM0I6D2KRDROaOZTywgdgsWOQHjkWA+qlC9CC+ecmPoTA88CD8r7nQjD6jybmCeS
xnlMzcm7NIk4Vv7J6tj4BojSQMyT01TWZBEFLTNpXew6opwrgpppPydHKprCVU6R+la/+FMCIjdh
ZUgLRb4DzoxLl6QhQyn/ZU7CkmgCWzU+fDiD4NkbmtUhaJfh2VqCDXFcPrp8Ko8xC/5rVoUsSYhx
cLenSyusiVONMRfxMt6MqjcvQBdMxyRy1silHCchfq+Siwg9exc1I6PQsA+ucYSePbrVyRjYIOl5
OrQJdZKBIs2B3+gWmNCOW4mrx+PVnpvswas870RdjrUnHP1EjEI+0tB2TR0Y9aZFWtMPnEOLhnCt
bOcDZPNXm6LrkeaMuEMOf3RhDVu7L3+TcaWdy5bnKsZXBEtjHSB6lRI8nF+4TBsSUGBpfeqn/h1i
AvFHS/1EZN/beciVLY8+stF8JLisOI0I2QVBYd3cPLjSiYudDnSdJdwnlvyvbWD8hUsTwLo1Bk/d
UDwjhx0IboGRLvGsjtL4ItdFBzJnFPI6zcN9qF/q1i4PCa6pFUhlfMB14q3VjCcH15mxAWl/U5Xx
C/OZvhUj1WzfD89OC57VqZemJp3pZwk15KmRj6PJJQclptombpyRwik5Q2jkONpaPtKVvA1bSe0W
nRprpwnvhkiPgkCcVY+Ab37oRtNoruAx1iA24JjVhWy/FiRl1aZvDLAhOhkPcY4HJbcmhkbOHeva
b0uc2caku9HqiXK4zT1r53IFDVHvgPix0GwY9JOcssHH7Do97+tt3ArjR4sBaXSivfbi1wajXmZH
5gs8ACY5mlpLYTZ/4kK89RmvEigKiqi3CijwPFDtwU6iKw6J72LQMrOV6Vq0n9h49FXJDoNAEubj
82BQBuZ4hL25JBX7qXkpSPWRqWhMPM9cWQeHFZP2unspJjx3Q/DpYWY6GJSZAIo+2ArTWeGIz3lB
u6eJBQ9AwGjAcGoIDwxCT+9hQJcvhQUr+k6ZlWV9s03JGRLgLhA0WotrJ+Fdu3LWxqgg9YYgOeN8
LXxuTQYXc5ARCd7MAaN8Wa7NEh9JV6e/XQePih8x1mVcvLxOug5c/MM9jhB2f43nGrAgho8saMh/
9lxQvSNGhCcHC4IRU9DTcMX2MAyK6D6POIcg4k14njofxyYalJPinipdSRgjy0+w0jE5zajFBraU
pLNYCxh82kPnXUpY6O+Z8VzN/ps99+7eTNsfgTfZ61pSSz73UFoEc9BRIKxOxca3+w87jGH4ZFTX
C/NhBmIxJOqCBBxTc7Bjzs4cj/gZsO7ud6CdHcS7szKUOCjXJGZe5bvAw7dpl59NqZ5jI7dOhuW9
VLn8PSwQlQxy3FqSkxHdDPMXJPRa868jS/yOHZRxe7gQtyHIk+qImNx0cmqtjkUXnBu7mhnWGfvB
zLudwXFPFMf6YVKDTPuuYKiVpsTksKJKl4uExn7D6HidYTfCLZRCpQ/mdhuWwecwVb+6VhGjqEe5
qvGauVX7ITsnWwViYdVEnHRFFNAfw/W3SsgiT3V1nUxSNQIuJDd+GA2z7b+YTg60zypPiYWE1Mhw
nVuH2oIkXucg4FyreAdBQLNWNP9M/PFmdojfFPphjB0IrGd1fnBiRQNRDbghhLbj+ezjw/SxzVL3
UjrwF136MXPhHbkYmeymNZSsWuwEgP9jBdurZoxh2Xo+OvIAaXBV9AFLxylF9kiICGE2svx6voBM
XAd2nb3v4xFwGyXMXjoYa+Ah9rXuw6MZVYzqc66oNawSCDHu+yiRkFjXwSZquxczE/2RmsPFeguu
AwA8AAADUjldWk9JeNBheOUop7iq4QKcZTm+UIumIMn5iBQfb6tePffgJVcJMPqVZqkJmCI5hHZb
vGCAFxurzrDGFPbFT8FkzEYfbAE7PeAY+hpizz4sO6muys9RWi7hXP2bOad78nv3Zx215MVSomeB
rqY1I6NRYaKfFPQIcqpwpsiirto+nDcTFDq34W82Jcc7GWYMX9D5qQHYZEnCaU1lNnWeBPICfDQC
iRKrRbcvdcK9S5R4DL3mS7r12yj4fmt0giBKiCcIK6QqVLwBTdlsORvDvZfJg1buFzhiAj5eqWBd
1O/EUO9tweTARTwHF9o/zelAvqDBYE75IwVGBlrRQ7M0tDTzGN7yyb3RpQw+pgz2sF5+6QS4vjPk
+y6kZ9lgY74yvaaHZw63JqGaijJj2sAl18iKX9p2zFprxyeP3S4qUKJE+hgaz6Hn/S6mhGuEwE0R
TNPFqJrmLfoV0+JCF5GRbRynM9bspPhEZ5wJArjoQU5J9RKJ9FARrk0CfI9TQRY/r1t11dwb5xAB
sEKuQj1Q1Rk9BpnZJKBcddneDDy5H+asxBOT0bOoPUTM5VxrK0ACIjjrQ2/o8RSk5sjuuCFEn72y
eadO7zDWFJfHPi2XQZPScl1wT2gn7wyuhh7Imr4wdo7FJTVAuBXEelPinrvupRzqF/Rmk7lVEp5g
VB+b2KGwzjevXYLQEA/joxaPls0muwoqb4crOYSgRf6EoALkgRqclDMuNBlAzAeUhd9BWJek2znI
ZiqZHafZTQVZyIAmir1JjTisuXzcQGHHf7INtUsrcBDU+zk0Wc20bLDaZCzOZNV/ysiFy48wZAcw
SJuAZpM57Z5ZL9bHSDafdW4+urlh3OmaFrdBeB9QEjHTAV7fBpKoWgVBxzCHl7wYyGMYAWSSbsHt
avslTeX4hJ69nvPpfRox48wGfKqqNn8PVrCsagA+coi4WrhbiIdqQjPOURJuHvmSbrIqZHsGrQV2
6VhD/BesCiGTBCvZCnyVMWdtrt8jeH3gfJXpOgckXNRLWf8ounhe58T6CrsNz0GZMRTzMcdWfsnA
zMVdH4QUO8/9xR/rJTQkDz7jHjBTG7tLP2CsuLsq8p/cqpuuQP/Y/jd0BSZ6/jL6cBNHg73FxwbA
SvcHN+nsnTsEV0t6O7lgMbtePKMJTBvb1xatDMSto+nEOnPc2gEH1ZJh6lOaFONwII2sceYP10pN
7kYkxGr8JnoOJDVFdNc+q8YF1pHAPC7jduFbnKsMyJwVEV4LC0bVYcX7adzy0tr4+NFkNFfykhOx
3atetFcsbs2OPHfDYcwgGQgPkyUT6ip0YuNXXsqPop4uzO7RJ5z8XHJtWrEGrTmxQS6ktfq03PhP
7pH0DQsMHoRldyppL4r/CnjEXD3nrt8chkXa60gis6H9SOKIxWufIqIvVUCUKwu7JTTbQOdze4J2
CVEG4mwmu8JdnBAJ0Wwe8uBgRqrl9g5QAKAUXrCBuA/n0SFXxSXvHYo5IufUh9GhbslrNpCDj2aZ
0leTu/GmmmxKwT1IzNik7yRW4nOEidWgGCiNQkJmnlEvFvtNzi1vC2Wd3PE073uAjqsEMDkxc4Ck
ap06HzUOJdb6w6ZsAu8ST7wgrmmsbUfCatonEehhme1yd9X64cFjSUw5EeZ1Z27tbYNVBVXV/JMa
LGX9BBOYHRDuMOlxkdHR0C4MQX7zc93gTi1teM+co8yOGUDMvCvsEhsI+DWjW7CH2sznbYZLhtA4
+Oe+AtLcoMWDQEi4KhmKIaNgmxXIa6Lt7OSBwWkhsqy5ObnUtFa32UNC7SCxaDLEpy1VMS03Hmq/
utp8ZlgHsjeNP2oWlHCuWGqwiwiRP4Ci2xWB0Bn/3x5gOYExKdmwWKCSevevETK1HMhLQNygR2ac
TY50YJX4pNgyjv5rYp2lVzlPaR/dMC89D5Uc9g49ExJ/1cbiGstazH9MBzx3xHq4kBRPJkPCW7Xk
+UuvO+rEY0E8xWojghth+2BD9stZe7PoL5QVMr6Z0te6FOK1obVZWpCAlCo/PVieHgBfjz0hujne
JQ/hqccvnzCjfRDamGFk8YtUbnAbChvmBqiNVcLRsCcoeCTy4B4AClNx5MywJrCwo2c/jCZZVclL
c7tMb+o0uHeziNaFWxLVd+0tatuxaOPgQmGu2KHX0xMzl9eyxeFfcocl60c6Plna2xryh6KT2Izn
e5ZVtCxp424FWYHTlxZpFoLY8LxXlUhO97k992aOSd2oibRJwhxUIgr6iXNgnBsHxT+oOfNJJKJ4
edWFeOUDMc0T9MT5uZ+AW0GdeUC4gMAJ/RDB/IaK9Upcct34Q/pObN7EoxbATCqta9XynhzKMwjW
TdxTaHONDDVuQQrscCB/9haihs48H5Jxc43TgqilyN5Mvy/QsX187nN+ouMDoozpJpumIhFhVuRw
jbB9GF1OUtbuGs5uNWeP3Tuc62vU2mQNu/IzxHe3DYPx2aNR5jQN9HDGVPzUKhyfw4mG2cDNnJNk
bO2I05hisaOSmD2B8263E2ez6CeIBpHNAiSHyiZ2wTwFW2zazkbF1ADi3kVKCmH3ipl7cYBUY1QG
ibhxN3YopJGOf8QSjj5OFDY/BB7o97HYV3lyBcngURil/9hxv0VNsovZ/8tSeATsOTdARmZ00Ifs
VsNBMVctsU1KaAtGWp7xNx5xHE6fsYFiFfyVUZJ8HSrzAfZPuMsdvaRaneHiBR3LBHNpKB7pVfCE
bR1ahndbSxsfNDlSRssFzpwJzguHnvoO8S2tXXVhpk+5wADph5Xcqm+GnO8ZxylS09KnQhOOZ/50
dfMWKLb0RliMa9ad+ygXiEjMelkSzR8MHIITvZgAnWFYFU35Mro4OX0T3wf21veugvCGMPcqDdjG
Ud38CLrkpXQDUmTDZVKImu5EEeIMG0zoljPEUb8xhf2x2UgOvjiRc7xaCNuXNu7usxkXhwCcLflx
++LSyroY0qmdltk+IHjoFVZxr61FSMpeUit4nSUtmm0pGUJUyYvpDe+hNBn/YDs91n1swcVYUu5Z
CgcKqbiPMaYySOMKHhneD4PdAEvKA/K0+aeb5HaeKzKfKV+EXbVBx3wjtkMZNXkEy35eCuUaAXEO
srpn50CVBR+cqonWGPV58GfzzKHFUBCPaFUlp1LpLzAYElgtHbrFjPfd875chZSCGP9E3k1a8pdh
e5+GR/MovGS6jVmT2/ah8vWfJofI4ibTl3Zz0MbtFVl1V2QVCQgQBaY1yP149/wCUJUjtoKYy7qs
q31Ym+O+IOYbNfrPyG1uN2swL1Rml3N99J0CFRHddV2jNWv852fikmTpCAQ+01xy9Asn+wg8wCtz
yyK/d/Y9N6N9mouP0jWnrbHEJQJDfGZi1vuugv/Gahp7pvlUx/A7XQtWqxEiPncxRcRQ7PPjQFbf
FmQdq3l+VWly9ltOMtKE8y4xwseSWjx+AD61KkxeMko0jm2VR69x6f2ITOcB4bl/riKYuLPUJslP
9+owi2E2zCHldjcuKziRW+puA6iwj0rPgNholvP81jx1+aAuoXyRWU0dvGYGNgTBuZ8q/zxkpCY8
A9B8RXRyoB2Osaoki0ZPUFfDLJoNtXfjZptL5F8Txeb8/ZDko/P3V+0YOUcfyujkRIdQdjTScZRZ
fWKflCGOeFnlC0u1nbuYEYg8kg3ARJU9WCqWV7YUiOrDS+MFGXvpub79t1l1Ov76j/+xeEX/5//+
X/8fr+r+d8G45t/dqsu/+Mes6vzLtZWpTGFa0sJFRSXQ32ZVaf7LZDtgmdT4mBIiLDbSf8yq0v6X
YksMZc/SZBVMuoL+r1lVWhQTSUWQ1vW0TZuQ/C+ZValw/Xezqq0sgeMVS6zkP+JFLGbW/2RWDble
1BDKWebNLkSNEjzasMZzZD4OE5aSJiF1h8/KpzPDMIAXuDgRWVq8ugFsOJa6w5qCIvqbPXDkTo+n
QLVi8QmREJXyCXMsA8uITUYTmT9Sk8VnuSypFY4Xlss19SxZ9guEuEmpRBBshw5HFZdpoM7TDNEj
mElK+pobwCJaGk72TuAQXUZbvCobeS9eXsaQcy5ODvsxxwHqkY7NVzqo90yzESOByFXUAfZltewN
xtmL161tsCdIFbPRkGEolcUwQ2zlb12TFHi1vO/RYjoQYDNbZWRpED/yP9rCMhJU03tfKzZNfSDR
oXifRP+mNagP1NfZ+xQ5Olrqkr2oUpwwdQXbJCCGDMJBVkxWQhrXrGakU5J0jNdmfynbNXflKEqg
Z1xSC5ThFfOhZNMFA13UcnpzYdMQZSvMdWLOv9pg+mJy+XuOAUkCDxx2aT7lcLihWNtKwALKHucg
Zx4+xss0IeHlVKBc0XYA8HfqtxMg8EUTuViHNdE6LiizJSn0RbT4s6r6D0jssG0oMuEXR2DXy2kT
FQuH0RqcGpMPNzHPECMJfgXjbplPhp3przCwgtzMDT7yAdZUwh5/3RktWDAPRP2YlT+zVP7qZp/b
pecQMx0gPJU6eB8h866rlkOjj3p1rBnmIPXiLLIaYokT8xrwg90dc2O6mWr/BWHNAznd/2wooFgH
ka5WjJf/kj7WqgmRmj6bCSlk/vIi8VMJak6aHqk38rp3Y+DGmCL0wzIxURDoDWT327Lp8903e0F9
eCLEyBBH1qr1egpGyM6sgLcTM11ADWWBa5toJrK71n9NFtl5P/qTK/nBT2dfm6ATOznB0BlABoN6
YCv4ll+0abzzBlEZsoDMUk7cgZ4EYG81P1NM/LdVobDesULejOgA62Tw640Tx8kWXCckNhaQpFoQ
uA1BDq9p3d8qLf6ybDYvIy4Sdm4+PWCN/gUhBOePDChlEXi+IpJR63YppOjnmNt9CkNO0MbMSMt2
NoVOvuK8+IQ4rfe1BaU3obQLobeA5J1mVJ7qlsEJh/uahB4c4poEjjEOD6ZN+MTOHfYPNHSvfJJy
gKSYXLTFwCJU5B99FstHPNULbyulDMSp/sjcHNczAeQFpOldKd4B2q3aH1SP0UswK/Ws3IS/P2CR
9xS6FjCA8RJ3nA56kZYnpNCNVu1r3Qx4OEAf78fOeGQ7F60Uc0Ey+PxyKFTK6f3IYRr5uXcITfWL
qSiTj6n5EwwBa9ySxXJhFn+KLPsN9WupOu2M7TTJryUftcH24q9t5FjWkOMTxCnCdKCpOIo5yxtA
o1yPqIaWYfmL6wzVLQUkM5JxfDIFHZXOHE+gnthn10MF50DRNlTji9642fRpZgy7BGVrb+aIYxYm
TUZHoYOJxvVBZJjRT2pgObGIoa2gTP8ZaPRi3k83JAElPIgG87/EYIVYeIvBKEYdcBRi9yjNbtMV
HfWyuIdZDSGIUUXC526qTzZJ1sajI4yTKqKOtME5O3hhwugaul6/WP9rN/6J2kbfhPbDTVUazcaZ
WfOVUPOQ/NknWjT2Ui1isJPFmf1BrQUGKF8zg4paDyJmOW8s07AYQPQwVTEFwMwxqftyUmuXzP+H
sjPbjRvJuvWrHPQ9G4wIBoMETp+LnFMpWYMtW9INYcsy53nm0/8fVQ102dVwnR8FJCy5LOVARuzY
e61vVY9hxPWDBoWgyKxrsTk1yWluaB4BP56o52mFRz44siSd+R4JPbumoROGsEExUK9A4mCh2jAT
W9u6DtnMHSApOxwwgmVQ6NCCExwZstQlfShvx5RdoNNOdgoN8eNi5J6WNTFRiiEI1SiIqG5tX7HT
IgdAjQEMkdgu8BzY010WHfDD3YmcIgLeuA+AMirn5LpIDcJwbjHJwcUPxwqrY1YR/GtmVobMrnYJ
ASOgDF0E7qkmUhhxpheVqBicOEVmOdICsFl7U98OdtJD5JX6IWfncM5BSM457HjYXUWNclGY/Hux
TC0uj4yMzxwEaho7w/3o87uihT5sJ/3lkJMAuisneiGiKB8sHw/kmENzoGmKNutVjEN4qAznXgZW
9tZwSgf6lTA47Yd3d+GwiyOSqYccbiqn1Y8Anz4iPUl3llM/pg2deVlkM4c9xgUFo5G9A2J+M1jA
sLMBjIeV0n0bhcHjRyr1WdYsH97CDRlYaEfR9zw0BSZByYW+6aekp3fXu5CyXCglDTSEMu14n/oY
fGXn1gQE4udnlsSQMR/e/FX1CoMBMZA9B1uixwa0WutCZ4H3CATrCpLzBqwpjIKY6Jc0JKMr9tEX
sSHhH7diIHwNb2I5SHDRQ4S5NMci2QAL2jP/AaZr5u6kJdARgZ9rQ3aMjbEL/nRvNOss6rudGTGW
UXzwA3zwIt0g7HNeVpKlqP/iavXRaM7cVkWZ5ETY6KwQ6HRbFiUUMvjzqhqgMOUSehDeWNialANc
qO6mm1ZZJiNu7jJa7QuBbTtL+6TiOKmN2N/J7xrPQzTFDAXTfYzwtey9KzO4HvpQkQA9DLH4imDB
nQiDsezFcxFHtHUJ82CEPTXcR6xAUwXnSnQ0mgOE+MfS09AkrNRcxT5FiZWwhHWL/lLaK9utKQwk
C03jbwlueyb4+5l+PmJjYvUczWGG+SFyDQFQbiqIcNGxtE4zpxk2vAVCvm++VRNA7zj3OK029LrQ
CHB/owVlfbIUy433cZJ+zc1RskaVNP7TvEDdv0TE+bKOcevpz3kqvlHUrIgeoixwqySbgtxhfMzW
slc2MoE2KnB7MJ6e0ZXB0/gWVERCMdYt74O4whOiUWOoCW2PqaYvgB2gkswMW9gofZKK3B+pq9Ir
otW437rmi5PmeKNNCRin4MOwjU8VGnExTzTRN9OMppCcqmUHRDikp0r3v/Utn1qX4AFEOSV5A0XB
EgOomShrPlwhENXpBPeixYCoCTDAjmaeDhV5DOAT2TmVcSDBBNF4pbsix2iEZg/Ye0FaDr7zZrFQ
EnGW3FYy+6HLNIFCW5RYuo27bSPC2EhvD2kaE6/WpoCbjQ2eH0wPc/0ioSvjdTVW27FtUfMQ40eT
OnkqZwPVqSqBYNUEMoADpMcjQr0v82ncTXUb7GUD3ATglgfcDgdOHtBUZd7MLyGAAR+uyyCZqOMN
WHia3EQOXOcxNPKiqMMDuxM3goXd3pc1S4AjCuDUoJC4VMDNmvErwXRvw0rtxF0BNXyaiUwQDven
0/ucKvx5X0Zs937pvyZrq8PBB7hR2Hg2KRTQve8kuC2juNnBktAIizt5DNIUPM/KUJFp/sbyHhN4
zg0gQh9pWycglDckmkJQJNCp4IcPbf/dEE0A62sYDxzI+M14GLbYST3KY49MEo/rTQwEmU3wKM8B
uhXSBWCdRQgfaWrTx6Dv3e0G5j4J6vGtHmGggyIcKbUSdpA1HVtH5clzAfF4xYRs0mKcEa+1JDYE
2AVyVpsADRINJhAcfQIGXI8U0rUUwbXtwyZHkrHPbRKzqTYUw3uK6XLMgr1rytfIAuw6RGZAGGjF
+H6b4ihyoLmoBlLKQBfZfiq6G6elOU1BMeGribozm3G770rI24uXfXZ7E6/RRyynGqzDBF59K61a
Mx7hTyM/HfWON2ybWQcA4oq3fIW6B070bUaavE28Zbkg1EQO6dhraTG/Aj2l3epW3iYrAkKE7AaJ
ckdqtBPANUFKTqSqXolNFuerpE+/cOB466HAbHSuzCbtAxKWGSJsoyG1r6YxIpNl8s/OAC4i02o4
yog9LRd1B+lxaQ6TH4ldUtNmmR24toj9xi0KLRavIOrRVlCD+ROfR4+pfoc2XRJe3vobH+/WzpHT
d+EDH6TTx15es0V2mat3eT4yQsdRRi89ZvCILJn/AUZ5iuBEydnfOZXrn3Gs2ScsiCxtcslvkERi
50mB6CmmyIfKg8JkMyzbaToC277svsUugq3G+lYrdrg842CnLUZkdcKN4s+mwYpQ8VmnoBYiw57G
8Z+qNiQDQ/XmDTu2OMA+mbZTJb07YXuk7Ni8+n5Et5+BANrmonvD2PW1XsSDHzAl7IuJM0MmG0Zc
GlSVjlm5rLC+djuYwU5BWp1CmbnVAT18TgdsocMA560ucITYONlnF26M7VFKBqGXkNZteUeAlLCa
QQLgw7Z5IXSgNvj64T9M69mp7vJzX3B0CSXg3p6fzCGYlPDRbj65VDK7uuTY0TH82rgRZ5QOhQhb
J7scqRygZWjQsQCjG89id2TBJAMAzbQ419OCqC9a8j02mwYiiV3ediPT7K5Em0GnBHHBCDzFq2lY
TBach2hyDkEorU0Z80ZGChyU0gj+pWavKsXMZEeX0S407ed+cOarquPDC+E8s2IRBiSt4it9kXE/
OxAaKjEz2u06FirJgc2YPD7HbvMaIJdClgjZzZ4okMqW0msU1rA36z4a6QL8MG4lIsj5ueHChR4O
4bPj2mwuMgA9IcHe2mU9A58xX0IJWtkaqSPMMD3pZBk4ZHI/TmGawtIoWJNGIgEQWBOzxavfSBfJ
FdgdursjH2lOBjPPrSi2NncvbYvyIUJFfJmb6Ltb2MHBbgAlsb8NCHontbNWRUPXhAb2zPQtrlpr
DU3pN3HE3DbnSmF0R6cYDuEaMMHF0+BsyM0wU8eTYdX5jNhpsOMMdXnHnIzVt7GcreOr+VBrxjem
zfCz5ZOzSxwJyTfgMNM5OtyiRWFZHngxhcPrmKr+81AvHDwllos075+w/q+TWToCgDTbbdwC3pAF
4E9vQEU2jBFotZRurE7Sr6bVrGoMAziZWOVNa08pF2L0g6ATbigSckFnzkQ9h0/zhPqlR3q0CYPE
wBoMWCDM8rk37H6J5pqIWo5aQN3AVs6s2v0MDC5v0VzHnhwPo88+mjsdU8kSNkHUspWnVFsMZiH8
VWO8XKjz+FiZm2x9ugeYqhJEqpIV0a16c+lFKnYqsrGarYbeQtc/vMGq4Od035NVahYp/5mkNyDz
XeMcStMn8C6dhTPOQr5Pa5h99yHln4cwnPMLlC5QODvS6FHtV3oNgGgA/HM6WS+hlfNK/9wLadFx
pPvR1DHEOTxlB7hDLTMlznsp+B+0rz0YkKact1w89LtKSKHR5HM2LOma2SWUUBjnmnEcIwhiK+vT
7ACNwKMcb/E8sL6XhjVfWd9gdvCuFSUKzxQ6g46sN097fMLMI7deqR+bEW2aCghA5EBJ9rS3ODur
JhFkxs6/xwFESCMHcM4KjD3DYHmCEos7iboP4BJydD1C/KeCBeDo8L7Zk7N3R1DWRqElzJMmQE2B
WUU2lEHLChNKU+R/qgGlB1yLWs1Zph1XUrZthEf0HDssHmzk5Wrxn7pBWseyazmxrhdyXdLH8d1i
Ru0X/hjXLkjG4khPhaMnlb618aMko4cT9OekIkrEnzl0TKSfcVWwakpSCc5QQlz6I9S1Q0LHsx1Y
5Yk6uKVbSP4mom1oIAtqkRDWYmxNJAsZXokRtqBfCPetFPolatgTaSDnmwTXNecYIrobAsS2cmYB
yIL8qZTOS9HKz0vNNT+X3lvl4w6OcXYx6qWNSgUYfxpD73W0JaJUAWw69LtiW6ZswmvhGIfg1oQT
fTJsioiUQnc3+xPl5pgRKtNSc5Kv+l23XFm9BUxuJPAFCwSSd8ZAyNE79s8Q4vBmiCg+qMbCTVLx
UFLhb9yWuTD7gNqmEcVPPLdEv5aTPCQlLuBh1VZKhnb7RbABEwqc8OpA8BL7R5tyEN+Mk3HcENRe
fodurlTmi9sxjyztjE5Z6r3NmqN4VdnfgfXSQFUpsDF4r5sUW+eWYWXGj+EKigreWgq+1YgyuPs0
WHJ6EA4VbQk3mwWFiz2lJYHyqdr6Bbd95wuoTlD0NsTBrLAwOpZtsaLTcxBcc0+HJY6ZBZV4X1a1
7AtyZ64DKNbbIWV5g1GDcIFe7sYr5BdH8XHJpnoKEjlunY67SXXgjwaauR2G7JNFwxNPy/oGhO3L
UjlMX5OZeEzHEOiQOGZTjby9A9j+TWHYcE2H6wqFBOa1xrqj9R1xxkdCrgL8g7UhcMTMWm6xNfFg
VZD7reSxHouvq8GXTWugeeARJAzpnnbjegTjaA8TuIe7KWQcYdKgYmY+CoW4dG7zvp8vyzjxJAF5
k8UFkD43/nfIgivfh+2HwS7DPUA8A6dybvx+ybobsNvttVB2vQsKC7YBEzrEHYmilIq7E3KHakuI
lb0JozUToKU9ZHnVcHLzZCU4dSjC+OxXHjs6dpjFR/yfPr0aVr6KtM2tU4OkyTSXrExIMCXomUxW
w8DCoUPDgVVQWy/OcOnXnl6zOvcqmwF5a4eskIrJROfSfUp9h5rA5d9yPkGXideY3anD3Tuhm0Zy
9aoMlQRNS64I6bm7xGrYbr3mK263gNbcMMA5Vu2mWCsGi/HOfgo7e5toXCx0BolxGA0Kw5haZmPX
9LaIwHlOaSMeCO9C2JCU4yFIgBgMuv5WtlGKYgBGn5dG0W6woJfzyQJl9dP8lh0J1tpQwyXCbk9H
La2PSzUNu8YqRoIvJnEqZbM2hlbzs3JealO8as2rhBfSEsQHssBXZbuPWrs5zxTTJyJOCTnJs+Sg
yRU8Kh+BvDdD46ZbPGJCybkUDa2TQK32zooLcLGC/mjsYdpmTHXRW40JbXil8UxGP/A/8uagvTsC
0852skGWHKNxZCOBREap2x04/EHCxMPzoZbAdBkBjbulEAC7EFMcTQMwNY3larNc5rMPGQi9H582
pXNMOEQbYc0qsU9EQJZNQQOsimt4R3P5aDK2Q3YyLKBlPcGcnMjqNHoiUan5kthEEYtq/uq2+hWV
jUtyEcyuuKfJEhPEsOUUN9OhJ68dB4A4+BVrJRY1jifu8pYBEUUkwwGkW3oi8caMJkP6/rZMSNhd
dz35cxtABW5JhqRzwp+cqxzm8noEJHlzoIeC5DZCjRqxmE7ExO27yS9vG42OVgGEeQmVjO7dLmmu
kbRiFWUiv02IPL5GYo5Jcpzb515W+jVphvRI3kbzUA5F8BQ6Elc+UwawW/gsaLnFmJvQ3WAEbM+L
QLpnB/NC2qmaTqSsUl/bivt6pelafo87t+W3wRnGlwzs5SYk7YYl0/sRN8uLpe23ygq6E5DqzwOe
BH40gUSifqR9/Q3PGEOfrPGOpERyZUygY6um3Xb8DxuRIky10FGyhhav0wDqDgcTwW2F4lRGjiIF
Zxo94rvPzsZJzC1tnei21Xl932XENWm7j/cAJfiQHDDjhuTZvQWV73XiqnpIOC0cMbBzpnYMgM4u
I0SuKX044j6O5TZhEGIEXgbUZO0NWD8aYq3AUC8RTxXKQek80igYC89/Fk45PGocIJRsCtkG5/CP
wMzHLcAfes+MydAGIi6OJ86IMDuQC+dVuKmLsebU0HzuICRsKoNV0BbUH3OHlVjQMDoQVAobDkXN
KVNVAMoPfgyaM9qU60iESBnSsUeNqmM0Ac3qouNTka/88NWMSZ+Fox5JDBTBh9gaAFGsE4COzhdz
EXZGX4xYNW0SLklTKre8KCJnhsaFZ5w+wzchxiUqvoVB/8nzzbip5sA7Afx6oQQFHqZpWbYBPV5W
82w7i/CljVBsRBFreyUABwN7AMDaN9NuIceZ+Zgg1zZ0v44KM0UkJr6VFvMOrxkbpKD4bqoc+X0G
eRGoBKvAgHmoIlBhZV5+myJgHFGWvlgO6ZCeVOHF9gG0FErTElYjfOBZ3lP/x2cc6mvdXDqw3hDV
DNB8GVPqN8IIsdnjDdmkVK6kaTGexTcF9kI3Tyl2/g3ZIjg7zPzsCPh9U8h2DqOXnlgjXPZBxfHf
whSOJXuNw5IlWECq/Sxe+LJAXBEXwqXMGyj4uh5HArsjR/OQFoFHC7MdCWtwBKf3xmfm67p1dlIh
RGLSvKI9x1wgtevyzmljt/TjfbQaXv28LVd0YrifKC82mZynC2FoAQoVh85OyNSj1PQlYh8NCx6u
/Io2DgKrdSysWE1pP07s644177HzcQ7Ab72qV8pNHoGrcQXR8g0U350wTUW3AlLZpPNlR8HAvWBz
rKFJxRJYIY1tl9jfmKl/GSQFFPP3ZzuZXvD4EFzt2nq3dFO4X7Ca7BpPrZod96YZGa25JWzAwE5h
pk31a9RHHBiidA3oIYUMz8UbYkhGO6Tc76vKgeNuxh6fvtughqs/Fy3mh2UqaVXIjhV9FNGBxE8I
4eHEhUf038F3SeWOGcUeI5MzeJSZPOWN+OFGUDbAztA6aLHO1PaS7by+psTvFXzSniSm0prBp7Jd
04TE4sA6ygQ4uUUQ3x6jOA8+5DW6x2heW1iMAmkHAaOzJRcdvVlg7UBx2GmQfzoBJ9ekxFTD0LG4
lqP20F/Wj8ZPv/pmdd3R8u0tiR5iaceDs4johM4XjwbppdtIDv62KqbvFQGr/BKO2TND9C3Wh3ln
W2hsO6ou4HjZW1i2HmSbAhE1twjOF2mvi4rcuRhVrqKObSREhoyIitBr0Hq0cFNH7ip7jXgaomZL
gZ7eJmvai10xD6oNff6x84KjUu2077uI9nnhLtvaiyVZP7T9ytBoePpszTTvhsvgjeowgc7Z18LF
4WDWrF9nAFrqEKkZe7Q1TNVdbIe8mWho02O/lgGljz0xqrCH27NL3GMZuxiYa8xAKatUb/WcsYcV
gp6UGuo/Y22ZA7PyO9ffzH342Z3pqLMhNltpsOcUtU/zGlHBWgFgXmDofeBIMW1bf3pxRhpx41hV
aMkIw9mizmBwk+j6NNY115wdEDbUz9FOQdfYjSOdkbaCjVQWC+8KIZzXKEe7bdvl9Z6BAPZ2h2XA
8lNz7pHBXXuVTVsvr8ryVQ/zmoVjFztLoMKiL/HESaE/sm5GR+Qx85VdRkSIIQHfKRvuwTC7nDWS
Vt5zeKHpm83VOfKs8SL9OTwjPamJwaVvBIkFL/kqQhkakd4ZWNTcmmY8+gVBzF7H8LusuuWuH3Le
yHC98EJQYMEy5ghfC9y0YYL3YKBdcmR/xOrpJmZXOjbVY1rUyNTTdquaDLFazr3uqPDFYyb6UWdR
AZvW80CY1/QRVJTuSgBpV9JMJc4DkKpVPuBKzBWj2TL0OPdVNGu9QfzoYw7nYVgkH1s6RWfP0w/U
QMjdHOszNArWZtpDm3SsvhHI+sLqsvJKWVSKcXE3U8vuju8AekYEmWAI04UEgnq+skKeX9SG/Rc4
MfQXMXizEJO2Hq7cGFpo3L0ZQ3ZL5zFRnXY8PBnOTTedXScnlN0zUN/229wiIR6Rlt8aIDJYNurv
S+bHH/AIEYjb4lmOqqi4XvMcjrqlbW6rmV/BGI4GQedtXQqlk9ITfhpyEZC0G5toE9ZkF/wLG1WI
UUZjdpgmqHkJe1we8FJ6SbcLoWXHahwwi2UWczATwK8MNCh9c0bsqd9P14M1gX8nxRIdN5jukYAL
YucW+chmXCFAxeVj9/Oj40z2AbRVfVbaUSckjiPHwDR/ssaU8VO9Nl9GRAMwKAixqcenGqEnfDWo
shW38wtHXI0cWzIfjVt7dU2WNLwzyC1zWqFj5NLMR0bTKWOgXSuYGVOj9Xu0lpxFZ4/rIfCC6w6X
76kUqOU5IbYnAvPKHSN1ihgu8A9UFC2jm+qpCeiGyGoKUL5QIo7MMZ85dzDOAb86bifFCTLplztl
0PxnWflkF1jq0mbgmGcknSp0TFR5DYrtIqBRgFMR/Ny4xvmyAH9pGyBZyivdPeGTBeslSBWvLPVJ
j7xJfd/Ku5RrnIH5xN4Vh+gdCQE9xh1WJbA+1tZzyYKERZLvmcb0zPgBfFci4+A8YAy9tqSi9GVv
PnWKa2il9dO1AHATss/uevbvXZOr8hDkxgKzsg68JqJ988FHLMLuRXkUFltSjFjJRoUEJWSxrPo+
YLWvl4sl3PBEhCp+uqBRdwQhYC+tnPBAbJhLrBERYRiWCarT7bMXd/YxIPAaaliTdxB3GASrwaI1
T9/H7POJhOpWMewessx/1iW9KAoXdZSYjXesPQ0tCsnUokSgv0+asTplbNvHAq/+RiQcXgemYAcx
gDy2ZP6cJLa8NJDr4XrA1jWShnrfy/xIV0EQxr7ggqDjgQuWsFcakz+GYBCs606OEZmZFnSpmOQU
5meLVUPR8z0aUdKZTwvaBPQfk/XgS9qVuU/3PZoK8m7QDvFaou5ATIKErD4/Ld7g82bMEfbahC0S
IMsBkDXKqKLIPvReCVejscqvbayZI01pdBhj7FJxC8if9E1qT7xMIyENQNSKYTfnKFwQu9pr52w+
Lx4vvTcMaBlXE7UEDOzwv5e1fvg6dG/1/125ra9lBZw0jLp3Qeh/vkIG+uFr/tb++j/99G/a//f+
1/9Gnv70xb7oaBXd92/N/PDWEkX0Z8Hp/+9f/hui+mmu3v71j1eELGxMD29hXP7MUrXF7wStd2ge
46qKi7e//qs/RK1Cuv907ZWWysqihTCIRv8QtQrh/tPXrrJdR6Nx9DXKVVpqXfSvf0j7n56yqRa0
AIpqa/s/BFbnn46yyeFyjUMXxUGF/r8StSKp/TN/1fOVo13+cyCwusIonsOfJa3ZNLTQ8+oJB23T
X8IH0mjI4SDZ+hAHQffdFRodC1UQ+sjk4DctjTjLC18LBwN27evkoTRMZ1op8w91b5cfQs5e52VS
mMAQYFiL/Yx7Oyfsscs4fQHLQUG4N0A6YXIo/4/L7w8xMVCeOSyL/1P0+R1Nwq791z8UzNpfXg3v
sGMkugaHPra/vto/CXSBrNiBG8eAv/WaFR5PwWPIiY0NIpXfY4bAIFxD0hdDBiuiFteJWdiksPwU
VuOfYpXrI1jW7mOfjz8gQxGFG4/ZqZsYUoCtDm9Sxw9J7pL32dxzELVH96mwX0ohqy9TY5vLQhsI
d2bgPtWoeLTn57dkmXV3psvH6xQVhWnk85+ut//ymoX/316zcQwwX+XZxuF6/fNrDhMH32/VDtcd
cOdLklmngBiBT6GzNPs8b59LpPK7MJvCG1mSbt5N0ZWppHsEHUmEmO99nYf6OxSy7CayPeocOV0W
XvWNEhiVf/9cpfn1uTqSS8zlqubi1p7ksv7zc6U9lY5ZabJry31obE8+4hraLv4wQMwrLMpXi7af
37vbzn5Vlkju2nTBVOXgzuMyja/xr4z0zTnOWCZbbpOkAN69rNqc9cv3B6/N/bNlcZ0iEY5vYPmq
I/EE8c2YRIoIgR+/f0m/asK5saVxJQp0gT6bYcMvL2n24zaNAH5dE7KTktPISGNJAccKY2Wn0i3g
0xPO0F9zCmBqbJMMFOmb9we25n//6f1LKQkmq7bsDjKvi7tCoPzpHBdW+Rigk3RbnyyEAE8mZ0AL
l37ZfKxNld65mK5oA7LuFxa4LTSh7amiL3QfWdlwJmxzxWW4xG21p9+/dLleWX/chKvS36wvnTYI
HXWk0jy46934p7uNYrHpKWCba6f+nsZ4/lK6q894vun5l9mHRKbF3RRU1anx/ZsgSeVtVGlxSxmR
7syUF3twI8iBtM2YOgr1oZyt/KY0HfHoHJquxjxervBBZ3/zvNUvzGmet5Lrs8dJ4CntOb88b17j
QorlkF1nA9MWHUlYlosO0LCBTGzrpr1dVrp6KsDp4FBxPhDrcGi4QO+JbdiOel5RGNFHz8EPiEBV
HF1AOh+TxK3OhSam1EK48knWRXk9dzS9pC7FuSOsjBoXbPKFtN6FTJlYbWvLPAK+jHdoYv1tLd0E
gA6I4b9ZFp11Ef/5g1IaBwE1B8uDj9Du5w8q502MFs8qrlGhn5elYa6VJ9HXCpEV3JPpgwotKEHE
PUAQ9pnop6caSGiE0JJ4wnZG+1vaD4UmYGxe1HbMBbgcK4k+KZrTVxNHA8BET2LpHmZVFEjs8UYL
T6P5qsPqBu/+ozFR+1h5zQw8K5mwwAaopi1ZXlOrI0Geoy+kf1xCqAPXOrQImBjK8W7JsecOTE2/
sDoDKLHcZzOgifj9VfzX9ZMrQNtC+VwU69L0y57RY1BH7S+ii985Z2Ro02e3dkhah2eInoovc89K
zmMyIstLmxV7g62N8XZ3rPlXhEtlDwEZQgyY2uxGIkG7GTDIMw1Y/whmbf83z1f85dMEXYgVBpa6
7VM0/LplK6S7pZ0UywUNIOkR7SQ558/BfWLo+nWpmR91JggsA8j6PIzTV8iTNvhwjKQS8fCD55GU
XDdqPlZNmT68f0/m+RUYE+uGGAt1lWo/OXj2goY+Vyg0SwUNsJeBuO3IfQAzgxAVWNw3XXjpF7Zx
RrwiIC2RtjwtTNalrHD8jbCT9vz+JeVMewkR8a5D2ejACZBnF+TiAcMFc0o3uR9jYz8IkTHwFQ1H
07oudmGvxCeMH+11XNGonLxafCIhnFl51wXVjd8u8ybt+uxzK1uk1sKlM8RkyD0suhVr77+5B+qs
r2AwPftgUi9oOMrL+58s5GVHuj43Ug3jkbBErGYz2pmkj+enFscmCaDuI1if/mYCeMhHy1BDcFw5
5krXN+kYAlSOF3vf9jaTraQS+F4NkUR25tnXcBrta4MXf2uG0N6pcSYcKTz4NnKmuXdiSibTHx3f
T65Yt5sPfdTZGERma9/51cqqKPQW/2xzhE42Pbw/WOklHj11//7FgEOQWFmnOM2RmrhN4vluCMKr
dXeFw2wH53aGb9PiHb7+/bX3bnD6aSGhkedTWpEDoYgM+HXF7ydV9hKG/SWZgm6vGmPdY4B5TZdx
fqlAHhCaZJxLCTH/bJvF+YTK4HoM8dFC4RdElvWGkLIiufbHTO0r1zKXJL5g/SkuGPC9y/t33h9m
yrO/Wfb1X4oPT3nocY1Efik0ktGfV0He/l6H9ZBfmBx6FKgJQhG8tMBTJ93etUsSnXpFICLXytn2
Q/XINXFwERyjmezBlY8Vghsi53y82NdupGlSD/cFlzQKe2eG198OnxQg1j07/8JoNN6GYyGeg2F5
8ofe3Eu4SR8GnX2NFWrWke47Pk8uNozc8dHnxjs3EkvnmAAk4FIdgIaF7gU/HPGgCII+9QO/qhpE
+4a4jQN0BEvdry5TmazH1S67rpcSAxQwP477wROmnehMiFwOnjm0npYe+VxV9d5tSs7QA/lUHxmm
Wje/v0L0X6pRD8AWiREM4wQ1nvfL3oppZpqDMDZXJl911g3zA0dXzKaz7NPgmFs/yhmRob/addBs
LhxM0vfvy3i0b/uhfBxUKC9YGcSFhn6N9sWnXWpRurV2XXFwHs29RYf9Prfjb2mk9xzF5eMaHrkP
xEK8dJLBwCtKs+80FIdIolR1mVN+EkNuX7AuYDtZv+ToYp2zcLEQ4nvNNXYgldj9Z9QGzdHK4pVL
q9ynquvwwjvufTyVzd2k1PcBi0sx+bfxWtyw9PGA/sJxs+LD+7cioXMc0L2/z6gbt+/fe3/oEHP9
/r1+X+h/vhs5GrJvUc5wevtLdobUkylxZegr6ZKXQfVQwe+kGCbhQd803lh9tj19m9R+fzeiVX5I
ByY0U6sEgZ1Ze/v+UCKy3g8Dk8EO3caFvTwmO7Of9kzp/ascvo/eBgQEEUIu51MTJ+pRhsQuz1AM
r5uefmDXNYcMIeZd2eThPVkj8YEbADbS+iVw/b8pZta79JcXLUggWQs4KV3MnT/fxUyzlcAjYlYS
enOiRBwQqDILqzpUy1Elxg+1U1RXASKFv9l510Lg19+M0lx6jufR6LNXd+ifyl1YlqSNNJV7Vc2F
OTrckg8zKtCipmJ3F3P+/afLa/ovv8/YDiQuhXWOjf7n36eZWwWtW/jwqmr3jALauRJ9Son//sf/
gMnTEOxd1LbNEd0/ss9KiCv6BulHGBkvwYr6Di0PrZmwlnOWzcDkiU7hvll3Vlrg0Opwc0bDZH0y
0LwI9m71W4tyrgmjNxHiZqDp73xMSIQ9ZOhHzmIR1eMUPuEYrZ6Fn3on/g69WQ4IQKNS3fvsQSi4
G5BkXtRcMtQQ+4aG3EuBJL6fi/DVXXLU3tbsfzAy6q/VqOwdKt6YkuL8/j+UDcI6Ug5QLXjjR6cL
zE3foirT1Si+FdpslnTOXhCVnexGqOfZRgY8tf1n3wRfq7KdTpXpv6DCNAi7B4bKFNmnWIPRAo+7
pz/OULhMXAjVTUmgfHjHM5s+46jfdPTInmx8alfYthDnZun85IM52MSdZgiiEKYxAyh3tYqjj6gE
ycdNOb/o9QQQBFlBiEvW3bsypxWSI7rGEOnf17Y/35lYGNoj870HH/ZTKfL5U3LloATotwvUhMya
k9v3vxrSCfAitNa/u6L+cu6h/KcnwumbYbEy7+eiP13AvQucYGHzuXIEwqc59+9nrIEfpgZAWlk8
B8QSH2Ituru4ap5xK6HdCjz1oW3y599f2/K/XNqObyv+oyum6Ab8fGkHEmo36b7+VePlO/x8ZssZ
M3lqdPAcrzguG3HLgf63fxtxasqUHxw7y3HORDQEiNY8Ac7HYei3TF97DV86zgIcqjzlb0khr1K7
PwmAt73miqIfsVUMPZ7jtCHwL6ns4+9fjPvXFclzbZelyLcRkyPq/PnFVCrqaKP07YVoBvBCLZUu
/XgvuLw/pDr80pnWPZULaKTczmF7x4TGvn9PLKP60JkEi1tld48gQBvcVeeyeVxUHtzUYTIBYQzO
DFI8Jv3+9DmjfI7VY7M8JB2b3HvFqkZadq27LLd4KoqPMrQuCPoTwnb7V7eunA/upOrr2FK7HmU6
jgxI7FdpNK8tdyQGyRpbQM26ccP1hm6857hUSHgjtGeCUMGHMJlB84jC4v6foo9UvLqN1cP7F/Hk
iT1mrgYMJn/3/oDtDBK13rW2Dm/6IGVCV5O1+X6PvD+QIw7awSV8N/TOmBeiq99/JOIXo77nk0hG
O5Mqj42CTe6XjySxAjIHLLe6FANsic2sMS7gWwc33N4FUfzvB4w05HR0g4U81W8Fxf1gQWjiAcJJ
tG/F4988rfWy/nkH8TzAAaRmQyqgEv6lAh1S6HdJUDaXBsrVCW9Us+3qJL8nTIiA16L17rKEyT8J
8d05MokLedIqhr/ZxmgQ//VZ0DwWStLl8J1f2x8cKP+HsPNachRZt/ATEUHiua2S91Kp7A1R7fAe
EvP054PuPT3T+8SeG0IkaKZLEpD5/2t9K6jQ9ZT7UJkqGEhmvzeQjgD6W5WDOkeBTudld2Tg3rkY
iv4FZOljXnjJHVtFdi96SJthbT787w9nwj7888NxVW4FDheSxldniD++M8VI8AdBidnHWukvReqf
EUiVz8i2g22Kn3Blulr84dQfDZKNz0Co4bLupjJRF6o3F4ZqrQ76p2YhiUaEqk0T+FLXSF8q42Sp
m82vXScs2Z0mjVPnJ6ocOP6QUt7IKcf2FybB0ac5+ZyGgKCn8ahu8Rn2Tr+EqeK8uU33vcmc4tKo
jXZVNfFcmK3zJgK7hCXvkJBjFnmxyGVLnDFOhIOVlPkhLumCD6i7KLwwhqmyxICkvJd9ZUIEVh+r
WNRXcpmNJ6QfPg6UETkgCsEn9D/ADQnoi6i8mG0rnh14b4QHJ9EblocCh4mufuBIevfzqPzqyupY
BGn8wwmzJSWcKEQ/s9fAPG2SoDc3iRl8a/1eeTIo3Wxsu9SII7GT56qpXziefv1fJ7Cs0f6l+qLZ
/7VgoKZED8KmGgy7w5qLjH97KBmxQi8qiKL9mEigO7KkPt8FHwEX5E23G2sjkvqbrlXW4ffGEyZY
SYcwzLhHzGu0TbH84xV65r+PFZnargbHyDeoQ9I73DqvcqsjQi5W8nqHznUEQVoAVzwjciqtB2To
z3oURDst7/4aq+9NvcWgp37YEntw3rrdgSCi+FSi98LgqTCzQerkWcPXNIPGq0s8xao6fq2NOjJW
9gC6OMKjChNYX+D5rn+YynAmIC5/r2oHYWdlorvw22YFKRSkse//2gitg5ZnRvgN497eId75dWA+
rx+4Gls9K7exRXh2l7vOBOnJ3vrAXUpcr3fD0pOzpwm0fSc1FbvQG+ubQBx3G+VLFw1ku6SowpxJ
m6NQ1UXuB/OLjvGwnmTNG412xs9nTRdU4H1HpzlJmjBr3E/aQzqoaPNFXl1xVGkrW43yQx/lcieN
iEiX0UnPcDSchYb6457hhEfoaMlPo6sPDVeBD4Vrx+JcB3VZ1uj5KqRRndP5Bx3vhRdUYgdxzj/M
m3nctZx070YmWi5FXXVq6t9UDX+71qjVe12kT0ONduJBjAtZqcG73xCXXITDedRrcLxlW27Jm3H3
v3anI8htIdeUZ5NA2rgc7J1uYGCmj0JmL5LjU2A3vzY9YMhT5RTP2KPKLRhxvHLzKbFQkoNIxsV8
bjq96/db4RpNnDToXXYn3JWqNP6jpbH+7cmUfYiHV5IsEO0nTkFP2y5+0CG76IEYjsJL+42lYsft
6AW8Vfj1HlQnM7/IztgnVWzQDs9vLJC5+/S70IzV19pB5TN0/nDJ6R8+1KXCPaEM3FvLJ9qJZFIT
9VjJFcfbSj0wmV4DAgaHTMNaacyn+dxE3xfqWGxRnIEI9dDZrrzC1nYEalDFI1hF6s9NSYXONk81
v51nfG9A/eTPI75JsY4jxbRe/M+RefH4j/dAr0V3gZF/NZSFutf74ddm9AdYtaH1NA/9PjjQUC/x
KnOe6mfrAWAbTkUZHpLItq8jK5NNbKnhxghc45YniXzw1UR+A5iBjKtSPpWMGgK+5mRXxwKSIrLY
A8v+u7QojrcJ8VOSxRicZqc+mm7undChE4o25ukXIJl7nLvaSywbY51nOolpGHNeiNTazycIBWBF
W7nBmcapuQoMcyuiPKfqWkx243al470/OFNlu0b3hO/eDr4QIvfCRZPeMTbezQbWlh+6C+EN0eeA
WGupCXog3GKiO6K82zyOToeoa7QEm//9ANb+nzuxRY9A1/COTJXladL+tztx1YAdL+sm4melv0WF
/UUSY/+takNirWX+kbjIPb2GXw+COnJetV1Ew/AkfRp3EclgnyjESJOv9G9k5lI0Vsv63pECBS10
eoJayXBi112AThsWFj++M8oum7oqMSUVMaH7eWze1MEw/sv0QvuvuZfL5JwHDFQnIaZJ4T//OghJ
eqsOpEB1oQ+21UxxpwdPXTy2wNfh96ABU5/Ig3ZWICfNNQ1u/YEwcnGYN3Glqwck2uJgWe0qM2AK
EHMUvBfyPZbu8KEU9df//XXMfYd/TBZd6uI8xCxWFJam/7lGKnyfJL1BS/eFTn96QCbk4/B7VSXO
aJvZ+7cEAUyYG1cvl9dpGXm3yDXsvSpfF1Njft6kdX/o7Cr9l0/T+n9+K64DC0udgFsQlP5YwA3k
x6idl2d7o7Q9gox94zJvikBh3u+kJDaJ6tdYR4LeNskHpLzTefOBrlDkhVbTPGIFlrUkUsB4BNpp
n+Kc3DVP6Q6CSvpJnzZZMyIT80T1ATs22HpR55zmc+dTEr0UeCRsngeD1R27EQImqMHgadDz4Ak4
08JJ6+qS6I5PrOTo0/oOiJQ3Sbkhad4MDrJtw70/5GffJ24EIxGJXBY3OjVQN6ZZxkuF5Ou13Ujv
FPseiYcJWJcgbk96vE584r0HVJyQo1gAgcPvDr5l3Oalc+/2xsm3wM6kVYtcP2qvjWYYRLnDMnV6
kT5PSy2ikf+tDvvfbWlX8EuH2DT3/bQ/V0BMOAXIojjaCxOcg11eJS1cFmOZfJJj5a5iWF8LwAx3
1SubQ+qMzTXAqluNQXGv0rvMqXF6cRScOuqWIpA5sRRB80SKUblqpeOvSHzRnr1ptweXu9K5iy8w
5dlkGCEmjlxBIGBiPs2bvvLeKOMUODUexDQx1wdwxF45/ktdwfzvi5xoGaQsZMcKlld//tWg26Ka
slm1N5mzmKqy6WrfegKjo299+JI0wjPzaR7TUC1Gcf5E3xcxQTKk58LDz6uZxhesViaJVlI56mM7
HhG7AlSZDljpl4IIT5bufrIcEKe2iy6BfwDY21+DSAwQFZu+sS5BQSERHsS+jxzq2ELJtiHcJNMa
j2Nzjgfdf68MVp0YYJJjpMngOQeQpsUCPDfxfrQZJskdN9Vj3if23gpCHH+9Ll+bMr70oSq/AYF8
crOyevnfNx3im/+xCHORHNmYqjXm46ZBXfmPGqfU+r4iIN7cx7CyFhZpbTl13w8lT62lsOuUMmSS
vcoFM19wACL8YJmN6dMlznQcs/ADwmKVq917ORbDxlWyaFWoVbDle0GvRqDdQaGDxJqIV3Ey8Cwx
gmYxj6mV1HEITEfScmgPUadGOBwjfe/Y3j2xleYSeK397Mt3w/aLV4ukrpNMwQEFjpYsTIp0BMmo
ykIm02wmaJxX2jJXCFXyajq1e4NZsJuHPaTmW1KeKmTpSbT3ukGw1IN3WalWv1Pd0DsFfF20BBP/
E7EFH73VPXsJnBVf6nstN/g3CamUk3L3174CCprip/5ed217YqHfnuh7NKdIJzc0Buy3/n3AgdUJ
PSPL6B0Xt7J3AbjCZyW9CRl6ZBoUXarqR5+Jq9a5Cz3rH+dHTOQnb0zLtZvRts1hzHEZz+MJ48lf
4y383ccKYcPHdL40Pf1fVmyCrMo/fySmplG9s0CKCNOlZ/7PRyn3gSApMjnuQQyOYy/OnpGKM37A
13gMgDF7Nikgf4234iMO857pZLBq49o4hp6uH5MgNH5uTJSLD71q5BCrU0hI85H5xCaEClH7zS0g
Zxa6PaYG34OGCjAuXTWtcyzoQH4JPeTZfuvUVzW1+x1IOBNxaNS/V6TahMLijMlX0RkTBTlAAVmZ
uFqSrjbW2HnN+yD1ZO02zAm62lEOIAW/0+9j+jqgz1DTezntqJp7V+kYebaz/f3WsfOSNSstmywG
xWTCq+i7MgGuM++WaHTPZZRf5v+N7hJhNbq6fwmDFmstqQDo6j+MITdeYh5FSzVRXgt3pAsmcJ+o
InZ2UVVGa7z5yU+1GvMylWg35iQaFX8QrhkxCGRp0oBMbCpIeJt+vmDE0collkC/3XZJj4DcTF5j
29O5i1MPNLQRLX+GdBSHjp1uEi0PWEtPx6Ha5Vvk1D/PtqezuaV5K+A2ckHaTbEupapvAZP5lzjm
2cJ8BCcNi0Z0b3F6yq1+7zqjdot9fqpBUI8LBR0/QSrszgfK8KtVdeV1HsEKpawHGlMEQ3BCw/3y
Jl35WaYoCPpeoIpBMHYWlpX92pCC3tFW3v8xTnX4lWn3sP09zjreWyW5+eokMqPKWSh7J/C54vzw
G4jG+NMrqOsbGNhOaDpIDRHg1UL/e9hmwUWPYuOm+vlprrA2qNTXKaT/1ZB0w1trD387Kw2LhS27
4KZDOaep6qP7LkrS/iJ0k0yPtdNYaCuisJgBDeNHNhrGD+FWNzmQs4pQbdtadXcwugF2P0CvZZNF
BNqo2Fgt3Q+TQw0YXZfpxIEa0691Wx9hlCovY9Poq1Go3TZ01PI2n2Hh5vNz+zVsHP82hvR57XpS
FimttQICARGuV4rnQQTRwaQAvcpZ3W1GOaGLffsHaJ9VkHQ/X/w1Mr+Yz2H+9T0aNwWNoXrZ71rZ
NpcmVfpLMiJ/z2LXhW+Rk1ZRBKWz9at8bwPF/wB6ZHFjR5xQSfJ+VROgPoGta6If0Pq3KWISJaz2
v3fhbhEDUirwXSRK/CEzsweVddy+NFzvybUbe9XUFeCqOPGefEVnkqjLYyaSZs+8QOzxjLs0fdMQ
NJzZQyDDYEW/5oMOjHmP9VTcggrDjgisuwdVbYPAZ0R+7b+lphoQtdw2tyIdkpNqNTu9M+UlUmAw
WqjT2SluSRAXJHDF3YJyf0rvk935AAzGI+Ed7ZEwhuyskmSr86HcW7OlDVTqwX7e9SYuYiEza93L
PlmprSOjx0Kmxol75g4wh3WDw7JviJnf1YVqoYjyrEOToOOrZNmt6gxVY50dpNOMn5XqPmInHt68
NCnXcSx3P/97ZYpQ0udZ/mjpdXijlZKukehpO1UxiqPnYGiG+dg9RxlSfX5/BjJrTPpR/YMv6hvu
rvTUa/gxHCe7jkNYM31jUaQPYK/GLKve1FKkMC9cQpm1qr8nfbuax/UcwgOgJtI+RAzRoRzWw2T8
BLCDq6tVRg2iSUgjIqiYpDtTgGFv13tEIcFuVkHOQ/MrIlXrLlOfQhL1kKRJ/Q0NFx4ZJtKfiprc
UIin381QrCrHwzLtlaSzkBFG85G+FS7SfY+NdD+/Ilk0IgebDaFtq16fyCV9t1NDJzvSMa+vNSaX
i4GMyPQPPtF4l7TT7ItpBKTWjt4HEwC5iz0oAs2gg2jRPNzliC+/qmQ6Za75lcVa+2jG0tv2c0lC
8UNKCUMR7qllpy9pLZeZbxjvLHvsVaE3pCq4hUH5l+At1cNqXfjFzrFZWLtuIs6R55rnMg1wC8fr
CFMXHA7ceJaR28eGSsGxrJOtpYr02HkZ9Ac9a99KVPlmF9lfLfImbBV7Pt8PNg5hE+aXKwcHNtcX
aeAO5I5gvajdRCptg/RmBRo4EdcLT8NoNRtmNqwOknY718jjXOyqzvWvcz3diYefexKbzCEspX+w
KlFdAcLwcKhTCCPTbhhV34smxZ87EiybV/Ie28J6GzSrX0W0uNZVkFtvdh0faX2nT47swzNEfhgf
GGkp1PXf8up1iAHb59LiUaCZL0xmaFQJ9CqDnuY7HBbtunUQ1VQBRAe8f+Y+ipqQSJA8qIi10e2z
n5irCEHqE1E75RNmmPCRhni4nceauHT2ZmB/D8HOgDoyxDtksOEwn5u0ioS1gFds3p3fgH10MRDn
e7EM6aOci71Vaj2iFaceN0QDvaPB/prU8lvreGgh3enaUV3lSS9UZ6GmeLUz7KCk1Jfpodb4bLCK
E65cBUcQnf0aas2jDnh9q5YSn2VmVFclkvU18vVr2ww3QfJRxKVjbpTBiE+0q8t1AYFmmZl1dUWu
Bi8F/R/6U3YR6VdXz8RuXOrfymIFcyh8N8evBAXpH3aQVyu7bcYNDjHuB6NCOp1OjqimNt8buzzE
UGXescqX8C66EENnQ/KYV03Tbza2R5lSc0gbCpKwvbBOfIKOPK67QI35QN0Y9Vea/Hyl5VPgaW62
y1pN9RMRjXALS9F9MSeSrYORjuDzjNwI/ID4Vvj2zY0M222O7TPNmviLZnrk39QAQwTRA8z6faI9
jWuuxc2HU0ywLJYrd0zrPujcry7NVJLyZHmD5xff7FcUOOVtHpAw5rZaQzpONo3NBxRvxG2LLnY9
78Yyq25aZzywlubPdFed4ztvlnPQ+0Z762m9bG0lLpaFrIx3IULkijGi37Ftj0WLcFGD63cxeJ4+
DDZAHsQIPSqMEGPAEALejYurm6fu3Rv5Gks++NTgEyBJ0zpU0jykfVpf42mjANbaCvnahqE4zBvK
mqsJwh8n5jXheXSN6jxZ9kBplr/HvILfB62hh7CNjT1E4vTAFEpbVhVp7k4yfgUF035HxfrIs7Zl
JaOD9NH78Bq0jrJoVJY5v/WRnjlR/zuuTZd89z3FX+aMKkiz0VO52mIHxU8VwULFpnMLEg/7ZmdN
Kmas6LCGvVOjY2PtgtJCPGt8q51C/tDfcDkZP/zU/KQeVLx63DIXiR6UZyMS5sZJ0L5r4K9Rt6jy
CZCXuy7bxnycSxbjNGYAjrL88GneUWu4GqlVvuURKagjtspLP21KcKbnXlnNI8Voq6c2c1Hbtf06
Qy65cxJ3PLgmSF9BwN8TciVgSISwfSLl2heKnvD9QW/MAT9/K4PkR+Hxv9UHYW1GhbZ8bNL3KTuN
NIJpNy9biJDuUK88XVTPZdM7qx7oxVJ2Yf1c8Flswgat23zU6TVnjbmfG4CSVdsodZNtFRjakQWh
sSyT1H9Kya185OGbvnt+8op8od1nSQH7lQklt/O85EnudEzpU6Z+rsBhOpRHHSbu18YAUGnRgLyR
kfjQiUyDAhbCc/L8SdUiDecgpw3SNmXBdV0gHI4l915UXVxzTN/GShyV2Hx2MYYcHXpDD/hIzBeV
LM9NGWjNQh1S9VG6obvPfULo4cn0Z8Aq+dkddVBPhj5Ax/7PgdRv8rOF/+fBnw4kvfVf7/h9wJFt
d440/dc7aorFG7VMIu5ArX+O+0YsWR50cHRN/9xLw4c/nFnNPtK6bV/E/tnUNW81GFDuKowKxNF2
/cNIXDSfTz9upAXUOwmZ7RieuRGT3s+zEzg706t5E3Vv9LnOSc98xcmm7oiXq9kjLPHyrGdMiugN
XGwATQtVG8JlChPkMG8A2vznVWyxDIjHcSla3Xyhf0BD6dV0eVDYRn5yvVY7Q3kddq7gminwQYCC
0c50w72TR3hvgvzpKKY5acXU6JGWDOrNacLaRSahdiRxLuddVMi0nUZipuaThSdgu9VltbbrMFy3
VoynsLNLc2dVRbgmrDHB5Tka3cJ0YphmCNuQimT6ed7kVFnjoJd7yn2/hlK/dY+p5zBDgq0aUEtd
lS65qFltmEtNj5y9JLiGJWdQsZ0HcmM0iEQnCsZrrIuw2/BRDkP1rQLHZHnaxkAGtk/sKXDLHH4o
ZfhsiKR8Iw8rXpTGYJ1zo+w3ZOnk25gJ3bro2kOWtt6hbuJfG1uFETt2/i75a9xBlL0oVazk3jvZ
7t73cNBwelEX3VrVyBc+rZb1qLeWckTENvu9CndI9+YolLWsHOWIwM0v1HSND8U8/vEqwjpyxHpJ
zKCtyV2AUmYfNvGvTRrppIqHOrqzJGnQpSok1im5EI9Qc1zkN0CiBJWd17Exvnqunf/AYU6V35+6
ks1LFI3NW6nazqPoIvVCBCp0VmAbu9I7e8XQHfvRIwfbU2niKxIuB5FVwEdZgpzmI6GhJFvFz59s
t7a3uDyff+odBkH13UU7MOuXy79256M24JSFS09w/Xt3Pvn3e+ej88Tvj/cqDuCmWtj7dKqWxG4x
3nXyrje+BpZt3lVt2hR5kX2Z98rYrJ8a504IJr5Z1mJnIOnGzvEgbrSlrN878L0PZqmq56RxyiuT
2o95PGo14vT6VHJhu7iAKR1SKE3JCt6UOWltfTGAEK2Cc4PCcVGJuljSOmGtpimPuTNALAZpJC8D
z0haOpHLg6WXFyshGIF/07DTIwjElUy6U9rq+WlU4InmVkQYUFAchsFqrxWJbDGd34PT4yqPgir5
yNviAXfCsR7xlnlgK4+l2cqDkdjAbaboGeIxMoDPpTD384ZEJXNPz3uTJU2PH6ToFx7hwiyUezoG
Lr+Qsq3lrm1056E046+9AFyU+366DtPSRTjeQI+oB03ZcufRryDHxbUnUTqWr4ZLwxFfdPY477bt
CJ6NmSMzMKcBgZUGByvWL4qmBU9KGzvHgVbeQ2Fm3bsNCAT3zhSXGki5MipiXa3ShV8kyIJtTG8r
sINCwE5SbWkWdg1ewK+vSUs7z05cb0sXBsofKIIWd/xB8Wuugb53lnnTds8sRX4kxffA77g12V24
ndvCntBccLGl/tg09osYcEWTGIjqWlrItqukeaR29BrZeE9ALER7P3Lvg2XplzhwnJWhedkmhywe
QQn6FgC3A0yAxKXtiSfxy+4WZ1p/a8JwuIUtyVGh8FACm2ZGuxy3e6+4GwWSeuZ59YtC+MH/+woM
SvPzqCINKtRJ/jL/C6Jq+NLiA9+hxKWV1QsigYi9WIu4zE8Y4LNTYJXdQpSQlp0MHiFyEerdJYwe
olRJns2YWKwVn0VNOO0axKNHjpcdqbWckWfnu8BEEjpvCrt0Tm0lyIoac+T85OcVxFlpXgNCfLQ6
DJIBqc9tlNRHiAXqRiEOvG8Man4eM/BpPkMSU0WwoIrHBcwATRo7uem0JKCAxUcz8yaAj2opeF4y
vIrate20ZYrWdOX4xoDsqDCn1eQNoAR8xaxz3lmTT3ySpGcOZnX7Xh8aVtkqfoJp1+XPwUmRUdif
90Ezkt/kBAh2xirdEWVlPvi1CO9Vb1q3XnnxWMLWxL8RUJMFHnUWrB+4+YfDLI+nPMrULxesKyYF
/TyW97axdVmVNwIfTv7OAtz9IpT2e1Fa3ROTXWUjojBgIZTYL0NpHszOcL6wNgZGYOglk+Wi35mp
ikkgUk8TcmAZfdHdhL7dtFF5zvx8lVZqw41meLJpX+4J6TqCYaiuuO0jsgt4NRaEfP4eAw7z3pkB
WOXJlFRUVKoqLKLbOKvHOzRKVpe7sLLfAXFLhGKtvMyvhqo45IQ+H36PE7uJKRnBT+fwCFKjzt92
dTVu69wIjsVY5xROt37/WpSFtwZCL+6jZjXroiVEYt5t+0zfQy4pH+aiddMOuKlMntkhoRk8oNpN
1NriOG9SJSFGR2thUgLq/zkmp4zMoNTrXz4lKxE/DUxRX/uLPMUXUcfXjlhbQmHRxkwP1Sj3Yc5G
fzXHU68egS5O0bdJCNfZ04wrInToyak4WfA6nnyDX5/SZcWdyDq6ZJBDMB06zpOb1jtsG87boNfj
epg0j2T6EgBXHsa4O1JRdy9j4hngxKZykTleWi/aEF8akhJdWBviRKsTWRTlMov9eO+grluYqqwQ
WdvV1XyEzzpR7nmdUQFYmJVCtFjfAjXKvRHrVEX+V6FUhwF9D7nkBDN5tXIl1oAScRC+jKhGUJZ5
wyY2s+Hiy2bZO5ZxpNhOjW/89N1rhZfooyZZh5UhghotU/ObA/zLNtwDiZTG9edGaM120lY//B6T
CeuoSp+Yf25p/jwPYgzQMqYpq3ks1O1xzUwN30+sofyPadrtSjUnKybz6JK7BmByA6rqKtZg8kb4
VW6s3ZKtqIxkTTt2fPbt9tknEeoreNgPRU/te4JSeB06lUBap2EgHD0ihzTZLbrW1tfC7f1nrk+V
5OSiWRo5qZlekWbbugnuLs+SYwwD+Oy06Bx5CJ+QOxN9GeXK3q5R0jArPiD3U94Rvw9LsmvTre/Y
1RYuLMVwtdWWRl1nm1lXD9YYmLSugR7WmiVto5dkMEKkOZ5xljm5mVE9QJ6zuEwpcaNpGrHG0t9h
DcqNZlmihz4XfdXc/ERX17WhGKwII5aVAGJ6IkY0yOMJfbWK/Li63ZPc4p91B5sEULonvlqPFbCh
/tyl5WgdolJ7g1sL+5pi3Zsfxq9QUYyl3+NftnKlVhejSRqoB0ORgBcG68qp10WPXtDqM5N4xnZa
HRY0uKUlF5mhblhx+0tFUbpr1iJrDbuqv3a63Hp6Xx0qTN33PDFe7UJGp3mPjFtA3H2E8ywQzeuU
SEXFhMYgvNbHEBXdd6Mgd0TNuBZpV65i+o6VwUpdtZB+V02yzqEDvtqh17LMjAxuC+yOeZ2vUUbZ
S5loCWtvCt5gqmtEh8Q490P1GiZ31Y/DLzVtv0VZiHHfZEV6FUMH/rgQwZdRRp+OI6b2ngVXzCA+
JHMTY1saofUGSGWeYQSq6m4aOfZ44IzhDhX4WntgWowqvs23K8Ohit60hBVVnisfM7NAB+CsrajU
P4vOCpZZ4Lb7LjLGSyIJcmmEHL74pXO0KSLARcvHNbKpdKNZ5EL3htOvgS1sZouhOSDUCKDC71yL
3iQ5AZfKZYma84eGmQlz1I46cMwqdAgH+XuRH4WVlmsEuz/mvXkTeUN+/L07QnEbSn8TGZKMEN9B
Lhqb0j4nYVZBQuvqVaRZ9nkemzceidGGr4e09RnHKFhEN6Tu1dWmlAQTQH2JYpMuY0ry2bwbGjQq
bWVnKCadE3h9OfXltl34HWU0LpoRXKOkrOYEo7/BR3AHOmW+mHFvoSDO3W1R5OZL7BKzUcbN0eiE
t20JU9jnhcDcnnkJ+kw1bdYDubLXhHgID33l07xRSsOgtBCj6HBpKkAoCRYIas7DkIu7Eglx58aC
Bil8KvE+kc6gQe7xuaMSfWEYzINMAmgDahxjl4jL6KgApCLffI/0/tijQQS2eJY18lEktDxNp002
0NvUIrFgXuuc6KiaCxsrwARvyuKlh2TQiXrjqk92mlHp1xZRKxtJwe+hQBNHx0c3V5Loklva9s2N
WfjSrYOWgg/ALh5qO9vNgkcFTMlkfzQWld7n23m3sBXmTCNpMb0DBzckd7ZA2kCljXlooo4gnQdT
/G23dgNtq1WZ/jyfPB+dd4dp0uruG9yWADIJmdy7KmEKqCZ3Hvb/fToOLN9lDmUUCRIIOp6K9XgJ
p708K5yVFQOaykZMitzpnUdF8X8d1avQWbHAKhfzyQSWxBvy5Ul91ob60oxZfTFVD7UdC7mlgymP
uEDuKgdVcXbz0Qh2AglTeCBZ+1Dqjo2MEpPrg4ucBL+GjRCsQOeym3dd3YsuUdqTTIgQeIjz+qaN
brH2VNiuYWRdq7oKTyhGgjOP1TcjyJMXJfCUQ55U/LJCkby0xhjui9YPHuejde6UW/JiUYQRpLAR
IEWJMej6IzWoelc46abMnO44bxyzM/mPxO0Rn9RDOPJ5P0AWxdMzvQoZo3zFq+koeFBiTZoifu66
+KufcGMMZIrUhCDmS1MKbx1ETrrrCiM5+iFZsU7gWU9QL+ioxkO07pSOzC9HIWBW4d+45x5r771S
49bOQ27dyUJf4Z7uP3S5lFWSfdLyjlZo7pKtz5xrgfg63qpx5WyHjFxDdfpVkPvubLtpd/5VuNxh
maNoV9NUumNldN/bohjWuVX0x3nINvpxNRDR/NDqvn3q/M5e6qEkErETJfPsabCeNlm99t04P+mp
Zp0q7E8x8/nNKPTwpoQ0uua+H3UcUuWMxLyQbt8fejo/E0K0frbrlkWA9dmqiglthm6Mj4X5qubG
Z9tF+qYS9gImtFz3I/O1YZ5ataJGiRyOdwCx3qWh0uCkQbErqZbxWwvDDzDLfP566F7coDLhQ0K+
mg/44IKwZ8XfsJPwQ4OQQY03BrFXBhsddcS1Are1SfiVLmDYl6ew4dPMi0B7dbT2uZ+qNs7Ipaua
/ZcAoSXovTS+AS5pMeGCy4n04dMExr7vDJIL/KjBODTSqps3LRGZB5p1O9bY6UoGqJWHCBIjMPvi
G2LmsZHlh06IWdY15T5w84KaNlPzPZ0Y2KZppazRG6ACTYvgaqep5H6UW0A5++TDDG3Yx21pnPIy
1C+DA+ChAWv60Taw/71R+dYBRFpGWVPeNIrCRyDde5cK7QRRzxCxO8Cjg+lo3QbljSI1hElD03cj
tOhrG0TgSqvPMDGxNTTy1wauDdJwt6d26bjh2SEM/repCqcCeVt2Ix7pJCqwO1V+KrkiiRL6z6vM
ohiG301f6EIMpzSvhpNNYtpJlPJ7kbT5mhL5eKgLj4dMb079TqVJ9jTaN0aMe7Yh+nEnuPqfZNPk
m9QexeM47ba2L29K9Vbo2iT+L96bUS32Gu3owxAmyQoF/Tc7jftLQJMaPp713hcdqJtYherb1/a7
9NMl13r9Eqdo3KLMbRb6NN7V1meMIXTrFqAOIVbWGKu7+uzPG7Xs7/joJnNClIpjZeXeDg8j2Q1T
NSMVcQqfUnHOmhHbF78vvvtYSZZkbTAzdZyUuzAz/TOLalTVdBY2onP1XdGr/goGJwGTMSsp6/8I
O6/mtpFui/4iVCGHV2ZSJEVSwZJfUJIDcmoAjfDr7wI8dzyWv7JfMATIkRkAdPc5e6+dmtG5bKKY
FOYmOs+7PqgUIqTickWroVxKTWRnxwLEJ3vT2ujobR9tXbmHFVfcwamC4o7J54tplsk+8Mb63u07
CtYkS+KoGh+9SDOfhBXHWyH7fE//qbyJAPp54Gndly7I92GlCfxHrH36AHdmrnvhRYKLXUqwTV9s
ZpwmMOU3fgmNRnD1Fxu59cEPhv9GJ3kDT6ht40qzrA/KaKLTo8jvov4OwXy7TvO+P5OPCGjZqkaX
hCUQjnbWA8Fxu/9sRJCZGxfvu5aa9JQdKRPyFrkpa5OaIoviKdMu8+6orRX3VDOxunVV9qUwYUP6
NcInLwCeoqtkzQ6GWGSlky7Ilu1JCYXCE4dpcyHiDDA7ifcnyxirPUB2a9ObefyJzOqjMWbhF4ot
kAtB7dPGavIDde6Ik1HvXzor286vSKzGRR3mi0tUc65PFR7w0mP4OU2xwKpG8IVEMKpikwKUYn72
NyfiB6fr9OVaNgONY+Lh/l3FHRFlX3tV3SNK4VM2vUNa0r/dXQWM8gaMEPCQoTv88Kj13NizlGb1
JOsm+dQ9uKJVFtKU+pOOHODPgk/ewm9iPkPll/cMyzFdzXMnpfd/VP82MZt4DFqJScwAy2X4d/Mm
dP7/0c9jUJUZ5b5VwO73M9wpmko1Zl95+9GlUT/REObj8ybIUlIoGPS3DkK1aoi098Y5ZGjJ3+Iw
D9ci9Ps7DML1RS8mDVDba+8M3gi7Cv/ZbxGsuAZ+Dq8EfRGm+ktMetoqjImYLCeywGj6U8uczMxs
gg/kM22g0K11o/Tk/ymEXsncMDaB3rqr2intc0QEyg7RdbO3femfsFCINek38lGLSFRIXK98F5a3
lWZHQA6DzkprSMnCK+ndRP0gFNX92g4AamlC2Y8IC1nKGnq7pz/3pg6QHQuzLh5B0yQX31J2wZiW
j2NqkbsXSsBdgXU/HxIRfxQAnbObn0Rn5G8jAwbU/Gzet/05gYgzP5lIy9vHnjfSBfdT+mxjfJ+t
kmbM7ucDoVn886jPPRyjvmQyBkq1RMTB1KMlMq4LiX5NlewyQ8U61pTHMNL24M//OTQ/GVr+mzpa
xmkW/I20dqD+ha9zZTDpaK0Sin6e9zylgoXlcDP8seshGewnmkqqBtssHMVhmLjOUe98abJQ3TM7
geIWuvFFVKl2UGX9+POQGWbxJVQRZus1+s8q7YINapNhnbQTH9mMzVfb8d6LMU++gLo4StU0vtPL
XcbwRzi5SA0JBrAmKrwVMBzjN2aiQH+q6B0dOGqt2DNeBsmiJSSo54nECGepa611wxn7oFdke8YU
QQ9ugE4YvBO/LNfcu280z0AF1l3l6th1rPDsTxuvkOG56LFwp2l/p9ZqcfIqYihbkuKDuI0f08gf
Hox21Rhh/DhXPjsLbp2EoHD345jj1huP2oabDpQ7+knyAyb87E9q75R4yxcrKs6K0/XfDMM/4LrW
XxPFjVZ618MRtHoW26xbttglqluXkx5gy5p0mCJ9scO+XPVdreznXSdNNh7cRRSpfXMf+CwO5+NE
hWkb7D/uxnK09MVPFcRl3JjdXH3pwASSsZIoj1PO3irquvHqN4xJNuoeVJCuBiGEGIo/338+mH4n
76fqMPaYpmpwH/roRa5LFuZogzoEI2bxYFNj3+gWAWZIeSGIyL68xZ0M1+z9bdib/cT/8ddM/zTo
TSTM4L+wSnz01/TSIjWFzBiUhr53rjXzW5y5Bg6HbGCm8D0O/H7ft5U4WJHX3VeJWKuRGV+p5nb7
P38J2sdvgYgiywWrpIK7cbwZEfrfezB5YlwzSouzIIX97wHzR3Jg18zoQ1bS00aWWb0kKUOu7NhX
kYwkr+5E2tJGVTzIwP7a3BEICIDg6EwbIHp/eY+g0D4MFLxJG/KKrqJ1dlzcur8OFNLLQFTBImSe
b3ZkzdoeZYPRQAlCE4swZG2t6JG4ouCfQsuj8SHCQ8v80VCe/MqzF6ZCGp8htUe0vbu0cPPvmu8d
RrAMn23Bctz1O/dS+WCbiXoat5qPzN5wcvVgJt+NeWfahL3hraRRByeFKL1G1/vnvh/lxU/Ca54F
47WotFvR6cM2SPqCOn5HNmBJ3bjPumLTKFWyhXBpfNLt5K029nGNRhg2M8lCgcqMY9r4yE+3odQY
dEXmEYEq9Grrt+Sw6WEmL87UUCz0CH2U0r6ZBlqFtsZ7q6OJvkdIk1DONfpNnsFiQWPircZspORU
SOfUqXDvhq5FRox7Z6fUyr2fqsrVZBC4oru6eI0XvRBn1+3GJCm4R7jpvofct6r9mJZ7YMn7LK2V
S1mG3yAmaa+hoM7oC384gFdLP0WEKebc31/z0FW3bdZ+TZsmB+AmyYRBGaSc3eqseFZFSpMbddOS
RF1AJ0lOVTGyuGoV7QYKtNsh6kxP8xNq1RFzFGluvGPmD8ItJidNlDS14I//8ygI+/88ckDAX3KU
q6t83zOaf2t1gOLYToqHTOTxFhlqeWiAdJ3hlNGkqGM0EwgFVooolX0wWZhN6YkX0QLoos6cHYkY
TF7Kx9yW4iV2QVYoKhkSoRD6WuYJjFen+YJXuP1mlyNmJ1m/B8CQlkrohFdSAz6FBaA+e2oVGX0W
fVJyJh7UUN4JYKI6RuvpYhboIvq8De98J5QPzUjgdSIEGDfIb7aLv7kCq7GTapgudUt495VbecvR
Kbs16sjiaqmt8eB37QZhlfyEtyraawhA7jUSHu9VFiB9m/qXwOz8S6ZFRyQUJENMjBDnX1BIrE/k
XJ/A7mnZIR9m4ZPZdiQ0ylLbzrIot4HTb+liF9XO0gVkAYeMzdiZ4j+bn8fy0kboVBA7loAIAcKR
XOmJEbmlUUgoA1u//7Hr0SgLlT481WsdEeN+VqJ5U9vEGQjh1kv7G2RT4pAKq76vp1WVMT3KNedq
etOaKJBvndHbbyDlhzir3nu7cggi9VUIHJ569huUGZnHXxcahB/pV6/g7ksZaMwxAAjhHMCDYxv5
KfFEESJwV2mL6d7UXEPAiAaA7ndJz9ohvnmvaBpKG0P5LAUKkppSwpl1BGrzJgo2sq7b5zpznoTX
xCcySpylabbqgzd8NRy7pTXQ2QvSssOHBHvr1pOIt/I+GbZhKsSG8tRBYZ25i/2Gvmcm5aPoSIxA
3RUt2q6JtzXicr5Jz713CwhsLkj8GrzQnVF3T9qYuJuu0mtYg+/EVYf3hmiGyzAR+hDUqZ1RXjKH
JF+35IvCR8t0Lo+2Xd0HR03T4nvW7fF9OnDzEqQzRyPxaVYftbuoR2r1LxhtpqP93K3KRidA29MO
DdGeZwnX60wUCjMU5hZuz0JuPl7k1XdfWJssGwHwx5bcxaWlPhNJai4aB2+4XfvnvCX0L0+Ldgng
blwlE+/YIBJ8mQ2usRxqulMVC7wLhEAFQ7jFvFnFBDJ5+uvU1x/E7Ar8/z1Z68aTLCblSi9PA444
siUqghOciY9UmrG9c6VabLDsEO2rc4nd5aUS3DWdvEG1MIz41a1q8ThvfHHKoUc/WK5SPQ4IXWwB
jWopdca6XgVW5rWhf5gfMdH3mGpKdT2CAiEiQkVA6ycHIyJ+PIbsdaBEH6+hisSnKlNNqly1fKPK
cZSxbj4BaQz3NXEAmzCibVc3CrnHAIpQr7LWXEPmrHdDQGE3IMTiviOKaDfo6rhjAKsupGSQ+CtT
FH1lFWytEopynpretq+j8gFq3HBKneQ277W9feVLgPnna8OD7Y9bRkrjU8Svsamr8dmnaEXci6a9
1vAeF1nfe4cmcexVNqrWnZIPMEArIkHs+nHCPR8VTvB1TyATjbeQqF0lpGPVp8zJbeNHj2Nub4Ry
pB434Z2bjls30QJtQbLxQKFTTW5ZNrTvamG8e6Vef1Yikj8dxHY4wscJKorlnRUj4P9YMx5zDVvy
CGvhAQmjvkpwwRLV0W0C2Q1nv2UzGoQ/qmNEEprO+M1FbQKZHgRF14NKAA8DQ5GLk6XnD+lYjbt4
dBbCDU661RhPVqBeISSSbzpZawmvi0+GCB4T0yquapcrT9DZl8lDl2f1W9qQG5dpfb9vIE8QTFof
VcNEd2R/Q9/onUrgE2Az8Zvcp0p9FgjeDn7pP3eOjA+zbLq3HZNYsYx+5LRCN0x5QEt0Bf8e7JoK
v302tv1N9V7T0fNuNjOenSOcdGvErf/MNJWQojbahH5tbXLmbCuLdu+GpaB+Qz2l30x5JTpHu7rT
EctM0bk1trqs1HBXxeYT2rKt0Ev/PPtP8K6JuzCLviqtCSOVefD8Fpu6bQ764N6wnG4VenWvIusF
7p002ekZNSk6Tzc6CHSEUNlMaIX4KM0kPpRWlx/MWFkPDapRrj5lUpovIqcxTgQ/iFNNBMnky1NU
xJayKoLdTI7yx/5ToOX5wcZ0eJmch8DB8AzXJfqNUNuMYYfFeNrMj9JRJlsLJDRtIurhqdV3N8ng
tJdxiPHBjywyBwFUqhoeC6FiMK0Gyi7sUE1VCL5hfWUHubaE/25vaDawhHVZ7i+JvCxKod0A4OED
b9HZZ/XOrET7zVMRzEMPTh81lEQb+GfmMkfdt5HplKWJCBnirJORQUOpnvmrgyVZJeQB491VIbxz
LYvEOUd9Wm5L7HdHWRjV0mGqRSDJKPH6dvI0Jpa9jpwSM7lBKEcZjOqrI80H386emtTtX3r9yh2l
PkmLWyWLeW2jYPDcUK63nlFOeTQ6nbXGlP7d9lrilsqYvwxDeK23SvZWl/du3QWfG5p/6EC17yiv
m5sfUbrOHNV/Y/DhThQVJzPSnRUZkAUdEQ28SMrt1WCeqpQCHXSHgjMX8uqCuKvDsLhRWZ5MIP4X
20n887ypqyFcoH5pNiQXZ9scF+eBSjAVtrDL1mPlB8++H5MlXEftfV1PfF6zD4/KtCG5+5+N5qUX
EZflNRGkUBMvCcRGjsPZQkuxQKTjfZ78gQSbITOKQf4cZWpYyzpGW4Y+wthKzFAPaI3rxag3NZch
HUkjFM6+9k6DHjsnuzScdTjaLpxJdnX8HCctjLot7FKLu5T6ROehxJveWo85yTnL0aLym8TC2Hfl
lftHey6lqFm66VNBnnOmQCL1WUEoBG/CIUOF+N2r16vfwFwmn72KykDWQxt1ywa6gNq9EAoohpeI
+8UdSRwE7I4sOXqLkMSx1GDImDC95eSmr5runSjfkokxAGwNHNNirBr3a3yj1Zx8A0uM7srK7JsD
wB4VYE2xdJT9inav/qgl/YirTcPbQ8gnLlNXuxSK2M1PzhsbQXXAEvrmTi9QUu9S9RW+jjhhoKck
iBH8XSgTgmgaeae9Uo0JK+6tqes9DW0Tm7f1lZchB4fyl4XrR7v4tCakvMkSmmW0Rpnz1zWhZVqx
QYfH2zPXibdh755AckF8ibmJUCvrtjVCxh2NUgSZTGk7K7q2OhwCryfrRiFDYqug2cZn3YYEQarL
bpDx7c/v0fhAqfem92ibuuPYuqkTU/MhH0G25FqVRo16cVCqfUoS0hrRrXgwshz4m66tMMUjEobq
uBQTjqt1aYMbCZiZenSRUHnOyRV8MiXL3dNYw3LJKXPt+gBBqIQMfwc0ZZmWYXqiCHwLzPTNYlrw
bBoCPVwtm5MWNZ/yTPh7jIV2siBnjDylTL3++XPOpZL/1jP4nPwAnsUv4lBx/kjedZTS9Eqjcvac
mggWSCTwfMaNyPED7BQERurR8KnKWu/QYwJYFmNF0ljg+fkxpCWyLDVVYV3inByjT2Iy1pxizwlM
myTLlxIr6UHBZzPJEj9JeASnoDKyR1HTbIo9U9nMu6jKUrpxCMzmXSKlglsaYDo1PfImy0hsXMvP
AW4piHBMCzqmRyjned78fKassuDoRPFz6KArgWdi7/78Vf1W+pm+KiqEVDM8lm7aRxBmRK/CNsj7
2nu9WChRYp61Wn3FKIljjLbgW6+Sh4pP7mQPU26IZKUcWOJvHL4PsApOTMv0EFVwwlOCMtwPBZUM
OYKeEt60x6d9YYYYQGnqNwQK3El4HLuARvLCLOUlT+RbhmPkL0b+369dx4bSrGuaAwrUsD7gfkLC
UUzLkrjMh1G/Q6UZ7KZAzzs/rP1T7ysIHs3+7S/f/O+fGfY9dAnDMvjk9EZ+vWHgl68JV1PsQ+BV
3c4ly5jpk761FLhTY6FhNxPBipqWtpwFfEzE9L987TNk8dfrxEHVxK3AM5m0Q4r88BZ6W8ss0atE
S4iF76blg+uNw4q1gL7hLRcPZU8ghNW0u6o17T1iE6CIqaHtXNodO8af6DJAiCO1elReJa4hrwiU
byQkH5g+1A+FNQQEqJQZAkb4z0NYnJnm0s6HN740aPBttYJJs5eFwz4sDfWZURUJbYA4bEQ4Si2Z
qZgYrXrf64P6nBnA0MY4jU/lmWRjsZmXnk0Hh0BVyT8LKYhdk9ZlGleqP9TidO0MynA0Xv784/1W
pdS4VgC4G5bqOZ718YsLgRcQZzC2B4FBe4OsID5JVXV3tsYq3KvhVmAjlr2d/OXO9vvlynWqU5a2
KBZzsX6kutREf1m5SJrDGATbaJYadcFjY9Txom5ab+PnnoqmdoHqlhhgfcX0xPwkM7H58+fXppPz
lzOHohwMJVPXyD3h7UyttP+0yogt1ELdqLyDriaEV1uJt7dMSe/Ds71PnpUThBYQwzZOP3dn+M+M
A3I3WKx/I6Zq95RCU+SVU+RsbvXnP7+5j6Em3Mw0y6KTp1FCJjvg4+Ws9H0RtCnQCBF5a6NSPjFg
Z+d8SKInpJSIFuHz3827SV+GK4G+YWjuwa61j2ZTbbuJa6Cawdns7I5BWolWvTTK+0zVengQrFF9
NHpXkwLekmqu+u66HfUA9HFu4z7MFSerU81NrNgIJybGT0bV5jBE4dOfP+jHDAKPQC3GOGOKcKFt
QCT9h1+hNBXPjKjLpwGMwinv9jo4gtBoTp4vsUuqeTzkn8XRUmOD+nOWkZBMWCmG0vzcVRXQD9mu
1AL4fNZk8q5P0nTpBj01dtUZHvpu6SV5+tDR6ftLesJH8Or8zomcodvg4HownQ933NKUNTIlURzS
svtiijp8VaeCKnigTzGzn0XgsEAe0e2kCBCfikx11xqRg8e5ReeB0q9JU//LRf0xTWR+U1xXXNdw
clUe/Pp1eiFTijq2y4PWIYIzS+ZlUL7XLkb2bV5XRNq49Ivo2PvX0gqMOzQyN/x146eUNfsS33zz
l0klX8Zv1xlJafb0A0+iBOMjUDmqwtgPCT8Hf4DsKKvrzaiqzRbR+PAikHpIJypug6V2F31gdTQd
zk3KePOrCtMcXpDkXLqxLW6pFURomLmv6kmKmmRYl02bPKWhFj9ZJM72mp3euMcmT6EZPHRKqJw5
g4GgU07fBbVSn+ZNb9jvso2NbZcYnPJxJFSm5dPTlOgIkCjUYuWWY/Pj1T//P9qpzQnKIKMcRGGg
ZGvVrRcIFKv+h3WliCxnyx2nBTiFiWW2s6CiAElFfYVPXB1mNXs6OYO5Ls4jFqDjPDQ6BVXYjuR6
ycu/Itq+9L2Rfirl6K9bADcdocpUXwYyxicw04gBcUksk33s3DR7iFP1NvOb4N9B1UHftszMML7D
IZItxrQBF4vV5FIEtrgUWAx2wVzE9lpxIZDJO5eOqkanLEuSbWdPSz1/TI85JoiHrAsmu7LlrajJ
eg+eK50zSpnT/OS8EbhMkO9F53lPqbN6HZcssTSwaotKTAZAQy2eg4BB1jbbcd/YbfmsRxFBLEzc
7nBGls+ZFn8TXg9l3Ru+oPSzT3pDSg9clbcSz8pqtIlfavO2uyYhMeKqtS317pmTN0DXZAaneYNu
2tuFitGvys5Sz/MmiCT16kR/tuko7+dDKYDMkxbfZiYtk2/4Qqju1ioGCBAxbDyqhInrj+d5z0S6
e3Bd5B7Q+on3TszkJmXz0qW188h34m5Jd8l2eRlnd46e2jWBbfbJavJJbKaUpxC3GYHF5rmbNnWn
psdeCMI527I7AuX0ljSUwjf6f/ceSJNHJnLlQXFltiaHJXwzQjhDcQrEoRMOznu+B8+N4qViy+gl
NgdvRcHS34UOuwECH25Xwy0cuY1SLIYFasTkoVLYpRzWP+nAjMgoz49aQew96YXDGUOTvQUSxiU1
qcw8PdU3RTi0Ky2X6TKopia07iqPUYnwQkQpwvNpd2xcQJJtpiyRg2xCOzwPJeT9he7fc4PJvxew
3+vOLF9shDRLvvHu2teVtRl7jKOZKSy+MJEcaVPrd1D+qM4Y/lFXCTTqYWnco11ftzJ/xcCTHHpa
Moe+ckGxqvLIpIVrhtrKoa2tz8Zg3ObCt5Ln0TEpYQJUbaY9S0fpdpXTk3EsBtzdzKjmjR3l5mlw
B+PU48vdGNsI75Cy0AT8Fl/UpzCznIviGKjD/AqRGqTxWetSE529xApunaNO94+iIeRdaIbY4taA
5zSxljQ1Lcg7Q/w085fmY/OmqoHxDjj11sKoHh3XD59FE10CCAJvpaz6RaUU9pOhKtnKq6L4mtpp
t2kD/hnecr2PC2AFrdd6Rx12ri18kolYaciT01oHRUbJrbV0khtr0g6JAljWoJe2uKOU56gldtuH
EHFsyvR7l8X1Siuy5Kyju2VmwMZPZLC2B7Q3ddizTpoPzq/hvBNblrnZwvHMcgNUWd2xFHQWORm3
j2Fib8BQt8apdTBRlvW4to3GSVdBFleET7KhtEYhfUwPA5fqAKAIrlxiH2qrTKnj+Ym/nlxRixhW
KFV8uvcQSPp/NuG0Ox8j5Q/c1eAmqy6nWWuXymf4qWjY0lYCKhvHc0Uw4GJ+Qh2b71jmnSuQfozQ
ZCMvS6sXz1FKA95VUDYqaR5s4tIHhjxpnXSpGNtW73QGCPJfWtRo5MMa46IfAuyHhU8hxHGO8KmT
YcFtfap0Ys3MfA1dYmgOVFapfDWO+Z4Ymn6ftr27EE7U3+IQvRPO8PbQFwmQk9T7y6j6MXKB+aGB
vIL0N2oEKv/9sOwxiC7SG2FXd66V46JAHmFhmQHXnATl8Anq7H4qhL4PkxZLzbG7N0Ocow1tULyE
zfi5xHs5DIG3G7TY3bgUVHZ+gcdyrkLNu0aKw6qO0m6FqKrfMZHczGNThrZ/wY/mX/48E/wf6wJT
x3JAzJBmmDZKu1+nLjSBMfjoQI2Q17ibuQnqFC4YLiVc1ZIzD+14CahT36ZduYlqSMsIYsTRKPAZ
/Pm9zGqRX9cGrChZF6j0rW1Isx8qYW0GdmjMXP1gMc27Y3pAjZBEmlOYFunTEPjrFNTrC/nm/Q7O
Gv4YiUse5RwF3UyPocEjN/1s5rfCz2mrBCz9E9kMREqwMaqgwuMLJEBUhBM208Z16HuUM030TrdK
GsnuOCwUJIw7dJZEWvuJup+BV1plca2Bu8Zlvx9pjaFWVYxPggCTjQKdcZt7RnQA16tFfzvn/se3
Am+X9SKcWIIPfofuUvtF8dEGd5reZriQbbGGIgkYXNfcF9z6XpuNL5xdLndr4kZ8FFsvTm86tIm0
5hS7VfiUxC1eK45Tayt3cQpwY6R581LWE5OZHkYb+eUG5DKsx6FQTx1zJl+WYbwsSj08ZL1J67mO
zGug8BLoadGWWHRt+eM18FS0VeXrxrqJyxixYI5dQ8bpPdDi9B6q3YGPUN/Nh+YNuFVI6g11I5kw
BKacgpsoLdvT6BFC1KHQu6Yj1kvcg8WTYwvADk3mvJKN9GL7lf/VGfM10HZ444Z6qQNgOK45ToXs
fVgk4dGbmBDzBk2IfUq1kEYbFyaJBQTUIg4IF64PScKfNnDBMOOa2We7H6tshSOhPxTtiOivzdw9
fShr7wZ0c+iu3qlTj0YJ838ezcd+7s7PMqv/7+uGIUs2BKIRp/BvE7tINH9nJx0NiKmn7XfmcCEc
1Vm0AMc2AUbxbuEBzjnNGwVg/aEt4NglGNBW87FuUK8ht+KjWefdoQrVBl1KUT7MGyeLgRfRhZr3
pnvvyswt7xC2mn00pwyAeYOSnWT2cjBfcwLkptQXD53GKu8h2equcW8PSrO3YKUebWdMjmHl/fOI
po/chouFYY8JshcK5ohi6Sn+uxsL5VwDB9jPGX5ZpnfctmMNgsaA6Io789onwGVJRqV/DZEJHWoH
fGxQj/513kSGrqxlpPWrxsj/OdYBSFx0WV3t5v9tfsJKguOY+e3JR2u+8okVXY9aDPwn2hddw4kx
NSBbw0n2Sjfq2aPp58kSRqX6mpjVayYC86qnqcnEWgyLYpJRjLEvlwKQytHr6+7RNNf4+d2tZuQP
82f5mUxYlkCLFqXWeIicIqgO0c1Aq0IthWRCwuTnB9ZvR/7wmn+fSrRGLmKugW0Vt/SUWcXFd04Q
IizMcGjNLcIkzLeWX3xVOtlvVbtVr46w1StZszmLHqDpeeIM0RKbxKXV2vroTc+6Cbn0KKiYK4Nx
r7dZ1xExk2iYJ/vJpYaPK0RbEbYJonVpnbh7xEdNzzZWUvlnCBLeX5bNxkeeOOOpjWZRZ8GMwOX3
ahiLmFyQK8XJ6Qxxe0ELSpfVKwgokdRPIug3tUKVqLG07pVeNQjhnBYxBLcUl6u3mi0MSsnkIDZr
ezO/zHdyWDXc81AdVsxYu26Zlc1OCzFUsVYyjmqjTBOEAtkK6P+LFav5SqPO8Yn1xHerNSZtUB3w
P9WQg01MOlJtik2smmJLsqXkpIz7LQqE8L7IJx18oI83NyJYROvj8ZmuDQRkbgqLRhMEwzCaFWst
0sHpJCoUcp3UuyY211FI0nyQF8ZBUHw8zI9+bj4cm3eNoiKPzzDrZQB4cx823DQVU9qfBj3Yz4jW
PARSMRiRuHimV98pFriU0E3cz51MQfcr35QyMw8GVgE0MmyUvDMWpdGI7UyumY/NRJs4ZHmlhM1x
PmTmSJBBClMQgNkAqvwrvbZ0N++hlC7OfSvpQlix+98nzOgJDY97zOAMLCWiWdTlaDPqKusOmiUC
Gj2jte5rQ3lQe0yqrAaH9zQvNrVUI8g11rgEDp7eC4JziJANCrKfKhJZ5wFEB1W7LApRrLvarDaV
XfqrUQ+rY2giHTQVX7w5Y7MvyFp/LkjuRcUmxElt2vZQdUO6IhBmeCkTn6hUQ+sR7ZjBpyx/nw8r
sdEeYtmkqyiE3hGxCt8Yoc0tFi/iPorU+FbV2A0s0IlrwCbDrcXUv6061OuBWkDNqB0GtQbl88H1
ZLaKB1IwwklaMm+y0vvnEdUtDwONtqzFfgjLcd2gMHx0QgstToU/ct4tJIKupi6+/tgDcHPFubH2
LbeRSwNSQN8N+drMJWL1Clrrwi2S4c7SC2BX80O32TNqK4d0mgX9ODK94sej5I0WnH8SDQJMl0hl
jIehPFNkNVd9GxjPtQy+GmPZfbcEPNZM+5akzX6+BfFzN5RF/lUtjHljbmYBch1WwcKudOdKt591
bEQEFnR554o6wb6isVLWQd3j0E9LJHDTZjb8eBkootqAKP3zWDQ5gWynRA/AQLavDWkS3aPs7KFQ
pmX4SgvE5xlJP6PqW1fvFqrbRIeEP4bPU18F0E9XmumGJ0MthxVCO3sT4W1mYqlEFJI79RzUDipK
ki3P2WhDZPGCpdmTE/6jrIAb9DlSO/2g5bXzcm6nSRc2OZU6upau6CZ4L/hhcBe59tLiprvWytFH
YOSO1nJ+iFHTPxCL8i2kUbhw7TC+MtX+OrSW+kpeCE1sz7XWgvLLotdTenWuP3xWA6JNSFN96b3I
2M3H5x60znEySCGjJ6V2JFej2JB25exL4iJuBmbzBbME691T7UdGkPhJj6Nkl4CGpQlGdKdrRiuE
efLmThsTh+wmcXJ8bDEYmLIdMKjpymsJVYLzg1dQfjBPivCO854uA31D8S5ZRqG07oS0PrdtqaRA
gXR8pLSxN+S/Btkyqu0l0RDxRYs1eQuswdubHRlR866gOaWEUb7tQE09tmVB6yip38wRB5EeGMFZ
ds1fOma/t6s0ZEcO4y1NM+wNHztmRlGaGVknwZ2HGFBLdA8LzdCuZROqn1EhLHSn0N61jBjbzFSH
U6lZrwVGhFBAZ7JSu1rNOKexJ+LRdL4Neq3fl4pFtDOalmfLwD45H6NAtTY9+wIjQV+FUzRJEr4l
FnFbqdCCjUNi175AR7PJhQprBi3IQoxOt59nKlZRBMd2wCTqUTQ69ZVPncEOvU2FXOvBzjRjoZi2
/qU3K3IUTf8biH7oy4MGn62N1mMsxN2f12Pz1/Lregwrk84fnXv+zEF/XRuOo0maW9mShczyk9ps
7y8Hyk2HMTfKjcAxdFcY8OVdQQ8PlooDUu8BgUpOTyO3Vr4boOYKEWMliCLjMgWB46/cFHgn5XDv
B2C9rOvn2CvLpec2+appLWaZhT7+pU37W9cNOaJGv4DP4hmEN35Y5PYg6u2yENa+rRR04K0EpxDb
KyzM5eK7z1IJkIL9l9mN87EAz7/pmHQDdGoGDm2/X7+8qEljKYrW2nt5WW8Tke250jZhpq3SKq23
oRizv9gL/tenRECi4Wl1LOboH1oj3P3i2Ka4u6/rp5ClHYBkjaTdqvHRUibqo+3U+4F8gD+fJb//
q/M/aLt8RGdKvvn1c3qFcK3RCrJDqLYBiggnWla2Ie8Qkn7Pa8Ymt7Lbra/H6V+a0P9H2Zktx4ms
W/iJiCAhmW5rnqs0W74hZHc38zzz9OcD9dm9LXVYsW8IoGRLVQVJ5v+v9a3Pv5ixlpIFH/MU3Wt+
+MWFbVQqGUneoY1SDGxlaK0HbMdLrwEoZ0Vcsc7Yujjg3eiL3yw+deA1aiZTbAv1EpX+2YdP2uyi
MhtsIhfRga+A/Af8ZloGtR2Zp3aIk32TuBYz8a54Np2IvHVSXX//qX8uRfEnOI4q6DcxixYfI3xz
NFKQQ/3oIMxGrMIeENQ/G3J1PeC4NYpZMln9bZWDwJ434DhxVVhPqml392QKUWKyidFKUb5tOrIB
WSCAL4BEUF5yD5+DifTl4FP4XKnDBnosmcaMfgjfDHX3+3f0uRKFr5KOFZZBlEY6Q/WvF1JRwiSI
mDodIMozBnt1v668st1rEsR+nxEOHcXyrZS+xsSZQvpMt5k3QFerL77iudX7y9iHwoIalI5KnpuJ
Zumvf42t+TU5ZH10GAzwRU07pC8KjOfIV/w3GZTKqgFUeMgUrQRK7NRLr5eIzREfABUK8ztv2gsU
OzyrEGIJ/9IiSDxOuLItFqCZHR/Rhw5/Yr2m+N053wTNKSacBfDioSDIpyC2dd60pUfxtBrUZZob
waYye+aaZA1cRqsAIBAM3WaWRhTOX2ru+zfAkFj9OhBP6ninKh0MbAq3ZOipd/W0MSvQgBj1tt6A
TQp0q/1YyMbCA5HgGMtdfaH1g8CR0Vc4EDEsnaIksjZxFI9ftXKnG/TDR2xS09IQEtGhND+aodKG
KVCW6wT4lqBUvbzpuVGC/AW6yCLyxoXj9dnWC7JyWtyjMWIdtphN7XnpftEQ/7c7GmOWTmOZ2woB
wIfBxEcMUjBdDQ9qHzZ3ejjeV1P+h2eZJIdAOLgvByNdQj6P9vCbMCOmef2Vzfmji1ig6eHax8GH
j890Pt7S6UBVPpNeeWDQi89x2pKbleOTcIfhlnsOnQDgKl4FB6fv7INK0w4KtpTXJvGKZY9I6Yt7
wPn8BfH9cO0TX4KUS35U/UkhwENFOioBH0pemdQWYU3SZH3g1SxaYN81Ivj73PwC1SX7YBA/Ov8s
iYoFkoLpX8RqSUxGJLZFEtPhwxiysaMRhsw0/cdwKg5okp/9Ih7vgzFY11Y6HhFIJGuFFd1Jb+Am
Y6x/LJqmP2nCp7ExWFu/Qz6NN9Q5GKhe7nIR6He9L94y1wSoMh35tfImWWwiO0KuzxxYfbXJ5sVf
4FEOcXIE79DEgihh5Rjr7qq3H+eZXt4a7WMfPs4E0DajJdf4DUk5TpAtsNc793CjBRwWiKNIadB2
KMir7W4UeFbYWBUduQjnB7b9l1ozfQqlL0NQw2+r6defE3/bIFCd9X0WxMmtVjrB5CWKxp1hGu3F
SvV2V1f+T6a0kjSWmvepegpcCNfOAVqbw50b6YQmCS9/q0swARFykZvheuLcapIw7DItvpgNik+K
Am5SJs+IRjBnTM/8X0dEzUHG6YQyPYiN7nXlGzDFU9K5lJga38FI5qRXPwLjmJQV+o9Zdu4t/+dn
hKlLS7MphyKZZb7x69/QE2WvG0MUH2RvG2guO3erTjU/QPCkTxAJxfRabMc+lFgFVHE0mTBTKHWO
xlBRG/vir5n6Eb8OYAxbFkHJfBwm98gH8aGJ1biEicQAJiuYHhnhOK2XDd/BFeDeZLjY9Rgq7oop
Sc4Xy5zvCQClu2lyosDAgXzxDcnPU05GD6oGEnupwANi/PrpdC3svyiMk0NIkMHNKTuLZS66dD+I
xkdXI+510stwvyMWHItyw0C0N30928/UNFru2KvA3L8j1YYwspf54Ind/CptrmCDRKiGmJOdEfjH
r1BLj35dy4euqZH2qrlcDHGcvHZMT5d663dHKHDI9lU9Wxcpir4hivzjvBfgk1jrpR6tQ8X2QWUk
S7+dmpET49Ot22CpUePdtk0fUlcb2/tKgBcqx7Y7DnaRffFFTlfNh+9Rgm9APmoJXUUR9evnZqMT
GcvSSA+23k5VQjTeo0KX2cXCgdyQK+33F85nOTUyk0nxzeyR6HZWJL/+Qs21Sbb1i/wwRiyL3PZp
lpeoiFW3ZW967zFgVshjMMrCdY8tZ5mFlbGLRvs7rZBRw24UyCPJ00fZYlEP/PGBf2hgHSQMNIPI
dg1bdzdPRbXm1iG/3FS92T8FgfECp9NF4wWtSmv6Z3qpFalp2JJ+/x4/XYuGwIRtqwjHHUEK2oe3
mFikikWilXu39j1UyGVP9QELaGjl6VZW6niOhvGr+M3PJnB+qyUp1wruAW7Nac3wX+pCI1KagAFB
7ms714+t7qqXUqWRhI/lNB/VFYkToIjlwYuY7GbjECze97R83VFXxF3lReWJPy6Fbt+DF5seUWOT
fqVk+wQNEdPfajNqsEYkbm/u+/3332qbWuSLQe5zPTUfm6IDTZl1PtZq9/ts+9Irc225hgVMlZqL
74EmLydZqhP3oG1DMaytBrBxUKTRoUR7nC/NCJJa1SrhZUzF3xuFcUYL7PyQ1SRv/v5L/nTj8BZ4
B4InApcxs6dfP25rVP/+uOcbR8/Qr0a5L65SaYYTS5Tqi4vq843DHeNgk7DRziIS+nhVGdhIAV4m
2l7pw2/V3MMV8VEO+r6RmYeuzp/EdWwiwjCKBRox3O4VG1GpV0RyxiFQ7f7W1RVWZqdZJXlrHeGl
58cCHYZu6g+5GWJvUcgd2456ssHwMRwIRU/OorOT87yntEp8CFpa/9P51CKK7PcfKwMuH9wvIxKC
dmpWPMwQ6kjro3rPq6qhdMjj3ResoG91YPN0cYhjKQPjblDz4qS5yQbl1gohQXU3PwLbMbAvdgOx
M0w6WHJR/X5oQfz2hErTM4JZG2b2X5oTr4p+YsmOxgtWWm1fBvjskUorr41qXHtEbrgQvYXE8Pwn
ObLcIpAgn0Sgbj3L36ppDxq6Aus/uAHYV7Qbq7TKhx8RDMfU31mtXx7yVt57vix/puywMN5CJCVf
mafekmkhbb02EqizS2sZhfgtcFIxt81ziN++5Ww18prORo4eseizal9oY7mqkuIBgKW7l7A8r/Q6
/Ou8Z+kWacOGk6xLuEbnUhNvvDNr+Y9b3MbpuYd5/ZAPufkstBL9eCiofVL4QtoA/DMxO/BSEC9p
gSMNm86PkZOgUBLuNUSGdkvxm0GRLqpnOssoIwZzndBi2nT9WD5JGDMbEwnZOjYSAi4CNdo1GCpX
86u0eVuiM/0BahEuKqoa1bEf4oAcKYf0lLEmwStw/PfDDKyajGR1ThvRPnK954SpWCQkTsSsGMfs
/zyl4lLjliLUl1HToqTw4R5uTMBd2OjgZvjZRlHDx7zIaqSh4Cay2jdPbt4LkAekRUt8qkmTHOuy
J0MpC6+/v+w/u29YaFNT0W2bxY+Kc+nXP6WIS68sbFT5Xlc1mw/YmBI+GH2EoF6g1TQ2ho7J1ze0
Haw28YM36C1BgenXug6jExp8bYWLsX/zqCxOvfRorGhrao3ctEZcLOd2r1/ybdAaLZhvu8l9MSbP
JcizFcXCCeg2GCv0zvQBvMhC1FWsBqck1DZowXA0oX0wp005mNb7HkjXZFdmtX4LSZPc9za6LBny
hDWaWvviS/v8cMV5QUkb/w3hbzxBfv2giIGAeR1L7/D3dwYM2AEusy4b1Vnjr16PdTJ8UUT/l99p
St3WeJir8KU+rtYZdO1RAKM8tE3S3Ch/NTQzAGo4RkMaYKodnelB//sr4vOy3GBeBtHFonjLzscr
wjT7ngdZT6HNgP2H3yQfTUb0MlWPXk+U2GT+YR1oW7T+K3kJ/K+cLv/2F1i64I3j2TAdnsm/ftSd
iDqIScD2jZa0gJklg27FoxTu9Uv6LzZ3inT3RJ0sesd6/OL9fyoJGBq+IgoDDl40nEYfZlG2X6pV
SD1sL+kvnqLaubMLFtG6uvb0PN4GCn7L2d0Z23m0bnyylZCXrAy98R/MHrXQF3/Pp8Ln9PdIFn/Y
jrDHfbzwTFqMg9RjZV9pJdlTpOtJ0QzXpCxQJnTkxbdatPIJJz3otkOOgxt+pYcS/3Idor3j8c/4
IHk8fhivHLK7sj7Szb3II+L2Yjc6CT+BzzKNVZ5PEckzrIfQ68Of9PxvXrZolaY8abjYExc6YFE4
d36upNuShLNVVxDo8sWH9GmhbADVoISJURJ/yKdJikccpQPe09yb6uDvY9vDYdHCQkVgeqcpib4e
UgufNqWKLYBgnsOt2h/p7Xw1jfjcvzFYD0pbZ2JN+rn46LXpqYZrPKgCmBZ8ZRnGYQIFnrsiC65k
72jMgldtguo1ruziQSms9Job+d4szMfCRC5aYzPf8nkFyzgUzTYoUHlZsbyfMymmo7ypSJWo8n5L
CzzL8Ikr/rHqvkxK1z+V+rn3hMo8SHdUKrIf55m0MJShYNqA26SB4NS69L8t7TZUsXYbA8vZjQ2d
nC42DXchwyS5pdU6ovztLuafM2LPX0iLWDEeMBa1owG6xFB7b0k8UPUmvd6Mzad2/GlUrQE4nNWs
XRmALAMCGseoQbORhs7VYUp1QGgHTySww41lMyfCMxBOUghii6bDMMi0AxgsazEf+l+hEPVPJQeL
rjUSSXuaFXIbTnfHfy0aEltEWT6K4dhO2ZkmbPybJZljwQaXlRXt6Cr5u6BzqlUY9+EmlLV1h/Te
uusbt5gasGKvD97JVsDsz+FV/qhUSxEp/U5THHVPeFe6jZIxXyd07JhMuQaYVMJzB5y4cHgmItx/
9hRake/n/tnjeLqgta+Ko//yxqk9ORIWDHRNS/uwRg/L1h78Vm2PYSLNJcodZ98YfN1d4aePqe1d
a6zQzQKEJRSaETpWDhf7XZ+GZIU8j1Y3FnJo1C+KpHzqfOS/zNUpRWGLkvjKhWmypv/1K+lz3GiO
3VTHsF6a4wBtoRGesgZ7wUVR/j882ChNdz3Eek62d1Wh1+KFf85hBKzuUoKZbyWzHNsK70wctS+D
7JJ97vffIt79vp3gNWZRyoOZPPtpiimga5BuBuIU5pXcNUI7W3Ohc7SpCA8lQr1wUlDo7bgxtbEi
bIe17LyBolVNKUnv5/VcX2VNLa+m4Zv3SETRRxH+p9fmfch8bOOxnF8R327eB+iFNyzt9U0NVJS6
atnvugwKoJuPykUvQSJlZATeBYYcz4HewZYBbPvdbuDRzS+IlmztJkxQz3GV3BeivMxxwI7SawRA
RtEGVuPwTRbBn5AUghv4hR6L9Uh6jiQLfMirYS38sliC5qsvOojTy/zCfIhdgRcitV8rumiOWZFu
XPr0pzbv5Gnec3szQO7qJY9gp4Od3RByhih2WLmivbTQjpUFNknrltcvTkk0Z9ZmR10J/UegkqSe
2rVY2QBPH92qQS/S1cCpbJwWnfOiTo7FJrK0TcJjeZFPPRp/cq7OL8x7ju3rG134R78LwlXnmQaV
njZ/KhVFX2PAqDdVaedPtjn6W9KHCU2fXtVj2RFAQsrEfJgNbXTQ/DxBFj9pLSa+ayRsl4EMf4sn
YPe3uYLTVsuVM/rkVy2G1WPJPuSDYjNOXoSx9LZpF8TH+ZTm2SG2GzYoax1CWu0bKsTwDytjsWa1
yZuBPHhlAh7qdesWRhm1TJGIqTVhuNdUrgIng/tmDg9RTxj8vNG6PMAFh3a8jwg6EUZOwjCLI+Qg
+yTFfiGcYoSXqmpPOKjFwtN9Do1af8raQby/Olsg51dlQ2hunTvMOVCGXhx6dqugCTA4aaArWXt2
f+bGlSHd/qvOi6esMrtvSklqksba68Y8wt5WpQhRLgw9mS2gIwepWI/BSDQEVCr7p0+6+fzPqzi7
EDiXPpCcQAhz1rrHctqg8oy2Q1+jsLNjhXDI0SVOwIk3EVc+T8LupweY/s2W9fsOrqmfjteJa2Ty
F45pONy1rXzs7H745ii5t1U1Q26a+XBcAaA5h2qlvJZFlSH80rv7sm3ypZob3wkb6/aN2vqPTVm/
iClgItfgWydlSWBASNpyoNsd8gzh/5BGwWPb4q5tzSUR6JQyUK5eBt+y3je0/jhEyM37OQ8q0jg+
WWNtTMB10gQeaG1ru/lo3qRkVncrpXAfut6Ta8NMj1KWyqZVy5+scJpTkIC/Wcy77XQckQFyKof4
ULpGeNcklVxnaqltzZCkiDGuV9ZE5xvMfj9WGL0rGDw3zx9fTD8mYoJAqrrBIDER5+/S0Su+M1lx
F6Mq3QdlYHKLHLS/NHhO1zURPOumtB6awfN27uRenjdBV2t7qHHJunBleMWAEV3B1kTX3EtXMdaO
03x+0pEvlH4ElmZcsiyf2i+VdyRJ3Xkbe7tbaIlVMiUAtR4onn61+kHbQhJsl/A703Wr2vCVuVve
akEOSVMnz8LSAxhabryZz5fVUjau9r3IFHUjI73blUMTvUARfH9dGQHra6VRXgo7gmqoeKhQaIm+
RgUSzxpY+okIApthqt+Zqde8Jp4gsrseyy33efVgAU2aL8y+6vEAwPtdu+B83y/W+QXTjt3j78/N
/xZ5hguptjDLheg8blW6wPwBfrbOkxJ2qGKGKMgT6zGZ5gFVnQ0vahhWi1yW7Xfp96+FCIefpL4e
A5nDN7Moac9SP5HEzo5fIQirQPk3awBB7pJAkT/1eZJfIao8aJPN2Yt989wJO1oXFOI3M5KmDiRs
KAP16HwY6F5Kum3JkyyhWk6dMXAOct5Npt1Aq9OdBmKRCoC+ZNAav4GpF/si9sRqtrfCNaeJmeY7
aabxUsABuiVKrd2qyrBB1QElng/nF3icRzcr3/xzZt6rE+aQRDMma6eOkmWJmv2kwXY9uAWXh+UN
3q0zZbVSS6d4bilULlgiGD9bREcgfAnn8lSyv7Ou/NnkPUF8TaYunUrJNhkQUHi35kZvw4iBwpOP
8K5TosLK8DS/qKUY1fKi83bzIfNAfanp1s6NU33iiKiUisfuoQvQLjfKUH93DCC5Pc8qyGErBhyA
RBFDo2JG2WuYtEgIm2mU0ct4QwSMfSqTMTgovVvsQi0NrqiJruYEmjh1svxR9569VfDGL4kwl3f5
FKPbo8xdJ7TF0QpwrktRPILF99adbbTLOrWjp3kPLUp8R2GE8VtkZKyPCz1O4ueo5DsH1tEvAjfI
v2k6ZQvq9eXOxG35jTSay+CNIOyaTrk1lO3mf00id02GZZxtCgU0tBer3TVNavPOJqbcaIX+PHqE
a8SwMBbzYQ7uYD8EZrmaD7teN9Zw4MKtLQL5rPp9vcwGXT3Mr5ph/COPWRqmCtPe3sxfMm8078dU
5qd+whuhT+m/Y6Z+iSJoQrBji1PRi6mEORrHguQj5JdedSUpY1HVlnGeXUbzqf+cj52ChNdgzQN8
uBEM3K2zpodsOO2F07nMq7o1Jaf+fe+fnwPOn55jLy1wUtY/kixUXpRK9Fssesoay4HyUug45uoy
6M9dElHQHYHID64OlslzzKNPHshjrJIyGjTEqsWVv+mFx9Qisa1X/UdlyP5VwgHfeS3Oh8Ds7B1T
6moh+0zvNmZQPBSeGLaEQbQrRCyomlqW3b2WRi+AEIKFwvT8kk0eYDJRxGU+7Ib+kjI4HeZTmh3c
220awxHrzk7aaKd8yrOZNxhGzwWRh1vX8c0QzCOaVS3sk0d+tt5Yfpyu685JHk091E+VaP+YXwR0
nTyCPVFi2HYM/ZBLmSFu4tRpL+RFEeMKSgFCF4fzOWkO7UWij7k0+g+jMvNz2U3q8/knlIibwgMC
LpO6Os6bslSKZNNPNMr5mPAmOD7kcZUBN/WCuukxoEJ1ihFD3uZNV7POcpLokYUI1FsPchXRiHyU
ffXY9w08yEATu97Xf0qdn1Swbv7RmGJddUb4fZC1tqpN3T9LmXjnYAh1yLdWeymj7M8eS/8S9Kp/
Cego39wBHmg4AqZih9hqut8XqO3mLUQ8DpMFFfH8L6BpoD8Yk3xpAA+iqM7GTqu/95zKiLejmjyY
rb7000mDHNRnEmUwaJkyutaTjws4+bfCH6p9Ox1x9SaXcMDJjIRpbTaePKs4Nw6pKpINgYbYTgxC
XuIxXWLZ8EEEpMZpbAL8+DbqpMnkd/P97uQAALi6jrZFgWYeejq0h3bazIf/dk4RzR8Wdqlj7Trl
nYXvjXxibCs851t/+c8xzYsNl0LwCAXbw0ytuKcGOibzzHJV+pn5bRA6JQPgdfDzOQSlg14fWMOq
jb3XcDKlkhVUUu/2bjOdfz41bxKiQhdRkbrb+ZCSr9z2sg9AGQpSuLLFVCBDvY27AeG1sPLCWTBB
xHOnZCRIRzEmxEDKfdwk3alIxwIOQ7HgEozuzXLCB7j23QxC12HOL4WZ9wh+RPCY4QjfyhDV/Pxq
EvSbmK95DePBPHOXIt5TW+caYgpa2wQD38P7w9esFOMj41mGIjtKXspMaxeVMTqvXftVzcucEBe/
roJpINC0QjKH1J0Sxa+r4MYOoO5rBSDDQCAol3H/UKvaAB25J8RYfy7QavwpMe8RdB89WwI8RlfU
+drNQEXlTnAJkkyblmLlhjsqvATogC7vL0x7DkaDtYr1Zpk34bKttPFgE41A+hbiejPPyb+pNdIH
yfqovKY4jg4ZNc1/9jxIDktdq/RNTgLTU0BKDq6G9sXygDkwHmoLU3Pal34j2g6Ycwd/TW0hHFMK
IkkChbgvmK2SoDIlTNDmSTPV/kY2z1LrpQ92bc9yPp10nt0Za0p+dYrIXRVJ/gzuu30B+J3upaa0
KxEP7QsJ8PmqS7BgIY14Eg1JAvg5H+eNoiQ8n3zv6Oe9fh1CWHs90IYHSv4IJshVW5iRtJa18uqR
Dv04b4SAcqo1xrn0lPKRN5CuHOY6W1G2P7MqUa7Ykb973qC/sXx73wHp+t2vQv1tTAjt1i76UCZo
AvKfkeKFjyVd1p2CsmML+BANCXWZBcQKw9hx/SuHIOStRqTa7UivbVj/2YtZwT7TNU01d5hNqveJ
lpjM17vk7FTCP5jhGAN+asdrMbQtoZhp+1zSvcTZDrq6THAUKZZDWJnSeauBfK0HuzHHo+zp2FgE
FHctVb8ZFhhTe76SLL73dAnVlGLTyS0o2ZUML4u8BrYJuDTd4gQgx2Q6bJnVLMAOpSdbj4KLIuJL
3UbKAb3sKY91Fh2RaHyixI0SHO9UBfWpMoKZv8kgHm6BhVKA7m91z7qwuj/VTnWg0pm8FYGrLGQW
BA95H6QbW3r1CSGtQhinSxCD4atAWnGjk9xtbhJsAHuKO9b599Vm/fONh5AEkZ4B9B4B40dJVJhH
dZcOVnzsnBir8zBsaomrkZXFsMmGDLSk2ev7IFfcS5Gl1t6L24ex64djFqWvJK/Lo27yrKHogtrO
zb2XqjKf05RCR4dHco/VRp3UMMXBjgz5MJZNzQzNHpbQ9vFKE8a9tzusmhPled44nTggqkVKxBP+
sXf9dVfTBfMBnB4ES/tVoeIXyAeX2ulofWEhR9L/aRyypubUFMNCw+iTh3zssloASa6PWlUyoEtf
3UmcHYt/qNutYsF2FLI7ZMWlzUL9kWizauf1ab+aC+TBkKOa5+7yK7F0CnSHE0MnRmP23Fkv8RR6
OG+iKeZQBla/F854/HBe1cpukVsiPbIK3EDbta7CaHbSjwKxUHgcLwqrzreziw5nlr1m8QAXM6b2
5MVMlTP9LAtnW1QYXJ3B35Ch3Nz0tq9vuldvYtnaD0Lx3lSAxzeFOdg9DZdtM2bqQ1638UOsqMtW
1xNcclmzUUbdO1t41YiT5R5BnbGsJPcpkX362qE8foht/5ZMQOR547g8rDrdeLOtukLRXDnfUtfM
torMNB43KTrczlTuLdSMi6rnntYSYjDMzvQg0ZfBD3R6K4r5ewokz4ywBg12w72La0qQmaZyCWri
HlOIel/8ZUjh0kgcyJunItp00iTxlSwvQC97naz2ZUyi841LP1k4URd8r/sF6HIFWorKbG0q1cWd
RlEqOIxVrdHU6cxTZCXmacyCVVX4ALYG5fT3lA/c8CI9wPwoeNQb4WsURKeS9/Mnvsprb1jBF4o8
81P/jnKxI3EI0KhCRmtNr/9Xub7yauRuDFFHPTRfNaN0riNTgEOnJEsDsT1dho1pKOKBuEPxgHEs
RbBHINZ8ri5FsGvKRC5pP4qHjrCDrjO1U9c63qq3WC+8C8Qxb75LxdFLb6ukVk8aFvelr1IqMDt+
ixCN+UfkocnDnbXAy9hfG66m09ARF+XR1X8c0i45OQ7+WpBCS7NvVLIgQuzvEUtSExIsfpL61aVJ
s0JsLnnMqt/bqW+idxSexgwnKqjtjWFV0P77gomvPVTPOHq0fRWZBpFrqrYmEZ0kqtHMT0FqJUSy
TrtFQTeB4cJk5c9hp0T5F73yf2keWQ5YLp3/hPxo9AW/fgfkP5tWBm/mODP3uzAh2a0Nz/OAYHeq
dwjxNSy0EbxmLtAd20YdnXLguegcqHBbzXB2S7tBuW/Eh1Sny4zu+BtyynYVWJPQpoXLHQnw6BPG
CK/gvpe5/Rq05C16Vmxtkce267oAR44R6U8/VR96yhBvcWdjoAz1AW1JAGBL8zaBZ8G8kOWoXpXS
M3a/f1QIjAsfRkeNa9DA7jh9EKg9Ppp1ZJCEshl8eRCxmm+l1/IAdfPq1RVgSa0sY7SyVefZMvzl
fD6Nu3Q3lK2/yRSrfI3S/jaW5EDA+Ck3DmHpx7QA/qDUY/HGDbxWzXaA0xrFuy4mKWIEXPzaK2/z
63BfcI/Apt8rra4+ykjcOiLN3kql7ZdKnaqnFuOrkpSXmIvsYrYgjlpK08yp+/IyvxD0OmYGHS3C
ahgApcyvZDiSO3ofODTH2Sx6BhDi3hstOZq5ThihlufK/XyuJZt4JEHopOSOex80Tn1QHDKfARWa
Kd4lYtXHfKX2sXHsabQ/wvuqVnaY65T+OOxcRd12bdYgFOcw9WgQFGjVEY45EIP6ot3YuUo53JDF
Wuu7+G7e1FWsgECgfjMfGo4V3416WbAuVTMSYWW68TxMIpSkw3sSK51F29j3dldplzxBi8rjU/zQ
IvVmZJog1jVdM3SGdxA3i92QaNpiPnw/l5AP1YXFm5Lj2zEKLP6CItmhgC28i4ESXQPTtlehh+Kw
Eix8eQYpaxlEynq2cos+aMm6KIm/mp3diXYBy2w9eTwapZL/2feQNMVomItS61VlGXRJcACB+q3Q
Eu05LZpynZXld1dtIK5MMq2RAg8Y0kJdQ+fHvW0WPEVI5jzOG9g/SKZb5btWSpAbmS2vYpwiQQsZ
bYve0i6pbI7vyN8gTIaz0rnl1pv20iamoKUN9otolmknc29hQxOPwla8UmlMlk4D7bWncrqdK9lz
iKhZ5gHaMnAcZt26VAgMkN7TnqkM2sVLFrbaNEBw0u+9pjoLMBLO8zjtwYX8e28+5xkd5yCtudRL
Oyetn/QKYLRqQai0Y4/w6TBwNqxZortyAg+wNp1q5Hg+rVxurTi0X5G2eVKHKh238UYjhjeoyKdy
SCjSvSH52ZnqAhJIusCInhxmlZ8JcvJoutrrnH3nNPFP8mQokQ6RsdYJBj47RoGGEcb5U8Mo6pZF
N31f3zoz/pmSP7EIVBdEBgWHb3YbyYU90D7y8R0vFYPu4/z89dFrKMzDr77ncVWWdbLtqJPis0i+
oxILliGwrwe/coy1m5oUCgoIObiT9F0TS5flwRCtVKXOaDxF2RkmLoHlQxwmy9SN8nOHMG6lQAcm
KHfak3nFdeQFh9hK3As6rimHEGqPOVbWlKE5nOxpL2oiMsr0/pRj3d2hU2CmQerLTOwRGh3pTObx
pkRBePSthUahhseoCh+3qXrrkHeZdbCIlFti9Ey2mZDLNgvGJ4YMFp0EtSw6JSu/aSMfjp9Y9a4y
2nY/BjEQG3LElvgzgt2cnUAb0LjECZqXwvEf5lNORRatUaN98C2bGIZEFFu9LuLTSDo4hanuEcRF
cYFY7i0Gq/a3JVoGFCkTTcYU7qXrU9TQ6I4OiE2dA1QoSttBZmGW8Rx/gz2Fla0zSMrMhqIv07Dj
20qg/MniFlN5ed/QgZpqsPa5txvlApoKIFjMx51hTGxMO3oJkv7Zgi/HPGdct7nZvsk4JvMi7fpb
YHMt4/3R9zOJxnWG4kxtdjvDaYT903S8teGR3OCNefviu8lPV+mb61hH6SpPC3sRA4i/M7qhW+Uy
s9fhdNikurizeulRfwzo64ymONUG6v+UiJkpJ3IdxeIK1WG4jzp6CWoQ46KI7P4+MKgWcaFsLKyV
c6ucQg2l0VSTG/It5dKaMGOwyao7PdrAeqQ0G1crMx+GS26nw2Xeq3WbPS8FBezjzfPT4pFYtmIj
euhJTjMWj6U+eqfeJ+V5frXCob0yOx50RVuuqC/oT13c2vfTUakCuQGcRNhOAmvE6rF2QKIufiha
sdcVL3sZQhBQaHafBWkHAoTdbrCQ/+lTd9PXivugV28+n/vBl7pxaEbPPChKm6ULjSzGdTcY5VJV
3W4V6lq2dW2NbGy9rdakQmpntyYKO2wTJN/ToaUh1SC4+0lvDaIAzKmc53olSh41AQgxn1TQCJwI
gMTVoGwzKoMnf9oLE/An8958zotAlQCroZBXB8Vzqkes8uuiJY6Vw1a3/8pSN7gkanOktUXaAyCD
YVGVFAxVaFULV9fiJx1qk3TgD85HhWH9hew2PQdVa66Iy3TI70UftMgsbeX8H2dnttw4smXZX7mW
77gFuGNwlFVeswYnSdRAStQQeoFJCgXmecbX9wIjqzMyKq2j+74wOEhBcYDj+Dl7r01Mz77sy+om
oFy4YfXxu3Ul+FqLKIR86JRQf6Ij2Ob4yKDYudIFm5hEOT5rsHhss1y8D5r5yIDMOF8x0+akkvHe
ZAU/NCxFa0f408ntojcSLsNDlPZkYizXxpp0cPyMSS9I1F4STYpzkkkZDzFdz6zZqibO7/BgihXJ
DSYDI4F6w57SFwsD7XrSR+syTPpsf77o+Lw3zBQjL92LiIm5mzrBd2PL2eKCkcVsTScgwXHsr3LB
lmPpZDdLsxrh5t5uzXATyjHEpkxQo55m5SV21ODFLyavDq30taZzuk2d0tjp5Zzf4ll7CcZBrOza
6S7P385S1UTPAFhFZ2o90ElcFaGcXuJZsy6l6ysvT4pvJAK1NF3S4LF1jXCbi8HfWKPvXgdD+uIK
nRPfwvYJzriJgcb5+WYsDHiq45hs2+5Ay0g8u3Hf7X2S/Rg5Nf3TUOrrKhIkD4f6t7TaGP3I+gYj
/R4UU3WYE59NY6Mnyov9pr1BndPdnK9Vcuw9mp0VDA7R3hST47O+pjZnTlO/65yLOpmeirieDoR0
VadeNpvS6eVz3uoFPDiaqb48TFPlYw6U1s6c5SHI3mzf7Z7ZPVqXAh3aelhm6kgHqFFmKD+Ead/Q
7zOufUV8FD1nd1svtU0ggme20T5uy/AbUwASZCxLvynLSP9eHZwLA8zdu4I0jpuRiQTmFdd+CEaD
NqzFHCsBAnqBo6va9SjhrpRTU0Q0es1XvREHJ7IZnvjWOkVHd0cN296r2DavLOVHniGJi+cUwpkq
4hPrU0Lx5HxT2pm1SW1HgzaTf0xLjDoMSBeoyeSSt6Hrl3D9gabmLIHLBQAqTHhmti0MeMxSZScj
gtPkCKO+kEExPGQNNW3bzNOHCuMrco4AFE230XIRNjnqt2IyFkrmopwq3VvTnd6Irv9q+EO1yfis
r/A1t7clp8BQg2/bsj85Ela8mqskSgkwC474MfaTNJrD+cKyg/bgKAIDRdNU4AZ44HyfGorwwpiR
O57v0+NqdoHoQe7zp3Q7o9DwZmfM79NmmQpYxOiR8n3fLBdWKPzFsEYYnZi1ZBUHU7wyTbrq59+o
65KYlqhY2Y6l4EiUi4K75kzvNG9iLsD7wNO4TlF+QLOyaDEUxQ6QaP/Qpui/q/KsJHM6ZkhddmU0
feG17p5IE/eKetS9UrFoaaVGBJcQjWWnvn8hE0iURi+mNejh7aDJYu2zmXjShuLCSPv5za9KUh7c
Rl5XLvPVXtSp1/mTpPRzxQbxzgWfPCV3McWb0szJKu+lsa/6RlaeXpmPjQrqS50QAWKcougiR9t9
JwIx7eeKPaPTa1eoB+I3MvjI8U5sfz9EVnFfx/FXk7hompUznek8ave98uOt2XXtYxUVn2nUpJ+Q
Y9Z8SbPrFA3TbvTGOS5frYp9aoD4a9svN3nJHhPq7CUw+vCyxCPMMJH70c1ug6H3wIGQ6zgPh9xm
8QHau3OSwn9Wpp5eBSK+yMFN7O1Y6deYCCqEQ9oWBh5kVTCs1/44H8dgKi/IqjeuEwNXUjSZTxFp
MqxE+X6wK/++Dbt0x/+SbIbAN++tiTFeFpakm1CfHOKqXZMRLO7TLN9KYgqfCr+w7/xsenBkWTyN
KVw83f0WigG925KIXpaEHDsNB1a83IeaWl+XyA03pcjDKyg5KAmzoT7VueYcQmegiYooCTZqfx3o
yXydazNiUg1brs8asKV/l3idNdV3mtbJddoSzpj7lbrUUjqukyzCh/NFK/sXvdRA5xbWBE+56i+1
Ij1wPlWPGBjM3QCl68Lou2oVQ9zz4kU+o2TRXTf4IfFaSna5U038R6yRnHtmMwAETL3Cter9uU3e
d8XKzBL6FovPQdRJunPMOV6VILD3UchWOffb/A3J2xaZi3WtJ3oILcZMNzLLiF9LFYhbbP92YFpX
U9xCazpfLRVVypxZ5Q7bxFtg6wlWp569LoD8J2Ltqz3zPvf7zc4nycfCz7k6PxoSKUeZS5MN9fC1
YZTDNeAlUtVMNT2llv6CPrL81GzinLQpfcMe+2m20zUM1erkuJgdUyetToUxWSjrqsRrKnEKknA8
oW1oB6bY5wszbUkvnt078Nb+oUwL/4A41utMvCO1TJvNXDvxvreGDtps0vITEYQZpawn9KF4pxWD
KVb2lWWbNUy5yV6dQdXfL3znYpJtvtetPr1OKyS/jdbuBySM+2Isuv355veLPG/YkkYffifzVdON
zsVZWMtkrtqnak69Bp8Puw/y0wx/bm/Pj+KNHLfJFFjreiDiEpPTSwlye+UwMX6H+XWBinx6tsIU
JaAIzQsgTP0d+8vQQ/2ElqvA7HW+5gS6ddEV41Vm05ZR487VLPhXRhTyccHodgdRXIFV4ORlJWtk
C8O1FspXeG4S+cxg3Ff2+FW0qt+fI/4ymSY3zGGOMu9Pcz7eQbF9jP3SJSu84iymrJT4qSL5Mjao
52VNwT+1BanzLDzQkFqBJBQKRZiI4KDS+dKKks9i1MVT62gzZC97ulCqk0/gh3UvV8Amz4+CS9m5
4oKRlk3cuZ3tptqKHE9vSfxOUmdjzq17HZvRuDMaW3pdqI8HPem9Ek/6bZ9p4+F8lxSC3DE+ym0H
5MkrAkSgZljEF0lujwweqOPnAcG2M2rjep766a6NEFMu6Nd0EfR9v8CbfMXW3SOLAuJ79ckk4SkS
5fxgIrujxhDjxu3VSFTWUO57E0551oo3PSukN/pzcXIsraZDNoS32dTml3jZg0v8OIHX2npxqbQu
Y6Mm4yvQlBfnW7Jw7YGzTsQZzihdkksGOZAJ0aQ3SFtSXb/NLWS8WtOyU7MKcsWHdON3tvsltuJw
w74pve79uLmtSvGA8fp2tOfhlppp/H7tfBNw7ei3zk2z5FviWyGDMqju0M1B1oNzsOqnWTuy19CO
OfSXtQl4Y/vnfUU3fMWzrF2d7+rcnMBd57LV0t1IItT1ebtPYGO81uTcgaNT+hXvGMndC6vZ0omH
wDUo12U2NDs8VvMl4jDzUlTymOsO59eymi76rotOMHzf3VL331viUE2/4TjMdYT7eeauh6iXa1tF
N2Eb5McqGcYn07lSdVcQLz4fxSJ1tEhg2Lr6MjddRI/EmOVUOpm5NpBnopKgaVOUtMXA9zYvjtWQ
SmSk7YtelaDjgAbtmsplIMhe5bZtx+i2aittIyXx6uf7/nwgXIzruQjzq7IW+9Fmw5Or/EkzIbYj
1bGO52taoNYpo++V5rbZ4zhoxo6GsU5OIDcNkiQvKVI7gGq5v89124bZRGrSvDA8B61DVz2RFTNV
w70Yi3E3DQPH/nJxfnFBE5F9SLOgT76WxZitIeqPltcv2u62rAMKDO60TYxiEKb13dR9pkmFJgJ7
T3LUjTcmRM4dH05K+k2XHEtf0ccJnxtVzOsw1Dc/8DbSnBpxQlJP1rS7ApJoO1tygeQ1vXdaspJ4
XI1jcDsJaYDHEOEKykr3lhTkVNvUu2PqbIsm+hoOU3ITLxfna6ZeJDet5VxCZ9GOdc24fdREf8um
fDy5brOV12eprbV0fODBrLIJf6BrJN3Boqw5GIMfMUppN+nctg+5qN9nzU0RdQaXWSbnbUVA7T4i
onMngtC+MJPuqyYVNN1aDy+ddgoehE6whTF2w6NOTCy52UsPuXzpyiZFYkBKrpap7gtui2/g+/VD
F7jZoc6K69BIJaBkvT1My0Vqle+ZCtfA35uNahkhFFWQXuNLYctVBs4pDGlLORoxR2vEHf4n0CxS
vPzWOmlURZvahcnj9J3rYeNAQFnnKKHNdLhqRfDjzc6EQeJoi0dZNopVwDWv3Fk3rzQT0YCF4B6N
YP6iZL7tKgfLaOYWd9i4r3Efrf3J+XANv7vIlhACRycpslNQu6LBmffni7wkDzWWlG+IP/3NWOiE
0jLlGMa4ubP0vj5KO2fpK2X6RPLqROPF1A5xncaXzjhU9CO4GUphXuSCORBykfh+6Kp8bSZNv4XY
mdz7SaVuZDVczloRPrboJ/fO7BierRvho5BDeZtZyfP5QR/TxdGfq01bJzpk65oTCtosxupl89VO
nFXTRPKxrpOvcZVfn6WkjV8aB1Mrri1Vh2TSptEus21a6hYMWdMJUVeLinNJmhrHoEogpRj5ySKc
ckPppug8JdYVk+VmNWHHe4D2iWwpogVSt2WFZ6t1LzTXfRxqO75tyRe/rZeL8805tW2P1vQtgh2d
QKte22GwCG5Zd1hJbb47TkbwYiytdK0skdKy2GZN0n7CbEA4REzIyYTnumE03lGlYXE0eqPZTohT
4pqgiN4Wj/1gvUyjO93WoWFeWDOMfXfI85Mq1HsYOTuy1+l6p/7Ur2atomMaNS3VYTt8ERN64yjX
o1vlOr4Xd0NzLPyHiES5CCUfYD5DRUfNcF7QfegwZnCVQEsk7t3sN0m0Pn/259AUezaI0VVdjApG
BV5OInsHCnra56bGvxA6zrf/+98fHi/s5sHuGlLURRQ8Z09ki4tbi49u1511fLHxtW4GcS2xtd2O
SntxOlzond2Vj0bRBNsBieUllMZ15eK7VLV/K2alXvQwDnaTrP1to5nmqg2Z4YTjhBaSSOVkn9jT
NizKC2PKo3usVflTPT+Ti65OzEjmk2C2f75XyCNevhAmY9fYl3CY6j16EX3DgLp8iZKNsnP1YiWg
DxX+MSAlrPxFtmwJaSKMUcbhTDAnmP7zvUB+/as4jnxCETvDa2SXneQ8j/u6yUsP+m+G+wC4WSTH
JW3eQe2FkSJpkgc/qeMHMRIYRJdmgIEmGjq1NY6iWbTX54uMsMfv12KSqNcMZegJu5qzj9RRAON8
r/zu3nD78JGIJsbGOCG2orLzlwhKnauS/J1OE90ky5Y3LaXGPAbDRtEePEmrdXZJl1VrRYvmFFlh
eD1K3pTzo3U4p8ehnbfnBxtggF7cEhqmZ3ZAyeBm6iIc+oshN7Trqtkxtx5uYggys+Ui7hzQyC4X
0CPpXFVMC33IykxT3zFoVfsxDpN1ZMg94YfjLo5JRataWd8ztcYslLvWR2eTTwTj7wu97mgTAyDZ
6kPMIE9ENzEr1SNb8U0ktZXZZ3QZ2ez0hfKPoEX9I4GR2cUIqpPuP/cBsvlau7jp/Sx3+NEGXd8I
V2wnG0w4ZGIx/i6eGRGY9PPjgVqPm3R55CqKBGmr7ZgfjTC+HGtXXVczETClU/5xLagu/CzrroSp
f5yFDwHGxAvgbhiIHX2GSJiK6xDMATIS+yZKLftajI65btC1E3zb29fn+87XXFLEVjVH8IqhonmF
BMe8Ol/LsZR+v9a5kb5FBvJF64JarvuCTV1lMYKI23Jd4RK/zAbZr8kVKu4MqFgkBtr5JbKQGX2d
tNdabidPdpbG3sj5k/7AyaoD91s5Jiebr6LXmoV/iyVNEkSjOXyeLaFSmkGVZcfZCS0FhALOvhdF
HIbE1Y/6cehxCRpacoC0Nh9zQ08O2HE9fwnsLGRJ4y4YKmzCpEuU1Iu3JO5kB8ksmLwGd3r984EM
l+ldFN0R0vfsz2F+SKdSKc+pUKCgjIgBOQ+Np/KgfTTIAty2lmLQuNxkwEkQeGCDLV1ujtFoXowx
jbu4n5vHudCCK8KGiHd15XZaHJ5Q1l2eh2ujKmjfugyTlrvOF5Fqwz3c5sOfP3q+PxP1uDYQZKzP
DxARhAUwtKOdRcA4EnPydJuuLJ8FHNAV3LkSUpkon+PBOQaDXm/ylsimgbiPY5hM8rbN0vWwBPoA
x5fJkeSt5WxaOXqwo2pP0QcI3MoWRcKmqcpppYp6vjtfxH0w3zFzsVZJQw6G/wCNYN5mham9gisu
K/Gal5XaGkNLxrXuFi9tV68IlkGpAShoJ2UfbfQOT5maVbZbmlFnC4k1Gox3aROVUSwfQ6Oy91Ot
oI1NerNzpt7e2Snfm4hMI5aWJFrlcyFPCiH1WqSAraumEYRoKWOfBj0A1Cjt7tOUHxOB6Wk+WvM/
Wc9tVxJYOQ4G+5mSjVSD96wwm10zO+ZDgAKbMrjpbjK3lhun6ilaCos+dIMQ6Vdi1p8t5otKAuiy
ZYEuwqDxs92Ycqp1smaWYMBtsgBQBvOWps5NrWIPUWf0oABoT6OUdwa6uGmcL7+nL9vMm0LfdTdx
2786GQHxXdDUG9iJ2u4XUo6fVX/nP9F1pU51je30ZxpDkWV9R3gie3jLGpj48xYHvlQrm6UPwjFf
4yFGg8d0ZUKrle+tmmTgwszG51i6EWP/xjxaUaztOLpSo8kPgc7h5U4iO4wC4vr5z/2Pj/E/g8/i
8F0H3Pzrv7j9URA8Tz+9/enmv3afxe1b9tn81/Jb/+en/vo7/1o//K/TP74V9T9uHrann3/yL7/I
f//H06/f2re/3OCwidrp2H3W0/1n06Xt+Un4Q5ef/H998B+f5//lNJWfv//2QYu/Xf43Nr35b388
dPn199+MBZfyHz/+/388uLzU3387vCUUWG//81c+35r2998c558K7SzxB7YrJKIcSALD5/KIrf8T
K4Eg4BCM1SLqBPzAQdSGv/8mnX/q+OBxwSPlsSCA4IRuMOfykJD/BBkk+OraOKR50P7tv/+0v3xG
f35m/wCUeigIgm+W1/JXsZDkCID0gd9c4L2XzjmK8QfxWpcameHnpbkZfH8LYmxtZf5BCxjR2fMt
52isS8Cqg/bCJcjeIpHCORiGWg0ptcmIRtF1vTZ/7aAejsMv7OA/ucGXP42vPXJzKLjIun4OXGzt
3opTiPMbS2Of42vr0pnWP3xSf7wdP778v38KVyCXtxUfxE+MFVmXrOFFYW6I8fU0xCZpKP6dp5CS
RHI+ZJICfzLzq0hVk29X5iY3SWZr1TpP1C+egu/Jj7L8728UH6HuUIwhE/7pKbIJLMpQdeZGdbgd
+u4C58UdAOr7OZWnf+MNs3gdQBps2/4Zsp7PJZPVbuLVkE+gyWhVlPr3deQvy8iPn8nynv9gMvjj
1fz5FMur/fEbGQgRDwlPkeg3pv+E0JVI0l+o5P72c7cdgC+Kt41Mz78+h8VgLsa5sHzrqYlb3VOD
9f//MiQ8cstd3imUAsuB98PLcImtytljmJuMmOKwiA5jcWib/hda6L95IdKxYTuZHMEQCn76AhP2
MaYd8RWbzH8W/Z35S0zZ33waf3mCnz4NlNZTTcikRXxSsA7oYMbj4wA08v/+tfpZ0b186MBUXE7D
HO6G/jOgyqIVlwFkI7JqcLIVdHjJ2RiZTKlC5iB1pZEXSOxW4RK7Co5Uu3QhRa0QRiM38yXzZqau
F2YbIbllsrxmAJAjvKXdE9iY/9BIejXV7EVdWdomGizr3/n7HeHo5Puyzkvzp7epDDH6j9AnNibj
vYcpRJQdWjXqG2cWK6cbIFU5frMixixfzQ2576M/PdVUlZ7u0oVOODN5zoB1p46YCCHC5fdt4oAa
+lioRomaZIQ5rN0yD+i5+fYvvqx/8zUCPqQQ1cNzhP7z0/HQE7KIbSu0NlEw3CKh4hXUv/im/s9F
iiV8QX9ZUJ4EKbp/PR5g6+bNqCCCTl1zgyY9WdVsR7YQzyDPwcP8pWXi5yd0TeGASXXYIbLHNa3l
Nf9wAFK5tuh2QncnYw390BJAgRAtFPeB6dvTSg8L65vfGNOrCOGkovTz09QbVJWd4jA2SiKqXQpe
5HaBx4+6aHT02mLBCIevo+kWNxAI9Q9nyKZPJSLxoQcF8kQk4s2DyAb9CVFBCKUkjdsv7LxjohIH
g2zRmGYC2wrMKhy12rFhFJngNu7Vsc+z8JTps/NQZKI/+pEMM3AauTvyqRh+yyrYpabn8+0LV/ow
5926tNuarFfkoUeoeONrwPjmPWL7ZwMDL9obdNDlm0B0Nm6CqrfugX6Lb81Q+u3aHGQqyGzDZr5R
9STxKkTKzLX73p/7oIVE3IXOsiNR92Gu0c3A2TQXK/zV4Ycf9sZV02nzvVWFwbPdFP3HCC6YzAqf
P0V1ZfdQoP4GlFC3jz7iIqSx9AveiNo0X8xMm7XLwVT516Ft0fl1ipAXmOsYUqeiHN+X4zv0pob2
paeSpDqEKTNnb3C6DH+k1p2YtaCu0DCfMkUsQo6GCJUyaoSo0O8cTenBnVkhr0dxFrD9ZKAAdnOx
Dl4Sq9leTspphCeqLn+eu9J5cnLRfOA9iMi+Fr110LElfEhUn/Tobb1uV75u9I9V72J9RRnJ97Xg
9+7J58g+MUt2LyGxbQCS84ScuiE8pWUYNSsSdss3pwmbq1pLkEGAPJpviTNADTJNMD29EUnbp+HG
rFRBK/rPPsrLftO7dvQQyFE8q6SLvo12voDx02Fo4cRO04uOz+pdgQx7Ldi3G1g5reiDkVB0MESl
H2h7ykXbYKOYjJhtwmINwSJ7KMJzkvjmkbFEDN4lBHlEo5d3GcngfS4HAVHZbktSfKIKDFvvKzNd
T0E0P4923AG30ufkpI9Tft+lc3ci+ES9LvP2o11m810RjfFbjTeeWY2Oa9gPW3VgBkhxUPVlehgC
hQtsYPh5LNNM+wbIMeAPrHPgPhWT7G++3RavMdmzTNwHrbTXNeSue1nX1nSBGzh9T+okfyvNynzt
iigtN0as5Q9xT6r8ymaTmRIkZfUfXVpVj1Mi1CnADM8zavAbvd7p/McJPhSSpDLJn5lHtM8Y0Omi
Lkbsd72u9Aj9Yuh+0oUhs29o8+mzowIvMb2JqdjmoTY8jmk9xB4qoiSmmdbg9CfbM/kismJ6kZWK
DlMW5E/uNOa3KKDT+9iY9IkDMYnfXLgk1QUxuG4PoLB3CT8T4xfdsACWz5HZIcaX0ZMOpuNgmSUq
xd5ltkmfoAdnINiXG9vAGMwbC0j+i22GJpRwyy1Yb5hzzYzdluRQHRgc6xhp9sqbGJxV5KROfQ7f
YAZrEkByJjTdn4yl5cBBhyA+MmIQWn1Qr2bZEdGUMl/c2LDXvvZmZM0L0Qy9P45EDj9jkWR5SmjV
t7CxQQmb5M12HnPE9muij62+abuuurOamgl5bWLGXfV9o5YvYI101nCq7L5A5QPlOLf0DO98OT46
pX2OBazYP9huVJGhLBrjMJp9H3pWMphPKLJIQkYh08Wem6bI8RotxmOV4r8Q1AN17yJvMMlijRZC
zBoTSPAZ+I2CU1D76olfxJRMe1d+ML/M+bNtJ3gIW2E+kzZCSm4jum5fJVV4r1XQ3jzo0dmT4hz5
VaWWwkowW/2j46IrQHUQmi9R55svqCqWvmRUy/d8aIzHoUO6QZucnvUbjDcEUARJC8BZSJm+6GWO
Kbmo8EB48In7A8e5MYEuaAifkxJxMVNEE547Tb7Ua6vIhMKlu/ELSXRB4A29VdXUEKYxrcJhrmxs
YikOEpLJQxyuikG+15t2fdPVMyNYux+Mhxb66jsfuCU2iVnaN04Zau8Bt987y5i/JFoM1atIJJN0
u9C0Gy1qqo+sKYhsTAvH1lfBYBknFo70USTSfaYqmb9MYGm+1QERjx6ZM8Mbssz+BFdE0bfsSgb1
/lyOb0OacjCZTC0jr1uMUGQ61No7zsPhrdajLFjP3dCfBN/tk57HAskryP2vEyfzb3FqVE9sxxjK
C80YAJH4LMYr3+rdyjO1qIdyO1vF1TAZ7XPXWtmXPtbHcjXYcfhqm7l5wMNjHexGU+gKGjRAYIr4
wzpi5TD3dWb+ahIz+1ypHF+9cEOyrtyZgQIyn7y572SZ3SQdR6LFS7/n3CABc/uiV5ua8d8ns6mW
cX/Zv/pjbB1Ur9wTenbnKdOy+UETQXsyRxE+VRFv6noshfbcxnlU/6JYo2iidPlhi2SyG16KGonl
ZEmoOdtFfyht4pTGcl9Zw27Q4/FItG8eezJLmg9GbG7r9VnHCdTRQQtPBknWseH0T2CFy29VKvPP
YSqjmyQT0aWG6/jo9nUDDUlrH9AWin1azgKPRDQm92HthOVGy9vkueP7fsqJZwQY3NPgQ1TLbrlm
NfhoMizoKMxqKnUWFvM+Alz6GBAuvI/QG1P0hoXxQtVp35FdRjdBlJxboBRH+SdsHnUYS0cTSBNs
9dyPHUHfbW8fECgmgUcMtXqizUkmX6CFnwaxpIwIdUN7baoa2nER8hf3jVm/9igzsGI1loZ1K84v
k3AyX2gcpMciM9UTki/1PMHI3zNiD3ClmvFHgrPrPXLz8TbyESKs2nGuvgaJ5hyb2LHfyb7FwFZa
jY50XWO4CvEkv+mIILwXJhy00TTNYuXqfGeM2jDfMmxeAXNEU6u2ZVDnb6ZmmMcegcFTPjYuMahV
f7BbPW+8NI6ct9QZkqvAzYtDXy8REnNEOItQA2f2boyejMEpLgbDrO/iwumv6rGovmQkTX7g8U7t
VdiU9nNRzS3lEkurJ7UqfnIia3Q2PYsXHFzKo48oAsDizdNUfo1yZhpeEWkJKKS+eB61ajj0rZG8
dGkZd5zx8Z6CTc4fxmzSHkue5q7HdX4dx7RDvdGklvYogeVnXMf5e0Q+HsLKMXY+dD0zT0SKOzcL
5blYd/5o2F5uQW2zZ0n50mZDTicuKU9JBh2mcoLq2egXhkY3MDEbMZmcMKRAZCit8XO0GhaJgGDX
CRZQ09wnC8FoBc+Ly6JihgrJI6qfKM0o4PHkfKVQknB8A8GKsqwtSGTTgDk4K05gsPb052XIOi9J
43l5Eqj/3uLzokVtwAKWuBUg5mVVk3E9Tt7UDcm3nnnTF7msf/ayEg7sFk5jFrI8dhRv4aoO3fJj
igzthkR5o1o1/Yi2k1Vm/oKWyXrP68l/T5f1l7QbluJuWZWdZX1O+6S1PDlZ4Z2M9PKuZRz2wpei
0jAtFxzNVHSNhXEwCJZE+tY6OENk70zXh2GVjWPz2IcuVVm1sJM2NGvEt7JVOQW4E9ufpDiXn4DG
omRHFw+flxmC1mR4qJOdwQnS9wKNeJFVr/F1WaHcjN6DCAHhqTZgDXuZP5IZ2qZWfRUAd2PrKaC3
eFDkzO62G2RGv15D1rrylV0T5dxjKPVSbPTEQOBW1byuL8zPzg4VIms7goza5GFskmNUDidWC5dh
eNaqjRlK4nYyg/BIr6FkpkCd8WaZK8M3Rv5cJXztqhsRzPJ2lFRh2dDpr1RDeFkSq3BqBtykR2MV
RDNCz77rXglS8uWqzyGmesPMOMLLGltrKJMqeHPsXTTdq6tU6zZMbKCbJNrgUEAKS8y/WKTZNv+0
qSalQ5kmLTkX7jbGbOMnX7DGqxM6iQ4bkZjoGVQQpST9wmvD05wWeHbr0uqek9kYDlMnEySZVGjt
qk4i1ZDMSWQuM+tJvjtVUqMiGRMz5USbZveyJMaTMyGVXJAYhPciu1CvMjDYZrTNoAA3ZImJCCk0
FSVVkCT9oU4CsmSUFsy8aiTdAp7RhFDUhZDkAO+51STTTiatwwMHNdyqtvODb+Rf2h/V7Ffofw3Y
XHYzFvc2nIGvPfgIVEh5VXHqCdKyv6L5PSLcH2JHW6WZI5+nyuqRELeh81hajvGQgSmaVwDfUEKU
9LPQmTZz6soLNmR1+gW0FI6GxIwreTsoZCMrTbOpdgO9KTZgR3iDmqwZnlxGGXdTb+DSb5DGkajd
TP02nU31NkID+jT6onqy0zklUjaNJxO1TjpknpNn5bdw6vkP0JF9Og19lzU+FyKGA+aTd4kqC+iv
VWqtdCsYUQZmYfAli1zqmBIhUe2VI2GYfIckm5oiHwiGbCDEeWDlKOEC1Je254u61HiXfGGzIkdk
dte+o96xKc7PkpNCtyoypdXrhDkAJbyskaEZfoazJw0HSpIcKBWLdNcDGEUtYQT7pheIBGTiRPU6
sqWPRsTUerFm5x5WO1hV1bARWkdIOOfVhjrdDHv9ISOUJVmXhc1+Qxq53l9mVVR+SYN5oiyPTRhK
gfKHL53s5eyZMlOfyoqH+7BxnAQwVTxfm52bhWuR2XVA+W34J71tu+HCHir1OZYl6YN+JfWVlofE
IrluDxfLUSElWBzadnAbtFrwbpL1rLZVUw5y087CPInWWHZ8emJmtEIa9aH78YS+iFHHe88gkfK7
GqTvubpLByaSNanvuDV5qyNbU9eG6jlHZv7yoWmy0gjGDfVe7XMjmZ3nfJYi21WZYvetm3Z1hcwN
7+2IPlvdzlmd9d+6PMUXWgekVa8Qav9v9s5kN3IlzdJPxARHI7npBemjXHKXSy65pA2hkfNMGml8
+v68qwqoLKAa6F13Ixc3700gIhSSk2b/cM53mEbh3iqweXZZMQZD2pl52CSAPo5D35FOFjNSwE7R
zOSoky/Z5yFNj1iChaUJlqq2ltymfd0WbwNaLtadlTvI1dJE07daXNdmdFlq5nYsYXvszay2x1Xv
VJrApLQY56UF9BQ0sCYwB3Q+ZxZMFfwJhZnhhrRAsT9BgyxLsqSmmTYWAtJy52s+DU2G5HcZQx2Z
eEZrUTnOe5r04xBmCILPg6/zKnXtYsn7LHIT5kFDPJfiZE9l9WEVo988FQMO7LcRbWofaLUmi0Pc
josBrKKI/SctHRwIOLrB3lOzFwTqM+56PDxq1tSqj9ulJY9BWa41kyCxzNO2mpvI2RazlKTdOkMU
h63y9GrXWdAdgR1WuWpWkpSG6Cos4KkM45DacnjgJGoKxrO5cFEnWEVaBkmKwPQRk5+Rby2M+wjX
WQt/88ZazOWgIvO1BfFKWimjkWnpYv/6olMwesg/vLJc5yphk99fhrGKHkvM4IwSMusnc2nUAjbO
w0tt4iACZu3f7LRzmz46Ruudx8pOP1i2LkelQ3kNMn7YP6CwkQ/l/HXpGYrEPxppM5wLYc5HGsj4
GvMDOzb9ZH9L6u47fbnppxnksVJK+JldNUdz3kpKlGNbJAi9ULAu+HXstrrWGeFAwRI78ZOXzO6D
i2yUNKJIV17ATZbjd8Ei0AZ4zTXUBIv7FQOYfBbtIK43EsJFG9z+zh8t50VF0/iQmtNN3rgo7Rmc
dl0iU4qjLxvY68IUpFyeCiYFx1Jz8idEGPGzslvvOJuTei0dvxtWets6f8OsZy+j4aknRvUdTqDb
164demUfS8SvltbGJyLw6mdssawkI/6ZbPAT3IT6TNFrgYnT8fsQ8cTMIDTmuPtGUz+/lUMn35XI
navhFChx+TXFdeYieBsYPf3VelMfh0xDsJFPlviY6tsPHBLu+KgMR73PZCjyHEUDfz5bKINRBwXB
HmAIf7Ocxjjn6ayWz6qrQC96evkJZ3WhdjdL9Sd7kR+T7nZf1HaWPdNd4YLmtJZHQsP0D6NzuS8I
CWi/cn4IPzZP60u8SL1Yu0hb+aW0kGdGuPTN7CDUiFsrb/e1Xsh7nZQ+wAp5n7z2Ue1/2KRYfCu3
tnOU0V386QJ9+TUKo7hQJXYPIku7j1I20YWWr55WhHwvZ+aS2ZerjOVS9m53NoUyvyea1Bdjdkm4
r5VzMcTgnxgRzK/WPJZlaC2i+WZ025wNSTcHlwqPUtjN6XBvk1uaB+1UGBfkuF0c6MwKuNzMylzp
6CKmwKoq59HXbr1NptMjbkctdZ7nXKZOoEtelaLuGHOZLByGIOsL56KR4PvrTXb+WueIp4LMsqs3
IyXABk/Xv7rOf3Wd/z90nUPbMB7+f2jQNNSPfmvbj7Mm1f1/mjj9a+f1TzsvpntWcuR0t/1uJXID
GPW/1kf/Wh/9f7g+SoloNaAcxeMVLXL0V1QVbqJOd1/Y4I2X3ERSkzD0cINE07QuZPWg/ixbn76Y
Yd16oyLP3zy3EsfWVd2Lr5vDWbaueY3w17wyabKfI0kkAitv6x27hPdj4iB4MJ1B/43hf771Kom/
nW4xnwCV9s9M8bqHwtTMB3a20QcMNOuMzF/7iHWDL5c0rflqUwRb9E5afgaNTaa9Do05uRvNaMbw
YBSPtfSsxxbUBxPmVMPT0Mv4Rbp6+4F1U13yAtt9NZKKQsMm7Y+kaKqfgR0kUBK/oIjEkeVdpsFW
3zjVvGOv+Q65FVZKD6KSnLIHQA3WXua7AZZw/+Q0Jvs0iQPvKdeZq69s5PH8VFPH/4NiBNC7dPPo
wAIi+Z2tNPsk+li3Q7ZRuCRHxgdqlQ3O8Kn3RCTaTT3ctUaVo50hWaSDv5YoVmYiuU88VR9sTNwv
XUb1r/W25q0X21WvMhXxYZiwpoSpJ2F4yNyUKOe1pruv04ztrmr15dOY7R6jrej2sH+ITp7BYpTF
tDzbaAKfGDUmp9Fi6RsYhA8/WEMpfpxWldeUrPHToDftWU/G9svGffdbUl+/uHGmvcz4Ki5+JYcX
u1m6v86GWMJgu9CuOnynbZHl8r2bBwfML7vNVC/MQ1dFEIRq2/0ymqrbmm3SPMSOoqb2C88o1j2g
90OpjTpKf314m5A9PkHeiO7IEYlvLsw6/ran1HjxrcgtUR/oKg/sJRmundlKnuJG98OGkNgz5gvX
X5HlF3eBXTvOZ1L4pB8aAAJe7SajCxjzW1BXaUzVd+OI5KuNvbZir0Ykaijapn0quwSLU20QBWer
eEd2BgHLir0yKLcpvjdRUEPbZxvyatmYKVEPqw+8ZD79pfAWf404GxGwG+WEC0W69WWZPOg1E7c/
XbOmC0qjTAuayJZ5mGqGfgJoULxbbCyPjuvHLx2Uf2c16Y77ZgkAC4OY071vusZDb4Mlrg0/eWG6
a6Zrba5AfLtOyVxn9HV1yskfftES4R+raHQ/zVioT8PoyL9KKmivrZ0CZbCWyuqDgUbqWQMQBVPR
7aNLpOb5YLD9eGyaKnvqlrj5BUXcvCzEJV2y0eCJJ+KLNZ9jDx9aXjqXzMutJ1lK5F5lFZePEcav
cldoSXf1zZIoAHYsFwfTxIeP+fJFq6zyra5S9dwMuv/BNMaJ0V5pE+6cpT1iAYrvi9h261AjEPsB
1MlwbmmDX0CTAbd2u9n/KXEKP5lta/5UE7CbQDnzfGpLo7j6vbSuRibqD3j5pR6QB6bYLTp68qJG
8IaOsOqHm/XuA7QkY3g16II3aDK3jMfYq5ZOMv+WOjQ3nkDsMubEvI4pYQJ7DbPVeUgn8ZzkU/xo
cFzxF9em9saYv/U/DghpfEblDLyrjyBkL9Ww6wy3LBlwt90PPAb9ewR/XoHZgbK5FrU+GczB2+QT
DAecUv4KZ8BO8d/o9gwUE31iohRXOP+RqYnqtQFiBqLOy6yTI7vp4rHBPrlu2z8UZUrEiabjKsGW
OQ2vRi3yd99WnHbA6Zj75WYDo93OhuUHn6j6U0hIXsy+0J81w5JffiqMC6jN+EwupwdfLhIf8Lm1
R+kl5S+pwMzBk2GyfzL/tudnorCcBkd0RegUrHFxu2vWp9MnGjFEReRd/TxpHrXyBkyO3YIkG1/S
kQ+o9w/LGDt/IhmHiwkJ4xHgpn1QAvkrkIXIRTZVxPAzSPwJhqaI4FN1Y77p68YSd0XXqiu6LL9b
m+yT0B7UKr6wpYCwrhuiPqMGIBNaqM6/h3AL0ctIYmR9LqfGoWu6+pm0eJR0Eyqld01LE3QTOYd7
MGcVdBShe3A3HbfpXxMHU3QwI854cOuMHeQM7DkQqTEcWQUjR6gN2YMsjgqemp69yHdi99ErgGp2
I3bVWJ/kYvcnM/e9U4+IJAsQNfQvaR+lz60dF8/8fvXGHD4+ebBPPpUWm89u3Xpq2zXDaKy6rDXk
OoX6p+7mzIeAlkV4M1EmpISHu1xuTxnyqGW98Msn0AWunTNhLatfD3f8A/ma4neq+1bczjgj3hng
FK3AyO32NozR+p1bMKZnOVtM9irLYwBdJXmkb+0krXGVVhNhLnyczo/FnBBqm3SSJ/Q/9lngRkdl
gQ2KR8vp67+2hAQc9N5Nv5AjI/kQZmo8dhUpQviI3Pncsks+uxzDe9NV2mnMu1YGiiDmixq95V3H
AfnE7Ep3QjZo02vmpukrSeva69J0zPPipnweIqN5Id7BeWLYMj0XSVy/zAm2EWiKTH3kKARmPM3x
r8BI5qsNTizwAHMRLNJMPymGv5dxkfIqRo7eyhLxBaKd/Zn7sf4xS9f4iTopz4jZbAKHYCV/1UaT
Glu4MLUGZs2IPwXjp1/wDxD1zTaunzJhT8dpbhbymCeJ9GiZ2osiXxAjgJcDzMqLryh1rD9X9vmf
s3gcDmTWet/lEhX3Pci9Z68W00lvJRlxdq+K36bt2Q0TpJw1B759vQrnya/N9dwp/Xny5vx90NGE
fLJ0TdW3Q7h1GZpu713sxbeHoIIdgL26tNxXduWMlYsJwSn29gFN42Jn9YebLfaJQD8HWSIkKFcz
MMIDj1NHHRPRh4hSdUWHkxyWDr550MEZdJHKpgjxcLg1K8MhT+6hIzykCUY3jv8EuptlPTc1+Qpl
NXuXQcApv9OcqunDkhXxXJ5SZRgc9mXUJV8lxzPOYM8C1ZEiAqxKgrZCDnvvRrOrXVYhU+50z7Dz
7XPDC3qCNcO1XJaNYopZu/edI5x3IdOFB6Efr2Y05E7QzZHbrVzoLhaDqkr7IxBJ/paFw/E5DjDC
YhYFXy2O98d0ZNy9GkY1VislUw19pNlQCIf4JEUWYsVS/lVpQjBd6/TfZkbCEDgx+2Qie5ErQMOx
RL9kq3khJmsNHl6Y5IRR+qm7egJtNAf9BHDY3vcx9Mhzk/ltdsqhmMP2tErXxCureWXEvnuK0e2k
cZx9GVPfPvWiyD7LSY1Pnqp4bX0w6SfkG9wyfFhRhSESF3iYF/ryyBsZHTNHJUTgmk361xHWixc8
jjmYuMF6B1XV0F9ZeTbkdURFMqDMTixQQEsKawyWq/JB9wwGS5ms7/rNpCnCrpGVEpTIDL9xwglz
MgLRVspmSyzwcI+REkEZoJcMEnPjA0dKedGrcEzqst3hW0BSqCIuZDzEQzmTfzJNlyzXbtC/TM4T
G4CCZX49pu33hAIWIgS59sOqlUr/ii0qaJCPtcx+lygB7K8wwcrdrNdgOydXeO+N6dgeLAK3SUNE
i0a586BiiVXkEc6+cSj71BWxsEwfeDSdT+In7D8tz+f3aQYhbxMa+S5QtfosdmztsyjjgYeYbWQX
FLxrMVN8mXwOrDuvZGckz1ZdWo94O4sXTfOtP2PU52hdsn/4iguJLFFmmTjUQGueE0lJfkcUWkaC
WBYTougAnjl43ZzU21GmOXFOHWrPQGqd+2xW1nBhU2P9OmYmn7xGFA/RMqtnWfKwBa1RO9CEY9M9
J0nbvk08a/cVGJ4e97HsiJ9PRmreCBgdD5oVfchoqp+gwoknDTvxPaK/6jsdTRsH8UBlEEAvBzNZ
A5jtcaRBuQvAxNXnhPL9WJI5eu2cWDuDUTKjELCOPYfCbXiM0kSQtMebrg5QN9OXGETuN12II4Pb
fPfc2zqktwyKH7ySbGBlXvqsZQIu9uU9yQdzDmKypBsWLy2edatx+2/Z9NaHboP18iiOM/IwhPbI
ynV6c63IJ0A0Tpuelbw0btHOevWcRLF2yBDbke+b65XJil+nnLKQoGZrM+q0IiyT20Lb8M24CsGc
ORA70mGVQMRcLZ20StQoHsqUWsRgYJp07P56HSBoW/jip2nnvuR5yPtfr/f105wuAzU5Ak1uSl95
TWBPtV6S+3DbMgUTwkfSkPrumprwGEJvHNrnAU7LtzS51IKljmS87m1m+HiU6YZEvUAWn8lmXNEh
orYwlftQGgZM9bmTHFxmkouZn43tAWnMqe1yVyPYhg3t48RxcCNXtd1r7Q3jo9kNw5sCEgV5dfCL
IVyqxfzKW6METAqumUX4lLjAhuOFos21BWQ62aV5UEfgZgPJ4vohYTFnrTRirEllhI6wsrLcHVfQ
CvoPPiBphznf2ZtZAbhGH5HqclOxfLc2teyN96UsHcjW1KYbQ5ONfVdOtsw2I5ZkfZWawlN3DVWp
uvQ1DLB1p0/ja+fWqP+mWP1lA0UBT2F09iDqkrAlRndcm6kv8FqYus8pyscM3DSbjhJ1Gd+mtDTs
Q3kjaKqjBvFO35R6yaZYcq6zckiLjYHV9KuvpI8GN3NzMCZdNx8SeIbs/Uj6OEcIIgkLZ6WHzKTJ
DXg+SF7Y4lr8a5PNvTXz2E06iQdpK88KwRgKaFZlNoKFatRCAOX5H1v+wtwIfhR/kGEyPxSV27z2
w+1+nQwxXg2svn9jMc6f0ewqRMuZV2kBsYpzeQBbHxcbFedzvU9aGu/1WHb1Mc1l8Zhls3yqtcW8
ACzNGpCMpUnlos2GAf6RZVEgVQH6Ph5bpCC5F095WBhcRyh7Z6NcC2BXD8KSA0CbIumfUATyXjmN
0T8gMIWp4RoGAYudk3xze8RqHRNbc0maBMym9OgXViUxZcVtM2a6G8z+BtFqmuW/d35U/OgQH14H
wwRp5ngiE/fjopOJEZlstlTvsfrJk/y2Wy0RLpOG6NX8GXgOinBmNftbRZqL/ZvRxkviqqQJk84a
0wD0UP2elI4JckIWp6Ix6ksziWlvUHU+UEFRePt8dq+c7/pjD0olD3PXzT7wFrBY61XafnYyi75T
6M6olPwISRMtYNKvUxln9V76AxH1bU9nFzMbQUQ4zd3Kc1tSMepCf6zdiSXy1GUcdraJ/DRYqIQe
JBaE69jYyWseS+sDSV+HUCKOGBYg6mrAMsQxKFBvsdC4aeCOn3pXNidbRXTWvYTxEuRxCTAA+COr
28iZnYuyM9aGiQ4SmnCC5s1MW+3IOKr/0hIUXZU7DufMdmhJZD4ZvyBz7KNOkKeDyYBSJUgRyZEK
NBjZKRtysHnKpTFEMdSwE4/apdpU3PTnSEiV7PqyLK8O63ZqwdgHzNU26G/bzOfXmjHPtRYNFBYQ
fJl5dTOhZnM/8IGgyCg+RjQtTjgui8FnP9W8M8rn04u9Xj57fuTLPWYQ/eA2Vv/FKUJGYRL3jA1M
cmaTALRYf55I7vzIoJQgK/Vss15NxgCE1Uzay2RSfwTD4NmXIR7Vb2+6/r9Zh/7d2vvvNs3/YiX+
L//3fzyk3x1Kir/hvxqG/8lofPyUoFT+t7/kv7Mo/99oPL6ZRf974/G+7z5/i39yKt9+w7/Zji3n
H8KzLax0hkUwgn9LTPg327Fl/8OkZTR00/UsU7duurT/sB1b/yB1mgoNfRy9mXtLpv4P27H/DxvN
MVZltDcYzjzr/8h2DN76nzXMeOVgQxFn42DTuuXE3wLW/5OGuXQ0v4rtoQvjpWkeJIrtnYZDbQcP
CjsCQ0FoiFZJMtqCVAjLXLCYatl2jpe9Nb2vhVYxII2Mcv6L/J117XXErVtKPPFuk0SUMIUks7J+
RTeUwESQlOdkJbtAHnNrXZqxuYLGO9Hmz795mYkruaU2E0acJIg1b+kXxqtuNy2idlpaWQ3xwfZS
e9c51RX1vbOWKPQJTEK3X/UliSMOuVOeAIWee2QdEbMkVs5MYDN4ml/6xg5tmP7hpz251hGzEKiT
0W8GMHdTEIpBnYh131xUt6Gh7QIsAy7O6z4ho1Ohxh9jVFOkJ6/bqa+3zMv1Qw6G4R6WWRWCIW5e
4cMOG7/0xy0BflA8ZkH8JRQvMg1ndG52WZJ9MDc9t25NOLPEg7E1k2m886W42Q4dHy2XrwwA+ZPx
kTaZfijlnP+hYjKfWoxjW5xw7VdSow4IJIOKleXSgdR2u4TOoPAdUKxtlHA9jmP/PHeQdIkdqHZg
86rHxgDoAzAsCgYpqemq2VgtMaES/MDc9S31fe96uXbG8znfTQS5rNHsuOgLSRx51RxrXtu6AdWG
yp3aT0R3Y2k3d+1Qei/cjeYapHEbdPRlR4eLgRFOl7ibVivrfY9FMJxjFwaqcKiAF6fYltT2K4em
cy3jyQttrUT+mcQSgZyEmY/Go8JUJGWAwG0MoKsM4WAhF6mrguCy3NJWor9xN6FyhFDX5bfOhBDv
F/JYYXXzztdMb2sbpAxkk4FLRXSWvHT1oK1yw9FORsIdVUSg20o7pzDT5BAUZeQfYuG1q6xrkfoV
2EISUuS8/CNH9bQVypPrpOviFf686HGJ6fLc1iN/9mYFmfWSnjelU6bdGYPSosrVWzN7FXO37rPm
hOCofNeikYJNbx89R9t0Wrtboht61VnsNTFh+35ZVgi+yHZYhm3mApCth31p+sV6pFPbN56jgrH1
AZwCwbMbmHbpqkr6fSGHrZsAnkqMiZ3NlGLshFk2FY+VJAixEjt2TndxPD2Cu1ynXtaGbGm2Araz
aIGGFHG8WeBqrsbE0aHK3uhw07xtxzQJKeKQ4Pt9HZi6g2DWXZZ7OfNq0cbfjWPzm3LhrfXGnI58
5Wkzp9kV1RAcQNvaFIXzQnr8euB0pPzK4SRTv1WO9TZr41b4pQvW8laH0s4GDjJ37npbqhAlGHRM
XJ61t0/6mawAdUCdvsfCkoa65ENvFebjQel3rLk2kzETwsU/FNVN4BIdHKKaESd/6lxGMGN57/Au
1vlwR6MCa9S6pkX0oEMiWw0acFXFkxyxZnGX8Uy6wzFHJNiOePbK3uONjszQFuqbhckKWv7eLGE9
xN3WMAZGoK3+MivvXpHgEhS9tyOiZFfoxb6svHXi8c45DaZUJjktyrUSqiDFhUz9fd27G7YW28Zy
H7l2Ty58UGtAh43f4oCgYJd6TcXZa66TusPamgBg1N9kMbwmhXpGqPlCCY7GPwIrQ0W0jcaYZ2FY
NUq/qlqsWMj9aQMpkVHBloYkZ8+v1rFh8AUZqjZF9ppV9m/pMuedimZe9TnzWqP3jm3E+zKCECZy
J6NANYgLrHu0405frEzVvWsgY8g83sWRIqLCKAgE8R7o5d7KLn9o0C8W88jrU2XvpkcuVIYzaEvx
etWS+aMw+3YTudwlejNjGzN6AqQTZq4V9nwhMNESKqlsE/Ba8moC6e76ZadlHvcP28jeeKpj+dFZ
JkVXJa9Zm7LT8GAuFQfHsXcTHVPBDFjBkOvJPOetzDpUWS1ZCOWXoWu0Yx7pdSS53knG7ewzd7k9
Hxo4J2vkzO+geliM0W5nub6Lehf5ZatAMTl/rEbPZCMCfvcvSzuguBqq9VIy9SmX+Oy33mflGZvJ
I50CMP/G7hI8UPTO2kISmB5nv6hV2Wigz+Q3hnJcVqRZ0Gem1V749V2/JLvB0u9jS54aKEye0v54
zq/NMt9bwCVtRg4AJtLQnuw36RfnCiel4zTHOZPg5DVyeFsiFgsgctkwfRm+367oGxx4cv8rPz7z
gxFWczXMG6u+pawT0t3Y02qcFBlXHktm3diYoki/+45VZ2/7q0LvT1CLPhVA/3liQt5M+8gpN0we
73E+4ohuNnyc0E6bvSi9Q5MQYG91J3Sv18o1CXoznsh23Lm+e7II38GxxtFaLdtWljs4ozyh+ZqM
C+wATCkCY7H3kBaPjrXcNalE8Ow/UxjtCj86iUzuzCXewvXV1qPAyc++ONQta4+PYJMM1ikux21h
mLtZE4eihgzUZ49Eyu4oXe70otwmY38ZKm0fWVj1mGTyRYFQ4epNdp4gK1SJh1zLd24dPzp6u8nr
5mHU9B2q25xvftmaM9GxymctWunPTcXoMc4InrQfoZpc/CY+sI/iBOvkSmTmvjP8x7Eathr+vBVx
qpuBtGTIYuJjTOwjh3TI3Xy1K28hkib7kiJbY9rYIGy+i1O5Lgh7yNH9gfUHDdlN+9bnbpnVDw7z
b6tN1gxIDnDm07Blgsd5qM940vMn9OJn2u9DZ3j3ReqVoe4Si8uWxA3Ic9/UTr2O5uKS+t2BnzTT
KwLtgq7E5OXV2f3iLa+Zx2VlWkfWaM/Ehm7hN3ygNzBC3lOOLcVuAs/VxurKnWuqPx/lu+f5a7Ce
f5B3PlqUsObi4XbR6sPAR+E2zrDpU/hTINtTH6k1fGy5LRVzL3S7jOKwnzAZNzbD4v+y7c/XgMOW
gHRMhzQ9ewIqSY9JxNN07ySZe1K5T7iytPLdZKN7Zof1Q2HBN2DTW8epwMI5sI+rIIqGDAvx0DC4
D/QS72FKAHE45qTKWzke1rEfLMZnkMoNUT3H+u3JNpljaEuchn7sjkG6NPLSg98IrFs0VS2YP+m1
aFeMG4kE9mZ7FfmUELIuqjDzYqhQpcPNgxCj420spy1VDbwvlyw94WtM0CoU6xE4t6AbPXaat00X
ASslx6D1VdT4g3o/9gNQ9gsLNxY8U4x3BLQqsJ+M3WOkIaRgCMOMDmwnFfr8U0smu6iBzSAuYwcX
K4c9lHfk9MLGJ2jNzNpcyKN873/o78fQl1ESNll6FQPfIrJVOxi8hUlMK/5s2f3Zjnd2IWPi653s
YM7BlA1Z/MPGgoo1Y5LLx/YZ+/y5uN/4KUr3neQl/LOd8T6Pk1gzhp4DfBsFqQMxQEYJRxoMixvq
rfFXRl69YuhzS1qQJuZmgN1uPv/kAzc/ZWTDdEV7p2kqQqYP12hOeQnShlSEDB9L0etEQS1tH/YG
bxtqaUxPyuhCuBpkYJCOsZHjbWJCdPgKbwwHbyu9IEq9L8wIPh5tnlvQyC5MA4oOY5je2dYSHO2V
XM6tgFYwV0CCp6h5svSoYcLh55uCa2fFBBUegpofZSUs0KGsAxsn/dNN6ysC2bCx2oIUeScfnwxr
1sO0SN2V2yW/xFEgrJctsSG5W6OWmDSYn5Z6WEQUHyfKbhaDt5ajZ1aKfW5cQWHUDnhYo0fkBGqt
kjYiZggHC6FF+jbFjf+UMEpiSciE5bV1ow+lFRODIFwdk6AVUJgrSyyyYRcnb3XZ4M2tNIWwIJe7
TGC0dRi1kMDFoUG2tx+6vH+8P/ntUMLzADIej3qLm8gayfbILWw3S8IaxZr+ooY5d2mnggNjlmHp
D5D2bNy19GyCszav7qO4WtaFV8oPfUwqQmCqeheLogkhy3n0JNINvWzUyEPs7H0KkGTTixgMng7T
ZnSsjSN6/8cu9HHXR5raYSTgR9Jge2Dq9rg0Md+p4vbVLEySLlbYMVreFqAFq2IaLTyEfLuwPUam
3x6s1TrxwUBS4cuodMLUhYkXNxA8BDqZoCeHISinyYKfJ1+KjMAnoHkTXAMwhxn5Ar1no4lAAbKh
V8UZJG2d9yS/xkaVbN0uZZM7Lrc/grhgpvrFfk7EMx33GwlwFw8v18K0O5j0KgqEuRjM85WEmTGc
umF+gUOLQ8Iu0v3kceKNVAWF0LamrcPec94rC/ZpLu+HNjkPnVXvhwKVeQ6Emh1asqqwiwCcU8dY
5KvYSv8Sbt2uHwYEAVl5wq+16gp31+TjSwPsxYg9e611hIrzwPXCOC2l/VuVy1G3DbIUcIK0GQuJ
CJLiajGz5FRFtr1tGyKGHFwegTMSQR5BKVxVXWNghDP+OLlfyLxi9U4GSl9jwIz0szJgFqMiQSQw
7QXgA//mBUyNZznNu5xT2y2ROpiJF6qajDzX/4pbdY8lnYLJY7OP36d1zD2YRDxG5rKJoRKxhKg3
sSk2fe6E2sCWMZ1BMfNY2fOG+QHyiIb/yUZza2jDozlOZHbHzi6huGtmKB921zNDyOu9PuEWLqS5
0dxow7L3NSqsvVowMTeu/8ny5a7S9CMzk3dT8srPy+1lypjSJ0dmulsyYrdYtHa3jktIEZLWuyXw
GmWFh1gpa7LnnCOkKdP1ZCW8RGZvj08wXZ1t2Wk7g1uQkFgigQjYEhoIJdJ8HdYiiaS7K+7wNz/3
AsVPAw7WwNMZu4eesm2qnJXdFnfRhEUWoms+FZs+TrE8lNpKtSq0Z2O/2FEXJG630UtvXzEamYBJ
Aj7Y9WO0k+OwMiNiVmjfZW7sa4tAq94kXyVtDpHwfq1m2BjxRCoQ3zDRbzP2K65Q236Kh0TskY9l
YbHMJxRtNDzpBB5VcXYkazKj9pppk/ARcQEyLsYByAjX2ynyRUrsFYCloSwYzW30iWk8RUHYAH8a
MKQX5Eq7q9msD1XifJm0GFwtRBJG/QGw8wsyFmY5QGAG1m5OsY/6aKf1eKBsC/Cm3sYEiydboH/h
Mhk7013WbDg2mP++vFK8W4rOn4fxM566R01Tl4RY75xpjbHAOA18YnRDnyyPuZ3edMXUiQ/slQis
nXvroHx9xWiOlfl0gwWrdVtN7/i8jaPb8xkv5jNo5ipUkjCoiBnCXaG7fLURPvs458Mxh8YT5O24
Gnx1EO70DVbLoPSejm3qr5ciJbCsPxiCN4Nytnasg2yzXZsnz7E0/yxP+wApvElo7IoxwV/o2FuA
Tsad18gNictb2xtDMTojck39vrKjJwYsu6WbQ0ShBQVqyXMC4saYPXi+JR9IobZxOj7zp4VaLvdR
K9kfiX3quDTW+Z58olDrc6j3/arHj2c5pK/8T+7Oq8lx41zDvwguNIBGuCUAksOZ2Shrww1KG4Sc
M379eXp9whDcGpZuj10qu6y1Guz4hTfUJqkDehqxzI4rmUCBrwhXwcmsCi5lTN71HPZdIx9TC19F
HEXpe9Lc5A2S9vOWOWdjrI8O2TYIDWK9iOgZUdPZJOYS8jxii4IP/TevadVz6D1QjRrp2DWb+V1P
J7qvsIQkt+w4zNCKSYrr9C8sYB7c7m0i3EPO44Ic/Tbilykq94QWgq9176LOOFpR9HH2Rjx19bfb
9L2KftSIUmck8645v8Hs8HnKVcz2UyCdty3s9KU54/ATVnn0hY4PhSXur6J51Iguhvy0tO/RaeV4
P/bOn9ikwgpVi18gapPlgy+s5qvO/xDJ8WuEpk+lAbicZzyXsGNWbj8l6dbqEeDL9KG0iocG40uK
aQuTneoxBSXne7f8QDYkRLPCN2z7azG/89KzoYM70qLPqVE91aq8ifyDj6g86qI4RurWKc2BaSj5
VhH37gFXn+8FzuRxkvlYT/p6ufnYzx08oEd5975xj1V5RCCJVgg10/UI2Qp0QuFbKdRIIjQNvWS4
S8b61OdPS3e2zbcmhvMRhj1YwNv96pv8lWfHNqPiNYy+QdkU4GZ06tuETHTArt4+Zq2Hk4I82JkX
GMsU5B2bAEv6j3HeZN9wQQDgU7iRg3zJxrcpjFf/YXX+ptlBE/Vdb+ZYRqFUg5uD6UyEIaR+X2dQ
zuYXazmJ4utcfN3aU11+KlJeGt6Stb5ozeZDG/OX7KT+q0EZdeXPzHxyhrFdenQHzKBGihfd39C4
PmyLG6ymdbS870TyQQVB1za3gPKO3+PKk/fON3dds48tTEp/KLrPw4K/1BeHeDD7FMkuBB9wGRyK
mGNyGQwRynYL67Z72HQ4WvGx6cUJMZPQqZLnCpGMA4YjYPJWewwg/qP2s0xfhMb8b9LFm7AwEZrq
8wtR50Ojl97jNq8F/SfvvKQ6QJ9eCzdnecBC4w0I2dBO1zdmvZHijwin55mB1NSK6N2yPFMredbq
af6rHBHiEON6rjX9S7wuf6Ve7cC0B4UEz/riZZ0guEgvdYb4SiYv5do9ge0QtHIRSO9G7q0o2o5F
p/3cdPdRYt5cYKF5GVAf8eWWUGFPp5M26HoYa8Z5aMR7XJ2oawu8Kpqg0upn8L9vAXn52bYimwXC
+WSIPvmL16NS6/HQgv8VaNiEDooTxxbhN0XL/YB4GVVV9bsF6c1h7pfL1GPrsdRmdxD4rx9bSW3C
mZy/MfoATUsIi6yVCyrmCRzo9laLhB4hjWmV8ZniTU0WRViJElaNFtGp9FIeSvCxMmzwNJoDXGs8
C03AyPkQk7E91ta8PNgDygzonU3+lOd42q+ZFLoP2S75UglPWVJVcsiHJ7p3+oe4lLINZG6XH2cA
PmdUIVCAtLTE+16MjugPxugpBwUyGCMQYDI2vymK8Y/Jzu2TUVRo9iyR/dCitUuOWjR4fJf5e6Po
4n/3dWT8R9D1H/Xx/r916GievdKhq36kP6+FgVW37T8dOs/5FxGCAPItXZQiTAfpzf906Gz3X6Ba
4LzjrYJesBJZ/Z8GnfyX0nkVOt4wJMP83/63QWf/y0HlEF8HiVmjKSy0bP+BLjCSjNf9OTSGkBPV
PYmHuK76hDu9RjJVM3a1djsVZi/nozFn7XgyxnXrzsuGjccl8vpNBEhgRTgnDap1JRNQdOQzRd/g
1pz34wWD89468Qvh4XdCjBHXfoQL0IhUe/RcAJ/N3tWm40VhiklqfAQwaa+XuUw6wiM5yZz0MVvM
N2jVxdo5b5WR0TaRhIWOo/P6tJHIHL8GmlUFgkb15nvwCQbfLbVID/JmwmRrxDA0OZb5hKGglxkU
KQGSaOVJ5RbWv/uta9rTqjncbmJ1Bt0HfDmU56TOivhSGrWF4nzRI/Ke8mIVgEYGdcSdqqYqqFTb
HriX7JEjVCcaD3KFwJkxG/0YYo9ai9AZvdnx8zWt8ObGoykN4w730YDCEbGkZU/4WFTd1nEHQhhe
sFoA6O7rJDjRA5QO23g2+xFjiqYExkQZ3E2wAo+tLPKbCmjDGc0QA28C8tvDJNtS97EvB37kmNtm
BQmUYMyHxlZrVTVNGCe5Dg1xt9iU2cC2tTAiaMTA0rC3cgyApRc4i9qrLoIaEFsRYrtJ2tpmbdTx
Ty4rXpCE2vkBd1QHJ1qXasDBW0FSPRcrDPTQSU2iA61txHYUGbqXARQMjUqYlnW1X2kminOIG1ir
v/ZCYIYrO7prjdm19UczhUwBdSnNl085qTUiF4s2dOGARtP41MgkpYSr29h90t1e57/Hjl92Knvw
uOHstLykXY+3EK07TcSh3ToEQAnNA0ZB9Wc+9A52y9iB9p44zwPM+DM5YN1/gVJdywsJXo2Cg6VT
Pr7MuSa0L5MOqBAhJtswwknW9fy4jEkeH43CrLPnoq2IEV3RpzFJPE5B2gdjlLZy6kMX37jA4/aG
wEMAIg7GFdvjUMMEGHHb2HXKo9DdBTd0Wwl4khMz+ZEWI+w5j/A5EOsr+POGXiAB6qwofpARzSiL
5FVENRbx9kYGaRq3AHKzMSk+tGvcxe+MFbMyn+41GZ9l9+UUTMJFTJBShYWvAPkJXVuaA8tRBxlP
6j4wZjjbDXKYqI/ObKGSA+u3qYkvW+Q5yxqO3uLlj9JrXP1cLzN2O4WM24YqsBOJo0XnV+A/0aFb
E7GfAB0BKxvOUqObfvQ6ocKzqh/NN3J1eeuSTKfvwMOU06wvTYIloNukkjJXcTE+OXZNYTsiDtDA
qMVHJ28oJ4K3mWM2J7pGqnRDgLkgOFnS2KOf4hPfV7yBGn00rHZQ2gjsVMlgZVHVYx2wAt95zqaR
ZjV9CRQdKfutw1mBxLNw1SdsbwCwrUh1oFIFUBZ4V0e0ndNCpbeoXKk1A5HzwgUHS9Q2RPRhofLU
n0dtW+PjmJlOEkoDRpO/yKWpTlVDSwEBkhWpMrfOQZGDukzoSRW5VT3a85r0R8kCJJfWoBQbZL3Y
7FOZVQW3Gk6RCzgIrexxyra7LtABlEk0DyNMzCjh4Njq4FMKXyiZuTUpR275hSbbVFwSp9yWYwGQ
on9csF0uUTKh8BM227A1+KlWCSal2kSnGFuRDZffXyoCBiFIdbRn1CcOBZGzCA3cewA1JNYsA2yQ
HNrLEHT0Y5wA7n8A8WQA7pv1cT3liVy18MUD+d9Qn5fq32InOG2hmuTy+GDiYSDe6+k7JWUSf8OB
64LgtBP9bOiLQ05R4ux4Ux1bgacyUHgPGQhjRPh2Bvk0Fd7RGXsYWyYISgcntLCPhoFskj9y5+Nu
HkU+DsgKUvnIUtimo4T5XoBWBiV1a5qzpLmK/omzoss8ojNyGARbp427lqpKDIJxtkFSV2jtxLPh
sLvrPPQGUMl3PkdhZF7qAApdd0jKQOXwF44AYHxefs6aJq7JM8hcIScWyG5IkXNEOGmBFxj2gk3U
sk/8fhFqe1vTCZ1MUmuvL+6oLf+yCbj+Er4FQpfn2bpps4bXX4L96uhpMWafA1welPAehP1zsyy/
GKKzQElWoxxndVWIeMcRBGjIa/EcT9YJkaE7G2gn+wyuiX+DYtKJn1gnXS3hiyUqc0MfWy7/0F6U
t+68rRlFvxi5krkZivIAAjX96/V1UKHQ/scLEx6O6woGVVCrl0Nakz7WKHY4YT3M4oh3Shl6HZQc
LSmU/AhiWgLCqv/PB/2FobLoojo3a9+1WI5rQjj0A+rqg3DoK6Eg7hlvlnIov7Zu13znroGZ9fqw
t9OLQKpQZiSmIMjcL3RlQCdNc4OArYp4ulCIjbzARZyX/oUXQeLU7OTn60PubwT4lTqRskudybVg
yO4OnWdD5C1pPYdaJfGomr4pvQO8m+/8MnN/mtQ4Fv4JAmgcSvrmbpxI4shsaVhhoJajeho61XyF
2fXsGG+YcqP8mMcAx7vpM5fOdlhiFWiVuIIWiPiYGlCVNjdsX6zjj65fv0EWRXOOJcLSmoIZNSqF
5AJ22/fDYd0wqYT5Zz/ZHb1gfKNh+tb2NxiYRVBsePtipLRRVvC+vT6bxm9/pmdixgtTDLD67oBQ
U0NYHP/LcJo0y7cthzYqrXddjvTXlCgSvQUT4Dl0nqLikxtv5ZbNeNOQQ9QPqMyiXEYD2F9lavCu
jD8xU5An4LewN2Y6YKtu9UGD9PCdHS9+9+VI7rqYn1iAFPcmAUYKRrx3TStsnYE2cERioZpf1Wc5
avRwy1O8ls+TMb8fYxDalvj8+sztt77aH+RcDsfNM5FC3b1M3YADo+tO2EmX+WcKsAApIHwu1RCg
WPrpH49FBAg80vF4YoW7G4sOyFrQNbTIVbyp9MGaJO8jfGxTlKe7aUQx35m+vz7kb46Z4PqStqDN
c/uYzGMLzy3XAINpuRvqSQRfLpIFgEytPv7zoQwhdQsStbB56a8vzBxOvx5beGNQmkENrgh0VGv1
YbjzFKjc+upiZsWEgrKSiMGf5nBfj9Nw0qmxLjKMDSWj3TzqlAlRoDwDCsXVLT53kK+EWwIlyx+z
YQzJjbbFuON8sPfYIVHnM1hOz5OI9TrO7n0wjKHtRipNoeXqR0N7t7oLjVe4b0A7jcl6dEtUACIz
WLPiMhXpmZj1qNfuuZ69AHk6pYx9dqX5ZzEYT7Ux31kMNfrL10t9ndR5K1kI7FDc3STFso9XeKRs
NRq1VZYEM0VaW36zUDUsUOGTXnvnIKvNuxsRQxTpONjiWDZh3vWy1LDkoM9kdggdDYS5LTQambls
4Aiu2+D+gQAsHLLXt9z+jYbFQGxiOzYOHY4AbH895uyQ/cHUSY46JdftT8ueQe4ivzjaPr2jNb+g
mYXbmlbIzLu3DW9/ryPZapbg7dJd8NjXY0fmbKuNCMxR4GE7bg8Z3tHLPD9qLi371n7f1Q02vriO
d9bF8HKwj1SE44xWeKM/jLH4YQIBfX0+hBr0ehHQHwTOzS1jG/R7dhPSovA3zKuWHGH34H+ZxgV9
3ZiyNwZnj8qT0ZeJ9SVNAGvNuY1dwZDI8+vfcLvzXItwyUPJGtYSWtbX81JJxs8yIcMlHgOEykK4
NrSqBn8ZzZAIBBG99en1IcXtPnCpnBlsBsei8PZrWl6Eh9DxomhJBidMliqENvQGj5BT3sugmasL
STeN9y770EJJAjH+Dam4sI22Z4VXlt4A1FwLI6t+dAz34c6H3V6/+AkI3eHrLFsHEn89GboWQ2vH
+DhEHHE7l6Y98ImtE1SlBHNrDR7oOz0HXB3pvqdDx2v5436HzeTHiPf3WEgQ5Am4+aCdt+jO6fnN
TcrX0XPR8bAyqFrudstWxnBKowasdpvSe9o0nn8LqtoiaQ6tsCr9OR9qFEpjkCRZo/mJRau+jdHy
HPulBD9t9He+6WYlPdfkX4aLGRUHa/8cg22HHJdsyB9rBC3lZP/N/GCRmvJeymTF3BcBvDtH+Tdj
cn9g5s5u5Yn8FUK+2D2VV2+Clq8MbWSR4+gz/vVwjT+yqWBQN3eOx82O8DwdBylP56KkRCrUtfJi
MBM6zQw9WkKE/+BlXyz331PxT998NYQlPOJAi7Pg7e7+YZ07PDXxRXYbZCPHNwOgFpH+eH1rq71x
ddPsBlGv9IvfwaFqmtrGXAjXj2CDc5UVd0b47UxBQ6ZabQji2t3ZSZtGo0lZyLDoP8fa31H3Hpb2
6z/i5q5SP4JjzZ7Dv+gmrVyTcS2mhdYNftLYa1CH9I24p9knjD/Gef5zQQP60IPeubMJ9s5YFik1
A1PW59JSZJ3dbys8C5bnPKAirfXhvHY+cfYp9uwPMZbZulmf0oSuOjBZqnYh0eSpSOWnxgBZu2YP
yQSePxJh1kxnalEPUeX+ZTjaWzKTAHjkndPxm2XglSPOovhOFuWqv/9ioWujph4HejyM7fJiohQ0
kQk3aXxnKX6znwhWdMUd4hK3pTqkL4YZS8czrEbZ3XnaqQA6ot8rZ/xmsckACVGoJegGDoTXI8Df
M7hzsAXc+nAAKtRRhBI/4vRxGrxT+eX1nfWbWaMrTL3UlMrycW/hNsG3z2MYsSEWBuiNnEedrkdz
x0vx9uLySGnJmQyeW5tJu/5FyIijr14jw+xZPwsvPgovZiMplBlWJZZxJ8Dbzx/tH9PBV9WiiWVx
WXrXo+nN0C9b3xjhsKqWLZKpcgCohKIATY2kRdy/CF6fxJusFoMv7jDJLWkaHLW929eKomxvjx4g
WSqvPJBz95CTaAclcs4nfRHeWVQifbRxM/JhRk5Br+f0c1UnfLDtKug2XfiJS8w7NOP4PR7t+qjZ
GA+b1qxh0IUhnYmkKxoeWhu+/u37DcBy8OLb1DQp47DZdie8QiK89hQ7CFn3IiT1a6lvK6+daMzv
TdM+FFVjkYCQeqlDSrnqemXYBUA/61YLdAtew4BtT4A2/RxGHUB0CbXfdycP1hkwHyKi4lONyMah
1JRMTDqPVNNg7C4GbA8obZOfGVrrbxEFtr4iVKkj0zx2aFpRk6oAo9Nq8LO1WEB/DBvgWjb3iqnv
nem7iWT5TQ6tSsnmdkyCk10YaVEC1cdIaEGLgnajxNmq9UQL8VhUmo+Mk6+NTphixaTX2+n1pbu5
nRmbvgWRkU7PSRj7TBZtjiiJsyUJF/D/BiH1YRbR50IsR1vSv5rzY9yvJ2+jaWBsjzNXsSIg4LES
di6MfgMgcIP8Tew8DK4eDJA3Kh0nez0KYHPcWXx16l6+w6y8QBeZwJkKKbXa3Tw1Hqo5uSXpVmyd
E0C1o9sVO7mP4RMWY9pg+D0gAjzcFnjlWXevcnhT2Wd8zBCgl9L0pmq9f6UTAOmJ1zdLuM74DrmG
Yg5G3oqNqAPgscYcYZIgq/O+BQiP7d0B35fK12L4dnq7SZjnmjwkbqbj227eLe3fnkIa8ShJSa4P
hytrdzKojBsWzNEldGyz9x1rWtBC2eIwXsGy6xWet9kCwH4cjBkhQFBhnUGJV24bz76bIASycMch
7r/5s5Nux9f3mXnzdeopsqHdusIz2XK7r0MaCXn1ap4VJyiA3xcU6Te6w49jnikWGYBSygcg6Wca
UHVhcgSSI1r+lOE+rd2DrFB+GIE8/ZUi3rFGqQ/185CUqPaMsCv+XUztc5kSvs/j0YIUxUr6uvpP
FAdwHAnKDDCWfGvjtfX677op6dm/fhdFPagqjtoV1/fR0KWuJnJ95sboDiMAKsKFk8CYzomRs+jB
RoL2auiLOyXE3LZ7e2f8fSzB+BJ2NH0UInrX3icRVYvQiF2ZHM9xO7aI41CuP1PXPcajflrdIkzr
9EJP9iHuHcBd6Rnzo7Cxx0uMT8nr36KW8Op4qk9xPBZZFbopY15PReOIotx6YwrpgAUWOjQmVgxa
8rel53QfPxXa99fH24cEv346NSmSOdNS9fXr8dppbXpthlaay+LRNCt0LGQYOW7YLGuwlv2dLXzz
8gCB5dIxVZPEAUi1u30WCjtoVOUTpx9chaudSlD7fVw946B151a+XVTCZGaJkpu6ZvYXzZqUzmDw
JoRjZJ/zFZLSkN25S28fHXrLjooCqSsJvFP3mZMBxitZooHZm85TtoYV5M8RnxYBF9oq8NK2NB9X
4VOJdfs/XTjVhMT8y8GXxvP2BXx37g3NNaYxbLmAYpEeTeutANGYCooU1nwnzb69eRhN3YmkorSa
9ifERjcmhdk3Esu9Sdun2c5RCbr7NqjVv978jIJNOv1KOog3JbJ2lSJPHCqw8fRXvTZHC7DOWABP
kyDvmh/4UB3M0cKI/F7wdbMtbc4+iQROFVxCRPu7U2BVPX6+MXW5rvskvewJjZegGeB6DvH59XW7
OeC2yrXRaTGhYRCN7w6cqA2MXtoIuafCOllZ81RiDtrqPP3cLXlUUOCv7wx5s3i/hvQI+MCGeTxw
17/ObZK+ywFqhXqpQC3irYzKt/l4r9D+m0lUVYT/HUb9/RcZmTsLVGIchlEBkDEC1naRHhUHV5Z3
duNNIUrZK6taiHL19VTodT2UmVHVW3HsPS0zFKssp1mFi5DoLriGI6TWlbzdKXQ1lMPyx7G1XNjC
QB6wZoMmnduwjM3+0+vrehNXqU+ihglejujhJn6PyaUyVAu3U2o5eD1VF2QKnnUbi0dj0y8LMaBt
lI9a2d47mreXECNT9CDkVfX7m6JETV0MQcphO819n55kjBqX587KYU/Xz6aVJX7bxk2QWvA6p3iV
J8w583++Ig5kVz6D+Jtsb/+EV0PmFAtw5VNGGxHaNISLVAI8RpaDxI9mOFxGzNG4ZKBo9B4g8GqD
Rw/0kVfGNcNso5by+or8ZmIcXlN2PJESqfU+XAIx3kRQ5+dTq22enxg5b4DAQxLluK9tlgArb1Kw
R9n4My4TFNHcog7vfMK+WWlTsmGRSbVIS7hAd885EWKc9LqDMQ7qmDaBfWyaeB0vPhJySP3Brl/p
9HjZ0WlIFJJ7D9TtplTDS6qjHv1KKkfX56TPcL+r8bg6wSY6u0lzscrouOLjE7fpxSSatsoumIb4
3es/++aO+/Wr/2/Y3a+2SJRhpjDxtoUSGtn0lLUBuvuw8j6jX3kQaLy9PuJvbgTeYJCvdBIsxxX7
GwEbZnT3Wsc8OfOKC6yL6PDcpFYAQgz2owB9oXujOKAe/o2wXxEHGwUfRZasaSgGbD16069/0k1k
BUqIL6E9SymSm2F30Y8ZurJxKszTaOTZxyyvbfgfOOB8ynHce+6rzF7RMZ+8L68Pe5tgqeoR+AVy
e6aD5ur1mmNw7Gyam7qn1sPmiLQKrccZoZse6OcXEOckM2YpDy4abAf0I9CA7PP0nQeBmkx+iX0V
bxyNFK0UfXXtOxHTzRvBx1GpV/EKBQgaotcfV8lF0uKDj2YW+mocurnbvoApNp9M2SA6GuGk/vX1
+bg9Ah5FSDpcPE1UhG7iJHSqlFKndbK7Rk+oroAgDbEqrin0OCV5VAWDZXkAXtnHpz7yNgMg6gCp
7fXP+M0PBxzEhxDUk73tP8OcJuS4u41IUI+0HHixpNZuu3iMw+hyHsXaQNF+fchfrYGrcMojygA5
oG4AbB33HdbRxOJ9Q4jtBN0OzHJZbseqdhuoTxGmuvryocH+KxDa+qXtusjvW8REAGhqKpXVodrz
p0RcFJC7Y8QKBiRbXv/A382JRauLkITiidjj6LJpGIpaw3ZoRiCx+rgZWyXCbbH7NkTCbUXlMR+7
4U5a8JtX4VfQ4NLC+h1+BL1WHd+2yD5lqY5ZPVzB4Z3QcucjwkTOx3SJo0+IBCKpuMmeysOEys8f
ETF8fWd5fvfr6UEDcVSwAPkLev8iXKrWCKG5TTgnohwEts1CYkfS4WZsV24LG3ab8g+vz/dtns2G
cDh3tO84g8iRXJ8+zeiXxFu5GgpnpK3cazisSyReo7LZjvpWFpdOGh31PcjiTuoNR9jESaDkd+69
izeRPjcAut90IkylAbbfmrnrpVVnWfapNVHu/Oo5yTSH0AfA4caOB8Tbqlo80NBbaOtjNK1OGURx
KwykeLC2P96ZF4Pf/fKgOEiLcE17QL4UQGQfvLSa27ZL7Tgn7ETLOByiFI8xpBF6F4/TJetC3LF1
eRRRYvQBEZSJ/gUMbwSTbXrD58JIKLJ0ttFM9+ZpHz/wZWDsaEJ4tJ2o2atN9GKTRA0CaW0LvVDr
3RXeHYIViLPmvmtNBNbNIn9RoFD8oAGL6CEIbrxwDxXmXneOzf5JB++E3oPip/wq5e/LqxWsBBwL
HetU57NcfK+cCqCvLYWSIJHwYANNW7zIL6xNroE0rdV+eH2R9ve4+gDVIPHQ+KJlv0fxuNRX4Qog
F0Wck7unkTh88bOyA6s8EXvVoWFxaHn0+bAToqmzd5rwfLbupN2/auPXewWRKcWJMQi2DWLL6xWB
NKbbEyrFJ5QajYOB0HJQO/InPLY+0Ls09ifT+Y54nGqhaknQGs563GSMKI7dTb4TY3zg5WsV2FLK
w5paUUBRW/qrnok7F8wNHJeIXHWnyWttlXHu18zLxFxjglyf8raJ/T6HoQyyvwhqY8M7t/O0B2vJ
ZAj6ovGRAkJDLjbxjhXeX5E20qoxOqI3DTTI6yu5v/jUZwH5AH3BFYD84G5Pc2IcrS74LOTYl/fb
jFcMVYsy+XvDULU+DINy8vjHQ9KH4iJFYhBw0z6/x1GvNqEU1idP0xT4F3rGlrTysEhAWKRJ9p3x
9rGfQx2TbJCUgyyfe8643iQuAlrW2C7DsfBWLFnRAURPRul/udDX062vQrqkP17/jab6h17tTAxS
TdAZkmIGcc6+RuMZi9313PuBWbjFc2q7OFvAc/HzfIbLADUlyJ2Ffsg8iScHL9pjvhgGmjSN/SC1
2vBHVMsRKFldP846I3Sx6YYXRCSk6x021QXqBjVklEO/6N7FagF1ILNQHVYP3ZEZUTFIvhnqbFgi
vsUTRPcnnHSCXrgx7XFHezTgopxf/8k300y5VoW6gpIUNDmxm+aUZECLnCJCOezTaH6eSLBlu/iL
PuKMbt1ZU1Ul2U3v1WC7XAp49+BgBMBg6Pxs1edY/sjXn6//oNsju/tFuxfawwpkwd4hClbL/NQP
0RMMmEue6W8WrfuwEcpXNRpjMno3jGVoZoImu31R+EXgbv/4Vfz1LeTOdFVR3d+nVN4yuaioaR4t
QOt50Hl+EGdOrfhD3crLNG8hkvcPm2t/iKoIFsRIceEeluA38+EosJG68B3q4q7aAS/ev3E0a2uC
nRLAe5sCV4KIhnrXBEvqsk1nOaMIhHoo7/BwGVtyuHXtDC5YZz6UwlgeiqozkW5HROTOQt08zHRq
X37Y7hlYZNPFMqq8YJ7pltrHiSaxPT3hl3lIki99poXIvZ81611nV3fC5ptc12ExIRVyvXhgUcz9
BQr6Hv9wrFxAkuJpvMxV+hz1XXcB94j4ioZGCW6/JFMVogCp1RR+Owr9w4A84J/b1psI3dmfX58O
9WuvzwboZMugrWdQl6MFf71MxSDSlL4OkpgldJcsR2fObGGB0mRaD8sEZdu2EUlq53QNXh/5Jt1l
MmgoQhYCj0WOs5+MyEhQY6gWh7gx1x4pfH2H4lkEjVnmECvlfGgy2pmozaFFpmHsHCU09sqaZ8Cq
2y/LgpvzEFPO7lWh+c633d7IfBu5F61pUJaE+tfTEos6iwwCywCBiOfSWs/toD+VwvpYRfofvdG+
SYv4GTeJt0bV/4G+zXHJ0nun+DcbleiRI8xESensM+5krEC0bokTeFtHVxPZTfQ4Im85rpXrL2Xz
gLU0XDnj1LppKNP0HtRyH+kzrAv+QwVM9FXt/VOYaHYjqgL0YgZjDU5DB8sN4u2Fp7c/RHqNzXfu
fEXgpbtQWXae6GmIOwfGVtvvanvy/6TlDRxJ9UrEfntaY4pHGczawO2pCDlzIGPnmOPehCri28iS
nxEVAJCW4I676H+Wc3rGwi1YdcQJqZENGOS5YnhCaTEgmwk8CywLHsJHQ+8yPzKs79D43uMnf0ES
7ITp2U9jKBExotq3UG2ZLfROSy9ce+0cYUpc5LRX0X4oo/yhnaqTPvanrMpIvVMCRxtN0lie7Brs
wJI8Jol83zXmkes3QJbdj53kOKHSQM3G123t8+IOfmU5T0MOjro3AlTzP6Bh9Ng6zbHR2iOgh4/4
k4fF7ABtb+4ce1O9eVcT62IzRJmLTpvJDO8nNmprT1thK4baJN7g2o1nyAYbTxbuM/ZN3+RiXpCJ
esi9nik3oRx67/tZC50I+4C6CyCy+15cByMeaWU3B+s8+as9QTtoiVTbR0wOggFX5QquX6NDec3Q
ejSwrKnrZ7Ae4SCMp1jqT3Z8r4p2E1lAdqdrApAEZoK6X65PbrdGA/saNM7W48kDy1ovf9pwYJ4R
33KrQ2LV7h+dpQTk71wZN1EGAysIMEA/eos3kWoP37AdgQAFZonhOaZZRKrZah/WBDhvnq4Qc1AJ
OyCxkfozAMSALgh6n4hTHIDEbXTLHaXu0A2Hena0O193MyvU9g1JOkFjGgDEvohV5PB2a73rUVxM
P0p7C3EFDwyzesgG96jSi9cn42YuVHGAu1MVdg2WYrcIcVyLrh6NLuyW9jGZ6ifXzD5j4XrnCbnJ
LNUwPKf/gQAgqnC91mup5O8gNXP7de9kj2gSegdNg/mPNp5cWLZN3z1Mm37n191mkowLkYjuDZUH
cVOoZbWSTV/tLhz77cdmmJfWgslvzsGWQ8aa+nOUjw94VR0HyzutDcdmac8GssQrInT4vWUh7l/H
emUPmNb59alXU/vyYFMwBQsBPsgyAFlCCdnNyZxjhdX3RZhRIkPtm0vmvTf8jQf8ijeENO81sYz9
M0HkAETwl9YF7Lub9lnSDFGLjEkfTsC1deSiIyt5q+XFZU6y9pB6tC1iDy86sBh5f5G1G2hS+7rE
w/ukmd+gY38eZXeewHwJZztbcJfIIu/hRPZvqfpIsgxScyoRzg3OS2vdHCX2bEDEGPx7rFk2e2UZ
gzWaDHSLigYyD/I9jVISzCJO5IYS05DA4Ht9dfYHQ32HR+MfarTCUuxLhxaNNUz3OkyfJu/9lhjn
udH92bS+vD6MsT/vjEPfSKE1TH4xGfT1LpjyYYxineqfR+E+SGJ+W+vSR90SNmCpY8qXWkt5yPEk
Og8rGhmNcp60OjRQy8TbDnBx/tYWZTvRaNBfTXIWbEg1vxzdr5jgCOWYZJ4Sr4YuuLHZva7NUSOr
sDjtc3FIO9SSt2G51576lRde7W5+l6SSxeam7HeDo4oxatQgvIMzQHDs7I7CgDY9faE2rigEOvca
9V78s6b1gKAE4kHwWQ9GObgHzqx2ZzF/N8kQCukRUp3gXt31a8Yqgk0O2R7Vwvh9aeqnaYlJ//qT
BxDCXcWdOtrNyea3035QdXdpUNnYVV/IKZH9juUY9oXTYtRR9zm0BavsuYcKQJQBMrF2+dTk1dg8
4SRq2nfuvdsPIJ8jJGTf2tRa96VfkenIcNjuGM4JwaepX7jZT/Uij3U3Y39FoXcp73DvaL9f32cu
JENFGIX2T6fBpjpzvZM9Z8C9cVwSTE48p35Ac2K2n/Kt6NzTHJlEwPHWSShZPYqeZxeBmQzNelxf
ezSg88salZ77pulyiZAFLT3j3M7slRB5O0cel85IdZhK5TgdhbOWkT9NLqrvVQUE6iBlhvqyt2Jp
/Dg1k0DLblon0++0wXYPxVLRbRsH/tE1yDw4+cG85Yij2ZMu2z+n1IwGNKdXaZxdc2QthIY74anx
rBIkWpNxVLppWJBh7ONB6Q3iHnYaC5RhDk0nu+wPkBJAWLxqHb3vZoX1b4jsK0JmQ+KINHTHOeHE
CZRv/MrcElpF1kBQi6dAmSGb4gjvrTGxQJ/zDuT6oZppKvAjFyPxR1GVGipA6Dwe+9Fq+V9GVMJI
0mtO9pqlEIOmruvsACF8cwKTu6SFX/Sx2fNg9V6LZF6Jj66BxROyBRuWo4jqovgS1CArmzMuP1oa
1PgPpGFli6E9RajbbQEwXKc9TlU/wLoBqoos1tDL/jja1QZir4nb7JIsiYVVkRlRx88ySmF+sWg0
NZp6taZj5qDDHeqY6rWhUhATpzUyNfdt0UNF89sigYWZo4jD3tA9ZiM3wdMTkOXOgN9rFitXIRN+
0Vb2JnnEPOjac2mb+eRDM03tv9Yu6xI0L0e0E1HvTExeibGc3rdeXQ3H/yLtvHbkxpIt+kUE6M0r
yUxmZhlVyUsvhEpS03vPr7+L6sFMFZNIovsOMI3GCKOTJI+JE7Fj7amMtf4wTn0tu7Q8VtpJj8xK
wD+0rgDE+iktkbVQy6U9RHkSP8uDQpdxmkSifhLGFpyDhseedVQjhZRe1QXK5EpUqkDrR9iB8HvI
5rkqxTUFhqQm8aeCGEVu5yf69GDMGhptMkh04WjylPSuD4WdxPSUMR+abJkVXdroktfLBq2Qg4iR
2y95VqPWEUrivKdRDHP4TthuxOeszPrGHROagy9QBvPJldsEtG48a0XpKZBEgud44g8OddmN2SUz
RoypcrhP+g8Nx8uZ1rVRbFH/BdhP0pQ3qU6EpBbWSTGl9amwgN8dyroqJypCTcntbZqK+AL4w4DD
3HP2O3T9lOFZogYhO2IvcPdvKtVIvKBHbn+SEjMMjimUbuNJ5J/DWZhkub9ENAhMHgCWGSRxh5cK
Isti7r0uyqP+HM9sIU7QyDO5ghS/CUfsOrgeKAeCzG262mg/WBhzC244JiHN/nmry94Q+SHFtEkp
TJoIelmzgx7KnpdqOPcdglCsFzOPqaLZVGjH6NuMvFpweqqc1rEzig5rgD4PBOYGKXlP8/GmQr+g
5mCjwzCK6XTRYWVXqKVVt6kjI3F7pZ80jNT8snNNIcyTD8z+qr0jdLcSvmwCAxALkj4EDql3GRz0
SI3PdN7qNZp8oYOTHNap6eYsYw1UIuRbe7D0Nv4AIBE4sCxX4JlbC871MQzlFK8dTVGyQ5ZQmHOG
uhKYsaqAjVqhYN5xqWk7Cl0Zrw6IrINO6QNhbZecoqmhW2DKBd88Fk2LtLvJWvoaxCaOiqPpmwoo
xg5s905ov84fmqgIqbnTHYS5ED3g604HaqEKbrxF6xVW80hcd+zZNUyreKggDVX18NT0H7TGhBTZ
nYrUOJpFep/C1JzyeSd4XN0y/v4lzEoifs74K41xkCdi3SZZ6+mdDAnK12wMeyDFiLC6Bz37XJT6
T7EbsHfWQcDfDuRWR+4yNoo5tkKdu9t1/qNnywz8Im88Q6g/Vs10tHrtAw2Th4HdFqsl1wiznTqZ
vPG8FMDIBlJ6okNrXSejtG6aKfoOr2l0l24mmDDtZTGd8GvhLjTrk1kGn4Z0ehdjsDLLZJIL6Use
hScL8jACUS80mufMHD/Mk3iftsGZhvHzMMr3gwldH485T0wUFCvUGIo4fjD88AT4C+JMuJNBWwXb
y8vje/EPZGRLe8kqPpP8IE5CGRxXTEKXOf2xTLQLdsLPt7/Rujj/9zg0edIRv3yldbUu78xUpNe/
RhJtHntrRq3Yg8fCIz6FyT1CbRNFx0yMowj22AJpd3v8je/FWzVUBIzcS6/CMsynTS0VUqhjofql
whe4K3N0IY1HUYdSjuwmiQoI7j80SPzYgt/F099B92vSk7LEm69i8eWxl1CQhIdJsfvq9h3mulpS
Laq8GjK1HxEqScIz96vDlOXHgXGnqP8h+TkoUPGg4JQlafkZfLzXN92TKvdHNS3u5zLFKC8+w08+
6+yLiUmVlb/LiEZ3IL8GWt5VuUHXsu7iZ/8wY6ZuTuQ8h/yLJZdYqc6nZrAoCgpe56s7u9DmI/Jy
qXVSnMYq623wifkF7szg0TxR6qHhfjeVz83wNEJXu/0JVzeJv1/lq3GWbN2rYokG50eSIsYhrPtu
QqruSo5EdrYk0+5LOX+5Pdxy+7v6cq+GW90OFeyaRwN1hNcFuVMZP+P6x+0B1kmB/zwQ1yL4Ypqi
icu+9uqBqpEySL/4HAW++YGi5/PQ0eGaqI9ayp2SqIjyMn6f2WMDBbwIUP6a8V3X9lSpJmxQ4RKr
NDMEnHuQ5rpKPKCV2rnNbL/z//3EZVm9+omDkjVzFfITp8jy8Ko+GVXpaZ3uQZ915GGvVWVjJ6fg
89/h/oibXg3HzWyerQyQ4xiXp6h/8MODUganvnrkjrC4y+5MqXWt6e9PgCb/T1sqYJjVR86HWB2C
KKu9IZveFXKCHX3+DOPpE4IMBwuEE1gmVwK8DcnoKJcJCavMNbnx3J4K6zLPn99BEQECKXVrE0TC
2/ccQj/s6pLJBnfqbsotr07FIzjGd5pRPs5U8Qk6XNyDjnLXuHNhQJE3nR4Vf5jmJ3zadj67srVd
gnFBR8UtFpXvamqOUho1I8Gpp2p9ZYvhgO9v8n4e5GedKDXGY4TkHC9HAJSNtUAwnUbqAWVWw+NT
nYB0isUVMS6BP4+yG0fZE1dU6jIFoprkWDNvh0Q9NlP3SSdB3uMjBA7kQUK6q43i0Qglx2ypHSwW
aURioal4nCge+/RhyGv+jnZnLW7tYbQ3UmYnWEC/s/z564kXq1UWJxoMZbmiCeSnPHHH8J/T7tvO
h958sejhJGQMHAzrnFMadxnNotwOJSk9hMF8nksdil3q4hbrzK1OtNt4VMMPQCecmBrOcjeWgJKn
GR4m1PbaZr6YtLXiSu1hgfMv9nIVVSW/z5Tla04OgjhhQsqMK5DxMdD5ZCG3eDl8mvhpt1/FRuBB
IpTIlbodmZJ1p6Y66LU0IFf06v4ryFG7NR7T+evtMTY/6/IYKGPRK6/j4xL38AEGKlEaF74a+ZTu
26r0hBJ0571tPQyZfIqhEPJI5y8JmlfzRzQbaciEAQIt5a8uKWyujmgMvduP8ydXvz6TXg+zOmqZ
G3Vhjj3v7IgP03F2sbU9cCP0wKm5+TE5VA7q30Px7H8LPOUiH1uncPEDOhTH2gsP6XPrZG54KB+q
0+1ftvWiX/+w1dkcG7EeJj3P74/fh5au0v4vMX6vwmX9/42z2q9llVJ8Y/ICKgzwivznlN+3eFAU
e3rmdQ71z4YMIOJPHlVCcr/aEAypUsS0SaEmh9Gj2eG4PX0WRG80RQzoyV2op1bDqx2Uq6hRoBp+
337OrXMXCiCxKivxuvIY4dFqVlNReTl52cyFkaO1rgoGObm0sZLITqpkgnqnJGWy9+ibn3KRVtPs
Tf5UXm39tLyXRiCTj2oweWxwYB/MTziRTUb3LzYACDP/HWgVW0zWhNtWD91Y9Us7CLG6it+Tuto5
4jdX5v9GWd87Znpf5GLkcWb9V5L/0ILnWgj+xRhgJ+iEoPuTLW11endTPZniTJAvzg+o12xFzOnX
2usf3PowXGAWYgcYBTrx3+4xuBh0s+nXCw1adRrlQyk9hMWX2LR2nkZeFut6l3k90GqXmbiwzCQU
OKOSyY1l8WEglzdjoW2UFVax7fBcxdE7XgMJQUxfsBLsNeskYuw0GcMxIyWnB829WQgHGdwdhnKu
hLVgps34vNQnLRvPtxcLUt2tX/xHdcmodEKstoU2DVs99DOWizJ9HTEiK4Xw3u8BbpHvtnLDI810
SLH3EGBe6bnqdnXiakZ8HKgzAh7ugJePrlLWRxkG+EDZV9WwZUOyUrbCWQaDmy01fllwI4SdEBqP
OtYGoo+1PYk8T4IgiMTZ8/X+WAzq81QqD6VRuLPWnUbTf+6l8aum+2epx71HabEFrupv4qBdBLWk
LiKeYoDqQ2ocBHQQGoF97evfSTc6Ohe7uJU8n9QaxbKTPlKnokwqkmigr+lYdeZJEPKHpovdBP1E
Q1dzkiF85TIwEoz1DXaBpvKJv/MoqwntWJD2QjN4LPMCCIdwWsJZI9VdWCN03Gv8t3fTpjmUhnVP
Q7nTCdiOaOTaVGxL0vHBqotPMizrgmJAaI3noRPfoyR3RzRsy6C4Ql5KszgO2ezKlG5pSNr52Mv2
s56cCx8AzQ+FZdq/3q4CNanMIAzB2TdKcKEBBM1xPtlTUNwFWHLFSfBslfPObrxMn6sxZZJaS8M1
fRWrBZEiEx1o3WEPUbF7leeDzgVtZw5f7/hAEwm1qeAgBbxqcwzzquDIyUkrDwqFuNoy7XnqfFvO
Vcx6WuVzt4BJ83yY3RIKox2mEO27ph/cfrJ0u9C0FMpJ/UWaE50KdhJ7dZZaO8fv9cvnRKLdnMoa
NSSEX29ffhrOs2CxLLwBe9K6CJG2UMSjghqPtTuYg1dEyY7CauO9MCRUSTIpSEfWATNoG0Gf4q7w
ehrMRAXGdHZGiE7lQbYrud3Z+9boPM59npBLGO2MCGSu+CFaAHZez3hC4J3VGbE9bUxB+lEOusQu
dLE+4HiCvFkPvmCl9i2LxM9RjjUs6GNjMRb8PUtqcyAS1A+m1HxsaIjbeR9/cGVvJyO/EOH10vnE
QjBXxyYeAHE8IBz1sohUNtX4bghg0upFxj0ia4z3YypzQa0SX5o8DCV1SnK1qf3AVBBfTAGP4BcD
+sgnixZpSMNJK3xoiHYmjFLJdD+WTRC2WFoafuZ0ogn4VeH+f5dmLWogbayVF9jvxecmn6XQDkWz
eq/2s/FjMPT6VwCNIyDr7YfANzJ1RqWDHZp0GMxUVUA9jNKXChU2VnJtSaMs3sESjeJhJJtHJITK
dKkpun9KcFi9hHInvXCsKr8w98Msnp6z6pfCngc2Ba0Jtp6FOX1P4jGTDorRZe/JkYtPgaVLybnP
1ThzxTSunpQRVxjs8Oi4Tyst+xz1Br6NOElwv6NTr3r2hwWoEzahDAg0V8avnZYRjmR5pRmXjEId
EXOqphiu+ij77RZBFb7mui74nhzV4lMbKe3nIdQmBKng0564VyWfA8zERIdrgvwNI1lg/V2sqd/L
XGpLB8+K5rMkCfXvmJJkfBIUQYZM0wbKdxFXw0dyfti7dhXm6E6mBeLPRp+b4i6yghy8q18q2Fiq
epHsqgiv9rg302qdB57myZjwMCy8AEO/ChKjgqPoUOPBi/fq7b3uOiR7O9QqkNGKJGG5yAVWZ/NZ
175EQ2mHoJluj7K5V/1vnayxf3leRkVZ8UAgBu9KnN3oLfeoiB87gBa1MXmtubc9LkvvemkiF0Tb
Rl+Ttjz4q1tgjconpwZAH4YYP3Uy/pJy+kgTrBOTPTLC6RxF7dmSmrvbT7q5RS4qxf8Mu9qVI9rj
i94flydNvoq95JmSAFSbHAx2UROK5dvDbb7YhdeHpoOs9lompxqBGMBrLby8rXGSgafqFJqAaS9a
PbvTEQYNlFvxgJL37r8btzK8kEFFgulga75qKuyqpiU/jqBCBFtGColeOdpN2JcyiwqnIqNaktEV
6vrwGxlDbkeoj+1ugjlXJ+WP269haxajMSHaRJ4Nanz11qWS6vg0Eg626u/QeMDeUBz3LhbXgQfP
C9aZS9Ii2FyckN5MqKDMYh6N58XAVJweVW3nNNkbYDVj42QcjJT345XJvaYVyFDLndmyvIb1mnj9
CKvXRFNF5Feokz1S9+6MAWj7VBcqtPidRbDWG/45uZeOSygR8L15ZW/fFagvAWfpGLHNIT+bnnLE
xcUNDtFDcwQxf/BtzakdpLyuufOEmxPh1cCr6BDJDXIJISo8Qf1p5Q9YajeYyN6ebJtvESo7RSQU
XdKayRrRH5nXOt8Ja9/3czAeaQD6GSsqbQHazovcfJxXQ60eBzMX9BFmToxXf879uyS4k9WdYvFG
VWxBaRBfKZTHCOSXLebVRpmKCbrooSi8xmrRELX573SirkWz7E+6QUtnKi3UOPEC1hWB8Hdd91fp
R98grCJyFzKq6YhBnLQAfmAmwxfB7H81ufJJV6LPgYE1dTMu15T2BVPK31HBBpFOHJtRjBePOAmm
TXcyhkwxBvCSmqS2bMJlbgHFYtKbsH1lRBmGEqdE4Nm88yU3avY8O01dC1UJmcX6AqOHhE5qzrNL
Y9U6nUzYxknBff8YS/NHQ62Psw+4nRKlUavOcgs0NHwn8umQdXs52K2tHLElvac0UVw38ikcgb0k
sr9MWfcrQ88woBsYc/MY09FZBvjgxqP3z2eyTo6EdkXWKPqFt59+bodkVrBuxrodLysSDNgxuEL7
c3FEvz3Sn7TLeut5PdRqJocT9Cpol7mXnntX9Vq3Po+uePAvylE+gAN3FLfzMm9wofW51VnwRP6t
OaMAO7QO9reHvfhgaxUvWTVyN8u5uW6YGcw2EpnomRd18TkYjEMzice4KJ8bvB1uP/xWTLBgWdh7
WGjEIm9fc5qYwIFaM/fM0O/Kj3lkJtMBBCfauyEa1Pi+SxrROlKWRNdye+itp3w99PLnrxY3iG0j
JO2fe5ryvtRxwspDZ5a+z8G/2RSXDACBliXR2b4aaArm0mgaJffqurifiuZiyeldkSuXgZ7228+0
9TrJOODSt8B/sKJ5+0zEOGpZyJSkIKi6YwYu1H+fV5+j0aJv5dM/HQsZJxEO+nRoZFepZ1w06fcL
yD+l/o/Wz+wuDVzVOssF7seQhW4PtlF5XEaDmUCAQa55Hc2FRYVuT1IybxIkmWxDDCdViKhJ4z4H
PSKdT0LduyDlPwa0wS+QUk5xzMMJcelwyYFfgd77JjO1936Zwjt9u3z5ZfQZL+AClAXrrGqS+W2f
zSImhtHwXqUfUKzaU9KYR3BHbjMlp7KNTio8yMVZW1TqC0enkw39zmG1oVwhJ0N3F+Q00mBXRaTC
x87WEmFOCgJmcw3eu+UxbM99qNlVcxnRilvSV6GpHaU/3f441/cJRoaLDXUMT0hzLeulO3VoaSxk
A9On0gNfQ6PMYp0TZ9FXxZ9INGdxeOp6E7dfNdtrHNmIqN4Ov5r06E3N1NKK3KNN7J2GfYGg5Y6c
jmcBy0OdK41G+rIfxuOM63aUY/0hzS6y4ANAFY/eabdBCDzow0dm3l5kfH1yEXtLy3/YothPl8nz
apOJ6nKM4rjJPBz5LlgRls4gBL/FHIJqaz2AsHYSGhP/8edY+miYidy0YBmvonFdLsoUmEbsTVUF
O8CKM/lhbmvty+wnwVMTld19nXbqs0AffGobLKOft3/ARmaeYxPaFYapVAGuVHZKIvVxHUSphwIo
c6OkTWy/oEk9KfHfVIGnA2wt4MLVOm7WZflC6TOzaeP7ijbxL80E8V0UVUNsE+J0KeO7qIUV7Sf1
jCUGHke0FeR20PY0C0LlsGdD/+d3x2Up8e74B/ftdeAXdRI1bjSZno5VIZJyJyt/KOOPTA7ssQrs
Pkx3gvPrjXsZkDMXurwqX7FPUHfgrmfkqQd75l4bfqs4Y2fFYkNV0Lm7R+jeWLCMRu8B1zZADOte
KzhgMvO+SL1hVBCyZTRY+u5MFZQk/kHzFS9KBzch1Ls9L65Ddh4SfgiXEEhIV4070zBDekJLDPjm
XYWXczv/ELS9uuCaLMQFaxmFIvcyA+HxrbaDPuoKKwGp5IlVQ++e6mNontCxJKKYtssuERzIWzRF
ljAZ5u5nhbZk50jY/JhUQ6nKLtn/tUqGbFw5Y4exFFxwCPINiNOzQvZMl6H9JmlnAvUQm51N+Dqc
4bEJojiM0SpcKT3V1BLqMc5Yc2J16gjJg6LHDAvTklzYOfk3NrUFf0wFAHKSfpVet0JiQeThqWe2
oRfX9cGc8cqhjlZWMpWn9GAhNr49dTaHJIeB1mcBIazT62rRKUaAm7GnIL1M1dA1qvyQ46co9+zx
uuSWVINuD7k9kZZaKcSfBRi22ke5raUTMPjUa0ENUdVWaPgU9ZxUDijmAoPYxdE7AOxhqG5SRWTg
6WTdmUob1zA+66sfsaypVwcIauVemXM2hjSGtzpXwW9hDL8Vcv6NzB52tYmJ6W+CZLtOlZRNkUSS
kKaTrRcKLfUiwVHtz3sglzXT7O819upXrUJaqIIxQSy/qgnzSzOOn4IIqmSmHWrFOIFTO/gzfZGD
4kS0kbN5A4kwD2HMv6MJmwFU6HLt3f5cG1JnldXGXZWeMpy91omuTId5WUld6s1pEWufZCucgEjh
0EEXc0mHhKdOtFQQBOFpfMomCb/lpkNAAHWwFju7SGqKivkUJOGDQJ4k9gwaQ60DyUmVfRjXNx9a
Jkm/40Shtb2f42ZWT03lj4pdpCohR5QFgnQWumRq3IFNPiYKnwnzazGYknPWiFNynOgH62ypzaxx
Z4VsrX80cNhBkoW7DpAndpkOr8TEGyvtY4FSq28KxAQKne3qTjZuc2Vwy+A2o9NpgJXF20kZagNv
rBwZC0WLGaQPmdmfGujHGcpdX/GfUI8dIpr0TYq5tz/z1kZAtpxe4T8kgfUNR2uRiUOcSTiiug4Y
fawQ33dxWrVuVmG6fKD2E9AEpcmlflICBdT67R+wocXE7I9OTFJclBa5Qb59eFGGTkiDReJJeH4e
BLX5gdU3hr25+Z38YWnL/eLfk2cVatz501Bms0M5mw2kGv/qUdXtvJCtuB9cMx+BhOIGFBo4idj6
adp5QOTgK/opcpiqAv0B+tZR4/E3kifNLlSILDIoQrvNxohKUr1XGpaX/XB1EWJ/Bg9DTxZVyXVP
ox8mJhhBs/NKWWJbxIfXluSItGY6jXYO7tDtVFy19Q4YU0WvINUk6S+fI9K2BHh3fYBxdQLCwMl4
ceBR2LsSgdtLN0Q/q8T4S6/LhbZGv2tQqppdalXi1E31T60tl82Nma2ia6IN4JqDL1fqkJW+33nh
DIReqVvl3FYhLuklv1IoSiJOKIxUNHGFoNZKTDpLrRPP06/bM21jqtMlsgh1+BEygdPbiWYEWZ7H
qdp5yeDfx+gw9d480jT6LKBhVWKfTqFkZxPdGpI2dZozlybYK5NGASU57rE0O8rWdJciUKmC4AwT
4iDFxlmjRbXuivPtp9zYt7g7S8jKMRK97lCh7gO6S9FaT2w5yoexG+1wmBDgDvGCY2x2T1R5Y5pC
GkC/jH4BFe3yDl6dqFGbJHXXREAFQv+hQ7oaYiYX5NlhMsMjG5krF/Kh0JXLZEqOn+oXQ6n+xZpF
zU34xH6NX4m5/MZXv6GykkZh42q9ekoAB6igeQrR+jF26nekChGt3QZS2lwqDqbMJjMJI/ZAZZr8
81vHotxTEXuRsr8iUepTQLVc7FpPVUs65DWAxM81bBQD0XYc7D30RvhPREyqhJkFG3h9L00FMbUG
K++QSBCudJ3XidNFCCIvWrQjSpqeDdiFYV573BN+dMRcoBnwQameQAM5URPuzLyNWxD3A27lzD6O
zfVHmKzB0OYs7jxwbkdQsA7JCbuNQieMvijJz6nEAioZdo6PrUHx5Ka+zjWFRNayib768mbUV2oT
8/CDpnsaWjN1jl1QXu9NOhVUKiYCuVZJyZ9vr7KNkuQSG9EDhmSHvMA6fzYA+ukbGhQ9q+ouRdxe
YEWdER3QHDwT6SQ0r0qelLanilU/hDQHJ/Hp9m/Y+v64tS1OR4sD5zpNFJWtSqMw7ztrgWHh44z5
o5vm486k3trDXg+zWt9VoPX027K+O5gBc5ifdXqk2vBoTvcgDvD2zHcm9vWAXKQXNKgIlUXGOOrt
J42AufZ+LraeYGooBGazdMsIkrmfhT9lg1SBb2BH3XDR+MdPysCyoiwTmN44bVWjwCO2rGKBrbNJ
qndBVR4juXQsPC+GhmZPXT7lbbOzZv7Iat8e8m/HXO1cKbewTtAZM0zoVk+rvLdTtjPgDFFDsxoK
ZDPGlK9Uepn2QM5F7scc9+KUvoNBmDnKqFOC78HIxUWMzYwOdDcbWuj0akhZXEtjZxGsOC0t6+A4
I80G8JPaRWTgaD1FP6Vu/t3kUWPPhZYeb0/Q66MIvB5cTKgMTFJSFG8/pBqFoAjCsvGkUL2LFelc
JOmdXiw27tpeUWBN9SDKeDPYn66rVxtBqc2dkXKl9fqv4mf5d/O9+tQ8FJ+Ul+j7eArf5XfxY/kY
nvKLcS5d5Rw+p5fye/u9eJd8KL7cfu5lz1l/U9D09JRwGCxGcW+fG6kcfMO4aDwh/iTpD4nwcvvv
31ogKAaBYEOyWTDTb/9+2Htprgm8V66MRyX/bg4m7Q2/0xjPUpZHozzdHm/rOxpkXJeMNF5GV+mt
JMhlveN58l44KRqF7klysyG8JP2e6dh1qgdtCWkmXOqX03y9BJFsy4UxcZmFd/OuyJ7MZLb1/KMo
JY5MSfT2c20UQRgN5BOqZ1mlA235Na/mTJuqSSuaMVCSEUlh1rXQiULutLKES9NMMsvsyegWMY7N
QTV+ARqbQfsDoq36QuloeWDZCMsIYvW2Pt3+bRtVzLe/bbULmjm2tIRWjTdc8rNxlx1UKpe6N3+1
jsml8vo73UWefE9n6QOcAw/ztSOGbMfwULijF71T3ys7W9XGxWghBAFsJsW5aDNXv6geR580tVp7
kXHs6dadMHFO8k/js1A+ispZ7xvyJUzBaE+dqS6R+WpBoYahKgR3EPHROgUJdQhfgz5svKLi/lIO
kMPQ7zXOWOKpVpjxD2Vqchz/UMtkURnQsYddUNaRYJq0FvY/hgW22qiXPjcPYBQOxZiZQI36xulL
vBJUtcUG0erAtFVIC8oS/gKwBRyI2WJtAaaCbTEITKrK9uv6y6yWilMM5l++n/80+BP6NnQIv5hZ
UdB6kS1y7fGcgv8J2u/hvEuY31oktGrhLY0RAhN3dWbEXKaJ6qbag7coV38V4Jhy8RvEMqfSdnwG
NrYaAD6kB6iAUZlcM5lo4jCDBAaVZ2TTo2WGHmnDg8aRqPmmA2vIk1GS3575G0ciW8yCMwYqoBHY
rB4vMBPNDxt/8oxR/FiI7eekFn7nwvwuxb68lYazEleelUTnVDS5w0XIM7lZBJLyGFbotLPqqVIr
t1PMex/MWG42d0LePpPKm+0yqX5odXs/JvL7oRHg5Pe46lbC/RxK/1hPgxyJ6IwZq1Co+lPTebW3
+GoyqxrOdjAaMnBf+n1Q+I4STTvDbCQ0346zOgzwDCwyXx9KL4S8OOn5SxIVj60gPJqQoIaKusOQ
HzT8ddGQunU8vgv68BIn/WWS4w+3v9x1QLr8lIXJsLSEQ356u50GBpYX7dhRsjTPmvHdbL/G5j9P
lb0ZQ19d4qsEnnzU9KUX6Hbce6N2Tr5XSMJVZ4hY8khY7dsPtbHtMSKceoOAFFzfegn4XYhWuppL
+s/ro+p351kXvzSgQyArHDRV/VUM4XGiP9oHn940ey2G14ud4XEE5kbFiaj8OSdezSO1ziPwQXLp
WdThNVhlKb0cCE1ca/qGpcLO4tscDTEzxVVOeqTKbz+hHEi1pEUas2ka6T9tL2NBAV4KafepjnOw
t0iutxfe6mIupSAJ0uhrfzuckIZiH6pi6fXCQxLNjsT9sCre5WNqg6OHohnvfc29EVeHWNCqXcFN
taSlT6UFqKxFtGZweCIVNFEw9HQZT0rlgGBawoBJcQDd1Zi8KtyozUrirUvTSUtDwnQz/9V0hOXk
4Gu3qsvdzMr1scfbITpB8A/b7IqhNqOkM9OppfO+luzcD44GWhB1tA7J9CUwHoqadmyJ3Gi/R1aR
t1ayQdcLFVvutldXMKnLoqgz+S5RPGCq2YTdEZkoXJc0/SWYgWmL45K+R/HvCJoKOWpSGjtrisIp
Ag3XVQtaEpw5w0byFvDiMODR4h6P3RY7OBYw/7cmtOxGpMu7o7fW9ulzJrtJu4CBSedOnLc1qRG7
EViSilzweG9nGTnrvK2yZc/If9esoJCblj4+Vvlzk8SHne1ib7DVJXIWxgh6O4MJfn3w8/KM57qX
j9nJ1KK7XFEPWtW5EHovWZ6cLCt8oAPiTLLiRCL0TPb1CGnMrbPx/e3ftfezVgvbGCIYT/g4emn1
bPYvwlScEmg14wDKzdi59y37/NtwDdYLSnHC9wWwvs4Icig2RioLzJ4gPbFjfvxjJNLB3U/6R7/P
D6agHyvEIrcf8fqaYnArWpCqYAfJzCyT+tVOOcrkv2M9ZSMuUkeAHldUMxrP9GiR7vr/DbW64YEu
jeW0ykqvruKnmUxTIwpOmAE0zbWdHXljwwLEQABGDpnupLXaLawDBVZAUHrDdAoBtvXih9Avj7WQ
OZOQY3Du783gjcXPiNguEGDSCLzOKw5i2wRY2RTwZTosm7unNBNP3TAcVS6YLfEfpglUwsrLwnNQ
J/kAee9QoyZFGu9VcrkDpd+YubikEAfS/Acbfp3hizSs1kw9YeZO1pGGxINgPBZyejAUyGK/b3/X
jdiTbjyZlgqMnP+YyL6dQ4EwkbSoGCyk4orzSSwfGu4lLNY5g7WD+tjPK1yRNeWnXNOYV+m9ZBtF
JOCdoHzJqkjkDlQmbGXYCpdx8qtN0l+GnOGhrE28pbZiF++z2K40jZyLXlIDD4pf9AItmmSuKRIW
fl4VqnuCmA3qDE+2oNKXJmITTcPbJxtbxTLqzCw8uU+otdFM5qi0EeJEKtR2qnCjCQXVwHVSDdwy
az+g1e6Q26mmzVZdOAIUPjvopF9A99q7qU1qp7asr5Eaynaw+FuHMxzB219jY+pThVskitwENvww
czOcynFYJtZX2SQygA4dTpza7XAWuw+6Vu+stY1CLC8JTBUvCJXSVTZ5TEO1iuKw9CqUvHZjmanT
azOlKpqxYK4UtcNFFOM/2cRHTrFih//t5Z8/NEcVfYhYyVzXb4gE6i6Kife6Sf1AnsEjDXTAVcsT
wvRUJ8lB66adFf8nWb3asJf5jsSHKqN6paglng5wUmFMSU4ytyI7Qy2xCyjJ9VBZ2lE/9AKMbpTz
L2bE5TuFaOaIgfVJqXrBTUW0I1KbfMnSliY5TUvehya6dcM3RNcah89Gr/+VcmmzRbqUdn775icj
w2hgC0gQSV/B23k9VGlVpDNBkgARyYwu4WL4bn7QzNme8AdSo4z1+aJQQb39nba2JdJ7lBGpPFzb
VTRFOrbachGJa13jUA9/xIM620baLDljpCSGr+7eRTa2ZiwXlkwnsdBSa3n7sD4lq4Hzlh4ssx+P
akhwJqoJyBG9WGDq1kuayYDSwyT0OPioBvSUBuS8RlrTVuU9dRAMJFUyXARtyk5ovbVaUYxQcyRJ
iJZlFWWJSqeUo0p/GBHzEiyTeGl7OXb0aWkITzkgpw5n9haW486n2JCqGOCikZPKUAjpnFrNgXiq
5KSJ6SysRyLSoC9f1GaifXoaP5UZ+kKryX5AD/maWxCCTfZfckgt01tKehvK58ukE+1bI7eOWU8s
Gzrwi0piwy7TIECHTZ4A7zH+GrmSHGOJiLsJd6DW7BcebWI4tW4tnHUS7kPf7MUaG9EUeyAXz4Vz
qF41vw1KOsaWwZE0WGYTO01bSB+UYVIeYytmwk1aHyUuyTfr0wQI92XB/+7dmrbmOjXsRbjFZnwF
8aMCabV1x7TrsE8E0p6ZA+aiUzr8jiSTGSaGRv8zVo1dp7jrOQWkfZnoSFBJPq6FMbMUD0GfG1hJ
xL7hhFB53UxOrYM/xTnoKT095XJdHZee7p05tVHgwzN70Y4uSUfQG6ul1vlpLQ8z/VDc/6zONqa5
BsQQVfNTqAXTr1yu6r8i+hJDPA1NFQmyX31vczP6JiX5kjX0Y4qAt7ecDWU2cS0wRZoe2KmlK9Ve
SyeoIgcciFofuPNcJI6QoYTPUwo+cYITcGiSIDX06UWL5l9GoyAeMbTyIg9UeOoQR5Jk6l3DqOZz
lVejrflC4AiJtOcSu/lL0TJRx9NVkutr7cpUWbkpY3XgZdN3UFZOAhIsTQMHgZiHxvohVhMbDKNd
jr86Aq25SQ6Dzh4ejwcJraWEfjZAa52qe9v2+pJgLB9VWvQYULgg7ax2qQ6GRDAHckjGQfNdOTU/
D1keklAROKuCcg+qcqXsW8bj8k5ISezKgb6aRmQxhNKo+4QEqvyjNesX4/8oO5MluY0li34RzDAP
28SQmVXFoTiIojYwDU+YEQFEIBDA1/dJbrpFPhOt1ywpJwDhfv36PX0zMNgjQcjb219mxyEPLG4/
O4n6Ks8dysge2EcszpdN84xxUo8fujb9pZ/Xn765x4v/33P/25vDD4mRkmr3B98ZbMPd0/3Em5vN
+2msy2TSpUPa8mrJvt0wC3RrMXbTVbHMTv9O7TEXfh+WcxD9pD/9/k7nraTM0XFOPB40bMn982Q7
p3WKazkTcFwvLNr/laRkuNrhYvFerualIcL632+m//qCycOM+oDL4W3+5wuaY6DhlmK4KqrdS3CG
V0mktezGm8MZFsq+Wjr/9u+v+d+uhgfMjssuINfix/pyThOcMs23GOR7RKxEh0GctdFbsGzXSFpC
p8NP1t1v0viFbbwqPNrc6P4XAh3uBLNc0+NnOJIf/HePb556AlNvgIec+vefX4RMd20SXxEcEqUl
n/mp8ZNPWx9ULD286HZ4OBzyUFvG8fNtAhKaDF2FoP2T9bH/8t1EIWoTIw12HdwfGhQjROPJpWmv
2zIH0w3vytIUq2tNS8qnz/dEbW54eOlYjCWxBV58GdRslmIHpiGexFzr9h7t/Sih7PgNvDRm08R7
2/2BQ25ZbP9J6fnjFUTFSTYMhgFWj38wxosh6cFDpWnlZ2ZL7v0ykP00EPbgXdyGIJ1pcriaRmiF
MZLTIyD736+mH9IaOQjIRnl4xpnQgPX57pezBFj669Gm1bi1L91xV8NHSenVbknhHM/rOTDjOgtr
3sfHbxszrWm1FChdbiOCpGYy0rGXMyq5QEFlQYSc+gDcKr7vxP6BXy93xevG6ttB0uwoz9I9mwvs
tcscbsUUh/lqfu88dfGA23Y4B7Pti3foPDh+4rQJv695+ZQceDye6F0pf9zvlKt1bLcugO5QGbM9
7RwOc1CXS9oW6/xKDH15MI1i06M4YngXONd3T+b+kBZbF9/PTN75pLc5C2/RsZNcKW4rQ6IzcK7Y
rK++8skzcq4gEF52l6S8dCmbxq0GHz/FScCAeN3VlxZkltLp22ARz+1EMCiJIGp9SaBLxwQQAE0o
cJMX1vaFCW1BPvRPrrQf71GaPNb1HiIwP/gPjoK5tXKbARdU49R2xREAWd+27K/TRivZJMJ8IDJl
wvKV2fxYZXIxsYBeqYcWi+rk4bBffzal+2F2njzeEoQPcg/ZkMPe+M/HhmPIznT8Oq7W9Wj+MJMD
JwaLqbdcjjkJ/xjqzrzuXT/8cmR2eokWV//aOqP/MVl32eI47ZqNwavnYf23A+vaqzn//Pf74/vC
mRaeEulh0aJDo1H7/h2eCZZmw4WzucI0t6lRk3jpw3SbcycetHlSWd0vRdZNZJru24LhZlo9xsr/
/jZ+6FAf7wMV9CHlIxXh1PvnN4VYOWFRi4AatRuXL4+3loXCsx3Dwp32B5t+ViQ420MvKu900CeX
WYekazl45X+2zPbj7cS7IWoKGYiOmXLyu28lycYQoqTOKsS2sEgsl3fT+ZWMz4XA1zq+GGzHBTfI
UqyH+gL94j+2db92LtluHuSqYmtZ0o9FogCgTvYyNmt421T4+5jGX9pZ/oYJ7utcnyEp5s3niJz6
Cw7yX4JmdAm2wTZhWuvceuINc+AYLJRKPN4imEgVOpnfEaj3d9tncW7XQ5O3GPw6ppSnXlfbi/Xc
3zu7/tl7PdFfe/fZLvzNOB8/uXC+Z84+xJ+Ayh/TUsj6zw910RZrybpRmlQeW4XUBObrJnrawZOl
o9ZsEulrx4EWcpOpJV3Q/tK/Gngcl5GgzssqOhInFDdfHbd/M6ROge7xH8UDwb2T8f5wPEzWkWVT
Ek4jWb4dWL4zYFoySBrkZmR4AnLEXnpLpGbg738HByrj0lhzcxAGqv//9RlEjwUPCG3/JZs22Fwn
rFedVIG7uP+JFtV+cKMJ8smiR/+DIwPva221aAEctct40YNUdBuJRln5yTv54VH/EN18Gi5AXaSe
fL8KcFKqLKBg4Z1sQ1m7zf1sp0oOZI4N6m9PpW+HJatS0rCd6bhCcs/XVD4pmBYShX8VP+sBv297
uQy4OR+USfpPnC/f3bijqMdsgmlQTeHTKD7AhSjXNbl0yYdsD3/22R9zoX/U4rwYM2bmrjiHUfq/
ezHGfC0CcBMD3inPObplY1IYk+XJkoI9cZ+NX+fwVspgGW4NH/knX/0PfREvT9mN8YIekjn3d6ds
Kw5/ZgAdVWpPn+NhrI5zL1XnXAUrKEGsizhVGD/0XfLaUWY/sNF5Rfyo2D9k+0c/4Zv6WUX4eM3v
vxIemMT2ozoQefZ9id647dg7Q1y1srsmLDIEHPMLeyhAx9lGJNRDp7doYMY0YTaGeRVHP7M0/FDj
sW2IssRCdMwb+KHEqoN1JtFz5BLIsIF9TM4hrS96Iful8p3Q13xFGcZKZ/FcjHfzku7Fv/8wP2iz
dKuPLVYeRN7jHPn+uoit47A0IKMqIFky2fFXyeNtZPVTvDcfYvjEmM9uklhwfxhp70mE3wPgCu3N
D+fKxO6VNjsn4eBWT8mvGj5UN/ZIs0u1OONPJjU/pOjho8M3i1mBXGceJ9+fuJ0MzQJbLawk8Mms
0ISjpldOVN7tsYbeQa3yaKwmO9Tq87iNcJ7AVLkOPzCFbDUgErewkVx3yD3pHZRVbqZjkinn2S0m
F92lMku3HT8BaVG0P0rl/73UaDceSdTYmKk1WcWE1ce//5/ZITPXJjSpHEt2ZQ55C9IpCW7qWKL4
npFVoyg+RzHeUvqN4DdxRMGeHz37QZdOLbv/fM6Ahsh4axyRM91p3aJfOCyLbksgdyvtb2SPKdqw
qrUJbJi6H9yzwmtMikWy9tK9D1s6ZBUBgLZ/aXy7zEXfMB24DYh8fhlOWtvXcfXqsUjSqTkvKcqb
uMdjZxNwYyxXf6LYah6Veuq1184Npv16ii3ryOgMdl1YcDnni11QgvpL4629ejXaxN5v/Ek250Fd
Q/VSts7cN7Xn2vHGjCPVZRxM47dwjdawad/J6KZXefyZmaxRlHsi3f+erae6CotACDdoiyR7+SF/
SrMQrN30kVjOluQeInkeLpKGZAGKBxb8XoX1mHJtApbTuzlxd17SSh19EbHgu/EN91R5MEyIi3RV
DKXwNKGYlDIQZ3CXfQpLrsU64H0xGfa/dz5nJytQ+8OQNu4s7RVxPyTLq3ZlhAitQQ29Dehhojw6
g2X5zOIRN8FwKnJpx7EP1oJqZsuefRGD1woC9H3id3yy+PLOHXZbeAMgkRcPwAZUDWZfztvMKMh+
Eix1+9auJKq8PU49wqRa2znFEbKL9Xaeg6subSACkmhdKFBEONX7zsBYUGkqIiMFDN3ATq9q8Qih
3Xo/YGNLB8nybsBstX62sU3Fs53IdvkwCt3sJXQmdBrtWTKn1t6LTAGgMGMuGxyLqqQlnrcAereG
ZT2eFgD0OhniD00t/L0cogi0uAOIcuGMMaotasfwLN88M8hiGldVP7Z0XILBpkQMbxxLnN4bdnSz
qPClVhaaXezod0pzXnzdVWqXj1yuaVitxgGWSBPPrCWp94aF4rmmUtsNYDT8wrUn7tHROuLZ851k
xAEQHxg2IxJiyqgZ3L1HhomghZ6JMCmpur7bvIf8Fi9vEr9rCWwy2R6vGpbQAm1o9oJu/FWGTkTQ
Yla7yY2hiDkqYWPHpxGTyfS2X7fVlP3GyVvKaU+ar86pHPEfIiT6hkupj9D8+7plh4Hh1r4+rU53
eK9ONsFl7c+UkgJRO2NniUZDFV07J8OzI9F23uvEV96noYl1/IcyQ1bfuhl0VunhjOyfVTuQWtIl
rnXuWU9o5ssGq5lPOB0967rQG+Pp2XMEqX3kdaaNuCSGxMgvaN29d1frGMtXa1mL+xIfqVg/eDGJ
UK8zG2t9JWvViRbpVLoBMXcDcsqV1SMgAQR4924+J30UXVtr07hs4MVkrzrTQfoqorg39ybRO83y
4SV94aUy7UuuhWy8ouG2zkUS2zZfNWuCMh+dtCYmeGgUoLmlnXdWU4+UEd+0dk36yiu6Nmd1EJWX
AWJ8FDZhMvsJHtvs/d52wek+82DSLp4gfcRvs3M7ZLl4dA3lsW0B9nUIbvGTYMn4uMYbVnp4cFHW
XGXDaPaWDDAi0EO9Poif8Nd1+holGqGl8bs4KNe0Axu2DeFuMKZpciSVG7Zn5eioZ5O+5yyu+sOE
ICGXYPOu7Mz5/W2djqR5nuY1SUuET1B5Jx2OunmbPvpi0xKUVzLRptGXMMUrzUr8QukrPOnXRakI
PpM2B7vXsl7nZ4EZ/IGnEFtbNGmz0Yw3jxxsL2td52l3V+U/OUBGp6dml6MonGmasQXsE5KKN+2U
1HvkbcDhAD4xfM22JrzsrY9ELzLLEeOahy3Kd/QBslZ64ixn9OQzz5xujqtgHRU9A4FS8iKzdgVR
73DzlaGQib1Z4lFjxuXn5l72TSNsIF24/X1rt5RkeZHSg6zQBWkzBofDOrD+Qdz3tjQkEK0pjbFt
uyzIhzoZ+ZkfqSScD8EuwcIZ+pL63E6ZT8kcYkQZwOa984Pek7edacpcamEwM0SyW+Y7gQmkUqyu
04QvunZnC5s0c7ablGpGQVFk0+LSbSf/urbZsL916xO5OZ3bjOAhWljxMqrAEEHDGulcmmNDcpuP
aMDu3AWBvPpRl6ACBosEUBcMC7FFy9IT9BWcmVcwH9uOHIROYy9xi9OmUhg5t8IzE9H20SPC8oLA
dCZ5nS6P9pyTJ2TgvwZH2dYgOe797PIZt/lIdgqn3dSFyVbnLMKuDoKLu69qKngMsVzYtuF+Xo+m
O7KcE0UuPHoUu4jjuTzQTcnMCrfrP666MO3IBKcj4JuMRsPTg3rnCO6sN/MZR5BvxyV1DJ1gYkUo
ipZLLHlemjNMSbjpwuwlcoj7LRW2OnUJttam5bQHjZdbRjruldmQZNRJdi3MgMSFUj7Ok9gwycrM
fxZhcq6X3Z7szNWzRrtyD6aI+cRJQ1aM3SypA4/kq5e6Perhmbhwp7tuO+xQUpDcR5RuwoF+qXm+
szwxSmLEVVuLgdXLVHhVIEKrMAum5/DcbD7f/yShBdLLNCHwS+H0KTCrrLf3JdmWrMhmqrrL0A++
VzUPX9LlsTlL2gEj9rNC7TqQ7E4Gr7DSI+StGf+SKl2sBjMwpOXsCn+vB+IejTsndyY/vf+G+Mzd
e1lO5QUFfxGl+W6Plqz6QBB0N+ppVgBrBrJLM0WpeVktNicwjRzRKO/t7N5dNoajSzpKOKjBAjK7
DLghSRwi8Tq7uEm69VXTitq8jG16pk8NULW5QJPSTGm9hVIwjHeoezEqwpGLR0xsgXuEHgYBAqr9
Om9oZp5yIp6yDfuYBHCkFMDse3E4rUArk4tDvkv3LBvB8ksaccyWa8aU96ZRmGWxRlrqyu18h3LU
W7RDZ7azKI+XmKaEhM+OxPqO9Hmyb9ytu01iaeTNP+ZtEZe5Ed7DuWkmwGvRllBRpN65ETRPnmyZ
pTI+Pu+zCZB3JUnL5XAuU1JYLguSkKxtItQRhceRZ7ZZXvp1oDEcLEJuKfeYH6lL165/8ka/Cyk1
febiS1bXwFgaGzbXuSNIuhhTf4oLWKzz8i41RDoUDXTpE7eR68BnW5Kuexr2iZ3wsSOpJI/rRdPN
tJEIL3qsd68EebzPt8fITxXNFGamirY27VhQIVSo2FvmSgVaTOyWqUgWqJVnd4x34noPrCKNsdHF
F9voXexBslXR0hsTMNvDnyxiu3tO4bTZ3FbeRnFYkEfBg3LfarMWNItnlNfqBC/jNMk5VScvc+az
9hfz1stmk1z2OllhriIzLE/EU0Ls9Fvz2E/uU2iocCabrCRyaspY3wjnHi9dwM6wRz2A9TkCn3iF
jOXbqlnm2HljMoY/eeDsga7OQ3eoR+EUEgsC9hBaqXRSmGU2AcaKhxZp633Hp6vLPmunOY8WS3Z9
M40OcxwRj+yp4g9hi8WhJSwCufO8HPukSRkO6xPCCEFTKajWcWXF8JC1oN0V4Ef5OgeK+S0aFuLI
3NV/WgOMQFR3xGwXTF1UeokJkvBz61iGD5qRTc+rcHxcvOjEvde7rVgLgLP+CChqXjkr/OmgAnQ1
WAVXKmhyInIJu5oJEefkp42QVc0PPrNfk3T+xZn63XwE6DtuX/pxHT+6CTYXbNwRsO141Kp+ODiE
dyVRL3CKAbv7VJw0F+FLNCipPoSOH1H6u9MZFG3EOK4UxqwcHuPQDPcFmY5eXqUTBr1jRcjsHNgI
NzRByL2xJQAln1MRZ5d6c8zBQyG1POD8do/y6bAUFqDR27js4nA7bor474iE0weveOtPPT/bdSbi
Z62jZL90UxBD6XF4Nuf2nGavWjaXqQxUZwqwmFLN5M4Rm+HmSMJ8KFJl4BNxDkCxPHeCrEquXsmM
VlpsR0vctNPziY90uWEE4g71nTXcubYDWA8qpLvKETRP6B6D6tqCBB5YrJqo1bE0rq0NDz55pPy9
jDIUviZbKDhwb5dnNCr3SYVb6BcwPzlK/fCss9vec9dWwAmkeDbyjPs3hupf8hBHQr2AxPb3okaM
rquRXmOtnKSt00L7o8P22lwfhiFF2oSf01m2MA0Dw8Xoz/Q+F69xnf3u4XavLyfuLR9K1pn1n4Zt
71mwJlhr4/rf/eUONW/cOdQ7vsOtrc1Sbdne+CWooFiWIuui9YUNsma864ZH9BMMTzNXSUBK3bNO
VQj4i711eUkc95T8RsZ0ZIT5TdhX1jPWr/osOLmkCJ2PUMg3ExXC8q9/SX+MvQ9dIKOp7Hfu+zKe
Zudg2jIG4i1tiOie8M1oW/Z9YEVZ70itpVX0TVcc8idEF61kcJvC9BjyxGlpEXdt+5kG73DcN2G/
j7raae3Ivxn8c//k7bKTiKEsDFQGLSC5BSsrPZ9UqrV6NzJanyrfW1NoIjpjc3KOhK9eM0mGTnXo
NgQFCRaHxyjxPX7Jh6CCv8SZs1Dgx/q0d+b6csnXqTmI6edZW+cOyXbTEx44nkxZ2GRMJewME/r8
xqjev/Gqk2/saucbx1rEHtAdDiz41vs31rX8xr3m94LKGn/jYQff2NjLN062qp0FfoTbLly/31ja
uAACWlaElbg4hOQAJYzQ9XhOe+Qc6O3B5EachM9tvrG6mVl4bU64UAhZLhkDEPeLq8SvGVd69i5e
ae6vu/VxnSUty+xA2QO8RGltOOUICnE51tm7sVxTyxiDT0nX7E9EP9XctD5l/8l84453bawgr7XJ
iifa6t3hofnglGONGmGWf+OXZ1jg4tL9xjU/zZZBxT2WYPmlSevaVhbJZOTqHjm9LhZeno8Epxka
dG24BTnYZJcrDgOPevY01TXbHqTlX9atBannE61e5xiJAbCM9dm6pbeIOAK7HYujjDuErRtoOEju
5zequ/5GeCefZg8qR04xRMPzgYLf12SEkXAmMr1iud3il6NJRhcKrH/Wd97aufy6qOVksLtQjev7
7DHJKw7vEd1kR+jMIBOlqu+A0JmPSMsz56Vv4nOmXKKGLJq6MevnQQysznPRKDglC8aOMvAXbySi
0BGhJJWEY4/Yem/V+cN+kL5qQNFnvm+qaW7NZGrnlwMNZ/mQpPTUJErxYGKP3U57Ee3JBHhmmFuE
wcBGPRdtltj3wdYcft6snYvzVC5pjSAKPIFvaAoXfBQ9FB+5drGbox43SW5n1z/uWnEA3BJ1mKNY
Y7TcQhyp4+TboMVU0bDjb13qweIs8NckK86G7/riPiSAYpfBbpDmMIEWNXQaLIRrn65lH+suyz3b
c1fPA1IN22EeyRvdMVjzS1/HNSWMDhTxIBwCoP58MrLylv2u+CXqp4TFmnUKhxeX65fuIDxsmysZ
7igmQs26TEzjoxf0Qauv+3meXX5Kn+rRMzIKrimTIzDYDR15IU8MF1fmS8SdJE6q42pXkoe9OiOM
7QhUKz9q3Lg13ixGdq8SpYQAZJjVw5vZcYfhpSMJun078bIp2V/HqS5khO8Nj9tQBGQ3GoblCap0
UwE23+dqUwm7SvvUAd4+xMTExFprqCqiqK/L1D086L8b1I+Kst1F4Jv5Pq5AzYYoR8ZL00t74Le8
Lx2Is9ucTAP53Wb33Uqyklw/k03ajtDm4lG8acQQElZXD8P+Jlxh0d3VNB6x5SJjTnSL4uWxrxX7
GurkZsOkcly7THn7SDssvKB2hjJpWYopzyEK+rJr+p4lA3c3wXt+WeoxSwG6FAjUHUzKJCAbm8Mf
NXY2GN/KTPmz89bSm/CESmVHo3XEO0OTXs1uPnis7d1wjTQZmu9i2PEZJOmBow2xDGQRFB0QTY8R
7GwylT5tFCzR3Y6WL5STgGvrsjmbinIxtCahWJEJWYC1Vtg4DHkulwVsaEbMyo6xow7NgA0/gGDF
ypHq4yJWaXPmoy+41C/ULbL/W7pDfF6Q92Ii1BhmZBfZGAo1Rzdh8smb0gT/LBbm5MKqtTfdNZgZ
e+Ooi/RlxQc0lIz/CHk7XKFd6Di89G1m8AsOrB727tpk6R4WDqO9o1C4B9pKJPBOqk44Kvxj8aWw
qP3BuldbZE3PUMmZljdjwnLLW+VGx/aFopZ6ZLQxm6qDO7fnl8ZlLloImc5o4AiafWXQI71CpRyp
t/RcQaNuMkv1Oz4pyFa8XMHIlm2DFTJCmV+oRDyq6TGx0tz60bdpwYYWq6Jbkmxe5Q2Jx/lvdJ2U
XnZwZOpsnMhCl1wq5Xh6LhJE557MI0bpebfegA68adBy69fEa2e/iI8Vi5Rr0vqo3ESc/VMXGwLu
ImcO4rezNogA6ThyU2czeTGEGXDgISoyb/vIado3/CJGMN1oXC/54B+DF13nqCdgoXM7vVSHmtDL
3EUioSR0FWM5gtmg+B5DKzgWeqSejEjcmRROn9rHemkPNvbQVEBwptu+UP3sK7YVOSCpdpXR15Ms
mo1320nncvTnrJ+jeApbFNcaPTKoZbo+ee1u6VTmLuEXdMYBmvqCpHHb6jXab2s/BT2Wn36ub7Pz
uFdM43FprplcV4Sj/oDcaoNYcl63Iirqge6niNbFW3lcnLXNF0pqJ1+Paa0LDHrS5W8665eJNl6a
45xT/Y0a7PEYCYKxzUnGhWi0xDQYN4xWxl4Ms7ns1nm+nxZO19J069pRLpB72aSl25P9TzhoOHiX
8XFOXI41OB8wX5F6tyNzcF+A2PBEflCacp2sio0YBOwDCTflaxDs6zH13AK9olQ7Cjti03W2XHaq
3ZJtmEA814mdsnLHXrMVQTxB5kLISztuLOslt20cp+x+Lgwv3hBlszRlLHr+dW7qzbzGhxY63xlG
PaItWMK81QHQjEofOGmeyLaO+xsijl5foticnJkSq1berjVqTTTFR1emfciYz1EdIcBLrAhgxtKw
bqV1lAf0gok955i7x9s9SKKguwPFE+YmEu3WZayTkeELAqIuZ1+g23vz2TdPEe3TdNPxRvLiFtEs
Fxjr4VHGsRHhZ4UvlOjl3g9NOT1GVTnOwbqtRmkgt2eTU/MzauTe3PeFYhGhb5yZ83Onde/MSLzo
eKxGo9xAGryNrmlA0dlWxW8hA5HGRY6SPJ+RbqODvs8ZmmrW7sNmVff1ctzoYqhImSe5Iq/XRoXX
aR/U9tSNDKVQBYKT/bTUdBxJPbfc501s3EdZLE7vaWvnY73ZnksKFrumAZ5SOrzS8xrPXlWjCdPs
RFNn15F9ieFlEIo9+YaHUV0GbQitN9abU5fuwLX/y5aZsPs4BOGCAx02XfzRp//dnlDvYuKMDZnR
T9vA0KXy2raJvnC1GAYkYezuLz4o5Lj0lSC23BF+OlXkem/O86o1/GNsyVNYuke2pOVAmJ//5LFt
mF6DA7GlaCFWUX8uD/Lgwl7gWcV1OOs3SbQSQcWYDIsmM34ETBPs2Vl2jznHRxJ5GfH1WzzU90am
jihNYn3u7hE35h/ag+9WpY0VIKUxBB/vIyZj04fNnvNUmHn0479MFG3RcfHjwHGZMxl20h+L6OcW
fnbbVJExV8uVYcd1Cr3RgPQ0pMsHBBa5VnmXhp0y/T6lhjnLjfNkupNd5WsyQj2hEdO9ZE7TPJpQ
77j10zV1iA5zalWFYnSyqo955/y82xjcuW9V/aIYmWfXhRi35ck+2v7f2YthMkVkflOX9eLE0x+o
ZKP/Dikr3m8B8DHnT8GkXP7lsC/xAF70YfbM9G3aK+E0OFqzfs/ikc2+bRIfE85bVj8C3cbyLwti
8hGhIM7lbTMG8079gYaLPbkP4k/ulCQWlilU01KE26buzQqs+bp2+yDwCaLupk1es+geFXqHxvEn
htQMl+vuJAIJ0kuZFXYiqr03U2OVqnq5mvhNUzOnf2NVH8jf+jmBmEpKtrIIXnwl/VWv7bK94y5b
zo+ZHur6mXWDuSvDjfgMJgPSn6rF2HqrqEyHkHiwjRgSUAb7hlY6Ts5LS3Q0prOOmBtWj42I2dth
I61QFn25IIX4UHfOmHku7RJO7ledJAhcF4ZR7UicH7+i5cMNTIV6rRRjbK226EMmG7bn+LYV+QjA
mraicQwByqhrw8LNthzbfQLnFj51VnTty/poTvJEuCGTlfXw+hcTCm4Aj0eGvacrjvE/Wf1iwtV6
c+IVNU7U7VcPxy1i4z4Qumm7o5co5kfIbNiNsEfS1Ftub2GS7hkrpao/+ibcdD7X3lgXaeO1w33w
FpAniHjcwJLMNElyUkglijjgjVDfOfKQdAII8CP2Ql21SCXR1TEB34dM3PFN1+6tLkR4bt1VwloR
eEv9frnPzU4l4HHUG3Lvkngqdca20C/b3rr0MHU/1dnLpqY5uDWuPlUlgoaUkr52BT6f2UVO9KM2
tXcUNauLbVuD4ffMP47k1af5OCqESxVg0ouy7l4L16Asnyb1r3E6gGo/PADCfC6XzqEJIVbk+1TX
GZRQDzHHxbdSYzE0dvrq+nyapzHep/5lYRpoefCdUFE3n6C+OxoJ3zBrmYnMNff5WIZrgz2C+dP+
kEyJHZBG/Z2savsyA4E4n/rYW52qj3qZkAmHqljSRzhOuSxI7cyhjtN9mQ2+O8Ln2Qsn07oXpkSc
xKbST8s+ltDAGRaq5VjYjWjTRJJt1ZGoN7ES2RUsZvpuaTYP1qnkkJQVXv0dfIu2OJMENoI4V9ES
h38wz9yp86NdDMHnIRO1PDiXHXU8p3C79mp1z8Vx3nfL6AVfm1nJ4dMhZuH/1jJ8Ta4ByIP9z9U8
xNCpp56FHIervGAGBWsBDvcqS3+uO/JH0GeOEomzl2gj4RIz1zwmUpHSSMU83QyfqNzSMclu0wBh
o1BzS25yxxo+McLo38NzTT9AvNCsncbeDAETfpGsfg3uteYMLrfYxuctCghjrtiwPoPbYljTIscz
mmQRBzz0Lh0qAap6bfzuVje4NgqQ52N6jVSn8INkHv+3bbX+ehOE/fZfz8PTjCagxy3vjx01+RZx
fKwk5Te1wXbfbRgoWEnpPyVIYvoWZqdWr5sJevmiZ6YG11lQUX5ymSJwU5EKGL/fmO6AXRuHjYvM
JCPe8mEYVRH6g0OzCEOR5m9awpGxyZ78IZIuDUrPr0lLaXv0GEx+fu0UyRGxhBLgLOhoxCbK1qSl
5ynMo8zN19E05joEhqleloyCedKud/U0g5TKim0x6vzF1Puc5B6kuvVyxLEIS6kemWhopULdoUQi
G7XS1Rlzr8allyJRObzwCHbCm9vXDA6iwZspL9wlHG5kuOmgEL148GbxpzGw8BuOqolB98bCIItE
RRLOdf2ALcwZqsGCaExZQborhSPGBCop70CWipjs2qS14SVQc9Tcgq2b+4qyWCb3I62Rn3b86sy2
eSTV+cz8ZihXv/M0//+g5dkcw8ssdsVcMpeLB8lgx0fgXE9afqyh6n8oO68d2ZEsy/5KI99ZTWkk
B10FDOlahoeOeCFCUmtl5NfP8pyc6byBQubMw324COVOJ82OnbP32lUv79BcaS6TbLYiz65rFw4w
Q8JoVXUR17bOO0YqTYyqwHOcNgu3CUf/+TrB0oj7iibdRdIkMhKFydHMziCYlP4WwUPevXB6noWX
A5ukRxDqrCFV0jK0Hx09dvZoM+Z22Xezkmx1ZhWl312lWltpKzBRJtsdp90ckEmx47kc84UwNUWs
y0Dtpd8VsJw3puyTilsb5Ts9Ds7kq0yxA91LLTaMpWgq8nYqvCvqwxBWQ+g7Iu7MZRvplsYMeCrq
ReYaSXkG7DKrizbtKrKQ+6ybd27WadZOYsHoN0lYlNa+qvDArWJUdxZsF10Ej2PSm0RDCwRzSyyd
hIW1HTfyaprTtD/oimgYvlijGvhNpIfMp8kTK9a1pcdM9C1DtNtiLOtyaY5q3n+0TRxPS0ookSyz
QfT2ZnDjuTzXbHXCDxmUc/CYDdBdml6TtYme7mo2MFynv6kTks40NoA+IRZLmxTLfUUaxEmDkXWq
0paAu1H4hSLsdlNgzMhXQe2G+p0swlblggyjwtAXKecyYFIyc6IT14XKqKIo2rSWaabrTCHh5+hG
Zhqg8wjiZhNXDDXew34K7BuUL1mPLS/j8LMz9MSOV7ZazxwbQguxZ2A7UXoLwgOYR99XaXE3WFGv
nQQOW4DGeqbF74lTp+OFOlNSAtBji62li51J7ocgNi3yjGwpPs2KHr2zdXoZWQhEStLA7uEslc6R
fSH7A0jynx/yf8AavfnfQr72X//F/z/KakJ+EnU//vuvY/zRlG353f3X9cf+77f9+kP/Or0N3Vf9
l9+y/ipPb/lX+/Obfvm1/PU/Xt3irXv75T/Loou76dJ/NdPtV8td+PtL4H1cv/P/9Yv/8fX7b7mf
qq9//vZR9mRu8tvCuCx+++NL289//oa++j///Nv/+NL15f/zt//ZfjXvb/Fn+xG9/fypr7e248fV
fxjkpxiqDr0bebDN7xu/rl8xzX9QddGRMDDQ4YC6fqWgwxLxJe0fV/QLvjpsZb9/oS376xcM5x80
YvHKQ3ekS4LY+Lf/89p++QT/+xP9j6LPb8oYqio//atikxxQfgtEbRUeICwGXt+vis2JLQ0F1pAv
6aux3cTOCvnbjVnntMzNxFk1Ja4mbSCIrFSDYEcnem9Yyblq6mo7jTRHQX1kCExlvowUcoSSqt7N
3cFgnk8boLqtIQYti9redNZ13Z+cftnTsBiU5EYlnWIXZEgcMePv9BCp/p8+iD/e7J/f3E+o25V7
S0MDrC+lLR3Kn3LUuciUtKHIgpRjv9j1dIqYBKBEOnWOeNPN/g4e4WNQYpqgK/1B2XAwKGGF0b/Q
M/766xfze2bcf2tj6RBzmOIOgDagor0AOPjrlU7UrGPNTIulUifP+D5eWqe8xHZ1oODv/cTcADZf
85zby1aO0S6qgG8nw1EU4jtM9WQBe/tdJXoISL4ApIhqKNMbhstJhEhAsNh0bu6J3Fdj55O674kE
xYTKxwBSsLDKOV2Wqt4vRMPCGVvdRZkdNHso00eRPf31W/2h9gZ1BbTD4b1CWFBhxP8A2OUDAnDw
VgxXBivY62Nork31UUzQ83Kcmp6SBsZe/btMK56VP2mPub7Xvwo5G94WxxlAaD+u75Ql5lXhvGw1
55KQ2+clImf3qZu/Efn/8DNc/xDPrBCqql9DBdQfIme7RIuB+lNdTgNOkiGvl+h05Y6GG4ZFLdnP
jvw7mNC/+ZP0KNjDEIbjpTB/3Dsizy0mfyV0UvI99soEiTjv7Iubx5we0TisZWKXf/f0/Fgaru8T
VoADiZzViYv6wzegVYZL2GErl4ZpWrss2JW6eBimYj9W2X425LkUM0F3Rr4oewyD/9/3kDAECnOB
WJsr/WNdsrMwSMagkEs1d3pEmnIzOQzTC/qQ9KwfSqFcQrv4Gw/Pv7lxyWohG0wzKVw4pv96CymB
DPRJJNQdWXsO9XuEUftxGJktmC9yaIA1kB3+d5f5hz3jepkFt6sNXAGnP9Edv/5RN5g6I23JlxRm
/Yrg+9SE+qmMA0T92CIXbT5+mBhTHS1LF5E3CGUD8iz+m3v63zw88Gqg7UMM/91A/uuLqHQoM63I
+KxjuSHeIUGwxf1Vxn+zCv4wE17fLNZo/FFCo45mefj17zh6l6jzVI9Lx638KpuWqR3tzWFzvZsr
AHzoWRa1/vbX95L1O2/xl7UXXh2rAqB57NkY43/cynRt7AnfM9Mp0+5XThldQkXJ96l27gTHDg0q
nzdo9paz5DmVxSd3JMPCK/q7jLt3Jb9wxeUiTDlwyiLZxG7wkKP998bQWOZD8dkp2YOeA6FL03nr
EKKF5PCA5o+hUUj+0ayoD+Jt6I2b1opCb5Lup1bpN9gXvDhV1jK9H6Pio9HSFyPOn0ptfiZE91Um
6dlBlG2n92FtjZ6djyjgKx0ezNXhbnltBiHDhmBLa157s0v7aNpoQI3wMWnldxlDX26AP1vzsHDS
j4h9V4aO7zrxs65kZ9Cvl1oGp2psUJv6ipYjZO+22qje2pp1H5CC0NU6jeXBI7FwWVvNyYznkzo7
Zw5xTEv19q6BIB8H6sasp1UWHXon3GJMA6wZnszGhQtrN8fKzPeZw4SEIj3W78eG4z9hNfZK5E24
xEb5jpfU2plSuZ+6pPSsLrmRdeR8RmMTroAoN3uuYepN2l6vY20PUizwJpaubRYMll9XD/FY94fC
yS6SjOd9bGDiUZXE09NiWptMlPgQ+vhQq2q8Lg3rezROImcsmivV69iGnJ4oD/w2CLdlNGR3lfkY
mGys1hiOh04Ye4Qr7ZEP8ztF5Q4QA06QW9JbmTljY1rwWBZ7TxpQ5IMcKWA5zca+URadHdE/vo5e
6NZ0XnmM5sA+hQlj3FYED+m41WdwWJ2qN8tRVe7MTh8PZVBCiIhoMyNRWimmGuysSnm2Q7gGzNQI
6YwzD6A5cL6x2o9pDKqaTrsXWy0S5ibYhO554Cy6n1NxSyTRdFC6ct5wPvNiKjHPQsZ7M0t3y1vm
SB4g06szue8YUTwZQf3sivCS1uT74n5Y91G7nKVZbttEpbea3nLauDP0BymV7u7ql9Kjz9DRsb24
zEIUXb6YSNN2VmGoa9UtyEkxMnXP3HxhtaehpzNXcLZe0Hv5rmkvTGrIjB6790flzl7v1KqHTHA4
x9rKJc5oY8b9SbGTR+RhwDtcSyw0hcwTAgnXKOTiRRFXD4U7fZq9C9t40ugOGQgch5QHlUKIZzWL
u8JvZx651kQh0HOhOnsYmRgHRD8aVrZOVO3N7axwpUK/WrO8n6VnV4lxcTqYKWGjgHsR1rpGY73K
qHRWOFo5+LfqvMHZgn0cxQ0jz2ZcEHa9psSBokwnEg3iyTHQXLHeTsdYx9TUx/KlqPTbwC7FgqDs
eRGU9ONUl/QcBKkK9ywqxD7nHrXripwEkzkIAsfVNMUX8ojFvgjSm6kazPWgjqQvjypUVacqDhrx
DgWWmWNDiAw3aI0vPNReKiiidrvVh/hZbXH2NWWjE7LevExFR/i3eckGBe+fNevr7jh2TbwbhuEr
suqAsXf7qo2jtZRa1W9a5JbLOXGZivJ8LKxIu3VTGXqCQtOV5VvRGud88g1escf8hPSELHw5OfRB
ly1AWlwFExLhEItxjZs+VT8iJdrHOfPh0i1u205Br6h3Jw6sFg0IFB6YuHwCzL71YMqXQ2vdZqKJ
sDnsQ0R2uBUzlzBydMeoLkMvoZMmVFSlHalIrUr7xRqUV7vKbpwxDTw9kSV/ND+yfnVbV2C+NJ9x
AR2Zb3Ze8FxEFdL9wBZMUSCXK9NzWWmql8+ds2tbd7qf4nPXMmMaOPD7w9AHfqhXvddJiafWdNax
Vr8XMvkekITcNNG01+f2NXo1df0SMpE3baJO0+q+S6zlJDlhYY3K6waRsD6tVQyYdjmGfiF5VZGZ
4DFAoHQMWbVuRa4Wq5A1PywyPClqhcxbQbraVN0rL6jYpnFhLyyCK2h+2D2Kjw49YS1rzzIie4mQ
RviYyWnnRJaFU2mWqwFLVo2VaRVbxHDEgbZO0wjJ5zQrt66u4CcPGz/sK8wYaAj2+sQBjZzcAS/z
aoSSiY8T86QZVwvnqajxshXIFJe97mabRI6Tl6lT5KWG86iHKO4c7SnQnBpGLasP6iiafw02olS3
v3oX205QPDCWR+5j4FyKaUv6oiheNaPgDvAiZCzgbEeyl1I7w8WM6cd0Y2MPJGhcKGVheogNu48+
bo9S/zRiozsVM/rayvqwDSZ6UTec+jC/CeNOXwT5fNsl1ROug7WmRHd40D4rBvxkpWWnYrxDrIp+
palSv52qvdkl9sqJhvspyiPmGvZTm4EIKxOxB/n8Vk8zvpa0fGqKlEEPrHuGbra6BaHna3Fi3ug2
WVzGXdxFEqsgqQcxFivEHEw0bLrt3qAOpY9GpAO9fY5avjs021ezdVGstQ+GpiGE4hebIrobE3EZ
ivSoN+iRtSz8RHCmYKKZakW9zQP9xcYXAUUgOZNwkV2sgF22Jr9bZJnjF+ySXhI51wd63NVd+h3b
w8Y02j2njPc0m5fzIVeQ60NKfBduPe6Q2WyLOPZHMG+LNhPcMur0FeG0oU+FAKS1kC4VqX6vIIvd
/HWV9jub6Jcijah1CmAN9izHDfvnuQogXszKETHXlj2MtNS9MKjGlTSg7gmJkvPSfsh3DdI7T9Ln
3ykVddCVfkWA4nQYJ/WtLDgFZdxzDEcAJ4DtQ27cT1s7EdcypTg4StD7evs890V71+fRe64yQgmq
WyBRizrKslMyTV9CVumuL4JDaNtvc5/D8MkmzHilgvSmq7eIOZRT/fzXb9+0f2dG/LgANCzAxTrY
Z0HeXIv0P7ln+87pzRQvPvqoLy1WoLBzosVXYb+VefKuGBg9Zp38GlD1G3tgSCbZek0O0jPgjvWI
0Yu1CSFRNUSMatrhJQzSqzoBK6ziuOhRcQNWzre0J1KIEPs4o6GvymtIOiKE8Wyn2o7LpVFfzMWq
LdvoIM0C/X3OkFuT5bCPCzKQdUsPl7V0ryUhkTpn5g/2zoqLq9GgtojbZOant3F9h8BmOTMs2Yy6
s5vhKy6GRAK/zrV5x8l+GyRFtRvFymGlQ/IieKJNRXokB56jojS2icIUujorGt2KMjaWfSsYpzcS
wFfprMM0yz3UC/GyA+DIzEB3liixXU+aybOmljRFej3d1w0WLHZOWiSUOMxdjmkwqx7I1hmVxlBu
nTj8RiH+wugEky8JmxhbFXmnfpVgNtnXNBIMU1wIidIsUj6HZT5fa5dGPeRTbm5rae77sX2sK515
Vt1KtlbUFYHOnatanbnAlYqZrnIPjnwzI31YhQXkr4R0i3WiwVqslBzuYMdrGikf93OMbC8Mpl1E
T2td5RTsFPfZuiGYOlZOvawQk0Xja9mH2UnJqBZUNz2mM6cMWtSQpVCSLDDazms1dl/BKQZtvylG
PKky5DTtNoPquxkPmWmgilanEN1nnz00yUdtO6sITdNWTvJGj9p+UavJZ6HUKaFGNupLNYYCZZyD
AdZKPMfMb7rotR9NGjpm9mVUJmcougN6GhlrbWyR91vVcwlqiHiIeFrkOR+TkAnQlrxJF/FAxFaE
JxhSh0TOFMu9EuzaWXPOGhcCQxu+aaudLMY77nuB/WXXOIItvlAGH/sYGHTUbgpmNFw+fW4j/dSZ
FaDjm/y677pTTC0+LnUdEVIX9lsnmTd2F4Q75IZvWmEVB7UyCYCsrZhBiyJB2vSvWXuVe0ZluxSG
vqsrOOJ6Sz1VFqF8IEB25RTFsMPyvx8j6kM6q/GpNGCsMQ7ZVYwNHkfmSwNBz0eRCS4cAaBeKqW2
Zq71GPSvPeq63pm6PR7iFsBqtIYYxZkhG8e9ZlD3T1eWON6G8NKYdbdHQXkcQs6eUaqpW+RGyGvy
vNsaChgpjET5vhzNSytQTuG2SjwXwvKKJI2PsWmhhzbBuC8y0jXNZAr2SsMOT/DHwDTzphFptHCt
WlsXqnIxqnTvNvN4wKCqe5TqNr2sdtwo01DTlDwbo+3cJKayEnpenhp7OBejS78L6DFUAMCSgQvR
LNfEacrdz4B8Yo5Feb+t57egLZ092p99IuJ+myb6mfU06fMtqLrCg9Z0W2VzdIzYsFdtzaERDVyM
sls7kk97tJJm3MnxW0OqfAPlgOo3YCMyxYgsZk6RTufvtRF8umi/EV0pm8q5QkhVaMOOEUikO4bD
iBuJecwG6Ol5mC00/bEeTIDM45eOyoqNH8kzsUVfGROWdSjjaouECRXkqjXC9DG1mLZxT6jLjlhe
OGLulqEQhRjDtjCL7mP+cTYzF2hMIVwa0KI6uz/mRhV4Fo6nBaMvQEXVi6JO9srV5XM2Dc4y47Dq
pYK8hCC95uzUnF7MpHhVOvchSAhPsD3uCM+tXeMpTgCHyWE49grPXYjknOFdto+EWb4UzRaBKomg
hY4Dqhw/VYcsspD3OVow8rnQNYBszJ/ZOQ0JDMuS8S3XlIdRy3fT0KaH3gBDisZF25AM0y6LTF2i
L5l8rInWEgPP6GVBcUwxNDjKEadQet8581kIqz6lj3k4UvnrxTHiNkCiJBHEUzBVrB0rqO4QeYYx
WQrJGodjfA2KRAGpITdVkLOrj1x9SAMJbGF8Uky5TN8EU2TRQd7njsBOXmmmHyiqvkGyvG3UAKhY
LslhM7l3CkiTXhTi4giwhHpqUWAd0jiHp8NYL+NTlgTlIS4D0r3C6KtIg33c976YbXkJp1ekb8Yx
mZLNMJPH1Sfpl9WY53oa122D+BqZ+ZdDGbGoDIJhnYD+S8eZ2FTy5yKjpWHMzYXp/GeXVeaitpt5
I7L6JIbG3daOdbmCj66CeybzZlzeMPCM0I5H9TYg/65SrFsk3tl5lB9aEK+jUU1fhHNfY0jyc5M4
Mi0o4/UUh4jFouIadkB4X/YoR2umKKF3kubZcxJhzGzVhLaD2XE+GT+YPuGMkRyS0OBvUwecSRU5
uP56i5kpxnhfRx7nuwWlczAYLxBZ/YZlgIOEuUPAZpJPcmGochc3/ehbnbJyMnxDwRisraI9K2mL
KAUpqo8c7opMvjNFc5qhf3rmiEhrFuUrWLur8rlPfSsehhVt+s6Tqi1XIukxueX+MKNoRC2VrDj0
7SUauJVbUCP3IQ7ruuH0aLMMjtfBqZOcJVpL3MJScvtQdRNnBHVMxyJp52JeVS2HSs/MRMwYxFzM
SeYemHEnvOBValLJRKFDGiCGnXG6ytSZYlM9tflyzIBwxnwNiha8EetAVyDdqOXKRsewyOZiN3Qa
j2Odfkn0aStbE7Srpo/cpQOUds9jLwixKcx9ZZXaUQbG/agHxtKeOZDaDUBzpTettZ1zyA+HbDu3
mIsBFvnq3BZ00lEg2hDrrXZe0pCCL1NNN6GdwHbt5beDBxevaL6bpUJ1Rieqma9jbB4FL3TUhveS
qUfMfrUvWyXlAYuINRF8CKB/ew+RH46xoDzmDBd9xMk4rE3ts+9poc9saKeCrqAeYhQOCg/iLyZF
pjX7LKm/0VGU69RN9+Noa2trhoXH/KjYwwVCkNoQ08ZjbRxC4/R7Z7pyV2Omcbka1j78EF9ZuRnS
LN5w1VOfnsPVfVth/W04mKKrKleop61jqZHLGETFuLXRiPV92Kx6WxmWQ2yoSw6gt0EwRPcYoFdK
ml9w7iJEkWrvY1VP1tVMNEBgZMNuZDn3XbWzNuQwDmFzk6d6DznEBqyQCbFAQbYMJGuDJSvbH4v4
XVfzeh+MsjrXZDvlpn0j4iC/GMwIkUiAjFKjcTgIl4djjEtEy0pCUTUh+hhn0tfJe9ziwaDOiKzk
Qqz9Q9uGBpIYNd8ElWzI2XOf0e8WAMIeGkuh25V0+0AhunB2Yx1VGpSOooqfG1dbI7fqN/CIYAzZ
ibJ2x8hZVrz3orXrtYn0jkIOpfNsQheWSpUcVWiRZWSdYNqs0XxHtHPEMhpIB8nmgca1nG4yrYIh
EAlqY4PtLUqNvRbP0WoopXtGDDSQdq2OKw2/3aG0mniPJWox4ebyFNiHO0swRMzQXd1wmlQmKwfY
Ukx7FwvXyphzw6vsEO740Oh3mdU/1vP8DEEnOc4W1glXnxvfqvKnPnSjg4a3dKGnp7mzihM0ynwb
1vkdjneUQslH0Bm0guskxtYf7mlJ43LlBjfm2jqV+PQ8S84vY5Wq72l69Ub2SNfK9oaDU+nhPGhg
BbTBe34USrmj/ZZiLE36Y6bTvkkH5wPTSntOaX51/Cq1VKp7uJe3kdKyO4L5XDmpIRZNKxQfYk95
y4iL9FV6VQz6ijOcLOTuWlavGxvFEe6c97yqlfe2co9xm+XffY5WCdSDBzzAvCAbea4Asjy7syQQ
x3FvOi0u9si75bNRLkzVUJ6sKQ5ABRiKhwgIzF4qDl1O26NF8MpiNz70gZ1vI+dOxtRbcWGs1FEG
60EyseWtrICifxZRxBJXVZkvxZ7TChnEgf7Qz419G+L69dDgASzlFLFqgLg+2M0Q0FRkSliZ8R66
Bj2oSdW3IeZl0U7BwaE8qnXnqNQtzl5Fvln5fI+zTlkEg/0RFRiZUL5OKLzWSf2ZIXL3gjGab4jh
aECi0KEVc2h4CMHifTtct/qxdr2mGvZm7UQ7IuFuZDe0GxXe02J0w/dw7LaOztuKiWZZFOZM5uFn
MsbDTtHLhzzKu43aUe2wyGBwJ8YL5+IA0HAkg6YSGOathDJcctpgjD1ciLa11w0nE8Tq0peOOy4i
VT7YqC3XopD9kSkNpWbTMyNpwVIH2nmywmRhmUAzaTRv8lGX6wagjXfNtATCLoO9WrRfkch3bmEq
J+rNZdhHuYep4JrKkR8E3XIPJRV/r81umb1XvuI2sYfT8F4rrlF5NQVdgW3McyPrXUwj1IBwoqsV
Y+J1W/VON6tl19j4TXTZMJIZ2MBazFth1HOITd+GtnllWyN0VmHUOeXzJp6mO57oE5A/nd/qtnyg
+JpLhX4mh/BkKJfNtXlu0E2FJ29EK4yByiLsGKU5U34xe/odMwr9hTtvO0sVO1e2gx+WxH+wUmJL
batlG2ihZxX5fQSqAq8HvVDbcL4RDlI8uspjNX4rBvffYF+ETTVBKPlMewEB45TkWwCTW2AZxM13
+JCdPLYXbnNXIYX0lIbWgmsVYByLz17PusUsDLlC3Hd2IuAXSqL4jGGpA60PBNzsJJkSLEacPfQc
2k+3FJzDHBXabmhwWJppu2qu3WA6JYxAS2XuQ1b8SIadKrJqYZZj4BW5rOhXmge1byH4VI+TqN2N
U0++ruEK9FsnshdJ3Hee5Q5rPszYC0KSpTAMHzsHOKbSzMWCnIrB6wjB2ugd5naMVETNI773NOn6
MlKCFdvihVJYHKlTpO9UQKIKt0Z7hQhAojJbFC3bvRYBxOB86iVu/p0JFuuurKcD2oJPjuRIe5v8
ZLjMUUbmBk7n2xOtK14Frc683HKqfrOtYxE2bzF6DzxPbuEhkznAfcm9MLFomBQZa4gqNgJab5Ml
hIwp8KL6AVWtizGeDuFHJYd7eygOudY9MVIjfxMh8Rx0E3VZCrUY40k7RR+Y8TbzwGFd2uqnnOMY
3AcKx9nwSXi/ejJZvGOzBbpRveoj/OqhhDnBhs5Da+s0RscjdcmrXrmfZVQN5Ha0b6BIXlLERXjq
ZMtzsFAVi88Qt6Wfq0TCzkZ1L9Rm9mAk1Z6eNTdJySQwgwfXW/Db7I/cEg0zIqzkcNwt3vQawFG1
0ArtO9SDu0gdjrYZ4LJF7366YlRNwwT4ZQAzGL3ZLZ46C9Jwg+wWf/CAra64ddR4lYQ6OTiTeAww
+Skdm6w6ILgkiJgxmht96f3GzDrbN7QCo1Gk5hdtDC5SGWs/uZJ0cpr/HLFeq7m+EYhiPTcuvgFq
e1kEZzIbYBjosA37WNm7AekYMmHrVFP7s8Znwpvr0hWL6DqcFcg3zRQuHCAYgv2AM6nwYNQIDL1+
wrq4qOPw3mU1OmQ2snK0u56aqNbKDPOcBlKx03P9RWk0v6BGAQNX9YtKofc15xSzjcseVA3XAGtm
MLYbfttk7JnC3hdlT5vBqdhjnDUo36vQH6GQrm1SyZQI0yASo/q7MuwHxJTeEOvfsXQVz02eU+Lq
PNAt+sIIzfspmxH6h6xsEaJQYxpvJsp9yKPWuADdl/GOjGUclNXKqeS6TMMPhstyZXOPG7PiomGa
lx2hon7AGM6bxyz2C54FCrNdMHPfjXjLPMPALtUj8FasHV4J7J+kbnocimhvp22GVlPSkwBRzFqE
Dz+kEacQL2SoJK1nnQRPZz/hiX4umjtM1CkgoeQQ2QpcnsHL0UOsRpA03qC4H1e2lz8FqEdnO9WX
RqpdQmfOvaAeCO+ikZJkgXVXVOCWm36nSUe/A6FX7avxGh0+n2nRQwfC201j6Vsw5YDysCyaMFzo
uHM9Jcv3lT3Ot0kpL4OmfHU9JNSpB4A0dlb7CCUtWAXCORjXVKzcbt5npRgX1VQyx9Pe0ADVXkVp
drJvptwXgo09oEPvm4MCZdue7BOsJWbATKXTet5giqGWbbRTwQ/6cFse+Y1gD3a96jxPbvYgcbD7
Wt5/qohqjal8grJRgNlAhJEUhzSFX+CWnN0KgzfRPZVtziRHOByiOsahL0EaetSA9Lnoarngeev7
DMrCNLmdN+njR2KhDnZFtSn1irGjY3hJqV7UOnqwZfFAztGNI9sP8hNWuBjuNFd7tDjYstE5N3pM
g2sGPeElWvlKQvYjE/GHjuUhLu19a47rEHdbNRWnIE8fXfOWJBEuL118yhk2z3QzK46gh/FaSNWL
svAeM8+hle5HRxuZUWR/Ek18G7Xm3nX7mu8e91CVjg72IC870clhR6sBK5tdfYsUn36paXrDbN7q
KqUSmoeA4BQ/xZqybiNkxMIXSXge82dzji69SZk/2xgE4xXzioOdjesGAATGU2wuvjLCEiLryGWG
VShebe0wK+w4GKEwcmedORkWIZFf+ja4LZ3wErK60V1rD2pO/3DGbYAT5do8akvfisgcmwp+NNWF
tSiM5DpG13baQJgJ9DLmpii9e06zOsAXHxrPg00rCKzC+2RRC6S4APERXqnshS97pAyBGFdG4kWS
w3JOvr0aQmSfJnMdKhoH1mJ4STpB8AkrhmMTZ6YBqHHn8GzoM2OW+OqkwSePFWmJvTKB85vvRk09
BEHIljI/phzkFzmpJG7YbUR4C9kZRHe0QPW91g2eyCxy3+IebhVg0Btlzh/jrn9RUnXfdtUC/+Gp
muU7+mXW4+GumGnYqslD4zYniikCTw15yBFb+bZh313/0+hJ4Q3ZtDbidlnrtlhERgcUTsRLkBC7
ymqfCtU6WtVDI7A3QWh5xsJx10fJbuqVEs4WzfTaAEggKxjVjrFu5HByOLvA8CdXQs7GEtaGRC/L
ADAytZRJEptQEq7dKXjuhPuBpfhk1UzqYsQvzEPtlzKCwDOYabEA5PhuJ9EOk05KFUYnEMuf9Drm
4Ng0UYdaLLJJ/CbIqqYmYa8jsMhPoK95nF/Af07aUunS/HrYvec+U3yMtfHJGBUPyQXY2Lq+GdhG
MY1n2BccxriMr5QnWzLn65sq3gxMP1dlWJysMJvuW1I3iaTO9lbZhE9Neo4JEuWr+rGssjUQHWVn
C3kLdgw1u2yeAldP1wCOQB865RMGcDbI/C1y1QOpM90DjNdsrbTOEoRKu07DKbwJxEyOGZdbMcoV
8227qW8dg6+KTr3Jr9laFhROFdqbh56GXoHdI2LFya+I5A4B6IyaQ79kKf2LWHNbJnv9lY1kxx7d
hs3QHHLLYikQe4CM99NsvaBO2SS9PCm9YOdShkVNnvMU3RlE/pT2czRyJcptINrel27ziqCYUkek
PY38BVcUCHms+W4aRRj7qbVLBVB2fgSqYi7Q+YaLJKlx2FhYULrmNgFisC7D9tG0QUk2NhPJTm9o
EQJ7ZQqe7LEuAIh0S5xN/WUEonMr8/SjrQBGJjBw/Lgt3xB1FccBEVcz6OFuHO6rpyCSwUIi2EJ3
oUT/i6Pz2I0cyaLoDw0BmqDbMr03cqncEFJJovcMuq+fw14MBjOo7pIyyYhn7j13VbMw8YDR0HXq
Q7xNzHngXOdrPC9IhR3sWSmTMrgfJ8Mtl6yi+30XYJzvBd5u+lCAMNmVLA1SIYEEIoKguOuTXR3R
qhi0WtnULBxk243BZ9aAs2Bye7JEzHUhdd+bU+IYMHCK5cq2ypRzmKpvKKnppyz/t4/ql8zvnqZu
X9JRHJEpvSYNah/6iZN0lM9aUjXjgX8v56/T5+TbxTonf7AZtNHHpFqLNeE21k7J2TBoI25Q590A
1EfAuE9fxlmnujvNKG9+GtyZVtcLnwm4T4leG8rPQLIn+WxYzvRHoHCkzT+EatQ4wSCRgkFiKEFU
ksK82WMnt8xHXG+glvMlr9RboKT72h3cfdxpVBGle4BV9kajIjlCqQWiTi4FUoPKQb6RgD5a6Knx
YI8fe0ovkR0PFLOVOhx6zdnxGCM3hxbkheSNQsJqO9wxM/hO+NFZK+EHpg2qSz9bYZ/kBA4vdqEj
QmLID0XhrIXMFntuUFWeknYmrAkLd+HMBHPAv5mTRaWJ67MSbuj1PExi6t4MmMC7LpA/MXt+9aF1
DboXW3kvdHcPsfZvdFXOi2A4jHZ1s1KfYzUsz9gjXc+a4iej62pVZT0r16kPloH9L4mi6mJakbEQ
vn8F/eEsIobGa0ca+xi9AnII/xhXjP3g9Vxo2i2GR1a+aaZ4GzaDuo9rUKNlte1L8VdbiIeUppvo
JKWxzCJg/46l/otiK4G++JeTx7IJCbldsx6gAtRb6r7oF8zHrrTQ67fo9Q3azpVrUxuqZJqteuqI
tWyMq9v3V0JzmTmQFWqb1bVuHWNbG+m+M0p5REvXs8wjhRoctc/1VZx9Pd8maifOqPS8xuqvsmt/
3GoYFk1QrWcayyrUFP0pkDqm2BYZFRoz8M35oylveDwSsbEH5S/Juh9pPsNGj+hr2ncRDr9cQ+si
pglpSgIBCKAEp7eESrW14SAiH0eCZ+VjiwijXao5lm2vpCuoB/GD9vDeO+knUXLUkxPLEb0Bf0BZ
IN1kY4jyg803T0ajv0CvJYOvHGloIBYsB3jNnpXar0rCCNVuUDmZGQOoQL+jLHmNQmVeN2LKzvMD
X2uytH2HfivB8gRK9RCl/WwLIAg+apSNCUim6q5ZrTwlHFxOVZaeqa8zGEvoF8ZHK4d3AcqDHxOT
8Dx6lbhtW20WtvJjidy6qKApACDybbttuShc/lQEOUqlEykH2D4BI12CTd5EPTzKXlyY3iSV8oXL
n/NgYD5fgDKom22Vhg/DCLzQpo3WatToT8TjJuEygpd3mPEV5SkR/UNEdUVSUIdmBeoSmnHCVJgY
2rBl6d/Uieg9AHvXSWTnGraK5/NqL8dkb9RlfgeqLnbAQlVPhXThjYHM11VlqYyilAdD62OY6Xuy
kwbPnDQwYVPMJ8XWZoJ7eERc51sdqYn5U/fLqzAontz8xe6cbMfkwZo3x5tschk3/BGKumrQrELM
421AtecVKfmv1fALIBIMScVUNS++wor7ED/kGYxTzk4VXKudhkRiZ/XSluDpQ/1mDKG11Y16UZnt
ltxaTwP56wWV1q6NK4cQ6zVSHpCu2FQgTXfQ3dhcwGz+6IbinrRA/zqtWUgEDhZQkqTM7Y2cAA0G
Qw+YmElIhCbQrA1WFq1WLMchiTZZdDdZ+Dss0F6Jt0kXY9bUGyezb62j6h963K1t3MrrzpqHXiy4
jnaMgD6pm8JDXkh5mVTAvABiFlFiHdzSumvOcIeu/g+bIbv8vjuQ+faFa37rWt0pV0LoZLJTL5Fy
skZ6OmVUP6gvb5ThvBWOckPiyTSu5vKKGqaxVW7WHAHJueYo86AYQR3ICVoy/T1F42s5kqCt+7Rf
hT2qm9Cm0ihc7oFRRWrlC6PyktHeJX5pn8sN3ZR+G5M3RBNYltyVpnboNMFPmn4wXx2flUuWriIX
KaMT1mOIcuoyPPmm+oNVgQ8YbMa1gzpraFP/9t+Ep4i0VWryRckinHbs7bcNynwv8TNoYY665PH7
mxCeIshj+2H6Sb51ORoXABYoEmq9PLcWz4aTtsWKWVC2mhUFrd9UJwOnrkwJLApsDe6AJaJVxYhq
RRPYe3XVRtConW84mKwk6RAuPkHjlwDWDcOqZNjrgwbmjiVAHAIGMEO1oVCOjloF/3EuO+EUVhti
b+4uY7JlXPvCAy3LHI3hEV2gRAcMDiTCemOopIiySYbVdLV9gBZTz03AMk+EkIyHwfiaWIpAES8B
ZNT0kkrwgoma5RHYgKmdD3fF3+osTzjaMGnp4btgX+Ax6x29BfsI12t4I7xcIZyKuUOCmz491jm0
Nubx39RkWPwZY0J6K1ZpiP4ND5it238K5CgKAXWZhCU8dvseIWhbWBngMp3eOWBrAxKVR9VRcwzE
KMDYZp3Kjn13jXI3BOBrt4RmGYr46mrSI6wM1FsanpjzPATQ5tkr6hXVvKSOdLYyjbXPQ/tVU1Ey
QMdc6YmmnGYuTDUVR4VbmnjubaMmlyYy74o1D9zSmYODgspPu40QTHpd7TbMNx49p+khN488q1bf
fcbkROWc644NYClDddlFFpc7VGyhNsahKrCcgS5j0IRiH0kIyxoGY7yENWLhMXlArSkPQ9JUa2qr
f6Q61pu2dT9SJXwCO53W4IS2ieFOwGvCLxhF0MUbYwmjr12oef+mqfkLFyFW+AFAx9gAL9AS5i7h
8GbN+lz4SyCICmjsWisZfuTXbujFlttSUM9fJj+KN2bKXFUjTGo32v8R56rFJPr3QiRop9zo6rYN
0BmMcbRHuzrx20WQXOIxF5vQEPtk6hc9DOwTauXwmra4Ztu23kX13q8wsgSI1s2k2xcByG/FBhRq
6bZyzu1wlbnWb6bh/25QPd+YA4wnrNt7IzpMCsLZSe2Dq2vaECALMop8vb70dlExdY7AtuTqczDY
JPAkMQq8REzmQFU+oXhsecWuU228uDH1Qr4xFOhxVrPV1eb5oofmttKbJ5kCb6ZQPgEL3fs8ODBL
P5ELySrX1F5bh8A4AiUHNMKRWEHq3SICWzrkyDVyWGMa2U1Qwtxx3FaRvcaQvJTgyQChVm8/gag+
KrCwzHPumOhfyiS+F5q4Js7EPbusxnxrTvk73gyW7bn9O+rybYzkzRo6qKQjKVHKxOsaroLK6IAD
+G+NCqPD5MVIw47JbpF/JxF/GwFUsD3eLCojeKKc4QUpqPH4D50LaoLwStqdEk/7PHUOMhXvUtgk
LwyXMo5Oia1vVBjZnX9Iq27Xzz98ZyTPjuc3MJ6uWW4g1r9qQfHHagZgQvPROcWza+J7HfaXWrc8
i3KSsIFDpg8XA3Q5c3B5n6zw240pFvPkU6vrM6GbgSL2fdG+B7lTehnHpTfyeunu+OGzR1mIgGuJ
+d9Oi4xbn5fjMtC6YjmskauBN4Rmvh7saeNE/NPIhhMPX/x7JbtHZYQ3dwg2uLjZUNg9XDRsFVN7
Zou+neQrfq1TldSz0O4t4qPrujM7gSOQsTXQzH2C2yI4O63/5dcegS2fbu2eSzNdz6A939Ruqm+8
O7PAhVlTn71RDy2VuCTUNStPcd2/aPP69E1IeQ076DX+u2pmB7+wblknP4cRQusZD/0xjd7yKN1n
hrI3YQvbWrzNJ2UL5OvFEsF7X4hN44pr5eJeanas0vZVFd41XwloP+asmeEculIuZ4/5ImKFMvXa
t29OH20sHm2HKURf276ytQPtkpmkjtaGfmZtPT+slylwT9CHqKCYvjBjGlIYx5H7x1F9svtd08uN
U4YAFvvjWOPxqSXzURQfkE23UmsPQcxaTsYnJi4HhzBFr5jWrHW3oYNigU5j1N9TrmGP5tRamA3c
odR8zRLtJFU00m1/sfoGSIHY9clIuhBNLtkncOqVZgHXISjLgM45vvjxa9EwOamVeyqLDy1g258k
L1PmMuWbIFqwsJrGF+wKm2qW6yjjPfKdB73Fq10774giJWsXO87QFSVnwT8OJG1vTN1OGOaxLOuX
8eHUAQ8BO2aayE7fjlO6siucKTJ96mb8LHv7PL/OemITUNMfO63OOOkxzOqUh1qQbA16yNYIXuHl
3spRvaaiuE1JT0hNsbT0+ER9eFYz8wTwHKJnBmy4fjEt40OLUVMY/A1ZulUl52g6Hmwux5LNTRdV
j4SbZtkV+ms90HFW6rUmh7nHe9Yg22hd/UNRykdpfqhapm3A6CV00zqludruhUUR4pt/VcFVKpXh
2iK886DIcWyowz9DNj+O2BTWPpTyoavtd03H5Ofqb8gIj6xMYJ5uPktbxmPBJaRn/a8ya3VrFvZZ
IOBrobBrg8P8RehM18eGWjXjjFOrPMXVVR9DV8NOF+4MPT3NH2HbTafEal8MrLllo7+2p8A1X3Cy
f5nhxFgF9jOj4TIzn6CGCB5463Jx02z5mALtXiUq899kiUXtbuvsGMOseWctcXKU8uCEwwbMlH3q
EWUwFTb+lHk8PP8Ri/Gpy52YFuEKHObZcOx/uRl+9k4E/18iX3FXERrCun4zEfsqangeyvcO7ENg
yiMI+ttEIUjYC3Q9R8DrAE/iqU71r7ThmWnjqy2K7wLVjPBNMtQTZrJxY34lfvcGjUoL2yub3d2s
vy3RJmp9tAbgdQzqYdtq3cE23a00eOuz7CTCba3YzzjyP1WSEY1WIe4yGkhBCe0vZpMrEH9HI1G+
W8OFNOYcy3w6uezZa8s6Or1CdlqZXzUGg3i39hXapyRHV+pegz5eM86jEDeHH6cFmRea2qOqjK8R
QjmJfMOpTpfsTLYGLSfN95qY4JMeykOiumckcish+l0FaKYFeEZuDDXF9Am869NojX8TSYBZcpkM
e50x/1HjHjFE7aGMXNlq9oldb+cySuGLG5bFRBfINIL11S0yeJGLCOJdvjFbe58He81Wdp0Uh4a3
pcRx4DHgQlCZ7yzjyJCDWb5ccQYcWhHthH8op/RixixOW/eu69FpaoxNy1wvS78cYMqId7bzAWZx
QU8Tv2Bc3ZLCOSOhcyLBOHbcp6ncBY22w6t57o3k0+WcnJ8nzQg2cbjjJ05y5WWUw6kMx3s+OgfV
l5vROKItXoeRgDTS4emsSZJOamZD9ZHbxXXPQYG5pB5P8y+D5XCTyYBwkMyLs24ne+Xm1M1FFuod
fKHqySR8Ycm0HBX/E3spRYmLAiMr8JnZBpaK9M+e9Dvf24F0i2VMrRJlpLy8NXF0C5AFFsBZ6VN3
7JAf1Pk3Aiz/OZw5cb4U2TPu68V832tyvIx1cCEpYytYSZYyfu9C6mDV3tGEMdyi4V0iB64XXIh+
k53D8M+f8ie2orewb67W2N1idW+3SJ2nChGVK3H5TcY+MRsCz/12bWLwWkU2q1eJdL1JJUqCtHvm
9UltweF3pnOvC+R8EfFLMYlduB6JGyHJxfG4U97xihEo3y7rwTT3EwrCSncJ1kygxAuC3Beun6Vr
yybBh2QY8zbZ33zyDNoj7eFrFcQsYuMXBSuXi5W4G9BGDTrsTVU43bahYXXFaiyN4Doy3V3EVf6R
ldmOiFZl09okYBaULN5YVox/HX3a5fWwtyeBXAjJCOFF9Vb2kiNZ7sNY0mQwq0ymqVrVsfqcRFxc
fb1gdfQRsgSEMqPe67j5MrA47nDh7XunRB6F1mIMLLi87CtRE8bpVg7RKg26cifdBpRRg9YDWxCZ
cBDaNm1vvrdDU+zpgpktxXWevbMNoJLNxs8w9olvCKN8bansD8Z5vRGJEJOJa/XbjlyYhSpSczPi
YPAKyxEnJWQ4PeIyCGf/QY1cvJ+20NWsrTbUzlKNBsS1KK6XDCg+/axK2RtN0xuC4RsY1h8bjNlW
a+FZDKLWmSigd6m1wjwxszxbLVkxkFW3naWOB74BO9jIsrQvDQ3jsh1CpCsddoAx4vKRrPcLJsFr
dXDzY2MPFxU/3CEuo4/a5OcOLRXzk8YQphkuShz3W8jVEYFALk9y0YM9MYxL0GXJI6V9dTKL0ifr
62NpMIEFoC5WUUt68YA338iaEQqgmq6bjuyaLm4WYavpm8an75N+3r1UGb8x+cH0CWzcMYPFyodu
sPmhg6qnof4uZ9w5laq0GUP2QfZIG025ZlSpxIEke1R7yJNb9rq0/vt2ujZlmK6Jp3nTEu0jrpAd
RFJYO2TVu9YEcDP18UmUEyRXa5rWfWUcebY3Y61YXq+weItNeUgLY9NHyTHsxG+r/Kly+qQQBvUC
oHlW37KdwB7YYLUcZbiPwQij/2PcELbBHUksc/b026Q/YnqR/tYO1RWK5NYi7rZPbcza4Jqrhp1v
vc0Bu0MsjDxNIBVA90JMPPJWrKIpLKN0nzoJLhKmNoGgehQJ/tq4gEfFf6e2Sf82jbuGecF//6Po
kk9bcdcR2VjCRVShZR1pb4ToJJX50RRsfjBPLOOmfZ1SBuXBZJ+w5BkLptn3oaApxqz4ZWnROWoP
mYXniA/W8fABGuQXOBKd2ZKvEaCpHc5mQP1JmGIMZQusaq7EIJiYWCaJE+Kry0z2o4iWowwDN8z7
HIn6koRnVGIuT+KIDgE+8b4OpjP9xwqghfCSniV45LANZVyXz58qgrgR3XyeLjTIDg1SFL7lY+rq
/UKHFIM20/nCtAACM/zMIu2loIJUWZBAJAzkiocpOrcEN0QSeCThjBm6Qlx7AjqyxO+tyJwOZKg+
O36PE2q8e6XXn9wXV0XG32VbbRUGLR5PoOM5U0x6k68c/UrlHm4qGEbqZ/hOnoYPfK57JxrzqKsx
v4n7l+c8/0Fh+XBplX8mbAqs2uEOWK3GTjS0Y3RQpv9TsBQDocAjZz5IRR07/z1sqqevWv0Snto2
SMZm30/mSz+I3ViBREva5F9dBLt54VwW2kGDLls6DUMkE0ak5NUUpXyZmJXn5PV4pH/1S7LPepQZ
hlynXfyiVG+S3dSybQvNM8xZdKkQcISGsWGTvFTjjGEVJmjki9WHofj2Fsr70crNOcYEw7gssBVG
ED/7l7DLqyNcIpsqbKvwmQpz1E+RUv6ENRm+sUPRP5vNS+tnGNU/GfjXZIqZ9ulofpqQl11Fp6Lw
mmQDQ2np4iOLmnNtaPciSE5iqn960lK86Dpk5U4UxbFVkeX5qI02XRrD25XxWe/mkV6iLFTkbktq
lh+HZVsikOZDzUc3he+jHgIdAxmPiZHZr1M1vrK0N70KOScisTPb02PSsvqFoYNRoo+3wSxEApZW
LDOT1DXBD0GVZXhGws4WXU1isP/UdG5CmavcUE8QrtMiCO2f0sh2GWlxhdtQpQp5G0kj9fK/AaA6
+mHtGYj3bGQbNTIdItHgzOx5Vwh2fecpK8+Gml36yF+0SvdnxwyvTBFjQMyOtSm/pTXN1IKfrHRI
omTBML1W1vDB+Xsp0JQGtfXBI4chxcieBvx8Q1hQUu2W3r/pGNbjQOP9AR7jpTWTxXIgN5G0GLRa
AwGByc+UCMQqvWSYM+lPH2tTixI3uVhd8VIX7hdIeoetvkogdQfI0i14dkRw5lmvd5banwgLSPAV
salnsRt5tsvWn3mPr7TXCgfeINSVNbmfjux+lCjeKUXySmwhyIqWj5nzPJxGpA14aMM8J1JNPSrz
cj3Pj6VlXHUr+U3GkCEEi374U2GNciXvOQJdFfLHf7MhPghfTd9QWMBHDqaXIAwuDMXekRzdRdzO
PRCZRCTN4fb76fTwEIbxO3F2W7X0b6NfcnGK5UAokPGoAr6dbqVa04p+ADBoBtsjPsz/X9AyrG7T
Kzt2ogWg1KvOCYX70snyu97WW5tw0sC+5OSkSIeL1MBLmmlnaWavwPEulFwvlWBc5Df5JXfcpQAz
zBrwNSMLz2st7ZPR6kejUkRYrKg0RnhF/dUW9dqJiYpq2rsR+/cIVz2P4/iRueWBmmtDmtUzNMkN
aAqD1wDTkh416wQMLxsuTtIx4EQzlXXADeq6I3wUgyR4NCIujjFeR3CdLrxYhaF1EeYvOeIOlov5
EgIPD41hXRETjVbwauv1tcr5gCEi597QrYCMXVnSkIfyz8eTQ8sO1bCJbmFgsz4JTgSBllq5Hi2H
atz+pOv4MLLhTfB+ZMSBFOqAFqI+6/kOqNvVVhG4Qdn/JhbzH7+iXttPEm+e6QjooPZ/i2qv+tZP
01Vv9syHjsbu1eg5no2CtXd2n/hmB4PePG0ZDbhhcRtza5XZLMpFYF3bJrlWKhooEgdHRnnRBhTZ
BYkB0NBY+e47vLKxeB8TjmxoZLs2m4fkvv4RK/q59yG8p4JFAkvsCbnrjXv4CxPObxzsai5XfxCf
lI+cbjL+s8vk1A3qxmTQaM71l2DVpPE1zMTb3mMa79b/jBiUN4b6zPufE+ZNpedgFRU24l5gF6+M
u0NPjezFBNcR1mzL7VirO0bqnadb449eOYeW8rjz879Jt2j/wBPpWw0KCyM8mbEnZ2DJ2bAONmjp
GBBJ/ajknIMiKc627PfBUDLF79bCDND6wnbOZf5gkfJKVAMVnxGsGS5G+BK4I4LYelCOjEu7tz6Q
VD/Lod9CQbhJn9XcwL+wo5yDD4yboFgBi8w8pW2ZjRJKyrstCDZKP2F5bhM//EuK8OLSCIXOVz4w
4+vYei1DBrM8UifarWM7aHslIDM1lRGTWObIaXLuupljiwqRS2U2opS3GiEFZnJOGkpEx6G2Migl
Y5ohMoX3mNedVWDpj0TGKKOjCenLVO7ydnoDenDuRpRcfYO/yownf+G6FA5hh2vNGB5mmbzwNBMV
9jpNCGTtsPmtEv870tSb7MTVHGJ3IdqCBCoZ3KRjIUVmhhXW/XcW4pplD2h5wVPpeM6JezgHpoWe
E3w2NcvIuiGyHYDdDWPTwf9QsU4vEIWP83PJWCwgwJAlhTcWIcDUtEDkid2om2NzNe4NaPXXqpz+
1X24Vh1UZM0MLx/06atowSfHhrk2Q/4mO56Wqqq9a8W86RAvdu7sKhlepT5xTVO2w2NtMMVknGcJ
4Vc6JkJ7qzEbO2bR9JNW8bmqrY1ljP+oL+4kwdEbq5TAsUbw7oBSlaWdsyBLExXMKB5mseVkqZdZ
Fz6nxL1z9DULNftuaPI8X51+hqDZAqF65PFNEvyzYNiDPM+0MDOF2saxtpFUP7H+ySWL8E++SQIM
VbrTVG3fmK0tEti8ddAzLRHadhoRmvY6330OXMO/yrL/rrWWwCDJdHAEx41+55iqOHQQxCLLE285
Tpogr8iowHOclfZOJ1nDQwh85exFNW/ELTRd/CsNQGyar243P8/4Y6nRVOvSOMgqWLksEgfKMDMz
bnN9adpJuRHcXwlo3pX0ofDwdO5Vqk3NsgMgBOmXHteEdnNoZTdbEcG6GNS1bvrHMrPnnO5f2PGc
sirVnF+qz9RGAGRo1Tv8eiQ58mxbyk89VpgNmleRpAf+/ceWYOylW71EZfOu2dpHH0gXKAvNlKkw
tNMhwxJuuqJFRYGjl7MO682KYxsFY2AuzcxYctVua7NgDVmOxpagy5+m5nhyVYMbXhD20oizX5JK
UCIcZ9V0mzJEYCCWi0WM7UKNk/3ApefVtfhEtAmNbQqufS0pam1SB6BiqgTKcqQQl9IXd18xvozU
YN9oFoSTYCCqyQyDoJy/V3G5RMasrIiPIzBF+x5F8YqUgUGDhLeBXyoLJf560DC6qzEZYyca5gFC
hqF+vQSO+9ANPMGW6eABMfUtoTM3jtsFKXX+ylRGnJ6syBfGIF5jRhVemfsPNRxS0kXM36Q2ti0G
GIC02qKGz17Oy0UtbuESKdFDpucmK2mNSrBVXYaus89DEDddBEQMu5vX4ZZZiArokTWM82LUayZ9
TeTD2k4iQS1UAkWp3gWjB8/wjTO26ZKn0P7qYQMg61DysaLRSe9q73+Nxids3ItFLXbQJf9477CG
ybR5bT3sEAncqAqWldpeApVTXiO7DO/H9F5iH7CUPSa43yHhyo3r8jmUpHlFPIYY42lbuQ8cNShX
JnNPT3sMs99zVFKmQCbdSuu2rMtBGzWqfCsMntsMkhVp2Ag+MOsaE466Uvdfbc4gAYSZkN0MU5VL
ETbJA67hn0xn75RF0SvmnlP9sBwA7AYkLdos5QICA/wO003dYV3G1ffKN9viSMkbAjr/9YPrLtUy
+UKL94xBeBBEkDz98b/HgnXsjEszTVlwmpg/VXPXehTeRY2DOwXSLNogvph6dmPmORwOtclLPank
GY+jPnkkgGAkJMdzo5ooVaDdYSSLr4MijkwAlH3eY7ZA1FocCid6STuVgRp696AiibJp6Enw2Agm
n6+1/a0okL2p/cN07lrosN1E7Mck1AmNUMh9rSKW7hhGY3jyRAfqv5VT9VS6iDBiNXwFer2LrOo3
tvM3fhs+ETVdlri/QtpgIm7PoRHvXE6vhomg5/bGBnA5NkTrJyvmSrex222TkFlhVF9aVb6VTYFc
orrbId1s0slfo0Gyg48AP1wxvjqhToKUCrSiKHCGsR1vEhT8OBWxBdo58c0WQne0tA5a+LUSY6MK
MtGf0uGlGzdFrRxppWFoFsWf3qh4GfGY5Cab9QI8l7lkNfLFkbk3ivFT1spHp3Xk4IQWll0dCisu
GY+w13dqKeSMAWI23yHLymXr22rjXmlJ8enRz2jhXU7YlbKOMYdMmTogToyQbjDjcGI0bmz/3UVn
Rt9oufajXn4OHMpTj+FRZLkgNjxmscBb3THJJs+SOY0TgoUPzc96HKiElOykFfAxWwPxRJdP6INM
hZuqxNQaqbvcd69kjS8d4rJWufUgX/PUN1E3a7/6JSGxR067UyCl4rX1nG4pyiNm2E9D4B1Juuzd
R+/iaV2wC8cwXMsAsqCtDO81ordrOFKYArGGKDuhQFIvttHLvV6W/mkONxkPYkBJCE4N3yQMdPLi
Fokii7VRjZz27bYfGC7bIXbQdpIXVes6fGB0QcFRn9QPvHHXsKEcEro8tq454hw1T1aHn0UiXaei
O0aYw6ys/y6afa2gj2UK0m5S2lTMI4kxsweYEBGboA/fKSGcODHdhX8PW3QRo+l+wqlsVqON390x
5GYazAtcnXhfVyAmkhT5HM1ugP7d3mT8Icq5R+e0LIkYoi5goZzc8h9ewB77IEPbqvMZ2ZCL14E0
9Rpz/DYLd82K+tOUk2TznHxGswWqwhRWYrZup5sx0pLndfkIKmVnwlZRRH6mwPkMME4C9QshLyO9
i8z0qdQFlpRq68T2HU31rwymC7HfIGeapR8qZxHzAYbarc113F09L7AlZ8Gh46H/gZciGT8GUXqN
FZs89CHbVCojt9IABqFju2T0uEx5+qnAxkOs8OlOOroHzvgVpn/6624siKlOtjquQotjtSrFuyCY
hLOdM9rAzh11YbXAW4sHq0gWsZ6DJBvIVTAHzjE9f087eSjqWvF0dPILslb+MUxZF52jMVvQni6q
f9bX+bK2EVvTjebksFEEc71aIVykCo8QyblHYMoEmWfdK1kzez/Sj6iLTmkxZwQK3HbF+J1iGF30
VrQYOG9S9Gb4OtgB8BSyc4t4ThmcjPb4JFVF8TL1owjEM2tXbSaa3Rj2uLX6fqeRqOV1erdVsxIx
45hFC6YUv+R+rCAyMyRpc5DLnftnBh/VvEtjQ0azA6GMepVoNp1vmf9oq0QdAVj4n/ZIdpycRVRl
gM7STsYzhdZPoe7SntWesDkYAytHaAlxMdHKA+ZJf1HIDByQ8uITrF2FDyWsjxGxdIRgPcmrYHCS
3ZEpvISY6ylOmRUjxJPhozZ9FP4kutJ+5VgzR6SkXaBuMt3dFgluPBQmXF0CAZJr/7PKmmbXmXtT
82rZ7qryqWSr/N6bidjmgDkTxbnZ5Pt4wyD2mNWdDenSVAOafsbtji90rbXuiBbjaqOY2HPC4Zua
gj96t3NeVS/UWdZCOn1wCVnOFn64MBNaHNUVyetoW7vGiMkEQgGv2D38H9CjRZ9cep9vtDHLYZa7
dYha9H5FC0yNMmn2ijKBJi6MsLKGfCslVWkz9b8tmrfFVAE70BqMwgjD11qSq49xrH4jUns6vqet
MdBERz5q/BgAzSKvSCaUAQLHPnFXJafKEplQVdg1sE2f6iJprDXM/DfmyrNYO8VdrjFe89l3L7tA
vCRG9inR7TptZS/7Un8xc9mvpQG8J0REHwFQ4n1kCNdX8SnoGVOjQZYr1FJLJV2KGvszAdXvcet+
skldaFNxhoD1IKXwm278jTgCQpsbYBSUc+w+82M8G/jjnigrKrBpk0wfea/ffUFZWhkNbqXEQFbR
oQpjTe80Z/otpleheVRGxsxo9Na9soNGRcPWl/+n7kyWI1fOLP0qsl4LMjhmLKrMOgIxR5BBBhnJ
5AZGJknMowOO4enrw5UWqjKrRS97oZTymi6TyQDc/+Gc77DWaUwIHJb+MtpyLaYSL5GLYjq5kkl5
KCvoOcJLHpPGuPUtlFsa9pWlEYpUToQzZBl9XmxvlA9+im1DXID7kyl5VNg/yYuZV2B1mID27h8q
qZGMDMrRdo5P+sOk0AWPRUQ2rW5fZ/NZ8aXP1dh9jtTpjOVTzumSkZ7ilel1czHqMuhT2bqbul+R
0TxU2vSU8mnyxmknknLI0RN1QuYQu9Xex0mAJb5HQOeGLN5ZzZlAwRgQaH9SwjhXg9CeiA75aIHD
NFCGylpXIIec9xCmEMcDRJxPxOiJSylfZ9Q5U5htREHbCGfhlrjVfeIWxZWZcSial5a8ZqxwLzZ2
b05I5yN349+jo180R/50YbsvWpIdZ6SBItO2Zt+fyzmn+3a/ZYWQLew+675jASmebNyqvfBOUvYf
2EPOLo/+lBhuQMLnrrWDsewedc+/ATm4ebnx2tAPdPgB4Vnq9GpdfWH6fctzdYDN86GZhBwZ9fwE
TOBgFLBE5czCMNnW5AuWegQJLVxLo5229tD/8urxzdOrZKPQZQKk9mLxe4oXXIIIAM1tep4eQsd+
I7pZ9637RM7Y2ei1JzZ0JOfZu8SfYadKRIqDUV80I9+ZVGAIdXoAgtoApg83KRreb4Axz3Tupz4L
6aA7Z7OoOZKJhJeu+5W0HEo940OUQY9yhP3BAKlnqoDDDIjCCRdjFn82yGMLQSU+3UnhPXam/uXQ
tZS6f4oNeWvnYTcY0cUbqP/rtjlP3YuYCKYsdbrDeFEGQbcoRLWvDe3bnscnU8ZEexjtSqaC8yn/
RegmwbYNuMTOfQo9m1NfEpmtPvyURskvuz9dganA7JIHLSUdZjDgZ3ORsnV69MoMBj5ieDFKBkn+
0ef+cRvURqX+i4uGiN/3aVEEd1lDSOG0ReiOlg4742TKLWSegQlx+vD3wor0XsV9vWkED49d6xeF
lmPU071VVl+YTu5Q/rem5GIKRUfXgsIRdhgCe28dz82+bdYF6o0CC8q2CJMXOYjg70L6dEEetRCw
DbGazYixuWJiIFhL9QaDo9hkVqYBWRltxVM1QeVg8KKzt6nJS+WchukDAZatNJ0Fb2g2wqNtfZ+d
9mwARRK//u6NeKvMGI2yJo1Hmul8HVMtrjp7GC5//eL1mr1SOKdCBwUe/r0U9CnhWEQFUnpCT3a6
pwl4bcCaWR2lTiNNzwtqakhOvrNFwUPFaJWkbMHRYesLBQv/yV3O8Mn8+Z+kyn8ljVz/iWT8H8En
/+O3//m/xZf8t1CU4PZ/X/72U7V/u9y2L/8/BJ1AnPzfk07eCUtpP/KPnzbJPsqEwJPvvz1/1/1n
nmT/LS6Fr/LP5BPD/YflmMTK+SgEXGF44OAHtob/8X+E9Q/L0HXscTaKJlCXUPH/lXwixD903WVW
SLSJbvErsPZ/ZZ8Y/zC4AoQOJ5T0E99w3f+X7BNX90yImv9O3MTZgQ/f1gUjOSIdzCV34d+Im8Po
kAPWsA6h2iDBFfGRSq4ZSV28lehGDMzluGy3LkHM9xanMzO94lSkgl2oyLyL64IuC/GDAaYy553U
jLtrxVQKQ3hIBrwpXTT+Iov4izW+d6jmYjXjmYESPUDeUym3dB7dtagzDw6o77UzzMi8mhGQAfry
ahb0KjOLAL6QZ9bVPe6NYqHtjru/fjtMjc/iAajeX7/VF1U6AY4YZhxwj6J3n5AGzI/z1L4aLeyw
wX6IwOr84shIBt697LHTi+mgAI2sF9Qjfz8fs6VzGGs/v+LZu2vMa9cS9eeqg13hZVgbMn8MXzvk
7sDNXHtDZGm6wQLlrQoCyaOMVhlVI9szIO+9HNMdBtpcAM1gr7lzRTcF7JLt3EEdOdnJ6a9fNIf8
PunVgtsV7MRYD49FNUfHmqSqnd81CH7Kgd4XJtohzItHQxhiZcMCLdJxvpdYeON0k9lz9my25FEo
1kgLeCMUzGxVTF4ckfbPzGYZoc6pd25T+tW6dfsjmdesj0jpbY1qAooFFCUK9QMKkmETpwoSKFju
3CXU2jLADJlW6qxJ+jCxuProEUZKRRlRnbLKRXoPawNl+KAggc8HG2/aIasp572pgu7i5UNgE/Oz
0gsu+byorGAwc+tEUvAGHUx0UJX13inEOVbiDwe96343DGjtZgG1JdZn5bobF5ftA2nioLx7xbzh
p7XxUCkju7VY60Bs1wKcE3fGbMJ60sfuuWg92i2732gVDk4eVpBhmh1ocUl34Tn5ptfADNRmGa+L
ssiIapwOVRXiGTWohWqtZrzEep26ToNIhvRZcaonrg5RZ/kweg2wczwy82tjPNAyeiCzgzse8ngo
/cdLv/KidF4zfxnQHd9sC1Vq2XM9Qb+tN6Qwi7WQS9XLF1sD1FwP7lMr2xPOoIcRIsi1M/xvkutP
ZjUcqtC4lxH8gWQK/3hKvoXNyKuE4bS26I7HKHlOIe7YrPlT375PiJjn7i1PRrIwJ4wFPdVzmrl6
4Ks53zkQvvj/WdqhNu5xqh1SJasgdov97Hymib3ro1TbI9dBZ16Sc53XbLEgjz7OeXatpuEIr9DZ
tHr0aFWMFl1LOQeH4h0LyXTI4OtDwCSrz69YgkbmSxsBUGrsa5qXUJNS68tPsVLyhCUla+4WKObK
mhtj69itPE4mYyxNQFN3zPBPI2eU9nHD1UYSiQlz5oloVX8rteLdUPZjYdQvsire3XCoqRSTZC+L
3g5IwGN7NJOnhkpTID0Tj3zRpnfPMNHioyUQt8NU/pkLNH/QU7eZjWs1JgqeXRv2qoIpBVHdoKLc
+AWGpCuy/qS8u1UW2J991uA47vOtGVc7PIElP8JLvBtTIoe6YXJX9dRA66idV2+Od2bjcYwqP8e0
laSnQcX2qkIBHHhOX55YSMNwZTdg8XhmSJ+lljSwIOdyxy79Ez2Fh6qMuZ09vJme9zUMFutr8DiC
bFBDuu+iQNksE7g9ud/f/Ik5Cxr1tQ/iF/kYQ/6hb3eDjnW7JFQTt/s15bw/J3zfLCpQt6XirFfd
aeI/pTkXW7dNfnM4khILQwKjLXx/6HTqjZ33gwKHQQ4gCeSAtk7mYGQrrSoQYbD9ClJ/5xfMnON8
6eidEose24VAl9uuY7IBwgqMEboERzPIdCLbA8MR8O803xjtvC2nwQ8cq3GPOvsT9De7uRkz/nFe
BOIq5+x1zMQ9Ggt3b+nA7/IkQYZLeEfFlJY8yGlb4kw2Yx/kelZGGwLFDzOC8zWgVFAmnXGuBBUW
saDt0MuTN3kvoVyYSga7aQHigijTJeQufFfVJNZeN+VbIEgh+0P17Gu2u3WBLMx99wudQ4V+K6Uc
LKCuRY68jk4rzn1G8d0PgZNR6svZvaMuewaLR9+XD7fO8r4BuhsrA70o0sTkqsOcDBrhMp2NF+JN
9BolM9RjL/nBYvk+VzQLXc5qn+zm9xI29Tb0nV2Zz/DW8i83T8Jdqh11xptBeVAWbwxC85y5Dsg4
A4EP1Tksg8QBdubXV7Ps8kt8iWz4CZ03/gKaMvJWxg+Yrx+bqnkhlBp3b3qvew5SD5ZXFhOtQocO
qZouN2a+z2x/RQdyJ0UVJTU+L1dSArA8Agg8YWFpxYxdBIv37Bwy4h24lqDwq0Y/grRG+zndY6u7
ZaN11azwRddx0U5A35nrsN2sAdcNGPDTMaw2sdfMDMpTNjjSNCjiNawjVk50LwzRymCXqObX0gX4
CUW1wYnNGzK6F+TzrESkpQ7mUPYnXyTnCmh/3qPRxDIUb7IU4n8WO09pDccHca0RQIUTbsRCIJ+C
Pj+V+PuVwv9BQgKYkzCM9xpEVaZTenOYywx2CAhYvcoCWxnXsOYdnkGXMIOl/fDQj5xVTrswZFCR
CmsLIpJDd2rKQJLWiWpBDw8+i1J/Gja+Mlhh6dLYqR5WNQ52/bhEhbeMShquaMjREDcBGP+MZrO1
pDadpOFIHldj7fSWDUCaE1pCDIPxlcLSB5w2Tibu9RCaSQfiB892ftYSRFn8k2rfKLaqhrUlSMbZ
T33PDEvv7knb/R5s6e/Kdn6yEXAjtlP9vlRvIpm8g4+ofx0VGqb3rEPla78ye8KZV9BkGhr7S/bv
aVAN4x2pBfP7VyDu4xU3HcfgdwaUYOMnY75pBW3hAIhz5c9PoHHLIOs7CKcse2obWpjZw37sUM6W
LYt30HcG6Xv9OdGg7+st7lx2pYxk85d+VuIV9OCH6aL1Kyb5ZMUhbpaIxDi3Lc/8hj1rvTacwj7o
huUQOTcchliodTqCDeX2vUYkSTDHQtWI0dXX0StGJOmubGN4NFNIbZ3kIwBAdDBzF0cZkrh8OLpS
H49dnJwtf4p2TECfQKwNO58N7LZllun7+gtedrI07Cra1ko+zjxdwGcBl1pfHoXGYzQvcyTrO10O
Alis6qDSjz5D7z628XfhwAidnAs15OKRx52VwkSwDFjW9VAzrEQrtbKj/k2mhjrG5sDWGqMe1soG
Bif+Is171BZqn+0lT2YisgsFfK1075BfcdQYm76Fl+tG/akw3bsWk5mZSyo7njUAs465QtPxEX3E
HYpgVzEPyViBU/xmuPI6cTRzlCq5gz5Y2LJ/iEUt0AewdaWHDYYhbLcFByhlBwVaxMXfdzsV72wL
ib4up7s1U5YrhsicWAoDEiZTd2Rza5Sp2Oq1ftOk1W4xvQwbp2IqN89Vt0+/+pk6PyaHPYgLgYQU
iCXDcmXAATUOWBFf6fPjKM82pDwwFV+gdBZ5KnqEwKfjqE3skbu+24qhSzaF16HdjQDmuC38iFxt
U/PsxY0K2kKlu0QzH+omsq4Do8/kkqDfAD0+6PtEMr2rnWEdTgO5tQkT9SnM9TUMTPx8nHXUE7p+
AZAA5cpWPDc+K0otlTCcdfOoz+yN0qneRD6YvE5D2xtPt6Isw/XUuMUlYn7c1vahd3h+TVnF29F+
zlTCCRFD208taIfFdzf1CfeOjjDeEphmPkrDMnaujL8MbkRYDPwF40OTpNkB+8lnnaiZl2C2N2Rd
cBpZY8AJPG5cD+0jjBy7nEzokhi/+UnmTG8APZbdQKa056HUFdtyhhaIoArGnu2PWIck++zE6s9m
I2Lk/8lb0yYQYRQAqR5eCbokmOql1a2GQcwsnbJ45wgGzFaosn277Vje7kwvvxUidwKlKR7OsX3o
ZwSFg1Vkz0XcvoxDtNP8cc/5PW4xSteBLBm2LPqGMP0RS2AVEkhGvHrGj1MyRgUKF64K2pOdRARL
I/Boa+xFken6u5zuQ5tCbkCnapBnSjjoJYZCVKRzwUJqQMPXECQGFpyQm6Y3l3RaSCf9aRrL+OBE
zpF9FLvMWpw6vqVdz6cDakO9dERC7P0QpICOEkPPwidkRqjaU5NaL3munbkNbK19NCbtLanLZmM4
ZB3bBXyMXFTPcgAoaKfsK2p0UPgW11mii3dTg+2UKniQUKCZS6WbKqMxTPihEE7CAL5uD+7QWA/o
LD592qbcO5YJwDLGkE09nqw0eda5b3FLo0Bn+sX6Wu27Ju2YRCffsaHv3CTRd06UR5vJLN/Tmp+L
gdI50AThPqaLPJDjaIFkJv2+c/oft3Qgd+TkQxEGrfbeQrCAkAwLfxHMZDDOBXuMtaF7r5wKWOjG
ZK2Knk0vpKNVSpIRo7OcCqyuCR5Do6DNDjoQRZK471qg5hnVGdhuZi5aiKQjb1cSyGmcmcYJQHX2
dczx2HfecDcTnSEeIRH4pQcXXq1Z6U/TvvCgVg8OD0UUQW2sk/RVpEsAh/7hWsW471BmPPmSujyJ
miARSXV2+LziutuW4EzWvY36o2FQn2aEedseumbZUFip7CdLkSBFg3qD81ScQfsSk1349pn99swp
S8PqcVpCqIClpIWnHh99MLvxd0sk6R6c5a7QOyoTbipU/xG0m4E9fQr1dB4bhqQy/XR9bTgmC9lj
HO094pdFaUcp50YjUfSKZa2Hg3Rqcla/XnaNZutKfCNFGnNunRsYiHnB9IEVeWWEnyk5cKwipxKh
NWbqmnwgSBBxTLRH/NVq5hNq/SKY2ZhuyzC6RDzkR0LQDwjr6rU+8L3adgJfxLy685PRSGsXzs1z
c2qr9pS2cgAEQD4c0oM11woLEB4BvfL6nYbSfq17Npg98MqxjjQzjyzuGdGcLRbjo1V1ZD1IRv/Z
kkUku01r/fIq7Y9eal/GcI70AstSafq7STTHFDbllNEcOM6I0p3B3EJJ4pCJo41cAAJokN/nIje2
A+32yhpftYqfp+bUhK2xS1jg+n51yG3gb0krbl7RX8cZZizTDMz1Dv/YlO925mKJRugFkifl2OOV
S5aalnSyPYxVtphS/xzGTD9Orhf0KSptEgJ2ITLAMyj+D3ZKiXid9fxxKKvPrMZg1BkzMQMpI6DF
3pN1MBnAeKMgaoC9kRMWLTx4oTcrszKzfYQMDCc+DxXJQMw1GmM3zrTzBarUnUJmF0XsLE3ve4jD
FBejvVVNDzUvK7qjVkHNUB+8vs3aK/3hrCqkzylxEHP9S7Qs1Wdn/FTs+SbjbFAo7hw2gN6s4fnE
0ZhAMwqaUnsfGITwLHQgdyPjUOqIi+POgmLLsMo3kdhVdvIAOf1d6PyQwHjtapTue81KQBAuHp0e
FK6eV4HvaHChWO70kZx3OQ47asKsDSoA1wUUIq+CkgGOGAjVW4WKJuqQIFWh1C7G4LyhzAm3ypPf
BFK2x9QZXmehrpOTfFVctORH+ERGeDDVkbtw2BPliy35jRwjpGpE0I6Jqo49+SYrQwnmKlTHvGtk
XXq/vRyUjN52ZrBcRVis52A2UHmn01gfyTxdIekhZGFjOlXxysSJGz9aKzbVMDlxljiSSHK//a00
cUGfxsfYcjSh9abLJ21hYyEHXM1KfpZqsAkU80954WlckThcUk/zNnP9HpvmfMo1/yTIdd8jCX6I
a+6kWqdG8AwHAm2FTiYn+IVPi4wvftCjO75NhqZvsn7eoFrGl+dP967lXxvdOFwXBYnJHerQmOM1
/Eh1OnHRJn6AWrQBNMvapAbrP+IeQRi8sXHDlmHFl9dfy7jYetCXLl3XBKIjr163n2xYZwRGbTyH
8dY8YWwJwVQ4XBEHOXDnePkeLcqwjsantMgxurElhbPU35M+/eOK8KeckmJd9vhHBb+uOQqAZ8on
MbXHXCGkt1KfYwBMN3isFXCBcgW44lynBRzgzBi2iJgRi0Eqrp67ZPC4E0qxGbJTYXHOuILUhDTr
IA1qMxLcmeAg3f2Gs5kMqGOh8aFwJ+GNjssAoJDDPNe+ewk4e8KfunKNGEiWnHaTTV9UzemnraGR
5rvRIfuxqNERAYYfKCpOfS1vKp2p4Wv+JH4wrih+g7rDTELyItNZJB1Nn9+9YfyRvYUFRPJnd1OG
FlXHdJOFcoMHNwbAb/fBhERlrQbF4NQcLxqIhm0WcyJOxJM0suEAaLeDTUHrsfXaTIIe2nVdC/D0
vqCVZzPna3xEBU7BsX9IzKogqZFYLwYnzPki+5Jm5SvAFz0oaW/2nsMAGmP1Oo9dxYXOCykAC2U2
4+rUJ55gLl4LxpOGS6JewougrIDJ+/I4t+uWRTAS41Acmu6UkfNB40WBh+qehUhQRbaFnIEfn1mr
7bKhzcT0ZYassVhzoxX5k8HjXjOXhuJVTrd8alnptX+Z9j+UjmaYHCe0PEn7Y/q9vqlttNSO2Iki
48CugZAnQr11nfkROvqtlBCG3VE8TJLaHSPIRWDKgJ4lj162R9fylRNsgoP3MLpJtU/hROqduTGx
zD4zggl8eDQbv69QlVlkwHAcVyPs4iRC6DeiY0WR8NKX0U/tpr+kIdI17ieUU33ir3tNDYc4+Vr0
8pQx7ZYniATMX1FEUCkDXdBNHM4EqU0BXlVjH9JOAaZ6GmqZBamJzAzlNDZrF8xit/CF620Mh26T
2CbD7Dn0TlU3BwVucdQA4xt6TeAm/viF9ytdMhVzu0EXilcO9C+eOLo+B3ccnqoYaJ7ksFMXPcx+
x460tmaYfKMOpvkdMKfmILUmtt6KIJIdiSQ6g3bSOTXc6FNkFdtKOs+6k7YgbaZ2jXoWx9kSoYgE
37Ws5UJWjKFNngj3WtCGrvn+f7gPsEbF3Ap1qm2idPoNr3RMR6bl1cQPxBsp+yMJ3gp8sygX1ZNe
zAc1/krHCExwpNtsPSmruBqIG8nMIyI8qI1V9ei1dIxo1Jnv9A+1z5oTj7KD69EaNyHnpMzyH6VG
M2hrpe0QaALkBlJnadwjmk7gWilhZzuWKpEEp0jDrOexm7udLmqE+4bUnpWBai1v5YZ1PE+8ne2y
eP4Fu0W/Cu/VHCr616a/JQtVrHWHHd8R1Ilp4PseiBbhDXyGIUWNkPFCjwkOcE2XGcG1PP3RTCdl
OkciJqNz7zDwsPtbLYxzC4Jyz3hn7U7TFY3KGQHguagSCZCItL4uKXpcvkevQbkqUgvgsfubJXR+
AKyXb5UcAoaGxD4cnXmfDdnGrukNw1wEjhrjQAu7o+q1YuNqyWWM29OQ5x/2nN9QjearUlqck7rL
8KqitmlzCNcl5ozIHG5plQ3BiDsCV5G9w/3hL6bi1wWLSYuEf2USL5YNRjJncIukkxyDYclkyqJf
UmqsnELCCBK25CgwuwGpEOpGEkKmOTHPXTphCULRFJpuoDKo/1bbPPsWc2vLX7Cw0thUOZ0vNLQy
NrXHphHJlqyoVWJ50WsWOns1eUgsootOYOMaNjn5FCnjLL7EOQIet+KteZHjs+Uw8oW+dW/0CX5a
dKnMCSUNw7l1lHjXOimeWCJgFIfdtLZ4v8EYo28BcmQ1jXWdezJQ2CHta40fkg7BrGt7/m4cJ1tp
JY/+DU/gnXGQKXieQ0u7xy58xn6OHyRkKNEDjHUznM22DjPBJYAnyQ+E923asdzVbbshSIbuseco
bVODSykFZilaUGR9dwopq1v0nYLGGMO5/1FHJBz5s/c2zOGbOSGX0xtn13r5ZzXmV9vEe++jL9wK
ha0F0feuIlSpZJ6kt+pmudl3xdI3cPr4NY7M7JU5RrmLYn5YqHfG2qoJe1qQr4tQvoqrdSngyXAS
4EDmFeSbNPfI1Zkf2uROpWYedHm4q2tO8LHPdzGQ0TXq3M8Z3fdVb1zG+GlOM9NxE9cac5EUI39E
d1/WG2Um307raE/+2RxT60Jc8hF/w2omj4oV8ki5V/0xMjx4xYElMzuwxkAXaJnPeSz8h873/ozN
cE365jo3bru3Qa+FbCYwC6XlpoarJvLhHBreg0Yk40KVjfll3Rj1sLjEPXLCQsrQ0b6LCUxCzinQ
le9qNP4YpmGzkVCrJoIk5hfaIzFYlJ+VoRnUq6Tz5daLlKdhxqE6+xQbqUbTJOWAscrFyFNneAr9
WL6A+KPDCL1tlLYrhHKvNAx7E3iuFplnUDTksTbyaLbWd2OfkGgQt0Y2HgMeRmwJ6P2VsR6kpS3D
eBaCcfLj5z0ifb0JcH5bTBtT9zQ9917zPuWQx8MZdEoIk6Pu7DsosDPZ1XlgaLTXuDMDOiMDO3rx
KirWKolxbCF55B3rFxJjB/5WHAcEYoE7KPijBzyhg0jcByamJuvTbSacN5O9LBItudXsAU0OSa9I
k6Mfuqh3+iv2HtzVEtWlQ4S2z028c/Iq3M9DhqFbrAuzX8T+LIBtS2CxB6gUMUsE3nAg+f2ut843
A05zXQ45dBxxsC20fzmh0LPXDcc4iX9P4YL7BFWkZttfY+fDC5fXhyGaL6Tnrf10PhMO8pOQUroE
KGUBcnaEgeqlbdrL1I4M2bv4Odc6tl7GLaon2kX9rVa3wZq/x8HDJz+8R1H1ZcXk0VeU7a5JBzFP
WIednvBP0jp+wrC40cyR8l1mH/xtk63QShOyuVrH/lScDJJranp83IV9E8DPPrj4mVay9QCPtRRF
vJyv9ViwetLZrFPlIBXXB2x7/XauQCKEtrqySX8uddhYBiEdBIwj8O/YjYp8upZOS7GPqddz2ZXM
in2KVqmnbR8nF9W4/tYqGET6RgebjXTOlO1oEEXRPSeDchexm51HccZXZ6y9SL81o2AT4ec8f/Lg
Zc43teOjKrU/XRWexdx/F+GEjnzkieiGN5aSjyVD8kTTr6zU4FKwv2+a5rFZDCOqZJzj19pt5gbS
UYNp2ouxKHx9ipM0lwFgkwGog/0HYT9XrLnn4H3UQE2s2inxLwzzIg81k6w9YhrUif/eIPtklj0W
r12HTMqFMMzdDQuppYimklvVrJSZ/3zqccFw3QCvRMy8Vcm3Ai1zaGXiMrr6pZYu6GziYtK+uGZK
HBXy6J0tjTe3rsFBNPda+a9oEG6ZcJ9VCsQ6p6VI0uRd6xXqxVrfMof47dFNMEgq0Ioa5qZxk+cO
q80u0zEPOttGqRPxDj1UV0EYLVDGrim2oucjzFm5VhPO3tl/sXWbVFhPgieF0s4SnUVxpodbywB+
wGO+Ml+Z32FOdL27csIXYeefcURTiCBvPSdyF1tnynT8+GOCo7t8YSuQbUCFX0vLvEWV8SCFTAgL
1AimeIl549AgzLdcMB+K5vAzA0m4nFjgbMpN2mQvBldz2OVbzzdf2yKkN1hW0ragfBryo21mzymY
znVPEyDSDMC4NUL9pQ2PKCsw/ls4kTGLJxIwA/BLkCb9xkLluxqd4YtieSdIpVlrt79KeHTmB0TG
F7ziBhvDeb0893ksd9VY/1JRLfBiUmHhieASBV9Fq9iB8hmCIg+PU+P8KrFxMvvstiCet6PuXAG9
xbXMDzF6JQy8y3W4Kdj6JQWzmRC+BVZ/pOoJFf8O6cYDwp9T60fkSKyNWCzbSmahzCg7sO/LCYgg
0auxPZNDViSfU0XDZ0gesO4axwiNqmx6seSrn083yU13rFm9iflGejLDAm/+uUW4jVZ9k/wMc/ow
pyVjbPUUGlRGeo/82XW+0YDcC1bdRKWY6PUgI7htyvbL4H/1w7mMMso6VLHxbN+JpaWB7YYTFFjm
lVr27OLmaxg0tC6vGxHCOGwM1s86057Grl6nlp1r5G1ZiJkkDblPTKeuUT/QM0bq1JXRA4LKGQ4j
bPJskWrOxXrwGKZ1lk5D4us/sx9/eS1ARDaVwOAmWOE4zdn/DDDOkbDneSNXVsMRbNjZ18AqzjWi
h2TA7+V8W071qqbWCRpwhGkLNYiizchTQBzqLcvZOzX+nbKPDPE8xYQXvi9zG8agXy7OslV8Jd8V
S2HUPIp5usYRn35dIzlX9Zs9MTeP3opyebR4R4MsafYwpuFnqHAvG/+COG1vOvWu6Az+tWpb6+Wd
DQWDhV7cq0S/zROlezc0l4STjDaJ8pqtP1VAKctLknFDuE17RGR8U71s1nZ1GdPKCWhjrmE13MEG
1Lu/PiZRQNbO0ZzOkOWy87y12fqsOly7qwkg4HoYF9QTVqm2lr/dotx7Yo0IgMGQGZQVqZS2RDzx
09jZtEp8H9JM3PwK9ew1DP2nqufZQA26wd+wQ11/Rwq7by04tkXDTJhL4RdImAA889G11dmzTc7d
JvksuDGhfWkfyLTpIphyDTWzIPKpGug1JUcyPpk3RsPfE1gwQEt4XKiEcNslZLzFGts6jfQQR7Ea
Xj4hrg9dL15Umd7zMVAuDrTKUROjZnVa3iK03Q6Y7qNmR3uR+Rds36+Ja+ztAlAfMulHk3eVFGgF
kY5HJku1PxlRLy4eTkTA6xa+r7SLg991B7f8rc9AC1tksm70ZU01XUt1KPyQk2iS7B0ZD0CT2GAB
2MIneZscC7dLwXBqehtVNqzVKH4xq57IamKyl4E6qCL3GzCGWQxfbc7Uk/EvxI32PQJmNHY8RFNn
vI0OJQ/YDfYuhMJbQDbR4nCWcMHi6HkkYO216cMtbjLATQMwkKnauy0nVMsL0Yht4qRXJ9TPZlfX
xFyfTKeLgXXzdUaNeIxJk1uDtPplHu7XbEgbx794mAU0srQpr/9UcX/MsAUEJBUG1cvUTu/VGzOX
o9EqSqqCDzSKXy3Pmvn5IdouJ4jCpka0UIdSL2KcomHkMjQMN2NYrPW+YafJsVZM6tSolgnJvkAx
4ujGxVSnVkbP1db25R/f7hZhzRQjKOGsJZgkQOn0MeP9ICfRf5Ah2uSqGN5m/P6r1GgvXckqwhE3
oNrrymzPM/dpaWfPMtbPgtVwAvpjsQ09h4n27S755MpldNe3vGXEs64WM+FYAbR0H9t6QqTkZZ/1
QodcZH4WECK92muuflZcLXHnHcwF0d+jmxMaB51TiY3H6IZza42Dm1FGio+K4gVl6JVx94X6Ii/J
cHHoqVlmEN6R/BW/QvkD+wnfTN7vHeYKE/aFUSc1shzPfsEwMNSKrQot6m5xlWB8V3x6G7vPvxHg
3hX7BzQ/g6fz0RtMZHR7vqH1nDDK0nBOV7POvxAZotLPyBbT4VTlZfSVGPFzZ6PSMpP+1Gi01sDI
9vrgXVK3f5tq/48zboj9dBZj5GM1Rq9NzeWgh/Q46A1tCC02DSoq06bglnMm9vn2c9XqvxB4/JYG
PPXyEBNggSQLVLFgUdhcomrCXyDurrQvVs+ct6+qgFzXfTiAarWbI8qZUxW2O84jByd2/1j8F0fn
tRytsUbRJ6IKmnw7OWkkjbJuqF+JTJMaaJ7eC1+46tg+tqUZ6P7C3mtH47Zvot/Qn4HeRZoouHU6
fXcNqY4D9V5kFFQE6JYGpsu+J/8hn73YxiFZEjW6io+YhRTQm9vkyvvR9JeAcnQb6t1igbzpB3ON
LO9p7HrKR0UUtSWfp9J8CAx5dNDWoWQESRQ7H02rIY1zWxBd9kJu5G3MJ/7CdC5sO1vjJn1iqV9w
DTMFZsh9JsIJBiJOtwCSa1ldQzmySsEat6rDMNtk8ReA/uhIMCZvTcknMUDxKjSzcYhWcbMYgwAI
JomFfNbpP7W7fB/WH88PyyP0x40RZdtm0Ac7NjCi5damaqEGkQn5Ek8aP6XbokdMkEWFJ1d21iV2
7L1vF8N5LGegJjGT2LBDB2tmzjEV6SaiZiRTIF2Y3SpkGvhHn48DhOXyus4ebEwolhHE93PNt6lH
K0S8ovtDn5GYyjO5bH4KuDN+5rGQ0EjV9qkcy3s2gUYXqZNhlt9tp/6ikbcu6s3vIqPP9hnkZMvY
Eyhbxcxzfq87xkfZ3GGTgf2R6qVfzhK5snojPRqpoYl0G7B8liEbLNgigUm927bT/dDzCIfW+3It
VKhsgDuIJ16Yj84F2m+44o2FybqDIE4xROR2RsHCCJ7ksWa+j0dCrLIx2NP5zAQGxfB8dP5NBIqx
Gifxhggi3mVDS555Nn1kyopeff8OLaF9x7ZnVfvefZUrG59iONx7qjtYvkxuMS5tekX4NeZ7UYLq
x0IebbmFwWDR+rHVorarTzpirTmTmXUHc5j7jzW2WqaCYfEcmpSeLrUo2YLJIq58yuCrrEyvmE4e
G0HGTeG+6We5hRfnbGPNEKOK/X9m1jInJ5wnT4+ZG9zdwwLMCEZK9o0Pi5+veptDNLiaKJwwgrs7
bKCWLoJrd4VGMW3H5QGUnP2lbU5LSR3sgCzubIYzmzjyAEk74AZ67W9y8p53A537yjDuE3uwN6GK
wXIs2Jm5lRw67lzv79sk+ojYmyMo/CpitleGPT4ULJO2efiSWRxdCEbfSd/lWkCcPtS4V1kbdJu4
Y4FQk/MivDDn7qfti8t/lvCxcpfezywQKDQjugcfvZ2JtGTBB32yibyN0pf7lvJsbYmYz5ULsssu
eWCZ6yjA3ZokaoE0DXvKPIAOw2JeBAWOzR20oHmZUxUyLsaoEj0xbcJwixIQdBbkw2ySVAiknU5y
LxNgEgbzJS9Cs9yBxMzZnmA1T+5G72rYVCWxQHhFcn206oKA7BF2eD5in7WWj2Y5Gow9DGefWjBA
QvJw4rS+nwo2TcgFbyhujqHMP/EHoriMu1NmKJ6OboZiOB/gKHCmYG0EPuIAueqoFxbjWuu736Ir
iPdK3W2JTmdlRFZLZFC4w9qvH+Tgo+EDlw8+g+oUrQfq0Z807wBFp1/x4hAmueSlkourJwnWVgND
BWGbnvqIw9dy1v1sHiXeMGvq94klqkPbX31OV6LfecluQn0EKLM5WgO5GdhqEbDwldSePLkq+dfH
BeyumXhxOVQwDwKXo7b7EB6ZnFNbnkeE5SXHaIG6D70oj5cey7VNvkrHQJUwrTefrGY0jnTpM9rI
wuSd1ujhYm1+2Mz9KewMdy3hR+RwgYEHBZwTqOcS939PvkDM6SCIs4T7yyCHKPheHsOSvU4rCUjv
3f6iM8Wqs/N/Z5gWm8axVhwJD17isRxj27W2gfslET46lVVfwOPVhg7qH1GDPWZk7xnFDAgcEy2S
ZuViN8MPAoBU9yQJZT5/MeQ/2iPtbOK4w9ZBhkk8hHe0jQS4bRy+h46loZcnUMTYoUfjmV842KqE
pi8t2LzB9InpEaCzRc38nrvLwBAlYpSeoN2NsGUTyuBWowodm5ktFTJzUZ21puuVIZMPx0w4O4hm
XTv63k+QfLTRbJIioNy9remfYxAFbdhcS/ap9zXMrUAhpsDg48CBdO5FmtJNUECiuv4bbfi7OYy7
YcGJFrn1uLVFcrUTBuxxJ8moLgQaDdJsXBdZSJLY674iqZVjKc7n9jAIcBplU596rY1t9DCHEcqh
jImDsbR/7LeY5fSkE6EUcdyXkpBoEN8TaU3g+JHH4wkPfua5Nh/GGXWQ4U3mGkWqOnpWHdDczDtW
nigXzc1cVs3iALiysOXzTW2kimX6PAVcSVn34aFCYp5QmgBV0kevnQOGxiRGUE2+jEagVs4wJidj
ukReg3FCbzT8sammnnDammqn3XslG63Sy49VGbsrVQc3Ga6SnTsUr16IPLWgkiqD5NZo/iOa37Gw
7O6ELBkmBFT49qVDRdEytPUy8aGL+GWODKTvMw28lY961SQm+V55CkE/pFpFe1sVNXeNddH18O5b
AVIvK/gIC+q8WbJlyMMPCYyszep7LY3fomBMyPjlfmjSo4oYzjlxtJWx8s6N0zN6wyGVmdFeZkzO
aguKoIh+57j5aSsGBmmFblv0WL5jW53j7UJfoWxArmXQNqXS3RWDIEF+dmmIUP3bTUUH1RcvGAO8
jQOKsh0oVHVund2GTD2hBneXJvbTkDK8A3Yd8A15NJ+R4haCqIpCA34FVdi8dFwvaFAMEvRYkDXK
uzoyfDfD6TzoGJLarBDtWQsjjaGYbdSSc012F1M77y09Gmm5Ow2YCm6UxegcWxCQkN2APXFNCgur
EW4kaQA17p0RYV3PxKzL+JlH9PszL+gK/CfgSghypLAWa5Ii3M0stbvroGcu3/iD6Kn+hsD9JYwX
eVXHopA6/MHHu76bB4KqkcBtXWs6pjB0o4ZfAiMCEi1QhnD1QMB5LpaBuuYa5U3vkvpUZnC6WNhO
09meUgjIHkqkuvp1weYi5gj7rduQz5Lnnr+tfDRFg5+JrTnGT/hGSKKXj4ManrlymJcnFkaTNjto
vAskG6qVm5pfuMPgR5cgYG3IqieXSD/4VgzaRu93lE+h2b1nXZwfzKL7SSwJxVwgPIiWuWaXszU3
uhjtKOolj4iLKkNaELRiVfdcokbT3CA6UEU120iiaGd19xmN794iNx7Yo8HnfgkCnEu2fHMM1vVB
gY7A02cvcn+dWAJtaWO9FeG73zPPkAq0hLmyQ6aVTOWINC5jGllz6w8Cc4JUzjru7lkVnJ3gjI0E
pRBW8UKXxNAUNM6sNJhM/wamSonvYtriTHrYefVFuAiXBx4/B/IF++DgowqCB2ehAPTAWLgRrHUn
s4AAyArdUs4ccu7A+fXOLkZ6CSKGmUIJCb4SI5j6zt3Sx0+r+DdO059ctJ+1dxyG5K9b6jfbKD6D
DGGyob4aTmAtRsTsA0PYSj/Aj/GoXYggz5FHznRYZOa2r8WMYowIIDzT2SZMkXiIwiS8wkh+XMD9
VaH2foKqzKiNX0cH7jYVBIIIHHDs0KOq/FKSMW7u8ESo8ZE+GFE0CTOIfZlcCqKq0QrNiI7yx4xG
Fs909TJN1DcmR7xs6GxD+gy3Lr6Ckm2QagmyDFIGE6mc393MOegQub6TR78Nw07giIbGCzbuZ0fc
J4AwbhOuLfdkDEw9Jqf4hA6NernDXwBiDkDziphUzhOzZlxnkEZEvclq0gbjWQ7vkkXO1oiqTy94
JxGrYN5sI8pK0T2QvLewV/iQSoxDcdTtHYtpAYIl7IoQoOK7lBN6lRC3mrbkMljVp0GrGQTZT+QS
qhj4iPsaz2XI+9aNoJtmR+20Yq219Phl7WE80SSYRJxBPa6qVSOymxP6mxRWY0TYZLF4ULppekL1
yqcvu09epJxQEZKNtHM/dfFf22dfLZQaWcbvsybHWE6vfuq/O23qbBxN7icU8xXM0PQUN5c+t9sn
2/cPs0EliVR+G/Z054Xj35VxyCC2UVdU89syF7chHYtNPAn0Y2Qlo1UWgCt4LXmrNpbjvgbZ8o5G
FXJskqpqnUxbu2D+4bEkDDjK4Gp3IDjICUP8lO1HuwL9mXdv4K32g4uJsMEw2M2HscF1mVes3SZ8
Fy0mbaC7PJAlDWJmRecemyq2Kc9ntsdiweuOUcJYdVqeBI/DYZq7Dfbzd8jKYtNRUtVlWe1aDck8
jJy7gDBskjHu8TahXPLSal2mp0Fw/3FpfTh2GwA7MY++Y8h16Xg3xrBfXkhCGt9H8v+r4EQfdctC
rC1+EMLcVC5g41yLxoRFuLzmqkuZKBpRcShyTimLpGjAzN+SUvVChcw34PhrqfEVMais0+Jqa9Dj
mdmrPY/6k9Uxd4oCq13NbEcZbgdgELdBTfqLrAA0sxdLBWgNqe1k02oW8jE2TlkzX+sc+HoLr5m6
0l2XFWOmlmyk5Sv1JGpSrhM084Ah87VeKNqlX3tn6KYhKDsIfnVWPxYQsW3pDEy2XUTmzl7ktN4S
+9y1RLwVBnG6dwX3S9mFB3QRKznJYmMskzpUis/Z4Bonu/bvOtqFZCzHfZ9oSH7ByXbh0eQzKNSi
TbET8rDkhh1dilLhDhz0l4lPpsSItIEZETIRZp7ijP0bOnYqRuysuyZmVFyHsDKbE5w+vFRZfcbh
4KPM7Zx7uEnbyZbjyanZquTmBbEHf3+B9tSQ5tdRyd6UBQq/NXHQhq7qzejHTAHIaEEOksLigdpc
s/bfmDHD06a318lo/U4ekD6iEoj3Ydw8dBFPisuO1Ag9sLGJ81ultbEz0iBHLENQM56uJ0AsfZCX
zD+S/Mrhvmeb8BjmHPm6Lm1ozywlcwdQmeSmwctEGyCrhm1pkX4R/XsuIvs7mZLTMPAGFFP+mFQE
KbHJ3oyGcUzMPts5RvLrlYhtYp+rCf70HR60H1Gjw07MFiIn6aRtmD2Zgf6zU7tcEyAtN9mAZXqK
Uj7EEAoIZ9iqMegvTIclZgfIkHiXLYFOBRTSK2TO9dS449XNmG3S5hsHdtnnDlsA7BMp1kXECyan
Y+VyUTPxfayIndt6uUdpnQaMSck0BoM/bTy+d/hDRrrrpfSQatyagXS1MFcRMmBW2VVr79IeE2tt
Xf1OOvdufM5A8pFRFb5lc2tykHvIaWp9qMXcgq9n/Xoc61D9cJr11ZPdoSoawxxmd0SJ35AVc6ol
9bKVVYIlDPQktwBaQp1xZNAe7NlR7WbNFJGw+ePg6qNAEgrelo4mhv0Il4rNEBfOGvPks1MGaBfg
WTpCogQidUFNC5OvLddNp1+KjvEFZpn4HiOOWn1WafCvHrXap1BGBkt8xi7jWdviRHVdmy4g4fW1
u2mbeR4jSbzxnrXparIcQtKtB5//X7F8pHyZd0YgU8KO0Fx3oXkLFZFqwke7FyUsnghQZbSYr2ez
/ZP5ZFyLfN7J1M52s28+hbJgv2fA0S/zLwhEzUNIgKRK3H0RBXu42sO6qM1kYxGtaDfT49TNr7G9
ePVSnBR8JGbL9l7HFsCNfiouDOrZdnqPWuOrRhTZZsZnmSynkE9WnJOkX77dI6BOcZQIs+o3DSGe
Aielj6YKSt5COYzuhginRJdrF0V5KnA0jV9E2ZtETDP1h8AbsL46pWV4ac1/EbGmENGQmVutEe3s
PueISTzmyAPmQoEHNgwqJGUcq+sqjE0kKXR8VsknhhZkbziorHKn2vN79OvQbbDBNsg3m15satvq
9jozLYy5SuxobJydOVjnjISpvWbHAPf1ZrcUdxH6nWioH9UoTqDTv1hphuitcoH5Agr2WIarOhNP
fNg5KxAbhXttPYaljMjF9e5Uau3aeLgk4/AgYpntlbI/eDtfCeaqjyCQluELtapHz9nNvI95EhYk
iwCgDWrz4Cv90Dilsx6US/ybfaw6oKOhXYpXhIPXIA9YpSdOdmf9odfb1o0/7VXToHMdGnL/uuMo
srd6gi4cE4ywmvziJRxJ9AQUC5atup9CB0V0TRG0LDbYXpFU7vlMa1j6joNJ4RTMC4ZMyF0hmVeT
5E6TgZ9ty3e1QPIIwzLMY8NA5VyDPB6L4LVlkrcfJPd2xvarR5cAqkUdAmAAlhwh4JgpFm3fJF93
oKQnq4G1V7iby9E7EBFz6zBk8C1KnBkiMbemtZdWicJJ8m6hblqCH9roPiFi2B/QiXpWdGO4jlvR
5NDpCgo8/MwWSQKH3tTu2SjN1zgLCNbgw51YaMzGey3MjyV7yWvb3f//mAu4MM6nm13z1ALyGyQT
4xw9Ri+aB4fJ86FtP9QgIIcyZ3D65iBcHyCdUPUx77q7Aoc3cOH+WCr90uXt8hxbwToQFDNDVf4x
seThYHIeYlhHAUWRVZhPHDLHoTn1OVRee/4FlHT22944jVbl87mY5abm52hLGmcT2kebT9NOiFM8
V18FMo81iCcyJrrJRDKyMdsg2iFvUJvWYlSDUIHrpnK5hcqDgEHKWiZlXToExHtq7xa3+qV+pht1
X1ie8jY4QOZSju6A4AiFAPvy//9KB+JA6BOO//+ZGZT2sLJNL7wQFhVeuOG5wanTYp2gPURV84FD
uO9T55UqCNaAW8BMGBXWuUJ8cBk/4pevb1lzyoksJz0j00snqx4JCX3jZSc1yE7Lk8A69z6g02uD
/N2Y/Pys+wjNnt84a1juAV4Y94b8aJcP85PASXlow8C/iWp8VDRmH4B/CNJwo+mAGEwclPA5TAvj
DoX8Q2Z1zTNMfuuE7j9CecX+OInVhHu8+2pq/TMMznM9CesxRdz0kFryX+vRqqdE0qz9gLV62BuQ
JpmYg5MjuyeLKIsRS3QIrC9I+jMv19cscYHek79os/W9z8j2kAbMOyti8KmIyT71AgxwC8vbD61t
T818UlF+tgSGP0neMZtd8tYrDME48q1Lo7sLlqF3PKThiq2mee8lEbRGgnd1XF+GeERtqX9q+9+A
34yXNg9OCu3mJcCqy9XcgNur+mA35TMT0oQcgABHBvNMewI9Kak44x4uZyayjoZ0Nm5kvpwClx0B
Ir9LUM7Wxgkb0P2G3DFriM+Wal5E2NC/9M47mW1ctHSXa/RK6X1lWNGp1g7ZrWGrLgOFFY0N6424
Tb/CRVcJ23Mpvqk8sKKh+PdDqIQ5XLuOZCePqZruChLYEl4Nnzu8QBFKs4zdR4UOgvww2ARF+E4N
U+zbnHW5WTQBQg34Vo1oyAuQzIgazcBc07EldnxxIjPgYXFvdueRQ9tER0bn3qIVy3YVszwW+OxI
+5g2wAFHXNnbqVMdvxwJvHHRJMfIJNi6mbg6uWs2zBUhPiZXq/E2o9U+W3wLp7EPbihhaQiF3uGS
uKRVczchfVMge93IuPZtSf7RyEBpbssQkAlkrzgU65p4DfaO7rGNGelNlJj7JkSuBxKlaP1+Wyaw
lMHzOenEJqTNHoJSgFpxqKBt7M+CGdRqMFiMkvfEElwv4HzR7YPsUyLVYkGQP9CIxWzMOMCBGC3m
tAJT5WxuRMLt5emiP0joJXFzZ0jBXDqrH9izA3nO9UdO7b/h1G9xtVpbUQf2kaUlMOSZHNjMTL/b
gkMcvcPrsPU0Aa9hhwkHJE+yzifk0Kn0H4MpZ8DkWhsFr/lkWt5DZ3oC4D05sKJ7HzCQ9wEXp9Xd
EvSXh6wy/kniAIQ5JSBN5N8kT6bEXEv1LfZJPU2ogviztmJ2OWAcbonVzWPsRxVIIba2xzIedmS6
I/lxwL05hfHI0FsDZ5s659vAX798UDAWOVDLsSGaAwWr33vszztutKRiASHqm+pLyF+xfRzMapdH
IfkbTrf3Q4VOT1BNI80YXfm3PG+eIu5AYRRwgpQIHblAIQX4YDE0OwtZqWiq546QiUPUAknzxnMU
GneVcufDvyTgd5/NfDeVi1wQs/q2jHFCxsHrEg69WPYkWcsGFtwRV6xCXgHzpSLnWg3kgXUljIS+
YOdPbuJ73rJ9lJ8NCIuNHjy9caT9gMoe6sBIDJMl5ctUFggvDVQXMcmUIXojt3HeBjt4GnAS4AG6
sxXttWj0H/IZSa7dr2O7YKgG2a7N0f+WA7KKvDCB8HvfTsDDhHYIj6wMXo1bGQY/phOMe26hO9tO
rpVDJFGkIrhyAfor5ysLsFF7ygRNLvsfNXm8bUlu8lRuhGfRbXYNb12Cl5uDe+MP6suJO2+v6vhK
SjWxDSL75/vZhoSV8AkFuIzvPax+h5ox4cZt/I+puEaV+DZyvVdIwtejbT+WJtzs5fPIcDfj3a/y
bRv5u4l8FeWTvl4PjX1CX3GKQl0cHAsfydTYd3xj+AfnxS7WjYck6IZ1Cooe1N/V5A3Yt4XeJSQU
pA5dtGZyifR0/glgP6NUo92P74DHMz9z9V/W9yBgG/9bd++xxdOwvPtofRkEePWrnpN/jFgAQc7n
qOktqmvrQYtXjoR/IZMt0qmoo5rsJ5+TN3KmNqCQ77BSAi1E6BJgVlv+5tRG70OYHYfQEwunesR1
NB9Nv+RbiNgddyRC8y1pA99eNZSncNb7mkXAJuPgxUtHZDnvLXEmDNsi9zUeMTc6vTjUfoldkOmT
OwbXfOAuDofp07EIi9SuxtPol9u4Sk9JjfSgBCPU/OZmd2802P0ZaeHBlsSdt1wJddM/jAg+uhj3
pDHj07dQ+jMSeFRquCUkp9CD+2TDwPqsfVi7vLS89j6SNNf5TmsCevwivMNpcHaLK5cJY9x4GLaQ
wdaLjV/ZLSKxn8AeXojWxa7tMzLIw1PmG6e2V2I1WO4/4hXIcvVBpdfRcfnMcux3W6+5m5eClHL5
YbZHzCl+u7UH9wwGdpXE6P0RJhIDbpYosqtunY9AGMAUogXtbzja7iWjTbYb5U8jXEC3PAD4Un5G
I6B9Hamb/KF46VBtuX5R47oJv5qmvu99a5tQFE5ZzAleOUhT439OIKa97vB3mcZvb8ePtItfVTy8
kHQcOQ913DyQaEkC+jiy1eKloKbLIIi05Vc8o3Idhou5eF879LCh1V9ETuotou23sFvI//y8Av/l
ChDyazsTcKaK4F85plQ5wOQxHdtD+dm2MNBSisdJUWhPjwMqworEwJW0oVNGYXLso4Zdampep8DH
BT9+oboobyaZcRtDfBS4I+7rCCWfNc8/LU35cvjiKC79s+l45Yo9BHUO0fQY3JfAX8CdVRpiNfSz
Yyw/9MzQwYMXZofG1dLDMdP5Y88Hy1d6aq3a2atOvWfGssKZbzoszQ2RTDju0/lB6exaaP1a+DMT
ysQinsFbJypMLr5Wx6IqHmOYsBnTRdYw9OFT9B2FaYBzo+VZb26T79hHByg+zJW/GmsXetkpPjid
frQlRM8hG98T5eh9Oud7f3Q6MMvzrmuGhy4Un0LkX5kPd6T0ACQliCfgFzt5wDItRHYcMWY4Bd+O
lveDNq4l5u86DQ8B/LO1kN2fJi+DNjzMvU8vbbBVzbz4MHl08Ion+jmwmnXY+i8WhXSciHeKS0rF
MjpyOAJAU/JkZdl9lqvnsWYtRJiL2ofZuzfFv+1c3FggnhpF7DfA9noPvgdYnNHcMQ2gYZsSzHIF
e7eoqD46O/wVaEtcL0Vtb7tvjF4u7O3mjSPC6zSlH53TnJwEB1A6YoBriqsqF78vNegqbdW1Wewi
gRz35ezfW6nBWI5JvnkjAuNHdUx50+JiNnf827Dv9KNc2AUkuHTTS+NVf8XAK8PZzFwiOsZ2+8Yf
wLLDDtxAqm4SPe4qqROxUXZ06C2GNq4DWlAYXrD2XK8/zL0FICSusAVZX33ZmBselqUHjUDWp2gk
2CoqKUos0IrsmZa1ef48V+XnpHhoUUo9t5X15KfGTjLosRECA7Ydbm5sD5uMfYk5Bf8SSOHbrJwu
2kmgRiybZxfqdQVlFMMQaUMtFqDRrxl/I1ZfQVJEmmdrRuoR4HXZY1dmub6IANe+k7/J6IUAhrfC
kMQjVi84t65l0X2qFEUmoigqnvLFL4boZOTue8mQheWJqPFTwkkj6q9LGSCkU7+breKlhGM+eB3M
jeiO6T+agIxVmgNMLZjeZ8Sqh6ZM/+LlYOfZrRNW66JpPuKORW4u5nnbMubFrb+fWIUxM8Y30hqf
RoMFsNJYwFOzfufTolLmm0tRvakKH3RtT4eUYGCiFvU4B88iJEBlGX2hTaDybIaUgjduI4I9e00Z
aAJ/CTBWTwZ5WujYiUP+MKCrbRUgMlc0zEDjjaxa4vWYbgPnPVnCUzsPO6XOmelXAJdI8yh/Z28j
OiIXS14Rw1k2XRI1B+1ANTWkd0eHpJ3KU6uPZeJgxyynjZ0h+vAbdnIJ/U2BYgyzkM3ADt2LJbC3
jg5baJvwLJbv6cXLLmMH4c7KGXjbAr8ztQWrC+uhRcXOz1P/+VbIwigkyZ5kpvvGQ2FuGtz+AXIY
9h1cA1bzm+xqPKODmxTbaEmJyuZ0i/WX56lAmVRhN2vVbCHMqXcTqtM6mV9nOCtG8NS6KtuFfvg9
YbgpFTWdhvxVGcYrgIMzq66HJtqZkt1QiLx7Bc3+JKzRO0UugPkk6fWJ7BfuMbUWNZ/O1AbJPu+D
T2ih7or1+IGEua8QBCbtfPHUGXG1avzgYicWUVdqInhY7FxvgLQ/g7DRSOy1QMdpDnAx6QiykibB
8haGCRdEgdV4EyyOtc6dtiY3cFihlDEvVUFURRq4d3xrbFaT8X5ucNUNA4sipyq+QyaMgI8oJ9Hh
ZSJ9Kkq8vzE2taB1n0NHXhPBLIFnCqEF1vsqmQ/phMcR7/fTiL8ENIu+QUiAsy1aJtBZCuNciIMd
9M9pCqO5YqXBGe0ssimOLL/cZV40rVn+LpzfKd7mUp69bJTnkOkyYjpYE9bvjdn4czXKH+JIl87M
u/Nih50liEN3Jvyhi7jnbQiZMdFtG0fZ/0wzv3EWA0WKHmMEFjnQGvKb3ljFn0biCi07xsyr/Vcn
ng75cmwZCRNyvqTQZQnQ4bRydfMeEAHPBtgDrdYLICVV+huEzqfpmAdLXbPxpZtJw3CgrGWhvpmJ
Prlza6/GFkucK+5VCbnNG+lkCgtde1TciC+s92pByf26/vjErM85mtmws+ZJnYAx+HjfiEkJyrvA
S37teT6VDaMADH27SdKd9Kn5Nndnn0N37Y/t/TwhyrOq9MpC/Y9vgAJszFoslteCABzP8D4MxmC8
PEswuN4VNjJ7kaorUmbKJLKXStE++8qISZ+ZoMiFkHyQ1cP1OWUWDrbUzS+hW18czgJ0qia90/DQ
5unNxg9Ml/Ns+u6xmxgzAedaiZBZIiL1A8il3zienmeLzEgyTBJPnyjIsKL79P7SP2B9Ie0ai+4+
9jTZ1diT0nj8iGoLFZPJ3TlqXp4mJI8lf48zDq5p/pd5yOWzGNWkQdpZrpKzClS58RX9kGrFF7MS
XouBStofv0Yjee234HQ5i0bSQLryeWztH1WHN0YPJ9vgt5M9cEWWBz/I9sh62Jt6mMnh6BpWwgNi
q/bsD2xURfDK50X2ZHecOO3ZaFxA6b5IRS9Md607BH0AhwCi0gl2vnhwFBnYpfqBevtsJsNr1mp+
W4f0lUzy7YNzI0BB5fy4YZtf2ULI7pq15q5yEh6Cxf8Ggn5lVsGbroIt3/Uj+G8TLdbwTP4bZmqL
GJXIw51bO96VVdJTZwUgEycc32b4hnTRYo5fQqHNt00B7CzKzsSl3LmAXgIXnDaBVnAacqD1gv1q
D9tAzVV2zIdf22/HndVMp0kkS6ad9QAg4VlSenFTJv5lqWp7DVtj0hUCoGWC57n7KsjUltYeC3v2
FbMXA84wVwfcANfIii+I7d8haz1kGfvXsHZIxGBnuswJ0GysejXd+wjBXTP8tp3kDk8jx0JS/BUW
EuDoe2oeIL7ecBeh4uwpd+oxf8sET2s2/pFID6/XJWBZ93+zVV6kx+DaZXtk4WhZ+RX+cNeMWKMs
ARgZdqnC4d9j2RpFs1Mxq7VqKCfIWxWd4xzh7CnM/FeP3b5Jl4Bq/S9hmcnOAjVf6B2CgG8tkJI8
D8QXkX8p2/+tMfNHMrcFLAX9GNfVGeoFJUfpPmNV0HbLDqhAq+b0GOmWlAGj+XHFo0CdfPH84FO3
zk3nnGZwvrALsM0LYyjW7cGQ9bekqIbqdsZ/+6UK2iwnfZsTceYRXdvjSM5TxG4a2LtEdNFNeBdt
lJXmhA3Z4WgwfxPzw6wIJ4HS+GRRkdOwJM5KJUwySRWx6ac1oQZG25yWuNbOrB5jF/HS1BwShp9k
05BGWPG8VPH0EI/em5P+0/RgmAaPFbdHU+aXhhVsws9qs/nduXV/HTnbdINWqLzFVO8AOFJeTZx6
AWITGCcXTj603XLx3nb65gl+HgB4qsPp3gtSwPOIIHRWeCjYxhx94/9fgFK8aUEvtrM50DnRWBmi
5nAtASQM0RsphPl6tFiNt0KZ6yB5CcNCHMriJuyCYbW7YbhkALym7UcE3ZeA8HAFA27tWNCiOKZL
qPwCfYvxaMYpDB9m+4pWFOiCwvRakYlYQB/gY7mRA/DMgebtJ64uNFPleh7rX8/t/6L/JWMoJQwy
wjGaw08B9YsGLjEOaIc+ctCITMWOxUCHjmR2cWIgWafyltMTxx3Cxcr51gZTxxE/fcunPiZhvfGc
CGgRHA4/bdK9lRXPU4dTM1yAHkzLWPGNn44xE6c3tb946RhaivlEXRDV+iJAVTPjg6oWYppsRH6f
DUAowIH7NbKLCHCG0ia1ONkkTx6JMKg5zGeUFwCObIVV2ij4ousRhBYsEi/xv8luBtE7O2+GixQw
in17OxiE86ZC63P1H3tnshw30nbnW/nDa+MPZAKJBLysmSySxUEcxA2CkzDPM9a+M9+YH/TnsCVK
puLz2tHRk9RsoFDI6X3PeY7JWcszbWiyBENGBSugQbir1UVEKbT1LVlXVNJaYKFTpszzzm7qbd5G
iC8TiLEZ2L8NFCCO1vKGkLRDrxMBlIo751m2VvlkV/RSStsABl5lsAxm3KpFeK9tjY9r6cy4E6gK
EBKOgZVePsfa81lWh7UVA7xgZwhDtMRUhYmUIMuF1bmUvFxYnx7+R4/kQtPetLl/KergkSjNS29A
Akx+xYXf5ah2OXfVvXUPnDEhy0OdskGBpoFbbgTf+ymjApDfZyF6L6XgLyJLbjd0mO5Nk/L/qCCt
aQmAHv8wcRDoqdwzClLRGikrLHLHwHoVspC4H67tHiQL0OCF9h6wXrJ3xjszDo91T/uE5tqsBoqj
rAXNfFH57HFKE3reMNwjRr5GTPMwA7Ykkdt49EK21uwSMQGq+mLiW8nRb3vSOfhBtBW6e9AUpZrW
OKtnT1yZU36WUiZyQmQbAn7gxahpHEyNdZfECCtNld93oropQbj0dQwKmzFKkt43Z8RoPgQofHh5
6fol8iKMOAWZl90GDveJVTYD2jrkfJk575MUjPCStcebjY9IjRdlVAKOn58yI77Ff1mhwgP2KIcz
jOska6yj0iatx6qfTR09W2N6yZZipb2jU8MS6sGZZTX5Q5iHU8u+rnPkEzbew1JALVW+9+rWJwqB
1GYVEp0orpp9XIPMQcctrpC33MJ2OYsEJyA6nqTRf8eDhHQAKwAE8PsaxQI+clIVqXextixbPdS4
lXibXBaymBeGMMFkye3BIvsa+eZxLjOS87JbG6xJKkNvmw7GN1A977kxbcYWusBQMzyr5rWcm3Ez
u6woPrG6NTH1ozC+uUvrtUKk64IH673majYxTCSSab6VJNihM72XVnFyqpYasm0jX56uB1N+xBS1
zlv/sW2Kag/jgEkiyg5wbgloccIDsWTICkv/AS//Rw3OT84hjYntBIbiYEjjW1qcI0sGyJKYCx+V
GDDbk5fdApFW5WuVadYRoyXTQ57NE/1QMmmCRFwugFsjO+muepJFFkKVZc2mt+LAYwe2YdEByBU4
dKSvYoxOsVj0CzhI+s657M3w1vfjS0wogi5PeMtRc4LDYrAyFS1YenKBbA/MUe952yxSZ7A51Eqg
yajHITmMepf1zvey74s9gdFnaVGd0FxBUtHGEZwooGxsEJCM3c1yaRtNatmw6jV9cMVu8ESGxbFt
vZemza4L2x5XIYLO0MlgbhQIpsWGPesVaW1bXRZHgwSqlR+Od3jLr2UanlLrvBC4+XIz/hj4dDqq
Edm1OBRLfYen+dKoX+16cUeSJg9OLiFnS99X/iUdF1ig84zBxX9JEZ+PuWXxrkznnoGcreqpbEYl
pJ1OfzjdXK4RHwJLuPAW5amU5KzTkRVuQHRaOV+p0aHAg465DY1231G4o3pbOLssMh7qHiBYn1CC
YEm2Yv1EI4uEBa98HaLqeTKpteUp2OjGin+An7tvXTByIZGgtYxBj2MuDiIMlujQ2SKHaFlNDx4v
URgU0duQ0lUZ7dyGGh07PCiUyjxWY3lGsajacekzU6GOVUPFTNOfgsmtDxQvyU+0M7UbSA41kBmv
zHZh+wdXzqD6TeaF95bFCd8x4YUuYapZY2GOTiCu9fTYVWKtx1hdaRPmUJyzp4zgrf/jTY/gkQ5O
ct/45UeMZxj99fDILhU6kI4elWM+TGJ8QKbxlAQ5ScbM1VQBnV2XIfOVsXlsqvSc2OdNO5G/Fi2s
L7QkHK9atKIJUUFD2iEWUDGW6Pg1poSFc6g+RZKu5gg0KyxpVZQD6YsENjmMwY2nAUDMrvHhTojW
4JA6U/TDLdlqUP5YSyeojiwLxyIm+tcwXlL6basOQRf5knsvmrFWWehPBD5kz2G72rOyR7CcvuFx
31bKZe9HdTepw2MgNQFMH9k85eshl9eEhlkbCR3ALONn387Psor1C9vzoEY+kEiC7RiY25H8DUnh
bpVH8uT6Ha6M3OjoJAZvINJvAGMiVHlNSXEwXMp4dUEc8BS9plX5jn2IBzIN714yHOe22BuLQaRT
4fuQZQdAIe5aA3pPf7iJoc7czFV7Mks6TsXEX+BtX/m8LxaSH1ZJAiJ8eLjUjtRTSXl6qwYA78N4
noiu38Gh0PuGVmcS0Mhvhu6gc32LeStZThyoikdnGxGSS4+UvAdYBNOOg1FJK69H0b11wybbMsEN
EWWSprS9tSqHQ58N9nkWAZny8uiQ2u41KbDIMztOEw2pRvU/pwP0Ll5s1DSgHETUpQKNN5zaRL3N
S4d1bJ8qYLAQX6m3WQUVkNykBwc5k4kYIC2dgkOhgNy7UHlgKVy2EP1YkLH3JHC54eqBFXtE7eYR
B021cRDu/kJSr8bHRaxDqcSJrM+9HyU1KaybLDfdPajLS/YjoHvH4xBbH7UaroHGPMjO+9ZDHA4l
TvIwolzgGdkGA3m0busRI4ZGjbIAewD/7jC+kCJGgAtOKmQN/1g03/y4ejYQgXUpiusQSys0ozMz
NSVBDtF2iPBeAv4d131FB5MyhO80C/DRn8/bZVM3dvOLR4lmIyt9jg76m6GxYLot0vQ+PuDP8dhV
n7ugzI+TQ/wVou7zaEbz2Ls+wGelr30sc3dhzSxjJeVHLUW/mztwxAPmJ9dtj9LBeCnoQC4PMHAL
CiHfibbelB0Wd29YTORud2EuXmfXpV5gbDvp5ESpODBiovIm8JOV7d3rGn9xI7D3JzqhZMYo57Xq
ICAjvLj2kvJ64RetYrciM1c7VNU6+wfYqAu7GErssw64rAezEPlOO9ShNBQml7O/v5QFaHWUB7TW
ZwkyzLL4QDPxltoRWG73FVms3hSlZN8cgZmyXPesTCc6OXl8jfrgIC34Ig6sIFSn6Y4YHigDcBaT
5sA5yDz2qTyyweXMMleX/hxf9tXwVE/zRa3FSYwlOLCmJKlC59fKocJR4CPoywRpSXriLI7JxaVh
FeF8goVSiSzdj/SlO9sn0ILAl0Wb4h84PiMoX1macJnOTqYTaENj304zVftBbhHLOoes9a5i6e4D
2kmeyk6SGaZwWaHNEdUpIt/DxOk1a4qUKPZ4rxL3wae3RCLId810TycOrZMPE7ytUZ27VnUvZHFd
DgQnQQa/TMUQXpBbSKsP4ctoVidrjs8qHlDUGkBzI4KXBLxlT/HwawcMC4ChxzhDYcf7Uy3F8mqj
lyQIp+C47k3Jg5ekN7HLoYuGsrWuiIWCgXg7mVZzORn5rR3fsm/cCCcNWa9IYVEYdQyc2rsWe9MG
dG1WGKdaIpwTeQ+NV7Btt1mYpiZ+ntt+3hbFeCgKlWJIDClfieCOTz3T5O6+jZ55ZrEto31OrzOD
aZlIt0Y9Nl0gzSTKyCEKKpg5xBK/iSDCGNBOk0hiyfQebNHCPAvuhi7O7gdqw2y0L/wp9c6RZXV3
gSmNbV+C22CpIgbbQjZoZPEdVIkOXCKLaBbQFqN7BsZoPvYz+HXa+jta5HjWhBE8dPlinG7AXEQh
ZXbSoJAakObNARyhpz9L9hRtsiSYQ0Wg+8uP7lSXPSFwQ29CptyaKv9prstru/CrXVUb+WFSTfjM
SQ0uxjXDBH4DhYMK+eim9zhHetoU54xW6oUtqnlZJiR1lvmto8bsFoPcWREZ28VfcGhzqIDLoGm8
1txpodrrKL7gUAP+ky5NalVPRMogI6qoIyeVZutYb51cXUxW2a7Dkk9dDs4+RvGv050hcL5V4fBQ
2c4dwZo3rRWCZYqNx/gq7uChyeUAEybZs58w6Aew5dgZMKTGHGICiVLIhaXkut0uGwnBEI2Db5wQ
CxTjqtu3t7BWrgichcHG7vCw7ORzLzqSDOyWlD/QKUp25EQzegSMbgzzSYxoADgtNPuhI0cwWHxH
VBUv7AwwCjJ/dkWsvoZpg1MDhDRSoUVOgkPXjTaywIrFOf1WROhDIetSGQ2CI46t9IiKDZmyohxk
t95p+bMv6Pdy7IATbTfsoqAalg2H9TEfodcE1gmm63WEwfg8p/60Wvo9iGIjwpvUN2pY486fLzrt
t6dGm2/IR7FlUsE4F+xlqSNip45NmxoxmJNkiOHSR3R4XaZk5CblPq9q9LUV+2+T3aql6W21br+3
ZwwrWoAGjSBhDyZQ/REuF92D9Mycm1OULz5kwRwWYQ7K2zliijZv4mq8z2Y34xQD9i5/DWUS733E
APukz3gIDRidSPsXFb3zYJG1Lj6crrSeDDPe5z9Cl+nSpsVfIv+1ca3gOLhJTTfdZyp7Zc4gBQ6r
q5fjRrTNj9Ek497kpDfWEY8UL26N4XRBNJ1R1FmVmXvNAR1mEVB/dHxsfzuvYk+kiBux8mRVKw7i
bhpBpEIUX1Hb8P3iVAnqRIxhmB7THRIj0siT5BikJD1NTI+lO1w3EYQxmdM5dqgx9vSZq5iyI1vE
60yXCs0jyEMjG2+rDIPeDLXVICqNRdKv1vISXla+i01q83VYXKPve0USyn4rdl5MlT4O7repyxS1
KwwYdj68GAz6aTWXGvV95rjIpTANWElEgx3QeSBeDRsmk6saE5Eymq480tP5bEJer0ie18l90HfZ
joo1aj6qM2H01FOgjt3nOKdqkAbZaRLhbgrQ8Jut4rtHsLzp6ItjIELA4c2g0sanqLkhIXNT2MgJ
gmrPgQi/ZmI/Dx2gMzWC0g8eZwWpg40i1leH3iOU5jPTdV4AV8gzIKVdCKGtgnskbcosgGyPpPc+
jV3xGMSldVYjYsqQGWbGMF7ZDCxWovDQuBWz6fBkECrKAmHth8qP1yHxChQyMMMw61vgaE7YEAIq
CC9jdaUT/3Wc1XPbNduRpudKBPxXjre0MOLuMirHQxb6HmiL5knbg9rGs/8Rhuf4onkfIoDC2mse
ZMB2meDPPbq9e10252nF8Amr9DAFRIX2uWnsyxtThcY+S5y3TtyaAffDCKK/lAJQnrNnCzZYbE0L
fuQt2tkigeeNd6IhFnFXeIRnJQ13ZozxYoMaLhv0sGA2+DdqDRlkFmct0Ngj5QbPipVrQxEGD7Rf
vuGIQg3NPDeixl2ZhbI2MeAVD0ORDFtk+1Cyuik/VaU6SUkPNVSnoOpoi3vDHU1ViDsx/F94e+dM
5WSPuAOQ8xZpUucGPyIHGQQlj1UwkCJsprhVg4otW5NUq2pBRblhQT/K7a/HpHnrfUwydvdkOxwI
hphSqXeJ3Xfxi4/XLh9XFuaTnUkSQ4zhzgm9HRy8V/SJ/XkYIHcR02vMyYE5zpzP4sVt7rj0p9hx
eo1/aSp9afmkouW+3PEzzIjpG4c9BPBQiqxwpFWrNy5spjKPIEVy0ZXDWSXFfetn6BjjshU7vzde
i0guAJWczqkGnNgxNSeKUdttwDrPCo+rV5yXAI/ZEgDPmCgUTtvaoI2RFLehPPMxahrRUxM63xv3
DZpVzPFDh86PwRkvOA3j1bbC+8Z7/mfzmi7UKRSo5mi8MdnspCNPdZsfGgEH0oyT2zTq76oZrWc8
SPgtWX7Gx133nN0JTLrwggxF57JPVsr4yPrwTGXjfT4bIGeowuWt84ORGe6tUtxq4wcWZBjGsXjP
YLqjbLo1MOvj0VGoPaWzc+RAPQZ8FxZWtsSGtzNqFJ720oxBteWkUHeibNOgbQRxgVureaDom9HW
vSdEaDasx6CAsYNAGF9sKW8LCrmw6r8ZYm+Zab1sInFghll1Plv9JZkFlCVtXsFohtSgxlMX3LJT
t7ecrUiwpoQx5QWblBQrfYSksp2DLQy5AL/2jaRiAswzb/dj47gb3PcPs8jfNVySU+bO0absl0iP
rkBmY1MVSnQa7uRcuhtl1kc1UYyfjfI51c4DJKX7ekCJD50CBvY+ib2HmASfa8Qn2Qq7lXOy0jS5
qcrq1Zwx4+JhK680/cB+YEa1w1hssELeB0mRfPfiN396s23LvOK8fRH3UmDg46QxtdZzWNZMnn7e
romdPqUavgxzMvRTj4oYnamF3OZhw2nuUGH2N3m2IDUSu7t0cts7DKagEtNiIQ6NFMw6sTZUwosz
tNRYdArs8rMVkiDtNbe20BHNcohMJPU6R1bvYzye14lZ7ebEqK/i0r6pEzR+2kVW1oXFVkJ4WMOd
VctywPEd/9YPK8TVm7Ctv2js4bwyjPbFtDrNJqWWDNDJJsV5tAj71MG2z4g86kh83BShopdIR2Jv
4OrbJnV2mZKxzRiCEorJEREiKXtTv/Hl1P0oiv6USA+8ZqAvdVkDKAdfKnC+TY+e23QkA0XDeeek
9jY1LfdclIpUIx9b0JC81dKApRl3JoVzfroprvXwnR3Ea4Uo8yD6Zd0q1irvIeWidEJzQwuUokhf
jQMz29ysUt4/QMXqw6SzqXybMwni9sCSyEnDcywAaMPHgJn721Aw5BbyokgSeuGZxIaUNJuBzlgj
eWxRZjkAAtKDQ7fvlqinm6jo+Sm4OIO3t1qDPNUww7WCKbPt+beOqdSJ4QsOtNQ2xFQMHiLDDOyy
Szl/0PgNHdmjMzjVKJlWozJxdXs4HUrb2lJvOwNyAOX6WvqSuMgcuJMSARHxVbuaRuOQ2/F9lRmv
Kf4P2vZ416MWqHuNB30H6+swOsB0coP+9CTas6KReHU6SM+1sPfKyrEfTnyZkR/vROCf8FHFZ1zW
xhPveSUJL4QaTD5s3C7dSUIvt7jjOFmSrb4mW+lutHDd0wLrNF7ucJFt5MCJ4aEVlnXbWLh8AfIV
UABUVr5GM7KnYLY5/5T3A0kitk+lq3a3isjIwDhyrjhD6f2SkDzte9ktfbZkYBDpMBs2USXW05S8
T72+RM5KQLt/18FW2AS6vsgAZ61kN7nbrIzONNkJpDoAVdU6PcsriOasy3LXjYDxzQhFhZlfSd/Q
aHlxS4YulECUh2XMIgV8ONynWfqYKIMwsnWYlJyuiDdZyxGfywS9Bb0CsvNyQyjcD2fxTQn1fRon
sJ0zO79UAoKx9SPY89cmylw0P9F34hCSggmU6KAN6S/WReoFgu2X8eIT4mtMkJIGu393WspThhtv
Uls2NzBdblxidzvAo9fMBJDiEvAMHJc2xBi8CdPcJTJHeiX7b8UIHyNszB26F7jD6Uj2qzk/aoBL
hUVDWswKulVnwU+JzdUw2BjoBHPuOBz/iav+/7ndDrnV//fc7v/x34OpbD/ynzO6l5/4V0a35fwn
ujbXc01hSmV5JnHb/8rolvZ/Ovyy5wnLsdTye/87o9sS/+loJnCPl5kes225/yejW/5bmdz/5T9+
DuSWjrakEo7j2bZ2TemZ/P7by22UBw2h4f81h/evCw4xmGSKm1and1YAZCZVgBgXWEOh3n96Ev8r
yf0/ciDIOFLa5X/Bp/vtgmgkhKuk7VrKXX7/pwu6MIEqepvJuvMa1LF0rFwcxzGNnVU2iqMxGGcO
lnSyIy97NA2rsiJiLi+v8H/XgBEW8wk5OhDM4BV8fWvyUzj5P8+CUsTyFTimciz711tLhh516IwT
hQPuAUXzZUvUxjZkMdxWE00g1/PRNRdnOetSXXmsFmy4Qo6/nRUcdOvegLu6NWrn3miZmCU2PiVs
ttj+iYbIyRBEoplCn3191xZh7789UE3fSPHluRKA1q93bRrKDAf2Beu5E4/kki1GNOOYBt6Fn1KQ
qhr3KAfScSv53rUjZWKULg04gW4Yb2ujw2FLg08V7ssEitPUdomkUV01hJgHPk3iKSpOqm8ucSVs
hj4/hlFccvQseTCVvlBDio8msWHdZ/dBGR88DtBRWT/EmXP/9QddouF/io7/17djm6YlIcvZUnx6
U+nxDqTk1OxcF4QPfZ+tVfg2VYfsoyOh4CCjeff1FRlTv1xRm5hoHGVJh1apzfj79ck60VCKAIbn
WlPMS5a4FIiAkiMOQR/FhIo1ef36gp8/oqY5JoUtlUN6BH9bbuinsWHHc9x61EXWodWqfZQxLN2J
kEwvoEUKa7CA8YWQ4uuLCvn5Yy5XVRjdbGGZFn6CX69KxijyvBiZk6smEsXTjHpYi9nap4wAaBqp
joXelMBA1miKcORz04HzR2h9th8HfxmEvz1zbkYtg5Dv2LOV9elbnjnFxRPat3UfWA6VSD0MBOCN
wfwyoLm4j6q+ROrWbwFeTNHm6yfB9Prr9821PYYR44grW+7yoH56/BrxYN6MFnqvRngPuhS45sn2
Ihhi9GO0A3YZGHd8hxHJLqUcv1eNdMq/3IP4PJz5eWU5QtumEO7v70CfFeR7FRSvEmt5z9vMV+9M
JQvKF//s4+RM3U2jK1LwyP14KwOKXZRVvPw2wHDLyctS8WXZDiOY8wQJbJ81wDO+fk6fp3BuEZ8d
N2lZ3KT9+TVFGFWiJ6Fj2CQmdOQmLhAWLZVLGb83gfr+9dWE+P1rYbVkiVoWKlQLn0aFbxO7l/CG
rrMQZp4/zNZKtbQXMoD9vXFuF/JME4sGguLMl4SFT8X113cg//BisPBCONZ8atN0Po0QdCj5bA+L
UttqbIr9ZMw5YLHWKQ7MXds65h0dsZ4Ws/UIyxb/CLKTwc+9dT4u7JBBZatxSH/4mPuJRcFlSfdP
r1n/0VyQHJNS5Fn3GMdoXRLjMidwayn8Y86vi9fMwkCgRBtuXQwam3yaPr7+dH8YcXw4z3Ys1j12
Fp9muamiROinIZtODNxbU7LQNQrAiV1Ayys64Ji9K5DZNvih/x+u7DrLgOcPoT+P9aIcAu3zWJFf
3U19ee235Zmhkk2OLvSfXmw6Z39ZLn9b5LXF3EJBxTIV0nD9ebZrHC+v24H6XWtI7wzZar6G/Yey
V+CY70W4RNWAX8Dp/V1yNlyR2m6QWQsVFKMM7QTCerGFl4RfOu2SOLts5J2yXnu6oHThzfU6FK3e
zDWq1VgU0boIkE5//eB+fx8d5WiGoSb+XOF0/3WiyqZpiGDYUx4iY3CsBHRWhwA1RXT1c+odrTC8
VIVz+Pqiv496LsqUDK/Q9hw4K79e1G9kBuibi6b9I99XWZmXMYS9sPrXoeFt/G/BR3H9rxX9lx3i
b+Pd9kxlYQDhr2zGPi+7Yep0NCkgmThOaG8FPmIW3jzhbGoTyOMJ4goK/F8NlZRVvdRBlQtXPqR9
9+/Oc0BPBIc9JNaKHcfnG1HDnJUyiGinEsI4IwhdUWwnq6BGmlyBqd/9mw+YBc9lD+4I21HsPZbd
wU/LT0M2StHUcGiLltJJToF9sWThKTGdVTukfxkIv32dn672aVZFep0TMAeEixydLU41+2LwCIrK
IyJhU+f9648mPm+tWcxdwQlDs9Gwbc/7NMlYVWpkSQ2uWdKY2MQVUsVMdyefirOHA3El+v5eW4wn
Cze3PRTEvjoGm88i/ta25l+Gzx8+usuQ5g9bM+N9ns4JFJkKoTFRWnUP3G986mDBQL0g9tLP9fYv
H/23BZ2PrjnwWcpxyOfVnx70AM8AgDc6dSrA83qesxH7T0Q6pDeDa8F1sdIORIKKsI9VO5UIOOpF
TifD5NBXFLOIGJXkhndLGST42zv3246Tm+OLYVQrkyX982ksw/iLPyMw4NaET2FdytUcV/cI9wge
A4LThOL168fx29T1zwWBf2iMuY5Wn14EoUOPwyGZTE1Peb6OmWpVjWpZmjwNK8ZhPwnh7We690sU
ebr5+vK/b6+W60tbK49qLC6QT2sOCRWWcCfycwq2cYQipu2KyjGp9hpKh9VkO2NJJR+pJREYKeks
DOwHhccG2ERqSYG5i44xvqNVXtIZ+Prm/vhs2HlqJZnbHW/5/Z8mgK4Jy8RONXpJnb6adXDwek50
UchaheEEKtmx9/1zO6v+/anAXXa8/7quNj89k6JuS3ISuW4bWfV+yKrHpVYK96sY1wrt+F8+5p+/
A6Y6gTVQy9+2Uy1Utby1XZ+YuonkOGVV+8JbWhpJTLqLoLuSpOKtBqC5kwsQli7FK1tluqUxONGi
qx/9aTBIOQXg//U38KeZgdmeN0w4rmal+/UbaGycXiCQId8jEw78RWSTmde9LNHPyfj+64v9tvFa
XsWfLiZ/vVjkjm2GB4ex5+TgDSHLbbOFN+EhoyI5FKDoYLvJtmydj68v/MdBz4badDyGATv4Xy88
QlysCQP0scy51kUnRswhfbIA7LGMYyGf1kM8Pn99zT++2wCoNR0yDeLq0zvmWAVYQwIWVvY0XDPs
78iKjsADzmQHhOWR8+5tXAyv+Qih9N++ssdLBqxFLdu+pXL286iiT+aQHcMJns75xA4+BUfQO6Ca
wim/9G2c/OCH3a0thvwiC9t5//Xlfz++sNxxrBQIvZbl7/P8bwveqUoSQzBn8XXbNE8Qvvx1E0bW
rtfGvhnzk07Q6xfYAdKOUA52mH8bccvT/bl2wvLLHQhP2YKDtfl51gv9AHIsS8hKlNUx8Apjk2SO
d+6iGMi8+OT52Xvqd0+JwDNQRMr8y87mD286Xlv2jeY/FZXPRwyiG6ZS0wyHIiS/5zX7tiBw9oEp
HuLBWIwc1Y1o/jabqj98ZpcZntMFi6/z+TSP3i1SvslFY99DlWxLuBHZbZPb7V/WlD+82p5L/cTV
Sin5W9WGTAovqmu+4Nh054M563Kt/UZw0qMZOUsgxyoBbNDo0l+b/Fryl+v/YdLCBbRU/qCUu7b5
aR6pbFRxZpjygsm02xQ1He0wPUf4WcEXMC+/fp1ZpH99rhbfoo1AT1Kggu1C++3X8RRQnGDDguTF
7ALHxhfkMI3kMthXELOT7UjQarUyjVAbEBWjIN6VvY0mk1RzZa29PM9IbGMQ+pBsKj/atLBEe5zJ
pAJC/Y5UaQy3ofCb54YEnfc8ttp6UytffFiJwF+ODa48ASSi1NEUvSpQLcZuST+4JT8ySl1slxjy
h/ckMbFANYC+ad3WxN7vKnhvOKgCsTTwQt2x25ITPG1wDuO31CzzZ3IM8HpPkYuCx6ud7i0YFBKz
UPbHigd/zXE/ea6QHL25gQI/GfZz/AggGuZggjvrWJJyfMVfjNtFDX9n4/4r15HVDHQo8/E2Va51
05dtejvj+sbnBR2sx7QR5u9jWSusssAO0f7O/lGBwmgOGWz3J91lyXfRzc4tTlnhcNjk4SO5rtor
J+zHe4RdlcV2MR+hJE815DK3dnN0BnN7B4a/e+hjL/rmgiq47ZMWY1c4c5RZtTn+65WhCZKLDRWc
WWmdt1iuzYEbaxdxpKmGF9K2w6tiztsL4RELCJIQowxOXdxXI2l+P4pWWd97nY0wQZt8QFKfOQ8F
ejIoIPYs5QomrvFhDQj61xk6mXDToKUi7x7AN7YDNlLvTo3DVxUCc6w1J+Z7aDT8o62n4cERM/Zd
Q5XawJfHfWONaGhFS7tsvwuYalfNrCz8F0aAojEbOuaVkYggKESexgQwu86T7ZFGze424thY+Y75
QpD0fDTCmY5yD1Nb7Br44vBqyG0E7+H585urCZVGr7foXBPggVgqWSNfgnauyPZlj0hxh4MgqWZ1
RyKBmsAoOtKsk4Ptt4pnFkU/Ynv0flAtNUFe4Fehm5JzaqduNbs1M6yd3wBBrjWpdCCp1m6hwvso
CsyEXIDMd4iadZtqFcE+CzYdpyEIxwUih1U3zmRyGIhxFutEbYyw4V38hBbaD3T4kw9obOyl+y6i
rn3gTDuavCqjEBgzM+uliytipQNVoSFNs7i9DZJBE+xqx+0Pa+zYbHRuPeE493q8fXZRdHrtBmX3
RO5Z/QOiDVS1qnLs15ZiEl4Ty8eUPfv5cCWpxiGnrKs233djxWYuiWN63ab2g9tMV+5tHZadvk2I
dCm3he6oapuqrQjngSvR7si7hh2uXVsUEIRn/yZlkbwYSzVPbAslGQC1Gc44wFQbP2ReigRS5GV0
WfRsMxF/1wRcdY5ZtduSQJNvgTFPlOlFxXLT1PV7GkB84fbqhngqs+ZkOSqnuMlRY9APD9R0ZwF0
ZN62zPiHhYj0VRWd3JjZoV6I6WyLQjrzwxbuSzOiex/43z/L2vSf/DyvL4c8a5+R2IVIKKOixSGI
JuMH41Ti7zIm84Gac/HQQo5dnMxdzOG3z9z3wW4xCwZxOH8nTaq9CKoqf0uqcX5faHT5GgtZdzSH
xriLwdDd0ytDmEhwbXfFr81vPYrGJ91kxV3Zz/IFjmv5nBfx+BD5mXuZhc5iLTaKFjSSLeZLbnmC
obJQmnqHV4uzNiEkK6SRtDKStkMexlw2v05Ay0mE7SB/lyYvF/FuKrjrrIGC1uCbJr7MBcu4lnXm
HuYSNtd2DgMxrSNneVEhV0EO7dlbMyt5wkRp50+4kAQeZisV02kEmSbXntW7P4CeggmpkLl/YN72
H+s4GZ/xPEbHOe41BdXe9p4obvsn4SfhfTg13sVop+GDcip9XTqRRINadx54ptoO7h0dOMHWqKOu
XGeTi7WtyQJO9nFZNMeAwXHX6nZgcmkMFALN1KbPeSC8d4OI82MJyeY4j4X65jmtRX/H8kn8ded7
VVbTg5f11i14mPDJcmLSiTpU6jeDzRl+M6czBpAKQib6ujpBqdOZHKLJbLLqF2FI86no0ga8T2So
cWP29Ui8QjcVlyJxg4LW+yDntRcE5UPW9OS21YwOwtNyncGfzIWb0W7KcYlqx66OoyTghonMNp9F
gJRt30IZeY6zrsZL4Kp+PXqYnFcm9Bz6FW3aEfJaBvK7iUv7ySfygw24m3kwCOJMIGntrO8mDqZ0
ZVj1eBUDgb0OjDg5J5ZavvASju91Gc33pqhyuGBRfj80Ynhjxm2fh7rI85UebZh6UzswkOI2j7Kt
jQ1pETZPAjbCIH6MdlVd0j4ZSGloKlBLQzneO2ZfvLNcoVvJMSCd0ogga0yB+ibSEeLCoSiDG2Qf
zUsx2uZb0eGtZr22m++BdMk/NQr/wa999aJAZWPZB1n0gy+KlG636mqxKgvpI8yO4uHdHYcaRd80
vuNRl3f/k7LzWo5bybLor0z0OzqQQMJFTPcDy/sqFimaFwQpA+89vn4WijdmJN4JaUYPDBYpkmVQ
mSfP2Xvt1CA7zfXD+i0uG/EdoLRRzSGH99/7PBLXKunbH+QuZoTAiZbIJogGwXcr6YbN4IjmWRU+
ph3YlUcNPeNjYFZkUquNnZazIjfve7cen7NO562HvQH5XK6aWrHoer//VoXCIPMA1ykSFByh5Jfl
qdi4DMNcIjkmX1RNAMMc5BReTzcnLhHSvtL8IHe32g16bJUESMWOggcMFMddJQ33vcAhdJ8PbvwQ
6RPBy89M6GYCzAK7uRWHL4ku5RsweO0Ldt6WbMJOxRzjtV18lVnkvMH3899JWgN/GYWgeJQyRePs
jQFBVCawwYUKvqEgNjiU32ylw4CYVXqw97F6fR1Qo1zcJm9NBE3Te6rzqnIrTLwTLcVdv/J7cL1B
XGTHLh+aF6ab6XMIfe8tDnkro9NvSO9jHX+ofZOLVGr1lWFJeokt7FYzEgvUFkqGJnm34iuH7+sb
7JEtTSQsBCI9yMooGvyiw7ANGFeinq3M4XvRZfqPaOh5TUrSDn/EWFceNKUC6YLQUe3nZR3UYPss
036vGas+EHJBaEvtI9yb641DNFbSWKK609IJZRYN3WRrMeqo3od53/TEHfSWxd5Atigy02CKfpSu
HS5hgbjgV3uCfPaZWmRoiTKdMKdnOy+tkexKr2BOb8YjM5bSF9p3T6Ckxe5hUzs1rin9FcUHUueK
k1lAQgfsoZlBkpZYjH2hxzNE986rJRJnenP76hcX/wHcJbM88WznX30ONwiUG9m+IWGlWqm1VjzH
VkMCVsu2hweZxhPvCzqjk5XOZnMLKB1OgDEgMYFsVyDsdkjKlnlZJcGdJC/gxR7LdiBtpOyI21Ur
tOloWpBgDIxDoRgVWvM1GMAqzjIbEsEiz3v5o9ab/M3qXQir40B6JmhZptvwMlI9uePpzr6UDcnU
g56WrD2cqx7joRl+IC9n7+ndxgkWBgaYYpE3Kua1kmlIAQwfmQOGWNV95XG19x4Z82dCgNsfbkB1
QUZz6HzTOGz0c4sr697L4dMvKrzIOO492WgYWBPx7souuXcNlyAtv+uyl9xJW0LTe1giQEsxu05G
yrFcgLRxc0L/dLp9o4aDHTOisksIvL6PpgJwUVcD85048bRkpZZ53L6UVu+YGF+wUq5Fq1LeWEoZ
PbVBwBgt643y0UlZCQbsxK+qLXKgCoZKfLKPwewpBRVDoUey/LeUPQBiOzC0EEqXh11Q+uo72hms
USIfnF0Retl9Wg3yG8dpzZsbqcPJh9ZqC1yq9uQjGMj0QVFztj+nMutdpon+KQLXc075MaC84Me6
u6HVnV1Azc9dGhXYk6j6QkwrJlWmlihYsBMPYOUlmWrQlW8qeYTtt8v1W+3e3WmaoLYFtae5XDda
L1CaCqWbgTnKrlE1ykcT5PexTUrjylhtpEAHuPScDWGN3Bqgx2MYJNUjm79D9IKwroShli+Ralhf
AIli3JFFCFlHjG0EadEajHsT6f1XO42HJ8oSgPmIrFTA5uz88dInNv2pLFQvIb/QCq/SJLJ+6fZN
eq2bwEYr0tXGY19G9XviONUTiwOjuaKkhIckI/pr36Xtk+EU+mta1foLb04db7jagK00tHqmtK1z
Lp2qeLAaBW8x6HfqgaaqnVU6pE034xpQL4PnYS7W6k55QRNELlnRSwvxEG02CMsxluwGTQcN5JIt
0AyS5j6qapx8oItB3apdfQrTMDrzylg6onIOb60ssN6UVupgciqIZDcGC7Pm2MfhiRodCVUJFa1f
cBjzftijXZ17YENn3afHDB2jVb4RC1M/aUMFZikcxBP8fe1iYpk/940evuYD5hSTNz/xrb054fA6
5x5Ab35yPaWwKOOocGY42uJ7w87SS4P4uaF81IqX1hDIK0tHIx05iPMGXIBXGEu1HwGKkpjAsLSk
hfBkKI58UDOvC9c66CvtnMS50j+qcdRfQzkol0DmhHUi+7kOvfCB17De3WcB7SyOe0pK80bt0a5K
q+qVu6Rw7UdZGGFA8EnaH1PDA0PIkFu3kQ7jpKhBwhwBtaKI5dyYPbIHlhl2dzNNmI52ROmoivsU
ORyzZ1JNWSkzf9TEfKRzeYyo3r8q6jClgyqUDV3vMAhw+jT9YUAqxSPduOQKVwL6h+kq+rpKiqhd
RwpFyaLMHPNQmRFaz25INc5PSqMcc85jX3Q4ayUCzsjCuqH4+nOfjBnvQXr+LRWUomoLAW4VtmBu
D4+e35ZTPKlvs6CIiEu9zskTIbbVKClL+i7woeCTDzA3MhVIJ9C6ai38GFIN40pielOa+tPRBQMa
FhNyULLcD99bc+y+NwE+2h2lm5usYwu0arjKACK6Wvz2+27Rp9aYzpQd0aIwVQfRovk3zVYB0KVU
EZ/jPXKXKdcEPoT+C5iEa+8Ez3ZqcIxgIrisXTC6v//Tn9tUH3/aUBltaXiGPrddgUDTD805lJrN
sKqKERp7zhEnd511UsFp+f1f+9zl/XikDK5QMWCCpEn2a1ds0vJwZqcJ15dyWXVqtWk1IjG8rnnm
maV+EhrQxaD/HjVk22QB9HvRcTr//d341NnnXvB0Gxb6BofGp2V+agV2cI1is85I5UuYKxYI5CiZ
kCRgroFUiNkexTABq7//o//LY5d0A9lcmOYYPOOf/uogcTGSDUR719CgBxnwMToAfgQaYckZPU5c
VlIRUmmrr5z3TCLu8LIrLsyv39+Rv7/k3I9pymqiahXW55c80ZRCM0PuR0qduUGxgww8o1zuhupk
EBP3hyf7U4N5erLR6aqI50zQSGAsf33JGyPHGDryZJtJZXPw0u/9UQ+xqgXFH/r3n/rnH38JUZwp
eU0l7exf/5IN5RMHK3+p89Q9iSLqCgMJx0CjXPQpaOpC7bFn9h/X9P9LvX18a+vvxX9OP/M1y4cy
8Pz63//5y63V9+z4lnyvPv+nX36m+vft2yhA5m/12y83JlBUPVya7+Vw/71q4o/f/9f//L9+8z++
337Lw5B//9c/OA6Ss81v84LsFxE2K8FPV9R0T/76uekB/Osf27f87e///0O1jcztn7YhbE3YqBfo
gXPxfai2+aX/RDspNaSbKFPZSv5btc3PGGiqWASZdlMjTGJoqDS1/69/aOo/dQ52hqo7umkxCLf/
Pypu8WmhtXQuDQRyumSeCPhBnRaGn0bHdMK7wsxH/QGFhVE6J8NNSX1PbXZl4bun29duH2RMI8uo
OoyJBgF988ZyXlrewHA5NNXCxgoAvcvoNGa9c3KKxDn9aY3SP2lBpvsKBJ93qgZ7U6jm9P2f7uvg
VyBc9E5/AMIcMxcI1AbWUSD2tw89Hc+6W7VN63MvvK7DGdgGGwnHzao0Ao0SiuSmLZprEvRfkgI2
htUZX0298a/UD9mRLJrgrncITdW60TnTw8IpI2z/PQqSF9UJObFC3C0lihotdfvTCIFwbpG18iIw
J8bG0J5+uoj+F0GT82mhsFGVMk/mApkeLx+m7//0gDFToidNg/jsaz3BZFWQGte+co5+OCZ08QDj
NH3v7qKqfLUKJd9Yhkv+iBerX7JM+el/CVgO9xXdDqeXxzaCK1ZE9ZQpLI/d9KXQjnydI16GYliE
CzUV3lp11fTZjcbtiP3jmvhheW7M6O32ZR3G24TlX8TEXcw+nnGaGMW2BNXp1KjIFGaFe1s7VDnj
GooMLxDvI+wBr8/qY9u46aJmurbTM5VUEyuzHnu3yF+IgTj3KD2WRJ7p52LAg5n5ZnAtaC/R2FqB
866xHDbVKTLD6lRPn+G7eUlpRS5hn+5u37t9ufd1jkyMSIkZsmhFyGjj2Z56BetObzO2jsDTrOPt
s9jPlZVZYF9NMouBsl1tG0DU+3yAxYu6lBO2kyoXhjjQG0jA0/K429A9sQ4DfQPdbg8TftnU6gMt
OoxlUiexUip9hc+P99Hvr4nPMkTUQGiBhIEUBavBJEb59Zog8qzII9rUZy2wQsp8PThXSQLGr/L9
peMG4fn2NZUN7GRd/dYyZgb8nK2ZB+WhxBS1gXm/ud0iUobrWRf5psuJowwn7B4GB8L+ECCcginW
rwgqTVn+/iHcdp2fhso8BFQ0yDeprnRq61tZ8NNlbWqDqEpTSS9lWuFlrXPlS63or2AevffQFMQI
6gePGGNIDUkH8Wr0yElyn4sYqp4oqAqa3HROGp1mgCACKMQg57Er5Bt8DMg3Re0eixHglpRT/Nr0
DXwbO3598CXvyw48j+Es6YQVz7HYISvITjpw0HszHMwd2K+XwsnzeyUi+Yf5ULJIoS8u9Nr7w3xf
/1R1TE8DqmQVJwsvIzPuT6/kMDgBG3heXCDsovYMCt47neZwasJt6w3J195RGPSUerJtRIPDK5wG
wXQYs3sZMSrV7M5/lIpFXJ6a5/5CZEn0bJM6O1j9c2pAoVC0kHwqq4iusi0fVTjsC4Uc46WipPIu
dfX26fbZgKCiQTzy1tCZc4D2ujXHX3PICZuIGDvZ0NzvmSgNm99fCH9f33j80DiFo3ERUHtNm9NP
F0LmBW7cINe71GHwCI4lhRlpP2lhQjCgK/3sdjMUQwd1uSZZTfTGlWGFe4cSv5nyi3Hrqv6VNrm9
M3uY3fCYSGMsnsdkSgeBubKg8BTbrqrq+8gz6K1iO0z8ploXjUmjE87zEn9Csndpa6xJh0IOmhgV
8ziIodGEj5Sl2u18z1bWoaghz3tjMcd9nRytAlWXrDDKoK2iaFSgDrXwF4M0+t4oqXHyJwxK30bG
IdVcGJ8Fp+ZA2iSm9b2y0cwoWBmxuif8TCPIzJDXPsEdmbbGc8WevKK9DCxPthq+zNehlcT3TK8r
6p4UIekyrprmkdnPD41koa/M6xgtvjhDMbwVVqfN2aWaKe1ebnTpPg/9CEEuifQnG/ExFNRSAMjs
yMFl+Flj7m8nkqU7BZ85L2EEgkd3JZF7Qag/3m6K6Wbj04zwHecYhPiYOOvCq8zb7Dhodv2HCvmz
0muSeuq4BEzJAZCV4vMSkft9XZCtWB6UuCgWJAbZB9oIx9vLTYDEO/X6C/GP5aXuu22YSbgGXsNR
ZSrEFl2CxSTQMYcG4/b3l+xUk/0siEH0ScXOjsxZbTq6fJbaMZa2CQLtPRDHUTuXcQe9h10Dc7I8
ZkD8SfcYizVeJLaZkHZ2bjeEDkEM2wVVUe/V0pILWjMZKXK9tdIre5PYcX3OEDk8MEkv75jlmLvb
TeKzAb6MgTGnIV3satdkpK5saztksjNtULddqvK8bz6numV3K3y0coAvIKtF6jv2CmTIuErHIH7y
BmPt1BBx68InWI6F4cF7cczRvaZdvf/9k2R8KiqnJ8nRb3oPDrQYYj7VLX3Wd1VNS+Q0Yc1Gw8he
Sj+8TLXwD2w0d5WTMOBNsgkozg4OIEfdZo7TnyXguqmZHD2VPU3WriuHrwJ4ltVHGRpqLnKzfq+s
TcQMGrWr766MfBiOeouV4w60LSflXA57cJ7+ycxZHvS4UVe3m7cPsRkVS+h9Ogjt0tKXndEYD13u
7/wuic6s88aDV9HPxjo0IIu3EhReNYoYByW54Y7eFgQ0mnlC03fqhAv1eh6ahVjj4zMYxHymaxCa
mesukjIomKa66TwOB+sd+oWeESbv9IZb/uGcdyt9f95Sp2fcEfTzHdPWkcp9esZbBqR+MACobVtM
4pY1RvuJktXLvN2WdBamwfOuhp+8L6PwSx93w7Nrlz+CSXvhirKcU7BpwNrz/SQg2Uelqd5hIys3
dt5OSIJueKVT0d2RBjaeinKIkX4NzM/DZBFanhfexTJTz8guvksnFJcQWsRdXg71JfPay622UyeJ
gdVk9qGWbkTGlRscRajwNeZo952e1ZNbO19UWCABURXm0u5s72B7SH3iGieLtRNOhMnFoghOQlc9
eiq0tLgj+Vk1rtVoyauejNuqyUmacENG1o3X92Qa1bW2oQAlmNayVmx49l4hxOYPK9ZNZP/LK4AI
FnETxzULtw/7+a97WWCWdh4M5EN0PoirwKrrbdmGy2hI/UMsHe+gK8wgHN8hdyPT7Hbue5EHWUQt
1zJNemKRvD0DGh0SOpxi4MFvorOr+zYfMILG6aEosvo+HjJ3n+Ulj0WBfpRukf4Pr7ZeQL6Z0kB/
/z7+2/5M50k4Nr14TqG6ioHp18dEGC3Uuq5xT6mn0KwNyLa7HT3A+Z9UVPdfpsH6MvZbKsjUGUF0
1ikZDXBoTc/Wtxb41j0KKmMWA8LCKDi+et0jU8D4JTCqaF3T3QESZrqrJEa7NDB4qZJoF+lyXKmp
ppkrN4bibKoBdU/gU398XGvKmIAUQ1UzA2aQ4CFL2r0yMEGiaHr0epdIqwbxjYwFJWbPBKGHQUCo
AZS6IpXlxaSvwHxFjCt64vF+IY1q2XnZMNHFCNhjbrwZR3Kdh7EDUmn3fgbNsL2HANC8wuU+5CwF
ZEvzmvpo8uzR7Y56MaRnv328/f60m3fUKudI7aJFByrgHHjHIvW7fTN1YDUX1IND9MW1lg/Ek1rL
DrnvjIMEV747BME8MtvhasMG0/xUfay1UT3nuX5NxKxqmAKqU+yUTahZCuYUqr7ebGSI2lwxA7mO
osw7qJH6ADXWx5Tdl3+oW7VpLfn1SrctNOZMzihbUfR9utIdt27yIs+Mk2kpnH37gQW6TcZnHYGO
9MiHNmwWhKj0tLmdqMGGV4WI3zwKN+yF5bKshLKLfCQNZqr6iyFK0zPFQHMUpBihOKKl3uTDazHk
MblrsD19s1vdznTIRNo/SCCNqdf2y4NBrW0g2EZqq7Jw6p8eTGKVSuCXUpyUFDj5ctRT7SmGpbii
gRCsBxRDT6EN6o22wKyqhX6pBo4shdPP/GFsNkMyjbt9t1uaVtkThMz80a0plsbCLJZmrPVrYNCc
JUeL6Xulr5u4lKcgzJwLXQXnqak97eLZ4BixZ2ImGN7NrjNWKkRJHXrlaMXdcwXZYV7JwdpoPof/
ICGA67b11/K5kxaXqMj8Q8ZKHmhRes71Nj0PBFuqsM0O7Hb55lJr5FW3JHcthEGEvGDE+Afz1a1p
+emJlBIHEtu9iv/q1mj6uZbH5UTDnCFUkuBwb3MSkXwBht+ycu5YwIohfDs4ID4D4cStoher1u3y
O4Sk4yVQZYMFPPdnEMf0q6pkxIJJUEFleqgjJT3cPiO//ksfZv0fLoK/X9GYSjhN0yLVCMa0rE+7
Z9VFdihNCaw4tNq1lGjpR5HlS0ghxTEvu2FBXPKydSepbjQmdyaH5uP4DqO4/iYyQSoYtJciRz+T
IRsCnSVRXEBIeEZThlrBVszZ6KndtSowvOc5vRABK6et7PEPu9Btl/n1VaA5MK3YtmA3Ep+tYMzG
UCLWpjypMbKZyAjG0zi9wWxBVnXdSkp+O2LuvzINorg61M/2XUIKYKRca1VLHiynrzeGV+RLrXJ5
//nquGcctDSgXm0/1kMEZs3eyIE1uYFbfica1tbi+5ZR0ZR9PXLuMocDWN1mF7m+Zt01I+gxYaMZ
1MDr+HFbHou8NY6tOgDYG5PxjZVvW93uGy29FcfS+ptT10SNZegBGudC+bcgLD1+VaPyTKZEDXc6
qHcMx3eV2+qPaRT+9fPIc6Zuka09Osoi59T/1GvZaiBccJ0Voll7ine6rfQ9E3LiorS7WyOpGNM3
H1/12rVb+69f1Wf619bKSrhfmfuHoc/f3yzO1P1nCEA7k4Pc5zdL7hNpStxeehJDEx49/WJaLnGO
I+z6sgYwZVWkUg2lFh/1Kn0aU8JY8hT0qczz4RnFU844LDKPmV9GDzFB2bejYaxl41oOyZcyIqVA
d+PqVDWh+ENRID5zI7BgTAQOZhc6zWdg1p9axrSkUwOeeEimFCkrVQDNrTIIHcSH4KF90l79sOgX
8Ea7s9en7/1tibJdaJAue9OynLbguJGLRtOroyrC6uKTVkRIETkn+JvOve6bJ4jG+uN0S+gYimJy
Fajvx63w6AgpNft/yFua8OvpivZLRz12vfxKzJt9j8CGSKZYmXe2r16qwFPmWEYpRBR5TkUHFQ11
5VutcQSu0QfpdaK2nC0IXnDU3jgFAfIVR6TZvvPsH0zn8pdhGJWVIpPhYNbOFM3tyP3otO+QUWhh
agaJm46mzImUpuL2avcVvdl7FjftaULaGmVLc5XG2oMk6+6jD9CMTnT0kNDuwty8v7XbCGN3TqFR
u8uuFd6sa7wYGmQbHqOiChaySepV3Hbl8ePc7vSI/PDuklAmH7TW1B65YWbeVxS+MSmtFChpgdJc
GVKYV7WQy5ptZKnFiXZEx/cGAtJYtvpI4IemjRu4Sa/1YIB/pcOJEs/rWAZzNCUYbu7DyEoetGY6
Yi0qG8iZpSXZEYNxBTrRDdYo6/uzGGileISUznSLkbFWC2MbarU2G4m6OcFoJv7AQDWKhg3lqOru
B2JfIToSs83wTcAlTSH1wyRNG9hbqFzdE4ZHpvJKRN3PtaAwN1+OpvLDDZt2oXP4P3ASUP5wkJKf
j65c3AxibE2lM2cJZqK/lrxMLxqQfgEdRIRnOwkVZUcDql6he0rmWZIfKdVOfI/GiFp7Zw+E+u1W
VGZizQxMLL2o1TZZlBB12+raJnTspebE0QngMsoVzJglSVW0rJyFDiW0oiVFUoYqX1uvKXaqE3HS
nz4zmpR8jBy5i9Fls0ptUEXWbbXH1t8ht4nVRRSQQhcX1Yj13asuXTBCEUazzfMV6FglDOvY1iNg
RMmhSwuwzZlBP7zFnb4WMDt/dO+/Py7cxrU/bz48d3RHyF5kYs88y/7U0IwUAJ1+gxDCaZ1gHxu6
sicJiQwEGPPPwLyJdJepu03SH3amFV/84oGzRfGC9d1dVySqqqnTLQfd9ndEfqg7wruTVY/86Jyg
XbiDvvyS0/G6TzKnvuex/9BbwWlhuhX7lXeKOIvc/gMrPAzDW39LGjJEXiadrUhg/ls9QuyBbCq/
6ZN5GnqE6ThqxaGTzC67kA2m+DeANeIPHRFtKiN/fWoQtuNcpL0hbv9+vazyAVn4EFUFYwcfUV+X
vHlkDBpjLgjTGAnQa/Sr53kRE0r96icyuA9zPBvD1NAk99GgiM7UOyvjhQ1YHxZtIaO1P4aQk+O0
PDE/iuZarTpPv39JOej9/Y5jUVI1WnAgHjjXfrrjvK95k3tU50hR5krh6E+T7GYGjMaeD179ktHn
se9o0NwpUn91RIV0oGitL3lTZpT5YzzvpyZhJfX1rQ8QxFKyUoEppbNXrUzieNd4UtK7IFLre9Jy
jXmbRe6i8S1gqmood5EKtgVOarJSXHK8NAMqI4oQokDb5uKUfnGn0im8G8wEGJ5vSARlFmkicV6d
hoGgIsAs9ZosGmshYoUSzdFIaxoD/ex0brIIzG4fSH14rXJP3LtjjNXIUfe3D31uxXOtCzKSKiAW
gz+Di2/m/dnvuG+I9+Fmdy1oO+YUhO/EtCFk4s4mEs35Y9tjokg/eiQzghrm4zP/fNtUPr4fj06x
dJ1mU4ym+ohCLlkZxGyTew1fM3C1S2oVBD5AFXzxbecBesym5uh4EtypUxRqP2xiHf5qaSkcdTcO
UZs0guZ1V1SXBsNcq1bRF5N+j+hHc8WCNj5VXrJM7XR8U3KIg5Hq4ahxQ3+LCgoyhBcmX62EFgRN
6WPRcKzO5Mw0B3Ess8acxxrTIww28UyesooIMTPqD32Yemszp90I09pdoneEaYVpfO55yN29XEPF
PlKWrgc/vXdM8xiUgbPh/VLOPCaoi1urJxhia0l/dWIw0hDROBUT8BesQ8Usl7eWlWOnJKbRKHRd
ZX/rG9XWkG1rnfxqyyTguXBL0lGmN009dDBtQpXKUvTWplFMfTPWlTXpiCqoUzByZgP5hsdulAdq
P6YIejCccsM7gycbSK7R0OXlusfcpeNbiyxR61Xlpe3B6xwy0C37+nFr8qVhSwsg7hrmJlFG6+Sr
lQepeupgmDV8suia4Yx6+f1781Zn/bqmwCCgkMSreAN6fBJ3YHxxDZnzTPnyW0jT5UuXl8WZI/s5
s638S8mig2vVvDSeVu+AH1LmtLETn1s8TstOC8p16gfiRTb3QyBLhMAIJnt8Desws1uKgzJ8C892
NdqvsRsxozBzScpwi1oU4wThBumA7n8c5pmVIzymWl2YxJmuGVWDIB7z+JAga/rqKv21irkqDc/9
TsTEOWKGsvfNgiimUr2v1by9pgO1QI90opo1RHNsGjWu78suyJfwJWGXlqEkXabPX8IUFVCi5wCL
U3/Lwg2AE70tLGiSiBNjU6aNMgvCkQuE7rxAhYcfpZX3JZJE4bUDqUVzqNDOuREIWn//ehif53mT
YsOeGBy2qdqCFv+vS2U9liboYK89+LHjPjhRticruT95QqwDDWI4SPzeuIPZz0sUHiyt/qEwY33A
bidQKpyAV323mw3LzXgQVpkdIQ5IpskrdA/1pUkIT731sgKMIiXzhXUvOVdGjZCPWmy8DoGFj5Cc
Uh8HJE1UgsltCy8BRnk3L/2rCGFFJImBpmEosgXag+iold43py1o3DV+t0s57S4+zmGe35OzOp0g
ME9uMe91O4lv8KNWDoOJGzvJJrROzvBZkm7GgYHTvFNeMJH+/mmVf9s6J6XHdJSlsUqT5tb6/qmx
UJZ+GoHnlYeir2LivjVtOyAP2JplEm6j8aO5euuwWqF4+mj/ZlBg/cH90dZ1eIp0xyfXLXHW5ZDT
Cc8J+wlWbQ7LuZvusq7hqyAdnPLMg+JfJ9QCUVfJE3SNhexbfEtT/9uLtZe2z9r7NrSHva81bMVE
Hu3dMFNpODdD8VLU+nftdp6IDIoRvYrzvZvjnnYFi8fvnxeh3pAXPy8AHC8Q7+CL1wXiLgrWXy84
1qKY6W9lnSg6ZnHhVDvF6OhV2YV7kqOKw6jxi8deMJCQJKABKvGLE8hYIgZweu0wkOdPXWrsPk5R
MLB976LCGrmGTqxj9HbEkrTi8WoExXBIW/N6+6Y3hZ+iLFNnTmCVF63tnYVTa98kop+7Wy08kv63
rGS+K6YLtrIuTWqL+7EoD5VXt+uxrY01tiexwTSZH9K0g2mSOv1qjJp63xuenFWmeMHIlfKA2F1a
/10Dv3tUQlDfUW2vRAR+uid4az/S4Hca4X9VkeLaHlNVTE+OciDR6oXTYEnjjs5NYbX6U05gwMcj
jTi9PhiIC04sPg9KnnabaSVd3+adUyL9rAnIH488J9l7nZrNYAMjHeqDdjuO4t0ZPX0LmuUaKLHJ
5CK/7/zefSDXmiOVg/nj1sh1KhKFiIcmhsfCJZsZnManaRe62mhO96Qg9r4pwbTF3VqP+5LYO12Z
DSONaxxt5RtF+9JOWn/RalRDqq1nh1Gp//qQOuQNR8C4WwTzi8bu1Nc6egR+FD0O8XhNSqJiQDwX
i6Ju6sehtPallhJeU5fSWbSm2d9VopTEmaXJPq2aQzPdihvvrw+JWy2yQXMP//Ml0dibohGXPgzq
za1USzVS4cBTtolFMSBGxb7jBVLvEJCQEjdNK9BN+OeiBH1Y1XvXNL1nsy2HBQqXcecQMnpUuvL9
o6UfmPg6a6lkh7CKgx1APW2Zj9oKQQsWWMRRd1Ypyksz5ZLgJIsWuqJbB6fkcGWUuJKDRplGP8Na
veBOxvlHMz8Z82Wt2cHKr5WlryrMDZ2BXoXXjVuLdGK4TcNMdK6y9Ry7Xfet/wbs5jD6VrhzEvMJ
+MLwqsb4MoYpXO5WtSkIgGb0AzXMTo9xKMJHQMSJpXsX4Vpvto+DBG7z+IqI4Cgq34Ijn/ACmU1/
aHqIBVYrGT4aeBSOwlsRjeJ+tyc/tYZIffXxVIjMoqeBv1rZYld9UHyZHpKa5g/qBJshCZHPHCOD
eU/vbDa43Vuete6u/O8P0IJ+FHpibzLZl+fCUbAro+QtbTPYFtTTZMyG75EwadeFueWvU6MWdzQL
PwrSoE/lJmAQYXPvF5EIWDq5HuckgQUsvlOTWgtUY2ZDEZw7XUa17rhi22qqDcvebt0l60M8V6cp
nd6AXok94mPU3P1WV5qkf2Pb6zqo7jW/GA8JZePHksGz7M6hSarmCsK0fRZFHy+lmozzKsNMizGf
NndMzbqWQrpbv9b3nQxw7HvBA0YZ4xjo4SVIQ4d2Z+OckL0jEMINKXyMYgbeq11G3X4IxsvHk+zF
V2jdynoQ8WzUwvxgOeW21T3z0DFDcYtE26ok1NxFQ86AiZHWTp/0Gx8bYEN9egb3M7tNtBMlODVa
0OEimUosGZin26rlYpUl7ybGdo3g43WKRF0zzCdvXKkZSRXgRMZeL9Y6c57Cisl1K229XUVFu/p4
nvO0D9c2sXKYb3uiSh2yS9e+zKoN9Mz+2KsbmKv6IkQbs3frMNllPWJ5TS9U3iKE5xS6Gu3TvIz2
rq8n2E2ZK+opqWbzIcyUvRcTUdhGcwXz7jZ0GcAhFnB3NkfLRckB5C7RMhpXEBIzpgZbhjL1yot6
RgqdNqyyTK13DTT6Ns6UddsijA+rNJ6OBN2cQkUQzNTp2z5Kwh35dy96q10MTREHa3r0RdG+uiRf
4rxKs3u8YotGZsvQICaszNR77M2YUsYS6koYn9SI5NW708fcHiUFiKnp3ScyEzM6foxtOSgIgczg
QMHibUicbdYFDtk5nDiBTIDYFIyVaKCnzR6Jnou6yq0XuAsX7liMDx+XXVIm3/+LsPNablzJtu0X
IQIuYV5J0BtRlFSS6gUhVdUGkPDefP0dAHef7rNvxOkXBgCqSqJB5lpzTZPMLZyAH4mqlSGVMDtc
/GrlCBO0fyOwHmf0UW/XIeYPy52R2WZwUZzwtdDUAYwG3FkW7TeG6JkXc1sYnmnmP2FdFiAX8HVy
syTqNlLz4zAAvzuRGp5ICR+wJmLiFZTZtTNmbtBSQjA76TLFGtcWSdL75lhbRRF7zKveSDTtr2E4
EZHSWsXhActHvnVbereqt+5mGln8wWVMYPeaeZC6DfyOWcvjf9bNqr+OJvS+3LD8Y10nLNGKAyyP
jaI9BRTXKb3wnAKuh4H84WalQ9SLM38Rg1C/Us2jV3KfmaYgS8EJ7EXq2Sl1+vi0vMfWqM+UUoOk
vjkAKcFovzDKYwJ39wJFdY1bxnUILf8Djh2mBmoDyB745rktg6e8KJw9XNLiswtU49CFliSnsI9w
HaaxhIhm3qQdZ55RRUgBI2hw/Thg+OWi3yqPPbOWg4ubwO5Rx/a0fJBAQAKWByk6MEdkox4Cw+mW
B2q3CUTGUe/AJVheoWQh8scSe4/5w5WJXx1FrbX+VrNQRi+ltPQzeiQGcwv6HJTMJ5XJCC69m3Te
iLxoJwUpkKn8K0eelhnCvDwKj6AZPiZyH54SPKFCE1f5uZmdGtEeIQzYF43cIBShZCEG5GDt3Nh9
X9prJ5Pl34AWlUmOx5PqrotpSi5J3UCBDeeIv4i8Q7UL8ZqXsefO6WOdnniSHPCziJRjVkXJIahx
xCgzYtd0OaSvndGZazRIzb5Rs9FLsNE6Nl18Sdwq+aL0NFepGVevkFlmz2Rc9RwskAiQ3+HcvApw
6/AK2yzPOEX5pz51LJLh91MrxWGppFRrmEigGYdboRfIvlxLIVu+JySx7Mp0o4faawaXAaLIl5vn
YYAbw3BKVJ/p/TCMCAKZW9Vl3a+I2zHOzGrSZUOuCkST5KzuhGO2K2HpLL91s5oirXjnng5PWW//
RiGNgYXQi2MOrIRz0lFXBvXiRJa9xh+YtMsJlrpfls8JX/N17MbZQYoEC+qc0JGKv/xSR0Q+m702
B8njwxoKw9/yrVHPvlLKI6k8twi3K3SJNZFkFkr+UGMtJ8dTjyvUczN5Y4wba4sUF+uTgk22MkPr
HT3yvyZMMtM+o6bNb6jgrtoM4vd222zCCdoqaqEv3SrN914pupU1OdPFdpwNWa+OvyYSKV35ivO+
lFlBlrpbXn1IxUroy1JxLDsQKlZUYkFf7osqj++Yd6FXL4cnA9rek8EErdUpV10oal/FQooCq9+C
4A3Gqp6HR2mie6nw663Wj0QJKn60caRTuyulCbcOFNU7strBW47kfJTPLzXu+QxyB/dld0rdb9Ir
PHVUanCBjkRJ1QeVM0t8Fqo03XYQPQcZG1AniOmxwhHtObDhSAgBDDEHzuHYqr8x6CTWMI7PcaIf
a/KynhYiQa933QkVMdAAINpyva+Nv4+Y+JRbcsrfMj68qxMnf+q+TH9pTf2mQOI7YuXASk6FQXy6
1r0HsfD/iBGtEWCCN1RSO2FBgVtvDX3rMWQ3Mts9tFBHsCWJaXn7oN8VXbyVLCNEGdWTvq4oJwhX
nsR0laZGbqSu3Xo3jd86XxLiNOH8qzftdOmAJI+wJKxd7xDK+kCZpFq0uywqKZ6DJvxUNPGRNEi9
jQKFIqvlccSsaZMlRrpraoA4R0usV76U5pFa0YCYI8RrR8NBCgdqss6EdqPq7fQU+Fi1z8SAeH7Q
ZrcOaaIiL4iVmfJbN2MtuJlCkq+CrYKzwDFBwLsZyLL/mlz0yczDclWvDs3MOUQ4M5GkrX4GeQXu
hyj5wnqiE52YEVKBqnAbatxBWFhY/Jm9TjQy+dd+ZcNjRfHKbTTAkbSoVhrfJ5cxUGB/1Hm1EdYo
dsvbOxp1cRJh99Elh9ImRzANRoWcQhuT/9jd9WUnnmM7oGJltPoM+5JliFSkORKd1EtVeE0y2C+C
ZL8XwSBAafromkmqxSgw0yfk4q/LhLjSouxJcmbVBxIJKWxF/xM7pQYgxKLPFAOJm4r6Q2sjTyt5
EX3YtNcSnj1ltGJ5j2q3Tnx1I3IgRTm/vbqtkR5HNNoGwNE/6WmonDQI7kdKVyI2IYP/EMbo4rAg
k/1CCSYeOSJ4cNd3kfozU6KSUnYYT3BByVlM6w0kvGgb00BvRI9BGGta+6lGjbuy0Nxfslz5wZtC
rnTm9Bc3NQlT6wbdM+d+My1s9rLSyLzSEF6PocBao4jYWUsB2kOde+xgSDEJB0rL7JZrfQ40HMFV
SRz1HEDxjRSyTklHuz5qh7TPnsrWzG5kYf4w7KB4F/VgHuA53+OW5RAeYvw+m+G4odr8yfs/RmPp
G9eJgn0+L0Ia1hYKo4SbZTHis0vIK3YnCK10pXtSdRceTexfSYXllxt8SeaWuSSB7IAhEHOFuNtA
1si31pR2r3iHKAcFD5k1yQzptgyHwWsiSzmpjn9KLTKMagJ405lKntKHEJ+cO2HvBUqaPEm6+z2c
RZ2ws+gMtkLWZit5203jbutoIK2ZQ9k7xl9VNYFeavF0GKmhKB7n4HvbImm4Ra+9xVUEuUcp6GQ0
Qgpx6Ei4pYUMo2MQ84bganOlfPcP7TwGcZU4vzZ53KxzmBrmQdXIsBCdaxx6vJQ2mQavL61YxZ2s
Ci/IfgA2q6bxykaROwaxxOPlanFKMXJflQnyFjM2/GctD04dWV+TNSG5YcV5zZxG88YpU7bF00jH
yzLbKTTGsYDmvogJys5I1xVWV0ctA9RO8iTe2EC6hqvHF61qxht36Y785OJiVRNMjTqoDmWcin3k
t3j79IxAReabe31dF+5wUA2r35hZJT8od1cLFljrRnYNa3cDuafEmSe+4QqW3QxNfYIpKJ9jq/jd
daAvSMFp7xTS6SBMGe9Vwy7NHtMeTYqN1aMue3RXAVz7eKt6Zvkp1G4GBOr+mqn2MVOrFs63k+77
FL8IOn2q1cfCCv9iE+ajco20xlhFTjW8YpHyG1tDxkAAe0k5MroOibXpFZW5Dh4N7+2goSbxmeBj
MkQERs0keoF1NN1JN1apZWt8KXYLGbU2LfvyuJPGSP9VTCwjQskILQ3dddsZzT7n3d10czJmo8IS
K0Z7zhGG9mpK/aWC63TuICsr4UA27P+NEjKqAwT8XyAhFE4b3j4Ojioo4T+Z9LEd4oUVahOQ96wh
MRh8hsSgzxzoR1FaaS7ppmn9nNqDei7z6SVM4vFD0eZNTlZQTeZxVmCSlMjsZBVpdPZwUdRT4PfP
TRGqG2KczE03izOCEjoA4rl9F0woDuY2LbbSdYGoa13MPQ7+FVtap2ovEuLZcCuBrJDb1U63q/qH
XtwKPz4sXXXYRjt3asLvXpPfzMk3WaV0v1zqtTwlF6twK2+0Eu08zetUFeNy0BYmt3A+EqMrXnpX
fAx2earmnsx3zOoAOfvgm3C9bWxJcLHgrzVqlD9Lr+U0Yb3rM6oX06jdYymn7nVItGnTxND3QYny
sfsZ+sNLNOXdSx7NGsE8Iqi3Lr1l7jcwE73g23dHLfzZuObATJGZksxUsu3ayjg0VDge80bXK8IE
iw48DQmDIIx6o6p/w5J9/2dMKoLbWv27I/Jaa7oOtMVspgNDsWPhCnlvyRlrnTC4WlMS320+Ry9p
MfyfEI5vsMUI36h+S0joE9IIP0rWIWl4mMR8Ba42bKjDqDv0Lc5+Gn4AcjrFAaaGWt+BB842dpML
JMKW+409Ok59XSI3mW3l6BSGxNwl7eKCFuP/2poJlYFWvlmZ1R8qVyl2+EJ9prY17oNAfFcywOhI
08bHQ5+4eLEERbJNNPFqIgd6bQstfzWJboax8BrbzbRNnBlNoghclbIdDkttawf2MVKgTGcsu4fW
LJQL1Idq46hqeeeexwTBEr03YVZwkCY1tjmvCk9YH/aoBd0UOINCtGP+uV+YRl3WHhXDzy/LdXMy
xz1FdhuulZhPajkffiWkB9yirEqvfolfXpdFX0DG1RN1SumNdaax2HbYTcNcakpqMul2MQ3VrFrK
icd7nOcYBhwbt3ePgZa2T72gmJ0BCOxzT22j6/TMVBx45tlF+KftyBKLKsP815wOCWyw6vUTJVpK
ZOokgG7DySPElApdlPqRtE19LcsxvqjtT0sRFzPG9n3mmq2XWyKooVVXIZHycR0VT5jmXirEJsuy
3dTgDipudat0BsVCK822GAQNTNZqhQynEgRsgfJGkgkWTGR5GIVysUhsK2mYAFinWVjALd9UrPt9
8pSKzl+1eDjhMNiCEEIMe8VuJfdGu+5e1bJJLm1ffw9+HrwuWKqP65ZYZU6nw/M0VjiYs5QQGLwO
ZGxetVgkp7/BYdcmxrNrLlDSbo493jDXWEdlZtx81j2PMO1oC6Eyhr7nII6aF9aRAG89ScqTPw/z
B8w8to+Vz06a4YahUbhta5HRPjLNj1D8k0fNGLxCurJayHSRzsAp96NjDZIBZ6AytnaD+7faJtHV
UWkkt0E57B97U6UFs6olajd9g78olhbayekn7UQBme9JysIsXx/ETQ3JcjV9aBqOHXyFtYzIRJyC
h9IhI8JmwwdAW9KmhbNmotGeFAfzRysbP7Ddzd8ZE/QHu7AzT7F4BTUMJIpIzVz1bexc1TRSN34k
7uS0WRXutaB5dkQSFvc3ZlfWECve6PvqWnKTXAROE2HXkPxLqeJBB0OMoJDhiWiSljfQbNbD2iQM
Eh2OPRYGRC7JnoHYdzxFgaPt5DCQsghEtR+byd9I094rjar9hDk+AkK4EUaTSrcl/oMhWFfUnhH7
JWX19NEpznaion4d08zYpPP6FSqBsSvMND/GVtVdysRs2FaSQ6NnbFeJbxI857IUl1kh3jQYCHlk
rbTWYOPX8/RVSf9ymo4mKO0rRnNR8J4myZFbP7urMF93j9qViG/z1OlUL7IMWs9p/IJ0e5ZphCJI
DWceYK8CjWmFURy6tDQ2fDmxlFsIjHUZ/WCYYL4INsFqrn7cPKDGctBoakHRHCoNF0fCieQXxNm8
NPSfNRzHPKcEgkoMaZsbg4LEuChiFc3bJ0mT36XGF9Uuc/spd1VKBscfPIxedNpwHVFyO+xcJ6cX
NlASVLTmvzQtIDKQ1PnONJlstA355PjBeqxZztPy1Q8hDa6U2iHKfQBIUCL6QlRDxcWxy195X4vX
XrWSewaOkNouE600vbeMnS6DacAQcCK6YTlGsGbVZLuctoChaJdujIBXtpHTSFWOwsbVlI0nkh7z
Kxhe1PgZq+O8KCqF7exjYLHVsuZOYVF4iSCYqsmr71QNCRXH8+09uCYLp8g0my1pRcwcug5ydUTX
si3N7i+ZzjHxUFFgNs2fDaMPNN9p9xcmefC+WD0Okd3DBYyqD1gn1m8RhzutO+S5thZRbL7nVSNO
DA5TIq67b/Kc/Zn/op2mOoR4mU/jMdT+5PguE4kI86BJ8fcNkIGQKoOrEa/LGEp7WxsmWZpVjkh8
QfkCenavku7NMPkmBZER7h6w8AJ1tWr3bVeiu6mZJGbVEi+VxE54QQqVcZJPcB/paPxnUXG7j3Df
d6EzwMfAXunFLMkz99Vm2EKaRu+LQvNkmuNfCx8Cu7uXCbdgoM/As/oCgT/cU4+NwvSsmZEpBs2r
M/k7YDr+BkehgL4dfj4mTj0acA8bsU8tYgLUY032eKBLtDBb3lSxop+cCM06Boj2fTkCf7tWjTLi
gElZZ2oRWc120aAD7YpzJZvxOHWG/cDESoqVQymfq6LfQLCEnwHnkT0gcLoz1dtewR5sZbQ9icxz
o5pM0gMXsF4VFwN1a8yg4TkmzmdgYFFOcJq+lKmEHQEnqM7J7cb63FuloMNQSHfGMGkdqPQSYWCO
/0XJ8E9LDGh6NmlmuE0gYmQj+v8sMay28m0l1Z4IBbd34TBiEUVwDhFKfV8yC6o+megyOUcQDPtO
Lzxcuor3UeiWl8UYeUM1wHbYFua2jZNvP3aSaw3L9o14+O8yKMb/UuLr/+CduLqjIVt2gGN1VTXM
fxIkMFSUhhGiD+qLWN8s9OrALclmHgd9FdlpdbCGTOxE2DPXoRxGndPdmc78xxmByMgRdAPXtcx4
KnTfOU9jYk4ed75FwU7FjE2NhhrvJGbC3sKa7wu9WmvNhHrq/25aNH3xG/qProXXxLjbmqOWcEFx
bfEPWU4LBt63KavtzJurM+baE6l66wSc4XG0XCMUFe80WeivOHz1eSnOgNzHOBmNZpObxq6q0vKi
RdglrKL87waoyEZ59hmG37QZ8bCSvkHy5dY01nVBaMLgerJq8LfQLXK1Mzb2h7+FNoAoP34G2y3s
sPXllef46da6ax8APk7GzFur0UBcMrlbGDJuQvVcyRkW8NGvtQIrRWUy/VM5z2t1LKZPy2kH8czj
FuvWlWsMmxQO1VpkqvGG8VlIdCBlF7PlCyQWq90mBWRvN8xplUiT9JjC2W+F0sD9LwEUh/EjsAax
90WWb9IRvAf6g+sB09jbdJTDZqHWB7lpb8vZ5llXkpdQSHYnTcn7NQGN0W6pVEc8NPaIFMmU6PJ9
WKr5X/NBHsfFXyEHcr4yHyxX5qeC/qL23fQHdcOW/bP69oWDOXtg1S8SEB+Q2o+3SZ82v4c6BneI
ECpB31VeapJ1XozO3LXzAaKIgqBhvBbbzr6X0XBgT4hO6swHf/zx/3OKefZFGFPykkTGxDshkqOj
V9OHmm9FX5SfgSaKrdo6HXaSeCmundrpAPrdbJ22WveaqbKFlgFVbT6jL6BQ9bEWy9qWglspNpiM
T9cqyB1MsOCIOpVLQZ366e3fTyhm2G3TiC95vsJw2jjUYXtrK+nffTqVa1FKddWNdvFpKppFEHxu
eJkv1TUVOpN2EiiOmUmgN/pb9RjN1wJ8zzDpePGVJN8V6mC/D4O6JXI7+u4iLOMdLGkvw8xUBXQd
md/W4S7Tw/Aa1bwHvRqMl1Dq7lGpMYVw6WK/RqdYybYePyW/YIuvyrAPbF0+DQ21bR1RZH6YpYUy
0UrFE8zQOfRTyE3RBdrn1LhvNrPDu2bCfod4g4No32qfth9++dZorFBksBj3pXR2In+dO3W1sN/L
Ssc1U7VT/D+hUWBOTk0ZJh/L9SjTNC+FWKMSH3U1AkLCYxFcGsNnQpSJyTqYVXpXOik2IcSVdchm
c9WX0XU/FL+LVjT7sTfgUDT4EodcOwZDiiV1Hw/XoKqNexmOz+b8BXDYLbfLZxA1gbUSoaP8SHJM
LRgAVYhqi+Cdmc1mGqzuBRfi7qVq3Y2sQvv4uL9FMDZ47uRfrYiibzF7BpNHkT67RQWJxSyFNzHF
/TaMFztJtJ9pmLkbJSjcQ9y19Noxd34H5QlHndflAeJOtWJcmZ2WU4aKYuv2geW1I6QkuymqqynC
5+XJwWDMpoZjdGILwIB3PmKmq92LmcqoTfq1q5GjrXOym/FnK9pthIcUTd2kHmKzsZ8hELwPtC6n
gSXiebk0OT+aodBusGbgZVmJcQGlOS5PWU0XbIAUMHPnzj8zmThNyQB7DbGnfUt0ge4xRbg3n4lh
sm95meEgoQOshJ1+7vCD/ZFN42aI4uYnPsCtB+Kpo9zT5LkOq2qDA7HE3MI+FxiQ/bZl9onLtvY2
MeMD4cZIt1qEvTjV0awYyq6vA+ulHzXrGI/g+8IcxNbUx3GriNTaYIakH4um157CYtwEWX9pZ/ud
sLftS14F3bRazkuDGbMB35evrcMCn+bc29bifxCY5c7MNWwc5lNFGcKr1YSv+Okz59S7ysP6s3sO
IdO8ZjOVBXRdHBib/3Iq2Z27mPTuuKlLSvcpPAykywNx+/aTbo+hhxGB+WHOLsd6Wf+VVca6K/rs
F/MFnRuBrsLNgCzMvnIObZUzCdMq/6NSi02kpvq3mVcUpLZAJWf3/rkaYTNQs2kUsZco6/qvqYuA
ZoLoi0aE5PNJs98Ua9qW02SjrXZ6jgp/J/vE/pTlK/O7/iMVRXuImYLRWPFT4Wg/NV40GtVtwels
1bz4RlPfliIsbq3L/35OhrCGI80y1//z4//+gfnHXTX65z/OivE8hm6WPxG9C9uOaShJZ8lzKp03
dxLD7d8PvhmPN9Y4pmEg49ApnR/lQr5uZC82C5yso3o5jyZG48tuhaGgWMWwg7b/4QSmYr+ylbpo
1nEZ2ccJR6kNWUHtjwf6iUDJ/DGwzGyZpQiUVjUyrMmxCdsogl0+xfYdxYpgmjeHeGB0TtOAwxkR
Bc2hHOVx6WcGQ+LZnaJyf2A+yzn3MI3YUIETL9Y9fpJ9IGmCyDXz1uDYMs0BKaE/idNnDQLDIjB4
lMrLYRonP0o71Vhii3sKrQW6jIpiLWwvIeKK0IIMtgOHTDaCEIy15UraXUjG21HVPix1aPaZKa1m
18VZwSgapuDCObStsj3qvfb8IB8quKvize9QSXj5gNqeKev6ccCVufl1rH7eLDX3FdvNLF9n8tyx
TtwXb52+ihQi4fVoM0bFH7dw0x3wUnRQcsU5jGoxnJPRTdrVcjjK8iXQImVHqzWcl0uVTY5Gouan
zrQ3CZ4fN7Kp09dKIQ5CiKw+wHeftWblBT7CbHobBc9dqOebuGuC5x434ceR6tgkjmKe6Jb+YQKN
x/LECl+smZRcd5u2H7v7csKyIDaRNuAWHhv1bCLc3fPWGciy+NdRTmDBPRDMjpajx7Ox8oM3DcHl
zB2R7tx4ZqV2rsX4uLRcz1LdvgwKOFytggw5fXHr+zQ8KbhcM8X3609RNRtjrNJfy08gFLTyWH5o
IQS/tnX7p6pyJM1QB2TIr1CTW0xdeA3nk+U3BHXwE4cVGwUkMPcCeC8PaRQZno0f3HyjHFU4F0T9
khNrRO0rRlP1DmA9OzjSHZ5NpTBXYVCPW1VHgq/K5Hlue15cPuwTmrzCiwb40WkpsNbUoKtKJrzb
hdVDqAMtXGPAUp25e1GAd42oM+WDHXdLQE/6K89cixycVr1BMTxTls4K6Jj+vlHqI9JdbhvFhGIH
uGFCOe806gPYPtGEZKE2fsB7IArGTT75TfW7X8ajFwyWecW+HEUMVoR7DdXfxhnTwMvwraM9H7p3
39B+9WNk/xHJywMdUf3pyVb18ayXwEKAHc4u9WFpWlVkQONk5Kg3KNLGLKOfJGB1o48l1YbdUKlq
Z+Z18eeURZUn4C9cK9Usj4hzw51ey+oFm4geEcGMxCBV2ZrpNG2BbXsvHgb0zJOJSIWovefIMZyr
Nco9dQoGKnW7f3ip2bOuc4xx3MwFbjgSqd5JykhLT5Oq3SaLVe3QJP5TLSx5b0Qce2WRinOoGPAI
45xIl9ESX+51cotvRN3JNUt95/sh4uY7xDs8p9+tCwe5lDPl1sYyc76VQqV7ozhQPaML/uoT+Tb0
PfIDcyb121kSHOdry1mo9/VT316UMLevuhpS6/NVXgHDZPFGhuRfOQb/Tz0U+pOrTibMWRWUU1gd
ErQxZszWhOkRzFY+97W6ncjIfF0emjhHY1f5z1GsAfgTML3CxKg+R1glroXMk0OOJ4GXQwrZPf5B
4Te7lrfYC+Z/UaBjPFGX8oWZTxVKTmb7ubtVut+xarnFGlvdel2XybhnYty9EHECR2DABRrDfP1J
av2xFI7CLySQEBHK+LMKle8RxdGdsDrlXBXN39fN2nlcJ64IXRvqMHT6Srmx9ET+yNvoz0iszx9d
/mjgX/6G+4mSlWX4pUaLstWpR06uwa0M51qu7a481mjSPwbsTCAtleaVIKTurbGBT1k7P4TU/KMh
IMgtp6o9QJjtNqGPtxbzmIy30CmeQo2OKcDyltfBUdhm+QlW4yW1G3IhLKV4zTJ8kdv8XjEm/bIj
65gME9bSdgWQ3WblH6jX95mRU5aq9m7bqEUaqVbPBHubWxToEUZJqFR7lRSGJNZ5v0g38mBgj3X6
EhRO4oWOVr1MmZGg44rqlzwd/z4a5mtyfnb5uUAYzY4ROiPFin0Ug15x4D5vbwwIAN8sP/sdbm2l
qH5LG+8fe4J8FwyNdqiQZ+6w5wYKDq2/BK6da1irwWkYNRuftgHTeGHV7yHTvnwsXJYggGd22tM0
oSgwnSG+wwBlBdWNdyCFesUINFrDEY32vUiqu8kXhHSKJPuWPcHUzhn0t//08TrbheWI2mye/w7p
JbOVr8rBHmnFoCpb1RnFwxaCRLrLBZvdILp6t6iss96JaKqB1x+s0Ugfv+hB55xd2EXoYrGTq8sL
zpEkc8ycQKn32UoFitkup7GKAQyNr3Z4uPuozaee+PZpcffJioRPIpAQ+mzY8FGc/krbepeXUfyE
WRqwddhn63zCQx1ny+K1pWbeFERe7PsyEB9V6m+HwTZf6yC0L2kwQeuer+MK03p60sjjclomr4aW
VJs5rWxX68XwRNv4aRo9Wx6u8scio8dcTnvmJNvcgBRWx7HhQZFRNgt82YduuB6lg3nwvD8G834V
zQ/LE3U4hRvVbjyesy9owO2LOT8sR4nhc/8OebmiN1SPlHKXQoKIM3rKTwsvx4/frKXg0ur+J+me
+Lllsf829fkvUn+aPyq9s9FKwIUoL9ZWHYfPQNUwozFP2jeCctjBYTl/UvsW1EP47UWsFxblJKz+
UqqDHFeu4wbnupBrgxbGqzTSvFqhM16dH2Q9YBsQ6eflTMOh7lpRG+E9EdFR/oB/Fu0GuB0HXx3c
ezMp5HXPm+H8Ex1SgFWEw99RTI3+FnZfQk75a5nEBvJ9o/TkQigvzYxiRClPC5C2uJbGTePuB0v9
s1wyqAVSjTdIMSOsTef3u7VRQagLxQRNkQ7/yDTe6+RVpGrLThrQKwBnrCpsSrxswbJyTZanbgiq
9WirExJKJaXeajLimX5aduN6Gt79hwr2xkcxxRsHgu8hjfN6H9lEncyamXws+9MY4tG/nGY+LIF6
0iyoKC1mOTPLvkP/ylAmoC+Bfb8Q7y0prcOQDT/zNnRWqFYEKm1fnHJz2trLtLVzBgi2/D1HqG7n
PoNX/tzGUNOkCXe3IKRvrRaWoLcXONgU+AppGNgs88a2nqoLCNGPsIXpo1jEupi2Pb60EYb/s1FA
GEFhMGp2qfmsSOIdOlO5QWluvIMM3qOhSJ91P9VeqrrdFai9vKmHU1pnfgVxPva/teyvMvGDX+li
dCx8HBkn23wh5qXap0UFdDM7jqUyGXdtRIzgmkJ4uqUsuRs7hdS3gAy4fs42xG1/Xk6HpD3klgHV
zomOReS4XjXzdDRzVLeaFoLxzYRc04miixtMX0WqznN52cGvd4jZNsVwhmgQ4XDrhjsGPrCvCUlY
Z4wKD6NgctEyQVlDOJR3jMjanWKU8TG3e6LuhCHJZQ1PAvL0NUG4fQT7Q+BpdtEbo8FTrRhPkK2T
yzLVYo4H49raRrJKtrU7BFtDNADDqIS32giYkmagJ7Se+a4xQm3tWln7c3CY1w89As88R+mjQ/kR
rY2FCYPgc65h91biAhRWU/OBrIuBV3rWJkyqdopW1rTzwEia4n65owVmsnxDyraRG6UspzPy1e9e
YbyjpOGuhevyFjDItOa2SoxSuyax7w0LxUmRzIUC2f5cVtNlgVXglK99bRz3qdHX96I29w3GxVsX
gd7WGMvp3XesY0bht37odQdyZdZ5oGefbfVSzSVDGhjGtq1sekYyEyKRqEcyHMvUCyvEqJ0f/sKU
Gv6Wk8DWgOjjnix1k8IyPyM4mjcmJ03sXY6f7WY5TWwS6lM3b7ZTm6jbGErDQntcHoqymXBQq+TG
LES3e9zHZGJnO12ZCkjYODsuL2x5iSg8n0IrV7eDFk6r0Gzz9yIRNyOo4mdWi/CNvJjHZaSIsM0h
To62Hq+WddZNEnmZHMFpY8ubkjLXFdlIxymDvch9DZ6oFdab5Jir9CsxBE2oAmZ68+Pyt0Cz/h7W
/J92BTE1Z0RidG51HpRfj7MIwdXyZIcJ238bD8ymA/85HUDvOIcU4Flu64JwiH8YTTRz4KEP1nGf
nhSebpGJ29FGwZbPqzoX2wEdI85+GKL7g95jDIQVNllineJUN/YkEgiGWkm1y9TcU6q62LOvix/0
GvsFL5WVglxX19FOEENzbLN0txAnanT/iBnTnT1ozOr9kKnnrIFs1CHdyW5CETSfjh1Lbm8W5WaR
PDRlbG2NHo06XgrDRel1xM6z3fVCrGqC2rwrkgWlL9UvVYu2OrOpK8mR47GtYxe/kMl5f7DfDHnH
qkA5LdQYRYnaE8LmfRipIBnas4FLZS5K7Yg/nHokvlI7IsX6WYbdbvnAocR/ZUm6M3DtvqUWfJoB
Jca6ihvh+Xa1xMnXdzuT8qISPbnqrRruF0r9lQPRBp+DaZegBDnWpnFkeCc/I4QEcKXD8SICqCs2
DgtyEP+PsPNYchzZkugXwQxabAlqMilSV25gJaF1QH79HATLpmd6zOZt2ASzsooNEeJe9+NLmg0z
Cuk47apREr/madon2uI3A5JdbqxsHw1XGvWNz/4SMkRUP1UaNEhwDPHWy8kiM0sDFvhi5kTQ9VOU
E0CfErsUsUmbwtbxDSb0/EP9G4w88ZE3YbHS7C4/2kuFEPUf25ruZWoU7egITNBjWb1NGHbvtaqb
vtMtkCpPO3oNDcg+RcYVlqJbT2q6HvB3hv+ByaUtPvz/dbfS/tFUVpqWZi+QsX8hNCgmGtYAO/G5
6chLHakATVgTDMDBTvdc4Wh8odDrG5Gqv+nDQM1EIRFLg18l619qN26kj1b0TnoZLeUmj5gRqv/A
ttX+JRX0ILeZqgk/A9oHq5p/w8PYB6ChSLjJHjUgo4gYl+lovki5zmM2ROuNInNZmmoEoWp9pn78
p6f736eLrp9mobgF/MtZ8/7V+iM9DO8K8ZHPRIkyt4ZR/dnNdv7TM0tfIhiJIXom5GjcKaUWrKXr
SjWT5///a+hwLv/1RUwT9gtcHwQrlLT+Tx/Y9CbDm23SPj03jZ+9sX97yJHcWAkOiPjY+bpt8BkF
VUGmUsjogiDggMpa/ULaQTWbXog8c2lBe1Gtpuqi6mQK5LT0Pw3UxhsjSSigReMa13r1QY74R1Yx
FKs2nIuu0k+QvhIU4CU7QjW5GJadvczxPO14wNtDNeTdDW4qj1Hs0E7R0mkbeWFzRGTo+fXUQdlQ
IZTEumZs5rxTt2SLhhTolrI1bcDUG2LQaSFAK4guqx6X56pCn3yQ72a03Yfebp7naUjONCBL6Jpx
fOw6lpdRb/8Kq0i/hVXwNUcjrX3XGbY5Rqb1PHeTLwKV+pxuP8fpqN2Kqv2dZmn9zQDswuZ6XoVq
EZ6FhOwTWbTR6uDVcMCWreboR5F364wSdUfxVQv8cSwTvGUZrehpPsc0Mm4IsMfDKFU5PaXebZhb
30FEmH/q99zWqttD18r3pvkSB2DEZzPTL44anXPEA0IJw58krXkrVopQR5Erf3u4QbJmVtbskKm1
sHLEBFLelqMm3M8p7O+GulK21iIrBpW/MG+JS7sq3g9q+O1jBA/xZkZGjgeL0hzm2WXMS7nI/kMm
hhCTLbweEiisuPnVgtrtd67WrzRDaZ8LOlKIoWgFxQ2RbESQB0dXxHq4ot/UH+tF/onVtYacTNGz
QWm0RAXGq7DSJ7+EafVa6uOrVxvpthDqLwNvrLHq2M1mTHDfBEE7HX9s2ZSnUUBoGPv+VcL+aoes
rd7J9iYl0IwbUYWd4bhxtxsj0Tx+ovuuqVgvSdbc5U86j9lzFrVxd7AG2GmfnkXTrSm0xkcP6M45
wzrArkj5YX1KPa+bqN8Jrf2lqt1wkAXvKpm73QSPYgpaNJpzPIAFtVeDVU1rQu77Z7cnHEK+k5/R
IHVZeRf9Sqquy5GcoKBVrt6AnmknL2Nbrd2cb7L0wA3P1raNh55br8Q2gD/3lWjVShBtuXHcZMAG
HxnrscOOJs0SXv6B/QmauWKoq7qkIje3lGKpsL1gD1/bmRU8De14Vrhrn2UXzuxiHSttk28JBzn/
HRva6jqC31u7zJd7YjGNj9oML4+z76bjRnFRHcZp0xzjhXeU6/2wGYIxWUNyExswrs4q9spobwcz
kOpW745qbPMv64Wz1tX4kg2VOCaLLTuxsCA81jeh6hUr1v+L6o8S/d50h0vZza9BBBEsRuWcxW1y
CIXzOhJosEprjadz0efICwEwGWOWRg60QL2Dmnx+i2ONdJQ5hBuZXGYdmt0i3g7DYfRNDQytRXv4
7NTJwXbG5kjC0KcBAoF1eF7beP8TD3yTOt7csQquk7J1SCjcF3NS+kP5vZ7H7odLw5UMPkxUa5Yu
5sa2nSV9tEZzF/MFniYLAUs0U5DxQKT6j+fTUdLpUAeFc8e7Y22N1HF9eajQjbxbmCfwE+HpR1Nw
nQpXeWJp8j9fggy+kVrW0yb/M8yDfZbUEPkiMc2uWxtr1bM6f04y3MTjRpqc4sXpFDvh7Pf92D0a
N4Gba2c6RSyJxvFDnkZFDRDzOtyfDn3Pp6DN/r5UI5fswTN2Lew6/1v+wSoFfWln5NtMuuudqPwQ
qJsRYiV/Muiul39e8tqN17RUbOoW7u7RBjPoNjyZqvf3MNATPM+WZ2/Vkrg4Zbnv20y9EVAcHJwl
mmUMkXqMkceuQRnbe0XCF1F7uvKmKGRAEkcYnfVMK/d0+s111CW3WdU7/g5MQWbVmS9FMvYbk1rK
orZkDLFqeMOL3T/JNJifqpeTDm+cUuxSVyUzzDt5BLsmjtKn0NJfGwxIrLMqX1WBWspZIYpHw1c6
fid2qPHHHVtlU3T6wRbr3hiiC/tZGt9g4thWOX6LvuJI3Gb7NkYBCoLcFzrJHkWB7fshdsPVch9c
SvTJgpyeE0wtCX0vXWrK6kCUNxroyj5zGHobewhvShITmKdpOL8GY0tQ98bsO+VpUEW6SUmffEsz
KrkDeQOAo7r7P/znSdNXhuZ0J5Juw6dpcNoVWeNzkIn3yXCumtYJv5FA8k6pL3rYTJ96jNdJH7aZ
lzjmXlGHevVwxjpOT/wDavZtEYpyIefxzKjkhBas1dYF9Ys9We0zBfGnCrLpthFa9+pgulqZkwlg
H6mF2U97Abr6ai9Nhx5mwqmcB4UOxUIWlQSl5bncqAHnHhmcgWIDBaCRvbWNkx4TsxVXVUPOmDPe
P9bfAY3IMfkuDSIwKScynthCZwz8tkWzs5/V4cCmPNkGzPYVOaN3k6np1g3im2aZ3TVy8NwkOso9
/BLRLRxS3pks9INA/PbSjKwm3EnpqZ8xtz7mpHSpSlh3syUPkp05qeNe3pxSVp6+XE41ppZs5Y6p
6fVfuTdUWzeoyo1XRzBpFkJdN+CPjKdk5zToQ6UTQ+XXGc1VzJJBeqopzT7EqVHReFgA6PFoVUam
SEiUxONBZGcQbyS7GB+0G0FgXOVOd82sWj3nsYFmKAnOj9YzNGTScxWlXkd1YqCXg4bgKnX4Vtgt
xkUYG2rX/lTMyygdZKFemk89UUiXZDC+7Lka91E+/naRaxyIUD/SU2ifOnW4yKszuVxUqR/VbS6b
SngwghbwKolq5iBCFDSuSwdnUkd939Oa2iKmRlCL4jBXcSPKc9arv1zEG2CQYOo7p2CYX2TiAktx
1BWL+weO4g2d0zbsnOhHrFobZ67zT6UI/tQGG5IcsuIOBUX5NfwJg/KuqqnyEaW0yIVOnHBN1i4i
BFxRSxkLaJ0DIy/blmJQVvM4/i57W7sWZZzTl8+eHp19mDuYRQIPOxEGFmfu9xISa8UIuZOB4stU
PeWz+NVnec5ETRJPu2hwKE+pzSKzLIdil8wGygjCvJ7YLBRnwAjZJlPY5CJ0wwpthfZm1I15pyUh
PQaFNM5kuuIbcj+hoOTrhHN/rIh5x4mBsElyJUqrG9Yxxp+VgPPsSzdAaPwp6fpf5smb6XfOGrZD
ivte1WUsSXRzawiICjr5C/ingOFkbrzjrM5byCEqEdR68AEaDP0g+ONNoFgKeReds5oSrzpX2cWs
PTLI3ETQgq5vQVJ9VaF9lfVa9h7TGXTaw5/Z2Syek5Lc2DaoT9VcDQeSgLRz720MmD87Mc4/5yw/
jW3jHrPANS6DaqU7cE/VDjfPekjJpZDQAZzqmS/LE30LOifPEXwv1Yk86zw/hFSLjw5Dv1q51Rl3
vrEL7eHoDk75NKUldlNkMC9Zrr6DZymfYNz9fbEmnbZasyYpbbFrmkT4il6wZRXvfR690GLJD5XE
FACmIfsBr/IBr3M7RU9Sd1KM5ecA+D0N6/7wIFcHdrGm/9Ls6s7YRovOOzeVXW3TBAqi6DaUrXt+
PB+jSEGa1DVO3bg/K0jAL07gaZtGmGihp5KxRu/d7Cio1GN+s5uNBgBxOxfNtG1M3CdTOxtUtYkd
66cwWXdKQkkvUiJn5VZxRpk7fncyxcDyCiWvgPOgNPP2H0JY7tI2VAZT/F1dW0SWhV1rrNETZjsp
MRw81dsnBEX4zci/P1cOKSSONVIz7LCQLLaCPmHicutyLYa0e+kSA91VG7Y/APypmVaXKBGL6PcY
qr4Wv3WVQ2pX0JS/htpL9m2nfJWW3b2KKn5zkMD8sHWbhV/5i82LfZTKHSpLxKgQ1XzUcZ9JOXYc
0g9mlF22K0GtUrcDfeGibmHOzKe9ro8oQhLFuWiegWofk5OfZ8L6PsHlQPYVvVezMkDtKPUt/VhS
OJzXJgd80xH/9hsdVl+7v5smKFZu0+jXeU6Pw1j0h4gS3xoxxvQplmaVUS94mLq/akHQQGGct0Vm
xc9yJFuOOlYHzxP7nqOIRuRwvaGd5EuJvZjf7oKNVSv2YcEzhl2XDCsvTC5DbIUnAF1YxTygES4K
KIjFznnWneRjAuFEh6ufD0IQL+cI8VzpP7IpLl9b5f1xRkKbK6AjzLgQKQ73GEGvrlfqPgRWJgGK
ncaQZA5hdesXvKJnUmHtrDLesqsPz2UTsSIKDbQDsE1gdS76CFUo+tmEsoUwubXSV6kx6wfjU9XG
4iQsDYROPTDpudiDJZIJjBmuKyDmz9bwUij9eKeHpj1HS2B4kjZvulC+5HLHwp6wcprMvekxpeXe
/GXXg3JG4Weu27yYfImGyNsUwG44+t4c2MPaKGbWeuVICDrQ4LHJ1R28Tm2TmvlmEpy7h6pjMWNL
HZEdFWKLKijzOQOCx2/qdayyXXAyea7Ojh4XuFxHa52QpXDOi5BJBhhJMePEWzuOnR+UYAamkp10
Sj3PEk/hpR3sOszvvjmC3uztPD7DubB8wBPceajtTl1tLmVXAzNSJ+adksXmxdMtONXQdXY0+D89
6VvLk/xZRopwMkBjGYzzOvE3SF5WdpXoh2aRwUd5zFUvxV0z02EvYHz7YW5+GBb94LRPBAnZyoVO
qrEawXXfWo1dUDixdBaa8q55ze8oBMEeLmYjVSA/b2Yi5sM08us+Un4ZCy4qnVgC1p67ov8JtMW7
yF3qX8spyq4tNeLuqYWEp2BpwKeeRRcZbdYi8PQrPdXW9OsSCjewzh87CDWP+pPFyUReQuFC/oXD
qNhPXZZ0W33OvDP7AzTE4whez0r2SG/OTmel7wEUlz2ZfuqqEs2vJlFLE6vbuDVng7lUH0fChePN
YxtbK+2uXyZbXbXJFWFjfKm96fcEXXcl+u7okCrx9ViuuYFmHJB94gxrQZJH87VMwXJHisYdgegL
azyXxY2qEE/EUjVJWqxeKnXMCnXACykYAc3i2WM0I3O5ZTP4rtRPBSAKeA10Vc2oPRRDEX1qGdCY
asxSODEo8xV00e4U+FM1Rm8eUoer0yg/nQjJXcysQoC1JeZ1RWLTEQzKH9toymuD+okMJ40i8JU0
4OEtz6J4rzjqjy7v+1cgKGsrzYw7sQUcOUO3wjT/l+v1mGIqo/xQebg30tGhNUPoR2p9GmMV1i3T
3YGuQrxDcNb4pjLrhwlqvJ/1nbmP0BCtYwfKjznqLpNwBy9jgdjhDlupce/4etCy8mW6XDlADx9b
mRLNzo0VBrGAo8tPsOqze5tYIK84l8CuxkrZNkrq7AKKPkd7UbpZsSdgqejVwfW65kRUXraK+g65
DLX1i+iRLJMsStc0rD7aqre37ZzXGOBT6yTvWiNFkRR0gCDkP9aleUx1QiuRfE3vpTG8uX3FTOGk
bHXyKMwPpH6ukjzxizi3PsHGohXuyi9I4du+HX/3VmGfvUnpX5u2pz5o5COyA1ts1CxMN9KE0Y8L
lrQpwnVbjdtaG6yTic8cj8WCXperQjOck3tQ5OU+6+dql+mz9fHfy9VsBuufOKO+hZnaHOWMYaLw
Wblpke9jkVEJMx3rOQsVMBaASqgDmodh8YCriXtwRsJ51pQU8jVenwby8TIk9r12jqnlPWaBEfUW
vuSoPUdmyH2+vIw1QgdKAkje41K9V2pwfRR6EG7+JkbA+x5AlOH0kZFUVfQDQ2c9ZIhRQi9K/dqx
UJcEAXY0l3CU1tDpsXi5/3cXNAzJN5ccDcpjNKaYR8PE+2WmTIGkth/KOinXYSVCBFvGVp7EBPni
1abfG7SXPNC3XTSLqyk7lXE+7dp0+gDVVV8KXVWeM0jBoWsO5wJwz7p2a8DIem+8kPFkbGotbJ5G
QkZ8t8dMzngScEgBilMcUpbrNqFD2zp3QL1pQ5tvk6bvMLz6UTNoP7Dw1qD8Evusu4QnWJVTrfHg
ke0TzPpG3nV4cCd/VIIfJcltF5Atz1Xa1N9sR0XLbGuAzgfRrih1ca9n3ggWJQ2OdiqiXcxSYkVg
a/mUOaTbyHdzkW2QSve7xizOaTD9/bgbwmikAJqtcOJoRzKFLXT0vDS6sI/B9I3+oI0/2LIeL9lo
23vQ0VA52rapt52Hc2GVo+88hyEQ4sGhBU/De3IssHjWEp5L6UPxYVsEAFyI0e0G/iydYsqKlTI+
VeA8wLNUsXqW+hClsb8ciGtoCJZOqewXRya6yZYFVNXN57GqR8Arw/RZ2UKhEELSsDz0+nFD5y16
W2aijTLPgTiI0vuGUTdNCWcQRsfLElseulFylp85yURUbZS/5BW4lJTCe0MQxTkjCehq9pRDwCTn
PwPKVQqQoy/NBje/eFyBZKg7qQRgz+qydHXVXW/2+hvzhLtGSHdTDW/yJS5G7lA0V2CzL5VbZLEe
eEh3uJI3miv5qzWwqZ5aSD+PQ4opV8gFJ4Ej7WhmkC/pl0QU/EWLqkQ49X2O30SazM/j8nS2dj/4
WhfRvneGZi+UVkDyFAdcqNobg/lHkdp/6GHQDEzjn3EdP96ENHXj6jhl49YTy0Jw7stxD5vnw5X9
2YTIGTu+Zcu+N5m+a9E0nv+qg16ikQRBvDIRt5nwnryCYcxI85Bpwmm+ZepVlkLlx7g7oJ7Hw3ts
OSR/FIgRQSLSv0y6ePosJvzRCti6vUALstUBJW6zCZriwgout7ixgUUGA8mMSnJnwpjved2+DmXm
goSIzZ3Shsm+MXvsacueY+45u4ZQnROIGhwNwdD5yIfxe/QE4RKnYZLtp08ujfoWjAcBCrt8ipN1
uXhQ1dZN7wKFN1N9UU9n/Pbqmc0EI9zCh0s1tu+PUTAG2u0rWdRYFI2UEOL5AHhzMIL9BDibSmf5
QmEvuROXrKG3hKZDmXBYe+Z0BCJenuu0qS6FV61H/Ao3+aIvltMyFteoMJyT/MjunRfSV+qtiRbR
WTfPlgoqok3GH+UUVq9i/hpKyVzvzF2hFPV2Sju4KQbJVhJlFRnt/iG9EYV3k4KIRPWiU6wHfwxr
whM95erVFBOKbTd+K60G1tHyrjVVAgNB513MHhzymjKoHypMkGqZO98URAHQ5kz7GzSzO7tIf0qz
cGXSojtJObngOd9bbKB9ypjTZxsZw6oakuSShwPVngQ5XmRw6TM1PeSYSNm4OrStUwpiRJpsS12Y
gBfmgRXZqG+Q6lsHLW3ItDWNE31EgtRYxm1gPjfkomXe62QXYgWu2/xpJLrvDVrz+ZCEzDoinLxo
vsteh2gGsbWTvN15moMEe0jts0XVzq1gLOFjj99sY/alYCyauGRm159zRwEku2xreiClK/RdIzts
Njggk5K10g7DFvO9vo+AQK3lACAPgzDP1lJO0JGgt4cuR4tYr7cP9mBlK8O6J/aMcb45W3g4X5Bf
BysqvM1zK7Jqh8SzPk6xG+6RPGBcThSuf1iYYoWSr96pjoZqSjZ+IxUJFD5QXI+VDQDELEtf12t1
V+lAFbKJRs9YDNWRVTIrZ50kFQMl9CYOgPw7ESqtyNSsc4voG4Gfp6xcnpAnpe7qlZT1uE1xthXP
e3Vqwzj2VkCGtwNBSHg3QHflvtBmDXyr093NoqByY+0xl2EOndsSsvzg9RRTluMInCEyuYsh8UAG
MNmdx9JxpcI8O2W9u83d0LuCA/CuRseWKoHg58vP5EtH/f7EvvEGOmWlWsb0Is912vuGfs9ihAOE
Zmarx7syzPki6rcGwPNDnZimMZU6QWjGP/pFhN71aqThfVh0ICEhjmI9xHa3oV9Z+8ZyyeFHwUDX
SXAP+xCKeuy6vlh60GpYVhuvYlxLExc1Ua2XK1E3n/pMJBjNSfMWFZpxs8bMWZWkeO169k0B67QU
z3pA07uPU0SOtQJDKiL9s/HscOU//rN80Id9+kVrm5y3EPA/6+y3QDSOjxKKRuREwLFphS8pyDSu
HNY2WpP5IzAxskOMbyyBO0XAO5tG/BJqEl6rMCAWsVeqY9ZaR0o0w4uXEmeQ6yTIyop7jnh1IyIn
2/fI6GB+t8/pVPOEpNl3o+0E2p7MKI5mpBnHGqEvte79kATZaygc89IgkSUfrfMOSYJVLM5hshHp
qO6bReWy/NnMGP/+2cLBaCk/r4M3x2ORLnkCCGVZhMShdUsH2hmtrlPUX1yR8gcxZfJNvkRnpHPY
Xpu6aa89CSrrDpD7Wom65jIV33pm6hfUyuPGrgLyX5ZDQy2cq9OXu1Cu7iOT4iQ7/PTYWU4HKwCZ
grusYR4/buN+GwsR3xJzVu5tU27zWeUO7UhdCMf5EBbcovFidqMmPvu0vOkGBXiB3JT2rh+6+kqJ
G2zUi0a26ZzkbIjpzUjHcjdg5d6iHoXLlY7V8z/v2imd1yTi0aDNgB/KWxvGA1qtWYjHssJBVrCR
8VZ9BW93DK1pP5dD/xRnc716sDyYoPdKG5nradl7hx3sP8/s2z3aZIWbC/60qPPD4y4rUS1Ztd3/
TkXzg2VP/KmLRocySZhK5NTeShTDHy9MzVOlhA6jbtFvSwchbwH5FaxvYX6vBnI7aBAIZzBTckgG
d5sFoN7TNvxJT3L+jvoNkRGIqludaenT1JG00cWz/qlA0KjahJ0dVJKdzPXqln6MfJe7OyBD5TVI
LJqLGEg/CIrwR3MObvJykjgdY+6iUCQPqTWE14DyPDO95+Ptjtpt5zICZEkM3EhzjENs5PfKyrB1
FCM+OGuwS1/eP/JO4rltr/IHrRWUEE+5u0SS4cmQ6uBQT4ZDznib7R8CXKjF3l6GakuKrzV076NS
iQfT13PHezjW1SYMy+FQBrZ3LAeTdzVS8pLK66rNq4hafz98yXdDGf19py2fJW61I2k5H+/ujB0/
tEmsCseuXJkywN6DYraVUyymG0KiTRVvUnOaFah0qDQ2sv5k9oaCqBwhariwHzR1+m2nA3WOSc9v
VZ6+NiJtLoOGblhMHQ7ehT8mx/6+r59MDSnK3OT6uoeot60tllKRBq/xBNyPRO2lrdjEdraW+pw2
dhPf8sovcOwmiv3xJZHbEbOKzYMku0vO+2w5vya7+niAAVif5ot8D4W5NjjT5uERCCKqI83i96fc
Q4tevpUvKebipXu5nWZAlZ4q4lc0qfmKvqH9K1ZB3Sv6rZ3s8sVZ4DLZPJKZoAaQy2brs7WS5utx
9qKk6JWXx2VVu35+YfV36cMs+WbNZrIe4UVeJ3v2/upJZeVo7HSLKHoqekpFMkhvEV0mJahjH/To
JO0fWdEhUIjVGILlAnkYyiF6pp2n7ChqqY9FgDxMoUFT2hiNtWDKZaEI0VpXQ/shLSfL1J84u++N
rpcw0mp7FYThfBcRxbYEpaSa5ZjAna54wkkB9YToyB9WPS0wpvyLNom50UcWDYqtF8/eTm8sbpqk
7X5H+q7W65HSNl3YsHf05zYiJc/sQdF7rCauvWHHa6ccsmfKg5eSLuIqnNXqPirzcCpzSjaKWJpd
wdXSlfTc52rq51oT3ia1OMC7p7IuLOVkgNG6Yj+btjCsqh1rXplloxG1vXJtu36bLEZkq8d54Cg8
+6ODd8wmFeumw51aC1RPH0juIupZY/tLgBMd7GVahA20Zdv4gsh2es3oobJ50pw7z/2802MzAH5K
16MNJ2PdazZrDrd9lrLfNBEeiZyQgLquMk5dUjxnEkLLWk07h1hAVo7b1Zu4STAQ1cbPyf6ixR3E
q6LljSZ8M3enmxt45crQESEaJHwBq1n4F2nlNuvRIDidfnHA5nA0i5WdziVy9GlSESZ2JHwWJqJX
kPQ1qQ7nnk7r/fHbkU3p2cjuQ4/nriim8Jc+ITNI5msQJCn7CHK5gcdZvwvMH1vLbiFh1a5zsvMS
yO1Cf7Ew0c9LvG7qavoJbpy1l+9UpbUZ73sqf2a9DiyrytcwYGmWWsF6jmZn99AnugJreajp8Pfm
CZMzydGZ2lpX0Vg8TkMHuRvChbEqJzc+z84AMGtpE1nTsZzj5NgjNTq0uX0xF5RHLVjbFL3JjZOX
odh7UXZGGtY94wFpn/txOucLrzKwiK0Pq8p6L2liJ1WIIUTflEGo/UkDwKHvYqrmtXRQlM2Qrix2
onA2o+ndnW9Kq/ZrAS1ulyz0+a5U7kaAdkUi14zOeS2B7+XZqq0YD9yFZuZKvk46zsmx09PdPwO+
a4p0WxEe+Bjr5Q/kJOCM8aJBMw5T3Tgbe2GnLsTNg1acMtdg8xOZIKb5FLmZdUPPt5NHNnVCP7Br
ewcTxFpXrqaspa5H5AriHtbip1g4V4rr1iGIvLeQJJaTsRCW5Lt/XuRnzhRo7PCXKdUTU0qL1orH
bWgTGdIVyXC29QHyvHzbq1b/93jqp9+u6Ih7qaic2G5/7UILkyoh32s5q8oXabKcewK2Vb5UnxV4
nZzpj7Rs4RokEUVaOZK6svf0W1rkcyTIlBoFMFKmGoi0TfQyeaF6aIOUgn86QU4snaz9ViGhUlTo
kHpB7UHu+py5+p4RrbOlShL6hdU297SKvBOP4HOrz/mFrgNPklmSuyN/2rJ23YUIFfwHBSzKo2wr
xLk2MUoId5o/OyKmIRF518bCGCNvydlZ+p5Npa6b2TIu8iWKsF9bgxkQkJlM9zwk0bYcytsYFkc5
lA+jRjkzC99bcZi6tv0OvwExcTv1NwiDzWHOTG3FsP7z8UXSpHkrzW48ya+ZuELfdQ3UGLB6NQAE
MlAV0LJnQ7Gm1axXyhscYO9Y4LD0i+mLWpDyY4gD3FgzAszAnRGNKO6VsAVYufR9d5MRxS+e3g50
5+hZ5u2+MkTyq6CguFLQIt9HM2QjT8bO3tGd4p5y4UgIruafWvYifwX8RkuRWetf8nGJM7OUt0ad
y2NrOMBIAmtea0ZJc10XLxqn6Hfc6hunD7TvYAJrX7Xi/K7WerKnmgnSrUzGa1Exbpb6MH7zaL5r
2bBz6duuXEMf7xDrrV1QD8YBvUB8Mdt+BObMqJQSjkzcqn4ehlDZIhqstnHf9B+27QJizseC7IIW
pUM3mJe6CX1riS6u0U5BAum+dYmq+vZnjxqRIokIT+HyIt81sL/4005/aMPwYrR6/eVVZQHDMcOr
tsQgyG79IwUET8/eweVPzUGP9znhYdOqG+yXkgCAq4lQ1NKy5HX5BNzAa1MFEXAhZAqhAozVKRp3
U4N2YllL/m1eWjs09cbTTEl5HS7IeTaARIwv/7so/n6NafpuwSFAgsMNntjzxW5tZR9TqWSv7s2+
uXS4XENxroZDNGyosXgMGhCBsidVZ4l4aNpx8WobVXhnq8kAGchDY543YzxvLEpQvtdCFCMK1tb9
fNnVV4iEzpPVMffFAbocTuhajStiSyo3gXiNLmpkItgUQQHiyYvT3dhkApo5NGgUPtFnTfbwvZym
+hDZLdlOXXGTFQtoTuTDDNlNljfdoCGFSsmfAjtHIkGb8+gm2FpR0PyWmOYhbhEMCKXeyTpnmKI/
qPHWDQx+ajv5A2btfSuVOVlexle8huayCnb2XZ8+dBlyQq40s/Et7K/fkq4ibJKKRli032PPbOlT
I8iIiN71q5hakljooQu0w+xDBwUfDWt52LKvRCyfvpj6/CvR0HDKFqY7xAwk8hvYk/seqypT2ah/
6IuXQBvHGdIQOuoi6MVWgVBLgpYntgUoE9ezqyNRDsFlTi+IRbxLiWNzpVmxtjfbqr1TvUtXQVkC
XV0Gey/H8q8hGffjdE42s+roB63kaU1oPr9H9vABTfHcAqh8n5ePs+Xj0AyPldMrdzEn2omrfKhK
cBNmD+YRM92K+olGlISdnAnn6QC6ca/qdZ4dbBRS5yF36gNZQyDNpHNbSTZwM37Zy4msR0RwPUNZ
3Lc/2rShNmjGdMd4Hn2p50TL0O4LK/iQGhJjKgXSTI1KkMPSPG9RlCfo0uy0KjZ6FdGDSU6S49NE
w61QRPVWND0pkVpDBn2gcGfrnXslNsb1CWUApkQH9kwlCFVNYudkfWA+h2XjPFNrRwK6c6ZO/3Ay
4cA9nPMzEDD3gvwMTT0aMrQVsZg7BConWqDimaL+iPSx4n8kNbeSIhi7Y0lBGT1OCJl+ncSVjhUy
647DHLmgsXF+vv7VoEfTRp1APunEqNyHkYq6BC6pQfxSNNYhaZv4BxT9fdAH9Yeoi+9xG+dnZ7HP
JWg6sLxYZHHgMcTN5v1iYTXug8m4kCsSnSRrwm3SdT/jpXXt/2LvvJobx7It/Vcq6h11YQ7cxO2O
GBD0EuUoly8IuYT3Hr9+PoDV3ZnZN7pm3udFVUpSEkkAB/vsvda34vu+rm9NDJ0PJY27OzsRTstQ
CRd4B02sKkqkn62yM0sdofy8kgimSDuFbD23foti5KZ1r/fXsjx791sARJUJJQ+18VVkSGSPjHN+
wuWEToWhz81H+AxKHe1sA6k7lp53BL7ljd8k6XPBpoX8vV4yaFktmFfTlnGmKo/Vh4i8lyiJYd0H
YX3V2F5PzI2Pe5mwAzurJYhI40sptdM67CLyMejPIQaiMTsm8JjDRLlDb2mtZ7QLRR3G0aHdqQul
XCdTb6XP3d9meB6qHvrn4sktB5WZyiwV7uisuoCD0bbMl05V9GeqRAjt9Hj2mhrWpTMy9L68TWjG
jOVKpK12VGEpWC7morK8J24IV0owlM+9L4YNcabRnxhJuJP2bkHNibY/jJ7WAUH1yJhbKJnAOLIX
H3LCKu0QUAbh+LVINrRZ6Rmp9eTIb4NAVwzgASvm8uE3sxNDiqUbrdCzg2+lEBSCYcCiEdMuL1Kt
2nR6qq0A6lrbhsjy49zfIN8DhE8Oj+gK+PCRXZVyg2ceiQXTulDA4ClNIDXL9WgZfrUjpWGj9t1x
EXEVnXRDy0VeKyq0PlGTkZsaGePVeaAVS7HuErhUU6KWGZJj890rG+8UGPSYZHnvq03wKo8klWM6
BNeTVUAq2MQRUEV+Ro2L1y3kbO7vEwq6pP+hMyRPvafjI80K0Toj5G/Ko8eqSci6q0K88oqEajdF
wF6VHjA8T4XsFOgsiqOSP18Ocjenky4nkRfX7c2yFmmM891FY5oO+o0VKtxTP7qWgrCoe61896e2
clM/N2bsdkq/B6T1lNVP8mz6MCP4Eb6Z5bCXocMxAAXdxZ59m1hVQHMVbJwNDIMGgNeLI68VKAiW
jgte31cePLko9urUsHFpxVOYlo8goomySdBOL0ufkuvdytZsXEIeTf9hetJKNWYiMnw3bSY489ho
hLCNIryvXSti/h72tCuBCjJ9NpEraLNIwZSrr8EyP5fbjg2qhzPV8pHORbZxEENhHccOEULL+Mjx
Klm+ogHzsLzDidQNLlxWGjlW6luRTLflbCaQIwOG9mwwudxCTTTaTjcvJuQYK6tu1r3L4RUFhXE0
+Rw3hJGNDx6qZ3zEovpIsPKMMlGyatOAiUP+ZHhdhgkSDm7QoMVBk/FQD5P6JKJg55dV9cxU/EWg
COAMrSzmR0N6G8DdR39sXSk1OF2CQwQ6C0xntNBffd/O0Znk0hrNGJe5FVQb4nOChxKEXzd1IcFH
eXwkgGTdj2iSmsBQL3aijvCP/VK4CT7GTafF/m7uBDtCqbutn2jWFp8qhvjwjd+3Xux0koYT93IJ
L8jQSkvbrQg8Hh7iWzw8HcIiVaY5O76aWwAI6sNli5gGzhJZtpRdlE6+UzVprrgSzJ3DcnwRxiAz
vfabCdBz1nBxtgCKSE0gcAGmKa1BS+ruPUu9CeXRJKSRf9dIkF2O3/KlaV+L3iJRygwtl/U4uzVK
JIMphBdn7lJPZTM8WnahXKeWrpDGyPxz1Ha5IHjBqA5t1z+Pc5yTHpvflzRfzYTTwSrabOUEQzW1
VXCNKx3WT335CCMg0swJ+nsd99jZBEUQFusmDof7EMXnfagjgUV/KXvB11gojRMGRXRib75dnBnL
7SBImjnhREPnWpQPaqYzFiwgP15Wvx40lCOXQFh6L5DcYAzyU5JG/tVy3P7CTPirBVToiqYzvTFJ
A+H/f3VWmtjogzRupDtijmDsyUjyzRmYGWg0whhTKtsprGRgh6YCQ25QDr3qkXLYhe0uAJq7bptq
ZjTbh6av7MPs1tiIbHhukhE0FNKmlY8g5r61LJq7k8eykKukVtaZfiZyGBbaFNmPNbkBK/RB2v4v
3tyvPknbMi0bjyuGTQDTaN3xUf4Q0GsnZh5D5rJPMYgyVsvyT3HEopCYv3BmUpdaBjcQnsp2VCIv
YozeEpObwWVwqAzmI/DM7tgIDFHAvceVbJKBrPd0BgBFkF2r5ifaZsXV8ur/62P4X/5Xfnvx4dZ/
/2++/8iLsWKe3fzy7d+3X/npLf2q/3v+qX8+6+ef+bv78L/Pv33Pq9+uHzbnX5/50w/y6//88+5b
8/bTN+usCZvxrv2qxvuvuk2a5Y/wQudn/t8++NvX8lvOY/H1t98/8jZr5t8GcCH7/c+H9p9/+93k
MP3Xj7/+z8fmd/q339fJbw9vSff2mVe//tDXW9387XfJMv/A9moqtiELYauKxTndfy0P2fIfiqpr
mo4LX9NtzdR//y3Lqyb42++K+EOglOYBBTMxX4EV10An54e0P7D1cnrYsqUIVbZ//8er++ko/euo
/Qa8Yi4fmpofVlXxkz1X17FH2liq6Sirsm5Z1vz4D6edKYi+1SaUFVHnIX5J3vNADZz62ZKMU86W
fjXqpApYpnpqBm9PgPQpZdaJH85UVvJEtGdENFCWJvhGUuHIg7bGjsKq0purJOhpSkllTQAKwOsk
oDtqGJT1GMrAjcYtkeQUUCjuWxz/VOUUAusoVCUyWp1QyQOH8CHMTfqnrmAJkm3zhNopRMBgn3Fk
vWbG54SA3qlBlTpeZ57nt4Ck5SNDhBOinU19gjXz+GApJU+gOnWU2NyTiIS/KNO+F+2p6jbEHr8v
j6k4TYbe3KPyp7HpmcAa4higTW+vGrNlftzDh4+MNegWbiKEEa0gVtSkvypul+cu0+ezNdDMjlBu
g73lNfYwA434bX5ZQ0NzM1b0Pcilc9KVSB/UuVoY91pmndU8fo8UTAmmjFVG9ovPdgq+wWOzkegi
H1KYV5UxfQrN72GJ6Yh7w/gdltXKn2Cd17ZC7g14y1WZfjMMCuCKhnxasDfz0CmpZXdGYbipZIJH
wDgiVxquiqEjS9C16JqK6jwDXI2eiDI2ifS30+ibFIrvy7+Udvgh5a8lxEUn1+SXknMl9bt7fyJB
vPTybZuKfYXSYVW2yWnsSHBqghPcEg13USWAZZVwaJtmbSnG6PSgi41AfkmxzEKQuM/17ISWpXOC
VtnolY/NIzbXJQkcKBm9z9EjYRUKGFoe79bMPziBJ6dKxdma2hf0ens1SRsnivpHbM8WEOvXkmAi
HJ8KMWF2/27a/MmWzJ2essNRU88tEqIYWErv/aSXV4gzkupk8dnhOGj2INaV0mIyo/V7TVKHfYyx
gpnFdPRMQjx0RGjzvrAgL4VYE2CcIfmB4haGrRpWaDklpVqFkn/fCx0H7kQ/J68x8mLvk+viPZnP
+9jAIdOHwtrkeUufP76H82MeaUS6qU1LctKJRS1bFbFpHQUrylyuMd/eK7oPTKb4LkeEdTKnIOrN
FK+dXgP7s5XXRIHemGa5ila8IqO86xAL1dqDPGbz/Ih0SLap62QCWYujtJnRQBwPZdVWNkYTCy42
EiWnhHum29adjmkMcBiWxrklYRvPQxMmDMDiu6j4jKRwuAkAWGY7CHafqjKnpQm0/3X0OgQWfIrW
24fMjzGapntyhu+H0f5I54FsMQNOyM/NCNjD91jsPS4gFUdiGRCSKCdRvi8ILlGC/tr0XjGb3VEK
AKSEvHpdF8Ln5fh0G2Fir2wYDkx1qIqh6zihZ4eHDqvVMesY6Ia5OHge7t5KD12OunCqLGEq1Q3n
jJWISfqLMiX5zkLZuvK69LMP+24j1bl1bKnfA9/2H3sApkhyBYNM08cRhr/cE/1KI+h0azbz2LxM
Ocn0GPAwdXIQ5a8I+FO39evzAA/9kNL3WMXsg+YDooeq+ZDJBW0kUz8yOkGg2z0YXV7ArOuf4SV9
w0dYtNENnjiS2CQW3SYnrdOc8teMXn80fCOv4tUefd8t507e0LjNBNRKSnu3H7BLBQbOkN5jl4ws
Lvdc294w0cGw8aiVhKgnonsPfVQ3usQiZkW+siE4m8ZssReWHIBfhAtelkPqCHadwJiGnWbBfrMI
ONM6T3KkQNP5OXvXajD6ewmroYXo1BFDeZexCXYbhJRCTT/lrqEiVspzg1GJAT+7YOrHg/Cyxwh8
L1a65s4Kb31Zx5lqEn+aa2m3b/2vzggzx4MOCZ6VNDskHmGzSlXxXaqnmoYT5VpPSE2cTPui1nL+
hb+OgstnsooyOXtCru1dGWiXXEw7rxRu3+oGvkahD+WqwWXGhEgBW5aEzPuD1MV/QQCs3bU7Rq/5
qh3T4DYcGVbJI/p4YMmcnNyhNtJXjtpafot5OcReSo6KIZ7d2ugwsJgLcBumhiBFok04R2FFpMOT
KdO268dkq+Tz89QWKZKhoO4MG7dWW7yQhX9L4hPYCO3Q0+egdWt9N7u6cQUJ3QedbTwS6o5JKWeR
LBP3ORL4nH0Y/a5HwEV6aLGTrMw4WEHmreGvuDD4EeRNFjI0O69Pk8W2QrHjG71CaUp50m7QD1/B
QvRcpmtHeM/ZxoAzE6cz8ys/JP1nod43PTBMPYiZkAW43ft4fMhr+yUaJMs1U2aybTtsYkz7M9PC
A2pPq8BguH4f+/JGLgLLbb2Uu2FzGuX+0VDIAA4Suv0FezusCGhbG4liQK/3nZ4mT/bgrS19xUYG
R0JVPoiQyKxQpsXHNoBdTBsThaNnu0quvld+kdPV5BNP8VnU05TyYmy4/nZAVDXztthCSA7l0bPK
1yqqj+zXO09+0FH3S42SHXoxsBVlkWtbC2cGN0rDCK9wU4enOo9vxxRmD3BEZhHBa2Na5XpScybV
inJog3BfF9IdfaftKBmfBabm1VIk1MLFON+uhqIPmVZiQ7enoXbCM/buiCguQYj2CRyW08g9sSxg
7npk2/hgUB8pBzQAN3JNupPkiuAWu/1NrFQnPW2oXLBwrr1Be0gEjuna1q8aLmSXsQmosvaKyXWN
BiP4Fgc9gjFiWrHG7NDDbCbmYdj0AgLLs22iqitaVNjdwFZ8DDAitiAl5OLUpcX93IXldmwQYxY1
+xx8MKkvvltt2rSWNiEqLYfgIdgCDFuM7pn4Lgawiv0yVdrgFPdVXXITHkI3Ucdr5giCJkDdux57
v0c9pohj8JNapKGYvU+jjl2KitJIgXRQ4b9EAL4KNFrjhdczO/SJYjIltXQ7lfwEsxaSi1APOEz6
qjYY1ZJGkt2gQFwg44HbjW3JxEKv1wOxg0mTm98zeWfUKLLtvi5ve8MjuZiy0SW3IoJnNQ/AwNxd
6RGDBe/RosFzTGXWVxDPYN36vWIilmi0DS3qzyjiMPmYoxz9NBTj2c8Ezhok7mEnf5fDuX9Nn1zP
Iu/gZYF+kw7KqY0mEtzG+7bwvkd59yyl+es0IOiJ9Hu0hDAlugxCdqJ+TrqyQxGkkedKyaFXX1bo
HYe2QpiUDKTEC+H2OpN/nzK2wzHioOSGdC7Ge5UhuisRIxRyc+rD9N22OlZ2DSUTUT/ruCmPuRk+
94kP36S2WdQL677KUVVXvP96ExNL5fqS9k0kyUclnyu723lq/6lYlOuWl4Po7QkwkJUHc2SCHaTn
KBXbTjWCFVk2ARdy7bPaIuwTj342MJpKmakrKU3VCHVYH0mMnkFduSij12Nnb4pmuiZOGYv6U5cf
84GMWUM1HAmmlBILa83whkEteZxRQPCyjzxgnakReok6OaVG+TTbHyeejQfRem5vijZ8pS2M3iKx
HqYhehcW6aKeCW/sVPjjDb24cB98043qJM0z7hQbXpFb+4jkE8Ck+2TKnUSi51r7eIkyjxfve99N
r7mvZPIlC0qrvPZsFPygeNNEvjZbozuhoQd8za36oDQkFaBfpKPcMWmZShgP5BPEpfFGyz295mC6
+PnuOrhcZ0+zCxxaLK66UbzYtzDePLrCzIf0DM0D+OptV9VPBXPt6wH1t+PBoINj9IpN1SMzu5NY
x9X4IHXV0QjaO6Q5G0lpCezlGK+IoKidIiQxJbbOnmAXEESjvarZd9g1VRXXGPlV3XXv9ZsOsm9r
p8cUtcZ8oUUr0dMKAsA27xXUHlmDpY0fJIxQn7PE6AG7LAu07Nry5XcF955bpFwMiRFQavSWCzIE
MGTlrz1PD8m/krpVKmnnkjDtrWUR6usP8gqjHAHeuv6Yayqu0Lw5CS+f1/jcSSOtI8GNl8kJjzy5
MbkP9iZSAEJhETBKazC8chIQANDG77mnkgZndDdBjYSvJAqWNxbshKhsiisIRJXN6sobjxTYtSKg
dJIb6xzbZcTYk8atXNpHqtQvixmdM0okPclj+TYET8tz04HnLZ9ER/8NkdqGKKf3iYAipFrHIgjf
fZ9tHbM18sS9+6Rme7j8TJdIHAeem5KV58Cr596GLAvhynCSJbL1bEU+lL3+UaAsyswJ3opHlgU6
6VBZ4bAM8GQmI7IwLFbCVOU1Crp3HcwssgDcQUFXK5umJ5mppQMXzFsCr/Sb+5Zf38mjtvZkEbtw
LXFgYDBNiqDaSu11lcZkydZxwsGbHkVmWRDfxRW0jGwrEzWUNtKbAIV0M0nEXulAKYtOduwGlggE
4Wv6JOuyy/lVTaa4LZWt7EMjDKhhmzGhDc+Z1lrmfpo3Vbb6/Z+f+zw67YM2RiETkGXHeMEkc5MF
DHh7pWSBY+LOL6rRLcqRMdJYXhVZxph62LZBO5xG/RDKwbSPIDEP2aon0Pm6p3TI5pF3Ul0T3UY2
ZZay3fE8AyGnmh+Qn+Ca4zoZFc+kqVwZOAVCbqa9Np6Q77PHsI2Y1p7vQ0hwTWXAhx75L8YIFMpE
ujx5Eg0CMNpGNB2GiQWzmFVvIR+OP955yFFtsKzsvsiL2tNxJR9VHdZBEr2H9cDVG9yDoVyDgDij
57zO1fqzjz6VpjfWxdw66aBB671JbAunDJu3mhDHq6AxnJF21Ir7drcqZE6d2uAleL08Q54xLBFl
GEmESuSh7XR81MBQ6+X8tmRk93HZVauaY+GSpBpfIcHlmeacyXxDiUb6DleFH0jnhN0HbReg2XQe
RJ9pJIfymsDF8SVikBq1/qp5yto3T6kCxyZuR/dSiFkS06a5ZaG38517XiEAbZ91FfOkbOkbPjOY
YjQtotA4QbSsPHAH8yUk41BZtXXybtbGXkW77oSgjcJsPmGGghc18jYogbSUWMv5fc2ftcVz08D4
kJgT98QwbRfeg5WKjoyf4CMY8n3rMW02FfWZlCGi5QSd0EnpVoGp7wlrTsboOaFwmU/O+byUyQ4C
KdbcRvEu87PNvCCinIMIHm3KPGRM5LHJAGblgJCPHJwlpKnzqzy/uZZSrjGQHO8yBc7l5XiTwTZk
XpVo7zBsW6dzkcQKS8MiW0kjGQgJ08ZVq6N3MtmFIQvnqM4LAupvCT5xWjHI71qW7DZNoKNL3HPq
aWcxIQsyAM55AIWD3EZW8/ElRSe7fDaSxlKnipcySk2knay5y+FA6ANWNjyLVnsrLV7WfCDK2jgr
vbQyiP0oc8VGXZiQAmjGaFTMl6VlFqX8uuXzHeeOGfMMGlcihjXXAkMc7iP8OUAlDiIW6yx6tsv4
bc6+TcIhcVVDnXYJqGEXeJCJcIq0q15ICUsY1QqUMxwXEnERkzRemQioSZ2B51Db0hnC92WBXBbu
wYfH5nUfMJNZEVDTOt1mPvzLLWAwyFi1fSat8xqvgWNwLKu+pRzdCbU29yN5IK7k9fFB1GyMchnO
Vi4wScQi83cs5zX3ZfqS83IE0Gij55W+wvQ8r6wuY6SSpdbJAGC4oH9Jp+reiqJ+jPFCrX5oAP/Z
Yv2xpar93MefG6qaoghkEIYszy3c+fEfGqpGZdaYKbC7SYKzhiSDvk2PuHxhQqzJaVvhRfoIOeHE
YJ5AISN+nZuGSeGd51cmYb2g3/MyLwLzsRV28mk1h3w8DFl5W0bMYTkJmTyd2I2g5DD3diF3KJyt
s+6LU6Sp92iT/vNbmicP/yJv/vmOdEtWCS03dNOexzI/vCMhGbbdMJfZzD3htE+p3+mM6eF7Y0I5
GtoXI6aZ2KvmX41E/qc/rCIgt1lcZAWtzM9/WCX5BXVjx0eJkRQhKEuCfprbwE0kraXGOAmW5XkV
KSabECtu+fAqnHQiYYowmqawX+GzvI/y0QjrpwDBVaumXwwDuRS5mgM/3FlV7ra8cEYF73PNMJbc
ZHLj9J8/QO3nbMHLJ2gqSC0U4Ib02n95I1ok5Dl2iqgclQtvfuXz+ofz6Y6kYMOK3ouuuuGc35ch
l68Zs4SV1B3GGNLYo/QQrA4hL6umrQsqbhPlIBWkc8wKTKooNxDO+lH5mHTumVBmHHPkB7R/FEJC
sJrOdUytWQ8jI/v545uPJQEq78s7/f9zIAQ2Pxzzec700yDo4SPovz6/fhodLT9yGQOp4g+WA1uW
FQVmnEFP6x9TIEX5Q7Y4NWTZIngKNxkX159DIMP+QzZUhkJ/Tn50/Q/mRILxIL/G5D/6/8voR/y8
TpmyzLUsLF0zmPpoXMHzOfvDVa0M+CEJxGQwDkb06iJPG5L2Cof0dSbftkGQfaSFjudH1ZoT/6LY
ISmJi04p8TO6P0eCQohhsHL1EqxjEVJCKUZduwSidPXoEWlERq43+ddBrXPv7aTQNXwcjz7p7qgg
kb1KOf73TD1KPTNVnGzFVhixDdSpp6/f0BdDELbVyHxd1Tz4RHcoiCMSzsGV7lBsdg8/HLf/Yf02
fr5W+Vx002LdZgyLl1pWDA7Aj5+LgX9rGJoSmmwGH5KsSqnYlTZdLHTV40kEJN9NpEmnGFxXjaCo
XrCjhVmXG4niNK28TRzVxh15RdVqQDy09QdBAEROFDmW2eFbFEu+M9Qo8gLFghA3A8W83mBTZqaD
qwhq7whr+napxpoxG68g6uROVivalTbX66Bi//w2gqaQeSYsDai5jWpeL+EQsSKXaypxxGGKxLyE
7sF9bpflmTVcPbJ7LB2vUaczAp0KM5e6Xr7zuk4+S6m5VuOkvLO9UD53NSl7aVMpR3P+FhiV5gY0
t2i+U88vGPZerTggk8Y2f6Z01s+JKJvdfz4k4t8PCUdEMy2ZFZRb/3LL/eFUDYaIoKoEKq5RbdRi
+uxUxXseOqPapppMEZNH0rPewJYF2SuuA6SQzyCE6SUFT0nwKOG4OAoNCwfeiGI81nGnrvgcG9e7
GmxZPbVtqZ6W/+vmb2lJSbTYaQ3DJbDoCtQFAxcLYhRqguugaJpnfzopklk8EZ+j3nia9k0mgvjJ
n43QvnYtT9rNCALhgS3bazDU71PK+V0Y5kCF0zSPsUnOQ1tu//OntNwN/3Wb5sQ1dFWoAqEXi4Rs
i19u0wNONDO2tcqtLMVzFt1go47dvqErTs8ME5dhM/O4UOMCGkmtSUN8VvatrcqjNc7sbSZnwSEU
TFTMKiNdqBc3MWKFbZ8iw1e7OR7CtLyWXj/2RLZXDM4qM0GBOXVPepv4Ozal/VYWn73oFADoKQFO
YyL2U9oM1/SQJPcv3vW/LWMGSAUTjL3OezYN+ZfLlY3u0AlFql25MsZtH8oRl1VWIStFlU01WLqV
TV6VFkigwEjf2+v0ixDWAqpntFay1x/GTWhY6e1ked4etFw7MT5DaqQX5glj8EGfI0jUqkruSEzY
wyKhqTyiotNVT3cGxHYPvYAtjay3pDRXh4OIMulAO29yu5Qp8X9+w+q/XQyGqWrzik1ZAVjbmPHj
P1wMUSGbhYaLwtWHfg7CSrQrU0vazWhFqaNHXrlnRvYYBqP1rTap0zrLeiyRGexs8NtJH2fzhTsz
t7BO1ACaCPsF5UEOE98vX4DwkPuTGdZzaStf0MuV+xBDABkq+BZVDIJ/8Y6WV/zziWsKboxCNWZl
j/JrmYeifhiELiqGWslOMxsATzhoqMMKE++DSp+0pWWVZom3EgKQGisYeSlEDswI2H99KTrrW1RI
0rG0crEtREnWJbsUqw7l1vED/UgobnDN9QgTuWQs2PsMYADVrxS7IySvFuN13oTTtV6Fp8qcqh3u
lHsRjMBpvYk/5GXZ1uiKl5jbAlFH6I9t/CLLdQCgUTsVxeiURmR9s03Jc62wweue5wdt9L3rVAcG
bY9Kts+kKn+qE9vJmqxzW+hj1xSG4ZXVt/U6HkrpuQjV60nS6k/g7M+KN/zFaqoaP5fV80JhmYJq
XjNRkVBI/LJQSNCfQAkrqVtKQMZzwLhreehpAE0dHQksm/1eznIkYoN1XFSfCTfBfYkVHKcc2otW
KMm6yYnVjdUmucoXu8IwsCnw0/Z5xMB8pQg/fIBjKvbNlKBkI2XlwZLUs4AWVVgxVrUQgms1o6t6
nzhyWolRZ2u39Ih6Nt7MuJQlb1oPwkOs1GBWqwKC3ryI2QicmAPQ3UghDTvdDDjB1tnva3nARxQ6
F8IXOoBoBaM7XC9hEnkyrI3IsOm3JzQJ7Brnx2gxJ0B7YiBnPhILA0ETNPW6zj9Ju4/3Pgi6g0U3
ZD/oyUc3MnVcRLiKDizX0rodDBg23TMj9gKKnS3KnMRVsRkFaS5g9RNIlDYqzN5/J9zMfih7HEGt
PPruxYoim5XTIWMDpZSIF61Or8sw0h57hGcwHQobZV7ZruuQTNJm6sotE1akEPOnkGoqtHFbidcN
EMJVQYbuSkMHz6i0fggWAuwSjhHqXrCNKv2xjcwGph8SMta+z7oJpL2QEDHYJbHLRvDiFbVHeg7R
YRLayMNFQllkCQ7ytKuuCq/eWOnDQthXhQ3AD4IFY7RuvEFAzLgB8Mtr7Fn5qhi4UzD4KjAc9fVW
A7Oy9pvCuKXQMIgAoKWLaQ5ar10fkni6S0jJdvLOmtwxtKt7PAwv+WCl34CKZrCZuvoIIE6c0X8f
y/nfM8Ms1p0x9pvBN712G1RxvArZPq64AbQHS+uLJ4Fsgru9jqi5BGyA+mMYXwz9eTAYP9NAaHeY
gOAXBKqr9aMTzqpFJMsIfS6XM+5Mprr10UNW920KzZxkU81nknKU8fAyTSLxRg+COyXhbxvFTB0Y
itC9eCKjXlMP1Fyi2tCCvEV9Ix6njmSZisChcxjU5hrEwIZGcLEPbYaDMOnpsuhe/0YN5Nhy1KxT
2DeHBLbRdoqFz4QTE8DyrTrdevSX3YWxmv3zCW2mtTe6PJ4nAurWfp00W4Z+IHwzOqTJRPbjmH0T
ukFvAW7AyugEDiP0KDFA4ACUZ2Q9RFVc7g1V6yho5RsCbfpTT0WKqsUPk5dE4HjHXBPdNGBD87jH
TI4V9sqS8fPVJASMwoyPhTmaDswZelR9LLYLFVNBb3yBN+OMn9UwuMxDSSUJcRHpD3L0kRuNf714
rIwNVyeQCXO3XGr4MHBrYj3bLCvIEBQMMUf8UgFSBWFbNwsWYFKYH1asmJs8rSy0KDwjQOk4wFxo
qy9pbL2RgjtxFwQ4hcifMPA2ROhphI3qqpXyF70LsjZ+yQFh62BpOi0THeO0YuK1//lG3XpNa0qB
qqzM5dMOYkO7UhGebuWShaGMpu6cTEZ5bTrS2D1OVYmXWJZBwvksYt6gexXX9otMZ5WdR/zd1sia
Hcu1OnUddjNkwEVSPPjhkMcbuWeaGM93qQFJ1rGRbe3IyHACikGLFmeuQmoV1zDbJs+u7hRazdda
IQ4jtR3y4pBwwwYAciEylPx1E258lfaeXjX4vJ4vLyUufY5zK60mBOwPSVlIq76L9RXj4HLDKA6D
mJ40G8SnxgvmsHU/qd07ANnb0m4+M6A5eNFiJs4ozK2Ca9eM4pMS9dlZeBG237jFOU6gIkQL31Wp
oh9VDX14qainGjTS2q/gedXoDRnPGdsLTM5rYGH2PN/Q2oAgMdBf9Bg3Ed2qfY5vYXdZB5tItjjt
pHzfhAKZxTiV3Plse73gn9MyBQIelRGyC7QQ8ObuY2tU96GVtrD1cCeEXXu1fN6ebJpONqE8AO7z
OXKvur4sk+YIpzOFynxBh3Zp5NgVqfFTkYuNzMBrnbddcOd3hOSkSmGsgN/AidT95oa5j3kg2+JJ
JXr9xpK8D9xNgBDaTNoNmXVH3Ikl9iiS78qavPnldhyl2XM85in8d45hxMLtdo2qniqmFLvMqCry
BMZVRJL0rlRF9ECT+iNgZ3VbGxNETbyt5CHSimf1QIgh2Zp7OYsUX3tZrrOOGZdj10Th4SMYvQGM
6HzaNMsXVUPhtXhkMlQgK1ntR52k4vg5UJsSwBh1kV/TxZKiXFbciVCL4+Va7unplr7FTBApQONU
1fhtEbFnADB4IB/ph0f2TYEo/SYyiu5IvP3pAk80EsRr8Njok2rBW76wOkQEOH0M+3AX+9cL5qya
/GkXVvSjzbKYsXJ8qUqlWF+k6mNRohRQKSjmC2X5QrKIubk8mjP02uOkUTkH1HBDemeNgZcUgCxs
MT7IDPThzDj4JkmkTvHfSx0mvKiryl05sWJTZlIQpo28VWN4paOlrf3ZXoOsfBPMjLiUCrDqyc6c
zVOXL+qYrtq8wLrVeqcUdcdqAsN5QsQrE3QzrYzZ/+ojhGqgZjxNtM8v8S6wc02zPZlGbx2Xk3ig
5L0iJBhcbk4KgnofYI5/jANdWdN1coMmaPZybTa3NRTalS6+ZKXJ3sryk0Q+LIAKOXZ+857oVv3N
D8JgA+QUGODCc2TFmpV8sHZwmtTvWtC7sJnDXYj6cR2bnnay85HKwc85/XufOJhYVYgHHhzNG8V1
wXE9WV5iu3lTc6IMOKpwipavll0xPLp89r1f71Wd661Kx2EX1xORYgi1NlR6T3bUdzt9LM4LZRu8
U75mNrLP011M57slgaoy3Uy3NFciztkdysbcLSlj1Rg+RmP1CUOB7bBAS4v2k6yPxcaVBg0yqjDT
1za8DVMatHvKsgF0tZ6tMgvHil6iQ16CFZLOvCMr5R722C4w8/Gpi21IV2H4LkntB7czGjttvA4M
q3+XOvLuc7N+x15N9kT2bUhrdR+XdurIQVjdgEmU9mnTzDNexeIDELWk8v99Md7lStWtx6K5U2bg
4+US06N6ZCxHlZMlyVtWxjrgV4ZC3Dum2rR3VU2I+eVW0vOxX8yMvCBr1cvtw7KOpmS9uKmpBZv/
w9V5LTeuLFn0ixABb15JgJ6Ud/2CaKOG96YK+PpZAM/cc2deGCClVkskUMjK3HtttLfbdanUxvdZ
hWwLzcclo5N9I0wS49YMnIEy6+yT6HXCjuLgvoAOqLEuSqXHe8WO+JAUc6vKpPmarPiq1Ir6MntG
Ao7bRIA9agErmvkeIfbzsDLlNSv4CsIZxtdqqn4iEIT1wgjJ1Mx8V0CCP3cRUiE4m0uEaiPAaFiP
jll5n4T7MQ9iU7gHkOF+TpF+tYmyagu72KDqSI6GbJydZjnNw1gZ/BbcNcLIUonadGgDeUucakXM
HCrk9FWS3cm1nOuXxhqID1HVQzkyMUf6PvpRW6HmsFvM7JXYZQQo7rLQCFq083ui4uAHL323ohm9
PaHGOgxI65m3dbj0+veACPVxMo29HcrfWY9AezWWVjEdvZzlYhvXirO1h9J+vr+dwsmSXS8x5RR9
/aCZ8ytFFx6rsv5QiC3e4v/oz048E2ioDVRWYCKavTtThFaFgUAWDFGAdIM2zG8377ClFLrxAAth
PpRKEkRwLfjFR+WHWl1s4ieeqNlnzXdS+z0kiv7Rm1rr1EQJMhEX1xE51GM01cY2g/XISI3uXmIo
0G6MpEQ/ZxfvhpIF82CpX3KudGa6ox2eCy16XLcqRkSvqxo+LVFWxESh0wy8uHchd4juwfRC7xCl
/XfbOj86rUFUIlOEnzPX3b9HorTswLOdb0p/edVNhKmtluNvjJO/oonLV8Xm8owsbUM+mfKq98YA
FU1hlV9OEp1wJz8zRjjsWqJ9Zm9O1FkoFrPHmW5WEFldeCrzhHbNNFUbmDLN2Rp69r5rLJySAvbS
MNI8oERbyuTO3dYKGjH2BEUZzFHxm0rLPSPAt7eFyvamHIZFQ0ENWf2nkNQKosMBH8W7+90weq+Q
wklqYaby2cd6RBLXTrbw75B0UuORP4YgFL8n8+4yuN/RlkWzqacMdWquEIXZaDNnpVl6uyntEJzm
JAm4Wdy+uVb8R1bGQO+dlaIOnaceO2nsM4oPgxonr29aQNE9i/jB2myDruky3GnklqYzF29akERr
h6L2veTdwJ34qlZztYfT6R1Wk5EaKt8EVfWHXnEvCICnT9NeEmpsCBEIrsPYzslTQpcyWwrELlLT
UJnAABtOKu44YpqsDiIwJfnc+jXRpTk2l2YjSLo+rw9V8tRaI3G2iy/ZcmIjuK92XVmKIG687GI7
c3bJJvzahpTPblbsbIc/ZqUtrnhF2tv2qQiVZ6wIyjUz6GYkQCJ+VlG0FX0WPhfQnTctST+bUU+U
dzctUx9ro/lopxq0l4xirzBS9GFNJgDNTu3JbNr2WbPDRy8KOuCXb1VnxzcMsweTvAfKYTc6roR5
9KvRoR6LX6FKElKDMRJDeeN8ZtA+ulS7TChvGUSbyLZUt4O2YZeovB7W3RCWXPaxWCgkJOSnGQgZ
YkzidfAkluxiaXJg3fpykyy99jTz/I5c6n2ds1HhTuEcaqsFWlCYygmY3AN83eraIDc9jmJCQYgG
ZX2o3ZsxYgLoRQ9Ou7C5eJp5q7FBai2rOaw1nhPq/c02CQub6oLVbyj4JEg5ZxxTo2NMsn8M5JMV
1YFdT9MttexfrRT8hoaLvGb2ituMo4TEpDa5VlU5+zkJXAh+oDWq0/QbkQFtWOLfgjyNsN6sVV/h
kGZvi2YMekGoTC8sjwqZhkZTh5dWE1eK3jcbPsoDOQjWe1O/CU7jN5dQ7+fBs45AbHdtm0W3FX2G
m3djztEFsYmzXwMd2WhHZyRBJItXignogVjM+6VeZ9rwDH8OpMeAInbQXs3O0V4B1zyqvXJyq1Z5
TDLIAxQq+tlEK7qpsAr5kduKAxuzhAReZUCzaTkYPL3ep7Jid5W70Ra5oG7vsfXZdMR78zq1iFmW
Ytm1rTfSNMY7/M2UHuzjqDrd6R+lO4EIbhtAt/z0a21rn2tDLKr5xa3lr6pk/BAlDvlkQgVeaXrR
lW5TApucH3JvSHnNu0kW20sG5IPxh909d4uCs+9ye2vHjbJbz664OwwkkEx6F95UI55f6oiNfSln
cVS8fn4RZCKf6AyARwh5mlchmp25j3cavYByh8XrECkX2/6KanTBgiyPMwryqtqsh7DkOJQ2ziER
gxYfbHlc7eFJnJfHGLW3lA0K9OVjNqmt9h6wOw1v5dLBwRIDQVapN0pR2nsmp4iCrZQZ4pRpeONr
5ycilgIwUnEU1eRpOydzzeVioGxqB6sM2D5G2Kwii4KzYycQEgk7dua7bfVQF43e+oBQrp49cnQ8
AY0jQSuMIpAdSlbN8qLhTzuAzB3haPAZxqH37FYuumclg6mtpQh4JGO5mByd53hmMDlzhh7MEdGM
6sjoKUO3Ltm9EMlTFwOSk36fNfDBqy5Ngskrh7feMeqNJYzkz4DrpuxEusjahkvTmMVj04w/XBxz
Zww2LJFGbL1QIOG9ryL//j7UOT8777UjnmNrZ7Ob/6hk+KZ2YK1r4b2oikEUWNbDSugseN4zsmgn
I2JrsXr2Vva95uPeiwCjATaTFfCYO/snQQ/TDx04ylbr6FIgO858ox7cF0+tr4kota+eDMxgyHR5
4BYJd6wojKsbZfgLLE7YKmvYX8WwJLz4oYuUGglCWZzRfkLJoykc5AXhPAPCzRh7H9s72tEvFJo1
kmzgBPZI+7zxMJAQthftsOKkwZrOaFaosFq3afgqYY0NBhHNnomaUYhZwkjjOiz8ZbwFkjB9OpKl
sSW+6DQnTbnt9DDzzWjUAwuTyq6npHEMYf6dgATwE9WHLDWWeIWC2iqkHROZsIZlOPnuHIob1MDA
aUxcMSF3G3+YJEnIosJXNfI3rN+yPM3y3tzoZRIG4TKBsN08PBtUqMc4KnFBKeMxcSDBiVapfros
iG4//1Sm4pXh4s+IDp9b5+Ey1nY3FOnlO3IPMMcTf/7sdN1WIiW7EhVjXod2NMiDR2SjlfXPZuH5
k6JundejYfLyAA5fs11Zk+sb3OdKiI+zB/8uSJBBh69e1ofKcQ9h0swnwr1OGvB8LBuikuwE9yUm
GPpfXJqtqxSHyaxxCJUqw0KdrIL7hqI0JcMzEoDbbLrC/EbWqS2KXQO49Njp9GomTrJt3klWjB6y
edk9yrCTW116tJlTZtB1iMbTS+bquei6N0no4ddavEwzsNqmS0gEN+L3jC7vpSCfeNt5qvLJHiyw
beLAdAemKIHph7LMKavDMiF4pimuEmrAzi3b+Lpm8q0PmCzPIQa5hyQbwfRZ4Te3XLiU4fx4nwyE
EgeJECLA1qD+liQJMNI02ncGQ8xOreUi86Z+U0RzdabDxSm0Huqif5aH1JiI2InD9Jfj9IeBYpNZ
vsRE6WWZP6thTmgUCSIkefSHesZ/fe8oR1GUoQN4wguEGpODVKflREn3lEL4PKnYg8lciz1369DB
O3vLw3QvA4kqBeoVER8S5Y+6nubnzmpF0KeDe5r54EhBzdJT2CFAXJcPq93Tlc4CwT5n3qzYiei9
/AgXysgwk4fsdvM1trLpURXxn/uWJNKM99Xsv9r+LcxKG1vQn++BJjajYIeic4OoNO2dsAK0fcvK
4eg/vSpSEH/NJTwtXs7CFmlrOIpwZ0yWdzZIXUxkOnwTdrkwQsVXLsD8tHYlj2YunW2jWMDFZohd
5mCeu4mdvkszEsGrBtGInPjnvOXuZ6lN9EdTnsEr76DYN//VwJGxS0p8o2XbWDjONZkHzpZOTf31
qTZVlxRB88azSGBDwol9xVamztc1rr8kb8/C4sRa7qtVbb/cu4pipju9gYqPwc/axss+ZuKEQfYu
rgBiXL8Y3Xbn0Ki9ttrGWQpVZqSpnxXtuE2W4tWNHFzn2uwrKVS+tUHDyCe/pkP/wvR52GqkUzLQ
YVy0Do6g0C1eogX6ZcSEIth5o1yLjJCYtf/QgbTbtmx2RfcUET6AXSoa70d9hnXKYHR3KbIDdb9J
FEthPLtJvNdlKd/7tlRvfWj/Jq3PBPuC8WQdXK4PkEwtxlfEdSiJZ+xLTMibtT0AMm5EaaIROTsp
z1GQq21xHXU2l9MY1x81eJR0+VhTPo9E2P1hvefWvYaSZLlrLtLuvs1wN7pfVFCUqLIdnmMYZVGt
a6+VWf2fIyndTQez1A871bhqZBojWSkW0g/v0vqaAvBNLpvKchCPhkxpcLbtQ9VV+YM+3hTw/U8A
wIfjvY1pTc6ZkX11S/QFUJk2K+OsC6A85P5shPWBEFLiW5fNx8rtLxX1t+N12nZNfGjKAc9JK/Rz
rKbOznQGJUBB1x/biJlWuzA7YZ4CUR+WMZYrlJ01FebWoFg7kpsKFNErlSdoQxMybLveG7MInxis
p//EHdd6doGZUgYapbXfNdCF1wcVsiM8dsi2Srv09rzycdVwmIW42bEGgV7M3Rv2+KcM2+XD2ttZ
nuGQm0muW1LHXCioNuGhaUyvIa4PgleDdTFH0VT4jH+e1pcc8AIYEcjmW/vaXm4+h1ObE/N+TQsL
TKdE1sDKjgRLTmECAF05q5ZBLh5JcWurNfPCGQB+5iGn9qwXMr65rnuSA7B4gO4L/3eSttYeUxsv
MNRWu+idJGJs6NVdhOUbguSJitf+NrNX2WFA3vBJPLg5NtNx1ug2LZOLDvPRLpUl7t0h/daUaLzZ
Noi6UkauX4+R9lXV1VftlqD/7fSzi8oQ9shgbwXhUj8h6V7IB5BvUW40x5xx8q7C6hTbxYIKqY9N
7kGVJchZ1zPU90WqHpwCM+g+9OSu1dvD2qhVs7i6zuGIk97ljif68ujasxVgru8uVtHBJFrf/6TD
3jC79I437uzl/9w97ytiSZDOfsrDDBaPimwf8fSWvSetlWWU48RmGQwTjr5mBnm7MZXL/WaVKiYn
bs1Lc+s+FLbSvbiC/ijXfHEYwdKh+0Aal2ZWfKkShbgJR1jvlm3HBwuyQaAXRvZypy4RnEWCz2fi
Jsq5GGRPAs5IOd3LsQ2MBWvFzDJ8qpfpmS2jn0kv3b21TFZoU8cwr0BSYWoxpjL3I3ouo4UPwEsp
wyfdlA+hMpm0p5ldQNnb6UU1v8yRxWhxnfLd6wjdnfCML206Kvd8cdyfSpPEI5Uy+6mYcmNnxRHk
pFjFBgL7Ro26Do92OQXEIudnFFe17wxdcqT3hqLO8+SjArAO5u6QX9nvqXuszdZlLgbiOxoN3wJK
DXyS49FJphn1MMHY9oJd05VJ7nUs8RuSkb4VopX+KNILclO+dvBuzjYzfeJUTeahBZNhE7BrllXN
flVJNiL9BtHgYD1p7d3cxt5RINjZjvSGL7jra7/GEb4Ly+6LKaqDBbzXN/8qBAr0u2Xtepe01n+G
QmcNKzklW60R5wysxROSOtLEiotSmtH3ciC7XvvAYPLybxiy859sZPmlNackTZNTW3Xd0+Rmz+Aa
y2zHZJbzAu/U0R7GY9Ha2CW08bCefUWTfgsHlf76zKu9f9phjP/lTlcMjeL+tJ768WIKDBWhHemm
WTurG0rcnG14Dsf6N7KnTws6seH14iVEyMHwumLqV2KTiJp/srynONbvwgn8XoSiRDbUTxUxdkT2
2I4Q9iZYP6cBTM+OZkToZ0RQX3Gs4Of9zxGoalqUmSFOTf2+7t7Xh6RAtMTA/aFAfR1kblwHYBP0
jWXY+YshuDL7cHyzqtkOsAeZz+nc/y0pBV8LUiU5XamUe3gI65rm9cSfgzczh0Q5NUs7NhfNlWaS
9qAoJtynGNuR1IhTMBX3w6oZudiuGh0VwUv3kYNKIB7sroSYT2y0Vqu+V2Xs0EJG/jLlevoA+IEE
b3wf2zIl4nEdo80jonQ0m7uVOMhi5rR2/BXpNdBEy/yb6u7ATY+4cKdwW5IsI6TwCGpHZs9bHdSk
b1fKSehVe4I8QvS2No3FPkIuQmOXcNx2toxdGgqgw1qHPKVhElnHiBMS0oKuztQ5VA5DcYpNwz4P
STT47aDv1+pkXEqUmJQHv28QnnioQH0NJei19p7sCl1Yowp7W3WQDVxlOLjLSYlzs7q6+WzC1hfa
TupaTuYUgeSdCKOXemzerOUKpL8NF25BNKkeKOVJXMNFGFAsUCydRMMNQQPhAfZMtZcseJsVJF3D
1wgaF5gBL2lnS2a0FRuv+/YgvjBU9QiihvHwXHaxvsP8PJ2TNGI/uDYLKtF/V4R1nCOZ1Mf1aNaa
5ahPDjI2Ps0CS5uy8srxW8fVQrQbQg0LvNr6qaerp77FPl+gC+mrsSl2A7IyZGZf1WR+9yPXhm7/
IcyRkarinkbd4Ba/9rzubbFOILILCyKSmlYPZNoYTzlWWMtr6gd9j0aR/IGxnuJzWEyqn6kRPuVJ
ljTR3cGv3YZAFImfvdDS9gpKsN8LAOD13LfXrqk6OsdzzEZxaQjnoYnxf1FglW7dbB28X/t1gEuf
Cdv2ssCLeJElLZNIc17M8QJfdjZYn2vLk/Cc7mLamNiXimHtRasZDu97WLTwbrY1U6Wuspe1o9Db
Res3bPq3VtkRYREy0/YIXz1OmsxvigNZJM4hRYL6jqkhR4gNg3tuVTO5mRnNwmX512ILdyxD1M06
x6nEH+EOxau23C144o1J8bpOYXhiMpw/iJ5N2toFlCwTu2pGG8IpcCoFU4r1JgNAGSbz8rQuaQZD
9BeYVtnpZvzZaroHXWZhrglJ9ZTVxXKL6txERTCLfn6bZ9TWyYLVyLEefemGjnDIgALL7dPYtbHU
z06nYBWdqUb7HARKG4/RFRIaYvX1sm7Gzj2ZEHfDLcN5Ih7GKkhWaDqjle50F4Ws9VHezp9p+Lde
uh02sV7P7WzKY1/G4yYcariM5I0QhFMr174YvW0cEVEeedmbJTilHNN0QAIRnamOEVEEGpN9iZXm
0UzIizJbUYL57KKLXus5u+Quv65H6vL0fuS1+OrzeNwRzCEZ5MS+a6bqz2FQZz90pENedJTvzawd
/ZRm8nakM0TgRXRaN4uFnQSlMzWn+/5xmsnJRKnEp0iuprAXxySxTGA6UhAALV2tVYRTjfVVNFW5
SZXoL5GJ4Xcln4p2kkjvSG8jKlN7QcYBaEKiUjEm/36OIPZALw8vJp6c9GHtlurWtNWqpf3WOPKE
yQartmlMP8oOAiu26Y/cns3tOIaHOMmmk0YAJ4QA4tIBV1GgG/pLNTxEk5Ve1lPDUsu/92IFOWn8
RDP8Fxvnmm0848GNobZPtVcYe/5dkBVz8QQB03xBmbFZT9QxpQ6AFYIYx3ifwrz8HAyS4MNa2n6W
NMWlnlBDTqaSPsuB2k9D2ROsT2vXzmETe+2VnfngT2U4HE1Tyn2m1QPzIQejBc4yOh5gV9ar3Duv
m018c5SUeVk+W3UMNGiGCEIhIsn+ZMM2ZBMdT9CuvjJ4z42VpuckU/rHhNkq4tey2+kpNIr7U7rW
iIvTtwFPt9717VuuK2K7gvwkWJS9tpxRYjm3wKFqflhDDp16uk0OTmffsAzrRcbyWOv4e5Uiu/a5
zu0IKNJWVJw2wnE/EVZT6mB/f0ySAZU9HKW9nU/lY5l00V4hDe1/29x80usdjuq42JK9yX/FHGeT
TWoS9CHEJZhgThDxlsF1AMHlxDGIGEAQLDosJ27cN35FKgJWQZC3UTw2P8BRJmwIp/p+tL52/6qg
zqxqQNLpoIdPQ8/4IMo07egmCRk/VhM+4evyZQqcYNPIavgQ1sCct8KHVQ4Trb650R4Y0gE4GzQS
2juQxfZCWL5PcPUaK+ZyLy7qsgW47UhfiQblSeogUQipfU0Yh70qc34hifW+eoCJGCwv9431DkI2
WrtBnGLfLKt/ibE7vrJ4DxjyJwqp2Sk0v7JN75CZb6v67d7tBV3ONUfU6IYPMz/YrTafNTv9m8nk
MZGD94A4oTx1I3uyqPCI9bYTF75l9rLWDXanTwG8BFdayR7+snIlwy/3ldw+JFoOPAj1T1Chwnk1
k5Fgc6DYQYnQ67ke1BGXPUCgcKAJ0ohfmkGUSTLg0lcr41jzh24aHZi2ZnsfvZiwq9v2vIWQhDIS
VSk5wKzg7YgSJNTuyJ5Ul8xX0LYAat3mdv1UM7ryMdIhzq6ISgEEzDLDPLuoXszZox+eEHeHPvjF
mxcii9fBjipBkxla7ENtIzW50GD42smvOCNwReDKcwBvdUh6r2S+LS39MFASssC9mLYGGdFK5+kn
/p64bOZN1bKV4OYf76KWz1qLwNYjsZgwgBTuViYQdOqmZBxc0+KR9sE1Gvix/abuIGdmXaVsEMT/
1vMCrGlMJkTvhlu9blOfcOUZ0dRMex1a4yJMh59q7Kq2GXn/r0Y68Ld1w18tt0BULyMyF9I68ptp
F0MxA7zBmSQnGrHANEipjQSKegzfNlDQcEgulmJ2Zw2RFnG1HU3geXywgWpwk/TbuhRnok173nvC
pERi/XTJaDBjGlGRo+zjLP9DNhmG8kQNJKJJFq4zdrdNRoDY3rR4R1rVwamrhEFq98NVjb47q9rF
ZLvuJuxd8PI+2OMWO6eoRDA0aOAGc1yE2PRBEjTzKMzxoOjG3oQ+tStM1IamoX7jRH4fQ6RqE+Hr
0tK/mTIVj3T/LZBHPCg94yNDKvlBn73jLI34AqrswZDqHITR/It5YXJzJ+uBgPpuZONGRgd5Wjpw
mZIIP5rS4jSY5Ei24Gt2phGTmdz+1Hp5I5IOn/jUfY+EkwCH6f+K0sHK75KnKU06earmSQIIxbOc
zSCbPHbMQseFnFKpzeTbk29g/ZC4vJ0sswM1ZZykdB8yitCPVfpPo+WmEpFlj6ixCKyuavxO+Rik
dhjLLgliE5oPXp/HuFengwrxigW8I84Q2aVaIYIP3Z3VSw0Mt7qdqgQIBD3UWx1/iRJxmgy1/LnC
wY0rwmEiN1LMqO572+AVb3pAIl4xk1iiuH8isubBnAToSbq96CLzvMtq5TWWfKR55PmaOv72xC4k
VyBQAbN7Dt2yEOZcMIns1UPRsD86tNSPqEdfEDA4T/BcAniJQ13qO2mh0WS9IsCoZvI3pIm1rciO
4t+qOxplfaAr1K9t9tj38ztnyHRIEDdtdQMRdxm54cPgKXznsGQzqFzy2aj1x7BSyNi10iFoVOcl
YuPPHjkxDr1Ufob0UVmoUxmo5Yzlu4BOiAgCBELvWvuaXMOgSyfGlWQpHYXNuiNIlR7HmnPREfsS
Utex08GnDfD0MqcC1ZTtycL8SSPwtzBhQtFLvGDleI1UhriywQGmZXDj+9SfQ7JOCHXBLj/DM+jK
+HkqVdWvMhLUa8XbJlbTHatI/tCd2gX3nv8thALgQcgTSP9sK6DAcq9xFvRZ9ldLIm54zrCXHlxO
LP8Swjr1BoOIIijrjNHiZKiQuUBZRkXyxx04F3LL0QAMo4WFQr6NZ83x9SVnyYgp3RQyM7uowTSo
mn4VN4EBTWUzhLF+SKI8O3mxc81D7nTCZKpocfX4kCO1bVIYNXnav7Ez6qS0xPyplkaQb0OLQS8v
qC1PdD/Cmw6uoXfb7BY14T4nVw9YjHsqi/JEnCzcp5y9mtGSCQxX4FbFzDIGbxi2I8KeVRgbxKK+
dmaH/Mxj+NHaobHXUA1oyAYPXaXe0AdqxFJyidmGTv/bBnCEvoNgPTCZjCvPimHYj87GzRdbpI5N
GuIZbqox0IilISJCJRiEHRN3Mm10EA6FBPf2APcpVfXdqCO7EObwPSkJ1y0ucd/VWQbS6YNs+DSo
kxQhz5DiNStxxDOH1JryHIovyEG02DvpD7HW3CB9wGdSw045GkMHEI0orV0y6eq2maNHJkUmiWyj
ToyZvoQYD/wn1e+s0h7dDgFG3+BecgcvOdRAnahwmiUYUtanMDoMafg86KPr4zWOMVl8VkMrbx20
85kAn8e8Lj+UnBhxs47f+tT4rprwT8R2xpeue3MbzztxJflV3RaA2VVn00xef3AV+aVauevb1AOb
vj95VQxQsq/7YyGyXW7iWe3qyTqo3bAhPmPY61adYRDMEUx109Ei6eXqLA9m0r3NavKjt6bxK6cV
OqjRviVN9zlT8ws6seI45Dk5Py0zXKtLq62LEnmjd4b9vOhpjGVnYnUZG/9E/4yd6KcbJ8WVm5O1
zcr+I888kOoU0r5F6mhYH+0aAWapqeKpeYM3JQKr8b6mqvtdtiG8NjbTWLG2LBlYeAs0BdHsWoGk
65OKBpFM12pBXzri0tveNdeIeq80wZvVFaWvpTGYwiY8aDPYD5xwLyOAy8dO76v97DJvztpSeWxp
OQVk9EwwFKOjK/LwkDmzsuuxykVdP92cnneJRmENWB8nKGniiHQjy49yT+yjxpovMziyTY+S8eRm
AKcWG2qWwZpybDsKEsNjtMUUHpNQcc5lHgeKua/Mjry5jiK/y4GPkwX1q7SxaTulc537R/xCxl7q
7H1UVlS/b5u3ysrQu8YUs5AVrkuAxUZ1YhdZf1hd1WM+5M2p7XGtjKqy88KBVpjIL7bhNofRGTEu
DexEqPC2mYMNtDEdliJGP8sd4aaI8kTtjBUhQcxpR+7RmAb0Zjk4do2+w66tdW5WBjICFQ3y47iQ
RjB64MS1K+vmplTqmuYSBO9oacDUJvEVtXMebNqHEMASTNU9Uqpw1thT64846SmGXDbxfRD6Wpmb
gdZM4P+5eaHmFDV98Gw6MCl/a3ND3Tmpl+5KMX4OQ95CiJzHw2CQV5JHxSmDwwVwEJwR6rPIktO+
FMbVkPVMeoMD6dLxdnDJ6VenWKR6wBwzvx6KTlXZElQ70B51iVmIBlw/xrMjelgV9Pk3g0FRa+nZ
b89UQMFMmblhtOD52O0rWnPNLzYcx0gfrLe4AlchkWbtRfFctRUiaoGOZMa9g67ccvfoZ4AYu1t2
/RmDG51YQkt1N1argQ0UY34uo3FROmhjUNi9e6Zs2WZGaRLkGnbbgQLMJz3J2qauxxtFhYmq7cNg
xuLniuwwmLV/HbZ6IWgYG0qs0Kz3AntHifBpBC2lpwXq2lQ91bVL7F7X0cHtXJIWIV6NabeTwwJX
xZx2dHSmooZRAZd8UdjNgmhKj/WEbNydDlUECo2T8EzTXSdCnQlJZsftxmsKn73T+Mo85I+IZYy0
KtSe3UWdjSbJx1ge0dUk2oItyU9n9PJDQtMsFrZ6ECPRd119UQmBJjyxTLYt+wS/pqUQ5Nlo+lby
wA08O0RN/y3C/AHtESREg4I1nonossRXr9vJyQuRzDDEBvLb64Qp0PDasH2Nzoopiq1eAPvJW3bK
tQ0VbVA00Fk6fBxYAac2VaiWyP9s1PKJ3Ts29Ch3T8yzDnaXg26VrDxjw5ZJduY+LDOXzzJ+mPup
3jlWyqlqI3wpbVBjOgABVQHorHnFjtH2j1j2v4bl/lY6tQp48lukj13SECeRp3i0RdZfohCAKgl4
KmuGKKf3ekn/Qs9Ykmerc4WTprUL65LmInKsbdvZcgOkh80x5pugbWMwXcq8SUY9P0R85EGdAXBj
xD35To4nT9N79nY9FlEAlAV5Fhs3hX2HDokk7aZKryaEt74q+ge6+UNlbaPGIf+N3JNtx40PCUhL
uPTyoBn9bp7r5pjlBcPDHtVSOLBVc2DdB6ZiEAEWgq4txuHFysB1acX4wbAn34Y690/XcutTotRc
U+uhkav1KV2WrH+frkcFCrt8sx7+1/NqfZWddw20Vnzfn9LeyE594qqvNNnBqSD8JHg9fIqXZ0VT
fnItprf1a6TggC1U4Qq7sLLfsoFmgd1F3n79as2pxhh4lEFuTONzHjbIqfRhZ3eM1uqm23DWhFyC
7paAloqA0HHyUze+aUhdrr3W7Csjm49ulfUncgc2ieXeSuMVg4D6IWMYRkVVme8DrFY96l5t/JC3
SkO4PMYFITpJ/2Ri4r2OKRmfLQ6HOEnyB6NgYKKOCbGybmWdioLNcU2CtdsmR5cOexAWc+qjhcEb
RXP1s7XPqNULoENS7C23J5yGGCFuHtWDN43aY5qr0UGL4x81uXdt3l0tJ0UQkdTDItJ4bygXLg2A
smeF3ZyFcqJrhuZiuOWNZOv4aX0YJlV/yMNvJDpTwKCSzh2cyz2Zeim6EY2/3NBkcqINcWuGcbyJ
Og0ZU1gj+8TEUze9p3zoiv3LCx8jM9LfmJtpr7RVFLt6H6KJHWeqji/lTJ6gPXgbGmLVni2w+hTG
xDnjG4g3pSrzzUTj9AgXDeGvYGxkyiI9lDrt6xmFMpdlcfvoa12c6kK5xfRYiNyNzKsGNGjXmYR3
SZjLOJZKHdnrdJ3oQhw1YybdD3aSdl2/0IWDejZAx6/P/n1wEqlf129TJPMu1Jdis77277esR+tr
4YjXKp8GLfj3q+sX1IkcMnDm2aGnz3n6fz9gfaq1wAdrU9vff9zyi/3XP+0L0whkjqr833/77y+/
vlYqMF4NbW5360+gdJIHfWqehkglOqd1I/sU1wmHkVnbp/U5bIDeZAHmS6HBi2Q708wIJ4TYy2vr
N65fAP4VB3XvpVtm11Vs0r5lKkAvxwmRvKuYNhhOuH+1TBTnVWqJByKm1TafS4lP0fOKl36KWn6/
/2HvTJYbZ9Zr+y6e40SiBwaesO8lUVQ7QUglFfq+TTy9F6D/3vrPsR0Ozx0VgSAhUkURTWZ+395r
WytuN85JaFMNtjAJKP55mBqGhlQTlrzlNmWyjRQJUrp/95jWnf9suqLPzmnvejvTqM9OO4Jede1s
qQaFRBRQglkfGtNAD5iPMDlN0yG0GXtB1aoXrTkUGcJ6FGTlpwTu13RIGBg+QI6Y7Tc5n8klj4jY
0Un99MI8eqikSz6WrMu7XiPqWwydeo6DjBibNotOZhfH+zK3xaF3LKT0Wlvs4yZ0j+QyQbvExnqO
VN3ZtH1kLDNKB/tmqkwWDbfAAemnOxUrrUzVcc+1S42KwkFWyu8mhYRaTZux63B15SzL530Wnf+7
kFP5jgY3iMA4f+HOXq0CJAFcUmw8VpuX+WkwKFfLGdRVRAl+oaFwuJBoW1+M//+oD371TZ/tDQq/
XVIGF3IVyTGpaxFcrKp9TRJmAIGOTR1t3IDwO9/i9/ZuUwks0qjnDJiolYK8PnDG2EP61r7nsr0k
Y4Gwp1Cxdg3YkGrHewzj/MCawKXIy8Z0WXRLTe03f/bVtfG7DzrtEGmNi0ImeneMNDuW7p1ixu41
Nnv3qgTFHhaQB2qUdllZhBLJOZuR7DUWnTTTrLxi5pdC+YDvm9/NG0hAxZ3ZGpR3m0eSIuo3Q0P6
aProu5SmTG/Mfw/zfrTN44ban9ymTtK8GWOytkTsPSVhZx0xG5LNAOa8l7n7S7HBRZiUybso3eRR
s2llmD5xBW/9KVi7BDmyTXGmBA6KvdCt4bxL13uKNaD5WOZ8CLwlljjPTjeKF9NKLW4FeQWn3jaK
pUkNT9Xd6NFBRz8GotjpUNgJEe7cdeCRLpAZMso2iaU1eIYVo1iABXtLMK1sSF9ojvNGyWjgsjJ+
coskWdrRmD+kgd7srL7Vd5nbWPciHMsleEUznjDKMvN/NXoA1zDPX9sK0DjUYv/QeonzEFYTB3LQ
/F82SuSBpu4zmh9/O1hKsA/6PH9EXBf8/A4nHZ9EFCZPA9V+eiF9vCvh4N4au3id/xPddb4EiO1j
FAj8R709HovaUZigTg9jXQs2RE3sk2Jol7VN+JpKTN7GSMi4qpUkfwhrWPVQ4O4MIxk3UGbqawn3
/ap6wMzxQt7NuygVFkfR9l/zM6WtR/omZKiBIaCQR2f7MCf9xlg/12pE0kE1OfRUjjsTEXD+jGY5
ix/bfC+0N3AKIcqljJSzXFy9wFfJ4xo+RoWOfRb75r3l6sqp83OWbqGRf6SkbvsDi/lKtNYK6zCK
Uy0j5shQ4w8XoCYhUulbgaN/6vqPWwU6/WuoDgvyO9/o5HWQAyacpeaGV622yl3MInkXKk2+q1Ti
sgtYFosJ5Psrr4kilvZXK2PlRGMU3gTM7SQgjTw0m2Nr2u0jy3rM9Cz5yC9wrpRkysdQ5O0hd4Z2
MT8tSq189KxkA66I+X6iX9I48R4NsK0rV0fkQ+3effQ8wUp4YKpmqeqnMZrlskIKtYsc+UHrVL8o
pv7V4DtZKYUAAcNXe6mKkfYaoa+t7rpP01HWWwM6tl2+tkP3lYQ+VUm/e8ISQxs5Nft9grdI5hXu
AkSM9zBBCLFy6WOO3WNfjvk9Qc4RNkgYe+30dN5n53l+H1j5E/kN6gG1SH4/77JSciA47Azz0yv+
vGEAomMNqXec3z7vR4vPCe0zurUN3bHF/BO/gHBe0WKZ30+T1GJi18XrrunFYd6I1BQHOW3+PJ0f
FYgimcv/dz92Cw9zoTZs5hdX84vnXzO/Y945b4zU/hi7JjumKExFEganEJyKxyEYolUXeeZaqWr1
ft64Mqn3NbN0GPmxUq+tcq10TXI/Eli6oD5lHHwxyINhM/BmyNQebC6xnojGO7BmdGrI7H6rKste
mkLRuDz9bGnEkbOROix1X7HaJ90tmaQNTbIszdJmkZuiMfM1AeMzdKaGc3KeN4Ov/vVofqrWQ3eE
m0MxvA6P6Ob/2lSk8OQks/B8gFR9tMF578EjvDd5lJFMlOa3VAcWQ8N4fmJ7kj0Gbow2hKffv5bD
OOzGOtev+LD0O8+uECs42nXeOG3FF8DseD1a5KqXtiE3esS9t/F61NJOXd3bukzOicThLPOi+RiL
BGOa3z61pVLuh8bGHjjtVyFK1dkHYfDZhixfMm771niycxME3ug+R0a2s9yU5kwVizvPz0EV47ha
s9jXXvxaniiEWL/cmP/aSXUFrI5ubwVorR1GDffqGgjW55dMv6gNe/e1cuiYV9ykaX5SCZZxV50V
IDyTb6J+lUl2YTbif9u+vFOqPnz1bcRCgalH59ACp2QLQ113OoCvytFf5pdW/Oqmd/13l8Yzua3e
cGlthluGD7kpBcNSGzUO61PmASTlIVngYl2nDuaeKLRj3N12eU9GSnk/QCA85tRNpEvZDlsvP0g1
yhENEoj5FfNr/bbfgZ+ymUO+l3Ggn3DfW2cEuQQJzA/B2xRrOdAConYApcUFd5HpgsQJpNk5eNuW
uhM7g9zqstX8kO+/OXXb+bGJV2qVObGypBC6slgfrSLZVZca/GrFIvMzoJXCYl77MkmtcaCh4OHB
oQ9V08DBl63jUlBfz/qPNqhHEhg73MMklT53TXqk1qiccjv7azNOT+d9LNu2vUpJx48il4iG1v77
637epplPPk6sXS/TjnW+Qxku7nykOQ2i3HnjW6F/4vbtn0apm7tcN+ku0OrL4/HVH8NoOzR6eCJ9
HW3h/IO+d9SVkcLNnp9mJjm93Om3+HUoZlUWRL2hsuUlw3UvfSfn5u8VwbZY51qnk9b5RHS6dx/X
qnJfhKVyn5bDNjKV4fxnf5pPDAy+JCHHZlvJ6IAbo34gLyh9cB7RqIwbwxS0zLSKnM8S/aNu5+on
uhoWJFXzbpsW/XWnNw8Ir8oHpwfuN7/CTgqus9B5SmVvbKNguM+kYa56nLVPnaUikq6bz6gjMUBC
b7/3g1w/UnS0p8pg8wnpDZjti5bkiExz7Oed6myFDnE4K8Nqpzpo7nqkms+MUHSMUnUyQ5XtCjCx
eDAqbLOlYm3cIlRveGvSjVcGYp1PXsLBKCD1c2SxrPFTPcQ1qtXvrO0fs6bIX7NOmts+QXCIXid7
xb2G2ytw20tjVdqdWrTaIi+H8CFgHbOhpEf3oBD9Pus53Vh+M6eu42rT0BrcsjQJ6DCq7WpAe/rY
ovFZBtFQPacWNksMiCaLzkaeUmleIO8rv53GpLsdlV8+kUuENTb1Ka4cRPR5GIMSjvp7m0nKhjUO
CmGFlJ06TZtzSMTqTlNoWNGhJgGOGBqqHP4hdrBp1By3yxjmMeUNp7kpA/juFDDRRzDKcxjorr9A
G47cJ/QheVa3vghHdGl1ivOSUkkgKlKWemLEoyK9KWGeHD2v7SfponjXYvVc150K05oUAEXQNpv3
t9FwxPiYLRtP9OCCki30aP3eruLmhjzQgY6fZAdh9c3NHptig7eDRFxWDhQJu2HFQOWuFSbK27Yz
xheHit0CAGk3cfwSoGtLhdzFF60uzHPudzUKBm/cYippt5lLnL3m2+9Yjcm77UR972p0GpMSiICq
x8q5TqmnoOhZZiLKP4VSHNPeG5/jrjG2Y9MwczXS9pn5w2l+wRChsGkRNt+ZSR2eaWwFfDyRfcY0
ttDIpScKnT0Dp11tyKlq9kkY5Tt0B8x+tPbNyylWq8TZHm3+BJ3syyZV5UMc2dalFO7qzy7cP5wH
Vn43v2DeH/kmacciZF3Ie+aNXQ8qtO0Aj/NAvybgsCKzUmLi43lrL5PgoZ02sDfMu0x9/7MHVLL/
kAnQ+khtLvN+yw6DY62lZOWFervxx6J7UVG0LqRtdScE6N1LVU/Voca40Yi275OaS2Ta3eDC3utO
VazmN5Hy2yMLKEC8Tz+lafqctmN931dW8aTXxiK0cmeFBkfiPMixWA7TagVQDL5Q3TOWflRghZhW
NcgVv02byWiFkXXDsEqUVntfDpb5geyeUzimXItxRl5T0/897+8Ds0LDL4KHME7DU4nMaVVPbygr
ZYkaWn/F+hVuvUitdorblc+cRAfTqcwPxbbw1dWEPMQBkxqWguYTiCSw90ron5vANZ46F+KR1uXl
2YT/+0Rl4bdaperPDwvo/p3M15XEGGe3hrah6U6m7vQUHdfNUsP6zLQu3MASAZDmBsParZudn0M/
sUSLf1zuFEUSHdBW770N7YtgV4StecDCXU1+JTA+Jv+5HaXrAcpOkEafaa+/B3lLi6uhZKxhIZ1u
u6tGlZ+G14Cy10cBiy1aR6bQ0QHX5zENsiMVX5/F2bH1WfhjJ6GmVyHWigN72RrNWdaNttPoh8ED
Nkbi3dKdxzm6G22z23cd1X2jdDFRESNujsFhftbpU7iZHpEihH794hNaTpaGQ+6aK6P1RFAj5i1z
rhOGR4uZU2hhu0oMlRyHQgUvk2ZvjLSsp9GUXzyQ/VngcmlG+clJh9dUglwsUOg3nkFHKR4e4bGu
7VZ+MhU2NUmHSfMu2D6LRelF2irR+7Vr6pBxlBSkfPnuEBSx6Sj2kPthnypukS9q7D/4gRJtAkmV
fGJbvJtWh3kE05jqeNkhi9NDZ/nWytYi5QlyxTHsE+1Da7HEWr2h703PP5utn9AMSq92iC6xNoKt
noSkN9Xazc6GK8TGpdEET1Y0nAnvOCI7OIWyvimBQpy49zla4jeuTnz8gqzCUXxizDjbdVycXeRf
icVX76hxTRJ8SLoLduNKE7BZwnyvCFg00jPA1BdI8zoEGqngkDc5ci0nimhn91Qm+HPBb6Q7IhRI
VIxoLQn4qIva0fMlOsyVRHyKndRLlrmCgjJXLkBEiKHC3UHjL4PckPqrhhVC1cbIQmps35oroWZg
o12mUXB0TM9ZCIVSDOhJZ+UobrDUh5jaNzNB2EP6VlR4TZCEjAzWfkOGo6gOuWWusARatF+LatGm
5ipQ83BZtw2RNmAGVrHsvyu3l2cWy79SD85QY3bbHo5OwfC3DANDrEOzv0XQBp8I+L1lV48+wMFT
GDJsAXxhIIYPPYrTbSnvvdDF086+TdEg4o+BRZhs0TyM20qj2pmspI/xhrh2kGixfsvRPC4iLsil
F4zmQnMEbT59jPakOpSL4KPNLe+gSiY9mvDUtVn+6rNWWfjkOS1zmaFuSZ8aj3DGxOKqgO+8rgzs
dVZWoKHUHGL5+hOLJmcp8kDym4e9mwCjoH4KlOEaZIQMpr4Z0aBlba72Y37Q+uiquzgPhCf3Q+Y3
q8KnjwSWa8VY03YB/QQhTiLoyTgaaThwo9mihjkMbnNztISQ7EAbtxTAH2NgXVtfbxmxJqCy7Vq/
mWxli8zqvtPpT0apvtKDuFoxcwiGKRwncF/rMvptmMpOBNEzrtOY+SadtiJUNnQ7LWR3pbNOkkdb
JSAyFdnNEWWwC0psZ5qRrAu7QG9RpBunjF70Mv6kroPUuIsojxGBR84afVkr/gXr+VgjA8vUWFsb
YiA9bOxPXb9KJLBRHdwt7pgMoyXIgtBNnxnrmkVtEyyhKP1eFN4emvAiCJRt04TfYiQpdOz6J9GP
yoIqo1yDZhUb19aqQ+cNx5TV/3KMbcj9hJE5Re0ts7i50LlZDUrw6Ko+5tNSP7uKT5e5EW8M7NzB
tHspCS21DOQYhYVSMC1oNRLLsoD/fTEom8PtJ9LzgH4Bn4MncPaJVRManw1LlSXJp08hkSv+EA8o
D5JgWVNk40Z/HNuiWGi+qi016f9S4uJh+iNlEn5Y3hnYJasguVDHvmKyrWW7vJXvqmbILT7EU9FG
BTftKMY4mGEQ1ACnGqRXwgA7RXWK2q0iPsSizB+i/KuJgacv0iw9hcRWlDMeuSjcrQ7C6V+qfvzy
2pE5bQFsGkue1bu/HVWQ3KFCzQCn3S5qg4vU5uyOR/WDGytKQM0I9oo/ZNuuVI9aklQkrMAcCDH4
n23j0pupXOz0nM8hA/fW5P3JwhCO9jB7bC6JAUgwp8uuOUk1VS5+lTrFoNiCCtdxD2bRN00X9oCg
djpqWwxSJCc1D36dfjg2YuKhMeBNkRZKHl/6USCguoV6czEd7cXL5UNtF+cxaekBlUqwGEh0Y9Tw
lyj6uaiMeFeoOe3/Lng2eu4s1PYJ4QrtqyXKr0FxT30gEEAlL8SG7LqmFousxNGBljrw8CYUWQzw
RfEwA3uLQn/TgQoCHAQelsoaGYSB0EW3uuVYWt/KWAZLJaR9hFN4GffesWySYYXh7E1BJKE18T6I
Jcit9mRhgx46flVBjAzGlT1Fw1Mypncj7eKG/q7RtPeSquASlMuS6soqtGKikHwFExtM0ADjduKf
Bjs/B0RWWEbTXbnmOvpxAmB2+gXpMtpyAvmoS5ZpKB8jhBqIa4l4UTqLXUHmrwxLP9hEHFO5dvGs
e8NmzOC8FWGyqUsgrCpQgtr1sCzWAgVb9YUKg3qoi+5S1sU27NtLn5rPdss6W5ULLlICAvRJ9tB4
H0y3j461RQzJgblC0FoGlTx42qjCqsD1O3RQltF7tgTaUJKTSy2Lbm1rIDfKWasYSvnZazW+Uyu4
BVV39CLoL268HwTLLWA7fnxfTm2hov+2U+VcKeWHOl790rgzMUKYYb9LQ22rmP59VX2MWn0GOfZt
Fumd6AICxFFqk1G5qWOgx/43IniilLqS69vwnhVKZIiZ93y0HmlvBVk3P1Yq917gEP4WaT6JVsR9
ganSkSPXkrU2xwGNSIezRSqEsw0lSg7XR+iseySujjr69aSvws2Yenx9hElQ/kGCZA4ZRnEqHaEY
Rtwy7XqsYsablhzEmlGQyCJjK0SxwNP/DbYCNIsl5CJxIwNUAUBdpXrrYqb2rlL8LoxkZXfjsBRE
zS1dsc3LEuEFdaV1kVIBoaa2B8+6KpiT7WqbblLCXd5wlM967FCzudkpTn200pR9kqhbZdSCjxDf
mMh3qVwapZ7eWSKrVm7Wui+ekT4HdVX/jnvCdNu8ff8xlra2vKdVQ7iLSJZyqLwlh3DHd6Fs+Gzp
fnQQ2ygpVDM9S5k7pWmxsrD44nhlmdlBM/Idh/7R5FbJehblIaGdS8Vw7Cd/epRpijjMXhYC7t5D
VdtalqH/HrNmpyGA+mCOtQjqnGYjmUJ8AuWoRIP11mvohajASo5m8q2Z0OP0EitnlnLuKb3zmYV6
Bc+PkrlDO8JU+rMsNLGva7gVWpzdz5ve75aaev0LIVGY7V1jefJQyFFZVYNd71QUK8++A7AJfvJH
3nUQKZ/c2icbTJr25/A78qP0l6e4tJHB8r0XhvcqVUdfRbqFlYwoxUvnp9cfQJIWkpBAeFy5jdMu
56+Clza7CX7sw7AbspOrZM/R2Mv3yDTPPwDfqpPVyVSzbmsMFIsNaxzO4CXzTV3lDqeNkt4roILP
hEQa+1QMaxQu8tXhHr1IcCSAIe0jd5WB+NtaFUGlQ031WFVbMlYNFnlu9+yUNpMZkFB/NlX3MOqg
Y6zEzo+ZBTeuk28B3aapt4+RrhgEh1LGPX0tiUXCQcqpKNmxVTR6hzMNomjA+khK1o1nbsK2lm8Z
k08nUccPvwHe2tGZXBXt6D80tLEx0bTKGdDbhzstZoeo0F+wPTF4ACjDFhrepUUVn1hIaZu6cH/N
xloj/RrwLio16z3Ao/JES9i6De1ocQuHyJ/3tXlDkFRv7Iwcz1xFWB/ZIdnApC88mBrKK1OkK+lk
IVQkprn3ugmSBrh4vWFeB5Omzu1z1Qw3UkvSp8ocX3s/k/dDOeISqdt9qMv6GScElEyHwmwfjgfh
VcVRN3tlkeBZaXwLqOVEQkiEezYzagONA361Seh8oErbt1F2jfljTvOLKvSkC3xRq7yX1YOROtqh
EN1G2MWF4HiYICH61sGw6q2UERJUztPStO37OojEQ2sAqV52OrLDOStkKNERdYZLNwLQwIgyZjNA
f9iJKpa4RfAM6nnF0C0Q7AGyf68zjL0/tjnQQwvyE3HzTJ+jCwdzS9kBql5f9Wewxc+1yMUhM2vy
TRy83DNn1uu1dyy27b1KSC50WLAT1hkUpziB36T7FLX8tyarzFAaVzjNJgaGSix7rwk+x1rd2jQ2
Te86c8XqINQfMfYxmefCp7BEJ4B6nK7VKz/qQhy/fEIWMxk3lWA69X7nI/Wdio9s5Mr45YurjAzC
95r+k3b+M/F3r3jzqiu4BWsJtSCh3WrAB83iYoB05IhdUxb9g0b5KqoJh4zzFKnVfA7EvoG8UkFy
kyVDc+fR/J/NaK73nelFcvvxU3bf1C/QAbB2Lyfsfltyd/OzYJ80lnL2rUmdmLYO5FZiY4QTXecN
beBg36r2dwITXvRK/yhrSwOsXDSUxcKclEVmV6lsDp20i7eRvEW0lkmJEVUBujobb9PYVc6Gb34g
lvMWQEPUldX81nLpIKEwC0QUIl63vXKyS9s8tbaX4Y5KS47Kricm4PbzRfiEWOJ0ysxHMmFBPpdJ
uFXScSkbfKMzHx0l/pudNMO9QQDH+geeVSGvhleY0hyRNsDFqOc7xYbqHwp4RjQ25OOo0hzVWR0f
Iwe+h93pL+QWpLtmdNeiH+SjWUG+8EpaH5r1kRYGfTgdnFRZEQ1Y5iME0Q6WmhcVD7LpA456+5pZ
1nBFDhEsmLrIZ50AFuLagHNamdxgKEhvQIL0A9a9C/Qp5zYUYQ+B14n3FiqotRf6LoVVAe9oomLM
5FviZxk0W1iuTYiph1xaZRfIXD39jA4SQ6KXk8BcxzoBns0Ab7umurmwtcw4ifnhYNk9VfSSSJTp
YoVgSZXrXS2Vbqu59jLzB5/IxDY6KsoOwIt7XxCDscRrk26y5NcYlw6LzMgatn7LOTACyYQTbX0U
destXbPSLrWDXqeHuLku+956Vlrz2hG2WwScYW0TNleH2yZu2YvbuZO5Dh3A/FVCzmvx3jMECzVM
aBLn1WM/SdscdOZKYDiHNq/VnWRWumwxmV/KkvwfY4LT+2kaX/HYRihSYViS226s+MPF0p5ilZox
tHaamkHa6scCiGoPKUnkzSbVdwInUr7sHBmvc5i6P7Y7Bx6YPpTBg1JLC0yEQ8m9tTGYppAjBERH
ymH00uCaacKwX0cV5V4dfPbUI5eOQ1x3m8g9TXX/uRMDku9kWZCX+QJyzcCNismaqhLUWCgst0Jl
MhikHQrrIGbQZ3jxKbzAAjaor88Xv0Xvazv59y+oK5D4v+KkeIocdevAxzyYgzVsCvoaO0CGdPBl
297gLqprJYqKjU/nM8b3D17aDxEgVWrOeZGENRkqer5u/QF/t1MT+Kl45nOnMZhAf8AOMA+yjm/c
9L3DebSbid5/NuBszK2IrI8gQtme6XqwZNkSbsAHQOskSCj9H9IHNfVfE29I/jNYS+uGM/1T/zUf
xuXMi6VmK0vTc4uDVCi5SLwWs31dYPs80vD+YohAkz9IBU9GOWJFUCnUBeQBQ4Oqdq6gEpO6BMcg
YFGhxqOvgbUDV6D3qg8nrrbCuLVTttm80U3qU5VmKXsCGsNHCZf3VEv59ucVIveGRadW/qEnpoPh
tzvFnaudbJuLpPaM4n3wyJm3tOIq0RdcXMNbj2ksLkpGblKTjND2ze+Z7+TFmrGrvGJcd5Es31Q7
fa5UiQ1V17M7rSZVaJj2O56drUZwxYdSqQ96NEmQr2mYJBQ9RHnhdrFxOrXbWGLQaONg3bI9qk+F
Bn992sTGoOAFbDdh3HRTT2zlm+GxyDsQ/FzaGxQ5xaGPJ+ko3a9lWaf+h6t06xytwJczjF8Qfqsn
0y2gu5hteLQikU2hiyAlIKW8xZq/B7nnfaV9+2IOQf/sh1Af4tHusWQlGy8xtfuC1leLHeGAeSe8
+MLH4jOUl9YJwb7LdWr4+Tfm9fcWKGFjWO4OOC1aZzrc54CwltZnItbVGVNraaXf+D9Mw8yxpIhx
Z9to0PUJH9MROVdPw3pu2P1RDC/orRrRpR8eN+q14wMbdy0oALCs+CO89KN1SIQ02scsTBOgUyI+
GjiPfjbzPssNMNpjyrzQU77+SNX1KkKFpPI/E6+hWUn4nPaIbX3DCs+d6xH5SRGeS4/0iy5ImDm0
fvM16LfGpMKJRvarH1g9uKbz3A7CWhW1llCvrgMWk5G6JZCgfRhheixZ/VO3zzChtoCnu06ynu4G
MCjuaL4MdorK2pOfsRsRQZC06YNCROzOGR1rRxZ6fgzz4Ri3ikK3IDF3gyG626jZz1FstZ+Dzeq5
VFLrQYalOAytgi6P+L9pAlutMPZzOscmkCyPGvIYNJd4hHw05Lq6M4cuxOLEWAUxwrzqud4srTE3
4DiXChUOnyiH1qZ+VictEFYqUSArVizPuzt8Q9quqL97uLlHrLjBsZg2CuQMvpnpoTB0Hs4/hyUf
HHW3/z2HaP1fTCUquL/Fif2nmMpLXvXf/j/HVM5v+Ymp1FUSJ4kWc1xVtQ1dtYz/F1Np/MPWTMMV
BIdoxFQKlRi2v2IqbfUfKm8QriM0zcBvz5vqvG2Cf/830/6Hi2rYtg1bdTXd0Zz/TWKlysv/HkRL
4pmw+I+EadnTJ6Gi/M+JKjZ3RKxKhbZK3e4dUgadYY26E7EIRY3GdUKzDVUVEd7tYLilRm/bsDIo
2NanoHQ4da3xbqbQWtKio43H7qhOyTrz0zHBCZPBNDjMQM0aNhc4Ityzo2Hez5gT7hoXrG802T3L
W4UA/zcj8kYtro0DseiQsEP1FKhkWxhVM2Lk83GYssbfz+92RIjMIE2iZ51GW2cwV4u9KdmKcDXS
p0S0d7rC2IZpdQMrRAAmdbDdT5Ejhe6+ngkYjqceIliqMEEo7s9cIcH8RHOhSs6DE2QUuQTthn3C
AOI7J09USrv1ugIUhv5RjFV6dio1OuUkABAy9TmHH2XICdaaYzHn0vCNt+54HSpfx15onOA+iUcj
RRHIkFpM6KF5o7Q+o9A0n5YbI0PO1bvO+mcyOmHvN6hq7XPjStxopmkch5TKHzM8I6iXZYMtoPID
f+0HBTEnEWWO6ThQULH3DqWEZeMOd1XeVxeKhe0RPPlv1pIN4MTcW5XTcQbUQPujitdeUQWPfpnB
HArtZdG12TlTmZUn7ZW0VXs3FlG/rmplJP3PTXHtaMo9ZgWxwf2nndrB1vat7wT7HKj3/xBsBwz5
P52wjABCEFFIU8HWxb9EAIlRuEMnJ4O/kplEPgb5ktVkfYzoyb8kjgt0Cfy8A7Pn50ADVhcbqpbD
GcxtucIjpx7nzQjR6EgzQ1tXTPF2MPyfW6SLpyQNI1A9mfE06AtQZkMIDWsaIoGG4hXZzGQtz/FY
UwaUxjE4uPbR7RSHRVCC4xCzj3ckp8yZav/1XferSGqIeQqJ2ZikgfKMLm7HHuVb42cLAipKfNE8
zVln7f2A4hdcsnZF7pK3H8eeCXnoR+5hPkE8tD9cKWR92OmonIqkBA3tAnEtZtRll1cU/f36Ls87
dYV/ol+BaTBXrd1DOKkYoGk6BE6Rw7wvmDNVYHIX87HPXfrKZluRTarl8DK1Qo8288qPKvmqnYb+
efynRO4jtIXmN6g6fsrBfx4qBTFGXNjbPKyC59xSL37nbiBhLWNOrnhSWB3QZoOFHn11UbSZsTRk
jWlPWghEIvMS8Knoeuk7N/DjG2Gxdz7s7XUxUZV+Zu1Fk/lHtZLezTODiSl45XpblGhN0FvjDG6r
3N1RBVl3ciB33hCPf7ul/xcJtpr2zwF/3CdVbuMaGilhaS6jJWPC3yMiKdxkip1nEL9i49d8W7Qw
jq8swGMbvxDkEqqmsqAwFt0Dw7+bwTdyXgY3KewOeuvZz82MxaKz4385zWWS+f4Wh4Qrpuh4FzNY
EkBYRkvnNt9HTUKjgOm6m8wuzYduWvE1DtWQ3JZT61a3gNxOlS1a2+Y6cs0XNVeHs+6ShUpH9Jgl
ZQicvi6WMzPVotO1SgcHsCHNdIoMEdN634LxofBVZ/RIpVPKTRtg5ZXKeCUZyl0K6T50NUjiJK1M
h5Yr15ZdQGfHTgtZZKJJNYQCnrPkjKJiRM9lNKeRjLirx3I+QujkB07yK6DSMQ6Exf189NxEY9VL
UIymQZbGfCMb6rKg9/bbjwL3eRzsYvlz+BW/p7eF+OIgezM4KEqwKeoQnyQRo/UEyrJdiPqMTs9/
3T2Tmul/3nnTXNw72lFjb+ppjmRQEF5HYXSnUhd88FvAaGmsv1RJcbG5UZKpiuZvP19CMiEvQ49G
IhvD4apjF/nDQy7TfvdzaU6/a/4VSqjg7baILsK/TBR58WU5JjIJHQqE0unC2kYDQjMBGwwToS3O
IpPtorHUG4TUZO04OEh/iqjowBeDyRpSzhI7yuPzjbwlnmOVqekB+D2D3pzXRJ/lWGrwBSUiAzBy
WnBH7ll+VMPnuSDF/Udf9/OinsxNZ/mHJ0Xq+4qrEzfHxHNMcPgvNFr94KSIP7CMMvwPws5sN25k
y6JfRIBkcAi+5jxqli35hbBsF+d55tf3YqS7q8puuHABIiXdsi0mMyLOOXuvjdR9GqC1jUNE+y2D
VOI735lvfuiDyWbTd284K2PYERMlSEyLKkGWsyfmhWUlsYMXTu6QtHiGehZfWYFJMJt7N7r4iZzv
6sjO6TNa00GROi0H30QKdt8u3ft0QQfndTweI43m3LJoIUskqz0e6kswxCHSE9fdATDxcUwO7t4u
xfwTiakeooA8FKiSPmcKvRq+0+lBIK2R6qz6UCKIk/08sdqyJUYlzjuqEPZPTXOQwxpVTdwaUn4R
5/S7+LRtVafI0HGiFYkLGQF1QjvZebhppvoz5JPqhqmCYf2JwQn9t2UwYfOVokzdgt5yoqFgxsHX
Uxedivwc1FPxH3HF1rII/Z36qhYpsNq6pJiUnpDeEuz7jxxb7JFTWFujv3Eyo910oih27qTHO7WS
aHn080t1U12TZTNNcBCja9XGwd2lY/XVl27Z3DSsIP14qYSuQPqjCwrG6dQxXy2pV0smv111buvZ
x0qeov5ZvnRoBsHVr7RN4Hww8EWH5/frvnCRSwTTl26czxmd7/sJZHo51jSv+vS1B8dwEcQRb+oG
c59Zp8Qj+GD+EVhmSLVKn7GDDOlQuDXxATPWvT8v7hy6f79vHmo1j0BsjtsUwf++bzJ0xtz2oCvF
EWGlqjZGhKtv3bFlSODY1TVAycFQBV6rbb47eWIfMkhKuLAkeroIYbSJyKmXXYooVsSbqpY8WH6B
PnxomBBrY2sf+7La4B7Na2Q6/o9b1z3Wcv3ZsGTCU2gZzyjO3H05sRXOenGvm4X3kFnZJaEZAl9w
JCYsBE5O8s9I6sCCWSzvpzDA44L8lxzCJFuhByIkqHXtUyCAi6p33ggoALXZf1Bv/PKV1Xjegzkf
x7BPHmwN/CLowae498SDuhil+z3OMdjErjXghaINrD5bRJU9cN6Q17HonX23nGlG1siN+vXVHVGX
EGdcFnEWlR0BRfESxtI5b7mN48dwGNCpO8zs1YUw69DuqeV5ENVbxbH/0YFnsy8yKmsP0MPznHxJ
ihBltA/sYrlkNvNRH6byHrUfWwz7gN7V0X3qTY/S8whjlx07MY5A5HqxBE1D9AZ7m/WBgiPe9XHL
GLoQ3srK9OmExZ0jhV08ezItn4UFwZSxbnBW3zMaCO1tSMyo+mkXMIONcjggKCSZM1Q13CaWvpNe
xtqqU9F/0RKCgWTkPQjAyKtRip4gdLyNA43Q6HZdVnJKlDWh8HV1rxZAZ6ZNFBOWwLv60FdRd88I
/U73MDy5ebNJvLw5Dp0viC5CG64GiLfeKk3D+b5CkLgZhB09dL3ID96MwLQ0a1S182O9PA4hman3
ijkXZWjAy4m2pXS1ZAMZPXzwIgjU6oK95FRVM0SrKauxgiS0+MeseSQ0Ba2lWABirMahn3SgX9Cw
q4drluHXWtOuQ5x5TxRUMeKB4lIv2Nams81d4DGGKzvRnTWM0evK0eFkFWzceNRU/dW6Ml8XBGzD
VYuds8OtP/f/90p9r3V7bRdGxufbDxtxGrFLbHTThxhmLjT5uO2OAIh5f2bDekrtbyrlisFceir6
+FsaYkcFt7CqMj61pfMhfaQmmMaCe1xJjQDAEPcnO6iz3UyYyIbsgGzHGbXlvez6HZLeYhMMBPiU
PhCV2nJgz4rPZd6vhupTMfc01Ja3LpbBc0wgOoF97JYEDqKiXBm+/d1lNHLUhfMx5OF4ZTWD29Fn
3SmzOenfzu5eGn4tywAR3DKr7nLim119+NHRsVqblHQEGuYv2D+3MizFY5QWD4rn7PpL2LB0ZxCz
2LvrPBnu/GA6ecggT45j863l+1jxbEB6bXxunQGk5Zxz5KJbzWTBfGixCR3dQCNZygZ1qZDtA6lZ
KLZsvMRwSI63c1VToolTI8Cp74Jdb6BdShvbfinB6qU+Z8iurb0Nmo0Gw7/XbVy3f1SYVOH2GQcU
jxRI0GanxEDEo+YU6lUuQ/NkgudCw7zE/rRO26OBWKDf86yZ+xpg0nbW53HLikgOZ52lwasMtMey
+CaWgi7wup8XszTnUwffZ16QherfSjlnoP1e1oAa23oVXXS3AZOR3I9WmX1fXhSUvD+jTWOY69TD
frcdCwDvY9u1gNqLR4opmPNMpUkOGQT4RawfCkvfkqdMKbipI928+NEwn2VaVbtAI06djxCELuQ7
rJq1eUk05xjPrn4JNLRHmGTjg4xt7P0QPmcXYlQim2pl6dl8GrzBOS7/ND9DxIOGJbz/+xLaVEGO
BslMfa9PUGtkxUWMojk4EB+2lHDTWxoQ6sdbAdXTqJi8ECHUV4yVJ2f0153TwbN8H4Q+r/s0Sk5T
YAMcrSuDsE3Df7DlRxy9c+6O1kU1d59urxxAClOSkTk++9upwlbrgSeDqzrPa3VqVpfOnfelWazM
tMmPqm51hGjWtxOzYt+qytKeU0HZJJwH2+YuiQJZXwiHfRaYMfJ+QTbN0l1EqT1yWzd5cJ1+Xplh
Zt3h8jlZcwQlEr/ufcKCSzUdh+ijykfCLa0n3Ie3YZSpUfDUAA6XgFKn9PyzekW+5oL0WiqPYRjY
tRfdRoYBwWN9OjeoA9AuIjUpyFDcVKO1dnEVPhex5u5cwKEbKzLYx31U/qykNbHAJcI+e/Lc10p0
waXj6LgOBqffgo30QA3W6EkaKA4hkqBdjiQTQTYDz0wMz60LFOyqawHDy9zYt3NtPY6CP04GcCWi
uO5PVjG8qGxmk/Dw8+0+ep3WAamdDPRevbVlzmw8oJRL994gw8Okl48E8aAiqewryTkv1vL4qktG
lMIUNP3FXL7V93TOgMGgrvYIiouH4ac2xu5G/hgzdq/Ay13IsvRyZhCXa8T4965K9PFaThhI7aAI
FB8W80nEI3qJA9PG2rBJUgeCjeom1C7MH5+61YdAqHvwQejqGYhsdmnZDDAGUvQlRWBfNC3Ys5LK
sz235mvZVX+FXzmUawdrKoBpdgG57FoB3S4qjechsYqT06KWtvWeCjgA2i6jnMjwvLgWUw0RL/Fq
clRCwjppv3OC9eOzMcKuDNA79kSLziK4hWS7unhRioYyxNjoLg07C07DilYC8/PkS+RFwTvKQGg7
cUbJQLfgEHtJ/iii+k0z2vYJw4lzzkg3ZC+L9M2fj6hIQ387ohqOLXTX1l3LMhxn6eP+42ivheQN
kY4ZbrOmnk4qayAdveIYOuZD15U/Kuw6lOskGGQCPlRYgWOcraw+N4aeHKXb12ed3LO9LJ1rJBby
lt30YjUWgEHm5XJmTuzeXlrZrG9vJxY7tj+NYeTvyVIft9UyyQ9zoBVl8a5nwXDXjkH14JODhNXK
nL5k5iNZ0NM6iY3ioDJUzUFYe5GRMtDFprYXdkPHbIlncLoKEOBMXK/XmdqSAV3tVI+iACh3xM/A
HMUpvhUkMB+tWhr3IKn3ns9AVFWIPmDbQzTmFpi00n5EGfcX4KNyMzJ3c8Ab+xYwOQl0wG4fKG/H
x2E4S2I+z+hwntTe0JhzdpcUxcmVS4wKz+9dDB0FBRWiqn7q/B1pp9bGK4z09fZoTOE1rEoNiSEc
crWuRfCcLYNTy623BXAJI7dPWpqQd0NvBOvYbv2d+uiqC8ApIpD1+AlxiLnDu9adYh2OLHZnWJxx
7a2KrqRQmvjtiwBku96F0TPTp3y5uyFnbliYxoFQunSVxHZ+AncGDRTue1164xuooTHyyvfCjPJP
Wt4GCO9fScBttObsN256r7oCTZkU/zFQto3fHk+TOQaTBNtwHZeB8r8fT0tL3bRq7ITmSnQataSe
t25SEcvnblQvtmGrPFMIfBDFMZ4n2uDw6MK3nKCgO5PCCyvdvbqj6jIIyOB9Ji+y9II9LnhjZRlD
eK8uYemGVJD0J2n4M7ucq+xM3Zudyxn/wUq9JKIBuORydLgN5R1h9jCPWsKA6XmoYrTEKweXg4BN
jzdqWxe4V7SOFAFodTTC9K29NNubpdnewSq4hGbF9jJbd4xZI87uk8tyKOvznz/o1m/zGMNkx6Pz
4jGndHX3l3lMa8Gu06EtQYFGF9XTU6t0L7l6y6uo6X6kRkBnb/mW+qHt1SQRDGSw/91eUK+YcXN+
sH12oZYebO77bECtBKTo3xnL1qMudkYlQBrwutMlx8U8066ijsS+MWA6GnZx1exy1/g+wsI+h2Vt
5x4106DZR0nYG0IhQ/vUkQ+8rRrQ/sJyjhzl9Md0wm7iMBx4TMrc2tD9yJ5wYcybwUXnPIROvzFm
/KR/vndC/HbzTOaejmsIix6Ia8tf6vjGmPiL21ASstzsnWURtw26g7ZexJugqMerZvX8K0Pa+ZOk
/W31jypBlNUyWOt5pkMqAw3aN377WGBS2yboURZ0d4HQbj9axQzIz5p4Ku5UKYS3o8Svu5i9Y2cf
YBBaGTz1d3z8flRVjA29wv5rd/3PWYR6B3RyqzZWBciFHjbnbtOydiWIs/u6tp8iRohAbxaZmohH
k/AW2mamP7PSGv6egDq5Ma0q2/u2bwGCO/S1Wx74PLdgp8pvbeNYp1vL1KE1blXIvOm8QeZLACIK
HEtMsOqjoQDYsUNLi7LrPm+t7NF65KN6W/MXWOpbWeJrhfgoNjfFmUrrNQPBQxk4fzVDlX3TKQbg
UOFykespKsRrGRvpTlgi3GTYC2D7YU9Oosw85AseNQucy+jBFcqlf9HK/Kp0IDixEsJMEdeG2HA4
QYEqjW1omUwcVHM817NHt4pmDKvMOgrtrJTDZU4wZGZJoodQK6oS+5YXRALUNbP6AK3pMNGj1CDL
8WEJGocDGRrUa+DpjLQypuwEJW4L7AzrgnbkzjDQqrtZO9ANjTBkca8PhezzE7xCytZ51Dd6ZpoP
6iICADYS9uff3wrNGMdnL+BHtaG4/d9kPPY7q4p1zFa4qtKm/8HCP15lZZHnTpoYSkzoz7hpiMsL
w51VltNbB0uiLoT/YsM0OGi21/FHgOzArPFsQDtdR10KyN7dqo5MaE/zMTTQrpPhnL20bcFmeFXn
a9UnMJkz/zw9USknECCDu6FyQHyoMFXWxU1dTwu4iimShyNoZTYALinTrS34YO+0qKuogoe9qSXB
zolFsZECKxMwJ9B3Q0IDO3IfxhLyK7C++FAN9MD9IvrhZiOq5Yn20UyEspG34qSCEyNsDju4MRyz
R/evPADMJsaGh2A5ofuF0xx6K75EqROdZ+sLCJr8QeWYTO30VfqT3Axh2O1Vd19dxFQnB2aQD4Y9
POoDjeOuBSOt0fTfE05OuycbEe/HWQNjODSDD9Tkr9QY0Qcn5RVT8eldupifc6D6Aak2qL7M7EH9
vepi6vyycxFAbpE0t+H5aUf6EzcYJ7QuInsTx0KKX6KK74fq3UnDZqMHFfSBHkCPSyLmfeHA3Exe
q9Zprk6vxwBPzDk/C45Eyobqmt0Pm/96bVqeOHajD/cBYxULLmbxpCOuqWyqU2CO5QVDR3AMteVo
4mh7bETp6/Ib9eRrPvte8FUPkuijjvsrNKbhxJ39GELp7MpgSC4aBJJVb3vePjNIhdFngHqQbrq1
Ta4MQeXxlTzS+ZKnoYl5wAxPuJVJHW1F6pxUwJ3IJNIANaLO7bbZqdLVZfh3WmC/vWWFn2lWSlD/
SEsnjOijAzNmM9rhbrKBrBo6p9emrf0DFowIp1rfHTOPLuPBGMotLlMKAQAppGcMAiEqRdbasHQf
Zjn+Mwwe5YTG6wOvBV0KVFN6YBJ1NBbZCzSu4SJmf5dDtf0E+mHc6vNTluOH/LuIUa/c3jvG6FlP
jJnfDDQJWysW8hKbztNIXMZzn3dgCbO6OaBdy/9jfxf2v5V39OhN/icces2G6ZjIdP59UirasCiA
lGXbWwevcIMvvRpW0BhfMZWrdpUoITNYg4HULPb0s44lsYKGBYd5Sd4ZtO7UOXl0bybA0gkpodhM
gbI76QF6a/l5yaVbDfPYnWaNfPSl4aQuajAIZZMsy9ZDDo8ITgRT9q3NwAOW0vkcDxGY2CHe06ZE
OKeTZMOtFY+37Sgg++KzPc+CKM8iOnBoLt7H9inT/eBdzGi7bq1tTgQ8p+3PQ77et1jOCOZCbvjq
pI3PtIYSnChOn1w7NJOiSo9Ch70gg7MYErYbJz51gJzOziIxwcVanH2CmrHkUF0KsFTkb6D1R7bi
3qnLLKjBh7IAz0Z7hVb7HAPpJUFjhm13dfWv6rltliSZ1A1etc6/19KsORdDF74kcfPga/OX23sx
I+F5DcYM/ER5SFttrVJUyCF7NdJYv5MlwZn+wtHS5rZ/dYQV7d3EXxAl7ZCsCRjlbYDkeNswmfzU
axWCNcUlaYKjoK0gsy8jqS0Ernhg0PzWuFiT0a+tzNA3Ng8ukwGmqWP8MtVk59qD9V3Yk3aY68rc
wWuHkq37+qprRu2jIP8kAzV3Z082hmKn+yookx6tZJ7hibjElJaOcbhFBRuFhWUiG5ih+Box6eBG
BuH8HJYaqTk904j8maUYdsZRM21j1eSdeWwJegbgC9ieGcm9GrhOS/XGErKtpIEH08TtqKr12tQ7
Bh3gPoI0ujestthaGEz3DHEeInoRnCVRMZfDMJ1ujZfKa/yNVs/GheLluxmP2UsaFAWKbg+XTEbq
Pf/INywVKbiBIV381WSFRz3RqBl+Fmcck3OZIr2p9ALZRTO+pFYAcroMvyaJhWxCNuIso/hTlQXi
LhVASpa7q77iTXjDqm2dvdmc8WHOybFjBQWi1JQnLc7oJscR9FrLW5pg0Re3YGoRSu2TM5AHPJmE
QZAFq31Ci2Stp6D61GQTsccuRL41VeM592FVWZ1+Ua2OiFxy2EMV1GFsO8dKt+WGc6X+zvLx1uBM
eUyoZBrbbC9GNzRX6yGDLbQuZptMEOWsobv8/TY377r5Pc/6/gPheedE0Qc2aiJJrIrGEFb27a3N
UtbOhLuQXJnCqDkDlfSe1JfSKuJ1P+GDr6PsxCDE+Z6M4WfXoMcn3NLZTvpi+FMzYzm6l4nu1p2e
SIHlhmib2zEtWRKL8AMy0ToXTVCdte5/X6nvuTG40N7oYHCIjPa/E2H+Qcja7ComIE+3n9i5C7xg
yVPOZjj5t6aR1RpoO5Ie3zLxGQbgvMhzr3+XYg3y858rZ0zmYiJB0C1nURPEbBsh8vRtedJIXbXV
2TdXBiI3JE92eVUTRLrSEnIcGt20tybsi73KV/S5vzgfBXMjrutc7b1unlxvN6K17acSoMLWZeNf
GTCQBgLZOVp/CXyCqskgPwm7dP3z1A0V8lKesiTS5Ia+sb43Q918RRPiQUYN9b00yQoyVdApldZi
I0Kq7Gfj7URjlZXD6EXm3ySPpJ312VY1o5S8i8Nlvr9tvjMM73U7kOg6dPkTnZXxWmXdtfFN6+SZ
0rjDNh2wIk7rrErmdTYY+tEkZvKnPMmeeCArYhBWOB9Q5yxrvRjaL+ps7chSEkRKGIpq5BfD+KaO
kn+u1qxFqPWvYTXboMW4mqXCpq1lLR2vf3S0knHqiqjHkp/6TqGveq96tANUsRDMxOfE62DIIbzH
OMBwqwrzF+KSEPAN8Tmfa7LUrgBkPw+9zQdg9t9cO652HDDa4/KVNIYcQBbU/VlPqU6w8XK2S7FT
S9YFSKOkh8CKiPGilQSrjET1WWa0BIKNzyEa2495Sp9EyIa8OE+0XranoSDXIyU44RJ4QU3PqHj8
8/34vYViUvBbNjW/5IyH/vPf9wO9QmNCYei3HO3oXneOd9ufg9LYdm5UvWsGZCRL17WT5aR03uOk
39I3YjdBGr4z3Cq9j/IArfnyihWQ3QgPLwI/vlTfM0qisVT/vdKgsqqNUWLrY9xRnzPxV8JijH8h
TMiyJncnHiNjQ/Ov3wYGCTZ1LsFgtjalnKpPhwivWYuZfdN7kOBrUlF2tw9xBrtnPQga31lDGRFp
Qb6lOWxvM42oBVwTYP+LgHAiBl1VWRBDtagY/3w71ePz78fLMUxOWzpiLc5Zvz5eKZR8Gfty4DML
xhGCbtgf24Q723WeR5vC+UBCZ58l0vlj2yGjqgeSWbyCsQBdyWOY09XXbWtAGBhFjKenH3aJiM6N
JCpKm5Rneqpbj1xg2N+B7A5D6TwPE2cR0tTbF4donsR1Scm2t6k79Gc3wq+/zMuNNLAoozAFrXyC
NC+hS32B+UZHfRLZJ9yRdP7jUe4dfbZQZo2leZ9NGQEq8QDg3Xb/o2ti2L+1lk2Hg5NOw8SwbB68
X1rLjm0UjoaKfZlVMA+JNf7arPsapATzGgRg36uL7qb2vfDMN2Og7xDp72FvFOHGSKDP6H70LNOi
Oc7N8pGVWfsYe120MjHsiDzM32MJxM623PDYOC769rJ7DI32mRZh9JHkuDO71DrcRqi+5exumX55
mz/l1oAPqp8PSktZI+s5O1rxSLepXPvCBX+WehJxkmdBeZ+NaxUb4Z2pzY+D0wAoqySi3WUHs5KR
kdekPxVZSHxGXp9UTKBllvamzxiVqksT2tZJC80vvl1Nx6wpx7VW6WRMooLZC3qDSgzkzcJYjdMA
9UDzvg16PdyZQ10+1GVckZ74/bZCRyNSGNF3TzXFDT5uuE3U2KeCQ1gVEyPbpcdR1t6lsQNjQ2Dk
3NwhUE1w0tP5UEeHINGXxmZFDkVeH6c24iHwvCVo0kcGoyPd/b8+XpJxo1VVVuDuuIxdUFxvz2bU
DJ/bNilJwXK6XSzd5FUikJU+RYJPSPnVxOZ6xhSenKVHnqDnEl7Oos3wTZW7C03xdguDtlhFreZc
jKjE6jWDXRg10EZtJqrnqteTg1NDQi1DmRxykZsb0LoTsAttIX0RzzF07PcZ+WnGymPf3kRNESFo
2WP7LP+xwwMHXScYue74Xe112pl4jpZWhU7KSNHFT6w16apGO0a+AJwFLWiNXT7QDmWveQsRHMga
QaPkyECniI1YfVlZ5fc/ry9KE/TL+gKbGv08OnyLz84vjdqpmqZ+6pmZuXqHktDtAJa6+TtOXX2n
9MVpzbIHTr4HA82IOnRx0I0iJcOolEuBVzoOBqiBptgi6p3dgJNF0Gl3OWEPhIOJ+F4SgLEuDGAS
dlk8sJaWayAXDJgIPzqMy7x0YOZBDypkNyuhS2TRUWT52q45i7a9nxLIPb96Se1c1Uy/qan0EfpA
hR5tHFML/0q01XggXSzX+YNvrkitGDaaJKkucK3mwSvnqzrfDy6MZXvqzniyaqQB2Sc/Ikx8gGkU
9Lp4RWINkUwz5CUZCfM1TlFPOWXGQPL9aiKbJiVPdtbLd8yRcOc1sDNTPz+0JkD2P783hv6bSJz2
uee6YhHB6d5vS1o7FRUYGx2ZH56Fs8r2VVOjZMrDq95E8xa1rs5UeTGye8KvNvRu83VOe418okWo
F2QIPSIeXEgonOUJISL/uY7QEyWR5V6cDploOJPCk9sxZ4587bgd9UJkQd/O9LPyO2iePe+Z35JI
S/rbBjSDQ1Snj246IiJKzYlkMcuzqc/YpvzmcyKLE4LoW2xmOrXPJObdUSAKIgTSfh1WnfWgTvHd
4HWX2bfPrj2v1LbSGHRNuwpVhrW0jMXkpCTjjLinFtJgQLMEIZQmjrzn8LoSJt1+CLnNhP10LPmt
1+qY2WBSUPMa3b3wjfi+BLjMWloBqrObJ3WpR8Zlqf+5ckSypzy0n2srLE5aAw4MF0U3h84rO8Nw
bvAfrkhWjVgE6BK6HvyhaQF1ai3gG8cFq2c4BiZb1zfLfedUT5pPAdO1afICGxkROnrKr06agDho
T2PSHnR3tl4igvvoLce4gSmEN+pVLs3dn58haf96PBXocdgZofjjjuEU8e/jmMu6UWcafeJbOU9C
CEbrxWPgG4/lZMWfogQqKPKceBtGWv3YSo3zqUcj1pLhsB9Fbdwk3nNGrpzGmYJPP99zEvoC6t7b
KcuWZPZAi6uo6YygtC/rKjkXsfA+TL2WyCZxH1IRaBh4s+6QaTFCiSEjyDyBAGs3MEeXNPmhzZp7
Z9T3OZKDC9U+W0k3nQeZ/POizQN1ckdYn8b574h2jBCjPnxDg8QDc+vpRdY3J8t+1ItzoV0uGgpH
epfJ/cTUXV8cJXGdrG4nQGnOYp8l3fCMRWQV1O2ZXz86GzT/9xAqtzKCnh8TYfToTsgVGfGSg+g2
3RW59lkNgdGeljwxGTlhdXtsRZChchH1QzNP0L4A1IOV5ORZuPBD0rl91HPI/m1LQsCf3+3f5f2Q
LXji8FvZguP34tL6ZzHiBY4/445EzTHV0FmiVWLBBtniAnnup7Q+d6QPge/MGTcbpHwi/f8r03xx
iWu7h1tKFx2ca0+ARQBCqYrvCCQv6Ih1hDo1ZtleW52Md1k7WzfCRSPKrxnQurfQmK4GiSkrJRqe
bJKEis788h+/228dR2FYWNCYKi61pKksYP8otFxEK2ECB+BmqIDhjmlx6QpOuGawK6Eg+zFHT3iL
rL9skDAj8rIwLvd2U6LGjMVAjPP4IDi50op64gRpAywQB6dKBlIR3PHUOvPHBE6ByNwEXxASIjhH
UMv+/GvIX8XNCGA9PpNMVTwbebP8xfhjmRzJjRL4vGl1xb7xsAuvWXkcVr2ZYJ242UiJzzSaMqyh
LmH0V+49yex7ryQYwjPi9KTmb1T9Dso84b3AhF8PVVI+GWPlvcS+++aUug/Em5/l4XTnJ9M+1Y2j
F83tl4ZqlGC+Avaw2yWrsjWTtVLgQRg+BOj8t8Vcc3Be+urDuETs9C4uLj9t7mMNkpXfSH17UycU
leU8M1S+yKkPT4mVdMdbSyR0/PAumUqWvqbD6LkI1sh3aVdJED/KXO/Otw/erSth9eCh45kJI1kT
oAndxDp6hpat7dI++0bUH/M4HvaDr6PXck649b8bg+WdhSwuwTJWsaM74T+0IPkPZqGfEXXpOxtR
2jv2MHtpxDPves2eleAGz0X/MNlIWWOaFkpHYBhhvi+tAoGqHvz153fb/VVQwFbi6oaOtxvTjbR+
XX4TeyzbYgABebMU4ETW7+kQkm49csBqQPkz6Pzfi98SnVr4X0tj8Mn8sNwXg1ZzXW/MeAMyz32z
kCoBVRPx3s3biXwG/XXsRX/SNZQRg4UaWL09fUzLFNZ/fihlDmfIkYTYuBD6nHKa7gbuKfEfNSVI
6F2T2YBsLrU79TlR+31lNBv03MbRDIlPANI4kteb8fEOosQ9miVpE1pysBjv3/dJPyBtb8Dh5imD
W7Oed/jL0WlHnXmqATYsX8Sd9EhXKK0Nk4lrQEzfRcnGBpztxAuk8C8HHGtt5l5uTfpCGtZO142a
7dz8Zk5jjopVEuClAsNFkyV3f36fjP/nY8lRiz2S1dOVkpr73yunFH3LlMUpd7eHMsYHAIv4myj1
Yu9V+HuMznn0UhHDV+RxDkZa2a7BIQT5V8NOWkrrKGpX35XCgLJS48dTq5OsMHImc0UXLeLopWbB
lUTrcft7Km3A++V2kse2jlaeRt5egeBADcyV2WRiOl3ooI0Lr7zTG3O6lq128GH+U0au9IhnCTp0
tVO+tr+rLvWKiDf4Wq7HBWVnOlM60cse2Z4lB0byOoYVThTn9vHWZVHf5eZXOfmEhQzliMik6V8S
OEcImWks9rU377LUMDc3awEl2rWYI+uclRFl0NNt+hCQM3LNpds9MLIFumTTfiJNllznxSkxuryX
eoq/tBuXg4aay6FwKg7q0A5ZtmI6dOV8O167eeFu49IqGDY/3OTF9kypptSZJJrXVlSvCSAYGSbq
cu/qeu5jiDc5vQ0A5pwC5ZJqXKubEdnZ1UAMmsHoePQ1nnjO/Z8rI9s7RuKTtbXzrRjWRVVurQJ9
lj802n7MJ4rkQYGjGuPH7XjhvIMUda4gTXhGBsv82UatY2ARtwZqW0drpZGul9E7vOjbr0fvaTwy
yvwrneoKr+xfdHNwn0ymTj63F1yZnou1vaSDhxNxu2U646f34wkaj7idwjStNLezYY/IKqdoHXo8
WBv1UKmL0huo89ngloSazpLetYuf4FQiSSQKAGiJzfwUllyBUUDNQKBjEHIzgB3M4LeNQezeKb0x
FGydZOxI7qJjdUBeylI620ifUQR/nby8Bf0K3LKOhww87YB6vdK+htWI9nzpgyFyHTfUicu7X2jb
EXXkOqD/u52iZA8buIAMZpl7Y266FeF2f/48q4POP8ta1zWhEEmc6cKWGNN/KWtlVmNbw8Sw7Uth
W4eqQ2xYjeFzTww65/aNVuXOqaGxhuu2K1+HtAjX6Ejdz7mek2pGi6QEMRkvF/IKDHTYT5k5a/sq
isWr4My5hpGsHtkYCdWZIyxCO9eZyK+4jMjlz7rsMR/0Ic1b5Jpi3y296bxFJhrUbvRzo+wCs0Fv
g+hbKzEyrdKAzsmog3iiqkCln07mQZ2pFkCTgHi4KUsPbomcnLsJ7ovcxD5MyVb3z0yf+aCpn/gZ
k5TA41xhRfOnFujFnsBEMuDrWSAQ0ZofitmiLHPqlShaBMmpS9ig7D7+/E4Yv02Kl7dCCD6A9Mal
ZejLFvmPcxvEWlnoJpCTZJDmyoOAeef3dngnl4srgvs8d8yj+n4o4uguxTS/dgP8CsheiUkt0uI4
zUCYhO0nB+VJR8UDUTYLD0EAGTHU82qjFtt6IvnXdcgmjsF0Bqx4gb6dEuPRH8FsO9kkv6jqsbG+
3GYjWB8QyGcGrjHihk+0vuydng1/9a2enSUr+Z0I6Jd7SbrRE6zjYV/LTyZwtTEvP3fGlEFKGTzq
Uu2s2n4znhhJAvSdE9rbhr71JtGEPHKy0/Y3wynb8qqQb33dBfiKfR8pdVmcyDPnz04PXtv1xgFG
1GYWsHv77709TBcPT7zo0h7KBh/3W0Mra99Js/NgcSy1f2k7P9QPy2EB2y0SFHWJRzJ1VYXeZVNy
IRq0gcPRLs2vBCXhYpCHQY0IUxsRCpsof0PUDcohWjmZs5ORX2wnAnnWuWU4O7+ZwZBS3kBDWBpg
7kB3gTLG2xqt35wCwwIK1WQV1gGTXUUkMadchCBzxiimKR2gsQllR0ZpDCJw2mJJB903kRtWoQA7
FDHh70Yx7JpGh3G/aKeN2K93t1XXk/3BK/+HsDNbbltJtugXIQJDYXolOA+iZFGS7ReEJdsozPP4
9XcB9O3uY0ccv7BFSn0sgWBVZebea2vRTpaj/5x1CJzrdth1VZ88Ohb+K1ad4kvC6nRe1JeKC1I3
60emufMMVAkU7fP9eFFPOoPLgayx1AnK62jb/TEqa0CNs71PJ5P+riCrR/sTkqHkIJRBPMFiIoUw
rJWPJB+8ivTzFUVWzq+jmScZV/2Wuc/3u39KxfT0F3ufvniz/7GmEYYtbBY0XXVslq/f1rS2S3yM
6M24lX63XkbyqSEyz88necik8RmBu3Xwkwnfe4I0VgEAnBXKL7ucTymqmU56MAtCyRg/wkU0+KAx
ULC+6T/9NF67TB9+Trl2IUE+/Dpxi66mLj6ZuRsdcPOaz6Az243sbHGG2e0/RCmx8zGCht3yVKlL
1L5WD2xonoaKJuiP93uVwc6wH5dRY5Gb3PeV6dJGTyOs9glk7LkF2LJVHWTaY5KopTPsJiy427xt
CQOvUfj5QaB9MosGLqmWqSfNsMXJkNGmKRt56oKFWEX2JeLetUQLz0jm0NZh/agZNbez2u2smsla
MftJRN+/a0ncPBJCy4Buwh04T3DUwaT1a6o3a0q7G/2dCFbeZDBssdpb2aIGhGrUPsg5GWOKcVDi
aKOP0e4WIIHS4eiNS46ty6eti7Ht/ffooWbkbczOKiW2WGXmhgQaoOAo5teKCmc88Lhsnw641PRp
dB5tPnZFKkh2sEVwoYMgL8tXeFKLLdnIIxsRqq/7B6NpEY3MLY0KXuQKazhqzIHeiq3FzxjfItIK
xE+4pyWqa1CodNfyzcRWx0leQQBa6YRY4cHQAZpIwmYvfviNoJrillHit/YAJD7uf9QLF66IGm/M
oJMtJWgXUEe1MAv4+E4ml5FDwFIphgVj//t7b3V0S6DaO9tucO3V8m0V0tav3920ouLc+pAXFUoT
MDOYcqLsEbvgOQpJ5G6zIv919gBf5+zxB3DpasmxozHO7TQz9w1MtcvV0eAlrqG5lJC9BO6GJGe3
XwAD8FoZ5fkwinrQ5U+O0Qgo1230PWLxpKrcJC0EYPRc8YZNIlp1diD2EeDC4/1QmwyouGlNRD8C
UbzrBdmW1iVIXcwcaVCQWDyL7QdG3r6TaufFn65rogKpPHZ3uzr97+6Q9OFBsf1dGLSXpQnFlg7/
rmKcVJunRcqYgJg8F0V8iZoO6cUMsjPD6mA26k6Mkk8tYONHtC7NjkTG/MRS+uuB9posVhMcaKZ/
OFS4i8l3ntECZR0JOjz13l80GNDPn1ScMid7DA8pNvOTKUl1KuES3pc9MehXgE3JMZ6bvKnMxfnf
zwR/GJXh82gOeRA2xZZlAw3755FAo9rLfbK/t4XZ24fFDXmXXQ0ToNW6IHf9bpGMRnMdCR82yrKs
jcrZ1UZ0GpPwTzoJByfOWGqKW3Z5pYakeQrig8p58FkVMlijMNm2wuWSoH9fiDOxQvpqMIx5xOqC
9VU2I8To5bDmqGV0oMO3rwenRx7Y9/FDXqjZCu1osVPbaI6lANnZM6p96yujOkvLbC93+zBh1Vqq
BZgDRfvuo4rONPw2IP05B2Rl/zeL/O9tXYYBBj2+2aVAa1n7/QqakAsBl2N6m6pWXdMNsI/Lg/mf
r5anAk0XkWx56m/9QTz6nd/PxqThEQk04FqE5ls4NOBI1OR2n6jkjgtw1cKREykJFyosDhNH4lor
ejDiHESWh2q6hD0NnfsCJP1M/dSlxD8KGl6b+4u5bhT7rgShQra1va3Yh1nyvXDwbWdVa+IlC47p
LGaadSUyAcMylfbbTKn+Wy3wx7Waz/8Gsy3XxqBnLgqO/zmA2m5Twj4Hpz/bFhl3H13tO7mpieKV
XWd7pVoHG3TNNVwjpAhDKmb7ibK/nxUoy9d+FwaPhjX8WIatHZiyo3BqOJxqRC/Nb59TLcvOqpmR
ptOPBxdngdepwtwFhSKeSb699jReD3KW7usdYWT3qrel7Vy1RUAA2AxBKUb1TqhZqlUo7S5cEVvj
3Yu+LPMJUEb5WRPijSxQCA6ogCjJB+7r+WFGKu/GbPgOr6naSL05aW3ZIOTPmmgOVCbZPMkmMlOH
6SE0jN1iOIOb/6lyGsf7xXFu9fayfOjNABuJ1cLR+csn/3drg2vQobZVk3LDstQ/7tvIKYfWIpzO
u1vOazfw/jvRWr5aHrKRH4mUliiQpj8vnoflgL88GD4RP7ZPgPZIO/vcW3EOdpyyrXeCyzQgeDAV
6e4adN7LaI/DsfGLR2VMzaelLi/7fJ1yX15A4V01nyZGMxrBCnCtv5fUeYtCO+6s+BWlIvKKojdP
mhM/abRavrABOyszcdlSJgJtQHyLJ7inDRwFTJLzs9HS0uu/Xzrjd6ERl07TZmaUTji54f5+Gwfk
7M3DOUEwsp4TwtfS/7bwnVlBuktoGz52ebfqmrDczaGMYL3+v2/rCmLeG7d5WpSH7Cvqe4zb5ajM
akmVZKyz5uf1xU918RDX6QMAomOYRMbZGjvus861QFNuw3l3d9zmjI+JioZkk78ML/5QDvEH0td3
KSQcFKqsbv/cFeJSMbGD1DMmumCuOLeAkOkQFKweAlsWV/Rc2bbOjOLamwW6nqh66SMSpvQo7SV2
RRdEVYy+cXCLtbP0gjIg2RjeaTSFQXfs5/l7YVbDOjZEtHWh22xmPt1eBZryObTVPTL1aRPB9gBO
aEJ6skOBoZkHrQAxBrkHw4+BRDCdYwLmE9c0JAkrvXhG+om8zMeyx4p3b+Hc1w/ZaEwriRMhf8dA
J0r0Q5b0z1os+TEVv+dykPv3W+WP/dXFOaTZKosWhY+K+vKfV9LptIH4xdLy+r75wGRJxCqojIMP
cHsF0FEh28honlPiAXoV2nvf6QR1hr70mCAaRzH6ZGw6qFGrvK6f7EqrKH5S8q51+1DlafqpyknK
tczcWpvhRLqaU1Z7f8Y3CRwGd+dgkqi0PIFHFJpZv2m1tVuO+U4p070LzsGLhwFHuJI5RxTDJI1g
UfZIT5yOaFqtw0xUmgsVkE9Mb4YypzWawRVbsNalywQwjXyEjI3xPUZ/+PjvF3C+Pv9bac3Xj3Jc
xamq6pz5f5vR6AR4wL60YbFrRkpMOQ7aMYP1UxKc56Xux7//a3/AC5d/jgE/tTCHIt34TTIHbkYn
y4WV5I7ZaZP8I8R0gF9emFvfENO1H6/ZqFg32w2fsGkEaz+qkh2MMhL51k7pc0qsQ0yhHadp+N8/
HBdP/qJ0s2vnNvX1eH+mB+3BdCCBjNIYHqfZ0Q9Aq94kpd3+5eNszx3zf15Ebhb8NTOXlwnIYgX+
n213Ypo41alBhhNgyOPieVA4cDBOxP0A/UFdA6Ex7+10J1mD5HMfk64D6jbIak0D3Z8NNd2OUoQG
x/w018p+nxLguiKI0b0q1jDuJgF1bXmKobFZlUWpsC8ADgQ8BY5Amc/jg9B/hm1Zn5QEBZLNNNQr
e4RDqDzce+WgTwXgRANHzF3tm+8WA1yvGKdqqGhqlNaLieSNdnlvP0nyAFciAAT8XzlBHHy7b+Mu
RxqijVG3NIxplmWoL8M3jeHcHpyQNqmxulugQkr+IeNJ3VWmUm4XmNJduOFkmuVpMcqoeqYRgbYt
0QDF5Bb956ux/ssdr2nzTfbb26VxiVUEJyC97228/3m7kBa5atxGPie0sT9NvajATUDJrQnhTaPi
tVNggTSCpBZ05bBcZkJW1BNbRfWdPywuRU6QoWeUrrICCPBUWZQx68i92Ity0Qy/Gov73QFAdaYe
W1mt/6kANri/Q7ao0Hc+U2aQ/ry5WSIGuOMyppvQ1fsBwA6azlBtV6PGXHuyUBrqo1RWamKSe/If
5E8PxhIXiY4FklHqMs8y0Ld5aYJsPTGmmzXY6dWYD511P9yInAUDalQ419S+35UGgUlLfb7MGFTo
bxt0uumWoWTEndPS/gLKe45ZgXauMQe6C/92JxkocXeDgphzrwbxvm9siuEuyby7mDTrBxof8685
NGiJ2m40duH8VAwAA+63TmU137OZnzdVNDGWDSaZn8aacQXsYB1kYtUv7OLrRfNUa0FDYYgYepG4
4fJbW5mq6CsTdPmxiGmLBUI9LE3n5UbtDDNfL/0JzW6x2wFSAQih4f0kYWcrO8Jjpux1sSK2fm5s
l0nEvQbVrM44dIAKXF9AMa058e80X76HdvLWTkD+l0lsZLz9+9Jo/3F2F4DAEHqzBkMwRxb2z50s
yGvH7SZC/pg75XtIXruOjJgXjW7eJzNQPThU8drQwZksEJ6omvpDZ2Mrx4xDTzq9od7znxTLX9kT
WXWKBgK20dyLX4k12anNMa0aEgrmr5YHUfnarmuj1HOyWjsEzNkuy0NB8PL9q9Di+AULSrsF0S5K
5CFK7OJsNrk4BJ1LDT6k5aNGYO7BsiXheR2EwskNnf1YOqpHLJ57h1s2qrwozYxwRtO/bXQa+4GQ
r+bs911UTEq8mmmrQYeXg8MKd002UDPVQPvsyd9pbvgtLqhkd05Vlbv7caMbNH01TFO0McG8e3yA
Cas3aRAl9Zy5p+cK6aI14nFnVK55Oz7hhHOPoR8Xfznp/2Fidqn12NhQgtO1sejH/fOda1NBaGcr
ODZFBjEDOLzZdH6qoWi3RUHYbRhHwSlnoZjD3f2Vm/nd1RhG5JxjrMAWrBpYVMP4GQNVulHc3Nkv
T4nW2UqOjxuzIdjJsPWLFOF2Wa0X+Ak9MEZj/39kD3KZ36YoCbemkZynzHU8CG0kW8bjVq/K5lFG
FoROq24+JYHKnYQV+i8Xwpn/0H8srKaGmVsVOrxjHVT9b7dwnFmiEVrRePdWEpp3FtRSic++jLo7
i6oUqHWkSZKxyS/wKOqR2Iig3zQTsbUpvefQCvAgTzs6pS6NphnNYArw6XmlQZ50CHAa/SDywhJc
Omqm9mLSZlpNgH8k+s1Xur2pF8QieAUCmXqRjrRUZjVpzvNMTGTmZlBRPfeh/9g7NnyuQnV3Oiy2
hiDIndkBwekSzd1D3GLi2frhto6KTTDCeYkbXb1aKUkrtvqplu3ep1sxx3GtE0UHa+V/QmBWXGpH
vteBy2066OZWotBdkg7GIiObpAF6PJ/N6WqMXmF1NKNm3iUnmvOUgJ1z8vLSKW119n3lPZv5sjER
DhRrqIiVPm1PfZDCmkHYG0cZo9a5GVdhaYKfS0ptrazJDPw6Jxk+MB5x/tJe+AN1AFOVPgyzRpWa
FrP+b++vbIhXSERIw5MweQ9ZH0CiyUK8s1QwrlKbO1yPH6SOkKY5ifKIxA7wgJ5ku6yTm6jKi3WX
ONoRdXt7RHhV2THQQ9t+4aRW4oVxIb0kvfIyoG06xbFjf+FtWeeRHoLgIpkGmsO2D3IydmTXbAas
P4caNQyK5rkVXmjoNmPLPsS0mDf5OLTr5WCog5chQsox6TEzQWmJVRsMgRGuR5VY+jcUHM1ZJ1Lh
/pSCUP9LE8v5XRzDlSPSRSVBxdIA0/7ubbCK1G0ka7rnqE34XKR+5em1zK60dZVTZGvv+JeULdgA
ohHJn1GmfDqJcAz3Q2d/roymoIVJyBPCNPYxY9D3ZZ25D4TMrACD1Y/uHOjicOJcRuNmQDxH41yt
0kmvRWlA5yNPD1GthPSBhIooAiW9xPqcQQ2u/xyU8aMc+4bzkIm7lGZXn/vK19yQH6IKgj0DWlxj
zuwJt5OfAR37Y2IDlTZIl42HXr/piV96ioOdtcmLJ8uPn+kitxu2T3mYTKu/6DB+s7wT3/o++8qg
qrmSPoZ8Ok17PjihxScDDu+pK3LLc/jk0VvMjNU8Mzjlqvs+UsXCjo2VDUc6YkxKPyAyJpf44vlK
xxu3ofxtvXaORdFL/3EUXXWcOrdb09neBHM9b6Tl87/v2OYfHR5TAyxM/YQnCr3p74Qfo3ZtcLw5
102f7NWdIDmKJFxHvdigSlDXulWKt3EijHzSRLspZd2dTKUxn+N8BMarhY+9Ic1nPujT2qYiwB2c
uV6UkFpXzWZF2eFta4wRt9NsZQRo+cVxxuG6fLMOji2Ru6+RmAJPkRPtHAV9QywNXCxKnFNTeIlU
Pyfpj6WT2TZQBMm7UzeaTnyg61qzHC+E5JC1wJyEHHdORGp3nxvtKrLBcAl3sD+bqXbiIMuPGvYV
FXLIIeUhN+jLwfAzvmZducM50f7I7elWTFj2//0q/1nh0/gwLYsGms4OS+n4z91VIcPNNlCh/Oqj
gd0lAbOFDuhPNbvbN7PJUM/ODyHKVajiyAQwfHUrKN/HKazCo0QxsEpIA7liM8NAp5nGxtCYQfeT
S5+i5mrDfqQlaQrmG02aPChOTfbGiBzRHy6xFSGtpbN8IdL9MItwUIJb6otbwS+L6PBzUMvZ5R0F
zCWseZhS06vN1vRAVuYDemz5nkHJY/Ef6acRBmjUJtGH7GKbJU/MDN5I7QkeW4KG/2JR0+dG0j93
ZPzqNM5VUKkoEqz50Pk/pY5K83tUWvTLcUkBsTi0q7rK0JPTD89dBxZ8H9jbcbDHQ1jH8AjSiltZ
bbWdOTJsSi1kx1oHLHvIav5E4zTEI6XAqHL2SOP0qa2hrXUcaNz50qa5of9Nr/ZHtcavT9QBE1k8
h3QNfjM7uWmEmTOETb5obUy7J6GxVfMHSL5Q95PMf216cgZ9BkjXSR36TanSeAmGejxXqWqzN4T+
qmocw+OTXO4JxkEEXpfaRXOzbuMY+3+/X/U/zvH8vmQ10Z1WXSxlv/++VQRlaxrQDKUZ47KwQc/C
KZxgGeVheTL0qXWtxga+XEb7oinHjVo76D9D8l05/eGST41d7voxa6f0j8uDoxrJUWJkX0olMySJ
ye9Ga6OEmbVNxjAC1eRrf+lr6H/sWvwpLiN4DplorcXvHz3XNwobeAyB4LHxZHMaWpXzWNno9G9m
HFydsDj6foexuSBhM9bU/iXQGMUteYt0ToFlpe8TWI1126JxiWLyrqKGHuui3VEs7YJE/2/C8Ll/
+kf/mGmbhSbK1Knv//TH6elo9THNBO9eu3eojAEmB2yPxKVqdZusdH0K36QV7VMyK9gyJPK5ubjv
EvclMjzHZJdO4xKJjBPi3iwDUqp6S9kvLfvITQbvnhpAFfyFGN/90hlIG/e9MLPoSQhqnXqqC2IO
mW36eRwfajP6QUh2s48x0W77Nv/IaAxf/Sz+MHIscEQLcG/K6MmsuocpVOW7nQpyntv4CDbiZjOw
WWsiCJ+bdY0ifktTQj7peat4g9SLN7T3ZKRZjH3Nag46AOXDNq6k5M7WgX3KzeQEd919FCU9JdyP
qOK6bzHjixdou/1jZ6u31g6eNBLWXgpR6qtIZs0x8W3ETHaxIirKvGeLmA4zSqK7sg0kmpcFqgTC
KfacCqQ+QJUFdAe1UlzpdcClZ+Ri5XFxZtN3PokkeIvHtHgGl/cYlC3+0zDH0zJTavMe9yLtVS+h
MN1w5sluqakpp7LgUORDufXanEQhJMTjV0VgznBJwd1aPsGRWimdY6briGDc1iEXiebquqW1og5Q
JkTagE5vEvN5sBWJJQLocjbzhAIu3KNTBdqmUGS5c2LGekZn6+vWDcwbLidzFZI8+9W3nOdJt+qf
Rn4F8KONlf1O3nrjJfgs55FZucfOUtPYpY51FyLKqDuPjMzRvibZ4+KPzgTGUgQQkD505K95IQtY
DOCO92WMOzNqtA0pRAZhKrZ6HVCY4VqXq9KG31eE6XA2J2bug/goJ278lRRgFmciFU3W7pzTdd9P
TQsHocZLz4jAKuwHDbs+hka1PmpzA395ykU+JUoCVmK+5MtLRH+u7UYJj65dlsQ/1Teob9NXGx8x
gUwZMP7aLr1Is8eVGEZtT6uMdWBWuFaRQz5l4vxw5yH1MpdeHqizv8GDPfU67awlICFO+ADlNoQb
wsgvdtjwV9uzCDivgY7Ov4pVCPpPjJvwWyG4+e9DrMgbI+x67Tswje9uRFj4ztklWewXtbvyAWMv
AoIscmjviH7ciKS2GGLDgs0Q4WyKhtB3e3RPUdwXb6Fi6RtSW5yrnMRVkdAmlkBCRyNVy+96fxvU
xMUtxzelMLwws42ryLHZLZM3s6kIehVFBJvKVN5RW3MOXyzWkV69TmjAnxY1r+sQtJz7mX+Okyn0
+AyB7s6t65LNMKTGo9v4JxTpCDNKVz5LBQeq0eY6Tprw2acD+aYNPShN61fKrKVWwXXx1WJcYLe1
83GvlZGCfVSW21Az00eR1dGeTQELaw9DsR7r+MpoG07vJJ4VsEmvVtlel0ScMjUQGI+TgXykGR4x
2lsPpk1Xr5lKMJlRQJxeW+SvqVqABo3LL1HZEnpK8BpAazDDEj3fr1SLJB7lDmREdI6GCfs0Ygqm
Jd+VODKefQBuaDBI7lZHkojN9sM0lO/UO/ZnEhgCjxaJcgKTlNIpjZRdMmDrI9Yo/hQXZXAa3ea2
lMj/FUIkTFMAgrfQJLuWOeUXuP7V6t5yoF+NBIIm6NJZbSaSOZavYuRNpk1N0YXVuLV1bou0iwZ/
a8YlJqig7x703JQrFDUbhYno18qItA09nwGEaYlSuemVV3LAN31tu0fSyLEiaiWBsRWpsKVfPkd2
QD0T0fM64L89jTPLeEwwf4Wd1SDJUsJT46Rf8ihuj2UbG6veaNoXhAUfRuUylQj94BeqA3g7OOIL
vbH+PDot53QZIJpFjhQU9TYLsv6mCO5JIjYUgizVfi2qOPgOXKDcN6kz4c1P4JzP3YQ2CjSvFibg
7amW22W8xS1AcKoKj2kZEsZ8dESvEQVdpV97Qey6iljoQn+2vQ4NzZnCTkksr+2bWoQ/h9EBsjm0
xWYBsWZW1G87GjbeEg2K5iJbzd39s8+BLGY6jvwh2jaB8qLd8RlYOD86mAmnOCtZXAuTFKtBd7Ck
BQ8RTd690hODgPOp2oQVSTVOZPwQcQyPJGPhCnIy0ZeMGcZkwf4eER10BVu38mI5Dp3POe8yMZLo
qBBkohtm9JRipiiQ95/ubD1MwB8oaVHaz1k1PW/RCYoMDgO3CR7UYArXru8crFq3iPvr3oaI0NL5
cD6hwnwKMS9Q0TG+axmbHZWkD45Bn77duQggg5HX0IBchLsJUldYtboIUMfF6cdEP1/1Xfx0wn3W
Zp+zoeTnFLhRVk/9haKqeah091NH927550NaukqpI8Rs5jwa2IoPy+ITG2MA5UR4yxLTS+1nhlgV
SxGyHUYEvO2IqTUPmNurr7biFrk/TWWCzTrTIJQQxXXDkMxzilGeaZySj5kCipmX1owWjS+ufQ8L
m3yRbYlJVjpG7CX5LbMa5+Q4gZdOxVnN9WHbD+EH0xLGcvr0oEE82/uAKWxMdQdNlystquyNQJK9
LpxZlF0xPWHOQaMatlj9s50T1Cei1Hsi1QnuE+gpSVlv57x1k+D1SeU3Joi9Ar+8UhqVkPeKlPaM
uHaibiZOpJJoqCE7l3Ome62R7j7OOe9xTzU3ztnvOvoa+qPkwfclyfDDnBEfdDnBRTg+Q/MC3XlX
tH1Ee4OxmqwlmLw+CHblnDqvBfkpwjrQzHn0JsH0PgH1BkH1U0diPWRpd6V8r2LkgQw65HYgYxYK
x7ckza9Zn/5QWsgu1bfACh6zEOV/O+xdkgmUQlxhnJVK+c0C3KkW/Y/Czjgvx4+aHZxce4eD9dCS
5eb6/am15E04o7npp+Z9imlzpRMHLb1Jbmk2eX6mEbXeF90qK+FkaikqDzAHrG/HxOU75ScLLpBr
7UCvn5WAItTHR6WacmBss8pasmDywWY76B8GjYwbuyKWokoIube++wzvvcb1YQDNLHNnmul3eYIf
ooZykYzb0aaoyoDAiNo80s0K1vbAUN0RBo0oAWggzdRnmXppK4KNDiJoBzvs+1DrB6CPuC4ns/uU
JNOTRjFfWPLMJO6LkpVwyYNdRMItFI0O4QdFf9xMrL7toyS/TRnU16HLrwPodOIEDm7nrpOmoAzM
S/CG7TmMx5vRxIdA1Y5WbH8ZjRIJBH+/7zN+JRV9VXFwo5Xk/iDCxmOtYibRsjdFBsleVcZ/qkm+
ClWZ301yaos6BtPJFfMnHf6TV0nUcmUp9l2fvQ38maPinm21/D4RpeBi9l1BAFMZ58vXUsvLrRDx
foIP5RljHSAntXlbiDFQk7b3GrsgTGN8shz9LTKahzIKnJsp028Vgv712ADicmmHrFCZ4zXpnpjt
bdAr0B3S93WTH9Q8W/ezP93Crl4ZJFBjB/gwHKYCRYJ9IhXxuXg0RPFMmHS4atlOSKa+ibyrVgca
fSNonYcIXdQlbag8jSSpwPbgowdzuWt0IVEmFLOxQPvmECHWiL5cS91vV3Q0Ag+wMMtt7/7sWstD
y8/d12tPXaZ/J6fuLWmPrvlJx02MUZZjdEGcAiNBnAkItwHTKtge4DrVc3ZLcem7VF91TCaBDZI1
oqtFvNHCqtjXQXOWJIjuckX92i0uPxeBAsguVjOIk8UDU0w+SsUrMYhPbRZ96Jqpe51WF6toPMUK
sSIsCihmZD6sSs4sQ9u9FHWQeKZuvUeRSpSDekLBWa4ilFOgZPoUUOHEPD5quaBpkQLWLK62aHn/
R4R1uEgfgc1+Clz9C9ln8WqKzIuvBT63gnwOa3ytfvtQJwD78XKHWzUmU9piEtH7w8m3dTAm7qBu
XUnSq9ZPDHW7/oWUJhWMSPgjJCxUq6yVVvgHDB+Hhgk+GKS4wdFRvFrRCOTeJPEkiC2EAhrmZHg/
xXjuB1WuKrPUaSVEZ4luZ74XKkZ7tnxIx02G8b+ooPLpZfxul9FbV6RbzSErRwM6sUny6DFORrlv
reJmxCGA9+FZ48/djO3M9QoVUgMInFJUgz9YEt5oKvuqjH6a0v0Mfg81JP1sjAFrF/PmOhFArCzI
qTmeYoBsPxu8bF4ANw4fSOnu3Kh45n+nXTzlcpZc3yYCQhKTySaSZW+SwEqhJp1TMykhn21Lpj7r
hBMLpwj8Ln46HSa98XyQT0T35Ucn10DzGD4aeccdtkHyrDKzlnoljw0/q5rJyIJuOxiZxnOHoo3O
JTQaYywfTNPZFEYH5t9AlFLK4iWf8k2eZj1GNPBVrvmhi1jfmCFBgZjGlKP2UVaALRvTjg6+Ztpe
Sxm/MnzwXKKk3WRU5k1RXY7jFFD73E/WmXJULfL3MEPBgwEekPt9yg0cGpfJCN+sEcsvJ9Bs31lh
u2tLbVgjUpXH6habyQ2OePZiKeMtkqwsANZDb+BAZDRmt2Pjx90ef9RuP16Ssf/hWnxIG0JDvFDj
BztmU4LWKbdKZm1601qP2IaOwNSRjDfd5NF4bcHQwHuhVPGiCBqEIykWbAvbCFc9Xzl6iNVWC7G5
Zj57jlF6uhuP/PsFDjr+mJQRwRo8BDJxF8cojF6itwF/i/InYsOULI0EZV2Ldoe3ah5/2Kvc78Rx
5F1ZqVG+R4Bqg/bXPBdCxFy1IzMjAnxVdwk6rLaA2u2LPYYb8MEAAIleVHcYVJITMLS1q8X1PrXg
JM/xvE4dFxckzCQEqO9SpROb5LlHq+inaQYfk6t4o2hvfameTYVs4mi4mI18GRObEfjwKa31G917
Fj8hd1AIweXp6Se4IQm6bRyLvTAOVGejF/WJ/k1Hku3okfLSWyzCsKePuuNnx1onf8OymKxMmfk1
HJt0I2nSb/U4eKoHEbzh7acXwiTItVD0W3n5NeWX2fqm8c6EeFPx62PYEcUqRQZk6SPtNHlm9vUu
G6LN4uG59RGsdsVQrLOx4wM3fKZszM9lJrnyWOQxuz1wqrDXY0paCJq0VSo0xcPK0K6NuKASzj73
U+Z86rouOlaaiGiJyAFBsx496PNDDIZ2Pal8Klgd3YtbOPLYlRKvEc8muo5dFPaHVkb2XuW2DSi/
AVtyGrEyTd/7fQdum2vq2ixA1Dsb7DHZQQnD5ERm2ZiCaHXs+pL5FlF3LPVkc6lrTLhElxXaexc6
5bq1k53WkwDXtMg+W2l9bczkvXH7k6sWuBGlvUVXp5f5xxTFAUS+Pl4Jd06uUmYkHsazIVb3Y9Dv
+zQL18CZ9sLNSFkxqYW01Ay3SKHrSyXrmzkTnAFGhLssU/StMT+dpmJDgpMn/cJ8ofTTLqKR1GVG
ZL20zVheKgevyfLdyqyDixngT7Ys3XyJyVKl2jOMY+BYA8ixyvxm6f4x8LvyVUGvvMdvEe4Csjg/
V5Xi0R02v9EMZlmDXn52J1U+DZx7VtX8jcwMfmZJOn4SMSCqUGTxZnl9ah/pBw4QDgDCWOjR6MsO
PxxCLU69rzT0yCzhmQlCzgSt7skgMpUN0XeHdWTlzlogKh7QLL3AW60frbJ+BbfZvTVhkR1iFyef
nIruTTgVERDsLod8/m5al89Vr9iP+JDEra5RB84vT0S8nHWbPWv5PxHI0iLw4Gw/YtIg5aeXT92U
Vg+RqqzhcsgnAG/yaXl9ir4p+kQL9D+vQFe8Ok0bn13dj+kMOBrLQJGS6YQOYiWNYHpaHqwm+YkX
ZoB/X/96SdfLqz3J6Xz/gfn1EMGsMyX2w39fUpBshk1+UqAMcQpuv5CUY3jEx+Z7fUqag6XaFb/+
SKom+QRU9xoCVzV71y3MxdBwSTV3nOw6RjNhnsXrPbODcyLS9lVtgFcnXSMguvjTq8YcbfkBZWhj
r0mLjW7EyiUtVRXZAFO0rlPrR9kpk6fogf01d80dIYntbsxTlSoACnzbT+Zlgr/0hmgAQHX6Bq0A
Y2QtGHa4ifpm10O7o8njwl9VB2i0GuNi0ycfYGqKLVVMQ/2IqsLMUgdyfdzc3NoyHgM12bW+2l+4
w0k4NcaTdF31K6uhQb+vso7MzbSb7iI3mV/XczoMUzQkp6zX0pvbKFf+0zVFOuPj1K9TbyjC6csU
Vbc6D0Ka0O42YlAWrMJp5EMexN+C8f/YOq8lR7Uti34REXjzKoO8S1/5QmSWwbOBjf/6HnBOd924
0S+UQEpVVUrAXmvNOWZnrszSbZi0i3Tb6DVwV7fvSOTr8DKyyu9n5JGh0LdJuEbSxsibCygfxVcc
YtVcKwv9pE163FtY0uBD1oeUhuvZLEq+1/lU/ZKJvZp0Q/mjN861UvXx3KgIWIOeTkuTBTW9G/h+
mdZ4z1Zttxutwtpamqa2czwSJONaoS2ptiVqb7c/9MJyzlk0DL7Q3PhhKYO+au1avw2R115Do61W
aFKKjyFD3SO60dqJphQfrVY9W7r8rNt2Xzqt9jKpmrLKqjE9mnL+nTYFCYW1k/vLs3Hu+ibWBdoT
+HYjr2s3bhd5z9zih3XIcOXNUjFvTaRG7eU4eesA0srObumat1Xpjwzp36nuKqf5rmXlzJdQ4xSz
lrzjRsVMOD8BT5ZoYc16pV6zNkU43XWUTLtO69zXLq3vPK99p0rfrZQqrh81TeojDZ1hW9RW81lo
iAXnV9AMc9Yp6pBLr9gmoUPT5KdvQdjkj3G0JZk6WKhMGl3Q2in9yGRJ9TB8CATYdwUF+yWfALNI
TbnLtAkYRIo3c7CNW+OPSV5H1JRJuZ/M+kXvc2+8tlaY+SVAbExerrLLLS5VgIfOoGkVlgquxv+E
3UCNiPTqG4M4TEZguyKdPpYnCjhP42gQSEg47FmZN2ZjKadl0/Clk6vCdee1Zd5tlLGJ9sjnX/uZ
dFU4xb8bZWZe4Sz1sBpoaXo0MJcvL1mIWH9ftxxrm/xEvEf+VqPmJtlpIt4j+JJgJ1DnYkTWR5Nu
d4worhDMhjy1OsCQ0381RvHUFWr17U7il+Ja9XUkWGWTBuOmNkuFlQRtDr613bnfUfBBG54fx8Lu
uI/ND8skC5nWhyMRlgWY2+WgYRj0lZGbdomDeKlXbfigJajQ5WGNQuAcmZ9WBQQ+apFWCae6O1lf
3d1mpj7p9Z9qPjR5Ft7OMjWeRlePTssrlteSH5DuAF9Ea1i0SrkVDWUpyNdrlzTuii+SvhG4HP1W
M/VjyR31OghZbEqtjj7Rbe91Fiu/DWG/0zXt32irMPtAD3LOVEimZqcjYyJ47kPxptvyUgCS16LM
mo+p5Xtux1Z9QVnrbAxjoJq06BbmIE8+Ct465Yb0cyDfFOOV5z1RbxCJ2JB3LYckfClDpmTLS0h8
OmdObLwTXu1umQsy1M479TaWtVzPb4QbNXjDEHJSpWO+dkjIDikka79JnOKrPLuW0XxlVhT7ATkr
B9nTze2i4kIkVPM1FIWxNiaXeGUFNpYl6d8l5DgwNuG3QojhuHbMZtimkNm2oxT8gudNSyM4RQZ7
A8ViPMWVM+zDr0CNu3Mw8qUppCJe6E2Ll8ZY66DqnpedQcJFIUX20y216jCiGYfUlcSAhwRqkOXh
skHFEJ+gPKyswWY2E2rZZdk0bvDvo2UX98TOLLz0mJU2Ail8ANzXDOYYCaKLVW8W3StFhLcWYYVO
qUiLNYFGBmsMBRY3S+gfnDZiFY6ucVPmWgc46YOpwrCibUcaLc2To6oJSti+ye5OtaVQ5QRpGKci
h8zkIZRSuy+bPgksCtwhQVmd6sEKMXR0Lir6Zh2BG6blfU25pR6XDZNTOj7zxrAGgDHLwcZxB99q
wue/L1keLa9bfgK6yP++eNn/r6eX3WXT0kfcljpRaV01iTvlc3UJm9gXMhD3oB8SjzoWYk4VQhjM
54PLM5WHuE+z2vOytxxffh6ewriy9TjCNsjbJQSd3u2WplUW16/Lob8/kCUgcKuGbJrlmGIMz3mJ
som7IL9wtb5PgsZzHhlbleCGA+QaMNBh95rHNP+7ofvVpk71YbYmoqDS7wzPey0bojxKVj64x8dr
WKnGBt74SAaw8avuJLhDd8QYnc6ceKtCa2l+91OdcWUP9FOWZsHz0EvDF/2cdz17bjKz45Yu4RlS
ynhNXD9XlV49U320tMsGRh7zbjwFTx44FL+sZ3BNUHTPNoKoKGAICn9L26Qm7Ii6Vc5ECP/qQ/2k
ByL56TEEXRUWLnWiQsVeQucFhRjXexwzyVM5EYrWUz+/wn36EWNucIY6+DBJ69g1QdDuYjHlP4a4
AM6SZl8N9uItaR4hMk+Vui3Xo9dA9FeVqfSXo4MJIEOCYo9on7tSTBX/zOkLz5j2nEr9qalH1qsN
CdtN+qkllf0ZB5ogmRJ6eikwbyij0r1YQ5T7qoGwYwlUmyorONbgjGZWj7qpM26enQojRc2mX7jh
y9Oyl6pk4lq03e3ZoLkcQg89+VJUt6qjY0C3TDz60S4eJKBqvtvXxjqaEUyFlx/UmDZ0bACgbUQ0
DwPnh/TZ4P2aFcglz/3VjkX4s3XKj5oZ90tGzbQfNcfZQQrKXuEWvS4vcOe4hLgX4nnkPDnAgQp3
Y6lob27uXYZBD38mtS1XtI3cR6iTltLVY+GHkWD9Y9BBmv8SO634elu+K2kX1Jll30epw680kD8o
fSAeMOeztcyS9NWpwE3DFjgtm0g3YDc02Y9iGAhUG+ZipqbHB8slU0DLI8jbOtWMA9MJfJDx+Mp9
LX32Mgn8GJOiVoxEOeov+Cn7+fwsOP3H9mBE82U/5bYkh0p5HaOeb0MSxr9a1HajPiGQdJEWRJq+
y8suf+0F9CiPFllKgBr9KOpGw/tJ+hy3KQkhU5r2CSZNwJIhh/Q9NT8iO5q4TEaqH3uG/JFqynHC
KPLSuGV2EfbEd3c+TkX67KFGAPJS3vIi/HczIIFcxdno+WAWiIdslBYCfzPelg1qXpziwPO33GMP
EjH6UwKK5akSd8k6AA5p9tlVlvfoHYOotNz5k+qN91g2DMh7Hzd4svl7jMTHIzzTFxylTICEzZjf
HtpDQMw7ybAUeDpKBSctHN9j0q/oA9k6jcc3qlReaEzsatUkYcIwqzVV6bi36vajlmp0jTLCbuFC
sw4w8vTSNVT9XfSTW4aknTrK6/JImx+RNB+uLHfQNuGgPIVOM1y9JhmuASOL67Ibd21Nu0K8Z6Dy
VnjU+pvFTOAmc5KqbTJPNmPXZXwe7C7Hhlr5o3k2fk5aWlaBj2SBWTqDtC4oSo/SqoJHbtT2gcmq
ueZrSBSV4rYXQXgpTKram/Gn5SGcyBUeAaAAWeGerzh9clbblhkW2Q60qiOyv0rqVEVPDFZ6U/Io
C2FterP56aVhfq3H4XeWJPErzTFqoKJByzpV3xrBS2tAcWXdatcysJ5Zabu8u5gCev2WiZkoJGA6
IqRpAz2iWKuBaW6yocUckyl7OKbFpS37/9zU1fTZAZivNA2HnGJWDvkIrr6SY4jJJzMsFNXLw3EK
3DPpxGWr8gQBSM/kK1kn/vEnmSt8Wp01PKlpTyqf6v5Be1zkoNBxvbZdPe2KyBS08YgVbmjwNZVg
KEQTiDRXNopRkjPUslAwGbZvlieWYw2FKL/l+enlhU2oQpJY9gMjw89N6+GBCGfYl2GhX3SiO5lD
GgPf+0G/LMdsIHb/PpqP9Zn0VjI3jS2IIZPry3zw72sEtZxaa+rx7xv88y7zywjCGI5azjDm748u
zy6bdCSh3uugGv/Xz/59Awa3/SoY4pYsHf5V/9/r9N5b1wHIhX9+an6ZChMBcXyDiLIQ4z//FzRZ
/QqQ9rC2Kun5pqzMS4MsdMfq5maFSn/MGZdM+VXpjZMTILYKKX33mhHY22JoeyLfzOZQ6zTzGWMh
CJzs9DiEkgw/KQAgg4qepjliQHCtCRQHdmtav1FUOZGgvzlBGiqrB0bF79ZT3jszRsqQZFZH8y0J
/LrtuqtDuKiJ/fs4BVqgAYHAYqhbebzjZBgpoq1xmwe/OziXN5U4uceyMQEmNFVbne3KYrgTbUY9
7J4YwBXnSPfealdtnzyn6S+G1wCn639aQ/KpgCHal5at3dOaOEkTcJqWG/bJac1+N2BQBIh05loX
f7Rt6R713Ew27phWW9Ob4tnVtSHTDSnFYB2lFPWWq52x1nSZ3WYkfl2CphJN5/D3dY+6rqo1SRI6
q/DWvuZF+xIQTN+2mvmWTR2fU91o707ympBvhpgScRJWqdJIpwOFPR6RkXBFjRapqY6bZgqFj3pr
7QzIpzBxy5WDS183iefKEcPnxtg9YSongTWjT5LqrvLi4ArZZa0pN15VhkglhXlEV2NTK/NsWQsg
tFXxEc97dUo8SuaF2+W5NnaR50HtoY8wiGwljem3bhjQ+5ZdfdmmXHmPy+Y/9iF1crGfn+mwhR7/
7tpO4pAAPT8TmEO+MQhZWHeYFJ7IsImeSpP/kIjlncSF6CmbsuFMefvPc8ur8K1OLlnlAXq3fzZh
oBP200aAdf/v2PIIi1Z/Lur+P457LeAwZ9koQcP4Vq8ZQfzvO8VDmLMys2BY6EwKgzKsHmGH8iTu
C41MJlWcineDbKrt8s3rqip+9D0JGvlwQ6MUfEXyfTLMjnUI7fPJcKyNNTDcJjtHbOmBMMKEto0J
tnyK6YoexiH5bTgEHBCA/AiIvXgkQwixxc78gEXWKpTj+GC0N9K3bKMdKMF0lffjTrplAdeZcxJS
NpknRufe8zF2L2VJMmBb56dKFLcJsNjZiWuAFsmAlNbAU+cI0WSb5aA6qv8+bWcJtl4liixMLQHc
YX7k72Z5G2DWCekLLypKfjKqyMHjjrcDqRHv3DKafiA4oB516GXYIM3rMHLReXA8SRj6KgHMacOM
USBCDj4nCOanUHvNiQXcQXbhHoaVodGzdBVWTH/1fuxWapkB++oYTHhFNR0dhnxr0d5bvdC3o0Yn
W4Ta+D7QjMOC1RsMoYoRaMeOMDXnTXcQM49YA0nG5VWw+e0dFAJYZPNuDLcP72/Xn/gUv7VUl74X
KPJNGWg+NkCUmmK4yO/BUIcP4DLhyepBaOeOZn80tgFMA+3JGf6w+TqDSyDrNXs6JuUOca63D7xk
WAlE3xGzLFfue+GgMEm7GWSFHbVoNAYQ8yavwi24pfAU1Mq/h9xeI+CqOHtWXqqrfoLwW039c4Pq
49CCQUP65XkFs38jwWBBbY1Ag9f83WRVWm/TGVJYWpV2dAKVKARv2aoQ+Li+z4eXgnPZWBpLzDTA
Cu0ZYQ1brSdTO23191CHMxbHGBJMPanfmXAth4lvZc1AjlY8h8fEtmL7xGygp5p3kWimN21OkLGY
ljKGkPf/Ol7kJkzF/3x5iuKEdml9LJJsOqHLnU7LI2+MGiqgDK3TmJ8Ckk7+Od4nxnACf1vGyjft
SCzKRvibaN9v2PGobfL0ze4IsIhK19gmSRJw40j2utsm7zLrPxIJsdQtp+bCdbAh6JNf/PJItcVA
X3mgpbAAn4YGR14YMpgzlGOjx5CGWuLkABPhT+258Jusj+jxAZ6qYpdJbOhxLBIRumU+uSRSs5OW
q1j6lodTYl+Bl+dcLvYjSw9amwJ4MH5zXBxcybuyO6k2FzEu9QepzHxD285uet1zElHtkFz/FcRa
u808+TL0GPiwXDDdpy1+zO3cZ0GnHeIoHM6dWg7n5dGyGebdf46JnvTsgCgf2Bw0hUSTeGdq+383
RtZ45wyKIqPUzK+66pzlMEtmH4odODg4K3hpaOYPohr+JPPecrzIiQTQcHgFCbfWkXCy3DMuqjN5
27bFcCoqEexZ+ZJOmDMZUNO6PxIhBrJ6WBl6Md2Lsv2zsP0Gk1+yUU8eKfbjSzXm7gn2yA+Wgibg
S2r9L0wx6SGx9I8+HrKzZTXQHPWRr5PXHXLU9ZWqqIc6i3epQHJMC/0oNNs9lmbwTtoLPBPX0Lax
dJk997bAY9MygPcayLP4UzSk7KsZcFeYDCvrukDnEUPBVQjtOkTOr0QLn6NaHQ65Qqcv0ce9o69E
EstNEmnx2mr1775LnvvEJUohxv8slYMh4aGZpXrme7GvhX7NXe5t+RWC0izp4avYqTWSHCKy/cnG
xqMRjjoZ063SlDlaZ7gqeQIFLvD09WjrGpK9b8E6EA/doymy7gR2WiSwoXtcuiSjRxs9ZYFQuIcx
reVmEC99SdbXZEtM3Vb4O61Fc0gSMm0s2cpVE8IuhUe3aomdWCVu8eXV1WZEhT9yPiWhk6+iyH5R
w8HZtmG/a0FrbDKdXNi89w5Rz11bIfxzHbIgHlN6zz1DFHdw3zJLyLWa53dQ8uRkxdJeG3ESbySr
I+ir5JOSSHOeEvB1nptwSwy8ExEptPg0CEr0KG6VICvdi4uLTAxrpYs38lJ7X4e4mhc0X5M8LjZ2
CWkyLRm910DIYztcE/73JNApb9jwf7SM4zB0uJzH0N7CLrDeivTVVeceOCruC0i59jGELXHZ5jY1
yKlwMfeDv/hwZVO8l0wdWanlKaN9dgEXPTVo4y/RL1zm+gFtElma5gFjw/OAqRxy7zauvPY9kdhv
GHuu8xxRZO6oA/Ni9WJ5RXgosQobZJHbEw2DodBZKtdhsw8jx0a/y9IV6nebMEz3JgkQTXV1Bgso
XDNaM2NBCpbn4JDMWxjdsATWWW8STVYgdcUW9JTF7VlN6P53db5pKsp6V+kfbSNfjVBU6yodSBVJ
mQUw8ULLyijiBEZtPZKMmscyO1aR+csJ0xaVFxAWEAsKNV2zgwKop+1vWuCHAdB0OKiXQgR/VIY0
K8H4f9fYw1ZqdHXI41gT4Z1uY6JakPOl2hqxNJ5nhO+ENlU4A3p6Fj2q71Igw1fN8aUZjPpE+2pl
YvWxWcxi4i+LTQJan0Vw/1ZHngJMIdmDUlGuiUHnzVrNiYKVg8dK4gBrXW7IsSJRoXZKgrw4fNSu
p/gG8kGCl7gjtUaHO7RhHOa6cousQTzx74i9ZzF69rqsunHTxdRDjosmLJF7PZzq22iTG0JC8cCY
4aB1HvwMM3qmTcbs1/RFhBQGUMNpVJhCkk6TrRKz+WxZ3xlDcrUn2zopHlcqRHvnorCATPfoUkoU
gYEFCV6hdRZIJdiwEHyh/L0G1ggVr2/bc6tW4zGIvbUUBRU4LK8z1hUicBLvABTqa1Bm5MQwJ2Qh
ckxiKn2ioknnDtrCz1Sn21mm9l0wXLl4Pf+hicRUP4WR8cLKNlaRcXm+ZNCziiqpnOA1XCcuxreY
MWCQrbyWbmqjZOKRJXVxYwq4xkC7LRhE3DKBN0erJ+USMGUrysajhdJaG7dhhVc3+kR8fPLFuLC5
WNUgfVOZqRrR+NrYdHWMPJk2w7PB12IWbI7nOBfTeUgiAKh/95dH3ZQqm5S26z9P9Ar65cZIKmKw
Gm1TxyoZ1pM8aEa8k3U9wePAfd1IbaUhvL0GXCrOLoG1Nq2uo9LaWKQ8c6fRwjnkiAXQ3a7yIYVE
qTAO1UPtZUSnXLZuvOIaD8HEpPkAQy/PnEOQqoznuddvR25GK82rsEYxWCWayRexNw9obMRKGBek
47td7x1N4PaLo6Co3Z+VxDtox260CsoUhFg0bLIyULgGBAFG9hERRj/3x9KKqVUNSTYgB7UukgK0
e13fPT0zNsEM0VDAWZM8nt0FIifkFFJeJ2261XFtrUKAeoRQKuZZd0mHU0LavHV0kDHXQNX24h9c
3nfGVGPj0TjVjeqjUzk/mFMhTG+ZlKHj3plRswf6WF6yDqctqZcYtZBlyZwzuaogqQaOVt+CRF5G
XrVPZ21HnsVAh+GhlFz3J/rgSNMlMVJ4szSZeVwiQy6+KCMzkyB34F6w7qwPiXYQbU0rQIMh82mZ
IPzTqxmmrtvWFTVCpTbV2cJUcNbV4CemKXQSRkitFpkvkZUNO0ZJKEC5mzLXs7mYcA1JkW8rrIMm
REBNflQG7YqJX9916NFzpfipYaP2YbsBWg7RgdInR+gLhw+T6lF4nyWjRp8OBb+yTEdnS7l0bJXy
VxDkDjWJ1zDd8rzrZBW/W62/jDT2H3TrEXEiblq1RDRu8mDIPpvGenKrMdlbrctHY9TGExe1el0E
WraPSFN5GNRtoWffY6t8mFEN+TzQFegAyHgAxNBvVwn2G6WJe5c9u+6rWzPEDpIRzoI6JKGqUyS6
8MhBvVRhv3YcONtNSDmURbtKH2+tyIzLsqnrzrgodVmuW83Lt1iH/n3CZtTGTGB+4WiWfuCwyl1e
/Pdnl0dGRSM1MQje+v9+NIIBgXC9EJgsLQOsDZLxf950eS+n06+VDZB1+eH/+Cs5+/Vj7NobWYW/
46LotywYtiFhtV9AJdKVjkDjo/Eg3krwdLOx010Pem8+YXCMt1pk5ne90xu/nVT6KyEgQfCasyxL
viKJH06quiIACD/P6Lz3seNyvcvp6YzqKiiY9eGTuKIHYvGhRfUt4jRoTDU6VmaONTrL8h95AWHb
QoN40quEBhb4Spn5mhVNz6Oa0Z1peutYleoJF5x3K3tVf2FIqyKUrZXjslvanrfBARntlt3KVkiz
q3G1oR0Y9uos+Awxj57tOv/NfL5/oQuvP1n5TkRPY+pmLxA0spfSTv+4UunOyyFpqM0Wp2vmO1b4
qIiFyG2Z0+Lr/sBoPrQkNq6zKsxWZfOLmB5GauXsK4gLEq+bXt0obXOXVe8c8Q+vDZgmDwUAREaG
0BZYY7ayK5nfkwsZMcXG9eJhpyup+4hCUDBVocwhvlikIgC34FK+wx4bQpqU3U50LM66eteHjPsr
/bPXakGdzmnTN+Y1Kxs/cwiuUcG/rMK83MGKBdtzcKX95WIXXNlO+OYErCmJjEbOGDCeRitZlfmO
U8/6gRl5HdXu3tCj9paFTf86A4lahyEm+v5olznTfmpTwjZFr2+qEvNA3bP0D1j0vleeejeVOZFC
R4YuLoWZPzEpuuVtvRumirq52ydttUlwKIl0OjZa9G7L4FPTWAFpQjkIAR5U9lfwDyTDoGEeU7mq
8YYA5fZx9d6TGrqvpT4I6XmtPHGvw6eJ5qkkJms9ZQQ3OjGgTCFvbpg9dP3YcjoDPP8Dpu/Ax/fd
skDOa6NeCY9ribSpDOW+oAOU9Qbmhju2XV8tlWNWQ5KanrRigvhSHpxgg2cYiP6A+2xkOJ4GKKWi
7oFyhPUArfqGD3HSz8oTilcUe3hP0nyyV7LPzsZIaaBe4hyKknDLfaLbXxUAW4L5nkVfgoN2MF24
nb2rksKHK3IFEHev6Eh62fQZNvBifuZ9SbVg/bCMJ3so9nasI3IXNqecRmGlrc0BHZHTkHBi16u8
836q0wW5+qHK9Fekxu9tDMAAc4svcsRzbfYjtMy71g1HxttvJhfMuThB5HOO43luV/nke24rbLWu
Iu+wR20Jg9t76ptV2BbnUnEetuPdHV050EuZE/ToT1owrL1DV46CPvLAFM5ubvg83KF8FGTFef3w
HJu0KNQRb17AUr7Czq7cey79prqjL4030plwLmTHPi5fe9ZcQR1sT0DTfhO/c+QkP8Jr2xKvd1MT
plQRIbA4nxhUx/mHYOGMuOq5yyqWXB2Vvqtxq+nVg5vSCpCK9VmZjBZMshXRioGar7i9MK6cpc8R
7TKnUt+cgpFxMzcD598XXSC5yjitVkI1f2F4BpbwVeQFupcC0ZvN1YfB8lYpKBCGBkU+y9y+IQwj
i+XXqHqHXIu3FitAEEQb0lAIfR5s1FqsbBKuiaktjyVW25y6PcwAdHkshz393pPuaAFpINIIynGK
+yQMju5nP9gHhgCKPT1NXv4tzeENyNoBFdw6JdtmGM0LhsVtyQg8bBl9WdP8YW48q90h3/Xj0WYy
YTL3qTfA0Pb5iIO5V8nlGR6qQ3e9j2iZGNi42xduIiRuB2TBfDKhndZSpWqNdQ3iyLR3u+Q7qIxt
akL0kjzrlBaCFRqvWJ64nE8bEdnbus1unOZwOrlwZYzTYjicRXLJ1Pjh8HVxbCK3W/dWh95HN5Az
F1O+FuK+b9WVZdSHwejObWUeNE3ZCz05O+6F6ulg9Y1YOylaoLH5KuzcOGn6r1L5tFAK7kuNa2Pd
aRtdVyCf/Gx07btyU2onvJVT5qMQfbIsSYjkiOmy606enf1gWoHI0ggR7keXwVZfWGf7ICh3AMYT
KmQU/7Ey/JhavF06WiOaxh8Ij+D2dcU3cvRDaXPSVjXaS4fZuIEgmgz6WWiICXTlWG+OjlIjjAq+
BdNL64pvlGEaHhWyAPjomx+jNR5rLGHCEyfrJzYiPyz7q8aNCedXnkU4KTgvB6VBeXQWxcBIQdmY
jSDcJO0/xmpCEyp2BowgfDR3qwQBTqWH5CTZQZADtIh+IJ+OYejn/XS1AzPGSpbyQUTHorHOaoUb
wQm5SYA9iAERdsOL5fFnyLSyd39GU/RuhMl18ui8Dn8KVkpg9tdN/Y6soj0VYfhbDwI/HVLSA7SQ
WKnhasEnhzxSDDbaCL5vDa2NrgIUhZTGpHx1FQ0jf76drmWHKtxGJYE8+FyAQOwBSuEKbLBQh+5J
6/ovShaEJloDNywQmyZK7qZQjr1BBrkr9vPdRk2DD01pNm6ONcZR30YTx5FD587OyHLg3rKDJnwN
9RQbnFJ/dJJ0BucFudZDHTTPr4xb2lnfRsM3rwOWAKN6VUYpvo/6h8iCR2KzhEDEsTUk2HQP0f+k
o2Myc/kJCOZaoojD159tdTzSCnc7oLkrGgeHghTvyfgyA+uX3dfYKaXzJGi4aAPKO9hQH3o2jHDi
oCkWDY0r07oPZv8DMQDdQlpnkS6fRlP7sIozRbC7wtId4j7J98bEt6mjKRIz7HZEejVt644wYiuK
/oRwDft6A0KFTq8uaAzCevlOdrAVdjUrW9ZV5afiph8PwF/E0SoaZRfyQ6dTzY00uXG5bvaV4u+k
V3bFnvpWF8WfKYjvLrEWK4oMVgKG/WrW2JyLVltV0qxXDjyHIr7GKlPDjjqxFt62HgZtD59nM3qJ
s7Myd0eZEmy8Rr/qZDUOgZXSa0x/F5F8VR3Q/kZEp4YFFU6aqxobMU6KaWfb6pdahvCF9S1qw3WM
XcZiMR4yrQjSla3om5D1Z/PDgpBloVA0ehopKdJoCAtjV201LfO7vltjSDAIzgEK6CujupVDtJOx
9NuEYSvGqNQJt0mc+kiHzcxPeduEN5pAJxt1tIlktm311E/r5JBawSY3aYmPaxmh5tcYhhM1LBm7
p5bDxAPQssxRgTdIWYod3ep0AsNjcoOV5Qb13zbqtQ0W3p1hSr/Kmn3rGFvZ5XxSRAbqO7SuviaC
XeR8F9ROMRpoG1n0IPqDXqjnxpj8KH7l7z6nQN4Z+PiqMoKHDR9cGY8jjMsRVGvY27tAM3ZQWLhi
6r7sR39wEdvGjl8mwicyelsSX6xzO5PuxhDjNhXDgcSkfYZzt6ONkSfao+Vv1wzTj9AH4GTbZLN7
vVb20kK+I4liJO+M20eANp2m8CFMO8b8NHcaMgu5gwvD2fYpBe8Q75klbFVhIhiNt2F57ZiCBH1y
aFRo+pN2COZGA96BEPcGZZ6fka+H3AC9hYoGnA+QcWPIOxDzqxGmXNi9H+vxoQSo09slErFupznN
xkxGX4ntdQFLJCpInuILPtKIqukaONWNyOTdUBH55qhb7E3+iPbColYGm7uR0qEpDNa/tLdDPezB
Z/i1jqBCuDuhm0Qxu1sgmqU1zVmOW5OQ6IQWi5Nc41xuJ0ApQrdRGTt7pQXjnOj8iTGZpJcCiRTt
aQzN09ZUKcAy4sLCmLV6vO1kj95DfXYhss7PC0fZPCkxOM5ijTXnkCkYnrNxUyrZJQ2cAwUckGQw
19b0Erab2cqtGSe1MfazCXdWTXWb+d/jRMmeoeLeRO4XteYuLcXBBGqSNgjzJ2sfkstOgX7snIwg
whjk07ow9H1DpIzoBBWDPIVmfk478yTKeB/iXCGx7aegttL48kbquGsta2dnw4Y145xqPZIWJt1t
qqibOIyukl4tdIeDkqh7lwybSjnknbNRrZ9pOm7SsvItxTqmJDoOsXvg/N306l4q9XHOFEz57bgD
yzp3lRq/hlnTkrV+wapT9PYmxagLkPhdCnnG3RxWnwM5TAWfm6Fq23xStkjQcUwpRE9afKZevZsN
G/TIJwtCJAhPBVct4odlg4tyr4iMQVeHbnZOYk7ADB5Kqi5yk6Nwx4zrk7mHCW+iVLeQYpyLbQpC
CpihXhokeS5SJ5BYAWLixLnU1vjUy+4HQyMcNjM7cQlVWza1ZvkLhKNRpuic4RSReVp+9P2+buny
Z6j9l0yhhknNabLQebRl5hC7RVZYhKMKf0BBa1WrFGrdETg5FrVVHNTasTaIQhiKk55/odvDVCbI
TOrGID1a2fSNuXD8pFmv3NzIExtNBYJAPjt+E3oAhzxSKHSa/lsAxUjCAbS8d40cit5k3ow6/yu8
JlhfPVLwSGGruN576lkFMHA2u/C96kvj1aKtjVDZ3Wh6mJA52arnJfZhyQxadk2kjP/D1Xk1t410
W/QXoQqpEV6Zc1Ky/YKyZA1yzvj1d6E5U677vaBIakamCLBx+py9154Lxa+mVgiBIPD6R6KNr8Kc
KsZWiZptrObMKJTgT/kpZEXFKRhITaJg/JMy4Dj5gxVzDbkhuieWNQwN6ckMA/VATpfL7aKlI5MG
W4rNYQOmclxJLA0BDsGOBWptlASFZBk5HSAdKMDzMFuy+pAyp0EvkEk+NpwSWvtzAjOCJW45ZIzM
f6zEbtPgX9Z2snpSfepAjdGqevGWLfi1UNjf4EZot5gRTZYKhvgeLfvn70p0gnxSt1yyxcd40Awe
tQMHHMfosDuG8SzVCSAb8LJkXCpEKf53yPp2xFKcDPFH0rOJz5tUmrPjFz+FITO2u8aHp20aXTLf
7GqG1cC+VorXOstECShW5qjbvoHenKnc9Z9vaOwoxYPm4Gnjd5AW4hJhvOwcrE1zzybYNybAZW8i
qmmOcZSP5KEpGyw4Vj3AgwDotug7ItLVpNrrbtVenx/MUDnfwn5zWnJvR1OJqGQ4mHd29d1ZT/wd
NBLvKA/DWHrHzA5/DyF5S40204/C+af6RaWZdxEW4hN5aEyWCWYvB/msnAVMRWZdTDynOxmcI8kx
BbpOmNv+7ybRS2N1f5IvglH7Wbp2zv06DM7apCoMw2KTvRP/UiX/0b9v6fncadUYTujgb+RP5Hsi
6OUO1i2kn8GY59aNVB1+UTvQX5vxgqH2u3Psajf2xjwpVVHLgwBEIemqytpCjniR+LCyTB7VEHR7
+czyza+gLHscfc2AYdAoV9XMxOpM863iw9mF4eieOqv8k+pjtpXP5EFoxICv5EMs5eVKzStAyCPW
gKgwPiBjEkM/6FtH+N3d1O99NegXVzBqBUbUnVDps6HQixKnpU8WGW18+Trvfa96WAUH2tbaGI3X
oKuQoKJvl5+v/KS5NtnF6ggRcTdg47X0ajN6ZHfjdzdREM2H3vSZUTSRQOmFDAbXsNesglI3yAnG
tSAPZY9VQUddukojgls1zWAN8Ep64enURCsLwAvMq0pQztThI4/91zgLXpUm2BAlpO86euFb5Lf4
L4uZ6TMvPlWM+Mru6MOpqsIXVRlIveJ3o9Dp9p7bMfhxhx0thvCtSlmDTbRPz5igWEwV1h3aQy0f
zo2paLQxIX8RGcEfH3po6Z3oM5zP9KSFZFCzxl4wbG+LXEsf2YRooOh8BXcDucuGR+ah0xJNNvdy
9SEyz0xvjLOpDn9mBz59s/41aDCiWpTqu7aHI1DpNo3lQl6Vb1bi6RsGRLTw4dmNtdFvC6X1GhJ5
WTDwUTmHPHj3AtNB+B49IH0eWm0aDyH8U262WYp+PnIPXhdfQzbsRCRg+DXmQ1/6bLOjUp8WgsTJ
Fem3WE7nysZVM1gFOa7vYeIfMeIAm3oYas+c1j41mfYjJqqN4KjPYBsnWyLLCYat5rZs3uxiiaTO
Pj4JWZaeEANctew5qoy+mtp7r3VrNZh4xwExcQj7bY6wasfO2jVh+uEiUFZnHp6hM4btzCh5NwLn
QoepsqbwjE26PGdc5Oca29UxbpCm1Lman+m5GCuThuoidYtTGYDLIxRM3c46ulPRbuKw0WmtIDm1
A76qplE19Ij0IVjjN3CxVyQppxz538EqFWfe45df9ao10D/YkgHkxAj+ncr8pxzBp5BiG12jxgc9
VU32NWkH/vSUj22rZmZ2LOrCfWudGflPVrnNFsk3yOrTbUPdNQggV70LLMoVAJGrLjHQmlrOVtW0
ZpkNeFWjhigbvBs3Pq6I3hvKYCW+hRAOJ7++umZ991XRHpBswVmOTfRy89OMW/RZp0VmUwGpxW3s
B3s/v2OQ1sFYBYjR4B/opUlf0oheuN2gtqsbJWfmVNtbZ5Xrub1vYyRt4XzHNxSDhje1GYpoB697
0viHGCpPD+riCM1yZbA9mjtbXCWJ89ux8++xduutPB9tkuS7Dl4Wrc0o2INYbHdRzSnQkbfUHspk
eRYDrWIIMzenxuhT6xvq+PnX+REwRKMIujNXY7OozLw46CpuDwQPyel5sgixyQ4Qgcnx8vrN0McH
P3a8vZCJtQTFd+sRKMTCGubZ9VQid8bke5SPardhLMjAUde7fqHWiqIuqjgtD3ljHGS5Ig/FPKbz
0/DDbOcr2w1hh3fNS47EDOd+RgO0dKx7mHrGQqRts8sQfnnMZWD8ZePeVpkiynLFTFzcmIw0EorB
pWR6ap1mMlIdt3ZiR2jLCIrUSivGMAmksrCt7wiXIpY2cFqCCeJcI/SW5xzM3gcTNj68QvsYhyq6
qgVp685IXp9vuIIe7kimud/tJPDKyW3tl0of9EJCUUk0rB1sYEqfhqqMD22ro66ySSbF0ouC0dFh
/wRe+GhM6kpmFOi3cddN8Y7wR8Sv6U0eZLTyLFmYr1FXD78STUNLYHTtFuvneCkT8i7lIvxcUFUi
JZZagl5ErqcDsD5F75HV9dX4vJ574aZbANd4vvWebIm5TgFO+K00OKaUWjXO7nxAgJid7E7pbj3h
qVu5NDw5bIWFsAy1iXEb05A/J4cbUuq5eZOvpemo72PA8IVT3iT2ACBvB8toXgaVQnRnzdqpdRVf
tEqQ3xViWSLyzXq4pg2kIBTZoYoG6+F5iANY425kptBocspkpyWpfvGxTuGndY0Pf2wDpts/Sr4c
Lx0gidSNq02SIPUXzHvWbQScI6bLupqQ8W21Mf45mHm7l8FdMXPpHckgo/uJJsx/UbM+vFtRjvyQ
bDtIY/6iTYFDL3wl0M+AAq3j2KMxmSkNdk+LEvEAaQCR4p7lay6QwfMQJcYuD8SrLN8CYL9sxims
ARXsIpYRMiXHizxtVZigRbdoC7Ktz6tDGtfexTIM+4Jdb2alBo7+I3VUYydLGB9Ej+pFpK7Sorqq
lJUbM6oQZ5tdH6wFlHIs4AwouoxW+b8vVnR4dLJBYgAgcuUS8yuVIrgFYey4a4ZSP8gQIXwpQJrF
SBDpSpKTCSQr7zn1ZvAc7Whbr3IJkoc2tNzlUDIAC0cyxpYQE/aNpduHStGCa1xXNONsGil2WiEd
wbP5WokvHD3NuptmdcYc1AvRTz13cbwUITU2xNh4YUxAvcVsjNrLf0b+BAh2ipzx0OrYshYldDxu
tKV30EJGb0NBKLCrqC8qWPKjHkbmzW607yBkhLDrzTnvki3GDQ0xDv3hLPlslDbgGB2v3opGf5CF
523NEUG9jDiG09Tu2WpYzqpPI5X5YW7u6QvdZfERCqxUneimdVCKg48v7lecK0DR7T67pzQ8NtNI
jKY6eYLazmAqMS9fTd9XGx9tEJ6/skW2BJ9nGhHyOK4Pbz9OylVKAUTrqUze2wHncFnk9k0XaM30
wc24T7YWsBN4LI63gkkbwGwRn+EY5JeG0cIem+gVIXB4kcuDWQRf8uQFFa3fJjD9DYWoS1rsjyrO
GXxaFMNN0hyZyr8Ds2EH4Zc3oSvmTSfZaAKkMrNMR1ryIpGx4/MbzvREO5YAQ0AE0oez+owuV/cu
KXt2pB1HvU/wcIXVMVO9V2P+tIH7Lsmdulihr92sqfj02W2eLNVNNkaAcpeLA2LOfF+Th7wh9bKp
o/AZkhuHxp2wpnZryo1j2W30XLvZEU7a5/kZKgTSqVXdiS1RN0ILYL3OsQ5BCBBPb9COZjZxtx13
Eary5D1vcQz15TSRT929V5YXvYJT5j9XSTbpsRFkJP/hJlHufvAVzG+VVPf0EETFEQeEejGnRFlp
geadUVmChSQzgvAN8TLYOc4qzT/nXR0x7hDOux/3dxQs0yOIxCr1iVZh0Whz9UVugskld+jypOpS
FGgUURuNvyxVS2jMhdkRePyS6IR4ZZt98u6bpILn71S32k8DAxUmFSZlSrVzrVjQy3eq02BVb6rh
5pcJ8OIOR9iHUaYfRuiuWqrPDwUB5iKKJujXPjP1Gg3AsznglBp3T6O+h/PaJhc43BikGtBNWBIY
qp39zNV3Qz/Q9Fb0ZJVSCoP0TDekb+5qjW+BHTfBCg35gVue6DGKdL8mdAg7XSMZB7wrSj8vx3jE
s6ytgoOB9TaBQXBxooZWmbBvg9vY3OI8LPy5p36mgYn7o09PddOYL81rlwyEoKZldrOLaBk3kGr0
l6H1c9B/ZX7uSM98/o91asN1nZfF1AoAOuicijKY1ItX2ggInQ6NHuSHla8rPxW1g1ri/whUjROu
4ctJwfEQ1Bh6e6vwtH3gWBl/beDB9eKgZUzlsjHxC9ACNqp9L35JMyEeqGesR52nYJ0GsBHZfP9C
0XrwHCLoYex85WUYvjlu7NyKyNwhig7fIq2fqzpKNG6CzPYC8Q6ecx6Wi5/yWeYUBjRQpybygB8K
jRSssqDX5poZ7hdER36Jg+nvSqtihMeoTIzJRJ67W02fLWivxPhOgvaRt6iOhuLLnPnX1B0wdBim
nLoJeg1bV6xhmLl3xQjYmD4dfXyq5mDERiYDhSfGQS4U9ZJ4VqSFbbRiWNxufBEoD5dvq6x3Gr/6
5Y6u8agBY6xdZmxr+TTRsxruKVM+gE7uNnTTD1L8bmVajme+F+J1mNzPaIyrcxsXwXqEPL21KoeT
h5PiOKIW3pkNGShe5xsH0Y2vSEpSptbsjPC+zhihkAG4n5zqcKjXlp9hl5m6fFt1b9WQFCfwBUd4
MtU2nttBo/hiSeDek+B4Sn0luYRz4NOgdJeKLBpBBMOOuzdDP0HzXYTBqxeJ9B4nxg/RFx5KXtvf
q4o9fjgBcyeHqbOnj9VSzO1Iz2z0Ez0ycKtKtzMjQ19M3ogaToz8T2Tn6SSpaDt0+sG277uEDO36
mzfs3DFQptsyiPN1KJC8ygXct3X1kwmtDZfagg5NVxgpsAq6O9HTcs/iTJNxTOPThE1oa0QNauW6
mHMS9Hyj03/bpbqS05+ua9QiqGYBAocHFsMSUEQaHiiFBloG10hEKbszbKktih2rCo0P9Ma4UedC
sXNCEPo1OmDGLt950e2SuuluU5wCNG6Zp7CtspeVkpR7vY+Y7CTGpQ2CozFRY8vrQrPAEssEayC3
62oSZJ7SzkboHDz84DuyIn2bq1621fnw8O+Bp4FQHS5TXfxT52N+LKas2k1zYKqeje9mYyT3DEzM
RoPOA37HPA4+cR4ZDWDT17k9eOAkWy9F3WKYd6OwY/RQ0O1Cw/xNYVGdiF6rT/KRYkVE81aqvrQD
LpsowdjozrZyRLf4odUr/++ksesLPNC3QTFNF7M5mcoHlL21MxX6WRbClt1hwaNDq8+bNmPejjpD
HEECph+k2tn0VuuUZ8+lwxR8qD70OWYn/odDF4FQJp1ZWqp+y4alVZe7Fn8v/eSSeWNDukxPhdP0
CF08i1NSC2XbD3Ahqn6KVkUICGiIFGJaE6N2Dlh42sQtP4C2Ggf4XDejAW4uwd/9DAlPNb1C1T44
hHzg8nSQEF16QOrrTk29ZSZq0DR526+1JmiXPfuaetPr5H3JXYWR2/lmakWEkrKPjkqbRWy3mSzS
GUUpzLI7xKQd8x35bkf3S5LgjRrIWKpSSE42Wezee+6YcPFVO9pW2NBCUN9r1dVI4x6H4IjQ5N8D
SSchUxX/M8vIX9Whvd0y/Cp4EboYdiT1QZjSw84YGK1EicpW1sZsYug3FKDwYdHv4h4Xo6vVMNGi
jjtckzzCwAIdDGJf3m+HtPqDVL8jJExDI12b3rb1IbyLqkVbXcEuiIgvXqYeBd2qV/KAhTV3lnpm
VNcENAiDjEsSO+4JASr3Ob2Ionrt5CgXCPCoqWBYsKs673Z+O5waRZwYIVB2G93DL+3XCtE4fDzn
1MmASLbHAjmntTPLr9i0gWS6OZ5QVk0NOTxJf0PKXla1BByCTh9AetyDfmBOV3V3ar8P2TOw8N3u
zL57cRAD9Zzdm1E4/SPWle1E9sc7RfycwNWzZ3VbEKTzAaMseauaheXWMbZmEmmvgu7UwZzLtyrL
d5bp5utywryh6eELsT/lvpxju7EpNc/vAFcPa7tqWEv5G43YJMpm1L+f7QJ9yH8kYUcdPWQDYN+J
lCqWTXC1Vv+elcGtYLB70PMYFiRl3tqLVCYZRYi3cMqPiZ387uwZcFmm8ySz9fahqIFm6dUjaprw
5leYn+YtaJHQ9GvoMCyUvoJN62AHLhWFKarFRtxT/PBAv0G7a43Ka0V1di1szLDmlrLQ63Kn2VtQ
/quhEi94e1FshsZiaLM52K3+dDPyAyrsF3Wn9ssIcAUD1KI/14ZDe8g2xQ5aJ+MGUm2ZjXi/gFh+
BlQ+msaIxPXzDzab3wm32sU4TcZhDAfj4kfGzWzC+hBrkbMuTXYGMN4Q587l7lS2J1rFxlvpKdYl
Su4ojttF2iTKLZno11QKQlytwMqTFSQX6e2gXKzYXzmWeGtkfiOJvS9aqserwO7CH7HNJhtgoHNw
Gpy+IwjQwC7y5bOZFKRowYVDs0qvFEJ/chdicxL5e9dlnh107eziwJUx9doXw9X0VVOU/Nz6wtn6
ZdbviYlfN/GUwJ8JshtQHKQiIa7pRsM1bXJf9VDtOVr+S8/S8PH8NxHirdXchYMK3/cYwJq4Un/H
bzMqUc+zs6yUtTgBFzkQytglq3BAvKCoWDnl7ibPqmatGKrD9IZeph0qqPHYlq3k07o1r3Eb/7FS
QJ2OrVjnZqqbO1LKf9x9uVK6JqfCTpp3XZK/IRRhbzA/AEuDQpgfgIImcGI6NbGhnLXccCfkEYyF
msCCPMeO0f+057GC/Dr4aZnAX5gbc0aeYbOIXfstS9Vf2GGtP+hfoEQJ59Uea7FBNjkSo0QrWx4q
MNgwJe1+8Uz2bMHgfkwZgZMTyIpHmgz71qc6E17/Q16dWhAzZcqcYSvX7LipK0rbsXg+hTtKn7IA
j50P/EEFhh0+nVcj8tZmi0k9dvoPfmd0iOiXbDzWy0MQRr/JpmiWhF1om2DemxPd6l4p/JuFcEW+
hbc51RfTDNlTk47gZsG5Yk96LY2QDpo1/IkKXRyRhgYvsVv0xOnAsFWUR9gG1RfssIfS9dXXyIM+
CqtlHQI4yQofyoePz1yxmo1rTXQthmlhiMZ4Y3CLXs5SeU1pBsBN/Upr2ZchyZLtCtGw85vw3S+d
ftKOmkl/Qj7iIyS1Jcw+S1YBOiAoQv7OjPs4K7BgQQBSSzGsRpFi+a/IxQh8ifYLbqNQckYtIOWr
GCVWFuOQnVtwsvsWDahyFrU5Ddhe0g4zOXEpxHpaOwXM63Fs1AzMvaD5PNI5zxXzhfjbdF1hR0Xk
qpQ0vPqHzDUtREkaJaLyXTQWWCzJtPMWsW0cTW9IdyN2AUjqzGYttu/yq1kUVTZrVVx8dKI7wYyC
R8YtuD8VkME1yzrWho51TdVI2v3v6pKDkqmmiCucEFRk7rE4mQmXOazxJT6wcBUWRdsswmj47i1W
Hrl7plZ0Fuytym0ba9lGxeKzCtwXgFrGV/iKYEn8cTBLhaQYCD2ytk4szBcLvsdRLxq40fOOGApx
vkFF7uJxw8yNXQOpqpzBgWPaa1HxjfWzelVVbcksybnLZ9xuJqANwPHk06mmrQfASl0jguuAb9P8
AUZU37GOiJ2waEs/47shr1oQYVoDIJVFWMh/9zb5iBk7dgC5IA4q5K+5MyV3TlSUzanti+dL8vUY
EdWyaTvyGCzFPv49WHGBQr4uPyirA/5gnskftupvMf2UhYua+eDRXSXCKWR6B7lDxR8dHiuUoHKr
ChIPjyx1+kqHwnzKPDLU4i7OXoq8oxnPhWDuCfvrlnLk9fcQxvUqCQD/C5V6DQrvolX18EdRgjyo
VUzpRGaa16HWBf6F8Auvn7aj1gYVZRhbr3E6b6NgMGRnMp9roM0BbI9AXweWeo3BOX6ovVPvASiu
kGuP6KYdaFfNUN2iYGiuXXj7+4p8eeqxSuUDN0Y6+93KCJmjVRpbDiYiiJoNYe6svlU3ZuGaOxdt
1ioWDYgIG0GAgY9nBecHymMeQZRrey29andmqTXvhXK7mh9VdplerZc4M+1zhiSwB6qxyjAeo3hB
eUyTzDwHCnCbyLKmX7lFfeyL2jsYCulc8tYgFRLkzcTcEpK0pH9jN+VOY+e9c0O7uuOQzjZD6kcr
LjVELJHfbKfEoS/S+tQNgQdWab6sqzwwV1ZgGRu6hOKlNrlmStP/dN/kV8UkikTbsJL76NS74KJk
aX53RLHMBUR0ecdsHCa8uQ1ejpgRfJl9dFZ6t7lrSl6+JzPAgz7YUNMJMIUhXgpBNw9ID5AvSxUM
4vOhYHzYOSc9Th1gjGTy/H0aFtBjiQvQlrCXCNWRX/GGrJq97OaX/NUHGFIXUGbVqY6G4oTIf+qj
LWGfvCviYWie9Jz0IEg0+qltfZUbN9sdut92rlLKN+5lMFqc4fNi086LT2uhhu3qgvGZZ4FcLS28
qiK3GWGK6IGHC4Io0anymVV64Dz9o1yqavkr5kNCCxAvG5xJ+QOyZoEgMH38HgyWJ3oLzarJs4hf
C8x2lWGKZNXuiBRwPAzvIsM+5jTvjt7OmfbYtqrceMAEphEUTejBKy9eDzWQWGtqT7Gg6ZPYTOcm
ulaUFgwstY5tfl230SVndom7E28wbCDKLkATwVX3UrZ8QQ0FG93n3zZ4Ek4/8+ZnafIJysxTdSx+
oVIajkkkmrPXerThYqRkNAfI1qrUOTS+efcDWkl+d4mGPH1VdRUhRAipnN0e3H+hXcNQjR4lShE3
He9tNCY7wp8Yf4c6qja2XefcrqOD5lvl2vVr/Wrq3UfQRzhe0q44t2n8YtnGhAbwEc2DHPqI5TW7
Io52+ZPpAaDwPj41U3OZlMO9Pk1kvuqIuURD5hNJsny2wih/2zjeq0C36M6SZz5EyOMNvcZpXuRv
czsxt/3hlfFgtxxr7ROFCHoRuVANSIQGROsOULeSdJiyfaG+gtU4mfuo876JMwyfO0yPMB0gdqjy
fW4uUvHlk6c8E3bM89R0gN9ixgnK6GAiYxqaWcgXnCYKt+ZU+rwV8+Xfgou5WVrPiI75P+N222yy
iuk5CM7h/FzwM82O70M0FXudyMSFl+TJ3pwZBrJnXWCyJj4wDpfyNX3+k8eJsWevCWcjO/hKiqEs
UEZq6FKjoc8SWzWWuo2q9hlGJzee1PoptqmC4FQVcVyP3v+h+TQlwLFA7LBBu5d6+pnkCoT8lmaX
h05UBhRPEyHLZRo2a3PeNU11oB/loyRpJ6ZVxGWWTFdOHW2L0Gh2DbHppAmIUNt1SKOzpLh683xG
9lj4Lx2m8BGhVNBAPWblenxJ8+JFXnc6YPaF7/ftIpmjv9hY7vgm9OyweOYFLdEeBRBUKQLxPSff
xuH0rtpVflGNGndPXhSIyeMEHFnMQENjbBGBgV14Us9iY8eUjwoDv7BnuFuSQyzcpYW5czKVqrET
l7y0pweahHWhj2fIxuESTkrxUeHv33hmiljeSwEn2NlIIB9yDXkILU2DbjcZq7+vBTiRbXNcySlF
vFdtllh1gieveWp0hGOcrupJocPhVRFBbOQ2yh/Ip65Hk4SaSCr4XMjFrAN4ODpxwNEJe2g+OIyS
no/kU8tIf4JQcLd/X/cCK15Gk5JsxwYTO45l8tMtgA8NtyEToNQR7jO7ANIJzmSgFstRxL8IoGwu
8ps1PxME5h1tgyT1WQY1zkosq3BZ8RUAtsoQxHDhEYBhh/J30CBfm1FkwcoLECxPuFPCDl2+xaDs
xJiG4OA5aKkmYmapgSLECzOvgZ3ev/GVKnY+Q1Skl/yL2x6b/UYKD0lL1SEb21q5LjOzug/aofZC
cyl/lRczffbrGAGi7V/tgYgRzmc4Ju07poDi6GTOTu4+bOfFjLqC+D3ydhvPOAo78W9W0wYnJM/m
oijMDpqQF+FfI7CsMBAe1FULoyaO/3QRCGUANwIGLIzneQwS+lhUgHf0+5a2+rHQ8L8GsM0Xoyj7
HbTMjA4khyx3tUNHOz11hodcRgDRPCI0zyG8zrNTekz+fCOG3BDm/sZW1YyAUickQkhHzVqwe2no
qjWvYeyG5NFStPojGIXI1ZYyD11x8cEUXBcjitRzYXRbPygcMM5nX6/cV5kLZcbqP+2cNN6QlLL3
qg6xtpk1u8gy463QQ+fR2L0ZnyeTUnYYiuKsm0oB5kKzfw2F/wH1+SovYqVxr0iG4sXQn70gHn84
WabvowkTaO/b6k/e1Tv6nT9V6OBw/3+SwOdVElk9/guTaLWARnIbjj/GMPmWp9Iqc/qqiVnv1NCz
ropQE5h/pXMA/S2WNA7GIzMY3IgrEBT5PcurmUOk4aXsW6LQqGuI7Cg/ic3Ofnf9K91B7ROTPJvn
2IrpEUXTRaQBEFq2YxeyVbyd/G6pBtYBpyYJSz4Vc+UOWew+ejoQGRJRFqbWB9chJYFz0ZEic0y4
ZZdKZW8DWOILCFncMZPiz/ygBjFxYzUJF3Ybl7uanNwl2UJzfDDRe3kY7mvVV76dL8eM0Lv0yvf8
mkB5s7BMEb6gZd7F3CPuJiDNOTN2jjUgpcGr+ALKU9kaxDREpvkPFV4GruXbBxO0yG5eQG98mYQD
JQlog1VuBV+DnYqfXpZxjwMRADmj2z7jw2qRXktLw73c8Ek7Rcv8yIk3YRnDgzFwVGnBfZp6rkxw
xhiilP6se7MEye9hCTKpOaDjC4F6DDRs0gAlvZKLQ9Tb7aFwS9xLgGVcnTdZioig2rJ89/QGkQJe
UmYh8bnme3cVhecxFje+WRfaXZjbWLzmMWCiazaW8ICvkxnt2Uk5F8x06koocfbocDG2s95A3lxl
X6OAYLTWwA9x+pVqP5n9XSHzp33uZiA6lUmk/vJ0Q7nWinFVtNhd607FTI6dWZKP3e8iHTOdfkiT
/e5TMWf+qCJ/sD7ozyrcBhpx0ixBhpz3xy+idx9nyiEw6BFSgjV3ZIjZ/OWffpORlC1Sk9FbGHr/
BJiYX7xhnlFY3JKljId9hRRIT/jgzqoyYMGryT4bUfvR8jY+cscd170Fq04mHFMv4wHh7mOKfEmy
hPXq0fW+PbdLZheNN4c5s48EajQX8Emt7eQzmnUCw1iTCcYilHsIjnIYiw157QhRGSEpmu4SNr+M
XLZWJWvYone68aNr/GILaRVvfDPoS3kbIlE1Ypb/30HepGxkZGpQn5WSFq3SBv1GU2CHLXTHd4/P
JRzGUPgUBsMTxjc3gtGPS/88DiFZcT7JMrJdAUAM0biBlWRuXsipGWLQX25ciO1TZWyl+d5VgABr
AVgWJoDx1grDAM2C+acb2+aQknC6cAHjFYxjyBsxQ7EhaZttPDjPG9whrKYMyi7PyxmEQbidYpRN
WeSI96pHa2erwbiTm56UVX+Rt9i0M1I0ctJo33FgxMsgJPE4VsjJQYJLQhC5WNpccZQNMDcLtfec
ecuOFIrTKisjbRk5dbtn22AtXEeFmJ25WDr9+3ObwFsiX4+O/w19i38LfsuVNari4kBDBQEiCpNb
PwXeKoGkRWzPZB+Qr7HwKSgFrA4/WiUVXWUK3Hki13WhurTsbUvUD3ykztUjccNAM9WZtPkYg06k
2xbMCBwAIzCUIuONFIRbwG4XfoRNsknaz/gpG3QcEi86TvJ0YHQ2tzkhJU8peFd2a0XNm0011eoj
mv9c5tpphT6ZOWhsn/RyVTo4T7FnHEVTxieipPcAW72d0IyvZgpKLHkD3m46AN1JDdijPZwgvhWh
VhE2EWCKJSnHKHLnFI1tcvbCRmUPHhe/QhIzEicjizTof8k/czbyX0nQ2cRNOS6f55ZxiFlMyKyD
jlbw3N9tRvbeTkFahRc6P9zGTH9EarazTfKiSq9VV89P6Kn+Nt0E/JijYFQ0W2R+Cr2oQepy9Kxa
ymGSPk+U5KP/eeo2vHMCS38BiAT144gIW4VuZGs5w0sC8pNsk27VX4W0MofkkjW597u+PA9sG8nz
00vgHY7CZcA5VcJAXHWLWOe54Ldi4sg6d8TqknnFOgW6sRIa7mt7PhRR+1GXJfZwg3Br/ArZgSHN
kjYiPgF8HM8S7X9uyEMBqGLdNmq1sbWk3XZZKPbPT+R5lxhqaon5c6RWuLeiSo540c+KMsSv/hg+
gF2PH31ffKVMg92ge8nnkUTZe7M7l7AZEwuelAeBVbdv3oR/GVINacGzZMg3PR8jafLzf9wfTLHj
bUkcWxa11bNanGaHVm9YCIeMm5QUq8hP4PdgwundpF0WkzDRGj/kBjhyy50tYGfAnrjGYO6vZiPc
ZZbb7BpgnepeFJ3I3yMWOSxy4mgANtQmFhVZ9mkGibUA7wFGSW+MomNILpzqU4/LHAxqy2TOdOtV
PsUTxVhrc3kpDsqKat9PSbrtBA4u2wFDnOjIjOcBlG4hMLUMqtcoNxRcb0B0QBMTDpabDyjJzWVs
6Q3U1G4ZEXFRnGIUVmMgu7OP5tmqL3xnLdSO+o3QvtMoajIjit9K4aUPz1TFqZ/Z5D3z3H97Z2HF
EKgtJhAoZUgELmvXUmq0zdSzt6xLxn4YOG2TnYkXbB3uKk2MfrNUnIEM50GkXxHZ2BXo0iav1YuB
oxyknE/HTKnKZiX7krAL1h53JYbViL4XsjHZTWcHdUB8psuIaqp00en3Cdv3WfnJIG5Jp3ydddx/
tbJ45KWhn0sr+UmsTfGTORqKHgv1X12jH40TilfbaR5sf9Vf7nRG6z7LtgDfyvuoFbX1g0UuTvqv
3MO362dt8ZEONd9qLXN3caZ5x+fKhWDxRxhPN0uh9KLdAVZKV45NC1Ma+AHKtCHdDhSa1sHoyQ5h
nyptPF2HGWcY9XTZxazgm9pgwm7mqk5kKp4BBrf/2Ep7dkUz3kkcJdRvDN6CftQO6Nvjc6bMvg+t
ArU5t9jLzjLZXww/zWzAf+7mtOFSdMuLCaI5+jQBMtuK63WPJWppzV9qxRr+j6vzWm5b2bboF6EK
ObwyRyUqv6BsyUbOGV9/Rzd8jm6dFxZJe3tLJNC9eq05x5z2M90VTNO8TJrsAhgZFzp4msuIYX5t
MqtksMw00ga1+aD6EASI7ObfFCePTuyp7049E4vquDBuKoIyuzn6YkYJQOS/b4FqOg/wNVG51Rn5
IP5A/6oiMpXcreNy/gghCcU9U+DUgbIsZwrxjAaBSVtu0lovew9BHAPgBgJJDmYP41+p1O6lCaO/
Hgv88+yTqVaDIy5Quz8XSXqiZAhO8u6PB0EN6YkU0GrnuUFbfFpuEEQ9KO05doEBPM1F6jzLhghM
CoLZotsQslZqJLsQadfQPbdUGPhjNOzn1oweFEf175ep9WjG1kFaJGZqPiCGpkkQj8pcMleDna3U
8dIecEWP4H8aBRxDHpd+ZWg47hEZwr05D/6jfODvO/uKECgwwwP2NDlX67nuV9LSx70TrTLANycv
+ysHyU3P9lxjD696rpchb09A4JkujUO9rcTymUTaLVSL5ODGcQ53tJnAk05HWW6YeBLg7KLE9GNi
cnKPdSDnmJ1SRYGXG+plS5YtffnAlVaRH01RKMsNi5QzbkombUtne1SGhz6A2oUl2RqEEUFFpY5D
f9xK29265+jH+KX7TTj0q0ri82wm/SUds4b80WEPWXG1SH/snJ24x6M/lYRgQjF4ZUqH10nMDvGq
GQDJCiY7YuITzE67alQ8X7jA3vPQ7q9DhexWKUgdNhuFEgSwNsCBcRqRjUfhVhXfmXxoEmpNeumQ
ccT17itG9ACcNqQTxtQKQBRjJ9+IV6k4eWq9Ul4U/8gS5Zwwgjon+Uw+eNr476XmKTDJxZ/K98qC
QF+nbLxNXocplncY1qelV+X0oH1NNSclS9xYyMgwd+d4monntE9xGZ7n0sTvMTDvjFsEO8bkaPtG
c2PI2SislhmQlaVI6x0Nyk6sfuE9XA4JSppWd3naXuTaljobxHAkp+gko+Yt5V/vQx+MEnTLy9M2
5lDRwprZ9KFysDpAQj8P0Gk4oKtYU4ysr9heHPyJnERGw/2Ex89yEGjRJwKT7ti0KdG+vqVt4OqM
xT53jpb+7On99JvVMQ5idgI6chy5NFLiPDXZFU4bXx2SSTYUr9NvY9jYzfgrYGs9SEXFz1hrdpCG
RB5yf78F3Kx63Ndotfq3hkiNGd3aU0PZeavDjIDZ2Dss9adNzhCm+T64Sk2sUTS3ImBPT4QnLwPA
sBwwCDrCdSBEtF7gKNuqg7sx6N1jrQ/441RONF6BItanWbiaeyPel8Ds5Ui2N/lGuoTUrrmIac3S
s97Ouh6cIxPzlnw2ipcT7dRD6BkH+T7ef5+4TjZ/MsoNbY9SaqAJAv2lLPTmIkv4IqOHbefNZqlt
42KuCNXBGM9/4eDB8/5jCRbtbS07Klm/Ld0sQcpJP02213KTgUM8Y+/j26F2h84KhgSNc1zYn8vd
kXrYSclJkDeXvM1i0yDDOY0YlfCRHyjSaW7TyVnnyWBcqJCvWWTXTElHOnHk+FlXO37XkHBg3kY7
HMCDdQFE/5zBdFCQqW/1x2iq/2BumHbSZIvVAbCDKB56o4jXcv5eRpZ3H5HnwTBbT9Zqad0gzEc4
atGaytiSFtrOhZz5O3pcXQDwBuw24lTloHJs3iY98iCdHHBMe5xB6CSSIweuSfbsbDf9jd2qPJrM
QfbEO4Xr5QjVOAQXGv64GtNhemdNfvNcJpqpMpMFl5Jio/aZvZmdkN9aE+qoZR9AP32TRmO57eAN
peimILENknflhFHOG/3J6gnXqAfG6rDQ7VqrH8tIf8VInhybudKPw4hhLQia/F62ZBCKVVTv09UA
J/dpmKislNwNbz1TxF1cWz0IBKHtyEaMrk7TP2ceYHjP5BTYN9VDYBFVyXfTXH03JCEnqWAoJU6x
RRHUrC2lL4gwB8xJICwCPSwnUPU6d5zeY/I5xTezYnlmVNi5BGc2IeGeWn9s0n76DPTwy4u97GLk
ydI2/ukMW21PU832K6JY8Wxx4J5hfz8jDDtUYx9eYVgh+2eCu67HvHwD4gm4EtfPfnQg9eKIQtWl
mvhA4DO5zUyaehKz3xfuMVCq8iExR/jYOZ58r25n1D74rf4df2kE7BRV6/ezhQaO6oPJoFuv8ixu
n/NM32ixVp7weWQPRcrxfKnhpmzmS2S0mRtetbcns9z4TfKrIPAWDqCSPZi2wbcWtRSKrkK+cEM1
7oAWeLLgSVCQ0KqQN5IZF9VmNHJi0jBAPLdZQ0A6gxkwHrQwgmr4rgxwELIXWKr2exVzCkIhMOc7
dINrBXrBpdGQ8QZ61+8sG6WHfFm0mokYKl61EaW9HMrOaeE8ijx6eQ5H54NZUtfu5D4/J3CcGZqi
W+DkrhEUkQqdbBtm44ZVF+IY0hHCI/pdW3WQHCqLROomiC+m0PNlZtMdtJmR3kYLNlJUN1RWh1+g
MC7NNCIMEH32SC+JAso/FU8pDpVYdWAMOlcpBA7FcqR0MBDxd/6S73sXeEM1jFt0gzaWAeH65yyQ
rnPXOhkZyiT5gZIk1uBRrg8mcpx/FfYU3PQANHaY4ueswkm5TlGLEKklLfTqOKMDl6nh5ABvf1uS
rHaR83M5Tq+KqV07nDXAbLoI1Vyg00gZ+6NemhgQrdQC06WB5BI/uhwPypU0cZo3NXee7TBqLmrW
hQw3Cozm3tjuCtsen4pJLckVC8qP0TL+PVveG81wF+q6BWh3ns45RZUTezjMEIwwUfrkpg82QC+d
8zAingnU4H0p7MYib0T227gJ2SouZCH02yhk/tCIsYRLRss+ZrFbj5A/6ba5Mz0VLzPWsmPh9sFM
URMGqPD8N3Ki0pceTb5jZu47rhUALBYY5KFujKtF6t9Kq7LgJuTQ0OTKX/B8wnvGJOprgG8YLaSO
xHGsnt0kxqNeAoWhwXhuPcZ0gLJXfkG4lydsUX1Y+ye+v71Ck/6q0IQAjNGCaCkRLf73oYzcfy8D
9Dk7JA/6RqWvTIgakUi9AwNPbiha549bGob52sN+tq0SSFn4zWfn4ARoJaVhxgXEySLggNut7Sf8
snWm3uTcIg4w3aMe2XQaZFiRmXhtis5RN/S4RRi5idHL6MLbrAfeajHFNzoaynGiuRYbAGoz94bw
d6DrGlFQZR62xqF2uivU8tGJjb2SkrqW5r0YBcDw21d4hNaTEJoNlect3I6irm8Y7glbKysO2YI5
wNkjecpGxEZIHLx5AMtJa0s+NMI8POk2dgHhxqVfW+HGbYPt0hqihj2BNacQHmMLx4qBzFa+dK1m
OrwaEUpNKVdHkraqTFAdy1nCCYd673Js5VsainPV5Z9eZV/lFtz33m/E49ax5ViEtTPZ8bmiKxzD
AbUBMUeyMJL1kHzmZOzrw+j2K6NpV63+4dLZ//RoZW0npbOOnZqR5xKBFiRxpd5x09Dr8YCwzfgc
EexCPJmGN7nhygvZCZ1sS4ZMtEoIkWSmqZu/SpdDaTw/DoZ+5rSRPZfT7FwsJ/uy6za8MhMPt5Vr
wYw02h4AdLpmdBQQEtmzKBUCZeMTRlujkLIYJIv7PC+b34ri0rISr2q3QhGfxt2uA+WJnd/n4CLc
46xl26K0jlL5wLwkejVoVq0DBW5346Kr5ARxnkmIWTpDKa+w2+qw/A4LLIQOoE12B2k+bk0Si2i7
Jrbr3rXdH9kjlA+FFVxjEtfQFJbZsVCj8hz3cw0io/8li0bPNppzOVhfPjfheilBWX8ZUuNMWRPI
bN/R/t+SjCh8pEEBtoIbTD77edCxi5OMhLVJySfjoYUetiYT0N1FQhjcaAzsceCONLv+U1Zac6u/
GDOn4PHv4OfTowI35hC5KqlLTf6m9j3sUM7HF8MCADNnWnFuI+dlqHv9lGZEt/s6pxukvx+Yjjhl
qtp3GNIRjxrGFAZBZEeH6PgnHFVHRdA5sW+TwlFFtOCAMKyCZOYLEdOWQKUFK107tgNijWmB+tRP
RfHgeuZavsroNF18TS8Pct2xc9rgZgVQCV/yHR/4fq5K/SibUKNR/6MFyJfdabk2NDRu0i5aEbCw
aSc6UOPErbztvS7dBK6FcTQKKzKYlfKDcAdz47EzHvuMSOLAw7yz7DOo4V9/zvpE/BTVKjKr7x6p
2b42MKRlevCnEs5W+RDGo3qSA0is9kiTIGjGtfIypn2463RgsK01bgetcR9VRMF0Rcr0n3C5UJWV
4tneR2lGtHqi0v8YHPWoFQ04vCa61NDiX7rx1zK9UxEhFLPd/m2Aj6sebWulLJUrkTzIlbXJvm+i
V1nIQRoPDw6ZTKtqsD0c+8mhNhGsVrSuYFjAcsuytezcsXrSoBKh2pzRvYG1uVNJEsyzAJRCzC6W
delWHdBQitG9JU4ZkqQyj3ADZxPsQZugNQzMBEmCvNsqd2tq3keUDCWc3kHbjmM97ge0Z9fAz7wr
UdNMKsE9OZVeYbipg3OKEIRDOXqUQM+Go3RrsGiScWLQeDAoQbwhe6+H0nhxqvKoBLr9FjnOJfAN
6xs78yVvOnKZdGfTB3G9GbM3qNMbEx/ZVRU/U+iAWLESl6GTeJmovdA8beRQ0mtbpHzYKy+uMrdw
J9LpSP/dquzipTaY8DVD96CTSIZvzHaXpkyboDqKNLpqyFah6KBdkA+yOy6HVPSEt2GoHonlKkGJ
a2AEFK/cL2cIW+dKi0hXP1S6bqB+E7ZsjjwraXIl3kIneYVPNgsRxv8bTNC2wD+X5A+96dXb0CJr
c7nki2LeoxyF4yMkaZFl5Hd2zVx68ohZFO1f9mB+3QLT0lDfQxAEpUMc3F2qlu3BEYri7BwYDnxl
ISy2E4UdNMIo4wt1iEW2PKklEx3tdHD1LTBSSs5aR3/bV8xvZgMCa+gBuSNhqeo5DkM3GAEUm3pt
X7S6PWm0nw5SrvyjXk4qlb6Ma0ZskkYc8Fn77mb5aJRhQGTtxGTKh0N39spW2y1lkD2BSWEqlR4K
SwQkjVOOi85rlRulTLP+f7NckrNJ46PJgq44OOujZt7Lh8qaUHxrMNvlyx5vV2bb5WWSJBKqPPI0
YufNn0vszi3i0UNuPpSqbu5/GhLyWYlFbqVNaMpkp1fODFROQNXI/0/KMUfONtul4lNsNV7//L00
gXXhO9lRXithwo/eaETA1GB0Gh/Zt2kkyXOl2Js2osZs2OSh3dEcV+nEvclnSdvXeAoJMBqEIXxS
NZSOjmE8yAejB9Wa5r5vvUdaGmyU1E6ZHpZvqIFB3ZhaHF76qA0vQ2L+TUFiaZsuVeuziq9h7VFv
PZJhaTzLsYdboc9hKTlXblrsCivXz3ErIhrox9Eq0d+sMGxfkiTiyDJG+nPSjM+d0CDShuq3STBw
jCGEPly7CjC+ogmqs1uFnrvOEhcCuYvwViuDJ+EHv2P8lz3H+VPegF7Pdb9/HwyUohPkreWZfI9O
bb8axHvLMzXZDBr4YtiuMemxl2WKiqiVqE06ZByiY59jiN4TfB/517q3zBW5ZWSYK0F3aUb3uYH0
c2z1UIM0/h+nrXxmEdRKWYlaUCd9KQi7/tYQjvpgRdXyyjbyas1JaZqQubDXIf5IwJPKzmHdYBuf
dCQ48ghUtdw3jFD8jbxOzamg7BR/51JoY66kyNSVOy+uwGG2KIQQjv9RWyd/bVBVc0bqJqah0x8t
r+BuCQt558PkaGcq+6rH+AjPI6YVNJebMpnfZg89OwK58kkNkUeEMTGlDt0Opq4opZkKB7t6RN3m
GAHzM7FEOI3x2crLg10fXNwMqXgVtUGDE4GqrSaFwGgYCEoJYBwgWJL7eGOY+SkH3Q+Zdy6yA8Y7
rLRswSaAnKNhZrazYFGwfMFGMfT3drBKZueCzg2Jkr84Uc6wJB10dzROy8cSdEwKqICnXVbBJtTa
St/NgVm5q9gyrbu6/MIPFDGJaaKHUjxrPIIl7GxlBZq+kyOcCUjMSujgLobmG5s2RnDxt6p75I9W
RXyqONiidySMRkqltBnWdez0+zQjP7aJQPL/UOVqZXTwW+A0JG+TqUdw7EXOcD3FyTlHtkrjuOOn
aubfzF3pKNXh+J4QjRCO8XFZARYyg46DnKIW6pmGzXsXdQAwmfK9sIVNm6Jslbt+1Kx94rhbtknB
20IpKx+yGL9IA8f9aNbvTcGJzxTNLjewyQ+WR0TqHE4mYUkIdzF9Cg5fTSThOp3cbKP/d9IQJmGx
npPQ2ZeVjjG2skzI3dXI5KZ7CQ3tQ4md8cEe7G/WsBV/PN44FjKcCwmFaYhuCZRgvKnBbJ4Ip3gq
6Vuce6d/lMPYSuRJyWdJtWc2gDMKu3nvqoj8QuUsZ9XRZIXrmLSipZtBDuuhiAcLHgowpiFvKDiG
GZ56UkENY2Ys1Fm60bVX+cojWxBttFAxYfo01oOX57DBHMpXceLLW5fwimDaMZd9GCan/IjMwCY7
ieAky2SdlJrnQOthIhEzl2QJ6SVy2OI6nnfRDfcCDKb4tFWTbJ4A9HRl6uDW6W8eAwHHtNX6Tbex
US+UxVj5lJ27hp4+WCtlLQttfbLih6Kj3zB0d3kXNt+l3typDNjeNReBrhuv5aSyVJPyUDHVY5+l
HzzG2rjxhVo/diJzpeXGtTICWjOmGZeAaPXm3sjcw+haHPmC+HtRnoDhgjkQN6dFbu9VXx3pm3dj
fYwUJbz8sNbA4gwXbiFv783jjTq3IZqPUPXCKhguNRo+Oz0IKE4h1UyaQ944b/28n+iXKfKqHc2i
cWvpRNwqtM03LhLK77JVkyMT3uGgxelbEcz2U0TS0FbvUqRf1A8+txulbaP77gc9V7i7feR+4ONF
/lVTnk7xrUmGea+1wHV1httAZtxjMaM40GL1zDAf1Hw3tk+yExzDAWP+tI6Y71xnF5RA5FD8KjZf
QplSGzqagMc742seQr4RSJROK3vmuXBAMTgEuM/a+dbzJT+Emr0ltGG+hT5vlUIEFMyYzwED1Wy3
dXQJWM8P//NsGEkRGEpBGmtDlXEjnqoOM/o5DgkrTm0abY3aOxdRojeV3f1l2runlUgKHFbDnTk6
eCpB+b2pOtKbCg/E1+C5OyOOlE8njyeIOFzN3kQ/uSs4VE0dYBZbs83TgJVphdKpuu8s1VpXQ0H6
uhwrz6qJEVEodVqNDlDoJ9ZBtgzC0XkuUe+te73ujrNlD1cHkNzQur+NnL4e950ZeP4mgZl9Dms4
tKWCA6/yUdir2StJC+/N4Ny5/fglzw9dQb51lk9CTkjRi8hCMLhrhqvcfnfpBI/8v8tWZ3NxkVZR
rV2NZIw29stbU/fNOlbQryvI1eXgD39Edhyc3xa2WiJLdPMUVHSBHT23gH/aBrgZUBRyeJmxyzNw
OWMgf3IpuBZJCpQsC8122++VEOZU6ZXqJhiG6sOkZmEo8aK6aX2WSyYapZhYNbffhr88Bx23bOIn
IFS2ZYgYFp8RsxJTuRIG7yfriebAro/bamMg4H/STKNFt15oL/nUIRVHegw/rgx00sPj0bw3a5rW
eW8lq2RIMR3Qf8agQROrTm9cEtYRb3DzMG1ImPGAN4CzTnH7My/19sDCF25jEMBV4E59r6fEwKQd
YU1iW0Vm178Oxmw8uJ0BTaNIsO/w3yxVLylzpBTyq8mXnVv1JyRnZ8WMfIzw9odcPmXbwhApSVW1
n4F8Y8CDguVXnBMMUy93LZGDK9O0j8lUEkShefQARftPFrSWw+mwo5kk52WZpn2PXmHtOt+9kwri
qJjeMXo4j2GEN1fAFfqp5fwRTst83h4bRDZZ+9IlgehvR9ry2fe19q8IjXr4xkE2vhUXeV0AUr8v
XSffONiyn3WlfgqD/k8SWwIiSS1GMdSCeci+aAV34+ecDSCB/2aDv2vtzmEtL+7qkIQgOjwrr0nA
MXRaBQleLKqdZ98GvXi0ZB0GYYEYpVCs+rBfoty/Yzob4SkwMMpETrJPTeXg3mYnUQCzj833WA1Y
WlqNmW2RGAnIKOXF6rvnKNX9o9t2wMCsGGa2rDPMhDM1Zw1079Q1qIK1q3zQusanC5wSHpoE83fJ
v3c1U2c4hl3wPXWTRYIdx28jmLIv0OdWnRF3EDFB0XBkACMNECC7WX6oDf0PYqbu7ud9+RJz70uu
JMBEhHRKPpjJ/DoVprK85dutsS5b8qmCIU9JtM7TnRm0dMkHxYr2wABQ/dPxDJ0CiDsFhxyxhb+I
vT9lkUsvS1Z+VPXWxUwsGqWQGYPi3SABbC/6bYNttaDMTcGV49kADuJI8YnZGvMZgRhoZOq2x9Ua
QabIu996lnDZFFpw0KfpfTn3yk27MI1iEwTTW6E71W8yHmXRo5Um8RHzBANdHOqbELiG3QD0IjtE
33H5tYtJ/+fwFseOv2ua/FrNY3m2c+eMQf3Yd0AgNYUmEbwApmi9QvTiwDKP5Y4eR12lxcYrwyfU
/fVVFY13E82WltA46d3AYJnRyQfI7e82GT/YO7DLeLB15U2nWtF81ch1gcKMBk4UNUS1nxM0eXz1
QvvuAW5KvL8N4zcx1WmfPMgnKNLDg+HGigiZiZ+VKnpQw3rE1tYgHVCV6dKT2rmSFUffo70FFUeH
qqPqxR+WHRm3FWu63dou1zV1Y3u0n8DlxGt1Uqx97GTTBSnWxoabcIeC5JWTJmLZQARlcvhFOIWt
4wCprVqrNmVx11gfZjUMYpknUsJRaZ9LB6M66O1doWJibzXSw1nYbgjEGYuVGV1KgVVwsT6vON6/
oxbFiN/fT2Q/EUcGRhYcnrslQGe8Fb23DNYwKhxjAjqPeM+jDVQ7WyhaCugiKGVnU8FwPTERsbzg
rqd1eDSqmr11cLQDvvLgsMh9aVoduolcPblFRTOnQA0o6yGFpQszNUmfunx+NDodo1+KqS/O9Xud
7viZUTG+FItEsUSzfzeRHuGgY+eSg7jBV/Vza6bnoTa3i6JpKOng9JE13uVabW98G3VsSTyHLPCi
2l1X9ti++ml60sPS2XtDOW1kgc75cz0YWNC5vr5dbbzmuTF/0/YtfjeB8bdl8HaWUwwkHcapHO1i
pRANtmqi4cvrBONGLx8r2vVXKTj0wTYjp2jHh1gjyV0OAMYcMJGGYHJjGrBVw7Y4+Fx80vziYvw4
wSaA3mHYA3ju2NgF4lmucg9LyXiKxnbdeY53GK00esxtOlni0ISy+1mykmrGF7mVp2fwctZKTSKT
YCcrPUa1WR7S0iH2pyZKdWnQUGasC80kAKdQs53cc6cYxTYeHhNCQKCyIMX2Rm3wnroRwoEgA5ZJ
ePUDe0+IP1vtT9KPhcoRnVkERd50nT0c4/B3H6szqveh2U9+z+Lv6N0f1oR7pywQi4V5vs0USJw/
iwDSU2Qv8+xvCsw8W5dkjENkQIrHkjB9TvTeTAvPEdoMfZtwtV5zry5XVk/Lm+s0Pqq90a58xG0H
HXsRMyWBwR0Ql1cUz9TmIacKAENSPlfYQXNehLATmvmuJXyM5pH51HAE4YTYfs4Ta8Ja9ZGe1xD+
91ytnGmUkMYHyp1LKgIAQ3LjLnaVMsEYyeoSrwwfVpXtkG6PmeihMJrw99T27gorWXvyivm6ONOD
7BPQBX5aMo3+SbPrRL/ParIIR2c66QkhcIYUTCnDWN2U2NBR49Xdw4LWlb0LDVF5jZd5b/RZR1Nf
S2/YuR+LXCN7qdZvndlSDAnrxABkORY8G84rKnduwe8iX4oH+awDU7WNFDR2Ya4lj0puuCt+g/g7
a3/rTRWe2TwQVAgc+5T6ycWpuxr7hlB0EY/zaqEX3kaGGiwfr5EH6+XTrTx/vAv8u6pnPBEX5QA4
HKGK1o+oFYv4JQ9VcBkQb7SgR1MixhGSOInmkOIzIItIGPbrkPFzVI7OooVkFlyc+rx9l9+lplUi
DBrh48rh/j8E7M54HjhTze5sD5sYwTeXG05o9sX18p6JHrFGinJvA9GQgPj0SJvV3/VlGT4PqZGt
Jj/+Q0Ze9Nx3Kt1nFeH+tgrCz+X4R4Svv+XfOphFouE/YkbcBwOOHnm6UuwL1hYQmwOxPE7Pnb6O
1WpftqTtNZbun2nD5M9AV4lW97Eg5lF8CTsyzHSsuwxTqulMDMM9eqqZKRQ47H+u6o6I1rn0jBPt
CjzGJu19t03+6YgTLdk3YrYZ4FTbWMR/rWW7bOmZQecCAMIYWcdD2ClBtmrruCVokAclzvwLIr6D
LbRm8q05nr+BImhIs5J7uZ0xbY0f5KsUkuwydkPlMyxzzTIIGDyLCAxp9KgKpqF5OhXcBlgHrY5u
atz46pMcJ6l28McIlehQ+4V9l2aBjuGLXzSz+5vnIDbX+1c3Mbw7qY1lSfDu0354K0vctph8vdWi
Z6N7ZF0a5eL75bwIqv+15L25OxeoJehRzulXW2p7Rl/pVRn97tL31tNIusofE0qO3/bP3OHIJKr+
A3JRvp8HCF1hku+VemRT4Ntd6YOePE6lPZGlZR/k9iofhihGUVPi+kyKX1Or1StZRiA4QnUp9dQx
V5kUpaopdnjydt1hXbdo76Tcge+Q+Sml3yqMNChioskpH+SXqGn0AEtVq8iLw0/dRxrAGclRSDs0
cRKoKx/00cOOHhcfg5nAXBXSGgcRxV2IAcpBNLtR1AyrUxzB/VeiaDfmdIekYRdKHTkn8ijuqHG1
oUcXJdNpmbTRIiYuBpl1ARFoEYKEbYp3GNA8pyqB3hZYcvngEG8FxZx2YF+2fwNB+onDWCGhbZp2
niD9FHP7FRobq7AanB2I9y2AxluHvRDkmhtu3YqOUNaC84CZyA9ae84lssiea8uco3yQRL/nZn6p
9kHSpL+KrvliCFH+mv3yrvP+SG3J0Ebp2cwiARr0tEvsBJxnFA8T8SLwKad8Y+BROQdKZl2VFylR
kA9S0kLgKeJWh+i7ArzuJp4C95FmPVZjcr6xhLG3o4q+EVU5s1NM3O6Fdy7GNCLlWr2QrWK+Vmnw
NdjBvRG57UWljX2M5vFbys3leS0kLm2lo2U4StFIYxQ2ppqu39Sw6qV+CcGCv4+BKq0iJ4h/BwTN
IukVEBs4Y1WKNMLqNolNkqWhzJchToyHoFdnjDjZF0pF61wE2VW6OubsSTaQE8Z6qv/G4jrtm9ZU
L5rDrlgaWb70MTWfpJrEoicu+wMemhnkA8KlOuagqFh7G0g/G1ntG0mp7os97fzppusOOLTIeeqy
/tCVXvCkVZp/Growg4ZURFvDm2ouLiJAsoFTXDANvxD7g5lRql9jEpzjoQKtICb2xWRpxEFS4cui
Kadbu0JF3yKeIi5q0ZXppfsk5zKmifEGQhDDWatcaai9L0E3p3jBhSKnwVmRJ6Z5KemU7N24wqki
BymB2p71tqfHCyaDjKg0OuRDZa9pGWnElY3WaZzJI8PsAGwgY9mqJoT3KOhEENAUP84M2XB6N86x
EUEblYe5fSWfBiJoJutNOjkZ8UQrNYt/s7HQ6yG2qPZJFWJpUF5Ns+PoPtBblC8jl0/YIUrRFrU4
FQPa8Yv8BRE6faf+FG971F6L9c4UdLmlI0p2db8ZLGKuHHW6931T/EZh7BOGDHRM1hapBpx6qtD2
QSFzM+0SKA0ISD00dmh4k62sR1uiUn3QRSuP9vpBXo7FSLNl+b/MTq1tXfJyRYc6VhL/UZuRQNu2
/ZWRIfEYKnMjrBvehqQ9b9s3ycznbqD3q8r7KS2wypjzIUL8dWg8tQDrR+BVoKM483pchPLBRRe7
PPt5zxF/mgyYMkpIUpufPwBfdSCn8dyOU4FXwH4apHYgSqkDxEu5HgPFNAiitVkcsc7fAe0rXPzk
LPW1a/zqjVx50uBGrXJNZdhoZQ+QpUCAZtQqim1Rq474jwuR+ZPHKkKMqHqZxfkVsZIq8KMI9cVL
jcNC7cY13dxqoqNM6A700HXQkaagz+UX5fiwC7ImeUUplwBFTIAOFLrCYAuk+LQbDvZUV9+J0Lho
6GhW6Dd3kOKs91yHnyibOk6X1bs5RaRSTiaKWiqLQ9i280uKm/arb1taKb6HtRWjUxxqzdPcRwyV
QaOfdJTx61BnrO6RgYAhy0YRSXF1rcaT7BQCp9YvRWa/ynam3zTfhe84Io2K6VnZ+w+Fy1bW15ws
zLF2jtmUEWJE/y50AyAPszU+QIasTk2UpCvFgEJPK+Yxyfh4wd8ctVZfMVTrPywVZLY/1T3KWQB3
cgWhYDQuPlqhxw6e4qruWpeDNGNQuTS1BaOqNAmffmY85cCWMyjJuAvsZLxaIYqfXk8WQZNIULlX
oZCa7dghW/bG/dw5L5WrdPvF9ofH/doj4L0fzPKclrV/kw/gdZ6QHod38pUCSwDcJCCk1ouVWwVu
5Z+q047jbqW1jvNYYn1XUq/8yPDY/LsXC7ChDXFdFdtUMKB95NJRyEsS+07NADJ2QXFpAPM2Kd6+
z7EC2dgSap11zu5/cAt1ixBzEY+BVfiMwXs96wQBN6Y6/VuVMlJef/QM8hmdgKrwLpZFzIoaQ64P
uqi+NRqMvXpClFNXenWLPazIpac8q67pPmWwJIUerqrIcDQx0SxtYQSfza6nOt0QQCaIsq22n6P4
MDe69xkoYBE5buerUq8HgJ/C0VlH0byrKzQJxBVir1YrByO3qh2yPO84Mfk5A+083HudN965NChR
f0fUWcIrNuciaoscrNQc2nkVcS+ujLpJ93mI4DajNkYgJOxGtO4GtBbhtAINXd4jZaGmBG4sgcej
wxS4a3B8oTQt8vX0ZZb19JT64xPBNbdFyNaRBlxWwxMAByLSBkbUJDI/2TS6HpWW3tXSm0/MlpRp
32rPapC/6opLZ8Vy8nU2oHdzssDchpwXH2EjB5DIFEJY3TYjQ4v/3yV06l/WVOd7+Ur1VDo4WUoH
Vr7uCU7cdNAy1/Topov8YxNbuSVk8dPFmR1rHzHbjLPsUEbmoZ+PRESCl9Y83d3Nfp1sZNncNcom
zK0daG+4WvoUbELwssfEI+ppMu6dnrEHJ960Ond43uTpWE67fx7kewN0BNDc9ZN8vxCTgqaclZPe
cO5KO0Ysldsn28ZkErAKOxtbvwftdHmdxcPX2CR//Zy0tqUi4qd8tp1OP4WFXZ/yqgovJHtwnulK
E4e4EW0ao3tludNvlp181vjPVhm2uYsU5BsGyvr4P8RBK6SLZc8AbIUlVrfc70KfSehmiLEJfQPC
LkXi81Kc9iVX6ezbe9XOAH7jyj4ZvtHcpZhDNkCJQuKZ1I6MxcDazMhaz1GXErybkIW6ND4CpebA
rif2iq38q/P6j6lKk+3/MXZmy21j2bb9lYx8vqiDvjlxsiIu+0akSKqz/IKQm0Tf9/j6O/amq7Kc
dSLrPhghUpZsksDG2mvNOaZl+B7A2vYcEOX15MyRux1UMgYIAT4Emma/EeSxj83MOA3gWP4wsqgK
XOkxuw0iy2NmpMef8szIER+KrCn8GCuri2HKEkZPTwFFqmvIMaSuKCCMboyMpZmWhHS5zhu3TOXO
FPxDn4P4mNtEN2fIGMRV43SkrZgBfFfbqb5Bg6P8MZVZX0pg0f3vtCANMZOV66ECic1AwXgznBCf
ReBsWtcwHtPqAerDAoZ7THFMslq76I2ye7h/qcKkXGj7wGXHdVcA6Hbm87mKSa+KG1zOW/1ecQ60
Y0DE0kB0DMXbeC6dHBmS4kHT2zVJZN8f2iIzBZYtjm+sumsni9/TFm3k1oDEs5PQSASt9NRljotV
GU+uMikPI7SGG/yHL7U0PohUc+wMe2fsl3cRKjkJM/G+iPAYM6B+ItCt3MQq+yFGq1Qp7RgupclM
NwI8Q/LLuFRWHeFe56kHPQ7eHIipFBf7n+8Nq7omSgTmz6M/9gB0zKC4IW0rzvQM9/LRLJ6KA862
wC+OhdV/D7kHtyYtP7GzK50yXVTaqPPfsZlWlmShZH1oQdnCr0GoiTz4LtZxYqys9R/P0ZNOSKfA
G9K7VrHqEIjtGnoE6/s+rAqYKg4WUs1KAz1VJJ+lo2+oUnvZOOC7c4RCpzybcTQgKX7JEX/EdngZ
tcf7XRSdyDbRk/E8jx1T9ypLz0kMcJ636aBNrbvJ5zk7WKj99gaJz9JHiyyCfEYA89BOxNo8xUq0
JSCbSanpuY+egQAz9AJOTOFnzVP4I57lmwdztlim1YYmgNC7hoEyr6yEADjOjG+mTxaJPIuQ/hzT
rrHXhT+SQys8w1ohMrjttMPtnCD7zXXvoGts0Mzaa8hsTdS1wKPSGtPQJYmvitl8iLNSW6cl1Ax6
0/oF8S9YQmCNi4nZ7HuUZ5fMGbfyuiqiSUeJLNR1qs9OAZkHt0u4MLEyPBt2pl6jgN4Tp/KsJZ8J
pHRW4WSDoTe+SUE1Iq5NV2HCK43AgI8mCAujOVxiB8uJBHJ7HkbdWHlIG5zP92uUD6NbyErfJ4b6
aE9kYVdjRnI2vdjeiqIv8diiAk025FI8BkBAtnd5fp1iKsuH8+jW3olBfnEGVHsG/FlcFBre6z++
UoYWAb0Jweoua/F05rReVxECXhrqdrTJFpWirkpHx3tfoNJUZNDbofXgdg6cS8+wDxO7pouFLo2J
jHWLvaK90BJuLz6gkH3KWrdwKPakosMB3rVDb+Os86Id78UeDU0wwrMXEfOiEtFrWd/Ax3HHGTr/
0hnFsxJXFhv6bNoV6vwJsEG1qRBqkaCbB2vXZ0lRNCAUEr/nNxnCOA9ySpnlmyDFEU9m39mb47dg
iJQrxuZsG5bqdDY0aMNYCL442F4XCJw5WXFq4JdkOeuxME/hRa2Sb9yoECpYk/UMcn1Y0vxNYWgr
1vOwMD7sIn+RQ3lLddsta6W/bauGlRK++C5jirS5d3iQoTO7Sb0dvM3xXYvMp8Yuy4RcVfQpVURj
EP17ks/kKWmjsoZyOB6BVsP1mZvHLPhMM6beyomCpz/hF4OOprPvkO1dh8SY1uyZqtW9caqpV8hx
5fI86sgBqh9bm8AJfs/dLHssMPrZg0bAIQYvPNPmEN1NIi6XqFcHm6zzrFMLGuFamtAmYQC/3peT
KCDhRNgo5Ek9VIgGGFpVu8oloBDFqsGPh8OR2JJsmYgMg4HtFVnK0600FGYlYgKpMRk/tLyHhMmw
G2cIkW49u0nww3jtMRoq5A29Qyt9htHECRBvB2iP6ECJVQ5FoD0bq1AhD7qrL0GkvLtCcZMzGNs4
c1DukjhjZz3M/VFuwaovJRiypSdWYtYd60lJkK1otemRe1KR5TzrzCvtrl7qKYaZppg7zL4pnmO3
HZoTo+YGSlFO68DYywfyaXaD2qbqgfw5ou8hR/aapiC/xSYsn4qM6jrOGJxG0iP2rQ8lwraOeQ57
0i5Rzg5CAfjHQQdUtmD0lm1NU8h5oFbsZcsuAwu2aarBWAaESiyQhpFf5pf+I2VZ9xC22YaxuEY2
qW6tLJ/EUFU0wBKRP9GCU0W4Ckqgnwk5JRFrc1cbmxoiqMn9rNrRsLvfrcntwZzrP1qhCumQffJK
/uvE5KA1kFeVbBEpFqo3iTHIdYJ9qnbSYIEWz0VXDQHvL4nN0hf6wxhRx8FSs2eTcj8A4uoRMcoe
A4dWb6j2P7A0JhgIHDA6ZnbrOS9YZuXJRWtLkIURNhKbNC1ZpdOrObo3uhXKs6gtKUkXpWDYECda
0k/ltSv9WD7Kr6oZ4ZE5bNtEq+/eHmnwaSF3wNauPt2xrxTlMUV/OX3SEzRltDw2IAa1SwDhYsFP
Tl9DjJj3Pj0fSjWGT+XcKRuSMBdYw2fF4PplpvMUBD3l9PiA+WG8toHmY62eOecLEZpNHJJ8yzyX
zDsJ42AmTaYjXBQ4n32wHYUX1MHTsmdVoFya/GwheBMHleK9TxvlfK82RtqLIz6LviXoU4rx5EGD
T7+Bh4UbplHtQ6dooAAmO3yv6hIxQOX9EJlnTVg/Zqk6rUDLOWtaxXs0wzD6OuAHwAFSti4KgSfi
KceLOuYNYhinjEZ/KTIuDhS40R7kEPQR2uxlSHIyfayT7LyHFvCD++kVKfYkQMX5ah5VmxRWKAa0
qsAseLS2T6Q6iwAvivz6YNv97/demKaY3iZ9gFajLkCewnn1u/i7ldf6om1d84wL0jwbfkls20gs
ojQ5Omb6JdHaGN3n4LP1H75okIFvOREpwQIrzoRElv5xXpHFoEUzjJsCwb3W4UeSLjZD6X8Yghmh
wb8yvB/8Kb/n9gIEaim7twSjUo0hrd1KJtxk2x7tubygF8uKDT44QmjW51s5K6feAmoprxiFuun+
GxIR99RXDG1cPMrsXXT3oingF6V6R/JvYTy+hKJ7r5KDcmenZDXSwNElZK3up+fKcAQhMXFJhZP7
BKHRnWYDVZSc6k+07c/xTPk2QAAuCvdRzk/sGslpZMcIIcRMJXL6W87m66i1rr6tPFNf8HS0iinX
k01Mxu8y87Rno7L8U2t02TPhioDHveHWw0vDbcIMX8q4ZrZZpAbNlyZuKS6bbNz56hSfg8S8yeVQ
d3FV0CUBdyNqnE5RySwlb3fls0E/kRrYcc1dqf2cTVja2jHFoXOkS4BZRb57eJR2uohR8tg0sEBo
UFBL/egqVblAMliLaDsm/cXwMTYEwnO5XGSLuAEMjCsTAE2lrJPRKrAa1NUh0nrqauIZCEjqQQW6
jXEbg3RA+tWfnBCnr2/qmKqHDAPLXWXqFeMjUQFKoDkX3Uc40RHqfojiAlp4n55VB35PrRszM+ix
WCnK7wrCL2LgrC/3FaOFkiQ+9WTTdmXwwH5zNwVmsB8sBmEyRYNU8f6u4EqESoV32LzHL/vK147Z
/ktdOydkz901cGf1pfJeffpI+/vnT9S3v723dfsh3cl1VwPUeSQaOVzVjmOv5NorA777cjjKRpCN
b3XRD++FnoYbL7Kbw6wGcEjA9S0Vmv43yEegULLcWcmH3kg6OyPzivcyBmAtPku5bYRLMm0ziqJT
uizxz76jF472JRqcteUb2ZM6z2B0PJ0AD8tdyUEDRuA9CmrsxmUOtwky/NIWzux6Nse9ZJxpswrI
J6mfu9GGqjEyxIvc+m2uNOM0UQUhBT1b6EC2kJTHhXwoD4oJfC9GDKGn07R3wF1tw8qdNmB4QWhU
U7YoSi3+ZrMdDKZ2eFdJP2KK8ZhPxEiPolDtxcGx4/Ggl/1bJArYOQ/9hx7/hvVPw5T0T5lOxKwS
UWNU5umV4cWHbPdpcyvA7d4DTUJ7l6uDs4sYE27ygtzvesJZEjnzzTFK7jNgSaTDyC6dx0hjjzt7
bINlb101R6I75X2vTehx2hPcz7biLgHlYxG802f17IUdqpHIX4H1h7LyLRvBlVWQszd6hCCfUNDA
tM1zQT9j09CxFkrmchnVykNBf/xb1xVPY+gBGSsj6P8mETeZDocqwnMQ+Xl5bsOAlpbh2g+ervs3
CJg3kqOyr9pcvEWr+yyf0BgcmcW7h3T+inLPOOuRPS1Kkfs2q1a/BJPzOQ6maiWn9K6Cfb41glvb
cOKl2vyBqbBcjaFLUOuY6qv7LVnXIn8tJ5NJT0JFF6HrEnNKbzLGR+ixi5oknmUlHHXkg2f7Vj4M
xjcjpEs8ifUpBYCMBbZTtoEZD5jH6r20/ib4fBdV5s1nZS7XZCC/ZwUuUdKCPs8on6M2uqld/wiw
RkfmR+FhM7YVIVTBKWuYNpK43WxksEJvJKSSBxmwKQ94P7MS7Rh2cblzzOLY24G+Nyt8sIL6VaVA
nkhl0Q/WNC9s2zR+T+L6KjWycELgWuaOt88dG5RXqquPGLPJmcNGmrDW7mTUS14DPG/DXN0gL9YW
BoGoC01qB0huL7eFE5CJWFbc7qd5XTe9vRkiYyXr5MqkQQ2y3EK9RKcMHO6LB21jYStZxXSnozIJ
kGABrIIrFlgTWXkJrX+L5y26mHat1dehgaTTWDEEHfDZK7Ku2r1BpR4nCdqQjGZwYdFq95Ts6hkK
qV2Gy+hXDUlpdMi604W2eux7Yt/Fw8n3EwLAKHZoPdT1vo6LYmVFNgJ597mOUrqIGpo8kdyqdC66
idIPGZg44RebQI/SBwbctXTMpVvYIkpoWeD9F05Qw/SLGzmgaOcDAJcaIWxvKcX0TvXpHyEEC97s
kEpSMDqDBu5oPpGZNdpgSuHGxrvEtPDzQIxUln3Radyn2DOXUbsXZ38RJ0x9JkM7p0pNWF2AMT4O
Bm8DSbndTEr5bdDMs9+TfARPAyuQD/lyoTlkw+QOpoSsHym9Oiht9VPdtO7qPmu8AxdxWKXIucf8
AMJm2phOeVMGM+J/NMf0nsN2mUzkfdj8h1cmxpB1X40zVyGqEY9Q2dX9duNoefni1v5DbjEvstMZ
KoUAtmI2DxfmnCjvYVZs4tl0noELjXt/RATXmZwDmqsTsxuLNmT8VHeOsce/tW2Evtc1fVCWhRGu
KpX9AQ0c8qEQ9ZxCvLuHIMg+SdzQmPM3aicnC1XIQqrJohswspCxDD2oNQSRnqLjTkNOnTbZ5J43
XlCkId8bXnzLFLO2rnrEcpJ9TsBfyBFtaMbTRpIMVQZiwMyQ5dteSStej3CXaGW39Gx+v+DiYHVb
zGSheDl0Mjmfbqq6P2SpKTYwY30o+jLe5NVMb7/IkPCik7aRe8GgLtIHdlkfkriEbtRc2FFNLZob
A3GSw5cwzrbzHLunGlDMsS84hSZ16G5mBfMIGqC/ayLyKvs08BfyKrPCwFi2VlQu1MJ+wxdof6OU
2yvK/MGkHrUFAeX7ujLcdS4A0kqSrKx6PpWWSliQO+r7EJHysnKy773Z6y+IT7Cr1ExE+4AYObtO
KR6FQD3LWeIx5H++Kxn7jo0U2RGPTTue7kNPNKLd2h+9VZP54SGPpm6JmGIjV88s1b84c3guhsZ6
hqmWb1uAzSv5MO4GsLbghxaty/zFi13eD4ElkSNP/JsBcHOTzZwVxVt9ZIBY1IEJDCZsjzQUSQci
0fUaGNkxHxSkJOJRVLYFL5iUStB1hq6KeEGBcXH94WwXDsIvz3qajEC9SltaorDbjeI5+6og/e4B
epD8fpKRtOB25xOzc2zlXBpu2jUv8qtmNOdLOLN2mc7ULZS8VZaR/TU25mBr21NJSpaY2U85Ce+y
kGWmLqOrWhA+O+BthL+htl/rSUOasqnTSGmcYR0krbPztHh+QiB7M8JhPA96ikclMw8Ow/FTqboa
hZGY5Y047nf3mGbmG1Gx4GxF8UZq3kofIcr7nCrbkD7OEIeESYkTF/lkSYuNAFjFwogg5ix5QzBc
0HfJES0BTm/denBU7zHA2HIJ4rliwmbA7Lagi8izNCbrYs1e/qUiT+CQpmiEySFuTo5qPHNNMjZp
hy8k/Gm3MkTrj1zWJi4ZDAB8x4jPYKxV9QXEQbeW2gX4JcHGaPNhFRWle/KpnyEg9fHRIV8rbhiE
y/tCqfgHawb6GgyYqB0Cx5Z5alwMeOifOueohgPcCWAqBz+qvmSCkjigtrT6A3O5Hgrf2XUG9rmG
rnN2z8rKoU27uUsW67rhxtjH+6SBjC2+CNSCsck0XKjjTCpokwTFzjknI7zttvLOBa7ClRKOFNsl
I74jTjsGDGwIFo2kFiluRctyHldFSmaPdCFBH2sB37gPAElF7DFeJakRrGpmDLL/p2hZdjBtNVw4
ijq/aE1KKKRyUrtH1+6LQ0WX41xMSO+BZCxjPR9e5FcozpDIjACJEk2LHoZ6vN51MkqsZg95FmKw
Ud34UVHybdAaPetrnjyKOY86C5LP5NjVJsUEtOyVDFVluaqtfPjqFiHBH75goTcjF5w7XuMZ85Jv
BPaSNl2yjarJfwIOsL6PKn0U531/Siqte2cpVbaMcVLYv+6ZVRZV95CXO8gbjC2DYC9L2EalUeRz
r99Gk3cE+6szMWRMZeQ0BikcFcraGofAQNi79KGOwE2pX/Q7Mwwq9lOvt0L/rF30hAJe5MGpEDPR
qXh9y7YdwF/ZkWTaOdETjcNkbRaYqrq2fCLG2/hdoffFn5wItZQBs5KYF4WU8YXumuV7GTrp2oVd
vJdNfm4+kEwsCDhOSylqWtXVJmJ4lcnJDEvAyJY3uPh28DoKOhiU5HpZg4cdwMrsG5sMIqXStUWJ
hEoizCYRIWaYdoN2QF81U+2vyj5H3t45t3vFUgCWU8gJSZAin1z3vYv5lX09RXAq6UrOHWAGbqjR
IsrYXTk4B58m6khKuvmDzpCFp4hED9F0ffA9J1o0SjYdKmH5FzXBQW2mD6u0cc+RbiFbA0PrNI9p
w4anb0yo86ISduMiP8MoXkEEoxdtRfpRceYSQSZq7JgERq7F+am1zfoxZyS2Igh3Xlc9HbSifLcs
tEuZrpmrqG3Ti9U8Y9QE61E1E24whhKeXr8ojN22NUk4idsjAe/zB2dS/UNICtpCN92aMwPIuDRs
5G7a3B/G8y0m0+RyR1fkgbfu/BhhUaOtOwG/F8tC2BcUsZP7Hk1ug6hWG1ZKnwXovesjnQnllOZd
eysclHR2HzzgP1G3/Tx9o6WiplgGxFTobpoQBV/S5tlhTAz/cajrg2ssmTVlyQKBZ9O1+kcVVa+d
IGBV/XBsLM15qvwStbK9G6aSYbwY06dauvVxFC4bo68eErcuj0xM3Q3xBuq6hcaDPGFsHvxuaJe9
sKNqcKHBda20KY/fNFt79Rg/fe1GDwkH+MA8tR4i0cUJxMGdSGxUcn1VhGhoS7cxH+uQf3VOgs9Q
ieztfbXDbN9uqwFyAW2IVFAY4xsFQNY16i5Dn4CnnOauk0XGi+nT/UAx/tAL+p5T0miUZ55jvM1O
fvXdtIJ8LvoYmC3pqGclBAPhEAtq1TpEjnJOtBfaGM5FgiYGFYtKk1EPjUrdbOkmIqeTY3I1g3rd
50syWpJtIjQp8XcHp/hm7LEE3/8JOyJSa5xzWqgiUbjPzW6X+PUnCRjraQhDY83HdTkYFSLNHiiZ
XSJ9E4y6KgpVuErGDn1gfVVg066VspnQAAHdvfOqihSZepUesdZ3u6AGSOKZ9RtydCR1GO9BbnZ0
GqqBm5ZpJrvG8l6DLvsubWeabpDM4BYWDSiPFn+AiDTUb5VPtLKjoFBnUtUBFUUH51qkafhlkp9S
zX3TFfuLVFfWmbupUP9ViOH2FZMQWs2W9yjXCdSy7QqFWsZkJad9jGaEtTR/NkySqOOK4bTYPM6I
M+5cxdQOSvpt8KJaBfcF+hFphR0GETmXISiq2/YDVh/Jf6Td33FHqE4YOWBhzYyRKaTYgoqDpoRL
m2vx1TedRXoKGs35cBTuoF1SIwPE077QcaQaizRg4VJ1eLBVaEyf6lZ7m/nf5QpGNG2Di2Y+3VvR
juUGN06R7AfjnHm5KzA55hcVuSmbGWFI1RtnGRBxeNLrikmu0T2okbatcPq0SBP1iDFX4y1DqsVx
+qRZo7H49Zf/+vv/fB3/O/heQO+bgiL/Je8A+UV52/z2q2H9+kt5f3r/7bdfkWm7rm55jmU6OHc0
UzP4/tePW5QH/G3t/6RKNWkhlffKY9EUPV0cltg7dHPayXu5ms7fyNo19yTGHKzcJ8ctUuZthyYe
0dXYLxzTz8+RFX+57yyiBg+zS9zFqirIgx+AdlDreh6JFPIFj1AGhwxjC2HcxkpqJTMH11zvvnoB
6r6J5HUUwP/AdbCc1RcfKM+0+g8vXP1fXrhje9x1dEvzXE3/+YUD9zIMp2fzF9v1d/lSrVh/ygp3
fqhS7D21heHAKf3haNXPpkP/KUk3tkGAY2HzefeJOh978Vxd1tlGD8f0mgVkF8RDsMFbRkJaFO6g
UnaPnhbZB4dxGwVU4rz20Xg1fbb0ZbDVaXaHcACCevvXL890/+3leQTAIUIm8Et11D+/vGgm2qMa
spaahmCSIEzHaxUEL3Ik41pQ0udNGIfztiy15E01cd+Qa3O18/RWy9mpnh3NnqEx0QZ4v/XomBlV
uqz0+v0PSqDXk37oGfVKBt+kkflM254lBeG+9MHSwI4OBqWIodbJD/gs8ckwQETGDkGi46lSkidp
nQJ90Bdt/NZ2wdppy/nNq/1TlRLuUdZwdX1RW5YiUHAoiYdSTDR0f/2O2c6/v2Mwr03eKt0gvsvV
fj4hqNwsloS5x4As0AJh2QH3QgOxmGqzv8mDMmrKokZkupMPYQvMl1x/Hea9pP+iR4meBOWEO0NL
kP1IWHFDJG2jhmd5GLzaxG2mZivTUKqHYmQi72aOR7KPaQOyFQfL6xdwnnMwTbV/vXfsEYTOd78e
d6hsWSdVt9Ga1ls3ujkAJQrTRRLhuyqqOFowhqo/J2p1Aq50zAuzOaMiL9+04uyoc/ZqzxeyWIZL
l4vXJ4iKczVQsGldccxLwgFHsbzq9E9XSk1KuHSSNEEId3eugTIInQmmgE3IvvlhSpoGz0oywkZu
dlpb7P/6Q5Fv+s/LEx+FAT/NcD1c/LY4zf9leQrgLaKrEISC2SL6PXH6nd9r+q4lNrbppudxCD04
1Oz2sle2Y0wy2AxeZ0ffuaWtXsIEvnMKfYy3O3w11TnYm4rL7MArmq1a28O6w0a6bB3mzZ7jkMka
DsOtIicn8nv3Ih9RVWX7XoWcb4SvjMMM/LGFeZJf0SZTl2PSYVIJ3ephYPfcEpBFU0PfSCxFoyHi
TsLJXY0DIhx7ETNVW8lefx/V2dHD0pmUYXHLuZMV5ahfGnBmlhsN68Ew9JMBdWsfaMWqr7FSsSer
GKQPe9krHVvcGmWvHaXKxZlcezl77Yc3683NaT/3TDtXI1kh5wCIAp3KnEiXEREKNIN57yYgThDx
Pnal+ip/nWWk7WLiLhR4XrFHT1pdVPI1X+Un+l8/3XEaeQf6WpQTluuw/dPDv2+/F+eP7HvzP+Kn
/vm3fv6Zv6+e/u/zL78X9S+np83zn//mTz/Ir//xz68+2o+fHqxBi5IN0H1Hc/q96dL2H7dG8Tf/
f7/5y3f5W56n8vtvv35FS96K3xZERf7rj2+JW6nmcev8561X/P4f3xQv9bdfobGwdH2k//Yj3z+a
9rdfFftv9AJtTnIIGKarmrb36y/Dd/ktQ/ubjszEdD3LQG+ssnCRvNWGv/1q6n/TTAvHEp4nXdzJ
uTwg0olvGerfVEP1dL5jMQgH//frP177j7Lg/qn872WC9vPiCPlWE61KV9c9z+BCVMXd9F+uw6HI
09lUY4oVhqH7rvwGYZBQ+tl8bKDur5FMPLtho6ydrjl7JA1e/aKDi5klbK/KZ/Ys3kGzi73tNuOm
tJ3/dDc3fy5j+P+ZmuuqqmdbKtES+p/LmKEkkglGj43tyBYKzbjeNKTrLCpCKAgayvuU1BrP3fV1
hjE8KuJrHWj0VJXoWpatfqBft7dJI3qp9HFZa6Rj2FVnY53vnhNXx4Lq0v6z8j1dGSj0Ddlegm5o
e/UHkWqYm2Pmkxncr3XPFGxDH9REClB1wDqiD3XS8EAbaYA3KaZ3ZwerOkyKVWFoH4Fd4cegj3bp
ud7PjFyoNYebEQ3Zfyh4TFHJ/bGUirfIBcGhiXWUcg+d7M8fYWVPhWPpxYTzXUOBy7z7KA+p3bpH
aCnd3iLwfGE3tcYczU/fMAjaa0sfBAy6HpcFCNtjEseYFLTxGE6asqL8CbDM9RSPqL/KUfnUWOl0
TDrdvxLc8Th3Q/pc2JpU8m4bpgcLFnP/hBEUZhPbbSRuIVJtcpFdPdw6We2+McPNlp1tOMc4HZw3
hD4LcqOjw8TMbBVA92CwYpQ34rnt/1ABOOId+NM7hOAbUZ3JTUc3LHER/MtJXsHFyoLQGKCW0cJD
J5SkDTR8cUuIU8M/98QszJ0VkypUiVjbGeggzXs4dwyCjjKwyDPaE2OKczmieCHhM177ySiiG+1H
aurkZLdNittF/5zGo76VT7URbWoP9uy6sEb1qneQaEFqlJsZvsx1FIfMskAqDGrNBqgEQGj2ydVD
YKPHgf37lDYXK+/La80Ob0CodSxHAzKqOFha+eOhTaRRToePnKbEPMsWkxozwhnaepeEZXGCrEXS
pd+qSyRO3oZ5IhtvVK3QoZ0NSshgyTum7Ua1HMEdhXtyBhpuizyST0VhMD5QMhFGRy/JGJLuqBCr
fWzLiqw08sFRBC+nJKCv7vg0aQoyMf9lPf2xZv3rVkZnhfz547N1x9Bth1qeHY1j/+kEV9Dhp1y+
4xLvCcRj5vDnMHQuvC3Tgkjwekurs10VNAhfBqO1Fo1bpc9Zo26qECmXLwRY9UhAiNCZ50hjbhV4
cRJhpzO94PihRJJ0bhJmjaB8+r56LSc1BwduF6dcD92FgeN3K4dnyP7i7V+/ONf8txdn6B43BsNk
wecliqv7X87Nnvwvm9JhAF07fDG9ELWOUHr75hTtAyhSMKwWkt4eDv67OcHGo0N6VWz/axi51UFV
/PAqn5p71BUeLa2tfE4eINENKxqvwcqf1C2pT9Gr33Twm+PEXAmG8qvSFPaG7PB1Ynbm0kSsfZMH
p5/2pdL35yEbp1tX9Pah0ud4Ib8JMWm6oXXvli13gC12PAQ+zSULZvWCpFFZtd5ACSMeyoNTx86m
cNzg2FeTcvYxzC9927A/IHRckskNX3Sz7Le50azq1NZhVbnRuzsl75o/VFeVCvaiGeUO4s6GUlqJ
cQ0SJMUpQ6IEHYdszosXgn9jrFyGvseBZu+1NNUWM3XxcTaEL5i7FY7H7mYTT0eKjBG8gpE7dFZQ
EMdcBa+UautSQ4iLl+nbX3/E1v/yEbNI2zqnL58v3J6fP2IXzUik+qgk0ZvTH6ida5CZyXMxARWZ
m08BIKd3TEYYCWMMNOSp3A84JRaqG5wT3UoPo0mjrSeIE3HZHC65rV0tl8hweZC54QaT211We7eo
RRyLCE7/3E9euxVpwQ9ZX+eHyUEsWsPfZ4tc7e3G0D6F82PZeTqB3zZdcsoR9Jitvwuc7hVCSf+J
AvdLxqTgW1KgGzB2MEbz0z2OpSrXYdyoh1DZK7FWH5LUM2kwEKpMvGP1j4NT2au/fjs17d9qAtvR
bYs2i6m6bIOpgH66ZEYyGKeaKMDlMKK/M7tDnA2Mr4chZHpJyhXGualv96FBVZ5bFkYKDq72TNSG
eo17Jzh3brUDgOwe/ziQHLEqR7/fVJj/BHiMkiEZSFG3tTeL6Ff2c8O0z2sI0GpIYmxa9FsWz0PP
lrIwpnVgFTFI52K+ZWC/VorhK+saBBHWhvKhMHXzWid0H3LLHZepYb55GpeI4g108OBfPqB6n2zH
3lFCjQuJK5FAcUunYQ3fplxVlnuXR2gaUfTuXF9ht6Cg7EzUfzAfN7xTqDuV0lsVY/ZK3+KoaI19
iYewfcRFdIgq4q3lAQgISaxK+NkaPW9bAp1hT2tAlJ+NZGFA9RERh9NkRlfkEcJzoZ4si+ZPM2k7
jwHAhYagfmFcpC2n1kjOI/5zupy59UhOOkkSXtldVbVXwQcp2dmslX7vB5gU8eanH62W0llEd1Ra
bfpQ9Oxz6cOmqybNi89DNH7qyrFGZ1bmp9BTq+Xsm/nnMm2fSZUbCMXCLiwPBQ13Nar0A4PifFz4
8MaGybBOQ6x8dRGff/3rs874t4vY0RzH4/4DEVF3dPVPFzHxDTr4M5rNIaBlqy9vWc8EoRbpgzEf
+Mnq9PyYevG4bIU9NMyIYZiDZN9PTXkEbg6stM1/r4lIVeHBeO0uiWDuCtDYUIffksjDMaWYV0Dl
RRJ4qyRvkk2DNuyG4XXYtagLIiZMzOk5ZBVhTn6kN0uNEKiXEipkTXLU21+/ZM7+P+8OmJHaVF6s
Xpal01L705VWee3QueaUoNbkXj8Vz/KQGgBOQiicg25qp2AEcJhazSJoSbOtbTbVyI9D7IVJ9GoN
KulpvjcAkRmjVzenYzb0DtNW8V0M4P0+pYOJaJ09+EgQ7xa1sTXjtpxKLX1x45Bgnoa5SBXcZC9P
MWBIB20xHu4TySpjYBKCYmZCaf0+moZ5Ggvud/hsLnXpKosmb0yAemSBIUZa5k211Ppx2Jdz9Rr3
9XMVA4LQoupbLOYEQVh9LpLznuw1TF9DuVASHKKJ99m3EoRQ4Eit9n0yvE8NFe2y+94q7u/YD6FH
JbAzFBRJYYIX1eCGZhTFksEpUop5mDHQTB/VEOGTMoqtY4MeGI20WQL/33pFoC+jtIMXlRKcUw3I
UPe2P3/2mCczeo/OGrLMNssvUFHeycTZJU7y4VbG1qvwuWsWkZ1FlbTLIgZ7ZBh00frBPddu1m4t
X/mY8+oaDbMNxCqMTgqJXGLyvggVuuplkTxpVrlBB0EVZfmvCAI/1cqzbVdPDG9M3HhWhN22BZOb
kaNgD29Mg9hddekS+3++wHbxGMOxgM4FjcPMxpfYVLrlYG+ihqyJfn6yPTr8ygvmpf/H3nkst45s
WfSL8AJI+CkIelKkvJkgdI2ATHhvvr4XVa8jqupFd0XPe6Ioqa4kigAyT56z99qkEmOciubqPqUR
uJ7iYasDMwuoBkI243JdyrEIwOfkmHPwajRGtG1E8VqbrRkKXRIxkYk2ACo67zILfJEO327Vs7+v
TJynJAZtET1ujJRY+AVt2VqrbcgcaAyGHoqnWcU/dRIFNdf7VWO/Rtqh0P4l1gZ3crSPHyLfajdW
pk0gC+ImyOxeXxvlhTMPqxPJpNC5nwsxrXMGXb1FGIPXF8ANG4IgNDQKRkN0dGN7t7xtXduJgRzT
Qd5MBAwmY7Qk0GRFT2rhCLKQ8/TKQMm+7SfU8pF7M9Ki/dGq9MhfRlMaiCNUgQjQMbpfq8ZPmc36
Ra+Mr0SrCJyiyUpaa9qstKV4aHr9iWE1YpsGJBpzTVGF4uZOn3C8igphik/Gl5qcq4dDGKGfqTHj
GzOyR3EDzsK4EyDyFsaWmFNtOGg9X2dDdDcOq97OFqg7JpWtLQ67BLFAVRswv8nixe+8z7z0kT3s
otI800X3wq6jvw77vnnKdfcra6LjaFvJZaJtMDcUGKPF5awdlClJZmJ6TrSrsTzWdsEQ3NmqpIPF
xRLSIgaKYt/azYva9H0dWMI4V5N/7YXCs0+aEiHlQb/QvJ5U+oIH6lOz8G+VSNhQb82JvhscDElP
Egc/jWmCBUGIXeB1XybDmw/da++DRJ8q/31BvuDnyE2XdAir20Zlfqip/5m4798Gc8n0cxXXZNFP
v4Hxlu8kfgbjhHgJA6B7nx9is9Ev+Sy9YNQjkDY1D/Nslw8i9T+ddMFTTIZKSB8DGSE9O4DCXhwy
rho2LvJEPPTTF4C5MtCnYn5GILRrwboxAGQjNHsyc8pRFwe9iSG6memvKk2AohZI0RYm5CRYOe56
nOt7vxyLENQFqWvqRzsiT1JqOppzssHtxcwPEfcO/fYSZH7xYcoZ9k2VATxyrvkBtgi8pHUzTrje
edIKzxRrAtxH6Ha+v6vRN8v0t4fHKjPrzbB0BRHZub61nYeZiOtNZ+OOnGdn3qHtHkD5NvUoDtim
H8v7PF3wWVgLaU559NFb5b7HoL8qR0dsKP5eKD20s08OIWwu+K0DLBj2felLP4C+bCGZr98iF5wX
LRiSUOsvlfG62kqiDxb4Hed6VXZafz/SoO0cTMF4XLfwaBCpI2HC8lVxEfweTJLEgOtu+9rGRpFt
BxyCQZ/yY3I3eot1p9urud7kFViaKtGrEA+bHsi6e24jBZpI0KONBbw2s/rdy7NvPMjZ+VIJtnUp
C3MdN9hSjdpgP4nyc1OR6WhF82tXoT1ZBIwOZk64vZ0RHWnDk2swfVmBpDc37Rj9Msz8t+fJ7C1P
I7woIDkzueTXwkRxUDxrWv3QCOdG6IG53d/LDjOfefP+yDCqJHoO6zTaw6ZSCrKjWNotLtDfXUsu
Sz5NaAacKb5E7pQGfWv9jjKnp5xDfuR7j71HDIMHphj+WCYfCnrkmW13215Mx5pIlMBXaRRkM1nd
4Pq4KzcCCErQm8YD0rthTXRxCLV8pdeGd6mtJ8NCsUbiaY6eNrtXYPr3Ev4+mr1z1QJZzFKjgE20
K/ISe0ki9S3cN5Tlv4S31HvmWX0wLhLod80gpY+cVU4KPFFoqtzwKCBN+EmPf4L6kAH0nvQfSeU1
ly6K14q7/InN9qUGx3MTwKFGk6SEjExRKj26HwRJelYh83Wv0t9Vkgyo+YkSzZp25VrQyJXkAKbP
07PHkWuTm+VPs48Z86ji2RzFfWQ+KrRmK6dsX2wTvg5m8rCy2wVrhoYJYY7WiQaeofeL1VhHt4Rc
OKY28QK21UN+83M23tKBmlRpx1ar3oBtkq7c+j904JmNyucgInaa7mv7c5CwtOh0oN325iCfBncd
SxpYlSS9wUuiTVVwUWCGweAbUp8pxWTvAEZq6PSGfD73nJ6x51ngULo4RaQ3Jnt7Ms66HT0QYfKU
kjJrcI9FTgNrcgQOkMbNBc6et5ql+qEW59ooDREfOLp17uDksAvr6Lf1cvTzz4y4+FWs8DmWE3RI
+Mx/fDBmwtgGNj84mNnJQaNwTSCu+arPT3X1SBeyOMbpgMYRpBLzfZ1AlMn7cnW2dd8MHcv2Ni7c
EaTbrr5xPLdn/O6Qw00DL6zCmTUPD4zTb6NPMRCCbQ80bchE7rgbhzeVzW8u2Gzgx9jdZTQ99934
EVnq1rVg0oPZOQT6FwPis1GpKLL0ZEb4SDcH6N9xpxndqpm8txZZBSKCQ+NmzpEmIfXDL0kjIjDt
jhyyAtqGbylBVVHph6Zc7MBHR1UiKATpV3C+Z+PD6i9c2aFT0NY5L5kZ50g6s1p+0O1zQgtr9qaZ
AaTWaSTX6K+KVZpGEblMkrC9KH0139AfuzurNbJQuPq2dqxx7WiiDR0NDReurmsFgs4fmkPV9jkE
RCwTdpm8x3N7V9N4bJJl3AxVftYz4mOb+CNBvsts66JcxHmCemjkH8wjdcxsu0yQEkS0hCe2/S8Z
OzuttegOl0/o1p7Sbpqwt5nPqAkxrI3xKuu99ehoX6JbYGVY0doVAv+6AfrSrUjAAHZDB554646p
VAcxUcYH4atlZ0zdz2giJYC6i4Sl/m3SPbwGy6HraR7EnGiydpBBMi97OxuelyWs/Aw2WEfcDBjq
TVb3M5c9oO3BS2JEAr/FBxWirbVI0b9q1Lg1IkLVrWxZQVTFnkqi8SZlnt0jmQrrbinWzheW3j0r
FNjnf4Mbb6RGklx2I2SS/dwK4CRlieq3h+3EIH1F+VQps1/TAc+YGWCefBJTMxKVPWhrfP4EhZsE
hRcQeH3Djxj0RnKFllmu/GwBUYtYuzb4VuR9JJd49oXjK1VqQXE0Y5uZuAeRKuOgHdyNlipjjWb1
lVHlacT9rGR0zXMp1qrHpGy3vtxqvgnrMV8uqSbw+pAx0jc7EkguZcF188CCEuqJ90WnVdCr4YD1
PF63OEh5NECo5xgGLK3+GPGkB1NFIW8Sobeq4WitpnKvGMMHRsrdrqG+p6eT/Ewq8wE1HAj4zkGa
VpWfnE1ZcGQ9hSKnoBWx4Rz0tNgsWBU3i+KYABf9l5kg/TN4dUF67JxhPEXKvFsMV1+pVOKbnWpB
BBrVAJYNSBkQSOEh3NJba45vYcGLpIwv8ZfxHAeWAQIfa7MRpgtSTrvAL4XTe/Li8ZY8to5U4uMb
cqgLbXmsZySEBuJ0I+7PNUHNrd86gdckEDJblzW/5mxDOuXB0Stva+jW+zz3wMb8k5879zAmIloz
zF7LqrHCvJcaCQpDd+pxss9D+1wl2Vqb4fSkhCasqsZgE5F92Kb6h6GNhHQ3uKo9WX+0hWD2qkNg
y4VPirRvXaL5HYvnRdVaHYCjcCFJVIGDwSfT9XhNzhDJHwuyuEkeM8LxclHxvHXJXROTfeUgyg4n
z/FWce4u+PnPpmx+SRxbU+74G9D+8RqYJxxeRYjLmMuXXN9R119S24yvcTc9Wywq1VQgoyr4Ls+l
ixbdT5MWpnrykMuVrWbzYZDgRDUnsba5k86IJTgBuym2RpuU8sGn1Z62J8MQnyIeyMEG051gZDMQ
Vu90C3w568uuMSQm9wgkdV/L0JhqtGyuxgNk3zda8k4FHlae9UFsLDkSpv3MVH+XDq0darV1GaZX
b+Z4v7xFvQtsMIV5WDk90Efr1k+YSeBLxIncNWNbRs5zn1fkwQqAwvEYFo7WB50mrknHyyiS+FxV
eBvmyNnN+lkXfcKbquF7Q83GHzchvhALwcxtcYtF66Ktk/uccDA9sc29tJX1yRMGa8jnNIvdd17Z
et6GyZJ8ZnFJaT6uUP5HciHwoUoBUPUIvbOIUpMgT6jW4H7irln1yVsKDrMa+QFaz/m7w6pCIcxz
wIx+FdvLLyJb3mIiggN0RSfoFjgiIg5CjmGglLAe85t8TNPHvRdlTykzM7Q+RyvFROaJFvmvLbww
ipfXuTSfpid6VmUo2JAPmpPuJfOu1aKB+NAWyQUaSOnV9HccHXdMd6OVF7FcLQgCY0pSIAg2eSzb
bhx+YtYs9mVLIBPUSpkW3Z24ej0RoXSQ2w2DjYUxTM8iycgUzwZTiG7AR18mOFahBcGG4WAZ29d6
0REjxxD402mFXZDEVOV4615aYT1wxCpjj2XCJN5EEP0ph8bZdYML61E8IhPKmaoNa2IZBqLa7C+0
IkoysLEB94xj9BgtdxDhaA/MsgYhmaGcaQgwMAx1SZvx1zAuLTPk9OBPXgLsnD3Fb4wjtTVokv6r
9bACTPVwbDyJor75Soop3xYoV4dIf29LedTgZ9LzYCmKOx0EmeGBFgC/F1S2jzHDWQ9jcuR+pSOg
ZVoo5FlF1PyZND/NufjEv8mggeR63+U5800CgphFM+wALjjBdWisqzORpmLZXCSnL3FBZ5uudJYw
9xaBfjbGaWco5CLZs2uS5Q14aFqn6DMpXgaH6iEnKI2KYa4k0K+F21HTW3atK3UwMyzLtcM6Yq7V
iWJjicS+/UN+3YCXVEvXXW9sRpG/Nxg03NzFxw5XJtKitfRiarP4xgZ2nu1bpE0/06HWSxOgsWfx
UvtyU/nFYx41OZ8NeSj5OQuMpTXADCpS6tdmBDDFufZ2n2gnYMbOnmcoZakHKaPVW1+rLA7YKUnc
MXx9Bm6relimoKAYID/wDo+XvUnkdI0LebD6fgoHXYdzQ4ugYhS1amT+NVFLD86b5mTH1FwpuL+H
W1yd6WVvY1oAn9Li600nvLEb43cm/KtaGu62uX/U2wSnQ1K3QZRnH602bfx85NahVce1Tj+Ij4W9
MYR6Cmi6rcetP1skbegvqRXDl4+HCieTeZpugDddUowai4SMYPgc8XqMSkv0g+lNQ7pNkpyI6Ap9
w37ss0VeHzD0Foeqrx4q2Z41wNrHCYdF9gPWAaQ1n4fN3g83zm/itB0+JuXhM9ZXRfxUNsaTRppe
Lzb5AvaLngafFJ/k1exRhO8qSyh07Cm7X9keqrpNA8IYLktqTZsCLbuJCJd+B5+lExPk1tXORe9s
hQlKqB3YkUbDrw6FIV4IojYxWABGyVN6dLF8qRoz5uSmnmLXxH+DwITDyTAHsPq7NY4Ls6xpeXfz
xhnE7wns7GGMlu2YRmAlonqr2UhMBq/SQ4pkcwoL+yYi9OZ1lmZWkAhKa6dDEDs1fFP5KUfaQryu
Gr2XgcQw9zmR1qGynU9YZrhnTWKHREbGRB2L+3gkz6Kht8FMDBZKwXQQMD7DVVxhTvNaEuII/W2O
t0SHPcQ5lNOk0H+3OfHNkwVfSSwCrdlQbMZFx4Y79oSeRDR4B+eSmvbWh80CGX7ZxfGma+9xAc1H
VHv+mvRpaPWE2eqD875FLPuW6vEPx0NebGrZlWQel9s9mVd5JO71pPvCuUrlreK3CLmfyvIrcufx
4ONxBok8AB+MnVMPPjI1vmoXLbyMWURM8eK5RhR4GbI9vAwZ/IGA23tegzJk+lPLNdTH/J5Ep+3k
E4NiBaqPD/o0e4RII10ZyB1LJxGx/DQf2TQn4UnXLXr4UOp5/vGqksEEn+SmTbaei7yGvICTdFcZ
jneHZx/slOFwEkJQHaSHmumiV14tBiGmxkWytUdDTpSQMjtXI2evBtJ82WNq8rFgSc95BBV1gpdf
riLPf2EjZZVK0hd3VNkeMgiNQJ0aO7oFkk71hfRAMwCDa7H3U7Wa2WCt9XI6ojLmnJ6SV6VuJY5B
SqdTtZ9q1PXjeDsMqs7eOjAvYjougct4AV/JeVq6bINc31o3+HU2RVP1mM9MVAJ0J5AMh7xiugFG
eqepqFylTSY5Z9XxzpX1zzIDvhm3eEKoiWPj0cTFIvF07SEUwZrJwFtkWUM5m+4MNq+gFMPMirb8
1j2AVOhSdjQCiIGFf71XBnLBXKsG/rbpU4IBUjTKVws9YMeML5kQ5Dh0rJNW+pqJZNXjk3zE474f
J1JnpWWTbafX77Acpn33aDZWfQZyQr8MBDaOcW/E4dz7811iGFffEPCwdEJbsYFyMVK9Z0ajKHJQ
bP1miBHwnJx6Hi+2C/wiIoO44vvs+7m0qGs+Wcv4xQzmkV4e5ty7zIY8qEg+SiqSyeMGsiNWzrHj
AcwapEMNoY5QVsvdAlQEKCDkoEECVfLMPXaed+12zRfmogDLsFe1zQ+2Ay1wIAKSlaCtWjLim7L3
twwLvzpt+V3RAww5en0aBjUyhAedQfl1Ri9zgEe8y3xqpcKOu4DTa8cz7KF/kCREjPaCI2x4c6H5
xaU6L/4otsmyXxQHLwWCRfgvtK5pcZToT/HoBcRhf04up2XpxxSrWSngjdnyAHIJKltKG8CP220s
2I09ckVjxYiBWAC1SSP4NpHuXkTXhsIgJyvT1hUDi8fI768VgJE6Al+YGff4nzP44fvGpRRyZS4D
t4kLVFQB7bXfaWvz3mW0sngjt4PX3ndq8YLU7wQHZ+0516DotZFVBWZffzGBAPuZEO9roy4dvSUP
Bsv9yoE0N55xIfa1D/oGgHrrUC4z2kT3U4MnHGlpxRP8H2q+Vwr+aA1xDKW3nZ3dSv4EsoSUOY3o
39wOK1o7b/grOt4dNHidaTzB/jeeDFVusU3gSNcnxkseZ/RYg6U7Ffp8dfv5UDhF/MD20e2Z1nMP
WIlP5NsEeFHoACkoXO48eBfruFhuuWAlxxj8cyhGOpA1HmezuDxJsCl3mjcm2xSYU6W9FGP1FSt2
IKO0uxMLNxDiJpq3M5XbxrX833aijqL2Gjh1U9D06Homo0quVZ0V9Ckrynaa6uvYHH5oRIcXzlzs
RSJp10EuuitywwaY0nU/FT64soaJZRY6RATbhl3LpLOx6QnIrGjCxtPH81j3+QORsiFRzd1DVW7z
rgbSk+brAScLPbDCYSytShUKvl4YF/K+5b6LSYORdjpevM5pdp1Hzdqrzx4bxlWphuxDc7GP8Eje
vFaTD98fFAkvm8Ti0G76/j5xZIZvfq4eOB8ge7Ci4TCUERNpiR3WLgsAGjKZtpFRzfejV5nXPuMo
YbwPqBpgiUYSv3CFTZ5CNoDK3O9u/3PMMOdqWss0BvJAONSKsWllaVd6XSMe9dQJJ8zDoTa27cb1
0/YB70eLC8/iGUzGOz21mwef9PEjf/xb3uUGGdi6eZC58B4j92dccWZmSF4FHdvZycCKGzamVQPT
WMP1IQmWlO6zcKezvojhMc+eZ6+qHzhTj4+Jjhdhrha5/f5UX+wSV53MN7Pv/ip7HvyVHsIQL55g
BGDqSMuv1C+I8Krb5skryEem0Ysf+/Y/465m1Y4XHP3qQSeV9XUURkdDus53/jKYT/bIPHWQ+gZU
D4UuLP5tazpToEmrwNvAJeQswqoct8WjK3ptZc6adZdb3C5ptXLeSvhDX0KmoKc9Jz8n9sBgZwF6
76h4uvMTGa+TNrkusWoZoLuf5mA5H/j9ATQQr9GklndfWAw5psH5FXGivm06Fg/N55QlH7HSh+fG
lAbaAPdekS8bGmVXo58iG7hv2mJ765+eErtWB+um1ctrcaqgNiKQFf1X04gnF8DZg6cdhaR/QarG
ezXnGwzi+CdNOuWWNh6w7j/hyC8Yltpoh3oe66m5cxVj5Y6h64pXfAvTW9MBap6h0dWPRLwGhnHu
5Ty8lga8ziGC9mNnbAf5COqQCDCjFvER3/jGKfT4JFGOQXR48pS50tySA7IJUMLR3Af/BpGwtahl
YDYm6xQm1FnLBsIoeet5U6KAiK/uJbcNDP+Lzb0VyzVsGciVxEoagN5ebcqtg26X3kraX5Wy4lWF
0fIBisjTPGriYDZeStMNp11nVsmJ9sr9qCQ4NX0SK09OyPMNzwgbhSSOMTmkR8KwkGAV28ZWxBXZ
Tb0da82+n52suNCA3kx15z/i438o0so9DpZ/sAdyxTyaSMG3OU/08Qm3ab3O5+6hmb8HKYKxh1fW
J3PJ7UONP6ZJ7AwBab6KQWKRYsLcoxDDsDElJjYMegVK5eWD9TfaualLYqFUA7Wys401P38AXlji
MWaGWTpvZjvCEauQSFfdZPEkyDtEom+KcuEOIzSBbkVOsDxn/m3b1te0Q6ASN8nX2Bre3feHYnJ2
bp1ruxmJ4DryfrfsVt2imLjX7o+UNoKdgem3C6hY3URoj2Qv8rW+uUt9bz3jdT3MjrTXje/sfDa8
Nc70fus53KiV5rohMXJ7M45H4NqYXHznmmrFtGevgxLHKbFKUMHMpEnsoo4+6DKpCkoB+RPLUM1H
lxzFleFIzgL1TcobwZkpeI73Mge2XtXmz7wgiGEeAgzt+mtmzPOJ+SAiCDWlj0DRQ8NU3vH7QynR
SWvxazPkxb0Lj/qhELEWev1bjJBlozNGOUiB7VOU7YdeutCm8ZhjGfUDL56dew9FJQzMW2NnoVHb
ut2pEJgDbw6NaEhDJxX6ne/TiqkBAPzhmHd0dF2ujZFOzxjwc9hqPoXf/fIvxjJWDym7sjVmVFyl
KWl7ErE1zy4I76jxoKTm7kbFPRK+onnM899FXOzmdJkvEJer52jUfmk1WnVNzXeSzL6Dl6b7SgoC
jm1I+sJWZx1CRDWY9svcFfap9lrvTmkLj+hcnZdEPpsdE74RoPN92jmM4iC0AqP3II5MsbEt8goA
7qByVryeXnRv0gBBuosyorpHCrPck3RiPQzedGxKTezJop3X+PKS8zcZyEWZCIJi7YjBXqdmHJ2q
QhT08MQYAFOEEMIKtfXNeb5fJmufLBWoi6kdN2WbdSelbOrObATLwtcns2jQQQRWi+89Izc09FsT
uvtEnl8lXZYo1Yt1O9dJYHCofIYMRm9dWeNpLiz3ODW42YdqYEDR3sIO52h5ySydRE0hPwGSGOPZ
wGAbyrgWAHpc4MeZxkPZz+keX3px/P6QRYpmQyEYqY4IYP0e5b+nfnjRc2/kN9C5y7ic9dxaZ7UZ
PRQyIrg8pdFk+OkGM7f/1Dqt/1TW74Ip28VavIfFYIkvlp7c66kiWwgvQjB7GJKVGd9xmudsWNfy
vt0RYxDEmWnc0xfTzoY+bvreMA9aGZmM9JuXhSn3NvG45rCl8LHLnq5TXeQnT893CfKe1bzkT1DD
C8AjSxtGWY8I0bLKS5T21cUG0XSJDTKu26cEmtaxTSP0s3r8Onb2fMdDej9gBvnyOIjWbRwWBcj0
AUsXBKv/rnPK0d4zRf/eE3yvEh963x8KRuqhA6o9dCiwDhWpzgfGLVt+mh00jsYprvGqZ3fUh/Wi
+X04mbmFTTGDWaPQ+1l6pV/ZhzrWt2J68ieKlMZV1cbRHBgjdBt5rtKwq+sJdEQfbfPMndc4EtsN
3xAfZYJBV3Wd++QM0RZRQ47cxlYv8QKDvnUOZun8znxwbRMeLiOBxMtJrgrHyc05owAczHqokI3r
5AzZsuFM2KUzeI8+w8aidOxH4hIYRcTyM0syuoBx0ZzqCNFLr1+siqjHudEfySiNTyMF0qp5a1xp
byq3N56iAoAoRwp6sIv0YX83qw7XRCAHl86dTi97lUb+Oo5pHaGqaE4wvejVRUqtAFuXG3r5TBoM
FHF+rZiLeFHtrrKlEhd/Sopg6RJzZ+UxfrtqqoN60FLscKRh101HjhifiagG7+Dr3pZsTHUoZfRp
kRWA/Gxy6E3cUMTJUkJCJEeT/mr1AOS9erCGX2hDiwtUB4zhCccbnH2nWFR8YMy0WowqRlESD1eB
0OjqpcRWe6Z9ja3+QXcb486PsvFpVE/fQKDvTwrzkWgFccli8WRTH5/h0uJWUIv/DlhgzyGGNOUc
AFZr19F9a8/5/f+ugGTGg5T4z84R1zZdS5j0CDxbYNW6WRP+pM6v02QgOwYBkUT4gnqm1e8d5cCL
MOUENK7qoCdhhpBGARG7j/OwmCceomTeO35OKnqk9xu2lDJIa3J9WV5G2mhoVhLzBSRQRlMCSOPc
EG7Sgm6g81JGtBcb80hD+ibY2KC7dz3U9m7anTmflNdqUhc8S2Tu3T5oE8OwYkJO8/2prn5UkkE9
aLrhGMVe2A5tuysHzzkiykn2jUzk0Xctcw+MoT7k7Yc9sF31tYPUUO9hQluqe8vxchHim1+/4RlJ
y729mMa0kgydkLIkeKNNk86mKTL0yk7xTLq7ffQSG7VMOSBsjZyXqW8w7WPupX2NvZ+Sg2g6pKsc
mgeUiNTz/Bzr3SRqUXOr2whOPyLhM0iVUd42wzL8WkwDEEKCnu8q2MQ05cppRVoOxDI6xCGUJXfz
feeZ5CW6nXau4+lNRJN6YSSDf2PK4kNnvk4Ia4gk44NnUYzhrBEbcPJJlt2VUQfBIknCztXKx6qr
3X8y4f/H7eOgurZc1xGY8R3h/M16XBfSLfXh1h+ZXKaJDRTEWprl+seAefudBAh7NSDDASfLv1Gq
Gw+5z+ImgLesK2w2XDAYzekEz4Y54DnxqgabspRXqH3FykzIHE2tJrpopvWj7LOJownCiQQ+R1AZ
bz6WwrDo2L/avH0YsrTaREZJa7pmQm7Av07S3PsHY691+5P+8sTgSMR1b6DVMHzb+vufrNfe2FV1
1wRlXw50UZ0yJL0UKzxpfJFhW5tiQuTYCo7XRiT0k1vYoU6i+qVjb75IHeFbqTfdQaKHq4Bcv06y
1A5lrUOQob547+PbyGMg54UY1XouaCuWfF+cOHdJ8zno0ccCy/LOEA1zyLpFRlpOIGpk9ZpYvX6I
6vyV/ISDkTPKwIMSHY0cBSdTK3WkJ/DKiSh//N9Xkb/bl1xPJ6/L8y2XdwWb3t8cPnElRKIG7mXN
HNKARtJvJ9e+pEGdj0ueBr2BOmDAcRzwlMl/uAW//UN/uR78dtPjQiDvNg1T/9staBV+OwJ3Y3ub
rU/Q8h+TAxYtV35YLyQApAb5JIxUs2bNEJYkeGv6tDIPdkuH8fv//kbQoBC6A5eBp+JvZAaWQZjG
5Dqz0xa/prahspf7dCCDt9D6I3xOtN7W0u/KWvzxLvy/OdnhPfyfvckhQX3yR9/JP5uTb9/yhzfZ
Mv/F/ag7SHfwJnm+jrHuD2uyZfzLdXHnu1hv/m1JNsS/XN3xTHzHBjeTpfNj/m1JNvR/4a5E18Ik
EfKGbRr/F0vyXz0HrmkaSMJNE8OUzSLyH54DHsdIc5l0BJ7m3NmLTgT2xH+Ujhm49JlEaf/DbSn+
umT9+zei8MNgrOs2yNi/bvKm6TjKY/lGg6bmNcJ1sRp6nk6nV18onuXNpgOYkmzAhjJQm3lcCJMP
EBDRfWMwayLUWxFhedcuVEimMW+XeKY3NUcr3Yi/CGL4J7rLXx1Qt1fsgu64PUvETfn6t+H1T2WJ
p2uAwMqRV+O7dxTGdwil7yZewZ/ulusfq8SfnZf+3+zXt1vANHQg/54rDN/gV/71rWlTXyaiQV6Q
cvJb9Qb4Amfbk/veWcitdJQIJA6N7GJMG2+jndYlDsftSXRT5aFntNsLaG+dmf0CqRvOdhIdfH+x
kSGg8lviorth05Ch6iXTHjKPS5A1O2QHVtG0625sGBbV7cqfNhqc+MCtOfQW/T1dXM4tQ+7ehn/b
GvLDiiAEn+MB2BqtpEWhgUid1btIOkRZ5rIRJWlLgl4zFYqi9yE62mNFvYWLCBguS9U5Zi3GmIOH
YCQBOU/SFrGW+glsCc6DbxyLpFJh69QfM+TLoEuROVhp0m5UpNMCbID8gqfCOlxuRka7O6ci8DLx
hMn0ZU9au3fQcSUuTY4LHcf/Wnkkk3qFEf3UnJzJfHqfAw9nvjh/fMPhbbImL404+fDXsyQC62HA
Zuxvqkfl60jI43pgZHPj6XpLebgFBbbfClNL6gGdEBUWbo1KeonuxZC9AIAlxoZucU0qCUeZltA5
5STbJP+BQ+JatA0ADQ9/GAIcQn7iUOVEB3v1z5y9C+33qMJJ08Iyb5mMMajfcnyMzsWI4UDLQBK3
rliXXkeoGOE24Zi3VhDZ1Z0VVWFZM6fuSWg+Y46/SoEwoJ3NlziyP30j+6WTvLOy8mvH4eHgp5q9
6y191d5IHAkwrL0jgV8n9oMn1FbLdZCstbZT7mJiFUD8rKv5lj/bedyMBSYERKFapd0DUXQhHsGZ
N7s0fs+08cZu8fN9OwuNvg50VcOLXjJk60fHT5aVfftn9KTTVc4Y5lRkg/6czFi3qzl+l3nc7TpY
Jrxyvl1l/gdBEPG9jmbpmhb9j+8vZz2GEdk20+77dzrxFDb60p8bC2WvlaYwJXVOiROpgvNcEo2T
qnVT17/wDUxrokGLFbzPHc7HuxKQfuB7rDH1Mj11dv1qMhQytZlkGQ0HyuJc7CEHfL5YXVDb5VM1
07cI81yLtyjLmSAzIGJ9Ypac4+1v+zilwcGylvD2osP8itP/Yu9MluPGsmz7RQhDd9FMHXB4Q3cn
6aQokhOYKEro+x7fVrP3Y29dV5ZVhDIs0mpeg1SGGpJw4OI25+y9Ni3KqngiENsADDD4aVNyCrVT
REwkY27WSn3R5azGHQzaMjoVlC43oZL8dGZx0Wa0A0nMv8MTST+5ZHMeFlsEtRw5HfxbRfQTvjEw
xszwHS0r/a7t+fbxShUpJ+dFZlFERdlQ0uCDEpzR4pjEXWgcM2EVHgYSfZNoqDB1OK5LaVlwuEcU
K1bj+Crn+ZXoqayCqkYEmO7d7hbh8U8iq1rvNhmHTvKtKvsgpkpCtFFfB8KZwIU25n4QnrDnYiMv
EmOrvqFE83K71+RoXfBBqpsayGYyJz/l53W1A7wXeG0JtwyH2ylL7Uejgj0qJ/zbj0YpylueT50/
ptpOc7Cl9K17r9guqYOt4M4n+cYwuGeDIFlHfte24O5grqv825+n/UfdKz9uV/vrD+qBQPJOQSZG
PSFs/NIZfjalfVEm65Jq3DQEJc1mVpcXMwtf6Ayh+eUPECPfFsiunvU94xrhKfetnU/cdlA7hrzQ
WH3Jbe3elMbBWT0At0TNIh9G1VAeC9/5NB+RGDi8rhDtLRdvJtWIwzorZPOExfd5rgD7xtlJN8ja
ACcNrw6x74YjnOdO1Cdr8lF8pyCVz0QszG+Vb5I/vWks1kFqh6DWzLoO3JQxoVlcNW0llFO4Ahw5
5A2LYC/0ebpmkwrVfiNc2vEBf9J+NIEEA6T2EpMmMhE8RCQpxYOa03DnyI3UbYC0j4jfi7F1Tyqh
sqRIYjOBbjH6eggzMINQhXRwfZlL63lmJmT9pFjxgiv3K3Xax6nsMIDw3bF8UR3bWw1mENu6DgXe
RmpyEzm07SMSrlNUJ/dr1245HJ1GAp18BTerreHOQ6LmaysOsrAw3qbCGfels0iurgNEXDtSMMDJ
kru7WLbraO5jNu74OHP+s671yKNxtUE5tu9X2KlJHlHOT9ynrG5EEGHlYhKog7nlLtxucVzrn/k0
Hcx2CrqxGHeRw7ArcQpGpXFKk65BkcLQjVtkyP3gQZ2nzyGMEYvWblAYZtGk5F4IJ7HSNqJzPuKF
XIO8Skj+pXxux1gkGihLcFMgV+TK4TaRhBazie6MrxUqhK0bX2/f5fbj4pTMDKu/kijBq0w8q6kx
FJYO6yod6dJCV2AACwlE1iN+FeoL0uRNVluWv5pzQut5+CizL3U5Bje80jpn7q6pkHXX3YpiOvXG
qiExwGwOWhv/SOs6p9pFQtOC9yyKyqOZDd8dLWGV6ePr7U8HlJtmpapkf6AjNXInAgXwii7b8fXF
q+ZG982YZx7VEMNTRbtNk1WExIwa5+MkAU0of8V+ouqMEOyOOBVyoNQp8jMMBmmrvo0dDS49584r
6Yh0B7sHxcw6KEpV7EFym2Rm0OTHobAtCzd/INv4exbF1IaEpW5V9d0C3vykwBub7Q49aTrAhy4x
M87RQ9NCj5mDipL8TtU1ms8Shs5uBM/5NCWbStdPfUR3ISVgCKWMG1i8/R66HwjlxhpDCceGGNrL
C2Jr3ixmQurJNhUjy7mvu9w9De9TWH1VVdXrGzXZ6UW0nQz+AeUyZOIWJ1dB4vFusFHddmt6r2E4
GR1MaEX8w7QqRkUz7thg6R4VcqLI2EABKW6OmiPXgG68WkbfngBJ4H/JJyaRBNUW8ImNIe/6beKy
5XtWafl3wnoe5ESMya9hVDA+V2IovOQL+YrfwopeUYyM+bBIq2wm/42uoRq5TfEaTYpunCDeJT3B
lhZdwZnDpij4+LgMn4dRJ4fUUZJtXXf6sYmjQ2ti29X05lyonY5Uqkf/nTOw5YqRquWrtkJ7sQda
Us38Zhqsk1z7dpm4LEUjN1WPRHBblhecC43L7XUH3c+oSe5pW17J2grJUJTgx6GbnpzQBLECN91e
zenJ7BInMGgv+BGbUVNDHdy+rd0oyGQC1rkkecKeElldbszWCQocnVi9+8okfurHRhz6bjwAewzo
4LSkeupYNAHoeHNbnQkseAOasbOi6zT2kScbe8Az6MbO85cmtlFH9VSGcdx7E21rQtoKGJIbnSUh
EgusgcnyRB1+Djqy4Ln57B09u0O8ds+hERX8ukN2ah/bwmDNlzJORFKWyixtDBa/aO3d0FEBJ7DW
i/oS4eMQPzt9trAUsIcl7gxDp2JonmUNMzpJ383sOEgthDuhVp6aZ8HmNyDlybetSkGsnKHqVR37
rk3OvTMVWzUKqfXUb7gojZ1uszLAU0ZZPhHHpNO1TgZGMzAKv6gowhtMXIeMw4dUAlXVslxDNdsT
uexNRYrmk+4x3d38aIgeiAw0bMrk43OP4djLfqzo50l4YOjGsl2uQ/5zDUSHmR2dVenxAp+VP7lD
8sonHcls6dE3MI2EE9pSeyL5cP2ihx2iNvozuBNrOillO11ClpKtU1nOVXM8Kxe1VyZjTK8RcqOT
gkJBhGARTtkBnDhanZxvokTzWtWOL7Au7PO6qggKazCDptOc4fwH1uy+oymfDq6ll7g+uPGGl+lR
ukMXgPF0xKFp62APwctM12lhWl3bJPMVvdYoTeXlwXXZ+Iw2oQraQmkolt6OMWZSynuTxF0roa/A
GO2IpH5zE/OrMyQ/gRHZdKwunJrIf4CmRwWJI5U9ICImMgEtJc3rTTT0P8ckvpZWtrdymMldZ/yY
onJ40OLpSUntfY14e6O1or9bVjhaTWcY+BG1PFAMRM0RcfJHxX4lqgCVlYGVvHM054kJ7y5D90PF
cDWOOeq4NVt0ND+Qz9fhwibFwrMeakE47GYndO9CrIE+oiQotcQaMKtjPy+1hX5IMZ+SqLMCAsF5
AYv8nGbG8pw239MwFJvedB9HVGlndxfiH/Eg2t/05YFrh+gfowQLaDFy2kpDlLU90huj39taRjtp
UnYkgPpkRbFvaMxuW0CHp6HoKhhSaaE2xGWojRJTjA9frCVzDqqMcII07uUl4nc9xBrkZCi/tfRN
CRV8c6E7I9Z3KvLIJrpJU4fQbT7MKWCuUf5iVI57tGag+8QSc2iGHZHGoUVeFECztbNPi1qPR9NF
zKOMA1wfECrOpLb42G3sLij551XPDp2RL0etZitOMMrRcub5TstJQdlE9ljtqc4fxbTQ1ZtRs6MQ
I0IYezoeQVU90tTCUxFqnL3FK7pcpFM0taaaLFb4P9ME+qCZXgwk356Gy4+eeLOvNKTA5niKcTfy
ljt7yAzXGkXRYbVX7T5Hz3ppup9d2znHroN7PoEpa8KgymfIJY2FF3wuOC24YGlH1h23/HKrhvxf
EZEi0p/qQv9GOHyCGfytHto/FxFvX/Krisgu4A94hGB4YMX/pYpI5egPgZidDGcBw8+WEND/rib+
YVJtI9oYkK1mQvijc/Lf1cQ/wIEaGn/Fr5au/++qiWQ0/aUhwWXZVMj44S61SQs+HnXLP7fwiiwR
DTFO5W5a10toUKuC4ePCkNnVePcqO8tZkuBDWC0ntJnu/2Z26ienWunBmehqK8ryYt8owpu70qvY
BAxufuoicA5jAuoqN/HXT+QSYFexqvxnqUB4mRvhxWPjK3Mot/YW7fG0xp8gzwjmftXybZ1M6FZI
Vk8bDO9OjraccC9joL0s+FEJbXAXU2q7BtqUXSlObafVBkX4lGUaG6PiHe81LqEQq2KiNeA8YF3Q
zenaD9uxLoviJF6tksrN+aGMvuOzUTaZQN8MwWZJagTIWRQI1wp689o6+qOByL0sxT7N7UDnjZSX
Ki+maawgp2Sziv48mqXXwbdoRLGldeuJCHND74XsY5aCRsxs7iCaPwpRv5KW8VQinGV5ZQvJ+YP0
vwf5vRTO33aXv4+1tW/Ub45dbEuN1DlXe4zC8WwtH31TbBWSS8uZ5lVyEZxiS/uLpKEZV/xSnCzZ
DvTXvvXFYnmzbh9UagYVjpbZvBoiPObxnkDuOz0On1XcREC3NYhQo7Ttxc6GjB0PeDaaXNPcy6fr
DA89i2QFAbsIHQpfkb+2HH+rBeE5hcLXhPCopClPNHHwQk71Wzd8VOpHxp1StPykIriKjavqUjAu
LI+rlFfOVOjhhN8orfBMxdyLtHoY+xKs0lX+kXw08guX0cQaaO60Lt/Ki2FbhIrEOpBe9kkC4aMb
dq/y349KdKbO+ZophSeaHtCidBs0tQfb2FvVcOvgmoBG09HQAcIV5lsukir+fplGX4DPTNRrPlzL
6qoy9uSDWOZwKwcEDbdA2IpXPruJ2BmqjnIeZUQW38n3hKVB2nrZA1uByXCYugYN5i6xxUGOGIIz
ASoyhjnpDah3VCto6gQgh77FhLoR7sFqP+WPb0uxw99CEzfHfKmziecdZLxHtDGR8fpTywgrN0Wb
b3Xb9GxWnXW8RqQJFBnG9pn6oGZdynQ8kzDwbq7FqcPKN8z2M7Kiu6XpfdQ8+MxvYyIDV1FNjAl7
fmmcbCvHx8KSbooNoGjCsCAA9Dgl2nCHpukuynnyMV9iS24IzUZVyYlAB4Ih2FX1xWl1qJIZRAQx
cQWJyT6OM2/u8FmpyHDC3QmsT/JTumG4pS0ZyKcmn2jSh9tGN3Yk+mwmJg/akQjjEIvwxtTD4Mvn
QKrTxs5VfwSqwqQxOjYGMiuotOLkEhc610S/R+YeQeKBRJGBl2PQ5fhxDqFTPo1owIfSpdA4nC2r
2Gqm8p00SoxBtfAqU9ny7jcVrzY1NDl2+C3qVQAvV2Nh2a1isJFWEBPTno2Hwi5O8AaA/uCMZ3L3
nJVKfmKRelwt1oTHbHG9ocVsnjVwjVL7PRxqdlaFOKXdnpn5E3sztBHbQDtenKKiQj9TVTni8tjP
MdUeS77GbSMklHZsbWJ862gIEr+w4pJR2gZaLBNqu5z6AxUgTa8uaE6pmMeI7tylKv0RLpg/hpy+
CDQL6/ped+hlOz1lzWb6GFfjwJ7R2tz+baglHd7f5Dkps4eYYv1O5ewR6NNy7nT3itybAqbTEAI8
kToaJfq50lrLZzb0xEI1FqYEU30naN4j+hxt86FkbtrQHNuPHZFWmpoIv7btLdyMwaemiMc7iYuN
/JC36+xRdYZ0XmMUfnYOPUorLLTmY/nTKgtpEtBJUJiSvSLic6SGb4ZTlL4RQx/oJFBaQCmokEo5
lqyWyczrvifGUUlcP2mJqiU/NSX5BRBI+JO8Yo4ohq7sklLZjzkFJagNH2BOjWCISoQTMy4KjF3c
GmZgZVgJJoTvW67R12VkTYsgHE2i1DH1lc3WEPw0/Gd1Y/p1bO6rvsTdkQSoMb4XuF4Kg2DTMnwl
YnhbsXVWyYy0i5xbwhY7PSjoWf604/ibTtRtlf6fNva/VnHdoSVoqRKK/NsqriTCNSNzqnY0B4Ol
YcplBrGJ4bCZTdZSf8zlVnf8iEziUu0QhKT2ny7hN47jr2swBE0wuqWmir7hrzsJo4BNkw9ZtdNc
TNEYULAXjd5QQyCOWUfkesz6lYffsvpTrqN0RTDC46xC4HPOjPSbKbSXtNAflZpCLNFLL1P+WE8R
dTcgJZ7RkWftVj/0HfrHfCM0475bdV9O0Ly2dto82DiwLRw1xWpfksHcyR+S6kSkF88YCTkUtay4
cmmRk2K0KkfiLeH+5Fs5lcsbZa4opCE7qHX5hAf2WZgfRU0A9tc+dw4xs+3MuDdNi3RFMqCjgz2W
7wQHe1bHAB/5eia6WreCtbfBbEZ3JFfewZQAdGh6SWLtHXzU8vd2Ft2pzjc8QqAbQrSP1zbH1Yez
VwPxlSx4rPMPRD1+O3xEBssfHpmKsAu0VTiwrrKyK5cDu5B9AI1XThDbmp8mB2TZVD25TvZTWkZv
WwUEDK1xlD1ilA6XhlFL3J/IhlOkzPu5RbFEAe9SuixCBUXBLP85qYSHGvt+MfcIOqNq3rGTOGia
upwhgVEhE5TqzdV3F/t56hlaTvoT+12/pTvmEbq2M9f1RW6kGo7UcjWbgXUpcGUgqG3lR2nZHQz5
NmT+lndKsP+zzSOGHioaYK6K4tR3Jemv69ZEt0PNXnEo7pIi8s8vzW+d9NvOF0uHalkaLywD96/j
FfJwl5MzUO0m6K+b0tWB8MVkmhJbzeXESvLxzz9P+7uttq2yhgqQ1MIWv8HE1S4Zh2h1KDyRTjck
3R21uo3tkO2gZO+qaTwiJGYb2mLMo23L4ldmCq5utruh8fjP1yL+qrr59bLaquMY6PdcIpZ+gwa7
XWSWTmJVuxm2ym27wU50yeoHhKveMkRBk7AkOuwSrKOSPEGAOa7ZSTX6F1MvTqlO3RbCgsgfOzA5
lXNwq8+lZM8rS8Asr3JUxt9bYewsQtvyOtuF05F84UtjOYdZBlsqMmDpa6+Z9F+sQ9MLsM6OcY6s
HB7Qh6IDV2NTBchso1MfHgm1MRjmHe8JjqgWjSFQGF4Z3PLmhzE3SCGPcvMcheUGud1tt/3Pt8z4
u1vmCt3myGazlfkdRYxbS49HtaroC0A5CHm143o/EVdH+C4q6a8M6yn/WI0okC8idIPoVY1H3+TY
DacL2+0HL7rtFtvZIoWU93emgyLn5SFS2KCyy9PNYHZIpy123Wtjzv6wtNs5XjEcyFRp05c/OFPs
i24UnuKYu6Uf/f/wIf/upXA52FhArV1UJr8hLSc3wjk6sJDwEOSJY8buZo2DX/XysMP0NpVBXksD
WOkNIDJoqt/p4sPJOKTEHxvHhcOokcsWXtU2R1HPZmrmVWdw3R5hDWE4upMnqDzrtrAw6yU8zlBd
VHHWze4wO+Ig/zZGvbjU5u6fP53+mzDk9sqD7ESNwzKl2Tfc/5+EIUYNlW8SM6M+zT/o1YvFPDiC
tnRLQxiN3KEywyP72Y3NQYv5j7E1iB9GRj+w4FyQMqUvyjasC3pphF4b+UnyB+WkDemJgWnf1U0R
/PNF36aF39d2HgjNctOyqeTKD/Xni0YVb7VRx0Uz78sj3qyMvmMJCrTmXk5bsNwoqo/+KiNmm01t
ZyeDduFN/IKxxMwvk5kcyLDk5PE6JLyAg3V27tv5g75BiPOYm71y0kphDGnddcCiJ99+eZafsvhM
Se+lYtVcVswAKEtmEEFwm4Ck+eVq7GObIzT/FOyvB7Q16BmkkSYzCEWwVN2rfBv/+Y78rkj69RhR
36i2yYbHuf39n+5Ibq1hZhR5tZN3QR4H5LacTCE2BTqU+A+FpDIi89jQT4hvcHXRWoIgJbcDfES1
epvSL3K2chB8m9AhBs5s/+ESpfLn3x6abTkohBy2Zb9DmMkbwmaPSRYGm3U7jrAqgM/6kMdCeQaF
L8NWI98uc04bsvy1T+PMaQj6Z+8Nj/BWDoBBD7Mmp9MtD0nYb7dWlG//+Vpvo/6v12rSvUKGS//V
UIX628YN+F5J0A5vhUHGQ29cKwryBU/UbjlosdhP0bLX1clLbNr3ypYgT3hDw1kWNLL+go/Op5nx
Hxbnv1ksuSieruFqXJtu6n8d9VODEgZ5AKOePRcf3JN3rrCVbUP5IIqKrTxvM1rlxHla6+rBaiIk
qtZ/0HiZ8sP/283503X8JvHClTcXDbjrXYanfS2AOzliFxUUYZwrz3MS2qZKv8sdZIlETm535EBE
nLfvHmH1bI0222SuSeVVeEMy+O0KQhclGNFp1j1JUIzlo919zNPk98uxtj7ku+SQRdbU3a6Bf7N0
9gV4yFa+gvLDjlJPxoZhEMPLbSD8XwVXN/6xgvv8//6rzX78RQV6+4p/yUDNPxycDZRHTdVwmH7Z
F/ySgeriD1LGgEBT2jVQ7MrkhX8VcE0SalQh3RGINGU2C8PqXwVcQ/zB7o9dl+WgH/1fhNMIuUf7
09DUEaAiLCUcQTUBFyEK/esrUrf9ONiGNWBod4fdgHzEXnr7mIcWYE47IRA5qbP6WydGbDe5S7LV
r/A9jj0bUrgjTl/q+GQaEXUCXT3kzpcqudwC4pM6nY+OqFHmtNoMXDWjcU1w44c+m2ZQFBy7kefc
0Zf5bDnU0MPsJk7jxYj8AF7Kk4optoN+QMYAk69N/+WhtaPlHA80yVQI8IExuvMu7sXj7S/DroFc
skq5SPNzIofpMYEStGn6Yq9VSXq3ZPq4Xyijb8Fabt2oVc9uAkwOFIURoET4KKfs/M+zIsjyv0bl
MefgQCZjSNWQ9LqcE37bC2UDGT9lQyYBAMIKFCNkCdRv4aXV9fBiYL/eam2bbJVh+khElF80mccV
jxORgD2HLyt/0nswELDH8djDE93pTeHcxbTMwG5zBt1w2qJ8pp9uX1gOq/lML+hXvL3+4tQFzpk5
LLe1mxhfzZh487VtHuslAeQwQzrjZumH29fefos3ooNDFXQmQb4kqUXbvJrlf9G7XkMVpj3QH7Tn
zXNWv0xWwYSeD+n+lt5m1llxiMCaGJXo7kUwUBPsZuLTClNGs0eAQtSQ8kuna9UBH7i6d3uBUAKT
8AsI3QRoX24E5jJYXyo2uFkmTdZ5MAAOuVgC/2QsOojPpUn6QDLSjlURvThRm772aWH4lZDftneT
16Rxjjrl5VhYyQERRIz+lIe7q8hgLgLM/IvfUOFe62n8KrCW06HXk+Ptt1U437fDND8aMVmWpjFT
CqtVjC8CV64bF+v76HYo3ZqMsdbF+9h0s8MKiHwXlYT08GHXrNAvKSywEvdVBNiF5wq3W3QdfOqR
2HTCOEd0tEtCct0Qv6VmS1BCTqFIIFcB3jHAUksTIISLggsItJhxnsxgEkt3lxToXViACRyZyz3m
L2CrrQgf8Nh79WCa52Jw32pjHtm7oRzQVqHv4EeKDjGOq3mJDn6ttG31eHuUK9Y+30b8DR5d+UG3
+kuqNge7mec9tk77bCiGfSYO/UlHuryzQkLkbr+s6khR3KoWX7PnixmnGbkVDZKIOBKnaQhEU2PW
L/qJIzg40HruPNgl/baSKQih2lJ/rBqz2g9d9G1WlhPQZiojiWufe1Sou6THM7dwrrmaphPMk93c
336HQT1mb286mzjuup2Js8hXJ6xOjSB2/pZuKoZpgGtRxOc2Ny44tt84KbfQLsiahbEDb52Q51G1
2YMm1ZR683dEHd19BciyrY363DXzKUWMdB60DlRBQb8BUZdFlrhr4ZsYCD+NxScdeOMO0unXdSrU
szEMez1M61NjjtgNI3RkWU3tpf3UaxftNfVO6nqruF+i5uo42bdmtuwHBcbQZraW8T2yHVSVdG1F
1ZxriblAJu4cVqiR5fLDXrtX0bjxk7mSLpSywJxGwICj7bYvaWcngcC9fNdOJEDhN3maGiN+0tv6
i1ZPV4zMkDXH6uzIX6LVWO5MhMC2XlQXTH/xBvEZLWhnzA/kt5AnVVc2hLTVfpiFpXBsjqBDm/Ne
j20AjjJMV1d0svVWCylFP4eXOsVTCIwK+3t4SRo1ALg0nluLIN9BW3QfESvbfPkN0xZcahpRV2yZ
QFBb495TqW4914IbXQpOCuhhB/IT53dHjdyHMR9sao6zs1NazXlgoXEf+krHQVPPq/8/fxblo7vv
dKrQt39ilIRBz5NlypgpDlhGiQJBpuAqY9McwpX2SJbZxbOr8VHRCwe3v8yXJd5VUgpaJQNq7ynL
39cY6eLtv3792ayoHsQ39SLUMgB92f3sjeScZ7b9pqAbo/vSGPtfM7LbcSpUWkTE86QPkMwrQK4O
TLNWXyiJpMYXkRXaIU1WMkzyTIEa3+JHz0TltbABd72IUNxGWuZXTJdeZDlfY6smi9iO1D3IVqaQ
GTgu1l5Xebj9MkzlG0V6cZwTy9gOir4zOuXaR84FR/t2cs0vREeXvu40X8buzrXA05r1+tpVzmNq
JucidD3LgYOv9cclj+86wOSxiae5eWm08qqNyg5CibdKm3Nn7VYk+Qu2w7yE/86eNXEyBhUaDAVc
Vf7ej+t5VvOvlYsgtXSp3KbIhOCwDDPk1qj0HMPaLll7VPQKUuc3nby5HgHJrRcmRfUmE8tElhuY
TkHLJjVg99UWXCVQd/AclqHxdUU7KJG9s4QOKttgxcLvkDPDV8uRAOODOhX4+orH0Oq2o5Ug0Q59
oC0IhxT3EUXOIRTo6yJapuKe6TQwWpjlwMLsITyowjyzz7nmEUG74XQmHnxfm8GKFrGYmwDLO+vl
ctZ0kGipu5GM+gwqBpSsEfyXEdrbNo53fRXtw6HbZg7bd9iMGXkUQzydxty9kzdR3ojVVh4MUi2G
odgP1IIG29omK4qkiubNVu+Bd/Lx5lexQt9KXlRDOZR4Itg5UAkutnZT7WKtxsuPDDgmH4KJKych
Gvp30DbBGiLl1aaTqcQ7Y9a2fUpTEf+XrAnnOX9nzHfG5GxqASzdiKii0MdQZh946hkowH2o1IeO
JCO1yV6sSPMJ9EIEAhBRnU89cn5YMocoTIN2NH2tgTo7qKwb8x3mnZe2ci5j2pCcgBpyoTXajUHU
4NCnI+YaUMabdmM/6InhkQm4VSS8HcoGR0cHNO4QfuZVeBgZLkWZYM8IvZxuOoGBe9MoHhOj3VLE
YM6TZTHC+JA6Kc4mn9YdOk1w9822z9HPRfajGuFwQaOJwQAgs+u8x/w0lbGl2kDjGjMPbBIadE7v
DS1bYsA82vuiTy6dy5gsV98gaINV3Y9sFzUq6p14ujOikZZYSUEyokVPaNHoXJv2EOtTkPPBvsW6
5aW5c7acInDchU54/UG6MfrgAmsqP9OFyjkY9j5bGn8Ou71BjSpMfAbYTxAh74kTgkeOT3UFKm4A
6eRHVrxXbeU7OHrfoSvtQFkeAeyrdQ3pT9kmfKpYd4JCUR6SSLykUXeW3yV5btd0N4bDVtRXDcjk
ysjJbTnrRY/oBzeDKy4TZoo+KoMuNf1KWXZDhn5wpBhEDGsYKU9j/dl0zj4e26BpJj8knbHtkp0c
z0m3nMu+f6EDRo9zfcj19MiVA2Wnpdxto744JsRrtCyj5JHtxsoizqmDM2+fM6c6Nal+KECPD5VK
DlF7BGEeCF7oASiuSc6vYS33+CQ3kCaO8v871TlRL+DhyYPKuSidg2HK0tJ8DEW8LasMag7h0zxK
+Yw7cVFrAu4RqeaEUWjdST7kMMmxZtYsgJ2H0f4EFHafWcZ9Q2deXhz1U38e52ONj4m45Bc5F0Iu
vFQcLLrXWNPpHiaBgwpgsIvHrIDspKtvy4S0MyijiuewoB5kX6ptQR0Hi/Zdzmf5HavbozlZ23Z1
CQ8oCBWDWcXo4rkiKBbPbNq8Hv54umQPGqoF1VqD2aghhhoPggpolbmvhgDGPKd3a81W87V1o22z
Zmf5FHpAOVrEd6S8vTaVH2rL2XUTP2/L15FcKfk/MfFllfmgxIh451pGOEW7qZzfOrSeZY3uJLeQ
AIMJ01TCCrDSJMM9k4RXFPpOKvKUlRcn6o6zQwLM0qJhGYFXwOwrvxl2xP23rrNwEgp5aEfRbYJY
PA+p8lxRuK/R0wArN0j7YtUjOO+QY25rl+hYC+7UsJxTFJO1jb58NvwQI3PdYjSazfVFqOMh07Q7
Q5/2OrXCqBRvYrTOhd57OpH3+KycQo8A2qItMEr1a4rQe5M3yfs6mP6y0ufrJ9jOy/IFvnqXZY9h
OBIjRcCIzc2cbKLKZ5gX1LH3lqFfnMT2RD9wr6zXtA0Jk6bRlUTzG6jYHQ6M13LZo1upvbpWqLo4
T1CLT1NpE0D0bnSPBKp87WPhO058b5XNuW1QBWrVMbYa/IrlHUR2kNhF9FYo5RcVw1fSddQT23GH
q4qvBoOsRa/maJ6zYS3gdaumb7rqxjSfFR2kcjnu8zAjPm6/CPxt1qIT8unYN1Z2SaE9JqIYAzv0
Hx0K3WDrqCoTn5hGUDKR+4O9/gkKxKdrje+kdWzHBbaqYFvX6byFyvqOG95QucvQJrn92eMPHStA
o1ofFN1Nanb1d05GeAOMoF76XVesj2ZCWJVSrndlQyW8BBOWP+oZNNTMqHvUUNbHNIdP3XyZzRps
jfJsDh259Np1mPZJZz1HhBO6sbnN6gxkJIKeUR1frRaQ7tzU1zb0tAJNMH60U7SUPwDZvFfrK4Xk
F7Xuzc3Ytu895Kc2Vr8lBMYB8X+Bw9JsIEyelcx+7i0nWNFDg7Ldc8zetd26RVC3h/vzrbKjbwaP
r5SFS7owUdLhV1SO6boF5YLuSzHuRrt5peBJzo3d8Dpe4qZ9mhP3DUcrzjClPCafDSKPtgZ4Wc+c
w3y35ZhdGS8ZgPbWdK/6lF6U6tLpDpKQ/Ny7uW/H6SeAguPQhj8huqNDY3El3Q7wKfvX+pgwH1Zs
zzoX4Yc7sEnRjrP6LNTuMdWWD8jJ903kXgXz32TLACIY59CCV/ULe1zfVFF8a/2nAZsIOtMLKTwo
6Xt8Y8alq/WvnbsRPZsHXLZgG/ZRJd4q8mNsUH3p/DVJ69fGGa+MmZe+qgnoYT8+xZumyj/XGceh
EtGS77u9xYtfssKPJadpgNOQgHmiNTZBEIHhu7ZY74NrHdu1+pwI44DzvF4ybUHdJoHFTbJfp/hi
0ayuzXtnDVOet/LZS/Ov+YmfVfcGrPPe4kC8zNXvVQuXPOyJCZgq1zd5UjkYIsUeNguAMZQku0mL
zgN6dTaOs3bMFtlOacv7JHXPJuCNDQFw+2TZVcqk+tjzPhI7P8Ifp/ct66s0kKKeJhmY7btcp1Wp
m6YkLNzXhclMywFsV9u1ZxDF1Pf4J2t7TjaDg7JuhYqpsCXAuIw9wkRonfD6u1/X1N2rTDEIDfcQ
cWiuqPMHwRVBDzKyr9YtsR5EnRm+0A0W1+qYafY3F/RmZaKY6ZFos91qbVRJ2tZVR/orw13FrD9q
yxaIosweIvy2/xKZ2mmcm69WND4iwlxy40ErwDuE73bkorFBnKCeQZmUe6uoWLgqXWHCofbuAPRw
9P9P2Hn1xq2kW/QXEWAx87XZOamVLb0QlmwXM4vFzF9/VxvzMHMGuAMcCPYJPlJ3s+oLe6+97gU2
HcZ/+94I76YlRQomR+cC2wGpQzFtmnKEG8CGYXL4W34zcxBkzCY4O7ceaDpu9rvyCqL4OHnfsMmI
dMiqEkBIwoWK2MKwd0Bmo7hETT9P6AVkQgTFLOHc8k3vlty+WMD2NIiqObstegKVLynb8/5zqp6d
AeUmvE3iZ/d2CSMtHsG9LP33ki9gRojNXNzHzq8eIRTpXZWlkT+I10G0X0HJgxBXWIbAlWi/P4GE
4pZ5smZ1lNK4Li7jmMugalxYvFkNMRvCyP60bkg0WF59xjlXCt2+04yRUzD44azojDwit+XRumdZ
1OHJhcLZp8ODwKquW31KoJ/IHs2QkVIRmIeSCKK6fxt6d83K6RyO/o7slvdGVhua8C2ZyfiLXmt2
z10eQ9x2N6L4MriETEhhaYFuChztJaTjwfEAOJ1PtWWYWzWmB8d+1WwxWpJnFvVVjHpt5+mGNNJV
laOZSobdTEEvNKEY3vRcVO0K7h4mbrNkhYfxsaOtMtuTaGOghsqa9vldmZ6W1QGo3qYLEyS0NpXV
SFIAwxgiN8QHTexz0JfDuQt5C5uKgYAht/PsP92N08Jt6Ueys0cqX7xgHZra3XjOpz6JmsR9DSaB
fwjfxlBewwUohqksrponJmtcs4gnDPmAz3XbwDGWRv3AcHebYTVKyvDiD8UOyxNX0B+He7+cfwVE
lhjNcuTR7aKmqq7sgjbTNG7DCjaoiSMNdJzjIztUepNRAC6x8adS8Vbn9YW6E/ZubQRvkzC3xGYd
m7r9PYpsYw525OEzC0vJPYaiTvsWStB4m8IORa5K92Ua5wwNhtPnh8nx1rWVvQBO2PYFcTEWxCA8
sol9VrBeDZLbpSE2pVdCkYcfXObhKk3lQ0htihQCNHmyiwtivtJ0m8bFm3ps0y/0D+vpt0+cQoL6
sHPtvRuqfecX8n7QfDiy3Y+mtUFGA6Z9ucD8PowB5ChLbUS51gbDeQyTuyz0nlLLhBSLWix1GfWN
PsTsEgVd19skmnR/SAB8mssUpkLwXg05v1cHl7wcVvs3AyrOaqjVrkZubTF3iGbqy7wNdsHUkmaN
Z68J/uTq4t1vI9INfLWLW6Dt2bQPiYMhqA2pEhLWOHlwMITk9pO6A9DT+Xcq3Ku9kAWwmMyD662T
mOtMgGf1QMYU1hY40c3189d6rs9MJG9B0NEg8cCZyXkxORkBMNMK/eiG77RPD8kUE+dBDIKSd64E
w5wgIn3oa2itNd5waLHNXhPCsTjyWKji0gq98XwitypObaGIB6qtd8MqIwepKdzjc1LgKRVL/TXc
28khWIOX37ZxsY2zcf2z7eZz4nnEksoCTBnzkMLFnCFNUWHkXfDaxx9xPG11G55IUDBWI5w3IKRR
wSNT2J8k3HxPAWcnZCPcdW/uHQ0u4eByls3uL0gB2Gvnh765k14xp4KQXwbvD+8iL3LJ9HIpDpWu
WBz+9KcPgregpDm/AqM7tZijGlInmApvS2f+MYzZcxsSZtxAvrLQ0c8oX1IJDZo00Zhsyxn8uOF3
73UbrmVPmzyFDCxmvPEeikZSAurF27Iof2H1D4y8xRcrGGLZ8ZoP2UYM+070z2GSAju0oYeRzRVq
ItkJExilfRv5U32Gyzypq6Jg6l3SycwkXUVAU299SDtQvMTez8o68lfT+HiwnL1chIxGd3hzUbHU
NsbMMcTQuq8wy9ZlcphN9P15upsxkq4MNC6OaI+Zuzx6ZkcoU7hPjeWIMPjUFeNlIV2LeeFnMwQO
aRrVn9gERE/ZSwpkCFGZUEaEHFHCqJEr+lhMyLeQIwV1eOyHeyk9kaRa0Ng2sOQDypFGRi2ZKHc9
GjVu7JHzyfB09BQZbPq5I8MtDdxjwDNU14IjKDm2ptynpJSIGOuWL3b+EINOLR6dGtg+KWPbwc7W
NuOnasYDVsUbcpDqQ96uXR1UcDXCa4rIoNDbWWebsCtK7lDrljMN8EV7FSj49AgcTbSr2fqaGh+p
v7SuIPvKe9nmh+SikueQ9/bTEhBl0jtETv1uaJWdLPkYoV/MiKoZuNLkt4cSxXtVZCJiEbe3nDpd
uYBY211vnWc97TCiwPdNd9TyP6sxPruJcWU5shvmL+fQ0kgQuGEgWl+etBNvodZdzTnDw/i7J3RD
gljwM/pxMtRAVN0E0x5nCF7d3iGYzd6XAxLNYdwKglaB+y7K/J219jkdcN366BZjgx814NO+OMjc
gw08xp8OOZ2IJollTJBWD+EnvqhgKg6iE/uqMLDzp5Hts7wcHKbsZthcWo3oMziMmv9Fk6FDCJ5z
xoEpm6JNaJcrxIOcejoi+WAHR5fEQn4gF9AtQG4vODnmIYGgBfZ9mzARQEEMMmxbiJWXQjMnTojG
IpIcQFiwEV64e4QFG78HQAVPDRtZeCMpMBLZRA2eohaHOun1hJxJksjKqB+NW2ZRpFZ3l4q6WH4d
+bB7uQ03hrms8c3MYBA8BwmPhbyifzI1YWDnNmu/w/ie2mmsk7SL4Kac/e4Te1mGTJ9o23W93Ol2
G/87r395Pa2HicfukQYeRQIDXjMmZuIQBIcykHuz+jDEi5m9mvnPgR/d/xUT57GEyTrkKiCvZTXi
/g4FcS2i3AVYEOYjRzFocUaNBP5odlIF9bD/E0fNc0aQiQdimU03ozi0uglJTCTaVDsln7NEbMYp
29AEeukJg16JYLSq/AsKawAFA7M/AtmzPXaE9KtsM0ZJ6LXHo5E0UOT1qsNFYBM+kvg/WFeeLIw6
dic3XsKgtLOIM/nsjHec7GF8yhznqodl7Xe/iWzCO1F1ezH7UJQPoRDs3/6kmdQrp/3hBxg3TvgZ
AcjaB8ckITGH4wdZVhlXprmW7x2trvtRlMSjQ5zThNQwQervq+pj4O+RxR88TpFiIVfEeNeOfaYX
owIg+Wk0ja9ALbdgOTN66/V7NTOsiolsst1rvmQs3M1dwUYxI142XUSUY4kAmgAPJn/IC+MxKbJD
IFhIlUz/cEWoOuqs7ikrafJy3v4ZmvLIyG4GRV4RGXKPxLDagTYruI/80OLJ+WybcmaezXCp7o6W
3A4xk7pxcENYxGi0MKOrrRxhyavcvtU2bNlGnBOZiLPdhnsW0R32dyt+RHgfPxLeZVtuD7dxCKJy
IR+9UqE+a2oGClMtCz6Ks/9Q9lP3ZBT62Kt035eLQZnKOLNmzXKeNHYYK8jwEruUXmL0LlApusOQ
1B3OcO0+myLJN3VOR9s6xvUv8dlnU8JahLwRw67IPhjj3+1onxl1vocGgiMDRu7VdBKxM/z2D2vL
+YSnnDgRJefT399q28TPU7aKqo9/+vdLE7qfae++e1rox2x0y5tvvMmh+WKL556qyVo3SD3I4eRL
OiZ+ZOdBsq5w1p56h+DCQgpoyLlaE8C9PPT5meebiMs0FefQsZxdQHAOLhgZJ1HWxuaTaEA+ZSpv
NsEwm09Ke0/VTLwKiadcCY01f7YLIopl4bPhqsrF2L/ISwFcfQ1/29k6yoMBqXRxDUnfee6JuJHw
hT784XWamc8BfyTNjx5XRx6BWJ5gsT7FHb182z4YAqaIMaX6K8x/OeDpmCcitmyWwNvgHJPHv7+q
GOsSy1BSTfnsAlbjfcdtqDOWqPJFdSEy35msEJKsxk1jBtarUqfe6t2XQGJA8XSlTzhct5U5pT8M
oD3/S2bxXyKWuzESfw40IKCp7j90XniEEr8Y/D4yYuzuvZ1y57ph8eZnnbF1AE+sunb6A3nF/GIo
VCmNuFEBhl1AuYMviV0WjFZxI26eoii/c3a6VjC7TawXVHnh/xBjWv/Qx6IJgSvmuZz9lmBfbd81
Of8mPcwNBHLSHE2gH7JM1mSryFEtV6MzqQ9muYF/Vt3cMY2veX9fbXtakYzDapxM3/jkLbApglkR
RYZkIgMFXc2FBIvvNL90PfAvkG9xQpywHh0frT07501SZeHD3y9L1v0uxev//waI/1YRhY5pmUhL
fYx9qF7+8yeSuMTTGshLRNcenFvkAA/6jtCoawOrONsEuzao//2aWaun0qPhYn4AcPKaA1TimvDc
J95Y3FTzdLM7Ff4PJeU/CI18PzZPlgti1kK164m/3/+/veKDBC5i3ElHOW82s18ydSubV9vORrA6
+R1TgsOzXvtwzs6gCRZzbnYFr9717xc5xP9DL2n9QxJoObxUJrltWEzg3qIG/89XTCRG0If3+ajb
ginoBXLcviL7x7WG5VypPYu9/iXDM0Wfd6xJJT3IBD5nKQtgENmoDpWDJ6O4Si+fLi7LXQ0LFDdg
Y765DZAMnY3+0///Lnvir4rz39Vi7r0jsXk977zewDb/oWaqG4BJMcs5EiLd8p0BdZQsYjkbEiqH
07CiFvji+ExHrovlztlbdrAcWtUf0DatrcK0DvVkb7sEECf5TeaWWHvWIa0+hky/EjIIma6UN/Lm
IO4SqhoFmqBE4lPbUld7ibYka7jcWsn6MXeX6+KI7zoJUTKL+r2tYpCaAJ/XTHJIOKVKZxxXqFgd
F696rBc7fuYkjtCi1Wuv79goZu0FJSgphh16nqUgLgHcP5u8wlmPcwhN1B0+BtnzMRHA1jzYOmRb
/UqV/Czk0m1yT7OtatUds0cp16Dq5GVgumSTYFwUUeZZMNHJYyJ4w/6hy3GKnKrvt2Zt7Dobs5rq
5cnXd7k69RPh5hnEJiONdA++qGtOXucSm0VcY9ojXe0xFrkwRatugKsxIGpSFTnTInxOjUocmT8/
+bb6JDB6q4IGjrVvPjuGa+39YET4AT6cbHVL6HalDQfSk6DNJvqI+TywAiIPLfNhrkr26DSnZTV/
jESUFAn8ektI0A7kxTletiZrDuTFMvzwpc0gawHwZjzVS+W9D314RlUOsb9F5KZNQsDGPKQPYzAR
10N1pAddNzWjifpOS/Iq2taGHxzfcB+jDMtfcThh0OoPMid9IBwvluU8OgU0p/5SuqMPxGn+6EIW
ZjH9x4DV1C59azt5EHq5OBksVXNUGep50MVvoaA+0XYr5NtUM7LDTGfoTVzGEKDDGGFPlrxK+q1u
YP17R/SzxhDnemxeygYRSFeiu9WZWWyKZCHCdDzlA3oGZhTkkgBIt+j5ylwwwyHwjiWj9ekQCwMz
UOzvj2gc06+Oo/zk+u5WYdi/8m3mmG/tAlZLa6LHmxCUtM9B5dNVpCHLDqPqYDGf7AbPg7wjU5RG
iGd7ZLpltCV5He5KZiV0t+FB+nmyn+E5osnca+LUD3ltvVHM/FHg3yN2THpV2an53KXTNsjKFyJL
sp3qNkMNhG+454vvsoAPhSUrn7w/sp3uMgnUjNveZJvg+e3rTIuF1GZm0Gud6jr+3fTeq00A/Roa
9i5tbo1IsXJpr3jzRpgcZf9TZuEtVR15ScjNAiP+6asflp4OdpmfpV0c/DZ5zaWXRcKH1cJEb6MD
YrBbmR1aDHMRFv7yqpkyb0ZTtBGJjQhLxeMUlMGTqz3il7t82T9WUxXQ3/JlTOfg6rA2iNv0WmSx
sXYW34+sQoXYTGr/FJDwumo6W+2rIQmelZuxDGucM9V6EI1w01jykiQlErXuyMiDF/c0iIn1eALF
rJXGFyLHl0S4j0ZAiJdT6OtA10uquHlNfAOidFe7q2Iyb0uVflhV0u0gS+084X47gSdIGRvw9FDy
onvaxnHtc8f5K0O6T6XEgJPGPG+BdE85mkS/an8TOTNiUpr/9GBB+VgtFpQr56eyvY/WZngbkhu9
CGoqtwfLl1fLxWgb90aYwKPhFNZO1Qwy2cQEGVUgIs4eto+dc8CF+sq/QJ4Xd0sYLPOeYfLOnPzm
mKbtVieDvCTtBIM1Ce3tQGLr2eyoMFpYDXnoLYyqt13vmueyhPgvsNbWvRivGtnm+m6L7E0IQnZr
tRfbTpIb1KmbMuGPimlGT5QnUAknpo8WWkEf0Ssw6JLc1zR5icPBPHcZ569vkKo0x6G7ihtFQfnm
Szej4AeTM01+fmBQhcRNEsWg6209W4rPfwvrwc2PkobPNcX83FQnMDUHxKLh2eXRuZFpeMFK3Zwm
qxtQxgCfNAvj0yqlfyoG79kIcuvBeB5ZmG5rAvs2jW81UTuY2S4zNWGaFE1M8mnelYlqKCejsqOy
mvzyatgtwK7SwrsTE6NNCyunV10nXGau6BFwjcGtyghvNOr82fHSZ1K229MIZucyV2rbZch8zG4J
z614lLbFSZL4f1SFS8G3JvfAcIz5Rt3urIKjXiNHGBqiz53JgjYwyg4XEUlZzZDvY9O8tkWTXKF2
2w0qv7lOrV2V9tcpGEkwJgEqqgZ2QH6xrpoY7hPMb+A7tOxhl7yYoc2Y36jPdZOdlBksN4/uO/FQ
aLkEdS7NlD8NOLdM3Iy49PBm4pAHDhV8dTZsr3HkxLZ4otAEXVOl/FsMZToarOmlRvK4ZbKa7MmE
8CLbkc01NHxsz3LCgY91vjDil7bMqycTQRCo/3otmBtE9uIkKxcow8XOJCoj4nAn3ScHtwq3rSaU
OCtaQpodlB8Tg92u6o+TVzncLNIn+XogxNhtBHxzN46cBbrtMEKjzbSL3zSOd3Ez7nn1Eyz1fElC
dOFILq6l4MgR7GM28OLHa2LE6YGRx8dC1MUD12+/i+saJXqPatJf8h/xrL4In2F03yFHIHUcWe1C
DWZkJsk79t2b42MtmpMY86k3bHtukVU7BeHpX18eAljlmRoOhYXMgjUN22wijxEe0A+WDIn8dLgq
Jbq9swAeCO+G/hSY71kFVbqXg/lD31XkpKfA02uR6ouC7UtpW0dVZljr6pQRSab6U79wx+PwPak8
ji82s4Sxz0gLyLtyPRCxwqCb9SyxweOpsha4+NplMUfy0z6Ny+c8zT7asu12Xfq6KKRAXlW8ZtZQ
b5DIoekSGEy63BJbG6Spar3sNNClHr2cDV4TTkQp4s85DtOiXzvlPPkd2nMDAsumNBwBDjf8zvCh
nBk6r2lAuZlt+9jJe7dqe8mWZMb6Ac36hXl+D1oYYoDlk9VtllBOdZhwhY13sGCipmtIICFJ5T5X
bNOeFGpVpjI6v1hCPVkVC8I2no+uVRS3MEfsF3jxG+pOi+zAwj1g7V9Z2pK3LGE/4pQJ3lp6KJal
0PX7Q53Yy86denUYHeRn1kT8sa10uo5nNj+jQzfupAizqtRgULK48E0V+zoJG4+9zs2fkH0IzulV
m2X2ITBa/VjSnY3JHK/qVlSH3CowNRbuA0l5kJbshrTW7Dw4DPVFo594Fq/ClMGRRf/PPrz6eV0d
uwC66uB4311hgmkK232KUHUjiwXZlFbEuZu5vjjVaZhtCqlOdfsKrwBGhQdBKN9qzIxLIImTBCF2
rBJE/m7us5ULGwFZFnqFYcWHPC9eWtd0TqlBLdP75Ic2gKS3BokBK8+r8R4nqAA8hrigQ7aN98jC
C3yPYvDoU0etbcGYRpXUaQ5EwCvVn0EgvXvu+nLcIyNPBm85KqvvGQRqdHndtdKBfpqtO6JxqH7M
PnuP0fzuZ1RgcrDWhu2ZFCWcmVQHe0Nn14XUsE3YI6r2F/Sxje86XC8HQJTVcSzpmlh/5TXqKV+u
jZJNYwrO8Ti13b++/P1tzZ5jSzTIe+HDXv37BZsCuYzUvNu5JSYqSz1G+sH87pm9ePSRPK5xnxvr
wS4BbHFYL45BTz5uhwkyXTrLx9TRwEpkax69clobztIe2xnuR1vHpDARxHb1TfJQh6Iprkt6h8gJ
d4ZiDA7FanV+Ne9f/v6KsU1+LWdYHVyx2aYHMMZ80dCH2nPC595AOAR3u1g6ZJteACiW/c82wzVW
jiHwIXtZ9yNQoYRrSRq5ubJDnn5Hlqeu7AiXDcs1pp9qV84jEq4yS0nUs7HM50yY0uYeHS0eFmm8
Y3lvKO2gupmNgE9WVZcFgxvnHLK92Q6/LX95LnPQEY73GKf9GXAYbRv5ERPyACN/QK09rmB3V9BZ
nXev7E9gGl7zVv6RtcfAunqCvgMTURl/XIywbU8QTurb3IHU2TmiXlFMT2FRAOpBd202R9T95ark
etsAPl6nTlfudOweSNGDlT2wDkBNXESw5qqt4aZf4VKfsowcQWsaeb7Y4sE5cYy7TCEgXkVk3q5B
2rOuR/aCRI5W0eAiGbJJAycVGZnMAj22wfwe+Yt8cZd+k4b5e7MkzpriGlJB/KcdGnMzQppbQaF9
TmvnGzjmuOvUQnNp9CsUY3g+5MVmhrgOsUWFLS4UfySXA7t2FNN8RxPfbXLNB5eI5Lm5pvlzMy9w
WDyorcxIURkJVNr3J6d1071mNoPMIt64NIQrYJIU5ik64Cl3knVmsiaOY8a4zbQ3EN9Fch63mGL9
ldctiFF/Zl0xH8ZRIbwuirVblF8Qs2CUmDFAF9s4uQsV38hwmGfpsy+bKaJs7ra1fOwGjVLBRj41
sKZSGbIDi+EuPMoVE442CqZGrn17Y2Ws/syYTfu8Ci3Sie0FP1DXsdFJIVTG6AWlXHg4g+LDbkCF
tSjCbIMZAFXzbSA0YW1q8y40nz9LZit7kmW2snWe03E+NcQa1hYrrgb5YWEiKerb4atK2+VAKvcu
Hac/WZ3fxl7WO3P8ptN7IhzM2/hl+wqR8OHvsZRPfrLCScA1xubKgcz4iAfpVhDEueEjew25MZO4
rUiLFPXW5GOw4ybgDzPPdZKBoeqVcSjCmB4xOGP5+bVobZxqg3hnrKeXAFbD1MsGG0BD31uPZ+rg
49Tb8cpOO42cONEbZWqSai2UIUH7RabLQ0+9sg0NmCCIxgEhMQy3x76iCO1/IBnlODYJryJQu92r
8G28X2slF+PasVoSkHhQtKs0dM30Uuv0UzlwOQpnQNw2Z1yNlxquIrLA5iUO/HxveqjPCnLwWn7U
ApQ/jiH500IMvoHT1GHYaX9Ah2z3pYq7nWcgxpgDuP0y7B7hLBL5k7qATLASRFVsbUK273xo+mlv
Cl9GzgyGUsU1Kr6c9WqFaJeDgmxwsgiUi1mjoNIPEokzwoITH5Y16ByS5fq45/Ane52retpPlriI
uUeW7Wf+Nh/FoXPVjzlF4DpXDZB5mF8ta6Qx2Zflr1h71UvlQK8Nugd/KHEBeBPB7830u0zz16pJ
mg2L8VLGj44EAhOE8ZlEdf9UhYm9Qnfvbr38x6gAbVX5zsxT8RovYRTUwWs+zelp0PGIn0H9Jgfu
eeKe4fOpz0lPm8FI7xWDxcnUTQsCr2jRzy24k3rGBbWo3xwgB9PwmhOhyzULQbbXDJLKRovImFE0
O2YRmW6st2k4YO5p32aztdchM9Y61ROjg55sNBBc+0JUL2W+fDP7byDxOs4jhje2OFGWhL8I0Toy
GzE2Y5J9FdUo99gC1tLWyz5YusdqmFtCHJpwNbtegpZqjprOV+sYDxxmRSRolfZosnmsUEbQtiWY
ZOYKMEDiQd33BQHbpgp2oUdL6ldefWsQxf39BVkDeAkSa1cuCTq8Rebr1Etfe2+w96bl/Qw4i89x
V37XnGNuCiZ98ohOnhVtUdJ2LAidcZ1BS+CywrRQNM8+cQ+5VPV5nOH3T+jL0L2QY2E6+S6w30qt
bxYfhijP+j9Gw8tX1tVBJZZelXd9cmFDT7aS/jEkUZSg+y7fEbTLt+a6T81L49hiK+24Xglyk8Gb
GagebLmTXB1h2jrXRhi/AlIe0fwcy9L7WZO1g7oz/cnPGR61gyqD1mRjWSznCpQXIyYgbeRnDx76
m2Zn6TuszBDjhFZ59WY8V41RXpDebCGUh8ZrJu440qn5EPd6OmPBR7Vw30wyQ8yl1V9nFJtuW3RH
wi8uonb+hOjCThW7SUMwAlC1nTEvrcu127IPor1/ps2LgYCCbCVflKU4y8oy3lAC7VWFjN/CkMwO
t4nytvxUVp7d0nT5tvuJljP7VYjGO6ZqXrlzvzyUAwRbWplyWw4wU5LAPddxT4BhWV8gVK1xMROG
RxhoZEt9JH2D7OrSf3Iy/6L4mOwKmN2+zZDBc7uniaeL6hi+a0rgzZrRDVszr9eRVQLAIk7tbJU8
Lzxu0PaXZ1OjUdfBI8L2YO8w8QvK+QtFGU2cF8a7hcEtY4tkm7rJTQb5VjFvgBVG4rbjZr87hbA0
S4fuZHQ+uXGmuyGXnMTPnsI/ToIXDIn87zmz3NZncCeSktDXeK18+2IQnkhe3g5oh4LEzWc/5X59
E2G8dlTXr0bL16+jlC+4rbQKrn5jDJzDC2bX3t5NuAlLF9is2SzI/Ja3Pssz/JgYe8cJQUODe8Mx
UDWA9KHVWz6YV+eX2ctPlWeMB/W3MZn2+BleY3VXus95HqkgrZD1WyHyPP8nmGDqK/u7MmCM57ws
AtEaOizN2MFt5YGXA/r8DJtvaS8BWoMNNuqclqWiNLmfVGIe9nU9tfRolPCg1FCUu/JST57eOtU5
12YJX84ot1YliUggJI30ZOyb/WH2+5fONh5NdfIr7BDdGNK4F0F+qBkEkcVcDOMhBOxxKWdSIkcX
aQATpA2kfepgdCkF6e6QybM3ux/zvdF24HjG5suLoUemsAkSb7qFTh1vQpf3ZuYhu8eO39nHuywm
wU22Sq9j5aDusd7SQgS77A8kma07ufCgnPq0cO3tRabp3QV2Jbk828Za9P4uNaacmeuSRlb6Q4fG
o1ywS4jisRhEvmnZoDgl86jB/+zssVknDHBWljtTpczISQKaHo1eZbImVLf2I5kHciOxQ6t2wnuA
ANJvkc+MXtVulCcobqae8NOJzKKaSPEbR9i6jRsYSHTFXKtfZO2NB9s8TmHTHjtDbqj+9a20n/HD
M0HrSLleRIjlzrO2RXI1FnQIOosBCKb2xeaIZeHtXnXn/Sq9ptiwkLjGGUmo/LEq6mqyMaFGOSsM
uwfHaQhDK5OHtBTlgSVNQlWdWU9Z4hOuyBACnw3gY7r3oEM67DdiDXCpQYysb8Ibhw09Nb5UBnAV
8aWTEfxeMlUdsY5/CPVYOve9yHlyMz/q2vyzUAhJGSSnInUfoPrwXxbjk7ugklsSzigf619km/3d
MU7FmVzaVPyAdJTGRNbpJzyap7HtSCBiNHhFaE3XSOheg8wV70S9aYbWWxlhiti6UK8DJUeUzsSD
YJV+MYfswKXLx9WIHzIsggQe55DM9fIrS7V4MlMMSTP6jxaHIIM3ZL5dJagniHERMW9xHoCgGqtQ
7uy06Vfh6BEfibBWZJ25thzhobTxn5eEa7I5jOJtMepDa7C3AgGQrb0pVOAyyRtFlFez9Yk/Qs3N
iBV1jeZ37MptVSiuUsd6H1XyDTwGMEdvUJDbDKh7Z3xThZMcdTd9dnz8WfIGiEllPfSrhAsn8urn
LEWU7YbpAGu02teh+Sewgw85dEBleSnIbQT0hJ71oOOwv1mZ1fPI2VRXM3RbknPCrRXnc4SFdQIi
kF7SZDIfrG5rQ4Y6yYmlT3jfC0iOqiqvFRGXPqo2gq7Lwmsj1levqRSMYd7qGN19O/TvQatefRz1
NdxJAxn8KMOj2T8kbZqs2e3VBOdEnZv0H5piEZ1m8TxW9gVbMBL8BGdyI0S85rLpmyo7C9T6zO3w
0aOiOKk4RlzjIJqysEpsHVfhNWSvPzLaQnHBoMXMJhqwloCcoqGpCEcsjlR8zHuNMD5moR+BN9IR
AY1Dqt/tFIEyKp50kxGO2JMesnW53BnEMCudhpvViK2YNJK7auOU36gn92kveSiHOlJJvmtspmp2
XzP/7whSppMSc7Ly2kJuW9zbOIIX7i/U47o0t6FLU7Ugm57i9KTCMMIVyzy2IZl69j88Psynmp6I
Tb1XnXGaoGdc/sqPx0h4yWPYqvKMFcBc17RDicIm7bqKVeQ87wqipNcM9qRnAjY7MnJ3Vgg9xs3C
eCoPrGPoQMRt/Pokh2WVVZzvRqM3ouuiMjaqCCuwIk7FB2hbmcFGeCUG3JKcl8J8IlgJQqes6mPW
JMOG4IGDFeDUUrOrji03DXZlgfmoaJiiNd2uz82cJIyEyTRi2dlO93QhQMYGo1wrM3m3pL3xnfHU
kzQ/We5Lo9Tb4sY+7zsQ+TZnvqMeiJgSURGKuwypXVPaXWsHPJVMiPSUAolvV2DVjYN+7aFVk1nc
n4lGnVCFRUmBmt93cWwlDTJYGxTizD5KbixP0Lqbpr91pvytMBkk1F6OI16+1zr8njvk0Cpb1vgD
bcC+A3XuPOebKmdhWWhm+Ww6w3K4aDPY4WlX7Pw6HChz8Ob9H1HnsSQpsgXRL8IMAgKxTS0rS6sN
1hKtAhHA179D9jObTdrUiJ6qyiTiCvfj8WttGwwNtHyIC3cCQcbnuJ9H6NL8AtOALKIx6bb8Jv+6
rYDJ1otx16RMR1TZXthQ1I/eoqdWPGl1jSQYxQ7DY7KarFKFu9Z/Ykb0AGH1J65JYxNQ6sLAvLqh
m5I+Xo0bFlbdVjfekg3Fzd4skUCmaHYUwM7Wm+x5bcLG3lOuB3i+py+JSiBzpb4OWr1WknQGJcil
T+bo0yqNr8qU6UlHjb3tLnroX5s+x1ISfcERYlh2JVSLwiRj3ijH6QRO8bVvvBglh2VxczHZGCfP
fo3o25jFuB9CBDWUFkU+OQEtWISibuVNs7NLWRoycC0/2J/c3BG7lZhvE0OME95M8u687AlUnvEW
F3gpUiak2gTs1uZ673WDfAgwyhCBLSZkiDKnqGXbVwn4kiI96I4gnTkmFIop5qHO3Vc7ZWFL4vO6
40kCfMYedSjcFO8OxmM3D71VXPvp1orcv1Kyvm403NtJlPuy8prH3IBMW/ftO+u+kEDnPLwRHOCt
sfQ2X2N06FNvb8Ph/0QAN+0JDZGZ0RyCVocs9KY/Y6eSU3+15EwnNAARKCrnaUY9F0n11VZK7EFN
ACUfks/aa48NC5XB/goC0tQd1L58Lg30kjyfIe193MIqcXKGYslkbmrC0mDzmmsZprcK0TU8+O2I
fHO9CIbSsDgamkZ+xDuJevMSdPwTP8O4aaTx+5R7ZIQ6tKGvVFQb38kjDj5Gj1XKJdtn0WecVuMt
BYpOSSDW3tikezg9T36YblH3TWsONENSV83dbbJkfyLVleJVHhkXfLUifR8R1VnxkG19GppVMTmf
Lpo4Qsot/MXxzAkD2czFTOkNQA9QzqGG48mcW4Z6bje8UuluPcHGNDHUU5SaT1SI4aZjv73VWfnL
m7wBY8l9gcovn29rE9GQVyfHT9mx6zTlzTL/hr2VEyAtxrUc2HWOtlpbOZpuouE85ywS89j6dvMF
/HbFmd1fPPlkIx9fuZqIb49PUKDnQ9JRJeNgyt+7kDOfxUa6aZR3KyH/rJOOKBezCp7JX4CnZ1At
SK8Tq1rIZAN74ZiOjGjYeuwqNLPs1Z5CR361TvdS5Yqkx4630tN/4FzCuyyBpQjRP04Y9XNmUJt4
Mh+qlKVo0JW4IyGFUZmVW2PpUkaWszXa7LVdhJjLQogRgWEs+1kUmKMTQ79mz7O2OlgOXd6/ZpWj
95SIoHxor0YbSbp7w7czzKChPeyTuNKpPXJrLW7kx3mnovlsx3pA+TEO/NHtmbMuZvoOgswP/voZ
7yvpj+WpmsIXMcY/6BHehBSSstw6ad9grRbwfsRbNi3mbhqCP7Hh7oFMT4zeakZ1Tr0z8/pWsjeD
kp9v8hlvZB6XO3hA+y4bfs8NAIs8Zvoj/PH3SMCTRhQlElxSYmRAVfPjKfJo2kAHIESi2yx4NquE
XQs6x32LlMGffQzYJVUMhAkEvOHfYs5+CM4SkCZACwn6oj+M6LzE/GASfrbq9fTOcG5rBfmB6TzJ
RPxOc8ytrgmE2KzylGmwSyfMeR0Mxk/E3wYSQ+XCY0virWXqo7ugFFG5W71FM5LFXwEZI3w+LdPf
dZ7aG5YBOIMRAfyB0O++asXgGBnM3JsfOvIYST2U3JbReLK7z1o0Rww3s6evROdlqNlWSg760Fou
wARCfubu28vsv5NWX0FlfjS1/gyKb6+zfrDEqh2PaYql0nUVBs+DkzLUca9zi60K/F2xsZYMQ9Af
yUeQID42xE7bchuAu10VJe1L+eWgNtoWrKrROeF5dTFm577o6ANMDDw2NaJmcouqhTFAD3XdXzcG
p21oXISWZzGEdIyaFhLNwiqBIuEyQtiGKaVWtZ+c+dvLbdKrebhLN8Q9YfxCjNkgFjWIIowIR7TK
R1z8D1O1Xs4ZCeeosXoMP5ZGWtM13IZUPcQorqbErA9c0KTHTBTokZVgBXNY8xhPhur+ljlo96rr
TXJ30pfODk+Oe7KDWxUxvbEScYEmnO3MluJTkhJND7wC8DCioCY+DUQj46cZdqw2+TzUFkuR0CWH
1qP3DSK8BtYZtdUuWJD3LDHQPl+anO6FQB5z49a4iaXzu0c9g6mNmtVZohyy+E/hp3+ENr47xVIo
hgNfToghzBG/lB7nn6RkcvuJb7Mqqo2Zzydkdr/zGXmdEzq/Ud8fQsf6biv71avRkbXVeSEmpPOf
2Whf4vk91vKjtqdu61oFK/O/OOkqfOioQef2D90DrZfNgi4jbtTjfSLoIn+v7ORP3xbFA1YXqyYR
UHkuSaVF92qyJlnPTd9u/Nj10DCnbB8ALAV8hMRkbYfUgf/BygHuKtK9zjPXjrIe6Vuw20EGazIa
GFcX35Xw0HEL9FN0MzdlK0oHCZAlybXBg5Cd8opWZLTjeh8NhDNYoLnDAmdS1NFiEQZ0xnMrFd9I
qobfsYlwt8QCuwIy9lzF0WcjcRzVrfxplkPAUsFD2dJDVXAqRPj58LsrTbULx/4zHjn8/Lz9JcP6
Uc8Ygb2uVxsBHqfru1PMu0TWokWKQvVnMdFvqO9ZcgCFifjxqycTWmRDn+1WfH5bFI5EgEBqMDQe
BX59CHgXNHjK0xFjVEazdJ4K/VQs0WlKd9e+bjiYyvTgu6yB2pC6v6DDxJkx4ahKb7MOb6oK+p1K
mc+kU/BBHiZvsCgNnk73kBHnsEPnw7ONjBjkFnqEaeXZ3Di0QacGNSxnRa/JH0BfLoIM1AkcPqIp
YdEmFhoiSXjTXvrll60Il5uzI/dysS7M73DIp53V9KQfSD4Zo6iLY0pq3lYrFX1RE+AMAiLnYvJj
XFQjkElh0hEe52lCPUyzOI6YKSJV+Be/f43gza/7DiHQjKawwUHG1qj7GUb1nzJBqtTIz97MNR5Y
bi0+1se59K8lPt2VZ/oHwXOkEM4Iy732jn2wg/xH2nzYU8ixaSyXGXYSv2HXFyFSIRdTQ2sFGlAK
MFIeJablfGN1BvIKUqPxi36dsmGGQ6Xoo5RmfuNWCDgT87EJY9JqQ+LBltQxfwPq1zr4KaFLONRX
AatLVn/NNjPMWzHjnfFgV2zB6S1a0WibDjsKx2pdenw/UW58MvNoWtPeEEQy8MSm2ywcP4rY+8ad
0AUmm2b+Rfb2zbYCpEUZyRabi21FLuNPLNS/wir8Tie3vbgFMtiknoGxbSel6UGShCcoMDvWkOPN
mpLfIkNYgfKBOVqENVNQSyJBa1c+pp/ldEx19yWt4Gc4uo9pdSBjmPXR6AD58nkqal3/hn1N07Nu
Ins4ujr/EBNvckPII2NRJIPOE1PpnqQx/Ri0PRubiqzHCWyCA5C98SN+kq6TG36SeBd60aOH/KzP
pptOGRV2DHol33KNO27dAdc1oyHZKImVC+DBg9ua46nIHPIiPCxCeDCfbcxHEQNebq3Koi5yXNY+
EsIkoRVcvBFFARXeWoS/gig+mpK8kS43ftNa/tY+HCwnwmYf5fxppGnjClqQZ2X9K2yX0B+O6FVg
BD/GoHsd0FUAbSC41aHsgiHmErcZ71PLPuq5hf6j2DXUlX8i/u5XN3pMVLtPvIGfZPd9RBTRb00R
/MmZQmA28W5WG3wmXol3ZnaYEWfDjrkGJGr/6oVqArhNerar60Nahb/ZTnyXTX5Fjb5hszCvBKoF
l2GQ2dQlE21ErEn5WWAESxwbPKxF8qrrjidarKekP1Wjt9c18bOMdEzatk22/LiFG65qJ3HOXUYs
IvglKCzknNbeC5KpUzisudnYDxfk/MrqFDkKbqfFDF5FnCN5gJZyk6HSO8V/w1KI7ew0Pc8G6tVS
PotQUiMTUOklF3hDEXOPYwjua5V0FbWCT2fjy2qHKQnxhxFtyGH51QesxZfmjF1TsfCLgpZsMYQ8
frnA3OAtUTfUO79qGBP7CO97TBoHczJx+ptRtp8hYjrNhe3pjzQ2yEiKfrTcxhvm6Uzr3ObTVlIt
59p3MJWb2h7+NotLPrqYJedHnf/px2NhUHwoC5OTsJn4pEW+cyyPh9Sdn8YIuKPuprWy+x+jEOqW
1CUC1/Q7o6CgbNPVOiTC8ZhRVK9C5mWPTrIYfatN1/+mQj4EmfqhNVdx+p4gZDk6JVou1yHwo45Y
OMzkgcYmvVhW1PG2b5J9Hk1vFgpTrqjPIYgwNDOq3yBY2yQs4Zgy+uCT4hfZhd0hkMRKtnJbSxOc
TYhui9jS7SjHaNV2FnPbNqa4Nk71ZP1NMDW7Vgf2NHUfqDlmEn2ji5cwDZ6YufdVpbC9OV+V30NV
I4fVQu+1iqVPBHX8YcqY0cjAXNGQQNGKrIZoYOfr2ck/eXd2cRVOuwS0QGPqtzSdv0hcefa1/mth
my40AtkYv9Uy6HVQS2wiK/9ijQvVJiSUeaY93YglupzQdCSOb2lhwAhtOPYc5uXoySXbIY7wgAeI
Gy5kQdwHu94Rv8pJwNkq/BG+QHMPM16NdF0b08QXOyJhCcokf8jMWb4sXzkBmFA+geOpLR31BBbk
xUfLNsACQr5n5+pat+WLNkL3dxzDskG9A1471Pso6JdtNi+xcalSbd8iBh+V11uvWqv81pvdy5DI
0QLZH7e3u13Lt4AL5QFuSpD4B2Bz45dss/c+8qu/ifytGvy+BR+pAenkU8lJi4wOeoiBAHvqrOCa
GsQXgzBBfo1Czbj+9+LCAKozjnIRFA+4x9EeOjL/SepetIspOX+2vkH5d8NwVTFjxMhfxOFinG7S
HwMJfs0YTx/oHK5Wiy7NbSBye6aJqbCqLZYpSfLWBMON+NrqjA7FvzFwGrc8y9UGEB0fTQslbdRl
GbzcqtnGo80AOQtXok4KBDT6oSsJ6iZdKHqKTJfF8mKgaxdnHRXg4wg8c3GCqFMUqPzJLQpWfjM0
Q1kOPwWYh7YOwrcaq/uGcaKLaZ2Wwa40yUkEG10tEnHu38BsuNbr5FYhLte3NAimz7pdtwzJONvm
5yTjCiZtd3xMJhDgWL/cc5Ri+ks6MR//+aKkhC0wh0N5oaakVxZvRCh5z3ni/QmVlxw6lzzYcgDK
lnaD+TN33fDZiNMeaBB+W4cKDIIS752R5o/AI2zaTO/PhJ9xlTqFfQ2zTvJfjmI/F9zl6MqDm0xe
q7bEOj1mZsG0ZzTeLFwRu8IVMF8KpjV5GMJhZDbuzOpSj1O7L4OAcXZnGe8zB9RqTlV58ezqaovE
B+uH/NJsmwmVQDRujXrQLJgqQYhKUfFWGbAx/AW72sC94roLX7GVs5eZSa1xUip6lY2baCbGM46N
gk7qlSfKu6YL5hVYnl7lujgpiIubu7fw/uKZyxAD8d/OwiX3QB3Xr0eOzbuNbomECvG+n4I6sV4T
s+GawIW7c6d0V7Z+e5q0o4j6eBa5378oEI7laDqAiNagUdSLHW41LQLpY3zR+eG8YQb9OxO9wpkf
vefoluGZkt2jp08XUCtRpPLsk5xhrl2yXnctF/yp9cSf+9vDfk9ghsNWcphSfxmMVcUln74B+wm8
5d273drbwoxRSQX23u7j5hnrbNNQbcYIvQAXhOBn3ACAUmSd72jTUvKRkqo8tQZxzVlPgeQPIVG3
GarrqUrleWr5dZusPA03vQml0xstQrf/95mzx7baWppcWye42HMfPNpO/+wG1d98SrgiwwKpXoM2
/qPIzEfGO9NTmXjoFo3AfyurajWMODVH13i4v6sJmW5QRJLXwejVpe8HH1k/Q6q2yfRFTSGx4+WR
0uNHPZXz29yxb83KFozBGHxWwU/K1+GtL8ezlqgkY+ja7NXQk6s43zoByUbTKOfN/YMSW5SQk8V6
Ji4xn7XYnmoUNyoWW7wnRLPSeT6iF/E2g4c6JK6Hn51uil9eLD+iQGxVM6aHqHPEvqpbqhvd3ibc
Xhs5di0kZW8+DGZBuo+ZlnzuI1NdRif/CMZ2Ap4KPIBWxt0NjJmfU92i+uhefeHUL42YOfxiH67W
HaFsNozh8Ir4KysPZo4e29rY7IuLjjjoVRp3V9tyxMYz+vwgcvAtNmnbZ5VaP6rcERc14idGpgkw
QY3E1DjIU0PgxPcX9oDxoZXGh+WJ9uzbHWOv5a9CMT20GXL0EE4zxMxRM3POA1iZPst8XjcE4ZnE
7MXNJad68jlyDrr068MwFJSwk0dAm6QWmcbXCIkbHETAM6lhWjTbHCGRYz4NOXtxKHnX+0snMVYP
NiM3nMDBzWXJf210sJ0jZCq2jus3Ftk1Aia1h+SosXFZpymFV+G55fwyZsl8VGxJGFh4WCPiFuWM
Xf4hyozJq3hmjJWffWzIq8wmIaK11Y8pA99RSIm5I7YfcIm0lzRXr41f4yxwW+MrDyLGXt74OEzq
RzrZ6pK6XUXyZhQhspAMwGI5w5KsErSpcV1dMzDNazl75cEQA52Vl3kAGpWEzmo02zlEetGoOn3k
FjSf+P7fRT9ZTOv6ZF/TAj/RXSyOfzC+kAXB2goDDqF0pkMeYAPIu1y++EkCIJD8ZFh5AzqSFJ2q
lRKcUFC1M9ZqDr4iu9pOWeX1RRhBEDeHK0618KzIdVt7FrsUHXQYF2oUvAZl/GqYm+LcI3c5T+Zc
nDNmjLuw7YxqnUb4torFGXp/yXq8fnbPwqxQGZyF5VnIyaUcZ8pTCXPg/m8ZThtfC8YYBFIA37bQ
E1i20T7fX5KZzhgSN489MtzYFG9pswxY2cQcCuJSjb56l4riLfLi6pi6oJLcJGtOuUnlJpzJ3DlR
b+Eqh7eKUTF4mpAglDpO9oY717DK+eYGOEwnRlkvae1PFynKk1k2+ilTeIwW5HRYAhyxYvKssy7g
Ou/Dd+SMiIWTFo1WEhMMmls/kRqBI0rebZe4aBnIrQ6z/uAO6XiM3P6x6fzyoQ/UD2sBSrg9kII6
PNrjfJqi5I/hi+hYm7U+oXodH+MAjEky83MWnv85DegjLcAAsXT+vfhj+WTnXXUrzMTZ0xJ+aQ+B
k4ve8KvVAA0sY/o5Ty5TIDSHyhvsD7uYqY2rWl8KBR57MC6t4VwGEwypBA754C0vkS7e4sSP9+y/
gpPXBMHp/ldmZwan2qrzwxT2hy7qm7PJVOvfSzkqoFlZHv/1A4bEPmNP7R2swPy2x37etgr6eY7w
/yzol+FLu5f7i5q0e2FydftnMy7yeT78d6hQAnsbN8fUxoxqcFaGoR88WFSnf5cJgNQClTOBqXNH
yxSq9OxFWUzfOxnpCV2P2OLBsAHtOfaZFaZ9vn8Z5WmyZ6XHbKSsL3J5wUibdyhbkV7GBcxFNh9X
kGfsjZeGD0GUfxEZUxoJyfaS4gRDd2nCBXZHv93FZO3utdNszN7b5dU8LsnW48X1/PFSTkHerzww
08S095hcxLQdOK63xoTm15XtMwWth7Jye/+C+U73HA9De2giQh5qZzzWgdcBTqf4bEzSF1Ob7QWP
c8uTXZTbeylcDfxy6+45wTJICny29cI2/UAUngOwIxC8r9z0o/JzAGPUyXsrZ0Vktw+M6ruHOmq7
h/uXRhhCFG6LW93xTWY2a5H7u0ZPWV3/e/n390pU+Nhv2YaZ+4bV7rkHiXCY5+SWO7pjjb6UTTP9
wZXDjeq1IUdmcFhNONJeFzaSfHOpPFDCoVYoUtbZhCpIruW3atS/76CIyugfgQo3+66o3XevgMWc
L1iCyCOulBkpnsGAHxlV9kyq+Y6xaXLy+4gquNLMWUn72fltmPzmPwet6rO8W0TRSyAWB9PiOMpa
6kIjb9gI2kCaGtXeMn/iZnLihxREHeiQyDxVSIBYDD43MxoxIxTqsfIXGWWTOzfL2d2/CDkJKIqM
76asWEKYpIZCMDa/iHW+zE29I32weLBUab9hseDMEf4T28TilMYwwgdpwaPp/IJe3xtx7M7BoTZ8
vWtFGe5MOx9fTJe9seem8TGO0D7IFNqcBsjkRd0NDBt3mJ9j6bBTljCZ278mbr83Sl8g52apYw2q
3v87eayBT91IhGccX7PIRFDfdMkBR7izwa9Q7mSjyB/QlnE1PA1jOVe/upYuJaCOeO2nJtg6lp9f
hGQFUiaSc8ik3sji6OQk+ldFxE42peTr0RBUdp7vmezAfRe0zyPv3P3G9mwbFtiAnq5kTwnSmh9p
gdg8Mwna+g3uY6YCek1iYB5vBHPA7dyEQX402yg6WFKeExTebDzy6jAC/SZ80rqQjxW+pLlDRKXG
qVMvX3LvoVib7bdQqbPu++AQ5MIH5EoiB/m6bkB251CccVbLJQRYLGxh4obEMMKRT0OCZq0ZDh0b
445VQ4AcP7LHn267KMsnQijnpeK3u9k8hk7+W5R2dEN9z+26vPGp2f0qTXkTTmuczSSmxnY3Hmp+
BuUxi5QOJHmGeNRxK34F4+TDIL3/wJI4tNX9aMVU//+jVYT250C0HXhwSnw2D/I8Ry1JE74PwzrG
H2ZFD8TSzJd7PeBhCUFfR8Nw56n4uE62BOsEKxfL5rRKlNI7I0kezbo/WLYL7rNdaPD0Ioik/rIA
jA7I1jG3WRmp0FFR8O7FVnUp23E7Vb27Jx7l73+1IJox49p1/XtKGMShZDJ4CQEM9bloMKt1ot9V
CNxWasFuhLMTngXg6m0AvBb40IA8P64zvqmIlpoOa9/ycT6Nju9vpFNuvAzGxwoguC87Ft8pG4XY
GVhY6jZcDdis9gn8GHrM/tHKazg5BW9DPMfR1cM8JxMYpfEUf2ul2RkXCawaPETBWJGqxQW86Uf/
0ys8GGft+OBYPHxjmXffttFsBj8/UWNbrwMTzae07reMgrswUE8s1rCwRWo+pvO0JbjF/TImK9qq
jrB1lBDHnpnLE1pGMOcNt1Kj8OV0oGBz/Pp+xp7MCiIb/AspwDpIgn218F4l49gVksRfLbMxmSBt
WVUoWCBNCp6IO/XDoOBOSdpWCIMbqlsLMzAjT/fILvDs38cWbFKZVFvXAjuJBzekOzq+7lHCx+Ls
ZFgJ+w5HWFE3OK0Z9Sy3Pz1D3L3N8AclXsf//1dMJT7HrCwf24Z/hucXkfG6b9zy0MSVub5/25bP
Wj3qpYPNHNYEQTtXzehy/a+9g9uQHO4P/GyP0SKwPyYtJ6h0Enfz72OPW3tjT4M8ZSQ70lhA7Mny
luYzLY73O6XjF7OtiCSIHDR2OOlqTCaPKkHiJZLhMy1ayYUVBicSkOanQTy1uY/elckgrfiIoGAJ
RMKPNKzdpfEHDiI3HZskGq803EZApY5QOoFwOOhl4jZ+9GwfLluYP6DRqR4sPOjOwWmD+jSV8Xh1
cWQCb1xKXDVnH0mk3v49zpFO9JGoEQR7tXMIQ+G9DTVUGqxc/+743qrI80vNYW8IQ25LiCnbIfSc
ncXMjFwM1Z4Ym1xc6VeHtqfQvbflWB/mXMNVHJ640dRTQjeCsYOVbFu3T1PhfBlpEF9KR/OMqFZe
c4xQQH56RrYOz3iUqKOnZ/YyFh6+iHiRe+aRL4YXoE+sCQY+Sn6VnTTP2zrzQvuBlhDpbtyKU5TM
zocsGRoH07Eu8+IqKlybVg8bAN3hWXKPEqjEcGvq+I+ZKTB0ZowyEGNzvjcXRhFe/t1LbkhJT9jN
dmyG/nmqzXbZsefvrTMS+5wysHC1/6SDHAkM9/L9JRhcDFCksiJd9N7/Kz9IKWX/M4OYaCEMX6KQ
0yNENbj9d7rPWNI2QxmzQvY4iWLX+ozjfnhx8+zx31snNH4tqtb/6tfZwa6JJLpSF1mzrnN689Iv
f/j9RRFMsvLqMt26cGQuqu+p6sBFsKSr8WAtfy90WvsQJ/ljxrl8Y/IBSrVTNfFxjCLs3ie5haED
N3jINxeY+DcdRDm4ecmVKjzqD6P2zL2TJHoHouamShx8ooqy5whhbEuv7OdD+W66lJdx0XW4ogaK
abf1jgyIzlC9P0ogfScPrJW/Mmy/O3oTCxvgtaCqyksxgZZwxig6/yuyU6Rr0cRHVknj1QBeeTKr
Jn/n0IdMtvjOjUawK1FwUcKIHWs7O18hyc45pK3QVGtdZEc361m8Nt01bVgw5JOyL0XtWVsy54MF
hPaMvP8nOTbdTQsrhK1rFd8twDWAYS3vcja/VgQppTIwrq0TfJcL38zv6YXuA0aKRNKawsY6A5y9
3Dv73gBruBQ5bFX0NnHcaG+hADrMzHbWfEw5L4vMYGATUXm7cnggQarcy8pQ+G/50lxCAoZ0eohk
PyBMIWFDJa39MLqSRK6yDfZjVbFZs0mG7Iz0RpCyv2qiKriWviWeXbN5qQUeJyUp3hn/ID6Vpn5o
B+sXdIjpEunyOUnM9Dk2gquaQdtW5gAUJmzxqC+bgrYR8NUxWsTQtrxVQsbRqrcp8tXcMQHaVI2G
tAJihMogbU9xTaLc8iGkciVfQJOeCqpRLcRidho8OPHwJ6oNB79YpNlfJj746WDE0s4KkNAnrvPZ
7QGhpQsSbkHNJVTVeLZDd3v/XAoZYI9xsxMKu/CgYIGtyVCnZAndswslZG8ECpGOD1Hcc6BrCxrg
izEV/sZpArZ+DoFtlUNZVMo5Ot6fZ2dSFTi9kNIqz/OjTNV+Bk5wSrU2L5i4FdQd6qBKquzY99h8
nDrGAbxMpS0P0V1ltTAN8pFVvBN/p7Wdv4sIjDVOQcFiHm7Z/ZIIfQJJpmhAdOKblyBOEYWlObnE
IYEQvc1+nZLPJX5D9Gtm0OOnpH5cl8LbajAFW3vqnQcjqn6JZmq4CvjVWCgW51I2e1Q3am/Rj58f
Mge3JsMYzqPokTjP6dmRMVt0BYFqYEWNeySl7L0foqWes62h4fozoh4fZfsrNuySaG+LiF1QZis1
GPJUAV0wuma6EcuBv2Fw2MNbJgFeCIqyazoU3zTzxbNvmF9ZNho7WXjqNCvaBy8Or24nj4hOi1cQ
1Tij+xe2qs+lbZObzpu3sbXfPpNeAEUkNoZrrAb9wDb4eYAItO/u/68iNLsNG3V/D+PAxkA9jged
A4AqdEhhOKcFePlFTTQvA51+me/c/8oXKaWJcB+jMcNwlycNhnroOAg+BITkEScNWb6kjYQzSwfm
09y7HHGeXRzg9gcbog2GTbu0V106/riPScSEjJOC0FgKwrnjR8rFZdQC7+kyl2JWoVf3f1HmXv6Y
Ezwylca3NyieGc1oKEoRoP67wFTNA6EbphxOFS9xRG5lMvIvSBjvm7fOlswsHWz+VS2IgWniG0NU
UmqKZHrEO2ZjZSUkzWPOvKkdAPLkPW/CMjDp8oW5HexGot+i6xAVsQ3wk5Y3rawgKkyIemIzEJdk
wt6rrFdnyUmT0g73IsqHTWNcY0qZv7lf/Qw7CgsKTn8/kmNU2liaO8gXhxD7yjEw3Wwl+fbw7Vds
HBmObrUTqD3eRw5qMzpZZtyca5gHx8CGYaIdnpqUowd9mZF74G+XFLoZXxEO84CUWGnLl1DAJ0bG
Nfnebx8xIPUV1uCSh3hvenF3YiOGaDtqgOsFHgu8pcBIw6m42OX/f7FmF5p/QPNhZSut88C5Qidj
I9YCOnA0hvbd0MX800gL9dxUNmqLpSFCqmWe2mBXDXJZI8v0yV5kI4ZTBuuJIK49JcuPZtKAKJrx
ODA+2BUj4nKf8cyGSrwivq6X73lGMa8C+kDPqUGFMMXfuiHiPzYsw96vGTh4KlzQB2nzPCXhyzAW
9AIj+wo/RCSXD7BSYtxWQVMcCBYbH/PArR/6sBxetCQtHY/swVpuPfTX/bH15CklBPTCAM1+rDXJ
tyC+nlJsVxuZkCVjJW+DaoJ9qb1VpZyFxJ5PqwJ8yJHUavwUTMwdX1TrqkySm2fALK6IlpPLgEd5
eDq4IMOjH/3g6AUwtfxRLXKnk5fg7EbUnS5RUKAAq28xgy4zM/7HJTf2KRG2/9gm9QCuyPtk0pu/
KTYrhkzRS8WaboGgHkrXGfAyNu77KmT0ULLEVdwfDLyhhqnADS5LXlzHWyMy5LnJRfUwucVvq3Sn
gz0UeOaXXyn+/YaNuPsXhy0eIQ4h3hLg6sR2m7tYlu016HAcsB0aMG2k9Tmo2i/LYPLtN+Z4SWqX
89SmN67n5FjWLvMyKY52WYw8gvkJZah9tEq0vNja5rd+QtAPN/8cEsh9s9wApCdgaSNtATO7DYjc
5Xuqys5FM0EHQOdhXz0c0Jt5ud1sxfZlrDx7g2AZ5GpRnjGRzGc/iOotQQuXBl02pi4Mv1S7H13V
/tKRlqfcJn7CAG0JKEWN1wkz7MI2JLW1L+Bzwk7rsLUImMdZER1SB2lVrPEl3XemUWdn+y6iURTt
Inwnxm2Zjt1nYl4o9cHUL5k7PE99DM5/YHR6Xr602ud0rmz0vuOIWqvvkYarGljO0OZHt+Zakbp/
bxhnLwKSAGlszr1sWaC0C4kwnM/0qWmrAHK+GR4bgznL0tpoEL3XYSY01WiIfOCRFvi1O3b+AxBW
SZ5WlAnj6IgYBp9gjQdcgH+QE6++PO62bT7URqLW9y1FTbEPW6FqTyDWn6jHSPVm9n8lxdbHHSyd
azWDncZfeHEr28FNxU03Vswo2CydBzsSZwkSbRvV/2PsvJYjR9Il/SptdY9ZaHHs9JhtaskkM6mq
bmBkCWgVQAABPP1+yOo9M9N7szfZzSqKYmYCEeG/++dFvss6ug0rOUF6iyp5adldvJoeN7bOydql
K2NKTbD6Un4IoFX34xuscO4zG0g+6Y+6IUZdOSrdsvchPuS3+ZaoLWtX65eLyeI2aogJgSBWcklv
akH9gHboU7947GebSqnZ30F6caTUpzff1HKALiG0xDyEWOGrbKf87IrlH/uhzycZc1Ay7YpH2m93
Q1bn7410tvg5IwqrtBec30uNqvRjjI3/xH0DJT3+bDnyQshSJ7YP2PlCeZjSCss2SKU00rvjqMXD
KrKFvRg76+pVob8ti2mLCTM/wxejwUy7hChkCGbprTT8+NPzl6WtgyXIJu1sMiTBUv5jtqdsAdVn
JwKZN6j++gGA4TUoSMfo1QsYgeqR4s1255l9tlLlnPmKoDGCe12QY1QIqCZAV/wYAKDDBh2MPbEG
2ymLsZOmdcXIeL7KmkrFO3ceZXSFOpRFoLPN0Md13DicUxwifkFcaSTdd0Zv9cfS5szdocAJxfUT
Xtt5ptNWBmuobp6AgvmrcX6Z0lT/9S+uamN2O7vHx5CJ5iuJQSLRg2csJ8NGyzKVzatvWtumlJzX
2aL5BFT3SjJgHpXxLfdxgyMXj+/OGMt153swyOa3VV2X+gNuCdRQftWx8Z7vSGOsVofJwRLkF03I
XKioj9Y8HHW8dDiwKWZs5z30MBUodx7Q4fpD3/vxSe/rr+4UFwfcZx5wD4TRrmvcdSrr9nzf3PW5
2T1KQHy2H4W3KqPbVLHz2CRjY5M5Z0mxM/gjkRfim6jND56idYNNQDbKuBlE+/cDZ1hiDFqwBBTR
rNsJIgUsrvQkXAU+O8wmlFJc576OXZwDSb4UeT/SqtulmEc5fbSat5MVQMtOdx8ztImzNWAvuz8B
xPO8GwgcufQjtQnR397hSsxtw55XGbv7Sc/GYnQKctExOWV/Yw6vdgj9zy0SONfKR/ZlX63po78q
sA0sO61rD2HbvqUONZ1m0H6LHGaZ3GSoVMot/xwVg9w6hMAdDb6auO/0xpikLDIUgWiUX3Rx9/f0
PE9EfmAVnDfdPwf+YYIrmtzd/UkZhoFbq6jG4SDN+Emf4u2gm/rD5IX9OU2q42+RYkpXBG60bT2z
cGFXt1+HIHrVx+9CpF8NBc/ifnbgVh4eilxOO8Qp7CLT6Gwt7ccAjvJBpSt98tn8lGj/HI7JG1hd
ysQlr5+GHO6bj+GA6Qr5yW52EKRqio7xpFBwZ2OglrTZs11Ob7FGMzX+CUGRxcCxfzA539xvrpJ2
uQlLsEPbaNhYbwGwkfkdqgtOjYx7j+T6dbyfOy0Piw9MfJhCe8R0t/oA4bNGmfUWQdNcxNyYPLtD
DI/WyfvrJwj4e5ZJ5zRl2Vt7usLx4e7IAs3xkFuIpPvGBwj12BICu6IA8m0JwW0rh6wJrrDpOKCW
brNpAJRL8dWarJmzaPMEnvmEeRYaNBv++filG+zfkZ4RNfOwQQtVt6iDMRHMNw3NzgKaQHATWB7g
JoJyFkrAZM2J0+DRiwpGQ5VmLfrOPDAMq9ajF9b7HMwPnkDBCG7eV2c+dP90pPFAs8Ly4E7fI80i
w39XA5tmRfxXe45hAy7Nnvx64/XXAsjBJU7cQ0UNT7ZIP0XpD2fiYMliEnjGEHzYpeGLXkb1WGzg
hBKHkT6sspo9GbFG9dhgJet1I342TXZ0mIbOsQOkCwMXQPpcDxZNw/3FtwsAm7g2gfsF6tRG/Wfd
4sCwmeAf0z7Vjpa+l5TubRhm6ev7nXRWATXV5Y8xdSVRAkzFlqtktgH0kuN4FQ/5Npk9HwNdJ5NM
1afvEisc/ecRmCP2dueShMyedF0Tu3roeV3REVa9KuMNYTvyyvP1jjljh7kxp6Q1m6lA+A4c6W/d
CYagHPRxE/qFgRv02ZQ58nFmArMiWpggAvguzGkO3Ys7Hh75hyzW/RAb+fSyuUYVXEqP+PlgoVtF
vLujImBkMTvXY5KXx0EghaHaooIakddvnEi8Uvsw7bShB7TPPB8AcHhMYrlN7erQYx2yd7OFsTV5
j/fTFFx0BdpHZpQBJQDfnQi0T2TgiA+I2OwqLZtrh8EtzFeLXfePgzGoI4zYfqOTcVwIegXdOFWb
Fim6WL5FBWEQp8vVU+TmHVY5wPF5ox9gm34aQ5RfEoeXTGNUNL+jZVMl9FEx4xV1+V7h4th51fys
tUMwH1wxyCjKw4Fh7AGxDc+EPKKVaPtvHneAVZmp1zKZtO1oktjNO1idWumCLp3fyveFLIKruuk5
QdwXiwwVkMgt4lTXSDDA/tdpGnhBLFxirzmj4HnTove4bZknWL89LJWfTifLHI9GPQWvdfjmYR3b
iFGXq3mSeRfIUBff7mLjFNCjWNDSQE0qpV5Mg+o1ghB33J7aW+K7OlXp8FKzDIRvHXOjvQ+Fygxz
k69orVRpkNJlQb48jZGsSexXG/cenwPfqy8KsjxRNX4LZgZfIDb3o4s2zn0KDfvOu+zDicW72J53
7TxIG9CPl6kuHjz8L3tyk+JEXmyl5kFHMwBlLXXrhfMiRr77KajjTRkMUh3vL3drmfmq4d19036k
uYNlt0wRpV20BjuJN57ehjvT1UhGpn71xtaX81nQpvvOpAEvTwJn6zkdrXoawAOVu6vQlMFRt75Z
4K1R3AEWgf0rDwFIn9A2R/bdLaCyO2LeG6MMy9isR+iUlQQpzviRGkkEuGbb5F64aYoEpBZTCi0I
OFx7SXCOLMpRRoRARhp9eaSNQSwkCMpyLIPfx1TH98xH5AxCiRGbb6UAZ7FEaxgSdwx+tbMIsCyj
HytdbHGUZ491ImCzwIHfc12ONJtFN5a/Zt5EJMfOmT4Gq4pvEzjKp1HBCrRoC9r/lj1KKVxg0UND
AUpVbmhoql+tuVaciNKCmW9ysklG/x7QZDZdHFo58GL5CrA4XIF68lGNHasBuNc0t1YY84i1xq/F
edWAB3HBQgRLhw7AUx+Ov6qhlGtwEs0VUvOLU0z620QretZjRgd1zf03Dz8cNna9cvtzDTL3nGQW
aBcDB4zmGA85PbpD/yxxd75PPQRDhVlrcTe/8Eo8BwqbziAcdCRlsfMwjBdfIjkwciPwFeDuSxMH
ON88lUOBeCASjPlQR2mbV2AmfNsgT4fL0BLrakcVPiMe4GAfCKZz2ijuyp9jRIchkcHvzQRzxeAM
URBD0W3geliVYf3+uyPgvtnwzHkrbInuCvt6QYNnsEzpaF/IVnNOhhmkq2SynGWP2r7JbOB6+eh1
h6rOBW1fLJk4DEGaAxTYC12HA1YhVxxckVhvnKQki0W255fGwpBE9bQbOlU/OH7wmmjDO0bmNa6A
/AlKqH8M75/VVI3NIscGZ8qaW+wPL1EkqJPiUoZ9kS/z+WSrZO4CMWjVXpFet/qeeTkbEMwl7J4U
rrhd2Rr4n6RDEoJ8fkKx5b6aKINHy9H3PtHzJSW+W1zc2aVu0/icU1gDMmgtlBqvo9GcIJFGR0fi
3qq7gebbeRdcEoqrsYZu+FbDYao+aEahRYWKPD0pwMVJvz+wh8k5wO41PNPj/K7uQC/19oaix+7a
puYDXbruvrFRvlwi0Ax6WNW63AUxEz0kjGgvyE8YpueVQkQxc5bBWs8TjUtJNm+FHZlgm/Yrdw0N
RtjUXnqu1KZzw0Of49exdPuzahyKwjoc01aqR+91IZEo6FvQnOC1sePpEAKXoW4BtNPdOOmxx1xx
qPyR+xg+W9Tg59LSfg0MeaEXuD8C71TlT605VW+VpO09btsXEcCXzibTepO1j29fdST1qLKh8JcV
6b5tuN8ftYCB8lTFxdqJfe01ay2UfDOm02LWNK2q2d4h1GRK4GmHM3d9nuw0Fpu/ICKez3qb7Xwb
i9/9qNMaNeGswjew0/P75WYowGSS0kqIm9EjtS6ll63GUOeOPx/9DLP4EPwO+xKHUMnlaWTZuKKP
pPka4JddnBFsqiumckxJTjWsf28bqlwLGBgMEHKMbi8E7ZnR0ANODoPN5MNCKdmZbe5vNiG8pyDq
8YkB9H4ejKZYEGu+dACsMdWwDpmkZDfTPB2vEvfH/dlxBfJyjmXmag/gETuHTeDdH4u0AxVuVoLc
Gc6G7dFb3e/XbdqYnOpmobYKEgYXTme94GIHRE5BIZKL8dBGmrfHjtcjMJKbIpM3n1lw2dFnUCVo
UP4QbHTqEheumVO8o0p6Gtq4vGAHHtc61stjVj8KLXauWcwU3ev8B8PsYBJ638XcfggnJl4Wgvju
4NJElQRzHQlJWLPonhLGDrv7JBbD2l40T4GmHtv5hCeS5tVQ5YkdV/3VrGk/JDSCbbspOKkB3BVO
Fr6QOWS8r8ID+iFJrMGTh3aEmZOMFex+kjs7eCY0DDnFe0hmTKdZqAtw4TS9R0yCLCXp43r85lk0
gWGgpsJTLVLygdth6sE8pciX1UzucUC+W6HP1LOPN1MRaUtpCPtxED15vbphFMUuKnqqnwMzBJ0i
oCb1LhSdvpkTMfXNgqn13Zrr8jC2IAYNBbswr0gP97fCJJP66FqM5o1J5ReFXLBQVXJq2tb+6/0+
TLF2QJGE+hMCCHY57P+1VOP0LJYTL2sDdodA333rwPpdYIex8ADVjJShGnJV2B6Th2BEHR9SddAj
ia06qYF7OiCk7m8RxMdqH4Oj7uK+hhPuvrtTnl3rwEmvMlBPs4ZO7UR1ykUT7js/5nkojVuvW/1b
pC+6sYgfw/RJi4rkIicSfXk2eafE7nZTXVuAD7HTQKXubyREWgZQJNRyIAqL+7v89+2NATAOZiwz
LCLPE83B9I+r/ZDZKT2XYm0ZQ3y5PyQ4KjsPejkUPRs0tIo3HX7cjZo6+r68utoPlJOuAtJHmCbH
0/2cUTXhrqy05sy0jDOXDn/OKSJ7bwvmhn3bxy8GUCeqVPhH0Ppx37E5phZAMOtQLsayWiV2mG/J
O1qm6N7ThiKveLQxEPRav+01vOdUVMOi8yC6lsMcPCnirHiLy+oxkHH25pftJjFwzddJar1kdQZ2
gjbxZWvgLyKq+kaKoFg1NhOcIvCfkoABz11RsoOAmW2E4whnFgcD6NNWFOr7kZWZ70hpddkT+WST
CH6VmGUFLL+k1tb2pnZXJlhilphJi/FF9JEJ9855JBOi3637mJAetBBstdFaV4XlYsfoNd3NgXdK
ZAy67fVpzSGgg++v+dco784duHksXoQqYfuBKhhtFBxpxbTCF27w2rrRWo6uvmu9+sUNfOPsVJY1
41c87zBk6smQefIgpPjsNLobHT+urspE5gsCQOSCaTIKzeeYKCI03nS939lIRsWUbdMdPtodkP0B
pShOAtDziVWf/zq2eZ55GFv/NQiG6I0+PEU83mdZbeGXjnMhltG1HDVJVO0Lbt4cJzAQi4DxG3Da
tNm1mL2ORmacKwtaekM3dhT2/Q5ewS8kOP2YkEZYC5I7KzFPEVJOU5lHlssxfQTPKbIQ9vtn7pja
jFp1+pMe1GKJjQaFPRgT4L1qz0XHzlLFuVzZhTmefl97dxvRrsuZCASyjmHLYcgsOQ8ukeenUwZF
AxlC168qDeNDKcs32hzifdikn/w28Q0rUbfoU8M8Nq5Xv3rozWulKXztPXsBXXb5WjdT+qj90bm5
7WM+7/hqFciD5scbZxDJ1S8mmCPuD6fXKbyo2vbJiwux1orkh09i9crKz3TQ0vMtZBLW1bKiMjOB
UFDqA3MaZwSB0Rf05Y2tt0rbZjpiL4S1McXAYabiux1Un1FC5RlgT5zco96rhWoLcZRNZp/STj8a
A82yhPrEp8+ot4jzX1bWeG+ghzkrpe5Pb9Rf54nDRnmAA4ukfqJcCBTdGSNSz7mKJ6rEab4yBCsB
SWsAGeA3lsY8EyRak53hH2ObADGEKNvhTNVzK3gOm8LcwWb38IZl7hHjFvwMkftv4MQwLNtR/E2X
WnEIDOhAvTSKddbL2a9kg56pkuqMjp6uCp0BPtdBelWBePZnsEovCmNtK7M/CUIiG9cOr55wC/RD
qBay0KLTkP/U+4QjcTwgM/x+E/se9Fs8ImSDov7FYnp+tGpyEFNckgHumnPSh/0lbxOIZKU2/bX1
EBoW0fvIjtwTKqmMyy15VsilKE37nH/mTpr4QaVuJu/m4CNF5UV2ppR5eoNXgMzJzpnj+aqf0x9D
JE9uVzuMzYmGZBnTMkw7N90jHlJhJH32A72EYore1fWRjYGl8h7KiETK/FFfFOWpzEgjcDR1Xitc
pCvXZsoIDirZeROeILDTn7bvUVF011vc2D7de/3MBDMnaFU9zziwlMlNT6R/syOCrjFnolJk75qT
qXM8w/1NMh1WzKQ5stD5LSmrXRH701qUoQZkhgvifnxK2zIiBFNRB1PQpKx0U517Jl+AkAqcIXcR
Isw/srudsHNgagxBfrRlYe2qVMij5W/1UVLzMKuP3J8tZsUgmuaNPfWlg6iBorSK7W0vd4kl9Ytj
B68TI1QYUHQpGWQPyDCDrdCkfM5wG9FI30xvURaAYOBzwd9wdlSRhuOzxXwTRCWWzdbaMM03vmYJ
cqws9NMYdV+n2Yc4WPDJIkezDspr+2cSLB8d9sw10GDC+I7UXtXgHSIG7tde1kts9sSrRGc+sdLD
0K5yputFmwDq6g8hKSze55LmAVGZ65Bv2rtS4dop9tl9q20EibeqRJVdTS9IL0EhyLyk+Xv7A71N
nXMMGb91GIigxFqKyjkjDkBl7CptbzCQW0FJpPYSv/EmmNN/sedU8EB6VqRMmOsojqIrC8Mn2zGC
/C3tzVRJ7PIsP0u0zKMzq3Cpmf2C72pz5xmMlcrH631QOXVJ8JDn1VdGL8NJGzyG5dMa9sG0Zw9p
wwLv3T095mpPDl0tymmHSMBQomZ6Lvqi394lZEj8617qTAJzgKtdp/qtl3tqWVVZvExUWX0fkhof
TVy8hrJ9rxnYLpzezB5TX0vOhN/c5czCsj8jKkVKlreKWSO1JY3VAPLK29dUtI+x3uLLnT/KdQi+
lsoP9mg2a26KOYs0hY1apd9CVRkv2IEoz2CeB9eu2DBX9/bCiKMlwmX54uWHLKe6nqZk/HHW09xm
gLeSGWQkPqACXkaNRIacdJ4m4iw1vhR+BwKPgeNUGKTQDwRCVmpAvZJNDjWkd6422s0acWQG38Jg
mJtuu8LvtkThwDPjj09j3DHhk6MN+YrxmiChIakuEZX7MBVmT3uuvBm07RD9gIyrCe+tCaAAiJIa
o4lDNHld1ioPfKMPsQWgQHZMVLc63hvn/td39V/Rz+rxd7Nc+8//5uPvVT2KJIq7v334z+3P6uGj
+Nn+9/xV//NZ//k1/1zd/vfzH78q8cf5tnn++2f+xxfy7f/68auP7uM/PliXNI+MT/KnGK8/W5l3
9x/CP3T+zP/fv/zj5/27PI/1zz+/fK9k2c3fLUqq8stff7X/8ecXAKH/1r03f/+//nL+Vf/88gIu
ICl//j9f8RNX3J9fbP0fpm67pm65hmVi0HO+/DH8nP/GNP9hWOTVfN+3Tc+jXvDLHyV3gvjPL475
D4uuWgLepuNatudS4dhWAFf4fvY/LN8xTYQEy3IDg3/b//3N/+Ml+tdL9kcpi8eKoGr755e/VUHq
Dt/FxhoUBNROWJbxt2LDBiR6UHBoY6NVbSls/t5U4jG1xrWwzO//9qT89aP//UcZ9Gb+vUeRATrB
H8cxjMA1XF3/W/OkbRhNnjtJv3LB/T/lENZM9FI2Oknw5McRW+UAZJWvj5FctWg7W9/RXoNZCS1B
t2yUj0n/vvUT1g8nZ2akeUG582fDdDg/5FborlxL7oc67PF+dOJs5doFr7Z+IeMBx7XuzR2npuJV
T2FrsJPVhznJXZn2afyfh8AngeV6A9sS3Xyt53Cur6d7LDfTKq0M0CJAN7dxRr9f64QfXap9FezZ
Hw2wVd5kw3unrnrruka0I0xnLJmJcpMpqt0QYo8xpF6fZQY2bIA1doB3qKh3yI8OQvkz8y73GAYg
EuMRll1DVHXVawwj1EjTbl81xpXUkE4vz7avYVwJmxbwu1Mty/Nz5FXTiZu+DlY0HXYNKsyTbtuP
RpaYlGqBpGiZP7OZGMzH1jXZ8Tv0+JhZwITap32aRM3IQqrIWgMnQda1tL0V5u3FxnO7Nwc3IAWo
hq2DZeRAHdIsSntwGraeqd1cs0RiMYi3CKd8UbJP9llK5XHOsbYQY741BvO5JGR/K4TtrLRbMEMj
8XwaNyptIO8ejeKlZwTCOGBgAxSGI7bc1tuNBWUoI0ljYhG3ki4aUmxTt9V0/dkQYbPX140MopOh
PAQQXbfQjYN46WWRXJO02PVVPD3WpoA9YJvDDgZb+5xWp652+xtJs2MtmfymKMvAgXX52rbl1zTA
WpBJX4KAYx7RBO5u6IcBd0FWX4e0d3eajZ5W1gfZhAjjHGT2uqe/M9a0ab7Wy+0oHe+hqZ0DUTm6
zxSRCliNcBKb2H00AIOa5XHAEnZpo8DDjUjhMul9cFvOQBZD5DqQWEvH1hRqu0xQ1k6YDWmGB9k2
B5mU4+lff5Tge1k5fWnDr8mBJZrl+FJD6gVtWCfv/ISV11jVLsyz77OywUSnffAjsfO7bl84YJA1
7M9Q2f1bm1Tf7bkgOcizHgoZi7/TGekOKz+XXoZxR1qW9yAdR276yf/meNrZqevxPWy0nyRh812a
j87KQ4rDCVRUEK6YKHGJ0ZNZ2c6pz7GXTuHcSa3cYwdpaqIOHS2CeYC09I2h0heOtDctjwZmeTDf
bdw2xGZxDMFayVfmSLsP1weFiZVjYGAw8GL4wfiE83l8KuKJ9gYmHI3qzPNc3VFGU7GQ3aAfSogD
s+kMJrPfKzwW4aM7NHQ3MEVbNp7Y+JOipMBK947KbyVOK9yH7tcxwcIWRjaRZgimxpSArnVYQ8es
3+l29kt0cgeEEbuUzLrHKNAznPH6tWgbzGVqFSsDCaFz4IYRf0uqbtmm2AILaeKWbz9pFUhozRvo
y2ZcEpiRtu19zoHZ+FLNcBKCH1z1PWNF1TjTo9W0zzgZGuqU0PaxceLEabRd4rbpe4YdGmrSaqI+
85AYVvtvD/c/SwWhDNb0aJvRVbAvdUQVwF+c/RGXNAukxlxdeiq9MD1VMvnJ78s5WM+OPQ7KVdoM
G7fJ4O5mVb7pkQo2d+sWfQJH4oTJXmXGLdXi+LmLiy13HuIzWcuxcPYxCtzjpltu2xqGeczNcUl+
ujt5aB6nAUTEyQbTcaRJvR34b1lo7u8HC8EfsrAie86o9x5FKbjpKWm/9X2c7lTgvEdMKY8ZX7LW
e9/7AA6t1k0eiqU/QI3WQEPuwW5efVulD5403GXV0aoXC3axjoMyUDf9Og774Bh5TKsMO720Mkwe
Jm1uoRCS/gqP0UqrPuypcLYlO0/0qEBfe9iDFndwRl50r9JHhk5p1FwwtOqPnZdQn+p63ZITFXay
1IxfwOrtrbgNvsKUZ+EDrOtnXrWDPfLmO4bcDbZVHAZs36cQiicIruFUMWE5azoQUtDSe6Ci0zlK
nGdsR8NBcxjnBR7xE/R8bLPzPR3Mn/k4jUO2TWmDKhIT7q7zPUcKeQUrVxx7pSdLQErDa9GpameO
ur3K87haB1lu7GNd+8hNM38mT4Q/iotma0W6fDGd6pkNffIdiQIL4FBVN8wyUKvL4AC9RJ0aswvW
4JSKZzESTLAT2/6u6MVwaAf4hRWWSgZcHJmuvotBfWNdc57zyZ22do4trzDmcyZePSy0/iLA4/fq
p/BlGVVpt3HEzu71UJXTyWY1BdV2qNsW7keLrI2A87Xwkuytr2DEKq65h14Z6VvDGSB3JgHK3ZHH
0I/Lvdbl6QZ9p/pgIJ7JwvjWd3AsjbA5xRRobCqnki8FY6lNMiTw3eYP9cr1t0NK9C0d/bXU8uzp
/sDUE66e7rmU0uVLNzNrtcB8he18fpiwzUEMM8QqsSJjW3fF02ieTXxvZo0TUNlwTQFZ12eX21th
yOybMTcstWnEbMwYv8Pr8s6Gu3PwZmHcKZzz/f+SngGVmex1bjCZhWHdnMMDjVXjqahMeu7odltC
njHgwPLemwIXNB/+rEdYQyt6sZybxdCiVcCo7orVNEjjnKbk6tAOVBMkVzenNNMJxJuHaPoD28sB
Rq37WqDtZ632PiiNE+qsndgpUJQ0yfRdpJJ2zTpJrrq19spG5gqzPtlA8wOmX2Jlqz1KWyLunHP8
+1BVSU4VlpUzHKcPIoc6fKmc4jARCl1FLRGvkWfbVAp4VbeiV6KDD0gaOzEhLOPq2buNSz+liieO
ojl0dEYoN51anE3dGjqu4aaDYmp7a6FNYks6w8T8DmNtbDPnZ7W3agDbIiou97Dw/cFLs1fUZq5T
w4iZBkXBuZemf+7IEpwzdUxClkdh1OLA9KF5my0sSMDW17wYvlVe+Z6UWIRsFtENb8jqSAtl+hjM
D4ksxZpWnJIlK3M3MpVULHtN/mR1lTzErvv9/lFhZ09TqsKTmhgv6FDOvpkJQ5i5XAea4assLbGq
xqJ5SAMsU5jzmI9SwY2AKG82QMCF3ZfmZ67DaC1q4xdlBITAvHwbd1hHq8bDMYst5VkzUGEqClIv
sY9XqvE9/xD4Gt1bHTmfCnPKU2OaasFTZH229fCQpqnPtq1JlhMF1A9TVH5Yosc32qNcN1Nln8NW
n13QNEt6lvGgDxOhhMGKX7sgGQ8umdmlGLPhaqAVugZZ8crxrIttleR59KI7TJmrn6yZhqW19fjg
xsW7bN3zyI72WhZ8YTpS31UprVsJxhcG79FnuCfeASgwdxM3rrAFfCYltpq8Ia6hct5lFs8wtDse
VENDj490x+ZQqpMW2+o0ifEbV3ENBtav9nQPU92Mizwp1bC+i3dDqp89UPHMp0lZ3h9GMqPsCijV
jZtsVwzdQYtR3w1wHU8iytbUvRHDsJ3s1R55k/bFcIgqQ24C/Adc3hG3NPIZWA6YcoZl2Z91aIVH
IoIgh7zom8FQnZ4jkV7g1z/4QTGuxiqwL46FX7SUNdVSXrJn5l0Z84beF+56pBBqbxvdZ+9b40VF
5WMyOcHN7K5lybZctLa3JeN+lE490jIxboJYJJ9owyFUJBOWVg+BLu6T8Rg7oNdigxZTWtgEl0fb
H5hTjuhSRbXPZUCoOAoU7lYHU2veFG+1iTAWFeSn0hzHtxV3v+zeKC8ciKBOsjz5MHcuuO/LC8b5
8lI46oKPczz8649giVBlQ/9bBDDnUIaJTbJIFPsSvh1jHZftKQ81Fq3Zh6etEkELQaFzy6nyPHov
3VZf0ngUxbK4xoXxmJVa8m7N+6Eu5tWR0VaLTYsC0khxRMtWoqMqjKRNDQkKdFnVsz/oBPNSCsDg
f0YMmG3buNXNKBf12Aw/35N2+hRxlz8RMowPhUUewkcHfK9hvixjOUWUamjtFkowZg5b58/0loQk
L9mGODRp8DCflrZq2le62yl2tfKv1Qi2S1mducO4XNbJCI7OUhfWmmAxFMybZ02STWU0bYf5AohV
21NS9MyGlhylCLghtp7+kEnsTpZdD1vZoupG5rOLQLtV+uCe6yEGd0g/0rTImoaMaC8t9r9sBXSV
PY8+SDdSzy4tcbWxLwlkLXvyccc6k5+9Nz7389GZBiVgN+3BNUz9Z5HHW8POh0+7ynUkN2AE1Fwb
m9KhxQKkmHaNwSivanBPGFUdQCKJLS9RFtr6Tvo63VChyQjXrLBAjti9fB8FkIYf+ZCOBsZVtiFr
0TJWyiHZsW174pqyLzNry05r72SF6bSzEvuduBG1gyNXstMbyZG6Hm2bB/EhkGV6RFU/CiRzyiTR
Eyn/XWCXtg4exTdOqtuPOs1eV2QBe6tlDK9S316aUxRvNawgC6+ntbXtyodEyuypEg5LhEfpa1I4
3qOcoRKd7x9T14zZm4ZfHSj9H5ML0cexf7BY8T193PYRaBRTkn2KJoN9FeHUjMn9NvbB55YGCVeC
bHsjsdjq1IncRgw3HkQU9AcvcpsXEFo7TrfpEyqwtaprpvoyHjXgDfH4wpgNmnJeTnuGh+C/cE+A
pGiGXaXMlYv/yhXTErrDa+vZN8rf1IozurZguHVMJyPAGC1gxlQVw/Uq95Yy0t57p9vjK9WX3ujT
zZoSb2UKSJPAL2WJN7+hwJ64PQxwC+wusiznrOgH0vkTRxh8m4KbQfWAxaggQ3uwzx1J/UWC/5Ek
PqJtXyThahgaDaq13DjCOCe1nREyro11bdpvGOwPZA2wCqMEMxk3JYE3CnGQUl7qUFHzbV9Md+61
IqXRUfug1di+mxArb8T/uJ334iYWWnLdiq3eGU+hP5yMiRlokRXA2bNhW7nGBYIl20njeTJcbhvD
yTECG8M6Ey9QvV/lgxUOzwwQcC/Qa+wHlyAbf5plQnljHtXcEbUVyQnc5zIaVqKJCNXZH4k9ZnO9
e7xUWM8gFusHql1DjA4Z0d0a5FuVCaDmy2a0ANAWOnFlAqtV369iUdSLgpcqHVS0Sgd3osAoZaEn
IUd9wW4Un1T28gxOtFsYI1Zjt0g5xOjvNVhj3GPmsqVMpQFUB3C3Nlft/yHpvJbkRLYo+kVEQGIS
XouCsl3t7QvRLanxPrFffxdzXxQzGiOpCjKP2Xvt/qaKwruIQRDIQbDIShgCMgexh+TZMwBg24vP
DfL7FCEjprrzS26aXcPMY6dv3wXuzKZHXKhywSgaE1J9/u8Hy0sbRGudd2JNxK6ICJ/NAKc1ogxY
J1+ZfL8uesERPMrvqXGeYCx9agNfZoM4YwPoIQadfWJbziV0SVw20UM6izcxeicj11gbEm6eR/pw
juhvd5Zox7DRSMcCtrlfyM/w62Cw1N9Opd/6Yo271eheCU+6d2f54uXD82TYCIi99nnWMBrA7Z/E
t2MvTBRlyraNZA0UsKd51lLfygh0L1vzhA8mO5obfXWajwv9EfqVft7JHOYG4xSww7+KuHZqa5sJ
xHMxwbNfp1MzT09T236tKbjNLHtMlubZo7i7dsq6TtDUB6VdcgAqsauudSs2rbj2jKn7MPfy226m
v2IVb2R17ID3/ZtV/A+TLFhXaJzCIDmWsMDjEMXBRIPiuzYpZpkJejVKo500CPZGwfTi1JxYBPih
G4/07KLX/RzqjYmqkSxZb5KkA+l8gQ6KCh/EyzbhELR0AybIObvEprgvmhQDG6eCvnSIiliU8ncY
WyZVP+fLj9y82F0xwO8j6407IWkPs8VHW5orBsUpcDJUKt0cVX7Ud8hdq77C0PMDZgEzfSd/ay1B
8Y59yPVemFHoCNZIcAGgSxBo0y3o1zNrj3MJa9c3O1y2dUXyB3vueB6q+HeaHcuvykT5lPprNsX7
viXOOsmZ0HTFZ5FsofVJ8u7qxaPMRoO9PpF2EcDFfew9jon3nROYFfa9JJxMsw5EAf3CRcdBvuK0
zVL3Y12d5zUd7giGIy1psb4mUq/HZNwPDYkyOeu7pkrr21RZL5qOeRLQl/ALkla1VsJu6G3CYjP0
xQvomMJ0wLZZ3UPO6J5HM4VbnVvPUkSEh6QrwXNsW9ipKcT6HoRrUVifoyU+rKokRQ0d5M6RaZhV
LG5bB+lc1/THohHDHSdCTZpGaIKaJzNC7tphY5aQ4zWwr5KduXGth6fI6O/aihXmqLFYt51XGwg+
PgL7X06saWci+eEFnGfvaKKCXMTfRkqUakqDG7HYx2Ez1ZZIrcTQDo96vxBJhk4ksNAM7AxgEKTq
cuqPK7oKi2Fcmg4I0IyDzjSQNDhNHUqzB+cxy1NV6viFULTg1Ykfixnnc5EAJMqKas8Uub5v3WiP
0DU6Cb0Vl3IkV1VgQoTGre+2QegwJuK8sp7Y1VWmHVj9UenSAYlz7Y13dU8udVoNYqcQw89a23x5
BN84RmTvKm1IuNL5oKQOwqEWnsNkd3JPDokbhO8cNA0SZkP4CxByClds4V+DecdEiibONvmkW9h4
kaUOGLLYzI22RKg8sr9n0LavZ5dZ3maCSfWCtklZfB8J9hno6vu8fBvj1gujzn1EcmfvxmGxQM9O
fbgYhX7UbGTl8fiH6AdxBeBlg4h5N9njnHiJjqk3mbueIJeLR8ZagXV+j3bWYd/RRWfSXj4jExdB
z58aVVgzh3WZuYjb7Zs5gCqbk368B+uEAM8ujKBgYgYYYQ2JE6wCvNdloGL0wguqOley49Tr+7EL
y6w4pyjsHWsMh5H8EsPsfpUYX3Kl3WLJzUKV/y8ppn8ExECnb4Tjs7N4HjCeNR2x2brsiAzZBH4U
w6EB6g301RRKh7e6m8v8AFcKxz7uskhF13Z6Wjz9n6esX8e1HlFT/4qUpFzNkTaSOXXtZGNcba1i
XrQu0T6bkVC4c+fsvUVcnI4Y4aIfHnstPbU26o9Jk1APGHz5rj4b3CbW97wlzkiK1UmUKFjWaj0k
Ay1YxUB5djTQ9yl/zEQjGbFrmkPvZO7edPtyp1eT8PFoHgajAXCz6eBZfGAdiWUQr9He8RZzh0AS
GxOej5F4+WAViEOGEmV9jXonbAry5TLrO8JVsMfW/B1RD++KtD9a/eCdlYe6pWE4DI+YqopU2oPK
CDeIx+lxlCgeJrbBJdOvo6MYZQ+0e42f5YLTfM5QkCVOTRMlX3gUHchBfh2XEm8YCVkm4std1ZVH
HuroaCSKEJ5c8VIPdfZgTg0tiJXp4f9/Mi5jcRNTxqm+Iu6j/BBVEU6V6Pf9Ws6XdTD7g4g07761
NDgReXKhlWefEwmiFWR/VfBAIrcrz+yUJTxPk0tATO9jPBkPrTl+6i7pyq1tvTclPrWFBMJzbAzd
u0Yjc7+u0TGBTcbLPxlna1WgzyAu/WdOpoaNLyKBGJX13T2pNI1fiv6HTU20F5UKddshgCpKfjK2
3QSNAXnW0ze1EMMRY6ef9e5zKs0/dVFKwkr50hl/oVkQXljlz4m3JKelnxl49Ci4HFThqW682Vkr
rxZVUWBDPtffc5EGHYPZvQOAAyb4ZmhyvsucbBgYJyelooJ0BxwunbZTQytuKbMk4tnHp9QmqGk1
+no/9zaO0ZEJJ1Mo/aBvv1ZPTAtpkdfcjJDZd0oB5AiAoZCVJwGZxxDfgiLn8nUklBeqlkvZlRdc
rTBCUFEF9SBIDFDZnr4ViyaZITsYqvdmGd8lQqT/2pxgs3hZjsoo8qPJjHdHQoN+KSQAxg5Bgz+t
U//ST4bpT9WDBHJ0lwJCw2E0H+2FLCmtQjsGCCTC04oPh5L4TpFd59syqa5rxlBFs9COW9b8Bg1Q
outu6gu+M5f+1h1Dykt764xoWHPscW4GE7lM7lajnVmzeW0w1NudaFaBI2XIv4fxyB7lfc+UGy4a
zWU+85X0XXSaUVk068gMHNgSrJTJHxOTtQ5+0Z71x7fE4UG9MKDnW2iiRUFCRel9C2Syh0mS3p4o
QO2dKf9a/apCIgYgrFXIFg0hD8Iu+2eJr+bZJOCMgnw2Tv/9bW2YMcLr6VNSNTVK2ltpT/02E1Yc
W6FctO+UZeZjr1sfOUuLGbKKkFVxlxDO2Dji5jqshiID/ekmpBgcaBgTkTng98ikDG19IGRP45xz
exJMe5dbVBM68Bk0001tBGsuqmfMgOvdJFmPMTpmQdHdyghUIsidkwMH1W9h0O0JCBLXP2sih1ub
oiB3mbzqtqkCK56TN6DKBzG62rVIy7vYbXAI8z3u5H9CTwa1SUFKB/vfeafMpno0K8c3HRY0dZfp
IB4h0mqZgpVeLYfca+VzYs7NXpgGnFIL9hMMlMu0ZZ/nNBFlFZFpkaY3yxrpr8fW4gAkFIKZq3vR
QS3wgTZM6ViuH2xv+hhsQC9rp1MzYBhEiJMeNLhGF3Bp6/2YEx3iUoWz1HusIHldsgEfVuql2sHV
ydnoSNxhvwCzgus8eZjnOXkw4v7DG2sZiCZG2xIX+FHn8VMmy0NKY8wx3MmzoQkczGMf6vIhqUgi
H6Y3hcPB1zRBem7xNUoOHbuN5M1uc+1U6nqwTFwfmbopjYU0obK+8weonxMMU7e8JH3X7wYHYjjA
8PV+kjnbb/2trx2TZhI1kGogo6qEseZ8tue+QPqLsKy/9/ju7zC80pabjRbqXXVZp9bbaTgw9ih0
10PT2M9EoAC0cFpI1HUEmqZgUeN+EcWmedI49+xQSn4pX8d27TcxXJwRzECY4htqraW5YIWeTrzJ
nKoLw1grFeexJnqIBJKgw9FEykJ+UjYQ7wqWZhjVr7lJVlKfsquZ2ffi0rVPVYvu0SERPNVRfCO0
WoJZjfcEKoggWe0lbJ0ctAtogBCHuKIiBRCz1rfVWxBpy58Rdyw7ttnaLxq6b9bW7jT8xm1VIuUY
o2NtEkugZq+8IXrluzUtgjSo2PZLx4a4YM4wrYu68LSiRQUE6dDBQ9FIGNNKjz6477/qhZuNyZv0
dZAGt3rBvEjpYzO33Gl6Y/nOtoJLs/yx1boYcIliHkTErO0evXmLXB5/lkienWX80qD0l7rm3izI
LveDpQems0ifARbCeQ3Mk1vDZSe3sXLvifZ0DxuArynzb6/hEW1RfQTDRgNhBgTiimao275jdMdY
2jLvUlZo2oyIzHbSWVWA45Z15w1RH/zvwuLZwm1/TlVBdoSE05unzjs3X4bqnUvJJWcmIj2LmkP7
a2cJubejZ+PVyC9ycV5l0+xNOQoCDAkEBCpyQPOu/FbMx3ZCpwBNeb4fvWS+x9k5sInyyQcloU/Y
dGzWAJ0hf18LUgxy/HMOi4U80869DiKqTLzTyHXziwwxLCd2i6PlZwam3ZEMCm+2zAcrW0I8UvrK
/3NnNyVSEtQSOnG0z7UzUocRiT61lFiEHUqyDKY8NKqSFGjhNPs6jx8m0I/0a03xshRG/2iu7HUk
ED6TVdJuTRf35tikYmYNwnsSu/AMIhX5i5zOXwuOqoXF3RVRA5pFe3HvssEsrs0UAS2sMsi6Cev8
tSGsk3HkiUPxT9TEH+CS6Bm4tPa5cOp9YywWGzeWdE5rfxuugvUvLD/NoXtJe+kDtFPJvjQkxdiI
I9Nr+dLpDwuB8nqyUO5ECbht95Wp0oosk3UAcsMHSwK7sLb8qAm2X/jfD3UpDHLDuvEC1I4o0ILE
1mQYRciG786sLCOUbfLP4dVh8IOgWHrYzHTwbm4+fxbDckGmufg189FA84yF4KcptGkHomke7qah
CsTEJZwNPHpuv03J0rUN7Wj4kWOuQs2ZU9zDAMdUhtgIeAphkD1unVnPDmnjqUebjAZypSnRcIfq
HgfvzkFe9aCV2hc5UupsNsgfnIoslj/JLOQlprgLyMo1dybZQJBWUBZDT2MPiI8sLUfj/N8PVRxV
Yb0MX630WFfR4IJX7oZzto0dmGWcWv7D1QJsbdNzBMvGb+cK+a/czU8pYGoycKJR7K2BnU83KzKp
C42Il9oATiJps91B2j57USQryG0Gm5u4sR5qE0ysbF4wZdgfWcWZbgMXUg49cR3hlgGIFMyiGAI9
wyvBuCqHqwj3xnFWsmX4DMx6GtmlzJ+NagKzx6lqwnrOYtIw3TkOUoeUxJW4umnqB59UthKO0OyE
fw5Mc4jvyS9tby0XOzLDgYHti6eI1lsqq4XU1Yhn4yu1teVY1/ornPLlzayMA7fS9CRW9aV3srhi
SJt3BLiEeZ14+2wVdpiYMe6itfnKpsRfHcd8MLYfWNqQ0WfAViEMZKGy2KwQy+rAjmYWVpLOqg2j
E0B2qZq2ZCCtf3UMkHDdqcwfs4IDdmsHCAdHPjGSr12w2rW2b1Ebk3NSQ/QvdFPtzXh9jfkG4M86
BnydTgtyaZFoW3pkvraaQfqs7l7rjaBaG1Cse3csEbYZz4hylQ+zuACzJqcLi1EyLLa/GtifhqWn
/Viycc5QStJ67ZF0YKN0Rw7WqCDqpFdzuA5UyiWFkVi0H4ISwiVRyTZl26tSFiG9T/rmLlETjJ5J
ALeKSd6sbPvJU+WVbL0EM8X6z5QOoZgyOuSliK96y9YYA97r0OH90zMyDHs3cB2mpBFAjD+YGzCI
9E/Ysh2EhN492MP1kClSLgaxTzPQDWVMP5nhlLoOaAdo3TIEBHkatjoxIhoXQFou2k1hZ9qNl3Gq
zY/FTsnoYhGwZI15YLHsvFRxvCDkwZ9IyxGi1U/8TFZbfLlmhVZXIbcg81OODN6Yw3Pw51ejht1S
kJwI2JagIEM/1LVLZk0xdy8xyT8IiL2jLnlKdKUX8AzcqxTY1y1cUWWf6VxbsMzA2e3ZWg5hMcyl
r/fksbtDfQJbsLNLIMZqqJaTMSafS+2Uxy5v9Dt8RW8jZXTYyOwZ0L2NrW17JlFK4bgo85sl3ktD
iOeO6Lsyav0mTb5rvCI+T15/RP7+rygbk7LNYVDlhrmcNIxf0xueAIgrKb/0VNbtqStJfVfkKGf3
RbZOjzhfOr5HnBVJWp3S4oKkfkuabQg/biJIZx2lW8dbtyNN5w9Z0B3PNLUYH6a9t3UIpeMMBgPb
7t34x6OxZhl1RrJUBWbDYEa5/HGHBVOYxyAMiVjF3sbEvwJcuzmgw+UAyJoz+aRnG/jqCEDSjfPj
6mBHhwxPy4ARxjjb+TAfCDHMVVtBBkIFGXX3WTosu7lZMI7Cc0mX6hGuQ+TrlqwDNwOyKZKZUYPp
EW+XER+w1tVwS9v8IV4IoZd6yvfq8dWJpjjYzbopHAmH2mw47Ka/ua7OZcUSPPE2iChhYOsyZoe5
TH7thrvJpuBPekgHpiX/SQiQ9/qrwzG/W1ou2SphfAL5gNGUgRySMMElI6czNWnymRbNTj9dAdAE
K5rw4xZRmuLKtbr2DgjUTk7x2YV3P/V46HP45b3V7+cVfeKqz9qVE5pupMrV52IZ+gsfEUxujjRs
BesVEt7VqpB9Yaf5rh3lXhh/TwGL3ovQOaM7fYpZqk2/MxlPJ5Wu3S0DrbSOwNB0AlAYvFkMBQiF
RjtAhV+wVw+q2AKOMJvasZjmAMWbF6oKXHVRBAOaaV/LyYbP7HFPtv26J4P+qVlrO2xXB/KMlV1b
9n6ClHq/M8CnLpBCDAJVfc8g+LiNQHyCfcfiyd6+GEeTjLTXgWUqVhANCiL7GSeZi31TyCc3qun7
3Omt6JkzsZzpn5qaE9g2WUS5nnvnquIzXQl2F64bkPWTvw+KT7YfsqAu4gddvOeJ6Z5SraPiRzxX
etNTqVAbZrUkZ4uMQfofeSKcxDzAJFN8bdscGkSra2CwLUatCVAgju+zMX+nEPsYqQH+cfmCsIis
uy7jF0Q7180F5l9vPpQtHPPM5iKba/cYZ/pDJMlxNKFt7q3R7AhE6Z+HLHtzdCzrbKvHQ4NfzLMh
omcRO5jRG99w5H2AOBn3NL9bymOO0DnPNb8i/W1cbgYqVKrCFpWKtt6zt2NEJ3+nXg0kxU3tvnJI
ZIlap7y5o/NWZ/m7Nk3ycVuiNVwPmHG8wCY8EVUudN50dS+Iud4xa8Zt7B2zvKWrnRFuZc6hKK34
lpdym8nFjHNgVTYWOzF7om+1iEmsPNgLhWaGNOtpMLVWd1oUxXWsLSE1FuAQLV52rPEzBqnorP77
gRfVvktq9585qzIs7AmkijxtlL0uv6ne2BGjad8oiQx0Ptab7GsFDte+CVLYD1Hckp/pmGfUJOqU
C5ZtrP/PdaZeIahnt0aRmpI1tyZxj64+isCBoFNkyGLoCZvK5lDrP73KCZq+xW4p0Pl4Wxpw3qiD
l3m1Tw3LycEllEJD0epzqtm/aVu6Jwjm3k3U/d/B7R7sVowM1NjiggrkuMuQhsG8wQBZDCWiuJnu
/NFe5sVf2oUMXRydftHmxIhnoROxY84N0iC8mJiOSTBLxj9IBYupOSvH9zFijTSnCcO0JL2gL3T9
lLKjrx8dTzvlsus5mMTX6lljIJfprlUkDLJG4yxx05FUzZ1MB4PQHo+dKLDoQONkCMc4frbJGdii
czUEVdMBpEPOkI1kwdQ1MCB+GIWw7nExP9VZfQOnsrEb/86mgQtaITkvADd0BNDnevRDaI/Ch2Z+
LVyyO0qGf3bfHWu3NO/pNkK8iGWQeW21dRwHWaUPutnb2JIr9s9yk4FkGkfYQOm79Nqu6CqfFr8/
yn7d60rzjlresCKpeFYld3qQAuVFPk1qcSnMS/Ks9fP7nGZhVGnaHiBKmRx5G9IgnSk7yK9YHvpF
4poHlp7ILSeZAmDnLKlGnwvJPlfkPg6SIBmjrJ9nOxYULqzZG/2RuXB66BUBvvQQ6GVWywzaBI4r
4/+1TKc9Nojs2BAQvTT0Y2ziZgo8DVqbxKA4VjVpEUJSk9uA8OG5BaNiXBBzrnROkV2rjEuryN2I
83DCPL84zDBRU3sxlooI4hGTm/rMBu5pdfVHMcA/iteZVZxKOM4RFAQDmMSUOeUrmpV7O0PnjztF
36Vm+SkoKP3RsOCy2WEOvRAdQEAZ0ez1kmmmnTi4LsA6MyXoL7k+wrydywvoUe8kMp2iINKeLJTi
Z9pz/Ov2OmPkSgnlYzEDg60PugRzuGiQwWAYHJFhZe94vdu9JVkGqO13p8qT6/GPyFU5wByK9kqY
ZKlp8be3DpgpDJ0dbDRCTRjqvyWbeL+XPcUYiaB6SwOS5trk/8fkddFzwQscDD7+2ONwoQ/spGff
Sgvo0AQQnT3SqayZIFWzcd8L1lieA5CA135bDo4G+TwYNpi6JFL7gqAr2ZspztEk+ZBR/uC4WPs1
VKQi+tJhuzMdHY391CYmaYGrT2U0hevW45dpCsy58/5oegJfY2L/KwhKFuaVj655SKnK0adlxl2e
0j+jNtG9uTvHRW0+y7XSjybPISftsF+LGHaT7BmgL+uHYxIsOjChynqOwYr6qWfugveS30Rtyj23
NJCg9b3qIPaz74Ij2jyI+TIimGdOqWYCj8Sn0xbNztI6gDEVxHlMcMx6p+JbOWrkU6j+aFTJepQM
hxEXPXQweM49ZbHkbdpjYXlICUE6eHn/MS8UObEi6cDx+OhVB3JARmAELUlK3gw0AEJc/Uw6n4bu
kNyCNgdtvGEQJOSC1bA3e6cFLx2JQQmDEXs2iizDBRopssc0ImlzrqqvnGXejlxCRt2WRTieqF47
OfV3QBJ4feL1jGgeQaQ6rVoTBQLKuuP+gGIz9ha5ikHx1eEFBQw1UTjys4hQEpeunWtHyfmU4ZHk
kSAKuU6iQ9uiPRiQUx01b0EnWENOnVPxu0Lc98eIoYqgvg3rlqS2qkWGaMRNqCMCD5fZ/ahwD4q0
ODj4rDNy5IIMDv9BTg3L+vxGH/1ggC51nvEcmGE/JGlYwqXba3ZV7jPrA2AfXxECc1IGXmaVYnpe
7KvgJMGgwYZ/rU6izRB4z/pwJAEckQgLap/bIT1iiX/IZI9WUKfw6VCr9+SDAa/SD8NYvgFje6Uc
hTaBygcMkvUbV8zICzFubpj9ai7xAQgtr2kmvlcW4YBWVrY6TX4Yk+KOTG77zlwbO8T+VpFJ3L0y
odZ2w9i0PsBU8yjd7Hn2clzJkd6HlEbJri7W7JYkHRw889G2++p+0KaHda2/6iZnxozvcQdPdFKk
AeKUJUk9kmgfGaAe1MXo7ecE59IZs484RBBIkdCx4vESglSslRVebWc59AIq6iWLr0kFWM3BvMOc
qD4z/3uE7nY2vB658cCqvOBA545Gy7lmqIepvc49w8krYiUgfQMJ6cmkXbAFQtu0zX6PgAnwKff+
pRDTh2VpNn5RWIjrap/t2v5Z1ZajU7nknyzTS+NyOcFToyYfLuRggrpYrfdo7iCKER+yypUa0/Du
B/tfNdD8kFyS2jEzSrns4nk077eMQQcqk7SY63XToQUZTiR5Fo7wFKeKlafbmY+z5hIR7cW176Ua
BF4TpiOv2KOlZuPaVAbQjSnb9x3W58EB/mpDBQS88VglhO2gb/EbgAkHoz5T9lHgECVcmpYXpsMW
FF0W4tZtGS+CWVNb2Oa1/bANhAJpIeUF+9WfKddF6AywclBSJ6GlaT+dwf+kq5kR5CJaA+WUKS8N
ey2WsJporINuT8i9ljfDJQO6Y0Tiu0Z3xFk2PDbYh2iHYC3EEWPpiMtDG23ubyeCBmljEupc5wqe
izuYuN5dWqUv5pgQomvFr0sXM0lz47+lOvXZH6FvsdhZ9V2RSIA1ne5uoeqxIvcjT+xPw7CxSrmJ
HiTD26wRhEEbTqdsEdTgJe5OleCTG8k2Y8KjXar+oBJevxLZx1V1xNK7LVmdLcfl0JKQVU9bAnny
4AlmHomR/QiLfxEODUVwot2iYfohpLLgdpGBruI/TmrLg4HgdbcqLwHklQEcJatOulA3tbsypj5E
Z103xBaMXgSGepNIxIiC9JTvo60DwOiA7kvI4UM/+sJUl2yxKcE6YgwrTx1dKb5BaQTSxL1DbVRq
5ssE5g01hKd2ZblSKM0vpr7iYqmIYDCo4gerekJF+N7qhGaajm74UYIF+XuZO+bVuveC2B+dd9dv
4b598KDaZr6w6N0hA0CA05jwvAck2O3VbssoGBM1hUX3MLL53MSAD6gngTniNhSD+tXnIpA8xWXt
QkShIUF2MP1G45sQkPSBjkI4+9ISpLqDlZI5g0/IxmDKgkj+Gll0JG/v3WFmYfNe7qAEUNxkemX5
C5YU9uXOv5zQ12Hl8gKrZGbLmYUX+YvTCl0FRq4Ws+Zli3ioWhlQ6FwbnvkQ69ubXJZwLqZz1TLG
48NF3WIeu5HUTAH5ze9rD3AA5JDVi3bF3AQrwgXi4/hUY/7MzlY2Vz84Ex5IfHh1su5vT/LLfhbo
+KY0mBFsNtHBmonjFKk4dqRpLRbrhOYxl+NfATc/KNlFifgLaex9u5BX0rcVo45StShwkd8Qe/mW
cAqYXsY+x+jf5ciEo2DpAuAZVUCG6GvCpojXBrq1MOEZIwnhxSIzrqMcCdZZPtt9XfsU3XJf1miG
oDntKZTOWvmjzE7xtmk/dLcMyhUxDyVqeIQHDLm2DYrpjr70nnI2t/s+Ug/S1XC2R8c1AVO7muOz
+h3KToU06owvFjS5TuPTVotLkVE+2n1qHHI7v8ws1nwwgR5EAL6nqHqU+spcccJElK8s3qIZDX/u
8h7YT6wk5wDW8oi0va0vKi68XTP+YcDOzGGx62O5HOKki2CToRNzG/z7Kr1E0D1giJOii/eHqwxT
hwespmxGotSXgvA8+he2Ub9ksZ7UsKY7RtZXBtooUSSrE3aHd95a8ZLbd4S4v9VbcqTHEGOe3kEo
uGERW4G0kh5QGHoGg51BO7MNN62byyYntqEU9Nqp6rmQzSyZg7YfmcDlyS+NHxMRNDRkyChQZF32
rVfl86AM65V9CjCFkwm47QXf5EPOZiIsvBZg8JreElM1n0t22VH484XOYkUxl+9JuZP3bou0LGFp
bNpghz3P/mvKjtoM+gqCro2ZiqppJxFz7w188H5lpM91Le9xgc9cCDyjtJg/jclEavBg8bbiGcNo
WHa4hweOaqtxrX2SrJjtMsvgQU2WY+cgATaHKbtY9QjFdYSFgN3giIiZeO5ZXYEzTE78DLuNQB8W
s2GiNUxmeICXEcXBBtcd9LH2y2X+S/s3Hb2MGWxeTafVoeRqTRqPoqw5w8zpzdSE6aedsRxbjVfe
5Y1Mh9i8r8v0sxrcZSf0BEj+igoxTqqOkJqaKW55Z6rIZak1uLtYV/R1ZOK2W0qmbs7Pyua3i+r2
Cx/sSdYUAKM7BCzFCLHW4XrCSB935KoxW3cQkMxDxGKCCf8O5VCLsTM9sD19Zcr6aZqad67p6fUS
MVyMaEL0Mt0p0bdXxfPWMnDGlJhYQILEWx9FjP01kBisJn9H20nPnQI7s2JVOVILuemlhix46Kvp
b9pGAvmCdyLSCXGPrgKZWzyq3cuyYXSgcyIGRlmf557Y2yWUGhjKJ+a9lm96VnyOlseZldy1SuNP
dx3Jo5qa9AFLJf0VGbhYdB5AMmXIZlSx050YBmwcEg7qntBhfjGM873CYvqQg9opBBTUPucj0lBD
tTHUx8rhz60lXFBR+tzp3AAV/j7U2E8MeVC25WoNY0d7pQ4lHpDhqDaPKDF17dOx0Ui7bnTJ5vQu
AdZ0FbXzIhxUDA4jWt6O/gKWDnNeaW7yH39FfQJTcv1rlntbGpvzqHLuiuJddPO3thTmVxK7krGF
ZBVcGcbeGYAPawNiAUyBWGf7u8lgrOWQY6LT/W++mj5sFxlOOT7yiClE0LEz3s1Z/rq42oCqRt48
VmQ34tzPi4n8XWus57rX3xJIhweCTdqzPnD0ys2nRWeEQXX+dIuvlk/io422iHDZ4eDuYOG1jfWq
F/d57JRhWtD1U1wS7INL7N4C5Dm1wgfX5x2mEg4uScwQgtSwMQ2bFMC4cbJVJfcmeDQmEMmhtLc4
SxQOBJNqTNr1KdDmVtu7A6NCK43rQwoIHS2OdxZEC4PQUSfFm/mEnAHvjpvyNA9ukNlMGRwbYJBC
mmTGmPtGJgKtM5GUOi/HeKQnMDwMhqL/MQnH0/OV+UBDx5GsXcw1RerG5BRh5mZvKDi2D29RR1sX
8aHVVOTnCVR0VKhPJcawi8qMo7Wi0TQT71FtVj6KG8DaGHVOpWX8WCSWhYzzM1/fYl+tFNoYKz8Y
85xgXEF2WqIpBUTT5BsjVrxMA8O3NJ8e+tJobwPDgTWXBLzY5R/gr8mu82QT8BFamB8QFIs5to9F
gThPJDFki/Yv1xB21EKylk3S1k/hhPiT7TksQZCvu021byqWBzM52SYpCjuBPaLzFkplw5SBNPh5
LyIdEX3+01ys06WzPxbXYdCU89pHOqhXkQv3EEXM67Z9GoaFd6DtJOY4MeVGg8oMl/kgMzPo0cAy
saTUWG9xYwv6YTY7ouqPxrp4+2Yw4lCt7S/xBl8mCD/mNes3WWLLPtqeHk8yShdj/MmQRTs7mqPt
awvNqouzfW+5jJc7Ipqw9jS3qGP+Z9ekeDfSuhu+Ss8C3S91PNBx0/JQjvKApYzwPIt+OO0iEhYw
TwUOK/EqljTh/AcHBhyPBSFHhOJZZ1l77x7WzxS+UTkl7WUp5ciSa2JTtNx7LFaY/ms50TAxYE9o
a13pfo6pGxGIc/gfR+ex2zi2RdEvIsAcpmIQRUXbktOEcCgz58yv78UeNNCN9wplS+S9J+y9dilm
i7cNclpBoTN9RiUWOhHLz011WLqRpmeXBBdEmvFXmzOj7SzDkYDd2yGjwY9zi11qpFteMRt2X4nj
LmrEMZgNDReuJQ078AZuL6+aM6RdZyOBpmXSeleoG405SnWxJAy1YDTQipGgVmtLQGXNMzEUFBez
cGwVmnOrDd0M1b0DhRFDJ0LM/0Hw48TeR4x09bZGROE1n9mcq0+GsDznSKAJ6lBHXDvEyGoveQgv
rWfo2+n1QY0mKrSafBFR/Wmk9dcCmrbOFkC3b5QBJlNEZd2bfWZHiCYPYbm8LCrBlTp5fkvB9qNR
jnmBNg2WnT2lI+JwhgD+qiDQqaxBcVeCF8AlpCecUI48Z+zbVuM21I3OvLoygzL/+1/5CYatPDNR
/+UJMGylyUEvp/FCo4km0RqGL0OvjsBxmHugXrbbOGFLoFYY6HjqVHpcbPp0y2lIknO3Ly10itQd
81nJxD3y14da9borJ3RIujj/CtbECkqQErDP4mNueZdGiTcIuiuEerbCWcAsbkaVDIPFrNsD2SYb
qFJ4zzVVDah0MVA33ESioiV2LU8aS/dGwIkl/IZmKWxw0wHNtYGmzFoThNrjuJMQMqmZxMBTL1m0
Dn42in6bj4g11eEX7o3uzonxuiJx0cZ4thtBeUaYy0yVjZ2To0RuoKw8ZEnzu6hvdhVLIbcbmdq3
WP0dvCnzbsqp7dUYNSjDJlq/O/4+kZMu1V2pEqY33Yiv1v/S35h1ukarhdko9WBLvXZZekeYhzyn
SmObHPfcLlIsJ3MuRnYeS+BbIvMYVuYP1TSC2rWmwSugSostbgUCD2+pkKRHM/kuGfE5JapMp4lK
+YyCnw1tegjl5idFN3Nl+DEw8KRpN5AMDFI274wtzJ2HmForIeyFSQ6fRdPaEotbRMEJOJWwfWur
1dOSSbMXSQrRmaCRkxvilnK1qzwR2YYxRF/s/0R7VUvsKOvM8GdgcBdHqNxmU/xii2U4zaYnKgZx
8etIPbcVBo+6d+scBWBs5tDFZipnc0uOhOclw6yJ6ll0JiEfgEvXV6zoscfi9IFhnXguoYlcbW3u
HC/qbqABdUrjw4SwixykqXyJ6G1xCYns9dZqI2rLVFwW3lUVurstWzPIDR4lW5k3YkpyGHpHo2ai
8UOeq5SI89v8UJvV7ObQBB1wiuQDxtM+U+MQ8Y4Cv449Lpamxpsq9TgIpctCNPQ7QCHDYrkUffmO
seriIKdBrK2E4K7l2p+M0k5GpN2JaBDCKmQZAR/1aaroAzDig9ll2KaQwIs1TWGABBWA4CNXFwTM
QiEFl4XVEuVLEMHm5Zws/s0TYbiEyPuLmpTnVcs/ExUxvRXXUyCzQFpEkuZzKfwZ+hXh460OF+Ms
GrAouYR9NYwMp9ewfJFZcBuleD3MFQE3lrAw3v2bY9TIhZYjAcE3PtOd2GNX7ZeE4FgJKdjGJRSH
J6kBgGPhLLC1iLQoIw1LskowSSdjh9AZxeCaFd6qMwMGdqsMkMNJn2boLiU9uNJBdSnjIVarM2ig
QUuPNAmMxGs69Fd9y6dF6VrAuWaAxlqbHVOyIxeq3DVZZAYtgWLXZpL3PNrDYRH4fnNKodtAOOUC
Bf1IRjkcxPI1MyX9SEFB9mSp+0W/yICVusVNQLuRbUBUUwkYhY1dxRU/PkGNEIKyU4QArg0L5iqs
HGVA/NeuacOzx2wnbBdbRr97WCvOCRkiuDePMHEABTdHJqG3BReLT3IgAcsyxNmuNhlZxNbsdwsT
tK09c0dWR3Y/iAWyPAVBdTX8UYKvR+yo4hGXyXcmpZkHeZANDhw/1AcMohyxbYUj+yY22BaoCYg4
n5ApjSPCzp8kXDQaM622l34198TrSQ6dKxTafgWsleIxlFRSRLrECL4ws2cHInmf+pyuG4YiEZcS
PguRabBbF4OORlidr5gw8c/GYfTTGBMbFfZtZn6fi0J5TtTWT+UkelvKSD5lFZ6p//8zbCVzb1l1
xcaB/1Wj1aSiyvJDz7GDzFqoznE9ajscK+MxUfQA/HtFXrx5FoQYxUNFX1BUYRRUoeKMmIrPayl8
CbHyB/8i8Qi7VKRw9eqwep8RjgHS774SQU0cBoNcvqO+LFdSty8EQcmB3NK2yOtActuWdN+LD4NN
JxBsBe4oBylCOXz9tqWo1TGPCBXoJRRZywILuaaAwvgmibucQAfivBGgDUm1oCAksWiMxKdyxFwv
DrGjzJJwnJv8nlWsQHoVB9RgcFbPA+1aJpwxeZG6tRzXMe9fTYNlPqs2nRVINW00cCsszo1FOh7t
UookppWDjh57mUuCR3CwmvXmN9PK6CKLLUKBz36DkouVEKIs1B9Z85aYH0sceYV5j5hLrMxGjJIK
ocKAR6Oo6k9RW5xGwzx3beKrUuLVUCIr6IfjilynICMc4DKS3Ma8T2GI5CHBb2ctdoOTqqMehCDN
gQRO5sbmbF/Mk72Fv0+II6YOHnSRPmpEAOtsOjoRXKUc9Jy9omTdJVZ83QA1YN4osji2FKw8M9DM
jB3B/CZ1C3Dr3jbN6DXsjyCCDTk6CKuBUjsJpPwi9UQCsXA1GmyRsBUJKVKO3YijAKkAAygY8hbe
wogAlOpDTnXbbN4sJmANAA6E5kGDiHueHaZLSoreqb5MybfZq24jC35DfnjI+lMAaSUtHwIA/joy
WSt1/qwt2Pkqj/mxP4krg8L2I9Z4E8khdKviXugyC2L2EgMtFOI5EY7KAO+CvO5TTbQfrQe2jC+h
0Z/57h2tN9xRfRPnNRCbHkoqGVzicmNhD8Suf0gCqmc14ne+Cq9RKr8M0UPTyj1cLPCdu1D4rqHu
+VgPyuRNXt4j8D4G8FKtoY0Q6Bcadv30VEpzmhvWhFXthv1fgVUTlTMYBHIkJ1RVM/nBNergCrHm
t2G+5A2wBow5odON8Lss4WGAn46yM6CDPMWKn36a7DZUgjciYsIRf9i09xGaKrTHAC1hdNbeyjgk
N2kvhoDv2O7HmpZ7PqZt64CksdlAvAEO3I3It8mb3PcKSoLyxjYHx/YFea2X4Y2nAprFD3xutrrJ
waj0LOullkCZFUeJURp8CfZJjN5jdB/TrtQnt1FOmL4G0ipktWIKwkK2d5PqWqjFeV4/h8lDhWgL
GiL3GTAxH+Oqe0JRH1ISPWdmYSRO7TSMqQzAzggs9ytAhhUJ+trkdtr9hIxaQPuia37JVb4eZIEF
aj813BtZ+4mCw8VV5sVz+KhlWOegvPppJ4Q0nKruAS1bpS+V1XPNPDRb/yWVfpSlHE7tmY2+sGiI
JApHHjGXtjHvPT/LMr0MbIDMqKB+20Z2NgFYuzmUXfL5TjEstFSB+sEMOdMJxIuDOjniMvN1hfpr
fkd17kdU/8AzqHWUQ4VkY9S/o+YlA4irrfu+eBYZ8mbWXe7/dVryq/DMlumPhpFJrANgbxotmt5/
1eJxA5tKHDUDH5X+QvPrgMKw8/OMoqQCMAOxaydhHGHDyG7h0PLAieEFULQE4J5nKSOhrJXS/YSx
LUpdAY+pbD0N3fCRl3RGDAlYZ/vLtByU5LXPf1B873D4iiyEk/oqFueamGDeuV0ss9VPLtkGRCAd
otI+u/JeoFkRNPKgumvevoIP81F9XEQtEJGohuXNrIhlzcnN1s+NEPCC2Fl2wgJhjzJ52Xd4t866
tO6YVHZIVnGnH4gLKSO/3AajM3kcw/u2Bo+yk8CGEvWmqJ27cM8mGclrkME2hgTuFGS4pR1jMH62
GLN0g8UyGZGYfiFDTZL+PCFBKCZvZKU9ruRYC0QY5PuSRGOit7yQWV/zJpNzk+8LZA4lvkqSKFPf
RPaZciwKGxhXxrbe+Wlrgdv/2daB/fjR9MNrjwPJmhZHYi5qDA6+R59osR3iTQdDp8dyk9SC1dfS
N7zIDfx8hZn5PDT7SR7dmeACsQTr0f5L2EZYDGUj6zKQoGlWQAinzBGJcMNeXcPUmzPg++p5ag3w
0aSQsbNg8sDIGDOo7uYTZk6Ez9kFeElgDNc25KXL47PREN1y6nHTyssVLg9ehWEnUUGOhMNAQ9La
oM8ZJsqJXfWyXVmJNxRshCPa8c4bgGjiquSA97pRZWwB9iJzy39UQLbONkCMyVcwDVY8fN+dl4vG
kRoH8tamsIG6FUKUADiCZLGZ+ueS1NIE7B83tT0lKAkU5FfZdZg5ScIuoMy1LRwxEclTApPMmMXq
kseHp3lJn3AzAw4v+VoRIIJoXKDpIGxFTOJo6JUii0kdRuhQ/1hmxcb8uovY1kNKIs/tqSAsbxrD
jWrMwspgLISJiZ5YhEPXJv+k+b6hJ1J02SzX2IB4JTC9rqX6M1yetJklU42kNJd+xJC/p3wjCtIr
63yndrhGegy/DTtQfOtpONNOPAH12ekKRFPOrTJ+gmFAU+KsUejlXWgjAnHEctPA7MZpYWZf7eCi
7DpVgpsigMX63bwJGMPB/XcHE7UzmQAHE/nIJL2JuGRW+ThGL4KRgjSuceLrZ8t8IRkSt3a3f97M
4fpya0vuBkV4QJJgK8UlYu6QhE1ctaQmKGIQF5qbqvG53bZam8xqmPwZrQ+SvQnoHkRr/ljhAyHZ
MaLftwC7skwlDqZ4ifIhoEe2U/lcYDugJeYrvio3rTqL2+o+BdPgscmgBdeeRo7xmZd66QKWtkOx
ZWHkjiBXqFRG6lYaNPIM4jTZttBvovCOWMvACk0MarMcciI0BcCx7P+ZgN2j/jI0P2H3o0xvScv8
7mHM4gtiNS+O2L3Qtvdx6AwVZvh4+VYXi//2W+tPI7FI5TWtRnLFq+ne6t+TiMSxYvYhPuf8jipv
atwxTz+SC/QiabdyCqaOiTPpVZ1yRTO30ajcIry1dfpklsmOmIHETAgDUp0yrk9ZaOwp7YMy8WtN
fCewINFVu7dD88nsLjqCpNKwUK/NsD4n6OdNkEq8NaxYsoWQlJhif2h8pWdAndmA7IK6esj9EVWl
H5k5onpGZjA2zR+1PEvlcDCgr+h57kkDOacUQFZDloTmt+qlq7GgJmTWrj2hfRyjRniTOe7jwrhA
DPuIZegcmYV95XvImUNvVNMF0c25YOCMFX1LXiBW6KlT5UBggKPNQTsfQibDtYK2Krx0aoZQ+48A
X5vd0jFv3+XunwraJ2K+ORK/omnvuVx6szI93Qr8VEBhDTljEL75fXEIVxeNzOoVk+jCNd49G5bu
SKNxUMh8MUwGIkgAONXNKd4v2l6UM9qf96albkJ+wICtv3Yqc40ZwdwMsJ5zCj3Ytp2EHnKm2XQl
k0O46Aq3ITAkbr2qbyXusepQparL8/RjteAYIuVA/+OJyx+t+LEcqie5SehBrN4rp81UYvGGqMeM
l1ML/0zxkTB5alKFLMH3Sb/n6u8UIlIUgO3AvQP3VsFQNdansjSfJqvczabgRqHwq0bNsVjZrQoP
NOr3iVEIi5VfQUDYpRXMfhABTwzUACc8dIyNFnZglW0EFiz6HO7I5VwIRs+gU/V04hibWDhDhCJg
9Rgb6udKN0bFBJ+Ic10XT1Ul4zScdlBhqIcp8am7MP2RJ3w1SRufl+wdNRXVKcROlZpfNe7q84Jk
cVmod0D7IR8R0lfeCkc2m1OFHkrR26c1jhh+komI7m0La7YM+u+mewnXjLFQ9QIKF1mogroAsZ4s
2MIUn0x1DRq93ePIJKW41eJDNS8HbD+9ggViFXj3TzQq+4XcWwFiYbrFN3m530BXXWrtBMfUjQoK
wtCMvpOU/BUmBayoDsBH96363lsXK+4ID4h2Bt1+RYlh1QJ3ICscsuy8vK/2A/9PLfMtgmJmq/F7
FpQNmPo42rbTHYA74WfdhFIpM+OBxRyhjqGTK/FeW/xV69xaZiq8FRYCyYZr9aqblZ1WzIAkL0SH
wcOiFH4+KpA4vwVc0LUq3/OyfAF1Sg4VhY6Kw5LHXYRqpI+gy+RgVg9iZaH35GdJM7InFt/UYCIJ
g2uBuFKMezqO9xAo0NZvitBfO7sSdcblUE5URGtMkzcQ6HBQ5fjKIJ8icHKm8joaiqepJEgirO7z
dxIY7bS/gTNjrRxD72uAvdUk2wwPRcRe0Rp0ufp1HZ43RYg0fumGctS23WL0uWzJLsPs1MYTuQVa
seBVQ+f8XhYpZ/lim0zwEh0RCO1Sd66x2oapHigJBel6WPtLDuYx02/jAqmW1b4lvNWwMrDXeBw/
a3W0hGovm+1bxyJKxcnXAWvCalDWxYGRu0sMui9DD045hxfhvArjyzSXz0kW0meAQl9LTwWXGzed
XxmTN5C0YTLFTsLPFhuJUQw7WUY9b/BdA9/4baEAQ8hxJrDeXZMEcwc6atqvSetJ2H/M5ANg5Sli
vteth2Firajeuu65bZ82/AuEYUG9GcplpUFCtUBGTkfevBiTOj1DjotwArHob0ThqpPwxFCoDOmA
ATJlG7BVZhGFCltM11firpAwI8nKwRqLqHRFtQJJhIAuNUixLwx3ppqgjCuppOuwt5eNFMcuL+F3
k6VDsRBtxDtQczYwDPJkOXKm9LWStH1EWp0cP0KNolyCMPJEp263+1R/G6W9uYV39EBZce2bp4xS
xaqfsLBOwxf3aLp5C3A84u2M0KE2nHJ8nj1qnWj419YahRJrQUIzUQuIwoyxCwQovbrEIHqYXVI5
y/anQO88DjGBaLXb1U/Ibw+msu1QUbVNIBF2QIt3OdQEhFlTGtAxuhYD2aG6Jn0NrA0F/OJoc4Eo
j7zAtr1Jos+6Eip9gK3l2HCTdUnhUeIApbPZwrxT8KNXlhS0Zh6E0oMeksGO71WcLkgMgEaYAZVX
opHYzWoRIIDTqR86w2FRuEg4FuaooiS0bmx2WQlLFdKsoyKIx9GQKfKoU9fnSAoUiFMim5yEwQpj
Qq+PbyzeCLnt3A6ssRwLpDnyyhUUuU3ptSG5TDHS8Wu29M+0CTLZ5Fl4WGR9l4hkW9bZXY5uQCKy
lm3LpQITEeqfeDeQCUK6yOu3YUYB8jxU0VFnA8Wqxy6bY2diPcRVT3RFk+CFeAuVnmbdIH2084qt
kFEB+UZei/y16IsvELGfs3rU6ejykkhWnD9Go/qEnjAVpqWojK+VVm8sSaNjD2tUUMSYs1RBhXOq
ZpYGe6fXbxZUNZ632Iox1vCiLCV3N+Gjf7UQ+UIBKPSABqYsJK+zKJM4c039OepesgInds1w2fDY
QabFP10AhvKTxZ+VdZja6gpMhYDXiBE+A6qJKc9wHSUOfbc2vyJJPAAX2hVAPfMOr4VTRU4mDLbU
bus202Y4BXLpkJFc2/tGQi5i5Y1gBatqRvEKDI59JpSVWPdjlgSspjxtbJ21k0DMj/tmMMG4Wl95
stxXuSfLBBR2Fg5nUuFPqkANpmvtqQLiaU8qobzaIL4o7a82jqkHGSAIZbhRyjQ3riVKozfWkDes
SesuoBbIrIa8kW1jFi1IgEoQmGA9Mk0dwM+yLoamx3AmzKKDVk8+6WUZ+mJFpZGJwSp2+CUGUi6d
erNkFUacEVVpM92/jFaHTjFWsv0cqS9Z3SSHBkt0ggDDXdKi3CWZqfpdLL/MbTdd0V2WLnquiBkk
bKtUjThR0XAi5JnQcZAsXYluVxS/cBVGzvLiKyGyeycojFgUNmgp29sQucI1atKLqaSXaJzVvTQw
oStG4oMBzACNc2oYoP6AYPWwsm5SC8V0LGt5y/kFz4ztXrtNT1C0TpEJSZCxiGGJv/WCOKpJYvkh
RGavJLiu1WiJzxCwXssJ82JvNsNRSBkaw3Y9qHrnGSttn5En5iNlSrkf1BQUUEVso07PYPWKi638
Oif67IOTwbM+jqWf8ORonYW5wXpj3/A8lkB9REl8MM5/JXACKRRpEJC1BiLNmFHdJZ12nK+7Wk3M
DDPat9Lov+tmYvoW1nDyjQddwuACqfZqRqBukhDaWHfhvDeQ0ajiuJf7ZLhuboY6F3FhQFaHi6A/
c5A/Z/MI7LkCHjyInInFpP5JiNIvQOMVPYSNz9kfAovojXW5sMiX0hV07DT/Q/89BOgXY7sMlWE/
zxi0pFxSnhhxf4dx+9TrRv2Tg3CGsHXQBqk4jDm1zZjG7JO02F24w6vfCqCuP1k0tsWS3kxgXpOk
yKSZf7QawKL90vBTtRNT7mpb1+hh5Osg43edsyTxP8kQWEyt2GnleK1diBTWJPyTQlwPJb8pqFzk
ADJhZIxfKwiJ6jXVoCavhDl5KLaw0QwpQ1q5tPUkSp2vWKF4mVTac2ME8ErCyapXtyJDc7uCtfip
ss7ypVH4h9Sb/pRtzc4Iw/d6SrmT4M4AXNffRW3hgsTIxdHwpBPCnBVKwjgGMdkki5Ndr2w3uqz7
F8fWVviMXCvz4taiLDiseNj/LImXmQLfoTLyCAmgJNcXEy3b9lw0o6X6qwqgrpAscl318DEJsLi0
KA/MWD8mkQCqmrGEpCWvaMKNQMXTOyQsl9cm+THkd2mm5LdLLiGhPUuLPu8Jo5JJ/PtVRvScYKmB
YrbZQa0YQYdbRTwD5lI0/a5aU3FZJOOc110gWxmnH37cqpaYG0Ih340JqhxQiAh1+2zw0lpa8eNz
b86xLjFyyMadXmL8Q4kw9fEXOHAOrHmqTnL/PkIQD5XpO1ca30y4+Ro54mYXjmhPd0rWHlaGilZn
eMOqnIWm2SvARBQtD5ZhRSMMYU1HAqtclbhhaPpUZJ2D9S6okkefmoEkD26G6DUac681FPgV362u
QJokwRIvhoRsC3aAIQv8tf80gLOtXAdmia2U1i29lPBl7LgCUcgF7WM7cqnXPZWBbxq9MLrBJb14
Nfdaky/o77m2qwfGEQ8BOShcAmZYiwti+awlz1VifdMfF2BKdLHCj/U9qz+kPzBF/Sy36QUPlpVu
AZv7DJ32WmNf+DLMq0T6V2sFJDywlCh2UTm86XG2hySFr4ekQUJF18WXO5DJ4Q/TtHsWVn6TGMdW
IjjEXdrGxkjkJV3IR8tmCyZoluG/0pVjEot7q8u8kZAA3brpfb+X5Uez/mXy14zecwJLVdNEhsyP
QwbWUrPYGJ4v0kdRUz1cBMt0FelVxTQzg3vfPqaSOUttvnYiRdlwbvcaJkhlLw5fGXMXaIyMwdm3
ZsQyZKMNG+S2MmRQYjoLkINp68Ycfivmf1H5Aw2BHJ3baUbKRX+R0PglLbrjrAsk9Z7FgHCQU018
3NjucPhZzyNjmyxjO4hIfCClFtpmoBAAaH4aBAWmB11zc8tOwielfZ3Nk85DFW/Y7d/SXA81JDGy
bGhW0lPOtEqgcUsKN6JqKKE3msl8y6XTOlxBshChXdr11NiLAqR+eJJV7TYpD9NyEvP+/9TX8GFl
MIthxdxSbG56CnPQbSt8HvGpaJmCogMx6TKfM8Igkyi0Df3FrC5y0SCKWAO1h3qTlWciEdFZwH/h
iZqVl8EvGTFmcQMcCuGdgnC6lA8N4g5aszycsKGxg+M1ENMzjTYtD2B43kuGKGjIyBuKE4Ychl3H
wmG1UN8gA1MVg6cd+blwAOZxXarVxx7D5qlwMpXWhBK/+EnVN6JF6AXBnPXwTzydUHSMGbxMg9bZ
Y/aZolPKlTfc8nuFFqNDpLxrBZHVjwJlHcgo88Wx31dsL9YFX6fGmJUyoKC5kU7zQBxc27qRehoW
Jhqm9LxmpmdNw7+aJr5EzJTjDAgGmL0j8yQonPbMrjlDIDkfu+IDxsI6oUgyAyQXmOo2hR4yeJvZ
FCYRUuoQ1EH/tAaG356a4+isv4DVbKOj4VkarhVqz6kHTkK8y4TCK63J7MagTL7e8GVq+Ati3pGI
HHh/DW9xQtpDyoPc7sJuYle0J3MFii9DnktFIK1ORgQuLCIFdnxaSbSnhjbmsyQwdVlfLuwHnqvm
zaifZWSWQChtQflowXu1CvYnBGZmiIj6IKTdCfA9m1/C8fjsiSNhVQ0x+DflAJ07CNIJbxRiV/FL
oMLLh56L8lNA79TnXJzIN+cRZz7LDAsleyVddOmryT8LXhEx3CMzsmW5Ivpky3rGTstsfuJnPw/5
RyNpnkX9MhN7HzIUSmVUXQ3QmZyKy/wRI7wuzCTELHZZ3+7CvIVGzOukYYSBFtGmW4iF9JKZIl9O
RRfSHpu4u66LSjtgnfvUuPT0S6sYndTiBe6fxz3D3BmEUYJfrhbRtz5GefyVmuYGLDjusiAx5nub
S3tCubfuYtf24ftIEi4Bixe9jn9HOX4z0i1thvkOH+JkUVLFCnqixRj+ZnDESUFiEViS8GjMgHhD
o+EWU6SdPncO2UFPIQZbcb2NneIOpfoJ2fyp36iYVHTxxYhMz5BcFufP5oCDLrTsspMRqeC2S3c6
8/mxmU+LlVLrTOX/q6KxFfAjcQ2aNbUpPoK8fwyIGwG9vGUIcyT5a5Sq7xEuct7nF5LXA5M7tYiG
jTHPfikJYuVTlt70OrrpX1L/1GI+C7vfXDiGSvytdmLQyQmWY/NjEmZPJvxzXbOPdCbsh0+GA/yj
Gxg2UdMaPM2bzZd1yAhUnlBPxG/ZrcTFzf6WoX9LQzPGJjahKoiSxBkiBDsWw/S6tniE9UNkqfsB
2Kcl1oemZSOjbouSD1HKURgvb1Oe3YeueiZg0hd560rlq4NGockDHYt5XOcvaQDVo0CNqqZDAne7
BE+gmysVy07cVb/TqdPh9Nq5K4/2EBYIb+udZJjslpPDGoOyrp9b7Hlyi4J/iK+FFfMn+kMdg4pq
jsLmncN7K6fzHU1eYNWD3Zzuk0rvSJMjjsJNl1b8copdiy4fgWAQG3YtWBiy08Jwcaxq7R4u7IiW
bwpDif7Y6UEOmQzV4cuxAldXSnM2rGZ7aYWRqKSEgrXf8QzBnYs3MmONcoh/VM5zHT28xG0v4m6J
1H+oCEqs9CjwpPUaW7YSulFzVtJA7D5yQqzFZG8tz0jAqWcT6bi2OjxdyU+B8VenGC1BzDG7Vj83
3jdviR/kDjkoiY+DbuyF4q8vJX97KcbkLa5fNBw7JVCrqFA47q8IVeFbaIsL2EiDonguimvbeCxA
kLEZkm9kkJ8dzON6g9cJTuTA3UmSXi9itXFg82IlMrhIFI+jESQq6yzcrOQWKABontJXDm8c6wKQ
dawwGrNLFJDcYrYh7qlcS9TCZBW8sBjWTzwCrbYTXuVfq/GAG7gEQYiDLVPnZS8WItBdckJwwkZa
PiCHaP9SRX7ksgZoi6G/DHfEwghvgiUZJPbK9S3VS1/ntjNaQHltwZKyM576QrV/cjaBsSkeZIlv
BtOti29dbA5mXNukB5D2i5lqmBiCctcP+aHIkFNCetWkyJEYlVgsfrhRGBRMtU+8X94nxOvuTZ/P
QzrTKqAJnR8Z6nkHNWnekqO6K27KX/m1oMe/VqgxAYwIQXJYDt19fmA4XTPHpBSuneaDqYCFnHm0
P6L36s7rtimOb9ahuYHe3WFpWTApPiMnxpOt5vcI3cLETc73eM3hDIwFEqJxIfUtZ3aCZ4ltIrXk
wuJslr6TsGJ0box/wugonxPL28ZZbStAKDDc1ZPELSRjeSbozLb+0XBYENqRmDL5YDkChOS3uCGp
wzxH41cKb7DPWe1Ki6s2Z/2lwghj7vna+iyYa27WXevWWERxlqMOWM8zcuAFaPuu/FveoRKgU8Z3
QRm6YocvXUv5KDbnis/cF+1wtMONW5om4jeeXYqgHbUCzz0/2rgSzMMPyI+C53xYvYYVYR6QUdfn
/EyoDjHeeWHtCNULnhrkAXg4p+iUi64l+bSk7jQGanQUzGMRH7n96uVAURz1zI19oT6iEkIHM8A3
CipodXyBkOG5Nt8rrz9jkpDDXWf8YvI1/pEHh2K2gjI2+WxOGKOw39si6NeLxDo9OjfGd2syOZ2P
+gCPyGng4RxQu0raZVEebJWj/C52L0rtac2j5e6iGY1e6s9K9TXzNGjXrDpE2bVr+BFmNOswc4Zr
2HF7nB9axJvwJqZeofk9qgDAGFRtIb+o/jLwb5X8LMznAlq9jgxY+glzT/ire08WgfG5XbSLnzmJ
EEgzZsPARzGYkC27Q8XGtiX7kVAqAgEy3QfKgk590Az0TKaNM4UfipNO48Daa1CV92wPzOKsosfH
gwytabXx36iMwZBqSvswIxCRDtXLcg/3diOfNLacyUMK3TTz0XSq/b7JPbk7QLWZmjsHBY93iCGC
54ykIBYXTMyibzDZYYyCh8eeNBWvVO7mYPfpwZD2RG4X9rIepzeZkXyMMuWiCe6kktg0IsR2rM+M
sxavAR405c4jUtZHvt2u5w+fw3HfVnAsWXZx0vp6fV55XaLwrKGg3hftgYcYFRrj8Kf8LUadkB7a
dvuVFBIQ31ai7kxb2zcap2r8pYlnfT4a1bHrfFEITCJR84BTXTJtQs75ITdt4zaXKEljWV74hcSY
Nu6ykptVANlX9030sxq2VHFZ1E8rQcg17ixHXzC97GXigbJDWf3lSqDIAZidEIrpem16VwVZ8sdH
wXfIPdm4ZmbPmqPoF7gtfD39Yb6g/a1RJMV71aIyAwcb75khlvJ1km/zxRbBGrQO7RdrXKHcS6tb
t79MsokZz/pDGwGGdFNQGJxCKasAd8TojVLuTMnJQjbE1l/aCt8Xm4PujcCPlDIUBApivYptpF2P
Lx3ljPVLOah2rN1YaTvAcq1mJ1INZTijds0V42F0zeFjj2fsWyy8eQL+4+g8liS1oiD6RUTgzbYs
5b2Z3hBt8Z6H+3odtJjRaKKlrq6CxzWZJ73v9mMk/yOGgjUnMUtkswKVngopjcUFAl1ccfOJcaTD
8mSusm0RqhOmpqxAvVW0Q4gZjIwIL2zYp/iGr0qtd/x3HmJLCvpZZTJPWaC+MV/SX8gTZdyAiqCA
XzYtQJZ1whMxv3HX8KOTS9OumetncEMTPsFnoa2ijwnj99YgyTlb5HoyVUozR2+X8gfol9GMOFg+
ZsCDvLvk3FR4YdlYoVS4N525aRjhcdiR8mWUqJtufU9fKNN2MxUCoK9eJkFJK10tAiHQD+FjgS2w
tlpXrQ4loiPMRzIK5kemrlm5hWJrcwZzgyRwCojdJLlyUSmHgVFaKB8bDhl9uOksM41lz0hex3Tj
Rvm6qjk+FoAP4nO3+KfRFc5if+fzZr3TfsVBrHqb1F8kSAz7M5gztimlDA7gMrKVYWtVbZknOuWc
+QDxpY66Nk342lAOAu7uPUGz3IcDMtx+YY3LMsUhxmBi1u0nz9a4VADuEueUy9BZObFXeOeS4BLQ
QgDEQWKzIEq7bNfhv96ZD86hC6nwXKScHimd+gKlSiPPtQL358K3XJA8BfgRAizilSpm/p35Wvmt
EF334B6jgOOdBaFY2pykC63aa8Gp5sJhsJ1enc9smIsCiQxuuROZUvF0HszNihE/6XYuajUpcgNk
8c6xAbmMIbCYgxQr/U+iHE2CztRtIbv8aHmwjPVlDouAXf5vpyx4fQMMOFY1Hz4yyZtUHfWzgX0M
HAqLSmImDZ7ti+ozDllNbGihELPi4tHfRM9QL/HMBBfU6O8s/5bLRVtdiZpp+ZJq2f3UZN5Qnyy5
nbgt+NjqDRcPUSTJZ0DK+CJlE0HWXz2dtnBN5G4X81GPZ2gRg84QihTCmdhL8c3kxxRzFius4/Jq
E3tbFhkmPQSXvmefdGcLVJ65bbNMLZeD2iC4QHoxsO9TlLeriA1+MWvwy87Y1fVHToOeoYvA1n0F
LsgSFGvXXkUy0GwNyFKS9xosFyGePqxq7XckrSDE0n1q//DlQQ/4zquF3awH59O2NjVodh3CQ+XW
JcFI3U3LdkGzZ4wVyUwuQSghLXNjBAWVdWPypj04LroTT+YU30fo5iftmRvfqfU1VG6HI7guGHHz
PxWgv5B/AHGBiGpvchRdFtr7VQUbp3JNb1va65YFN7U6So3xgB2TpWfHYyFN5jrycewbM5VxxpJ7
iEcs9rIaGgN2JnTh44xeIOdeQQFjTFWiOu7wY3GkoU8tga9wRGJ9pT5W5/GbklqciqN1mTCQG/Ot
bRtilaJunowII2E0XCWLC34JCYwOirrEAuB19m3qD/R/i0Q+UaCKlvkPlvAZs+Ks+KUoCa1vrBU8
dbjzpXRB1lnsbOLiNNagb2kYVpZJ5hRYlWXHDtH7xHo7F2RynIi6YHvO4ytm0E7G+IrnNhU94sbG
ucXRAwZUMFffkODMjqngDrxHxfNOOWBX8BmYtIsqWRjZtkK8kHV7nSwNhBzEqXXNoQhOSn+VInS/
Bec6MSK4Ri1qJHUfoUm5j8jgR5i9vrXiMqOuymkhgTDn/Q5rDzG23Bccd9x0xZHLz+roLF3QYQBq
0InBvVr71SGQyaiceBJcdNaDK2ub9xmrAGhSU/nKZRVkawpaKoDwbDL9f+vOrN3Ge5IjOTj4nXEL
pQw3uaqxSnt03ZYsDRYyGxOzIM5ta6lN60Pmy3MND48PhYm8XU6fPUxRoD5KvMxZCITfjliAFyAV
yf/pjzwdyvOY3oYO5qx8lgriEpDVwKGluWXFLEuzkEymyus3gSNv/CLcilG4PnTaviBUmeYUbSAS
W3Qj5dJkrWo28nVK8xiMXx7aXdQhVSAURrxJCacqs4gLv4c2GqzuJHXI8JKNztiFKYmmuPNpog2m
k1YyPEBbmUBpDLYkRqJk4DEOQ07Yk7vLNZfL5WzUJWTV97ogHsPAEexkC9kitFtCo02HINozjM9F
eR7K09AL+oxDln8RSMPxjs4uuFSc7Hn2oVXjMhs+E+zbaD2zj5qTdyB/KiLlQVJs1C8IZJQPo27A
WRcrO+d9bpWljLyg2xgMxQpQCbGI+OgT6gzYa9iPYotjhZulPI6c/nr7bqwGMpG+qYmPMkp2WZ1y
6JMBOwvCDePiEwsYjUyaNFyPlXG2E6hBXAhWz8w5sWadIMBw3CdMfFjxVi2TbAkgur8SOgq4hV6e
QsEu64c3uYk5y8dHqH5nFakTPuHW5acOwaUu4nnadsy+oPFRx/HZ1cw+/XMtvzQVK9bXI0vOugGs
gAXjd60fmNh77UdbGLPGYbR37oFNJeVb1j7IxkLvfh2DJ6KPFYGI1wTVMcRJ0+3bV6KXjDt9AxjI
FBOu0+4EVKiiIXxsIEvByEdjI0oSpAybCAW9uwqlN9cs3CoFx4+tO9T7eOnbQKx8ncZAjTidFTtz
fYeNi9TXKbuvLiPfrKcOtDkTG4GUpcfNLjsLKe45ZrD1IboiqZ5dy7Is2dxVDGjZPf7VGbuhplVd
K+VUMkcwV9QeqNxiie0UnA+thBRQsqIs575SUcZ5NmMx1O8Eco9SxOPKk2jGB5ajBGjPY2MdmEm8
lSCisvov9r3JpefvQ1s8Q6guvmN4qECMizfgVzC8GwkXPkJgie28CWetRN1tOjb6KtV61f8zeK4D
kiTp19O1Q27GrmfzGfhyh8mRFiKsXzlSilykrGRtBZaWctazBqOhtvR6xluN2S7TsHgYnErEJ+Fj
3ohc/4frraUbaleG5mySoToWQv+uJP9CEuzSMb210jAwCEe6n8lgNQ5asASEgtXjmTe40b282cm2
f0+VOJrrVwptvYSCO0rk8NYWg7FBds7CSf/M2vpqyTSNMm3VDskOM/ZGKZvfxjMwk9NGFKy+ssya
d0OAPUGl1VS3dRL9K2RfY/UyhQrme6/VUNkUNkG+/V5VIAlUPz1nplHkI0qhGOqk6vyUqfQVFQzu
c1K80G/g73GaHFyXj9rFNgn7y5utR3Yt+4Uppu3aW8PewLG7SA5ZH19lr4tYgEc7MBt4PmuKhoaE
AbVg4AcyXV+1lrQSEvAwxdBN5q0MbAiCRhs/1UI9p3OiiQqIFP7wMpg03usqrnYx5LSM2hWvPWtI
/LoLJI4y+vOBODOdlKu27YEE8T4q6l3Wg0uSW6+4hyIo8BGAfNiJNL1qsthN6mCK5NJWSFCPfCzu
1c6RWUeUitv7wQ+adFjlAAIZEUJYq4i8wVmzZwN4JJsEszWHC1hR0pFtrd0E3cFgyFYSQ2V4vPu5
ZXL1pzspM4+qI37Nivvfkt69dy2Hqc5tzmoEVtxn1A/nfDSiLSn128RGut0Lfr5kaTAGzSLzr6+M
XQPnV7K6Sw3FeWb3nCpZu1NI3IiRE8d8eILVbcZodxxPBcuhSNHWdWV9ARTEwkJgDaQuFE55jJ2G
sX7sJV/C8l4xp+4sQMDFS1xBcb0Dzj8oo8R9Y2YbiADsD/OtVvsrQwk3hUNKSwCSlsGgfzUEMlbx
x8jz4On9QQz2DR+p1jQXwOlkXUgg3jx6S5Uen8vIXWo0dJQers12UwZ+qzFm1pIF7cfonKDZ3myF
8XWlr6uGR+w0HQvJNyiYMzZXUWzLnK2mlR6qwFjH7a4aWjdO65Om4aQ0nEeoeIcyemsTCnJa+2uo
jTF/pU3ohtq90rBhN0woUtq1lkFZtI+RTdrQ4gaKMZNA8inkNkJ/Jkh8JCsqp5y5tGnKzDFBIfTu
o6+4+xijFt74PtO+4W7CiRpnNStfKE9u1xCUNDLXYkOITwtFasY6Pe2NZUEBEtaIRqnEW+xSatET
TmTjL/HmEYa0cpIl8EjRy88C7VjN+6KE0qLoAzxLbHcS1oyA0IjJRKcVMR8fa3Mu5GjuSdlcHrYK
aW7hj+X/q2psT3TKHGYrCakZ1EG2MjUgE+TVSj4XHLN+nC/77l3ZH5r9AfqMqPGlHdyK+B+hB4x6
OvosFJltuq/rEKGhvqiFv69CDpgm2STgtf3mpE6xljpwIq9eR6mxykCQ5YJZpUySWWVCjIUMQLKD
0jqsgklpI7iVULSVCsVaB9rDDdAUcFCGb5hcM+NRi+aYa/4qND6yDDVy7TD6/QODSeZOsIZruCTq
BA2ntlS9glsNITtorB5AUD3si/4t285BSVguJ3Ocw/to9LaxNm7VviUWRZD2ltHVsZNTt3rnfSrA
pVlB7PNmZHeaERc2oNuQQcxJPXtKQOaBR5yysmedso6IkfXxEnaCRXzXMUYCayg0461Ti2EkIJFF
76ubzAnMbnjR+QMOCrADmbWkiWTQAgJl7jv1XKXezfEHzqOE6aohL0r+ayK/inQ4tp4OJsc6qyza
mwZrdscYpKvpNQQydE9sODXPiJBcPw7WRZaxkaCTBTV11hluhjb/d2bLQ9afw/JoAJibOaG89gX2
D08+VoRpc0af1ZEcSkPalaw/jNT+LZEESaN9pQDxMO7LqgXkC+zaAUc0QX25i+A4Kbw/yexehBHt
lFG9mcG4xYK6t1BaEncC1Z2UFgkAvKWcMxikag5Z2O5dX/6qg4NX+qvOk47Z2ml5CucuxNKL2qdH
J9XW8VidRpORNjsbR3GuQ1jBP4X33Zr7ALN/3wPpgeT5yDCu+EhzQmTKGkk3gNU2FjTtjKa3dzD7
53ttjEG/ZEfRVWiQb84IVaLpvrD6McVQeG+xNuAojJtgo3U2c+UfwVTX7Fbsh49q0GykTF8YXv4n
N8iGQ/8+NMmKqvREj9fQiTQSOn3mdKYlPzRTAe+iu3xPBlLyn1zbxyEc5k2pAVGTXQNAiQFqLarV
V9UVbyHqo9GVO/IwCQl+9zEaZlXdQ7skUL3jESnupmERZwUyK0BZjfyrGts3iyJK87VpXetAc8Ne
In0iPoxsoCH7gKGzbinLybL1rhVzWSNFtWThPnaKd9H+a9rhMMblLWvHt6yGB0EaE/57WJvxt+jP
DQmnfv+UaOOikikSXn5wzOlBHbmColvEm9v7VOlpuLCC4grPjDWO37I/qvdwr4DokiffxMsECFmt
XLhfV6ihDgK3Q8JtaATat917jBwLeDHhl9zUszKsV74fXhrVIZeWpEfD7E4J4nXWyDRDHbY38oQf
KlEMKAWPvZTcmtF5ZrJ/MxiDKwzqoP1sUsX6kwUeUiumqsqACDNCgs5dYFGWIQY5t1RodxW0Eixh
KBrNsc5Z9EdkIbKXzxMTSH54aJEVp574tkIueTiuC1Y8Fv0E33UaCgEaMPprPwmZxxu05WtXWU+n
Cl+VXa4KX/upapQ5UZ6/AyQDhJOv+qo6QLgkn9h0joZTnQdDnYfs4OUCbZU17sppiWDxDPeqf4gg
ZNlyDUP5FzT2iSaME93eV3m+t/RJZ1H5mPCak62vGizJaWI6M0Pgr0FMsglYXxDmFeMuaPL6CV32
ycNrnWDY0PsHDKhXQSxdLpKHtO+76miX8aMuFDfNO65S1GSV8l0k8yDo3TjXEYM09a3wrp4nfiiQ
UDS2S336uElRxzzdo23Lbyibvgb9gCjx3OXl1lDit8qbBKYVIeG6nDo26FSuN3q7eOBiG+Qf8LGu
5Ifo+48dqSMlYKe4ZYcWhTt1SokwUMoWrUJbENzKRDnmQpnHnVh3VX8M6uZ3ENlJT6RVZpb/SymR
jjEf9Rtmz0mvkaa0MD3a/8r6hOBy1qbZgkMYtdH/U6z6lCnZQR8Qb8LxGwaU6/k/ouZOKkiH1Rjj
nbLTPXWFr2ovcyyIvbKZWUrt2s6nqsPb5b7Yw0eCA5HMG2dPuuIqZ7LZSRxAEBn8RHErlC8V+9Qi
jCcbEXfeZG+KP9IILpD6l2P3g8IDD+tHtKta2nVUEXXxAjcPNPIZJ0xqcMX5SDFqBAPcskryRfgC
Yd0QINYNT8GJtZyCIacBnHVFvaqw18iMU1NUDHXIhsp+lkymJOx0g9ZitYFhArPETBb+hG9poDTW
fwTDUip82j0zWIqwwWvBg8E8aFBCGKAtCwia2B2ZS0hAXOKhJ18MGZkcuB2IpYDwvh6DOd4at4AZ
qSroEXIkuq8wRrLAi7P9f1AFyZcd1mlUkGTku6L9Kaph0TEtLwCRNeizWofY+ZJtINsmzbHn45BA
0CcZUj/HJy+iauyqHViPTVf79GQebLcSiwnrZitD36YvR8QxJQo6BcGDRR5cnFsbKb8IrFhx++jz
kwSVp4oA2kofFlO9Cn2sURsoo/CSTiEhPZbtoVlHPF4GnL+NjhictTISM08DQwxDANtk28vIUwmF
n3JLIVzZIV4zGkQ5e+q1NZdYjpVqsyCrgm1gj5LTXpq+f4qi1pVKRmhds6XsXXpHgdYz5liZ7gAP
FnINJ1XGSMljZDGa6Y/mP5hTIc1bUp33A/tv5rpRcbHaW1H0W/JBVk3lcsbRV/EmtEwZJ4kiwQIV
Fv+IXNuiZjysNkuzRFQGNyJkr2HB8lR+B9y5IyFXHIm6cUEuoTkm+xJjXbDDwUBWUebyj048tXIT
qube19stum71H862lZ7/TN+mm8al2EoqBPzpqYcJpIJB9BjgEsA9C5hDZchy4B1W3zwSZ129R984
S7E1V18DgifZZ3hsfIuMQq9N2IBcvJQL5BU7N9QaY3EAfQDhsd9MaFc13rbmdy2dG7HmK7XoAfnf
aV965qrtL3aRUvnCHxuH/wQ2uDg6kZer1oC+rsCZOBNXeUFOHU+4tA4PhJUdAkwV2DmrjeOziizF
Mbb7BwAnZCzFgeEx00XfUnbkJaPaQaJwlaXaBWtODftZ5z814qR0azEXM8TLFqfRHv8vu5Pkk3tc
F+l7QEKr6NcybAGuO0i+LFwJS0vMzfFkcks66DxN5AdMICmmOwQUWTgsZCT71fCq2T9RK7AseuQT
zTv5A53OUuhRAIlCWEuqLLNxelUkyxAUIJlS3CjMQo3SBZjC+FVBlK0d4d/FcNLUSRElnIVASoa7
E1Gl2yYoZYung8EuNN4Sqn1sz6zfIdbwKKnQJMXjPsBhMuLkFxDcaizXdaCAxuCiwRMA14UvNRZ+
YK+mA4WY1aWGzqOUu7WNuIT5qoA0oMmnwHOYjrL140ALKjzlneXShpNFVNGP7j1Eim3nbVvQ7IIJ
do7Fb4SmIID7GChCpWCg3EJpru7pfHTZ3NQlAwTG3TUgPLvv5zKTJoEGb8zZ+vhQLUvcV8g8B9VN
YMKYqHN0vl9GgFbOvqMr460NC80WAC+ww/pMRkFlzfMAMw6mZE96lshCe5bUFxPmazjQQOKi5Xxk
DAaoLV6NMktRRLkKAgqHZ3XAmBC5LXLOVRAAUwgZC2KKINorh2cwgMlqcaWYEbrcGLBcwXrAf+gx
/l8PCnodMmlz3LBmahC7dU1kVEfESYiCoFP+DXZy4ImxpGlcZxhLPD1bqTsGaKzJaEZWBcuY0R8X
gN6JES7g4+pHidxamBUavpthgNYHqKYL4k0Sa+uCHyE22I0hXuKhdSEF9EBKV8kWwgugkyXdYtKU
hkW0g9a0Mpzp7yaCJxytQlt32KacTt9Njl3Sr7eNghnRJ8oiT8kN6aCgyGRnIY9FUgwTk5hadm3w
JDG1LEeQ04qboXEVSrsg53yho21AH+ESnoLXupzxRcYgL5ughDEqLWgn1+BDr5BBVkGDvognfdCF
G1jZ06o3sp61+E1idgbtxZqkwJyhuvlRM2Pmzs+Te42lq0on/POc+R+i/mGhp/jfwz8BJrMrxUqS
f8uY7su6D4yNAAOusu8KRg43WUOagZH9a8sLKMP/nUeoY0xAl7JOH04tSgw58nxsMvCd8b9IGbvY
d8SwDp10U39I9FjBePelizwi9uUJjGBpN2AY8uNLZj/j5mxIP74HxBQJjGGRT/YUKV8HfERiV96w
2xtxm6qXtH6G4aUL3mr1S2R4Uv2zmnehPUcGthpr10oiSil8gYK05X85PXmLpqpnpZIi/+7E2RAH
JVz31FNO+DWg0QbeqFt4ONZyf/K9M9hxDOSzED20idpQnQF6724Iq7TkLIvbqL6T6NfUoYansPNg
lF4EnV9/DwLSZVckFQ/KQyFMtoNNYiE9LSA/KGxsW/uXpk1PXT/NscI1cyfiCkIYG7a/jb/llHN1
EvGIY+Mp/I6U9Meg2k9xADcsjWx4H1Z7D1soMkO50gYVAQAAvCRde+RyDOwbBoQF6cgjD2tYAArG
ijGPaMXBOffkuhgSQB8HojSXkp+biIhjSrBu/pC9ao6FcCU7rGxjNolMOuikBR+Dw4hRjS/6+DUp
hAGGg3HgvlKNWRU+2+Hd1gDtYLKkdHMWFs6sZdKd3FObRvY0MgtTHhjmbGnn5CuzXJbdX2h+MFBu
axa1U31nMb2xEfYimgGZjRQTdTmiw1EU6E7FPM2pPloD6auxmMzWUXwcQRd16hJApD2uYpl5O8VJ
SggRjwyPSNXuAFSTF7PP/HtffPHIlcwXCW5c6h+JDwTiqoQ/o3aTUcTr7a+hQYbXb3yc2nhP60ub
/xUDRPGTbW8Se1EzfvEefeuvYgMzMY/e2uUHSYaLqPb+FJ8aOGBmAPUzq5DeOSu0Wr5HwTNf+tHN
bj5TxDEAijrMm00Xg4Siuthals4HdShMt1CeBov7Jr9k1CQJJagjXjn1QKDNc2lAu/Jls8Q2kWIT
YDQzjQu3Y1efifpERwESJ7rFwEhG+ZnnlNoomHD/+B1qbuecdx+dwh473TnVycgvI4o224f/wSy8
Tik5Vba4OBTAhvj5JGXkLjnHJqvqEqGN+c9AHJ47Lbm0yCSNLyLp58AiGu7dJGEeGdzt+pMXhDHc
9N6ZtHbSzxIVWqW9eucnBEWRsxIJwm8mUosmOuvNsZq6x3wvxFlYF1/fONoxiM78HgcrP9/G+glt
fi8hwJEAhSMr1OnSMVxz8aCJtyZblF6w2KNqjJB6Rv0GIxAzvnFZy8NGF97JFrSiTedGaE2tDtdk
Lh0nk99Yb3orfUz/Kol4NwYlO27Uk3Si9OpuF1ScusMBCAOQdLIngmtXcJOOWF4hLSnRsFdDe6tG
aDN0c9vHe78ndm74MFVlXYKEIBhrJTpaLUUjZlQhOVHZg3gG/icTTqCAAQPTAlDdUEAoxvra9gSb
Yrqd3EaeGZ2h5h8BhX/7aEC9gEm31VzDULmw6/nUk2rdT5Ys/LCiMVc8YYtEbEJmmzIDJ1sAe3Py
XXisKx3yUniyOlI4ghrFaP9PrZQrUn1cEP1L9lUyS4YV/F+3jR+hprKmhCiURww4s7XWRVeiOrdD
J221KVzU73cxZVVmt8t4ArRX+X5IpmaN42bKi+ntfzkPNTPEdCeGvSVKcpWwa3TRu9b9O+mml5b8
6g6bWW2iE1O9NRmfbsr4KlG/JYRsHWm8cBGm+ZoyGq7ldbitzG0GMMuL0vUYGxuPEseEOQkgAz26
tQV8LwX2JqqajcbU0lID1/dIcQE7GFDyqUSN5Ay1QeRoDQ5LSWf11I1uZHs3w8SJp6UPVe2lmWq0
Ftbnjd+wIM267jGWbCZ9tv6kiF1ajW+pZurDnHiwQcHgzuMKQHjEvpMd7iTm4nDsl9186ARSkQqZ
LZFN1GXKT0ESp6FOPUr5rjsoWeol15p2N+W6ph5TlcQvb5qk703RrJWwZAsnQUbRjrzITYRSJmdl
OG9lGOxjftDT4rOWW3cEmz45LtNpYTTxtTqDdnhwvgREvYEoqZlfE1WsmeeYWtci44GHwHiqNAoL
D14jLThQ/QXI9D32xkundLCp/tq4PcYaa8Y+kP9aKHWUvAXYTFlKP8aMi1S3PyVKN+nHBOcxkh9V
AvroVZKIJysRBseu/7LLXfxMbeluIM7zUK9VVXHCy/SZYhvJU9K7yb9iFchaAKeEUSvfvQOpy2x5
0WXIYoFZhNcfK0U56rx2uD7HzurOtSmfA/aEbQRdpLipYvwqRXDG8PFZvK1woBZl3Z9NKgmQnqbX
3KHu73vOMS2FLkpnzb5np9vDtYaybxmPzg5dr/mNoYUVtvSqZfusl8nVoA9EKbA0zWRnOFgszbUx
MqfP28toaie4kntTi/YDy78aDmwtyAqVtyVT/iwc9141rvM2vULlMQnDTQk4lyWfYY3S38IoeHs2
a1MhMNmrzIwzcO0prZyVqUvcKMuir5YasReOtdZgTCeIaJLIPjRoeUPJX/ek6RI5DGTcI3oCInWX
sxbFZcDBDmLjLDdEgZJLL3jwkKkFLLyZFfKfEq8c5ps4tEftO/MAP2VMpgQLg1xp3MinELbuAtxI
FX+F7bAZUelEOljO0FxqebOaesMA6Is9PkymrAbbXL6RMSh7OSjOWqa87Hicj9HDbKVtxHbdhmw1
+Ijxtdkili+a9RkBCQMDTm5AiMuJfSiYThAUrpk6J0RM1q1wdJzNDMAJ/MZ4tDBCqCI60wUAQ2Z6
6LRpHzcTMB/smgu8+/DMYQtsFx2ksgwa4Y41KkJdYXr4qY+nHv0ooUTIswMYp7XTXQwvvMAJPYJV
cYm4lBEjtaOHhhUBdBMSBxlgyUjFypYooygk+vYdJQ7SEDL/ogQDDVBPjUorAs2O4DlLGTLBQzEh
LVYuT23VzSCDBtz0ha2eI35ppnn2DPucNKj3QW+psYSAnQXy27T8i0+JC3tyC7TuIyLnrinCTcqG
QQjdVaViP0ATUCf0q5RtEo32zBrGjRda+7z8aZDy1oWBXSPZ1o6DFwEruWwe7F7bG+/gbPrFUeUX
SLYLaQnQ27WLHeCUKNTPElVzDu6vT4znOCivUJY+/D45+/W4BCFnvfMhPhp1vE4ECkhSuQyTAR3G
8lTxt5lRvWgk9QBm0SZE7kXT30IEs+5qvqQb4m/5AyAVAGVkzeASQrCUnUdrM9qfHgdS5q/15koC
cK4e8J585SQMlvu6c5VqG4YA07gc93p3HzMObReEaRhPVZHHkQKawLv65SuKvgNAaga/mnSaxofI
x1C4DPtgm9MiOPpZTTcVUlfa13SZ11dQUSOxfvq3wP5Y3BXtbyjCWVido+iz6m+MXvu3kp3G9B8r
kJ7iXr82lsvsjZ6vaN+Ws06VjVA2kr2Vmk0Oqqd05pZ3kIePDv8m61Ur+1czbrCbp6a+RAXmkAIP
n0gj/YBp4jj7wXCF7PUnJvKgm17uQOSO/puU302B+OyfCugpV39s/apw2aJAn6xlK2TrJXKN9DJG
wKzulfhHla2Hd9K6cZdRXOEutORfJAisS9s6WY7TyALlYIwXsUsoK4snP3wb7iHR8TRDk7TVpZ2V
XU0L/+WhITEvO8cl1lpMNxXdUu542Jz+8Eosx2oDQ/5IoNxcgxIe19y5/EKNTdkLBa95G9Aipeyk
SnsYG/X4Jepd1f6zuq1P4VdzRDD4k1hhd7vE2/bDEXRGiZCLTWR8aLDC4klV/3rBWzXe1OQFanpE
ShjureaQN0fF8bHGhjPN/g1te5vgZqL+9UDweLrBZnViuc7JMGQ9T3oPsvQSJmofXCG9TB8vl3eu
bgIfPSnoyBgtVpFCv99T38kYV/Vvw2bf/VKqDa+sc0jy3hWApy3QJE8/+2nszxEycdu9ZGZ5TUbk
2FuX9pVgN3BGEh390lvA0mz6g9W5qbOSyKEnM1tsAu3q20cK+gQLt2EBe/i28g+Ftg+chV5/xRCG
lbNXHvVxiW2zCEg24QS/5wUj7+bXsP80cS/SK5lOQf5gYK94P4l6a6iiWS9yD9hMXi3vmkgsldTP
1Dj4tM2VB85v+Mr1Q9+cmA0nBsyWOQzSysCU+eCmGSPcG3dFHGoVyj2m3ol9d+0GJO5bb/wIjH1q
7xBeZQ1TVXJzTiZjW/tF9+IrnxGW5oo7rmfAniUIdE4O6CvmXIx5Trr4HNjNp328tDEVNCCJWJvM
lD6e6+nv1G9P5wQvHsgmQ4rh7OSHgbMeqnvYgsf/SuuvEFLM9HA7Shx/3tNBRUxyEGqZcNmmh6Rf
BeZP378c9TdS/0zrJri8ekbuqk1+DfbsgszNkBb5q+0AdxULs0LkVbxUby9BmzEXITpsHO/SpIjG
yhicbR10i9t4p7bZiOqYjDurvjTK0TaPZvVIk7NVvyIEWY6hzSysJ4pzr+MzwHfJOHnxmj8kHIwK
zozsz/PBDthvG+pICH1YYZQOwwnwzyEwf8tkS0a7jIRUPsfSeVDvQJ5pEdhW9zjjHnz0MoYT+AcK
H4laPEv1rvuHCpu1kqwwbQ01uqCD2SE8egb+n6PdGKCYGAcFOUbZl8q0ScdQqTNzk9lRMlWCm/tb
1+fex36QP1MGpTwEbOc2OMci+qjHgwa3Rnkl5cd0g+ExlSfvmwI8VfljothhsBjMe8yw289mIrn5
2lZXD2W5Gtsjm7Yek7l6CzEN2N7VybdpfHYGhD2LSryIAgEPjjBup7Do1NWdRdGubBTvxOLDY14r
cBn0x3YCF2CibATi734swKFA60m83FzEkm8S42w8SbR/+zYqZYQM52HEVjd474CGwFdDNJdEG025
y7SphE7X1jWVzEeWBV9SXH4PSbwUFDvKUP9aVJoLp33HuP9mhcoMw2a5WJP7OxIgx5JePvcm5XEv
6mebdujufRniiA9m3LbsBSEi5GinhF45JlnaRWQtU0I6yyY9KGoBikoB1K74iGABavOJlFLMAqGI
FpDvddS6E3pN6n7jskBEBK/b0gJjmes1gnQPGwVblj8oH2zDgmRCHZAbjwPJRJvfa65iMfIRes4Y
V8eDEekRrVxkSAtuvnRtNvmGQt/bJUyQ0auvJVGeTU0sok5b/L/wJG4DFWBVsvoMVmOKANdqgoAJ
h8mFNsLHw80KWXwUq6qVtwkxKox2zbNsF6yjCqAz40BvVfTrxrCHIxxXXYbYb0QMjJsBdX4ioV9H
O86bYSw8EagrIpoXfR42q0ZwIKohDVTxH1fnsRw30i7RJ0JEoeAKW7Y39H42CIoS4X2hYJ7+P+Dm
RtxNj8yIlLoB1GcyTy7hv9LWcp9DNaslS9zMOqnZTsGx9NshLaFACB/LpJvM3MNPk3EupUgIaCx6
5tWWdXUpoliWllSDdOnkZXIwsMkI6MPIV2vvoyQ8qEqRU9KTZKkY6pq2Xck+8eeAxVvP81dt4Wfp
VjauV1UT1UZ9UTlayTrmEbJ+3lD6T4pwboRLnBdjS9J4+DdgWC4qAHIeaLkWAC7ve3oaM6BLVs/f
dmR/vQlo2SYNeTmYZs4H6BUkmlg3s40Jhq39JW3d+ag796dTqiLy6a9bFiulo7E2gxHJaSH6fF+M
DarvjhE7iW2Aa9NO7pl0VuLNtcF2LugQBk9eErt+aseuebK5wFkrg4vF3TV6zbcH24Yon/7ClqQ/
m5oj3qXpNHUO28AC3YuSdZNoXBGtX7xUqIL67mPBEJQ4nn0gG5Gnpu1sE/Slm7mv2wOxRru5Cgj1
GrM9y0iF4GSd+q3nOhnRzOGDSux73/5pJBOGIWjxIzIW4DurHl/wjFFZGuvZs8J7MCwVhkVy16qw
ulNl25KQaQ5R864XRJWBAjmalm51Gsjjmo2yblOYApGQ4zlLKX0SHMCQ/a+9g1esCDKE5AlHbTFc
7G6+zVftgzARetOmO7gWHXzYkPJeMvLG+8JuBiI9UVBtIndRn8HDmTBlTyl3rMt0p27RTDgdkDu+
MPVB4l/nUmX3w7B8qr6o9otKD8Jyna0GUIgv3ilOYRX6h2QgmKpUMekuaDlv5pr/xe8naqLFAbUM
DM6dqdllWT4cU6Ijd00k8EUH8cdU4oMCZhSgqsnEo+kXpPTL08TU7lA0LJO9wfp08+iewiu6TPUI
hEXjHilTizWGtpnwgTkbg/s5AECw1KC1ZBgE1FXBOSATixokfoDDhjC/ry9c1WJjpTl0/nz1Vvvu
I/kyeAPy4taUPruMDBtBYp7sKtsWLismz8/kPu0woedIyaWLaaWJXAyzgliXmvZJRzfNNOrtaMPD
QI+77ULGXaO7DBtn8hEby/qrc8bipqoJlXCtDvcMKn/I+fGGxBbERoYsjopRmCIiF7kpA17Bzrks
rGPW0iZ5JoTiwtYoz1DU+0MHVq2N9pJxHVJpPga3qFgnsFEeGp8dWWKmTU8YBzGI6a4zHi6K8H4a
kMj3agaTj7QKkLY5mblCR5stH2lCRpcFJn3PZOU5K/1XrrQDJdsPk2eAq4vLeNSMb8D3HSwI9T3A
qw8v61kfq4FKwP4bQZjxanwZZPCc0FY95hGfcZbNPTdQciqkNTIlin9aiYGrn9lKTkgQQE8NG5fO
Vwz6sSixEGflCD0ufAxLmG5WhAWLuQUPdwSKBZnSu6EN3jKdXCPHujB3swKe0mHdfJjRfQEp9DRg
ouvzaDtKWwLOb8kV5c31B/B5vQi/C9i+B3fIzrXD4stiNoFaKL7vS04RWz6k0pxnVp+ALV4zntkb
HxNQ7Du7WrMRUHN8lWPCMGlG20KIPG9Zh72RVVqh8xco/qSR+Mu3csQXKRVfpf09MkbKZp/oesgO
pAx3O9lNP+t9Opq55SctFGZ12/upc0odiAIDIS4NWXQbFXgPQcypHhSG8OgCPrwP3LaDBInjg3UE
j5Mbx0Uc3GeOOHRL9bZC5yEso/UWYtrlFtEcsZHbMF3XU+jNloTJuLewKUWi8exBmw4nj3LXk39T
uM8IfKCkr+y8rHQ/iqUrHjRSzMm9G5fiHObzd1IPkrgW5nsmWrepRUjuQhl7e6ipPHoxC+VzQBLR
meqdSo5LkWdVxCH96hB11rhrJhV3/L4LW/x19IpN+680zGnjpPH3Y39hg4uKu1ds5JE++m30OMug
PCJkDzghybYsd3MfaB6GrL1N0cLvqx78VrCFJLk0TGFKZX5/n6Lqhc11q10P8LzQL5GGjZRA+0Ju
O1xDVjDawQqycjhBP0cj28f+w2A9YdHOrPMWAdO9puMKgoU+l/vL4ZAZKQvD7hgZOneS6JxtVYI3
XZC7ztkPDRln5yVa2H5GDu+mJZ3nNBDJ1R53Gl+7DHAlBZpMscbFm8ZSEpJkj1+ufXAn3keptXPj
TdGbtdgb4/AwHRKCAAcfkXVd4/nzZs6pGQ91wH0cOe6nEstjbbmS3lhfZ1l/tOR/ZJNBM5LgxrUe
VTjEe2DzvGVsdWf24GoIvmM73NfgZ09NJgr0oC8mKs6exso0JqXi5uFMQLXLpxN1cMPQu1ilT1mK
eSvO8KdCvGHtrzAOEE2Hfoq7q7Keywp4gdt3f9t+heyY7qGc/XFrUzZmlo/MCKpZTdZXXnqHQnUj
wxvosxOG/SL4SAMJ6gg7DHLZl3DJcOsyZoiYs277MHtJS0XOVtp89OjGt/0vWqTDTWxvRV1+z9i4
4jEDnZ6whRmV/W+wwhcR5gdZU3PKgOLA9Q8Zz12ALslXP2RPruCyDEP03YO31XLIME89R9aoNm3w
GmbAQcl5+TcHbXyaNRg51uMrnznCF5UzGvXYgvAmWdm9n4drCh6g+SkgHIA9SOZ5eDBMQTBrKENy
WJxrZfovo4e7Intltvsvic0xtcyJ9Lejh6pGiWe7xTAz6ZHlsdfiOx7+edlPmDsMvgZWSjUe7Xyd
GoSkgg5B8VH6/isSCq4MPovMwelY1DW3aoZfPAc+K0vyswywLYOHByyDOA8Wy9pcOLC95z2mBADN
rIpMMp9jyt9+oCFvJZ+Go7rbyUOtksX61SMOnggCRjcY646aIg+izGjjO2EdwA7yZNYU4gKaytxA
KQwsh2ly+B2sf6waaQKWnNZ+dLf17Hu4aLDEKhRm27LI772IyWVWCoff1Nam9OTt4ho0O4KQPzdH
ZdRwkGcZTT7rXlJvyNV1539gp7BIxE5KuA0dJzKSyG07Ulxi+0C1D17JcUieD9mNOhC22h4nhyBH
UbpY6tX85rrtU9EcOPZ3ohv/BQVc7fhOL4BYjI8OU5vhKCvv4i0khbe53v7+H/X6ZZY6e4iy+S0Y
a7om3XJ4O3jnSyQHUwRuH8Q4WxvxMS7hVyw5Z1um4jfMaZew4qhoMebOY39C/sIF65nbAnCxTXqN
atA5ZBE2asuSz32FjcaZK+qvh8FCexf3Q7+xRfOaNJR2aSNJLC2al7YHE2TjzmkGwgd9KyOdR+KA
snLoGQGxn2WJqazW2YtP24oO5085024nP6EXjPvOAXiY0E32ZDutBixYNZV/9oN2ghJVqT054Kfe
Gqaz2yRY1w2q7s5nlhkiw0jHK4RuLAbN+CIWLoVF++BglxFpuguExMe9V88G6K5Y9jSfC03F+B0x
no8TVEstj4LEQu4Hc7jC+TXET5FvFBPUbN+rMkPLnrOZTg0iWIAagf+qc/EWTjhuKjKa+qC8H9dg
m6gY3nueUfyz0bwMkg/Snd8RTVPhsBcFAPAwCvHtxquCvfevuUhes4TZ4BS3CKdrzPyQftjxjtbe
ofu8mQ1inCh+dnPr3YpwiKexiyDOZkvcusG3F1NNIcJAiqQBa04R7BOGFJu+iLODwoBpae8SQ39k
AIG6slNheDPnqyNHVkfRL7DTmhdSljfCWb7qnmaUzBpmOv5ZVcNBTSPQwnywtwOUaBTqKE0Vyhv0
jRUkgNzCFgf9+8WuieFkF6E5iz7sFZFGvBgCZUlyQhQ8Civjo8xD7PFxss8gAaP2CsKdqedL0w/V
uWxaHsI8K6b+CqISvoJM8WPPSXnBh0IAbHdyuYjnjAlEl4NnJZ1qwEThJUezFH8nh4o49rEfzNU5
LcZ/1eRAmG8ladL5fd4Uz7bsnG3uvKG1+tRp86Jfy3uqkpVWA3t/TpA1BSROMazcjwHSaickQJAO
7wkx1k8+JTH+/u5VtwxuC3cr+wDYdJavDGhOAWbK8O3+VF51I7tgP2fea4N+a8msv0GHfNob6kMl
UVosghO/IXKgTHlCN+OnXTNtJfwdbERnjcde+8SUDAiyxExl4ZK8riwyL0qqaQOfllG3xXrNCdtd
LO/8ChrsaLtXt5/05px1yQvtOvjTOE0usePugyaTcIOxEcQOW5F0j1EQYhbpYUwy6vbBuDZOmtFT
O/hrM28P6TBO+RYOTMsVZAmrJchyUDFiF7OFwPoh/HrYR2tQYofDcCmoOZzhdXCSK4e8iJEqmIBl
o9u5GiEtaKJiXoVqHqOZoVLEOsAVnkR/TA0ytxByfVdG8mgXCRwrTeJTBGZ4FcfhJcXYo0+9j8DV
gmKi6VrGOsWp4+mnxervG2R9lkPoAZUbw63yb6YMM9/2aob436jFn5KsJVv7WALgn2TF8mIr+wV4
LC1DlWApstF8ed1da0Cd+SnG+AJHVT/BFrS8hehYuTwOBVU1EaUso5Lw6HCdUCpbJ4ugbDHBEs6p
56o2/TPEyTvdHP+GVNNhcI5qUZ9aF3WMZROQnOScfeNKc6n3sU3KyRzzvUYUbSwguOgZ+Vlqei50
e5dZy8MqxOvjib8DzUA25Mkpte7bhsy8qvLOWTy8dCH3e6uG8kpS9qZWDlvsIEAwM03ipmqQ3RZ5
SqURAon0KkQNrT3xzyRjqs2DIyfje0jWnbbcx4X75EbJ5BmHIdYBjvXW6XweCRUeNkkqQiB1T2XP
jUVZSzJZgeDjWZZJiqY/eUhXrQFWo3y2x02wfqcQb1tmSPOLlHX6R1oZTKRSm90YPrWaZ4RuXUIc
xHsQcwR5zhepRLie24sbZ5dyGv7wiMGxlmPKYHZwxA15RFD3HUXmWsdBvAl688BnkQzWe0gQuIdx
mCUpJEbsk4BuynVwSAkfZxNdUlygzOjv40bu5zVWo2xeZ1M96h6DSSocrKv2R5QIWi/FX0bnzb5t
p5eAMCPm2jxdZi6Wpu7/w/DZbsnA/EZ5+dJp2L1zhcUhlUSbLZIqJ1NMtosx2Fmmibf6X1PXD46l
Tl5gId6piX2B1veo0Nqs7oB+IyIX9RyZGGMR0G2O3bubyuWsJTbhagTJANYVKoRIGUOPjzoojl7T
YixsqciHcvXETliyCXXwUFxvLSf6E7oMiMIpfrKc45zKF5QUPwRfqN08wqsPenICXXTYCdkmNx6D
EyumxY3CCTpT8zrg2X9Zpu9AxezsBKPhfA0OmdjMGp18ZG6KsakpFwbMjLq1PZHfTJwY0JOcqYyJ
HzirwF6UAXQOgXyrbeS8qYbwM5k1lVgK87YQah/vHJKCEQ9SSjTEqDgzMNQRFBYTYVI3MugCbvZt
HN+9kdr+M5qsQ062GgUZvbe+92bH8SNTrVtCgy9l6nJe84xhyLzVYJQmh2PJG9qfzsgN0+f/eq8k
IIInvM3Gu+hgda09JGptlB5fNCEMu93zWBHWhwEnvfGVOc0NMqG+Zz1i+zyDqVDXGeIGwAOkSQV2
MkLxsxFWBHmQJCiC2/AW0M0URXafWO547oqVfWM2izf/sbLqw2NOpFzvpBRywQXvq0GNztDUfpPp
8CcXwZufJhv4gROaJ25A1QL1SdFUk+9g1rdYAs6AH/0liM3FWzxdkRttmal+FcgcegRPGoujdHNi
Z9uQUprKZRniahspHsOi8Z9Ha7n3CBGggQZJ7a9nnXOgkDMwTVJ3X6HJ6T3iEDpiB0DhnyOd/Sdp
/JGy2gRMjWynQl+qnSIszJRIXMsoL0k5S/9NMn8Nev9HRdyDdO19haG/ql+HQWE1p/qWBvDMoOFC
tEVIlsb6QpoJ/Ipq3Yni/WO7D2nU9jFwePJgN0W5CxvnBT8sngR0YdUC8wDvViYJckpH55zxSe8n
H5xkgkVRZSurkGTFOcX8pj14mqtGhjS3n2nBaYb4IVxgs4sIWVsTinpPruk6eFZyJ8XPVA5vflQ+
VSTLSyMfQRFnd85I7IkVwHetZ5Coebc8OUnEvCdep+/wZ5PzMnNEAZYNt20ZvbtT+R5lCEnniBHg
Ctor4xxKZtJ9tAQ6FQHwD9zOPH6tsMdXQYWZZUg+lin7AvjuRMN/y1J06PzZx5AMu1LIQNU4hD3f
G25KMkbes/VzC1VEpgtkROdc9pV+ddjPeDVUcKNrRKwNyT8tc6Sd2+XzNmzYn1QuNU/jwXTvhrpb
/4J/5tl/7wn1wPUVs/nBaUHMdXfIA5DazrKwIc4/vZahYKCCB1M3aCysWG4T+2gGyJ1lWMd3ba/6
G6pweawd9Fp5hpu+QpaMfhLhNblk6dEQMMZHyfUZOa1z6itGlDMKa9ib7Cf9WQG6dLHQI3+Fg0Qi
8UypalU3IodRVUyzg7T1bBD8MrREu5xhVWRwylvbbY0CFV4bGd5Eje7YmOWc6Om+rdkuhyaEYCfZ
CTslf9xxoVSQRjIJmB4tEblo44W9xyA5JcUAPWr+2yD4rOr5j1yzuUYLtN/iP3Ov/DWzL1DyFnJb
sCYtCQ88Zs38Ukvcl8OEQi0sYM5VbsAEpGECeWwVX8Gtq2SHRmjp/o1KnD2Aq3bM8sQOgHpnQGus
Ss3nAJJSIHO9j0r9EfllsStcFgiVRYD8wgXaJfUnjIKPujZgqgbmBLwrjZVQwA7x6qV7UEQUMGHD
GlV2oFw6ift5Yd+wKQn1jT11DI0DkFIBLBy8J6cv/L0bsBy1gL4XnKEbu8BfJ+7GzrH3jSKCx6fC
9LvuDRE/QTT6xcpxMrTLkRHyZxH44MLwmwVTAw/OZiVqV3+jaDw7XmVRVLIRN8tw19MijDmto7Ym
cv0CEFAFTBVIGZhB0i0hc+0mswYMlFqum2VDMvejO/jvbcwMzLYA20WzTwaw3Z47M50GHxQwfNdq
O/2UcRpsEPVHFHQ2pi1WjNar1Sz6ticTG6vodOgd68hg7sGadb/pmCFiuycfkMiyjWsB7XYwnXMn
2jsZjE9B6EDpitADB7O9d9JFn50S6WTNamuvVtFGNeAWWVzmFl7WsdNTJJmDHA4Qfq0ATKfo4TVh
guoNSaNdWJNv6beCCfdkbTvWxxdbM9qpUSW07bmfScwsJrO2t9ydJbqPNBupH7ySsOoREkZI1FTZ
1kwhoGY5NkuUKbgrhINJ3iUDPE7ES1lxmzYUkUWgDBbZ/LGrI/fR19ONF5M/6ucopZmFEpYToPgl
uItEUroZ9nsVvCQ/8HdNmVdbp4vy3VjgWRgBuViONA8ejvM5fRhnTx49Scqix5CRWZIvjjYxxdS6
IapN7VmPmd0cFRS0Eav6OZmrN1uX5lT49dWPAM84lkdSj+0QVTGJHQEahI3MrLXi1vpikvfTl1AL
ld/8sZIQjFQbvSqgM0wEeLPzjixczaWQTjPMUhlAak//Di54l0T43yYQhF+j62xGjDRIDOYgAlg/
pPPOy5bjSCNMWJMcNxUGhDQUKKjhjTqr0acAc4voG8sHj+otkmaLgLzClR905P812TKB6USfvrRs
ecqRaNmvfuKckB8uIjjitpix0SCqafnIPaB1ifc1Zddp5ph0kvEeji/rgfh+6F0YrqHAQWZiwFaG
veby4c1tQCxU+0YAs79BlfdUu8XjaJElIxL7v95vHsmtYkrBG8aRzTyWHW3ExAHyELDgMF+X3NH6
9izNn9Sbn5Ie6bp2q6d5cp+9eTGMv2DRjL79OnjFiQKevbXBUdmiLObbZtEtnTmEfXQjBKTg6loe
2yF87sy7Raal7y9XkknkDaM7mBYAzgbFdFcHizmWLFsTjwjPzsd+0kCMlPZ8ZtIUs6UnN5jpIt0o
WTyDT5JIzFRsNdRNEgjFMiEZbg5mgacnbzTbNicynJhEbpOVO0zzoQaQliHfJveZDwQgTIdBohhP
PTflApLRLj8TlkdR8S8Ou1M1ZHctj+L+Jw85v4OBWYdhN9VZZ2kGzeCtgCvV1ducZfmBqq2nTEKx
UVs7kXuPaVr+F5XxO1tAuB+G3W6I1inaxzT0Ri3sy5iSIQ+L+Rb+bUSEXh0+hJbk+YmlzpE7H51m
R506Vdelfp0avJAC5nRXv/aj76JShqMaEk3iEB0dKWJLWJNrp/6vwLtTUwN5ekSvON1mMPdL5Eo2
yqOYOUwOoLWS/FeBI87aG6/86tKHYjAM6DCzYoAZqNnJad2mWH7I1GNu+21r50hkfcINjgxoGSBC
p4m9keuDqVXMLlEA8fWXet4ybLkRoPjXWaAD+bynqRtpTTs66zh1N5hYnV3KqLgMQ1ADLISb9FgR
awuTl1G5P9BWMrZiB8XuGyYqSkJ3hBRJXej+ISFmY1gFChpozE7btrY3LlqXMt94LVuiZkm+tccY
uAoP07IMN3PBKI+cBrOhpnkYM2xfOYnlVICwJhNCZBErFFbrkd/kASCzVs/9oQtDDm3/2FofDSbZ
3gRYPNJ9QyhZAdguH2jQm/xuTWQPEcpOguZJFecBnxzPtisNi+Yzjm9j5Aem+hLBi8d0tFgzU1VJ
MFHKOYdOWuAYsf/FlYB3rNp3pQeH8qUO975TYxeF5xkZm/46QiUTxvluzVVdw/18XL8CcMtsIdKF
B5wxwAQaUNLZF2bGNVNdmT3jrG6vyvsPAVrpKZ9UWLSRMY+2jCASp8cPH+ZEU+PmXR/Z+ByAPiCT
nPsPu9GfMuKxmHvBvdTOR52FUPNtOiPgJo2UYpM4jFaLJmXXbRWvg+vsfava6ko/a0EP48xgAd1o
Vc4fPAlqEhthSz5uuG2y2nuVhKHJrk8+3RqTqD+ARGCZaz31JbKdqTDLdfFQChvfH1AtufpckiEK
7gUeD2nftJAhx7BxrK84G8yLYwDN9CM9zvTOYSOG+dVfsvjx9wVl+HwxVHJRYL0WxZTciWDERoO0
/z5W4CxNOV3ZkrSXxYbGFFRRda1Hdl2zMvkD2+Pwpg9icVBW5xE7AIVjCXAvq+zNbbrxydLK2Rpn
Dk6xMSR5Tt5d6jUKNVLTEPDAp8Awpjg3DdofbpQz7p/5vzCQio/WGc9BPNSv668TVjE6iHH9aPUL
J/nfaF7ElW2/OQXEfDqZqj/cPnmyesd9rHWJxY3/+/eXl9z3STpp1S41A9sv3bQ0nllyLD0E5T3j
g9cVldJXJfmQzhCcY8Ed4vhL/uG7NXlLbXDndta8Z99dvydL9eTYgXpg29W+jvA8f3+ZiQ1z/gbX
T9UH7caRifr8netnU1QdxxqD7hRQoPcTAnlM4SF81bUemytvR18Nz8pYct+gbnqua/jivRNorvxd
MiXuXzk1DGuVVk9piMikmpiw6T6N7wMNUH0cnO5GhGN31Qtyn46wuNd0zL2NwonxHGgUB35v/zf2
bnbHuI2QAnf2/0lmdPpBhJ54VHkX3md99+BJEGl85/cuBXYtIqWvGr9WV4w0anE3f6TN8t14SfvA
9M88teV8H3LiugHr6SU+9HBBIHfNznWxFKwxe3gqyL/aKsv7aFoEv2WFNW5puvygHPQ6DuoFGiGr
v0CXuUlBUBxnROXPFlmJATyyxG7qUy/1xLUD96jOdXPI/Ph5XXAcAzcJb+dk+Awc3V9arK3wmKYz
kLbEi/kdLa27gSd5znDxds4LTbzldJ77QqKKSnEIldZ/xTLyM58zAzYY6pm4uO9C+HLdQBTLADzh
Pi8BlffUvyQrAPz+fSkDJEJLXqoDve+tL7jkRSTHi5+ZZR8vCjQ+V9DD5MrvGFjb14TkD0ige+dk
BBcyRWVJF0TOXYrHauJuZR7Vm50fNQXXiXSvddMgA/HFXgmCCouu/ZwiMgPkBBV9gQE6c1YlNWDe
Lp0IAxASfsm47AFhwDO2xz++fXArqsObJQ32CyvunXB9fRgNH+cUhODTskMyj5ihUv3lpgO3v8rn
S+LDQIaPkm0WqG7ixm+6/uTAeQvWZXvCCGuJ67vQRqdOqQ0Mx4IS0LEr39vumtgtKVWZGR2bMEEk
NJg0QMmGznUUNgKZRXY76vInPVbx7eSDxVYFJXDZzWdODf8c5ADYkkDPn6j88Ms1KeTvXoYgxpYv
oWX3UjWYkHoN8NdXBSNHITcjs+rrPHOO16NuLw7cSFVGC2WhoFWRFgKxGmwF59mpnSQN12xfAjhr
eKPuQ35slERg5+fwlkhu0nWgzkAkqneGY1QBuf4cwNAj0GUeDdTT6pKneYD91A9BvUvYW7ISFnqT
CRtyOTLfZirtZ+kgHIy5Hr6FrO4LL9taM3Jp17PG2wzaCmtYxNr9bE2Ms1pENDQ5e75sdm7dvdP4
/pX2HhOuJYNdy8dxKtz0pNXYf0gH9obAZOHxhIAh5BW3agXU+Ku1HXZBFdBPx0ZTn3hpe2SogszE
EdnBnzN1bCeXba0RXXM3J+CTbCBn4D46Nru/L7gpIEItFcq7/9jXIOxnN32PBYojtZghjOkCydb6
0ms26taCshzlizo7M0BrQvxu6wJJZzqYCzsz+sgm6wh2NOLWFenj0IzuMQuG/BbWp75J2q7e//7U
tfL89mZxIUI53CQ3C8DJVafJwEIzHawCSWyh1b9gIWwflIftz1YF/jGu1ofAtR+I6sa/FOjuotcX
0RaQoIQ8pm3pnZWyoxMSlOwvpACsXF0xP0k0B4exd/5q4X3nXdlewtDXGElCQcpOlVOT9KeESnYL
jEi/EPI+HmSjNUs+KN1u7ce3PkqFm9637PtQOvCmCsJQhjCb78pJgrlQ+37y1L8qQjSay9nadSEU
1FhHJFctzrKXb6iZUobg35I2crR6/+LLsr4bB/rZcHKotUdcXAA3vKuGjZl2NDuDjU4unyrmU2FP
CLEvXsNxlQb6UKRrGu1z56fDLk1qzDsWcsTKQgxoAecbuvBSe7H71pDnZCquwCqaocNk+DSWiOlW
IoFXDSPO2LpD1hT34nGIVs0IYbfC2td+yYTJy2y0caRDJXZ+0TihLnkb7ocqGtfH2k0lAp+NtZtf
YsvkF2EKvm5J2yOR+7xNHjE7S2nXRy6nPxoWzN0kma76fQliP+fgU25N+Hw4nPJaDc9hYzcPka9o
BBPq+Dw+0wQkF79g0VQf4qYXdw1t2XPZVPxRwqtQLc43agzkRctouiiLJDkN0ev3hRUCqSpMaxXj
+GvMLLYBknGGxgngmpQv+0NOOnrUg33x3Mw8r9CjIXEGFF5OdNTZZeAhe9swK2E/aKpn1ZJmUqXj
Aw/cy4J58tZ2W4nbjkkOuVxF6PuXJbLASa0v/HvQqSTVvCVe2uEQymjleMjIbeqwfKtb4VzL9UWn
2euML+kwiCQa4Evza7+/m40lwK4seqTLq1aH6wsDN6D90ADufl9+f/33R1ou/80D1ff/+/Xfnzpi
DSGSAwHbYRex+G3bjKRHSvsyn9VdD4EWd2t2rKW9m8xoYA3zBKgrGhqSdyUWFImCIuL2Uap5WPwY
S/8SJXdTZSFHX3K72KliTVDoRXJnwx28+/0Rb0B4sfse/A8Pj4wS7NI5oTizF/aYp6eo+jr2UXvj
WlDsEnNnCUZmXr/ePb9wp/WFtfKyVzEeidRUw23BPLaNKXu6oYOgWmXh/ZIP4X3loZjOwoBnpGxf
XFxsx9i8d749nq0uH8/MzQXIp8L7NEJRBQ5hBNMjC26DIvrwbd7nsREa3ETyiGqMUnj9BH9/pNef
/v6ok4xy2NaAKuTf2ax2yHqIT0I2C6hqXoo8xze84NdL0V/EXt7ydbS4/30BGYrHtncvsxAnJ46a
I8ZRD8h/rM+QBpvCc67d+pK1XXcQktWW51U/YeZOp95rMpA58sfNGn35v5cGl+tRZTYpzp0yYmWc
IrWDPkDwCY812hjWyEMffoeiJ8eCAwWb6M+UxvItYEDGIbDuF0PSakPMrkmDfyPp1YAkJ8QjZLfW
a7pgu0wTQMfl2D2vCpuBRnayouFiZuHd/r6wXkl37tJCVVni8g+8Yp+whIEttoRwWBGky7m0RVUy
YyabmXYgk6gXX/8U9FxdjyHIV1G1D1BNnFHBqCvL27Mq6X9lV983nbnLMBNwT/M0zSd8T/M4M6Tx
7lEZw2OzUFe4RRI9z6g4N1IzHXAK6nFhecV6+6iXPKxYBZGCCLnjq2W++hT7oIhKtwdJNHCkAduw
akJCFlytd8xLCPUSHsRTy/lYzKwuXVGEKODp1HBYgj+LfFLXgrh5z4TTcN9Q53QQDEskCHvW9met
4NtPWMItmqytXUH7DUB4bYkIolV0lH0SdyKsyet1c/Ey5ig8DIOmaP6vRQ2zwdeR3vkgMi5pJ574
g++ZUfNJzpD0IxY5KFJ2RVBCfuoZS3WQWncRzMxd1V/ZjRLanTD0aGBWlqkPSDEQOC4S+4lJydZu
gr9Z2NLTmNB5mHJym6K8LwjdiD3C+BymLYkTPmY1UQ/l1NFWCeeW2ScZQOtFAdmnYgMaYyI1fGSR
Lb/djIHSyA43M1N0dKZW3laFes7S5/RftLjWLqz0tAfTlL4J/hq7ahGkc5OXtmt0FvLk8NAxRefa
+ytCtabmraa3KnmJc/lhvIrtdiFfagV9KiEa9TytscG+rM96wFxUSnEfpHRtbkWOCFVdcshyWoZy
wYA7s1KTSFh2pm8BeigyIrPQ7W5ViCC7T5WAnDXQDJfmRUhc9KIjLxGAZIUFjHFI4vr2XVQW8q6V
iPKWKNpn6yNJMrQLUYQjasUYhIfof5Sd13LrWLKmX6Wirgd94M3EqY4YGVKU9xJ1gyAJCt57PP18
yV1dU7U7pmvmYktbIkVgLSyTK/M3aC/pxVcWGRFMMc+9GOx+ugOLUhKTgiddoivYAerlGCnVZkIC
SIkNMUzo5s9MUVeKUmsvoT+IOlTJQQVG8j3AwickMfOrUutRhunD+HUcHJAYdXw1+i7p7iHrVqPm
xG+GtlXtQX8pmjJ5Qwb4pkZ1+KzqcLkG0Dm/RrMJFD0cvxcD1X5Qa/o1lTggNh7y/Tx5orze79de
H80XRoa2meeV5C7iyHhdOE0j2ERZqBpV/TWPQIkWNalqq6S+rnyP1Z0Z6e1Dlylw5zJZTIjO1nGs
Js/uWJK4jNQMmggqMSDcp+so7qc1MKyEbIAXvus+2g+IPIerdnQeJsobz6hdbH1NGQ66KodazuuW
pAsWX//w2p50KHHgZadk1moAg4NsPDapXqWUsPYH3F2G6YiB6PBjbz1toZUCnW4c4d5mrl0+tEXa
4pDgK5enH/M5qx7yDw1JwMsQazwiP42spfKIt0SBlIMVfha4DbmLDxe0t9etmbebyoXGDfcKgwIi
EA4YaBjqoZvcq/IFTMi80hqOelAYEd01UedoqD4+J7liPZfOkwvMjdz3BCPDrKmU6LV+5eU4FKIQ
CQgFNCSAsrZ8UpvlPRuV8ZV166hOyIAMVhReFaoRvjjK2YLZNDPfLI5e9eYY8LpGszOu00kh8JOg
cxIdSu9sUdDvQlFaefTLEJTkBHvSibSPvPSp6Bbdo1OjHVUWqnKllCBTGkMFD5yD4dS6SlsP/vyU
zL1z67qfUQh0WZ/x/nHaFI9Te8JChQMxeUF8fIx5XyfjDhyi87IM+cpD63WlOaa/ytoo/WBJv8HL
0NpPDWYijoUwxUy1BBxLDfALaOBHaTs5LGoMisOxmJ9Dpd0AHS8uYo6Q6wafwdeoAckVjmO7gtHM
6ry0UK3GifNZfLZzVcQfTTSY70nxUmuNHUw4oxhGkjaoV51tQayLsX5FFRQcAvQ8F+VTpR2hFyPZ
cO706vyJTFE8G81tkUQtEnMALuskAcMSo2mLKK6OgInuHdS2MzduM7WXTubWl0qIHIkI1t95Ofyf
PP7Ca2ztmYghQAPijI62eGwmdwBn8aWe9OnCKt9LIHvohmDhULctCkKuMV46yuBdhTanjmWGrzXZ
acM8R23J5D8k48zPoB3r/AAAtCJNFJPq98pHlTGw8VyhFTb2s1oBVwCf2V5FSqTfTTmq+3YYmQ9g
RvQLyzIBqnTJG0dfBbE4s75TSma73lgYHrVldDt6yaHIKehPFXK4ZH6REWo5kDpu9kIHl/eO2daX
v/7yX//87/86TP8zPJaPHBJhIbT//G9+PtD3TRxG3U8//nN9LO93+bE9/dUf7/rr3/zz4uV/vf7y
XTa/3L2sXn9+p1zujz/k43+//MWu2/3lh8uC7Mb81B+b+fnY9ll3ugg3Ku/8f33xl+PpU17n6vjb
rwcsCDr5tDAui19/f2kT/ParbnqnnvjREfL5v78oTf3t1/djcVwQFdv9298cd23326+K5f3DVQ3H
8WxVVwF2udqvv4zH00uO8Q/DMQ3VcnS4HI5t2b/+UpQYn/z2q2b9w9FcywE8rkNjMmzj11/aspeX
1H/YxDW6qqqO52mOpzrOr/9q/l+e0/95br8Uff4I0a9raQ8XqX48TmmeZdm2wa7pQOl2bdOyDXn9
sHsmX8a7tf+hxuT7zRl6d9jX7q3p3JR6kyMhVN7nmZ8KJSx7yJMKWMe+U22DAzNmRlHqA8LCm/fR
gr4RpglatGSdVE6HnzE1Zxu1+Fdy7+AhSDldMZoCz8vKB2NAJdfp70YS3n/q9t/b9ed2OD81w/WY
/Ryj5ZtukGP+azP8OvTryEX3zkj6ZT0oCL4A/mVVZPicJREEuWEBy/mfL6qbP13VU00TUJjneapr
W97p9T91nqt1ra3a6nyxjMTlAMQrNuwI7U0baE9T5foD6raXsR3nt37s9Zeja3w2Vd8/tcl87SXE
wmoSHWHx++cZnfgW6YinuGhlXbjT8FSas4vI0HCxcBvnSTsW8OWM9X9ugyZj6S8jgEbYGo4Jjupq
tmppP42AGuh0Y0Y1xSn7okWT2SRyuj99qSFeEveAtEUHGCX0EkC2Zzf9vZ5SR7C9/E7xlvxucZfk
lozIKRES4reqga5tsBnCfXnOh/xaK+P8ioK4+IfWBfpNrn9z+gLxDUei3qtRrhimey8BXNBQbttH
03FU8iRQCt8B+UTihRQ5AHDSz7enLx1OWKNqUpmOMtCmY4xfSMKpLZz1mvxxGiyuDt15Lub1AGVw
W1DkJKUCo+VNrU0AC+Sh4B/2SzkchhSeb8JwfyicPkJweX4Az2fstKnaZZAIzimlKq+U8L7rCFdW
dUKLJO4tREy70UejEbRei1jMyrabLRG1AyseZKFGXZ2MHo5ZcQpAYIk5poeq696DO9VIMlJldF1A
USExwRlnz/Ci7wvjBtsafFSgId+kmTe99IP7XCDm0xE23QpscdVdtlrO/jYX6ccYVVcqFhnREt0M
gzLDEJaE+ulLVlKny+cBxHxetTenL1Y1w79KUt4YwWSoUDpDe6yGTebgZzRXTnpj9BDnnb5Jb05f
4kH9/X+nHxXYH5Ybzzg/JfktzGkcMdsSP8fQvSvyeNyAJNnAsNQYvJn+hPQvkOYOXKRpF8tLbVY3
mYj99bex2qavRAoS/qP4MoI8aKFE6p09vtdZlKPqxVne9LP2oZ19rG117yqHHvOSZjXOnHH4YUGb
UMBHo8TBwVh3bA77V+bUOltsRMj1Tc1Hik/8dUjRZKrfspoSXGZQEYG8UxyhXlAHO843/3k2GSzn
P08mz9ZsalyaZRECuX9dh2asTzgQNKhgYswg8Jz16BfGtkX6yTBh93Rltk29OLy2MmdloMG/4jSM
q2IEVawr/aulS/0rylFUm6k/ojOFWdGIncptpqN+5rNJn2sj4vl6U1CtjNrxup4JF/J+XJ6UqHfO
I9dESMPFMbVMmocySrVNPsfT36wa/77yaSSrwY4ahuHq6Cv8tGg0cKXSWkG3SS+QVjSX2b4+fakJ
nT2/wew87cJHzHLxjGUzp3oECh51jMbdqpNrPrGOIwwQd7DsptY4N4opfgOxrZylhg/quIVUH+nG
VeNky5oIfyaRahp/s2doP28anqY5GmufqrkGTbB+2jRaJYxqodZeTEMDK32J4VtYS341LQSMw5gd
jSiBqtFknwgK2OCr0boeFOd2LFrlOmx9wGFDOKGDQjJeycz2Vmun3yOrvwRWf97Y/m2L4R51T7Nt
F2QrgcBPHW03k5P6Goix0IYKPTqIp8AW/7vtU4bln6MA6QmDxcd0Hc1kK/jpKm3SUfESXNqYWFAM
+/hSFTFPFiWTRutIMS9eSRBEzPh/b9lP3U9ExDxRARWrruVZbEJ/nSuQH0ZywHMFCDHOroswQhgb
AnbnqPf+9BBT6LzuuwbMVRbhX2YZe93EMVFzlvEddiSbffbutUOPmwF6gkY+vmuJ0lx7ERO+KXFv
bxvIlFPjuWSEyzXnL+PZnMz4gXLBuoi99GqsBxWqJdIj7FCfSVjDexb1Kzdq1asY4Ydbo5376yXN
vplH16NZ4MugRhgGkOw+/WRzjONQmz8omm/ew7+56HyveRqW8vU/d5b208JCZ1ERMXWXJCc5FFdX
/9pZjOBQWZqaSpeRU9CJYvNuRDursxNURxPA+4uBvswUJeMq5xSyaSyN9RM9+f//+yDOYra4hmmy
+Vl/vY/CWbSYTTO/AJFZX6OZTPKxeQhNMAMK8wdBdOtJ1T1kDswHc3Gqh3KMxou/uQkZjn8arrZq
qDYhF11iaQ4RFjH6n4NWnNqmwizxq1Hhsp3rk1Zdj1mMV4lXLPcU+dtbOGbqhVE1kN9G0MDsdpeW
iiVnoefFlQKPd4VOxKs1kAnUNBTX/uYGzZ+Cqh936BjwQE9xv/3T4wLUONUUP6jxJM01iM/wfsaq
S+UUCcYrpQowYDOaNuAh2BpwQC3c8e70xSjy6c5ZAK33qVutZz/u7sb3kQzQeiSjsx7NBDa68O1y
b1auFfAkV2NOCSnFegzMz7LK03bGqhooc26NAMl7/8vyLSjUVonOK81H8CL+1PN53fcqZrYjIizN
1JmYZtViMlpj4txT48V4QD3H98J981rNhSbtRg+hYxsrgLCgxZ2yflZM6Bd57FBu8TPA7C0WTo5V
3s/l0q2hmlOO9splrReITNdQ7gcR+0YBwEN9q8juojZCUBfaejhjOqjxJdKMVWzU5xW+NwhvYB1h
aloNHxyxOZzJjn61qJDiIwWgs/EYmjEWVb5A+uYGqampSa9HkrjPYel/oaCVUMdDdjRBTbGmXt/7
lBsMhEhPozXMnWGFcua4QTYMnVZ1G2eOc3P6Ytr2Ks8SD1194vqxSMFEUkLEpHN+Dfu4X8cgnNdp
qj+6KnIwLgV3pudjA9vh0hO9e7dBMXdxyKnNU02xXhaFJdeNtW75wHyU9ekgPstpPE9d5Ayr7t4A
X3mHZ4h2paLPOBR6f1cUDYnSsH+eY9SoOA/0h1khUIczMM3WHfeb3sOH195cBD0axw0m6OaPTqbp
aMk2WOtl8WNdm9Y6kiqLpaZfoe+ZLBX9x5Rn1d9MS13m/k/T0rN02+Qs5Gq66cpe9qfjUNd2vVl4
ANdC5tQum63XAeQpHIv5ukCc4UKF5XjhzaO7cb0xXHs+8kQ26pAPQILVq7RRvhPtLTKNjdMUy1vI
srYCHwDhtAeOOwz1ewhpdAVrcB9OXbtxpiLImfZ/t8T9ezM0zfaYuLqcjNSf9yVSwmmP1yZLHDDf
ZvJfvaGoLpNKj86p/WGbrS3NDRVRMwhnpAqTGXB3Gi4lBNIRmep25RWWdcMD+8+LisvR/OcOdolW
NMNm3dNNsgA/RZc51UW1BoR3brbl3sKRzQcEbyPGkSz5cY6tHaI6Z13dv1ST95qML/KWUSv3Xl1C
7WjxFdMDtU/2aBactS12dE4Jcjj/8c+bv0v0vPL8mxEDN2AJrEHfGXW+t5fq2AwLFCjSt1p2n1Xo
9i2AjDT7Tv7cbsdvxey+Bvs5t0XitdzLP5NKVuzZG0D4wPEw98nT/RJhk+fqAVWhS6MtNlVt7/t6
2TmTHswzYtte9LzMy3dn5nt8c3auvo6NJdB6PZCPdKrlmzLRa+Ft4GRdZYWykRuEVxJIO4E072ys
mpQ8QuL4MkTJYHGGN3mLl+mBfEefYAcW6VFJwVcayT7Jboc0/dR4KVaA1svr2Dm05fLRcwCNCn6P
DoVWVy9hmMfIy4SBIaJrfoFQe4gVNq+2U7pHcOxATPKc+MCfY+gMCSJMZq0G3hy9NFDB2mj6biy8
X2LH2SYAl7xcecB8PZADr58lexaOTRUPKyWadtKaXPf2pm5dIgR2K7eO8R/bzbZKOUzksRW4unK9
VMqlm1cw1sJAHtPihgGg9u4b45TjosQfs7ZJG+O9b45xl17M97Gq3NvKErhGEow2SHKVcjAdLg/G
rZbXwQU+nqkBO1Cgm+O3U3yNuvMmb8GcaR/N2YtFbdLkJdy9AnlunuM8GA4ZYR5ONdNPyovJiJBR
chpgPqKmdf0gPSuDT2UNiIsd7MfAYYAlTra3jQV+EXniQg2iMgpMaw4cn66q6T+YkUHtUDVy2rWT
FvtG679Re9r3erp39HMVJUrp0dPTy4ckaAw9qJGwmYBBSC/I6FSBpHrNh4IaYhZhQJzGoP8eCk8L
vNJ7c5MrM8Z2Zyz3MkOQlN8XWhgMGHY0+BZY39K7EOG/SPl+AwzcYwgfGFq7Gpr+isT83h6XnUzJ
qUZJKHPxD4+fh6E4NkxFBSE7bf6QazkzNBvDRpuATmM8jgooB47b8vPAQMMbpa6MLfoiR3neMibH
BdyS0kI+mkjMWOe+Xe7l7XKfseYdktl9TovvpGr2UTHtIsveSx/V+CrWOD/EdrrPvCiQ77E+fRPP
7aPxqTYNVOI/rZphOnXFXv6hJvadG+Odjy5NNE5Bn0+o/Jl7c4hXpmYjNj0FimnvZcRSIbyZYgUz
jh9rR9bqO/k/6jC91V67GahFpqHcpPxaJtKpUyefwJtGYGhMPgIHJBnVQFROs07v9be8ZLrU2wiC
WuYta3tiZjATVFddaXYEGL/cA1/ZSWf2sq5lAGIK5ylTsTx3his1ykEhMMmTJBgaxGPrcQVtk4oS
91nTa7Ajk2YbdQytlKHSLfnekP05tO7k/6ba3g1YXlgtQ8izHmBwglxlPeFvER8IcJUIQo9kKDhB
+V3kodNQW7c140IeoFxbHgU6VBvDbK7MJ0KHT+kdvTL3WRMGJOiJ0iim8f/I52ExA7R+DHS6Le9u
s3JAoS7Z2wzHYuy+PJXkv6LV9y0ZktNKLsOGluukNa1wBm6Z7yckV5p4eJLfWwljRnrGzVjqmjXa
8GfaYcAlVW/iKw9/3KoDky/Lmgx3YAQgF7rL07qUMvuqsf82aqj1ufvE/hiAtDyYwItGbd6Q4Q2N
N33KjgAQDzij7WfPutdIulosKGM4BT7zRFes7cSq7YxBySSyGAednqxztUfW2Dt0Q7K17Jt+YbDO
SzC5S6Cy9HhopGt4rzWzs/X8Yo9ByE26RGimqysjWnZ2ke1bRQ0Kndfy+lIdvJssas6HqnyU0Xtq
gGx3ihE+QAM/l44pxjC4m7gvWSEpOn0brFhW7p/bnXIvc/r3BRIJcuZBUeDHOuHaHgan8UJPy4d4
lMrPODPDaPbP48mAdk+/0RJFHkWTBKlV7nvLf5ZHMsRog40HL3VOF5dJIF3tZuYhYURPL/Wwk7uS
R7T0/lY2LhFyDTPv6V+zRVOid6APuEWOmAMbbbwOuwXbusfThWWPkluPYJc53bWsBTKLZDnRUB+O
K8gZTXUsvQXx8fnKquO1zBTNr59SBLmkRfLaYDesMdMOZueL3u5lovXe9Kb3O5nfcmtNOpB0RVSG
YSJ/5S5LIFcr6hCbQf1Cllr0S80C6lv9Y6McjXTXoUXFvciia/bjV1p2VwWak57sDdl8CbcH1UVm
EjNMmtEb7lbz17E2fstDQoMBvRe1+fKkI5fvEcQpetYN4nrwggvEskftsSvqLbsGYXT83LvOR5Y9
TE229xgidedsVc9+j9VrQ2OSNw1P1q/VHazUTVaoyNbqb374mTrmacuURcCoHuBUfamYnoUNl5s1
dTfmVy1RidVn+2LI9pwlyNoV+6zTArktAzD3lFEQZTHmV34cgV2O1jWDV/ZVU1qh4w5oVtlTKE/M
mfr7YTYv3RnXlupe4hQEJm8XyG1JyjYZVntZQ1B12HKk2qDJspan4zPsqll5yqLlW2f/wfByDUtv
k1fjytXya1lrZNATjgc4RcI/7q9OzqmlzhZMBOY728nSeE79pkPyQNZN2StlzzIKGLEmAR1hiYSM
pxnUoYE/+Y+6H/0IaobZeLSQKmgLkoyO4R2dkS3ThfXtNzey2cjOJ59o+V8jbgGgc7/kw5Oh5IgL
KZ29u5ONfNT8A5ow61ltNxIU1V55nC3mteKuVRMfIlqR5ksgQYICJwDa3pk7z1cTGW4ZeTLJZOJo
HK4Aa1gI28rk0jukDXBBhEFq5c4+ZEU5fQIjUPpMxq0DjXudlc1bLBuNzAV5x0D0Ybj2zdB7F3If
8s4Rp99IgXjGiM+a/jpxFvAZxGHMF+lhaWebUA4o64c2Ykvzs63qgprICQjyfWv3R+fgZuruFIrg
cvsW5x8SlMnElcfZzPNXlK3kiUknjeqP6xZFe1GazmWMOm7P50pfyHe5JwUyXW2bj3Jtw9ACTDIP
JfiV1vlqht/7tvH1FzhBZ42zYKgePZOdwU5tCU6jQU85wyyn2Kbhc+feZ7qi5eoCYcTqkKbrZhzI
c/O1BnHd+U4eT9qqQd/2uw4UMA+mKk83mznD86xDA6YtcnOndbO02jvSVhwql+9aMYIi7L6gwWDP
vTycpi/gy0DLUQupoDNzipCNVpYAWTUyFYmmCGnsnWuVZ7qG6j33GlX7pETQ2nCtrVLF1wMLSB8y
MNhyzXh5RfnorAzZDHJK7Knz0JnKIYv9rVGAkQZpDDpQZu8yZvucKUrJHCZcdCv/l7PGpCzvcX4D
tDNITCazLBRzfVNmyqdMbol+VT/BDxi6LFeSpWtqCVRkuzIRO9C0q7QcNgjmsbaEzLCFqBU3HdzT
wKMVxzhpD2BNj3beXmlDu0ED8VCImF0fYf7kZhCVkn1tN4ciTvbDgEn8FD7V/rhTQkIua7yRmtMU
xc9Jg2JKTDw8J8uZbQKkluODk9RiwfaQeS4Ec1wytSngg+wy+SgcdLFjtEMGNeg4k4A4+LaH8KUE
kYKZ31YuYPF4HVh4/dQ+syIGrXzm0g4bRKWu/vUmKORvCdh5uUO509ObbOe9MKt3e2TcyXoQ0W6P
N7m4ZsgvTSJELND3Xb/qvDmoGwv7PQICREOGEZsafo511mmOOrkfkRKAPeMCN0nNvbQ+nBpSKeaT
3EOd5ceYeBYqtern2Iom+zIlelLrg9FbVPbD9zK3tl3l3sx9dVkym7IuvgkBxfqIauAU8ebXaCaU
3nNDe01zCppu+oYKA8MdReUf3YPFPGhITD4WDdVm+szXp0D6LIYUvxjqbYjrHTzXS2h23/I6Li8b
yuMr+YBy4o/BOe0wcT767nsmSU/6XN6Hn9x3XTwDewffk6C1wkhZbP8wsNZW9T7z3acuXoIw5qDH
UUKJn/jE2wrrO41ioINuDJZoz2YU3oHqRUBtCYx52sylckEd5dvj4EMAgoxr/dJ12q59G/3oUBIZ
lWa8jxtl7bvq2mYz0nIiqzr9muzL055k2ksg+/Y0Ne+luVVyF/xt9ZSNBBCM8oiYbcryIDaua8P/
XDpnjzF4sIzqG5yiU9jhoAg4NV8yf+VMLkHViFYXsmnnfWYFOL0/Uck4k9dmz3lf3IOCNJOf1M+9
7K2yW5aa/5Vezn34BWoozQJZH/ouu+o0xOtBslmnLVb2UVyg9CaYCRFhQQRJ6pKROJMpK7N7QJBU
V9v3LITnpAZxmqzbBTtBmZWIcNu2/ya/lx120D8lQJDgwFbVr8a4nDjdaixYSseBZka2LkrupAP1
dA4MI4cFkeC/5B4M3/5cbnQKdVisEFwSDct3eWvyoKQGyhD5/TzEeyg7wb9esYvpXVOfM6f9yhxm
9PTaD9pzW86Ei9Nz2zLh/farbJcdWHYQVy5iZAklC3YEq9i3HWdfrmHieBo2kIbRN9eKLxQRA01J
92FP++T605Xalju5o2x4nMP5w+Ud+OKc2oCpzJnhoIKHjlbSDQF47IKXoFYHS2Tvxzeyt0/jUUTc
QoWjtBPvXdv7rK+TkmiBfpLfyp3M6Q3VqfclUi5cUQ3iwnn94wa9Gs/TNr9Y8nHXLkaQl92DJpa6
yRygZ3UwOD4kGjSpKsVsTjm0ZFdh1l2EOGDLfUqHtAM2Cn1/Kc1Q52Lvuj2z81bav3Txk6zkvYSA
sm84Olu2FuHJAtaquZXkhMTzkoHI3O7cMJNHGXYap4mJZZwV3S+y3SkClJXfVDBpBGnmj8OXLPH+
lH1rtzL45j4O7MkK6pQ0Y5zcy6CQGJNC1MG60ntnK/taNYy7PifAG3oExM/HorqmOhhI1BnlbOjt
8IzE0FkyjTt5uwxTuwg3HvlAyaXIZqQ7zZeJUDj5L2tA1FV2IMN6i/wFGXZazBgFerdNkeM2iUpJ
9nBy4InRGpSn1w7JRpm90mJJ15hKfh0rylr2TPn9KYfFJuUREKX31oAUDxHTQCwk4YkcwiVNmDfJ
rU2kyZ6Im9VZhRzO6Tz8R+AaqvkZ8p8v+qLu5NII1W7t/DpMCWIqIohy2bVDdUvtDIO9KFA5qfmc
2GKbETNJ5vsLuNN26W6STizjeLLDzHAf2AwBa8sYhrcYOHgV92kL9m0KRisikTuzn3tnpnuiXXyX
SMCDMHwIrXk3mcxvGfdoMuwX9WxoNYh5SPkUOVCUOYCVt59kprEZGzkyP/gHyCj1cSvv1OJBRqfM
ZpkNzXRk43yVpUEGYZdYF3Nqn0acjW9hWu3kneD+T/NI91zilLOZE2ZKOg9wOBuGYTymiEDbvrfy
HX2DkzT8fbJ/svqXdvI06ijXDNO3WxX7eem/5fcV2pKhHb3ILqDMz1pXbeVPYt9/ddglwOfs5eeo
5wjOdzUNL7zOvLclQwNg8SMtb93OOLW0RBzTGrFiYv4Atgni2thjLXaZFd1Nrc07yhEBUC7Xrz5l
ClZMRayD9/pw5/TFJ6fWT5iZtjufOype56wI8VLsjXIIiipDEjK6ieLoQ0/2aEcEoxqRTFUOsmho
tXLwXOc5mr99m41tsp9kdKqOcVqvlLhe2V68kSWiirRAJoXM4xxryWoB6IjGKR3uzD+eU0I2Sp6r
r+iHfI1UUjWmW7ncGM2Bxn1LnxvmA8PyQ8aIvBeAK+a5n/LIEbDdoskmIwsV+m/pCxR7TA1/cz7Y
4rpFGL4gsRpvtUE5TFAu0gOuYo+D5W2lJeDYjjqJhTD+LiLvVfaHIZ5PH6RF/RWebSsM8R61ukD5
jADZaL9OY6ZWgNYi4M4V/NkIZO1HsuOxwjAVdsu2s9cOK4KEmadlROvoddQgLfcQdTXIWS4z1+8z
ynrsX/Ip8qkEs48wxpF1jVgZ6BT0aAzDe3FJ5S34M6hu89SS9pS4Q+IYv3Y+eoig/AhUJKAsEIAY
2sRDvUb16U4PhbyhHHIee9Sy8tI7oeHiyKqvZSmUO2PUkQNrH5W+2Zre+C3HXG0p1mXbbk5L7uxw
qDeLD8c57cCS1qgrgvO0+QIWK6dLOb8QYR18O7vrAdufTo2nwx0hF2g3QLlB4kfgBqOgJEii0MkV
2xedwV7TCmwmAleFkaShr4Az4khzam47I4aWbHqWztcqr0t+55SqlCzmMoEHUT/mRtuB7ap9i/2I
ljLmF5ZO1Fw6hSKGaUdrylTVdXphGe0hZStueIqSu2rt5WaYrHMkGoPSSmEmu7cO45iz9hb9pdJU
ySxzY4yTnkdEihGFEuN8cNzTlSQJBaZ9npBEM6qtb+z+yKI6RH0xfvCmudye+gJ+Bl5ryk2vWect
EfGQ6Ds5/EGQXRmVdSUdmKjaqZ6QYAVXGewhRMKGiz8aKaCmmlYNhghWvZED2mz/OKglUQMBrlt5
tX86ySc6uTGjv3Q648auvNNzOR3CKTVXnv4kp36/TvbynZraBpL4Ze/WX5IZ4KPlCktfbBac2abK
PUoCHq70TlUvp7TdywOVPDBOZ2unnFb5SZZbcQ4eZ3v01DwcekEfXSYcQ2BKkbbsv50LKXYYrUaw
zz12Ol5y/loyDacsQ6LOLwU0TMlUu759JD4+qoXz7GPHPJMoiGRFLWojAN/1YuT5GcVjot7pdCxF
1v+xT5mV6lsXm5+55R9G1gbOVgd3eO9n990g2ofwffoLEREOx/p5LOojiOn9gEmxr+Ld6BAaxs05
Wp/38vRBHQaD5z174QvBnpSriIoYAiMTFtkDkL0fITMJzaF7XyNVycpR6t6WeC0y2zeoz4Hq/ng3
4+vSnsYblIkCh81wqongUAs9Q6LmIs+s6cz3vW2GtFyTjrdT79+TbDnn0LOXjKoMryFZdkWF2auC
0wPxmNxDJtMW3UCz/TRyXibQt/uafNmnMSTvOULEfYr3Wpkdp9A/QmreK/QXx7o1sOLrcu7fSsYe
hzQpVRnIC7HYr0+PFukaGZsmclkFzNVTekiOWo7+2mhEXq4J5265kyJVU+s7SSZIwjHXmxV2b9dy
QChM42ZazMt2Nhl83UHShMvsb/HTklyLRCFLi7S9ruDjSc6PYd+IqsopbyXZFildwJW5KqcZngqF
RN4l6dApKu6MgUng+kgoLQ+SGZlJRoDdiM+ojwIG0u5kqbCraFMZ8SZlh1nYLfzeXIM33bTsNrJq
yHtkCaIkf4HW+01ZYUSVcsRUGWPjm95C+x6WnYzzBFmeajDQgXQvYe1cSwLE1Zbd2Hl7iyNqo6FY
QSZG7tmInP1ELWTpzUuZcaH+I7eWW8zOUN9YvnKQDpXPiKOV5ZGT5pAsiXard1aeYW36pn87LRZS
b9Gbmyo1P2U8/7HoTZV/H4dodeJHgpLeFUiHH0uOzebhsQXlIyyTcCPZevGC19svjQ1SVkT5bpvD
R4h3AYFC7aX7tLuJE508BwcIs//WmGSjkh7dew9L9i630dWgN9mCfmT8zOnGTmHtW3v0yQGNM71p
iq6CpjI+Ys6lklOSZczt/AvHUVb4gJxJvk5iUjlKyolz6qxN2iE3zUEurawf6dE5Lq5rf2alJgO+
xFc2GRcJQe3eXSktNGD+L/HxKcdk6yAYmh8lPr0tt7AnwDxO2fOEloksf3JnyP9DlPAQHUL0ZOGc
LM2QfSbNN97UbKWWeCpvsKg0AgxiJuSEaRarkFqTz7ANCMNAmFBlPW0/EQpX8iYdowBG58WpS8w6
PVXTTqt+5Fnr3OSIMFzKqHPseQccKABqHVRtvI+U8nYMk5U72ljtIdbLBleywcnrqBvs5ivZYXQl
3KUP8jRPCxFLyangMYU3yKZehoRR8ho4h6B1SWZ69kPvV5saavvp9zxYec4yXmTcoAsMiftVMXEN
HL5YVY9/jCSZHB6VmLnf6rl944X+hZR35K/cQttJC4Zyhdw0sXy6hxEi3Rlfup51fWqtf9951RdS
7Md4FMY5d+XrHfaSoIY4GCkd66atPg+Z8iqvzaO2i6YzNav3SF+EwHzoHa1AG1TMsnEWk4v6hXZR
IkIqXWKxQ1edcfpDxwe00sLiM97kHr2QdDFtASN5amXc2isIFKdB71aXTmJ9Kea8ywj6pUIkIcEQ
biYP5qSBALvMA+5I5oTclSz2cKcFPvtkIKmGLxf8wuKCs9yNbXKr+uht8Vu6VpJ5/a9oZfId6lzF
vUNUH0OQQT+UfZJeXxT4zA5yKZJNGhEYT388DB42mpZ6dZDHbtU/xqOKFyW2W88yNk/b3NBWnxiT
SX5cVo//zdR5LLmtZFv0ixCBBJAwU3pPlmOZCUIqleC9x9e/lbx9u99AFMuTMJnH7LO2Wh+RLGCF
lwFXoutMBf9xtat6K067TKteVEdpBKKfh19qaVWrrUrw1P9+Z24Y6d6ncXTQKf2q2u6j/u5hMA7w
ApfhD7U9/lt6HjemY39PPcNTIkHdVfxWmog8o8QSyD9JMO3rXhn08JvZ6pGqXf7bZqe/fVP9UdUX
rTsKSGwE6LE4eLLeWKN78PLhjWhd3eAqjTSKHCgI2YVqvqpPPGQfWFL7yf1RJ24oWMWdR9k936g4
2Yyrz5TtD/7Sbo69DT4lv/KVxe73iKzTcK2p785tVkF2ZkI83ZrOjg8OjW254jJw1LnM2aaZCWdx
mdaZWZ9RV9LGoxaj6gpl3G/bON3jQOAY6Eg6kyjF3qoSRcN9UKTZiye/VPyck9KoEoBKdzaz8I4T
MSSEiD9mR4RQEkzj/7So5umt8ZK33PlnlVNpeYuBQJ45N6+lT6CxcKlC8iOPZ3TZlx9e3fz0Vnjq
jXytUnvCAHjg9XGy8k+VJHgQwCiGvOpDf6kTucqd8/BTNOM9Gsdnv+JdmPRZ0bG4ofjQuQCAIO5y
ds+cHnOgW3+0jjJ61oATm8+qg59W1Wct7N9G/QxzCKoUFyphWt26pzaNV3H4PAbyriJ81ZExU3q8
frEsfcovbF6+qiGDhWopdKv9gE+FsAm7kQtzGB9qjXCM9ingnLRxF+ilvx9LiZJrJCy3iPObyH7C
leIRLqYs1JYP4itNDupqVl0BdYBULAHXJQyyb9UYnKzu3bc+HxdSuLcK4x4N4lhm3Lia9RlWJC/8
LY5WIOd3ddUMRvCewdNRrTj1C9rOxfOiXqtmThAOX3LsP61sq/YwpRpQ6gG1g6t/k18t2rJ9Yap9
LcPioHZwPaWuQs+oMdtnt7irUFx9q7or1fkNMu8mIvkoFJl6dB8nsaiD4hmO6y8DADR/RUXrKlsC
KEwV4E01a9yQ61Pt+2g02cbqp4nqwEM7pJYH6eXLOUtuRRUfjYkcmRgmYCmJYv3MaJhgWpSkR9cf
X5hd/y78H/Vz6v7WEwrNeBp3sVjFrcvswfhHRX+PJWccqWRgK0I8pH6n+jWaw8/k/pPgbxaxeOmq
d5WFGSW/hnheDzc27lOPlcRMWeaVtmkGDaTH40Vtsf/+Xcdnsgd4lYsrOi/l8V7UmxKGdjPs7hHI
Pz6pLpspyi6FV64c1kZ1FFR6ZPty4QFoV8dcXYHqIM/xlzCtN9WYVpoI1RoLkvKt8V86ZxVGzm8/
cz//6e5R41JNo9KFbCXSZul825U8Mvn4uKYeHXsENKrVWgSQZOpq94ga1OWvgmB5ZXA9EsZddbiU
QEkFodiTffQfKnkiA/giLXuc9Dql5IwziFnfDJwOMNLxv0t1aBjGQxPdX9TxU9ns43hZcfIdKvvk
TRx5u8f2odKsydJ/ZdlevXl1L/V0S3BROEyZWE9l/HtAh688ZdQmoDaDprgbevsMQPD3IyOzrSdo
0Q89mbp1DLX6qoAbGRrMNbGVBN014bMKV9WBVEIUOx2+BjSrdEdVvbAaAgrHT7BmaJa7GKxT0H8s
8fiovDrRs9j8u738u9Wo/1WHf8RFGh+JEabSRMxftdZv9Xe6PPkVnypaXuojdRqbJnmjAKfi+kBE
lKyo3XNoI2xuZgxlTPOCaSKlnn/WjnEKj93U7gKDN6OiuKgq300b/hCvX7Vc1JarLrk6So9+aq9V
rjN40O3UNQkW7W7W63/v1ofMRV0TxOkW8M02TF9UsqluBRWoaWn8i8xXBXkqrlXdUNUgNll4eg/R
DVeaaiuX7p7159fsVJ/qnTtNs0pgp6ilyk76X2jEVJf3vxtgpsd/IowuDTs7PboeqhytOh0eI2LR
Y41QjRoZ5a99CstK+8Ya4LdauIBgHYwZbXql+iysWqorw/j3aZ7jdVv2ywH796ERW23wH0InaaZ/
VEbmyeqpSpuF0nE0o3usQqaSR/rdlVIApM3KcoqjOvrqElMnZQzAK6triXtMvfV8TL4o1KmbVq3I
/4gBWow1S3l+ZFtqvRr95ppqYimaf4KZNDUJ6K1trYmVur7UuqqkV3lujwvsid6N0Dg+ikYcVLtu
ziIYVqAEvoq7KoP8/ywqTt19DttbFfnntliBrzmqkrnqR4QxBc8ZUviYHwpyD1VGVJVNVfhU1T7R
6u/gX+XvGGxaUb011ouqGCKh/cSeiiPvPARhgwqpMu3JK92lnjXnx/VJyOUBWvW0/Mak6Jsi+Kqd
ScV2OdDsoC0eiZ06ZG3M1Zdx78Tm8IjfVMymDpinH3vKXOqp+vdYBZLWgEdrPNVEEUlqvcY5PHqW
CKlRyaRCxLxGiAUdE9xkqI+jrX40j4Nv90vFgerFPURCs3md6k1Xt4vC/rCi8LWlO9q0bw+ln5LK
SWirabR9pJi8yoiTrIrGgYUtSsL+onb8Kis/h2yv/kSmFiu1H7UEfh8q+VZnLiSHYmzvxQu/AF8/
8thI5bKMb0Wh8pRqDo/CFPcROmhSLfiV6XA13HGPT+tOCRyUHEMFjQ+1ht9gQD0/GQWKWas99b53
V7oq9X1qczfTr2zs3h91BD6VcjUnaXlU7ZvGbJaV3V+yxkcA0CE+8KqrGegrb2aJMuQ/7Q/LsQD0
eC9jO/9V+uDZM375cYxDbwscjdjSw78iyDbqBSkBWNzlv0yD1hOqVf7If2/VqiiP8Ygwxiqudaov
1YuzPToYJO7qNEgb6DLrCxmuulPUHeN2yjfceGgQQ11+mt4VGtW7WWas69VOLTWq1aI2CXWYI+wS
RjjySraoBH8u/EzsATbq5MKBOGSmj+A3A5luIej1vtX/yWTu/TpZF8n8R61JFOlmuuAAJm+DicM2
947anNSvUDpCwysuVTgs/1WbDS6TxpqBwvMfNXRPf9myXcaEmh+vHX9lnvVnmK99lb+r96tWONuF
Z69/qF1BqcegPC9jUE1qo1SClkbCQECgoaJWKYbXZHx7hPr/ns/HjuHzjcmEUGFIANfoa3XClWJD
bSDqgPdJyDEGiaYEUY8Nh07T2pARNDKWaDYjfLixffitzpDSEqvfHvECLWVQRhc5SqqTEoqpIFm1
12hARZ71oVqVahG16uEpif5S0G+r+lX15VRpPTbEL4ZS7zHUcFJr1WG1qLVZU/S7KyQwCGefjhHV
d5jHRf/FwvlXdTAYpt8MJVJWKniqP6iCOxPCuO8mZ9XENv3yU/2+FkSmU9vHYHTeC/+uGh+BTyJK
ViLmcT1E09GjjBhU/V9rTD/iipaCRwpIfqNed2CwhNFTES1U6lnfpEO4R+zxaAzb5MsI8H6X/UY1
uBhSRnLhGkvGBm5KZKD6ROp/yIe7CZ5vkJsPoUOckWMHNZpQp7uatvkqbISUeoPfc5HVu6xo0ptp
MXte0GL4mHL9qami4W9o19hfgD70Wtytxrx3X2C24uptDvlpZOjr6AEp3CC5CF8sFwh37vn9b4AG
68ePN/N07lAMfI6dNi+9LPFvbWTa0CxbbZ8bZnBhZDZYM3CZ3ROqswsHhM3fedd2U/830i1MzoP+
nvc68Fi3yy9Gn9j7JJ+17QQv+jbjEs0MkTV+sqxDruYFAxteyaqQlKPIH3qRVi9OT8xbuYk8ijgM
T1Jo+SajKP2iDwbayMbOvm0u9ceP0wG/VXmbfTZ4ZwFV0ZpbFmfZjjHIaR+Mw3CxUw3juvG1kiAP
7IHiC6IFuQhxL4NI+CyV27uA2beMwNMyN7ihkNuBkAte2tKW6wQQ4yIfDFytalO717O3qZJ051Tt
dIKN89VpfbwQbYuvJzJipC1/625MVk4DJ9pMGVxifGw5G8mwcqaI6kK+tytQt079KqhljBqg2KBx
FgW86kVTLqvcA9uls63P3neYRdGKFm8dD6uiMcxVbnIApGjefJG+9dpwbFAB47H6menT3S+1H0vm
8yICZNaP0w0PXeDjmJAi8N10kneOXeHMC8qZdtTl2itkucD1hEmHPNraIczgWsePI3Z/BYns9lE5
EU7Gw7MgD/Jn4uTKg+GYKrymp5qwTXYb3fyaVOKj7Y1sHVrKG4m5LxPlSsYQ9EKb9R5NRHLFBuEN
Rxs61VwaSe7uBpxO8WUNF6JCDeA03a3ihmamoVv82IWHZzYAz2WVBU+tLvS9PTx1BvhR4LuL2RIm
9BnP3YuJWunYYb0xWQ6WrD2uolEV4qHiznej/jXPlrMQvrKx6BCi6INYMBN3gNtwJaUm7xl0NbT8
0oaYw1f1rnatyywoGyMQhIuvL6xe03ZZOONT6G7wNL0FYb7zg/5IX3TYGxHUumpY6kOVLvQ2Yz6O
8lLMLBR9vzFfNmTXQ93lgI7GKw3dux/h0DV7O4aU7ziPmvjhQkbwHXEXdorAMDPZw/5WAhRv4yZv
HYrhNLA/zZ441K3AnZmVMssSq8mfcFeqdvB/IczpYbwtOatZN/8OTdT0CGL3eJT8bmnp8z34IoR+
TKwCfRt7IxX7gNcw8ps5fmTW1oDZhvFpnqxtI9y6PoPpYN1yNKWEQtXwYs8RFPngOwiG5iAMyEqa
vesde0PSLtfspFzkeByCj2+NteWNt6qawab79B1mLCZS/C5azwhXgnkAakxQgi2xBipwNXrtx8CR
GoGpsZ7lc5XrqF/xrVnVkfbXCtvfblVcgpLR+seDTONdk2zTmbWp9pxmpS+FNGOc4tXv4xaD2Mgt
VDJ1ruNIOSXgeSDwfw1mezDw5NbbZFzW7aytrFwi+YTtmwiP46gFyymEFR9a36suYXUYxhmDUuxz
lyOWjXQSW95C46wCR6cWzLR4Zs2vpe5kbMf4OmE7Ve26fjgX3qTEEtMBh+B7IMVNWNp74hvPusSC
MJg/GndGPR7C7mZiRMPna5EURQ5JHiumuanshS2DdIVaEEvzBEMiDau2Radn7gp/0JwPg6VRwDGS
AniX06dIQnN45LDIV5HuyCvmdoA0KmBiAcGmo/d3GGH4cs+NtatsJjnrKtmWFXVwwJJtBrTQ7ODY
zdG8BmBztPK6WddWVGwKplqYBA1WFbSXK5d1P+e41zTepkZntBmT8mUawktsmF+YT1MXTopNrtUM
rjFR4xilv9ewO8+rjlejacups2a+x9eVN8VWh8mW5fMrU4/2qdGw04roPEdCHjH0AbuF/cLCqUDI
W42LGrQZ4FQZqEKtZmm56Vdbin434gaBY0517cNfOSizbVnk1mo0vA0wAzr7Ct48rHWJAidmkOA6
21ayFfgLqGixarwbJK8/wC6Yji2Mk1uKI25li5QytcQNoHQoNiVpDGV6oG63CFod6gVUbFhoclH2
Yh9m9rBoOJwL0Gt/sCDf9xhVhdxaC7O/jIH7xWTjiLepyZm1cSlwpniLLw47tmLsxwp/m+8iz2C+
L6RN6DTLGCjcKrJYo1HwLgrdv8+WW2BmbV8cZ8ROXHevkgs26Xt748jyN3X4j6F77eeehdc3xC4T
+idzjwPjDVAOhPviwD2idlFi5C7x63I4nEk2PLdZJndkmpkT6st2xkJ4ygD7eJjtMJWNUAt0fx21
EO+GBpC/5S7DkDtmCJSw0RidjchtbQlwF7RXapyd3ItWTYl/AMPAS8MurVXd37Q4Glaw1/mLobsz
i/q1shMcbJmIZhIqX5ax5a095cGgjSnXcBYt50gjyJaDtZWCa4VYg627iA/zoBZ6k/Oixc+2E4RL
TSgHuYL37U3FSmcjZLOA99g0f8MOcqNVDfa2tUl+W81zVmVjnRqKEUv0OHuqnljr5DaO6mLuF34u
r7BnhlXjhOjbwm8rA+tW678b+KKY97VbuOI4abI1eUpBaYsYgGSmn7Ei/cb3dJ2MBYZl44yezNQ3
TRu94IKR4H8j2QtjTHV1XNvgxCtXs37plv46todXTeIRVQ3c+FRdSISi+Tsd4nXcmTcllEQNtxYi
PvdT9wXxCVyTQF2RpDmOimm6SCVBupdGfzPH2+eybBdxiRdbgqtk6w/JMptUpGNV66iK0g2RPB6m
CGebhn3SYqhh7oM/juY/ARpPlrBOAFPDPTASxkoj1jiK0GlWv1PzHXcxYIlFeavntN/NmekxRY2n
jnOrcFBdmhMxissuXxjtlfgZWJDjMkLZPuPIbKQHvDocQG5Vhx0J1ln5xvR+t31Fx0GU5QoGb1Nr
P8XoZYRAxWdvOj7KJbSuHTC8eQrXqQdQnzrBoew+kgjIiFOSK4FQWABVXEvZlCev2jlaaay1POce
GeXNheK3B4/pxl12aXr3b9XUf32SABpW8XlAsAZnjwfPj36RINE0bgZMJYmtGZGjpKo1NTVUrH93
MmduDhUvUXeYjJvR0O9uKanohu3HXLB6N8A4F444TRrO5mAHD3ZUX0HQKVZk/2J0+k9K9jlNWPt1
EQ/UuA8lWMFFKXFnzZlkhBFHWIPp9kKAJA3iVqw5P3AN6+bdL30weeVT0xNLSayYVqJx/0zPQ6y/
ZHQc4P/0m9oui5URGMd5I7um3krs0Nc+Xo1YZQ2MKYycAcfYlS23UGhM8urYI26KM4Rwf3BmhnlY
9+Q0vEPrO6SZd/I67vncLIg3SQoWfVm6i9KqbtmAZCbpsmwZCCZ6a1dcCkffN26WnYMOpxTXOCjL
Ejpj18yyVlLQJguDGeVwXy87TOOzvryVIvLOjZZsULQugR3v476juA+MSOQkJgHwbC93t51t4gT1
h0lqgDltQHotNQD7BU6aRnHtAEYyNGB2yyBwdrwuhffUzj2fXkdFPZ5FNW7wpYIE0FsRcPmaAqsw
uZv7OV7lXrJn7JJltosOsekAjmXqKy0ptsYUDSuh12ucsqzMwKIhZLMLqks2Rz9Q29lrWyALTsu9
zK3w1XuxuRo6TT/ZdTdsQxUbj6FsViFAkU9nBGXQauFP4hev8IvT97ipa4Tu9XjK1MPjw8ZxE4KE
4jXMJI3dODMPeG+Tus86RZ6p3+oavNg5NvWt5VX2k1fbOn6JFtKx0bCfHp/Tc+sH9ACtWxv3U5GH
OUpv2ymPLs525aKyJraveIkzNJ2QJjKs9ZA511zYwbIdEWj6emlfTd1fxXUM13oYX0r1UKR47JGw
4FeVnAoGlug3B/95gM2UHG2kzcLU3lPGL/3a+BAWF4EMtBCECh+GVRItuXYKjNmKhoZYZ77lHLGu
nPwPJg2ijRbF+dLXfMxFEga9UVlCrwc5f3w8cyrNLRc+Fnlrrx/m1TT57j7pICJmHqZIhWmcBD4T
qCh5lnSztnEJ31YCMcVcBHJjyqnbU9A8NL45373JDndar7dbBJzmezCaG0xtxMpFq0uCI8eb0ZkY
zJfzxtIzfzWzM9+7BBW27g/jT4TETHOmxeTkxdWvaTqa2baKR/t59DDt60QndrLPrlHnxmuOVbwv
Ndme49JKNkOHG1VZy0+vptleC93bz1DI8GlrV1owi8tsmS67QZXtKNMtayNKCMi40qKiNU9OnLFz
uZNkXjfScSRxineMaJ4Iy5yg3rlV17OdSrbpfsyOrjuCrOv1l1EbL0Ph+k91lN8gbVcvJThuTXP1
V6vD4QIvxCddxA2TafniamN0LZTh1N945E6BLObjtOWkMfR/d4IlH3erMu3dg9EDK7PqMT1PDaun
VTyDobAwCprFDvab99a61SkAhbpDRKlvMUPBrDvwrJ1mN8U7cy/2VOhXoyQr80bv1njXtE3lS138
cZvQ3Td6rjMm7s//PPi1da5l8BlZMHugLz/PeDicA/VRlqXF3g1neoaC5pYwpFxzR+hnMr0M2mYt
7hHk32U1h7c0SOu73z27yTC9x9nXEFA5iI2qPFlmgORKdmcKE096GgznhlYx+ZbIX6M5EEpM2P42
yLEoJ6jWkDZsmrT5tE1Q1CMHG7zrNF5dmR70RtRMu8vpIOsqYvyiFdsMMO9TDOmC0EqPdszS9au5
a+az1cyYIuaEk8FgzOeqH6xjAzva40U9hxEzCmGQ/Kpcas5OWJsX5Lrxzq8rbT9VOY3maMAXO561
S81lc8QR2Fg7ke2+23F5KNx1gWvAjx/bpyI22z+9YV/RsenfSZG91GPoMhPi3mubGSb23C9nKOpf
LDo/1ITnL7vAG9KbTfdzHH5Sp6UkQEVtTZJXRUtrNKCxRPEvn8qY4TvlW1mbtDFK8RkTCw/LkFHY
czDF3ZMxk9+PVmN+QSZMlmFbh5cQ0PVtrBKymtY3vmL4josBtiUBI3QFzRrDU9u3QC6yod1g9mat
DVP2h1Kf9Se9DPEbsynIx56yJZjlTcvj5G4hJdiimfRpJWvUaveyE+EuD2IMV9NmcE9kLNupx8tP
1kdT1MYxR7Y2yGR8iYkun92caCIdpg9YHe2GFnm9nXPA5kXkNrvRIr4kHXAuJvWvQ+qkzZaxNv3Z
j/HSbMsmeBkt7yVWxudxJcVh8ubiTXqFQ/Dce7vHh82AywNhabU1oSmtG5DlK9gweommsGyPUj0Y
GjY8RhK63Bb61sss/QzBX5xTDLHWNYXkZm7rs3RMcNthXw27eSpfkcYtkln2nwVFxFU4aoZCf+IZ
h0P5Ujpg2F1jCPaR17vXoAmVx9vTZET23a/H4OZW8RtFmfsURtWlAhH8lGA3O+KbgR8TkEUf14PO
O9tWHH0r4a0ACNlF2HI5ce1Qweialcnv2AalzRRNVEhrnYdM38/jjAWZz9gdS1ADyD+0945PBjh4
jnyX8yCXgdnpB4cS23uOGVGa0LZg+SGoTFZ0+z/TcZz/JvDSqiL4GwG0pIrUJnemY9bD5H61I0KY
wU9OHK/kIpo6uVSpfpRVBVC61ddFm2entDHzlYSMdKQyiceyJrSjmZeMDUbmayG0Nz/OSe4wi8Ca
jHxF1/Ue/1XMdLt8uCVwiW/DGBy0ZppPaSmJHiNZblqnYXkKxHMRhfbVYk2/0pGWV5mE1boL2nNI
X6AoECTUuflmzjeB6P1ZNvinu1Ql18ZYdmtm22fmz+Aq6l4mjlWWOmvOirsutc55xkUJr6k5fCpA
IUWzYcC6EvPaj8b5NQ0kkV1QXgLXm3H7Am+G+UmNkHZInxOaHfUUZkdzoPM2VVG09wt/pRUYUEPc
h0pggdoosZj530NZu/nRiGs8drOSC7quirNXjcxm5kOybQq9IKxquUEEAmCHPN5aaFx0zoxJcV6k
b4Cu9ZVWhddGxX2SQVKIHPV6aFJy5zy/SWCJi0APyg2mUFgLEOy15MSXIsFL1srs68PupJ/iA4Ku
4jD1szx547pXf9iJipLGJc/01C/OBgKifZP628BqgyOTSNpBIBf859njc0UwyVWSYIX5+MKsvqrD
NUAUWX4ajplvHuY3fZfH50jTZXcwGhtnqYE1ritHsi31lVmzFoPr6YfCcRqxz+FPIePC+Im+ZHzy
NeydxramJlrP8cWjsORGNRir6uI1Qf2h13G6S1ypr3UTdi0nZlLWs1QAAyxCjWmgHF0Cn/epS9oL
TcIzs4z2mFjaSzeOTDjZaYvfDZptTRRUNYr2RPm5OSX2yDPwwss+CPVVbzvu8fHgmBbKRSNJl4as
3CeAtITMla9tgI07T7r6XKv3LzaFCKzV531lee61tiH8V37a783CkTehFYuK0uHV05cOesqThyGZ
mURiM06EZUGiJ09ZWEUnO8xvtVUkTy3utSlZ+rWPs22OC5Fdz/kpluGwHsNs4iJhGJLB2REfDI0U
IPeIkfuezN2M03WOA/w5M/yKzZaliNatRr6XGeUy9apf6WQGn1VOUd4JAvsYSdO50/ZcpKS+XJJM
q85Ayg8+tN2DYTU/WaGhUwr9ivaA6fnncVqOuawuUjPIF6I2WnTKKYRh5midG+V+wP3yD8YcFGu9
or1ZIKo0ATWlscN+HydY9mLdY96gm0bHyJmfOqaIGWoOSrJcCBgWJedj4BrBeYhC4EQUV9f9UHuH
SbrzNtVhZ8nGxWbYpB8l9cGDYeSaMAKEDxpMrrtQIgYS/bSbRyoMkdnuGorpWxHkNfrqNDkJaW/n
wgwvvlmWu6SJqCELZz/XEAE6a3p2TXoGdgOdDO3ZXcMD0fYTRMVWD2c2GZ5NXZw6L7WJaShr9qBK
t3Zr/u0MxVW30y1ceyh2ym0tlc7HwBWQ75hxHQ8OsR8m9KG5q3zyNYKgo/nAt7a3wA8hnybufExC
E7cZo9+EFmCvCLPZjyxlq8nG3t1zTSwQAco3W3d2mH5Oq2aW1abWffy+ZeZrq0ARw4w2849eEuTX
yq7yK9s4RmsJuqG4efbcRjvVSMWpcGDq7cW4ueRVOR7/90AUh6jZhYNf51T1o9jqThnmSafHMwsE
/ya0wWjhzMiX+2iuLxpzKwPWCJ0Jf9ehsn8tTBuNUtTvwqxuAETSCelNcHyDL+vLYIXLAD3lO3HO
ix9aqJE1dr6i8o2N8OeUJYam2NImHliJItQujwdu+aNrWT60ZD7VU/A6jJHxjFFIdmO5OflJ6B31
xsxWPtal28gef3lONOzgupSLnC7d1gmK9BT60VbTvHpL5UAHPZ24d7im730MfFAv02FdejJ+lgF9
B6+La2pyDnORNiMhVUavsNNxpkVlMr3MXXuSY/ljmIO44odpDxNu6BRjbrWTrow0ladM+ZdopAxh
jKElEdCyGkTI9R3h66lu01ZY1ADBBmyKrAVlEcdYFIzxT6frJXUS9xYErg2Y4bvWSu8oU1j6OhJR
n4LrVS80LqVo+qmD7t6ETvc2erzTgPN3z+nWLXo7pXwkkkvqacllIEcmnu37c+XsdRH8QFQEKgxf
nWlgwfmB91ufyctK1Glht83hZRxbHztXN2Q4A5vJcJ8RfZCu89AUSBLCaW23FV6lSWh/UGgsmCS2
/K1E0d2V+bALHSqqLl7m+JaiwigN/6/jmgfLpAtAoPyungS6Vmy6NJvILItkYtocvGM2AacUY8P2
kRFmhsElmkJ6+Dhs/PNMKE0ChlH+gsUAnHYcyH4tRzEvK3XhsVJSk/Dqy+Ojx0OD0/gWFfBESSkN
bv/7QklksxB91O4qt43WiV8y+iCF8RLW48oeTe/2+MgscEnTyzbZPj70Rqc8lZP+B36r/6RH2Ann
HVwrEIOJH5UfqR0Y3Amjv4nUh2XI0JI2VDfR2MWZyYjLkMX32BPDdz10n7Iz/demkONWiytzRyEl
fGFbR45TlcF2Cihb0FYorWkmR0q6W4i141fvkN/YnrF2Tds49WVfXEJRcIlpSXby5hxPjxrNl0Oa
WErnkqGsXeILEVziUdf2Y8LSbYEBW+FsR85J+eIaZARbtc2+MvXEs71gKMamZUktVC4wgxuP2Bdv
utbSTxo1dyqdDTujnIp7YrcowsIxAB0ldv5u0rC7Qp3/kybFTIE8dJeP/B7ad/IaID8qvO4gItxH
luxt2W4emPTBb+smaWVQfAIQOcziGA6Tt4YRhpGpCr3G0UqPloq/Hs8en5v78uAHaOxiM7E3YUVz
ycbk2RJBwZo+HyOaOAamzsHN64mBtKkOriF7A5eMO27pusVpPWHoi6nNxU8K80WiJpqzsL7RBjNe
BvjeqyHI8ZrE1PAWVJERLOMWXmeaFfNpskcYuI4TrTM1mxv2DjGj+oJlWt6mF8anrzv9wWOS6fDw
6Hp8+HiWFgOCehK/ZT1L8zKywpw400sC5L2T4TcPggQxvfLOezwLJkpuZWfRBuZTUUCFm3aqvpFT
Xp6oHZv7jCyvGI7CvSRz0FwReTTXx7MpxB2k7yw6WtXSn2L7mFuxOGdegvRWwn+lnpcmNID9/rko
4YTGlLoWkKr75zHOLrbv2lc88iDe0EArGI6lbeKs07iYr5U3tceh0qGIj+GZ9mk/VxkmYUW27UPm
IwzEY2+uoJQ6d/FzECEx01xAi9gJR7cwM/Gt03QGLKNpXHkJvjt9PWDfndID7KGHsgMQsljGuHS7
pj9jG2RcXItBLJ3RCSOrXmL1QOwIaQw9A/lYAnBb91aiYgJ+xIj46HYG9q/YflRI9SAgsDDabb2S
rtF91fgNoPyrAZRFI+3/uA/PjDJpW+gOxqq3KveNc9tuRZGma+ikLuqA2kF8r83rx1cTASAWZ79m
ZU/VNhBG/RFTyMHVQYsuTiumN78HOqwV9Qco+vQwOEj3mDBMoGHfnFrUTx7xMaEPRZ+UWNDuoo3V
6cxOW4Vzdos+p0r1NuHCuhrqucSq2E2uiVBF5Ly2PougWFPRo6CUstvmbfWcxGZ4LK36b50m35QZ
62cK5hjxjWN5LYVpLgu9YzSZHf8aZ+hsqGLEwIIw5iuHCX11h+22HTNQNQW4kzJLc2eDBD8eYOE5
1pVzT+sXV6R7c6qzbyNmcq/sEopHU/LNkDrDX2MtX7zMDPbdhI03rnjWsjf9eo0RgtYuKiqxOp24
MYH8OicjeYA/Hpok+E8AkqpQpKmKCcITLhnaM042/0fUeTW3raxZ9BehCqER+hUAwUwqy9ILyva1
kYFGDr9+Fn1nah6O6khWyTIJNL6w9t7EqzGIvMX6RLZZyn4KPKSYBFPyhydwyfEf2qbrBvgur7dt
ttabMu2nMmMrDv12zSw73U8b36CXxBs1SHN8R6n1h0GXB/CadaEjXDuYzFn/yBMj6qpSvtgL7n2F
RURCDp3xZtFamQNRRpU5sbhOqnZCqZtIZhuNE+K/isS/a+ODa+S/klrgarx5xdcWIynHef6u5rSm
WvW6N61OPyvXWCn7p/aQzN4a0exat//+n5goDGPzxu/HFd/b2mdXZku4qWQ+kiuhfUqFoIMguZc1
gUaBRqpPwwY86QpcOp02fWlb5Tx5xo9iNtOXf1+pvW/IWePSKSR7caWeiAQgS0q6zdPkSZbZmWZF
//4gHQQeSfFQHv9lZ8endEoKLPV1rpC+ahned+cy1vAgGsTynG9259tgvEeXZeUzWgBurGmLmZTJ
R0zitv5ezfOcKQmom5Lyqo80/U5CVIO7oQPx8OjUO3HHz757nrrsm6FG7bsaY+92oSHpu0Uc9aRu
3yvtaD+CfJWTHfoaDRrD53h0bkMv23MHIbYreJM+lvkd6uo58+rtz8y2r9gaHBV60Nst7c1rU5jm
NRbC9JvRyaLcwcMjJpdFk/Z+shSbvq6R4ebk64fI4rdm1t17b5rLR+Nga5sbzRvmDlDxmji2Y/a3
sdPi26jqx2XFDnyq2HabTOIqVCyHytFJN8++WHdfnb61nwGAKJwS809SFsNhjMs1SnUc2nQoHBY0
FFnwiK7fG60u/IoxubX+UB+WE+S4h/OoUt5lLosfMraTZxMMsx+N/nVo8DJvU809mu72tjiGdcN2
ZiCmGIk78QNmCOEvMHMm4m3reDzZqUXEpcWn/77278OIU1GkbUTAx/EUEP8kZVjb07hf3K4ksJXC
FnSH4NzHVLg0PDiAPG+jxx6Hpc72zD6kOI3bYcrtH+PKxm4EcYDYkflhWRyGMM1RVyJ+bzPPes6x
wuiU+RZv5vxSiORv55moJD0iKRpn9/ivFYZ7xU0ofeUmySJPjFr479NuIYBwrOYkos4y7jVUVt6w
wPgX5vrvg/e6WB1xFnlKOEZhi1dWMMOutUmyZwEBQ7NuyIw2Fv7EVz6rgp0JBom+XTK6KAUlUcMk
3bey2dcn1GEeZ3i0gZDc5gTnHysHj1wQmc7aVRLagsnZhguJV1nnNddeBwINRV/fZUfBVtBQRBu3
Ar4mbFULTJgIbo13EP28Pq7WvGakLO96Sak5YRr7is+Qx9BaFq+TLYihHofP3vyl685MDMYgLzr7
qiM9VOM7VQkZLVP7oOGjG3BjiSumVmcMQHtalf8rFlxqqStAW1nTemvln6npCeNd0+E4FRZ8H83a
97qKFzE89oGWDZbbkawzCo95MAPRe1P0uxEE7MnBexyTYpeAlpXtu5bqF51YaNHW7Yv5+ODl2AMh
dC73PGQe2tZBXOoxjw8IVbVAW2g+5zR1EV7F1qH3DmO+wBDKbH6m0vJoQAz3ZV3NJ9lKeVKMcLAY
aKqYCf+4YJVDVvm/P/n3tXnu/MzGGL1a0/j270MmWIZzYGDAxKxotG///2HOcw6JhRK17UilNJqj
Pa/I+zbSaeNqeEfnbFw51emdH1/PW/ZVVa6M/35bS4qeI9r0Q5hNeVVm7v3vtxFmGhq2mZ1KzV4O
ie61IdwBExTLnY8jNM3LOJHUMLYI+h+fLfFgvhT4yoWtIvK7//cdjw9NilNcghHvhhJq1+r6clq9
v/8tf//7scrR4gHnkj7ffBWqFPybnS+IaP1a241xtXPmuDrIAhLUdM/55H1UzkS3rvMPK+sGp0hM
FMEA7L2Fy4Y/iHtL8vCPus7io6X6LWwen05uQbVP73vT0tZ81bbq7AqUiYaupr2now+tRHxI4HD3
SvPsp5T3K0gVW9hqJVuQCPW/m5eFeuuVvxfPet/s+q4N80hwfW69LxtMYa/qkW5yst4rjzGIvtp8
Wpl4Tbb2//6pYRiU60vzJ9Zr85LIpr4oa/fvk6VdzIs214Lk4BgW0CYiN7Jm/bHhElgAZkQIZE18
LLeUOLkF2sAl0epIntX/z21ipqZFJmnnTNXsupGTrB5H475t8kPxXDolyjaIBC9Mwqv5v60/6XUf
3/59pY1ZEmKofTFxpLoq22ujlbPSt4fJuS6GWx6p9Z9I3Smu3NXFtf33QXjynBp//325i7EbaubR
vM71DjacXCNHeTvEsN457k2bHSeOZQgCUWdOxXYvXWM8OOjfdr0jzhRI5I9O7bhXnO6vWpm1XBfm
yyMsULlWAYXoabskvquJtEJSoAGJ3ebWoazdxTTshMWOyKIGPdStAtUZcnxAtvipeXz47Owf2FZT
bfeWFuSTaiMdhdFlNZdDoyP4XV4Jl7KCcsCHgYp5vS/JNp+nvrq4ZHKcGxKv8XwYnyy9DsuYBksY
j5aq2qBUmXsQqp09b/kynjrWZSrvx/tMibQWJucu8SWabWihHDV7V1bMV7WyI8TZpYWXXmpEY/9o
rAaHmlGZpDYb1R3KxLjog42Dc6vh9AGE4706jyQC+2qVQ//ENftq01gc2Smjxyj/5vjkaXN5M0nq
uWZJd1t7lidJirXBKn/pJC5Ej8SQCFI9e9rGMtBWVsy63X26tF1HkvH8mpzWYGKV+CG9odylOr9R
rnXR3GHVJ4iPCba46WDv2vHUTK79wuLzmAlwh9lle9VUL67rzu+yeh1r41ENZjDGxlOnvBIVcpxS
Do8vOkaqOGcJ3KSS+csyqG3mTl95thhlNJKuGemVbCJckGOcBFz7GbadxpmGtygTRJlLxRLHzrqd
txpZaOaPARfFTmnOT2zVPytzeyo2en61MPQAz/XrNRtgn3UrwMMlDzIhsmBW5FosNUXsynclOR2w
EH3rYyI4hG1e4V4ocDpWb+1WdpdqMcJWavNJYnDkl/TukcrlAzLDo68HhpDQOG4vUOHk2q0d3SFQ
rk4bmsxvtiDevhqe+6E4e7O4YHwxRyvGX/owkf/6iCZ1uUDWmma1UHBeW02JMz1ah/xeLy8TwyXA
G2VALDmE2fbJuyjndxbz2RGD5G/6qsRpyqjqeYO7hBk2yTUZWql6DooMhJCQMEysNxxGfuZtNX8J
kFQ5ZQbrE961boXpSy1mUDoZVWGnVTibQRqJsSkC5QjftZD/xwK6ztDUS19ZnEdOtyvt4icTH3Yc
w6vCLSGYqSbDNU1UKCtHYdBmXJFie0GP5ZHvxjNC7e4VPyYzbHQwI2h4ToIFxYMorf1mJpDo6WO0
5xFO3TU5wA1+3jUnU1ByrwPxeIGXDXVY4AJn1e2nLQ2bISfULnb3EQvy60C2B9UKKBo5E1G7ygE8
PX8zbO4ixEdHo7AKJi0bU5zOPqv5J/M+/i6RLXebILccOIITv9qb0BYBKYUm9Jn5c4bF3bmJx7yx
FY8X6c1kR0EQCHPh2Vp8w2OrTVq8HpI//01czhywgDtakLWBplw3Yjm4G+rhkGk/43S6ACznJ1uc
xpTxUBst/CTflbM65GNKsIv1x93iEoisSdk5+91IwT64lhWSGeIGU1flgGqKxn2i7IJQuk3a8L4u
tbPrWTX4qxqaIBcZcswYjXWM1R4L8A9llv3RlParW6p3WNFncoJoAtMxHD1Mj6Q6iMdf4dD1NivI
cEnQBu93n4P0ffWmM59z1jg07XxTN5n7LPbdCkSRYSGda5C5xmc/c9PWSHFWkMHQtegejdh8J9ap
32ue61G5fVHuGHt1c7NW7HuHaitPIzgJ4BdNkfpsu0NIxNmhJqM8MDYegnUJ10+2H2sTzuYkS0i6
rx4u3JKXG3vhmQFhyEkx+X8TYzQjWXYlqRVqb8/ZrzZuj2y9TqvSDmPXo32M25vqkTq4OsccskQg
5/4CdRxZS2Lul7W95wgmfV3Y6aXMh5PVSCDBbGChBkAMLfGoAZLn3BRiD/NjOL3aCyNz/L4a8qNr
cdlPudg3VsfCCi02WPWg4vXcQnf5hu7CtupzFIsFOflgXYuMxG2ynt5F92OoWqzLCps1yNTeAM7Y
KC4sIvMtCXU3uVtszEnotE41F8ZkTSsyiYInmTu5LMJAWDukWTWoSdR1gf74detGSo4gyPo5zghi
UNfEktGyZUTJt8WPYurR3gk4uKydjglX4QjNTLRFifv/Vr10q/athHPVi9W5ej30X8PyyZ/t+Q29
w7BPp190IP2hr7bGT8s6ey7ZdeIJzhCUJ04rMGns4zaSxnQmj+dYUywCQvCLW6bQ4SI4SenLWLGw
6BP/6Wq2x3JCA7wiG9lMh5fXLNrDpNSNnOg1gHNPQuDfn4ZYd8ZWvJhu856QnnhqPefS9d2VPd9V
sNk6Govx5XQW0QzU0kPNcmCt6kvPaZ/HCW477FGnARy3HBzcH5LlkULdtKHM5yQk34WkvZ+dfEna
2AvpBwhZqhwtWqX2FtsK5lAeyPkquBeT/lhm+I5XM56tlNKxuzHbsMbPaYbtdFkFK6usz8KBeS3n
LGh5RGlbwbZ9aPYuLlvl2t+pY/eD2YBtPOTsa8uvAI7lzw22KY7XMUHYaGtAMfWhRxww9H9a8TBj
7061XM6gVeyw8HVQdH/uJokJd1/bwumxLymOE3I+rdpe09GzyT7tjmOSh4qTd3P8rNue3AW90/ai
ESaOPkleN8f5mxPnzbAOUcyg2V3QwQm7e6YTMBj52g681QIfJn2iTGqTQ1PIJjRqRmQgtGf7z7ox
uVQuueSVYR8s3Xkhz+/P7LrNCZjrCYFUtRtjEgr55kw753JOX3nji23ENGUYvxZhAZZhupLI2ret
/N3oFrbRnIQA/WoXWyyVcvttXTD6k+4UYsnDMIB7JPd4PC8izcKB1ExvvqBY2kNXbzCB1IZykG9J
Nf1nZg3je8N/tN5aTxoxJ4lZZIfGwaop3whGwj2/LL8y2Z/MnBmaOX6YkJj+subvfQ8hPSrxUeCr
HSR/PTPdrfjOUNdcUuaHUz1dC3M4WLLzwtFEN1IVzDxaOgP8LH9pXRcNs7qP5fbI5DpsvR4Wi/cD
UHvxF6prFulBj08qA6daXEsq4iaVJjYjzJN1BCcHJTnn6qIlGds+yC7O7t0pabWviY42MBp39LON
3BE1fhda6rICU9rNTsvuOKv4s10SNximrtyVZkfLaCWsSxaNMqdLYbzGQ2ZZ1rn+b9zvsIV5PqhQ
pFqNKkYSyb5ol01vmmDa+jIi1Jc8zVy6+0GPB5Dt5KJXD0Z4XQK16HeyJUTLY+t9HY2/VszEwS1e
bFt+ZzaOb31Z3UoCMjmmyC7Q3RPb8uZYDXp3ljnGCLk27EU2y/2K7deNq51IN4tBMez8NDMWJlGL
TesakyGywYc2Xio+Jh50spifpSwRcZEBUjenpTZInG3M565LfkzeQvhBp7IQFBuNr547u2zE2DEx
5oNaul+jeDgYmwmXYVr6TrH82jq4fG8gSTinfyOlPFqL7pV21IqSzCVdDRmK1hrrLmUrPTCU3KlR
PumPADWtoBn3mKcWve2PK0JlXoGrdFgG1iZX9NYwli6WK7xv62OOPO0XMcuItw6liObPJtZKiN+U
L5J63+mg2lWOmqTW8H7gjwSI7KXj5wC4sLLNf0yO8+KSaNhapG6qmJFD5gCtDNtZc1t+CzU/AUF+
TuKke1zO1rb98CwPPN7OTjUOeJ3XvMxecbJrgSOHxeTOFmNkL+RXxQW7aphVns+eOHKhvkiMwMlj
IH80LQmWr52TTgDfJDYj8uh8OFHbs6bTpg966y82AqHhBIDjhCRL5Yxzihvnw8hRJrRgqjKQb5wC
PN0+qLLbZ6wFWbn5erVVACnObxt6lcQK46jX0wf2+pFc4h8thWMt8UNrOEc8492JuRStxQ0gjpG9
p/pubZofa+ld4aR3le1hM5GY6SkRNFuJFyyufpjd/E7y59tgVwuaQvvTUtNhbY1bag2fGa0Lz1T9
sOZDVJb7Sis/DEMMcJGb4ZvIGBWQ61xbW2CoRNASeo2fe4oOAfqKwWQXkeL0Z/Kq05oytNWWdbfi
gll1f5VMjk42FTury++LHL70Si/hin+xFEfGQMG3g5dBc6+j6Mc0IvceDHdd3kcTU+rcV6nWHfJY
2yHiY5yVkHFVyvhdt1J5xMw8CRpj2VmrICPUHKgtexnonjU/aP1HG5R/ST3+SSjOfemlt6+X9C1x
0Gk3iPuGrQyF+bvsWhaAK64ivBz1DlDP52G0oM8tS33azXEyH/JTvaz6ubZqkuXTCWSIYkWixu09
7cfqIlcDF9wPsch2xuJOwYIUEjeW+rM2xXufxHifMxRKPdQ7wnjbXFyT3Y5okK7Ab6V61eKE8rWq
j0mcXAx9Y761sDsUKuKerZlVbzh3keHLyZzu0GK0w/hJA/TpzeYSJkocHdd4XgzraShs76Ei2ksN
VUZTvwHeeGiomrM+Naw61n1StkxIV5o/t/Ze1k3uIW0PWUrSUMdrl3jDk1dqF81N7xkOu04Sf9JN
oBQfHpw+1o2O4sAqUE5nZssmqFSX0UqbHZhVFzSoNef1oTPwegjH5Ga0RO5ZqlM7+uBALgb8gsP4
aVBRySTpMMQPnZDFOUQUsu+ZefqWJTiIbOPdLVGv9vEwHA0Gmbsev/QQ0kmeTL3Cjamu7m76x7A1
a5cZen8w7WU5ks/thBhgnFpmg6+x9D7go0/m2s5XzI/EA5CageWMcz7hzJOomFGFtQbeoh8rDn1m
Eyh+/uPOwvPpKH7X7XA0G+tCjLXaytSvOn0ARTkwGoVvLhi2GjMCXaLPg6yvizPXOoPp94G/5bRs
yVU3sDPxqGar9YfFiA+nGh4UJr5a/GXTNzfcQ54m77VWvvJ4+WGq9YX+ZWdhQIaty1PCxTXU1rNE
6ELJUdEgsV8zDBN4w9J/l7F9xUfwptvX0jtkZGaR+1Jhg5/yKOr/Gv2KgUrxyaOXc2goLhkEQD9q
UToJnN+xNzCGNuQnfqnkJwr7N5WpNxIi3zTTxMvIy8GdRuKGKK55ppsG21CdxneRR5nhPw+ypeIF
kZVXD379XqWp3JuexzFikZKt6X5BMwvLYXBsGW+etFiLDBhoog6jGOx8pAegD3a+0Al9l9lDNtNg
Ruu2M/mWMeXyqiFbsXISQhJz5S8uhsjsLUXVMO81fepRInk97C5dLRcXBX2q/njMAwOt8fYm7BTn
PckYpdtyjPWsW2sEcIbpiJvefCRl/jXo3m8FXQh8u+7MDcQeVuapLmYPRcOQcJDqT9W6k224DPYY
xrGXI4nB9syW2xEX/I1xCGLvdf2tpgdbNGw/xhIlVGafEpYGZ3wS1JRPQCPm7I/LtznBoanRzHZt
xzaVwPFwsPI0lCZWplSsCM79VZrOhf1SFbRMwfzKSaxw0IsgtybOtIHc1EWHB6u6Bb1Y+WJ0nXvA
G9yHh013rVV8wmm/8ZNr/yGxgzbZmJFXQ4S2+bUd5WfaomCzR32iJ0BeWOgiiYr5T+ay9gEaoX+i
AB1mscsbpH3/uA2k4o1b4DuA4mrCjjNkCr0+eo2iTD/V1tlBnoskKKx3Ki/Tl6n7bKdVGkibQX8P
gEto0XqAM4VaMjFXcqmQ5tWKkNYb4VLGH15J64acqHKTZ2DGH6RnMv9zmdu4HFOpKRy/iL/RoF1W
1PH+5GYranj9SuL3u2vnuzl1D48EUrhocUpkN4UmG/jOrbOg0EG9tsfkaoOg7TrGJZrl0KtPr3XG
ehNnpdY/RLOl0LTNbWRlaODTjZSqlSV16dhHDVFOlLcxypxs6HZp5010Uupbn81pV83Vi4itXdqY
y7PczJugAPXjW1KwMkT8xa2kfcVu70ZZb36YTN92Lsh6rFG90lUTY2y5HYooJ+x5vItpW8Mh1c5S
X9i0smDus2XYJ7VNlQjJCo42B2WD04lqsp0TmycxGJi/wLCjfEK+bTXbq9lPbxQ7nDWksjPXYQS0
OIEmSvrkrutJDkannTtE/Qz533YDMJGrOqhYfRvm4IZlAbZneu2n3uTngpck0MfkqAb3zGrrXo/o
tzyGVyX+Zf9Oh3FxmLO6DWS4fKn68mP5aoa/blk6wNH1B64qHS8ywV6OUynAJH7LmNclARRhPWks
gYObhZyZasqHrrefJ2QST5gW4Ikh2+/SVnsoiIsgF2kwCnnSUp7tc1XTRhF6wgMt0qgCo75GvJdl
nyObr/DRIDgNYhsQmFujPbJL4s+ksXY4EuHs6ylMHjbrU9fK1d9acAbxMqJT90f4nYCF99XrUmZL
duRV84xpdqeDfPc+fiDHeFmZcxkWv1VWMb6crxmc1bUQtLadgWrJeyTam/ZzK7p8pzcHQ1m/Epnf
FVHct97czsmGwGnoNogXiZBo4HQptIVlcJo9c5mRP4NZE6fFWmDGMTOFeE6rigw/CLIrZ2MNO4u9
2ES3X203Aaf3unnLb49p4E8jJnLZyW44J+IcM6ZmNMuELmyWB8DC61RMdaivevXczuiuZYKdBE/1
U9xbc9j1fR21ctuO5phm53nhwtJH8VZDpIcWl+AlzejzNjQxCOkDdBmsQbXmDZKLCqLSPtKWlEPN
XMcwxTrhYtnarqP/+cQSZ19odrwbip05eWbkefbvvBH2Pf1uLQSVfUYd5E4itFyeyXmdcwOmkMee
dKKtjv+MttRuFkER1NxG/6JrBAThSncx68x4F0j4Q5rEb0PlVtTZOQVdl3x0pRnUsdMT5z5Xt4LB
TcjypbwUCqe0Ep1SqOnos3Cg9vVHSz8nZnfZMu9pq8s5sJrKPTp6TrnIlCCG1QktwzE/0m49ASBl
vzRltEFZwNkMbnezy3a3Id+3QEL8xqht3wAer5v5LcnUO0KM6shm7dToW3XUrApHsHW3WNN76SmD
shlmoG6+sGnADd7NaHnn+m8D312m4iVei+cF+67YCmMNW4WcV2mgT6KmxfwL79xI9s5fu2NGsRTV
DoSS6lj7WNDq3mA/zlsiD8NcLgfe3iDJ7dfYTJpA6A9TE/FtdhDe3A0YlNRTAGSVHDQSiva2q/bx
3N7XtvpessEgcomhvJuNiO+yn26mskPi4mOxMFHdLdn2hAS1okvOH+d6jw+Ixns+ZnUc2CbD4HnA
cyhLz8aMxUCG4NLpCxO009PJ0eaO410FlqpTIjgxrtVj4l+TMkP+nuDRPr7Okn+4N6jrkMNQLS9Z
41yT2Yi47emUZvc1T/EMHB5MUBkTC6XncWRpI2EgzAm3spFUTsdVV/l+3HDLsup6r6fL01SMoUFF
NavVYWOBCLxD2KuWN4k11wPgINkwdz7AwbglmeoCudV7V0NEG69rFlrOwu2v9LPx22G1EbgdsWzQ
S/SiJNvs9NiK9AXtSiJ4rdlkPKEuCN0ZEtAw+E4V/9W6VB0JbH3q8cQZJV1y3miAuniE6jhtmvkS
apv17czyN8i6xt7OeVFx/bdo7dNc2nMgOsVtvqIBFs365tnWFFkVmqcaVxrofpYi8alzs/i97pf9
JFdEFwO5FGK729Qg53xmfMbjHA5vMYNyyo7mavQB3l+Gb7gtT6xhvhC0/Fg9dCf46lud1WbUN+NX
ZuClOXlC3yFuYc8pOt1XDxBRLXiDoKgPyZQ7AGZ3rrg73Nr/dJWPaQ+h6U8rfInvjJiPKGImIkzP
LrNhrBcqigqXpXM7U9prQ5hrzjPG9P/pvembZ2iGMXWSMs/g5LEMqrA8ZSjdNBpANyVR7w7TEQ3w
tcGdDyUK62wemoGeoDTDhRurFK1hvFdj6ZNLljFUVr7X8ArKBYDIYbYGKxykLSJlgEuM2XW7Yghe
jvei+KwAUK9jbJy2mMhBCLZkV+c6DHS7q7xG+zbt9bw4vwmINrB6Rou9YRm7qyaW3bKj8ZvVtpNz
zI6xP8gHf+rU2k89xv7ENTQzwAxdBql3N9uZsCe1zH6lmX/TOf3N+GI82Hr123JbcIASryOY3MfA
o+XSGp7aHkeQgTDHwJVAioxDeYwhJO+QP4Z1ZlG+z0jKFza3oQuwvdSkFcmG+wx90cGKreKA3Wwa
JpP9m+XLADPoRkIaB1eOTHHMeIq8HdUd4vOVF5qH6BaKvPrUtGUKRdOs0QpThDNSoXE02Y4Msqri
RHSR0Y/2iyHm5IA2etpX6iT65IDtEtYTbrVnjPgpzRLFh+uiSsAwqlzVzZkNjkfbjmwn/Wb5gxte
egXpYtL9Cb/Hv7um18qn4VPVyXdjaz+RvVhY0cIU2TpeKrhZYRjWPWktvjWD1s07nIdGjKWypk32
rVkVwTgU4IxGF7au9sx5fMlRFcONfVdbjO1+OuLlOu6HbuTO0GJ1sh5uBLn1VFWTDNQs8pu7H5f8
xWVvwh1vbvuZV8DBArU3GAoM23zRNC7fBi9Wc9XFVQz5W1UzBy/a7sNinHps6/J1duojoB/L809G
78YJeAzDg7EzwwUpEwdChnperNBgJk46hkB/7y/b+pXFeXKvUZXmhlXRHmXsqBDCD86wJw2HDScm
OD6mSgwxHrPyRT7HSEeDpLX7YDeIRt8pT+GDOh2rCh+LrCm+1+LhBLV5Ry2WaTiXhFdXDCgMVa+s
6fqdQ57T2Js6+k1Ff7rwez70GchLcXy3DwM0yYAxqWscNdEiOdIQtXdTBynAQEb01OLEu9f4GuAZ
VOX3yimKneZ5Dgbcb1uvnSyUYL6FU2CABKHfkQqzF4zqDi6nD5WQjCzWnR2owlMngOumuXxbmcse
vQlOqRsKy687to6VIumJYN92npfnmWlb37fmcUhz+rfM5egZMLKttJPU3TdlgPzwLNpOYE+fG5Zf
WeWUQQyegxQDq0dn4MzL6M/pay1OK5SXXi/5t1V/DFV+9pIytIBWC6mgPjdhv+RaY0aVUXMw5jI7
GG3/POWLxIBuXbEjok4d4j8c2dYRzp6CoONH5/R0hMnOkIBuqMf4ABhKMBbvxwtFSnmHmgUlN9sQ
wwJk2wxPV5uLsBPtXhoGGofsJFcm0kVRvyQrflV47H2Cs8bclfHHGHcXiwudYoPsdwR0PN4APYQx
hoilTT+fbEDv8WQVvYZVzGwGIEL5vtuaP3LMXl2LWW9cSoYuU3JpmjQsXK271uxLHK3+NlbEe20e
B6jWzAsmHBQP0GSNmsgDzxMaGVyxogkrRd+Y7ZO16U4wod8My2mQOE7krwxJ7QPVXEEXGomsTMNt
yRTn4ERtZdq+xdHKxJlRijMPJwZJ33Jo2mPWIVQtVs+jwTqhFMVp30OJb4sycJbxyVGMCXsvu6qJ
QqnKmGk1C6E1nnzKi9k6Fi09jEIGLUYXTxPnYXWBMY+Zt1+65d3Eso6RCa9glOth0kkocdPnbP7I
t/FH4yLKjQeuf9UDGvQG0p1HnO10bUbwwcag9OeSPdvsoJq0fomXTA+3fjwyw5Yx3eYwkEdvzOPd
xNGJwPrVErhIrZOD1Y2D53yfW8Gmrzggd0h4BS1tT+MZSuBI6ha/1PgZOBAi1vIIdkqMi5tMr3ns
xUcm4yZVcd/hDjY/pxqZUsvkBZB7fqbi56RU+04iLFwagnqsRcf7gPO96/ATd/FfWNeyCLFnYuyY
djeSnXelZT1MEigzC++7cm3yNEk3W7k6M6cj8jxLoZhc9pp1e55KJhopaGtT2le8Bx9jC8DwtL1y
XMJxYZTeOgcI4Gcvr+P74hCkq8bhraHF1s3lAuNnH/okIaSa6IMtm0LoMA71DXqnd6jCXTYTQlh/
VeIyqdXE7/YupYYoIo5aHTOlweLe01jFEWw07gmnxZFLVawbMiyu0+nc9IPlL8byi4nPTDYOh4jb
p5elMLdjkXD4IJgoHyvE91GLv8G69qmBztlztDha0OmTB/IunfQ85+JDWotzcJRzSk2tC/uHY1Nd
67TzrMpMsgeiXsZl5DguqhEwVXq4XRsPp200HQgBnpcYTGENJm2s+IrlJShrWhWaIFb12016tnZF
QkMAeM360HtU+eiy/4exM1tuHNmy7K+kxXPjFkYH0FZ5zYrzIJEUpdD0AlOEFJhnwB3At/Vb/1gv
MLIq7Va9dJolQyAoigRBh/s5e69N4FCsb+PUOkQ0pPdN3V6IDrtoHM1VIuCtNFay0vx5asjbGLpq
ydD21AyKiO/4p051meV3i4WmT39KjbB73675jOxqV1ihtrD99p3Gs0Ley9IlM9FmUelSXgsbD5uM
5lLWHCYrOUtF1IJdOOu2lvpGdWu63AgOp65n7u4uIOsyIXOKp2Tgwt5Xsb8SnNBJTkE/J8zNp1tT
MEdedzJ5FGXASjpndu0+T9Bueuwg+zocvibVdXz4XGa/py4uNBeefFj6REyzLFlMGJyY1KHWYQVa
7CZqIO5OOMUvi+g52o85DCChEJ/la83xfzIxeJC1BgooYvxDi/JF2YuCVViYD046URfzhHVXcg3g
Ah4s0hwpfE7QRkPEiS2QWptMBBbCba5NTDgUPbfpKILsk3S5IzYF5N6QUV9Inf+JRUjuO1NYW6sa
F17hPOdeJpYQD/YuuGA31k5JUe1Hk3JlSnr9iPxO5Z34QbPplx1aF7J8SnAE+bMhynyll15/ySrV
bg1U2wvH5KoOByvna0Uvp6MFzml6dpHgUtoTRH4ItUg01lUhALeVxwueXHGfKhYkru6g+0eXFTdG
tU1IEx8RuIM2fYk14yCi7i0aUbxSac/WXik0JlkBBUyGTTPc6Mpq+XKnGNdQlM5za2maKBGLywgr
B4VCfE0dAjAJwV22CnwIrdLCSKhmBqwMqk49WYoKw7jPrOQXorylq7SjafJd9qKfY0OwLIOrYQ8/
om0ge2phnvhCcBXv9FL7dEgvWVsdNlQMPG3Yv4g0eifSnQUKfo0FaUdEFuV4INRxKoqrn7efyJ6p
guHFQJJZ5JQ7Tdro+oSF3yYWgOYfp/SicA1YhLXYa3woCU7/KfAQMBbvTqG/68OzLKpkGRWsqk2p
zwSwaRfW9TESrIn7uXJGJkeK8ihXA81LXe4jcnSk7uHCodkKEILxEepimGCuHiQzZpa5i4kw8vKX
ZaV3KcA/rLFpQod6LQildX0J5YNyhZjTjw0dTwYTPDK8kARZBJ7WLVTvgIZFDAkjj2vWq1Avo5w/
lmIHn3JgrUVVPwq9ZF44BYAUtGCNaf3MxEFujOQEf+fgt2Tr1II5hchHJgMtHxYGCQhtKD/aPN2H
Ch+sZunrZjSuGbpMjtWYbZqWglRCMz4uKK6zFCVCLEpwRAAqih08lLKY6x1E4CC4POYFjRIPFwvz
X3vRFy7L56HexmMs4MZBRI3S8AkmHD3Qxu5WvkfyZ99qNKZTIH4AoVTskElaI+FwDCYBPRg6R1QZ
ghFkHpTt0YlM9ltluoc8UAmpayZX1woLVCBQZ+ExmR2oV/S0eFwo8NuF/Yyez4MvckFfjzI5KolA
SP29Mw+vQuhcMyMHtGnZPaDc9FFV5Yz9No08uGkqQiVkNeiO44SyMzX+UzBNWwYqOJF15ix1IBok
Fk8bov/QWqCTBjn7k9mtvfK0qYFj8x735lcC32OlteZbwrwWSzia2CkEdBSUi8oY5V2oNizecMdO
HOjQlHOiiyfWSaQufey/xeVhsrKD1Y4IaWewI9VJKq6oJwrGa74Nd7HKIfmU1OljSheZ7EHb1sLZ
2tqq5jT1jJalZdYdDOTGiPCzrZsxyPc4LhcxjruFhzHNYcZOX8BF9xD1z7klaIrNh65PQpzUVnEG
SReetcH67LPuWKEj3bqJle1y933Q6Z/ayrH2TlWeXMiUe/7SnPP9Nsq+ekTA7addtK1jC9IeTFRC
abt7OKxMCNM0XreW/pL0nosKt/0ZNfQTGGfQzDntczKweMhzx+eyyxcrKM6T5lNvrvKHkHDDOBuX
ignngQhx7Fr26NIeRWGqXPwOZv1DQxmD0gHXcQz5IY5/5KUFctYP2tWoYSTkQy5gT8KFIowGcWW3
VgXpjHruvqZcqhFWKpRx41a3tfSa4A4aUUZvDQH1R6blsmWM3lDqf4u7yqOi4Z5SWIKNo7gSQ3Sx
WAJ0rjPsaz0xgAijkgh6fjKQIUxuVPGBkzccQHQVznWCfrTvI75WZh5tJtOlWB45p5wr0nZsuebZ
LC+yNMMtl52tqqyPSRY+tCOARjMi1bDKmf30xac71tuWiVXUm3Rfg8E+IkU/B0XlLoeGHjClAkxE
TusvNJf+a9X06hLTiNCZXxqqih5IjZVke4IlbVptXWOX4NNkkKn7k27EMPkHfGDHoc29ja8DmgQu
g+pFROW+iKoDkHZ3XdpZtbQrQ9uHlvE16Jp6ikzgaqQ2WbAhDpRoqo2mGNPGpRGrS2YNpEYVIVkF
qDCCRltoOVCwRqHo0OYXHSl8Zqmeb1EcJSvhiQRrB3w4QQFiciHvM1JKeqs0oOa6rIoOkg73etCG
BQEjcgWAzj9Fib53DHSzkVNcKN98ocC3l2PJaE2Xvt+kFpI+I9AuQYgJKxinY1NY6WFef1NRl08G
M4A73bJgW2hIq9IxrdbCZMKrpT9qEjp6En9C/0mnCbNKSDb1vDl6wOk/nRi58pzCN8mPCJLDgrny
K6wuQyBuGz5oUQHsL1/p+xCzk08jLScMgt7vgA6b2rkGpCJ23TeLlIQ5l2Di0+OwX4Q+vnQkszCS
X4GXLPKe5N05lGUODUl80g9rg/emrQSKhHl7TgW7hZPND5j/18Vw8UNqX/PLshoIYGV3Ck2SRZGd
5O01K4dDSKbSjPavrVmMl/9wqnszTZ9d3fyY82LmwItJRnyeioaZ+VnZS98cPmbI/bwZlepsBMGN
pc8i/Mcc7IIUZGEG3fmWrTmQCFr2ydmLQUGSCuMqclTC4R049ZzcVBjjryEzXlBg2WF7nxM4asj6
jfPs9mKG4dHOQvxV2rb3gS1zis275kiCVE9+zIEIlh2xkHE2CFtWtu//nByXAwFMPm+/vFyHoTMb
jH8Higlgw1la3M+vvA/1D1XZu1bFuzkHpSAJxq7UO0MOJE4lAGPxl6j9blNz3M3ZAfDDHrXhcX7g
/EIy4gXmhwGVW+hud41M65whntRk8DYfyDk7pI2rLymTk42W1SQLYc4/kCbKHKryQOCgVAu6AdaD
RpzSfwakyaC7N3wST8igETGHmeeacxi60dyWdnsrNIbm7e6eiIV51/xhKRms+MLQJup+tu1mfpVz
eo4EVQXvD1JTv5pPrjlZw8vKH178EClcC8SeNtCBFgWqsEwmuzkCcQ6znHM0GsM/uH21ngwygOdA
Rxy9iwwrDm7sOQdpjiENMlp+oVrMaRBzlMN8vszhUDiCEPhYj/PjTOJN5tOx7JxHK+TiPUd6dISS
RHl5rFCYzA8IIA4zyU2n7DkmBiWqLdBs44eJsAZL/HUOwuvhtj3OP0BIuj0hRUCqma/z5pw9OJ//
c5ZptA46baMlcEUIXGkJP5/jS0uxV5QmR3JYAs/4sGP7mI3GuqyI/JpzGDgozM8XWqweQUGtdLD9
AUEPuGZ/VjVlJ5ylonV/RnPgg+05bx6JEI1fvdDark0o2VF0Bof2gXX+h7DUZ0OCSMB5Ndnk/lEw
NPi39owfJvFmWdp/AnL6YVUc0CmnE2lkJ7cIfuYSEtOImJ4UEEKYHwQacbMzf8g53i2bdNIc7Lua
nN/5jekBMgVSnfEc3cJ9x10gcXZ7zg+PuAjWvT/mGFkpNCra/l44GUuW8jKHZc6PmfNbbmNYB0FS
DhrNWV7Mtz/+7Z///m8/h/8dfpUYjuDeFu0//53tn2U1khMYdf9t85/br/L0kX+1t9/6r0f96+/8
c/X4H09//CqbP+4fN0///ZHzn/uvX+Tp//rzq4/u41821kUXd+ND/9WM1y/ybbrbH+GFzo/8/935
x9ftWZ7G6uvPbz/LvsAudP0K47L49teu/eef30zdvx2J3wdifv6/ds5v9c9vj//3/3x+kNmUfvyP
X/r6aLs/v1neP3SuJZaLJMrQUYmY3/5QX/MeQ/zDdhzH8FzTdCya4d/+IHWii/78hjbnH2hYBNgA
nXID/9rf/qAnc9tni3+QVu47LnA2F905T/if7/5fPqa/P7Y/iO66lHTY2z+/ucSIffuj+v15zu/P
M1zTthzb0C3XMIHHi3n/z48rLCQeb/wvO24djz6bSQ0NLxh5iVsktcFjl8fhZvQbgqfS7lyGnXNH
frbShrPtRcXToJryOCVZvyprc3zvuV+oekBnTo1Z13rjMukDYt9UvN+2VIT31KZuuIxZZezqKv0i
sTAA9ZFjWuGLNhqS7hPSwHCZ2arD953rj52HA5C6lrVQt911qDBdkUodGkSLlVq8zPNgOg2BTyut
4GE3BB10uo2mQazyrOrpt0O6teg6ybLcGnYYP8Kp0GBkKLR7wWuHA02e0pLlVOhHwd7zyvApDbtg
a6hIW1ajB6bMtOl820q/I4VEJ1shrT88tJsONiidySdJJeKq05w9974Tr5JpzJciG4vLDQjnZXly
l2X5DsDteGjkS26lsJwAnBzl4KpjrJn1IWB22/UO0NlQpXeFw9jgQ2Ri1WzBwkU8VR4dakBtqzlP
TdS91FB2T5MzOk9JPPfVudjvG60RT4izf0lyOO99XeTfiwnzu6YHV68piu9Km+6wdjqnpnlt0Qqe
LWarZ2yfAXCP1tpIv89WRu8IOodKXV3QSY5TujAdUFjQ2PZ3HnazBW0eD9Ck0RYXnNuv9KmKQ0+k
yU7G5oePKeXozjfYNysEgbrLsjsKnbVAsRPRTMn7IXi83XimARa1Gk6NG1oH7GzzjDW7aKqhb953
8Vm1ySfXmchBksMpFx9gYENM4y2vm9COd0En8ZZEgffWZ4+5L/N15oY6QkbYrGDkG+KWo1htLc1y
75GpnrUkSs+wQ/wVXax4Z7JoeK5K/bs3lNdWrnsFXKUhhf0x7Q1EKNE9zi95mqqc7hjVt9eWvAaw
yekCakD9TNUZwB8q03U6b+YWf18YgsloE98bTdEVC+KH3IM937Ru7tKbt2FJVYaKH+h3tBwFseUV
jy992OZHM6TtaFr9h8piooMpaR1vN+MMMMT2DcWwMcEWTiYiWcaGte+gdJaGJqO1q6xg2SuJd/3v
baQ41dpSaXNwVP84dUNzud0MtYMDSqUnr86bSyZRcGCgbTThodBR1zEw1ZEm/l83kdMpAp6hgdx+
uu34+76+Snp8CV8YAON9pqJdHEzBMZ1vKpzoCLE9ON0IVEwE5u02S7IB0rMTb+woty9ksKEFCrT0
XhbxR28BjEsyEh08u3wo41q7UCrRLk4GTawJDrd7gFkFF5gF2mW0hj2KW33NKI73Iknru7a1vhuR
PWxBDlV3t7tuN7Xe1b83OQtZOE/N24RHvkUl4EcbN/UydMkDAKLbd9CpWC1ukKm805tPGbcoUpjK
JGWhtfNTMFPWE0Tev39ysjBaD4OhL+u2wJV3230jsfeC5y4q6jO3+zK4XWt0wBkaEItaf+IE8LmH
pFgnmpaJlSUlTdL6saQ74dBTenBonfKpTfUmw8WB7sfIy2XHvIpq5F97Yan8tZcFkHco8/JTVON4
SgvNvzfjvYr9h0zzXn1HFOtoxnXlVRAai2qGduUudbNe04u17jZsQttEQOMeu6S8q40sOtUC4aWZ
srI2yG0Gdej9sMPxKKfIeCsrH7PqqMInjpaxSRxfHMCwhSdUIy5SwHdlCUYJHaTIJjJ0nWoJNSRR
ynZHC4W2FF6ZFR0wH6UUEPJLXc6weNgAXhyFq8klvyUKLBqKROMmVNOI17vhp7ZVqG19n86qywot
bhz55PjmPgQZfrndVZkAhENWC4fQxSnj5xx/7OTxfT+jLjXZoCjwkavcNv/e4aW1sYO1dAqga5Cu
lsRHI3dLNPJ//0iB2KDrjtSdlXF7TtAM7il4vHhzjy3OQH0YfXcSwFgvrHL775aDJGVMCQu1R8M9
Cn1YclidtQYE5a2Q/krRsIYoAXYHvVF3ljgz72rbEauurboPYiPgMhteTCkznuUVkTte8kSwqTpc
h40Jl4RiMphwyF9ccSS8Qmo/CAwSiHw0cg0IOvOPhmZdXSXaXUXV/F74nnEfDWF8KA3zEJUdnLfb
fYKiAMH01FgYNePl7/vmB1NExM/kc1FK1OxlqSLbhiBZUArUzOo+JW8WtxroMi7bZyspNwzv3VVS
Wb/Glq5vOtEUyCIBWi2lFv1Sisjq297W1+VyNJCbBFHz7hqZeNITOV0HKqtcT52n211GClvUjcHm
1hBkb1cuZ75y2TWhy5ZFGfd2nwfmj2s6EfWOS7EqRuqG9MgZt8JHwNVYcf5ga5G2CIBRp6nS79HI
ZA92XqFQzbpyf9u83eS0jJZUnkZK9zwknvJD1LHGlHnzXA0s+yneSsqFFdb/eXMKC+gXRvoYEqcQ
amF2Ig/g0zS87DW0uUgUBToxLZLZa0I2yKI1ow5qequedOIWbvcbeR0e6iKtVrff8iWNlhra37Fu
MeynBb0HoL9YmKr6eQyshLMMrTiiu/jV92GBq6wftnjG4tfOkG/UnfqLRXjfo5FqyGBQvQGu8yi5
WPWqwvl06lIjOwgtKrd4XLyrp6jIm8KVn715QL/cH7A1D6tCa/1Tb4I5GSvGHjDz2BpDFum3aRVW
Q/9E8XxPUEn06CDYX4UoP1axUwWrzC6tYx6WyAw8NNOo5bwF3ZTsGPpcRHnJ/X4Mh+BJxN0lsBP9
Q+jIiVyWpCcYQ94pTke8TPOOtOqffLKtF1GhTyeLadC6lXG0hYnnPzUlpkAyeSj7W98zDsracIZ2
Y0hhEiQpNSqBTbu5zQv/3jSpCP1+8G1vPXUOnQfMwDUCo1EAqrI95qs1DKUddazwquu8haxv5afN
mZo32U6OBgp1165WoaOCY4I97dpbc1cyNqqPEeTPIu2c6awFjbU3iwQ41pxz5E3OqxaIS0980y/I
OOtoXsu2KBKXMaLcaxOpeksQdHso2l2Ti+CghNPtoferg5kG7cHqjWEfTnl3xJKJKbUJ1Z1JeWMr
UH7eT14RbNKK7GvTcrNNmU8vgavNEyAzhr8bRUy/J+cDVP91GkKk9HUCf14b8Zn2qn2InT7bDHpi
3tN3xEkEH+UQh85wdNqCmgQz3kT3ygO1dnmUlTNuHC+Pr8zg05GwtrBu2wMWLutZNwFF9nX+mtli
abWWteDrML7qwjAAo+DUsMIGhOrkUsH07O+EUaA56io02B3L7erZSYL8Q++CYt21+6aoLXi+pOYY
zWj9NKd87UIcegeUra3GfGju3DxJYaORncOoBfiZRhsGSWAYfUCY3DDUHfh8Gk2VVa1VnYYv0Czb
/RweVlURp2bQl9+rEXSfq4Xal0ZinzQRkany3bA+p0SXjzyRfKzm3Hi/i0ZQUWyOBlz1KPepEM8P
IddzmXkmUWKuAHXNOrznD6Rmn6wsxFT3qQfQzsuyX6mOGc0oWvnAGSHBmZXuObU5SS3frU5+XrUQ
ajL3rkiJnylULo+FGSBuCQbSzBv3bCRNf7rdEAxAMTfl68SJSJagGN8tXVKI0gmXQF+HV1TF6xgQ
yyfD4NeoJdpL2OFnjvukvdJZCdaspMZ7V7YpShzGHpyqPfrnkIqvN7lHp4/wEga9ezKJd1wPJS7r
skIUClrT/+6HyFVcV4bvGF5ec93vPy0v3dqOLMk7Xg1OguCvx5onAmqDAM1eMtFXe/wfELqrFDGK
P+qnFDAp+O4y2QRZUj37hv7c4oH/hARwD/GpfE0bla9zN5F30jPS+0gGDmgfPX9DdbNHRzN81mby
wxn69rvUkX9FUysPZoZsvpW1XGUT3d/EluW7ArXE1NPy7+Hmqgd0T/SAo/LdzNCLMVyVd4EU6tFo
rIdU88t3IgQgszSOiWJd6ljA1O52fw0SeB356lPh5yKnPAi+Kzc/EDuQfgAmqAjji32GPqO+ZtSA
ft/fEqgY28I52dSUz5mywY+MWfZh6toXfY7oqtxiF7W0Fgt0bHZTmM8dMbTHsQKsUeTCeG4mMhe7
sqnXt71FwCrG1hiKbnvbvGHWLMDh3zYj3XkKjFY737YEaTqdjgomM5o7iN9YfgNhAf3qSNftc/eA
yyY8RMLR9kBOvQNnRbavHdM+upHd7nS9Nu96+L2o7xzjvnToWEucc6f2Gco7rnS9QG7eD0yWZI0C
xYFdum5kUl4pZOj7iNykRY0N7K6PbFb6pst6JOh1SNtG8b0Zw5+qdRXZpOneMYf6rfQte1UWRX4f
UGG+GwM3X6foeF410qFgZDirhmj0OyKUaLMhI7+A2ISMEHZQOK0k40t9Vn4bvNtpjXgTJt+B89a/
DhWkinm/7cNm6gXplAKNyKEfzaVNePuaxkJ/jACTHrXScDcgQo2HWtrjMhVO8OqwmsYyidIEukpU
MtIjvaabjTE1snSkqtJpHiIT1gEMgZ4YnpZkAj7QpVmFL7CemtOgvGQrwkyBTWmtbad3xp2the3O
lbV7LBM92tOXi4/kHBGk69r1IS4ZgCPbmlDlFcXRw7u+S2UV4qXIy11LR3iRY1BHM9Nlj1R47e1Q
Yo+4bd5u2tFEy2+3lyR3skcPfA/aFsJMwo/C8YPH2C2mU++rCwig4sny9fxpFlLR8PUufU2Zx5rQ
2YJEMWkwn4smqLcqFMZx0CTJR7Dv4PRL59S3jN2NbkJf1klaElWYvhmOfEs5El+56olhK2W0wGG1
MppAfJIrCY+xNl5RdjHFbfP80fax4tTg6xcpjJdtUSLg0WlOHWlFOofYG+udPkp8ETIJ1n6bi4dA
NeHKqfxTXBusAOnDtSuP5TV+i6HPKBdjX3LTHFJLxZhWdJ7PsB8Rxm5p52SKFH0gxC/z3T02tgNt
5U04cNUWXSbfK19/c1q7uWqJ5d2Niol7Z4MWbK9VXObIYP2tAaKeQKLYlDvWeQ/+4Pmkcor+SdBo
2prTFGWrlsN6d7sJ7QzMIukGfLjRzmggzOioMc6d5SAlm38SlGW3AsoJAEnu+3sH42m2AZow59z+
y4668et13bkMx9Yc022HF+hb+bXAYrUaeWGb2+btZkQ2KDKG1LIMi6vpUzWLHHPbOhCQbnelyPu3
qjryiXN9aOvhiqppuCYsYbGzBBohStxXaF0Ps9ja37b6OB6vyLvlWmpkRd9+4XZTJvlRUzYYi/k5
NLxNAYino+56wR1KUsANODWm4PdNUSdjs6oyS8Nn0OTHtnV2dG3LZTzp7sox50Amq9tnRfKFxI4G
bBp4Bw05Nu0xAsn5C93BGaDLtiMZ1xiMhkMa0ShjLMVz48MXsTWNL3LwlKJd3PAFt1cypP2nw1U9
3G5MKojogOZts+u8VVfSGJTjVBwkJPqDEYb2cuLIACZ164PM81UkTW/n+6a1B1Cw6MwIwkSZIiKe
FBYHkebbprWNA7nVBBWEz5HuQ+TiVbKUwI8ZE0MA2ZsUwlZ8BliWdqoNyZER7soXpFeOdspkAnz6
coQj4sbxE1cnBLwE3YjQocg0tktfadlC09Ur/noP29ia5n5FxwU1glQyPVCei5fM71f1QOhcx1p6
yRCzcFLKbTot7HIKnhsqHveY1unMBKX74XFWdtqcmOG1ZxwUOunVOXqFjS3ce1v2D11XlHuSM/Cw
jsWxLltqBc6DU+Juq1O5Dfwc4GIVIJvwPOuuzaGy2vqJhKJ33YDV2tRcyDU0xnZC5SbvZ756IY4T
S+gV4RQYYO4tOFjHwjVJH48fCYuKDgkeOpMFxTFrceKGXbJxtXbFVxXlYjvMgnowyIOfHO1EMvmy
IBc4roP/vca6nFLUm8SI7XLoH8DCP9zOFr5L9Hu9InkpE9DZ8Oko/3jxTMSSpVpKL3IObsvb9CjD
LnTazMh30BLfbnQfjomcteEjnJtyIMwV4yieohR6d7rs0A8unHCum7RVA6dWvEY4Zmsg6nEmQJlq
fXsY6pnRog/4xnoRbsBVvDp6Px5sz/1Bnb5FuBdsvayizShQYxkfrWllGwPy0sLUfulBGB5DLdhS
rYAK6820g0nJB9QEOwuhyt3Y3xsUx9ejDXULeO4CE8deM9EL1x2pLHbmPVCGDHdRPsDKN6KFVSH4
NNpGLgQatQAUgMZp7I1UmW43sTGh58/9n5R21loEa6Eb13gf63VFPYsSeEQ2LhICik67SWJcFMnJ
iU1/iYmYb7Xbb+h8nOs5fpvWo/XYtI61tgrX4wTAwTqLHJGy6LtO79uVY8evDcDNB4MpIuQVpF34
cTaIteRi8BWqN2iqbjJGm9RN4PGXCG3iYJRgRCLmgwbiH2pKfgUd3R9HpJtTfGc7lI1LkpzWpeAa
qvWHdMrhcrBiFRJWV0ztGIpOTCM9hea04SzTaYLtTMKyqbCg+4lnThM6j5WDlOJOm0NSjbDeBObY
nfUhvsvK9pfvtI9pCj8QHcobWK94FRgJkT6DC+2ozl6dNKbWKOY0ARdMnZ5AReSKV5Rk95VlgCaZ
i9qyQ38oKAUvVCeNlel796423SsPOg4Cy0cr75ODW0APKvhgCfNbGF7jr6QV7uousvZFiXy5sC5E
Gc7szdfAszJmes6Ki7HESdZUXLm5wQqxw97dbbo4ZZkhUbBkCz7xiaTMUdvgnycYSQZqmRfhXaUr
FDRepO7C1lh7cf2UY9ah4cDFYrQnxJYVEqpweKkj3vDAGnPVgsSoW6oPjsiIB/EneHrKPGOd+lV4
BVqUTM5MxWhnJcT+Dj2TW5EwPSxyD+G27ry4yG56r7oiPQeyNgzWsdLCN6uj+g4R1XzMvdRdle6I
Mij3XiLsLcD/omQ4Ju2QXjwaXCBIpqeICc+S2jLKCPRlfe1+F6236che2pbAeZcbetTec8w8amG6
9S/ftcptkWf6ykmAxqFc5KS3nj1LG1bkCOKsNlhOGLF1GPPWAtLtfSkrbnaykYiJdIo7ffe9qMv6
PkuuddTXK1ugLKtSkjs8PWmXQ7CngphTx6vup969GDWeAxeOCMq6HVoHbZdl1qstCRMpLYF4Bv23
i8HqszFgyMjC/kiagrx1F3eSIskWIXDAEg59bFbGBLJWTJcGwiRYbzVnIkzXVZGXLMOYSyWmILBX
d1Zhh1hXdA7c8dHC42E9ZKUzEvFqequ49l5UPdqzHJ9IbB30G5UEXyOTy7WQe/nT96ah6+0Q9aPs
6dFvrUMKnOqEhRnL/iDfiDjD2ppc0gj7ZV8QMG+G8qm2sfxjWOK6GCDUYyFk2Smghw7jwoyayozy
2km8CD7kC1b1a2yh/Z7MRXth+GNCk094IHfze5TmP1vq/R5L5RWIrCs4FZgyRH5ucJSE89C17Bol
3uwghk82tM8xSIkDdILvuiSqAXd5/drG2ReiH0Id5Hg/FhjMulgfNkipkB2jaHCToyOqHpcR8Zzz
s8IVRgkJgieKS7TfKnvjGr1gmVathjYw1kTLrOTwWLc0pOh4/lApeJWoSoyHigsCYSJAOM1w2loJ
rpd4artF3yP0dEW6cROaPX6A9tPrPqCK6wutn8pV56Nqi9PiQgVnbXQ0v0qd9gJGwmqPkZNh01aC
sbN0UcrrJutqqCAG4uozgKalctNnMD3vPf/BhR62rNiDTUhdIeBrwnQcjpgBFFOF3lr4JXk+7UDe
K4X5NLOzBxxc97o1W1pUY6xwxBLtajRbhQ5ZB9J6SOLh3rObfkfdyzzG0Qt2ZErAJrXn1EF3X1lB
vFAhXugwUqAy8Mku69rOYcBFa4ce0CqFUMByMXuzKHVuK19bMudhfYifun5LfdJVUxvROkl3A1KN
5k34/tlFmrCq6/C7rIvpUHYac4vglwh8lkCZ/mql0V2Ma3zhSOIjIa6xeuDgMDzszEjM9eT4EBUb
BYd5b2njnrP/YNTOKir9Z4/60xKUDbLgApl9HZGgZ6vq2QQDtHCHvF8pCNBRsxfFsCYOytw3DQRE
o6fXYMPUAON2hxkZiG/e7hxk+GRmGAwyqxFgciibaeOH3o4m3VfOCj7OdeZkhKsm+aQgzfjIZRsi
QXrX25aYKsc2X0H6I73OJ6c8ViGfWoHFr4LjlebV1R3ccT0Fxj5gplPriEPbnk5votl8B4X1GMvx
B4UOgskDY+OkSDVHbEEUAZlLZUR3JmkWHIMIgksqc2wdiMRGaa4tch3hedh7mynJcpr9YhAW1p0T
htg49DOV3wQTa3JX44U4wkSi4d50cI5AOrCG9xf0S550sLzwF1qgDupHapm0baxQYvDwMaG7ahV6
vWBSlZ0Ml4ZQEm99GTp7W50TeMl7g29oQNl4m7bl95re9ymIPQHKpQGQ7TZHCCrpUkSRA5kvsO+I
tKo3eWdfSkI38DZACjRAermpOARd9Ytg6OqBzJm7rspfirgvT1nTJNsksu/JDyO1h5ze2i311ypG
+etCRpfCDc4x5kqjN6K7juN7nw7hU99zeLLSXof6IZFjQS/R8NeFDpvfa03viD3lGtttsIlCeBa6
RsCe465YSybIplE2QYsO1kNgAuGTwSXoxi2Fa39fwwU2AkYn703LSzSeepsvOesNzyjeyDY092xQ
PYTlUqKBLeKp4vQ13nBpMJWaV79YpZkGCLoJFsGvvpM/ZnlaHBEFp3hjhXueufD/j6jz2m0dibLo
FxEgi/lVpLJkyzm8EE6XsZiL6etnsWeAARpGu9vX9pVI1gl7rx2DpXrsGRpsjIbcwtrDJZKnnh9O
mhWHEe2qm4tTWhAS8t+HrvxRGnc5LB+oe7bHF6eS7C/npcmgHui0xKWwSfVsyq2Wife+n+owh5uy
I878vTK8BVC72x3GnMANdubulgzFd9HyVE96w0MWSmr6ohCDO2MmToblHhtVzeeixL7QZ8ldPahL
oxse1VK55YKvz2DLPoyhUrssY6msKnZUVg9Ho4843YSieG7uBrsGfz+QuO46UDAv5LMhZme4Txrv
zJmP/+Pg8OjRNEc/p/OzYKmlFYpkgKxjUfYELksPyUOF5S6c8sYFUs8mSpamdEKAg6wiO+esRQom
jpuD8CjNo2r8OPQyiwBdDF2T9i18FPplPTymaexde7B5+lL+pnZsnKzBUw/TjL2pU/rnIkl/wKN5
HnzxqWDSUP12tPGr6rsHXh+mCfe5KsyHccoMFGoz5++EtdFscUWhLa7L1bqYQq6ZHNpzWK+nMZt/
KAKnh9bvpoeUZdGxinKgsj3REJWU2xqb5k7PgRcVdAKbyCWBur5vY6Cm3eI9MPglTm+1oKkEQbdn
SDbPHcY+ADtFjbRR+j7iQ9tTiLCRLpvm8qp9U3Jk3IOsqTr4UKAmeFNDzmNehwxPmt/hBkNVyk1Z
uwd/MqkGKRBSzDykF/z3OyFi15kZp7WPIhIOwVISAsLKsAid6IAcCjdCLuWhamDEpeOz7H0NXBbH
jLtVROBsmgHbvdCWRxygxu2/D3iFaV4ZKvB9EPsxYftUNGRhH0PFIB7kC8GFdzTAVZhztc5Vl71r
E+g+OjhIyz0LmZVvrTA0dN2lXB5nI1OPMsL+OjF5KAo3PTldfBPx+DAtPQunHm2smr8UDsXAk9mj
4y0WqeTaqoK3tcBtytM08sS004V87fQTgEe5Swjx5V3CJjveEFqRkTxzjDEksWi9KTtAmJrpgy7U
Q0m9fWHl8o0XdjimDvjkvLq4yuU7J3k4COuADFcLJ0GmylyUIUO2GQMib7WIyjV+Xedi9bKj867m
lZRQuHexTWFXxP5R4wCLPQQbdv/g220LjKkyQ7aXiIiqMRzHmloadStTHgfJO/ytTPudSM5i6vSY
ZpUR9EV738um5SwzS2IWIax2dbHX44QsKVGaG6/uiEQHS4bbZnjtm+yoF226bdtIbbk4sM9645nd
xKHLtPGUG4mkUqYa68bGhbZ9xLK8T0RE/RkRmj0S0GbrTrHNS/RLtsKPlZlc4TkZJgobO1uZMBYd
lyrZLWRt29syUsGIrXAnpSDnBRch5HY9KEyo4v1Cyc8MM9C7D3cWoCoaahGnFdTGLFrC1ptfiXA2
jlyjBhu4JTq0Doo56MWZCW4u67U6MFcnSz0gZ0EIuPdn5Oo+sZLmghZ+Lll2sqLZCexdzGo0vk+6
6zUXXHAJeSTvnnyx3Ok6TiBcMS0HOcsGz4j3UVeG9dK9M3GMTq5/VqpKz6Uz7hZdxPu6iR5cz8Zq
rlU8RVP9rprrbqXn7nMScvMZg7ReNKhYCTrLlLEVCpsKJia4f3eajx20KHgU6LUNnSkrw8gez9UM
S8GNkmeRzQxeEeJLguqOZFYumA+16tJXIIws5eERa5OgWmchbGcU5hL/NFd1Hkx+DT2jptm3J1HQ
cMDoQ7DxGrvQS1FKrSaW5YWglTWua8QoaPFC//fBQ6O3rVLWSgKXONPdWwk7N6CxpHWLqhOiNDSI
YxRoY/6rD2Qx2g1RL1N/rgZUWBHyZ5bI+9x4rRTSCM+pGajlkCXSaJ/aGBkTlofWUvcszqtxM3mk
D6Dvqw65Pf2WUOEQJZfBnGQgf133RUaODEhH+GSqFvL4m65lfmL7mx41NgJUtv5q7hIeIjk9pFah
70dP09ZPkafjm+XhoTM58B0yarV4H2fzgGtnBr345i3ALzytbw/Ni9fp/yLN2ouU3C8iw7gw2vSu
6geT2J/qZrrdrVLxvmQSb7XefohRKjaj/qq5PRQN9ra4A93lYAl7r2jZGFrV2LGg0GiLSrbM4Ahl
0K9pFldvPaA64FN9wODko86WvZ/2r6NBhdrbkeR19nbzE3uOtCH0pZ3td+y98EkQzx4WRMeRRj9U
uowNtjMzAtgrLq8vph5yLLlJi/wzqQBWlQCUd479V4DZIhubGWDr6fuJjpk+cBfbxAgJaThhoUHw
aqDkZ16LiU6Pzk5uQ1fL46M3gfsBLBdd6sQ4jC5hfkibsDTxaCbOPO5MCO8a9gNSTouA6y2+rdpB
Epwn2+PgsvXm7DjVZ4s5x7dgXbllE9TomgJA6z2o67jdUUvtMyYHQ2W6JzsXj0KTV1I99QOyq888
2Ut1lv7YhLP1go4aZ6ojObkYY9eQFSwzwfsFmu2m3BmfGw9wskMZ2ObZdEy0AqnKzFhkaLsQ1yx1
aV4wC7Z0+Te4OA50gi8nnemxie5zqi1tV7fjJzlan2QEek9LXQXQk37hZljkKeD+SOnP/SzjScuQ
kRE21GpyV9CoYC4vZX20G4ZIrSHvM7ewj0w/7qrFMjiOIft1cQ06yKWoraVfHEadSCeTrnabxR8i
zr4KHUAD233nRLImd5V+MsUM1tCLm4C62qeYw31b1H9dvXLm+zZwPVaATFh51BOx6evqUV9pzrYx
36zqHhoO5hE9pcZzVty9TVht0rdP/UjszET0KOL/sg6w0pWHAkpuuAyA7JGPXLxhmWByYmAtO0Yi
Asd92PXvSaqprd3OL4PSzrJqBkLkKqAAes2DP46rTZuXbG58hFY9k6pHZDQYbzD4ZIURkqBAPGTN
ZIYl9iPmQkBMvVft9ATdp04Q5wI3eMlPlhJf4Ogq+BJoDch3fVeYVDMAGnotf+R41xvmd69Btih0
9dbHQh6bVIFmoBoaKpp1m9n6KVnm50U67nFuFQyX3D4N8eA/lPP8jMT2LA3jQlEAeKlVryigD3ND
25Waz6kU36Vw/ZOZ4guNtHY/SWzHLUPBbPjKOBkDDnsmTIIhPxHKu9i1joNi7QEk9Z1QJZ6DnOvb
CNLnxnR13IIEIAx11O0bX8W7ViB8cpzmh5fe2sVdn4SkmjzHGSzFWT1YPqW10O2DnUJStU8LH0pJ
QJynv1ft1eU9tzo82a7eeFvUhz/AcSBI0TzLWT/U64lWLD/ZNFzTXH2yiYF6bVWPGDZQgvTpRTBe
CW0zvRCLi9PNki9e5ebYH/R3IxXVNe7KfSSGLEAGRPXNwe/NZ8S6HMnqqndoKxrHR1mU9+/6qlYW
FGFQSsW20eo6GKMJLA5curLIGcXoUbOxl/kta72nETYmWTfOJtNHGrIYRFL+mceWy/R84uwxYzY9
bUoZqHRYgzlDeBI9N206vZOG84A8n96l/e2m9LVroGlX745We0hJzEPRcHx0dXWy4LrVyOzQbUAk
ImPyiGA1DYTevUF4YPed1Z9j52RbZbMezV39g0LyaMG/XyUKD71xZJe5XEvTe5tGns5Nb3NyjIyj
sGNviUKVG7+Ux14t/cZjiB50mv6WmKjGZ4DQpzyCimSpeKsQXvHjEVTWjb9t7WdzArZhs9IHspUe
vGX4iO1831jpl+ew65lwt2K1g0U2aG9J79uHyqp+bO1+KaZd1+LDmzXtx8v8mSaVqJtM8p0ivrZE
ILCb8M7UWYOOJP+KRwjS5KsAQ/avhSHuB717gpD5gM3FqGUf5ln/qwYg7uT7Qt4iy8ZCode6Pp7x
yr0lFUOydRuPs2n59AV3M4GT3OS/A6C8g7HAl48x+DXHDJ3XDq/938izjG4dfkpheU/+LF6ILvsx
B/6obvdPHRIsLkk2JnUSuaHRxV9W1sMJ9JMvHZBAYHjWT9RvcwIqy3j4HJ3mmd3MwGs3/JIW96Rc
5AWlpr5K/rabptVfFWDodfzWw11Q74Yl92khnlFufxFpGjCyiQOgQR9E1/3kQ35DlW4yB9F/+8p+
L2P17fbzI8DdXTxaKmzWHAgZJYqBRZDGyz0uzTMyjeWrs3kGCpICg2S278FD0lr34TJKaDirgasb
Sw/r4Y7d7TuAFITXWXmJb5NyPqUp3pEW3E9pS51e1KzLcQ7arrovG1zpiRvfPCn2bmKvZylgZH2B
IuiQODU7xleR4KvP8F9u0gTBu16VN7M2V6VuN+yh5U/446nzTMtytyv1P0/rZ6OLDlk6VFi+mRWR
h3I0QUuth1aehS6QWeQJQDuZw3uxeegXwMKwBZ+lOaZICVjDzM5T1hTy4mQv6YxEsNEko6IyeuBZ
dc1wk7CfMK92igPUT4oTzcZnK8kyT42br3BqjX16IoDhgxYGlUhaPtau82o1zCMM1T1kGrfM3B5B
OLt3+CwOg/fOjzwTYjfMzrOuwJ6TvhvW9J+7rGag384WnnmyCcE6mgSS6smnBha7WyePnqefWCR9
jwUEMVuSqGd4JSOIMn6zBftV2IXfmjNe0sYn9d1OP0Bdhcog0DPv8/eqpsLyR3g+rgoYiaXbUbQd
uhVO43WAJshzD7oa/HpkEmVS/UPSifgikcUtNksKcBf+GdigadSfEg+lAtLqiBF8jVuZcT3p6UdV
Ydxnc8kACa8vCYWtEWRJ9kTQzcC+CrszWBCMaC6b4lZMJLkbpOowc8IW7JufmW2Bbe+iZ/wOFBp+
ftVz96ubW0DT3cBfpdDBenc4epV5J4Vza4gZ2uqGeV6fraVFjHxlQxzB4gNCkpjlzfBftHxNHDIy
x4mfya8xuDw+HW8KGDptSAg4NRneldwaHkT96cbEaLR5jVLcm/+hiQqS9coFSGuy5HzKBxYzkT8B
HoJkOjBcsDXwEhGwbyPj2tIki/BJqQ37rEsp2C36ffmU0eyGVv2Bn+dAY9UEs5jOc9yz+bAOZLoW
NOyA8RX3it4hMGbyogWqGOZN1vJss/BxdEb6ohBMsINNdiweXiAjANLrHmDe4KB3fZqP9q9pYSZr
xrLBcPyyOGheuO72ouNZy5ZrNyXEwWidgy5v8U14FM+ujTpJGzCj6mZ24JI5o+qC4yEmRuYulMPc
Jit27uuDlLrctKo792IvbaH/UC8ymIERBhmk52qop54PfbUtcp+sw0ztmcAPRF4C029fXM/8IDYl
iFrQ6KpN91HUjAHndH1GtxVCLUoujWwQ3qwaosU5ub3NTJGbK21cIMTNIlFEtfCxjfmNjd/e6xNK
j/XnR9JcoVxpbx5Qk/wjw7ZA0OCmE2gRZtLTqlucnMK4SztXv7O66YqlgRqcMzKw4JVktQNOJnPv
YAT95Xp+ocE29mMCKqeFNr5JUnRDTJo2FNS08Q2BqabxryzHPTDmgshItjgClOVo2CPLNnBWcVbu
a0OyFJ3SndIdFZa+DBKnJsIKDkacXFykeKF3yLQiO7EJ4G2Py5DUHR/I3TAdZsgQZtldmr5nCqTE
c5tVw9631hlcW3T4FKrpnGOOj6IZ6TjRAOiStEPKubFp3PqJ4vVh6ZDL9jN6nkZio0uiyr+JzA4M
HbluYHfzC6lID0ZhGYcCdx5nGkiSpc70h3HY2zrBAE28PCyT58FDBsqDXPxv7DN4AasQZ6qLjNCt
GGUBGsukKV5a770meWBnivqtMpCb58tgXPuE5jYv/2LplFczzSsepXzAs8T0r163mMt00oTu0lsq
Fei9vYeJ2t339KfxaKKtq4abPUTZQS/gwXdJ/Z4AZtnPY0MS8AD4FPYgJihzCggahi6KOOcF8sma
TbT4//spIoYUpZGxyq1YHaD3XNlwRzUrUAXoYIOEmc8Z+l30CtduAx64DyaFR59MgT03Xo+WACNZ
ilbjvZ8/e0UtzJYFZu0S2UhglBOS1nIuEVlnJp/MprPttRWS2oKKlG53L8Bu3eU18Gu3kc51aR3g
v4kRBRI6PJn3KfoQFA4z7XAA9rjfzmOLQ7Lt9h0O4TMJcs7GGp2cINrnrJ0wA9hn8n6xCMLOKQac
RX59o52LDykhbcgFhhNI3Ms4QAWHYYuTpXH/egfBjtnp+sWdIHOM7WqQuy0mWQzOTH+MHiFFJH/w
uauAfL3aBXeJVEkZahSHreGihvAFQCG2phN7d0DMXFVTypXKkQU8595KotNU6F8xOYGBszRA4WXP
iEm+SyRz28VcLwWWirr/4AxxC8PDY/S46j8n1y/DiqiVtcBIOv0rKt1b202gx6QNerpd7Ri96e7Y
yX3yFP9bswZJdsE0kMt2OE2d94wnPSSImbTzmATEhj81+d+KEwU5Diy2ZSC1GXDVbhI2UUNVemcC
ge+Qf2IhhSljZcAp/FFIDriZXWue5DsQZQfBq+a7KNTHun/Kpp4vV7xxXtse6uVb2uWDlnCiGyW2
upRFNkmx3jj4O/DU0b5lsX5I/N4MGTGtkLmjC3/UtNAMDMuDAGn1aHWCFBHhE8v5Swxav60XvqTv
QFTmv6PA8cT7zFTJpaNi/sHAMJwMGunED7qlb3k8wblAs/FasfYyjf5xJJDT4blAB8Jv3vSXoWse
HSfBMSmPkvm4lTGzqCcaf13L2IiyyyHmiT24Hxk3zdKcz8X47vr0OynfSx25QxP5397gD0yMYP7Y
+sVE9LRpDRtdUvQ+GCIEFdtux8y/QygJkM2d/2b7hndtn/vkv09eCIkYuNeQ/QpDMmHL3/jxj9qk
HgueUs0oSuL39EvCxDWwTXAxADgOpq0Dae/yA1zrR3Sb8baKYWiryDtGFmyUqldHzFgdY/4M10BC
Gha7TVZMGp/Nx7yPKJnmDqEYFzSoiZ0GplhU940qkkvb+2/dsHiMr9XFHjWiA5r4yul0abTxJYIH
HwCY/7Rs8gSQAe/Q4eYBYnhMJHLtyweagQjzbJejFHQJ/Q6G/tIWzT01NUKkRy0utzO2lIA8ZLQ6
sv7xiMZE7fOe2RjXZNzexaq5Qp+cczsLnNjrkWWtL6/zrhX4WSkW23Sk2a4kawIwr5KEC9jhn61l
3+LY+FdAKSoT7zcua140w3jyRHHf+065EywRPDMTQde6b3hMgTo2GsEaMYBZ/7tikTThF8cZO1Zb
g9kIANDnrPOxcpba6peQ6m409X+8XAGTMSyZxBllJrtDf/bdsKXzHFP0CgNUu+x3TIvyIA33iWJg
DIzy5I7ULaThHI3CRqIRzyBfjZ1hETPj0IB3ZrGPyYLqIZ0PQqA8AglQ8pzIFktushxnZtressa8
IYqMt8s7Esh/tTKe8lQFnVFBTURPmyFBG9Gko+XfJASMWlU/8dqJM/wMScfPc89Gb2Zm2nfM6oqF
iRcHoiL1ytG+YYYNeKfZ4HnlQ86K5DA70xTOBTyfprPvFmA+pwjWSocDwAesPyc/md5AEEpQg0Uc
t62UN0/Nv41HEgzLtUeB+KMVD6TbxLy4426M2AnYRnGDZhwV8ZNb1bfCa7otot2gHpYTRLLfai0Q
I1aiYanz6lJcf6EcpeR08DOWV9GhEwe4813W9zPmqW4yznPvv+MNluyqBFfq8JhUAEZ9aezR3u/U
Yr/g1WUABtXP1EgOTMtjIuJ/M2psal20FggW0PQkdNQdub3tE5HYKJbdbY49C5sPQpgeh5fnIuBK
tD8zScsdBIF+Y8MRJ+ouPw29ulVYakJwf7Rck4LwB6OHVdNz4a4nWVn8hzqDsE5FirSMlMnpsrji
E9JAmPEHqffxGw6EHMYCD2h08hPjgkooPdZkj7bMJzaxxEMf18ZwQOnOsJMKLLaYFvWUgsjSFK7G
KmjQ/e3R/7/OHqL/ddlhrfh8U/McoLpPdjLZV+VjmJrwRG8qY6BJcT+mcdm2KeIy+oOP1k+eSRDm
rcIjNGOM2vvrZwnD916oL2n5r80UDQDRq7PoGh6W623SeEyWZ2Mi+2+I8Y3U3qUaCnkamXfjkAGR
qSG3sRv2U65n/Ua1/tEhFgioWRoCk+uDppmkmrK2IiaLhKEGhcmEX7aGOtfVS7NZrIfY4jdiTpUG
Ss6MNg0y6VpU/lH+lw+8AHNBhIJTyy2L0mPkpOOuXseGsYr+RPuCi/hJTvqzHNO3lDmCwyOThK9X
vMvs863PLCdsYNZyzgY5so6MfgATPFboBcDxtUTbTfwt+le+/7xH2feAIK+bUWxTzdfoevda5uHI
BrLoLw0iypQ9rdbMBH5UEpVwKlE4iJMHiTtcW79Dg7Ec7Zj+5MTKIM76p6u1N9OxXFRRE3Nz02a+
D2mbSSHtOTipLBme4np8tDBMMIrNmGav1F+uNSakHehqfQw1ySjSqyF2rtmUwnk1CfLSIbX4BUYQ
P42+Obx87LszAU+W98dGeF97S7vPG70O67rdD2SeHZ0BW7tD10VSz8dEay/sGOmNO0U7x0x46+sB
qxcEz7TS3izIw+0frSvq8Fbs9UjdEid+gK6idunM9EslGaRB5khjZnYB624SJAZ3RbXlO7t98ev4
0xy3HE8pKR7FC1rJOwEKIIh5MfYJFOnFxonVj6wpq2mfLNmvMpjpoXtZ44tMxjZ+KIECbeJ8MoMe
40sohJJHiJovirYmyFqkwTwxB9vHVp10zw1m9Ay3tx6hZLMGtB7zRGZRzBWJdET+c5NDafGAsV4M
HdF1l4K3HX+spiPgD0WyY6HwnEkr4cafHpNepxejlQ4ji2a0t57WlAGXYb1oYrJni0cKLEMgsLGU
w3qiZZZDyJk0ZAbgyyV1BimRXKdiuWM9F1ZGfCHaIKDsJISl89nBmIzmaNjkasxPZa/Ylll7U4Da
ThNk5qzXA4tNDCM24e4aUx4cLhz6IZP7e7TPCQr80Sy8XT7l76SvoWSaz2XucAVE2n2tIzSizn3X
IYFQR0iNYRKEYebCYBrdH0CsNKduEXGRs/NAvEigYTQMoUd4I2TB+CyIAdU74zmbs4uPGKDOiVdz
dCbt4DwoBimW5o57beif1AIdV4z+uxdaICoL08FbEhFEbrULW6XnOSutkyG953qkRrJsIzCxG9a4
qESjxus86Hv0utyt0/DWlVa5k2aCtgbhwkCSpx4/GplFIYYQsZyt6GprIsRa/6HIaWeH8jNW1M0S
tyFzS6qUOpG7qmNU3bY8o5WuXXM1dVv6841hy5MsRnGK4ormlKIpykdja0G6RORPsICJd09lJfIW
ko6n1H5gSKQ2uDyPFfO2ZYnf5kneIfdEbZmhV854DyuCE+bKogWuQOCDogAJX8N3nVwF0VkkU5C0
9MYrTY9UxCOyLp7/dsiKywn0ctyWxfokqcAaFw6mJY0GdEac6xGDsOFr1Mns0wOTytCRxhUZSYeI
zIjIC3chniMNGufURes377PeOExWa4auyuF6m8mJPOhPM5vIRauThji9VVqWf+Wx9pRY/gO+jn6L
BFfW/PWR5Bew3YORiq9wbHYSVABnumHWPsJ+LtMpBEinyOQC8+pW63TavPhkV4SCoTPRH8QQeiK+
Og4b6x6GRsEQJemi+rr+qGLxQulQONs6Uc2N7DgGPPqpqV0Af0YNwD7AgRuMH1GoWpKgwBiETTH+
kJeUXdyogk09tWnYDTY9rPwrV4/F7E7koUbjEGY1v/BgmHvNBczpNu0UwiwBV+m7VigahF6FQdeh
lX62s8v4a5YWeIASUYKiFIj9tOOqnJB2JPElq55mRKcbYUZMzTNuWTWeG5+pYafVDzxZ0LjG7rbu
dG8jUtTlndOC+C15RgGlX9v6S07oYtnpNj4R49LrDAPsL7fRdbSgMfe0/Zwk9Sv3N71Vy0FLLp6b
oadq03l6mpzaAk17G1hrbDnbmlAjywnuQGTMD4VLLJPm+3gOClSo5JzQNX3CIWBbkk+kBtmLd44Z
+28Q3N7H26LomA5WwqacE+QsLszayDYKPfvRwU3KXhY+e6p/mzOKXmPWYFfIJzeqz0xAvpfF+xct
bhEQHlpuiVnzSuOEDSQnAE74e2QJ+KeGH1fp6oQE883vCTeU9oAWoSzWK9sMF4vAZBe5jpe+sse/
JY3xL0laXNcV4nuGIIrNx/uc1odIkV2VIw9Q0wSLf0mv3vzukgJy64x/qa9IPXYwaFiRJ0iO0SzI
pSlmoFKAO7TSNRGwvE8c1LumsTDrWhXURfvEO6PCHlOQZ91sbuWHkYCJhzYDhW5l+WNnj+h7s2bj
KJcXfviq7eJszvdr+EE5q59JIGw38dKdGzY7DLezL3znCG9IbCTTi5BSIRhU5kb0qkvmUSbrqm1S
up9TIg44kz4zCq+dzHDAGFGjHwx7fmvkSPGKsp0Lof83+E9TrMHH9OLPrtWie58xqY6ODjsRxdvA
fyMY6lI56FMj4fSh8Ixfv/5N1wBMJsHZuas4UEp9ZShIiXax9V8JNoA5ozU/WovBwrGDMa64JsV0
M2lPE/BP7LKhojoxqr8EUVI4jCt8NokOk6tZR+G6p9ps949amrGdFeV/Vp5DOcd0wqL+MXJ0Lol/
UFCbgGOS3l7o/Zoql3khjhXHhi470x6sOLoQI2XYpGO2QX5b7HTxbgnwt7PO7miO4y93Mq4ik6d+
jsZrRkYN1nZcjH1vPGO5czajzTvcSvaXi0EEKj0UtMyb69I6mSWetXlNTWWyi8LX+Wka9dj3tR5M
+i+HZrclQpu/qw6+U1vIQ86dNcay3+qWiz9aGHtd5RWeEQikOLuIVtFO7F8Y5ab2v8SCRGgJIH+l
v6VaXs5SkNgzFIkXZi6FWUkw2t5384vFTgxnbCtSRAyF+gZMx0wF22bA4ooN3OA3JM/WaCe0MeKQ
X678IGNdgj5GOvZb0s1JEaWvCWog13SWC5NfsSfm09wZcGvg20o20ppEEI9QfzPL/pLa6T0YDSec
Gu+qN/pfxAKqBUA7xhYhD8zT2GrmJK7XT1Ntt+fMep1xiGnlMNy7ZLnu6IWJa1lO6Ai+Zh8+Qt4+
q2hx4Dhz/s8oaPvmCuKOq7HC74DGTFULkQMkElReQQSsyzYLMm+YzfKfoVd4BkhYcIaGhzhQIURL
NG6d0T9rg38XJcTBLu4rC/1lX2kM5Vmv7maZIdSZiqNO9aDn6a/ZD0gWCtIetLdeeAyfHWeLmvyq
MqYZvYt+CS+1tzVz4le9LrkKFPmkGM2fMTSpoIY0VugcGQ3RFEtCeno1rh2mNBhOk5gy+MRTetyv
6GoCR675Ud5y1Kfqb+rlg27r6dHWlp228stStGPNwCxN1vNb5eF0JZwqdL0Sw+ZQ/5Oq6UjpQWlt
j+OVVNkrrAeCuGT6TMqVUYqXAifpY9o+WJGN9wb/DLWx/YNcC/GWfZeNe9teEWxMYEfj0NTs3DRb
3aH9xY5N3oeHtS3gyVADW31pexnKBU0YUVjIANOBQljqJhtFMsSsrrvJBJ/sMCYvpV0cfI0EFrzT
pOW5jBL9eFm2JpfajFYbDB7jPNDUSIO3DCi9M4FuH1G+rYYVCTRGD2U/ralc6lIt4vYf2hnF++9s
av9sYqORWg/rYMU6zCqlIzG9J5Y0w0654cABFyyt/1k17gdcV2cjDFM8tZiZU7rbAHN9emEVR861
SqawZkdkpB+9q79hCD97LOvwbgVuWZwQVmWBx7AszGU1bds+XScoPfOSdUvAI57U7H2Uz4/U7Qcv
S69pV92Z7BOWPI9RMjXPgz4zkYLoxkkYYfLi3S+86G/w3UDZAwHnFnBN9D7nBcbKYqtDGSfTtuy6
N0s1UKuX4tDReIZ4gH+1uxZaO0GT5MLOxqlGCXYcp2uUJ3fRnBkHNsjsLyWBKnPJU2X0CNCaG5zk
0UEtWBg0JCuyRa5t1fMQzvaaSUFeL34579BV9q1okw/HHO5G7zUyUvYdPH03FlsGrLji06mmxzz9
o9pBniqmVdYJcKMp7Ye0tRhlmvZfbMQmlL6Th5EN+VPKHFEDK7YQhNlO72lEh2FcBHBETOzTa2fS
JHtxGHd+mJvLfdmnVwqnF11KduwIH+NluCuz5i4XAi8XL0mmGAQWyRZeMQW0y7aDrB9EhEjHF938
1yUEgZG0/ZiAaioMxgLEr/+No/PMtA0SX7EbB3jlxYhWPB/Ln6LNL6hdsbgzESGme2d0HteiHaKc
dVD+lRcxgHbveLqHwqFDQzLHi1JioLKsYmf6JkwenvtZ95IhoA+TEmp40lCrMeJ39lNPHyZkgw1S
I2AaCWBy8iriVab4qxCmChFvjECKAPhyTp2LYZj3I+tsnsb+1kHHtmH6ea8aBKSSvIzIqk7rBs2t
ftZ/zIlno+d/EsqJsAJxujFNq+BdQoXO9bfCUt8oD2voPj2oCyp64mZQT2PsKo1lWwx6Etg5rv9s
xXXFCWwpwugQmxBGAsedCe8c7byUd6wbdcQLhv1YkGl+nGgQp/qUIqS9za1ubFm0oZkbD8WAScEB
QLZxuQo9O/u3KK4twjPSreyMRyHZT+sp2p0Ed/xSE5YbtVXKQoa7INfQSZer6Xq06YumrrlYslhD
3/PqJKfoNZEM0f77fwloTWwn65f998H/I0E2OeEo48FWCPQw3pwCADTk+h3jYse98JSspm7KkPKU
rf/2/5+6TfMozOURjbAK/v+3+O9Lm+FcAIM4RpUDwz3z7ztY5bt2/ZWstq9OeeGVp/8+7aKC4DRL
8ntV16JjWrT57ztUUA02M0KdkAkMDvKu+L8PMQwI01iFvvWaX9JrDv9DJ2fEFP9D2HntRo6l2fpV
Cn09xNBv8mCmgQnvZUImpRtCJpPebZpN8unPx6ieqa6axjk3gQyZlCJE85u1vsWV5/a9t3fj9vDH
r/WXj/3+mv/V19xe5R9f/a++5PYxifIfJ+r8xv/la26/w19+8j999e8/+i+fv/0Xf/zof/ryf/UT
/tXH2Cvw+7hG625rzd789UvwGOe72wdRVCCr++PzZuLhkbo9v/1SBCXqE5fR/35ht3/lufL/8Wrx
ziYNCM7/Puz+6ft//9a/vLTbU3IlZyPW/E22GqZ8d/v+31/maK0hjSyy0AWk0as5jv1OVwbp7y3t
e57EzyHsq21uIkh3WtTvZpz2oO7uSVHoCCVIXticZ/SZ3q6rPA0I03uHiWopUQyxokZFYRAS43k0
8KiOJjDOh4TearIJUo4YYEZGjK18YpOJwtmx+tnc6+EZx2TLhuUodMcBVCiQK+pIY+gVd5ZeUrWU
K7/tvG1qt/auLFg9IFVGJgCYWw38T6RmsTxNP9QQ/7JgwTDaFz+jdkgv7BBeKagvhiRawlaRXLQq
XEmVvqYNVUPequ/U1Ag6Uu6+DCfy6erE2ITfzdhaG6Y1zcrKGm9t4mve2r639gnUfYU8RfuvywN3
Ges8iuDX0JAg9RHOqJnML2ENGF+0qV2vPlH/MZgbyzvp280+6otk62M4xOJQfvXsg61ujHYAJVnB
9H19cQy1QQBDQiXnL6SxexzVFTxQdlGpp8INzi1qlbb5dCUnbYtpd2lZnYLI0p4lcaMbT+47Fy1k
X8yyix7eNuFKO6OZVRGRwhPsCHvdChyMhoMzjJ++kK5bbeoEPW3fuMNs3J+z66i7Uol+W03+K1O1
EdCG+RkSybxlarOgo1cL32T87g4JkUfZu1+xoOpMNhusaZiMUlcvDbyJqz6B0wsETYJj3XiZ9XOY
7FVMCMR16rJLFqlfdR3HzxnylNUINo3iz/giOHBPTHSP20F/keNd6LvtMoqwggaGWvoEjpEkhSEv
ZRzLejRZBvF9B1VsmZSiP8WDvqTOiZDIsDomeWAxdpg/e4NOtTj1KZ5hXfff8TB+17b2K3crcwVk
7lgLFKGOGFgRWMoh2cDY2ji0eCN6DRm+uSGWaKF3IUu3mnK4hT+06tySoB3MlwvD1BG4zIFI7BwP
VQL8NiVARqC2dBwG8iplk4yg3UCGMSzikCEex9Vl0Koec6P9CTaOgMngE+Jtv67IzWa1+WmUjrmT
ieYvjXgOIKo6+nqmrlPHCNf3rlrkeSuFwnIdMJV0BK1gnAHErSfQnfhXvOVYp7P+tTZhudNyl4nU
drB06S+Jyz5qKf9rmxDc7Ezz5qWjTdTSna7yFxrgV/Ldo70IXllngitCmbEIVHhpKpGtigDAia5Z
D3FE4WJPwOT1QcOdjJOMiLJtHrHoLwe4F1Wb+Cetyh991UYbCG64d2BMhPIdz9iAaazbll1n3DlE
E9iN0+6wOALLdWGaiCDATjKy0Il4c6EFfYUu116hxFNo2CW7ywkiqEU0SF74y8HJMPidJpfup2bK
tM5L+SIGRl2Dbr7gCeKdl1+4YEFxxOhEtB3YADSEgZcTsDruqijSDr1vHyZqlWU2BnDZ0dVrcMhe
zT35BLhlIBSvY3RgbYcQgL1St2NjsIhTTtkhtH8ZXrtDldAtMNMUR/6cvB+a2AQNuoCsZYzCviIR
xo/OnsgMpmtf0W+cx7CbEFxi7cjwopGws6hNW+0bnyGKJvMn9tCv3L6rhTFwdUMIy/fGbH7jbwJT
PvK0ngPcp5Ns9HYlMUYuR2Y9TurF2CHDitGeYuxrl/scKdPSoEPW9eEYlm9mqT93iOLaerbLImw2
A0rwNCagLArv0i767oHgQq/V5TrtxtPY+7wDDNV113lGSb5mPF0j6iKqUXrdXW3K16bxWbqPgAh0
Nt9bzXaJA0eklJv61hqIsHJoBpxh5GK+5hoRLKMM3LAPuEZtAM0626nLP7Q2K080pM+u6zx2qqJF
YAi9CNeIYDJ4C5zwDplzS69JueWkzkPvEgYih50VpaxXdPwfbIf8I/LJtWRuvHUcWy6qDz0MDk7F
eH4GlpLjBINWi59kpTawQJx1NZQhwiEmQ1k2LRndX3s/eyFFIloQ5gC3N0W6khPGoHTx3DPiQNKF
Gk51/Udcm+FuMORzkWUn10b56rATnQb1YYv7xDUnxKDsYyZwjG6ek/2rOfisOmZH2TwfyySRLR3B
OkmV+OtIl0gD1E5qrPEbUo1JgBv3Tj5sapkPhxqBDYc6Km1HW6eGje+mUD8FESwoxMPRR58es8Tm
D/FSGeCW7IQkHg5zF/k2G91mj42RaGMosUf6j4fAt+85HiCj2dpV6t3OyTdj2AyXmAQmjNbE1nqs
d0ZD36RaPmuCaZVrD698U6fcNm1trWmeIFjjhfzmV2ANahuJdlGsxGi/FKYip0vSGgA8Ye6vJQ+D
Sx5fIB2C3e0RTBxOMAZZq9qg0X6Upl4cyQki6En7xQ7LQcTFr1EK6/0t6vD0uHnHfs+rpqXX2+R7
YyEyjXSPPru+sNC9Z9m4cGT11snMO4hu5lhTsbTmrOEenn3BDQxLO6yP4gezim/+LVbewI00RxxC
zxgwpMcnwvJW7KuRLFRG23VpsvTIIBxkBSmaLdsI0+2gIJLsyiqV9aW/9DAZ9+E+gFK/CGoEIaC+
UJOryH1gQWY51rMyfdYFyeTs47b2tl7FpMMN2eJWmFKY/TGHzXTh3BUZwlVd2yHRGhkGZ0thOu6+
ihWLqsHkV8geYSR+uRbXeTf6Hljo72yVPyONHBbJVOuon5un0TCjdbuTJFkeRa8A62rgIOwAkYyd
/xRRfZKj+4g10SAZapTUgyeJyfVsjxiN9YY8mdBCdwA3adFMVcWiZFEPDiq4yVknSG2cED1LBVbY
6huysTpKK4tg1gIHhNIZX3zlbLXDYryybWGxELufU8xISE5MgW3LiFa1Pj6kcXbK7KfIRTrjkZbh
WvpSsTKXccCmAsIqxhHvQyu7Ow7IK2yE+SZDl+8Scd1bRGsMWMa1oT0NIsv2nVNmrGKNV8yLjiTr
JbMbA4sPK1ZNSw+do+6QKlhkXLIEHiS0fMsFncI8peCrCEADh/wLalCzsA1CFkvDIsgdVA5DTGZ1
VU//Cc7DY7OAKJNyhHy0gBprnThFvRm5/3JAs15qCDAvXRt9CPvW0OnMnW9GP0z7pXeTF7O9IsNm
lKbK+8hOAfg5LPVLw3kLZHQyQ3Tt4cgEyBko1ScCvv1P6IRykfmxOiY+hXSI1ice67fIn05aZ8HL
HqcI/hoCvrxcOQHipDpm4DgUJAQQuTYp8d6a5ltd9m86sVYrQjjQQcfaju036quaCpMDfJPWDKbs
ChuuPmOyzJVpjdSQDkITsN0O2hb8mIX2Optl3YG7sJ6NoLH9bANAsN0Kc3hg2OTQVWdz+lf6QgLZ
is0GQOqJxbfVJfBeUosog6o4u+T17czGwSwFxD6OJ/K7HvoS8khGrGhgBiQ94LbqP4mCSDD/ufs8
G+2D6/aMrQavJjWbP0QcdfbTBPAT003jHLrIj9boQX5GRuMiX/DkuvdjhPL2UBxNwnepulgUK0q8
DQf+Ia2Z9y4DZgocu61zkEZYbYoOgR6yoYgLTxg8dNL3jn2pIxfz0+Yj05qt70XaS+6obdU6FioX
1V8b1iR31CD7yvT6K8bV+N6z4rPB7bYMYorsslfoM/TmZwWTke1s/RbODLQc6sy2MYmzMSzGa7cH
RiD6DljJHDjGDDxB+UwQhflMKhbmSLvVuBQk1nNZlf942kVGfwTdx7Ad+yums0Q/a67dvxLXFI+u
91oNQ3gu3IHOL2VHH+r6tEcGXD14kc9KuRcaFmOeMmyrHgAkVRhQYqA/88eq+QGpgrnkyLBodnl6
e2hR/61QLTE0/5+PgbIcsasR7Hv7ttsnZF43GAD0e4MTbtPD5702aaKjcek/DSYamLeccT/Ieryz
tda5Wm4sVmYcfUijNxao5hSyOV3d3f7lD8Ubfyp9/5ePdwSmkrCAYNYRmwmM3gvUBXs9svfYBGCM
X2RnEBmEenJnzJ9tYkWYmqMzbwxFvcLtQWcsrOhSIoI5drPDbX42lCSaeYH2bDID5G5OJ4nXXTxU
Wf1e2XHwppChA5O1vAOVZfhSqBb/vBaAxyAsPJRDurt92ZCuVSzrt4kV8c4PaxfDYOxv+FkBfXad
noLKBsxEGTfi4dj7Ri3OIePLtQbW49rZOmUXuQTvcyyCZErwAgz6yRGYxbX5j+IEPjkE80Pc5vba
mijgCfgmm100V6eIwmvQ/P7E1Yv2WiH2wv+S5tglZ1URucNHFQTZUYUIX7q0IhpWi8h3j5oHx4jt
XS2M+jms7ZcGsNylmZ/FKd60mgij0+2TgIgBHkiGZ9yD7F2bhzEcoIGF+qB7x0wO/bbQvfSu7rV6
LXrbfZQZauS4YRMILojOMWabmMbmvfBdUI7Y1+huSXkvg8ql5fdQpdTTt8RpUw/Tr8EVx6rF6WfR
eULfrd+Z9LcIWq0afw9O2hHoHHdACo6prvyHNmGojIGxZ1CZCsRjBVpzy213XAnzo+XWqBwMUe8D
bUhPU0qvqNW0j4FS4gGriXgAjrCyHe6CfcEpX0vRv5TEz1pxJ97AoYuN8IiQuz0tDJTcXCsPZMOi
ipzM5rFLWUOQapAcbk/Rvfrbbuy/y0i+hlkKfNqyWI2UGr1DNhhPWZRVdB0IPJuA7ULK8WIUOleQ
/M5kbv+kIzXlF25+4ZsNjlNoj9tRWI9gc4NjLLtuFbbYrLlcyYuYH3KX1OXJU7DeBS6X2ydcYh4N
NDN8BhLF0Y7Y1ap+2PZONa5SMBvrILSGU99b5MMMa6Klh1NuTJQtffFgZh42zCon2+72z1hFd7LC
lUuMwiUp6+ohivqfpQOVFEy5R2lpaUcQknMD5pXAfM3nzpqXw3WNBpzqizC0wtmXMrnPoOqt6e2r
Y0nY08UndGfl48ukpvUL1lFxsK5Lu1iHXYxxgfskYjtIKKQvcv/ODT16LPOeXEnlV590yh9mbLT3
puVzJcxG7oo1BAkvT617z3/IZZk+3h4GK3H2gcdStkmQf/pxdbg9sEGoDoQFVQePZQBjjw2Ntztn
D0WXZrQKBsNxfw4INd1abMdOCQk+Ig2D/Qgy8NTwggDjegsX1OfZ9KoAMQ2JtPC6CDIGGrrQGA+s
NAyWzwH7d9Zg9BPRusdyfDdkBFTUFptKt/1yEfm+GBmhQlRTrB0oa3TgzlvDD61npy8Mjk7HQPlq
0x4M7bTVygzGVTKYJ3uofqS3TA+/8V68AVl9iSPxPufYzlwgc5BBkAjEI+U9UKXzpPnRjtEUCYy2
rjNikcHehSd3DGxr3rPgSuqaaWuEXAcLgTyZPyShZamNLr0KfvLir0UMHluyHbeCKbq7PUCle+OM
p8vsXO0BOcuc4Ju73+q1GocBJyXizBpgzMNY4kag0F8yaRZ723faM54+uiM5uFcd2uDCGlIDIF1b
H6v5gW8/toP56tVV+Fz5nr9xtBFBXKS0J2yfF0Ftuujni7IfxZvK0rMXAtPsQ0Q4uRyLr6bXEqKT
YdKusIgPFAuULeE0XDS9Ug9cIM1dWrcWVtdQveVZ/TBAL1+xYAMKFmvNkZgzhHmuOmNE1zcwltVh
6s3w0vrJVS+M8Klpsi1b9+4O6lCxoFpwXsa43NNiBkczgklhTpi42C/TxLsC7UDOkhY2tXbIS1ee
uBaUG+An2iNVEC75GPlF06dvyVh11zxme5MlSXa0i1gRQ+PCgdUkUbma4ezw50EW023tqUKhkjXh
1Rh4n0OFzVhwpBIiN0+/IPM7zUESi7zMJ905wjClhc85qVqUtxcQiTb5BoZaNVdZ2gMhly16z/lB
V9Z4wWI/5+ENe796z2m/czRbWV6BDYX6u2uU68Mk4/RCy4JGlUP3kfeTgUHf4SUiWsnCErJAcehd
pK3nD2javlUZa0scmyG+4JwWLBSHtEix2M0PJaIhT9eTh1HloBAYojaawWE2hvEd83RCri0sLvOH
bg8YrOHs56mBVFu5p9tDNnHtiw13Wt+eRqH0Nzl6cZSTqX4Ig+r5FiDFMLy4vz1YERINVfrDTkKa
Pjq6M62vASf53SSZ7zEBSLYluvOti1NqOSbZPpQRBTmWGqJd3PZsgZeBd5IMeEkwINmk5Kw9wpxQ
ipAkcPsXUx0q3hAvtPLC81BzAru+5W/AGtNSujiL1laWemuyuKdHwTpy1GgWzSnXH/O66vbdAMzu
9skxRSXhDj2mXDY6xGFPjORv/5zmqxFJmC2UehvUtq27FyXsdN8MtbVzpYvpC5FfA/7Uhzkc9avU
S6q1ASfgPpsyFIwhkDHHqhRj7MID9nCieuTUTQPjCGQ/eDXIFw4gPzyLPg0YuRNSO4VSXhMoAAvw
EmofB1V6HFHVL7Ja5CRusSbn5jH8GFqHAF4WilNo/eBCDhuyex0SU4PCS+B7ateXcCx2iQqsc9mn
uNVrMlXAQdjnZir/8ZA2ek5hZY40B1Nx1tocmADWpX0R0A5oNBIxCpmdRHq0GvFoHSmG6Is7Cvyp
b55930t+atO47hj+I1Nnk2vTAKKaLU9DGouHwa6TTWzF2MZ79w4aRwVWFUCyBVj8XtXwX8zKtsGh
jMrYih6zXj8PLahZGUnKcsPtCL4b16MRKRr0An2kKbds9uNFurexVPJ2Vf4Bmay2VSjKLmFq7iiT
PhWR5LBIa6aY/xbLdgwdcohgGTJnVxHFLYoZ4qzz8Mhx/J1bBvqiKdmxPf7grJIL2O7mSrYBsxOM
m9xNt2J05T4ZMcqrhjwx8H80+tjKOqs7T3qzt7xcbhSxnYuiR59KLWmgmLww3mWjUbgsM7qtZ3Bm
llNzkgPdqYU8nuXYqpFccu3QIXbOT1bYB0B7WkPOhIsj1HLH58ackhP961fBEn5jZ/ZhGMty7+mj
OI0mHpEC+vN25vw2LgFWlKnXwdCGpcJiuWxLqrqm5B8sk6ywcA+GU31xYL7n5fiaahNY+bxJTmW3
ctPPtJLB1fZs/1gyhKXtlRtPzbNiy9QPA8PJLqmeEryPWewzdbdRrU3k38T+vnBabxFF3inM82TN
/gY1c+F/RR0FXjY6X13RAXUgPqBPavtYmv0lsrxnwla5hB0bdZ4soR05YbN1D9DTwlDYBgm+Fp30
6Dyqr1oaHTKSvRcgk9iAk8HUpf0uFcD40XxujDqwtmS7fKdqF43WY51FKIkRAS/b0AUf0jDRmqZU
WydCROdWmN5mGNBDJYb1OokcAWJHXrlwAX1EJtWv9B7Mwt62IYShNvfYQrTJd9Gqj9g/4RMFjJyy
2ypqua4ddytNNKXYYO+xbIlI/JCuIVC2+VxhbERhjLJPnhMysBI0QGQxb6l6IAjlBiHSVXWx0X1v
cbB+sx16TF2kPhoou1L6e9HylwM59Al4ZqdU9eSGzZ5yCAhEytw9PGpu9+w5HjPRJl90efsRO96a
99uFLBfjaMBWyZgKbdGk2/uaxC+si3fqnIZw4JCUySUjzP6+XjZwae+8uizXNH2tNWJhdhkZD67H
4WNH4z4phmFf8PufVDmd6kbnJkzRGmmMTUobmwt6kcFC7iBYMi78pDsCzN5Qexf3XklhlKADbAWw
6IrxjGPk45MtMnKL7eIz0upTq1R3RADBmE1Ln2KVqWXhoutqYlEu6hCQivInbWt12slP9GrjD7la
x2k2nRMbaTdjrmqdgMuwS/Os+eYBpEQJTSe8szLYHKEOAUYU6zIC65Rr/s+aWM4F8G1MMolDNpJp
kLkFVFV4xhaRmX0/RNlnj2h96l2Iu+j/UFlsirEM92Yf/vD1R1zpKqe4CFt55SpzEQVawNZkapDe
xUYzgrvX3sqy/cI3ido6tgllg+NfW/P3AC5yG/GMOqNcmp1+tofEhSjQHUps90B1Jj3d9sP4qx+S
s5L5u4f4de/J9g39UMSWIv4aftBxs/ww+2kbWmylApf3KEVjxySbNZvB3inXP0UMMZHwWQznUnsd
0M4swgbEYB69m/b4hHmC0a4BBxo+XOJ9VpoNQsRmZFW2jHfFYF477ToGqVj4vuR+XaG8TyLUwlPT
LLJq2KJZKgxzpyiZFPFZa6cd7+3YjDdkYOCCTcJnI5eCbQPvkurrRV2zfjL06V7ooM3tdobuFNzR
IDtFet1uGAm+Ub6FnPNc2+fFjGixDfgs8zek6SXYU7DK9D0cpQaDex+kyLhwEWv6fR8Yl9yJ3pOZ
O90QBLBi17Vi50kpMn5XzThxuZ0eClLbip7bthbY8XrwHzNRhus8KNFTVzrAcz27mDHOKZeq7NYG
M/oQHzkpbX52stPmbUIcTHra8E6Rcehwx5C7sTahQpIcXXRNipsdqB039GM/Q9/yUL0HRm7s3B6A
Roy6zCU/7YKuxlzm5afej9/Ik7+S0eA662Uf0WZMKoAlHudROXrHQfbeUUXddxJj12NsHa+c1iFA
I7YXkV388nUyprhqfCG4e2nNzMAoTXXM1lNA5TSKdMEtDR1N2jXLloj2TGLBqdkp6T7M8Fyng621
V6Ilf5k6jqyyvU8UfWM7J24YRfUeluUDRfyrqXAEWwmIiCY4hXp1Mufpo4H3v66dnxHeZcjx3TkI
LoOdoEGudpOijyMadzVGerNmE4b4noWuU7N+H4k9zp0P02MSoTX6kvAwHHwJ6vRaq3+0sXbP2Ogs
PEmf5h0ikZCO8JB0PmJvaT5Sjzg7OdQbWG4HhHMRpWD71PjJyWPIQx1vROE5qp2nMQgPbQTBN/Gx
jpCGcMhljiS0BWwMh53Xw76liR9i4XGcgKsWm5w7Gcd/gtdrbEjJHnOkYP2FngjKRkZ0pvilRVw+
ar/wV96WK9Q+FiiWYxywyPcdFxMwWrJi5iWcSRV4NNA6dh5SeeFwK4oGbVzHZvgRStXvKvWUwkaB
0G/DPepxLjIrKSz7mJB9UycgrFJEyag4n+2eZW0pyln8jGUVMOWObeXF4zRjBYonUX/0UegSMaMO
Ivff0S/VSzcAWeyxvmZjh39KlScL0BmIYGjjZvmdtWZKCnBwKuyQsfrQcSZGVrazk/rBbvy3rKuv
dYKDOm/ZuRSYJPsCvS2g6MWkV7tmyj662OK6F+do6kL3LpTLJphvtTJm3SdgnxH2jZyY4LzQY/lH
x+nQwW0daXA4g9jQwZ/Jzv6FbdtYa9yUiLBd90a2Dj1s9VYLMp1IwWWBymePDLsK3R69uUGlRR6Y
nCIEIiL7JsJ4GQlzbQaw6GS7dywkrex4tzLK33DtIuKQ9T6L37sq+MgqZa3HsP8otTFZFqaGxC5z
CkIDCO7o6j0uDpBXtf/dlOQ/U0t27fg0utl75aQEslfoFJMkOBrGi5aiW3E8aj5dB9nUcpaOwKq5
x9hDSpyhQrkw6fKnPerBqjGJTIztHg92cmIIcNRDqLkaW9+cPEQuplqJFYwwotLK96YFrBI9n86t
ax9O5CErZiHcVnVwv5INH6E75boyvJ8IKSsADCYQ6pIypTXJhPHMFwIeQVKGk4Omsl+LIrdOqPxS
l7AiEcm1WbN4Sj97y1ablG0ztjg0F0Ol7zUreW3QigfQszS0A7Neu9GweDQaQeSVZZMZ8FQq/GKm
oa6YLGB1gxiMYgwDca1dzdFkhTCWP3T/6pdahQjIW1pDhw8HduXG4efm7nSNpxoQZOuB8gyzNeiK
Ds6Iwy5wYORpGHSKuk3CDkPzKPvqK/jWEdHMCzIfwktQ1wDlmhTvwrOXa+fKbQwWcnBOORzCMLsN
H+VcbEH2j6pLxuGr/ahNsSjLwof0fZwKAxyk70DXafwPWXN5jFz8tH5lvkn8IqsyItBPS75iBDQH
zdNCRmQj23dZfI6UCAqmAO/ppx/RTjvpJxVCf4eil9uzWgMLQGTN/FprmQ2We0TFOSG2bbftx/Sc
N265QULRLEzTetS1qCE0BN7opKzv7OzWpGw4xPgsCxuZqmriCzeLhZvyR24pGgHy9GsvyuKdxWR3
CWYt/1ESoVRX/Z3ReQ+i73/qXM/Yac71XYv5GbmS3XYv7oAqKUjEVnfoxiqQN7EH+DSP2Mi1DX5z
KAv3okokVaKnsc0Zd5Lx1crCgbEKu37VEOZ931j+PRsruN3MFrlt6N/IQTaU2OQLtNOqDbxhFUYR
Fu6Yya+XdA9maQwnzwb9IELvE7/FrPpN9yV2P3xe+c6a4nIlU+NVecMDliOEPAPDpSmDDiHEaZgL
97ay2y3uOGRTZr5sEnIPyGUBCJAO+hbKKd56G0AWecUrx/N/uvRsXOLqwzTZRyLsjpQtpybUvoKk
PWKLXDtkggVl/42modrbbvyOgEc/EHjBQZJGSwy80Z70XMbafb2bdOzhnsq2DhsypMIUmojLzgQ/
vSLgQVJMhlc1VYuEXoaQAqbQLawo6YecshN/ZaKCUUBAzSiczeBcwzR/cfE+ZPq1QvCwrZP8TYvp
lmrb2wH2P7RAwncDKTZN8RrmCMeNQBKsYIFf7CILh7kEKWeP1RYac0McBpZlST5B3n4V5InRCCAo
Er35zDRNLsnaJEkDfGlXYARIoc9mciSmwIFH34iLMmoCRsYnHF5Xw1IoNKnYGBFnIVmDL3gDRdQe
RGZGB00z3rNU7LNmZhqaAkmP15NByUZgGbfTy8i4M1fTY20yOUwn5McOkKxiJnaqdk4x9YpF504o
3c1Z4ZAZyZoc82ejZjVs6O33BC6Wxf5ej9u7UU7uShfhDmzleMSJ/sblcNOArk21ceJ6xcrAS7yz
b3dYxEa802Vablx/ZBHRgKo0y35jTdZTmTpvbsuB1McDfWfg+6va8w+hgdp9CICLDgwaltaoLyGA
GltzZLMSkelTQCTICBUh7E6DoiY5cbXmUoQQGl0Bjm+aGvo2I/zya+YBURDwd4XF5ZpUMBIAQFIp
GmXJEgYYC823/kuQQY2ALNhXvfvLSjU0xggEvAzHQMl0j8yVCxzEVxVIoksIzdJjO+VtHXGBuCxB
VY9yQ3H2p3OeS2y2a6T8x4L0n6VreWyM4wZbCOCCKbDua+L6+F8jmsRJb0G9d/wK5FO1OSZ1HWhl
RFABRBHvpIL2ONPKm6DU4Q/6ARArg5nzlzDK6IyEmRP9ZSAtkjzTz7byfZhTiCWHwP6wK274TKQR
z8yWJ/7IRnLJpRMcOnQMfdrJozkCRjVb7GMx0Gzcdd0KgJm7chpnnfoZMno90dmgM9XH1jaUXA+U
zpZbdAGiVwiRo7pSWppQc1gwBGvT/XTIoN0QiRou5UC2FrqVcofIcoEfTq2S2kOA4ZTPLqvNfaPP
WF7O6z1AjHXWLqI0qraS5hS7Fz2dz198HZqruCxeI6PtdtKDbxNFGRBpmxXh+Bo4GixL5CqsRVcW
zNE+9x/8IM1PKbjR3HDvB8loqKHNc1SXPqSYa1nz7dnsP/ZE51QNOXhWcD9q5Qwfkp9ROIUHl8Rn
sxLdqekzsn+wTPfEdG0sXiKpUqW1MBwyawv9nT0NmDaTMM2uR0hoVHONYFrNKqoqOjMRs3ae9mMV
sGbo5WNO2kQGZ5JxC4pcI0LSSW1bk7BncuzrEcyOziehl+UFFix30xRBtsNxeY0s/5EAYWupa/x0
s/APWhyTbQAddCne2CMQ3FGgTzTbfegxeuJwZrLUTDgUW8BD6A0a7ggaFIVYLWxNWJwjerGpCiHo
AcZ6WTv2uQohjWPr9HB6da+GD+lNpvs+GcBDV/MQomRN1LnJndR6ouct83T7wSqnoJWuTX+KAIRF
T7Wnb+FMxIXrIXqogMkBSeDiC0v8cawSbVPoFC2WZX+YNbGUHVURF4SAaMN95CRvjIXvQWGAYTRb
IuD1WC5iYUIImKCeIvHiyxPGaH/77d///h9fw/8Jf5b3czhYWfxWdPl9GRdt859/M52//Vb9/uH9
93/+zTM8S9c9kzZat/EumcLl818fUKdCvtr4NxQTKhXoKZZpVNdHHyDHJQFI6juM/lnxDucIoGIA
jGsd9c4p0Bi8mZPBUNciVs2SDDN9gL+xQgOpJOxopLvWnjS8RzHuhi6Rd33qifvWtXmRssBjb80y
iT64+/+8DvHn12Hz6xuWMGzHMnQHJr/3l9fhjSqp8gLUO/CWjV71zQ5bd78wo7y/h12bAKO1y5XJ
Fv6hTtJXCBLIjPPm7JtCu9Re4O8Gq/qs00G7RN7GkWV4ytz4mnjeeCDOoAAToddrjG9YTzCAeobS
rsItgosxFjAQo1as/t8vyfH/90syfd8yLZPeS1iu/eeXpLgfYAXx4zVgs4Q3lk17TofBDic+hkGm
v+qhvVWUr8QBRdYK9udEx9U8wJDMfsaq3hq94NKQpxe6Amsw7Ls/Hkj9ZSwQJ8+1yK5u1vqn28ME
huLEuL7BpZcNdn8H8pAhMEr7p7l1WtZl5UDmB9bU9yQQqRyP2dAMza6smqVs8vZe6mO4sKng57Mp
e0amSpslxHRglZe9VILjhwEE2+h42LdmVzFqTuJLZ1A7ZRFZU7enouCiPzkZQpAsv3Nyy9vnof10
e5Y5Xbi/vdP//qezoLmdFV8lrz4Oo/YvT/++/VlePvKfzX/M3/U/X/Xn7/n76vpfT7/9KuVv5+vm
6a9f+adv5L//x49ffbQff3oCfu7/MnYmu5Er2Zb9lULOmTDS2A5y8OR97+oVmhA3IhQkja2xJ7++
FnUzH+oValBIwNM9FFchuZNmds7Ze212x8fuq56evhrGHf+5XZe/+f/7xf/19f1dXqbq61//+AUZ
vV2+W8SO8I9/f2m5vbli/nsxWL77v7+0/KL/+sd/ZdFXnXz93//B119Ny51v/jMgNdcObMH/+YHP
t6Kg5CuG/08uRt9j2XBdWNeWyXVbEKwX/+sf0vun8BGrCOFaluP4yyXdAHrnS6b/z8AVwuLBEnAF
ffMf//m9/71M/f2J/L+XLdexrP9xd3hIPPj+Pv+UHXDX+675P+8OXfG/uYqZOUa/pTPvi654yj3C
nhC2Ng9jpjPmti3qa7BEZhEwiBjqdhsqs2QxX5SDPtR9qCKonCZzNdgZfaP02bXy8toiS75Gldx2
Mab4xgPMIICSrjpZXs0xCw8+s5ar4REZMXWEnaPqS65+Y8FcDru1mHMwEKOm5esoUgTN3/Gk3Z1v
6+BCpiKguLr8VF3VXlS9ny1sQ/nABCzp6O2R9pqB2EAO70EV3BFNCDc8JxXFyX6iJcu3vVkN4OIB
jYAmZYYmD3jYzWOkdAoE6T1T9dGj/3lUznIYbYiDnHCFXqFwGFuztzhqdHnEsBcRajEcGJz4O9lW
wzXOobgjkSchsySAQHev0cjosx/Nq0XgcQfhl7MJEPE5Zp7+/eB3wXh1SZ174Jxnkr5mXfDXGoQ6
lWxtHb3i1YBkZsOa9SeOODH3y9uak4N0/X4WWbqhFOspxRi1wz3gTVKtZdKGXN6KuKhdvtxyOCai
nYyzEoU0ERHX2nsNoz65oJlNrt9vPR1KBpuQNVZZ2nSbTNYFWqzevVhV9u+H75cVmE0mf5w089Q7
y/g19wrjgj6f5KTYpAOIQrLBZcMfIhwyLnbIqUEncCxIdr6OE3UN/Vwan01jH3uUyonXehdpSO/y
/cxcnlUYdXBGzptAoM2s48kg+M03Lt/Pvh8wSc1IK6GIVg31LVz/+QHKVngJuuy3MtxoL0VHqYsg
PKLq5NryUt55Lrolvi4IL2p5+H42cm2kBaOW7593Xi6cWct0F5I8Ci3DwAkUuyk4su/XEb8fSnQn
W8ms+As5ZPZh1IVcsRaPsJ86exugolpNgIEx0IbmsaWBvCulbG++2TprkcUmmQnwK9wKoG9ltAkp
gc2tz9nVUeGuAzZUiAxpfIKUJDZCmTHSR1c+9EMbPIN5tWEiDfnFTeDRJohodkAKhiMa1Vcdwl7M
Czt/b1P55VZu/2XYv1XkMKCQXrorFDMdQL0/YxyhyNUSAFD1GO5cJvmrYXT6JzEiN3ILbS/6SBey
fpihGlbDwQSxfYnmzNtwBIqex1ART0bz8UeRPBl9d2XkynmczqPKlt8jNkJyrIP0E0enWiV5UG3R
rHkAnNNgk3VmepkU8z4Y05i/aVDYfYfKd9SEyFSRfoS6f4lcWmW6C8pfAVQuOMKdU1C7dmHLwctQ
L9prjjZ5loy9Q+8mG2I5ZMo0P0rDvUsuwaXmdLmZFLb8BvTwg4xo/6EWKX8GotqwvhV/WrDZPkTo
2BnDR8sFJTN6At1nWKIxtQWw+uXPfBzGZ6FhbadG+qeSiKpxbhDONy+uDjP19lOOJsWqiueIhI1n
xEIzWOpPcij8P0U0PY9WGr5QzO/GqOxXnrSMu/DFqtFFQc88mK+JjeZYNsOvxAqnwxR7pGqxiG1S
2lmv0mBc7cO3eG6ALzEQiMnodunlZ/FLr2f9EZGZuMYV/BMN8XCgtTyu6FhSPX0Urjnuutw5Zokb
rZmYTRszS/4Qnr5KEFA++F77K8mr8diH4b3GC3Ao4jreG0WI5nOaP9quiDYVusNzcZjSIjzXlCpr
epHT5wS1u1Zt9tar5sXJ52UBG5FLBG15iNr4rmbSGQogda+eyN8KFUabWEckxLv9sywRSsvRu00I
R/aZsyw3Zg1ZhBnIwahe2pkWA4kGpN61975T8aPv9BgLxcrLxfBj1o/FkALDidP0UI2Z86HU6+z9
pNvsvJKc6pxzZys4hD3Q5ENMSEt1Hcz3Yurrg+/n5rXuWBDXwyKrKBNsHO1UfpYjzVvceG6bV8+0
lbYz9Rvd6EoBq+2nNxHwquczCSRWI9b1+ICeIN7UWdR9DIqFIhgH90KYR/0KXYtPk+xIXVnGmnym
BnWTQZLj8uPQ08Cyw3B1mqR/GXs32vmoaaHMqL2XYRaqMntelRblIlOiCn0M8I4EiOUmjoX/gUD4
N6gqgnwN8PTMXsLHPC+ev38Z9P4x77m6k5Hpb5XXjh8o6t/kEJSPCRi6fd3AyaZcfU3HyvwQXuVs
B80RtK+k+dGnzBey4j44Boy+vDZuLvFDwJu4DZNSVpgQogu7H26xnlJ+iYJcASA33l0GfhVBQNzE
GdstaUpn5YND6yw/YnSNQz9tseHhajrNrje9i+Ba+n25g8+2tPm78EBWp8AnAM0tIkBxF5G3x5S9
dAj+c62b1cRPgkAz1xXD1U/xVU5FMB4o98lKGP0vdKjThxNNjM4UKBwbFjDNXqN8aY15T2qt+1ED
X7cciTW9Xmz0DskUNn2RhzAr5ysUmH43AMdbJ2hWdSCgGOUzsnritDZu/6q/P7Vy+OVrs7qjODAR
RfoDiqb5UiZR/9goCVC3s3Y9z4iS/mnDJ/iouvxL1nF36qfx4keW/ZQI56ZYuj4suncrKYqXUYbG
Vi4//ijzV7Lg+0fumH3c1fLiFcnr5LV03wfyNiqnHLah0MHDkJnRpQMIFTZ0eRAsVE9mOOE7SP9M
CWsR09tPJrm/oem08F7I8xVW9wVhYHi0573VGJ+AUPK9YTEugsMzP6Y9lvlZ0+/ipw7Hpt3VkbcN
fGxFUZJZH3WI9twt5D1Q/RYPXXDFQ3B3m6j+mAHS7Mwcll/L0JIBvuW9+9kscS/X0YWogI9y9J1b
WP4WLT8sx7zPeOIvmk6DYpUk0DBg7oDSv/xokapuSiOTeAPltlrunjjI7XVV+pc0h3ktCn45j6rs
UQ/tW+meRBLod6ueYRM25CZ2SV7uYbR3sJMn+gV5zUkQBQiktzQ70HbFsBV/zHSbznNOA40E3uSD
SSTtril/QxBXbry8xB/qc51AeH1FI5vKonzrgfdsiBTL10VhPdvoRFdFl9pELBPr3VeTufn+znGP
j9CK1e/YNC1cwxUqeS7aUEXjRybS4IB95eDOjD9tV9vv+cAZSCaLVtNxjugT+mUVQ9WcvSe9ccSz
qQ9lVxOy0MV8LIphpcnPKRrh7pPSzs9lTI/So8k3ulXxVHNoRhHG6WMMpz/z4HTnsFnuUt8z1gjg
4UrGC58jUy9Yk54JeOgfA6iQO9mzXeRFe257s3sfBJAxRGE5ietgI4cS4jdScucUNlz2jhsHp5w4
3LKdx3fp71o7dt5A5hVzqy6NRM0E+vWkUjM/jTZsPYJAwbaRm5jZMPX01OpX4PBrZNo7j5Mqzp+k
uUN//MEkz8fQV+q1AM8JCbmAMFTp/KO2Jo6KSKOubIrBCQN1TzfMg27V86643Xy0g5zyuUWC0FeN
SYXskJJp5PooQuXuLMVxib0RPmAYPo8G2KxioLdB4/RTCVt99Ilsdv5C0FuGjgAqkxeBA/nBabgH
YzTx77ioh9SyT8HEsQ5TcHIJpkg+dCw975pdjEg4T+ym4DkM4uktZn1G7DHfVC2K14CBL3TJNy+n
bztwaDxJpokruXxaZkKsRDozMzXzSq0BYudHq2+At/jwyPu8PKoMnRP7NOtyjwwzYdHRJsdKADfO
kQsET6YV9O/c8bydS4BUN2X7vz8bw/qy3Tq9jVBILP3WWC+oe8Q7qyQNC6QmgQAE+r2FBDGN5Cnj
dJOrsd6KMA22lpheimoK7rQqNa2GlIwzBoi+fp8mlOb+cG7QBz20bJo41gHLlwx0rwEhp5wAieoS
KJ83uMQVWThL3gAnyEUG65K3UG+SvkGd53CoCRKVnmsP3HfMjhkO/nsqK5uTvvgyIoYLOKh0jHUZ
D8W1bYxfTVymN0frn2aHuL200+4ydUuqIrc4khMn3WBCbTbmnNf7bnL8B2UxgM2jLthMVm8dpqYk
ARjIWMTCoi0rfY2VeWZUEqPttr9M0yUWwZDhOpm7YTdJRA42VJpVk7VIk0mSesg/x465YV3hJqlo
pW5Swd9sLtqT1VO8RM0KPVxaTN6dlr98BkXvRa4fIyd0VszBOhRh0WfcgFxOBy7KqjIJrRyhv0gf
vamY3bey8nD/BCbCKPLr7WGBZHk0eUugfpOnqIqaT/r8NHrcVJ6KCkIPk/7hK6pz4/n7IfbGT1pq
xjnvEKQp6Yv91BbQnqRtM1CejGcRlv7ZnM2/LIOYuJL6awcw8ic9vGQXN0tQYERKt0pKLk2nPAVG
Mm8EWOFMYUuVfF7rDnPeUVXeVTDZV8Y4bqg8wqNu+EuIGXcFdR75JeyE9rCTZbMIu8+VTYBjBaMY
SYHzqUxhPSVTYaEJ7G+ziw+hAL35V8E8dgiE/Spkle1SIUjDBgOL019/OtXM4VTUpKikn1ZhkO/r
MEps0xYiaNt8pL2Y6Vg+TM460OnzmI76puxgZ1SN3oEdtnduZwyPMtW096MVYMvh4tg5V7JiKBDV
J13qLeNG9wHaLe5/oECO4CNogS4nATjtql1cBXF1Krxkr9ILSr5iEw/22YvwkA3J+NTGBuwAY3oC
XX4vDA8IcN6/WJQi9++HHrEQ6jjbB4qLpy4BkXYbRlT6fYikKBMkRToLWRyGVPok9Jg+IcBnkq8K
8CTgB9azL/OtUZv+veZeJ4kHBgGUorOP1euxMgD2OeL36ACqBFm3Cz0or76bWA9NB6tK0pp9tH1k
Pq02GVxPot3g9439GXXHIE+5Hq3Hurepj1xaBS5g/NZ6JRbBf2iHbj44nf8+kL59LtDtLki2niSC
JiMGZPG+haiyyFYlt8ne1FERHyrY5+hSrrpT5b1K9FuL82NP04sbcvk8O2ZpaFzHN79sNK7ocoLE
hEWzBqL7bOjhJHJwWi1u6QcN62eHVmG8B331A+pv0T9aCY4+14giqLgG0wOXDUkxw0pwzcZxXq/b
SRNW8d8Pld2vqciHnXCJijcmyGJmG2xw7U57CzrZ2nSABc99jR59mF5k7xLT5+xCOw62gsEswzl1
kYP4nTGyAO+26QpRndDAm1H7FAiCL3vm0nOZqB313eJqT2J91J1d/f3QLM/SqIauDlwJMlvTHYiL
qbxLWCTPfeXk6yyprwmprE774lGGontuVfaQG2aJ0qHAezNIZzdigGpo0mGgYFY3kORBKuuDO8Mj
gjRPgYmBqcYwOyQRSG7ybsxkxLCjzmFddCvVUwCR6WyV2v/BzElhlaAoqD7kyKo65+AYlVfZB9Un
7W6cQ5ZzlIMAs5JnX7RfHspslitTnC3PviV5tHTPRozcaVofcNGmW7S3gK2SyjzjT951cZr9xtEB
3EtO5rMuJmcnEIXR62pWHgkxc2/KF44FANci8StvcJWzfwyPo29+uWMKai8aX2WfULv64fTkZN1j
l6B00NYlLqbmbVZ+vGSEyhcDthW4jmE6kk3iXTGUPLRtgdQHoHqRqfglK9xTh9n5I5DsE51yAxz/
UXKNTED48ER66l8wXl69gAJbSWRATBqeo0+2r9591RCNYIr6koVmDaU9zDdRbtUfWZaeLTFyiyRJ
i2Gn+JHTbX0loGyJoXJ2NmFLZzL9yk1tF4AAnTnd8CHYhvOamr5xm+KvXreXEOncL+qjv4KgGV/c
XvjbekBjkOIRSNEhr9M4YPwMOO7BTBsgdFGRXad2voL6CmBIQxmrMqieDU3JVT8hC6ABgURiQgsh
WyIlkqAe9jAxI0pS66QHyD7kdD0NHIs7BRl/1MkRI0mBdVmi8zcNc6NCDEkVbn4h5DnrvQVgIcST
o+tjLqJD1cG8JV0oOva++6u1gxlOuPPmL7GYapDeTuL8XePN2I6FAg5BJTmUKtyHotjHcy+vJXa8
tVMjeJgd99fUZNa9dJSxCsbkkXsfy2bLUQua9ZchU44eNBpe0xTxRHFCGONuqmLBkIZN+dSGLjWL
lhdVitMw+TmODlNuQGlWlwbFWVtT85sFzUjHfWqz1HqqXHnymvxnryp4Yw1qECud5IkJ8bkfrN8R
I7AnZOBvUWJ5+xZ58DqOA7LmM3qcodE9o09+9xj4h7inKd5bpo0+vdjI2du1M2GqI3OMmHWTsgjY
ceqUNGWDVHnYyZ37lBn5PQ3T16jM1LoPpfXgWOizKMqcVM+3wWG3MSETWyP0CWsAdzd4SME4klAv
GHDw29OYI0NB1hrsMGKkK4oxB0iIN77GRbWRjgfpaipuAaodL5vHg525O/Ib8ytx8C+k5GTsqcWP
bHRJtq5qhO2Gs1LOiITTjw522+RXdLnkP46eua2IESaDuNgMNWuP9tInu5YZsa3ZYa48f1MqTlYi
Nd7YTAlvq4dni+Si2h+qDfk200o19H/NdolpeLdnUtMTLrxQwQhJQvuD1futlLPYFnVJFlwL0iiK
ujf24PAwJ95RNZW8V4p00i4qTh2dcnpyY4C0CZVGM4IqzYJn2rSISbkc2LF/eWM/ria84asi7PNL
WMFbZ45RY9lfE8ENwTWPyANG/7ET7S+FD3lFn9hYK4u2joHgIHXknT+h0y7yUxbeSdlt1kZC4B0S
HdKYBMyXlrl7xjg0+guIKm1++lK5nZ20tvRzolyktCm7qpkY2Fw5kMhC7R15Njjd75varFapBW4w
sj87r0UL7oP4znzEdwqYnO0Db5ms+cvlmBEN6koiyDaT3leS6mibA8/bwl/C9RCpaDNKfiSJHR68
R4RoIB/t3RiE05XQ1hCkqn8kN6ffkhP9HrjlM7PY6XxQpsP5k4VkLUFjPTbY1QYZ7/kTDjhOMd3j
7OYM/nTGwf8qUizs2YTiM8ry4FaRreqF7Y38BeSSnazQB89Xp8riZ21JefMxGchxLrZgxJegJGO4
ZYtl/fsZdgiLrKn0FtRIQ1ToTRc+Q6hIjeo4eAbBcUaQdhwj6Ao5wewbfbUi7d3GACZYwZS092Ha
m2PZn+zG6P5+8EEDPPhRyuYXEgfIKL7cQRG+p3b4kcB0qK1fDSXfVgvbIJwCRZc1zMxUNXhdCMzV
qS4XA6ZGhWMNf0Qa+TdL1XC99EB44zwkp8Bx3pCmAl3rSms/RS/8p6ecy81EZHggcViyLUJSeOMt
dTY++ijI4zRFSXRa1ViEkwR1Ye3lxPXQizmGWfKcA48pZGkd8jo6mvRL9xnjtAecYenGwCp17NJi
PMb+f57RSZh2ueFccLb717HXwbUooVrFoz5//1GGfjhpq+lYNnW3pdf22Gf6YPYU4G4lDxZzu2vV
dkyjdJCwiBKRXiwv/ZgD00wG5Sb0bF4uD99fiBVxyUQEkG5qrPy0q64VDpMVDWlnVwMt4Py7iPdi
od5IQ/FPanqjT4AHABbIm23UaNlLc13HAViIxuTL+jjwKVdU4C9IrKzdjEIDZX6S3023uNXQxfb0
BTZGt1yFmIffIppwe9soW5SfvLTcod61Q8mkATA+y6WyXsJSVYc8+ZoNjh1p6llvkvsTTLCjNzU7
2b0FhoCT4bmdsdGE8VeThU9dJ38SmRW9S4vgpgz5p2dE2zaLx22mibHpPLs7pWOwUYZJz9+JzqbJ
6VTrgoqiPTWN8eakYCILs3iZbUn3chyne1/Mwxblvr7UEAz2ieB06bI0KCfCVm8SzIzV/zxABPBs
QqoGt622iuhETj6rZpxeKccIv1XmT8aHyaF1h70fskFydPsRCfKeMXFCM1kE9VblfA2eA+KiLv6Y
ZckhZ24N0qPJFh4jwhrAE+T7OBObvnPWzIcIvA0DvFVxtyat8Eeik2vc0n3EX0AxSsx182bZUbWZ
SIA/lAVhBVGFZE5XgAxk2WLvzlF2SQdBF5aFB2+eOfGq9oiFMzoMiPEf7DeLX/g2eukvTLydZ0zA
jwmjYAMqb0T9lbfW87NrGb1HUP9GJfKj6NzXTtny9v1gegkFYXlnGz7kWMLXJqa0W1naM2RtNSHe
rx0t7kkBDAE1mbO3gjy/BgYtPiH6WxbI8qztfodgadzVAXzpJpqGK755Ji9GT3vfJ+5h7LsDjItn
6cXWjT6Y+fdDTG98a9UWWCygsJXhUAQS40Y6bk744pIU5Srrh2pBsjjDnN6YahQkF2EJ6g1XnIrA
e7JtLiJ/SRQlGlKzTiIIZEbiW3svlkc8mNeWgw9uwBrnBs2JxvNvykqL+/eDRmbIBwVsCBqQf6Lo
OYuqjXeNi1E0krW4lVn6HunOOHy/+n6oRkvcZpk+9LStzwkq5yVq50Ta/Y3lHOaSaOLt2Mw0JPkX
2xQBpa7M8aYGPd78XrmXEm8O5V++KUj1XIedqAlr4gG3t3EdgD4YNgY1p7TlNk4Y9ltN46w8CAXO
kDe7yi7u2QgaK6qmHX0l6AMDnYq68x0qp8kC1kl4tzE5d6k5hzi+X23AMzn3akxBgI0o+jGB1Vdz
iBDQWptyggBU9d7HVFrtqSY15/94+P6ztEiwVyWmdbRaxalhyh5T34yfiLW/h4LTeDf4j0x5Rxg+
uCLaqAnBrbc+BalbfHQ1Po7JK9rr6OXDK5SKlS2K8qMAN4eZ+IjqNFr7nkn73sdIaigzPJqLBNuH
bx91ynhNRKfJoqx+RoHFZeiO6iOSIL+coBQ7Dhy89MZ321X2nXOteqbzs0zfYHnW7pM7JfqgPAnl
rvPiD8Mn6b5jOTh9v5ydT4fT8VG3JGDqzoyvvs+/0eHk/ggazC0peUc7OvrRRy2cX3ksndsQUS5p
s3ePXBmbBIrtezdm8tgbPRqjxYCsgxq1e5N5B2fBgU3EikVOkR79rj96fe2j6UBxckFtZ10Efeh1
VGcWoG93If03NXNjXHUNSNaU+Q+DqeUpTDFCv/IZGXIaP9c9ytSpwlYYN4P3aljFrcqNbGtarn2Q
eoCEbtn9HdC1hekF9nI1xv1Pohz7n5qewSof85UfGPLE9anvVUhtbfLG/iTBGqdf1L8lVQlkuTXz
PZS7bDM6nL5MNXRHkoC6Y+7BASKUOtr6RW1dESG+j34uXpmWIQZv7QOE8VdYODAlaDDcBmU/fr8S
TR9jucNCFWhOHVUxxQeTbAsv60Om6VgV7MHuVjN5RxsS8AzOguTJW5ObXgAM13usSu2ptYiGRqxt
baJKBDPDTBvz7hJXE7JBPuQlxRso8tt3Fdx43YdXwxiMk5BVrnRXfdCoYz85UK4a8nPJiNl4Vajf
6jIkvqkS440jg36USf5XXNb7frbDF0afxjrpQYkvFtPagWJMHeaxSnvttrDYFiUTQz9wXzI/Hs/K
dp6rOrO3bdn8cStEImwgkNztUtDkcS8G2TdV3b+l064wanXmSEHjYqp+lWHmnBm0GxjQm2dcWLQS
Ya/62QtjSbCm0Pyb1LxTlRqkFJKUM47570rNAx8QSyPcZTJZRLqWllKPRUT8Ot+ezCUx7CkS/Icw
rc11KNzXul+oSyCVN1Pa/g5ohNPcBi0fW0REVtZ1TqP07MFjgNTlM5mqjYO7iCjQL+IcHuW8D32x
nRjdyFg82jEwhcmsn4MQhzcRbhOy0jo7jxaejiSx9bbIBpMJOVRd1qM9ZTDgRJK0VggYIvwZPEw6
rw+iy5EEVd2pK8ufc9vrbeqyKI22/cagvd8MTDwNYf70fJYyy4vRdGbt0VTZT13iFcQxTC7cgMQ/
kIfZ7e1z68/csOiaUs8W+8qIfuXMnHSgL6VLoKhfEHBtIq2n5kGdkdvztbWB9wXgWBnkJdQTi1in
q7Awk0E0nlPPWTkhnQOk5oz8s+Gzz7x8BUcEccvYPfil40Epq1zGbJsuc9RfIT7XQlXyGW3fj9Ix
5iNK5bfo3RMGctvaWpe4utet4dGVVkwXpqLau210RGfFwo5DxGUXkWLc2j3vf2S1vwsrmu/9h0fC
+IB/oTX6Xzj9h23J/bnJzWLdDWFPTjVRhzUNOXKZALY5uE1FPjwDIX/CokiXkQr/IV4E67F8GbUz
EoBFfdeGpEBGYoClnC0bMyK5tUe25JF6AfQl6x02sIdac84302IPhHOk2QIkLs7Tj7a2k702oPMR
8IDbIcNiFepCbIK0psYNFNVT3OOLGtyrp2ja4p5MnixPbGhfskZFfrRNpyziiJzfE4Yhq74bJKRP
7+qJWG60zv6kGw/n1IOI+K1ory+54Mk6t4FIIQfDYmgyq+PGjMdLhNkTNc3EJdhSsDbmBLAETXaU
M1/QHP+ynkaVEyMWGcsPzm0+wQj5yjUfE/RNT2VkZavWjBkL1b/aJNIHdEOMkFQuFvM2vVc3OpGw
NHRmsk37J5133ZZhEI1/tiDoChe3EDSKCGZuNP5ies9nPzYfm4bJqj+43aGp2rvT+3SmFG63bGyW
esF78dLiFa2QdRIhpIhkyXqXL5PH7LIufMbBgFIJimKgw9zOuIZWtjZguBq0xryqQqLR+udWx8Rp
RyEddIwYivV5pZm/BgJcQ+TU4oCs6WykRXtzZbXP2BItLa1HU8711XHyJ6Zjm7B6EFV018QaHBOq
LKBqNJujogSXUugf4ELnrV/VzkkDDzVwdthLfEwdPpDaEr0S4DfszST8Uw0FqLQ0DOhu+fnBjSE5
4V/HO5OD864RnBh6azN1XZmLhbbvQ1D3aGi2Ztz8rIzpg/joeV9HCiBbGjGB7sQB8fEprWRIL4ri
ew4AjJIZ3K4dPnX6ptmmi57dQeLzNC0kjdKyH6qmnN6GBQxCFAr3jArvuc7qRSCD14bAxVOeJNsJ
anOAoG4rrIEgqYaLFv/PunbjVQcLZutJjHuuWYl91hgbG2DUHgA1+MnZPlpz8qPuArEF/7+bhulH
Urb5DcsL6eEIKgR9rkr9Zdp2fGb8T/4BQLs1qbEETCRNfTTdLxL67DNX7dpCF7TTDfCPVqFpavBR
inpJlmHZWzuGGxA4YEmsIt5rhGf8WBfOG2pJShTK31y1u3AKGF/RbZC0Y3pt/PD9BK1oX/zKuYce
+nh+cloHdtV2wpD9wvJ+ycdp3eXWrY2T8qlmJZgqYlxJXcHLHG1Hib0H/yXwZsHlW3bDVdcEqidp
vLgE0+cuek8qy2Q4iMXFtP9U2grAj3nICVET4n3CZjhgoMZpvdj08x2qFoktHOZJJjvkncyodihS
dTGe/BnNXlteXAiAD6UJqCixmrcmxRzraiK84Q1sbY0PJqC56RREUjmeYW77KGg3jdVifnH+yuiV
62k9TahFRwG/cWZ3h7+IfTwaro5fwaRgLyzq+Nqx4tPcw3ZhLQ1Az/ldE0IdN/57Blidzg/wlXA4
Jm5Anz1oWUfVMJ1V7PPzk6IHDu6z7g1S16tiDUnisU2mfJP7AIvEZHPsNyWhoUG+x4VZE3ViHlSr
+I4Z8SPQVXEAz9cgBijPdaV2oUXLhjdWpKneVB1ZPYWst9LqJvpA7fQKBcXxh3FfyvGQsQ2Qi3By
g/Gm2wS3CXOqnYJrNZCyEpguWr7IsD9LRiAka4AMtwmBkpJMrtRiP5DssPyM3lvrMY0AuLPSvkG5
ETPl5shqktUBPaK41mgZ0TFA2A400Lcy24fFuKn6/LcKvHNNTkQwdfsKreRaRQo1ZPNkzH2y1a76
MSX5U5PqI6w3g2kE55yI4Cu0/bF5cQLxy6WfmvrBTbr6HEcYmJxsV+gBNGPGLLfEZTpl58l/k1Ev
Sf9QX/N2eYz6rqc/ZMYrIyJnKquiHZAeQVJsAqslOHZdPm7s3FQPbuncDFwIhjhHOr/G4XDAVYE3
3KbQcjL16YbW0lGrn+aZSMzQArcAmPdMQxLCAU1+fI8bIRghz/Q3I/IF16JkuC8iHEGiWztKhgcd
IrKugFAIXePTtjAsElIIhdYgIGRh5EjRdJex4GIHBARRAjUwlSACYqTDtEO2TmYDBfUz4+QRpkTU
ysXKB1rHDh+70ZArY0OEz6eY7l0evwm/h3w4A2iRzHzHEkHaZBEsheWRnJGgMB6b5WHsQFggR0qO
QWJ+5gi+EGbbfox+V29zVtpbYMbdfjZTiX+0H4tDSB1yNsoa7k9j9MRZebxRcnTwjFfzmh8r33kY
xF4Ako4HqE/0HAq7ejGrZr6bjLRkTchMqyk9hUkK9PLMxoRUOtV0+X41FJN3Uw7LuG/vC2u+IpjF
uKFGrkSVIdRxR4dwYUJu7/YAJdFkn4qXV3nyNtZlfMTQqnbmACsiFvFXJmNjhy8LN3VD5JrVlT9S
y5n22YQcFLfL/+bqPJYbR9ol+kSIgDdbeu9kKPUG0Rbeo6oAPP094Pyru2FImp6ZFk2Z/DJP0qib
CmdneUptK9ukttZC0Zykvu0GsEjjiODppyExYHi52jxSi0pusBIHwnvtmwc5ke9NC6M+mGHr7pyu
IG7ibGh/W5oz9k5XQ//G/G05cVYAEGF+S0hWq8oHXVmRVl/Hw8gtgHzrFa7CsAi7rNiN1GvMFA2g
yhKuTAjVaNHWg7YIfbtdY4GlyUU12Av9a50Vzo3R2NzNG8ZbWxQ5RH3dxJGbBbw95sYwdRy45Bzx
rq1sOejA1+ty2Q95fh1741M56bDx/fbha2UJvOJe+GUA6x7Oe8zp/DqC7dogGY+4p2N1nwzEg8wk
6uS00/g9pMfEbVcVfaJfKjS++sY7pW6rTi0ynkrW2IOr99Jo8lUKzeHRsH6sqhFLESPM7IDcu5J+
gluGTpuTGEomXMUqNoby7KmTHWbcdeADSYEDTSGZLpq5Ta+bH1Q3aks7wZ/WgM/aaB3LlTdHHJre
Ly9EC//qfhjtK+DJV82M70k+yXUaGISnFC1bjczUpzufDsuY0RHeoFJth1oEWx/PwhE/RXc05ofR
6p7kDLONiEKGAlr15qbjITW99FwSQt4gRd7zzA1OCdO/luE7dZD0R0M8sDZdVX2MWOGXecMbJx2N
ZmelqPqlf3KwvDET78IjIhqkDWyqFlFnO+LVk9MxpVb4EPm8bctM/WgoGKFmLTSPeFQmpxGUd8jv
sHefbtEF75q0v5QZGudkpGa+pCDZEhGDMaMSizAMn3hS4OTHQrybhbnJ3ZZOy8mPt1zFoqs/P3AN
81cAELIVRbsD7D32IIhl6j0Kpx3IHHF7fcdHOV3UDqxTK642Dky8izU/vL56Pag6vZDpyg91i+8M
lCKOI6/AqczsF4+YKU4EF2hiMLJpM2UiuILsmfZWhSnJDvTivbfIDYT4vclHcAsIjPBZqXxtOmxL
Q01+kdSfcbbGXTCEzbcxRntriO0Pb/YBG3RvmxJUZzc52zTr7xKbgqXZ7bNCLiPYrcF6N/O7gST9
XiisVrGb13tr/rbN8xs+AMqJgurWlx5lJZWML7E24FbTuq/c8cYD7cbTYUQjO7SZSSWkTc0B+EWe
hCAXlzqgRs7EIYbV0etIbfo/A1WW7/yP8lWQe/Y25N5zKfrmrc7LYt0MHDzof9DP0u7Dq96X+Ig3
YzFhwnQioF39ENIflvbAFaeVhBS+9iYdrqsPFA7TdnKGzuIuGZ5Qpjymx74M3DcU7jvhM1NReolD
ZgbrlYLCb4782242a7j2pN/g/11xBIdbvcHybFP4eA2aIt45LYtZzI37TcdXUcmLN1LgVrT6sXXx
okCs9FG+Ro2sfqgDDQ0hh4L7/N9XHg6D/VAOCBARbLH5AT/VcIyTjiIOYqraVJlLBvfh3Sg4kKjA
Xk5G2t1Lp2vvmUh/pC2fkNKzo3MALor/eJO0RGOYnnIh7MGRNKwocSOmo4xpQqhCE1yQEP0t8qct
eqm2b4qCRl1HuUutMfPZAHRq9a47G9r4TW42P7bzw+ur1wP3T+BQr6eQe/UHG2l1rgKWnaBal2S/
TyaqJaT1oR4XcrEWBYZf109pKq31SB39xDkp+mw5ADcn5WTDm9lnLDMJzHyuVBtSSv0nLXf3KIhy
4oSYdbrSbu9FSvvakAbprqC7MV6+vo803uRZB8uEYnKii2YrLr2DQ2v+TvjxZ96MkF3yJySHiXhQ
PF0AOSF09ewW+fyz1z+QQTSuKCbzV8FgZRtNJFSizxUkZqbdZV+p02DIi9sa1BhaNkcpw9lmLGB3
0Ca/dT0XN90Qt6gerLnb3Do4lSNI9M4lH2ZrPSAkhkT00eB4qUeqGgzuihILIFMGp9TPaYCGoLHk
LAdi05tIlfnZaYf8rLF7bLMo+o0YkAEJojQBbMBExnibJE50DfRrIuVwdG3cxLhkyZfjeyatb/mn
eozMbZzbbFSAnPYG5s4FmXIgj5RgEJjw4LfxdlM5hk5vvL62FIzo1jkshp1pWFeLaDtk+1LfcdAx
Vn2MkR4z7KX2mupaNOklLHz38N93qgsulJnKXukHL4F4xtHBClYD3q8l45r2rqdewcFoORdL1ENg
P5jRWMtM8hR1sYzOmQFaFoQ6pYj1xJ5FJ9P19QCm1lq9HgTq99LBR7vmYBgAG8vqravI9pT9fPqy
in43dJwtHX1stxrXv0sWdt3FwzeWAhE8t25HiLvrXyJDsn/9XfXC0Q++byRrZ0wN+sk5PE0ZTXlp
rC5C0ka1UCX333F+6M3YWHjpW6ATATRRFrtFXTKCrNnx+gxugkFU2B2ANqGVO0cw0d0+a+11Q4yC
3bG/ct1k7ErDRYuVIlh2ZY1jp6JHC5zRWzDQZgkiEvc+expSZVMwgR+Q5nz0vqmt6z+OahlOQKDO
e4WdVKqPCJ4YozL9rMOFJzrUmBve7wEQNwfGeupP+snuG0CUdf3l1HGy83qiPpaozjXZbvARPLy+
qsedJrzhHsB7fTRhjuO5Yg4xv0ukzaDCGrVgk3L73eDt/F1pwljRa96seefO4CDSb0buKbgAAWRY
y6sOmvPlGUHzbhAp+5jCp+oILnvxodBqTOFlu5TSyz6QyNvd6NW0/BYELHvSGTOdalqmXF1Xo5l6
Z15172yaLhdsbfztdTkWZS1Nf+T47CpHvfk4tpNETx8uKaqxachze7Qowz5irwrpOySfvpN9Q36h
xPrtemmFxqDkuigy9eBTlGH4bqKLP2ZMFZnV7gF0q4eu+nSN4HDBIqSdQz+9+DkDeRJy5QcpUiZc
lVtvvaH+Wdv+iBlLn+7UBOID0K2zLoYteOX+4cRk+nEiSs8dv2ecY540YAr08Kc7VFdSS8ZzKDwd
LARaWumhivSNgjhUmpiQtW4rMz/eRGXrPcPxzU7bGwXG448asW2uplpP7mhCgFPJbRDaxcl2mlao
b92jrSmOSvUtZ5bJ0Hx2MIXfdLLv55QRUDpUxfvr6OBxPzLq2icDiyI4cDI6zYOrXZS358AVV4RE
kodDG9FPqUUX2F1qwQlu2jYjFwrZmTV3N+ntKkn3B+7mftdrJgQvPEx0Penu1hMDncjqT4Ote1tx
EtzEPbdKLFk/DZYJOhZSRox+RtNcoHOQLp03rgqnuliHSRzfUEygknCAXyWFyq9+yFnMLLBqdby6
Kb45pSfdJhz9Szr5TIJUe8BSji1KGltOPfWDkyPPxdQ/el0WP7HJBASS+nVZhwP11BH/ST2mF9VS
5bH9jG3XeE5+9dGL3ll2TkxXhaYGsGIKTWlwYarYlYemTjdm7gXpwcpDb54TIjmn0ymIW+OCIE5l
Y5vgEQ62LYU4P62WK4qL/fGYMNtZmxbd762aC0SYzB24DZvIc52/xOP8v4M4bhciAKaCYD6hgOD2
3XEZ4ICRWfegH/XvtkLukYarL7yEPnSmmSmZorY6w5TE/DXk/i0egitG32orAGutOkk2s/Am3KaV
9ukX1NZiGV5FJnpyM1n9JW/FX9HbCDSATNnA/nslLN07kqr6qwKEJgGv7+DTuXZ3dNne/9/P+Liq
sy21e+GslR7OjBm9OZPRk4+R6ONMTbzrlkxPFGrlK5X28SFDjWHqj8rdpU68i3gSzpr9ZYyxe0Bd
3COoNxw7OI4JKfqNYw/oxJlZbYxwIgEWs4imefkckI8rYalrnNrLtEgoRBhrAON9WO5CSgYWQxc/
7K72npNFSM93+OziyIU7FdflwSQNuqgDO7hogxp+ZmV56VSW3iqT12qKDXkQ5HZ8PuwnsLG0fnt+
vUmsylq+DnG2GJ4YlLyj49tckKNMY4divtEnnBidoZi3ue+s7+wjb+XiEWrmVz8O8XaeiLFHSjvd
6TT4MfVSx6aYw9w5qSIvG2CkzLewtEmpCxm8n4Yyy13uT1zjadFgWAJYKOPXmRiEF3kb3RJhpJQF
DRTeIeYVgmm4DctnOfcrrnr4iDHUpHVkGMNJBcmqw9TElqUw8OreOo8L8JLuAMhU31VaicZr8zlu
cXixkTsu6MiJsfGmHrzpbtsgmSILjwr35V9+G8F+nSh2pW3A5fj8R6uh1jN6DBm7ENejSIOdqkdT
SuBdkpAEfKebsOa9HfvZMcxpSm3rBA0ZFW/Fn15b0ikYc8B/dFLqlqil2GrBmNzSVrlvZlh/Auw8
ashouGPOQVMVV9wGGAYW2FmNdTfbyiMUYwHBcAbkrUmhnbWYLlkLLRXrJDNm+ibJ2HrBUuGjK8Ph
zxDTg0tPh/GovAl4d1NyTWHWDlAfJpG3hiuEAd7JfeTweq9TngBg0W/WwqvTDcP2ht/c/ZvFJpxR
32nvuIZJCha03wZZfZSEE/+xmW3o39zqWnk12werJxAb2M5bO9nAOHLXFlP6L4PGAfAD9e82LDmQ
VJTqNZPpbmjgImyJXBhr/4i09zt9oMQIOwMG4tY7AzQfYX/F4THLGRKnN06SG9BXyjr5UWADhePj
mHQi+enqiQsQp2i4lQQdViZ+Cx11g3NPpu24yS/ZEY5JwtxtZARQlthWiyn+gakj5P5DIFr7F4eB
vg4b5S4arh5QcBKya9zQaMUyp7cQ/+S9waLCm3Z6yw3dO4Ab6hZJD62NCXW3bxhfLPKqYcKcu8NW
5625ErMFCjN/cyC3Ru4aKHNSb4x5FtN6R7RuTNB05SJgaB9RzwwvixObM1kSLQnVJhsTZArRcjf8
IytH32m1G1y4UNdLFxvUemh7/eSkCZf1Gq5xMdRkz5vu1k9pdKyc4S9jvi8/i7lIdnHxAXp4Ybig
xgc924nOYnN0in5u4GkPohMnr7TIEYvsoI3yNMx7I0mX7GBn7j2dqkfDYfnITYAuxhHrjFZOf4tC
rx4Zym4dytmzR7teP/5k2toudSYm3ph+tGB9uwL4sJcpnepNLVhoCZQrFrB0OcTVUpfeLype3VVT
5Cc/x9Mw0Ue2qes24LPG1hy3Yp+77PlIlsuhCLZK6ni+p/YjbMK32GwV4qkZLnkSsDyri1a3GgQp
ItZt7G6aukrRqtwfYiLq3tJTcwhH1924ADkxMq/CKDiJJBJbFSaMl2VHSomx+EjFCeDcGzbBWykZ
qLQjVLNy7qxKYEEtOlroSQk15dKQ0xfd5doa5epdo4VkZ7Qd4JlAvXkSw1wM1jcjxIeDY6F50aUx
cK0Q9qFdhiWrH4T8tJwohOas1FHyp8CVKygMvG4LegPcH1kv/7R2w3vLRbnC0/2rpMEww9G4iZou
WJJAXQYcrgtNCzfk8OodByOSjV26RmFEvMvUyYixrdZN3LPzqk3eJT50GyzRkhNHhWtTifzQhdgJ
dcGneJwf2n/lzAbqbN6hlO9BiD5btUbUDNrrqkIE/lFP0XbSv9omr76VENqq8ZP+IDNZf0gPEllm
b3BkqU9cMzfTtNkaQKoA6gmNfS6KcJsnIr1HHF2X5vgQZmMeXPMlgGPSxqzNrIPKw6TNR4aMtFZa
rmts0KwGfHrj2Z9AIZMGezNAnuAy0G8jcXfLjqMjShy974lmP7m8ooWTBNuZ42A/Wy9+k9DhCeK0
M8NN99e942y1xHWe6UAVRpH7EOGm0n0yzO5Xo1tfYAS2azcr6qvgpmcR3tiMkvtZMuS/FerVg1be
nlQJz+xoGQ9dghEt6yk/Tzbz97b6M8KAuAICYGBLuFVNMaTy4IxPIdkCN8cUqAImMT3sAIHquHR9
xDfOBytFKppmlXZlRxQvYj18k/SBrQjhwzAU6RpcCUbXvMONQbsZZ9GrNtiogqPCPNqnb7nvM6yY
/FkGMb01tsIMHY7emqGqUgwbLJ/YAjllteCY8YnqY/A9jcN7x/ZykZ1mnRJPbZOMZYtk2R4yI8Ob
2KQAyWuIcSQgGwYJzU/f+Jgwd8prSDFhdMPbQro1LYbnMP6AZ/dLVYoAD90EoujoFnC8iXuYnSzL
qf5je5hkfDufQex2emeC45x0QUUhtdKHiSfl5M6eSyuvjq9eVnz+rAgyVhtjzJrLME3chdoEfr+t
X8t2ylmZf6Y0Iukx2E6wZskC9ihUXUgc53g6R4k90BIejyffpURL4SRZwP3oj/GUgIeY6JXrR/NA
kNXHv1ghB2eAeY1Crjn8UFFttu5p0GL3xO5l4JWj4KUOmh3znHHbO9xoudscXw/sknzVIE/gvTpC
oIeBW81zzD8GXP5LRnh0bQjSfIXeWCcAcPVCmIVPe4CjYUYttKMu7qmui0NSNSV1Nk14yFPcGfF6
yMf+4BhWuuWl+s1W7B9HCagaT1FrugqE7MaNbOfQ59I5mAXI5lCUCO3z382KcOW4xXzVQxkvjdzZ
9mSY9q4hPwuOn/fCC9SNlQjuQ3uHDq/tOz/+l7qmvHoT63bWDGCmyWUXxspVeXtKxs7+74E+QRfJ
EjxkCzj1CNDpR4wXbxNbaYpY5v2O9ZnPqYRHjU9bN0h7XJsTBRi8qbMOBT12VlgAMaCjgTMFxPRh
lX96z+OZGqM/Q1Psc2zDqI/p02PwGPs0U5X0fIQ1kFTafbl/pzgmOJcxATKZ30bzIAXMbD0gtlah
e1PS2wOjiRYRnfMYoFOSZviWtrVufOCf8Fa524tDwxl8YT7j2sB7LrSjzMrpFFke5mpuz0sv+0t+
hKzCOO7tgjoNzuZqBu3tA8zQa44ExbKwMMDFNV6FwPSX0odn0DV3+kYwtmRcaCaBITVj5WcAYr2n
2aQWrQPCutHuE4mB5SCrc0BkF6VMmIegSIs1vZeQS3LXxJCZHijejo8GV8ULlVWDDde3dwh0JWVi
nj3KA6e4uTIU2MAG4CJlOyga80ems2GRNb8FNWanLvQvSSXFdhwqY1vVKUygiWRiISfMD++Dhjte
Nzzq4GCPBBUWZz4q9tpLMQ1xrYwRkQecumQ1XFtS8E2j1xY5nrbNpB+vZBRj2gzgYzKu3jKRDC/c
F8Z9b3R3t2bVjjtQNC48SvLR4udogG6SWf27d7t8CQeWHvSupRR9/kpv0h9jM8ld0u4oCqDAwjAX
BK4gZ/ujtckmwt+pTuoKwBp3CMvB20eniON13SrjEGGjEx2Abe9IY9gnF2uwTSnjpMHhSP0nv+e6
pkH1wJvmU+kRXo8Bs2zC3fEgTR2i1iYfqleYoT8CbtzTOIZZJBg5qpDMbsso2RF6O2XApTBUIIsn
Lu79ohu/zER7gvFM95EwiElKCDpjj5igzGLb582/gDnqYhjpzMpaSgu5hEhuCgscHxhEHZ8yIfkW
aTOmGc8mBSblloT1I3MYMM9WuNQXe8AjDvxORtTQYzkE53OoHSW44tVZsLvf6bcpgTYDRa+Mjd+M
J5BnITx6svMc8Wd1aC38P1oZtOuRdmxIqTQsVsSRKYzSd/E6VS2dF3S06UYYEoBqFxf6JYJ9nzBQ
aMzfILqgpeoxlnAby7tihg7mZdiFNF81TtxtrXrWsuG7QcJH+9AG80YjDFebzoIhXfn3PAF0PEuP
mV6Q66OVfmEk07tTGsneqjuqdKOH5cR/KJLVV27o1uSGZbyKQpdA7bKj/VliT0d25i7t1ncME5wR
xKpisqiVjfarJctfdNPOqFvjHnFci8w9AI6N0ecOoKeqpj4gGw+h3tWojI8oS92fhoYkC0cqYz6w
mK/azGrbW6UggIN+1sCjhuwwRyEGeR11Lu50MvdrjZn9pAnzmqGuK9pPSm5XtERY7Arw/xppYoLB
FDyOjuCDJCJ6tlLg3gB0YUc9WzO0N6X33XPam/qDObPKS9Tqm+7p+TFL/PtY2lQHtgBXJ62jNZQm
JyqOwahHzGsRBsJETG+mehp53F+V1a8V79yDnxd/Y8e1DlU7H0Rs6yh1PmWSMew6ZIi3SmyXMzeV
c3lSpG9aQqZOT7+Tvgz3rKkS8uxERLBBp0O03VA9jzWaydKpDGlybW2G5m5YkRrc0QiRvuEwYSrq
ae/EFWDhTIbaNHbzuwsacOcMcdgJuTYK9YfahHwrzKCFlaEzrKvjm6F1t7HFKtgnHdKMxDaDLZla
PY10rGl46FQvGblMZ8PSSM1MO+9zU+9mNlsCP6wHH/tFSSN4xTTWBUBs1MY8jZvNnTaKurD7td3S
sgF1H7U38wdkPJv22MiCrj+vsrKMKqgE8a9QDsQTKswh9FdhvGP2XhnUY8CISGly8OTeC6J7qGHN
Sq3ivcKoQIq//25EYTDm7IlBzw8+DPNVCmkIi6ZDhyDmGMcFozNELb6QiuOeX5b3yMzMR1foqD76
F+O9fN0H0d4ocooHgrBelWbDoYEh/8oNXMZeYPHuNNamK5VX7WrstH1lx/U7ebINL7F/4rlbtorP
uJovO6P/JM2YL0QeGDfTA8qftQVCwIg3djRCeTDsLjhadfCWqY6xlWz2CTT6ZaiNYp86wE4QSS49
aeUlMw1m7GYNm9pu31Uh71TBEORXvuSOWvzwDVOQJCQA7WCRw6LLZJKQ47KzBfMUQ+c4CUBxjWDx
T0AiP5Ls7t74S9JRzZwEuDKFYG+95bAUAX5LZ1xfiJreh8FB14YvjK5b2GQE3kF6OB2QsdToxCag
yesappl5JZX1z0IpYQ5ORJKO65XZ8zsRwRyBNVvUYrk9WqqRrcIyWgK7yK5aQAl5VOPKNHsgWWLg
7YHNckFJvX5z0OZXjDq5AfrygKXZroS7tCXQbHOCpNuh0VNuTXI1TfcwZX4PNSAQLG0kWiT7fJxo
wOl9OIgdtWnrgf10GbksK7XxLMOnFbrepg6n6NzRsL2Al2ivc13uejuqthXRgqrWHWL3tVhJTVCy
pwG7aHKKZmwC5ofMrXZDzeRcFQNgvhbERVl2e1PX3yfu66tJV3KB/aBZjqp3tibJcVZp/nyW4/hI
fbTiUBjAwSwak1lajqEq170Uy3iUyUesJW+DBfaFI0gIRgsrdkFL1Y4zT7+UrmVulM0Jzpj34cRZ
yjmBoOMMPdhGeUEvzYlcDbdwppzOrqUNvzcSFkDVBQNbfzV0hXGopoCJVRH3mzqOvwZpsSNNGelv
1sHB91m1dHuDT27ZK6rnq5xAVRH0TJRt85281bJlArkJMWGedSfCl+niYuBOv7CC1D6K8RjKcdzx
JJ8nFb9zWH8wPHy3c471YvBZ4AKQ05rWUJYRx9y8G32pa860gmjo8651MTuUWRde7I54g4ertHJ+
OVzDRl3sJ6h/RkRTnkqxM4SOVrCdCypzLcVtvDA/XmfhvODv7Q99NSM6OZ3KEL2gaZpV00OxmhVx
3HfZ50B8L0c9X7py7RKJ3OkVF98mxOTtoGOLysoxllrP3/iS6VUoYtpJx+4gVMuvqdxDxZsYLr2z
nv8e0NT+es0IylOap1JVsNwKusASH3B/ue+iuXCFgSIXJFBh0leUCk3Th8ywnuDeI+rqCneTFD7R
SyOaDtRHMGIg9+TZasXlKb75qn+Lqd3djo3+WRXBfATO3EttvU8U2i7sBsZTlHg5H4voOc5sdSLB
9qG1hz3hNWdHDInLKREoCxV/LhjjVC5xY6mYSRF6CWRtnvZ3S1FawJp+iG2WWShVPUAhCDY5y+Ua
a8u4Bzp49DzXuLap1jE+yHd8TM8QCpofjWtWWMNnpo4//oat6W567HYEZfo33xDxvg9G70ykZ92V
ot3ntkaVTTuY20SvjPVQe/TMVLBTBE9IH+X+MS48uRNRg2pO1U2s2QcF2WhrNALvIEVhov5uNfG3
nuzs3a6crSPNaUH86MjlLt51kA8W8I+mY5Mn5HiQ5W86CvOIUnDs7SRYTEzC47ywfngtsiLFq20c
Y3PF41TU/i7PGwh/FUtzD72Kw6X7rpMRYvzvf+IyDbDakit06kMLoeBHSVwtqZJDY6rqbxLLUzBV
W0BN8tYT4byy2P5yJuuSFo5z0QRsqS4Dxu2SkzcE67DWNf8mze4uss/fIQTao+M8BKJ2Ry0Z5uei
XL1uiQrThTYl/tkp/jqq8j56DeC7Uw5QemzWmla4xTmrOYMhB4hnCxkRzSk+uDk0Q6XfqsEziIyG
9Sky/WoD8KLiDkKVEUzBWTOFKtCVLU4iAEiQChrIJnirCZA6G80f8nenijZc3T/8UeMEYGYR57xG
uzL0Onpp+htNUd57nz8kaNAK2W5UwHjVj+O/zMQ+PYwRHwwWjR088ABVoiL3m0bdrhZD/8iRyjPJ
loJuKx40MZCdYU5psH+UVaNzGUEukLbq16EuuGciBBymIqsL+DojIk3pE0Uvi+7weog6B8Xt9WWF
n+xAb0a9KSQiVl9O5jIiSIHbuUDGxIerdbMHtnFlfXh9XzE2pTyl3lj1RDVvpUdrWXEjf/0/O2+E
qzH/38cQE3xXgYcjk4ppA8P46ytyRbhDX98rp890UoP8o/9+2tZQ1+0IK39qRhqmNh6ckErcgVD5
YJvuIaZvbGLv3dt+7x7aWBIzjAaKALBaH8zIw33RKYqHX9+/vqpb0952DjPjZlAH5K6BBnu+ej0A
7Uzpy7MNUkOeDeQNEh0K6L5p9fAz0PrykmBBoJayc542SfxNEmFFsLLYJz2JDR9qcrcYK8yvdhEW
T3RRh2D2My5VdNa8et62E+9pSpsMc5+sqDaftl7R+k+3AmISNta1U310agaoMKkMEdsb/Zn5jBea
1v1ZxrQE9MVkPHXHZNRiJ6gk87eN7f/zUP6uTSKLd8/EylT+HIjsPB2EyRMBeBbL+dsCeW1Dp3DL
OuKZTzSddIF1dd8Nqjhacdh9punnS5PMpW0CbyZm81Is2ykKiBNFxqKqh+m/JyBMrX++QIEE7Jue
LI8DdCf/UqmZPNnPjMtUkoPJyQ21wpI3O7U5kNCAvYqbIn3S9MQ4NHGqHccxl7wZjQqMfRCvA6uf
L2xAasjafabq/fVsJxkx9ckjGPP61iKgtMZXpG/JDCR6LZ9I0n9AzA9XmevVRz1Ts2bBVBvgJQEk
oz6XmeLSd7mhZEzYyI9YYjWWhbknYZB+2W0E7A6Hmmqq5MbR8VcgZHjuNO6S7QgFV/rYTJ055Gk7
8G88t0iuVdP6716Ab2/+uYkIoBwqN0eUgpVthcXXZA2E5mJ6n1/fJkiZ+mR9xl3frEsSNhS78RvJ
WvO+CORACOlT58B80v7KmfHw06SjYNOT0bbzSFco+qwGqfI9IlR8IVRIdhhr1jd3/8PUJBAU4+S7
96nJUro7LqMelMRA4nwp4v5Ilkt/E1Y6XkQDncpNe/8rm7i4GhqQdwKU/hfZ/7Kz9acbF+qYKM/k
jFEFXxo+hWVTJtbJAW24xEZgcvSpdhnNNuT9qPqYhLmPPeXshizq10gcwZL7OOuOqKcNOPF9M8Fm
ijy3vpl2/tOcw7HK97jptMkPX7qAc4My+kE5OcKLmXwVibkjJHnj1DSu8c3wqscy+U6QxJeiQAy3
ByTOqD8Cg8uXPjFZ6DDuFccpAIWWfEVAxS1CA+JKDy+hkn87Le1WVTVNwO1LkEu4Ji6I14TaVHMI
ZWl9NYWPTJQyMUktx/wyGv93X41kmvk7PlK3e0RCaR9QsVYiTzntGUijpknXirCyAHhBonOhxpTM
mHrNO+atY6B6oZeBgW2og0TCY5XRzK1l69dzHU12t5pI/5Aa5akvwlXb1/mjU+WVs3R78ns9QMR1
7PdQ71ct00TITIG7b1w+uB5WY0/Lgm9iEt1yTIYZ+xogwTbRwy8HBp7O/HlqcnUhslI+iAx9EEUY
v2nzBY2HQxB7msScqvXaF7vZkurf8TNPQA6xEjD6n3/eNBpcEHPoTnoVFZ/hYP/389iM9W07ge+k
UGJNb2/zNSXJa9bjwfz4xMJUnBzqTWgL4zczWo7sqV3HJ8O2vE9kbcxF2LmLIX7W2iOhNnBN3VW3
syDdfys8hm7beAefQoylaQdv9FuRkB1VgEIbut+m3oESH/lsJnpTP0Ld/3z9vDc1m1OFUR5iqy2f
BYmwCC/gt65PSxkzoonsWqyjaZSgwQoqkBjibWQh9olD5blAtz46+RAsk/lfYhjAOLGr3aPssnNq
SdrTwvDswddfRo2jH03J9YeGabkjKjl8VyTBNWtNZD786ArH3mnIoeTP4unbqrIbn5ESo5EDtKS2
Hsko/0zctk2O3SOl3hcZh9nC97mwi+kxdsCZmAtQUzOq+gvDsgAwiQON9cdaaqJBjXDbj+7ZQvz/
ynF44LVHOG5KFs+Qj5tD7gJqsy62rSXeqpwxsoc0z+hqrB4ljFGd2vHpzXBx6LsQMVclBZsH32W5
MtJLo0Vg3qxU3LOehd6PzXvWsmjLofsDcdj5ztDMrI7XTutQpIey1NmJxUiMmvtBQkqSFXyjNzgI
qBp5ILT0wPJA7oj5xZPz2FhMQXdxk8i9kxL77kBTbfV5L7Vq3uOWPbtzIHGw6/nfqfYv6qv8q2DD
3wvdKOnY4sd6LG5l3giqzAcfNk4Jz7/6iciafIcj9bSU2+MLTqX3kfPXM+spprbeWUNjCSgQHEhE
yQDFKNrZuYARz0CHZcOb9qkYjZUBlesLxzdJjvm5N/+PvTNZjpxJs+uryLSW/4IDcAxtrV7ESDIY
JCM4Bjcwjpgd8/j0Oshqlaokk0y91yYtB5JJRgAO9/vde66JOUMuMaiKx+ZoczAvQhtITSjeRtS9
q6CdxBZ+SkC+vnujyqg8zZ0zPkRW9D3n7T1CNsNqTC2w1oBEEPOD3VKm9J3zu51vQOuCIrAm/FNc
aLSlmCBlAJjbY3ERYnrMparO7TBENxR6kT5OnSucxmxOTK46WuJmy6uvDCH1ZVBEbsQtfBvk+Kqy
CR4V9JPAiZsK5yqSEXHzxp8vUxfcB1ZaPbZd3R8rZvBrv+rnC/IFdMNeY74kvvJoQVn98/HF0N6J
eIg2LGabLEKArchJs/69DSukbgkHgXxZNqXGdjQ1+oNnGG/EwKt1wFCrj+XBdC3vqtBcvzSDX6vx
JreQgGKLO7mrmnljjQNkTGV9aCJjQICXMSZ3joiIDHfFSzW89C44g4L5KG3T+ch9rtqL3+HmZIsF
kuajDOmVG43MXuI8T02fcz5KnGlbwzdAIjQvQsfssiF//PnIqVePYUa9qeM95b3xmWjALRPe9CKu
+90o0gOnAcwA8fQ9JdFmdp30tu+ZdYuWTXaUUVQdYPgfildL5fRwJk27jamMWDnIYWzXIFb2VnXx
JpreoJS4VyASvuIYt0KYyUfm6NzJTZscaMaC/5CsO0b2mxHaJWNd52qcRL8NeZapWfKTJ0QzYm7n
rGrrK+xkdCVDOUNRYhtOCRtwd5/jst8UxLIw/6xjuKjU9jEqKmuCF8LziIrxGG9JE3Y9L65X+N4B
FKv15FjzzZ87yk3JY3le8Fn2Ph7aPN3ngU6uRWPPaNBbiXea5MPdrKgoJptBW6wKnhSNiFiJ6XGk
jgDV23IPcVo9l7ppz5SYsbBJTunGKOUl8MtTEmquMZ/OYIVrdkFkDRyOr2TjvDgdXkSG8OxYMoIH
dX1ts7vF1xA6Vxnf0bBMD2wz6rfx5J4nqv10TZlajdLAqS9utgNV5ysVpIfQdpkAw4EYWwLQaNVe
O6a3MH9fuNf3+NpeiXW+gqyY8V9hwvL13NwFYFZWbcfOJ68psBJM+7Vh1eu4TJHgJ5Zopj3PQSHo
/hC/bPEgE3kVj0kP1X1QwERJv4GuqJpnKyo3jRcaj61dcG8aDBC6NFhnhFMBy1j1fjIocU6qpfh2
0DyB22rPCXpgOmgY1/kEtLVhZ8xRmyi+TQGk36bBOwe5O6J09HM440Qog27wVOXXqcS8u7zGXhNn
lzqLPyPiAmTfsxtMP0e7JdTBXX2TzASR3RRnhPI2CJDkuwBWwwJ08OAvn27f1jn50KBf9DtmhrH5
LFvB1luoG/qOICR5nX0cSmiEJLBTUL0cZq1OPbu858EiZfjN+FoOQbENrISfA3T5a+TCwuatStn7
XkV2na7ioX8FI46vWUOAC8krcsMuQ5ZCpNTqmoAkGlYjtSQUxvto5jawqalAdNOCRyrLoskc991W
kgzOEtqeWDxnRyRMr6AgNPKZAb1F3RQ0UNQj5+IJcBqee0p6kTxgJtPHyGFHnhjaf2+lfAnTVNNK
wcnFYBnfQkrIl8X4qrWqniWA1kp6Mt9qaTQ8yazsaPL+iATTYTSjjamOrRIBYLpBhB2tGr8g08Bi
5DX5r2oFBxMzq6+ypK/JCxsEHOw03eiuAFBosC9EBb7jvb5lcARvVM2Eoe58zoeYHzzacyLq62eh
SRQD172jkOc3B6Z8I1rnKSSvfCp5kVduoI+VZC1yh8Y6UNROs2UxNNDR+5sKzPG7n3vJtqbQ+0bG
aXPNI4rScs11X0bVKs7H6oHaO287qSMiTH8Fmqp+XHL+LN3OQEmq2QvuCABUV7WdV+zlTWcDg/1A
AKLZGclTrjG6OtGh9F14TeodDWSCwcH/EnZ3QQCYNkAr3wdzTCfQS5sNPZdmTUi2KMxjsYTMXD7j
KAeeAANdnH4QbTJtTnuuv2nFZsxYl1ESbw2+AN78R1h7dKLl8e1kEbyjHoV+JB6eTQSOIyj1ll1g
veq8rr9O7O6XkesA58N1ABQ0TH2LK59d/HoA87CKOmo/qkCyZhlfPCLWQjFGyxqcxF1EvSd7W5/x
wars8wjNPPsgMdre4zeEY9wbT4shLV72Eh1mvXbOCI5xvpwDW7/PnbHWLvP/3OGRMPVAvcaouSkN
n8XZRH2CjSQKdE675iDW9SxQoEUdekNuEKd4HXzxnXBU3zG1B2fRYaYctb+uK0rcGuGlHwCqrhht
Q8YGAgz6TafsF7rsiqfIjaS1BuxZALFfnMFs93e1R/OX4HQAVhMXwjSfnaqRx6oPTZxl/G6wA9BZ
m55YMolqaDezIIVp6VgxXecxz9icSYyjr3pJe7rEsoTyJ0jjR05+8SKcMERKiysRt69NZvo71+Qb
ipkkF3ZzbQvZULfNoT4W7YlNf7MbEN3I1MCI7XDhNvHwYc7DYou4EWlowQKbfopgQ6GuvsgAwC5i
TcSUgYoT/j8uW2IQnIwrObCCUYUtMkRiycz0WJFXJEyMTbMEfXXU0aD3lur1FgQt9jU26oKBy558
I5biIT3/+el8vILLAklX73AQ6Qj80mFGY7lGC924wr+SyXPpp7A2y5Bk87LUIt8BA67XdFD1B6/X
XNQewsKf/4Ik1Km1rLUnRPuQzpPzMJXGV+0kxcWieANhaeX5VnI9ZgMFFGxLC/LXHPLol/xzMDcB
Z6/+nLv/5xExxR12MOjzXrNNyavyGm5KvPUTNv9d0QwbFwbdZaxSlhyvVHd1vZCBQ5xqy2VlSAyS
Q84O25D01Y5mGV5UKA4wv+bHgeEpyZpA7zWVh1R2sLGCeH6VCyzmnVK4P+hEhs/qr0Lvhvs6OKrs
YdJk2ccxkJuk3xgiP6DUuVu/d27Z5eOubqn7G1p5Zbe62Je1e9uyfB5Gjz/wbV333VesmXKwanar
MLK5Ri1BGgnjJOz3DoNI4f5JluJpyQx+qLajEQrMSNHx98LNY4KUdceo4ibUExeERO4pImyvQVTd
tW7yC6WPeXiJDiFCeZ77wSZn8RMgPlBiPuympR22NWFbd3RiqJShVujXQLZ6BGKeS3EdrInex+uu
xglLF+Bv2nFwRKRYTRiU9lEk9J6hGinmcFjXUAq9xZalkQT6lpeq9z18mhZ/ROLiHcccDG0739pj
NsMp3M6eZe9SnV6cNCZ0xFhu1dI9xq7NOVWDG66BY11IlIubABNPnT/OScP1x1ALJYuXTJT4g5TD
mteOfKGETZ0buc1VLbIa5xZyiHYIeqZCtruYF/kKkEIiJ24CUm7AQGqs84brMOriceuQjdoAyuV7
yHD48JSysEHP3m0NmIVhSEHRj6s5Zs3FtW6nfdFSqCwTD8hacB5LezN2oG+6bPAPPA2e4V0Tr5ET
m1mqjdkdcSQFtbQNUakuFhgyXbFYm9mEgwPM9BqUz8ZT92JIqSCswnJXipGYivOGjeM8FnpjpFA3
lDnQ+X0dpg5GEAbgcxoxUjK747xMgoy8hu/mlSWG4XadvHs0TvPN2Ho5ymKNNXFFJcvEDEtexD5j
nVHjs3rv8TeSADSZt0blM+mWweqRzr2bwVcfPcg5Nq/uFUP/eXAf7XDGYbBMwQqrWAKmauWXzdWY
Jw99Op9I472w8d4sRfWqLd5tmxhzEQZH2r2v6+6IsrStKEbxJBxKO+NsM6ZfRCEhfMQhxIx873Wt
2FVmIhHuyMfn3LkGeFAfO+bKzDIyotVDUH/SVqD3nTEiSSrrxivaK7xz+dYa1bRrIoYTPufpIcCo
STOOb8AmVlW9GzLicn375Wm8h3q0PvCCf488fUs6lFOa5NdMUR50cgDLX1xHSftqYcXf8xbCw+R5
jZ+Ztq68Oohk7vF1+ZhiWoS4xmnHm4pjNjcGFGCZT9Ot1uN1LHm1VDBY19GIap0Ql4PgaVgbDGr0
nJls1/kZxlXZulvldYcCzu1syfqY6BgvvyCUILNsZ2f9OZeMm+gfW5dxDOQZGXNVDv62t6Ll2zK2
WdVjJZwhVsFpUZW/6Bfu22hnn/bs3BJsRpITb+wgu74w4VhMHyyUzarF47SBqDCumJ2+2VgbsU6F
W4BzMxdzEfO4tNbugFhoEMdh3lNQnjXvzcbem9TOYoLmYoK1xwazod18mNDGnUAyPCMljbuWvq+5
DHa1mR97uoxuLHieLJeYmVlf8aDz3TtliUV0eZNDfOI1h4nOcXCDO/P1SB8gRWmnkHVejMlvroDl
44S8wXj8YsUyQJRjFBPyVO8u5AbqdTV9DrEAyJ02XKJ0CqTK3DZt+NvGGqU7mtw18CS2eF70lAch
5k7cMDun0O0KZ/iEOWs+0Sb8NCzlw6Ch93aDfNxb2MIQBsXaaEXF5ncPOPax9Md4ZyOwboqWKNjM
Ni45hr1EYCOzOTrZTZ9RFzZ47S1nMTCjnoGsh/FsE7dQnoLKZQ01scEHpBb9yTMYBitY7wXPLYVc
LEX/4KIR7Juq+qldUa/TECQNdUptaWAZrZlbJOxiZ8fHtNseAYhsKOpioODolXbsLwq66lVS/zDT
BOckQSF5Y/XiB2pvOdaaHeiTZ+iPxqXcxLY+QZp1xq3DhqCy8EPao9opw2DXCrdwYzR0l7XRtVnj
j4/LLxfvCeZSUqnBRMQhENd+ZZwKH3hIyIDdZsfp5tZzDUaGIfih9KanlISA4iriCuaZ0udAhJMm
9xkcGQkcrxx0oT29AHLzsuStVOwM5SDBtMUY8b32Ix+agtOqLrE52D9KRJBP1aqUhtiZqAhrMPyH
ypqvwznaxnxxBFRcXDzYyzUkRm/+zkL1mI3TN+nJepVpJlZ4rYmZwq9H2v+iBlavrkrXY2sKgYBZ
pXPXAd70dBbxIhIuqaANrXDcTwm6KMoXmwEa81g8IoLvM3PB+XOy1CXzu48U5J0dhD+iz/lKEv9x
bPGj9M9qJCuBj4MmaE0QqJ3fLYdl316Gm/AnmPkUe5th+63vuJQAYZZtRVMC2C/CrRF+4hapAAyQ
qIW7Za9UF70DdeNhlkiubqa1ndkRbJ1zasGbZmcNHnyBF+SndWz7JZ5gEqcy8rkMq2ZvmF2yn538
pjQdKGquf6YpYp1TFbjuoC8pWavNNAf3oVo0V88/Gznys8fknafkYFXrFgtN/mCmRNd7ZyEz7egu
vIl674sJ033p6eaIZDddZ7k8cNNhmUeEV+U3HwF3DgZ9ZO7mhhhU6dF2zutxZqX7HAtzvGrA1/Wm
061i7koOtiK4jdKtF2J4n7ww39gpOCbPQzIoBnGbZASeckzETFs0va0bXiEyaIIGOYI0ufCmK8uh
mSCBYtyG+itNrWxzijxqF/9/k++0NPkuJbv/5ypfyBRN96E//rH7d/mMv3X5mv5frCfK9+lZNk25
VGP/rcpX+n/xl4bre7ZvguZdGqY5qS51vUK6f9HRS/2v7fx7Ye/fq3yF6fzlG0q6y1dkCk0H8H+k
y9czliLrf+wgV8rle7As03YtQ8LA/+cq3wbT1WTX+G8467sVOVxnBMTklY8UOc54SYwJ4iUjR+Oj
59uv15SU0pBIDWZ3aVwiRH3tI7XywWCq7cIu+gXzbZx4IHVISanlcJu4s/85tAiQjip4FjAXS9/q
KK7fdRFm3yBTxxAwjTfdF74ICEyP4YlVjLMoUT9o9XGcZfjV+IBTmEzWg5vYw6mEnYdt1SjyGdOD
lX45sUufZW926cvsK1YcXJXFHY0w/m8mzODbzv3+HEZpeU47s3cxFWUEyO2xG5xtTKaL2lqbL6N0
CzDAilzvrk1q60NgNUaZ6mrc45VndcySa1z+WItjug+U/RLkuvg2DZMNxeQbGHHrAjWpxN4jVqWa
+me/hl+0Lg0GeYMb88U9OHwISNmkf0qYn/cxMuRb6ZfFbWOMzk/VOBGKvVl/9bZnnnmq5R8cbnsU
rZn/BVcmGb2VZEb8auJDO1o8eR6GwPWvi9hVFyenmIoZeY31K8K2/NXFAlahp/LunUYeGsIBEcZP
eV7p5xL8yYcv1fRr4Qh7teMEFkEl/fE4w1PVWNVk2q1GLaynvgSGSt8OQn9jJfqpnqn14IwPnylE
9sSZ6kv3Pvfj8mbEdtKAZfa9Wz9uEdQsAmUMC5ux/6HOYPq2Utv9zQAhg5crA3qUBnsZGyFJ+oe6
Ue2rGTBhgafH5I/G+yKEjZX51U9OEcNDXwn56yf++MKCH59ZLK2X2aEEb+i89nHGSX2ahwweArrn
nWpiHDlh1A8fAcbSx3B27LM9yOCZsUv0mmDUKFDqPeMLW+p4JzvRvzaBNX6adisPIyCgtzzy2q8A
6/SnEecW/n7G10bZ6A+aJvXZjqrksU496tVtt+Jax97/MYNeuIjCNE+J1xgPaE0G95CLsrVY5vLn
mD3dYvtNhLu4Lf1LSSzlLeWZ/AkWIfjuOicl3JOk9Tn1KxEjZtBcYsFNeCAdQfi/kU6UMkgaaNUc
WxPmBFBVS64DqEvnrFI4bBPLe4LIYDwW1ZDeIaPpk0mH9Mma4vqliXPNJWSb8i2Lkv5DIlLgGZ/s
6bls0+QFG6d1pMbKPHdZGL/G2gsfkRznV3/me7ByM3+0F0AIbSVAjzn9yrukkJyanIaTt4lIwCaD
LeI6bGzvq3Cm3F6Pwma3qXgExSHo5JnPtstBGdfYfSDSuqTCnsG2YfXsQmABGxucrH8flkVRPxlJ
Vr1WXey8gnnosdH7wRs2DfprhJNnT1O/cF5H4Q4fuNH1oYzC6ll0OFkQxeazCvz8Y2wMHHS6bav+
iAmvga0wyF7cD+5QPxpxCYkpHITLyDqpfG+dqgjvdxxYUbiDga4ugcIq75DR/fWmKHutge6cpnFW
KQvngActE4O4k0XaPbQsPr/2TAsHF1/0G5auiEnPyfq6H12euiXcQy78ZJRcHjZ9qqOdPoYeFuD1
EFvtkexgbO10PLoPVSmzY9nGyStdsv1dOMXTw+xo9Vb0HnVvOPierWqwn2Vpiqe09sarTnTjx0Ih
JbU39g379NL9wlGWXoyaW4ZIzPgYxhA3tN96pzDCYDx1OXUdDEi+AAZltxGuty9VmmmKXTWomGgh
TH1SR0cNMhXd/Tf7NfFKuaXP6EFI+yRVHr74vgXIiGYZ5thR5R87q3bPRoaAZ5UI6C7VUZ+x3zRU
AFCQ++rQ0MEFh6zzQ9JpmrHxex0HeAyXrC86D0+ZCU5l44MsKVcO6MBne7ZFtlEQ+75TesFp3BJd
9jDKsX8PoFsdc+WiGiTxHCHGK8BXpRdIeqtDx32rjSh+NbAOHqcaiUqnlnmhNzvK1wHu5nnV0ZX3
1nG6REZHa37Mq1D/ECEef13Tib9gFTFf06ZuXoVhzocS9EC1Kuem/axoXPnKwcXe2WAscTu1Zg83
W4M0Cl0d/eSybQApWpN5zkXXPeILmV8zZSbhOg3CkYQYltsnQTEx0zdRsph6mJzRkAglDY07Vhte
pOgMHm/CIN9N9s9MrJOzp5jn73TilhzptwVANw/hp5696bmv3Pir7IcOOlmp04ehnD1K7zIWn7zi
naIZDAU14oH9ZGKLvUgnycN1hYw0rAxLzi9GHhkPDUydtyE2e9zXjXUiKhnHKwZn7osl4RRuitAx
gULnON/BqRJSR+1NTtgYyg8VmO4dk2fHYrsdts+u0+EKzzB1SkayofUe4uTFWGA3mBHDwG4uIwmv
z7FLNPdzU1B0x+k8f/FENPzmrevcc9n4v5HGjbmx2m4kNoAhocFZJnlR/C72nyPO1866JjxFTIGz
40qUZV+tcUTpL0Sz6SdikkszXxTrdu32wUCJTUMKj6MelcLkwEwPVoGdMxry58X2aA4hIwoh5sdY
WcgtjTP12IiFsE92ioEr1HP2QLLEP5rS6x/nOvRekR4BIxhdwDGnzkF0MccUn3Y4dhwZmhBMasg8
8R3OouRBQOTqo6xi93P0qvqz7HxuHZw3SbkcBsTt0Jh0DiwghFeD5PIDTvLy1W5aMLwWtTYADMvn
BPiIWpvYG4/KbeSZwvD65BXl8DTUYfBQczT/aSsz+lJTx81uVu1dzqHww1XddFFpSPUXwXKXFw73
er0ykY4/e1Hnv1LaXOBG6eDvCua+BhbTKB5ZlKBpgBxAy3n6RAX0T2x+ZApdU0HO6RgYvzKZcd9H
fLY/8J+nk4tuY65mXYaUqDOvf8Sh2dFgNY7vnSx4LHQ4mwGTdIuDZXZaR65Cf+SQNtFnBbEYc8j8
IkExUAEmAqYXXZVyJA/ayHrN3CQj5moPc4nxKl2oGpVj/3RjbZGnycoMgFCXsK0RnLkAtUA1oKav
I/ybpeG9zqAhr+Jk6qptbPmAqgR+4/dOEF3fhJSEvww8ACXaqtQ2Dj1l0ZhqThYbx57JHo17yR3B
b5WyduGxzjFpGTv2ghXXup87X9QuTXctXu93trIcthVlSDz4EpK7q9iHSgzjZbFC8fguXrLBGYN1
jwHsglTcIizaHo7xMmi9J5v01APeK6qKzGQAa6BT8S490/1IBs/uV9A+2idiYiMxvonQ6kbkRvNb
4Q3lWaMdUOfs5ep8Xbg6aLEsTJSGAaeev3O3bd+k7FGxsqAvP5PUbt5ZfPm82IODs9VFWX9kUTQB
ca7V+Ni7qnyWqq5h3BmN+zIbNAaKFIL2ygRT822JLHrPOfZehilvTpmPU2NlzEN1HuIAA7eoivEy
04F5Al/lU5RCx+qTiZj8bMe9c8xbu37Ly55JaphBJk0t2z01ZZzdNkwuX7tcjMQUOMY8WEnbvjLt
5X3AKuYRTF1OvwARzUeybfK98oBEkNmrwdDUbfKbhIb16HZ5+JEw1/U2de77pFJkI5Dr6yK/Nf3K
/A66Yj6nCbHDzTwYvtzM0dy+giISDzlG9jc1L497w018orJ246CeE5jBRu0Aqi39xDmPTrMElXn+
46SIf9t2Qlab8prmGyewqreYoufXtk/bF9I31ALaLVAXzjftfF+bDBlWU+5bj3aaeBeQxO7JtZw2
ZZRbN7/1OAVPFnVJ53iwulekaSaYPIHQ9XH/z58EqxtCq2nlveiBMDFrZFf+sKUMLh0Q4UvPqPdd
uLP75vQTKcC+ZezjV1HxCj3V/vE7ARMLtE3ybmVtBIKMHcxz7+bD8rNG2bGwRXkfEnl+zhMR3+dG
gjV+4qkNUs4P3d8kxcG+brkLD/Bw/QfFMMqjNicOwre5npAObwgLzaG9752+T++zCRDEBOmXAYiL
XGF2pA60WPguSgX2fC20V6SAijiVGQieQRz4J8qzPHvHkbVh3JrOZSQPdRRG9wmYTITWqWH3f9+N
uDM/c7eZmVB5xHzXOvSa/sFg6tom5mps0vk5IvX7ljT1CHMzTxs6bfksh0ZrI382wqKA1+I6+q7k
EQnZFrrXaUzg4bA0I001A9etnp3xJQos6yuourJaMeasD1FSOG+QDhE7h7KpPisO8p/ZaLXYWXhn
k9lJ3yY6Wt/pOGiPKMrxdz9ExV2BK+e7n2d9vRyvP5Gw0y9j8uJj2Zt0rbUh+NdVSpj7FlKsdV06
lnwaJh9fxhw05tOf1LAb1+a3HdjpLXtAVEYzCexFJ8y+K7+Xt3lsBN+RdmnUMEOpP8OwVDjFreHR
qyPaskELFE9TackHrHHGC0ctQAxkZoloAdqWFEjxtjFwTy3yLzG47Q+RlPFtm7kdY1hI+M+WBxVr
hSue7icGaZAA9Syc88ww8MNzevuJN8N6qiIF3IcgXHcJa8LFyNXSvaA6clDkwccIz4xyeaLTHW0x
iwv/Y4qkesVbwSJKr9XscCwNy1PqWAPe/nKqP61yaVFjQgJwqA8URrZJdB923VafjmXgEuAcWYC6
m3T8Q+5IQndVXn7E7Io6YVg9GYMFnIeTRxf+UxnxAP2PS2N3H337U/3rf/0a/+Wr4LuKw6j9t3/9
pz/tf4q7j/yn+V8/6J8+p/m3P/8c/hSbj/bjn/6w1S359VP3U0/nn6bL/vb1//0j/1//8T/9/Pkq
vNU//+0/fxUd6We+WhgX+h8VLhOd6P+iif3o+H/78L8JYtZfnlpkK8ahEoC2Y6r/oYgZf6FoqeWf
PJ4WLoqU+XdJTJp/2SDkkMrYzSrTtJ2/K2LOX6ZlSd8wFFN56eEO/48IYqal/lkRc9nD2sriS6LN
uYoqJ7S88uvjHOuwQQv8L4QJo7pgvAACYTqopA+2Y2zTGAO+lU1+Q+m8I64a8HB3CR7fO07I4LXB
1tAhfG275lOVEgDVsnBp/ajhJhYa9J4a7ec/HTFKh92hrhTu7S4/knCwcdpsZ9IVxz+/4FxagDIZ
AWawmyOBUsFvbiZcond5MP+kqV/s57l1bxRzLR+SMOGkUt16Q/8WjpHc//nTn79PNez0Foj/VnU1
hka8u74p5S7zpHOwh6U2xnBx4WMRnxcHzZzc+HqxEvWsKds5p+vWMKkFnRG5vcRuEGQkDmMfYg/e
/mOsakqv+hrfSNa6h4SA95ZzacWxjoCTwQbssMTbmgibLZPB+ECK4RLUfrMHLJgcowUSzr597y1/
GgJKyEbDSUgJEjLFHAQkoXRyANrRgvSI5boe59PsMs3xko56DEPSgZF+TKWKbzg23rBSTjf9dcG8
O/cjumoHSozITojJPrea3Qc5AGDm6ra2yhZbafqgpjFft2VEdtd3X5c823UYA4pzRRA8VQ0ANods
+aSYomYeJlAACiuv3sksD3BVJz8qaHmooZJlibsnX492GAFEC+yVvbguFGmjtSr9z9an6MJdbNVM
LPdxlfxCi70qPEpZcydyNpN/GwJgBz8AEbnsm/teyQHkTbIVMuSw6/xSB0W+noxwqr8wASaMyZcR
tq7NlQ5iDSWBCg5vTKu1xM27Mopl2mUTLWxdgt1oAaS72Q+1+V6aFqDTrhhuetB3aGfkwSidI1Fb
djciii6GOT3VeUfIg/Kva4z81wBevuGYPKRZ3WxwjXHwUnSIjyBySZvslXfilLVUtolNH8pHfLrV
ro6dG0j/1n7KIrLDzVE5UFXMdj9WwbDKIs++71N315FTm0O5VUPb7uihMg+IAwcQDeLK7DEJDr06
/vlF+P6FVBInlbA1CO0Y2KIOtouvMg/ze+pd8TqjD9Oq8sW+Su5MN3wzoyE5GMsvxTyeMceS3qnb
grQFB4hRNWql+iKDlKFfsAUEOwoYvuFLU/6W559w2GQz0DWX8iYa1eTcQGpGrevsaLtgGRakYp9a
v6aBWSB2rXA9W1cWZkO68zIgHwlHEFeTmiWkvjbYlM9ht7Uq9bxQLaB62jupq2cW3WHTVEZ1TRXk
xC71oCA9U6Q6wMAfiWILFVG5oDgtGsaNDsOExuhqwbNQhlppj8hWywtrzbrZRBwJ90o53+QVqUdX
FeiLkLbvfE/kg5vJjMjcl/ZLOhJUMjJ4geHA34z2Ew8rgx4/tcIARBMz6B2IzWZwCw9sW8YNxS09
yjr5Q7Xp0uw0j5oecZ/0aIQ4TOx+wpgWAGGgKpGdJ4SZnA7zeMRKmkDyvZ2fUFbWg5GExwoJ5N7u
KC1xcXsQbmu2HFzJYesnbcJ6q0wT1nWwNtXFIK0NTXMvOwPwsE96oalj5tehYs0p1lXQlOsexOlm
LmdcAD7vpEFIfkWu/EHEzNuQLzOqSHDF2xJGBx80usV7m2B1AYOB/kaFHH3q6aoWbQVtJaeFJ2Mp
KOlmbNpcU/UFhydJ/J03sodspFvsiR0UGzt3+e+pop6b+LpoSnJ4FH6j/IRQIktmkNUE+FSb2dbI
suAqlc7vaNcLzpT/sS/ct6rUao+KSB+XSRVwyA9h2e26gFS2Fo5QpOoXFge8zrTh/kw6x8D1TOUg
+sKGCupb3iKAMbK6du3ghMXtiPtJrhjavOUejlnDXhxy7OMKZwC3uCdfQdgxrYAbcdzYMPb4dBhP
rLolP7nTE0YF6NsDGPP8sWd8seqOFsOgNYwL9HR/CfnfZRQi4uN1sEQCmTCWKXbhLEn9HhlwiNgp
Yn9ap7VYwZdgftql6NluvMmKkBpIxY4xp5QupU8uiMcIzD2q9ihzdJDe0zsXM1mfpu9hDRAxmuW6
14TnI8nxbG7zzzTHhxWQPyi0h3Goxp6b2NO1w6oYg0Xpf7sMUY5rFG5tQASFQiu81FyeaqZewXr0
Jk5ZUUvFqeKomrUtGdLxNtLBi12DyfGc+bGA5VHQTah3SRHJRwT2Pa3QqFRjiz2ExNiK11rsvA4E
J/qcUPGZSppm5TjheUr5Io6v1hNxBMMo74fIBGgo4zNWl2yTulTCurB3ahfiUITtXHsB/u7wLjGK
q9By6CeZ6AdClV0T/ObJVqLqSmr9luz75AwryXGkZje/sfKaWlVOnTdx7rCEw8RhdAJVqwHnbo3F
Jp1iAibTQwnycM0VcuhGqa/x150taoC3HFfI4dhYHewqYjxlN/uBVtzrJhe7aajqbZ7iyClSymrd
6rtwTQQ3urhb+ytoa8KFaLe4BNUtqAGumVnxrk3jUZFKH8zMISaVonkxYItAeyTZqK90XyWbvpya
betgJvckKAvTbbdOkmavihrtjH4qEeXfRjt226nXDO+TEKq43YPVXqgiDp4ZC5ls7YGF3SemQ5cb
kmMEaX1aIJVVaV23hnSxC0OoSIip9W5s7pL8np6I8BB2xl0ouOpnHzAwNKuUelV7C+vX++/sncly
5Mq2XL8I1xCBfpp9z2SSSbI4gRWLRfQ9AkDg67Wy9CR7mshMc01odu2ew0My0ezY7r78OaZIry83
BKUwzxHQwuSFmNh16SkSfUajcCj5zP6wqKtXJKwWpNv1sQjYGlLHHAZ+shZ5t8TtqW/F+BjG/lBJ
CWvCxH0S1e4ef+trW1Unz/B+ezKHkYGFg9PxpY7931hJz2ktR7qTZ71x3IEQ5aTwm3HYXgcjp9ye
6c3rEpQTmT4bKQmr3mvudGNfYzK/G5lSapiZ8l6Td14P2fRudrwa5GyRWwoALeJOatZZ+teSybUt
bItDD/jGgnfdqs3avwG5943g0GUGg3+pMJgMyYw5MpzTNc86cyFFNRHvif7UYCOWs53n2/xB6PBp
ltl3mqxl45xsh21MF0CyTJFJUYwHGhV9EmrQteJH1QTWfzp1ktjhcVJ8eCBRRgWtIg0B3DmyfO0z
xd2ajlvfL1eZqY/g+gHBJTzK4d18BdA0pwJCFTfzrzhPso09NgJxqHq2Q8vHLIaGFjsPzMP4wg4u
IrZif1WFiLbIyixY4nGNGYcNI7arVNKaPXvZoZ38iCaaDFmxzjYTJ491EhVHruid0SIYtj5g81g8
t01Cyjsn9RN+1h3v/wpDz8Jz1m5jC6Ku9Wc2tatRj8aaCdtfjKQDi8q6tJJ5hhTXwe6Tl0kRhHIr
zEShClZDQzSBZTovCGvgbDDEr/j8L42P3G2bLgd6ujBxXeOnS9r5JGU5MYeSLDca6nitBkBGq77E
3DIbi37tsawL2zR6xqvKv0HVw5ml0VIAg8OfWK/GOsIYRr00v9upmlWyy3KGBmoPUn7oas699cPm
XFnDmTTavHcjDW5O98+qSK6hUV959sCuUT0FzNScsJCsFlZj/421E+w5do9Lg2LUh3qzHEn2kQ6g
eCLtX5uAe1NxAayYotxntm75wvB5h/QqohYkWyW+SzlYgpyd+bdOxWc0F2iVsbt3Niz25PMYNYdJ
dRr+DBqD376VVi6ezWLVY3B/9lX4nUpU/HDChK0VuRcUZBnvu5Ryv0DV1bGIYhDLTXPPk5JqieKE
ZNKv0aVQlmFpEcVQa38gyZR5SbK2yczHcOJ2bczq0B/4P2P6hjbplAAmnopLqectWF9mirL8M6vR
31uhQ5cLwWiaR6jEG3BVOt2KG/1vN9roLi1oCF5sFOlSAsIPs4VJ9FUYfQ6uf93hJz4EJDarf7sa
FeiV3Tf+wkxm2CPk/Ka40BcZTsBSZ28Ptw2uYJ3tVV8Ex2n64ytyvCN6Ao5LkmGZfAfkfzYkixqj
5XBQGv1H5yUZFbf8wmaNkfbRmeZR9C2GjoJPzEjrIt4P3kgheleAYO/yE65fcKUwv8LylnSmOFPN
66wKnoYKA8ALWak7yAD9HblXGjqXUDnSP2lAdgpoy/DSVSh2ZhaRwWjGhdJEnErAJ2i7hKR9/xG2
kvU5jRSE3BjxR6OofSK1LV0g1ueEyNNiQNjathxaL5rjFZR3ysOm/KfuCuAmIZ2bMXrFJf33hYJw
Fte4+QpL/1K+lV/+fWFdNC2lIUEgCaEvMQCLjV1EckGZi2lILNIssNgupc9Zke9g0Nz4oBPaeZCX
hggIqCrK8aDTBsDZ+B4V8bauibR3Y4Is94AdOJ+0NdCvmNGiVBgkBTx6eVlxcjZOs5/JcDiVueOX
qigdjKzt0IrXNPFPOYB1W0F4qXDpi9ihjAlBJkrhd8eODJbwZkcGSBa05lTv4AUtpW0f83p26bFh
j8xNuImZEZocE2o3UPjHZZAOGAc8dVZAxTfuGL4m2WBgyQuztbZBKkGo7GvnGZ/GxFMNL7GTyT2/
P2WW2YLX3Lik3LJcthpe6QjrYimnjZuJdIWLZS8qjc8EKHupz5NGn3KlsXfbwcYmlFY7Fm44iYuw
2z+an/164DDGQIu57QSffcI/t62ztlxmyElAlGHdVngag6Kpdp2yP5pcP3luuqttc9w7sr2PMO/Z
AfQrUIhvbHzkzSwVEXtQsn4GYq3Bf6g0EeG6n/Syb4Da8awueX4hy/J2x3TbKIrCCIoE/bD2++5P
zev62M8hnnvLw9j/yy+5fUwqvxjhug+LXlLgyh3uyVLBcWoXCDYJjj6ihQXp8BrGC79raK37lLIo
0kddlUJ+6iMoog4O6NLqPpHQITmulCqabRIxanSGXW58K8X9GUxHkaVrn03tJhakNxrtb6OgovhM
OQN/XJrWsNec0ox5mFKOaDXRwwPvjVdGatFhZ7ouFlxhfpUO+IsGXupKUG68HJuxhcAJGdFVY7of
XPNbl7rYTAghR8wc4NO5ExeUQXTC8Z6D0F8Z9ri1gbbsvIZ+7Wi6QNpjgDWwmevOPGZsIIImuzPH
x9w5A9CdaHL3/eBdlAiKPZikfN3lYlzbrKL8DLE2V/Wm9QCKzcNtyEd25F45ctrlrAVnkXiQ7miv
tfnmECeqA2LVrajYSsTxiVDaHew71p8oGxfFrNdOyx9E9fgRKvNXXlf9PmDwWJsdR5u4hPxDZG4h
gohJPoDi083e0eu8T1JsepdUjLt0dgSga8bgt5PwjzY1D1xM2NiCO5bDqQW5UIpi5dtyY+BAL5zs
MxXjDJh/OvhxxHutlT+piD9nn3d29dUlj9FCtOMq/apTVGJLejxy8/AuQveUpdVrTh2vgxFbBe1N
FtMhNnCFB3UWLjB2UBbwx+/VMc8GQgt8e5AmVHAowA2z82h4DFMDZSKol9BOT2PYHDPE2V3V88lH
sSBtDAQ8U9AtPSc761y5ewOr1sI3DYB2/GVPVD3/AvWAj8aMODTOc7KgiMZ7zubkCtgI0se86VoG
uzlkBUQzK/pQ0DKldQ6dqdhHkdLfaitGdW+YvlO6IaomgsgGIRZwl7fApZ/eHrFCBlPs+OEEYa5G
xR7GfZOZd64QQ/6uNDAnz+rvZWsOS+mKy5DtiHQCcpkp8MbazVEcnLpjli86DFmvtKjj9ktguywC
l3laYW1O6dNUds4e3iLMQYitmu2TatPnqWpOj6szrIo37qa/zoR9OtY8B7h0H95cU3HnEHak5bO/
D+QbUm/V1j6eC1tMNKNR6Blip+av8+PZ4Dkj/5r4+qZttcmH6L1xWMc0yrkMtEBFWfWTxnCktNV+
tbjc8wzNe9LXwIB8alk17i/kNuTzlUFOcDFO0zHhHNf44sL4ASuRPZ8cChrA/qJJWCsrxOzs9Obf
cCRvpqjsqSAbL4ZmziiBK3eWTq0NhwaxcMzu3DfdwY29rTmMu7T8o1vnjVfC1u68cDda7W2c3Bcc
CiYx25jRtu2e0Pzap9Ag3VEBw79UqP+Em3Z9zGwtomd6Ua8sKc6CHeaysI1mb0+gD9tEXJG48k0R
8WlXpU1bdmt9hLHd06dWFASOhHV3nYFCNRuoZRHgowQXa5shg4ypzA2uAWxRcEY5o/Jhpjkya4Jy
bw04juNyOIeZOg+jvEMsQOsJDdyYrqalmV2z2VN5k/NWCaJfSnasI5r6qIOfDHa8SCv7pJM/uQkI
yXm0dybT77k0aVJqw9vM6ILlD8hTfukCPGbIv5ZEAkwZaoLWVUu0HBz84aqx2mqLeeU2sc41MoQk
6tGwiozuA4RMl974k4VqZz4AT7X4lPUjrRokr0bFdhmXz2CpfSgeRxifZUQYiaPDOBv24iZ6+ZmE
BSxEnZ3h2nCEnA7ShGahjqqCsWmVAbxOy39RM6Nyy3KM1ghIAXF4Gj3f3QVtj/Vo39gQXMu5vxUp
xPFMp8vskeTMAiCMhcCxbehNFJVnuukXgY6esU4lyy4vGRpwe+RyNhaaSgcyrLuHgM+Dub95Vcgy
g+wUAULgcBRaaFx269R3XjAO8egy5s95unoYJXkY8eYZjsUEPWf8G2UDlP3iIuxfSmWPfkv+vb6S
t4q+lhwbRg27h32VQC0iDyBwcRX5xukgYekpKbecz79N51Y3jeSQAfC9zQSbG1KuoNnoCBWY5jUO
26RO71lv/XF9czdPyWUexY9ldPBL5AsL2XXEB5JKYa54iX+WjbwX5iM74tTspxEnOlrmcVIBfJBn
Du3tbpjGTV95NJmOzbcv7pyLH66V32mrt535eBy69GMYPApVuvRU5SwyQ0rOABsZcKx6VEY4kdri
yns3AvujBD3gj0DvPUT4efzCE5T4+Vdiwyh2C/PoOtPZO6T+h5W92Q0RbUq1b/OjnQNX9BnHLsMP
T0h6c4uGIlv9RVMXTuBmq5zvCAVGRBxWUrslsEGDdteSzqnZIZk5PYYNtJoe+1ArsTCZ4XWuKUXh
Wb+KMnEfh+lrbO+KkDRhe7beFbVao70KvRBXsB18+4n/of10l6Qj5RO4C+NsNzyS7w1vuj4cjipt
j1Ff8sbR8Odjy6CIUX9i1VZcVdY6VkDQZnVLNW4dMtn0J7KGtdhdi9xnKnfzW4naWkRUtgYmarc2
NHNvf5q78dDVRLvAzbmULqD+p9W7mLGnBm341DbRrmNdQUkejwadZJdBFrwYOvqpgysQqL2YLEAy
0Sk1gmdcStPKwxy36G35mqe0FLEWSQzYe8E0XefCXmWOR9HQrEigUdEC1cLjdQCP0ZKfuONehjyL
14Nf8aw0uIiyJwIaj3OZ6S4nt/zy/WE/o2vg3SN5wTog4dv0z6MDsFeBywxRiVL3ONtsW2dOXUXi
JhvDme4Qt9dmU4hl0tN7LbNeHJpx3A+dcbCgKI2tC5gGZuKmgD+5AL3OsQswKcujzJaLMeOhb7ik
jHMJq7iFZtp7L7nxKMtynZfWrlZpC7xL0WSEyS86tpO5Sw2icg6ZKOlRrB2EcLfGNn9hoXWjKWmt
4jIHc8Pbny6G1TCYL40ffTepHy1rUiMYUT9KGyIzfzD4fQDasCm1OzLiYuUgpu6nghqUkjIR6pPp
nHa7bZqWny7F85ygYS1O81ORcUPUUfyJhxJTZTw1iH85LM9pJ+TvXsCyqGi2XUOT+iNnLqvE4GwR
26vZnkhlaXomh+4dNhOnCpoJCqG2fTdyuqc6iuUgCUe5zPuEvTuleCik8zfe1l1AkrQ2Vrh9Vl6W
i6dhkHf2kP1I8Cc13f46B2gXnSa617MdCMYk4h2SG6DNIQcDmjUwWUEWSSYgeJHYB6XZP5sgT23r
T49hkUYBbER8gpx/evYyC0MOJVtpLzxKxR2fyeRHjokJg3te4u4UZyXK33Ofy/XAQZO0Xbq3NW9C
GdvtLRbhR1mGzfsYA8bIWLik/ABtJMBgD8Vnm1v2Li/LcjvmuDQDKMzcozk5qZGOrTqjexH54QiF
uB7a6dBdRQAMY9Agq2yKGFY57Ky1jzCwkGCklj34PN7A7JGVhX4yFjTK1QX2BarARpKDoE3Le0yi
6KSo4tgmymFWtbvTND/wfAxa9VyMYD7R4Mwk5FCrYbelnCv5dgc+brIZDdSWsC5mkKoaUDkxDqqk
x/KWRhzYLZNTftQXP/DBb+CzdjXc1CvBZXB4Qf3gIqDmeGXVcVC1+u0cYgqEtPgFJ4ZFadYimTtA
ujLj8SP3/lZyZGGJET2hnfODPChSRQHrLQ2AWsTpDp2yXjtE35ddUB95zR/FMEvqMxr26w/KXT1A
xDFJVkPgAaPX+ep99HVxoMEYdTOO7y2m/UVBC8OZ2SBaz+no7WAzpR8zWC/Tp8JFz6p+FgYPxM62
l6jFzVE8OAi5QhS38tRf2eO3gBJ7kUUsFzBbuEdlMx27PtznQ1ed+pJNsCOZDnHwHlNAgJ0s0k0X
eHqNyPYdy+BMKLzfmvODii6bq44LB32UL1VhcrwmzCej3F4AE4gYRNj9y9x3gFjH+dYOvDMu1foQ
+9UAGQMvmXTn6YxpnrE2GUyy5BXH23w4+BCliTrPxrIzCpCEMQdAKxWbCsV4qAeDj6wuN5iL1Com
wafxQb/UtcDrFMwU+xX3EtrIIyy5cFj0x34Gek8nRxzmNs9QxBje+J9+XTgrT1QE60PUyRCP7Bqk
KtMw6CKOL9Dzon/gtoQNwHR1bUJDSPMz4bP8lYoSgHFTf7aD8omPRV+sMmpXnCgcrgpcpZ0GHTeb
/tf46MIIinBDABly+Zj4CxtG/IKlUrAcpuodz9WXzrk8p4GSIsvpYfFWnIBbhxLQMst4dY0kMZ3I
Z3HOxFPPcOzq1uZZSqmpx9Z/MbZN/RZNFPdk9fi7oOoF6BOpfp68Xu1Avnadc+I+oW6r1zGfXvRg
INQ6z2Li3J2E7EMdT3cAeNCackl0u8e61bCYHUerWVdJdbNnCgebpAF5nHB9YwD1W2jwFDh1axo3
HZ7PLcngGt4SiwyPEbvHuFXpfku5+skSYjyQl2Qr4lbOWprZ0aZKjuNSTZMDVottVdk46eg3blzv
uXHNcTPPcb1xZf6CBV4d6kw3a2lzanEy3e0asGo6Rz6Nk85ZiTuNEOkBCHqwz/Gr9yC7KRSZDii0
7yGUVVbD+qudu/ZU5a+digy0jWmtDAqAkFiPQlm/hjxndKqLrTM3xqaWEXybfFqbRXSJx8hZzIaM
1tQ5LIwqQX8JLORJ7weo5eNoTVunrOxNG7j0lZcuRpZsEcCmWTVJnK5HVkBAOCgQCyu3AoziDOQE
KHhahHkKAzszrd3Ac98lArIaxSxQaxtuAlYLK9haBLYrpz1wJBzXnJy+8F5Xh39f2iSXOyHMZQt7
d2lB7uSmEfGxGOniQ8OgeaIO6YQq4iXbiUsfd/7h3xfZDwhnebfSovuoS7adZD1o6iuLzTBRN21P
NEJ7Sc2u4N//LtSuIWd66KHXLaZJ2FuaPvJFmtjOUYyYNNIa/Xn0Jrp5zRKDjMVro+V2owSGOnYw
imDIZb5tw8nZWcoYlz6SlsvY38h10VNshReEUpNyolltuueOaDY1nVdJeJbGmaAnJXta5hstsq5f
8PP63D5TvyqGxjk05rSriFltBZXAB+vxpZK2+p9fXNosJqqgzQE8OaEAGihOUzWUBxO48iF3bLaH
pnbpHJnaLdtTjrcuy4ADdGTrYHPFkJ33FefEMNjhL9mWDtslO3HfjFa85JqaovHx3wNe37o9Jh/q
sLAUtCvHYjdaEwV4bmpxcnGHrgOB768FODEV5rVuNSMghxAMLcUpRo0yW31tIYXNPs+oHs/BHNF9
XVEYVLMsoiK3ex1tPCuz7755LnlnMgD88UnzsRhHzNfVQYLvXRBFSAwkFTLgUcswbtYeZ+OJ93wA
Iclpv2ZMmItRTjfUmB1t3S/C4i1khPo4W2y90mkoOe0kt7r1t/MEQb3T7m/QJayNwXtZmKSst7xy
7w2MBx6mf1mpgIdQUcuG7G9gcKJHyiLsWIXLUMhvn0ZK+hLnq1mlV+FwgI4xKCYoDrqonhTaDg8F
MkuF8adL4n3u9c2iksGvED0BrTrpN5E2z55vffsAG/aOmd0n5b8H6P6+8TV2OdNU4GwbukMYD5E8
jIMwst+5Ve2zib+nl6Q/FlNvkQXPTI13c4JakUZhv8ohgrCiCfeVV7+FCdxvTMiP5FuyCIL5aoj6
qVRMd6QEbnkZb1MfHdFBOWEFNa0juQbSC6jcQhPOmHzzMNwlo3iagvmDaRdf+Z8JaNOyRcx/GA1A
xFqMhHq+WlaGfSa/F/UuLjKSbOa8sGDHQX8G1xZzhZTcDTNwaX/E2m8WwxE65Q5/6kcv3LcxMF8I
1KN8BdRr/5Bk2LXcOazg9qXCUxME1BMEvyNKuFaOAR/vhJPnrfMbkNZkKWGDApcKOL3E3kfROO2C
YlJ3R3rh6zLT4ZhleLVAlK9kxUtJV09kCm5e+oCB0DW0zPidjWU+YCWpimTYNcmagij4/Q4QGW0V
q3oCf6L9x0icY9OacmCU1puXxFt0bGvR0DqxHh8Mmvic+ED+whdzsH/SKdrrmrvMx7eBj2dm6kGR
aGx2nqyAPumGZVI1Qpv6n6s7hA9kXfSaDvgS2yq+OQA911Adj55t7S2UH/7sFJr2fDjCtfhdUm4x
gBmrvGHxAlds1QBC+v/B8f5fcPwRpv6/mGRVq8rv5L+7ah//wn/ZZM3/+LbnSR8/qrSJbXv/yyYr
fYLjEiusiwvWsjwff2r5X8Fx+R9GAuE8MuWCCJ1niv9tkzXs/9iu45mBC38AGTZwg/8Xnyx7V77X
/5EcF6bkW1k238rzfM/BkvvffbL8AG2KPvNW+r/9LP0yLeKYpWWfyYc8V12QbSMH63+fv7AqC3eD
s/ai7mYJBOacvZEZure6W1kMkSvtWUR1xupklQW7JpKH2JgALU3VVwAv3puj85xVBovL9qvyi33B
c6IZMG+SsnrWRb3F3mktnIK6QQDPDA2QgVzauhed9t6muiK3UBP0KMenuWgPFL9IxJWJNV1XHmmc
wt6ZjPUycISNVGmX687SryKYn0wf6x1QWqCS2M9ckFbhsK2BT6wIcB/7QpNwN6NNBsO9G7iNe+Ka
GzVAjQEajiNUNYcyEW9yogjM9V6hU24zi013mIOlSsv5Wrqgu0xFYZ/vHvt4fh5M8WKO3dGOLXM5
jROLUkolQKaxa2m+eaO/iVHteofdlk0w0upYLz+iSyM2UNBXvP56lNzRdalvzHxvYcrxlMeKHU2J
TYvJNFCdeLeEffYqNgFeHNXnLhsAj42l8zTYiOFIxZZGV1O0hkgaAW8uGxnAOib2fFdbFNg7ey0I
fKQY87hEflWQlvw2stdunt91G50oeeUXliT3yeHHW2odMNzH03f93dbwV0ipLVPXv8X80jtl4tXN
ygaNp8h8jsSoxYrEZM4KD2dOtHdtSXuqpCQ7ZiixeQebRhIduqaHu8s0SnEQ9A+9iGt9cQbI2wZD
umDaJpULxpLG7iWBxm6FUWUZcw6n8uDVE9638OR17GDr5Jb+6XSpFkU5fWDo4Z/gLZIG63kM/7q5
cQh2KQsnNIbu0dl0N5L4K45SPNNcUyFliaGbU8A0R+UKS/4nV1J3mKMqpySdnZpiRcZojv9ZbYN6
4IcvsTiD+lg86N5h2N9bXudWcIChuU34KBfsPsyfIqvvCaHdHn9oqclL4IFAeYiKZumrjg0UXs8R
Wxc7af/gJPpDyznYRGy/lXZhw2Wb2QNin4qJLW30MgfpsSTdvXGM/pwkTgeS/DIaRb2PXNYqhhdc
7AHYMqp/zLqUbJmGby/X06PFUXKSsse3qe0IfM4lnCkPUdS12MNN6VeQogAk6TXJaJ4wiGwuujUY
B0jAoWHuuiI8Z3H+3KY200zHMt2vgz8tdKkLPW7UJBvdN5GOM6CCW4P1/4Gz/Ml7DrVZPb8iFzS0
BzMj48H+zCrEhuKBMsw52rCyGqd1UcCGg2689Ej17AM8+FgZQwpI0L3WiKrvrBMeEa8eTj6YeCPD
7tIkmFbcCN8PBQ21x3OA0YbJuL10ij2UHNrPOjWesx+f2tJVlivegI6kl7kF7ALSbasVFamp0x/N
yPpF40XrO+oeRPExhlrBi97lntR7yL/JOQVcZKcPTwC3Jy7BaoreuyRI1pXxwujc4xZxyyWB2G3p
pt1TPyy9OtEssGxr48v2iHZPGHW8QB4QsPRpRGW5W8pHYNf66DuqfkOsRIQq1KZO4DH4ZbO2u+ro
mx6+KfdMJujY+LSj64YuqpTdZThBcMWQu7D9wF3CBhAH12FvVXXMb4mseALU9X0Iq3HdMu8DwIa7
qzxBUlQxXM2cq0ZqGJcRJF7M5gwZNI+o1jp0OU7TeDo2pjOsGpMctxeJFeUE5s7OETBldMbXoDaC
qgqYSVDNyjVO7/KJZPAhscSjVHfcUiETLNUA0CAM3oLJOBjE/TL6fIM2/8tq+W9YwikGJPeu7OwT
CtPJbbtrTKPTOEtsfDY5KU6KpGIznxYznxmH3/aXrYFRWQ5qSdRSL84W4Gzp8qPzjb0OOO3zJ1gY
WzxVT46Y3dc6UpvebH5iikBfBA0aC+sQF4qa+IYnb5f6z5MJWC8eEWDt3+Sn8TXhx8NS5l6wfLEo
Oz4kT4k3YWFO+RaN/ETb5Snqqlc1uP0u7uo1W4SfjLgzzi6MH7WD0Y+zAu/DQ26Yl7TlhTIUyUeB
RQn5aIoXlvU5ueKZJ82+lxEbqmIzj3ykjWMbF1XELmCp/MnIYTZBuPiNius25odltm9xE5HoYzBu
pvB3orHr1jXBVYExbpm5LNItmlKH4XOKE9RuOltXcGSXcavkLpA/Env3gjBPxImjpnMOmBcLy3SG
2jCzxIPucPNi40k31B7pfkQpbt+k4cF8cxOULgVTZMq7d9f2XmUuo53jBEtZ14ciBKk5ipWZmvco
465FQliWoV3sbH9fGyK4m8GT8Gk6cnGw7ZxZHvFisgl2HKyaYmMQvFzOQBc94S6NgTV2jtN9CVGl
DNNPzNwU8shHihZ6MEMsG3z2Ay+NWcodKu28sudcb9DGp71gKwTBkKB3fi3ADYMLc58j8LvYKinp
016/KkX5Pmu666RDcTv25RoZw8YvjUm06bvyVFXISzIKsV/7+Yeb/x6BNpVe5+4pM3h4efQFOBVW
LGzpeYrxa5zVc2WWmjlH0/VXb0UARY1exnghxnBnDuYGsQs6YBa9BqRxVoZ5J6XPoX+mQtDVOR/S
0jf9p0oPS8JAyYL32dvo+/O6QsPDDvZB8eZH6STfjubtYRv6x6CNPikx6hHvLmI4ftS6Y1WJ/J05
xz8DlsQFO3C1zLjtt9Iv5XaKPow8mUn8/DWZNiRP2zOOxg/NCWirR7nLWsaLOfI3OVuWLX+dI1lS
4kQUQuEvxLwRYNw7dQqYr2jCZ4bWc5DXe3oDOXIl7z0G5W1URlvLJAvMSo3oXogIaI50OJmrmt6m
bea60GBhIUgx+puQ64wNLDCPLqyuQcmF1iMVihrcrt9sZgF/jstUlx2Zx+nNYbN6pf5R0Q4+tX72
Imx+cOwPZBBMb1vgJcECo8+q4KX54OmTx97HHHyo6s3NY/wVUUO5nplq9yrShJTaAlgkyhhJbqSe
NNlnAa7FjMQY/fX38OEasRLyiGwjjy3H6aF14H5mxW9fqyup2WyRTk3P6xtNUsxTQQCEsMGc2Xwy
prG2bHveBFb8qWJa7SOB72h+eMDj4NcjMTDhyQoaPs5JVNtxWHga+hnatblWmd9uJ7TuMnmY36uR
k+OME5CFlkqm5th3yUtO+gj43YQIlFjxYwe0dmw6fbwhrhfCMf+aGZmGHB8BPADmNtIC/E1WbmRl
zKa8bImbqFXqiX7ltKFxljmuU9/Hi1FZz07aYU61g2VVo6NARHoxKtJPVs0NJbEyIZf0EwTB1j/S
CsHLp+Y9Qosp0kBq8WIiPzEJeIiV6P4MVriOooYUjrxzqP4bSdQGkarX2kKMz9oXMkgvaVfdhRWK
Db8DznsPe0TV1BvBXCPoVyeS7K3qtGMB2STWkiVlr9xq6UrQrI05nBIZHhy2LfWY/5KCF4RT0+SH
AfhYWd3G4Hl2SnXQ8ptEzdZw1TePIWMzNP0fqmiOfJd1DJX1EgGEQN+sHfLLj0VTBIYZGT8yo19B
QK7DVfIkH7hM+qHaXQIZBc94e0UoK2lsj1JmqXjTmcBhWaS2HMvfSWTaC8PMWcXY4lTb/oud+ufR
GaEcc9bA7+fiIuzLdW2ZgkaQLx4RF00UgdzRIwcT2H9gBKzEOH0UEOG2wEOITTjs+Y1hY9k8+nw3
gOmRf7JxvYQCqQYGFY/ZMH4K8y/lJBuKOeBqSa3O8kBxoQoCAlvNkUnjlzE005oF00368BtwaQ5r
a4YTwzEpYZx6ZMApkBzUU0RcBipPrLf27C/6ZHqhX/S3rwQwPnmJq+E1Yu2A+Shf8iS/WvDFKQSH
OapV9x30aKEY2dzNJIe/Kp1+G9VoHUfTOxLzl9eWBZg5xMWS2zVaFYW3dkFBQaiJjtKF6ylGdCSz
7Flzzf5rZio+RzcgqfwjLBVuYF8cq8LDx+EZu8qgMKXzBey8EuBiTitHBwYyV/j6KT/OrL+VQSCs
wmS5dNvkjo8RCZc8UJjGlLny0QyevTI05kZumI66hBzdZB1jxTGxKG6APh3IFWH8qW6kXxA+7SQH
RVFeUL8nPCwW4jFe7lJjWG7nde7SUkh4jCFtTi9t1c5Yctjb+uwnp85jCiPcNQ3FXrfGM66oQy54
S9eJJJNzQ7Ls1rX2XhuHe2x0GBDg5WBhz2CXDSVmidiz/yI326zrJuIzsSLPIU7/CFpJtywd+80A
McIviB0zILwy121yMXiIOSp/HinJwACJUYYIItK6w3NPdcsis/uVnTb7Gkv5ak7s/ZgSbAFAP3GB
iiMM/BcnbT5tmETTOD/RjYIN9VHnotmRcqmvBL1ufKIhxZWuPMJe2/sAWSgvrXEkiOTD747WAC2T
T3ekVdq/4totlsQOrqbnU+PmEtZ47BMDfaBMgv0YH8y69SqLRWxwjRMsFqyvPEomE/iKySzZ8br5
Kggw7lj9R+TiSQ9yHkp+sHATbEtgBtROm6sxGvdxPl2zcbh68dAufXwp8KbSVP4Ucq1V9eJyY/e6
2BsF4kTfkRsruUJa19pPTbTxNZci3WNPjuQ+1Cy4aUPGfZFTmfT4r9PwDQo3uddp8m1EpOnTB3Uh
GtCmMZtKy3uOcigMxrCvgVcZ/4O6M9mNHMm27a/UD7Bg7Izk5AHP6X0rVxcKTQiFMsS+Mfbk19/F
uHeQGYWbiTd8gwqgkJBEp5Nmds7Ze21RMRjPCc3smf33AqDt7FjEfxqfKcoJDrrHtCo5KcK1nDEz
cTzMn0lwIOJJ9S/oDXHfWOoiGvcjDoBQyvxN2FG0Tl4Uw5ZNn8Q3Peu2CRxdhA7ZyPtphg8kS4/M
qslbDpOcQqo4uEp+cu5hkFJ8L72m35b2JFBYA3pm10c2tESnzmQ4kSMfo5RlZYisbmXkcqdH+FS6
eCsYsEDNQHhNMhTb92IJlVAUMvD8qDHjXT2YoNsNRVVX1cVWT9UbbO97kjt0cfOLOddXZTQHRsXX
pE3vTcLB0EJb0hPLEE2IrUr91tTJ3SICy9fj7F219R8252zxIQXa1CqUjyDhsDWM5BiY5xA2XeL9
0eUo9ucx3DSj+hGgxYTKiCpv/gLYfgsXa1WPudlyhxv2cV/V6fOShDzgqvCs5qVqs7dBqlNfp/es
Fl912/wRmxTUgdj3AhnBr98QvZNp+eaa85cZy21dYvTT6iV9D2XgMsZj5E9nOlwLFV7jBrp5PH+2
uUt0hR1dC2Fvl0vQBMkoKTErRfauT9TJVqHQGD+RdfaOOG07JUTmIbtvUlpVFUTjRiYP4WLFJVt7
Zer5m704gFtkVI52dbTxOZYex0/Deip6+w6R91rZ0XufTmQeJUjIg4qmkd686GEFdTS7JzZ/1JQh
mu1OchzZpYA28llhU5yeNRbfqP6yUBS4mAz6avTNJTW76t9tI2BpIm0o8uxHQ/XPy6fQgiWajMNd
U6Eeq/sLNsx7HlsLXvkIoH7dSPdVzZ8W5XY7Ni8QzBg7kNUJ4nZA6ZPeZqM8hIUNoSOAvx1if8PQ
IcHxd4SKGXr4EaRy08/cVq2xH5fPWzcaWNv4muM+pAQ2V6wLHJ4q7yNjVCDDc2iPAMgC2Pm1SPeM
rCM0+jSIpj7BSYxOYJKxT+7xrWu1b8p+nTJU/pJco4BCBnXzwvyzP3CKoNkosPwRQ85xrbyNvFlR
FF2jqEG2YeHEbYB/GVrNiM4g0Q3CbTOad9xOEuF59ZplfFEOjvumkadU5D+MKELtEl+RXOi+DHtG
p+UZv/65mfof6B84lw2t7s9TfRIsydAiUAUhJV63ATkY2skiCkl52Z3glj/ANna+6QKhX+R688jq
7iC8M1xOptAwkBQt2dDMzESVjqh2Fa4d3ghz/KI826Zj/2wVDSLW+Dh/TJKd2ejmWxkjYhbiC4L7
Z1rizsGDLteDUSK8GeJrYXGjlZk8tcl8VSggPI870WPHZ4lP12qg0xfQKFbsFmU06H43RUeLBB72
tQ9PFj+Xr8/xih+Dyd2u0vAImG5XN5wEwKa9t/QggxgDthO2r6jfKqZw4puZUK7SHZgrYiLnDn9b
bzwORrCf+/ncVrO+l1n6HuCeam37Mq3qN9amcUwZylRohVCWTEjcVOc67946CFOk37px41WD4rxc
Z9ftcoFKwcj5g8rsiEKWq2wcvqps5GA2ErSnFU+uPb0pK3nE5EnEE5TmndEMUOs0rMm0YHyFNprO
EAegqpKvqjcRKcnx22Qn1ebXxGEBhoD9eCizKWQg/lfMyG//9//8b9SRv6BJ1k//9/lfX2X9r8vT
9vn/Az6JbjKu+N9nL9ey/oNn7udfqb3Lz/z3+EU3xb+lY0ETgdor/0wpYe37N5QR12T8YtD6dhjZ
/M/4xTL/LYQUYG74MYc+FmSRpuwWpK/p/BtNK7WtsCVSIGq4/5fhi70gSP77u1x4xGwqLtfmePTp
DWEL1xB/Hb20YwvhGu3ogy6N4GDR5EKkPTxmfbDT23E/Gq5xHZtqPo1OlF8b4R4Z/qfHQNVwqJ3O
ucJbH+eCvDuKgEvDsjvmiOoLV9uSRN1s8JVg3aryF1cnDddIqnkTEBuDLbc6S6e7N1XWnyzazs5E
8ADGnPdJRXtM40RypsFrnY76ahims+P6fCxA11pESjNtnjkkuQRs0Codo/LGus5iOBUPWRrbD2E9
P+SgKUCiUsSUMic2pUrWMmse6fea2zHpoVhr0SeN03oDPnMkfgej3J+eg/95If5VdPlDCeoPoIth
/ue99dCO6Sg3uMf272MtjB40lmm0g0B0orUL9nI94eUDdUrllUcDTQibrLPmnBRUYOgvTBYdp4OM
MZ49a5AEgbtMVwLCQsz+0Zq62a+0cDfIUN2qEoXmkrEdOO99SfLD31+7Djvn9+eCyZ5lW8J2bfPX
+O/PI7kR2HcLr7F6qEzqFQTP4mjrsoEwpt+SJqCOCzPQ4WaAJpvZzq6VucNa+Gn2tuPH2tQd3DJ+
bfPI3v/DlYHu+Y8rWy7INAQwFcg6vz2xQN6SCJHzg8mkyo8tyJxCApIesAeWcQ79w6jnUxZn7a8B
Nasa+8xMX9WzUCT//cXwsv1+Ma4QOsMnXUjLMy1e4T/fJilQ1eMHqB/cvh13bewyGupba29RNVHb
Ac/ox12Bj2w3UZG1oGI12XSb2OExgFp2kXVaHGD0xsz61XBX6mMY4MVjmVPbIX4SDqxXR4804qZo
21a/DutF9i1vOhvz1LitgxnFBlRIWYT4XRGDIBf6agKAOZ5lrN14HndK+9EghfSNIKXXksh2k7mC
oMRy/qaWhmE5Ix6wxvD17++NvXz2vywtnmUJjy/K1kGMW7/u3Z/oR4OiOZ4xhLgj/pNlcgin8iWy
Sn3remJrK6KlDNF9zkF+qTvMAWA3d91UfdARdKpg5yli2GjrEMPRXMoqvWiksTU9xuTuLCzvBTr/
PWvkT0uifU4d4wpm59UjV1CK7FJghGf5RXtMk73NCDRvo+8R+Vwq1p4HzbgyATrmnnbBi04GcbI3
bHnNe5idqNZjv3W6Nw67m2CA2xAktPobh1wkdeyDfNtZORb1DDgTRqmKSZt+QGBc5U73Dw+X/vv6
YQrpsMRz7xavEhirvz5cSDXTpKBRfCfvk8E+vPAorA+CRvKKUCPimIlYGa1wUYXXWJVsZ1Hvav06
MSf70Ljbv/8+9eXF+vP3aXICQw0giIdDR6B7v03py7mE6Kzc/KEttZve6dCl2AX2GO0+zKHDXJzR
ryyd2TgapHeJKHjMW89eyUYv17Wm2zvYyH7a56NvM72F6xb/09pgLpfw+yXScBIoCSzUCc5va8OQ
l1MYt0P2YCSIMkGPlivIm8W+ropTv2S/WA2NwGJAIkwCYHTrC6BRo/EthPhwDt3QZhLcZpdaI3+L
rIgr4ANtFTS81fgAX/EYbeWUvDG+bLfUYMB5ODXnrcAYMXLYCpT2bjXmRhl8PMxJGPcx65NSI+JN
sBy9dI5uN3y+TCGXVLR/+H5+f99YEIlqkK5neYJjg7k8Tn9631CcghDV08VsP220OLWucQCoGqAE
cimmcXqBUatJNJiU5pdOTBnnWK8+DyBABmWA0DRz6lkWJrNyBpq5DLKiLHn6h6v8j6fIEJ7BD1uW
zuqli9+YaKGXBhx+g/ihDbA6J90lJX7jPEia51FTgK74xRPvJfiJDF9BnXzv+56isgj+QGlLTsgk
4m3jwnzwGseBQ0J18feXaPy+9+H0cl2B/sU2PY9j2W9nolF4XESmxQ/ED1BDjzo0NjXbb0H5B47+
nxP1+6mxtZ0FRDVYxRY8Y4uPdBwatRZ9Yb8kFtcYVpO+KbThIdJs/VKJEv9H5YOJ0Z5h53/FSK6Y
eDN+1az0NA69//efwiTo7fe3gc/B4uHpLMM60LtFdvOnByIei8loxpa0yrYCq0NyFjau6Gowu77K
jAQW/NLEL4nxwQo5AGqgb1SUv4XkxheCnmBLmrOf5mgkIaT7YBbOcIfYfAIc/hrDfnBgiu9Dq47A
hXCnWfXdqmdxCwN9X7UScpEZ0Z8aiXSEkPEt1FWxb/DxHVyDF8jyKgAPRhFu6lK/DDNOZmwMFu4u
XHtz+17CkL1GRv6SBInnQyB5KyJ5nNIaCaJGn5zHggjDlu2AZs4u7VN9F2sBiJ2SyKPJ0k5eMkWX
SRP3DGrnmkz48YqfddvOQqEHxT/uCNLkwheBdoW5qu75i+Z9zO1zkxA6582zj6J0PsGZ+17lvb5N
GpJ6QgIH1+WAoyFIC6AknlecrEpn7lzQVy2k8xCL8BxjQX6uiOdal+NUbRsG3HhCk70qHPstOo4u
BoGqDQckM7SlchK57E5/F30mT1ONz6cx6L5oA6encngVtnlJYrQfCcdnvwnHnZ6M4CXi8hUQHSKl
eu5vVo9xoTIusMVsSFYLt63qx1e36ME866dwLJDT3BgQsS4iUd4RL05WmnChBWjgA70cG5vDt+oX
DCA4pbjvLDPMBTAAMiBo+UTW1a4stevT+JKFHo3SCILwojVQxkMx9No+mfTqtbd/KMctzpY+k5tM
kMaDR+Erh5rZjOSMpOjRE/FbP1WdusSa2JJBOD56NSkCDFXHgzOWzjqzOoPpMTtvh59s19TWj9Sp
D2MRwQjy8m99PbQHOzKam8ueLZI6uCvD/ZrzDnqfLZE/EzCIN8xZlP6A+J0qPMIwHNcRzT+kP4hK
ZBh8TEG3BtaY3UxSpDZxiS5SmPRBDJP2QdtlFxKjaXaV3s+UJN31ZIofRoZGqRhISnbt4JrHYbyL
lAmPwH4qOtLOGkq9e2GaP5Y4YcfW87NOalkfwVDpwTqNoeW3JFesLacxj62ybmbP8lLN7RN34KXS
8Iw1XXP1DIeoWiaW67nPnqb2c/QiNDACzS37mb4xeP3gZY3PJvla/HZQdT8RcXzyyQhJ1bU1TflP
vtcfMX0G2ZNfN52ccIAwE9k33MPxubFoAJrRMn1Pb83UHIRh+xKZeNqA2EjIH/H76tkghRvZa4KN
pHVPeg3QOrM5So3YhcgApHXPrQZdZW+9pFjlRJzsRxCyB32+9mN7iArlnLSMgTwJHJ1veRoS/IFC
T+MtLhWC3y39tG5nFq6xHhCxCG7Vyp1J0gvV0RsEdQZRTn2iwZ7DjAQ2CI18g4c9+KisGt237n3a
qEpJATdJupLpDs8JXpM4TdYiz2Hg9gi6eoZpaL1XekXKoRkDdcjTmz2bd15JZHbYk9A7aA/upM2E
UNcvpaiO+MjxlonxohL0SU0+fNkD3PWRT2Ul/U/WR1Z9y8KJGjsv/D6CxIVKN96ti41VEhD2kKmM
doymSErsxVs5coFxUjw1FccFI853kyH6bfxhq0xbD5mT7bQBfokDCUN3igcN//bmzhgCTINVoPqN
CwIR4PLvYxRTEH20ehNpDqIOut+qxUgzIdSNTP2ZiA2U0RpCyL68xzCUVqGI30LmrWuN+UoIWbFp
uw+R454IiIMUzbryaEyBYCQEfAZQqntLWh5x4+54yzxQvQVHfHQb+UdviOdSj6utUUVvTP3DNW3i
CFBHcqoGM/Dr0UDA7tqHFPHSynbJv2jC5q1ESGwY4K5wATxTNLqY2/x88KxNH4fzpindq9umNeQx
rFdsvEN6bNvyVpfzIW6ZtuYKsrswSxIsWMppWTDmrmaENr184tQKMrRykZYlw7qK8Fql+fiF0d6D
0DQcLINbiMCt8hMR390EbpTZNvsyir6lJVmFulMfUydFhM1Faq15nKBHtBD+NpJ8DNxo49bLauII
dbbMoOU5HfR+M5jyJyUy1gVxpUwXPF/oqqaxBp3CSF1UmNiFxzA6NbxdR0x4FE76MSM2PSkwjI5a
fAxGA7CFwaHA7e0nM/fOxohyUqVc9wi0tK6Dch3kEo9iijDKwQtithg4tSj+ykfvIZ/m5zLtSb7t
weaYgbfFLICMau2WePGCyPya5hi7GDQVN+nZGLX3gnXdNy0IcmOmH4PMZVhG5rDf4yjM9AxZg53l
a8OxvhWseKuu4lllSOsXuCKZMrrcOn2tt725If4PzkPgYXmIku2vfIxuCR8kWlmiSfFbs0ZP20PK
UphiK1DypjsBOyxfwjklUcUx1kEy3aYqddZ9xF6X2LAz8yO2KYDj2Fw2ymofA3pKuLSWLuigaN63
4abNBIv05K2hUNSspRkpL/bW1dXsGywYl3rMuQq7/z7meBPzmaaKPhGOW7I/ToV1c2f5ONDSSNwi
WSddAgVH147Sja1N0kA0sU2Go6Qs1NMPrz+mbQuowDJQJhraj9CJc+LhOb8X8Y8ungLfjqA2JQrh
ceO8FGlNu+SLG24cK0nKWwcgPpTmrutmbw8+39sGjupXtm3oh8xuj9nodgS94ashCCU6YX7pIPkQ
ciqUdZ9FkdxE+FWwtPmjIAJemcSJK4zM6yK5h6JKWGs5ride+TBrtUdIt9xoBlFFwEu2gqYDQ4Me
G3QS1+cueZCsr064zPCBVo6Nh0qBImUzDHie6k49hpD3CORDygNMMrj84iQp7raWKevMyOXd6WW+
C1oIIMT+vhmhHN6Gmp2wGdwfNa5aStPuiNaV+15xKtzWqTvxgvTWqkbw8YRgW21xzjMyz/ue8Qzh
mIgrzLsm6U+bVXhDbqFdSZs3eBjTBNNcJG9Rm73mw2y+ktDQHvXqODXUBQWb/zUSbb7nDDwfZRzX
u6LWPmUVIwkQvfaGXx0tReKlYJV18aCSira4Y7+3XYEDitU20Xh9MxIicObPj4Y2OAdR6I+a5Zzl
rMSrRxaZjtIndcnsDvtJO9XldOfpvVCSUnjYuknrBLgVoRvnTgN92YqIXk+7nbAKbbgGvBtL57Rs
Da6pq22/QJfq80LKrZu+1mNpHkJP+wqJb9pGsHP0iDpDnw91qWicWstQNuyCwxg2XwOLyuMAJ2s0
8E7PDLhfJ4/xggM1vdU/s0pcKsXRIQi0Z0oldExF0e0DSxTfUJAin44s695ZQba2OtCRqpxvpMaj
pbWYIjs4DCNitPQvGTdgBOO53I4OmOISWNdczXhcXMRyMBZdYFinWRs4dOQkHxdh5Nstn8koB4PW
0kj4ZJ8yT0ZUU83TzUtRC8zeTJxT2dp+C8HFnxipbpgmrupAJ3GCg/qxT1gRkRFwdtBhqLRucim7
tL9J4n8RfBTtjXRJiVsI41am7SoE5+tKwyQ4DfGOYCFjxbliPplpZmOiyT4kVFlly3ADOlBxfDd+
GhBhNnMdPM0zwA3Z4m5z9lPaiYtwEIF6BriLNjNHJNGifiicGUFumRIjobwDMmz06pzlfSXbGZaF
ms5o3OsjAtZt0MfpYy+NCOVe9lXIOKRDHYaPVjnjGQgQlPWGcna/4n4bS7/i8iWuh+MXWLnhYHQ2
apYM+fKAt5DlgKpYhsbNCyYQKE01Ps92roig5agJKxu2SswlOmN1TY38aKdQBNyI/tCvegoJy5uK
5LRDnIA5tOW7Hltde9Xm4tmKtKtpduJB2wdhOZyNhlNbOHnRC/scdt2N6tR+BgP5JNzxYLjcLaq2
9BiW+q7ou+jRReaaABFBZCz2gjd8mzkscIWsS1TZxovFMQSdYMnmb+ZiDZ5C9yOl26ewIhzCQLB8
qwbQaE2ji21Cl3YNdtTx618kqLIvj/TBbmbDYiPZ4dxMyK1hFotJTrw6wafhGM0pmiMUDgjwS2Ad
u8pGV6wPaY96IdsQt5mdjEg3txaI1tU0fbDDcnYETty5DwaTT3wNIAmr+JhPbFOkF0zbWB/hpLro
/+PBfqpV0e89eBCrsLKnjd5kt0DN5oEthh9u2gPY7Zts6ApSrm052X4MVkbTp513qs6vZV59LAdX
xq3UBow9BzNG60pfDDMe9vtGZ/vTw7ObLFNg29xCsqRtq+R7UHMlnOh+OFwQynxwqRxSV1ioEPkn
Wr/yTIaDGGDmgmuLF6evFx/6bFibBpPfMGehjAMOyZ7itW2RT5gtV7sI/gmmlUejYgrclvli02MA
srwqAhIhuGF5juN7647TXlYiPoS9XUNnQ3SShpDKo5IBOvLViJ8T8yeBzfm3FFFcSU97RZJH+MCZ
Xrwag+thxEvk2gJXBcRKP4LfZ0hTx/tItdaB0KIE0SdlTqfcaG0P38Bjj3ZVbSzS2M6RPnxrcNkd
vNEFr24Xm6xoLSTW6kJKS3lnffPRGiGj3wQlaMQx6EjFNTmIMZtCjD9mRyePslM51b6WmsV2bHe/
SsPMqZ97Dqx+whkMQIHnocyyPtgp+w2tC7wIgKwRV+Y2HxiCBxTgxY8fMdOS2XjqnUAy3Z6RWytW
8ixIz02PRTNUxeOIKGHtNbhO5FDRCPDUt1HSRJdOureLXtv1jMaZBJjaU97iXdZ7SbMwULQDkqhD
IkD9bUXxTUUkE/UBBTfJ1uFR0qdZaHHNUY7WtXaskvj4MNmNZMBvEpziBHUEyGzId7MpPW9WgDCl
RYiLYrl5ciEam8ThXLSpXKyvTKylGRuHPoXgWnfuY5ekP4cE+zchS8iVvfap5/16GFoVIHKNWj+k
YmpabXzszSrfOCmr/pDAYQgjDML0CKN99g7MpAFjWHG2SoTYNDGtoSimWgsbxGVDpMgvCZXaulXb
bUfEbg9GXH7XWnT/pTXEG7eJHrEijW8nvXWaUx9q97YvbyCvk5MNp6LolHlI28lk/oEUE4Q4tggz
vdFqPo9NHb1r6p6N+kK/yYODPelX3LTlFagxyAkd5iA1d712Aw/2wGSOD5kRqEs687ZqPLaEXugH
00Jh2bbzPZIdpSqYBoqP5Go7w7DqDReHVFBB16+zO+lT7MQDZP0wtKmJAgHTUInu1R6Af5ecLYk7
dv2xcuLzr38qkKr0JLF0kvqXnn79Q50XbPqi+Nm4Y30yNYkYN80fm7bUTzz3fjNU5otK2uk4huRg
VdnZnAf7zmap7U3mQ1B3QG0pL66xegY/SDJFLZRKcmESJ9ogpsFMUA3Q96fi2uZsqgHwl3VA3Mp9
aTdMYWMdDNVuySGnT1MBKEs7c13NWE4LDAQSatbG6/ESA7PITlOmo44m4pcGbDxt67Jp7rk6Q97C
lAOteZVBjjzXltxqEfMHNdLUdzoeUuR8b8zfYCoC49nGdhYfhFA3RBKMksexWSOpLjclOsWTCChD
I1FQ8bb6mVWtJebgFA6p63fd0O574KF0AehUYex66ZvgW1h4KcgFtaW4+EGWaXL99Q/2WMmE+Mku
+A6sn2HdnkGDqLvlgh5utOq5zRgTOziLD1lEk3BcsqQQt2aEv15b8a1d8KClyV7NtEms2pL2S5h0
WAcZLu7RJn7T+A+ALQNSiYz8FHS58AmaNWLVXMQQI+2b64xCka5qgcrdmv5ALCjhYfDhrFqMkGWs
ZM2xzEcVC405DOOD6eQ/Y51nu49U9mKgUt8UsVXsQFE8IdwqoV0KygKk2ieEkll31aXjsVIT7jCN
t6ponCsxZLi5jLlZu4P1VC0a0ASDAerqFj2eu2wyLxa10+REHvm4CISCI+9VRGBjdZGCiAcnciZ0
zN09NYQ8DtVDXWGyque4XU0WuZb80JNd8tgVybyxIrTgpmGMO3gyryP/MwRCrV8jjtICPjw5+k9g
pcm5XlYXW+CjE3mzMYLwXBtUCL8Go9MoEJymZrtSc9VsungODzQ76FJe8g5PXR219n5mlXMZrWyC
gDRqGyFsGsDqyuos3Eac7RuW2GM3QXYQc8F+FzGKLuOabTMZWNeYnvc9oFALHKjf2brrxzWWbi+o
6VEgmeEMhHmcuYdPV+rVsyGJ1RWI/5LMEwnK4mwV5paMX/2tB13EyF2dVNuvq2lBkpISdKlpmq9H
L32zaqkf0yXbo7XRzQcyf/FQ7B/hTTabGkHQmrYUO71lTbtKoZguLG3eT4R+jNa2wvFyCW3jkpbd
jFGHh06FmxwaJwx2HBw4aoRT7VW1cP6L6UHvyFVQCJNEg4Qqw72lXPAPVdB5q9opsCHiOrUEFH0N
0/ZKuIBVdTRJeiX7jREn2Hc8gSRZX9OaxApRzRjbVPOZjA6uMprwkIf171FSGJs6GU5FbRt7lGSk
R2JsWWfGJPGbGeG2M52r6QrAIo7zgI+BaSgkbYpl76MuMCHUUnDw0dMHKY1vJUULRhg0Uimitlmn
k0zYZYIJNX6uidElH+SCgA54ZFIjaSOyPC7Yjic6g065Cm0JjMrEMteb1nUs9bXs5Qh7h3Z0TThK
gCxqWIo6HUH+bKYbp6tqGKPepbIcFFZoele5rD6TQn8zeu0bsDjfDRN4D02v8E2GL3S5vI3L+umj
TWH/xo2B7UhqYGFB3BOgMMYvkIYWUgjry2AyDzNq+RraVOIFHcfEYiiiGFmVps+0qwRjzqIZ6Bdn
An3flJH56EYoFXG+HonTsY99m5w0T5lXk4a+EcQ7jcSZs8fGQQco+bCqBttZJAM+XHeBVjL6TqD2
OMiGlaw1tseezlTuOU+ubmLsKKyZsTP49aHstojsss0gKMi0RH2GiE02HqIxrxhhX1c4bjFSSgSX
tdpMVvqqWa/DULQnW2NTEW62pSZZsgg8cs4CKG3Ez9LRGr4HIVa9rsB7Q2YMpk03QHbcWTlxyKvR
RLM8dqR34HduzmCL9y7pPdTEzXbu1c8uc+LT0Ek61RO/0w3cxm8gfGo9q2xamZtKZyxVIulWSr17
ZnVNcly0zVweWlk8zvD0NjHnTWvurK3SK1rxjUFl6wU/0cJ9pKOztbB67yNeRBBmCORIRAClw2EN
nKPMgy8LZDk8aYc6G6D7qiWte22aFOiEAvL1zsMazZwxrwUpA37b9fY6Ufip+yYhKM1Jbp3dPeWc
UMgk9Dw/QkcUYTBYMu1UXh54NpuNF6XcCRT/W2Hpf0z5+DOT2cltvAKo91NpwxJBIwNfZH4yI/Hu
WhxSy/BhDCCqgJU80jNmKj0h8OxgoaaOXqxNFmEyk3S8jfo+lkW7pjiEJDpx7qzwAiqHZBmN0sMW
xneQgXQ3eyJwC4tYi3QE/xzW4WLKvlb5ISJi1ddcHdF3mD3xB3H7TH29xQmCDyXseMKw50nbetRL
1kjgKdWOHNsBFBKGmRHcKFpC7Mb5JlSevhmITAThN8YXmjm7UrcAwhgTbRbnszBDY90sORww/PtD
bc4M2jV6loVUzgHT0hYRynWaBypyXT0phvHIa8e9m7XEQTClxGckz0ZhNb5uXvJA77apbuL8gMw+
EijkYYrJ8pe0I5WI+iDykxaQlSEPIPIY3W+aYqm5Ykf3yyl6QkI5rzJa3yl9P081dNOGTdia5rYk
GqcAFJdgbrMjSbplmO4Lkaw9bOMr17tJHc3Yyu0IJ6mNyt2SMz/5bgGe945kLyLDhV8duaRNiDiO
r63GoCeaQCySEuSCLVgUUYSobE1ik3Yt+aYr/KHElwBy2sIcu+Ra+KQWajQ2sjcvzS4L91uDOaWK
+tSkvC6zBfVKud66IFyEQ22h1oQt7YCUgDEJG8YLOI2LJA1OnXQkmA6SE4Wqry2wAawSmGhcdr+I
ZqmcyvU4o1Fm6eAnUANYLt2X5prWOJ0Njsa8FPNTlOM7r1WS+DNmL0CN0TPkZbxnc73BXrlSIRMc
SSIRo3CSAyKYa2ZGG8nE1czEF9/JPDDLdfu3eQAcENa3VtNOzKosb4pgGUSHgQTu9RiLClIsRgKb
b7/1PPJhevwykYk9nYHYudSYHjDIfUIKaa+C3lN7LUQBvuSM5uT5nul4vLheb+1SGxtqirdhkiLf
B4uXuXKHjSmHh5z77qPSfe2JgWgtlGHJiCWfzO16Sd8w1QCfIbqnd3JorhyQm13vavcyCK8VwUV2
Xu4FI6C+OQ9Qv9ZZi+0znMc9h/h2Yw8ZqWL0HxsmPH6now5Jg/z7ZLXVtmqCvRt7l5KsmHU0T5xn
8VcEgqKimpdb22H5I03lzQxavnDo1x5IcOmRk8TqMxu8qGafA4XYNKEEfwxem0QkWISmxVkJlF8q
H3Xzmee8IVAqZ7aRtie9HAgq7Dxz4XAhgQuQHFDMIBgG0ZzbIHPMCClUa/5B45VjbZB+92r72KIJ
GXLo8p22NWXGttMmIcXuihdBI90ouHYwsvymbz5c80wAqZ8y6NSK8C3L53ZnwgNTuoVA29zUOe2x
NC2YZMevJPLxu3J6AX3PCZyZ7Bl14Q2tDdo4AZgRRWhuVvfYQTDYX0WaVysyw5mhzvpNzswBrDBn
78eFi3TID0wsigToYQBPpz+8cIG6yx4NSIT3L7Smlabpp2nC9BJ1bCeWolFXgqHtwHO1VbkndoWu
kfjiLI3zPgrIwEmbWyUF67jJfS92dkFatlFBCMdLz/fEcCjPgJIJUaRrl5EmYDeMmvyZwHaLQxHN
z6HejLzNmzhtIfPCAgC6vdft0t7V6ZEYqWBNMyHGKwkgtELomRQjeZseiHYN3ALW+u9pkOzxfOFs
w7yepswZR7pQ+C9ZMq0JkEiNRFVD5TU5wzeZCGPDgLv3lQoRUin6MbAnzyOl4dpsYPvTNcLpGBIY
0kCWJYCcRDhsUGChna8Jr/JcTS8G0Rh52yPohZFXD5jaC/gKJKqgw1rgetVT71KvGzVzGS8YX01V
yANb493tQsnm232REHRedF2J2xsbz2ApwS4b8Dob27Ihq8WjqF4t2TIbOuxvpeDrJqStZZQKkQzy
SMr4O87Lxq/ZGbNp5pRfQq+FNUDBQQOkISjmWJM6siKlewjDT6WNm2bdZMYBccC8T6PprGgFg/IW
K3LH/4u981ayHIm2668w6OMFkEAiAYPO1aqqbmnhIEpCy4T+ei40GeSjQYM+jemYiZ6qKwBk5jln
77U3rT8mSx/aWzPjYTnlIAlxEgsua5/DsRcaNbll8zAftB+Ls13IU0dqFThjD8o9oNYVUeZ7EXNa
mfL2I8O9c0Bnuy44RZsBmAuoneneQlS/imJVcK4yh71yslewCvHGaqoHL9FIVmpKBMpirPvuqq6J
wgO5g5ttmg7YCh5EZE6HHAsV0sOuafB01sZeCHlRCsxinfndSbhmtW0s2oaSY+DGH1S0TrsypnYp
6+Isa9vcIRKAeSfp2ta5796xoomHpFG3gUtGa1hdqsD13qKar6a2jQh8SQ+1H568CpJ7T2LJIIEy
WKsKJJia2RDq7oxOQgDtws1oOMQRzj1cVexfK+2Bzx5dKXZxf2pyjLtOaz4lKTdsOeD5TpZOeLvI
NfpFegMs868L8beB19/JyPll5JER/2sREy3TH9kSmFWERFVRKO6Znvc3IXAc4J1QFDCNbR36+KW7
iG8GvN4BeNvBQ0lsMAaxVU+Zn2AnpncZd5rQkcp+SMcKK0kaXyJXVHsqCmbBiryPglQCgAoOgRcq
TDjHPzUMDCx1ct2S5LF5vMNFROLgLCFetAzHR3trTOm2Nm8nzQNLKtS+RS6DwvSv4ldNBRUkNrLa
mbd0VzzV4WehrrZSJAoJRTs5dCXVY/ZBrCHCoSfdNl9jkos1goSrnr23wg3wooTi2Ut5A7H4yYLs
QaboYubIph/oZe/W+EzSB2GFhvPMQnhLZ4OIPrqAbdU6j0GTnUjjIe5SRzsH4cduNg+q5Gr1WjyF
oXuKmXSuQh5fKJUYSuIjgTe7fBhPfjG91L6XHfHW0Sft1u48o8AVR7q4jBviSLMgMlQHP3CNbYkF
x8uJWPeg00RQtjPnqH0GtgEZKgndMI4A/j/f2b1im4WWvwv0xKmW6LRMfLVe/G378TsxX1uJDgcw
3UAP2bz6lrp39IWcJ+b6JK1vWPFuYH68iiZ9YMCAMNEcKMr5EEEPSdW0L70CRDzlcJroldX6sUyH
blshJN/y4BRN/WoPjbVVrearHQa0pJ7xOcbj28TJvFCsxEv4Q/CT1diElKqPM+l5GPc++4n03sBK
n0y1SGQNa4uImu5xu8/tGWcmFyEi9pkdsYXkXbHek0Q1XuxMebx89z5zMIOVk9zFcCe5DczsUGbB
V2tYVx8xtubDWTnjwqJ3b5wgevWnlqtLpVxRnvaadtFIr73eqywc1rNPNIAmyoOVrHuzx5ehQ91E
GDqx5yRX0DDLQXuPEzpUoBLkOnR6I+1OrV2z/ChRVzEHynTfbALYSlh+glMe0o3IrKfS4QlC9oxm
o/SjrRw9bNFdyxl9VI/jyAKibkiWUrBRKm/+tkWO/AAacwjltA2NXwDfFMLBzpnsKxne3hYKxMJ7
78D+dvarC94WPU19CU3UJuB1xhUnrFMXIIJL0ZvXTDmvDHDhLkSwQeKek1vU0UgARnylG4VT3rlx
Q0xOUnI98BzZ+8ogaXX0sWb6Aysk/Emc9aQlHmMs45r867TOkOLMzMTgfG7ilkhYyVEAg3aNBwpW
sTU11yycai5c8dHXMA5czrDrgd8HSLh4KSmSVkwc7vsBJULv29//wPu5732amVOvtewvZUj8j8L6
t468kLns8JrazaWwmMTkKJ834KlXoixvI38EFTIPmHfTudpUGcFtuADsfRR4T2M1ohhpgUhJ1f8x
acjPdBqatSYtrEP8HzpoLDKfIJCaaHTWtLE8EHZ513jZQDMUC0rR0jLzpwStGyt+GetnYVrPiNhu
clFvI9KHthU200LXTF1l+63LIuQAI97twxASc1AG2Lb97dh2yc4Kb/QSkBWG28guf+F5NYA9aDTE
ZF9RxTObxWbbLCfk3DiNTpusK6cFR55ew7a5TWxrn1a9ta7lt06rOyRFb1iJdjmCN7YqB8e3D/o6
BxiPMdgjHFKziMqXMLqHDAtbqYWswUn/Ls3aT+WE2W5k5CdkxwRWMedVE0ZM0Ca//ttg9o+WOf3q
zLm0cr6i3NyJSDr7pEWhxpLprvxvG1Q4Eqm9qo2tm7D9CvfBzcxfbTMPwR5rrK20/Sv0wBkgrm+z
ChR7gM+t6yQ7VDicnCG5H4REFEjuVsc7gkksdzWTZQudv4yzlx4N3KxqcQ4MyHEWd41Mgz+8PcFq
ruwBqtH0DkZB87GhEf24kXiscnXrk0gAzWN+95j7goF1DrTnhrUce/SADl70mI25T/O/weH5SJLh
HYsK0qBq+OAQc9vF5iUZATp4AanogoAXMrHplVlUAbH8kal9V1XxFcnGV0OGT9nxEYSH7Koafxiz
jJdpocw6Q3Y7drxG7+27GRnYFLGSO/6nDkgxdGLjXOulAiErxSz7bYMmrIRxvjHA+UfhW+VYnJHZ
TINmuvGi3lgNILBI9Axxqec0DvPxQkLzOwEwjz3x8G7nkWSdlQxihuLVQLtFcwYEJ/VDbAeEGfuM
+CUbn4PL8lGor9AsN6ZFf9kDnnSsRq9caQONRBkwfwzh1W5jSXQSgli6buSYdANTdUu6sDPBgM4c
71Lbf5ADsvW0QCzTcLvS3kJaSDHXkJdB2uaLW2GMndN+z9AdVDgqYduDMGVBmowebbDQq9nuqnXT
TskurpgNZkhhW7Pud8JjckJoyJM7qfwUeJD93IE5CidFEr0mZGkpHX7QLijxmP9q6lKjGkeCBit/
kwLwXKlCMVhO07/M4cYkuwRkbOusZI+ByxkB4MNFsui5byqr3gbmMuIgxXFFYDALg+7mDc4pggAX
lhnSj8gb33VNK6IOimrv3zavvi7so4hdNk/90GOCj2f1XUsY9oGjPnX06cw2FNr6xqaI2IIOImox
S381KL4J2FoIrg7fCgN9V5/suL062v1J6fNzcgJ7nZBKyqIsu0MpIbN6aY4y/d1sZ7G2S4G26Ny4
LdjZCXGbPXgkeXYdNr/+Rs7Gx6z8g5p45gdYObTWrSOMkJ3Af7weAuAJyRQu8+4TenRkcS2s8gE2
gdmInUzVIc5G2rcNE5F0crZipvTSo7+DlwZ6nLEzXrPk1m+rC+GrC0m6uptamskOOBy0teGD7xD+
DCf61Iis2cuFpei4Jyf03hSsfJJnINVL8rxSVE7kNEZPLm1n1i0kcb7/1Dus7Bogytjib2vbXxr7
92XruacCxSL0YFo+GeNOTmXgMRRebYtbF6zih5dCF7RZ7EXQMGebkpvUKt8yCCfYtYxHhpwUfQ49
ajwoO8Mv58NgVO3aYbVYh/aAG7DH5qzpAlL1ghEk2CuxJfezZgFiOLqZGYFxwe11Eo9EbeZkn8h/
WeV8IJSrj55Rf8OX2JLvlW6gxvK2xJdXz/ANWE/g7pEBG3rHzlLxc2zkuJ3adm0z21+TAbMv+/Bn
CHziEA1xw0LK1Nk9RGiTjZEdtI+T9BmVdEagBL2iuEVY4IS0vuXUH1qffBGVys9xSMjHGudnqtib
2sE+3QQJdJIZclkc0F4CTdyuxAiaE0ub2uR58yI7DUnRas8BbF7PGb5Ki7Smdiz2Hm7MijOTLvvF
sMydJshSrLu4pSt0iiLUxa0nnuMk+gwz42uu0ttyBmaSAm8ht01saOmjsjCL4yy9x7m+Vs2S3w4+
E4xG9sjRiEm/7W6bzDkkHBCYRdPltEGFBi4Or3B27kiHQidswY9LiXIqMngYpIH1wfREMXY2epB6
9pJ3Xk8lrEyfBVUFIfhMMyKZvmOalMVns9Wf0FraFdYsTFHIVCcEtVltvDlZXOJHrx4bgmPKofnK
FLpFN6Q5OSendIQ3XrY8xSZ9koLPvlEkLMelWtESIvx8WLR2RKw35o1APM3UAW3uXEw0uZdwAk2/
NBM0NFp/OtcG/nsqX9JH1bfIuJsGLh059yfI6yt3XohYuE3JgCDJsqZibc3wZUqTU2SVp4nVBRYI
dEPT/EJ1uBoij/hEGzaqJTJCRWg7AK7mSi2vIuvk3W/JSrKIW1blb0d4w7p0uiviVAS+9F4Y9bFl
wXAQcUUqAGcqcyKKk9Gi5IZeg2hJ1lgKtmKgQvNjco+61CAEGqzwCFXYTBVo62H5CL2L5VP8lFZz
Um4PpaonprptmpvChAiIlvF5rBFEmcan0bnPiT982FnxaNVfKqn/CFvEMlKUx7nGvddZXCLV269h
YN44IWsVeOmdkRo8I34kV22dvdBF85aXcYfaW1ckdbNygYZd3sukwdiliMM3SU9jBy2BWLXc2a0N
3tV363jN5DuGSLvYg6o64slJ/A1p2uHaMT5s7Gu4+KgaDIuGgy2Ct9bkuO+GPkHrFghQOrE3xEoe
rcS4FQ4zQDf+Gd7rpKRN3+N10DBzsKdAS49fEem8hdPA0U/tWT6wMrbboEk5i3Rk16AqXf7SB1HT
QqLwucvSokBGaJo/4CQ3rU2GXcioEW0HcliOrusocX/igSx69OceGl6Bx5YV2TFAYNqDte+bsyVa
e9Mt1XGg3SeCUjTt3v7q5bCToEMQANozIjbFnkiG7wjHxK6xSlrT5rEInQoJGsrZMhXzURXuvlVt
cy4EJ/8wZsTA1PxvDOaLaWrnTN78LbEb/tEVIy2W2HxorHa6A017HrCTLiy1Wy0xk81owNDdLb4L
XLVBygijL+u/eS7zQ0nlUywcrFqh0TMH87kpjdtgFqyrUf+B6WGXDeVrwG/ek11frjVXdh8JRkto
uAhd/aDxtKkIZ94yJx4PCM9WS3FwEUl/O5lpQAKJSeWddZcKEXjiIoddgiRGCZQuDX8d1SzThe6j
yJDST2Dd1r4aiK4CGC9iSyHY/JM1hvS0/xQipV4vmytfY3wrINYv8qmYoU3XHkr2kpmBzikoQOWn
AdbiepyAV5U8Om7CbNOlGiwHlLqDFx/zLDr00c0wRiEtpxLlGXttFEz+qrVcBFmW2ugaa4TNWQd/
h1SY5zeGcQn8Vt7P07QzOamdHPCbPU00kdpvUA62FYvtOxPDT8Olj1YGtKNV5ddntFkcqRjmxnjf
phhLMu9o2ojBwDQuBCEwS+1ijP/eFlM4e587MmCsSNfUlfWtEZEWVi6bJD22EXvQyeXL8gFlgLEj
MolecmGwaBH1Me9s6vXt4FLDQFffM9RPzn1SBJepnt4yFMw7xp4s1H47bqnBkCWRBnCozOhbmro/
D0ucRiCGXeTGnwx2Tlla3RRhuPM7sii9emEXLNZx0wWRlnL3jBa/sQBgHtl1eiK17zYuhocQgQzn
e3L8ihCqiaE8Kn0978KuKM9GEvwqpGa73iaJ3FhydvugaPdLlZlFuNRpWtJzF2oX6/kQJThGESe+
DPzTsuntWsXGYGaccTvbPQahNxy9kM8UCO7SjEBYv3N8rtpS3SbavALmpXlhBC+Cso1UL55+mjhI
+AEQpTVunTKZsKMj/BV5vB9/yTPS+yminLB659BrPpfPUAN7W/dN2j3I2kLqrZoovz02uSmZnVNs
IAZyOTnHIV9/qVp3FUJ1PJMlgIyoroncUHAa0jp6j31yyQA6YeGec45rht4N7Ds7zVDIMFCIGmV5
zWNIS1NE41rN8SFM9ZttzDQ2VPCDpKDYziHExsrq/GV6/9NhDyPjFylfZs3+3hw6zlNixPEdQ8O2
I3rtpWRnnhzzOMVL03yRmiQeVUyaokpzSRje9sNAox3tKfGmVApQ2rZRDkbIhSx5JKHlvrHN9NJ7
CTt36Hcbvdj6i4iIr47x/h2jW2wZyOJi2w7wT5BH7sAa7Kwx2i80iG3NKZjK5V93BwVK6MFtRTKb
nhjKwMnsreo240AEEnbVjGzZBKocbZ2/mF3Z7JNuIdZ5Kw+ywCnXtArYRqINJ9ro0WV12hrqCvXb
uUVZQQGPnY7nL4zPpeMia4Ax2Ay48DT9kc6YBaeIoT/BuyNnBb3WilRZkg6iHvaEm1p3pQJIq0lm
5EgVfuiGUDda6B9N+WkwwAz1fB7GONuPwG3n2WPGUypksK5/0/hIWY0Z4mormqfM8QlEivVTFdrx
ctgfPkUiUMEulsap+6ZGYVdHjwToolnV3NbrjAw4S7f65MUFr0Ic+4kyeNyndFx1mJmMLe345Kfm
uEYqhcy8s5wDrmnEeb6B9nlJIeHdnCybvVf2GHo8QpLv3Vfk5YvDcQqv8UBqadrGEzN/hIxuHT2o
LkDtMcSSuX2vbzSku5WWrmTAxtaKmuZRmYm1DzWJHZOaSIJNLOca3OX1EGxjM2hezEguZHL84Kl/
b1gwuFJbdttM5NtWuPFVzK9zM86ngkkBt+I8XxARITUPw0veZv12kohqpWdTw6jk4Mh8PoXkz211
n1ODOTIkUYR2K73lW9VG7Q2ZDtY+T4eXrqFlZ5ih2HdRTbHbNOWGcy8e7nQ4loRK0eKXOeLvJVgo
S04Jp8awCsWJrne4TYZEHjxyY7ZC/pojitfZHsF/NhxgmykwzjMcjQ3E736L8e1T+DOMl8hiiuw3
p0Q4+DmFWb4FE+aiwruBTndJOe8kmDxvceyszdlsCL1Lzwy191w1xCe+dbKJFzgMuKHXdTj422S0
N40blOsxtyN4/cO8yenC3GDbXDFkNz+5dEshCt8Jo8SuruqBXNPuERceR8h0QOjbMtLErLxA3wYm
NI4Bkz7KH5xqW8PJlURXXObgoRP4+sXU2tupmqajIJZ65Ofx8PjDroAFsxqzRL0O2ig41CH+g03z
VFnqweyRvOE6zNe5C8HZLOuAFRkn1JTwFQQ4a7EGZzc+mo+QCd5JCoD20zTj/xHRpXcQxJjQJtH5
5QSq7PMkKC/Ja9ymZ5Qd47EsItx80ZziatPzCstF1SPKYTG5NSw8lKbrouhHcpp03iara57mkuN1
62a7uKEHZtq0rEn4rE8mgjIYofRGffEd2Kguev0io8rekzzEqkASTje9tGBCNjJTaIxM+wwVdR8Z
TXJBW2KvfKdjq2vKQ9++RqaBkNU2OdWMh3kBF1B9/oxOUd5J+Uocgzwwhax3tO62o1O+lLB+PtEt
otGv46PT5S9+qVFRuGre4te5XaxHc5vJq+L3mygWt10fvHtziNu38ABSNdEpg891YbDob1zHPId0
cvbtQofGY32MvAbxtwH1sfIkRPaq8E5eNwb70MC9Yg2qPxaL7hgDA6RbQ+4dZNvrJgjys8qZzGif
Rktcutm6H9g8+8hwkF1MHz6OcntK57uYPu2OXCSDPHoCk1WIMsPdcOjtjonX/g5lmW8575GeAgUd
wxOytCJR+4ZvGXmqmdifRlH1u39flRBc3hFVKaP64uiHKr8xw1gdlxm9YXJQi23c6ulCTPfctDs6
Q/Ei08h/RHj5aKSLSqJU03NEUF7swnOsgjg6uL18R6Ddc6N4/q4gGhYvRNkcikUoyUqOOi1cIH0B
0M+RLeumX/7492/I4EJKsrwkHY2rbnY/NWGdAbcI2anRtWNsC2ShcznMTOF5g3dXP1i99T1HnCfZ
OxhMiAUjS0+XHFH/nNeevJLH+AcgwD935vwUJCTZ9AsV3ay1vPOiDuQErgILZdtopwe9XMewCugG
VgDko+CN/CDpRjmy/enaRJNx44x3kSmGJ11pb932PDxm1FI1GdWtQst8HH0G6+P8VqksXYw2cs+g
JEPgaaJeJr825M7a021NSH2uyi2W55AuC3Eaoow84nHdHZm2eAcdug9xwf9kAcKT1k6EZJ2KXkAL
rbOOwLL6SsDbilPPVujI2Kuh/DJ4NnfBQB0hc1DNOTGUw9LpKzmYHhA+IqZVVnpJx9fc8KITdsB7
o4qZgkMJnEkK6smO2KsRND/zB2vNLvrnc+xN+Ub+ByHI7KsM6OJ0JBN05kciCb05bPb/vAf9PGzF
QdiGdTMHOt2PzjVrNaIdKwCd3Vf5KbXTV8LoY6T/rEVmWyGDtZnix2yiG0sFwK6EsdchCZNuVua7
1nGyDQ7nDhVG7xbP2lGYKNT0qJpR4cfKUIF1RJ8zYFiXtc2ZwRmt41ywbHuLkaRjijlxriX/oV/1
RPmdpwfDLv1VGE2c1iuq+WjSWAQTIBYFgaVSmEjqu/hguuw6iOmOSDX6ML5UqXcX2RgPTS7iWoHY
XzWYpNZwbEOyi0fV35dhfw6gQ+cQH3UWXtFX8uplRjkDm9wqHFzF4XiwjWTiEkJe6WuqLIJqaQ1p
MvZKWnTbyCfV3QIxOvQN6tRoesBAdpljKwd42z0ZIR2fAr9DlFh3lYjejbD8JdH9B5UgkzAiuKaM
BADaAnvfTQ1ekPCIyJlBNkjn1rcl6eN9v+ZJusvhja8tc/wzvd48Umvc5bPI1/Y4vPupbzBAlldt
3zuQgak34TERC5G62VvglOcE0sIaycljWqdvEHcbRxabqa3kwTAvIV/wXWy9x3Pibt3ht9ZovEHf
7IwwOpIhv0AwqNhNf6Fe/TvVu6Q0m7MdHqPE+0bjekhDtShgnl3bf6XFS4Z9FNHIgCNVpITVz0aC
dEgXKC/daiNa6LuzHeQMMKFAshvQKnNl99xEUbmfQaDu6RnckjNVQ96wm7uGWfYgGElLD82doUzm
V+zLRpO5pL5AP6w0bQk/fCoALMB+d7H/mPlDrY2Lu6QcGNU0boyk3P/Dnvx/DKED3eX/TiF8+K26
L57v/3Jm3lf+5yCo5ef+J4nQ+w/X8T2bdjjsK2lZoHmGX93+t/9qWf8BzokHz8LHr7A4/+8gKPs/
lGmbyvdt2EKe5Of/F4nQkP9hCs82fU9AHhL8qPx/QRGSCvJ/0tSAjZiwQEDV2BK/h2n/A/P8J2CN
FbU6iQmdNATBKqFlGvdBTwPAGiBbjMlz4bTNr2tXhJ9UdvPUcYTdxRODTnMIqBqleVfZ6J78clLH
gATVbd3buyK9JLXPtsJ0gS/nlgYLHuNk8G5JhplS49ZHHbQO8Hwf/HCvuysP12nigL4sb/XVd2Z5
9CIqFpOnPEpxR4Ok/vsHtck8TbnlpNkGEevBZ77FRubyTpxnzeqXIEBiBE5TTyfFLqqdZsfJuEIm
xsLQhy4QId9Ln2EiH/Nm9N5rl6QCKGD7yqvz7ayIlahi+02Rz0s4nzPu6O6VdPQy5+Sr9DiM5Q8m
r+7YGcW77vv4kHvmbpBNeuGJbO7cFmVxNNrA14PxURTXlhSCo1bhU4wJgkxNh3GFZk01hzNKSwjb
9AO3XQGtvRblzLAbW1hT+eUuL4xsY5X6tS0YVaVdU0GPgeGIlTjaNtrc22MynqIYaK/ldkiU4F1v
Yp18jT2cVAPxAZjTfiNh1vhTJpE0uBuXLu7j7H1EU5eiwyUmvCRMThglkVyALrJx5syiYmtnEcVF
riQuD5smOls4CYH67AtTb6PMeGkJAPoT/pMx1o9GVYfsqc2M2AaXEI2NjcXwcd0MtXHqXDyA1nBP
nYB6uuqQ2S1/KEdyhjRdgnG64mJkCnJLztw6HEY+IEOxM8gMPzHtTTAN872Btg65xaop9PykejPd
BA2WB1nA4vVIuoLQdTOl7vhcolQInSMtnwhvSJSfwoKIiJZI+72Rh296KdYxEjXF9GgU90TyufBn
mo+6CD/GlvaRS2OjEWMBqBcIrtFWhxA5t9fDffFx2bvN0oFPFrqunV2MCE6N0ZvYTUpTX60uY3RC
UKgkhHeNBLwlXWWkeiRXNFScGlsUWq4VMwHI0IybVEBDii/Zjn+EzUsGfUFXRfMF2HP0WA7fdWh8
t8OhgYZ7DxynQ/p1Czd3wnNpA6WlbzplWD1AYpAMApdxeAtzCxQ8ug/LzO5UPZ3odB9rOTz6+KkQ
ry/q24KxQkXXeMiKLQXlfTr1b1Of/xn9e4T5lhTjl0DGD0WTPAN4vkjtvuAq26Ttp2kmX4u3D3vY
vMlMhqRR6d2kYrxObvANM+zTj/S9X6JMTU7kQ7wAHSD0yLfLTe7wsmJ271k2mhgIfvve5+YlR2tQ
UssNJH4e6PitOgrqhFQOVxHXhCMhV81+Bt274Qx/p3p5RxNk6GNqLvuZ4KWfunXv3drGlhS/e1o/
ggztEN+Ki+cWzc4so/Yhk7R9KOBk2KBEZORvFhSbbflbjejqMj3qE1Sx7TS4L05G6qVAAq0kAlhC
l/cBsyS7mxFlov9OVUxjcjZpeZsv2TjunAjlQO27t64BqkKDBcfCQewZjwyiGSEOBUDVrZvCTgVU
PqP6kiVd3mHCzTce5zChdx+Lap03LdM1Ooa5AK5hwkOi7ZVtCcEbwlnh5/LHdRDnxTHWZXMcnNwD
Z6JfNa5WcjlhugzWePVxyKx9Y3yl6QrMJ/KTVanijvvD+xwSSO1VBKU+tQ6a5ZEOX9/Ff5U5Ayno
CCbHxnC0pvl+bOEoJ1V61B1Op8xqUURYcJAmAuawz8BGeqOVkGCIxkJrVfx1Qz1dy78yS3AxWeqg
2xQ5PPkXfl+dyNJD4uGHRJ3PJxg38Ej6L8hTVzfhy5q6usEsJX5C2vl7q4y+4OJ57ngqsrKClaJf
Hf090tV+tvAgtQOMZeABgtlbtpEF/p9e1F8p7Qc48N1BESO9dQUiC8epH3kMJHHGGeyBqYM2WF0D
PVCxDh9e2V7pGTyr0Aj2UZgSuRfqw8Dwb6XNYyL7ctd5y5lKiZjiugPkk5SM4ylI8MVAbeniCuUg
rbdGjvsynJBZSXp4RB4zo/LqB8lMnvI6/siYxu1USUpi6ltXg2s32VSJ/kR8C+nHLZoSa9wSa0wR
kkMIG+YeiCgQu3pJbwraS5FK6y+T5VsBqxgIUubvZ9xnj1bavDNfwl4u6bJHmGdCq/qcIpAtWqTP
do6C15XzTgQ5JUnM6tWPp6rxQtogzm9rLxM4J/9EVzmeyllCHw5OkWswLM2fe5A9QcLRG6nOfezL
D8DgxnaQ7U/RegSTB7ZzKdFKI89GuqiafJ1q5xHcfXB1pgaRfE8EscITlBTQdrw+2AiHnAcP4YXh
tY9yWEgYrUdbyCUaZKEOKaIiVccuCgftfsSmss1D1IRyaugE2qRojaNx4LLgAMRfg4DTwnreDgTM
Y2ddrPvI8jBi8GvjmvCwSm4nmywCAqqmmKSJMQ63huF8JZgQOKq7M53lDsN3pK5u7r5aAsVXkUcE
ZPSEq9bBrdBT+VUYJGhYRcNRQhrLsNj/a3Q23mY6fKMxi1UnoAzsvnIsBQ8oECmUyHBoG0R+S0FP
zTZ4v9DzzPzdqzyGFZmc1/2kMSdz56OvO6pOTocqqq4gfxH/I4+cLbUdMu9QCdrLHB0/iC/Q+7Tn
v4qArr/TAcgwtwBhEJ/ckTKf4ULBBxJ73meId50YxdZk1mfvCYBEYOMmxr9Ui9mhn6aJiywZYaFz
0RRkefnitxA9HBH2h7mKf+kawNSJe6iLdN7mPiU6LJq+NLUGNuDv2Kcb1GzoK7+JAIiyZ9vDZm59
7An03sH0Mi3nil7pqlxhxqDqx1O0ZexBMDUBy5gEQ1huBE8RmYMUiLHDCRH4A5F2j5wPod1ZORh+
s+eCKf+NBpc6qEFACGrdk9uzV/djf8jJYRmB+u1r/OROHZ5NA8Qz7UuUkQToYnsSFtondwzeVJdT
/KsltyZzPuzJqdbS7+/qOIa7Y8BaY6awRypCpNBcnWtFtHYYZx4zD5xOEVfjpozcEw6BGeWAnx/o
7DzymW+GivTLpSrdMOGnakuZjRrFgpKkCJNIAKfswv4Qoga9m6Os3biEf28SYIPkTEaa2yRCB56d
vLkxYFSelCOWIDRKZ+nOiMKR+SETwbsV+/NjlnwkGRPytJ7R9eNWXcFzYBA1NbgqsVwjS+era1mh
CdlwkbZZqIMse2pOBP88JbH3GUVYvPyAkt8wER8Pnn1UDRqYGmnitmOVwVp8hiTeHaLC2EYpfqJ0
zg5TQnxTKWoDFt+pcpIbzIOK0162TXJssOFkfDTStYGNh3fIYSAwajwj9hDAiSnkcWCIsx7IzIL/
W0xkzUmdUDhgw8W/stF2yikzMf2DbGJ8qKO2tpHJvlkEd5ojAXfo0snyJz6zSryVazrtuSbEbzMz
Smy7PH7IJlAEAx1a8DNY9StLAgtm9Ss1lp86x/jlg7Sgjc8GlSXyGatheepwtTol/XOgna/zQqcb
Wuj+KfoDvki00vxWFNfIQclIS/cwPFcEaQ/M/fRwKCRMESPGY5cN8mm2L1QZwcbDKb8iKuChEa5x
yF3nk2H8G3sK1qKQXQ/R+C92NfhZEfMW+uRrJL23vU2ntnE7omkyCxBkI2+MyjbYtHECj0GA1Dlq
kNwiXAcMQEQnoLRtx+q2iSL7fibqaS8qTY7kKPa9Xbc3g6RrVB2nVFEj6BIdsTbyM/pKRBx8zDoM
sRqDGd4qZbBuiB+LNWCTFeQ7VHm0b4AVsEtbR68T5ll04TOj/uiEkI/hgUZJkCG4tKDN8zorrzGm
xYq9x8o93ZYC1yJvNibBNlmGbvNtCg/mJgRX8ECq5CXXpjy0sn9IjSlArBN99n5wEDwF2xgwGD3C
ltz3WPV70Q8XrafwmLRhcVE18Sf0WeifJk1HHYmWq+/EyXGzfD15VB1ts0U4P8BKWHw/cfg9aZNv
NEFMH2GP42BS/JlLv1oE1ZO0mbZjYk82Y7akeAbdeWyMR0JxrLs58auDxzsUmF2bqhgfuS9fnCRK
zm45gr1gqFZWRXxiDtTAT2SMjL38kKg5efpHdY0auoYgv2cMfY///qAXBEnlKMElPxiNUW1p8+t1
/d9JOo/lyI0tiH4RIlCogtu2t2w2/XCDGHJIeFvwX/8O9BZiiJJCQ3ajq67JPIkEn/V7xJy157jJ
kVpMhVXBLYSdE9e4RCMuZAYCzxU1741DSZ+DWFTrdvDROVoAylzzMQQ+S05om26ipXuJzGMEOBco
vF8+BLZgvw6EOe+76XVICHB3kSLbThmc+p5WuHcqIEJVce2lPRCz2D6TWL7sgqDkgMLoA/fWh3Z8
4/lvBdJUCH+vpS6H++CFD3aeklXA/nOoZnlI8WF4WEgh6mEWQbpa76O2GNeqNSxwlbzMnqNaIBli
vE2N8VJ6U4/jbOTKgA1SZZZ1sZGrryI2ZdjeVXaL4tpYp5ym2A6dt15ieQln/yqpsXgKGKcmXsz8
EafoRqqJPMWh6fd6Sp5rftvTf19kpg9B2auTxiTKSo8uredSHkRybGMInn1T7mQxOUeBl0yXINij
EHWO8CyyFtp13vv2mQzcbeuG6BJki+DHaO+Og26s86JdO7GwZnC3jbuyOoZeHOJ1RIqeJYwjiILr
N61GgfXfl2HM2aF5r6w1fjLW8euZDndTJcA+8f7NAPv4MuSkEiwLIcQV/DLhonpB5j6w5W0H2F4I
GDKytE/J8gX1ksCONFos2pP4IjBWbarO8FfgGDwWuXOzY1KIRJ96A1Bgf6Mnr+Yoee+ciqB66VUP
HsSh96UWU0ki0YxM+TP5cMxjmqnTT6aCFNr0lr8yO2qMFgviW1za7L38gzCr9u/QkVaLlaNecw+U
R1Qk2aaxkubZCNp8Q3BKSetizrts2atGhhN8FrYDArtfyTRIfyvsei1U0b9+k6IgjsduLyX3fsnh
cJQNAobJsdIzcwEAn332UBta3VubC6SINSL2rKxPXfMWZG74Yepdo2LnAwVlTI7aWzyAbYUeFLyy
SXD2nkuX9N+3QLEx55jzuP3v26atil2ATrwX1KYKS/GrlaPL5NfOt1HV61c92fmhaqYGbi3fJvgu
CdtA8xVDZ67tfrqJoiovdSqvlVJoLvhp8J7MJO3M0HyCnJTuuPFfg8WCPae4ZSqjRToBre7oUolS
tntgEQ0NnYLRwjWgbN1Avi4OyO8mBgNYAzIp2hfPmyKwkMQZ1X73PHoQnEGb0bdMdz1H8cGQP7mu
8n0Jym/rajPb94HzmHepuqQsYqByMjhaAkrRmqTHjrn7ic0V/f/AcHmirdI9TacYmELJDq5XW9RU
3CPEhWxx61kdajqhS4OoBOttjFhfk36tj1hakShmc3eOA/V3VCz27DE81dB2ugpRgbyQgedwUZAW
jYZfYfSAdVcol+aAJf4RZfxz2Xfpp2wJnSUKGMWtV298ZVzFFOEy1szHphBXUN2IfWKa/WusM0AC
snA/0d7d8dgBLiVMAeqXsTPBw6wxM3ovUY1guGTxESCIf2b8SBZukX/VDaWGIgJVjEzRTX/n2fR6
EUrLm7SbJyXCUzu7d0bvDBXTH1U9Digef925/XB+DabqD+ZosfFo4ktqoIDofTRfuG3F1ZCYYL0i
erGVV/yGyBcYWem95yDpad3hH9vl6mUieo5ojmmnxppozUxPCNpNk71Acpc2FFo42f6hD3vQAOg0
miLuHzAtv6Hpty5G06D5YZaHWRB1+XJKBqbcemEUnKzRqK6pM3enQBOmnocmTE8go0SNH9MuiOBF
m5syG9RWe9gBoxhwUGB3xDN6/iUqQ+5s/GqbEA4GYeoMauzsSCS7sRmthIMlDTXaYsAnKpf2plDl
gfiy+mDVTxmAxotUgT6O9ohJ0prOWWASB5xVF/as5SGtK7yPFVqvBjLahUvSYUa5qJFTfDMpj+XF
oWx8CbPEe7Zt48aczLlkHhWexrgxwDvfhTaaoSgs2A2pcbzUmKKKf2ZplvfeRtERirnbQviMDlPJ
nJS4oFF0/RNC6u1UE67n6ukBHSOCc4Zw34SgrdWcb51cvk1NGp0Ei/hFm/PXpE77yizqb1novz2U
M9aX2JV8HEY7wIi8LrOuVnbrQeIri7ND8sMi0LI3pBt++0SLrhmIgB4zmn8dNi5Nqh9/FIMvlWhA
HHEQwwtIH5tA8IFNb9iW2Wer/BcsD1OlSaxFy7ILYglDrphIMMFOD9CR8RUl6q2aL7E7MguTlX3v
IZ84E/6GxHIfR/ZOgZFUR20w6GKGfFIRyYFsPLHLzUc6VyBNLgsmgBQNW2iyXYgY6Com6rVzpEgs
T/Qk7Jrz/rmiYSid8tsjI5lY0wW0KhgBzS74G7tW3so1x8M4MpINTLziGFlWRlqfsaxw8zkFwUEM
H5E/DNYqmN132WCgN/ygv7fa6i5Wp49N6qKokjW/qGsFO7aLxDIYE+lCgs160jISyyFNb0voK12n
1CIKTzZ9jpgjZU0W4kBb185qTM1D7VTBn4RPCyZnKvUwu7cJz5hoonmvE0BYboi8fAChc3GL/hL2
cJ+r6Ix4V77wanrRB9KnYc+AYaym5MLFcpAhZYhcsAKu5qqyaJlat2kOCSbkclDgU3G7r72J4su0
+oyxkmuvpH4RbcDPjbh668/+juX4fA/acEcaxHjjU7wHCEgcrRW/2w18veFvEA8KLAYyOJiNnIUQ
8ezRveMJl6usDq/8jBh6mgjCyowto+jifey10aPC+7LrIFTGSwEbCG8Ti+gzxSi/98cI51OKUjOZ
NrnRDkdSi9c9Nnj4PpSI7kw4k7aiHZtkBnZkkjKCprdD/P4vmDlnZQfq0u+KO1o82v4IrqFwXSxF
mMPxhuTgi2wTiiXcEG1qrHFBc4hs87slXwT1SnE200Vsp4tujTh+q5pW7UgCXjCG3TkV+TERaKeK
sNvMWYYtR3cZSCHprX2nz3d9YFdrE9j0Op+03gSt2AtpP4z4+U9jX1zdqPsFYvaL3ztYFwsv1I9w
vccRgqXGuGIbWPFmmi+4R4OZTQDT/mIvjeDGQgX2FMGEGx+/hQXtOfWR6MPpxRxBC4Nr1EWpCu6E
xOhLz1gbl3R0LnVcnP77UpfsaQl5YMvUZ3eTW3yP5QalCcftlOtw00W0RpGywJu5K1OI8pBYANuj
hjKeuObHzAiR2LMnW8zq0Eiq8DsqUIyUcb230BVheGSYdR2bKj6ImF4RljK47hFFCx4sAsHDhq4n
u1incaY3RpFRoKUAMqHz7J2JUn2g9Yzj5BZF6XD32P2UZtvAgmlwFwTuDqcZnMC8FisU5camRVCu
cvwsA7Ws1VbGZ5q9mx6QL9nFr3lK5Vb79YddUmx5RImsE+KReOOKcVuk86PZEygWdu5bWjB0FiwO
NoR8oXWbA2+feg5QiBEVmZXh/EgiQHQDXBtnqsk5HmjJx6kzt7manZ0dp8GDspcpxgxTwUib73Di
d46U/GGMMYnBWncVcE6UdpfCx/PRSJold7lHNABzkyoPxBH65Cx8Y/nmKA8ql4+5LCrkhlgRYHZG
gZUjr6629dSgGOKTOX/VRXX1PEQGI5fdGrP778R1exyz7rMsUGfWXN5OYAATDwWW2Zp4CNvYjWNQ
bbq8vcsG0V8wJeYj23cuQ3nOpf89J/lXlArwlFn0p6fm21qkY+GfucLwsHYDEUOrzMHByCfUWdf+
RI2coSTOcESlyFxeYzgF2POQgIjgbyCrv4h0meKbKREXU0I4uNkCRpOA13Wq3hvu+qvhhv/6Cr5U
X5S/y19zUBlH4X1jKwl5AWAmzKS0A3+9GoDgVxnv1bZoiBYvcugtmeFDxoP6sM3n19xN7A2aH5/4
Dmw2pSUA//YPLcvJl7alKG2f54RwioRA0NiOoeOG8YM3cxhbESUR1S5dvzo6jEwC3dvXAWyZ5Ybg
snh+ZslFWeGXzCLnDpyc+MRBEXmJmW9VIaPkQlyqhQ5sk+qPJSazdTS6V58BTTTArC5dH0FjP7/+
93OBwz4mSw8YzcjktWR5jFKMeJR6PqZjUG4hIuKb9PUtIVt5Fi1AI15GgGbBC+XbYzs3z7XRv2UE
lyE+MU9eiKkFqMBGp/ZRICblF513Q4IHyk6ss9EyeNY4j1ZNbB0aq3uTlmeuoBzhTpUMtNE/NS4j
p2m5JDqxSezkLcUMHcflixMRODQaV7s3xgXn/x7ZfrKOr6pgZtz41aMdO7j8kwjljkXQy+x2GMuZ
YCcNs3p3n5oKDJF16qXj75E0/Suz+cPwnX3ZYrdBff7ZZajaoZpRx9b5Z5aEv6WiWNZV8JIGHqwF
x2GMCGOc+zN6zFW9Hh0e7tGwf6ywex58lIyisZ7MEgC8ofidWqrlwD22GamfmMYes7wDRZOwo0LV
TeXfte+e3zwEhu3uRt0/daZCXtxO2W4oqWJUFXxKggG4RyEuWlbzYGjk2f7kvWjsRVC8Ga161V61
FLXYG7e0dgW7PiwM/ZItyO5iTVMAWRFE8FjiOxUhN4003hZcOusjoKuZM72ZTfxqPZYTwHyzHrET
6XovVLhzVe2eymlh39H1Rkm25QZYjKEeGQ3I6KaC/YPBpWBLjYEj30knrTYj0KFN5oK9iCYya7Fe
d/1M8HzEqNXtiTrATFGcW8urVm487HKWiUPcf3QCXqJpMBtGTrfNbl4DhUHO+W4uFzhQe3bJ7Q2x
xe+SRQJfONZlqNPHsnK3o8n4f+yaPW5myqV+mElCE+tgwnSY0+W18VxsrDzPDlK7xLtDQCxleRwH
tVee9y+yh48YLlwqDZfBs/NFjVvsTYlDyDO7S0qCN5yehIEmc1ZmMGcVtOOGeA+bT36cnLOedb6q
PYLB52gf1s5rjXED1+8EECbxki0GxSiBFkHZT5Oo/Sbb1dDW1jThBsfmmyfSjlCvo+9GLzjPgguD
UQr2ady1KYZCPfBgWQ7ALmM2TpaOfxX6iXWWmkj25tS9/An9+eY4vdhgoyu3g2DPjhqTctp18Mx4
RXXml/hkGf6C8RKiVf7Z55BEVNawPUZBP9HlkbU7QyeSwfdc8oGZRlSDmOj0SbmJtZMdT7pjMGPF
BU4Ig1zbifoXZ8QPMJF8ZGa/CmzzxYwoi3HwAf6LvCN2F6gavf9mNDB4wprGrlcBMDcP3800nMyM
Gj7ubmOLKSWuGvxbsLTRrbnBoYexIpuv2M0PaQ9JlPXHMaveZIsqnMkXT2GvMzYhwmQtSEeRpHRO
5AxcDOOd7uWe+nwI8e+kQ75LkKU/kfgD0In2yajHD7/XH8kUfCcxZGvF6nnRy6ZBeCbf4mcyPD6q
9figdUNY6D0s4F5oB0pdT3JdZNa04NwrbGZZsTtK5ltPPM8+Cxw/TFhIrbZ5795M4AqdAVpCTMEV
mbDchiNRYKEMMLtbuLcC5Gs6c0jrYJOQRbaxwTwCToHJprK6jsMwGK6FhY+jwKpdSwQQPSZGZldO
tg3jwtyw+ybhgacTEnII1rHddjkTBK9rnoxSkktQjXqnmlTQw2b1upni52K2mo31zSnHfq9lboIM
sX4IlcPVNcsvgYFiynARBfWfARHPkbs0pFoQn3ntG4eOVZjqPImRDYyXlgkBvYG0kRWEA/bxuNum
OeVjNs/iKJPpOHoUi9mIGqFMQ4wgKT7DsV1mShg410lQy62lEqI4LO6X1JXJNkMPzCEVr+u4AnOH
OBAZAIuWNJvQCswNEUDJjseqOxkQ4YhDst1LntDqFMJ6YhrDeyAgCBI0idSEAgsO1D6x5/SJT+A2
d09ZMs5vysmfBNFRKz/LARDxZjgBg6MqS318P4wROvZgJ6G7m7/UXmaRi5VbkmTezEN8/u9L1uKM
MCFYM+FF+YAghi0SeE1mlWPC3IugBctFM2AkySl3y40oWIaRmg1DPWe3B/MaeTzX86uO+3hdSY6F
ge7SdUgf88iERPmVPXbaxiXfE+sQhP/oXjjWWHwdKz8mjR6a+kOZe8k7gX/2gxW89nX1OnXORM6E
fS/RH21s/BtrnVfU0pa3GLEozuB2+Ov/vrU6C6G6OeTb/771xGzDux7/FWDKt50LJ3UIxwfHG76W
JQDXfyoJI1PG62jhcXVIhAW4MHwoijiJlvgYuf73aHbvk7X8jwSQegNsA6Gjb6YY5n0g+P0Mjwog
GBz3ahlF/9Z16ZlP8HQvEtG/LVrlmPAJCv8BxTfwi6giA7CYAHi3aCz48PVuuI98BEUu64R9GDVv
A2uQuhpeKq2+qzh6iQwR7pxp+GplfoKGrOryRb+yF9iNReWzhJt/hBCPXuOttJOe+zLhk5MuY0M/
fRyZugYw+EdJVTkUbJdrW9/aBhJ7pBQa+G6tGwtDas4uhFT3lAgiIHzF2remv0F9knXmLil7bDN5
f2f6HthuKO+5+chT5gAYLVAC5DjV7UchZhjDaIN9e+HpdyldujqmJKs4rGep2lbkcy0KdA5zeqPi
gONjHVReuBu4pthdU6YkJefFzAmZpx9zEh+yxbftoGaXnW63bYX3KDXzPZjSfFWm9R/mk59Gmp98
zKJ4ZlnED6VLM5akh9YoXxLjp6CfYXHuRygqmifsKUdvCA9OArC59HDDtuGfON35oqu3lszkEslO
hINk52QhAW7C59Hx8zWqFBevQv1h9DLec4xuC9efT2QPPetE0AOCkaYp4Hpmfrou6kgBrI6NdYZy
rpLqJ50nXHZBBsMWM3hrkbiKOGY9hE6+odCB/GW1G6suz1bofVmt+DKt9r8goG0DjLXDzhF6zQun
Tbdtt7lR+1vskXR5ijo9H2c2rlm1SwrnmowDTIamO2tP/1T/sU9q9ydMfIlBLk42lsfL7HfzPakq
KBlRiBBQowwp3urCvjFmx/4lSfMgfo+RrIFyovbo5ZAyH21b/eGFoU/RKLd9gZe3L+YrjZs/BPIE
XxwLccjafi5kdtViuA0zpvRy7EDOlX8pFtAmAAwDjRh7xdaxOSeytJv4VK015nW3PoTo3pqejsGe
lpDqsFZnBqzxKmHkQT0NnHccdnB12RoRNqJjZwDtStCAEnJdpPCMVB7LndlVcBA1/nA3U1teelSC
FvkHUdOKjYXdegXEfFPXEypOGwHHTBTvKnSqz7kqPkcLXCi7525jRzfLAdtO0MEmMiRifbsO7k4O
GEdi90jt/nEa3GXfG72DuX/BxjyccDc9dHaj98ivHaKkOEMt6WPpSc2fpgVAZpbdh6uoftHuH83e
ebB6foSRXTIrnfJfT6WRGO0T1cSzbwTXGWDHzgj86aXJ5a6L5mPhhnLDRrnYoCGpT80YPCUlVVjE
mK8alF4lGpJqZfUPjBsi7Mw8+m3AkxtTKXQ4dSfqDBJ0Kob+hkMYHWhlsSxqyYRCM6mq/rOhHVxV
pv4bHlLFwASN5pJUv7ZMoqbSxHmY4fMMifyKUDQhFV5gUThSM8N+sb1/XVEZG0BZwGxs99lu1QWS
whIPJ1DIJA/08K+WtJ8GExQHrv8V27aY/3v716DfYfNKwrn3TwT2Q0VYYxPnckV11JJq5p6iCXUY
/a1a7ecGElvlFubWg4mxYrK/YleWrRGwPxkDP1LWG2tWsc7DIECrapOltGyfxWIyjRjrJuxzQcXB
PWYWsh5MDOuCdyzCAMCZ7K/9fvikEW1GgYJlGFyK+MWkX5of0M9Bf3T2Aj8Kv+jK+KDaxalQ8TUf
DnHsbBoh3/py2Pe5lb2GKZ1oBd9XoOgIn8oSKM9gb5zOVsQXHOqMOMgkZ2gVplF8GnoKKVJ+N5UE
ugoTAH9iDlA36b77CZ0xmhdm3YV4TzPobGWbERCHZ4n5RZ6yI6/MAaGpOz+605ObqBe3G9LrNC62
y6o6jEx3MdCHe7RsHPIK0IsX1qgcyl9+C6r9pKxOdcn7K02sV5bFtK7g3m/FRzeZIwZJZKzzyJCA
qJVxsKEz2elr1ob1oSUjNi7o2uz81jeGv9VjfCQXe4HMUMGXEVBC6nkY880Hkwu8En1ykwlQV08S
w5vFzAJUzsIVFaOtGYLXiHIg7zwjw0JIiHbYgs/Wjmrfe9OHAwSlK2IkseKNmcw3x/9VlbBKE2hA
cRm8VjTSql+7vj5GYfkU/DYhv00hY8wg3Xnm2YWsYHwYuZ+T0uS+ZNKBd96fE8UcHYUd0ZPWRVio
eimXZIgwkmabVZ9g9oaCkqJrF3nK3JWIqiyOlBXsz/Di0ABm/h/PjZk2DFS3Y8cuV6OVNWaAG82Z
SRkxTOxHGKeVd1++5ujnV/4wuwxBLjzDsIVTpobO8JRCuGQwG53anok5NuWbScRxVbHW58P9LrHi
lma3H0ni4JDYXqyK7UQW5tWxxYPFykY+Bl4ZsfsPyQBsUGqHMjSeqsBVNGH6OTHqD1nkR9AY316Y
Ad41UUYSeoIYTW97oexDFEQvHWxRJhz3zkrSnSjJ/SFiINzo3j3LxlYbMplajNyjdYgi6pUxPykj
JtYtWhcC6RGBoB+os5Il4gV4nv+gfXlLfd4aYYFqbFTFCbZ8QQsY4vuBSDrYTFsmj2SRTndHgGkA
HpR9ihBCbHCCI4HqVXX67wsvwIjgDYgHgkNKl8QON3KozpFMboMUAAYMWET0r+UpqPjiiBmnjipx
8nnRSCHfFbuWB2vnWMF50m15MpsMTMh/f5vYKWqgwpxXDkqcjTYN69RigWbIAfbbdFEaUsk/s8l5
GuKuPmWkZf7/y7R8m8/8WJXnUbUkBp6zMHtIEdasS2vI1nKqmYahSyuOiBs2DKW3toluQhhSnHwx
MrD26McSb/o3+pO1DaJlkV3Qnw/ddImZZraS/hYkFw67szM/hdMPYgP8kPHwHPrRSbbzqsqZmI6x
fpwd85YwZplVeYyNbIdM5myjGmmId4ZQC9Lk2yhswGL1FV32w6znS+swe3Wn8lgF1luoYNMlpLdy
960rFBSrvnAu7vAncpxrSEibB12zC+Jfw2H1XXJhGE62cePyYMGs3hp/lGo/kC3xPEsO0tTL6DTD
HUlsjLKxWKyz0b/3Flamhra3DI65n4F+pKP1eUgdKT94pNHc8BM7OFmr5DKyTeXBI5BYxa/wYuCJ
J+Eb8qy9skrE+WALt0ZocyQlAGUICdoN0Fx86CUk69KxzVdp9pSw9MkS3ua6XlI6lg6xAZbLcFjE
8SZBDj7yxjPwuxZZUeDTtr89Gukxm9fKfHDDeEGMmo+6bs+tgfNloHRchdiqZe+jqeLAkSlGWIqO
Ihues8x8lG3WrAnuOmYBdRRuik9Z4qOuWG1QdR3RstDOIFob5UsxopDvKFcZpb0r7ky8MKQ+q3D1
Fz3TWxgsuSKCLtlS3rfZm/tG7ZlIn8k6QkdaRTcj4oLLGz4AwhqYLsj0MZlf2nx8xNhZ0R1whrIb
xj3SOHvHp2V3WQlbPoY/K8qO7GG+/bTg0CRZFoqGsdyvxQO60A+4spRkDEQg/jvqkGYZ75x7wQga
gbVeNbl7qCfUJcGw/OERs241ZD++R5JckDbPON+/eDRvY1AcAtKBEbCxv5Q0pAy9GJq9tJXzA8Tg
zQzdUxEP5WpgbzL71QcmmWUN91rmFLJpc4KR/DIwqFz+Y4KXbjkRpX4cnvLKwbeyTEq1JlJEbqQ1
XFwbaBcU+InDWZavWdE/W537Y9rj25wS2ziyi6Cj45HsaAOETh9nUl0SG68+zz36RlByQf+sOeKy
CpxeD/Osb9SKw3pBST0aS6Z8530Tjf4BPoaacWFRaV2hnCO6CUl3VSLjSmW3q6L62dfIsZL2lJaQ
Mk2l/srG+y4GioHZQcgfUZFqdgK5NV5cM3ihD9p0hF74SKy4+vRa6fHAMPeSFzMfA4zViWgJDSRk
wqkYO9T2cVqE9x3yvapVP36ZfVqedy/4Z3mcfXXMaqQPbSwP+PvpsUMyK6nzB7afU/MvxuHN+g9Q
dKiKU0L2kDbOWL05TemvDGcAFaERDVp6foxa481577Pi34h5AGzynYDJi8NQoGyGC80zGlHgk+0D
sRvhpTLlDrcilhwtgPcGEHccp332suaig/7LteJzzHFSWxmCBYwxpktTyv5PxXzcO9k9+zyBeV49
14nH1sqKX5n17adRvTE7imOKO0rchozSeES0PzXTc9il4doFwzMI4570ySmTHIYt7+MIbI4Wj7Xt
FCdPuZavdWN/GVPGhs4aWUCgaQ9MWE7Q8XETeSY5044b7LQZOKs5+HQrlpVRL/g0Ugr5JRBKiUyd
aJtvUARHT/ERy6aUen8TUwlWKIaimFLadXyGxt5asq9YeUOTbPEgEHTLGeJM1SsQc3eVZh9pBPLJ
545we36LCLUAxK29Z2CBqat5QqjdPoiQFDYP5XHtXAdlpQyigBmFivEVpA5M/M2ZiCqKomTaJbo4
lh3brdDr8Yd35N2k7TugyQebpJZ9kwNN8HhTK/GjG/Hbz8w3iAUD+CxJZpqemWXAazj7mlgJd+jf
4iy9FeN8mbX5Zkz9hSXvquNY3HcUbStEuvHKgXVCe/sC9xFrD/b42UCUANIwE9YOxuuJ5e8niYCO
1T7WAGbtQiW7bswOPHKMFmEMMmYeCWe33OKQ/xISddKKPAPHMeytsoeeS43DCE0ZYjWlH/saUWnf
PLD1pzmnrEWU0ioDCrUOtxzc/CFconbt/ZBR8+728uSNfFRjc4kNrru/5MZ/KL9OgWc9pRHrs8aF
pM8fY0zyxAqOS3ciWSOgZbAU/YC1/MFj5N2NpueerY9Dxz9AyIXJI5h/Wj6xBsL91hlawswujUaN
AM7p2Q9I4EDmahv89J09b+FuMZbch6AmPYpzhsfBva/+hknB+jRAZrUYAgyy1kK3ZEMTQf8APcWp
jOq05ljhhuAVyMPPQmCBYwSOftUjTNGf1dXkRNJG8hr7JoSDv7DOsY3w7wDGIqn/78hx41835cwZ
Ex6Rsv47EVglcvbNsRrQirnXwuFkajUJW8YICRO1WW8fhGieHMDusCxHBNXiUAt7F9jQTBeDeudP
b0mGPluVPsiTbF8jwbU6ROo2eLAuRHvWuaCqwuDe2RwRrh+8GenYPRh5cq19JI9F2T2k+eTsCK5l
e99cCd95UgavlGHX8bat74CssWMzFMRu9AwX8jvt8k8xwTDW3p82p10BKvAnML9Kh6EBwPJFwZQh
5uWSTMIJHSr6fXxIHGdmj2o7DzfQoU5j7n+wr4RGa5qAy6evIDSNI1zdV1YRN8tHT28EqUmNM/4M
5HfGXkJj35PVOni/7iTMdS5MHFewDIsgv08iDDeU1R86QFw2mf6fqSNXGO7tVltju/W7qwd8jmZM
f2Rti2PgJ6k+M5JRVzMc5CbmPwwYmXuTkluW7f46hVSjyFtZtb1B/J9JOlUYkXbpenQNCtEruxuU
7xS16J9FCdmISXAQubd4nO6umT/3QuP7zxqifzJKAF09lj1vd6aY36Wx9VGlRMuE4uwK8SfzuVUS
2SdH6MJ7m8oFC8Ef0frtSSVqx+jb2DZF0DGJcuDztWgLBmL1SJ0/DFKGvwTJ7rN0UzuW/pxKsRxp
r/Fc/5iD/vDa4hWvm7nKpfnu8Mhupm6CTSLOI/EhT6rXOx4OSIrj3QkAZ7VJ+isjmPXDqPxDMx6N
OsPKU6JNV8J+JgvKr7HXSIqOIYptYPlxvLUrGiuHK40Tl0J/NADkdy5qkMRukBRl/1w0tCBOrE2D
tw/uxy0qxY4cwQKT0eAgAg3BG+qb06FOJPgy2FZxf1bEnqxzhRDKiF1etWQHK3Vad06P/dXfOiyD
GKRzhxOkwrOXAk2cp21n1sYd4dTGH5tnRBfoxe3gMvf9eVTcqiEAXaaNMUm3ufHKbOjuI30cbN84
tQnqUQdZsZe9avspsbu/iCjELenJ7y38dhcIFZ+DmXc78l3S2c0np3T3RSjEO2jJMiFEzhLys8O6
fICbcsVAEa3pPVD2sUmaitG5Zm3wL5q3M+fHpqlR/jBhN7dVNT52zvzqEi/t4s26gNKjTS4QJBu4
0Zr0N4hL49K4cqvB2tx9x3tMJ+LMkwZaVgy5HOgfDy4uwdqGbV4+mPCbWvq+naPVNVuMh1z61xjF
zwBd7tSY2TpafA4a/S2Lw2wmvLx0jkm8Vh3FZpf+1mP7ayxy567zT6kSyU5H+NIaEhKLQR8Yxj+U
HPW1g+9Nt+OzSW1cDbyC+Gvb7D0mx+/MbcMHfzE4E+0HMsZJ32uO49TeG0sComk56aYw010Stcyt
fYcQjda+zSPIaVyT3nFcnJh12l/6WPQbqwgJGqIhXoIq4UQbz1IaOLMoAHJE64zRN43dfkk3/i6j
Cr0lP1VNQC/Lpg8jCjRrlWjelAEKuibIaVbXYyRuxCfcBqvg0ytg/sucNAAivoR54/U1NuhEol2C
4kY2mG38ChiXcK6RSfqhttDrC6iLfXhT8JTXNtlgB6tMuCdqakb2ZPlZclZYJjWh7v0/KMu+Qf2j
QREAvEX2PIQXHw8QijAxbnSF6s2xA+ZTabSLtHP0I6PYT8HwEwXqnBup3hQN0RL2nCDusl59VOQr
LhHqHQ8U/RAcaECfwgy2pFNn/SbV996gQBR9j1ohMA8dmW8zAd3H2qJvSqas2kRBCe6fIZpJjn1N
31TIN5SLzp0cdaRbyHv5mL763hICYZLOaRZ1hb09/h97Z84dN7Am2b/S51kzBt5BIrEaz6l9YbG4
bw4ORVHY1wQSy6/vC6pnXo8xxvjj1JFUolgqFpCZ8UXc+Czy6dvJ+PGygThRdDIx8GRLXc2QuUa3
IrUGFtusuf4prfpTuG3wIEY4NHb+qa1w6QRmjonBhNOxZv+gsXC5hp9wD43ctYlgQSiIVSedg61N
EvBB3qW9FcElYPknEtHu0JSfM8H5QGjl7c3KKDAMuN2hSOMRojgwQBPP0rolhsCOv9RYHfzk6mP+
QCJYTNYxR+Kdr3mtI0igla1Tsemqe+iR96YO7+C7d6efhzn1npxWmAfxnTjc1RQ2AKw6Mb6kosUj
ru29xI+0zWCMIeWqbCsZD8FN9P/kjL9nx1Yndy6ItvjZMmFv+Sjf+kwwT1VfPxXOwh0JMxZ9/z4F
lQQKlwSUzhfoLMwFdochna5xc9vg8z+kDGGOxrJxV9P4IUU5PXPwPc4DsXcEtpsxb4L7MHGiw+xx
rTHsepLN9JrLwgIX9iicUXLj6rBGyRIxFIdbz1wS2weagLgP2sLdKRsmG3xtYI8COhV+K5bUXu9r
DXCpMkV9ITRpcoYfN9rGUri09GB9o0RCu+mvgaLnlclxiGA21DYHq8g+D6m7iCRXbm0lBg0XM+U5
OyCG6jINHd0VWXuelge3ziMQCfhbByX820E3Abey+OiPqjv//BF4wJnqaOpZN7gy1EZ3E/ocIRjE
xPG2ledwsbzaYf0Oumo3pVG/Z8EyFxy5B4aIWfoE4Bj3+MyOwsHSVQfcb+uigtmPxNEpb955/U3g
uQ3mJG87wQffTvAEIitjgD9NYHZoEwndUV3sFLa23UE1btJ+TSLrHOT608MMxfEmUCe/UlclkA19
F6ZHK2IOynmyazP5GhNHvcUpSOl3VL1oDbMMx+8TvjQgvX35SUrSWSV3LoLEBpAPydt5QOb2/LXX
q/FIOHYGxiNfx8m5ZiqYbu0CWaOmn4gxFCq2gWtmAJ6+kRVGr6iIXxxwPshPO+wo74Ov6CkvdbDT
w8ptcVQ1AtShX5qvYWkiVLUUa1SuA6gG4D9vTQsNlEWLTAWfsVMIdG1jDh1t1XJoVmNjuYdGx7Sc
dxTcNehso51tSzOhcaxnqFTXL50ILXLfGBGxnW4aDEs09Rl3QR09O7UmNlehk2W0OrJ8QEbWvZe9
Ey9+r6Fi3cceus3YVu9YHB02cXu3nhgbsb8Fw+rvk9G44u+VX64sH1r0tKAu62NsRdsq5Ng3u8ku
aVJ6dVI5YZVraYTFz0fcYzoYE+5HGF7UZY4RYeqK1FNQVyn5v/rVbQEntSpFmyve7db7lUTAVfqp
PAprni40xG3tCoDWBHp6asNmp2kYXlVuchsps9pDheYkjphtcl94Y8WYWFjzeW8qY3rzwKND9lYC
Tl/b8GVtYz5ajbi4tfdVN0b3UtIJYuB/uOKy4bBtU5HnttssrrpDnbcw3WJONq7RNC/4evNzPBLE
pn2t3jpe7mDhaXIkVY8sRMTVLjuguoNvHqVfehvpcL2YBUhayu1okYufOTIx7IzN/RSF8pB3xdWe
Z1TxO0XyftPS/3U1KG1khUg39PXaJNmTs98OvwJ76O/ikRm96R1aY54ZmiVfiu0HSzmx+jT20L6G
DDYd54M0png85BhcG8NjJrBwcHxZqJbjZQi7Z1Y4AkEQF3fJGG3zLP5m0TNfVfgoYFSuSoLbu5Li
m5VnAZ4tRzITAY2CIC3gJ7TmF1am9p6DEFGsKTirtYX1+GQz37zQbbRr5qp5noP+JaCM/NGBAkFs
NZk3lnUWHFSfNcaJRTudD3ixTV00d4Za+FP9gDe0HI6RYQASTXBB9WEI2YsKB0lhY1Vn485rsR1k
yfCcgEjwXTrfR6GTW2V/txGyfeVbByVdyiirEsfFdNPkuO4H5oTkSONwN8CCTMlkt+2pmWMuK89k
T9r9+NAd/V60xATmcCToyzgOphoyRjuSUyJhZWA+3jEMjLY67q1Lr31qgDKN0QI859yq7sNJEMQC
J9mLHglDpfEGEApWmo6bIljCc0YthzZVj54xcFwlzjQ74r6OdcXxS3wof59bXXCfKco6NEj6UiM+
wFW5Vcnok8tA6/EnZ2B3Nz9VYQpVgkWP6MnRKC1imzHRxPxBTJ11My8PqsM451v0z3npk7AAYiJv
bAyPPl3Wdo9p4b6044LUV4RNGAw3FX/JogIiCdjtJi1GAaYIvVqkJKT1uLdmjwN7j2KUNfL34MCo
k0tvQoBfrG0gLgaO1W5z5T1YI+oWPudzQrkQhggxbakAWvnNWB3pKnzx3O5GpewXDK9etqKtWFVW
dqGiJ1hZFpYMwB1iTam9SVO7so4RLZxWrr21N6QGRsiVtBs+8tMU7kzIxbdzMK9IydVwIRwOA824
T/E3XoVv3g4Ga0fl9uEdHIvsIP0Oxs0Aax25ZBMYLs2pzTRsmRND2DWgiidNley7qXTRWJecIm0i
ME2RsA348wOp8RIfwMoqRMPyxeGBj53cV74ELGdXpyKnqTjRtM060GQGsvsGHYUc7/CQ6DokWTP3
74POxSMAgnu+6/AYkmUHyB8hirFmb5bYogzRyYhsL1QBIsWkyyzQvuuSDWSmt0KmDKs1gHTbbs5k
Ld+TIVaEybI/ZQvWwobqBK+x01uG/TtXtib2mJk7L7bjrulvlEHv1jD9IbsTrO1pYvhMu1IH+3eV
NGAuDdRekSqkI3QgXM/uUVGZQbzELaEBznQwMf4c8BPtPXgMm9CKjwNZ4o0fmC8Aj+Vhisb+vld1
hrnJDI/ewA61yyp0vspgmxsbv92IQglqj6Ec0jIOOngJA8YhHObsDwcY1gbHdW4GBYqiixJIeIXz
XnSPoWPhgJAZQkNYf7sMRA+tWwI3HuYvjzQPVkPsuvMAi6j3jd8es6VNGLLxpD+T2WuXnBpqA3AV
JtMZ/V8DfXQ+YwmrcuzxqRujXpQo+iUmRlEu5btF6ey6MaRztkue0Au4L/nRiZ1cuPYH3r0AiCXx
B5hATlD97rP5I6JUSEcBNCNsL+ZEK6luunuuUAz4cMSad2W4Yj/hz96kvUDlb1R7MpYHO5rR+H9+
Tx1kl5NhKh9peKPYBLik6TgFwVQeIq9jBuqYuIutqblFRIqvg9keqH3VJ5/txanrihv2AtzsQv4V
Iz+O081ccdOlL4fOLMVxnp4yg3hI7e4CDNDItTSmE58SQHUnj21wkdCW4TvpB7YFjPjkdDJcnMz7
YRpSdoSj6ewyEc+lfS/HxddaJQe3YD5ujpl9Yh94pk6RKus5/z37xEfmsXnVLY4/JJOIn67BadX/
rnCz61Jgjp1xyUp73NDWF+8i4zTiol+nhtNehmgJ49CHtSG0nJMELz8rI0zvbbO5oAXfEO5YPqlF
z5GSlSaGOTprNYF8gNU9JEIhcQT2S2ZYsPdp8UoxrDs05KganaFueQE6f6mDmOZywECWXxTnJobg
ZfXxAc1g2OPjpfyDcfc0+d8giU4ZwwqrsuU58hHw/STbqh6pMsHGTtFVygA599611xMuM4s/bR1+
E37tIIcyh2Mv99yVrceVWJvMoSbiHFa4t80uurQO2A8FNKJKGdhlEcWIOE1W7EUZl8cZm7B4Di56
GjYM6wxuGd3Fwyi+HTJzPnWWMdGBCVUFYsBuMjtG4Nb8QncpXK4RR2JTEDXUGubabAU5DSryQHyg
xwx130ksn5R4MruresZtEs8MK6aeYvNoChbRecCx0tbPrq+Mk6+wQNv9KcGFwgwz+T1Nv/MMoL8K
wE6VGV0HeeHs8NAcS5oyy5I2rXLZAhs2tgJowdPOcSNcDq/90AdgPgmkmHdhK/w7qiW/8qKNCfba
WwmM5Jy29gmnefIEys0lkQmzZqjc+GmMOQcoOoZJoVEbMd5kugwOdFJXT5nXYsNyNHbz2GGkvzDN
G3qBHhMbs/VkEQVJI8CbtRdf3UpvEzX6e/iDlDMyqM6cj8Ys7rJcXivcqWumQbsxt87mIKfHkc1b
TKbz0SJ0/4QFcuMOKrlpIL0GdtViKxEbaniJCcZEmQIJkc/mHozrlpXbTg6MR1m7Asp8Zr+HMc21
SqvbtYLgelJW+x1xq9xkNtDQEaMnFXU4FswCSLqPENth4CAkBlLfH01S/VVA9Cuivxen2koXSUHV
b108dzp9saIYuJjp+bupUd4LwLl1l9mfaAMtkVe8Edrccr70oGSgCHR1/er8SXro6LlkS941LYHT
uDFPpCKHJph/2ZY/foUtmfAwJpfooxfuhCQSAt+A7TKdKg0q8Q4sFDXABdbOnvVuY/pLn2qIY4Ci
3dKYb6o0fcUJx0QdxynHCzYhsg5v3cwxz+kUf9lT9Nn0aX7xEew22VCTu0Zkb7kfqOIpiCP7gZiN
caaLnTu2GWVPkxoqbJukljJWLpVL79nyB5LPVbKz+ulNuREXXl23m9kedl5nDQ9uJw+l6Y67XoDY
Z7Msn8I6YmZmA11ZnP89tByIVKgWuCghwWR7brjpbYvkwZQi3Myxww2HvqRRW2xCIt4k23mVkf3i
itE5jFNy18T1k9sH2WtkFdNhXLbfoSScbGblgRstQ35bPcZO8TDCJWlxy+0n2w3WUvbs3YLimMf6
Wgype8zduF3Ppm/cAoeEDwCywa7+SE4HnGM4Qtk29KVkHJjm5Bx6qU4isis9QhHZ9GyX/XgNEzAD
sVVcpWiMDWsbXg6Ig5siGHcpllbce8OlNowTd1+KhWaYQLjfx0vJcUROxBgcTiBbJ+p/gyeeD+kY
e4SCKfDFdjti3G2cHXSRGA+rlm+wKk+pDu4HO/cu2mRAR7Prmxn8CtvOOIyS8U7Q13pbS87KkGgh
TNRSnMX0jksexjmGFioYKT4YnWM4pNVjVvAphK0gXKzsto2rzquR8bKKjYmgvAMBNL2SSKMYgT75
G8wUGHeyc36Al6JvdSTWHEhYXcz6Ag0YnydVnCurHsQvmZr3bObnZzWGC6Ij3lpNr7ZJEExvsase
qp6Bvug7GnoqABzGYEZnJsHVrqUu49kPHdCPRrMFAk/JMKNs5jz6t2QRxbk1XuEik3QO8vYhnfbA
NQhmMzh8mKTkxwVz7RSCAqc8p7W45Dp5V4Q2KoTfzZcoBTRl1FRdJcO332D/k0UuXoaWPujUGusr
sbvpACkAOVot8Gw6vK5pREAMGaD6TCFKFfg8v8Nh/KCtoaBMzdxEtB1xUBrLa9XZej/pyD3b1Vyc
tAW+t68qfSP9m5zN0WkorGCTzsP0QXLlJLKkfe6wFK/8enDOSnru3vEq4hP9AKm9ceW+jy2b87Aa
n/AKgFdmtH4uQ3JwSG2ILjY+EyP1mCUPlnus3cfBLRp44EOyr9uOnbbRA3waPJq9gaNh24Pen/f6
SRUUZHusR+9ept6bOX/xTBk9N3b9rthtP4qYXOFyvVkzkRWrjfpPSm64bO3PdqyYTrBqnELXHh/D
wHgj4hA//aBv/z8D2AaY+39nAP+gf//jf2wezv/z/wAA80V/AcBS/FMCSBFEAUzbk5ia/jcA2Pon
tHnXCjxHkuHwAp4pq7aL//UP55/Sd02K24UD1cV1LJ5C7lqeMoT8p+04rhf4gbQDyZP/LwBgXoVn
/eM/6iqn5rU8/v7XP3y+tWULm9YEx7IcSAAmz/83AnA8pGMXW34M/7uF/ldjNaaNfum+WzwDLXwQ
a5yTI3Z2CGWNxFBCK4uilZDNcr8eUY03sW99BQb6gHBb85R6rPANhYgbzIjlSZByIiuigBqG1Qjp
M8KP0E0OkxQP/nxgXHPVU585sdm2PYdYRdYywwwgdTI8x1nf+9TAmgMbpSR8dnJ/KRVv502WQ01s
oPuefh5g3DWnYIqQA3vNrBNWhySwQVsYtRZ59BkVrYtjZf62pqldbuHNaVi+xGXytWqo+iCllIeH
ikEDYYcadCMVpiB5G8IRscON2IlOsjZwAJLY/fuQlO1aUrx20CXFM8ScS4Y/85b2sQHhlBFtn3EV
ClJj+WoaZsLlhAVUrE86hR2Pd7ZbGZy+c4RS5q2cNG/t5c0JOPbWpNJ+fpNCiDz9/Cpus6uaM7Gr
DOriMMXFm87DK0PkREOMf+wI8xxm3EqYp8eTNxbvZsFIM+sGe22zQMvMvbMi90VUiwYdfTKIYaqJ
02FN6zpimKeAsyN5yKymXA/UORiMiMKOcMabC/Qnbh8mi1HgXIhtllnHhDX0zuyowqLdKBy7s66n
aG84/RWEPXkACTQE0ci7kd54V/Z/ArFYNIhjbpDmrLsmw+jAf8VYBaYrV10b5Keky7dziapXOdC+
sGu+TYV3T5Hd4nFbtaZ3GxR7M4w5iqLnt6xCe5ydwT6le4rXxyy6EO8epsc9LbnbYmi8vdD2XdJb
3yEC7zpyFZ+bx0PrafuldgeQGj3oDU/lLezFmiJE9VtmBA/manCweUdvZZ3dsSXEspfgrAoNNIuw
waxqR8Cupo12bXpwcSSePaO6lQufTwuQ723IpNNoIuJJ2aMb1+Rog87a9hwhsBU228Zmt5UBFe0Q
0Z8ywiC0wU2/64CKM+CoaIuuGl9z796fFhBdLD5rp6aSqj9EfYHjtiQLkAP6wOtA/UW9Nc36rdXO
F5ktf1XmzbujoFMQdjuSzz1obgFgIXrm92lR7SaCE4Vku+40r3hwSV5Rcb2ZFA4Noz22EOiJRsOD
hF0zEifnvOq0Rc7Q95wQxoF1tumN5oWrADxV5iJhECRrBkeS9pjq7bjG4QzdeKbUnMjcJvbIoQBx
S5cXEbXWDU2J+Ixan7Fx7LwMrpIHxum4wkoGPhlhbuyzZKFZ16nZY8sv/XZVNoyMStd5zJ3uduLH
4VeRcTB12eyyEXRP7nyQyrxPo2fgx7iyenxKloOp1J/VCkkyPNeO+SsOjd8d5LY3GwF8HWv7Jqx1
dKLdqF0F7BgR+MOPGm7u0vBjXKKFhQlHfN4kQ2uTSIkrZPgw20bpS5DEz2RPynM59RA/XfvqU0oF
usW/VWK6lHpx79n83AN/zNBdRbjPXNiysR3cxQE3ynk4CImlgUK7aZPX7as5MYxRpu/t4d9u6Uwb
1imq8KqdfRoBexJt3iNR5H5HjIf7nvPlVardJLHC9VM1+zyFHDNo/9DjwvCnNGUvQUCMnqFNL2Oo
qrGKt4CBL8on9s4A80inU7rBSItW3OzUDLZ2rNm9c0PmPNw5j2g4W94ZbMB56TBSYczt1+Nq0v6+
04KIgUuppUU/K9PUA9mWm1R49C4zwjpPSLFORSGTld/Itra20lR/qEDCDqItoBPCXptjDZBWwChu
lXxW9IFpnO4HXOJHifq6DZ3xnC10ESBmZr0VCaEu5ZveOVfmNZgjvTLT1N3h4hBQxg5BUVwKXJo+
MdoN4YYKd0YEqdGBC0CUF5Yz876YuCZy9UfWya9ophjEcjH0WK92xXl9kuVjIBf6WYkXwfAYQ1ks
PpWCt2fp7gL/c53z461qHb8JN7kEpr2fs8LbA2B+cU1FtjjpjkNIQ1hEYQddDw9FVDyV+Sy2LMY7
EDmgiiLlcBSkOyth2w+vyn5lTWkO2BF3aVBG2wYAtCHzEUKCntZEnmoE1IbypYT3gnB4jr/QE2GE
3Xj+lYvvvvqatf8hI7pJfY3DbKY/pMeXjMgOR6J+MNNkIxeXEAFD0GThY0stLU5i+eWNPdhOy5zW
rmknp7xUDwYygRjxTVaZsx57PCu2Lz7CvHn1aGd3I/0dhiTnB3J1GOECukmsDOaU7XrAERJ7t6yA
hTT2GelU3C3Wxow6Tb8PudKZ1nu7Q6mp3Svf2d/alHHsUiPaNf5Aim+A05ZD+RmoBvjpjq6S6eAM
3tco9RcWzxcrE3Kn+nazvJRhzF780m6OQl1cijtok6sh63jpUQetg8Y/bVAWiWXl4E9GnGWzr989
7f3WDKYONY1H66y9AwDgrnuHQ5FbAxHkPDw1FnZ04gWEBUoOfyygVp77F4BbkrxtaouvoqHlhX0U
yrZbYAqPwUSkNWlDqQjXMEGpAnNVc/Bf15NKSR8SAStHJkeAtb4I8v5KO+ZjzZx027OOcJOzQ2k4
RzdbWtfY/QQdoWhGSymUhzVx/zfNkZ2tkMmfzEcKvdpdPZLBbopf2mAAg16yFgUKUd/f6B5UDoyH
ZqtcJ8WJzsAhoIlBQI5e+3IRmagwAjN7AClTgXyOr1KP3R1NpCuwUN0qy4ZgZxlLgbptpJugnQkf
pFz7aSVurRpROS7Lp6nLwP5IQF2IwN26NJ5ShKpVEVbmTri1g72IfJEE9Ip5g7Ap3e2xz5GtxzzA
KFT/STMiWLRC7CbLuZ9UNG1DA1eSj9JPoNremxh++Kz7hGKWT9lyjxe8HVv6jWbLvoKIweRRwdsw
owd2mtURROeXxpUE3G9+DCeD7oIRYEfFMpyAFKV0BYFRAX4pSACtXIUUXBcgZ0RRQUitxKEy8fpx
sfncVEBCgO4OoW5XjnzKaPI+Nda1Kazh7HCc4liM8SWpDbVJIivauFrTD5wE37mHTt0l/QEM2iU1
yic+76S6c2tvhfMbDQHDLiU23eH0lIwTXTIoU8eYezaBgClyHis90RUwe3ixC9XduQkhNbKRjOhS
WV3o0njNoEURcYl2dQO2QIEHrfOHwIrIM2h4UyZz/KGpxJlW9Q/hOAduRcWhCM4h+Bukzk2aIvtD
zFnqVfVWSu/oGslRxRDAQXkBzwd7mv9a2BnMQyjr5DgaDsEbuhefr3zekr4kCErOepO3OMxslxwv
bPY3TGwF5REY6hBpIeFTjUkfnbfxOMucMyKt7QCzs12GS6gF/UGMXCTGAAlk8BhXUza0jr8gB1Du
OGt7I5q4OFkpQZsngwLpsAysLQC/ZCOwejsAJuwBd3fblWvp0V/vJorqRWo3GvZR5fQ2FlTfVcbw
3U5HzZQMLAjw8sRqALUw4QkZgJ1c16QBnRnCKqQzoQAnuakx2cxocaVtWBTJEWNsz3LQv+aR6p6Z
E9LAtnPtw7qFFYDPHlOtjQ98NRj4dvVIErYEu73NdfvFJ3nk1VO/HWc9Jv7xztQzWHtAajsB5GbU
7iegu20kY5rfILdszGk3LfpKr/s3CqLZgzk2CL6iv5lqtY9dgClmU0LjEvVTjIEQhR0Vvo3wenrZ
mO78Lkx2nvPhDj2xlfuseYamBI0dbtU6teiNG/x7DaZjNYDQ20FookszM89JOt7QqOQc2oa8M2Bq
fJyZelC0h7rQQy4gS75mXxbXqup/9R2alQpM8Ux9syaJjQSbubdYlgrcbhYtMkGWbUOvlfs6DPEN
k35fe2RVTiqrAVimDG6BdF5yGIs7FyIuHyowTG5UcXWkdJwWDPxG8Ndd/IYJXFy1S5lC3A3WRs50
u+GDMthEg4NsCgBJtpbFfmp7hlyuIpJfZl+a6VWY1s8Gbey/uiB9i/kh7nSg3ENVB+SvUuM1Ftq5
j7ri2PqHUEhx6MqAE8OIa3KkCe4hKrpuzzXOCcxfg200QVZ55YYzhnoIsvi9yMjy9vSsYsHaNkxI
vBIUBqFqOpyypLh64ATO2gie1BJyKdqeioOkvfaaylTX/zaCobmVwR4E1nxlDsU8RBDJaYOboPUW
ZyueJ68R3Z7fsi9l2suggrtOaX7bdm1tUMEM4jdtSXVEebBtNm7Qeqb7KQco66SPQ/mrnzU/omom
81Xpkw1ul6RhysgkKLJTkXw3HoOPsAs8LLSuSyDSBfmPrSzj4Fk5xDL4w58HufxqGgLdYFFI7BsT
ntn/eu7vVym6M26qGLiLnhtEywGHaSB1o1c/f/jz9L+/phNRcHbNJ6tIiV/8/A3qBpuAGTzzFjun
T/6/ffHfb9xSm3IGCofNaPmbP//YKCy+PvGcgHJqXfz9b/z7Ff/86u8/hBRPb7MX/P0r5s/3/Xn6
v16+Dxoo8Hocrst/5OeZf7/wvy/TmvAjj+l8/Pt6fp7++9U0LUPvGET991X9+734+XdclL5No5wl
JY4HrjMgFzLVBSn5KhvvDdok/imeX9cdy7ew/ISR5nSJxXAYcX6sLNrGboOM1A9GWtA8abuGOmE+
eQVH1cjW064x3PSQROD3iiC+jiWQnL7NP8F45Ob8PCMxX+OAdFfHKahSeX1f9OaHirsGHATC8WBi
2vt5CO1onRL5u3qVFdxLHfoXYYvjz3NGj9eFjUTDvdDn6B/Y8GbdrnhM3SF9GOoHB/uUHNrPILDE
UTtV8IgR6UNn+a/Bj2tSczDYQ4ozlzwkqbjlt1NZHlLNqteaRrevI6N90lnaH8LpVHByXGOHKF4i
4vp75TKJNUJRbPqQQ1REg9q5bEdAyY2cHwYAl9yd7ns4y+ugmWk+j0d5z7j+qCS6Z0N2b50lnKeD
oLqyjTjbnfLvZMIMV9s4zZOMkAu5kQlh20f37UoYi65X7e3K/jQ0FdaM6Az4z4V4ISQ6r7PZZ/KM
VxRV99U19b7M3RMZ9gAUPv1IiHopSWVJconaKmnzjnhT2nHzoBHe9t3qbiQqcTENJrRxGt41tUpe
+oyaYzOe/wylea9KOuZsGx6uR3Yf7oP1h2A1cMYBr40UtAK77hsHK5gjlfhMRrEEYErKltIBL7nn
/zHhKzMmHZuvrm2vQe3aYBDHhQloBLS2TNayAYk3DkyTL8w4VRUk70WltgNkqDVRQ+tqTml7LEDQ
7iGki3s3Ynlza0piSs8TWyc0b3WS6m+mSXtpWh8+J7tDLWiuxUALyITAXUFQ8L5UNvM4Jvyrzobh
gDlZv/KukLUyrA/RYEKs8HEd8yTWL0yF9iTx6TqKkq96DoBfxugtaUkwYixvsqqqroURF0ers7n7
1Vb1KLM8RKUjmkBU+NdQGE91l2SHOE05LfbsVss2vgdifawY0Kwmq2RY5Ul5rn1Ux6JnbDs2owXV
137L/LbflaCCTuaQ/M7wkG8LFYPNzdlIZNS/sgNkbAhAxySO4/WNu6kNq1+qUvxbf3mYA6+9SfhZ
tF0+bzB18C6THLsRyh23SoxsKpy6PKfhDIxNYQ+Zpvwt5bLbQ6Saz1blTeefXwWph5TAQKhvuNdn
Nv9vDPPfhYOaYXoyxiLexbf4Yk+C/aKYeXNM57GxzfQijLU7xwF8q5jTcbjEsjQHOtWZikZa86np
4vG+CyjkGmF0Le75l3HmUxVTDL6aenbqtA+3N52MoRDMNiET3eKdE7cdVFKWe2aHM+FDHNdqp4hW
JsVUXYbaiR6Fq9ojMz/qEJLpi0x5TV6V7mfZ2nLdwC3dZ1Ux3LRDc9eOJDBTjanFmNVbhl61BUSE
MmWn1WGatbwjhkPqbmK3n9pBspkT7W/5zMu7wfYCAofQTiR141U3lLezM3HeZnJX3urZ3+J5iMh2
L2VEpNNXTheSvm8qY2dYzqs12yO1BhjvV0Uk9tVU1KfREBqijHjVFFQSBqP4gIqd4DFf7CzZDNoX
q0X4yFF0YZ4528wkTGKMnO3wMAS7FkMsVSGv/QL6pes7xYY6ukBoORzmUfrRR02yM4CsAfgxHoc0
i/aaOMY2a2HPZxIjvBVUVD8gwJ5Lzy/2ozU/BHNtnIzl4edX8UCYUDQSQkztGafS/K3tBaeY+9W+
QWC79AVwHRaHeq0LjbkO8vqe7O8aXLfD5y/jGCrFHfmstSsR4oMpgCoavnvDkG8FTVGXMJNfjj0i
ZPo5GR3G/iEyZNmlZOUy7p/CdInHAN9gCG2vTG4HB9VZfDTKccQmnTVrmRbPoK3/+NUvHDviksNB
c8Y53uLc+c3pbrgdQoo2w16nm3Q0gpveFjzkeXyALnQf1+58SpeHQrouolMIfw0l12pdbydhwZ97
4I/nKRiiEz8/KNmzdcZ9mezLGJuiWzOg5RdmK+xlo7yHsKlupPyFAWG48GlkJuwVtx4bq60wYipF
Z8e5pG+9cvwTrg+9s0T53iv8XI375Xf10YhSMO5gjJIE77kHrgnzCkUh2uoxeRImH9Lk2krequxZ
OCT9vYKLOaajwQi5JatL5WkAAY1+pnaNc4pTPJnAXAALI9yYTvMxQ2vOOd9MnvVFBZOzHTTVVjXK
I/qUc0inBnO3ZhKtjzEs3t4J7pMlcAemPCmw7YZRz9AiTX4XfvZc4CRYhUF/rjmCafGRh4hARDSn
el053RXQgMexIt6BkaacBSqpBRlk5TMgUSSYccge5r56JJVTBvYfhyiUm774pC1RgSHZwn8d0ZFn
cyNxYB68pCUKXvvBKg0I85CkAaf/tnx3GP9gYQkApYzxjRxSRNZyQk5uuym4AzoqN0aG7IOJnxvJ
xInA5kNi45sSnn8yU/Mu4ESD8sTy7IbDtgUCvQ4U2K0EVoBi/dAmDdusTGbn4p3V4dFyGKwK/NjY
eRmlkErYijo6dvN4dbR6dNPmg2PCY4QBce77Efk/IAbGNN2y4BXItDmCTeo2GjetAw4DQxYV9B3o
mhEPBaCZ8t5zy62Jsnwbev25WlbdCNQksoD9grZI5r/B2SBuUIP7G4raViqRNttS+3soPcAVOVYA
8DKkrRlYrJoRIq5wgifEN7WtisciBByUCetPoobT2BrcnMujOWOQSMb0xbGjYv3kCje4alwlW9yT
2P+nh8kpLzJtOUf3xWqC/UsYyr8hLYKtXF7y/D4w5HbMBmetLNw2XkGOneLK18BM3K0dzsDbouIe
R/dwoKoHwa6m1I4GI7LpZ7bVJAam/yTqPJYbR9ol+kSIgCm4Lb0VKVKi2Nog1JIatuAK/un/g7mL
u+nomelRSyRRJr/Mk8B0ed600BpOXVGNp7byTE5On44EqdNChffp+L5lab1jkszAIbUT+PX5pbGb
/cSXqqkrWhh4B8muBe069rBuQ7QBJpQu1Ww7tyxOcOmAlKF/V2zRJsvPqaB9ju920bZgpFTPwbwF
aMZAEoWpsGfqEjgjNmXbmoa3vNu2fDuHKhwIKdqPZIK43EUoDZlPLIRQ7TB8iERGOwN1HaFG/K0a
cR+5yGnROqRrft9zPVvZBr3ladmTq3URNXmu6CObQQiqBTDJLGotb6XV04XMXlJSJj4riSQlGfou
uKNPeXkyCpfEcDM3PXX6HxhKdx0/09ote+6pbpbvA77eMqUrbkWgkLO3dagTz/9I8EepYb5rarFY
T9grQcVKY2kaRneQHtjRxMKcOpXRbuDPEXCiyTgbJMAhXI4EU4dwb6TVt5bG7ZWPjkm5gvhlrOcv
fOpDdyaS1m3SrX9azC4V6whXWrcJutI8lqZP4VYdIztwpjw2Vp1gBPHTnVOVR4IqMElTM9x0btef
w4pLP+mIBp5H3b+w7k5n1xEObe94yGmMird2jw8KdyKhUz5HhpHxLnvs6aWEnaAUsLEY/CVbhtfD
i0l95S7YLY9KGjfwgbhEeSH/ZEH/I2KBKzx2D3VY/3F6FNW6NfHqirpZNVN0wqdJVt1u4TLzniyg
Ers8ZSadKKoiCAHPznVIQbbQWz66jsRWtaeflyCytB4Co9shn7PcMsKA4k8kdScIyIHPc2wxS1Yj
w1MPr8wKJylaiJt1+IDNmukVlvjY8o1lmzXxJSTZv7RsORA/p4ijnCVOVm1GkYuMmNUKMIyFu/sK
YaRblKTLt95ktVvwGslGagTcOb4ETNBJwSmTzBwPVcImtqhR3lfBlPw0UXHLiIBf0mqcTZT2P91J
vhqHRp5CGTun45WsyvJNeOPZiOSXsv2nqckT6AQkwALmqQxSkFLtOXQ6Ojez/ObiJFuSLCZJFcd3
PhQMzey0PJvJnFo0McVdprqivomDCcMqb+15Dv2wFPbAPiDjlcc2aIHBPwdGDjve+uMjQkS69UTQ
NldBzGi3Bo6xaaqGr8xk6tBwKqGuxtubss9O4GX9ZUUL+4pTPE6tVoOS2lLOE1PrwrfaVAddC+mY
stttlpf3omtuCdriNHj5QTbZl6wJBmKJW+smkVq9vfa9V29av0Hp1bklUNmwzmwzWkplOLtomsDA
dJG/zEpF/CvmoA338rVIrXxJFf2mCcBOmCL/maArsy/TfAMwZuV4pVwNSrtWejqTJDWiaRAomupv
70Z0KhiMJg2l7SNcNoydwPT3vGdeI74je1zYkSLCUaSHROv4ZjhYA2RRZHU48u8HmI1rWu/iVZv4
hFtke7dySo68PMafPMXaxstW5ciuIc1iLeEV7lz6zRbtaMOuAWzl+fEXYbYtaL2thcscJIPGihPy
envFHyPq61WKi2Khj8Gq6seMWJGkp5ngN5BPkryyXlKc5iChMhSLPVBSC03U76iLA9ETYu1+Icc1
w9v0pa8BuuH0TV9Y1bSVUOTuQrwMJg8h/3JGxG/1jP7T//7gf7/89x/MTNEx3/QQnbIpOPZwXxdA
G8lqJT4nx8S/Y4Vpd3mez52IzGwYvuv++GWnSbo20YabSKU46CgsBjzx19IwuGuKqLCEdjRBDdTI
3/oDkK8axZcqgw9/PHYzgz/z+52Dc3ZlxxgaZP/XBByzHKRuL/wCIb8VtK/qGfAaDXy3E7XU5Qw5
19oImFIO26wKgrXIMcVZYchf2lff3EDIfFLsuQgommDPr6NjrtuPOGmLS5KHNFdHAdiHbqkr+alx
mgT/PdZ4SyVRzMnpSJfV4wtyZUcTsnVKS11/8SpyJkb8nmCE3WU11wdt1C5WDAAtiVuxa2FQ3kpD
7zjQsU2WnIiUsKJLgiwtJZbrvpZPSVT21njiXE6xv9KVBWyBE3tfxksMF8ZBBNZdSB5dPzEl0K23
vAgpvmk5QhOWrVrygTPunCE4qfnAP0HN/JsXZrLpS8ESVxdXw/lJ4URvRMmsmpn10Q7sYo2biQOd
NXK0a6NjUspvySiM6+lVmQpTnkeuPKBUZsQGzYRl1cX5u2qq56BzaKejE+gZ1EIm+oe04iaXDN41
HOSnULjSHWMDrRptHCsFXLLEmDuE4I4Wz4ghVVQO26AE9F9p3h8zeYI1vpiJ+U9aKKyBnNagJwgR
peKu3WNFe1USEaCzOlot+kLdMb6XS7qGNo1nfaYJeUK2S45bgIinavxkBIEiY/8SvLgpwz2VpfUj
mbgwGRicVQUgoRfRi3SMdOMNRNUx5C66Kn6PCpwgTkdlq1+8Ov34gOOwi/vpF1c3cCR3hkv9RICB
RKKf3KAi3EMq1RXQsGghZx/kWIB+0hj6w3HxD5c4wYnD9btUC25ZZv0mPHMrgILfjhHaq1osGaIE
c7Ma/Vm1eZXKAWTExbUkOp4m/hfBgb+qYZGtKLJbMAXeFPjiMUAM6RpjWLHJwUY0DlGc7UCQuvZM
Jp+DEax5AJfhCIXasn+4KQ6rECzXPpv6vdmHlB6Cgy3nL8nbd0HoecaYfRemyZzIdkS2zbhfLQ2r
WjXev4rbAhMW9ACHn2bM2wyZJJxWjsnxSm8tnj6V+rt09FHlpDjRKSJvI6fY0s7gIcu+3SpJjkYY
hFsC56McsQiFJYKhRjKHMbNxySRSPeSyd8yT3kayXJmHWO/dpWxL7RGPyZ/CH93fkdo1gizsUzId
L6THIUkj51+MXvf2sZWjSrR6jIlGagsccNrCDiPzRAi7W6LJUNlbTD9l474G3ZR/eJo7rU02xXVU
F3RvZqk6+UYCP3x02zfh4pqDMNf0RvM2ipDKVctx99Dw26sREdjHtVD+dCt3FPKH+nBQgxIzRMgK
kxuJtdayRjt2gpoOM7a/ZOmBOIIEdWaWerSp0fpRUCWwVRUfiZGpNU9vc2ooW8dVD+SgFzhshm44
OgGH0JAJrxON1o/bc1rV7Sy5hxkdcumstGDBaYT36rmMqPt+3+GF+1Fd8CMmx36LlIZUUofO3hJe
e6WrRmJJN8ofbp1CHz4YSLwqjyNekSrjMQYTcqguuccYcEMtW4Wg+SOxsUUbL+2CWIkawC9EnhWt
0mJL2cxf7LfMlVhBX4aGyjNq1sy13UlACQZ3/jZq2wvTF2c9eDS+QTbvD6BpJPe3SqvLlx7A066b
IrXRGB98enM7c5smT6jD7i63kDepeDm2dVIBb8ULl4RyF7rM+uoBkM1MRiYDzvcWl+0hrBJFTi/e
GXr6qjXjLghAmQ+V9jWpZB9PL5zojo1vJwezaVeFIPqCJ0hbi64+50QCNshBMHRrtRtq+VLji+yD
2Jtvl2S2W+76ecgeZocbIsiLhsKzpZtVVxO97SzcSZ5CmljXZhrzeY3NN3pM/4yNGx+N0jv6oRIH
LcUv2Qlj60n11hjJNpFCneBCgFzsLRyJxXYgjUlAr9zplnXInBCzGECx0dYI33X+2VMQknXf/C4M
g66k3HxrpxY3+dQzj4QZeRoSNZ9PoRSjB8uTPxEzUdRLFHQdz86obY4V7lIpmBLK3Xe6fe0coNSh
eZiG8os0emdUny11i3LATtBimskUFSrITQs5ovT4XbSxjYif2hf3zsIBQRNst1azltOipNIBWkNC
43wJJFj1S2uwnoioPr6ypneTI07UEhpJaMyVWzNjyn2NaLIBTMYvHqCGjaqYnregJEQtqtcJRsgk
CEXFXY+nlFnaBN4Bm+F4CKAs0W+NDhr66yweqhfHegPjo+9qO3kpOobJWgsfkwQ3Gvj0lZlGdKzH
IVi70qGAebA/VEiRgy/w8fgxrX0xtsEEEEBo1sarQe6fPo8H0DpOGSmOhV4J+j3bVVA7JakX/EWi
pMlZNtHP2Pzxg6peG4wnlzenwU4OUvrRwnM5F9mVjj5tTwiEpHG3iExb23cEfPWJvh1agAyeithe
17ELPh3E2LkAV8G03T3iO1wZXDlXIISHdZrT8+SbNcnzHq9GYXvuBu9AvaKXJS4wLUS5T07MQX/D
rpGHStvNY5cW2njGgXQbDYY6eNtSlxnpH6g7/DN+ckKnojSmVa+9uJb7MwbVeB8dhmA6U95VR5om
rgiE4yP03/yxPXGeZiRv2BPCjqV67Gjxvoyob8BYY7NaDmu77++y6Iq1x66fau24MgKrhsnk7DxD
vmMB+yCGH6+jpMYsxxCtfYQ9CZ7QoXaoc8lMN/SbtKIad4lpFDRWaSxteFQKrgHtyPCb9kYdWsfI
FjDkaoO2dIky8dbSt9ApzHt1qDPaA+MnrPZgOeoC8KU5yHJbNbN7xD9VHk3Rbx2mEEJWNq8Alo9U
vQW59UxKLzi1taJ/aQJXb3fwk3vAFfOsoJBcMRDfuWfglmN63GzNlmNc0ACNNwaq0R1r4ncrPyp+
NMLu8JS1oxxbXui0s/cyH3axAxzGsSBTSlo2uHCV1kGYGDRMAGgGbEmCl9uQRYVWIZ2UinPtU3DS
NTHtKcIBinZK8r03D6pJfyPCOdBqqCvoOczl0m2xD8Kbthnunf//F3NQYDIEEgrB+gAGcjBtQsIh
F4cyoFLmDsmPCRCeVuFN7OmASK1FN/X3Rkb5Mh1Kd8UwaZDuv2K2AWY5VoyqpASr1ou5LEenN0i5
hzGYSXAlSUBwTAC7+z8BmhCYJ45sbuqw6svgiGexXJuhvQ+ZdXF95bVPGPRZRHzWlE57O3gGK/zM
DOeL+JbE6Y/mGfW66+SIeyF51QEwb0OdaDZVDRfXJkMcJHzE2tjZmclfx8j2pcrTWx5HUKO8aFVD
GaX36yzZ0Jmx8xwEmFXrikJ12P0aQdHKXDtxney6SmFRQFmtm2MwglsYSLIsVO7fEyQ5GHijWjC5
lw6Su1401lEPHpAQIC1MJm8pqR+7us1igEK4HyfdhpBRZEs7Kp4Vp53loOM3mXDyRk77RwTQdvxK
rryxy2Hp8DGbclAWet4iJT2TabIPkjkb7HrA/wz5z0Mf7GP0DGKaTFPaZkSywggIxTrd2QKDFWFs
+ruq2XOFrYrQ+SYG5rIXseudNDf9i2vsR48ifxEihmLMr68cY6q13braovUepsJTIHG9xxHuOS3P
z5zcKZhqITF658iXHArT4EHqAYrHWD1cPc8vcfSbMuqMdMmpWrn+GT3tb2nH1p0O1pMoE0YURgg1
HfqbDzB1YUVauYma30pCcOiguOJJzojTWQXONHyzdSE/AMjYwN/+2JOZYQrLCxaZ9GaX4Ja4typs
MnDCUWNMbajXk8lB08655koupGEU+1xf5FJAgCeOEM86FKjbxHp3ov4JCT7ZVNhzCN4u6sHWDmWM
SgMfL7Dv0m3eGSX9ZBFJxhkxg2mkXCO/I3yqgsmKei07iCQ1fLfMM65Z2ByjCEhVDyWZoZZ3CMnh
gysPIeRhX0ENrbDcalQigO2I065iCsFFq58jamb5XtUBbh/XpE/W8gVPx3AZHDD4FSC8xeB7wGki
wnUdN1yDqkh2FTgeCZiuEGv4kBHLFeUARcD3dlR9bNyktvd+Kphp8IqIitbDjrQxoSoCGLWot3aC
cZ3G63qIbuwK1qrMjE8fN6BbeXDJAfpDzHjt/Qj0OBUrnIdvaTXUsJPB1VvQkr7LsTxC1Mx3AxdX
7O3EWEl0h7bzYtfsBxg9GXpRcWWXcUOfY/DFToWT0an+DSYJsXqg7jaVfGjpxOE4t8XYdeea+3Bj
a515FSE/0KpLkZ+HkJZI3UrgEETesiOzvFUGbP53gUUSh8QvB+H1ZFOby/2hR+lfMmhxuIZyjMqm
Q6zBzQil2skY05NgaoxTsww2poepimH2I6jtB2Gu7maRt21nDWr4x+dU3yQmM1GMOIIJtM3NqtAX
ndM8vMke6LSfF4Cwwv/Tq5fQkH+NAQ10GFgtpVURLMLeKk2+I9OKX6ta/DMYwAMfgMGQZ2wKpkkS
lvNUHFWY6iv4lb3HqkEocOGQ4MCkRi+MPeK8zTobnihwlUXtbGTZcYsDKFc39OrFpbeZqOVEObOu
mkBSyCvBOb/76VhSFo7rN6txIn3Qa/lL6MQuq6B7t3NFD2GoWcy1pk0dD+zvXgHFs8Kx4eZWi9xq
7byyv2pOydYW548EnCzmlXSdlAC/gdHvY4Oshkr8MwcXLNw5jpXwRlN0jcUXzu3I+J68oqR2Unkf
SpjXIjPzpaHBgqMurPMCRjWFvKJdJetgHsqYybo2aeGocLtBasfQ6gI7XkQjNni2AEKeIPQxZtMK
gJ86naW3mK8YRs5jrOpmHVUkb4McwmJs44AeLQwGbuNcYJq96AkGR8/pAsjmxHCBV2zNcJfAsFx5
ZX12QIbLEJwaxmG2UHTjheWFn1Ao8GTXoM4Da+10vrEwWs8H0Flm2zR7URVrbG5yP+dGuLc1/U+R
+t9kXwe4I8amVvWumx/MwNeR+iv5AQ5mXMW2vs5bagab7llBiNkMSb9r36i/BG1pJodqHJ///XSx
DW69ilMc9G72LHN1nthngachUcGm9tA084mf0dKbDZkSZ6Oh/q27wtpQvvqdOwTudapf0Z5Ofr8X
/nYm29W0IVqK1dCPm4NrtyQEPL/YeUwIl3USnyvOauem7whYTue61zApWRSm5iAOE4EpEcXpFtbp
jdWSN7qpkaIbezfnDrQKz5lJIS8hB1ksqwwshyan70AQ0GUw/MkFA9K9O7yWyko31UwQvoZGhk6l
5admKh6D1e7jjicGo/yO2xBYYx1QdlabNwwAXzrus4kpnxrFuW/wJJV2Bxnrmpv+jN8jx5Y4MRce
U4OdR+MngsBCJ7FxEfOZ36Q5xL8wS6dxAWnHzBKKqbvn4PvyOPBX1cqkfJknJdPgVHi9uRs0cfQN
1MRKTNeRUdpagLnPy3xteQeaR3xBVHcyrSf/WuJ+CZxNDESNK+Z3tMpR9jdw2cTalwx6iHuKpeXE
KMCSM7SDE0yLH52V0CwLV3thEhNalMYr6A+56K3vmAABBl2xYIp/omRy33fpuKJTDgPEXXOLYJnF
AV1sGhOHSTfWdKvcR21vjS10+3C4C1P1m3BgNeasIJLprgqgOjhx8KFb2i6U1o8QQDlaxv6LPDol
BXqoSWEMbZRiRSXARfrNg+zftalxhxlFCxJNq5i0R8Nxfv890JvLAbuYyMsLAJwXAPfPKh9fkkq1
G2gvNNbH2VKn95FMIT0N5gr72ZuXBr92WcLJ881N3ZXbyapgDDYYP6iiE757NigEQ8I0jrZELhoY
TNJwUGNgT4tjzaV6V2f6pR+NHYIBIQvf++YqSoOg+TJQMcwZ7TEl46MzWEZHH5u7RrrOiY6ipCQk
KEyLyoHkSPrL2LTopHCPczRHVnnCsyBThHlK9G4PT4HaGR0ApgYLqXGgxjbfUeRt1IB5nuYEo9Fn
LiDuRPJJL/2VsUizwwOGyQh+tmBSbFCnF+BqbjtAbiMP1F7I6SUt0pvup/jVKXnB3xnom3Ln+NFP
OBPh6X0hGqHfLQE716mQEkPVr0Qe/AYmu42hA8J3HH9PXxHX0BE4atMwFildvGeeCJ+x021j26q4
p2AqBFCzU4hszMAV1xNMdgM2qRy29RiV5y42X/xMG3feb9aa7v+9ALa0LlHgLuDlJFvIM6RQumHv
hjw/UWLtjJyWINYuak89RinJFQM/5n0/AjBLzWNV8OfBZq5tQ8i5WfPadwR1vDZgaKlIi1L66j5l
2D31qi+g0ZS8tBXI8TB6oYoQ6HFHuo1tcGuJUuw6UEBbTP4q4mWZfDIg40QxlwHUHRZeuS1LeRrl
cDByjiRMnWP+Jh+Xm8PK0Odc6qEW8So2jOhT8arKZFgbWXqXCaQUQgbbfHZGuDbp7q7vMRZgWB+b
/DsNWkAKrKtpQ3KodzMaezGQW418wf2gCJanf7q0/+rBI+9LtFU987+KrH9lswU8MctGBp8Q1ISP
lEaRZexYf3RL3BMBljtGuQ+MZ9+4rAn1cPF1mD8T5J6FLf2DIKtB+Iwbhdng2h8TXr1kpKq4M+pg
kU7qhlgTbNJyekp4ccBg2TY99lkmn/BtGv1bI6kGu779x4Hkm0sdOtgAw7mXl3DYolqvUzdhSyXA
u24yLd21ZOkh/47NbuoNRg3lYLGoeJBHcRpVCUbKijsfN8ZTqP3LtdbHy4nbUnOlOCYmR7fStfaT
zJP1VHop+Z+BeQdNLX1rbintME5R5R0Ejwl6xbJoCvvs1Pr7hGOExIYGhGbyd1Uy7MbcxgXr+t+2
X1I4Y43/xsT99vP6M4t7ospmdy70hBUe5W2pxYAoOFCbPuEXxNtFNXe8dcNXQxvCSsVauRhsklK2
wjFtDZBQYv50y2c4OMqCXb6ZkGrcpL8PE1FZTKOMmHDFlMnNncGBY3kYQw7aYfWnMFgf7YpkpTfk
e4qWrrB/gPqLbcgphwFje2/BDJoZ1BxltE92Xi7fzjLz5SXwvRuF8n+VyrVVjClBaDt4iCdMol8u
m7+S/BCalr0n7vhsqlQtk+GbrlhznOjI5VEn6/MrOROiEF487uVLYjHbMmqPg10dGBu+4kzcdbRc
iYBXAlDN2UG2FaJjeHs2x20IlJNnKufotE0leEK3Tf6Utf5BmPPWcIXmVrwRfvjT8iEM43l3Rpwx
1nXJz0vl65trs3lGgb2BEDhOQLrd9plWwVkzi53DM7pAIDsqm0LSWNdeo8H/9nD4Y2bGKOOEBDOn
+CdJxutEoRqQw4WuD3fDtIB7R4z0mnTuNoGZWzxEm/1Orr6mwAqqQU0NUsKgys02wUxmsvPhNOqU
BVjRDRwFcFxiskgli7B2ilVCHYHVkGYeabNZcKGsiDCtwoJMF01fCfc1ESQz97zeBPhcPQvovtTX
pgafCDPIfnKBWjW+s287Osdd/YSRYue5krcMhXFehL30rypHbDDuhVnjCtWUcSNx+oiPFXn2bOH4
PHU04v26QXkDxYadOp+WHsaawkZ88JtPpjQn0WRLxmD3litsaqIy0xQK5aN51kE/0/bdFy2yw/Wo
e19eCsbZYFVnkBmtApv8tuOr73KjVHib5NFx9TMOl6Wd0VtVPtuggeM7MTbgaW04E5MuhmlbqoPV
8HggSK0KS9Pg1bYMDEJ9DRGd0SeNHIPkNFNj1gzs8iA+R0//7B8BGTwWB7His3aw7fAn7It9yqTR
Cb2z3fowYguCM0J9Ypch3MKRz6DrgpszHOOpxkhUlhST6ifgN9eE0VIV2g8cuHdIAbvY1SHjUwqF
5WmTW877JOQlq1yuGURIbMHXscbkQrX9pTGpQJoa8zk2HPojfVrL+lOOPB4dWvvS7ZqfZriUofvb
gQPY6AGHeC7JwGGmj5Elejkf8GozfR8ccUy1/AkgCa02XZf0/9HYoDjps9n1Le0tcXHIsuDbrVFF
teao2U9o4/vGpgGEkEiQL70YB0kmZ6eM9q1LJoRKZ5SZhRmA9PLSRGzqY86uBfXYTP3z1Glwz3T/
wKfLiJojjdRHhreEtgPCNIO5olz7YejyjfTMct4WXIq1pkx+NjJwkATtVZB53+yHVRzymLDPsGj9
5pn3LEgIInhY24FC5gZltUcti7r+ZCTal+nb+Tqo4r++jTLj2R1nf2CVqNkwKT/klNRz+aBcsqTv
htR/WFO+rUxrXbYBSYfAf5VN/B6a+UcVOzTQFxHqWP4vstWRaRluU2bzxLVxyrAg7VSp/tgSrJ3g
NFSV9J0NJVZFv1dclBnZHit9vM5dGeQsHpXJotvPmz7IpEfEsgDSBtUrOPUtWGPRtneMC4coHRAo
9OzcqMcQU+Q1N1tUg3vhZny26jBfFj6Uk9Z4YBAOwP/nj6rYEK7HtzxCFlIlSSf/HHbBLi08+Pdx
RbW0RmkUIiB76Eczxmvi78+q1CiADoBP6f1VpcWlbwhlZS+5ZXPsDoNv3eiuVR581ilkAYd3SKv8
h2cXO9E2TzOK7pZPEei8W9TJWz/ivBCjfM9N5zfpfzwzfBk8rpp2+iOywF/KjI+MrxEuB1fNveDB
zZv9BL61myGjpEudU2Dq6/9aoaewI4An+BG5Q896tD3hmMFwiMs2wZkGdvrLSdTSuXAdA/e17AsL
w8pm+g+4O8h3z+ltpnL6sq5sg6QAC51DE6Vm+a/Y6262QpQNm/6IuQBrTGE9JlJmJJdTsL3QvXib
aEXiPq7zu4K64JxlbREPzoPQ9K+tszlonKNbv3vNi2LTN9mLmWT/ohoV7U1507+UCr9F1Q/35h8u
OuMQRf3dUu95Or4Z4JIXHpT8wP9yRjZ0XcaI3R6p9XLn6gxM2k7a+HCxqyEgL+dVzVl0MTrA/BCJ
PHoZB5eSqYmCXtZhcxmnjOIhIuwZXLKob5tZDWlkmu0LRBZdXEudACGNW3VdovZb3odpQRYHMu0Z
vPmUVlI3ZLHUAgW5J2ZoEPnLP9JIbRVRPvz8Szso+T6Vyz2q2jc+Y21e87kog1Hj1kjaH0HsB0+t
atd8CkDqMjlHqIaQtkk2zOEkerV21sRAqyvWKDPm/c8GFBwrvakoP2QVIY2eim4l8bf4tMtpTbax
KIlIqxRrBxdOqbHV8CmMpuCvNAaseSavrs+8c3LvfLzolB8YUSTiBVDfPQt56qYSTWzM3pwmwvZh
NTiET2OstqEHGdvo5GcpgWo7ARwj71EBQFiKdxXxiBTZcJjyJtjgZWTuRs5bRhx1oGrP9HztLcR+
FA0Q6Vsev7aSGx7WJZoHUIWJgsXRZfVkdJfp7xDAp23txreaa3CPvWe2LTJDxwtolvrGNfkWkyT+
lLQ79QlVdpnh3mxzumfSfY/997zADymU+WwhbGyTzjjErbyabvHZeHqxMeLpHJgOYxFnHkcrtkHw
gJh4XxD2X6s4/tvQ8a3xvYPSZ4vnAJRzaltGEr8jGMX3oc5jfuOtg7E5ml04n1SpTwnuOSP0c2Lz
TmudvIxoAQHabzPY36VOtc+Q4HVFraWUIlx4FjlAXEtmuyhT/w5Hk9fAwR7rNMWF3B3ziwbftIbx
3rT2ioUsDLlgEDugVnc8RWr4tTXt1OYafGboXsr6VcTenSo9YgZOcClygK1IkWvYOig0XEVAarfC
9N+ZyRSrnFoCtg/VnPkhz0mr+xhqwzNF3M2r1bMY60mHKblmfwWWj6lrvFoN0+uEHDz6Jm+h1JsX
4Wk3n9OSlbgFJoJ2o+tEoU1g0rWaEJs5CKy4G74XkyEWaW+4m1xg4JHUQgu3qFYZIGzOQ/g4/FEe
ExdrFCI7Sk0bb3Qj+lKOKvamk96DXPwbzd7cdHrERh9za+R/wcOTaqe+zH6c6BOlZRZFhl98DXEz
PkNjIOih0+db33s81GPZZgtV1Weze2P2wdzdS1P4vXoGlwEfXIL7JcjQjYezbuWET3kbJ6HjHaiM
LX5SnYtJ8OyyrD/YM2ttIjgtm70LN2DVtlxTvNH6dSYkYcdpKONKlhPvaxbrQMPgDKCOpquBaZXe
py8QuwIybcrdErjcUSas4wSs/4kYNrpLE4wW/kMrnIeZPapnSQd6Q8FLZjjPyS4G3DobkYq56fQf
Xo8c3RJHTZrSPC10q8f1U3L18+xl1RDo8HGfZum76+Dx0HsDpF0TLw1SPTTfGCcjth6l65ZYyJsl
RxXKRuvic7rleJ0xd/HsjRkUAipQn1ah8fOlFE31HMwheTr81eh+KXsUqprKsC7F/Txy/yVncbBq
WAWkCU8ixs0U5TuSte/keylhtbyNAzRqcMu3KuVNR723FilpxwV0MxyAs+45YDtdNAqhTrxRN4z+
7jChHuARbKPSv8SO326NefFgyIaN3fw2mvzToUfQHJsNgf6H3WQlRM2CBris6RcgccqlxuQtLOZ9
yHsxM04+4PuQgfI10wADiLW91CukoqStrmPVX1tUIhkZ/ksmrJuoTPSyLsY9EMi9lb6G9l/dA8Ws
jYBCBZJugsNTDIk4BycXwvBrb8W/NLWuK49bdjwne9JSW4GtBN5oEt1xOXtK07ymjfobp8SyaAna
Eg/Cl+p6DFos5lY5SBR0+AU/lYXujMinoIVKDEZHYCaEBAhDOCZNbhnznOXgfKI2oX9GVb6NyUm+
0/P6Xrq6t7Ld9NcDDoxt0kEpXOL151LI/SMqWVP92TARTgnmpuSvF9oALcKQJd172pnzLEIuYbny
v/Rppsd1HR311hU0d3Msx02j2yhviclS2RI1S5OKTbFm2lrKLWgeqAh434jQmwZ9ZDmXGXpGKaQR
gHlt7dwYTH+JHD+EwTgW4TjN5IOZDFpCY7o5M+sW+RzweaW5NOHh2dzlbnGEcE0irAu2VuG/QstE
mpl0ehopdlnSTP2qRXBShYs91esYglsBpgs6XFv30Wd2tWuGW9lMDDx4sSAUnXBzcg8hgLg0Ii/g
FaXusjX+KAKMMWr/e5fzcwesSm6stEuJphSCcWhKCC56xHQm0Zi51NWtT8duPvO5q0lFvM8jfIDY
OkkOOgu+D1IGPQMBAfXQTpnRm4jWwvYfyNU8AIYbHpIwrlchom9cvk3B/4g6k+VKkWyLfhFmDk47
vX0vXXWh0ASTQhI9OK0DX/8WWYM3KFllllVmSLo4x/fZe22fDnZ+UNspC16t2vZvqUeClHf0Sobh
QCGGfq6QcUjwZmyZ0IYywQ/JczBgiaWI3hzSZzDOn3mvzvAcrn3PVBGG3YKrRGsesdB0vIDEkMJ3
PSidcm970miHrpTLJXrMj4aHrxLxyJeLvJATRwk7YGhIoJaPQV5TTmHYxlnNDJXBtObTlaJWWJfE
6Z8HF7wBUvFZ5s4pMygRLhgGvCnLCHeK6EicEfo72UHeCOmTHggN5ZPmIkAfDi5PT+9TfK667p8b
J6agaXityXg8Zqb+UyI0Jmw111aJ721GbY2WutvMy1CEq7bbe+2TGQYlXRkE4mfu1St4D5ioScTT
bmmvtMv7A1Y3WdaolZusSX77OD7E7jRuZR0CXBhbglAN9CuXaIILXcVsiocWOhtNU5k8OTMBgGDQ
HNKdsx0m9rFpRoA7nMiEY+0mdMMLqK4vtOH4B7B4QN8NtkQZGZp5+GvSmSxiwk9ZJyJ0kOUN1Lvr
yPEeRxilLTsc0jEdoKESpAstCY6fHtMRH3GrgnpHDPlpjuwCWTk22PqygdeVQM92qVXt1LVgqq3g
uaxTBXTZDpOfxG3tnRlmf7NiuCLv6hIZ2ssQPC0MlJCUzbUkToeD0anPREp2MmQrPH6bkaK/oR/f
SwPnK0/NBveHf04d9JgkdYOt8tWuqbtsOyoXj0e8NSi+3TB+0kxW3/uBwpGmLKyDN6sJI6jEecWY
E2OQ2jZ/Zl85e13QTUj7JBvj78EY9NHpIXHCWMEhZxEfrr30z1BGv7hSXhy6PLiTsqPoqrEm2UNC
FDtVXwXrsABj3bOFtBsneOoEXRa0LE9eUh3K6lgsomeVRd9tsF9yCI5ZURwGOYO+bIrCrPlWtXzX
hiue+05+TmX3Xs6jvXa6yCEFu//fBO9WgpaNirsKlce9cOA5y8+2we+RTYgDHX28JoZ+xq+QIPcn
yXB9xNE30906fXcdwXakj7BdAEoc7SvoDummZklJVv8dzv07rpHJCs1jqzlKhyVJ5kCD0fbGTxbz
K3eAAgDt3GSvA7uKw6iFua4m+ym1mK5tWqm8iquuqJPTrLrhIF3m8JIsoFHIa+9VOX/Msju4HJE7
wmY3p43zTTrBQoIVxjge7l2P9sqJSB/nkcGUZVN3juyyS0js0zeCXIkaj/LMxcgYro1NdG3s6Wcr
IqffaJMHemQFt4VsuYnzqGfkWGbonmYmsmG/TZ+/TYthuClCb6MUPFfcXH+9+a4UFgedAvEfVAup
pzv3k/cJ+vvd592yMn+DiKkUPMHXNPHTg12+dy2oCXXE0UzJr7dJQv8nGtOXGCfiJuj0zo9R42ON
EkjmtxLeT9TAEK64S/A25skyMeZi9QOjQR/IFJvkDlp/VaH9AUC0iWwYw6B3po8Zx/f7i+W3SMCE
U/nDVCMTDxXV4CPi+jTGd+ExE6oCj9s8eN22wea+Hjzvt3aif67XvLkF/qVkWU0Z+m6QJlu7fn5o
dMPmciiPfSZRgERI5eyI2lAq2P0zT8yd3s9yqzR91D2wYEbWXVpPr+lMJtUgoazBaZdTw8/75A9I
nBnpAMKTPmrjDFg+GD59Zh+lop3lWDCw0eAg9k50L05v46DzXd7P23pmtRygLLPghFBonuMEsTNz
cYG2DUwdVih0Hij+b8SKb1bbkG2q/XOu+/ks1EfmG0C7asnTVPjGJc8C9qiaIMjQfjmhrJkRyb8P
DvWKXjNSyjXV8NwMHE9B89fDQWoEGNJxsM/rJCL2pNqN7VbFKyWDIOmXAko+tKM6CeKpMOR5DKyU
qH/TSUCUwK8D/++o4di41CdK9mOgurlfTckAg55zccAQtjbT9r2UFgcFEhMFcNE2bSR/au0gw3Em
LJpN5upXIDTNiTqiH+Un4U5q912FrXGNgRNjDqF2o3mPaRbNJIQ0a7AOijWjwp7CVD3LzYBQt+e9
MIGKMLDh0T3Wt9U+dsiXREvjSVvOh0n0e0uARhSq/sDkdAulDTGgY8Pf2ZybYgnEasH2DL+r7kW+
c03/gxW13KT06K5gc7xS6/IuMXHs7cm66OgAqPuLwlCai8vyT6rTrwZHihCwnjsYbYC/PlOX6sSe
Eqi04x8bansXaSs9zKHzE3L1pkF308eGvQ9swdaSGLzpkLgj+ghmx+vGGxHj7DCZAuNCZHYrTz4w
ylMSQmg+78BQtDm1klnGs66c8QG1S2Mwyr/oHSGi8hq0NzMUnwaP74WU335I/YJDxF9sL+JEzegX
TExWEWkGO5ujx6R1BvokP6TSRianKZf7/IdwDboLieeyzwehCavhMW3MZ2Bmy76xPA4t4Exuc7Rw
w2YurFVEkdwAyAsWq7mbp/hDtGCY+ogiPcvn8Vp2RtyLmtWckVigwfANq/CJlVNAZwhRPMkNoTS+
ieL/a+0/fdqS3c7mJ1W1ZFnsquN3Pa9LswaUZPfnRFAI5+dgc+DRAFIZcK1Ufr93hPtARnkBwlRA
vgpaFhq27IsW3pyNuX6SbOf2wrmDWn90+ZgIF+GIIIha+3l1jCk/P1VhRK1rxdW74DfVUtA7DfE3
DfHxpu6XLVVSmqsAEyBnBzdFZYVfQPDo7A56LlX49ViN88HvrTc23qh/ySMWdDL/1KJ1EInWfsQ7
kJofrFJyquDS2IfJYy4ZCNLg34m+pMfP0zZyc6txGnqOjzkZpy/XL/6stVD7lvkCEEX8A1oi2tA9
cc5rAymy437is9kYk2XhNszOBWmYDp6e9g2ddO+QBGB5WvEvgsgpgBK5HQRDlcudqrAJize9AAZO
C4WXhaR/kuqSRtxHSVewTJnwthNoOoye+LTS+rlO0tc4wmQ2uqhVvPfsDdfrStxHzy8fREJNXXm2
E4GxxNdvE63s3J0fhTRTUhMcTYg/myHASwdL9lBZVb9REa7hwLOPzkComU8gRuaxYNJrbmZASKH0
+HasEXcMQwwlJzU5IBfhVAofOR+yV5elkPz5CIzaM3ZBgELZBHo46JzuLR+f27Z3+9+4IkKf89pd
254/YB7v+fThEd5kC81uluWHF+URDvZE7BNL7AkXcclOCcxn9nBI6ogyLHNnDjU7mjR5Gmo1ngsu
QhX7Am5xpxB1Un75urZvrWqOdhS4O8S7iOwCznw/S7exySOn0uGfbYxfTOfmh1HRDDmaJzedHN40
E5h6s3riRZaspEvWMFVlvZWT8Z6n9UPNhX6TD8lTksLsxW65MZffl8CcFbIF6ekaOAzt8DLIFtqp
pOwiqs1zhOXyRPEBwYEyPqJPe9xGmh6bD+Bje92gKaxm0ibck7lTltF3oo354FTNpp5YD0Qz7ySq
8rZxGAR714hpA3ceupQ+91La6b4YIuwYoOlYDNCW54V8KLAQjrwm01+pNl05tScnnhQ243LcRSEL
ZX4mZdy8jHaRPQ0zggzmReqRMM+VZo5U7+fPfSDHvQPvZsgOHssTXM5ZvB+1SfFDaXPRpYJiMKV/
sMEuHpommVdOlrwj9MZ7QhY9pFtIf1ZPkYviwVtVc+xtcs3vjxobAhlESmjx404EVqB2R1I75QQu
JbktJIPVxJjKjkRv2gWfh23a2eaair8gm7/qCNCluee2nWwlbSksd+PvyiLtIPLP3DbvbSrgd4pm
aer+Tnosi0r67nqJpZvd04yOuyuapLwYDtahCtBfPxbXkDz40uX3jCt7hbGjfuEk24rKI8SSWKcG
8uOmiRVeKFHy2fKZckV9ZR72cM548dF+cJtYLNY8ojw4ydYBSbCEd/PSbSfYCJOipjkpMm95uhyB
qXWTsCv2mUNx2NBdPKPbDZhf9m2UvpaknVaW5hvk75Ij9sA4gbpts3STd7SA9bi8ppwixbwy0i2o
TrzEr/HShG2V/BgU46zZjZi4MzNHjMWcP3xi3OsORLsTjLQphAlvbHYim557jNmsPzp/HXeOuRW2
M6zHDjnLtir8AvotGHL7jIPO8opuX86LO7Vo3jG6kLRs8NIKjW9q8eYk3F4BQN7o8YNtytZ47RmZ
eVJ9Rk0IfnwJ9X2RsTkX3tNefXKDlqvUyT06NxHY0mpekyN9KxHEwlKnpLqoU1O3DgHjiF2tKZvs
avrRfZk7+TUI/8Eyrmk71weJoyBv+JkJAoAnWO3vHqEitETslxEWW0LCjNNlZhfrIYoOsV1BjiEC
P4ffGJ3kJTU/ej8djoOLxBGrHz1h2W9FWz7YmfU9zqhJFN2aExv/PonAbNb4ROT0Mih9U4MXI/Mn
ek+Y526TINv3MUaGVozgvE52B+286e3vsK2PqqfUcqZbjEAgQYwZc3Yo2AdVDJBeilk6nmbGVvUI
IYutH86odeP3RzFM7pa2KvsogpJaDBprWj6/VQIWWCIV51N7t+izQOEKPrsFf8duw+z6ajU39G3F
C28L7etS6srio5+yo9bz3uq9er9kY7gl1y2B8+5BgV3djMZ96MnK1yAUWUeNOUicqCN59ROR5kob
n13Nq2/Z8AT0+GY4VrrpKyqQUQV4l84UvPnOa5x1nHTk+LHYG+zvksk/zvF7W5f9wawyH419vEN/
D/aJX/8VdfOWxEutZN6RytE0RabiUJik5GYmPfaI6aUFnr6qJb/H3Brrbd57wJn7+KEJjfoQJcrl
f5yBr3oQLRpcx1VhTdSJqN2YNb/ewKtWNR7saOhEbHa2dgNmAdoGNHzRAilgq0b+YiF0zt+oFeGx
6RPa5Ke63KA/EixKClrBOYtytHTPnYeLU8zZbjIDpBzV88YdLNZpabbpguyFYtUH6Yn6CExo8eHw
pi1UJw49qKVVYXHlz8+wd5wrcPHVUKb2kRVt2EJEIMYWrasiuk2ZASTUVBs8TiDuumfo+thohH6R
83DDrccRWNVn34N4gVfO3vTFKyRjiq0NjD6oF2rlFRT7Qehpt6Ef+CvPCq3rFN5tD18fXRvRZuz+
DUNsHNM+//3vP2C1Th6rfqzN/TWziR9pGj5Kv5A7Xs34R90QJkwdlOswLz9jjSoA88Y1iZX4kVu/
Oos8V6VQWbwODk4bc3GuBZnJghm7lTmQoPZaQBlHvwPLTE7rnQkD+hfjPOWa/7zUOtsS/R4L6yMu
Z3SbvLkHrcPdUNGahpuAyqL5sVaw/ykYZv52MZuK5gMWfXesEueX581biy7V63oor5Dqv2qjJIZm
Pc1ZAfMh4a0dY1sgyS037uTQ+jBSvcWo4KM/MhYT+sCD7WNCVrRgGy6pMBLXzANmcbEkRx7uHYqn
y21niJ9qtCLMFtW/cNGnK89NkACc4GYB3WRUQUipcKutXTdnL1mAtJTcbnvKFnF3YTSmPXFCgZb+
nlUkVnEgCqh0XDAonHrLOOK3aT4+WkU8MoQFMeHgyVkHeUakUYMNVbSsEcZ/zVpYHssyPPLCD8It
u6gilTXiI6o9EAZiLIiTjD5J8RAUHguvxddBwfFMi8JoD/ekiB8yRhpWxYfMS/4kmN0xPGDvDYJs
2hXHoWN4LNTNipF+Q833jDEbzHlITCFwUbq3nYtmYGngYCnti3uzb6+pGXx1KGQ8vsSNlYsHrk+H
x2DgFVIO/MNF3FeH1mN93Zt7y4f0imwCcB/3dUBV8jELqpEbdnrXPvRwd+aB0I5TnP77UtjR2WOR
vpdNTWBm6Hdx5O76qoAOTSPNCpsixQUcl44T/Gs7urnx1TbogOFDOlGEHgBkRJNnMavFC/SHVdJw
B+Y09WN32PGMUm+vAErrsf2luuTXlPkVo1Z4Ur68WZnYEwBvN8Khpyg1SdgDtiu4xdIxaiNjbMjq
kH0z3G4jG3PflvmxS7v+XPQGnqIOkbImp9sAr6TUwge1VZ7b1qywpYl/JanwQ8HrZ7mn4JtxqHuK
koLOjyVq6KWbKY6KHSk7ukr6/O4VMCb6vEKTV+N3TYnRVpTsMlzmorUTaUoIzfyxYHFD5hEoS8UF
rZA5AiSgdc/FYeGPWEGgIXH8Gn/xu25cz6APKxUPlfSyXQLh6dEr4r1m6Fu8DiywFWlK8HMXHM10
mmnn7jDXc22oaLXk71ioXrvobzfO3KOa6E8jK1Y8TrfPfEc/FLWxpQYX9tnCrHb9ajt6Ll6a6MX0
JWJZpfKd32qa4FDd1pUx1qxUQTEUMJdCn3LGEP5tY9XkMTLeOZ5VHwKv4hOK+oQpeF8Pxh/jlPMZ
enEs4wTfZi3H7kKPWX4pazBYfkvbtkrdCXhPOlzYGtxj2EKkgGj0sLzgb2dPh4m7teAwtgyhNo0R
7uigTjdWONnEE0Z63ViOD147raKESjYn7/11alkVm+shxK5Nrn5wQVj35Ig42BdEFiXZBGaTdTB7
f1i94dCQkE6zBT7NIdhyzwEzCmuNA2353BHiMuBUEW5kvedBjCxMKgpCNl4rPFYlmZHiX4cyZ+TD
M1jUAmp7hXO4do9WrwRd81z68wHfujWnt9raOC4uLRRisss02iqIc8JtxKl1a0puU3XUXK/j1PIe
nWng3lkBBlIORdAYJbE3Ran9Zia18SVa++IBqOQfsRBMOmIxqp1MgKresbdpOQx9cp7ZAyGG5NC5
VIgsgEDJZv4s59CErV5zQ6n7s1epbzA1BkFbEqhZZP1D/XI2SeOZlD+GxbkTLk4nRVOYscxlAmwz
/zqSb1DXrrOpPh3lsr4IRuOz6Y0PpYEsTB4LptoXbxENkVjj1uzP9D/hkCMwRn1LmKLwohfb3EuG
p8j/l5RuTjlmEx8iqyMbjhkIWkRV3edPjDVbnisSIsviTAvbwk1m4T4hbcx9Ge2XZlBay4MHI0v9
Z7ef6xe/E5plPX63uHYcHrjAYXvHe8ScmZiFj9M2ChhrqGuoLmML+W/oqDCf9c6yw/aYmWZ8Mesn
NYqalEd1kAVmN2VDHUPVb6/IWT2yr6DyMXDyo2d6BIXcNX1BFNdXEWe+D0nZ6b19lCxARh9imG0o
GwV35rgX8bUYGMQM8EaW687IYe3BT5v+VAhTXUVqB6disrZR1ucPxLrKbcLaM3WKxc/DviuskrfS
k/2NDk9UJZ4W7jwBqQNgPOjQ9x6ZbF/xythXkksHKidc72IgtN6plzHrv1tFs2A56HYPCJ+5qC1/
oQCw+WKxFEbavHrovLAk2KQ2AVN0S3dao6DvszPh0oFu1//a4UMkzPSHOCF0+LtNYjyV6il3K+9B
DBjiZk4Vhc85UlRZtm1wkDNx12Wpb2UTPAi4WIELyCHJHe8FPwlFv3QKoKQPM2YNcVM5MZzGcT8m
O15CbeXwukgSTDnL2r7kelRSdqaMgMwx2I+kQF9lwHzQKso+8PY+Y02JjmkHFcP3zQXH4NpIej1L
jAbp38aRkOa5OoM5RLQGWzs+1I312cQ8EzAz9Vo4i72S5PcqHMTbCBLy2LdFQv5YpJThEeIaAxRP
gAaaSzKaVVaSUCLg8Fr1brkPTUwgReWKk2nNGUw91khoRUzLUbUJJTQeL7QfSWrkexudc3FEFvum
+vETFySlnumNmkkF5uKY52P/XJRi5YddvFGV6l4yd3RXoe1M9LhKPscymzcpoPJrYGEuVmjMO6Py
wEwqqY6gMINNKZoRz37iQXMM/dfITiCC+P1is2OX6ssueodqtKsb8xrbpJ1cA2BJHedHet1QHjVG
k04n7WuXdyyi4I+i0/CX0tTFlsVoso/U0L5SIUGonJDsAAp9lwI0fyVuNW4rn1/tf38pqJXippq7
+//+kuQc2ZPwNZ6z5Mip68Bj3Vkzf5o+xJ1l4FxUpbceLYYtF9H1npjprZ25dNdul53nubF2kWdN
x9nkspz7qsd+HsGmEbr4JMa/n5s++8VgR3DN2Qbkyj/ikZCeV3fzztfL5MbUQbGirJ951OgVjAuc
xCOBMGqncIumXvspWv+QWPLkgN558ycTwWwkHuDzQ9kYOPefABjfimMM1edZ9yHmF4PNb1Qmf9Ju
Uree2YDbiUj+yHY3FNkAERkQxUJ0CnXb7Jar9anT3KScAhcTNs34QgGxRe8e5sgyl8NJLV+Iafmr
cMYqPc1krgzRY0Esm2Hv9/RiD0XBRiB359t/X6q0xnBSWHBPArYSePB/MoRCKgKe29buH//70kcp
tZ5plrMEzkFQGoGxnlSkjnh/tpirwrWdWDHzFHy0YO7uc1D/qtCiWYLmBisXzhmZS1ADfI7oct7x
u+WWCF8DAp579IpyF6Pv0zyTHFMIiGj8MruIKroVfWGfGrc+1DKfTv99QbF6DjXfjEWyCMc8FY+J
n0xbTkPIhhWTFOaXay/JJOWG+8aRys4pzw0cPZySXVBEh6BkDDGH1gLhqK4R4Lh9SVp9D9bypVTm
+ECwldnHIcaDG5/FHddqont2ve+baDE0VN0pTflZqVkeZOVAOy2y4+BHN/Y6+k6Q9bU12UiMFJC2
ffKAmvhQc8yeBq4WCX3Bs9M8zzDVH9SYX9MipeA0QN/pAiM4ja7FkjpqnywRT6/AOgmTMtuAS6tu
ZEKwN4X2fAxmpkZGxIp+oq3IGL4kbgSG9pXlaEL6smnPSJ/qoZXus2kMJ5cmCxop8cIyyYEqGcV8
yfk8MYIF0ZHcyp+Ea/g61Y6ijbb3n+YGtmz7jwC3izt4+VLrfT7hU+xd98aCMH2x2/HA3Tdjv4jN
z7bD+DR6vPo5gqHX2cm5S6I3fHj6mYeswmr0ZPSmOhA2NB+CPHgmMtzzMl3IoAywsF9L5pjyRbgw
h4w4/+1yYpgRwZQVr3mxMbrgi48BUldZ0U7SAYiq9bMtaPNIrdw6SZQxR0b9rY0YfKW2nJ0RWMUl
a2t8HU7Pdmce9rQh24SJE3tN3aEBSi84kLj4oDUuPIxW99QPrXOwhHmpikw/ZWEtr1E83SK689Ym
3pyNXWhN7Hye6JJI0f+oNuWbxSBiTEe7dMxnWTV7FzxdCTP4VJThiyg7cQbVcKwnkiQ95vI9dJSL
gMW2gVjxbQTBw2Txi5wc2FRlHeK2muQWVFRxNgbAlTRiqz0WgUIA+rOj7uqVJu8NMtyGOUFQNsTd
Mtmyji1VcvxLvtI8zM9m3MQcmeGwDeCebaNagm82Guc65vgqOiX45sGhpGZ881n3O7hPzknHIgqV
6Uf63BUJq9frSnfvfWl9DtZkHCywYwgsEDQz8sYUacVKvszgio9erBZdPdMHExTwqg1JIUF336M+
kBEgkObW2sNBg3VVzwkr9Zxvs1LuH3si7tqD8m15G56Ua712eLaRf9AD3JLtR6W4klepC1q6AjRI
Fxh3tjE/x+XYrEcSkU8gqQ5TU8glnIj91TDQEdNRQP1iA+53mBqa+aELuRsTWDC3AY0nACEYNVCp
wnVtyU0Yc74GRfxCgKRgFDGiv3qjqRWitF4eG4Kme8/NOKztvKMmxaChVsidjoKPEnLetgFalpKE
e6EW6erlp0pHxjVxNVybsckPQc9tHf4We/vuwK77HHaI57S9biUnyqbqrKP332+dKpDFKEdifgCt
1bYvTlI3p6wibtcuRvU4gdWcVIhiflcuvvVCQmVDxQgZG0mRkXQrl8BzbP7Fu/2cGbF3bAIfEXLU
rBQr5u8yRtXnacnqyHh0/WNh0STdWxhquXvk2yR2RqoC0TyT8sGQI1vrKb9EYDu3cDkao8zYpGfu
Csz6JrFnmyI2K1t+SNemqJ55mgpWsv5M3sY9JR52jJzq6pU9GB7Rb25GfT+rcw+kRobmfjRobG4I
126CqH9oFHZBRpIPEQ4klKrI3YLifLecwN9lBcZkOrsCUV/aGEiXU0dAj8zjlMAaLrGPNcM4HGqt
7pNtuScJH9+uE4+VYfDeCROOjKwZyRbFpyzzZ5mUT4M3n+aBGOjUkzFozQ24xuYImSc+FwcSNO1W
AlLF0Bs8Lkijx9byPTZBHlBUGRIplRQehTEfk6l/h/YRGR4JRfcfoSXSWdOXGDLrYOtuNWgZUFEA
0EYo3JdWNODB5rVFtPyNHgY4DlVEz5NTc48CaqYiFqxuYxya0aKdsXD2kznj8FGSNLPvf2YTPDvf
xCQV3iUXXdyN5pYeuPNMGiodCDosIcd9PAQf/8upTMGBMt8txR56UyescY36sazi+SCS9mgKKpDS
AiS2HYBIMw2GZvG3sN8H/4flGIOHSY684LZLGLg0Y5L3pn4avqawy6+c23ix2+i9bfPx5kXBb+rg
imfWwKhpAJ+W7VR9WXUIr4HtP+avm1OynKxn/08YBY+8t9meG8a8kT2PdyO8L0quyI1l41YrdWJt
zhHh0FLK/tSnzXkVaUjnpGVWOAYkL85rT800dytCZ9x4N10WHoiVL4ko0Jpl5AxcqYd6m4I4kdIU
u4hQOAC9+BHxeed1PmpvT6kpFJHnZRYLRw7gTDMFW1Zy0oqJdwzbE40OxBszET76hfUMN5eR2Mju
VQFdzy97+8JC0GAEar7TZDC2biM/Qse6GylVNRyx2DSy12AKd7N50kHHedVU48koss+xYX1lxfZP
TUPVRo+nbPEPW3Sl7X1IObsGHLTok1cX6gtHWvnpgIFZK0xgWybxNX6xvzKbSKOlob+fDUIUcVu8
M9WYv312SZiJ/mdct53213KgjqScVnvF6nMb5dCNADWZm5ko0jpiBZsH5iNqTrspKptSMTv5cD0a
e5RfP6VxugTrqKZSsKFXonHGfYcXS/eJOqc1gAsbo0OcVhBigpp9QTOANobIj3VKVbusPVY1d73Y
rA/dTAjMGHmEZp29ZvUSiO8+mHb37Vzi6G+g6nLvI9/n7KRdPztWNWBQjchDRP0hdZAreqv+6iZc
+eyYNmkvyEqCCAchoq+5MMdXOyAzpv40fkpRD0adkzxBjvzkdGXIm+bvOi9BwXCfR4ofHkPJxxkH
3zDzSfLTdUctGHzF5pS4E2+OLnupTZh9OVUNMQ0nQ/Or8hq5MSIk5ho5NBpHv+MuktcAE7xR/wMx
XXJQ4IJNUIA0ucULZVr3WQ1HlFoYOx1ibGMaP1a8bcVvYc+HmoF4JG26tqX/udR6QtpiVRE3NTsn
Y+RpWbBN5vjoClZtRCdjgoPqD0/UMryjWQEpLo5h50COd1pvG5T7uUpyylZtLoxmg6TdVeuQTnAn
sRSVuuR1kamPhBOQHj06VfPOIpk5MBKlRjJv1VKUqRIqe7nfoePws3IMi5VC4N6iAkfv2GiujtNb
Sy4OdWbcQ53gsjy7xwISjK66FAqqxSNl8tCmtIhp961xjG3WjjxQ/NUKmsCP7BLyJ8N0CQZFXTwu
hcK5wQ7ongKXSEEmgRiUXb8P2vbZTP56NUCSpnPvhVt+m7XzGjnZW1LdBqrUM4q/RN6pTek1+2Su
jp6HgRk9bQgp9gKicxwNG80eHIgDwTYwL6itf4mlQU4CgXtHs2S3jbFsY6d4oEXuvmWnsIKHwXBw
95v0c3bDf2yzHs3evY4oxjyovOlmOT62cfwlQjKnxGNa9y1Kics26avhJE/w296SNofE/Xceil+R
de9R2d7pwcGcClImRmymVDm7w6cDPOboZ9XFRwK3Jwujkk+MAyXVvDQm8RFDPFrSRUoJNoWuwI1K
Lvds4mkYuDEeMCRQpUPB0KGJiODof/YcPzstJhJjKLu1lAR17OR7zEDmmIJjONfUQZjwkUjlIs/Q
XbyKsrPo8KQkJsk616DW0WQJalEIuPIq0T5GGtdQlLCs9GV+sVIMrEljRmt05BNrQywRXnZc7K28
/dSqtvhXVh0KouYazbbgY5LVh+qkuw3LO7DAZz/Kvw2Qu6k/v+M8YbFa7Y2JOtCcXPUGmJ7swmpv
6mDNd30myWujlVDjPZdzQHNKfo9l92XiAXIjYIGaGoTE/ajMgoBZtICyouRDcBgCVMS07dwCHeHk
m1Yt2YgAfr3dCAwlvCqKjaIpdEdHBS8D9uN+W1/dxZIG241hVpZb5tR1Yxbot6lxnvPw4oT00dZT
sJ2rU9NjPSYqhfep5HfPrc1fXJNtLt5ab7oMo3stDc57GX5rbD+0eT+MkkgYFmxCzR5vLPYaj3Th
Prp6PjJAg1cs8DrjgoSO9C6JTdS18QxB8dOYsjfqLwHsxhwas08GWRNUIAOY/A6T2IklRJjBQgjd
+pQ72asvzRuddt12iifAFmj+mGuORcBDz4N/Lwu/2JRutgsDLhRclvi9N4zMOCx5k5O+ydvwsyux
8IaNBCvozugnWQTMg3O8ERgrCsoDpGAsp5ZqYAclv5KSztpsQNgyFJAuJP2b42AswL7vgzqKnoo+
eOFda61e45jVvyfx+EcXw2s31sBWt0nFO59Ztm4KCwx878H1QLInBKIZVk4KysXOMXJqIwnBDdTx
OTUmyirhXOLVRFsS4eOoxmKWSmK3Ei1x0Hi9dCLesh4WkOtsqomKckALqL2PpUycjZOzLC2c+E2P
5lefzSyfm7ZYEzV9dM3lJ43V3sOMwS5xYugBlLsUB4+woKOKf1KKgfgaEMVYx1tnlnAI/abhT4PW
IuhkZ3BnXqdThdc4Vjw2axsXWwKk+4E2VdsgSwqo7DECGzNlkAsBeefQUFtrS6s1Z9AY0jKK6ZYp
3k+okcdyjq1w+a//fWl1A6Zm+fL/f+9//y105Krso5i14tLt7nIHOLndiyExWBsxkDiHFPfJVeD5
/OWL1obeFlX5Q8tRfPbDNFvGMBLJMyQp2qRYTJhpku7G0eaKaQnuKzl4thqXxqr7P67ObClyHdq2
X6QId7Kt12ycDQkkULQvjgIK930n++vPMDvuORH3JQPYFBuctrS01pxj+ggi3KKbt1VtzzcVs1g5
zXIPsu2j6UjNtTO8pslADkY8rS1dl8M/YRNdUNiGtc+p+bez49m3LN+0+4X9PKLqfYc15e5GJykP
5TDelT5c2sn3oJ6sH6FLdQ5zlO4rfAN3fQbYlhC84kvXjPvd/NknGfvd7qmM8Ijf4xwDI11mp9iu
1AdzWHnTYjyo0+Wv2WrODXGRBKHtc9mzsrxihSJy3u2N4PfTzHf+9nPVwq6DIYbW4k/ThZdmifQb
QpsWV5djWhsGdYKwNv/MHUx7h84C55/SOIJRoQlmY+agSHgbLTN8XcbkNbRzGp0FEw+Pf2zHPnes
tdBX9bqz8MiKKaPhJodtcauRbwJpMPdh2zlrvhcqm0K2dyuNbJOLFExuxKWx++5qkqYTxDby6zLR
N6PM0JizFZZRat1WgmA3ezlbiM92OPkgmc8DHyUQJWbLOKaez9y9KY+znxyJFflxVlwxfjYMBTFJ
qwh6txKvMmkWaj4gL9yT7vNol708iF4HodMxlkgX4lxkGv4hqC+D40sw15zv11o7WXwXKSn1ZDS3
445Z0ZaYwi+EadPRtl5p7S0PDXbKp6bNzhObC3iVxgvcvo2CCMQf3PjA9TNvY1Ck7wrTa9FoXj3K
YFpjXKEBM88moW17ZhuOTm7q4k2IyEKqKJqIqcK5v2akRUOLHbxDG1dDb7mVpj6K1jd30wIIrIz+
1ouLlmyxvkbIl7sypiSQ0q8BjfFCS5OXEm7A1DCcyiKOJr9f83ILFT7JaXQ/ssEJmqrx913u0FdV
d00xppumXEjNtug/qQjYv4ahtgNB+zLFVnSohtgkLgThC/3uXdPVwUzQEMqbELIG7g5OLF9+XFsY
UXzvA0n8YW6t8n1kubFsR94lFelrYXEHSmAjvXi1HYdnv1HqXCk6pshfaOeEwCK+MkZIO1R4L4XX
f9szx+KUs1pQW3iJIga6BvXLk+kP1VkTTpLH06eY56sV9Zd+jMp9DGv4UmoHNFM7gWCIfGaWIqI2
mwRsiNw6Qfq4EIYB6ar1CZMbh+rm99N+OGFqo9iv3MfZlqvOjDveXLGA8/QycNA5VL0O73LcC/+9
uH30Fw2M2GML3CSzVz+6kCxhB1vOTtISAdgGxyRoC11cIzrIlNDLvrLrMeiK/LFMSa7YcH5hUGuo
eR/1PO8GSSAbpjkzfNimuBlINfHtkmpvLM9m14mMeoTPf19ybRT7bOXomzwhiaQbb6e46fBiVedx
ffn96P9efr8GVhAz8xgi7DQqMtD0lEKNEig7GjiIZ2h1/hkvOYjslAz7wo7hTXax15xjK0Xr5K16
UgfdqkDlfEoJfJiVjbe1Xt/Q3xc3H8MzvPbT7DrikGKJOg3c6lFHi2+jGBpcMqsxkD8zpaD8ofc8
NAwmsjPoUolLDNtHqjXLBmILPMiyPffmhNEgqtozjkJMN6iLFQF1Nws8YzKtR1ki3rDuoHjDUZqt
cVvgfNzGmAJQFDNn6/rSgJMsUCc0KNVnRko30Bmb/15gU1uo1zkNj7Hzgz2/32fSW6W2C41xnS1n
E57PgSjwi3R0hpxQvM8a398ikedMYtuQTort7GNiE6BJiuqUMRnzBET6rtHzpba8mRfzJ1fEs6JM
y8G8k0WZUtnYK5A4n/lN0PHCc6Zhgqzudo5joM3ug9GIKWj6nxqI2H0nzbcR/a5IB4BAcbBYr2bq
gbhauK4tQqGt7TdPyVKgrCFHMbP7U56ZgY2CiVbBtq+sczognLcpEKR97hoEaKXGzNAGBEfS41f/
5omSZ4mq58mGXNHSB2UoCXY2hN1e3jQNb01RKVoAx2kcEE21IXNPqntFslDGQDhJwX9Tgz/p2rki
nDnMqL48XdI+t8gBd/TJmOS9iopPK4w/7I7EnTlEHVEdvZTr1iuy2IRrA0LVB8umt0gF/AxCB/0c
DZGcqUWIbyWaY1rBN4WCWFpH4T8iti6+358zzM2DN0DHW9GLS/TMFA6z8bTsHcNAaDqepT1f9S8M
o77PiJPdxEP6nKT6x6zAr7X4Tt1aCjxm4bE1/C8jk4hTw6/SxG5jdBNsmkgdoxF5qnNFBX2IkAV5
LnZCp74no3Bp80Bb9Y/ntQEc4vAY91zCtL6zETjEI4XgUHsMLojg0LPx0ITB5MbjEV7Ax2RATLKS
Z+4TQujJIMk8+QfOCrtSY11Lj1RU9rGDCstPHK3MF2CoS9t8rlGYgg6oEaVRwcFUiDYOSq3YS895
HT/6RcsKp8PA+HYMLp1cL/N6rZK0J+CaeYvL7xx5zes03QklHxVn0g2b/7Etkhx2wYFkIW5ok7cB
sCHHBuujA/aWuH0aCE/9q3X2mLThQ2R7RxYD9rGGW3KaOJVHVvUBkuCtme0PK/ugzr1B6UNrXWIL
TzGJ7aa4RloMfFXmNk2S3LhiQMF9QS5QXIx/zYSboxltXBLpD/OLF5dj6jxxt4Md/yM7EWFV5Cxg
J+ibAVc0g8sgN+JI3j9Q19yh/T83uXhKhRkFbiromNbNDTqJg12a3G2Sd5U3CJckvDyeI/whdX+f
ohyacnGR3Pob05S3WZ2azOUpMmfTWTiW4rum88QJgrw9zgxVT1BKce9W4ZNQBluYMdC4DI1DaNcI
ngtC6KhdvIieRhIbAIS4QAXpwUPPDShtgAUhlk76mbwbGIHX7lN4NxmgLZWJc8ek32rHSJMb4qOx
zAE0Czdi4P/P7GKl1WK5NQB5Pc1/sjLpt8/oHGCyqssooPVpgDcs8B+2NbyJrjmQz03zplcbE9zN
OPuPqAZ2lSsxdIv406vFoRPkLFpmAOriOHfYYhqrsjCv8ssSOBpYbb23LUyJBfkAnhNfVdYcfQwB
+EdgAvtkLOIrJgPde1TXBpjklowdmjXLg1ssP1EjTpDlUB0ir5OWDy4NNH42PvauE5MAY1wMuFR2
ZxHcHF7axf+bgHeYrS9R4L0ymk9WtQExf/japGib9IQTv15P+ug0zrJiAB0yuCN0cCMk0mMyd1kA
RkbQ6fLlVYCY7JOP/nUTheY7KVi+dSnBjrOFgRBdSXsZY/nC8/+5Rf02hm9zxPcyLo93RJyumRuk
SnYmf6v1DCQPqKBAf5myASsbhbjRWqTfzMdlxDURt3RgRLrzB6zP0XjtKMypoXlIhUOL2K1XVaGO
9zZq5tHiX2uPxlHoPYGR5Th0T4rxlxUhHtR2kx6LzOWP0M5NBY3MnozpHDr6w6+4WzTVPoF2fuDO
AxggB9l0P94XK5CHBQu1589C/xwFRUwaJDugw0pMv7EPZFFfdOX+FBj0uCBiM0va105Zfvh4jQ4V
i5+a/a+sNRUYGcaO/aNPSB7mMpByGdY4Opb4k72Y/ykJJRPjEhzPYbFdko6w2SZ2913mfq13HpEO
h5heG6ih8WPAxoyuy2TrYcF2M/M6Zc194jMxLRFUWzOmZOYZvbNGV2Kh3pQHmh+fYoiuZb7KIPwZ
7TNvUlcJRJGkKQDp/HQLLqiDdnaWUIjbZfwY5RPAyzdhU3KmLHxbGHpU3OtPtJ3xivaabnwbHf0B
t07am/3WN12OWCGnHB2kR1v4MMFWeTFHgvsceINqppV/4u5CQfymrQFlD7469EPfU2qzPMbS/ltA
dmGDNvw8W/32DdOA5UlgawXoWbLKwBOzYb6kTgbwwUWxnN+Xt1IrZiwWTbFGXRIOhykB9LNNRWct
zdkemkMXVgTcOGeGY7uhx4HnFhLvJ+DmfWdea8Y123axsEGb1Q0djRXtNHU7ei31+ND4H4JbvenR
4vt/ZrxGQsKMJXJxhcpV55B58Gac8Ua4I26w7NFrokcb00SSDtC76e3m6sVbGnRePkoa2d9bqmeP
BwxIpfQwAhEp1QhpxX1JFDmm4fTUusa+j+ZXBP32PozxviDPrQcC+hoocvRVSROraP2VBZGokf2Z
+vG3NB36YiTfpyC2xaq5o4K8KFJR8bIzRBKHKHOegOi6ISuc8sCvpB6Ev+VpoEUrMFnk8Wedgg2w
MyZ70jo0TK4Kt8KRUp1K4VzasgAiBbh4MxT60rrFUUXcUTOZrysLYoY9chiMu99lZYGsK23vnCb/
lE/DppzMlzYeyY20/vp5F+QNXJ8sUi96MR6gYqXZB/J2em5CHVOdfqfoAXKN1EhOgmTA8F9OuO70
XYcUeo3rdnR0sL8v1r9ohv5UYodvCWXw8hPEmBLCOIcywGRiOiMwaBnkaQvT6Myjo0wgAVlVnpvM
unZPM3KpSXLob/Q34H7K26Z8XjoFskYC8LIUdI7TWg/XETPcfrKPnaqfk0l+WqJpTo0dYQNZYG1O
hf9QurTBJLxsKzXfyxacwOSMOKPGFcYv3VMduf/iOJ8xn6N09hxp0GgzNDPx5jAZeLp8k+0ZElgK
M4X+DoLLnZv6sNcJWj3PpvlvcUx1UOb44GrtBrUTMzWzQrLuZt4n1wYNVvfnZYB+glLgU2TZDfEb
3rlIfCIYgY+QD43Y3IY97nTIGpRv3o62OEVOKk5kn12TkFOUa0T1nn+/sVYDr7rPJRSRLu46mqCU
AsqEWzy448njRJqN6aEvdXKo/SUNKPBXZOc9wgR1nuKwDMZRf2L6hRIuG9B1Sj4PXhtvexlb0Din
nUkh3Av6j6nHUB70a7yvOZFARS+QlOm4xkcCgi6wIl3sozjcMaQYn5fQeG+hX+2GFi99kYptMjOO
RhOJX4lzDYJRMJIymbxLn5f0CKRBuyFLrBuEz+WOYj7Zdm1xIWwvIdiU83oDnkfU2FdGd6y2FIw7
XzqvjRHW9PQEAlm2Kz97IiA0Az0QUSfG+a1XA0zQEXVMBQAoKsfvaUQVYbpgelNQV5RkTG1G4NGa
x5SNLPYRm+QxQli4mubSbwuUyiDaH50xeyoMdKjd4gdJDfi0KfoXu/51+qd/ufhIX2tEAmXRXnNF
RPgCVYrk1205V0SwHhPfzJKL69N00OWhz+UljVvvUC+IFtZzs9+MP/hyMw5n5N7Z3RPU29U+oP7R
5ot3VlnS+Bid+mx6TGx+X5b//ej30//vW5o8ghHasi0nlY8/g7+4Og3M/dOOHX2oGUhn1gLAEQ1d
nz+2Aki4R8GALB/UrrMfYy6itJg/DIbWpxg9Vepz2GwhfmWHpGwpTOm+9JllHrBMiysw7fS0YqBm
753RmaKF1d/IzAm6mKZ4UlfXUBj7mGEjUU4sVJZyb/1clwzz+3GnB5JBvOEw2THx10mJ6HCYHirf
trDBOkAQSRT02Ne5VbCykBsCxmlIcGfV2Ogryo5EvmCWeI60dZs2zq1jjU/U9TDITbKLUNmVpUnN
EEHM6AFQCITnO2lU94NonjruqBY6udMqTtS4At0uvLVojW5DgXIYc7+xjUvGR7ijGts+GviQcZdm
34l3Hdhag6r3gDrb8glE7xdG2z95DQxgsaZ/tTFGINfUV1iBjulPVmJBHteP0ZiaJxV1DNHXl3YI
6QFV4fuiA+x/HEyBcW2Rtt/7VnTCWniGlHwnEsAgdU9MAkKQpmIRHjEqYN9L4Z3Et6ZZguhU6RlN
9d0Y9z/5NDkHsY6w1X00I7/ULGT7akGoosR0E/nzeYDVg0DpEQEVo0W/Z6EHVo3fB3ukBWyIsWTS
k9IYJX+MQT5SZyBG0elbTvgnzJ/rvCJwO2ZKBGNkJNsPF1QR95PRDddwwdAcVvpdZUwG1KIPaNRv
wsxg9lQBbrCbo+Vbp6qDmbbQVG9lczLX0JAV++sY5ffQuhedzEzSuvusT1/0sBytRl6r8M7HuQeM
oHoCdPDiRubI8/OTDSkjMhsBeVcYjK9bZhwf0DTQRCxjvYtSSphxndnBwzUpZsO0/gROHWBpoO1R
QGu2ZAtNqmo2sUp2vmLiVmrrifk9TrSIBh0RvOWtJT2Ubri15LqfTiy+GyNMxZnmd7Wr1acfY3Mp
1QCEJhz5Sg+GLayw2rSJ8Rimzt96DksCXrV9AnYBIjPB1hamBzdTKzIZhVJoqPYspElb5/dDmeTA
Y9sBKliovENuytOwtlJ70ZTn36bq70e/X1PHKfIVrBZ8GpXl6RtZy1vLr5ODCz6W53VtNsWOvpPC
/Z4YlBLDTA9q+N9GlBYNaMu5pcH8/74ekVZyCKfpQCphPt3Ibm7OZuqchzYrD54Jtwjab9e4b7i5
4M1YO8s3nymske4iakKqDUKwlcBtwLbs0rR8lPX8ZufmH4vgCNZbRnLErGaYIDa/P9vKBOe/kvgW
iHbsmEnc7rUEul1VhSS9OKnffcLWSUSoJe9QTzhd5KMCb0CPcqgEuj25ZNEoJitrPjM1qA6qWGPA
x820Zph30D4GvUdgzx7qkMK6tHSIS37e1mRx7JDTz5U4EfEcH3WcuTtmShdykCYjXa626p/N1u1O
axb9xp1SMpVEA6yeJ+yoQe3pzFlh1bg38YZy+orIjUf1t0raMOZzNPFCcYgTj8nTyEE9Rb1AXwQQ
WxxdFqR1ifDh4oIAbbRdB7LRrE660kf6JrdhGPkM+UkFX3HoSFjMPTHd9bns+55MEJUkh95nXkvx
ev594QfW/33krN+nMLptod0D0Vs//X35v+/7/dTotMubXx1qlFFnKvto04gQA+9CkEnjPcWFg9v6
f9u0DenC5259+f3a76e/H6H+BBU669PvZzYbwH/fZv/2eQewWklhIZFKV2/O+tJgJDtX68vvpyWm
baL9gBlV7uTBc9PAxnq8TVUX4wdroXuNCw2L2Zz++yHOuj2q9ScZvl0F0aCepqhm0jV1hXlmbm38
9+JF5nMCD3ptU6x1wsYsXcgUxJfDL8Fnj/nIgN40v4qp+8oXUQWhz+F2mZNg1pzxLTK2WpiFS0Tw
1LQ8LSZ8JgYv9Hiwu7uAzR2oMwQmAjGk8fkn1vaBWCA0h7vEtYZzQ81ksugSP7a81mn1gH/ZsJsg
1r63j5eC0dMPMGu+GPtviqC+yPVumy65cm1ejIijcqv3Sd7cLhnxQ2LmH3iyuCSZsQSu88+Z8drJ
cfnKKtPfmUt0zemBOoNKDoMmY9KvrUM/5Sua7vz7d3h9fRqr/sjc+quv9dUOofQ5ljyn4RwIgbky
kt+pzS1u2wtpYTivdzZuevqPM5u3OW77+E33xDjQ5fiL4JGunkeZ1eAZokxi3JsjCvMktzbZn0FN
IMpD6PO8NXdqFgrcAdkLg/1gg4Jjd7D7HsxB5v9ti469CPDGVLUPs0WfFOPCwt3bEkTR/C3b7oFG
frdLeTM38TIeoAqcwxZZvenHb/YLbscTzYMpA5NsJF67j7yfARTQHXBhfy8Wy9ossXzScFwDZssv
5KdkZ9HirElU/sXuje77AVTkX18br80AgnGw9EcVFz72sOGu1XWH3duKH+IiPeDf+YKtD8C1bbCt
t8Tg+fZ37ELIIKJoODT+g1jeLK+FRrYs49au8ptWPlHSAZmWHHgdo/AOju/R9M3sU2lwFidYOj4i
RQsKeGIH4DL5nsSbLfMIUk0yhwPkkrSXOvrBQLQzXYsbw54+yjWOsWifK4WrAfMtoZipfSz85T1t
xU0f4YsvKwrNqUPolLgDRgEKxN9BdhRCbowZa6KdXLNZMtIykxVv76Ass9Q6Pu9vEJsQ973EJzUv
F6bTAyNKoJwqtbBHkaiskNF2uKZg3FAmOcnIWakm/sqjBs0R7o+KGAgm2UT/OG99TL+pt9AntR5e
OVOEdtDf1r2Py1BDmJi710YIDm0Ffoea1uJMZiWqqLXahis0YUXcwBqg0Wsiv88qp9gppzqU3fBt
N+18YnNm4gDNTElmvDY0Nj2mqKwmVQYZ/OB6CvDFMXZS+aPjKeoUYX32NMfNOr5z5XFZw9irqHiP
R8M4KHf+oxuREypHiHleHEfirg/A1O1NDR6Fmmye94qGXWQ0ATN7HjKIebvCK4GrViG52LDiMXLi
borrZj9FwPV678h6TCsmSZOjPfIwY+Ctj03qM/svCdtyfNrEfsYJRT4IhwfQMpvbckzlbozxHfgc
zjYoShPAJWRAOElgaYnVJeIHud2zTT+DyQO9UpMyNujtJMhTN7pZUuJah4pNEIgSXpgc82g+/GvU
Mc/WCR5/LwYI42xUS3RvFxkEZ+9aN5zadIIoO+qtr8Ruv0Yy+IAEMEVKssCwCImELt1j44T69GA4
E3cshOQt0uWTT8IEFK54b9Qn11poJBIoR0RtkytOPT09h1jEZJdO4XAMk8pmC05O1QoKJlrEwrvD
rJBIBUZEhW2impLrouxa9Nju4bvjh5U/E8eB8xKBNIGkdh87RDjNvr51fLxU2tdqP96RkUcXRnZ7
rxteU9/8sOqOm2KmGdHS9S0n+eOjxEmUeh0ZCG+njD7UpOxHL//2NaFUnIhGDrK47HT7IBOFMInm
kO2B1xnKlSs6cd6Il+ghzG/RYLQbWlZk9IX4ruKbvgPkrAfU3azChJB1BoxowwbLN3nwMl879B8k
/rgBtfMDbdtgMq2nUpX4tO3opTIjBtrmnDGT28aOiXGSVK2NadesSJac9xpZrexeU5cID0+8JUrk
ezHN3zIn+nte1lP3wU3mNLDW8qIEkGDCpRWTinCB6HcTTTSKBgBn9lZ43jWs8792CraVBOgnuKOH
waw+R9t7bVqX2KCKbpeBaXL44zgekqrOeVFF/TPZcIS06nba6YDK0eXdECcK5yY/I8On1rLax9HI
7oH9PUp0D8grlcGgt/CYV1V/S6JNHC3pzoKzYUIhyLWZtrIg0QbwGaLJzkuDdGx2hcx+4lk+m2OJ
x2VEXyLqhQwMU4ImmA4tilpUFj5hTMPFNrwnQJz5jZNaD2Nf37ud4x4ns6/2nlVdy2Z8Q+ZCDhET
FPzgDIZrc8eAlA0c/M6Biv5elaYISh93fjvBDC1I0fYRMUiLMT2mmSyg1j14TBx9236WA/GmPG6z
iJmhxN7ZGOBedWnP2eeDhIYz7fNwL02GQ2glUJ9KYg3rhUWr7nnutF69bzAkR5PEPinMfpd/TMls
oKeEcplOU70ZVi7jYgHoFOV0jecVIzyMZ8CcxPhIJjOV9rhJztxwdczBtVP27Ryx5C+uyWwzahjh
F+iL0rMmeTikKYx31hsveT5+lHZQBEVd9vtacnx2oSR2zjKcit6k6VzuLCA5688hb77uAVzBkNwi
tM38qT6Ax022ywT7qmCseUgq+iucbg16R6AXI0d88ZSLY2beDVX4YhlmsrPxZ/BQo4s0SIDK9Yhi
bu/0pIgVuar2DSoggGuHzAXtOxcf5cyuLvzkabKtY0vaK9uEd5wKDfNUYw+LPGCOjofWmrAnWLu1
cRVJePQ7TAV9luu9NQwzp0cmYQwI3tIY8qSTpQjrEIHfVMRZIG2jW1l33yOl/E1LopeRcFz1c/BQ
YWn8iZyJ8xQzDuYNVb9bxvymt1ZchJfe6aSLdkXNtEuK6lmR4Hkqpw6CayVfFrZG+uqC0Bv4g3C3
78MOCi59fZQlS4UT2SlwKlvlzsmMR2Cx+snJICLFS/9SogYKJMPsnp8YCsrgtG52Nrp3SFOEcmK1
O4Rp893afeBLc96YPjwbOLdMAfVDU2GM70i3plejznbHHMPOspSxL1WxN1s2kwMAC1gGyKsA5jKE
zb92Kt9DmX3N2RjR1qv+jKGKLlP+bvhgPyqUVzTMVLzlTDEehnBVBkJlHKrsYDDsC2go4v/Wfr7r
DeJsBQ2tjTP7ZCNJ/1SbxXYQDPawxcRYJNrqKmP6TY361qpdEACwSRLrsyNlm6oc7vPCcBIwlreb
q/jPYiTqJuv6ywTPLwBzah0LdNbL5PBARUjnwty7eHQ9i0m+uYiyAiToW06v4wnAeIFCDn4XNhqG
NI0+D17c3pNYPlEjNLO2LzCSaAp6FjMsH46t50ccyPAdYRb4xry67Ns1m7sM6RibNNh6UyIUNwjH
S5GF+9UPtfZ9HpUP/sSGVqIjwAzL1V14bvatbYFiGNiBLYujkffpdVV98IYWI08XPoW8bobXvGAz
RysckaJj6jOEu4jAmYtWxTssjegwd/pCB+HJd+b7viAmHvys5nHx72ajljSXjce+d1TQURed6fqw
juUAE1pA+35F1z61ypvJcR9DJ5KEEJCbXc02V9qLbuaOX1rVEgchsAwgdZCIINMuJGnhxRAseY4L
7n5dQAvmLZMB8lJZCN+zmfNrVJFL/wduRnS0STJnzlUik8hrlk6wQI0usSknEZeUHRsU1nzMXf8b
PkR6I2z6nK6FViNHfcLISG4tZINIroy1hKT67lzY9OMClU12dlB7znNN68uuZ7G1PGYi1iA/FeGH
ZGG3J9EZ21LnTNxo/G2mLc8FlBll3eZoGAIKgLYa0tu6rRP8ODAyHIa3gSs102+86SmRwX8INduW
zrel7OLNqQiscTN+jTrzTwJf5li8u8IBDoEabDBaAO7i2hX+e1r06skyLezkaXsdvXY8F35b3U8+
Yx0a5kRw5Z8e0Z2bZY2BKpgP0PKCbCpUVhySmTWiSovmOCBAJBpb5E+u0NtpBq8JJIePSrCPXp68
T3M0XMFpkxFwRCgC8SbGHBZjkilGyzv3em0Q9AYgDQE92Zg72C7JCht99DFcrejBnCucveaCXUGR
hX2w5I2HsBkGnG0c68uUKWwN3cQEAHHqJnFIhiTytQzm0XWQdk0PMDQN4hFi7KyePx8rOIZNbkE5
0njfIrlOaSAE7Fa7kltnGNGdqoA0NZAPjYaQDGuqfQE1XKWMpxyMpZ47zZxHKNGlr9Bkka7iiPHS
DZwyjQ4eOinV2abAxI3k9JHvoSpw3FfydohmxOlXtZpRUMjWuR6wQzBUmzpfWQQOnGa4lNsKI+uu
6/9xjK9BWafbYukkudYFxmqg8ZLb5JAXGBk9UNd9rAR4daQJ/dQHVdiRllANW8WFhWhELGUY39Zu
eiY+F7Nz4pANMeGpHLNz2yiAnjBO+fUQWnQ5iQPuOCpWlXw8MmNGC5HlR90yypScgcuZ1DMTB8Am
zoQ4eqAylV/cRaN5pOAyDqIANdQYxXnEBeYv5NQ7yZbTx3KSdnwjBBQ1zgBwmMPwCILwQir2A9zj
z9ptUvKRoN31TX3DJGm2XHnqGE0WdfiASj0JTAOlyaB418IOYbTO22NJazgIE8FyqPLnrjOGrZm4
NB6ziS2zWsk5Ng4n7IA4PY/G6NMtlPDjzIhMAFCE1H8tKmD1oDHS7JJh/DRVCR3XdWwMOtmSHVRb
v1RNr4LWG+XGYjClUFJ61n3hJLRLk1bBh4++VDu9dYxxR7izVC/hyzBjHohc489ogHYYtF5BmHo+
mDA7REoTz1qXbrI5X+b0kXAoBqk0H2gIoL1T/T09fXwGvYlGbSkfNE2Um8H8Ey1xReLIREPefAad
0u6SleYtTJMWJkHqcOD8l8jBT9ov+p7CPdvWI/y6CRpxacynTjjHpG5e4lB/uxgU8lgA/MbcPju0
NycNuCjL/o6TSaacQXaxbTSksoXQlnNsFQk6BgLJMLOnjXfyOok0N2e4ItD+Rc7DUjDLrphLKdgj
DHRYBgB1fGj7X+iDzkiiP2lSv6meK1Fmxr21rNmdvIvUMPWT9Asmmyj5N1pE/wj6up/25mzNJwKA
VIBW+bktzexIeziGuuEHFcKHPeSPfVigijOA/AYVzH7MBCeYDkuANfajMbMHRsg7L/Hk1tc8YWYh
MVNU/rUdib8iYuNSz8xEtTfDyGQh4D/rXZ0IfIKotfYkvaBc5TwEMZAlwVuRPGiKLJt5ev4ztyQ4
2t56bh8RNI5RUBWI/SdFCFpTUnnzR7BdlHt6GPaWyLEXMdHDE2kBEosBkh7d4eww2iJ3Ckq4XHem
pEhwqqVXTKukDurwsWjSk24K6l5kxC3PS9ZPIPzNQq2o5BBBqnOg1q1jxrpLtIMs2B6Q836W4A/3
lbh4lYOdLJpNAj0QVBbqzk7J0nZmmexaxh2sCDYRqVJsYquI9qj8CXWKWCTmbApmGmSTNFKcYsy8
i7adjktMzcf5Yxl4UF0I5ciLb1Dv3Q4yznaqZAZtI5RuLRI7CVe91dVtk4hhF5XsG64LCqDr1mH/
fDeI/BtGHaAA5OqOeKit8YMkdBGM7KfEJTW/SpwuIRNgJDqti4pmF9eXVWQYsYZOPgQ2N3NfMzf6
VD3CqbDx/qJLhBPuMILLYlNtOs6vnNqZ7nEeS7KFUGUWh4V6Wkz9Ba3aqrbGap6uN6vH+alWBByY
zI9HgCjVOledZRcF5ahuSbPtj0JnOHaXd7R30H9A+tEXiDBADlHQhbq4ieLsFlkkIWd2M+zHWr1R
qLhHHSZkWFpvIRPnlJIwaBzCmLRm7yTgaUa5rA0o0IPkDpxLYtwErbmEWkeXbLkOJyDc31/YuLG1
CgRjigWIs2qIOpz9z9FfS5lHAeYy0Ach/EBOJJAHC9hCazc/K62ro1q0LrTTDyBkdthbGEQxetl0
Ux9t2jx6lIVO71NOhbGc4fDr5a1Y+2POSH5CiUZ9pbvwnJMEf+xr966Zp1s4A+ZWIGRIfI/Zub3i
C0J05nDMmH+LPaZWjoCSIZONz5KYI/heOWQDg9j0Frc7HqsMm2MxH2LMqnOxXwZCY7o1yKmy5piw
8pqwGFqbQI98SG23GsX9phgGKFUAzncdlNnaXRkqzZ9iAbZi9flPK9tXnO2n1KVb0qax2MKW3uda
Gwgh59fJZv3yHfsEOegzBtqpEsRv2FtzOUH7JJAxpS13x133PAzud4c1avc/jJ3JctxMmmVf5Tet
G1mYHA60VaZZM+YIkkEGZ25gnITJHfP89H2gyqqyrN70In9LmUSJjAi4f8O95zKI3AwCQLqyNGMd
37ZW5cDNR6MfmWizUwE/0IlGOmrlJ0gb4DzR7z6h/4NfKZYVjwzWrqHVQTvvwIfvCoqdbVSGH6+B
J4DJ5HF1PeJIKxYAeJkmR4UECQXFvV35T0k2vsY9Ykdcd+KqLgc0DIK5YirExXIGRk/GsjpnFlAV
tLUZA5GVoSWCp0FEu0EgcbTTSuzIiHnkwaO0JWihDBGYpIk+O87JW+IShNHZuzGaOUKztaOIDR5Z
w8HC9VE6dM2umNU9Q1PsP0gb/ijU0fNRfAgQFcoyqMZtOzqN0yhW0UAUgd0M16YW3YGJVDhW/XaK
KTSlveohXG8YLd7EGe3GwMJQJgyKaga5+1i3SEUN543Kdz6p8r1RS7k55/3Gze6jgklUOt6T0Obz
cRNoNcwPjMjfmJBfdMK0hX4dxdKUvHTABfeR7PfELUSr0J+9IwPHq9ap9+ZoqVty3baWP9J+ueVd
FNGGD5hh19BgvY22dblO+kmuLSFP/K/Zh3Y37ucKp2UQk5HV55dpAea7sWGA4kRjguBoF2F0uYod
jvgm6j9VTn3YEuGlI2yOjuuJRTVw9F2Ue/BbWSCb66Q2ym0vxm8b+lYVM4IjFW8C5kFtPzeoaYmQ
Sw89sUA4Lta1iwNc+UPA88oUMEAx7WBf7tkZrYbf2qDr7sALOzwfdFzBuhk0H0uD1VlzbKCI8Dkm
EMA3y2fF1pILqfc2CwODI2cRNqoERuGnQHz96GcgLIT71OSN3jum+J2ZuOMFHv/RwohIDt6BOHIn
ihj5xOEzqaPskHCcozE7pF1tr1IDvJTlW9OB+SNZSuPBc+lzQ8glGzlBeG8ALxt+4O2VGbCsZlCZ
muiJvAbtm6HQ6BXsiTAthVtMAU+xNN8CLb9G07+pK+fOmocPT2Ug9bHF0RRaP5ZNUQfDgA2vi+Wn
uh0l0NKyhaBmlDg+Sp7QPgVTWOELBIJ8bLiqth6YiSuTmyDPFPO1LAl3QIpeY9O9RA1MOHOMtj2r
IdGB57BC4EcMjP2N1WCxDM/EybICcRHEN2Z9EyXy3QHRDYNFnMmA+sbXdk2o9b3JLnhbTmz3/ME+
dXxKWKfMxdWkmJFO9KZuhcXfrdlaYbUmUfgAGS65KgKqHMRW0mUJXNhUcHkzMD+imAyMOtyTuwTM
OPyofZKI5DT+ICOqNmjWVmbfHGw7K0gj68qreBR8g5h1d11Upucotj4nzUMqivkjtthWhqo9WBPr
XYtROv72qcfgwv/78x9NXXNECoSKPucUQ6NuqhEiDEJIOe4MU2GcZhm17mWwnZjV3OjkzEzB3/kl
YzKrZDtObNi0UlU17kJjOvclpyYJJXKf1OanxbW0MwuIEE1TnxF5p6Rq285WDjWrwohhoNdpfwkM
c/dR6SH47TlB4gLePncBvqwpPqONvhPEKaN9gI1X+f42n/F3iXEsdqhSPzLPdHYFClcbz2Tc8apO
rdyx8P6wAmRCqT+QROABYxLV9G11GmhN7nynozrTgp4M9KFXsk7HEzEW1WFw9ItRz9bRdLleUB89
IZ4MVsyEYXfGdXKbYX2pWpAhYpymi/FWuE60NszJ3o8Jr97Jhfu4bjWxxUlb3iS8X9uqmvWmCjTE
HMxWsc5vU7WLHSCXQUlraNmusRGBOJhtcgmMjtiNxRQFAoJuYy5+xynfbV6Mq9zrs02dn/GSX8bU
D9el/SKKCUJgVN5GATIL4cAw7Qv7W6vaWsU+ieUOT53RBWJdtZwdta2sq8yadoQb+g7mVAA3+FqY
2FZV9G5L95sNImwdTSldGumuinndgoUQYDko72zburMFGZza9kjZaL+g9c6bCf/UMCAisM3qQsbI
SAuPZHMajU8QHgnLnRRWaGWn16VALgTPZsOikxA0ZRorXm+KD0L0WF9ZrLC9JL4G14asG9D7nGLG
7juAH73HHBqfJMgCM9pnbXJbd/KhKcMFOwSWxGf3k9TFNm+tN3+soOcCtMK04l+xZNO7oIgJLIj4
0HVTxYhQp/umiu0zDuCkF955CTqATOftHYdKKNOHyQ+vzTwXfOp4/EwzBX/iu2eBnJk6DznFgfkT
6Es5w6lHYLpCS3dpOvZ3y1sGi38mcZtWCakA+Md0vMVMORcMpykiG0ZgbkA0HGvFNl1jxWBN/Ser
NXzRtbXPpuo1ZekxI5pB5ao2ooYLMrjs95E/XDHZZ6hs0G2MuX+QsKO9AmGUGIZN35rzmXH94q/o
yieEye914hwS8PgX13Vuqjp/RSsVr0KGwYhnCeKs6Ik3AqGbPb52c+vv8boBHUwRKBcj5WZE2LNt
XIiyMu8mipVAiHKLge7TsTPIgQA3jhAW3RXaInwOsXWGnfK7vzWdJtmwueTRwb4AhtJE8QbgBdgR
HDVeNKwaiPl50CpBAHXt7YS2kbKxmefKevAdF9e7tfYCLKehpRBszlm6E3UttwACUTDlBWv7oZI3
9qL7d3oX6lsf5nyGkp8BFAENgEtYXJ5MRD+RDooTHf26YzC3Y2Hc1sG+IJiBzs04tF5MRufZW1To
vCx2O/6RS4PJCUB7iFwdm8jlAtPjqS6sRbWXrawY5oPZtHt4u+MaDh0pGymIXdsBg+pX3qUHoNYg
T94T9Ia2iAgUTPR0ZCQrkO/GCVskNQeC021Hz4lp+JwV2qhvx8PKwBql3nkO4WWD924njd7OwEjW
dmXdMrEKNsl2aDE6EWAOzssrgSijIIZcc921rFIjIv3WmBneEKbzj00dUboLO5Pz2q808S3j6DA8
2oHFA5fF/bY38pCCuJ32Ee/urmbFVIzzro3zcEdg7T7uQpRI3lytkT7ssXE8ME+daMBAlONAwAkw
0D2w3LgaWtazPLP3pG5qAgYYWAxeeq79zF41RCEzdGAeRg6q2Eaug2Og4h50Gc7jVHrHhgqTXhfv
MQJNKqftwHadecRvz0sg+Q3eg2l2P6OgRS5G1FbGhVknbLcyfobDQs2ay9cJXuF6XtacMqsolalF
tk6JI39mLbozSaIgaPpE95UfgsG7XiIIqGw8+Gj+xpwC+xhi1r5yyuKWGohAFRxgK7PTH3aFt72W
RHEO9nC08uHFvgGP0e/AR7Pky5BuuxJ4fDDeKNxpGyATBm4GMk1LRaAdYhwHFPBqRp1J+Q9vaZ7z
iynccDetTO0l626keAZzIo/DjFuNZOltKr5H8BvANfDHmCECF/bMK90MR9kw9hbCk8wnTaTFuC1w
JRhOlD7myn6csMMTH58djCzkEbLNr2xyEDrvx3a6SYlKWOXpIi8MGFRpAGWOx4ykxCbRlXDQlDn+
kNZCugmrg4jShXHDPMCCMIeN6ngsI8u+UnSsRk6XPlvKWEtjQEzAYWJleFCdbe+mN7PiaUd+zkVT
zs8WOaH5kAHvdoZjnXFUSNt95nyLVnFjbmQeAsvMHyp2q7Csa0TRtQsMk3N8CtTrAP9ynUU3geV9
BSZ4QLeY1kL0Zxr+ilQcPp5zL9c6KJ5tQX6eb5hsBGyG7XELQ68mVtC1m3UUoKjj4LvUdYBYHi5c
waAgS4iUwm5Bc+aLc9fz05UtQ6uqrdnA5rdDiP+GlgY4D8CoLiVl2Ss2JoMdFHwmgRUb8B5E0UKh
aVFt1FGKYNhHQFknXO79orX1qPQd41tURgIivfumYFxPLd7wiWH9Gt7/3j4uP6dSNiQc9ezADL0K
Fvy7jtErZ/ULSkp66yL5slEsWU3xha9hC1sgIs0lvu6aUKxn0Cy1NV83fS0OLJzngTwzAoXtieB3
HAqHAvOsg1pkG1e8Iow8H4BXWptkgD/iR815NJwvByQxbBf1ZSmAC4mXvy5S1cB1eRobwdgfWaXt
DugF6o6gsxA3RQBuchsJBgQJWcfwzjl04sz01m2P6sew1Geesn0ZQmlwoLKWGwI6JPhT9FoywKdf
oH/79de//ePf/+1r/N/RTwEme4qKvPnHv/Prr6Kc6iSK2//xy3/cJF9IX4rf7Z8v+68/9q9f9I/1
w/95/Ot3Uf9187B9/J9/cvn3/usL+fv/+e+vP9qPf/nFJm85su67n3q6/ICKb//8I3yny5/8//3N
v37+/C2PU/nz919fRZe3y98WJUX+65+/dfj++y83+PNK/McLsfz1//y92w/Nl534b939P1/w89G0
f/9leX+zAtuyAmB5js+y0P711/Cz/I7/NzcwPcu0bBvVv+e51q+/AOS3MV/k/M2UTKSxunhsGS3P
//VXU3R/futvnrCFGwS+bUozsO3g13/+3P/yDv33O/ZXTqB5QVJQ8/dfnhXIX3+V//FWLj+ZdCzL
lhZoGCiTAeFbjsPvf31cAMXw563/ZcaeGquJMO3IvzHKaqsroTYN6dNcqswrwxzVDA3CrEmmT7pH
OJNb4A0bVdibzAUKEcbupxX5n1ZVnOBsrMN2DkmPYZvhlrpaxZk6sLa4cu0626hFUFE57g+suceu
SAyeh9i9An+28mgB+XgnUG1c/JRlrx6wO87HtkG2R3jyboirV9PNqCa8QK+a6EHbvlop1hCzdrEg
OwQ9QXQGOZdtaVDfGBxTAsjwmkthH5fuoRzKiyUEc25XM7c3fjqjeAz6NNuPhVybJjLXcEatF6HO
mJPpvcyqNwBaQFIzkwUf1E63I/RN+sDLxg49tktw8axfqzAnF7gY1mlJrGPPkjs0l+gkZ2TBned7
RBAlQ0WWPeCBmYZ6R6UDDmuSU7JxFbKpX0EVgt/EKZLIVwA4RF2Urr1NyD8be5KRZqZMOawj5VtY
IES2ciuqKmTaoT194P5C7owBsidmVi+HSomKP8WqbxFWeoiHYpvY3TnycElawtFrGx60KtqHWeo7
t+kpDos0WtUeuZdgY0zLuuPI/RnyEmmuCrf1k1MVjzmkN6D5eFw/A3KqsH+njyqRX8kwPQ4+doa6
fTbcKdkFJcPdQUa71gQFOw6w1a3idRyQuHcpbqqZlj9UIN/dCGtCWu3i2H6RNL8ba5kSQlo2tyVl
kLT7RwYVybVtmtvUIopsIqTLyihmNO7cvg6iO3jzkCKTe801c4+yZS1b1gYEdXxHM7ZxQ0OrNIwP
9kgWgguil3mlaLkROVXIuLzkrU3+vCPGZ+fKl0R70cqonQIYugkuEWIWE1dSwX4bJcID5AiLQxCr
O7wBZ7K5IMrwClr8BHhgHPOXeGFsq4Efn4y0qzL+I15ujxoBx4rZ0S1iTtrr0Gf0FdvboiJ0GXX6
oRjx+DqpicXOhlpuA4zsfPZYEUkMNnOhdUoA2UKb4669oQP/Titr5cd64Htii6fwEwX64pPq2ev8
oyzzA0XQiSIlr/0Ne8bDYkELivoJjBBlBCO51qs/y7Y96a5YrLj70nEuLvboq+KIUh/dJVh/8lqX
jSyKB6Kv2oySQxDmtgkbUyDo23osw66cbJlFo8rPKohhkombYKkSGucKaz2jEzokhzgoRj7urqk7
XhOq2mSyyJ8x0vvJw/Lh1ugqEF8gis+Y/spesY5lxFpr47Nw0ycvhCNjEVgViJBeDlmaw8wQSeSd
PUeXZgKdLnEqBTjzJoFbw3Gh3kl5iyD4YZRhcgVR5NgK8hxCpskr3i/e9+xapsiUBoxNvWHuuiwJ
4IZqIqj4VdwMwW4kM7LoH4kXu5do8S9Cqn2qHQ+hKuI+UOd8/rJmzRNkH+ws2xrI6ceiHtZ59liM
0Q5kLurXCuewwxYHCBPBiozGifVKpP1TOjPK9ZRmaagQ7LEb4QDlZ3STlHou7/eLyLCnmAZYSzGh
l6y+N78p7qxB3rRpZ14asjYIJM2+4O7c2aXI19p0/CMzNfrxlt4w9Bu6qpfO4pwq2+Hklyyj3Uje
4JdclUV/Nuyp+23BmPR4io9Bye8IRkBakVJS6xsUlDbcNXNhteMf7xnZrAeA06xEZUT7RtSFjCdu
gai2Hyyno+wyjPajdYejsuziGnUroAxG4tmjVUnx2ja8bk6EFMnq4oIEXXnCa0GUdune0wvWYNIQ
zGbjsajqUwSn6DSmIdB+SyZHL2guphNP26KwEGxZLJadsiLDmcS9xGDObS124ZH10kHmLvaXzO1u
Ct3kRDFN/X3ePIyLmycoeIL9IBEHYdJgazkQwTCrsxXyFCUlMwprap13NavnrLct9H02PBTHvDWm
rzD9itlTvTl19SRicAkDope1n9LNeQ1P9sLhqMvq01UKnGDWeWdF9Ay88ii7U2nwXO2sWGgM67G3
twb/SUvv2TTKd4+7bOOZNYEfpb9WbHG2qdvqO3S5vHg9aVi5P2NEihzrbFr5t2F0z1Pj+WvTB5bh
TMgdAQ+kLlSMcY43bbV8cvDhYBCtXnHeE7VIKCnEZHejm4vl02wz5xzdwL1qisXwMow3tQ2eJijp
eCSzt10d7FQXPEJKvDIa95KNiILcBb5m1N5LFd+gK1cdJ2jnN89E3K7bSP7IGZ2HR0SuwmJmKKr9
xkWWvFxyKfbtkZpW2sNeIGtFhs3CKE24w3R0wZizFan1rVD28QW/3dK6iGCOARF5v6dYX1ggstTQ
41PeL3Lz5HfrMxcelzh7MiKuBx65sAnJUc0PjLcdrKU4uXTSP/iKM7FqnIWNs0ckfHbzbGuNxheE
wBkeh36iJf5ug3eQxk/JTEjj6I3XRBr9ziKfFn9v1t/Z6L/VRvLKLLwND6GuLvCq9h4yW5MorCuN
P+xQraoAGBEzUaE3wEN5iq6LDm07iPOLbeSICMF0MCMxPrMSo6ChZ6SjUXEPcIPxMkxuFqVgnOf8
3NbeusixNVIcXZSTXFSkvpAwr4sQeUTIlJOdyc1I5Jkn76TP/CFTjDWSlP3ghQ7wCBL5s8WWyQAc
Gaj2PiUDFmUMD8x4OLWJCTbZqCcp2D3ZA0TLg5umgWRPugr9++sQKvi/zZfn99ysBczFoffQS2KG
q3jRaU1o7IYWa1sI1omT+Qrw/m84okxmfQ5TTguQyKo59ilgTawq3BDBgI0VrWUT0+OFGKBr59xP
OchQPoJO3J4qQEeYvT9Q6DEVqRf/PBRCA2kwgPbyqzKhAQ7hOC/SmCN7SIwJJJFSxCNUbkGptiEZ
qqU7sB3mV6phM1oGJKy3pGKD+GAQLazsMwVBAnnLmR5c6Dhsd969tnzyi65Y4xSmXLUuOSgHE+D5
rroHTWHsJsXwKIBaI7iWt37ZHNUYP5FYmu5o+Fd+0DyjXotXSQzaJYmP2Rz++ERIoxdpXrVBPtai
bYv8/sbzibpEh4EUTlaIg1AGT7MA34C6hTpDfBTcZWvXCSNODYytfD8slcGfVGGKN07scPyjWZnQ
9vvYo8i82ItFN2kM423eNVvk0PB/S4cCq3hhCf5aV9ztEYwBUbOA7GP95CBY97BaWr73AaPvYHoF
/nwwHldEqAxXXfTije7VoCv+Y3kszvmZbHjFOelyI1zWybkHuPjKo7mxtUI6FEIjGVCJWq3okSIS
LorwYasjfc4AXK/i1H8fvFurf42c8LoMqGEHXsutTPOnzAg+TXjjMCMn4MDFHsG6yTCHU5k3w/ps
K+PLRZVETg0CUO0xISpZp1TkS0QbkQ8fLJYIve80F7H/aAn1YqTeR5fWHYot8xPd6F0GqYR4OZVv
vetm8shfNrCBmwsJHWb2iun5JUOms8uReF0lhnFXp6G8xhiEz86b3zpcZLCWhlUrpzsMNRkBT3+o
q6e6B9fWlObDAoJldogIW1Znz2C7PER8qAEH5GU4rEoXsZbrJMPJwlWOEJeS0S1ZNRItuKq0f9fr
5d7PD04sAB7UTKYWxBnzzq+W12gVDA4TN/M4Zgi2Zn851MvP0kr1rh2d+6GziLTjzevHhDuclJwl
LJM5kiOQRSCaLiJq77pil5URwb6gBnqmkMZYIoSxmeeaOUU8itDZ1ztqNzby5n3Rzgl+r/w9xU1M
YPoUInqibRj1QVnE6g1IMdH4FUjdKaQGE1eahyF0Lig0fNVtDbrfNUoWtVa1We6Mgjo4abGXBGQx
EQchf7LUdE/OsjV3wMOzdeUzlMXFtpXmVy/D9mzMuDfrcTso/1GFLWkzXocgCTN0KlV3rFlIqcg5
TzlUApKgwLyUyG9G7W1asJmrNMJiGw0S4K88J8IZNkmL8srMw+ykIhbpMkYOmXA2a3QZDhJDXrWE
5JL2PPXUnCSWYchcJMkW3yTqebawWv3MjXEdZ0R44NpIF+5Rs7MXTXNkvYYUlovbKNnkbCdoffgS
uOoTLswT7n8chKw3yggzc13ejo99HfW7AQjripAbA98qJ93c91uVCMX4nQSpLCbsRY2w6TIfi4bR
opwu3m2DAyQfCDYyzm07Gi9xj2416O69wH+Y6ul5tnmDZMTw0DgrD39wJ/pTlREd5IXedYXUtUlt
iel2EYiUJdax9jVUzbsYfXc9NddQKru7xqTRypkC4BbAZ1z43T7SgBib9lChOr6wKckv3WL9F/Q3
qNtAB1iBdUw9cLtY/pG2RSBmKhoDjCH53eJV9uL3xNAFAM6s3uYAx522OCP1hmhrgXoijO41n7cz
KboUyOW+47LBrGYHaxKgiZUkM4XPYmpX6zrVvOItGJRKgh0xm/jZKcFG5AJ5mDSde9PH78BPHWq6
/okYGwrFvNtSPzyAl+BDluds5Zd1dBHiNZjZYD2ErLiOQaKuXQL6CjXoJ4lth7mCwXud6qdO7WvU
litlk+RXOHBXsrjuDliFs22WmNfM4Buc6/aqNsAqpQOtGNjYQ2ANj60TYd0WyUNR5MEaI6paFSh8
UEbNaDTUu0BsjGMt4dPZ43iwuba0ju84rhm5Qd9FFbMdjMjb+O6icoFLXdoCov0lSapLNcftTa2G
y9RMz9ayVnCIQV9krvejr58rXGGbHO8BDF7U3qxVmTxP2ORYlL70RrlgX4IGBxyw2M7i2piT5dad
9jVZUmpszpNIo1O5LAMTco6KOhI3RMTQnhZ3gVM9lS2Xk/aXhF4QGnkGMrCfwzcIoyurD59VrNhx
dGrjxdZdAZh5byI3yn0UyKFQ76VdnOPWW2W2vwsL47ZlBLZvZmdRanHnk4K7C8d+OrsSAjZgPU6b
B0YpIZLUFIpKiRdbgdpJqAV2BoeeG2iTO24dSl7ozgMsVWY83HxuPI9PgszvqNBZIuNcoTt0zg2e
xdSdXu1akWXd3FS+QMkonJMVhuYpYno7YtBGwgJjAZ2zayzGt2pYJ7xARHfeBY0rN1KpAAd+BSa1
R8C8PDRV/TWy671Ns+g7cH4awmkGVR5G2ZR7dDrcYpF97AHKOuhGkGXJfDu+DkgONkUtylO77FdK
+TtLo27diy7gO+bWHBGQZ9q669hyXVVHvwUlO1AXrpfq1bB4Z93queD9KNP6PvKWbxY7zKnWOBWo
2Rq7P03TcB33KHUJwmSznVVrc3wb3OqMpZpMd4SRtjOeTeh13oCkwWA0zgyr30q/pqDBaDPhoKin
5kOqSHDvFu+KQQntFOG2UYvnIxu7XTFQFbBvPVk5yQOh6X72ZXdsZkDyVfrNSvvSLpzmPDaPWZtt
mxrffYFIlfsj/7CBzZjxqRHZHcKRfWZzDoe0Ihb7qy1PKr8PjmUHpgvw7o8c0VyI4L0e+Mx3GQYm
u6+BtPrXc0opSsbSU2OQOGIjd4RSTblg3rWSplN1IF5DZ9237RE0lDxCx0jOYNG9jVNizQ5cMLcM
CxHfcyUiuNqwlBpXwuswF/v20SYNnlDn8WB7at4XQYlHjm3/FO2LKJNP+MQJaJUe8xdDXfdJq28y
kWA2yx3rfnaf5hl5NJfNqkuqd0WyNkCkGkiSU9zCdvopK/suUYZYMfAUm677QtqUbiKb444AE/PU
IFJiAbY25sK8j4g7OYYVIgITpikxCC1e4kra0NvwjKIeZtEVnMI66Z9UknZ7RMAcKoHjbMfamDfz
gB9kTDl+Iqv4KHWBSMOE3MM9XuDFsg6qSNBjNixlezmu0rK75+4UR2mb4a2XkSpiVfNZyXZN6lQM
7ao71La2DmNTf1Qd/AXDEhGC6IV4btOQiZloPLLPYnbDd5PWGwRsBVg/Ht8KG9cVRRzlSpSvFUr5
Kp6ADmE8BeKCXzhntqmH5NMT8+uIy33L1u8EaAs/p0x++3Vw46S4u1F5IYZJXgMEi5vQMMo9CUS3
2pVyN4NpYBhDIZkrQfJG+FP2brGxIF9wRfAsdhmrMAS/aOCqzYQ0DkMxmpZMgwLoHTZrEQpfjqAL
xFXa8gjt4+Tbn9pqckalK2kwJixCkkSj0dmPOcJG6vVUk9Yh0wqk+nzSCsmnNklrM8vqvfDuFFTE
1DYkjPXmXMyBD6Yf5LnDTOMqxLoBYb6/iiNEHmwoQR95jF+bqUYxqjn/ekxO+cS3GAn/ge7wJmL9
jnyCl5LdI2i5Ibn1QrxlVrKJZlQVQVodmqE8+/l2Mepc5UG4Fk75XZv53mJ6lFbzSmcwPPPxtRiK
A0GHdP0db22F07ySNDUbgybCWLJASFn0avuAX5cwJJZKm6S0XoIJyXilvhEZzEcHi2JkLSo2GHHa
FFiyMDkPSQgjP7QeBHUU3OKBJxrFpOw0s4PCIi45abdG6JG6mzX300yqhXRH956FOPVLt8I60J21
QUOoQup2/rX5eoHeMsIydsF0bcZIexp3iSSp7ieIcTs/Lm7MRB/JDmTQlSFIskTJM1DET00Rhm+5
YGnZubRrukLm0hEv6zKIAA/6npIUs00dxLh1A9N4bJnCMLwxfSAi40jOADmCTYaRxEyf/JytM4HY
1T0mkRNnHP5Nv98nUXXOiDJD49M+mjn6rCHiV8PkPU+CJNzQ8gpGABhaZUxoORrBTv92qrY5pNG1
tPJX3qSuccNVRNuxK5IIyeeA4VzcKb4orQpvh9eTJq3D21RQnFCaHsDX9mucSwkGwW1jUozZI9KA
proXMe1alF0MVjmryhQny6vPXjyvHE7auXL32GOjdWaQErpIVUAR8rnFM7ym8V/j37puhdvvcGui
cTt5df7NaIoewZXbibQZhopBAh0NhWNFjx+7mNHCAHSY0vk7G9kBHjL1xkLXiIOx3QjHc9dkU73j
E0aKvaCmnAD/pmztcVM6Fm+57jWyUGw5Ua+3vLK3LrO5dVf2NyKq3roJ3rwRlJ+5g6ECiv97KRhJ
sP3tNu5M3EKMPC7gQaH+D49DyjnWMeMtbaP+Cux50xvVBX8A5O+8ZfsTuFSM6NJqYXzTG2Emn/ut
1XOHCurRbdzfpTaVv9FnzoNE+pp47HjR9CxUu+6xc5s1BrXvdNBYk6eZSR803kLv055CXvhmD4Ik
8h48re5d4pu8WKkDjmYU56HC/IsKCJkc+pZxwuHqCQ0fwGf5ZhovcrBGCvzqlIroG/0rr3996khF
RYqYromVR7nt6n4nnLB+1r26NcrGPCmHT2E/MjJA5UL0imzWuUPkdtz0912S5wegn/cQHH2aQIoI
P8LoW1cGOcrNCx8dZug1yKY0afEBFzATIieT5BhzrYaMGI29KgWpSTNNTs3iiHKdprXNxp8+jAhu
is0ncPRNp49T6adYna2EUTBcoykYbi35NHE0ZnK493OQwc4SimdXmgsqY5jbBFG2wQy0xCMQHJpX
085jqReYsj/Wvfk42JlaJTUU+jDQD2HnRNuY741Swdl6MWb4qijl9URmvWnwGR+j+Lad6lsXu9S1
EOEz7ST+mwpJmIDgxM/mIkUgpK8c7hlPl/wdCJS73B9PtmLkGGIYdbFUXAU87VfNtFxpLbPSvlp6
JPO7tuAm9GUPA8L0AaiC/ZiIA6BO/dbYJXa4T37QDJ6I1QWSv3iKi4JhD6HLGKojDPtJfaPaptvI
jsge4BGNi6TCI1KTiQnhQjD51nbKA95i4QHOb+3ykeIQUxfAkA7rq++jIoPaqBsOs2wen8KJ02E0
eiL/0qbfV1Pf0GwrIsaelZ22VybPH8En7ovnsx9JUlQF0nbU7rc9LEkQpNmvvABjcLe3M8k4HI83
RP47h7wWTFEGgvKKycvsvicdMwQndhE54WCQc0h2i4Q8aALpMJ25ORFr+CYLNlyNGx99TrOxcOGo
cASY1sZZzP094/N9jSFcwN7K4iwmxBu6mTF5Fj86tFLJMndGR0mWNHMqbBZy7eY07aZInLU/lzcY
EXaxp9/GRpFZgv6izbkKfcwXmIwT1CrxGzRSg8KsUtvK6PlhmFKaxNzfS5tpY14ydc0U7DMlasqE
tHgZw7JYg+va9JYPMC+4G4GL7r0pOYVyvo2R/AJ1lgTLU44AHIFWmBs0NHax7OV8qFSV1ycQqo1r
5B9qnXdLPuS2xZr0ICEH94TOOuGogGbwigiQ/oPbbdqG4hwfRH5CvrTri5ApRJLe+BLmShK3eiPN
BOiKy1TDt8cXIh+KAyCveN0UJO4iALGBeF7NUjHjZZMUR1jMyUPeahBHECBa9pb17yLp34kT49UY
oMzklZXcgMZGTmlvYwmjq9E5Z2qNhtz1x+/EzO7aFjmWUTqM60J5ikauSJXCshHGw6QDwl2WrXvN
J3lPN7QjhAO/MQL80GDULRZ+Aa0vKmfUeQAhKAZ8g+D1efSvxS0zinslZ3KYeuPa8yDkSA/LUoEq
B933QXdxtLTfhyjor6mUmj3dHm7t0HjtXfcWkJgGfjAnm8kAZDrPTCZxVkIwQMc/jiTeDNp7hGn6
EM/0UQbFO68xfuAYs1tePDHMVcCxmR9VcJT9/pCYDrYgexyv5kw/c8tI/q0OXX/HcNMc829kSsM2
DssTiwbo9qMfr8rKK8iZP/5fjs5juXEki6JfhAj4TGxJgp4SZUulDUIqtTLhvf36OZhNx8RMjbpE
ApnP3HtunnoB36u7l6g7Qot51lIoE86oTX4u2ecbZguAIXuZH2UzHPzub0IUZG5HA0qwkyDK7VDF
PmBjJLVJ2l1SPAdI/MDhBC0KO4iq96FdsHhXPYsAS5/q0QI0FtOb5XlDHun8nqwRPUuHRb4sSeIC
gBDvWJ+T3AtZB2/Dsht7XBsWZspJHQd7rbj7y+AloGzw+xzngCjFYI8FqTwNsSBOgLoTVTe6RB28
D032n58Xxt5yK5gSojibTDMRCpqc3OUlbbiqmR1+JP1LXi7esZprtrAK1j63C0bc6qQr3BQV636I
m55g3kWyjbv1DcLVnJzxYVZBVyY/Uh5MJnN8szoKB5tFA2uvv2Nl5UfGpWg9DSQjerwb3shXpxva
is/IFS8kkB9dLz7Fw2NpUaUU8b6q+p01N+e+tc9M0neGPJNsgV+THz8PI88EpWJe3X0MBi5ZoEGw
9/MzuzVRjjN6ZcQYGEyqkc0nY5+ddowPdH3rWAGKUyG/S6c8oQJ9Zu+M5yIeofG7H9rnaVFU0r3y
b/Xscaf0//Jx+S6p15hkua89zPDQUfnvlGf7HrDEOmVte/HgVj91JGN6o/EcAB3fMOr5w3QTly0m
fPKnaAyyh0hUkkXlcmH3wvtOpZENH4OJ+HvIntYvpuXsYfb/RVXzhG7k1ANNW9eWcb7wWucAH3Vw
ZxhP6Ic3wOLj0sJB0tTzHXVpjwKZtOd+eres52alV7+jzKhZdJcOR73em9PN08OzT4RC3IlrEY/P
jjyh+wAtULbPFHuh1j0xH0H1zLX1G48dJLzOfom671IFW22CA35lEkECt17KbRu7D2l9QYb/IDnE
VuyaPrDVSrcFO1AaAf3KfAYFPAZHbJk7zm3GE1n0Qrw1sNtqHjca8iW9Vf9NIzQAkw1CFgT3orJP
7ZR8ewSv03F7KDijl3LuDkg84xMMPMi/ERVI+jLXnGOGF+HqHql5NIMEo6nrsMcgu+4hP6UTM5cW
OLrZoDiaDlT6JxiAIaZhZp14wuEabgzh/Rtn77nBBBSC3ue4oeXcN+SxxR4HPtAHGxo3GfD5fUWZ
LilZsnj/PnS+vMeecdSgxWLTOrctQ3ZoHd7OctijzSsGLE29fR3LPrTBd5qNeaKe5dvss09+8Gc5
ux9oL6isuwdHdHdzZsZNXPjDDIPNtONvclWBjj8OzjDvbEF4kdWTaD/+Mlt75eVj8da72wEwew8T
3shJKeIZIwSbE5lpY/TbaiBiCBwv9SwftR8/g0z8lBgMqQZ5I3QKnmHRlF4y/Y1d89RkzxqkCYd/
/tkhHckG/beW2WOjnO3Q+3vL0OjNYYQQKaG56KinPYuLhmxWFMH0HswmWYjw36Jn6OBJmxUS4DJh
86Uq72pLj1LMHclMc9H8AklYPxFXrAjprzZfwLrnEDp8NOxqsG/9gBShCxxEM7yTJtwRI8ufMk54
tnImN4H941NzrFlqyncOUY2AlQkBfqwsYr1KP0aNFdpM8rZmEzShEXCRoLAF59PPb22mX62SEXhh
C5arDuyEhrt1wYSOFWpjJ8HdcrIh7Ob+2pU5aKbmsBDixDzEuFOO79AGepwwHkr2jqNpiv5CyH0j
imDdu5JsNVS/IAlOnHVgwj0aCRNQUBTdIZMzG/eoRjLFdQhhrCuNf/WtFOW+6cBHxJVg+8e7tLHr
bkSgUTyS32eFbd9epVt92l4HNW2RP5HqDubqCclIf15Eg1d0nd0tUAvK8jdoYMe66cmqe1i5JCeb
i/U+4z1gNjIPGwfaDYu4GGZ1vWLvo4egzF9Lv2gfMSiddMtttxCDCcXmzlfC6gO/ccvwkNk9Fg9q
pRvcakxVNUVy3Xwm/JxjN7NJ6YrgnUvXZ4DyolarfVE6U9g/FH5sX+nl2YqgJyaMh5HZMt0ibhEV
RR8F1uy9HM2vYJwfkriOd1GKC9nAC3GsyAejGsQCMfUQlUZ1aVo5457FympZGBp0QhBh5B+YJZhb
Yukeqx59YHvLa0IW4Olw3MqjXGfrU/3DdHXADTjzujbxtz0pVtpZEuZje8/4+26tnKH7ZHUfnhP/
ET3iKOynqJG+lmW+TiaIgFjFciuc9KwymuCOu8PHwIEDJINFQQHdzd9BFMNJQUyugINspT+rfST8
17wxs63u4TsuwScW0HpL5dxuXgc7EfumONVE1RdMbKSXvhRLrE9GXd1Q65R7KPyMfCVIBLrAAHJW
rvxs3xbeo1hd/ArZyMb1uy+npczRePM3689Cu9aAVt22s7yVyNMPzHTZTDBC7A13T9nso8qIVw9f
Sa833zwGxdu8W4ijQsfGYCeSnBRGmj+pEU1Yq3EqgZf4V+nyJ2WPk4Bvzc2B16n0yPO1v2rYC7Q5
6Wtsls/kXoewJ5pXD3JL3qfYa4r1DQq+JO+1pXvE7633m2V4QP36j1mab76KzhOONaAlVXZFT0CF
Zqi3ICmJYTBWCRHvPxEMM9tL53tU6s4d9+bQynDZagicCC9IK7c2MaFge7xEO072VXSk2FQ4l76j
qmi8OxAM3kaOSpvgbmCWCLykoqtCBZoSXowFQR8GT7MXdiGJrNMlQ4+h9qKnsRTblKtFRX2zt3B8
RzlfcJ/jlaryJEQLxwQFwRX5jsQ2L9lWxeZpMc1vNojf8YLxBjiDwoGv38FsWqfGn4nMYaEA7K+2
bq3VHk1FQufcLodFjmQWd8uR0OnkXTDjZl2ONTt6gFtPwGfevyX/D8uyhtg48WrMDX/GbOq/1QzM
y+pL51ya3Oa0SFUWIZDxzOes0JqL3v4pCgH5sZvtcwXZCzSI/kkwsbn+FBxkr/6r8hHLW97/mrH/
4Cyx2LuBjUKwYM2rbESlCGnQDiUXgGN8zeNOS1MS6TvhgMZzsKsC0qkcIzvmDI6YLAPmiOVd2StN
bP1HCWZ927czohj/tWM+VDJB2WfuzA2ISQ7rrHtvWDBvscDhK6n9s87VSRjJn8WSSA9TYsoaOuBk
qFYjgP3hy9Y6shJSnVS3Rc7OzaoWc+8JnJBeYz3mDQkSrKQMfwsfpxrJ10LcM++SQP5js/JmKYow
idlZG/JW5BWBV80S3LDNPLUxTmrLKVlsoSXScjLORmeegJhj8xgQ/WO7ZHGcQX1pUUq5WfsLKe5u
RxfFwEo01VvNzHqLA9kvmrcBz48gAvzouvPn/3GzzUpTqR3YCtP4bXcOtvTFIKU+s2GQiO4q7IdU
iQ+whfcIjAHj+bPjKOwt3S0unF2OLBStEvgDfERx+m/R/gefwrU2/W/EhGeHvpvm8Fu2FXWd3e39
xdQ7QsJ+Z+nXMMicDXGFAVZ1QmJbKxu2dsdOs1I728fU7vIPbXi/gWn9GFjBucCBYs5N9TdNUloI
6X9XmFOD1QvfldGb7COCgUg/8FlwyFJAOVxS+A9mB2eg+qOoeSC7I6sF8my0B1gkF43eYafLxIPW
E/rCeI9637k9Abl8alGqqx5zvZZ6j16OkqJyiaRepRAItbEkt69NtDxZ2HA3LMO4Zw2qkmx4rdXw
sxglt0ikoCnZTOBIM66z5KUXSIV8xsx9cjIYjm4Sfj1CQm6eLHHPFeJJkwGoavFgyYNL+lkw4VWl
mLcMmwAR4PqqQfka6QFdgyRuFVZeMQBWcGOBoJze3Ynw4IAltV9TyrNNYkXrSOEDNT0Sx9Pipw41
83ypPTaE72QcvoGcpRRsWZ9WVvBcifYZhO25d2JYj1zhi2x5QEi06uwPc21Tq2WwtkmUbuOIDWwW
zZcoaP7gfLlNQfcWYbhHLO/A9E6iJ9vv37Ts+7CI9MbvEuAJaX0ejW88jwfEkuVWogAjgcO/dFnz
GQ/T3mW/OqOgVjGHX7Km/wQjrw8NhIHPKJuiF89vPwhdPQoKiLyMPrLIDpvKwFiUX6OUjjzBo7Ct
EFPEFUk/ZAnNEXsbV9DY9wj0wtjrdvaMsM5BjCws3nSRWR818ZuUWH2TfMSrPLtcQtU/2cEIYB5Q
6aZmLZhXpzwZCecpUbrYT54ywP94/pkQtYd0VFun6xguuKSSeiShEUrCr8b8s43/yZFFJ0RbLhEK
+cw1CgziQbTNi+DXTSp438EPwv/kZg7A/EldGIh03lQFZ7w//+jM5kjU7REYCRnpfQwc0mg5TLIq
Z3OGndjsxzc/XbDgVsOnabAad86OHX3g8/hVKGqQDFxKfyBzlaVTW/kgJYbm3GpZHY25RO2kjL9x
+9r39r0L5KpHh0jEc8/kiLmrOXPI0L9RduRe/t1xV+EGc3Ax+j4xPGjqpNncgehYrHbTyzBnN0cE
+oAG+KErAQxxsGA7uUYLNZzdqjh0Na0JoLvD4GYXbHAZ+yiYoLrQYCZNiLiB7wQHKF3MxyAkbHAf
hzFi+3Ph0zojvT0SWZNgNzm5MvhDMstvGn3OJlCqwnfxOHjmr6d/7YxotQ7fq5mgvYtE+0nEL51x
hd2T7+pxkcWOKK/2Xv4QzFheh+ahhgxwiLz5IzDh3AaT+23aDMdLn2CR1H32huo5qKs/RZ64lzEn
voJtCy8FW6stA/RgP8a1QIIBHIpZGN147gY7x2bqF0H44VUFlFDT/g4lYwAumTGcQevtZAxKUM5E
MNhEUou0X/bAVAdudHGPHe+YZaCe2p5ByAjodlI8ZsoiuV1Ef8wcyYDT9kDnocnmSyThIGYImAOF
S4axjNnxV++jsy3xLVLAkjMC+BpB7XIic0jsZQ+xSTcarELRXbVllaHKsao5jX6FlcdTXSekxqAg
O/QzU1vcjHSskQi7vpp3vJWfUnkHMtMYlNK2qhzhf2wnxQ1S1J8mWdkY8fgrByvCT4YBtKICdjum
wjJdNunSAWOt0T5OgXpfclNiYKjvY94yNOtQoGmSPTBvdBjMCdWB9nUuGPsPtBfbuA1GDpTkZMIj
eB7RAQbs+F0JcLQwNEygGacyuGmL8ZhO+vLRn2x2kdm463KjR2lWHzP1hP0hPyyEqw5jArettz6h
dX6PsQ1Ba+6QsNhM/hi6OEb3jZr+savU1c+cr7T3pnBCArQ1UflNsemfkxyqgZ18qKH5yX3nQ4oS
UJvlontsEJt793kIdvRD/XYN3LOJwwrb5c9AjPQe7NIFKMIHwCpYDZq+ekzfPTCvJDw0b4XX4+/D
CtMy4Ts7TfGSNy1+3HoJiR/5y+frbUxJKvj//2DioyRV2YF4DmxCDZCLChV/RNtMkAWjLDCMAi/m
vMC9X57p0e2hZzdLkXbtpQ2Q0rQekCLnfO7NaWwC8gBqeclJBzoof/5MUtyBtinPSDSxmOLpr9Dh
4fWWl8Rup4P3hki6Rz70F5THTVVTvR+vgZG211QQnjxVQA9Gmx7Owpq8Q8QQ6tb9FwTDwfHJt4gi
Hova6Pkb6uAP5KWwS6N1cOLfxNh1hwbi8Jx6b27fqaOnLbyTptihrVVX2zeoow163NjzmJ/VAT0k
ysMYnMtm8oxPq/JA0TOb3/ZOfYmm5DmNm/hK4PB/CEe+ytL56AOfGR8AGVvduih7ndKiWxMhCW0o
oAMFBWc2D8jG50zlImpUL0DYRviE5I44t+8RlDjK0vkPLjQMIB45ZRW2X8ta09FiiG5LjCuLhLGw
lKi7zMGjq3bBXCGbrMK6G+5LlD1jEWVWn2EQIxPY2LY9soZxdTdjNyFwEGWbXyzqWhYDf1nmDw0/
NENEtsO+uKHhmq+oKrejES842yOIbg28KIHcfkR8gv5qFNveTJ77ihHWXxLA8qubr5G3Br+669lf
rg1NNGaoLTtrV9jw8n3BWonZH6spGIok7VHMK5spGKFIAFfFphdK0D0JDANeh9M8bTkou50BKPfi
zFm2EX0aIrr7L2nV2W5EevKLvxr32oNnYeQukge7Gb1DkNNvUgRYJ+tXldYNRTvPrzlaT9jCG+Zt
sFQioQFycrE7PdffaGnE59O6/2zS5N4VggEgCoyyepIE6uK06Z6BOtx6fzzzjpQHZv7dqWCn390C
lRyawXh3Wuc9XuB4GwrSvx7CSi5F6PujAjpHyC59AUht3dxxpUEmGeSlyA3C0VECZs+otv1tvpeF
kaP2tejhGcw0WKliVIh+8jrELXcj9JViegNE0u25N/7MF0/kP6I15g2bclLeTFgOUwSlUUPLgbei
UdDRVyo/Rt5D8OHo4cCPIvfZ929NWV2rAvMjRzf9Qc/D4k24pC04tYgS8Pc4Emcbe3ZEW8SyDS4P
mY+FQJs15H+ndrZAgZ2KwxFxBANu3li0+I9NJOYTqUXPiehDLtNPsydmaxjY5cWs3Egdui3leM/n
4dvx/Hc/6T89pvQszfs7EQnLmm3vMl+dBMZLa6oeRW+FSollUxkR6LqCTE23PiKOJKDJ9BE3D/LD
SSeKyuLFcusJz4V8qYsMlya5XG2d8jsV+rMKSrXPM/d51NnZGMqfYpQvDeB8JFtnw4BL12e8ujMS
NGi+G9/oQJ2M0y4wGGmUDNhAewG3AT3VtMn3oLxVNWiuHVS1jxX1r0Fz0Y3taYZzTV9RJOdhhG9W
59HF8Cfr5LPV32jXvSe4O7mYxGsqEAg16N0gzm+mgtm/iU16LEoyyBOMJAxmEHyRUYmy7MunLMUU
kOZE+WY7nXLRiMb4r7Y8/2ALn6eKjDnXQX6cxcaDXUVME1E5bRVrulBb5WlR8mVIIorKrPvxJwZp
XmLvZI7sGquLd8jn/LV19EHV9RtrzSEcmC5CWVl2mJOSbS0wCHHc5Xu38v8a4xKzBf8lAeEXg/+y
H1966YkD1Lh8kwMXIfEI6Z+l/a0ok8duOXB3s71KHuNxXA4rPmGE/JHW8MUJHNfhTBWRdkhd1kAw
5PAwthA8jnXz5efyCygi+ugoebN5N8DGgZYlk2rT5XAcHR8GydiuGSOoKjh8ooBLkaaRaLcxtBH0
NtF/bp8/iASqTNDzDbbG44jsIHCSQxpE8wPTQLybaI5Js0n3CLJP+BxTNkjs9AnshETC5njJI6iB
XvXsC1HCtSGqsSrdFzFgmDQW99vlTd/PVf4A+YTjcjE/Z7TmuwHhh4dAkr73s2DbP8xkPXnW2kJO
7jnurS/JJOpWopIcIc+xKjR2kWbig/4l6GMX2ZU57XSd3RDGxZuuh8iWzgRw6lW5nMh+a9ik9RCZ
E8rI/rCq7k1aDZNw1t+kEP7B8ESOzpoJ7WvU2S0XAIGd3bZJI+AyiXzMrSHge24rEBfoNoBYKrm+
AG2RHUCu7uhyGDgxV8cUsuk6ibHRwmnmzNaKbhQ7j9ILCTXbaw9xvBuQP4d61r4bavkXpXC8WoII
Dmk8h247frso29j6MnLQbXlMKmPt3PN5p0dzPJDp8RobJlUMhP6x1g8kgNYIHwgg8ZT9bD3BsDK3
SMe/i6gP+264aoG4HDUGoht9HSRdSDEqCva+O2y15h2al+nLLeXHaEUyHI0n2l2obuW4Ak06mOO2
G7YZa75sxtktVHIZ2dyEyRDU2I8Yxrcpqcdm+TGPhFPUTnerJG6uhaJ423WrI7c5zygiMWLVtCiJ
+ULi3hIJNkDWmmIzCyYOiOJgCqn//LS8TrKZNy4lyZ5mg/XsU1Vkd1e2mDt8B3xh+wB9skYMQJ8l
kpMO5mBTj+ZlgfqzH0u72eZTNIdwowxsqvoUAT0CAxykNErwg/p6foT6WybHSAly1GP4YJW99A9o
7W9ebVYnM2lY8uvG2Ze9/d8C/++sBjYpkWn5RK6LI9v0EP+eeahzxSISazeulA+n8sAHovHZWmYU
7GBVU5CoaTcy80L741AaYO3s8GRg24OA1JH+1fU26uLkz2AmLbTsic+NCW0Uf/hjCjide4ap2XOH
yTqfGF7DBxgQB2HFd9j00adLebK87u+wUvOTqD3ngfjqWvFOLx4wly5+a0wSeK7dbe66DVoL9xb1
3a9f1Mmlh5Zf+OaJ/PeMyavrHqyGwLCJpwQe6q2uMK0Amb8PxuKFrWFYx3zARGL1/SORuQ4DYfpj
bhNjh22W5BfCZLtOI9cAVNvwCaCTfUhMUtGXkTcH9KsHMkOeBo/5b4eEf8cwEN/PzHe5mAgWu3Hg
TclRXCAUIEkFOE5tcTr4HdMNdXZn95qwq2siiCkFQ7dQZ8C2/v8Pb5xOkeXpk0i8/wZdoVBGXJUZ
SIJHvegLzS33SW4K0iOdd3C67LF9bpVFtbzBi39tE2/cYZB/idzi12eUjJgyf62cv+5I9TXVUOaV
y2o/r9vhXFtUhvPKBgsEVG8r+1FzvQdTi6eia4O9taCgWoTIQ7d2xQGNGb/rwmLIjHiz00CSS4SV
ZsPmpd2l87Q31fjeu5q/nZ2lpzITMSaXFiVA5939wZ/3QxL8M3CFh4aFMGLWCZnzcfZdNTjaDFEy
aCLCjLzZ+jKPyORc6ZoHyMCbiGCrUNWJscN3PrxoXZ1/86HgDudPiRKpERKtbxK+COp7tUUPssSl
gaS3/0zH+RfZOwO4DJ+VQY/74M9Ew5iy4sGLs2zrWt5f1Wc/i8Z8T47jJ9mHO5mCGoNl9l8dk9vR
odUB8XOzRusRzmCByHNHWBh0xtLezyr2Qu/MgMs61CZVWEROlXSI2zakCscGVToky350HieFLwWB
lxeiGVcb21vdXI7/WWTiyEN+KScS9zx3PlpGTACQsocwHReoK7nThj2ZVqrz3omgK0O/BIsI9Qea
UZIeEBVUiIQjuKjGedKRH4ql/5AJO5jUQMJcof7403kTEkPPwLe/8La14hp0KKKtBWGiH+c/5CI+
Mw1Gj5LyvY1MP5RZIbG6pgoQQirsS2Wkr6hePwbQPZuxUfj4SwaEJd0KqDSbhsWsdq0BjgjLMJ82
jTcEC98BzqYdFjSecB4mm3/nCFLaHLjaJ8j96wfVcdjQfL9503ApFGAP/k+kdJmW2C6eVW8rDdgR
A8Fr05Oa4LYU2zimoV7h4bBWbjspMBR4mDVhsMD8sUcSOgp/y3sOsrkL/pVB/SMsNHm1Q6YqsRa7
woueiVgIaPGj14JAseu4XJYuIGBa9c+1lb2jLGBeanmnwp66c4KiRKSWcRF2/FK4QKW5uXorH+iR
5QXuAPQz+qwarqLqSW1IhH+LgpNFsGysCFpoVXkhc7VmCIWM3kiLT1MFP22C4jXvhh4pEFqqWcGD
m1xss1EuIRrsm0oV5wXfEzljn6pCaJlxC6ZN8ha4+UXUCHHI4uWel6xj0VRQeAGnaywTEgdNyW5p
8ptJ6zOhBrOa6lKkqLq0RB4foG5pcmbGkvQQlOSHEYxameAZdvx42U5N/liL+geap7ObsDZxkqWH
WXjmUcRlu6111EIM5XmN16zITDuU58tMJEhcZ5eF7XuHdhEY07JX422Q2cjuszqSgULqVVm+2HDq
o75YV15MJkYFEAxLb0vKLEWf/16YpNDPU4OSIzLYu2V2SqRaj0tZW/t+TIx9xBPuGvPdx4QDtu+U
Tv47hSu2Mu9dBJVLO8v8cWDXr1GrsFEF3EfUrgsEDP+9PztHFTdbht32Pi+W5KBMsngLTIXEyTB3
DSwPL+F4kpX/nujsyTv3EU9OYZtXApU5QTD3VmdSOYYX1TX4LVPMGP1UPwqLbN8ov/KZ7eEjUq3E
CXPAIaQ/RmxvaL2x1k2dmgnCGZajGYG0U6vgyE7fCE0h2Y8LfhjxB8dk2S6ZwzGVm4995wtU0sEb
b2784nY+EK5+wX+GGQl4NckxgfVKNkRNGJn+bi2UPMTVphhNTBnsRoULdMjEDU73d0COAwQeIaZ7
7mbfqKNIea1/Aa6t0WrTi1WR3tzCv0EzSRkO5aHEA7+dUg7b3MFSHcVYkuIYdTRqsHElvEmPDDgs
jCjVx6Mdi5XDz7SNjx5LOBYA2/a3rj+/d1H86xXuOxyaKwEgkt33QlhBRCSVQ2XoquFiECk0a2zE
c/fFOGN8bKvFOhYU9Ca/wF1TdEIB6NFGKwkpxtl1IjCPjnzy7YRpVGr+goY/Ngt8UiNqOBeS8aMm
tftods0T8wKJADK++bOZHWMn2NWyoysz52sXlacyMtW2aNibt3IhyXKyDvgVaQG4NzYWcUEPXJfB
ziCeaVvm7qNIOAlLBv7bqbxUpv5U7bBP/ak5GXrZJdqK903uOET/gHBsUHS2Ld1OStkaI8WoUbGA
zOAi6HOf5ffEyck512Gy2rpMrY8KtuPObrV9Kb3vwkX/AvlhT8RDdG5rN9SR15xjRRprZh/mKX1c
R6gE23tkpTTuBdnWOI9Vwkyi9S+sYQQ39sYdUTeoSqkXLMbIhkwr/auZElWmdQuShOEhwkrXtRnr
jtW9CuR7Zg0U9Po0LeMLQ7yWfIz2nBrvwnDe6izHBPAbE+/Uro1/kdWnfLVulz6ASHGeEMMbrX3n
q/6a0455PDCVeoBeQ/QDIn8CxoV2+0MRJN8EMPDhI2eg5qDXI+01lNYo90Y1IaOuRXJB98P/2LOE
tPTwFTC06wxeAZJDDsFiE5beBhphegZ2ZRpBh5AZXrsM3dFUJqfahrSXdCRLdQa60NSdf/z0s+6q
lwlP/zNoIIdxPKSI3PB5YJk9R/Xc7gk5xpRqmh9ek92zhlawoHrfm8bQ0qbm8c4FZbiBO2mEuLri
0MJsQtzHNWeBv80DRkvCniKUcshRmuk10WzcybtdX75uincihaeCRQghwXEJSN7p3H06zGdFvc97
PMtuxPbKhsoCBDS2yz2d6TTbkbEJDmnyffOWg9/oL1mv3pacqiIwZ5zmmjOPTBxWCua6tjIHvQ9J
tJqQDfNidI4G6NrCUDRnnnhRUVECx/2sVPzhMHIpUmvfmcf1dCgW/dy7fDNZ7v4JAipCmDU/2D5B
RyS4cBIP5CxouIkdEo5NA4G0ahmwUnTzTR3LKGWFa83Rxcv7fU5pYlL1UPvr59yZkcnz+Fvj+EIZ
S7Z3jjmy3zYW5E0ANwVLYMBYev7XRvFBSDFuF3u1xS/pq+p1hfK1+ZBkNmF8fbDh30xZ+hbTC+sB
/Agu14WPFTEtIBM81odOu69i4l8z4KSfSJntIww1VX7gIjZ2c+7jRukJQBhZ/3ukKgsd/4ihfEtc
/7eZjP+Sdaw+UQBfStPkOKyT9gr7vdnkA+EMUylR55qIatP5FvT0sZxoaH6ANtSF8YhMoA1H7x0D
xalRSNh64mA6MjxFBBq89XHkM61WgiGK1cOv0t67+luIeR/X1ccSlAee7XXH4Rg7ObTVPbE6P7Sz
AIFWEO/LxmqfnGo5WJWdhMLj2CWr5aqM9nGxND3kwga2p9nfIL9lhEn+jV2HiJWYGI+qPJp0fh49
+8bzL677ZYvq71QRkpkaDG/S4VAH+k+eIG0i4CRk/f0+DDmiZurECV6oIS6sUj4TZYWFdt4TvoUp
dmnwGEduaf14w+v3hMUhQwgc/Dn13ahoy8fewwNh6VdsuyHpcrAT1QCj2kErN82Ijkxi8tL6qe3N
M2le0X6QzB8cQ3ePAZJPHVmceMiGRmaCJ3IEddtnvECGQIZh6ttSYD8dBHhLkozU1mp7ebAcBosx
qcrnNGt48RjUdxyvmVPw5qQtQ3fhWqS1e/FdNjESASqQgWnIFgNXgDDCy3aylvJeto7NIAu/hqBr
F1VNz+g1JXAqEqVc8eVgbfsP+eKer7hG98qzP6fTl+yc8mDH0Nwcpz64Q4IRf91yCPY/hxEy9dnO
x+fJMrBZle28KXustdEwX7OkYb6BR4gO0Yd1FKMfF9j5v+05fnbnmvF0D+quY7DIwbqvW9aKCTve
IH1c62pErf9NGgGIzzVqJVjMoHJSiZK5hUpLrlLF7i1W7qdnxNANsnM+pkc9x/jiOsGyxcGMyyUL
yu6vyTqc/TzLCjc7zaRpUiphOiHJbC0T0PLXLKoYAEcv1ZrNmBsqOFV8L61LigHnzJ548uGc+qgr
IndBB7T+h2wk+omNAKCC6W1qJMlxFf0q7t8nc10I8SUexcI8CvJqf65iQvYCkkScijLJj1V9bin6
hB8fmpny+CEzxXthxOUFzFixPXc9BW2aGm5oJs5jV8QLtM8Yd7P7XQvjnx/V/Dzy8+B6IVNPUJVh
lsotXz5YM9upXj22ek5R/davgEg403x+zUAS3QpwFHb8PD/VCBN2qe8Q5QEgNlSlblA/XhobWXJT
AoTzSnYuhid+K5f2T1b465fijz/YpyYGqCwl3Nl4SO5k5EpgWLghXc95oJGFxYMWDEkpQmUU5x+V
rOghAyNndz8VyFuQ3nDHI4dKTvnMnqwof21BqTo7JLvmg7yZS8bTj00evoK9aarp3rv/TE1jJ0b3
wMaV3VHUnbOSkmwwGQTUJVATduWMMb0heTQqBoLucnWj6SXt2KpMeXLtXDcLS+teLZjG64BT1fTM
d0MSkTG1aNSm8S1QQzgZ+mGa/OtCqvCeVRBatORFzhqBJR6W0K+RN8Sly7S95zJjpp4S1kOUCkI1
o2EwV6SEoL+ZFkoSvCXmtpLO1woO5eNJcJYFg7ubRpRw0Ae4ivIm4GyGqFKBTCjwloXRYhkbCMeU
yAjy44WYDIYxKDtYsi3ReDDNadxYiiWhO82kJ3rkhg+Fe/RwqxwWWzwMI22BKK34hJ11PDeO+ySJ
Yz/1kXMLkNC+eI3r7RipTrsqblDqjUO1b7t1tS8qtsZ+xIw3ZWdv/I+681qOW8m27RehA0gD80qW
N/ROekHIwnuPr78D3OdGS6SOGPvxRHQzKGlLBVYBmSvXmnNMFV23dqOPFTLJSCDSUT4UOJlmze0s
i3U8BzFWKhjM1ggBkxYLPTYn/9o0M5F3WUnSKMvFbbgE3yLsumnq8aV3MeFZxHNtOlZKFATi6LuZ
dZrmEHm+j1gjnGlrg3ah40bKpmsPPd2e3mcgEDX51plqpLfIdT/5ToGsoS4ahE1E34SOZzNjmvFF
NNXeAl1EJlwX/hyCPsHag4gzV8CqptI6lVEsH6c+BaCGQZ6mltzP7dSfpijXl34EDySdmytZjO5t
Vcq7cJi6J4vAIWFX6llK+2AHdka4lvfFiHF8UMvBpqxdWPU2YWPGEMPtLnr8vVb2MzLJYi8wxnZT
x+wPU83FrEYO2M0YxduU3uHoOOkKBYYgB9J6GqrUWhD7oGphFOj7GOLAnjYzncp250nCogKD1rbt
t+E5DiCOe0G41o5Rfgp9PrFZBmRFczeovr+phy7hm/CTASkEcSwyZxIdTnnltaukaaqvBWU3xa3V
+ua1ggpxO9o2dI5hCbijHGfYoICrV7gzoI+QJ0VFR63kGLSgWTLISKELcmHRkiPeOcxv8kGwoGd5
fuxneRRTAtu99V1wzOqmdAv3zlR+cxXFigRCQaJiHNFjl3lzKEOkwgNWmoNMiy8tcqvbHC0EDs+K
qPQCCjBFMvUh53BXVNcR+88lEqp+BXgNm5Sc1/RQgz1GPG/VIiDY69752hlOcBMCFFyZFRkcDYrE
EzAgUqdCiwYRXxZlLzniRwcT1CXneI9M4OXHIn6ZeFc8uGt4g+Js99Jdexls6WzEKjjSD7hPmp6A
r3ERFYMaU9O9LYZviLLRmVbRk193xlVJYvOdIq3E0b57NXgY4WyRFVfCZBedijuXbJrLtqfUiKId
pgucRUW7yxXEabmAgVRUPpuyzbap36krIlDRwLbls1Xr+7agbJJGczcHIbQ9QX/Tjax0m6J9ehaN
vB0nUqequN6NqZHdzMQ/ZyCkRThKBqR8UuWA4YBUA2dru1hytP+DzsOPlpypx1GZsFBQyq5JMcSu
7FfzHdq9O+q16VEBTgLfFFrBQbqePmazyepgIpNoGREfNGxcukI0cFTj1teZMzPA1VH0Najr6zAP
VhINxnMc4FIhFml+0hGPjx82MRlEQIPomHjXeWfqTa/qK9fOhqPj5lSlTl1/Nr1213tz92PS9dbR
Drdlnl61Wd8/IJNdInmNYac4dTTB6F37w+DckqJtGFN1+/oL0uqbHTzi68LLHsIm6e9Z8Pv7RmJO
g7e1H8DGuEUyIav8/18sMtA3cXpIkn4A+RUm1wGKnB2utJFJEqAi0QdnzVXvQ5Pn7vXh08SNS3IV
jqiC5ZXhwQ7+51lp4LIDwYfKYNlwfKbYcc6DySgti6YbERTjqQznrcLIGaxaBg647lN00OsSex2A
u8VHkGtiyQDUETKFumaSmQeD7c239JCPMXhsrrekteAuYU6EC5rup9ngTBpLci4J7SCFzE67u64u
k4vivu8NmJZEJ6Zxhki0y68DF0FthlDWjci5MeLhJm7A8mWLp92Zv3nUpQJppcWB4sLRdoU+k/lw
hkLemOn4KXfvzwwMVB4+IKC/gsMPvADTZe7eGkisYY6wiZk0vig+MmtrRtRt/cDvgTJaGjHNmp+s
JUisanflvDSgyKomK9lHAOp8HVBCcmdCXZEBNqoWRGBoAogjHL5lXsBam+5mMoU4IKBaR0cTbpgz
czbAiUvW+wNDUxaQJFp0XV9CfSc4iR+j3njsXMzsT9g4NsS44zZvn52Aoh+orVdemR7EFjf3Faej
n4MfBc85AQpJIdfcGtnOb0Lk0O3SX6z96FGNi94W3a5wRHNkUwVbF2Q7+qk8J2BF3G5gcttN29e/
4Qa4OReTXX54/XWqQP4WOtlBWlsOEKouQPcPPhHcsz7gfEA15QC6CWmpz0mBCKXFmqMT0ItNW7CM
ujQ4lc2+oa1x9d8/eP3uny+v+vbU/2xDhtjPGXQ1VRTEmMy3Jv0H3UyUqKFTHV6/syaDpYOMx1WL
y/bQVbRxDFQS6cXrtyxGdA8/Y/knECUjHrJlwjNo8nlscgKpnMt933c/V65WHAlDV+YECvb5gcxD
axtXYjuMTrebId6VS2ZGVFefRwN7f0JlNXHSQnCy62R3n9pUiSMtQt6M5NJPymMRZB2q92pbG4Ox
ShNMEox2yftmBIZtv+qw8MC/9DfoobZyASgk+yDo7xMFoGf5e3Snt9kCXYzL+ZMlBvC3TJjGBqlP
YHJ+CtMnSF9MGBA4O6nKN1VPXqqYRH+ZZWgOpEBLWpQ7p/Ho0RYxXbHse94F973l/lAoGxIfMdVM
6heYzyKC3JWcGSBZ+ya2P9d2d5s2NZ1BbuScgy7tL4As2DiNDt8WJ9UveToe8HJjg7/32RCR87ZH
ZfYIauf2ZzbOZ2IaKybZsE+sZNXOEk9vORENBhiFbsFN4jJvMFrCH4P5iaBL2A2z2oiOkrVI7sSk
KEhshT7oJUduPJgjI9zKpvjieOdkxGEsnh0b0mMesS6724RYDFAE4bVFN3E7JESlFd0VStVu7OpV
Ilq9MaN5U4tn2r/DBRDps1tY6O7Mp1C2PzDeXw9ps8EegUAwtD6DlWVpYrqrnf4Gyua9ZS9GzqA4
xKnzDUYmwTq4Ayy5QjaGa5e568WM5l4CHSz0Sb7UcC36ZlojZyE2tED1XM/9p8oY7xhvvuiwxtkb
53SvsV1QoQfn3AEAbblRQZeRfzXMCKWLkB+58V50N9qCjkWOG3YalC8YNTgJHlw3vWNufsvxmW5V
oj8rGx9OsDHDbuMsbBxt1nCo5mfe9bOTQdSCzxgRnXlXsOGirOnK5sVR5ZazCHWDAXQ6B7drgGqN
PBoABfPuIL1J4GlbCKeziSOEH5fHlzmhwT3E+PsGKAauNPpLjE4nDHDYv2KyiKX9A9nBjdFzto+y
/eI2v0Tdpa2lnCheSMBcp9MWRBvx3RP6FklOBKOdnGwDFmGmYDCdWeBMtEsDat5BDzeq6h/Aq0Iv
8Muvoy2J/7VpVObxsZkAR0deLVc6Mq59oonSwF9h6siww/cdQ1ZkkqbBZI8wIeaVOfuBWXk/h5Lw
0z5+rAZ67lENtLlgHgbL+7vHilUM0GEbSseiQMYpAvOEW3F0maZD8XDcfuubeG6M2TuwYzMkEQ3D
fYLop/GaU/3XaS76LdL/AtQXjnpWHU6YgrZBWV3lGhWunfc47IwBIGFb32FRh6Y/jWQ/sGlfxHFH
LyoqOXJZLsWKlmdteFcdfgMmxXTrq6o4gBIkEq2wu8ug6zhNoLBx3Q5zgluzDt8D54MBUxUMket0
77u3vWM9xREG6pAuwIVL9/eSzQrlthp3dd/1q6FAtx/ON26f7ibyXS9DP9yg2jRWSQxUhnnCNSkb
j9CrcHd9n2eUXmHJBgjr6ykovlWp+6z7cdyhdWlWKnXVplk2LCNIT1ARB9M7m3ZCFjjX54PWuwhH
CIM2TJnUcX/4lgdHod1UnVFeIgmkj6Zh6uPXiQZv6wWQ1B0vot+8FFSgsOgakJ3IE8+/9DV13S/C
yq4Z5t/aQ/e93oNWoZJOrtupQq847NDekdfu6y8UaSznfrXXyfSiWFDdmVCcKeJyQNOZyfSpnQgB
MWeiDRHaFCV3uS2ZThCuWKwq81NZ8y/aTS23lT4SMsztOepvZeOe+wXDpPHC5DYRfir4PPUJnYN2
OIwSRUqdfa4qdzVNCwJisnf9YD35fXa9LIHE4rBKiLuR6aQTm1h6X2Xr5UsmywMu6ht7QLTaUPoM
s/GFlB5P2w+m5z5bTYnUzqXpQxVmTZ/DlNQRUGD3XYasOMGRQEd6hsHsWOiPWvcsIw5Bdvsjae1z
i9UebtGMNqCO2xurYPid5/0psPuz3eFiyPS3Fh9bU1tXOTpUwq96dhNvU8b21qkSgO8yuMP/sp27
6HFJKzA7CYJnn8GYGaIT7/mNzsodT8WpapqXYWHNxOZpzIk+itS3jqpv0aTlmmklVSjR0ybCeawf
JsEnaDqgiUxTcy9d44ccKNg78eTPn8wg3/ttDirfXCftAAG2hWiQ2hhKmNNccCi6MR4G3QueXe4Y
pC/4PJCDF325bUrnm9DewxxxAyYumLwGf0DjXcdhdWD+/t2Wc3A5B3AAjL699UKTycXCVcxn63us
mO+4TENYTqR1UGaWkIUWrKMwXJlxUuzr2K0pghxcny4BkSvDzq6a2Bi3BX2ptRhSmjRSVIcR6dM/
X4Lll+HU3zHHuMfAvzT783Y1GlSNZoehr3LR+rQ5ZNzXAmlcCilkQKzVr99qPGcjc+1NgjLDCcd+
FcQt4EXYMMyTvKg8qOVL5GM27yXOp0AiLayq48CQiOcaW4KyuKzc7Dg+IFg9vH5JBXKUls+KsR6l
IdmQFC0NADmi3w44JVE9KTRTgDgv+aY6vH4xBTqxpPF6hEb6OiuNqwFHCY9SvK6T4qVuenmxWCmq
Sm5BVx88YX8r51HsWrOGD1hrtap7WuAwl1dmQQR5KwDLtMZtu8y5Aj986CzFaTvjKBhWL66JZpDi
Dgiylt9mjLJUmS8ya+89SVVA2oRxx2SGEJ2E1po/deE67D0JDC5e9HB4igSOrRcjZTltAsS9cPSF
s4FJ8IwVnt4iq5FDEGJD64oeZHiIW8KDKR/uShBcFLPgYMuTO8wOInJmga58FF1U3Jou1uicvT3G
i+8ZMz1u9TTPdAfjcSB7y4n2dup9QoBuiDgkFjTBpcMCFiDS2aCWQYwLb4PqbiYfcsXOw9+BfG6K
bG978jTOtKsVZ2aW2uM4uGfdeA/+4sJqgF9MQ0z14HbH2Dd+NAGxU9l3C2UxeP59qHrs+QRI+o+5
B6e50NE2bNXZHqZvlrSeaOh+11RHTjcgTanUFsPy1jB2ddRhCq67+zmXHN1kvBtFONFhAjoMFfeS
4FGcg0iQfJqc4Vh7G2NsXyYOV3zUS5gpOhuVYoasx2iPFcxb1wJXCD8LcUGsj0G1C8P80QuZF2bN
yPiv3sJVZj41clOSm/lisbKuep+fZpLmqSzsK6j+iES6cLEWpj8bK392Ck5cbClwvr0m4AZjcSHz
ZRwpxe1uSM7gmh7s6U47fCIm1UDnAie2mooB3ZOaqwYDhoJiaEr+KQp6h8xujvzDNztFbDSqGP20
05xKV7urvi/2RhxGBywOOb10SkGj3+lO08gZBqTIEKSgFzPPJrusvh/aU+xF2WM9jtvKkk8QW7G1
MxWMzoPOmeXyAioJvnYTx0FgVh1ARmSpVpStegwxbO0IxoacJML5s0PbCUk74iELXU5RuswDsa3R
h7qUFaqYtu4vyiiVqBX6+2IJrg+Y3pDuaF8lvQG+j2pdA/WfcCuh7XFpKTGhRX1mro2a8dsRT/gi
qkA7Y9H6qgx8GFUEmLowg1MZqyvdfLei7m6WJpL2tP3S1ZwfjIonvTe9tSX1XaDko455Obp4iVPh
MW7VydPOfYubZNvmmAbb9jsz6AcbKdVKCC4pqA3mQ/LrpAJaE/aVP1P8ILwO3IQBDNm/FwoCc/Wl
onV0gSv885hxLvPTW6C9W3vOV4nmPyw7gCyDTp9m0IhY9gXDS+5ETaUWTgh8lRUMV/2koFljxUnH
iu5cUWxzi4MRtvvDbBj5yiG8ddUN5l42auP73vQwGam1cQ3/XEzDPc7wuzgDJVjV31vDSi6snoJg
7rnmDuYieCPsFt0L8AzEDJ740fUhbUSDOaYl+MSYbjVbK0+uchkMB2MoHvwofB4HJ17Hur+hbVDv
NJi1Rle4Pw0JzGAk6IX2zJUKr+s2oU4TFdtlmX9GWf15cpnCSM0llBUYwG4p1pdWFlE/1soVFCDx
PDVYSOhvNrzRpOKSSZFFIOMS3h9JtOKsKHNrhnkoIoxtkZHTIfQ4oIw3SD6sV/aMuwXFlTqqySWh
PiKWwAjZpJ1qB4aCDmzZApEgc4632c3XZsI4WHV0NZAhmMUXWGgv/cxRvbYG/LMyPbPwElAQZVSs
gy8PQNXzkUNjSAEiK0xRseR0qrT65BrNHpQn8uOeYbdrChCG4HlXsUlOEg22ayN7GvrGo1/HUTVB
EK7b8RY0MZkDIgInFDFyGyrnRzHBskCi9aOtuyMVe3X571PVtj+KJWqseRuV9mtS2v+5UDVBEhnx
cv9LqNp5+pJnX+pfU9iWv/A/oWqm9R9Quo5rOqZpu1KTz/ZPqJon/mO5pJM6NjZRwXHpv6Fqwv2P
VrQnXJuuPpFs7n9D1bz/2Kbjac9RjiTzWEvr34Sq6TeRajBJTFAD0pSOkkrYtvl7pBqNKAy1WEl2
SP6wv0aG3hi1NJ4iX1o7tjSxmgjwYkBWeGvhYOz97xeqyIsUhx06p14dRg7yuAM5N8QdsGZ7zvqH
vkUYIu0yPLLhaHo30F4vmfykj6DrjUPuP8AHEetoChlHoP8xZZPJS+1xtK+wdG4DlA9HmSjr+Ppd
kdqoeIXa1hkBFL3XHRGXmvfLHX/wKqqKUaA+8VDj42I1tjQK9DHSHN+wwB4g2jMaB0ZxidEg/F4t
zPyhLdQjUmubGfTsXFlNqHd1G51+uRn+J8ju1+A6S/Me/hJbt7zH7qIudSzX9CzuhN/f4y4qkYjC
gMctFrwYUz+jGX6oR2FexxHrsYd/et2adMP8oGuuetMXq6S29J0ekBnhhaau1PT9qeL/fmH2n65L
cOtxO3muI9Tv12XSURhEm+S7wEy685iY1sauSvfSrnpsiUl+//eXs/5wr/FiFBDCtYhCs3kSfo3v
U1nKtN6VpHhltA5acs+2wWwc3Lr5ZGeYzB3yku99QFJ2s5xGv1ht555UGh06PMv5WO8EEpBjJvNr
OQjzn7Xrn0f2D5/SuzeDwyKJglLRRxA8WTyMv16chYS6mdAyb3tRi3WHQeWiSHx3o3LYcAP8rPUH
78byD/52V3g2Z1Po6ba2pWOJ5a75JcxQlhQDouA+DRXm1pLb8NBE3q6dLJTtTks7lyP03nPJIlFg
iSmNhl0NnOP4wXW8uzuJUlT8z7Ns02YJeHN3YrjHF2a61haRzGpY0K+MBaqd9q41Xnp0rbdOG4bn
UmcF5ja3Yt+Gvx6O33Gyh/fIB39kk6x+/v2q3t0qniM8Pgpb0w5jhXzz5qSGN/lkNEzbOBPdDrn4
45TqAqatxSIyYqZone3fX9F6ewPYpmLr1LT8XCGpu9+ES1o0GhlNh+MWFArNpOLSV/V9Cf5pnbjJ
Q67N57Lt5h3p6Kl+yZzORB0qrT3duF0/ZeWpzye6un70wX0iltf99T5ZrsuCUoZQyVbcM8t1/3Kf
IJkBuTs449YVumYaIMdtOTc/vCQ0zrMqzf3E6RQfJ2w0M6XFmDZIUKe+eHZ8+I2Oma0hTuE5GJYp
VbsOjRq16SJHwVobQEbw+iORWg/1IrRuTWv397eVjer3q2fE6Vmu8CSoEI/d7M3VR8bgpoAodqkw
8UFY1TLLi7DZtpgdLkVJqxk0XZUha+cd/bevzaZq20JZCskwfsbfXxu+bxEUkUv0ml2PV30TfjWa
lnu8u2x0IzdaNv7Rsd0PFpL3PzFLnOlYli1t7Qr15tYtUktB4UDxlABZQWYForQYFT58yVzaEbRz
S+IE9zYaho9u4T+9tGIfdwlVkiwubx/lTJdOhuB318foxQpMDlUEfC8cvFXYYUR0y+Pk1eKqmRA3
DBGHMkcx4YD6SmdBufFTS24eWKNm2vLBAH6xopn+kZF9sOa8u04hGSdLyzIdtkbert8/mAr3JYGr
XbwLVJk8+RWztxiNjTY5Qmp7JimRnISLOP3gZa3lZvvtURJLjeNq1hVH2qb55qORhqQ8841oF2bR
vhpK+VgPY8+xPL3Fh8gBEGFQwdDgRBeEm7P3sM8xZGPO37fTsQkZgmpSIAD/VePKrhtMaTp6iczx
o4rh3TMv2CMFO+SyG0l2pjdvECqEtMonf1vA7LuiqY39k3T1dW4SaZhaRX/ip8SNLOxzyZR6PQEF
57BUYyifa3dbdNXT3x8l6+1uxVPE3ig8m0KV29p7szqWBMRLpGkBGh55zNPmrjeQAKVx3546BAs5
EgxS9/BdxVaOnHZcTUNy+Ps1yPcfH/e2FMJzXAgs6u1OpYdm6lDbQ1a0OdvNRYrHKXezf768/nL0
kB7RvuU3u9mnc6UtwNmyG1BqaAObgoW1EvHCuhri/qaZXYKoSWXZjRW+QiyqLhiI6UwF1lw3+HjT
zPJOsgSRY6R1RXpZe+gJbGB2PSW4UcrgVvueceM5dkkGCZAFe/m91z8QaQ2BTVJkvv4nr79nRGHz
wWJj/eFOUZRSlqm1cJbq8vc7JSnBW0MdCXY2AZ+7IpmfM1IBHzL6a84MQC1223bPcF5dhCnAX2x2
4WXqSYJ5zZhZm6wf//4hvf+MbEsvF2NysPHelVGgFSrHbmtn6zOvZFjR1AQLCLGqw7jft1ipbsLA
LlexL1G8Bc1HJe27GtMWvD47OI4ahwtx3rwfEULKwo5te2tH5ZWdAzTxVWw96KLY9FXVnGYWs8Tt
PzlG4GzstPmhszq88lJrnRJksZms3Dy2RPMYpI4+GYQy/P3tEe+fI9tyLcWAxRPcym/v4YiYFb8I
wAupzg1OsvPBTVYVU6aQeVPUu1+rxNq/FlxDujeXVF+VxmQDDUDqo7lHp2L5dzXKesAKTG1WFnTC
mwkl2XFKh6ORqOyD+sNaFuPfF01bWJITDA8L373WTb/UH3pQmI9IBmXkTJd98daNApisGnJnL5Mg
4110vI1TiHTPM/Cicnru//5Ng/WKAk+BL+VY/Gbxybmtq3YEn14V9lmk7ohaHMhaJdTJb77NhkdM
gWA8nld+uCJGvoMszQR8xAyaOVNzarzFowh8+ZRYrsFcNSHmYxblesrqByP1yk9pk93//aLZzN6/
cWxzxJ8jb7RtJd8s4r7ZaqTo2t9qPyVOcvCIR7Mw9w1V/5N4wo1SGdiXlCTnYIRlYnTqJBKruiMr
9V7qLPs041hbS1JWLwklgxqKgPk805v+54tRDvHODrqXEO4nhtnKP2VmUZ9j7MMqlekVMlqf9D88
QlmSR4QZIbv0LQv230xGg53Jx1aaA+sYym2mYmpagTbvWbijDLPgnN/Izo5WfUFiQwjBDyKk5x6s
RdrUcNBeDYAnLlkMvQHyYCKn4NyM/edsFFuwQIgqZb4wIP1NEOZiBSjGOExSqQPsi/jEghQT3Ekz
t9FyFaMv6wJ1M7cDnlP7k6eaiHSQ3r2aGryMojT6ber2+lSHYr5cXEc44/ex1QDuSsZoWxLgdIGU
ezhFTjYRPRLe+eZs3ym6qa9LOaONk+hnwI1lc/36xcpGsIqSTgGMfvMCRuwpjlPGCJ63D32vvBSQ
8rDyVd+kHkv4UEzOsmnoVkNoIBlgfrX1ncG5AXYJJGvu9Noi6n3VlpToFJouaQ25dSiMFPPG5DD+
+mDd/8MyK3ES0xqiC2Q5avnzXx5KokZV3ZsFmg9Zb2aCLm9k2p3ruaFaKHsFtQXphGn2DA5y64My
c6mS3iwIFPOUA1K4NpvPm7ZBn7e1LtCDb3XXhVdoGaGld42/bRJ99fdn6PWY9/alOPRQrnnsKI4j
fv8xCzuYmwlJ2dajlO2++rSGGA4l0b5UMJqwY+afuzn+2hHo+NXugFeVC9wAKnlNaOsRRQkSpiIY
Nig2t2ArsA2V3oKnnJ7yOKblmhJrge8RVldViUPRVkds4UR5LGUpLLZpa/YWFN9K2EfTFs+jQYBK
7CD9ilV3aoiOO6XkuG1MFJCX2JKIc+rd7BGTjpsJ3M6gsfdeHi1QEbLi+jkwNqIH4ypIeQat0gj4
9B3BzGT6QqnD+WiUxg+mAeMeoLe7rRJzm6iSiV+BcItFEMdJXBSfDGIztnkzEO+T47n1W0D3QPFp
QDuCYFgmvX//GJY98+2n4GkXuDNtR8Sjb5dfU+Y4gQqHk78ipFOFqLPMHpQMUTAjLkG8tGG5+ftr
Lovju9cE+KVxyNDSe3tudAoQMGIy7O1Uks7ql+IwCUVlmxWLSw2R2r9+OWVygKaU4nTwrmwRqsW4
GaKhagS6V0DGnIzdzF0x3YYuJZwPCvw//HTKsqinsT7yAOk393UUdlZEfI679VDK3gwk/a7pTqnj
RHUCD6T54OX+8AGyWNB85Bminfx2J2p8rMOZ3UL1JF8T1c+IdyR3SYBnemvEN0PVflA0yGUNePPx
KU6iSw1o0uJaWtu/rk9uZMqBLQyoblXqo0MAhvKHEIRGOuxTXW2mrrzF7rJiuiT2ZWZr7ComZspl
d3ndZ5IK6Q1OHrka3BG344wkaFcQDETYuXM9aEgdmRt4169fjH7+FtjOhKa8J9Uw+m7CD3oYEri2
PPALZAeUEi7+PJHjbYFcY6VmnOt/v4X+VHoqWryW1vyf2u7tqdYD8e6BgsX7DnNEQCuGncFWEmKq
hNFXmkzlVHLAs50exk4/O/kwfXXmSSKfqI7NfC/csrqjO31rSsB0SqDV+/slvu8l0eFXrKaa58p2
OM79/rF03eAHtYeevQtMuc/r5MUm7tVYCotqDnoUF6wnhJ5atIRVuLGE6A7TFGOByefjZGfzATkt
PIXeuh8zyEolXvt9EHXupvEZM8d1hqJox5bY4OLaf3Dxf9h3bOI+hbA86kDq/N8vXkJ96MIFODUb
k7zjjA8pr/0UArI6Ymh5ckuvPhQ5Lsmg8an2u8heV6kornqSeSFsqLmAPgg/yCz1eZqz9FDRbph1
Ch14vrVB9O3amLUtJ6stwRn63JH3+vcfwfrDY4H2/rX+x0HKBvr7j6CbyjTsnKC/0qjq3eDJ9rLh
pLtOa7SZQ4eTj2KkD4VF3HDQEIajmDQy7dwlLlrSuSraK/LqP1gdXlvbbx5WjxMbBybTpPPpLavV
L8VEOtokzuOa31LXd2cXHM6tamn/JNWgCLlJbdbemBpxnkSuLiMSAmSdPFkz8tWwau2bOLLkhYOe
97lAbNJjC1gOrFtcAkxM6xj6cNWBZs8Z6U9YKbehtpwrTuUZVCwkI2lVetuK4FKGoaO3S8MYQpxm
d/NDHDqSvqQOM3WDMyu+sLyQkmOJd+jIRyQ4Lfmc9vW5zZP28wef1fuTmsOhx7Idx5TLeXa5HX95
V3Q8hOwKrExDC58ns7PgPkpJhW2t6DiCUNkPXhPTOwKmVbvtphzr9o6K4INiy1puid8/nGVNMWlW
cduodyUQCsVu6FVkb90YFqMqsnPt+ikoPMAFoxNjDPTcDcc3a0vHDkOEE+tz4SXpukvF7u9viff+
CeRahMk43KFR5jpvbhSvwA1keiNhfjnh4LFLrWPaQ7lhzA7ICkv1BiIItnxUKwZL38qDQAEeqf1G
z0Haebpy0qo41S58gNR2dz1B8ocSAfR2qMvHxrKjG0/Hm2QCYJPF9AZYycbTBGLrpCvy+foCNUHi
B+FlR4TuyWjT4hR2fKHXV27CMBpvZrGuFgtZYj9n4yeni1dgR8YDeQmHlt7vAT/Yp4pGs4kedlPR
OTkw9XpcQgmuPK9t0Z1F9ZH9ollLI4Pv2/W3AP2SPRXKSziLZ6UY+XfREG8N9LFH8iOYR43DXmlj
IByt6neu51X2Vgrgbm7iVme/gEQyCgVd2sqhWYXjV+1ZxGO2TX6cR7SEGvPtNSHmkijzojj5DqqN
1CgPIIWG27BWhDOzPhvFcO9y2t81RBOf6ww9RRyrfIfGqmPPg045tk9KWvNt1zrlVYxNzkUQdc+W
jy0z9APCF6uPbs73R1xuCGZHnEJsjznEm/2kpFnKlKEn8tGDOIi4M7gfAcldmA3MTEeZJdp0Ohgo
Xr5ntdg5BtKUv9+T71rJ0mRDoMRQtL/o+bypTZNcq38O2W7GgSBofohOYTT0R6Srhkb42ZjRccg/
aOO8G5szMfdIe+Z1wVrwhL3Z6yH8j8ijOH81rQLMINIB3JynQR13z+7QeGe86ShoKW63ve5tmoDW
ixqR9yDYNVY6N8cDdA6I7a/fvn4JO/HN4TC9116rtoUFtbwyhhyNfUngh7mCOv8iels8gtYe103m
mqvSb4wzoyx8Yg6+QGM09boO+2mfkKAecFTO1eNiFT6/fsF0pvYzh+O5m4btLBsklX1n078l9tLn
RG933XYgSeaG4w1pIVU7Y9DhiGe7s75jJEnM2HKsgv31FOt4XKcENn5JLfw6s1DXf/9c3w3Nl3eY
M4eWFFOcn95ulYYg5tun372lbQEkVJHLnFFV3rrl5TR5+9bMfvZlEV67Y+DvePsRulW2A/8VLFRp
xv0FlBnYGLb30cnk/YrMlbGWMdqx+ewpcX/fGJAydfEoaXFmVq2P6HJQRB2CoQB8U6SgWDV52t6Y
sBwQNbbIoL9P2CD9ZLr5+1sk3z59SEDohTO4XXZvNqg3974NESCOSnYonDzTOsIC1QSG98Lea25L
5VxD9XrS5vz0uiIOdVuSR9O+gHkd7qeu6u+rLnwgGuxbLw1iyLIUpqWzZCFjoEaEb+0A5ZqbesDR
WWctgmVut4tRJ9bu9SapDA5JpCT6+zy1vRuHRtMHTY537/SicaFRCvzZo+HAzvP7O22MRqsQoOqt
TMMVBKhbM8rDT4MV/Uis6cUPO4TLAR4bJ7yNajgAOa5zeDDhB2uMeLsHL9fhMr/UNiRcR78VSszA
LAJnCOW2FnFzg80c+L0YYFc0gwO60BH7ynCgSTXC2+dtEJ4Gkn6EZ7Y3EJq/zwcUNuFuqILhNDrm
XiSsiQ1H31Wp4idhhwcSnavjSKX0wTHs9Zj1a/HAhXMSYZjLUrV0UN/cqtHkGXbIhGnrknuxRupb
nAq0SNTNY0wrj3h4L57HHShJGJdh3W18jqV3heeCRjHsixqb2Hos++LKNxIK6dfvbBvxYHTHsc+/
LdKhw+Ls9ddZZCRr/7UgEQYWgnTM9iEzHGb3bXycQUeva4LlkDcMi9GqfrHmcvhJOhp0lvoa0yu2
G+gDF8mg7JsE195hWhAvy/jwKcQ12hKRufZ9q/t/hJ3XjuU4tm2/SIAsJb1ubyJih3cvQoaTN6Qk
ynz9GcpzL9CVddCJBgpdlZUVO7cocnGtOcfcorb1aT6WxY0tveTkmOOjtRRoCUC6jh2bSLm0PavZ
JSjLstY1aKxfHXaFTZF1+dn3P5okW+LpiaCppxiro9WKIx5Jh4tabT8x94ngGE3ZK95CvG/1GSu1
Ps82baRw1u9zJJ4JcemIS8tIVcAFi+qSviaXbGvvztkZsvHGzTvjzdGKfCOkf//9tf99qP7xULnD
e7ZwuAUFnrscif9RmM4W5mD8g9becaRxMNIcOapP6DTnLSHcdrNYkApkW3W41l3a3VcpR6Adze8F
N09YZWFwE5Ntmc/hZWjSZJcnYX2Djj7YzeX4mmQLu2ROlttqI58DKz4Lf86v8JbmV7//XxsS+ZQZ
7ZkwlL8Nz/91iWbFonhHREbh7WA5/GNPI1pRG1Pe2PvSc/ZZTnRjJHt3J4JsuK6UH8DDah0yrQFV
SFMlUORjcetRGdzyQoJ6HkmjtMpsebXaZyDN+a73ne5vV/3/Y+dlqOcHDpMmn/v+H48ATowRZGNn
4Ugk7cBLLZp4Mb5KFnt1Jky+vypjQ63rIm5PTOo/Whva0H9fBv+a/C3fVBjS/EUdIkLP/OMzpEBm
wLUE9t4v4h7s7wjteiZSsCBR8owK2t7ac5zuUreLz32SpfvRTc29N4fZU4bm2+/H6C9n9lLt/XNh
Li1ClCp8MUy5/rygG0DQRps7GRd00vx+t/Qx4B9/X8e5DBMU0Ua7MXZgVqNG/ssm/WchyPlAzoVF
Y8PnJERr+c+3Isc6WI9qtvd98b8Nn1JP5xSRvBsV7WViyCv8xv7bQ1g20D/+yJbJJJrjl6YE//vn
T3Xazq7nacKrNEbzHh7ZJ2Y247lxkheWnbhPbU/cdwtWTrTvSMPlqlwmHZFJVEHqlNeDUWLoA2ue
xure8Kb6L02T//Pz8WWw97NSzD/HjW5Ql4AVAvrI0BZuK3w0D5CRsDZOA1KzHn+8hF11+O9L819D
Tp4FD0LwI+k4LnOCf34r5iQHflJq7WMjVzukHta1BQMTrGHLJR+eyI1hKufYoHru3bsGpO4NzboS
IGr5aFRY3xD6jc8BiWdru59wqaa+oiURr+kclFdgqtR5rNss+ssS+ld77HeNYTNIp7ILoIX88TT1
UGLz1KO1b4eCtoRdPZUFIXoGU5h11vsfuTRp0Lndexgj2Q+B+WzMafZ2UwvYogX5W3rBfZxOX74J
Pw+jdb0fwAOcHZ++Sixt8zh2xv/+Xee//Pcv3V0u338sRebJHAyccY6Js/+fX7prRMyCBCODscNc
bmI13pmM5Yi0CYQi6cz9VMzIzgGjR3JQRP2EM7mHpam+yxHV6ZzbhPmOFmM5rjWg1Q5AefptkDry
OHmDfZNCTsByPd+4Q0ujQ9zYtI4dgnCw1yswH9X8Mlg58SJdGgOvRHZFdzDd8BcFkbKCUER/S5G8
eD2PcHK5GunTINL8olL3za3K8Zq4INMnqqjM5wHTwWwfa8JyDjSurfv//mX9qxHnc6dAFCa8gCYo
O+kfX1ZsC79TJnFzCRFim7FJ1NYbiP/qhiRa8/vmcwGpf8FiTQdtevrK7I9TLYqHtglv6r6aruVg
3/3lQy2vxT+eIB8Ke5NYxEl8tH+9NkFiBn45TnvDlM9xNJE1H/Y0BDhwuUfUsJDCCQhQUb5PVGYr
LaKUVFLXviutj798lH8dcByZNLEdFxUZguXfb/h/1BgERf6/7ycGKgXQVRMmMYIiBQm1GMgaeaaY
uB3IoaY1cDuLyfvLxvWvs4QP4C5iI3RiTDj/lONWIsm6kpCe/fQbe6/n4MopXRjnDA3ylA52lLXz
pnIkmL8x/Ms0yP33k7A4VC3OeCoHnscfy2Puoon0K9/bowqF7pF3JGqaYLTAvJEjr0yKj6pXJzBv
9SHvmch3PWZfknn3RgNGeSZR9pAX+Q9EKVhQ2umPbh6M93xNVIQxwQjDUBAbQUdjZdM12Qr6oBtL
ZYTTZoOJDMC5myh9d4wUqn3s2g6x35N5P8NfjV9BLKkT7tb172oMy/cxlhL8X497ye/mZqMp5rY2
ibngSDr/L7VPSGPnX+uUoVW4SNRQ5qILW379PxZH7Js0yquQvK2g9+5HSI1IKnzrDvd3uJ8zhD5m
numL5SK4D1vvyp2t8rmT7bRrHsF8oq5OMkCIkx2AxYHf0i5/m4YGanAHTGk1oc0kaBzbFPy3Yoie
UsuCE4yn10nq+zbO1G2CefSchi5ZvwP2LUhX/gHAgbxtKyff2DWQlqnyvgbPte5x/VR0mqVYlROS
hSQlE65kPHDRdfLQgOheBzTFAXgVnx6+5HVcqAJbT+vsCyuctoLCuSHWB4YESNoc4AcLwZ4JEtaL
Q4r2p3L709CiSHcx5Gf+8OGk6rMpTcLUqoz41bF9oV2riBmAJm23X/UcfWMthKFRvNRVjf3wPMPZ
hEQQQnxUs7dCVXoXkel9sFoAxXQoYwesckxyGGU9EJclGjf0b6c5Jr4k3flKjiuJjpuUhylZALgk
9GoXnJZuDkIAqDTgFOz03EB3zXfD5B/QhWyxSq0E3rixbx7yvniJmiXrqLNIfwECn/gPmR9361I/
ub2zh7uGe/sZFNOeFgAgEJd8qKHSaOkcEn0izyY9fSQn1Oe/SDok3cxZzLskY8Ie5Lt2wJPotdXP
iCxmOzs/qCfBfyP/JfEWZoSliC5w6S9knr3qDWVs4sTJt+C8ms0UnIUNsibGXlcAxEKr2rsbuQCE
62arwCfpAfKQJ/I92Odr/nl3hl8BuoCkCsMiAyD+suNuUcaYa8N8gf1W7wINg6Q1ug96WhMkSp8s
ShT3iFC7o9uhj02M6l1ikTx4w7c9xLBRhsDbtdVMogq0EpMwpHVvoe6NwM9zuTSKbTcG9wPCErdG
fJFVeK70NqToO8SBOubQm5sxOViqiAA8DR/xOP4AhT1q+IxmaGCbq12ibq36Qunx4UhzFQDr3bi1
Mjc4Ol86RRrTjHvNX2zo3SDf2AxhkbbZMW+BiU6m2gQGw5PIJPEocNsOccvZJeFrD+rrKl3cYiCM
+4NFpWIF2lnNNBnXSWekG1yR84aiDH+14t4u39rR3Wj+na0PVpuW4o+BRn0dxxAa6Ie7q2iILBJG
qhenBwAW4fNpRc2Np6HfRleQizUr0jKnG/JJXkRCSp+HzYfwrArWaUH0RNUu4Y4GprzGGDZedBES
SF5dMTW1vAxIvkX0WXdKmzzD69fU+JMZW6qmWXkaR0bZdM5e1GIzduOD6WhJU8p5VHrft1Z6pdwU
zjaEAnzqkO/9guasZYJprXYIQO4QUbg0ZwkrSXLzkPnuTwYyc2eXKluXBdRALNZLCju9RuDNUySu
aEEY62D24Qz4A+uJi9WgEFiXedRTPngb7j72wrK9kEWOHHbu1oOPR9nOTCTFM1ZrwLUFKJPI4HeF
+NVzN80RobVwgBpOMcMUEBUNCdXGvPIb09nXibU4P0nzCOdtEw4vvQmy0uGlIsaLSZrrfNK/mLf9
GL8DLbfogA7jdBkHjiircZ9DruncXA0WHQmSaLAazZMKp7PTM4pmsqLW9I2AWbnqm0CKm5DJ6sSV
c9OFpdoU6vg7KrxJrfuRLv+2aGa62OOpof+5dk3W2+wzBcaqVVk8MYP+Sm1DSC5hThf18JwYJzJ0
VzOb9eQS+hCH8IkRxh8EiVErmdvFjVcQUx4k1x6ARpQW9jPNLP6zzUDQhf+RpN71rOAgL7/bZifa
DKZ6j8M53OQ+MyCQdjRV9bfRKnb9/rlefnJGjBEK94+ilMSkRUQV9tCCV/hlr1NEKltiekhzSzcx
wbCg52AigP7cQ7kt4sLfD6iL142UN2TzhKvRjFC26JdiGkjDdLoF8yuvrDJABe4J8OLNrbBxnXkj
jLOaSMlxOXJ/f7auSH8Fxfz5+29MUcfrptHP0LWSdckkdQsSZJ+J5NvXzn3fdXem1fzqE7HvfGs3
K3UgOAa/+8QLUyfpp0MW/e+PljtyCVRgdzZ5Ebb+WO3Cdvwxxi6k9bxXNMW3dgDOVTKF3lp24+8X
kGSs1/jJNFMz/Sqj6J6o64QCRgPUcgMYKCZYXFERM+vHxJJn6yJXn8JCtNdDkCCosmWaOBM1Tiqv
OjALWet8rvZeJr6amFABQdoNYkq9KheCjhVE2baGfyp1ji24I7AEQdYNr/MvN4RaB5H7PqiI6ibb
rIJj462tuTzEGlBe1KDLbJlUlX1xE1hpvbcIOsAAZyHdWYfoq52ogk9X2R0pCvJkds6HH0zDNjfg
8UG68/spu0KzwGiyJJ/Vh6g716O/AxeKVqB9yT3/ZEdpeZ0ZYFERWjFQFc/lJBSMwfqXEVblNpjd
U13rV9b73Yg/2jLoHjIAHP1xTT/8yexxzQTlQ5JWmOUr+YIpESEEVnkHOBICyleYCx/d6GAn8KrX
OMR8QS4pGZIB6eiBKt5pud8TulJtVSG/JjkdHJFZm17B8ItgBnsSJ3v7GgWihx9MxQcEk5diejAz
q1lxPH4Jq/4kPeOSVuGDV3ogdvJhHXXT25zNclUHIMgsU91P9fRkF819YAKBmyLyZfHfbxLT1bsx
UiDxSTTaiPDLTbLncYp/kbJZbuAZWiQdbpw+I3RB6S9HGFzdpm3bRcMFefvr6NY23wqgOK9j5jfF
EyAQ2omhQTazzUPyCjrbJBpdCTN7NlH38QqvSrv8rFALr/mIv+w8vhWZv7W7Cnhhso2xC9KY5IeU
NThZgh1qYAthQwQ2yL8X6BgoV0ujWIcatjkcKQwuPiGjNXjTiGMVq7MFhenR9G2xBdFV7tEtHqgf
4q3yJ9LgYP6vhmV80cueSBim2JhOfWcVze1ZcihvGGQ6RN92L/rF98GKhGBu0lS+KK+Kt36qr+jz
bOqg5KHBVFpVAGNXpRgg0Yx2RieAwLghmNbtPDor6qG32S2eUs8lvUUYfEinUCtmdAJWFn6ccfyc
QpjH6BOvJg3ehWHhSvknOo0FRyL98jQiRD2dik1ctRk/dyE0J8TMuGsABIBRBsPeFQk8BKOa70ID
VSzYYcEpE7qrFrLuih9zVU7NDlYOA6rHRPofv/+IQDln9jzrGM7QfNq4wMnXEgHHltxo9LjVlJor
phMtr8REFBnznvsOftupLP2jhQJxq0cyaQAmqsD5Bv407/CwHPmThkuYyLo2Oiwos1rbJaVL1Jwz
wjpuauV+MD78cqfpqUHKsh5HWicjTOjqEui8AqzLx4oFaoameO8b+5w6Mz4xm3o0bIdP5ek31O+f
EzeenW2/o3F0iVaz33TJ6rMHPqyn5Gc66GoNNGzamj6pxCH1cCsGUBpNeFAN08xqTI6OHD8aJNUz
GV/4jUBrBOxKvjYkVhAUUDPySQNEQVnMuBZKcRvA+Zzz4EKNATVKN+JURNWuj6fmBAAY1jLbsXLl
41J0VbAYEC6/Aoeh5q4I9jOm7tiJ9IbYMuJx0b0pny6xS5AEpz2oyfxt/CLhzj+xV2dtA/hH+Vd+
0MbrLm+IrsuyjMgDtc3MLx/1HEQdighnKm8cu37ohahvW5q5YRo/wOc/qtH+sBr5JXyoQlWaX/kh
otQ0zXeMa3hPm/StdAHDOrL8RUi75oWClSnvZqxhmxQr4MaPx33rTw/dYWr4degoDYUDE8Aw+ili
4lztiBhTyoQnwRez7k03B4ozXvBraoLPqDmBZrz2FiwbA28deHefITyiHbjRmyBzfQKyMM8Y5W+2
GYWejc/b8ol/8f0BpjAwB8VkZs6ImysHcRjKAfhxiRiEjNAjSa4jLUGclulg8ga4Wx+Q1poOyW1v
t2JlOKjDuY68u6EBOYMkTGqLk29TvNfhj9cABjd08pG6kr2KmLIdJdFehFySrVSivkwfHeS2zgCO
y5kGbmtVeK0URj3V+O/SvU1EeZxGJu992WTrkICGNhVErurmrRo7Qir9GtIOdWD63lbF+yDFU0uU
zHpYmGtEL39LmX6T9bsi+AjSvMs6s6P20YjfajVZjI2mve/1T5lEFc/pVBu9v60sBT4mtx9rD6CG
newpTqNdO3uQKqpP6QHS8oXxKwnktx9H/U435a3dmO9F2B8IdfAIgp8pGHo2IzMf75XxFocupvLC
eGZ+C92EBBGxDhR08K5/jj3WSeaxBUZ9wXMCjAxbSqRqfMhY6LKgcY+jibgQ8siW+dLKDpzXZIAz
xabRkpODyFrY7w4yy1XT+3RwadtvekEccNCAmcps76ozu7spjz/nDNBzlZAoEVZcVqShuScudDpd
o27xgIU0sjj2CWNsJj+Rkb0IKx72ZTB+tTieImCK4OzlXZ4yhInwo8VkJrQxwRvzr6rz5a5K68uY
2d8GYFmvyT+VmfPStQMzXJj9vt7PvCx53D3CoStX2jZZzEbwHnAjzIroy1HWceT92oSKYAJag5CQ
u4vU5JgaUf8E/PcwEdYHQGaEnyt/pbPxU/ceo7OukjtPuoBYwnu8jhsKcXyO3g4uFdmI0InCMT5H
MRy6IHDIphoiKpARLH0IOivlLKqkYQOv1F+VaaDtAZgDRXLyV2QFglJZJ00WHZshfIGwcj8a4cMQ
wZOLs5NBniOikuApGID1IpQEPD4ilbMp5GK/uqNl80qE5+Os40stmp+ea9i+IQxhltYl7Oy7eZif
8sY4c/hCNfb0L4cjeDXm5V0U2C9eiNVCNhQiy5WSl4vcoHSd9mAfkbnew8jJd+nEI0wjuclrSWQh
V1OEu6QNqa2aYslO7TQ7ryUssWSn3wC1t9eO77+X7RCvpqK+MWV8JW2MqBWS89Hgj28bXMkGVldb
tMnOH1seoqPOBFIDD0UWhzY9XJVhwGvR1m8yZSrv9BqPj+YJeHlDtlk7bzOXzHtLBk/RTkifkros
+dqSSw0hfUdpPa0G4b+QL0NVpOG0O7JNCfZKWBjRAucpSfDEd7aOwaGtdQCJVfgWUEEYPLCqUasF
/PthB49rFu/0BEhmd4zPhPbCulpiaIuIMi0DJTWdiw7jDB3GegvD7Bg5S/tOtRcJs3PbmTbsG5u4
Bu3oLWPq+77HOVx2912MhbpHkXPlRJdIA6wog9c0XSaQrVr1QiJAado313D0avAcLukQod3yNnUT
bI/4NzcqMIJDJqJHu1IXow6hAOtwK4Nk3CjQ3atMjRqNffmSiN5akTdNimjLMRBVHoS/OXsrYeX1
teLPX5AoyZ6/62yjvZlDez1MxZH/0tkvasZhE38AbcbtMdIjIQ56pcL5aTL9n7DlVpOZeGd5wc+M
cFvw55hwc1ncGuMCvxcccMbBga7JlPlzIvxh5ZCdCY8uOWCRz05+CTC7zD7ixrkyTbIVA3nLrYiv
hJxTg3AFDoTuhroEumiQHroA6k5T+qDdSHgk/tzEFJJ+jDx+v7Vg88rRYhmaD6VnX+zaPQ58nhWJ
PjvACD9pQMEVAP1l4E/qo+XNJ8sbTEwILZHSi14dgPbsEa6FhRntHZSl1LThBQy/IsEJqYKAFBgB
PDjoxHWOz7Qt6IYEZtbt5uakO0pDkIbltYT62vMG9DVAIAsN8oDwuk0ji6fr7d0aiGe2HMBtyAEM
iRgrdwmzUM4n2iNQneQCnu4SerGQHqVjF2gdnG81lW/OklrqlcbyoRv8hnYwb2dQsQXySC9GCB0E
58GHZW0Q9QsusHIONAHHrRPZh4bmHf3UoNjrRdgHPw6ISl7grwzaLWJyGk0Cd5Y85DFJlzVx0AS4
IMXra5JqXCs7pbnJdWFTS7Le4lpvjNi79rU9HqeEFjatGQ4VqFU0nhIcbu5HHFC2mZzuZRjfCIs1
zZvBWR4sx/vQX4VW2Z7Jm37wguFa7vuKPlk7od6YQu/a9kFACcklhOwyQgGLczOmv2bJ+sKTedET
GQ5Bftd70mBMpsgPNB7m3yeeUt4mEwp+c35dz0XNuKPKkWLPXEM4EYHSxyvRxdsuzPJt06NOzqZ0
z7SbeTPiSzlZgmyC+NqOuGibyUOyHH0IqwMSTYEEC4LjaIuNKh1gwOpoyyZCIoP4sCjjr3Emvlvq
wuUEDdEYgwG2KEQ6CR0zu1YGmZoiKx7h4cNxJZBBlKa7zptip9saRLCWN1MzIDUT6rv2tFypgkxk
nsQRHPpXC7STneyMLtODzP/QdVqTtpzcTOPwMzt0Ahqfo0ZOj1ayNIKyfOU4wy/mnlc5SFi5fO+l
xJuhRvMc0OTqkti+KvsOJnbv/6BBKNfBNHdsl45JEDvhEI4RHu2gNNc55TmdA3lMSv3mEva2a1Ln
1BFZgIQOfNVLIeEG4/gvtlJaw7mKvMdxpsoNSbDeWhozF4A7A74ohVwpTrKznghc31h5lz3aNPtK
awSDpYrHfKroeo1bD+PBqg0cFu97NHZs3QFXQwj+H3BOrjPSpM30StfFXeXeZQWYkxnvfyzTXxKy
4squF+hZnPprQljPI3KyTcnsLZDeMbuPqvHFIrxvI6zbyaS0J+3lyp36Q4KPKx7dp+bcZTDYpPS/
Eo/F01W4/6zgoUpb5hjljjQ+hDdWt0pR9azderr2s+Qub1atIj5mKKunLDRp1VT2Z1xXZL/UZHO5
XvjN0CFnV2NyJO4mNRztlA2tTsUhjfrz4ExbHLHgz9GItzK4Dbi/H5xoHwYYhxH0PbuSaNk8aJ9j
rkLF9DgS0oaFUVB7N1QUneMSN/XKbZEd34g/y55chUhRxybODaXmtg7qN21HPgg0slhAo+68MWLC
rJpLoafpCCn3zoKgFBIsbpVkVpTps8gIC7MIcY3D5NrOpLVScrqVY7Q2W4bKIAwYIBhbI086qhwi
xasxv0ulR5xwTPGtiBYTaLawlHa7qnS4K0s6mZVpfhh1gEEvpFM7VPJBmdYl0Ryrtn/QJLQ4JR0F
2ZyilhYz1/56E8vibg7MjsDB8dBn9XM0DRtbkKVXBMDybyRw3QHFNA3z7Ik72Vv4eyih/RN9kWNV
ot5GNckDnsmMBtxNDBk14Q0CY14FT9XrfDAJTsUQnWePDLIeTNUesv6ni3zzUGNAHXkX3Ceh+00Y
kTFXlmwX9tZVkjlhXjB8AoLY4gBjlYI6j+PxrXKnFwfKOA1h91QtNyFgLw9Sfps64oqk+mNajeus
UNtm8rZ5gTeXOXG90fEM/BHoPUDwXw2cam9eEvrY6AMwx1UYbcjd+JWO///Sa0JLt9prkxKXpT++
k/U5sFg32OJbFj4NPVvsxwy4b9xkn7lIrjnCXueBmGfVgL0IaK+NCVGU0yGkcTNGw9MQWzsVHaTN
4L9j/ijblz6NNvhGzh4RYiryTg4hIitVvYVlObJTKgeIRnjI2RhpZBxM9y2P04vdU1IDePiw0oHq
PablMPrvIT8+Ry4Dap/klZm8Jwb0a9GH18BVMmYjCkagcwVoUmsgf6Nz2xM1ANZjOgh62lJ2m7g8
xa3aAcEDUVFyZOLUPBUi7daZsGgfd+MLKMatigBdT4br85U1b05u7sTMjNAts2fZcmsj4oSZfF6u
x9h7Yh98wr3O2cGdlBHKrF7mgnZ80HAe2NFjp9jAvJkPV5/giR/bKb3j39NmcV8kJjRHuOxWvO3L
9DoyxpfeSz5rOz+gtaIxkja7ejQ3NVUQEWWPxiy2VdYfzEZfZ+nwyyWHCvAYbMBS/ESRd11o+hqq
+iL4pscOT/k77KbJPmgsOGnwzLVvtTCc0Tp6m6TrSS6rn5zuXBjjHZjLD1vq69hVj7JOKEiM7tax
7Esp/PMkFRBG/4n5xnGoDW8VQs3uLPsuTKNbXxZPnRv3TJQGEmcQ4i0fo2/g85KhsrGn/ujNz0Nq
HjM85FPfn6U5Rdu8GQFu9sGTPVWPs+SIxfNwsXT6GnsjQznp49o9NU0DolQROWGY3h6NV7diuEdR
WHRvTpDuPDrWJfUpgGaDNlnOrD7vbyeCMYpQkFaXAJKLlqLCE28k896nSl27bssE0WyuB3u8bT0e
lk80QSLZWL0Ovnpke+wfg7UjRwpnNWILc3wdTL3KRHdiWLtT4CVC/THVS1VldOSqLb2Npim/VBZ+
54p8giLg3m04kDbq/ttiu3c7tVnaTmXcfZRxn8I8ql9KcyaNJaa/sTRmGDvf6LohWRhzu7mcU2Es
aOkOS1YG72ELQDfHl0q7oF5g+tcGhAt606u4yC60ka6AxiDvjaM3TTAJPU9KLM99KjStNbN5LI0K
KOW89rkRmn720abmFfp6a50Io15J3V3c2KatQDy5Y9Q3oiZcptJswQ4+F4TuDlCXKm+ojGMLAB/h
B3Mub7/NGBJFjKCHksD9Hijp+qmk2T3RWYtiurl8l6J36DDRAvUid9PxKxTV9kWUn4GdPfsNr6nk
XrwTSDdNcalUsYss2S906sdw6csbhMmtkleItmQqd2l/dKaH2o30eiaAAn0eYScT4bV1JLmqATjW
MVPKvut/2tngrJDRO1ciQtTtaYdT8DoNkIYGoNc4xnGGku3+CQaeJAb5GOn+OxzGExJcwiEZUcl2
yyrGAMmdtK9p/OiJYWKQIPTt7Imxth7kxmFV9pQwo+cdwMXSkSXzdQOqLG/fU9YhEDdFMK7x0bTz
BfcIgaBd560cj/wnlewqqvktXi+5CvWPbt23mAOUHRJZWXcYo/R9qtm/M3E9tOnb1BHmrCv5Zal8
nY5yz10mZzpR6UvWWGsP9rUHv+9mCujcOUmabwNUgLSpym7rgSieJMEMIsrfCYsgro3rLZBW0QAX
GRAwRMVT1nApbxym5wHNOF3PCT0CokXHN9t9SRgsrIc6flRJQBzsMUtFs1I67/lL94MRrabX02Ke
zzUdIydI7rKZrkFcBrd2Fn4ZRYYhh663paNLMBHMkpXyJiVtehdhgffqrNvo5oRDmsZfzscuB/MC
oYqQr7mly+TdQGh6ciVwU6v9AV8L8jR6cLR53SWSnnrEmL3xzF2TR7cQbj/MCqtzXr4QntpvTWhJ
uIyjH386J7HBmL6fuFwkEGpcrmJEmVqfbm7cTFb6lbI8tg2g2kZT7fWAhfI8JJnO4nY4t+OLRzfc
HcRTrmzw6HYBwp/RaNn1hA2nai9tnBX2gufNohctGFw1+UVLQSt9eokmQQpVVK+iPr+MdKQYVScX
hxRPncujJIMcMeeLo4yDTcZj2+NsIU17N5rFCYC6vYpyg619IK3Vqfo7xn33YRne+wWB0z65RvAK
u8MyUBwCNpWBicR6zq0HPL1YNtkgg8S3Ac7TWGwjezxB5ETMgvYSbm5HZ+a2aBjMu/FPMwM0BpK/
Rl3srYckPDsWOTYpEyksc+XakHcqIkK50OR3ZKE4wFWjURUqpCMMw/Luo628eQvNq1vF+hIuyKzY
rtAQjHRXXat/iARR3xFVoMR/W3U1RVUXAAlN3RK5DkmDmZtv5eyXNFVpMlm9euVizI0SoQ9WUR3d
1Lplbk1ED9daUtG6z0L2j1WTDlt7sm56Rk6Tm7zppo2oyDOMfWl4mueUTaTdBel3OfDgErshBZgg
8VLTKLLGZ0ImMJzo5ldUL/BJ10eEYGZMAzWdlqSn4hK9d3LjEGe6xlSxfHNtzl3BZXGMnIi9ObE3
N3qvY6E2bnLwarffJKJRe+LQCmuyMRq35fVFydOUMqADiEhhnOQ/sWnH28l3X5kfRTR05m5jqxkp
j5muuSoFGyxTHKXTV9X2BMF7XCPGLFzL2Bu2mbMtJ+9MsiktO6MjUvwQTwxRZmekuZVe69S58aXc
tkaUbHtz+Na+v5vJ3F7V4QIOt+ZNYbjW0cBKxgM1npVQ1Y7cz5A0neJQu9mMMGjst6r5NVTsOTmF
EMLybMMyItSGS0oRb2crT678qPhIsiDaWjOKOOyNhAtMpEENKOGHMbuQc1yxP5N/lgxpyu/xL32h
j6iVHtN4Z5j07AHHWttMOQP0z/ZxLKsfb/BxxgXhtk10vZoEYYiqZWbdhDSrgOMIq18z077XGStH
NibqxPizERMqKeOI3JDtw+0Z0wnrp++ugASRT5Oyzc9OXUAFD4+5RXRKMDDfmQSXUpF+OZWzdtKx
O4Ibf1eInKpQJrtxhCGvVXjfGv5b2g83kGdIkEyGYmcTKLFKs1NJrPuqbnlvSl28+1NJixrtRmx6
7YrLHneUWL8MHSIPWnjYhQZoOWn9yOZ0SeVOOBkAUjDyiJiMteMZd5qu/aYz573J+d/64XitIyDV
IA/QS5PutApFy1C25Xbk9xTT7ZFxdb+be273pmHuBcwBcPmaX8e0sJqC6SGNC3kla7pzRoOgtGFT
vUuLMl/RXb4tmerXYPfBib9YUi5uRJkz6Hbv87y8J5LDoDMzoUIQhVyNaoAUnIcPQUvc5WRc59Fy
pSKlat/lyaFp1UkKxZ7fis8QpOrGVeI4VsHy5gBw9+t+ZVXlrsEDRangEmWTc8WsDyFYN2BEEcQw
Mi49v8XC34UYVMrkdi77E+iBchMreOljCqaHRANivgxOgDx6IlXtFdE+RmgXQTmJpY0RuYcoA3Oc
R8zV6YKFWajhavInFkk/b0WXNZy/w0VESbI1IJ2szMRnb4JqyyeCAZSyqri1Vtmm/R+OzmO3cWQL
w09EgDlsxaBsy3L2hnC73SSLORXD08/H2fQAg7l9LZmsOuePJfexQwJNRPPeiR4cPbQnzgqjAO5V
6YtD6vRcxDMVmEAwWU/lmLmS/Fvl9r5FWKQlOR9jhkIeRHdPNq+QIVaB2HybGtUc+SMXezVxNFJB
3u/1pD2YRNs3LZAjAXn7Uugd0wUfJk+cg+Y4vyy96s4aJ+kPcf6sWSCvHH/dXkd/Z/bb7j19p/RS
HSBrtI6egaxGGxPXg+sj0WR2sopunzn2IUYwuVgrARzV8pguBWJKSXU2Dm9SydtYRDQJxH5rmL+o
iLpQoUSqXJzVz4bSCZs2WDX49sKgJjnW04e4bx/J67iZbvtBJtUKsIEwhC4Sn5NHUPp4NXLvgk08
O+PwVM8Sg5KuxEPgjA4xwNVdp4uMSqWM7A9Uik5HalNBZTnxINv7i2/RSXCc6yheeS4susUteZcF
rbt9o32JDs2GgXjamb2gEUWochX4gAjvI50gh6Zr8ZDRCfA/wpE27t9pxDxqpBYC1fGmIS3w49K4
wn1/8SjYkVZ9Vch499msfpdOvc9JUfVR8t5F7MyBruVPGgErEdxHFeYZIfulFZat0R7E6kA3zPiE
c5XcwE06kBPulhwU4+9a2PKaKR9jz4XrwnIQX6cfRm0IMvSsR8opX+iSo+Av173ASIGV6zaFV7UE
/WzmkRDXAXVPTP4VKHHWVvbJGYb3eADxWPrvZGCtMVbZ+QJJTodMRUl45JUqrXejSp0Whg1v14rj
YlB+m47YppElwCLFeqTGstrNNsIQHOfRksk68BL36gGgMJtjGjYE6tS5ag6p/uwqGcZijb4/2kyv
3ppSwut16rGY4J2K0ue7SJFV9BovDtwd7xISDGvR0UYue1q24KpGAke0nIWljTSve/+/Xc/upUaE
Ei8wM3HaTfHBQmaNltChlxfjGxnm5osLZhbMqvPEgfeuovi/Nv1yqbIFBaa8Z9Shw5KWRxYneLP+
LkqQNgIMtsavh3KgLGxw9MOiMgzmXOEoQemX7sjuT3BPds7a7OXgtkGqJ9Cn9XlS+2LPe6nTgEmM
otDrSC/SJbCmUg1QIfRK8aXLhKqdkNVjCRKHiDdZWw2cEdI+W9CUy4mbDaz1LsrGaJgRQk/Jh1jX
rTkjubZDzbZiPawDlZQrIzZcLOnpoqHQ07byK173U4ls4kLtirfLdXnkvMopFy7UCDUmc5UamEkR
AkRHvAynNHbRUFpDfzGxSluuDLEz0OrEwgAgOfyxTfmrNUDNVCvnpSH3Ou8NdsEaYpFQwHctq+gz
b2h4gSzqF6emyGRWIsfsLpYxpw+phALpx/KoVW7FmRo/OFpnHtMZtQGdUGGtnmIalgO3X4HV63xP
xsRHiVJkXLTHXLXTiC1YC1RiYTljZHOlXIF35AsXf85DYvQXUi2iqeHsSqZ0vxoj/JrW3ori0+1m
1Hoe/8Iq+PpX5wcyHpOZhky5Jf+cAaVcowwoIiDh+MWekEdTasr/JK59d66XQB0Ul3IM99drtpD4
1rhsQbG7chMgUW/pk4PLCCGyk1W303mdtD+OdrFS8YJmSqKglfuh7c7jOB0aeqqi2KjPqlXf6u0t
4EVCprG3ScZnwb7r6CNCEXdvZv87lzU6QNbLRgEwFO6P7WQhAqDxWtnLN7DEryUPnjnPnE5bky+y
aFBCcfGagd+RvgTkEHCeVHpUao0b2Uo/RiXOqp0ET0FcRd+cMVSbCJWGcV3/TXnRYXrZ8BeS9NUl
/bCGGHkd+dU+HvI+8iTF0Mj0Vy8JqVGiGwnNNxhCqYMyT5Y6nXV9S9kTv5aV/jOlTU8J/NtqMp6U
Vu9biz0Gi0IFYudJZV/q272u0JAGjILL6OpWyqtbUEFecxOKwQtj02Kg0rzAKnOWla25yfXygA9x
TpvlKSFdzO8mWGOiLHhs13yMlm0icMxPhwoMFPoQaqraUXkhzQs3R/7cjUXUmARf5KNH0+4zkR84
nE3nOmZXFINK0NrkbfYU8JQr0N+af6y4B3C89xKEFvTAzuviaCCQy8nFYlpd43IJljkdD6IdIs1Z
zSAhxQfWOSAibNpVhmkgDTVGXxkP/KzNfYXmQM/GOWeZ45Nn2n+s0dYC22B9dJyw1Iru0BIyErgm
3K2lbap0Efv0bVFRwhaqx1W715X6qA+k/nA6PQ4DIQjNHIlJ/3XHsj3EMkcqS5LyIfUqcBeF3lK8
DPtqUBFYT3MXxHCHRISkhwHLUkvn+VEsGs9z8mERsOgTTs9Vp580V3l02vQ5MS37aLqoeIjNRM4u
4RviZr+mth259jld5z7My+qUdhZh9AXUSG1OwFmzcbIFDCJxE1NaHt16eO0T9VkoJ2Ig7/FifaDj
zGh9oYjoj5maz4k+gPt2ymUtK/LwvPlSpfy0bRGZlcbqzHXMG8EOGZAr9lNsIeXIdz8tQ219pxo/
CibmStqXuOBXX5H+g6xlvcs2e1bAz2tIg1kvmAQU46i29qOe4Wtj7XSG5QMh541O4Mu0mPtRypee
PKViKUJSJGF1vma1CXV7/HZr/abE2X5UrJNlidfC1h9GyRTU98WvLOfCb9X6WRF/FWDj/m/Bd0Yd
nOOKd7nEfydSXqR5E1v1k+EMYAXpiHxxeu0t/O3OitBI18ksVFs+PbiQ5yFrH55SMB61zKmKZI9T
HG6KjcVHh9PLPiMjZj4veqbtVIMaLyyXQWcrxoFw/J3sNN1XKdwMIZyCXnNwglsjyMbiBtpancmE
8JMchFjZTjQ3vcUUJ6IY41oxIPhRxnFggRjiGVZuazshcJisE+qRb9K0Fd8kBMkvbHjIloFVId6V
LZS33EKGtGvfnJR/KDY9aLXBaz+t2n41J9BeBLjm2CqAtt8yJwCtIQL0sSrgRBb1YzueSwUnBUkK
Vpe9NSpotGzTP0VnPPUFphly46DHHWqcqvkX5bYdYPwg+oFquDn+ly4DbD0Nro4CmNmfMGC/qUDr
4dyDxHr1sV1QtmdTeamk9aAlEj0fmBg5kVD2PSfpmO+8iQtLU7UiSkj/zaukeVRXQv3nJJhb9a0z
0Sm0E9NRpRi/jm4dM+zUexaRZgaKpsGHmtf4LeHYL+cp7FuOD7MFirTQqapERgSrcswtS/WHDACy
pPQQt8lARfX0gDWpfZA/TUsKvZdUJtlkB0LNbmNfiVOXd7dx0qi/iuWb4yVbtJbrHTROTE8YR6XP
9uUSfw8Vy0DRzWI3D9md4/YhmdibxmSu4bTwxJj2eij58lx9BL/R5eek0Bs02UHXYpsCGaQS0lnu
BPCFDg4zP1fQqOiJfXQ5kzE3xBtneEeA+LGmVUroSuenxeScSPm/l8mmCSoQGbYtwm+R28/QpjyU
evLjqRkabVAP0uE0BeMFHmNX/K5b6doo0XR15oarxl8kAn1WMcKmaaqfOtuM3NEg4rUI8B+4UHTu
flGFscs7QYVRLh70ldr33gUjXPTk1KOg8pt8SJ5IvT/l5HnvcBjsM3AWP9XxmvWr8bmyzB4atY2Y
tbEhQYKBL5HxTLclJW52ElN1z+Nfkb8H2/KtVG0BllVfyrwEysGPx2CFJKe2y0sz6UcXJKWVHNLS
EgGpL8aLtYKyEz/RI0jUEFUk8y1BBBPFo0MfWLySpqsTRGjSXLGChY/JK4dTaJmsbcJcOmwjnJsV
ANVOhTLLNYGppiyVSPQGnTCF+2fcznlukiOYcxPkDd87OnB+oTFz0mLLZ8APhd5llr5CoVdQq6je
Js2nemzmd1PNmt2CBT+e+mslEKwXywLWm1jHyW6/0l6BSjOXPYkqwteLDMwvzq2DwIVBupF+9vo0
hM54qFKN+gmpkyS804TD31BWt07WX1rj/CHcUcPikt5Nc7EIAiZ+JwEfm+LmBY+Ki61gBusm+Hpf
GyVdZMjld8CJPN8i+2cuROMqcXlNwTQLjFAlMDDpQy5qBt1jTpIa85x5NbzOAqsc570+vXbtyNk1
ZPYtLXgZtP5JcIhrY36RSDVmPZuDJKtgSivv71KRbVNjwBh0ovNzo76pAnHnWgKflk12GKFX1pVF
x01tXykufY0mW68+m9lp98RGvxZGzaaQlxehy7/FONNoXX4zcr12dstSttQRwxL7EsaSUXu2xcys
0IEUjrkdmFl1mgsdzUp1SwqAZqVW3qeEEL8OGLUx4+OkWelZo7TeqVSykcsTp/V0qctDObLugghy
GN4Aw94EkgO8dd5Ln2VUE3BgR9WE0H9OvFta4qAqhqo7TkFtaErYg3HVdBBHQr3OGbW5kshPte9p
gi5NzZet80KSAvgKdaHBTOcJwmUSXKUBFWHE2YF//cdKMiq/TUvZpWqFCEb9WKuC7YuLvK7y6zoM
J2MxEJfERkQPaGib3Y0kn0hb0j5oWPXREkU2TBYqvUgbtqYy5BaJTkHvpGTcaMvs90w1GHR4oMAw
rl6C6K5e+T6N9RN9+1bBo65ujgVt/Nviro1UK83xLrzXVXcqkGggmqtorytTdDFVDcaxlL+aFd+z
LRuy6vPkZUiuCu80dvV3hGwIsaq9BDwJO2KZ/EJkq98t+t2mtza5JR1mLBfkOzQmjFaFNR+mKu13
TBMIUbLuVVTOg5Fjy5gRph1KjwtSyfZeAXYMU+gmqhKpxaAj8HJCxkQXOYRLehsAAisgbyamIdZM
SzZRmXX0ZnaoCuM4fV5ThIltbRKQb6O71Ys9ixi9yEKciFy0I9vMOHrs8TDE60vnBeC9qKATBLta
1wTJ4H4h+4Gkdf8qTE+tpCOWnmtD/9aIC/AtXaJnUaxxU17SqpGVe4tZ118V6xebyha+Z41EGaFY
V7cmInJDp72s3VOcO0997NgcRpDTbXXWjQ4aq9KPRH+HoB0fW4cvqwSidA56N03PSKH2eMNk1FE7
TCk9sWXxXL21eI4gQsPeocK0cpYj0QiRCpaaLAPssKvU0SyB5CGfka1T092X76JiEilWweYv5tel
B6tQiddB04l8cOGuibmqFsH/e9ElFZPOXGJCTW5tmb/bJA8dcL+m5RtnwHbUYu5CpaGDumqdw+ZX
kX+kIOtJYaz6RbIMFei25k3tsTId2Zn306YbuJ8xOuCzWFOcNcNqDYHSAu6gosvUHgQ9D021vikj
SHyGM33u4PUsE24Dkha6bx2pxYh9acN/EZZ7L3IgUPwTxJKHhdPCpMDer/Rje7P+6DZAnCjSJHmZ
cs/5dhVaagZOCh+SqNPdtdubYqMeGczxp2g2WSxpuh5PVaKJCoUdvIrT5HxMZpgobukVJ6L5MKFr
YEOW+1lS8LXOUJOuKasgM/uDZddtuM2EyN9/yp7prAJJ9svKvc3ZItCSw8vmXfKlJMORhglYBn0M
JGfLriFLqPca+Cj8pdUwnzmqmUWQc9hdssUPLW+rHC91Q0g8Sqx9btNZkB26Sglbi8ZTcMp8V/SN
CMqaNCidxIOFbMP+Z+oAjHF0IbOExcjzXgnEYvz2XGMDCaJ9vHwPykC/drUGapyebXvoDv2S29De
q4OjgQfJEZrOtoLFRdmu20rlPMy0qMDsIKjoO0jaTB+Iaf8R7crPRA74KUvys6isD+xwaVgg9+YK
/zNn4pdRZURRXtDqmworqpwJepKGO512HM5FeEmBANgtsPZ7MtKthK12AI+s8JilzeBiRFFcapes
p2TJs10vcSYqTfYhSu88xpnDPYjnbsgw8QwDUiyrBDVbCXooTQuDSzmAVrP81bkFUF4wlCYSXyUy
mDN+EExLVor7kOBU8AluP5AlTDStfpvt8S1zSRNUHSKRqKffqQmcQ0tVOT7ih0LN/2C46PzSrN+b
pXiblwt7cQBr8dQQQbEIUK4Z56W2ICASaqn4my6Husx+h5y0w2WRv9coZRFPSSitzqJXb9A3xc81
jeV6fldi+W+Q3V4ozsOS5+cW06zvbCqupVwgSKaYAYyNEeaZmSapDrJPpl2ngfWlNpfT/3/oqFZ5
KhiPF6UFQCtJ+HOKG4VPIZgRvojB8y5Zdm/px7Bj5X10nSc37l5nVX2Q1glg4Go1w5syoY/UFJc8
ghG7DDyXBDDYUvpwGSWEeXYzyxBOMVHdFsTZjASUY9I2963WajSMlQjtpP+bC93EvYPtQzbzpSjX
fZIBHSiuYu50AYyJ9W036d4QtJBNYTH/kiKK+L9n1cdm9sJFfiIoKAReU/h70r8QMBmUWAs8O5lX
bZj+YlvAsjmxY7eea4MVjwFhAnFtv2rG8AQ4FhVe91H39psKGJrV4Lg6Siq/Nl9W2Ptdpw8mZaEw
XUo9Xk1VnMaJ275zW0Qy45XFdd7ZuHQo82Cx4FvzPJRy+KlEYMzLTW+Bf7i6PuS4POeJNE95Gf80
DlNji0DeiJGdZMy9KO4RxqS9G5DhYSMQ1sKue1pTeZlG9TsTwx/8m79GQp/rVP5TBrt+sWT5ILX2
mpTeXk83YB4lAkkFyANpJFtAH2IwrV1ZePyq+jLzZzYdzWT/IUhcCfqJkiplEvfB2joTh3Y3GsBa
kGxgnIgIRsssQvDnYMx7kArPcSDExn2uYa2whXVrku6zl9a3Ixkuc8YgWF2dAln1wVovq6X+6Pil
NtfXzmqSOGh682VWxlczRY5Y4eNFVtw6R0lhep3Gm/O4IKJjSSEB07Ne8wg7+Sh8ggLvwnxNt/zd
1vv+n37XBtrd6R58XqVCLhhV3fgFsfeR7JrmkJb5Mka0JtFCsUiXho4CCQbp5IY5g/B2zLFNUvxV
TOBNMuqTnS7zF9lrzzw/B5Iq0ihN6l0T/xDqGayMQ2Pq3BFgdRULBZPe07zg2GXD26Udyh/SizLS
OsYn1BAcG/YAuLsoAVjNre20Lzdvrl3SL1ut7FWzuuQE0YhSt8oDxeRBweJgBYibKpR7As21xs5f
58vdVpBPkW3KGUjmex+lLlopPIA5PEk4KJMdmjGpKbO1HMu4UEMWiF+XbJSyXlcawfnW6yEyGkzy
2WgepWo+ggZw/aY83zh4xz0yKa6ldL44a/GIZ+qs2rSZFbK/V7JkWCzuWuq8G7gGBwEJ6HW1GYrS
QFP6BkzloYILElnzR/9a5dT49eWfusiZyjBqKujn71JmNzFW22iIpjcZcXVpU3GYl+K5QvxfVLqz
j70ScY26XvgWuMR72ALUzbwRjFk8TSfuxDZw6/rbW1r6AMnHFA1Kc+Ne9cl3Z3UlQjTEhzHRRDsL
Q7RBkcEOTOQnJ8M1da2znfXO3qnVd2Fnvpo3F4lNAPkPbTEqm86Yi7DfhrA1owjDzindMu2RNpX8
6LrrQScUMVRmVsS17r1dX786JYd/EntnpNyoC1qTiLjqH5FyeJnR+FywiGMaGEecazVJDfm9Fvuk
0iEml6o4FZ34deP4sDocJ1Ofy8iY++eUJKyd2rKYxUb5lMweInFNecZHGs5Ju0WY0+anFsYfS+n+
CR2NWJZXWBooOzZqCIN1TM95ufQ+2qpXQ02POpL3nWwbM8pcc2dF87hm+0klKkRZL5kL7YAAHIWC
pjGUIyFMkP31Jc7+xiL1WW3fl46m+6auLipZLYxhHLYi5T7MjLNaTW9dY0Srg0u86N8QvJn71jP3
5kSdqCi0ILNnysEgq7uyeWfD3HbKOaADkrHRZcQua0i4Ti+jjYBtqwZcGsJyYglL8SIRy2cEJfK4
nX3qV90i2zz1ifHfCp3czUHDxKK2lulLr8RXSfWgNnvJcUDPIialOKcT4YS6wNo0mzr00tpiDRur
B81j9jGVej2MDgEJ8HuoapDmZjWa10Q8oZ/WwE92tS6SfdwpLwKPbq65xJGWiBM7Mms6TB9T3t6R
jdjF/DjmtU12jQfRRnGuMaPksD2GIwIlnlqivVyZSk5TiYQN493gXJPse0Ex4OJfN5KpvRKlDzdY
Pk41Pnwh4oNZKk/jon8OKJL9jZNCBILOwDXUheTN9tT2c+2vOLn5o+eW3BlJjYKnpky+LaqjXY6P
WmOCn6ltOGXDgS6M9AV1Ug92G48hwZOpsSp+qZBXZy+4yxcZ6puJetsturlXg8JV+QtR2/niseiz
p7FpXpJhjg/5sl4c28QuSwqwD8jgA3epPpklGaNG5i/GgA1aUe5qnV2ZKM+qMscnfUyR6i2RygXn
xAjePUOLBhTJnuAiA2+rj+6qonHCpq1qakj6hoHr+Z6RBdTygwf6jADMq8Q5nfnWTeT8oSRZNe77
lqePSE0UsK8yU7FGucyM8wL4VTSHHtFj70Hw2F2dXzJU7kGe6EyQw7zfElLceCY/ajH90UgSLo/l
a+gYGcfrRGrsCgyo1j1Uv6j3DUopv15oMywnDNIQkepI4NxKWnuWVmPogBylNllGTHeRmzM0Ej1w
N2v4xwzZgjGdNM6aUDBo+U7xQWHvETVVULlAOEY/fJT58qmq1bhLHTz+6fDN6KIFSd4+QgojRnB/
jNi85EaVRwmToUZ1lEdOjW4170tLO6ChkDOSeEXYlGnodNVNLZozajL3XCVK2MTa36YmaKWJW8yP
lhYDU1v7nGU9UuL60AkuFUQ3Mkz+D+jZnPirreePVV+jDYitiIdNeei/MU1jVyMGNExAxthibESy
y+comTkxklD6lKtI3/rxZDtFDKa+UptKuElAmgRNyyDAFuYJ7hy0Mlu9RKb8GJg+T4qRqGcDXSrv
NDTfTKHEjG5tN+RyJcSg1cNZ75swA7Mh9yEBwF73jpeFoK7k4BM+5CxuE4miOcoZ+0/NpIhfTUdT
ZbYIl6QniKLaNPuEbGxCrnZzZfTQnCAMCpMdaSluu89d9d66czTWzt/YMFekgm1/UpW0P3UFQB4k
to+TjiextK8Cn9bJKMw/OclQV9xzKR8yk8gUqzsa+Cs/LwmiA/EFTm34ondQyQ2A13LSEG8TUbQD
vc6ihgs0nOEetxdp39jV51L32VEdDUKXwY+8ujCiVBHlbhJdujdUlOszJRzqd+5d1ba6z24xh4i+
EbX2mnKriBg/C12/Gs2YQsRhVEQDfiTdqLttiZUhOjuSfIHXdghLjqiBUM5nr+aEqgPtFV/OYpwM
cph8bXDdINNzj0QCoupMKk72eLch2JaHBg/Zrm9Ad0oaaJeBiok4cb7TZf3tCmhN135tmwIMKGU3
nVtGY1Dq52I1okIhfc+cga/oscEN0GvobOcfhcyHEAUMhotEPHqzOJotEFop5Rg2JLHAkI7Pvbu0
/jifC/SDAdEcn6rCTq1Wn3MHa2ZOBSQcGjULltwmRNousT2sDF2UUM2XzhbjSdT5Wzo5wtdswzq2
bFX5kyyMuzbztnmm+WN71XiZOmEe0vnmSWjJdAZMQjSHUh29Uyht74aDDBhVbUW4VvlPpcElVagz
0zgu9qjvTmnlfQ4NlLISQyVbNZv8Ao2DPjxsnOTfZNURxNnrsqoYy/UHZXnW1QntYGbw7EmjDaRC
9rvTPBpiMI5aWVEUvXyQSuEbKhjvwqcOytQ6uYw7D0RRXqkuQVCQLaufuuBMJeXy6yp/OBltn7aN
yCF7MS+QKzZlWe06uyCBDR/JqvJr854L3PmATgsVWnbq5yY2ALFSV2Nz7fqKN/kZ5xmPnU1KN7xK
NYHY0CzXG8noT5b9pW9AzbBqoaawyNSSa7Iyu6iZ5j0ymCHbOnrKV6nYWlipk4DG1q5mo51bB2Sx
GXIYdMMNOqneWWBTaHIzdBV1uNIfdrWqbXOvYUJWa9yRy071KO9PNVDFPLTmCzRsGlS6jkfQVJ9t
lv2DrSmoCM3irJb116JNXagjA2mlu4J5TBdDJlvkFd5zczSznUYMItxmem9yNRTkAuyQKln8xGdh
Zm4gi+QHTXiQVkDqCWRiFr+IhDuuVrS3JJHP3BCgb2n2Wcnsq3J3ZgNlbsTjwPi54kCz8++OEDGi
4AwrTAmN65lGhhnIPMa2qMUiv7mT3Txs/ENsam4ApwGHnP8Pj/rMwWg3UFcokLXxWuJ96Ld3celC
T+mWw4+XgcZn2UdpZCKilll/6vjPOQNxqJkFQepVckG1hFm51y9Ea3T+vGKcgApBTtmICwuouBDl
Ii6Wq6CKU5rn/zsT/v9jUdz55EjGw95ixpk855zbCrc9nYQ4VJofZy7+8Erk678i/6L0GQ2Y3RG/
QEcfRoUQNLwr8yuSfM/vaG72De8RV+nZXGZy/Vb1hpDlpZ4WD8iSdQetOGrwvBv4zVj90SrIHlcm
TDjul62s1a2y9ZvroIUwGVm0tf30BvWuddUDcWKI2cUzDTmHBRI8EplVBe64HNK0nkJLQ5y9jvFJ
gW/MrfU5Wbc8yHUwCemLLYiTlTaTRXkgTPa5W511DwICi6KFLm2HOy9t6X/1dD5bzdRqEjpG5nd1
MIk38b11wh6wvmmJq2M2a/5VeT+fp1xQRBST4DcUXymxf14+No8kvWjwLTxzs+mdytaao0l2HwmG
TwcZpxm/Q4kQtd4WuKm048pNEdDXVBH/OL50HUem6WELThO0mk3d6i/Kkr2OqzKGmblQELxl+Taa
UuMZhPN+1xQRk9E8Zs8mRDU8HyE61mPXbNYlgUiT4T4ay4+2txSfwd1CiI8yFCD1lgGWqzbyaS3/
xDZLCl5yUbAw7BYL+a/ZEEe/CbI30inuyAXpjL+OJ8yTB6FjW+OvMQOrufFQ3xlJviwrdj8JOVyB
5I33NWlUiiDRsEw5WYAwH9RpA7rXOraxWP2uckqZLKMj+wH2mYUZfTTwgAcfRiVCThEwObccL5vp
aLqO3Q1TKfppLMQcW0mR4kKT9qNA8bvr6AnfeU51Fs58yo1Nxmq/tSooIDpGFE9pwlJcrEAkQ9cF
gwA6WOp1J4zGpGeg/5G5+DCxPM4edtek8PxxkDN/KztRxkZpJnHU2Iw8Zpbu4fFRRnTtgcqGEjLo
zVBt77LQ2zmZSFxxn6GM0RPtNEocy7qa3i1Tv4GPP86Nd5/ifkSQye6SmUTy8tVdKksaVzZuJE80
QMadQI0jtDJw0e0evZgKMfMhd+b6222VS1KUaJYXvv0Rl/KYYFQwlfdYQjRpEsYG+azuW9r02m6f
wCa74uCU6eNSoBpLZfY8TNpEmA1NBp2S+aNiuwF95cxMlXIf0D17jrac6om/NjPtZj8xrTg5kyG5
2/Wx16m+6/FRAFpvk3ZxcI3KjfpE+xjt8rGJwQNrh00ttX7NzXmgineLTtCDdFEhyFrfi6QkT0qr
vJ0sYKzSwUQEsR7JPxgeKKncoQl8WHtHD2jARTOYVN9xUu717Wsv4uRaJN2b3fSZj5/b4RpM0Hzj
yGyB+sgTbC6Loz9mYnwakeKH5qR85wPfnxwQzHoAF2uRNExzGR7XFDscs9jL2C9QQKhR4fZqIp6z
5qlpG2fn2MPHXI1DNNu/Ot1U+1XGz8kCUKqrYBgafUQZEUasf02QzsnCSmE/Z0ZEthCh8Quv1Yi4
yo+z/s1py3tR9laoLBdvQm6OZpYLrjb/0TGnkTSpWr6gTM+3vPaXuEuoxpq8J3MpHhasC8xqOHHi
WqUUdTovdVpeQLZvCD/V84xJoDdSj0CvjIOyIJRwRKq/x40QCi9lCOIqtEvVQyxgvgsPZ3aWoScp
vIrGQKR3aEgWWSF9A3zDxKFEHVPHuIV8dMnjGuOZALpamIThz8kUR9XyqzqdHhFU7fGPqetGahHs
2qdp5iW2KPXiZjA96PQkWRWev+Q+pKVLvJFq77J5HA4ksAQ6BXI8OY+xqwSy1B5AMHn3agWsZ9LB
jJDmcSakeyIxURJ24rvX1qiTS3osZPFWuMkbycn/Zof3L27oj9EoryKEvQrsCfEfQTWv9lT/6ICd
UqfMydAzkm/67mvsuGyIlpN+lrQnx4CzsyfwR3fgRsl70GPPeiCVxIG7W5qz04znhBubEBXxNJqO
u8PEiUTdlxU+aEukpE7py9laqa5IPLouKsT2pDv43AM4b6Y5uyIGLPndsVpitS3Oq42TfBgvbbfs
55h+G82qJiQC+XPrDE3Ub3UYbQxijKv9x7XWJdJat7u0xj5xUYDlf20pmqNrM8nnavKhLj0u9U0V
Rs5MQQYmAIzJiENKZFYNN6gBnCkKUj5+s/CAYJz2DH5DI7dW1skpUVWk/i1zZBLrl4zPdkYgkd6a
8iVHzRDZlU6istNSwloS2ZywhieNE/ujV9zLgey5RHLgVVNbkZxHcGoppicgueksxvY006NNYh7Q
foevYcfKZQ4vqUQ4Jsz9UGLYpgCt8yc9UQNniF8cZCBBClWPZlr/gBfKrlqMuINkVe5ODUVLbv2r
nDY5dZKQhBojNeMTiAJKa0lwepTH/7F0Hst1I1kQ/SJEFFBwtX3eko/ebBAUDTwK3n39HHTMRjMj
Tbck8gF162bmSfpPWpfNdM1iMkxlsA1y609ZA0CoGZk1HxoQFgMzDhv6FlvngK4NZyUJrVtWlPsc
Du/cx9Oma1qxakeVnHWgmnUS01GnAipNBphXW1oi3nMMZEw1glmDLm9gqsg7ZrRLmEzx/Jqcf6QI
/GCpJqSndMfvkN8JSimXZ1oJzyb2DFonQsGtPpuMZLULsdHLrOgQgwjqniZLjDgGUUo6IvwwMNik
St/gzr5Ub+dEqvBSnk10051UuHmpvTO2GsvilsWn4uayT7KixSSpFupZn63HuFEcfj4kO4hebRGb
xNEyHlW8zwF7Wt4KeuU0/fM0tg4G6LG6lTJj+VWWzTrLXHqYk2I86IT8yZCg8cclpsWSCMAqs+Zr
ns+flt2yrvArjGSVebGwm+FgokGjVugEiWEU29FpJAI03Ni08q+jRyaLeJVJldYRn5EzJKwisXVD
5hk2Is7XmUCvCumO26Y6YE3Rgg8Vkss8/j1u4JJDfEbSztDUt20n50cM+xxpA/m4HKRsQ830rlL6
q86bnEq4fpfP/G1ogISeXZELa+38ucB7/mzSCAg6kUOY3J6rjD/ylVxfjXxT1mO5cT0Gwc7vzrW0
o43fc064I1QTyYJjNerMOzfZP6v5HHMBUNwitcuOd+Zw7iEmZJh5mRBOZvjaBmEKcSHm7YaNGwMD
z4xYvGmZzdJTZfxiwAarn7qP1sXgEp90hchWRGxiKObcSrqTedGGp77PvsvMjPbju+HCC+1Cbn/j
k2O7OPc9glRYJcB4rt2mii5F4kP4LSlsJeXKejToHucUS4ATTUgUpPODKZcwpzvr3IyZceD00xtM
6oRq1PReuaY6AOsHp6TA3hjQtuzxoY/Dp9zQ1A3EVDD9+l4y3iiagSZX3fP6RAg0mboJjhdAz7Zd
+ppj9lKJ4x7qGqBk3+Tnkv3yWteDs3MSvHTu7IwIagAUUvuDJryeQEr+MBEXObaDOHutX95lw3SR
ZnLrsWBUC4nSCL2Nj9sUY6Q7Xcha8qgj9rAGbWVwsELeTsw5xOD5oIz9iYEKD154aqUMPyThdGWm
zXpq4vAA8oQAtwDTwxC0IoBJajDhAu2PgKJ81147Y/qCFdvdZBYwhMyWhzAtD55h33o7fdYxzgij
nvGaSOK3fqwIvdYE73DFog6v2mai0SV7HgcxnyjaBOXhzafS7N9CZpyHeeRPgMsCG0bHJS7WnMEi
bxcmfX9YXi5TqV8sO7ZupdFat9kGaRYWTPpdTz0reWeijtx7SkYZ1YEJDjXYn7ZFOVCIGqP7OMyQ
tvL6yl8sIitlWhj7hyc5M0lZ4W8up6+yAw1Y6/bsOoU6l535BY/qnjBbfw0K6JJUUOxHnrhA8vaq
umyrlQm296Eqqmo9damzo2ikXyJ5XTHwAsJW5bW41D3jrfzyiFUcuipnC4r6lDF/70gLkmHwSRDb
3nDwTF2su1wOO26fnJ8Ry/9+9p7jhkg4LePNxgvEQS7V80UviYXpdu2NkNJZXK18P+re3WR4be3o
lkn1kKf9iw8+0NL1G0oSTbTiVWqJb0Ca7jZK3FtSpftCAYnUS9JZ8ICkqfHX+dMlj5RYz5I3N+uh
3RIwu4JZXFvpwp1nt1Y3GwJ7rCuzxTvOCmDL7wYapvjgur8lC45LOsSw6psBKj2dHlWRUjXZvMxm
TNSs1XeJdri4RPo9UpJrYHhiIWzsnCB9tFoeJt2ZzzKgFpY2GjQ4Jxbn3AzOFuUGwZi4a69qy03d
2TeAUsZqMNxfVkI/o18joXlUe9W18yklrNxRa02IzYiOo/ED5o7gbWDzQHiT3GattNaxSbAuDr1t
6y/67pIRdSU35aDsp02OaMUpxkBZ9JE4Ib7hhvHI/mgyNU4jxKHu0luvBHsf5QDWzxUGIkjLZMhS
DH4G0TQEUcAOkpxXZsB7zoYVQWBM1V5E0ylJbL/IT9ytbraySeoJ568e7WGdq/EOVuU9ySGJZSF1
d1Eqn30sYty6cKRgznhSjcHrDC9u2hbWG64wBJep5fKSoI/q6WNM+ADpzA7uajPf2kkwLJ+um5u6
YsvGFs26Qq/tZ0rdvGhao2p+QqN8kvHs4ZQwnwpICaz94n+BTKxN3zrWbr4KHAwYN2OUGxfNIZsf
DXvyNkVu/AQJ+wzQwOrY1vk5juNLl/YoEFM/b4LunXgO5gY3atd17iFBYO9beQC7NpHnHmU5EwzK
vvx8/EnamZTY3M/7muBBJR9bvzfJsWGrMUd+ogT7MhBbwPTuUv+isru58p/teDxD0MHaCil2pWZ5
rBOXG1a4+GercMRgjOQFawGbre++OgZC3skUMfNsok4xoipezzgn8l/y5alnuK9+u3Ggfa1nTJk7
kk7rZhpZvsX/nFzy3PLqhpPeIAm26igy8GaEVKYYcTvNyvhWkIXnw4JZyEpe7OUZG6FMceGCoWJ2
18zrFNU0km2cae4sNYFdROxXU3MuU6tfW63ekQaL1u6bhabDT46voiuzYx2H27K10J/AB+7bmhRb
Ov66pPrJBXfDOW/RWMnKYvXii2WIk5GHMYyq4RJ+2wQzNzRfD/iNOPSW/QEL+o7slGOHxEa7r6QA
TRGTwDFGhgOxpHlZ8a77wT6DY2Q9nEHxm6EkBuSamPEJgQzME8TAwvVIdI55Lj5aDpsV24DNXYUz
0ZcG7jjhMiopui2OYtjcRY7+5FE625mfGTfmx3SQD2IQJx87YwI4v3QNAg+Jya2JtYlXyexq+eqs
i6o/hTBPdzr3v+NrzUfiEmtMaW3RdhvXLeS+r95mOv4q21nO42uoo3Bvq8ViXuivzpLZPpYKI5p9
CdV0aXx0psWpUydPxJvurBjWhHZGsdPA7E+mx6qiUq9qlCXxxSI8mjQgcq6zgGofTFgJc4vzLOA0
bsI02jpOs5vMpt2Hnj8Tskvz5RbClWMiGkykguH616gFIfJg/Bmn/HGIlpoeM77GYuYry/NAdBHo
ForIWmQBV28CTXx1fuTIKBpnAE0xo3NG2PcUn6TMh0N38F2mowrdYlX4xl03veP5cG9mLoAEcsek
MAD5ZewSMKWEMKDZo+DmymXoajuCwsO+m9hHTkS9yTyX26yUwDmzYtgULXyVzohO9hj+G0ciRZAf
AbMo88Zl7Q9CH7HuaHhKg/tMj/CDwyRB7Snh6poTGe5pm4LDWIR7BB/XPDdDZK1dUAq4xFCkWuJY
OFEmKb/Mmkc2RdpT0RxS9sjGBz/TLby4TTJtqpnFJtVsKZ9xfZwGMgcd22W9ZFDbyhWrPGWLvYg5
EAXsD6o8PgYWsIlEXopPDujJLX6gah0D19riG+ElhLDvhfGttQWDWoxVs+h7UOSuJFoNBIK88Kr3
KA0ZdUxcPnlS2WAyXnCIO+xju2Fyt6SeIc8b1t5nXZcXZoBp2XpVdhjdF36NgYaDJKtnZ9uMfDWG
ylMHUMzK5MtTBORqa+08TKwzkOlIzhQMwjVtNV5FdcVkDz9UwdAgWc/4USd2FKlootcoH94j8Op9
VCXoxXSiwAkhOi9Lyn6aAJzTvR1Yw64DdveMpXYDCvEvRwgAra0AgKAd4i39kU3iH0ZfI/rUOedl
EEkUL0ds5MyjC7v/1uTw1NuKa5HP7wKLele34VsX90tKGD2m0FB7k9RYm5QTHkplAYYonBKVvd2a
Vh/tDDOg0DDVV215/wZE9DvQeKeybs6eFKwjx4y8z3hPYjbeJyMuOZJa1Le0eOKCxl+RSujdityl
88hCmhaXDMnJJpa8ESi1q8C0bAZaw9/ZMJHXamIXN0+iWRcN9oKRSte7ssFHWs9VfUTXg6+EMGDj
EQDYyqWOW42rqE4KLGsbNt2dR+6DtgNN9BN62Hmak60jsJPZQ9LtPXb0oFS8R22Z6/zoEXhlybPg
CMz+DA+72ZUF/ZeLvTCTzu8csmfMsHe2c72QgIhgacHHCR483RxiyM5Vxuc2isRv2JrEiE2bAT9L
/tH9AXalR01QDrFXhxELlsgHw/l41ZyZgPZfm9b+Ff3A6zMfn5jKo1PuvTlS3WoHtTX2mmI7UJcT
qK+IiqBNKGe1F/b4W+X9Q2s05Z7u1RAD/HSLgumf0l5/aFuPnbbgKysj7+gANyNA97z8p4CwWEqI
7SqhpcXPATPRl8BfosXGaOJgo3+R+C4++IRkTj0H73Mb7myL5oRKFO5GOuEmckaPz90I4j+gzoXv
4lhm3J7oplr5HFp4jf5qLZK17ItvTZyvVdYuSPzmEk0uvqQBEvxcpy3/RvBKfviY46ulX4+6IxDw
66bM2dDKFL9DHrx64rNeyjpkay4r9VptJ2u5n4KG4uDBK0eRJmysmR25a+1r+BPcOEEZBfpeod2n
jk+iJU+fRDvj2GoOY2gke9kwSTrM34gpGDYAxOf6yh+wxYYxLanwd+HhW8dX6a/TPjoFHa47VQPs
mBs2fgFdBRR2XAchHyzXWUqZDF7HbvoRF93N8KEXAVOYVnC2jYNZXJKBW0TGyxjXjfFvwtqKVj5B
G/J50MwxCnawYa9KG4pVmkAKG5qjlHVxiQUOWp1XLuGDnm+Dn7X82fl2FaQJdjrc5zUbaFsK8xt6
ysbM/spS3U/S/uw0RGFIiKNnnKsEuGDVOcGxLYfiWmVQWQe73I8ljl+vwQw+0Ht08OmQSj2f5Gxq
/jmgGnfm2CysR8O/pjVBVajaO+k010la9s6aW4R5Ik4c/BhnGAsD5SxdFU536rryCccMf92ASiYX
g+5bY97ahEs/SaKzdDFc87neOZEnXowBV2dBCmka/PIwTAP/RJkYj6p+1bFzyWmR2xbGTJ1tlpFs
aT6J2t6HgsRhqDiIZtQUsmfusSGZU+M38GI6l0QcfxkZofHeCTEY9i1WKK4RB8v+bWsWN7idkqei
NX4LtSC4PTPdtM25A6G5DWIYg5ZHBmc5nY3w3GIB9HLFeeIO/o5N/0/mqnoHB0dsqpqvQui2Zxqq
+nMyvLQaw4TqH4nx6a1RkSJD8t+5EXBTkVzcvjZOPNoHDnOwnC6uJcJLdQFWoPfikdtCc58mctjb
HW8AOyGphWOVlqEajPTC85hYx9U+sVls18UeJeg10NY/7hbpDe8c/kN57rklgURD2iOFe2idmRiM
251BSjursDQGUD0YjIyGycVm/bop3GZvp8hycZrftR17F98iHkDFO6d4xO8BJzxtciaxKtxxL8E4
n0KOouPTOREN4fA7A1bOd4D3iIxl+GnShiOxFOJUI0mathXsSeVZZ/uN/XK4MhX7ZG8STyOS02ls
sls1I18C+KLcZmDSjxKDlnRdPEUovXy4sfLkDR9b7lfnRJv1cez5DgqoopdUmYRwBu9bmFxJBp9A
xQwHb5Uz4N/GLGLzbpVvID0BHaQziX4IQUczGUo+1SAts6g2aOiMT5VZ58QDHIV2LlkyVV6472QD
kjPCGlyqhKmcTR/FbZiIBxiPqXbWseHRzjXp59pQ4GVlSd7e9p6ZkTPb9M6lMR2oI+Crc7Jty9tF
iowvFC5Ej67w99omWRxHdb2rljsE2a11YprlbdAfcc8mkvTBeBgp8NI+neCR4t1Ex1y+p8YruhXG
U23tnSwM3+n3I5CfTa/URkaHRE+PRkGiKptQTrqRTEA9Zf/ZpjDJsTzd+MQkiV14f3HnUCIClXpt
8/+n8yfbEDLA0cxKNYVSdlFabFSZPqBkXdvgyYpC80mMNPpRjHTsQlNvZGkF9978mYzVPW74F3vy
9ZYPzJcMlcenh2FFvpbkPW8SlWUpy914TWLuqzIfyH/PR8MBWM1Xrlx5do6xvE82feB5G2B0MGRR
0uKZ/E2Ik7d+perCX1lOcrN7apAsAEF+7xlsv0rjFL/TmYEbH+vi1tSA8cPT0DJ4zYxRBMUgdllA
7d2SfD5PUI6pgcXRNGEX80jyWGioq1b6XAdUNd5ZbEksp3j2ndeS4foYCLdfFwa+ymi26STKgRZQ
Bc4mA1hEjDkjCNgvufj9JL7nOseM1eYu8Xgq1cl6Dkwx5N6YLnGmxBZqK2BSGOXWEt44DPzWfurz
MpsnXgZFAV6imnEcbXU5PhYyfnQwwq5ZEuMZqcs9fL43QnBfUBkxUYtxZUcshiE7PmHEJF0cTj88
QzMNXceykBsT6/eaUAUoZNbwfMwKNrbdxcFzhUnzkmQjzQiOlaz5FN1PXfjR2PWDo4OjSO2vrFea
0Z/lDRVpHGZtelJrxZFVachsY8g2RzvGZaR5ivqg+FgqRdRSKnx84ZthJfalGuXZHb0vNJZq49b+
Pu4L9kvIcKb9phPMl5bWQNwscKlFUrFq8RPnOrIdKyKh97kH9tr2sEoqNjBzQLPjtTW8v74kYgCH
sN008/wQSZxHdf1jwQlrHVxunTPAWCA+t8ILTFa6YOEX/yiJc7FWNB5WArFYUOAk4q9MQQujVhIb
dwcHCmpFBwllV3fJr8yCe5UUmD7JlLDwmYaThY14PZr5OZiaC/TQtzbBniZ6s0f8jvfRHDz4plFd
m/Y+m3p7U5r8O7idH/hD8BfwmqcAt8guiKv3Yoa9aDXsyn1LPTpVxY6C4iEOmS0XB3Xq9VufNx7+
ggi+hjRI6+BtnYz23MfqHwAPAxw1nVpDc86Wz3szozOSJP2TmcGkMAh3kwS4Shxn1tvCYZvKSr4u
um+U62XllHFMmcWry+fTszFY5e2O1tG97vgweHpATa3DBxu+Hw4TEjfLS4rPuEVvpfmb5A4DOJnw
YNuQAMeC6x3nVL7FlYAjBnhgblpGqZa3XgJdFVpmeZ6N2SQ0ynZG+A7Lp0l15NeWUcGHgRf9FV36
0PrqHgZzdSzi/LkuarnFa85LuE7wbIG5Kabky3P7u37o0z0i16+cl/xd9U7NurVrVEW6AeqGWwUP
cWnsTF0+Z5VR76Ia81HtukzC0WdV+ECtUI94W7MZqRjGfNcP103Q3iHFZEcyHqs8btJ94Dh35QhR
hobuu2quv8Los4ntbFOPjs2OstwnDrvg0ETUGepndqfIhpAL6Z/0f1zNXtjjlc2DzKabpwX4LZ9L
FS/UsLKvt1xmiFjAW0ANv0H+N/fDbGC25BJOGzID3I4uc3ONZggurdrUVftKajQ7kZAdYtzKVRI+
0eB2skaUyqIEMAbEo1hZXe6iFHV0Q7mngZzblJDJyzyiFQT/YJUbH2PD12NEQ16VLbDIKYMkZtnZ
r23Ojyn7PaSw7SjJoTJz3E/pR9/aX7oZXgE3MMGDV5qdS12U14o3C37u6DGrwhfW+9wsAmvfzDrc
sluEnegXoLLYm3r9OTQVpYwk+elikVnCWbm1J1v/k+G1HPNthqbpdhEaCS4hbJ7PZphrZCS+TZ7Z
XnLHvptcrGKuHa0N/TtlCR1RwqU3MGKiGeajy2H+mAzmgQnsgJfFRLICZ+hOdrG1Icna12kRA+dU
09yRpx9FOW7aqU12HnZ+DkZwVak6DUF8Sgvm/Hh8yEefC59Nii9siLbZtj0cm/DJ6edXssVr06es
h0nI4R3WHeyG7DhPMY5Rc9ppGxueJdqnWMsnNr6/SHT3rN/+8dX4ca1fxhVabV0W5sbBZSuWK+AD
A15xbZYx5zye+F5BTZviZh/HDvmZFN8g1ss718peFH13iJ0a4GtBaAmevE2TUpRhUuYs8BRfeexz
ICUr/dAuhaOVY7Hni0mYWmb8zocERgwJye7dEbDyIlRfdMN8JyfBjeOcjOmr3Zu4BCEwur31oJHI
DAvod1xXD9NUbE1SeplFBMWrU0aI+lJ22Lf6oX73StorCdr3zUPXIOz6j/itrW0+jncVmQg3Updk
zsoNTPK/2eGF204v1NSFq0HxCLLPIpsS1XexgN/HELWPC2jSdlCfcxHsYQ7eGZ0EHqTC796yHkNM
xRYdObxL0XTdHBxn5UF/KeLDqPGgFLOtwSyEgv2tpNEzJ8CmmnJHMvN+ivvvsYbT24gWNopjUSHT
UjKCWZG3/3TP+CAeRDhsfSaDVTnTShBCda0Vz+bEarsYODfA0K3jwvhu3PLBpvcSIWRVd4i3prLP
81S/l0OSrQsbaLO2W0635rtui2XUZHcY8/AsT90k0lPftW8hT9OqQwUYqWGoU/uhm/Nzq3Eb9651
mWcr3rtQHjaYnM9SlnLfVDgUP7ATgGLzHo26eaDbksiP/Wh5+VkNV+hhVI7Y5sS1XHz0MaNwZX4A
czl3JimgupgO/jTekVsP14lDX6XgNuNV6qexUIQ74by2OJIDUb3oBqy8j52OViWfYYHF/0yCZGtc
RQcuy7BDvBDO/Enz18rRyz06lT+Wnb+AU0zZOSJK/rKlWhCvLX5pnlHGjhcSBSkJXssBPkH3QHNz
zQjXZPCLF/ce6xB8qrQsdwFdYJACKV5XFEshfF6E5//r/YAnX8fMxVX2TcmwzeeSt6pY2rIqog/E
j6D1sZKE3d6/tzr6JCV1CYeR9i8P9ENiYIb0uYdFFvsZUug0v2GljZp6wZ8AVKNlB0ZVHX8wVKxi
Kb6TFn9VZ1rHPDNuOLmuIhHQdjxO/jj+7HiXe05kbHwleGDwjJE91Km3M5YaAish9FNovj/GPzA0
2J541YFgp4VWRabcJCYFn3UcmatA5OJkW8kttaEDlX5/rUfODIpC7i12HIQ6AUkUalc3jncQKVV3
U/Q2ToDUBrf7TCPGasVjYww9e0jEXq6DQi2nnKWeIx8fhIqjE3j1Zp3f8ETqTSWCv6GFJ1VCWc1J
BB1VP71qV7xWIsNAVYPThR83VIiwqZN8azvcu11rbPOEPa20eEOIiPmuBQJKVumTgiriz3KxZhQ1
i9zePE/iNwhLHwdqeo18yJH1/JEu0E/l0amnBFgY5LrNEMljCQt2HfdLaDuPXrF1o/0QaeulJFRY
6k/V5H/xzFjRMdWSQKAA13yXI2cDb1XuPFXxk8zBfRmG95WM5MGexWG2cCFQDic2WOL8dREIHIc9
vsgNN1Ok/8i/Rk3yC5SDP8yw8cuYQEbd+byequwM6q3Nu68+gYE7ROIjnt80BU3rNODFJTF+rKZi
xG6rEyA0Ald+pn7NUONa4QVa9Xw/kqjGDW+Qr7aCf61jssXzR/OMxXM74TncYAMgiSjKno/BvrTd
F48aHatnyyZ89Erc91zSyCzFE+1/lvCpdwrie9//NNy4uhtAKJlItpYIapIJjYHufwt04q4GSTFL
Xv1Eg8mVfFxuxlixJma53jb22awVVZme4DNvkximqmidVaPeWANlkYCV30u//VZO1HKwM/DNHR2X
en72ST6uG5PWRNbRS5Eewic6/5tIRsmfmlPUFC05/aQ/D7KCnpxQrsPoDHMtNP9yqQ+FliWduAb1
Cl18yF0i+ZDUMPZPACSnEJbY6KiLlznWrZ6grbkzgdWEbIrRuJcBA8rRr1Na07PbJM3mVmREeTSm
HGGhbrXQMPs2qU61B9waQkkhFFQcTcQ1CMIz6P35RKLjuyIf08QpXceGdq4CoplXszHQQKBYIXFj
MkwKqCgMamASUKHEqAmmddssrNtRVHI3WcjNJvuDnZcam9KgryXpcQV6wv3xiANvaG6WfG8ThQOG
0a4zo7Mmc1EZ8wvzi75M/m8Emh75cngfkoBeX4G7NJ6KfYzl2ma6JNLBlEFFO4dctOwPSiJajt+9
0pJ4B27xmLTOExdkga7PCjKIz45n661tl3i/f4du5lVWJnBYCcdEoL+3tk8UYWjcl6Ikmodf7daD
HOJdL5/i1CVWUrTBFkUGQNkQPHQjW0QkIf75+alsnV8w5uHWfY8LGxCokV4iyRmeYjvf5AYv+jqJ
QXHSZcBvAy7DpPY7i41fn+xB6AZk6SlAyyg+G+u/Bnjxxop+lvYBXnb0h9uPwu6Im1ZJfIBGDgAJ
f6ad1/90jrpFoGNYJYXqCC44sEqq+ZdnEKIG73fWX3wglxRd5Gt732PetQVFffnQ/nVqCi9JrN5E
6nAzVGuABysDUu69V3hrljbWowHpwh8xOSWR+5iVCGEdHUJt/FIpvt8sY54Dk5R5Oub7zM+ozs7i
K3uDAHIbjUo24vxsemskmc80HqezyiNqrLrl0npILfLNKY+ZlAJHuWd6W+0FB9Ovz25J7FDmvMgM
lstDpH+cUCxlZwSNC57V++K3bHt5G8TbQkg5Y3o6l7l8nVOioqErCc/6J7xxH8j2054KJXEx+ns5
mM2d0UbBYdAw5JvIZT7tneFsE+B6HZXCv/fRFH39MtPpuaoa7OERelRhFsa9PzrxI/zcp0bP6sSC
3o1VeRMxHiZpTukZDthFquLXtufoI+UlWpIF+cW3dEeTIow/z3zJ0tjbtKEGKoV75pxXibt1pZu/
elHzURugkyGlXFRqhI+WogTWENW+T8f7WWTjNxDsUxD/V96CmgL7Ck08J/SW5457KlzH4q+ZHj13
mH7qdEYrKd2vMKx+wuAhTF3om+CMH/77oXG4CTmQQI8eHHjg8vHr0iQm83JC1os56jr17slGMjYj
09dLUjKLXn04yyzqKvfOVg1q4Ai8x6tMdXbZYPAstu52jjzvTjie3MX2eNLTd1GSGqUYXV1BD3YP
zAu/1OGVn7iAJHF6uuXGymOf53TGq6kglqS2QwfYdG3mPtmxLapuCvIfwRBqsRyWqOzY3eWJJW9r
9PY7NiV9XzZQOobQsHdMc3i83UuVefo5w810pcPxy3cQQZOyP+c9apg157eEyp/7tukKnEviWQM/
Pjqx/eHa2rvigPOu9fKDbaGil61t3uGzaCYeLGHwtW6p2HvOXAK1DGfyyD0q8IPpk0Y1RhgLuo8Z
9Yd4JM2fzMP0qXBX627M9mKa8AgNfnhNSNhcQSQx2lHNtgGeEHASzTUAaeeR+Ff8iBYYPabejL6b
YxBKByt6zJcfALdx5UpY9BqGa0CmTnk/cb7vQkbNbZR6+XNfjcRIE+dgB0BJgFs0WKyz5ohne3qQ
hAUeiCBxJzn2QB5emllh30Qo2v73p11+fqj0/38+XX5+Ihj3mKKZMj0Pwc0RWXHSovgZuyy4/fcD
LCtybmiqJYBRIsZOvw9lLe7ttlKn1gDc05hqwuAMNNCIjOleRPnD0Gfl98S5A01xN0M1pOVizJ9d
j1pwb4xwfqB9PEdks/eA5ZPNf/+Tydw9Z14KrMXr6FGf8vrAW01RO+5ukzEuX/AgZ1dZ0VcqAgS6
MifZ2wXGH6HimAYglb04DTVwFFWGx8Ap8xdWORipRZ3s//vVKtcvbF7tu7mIh4dBYdw0WMwbQX1X
Wn7/pDp1RX57bKy8t9f4m4yxA1XQVdM68kiJdFVinJsuNvdZ723sZj7XtvVtIBGvJzuprsTN6nOh
2SwoxbNh54G3H8wJM9rAX57X6Nqflbm49zS379whS4hTKpis/Gb0OQF0Tdu0sPtLUwfPo4vttxxh
DiYyKP/RxnJtWbGYdURgmbh3+kBi0t0ot+5uaYvFvvW0dcX+pA/sdZMzATWw7DJlnq9gQnEZI98A
DGTt1O1HnjTRZyf7txTr9BfFoPmyFa4echdPseP6777Ljfa/H0p7sc6HI3nxEtRYq1yBnX5Zobde
+Dz0nbjHZLHW6FJBp4gSzQu1bflvQ4+kQPgPBJNtfEyGF2EeytqrpvejLwucITNFdFNW9qecDN7K
71yMIt3sn8De7IQxDTsMUNWtTrHlkITy/8VMfPjy3J8pZnNTOGH5RMRn2ONeoE0pCpOjV0bsV4TT
PdhZYt9C45CkWf8AfKR/SLN5vhe1vfrv1//7eRs43V05MdyoHMuEKt9we+dPHUhyu8+wppYDx1Qp
/oTqgjflzPl+iuBHiWQRdunXzGnlWI+qdrdSee1lap3DgL6wtuB4H5OMOk0g1LDtv/wuAruPeHws
KcJ9MdsaHbyqvkpSNmsPYzRUcdZ+ZThfEldjKO2ZaSqpwK+O8z24SugP/6TKqic/Zp/c+tbADGiD
ciQouTff/vsJWwbVkX9RCqmYshpThIc5T727Fu5qPuEgKoKq2+OlT/EGQK0b2+BTDh51LkYjPtI+
37RaTq+GLcLzxIEMNTGYP3CyMYoZ9GpbNjAgCOCIo8svxLLOuVhU8ZmhocQnZMNAqhR+zI5N9zgv
joYWn2cwR/fLDoGOPn2h9oJWl/9+Kk2m45hqWLRpvSG+D6Xb9O2HZv4eUqywfWnqlyiH7i1bq7q1
LQbBOPG9U90S3Yxz12KdU8h3g1JmqxmM53GpSDJIZFF8y8XDrAz9VRnVcxcW6qnN5uEEoHwz66I9
pRUctnAOnQ+u/p9Jr3BsZ5LzjMPpFjvJP3cqBqwxeY6WZewtXTmvoR0OV2uAwdK3410NFYsN7tL/
x34Gc5DXfKkEqhZTTXUjpBOCYnPygzcrdoV4s0ASuO0NZs+GzQWAT3cXl66PUdF5czCKX/7H2Hkt
N65lW/ZXTuRzoy68uXFPRTRF70TKK18QsvDAhjdf32Mjq6vqnOqo6hemKCkpEAS2WWvOMRHj+5cJ
GwpNXgQ9luJd0NKR/Gy3LsLOxj00uKU3hNI+4HJmdyYfGvlQFhqWoch/7bt9X7IztQPjoFKTOUHP
pNRR18/4S7ILihiSWkxk11WTKBfRs220WywTidEpF+LmWrwtSIQoyL2nsYJzqWTH7ZV1jzTAwJKR
J8FNDsxITAbg83wcV2NNA3Gi6LlF9/LcNZ27KYsMhL3tfldCr9+1Mf4mCIGsvrqGo9qSlFBWav9k
6S85rsbN5Jsv3kRCU5erxs2QMW5QFTT381eFcuUNoM61wQeOEYkzFlGJWtA0H5nNPapGnfFY2jG2
eNWV/iMd+kDWKLtQZ7+d+RNqDquFeGIFe8lHxi4LylO8F0Egi61mcGoJWj2ICKOBVwZXu+mVkz1x
6Y2dvsk72tOFbj14ljtsNRK0NsDdHvt+H5hu/GTWp8nCyZgHOguWsjs7+UQIYqnA702AP5XsPQ7z
A9gv1pBRJ1ahVWwstauuOGDKVWD1uOfAe15z+5yBa75UUAscnKPHtp2Wpi+me6I5UJgOebHHkZo9
V87wgGYH+wLb3hGX/PxqdAwUaj/4ajU3OxRdeaMDr4P9+priebvz4Y/sRVKwXaZ9uc4VZWRbEUPJ
lA85L7GqM3TA6EGSHUSh1dy4IHCDoibSgoXhWeYJHbi3GUIClIipq89IrdmQ6eY+C8v6GHlwOTs9
ElT+1epSKSZmIV0SAA0H8YWn3Jdk5CytBMOQX5IfVvTvLhisbc/abBOMLfEdRviYTMjSVb0uN5kd
ICb0hX1oYZdkmq7ualuhgaGHY3noTTqbSY9JVKs4+QDhMCmlvrkOar9Y96bEUVu6e9R642RF7QhO
FNVJ05Q+w4aIr6gxVjp4FoOSs5JuWW2iwErRkmd6+gL6A5fa5H5Bf92X+TQd6SRfDUevD3nLsJoC
4Fqn6rirfbO40dTWRA0aeDcs6y/cc/j2KoEHMSjMa1QjJZt8zHiKovRA5UMfi1io7cjvNLBJWeZL
T0eGMG1B0kxyCWoHY1cR4OPC4qodyVbsIOimZHfrtFJNYkWXcWkDWa+YaAbscUB7StQ/amezMxTZ
OmNJcUdJh0qslR07BBOhWfnrgNn0JawewylRD1PZoAJSgTTFoNUeYkNfog5UfgZ9k6+80iBoqx1e
TaEAk6q8LbGOyiZUyETQSlJUzcK79AKyvJmB/zZp/TAjFp8q8tJd76enmqFqazMh7OoJV1iSyYVB
0wNDrOFGVqppbqbSLtceWwSki644kl3/LEw8JLomCMbyjZ+D25Ia63TZTp/07t5tnP6qO7gc2rK7
L1QjOTpjfyn0yNy36uAjU8bSh55ZB1Vcju0xlg/IdgheZnXQey0JgW5ADzUJkVZaU38ELAJ4QCBu
YSfJ5rSMPNKdqCnOK2UynIFmBVDQfLdv73rVfFUDJWCPQ0JMo1OIzQvRrLg0cUFVJWtcUwfaRhd9
gYSegCE47PcNQ/mFNhzQwmJDxyh5IdUCCYVBDFZQPtFAJfYyau1FA9Af4Q1XaD7eZ0XPFhCw4c6q
NNRNrf/Wl5P6arRkMjG+WlcljOQyBy9SWbtPAM4RhLtG/TJ2XUL0SNnQObE/MrcAX66MBxIi87Ni
ebdu4ui7CeXbGSZVhy1vclBYO9oyUSCy19wn7HNz+0GtHJCefp0QAYFkIHZNeNK2hRnM9+xbKf5h
0I9v9aymTVWrV/TE6nUgGwTE6M883MX21MJgLAP3nMgHbDsgZvJm0+YG8TkBObZN0+AbcQMkY+4X
+izvzouC8wT15iUZzJZCht2sR3w1DxHsinBUrpZiiYeosMp95qpSNGEcy7j/Sdi8/eDk8XQ3YHrG
xms/ULMOr1rnMBHpNlOTDtzBQB6FWMl4Gqg6p6Tb5rHy4HU08JIoolXM1POo+4yPpqalDLkiuDUr
b296jbmhzO0t69xMgTBQU8CtLmNMnC+AyzmyFts4OGb6yR62fw1H8zsvxrNbmfWLb/bHphfjp6NH
z/Tz8idLaPE6sYL44DDpnqeUyxIy+pr5fYV7VLtjmH0PVFN5UMO6P7dR/jg/cyNdXI1kaxcA1x2v
/0jN5iMWnrsJ8B4u/cpnhlAbDCU26xIHNc/eLpydz/SCrgkpnJ98ApWP9SS/kFUXIH3DMmHTBjiZ
8sHC57HybQ0VVI/mOdQxiCCWCbaEV+GkCbvwNOYv2H2yMxMhiVNedKJAoKEupoKWk4zBmE1ajpoF
PUTyqsQdj6YEBOj0szLCm7xXH+Mg9z9QgKzZmPevrtsNYEgVZQMAmb1A0R1qodpHLzW4MhGbLEXE
fke4o3Kbs1FPY9GeI+wKAbaOLeknA3Uo6+xuPIxa74E37CZVQQbg598KVpJvaV+MkZumjjtc/Q5B
nqrlzs+uynZVSnZoRi6ByN1ux4oGAbIT7ItKtQ8VhbEQqOV10jQMpcDSwE4WKOLkA4mbOny2AZFa
nU7hpQjCVUKsK02g19wmq1YTabsVIZYOTfjKmpwoVP9qd0/TVbZD3Keib8pDOunlIZYP/QD7JK/j
djV4WX0K6PMPKFXRr9JD0/x6ZOoLrUPnVmuITcRh1jAxm3rcu4ozPI+UuPe1RWaeU5Gek6BXRkah
XyiANis35koLaxbCVKvbg8Vy+lDKr4ysUnYD6oiC/PUl6YAE1ZQfU5LnFzsd88v81aCrtLCxGewm
k5PCKpwJndQ6kQXxXvfM8U4wMaGqT/V73fSwb5h8vw/rzxZamd23zltZSOpJ1LWvkUfqQDYVybNf
gyaqGa4fzBaxNQXeT41GxUbLq/CxxZbE/rrwjwIi7GNZQfJkI+njd2NdEBWttcRWWW9ayBUj5fbn
sou2NSzJL/zV92VFCUkYg35BdjLWpvuhDKwB8rLgfdkeayrdK9dt8lwmnrMsYoKHEk9JzsgMkjPg
W+z5I/w/l+X2igEsqgkN7ZvpluzjnlLRuB0SAbQaeTjNbaZVNKX01FCZGoZt3fGZl+soi3r2TExb
TdUZp1F2ruog0ndY+WlhJflzDpuYi1hyQNIye06toF15pvrgVxwOa4roPjLV8L6yPfBAJZ78Um+3
dWI+G7qb45DXreNgcCmXBJBVIvuG3jA8Dw2eP7jKFJmIoUOKSxUy90T+0BvWnVGnOSmiUbma3dge
fZIzan68aNXkbpKJ3lbegiRxe/XelJk+feHlx2FIqEnY7KotkuinNNaoLlPwtXCgZt2gEwJfuEe1
IuWMbDMaiBFJVZjP6lsRFRQfmzR87QtiwSu4CjvVVdWj2+JsVdhB5A0Na8dCXc5dSRU7UAuKu2YT
HODuFPHzaHsf9TQIqnIlaVfAHS/EpYlV0abQdtyXsVCLq5uvlCowGcsgpszfqfC1YcOFHeCxUAuf
AlgeW1qG4SbLtOLQOuJONbLsrMF73Tf2uEtqQb9to7LIumsjOtpDo2goxES89pqpvMkqc2uzwX+k
iFfuLXLUbqj3uWgcXGVrdH63N8qSoCsNGk+j2OVRp2RwZHVQHgcigNeOwa71H9/jonmOYM3fKyMU
64riEiSH4USKERJqYNbsHi1/g5TeOOhu/Aifwj7ND2npUavXMbETWWCfBjzvxAFb42L+KW5AG2Kh
mm8UkpwWsCoAN5tNei2h7l6HYoKCIe08fiY+C6och388lPJp1HobWrD6uUxHknyZ9RqV2mTnfBb0
kG9rLEi3TpImx1qPKaI63jokhPygKDqLZPMeFTVnAMDA1AXacYr7X5uRvo/zY5cZH9zJxaXUBHps
zQjeNbKGCTnZD3GQfID3wFko/JveU8QO0EkSs3CF/kDqjjctu1KrHzFmoAakYYeHTw1fzYyqCEk7
TxAkYUSEyEQwAIt9roTlJjRw7OXSWBH4WXYKBGodFwfYy/xVkIudpugqcA04I1aeTOu0GUjGlix7
tfCtI876ryCLt01AZpgnXpU2IjFF6Gg+XFtbq+WAKFM29kJiVzonmZjk0SIb9ZU08+wIYfEFyeW0
pgRormyVTkcWdHAh1PY2yUvtCBB/NT8bYqW9nb+i1dkesrQ8zM9q+atsVJcox52VO6ay1WXwJ3KP
Bju+xIY6DS4NJuDArCS+ISuUpZ3njgyp2WhRAqGgHMNt3WXRsuX9vypgIBcFzcDbAI7vsqfBvSqL
DvMphdpDnOSkJ9Qq3boJcLYYKPv3I/d6M2tzNOtpzDK8+X2KvrqvIB7h1164jU8M2hCbJ/hTd2LS
lW0YCedo9s8BV/mBciCimhiPMnFaKn6rQSw0wmaOWVF2pIvywKg8LXUjym/woIBqZnHG0Iy+j8DY
G0eHGlC66Jb9Cq0sy5pzYKfJQ5jVdHXDBHaIFZ0o57FH0+PbzBsbygv5S2sDfNUchPSVrwrYdtmt
MnlLoBAkmXLQK4Py/m3Q9p6sdB8heKW0j1VrZZaIcDOlvmdNFF/GisZliOB6OT9NPbIoC4KiloPs
uQ0WSQ1RoCRLSA0JYsfMOmCKXqSUm26ov6zGNIlP4Dp4P7hQM9IeoMWTfFIjYq1DVVnNu7pfG7ze
zMW66pBlosgCa93Iuw06PtkbaYjXzcpXKOaME8qKSwn+a69CMr6rBcFWXrwN/Ki4HQWmIRQAghV5
490J5nt2m+xVGQfvwmIINj3Jq0thuR9TnQe3SVc4K1PL2VDrVf+Sdd9a15KIhKp37wMyAFStvLs6
S2BfPnQQ5PnwZCJV1R1HyKJHDp3md1H5KGqxPtK2KlXF3neqYaycjK4/HRz3xs4MG1Ox3RznhzRs
1ZuxLKq1Waj2JR2TraqF9kOCcwzVVP7WOX22b7RiM1h6TpOE+mIAiPiF255VJeqvUzoBqhWg3dXU
A1ScdnAza6U9iIK4+sT8QjkkiF2zLAxRuc6HXXyGuWZc5F6bZZl7hOKarPGm48nPaIFO44NqqP2t
Yr0armcdwtZ4SqfKBIDflBsA6pAmcqI/epwuNxiKkqNetVD6Hc08dXpenkeZpktc/IgeH3vHZLNr
Rn3r3/Zeb7BSwss+Pw2TxsPwnaN+ySlDT/aw0zQqiDQi3RsqsoDPUUNZrCwe+2HoVkIx5cot6e7Z
58cLfYAng0MTjzI7JtMJKabbLlXwaTK9DQsHuly9CSG2Vp9Gc9xBlhvIAAU4nfmJvouV4UvtuKQo
jZsbld7B2UE1zyrbueZtOcDSNlFnE2VJXshpDBtjNyqyQE7td1eAr0Ldiw6Azte09qQMwXJNGQKL
iTnK9Jcq87ZZXucYlYiIjoj020EcV+7duCXbGZJOFon9lGsxDRceOl97/LWzV8IEbGDjQA8bqWyJ
IB6eLOeXw0I9FbiBiaAX8dn1iTOI6ldHjsbQDRHZy6ejJV4hFw/XgtHoNo4c+r3DiHSYK/DGd3rn
4o9YlgFcub12AL2a349TM/IZ3NLuJacjx70LOEucKq1Ay0jyDX0anlJK53ryk4+h6PKzlaUH8p68
G1WQJYFB3D+AnMl3+MHAV/Es1XdhapoHZNXPtqIXG08rULkQwhAQN0pHGhGZKLufulE5xzZrgvsK
ul9riSsjbXUNJh8YiwubGdmZeYv2ix1nGVClcCH7tKbBkpNoEwLN9KWW0HX3dA/TGmLzsMRn3lDQ
VDCAEdfYkkkZ9PcSjYjt9kpgd4YkQLGNY695AXi4XLzjk7yQTQBdjxrvJu1TaBh1iaGBXhWAuSQ6
2FnTIULBWOKyEGk60z32RmEtyuhFFQQtq4mj3kNBMy5FrCwrYrggvfdI2UfXOMNA8/YqhLtF4aAs
SWO6/nVBGRnpDZ/nSQ/SeDta9QsePEHfbVJ2I7LqpdxnizHSrz3K0XKwr3afNvfs/LRtpWoWgXeB
eKYgoemoOzsUOGTucA1aBhVPqLGfxEsxE3Sgrmw/C150mqsLvR+LW7vjyqo8S12YlmJsCAR+a1Uq
6QZ83oVZeuE9Wx/l6Fj2Q2kCYshqMdJ/sLKLwL53EeTNB8KyTlg9Gva9JN03iXdQAgV7O3YPgIlt
32xo5qgkT1v1szDaF12g00OCq290YvkWiW6YlEZt5F+JS30keaCUg+0hL6cnM0B76OoExKB/cfAI
eGjFqIUrpJ1uOi0r12LEsNcMSXkj1Cm+JZI423imca8Yxhq74IRsPX4ODN/aGKN/noZx35Z9sgf9
KIueORVbsMtLX4U2blA7PuZT++0pkD37vih3Qjc/dDaznJ3EPVcJXmFZ/PZY+S2HlluR6lO0mR/o
y5Ub30ZjpTgNRc1ml+tjf4d4p0JdkfwkLoy/H526YoJR//eHVFGDjUB2fTTybDhRALi1SoXks9zt
T0mL42DM24xw9Ca7tjHiI6PTy11oxfl1/h4AXGqLjP5blY2ycIs3qijoxHV6uompv9QiGA+lGj7p
ronCgbDY2/mhLCNy/zx2hGQd9rdeRzHUnnxExb0xnkctGs9xT42kMeG9xs14pni3cg2sl1GY3meO
HexZYY9ozXmaJ03Kqt2/q2r8EjUTFca8ejzh8rsxTISl1kQ6F/nI5EPOrWu9qKu7QnOeXK9JIcKx
QB+D5r4bQb+QEoFkOA7ro+0mMiAsoIifj1x6NR1la/ikk7W0E2v89mHaocKk50SuyM2gFxFRrDCk
DGXq7oKg7mibYqwYAxpnArvEiTaUQzpRLLMTUsAlJuiKor8MSVAto67qnnO1/kCtm76GXocMrazw
1OnNhnrXtTWSdhcPeXyuYMfVJb5PsDPd0VU9VK1pMOAKd8Q2hZ+2iPDtXJVmqPcxWICVFU3FaxuS
sY7e8z0RpSA2m+ahg/NmFUaxtzUSH+KHnNBMg3FVmcTRz18ydYpu5yUWDgQs9K0G4x5y+TKxYYII
hdFDiXX1UNvgxlPExDu5JjNKpiNoUQB7Vdd5dGlMI//0DwlqgEPCREjLmX6Z4mDHBVuPYDiZ9uTK
w5v3PAKHsfbt5++J0KmW7AW2VeCyGOnd+iEfkzcdJfJHGbkvYZebD61J3z+2usOUReNlDI3hYrLA
N4X6szR7a2mRunmgHiTuCDv5bnQ8LPnUqRvDT+tbQx3ikyLqZ9doOaw6sO9bZGhbnD029t8Y+F+j
PeMqOxZB63zKL8ix6c4ob6aFQxvhANo0WTpOhga+HNNl3431CdEodbWMIRMNrLvPcxkDOIA8a1vj
KkigCcIWGYMTdvckrIub0TbN7fzU6EeyMIGNyaZXH+Vxv5i/rHOEbuDh+x21d38/VUNIrX+KVhA0
hqco/DTGCP5lokck+PjdcRrY8MfTqcS7dcwJ+yTVvm5OkXwoi5i1k0nlJ/b05kT/gCCtoSLYRhvS
46Rige4HvwWngXbPofi063WoGGn1OLe21DgdzyRQkvvX1satVpv2djCd9sxCkjQ2cNbgFjEZVhwy
67QWTXunrTtta5WVcur69hMXbH8TxOVHzU2jqW58V0CPv0N1HOzKgLiP+XvzA87TfFm25XtiFvVi
7MP30YKim4ylfST/gl3qlG6shPSnzuuzZTpE7xPWGFYXI5tfwqVVxX3Oy8+yNqKVbU7JEwhZonSS
bacpzSK0lPpSIbjc4g4JV3TsC7oYMUtBKzyaAzquEYiIiQ6kJqQt6iP7MdY7CKZJ5j10BiBgfQou
RR24BF+TaT+38ZrCX7e8CgQqX72kBXuTfhLVSXZ4DqYx0GtSo5+GPalXQ1edc067CptceWZYeEt7
uIYLMH+kqAR2cIPXGnqAHytYueKPLkRprFsyeWA4EAH3MQU1esIk3EW2NhGeTJ79qQVD3fk5S9OA
rwLPfXJjMEUaxFa0Qkh/gOvWi7eKIFAOX8/XhMQaVzTn/rKemK/6SAB7S8N8XNUNq6VRRlda+i3O
aUoxNUlcWhg4AJXUC2XL4SEyPTgGCme0sNeGSacfqLEqfip1WpyChDuDBsWrwU9uNflg9V5yo1oJ
hSP5VNHbh7Rz+w1YsZoWN/1imwzJnRq2rDuRPlyd1NuViUBM7jSQm/HnHqg4kw0BiIvqh1T0R9rJ
kQ/zVxp+SAbGlvYyAj1G7+pekw+kVjyqoPywmqRvOl3oXV0r94MUzLVuucNW2O/mllQ9FugfqSVq
lRats8ovDr3Wxuc+HwjoIIsoayyyM9I6u8dJAxg8GIdNjA+N7DQ8EZF8kMXDQ9wAxoRlBz4oRA88
kMWRR352GwEcuo18657OjXUeWhpSkKIAVwyq/jQ2xd5QtwTVCFFYTyqLrh+//ddf/+e/Pob/Dr6I
5k5HAuPrv/4Pzz8oFYHnCZs/Pf3r5qs4v2Vf9fy//v5bf/w/f13e/++H376L6rfT/frhz78p/9zf
/yMv/7c/v3xr3v7wZEWxsBmv7Vc13n3VbdrMf4QDlb/5//vD377mV3kYxdfvPz4A3zXy1QIKlT/+
9qPd5+8/LGc+Eb/Og3z5v/1MvtPffxzexG9PX9Xn15//y9db3fz+Q9H1v9g22jbP9BBc0y7i1fqv
Xz+y/mJYnsuPbHAJumOYP37Li6oJf/+hOX/RVVvzVE31dEv3jB+/1QWuZH5i/oWp13T5tqqRI6ha
P/7vW//DZ/SPz+w3FlKXAjpP/fsPXVN//CZ+fZa/3ptquY6h0nhVTc20NVf+/OPtLsoDfl37Xznj
sYg1dCyuNyiLlHxhJeVubWsU4KsQNk1rS0ie3r64VvAtUpkl1OJVHArcvdqIqli56n7lEaBLICet
O/wPgJ/p8RFtGqIbc42fDjWJhc5Esy+MBoC0kBLrJ5PF2aJRiUCZXMKDXcU+q9SzR1DhmpPv3AwM
lRGRqNUrlUGLMqkX6GQi9a3EFrxGINbdEA/82XMb6dXajUAZayX0Mt+mvGg72qGpvAfLN2FQSey3
mAhTE0W4dosLJvbXiPvPM9RmRZl1XLnquEXUHtNdxD9o5uTidf4D64tPxapN8NXsM1xg58FkVrsK
ZxmimIoQugi+S5K1HmJH98GADLwggaFk21jk0XvR149Ae0F6jljpkhUm1WGr0DpYEBixq0L1NjPt
B5B1u0FxHzAZ1pSihQREgYUCAJuMPLD+WcTamyrSTS4a4l0a9yFWCZEe+U2vu8ReGS9qvYkXHuG5
N5BMb5DcvzucTiOUGY66yabOYldNBkTHDpHyAdwT0+oe09ZYNbaDIZc3LpCgo+wKgFk70LtNTi/h
cbu+otijmXwCmeeu0GIh0msoSobv8x+Wv8IxYzPrHj1io/NBHg0nfv6zWuLscoECu2K0H9P3MQ7f
DR0OVyEsYo5k/mrJgc9HV5bWef6r5+KzDIytJn8PH+q0jhqOBZkIJO8Om4bTUneRH5VkOTnoiuTB
yFentMLnJ091Z/GVD5c0t5RH5Of0hZN35p9DVftHj6r2olWPZQnQxIree9M8yyDNXMMCOw1YLbk4
IUOyMidoUvWDx7BGnN5E7+kADpxuVg9/jfKiymdfTB0pA0r03qTAzhhBGawxfyTCfMooxMgzQY1p
5zUjGn+jWvc5VkdufBIsTT7uCgev4rjb0ZgOOL9ex8l9YFKol/80JP3ttv/n21yz/uU2d12HUUOz
NKY/bnPtj7e5lQ5B10bGdyAIG4KHN/icQCKWwVnxCVofHqioGpEASwauGb1N3oeMDAyju45wI3/d
grlxM7UkqQ2NS2k44wXsKYBT12wxEL9DCjrbQ0UwV8MrjIUD2oFbKIuzJWrc18TkWp6/QSbNQqNN
5CntRt7086FEPj+W95AWedfU7q/z5ZhmnCMvdh/Z/y5KVj+scfl4Cyz0RTbsFJQAqCU4+XIUAYlF
gy7ZVgNX3/z2POccCu62YHCeC9Rvv26VunGX8+eSQu7pdQcse31JWXmrCjdJGbLYI5JwspP3xEfQ
/p4F686ytu6kbeUBwlM/u6TliMrCacZJUOxesuHs3XwZy1cW8kjjgLJCZGxVL3ifvyHvyPk/TDlX
5xjBfZ/vlvl9db55DkLlwbwdXZkAxusmEXdw6q+wAJCezKeUaLisRuvY4D9tFF5D3jLykObLveyU
lfwTTUXOjmPssKaisLR67iL5KukUvcsXwfaBp6thnLC+lARjsn0mSE/VwcLlcjCjjLlyaM0uMnkn
U0K7jyz/Vol/EuxC0Kz8FOVFGnHJz7+fhHwG8lU8wX/SinJjRuYxdHzU99HFgR9CIOtZKQjj+PfX
tGX/eeZyuaZdz7NNRzdtw/zTJR2Uhs7eTHzrqV7t5FYu6Mk4rHrOvTy66cMeBA5PPV7TWXmzDWYb
OdRO8uhzRhStHJZ2i1NqxK+Mztd5sJ3wPWd4nZjA5iFb5Qrq9LH5NaztwE+8DVwwgET3GaSnpOWE
zdcoRVXGo8o8sMi7C1r7HMnrFAXvQ9ZZZOIMMP4N55b7A3FX7x+VLKR/7PM7IrsbI/ecxQYg89I7
OB5mR7DC8JlavuMzBM3nGRjTr4H1359FzfrXs+hpDrVvg/HBsORi55/nfyRraiGg7fodH18ctgEf
fEq2Oc8iVG9yv0dMrV6sdbp4Ssy35wezQrZugbVo5Pkee2a8/3Bg8g//YWHiepqta+xVNNvWKAD/
6cCmoK+11vmqGvLWdYtCDfdEGqON79z5qg9yTt8UMc6g1sVsNjBRzccmL/Mm4S4Nkk8nN5BlRO//
4eC8fz1tHmsv13MNF0guR/rHo1MCy+gzIb58LzwHcQ/miEFbLZlqbTd+bxRGSEgDpyi02QhRaPPh
Q8xDZjnUNDKIHnKYWeYRcr4y/TJ+1+VUL6GVaEjCrVNSJA6VmqnY2OUWV0TqWuc25b/Tw9yStE2u
AdcETfXdvHLJy+ydG5ey7Hhs6/ACUwArklwyqESHL7VW+daqcgMK762M0nMa6WuLy5FWHncNLZKb
zuTBIZq65V+T2izNhHgbVxb5eRi61dg9+4ryJm+uWrDXDJ0bRziSEWCzU5S3glLsVaPe/VoFhrW6
qPvoIG+6SuUl7ZGAanmlZMqxSiP2k5P83OTqztXj9yQc3aUimBpDrwmwkKab+d4ipuddjspWj3iB
zxVyDFIYeYZ7sn5ufDnupAjolosJgZ5cDBQ+Q7wcGMlUb1bG4FBFqJ8NFwRIHjCjxAZpiYluAf7t
+Dm/qNjtZ+Omp3zkfpuXXeQdfgAev59fq8Zwi4DqsxzVrVaNGKz5P0KjJZWL5z5O2K0yLso/HfQg
2XvWELWS18t5fE/RbJUAhueFj9fH7xGDY+q28CuTcyIXEfLdydE+lnd7o0Z3XY91OlOe5vc2r+3C
mI9a/oF5DSjHJaEMCja9fu0F7Z0iiJXyGdQ65KcEywPPF85p/vMaZH3Ur3MNWz2IGaYrF5e+ku/T
QrwJN1+GFUx+0quY+TPjQG3/aOm2Qux7s4ZeHFEBSDAN57glAuCedWuPNyUEjEXSaTtFo4sorwlK
reSNlkh/AtbcuFcbWmE1VK6mXnmsSudVz6i9A+i97yNilZCOUsjg/cv1E1MqaQEj+E9ImxKk1f2n
AUX1/jyieKrlOZxmz4V84cw//6etjkb5Jgyn+sN1BZkIEP0QyCgNNyfoHXYZJAZ7Qf7Rej7hNqie
V16cQqTUf/bCoDZgKo8Qx4iO9sgUyiPinc0J0YMDPQbiy7wRqOTSAnKhclOMHpAl21xgJY1k5i41
acD2MaPGQrX0IxKbpygnzpaC2U3kBIT0dt4qs9JvS42+MfO4y0IlqVHxHKpNNXRw0bLqzCAGRUrB
6tR6HRkWCku1N4Za0AoyHn2ferevkPGohdZWt7p1yPhcZsO2zTCGVUXFkVBIJSsVtEMcVUA2o++x
wqIL9noZE4haDMJedBQFgyBpCKlW1+DKOAnu2C8M0VZbLfVQVunxtxMiH8rrR8MR0cYoio8sJRK3
CZPvPqTxkOsHsjqPemFtSQT/mJqM0Uq+ylgn33ZCelPc3/fOK7EKaAr9YtnlFTRao/FWhofrqYr1
p4Ffzb0OQXrZb8yhu8ugowDvFpumLqNFKNSLj3MOrTOFurTD8TzSwrLbev0fBnu5D//jVORpOkkO
KqIF19IM409TkZuGiBTV9p2ApaMTybQw+a6JkFZuJm8Qr1SdvCMKqZNbdiONh/AO0tS0zoJTBJCD
yaoDQtSpr0oEsCodHIYkOqzjQH2PCWZnapuMSGuHQRrgBIG7FYgcCyKtxWY7ILhqUUV0KUq8Qq1N
IjLQnH5BpR59evHlZPolM0ExjdRnTXuldtDaWZh4q6H3DkMZPta2/hxY3KR8yi78z/x1qg+CJu+N
SGB0IE4EeRPH146E6uWUQSbq87Y4EJkAmUUNzgggSbUWElgAimz096EGW60OiRZ2mJ9uJoU++7Tq
89BaDd9eVkYbVga8F4D8q3a81PKumGgxQJMITng4og0dgW7hYCxyOiddQQDpF0FPdh4l+EcplpcB
07+ul/m6oLLrrayxvSWfA97qfdim3/LqaGrjXVXvQKRBMS64S9izkBI1VDeBQrl0voDS7RjbmA9g
MajF9G0kMFv8onoCb4cMMcDx7clUUL/02KG6J2bllDif8NtFFH/TFd1yYM2xyNDLo/ApIR7BlEgV
VFMjTnLUV8iGPe8yytMWJtGrYYVciBUbRlMd7rSI0x5AMoQ7FJyGL19B9p7Kj4H2d7/4D9fpv6xJ
MHg4liUrRpZl2Lb7xzVJhx+89LPpI5Rb5dx9p5VJ/cViopRr3nkymLfqutbR1m60U4meRJ3WNaNK
D5EitpTLfzgk6lR/vnNch4HdNi0kFdSY/nhIdk6/to+HD01uaNyBJbjGxw8jjyQEfRNV4lvulyyW
TLpODUguwuV+NKK+8e+PxPx/3MMe22JdR0dtU3WTk8M/Df6cbm/UyuZjXguxB/8/7J3JdttIt6Wf
CF5AIIAApuxJkWqtdoIlyTb6vse43qxerD7Q+V/byrz2yppVrTtIpSRLAgkgAhHn7P3tyUZ8KQNt
UThDyKKoIaYjpzWVP+ejXq3h7CZLHotLfY7HLdOEB1M6PNRqIJ5x3FazW9FwkU4wZWtuu1RheqP7
zS2RiTOrNXtszHDz/c5HCbD0tPBbIoNqhyuCgTgwc4SC0hbtspBIFljSDjcQfaPbzKhs+Bw8gubZ
LprvFavSKTwl0339h2Ws8/c7RhiKWY3QNdOWuvlhFQscDDHX4L55+Bi7DgVcEqBRiAFCrLsMtNvc
zaAkYLRUzRLGYOCSX67healVAsBBuubeLLqjiSjk+xmr7Nq5GIGoaiZPQULWcQF76BytCfxwg0Vv
UQQCip1Nurs/1tc+YKqt2QT2op7qZ6frLr1JtizoVbzMG/vbfN4QP8YLer6XvesS1CbwGeoOwT+h
P5dlwpT5So/5K4E4+A2JVUZOSZ0JTKH3XdN1uKu0KiYcu+J0U3hZJOWDB+OT7T6/VeYM/Nz1YAYQ
KkrgpMJPvom0ek0mMxMZhD+WcgCA6OZ5sKyShdPopyHWSEiiR7/GgBMvqYyGmJZSbS0S4A1R9xkX
0vV5iKdtF27P15Qq7ZLQeofGZGmtXMr6BO/K/TBPKP181/z+hjfU35c7aIO5sIJpwaDI/KGyG+J1
VsXovKYTlU9nfvhWk79knBL6NK82mpnIOy83Wpaa0LT5qsT/XnS4iUvS1UuP3+uLmVJTgx51ZmZk
btzkYrxNHW6GrgXWbnZMk4Te//UHmDCp5mrhyhzm58i8cNK16DEucI6Bkhp6WOfSBVg3dKsZyYgo
Ldw6U3kH5kxxe5G/abU800uCZeQYxGAozfcGnCsuIpVAhcN6QkDiIkSSshtJdnLalucY/a0jEEuy
c6SzD2S2qYK23DRGDwMnRWjnAfMjoJBzn+DtyYaYZxiA19Hm0WfhzlmkIgNsFX52+qlaoRVlDNch
3cZEnaKEx1/oHpsUyEmcMG0nBeZ0arzgKOFn6QQhrJUiSGw+H0Nnf8HCSKlhDK/PP+hGpXFZxP2r
SBS4KKqSq3pMPbBp5LCWoZ1RVEm/38cBZNpF3l/05mvoAKmNELbOuOhmKTXu3rL2AbCRNga+yGU/
Qp+86MwrTWrlyhckMJx/qpvXr0ac3VXjuItMuWBbl18A9sJQ3+YEanXHQq/nHSnv8rwma7X5/fjD
o2FNrAxHfr+TJDiiS0ZTON8XhSce/OqkN7NVjxtpmE9cohXIKb3nAdgJEvZH087G7aR1RzviTEUt
QEbg+ecVX1wC+9BC/UaLxi990mqr8+x2/lvzw1xTLCtVADZpZI/ml8x8rsiLLY3e66yHeJTFl0U3
r14wdqyC6N2CuLyMShpxgcV9kdEIpR5PKl3EcKvYMPYmbB96mqCIpuDbXBln9VHfnIcB9gqAjYPx
TCgqdBXSY3GpcF2dBIhMJEht+v1QPBdXfylluKalWwZVAupUpj53c35+9gQprQ7b0F+HJ0RW8N1d
gKiJhJ+YaR1GAUi0iwAL8TrVwjtBdzfI3TkAnfUhd9CbQKK2SmnYzRY4IODhbDM8bzW4K6fIival
QO/ip/LxPKSxZnDFoo5pVufC5kIcg6klR6B89qULAoAUuaWHNBdhRky/EVOU5b1PZVbtCknSqwa/
5jzveoHc0xxJF12QKPI8mdHnBf35EXe+dOdHGCiYQ97279OErwNlKURYZvn5JgrPZ9YFAB5bbCLj
iVv//Fe6tRZMI2hO452kcPY9ASvEZKwBAGjsVAwWMhfBQQXmu+WDazzfgtK339oShklZMVtlLIqz
2g7QvrKf0AkLb3HQaKF8Yoo+xT4/cr6G/9PdNH7b3Vy8BtVr+Es7dP6F771NS//kMITYSfM/0hRN
KrDfW5v8i0m+r3Qt5RARJgU7pr86m8L+ZJoGYmx6noZNN4LB8FdrU1ifLGlhyWH5arMcsc1/09q0
OMZPa09l0k+lpWkCwpDCxszzYdTpdYdXlBb8yuixOFppdp24r6OdX/oeFafOAvJKOhI6vSGkz0h6
PTSq6J1y17b0s8cku3CCPl6kejajHF51HYGz7LDOGd0J79FBjXdDV1Kq1ww6UeqyLLNd4qcvyZhv
KylXaR/ueRIZcXId+dYNm+VNg1YLx8B1WsOXQpbYKggB5FZmsnsyJQX9Cctm1uAsVNE3mRA64sPe
99J1i4nfNgCRMs1sfz85/boE/OssWboSOnVMU50bRz+ti90wAVef2uVK1vFNNkBinsDfe5r8wyRo
/tqB+n4gobgkljQxhs198J8nwW4gGNqDsL3SoucKalmf4EAP1iXBEhS72HqW9rBR1beG7BQ8phTD
+8u8YvYpCYMC/PTse28eF0ODTuV13bLSHkmYxFEbH6V8y916kzfrnOSe2PCgp3Y3zLS/P1XG3FH4
MY9/fwsztVyxntLZS3zYQ1TYztI6J+g9F9AVkHAb7m07+ZcSEXpqa5vYdT7HDjVIcg/RQ138/vDn
hsbfDq+UYTKoaH0YHxZ0PVkPjoK4sSIBauNJijDuG5X5d3ts9+Ucll3kYJCqSlJrDAMIgWAQ+RWg
kxOJNbGPgykSh4VhVj7WnegZReA6d0hSq63Zp+Hdem22kHX4WDBGBACfhL3xotoW4JGXWXdlVyfH
q3aBjFZDMLsDkKYtyr5fBG2k78qqvTI1uR+DkoWTUad/WNDa5y3ah/fvMqPM0wb5FQzpX+8gPGIw
eLKwXOEoXMQm1f+4y4Z11PbFEt3iLci57dxLoIiJ+D0zqCKyGk/wpAiqfZmFFUZ6+O3D+jWxylOp
xw/TaNwR2re13WSfYidwI1DMIIA9PbqpOht9Wuwt48G4n2BLAsDYJkVxpQB7gJBcgNHjOepeNcJ5
iESyE4W7cYoMjS/sVvr0exQRVxg3xCJgb7AYZHStVziJSQZa2HgWoLLvG6N6sHzrxHbzWGg6vfsA
A1ropusmlCfZuTfhrTuyhadcj+VU5Vtdo8mMipfg8BbDOf1BzXjUCKMuvF2gNU/DIK5IMqjW7KRu
2Azf6kRDk56OYHkxZOM13I89hah1yQ1jNe6VgP6perbntVGstCzYWba48BoTlw7u9fLYxTeR652Y
ODf11O4bjlqlAXDt7stobnV2xovecK9aQk8TNa2gNDifJV1ihBJXTZWslMwudVuulN/TCEsPkoiR
qtKeA4hoo1/eubLc8AS5qRznMmzzSxm0hzHrnklb570Gp3Asd8rIPgclPrhu+NaxeAOA9Syo4mal
vwVZwB1ablhwrj2IOWVnrH1FOkCmyFlAlqW5j1mCe3leRncsLDL9gufFptKbFRZvQAOsM+MRNC4K
vyRKXqTFegy066GK1ROhyQOyVpcNA7RvohKdHCD5VJd7h65d5JvEWkbPbm0ihk7XddixZKNASYY8
PBfhUwAeEA2HuDd9axfK7jRRdwd9nC0HbaDSNPaPcQ/7x9ZjeO1E7wUiXiVkZMHJJ5ISEBc2tws3
sbYOTpNKQ0SC4Q3UHQY6DW+ytSXaahFKoBnWHTyclWrsTa/dDuKtrG5RcZGMoT+QPbb37HaV1DR3
CQHgbx+q9snwGNAsjDUQBKYLFTwrV31HGc8UhyaACknaBBCDeuNrwUXXi5u2Sl4G9RXT4tWURt80
U08o5BKiJvK3OMnvNDTczCyrPsQlEWOGtri4IExyrUOf/qBq+k3UFIIlXJ+eIjk2zsrejbW9cUv3
ephQIpjm1kQQvhDuRgDBMQgNRPRZHwQxKLrvHGFFnMyqvhbleFOLfp/E9T2OPBz+EzbQYroET3ML
hgKDAyE7QErY2kTRMdHS52RUn/shSrYo2YMlhgrOPw/sSA/bpe5WhLLpT40LXMTyibtxG/xCWslL
mZ/CmsIAlPd7V3OIVesTureZTsu3x2FZafm4RCE+W2vrTaqyfF3pAPb80J0j1L0DuFo0LnCdfMc6
OWN7MhSgzYzrlzbQCIptwuPP0/TqwNHh2IpFAXO+ONNXQno6Dj6VuYvGNncXIzRAgbNRgiJWmtFX
wplB+y1ZQwwUPJos6xig7sxseWtMIb5z876u/XU5YHzTnZRpI30m1TJeIW4/dla4jgr7ylr3jXUT
I4SqCSQ6701iTNELmdXvDQJ7yH8Puhutw5wHb5FcRmFzGKNy7xowJmgbeZZ9jGeCbZ9yZ1b5rgvk
eXnjVNW+GfJt5tr71G1PnqL1ZJrlvuly5OEsaVpPbZLU2Qv15EdMm1gQ0iBDTWtNtI7agxtohM1F
n+knbZKe/om/1rGi55xnzCnyJsimC60n2lLezZQQY3QOPYkJUUUy9VisIrd9hbxHWdE6hJSeGNSb
OAhuFOu8omiR8cpdpse4mY21kLdKbtIadYeGs26dIXrfJHn9riY2o6Yvt44erUxid2ahT+fY+xxf
CmlhPG4YLTYk2zp6U9GTGdGpta1V5NTMd2Lb0UwbmZ/6BJgrzBu9NxZtTW+EMWk7w9rMEb75xKnB
MzumUrt2w7pa2BiHUvZqFn3TJsjvikfpRw/5rKANyr2ycrBE+7DhB82HLGX0Pxp6NkMI1hEttNQc
r4oIcKubLdAlUrtRlNFCeT8jbhOR7UqPhHNPWzvDRDNpj+doSwsRRHdgschqDjabUKdpNtRoLrxK
586ioWc/uc4dKr51bRmLTieSIQBNKpem0VJYg9vRF9s08w5agZaKmabVrX0tHrMaE0/55lo5kl0c
J15xR4XomV4WAnztDgTxdmsy3AMP4bqouE5WQl5OojYtl2A+wwh3V8h8sGrZG9YdR7PNdxF8laj3
1nn3OVDJo4WMn11+8mxX1mUMzRRH90qZJvf9JTGeS4OZWyqgc5VFlCbEAa6Qb6bP89fWhPd9tDe4
rzCuivBrUosb28+uBfE40uyuhKs2NgotyPKLjBEa4olv5d4wh7WwoCmYoJKs6RSBBF50LZyJJMnH
RdO2NF+94EuAPS7Kzfu+9S/maUz43QGO1rUW2re4eGbS1JHu2Qxif+017Q3mwZJ1xrKcpwZ8ZjtH
DOuAk+wGijCJqL/VpmCbPbLiXmLvvBtlsgZhnSfGl2SwNnll3NGq5Wk8XEWUpUk53WDy3QNePYLC
5Dq8OtQfSJK7z0fORmCtQk6maPplXVaHrHmvkDvxcGDqb4GpL638WxzqV7GPrw4o/wxM0Mp6rZMs
5tIRHh6IFN+nrbgZdRKuwAok9oXfUyhu0kctuBUzog/tpRgGSrLOzkKNNOJl83rqEKgcOJk0bAij
WLQ9sxkhabNFTfkjBq4mxQBXIQjQdNwhhSJxTkUUpDOkiqar7xqDFZaIq1fket9i+4uuQ6OMpHpg
oUSEaFKuhDNiyJeqW0S3bc6Tzm6dk9ehhe7a6b2mbhtjd15oYGo8n3DyXob6SnYadFt5iuCjBAW1
J4N+rGMgKCgq+eSP2mtWmm80NnGEDYa2V2Z6M7T6jkQgh7J3bqsXBDRkZ4ISIjXcpXLnBwdRxLNe
kBDPYMpYm/CM8SW3UESvLKiYcdFefPFdA2FWtY1b4q970iV/v5H4VTjFNgZqtnJ127FMRMc2CuJf
dmJuEkamX9XVqg3jr2nWbAjX3s4YBjnYf+idzpu6X5bsHMqh/KzY8ju6ZX3QaHmjz5IFxyWCuzce
AUuH/jPJHzR4kiXxp3/YoM0Nrl+ORidDIGJSlkPxwBYftpgB1PSpaLpy5Q5EbsAwkjnWaphF6IQR
gm2l7/1h9/y3U/nhiB9abjYhdCIkg2hF6MDlOIhDRDr93DcXhDT8/qqJv+0+z8eikEHxRDf+1sEK
8gBsxMCxCNq9GtU0rBwSkEV1beYed6r9kOsjzQ9zE1c1yfTOqQ0V0RBbqAH33T2BVIAi9PU4koue
woEU0Zpi3R+u969dNm6t+TWyGIBgD/MLnfqvtxY5E0bYwzxYue2jJhtIgOIPp+Fvd9R8BFunz4mo
nlae+PUIAOYqugmkriQhYFmTpGKDuA3zcz+9h3e/P+P/eCgqFvOmE6mX+WG7D7Y9awU2IboGmzzb
9vTfY+MhqeIZ2LT7/bH+VoaZ39aPY31s1lBBM5q+b8oVrhqobWDEEaR3kfmHs/dPhzFdhyAOG0UD
A/PXszeSwlU15AGvQr9ZMrYgMjUAC5M/HOYfbgMqbziSqQ0aEGM/zDCxHgSI1dipdx3h8iWL/ile
//6Enct3Hwa7IS1TNzFQ2LR2Pww9oxszQZuvXNHmeq08aspWCO3g5BBwocH1iwOEZCZw0CJZV6q/
JhfqJeiNw//Vy0CDKrlJlCU+vFXQsPAkbV7GaAQn+sSbiXDUzrvR3PFGN5vXtMr37agfouRLLpqL
ORcbjuAfzvc/THyYNzA7UVM9Vzt/vaxCs1UjmpRhFxifp9G87DEaxAhV3G/trou9y9+/afMfpr1f
jvfh3NepMuGFM8xREYCxaplt0y9UXjYsRVZclBcjhCBSh6ceDiE2vH0Vltt5Us7VuKO+qSm1C/zh
ThfpinjtDUz/HVA+LIFi0/vjzia2STU9qUPjbqzgqxviARPWsoMdsAzpbHhhdpMm3qMa831Clpox
lP9+ZjekQ5qdMG2DGveH64oDvFEo/JhtB7lgoZjXe3OcFiL709P4H8fKTweaz/VPBVjH9DVwsBxI
DSmYlpr+Trr6/fX6tRN8npUNDEY2T2Jz/u9D4czrxhzgt1OsAraJ3lBdeqi3Rt+HNkqt2ZieUvN+
TPw/1St54R8HqE2KgeD08Uj4OEBz20LpN1Qsv5ovkuYiqXS/f1v/dOZ+PsCH+dkyKt0crO8HKOoj
kow/HED84Qj2hxPn8KaonXIEQ+oXEMCQqcFndLSiorCQH21/+uyjaQoA+y9g+K1tWDgeNW3tDbHW
pcwkOSH6+Lkex6eBjKwYsEz91Fj6lREYuxj+eT7e/P6cGI74h9Ou8Hlx0i2MHvaHKV4UVm1rGD9X
BhoHoyKrlKS1Yx83ZEjwPBkTJJlERFGNMtimoRvUcsAwGgSYhWINbCS7TtobMteOtqJDifIaMNM2
a92NGdzSrsMMnx9liKjPBm5mI/BNA3WqhL6CzHc3suUk3GU7j+bC7a8NLJ61aV76dLK1hQyxnoda
AMIkyBnt465I9NuGhEea9sAockob2csgrUu31o7TSBmqolBYLqG4nABIbr0+32fetGb3t62YbC1i
Pe08Iw8N+sgAP9Sfk3WGB89QlzCUt6OrX1twpzuhf55n5ImXNkvDyRo8pVKdDBmdqtJ6sDT8Oswj
tFZn8cG4I7FVqqM96Fd1HJxMLdsbSbEt3Wjj82daKTalkUKyMK6anBuhJhRXFUfux1u6ppcRAuDQ
ECtLsZPJq5ck1T87mbt1RmdrWNGpaaK1zr9X+hfTHBcWwX75vNdtbgYcdW1cL9Wc4msSEqmq1yqd
1q2dbFzePOSXvYyHXZOO142WbsDXZGH20pFEHXnmpdZ7T6MMHz0//+YO3pNif0sUEfXj1p7SRZD1
r07qbIcaSZsP9rbICCpc95V2jU4CgA/i7EJDXDkFKLDhIyz7pP5KJvPGKFkkMBQ00D45nmLnSJHs
y+QUj02T7TLi0RPIU0LzrloZ3vd286LXcyGeP9rkvLYC81p6gYkP5wqJUCEbu1gry0UzBu9u629r
64VAg1Xf2it0mAPFEBw/do1Qo827Xdr65nrsH2yz/OrE402eONr3sf4/DV4DD+l32ylu3v/GxHr3
mvk/+1d//M73Tq9yP0ndkRa2U1ynP3d6lfNp7kUBzUcRTRtxXlH+1ek1jU/8BlMQqzQXc4nLTPVX
p5d/0h12aHRxdOVyNPvfdHqxxf4650m6yBhhWWoKnm9oDec58adnaGsVVRqNobdVlrpRpXcolFZS
VRsFgbRyg/nloQqhs9RVT0pkQyphhd2m6ynYlWN2woVCFcxW2wFKfGSYoKjLkdoCaqRa6VA5Kvna
lEV7SdKAf0mNH63XbArDqZ+kJ1KRUM+5XrjI+mTXR1az0wCoLlzTCzYS7IXjq5MJNm5hiDdv8F7i
0qE90BAOaDThY6K/D7qNVTsP1Raw0JU2yOcMTfg6xwCbeB0pIXFQrktHUc7Jka2HwiWsNIaarpPw
4dAHq2FogFeMya+ayLr1tEvNN3FsJLdmCGO2dRVV/sqJ1inD1Ovehu4BK2y1HcnkqqbaXmoR+0qd
TF/sGFa5gDJMLiGAiWUrGoKr5GhvMys6tAbSLsdzvrphY2BBhx4XiG1jNJ/PFvnAjk/Y5ytUcem0
lKZBlDF5xCPup5gk92UXxXuf/PmpSZJj9eYlGC5JiHEWaZ/BnqvuBsAHy7pod6ndPwoYoQ7hO8vG
s5DXdfxJgBj6wQr7QxYZGx+YybqojTmD8LWciYwgKayVkOWxtOvkgmTbnOuDYcHtOFDeixcLSOVO
ytBaDH5xS0CXRAPPRewga5AJugpYQ1975LwuqwZhZsFsDIiI4qTLHqbsiLSKKIr21eSeEufacqZv
tis+w+/aFFzeaCAiI62phw2OPMKxYKMYqRvRu+/Ki7IlsyO63MIE+idfFJnbSzlmNiq0Yu9gjl7k
5owx/sLGad3n1juZbZBVgQty8sJmTeGaSPgYNY3XiivpteNFpy3SmFg7kwworaTKGuDAzdkgLzs7
AZIG3X7SstfQFj1vTUcshZ5TkDtLdQlsFvy3J5lw9fMsq9ZoEseQjExR3pqQh7eDJPL5vDj5V3Ps
KXyv8jr/1nx0/v9s/P9/jhFgs/b876fX//2/yva1wV/xmviAm7++/jzXzr/6fZY1DKQxGN103RZI
uNnX/pee5hPTqKDmY8ECo8bisuH6zyz7SfFdCxskCXjMjD/NshoTsELU687yM/4wKt9/Nc06H7d9
/BHdtZhpEZZSP/yofyAfnpmEXtcEHCxF3r9xlaMtTTO7rTtLHruMTunBcyCXLDpgTVF8jBoDe0Qz
AAls7tpUV+i+g2hLn/ag8rxYdkFEut51TdjZXtdR44HOnalklAbP5gSqL7gFGiwNk7PPY3QVnoGq
1yIQsK0kkM4s+RZ0iTwQYkEIqRiN9dAOu4RG12ZO1b4VYkthhzr7zFFJMOo4/ZxulWbOFgUSYdFl
fwE1eWuFVbxN5tjOzlZXDtbM2yH1epyPhGTDjWO2S7UKE82EeQbHYr4PtKzaJAPtD6pwgVGzvi3Q
lIYkmvsAONYZ8MQ1CpFyK+pgbSS5dVFUTbgVqXs/mXQUNTZgvgXIJMBGkhMCIMwy3M/53Un6lfV4
tnRbddsN9lVWNngw50N0AXU1HaIiLwvrBqmCe1URZ9HGwiBgeMYPjO1EPzG/mSb1UMguoMul5/sx
CbHwGMTYanXaLHhs0++Qzb3q20dh9/Fa8TsXIvKWgROhASgIPJdKO/Wl3DRdC+5Ot9EnTZ/Pf63I
cM4ig/esiXTxybIu4ACDXErpJkdxGR8ihw42mNeHpi2Kx4E04Ypb/iJK63Bb3HId66vKENw68beu
N8kdK5t7u9dh4Nh6szifJ8323pADQqYxaK2l/rQLSBlbpPK2ikXwJKubKXblxm21di2TY0LOxWVB
FxnXr3nRCcSEELHSZdz5J7KiPmdWfS+mdth0wV06ZM5NhdHGDZxdBc45dly57MuE+Kwo9lelKGi4
zELXjCXRFrI2nbnZTZnZdb5qE3mEsa0vojzW16ndTZto9hM7qnyhsJ4hZ+y/Nqk7XWtjsSuYiVcM
4ZoNAUsERUyD6w35HoCOqCpx/dO8cv19d/2L0X/e3f286da5crOLF6WpYWKenXe0P62EJhR3WUt0
7/nlhqoKto3uPIRd5NzUNYfVYufQlQWRoOXQ3J85xv6smf39y2B7/7fXAVYBqRQvZrYYzJPcz68D
KmECBw19TNEcYyt/Ay0QLeXQ3OKPfAh8hLsokrEQlDR0sQSsce9WBCjTkglIwSiG4amLFW1YVkcj
vaKIZidRKaBwpIOVTYW3QeRhX4RdmIuDnYRXeY1kP70sxZDTfLTzgzt/aHSaRP2QXsnU8ZZDIL/6
dlvMiczsTaRHSKF6cIp4UQgzObQwS5aJLNDj+3l1qIy+AkzKh0Srm2ThxV9jNKnLvoKAmjg2Id0+
5OADSJ6aOHQ+q+Ok3zpkWQz5+Kob3V0AAm5Jrx30TuJkh3D+7MeX/aSiw3B1/m7WmISWnz89/2gH
TIyhWrwU5384f48tNAo6Oko9DTKVtPZBVyGkECfamZVWHtr5VZ8/+/GlMMnA9kK2nkt3gkipWzc6
9C7Sd2OWA/XwPpQC+6zRaFugcgf6zyDKASXFrDylte50dqZ6+2A2TYiUkVyaNIiLhecAFMPwt0x7
FG8wbxeNXxW7uOh3bhSUB9nJ4mCgrDn8+DIZ0MnpcqcUocpw2YrDOH84f+ZaSJq0IdgnvqUfcOfz
IUd9hZGT3FqIHgeZ+c3h/NmPD7E016JI9V0fR1+zriS12mnrw/lD7ro3RHQl26JSFwLEEkzNHthe
bj95kEk3UNLbA/pLF+F04Kp133WvmTbW6yQn/HciCY1m+chieizLAG0kEcgeLVHyGCM25nIU6F6e
8M7LfRoDlmsKls4exl5CcT3zINCNzt+2Khh0lQvtmKn3CEu+QX7hq0UwKZ0+WDxe+BrEHRH0+9Ir
ZueYINXEcuunkKhbiFXxtwrF2PkdFfNpsEjixoIyv82Nj3qcYxrxysuYgesE5805QRdd9dYziJN1
AZkenClz48Wi79pviU0jXY0VqN3QgU3SsvlnDUnyYnDZiOfC947tfL8rZ06gP386zPeUW5X+isAh
kx35WCINUuXh/JlBh587SgZ+u+8arhqhRPpeE2hq8oD7aL7fzx9oYv71WWIZwwrsDRlr85D48Q8+
UG4W6Vq26hPlrX0qMh7P/WCaLDQUvbeKphxm/NQSFwVycZfKYdq2Wpkduvk6uUTExYvz19Iati59
5I0L8NT2pXVgdZLsgFhuTZAGFwqTK7stb1174f35N7Q6ILVaBnEKXlisI4MD4TN5GM2vbuYRse3y
BHPd4nKYUA6ohTNVjz1sVQzz1K4f0v7OTtx7asPaRdLcxq14neLwZXIUqLXI/uzkDBnLYiaKsmBj
MLZXelany25Mdm0J+BC/E0m3iKn8ocCRML5avvBXMrRJYGneAhhg2D0owOBlwHTNcmCXDgObU5rG
FmF65ImxGjBCdExWlBpbnGPWsm/4nj9C0ZU87ZxmlTrIkHxnuPRDDcZz6q9y3DK+Xq+MlN1LKosF
+3WONGuezGy691oyNtT0nmHJj2exox/3KFMkiUE4FcgFIH6iza4gvHiEcAP0AxS3Lu6woMcLx07a
2zFCb2T6zOyaaZC0EmvP7YCFjCXUZOIPsuDwUYceWBnZ7TocpmLFyoAHJSudhBbjjX3hYELBIGpa
CPDi3WTU8lI1hLepsT60LrnH5/VI3VJg0vwE823XWhBT0maTpRXpNoYh195imPA+a75NMp9THQEB
bHETAX7Wu4WXhPJSD6sjK78xME5iGuU68jWxMvFtXFcvosbNMylqlRUxISihtOK5r8blEOFmTGV5
YyCZJUwgfe9FSaWyFNqKLJjhwp0gwuAhGybtXiN8djNV+Zfzy+WtIcgtESJlwbMDKJNXYq+MSdDM
CPz7jAXCepxQjpQuOSKdS02zKrPmwvGbaO83O0MWDohqaLJNq00rcnCYwGSdLeD2oZ6CHdchfb2Y
BYZaWKExd6NnL83UyU/jl1JDUA5xAM5+bmUrM+3sp6xcjvUOKntwWbcFj7rAsbexJLrETlLeTt4N
21ofDvS34mOWunciZB9sDL65AhiV0F833QODBROuQQ2VzjvdKAyflAse7aeC6sEZdyeRF60bUtCX
Hej6pU3xeFsauHOjSlycz9X5W3piDeu6a77JAGyL4D7yG7ULEfHVQ4RzmfXr4OB3yc2LCOYlcKKy
PVRJcGMF/Q5qOylrPcqPzDLUzh2MfN3x7De4P6uUNgSCJRJE0BA0O799BMehDjWrDG9kv+J0Ky03
rYs+ZhlXX/huCMKwbdH6ucEBnGq2dmQqDkVLZM5EeHlsUbrWnIoYLf6NhEMSb3Uh9qXGJbMr59Hh
5ZyC6sXwd1kwWDvLhQoZ++W7Je94ZcF1ExwQeRic9upaT6PyyvHL+8ICvBJGiPILlFDDYN8ZBTKg
anhUAUXSwMeaWbf30HI7lqmE78jcfJaBB2N5ZAtQd/ZJl8N+mOTJGopyN84iJkWa9SrN8waMZwWv
qELl71tkESJt3GD/SuF9ubr5WUUXeUN+sU9uybroQUZXVrOaerJ8Bhm8IfX2Ny0PlX0fG6skarLr
UE+3QTlEW83IQKwX9rfckkT8BOGG2j1ND4bQ0slNe6F9cZmW4z7uL0Em4lVvq4MdK8RW9bEum0MJ
E/f3K1Hx60LUwdjgOtKguW4xtztKfSgNQn6UU1F+qS2tJuvom4XsdiMJEah10nW6a8RI7Rq94yUA
KpuU6vwbOByq5aiwnGFFHcujMIT83Qr1pyg0qcUR5F4GrBHKykcvTZzpSmP7cX7V/6pQ8v8lS3Eu
Kfz3dZLta/oW/lIcmX/+e3FEM8xPwBMBPrHZYD8hZ0rDXyBFw/7kgDWjLKLDSpzrIf9VHuG3HGFb
s6eIlpXrzqaK/5AUzU86TnBECgaQaPyz6t9UR1w5d4R/bL3mV4XpHr+tIUwhpPVRWxE4iUO6S3IT
RkxQKoqfAHYuvB64jtd0rKwv3Nbxl03Juiagr0HlZOisBZl8y0lP3odCHEWEkXNEfY7haGnNPCMw
gPfaSG4v5MDXcpyOFF/pglvdAtjdC403fZHLgrwFh3rfVD0Nnk1eh2stg9K9jTC1gtAhPCqf0p1X
1qzkZpGxmj/8+DLo+mEFg6P+vp05/8j3n0s0azdTnZ0pCrbmmH+m7X9V5aG2adgMpIA7xMIl8yCB
UvyfPdB5I2STigwOF+UFpe5oJ8itTvWmThdtPvUro3I6Ynjb8XD+gHh+PARD9VziRI9GglEfvQAZ
6PB/2Duz5baZMMk+ETpQ2HFLcF9EUZsl3yBkWcZa2FEA6unnUN0dMT0xMU8wN4r/t2WbIoFCVX6Z
J03/sXJTA0cAe9DRUXHUetlXazmrsWLxMN4rixNNcN+g48LjNOnquD4WicW5L5PT3gJTUTpxXq7C
lpht5uDoNUZxVNo05/3Pf/58KTBdU+Rg0K1BL07v0SPgm/e1fgznB3iMFDT8VVNQ7z1zFLdE7BiM
0VZb2M+ez79ldPo9T7RPUTbLsdm7p8QEmAlY2KKsrh5Bc2C+inRJnatBE4LXhw249O7Npg/1Vrpw
WNyaXgu72vvU10Z10u28+4uwNYzNsTc+U7sXBzXeALuj2sq7hm0kzDzNmKcyftSa/RJbf6hITuqS
5uyfgmaI6Ky3X0Yld7pjuRpASm/Zlb23tkBv9pbgWsMFYBToX+2wvWV3jZ8w5hzZUs8rlZhQyXED
m5jXnwsKt9lSkP3RIYNjWtP90ftFnyKW4VwcoEaOUd6xdS+SSa6SRA0IVDiiSZlChcQW5y+Sfqo8
BZpDznXJy3/92FIjYyG3Aauwavm7bYAeLcm480PqG0up3gxeR+z3tN9N3sXXpViFjsIEMizxuiFk
VNStc+ABHq8FeXTmB+7GS7sX5k3NSVFVsGtb5yVo6/5s2N59Rx/m0CfTLzpresaQZPwdFpSjHxrx
arReQ3/+M7GnudpLs+JcojZ9av5h5HPNFWmmMP3y2H9GyI2MD2iU2mQ8VMj+m3J9y+c5fRNhdWmg
mGShXRz8+F5qXRmfA3Ho7diC9tIeb7MdYN+V6WslFckB4T55wDzP1Zj00TCVPNs9kvV0de06JNR9
5VevuPoJ+5BKe81URtu8A55zbIaHxkrkpsPqhRDlgftmD70ttIXVkkns3AHtTrt0w3Y2w1ENv5TY
0b0IaV+hW50DHwRZyZHClfdxy8TfSVLRiYbcAgaem4Srg11axca+8JoukqH1rwutbT0yOYauZD2Y
y8hzNFs2Ku/T3aio9sU/e62GkViRnOpLYBdwsnox73X8l7G8T0Nh+YuiJ+g3VnWRMxPtgkcnju3l
KUhyrj6qOFU6m9vADKC802BjS2c4Ywb605o3qsvcU+Zw3JcpWqCVd8ekf5jytNomwjrpINnn5Uj/
HvolEx2OUTwpcCZTnQFQf2tXgp1PHRyCO0hWQOMjom4Fa0WpCJ0HTXau06thEEjoJdpeCM2ZK6b8
vZgIsWltgA7rQxekBzQtM5ycVSPCN9ccJXTBECf2jI16UpI5Wy1pL+26h8DVdWQ5Rs+hxn/QqOWP
9KGB2WdpYR0p1KuZLuVlFMtLJZv2zVMWPd80MjlVfFoMis+AkDzMtf+F9GocPUhcnOJT46AHis0D
vJwk+V47xprB3IImKOxtnBGaEIySAtkmG3xmxKGae9GKImRgFl0MjdU4exhlH712QMivu02rRvtR
LCm9mNAoWjznNiSUC9Eoc0s3CoV4jDerovOeLNvdLb060jVHwKyyiXsv1DwFAVOnDJ0lMsY8YHON
Nb4dk+5Iudmr3UOpF6OmQk2I5AhnaC+D88RAmT6Ixt0Ws/E4eMktnXqOd1a493vaIR3PaygVmc5a
GfSleOOuo2eCHbXh7LxGflMo69UBqamY97+ZgXpUubms2ai1W11xKvEUH0ecpeljEfD54hDHuzlZ
3zzm1M5+0nGYPRoi3NWL6sgb2Ui0dgfEBUtM7WA/mIMq2BOAUzTS4qL1JUbTyfX1oRwTZK6AgSZn
LehGwtjKOhZoFjqhKanv6HgM0I1j2waiRUxF2cnZdvRR+dRlepxkN2aGFdduqSuqaDTYhVih4wKn
vcc7viLy0AEcudUmnWNTblwTNh4Hy15y8CTjS6jdJGokFgpXxCGPnoFsvR/uF/KvvNRLrju6a8MC
fp8R3DuCgzODhYAO+4lWxYtfWf7KIEqwpr90NzFvePDqYgts4k9CgEgMzSnPg6fRcoODohtkPQu0
4TTrnZXtHGy3dTcy56KyLYIsBaGOjRAtdSLKRcrt9AcZ6GWXUFt48b38mQrgYGvO9QSCYtgadRGi
CNF4kejpVc16WVNg+uZzao7MyiQBYCSvQuo9LdXeJRAMA7KpfxIuFtKspnWgN9BazTrKkzI7V1xu
feV/ClYE4oEvsFRWne+MbwkVXdcyNZ+bOfhlxx0BIXl38PnLP8QNa+tlJJQytGGcWr1zSHw8sHKC
Fe8ygM15vnYZnpjKvahAmq+9b02sjlWKXLzE5AA2kqMr8IaZpBKrdZmHG7PpmyNgi7diqadNztZh
S0P9CL6N0FaZ3Sz4nbsyYEW0+o7WViO5WDKPsnnEGcp+wKgh8vf2RM+YUTZ7Vaf0OoU8eikIpN19
EadsokbAEVkboUZlWLhzbO0WB3tU7X3jjgesb/NuaP8g5DVbjBqfrktpqWXHp8GoJDTPnvygHnfO
XSb+kfTUfU81U9tMBs7V6davjVfAa8jcP7JfUzPFhpfYUBWO/raMpKcagzRn0oFpssOsOSYt+no+
ADcO7LXDrmQHIPAbV+4KyEqLHBig04mK2I0BmX8wbjCkdfTzjwObRHoMKnph7OkVJpZcN9JHgTPu
guXPF2wNiINZf1a+F5PK4f/KJm/WXUUQlxbqhJW1f4KHN4MpvYu1qs+qI32Y2B+WMkIg4ScpLHZy
o33p4GYhZfRjgOmNtP5deEQEvw65dHGw5Sciew/pOFx/qCQ/Xwo3/EjG9k9iaYAjmcRVS7G6SpqC
K4gZOuQjbHV4qBEzUmERdBrbY6usbsNNBO1Ndw8ZJLzIs+Y3qgUpv2yzPz/awkzAMG9LCCDafg4H
RdK9qJstdXt3CpS3knnwF28sJYoTBBgnhjPlVPuf/6OlIxpxia/9Mv83cbVEXOhvLfyYO/gUwkbz
q88zZEkRkCdEgojTpV7/QMgs97dwgTjGWfvHtzx+q55/QwsrqY2ASAWaCuLvBF6bjlJwCARXfXwl
xnKHAo08mPrFAlYX3/mauLbuvN+W7GQ02ryIGSVjzQ6HnFk5DAQu8ovZ0bAt4Sms2VVtxkLyaKlr
/HuusXMpnNzkgz7ouQh3o5UcqafLT2LZ9rMvNw4xhnULu+GQ6Cs9y2tXkS8rmLoRtjL+lUPVX0uV
v5pqYCtK3mPDfnpHPb1XWfOjlYOY4/iBCZEdTd/Oj/6/oSLma2n3paUxLjLcmh9AtM1W3xlfGfn9
Cr75StHFBu+u2RgUWUR+caQOhIGL6thbNyhhTWU9BaOaI5Y97hn0fkH3CnnRKKUCIsob3Bne8ufn
DxRmC6jcmS+mhZ9wo/8bAaZq47cVyk+7cYj1ef6+k+KNc5FFOGiu142J8Pejfm5AUbmbXKvnGthi
PrD4inDY4HPi/qxpJlY1dhdN01tAFrT1M7KvtGWv5s4IN3mGcemu7dKy6615YtE4OkBpThtaKoqj
P+HoMRb8KNVAGZdXvnSos3jkETUTyT/QtVC1G0QPe+hrfslgmtCjddwdSxnzJ20LFi7UrBy8xsqx
+nNpDe0qvL9VrsUWLCmPoZ0vG13w4enzndHCynSmXYqijQWEvO7meecSB7vfKzHjaWkV+Kqyej1P
X3f2zFjzd91/dPaNewaAUPRkhVvw7j+UzGrHhEBWb8NtniX5flYeSs24eiePMBX55q7/rGfOWxpb
AGTPn++zjjT3/Blsb0eoGPDyHVGji57mbKu9aGEVG6SorW6NeeMFu4Hh0GaY6r9eGnTr1iWtWTCg
ISsIr2nqOM5x2xBu+uzCoSDR2rSrThrfbWe+ObQHrhrJ5pphGp1BYL9HVhEfYRXTKJlDRW9aLIPP
H2UJs824cvR87qr83x2t+fPNsfZui3dt+YXIGHJ/TY5C+u4+bgJE/bQ8iUtu5g6aIyowtdhDb7M3
M/6YJR90fv/wWBYPC0G/FTRePpeRy0g5ySoZXu5EJA4Ey6YkP1jmANBzvPWVlx179eaY/UH6gJD+
v6K13Bs0AlJD/y9F68/4P+g592//L7eP8x8uWHUHU4/tEpK5J0f+U88K/sMj0UKHuWXh2fkfnkrr
P9CWPAqrTOFYHLPuEbf/krMM+z/u8hYmoYDtGaEFnOH/bfj8L+fAf9a1/N+bQWzn/+gMQDplm+2T
FggA+XlYCu6C1//mJVh0ng8ooBuxeNWpcWuKLkXUWbZ6mMl0K8xlw4s1h9O5x/yxmtPy6mY8j8va
a6OgYVJeFxSGNqbvriQTJIMUjKWB/46pz5YxX1M52UQNoy7OER9jYzMTcVgUWlsiTY+N2oSxiyum
48xq9l9yku9+DjmHwKl/MSbj1pAOr8PAfi99bDgD+vo2tOKZyUgKhMpv/VOdu3ovbLrGJU1NeY6K
7w/hely6+WKXINVYo2miNYxjPE6XjP6lTRnODIcbf627BPd+OxnrgUJBbgkLx6E7X9VgvrZZ0kV1
NlcnQ0sbco1JW+go6FRqW3AFVAqyRaz/NcYQJb75sJiB8VCgTUTllHuHIlXXJZTs6kcLE45H0ZHW
JJt7ucYP9ASv+Tm3BwBXZlHti9g20aGLyBBy2btjWPxq0uZlAi/HJBXOb+K82e6vjJ0JAzhCwgNk
yiVl754azP5ab9gzzM4fMLbsRru0L01bp1gmyyBqPNI0Ze+cwiZ5KtnYvQzCzkCNAeJxB5s/Z01P
Cw4c3o9uHchyiMbAfJ/Dkfoii8b0rAheA+3x9yJctgGQ+CEZihcIQLRpYG+CaNI5T4N86RPjmJio
YhN90GHbQ7KgNO/iLslngQHcL1wTF1b8ECKj4XFgYJi2DrVnY/krJZB9JnLPk5iWbLOAE9DM69mh
8TlMJeUgmZ9vPayZG9EzlFtUTTS9HLYyGLxVHNIqPHnd8lWT6v8z9IfE4ypkWKHwiY1EFQzMSgJb
jmM1vzInWU/0oYCgFiYDno3fhd1hLJzPRPqRbnv/TXG3bu0EXuWo8jcuT/k6yQxAUzI24PeSZu9U
bHOIR5vbRVXZDivbmoSsCdZb0iQ9Q3IoJ4uzuLzTSBgVmuP47TSmOBaTe0WnPVa+SHda8fMN7F9W
QZ7ke5ccs5sxQZVttZ0VloAwrvqoZRTrCvy2rU01cSyyM8batRyFeikLnTwLttSQ1fUzju5T3tZb
R4SoPqV97Uz5WBQu7Y3MtoGO5/0c7PxaccLx02tFd8WqRL4EJNCcOmBCz53jpc/ExIdocBV7V5xF
4FGTmoNTFe7FfA46em76fukflnSM5tpLX+5tWZypaXJzaNF7KTqHQX6gTxMTdSmxJnW5+WWwOX9s
Kqh3Guz5GJ7c+pfnJZexp+Mtcb1mVVeKPpxqqnZ1zs7LAChQSnfrVUW2HsIRpwU1h3r5WzfZX28x
SEzbx94LGMB5wjiWuntdlOsfi948d5yED6KvbrpktJ6WE3VZQcPhy10ix71xiB4PRuvuKxfbUJ71
mjZr8uYKwj+qpjWw+uk3bdIobTIY3ZamghVgcNkVpj7Cjow3zTBc+sakqXKZoCRhFG7Tol4PftBv
ewXMbilI/nd1zstLdLc1iqdpJEJEGmufjU6woXXLBPMFCmUSzWvMiIzADBHwvom/DVP+mxi5P2al
/wEv3WIHZqLZ3UW5irtxkwb9u1079qnsBDWTWGw649svKgfnAMkLb5h2DeWVMCKmmwikPBEMi+ow
BXmgyjcEXn2o+2bgOoH2n9UvCK+r3ED2y0LnTbEz3TQp1JNF9RQqjt7Wki5oSS3HiFNPsV5cTRl6
f3FYBW+B23xyzyIrJDaejoVOdhXm/YUdM54o8Kz3LiY8+zNYUHHNgT5BmDAPrRd/VyXtqD4MkLGz
MKnP7S8ISMkaCPNfCvGIrhk8KvrBOcKaqtkXTdneX2BZYey+LT5Pk55QUrPJpokxSlH0/KVs4TL5
C7x3/pv4+2r2424tBP49Vlp/DbolyMQ5thpvOw8JkPeeMs6KA896qfH7T8tZD9XBUpCt9IiZOq/P
QdWVx1kG6pgwks/7Lr3KoX8gR8FImCUXFxGWj+PPlxRIaeBnQDv96pk3h2N2cB/H2InmAP4zivn5
/2wU/moeYJB2hkfNcjp8LHKXZy42IHUTS5MeOsyl+NPCLzx021GI34PZ/R2rdHlMzRAYTGeGzJis
mC1/dvScifnlkL2Mc0zbrqzg2xLbOugThFv26QszlZIuhxXPzZzLPPjkacsPxIp5wuCDIhLmxwKC
+8qIvXofDHazVoHx10Qej1g/sNPijV25pfWFwcm+LqKq90wrvlOrBfzPGDuqhmcIdu7HmGTP4Jj0
HRXjnodaMVpIcH8W4EqSptpDG8eZWHQYtawp3Qxu+t3UBj23Rb2sA0oi1rgd44PqMZfoZGYY0nX2
HhrbG44+jp9FfvBgkq/VbI47pGeAtYM+eZVX7bticc5V6B/iO3U3LTD51giAtBd5u1nwppV2TOkX
gniR8O71rfhH6+2hGtrxXCoQtNpYuXZnHhLDpsCJwYCtfXbdHci3tK/YsHf9penVBx7EkwaTuEP5
NaKxbNVGngRcft5kDmd15ZwXBmMWgcxn8FUPjpUZ62pIGGwwxFwXBkYi0Ew3UtPi2YHZOTaod+1c
UOutdL5Xot3RSqzPqRKnsiypgGSnfqwCOzISx95540gFjxQtmiS10MFUgcTKP/y5AX9himy/TFQ2
9oQO1tw42c7HC8y+DLOQ1S645wwKC9xgZqJdT93OCih2yppiX3lj/KiIiMBdhqSyNOKq23beGaZ7
CSmGje4jS2aYM7+3xFsCGPNG07eIfLkWpUIXRiDrcOMd4gRCGAqGiAjStGgQQ3jv9rzEQycY9YBr
6ziksHAP59Cc3vwWx2qMLylPMBymC2D4IFm8k5jH56L3nxgE8+xrA4/nwDIdLYlC4/rzKm/tv9MI
dV02KKWLs+zmUd7Z1jRZ9IF4TNA/9eRHnWQqRQCCU1EDhFA6qVybSHQtuxCC8nI7aYJ9plVHXv7i
W6radcPIX8gR9mzev4TlUzGnwzGurBswoYPL5KiK8/lx8fSLv7jTttYN5p1sZujTDw9SQU/jCQZS
WZYPiO3hDfOmoe3fYWHWrJ/iVhnYaCiNgJzTA4kCc5sGOjllMY8FO/Gjmu0bhpzgIpiZ7MpabQ3c
ir/ziercOZvWlIqEPBYc6yLzIt10qs638cSV7gFddyaUKjcbzU3flMuWd/wI02b6cHTar+fALdft
QEU6q+0xNoFhTwxMKxqOfbu8tYYVRFlpnnNTVK8966xTO3u7nJyvgrAhqZUHM8bk6y36YrbLa9Wp
7LGO23lr5pz7ezx1Vpcc4qwOt0bMyE2Lajq4rKZxj91EK6I3ZbvKaU7YA+DBIucr+5XJjlXgVXKQ
bU6BjNvnJRzfGl23r5B2trYesosorPYI838JT1ldhiu7qDvGReaX0GjfkmyunHnnVF/2K38Y7pMh
OF2uAQuw4EacbP2LIeLfbCay0Cpne39hiA/da1XSVb2YFMYINuC1MT2bsayPWbpEnqSMxkWlPWWp
v4sHMWM+FS0e/PJLda5e0/IbQlTnfvLHx8BY/nRFcfI932EYDSEttqHKx25w7TyQ4P6jrdk+zU1N
/RewH7MVu25GAm6z4hXIHW+WtNaWmzNQCip/7U6BefBx7FRGSAlvjolUh6pcDw6aGDPNZjMsdFTH
VVOevNRp30CpZStRC+di2mrYswnBLY2TYMBphUbC89enSWjoxzfPCL+s3L4oZT0j0pOLEoONXMeQ
CdNBbyzvMAz1TvAm7CCLiPfSrWmyiW2WQvBMjZc96JE/Rsl1t820e2VxJxpFoJ+U4HIZk+awsMc+
1OA866X+qHDXgYqVZzhznGzYk4c1Z6i4ouSn55a/8+WI5OaAA0Z7C0G+nMEf2XwCWe3fO2y3E/Lb
sYSOOI+qod/MfWs9wl3BbH9lKn1MJmyM7l2Q8wrzIah2gYC3NHjtx2AQOA6rrr3RfPPRwTX7sKtG
b0yCXVHIVItlmd6aec5eky69eXcqf+Mpe+2OXpQm0t5p3b0RuDYeuon5DHsd1Y/FodQWEa8uv6LW
02JssBYGrb7nAigMMMb5aAuqBynymTdM/6n4aM82aXk82R0eqsq8hJX5qxPMev0uMDF3Qh1gCzwH
LEZeWX3E9RYBobikMn1zag7LMx/0WieYtmWwkEkxLW4GF2uEW+mHcvKvTeGR8gj0AzDA+SCrBJtW
u5xrpY19G/bOOnsqbe2uAIx/4kRT68wrXiYF8AhIz5sYOnOTBU3w0Bf2L6fMtkYOaZAGkQmgT0rB
djleRSeHI9W5Omqc+ROLxYk+yTHynKFeuzw6DG/uYSlpfSANf4Fy2Gw0vnFtJLjwi4C2Ega6iua4
PKN1ps/e2LjDDcEecA4SDuk52NFoKSSPAIy8EGK1v4lR21Y6xzMwFtnWjZsPI4zVDRijZcn5weR2
mYYludBR0K99nS2sjoFGM+xF8BDO/YDonB5m1YYPP79kFGYcIdPhrWDgeRL3LxpspKXD/lIxDdXx
dhCgPJ0EwbiJUYVDjRdvCjTbBrw/WyDcCWuM/BPYg3Xi/AHXMpEjREHGq1lsEoEwmkuZ8JDKfKGQ
rQX3XRybp4Xyq2CUGZ1JEBytcRa3RkVD5emjU9PSrZiA5OZwsdzZPkgyLLa0zk67/Jpd9WL6qP+E
H5P9ArD7ZobqbE4l615pHhxRLa/DMv9OBtorC212h86Ny31IN7RpsA1O04JDchks63JeBHPkPD8u
RXCr4yKq3BhRoq5e+pz5hv0Q+lwcZVC4vJ1SPZmu0x8lD73SDv45Rd9Gc0vqsWRdWHU951y3q8Hw
1TnTsiLZFlSpMgL0CSF+e50w92buv4ShGI4/X4SKH5tJ3uzs5ips9mgk8M4UG8/J2o5Vm94aaxM6
EDiSIciupldh0ajZL4iONG9BnIkxcDqfKTnCI1sbcm2pnkyt6Fh0M/1qcSFv07TV9OPA7XMe3Xtb
n5Fr0JeSoa9o2qNsfReiwF0tUmJnLdqIqLoTqyYD9DhZsb3WDjXPMxtbrwufVNL/Ew0uyhimF+8f
rzWt0XopeGP41yzM0IyjGEmygOP59sLiM+gAv/a5BveamHIlwlfeBL0VFd9j54Z3c2f3rW+0OEBh
sPjkEoruK6tl9GUVdWQuWXmI63gTL1Lsl8ZSoBoWwAO3RbfqXmlFC7ZTP7lTjDV0XmHz9tZux50m
G/OVae4dDXcHz4Mhy2LnpOPpm9dObg2uZFegvsWyOfR2SyxhwZkbt+h4c3IOLVE+d+LJUDkV9ir4
GlT4IfHZooZzfnI8eXJbOsZtJrUIM0m1d7PGikj9Xq3yFAQ2xVVmxlZbBRc75gjThemn4YRvzXw/
Bqos2czGNVjqBzZmO6tKGRVaVbgJSnnFln31Be6C+li3zGYqn32+tllvMv3Oa7Z4cs3PjlQOk5by
qxqmP9hg4pbtYL4U734gBzxQL2QV69Xo8DlaXQ6DtfNwZnnTOUxjNg/UgxzURBGI7vxrcUfyoVdi
SXCYD9tGgTnYr3ZyxFSEqRrhvEqU4viKDCJmPjqPtPjJXX7RwlDS1E3srD/dX1XnZSAVUneV1OqB
PuD91ImWniz5ygAy3/qdHR4ZhhyzbvpnF3Hxj1qcimSAmryDikuqn5RQEPIqa9NiFFDZkh1TO4jS
oeO5b4KZkN6laaYW6he191b7YLBxiyA/h25RbVLjG5BNgDBjBAyc4sfecN1bS5I4zGpsR+Y/f1j+
8VStmdpyeICpz3pLNEh5+nWo9eNIc9uGFB5peQ53POM2bpFy8/pYjCemlQpnh9lnyLt4RmQzZ3tg
4r+dkIuTfXGdCPHLr/1dbj5lRAkOYzZgMxZpftIQ15Vc3Mj2J3FV3fzZl8/m8poF7Qbuzj0+LpMT
A8G1rdpbLY3Xyh+6x2SAvFlmEDpVTln9mBvnLHOPszU8pxjRx8YybrYDzTSHI6mJRtShN618k+M8
x2/lqX4j52IB9LtNciakleMVyGrUWLWZOnX+GG8yL8Z4WY3Xbk7XI5h6FMuh2pSjte0y51oF1l2X
WCMlJDsS13+NnPufe3ygPBiwn2PEJ98woMszg47oNck2c0rivLJJ9Mxhi3AcMQ941nWC47LjHe2x
as9OuCdGw3yXzA/eMbEx55tysW25qt8ui2c+BZ04afq0UAHKdWWbv5IZikaASiSm/j3X7XeMW0zX
aPSe1f+WuDcWYty2TblnXu1nM944Q0fQZPaQk6oY4zxNwBs3d5jDhcOxFOMHggFkS3tX0JYKrzVJ
IR6KjzgRp7YwdjCo33FkAZLRRcHou2Nj25YMqanWpaZjFZjyOZ+Xm5H6V7Pin8v5tHXfbebBo94Y
cK7ALYQSlaaD3s0mC8SoDANwDLWjJcJOTf1ZFNJstzEktAbIehtMv5/SGh0mkr/rbzmg1oRJ/x7w
wGZIcBksgIxxwjcCZ95qM/wY4rnlENy/e+RXIz8sbolr7StBX2uwIMQ2U/Cv75uWaR+JxDJ8UO34
rRdyFKNBRJ5z9DXU1quBUeMwLH/gtnH9dNJfLTJ8R8g5SpIznakUSSp+cDf1sJwuM4IZsZk2LK8T
YLJVw7lqZZh/0sn5GKXJNjr4wC3Fawjz37N0vuIiZckiCsdT4pwajzRsZhswNAnbgZEKWdpWpvjF
7Dpvq5GVPNOgdUqlF/rjxocgjN+4OCxW5vgGm/VDhpgvUUVPlqdMsrbcj3W5c+vwSFuVifC2vGUm
e1mMRidAr1ua7PYc2CMfok2U6uYJ2vj+3oGcGnM09ib4SjSxavQvmTs+khZj7yUnuPfVJxmmQ2VD
XGbN/ldNfFsfYokwhoLpqGgZi3xmoz50Rv7aO/U7g69LE/B7MTfRSgqkSm7s32DZYTbnHBSWGnVb
yLtqRS+4ZNft+9k1HnmCkmg4EBD3V1PzmTfx7cdLlBJC7He+z6ld4XbzDP++i4xhOzD47Ltno56R
dtUZDWZgp4OY2iSvTjl/E15nqzzy+EdEOuTD8Likwc3u+AVpM22IYYNQ0ORshbDwvaTMizGBwjF3
PvsJS3H7hE+2WBtF9V473WfLJbBhs1yvjVCQvax+hbP7vSz4MQc5E+aoko1L8ISWirU7l/+cvDwi
XnYPOrkkXvsIVorKaYdXP3X8My30TPoeBgdZjCjqlzXJe65xj/XvwiiZmm1SPXO594BKbbuuW/nW
8JixnyiK37QIHiVN4kvFSZHr9tE22egxfx51jG5R8oJISuGQARjvU1UlClDUWp2rbHmrZ33Oy+LK
4/Qt9ZcFdYqzPyxXb3k2DfvmuFj3JCSSfl7+ifJbLLDtbSEJ3Qqy3GyzrWL4ZTbtltwEH6mBWT3r
Kz43/Bw0bq4a0Z2mkWvcSSZWHGInAE9ZjWfnIgPJ/Kq+YaQhfzFgCCs7hjaBQ1YrFiAtJqr+JJko
HwWtfG/mwV95bQVfledba+EymLp84/8YDu0oYHu1EhMwXkyMe4D8rwEtHGwAioaQMZrrgZnp17KQ
k6JziNYC3CyZEm/kTh3QLQipKEYAo+LtqBS7zwzyC055PhphbDI87LxnZUW/gvun6lEm8uLJIKYX
DYxPozTDeU5F5oqq1OMEKQvkbJSORRItk/nshRW/UzNxZx+TA99nU0bT/JvXYPUOi1cPkNTKartn
7OPvgz0+Jz4O03K8C5JFFPasig0/rpeMf+ymOA0gXMKyOy8G/pDADUn8+HrTV+SuoONsTbNlwxbc
HcKRtvQmEePZI9XmNfV5yf0bxHqwuNVf/1c20DHbicfFwhNLEoG5W+2vW2YJpF5OXHInuFxHNh4m
PaLS33j1+Bcx6SzupQrxXs3Loxy+SELRM8gItsrKPzV3uef7t7guf7eD860qcc5G9omde/AbGyA1
mS085v3Bw9BSQSJbuQwrHGfZS5iU8QS0XbrF6zKSPDLjF0w9Z8fnGS6t+0QUi859yXG64Csorc+y
phJLFUcX6x5I3fa5tEcCloyN4aJEFbTioW92YrJ59Bq4lIxleDfH4Iuw6TYoH5U3WSutOB9MzVk2
FsBrbr7eHZ7HOiTliBktLPyVuYRnqy8e7ZH2MKtj1EfFFDbgAg+KUm82LdWyUs+Fkq+LB9A6IEjZ
r/NhOd8bjQeytMx+MRWSMIqz5FjhPa7c5dqH4q0up2fbjl8s0WN3IzeXpK+DJWmNb96xVe05Mdcr
sGHH+zc3WfgdB8aL7WP6yH0cW3F5Nrr4Jpr/xd559FaurNH1F/GBZBXT9OQk6Si2pAmhVijmTBbJ
X+9F3WdcGwYMeO6JoFYnHR2S9YW9164OuR3fRZX6y4TlMfSh1zg6+66gbazYlcdc2Ea7KmYUcLlD
PoizF6RH4VXfe/LQoaZep1sTozhnFuZjVdEaxotnDBMiiD0bV777iZfgKALKbdEbSEuYGCEgxGzK
4Ckh8YCw56GijJyv6fwUi/RaefOShcl/PldMe80suZvwd65iauNasuM095b0P9HhqjUzHCIPnOml
BjsGrYj5/JEgmWflen+GSh7LZYadpc9l4jZraaEYEhkH8FhhnsHL4RTveUjtEpX0TR2uEDrfa1JP
j3jrNpK+qcWWx8KVCENfHjh/idLBurbq6u7Mug6Ebl4y4LvtWFCYXnuNtfPZYNrcjoV1Y0EUTtt+
Zceo6jCkq1ETv/LmOnzLQBsjBnn2SxJMlB3BTe/iC16KE12RggfYYheP1RHlAHbdCn8s3MBuPdFb
LjMO1yctpFY8qZKRY6NLnuYQg2WWLwSpc7TsKDL8k133WgztK8Vzt4/L8Dg1XLUh0LzZuIeggOOg
5SdfW2rH9HQrKtvbpKRZbNiMvap3ARwPkn51oGXaVCX3V+gu4oPsB6b637JgQzT7N75+04V76cQE
6cgln4JV7UnW7SpgoEZfdowc9BD0tZcqaW4ZHtyo0rkprM/Ewofs9GvSWc6FEOcpKXZ0oEcUZCvT
NZdcjWtWLFnniNRwFp6qYnpMALcy0P/25oe0Ks+iHXYO+srJC/AdmpdC4bHw9HBf5B3pJAIqlG1F
X8bYnJLauKt4YJtt8854jYcFjtmWoWVFjkdfWXIzh2i1wRxy4bKpVs9hrq8+69hVkVH49l3/SNiD
XhfhtA2X4lkVxzB70wnCLR3/9az4B3nYY+mxbbBi3ixcIGi37BVadzRpziL/zWpKGfL2Wusz0GwL
udNVmJ6aljq81xfLKw6TrK9aI1RGExse0965jgnFSa6e06reh0I9+OwBGWwymR9CZku/yYkMehrr
tm8hXuQQoJT/qqP+piqK4TLahN6Usr1KBq17rFfQyGd5Y7ndtx2LM97km8Gz8hUmMZaIA2udDXum
C2/DY5anCSNY/W5nJTQOb8OcYpWO7h92cU8qO+NQ/mC0iwxCz9si6q49U+5yqF6L5SEj3Gk/aYzD
oBqbiLmXml/sOb1jjfNi8rybJz/iWPY2KDHeJ8FGp9OnGersqizDNy+AvOOGB40qZxVM7g2q5k8s
aigv9TmOU7GvGxz1df5GlYhIbsFgVBXligHIdw3MZGaItGsZ0Koi2EwT8lZv7jcKN2kmhldKdaJY
eElD6HzIGs2q1Id+4l+cBc/DWF2Mfew2X9Vk3fdOepf7/oeVhR/+HDGeBcxQ8lhM4Fb4RC5giKXI
ZeC8NylGXEBoZt2x9O+Nam3a7S7g/q5i97tX4U+GUcJwKNfrzG94QsfPgwlTcpkfJBdz5sLEC01n
NXjMhUQ1HlzpEMP8l9HYC0u1jOBdbHdF/5W2eNW5hr0xvssIbth7E1vBGHbcPDV0Q0N2iOLxKvtp
PeQA60o5HgyXeWLQDw4qv6U1IpOcJQ2ljH9vN9nRgp2CJhIvmFM9tgPfnyn0LeKHbdT3ZAy4Vr82
RtYfjh2VGEtc1MeE4DL6vx0cR9xMhkdtnhn0rEXMo47wxCzrQW1nVOdVQ7dgaHvvgdxgZc+0wUP9
eDvzUIIrgYskY27YFsjFZswWZUgYYzqNd/bXaLctDXFDYkHkn8IpiHD5MwStyj0ztI+82+YMpSUL
rHXY2jhs9BJ7kp+Y039WfV5skwbQqHbEYUL/O1ZoV+rgh8lZutI5whrL0BV+NXcZzf7KJvx8bcGY
I2zyEqQBYmK0WkwC+pVXJGcCuxj/iG4fhNVfJ2SQ49TDk3b7a45UYI0zhGOtwsnJGGC9+EBZBBpr
dsZbZ0ruqAuHVc5ikadI4WWvruXs4wHxVUHQPSqlBj5e0XTXSLjfZTIiMYFu0ZoIdzCVIFOaVmOy
XOQZR+4FPsmZ7IpiZRsMN+p5o+LkWscLYzTdk2lLzWPu8avNxDAQfChwuA8VhaI9Bas366EhaGaN
CyifL7KVMJf1n4xUAuYN9GboThbHNjd6iN5nLpgosKa7x1L0ELDcl3nXrP4EM1MQ18L4LPrr6CfH
jB5qUJRQlsneyUeYmyxcu9kML8qNOeoTNCW/RU1YV6+1PzwUafc2l1RzeKl4/raElNjTunkRo7gU
1vxoMnYfF+8bQy3SMjZ+RBlHXXgsBvlpDPnJCTk447LGVDlcTcMiU6M332w9vRfdr6mAlV0238Wi
+w5z8RKUKFx4tXaARZ6EESued8iQnd0w9s0G6S+4xhFQFLknOaYhbnfTy0o2eXuvI+QlmIynQnSs
B5332CfIiiBnZCk0GonkTxl/jMF+EUuDn5bpA5PjtdWKHTqSYPf7/DPQ52EjWA1hd+1U7m4oULDl
kYmupU43TZjihGrWPRpwx6l/JGUo5XF7ZljEGzB3j+hZvHk4TYw3FGhD1AQlkci4Pwf8RlUaflTG
0jM47X06iXeMfxbBG+x8kOoiTCGROFnqHUElNPvOd1OHD6n49CiP1j6l4ioLikMfTigv7R8x2aT2
DBPoxoxEQnPgHBOIDhhevdQZWeA12TCrLq1Opq33ZCi9ZQEuvhzgrYHiwGyiDlpZ/+iTx2vnq07U
e+hO4S6uacO08unY0coRGBsNzP1F3Rib5e+Rz0HNhEayCRMUK+kIMSSm2KC90VS2jBO3ENEpHKrw
M2rq99KZ8czSdJXu3B/4Bvc1D/V9A9cmWAA3wYK6UdId1viFsBt3UYvzOPBh4fz+Gm/txWF6BkyF
pEYYOlTEErPawtUpF8SOppdzYm88Zzm0YipxbyUWJE9j6Eu9QHrkguvJFnCPRZAMYshTziSYug2x
/++XCwXwZ4hfm5jKIl9QQMECBRILHohDP0LCAY/GMBe7SSwTlCpR1xIv3X4YCshQ98sbIiKOVKMF
QpS74nUKkN1bGkCRBSCtSIZsr2mffl/R74dkSPV2gHBkVXgfW1Cl3vKS//1QToCBfn+JRJDJcOn6
C+jXZCwFTGlYsErR8uImzNHu8uH3M9HwVNJlKw9Gc+ssvKZwITfZHtCmf3+ZcTJGbQLaqe0Xvqn/
VEUJaWEuKvsopYiWJfyRiFOiMnvyvZK9IybmGAtAKuwWlhQt8ynK8RBkcOnRVY2fuN/ZRS8QKm++
DxcoFdtI7fn7fmqx0OFQSgQL/d8P//5SmmZysOBd+Qv4CoFEx9y5n9FVMsTDz1P/crJgu77rBZ31
+7Vf9FD5+xu/n87we0Bu/f4eCtn/Eon+/WXsgevydfc4we8K2vzcLUCvaEF75TVX3D+f/ZK/xgUC
Bt2DCab19Y+P6l9flVxeBN5O5vgLUgzCVnby0cS2qOiwtIYAbfy1xIyymyCSOQuarLTSO2cMqH0W
gFmzfHDjqjzZ0W0B2QyOzJ1po1wd8VNp/4Tjg3kwWblE99brGDraCCUthGMyuyw4SvhpnRFiFwOs
xU3JV2CsRR6B3lHHsyNeAGxEDb2ooXlII5GAis3/hnNzaSBw0BSdcogcHmQOawDRYcHqyBZoBzSD
nfoOFpRHZwP1iBe8h4p59x2AHznkD8XSZh3XwEASqCA5PdZ1hBNiywb5HBkzuwmGiMmAZB0sWBFM
Q+ysFtDIghzxk/OwIEhYmQ7r47iASYwFUeIvsJJC19veDlsCSud540or4N6P6kPHgNGv9NEfyB1m
/97esbhcKc+ZWW5tUWYYd7Yvq7cyMHYNfd5mRLOyKn1d7xnbpldb96fRmXZG02IOZim3Sk0UDwR6
EScYREh7CRvtDVfgneYkyavKODQzW/g2zxin+LwFCAbdoHRR40x/etHkl9ah1vLiGBumIP0ukiaD
6tdf1BBHO7Hfad9vc88obpXxNwnhI+403eTW7mzvBjrfE6JaKldxr5f07V+fEg3ydPQ/uS8m0VwG
uK3rfDKAZ/Kophkv/jIcZDVGoCVNcFOdY7R+dWaIY1oo62LY8uiNY04f3OldlfoXlWICnmaz/coF
FVPUlhAzw6TeqtZ8a8TEPqDq3ywzs+kbxzuv7BhnUl5whnj3LVimW5EscwXp6SfXoE4aGyyClUXY
ziD5utE6X0MzMkCu2H/XCrmIl9Tv3BB7yIMvwrexri6mLjhGB0f00SNCzH4LGFPiWz4jEJq3JUFk
duITFUYTGI4uznpJKOIMkH9ibUjaFS/ZcFm4pIQqKuCS9wJr6jIaRUzVJOqWxPu9Cih/BlNenL4/
gptzrghWsVoPRn/0UmR3o7v3u8llGqKw9s1ZcClQprEIZyZluRC3KsP+zFpwFKlmNDkbEHJm9jgK
JRUDc0UuYgUXTHrpvlGT2jUtf8Jl8QrObGruzUYe29Yr7kYbl6vBNo6+Oz0BdnCeiiAHTyTgM1gG
Y6JoikqiyvoOvIcZ7UKIkWc3i1jt8/MukuTap9Hr7zUxzbgXLJrZA274+yJD7pyMZf5k5emLCjsH
oXsG2KtiAyaM+NMa4/oNesSpTvP6DmSTOLkLmZIXaeP1t2VL8lhu7Nx8cHeG7ngn7fjd0PIvC7tk
Xcg5W7X9mPF+ZAceHIiVtSg3vxfYUAbnanmhEe4AFqwNCmiEmxwI4kwD5p4MpyC53VXWXW8YzHxM
ZHYVy3pIxc6m98riBndSSYkhdk5kI19IyheS/3atkvm2bHGW2jEiqZ5VKvCpcFEwqoc0UyPPkHg4
2A5MlKkMwl3WJvkeKp5E7JuI565dMsTGfjrgmbGefr/ZcNFnhP1W+wO2iuXuCm2Ok5pWrSyVf+yQ
/ByD0m+/fBfcc+rh2x3AGTFAWeBfBf7ErNRnlNSwUUlP83PXxSjBr5I8dY4ibm/LtovX3Zx4Wydm
EF+FgX/xWi9YuTb0rHYcrnUgzl7MV5RFym4UEMX1+19q0aMXqkHU8eAmDDmmbW+j1sZA2bOI6MA3
OE1wBzq8RVRBv8B0sjz/frCQTv3zj8zM47cZIHEsO8lxsBNnY+VNTuFt1RcrrKgE/f4Jk4k6TmG3
DWqPupMV94suk3LnGzfDLNV5ykeuBo2dII01OkTSbUAhZumW/d+Cw6oe7CH+mHi4jaLEnTmWt0nv
rZOevAEOqPahil7HKo4vyNlbqJ3rX8usCmtkg2ODOMIXF6En84IDZxd5nbgQXKlWUy0CIlKZmBRa
UksuN2M7Mx/kSDmNkU9T1WbZrskDF2ieecUTt7Y7lycZT2oFTuLWSZtt05InH7fBDk9T+8CS/qWt
w2jtaTfa+oP6ZN04X3iHCGPk435mCnwUXhXv4yYhg8Aa6Zt+H2KBkjcRkoE/6b1n26Bp2gLEnkGE
qCxQ4MUNc8hx+o7KbgI+OtHxxoe2NyOmBOIzAfxNiwj8OM6aiggR3zpLeMibrEl4IljjyA94oOkY
o93vl6K0Da6QtV4gz93A7IwOfUyZ7mBzPDo6gPnVZsnGTuvyFvjusc/4jnlh310zAOET7b1STBl/
XzzpvEfL5kgdqvkB8V18K4i7zUqEJqQ/Pfe6+unR9dvNhBNxVNhLC4V9wLK4r1NnNwaevRqGLkKJ
QTskp7xaex6O0nTC6jGVBb5ex1lBQpFv0KJXsg/bWwuBGVxFApEHLT4DSw7HoM4JGB4GZrwOWs9F
RoXPaxNnd6r0u882mIbVJLL6MWrzfD9O3XeEgBABnk1cYV33e7vqqUMixpDVckf3mA/cjhVi1MFO
g9eLlimEpiCHqb0B1v444pJQWTq9inaKd8KAY47ulspHqhcjwg6lQBhms/vkxaW9g9ffXQDEBIff
n787BmJJrN33Y+yS1MQN/3v0+glJIwMZ7wfZoVYEO/hodvV8V1jlEuTIXwo6/rcpddxDLJZCCPHy
vejS5BSKFteNmLcRXIVHRJ+3fpZ6n61nfFV7nHHpqxr8aF11ufc0NAn+19lP7wbkTFZojwdtuAQb
z0sPjGbYIBt1bVmWe+S6YQ47Iu7XDi2rGXKF8HgczhMazlXvTEcXpvM9ChqEMotRtUNAzcg3OsmZ
O6fLvAgPeTDcmpRrFx7g6Smu/Y/fXzVG40GEUMWN9rpTL6p4W1szBlRte9ekBRdJusy00676KKRp
f0x8otP8n0+UwaJcZoZJ5TLvELV3rwwOup1uEbJzQhbbog7pkMjSOf372QJQ47IeAPYofQBNb9+E
5kQ8og8uI9S2xTwpbPZZYlCqed54EycZK6wanFbpxf3BFTLepcjuDuP4ZKNAgG7FAiYWkdjjaP5T
uOWHR5vadI715AKKXQpj56wJekUVjIuBpBlyHKbqh1iWOgsfmtyRDMCd4TQStB1rL39xfDYAM4uu
3rTj13mM0JuzyzMQZjYEGR/DQhm7NmWzOtXkVDLS6W/BjEQHq8OQUJhjFC4pC/i7y+xbp2zDjKQH
mLp8pszhD+mqzm4eq27v8EC7GKrbF7UONoU9YZJczpCEu43bF2wL0iZG436X7lvPRVVc7gpURbeh
j9+l0SOggagiPacoXizZe2TIyENsjkReZ8P0LryLWXX6LQoy8FEVob1zkL77NPgv7CYeDD2676Qa
AE7w/jSprl+YaflbadQfXornKR4QLY+wGNb4LfNPI0aYJj1K7cR4bjJGPqieh1sbf4Trpv0pd2pz
ixDKfdea+brKX8q8uylNLIAyqaqLb/vqSnQ0Wv3Qtx7UlJY89adt33fW50Q2GIHAlHCoGl/7pY5D
xHDPduAdp0wEjGKyHpEsRRuy+momnoE6q+U34pG44cYk7QCqBOBNh6AMG/XHavDNhaUAmdlnKsCM
QWIOC+8kjM9TaCAlmeLKo62xxJniv9gwxU/2U2l9uNY2M23raUBuG/ROtvu9VxixLkTfeOcaPTN3
EUOOKakwBsP/E6dje++04g2BYfRerI0yGV67GPORAp2k5jJ7bUZJqGwhvUMp8+outOMbRMbvbmu7
X47g0mmy4C1S49tst3+hh+o79lPmoZjH4ihM09g5PVsDphnV1jF18TiE6BLBTRmcksSxG5rTAzAE
JoWaNKVCMpxOC/1EQIrNTLogUDoz331aiX1NPDXU6j7etCGBEG6YCMYwqt41Yxgd7Kj5gy5JbIw8
RIfHGbYuYvwInK6Pyo9vYtnCnF9OtYjT4+w6N705tT9VX34wEoRIJbrp0DtWwCixcW9cBj37Gjkx
l1ixtSCQvbFCuE89PfKm6Xg9q9Q9Wpp3zsm08U9i3/9nKwK5/L9a0f+P5Infv/BfuqL3Hzpm06UQ
DkwoIyQ9/E83Okfzf0zyL0Hge3bgWtKGyfjf8AnL/o/rubYVBNK0fMeR/9rRvf9YxE5gHBeCvE6Y
iP8vZnQ8z/97FBs4VmIspONQZRBEJMzfOMj/xYze87S3WatsE1Nwf9vBZyo1clPsYGv0CWI14zUg
qMdnsWVcyykFpFOwyuRyxnY8iHujUnjRiKSYU8YhOrQfFHMX4iDqD8zvdM51F2040Nd+9qMg2Kyq
0X60ovK1HPDBhWX+4KESWvlsDmuBG3pMn42geea5+VQOH5SzuATr9jgW+DisRhKPbDZbOusT5t7o
Ah4j7sufwVYPyjfRT0ik572JKbdgCxE2TBj81MRDTwluy7BkCTSeiwFZoh0DMJuq53wymdE67V2l
iUy23GbfuhVZdHmv104wjqsuUY+uX99RaxpH7XQvWdLcCyYA16mLefLFSu2ZB7NLfYyn4G7GFbcx
nPDFLrJrVD/hr/lRojrVsaX2jD3bTTaD8I6E/ZhhphMqRr6h/7oeKPCE9cBN5KLDwjros5p+l431
7nQnqXjRs4r8DfUkL1nQT+joCJ8N5W0Y7qqxoQwIWHoDjj2r3H6Z6gR7VxJmVwuNlZJBeghhIcvB
T0/2KD8k3Qsb4k3iNc95GzLHdr6QZUoCTo+NFc7kOxlXWF3knDU3jRhvhJfesR7DRlmjvQJIdnK6
Hsx0PbneiUkp2oyh27Jz/8qmil1lPpKZEQHSzQ15M3qpcx855HlEVLVF5UznKlVPlh190YvydoVx
9WoNR1n7yY02AaPRIQlyjfpklXL6ruwkV3uyL6wbogIsqEf++2y68rbqafTmBS/cLXS6EUFXQtg0
xMjNmJUvg3beEbkAaZqI0yQDb1Oa3gHhLI4kQF+IMqwLMKRjjU/w0YgF1hho6RSQ6d4aOQKMwnoN
GDcx5suGVUsnyypTAzpWZnct++wZSTyMy4nNzCj7HxEgJgvbPrqJkADyAhsB6obGYO0ZXgrX0EdQ
q+tTNYbVpih9c4+8Y43HmYZ1Mo+Oy6UE5Eut/MiOnsjTe0HQvhWDc2tqa1jXHVFVIVyzi790EL5V
HFsvzJhGBCj0oxHsSgQ4vgJYuGlxQWzkWLMuSMev2uy4w6+qrMChjdV8sOskXnNxBAh7V2VaBac8
1teY5BHLtT9rdHnrKfmMdZ7z5zvO4t7ZG20YnbBUsOoPvySGnsOYLOxwZC+Bqbj3G9M+2uwNVinv
40mb5VtkeQvzy222erYILTSDTWdhVRldvkWrT88miS07p0KiinMYywkiW9kNmxb3/sob1C3jz4qQ
QqOkqsmPFi1UmlbMX21amzyosSbjGuK2iMkmjOYGOZoXbuLCjQhuFk+JquadhLyNDAbriv1kB+Bk
eoRzTTzdeAFM9QnZDVtiY50MBruWTTmjkOj9BHIQcvqjRQxXb+Z4NaSmtPfrRW6D9nExKsRe/lkx
JaN0sxyGkQwVctCfkAX4PnrN7rLE2sWb/tbZPZNMui0Ya+YbG50li8aMj3GE7WQ6x9ly93SM8W3X
e9SVdfb626oSz7mZPGCGDvGur/Pc4QfrBZuyCi5eLzTeTPB6oamfPcO+MckFimYAuejsxqNmabxO
RuWCWvhsO1hJWZ2pk+E6J7LegFMUiK8Jewe8NZPf41VfrtLXvAqMo2reU2s8VBLTRgoLfOsOsEdU
hOvFyGm6es+fN6JFmYVdhbmcgdJZTbC27I/YR8GLEJUgEQkxqs30mqfGKe1jxgOFGFHSOOA+8fk4
uPM2WHActjv1qdQj3qseF2QxYPod0VzlINbTc+RM1u1YWU/d0H4ze3zhgQOiNDDUfdWzO5tVsAnq
8Wvyaxbp3rD9a5Mdv04F32xaJRfL6LazNO5GjQ5alUjjljE/s80RjCINMhohVz4FHRxRi+yemD1Z
a4U7NBRWLoe1ALgl3fkWvMlxZpBFiESyFUxJZBmezEly0Q7BJu/QKvT8LHsd39aOem9cjpiRdZMl
aPaXkp+m6w4EHfAmccnn+gqP/Nk0vdu+83e9Gd8lLJ5WqR1csx7/t9b2nQH8JM55xhlsutk5myHm
gmrN1Vns04mFrhNV1Mr1FTD5nUjC987i9F0+QTH2xuwpX3v2S4tLZdW68+I/e1bE33p9+2xoWhcc
+cfGTu4rTOG05oa5stCrGJjtd4wMF0HgfK02lRjHNR++7Mr4HiHPLA++QxzN0yp1U7p2JgaesL+R
oB81QF883NAxkdL0tsanHQZ/0lKJfWvGD1hi94hTVimtDFLatF4x6+r2fto9AgxZdTFyysI8llb5
MQ7lHpn8hYlKsg6t+aVqIxwvE2i/4WpFYEOLrMRpI5PDaJtPUriXvG933uBFWz3Z9xAOki2jhQJb
2xxvPe19xKb9LEVFAHLqXM3ZB3Rcd7cwi0seZjxG6vqamDMXkSyJ7pCLWD48dIIqn2o8l9OdNfcs
7oMuWaHoxItQuuDMuI1Ju0DSEQ8vZURwgpXWr4lPX1RX9nMpindd2v3F9vG6N3mxa8mTXqsMeA3i
byaNoflQLfatHB0eD3LAj+ElCT6M2fkpZ5bUyJ8mUrCyVzNDkl552V/Coz+zqRfrrPO+kSB8Zio/
sLUmVbUf9GEILHb2+1Ayg5kyW221pKecLMTHONOwNFi02kwzx3Rbom9ib5y/YGO51DW/2zjFn4Ri
dNPQrtUmLHvCGe5g8ZibuS0fQ4PMPk/4LylSmiDN6Cas3lmya4B0Vs2xHD0eb11937nZs4um6RCY
/jMzxo9FGT0EZP/Njq7uWfrtpTEy+1aesff7O2lNNy1AI/wTcYtHOA1PYwDIQfXpLu3Ji+xRGY6N
v6+ii1MML13x5fsMq/vM/DFTmsp05JE6dPwF9dBqFLVuccsJi7QQS2vsu591+I7MxtjiKqWskkO9
I52Lx2UjL93f2qjXnV1f6KzDPSO7vUy8teUWxNkUBitsv6BGIthBoa325zzblzP8RQg0Re3B/JTB
VZKcAIVixrnZTuYmneUJdVWO/aSDn+GfEjQGa+AU9SbzVY/xWda7rjD37HnfO1LBrgWknblLYt6q
iZsw7t+ldROUlXzxldxHoV2c1YwkyXUXtICBjpD/aJWqkUc3iuoDVEJ75Y58XZjhQw+7NEisAWov
XmikwSUAs/JN1G63aZWdEq4ASFeVBjGysXEz23AfZfNTucF3MOV8/93Vd8SwGxvUSs1obQjUEGhr
3ZXs5EGzG8P84U+8Hcm2sxVjDgeHpd9+G/bCCBnuhyZtNl2vgpMM2BTFxGvKmAvZM0FYWrxzOR5M
9Z1y9G5zlw2kC/yaYgTPfE06b+CWIIiE/u7TJlv70rg0EjuqyZL1yMztPeq7DG0DxjdDpki0WYD1
nfTuwgKKO/wLNiXpg9k3R7KUT2aup12EvH5I0bpIJ7stvNbdNZ6m1ba9Zh+H6U5KRKLsOcTadTqf
nWT9g1nzy869fk07vy0S58bB5QqYh+Wo66Cx6grnIAu5GQ11mbKXAVlaEhH9k4S49OoOx9g87odS
DSu8RBwFuuPvVd/w88CttBJ5RVKSveeWvBvdM23+ZQ7039Fy773WeASSo/UnwiRCf9+qcT4WZu6v
4pkOzV+E/mb4jfEA2XGDdigw5SPH/Y9nwc0LnZ0I2Ub3qOoypqeMXJlBpc4I6skwt0UZvTplg2+t
IX5UGS31yYLksXX7lebewLqHzU7OaGlWNud1mYenztL3k9HzY8BFnI3BOfZD51QaPUW6Z2x9xlZJ
3l8JPJqZ92AsdTFlwX1ioKuMZ4epR1unPGvdrxpt6rwcxdZACist8YcMiK1u20/Sl5akC7yMXXdg
EklRPL5pdPWrMOn/ov8W8GF54VEEcCs+VCBEVpC/1d4tCc9AsDCvayPlFZufQNAuIOEvkxO+lj6m
wrYJDgBisZgP/LPNdKc72KI49bPV1CWMeTg7qo5YW+XcjgO+GpxCLbe68dT6/KSSioVWppFfhs5b
DLCfuZB+aKzitvOqNwAMSmKQMSJNu3lb2voaUkxWzo8NSL3Gh4MCQH3Q4X0k4ZNFYOquw9mnKYZh
W5y5PE9W7Z4cNIRHZbvvHbbgcYYGVXtQz5yweNIyYfddkhDuXQmfE5vArI9l0PBzIo9UMjZc56Hd
bkd2adozWYZm/gpo/THOQaLkxN1QNXSIGucfqwxAjcQHCh57U48homg0to37MpKBM0aqXNXs62Wm
kewP39hlp/LviLBlkbTe4hhnizg/T+h5tbSRrzrUXKvGNWgB09cx7010SuoOOVe9nbr6UIwJ2OWG
YpUSEx4kOrrqLy2vjYZ8PpPLiCyUystD1beatmMtvsnZvdGpZ63KHJaw21C4xO1BuZ+eyo9I9TAi
GC/NwABPL34J62l06EdVUj3bOAaCKJj2BQbsyqGdRmpAg4F1tCMtJRDZwl1dRTZiQdMoj2hGeaMR
zHlGXRGo8BQX9h+jmNdtX28is0652NWH9DEvR+F9Y5WPaG/vxrZ5tss+4YGRv/bSJDdXDi/mYN9o
Wx2HYHhjA5t9Uup81HO8m3nub0ou8R1mDNoZgTuUPcILq3f3dvTUI6Ps+ByNwCxaOcxA/b0foBmg
sdNjOMM+csMJBMRUyrXnZMFxisJP/MNAxQRPHiypbLjsTRAYdzq2cXR69m2aoUsJ24CeboSD4gHj
QlS/rGA5K2JQ1pWECvjr2iwqT66Y83JEJfWOAQfBELZW20ll/Al6XpzQ2OtqdFN+1cAhC5tTHGrs
ZBn8MuGr+QyvYuNkC4y34dzok6DYR15I9+p0iPKqQZwMD8MlhvxVK2IXL/aKVOBq56Sc1uTFvMde
dXA9DI5mMIJwKoEgUUQjOWZsFHf3kO2ms+WgFBb5gZh4Z2tXGpWfMf9olhzHQuI0FF4boHK2N70z
0MFihXbNei+p9I8QFTYBVVjJ/I3TtuACBWfY9vd+0T3UZsNeoIuOVSiezcByULCG+dpGbDzU9acb
VDNPFyG20lGwkyaOIMPp8BkkA3sPbMCyummGYuEoZ8fI73c16Ii1ZyFytkhoz2r0u9CfDCRyYIbd
2HuI8zxjxjVwi5kVPUh1FCmHdugGd8pAVUiy3D0+LYCvTvqVNhBj2TDVq1RXFNWDf6+QxbatddfY
GIzL6ZHzgMDFKd2DvaghqIV4A0R8ELaD8rCmSCKuoGxqNqjmWzDSSfooOXtuo/9B0nk1N4q0UfgX
UUVo0q0QipYsW8431Hg8JocGmvTrv4f9bly7VbOetQXdbzjnObY7zAjCZ04yFT2A0CTwMF2CMu5Q
ygg5bIa2/FRUx8eqetJ1w722mc0gbMwj2q38EbU5W/O6JeSCDcb86cW1fBzMUDjc8KCVvlxBiaqT
uLQlZwSXCpIU/B7qIyd5iY4guXrJX1MdC3fUg5njrOQGxh6iv0xkNm1MtUKs3ajcxYrLEluryKYC
NCE2yiWdXFZdms3iTxDwAtHEBRYOaCz9M7Zp/TFBzNS3jWzrW+nqdP898mm4FozCFM2yPKqSWFji
/DK+60pgi0hdkRIkTCrH71LZEHFGkmY7MtO86FeVK3uB9z1g6/Esq+EwqYkt+yq90ljzCEQkIIc5
XbFBQJ97jebqJeW5wSQN+zXv9C/JripDNxOnzc4F6LVgzyhVzSlXhEj26oNmVe9Ge8E7eyM5AAEM
czHGo/n8usjoF8mXCPsheSNSLCatr2A8u1/oporEwOfOzxvQOzzklsX+Qst2tRBP7mARkpOG2jx4
aLbdD2wWgIAKeLgwP7ZGy69f9q+Dg7rHrwsvlNipTO2RhXe+g5NIcHjmlUwshnubMyc1lBE4jD3x
W+pnvR1hystqX3i+BrrBAlHf1y9zp/y9KP1y47v2sO1d455K/J7VXP2LzP67azGzt03ySccTOPiF
QRomkJ0Rg/Q6bz9zxqCNadWmztro2E2mBhlxPRIzL8rxKmR68Gywaginx8CdeV9dL9N3WR7VodtP
L4lR/5JlvseEnkG5yf6ZFn1BDAYM1HVqUM2gpooAkDBPysRjyU4aMyzyt0pAS4dP7xmrsSP2z7qz
EF+HsomYjOVAa/HdLd0ty0tgiUTx9v4hEW/ujPAhEYHttixQHUXcliC+BLUZG+ZUbUFsuTsl7D2I
FPJzxI2BNCRLs3om2+KYl5glM4uYH2zkFKwxzjeunHxVr4/XiaXTJjLviZYeSELUoQ7mn5rZUxB0
hEcQ2Yl79O53jXdAUifxdG8Sgwca7VdAEu8HSs7nMRMIUnTO5iT9u4hl3A0aU7AauxAFBsvJLio/
hxlxGg47CuP+LP2eF10wCl4q40ZO+w5T7Q977OfB7mk3MtDqZZHNtFTdv7YlkcLOm3MJq6XlHdr6
2DB3mdEt2zS/gV42w3V7zBqYgVaEaS9CJdCaw1YSHiKs3F4de0UImWkEd8t5iWKWofG4miGoGxYh
yajpupPPenFDOnO8l6kuCU3JfvL+xyKPg1fah9vRDUifp+cM9sUDRqzjwh46cB08Lcno/hZxh13I
03jb1x1qwviciseVqxXyHKMuKRSgGMBFH/jKUfgZowRXou1UN26diQzPOs9AIiWxe4KeO6BjBIy7
pfUhkocd5NbLRu/KwbRKWEz4BXknaGb5Ytluv43sKQpMmTuYSprF3PXgitYx6a0v/TMFto+dqGi3
EDAx+mvECwKlRUBHbRc7Yxky/SEib9COZotB185hLVhABYaiyAKl0uhBZowolv42SWcn04ZuqYT5
litYGcPNnv2b77zYI2wzgRIR9mi6b5f+tRjSC9tcVuSOt42mSN8vprVH1mqsUTV7ESY+y1VPW8Jc
IVfxYNvanvdswr3dT2RvBIPTvShjPkMVGLgHqdXgJaKpKLQ9O3I0bTjBXSbcuuk9acsPd+IJ5ws8
e7s6tXA9+TVTNGjpIzoXxCR+TIpSBRPYk8+mlR+MmAQuXhZmYY+jxMINqoDhe1e91xjOWXVvWjGf
4XIFoHV3ukOYwsCb7dfLd2lMpFzDp6k0ZxtTFmELtLeYao7x1Px2GmRy5YLiJWAHPGdMwJ9pofVx
1qAE0rqCxMRQTazQ1KB0HvEZDLkSD2M/f0bR3TYjlGU1gGUV6b+5X//xYRZupbWCSg3ugIzFPlUy
dsJ3GbO7nsZ4T7QUJwJ+NAaTG733L37ERTLVDbyTHCOcIQke9atuBxV/3DiGFI+eQUfOuRZY2YrI
dKoLYqo4gK3LkSxj/CHFs9DbJ2dlOWn8rlWv7YqRaynuY84IubCPmpjoNRFGLe3Bt5+G3mwOhaeT
8BzB/Wguvp462zFDvmHJl0iZ7clrzb0DE3fTCD1B3ILDY6IyGybMMf0/NZ7b3Fse5IB1syAeHJ35
e2TOV8Oo13iJba6n7muh1ppoOCZTRORs16UQqCqA0P3Nd2dOUffdIo1Jf14ID986ZvU0Dfid65ht
tYpdtH0Gt6VK2HHQimn5eykz0FLc4lYO4cuUEC3KBSmkY1wXY6/AtptTcfctJh6zEIgu+quVptW2
mqIbyNbnHDgiE9j+X+mSimo1owo70Maoypj7uS9MvDCt9I+GV4dWDoFXYzKIE6GHtTDivrL7P03v
HIow6SfYIgor1IRyLpg796hiBmWDYv/XUOeJFqLjCC1e+R+m7V7EnF3J3fqG3flgm6dUQO1Kubym
hlcBBxgs7/5Jqyi1snZ5AxXBsfvoCeeuWeNvEXV/a2Wll96wv2pJ24eM+iAiFEig8g4sXkNMNAWn
Ob4L1g7Xno3sTgpsr8Zb1fd/00wuR093PieXM6Wj+QgRMZPT22JbkkUIDPqsFcQMWXjtas+JsWN4
//ROwG12en7SWD2i+Xj2C1TYnd8+6+KtWjKOIbEccXMzFWn0hU8pLc+MxLptNRcvrVtfJn95Z0PK
rmNK7rFD6L0/SiOYMp6hJHqIVn43exxay+LL1NhPVT55lfOviJnx+VP/7CUZpjf73xQQxiV5TRmx
rqQcIhVYgTSeKk+erhNY1OQ8JabO/pSAOlL6atzu6WpGd/lc7Co7WRZee60zUQ1DRtyIjZDjz+KO
sM9VsnIHBwxMPeNrtgoWr/12kDjrkEr3TMHBZuTRBffDHMyt9zAAKQDm4ZREK3xGjWaFXpSQUSHy
f7a1mom89E440Xwc2io/l10WQsMAZKNp97qZMJuhyR2tbCsRBVZaSaVaDRdSY81m/oZp1ASrgJX3
hWSxfLK+yqF+0XLkV1Z5plS5V02SHriUYGMn/k9tR4C1HeAAjN5YY3jUG1Y4DeZXpWXIP5L4ZjBK
TvAIJfDa92xgsPMt58lyGGYMaRtkVXlNW/2c9GkdWNcKz97Q+IQ5sXfoekzFOhs05qq6np48ZjJ9
n7wOHGE9hmu67ZQTFnJpAAvRnt5alyETfpTtWMJKcnLcQA3iKsKR2/zg4PO9toX+3YwwBUUavxCb
w4dkF29R3L+bL5q1AsFX4JM2P0D1xdBfLf1+4FFfcpfAEfncNTUocPZutjme3Mx9ZgYuwKGBMcSo
BQInsvBnBHKc/mGl/EZMxF1/HuTy7c7eLTNS8sYJNkaxGOOQ/sBOnKJzlnsvGp8Lls8b5c6coWsQ
kS3Drh32U6t+iMS+ZKAIOhdt+5Dht3H0rRxYXfXJQDMJm9KNHWr/yLlV3ZyFtm0/srGnqGMkBYWu
TG6T5hC3XA1MnvLh2+EczxTzLnukFm38a6zDZ5HZwAx9jL8Wp72vU/h+HJurHLJrNXlnDX9U7WJi
oKgnLVIku6ymZnQKLgfgdg+yxaupTJPG9jcdwam6Bh+MPTFfdPwjnmJ3Q79k7wqHhViEIbHQADh2
SUvavHZvCYBjUsQ6WyVsgRxHHotyPnt6PQT0056KuL06tvCjPOBrmXZdS/hXSvpl4Psx1SbA1E6H
+zjwvchLCXPPv+WZkJvVhtbLHyWHAAv7S58WN4odiI+582U4WCC9lqBM4WHYsVfie/wpSuOk1/V7
CK6HFiu3GaEZOTzT/NValNqpmOlUy67b8Ya3xfRpndtfHdtYUHnNMxEuu8KwNTyS/jcNwcEdM9A9
IE8WnR7Drf6aIDoDMdU+zlDtr54N8tBK5PIIU958n0XgYuo/lUdOCZt2QGDpdakoWHWlQWkjRWfb
eETyOZRvc+uYD3lVfToSRLdCldqB09hna/uQedq0mRAFN4793RZWznQieWAkpfOZ8J5qdDiThezT
ONQEbQMzquxAr2VxWiyYq6wwBuMkHUvD8rN4oc3NPUMSP3CkvA5jQufW5z/Ngn0nKtr27HrFHwbh
CAAYdwpEwk7bP+ME+BtlIgmbnOciTRDzDI1CEgHALqn/yUi7T4VT70blP0wNDVBhDseZfYzNL20L
I/+JV7zapqOx7WFKLA6uz2pCb8+wdKdYLW1M8gDIZ2Z4gs5nor4AhpaZpRmm1WeNrJJGi+qD/JRT
NNQEiZNR5sY+yEpJaryk9s79iSmqDjGascmgq3eRFg9QNS4skL9zZ6L99o0t+esU7FEvAdba125I
l8OCrKODPsZJusN5gxVILNiv6zNHF9/WbL8ZXeN1zMpXB3p3JAZocLg5Mwemd2fPv4Rt8Kpbl34C
XzAvvzoKOuKKGlS60IAm5x34EKvj2juOxViHrX7xFrsNzdQcOcbjNPT17DRi9kcBmpUl0g6LC4Yo
O2hi1RrrB8OHv7EjHpsYNbO2g6kzduZqzItMHxRwTYPjOmP3lvYdu3Yn/9Ky6SMW2vLXdk7ZqPtP
rspwdLbJkSX6vnQnY+e6PGWo51EZAxlBFM59UmbIbNtzb1vg4bMeCQZGXSaZ3XIoWSzuI/SvQR8z
io+JzsSfTlNvS+aRhGvS4TT7BTnsjiljd8xikjni4tvPgIRza/sIAlgwt7LfWaZK2bpyZ8D+0pVo
HnBRCKAlODDL8l9PIYU6szQC9jhkG1XYejECvjA+JjvIG8PZqt+ETclGtfxT5eOrJxn5tA79J3ed
6147s6C1rCmv5p7+oxDCOyC0D9My2ul+/5pX66aDCCCfrl7WLpkBN39kF9uk9quRT3/qdFWmOZsG
CS5bqOFu2EnIknkfI0IaRYSSu5E/kx5fjLo3Nj0nWNIDaLGYrOnKGamIJ54PQoMHkZ1jfCheapFp
GxM+Uc8pBJQ4FPB3gsLTGHi79olL+KOPfGJpewVIdCEkq4JmMWk+45hk0XDV6dPpvy9o/kuiuYbH
pXGyHeoJEGJaL+E8Rg5CCAZbDAjPOYyt/LeaO+ecW2bLdJkCEdX5ftDneB956mke668R9f02SpwY
Sq4VdvNYXmbX55OBBTOrCgJzw/iuqckhb8f+h9FohWi+eiq95SlxcJsjzmCHsxKujBnEtquaH8U0
MMwTBUUtFulRHxlZjdb4XF9s3AdbNpW0uV0G2ac6ilahLFtuse3c3b5D14VtCVxzMpOtOAPfibjv
Izs760nH8RB3e5MJSMPBtmnwI+xds32MhjHd1K9aQW7bpBIRZgliriUyzhlMOcQFzDJ5sEHzQMtL
SiOE2nMQpvy0dauFWLSqS5IPMh6iTZMgMcLeYq/n0s2S3m+7UK2y8y7RDW9YRGcbYnZfZ295bVaj
vmGmP9OUOYfS1l8SxF9hpJFloGf6cG9m0XDauVjLaWabmL1TacXfkOC0i+7Gn1Pj8f5b8tZb/qVA
2BTM6ND3SZxdO/ooTHi89VjUWVk8TMzZDi5DaTQk8ob1KToybXxqF1pexjqt2dqPc9TtDdW2hNn2
DzaofiQEmn8YY+tnKQaurZmgBtH5b1qXnVwuZVqwgnxMgHWvHKmHgosOlHKW82c1QLZdHJ/iVOV7
EyvlLta7B+iW0OkmoAIkHJtDX4ZwCVGG1fFxyZkhMZxum6IP+7RCBsCntbPN+EXEAoGQodchCukX
k0999Mkw7Dq/A3WGr5zmOTDtRG7MtpvY2FH2MBrq6uonYszUeM0rnR0oCy17G9GkodBKEeBI7lm1
g8bqbfORABedaQ512MAbMYBC4QwpR6gPVYX3j5it5jAToqkv0St8rNvkgv7s3BZ3hWz+1KX4cApG
wFP9VBg6uamJvUcSUoX00IhVFTw+Z0J7METYMbv+QZisVzRP/6gttTyS/nVf5jqUw7pHENyxJJPq
Jw8UROTM18kgcM6l7dk2QGqIVWZSoFtOkBUfE75YgnnMF+AZ52mgNqD9oaRvA30x4I2kkG7sHGCw
9zfR21cN6jzxlG1YmOnrjBZvX5QtxYrJkKbT4lNdpJcMQAamhudIElM2uucRFm3RtECkJMIuv8Ug
Yi9UZ926Q0gePWuBD83i32l45X0+PdJUi+2SlqxEq4PlpiyDwLMwuUPPyjWjCyJl5+ZF2T8aOzE8
0wN+vnIywbQBuek0gQ8ncw9e3fGXjAm6J2unzczo4wh3FwI0YhDlrarcjzibHj2XbBU3zjIaAorv
xI8eCp8hM4bKfSNdSMINp9BcqYNd4bziFjvI2H5VEsd1Qy83DOxK0xJxWIQpXxnsj9tRj9lGRSFT
VDJc5RXmN0HcOSYUep69lSHAA/GyEU3Tnj3UTQHuzBowXK/OqWOqM1Xzh+h0sUkoXFiL97gkWEz9
96UiUVhitirg2w/g/fGZTy5n1ua/f/zvC5ExzkEK6I+682jlZXayDW2Nx273esxq0c0NitlukoFl
tZdRG35aK8oR8EKWWbLmOInmN+njcWfG8Se3PTSwFc47ieSv77cijDr5PZaG9pxMR6d3xKGsOdks
zYFTVuILA/C5w4CGRwOvwePIRRqWnYmP1aR+Tlrm7cZEa2F8pGAqN8mSRDuLKhB+Rxkmef6e/Mds
9xGz6tHH4t0z3ZtPQxQ/LfkSmhDuiPxUGy23fyIlP9UMFEL3uo1poFFCvAXiWoEqgoM+laQzQbj5
2+pWEWgIsxNvzg6ubpMt4s+HGEkYoeqMsVpUUqRXz1uYNSoQZfrKqm2b6raxjfC7oLQWn3Gn/xKp
IQOSDThqEB3hV2/Qxz2jX/xwehXGov8TjdY57XkfmKgSp6T0BQc6+/gRzcQIts+PcahH8TtrL3rt
Uf8eMqSWprpkrinQhCc//C7nWMO5JuYjirBGQCeyu5bHv53ehml6bDJUruuOhhVJ/G/EuDgsxoBC
bUZ+y2Zhw53vEg1uYMSs3QeAGQbdDlraBRKMgQGYGVB9VgrlM4r1gEjrD8WeeztN8YdaVsoMrFzi
4Jm3TvwELjR1L+Go1WzmiT43CX/RGa7DtWgch1F4g6wB9/KI205vTP2Bb6yPvG9ZrTH5HyyCtHvr
hDNkUzVMo8vEcwM9sX7BRQXm0t1LTOmBoxAwujWxyIkYEYIX1raD/+oqQwtqoETHzv4aNBsq8vCT
SlVeF9ePzin2JKNWyCZ8TORyZwFoWfPTDh5BxQGzvToo5hR79cC+TKcfDNkGL+ESIWght/Md9/1q
RWmrC2Fcu2LxFyJ+vR5UbIq5fIAKxseCbMJp7lZPTTrBdg4LLTpZXouRbHC1k4eCn7wBeuQuM4KZ
Rq5thH8t2AySCO591S23XhFDKy36+rs0iSHqlrtAtIPwxmH4NWu4ZNNTmjkP7li+WyNoBTt7Bxx6
iewErdeojmqMryzGvGAamRm06CDbyj5NBZRYzQBl7z4ADPG3mqseOZEPSRu9tCUxljJDwFwvf8FI
hDWys43soq+5GL46pU7dRI4Gs4jWSuBOJr6NPEedRM853MLt5HnpH1lj/wAgvMfyB+cv14Oxrxrq
n+zVXMr3ZPJQztvNc9m2T0ZKEZxo5eMANoQFvfo1bRtpomofi9oABsoIQVHlMzA3H1vynI6RuaCO
RdzHfuUHPXx+sObqDgIQ1rASIduW9nnBgZUA9w8xoYbtrN/sjGAatiq2poMehTDROUOy1Yl32FR5
B5zMmG9yOgs/fQJR7e34Cc0tgdn/2mT6qp3MDsHY7+2pNPZWxeBxtBa5x7LUrGKSk956yYny4Hlp
q/lBiW0/ulQRrcsdjq0AMGdg5InY0rfGARunfU/oE4DUEne4c8Bx/E9rymfEe+Ve1G68b0Z/jS71
ip2IUZUneDCKSBofrUguRqleXJE0b5VeJ5el89AlWDpy4MXRT0bDNJf3NHsuk+agxwvMsTIfWdLo
0a1wnItWeTu5XE0JvVcnx0PHdrjrFjWeqjU8pR8kaZ8cIZZRaudh6Q/+nF5NtHB7XfHmmP2FVY17
Ktkf4eBmf+TAUGoXD2ARvUfUxxiR1/Hk5M1VmOPw3M0xCERUDCebQf+3hyAnH5T9iTct2/Fm28dy
dus7zOjXRrs6fjK+sIA0n6DBbjFr5UFM/O1h6mrr2czqNU8rM4hu4F8BJepzoT1M6Ew2AyqftxQL
/zkZebqyOrZPQnQV92OBYVYf+B00qHvsaVEhBIxpP6aR/cYUC0hII0ndLt0HLNFby2YWu0R8bLIq
DRRCSDZjj/TDNCaHCOASvA2TDizUFmQ9RdbsBpPXra+am4l68whpOT8hEGfWnOBP9FP1SMMPT0ey
xDIyFEKxXfVPLICLsPS06j7jsWQEJmPupIx562z9aThf0UH+Vrnm3PolvsGTQPJIg/k8BuNSRA9K
NaDEesPcp1aDJKsw76Dws22c2fZLHNXc/yJ/ba0iepmYtHQR65uYGm23TH5GPDjQrcIa7afRg/bo
+f1bu4h93QJJBKdxBs8Tg0SC36sp/Z+M5/qOAoK7HJBOUNfEPrp1R+i9110Jsg2GpE5eRiNiAN/C
hSncGpWlrpKdpdAtNBODGNtLtgM80KpMh9eB2rzV/bMfR5fSKYZLXPU1pibsCDrgAr0if1BHyW7k
FfEiq/x1GEznyPbyyVfjjIqy6DnfNLymQ4clpJFxmHXjT8K+9xwX8a4xL8tSuLdmLNgKZ6LcMqO6
urwDBzWpcgvSh7outabQh7R30Phv2GZkuh0oH88CMl9xNNb0bb3vKHxsDO005GG5+PAH7XKTzsWr
X6dNOJISsmUQGJ+VMH+qxozxCoh/lV1Ge3Nh/iVR9pD/a3ZPbf/BDMo5DU517JcO+hkMSjh2hLSz
WEShbgHAiyVqN1fxIxj9bB5gWg1B0o/DucbYhFy873eYSPxtBhWN/KOTH7X1nSmnK63qUSev4qgs
doQlwNr/AxLyxNXZLOjoiNaMLBhn3jFLf7K2enER1+fsibOkuafrnkx3cF5kA9bYQWdwgj75I1bm
Jk9wU8XReg9DFSI+aKwveDsxU6fUeFae0u2DhIf5me8LjdgBVJlbKHzMzyWxa9GycBr4k7iOXewS
w8f9Ek/dHy45fRfLgTkQojds1NqPxzdCnmatU3kiXsBmUBxiqG5882AbCOcqZRuEwpK7ur44Y43d
KPLZ9Vetp92yXkfDRMLExqKc2erJON9NHJ89xo0vUmTsde2+AkOanbkWHugIgCcb+cKMr8KYI7u3
Oq0nQljr5RH4xMeaolY3zvSut9I9MTTlMTLNNoxHS2MySmSBlTOs5NpGYWSqa+YaLys7EzMTtGTD
6MTVSKcp1FR+USQRhVSqLzOrq30cc/Xy9xOCxbMO3KkkubS1rECi9uFIhjJH2ezDCPeId3ay/M7Y
aDmkzEyCLPJ+bNPtX8pM+8vSUvwduRhRiPlvqmQ6x5IJ+fAYvZeZeUtj3f/Rz+j0bpk1RqCka5au
IBd1C4wGLhuw9cmerlKERuEZe5FK+Nwm5eWoPaUxsdXG2jJ6sZWeCBscuIkoeVGYPidEWQS0I/kx
M1YtAVu/QCTuqRgmmKsRFXSZGMtFs+WjIx+V7J09pD9EUp18gUyCpGMCnZmb7o9Ugzy63iToMYvu
1nXohC0NT/0s+tPiTi32Pqpks+HFrKKzTDrv4DQeoEr+Llo1F/yc04BultRy2bJqs/RG0vTGqEoq
aOHgz6E8O/VyoMmj/UID0KbGdJSzd8ZJN53aBbS83THRsvXp1jvGpQdUEAB9b7bJLIp9b9Ju9t40
f8CW+ZgdNmB0pNkNulpKNMhbkiRX6VXj//kR+YgXkylttdjEpLMu2Y1wwl9G/7bg3ThzxKAL9lXE
moaMTyJu+l2jRvfijuPTFFcITrEYhvMS8wMXtvOQ5/LTQq217VJPPFgTEyCleiKncn+n5mRlgMbW
2SxbGoNkZ6BFfiCwr7s4+DIWg2nopGElBzASnSo/N09oyDQ77jj7SYIaNKm2ZgOZhXgWYqEerLJ+
jZuBlYTKEcSusM2emM4z8AcrKrrHzmbAy35rgd7fx5es/bWmBhHAkv9j1HexY8oUszWY5zcOXX9Z
oIpBwqbX8TtRIwDIy1ADv0q7y93OCAZOepyCzWjrizI+M5yFtj/PAUvdq9a5d5yXYqvrBSEgmgg6
DElYGe3XNM7+1gbLS18gL4PyFYBXaVeugg7y4TVaajz3Few4XxNfAlIZq6o63npEBwMaQYW6xO6T
iCeilQZiSkxpwHo2vkSESr6pEV8tJBygVP1CtTQHeov2GeDRN2mPOYRmB32U8C7ZvEzY+zrWSTn8
/TpqQRBqnNbL4h3BcIQeTJ/NqPh+vSj6bQnSWdnRHw2T/Z62oiQLFL8ghDUCspDqzbVeP5liOLPL
e4AeTxphvpCwaDPMHub26npRdF6AU1XexCbXfaqcGNxH7m4bwyfEYDZDr9xjSbkIn4kfvSUg89zd
M9kMxpkAIrN3n2PCoWG0fOpR++ViJ4W607Jqti7GzEI6mvyjUOyy7Ehn/5aYD8uC2h5Gz6USAcu9
oGFwPNgUVqKI/ABj65NsAOYvmLl6IQPdJ5fCLa2PYkx/SYn5zjLjZyghXdmruo0gthdftZ9a6hBw
upqk3SpHAqYbVNwsJzpfv8dLD6Ice4UVYUxj0uJtjAybpOSVb7yJN2bYOS71ZC73ubLepmH+EML/
yOR0Vw5/emrkcUFIiCGJypDMpEMVgYbGgnPBeq1WWaXXNPQRH2p2Xmct7R+TjiIhS2zgAbnzkS/N
TtTKhuvkIUta+qsn9SCNTLTV8sFBiIIcz2a4On/3TYKqEONB373ARHysQMMrkBOV7V3A6158i37e
MmkrkQS7O7ispHOQWGwvEeZIaC9oi0xk8d6V9Bm6y77f5opAk8n766ezte3T/AtZyjdDZGwfnvc4
T+W9kOatnayngbQY1tq3NIsezMpjEFx3j1aHmFXxfYSFat5rxHsMvj4hDa8vMfvoQzjKkpqPq33K
aScjXaB0JZCKvubg2+286+eBnAWX536Mz93UfZlIfPMhh+vd0fzXDzjkB5MpVsxsKJuhkQjDOhgs
dzcKa4HpF1vbznwUbvVjl3E0YtYOtcwiL+7oxzqnxUxTPBjZ1RUaLqfZ3YJGQdhcrPQTo3q2TOMH
FUMfOM5yERl6wSZ/Zvt4G8eW76B9FgbWcGRQSxs/++2BLn7CmkEaq9v/VIp09lyhqynI0ulJ+0RM
ukF3jNFXG6xzC3KPnQmRu96FnVgnLOwqCIy3lpPfSSMqr/99WQx9wpWG+wai/2hrL01redf/vnQJ
groMQy59F6YiNYbJyNCXw32TGuWLIFdq2xpqPI9Zhz7LN/j9VjXY6RXBWmVkoEXaOIYFLTyCPtTN
3bKzfWSR2Kb3g+/cRndIidrrf9Oabk4l88Ej8pxeK7G3IMrbLVo449Y50yM0LfuMIcW4cXVNh4hS
hqAh80/LfoPLsAknorEJZDH2/hzJfa2x5Y40uVxitja8wlW6Hc3hrEmZHRc0B1yPrIyMlsHrf/+K
bAnqJR4MWHEZYwR28Dyv8jQhy/LI2kZqNPlba4pG2ju++K3Fr6bjeWlMwzqJOTYhCimuGKfWduUY
P3lO/+LCPQ7Kznrvegiiav2SkCS31appxxv8d5nVcOoaaziJ7p9NIXqUAgeuBRW6YBfi4Et0/T5Y
Gukf2BjPJ2IGsIysG1ot6U6OLrvTvI8r446YMSW0vIPQtPDrNgT0Yz4J2waSj4M15wmbna2LLvTo
ZAroHMsry8wZTtfamb1JTm6ooR3zLj/JKv/LRktenMUVz7NXHO7z2F+xSzcvDtJcRgukU8vZTdcf
WzDhwRTgpwjb3TLZ8pEONFHNTyUVlmoWDUh7m2fV6hFZrctLNQNEyrp8V+tFh2wdkrwXK7mfBCau
GLXCpOeXHAfeVuI1DrLG3tgVs15bN1lHuOs0aXLOWIUvYvmbREAARun7PI/SeJguTZmQdqy1b5Xr
72SvCE+NyeMz0RNXwjTv6MkM+UZBkBxVNfORIdazuMqvWo3ENpHlpWPNZPfig//1R7xynU2guVsQ
AYwV2LMlZ34Kri/CXujBLJrne83ZngjLC30v++l83L/CIK0IhxSFD0HmxFD+eiyVYPD+s0eWuF48
/oHXEvHncoKspvrHcfOjiwJGtlwWGjnOOlinTa8Qh631g3uDFbQFlYlLqECd2lGClvqKNe/j31Gl
F7zlqE3IsdQSgytML7faMl/6JD7RqLcbNfWnFuDoVrVYPaLS/JgmklPWK2TvWcDI2JpEk3fp8edv
uMoJch1FHnrI4fcS7bm3yB1MB2+bdMNvuphPcoIjxnQKSfwaUW0wyp7AQNl67B3MyqFdiOad03Qv
qIyfjEoYIcZI5SKXRrDDujT7jBa0J41u42Do9Y+yaP1wAGnssXDWsjwkdWiE1Hpzq5JQ6a7/bF2N
HqaZsZkInFYTs300fcV5bPMPSQceaP7/2DuPHcmRLdv+ysOd84JGoxz0xEW4DvfQYkJEZERSa2E0
fn0vVgP93qiBnr/BTaBuZaVwp7Czz95rkyzKC35wdDri7WdIb1zfvtQRPMu4q7ckqR+sJuB8q0N6
olN2o6ZHm/IcADhCmmS/5bhKPMpyPBJc3aU4ETZTAuxCWuGXiK7eYA7b0E0fCdo+5fCp+/o0R+gf
nhtau54ilS2dYx6NQya22+LRTyAr1H31UlZeTVcDbw1R6OcOEvimD4FTs4UrIRYE9bbosTTFKcZV
rakdrVWyo172XbQR9VwOAMLORPbA1DSKjrO/nt9dvzoYBskWJjUY5i2uhKXXmpTMui3ASQ2ljHZe
A/XM1Ri4zIkW6ayGETujEYdcXbbfnNs+BLEAJFX1oAnFCLwy6t6M3g7X/Gtem3WAVRDz2qYom5UU
irNX5FMSgtnad7uPtobMYDIOmIXMzj1O7VmxiJ6jLfmytRU22PGLbwfbTZrgfgphssimJcymNagG
77vVbbCrC4Ll5JJePBVh4YVf4nKisYYi2raQ+tG3Blx+BP91i+PUKPxtjKcEiwqGamH8ltTotPIO
PvQjrx2My6xVPpm7a0pPRnVso/qlj/O9Dqz3JGm/na5/HVPeuMaCJpi0infsvmCL0ncQzaTU2vkG
bOWFtdzVJOdf9eoFpu05EP3O6srdVKbftVcfxwKGlZQAXN30Pm34UEhCkpTH1ELmAodd/NcuBSbF
5OjIhafROH/DMaZjjyrGYHwnRJeMBkGmBq9VWxPLJoW+aozxSgWa3BlO1q2gMrOJb42txE/d6sZe
TQl/c2Ses0eq7+bxqjRyyzuntNqElMFifVhWElXxyBUUckXdK85iKxPOOkVUZbguBvtJDfGjGxIl
GQeGyZDBeV1mFSBLzPjraNZv9CQ1rKszgecVPNDRTA20/8TxyTvaGHOTy4LC3lnV9J542bj2+4RO
n+zbIWSmiYPDtkI5Ao0FC0Akn/DBVnYWf3b9ogvPJczjxa/mRZpIQFyOO9cZn5B5T20qvLUfFiNG
uw4ncQ48BktcLEiwmdC6d5Oh3hi/AlR5JSE6hKfSJWQUdP5FJaByx4kOytFAF8LShdV6ENs2ci5Z
4fBZmhBK7MALd2MRrS2LoIsxlc5GhvpvjXE2D/jAnEKT5A9fcUMQ+c9jtrWGuuae63FAat/0gHDn
WjNtEBlPLhNntoFNciOV+0eNqHdVp+5lnxDqEPVexu4FWoSzMp3yymV0sWgzxkZ1I9V9YzWy8lTb
7IXogdviS51oLYgH2NFRE+oDdrtDN3A5ewULt6BXhwnRM9V625S6WIXcOavcz390A4syZ8fqWPN1
6LGVgwvlZG2wgYejupaVz75rmH4q2B85x1wURsnZwIHJ0ijvEBLDNIWeKaXMr6FHOdSMzED4DQVz
QF4Og+qzatOHVNo+sg7/Dj7LZ+TnD47BQaCZ09WsivlgedUrzP5wxR6azbs1/dbuo3DVj4edgP0f
RwE3reArYgqi7UyNWb2psEAc/Th/80R6iVl0Y7HG8uxxYKPerruE5HIti58o3OA4clfcTYxnVGPK
fKtJ0KyL9D11861bwlCPJWFLHahtxBCKUvXXlkZxGbpwU/FrujJgC4e7N8ZTQ5fKQJUpZw7CZ+uu
suidhbzk1PKGZnID3Pry6yRU8YzdYcbYRjJf5GjwS1wD5i+87Hcfd5vsIkgGOvzxi6eCRDAJFGyl
uYlNoYNT82siMzWct06wynFX1/TEzm19rDKrZCOVnOw+gs6sXbFqTIavwhImgUk2j73vPFKCx5wN
UyGyh2tKMcXceN+xK8ollmbhNObs4lMBIwZJBXSH7SyznIPjDVCbSEZ4pkUtbmdeDETMddClkBoA
IbGbwffBpLWesG5uioFVVqTTi7Ymd5X5MA89plH6bX7LNHqdPdzEUdNeY9UhTmZ34eyj83h1QR3i
nwRIKI/O6hUH/FuYS1hYsnpHKl+anRc7XX+mJvm7LzL26OXMVpoQvIvMeNcGxs0Kln4hD9dH0rZX
e67kPo3N/CSb4Qm3G6+XGryFHewNj7SJKdDRxmrR2lyXK5w4NvG/czgawCtMqh+M6gG7LqI7QZop
OlpZZhzatnolMAo9AIKvChOam8ZdNAcfwuBBV/QILUv0s5+YK+LxISRI7Zjij0jMc4uVrmWl31UP
VPId0gn0oeGJecNqDtXYNb3Vto4o7fSoDgZ0MeMuoPPLJLpE5PE61pgVce+dpMeSGK2JHU/FaD7d
FRkyO4d2MDj2DfHZYu/tyq3zWyZEG1w9P44zLaiCN7rseTV61RaeOWJnGjI6Iqpkzt4Jx7t4Sl/c
JPzoqIlcw+LxDe66MDHrnRdzIJnqUx97z04Q/wi++nBRFgxhEv+a3M1A2nZrYW2kCOotcUIuUgPP
lT2/dpV/P/bXmRUNyv9w0yWbQ6eRnCMqtTcNNpFjWl+W/3UjeURAamBkgM4D6oISM+YZD3M77uHG
46AQXfdBDfOTC9AmViB5jOVYEaG2VLx66dQV30ycJyA/JbJgNa/5XHdzSJald637ICMxG1jgv8Rg
sO7mXWOJ2+Bc5ix91eBfMa/RYeZP0IVtvsuoqKloDrOdsbNtzu2uIPlBdxMuXowv6labQbxBnD2B
Ld63SvM1cOg51PKi67zBjN128D3k7xTnD0yoMEaz5lguxRTKnaHUyGoPxyM8tu1NUFWxziBnbai1
O7lJcQNgce5o7wg8M90iavMiFyTkKtkEL3GyMB45YZscHejCJnE6iLe+52J26p7bIsvf4Lx9Q2Df
pYySB101QHVxkpqi9dZZIL4bF9xZUITlFq8Ah5QleqNfLQSLzcDLAprSMN+qRKfHfIFag/IY4/xv
GRbXtvOSrVlNHCNMvZRo0elrQYJuPV61yudCiFrO/n5IRzuFH/sqGMo7tlo8IJBGXDt/SUK+7H72
1g2dtq4zFHtCtrss5Fi8UPyk5yNTic2Qi2hv6De3J70Yxzb1F8Nr6qBkTWn3TCDmNvvWn06qXQRR
vlDcKHnr/7YpvtBBv5eNc9EzZp5+cB4dRN1114WPWPvgIdH/rRxsbEzud/+c3NLUeuUdYYH/QuT0
0nTDzvtNQBZkg6Xw/GAJL7zSuCTAPxzt9HvWvq8+8CFgAEGWflk4lA7VhxemvKpCML9klKi27O4A
fHRsrId39JnhWImEI4M1Y7KbwFo4FsLXDB7Ln0M02p6oYNb/yXLX3mq6XRx/OtX+TYEX3k2LGA2T
79pM5Z0OOX8jTLNpwhzDAvBWOO05S7ynnnY8u1E7u9+bwvqRkHJW/zAp/z+d0w/+Rzhn/FV+/ev/
/JY9q+LDz3/8a/np/4XmFP+2TN92gsCTUjqW64r/JnPKf2O4wNAXuNC2fU84/v8lc4p/C5BW/Fdw
Oy3+Hf9VVw19/B//sv/t2QA5g8APXMs2LWn/b9Cclu/C/6yXwquqXP6kjudK03J8/ihCWDb3DxjS
+v9Bc3Z+P9qj8VVOTftsiujYLLTiEYI0zktBp02hSZSwAI3cATMm972hDxPPpzXrKR7mEjvhTLJ7
yAp2uwR5z7lP81BbNDhRCJWwVTVWtTSzM8zwq+r86j5gI0Q3ADgLfUtEVa/8OOnOY2zdeYEJCc8P
Lm6t9X1qVRglQ1WTrZRklzu48GPIS0fw4K8J0cPDLW84KVcky5rzkO6XFmqqGEgrYXzZ5ja1nBZs
p6T788+fzIrs6EHZU7T2rZggQz0mJ3gJDZkvcI083ghxlEc1N9Ydhyte2u1okRijabaNtXHRSX6R
OloUq7I7YLD7rlyeX0bLBBAupQPQ9CfSyT3Y4ybJebotfA4LnWFA47rzlr+O9urxoKIKx7wlnB0L
bEoUBnZpCT8jYcbtYO4SgPJc9gxdahC/GAx+GlAG6PYEV0bnQbG7aATq6rzYivtK9kcZALto6cTJ
0rC4R8isl77CImoMdm8GUwLC8ISvbRbHSLE6msYgQ4bLP6Trkdh2wntc1c4pSuPHLNAk06kGXKh2
U8TQzntkSOt7Tm/ZexmND8yQUIfi4kqYN2Ku9qnx8LpoN6RAQCKC8qLdG5xmH7rUDVg52gEWfzM4
OKD8sePgCGjK8Gi3gXflE/uIk/a+z3xro0Y572EVrKxSBjhWQBWGkFpwsQ3Dig8+uXY45K65LOSa
QadcRzBlN+RvK9Ao/qlwcvdO4tz450Kp07F+bTtq4PJDgW0XeXs7BTQH+N6Aaq+dcZ31an4WtMW5
lE5uRcV4NgG4vNQ1FjHdmcs2JBFHYypeDJkGO4ixS3uFcs///JDH5rahdukYJi1vqDzBvEiPrAlg
+Wh0QA/iyriaYjaOdJc5V37zE/0lzQG0J8GGoXzmz0Bq2mkaALPBPXFVsgXVEG85TEi0swGQe0LU
IxP+m7lg4BWi/k9KcREW9TpGF3NmD0HLMC6Zmb0UQnbvLvi+CD89vbvDpVA57lHEKChearxI5JBY
T/Qs1sPF9WK5Bg9p7wMoBdUP9qUU8Y1bv+RwtenHoTgbktaoAK3PE41zyzqefeDcSUW4SXkx6zXt
W1Bq0mVZvHwoEvvheaAk3RttOaxPJla9kyf77pRMicRCzPETMKw+haimwEymu3/+SWVLuph5j7mr
2A8xC6S8DtpzZFNoVBko4dzHQAFm/EEslTnsyIk4W2dWwPYiJmTbPI44E7au33EGIoB2Ilr/zxeZ
G8o51XyiNsP7g1O0r36O675NdPPcQulgHVXsDEph91O1jDpjAGKSFR+oCQm8bB6TGrZR24Mqn6zr
kKt3X2A/7LwsO0lrpkZBD+nFKNo/nsr0zpAqI54WRq/hyMiAyojRszAIa050hHAymDau5+GhAo/z
coro2HCaKr8Ednb2fXu+mmXiQC4wUwBD9EQzq9VPRSkPkW4eQmgqW+wPvy1JaCZKAAhl9INR++AZ
HkNsmGE/8MlEBoXCTGw2kNAgaipUEBgIEOmajgmvwc6C+tI3u45kAJ9h95o3yXM+Zn9AQWd3jcu3
rZFN+vFZzvzasikhzJHzsksHElfbz9ueojTb6t2HpnP1yah8bAwsqI+JA1QmbJDRGpmXpxzr6T7v
1C8hpQtZqfKblTHfNCJ5eRu0dwzZ8q0nV1bH3Fk6/2YwSBpdkVbOaeMnNk1DWf9rkiGgFgnCEDHE
7TAATZxY1679CkJcMGbfdQLpYzTyr9hAjUjjgfxs6R7Bydm3YhoOzUzHSp4daKdqTLCdpvLYoSxj
sJOZUEWbgCgG9sA4w5SWt4haXQHJhUoEoq0mdfDjsHXQLDmXL8R+POZNwVNPKwXQhNaWyexpF/Sg
GSYvI+A/OrWw5lLyF//17NzBOMZ9NWPMtcKhAgTDfkIxQzRV9JA6e9/D/84xlbbVlB/8ktX+Iue2
4VNctiUZKHzTXPprw3clXR/Vi5UEbzlhDVIrUq8J/4H+7DbOPGTESrvj3A7OvpPRjQlYeMBiHbCC
bg/awCm6eJ1Mw6lt9bPBDmhVFFV3R4L2UcTdez/OOPkWU7wVGFsmVRTh95KE3NAPyAMJD8T5KS/m
R9tyHyFW78wqp1cvLF4at9mpxht2ovcvTp1/+0D59wUvVfOskzJg3O0s7AnlhuHhxtD4aVj1MZ/V
u51HuLabCMBGLGnaaJAcyd7DJVtEZi/FJZC7v8akz9xyBqLuuCuUV20qimZWlejWsrd7tn/RvhQu
Dcx0ku8G/FSaTjsaZAmEl8DadiyLViptP0Hlk4mPyi8pKYJ0AJ/gIIOM0seDue3cLCHESaw6tic4
4gVW1Ty+8gV8p/SsbCw1PTL+hucp6Z+IeFIZ6FjxLrHqJVAW40aiZ4XtGfttYzq3Fe/QBmNyASUA
LX6hRVB3CmuacHuG69QIpm7Ll4rThAjcQVAJBxvTHy8ZHooqi51jS5ziiHV8CwSDV4s/OUc/bzQW
NTRX2yNrO2WdtVf1/FWSpyc1qf76EzBTsw1SGHywSzxmTuomunNBOcvGb0E81Qyk/nwZxvyPzDEs
zEm7ELDXUrchmS9AWt04bKh1Onc19iMvIhLQcums1Jw9NjFXTZLUXxEjEU8RUqstnQ1x9QB4g/S5
v7N+TXxgvG/IKQE9/PSUwz+NPnCChsuQNy+8NU476MFkjhv/volm/ED+H9xvL3IopzXfpH/v+Mgu
rFmOo1qy+abjsi6cW2o+oXuVgJ6nnB46hB4Ku7YR7PmN3wha7fTMRlvvZDjUWL5o2Y2oHNQFHVGp
xuYEsxVId1bUR01laU5zGyzkpfLVQFJxewsWTHixvRESbjl/adE/67R6AUVs8xoA/kbeyoZJP2w5
xfAaWnYH7InQxCmlTEY2WJLmnJCgVZ2MzxGb3KjCgOjI5tslt0EUMWK136yBCQ+rEvvZlkZJYz8Y
DIDc9L4VWpdRtV8NqixWaIGKRJbfTCidiCWeIVKe/j0tQ8FFtzdisfmFJ8OmUWg8loYpmlFkOgkc
/w7kYK/qHp2goXu9rV7A1fw0gkxma0f7UbhiV9TsoryIrRJv412u5r9sPce9Y5aEl1t5G1ys1UFv
40/IdvYUWw+mE8GuGN8m9i+Gq55Vlb8pQYOTqu1wly1BlbDkxEbPKftm3L+j8UBw9UD1HL+Sw8pM
+g5UpOlE4RKnYQrelvjuoqkkp4BPdtPig8SRQgZeYZdejSbrgrZsCLzlBIC4pb2nMfPYL8IWpROW
zGiSNweYHA8D3Ea4Jw65Ci5Vc7ZxuvXzTbntsc5AFRks2xTfwaqtuZUbdsls4ZNnKeIDzNrXGC/p
VGMvCvCBsT1+17YRrYWzIGptYKsw5iMIDDC26vPQjRd3gUJiKn412B8XXtRvDaoZFkMM6CcRHqIa
sXosofuMrNeIAgxXfFVfwJzYZUOTw3gKYcseWU12zbHLq/sug5gRPEof+lgUz0+QQZL10Ewck2qE
g+AhvHb1jOVCUbUVUe/qZq9w4qO1odyrwvLmzdlPUPUB0LH4ix4aPEYL19dbWADlBOpStMmnYlzh
68IrAQTlFehpe27rDAXI+5iL4qvnJQLhzUFjNPp9SsiT4ae19klWbGVZWoeMKNam8dmjtINa201g
bhyfSm9a6d4hY703Qfo99njQNhK/eFh1yDIbftbVCpcXoKfwEWDdpydYPkdpuC2KEm2JRoLYDYCC
cpZjR3DOGafMeaJSFZwt1ijxbZD25HCNdjOnPSeF8eRCXQgMyC6Q6DPtvTYye0u48jUvVJ605J+N
5aivipoAM/22qfTPMsgObtglO5SbR89ukKDr8smbsGiiUVFFoLazjrdpiUcjnItP0VpPwsqeBvJa
yQvtCqs5yF85ygKEy1MWkWThQfIHApoD8WPyA5dq7s6ZS7JYafmTq/hYu/XHEOjoZpTtVxziMmjp
LQe5x3urGvjrGTqZzqkiIyeMGJBdAIuBPmNZjTjR5uRrRJBi9X0JEXl3S1It4fWYC7bK8tWc3Mcy
VoxAFsc6I0/se46Q61w5r2afNVvyTfQPbgY7eUrdrsDCfBxZfHJIM+4HuoV2ScRilXBECz5mwUMS
o7IjonpDzIvBcLstTQz8BY2uBvV0hBFHu29zr2sykFmf30qEzic2EF/k9Ilk4SUIhAasoHk4htij
9Vz/raTFWO8zx/MZDhxiVmICg9cmPOoJfuFAbClzG9W19hzOn1m6C+Na7ji5hesUqgsvkfea8rOs
gYXi5vU58Ca97gsi58ycC5nHWOna+8ngEK56Q9NZ7GYvpmu/g815qtrsUtJCu9KagtpW0QvirQLC
v5E08A9U1rRp5bXKunrjHqgyZNzxQTAWCkgL1i83xF3mVJz4XefNbvb0crP5mlkbmzztFSgU0Avl
3ow5UirW0atwNDn3GNy7ZejuzRpXpWX0xzExLap0+2OMAZ8uWhzfVY79dg5eiNsQgWUdwxi9ZnFF
v1C4vB0Wyl/JGcRzObvrVv2MPTJgEfiXMh9uQyW/UxDzmGurfcOyPvbJ0Kns2BsVkfcB337XzOad
y83ZWt6fAN+gY7rfmngSCc3oNrGJX+cz9chFuRttk8B0u2SHlIuzx+UKo8Jc0pGAI3HpWHpJR/Mo
F8dyJ4pPQrWfpiNvdUQ/gDKGz5iG8Qm5HOujsye6KQeOAkU4PsRh+D1aEwbgAPSL3SxsTo3Dto3e
mMH2phm9EHfTK8fvPzXbOYvIT+6zDemV/dKWmC5w9t6KLL8TDQhz9p1Mn2Qjoymk7KEwv4M8gINk
0Ica59sRhWojnOZkcD0SdWZnNN1EwjsstpynMmn+REXBecoKX6q+/HAKeZ2zDwLD75HA6UFV7G/a
iwiqCWUfLaWpvIJJjLAXKsxPO/mB4XlX+fopHiD+1338KmJaOjltiW2knyMDw2JTyr3EGgRjY35P
rfiNzGK9Cf3o6HYV5BMj3xO0+BG1i63eInYWPRsm9bFjcdCUwpku2e2WNT7ZSSq6UPcl3J2VCF6I
DXX8Lj71ETHXsCG521oAVqJ8UF50q3rtwqudy8NQR+cSftrZhPRM2e4qpoAkw1Wk0/m7aZejEnEk
OHk4QEk4pSAD8qa8EBXGDhUiy5F537huVB9rOwOP0FBf7HD4cIUIQXTwPKHgxliFhbMVoHcmvaJf
fg+o/21wzScxFYz1KP5MgxZ9X9jsG5gKUdx8W4Z90pl+zIEj2BXLs7h8VIz9d1Yz5NskwXO8vK9t
Om2NjgoI+FF3pqzkBsgq8qKOsPRUeBORRa8ZL9TFgTqzKMB/PW7Lm6Vr9wAv+i3n1sKA53tb0jhn
Y9FhBA20flphEKAQQlOcukZTKNb5yIIJRnE20kaJrkLET2zRhSANWIjwLY2QeflQo3LGkjzzECR/
yA3yaMPZPXv1CzCFFQY1JLDOeqTqajMFVXk3JoPcd8Z4R33cNrEZwjljX6XiRGNKyGQDIAq2gKwT
ZMoS84GVYswFjEJDixBGTyBvKTXOqB8PZmHfllvDbuIaH5V/Zxj9OyfIfZAZm8x3dhQgYLsGCYbv
6tOca6qN22bV1UxUcRC/UbC8mJQgZnORrcqIoCdXwdnz4rdejgU9xBmYzkESTrHPpacT6oEhAyp4
fJqVYdMABuzxDOhPmkAy9DLNzsp8GVoC+l0sf4zC+DJ6gmeqiLlXjb+EWbad0e0AMF9rO753WJJW
MckGWxgZv3d+LUP/o1AsKIT/NKfNd2UCX8CUwE1GeDeanuuBBjhfJeCty+JPW5t70LbvZqWQaIvy
YJbOtpIXfP/c6nHwmpIbn5UDFLOFhd5m3Jn466etmyOqZhfbGpPD6NTf+PZfQIqbd9N0Hnzl8mTh
eU1dDPK1ptTXHetrVy7R7iltHlMOSzZ0OT1OaHIzIcXYIowu4Uup5alcgtI0ggD3a5sau4LgdeOE
z0lAOigqOMlV/IpjKnFnGtO3mVPMhv/r19A8S2ajfBep4W0kAyqmE/dQZp59IMzFutyZ23WDgyvg
hWlDVFJ0x7hQYI2eCpJyejIHfO9dFXccqBXGP0VlHe5p2iRo+OEyPwK9fwfM/ALvFheqdIhG6Tfq
C38hAUEl9YGBxCjWM9dpOoE7zl7mLrRozcJOSgMQiY+ofqxyunyh6F5Zsma4mhDlmkcWXBQe+H+w
I+7KMTzlYVnDyA3idcZCViPnrY1JKGapMb/zKStYmRld5T0lDCs/sF59iGh3sxc+RfREuNWtD4JX
isJA4kMBcxN1HstR7zntUOHess9bfsBZxrKRulLQv+kai0LJVDhuKtKJm8TFjmCGvgMZiQwN5yKk
ymnbE/i4c0Zj5+lKb9RECqyTMSm8XLGtTGAD8GC1yQyy8U8fE8Wbz3KlTVVdTz65+1uaYhv66QNe
BCw/LLZ1hC4VGO57Iv1pJe32J6nLuz7F0iva7smXrrUKxqZauYRp91Q9IXZreloYL0SZxbg9JVY2
1gGcqHjuZhOnpKZgftOPaPgx+q/g4UrMfaVigNZ1bO+yejpptUMaOzskPqvK/0Irf8JOvqodxqe2
+3HwAXHE5a/oCAb4KG5vpTseBy8Q+zbDhyTney9F68w0ZIkiB6CD/YeFhnwnKv2k7HWUWfQlKh7O
k4cVNVeHsqhfaLnd0P0NSdE9m0W/o/njq6tmYxctrYHMyXRR2BweIaxolTLtcfxkyhWvcTt8GFMI
jR7CYwCGL27ye9Hl3rnp4uzSh+ipQw0ZAqluKwbxkPFBEej2tymYJQZdPALVuyt8YpztsY/Enc17
DRto4WJci/94MAFYlXqE4FnohB34pjGDK5sj08023EaHvAMTQwpZnQsDteRjaMBrmPXK85JNW0Fx
lbX4FAQyUqIney8jkZRTFV9YPldtW+6atkEqGyqK6LzqM6602FGA/dp4f+08jzdsUBZoIZKw08fq
ZAw0ws7NHzno4mQxMILGiXC8GQ7UEX0/GP4eGCw0Fn9bUTphThRu5fZ8sn0exX43HwaBvJ3GfP5d
5W3nuD8kVpfR8ISGhv1EId0yw22tgaqk3H9uMmvbUHoGbnD6tEp1ME0eyXkutrBtB5+Ft3R4I1oQ
HhsexfWbGwAWoFaOjmiYvsAylsmAYHEcQ2SpYbFMECaIv/ABirq9juUxFe10pDHeNhyXnZDzFilk
nKqTOxG7NgYtvKD2IMDxT1m5k0N9JG6J+QWUT6eso2nKh6qN8ZZgGuSBPvtLjsUOgMfOAiuCzK9T
65p7Nck/tO5E+FyB18Jq2TapK9bs+v19OUJnr5ByckWZfeI3zoppLsLy+yEDZ9hN43zEHlefhq78
HRSqv2Z44JVMgHnulD6ULYcvs6/+sus7+jhnsFyAzG1i7Oq596wlq/jBNA6G3Z8tpxjhxnNWKsrw
pbZL8mJJOhwHxttjFfDwUXX6N+DPDEClPZsVaHSsfU0P6kFgJNu480MCycU1tskY/VqmAmKWlViL
67E5U4M18jgqPzuJ3qJBvK49tnprDCaEN33vT6dGiqoiJ1s1nvMmuOjAljuXdnHko8PTWOV111Lr
Vx3pLzGtpdnjj5ImocB0+O4qid87x5ZQjOUzRMUfbWHPpbEYorSJk9imJXh0VLnEaPtbats3W+AW
HsaYCos03oESwF6b128FVwmdDA4/vYzXTVTj3s6QXeIQCajWjMVDy6/sGAU+hTK6S4e8OWI3h2cW
seoEygHXu83UUXa0h2TjqQR6BhuSJx3LC/gF3ZGgvn+0HOUfZaPOvRs9DHHK75C7lyzt1bELiacB
0Rlwo1sUCZ7/+X+nWt6PUnf7Ec7SuS9hDeCgEDmuOzYOO4sMLgw3QiZDQASuGtjGtV9jHJEd5FhH
hvQ5iSdOxfQ6tTUg33HJQ9gqvNklVdpyxLnEA5PQx1Jk7wIv903URvChrFLZwm7EAo2ZYu8VH+ZH
NrItYH0tjv/84OQ7gOjjNm+LZ9KtJ4h3bz1L9ruIhLfTd/dlGve06tTIGC7k8dTh6BBH7V2dWy9p
2C1F65Ef7xqnvUVhIXfMT9cqIFZf5XfI0CDFZzsBrpmRwqGxiC0ve3IfmVAZfEvgjt6SOJW7ukzi
Y2Se9EyyYyggtzRfBTlQZoWYZnPz3IXmW++5Gh9e+jQ4GBTxMrrQ61D6uzJ+Gamw2thp81G0xYdt
M0DXIjaPFqT9hMVvULH+kiJrd1R/bRgCnlkfIvWK9DFAztRICBS+gh31YXtUg8uOruL9WFk00CpS
fNWUJncpEMwBV1zVoh0NrGZ2Q9WyvEitvyId7uQk66vXOnCyivyYullxCET2ZUsiIwNzSi0GXgKm
cWYEeQOgRcFPNL34+K0o1fP/UB9DIq3IP1KlWcxE9TtwPOptR5tZn6C0Ij2ZUEP3UE3uRJvI3mhz
zFXZ60xT6MprkUUdzub2kIGBILpcZzDiSMPGG07U7h3tX9NdFD6zPiH80rrburU+iqENGBoWDI9L
9kiz9GVFU1O76ZOarDncq+BvyZH2Lg5H1OMWPrPR5fY6NWaW88Z4m8CxbJKx4ItReKXoDfvutZns
XE8+M2SDvyDG6LbWT1gEtAClbEYGFNhKMw8SVwfnbhxCV1xC1/q2cPIBtiYuFaKUA7dWcpw33GJv
ia0xZcfYZgu478e8fAoH46kc+73ja/NujHi31e5+DnvMsr70MWPWAs9l+RsNCcePQY27pO7gX5eL
IRCXEYvOdezTeDNPl86k+2nyY7Yjnv84clXNhvPTlOKix2WILP0dfa0LOc87RFTLk3EAqeiDEGtF
sys69ZEQlh/Jm186RIJeTerU5/K+o/mKWhqAy0FqQHmpjVPFchODAwZKkXMWHGLwa+aYiJcFuelk
r0O2FGRU6K5qbp37BOajKMNHdzbrSzSGI/ummcBJc6V/j2eIO97HrvxOwvwVrO+XHD0Lu3H85ulj
PSvCT7nn43pkGnCmHTD+dJUvEkFLTZBjd2tgD/QLtXWxT0YkYCXBDy9smPwxN019P9anBKvmCcpE
u+oxgZR+0q0bSF30OsYu+FZ8yYVInlXDiTz08Mq4HldQZc2nAamijUo67ZvxhF9nT1YESrQsqde0
o51V9hAHx/gFF1x4K0ZOClWQU/hmN5wUoS2FIUzNumMVLoKCaGKLUgSGHWjntg6mDEoV9hgjhEo+
eRxPEp8x15YFSYksofmt+2mTYSL3wVAxT/bJx/Z5mPvxUpvu3hvAClZwhbEvECuIcQvJIfs1vIa5
mdKcwgkfTJ6T5Mb/k70zWW6cya7wE6EDQ2LakgRnUhI11wYhqSTMM5AYns07v5i/lB3u9sYR3nuj
qFL/VV0iCSDvPed8ZzmRmbZY4fW4OTOuYQC1fFSJuhoVP4SH7AEIYRd+wUBee1PLerHngSu45Eiu
ErJt6HUAm2g8U2e0BcKvb0h3kpREh9oMnfDWiPBbTqZvLol10+0OWQl1uKVlHYRNw2qm3vrcxTH2
MWNwLOLNeWk0qom0VB83XWPQnEXLjSCPTO1mMa1bHx3FCROua2u4QmQgJNcw57SmhfjARnCupz03
0PTiNRsaqwoTtb8wDDeAaHOvtuZknzwUUR/2EDNDO3ZsQGi44R3j/dVzuYdh+rc1vZ1wCWzBj7YQ
ANi0hqXgurJvonOZvnuNA5aJhSmXMan/mqmW24XrQx+Q+l/d8XqSXy4mBOZlrWEMYEwf0R7w5YAe
avQ/UxwfOYa+S1N8pWpN0qRiBO6beVvd6N7SNCK4odUn03H/uLKHpYjpklp0Vht0UdK3bIH2n5z0
oFUhnKiUylTWsTzUYn81m+HeXrL7pMDKzsLs5o1cl2U+PeuciDDZjh4DrF7AEL+E7ljwfKq/tbbl
tkyJikdL8oaEojbrj6PFFe+wQQbGjLs7ykm8xtGX1OO7fpLrvGHJJMqUzt3ZZRLvDDhHY8nFU+an
JNZCOo0Lf4OdbVd1dsy/tVDt7+12dlj2WBL7VC9IpJZqGYT58fL7paw79wKI7qVkoI042eQtacSk
LFgDkzdzmnSvN25/aZejwYB6AV2F3VUjmNUO02HhwHaZJphY/VgZqwH9WNNJ9fQuFCqSnsFCFdu5
yzVFEqYow4Hb1oT4OSFHJ6nuH3l+48LVkG2Inz9A57A2Zurd8j6qTsky3Gu+KVd9153ApWmcqbCL
EdptXeLmTFLmBpR89ZJVd9XZoVCF2AGSNXVBd6LuzcCCwejw4hqts9JNQpw499Y1NXbHqB6BEQPY
mb1vR4yq+4ZsZpr+ZQkPv9JBniAZtsq5Z91nhtjBqF6JiQecl7Eg7pq7sIiToId/Cs6TxVz2B/jK
s9nnIVIcUp6Wat92CCAzha9CNpb03mJqm+Vn7qjryQipRIRN0iHhylV6cKLHy94WzXCDREHYGMoA
SmDYnJJBH/ftIDG4mk4AyuYPCg5FgLHJPGJgz3O6ZjvC3mAwW5hTiRIlnm3w4vjVueomoqdc2Cu/
DVem5YV7iS9lk7Y18Yr4qUy4gcN1yS5ushwZy6neqVDdC3Hm2qAdrOJsHvXxXYuKttTKxJjwwZPz
8OrDl35ohvbIz19see8QM+vpYQ6p8jUxPrKLAzgWjonF7LDkvFQJGwVfWk8T2Y+91fR7V9gf0su1
U1dJ+E/qV7aQiHO6KD49V8DvxIY4cE4z58dM5P7ObX8kXoujqaEXTG6POEtPJYIJAzTUPe/gJfWb
3cFSaaM+2UXUvZ4Xw67P2eTX+3RcrvrgIt32zCkZnXhjzFuCUnStnFFBB90B8A9KTSSm7yk0sw8N
uFHuW8aNzYACiEc2x3lHPMouv+cWk8C3INjJWS9IF160GMN6ijN+NfXwMnTs4Xe+s2FDOe3oDUVP
6OPj3OOossJ6eKXopiVmiWvbxd2w10uv2OLt29JbHuruF8yq6iRS6x7DRkzuWnFD6sR649A5Bzye
SBBPuvkWuzP93JV8Iq5m4xBzv/IY8bUusgODD+SBGTmkcbBOVY+0LOmPmVLHqLnf0HCrQwdIk+pF
A3jAKb+CfeW+uIAy1oQhzqbFikrb+g5puGwAFm/moXvyHifB4tadkv3k1unK7RttK3TSMJVWLOsQ
n1qTxZ+aWd0Tg710lfPgoxoFkWfyf5x6d4zSMIzcKYKIImH+KAO7sRSQ4fGh4xPANB+LqrhL+qW4
Mz1WWZidHjP1u99vGQuU+6F3FB5brDQJ1FGzyeMS4qYtM1x3JH2DWWZ/kaPZts3KnKUPnFBoTD/G
Ouchy9OpGWlFSfNrc8RPhEPEJEI3Wo5CYONsskqT3a75MM7G8Jz2jHEQdP1tmFA7xUHceRmr6C6v
k5r89UBSIcZ6OrIbuDjIyCt/GoqAsi9C7HBxvQ5Lkl0lxgX2ar9vemI1TtcxAnBzIcsnA0P0OtQM
Z9vZw0x20a12dmheXe6WZN7zHRbJ9AJC56PMqCiwuAnAb3S3mdaUx7j7KVqzgXZ4GStWj/iu4w0v
/nSiMBcTUAKDcZnYI+tpewTBe9OoellXnvViNftw4D7aAPpd9zYdNRSHrSpzbgMyd87KlkZ0EHSB
XqbIyC8duMwOSzd3P1I4Gqx01x2J+ZaQDDLq/tjowjQrybshYqREKl1uddJPZeBk1ntuE04w4wOe
aqLN2B9AgC7Hsr50tfdq+MlrmjLCVnyeprLqKKsQ+gbqqBtMWTYdXdVohIPF2tYSZOyoo8ZN7+yC
13Uj+AFnrtOYRwG7GG9T5UzfRqZxdBkJkPgk+wiHBlGufWTVwZ8YRzQSFEGrTx2h1OmjHIdPHI+w
IuL43JrRm+43cJcNfzxqdDL2ZC4ukSuHizZ57ZaDITWoHdJTh2kwiifVGUmtZhIJO2CxGZWEu60Y
ovKc+AEKw0+LwQWyLhK+l+LIGal+cEecM1h4Q5ldTJY2zLo6JtE/Wtg5QQO+P3NpWx9z5rWYvGXg
uAzHEJ95S6CT4MzB7DNBPedHT559faTZu6tOoZFtyLhwsh94v4aGg7AtKBZruyDpC2zL7saBz7sR
mXVyyBWux8mkNpPPg9uJdiWT8TGKuTkPGwfLIUzVbpfCTdNAVW3C2byvtOwuovrbsZi8M5UIKQBM
DNJ96Yf80MpeCzKYVVGHLH0R8fDg19mrh19z0/Lh8m9UnkLn0RKWckN7ilp5qoV5/p0rcc490rNz
sPT4lo7WRZTU0USC9ZmFYcUp9zD+LtgrScuN89mNW6DARYus2Ru4D036BGhqptPn1lQIy9R75iw9
N0kFhsX0PmY2cmB+GJzL4WWK0jd7uuvcZx96+jrCzX3snPwTEEbA0Z70Coe1IadNpUzZXGk5qXS4
jUizbKQrkwV0/Q1TkWUVmwHHnigbyPMXRAmqsnBOpIPUWHItZ99vHvOUWW8I+5PbhE0AX4bIK7dL
aeLUtZUwXr1WEWp62tvY1VoaTjKMHwHSPil89v0cUByw1NAe1n6U7pdofJONHLaVzXYI9BuxLzGc
/FFTBeoYphXBYNiNme3f4VTlptQYPMNTisMJznmYaMdzWk48sIupv/5+ce0wPlC3CK3Q/a9vFUOq
0W4FpNmGEAkueZ7g55mb399BpaUfRH0/ThCaf38lfDx2mJHZ6cws7O266nd2qgkiPYTjBtNzz5kb
WtdcRDjJJZ9PIrzXInam7WzFSOHqt//8klARLhIzOvpZQyNZNNAkPMfVVXgdWmFdl8E42Nbl94vE
/e7mrLR7h9WX3druA83l6b3NPd1JlpvGTfGBp5u5X0C+Q2jcxjx6uCWlFpZeFm5FSiKfuVBc0l6y
AUxfq3FuH7o5YtSPi4P0FPsu/grhiN9jGw6SLA4ANHqXxZ/q93jInppl7q/1b0ZEc6yDdMsrvQXd
nWOK/f+HiX7TQYbxv6aJgvznu/z8JvDx7//W9d//miv6/ZP/GSzSzH8IX3g+QSDPcAXAD/u/k0Xe
P3jwERESFtkjF8PkP4NF+j9ciyMMySKHdKlw+EP/HSyiLU53+ftgErk2rIr/S7BIkB8iOPQ/gkX8
ZWyrqOl2fVQwR/3v/xIschlpewAU67S1AWk6E6QGL57JYosNddrpA12FfwadFZyVMju5XGEPKXVR
kNr6/aKmemJtjNNV80KEiawxzzh+NuwqXX+gFqC/efO8lQ4YKIFFIPDdtApoMZ9uEUXF4dDPd4hp
q6RIkrNfSPQxSJO+wN2qR1ShswV4dViabPxOn09Un11AXYyHORwpnbAhfRUSfiZO0k1mIKen7DFP
SeSG/EEoOX7asXbVFmYPihYAa72HFi5jk/jDh5O9mohfeG+6zxLXJbcl+05yiAEQnLYvjX4ZdCSv
aYzpv4ZkSpcSzz7n0JtCtUmkwArCGTqcjCC61m12zt34v75UvUjPv9/rKAvC35BRuYIFE8PPVmRS
bGEE4MuojOnyG4Bwi2KvOfXOJ8T/qC8dr7wnL4klmmPuFvrZ7I19uBg836jIuQgdgBEyZGGceoEz
KmafzFCTsi4iloUhYthgUsNw2XgBnt0BXBrJwnIsWrW3yUmFJc8xe4RrP8beOWf720VJch830rpi
9f7P31lal9xnCahvEYr+wA3p1Kd+ck4xkM9Jpr/iEdtVfExPpdd8of000FYJahKf2CDD6QFFPjpg
FZjUFoqfaFvzjHdEY38li0sf3TRrvk8nR9tzriYWXaRWsKi/ZSFczH9yNoE1nH+TOmU6mmywizcT
LOu6zqvw/vdLTJAoeBvhmK6TqpFXpid5ZagUhLTp7SbbhuRk3BE91c7Yjs9m5kgMACQvQNsSicf1
8uaN5os7SNh0JKIv7aDTeiILD85EFFMYaQ3si4f2xkKcKuKmQlC3PQAT82zZGHPEctbiRe5DLS2w
hmQA7XIAxzVtP5shJ1K2Ma352BoheIlUsIuKY+2Y6C4nhn/5fUkAXSvSq2np2un3i53SBFIV1jk0
onb/+60BQPVBj70t2SpKBzu8svjxzPhMd4m/Lfr0e1hCEM+R+HI1i26XiLHg6lYyvqrIviN39rj8
yXssM8nSKjpSra0yyhzApvu1pN4EXzXAbqi0qvb0n18YpbXdMCV3//xWlFveqS3TP9Bu9Z0+gcP/
/aLJuLuYGT3wYbZQOejN/a7zy69MWIr3hFP+bObI4J1SeQal8pSzKwObyFjQ1+8+vIdlEJAI446S
mobIhWWPz5xNRWBVtAlLzWWJ72qtfcnTLvCMDNhDMw7bOe+xYTa2tyGA7l9Cxl7gphaDLMzDBGWR
1b8r/Qvt63CLlhCQnhhvEh4RIVtbO+EEjM6/v/KwEIIjwIqIOKaf/dLXz31B8FinDxnVwMZp2PDD
0NX0CE2TKnv1pYrz/Go6iLVRrbMaqM38gjAKPtWq051r1mGyM1Oa/WhVpvZ7CLGL65kIKLnArzKb
9r3dxvYB34p5sTQcBXVzLSCT4/RKTjNnpEwdlmp1bJILH+29VIcphO/SG3bZpGH4oIjNUMeugvNX
rQ5igzqSlYSoPc5ovjqsxb/HNnWA45/WkMHhUNer412iDnqlOvJRusXOGyJFyOUsJxL2LKgddUws
Znkq1MEx5ARJEvIMvkkLGt0OWvZ3O5PTpq2OnZRnD6yKwi9Iet9RdFnUAVWoo2rImbVQh1fMFewM
e6S1BpxaOaaB11ef7EhLGipCZubqxfDuRk7EBWFxB0/xpI7KpTozxzTxAZYvjRwYH4dq9rw3qsLM
dc15GyUC9D0ncOlJf43v8Fyrw7nLKb3P6z1G6SNy+YPIlxjhx7q4Znrr/fJQc85vlZDE1HkmpsmC
qwUOxUo2VcNBx5TQ7djJWhvyXq82M4SbX2ImirwNOjVgQK09mJn9EvrTJlcjCMfcmgeGv4EufjfM
4j5KGVcsW7sA6N25apARwyZmroGX/uioQUdTI080iXts5BgY1DSU22C/ekdZGs4V81KtBqdWjVDM
tBdDDVUa0xWWxVOoxi3cfc/AJcN1YqefubVygf8cTNXJw6SWqJGtokQAPjVj3JxSnJwDMizDP8Zo
rA018PlMfpqNr7UlA8e59bqo4ZC8AD592JaLE/4INUByQM4oWjHfqHdL1YjZqmEzVmNnrAbQgUkU
M2YO8JDhNFZj6vA7sBbj2VYjrKGG2Y6pVjLdamrMBVP1ic0HI7Xd7d2cHSHoMTpHKrRv7WP2m6Bl
47hymZ7tynVXtRqoK+luKMvAWw6VhwU7Y3fB/F0wh086xUqM5Zoa0D01qs9qaAfDoq1tNcjn1GOB
wcQrW8YymObo1fPs11Y762WxHL3EA0TNvn2po4OWRvvG0N/T0B/wUmEjBaMFT4vmVbVccNSaYci4
I2aPnlo/zGoR0bOR8GbQAhlgoN8UyKg2FvnoRwcrA01R2R0fH7XeGNhzJMPcrE2/5hyW7ms2Ie1M
NGzwzBuWuPYINQYUk0lcoxjZUsK3OOWAxOgQY73id5di0JqT7/5k81IekwpzlWAjU6nVTKZ2NGpZ
Q0w433GL/4FLdtXVQodmmJkf3dmaatmjqbVPphZALpugVq2EYrUcctSayFcLo1mtjhx2SHifi8BV
a6VJLZgqtWqy1dKpUOuniT0UY7/zwlSN0KeWVJlaV01qcZWzwRJssmK10kLinrH1s+by1MIrZ/NV
QQ5bu5qjB0jJWMfUgszWWZUNamkm1fpsYY/Wq4Wa8lbQeXeMHFZt0cjSrWL7JtUazlQLuVTt53L1
RedgZam13e+3ErXKa9RSz1frPToZml2uVn6lx8oQcTYCM5vGpyqmNFetCMGcZ0HP1nBie0io/n62
0s9w6c8VfkamdawrZcvt0iALTniWG26EmzJ7KcbSO2WJCZqlSHCMFTFdbK9ObZ0tyRTaW/5Ly4aT
5CjFZ+w84fQP6+hhUqtQwj4bgN/6o82WtGVbii9x307AIFOIUaS0aU4Zwi8DYsG5iw35lGf6Tqht
rBiGYV9beK8ol7DeEsqJ0GQLGMapfS8bdbto+IPiB6F/S9EoTkPRxuy+vWjvd8S2ltYaXhuONuuR
Kp1jjChBDfi0m1gcSmu6w4jkb7WRa8fX26OsR2qRrQxjt90fE41WDrcp7xu3sB+NOoN0xdZgZdup
eWvB/fZ9nn+Mo/490ve9KrtUstbSFXiFpffE9ttVa3BCPaDn2IyzGr56ed7s6VdpzqPZNWeQasmu
x/LC1q59o2GZJXufF4FvE83OF4MDmUt2r9U152hxTSAM76hs7jF8rTCre02siJb1J/Y4ti+t2vR3
utBOv7+yWmx85rD3XaUESg9xwK/Edphs+gra1jp60NhWw0hUcGarjW6xPCAmx6B9ZbFttO5IgYL9
0IYjDCLuvbR2NeREaGEFmnbnkEUYeRziyLvgY8WopQQOqevsk4yM8R2/FY/5pzLtvpGfpw0EPW1f
J5qKzBoKkVMFynZwbkbqacjJ+es+IojVlvquULILJMCNo4QYVL0SkQmdUYk0QMaDpvDGfWqV7Uk3
JaJeMeHSxld2Yz+y7EMLm3k5lGRHUtI4FL7QPGoFZGUxBaFypTS6Ij1sjVCgIPnxjzktsJ9a4F55
pT9X8x/k+2obsxoa/IJ0g3GnK03SVgqVhVSVI1kVSrvC1L8alZrF1ielSv4v3jwH8UOn1KDVvnWI
chgNv3qQMEceO2B4uSh05DIb2cxEPrOUjuZioVNiaJDAR1hHV2++gxRUvXjYXDZWt6iIeA0rplib
AypXHA2nKES3SxHwCqXkWUh6rtL2ciXyKbXPV7pfqhTAWEmBShMU3C4lImGv1EIY3vIctU0wKCXR
zSkLlIiLg1IZZ6U36kp57JAgTaVFLkqVNJU+2aFTKr3SRbjslIKZKS2zQNT0lLpZNbcasbNSqqet
RNDfL8ofj8WNxkGlkhK7rnCoo5xGNeZ/paV6iKpCqauE1mgFgxahdNdeKbARDt5JSddyUyiFdkCq
hcp+Jzv/M/H8ZufM+ZerVF1QGDZJd/MxgXlWN7T9xuADl4xqbq39Hnyr2NFBC1ivoJIN1RgkP2ZY
hGRfKcoSaTlVGrOD2Mwya+8o9blEhu4TtN8lLcURoz9scbRqoVTrUOnXhlKyPaVpw7VApaxPmVK7
DWRv/PTeNhGAkawU2C2koq9w8N6NKYESSrzD2CZI6K3S0lmScjdR+jo2vQ3rFSQmpHd+PIyVEtMF
mryp1PkOmX5Ser2tlPsCCV9XWr6HqA8kztraSufnP9phDvluOiS81IxoRszGQFaLuSVivy6UXwAZ
Aui/Ct415n2pPAXDYOIuKE+KoqqbINOMGbc2xOQam04gNO2E7W88NvN45Q3kQsAuu6qqdlpzGtA3
C77nbPYmmsc56zUSb8r0ZhSM5B4GllVNsAJIbQ2spHnplGcCYHFLmKnjzUc1xlbhYa+QymfRKMeF
r7wXmXJhQFLbdtgyWuXP0JgPV2hdStOtoX5WukSvDNfmj9lHvEhlFh1av96ZkysgStE7sZQALTCF
ZModUmITMZRfpFPOEUd7iYjxwm4tv3sMNkdJK0MVomh4ynfipgZJQQV+4/428pc4eA/nin8JK1Ii
4vncSAjJBq1uhgG6owg1HEKzue11NipDSgqqb14NeJ7OHH9hF555qjavs0bZfG4M1iYtiDOB9psW
UdGHQqqH25egVYaiAW3idlVQcuyHYX7qIN1O/QiIps/0QxcW9NcB/M5DmE/jUDbbfjKQRFytAYZl
A57NalMxsJpn0wt59dtbkiRBqi8xKSnYY2HBgbV8C+ddMnfjDSzJc1PU5kkO9uu4JDYW8E5b56jP
9PiOI/Rj/MB99zUv3l1vMaXFw3wQjnw2Mt/bWZpH+V6RvVuj8SZqsq4FaJOtA/SMUxX/km6gApMD
KvTU7K9LKzjzifVFQzd5VZ9uFWKklwlbVcknL4g12965pIILljr73qCopOIiQ45FvOpl4DnLbTD8
Y5XY/tYMl1tOgT2XZb2XMbaF6gN6w6pzAAlA6r+VkhqJymUPhV0K3pyPdcdjT0SCNCDB89wq83ov
q5clTh8Rqk8zeZai5aJxPPpl5vZ9CnUJUEF/qvT4Iy6NPwUAm6TPqAKwbXpVqHOREcbBSaPdsMNC
COzvTkBoJzcBZyyS/aHMiZgYBhig8NFJbTMYre8ICHqa2a+a/LEbvGVah30bbqbvYmBKKkLe0UkW
RJbRq7hQrHHbNcW2d0R65NEGQ9cJ7zuv/YqmLkZs454wOeA3E5SdfVLJa8ENZ8dfnMPyrFYxD/19
llcU2XrOd9n07sE2VABfLf0leMXSqonJGmLelEw7kmY+DLU2ZmwjKlaOhW8Z7Jg6tXb5Oh3ZsADz
xoWbQMfo7GoD3fKLLSf3QiOxAF2IF9nN0460NvUCBX2OXjcG6Jaq0aT4nqMSM0t0J2b3TlDEwYse
/V2KmlgH0Yg1drMRUpHhPNZC5wOINp+pHBQWOTIB7JIPKPBomTpPuUOoUsqSRqZJ0e+Bn5wtp4lP
2JN4xYzhwTa4rWZTC5VEuePracLytHRggbXlJ4R8va5rAvS6Qw1jaRsWQDoKtVqNHYlgUk1TV1uN
rI/BJ0Hak+zcMIhHjG0CEEDvbglB/g2rNDDtrlkl0jmiPp6X4U+3LPsusnl17eiQYrJH6IAVT6Hc
GNBweqgmb69xj50N9smlSHwmwuplXux0lfJWpDjcN/jvoAJHBlQGDA6UVyGU19rA1MqpCPcBjzl/
6zdnAP4APCDRxfe51j95ePRa64MXdmNLe0bvKqkOUnSWzGqWEyG/QXJnFFFy0ij7MOia08SHFenO
Wsef4sYGHIN64iZcgARCb3qXhVkcaqPfWX31zi34PuHZcWIdTaOKvfhASPAk8ngEENv/mHb/6GEn
mvPk1c97nq/155jruDL7O894KcLopIsvO8KxYi9PQKb2Biwpo+2xQppyRwbHIm6I9h1Fm4a5lYDN
xhDpBxrR9zI20PfGt6ahRMicxlfqYVmBwJ2jjUiQ5sb+YXN/j1yBK8ADBFjKn4oY3GqZu/fYpzaN
+itCGpjtvNnfdgI3ns+W99jKEC1au+EeijcxzSDvevRdqtKfapPXBWbC1Aa3aR5Ek/w0ov1cEior
RXYcFsbLrCAzwTugO3/SEtrSqLNusDIbZgbtIwlxxioCBA/PYcHSF92zOjDPPloX9xJD3QK9EqDA
YJmvvMkDg19zLvwP36inba53Hlo1Zbxxg6ciaozPWIKAqdVnphbj/RJ3mCxrDqlcuVWJU7ZpM8hL
NTvj2Pg7FC6YGpNuB8mEnWZjRoPMkrInJQhQxOGXUxt6sFDhJqyfZUpuiVaQTyzKn1+P/Rjrp5an
5FpWNTYx+zEBtLyRMe9nbVEC08o7JyadJhuCVNa5zItoPycJhBY+Tkbev0/1SzQID9NQ9thp38lA
KaRLvolebczQIVN5yrgLkvoUatWTWzTfVm48Gl1xIarOQyzZyzJEjuQemU44WxfvZCzYljQrvoox
3stpouo6XBtUqa9ELH8ky3FWCmdd7x8LwyFa2wVFFl37qYRjSnqDKqQJ69O8d63oJZtIaIbPaczk
y197imlsMUys8SMDjOOVu99/ayu9H1hCXlu+aN648wlIrkqg5Gee00920jF/sC61zDxdhyWWbt2n
UCeLP8DjgkSO5Z9isT4iQ55nmwcV9vt9kRvvvvTHTVHZ7xo8PHtecl4TtmsgGwJrGvcUC6aMMmM+
HMf6hjGE029nrRC2XusqO46tfrJT4lexei5BCvMaQkEYnQ9sHx7TiuLqrl32LbJ4MuLbM7wAKEBQ
pNO7CbBjNTivJT7XTZrwlOnRtxviNu7MB000y6eXRg+VyciLrxEg7cqvwz7oMrLFvjgISbEj0lkB
y6yMsCar4EKeWXQrgtpYl814Mspl11TZ1V1IdpjUL860kme9uBQmcBkHO+1AfQOFVYp1jK2B57Pa
VL/1nPOgcES0B+QdD9P8s5ksqGV1HWE8yI+uPXxMoj6meU2UEKIm8vDzXEHjcqOrKKIHQvKHVgOb
HJsz93u//utGJdAquBKVkQV6cx3GjhrkFihAj5dvsJgeE6pjyzb3ieTiBy41ecsnTh6VJgENqKZO
sbA4Nh16w1QKMLGwrkbTozNCWymWF4HHd9vwRF3FtH3U7PKyGmTrbD9UbDtokmV+hrNNuh8H/7XL
O9o+p2eKyB/zWGOMrLcZTS5kawhoxtaXFTXv+LPfeR9X+RQzm5nDBrgXkNtav8yNjxYwULRAXTOv
Kjfk/Ktq99FobdxLe8J0/clww0QUFqckCz8RN/A72s3BD2lcKzBGV1aWbtosQSIriRnRAQSX+APL
75utmTzvGQ6gr9wNZsyhS/nYa/0jRVmTvn/fEnLLGBtoJNA+OqwruXhlQYmPKq8oKDEYNXrnjuk9
EHP+14gsbBykU+uJ+nU3fzOtW885TZvng+XlLC2aEbT0lBAsVwFqEgeNaR6tNuGcHzmnKoIuE2Ni
HF5mTkKrgtpcJl91fKkfEhwmCIYlK/Ks/EsikJ+HVVbnkFFy50ueM3Qs0mG1CwnLhKi36hoKxJq3
0MBPvSzAEhqeE1L6r5Y5PDtluZ/b5ZP9uEt+xth4mgRUbOtypQlQMpDK2c3CyhmYhDaFXb0RXIW8
ALql1rz56ERlFIDLAeFLnMCkO20dum6476RGGRFpn0yxI4z8HJMkWmm6ObB5ZGmLctLqy81So0oS
v7VF2W1Cs/oyCl+QPGcnMCiwa8iEH+Ujgz8k3G2Xpx9JZ14XFsye5HELxsY6oM7vSqjS0CPx4+vu
nyb5Gr2RF0hm+8n4tHAPO4P7nBdVsqrTY0OU3ada4FIJ+BTUeiBUptk+r7NVWuTAj0WMAcyjNoPj
1b6O5VMN4q/tmyffnB5Q3iAaw5tJXsy+eotCX9kbDUyLNdCY7mblRwR7bNuENiAI08t49Rvvndja
nh9t50b5vPWcAqEAbljv5hn9DhMzu70ETLvbUYcFAnQoyu0zVM7AU8+ZVoIFYMV6q3rrQweeu8WD
CA2TQ1uhQiUVt8tVw6k29HtkJZdv+/yxSosgUypUErCEtUseWCJErBS11lX0loYP9DKEj2nEbb8Y
/TPlt7j/eO6D2yGV1BqP6JBr4cT7qujBHbof6qMei/LWdPNC9oh5AIhAmCzXZsRqWtjvPo5nrKLW
SghUFX35y1Kl3LhR9BiNEBzZtR59s+fTD/YgmoEPNXX0twx5sNpRQKfvX4HAwcm0eZls6RAR2+BM
Z9tjv9ZjG2+qJC+2s1Ela6t4oy2vwTuJyJN1DUW1A14nJDU9I89bu78rCflhmCMrklo3cKDRZTUX
8X6Cn8d5nVt4n3BjqGXhEuzRrmyRThg57+vJB8/OQRiURrgV1I6vk7a8AcfiPUF8dT9z3cHW3qGq
TPGTPgJ0qFh5opyl93OElTBT1Q8NqJ1+1AjjpNaT13GSjkV4TVIceEsdPw2lDuKp4JI0TWVDeO2F
l60B1RNvc5r3smETpo3LB+hN7q/GI3Wiw4r0G8+Ftjr6nvYsWJQDV7KM7r2AZlT7jK8mPqu80zat
i6Q0efdOmZlbRgro2fn87Zj3utMfhgSmkbOYe4MrPNT8J3eIgrkpd2VqYMqisYDhK245WGHz4FWi
8WXbeMt+bEhyixkJq3Ocr6pBO6rsMtClAoWbO6/qXdUbkxAiDWiZ8GB62NVKb2duGql5wuIJ1llM
h9YU4mDUaMVWnq1yzbZQCuyrmeXD3vTKD9zSVTCVaJ2x3lZbCFnQYTiW1EuR7egvUjsvfMiawfU8
V8TwMgATuNEo8uvKo2fAtlzgMC4JBZtQ55vpJRnkjlDtsIVpsLKW6GOZvSALvXU9uiWKDtlEUH/c
0qYRpx0AC3qZm0Xj/c1NIFvj4xK1L1kC/y7SgV9RJwMNlZQGHtQi7Th69zswWQa8/YoB2qApGlV0
5Tfd1hq953YJ97M3X/jP/0Zzd4Ea/wu73zA/HZJa707sSTOPY0fEvBGa6JcWV7RjI+XWPM8hbA8S
Ik4cxy/gdO9N9VRoOeJmM4ZTYHy0tHbOy5wvt57qCc0pf5IIj5ml3dHOynk85bNmRsgUZVSQdlYr
Mk5WxCXPEG/ioFwQtByO8GSMgILnhrFp+wwluL/FsepFiyuSa0v5SW30LeynJ/K3IN9YcOOO2rme
9z4Z6bRyzXZl5ez9ltj5ajmYC2Hge8ycfe1qbySiT7af/4FYQJDJK98FNqOm87kXY9YxoBfKOT4g
y3A/wSasjcPVo76jday7hE/RorvpjnhyD/wWGVSmiGROlGDeLCNGMPdjMJbXvB7vCLfMqzRvz7mT
BIONb2Zi1bXIQ5r24cbDglOSijc5eKzGdusO7dlcwmKTD9WfQURHGx2CfaP9UtISsXjFyY+Nczwn
d1ibrlbIaUWP/oO981iSXMm266+0vTmaDjgkjY+D0CozIjMyUsQElhJaCwfw9Vy4b0ByyDkHfc26
qyurbgj48X32XhuuvUgizsUuPZYErKa4XLuetg8RGhZyTqj3of6qbDJQbQxIBh8JmbBxPgg9vCkZ
Aju2maMsOavl8NoW1lvUk0zPx/PIrsxXxUtbdCeMm90iTaA8KJXTdTVqaI7t52Q5HzCcANCjkOlx
+2ER8GMA8b7DMryAM45WpXDdrWby7AKNJnzzV0c7hqWYWssq7B9NM6S6sEeGq5v2kCYafYyG+5QQ
/V4288qZMBOqGYuntminPRaY6WB3JsASL320rJblmKS4tptYAnYuhuvsprdmBSZh4hiGroVqAbLN
Ui+0gBET+dYc1DKWBjSOBg2NuxYOtDJVG5Z+KRizkhIcKVYhzW4CaS0oMiLtLtd8K4p30XzCWR4B
+lo8KFh9JLSSFYPPXMpIUeB82ejjP4oPXhjZ8oNdjA++KJJT77t86qOqWfU9ZzvQvf00i21a15fk
+UHdtWNG+nHCbzNiJJiQZpA04g0JYiLmyMsoltSPDl+10u8e6ryt1S+5UZ4EY+esREPKsOMPFULw
NTz+pn1I/4at9plf7sk8fydGc48wnCJEDgeq6Q/EX3pcc80bFADgvmm6ziN1CEDJLbnDsLly4OVg
L8AW92Tn3P6ouWEai8uvwnmOCsqv515cHxdondb7qapRv3MsBA7QuokFHbGtDBYP8LarxenPls+F
LuHw7ebDh4v93vFz8lr8kVsiA/yPx7c6sIPjEuTNpl1e6cw8eJE6gSxf1sLx6flg3zuM/skLqJbM
B3TBEYXGtz5ssHaJ/YxX/ZOVSrX2sCWsAwszXpTz1CxNa17++Cuf+ydnnwvuhDvx6FbZgcsysTh2
CZOorx0VPg+hxrmZy03q23+eQwpQx8GyoH8rxR/f9w9GEHxHGoQgZglj69uvfe5wkFLABcFgiB9l
tUnRCTCatKTC+HSsxZQH7BLMdRfqz/gd6PzSZfXEBpNe0ZtX9dNethSIT437wZ0y2XtB8mWY+ToK
lbHp5jJX6tDWJLHJyUJz1Xt721cDbAEiNSOcjhXD6r5wbR+k6YTI4n9KqXer0sQ2qBvaYa5RsqWz
pf/V++B/qzMKa0ZunXhWAgBxMPwkZoFFDaV36bYD37soSFapNlIw4MifECIS5U0FIQTCYStHPAcB
KXqzQdWqgWc9cOm3i8Y/+E5+C+wMx7DfgmNh1eiMCQIaZNxGB+7UVvofpq50O06kgWXEOxs2iARZ
uaU6JfagHevwstcYeL4cqQb2m7gSNb3GiK5r714u5VHkxRMrwYXDsh78YXBIDPPGOc0x23SP2JE+
80pQXZRpmwr0A1yjt556durBp33Qg+n0+CuJ4Ckbop3tFs1VUPlWJFP1wCKxXbWWa1Cc0zkr1P5o
bVSUSLCl8TAX4rZkzKxDXgr0oynyj5hT5iIO8ippvpMagpnVZ2pjBNZv2rrq8Z9/OF3HQBsumrp4
00duY3kmUO2i5MU2qWiTrQWu17B+6NFRm2EEBBJ7dKXbPauVZgp+SI+92aAQHyeUwkWzUY72Vfly
Oskpvena+MGlV64Np34ZAIrPme1iMQbtd+bFztov2zc1VleTRqO+Dt/o59FWWTS+E25oWaorD0tU
r+ggoWOd7SmqHcyXho2CNqzrgi91hZQ01s4ZY4b5GCpWIzJPC5BY7tEsgofQwe7OqFlK7UAap9nX
DjgYaZyEnH4F0Y/M/PRy/1ezg3dcJW+myZxvTp+TZz2wjNhSC7dOcEBZdfKIO95fDal3zdFXWR7u
4aTsLK84eobvr+w4RpLStz0PQaugOJWrB46Ydw8YqT3ySg7KvLK/+sva4b1JfPyDA44bX21TfHYL
EWL8wYPDbTyEJo+5CYtmddbmjA1FAnmq/eqSgWOi8zmIb21F7N4JdO/kojnaXv08FG6OHdR5KeH5
HZHYfS55+4J1XYMUsxN1aGC46msE6E9ryBgjLG0bIvCccxDu2WCqbTIV7yGBQmJa5qcIBZ//HovX
SBRlUY8hmJ2m5ZgqQgRCct1+yUMvApVa1BiPaucbkrG7N9zYXLJwZ6fnmQ1z6s5XQ782pPlH6eW0
SEdiegWIt6MuqTnJLOtxxIksR12ybeYkUZms2fBziLMq3DDYfYL3Sr55VH0UpbabeuyDXfuaze3U
AKPfMzePN23CvkZ1Z1IX18B/ki6hZ5qYPoF+o+vU9coJxZKH25vL53r+JqR9MJGxle/EdhgpWmRW
oFpBRPo5csKN0XVHR7Q8E9LuK/PTnRt641aHuxs4nOI+A0xXvhBM/cE/EHL71V5zRW6dxq+i/LGp
cdc87MsRDo0ArzdLJfPBG8TvuLKJ2i68NtvAVYfliseptBV1S1P2pZFNzhk53NrDc8MeuYrKXano
Wg/64KyyTjDH0/loU2LBpIdzUsGwjDrj1Qynm+htOFr2oxq5Jg7FV9u8+qpBMVUnKqw3Le1UC5W3
IJsYgdlHloP/EgYht6aIflUssqGu/sqJCyz8juXIsp6kZ7pXBky13hFnnex5x0pprTChgl9HsPJq
vgBZuQ+dSq6sxLq0sngGE/2mm+nLmA6SdYrVLq0wI/lk3s3aLfeisg8sXw7GJI7K6C6DGyxDDGib
yH+xS/WZCO9eEtwlU5TRMvnXoZ0XsoPV/chuZKUxDYIsWjZOScNS+ljG3XMkESZ91nHUX2NMKsUq
Yfhd4Pvly7DSaXTywnfNfCxalqBJ12xslH6GNw8xHrPtMunUuejRODCyL+vaw0v+j1LuvvPsOXWV
dUo88Q22Y4PLfwnKyCq4EIHdTbX57hrtgjB+THtUw7jHkJup+ivQSbOipioH3C3M8R0PsGxZeWob
Ns23JGvr2von/jQulAptqsQN5Hf2T10ljyZnThtoN9tkioZ5AJgP3d/AEARosLs4lnvusR/nWmdC
v/CtAyFbNvDmadC6fD0Y45Od9v6hH1hv2lkl1gNHIwYG4tiq+bGdmER8i1bUaIJip7R3F7FOm5wG
vkmY0Xhqh+SeeO24NZwWJyYbI42TvNdZ7KfWH8UK19oO1TJF215M/q/DSmFRQd5YZSJzeTnGfVd9
BEF7HtQ3t/k8965Kt59k2X1hWQGEW9+kl3NLSynzK0E4JV0e4OfJf5XXLHQ8UVuHDevCoh4IWacG
6mZDV5H2tuatHNJXpQUnmZurbtDM3Zg7h6DWvQUlhsMyruRDSfu8YRods0Lw46cFlzxgX5QA8nFk
3cB9Md44g4D6ODbUxQWZvUGkfewSnti4F3+nTI0bGcWHqav3rZk8O22BiJ/Dhm1N51yH49Y3Ew9W
ikOF2jSwEzXGuxu7YMsaGuXZEj2wA07Zeahf5vcRiCccaQ/yFgsxsNP2/EkZQ0bsH7+fnpTOFzZ3
8H47vPx86eHxecEjm3Hv0NVJTTnpk2+MILLd5hej9ApPqYLNFa9tzx23/ajl/De54zqJ32SUBzkK
fg9jn2exK0vbiz9mPE1t79cy6z+Bci8j7QFAiU76lrCeq6mECL7ermwv/cABU2xZmETLcnaJdBy3
0N/855G6gDDXcEOKXN+JOZdtw7Vb5CPvlQ0Ce6uN1hL7UX5spLG1IvydJnGDsb6T10rpqzTDcyyj
zRAO8YXc8b3EZJCEIxF9tK6HkW/TiqW0vrTdQz3wtaKjLyPfbR6olhArx5nwPAHzW/qmd4kzIjhB
H29ZOOMz5zNjB0QRIhoGKs3NV56VY7mw83cZO5BTgq3uTP62MapTiVzRfAW1ebJVp63c0sBQNnA3
KXF/rO3mMxq9b6qBgHQwc5CAfKx5smukOWx80IswGT6mxFm2qfhr4pnAZvyYef9akGAdanfbks8h
G89vSDbKg3096gmhiAFuUg2KnuF6fHC6cxY4Gu6IgQC0V29HS5VPnWe5S+7q23ryPl3h3qwqFTsC
kreorZ4AZ7MwLslHJB0XMb2zNojG0TI2KZ6T7qunjXI3NsU1HFjpjo5xLgXLkwpueIR+hcc6fQOc
Q/UqrLd2TF4Zy7ga8hxfU0RRkKjMJL9K7pqwq+meUXTAtZkF9erbztOh13W92mUo2mzcs13tNt9J
6/wmIyqYFZnfXh5/6Skm9aKN32lgGDnI0UaQ7f/67tPt3ZOr0bZamnv64QIaAsRzJagcMyWI39bQ
7CVZlnwj3X4/FEZ3KmV+F1Vp3BL2L0ZSvZfh2BzCqH8lqM5br+GMtIq5b7lhwezh/TGmDv+WOZ4D
DsqOBaTv70yay5cDxv2FrBVIb+3sKzk/avVi2eJ1ILjpLqpUXkyfAvaqFjfNMz+nZMLbB4xq1i9i
zMPGExB5Khk4O8zAOun9+EIbDJ1xaJ58g/Jl3F9gyy496ZKl0afXMjdJf6bpSZflFszMp5YRG0sE
uQiE66S9Fl4Jkktg0mE1hoOgzyiOqretiDCtBHLb+3DEDKUtDau6FCPbg6EtH0Sd7nNt+gXqBQyj
j3dV39PFDLPJo+R3YSj3t5LDD/+BaL0sxHShtAgVvq0ZaYL0aANfReWeUCaN+Inqi30wdM7a7Zpb
2GarNqhuLc9aNCSIeOVrmUiWeJ7zYcb+vYN/QDzcv1dGchbaORVRirGWpIZim7SNYo5s/4lrExwJ
oV1YRNwDczUo45x1bOtSw7v0A7o66tHZyLiUMPnlcXXLp+oCTuoUUIWgifEMNoeLtC7BGmDlbuzh
WJX+R6+ix7qDZZlD88Oxuprol0UY1jzKKdax5vLu9HIDSG1vasMj3s0HkZk9s8ey6SjYiCYMEnq7
8Jm8att8mSRWvBQYTtjWS9sOQZxWezUfxdL2zqFP8mYKT7HkBqrnlVzekpQUz+DyG0T340/EHuhI
WxaeFjy1bKFXelu8lrL8Bf750laF/lgf0oxA4dAN5S7EaoBVzyUIMnwIB/RBgNzexlyDrQjfazWa
60TiiANMQueSkxz0JlUAAoaLaAjSRBZt2KRaP80AbEBA62UKNGxrNM5vSyXEys/YL2gBf1luePyU
IMM3PrP7Yn3YadWdEiNtbwXqQrr9pwswSJCIhpZKMa6wDHYrNlNElQaHpqQsSLO/pczsdVEwmBIl
G/c6FzUMbAHFIsyxQt3oeufKw2ywykuPvJyHF51jAMIL7dLtoTPS56KUN7uDP6Uf4QlenZYKLRt+
KOXCvKXylCRNtM/BRy2AqHxYYdVQZFvxWrjWx2i3wGdU+u5w61xkggewAjG3CLkhLwvedfIW2bc+
wJZILfBqbkVqW+LOAPeTsVE1tkL67b51Y4PGnpQDD19CjUqaotR0HL3cfvKrLNVDq9dHQ8eRZfTi
ZQCE0mBsS4Jy2mSeeKlmWZvfsyJOBhxI9K822hV2kpUexTUJT4LmCUETcjEbjp99WdnFyjahPrg9
J/i8irDafiXiQgeP6S+8YkJhs5SFIBUdU57iKA/TtA/JeQR9pS6xC5pEH6GrmmnGJyV0DwhoXIqC
xtiHDZ/XnCsFM1Kyo50LQ7Pu/FAtjpEBC3udmtsoqzijFK3bQ/xdNnMDrm4b38wsaaQueVJ6B7fD
d+elFwNCGR8xforyomCTP3JLtdd12/0UHXbuZqQZwgv4K/JQYzZxsHeVCMs4eqx0RV4SAHIWoLjX
6alyDGflhhhwayEfOdPhdBuveDHDFxeb2CL1LG0T1JXYu1g8Qj7aji/EVm8AkqfkGg+2ZdMHgM1U
UsYiowwMcBK8QBTWmi58ML2Yc9Ts/vSxREIAALovu/TGDqm9aFSYob9CMy7DWYqKYIc7unw3QLMs
9Cbeul46bKd64tOnK+Na0LVV+9OptynDITTLES+cXSE6ZoYR+zVZ5a1S1n1MobNoITeOdFsqyG+1
oil0zuB6zkRha6LQGzr7jl4qeLcd8eCnGlky7H04G4GUue2ibCteEad7Z+UeE7udScPBY+e72nul
gI6g+JreWuf/3DUZG8Oqh/5WLEfGSMIkRMlkYm8dndcncfHouXl+zqvhhik0xCcYo7qqYOOZHV0j
fH9WxmC+Cg60rdnAFPYonV6F2fRol5n/MNo8oksGzV7W/p71N8YMn52FzYBI9pFC52kB8/IuOjDt
qn1R9KjEXJgxGPhMdR77FRw+VCR+9WZU7Aqrowm8I/nShBDYrO7qBsbFxSWJKKZfW2NqVt4Awdo2
AdRhb4rNgPrXxNzE1vAyP5kajzjcNz402TbPxtH3nDvSSbrCANgsuGCAXuvZkYYg/MuOpx+LukOR
5je7reB4U3QUG4b/gB6ZsP1R9wlljuiOeDB4Ri/NiBcgiHkptLYAUxtiymji4eoEkmPW+5hm/ivA
C8/o3tWA7pvOTwxukY2qFVXVIYYZXFqB+YdQt+ZdpHvNCMRuiqcdnVgPbD9+Gab0Rel6323+Ndod
vrpJXO00wnOG50/pBdMVVRzraPjjLRzpSq6vTYQCGTnfWnbRTWQB4gh0XPKZtl3+TG0I9jz0/lhL
rLC6bt2EtzjuOushRo6ttkh+S8/gfDa86RRQU83FjBOmGF25glKYrwzb2BlUSiyasqRe3DkYuVhn
vnwne6BWrkFcm8psifhTpcm7lWbPWTGBcKt8imqM8T3LvAcuwxdBAW6gc8p/OKND+ne4sHh99Uo+
Iy2Ld82q3YUjB7qPBXKwZM+UiRipRtxqS12C2Q3Z+MlXYJU3s37xBixZvKu3xuzeczvZ+UF+Sybs
6FCsIaZKkW2awXrFHb6gDJt7uBN/5VNAQ1hRX+gqyrqC3o3MXVEuh5t3q8+lZZOenR2oh5soAUlo
lYd2qLeGqh/S6duzm/38B2mexDM4vemF/u44qLL2aL3q8R4j2huuKxhFMf16fsuVxMOmlhtoAXqz
idzZ9WLZtyq8hVP4DOBj1XfMNeFsLsc9tRQAXURX7FUXPkVQ2Y3uCC3mF8bf2mn03Qi1doh/mF0y
FjgUfdUZkysRdy08W9N0LOalWZ1cRyK30sFLEMyjKY4eWv8+DANjroQRZAPrQ/pYwKO14J9ms+DC
2WQU1oGw5J5ULcv89hI6cbRMOLMdG4cxAs7Gt0B7aMhsTcwwYfnWpqgpeAonRkSXL//s9Oj1kd/N
aRQQirNhE0zadEoFwY7Yo8RC35pVkC1N4ipT6nC4+u4Ds6azygxw/rXz5uCDRj48Bi3LXtVH3a4a
mztw2i+jt7B4cQTSCCZPDRsp12nw6nfJgIOevxnI4mMvT0zAdIcJ/pph6hykQufWkvAqJw+Aa4aG
yKEzdAqofJzO0QTS9AlimYgOWV3nu6bOVs2YcKzH1jaP0nbfz+RXylKMoL5Z+8mAF+fr+ZYA04el
yW2QNGewDMGm8sWHLaBWzl9gZyS105khNFS5qXMbvcg4xpOdHSWfezhqxq/yWZrKYzFywzN5k+OI
g1wX1qPTu+z5eTImnrfV4+ZHpSkkXPy4msOjlR1es2hr3MTjoXfzG9lUbGMuHQaS73ALsJMc4i7C
EeWbslp2dX5Fu10okw6E1hwXpWKvia79zqzIPbXOnjveUOYjdsgE+RHM2YSHpUcBQb7PR/num4Oz
0jqxKznEYeml5zYSryNmtA6ZUa+aY9y5byAHuSI3OX4p7XsQ/MJEmxEgVAKAis9BjxBRpuLVZ9Og
hcp8rrzxbFdch4W8WFX+FuXyhWHvGHCeskGG3I+MOmeoB4NthGezg+nxU6CbV+SXv0q9gTJaJM+t
DahTZYRzuLyS24nUUqTeUfK84HCv3m0wzDz0EVV4eZhq+UYSN87aKIaENvwU7P/QS8Fx6jo2lt7A
L11gEGhazjI3J1zXZgX+THvdC9ks60AjSdKUyVZBPsb+W5/z3n3iiILJrRoSlLwlgnU5JPT8NnVY
DzONadHBqmyhCXNJ5SZf2HvWf8SjTeO1cxrwNTbe4spfhHbwxeiON4kBCMYmigB/Kb8TP61Taksx
jK9ke1/rOCbvLbipsiKQlGOwec2bGuRU1VKnkJ5HLIY7Y3ylSahfGTkkQfYo7HF5ETHPtYXgz4ym
Z54OYgnJT9vVwV+JnwHLO+UFrtvu3GK8DGZ0rqxs1ZcZ3W2Am/55Blc5JPuBsdsssEmM2KFnd8s1
ty0N2yfHxAQxhA8q1SW/TTH+RhM4syrJG+BZ2bnXuOhqFqDDfpkLwQ/hSku95bYuypcBIxb1NkJw
ow8eB3+4GtATdOKMqrauHtPvcrTrHmoTELNGvfa9+eBCzZfG+Bn1pMTNACZ9FTyC5mc9GXhXTXEZ
dbAmVjA/sArQ2MSDso/uspcGXZETdT2RVkCuzeEnbaTRsBsUCDjSn1suy/AO0e9CczA3VjkRx1fu
C7laChH1/NcX+d02LGMVD/lPDPjAyru9K53wKpz+s7YARwcBKxtwyzBHejLwTrdUMvC2Obn7VdM4
+1Cjnw5qCQtMvk8WT7aieMJbZjD4q3vdMuqnobwwK8cbjctrrFmYOjiTAm02RRNqkdmhyuyBJJX5
MOnyIkxk4Gx0dmHIXT0X3OjH4RSZwZ3O1HFhJrNzPaWFjkwVm2XitXzmkF8dLnlnHx9tlT6Zxgs9
Axd+U7cEbbtlC83DOu8fg4JldTtQqtk1UiKuox92XgEoRHyKsubl1fig28SiB8vZFB0hxgop2fL/
qCKk8WXkC98l8e6fFzRlhKgLeWEYv/sKgQUfbmNN302qW7tyGD992ojwoLKIFwZQunZHeXJj8YyZ
Fw6B8rhMcJLU/niFADAcWAjvit58Yawm/Z7RxVtptr3qHpuJuh6ElydpeR9u2vJgV+jp7Sk1KXNq
jV+dSj/GH3Up7ImYOMfoUBunrGGpl6TXSkNiood3Whp9c60M6FcgrGpJKLGw3zu2DIvWa5+LbsAZ
EyYftZFlJzbamt8feUDMj0RLbCg/2thUL48Vx3JZmuZWm2wkOuccjHzebN9ltav6O3wUyh9j9w2b
qlhbUDTb5BUoAnFtE8cPUUkDbR+vEz21jtsvS+4G6wbZ1GPQdE1u7KNffigxYD4Ia3TaakuqugC2
HlO9i02eD8l3l2fFlqcn9g8H0qrOzKJLVC4qg0w7OectI1bTAwzL+qvRMOXZEVV5vg9tNsaJGkTB
OSBxOKb+Kxn5I3tMIisZl4kquulT8NzTik3ukweS7n4T6rv0NshHftGSTAueltzmc6PbGI1rrlBI
HWQntrDBdEQj6rBKG6wc0v5qUlawRKiJV0Ve7tymOLhafdMpVy5HhYBrXem3EOvSMV6xvWFPgOOp
g313Sc1BCO5eYfXRD9QM9KAa+DFbdHqkDyqI8wQjHK2ydYo3xkl3fMzZf7Q0uWYrl33xooubgSRR
/CMC4qsKjAea5misS9N+CeseA5QMbxgP1xP2YVQFlngRxsNew62M0M57TFM2fSA9V35azSlkJEWT
7DHMgMSGYTHFd6Qb8K5kF7iZYLuPzI5Gm057I2Z6U01xKiPjL8VHjkmL6sM833u4R7iAzKUFXfqr
19ZroSLYtf4n2j3IyVo/Yo5eRZr70DnYPlgwdy9lz4pJeoO3gPJyH/obZLdyBZ5qn5fZIznjdGNN
MUb0wrtwMJznL4ur+GKnBrfmNIGz2ye/OYyNtSYTzJrOseJndxVr12LiLoFeMY8OwVM/yZ0esgjw
ZkjEvBk0vJriJnPfJivAvr9pEHUbVg16RHGpPyiamyJCTXI1sG7Yj5DZcYI/ec4wF8R6d4G9eTVP
gqZJK0jChoA52afCd+rnyP9St8VJtRz4oUxf6kxtM+kpGHwRg2WSsuIviHEz9i8tMKdNdMhz/R2n
1meW0BM8nzcE32odx+kguI3JGq68cSw9piasn/iMsG5XNem8eOjmGjGC6o7WXxtYnJTGwt7lR2lq
SJle841ed8a64NGGD+9Y6ryGs4lbuIvhruForDKfuKqH4bgtpqtsozNfinyskNNBdpqiJMbK+iVw
QTd0dy3L9mQydggrRzGwZZUEXsmoz616o1oObrqN7eKoKrDodURJnt7FP+04nZAhLDp3R7gKivZM
wb8fEZQ2THdDSlqp4cMVAhAhUMa8ojUFB6vhr42pB1+JHyYSn602S9xucU809Kyc0HSvxNWcSgvb
soUQQq+Znus3JdOb8lnAVvNCbx9nIxsk/dsrSrU37JBUUZyuHAOcr81fBVAzQpIW7a3QgSw82qfc
7x97g8GznbCJhPYjiTVWzy6mYm4g59zyKRkovgrd/eUwe2L23BltiI5MT8ekm/cxYHfQO0BhRoo1
/Y3el9iGaDhZcGgy+SVDdcBOvKxjMOC+vwYa8TbWIxdc/xVbGvZKiemN9S0u5Ls7EScTZG6Xrogu
NQ1KbAL8iDqNExn8+2gwI66ci0ZhSxE7W7+sYHLXCnmxT7eeP7FTH4dD7JhXYjIE7T39k/T5b1qU
Jy3Gl2nEdb9p2Q5yp6njhW/Ty4SIts5re9zmkg9WG+GM7O8du+olnh4EVEPv1oBlCOVatPX1wv2O
69xf/n8A4X8BCD1bhwn43/7n//ge/nvwW6w+289//eZt1I6Pn9nvf/7HOvzNPtMo+P1X3AVFAzYj
ar7D3389/7IwTqPkXw+f0+8PfZi/+f+FJ/yvn/tfgEJD/lsweUlPmhL4nzNDD9Vv0/7nfxji36Zt
2o7H+SZ0AqL/m09oGv+WjgG6UMeey8Ah+SXCJG34n/9hin+7NvVZrueYtvCkY/2/8Al1w+VH/R98
QsfQXc/kIUgOw4Rq7ej2/80n7PRY9oYJkKH2BhAjjPaBAp/juJGxyGab7qXz05WnYqZG92iV9W3U
IGYVbJM4/ljJehCDMFpqHG8Lt+jOnRbeLeNR6+Ob1U7vvZOwp9E0Fg8+aTdn48RYeoZhFdXgjcjT
vrtTdYLxzi4JHZB4Rz6GRyvzt2nmNxsaLR8UplVPeVxhyd5TeEUGw57WnTO6yLvDI15SruBa+FlH
zYsiVLgWvk60xkr4dzFKIE9T9toOrIssAeGVVBSUgqS9+bb3SUlZhAEgYdalr7CUFjfoko0s1RYv
zqgvw1H/Zhf4wK7ir/R4xoTxwEr1FM1OzNp/9iVhGbLV2dIjML0weWovwpGwudaxEomiHIHKJGHl
fKiSkpNu8nj4dJw+1nwzbsBG+x+RcjGmFYpxIJqeeBSoUuEoDok/TN90WKIq23S3REv8ylzCBxYd
otZoKKt2rKBfZeq0hGSac0I8uG7jJ1Ay8Mxr9yItxs6CaKLTko5qp4c86i+xVqAMRth4APetG7NA
z8yBqUrZ3W2uJELVJMIVM27RwSZH1tCH9OSb1QvL5WPbJ+dUu+ut92ql2GdS/hFFb3VZf2GNPIlQ
HQY3f85AmaxclV+5+IxzKfBcdDXUAYSM7qQJ7URJExjW9M8sraMiM9nrTrCbixEWUngvVmV45B6/
Lb9/jRxAUhZDFiLlUQDnI9RoYrEKHrT53RRmcyG1CObQfNXy/Em16VOrDDa0o4kTXH06Ng9y5tOV
7hIa92jXRhkBN53m2a3skyuD3d7EF71om202qEsU8hYhKJ46gUZVDu21ZBNDXzVr+k4KDsp1FlLH
5iv3Ss/wTlEdzFSJoDXb8fV0qQyabtQQY4JEHjBEj2svAs2i33NEdawNh7ooLGp/wghX81Wf0LXo
ihpgdCL24jpZkRJ/g1rwVhnmyim7B4UBxW8y+EbdSxfhlanyE9bAndN/NIDoAZMFnwjN+wnP3So2
3C+GmBsJobWGK4u7a/9iBRGmY6EOVs8tOoB+VM+VGcFYM09DnUPeb0LOfLsyv7WBPQKLxXqFNGUr
aS2jprwUs30kULd/ftVqtRJholsbjcdIoDCB+lKCMcxIk1MLRnIGEnuywCN0DCnfWZiNOqAtLyH3
fSmn+RBu/+eaI3qM/S6JzyQerhYaN+s9vVdIYSxFk+wS9MhY4DvOzBRU0vyDu4FZNdXtxrGIifTg
UAC9kXql5YogJkS+0UrfRm9cZwSnVTyhQaon02keLAlaR5DAh4pYmtmn1WMhei0mh8+wkZyGkYsx
OL0+dPdmyu2XnLvu669sfpjUURQzk8BoDk4NSMkI2yTALVoESIUdXDwl3/oES53gD3dNg399fwdk
hG932Yq1r5GXNLOAFSB0oiFozgY7cqqAvYU5BCs3zvb16DAisDPmv2DYL4AJeVSsTeAZSwtbHrwQ
yIDacJn6+jmmLYVo3kgHYMteIpwWfSdek8Dtdxr/dnQaa1tvwsRjFASo046KGHxKUCVcCInQ7CEL
UeU2DAogBVWRmQ32fl5i0WQguZDkO2f2vdjxn1lphPP16sQNRSFxkReZgD5zVdNYLQ18YcbfYlIG
teL187jUDaiKPfvsabLGTVHM9k423EafuzhSB/wtOdTaUmD2THCbyOAtL8v7BFKLK0DT0MoAXkFi
/hkCqM0UhmdIPwM5K9/5HUiELOqrNqSQZJr+k50kLTmNpFeoOAtzesxdFkI8rI59YIEYG+Lf1mI4
88CxRJwBrGj5gulokpiNjgS6YKDpaI8q9p5IcNICRO5tPVABVWNgp4+x54Esvkbz7scMkVRTUVev
xUcT0Pce3w5X0RZnDq/uAp9Cizq6sOemwv/F3pks141sWfZXynKOKMDROGCWWYPbs+/bCUwSKfSA
o2++vpZLme+JDCZZL8c1iDCLoETci8Zx/Jy91y4RAJiKxz4pzVekWnflkN/IZXiZ/eRIEARCdD2E
Nd54iED4LpZkbfFFe18sHrE1nXOatdNdzr9W7USP3kjIuVuS64B56hpVzR7hI/+MgJMYfg0B93tI
8EFY0JPti2LFJbv13RA8qZ0+WfWVyRuA0Snbn1Y+QnbhFYqhog4jh3qT0Yu01Y3PTAxtkHncutYF
Lz96e2CTEZR8b3tC0Twi9DatF97lNcAAZwjPyxqchc8d03ruth7T0yZEYtOZ34yo/tHHx46ZIM0D
yWI/Ile67AEjjj6TH8epny0XrX7gFg+yH2+Z/5+03hOwhnvGKU8QuYGQ5uDYJ+ACdQFqx1C3Ksxf
RBC6q5j2sXYwkc6K434RzWmazTgAsbtrmVTU8QIdB3WkVHkn6Yyx1nNGkna6h+1FCAo9SKIEX7yp
VmuvMjeubVbwPtEN8QS47K5RDNkS2WN5PngjiAeozSsZZCh2DW/rKv9b3C53qYMuWVTdreeQbWxh
n5qIAiVIMgODSF7tkDtnZGGiS/QQBaTIT8baOskX7UkrOu8oCv0XgZLJx+6R5Ccu4/nCFRT0KNfW
PsnJZGOx23PNmK5VJdH9E1nFanchmSKuGPYyVnen584zTyxduSz4XVKuFrzasLPPBuMiWoIrkmK5
uVzusH6Y7oNCvJYNm8vAL66jeDhjuQM2dz+15oH+yL1dWbee5xyPPbVS1G14OykZ3xYO3I0mtvaB
0V6FjnMHJ91HiqcU0AFCqoFhoVN3THnsT9qE6KPex95ZIjroLmz8w+3EQFWSLraeXYE2AEEUd+pZ
1FYP7AnFXsLoKwQ81Ake79j2BCCi0QLEG1jLnnzuo0g8/irK0K8OzA5SdFaQDMxdxfAtT+UpDK+X
wh6uJ1O5K0R+u7CcENDRjjPV41RnL35y7ybIOPr0Z9e69XpAAbixVHPRLTPQzQSFK7Rbu8B7ZVDD
Bl7+M0254hEcR9Z8uFY10PgwHAATRGxtS1R8bFiv6z6jhrQMkg/bgVW2VkdUeY/NWF5UvRFu+7IZ
kcQDk+pIyXGim6SPLkcTsK7Czt+VPbaRYdO7KEhK33lC0EUHO/rJm2+VNjjHFqG+h4F1O87qQpeJ
ReIdja53O1WsPRPK/zVCHxpuNRIy7E9pxYucvQINTDr+fD+ig6Y7MybntJFAeJoEglPnAJWKvZcu
KR4GB/aanvQQS/1KBgvLFxGpxAg+C3s35vtwqq6NhhJXFfQ2cK/A2u3d62VwjgwVl2tfk1NClT5I
XuwWmam4fPYi6A9tNhs0LevXaTaSbYzOEToQebjEAJxWIxNWBelwbVL70jbBHS1Ihdr6dvgE4hnW
XAOfFoqHPNCjvBD2iyVxMKetEWzzhSwgi1A+MdCn8DoE4QU2BFCzrYExXrk29UCJiD9qa2enDmO5
oE3p3JMsL8gxdDxSKDqSu9JQ4MQo1rKFGlGP4LSNfMLlMWa30TT5REjj9e3CZa0iVnbko9ezaBbG
gRJyrjW/GBPCOSufzsnUw42L57ZiQBlQcm9K2YwbqJcH1Dr91uvSuyhGpOxPa4ETZW2rWEticAJz
p2VjTZRNz4uUCoWmT3qYVETgUuHceEpPYQMbUiBabJzRh0YM01EQUASeyswg40pcmXE1rGd02QPe
5oPfU1lYFmVIxFreMBBD6MpBNIXIGQoam3OF/LqFeMeoprExWojZmXdLqZYNZvY9PrL+YGXHgjkH
TETWYXc2jhlr1htoZpD9eHv2Da4yezmbQl0AERVHw4fsNeTXWxQMI/pEYeiAxfCuTUviqd3LdKD7
JxGT9N1+anyxHxfrpQXuShRuD311ro4Ikz1FwoCzEdp7TlSvv6C3dWP8tK375NoLK1LDM9vFMN8c
/LtRD/w8XcSdWHgTGP14XBTXc+2wv9Euuqziceudx6UKr5CcXiUxugtaxYwVSnYrzXOX1AWRpiNF
R3tTjdXNDE8Y1BkZeDXXRXT1Bli4t+Zl2eivheSPqXtm9D3YTmTjFopfjBV8XmDVDJhh5qz7TGHb
DGdjHRvztE1s2FBNGnUHRLjrISCLZk4kO1Tv1O7led0XZByCIj34rJokjZ2NeXkf9vlukv2JFg/z
2DRbVIswWvP6KBtZuQejYutgG3d2MiFLb7iUtKkDbuoYSrtpZ4+Q6L1twACSasojaVeBulic14Ux
22FGhLiOO8SrKGkTdLwwdsizXUJ5FuMmQOk54dYetNOXJldt4ggzu8bZ2dYANXsILiBzn5Rdmp7A
H9w7RRXvk8xC3ut48CHLVRn0jPsWpC6VnkaFZXJXeo9qLgPEkkQ7lWCpHLwSFw2bppJx1kmNVMgb
tjEl/L4o2aWoDo1TVgy4e3zzakrZ/LZ5761rMPYSRE27mRomAmPVEGXecO/GPQKrkq0KQ4b0/Ne/
FkzTKLDS+BBCsCSzHR1MR+NsyHtY3cX4aOt4o9wx81NVPtRROq6wFbIPgjKxHjtebVjDyGSxSNuB
e3zmgAl4LqqzQfBEKXnehfkRTeh8Uw6nwu7y+9Yev3NpGX4xIQbxnRt4pmr0V7VEv9anOzP0dtHg
HsY8xDq+BMseQfl8FfWke7MtLm2YL42b1i9hfSW8Ut2JsT6HpBGcys59jXucPIag02jcZVF6S9t3
5OkNcawpa2cbxmtdt7foFCl8oAmurb6GkwhwiJWW7ZRp1ltAInnPSD7vKel6RDkrFT20XsRcWDMG
mrq/nuaEBFb3Ls2tR9urrjuzQCiMeXqoo6u2Ll6wWr04o7wuyHTpbLL/0vaqh9d4VThMZ+ypR7FT
3biRuAM4sKMVdmAWh28ahT5Yqr2rBMHpvrErO6PbiVIQCzZfNZ1fIKzXOQ2muWntgCJxUDBtBnUZ
xd6Tr+Z2a2iz3ezgiK3RwKiOIX+ae5hkKJOavsG9CpQwDSvSnXiNM93Fg5cyCzQn8phi1u/Irktq
vPSbn40khV2JGV2Mb9o/DRcce2nhdWtJiKYO3xauHkRGOH7jKiu3Hf6FQTbntoloXrgXCRtBdC9k
f+2iCH+m7VZPjoRmZeRzsxv96HvWHeXEs69tgTAL9JaQ/Xk3Oz9mo36yBsgnTtn/jIyjLlR3GXvm
FTS0eDT2pdhneLDWQVaMa9I0FaBEVsPAA+E9j68o09oDm5O0TLAKsfKjefIKA3FOWt0GtcLtWL4M
bHGCAFFq0ExUpGbyFC3D1gpwVqcxo5qoXLYA3r9TDcw0pNioDBUUdPSP9H2wNVmpxy4z3Bn9hUuL
me0gxagOpqODZqL5TZnNMCtG+pKtiy5MafLENJBMcKlWdzPlJtZFkJNgQ+kj+vIEe8KykTVde6YO
6xAKPHPoGQB+WpBAFso7t4VNJMbTZvFf4IM757lhb2JFGwYHdrAuyDLEkxIPuOETsStodlfMg1Dx
SucIgPS3MM3d48J0TkVVOFuP879W3fwyZAYouaJEVz40x1kU3CaL+TBhRm0x4WzoOAHr8epvkdf8
xBt/6fg2xF1QFEHGmt06iVrHfUjLK2RmVfRILjsJq8BlJzUXx+ylc7+fN4bbbflfXSx/VGRe++z3
QhqZqzil5ZSM6rqh+htd66ovyCMA734L3ebZatEGVBWa6tCGQj2YzlHW3ABGUddZmhHZjpp66ZhR
ZwHrz+w2ACeTZtPb3otcAgVJvrkfkF822Ft3me/tnRHscZsgqcBVeZX7s7uTg/gRzuiZS7fVsd/P
KKKKndUhOGunkJmxnB7zKO23/39E8HtEID7NKDp5LZNvb1r/+s//bvw71l+6s24hixQedifL/q/G
v23/FVi2A3XDxTjr09//RzCR8xcGe2kHvuVgprNN85+Nf4Of+UL4punZHtMh1/zXkokkR/mj8e8z
1PQQniCUCTB+BsIXbxv/Uabz1VE+UZvPJbtFQHDpao4ZqLVza9+1AzygVTL1/Y2ZuuFlMKHsRwsH
InXUm+XcttLbfnCt67wxw2/RYtovSTb2F0E5oM4K0Wo9q6Dr7yn1ANjBy74Eh8RWeWRHeNqmlXZY
eSSorawi5W2D8DZ8LUaPHondWc181JjuXG7Ijq7vVQ92eW+CGvjhoC9ddq1dp90uLif7EdZr+82c
zel7Yzjki7OtqHWcp5TfvcmQcMOyuByPeuLIf47OBPtiIpsyWUUV35TAEnrlE4EaSoses4Sxptk8
TG1Y3uDRGR8sN8FpENnGgIMlkuc82cTwZHBuL2Rigi4ZCOD9lgVqvKZpnS10ddSIrmmwkhvTQlpa
YTQx1xO70Ps2M9ubyPVhysEGyJ8Sy2RaEGKwPi+TMLsRrjVdjINcEnJtHF1Hyb6/Hzsb/rFnJvSn
ckadB+UZ6jVt+h6to1qgqsV5z9Z16NQP2qwQd6ZMJ0DKHsDzthKd321UnIwv9OZoj0MRY1FVPYCl
pUIaXhVWcxFI1/ye15Pp4qaOEP2jWbD6dRDK7lo2NpbVLnSMdu2WRXDnW/P40sd254GPUcFlD6Ph
caGVHq1TX/pXtnQmkNz9clVBWHyYeL+c5mLodCavDO/7BssvqvEezFrizf3dOMfDQ1fHDU0wGphs
WCbzqYhH6z5FgvJo4zq7aKCPPJqVjK7oJjUYw6ULbt8osoe4VwGdLex1qx6z+2sUL90t/xMSa2I0
zmse9/NJMrEloZPs2OczLRZQ5EsJcZvZSoylc2F0ggvuYaJjeDEMZX5atoas1gC859uG7p0LRApm
+Kb358jf2FFD722ycJf49cBeDRRb9er7EjxEpVzoOpQB/X2B2/wGtS6bCuzNJoONMUsR8sp4uIFh
7Fz3IsxJT5iiq9hR2c8xiBV17CIs6FquATwFZRK0+cRm1rZiVOxQkcWdy/5xjp5SgTyd6Tx96RXx
srTwG69snxxRUHLSNOrjSYVnUeNOw2VcCGu+qwYFYmZXlkPfnuserhUfaDCHlaIuNIY8PRJoT1PM
IDliRH8pBxPLNNYRhoCO7bYZtYuF3EVxZ7abXpXh5WR2bDdDu1quFUNCjKZukDr0EmXw3Rvi4mTE
nPHY0EbCeuPBAF7FbV6dRQgjvnnsYy7DoRi+l8JK2Oij9d2BOnIe8Z8xeDMKr/uuZs+6rVPXjjaG
7PQnKSrdmZM1fkHZ+E2y8qwwpojpPeYgUGa4NxLDxMQyLnRAwzauvjfKo5/s4a3P8PsK9nCY8pJu
A3V2vI9b23pV/uS9mqQ4XbVmMKsteoiCX1GrNl2ajTkzEIHrI7yQllcgIkZNq8mLc61rTqwLn+3J
ZRbF7j2YmfZ8wgLykE5tif+0VQ8t0k+a4LNVP8xmbt2NhgW5jcPO9Ao8A9MkzGUARAMbWzQeY/NS
jb269Hnbw60MHM+67nuPTWYT9y1iK0xC/srzFxtlxACDmXA39i0Tscd02aBq3S9BsDRMopY8+tYh
Gq3WlWjTbhMnrmx/AnC04dnkJUUshjPQDXfmWBHuYzuG/W2xBaBFqncLNcfo/2hkGTyGxDXRDONW
I6soSidIyqRR0LmvgQYdyhxnAzIzFjBkY1OPIMRD5f0oS7t/gi3U3UaVlV5F5GUSg8NTH2fR6zDW
RBcf22lVf3faCSyBNyTJd5zwCnTFUBs/7aTPAbhFoJ1Up9CemZBEmEp75BZty6VdHgqShL8VsaDD
z2BrOdOj62ltUhj+iNsxvZWN2VuEpi4ODkA8zsxxGMYzMGDQyTY+HObTAl9nS8uycU+ooIInZEQJ
UGhusW+jFeQMRpdFwfUsxgvhCg2IIFj7uxOMC3R1KdHtzpZr3KCmXJ4nwYhhzTwM+ViZd/HVUKj+
kb0F4254nWzKJOKO23JBoL2q2XlU6LDn5b6disjeiy4dMSWYYnqkS4yuO8iD9DrqB/gsTehNT5Gt
5wZ5VrCtb3ERJto9h0ITQY+6H/2pfQiRnOoMr5acbE5LhTdN5Mn33h3GxyYJY+LrEwApUxZnLkhL
q0Co7Dueoo2HiGZVlOb4U1tR2cNH/Qj4vkMlJttJz1gC2Lz4p/Io3w0s4q+pryeh8ewE8PpTBcGB
ysOqsTAYGXB2Wbffc7dPkz2dkDI7jF7cWXd1KDPvJClrQDuLEat5lTBBA2nmZfQz3Wxkmmulkp51
Xbio39zJbRgRLDDh7NI2Twa06nTIBN3jfMiA2SNOL+5y07XTvRVEfHlF5X/nLaGFhiZzZmgJmFsR
V2fN+Jq0HhtDf86CVwSQxWk5TzGR4F7I9cKdOZxTcKkRREXO1Lfl3i5hyoaYB3v4izOeSJYNKx3O
m1mw8xExrRHcvUNhbLjaJnbdSJbMiExeMU0k2CwOSdScFvBzf8TZ4j1B8vbuqrAq2KuXNW8nmRvR
Q1P0WHAdA9Ass+lOBjFKS98prhcnStHYZ6QAJHdBMMb5uk19MfyYYmtxkA9QIDq7ZmqjJ0OI6Wmw
3YU3euiXTkFzziOMmYB7WlRhtE9z/GFUKikvOTQLXpvLoxT/iytAYrDFxoWfZSaRzOTAS4TXvkTA
wawX/AI8d2YV6aTEJUitXB5U5QAXy2WePnVlDLm9ZbHHB0U5d9/Q+8CIMJQvVklTgR3HAPmtKUX7
zWvmng1m4Zb5diidprRuU0Ms0GG8vLWU1j+zpfVXldnz5/7Q7Fz+jtr8X2VP+ZiUXfsf/yY/qnM9
CnAqauFgCXpb5zKN6iTjGR7ZcVSMlcAjgP5CMNiOyDS6rljbdtX+Fk39Fgp9cFDLeX9UND++a+r6
3/Eprt/FfjbAYujh0lwiOuakElCQ+gopxExj2l/jAMIBKwBwdDtEQPuutLa0Z4/6tt9QJfzenf33
n8X84rO8q/SHqi+w9vBZhs6+Uh4jDDP6iQHs1nFh47r+jpVo3cJ2DmZz//nJJ0j17Sbj12mwXUyX
Qlhojd6e/KTGZKo65Bip75Bn6W5c1a+dNjz6/DDWx1/xH8cJ9M//SFn1lMmCnnGcoA33Iub9cZtB
RMcuMH6vs9sKVIBh7j4/6AffzbFcNxAmOi30W+8uMUUXiYAzZZnTEDqCIoI41J1fupvPD6MFWP8M
kGWf5ls+v5wdIftB03H1x/jjqzmBq5IxZtOgPehBeYz6eDX55wYr0ucHsvQH/uxI76RgU9H4w2jy
hRJxTCALPNb8qMfTmPrRzouulSd3OZqtPgXlE1Vf3KV/246++5rvHlNF2uxAPCVizzI7mRNM4f2O
dsgqWXL2iTfjnG8VkYGff+W/rQ0cFKCkbdso4xzigN+d28Wve6unATgyTZwz0usqnQYDgEQtR9y7
X1zKrw6ntXh/XEqRB/hnO486mGo1t6HNR0fZxAQ4uvOs4Isl6K2w7/d9ozsQSP6YwXLjvD1YkHLT
FBbfrfcAlxDcRvd3k+lI+h6VKixc6+Xzk/nRjfrnAd/dPn2At5COBs86kFmN+2iA+fyI2WD/T45D
NrNDm8SlxfL2i0lgKYrZLH17c4YljIrKWjZtlm9S1/3iUOKDZRw5mS8dmiW2jUjy7bGWdBqhiKO+
D3oac8o55GO4z9z01e3n06RwDv1EdFqWXlHz7FUMtWvOdhkzu4CsK048bBi587BApqF5BFThzBb+
piyiXVOWu7pVN0wqdp+fng8epMBkY0XwtU+l/qvv88dNliuIPAtAy1Xv+g/JXO3buLti8raOC0It
omK/GP1R5Qxf3NsfXH26Wr7pi8C3aS69uyrUEbkxLdzbvnz0K8g3KB4MTU1K7S8uykeLfYA63uV1
gq4ZO8jbi4KskWyplkNFVYKoQeQgjD0oWoGBnEuaxgPbIQos9hW82gkMzjrx/fNz/MGDzCdg6UUz
a8rAfPcJDKKORdbybNWoK+mugq0/irNxb1olkIz5iyf5gxfNn0f7dT7+uKI26GvGonzfxWy2MW5z
JOyHebr//Dt9eAE5p8KjS+N4zrtbvadgseKR70TyB8MCB8l/AmW5uURv8MVa/+EXoiTwqECFTZH0
9gI6Q1Q0TscTTKQs1DsirduXMvr5+ff56NEFMKE7rWjppPPuGo1CwLXWZ812Xga8K2U8f3EjfnjG
/nkE913RoXA5NrbiCJVF18O/rsKAmcpZLk8//ybiw/Plua40pURMbr17TRH+hUJ15nzhkD0eHLEF
a7IxBGNxb9mlLpPjAjdbZ94FRB+lTH6IgVk3Pm4LV24UCmdDTkedGW3dRR5q2W0s4hwdReRT5l9F
ebWbFnyNstx/8bk/WoqsPz73u/ddm09RAZQeS0rvIO7wN6Ob8BmuFQRkOWXbKLa3gjlyPIld6Yp9
4Kudkmrnp0Rw92B6GQe3rrtJyvGh8QIQBc3B5n1pumpH9grDx5RAPQLJ4/jQK2M3tOkpvLKjz7/G
h2efzYP09WIjtIL/z7d2kJYV6aKcfbupdw0aPSVtYrmdL86W9dFxbJMiL2D1FswF3h4n9/K5o1HM
hhUUz9p1CAFiytVvq9pm+5aNicMQEER+lC9qO1sxAzQL3UeeyXHFtLPZkEmCQU/AlXLAIX6xCOl5
xfvqMED/HvgI43xPinfrg+2xWY/1ewWaz3XKaxAkJ7rweeeOxlUyoRYIgocoq3G5N9uuG5+Bzp91
qbf7V6+G4BrYlMNcDJey6O1ZArKSYZChCd+0FpLCWz3qnuPnzw/ywSuGo9g24AIZeExi3j1xbaFG
gyYdC7ywLgi/3jn0GoP4Ni+IyuuQ2cNzspdN391+fmD9e9+W4G+P++6JkUw0omDhuDGt2ASi2xhx
JHpcoEbXov+fnMs/vuW7c1kynjZdXXMPdXDuM8xerCPTlF9UBl98J+fdMjnkPulDCd9JwX+zGgI5
q2y75MOWxPXvRW58sVr+fVV+cwqddy+XNMZZbxocrkT5lrQ/G5RdC3ROBPyfXytLfH6xHP3zP97L
vJRHZYQcyVnmA9jHLcHom8Ygu7trbxWzKMjlW8SFRxR/KNbnEwLivji3v/oIf79hsBUFkhqffejb
zwAhzB15XHiVGvFZ6+BbHhgRZdFZmkdnAhiW3WLS0XaPMRYXiO/2jVTHZMWcmKo6DRNosBG1ejsU
hzgaD4YNGy7ASBh8tb/7+LL884O+u7MjZPWq1M+t5xj7dCBnInMOYppx+KsvLszfF1LuAIc5qSsd
R7C9e3tOGt+ckkDfASjut1X+IyIAy+dLfn75Pz4KWytqXaSt9rujpCmSpcTn4aFFB8JfrXo6LExE
vjjMh0+P88/D6DLnj5usHO0UKAqHoWKjs1Hsu+I2tbMdRgKoBfvPv9Ov1fNvt5PnW8J28YO55rvb
KfMwRmDJZxfuTzfkPuyL2QXsim7TYhvOaFQCkm0wWjRpcBzhdQzdAdXCdGpY3pHs4z0YU1RP6S6B
vEzEyxe3+wctCi4tm3ZPOnTDg/ebGyMIassrAm3videT599OTnSIqXYmqp56Ii8uL4j3SZ/yxjsw
av3i+B9dDJoFej9NXjkNg7cXQ6D+QELL6SlcCx1YhUfknALEupeglKHukMdCiimOrS8ui77I7y8L
BkJpcU2Cv29DSTYVTp3p48ZA2HLV/TStcOdl1T6I0Js3E4k0XAeiJuRs7pJ0BrCjdkGGZx3V7xcf
5qMnmTB3m50C3c2/NVTzxk7NYiTZo2OLjvUrqM6CRCZPJR48zoEhrmtrmC8NEsQYSMbLGS358kKS
lPiMi0+zHxYln+kiqWt0X1ja2jlHMfD5p/zwSgWuAHTlASd4X60s9K1MBkk8Nv2ijejY9/JZrEVj
P3sWfWAoFe4Xb9MPCjjBRbJN12T3/fctcAfDW/odx3RTF/pce0yoxvEIvKsPisOUAmZ05GEe4x8z
ZqKi7LZj4eyyCpqdPR6Spey+OAcfXSgKVo+yTWBCfd8BmuPOCZhIcA4wgneu2hI+dRSH04Uwx8Pn
p/vD99Cfx9Kf5Y9lak68IssyjlUm0ZlXGnscz5uxt/Cq6xEq7yWlDoTQbJtYbfsEMBSsi8YCpeLT
EGdufloN7X4mJVkXIGbirfM6xKeRf3WR/l7G6rWNxoHreL5JPfv2g5KvbjKWoJ1qpwT9ciLKrjow
1drnudyrRu2Vynd5Q9x3aBzS2Dwiv/yxIKrj8xP24UrGq8nD4sNCQh/57edgEoUXK2JXQS4hULEU
58TTzOz7IhVGf6m8TvzIfEM8twmyjzXPEcGULf7Ya6SQ7Rcl04eVjEfrhk/iUFi/76hgijL9ifQX
5NpDqUBLO6RML0ntPdiYhyCP2mb4jECteyqnwWTCFC0KRDlkA1LLyvjaqRrx8MUJ+ntLnwmJFMwQ
ecHyud69iqhfxAirGoVM7MzrymfubWvWE/JcPA4OjANlsukh9PgBgjcgwhqG9xefQbxfd0FUOo7j
e4LaStDreXuRuDDKcIm6wEiaiq1pkI/jNDERGM4I2xZm+doZGVt5hJOu7NqPLz0o8cSsjE+Zuxi/
P83/fjPIaX+50X9Uam6SiDrx7X/+n/NvQ/da/7v+O//4M+/+yP610vb19v0fevN3+L3/eVzten/z
H9tfDvir/rWZr1+xeHV/+uP/X3/4nz7621nho/9R9WWnf1uUVG+d8rpk/u/996fJ99fmncBO/43f
AjtD/mV7rmUGDGAYtEndhPvtrDcs6y9elGjbeKw8G9IjxWZZYWn9j3/z/3JdeqKmQIYkvN+u+/+y
1v/FfpJKy2RzyxvDDfx/xVoP110vJf98a8PrpDXomj5ENraRJivO27sHh7GFeHtZ96oV163EghuN
BQkZUwW9jHSUDYsDGxMYQusRdgO6VoRRGudA1Gu/bRZUr4OGPVRAH2A/8IW0uTJe9kmJt7MI8utJ
oyJ6DY2wNT6CmDW4ThAlXMgSNoQJS2ATGSJ546XLcbwwtLcSke9Hb34yFIAKBamCLfvWv1wtGmDR
Jf1zap9GCezLViMuAlgXJp4DtjIuUcBwMCL3HAmFCRUIX3U0Rw8JeMFUFg/oyXc2GC+QA1CDXTib
GrIxaNyG0OANgi1NDeKwNJFDkzkgdPQa1WHD7ACHeQgxruGeep2C+js7uHVh1hexD+wDU0eAVuwc
QCg9UAICUeQCWq79UyvVMSUwQ/CRxMeJmO/hxs0EfwMWsSGMoG4ajzrrB69tgp/q4Qge9X4iSwUy
icAkbWhUiY+xy9XwksUC0grNJNdYk75rnqmPCWu2xLcB9rsNAWWChBJ1IFFsDUcJgoi+jIxhHAFO
US1GHI1SGSdrX1nzfUTsszKBrVA0nhI58GK3+M5HVlWgIVjps3JfaFRLrqEtKpNaBo8nx64B5hUH
qPxHAJ+fDYmVSGNfgnpv5cu8ln170UZXDnyYHk5MroExjUbHRJLQ4OfI8pENgNqGleRrzgy8GaHB
M+Qr7bA4gXOBSVNGPhGg/nxiZ/MNLAqIzBMAm0ajbCwNtYmm5dQijWKN+upkGn3dXQKBww7ust+3
cHFKDcjRvyq1tAgzPQY5Prn0oxoBwxITHdtfhApsjiaM0xM5suWt4yNxB0VxmkLmIVpoQDIdQkYz
eTK0S9cdiKMJQK46lvE8dU6zq+0rpiSMVkPPOCLbXUl45GCcV2Q1zJsu2aoFTIEHNwiKoAtFqFDd
QTGdXE22tREaNIQS7CAgDxkCBJHSMKIiwJhE1i228dN0qST+Hz9Dl1C+xkGHI1GqdaDhRrwTVlDK
L2RlXAZjyT2oQUgFRCR0Lkdw1dWm8++82nhu2Peucj/Odt083p6FSMtWMYSlAA3NAHEJI7S5Dhf5
rTKjizi27yvYTEYCpCm2ChCIcJvIPXqZSBfedr7zs0rIT8+je9rxjx7ZIuAQIxhDGgM1aiBUhL9g
0IgoNG11XhwZmHS3YYghn9f1roYq5Wi8FNgNVhqvW/U0erF2emKloFFhhr/D3yJ32OJuF7HlBbdt
iVxrJSFKY/RSECIGljEMV0kOoKdsT8iCuJAQsDyNwmphYqEMy46kxmQRa2FqbFahAVrgRFv6Lv19
oOFazS/MVn7JI6mxz+591gHiSiBycdsfmxC6AFfdmYE6JonpgCiGS6hhXjNUr1TjvYh7Rovqn0Bk
5hfUDjo5P3Y3Yk/sM06p8g53JZksU3YnQ5R0mX3J1vFHr6FiI3QxbHfX+oeDxo4FPr7rYTiZxwi+
UfsYwyerNKjMgFgmNbpMCAOIGTQzV2PNGqu5wwJ4UWjgWWvBcMbPvaJNfDowahw0HM2EkjbDBIYf
5G5GDVArIKkVENUmjVYjGvKJICLiVyP209DXao1h6zWQLYfMhgIQia+GtfXOxtfwtj6792C5NSNQ
txm62zKDefPhvUkNfos1Aq62gwuIMvvANJw93H/8TvDiFmrpUgPkGo2Sk/METPyozMfiNB2LJ0dZ
EtvPiJCQctsQ/qMRNmcgqnYNnDobXp2jwXWNRtgFRnITmv7pDNtOo2KVht2JkLAcQytq4eBNjXMg
4fi0iQZSk7o971F4eelVFpoEr58mveVtCg3WmzRiT8HaEzD36PRP2Hvnm07j+GK4fBN8Pj8YwOnK
QzziHHWdm1aD/Oio7WrIflBd3APe8B8xzL9wGS/Qe/4iLWqssNS0xYGlzdW4wEKDA73wZwNHUGmg
IMi8nYQwWCM4XS0K6GALfTB064tU4wiHFjBhrxGFsYYVRhWJixpfmPhq79Xk6k1tfFnVt01+ZUA7
9IaLWsMPAyBqMzREAN+8xkbQta4mJWpkYlKFTx0MRaVhiglUxRK6otnjquEmuSzhLhKkMG+b4XiE
xxj/AjNCaBwkess0BR8yDunOjS1wx6h9gWY+BxrwCCnkSiSC9+twMyziLNEoyK6VR1UFHFL3ivcG
vMhJgyMXjZBkmWBiAlTSAuWCIzi+QXeLz8QAjVa+YGQSGwMiZQGZ0tKIShdWZWVjTPl1QjVpETva
s8SGtDU04lJOA2CNdjf71XnLfb72LGL6nAGzOjmnzwukTJPQbg3OjDVCMzXqo7IwbvJcSUR4CUmW
kX9I4W468DcDOJyAFs4oM+5xNZ4tGtQZ+iA7p8a9ETA8hRVdWO5wswzh2VTAq+tKk+E+75tx76zH
1k/JljDJQoWgBSF0hBRaQQxFYNhuE2HUJ35kQROFKkpTYTVgbOO2Tb3AWInavMGKwDvL4gxbpYMy
C0jpLwywhFvaKwCmJHxuLDO7CCCbBhBOCzxH9S/maRv9zH9BUA1wqBIual8BSC2cB08DUyNMUpD+
lw27qGFjz/eLhquOUFbLorlpXNZ4XNIOFFZP41hrXNotfFbMs/dtOd4rIwNBDMG1qTaZBrr2PWhX
T0Ne9T1HGA3WNN6Noct60Jn3UoNhMwixQqNiAwgii0vQSIlw2/yFk3XAXDvI20ZIs9bYOphYqVcq
KLSsEBeTxtLGbULInIKS3lQLkZ+Lu8UrdNpqVZw/gesZGgTbC4gnBZAeszK7oP9L3ZnsRo516/VV
Ljznj8OeHHjgIKMPSSGF+gmhJpM9D5vD9um9WPfC8DVgA/bMQFWhMqtSqYwInmbvb69VryBc4qi/
UeylVLSNV88DluviSKqZtiPPDO62le8WENjVcXHmXjcEjtvYnBSdb1RTYK7h8TY6YN6G8Qs4veMK
7I1WdO+8QnyxQ2xsT/xD606o1GwEvN801p+Vlr9B1Lm6PO8tXOA4Ha0nDVIwhN5XsaKDjZQsp885
AF2sCJgIOfNJ/HHWZO3YpVvTid7WfaMvlvMCmTixptf1HWpWZDHjWAfNmlwa+fo7/T6kv/7duGKO
DXjH7Qo+7keWcZgST8low+KEjgxJH8jmOkY/QU5mRIXTTnEz+oVTE2zlAsbyFGE4h2qyqaEvayuG
eX1LwICe6lVDzHkQbgsVsfVxkU76ZsByBg3D0CRD9ivkmTCrfU+WHmPACoSuaHCCTJLq26jtP7Ce
IbSsyGjDODPhVoW5uWNGzAq8FS6NkUnfuPCmHWV+DH0fo5DpH1Rt71NBON5nBzNAgjhHawVX+zKk
1rwKvNVxXNHWRFlCBeu6WqHXiKVP2TScC2jYyYrFLqJ2ChzGKrrODEDGQB5KtCc62ED5ZvvfMcAk
i5EOA8hjmLxeAdzmiuL2XaDcZIrhrBjmhWtHYA72eB7q5pvIPPRJkN6kpCyOaGevjdt92rpv3HgC
qkNuGHOsEisYHJjXxl5R4TbMcLEo/46JB4YJLimHca0TQUqSt19h4zmB9E2enXQCOps4i/m8LYWz
UzDKY3Kh2gotb6CXaxVLf677P/EKNk/VtQYzGK7nq26a7NNCwjlbYehlpxOhxrS5YtKzrDswLcDE
AQT1ekWpK8aBNovpnib4IuNN2mvEl4VSh8FOrOWi9SfV8qYrh2FUsyp/G+NE9/vAwMVWN4w/Lkx3
p6N4pl0XSO+58sKm6vIg5YRM15srB7L5QocP2L+4qf/SgBYOOkftenq/QVFz8EvyYddxOCgWJv/q
KX2z2+Psu688Xe5mMsz3YdbflsomG8ylBWZ9vvzoEOw79iSzaU+wdwPoyyhGJ/g6a30q0gbS3Adi
40i83eZ9RFhVqqtcYfnJUH6LFZ/f23DGPHdFkpW7zGIRKVbYPrcwposxN0Hh18ruJckjRmWs5wRK
v4LW/88azHzo1ZiNl97KYY3GHpfN8uisqP/WQBTHWCp9UDQAbRsBdFmuDn6A5UNO5QMoj12GO6DA
IdDx+EarVKBa9QKFlE/NjIfeBT8PLeEo4rse51i4YoXLRt/67kmtwgLDY5uAjowsr6rCEWZVGBcI
DpJVdVBW88XOeIYnlq+eE14OrgA1gr9KElJsCf7ik2uVf1stOTY2q2a7ihUW1XIYgaKXzdfYQuzV
gGCK2xtgk3mbTX8dC0XDtMoaMqwN7qpvINpxW5yeenX1reb4t/EjnWKA9weR6N2MAaIcpThM08yU
SxPj2aZ6ikkH6DuxK6hhgVigZdYoJSZG6iMD/YeRPQmUE1XOKQ0UgkJFEWNKgqMg2QNWT4W9GitK
vrNgQWIhONcEJDE/KxvuAYEq7a6uWUUU51wK+i/ME59VO8ZEE+hIV2VJxT/h4x6vqJfJKUINnYZ5
tlBrFH7Yfnl1+W0j3ciRb2RIOPLVxiEmvBw1+KzE7pg+wtihoe7IbQNoDzIPetI3xYzVslo+artn
H1vNH5n+rdn2FWFCFYyrG4QbHVShND7EzrMg9LbpzfHTWn0iAOb37rDzVs9IuRpHxtU9kq0WElbL
vVvjJUkRlEDZlKHd8QLgwkFsjcZkXH0m9bigtBXJblpdJ/NqPZHoT4rVg1IgRMGF0pwsFCmFAm+x
rNYUd62betMXl41xayBWiYlNUcRt0a0gutbeewQsIyIWYzWydKhZGtUMAYwCnLTI6jMgLBN2lGAS
jRXYsPbvjOFIkbh+T6xSsMInvw1mGkrlDLQlNslYGyRtP9qPvQUYNMmGgyxXVsxcM1seF7+MBG4X
s/M27ey4J0fR9IWWlnmnmcp6FvsOYxjpgxmt36rX3LXiYCaYsjpzYbR4dI66F2j1b7nq1jXwYSKv
URzY4ACtrxijwMnQ7TAujZzGMakkcrrXFH0RA/HGa05EeBnhpsippTFq+lAQFrlxtTE5JuaO3xzE
fu+6oZX1oC4KeFZ4DBmD+FwbqrrLjLWsyjsnKpj80tV3u8THCWoZItNbviQI7xl2D5u8j/eylKfY
kX91/9bX2RXn6asZa+BlhPvgDtET5x43xwGU2pFgQGIxr3TDH4mQvCYe0/hNXD90Wcx9eWKrKntg
LKicyRPycR857fDKPBgGZ6Ko4SiVRmHJiE2wYrsj3ZT7YvaqXSQTjo5jNQR5U2mhMfe8XYV1TjzY
w0b8NFft354NqxbJxXLa00IsAD3whG6HexJeBhzV5hBa8VdngZ3U4QOAwW4pbvs4Ybxy3c9k+WSN
qNoBv7wXnbghvuAIyHVMuUHbQVtEpMX4/8hse01rcIqMJ5Hr7abVbABd1KJtpT+KphYMCoLuBEMl
D95ynQsGkapZ2WErCnD9WAsCT+PAmMa4YvQ5CS2GBNGe2r8j6kVtQoxpBZiHbiXgW6nkFY90EDNm
dVgiXq52qnYl+KdZV0hcl3HeN97V8abzUtT7Tlus7Tw0P64uWYO9JaIe05wG2+ie6eFy8DOWU62n
VGi6vj/1PtuFQtSHLXPHyJeLhWU6m6tlxvqKDGkfoxyyg4nVjk136V+d2VaHJuYYpvvRHdwtbcMQ
M+TndqZhoL0CsggzAFcb6BUwBzPjlSE3BqyabMfsZ79ikiTwKg/mjfdEB1pyDgd6tNDXlw2YqHh8
H7go17P9pxqJVSQwCBmn29NY+TFm81r49bMGxpiZiva1GIyT45npYSneyLjFhwo+Mw1AIublk1gJ
9U1W7V27Z1/01UmpxQ2yqKbKi16KHc2knQaCU1a7qu+zQ6/ZcchwzU4yn7alqOYGZaLrm5nBujCX
08ErumrVBaTbxZEPdGX+TqgBa7c5jouDCiJxFpYeaIE9I1Rhu4jXWBAma83LlOQSOh922W6yvkU/
ukAqPc4/+ng1k8g8+kO6B17xDd7qreinPLBRYFLjdfU3KIoMTGfciIppV6AglPA/XhCogDCXBlU4
fu9tvhKXY/3ipuV1kP4ZovcYGgwpBYNBurSOTokpD5OzLNvWolSU6e0pcbR+7yfVo4ydP5M3dEHD
JPhOJZD69eLYUZ+DQO4cWuWcdepiIYCOK0qSdGPVy6XnnssobdAiCiv3SVlHBxuoLc84RLS4Ljdz
hcRT5NnrgOLI0K+Yut59vdd2kRHvo3yYd71j3AvG3YHdi31DpTXoh45nXZdn8JrfdWVOzJcJCDya
FQUaqxS2y09XUzej6z7GTqc0Q9h/Mxb5sO+dnL13WPhoprBYPce09kyx3q1/M4nLzzRyPDiNiTNG
gI2b+6vwCU+P6kFJ7960ltcmKoxtk8UHaNFvpjHuyoEPQg7Aqi3HMYg0/kDcVY6OnzCd7T7r87nK
kJeVpUtPNSIQ3SI7Yoae9wrm7JS9OBGIk5yy97gzs8gN87WKorx6lWH7e8mgGbXTvTsvT1kHUYi3
YXDM7SjWNcu66g3DSpGkeiqjaYes4hBL8Wi5kCo9azpnRV+HvnePNoEbZGNwVlgKUJUdUiuugMFd
a1DO0+GwcPxxlzCfNCaey+mY9Y9djZU6ojth6xcZZcYPJqw5nR6T0j1D0kGzwXtpaAxtIRb6sJaB
kn76CaxKbaeqOeKTf+XpARYfn2RJpcJtu/0Qt4/asC6TzA8yF3ux10HJaOAUn/BhZiYOEg+5Bex3
R79eh95KeHFW09/yRMDpW6R5yNqV/2/WB9MfWM187erKGsCPomBdLQCtSspB/Tx9i+wytGtru6Pm
vjTle99B4prz6s0Zy9dsmDtmCL41UTCY0Rj+duWbuVLfJE37INiENkuXviZR+ae0dOsgjO4+neCL
WHVxF83UX3yfLG2q0hz9Hzy+SsCL6Xjv4wbrnurEnSeMmm4CfC7H7e88U9lcYRwAWANnYI5DygJZ
WwhUBfrM5YG09zfDvJvE6h9qrK9xpOM49uwnBebmzJ2KXYM+F6EbdlMrL+xAn/LzuLD3ibY+ObUO
vsbKZADEAbu6p+/TP7JrbkMh6F50IHf7vAs8hyaY++v6CN7E0u0Qxr0PRnnqwcxVfhImPRR1SmlD
d7RS/ed3kNmLXY9X1ehXlg4UH4V4Qg4P6rJqqCPZfUAIB1UrgqjergOppgMDuIAdtfIOXNrfcWiC
GXcmo/p4zjJ6E7lTYKd4XwjKBrgCi23BZGewyMXc1dI7GahJwj5X7wYUJ22ghNygkDuAWVhA9OL1
NNI3yZn4NLb8j4wkM0ktNgOHSEYiudBqMUz+rP9V/dMS9X/MnuUoXrAvRlP5WgH5PToNs8MOEZHE
Kx4pfH2WLOxM7UbedqTayPTjZ9Zw+RkLiQxQ8d+Ibl9icBO6Pi/U5FixR/do2sIPx4GDQSlAlNXY
NMd++s1Gi2q8o+gpQd8z2NxCOk0cqOzpwbXBwixNem8XyO1wI6/1L4a955mwbhrWDIUMNi4Xmtow
/amAUMSZj4rvN1D+6m+lxZ2k3Vlzs+aQOtBuFvtqdvzVc8VU451uVw/zJCHOJc6d1OtDhg9vO079
/cQIDWO+5k82clDJI0qyOQ9X4/L0zSUTsfZcv1GyPaZUC/cU5v/m7D1UmLUR8XVFYSnqh20G1vlY
6OrDYzI2XGwvOTtMZiucO9wObxH51S1kbGNi/H1uW/1Ix4azvQasjjLUYZ5/Gz39TIBibpPaPZCJ
MfY6fhedqia91Imyv/zo6/nGy8aKHw8SVWYX6H7/5ZdreCaj2NEb2Vs1sCWPIPpHNnE52jC3nOG1
xCCwH0oD2WHUPYj4YIlIUIuQf0lACZl4FzxyGh+xeltQJdyBb+KsHvGh9NgNOzdpLuALnFdvbJgE
tq330skRobcmNXmDbFunPYi6Y0dNlt9qIvxlm/neh5ABprlyj47TBDV2OQ6F3FJOCW5bFE8aLvja
gpNu0ZHYW3WMNarl+IcPZ4FdrN5rWiWrIhxb44mOuUW/qxJH5GuUM+UM9ZIGMMNxhbFTAvdUrb5L
x64AflIb6Jgxt2nj6MnWEaTxxWBEjMzLj6GzMdD2zcvcYG2q6h0fgD2oq+let7hnKzW/itbj8KPN
+0WBIe7nG3ZxZrTbeD82h9jioEufogJbxsaOwnJlY6e7bH3kWwbMdRutEyeMaua51jxrM8+6G+q1
B5Qy/ppV66xzV6DHJb7QbMLO3XiUJmtLHIeqf4b38qO1Wrat5/Q2AglwPXJJvTxApTmVa91UGsCD
Gczn7gQwWThWRZhxeG8zerd1U3xm1YpH5eZSU4TNKEddOJ0yac8+HM/3rBmoYBXLEmzr9eF+B05A
xUaEjMJ8F4kGNgsG0Nas9X1BGpZwg4mk3ey2c3usclh62oyFhHFsJMKsZPVpXkiRMYotdhwbO+/I
8g7pRoO9G7XaQSv6JxO21ZZkwVY6+BwzdH2EJ8H0JWTd9Fa9lKZ6p/J9aEe+KFEtPlVA1CDFRCh4
7wiP8eST0Irj+dZE41fOQInf1f1eMStP3YUiem6ffVvlRJG4eRiZ+9sybMIc3h+ekGWTl9g7y1LH
UGHdpjIndNaBxM7j9IXoBsXLGILvUyWbnhsBoYQYHGTe8j5nrCnAKDbDNB4WN39QIwf42QR03nwO
5mfliJsmtR+z51jMOSjILZawWiM2tuioMfkKk9/9dBD8vSktGY0STrAG9wcqDdstdMQ/ZsW23K6V
Pj3uzo3LFcfsIBslD63pcPTqpvsSguEa03jXtQrDrD1fOHgDUW27ez5ns6veczdHENJ7gI/6hnJo
LV4XUQE04yOoYVcexr+LHG7+0o27xXZPWn6WrokCTD/0g61O5hQ6FRjZkld830tWDq57VuOBUo3O
wuOglU7xr7O0NJTinCbifKeZrGpMOnJK8eQubYcnPjXnysa2HiX8dNzR3U2q34T+HN8I4hvfgptZ
ttehtdvAjEoVOGOOLk+rzn5qUNusml1hDtCbl/7ZiomewZisZm85wYS/lIPLeWuBhdvwJL/4pAAW
lwq3MMv2D21Bnzy9lg/9STNa8ZAL59HSR0RXhlZvYyYJwnl0oCfmI/BmI633Pj5HUYuJC8bACQA6
w0u3TPS/neTWxgmU5mKgCit4xRO2Wt2GwcplM3+eo+Fr4Ym9GCrPnzOoCdvG1+qdUfj5cwq+bWYg
m7DL8OsOsr398w9ZLx+dp5bLPz9SWtcelE8frLLoonnCemGBHQKrGPM73WydRz3nhev5/WuEsoem
aSkT2OZwHYlxnYtiMUIDDeFJGgQ0gKnAF12yioJwA2eZnFjoI0YiAKtFpzJp9EsPErKc/eKSzepj
xD12siLiOxnt6gPmu5IVRblHXgw9ICHQ3GJ43rFIqmurVdvYLwhVI5DYZrbehLFv08tJqnnfq4S4
Bf28O8i4h1Z0/Gj9KbX+G4NXRzh9zqV3zf/4+bpWu0agKV/cRB5yTBxPIpXJkxl5h6XNy/t/fsSZ
B1p7SmcnIg2xs2zxS4NKvxOjfUsZf6K3wfYPgcbfxyDDgWSM3SsLkAeEN8EdXB05RulvWQMfLLL9
6aHX4y8CNCZIHdG/Do4B6heAM0+5oTdnoZLTYLjlc+EKOu7O8qnHdUflqOzOxgLap7Fic296yc1X
efSJL8cKVB+lO1MZc+B5HHsoksuduzQR/cH7YuY1HdrcOeLRaM9Fws2poPxP+4pJgq70WhI/cXE0
Y+LrdmR+lbFGm3r2aj6I0tiRpWfzF8sZnZO/Jw7a7jqlhq2nd0fZ0FEdiBXvh9GA/1IPxrFOoTS4
MTRjI7b/zqVz7jpJzZUC1QNnKXeT1NFIgbW+VL03oQvSxMPs1McyM6mz1KZ4bfCDHI1CB3jpTKBs
OL3dvOLOAHDy2ZXaxY+m3wly0nXu/PbqetFzidF8ymrzLfHGl1lwWCu6It3Vwmm23cPQzhEl64VZ
OvMN34P2XETDY6+N5cNYvEdEmWA8+u1dheL0RKoqIMnlcgEA+NOu11JItbwrw48+9YpfdvYK1Nye
z0GxyLeK1D8XhMV7oFLi7g1nKnadSccmrt354njdAhrepPqgZ+rgrvxy2edkchZND6IBVK/taO6B
173YSfDgg6dhm+uIXlMp567nMiVbRJ2Pz5KeWrP2fVnerRvNfb4xlLexRhwCiKdx0H2QITF2Na5m
iiAYZ+y4vsUs33gz/T3F4XBw6OHPjaA9FtdQE2NB/Ga021B3kjNpAv0C1A1skIIRRaprB6XHuI+j
1r92Zlluc9sG/Shi/6qlTXRcCNlyAMoBz7u2RnO+G54H7oIHmCo0IZy9bQyBnFK11yEXbUZDaWju
yGBB1gkd82tCiPO3TwESVRqaQlSWnLbi5L7vCy/I2qjc9Z5BYkakyzlJ/KNlflVG7HBbW5JHp1/H
lWyLJFAUv0xzG53I3E1Xu9f7I+OyE/3B8cabhIEtduI7IhuYydX9TNLm2dcy7eY4p4Q/Yw0m7SuJ
09XXwYhlHRsPVVShi7G8YuPPKt/n6EpPg4LeYrJNARXzt5aXmmFH/fmhl3myz4TGpcVRj15hpZeh
Wd6JLWCL7YW/iYHrw3qGoBIVs3XSI0khc8Vb/fONWFTWkkHWe1rnQY4n/ULxJSYr5/jh5JnVrk/S
z7ajeQhDa0KBmuX5rqd8cq8I6d+L+Zs+hnbmUSMbk9OFX1+DpDLHrU+WC554zj7a148ZRayUmOfD
5HrHmHjYJurQhwwGXNfY9QuUctyMbTzZQ6U91Ra4U9WzRbn5sou2edzTgefYd5q9D6yH2rMTBaVN
GsHyRUXx1qCQUg4AyDjDME1Pzy3/yDPu6Xm0RGf8Dc8cq6dr3mXYxtdvUekq+3/I+/7vwrz/Kf8b
3v7b87/9le2/3d12z/9fxH6ZDvg/xH5RvsLz/k9cTYtf8e+xX8NHm2W7YFeYhWYkhlDtf/i03H8J
w2Z+Vjcd4uocoP9H6Je7wr9sx3U9wAjuP5O8RHU7yV75X/+LZop/OQ4kAQ/Cg28BaPq/Sf0y5fG/
5tY9C53WamGG0OmzFBJY/p8nIdKWzh1z1tEG6DbQ57ImqEOjhSEMh1Or4LPUKDmEZWTXoaOma2xn
H5mKnSOql4AynJHogqKR+7XoHLSdstF2RZLc6HVhorCkixIrPrRpj4e7E/eL3xw9gzhwFUU6TSof
OMzYE/NiTrnThvRIdeKhk76zM2t0BItFSosCS0JiB1vx+CZyxsTRgsJZnp07QyI21NPU47jpEhcd
EisEW7eGdWPIgH13JaTRbqRvIKhW/hRQxrBORj4cmRvgssoW432MVGQwUFKdMiv/RPVqPQbT2EpN
/8mv9JuqouKQVpy90l4hn2ledFox3F6pvnHJj7YisCoSM1E36rvRMaadkR3GWT3BArYonBzNfO21
Se6ouWF2oagRZkaISYGOkqKay4EEmvica+VcU6818Z2XhFRMzdhpBgU5TytPpZcPlzThGjRQzsk1
9b1QT9zP+uMqf9n2RBEpmD8RLC2PWUY/rM8fW0P7GNvcDgnIXb3aQG/Wl5dWao8GpcTUc0DVk8Q2
luSeKbU3l/et5JqG/2bVi+r9AVbb28hAPkaCbcN3uWnccdrEeVKzJK9mlq0tRmxAgsqv7Q/8zmn7
ovUxTqnEIKhINddqa3kwFVc8ut1xUAx9uTPqn7oboi0lmipUoePdmJ93QmMQUSgxRI4SWFo3GuuF
c6MLwMtdAmfPH5wt7X0nbJTWh46IQ6OmexzZ0biH3teeS9sOIplqp3Eo7icipBtBDZz/F/5lh0/R
+jJiQwunnDtkM2TffiG2kz3nr6zTukzuEPtomiU3qVlrz505YV5y20NWUhyevUtcLuO1zuyLLWRB
uZSujsSJkS2Ruhtd1G0MblGwc2uLju+eEwztIZMdjKzF6pFSZ8fst6Kjs2c1YMZ0IDDbwen+JArO
dFd5lGNt5yAnor6Urd7M5Z7BanBbhU+1FxqOlWvVqRmcv3nhR0dU1jvRib+z6xPYRdiW15RSK9j6
LrE0MuBUhHGd8UHwKnLG8Y8GzjOw3YYdodL8MHP6e03M/d7RZp7yITZoTF7THsght0hKYjFe+3lN
gdFw0jl8c2MCHMGmf6IZ5a8SCzRvinZnndsfrmM/04ok1VAmwUwojdMNZATcWzSfZmI0Se/ddfRQ
qYQsO7bzI2w9dKjZR5c28zkv04MD4oMJHvUgOxj+Y72d2vHXNizKsEv94nu0ZRZjtIPeGmlhrLUW
y5s+Wr7OZuG+EkQ5GIGmTD6rcYFGt4rhl9esQHTXewM+NAMuNjkYRBGLd8wm67MyouSkzf3J7k9N
/EaTBuNVSnzCMEfKMaZ1k+b8zMn/3Er/3snsYTOCTN159jt0Bf1QQEiXCS5mONZcXi3rRTXFcF4G
FQfKHX4MCnJU6I+TBbnQc+2aCrCzgTGwHg6LKayXSQt5AiacdvUbQNTEVO6hbf1Ta3H74Vds0lmu
jEfuWo1xc8RdkpevM7lDgjAkdplDiMz9VC7s+DQvwW04zCjTp64k99uJ1ZcBv4vyZGi06q3wxjt3
olnyjzKh9ZCmCGFc4nZoDhmIdsOKk2NrkDdsk+xdH0txsp3005JLfdTk8Mvox05IEPd0ytF8/FCV
uDiDPIvFOuN8PblrqZdt6w8BeTEc/BZy8mxh2p7EXk+ZevAWwBhRbZSEPuLPvmb0e+5AUtauexF8
jqYJrxp/ong3edNj2Y1vo7LQOcnyIBkvCbImz4+TDeo19r59i8MnGqDp4tN/ESnpgsiqDII41C0G
tYSJjCq63t5uxspimWYacklFVGv6VziR4zVqx5DCdRR2SYNcOJ6xxaM4IlbTrnsNl9h8DKpkiLcZ
uxU+Fu5hNhBWLXP37oRoibX0lShLvesMtQO4xIzBlIaobP8Yvfc4d+ohqmALD1n5bjXT2qr0k0NM
ybdf/ZJp3NdHTvmgnNN7aTkdk4MSFhBa7m3Jxdb8bTFYhiSwuh3cB3KD0Ikq5nV345zftYvq961y
y32BcwjAe523zYeYiXk3RETHPhzManhQdv4d8aHI3ar8hrW/rH2OtvrWxpk8xaprJBEFXDX/IWfW
brs5RYtXGx9F7XO2xme1oTvxpfk2hZeE6JeKzrWsfPQu7gY3wnuJ/iWp70uXZwjPZmB5QCjTbC8H
aYaN0+k7v9Tu+hezQ8SlUbLY1+Cz71Mi2kwFJPUuLX5wVeehXjqEM7jATRqjPSn9+wUy60Em5dbT
YM9nS9NQiJpuKkMIltFLXDT62nbnBsk6JtpNN2uW727ZtSGJhOjGk4iQTzrbvu/fTZ1MG7vTwU+f
RW1aW+wCV6+gwQVqgJalJGiv9JPSg9jK3nRnPrJ4wtRk8ogYjjXuiu+o1TkeRW6zFaOBG4L5Bc+4
2LBO3JKYa+IU3C9n8Urn7SlZXdNlPhlcT3iTlWfTWqJhncMCxibEBmplKfWVNd1ktUd3cqkXMA0V
jjWdPLx75KGcVc7DIYFO3V6PnY7wrTyjE7vQwzx46JkDK+qjkDLbH6q/E+jRvNoZCwWjKZmDIVVn
XWwdb+YmGdGzm+QrV/2zxSu/kVhgwqbJPqlqP6+PkpLjH45hv9LPyKto8miPGiACm74rX39jweUO
mr77qvPG3PaG+5WID0aojz51D2YCsg93kgRwzDK0qWSYkROmLqCepQqmtXGzOOkepjhZaNA/DVPf
QeYHrkIlXxfkvxg4oWM0tme0EVsT+0DHMYTJNX1bCf0vQPqQVRHGdqv/4tgqe2JOmsthzvFaf2dW
6mItTJsym7iEbcRqwuyDl1oPtpF0vA7mwGho8SVEDSiCkQy3hYjuqadIIcBrM9UFVP3po/gfOE0e
O5TbNORo1C8je5XtRRfbavOH3v4x+oHMQD6ySrvlxZ8od1geo2xuNAVaMTYBM/6f8eCNJ8/hvRWU
t/GsUqAOQLzeJ1iiD7Oa/8qF9JU9SDKfo/5Ck4iRBgJdeV0/SMCuZ7dXr52ugH6ahwLz06YZ8bKP
A6z37Csb7HkLHJAV3qOVXQtxtZT1RC3uzrSKir7/zK2+tV7j1AsSAqdDZh39fdOk5NoA622K9i8p
7zNhfj/I0+EeQd7LnEFRYewGOa4mPXRn7k7uSMYzWdulj1ltEcxXPAyiduit5EfRtqeUUDFHMhvp
Q68d/dR8rpvoEvslWjd6b9T4Y/VcA/whMVqfho5CqMa0GmKmp2qwKSnXj0WfvKceeRPKmLJo7uBf
XNnt3qOWz4ObcoKRiRFYsOxIohpfzZz/WI26oxfEBXnOwikhzI50eK3hijsMJQcl0l0v7rOxowER
W7t5Mv4wdxVQh2dcO6ouSxddMss6G94MaZb7v1bJR1Lgn7YdGXut9PztXLfXPqEI1sq/zvTWRtEU
Ln5OjVJOFP8BGndtu83zvgtGwY/cNTYCi3VDTMKkMWaniQ672XsV+fTjCb2j2JD/HRRRCtpB91Jg
wOM6yGenaX/9uPTOo++cSw/iIMUz/Ny70Su+iBL7GI7qn2WYfwv5TdnSYMTIzO/R4OxTjy4WIyMM
6Q/q03WJfy6DdzYHq6Gw1eG3a8o/UXfq6SNHyv1Ww3xKx+lz7loqlHn3MXlnbLEHVdpfRkdUjtA+
z3XPqKXjZPcC9DtH1tTeAvSJt7NPfctKt3KI2lAm9rbQxkfZzQQj5Pyb0Qbp8M21BiOKaVV6vLXa
R5uJexciOHzngEtVmCcQrxKv0YMKC1QniGFGRubt1itNWDF1szEIm/k0+7gjmR+xaHjBGV3i5Opu
bLdihED0d4ZYrm2D4S2lUb+RVX2zVenSLvefGaSu6fLQcLPUfB2mwkYjUJ0JKByc7sQgEYI3Qh0F
KdzQwXiSxByM5yxBdbzcqBTe4r5EYtXLlkqhzsBAxgGDcqeOvo1RsYdoGp9TI/oYbf+EnQDfQ+S9
gVUume/m3KZK8R0tLRtbti16TGylAdvZmlc5pGJpNNl8guLVq+KfSAJN9zz26qHwj9JlcoWG2WIO
f4XI922ktduPzmc7nTB6mb2443GWhNZtEg6YZYeYbdAfhp2ojHsEEWwVUv34ZfqZUSIPqYUZE+Nl
HFsYjhrvR1nfrIg+YuaePfGkD/F7Ocv4aJPP2hkOeX6udGDLN0zYfBO9sa4apJW9XUSA7V3erpxi
YxwzhOjbrB6a/6daexJKd6utlXzolIm3ZclUGvAd4NPGSVmSkR8PGbVR49oC2J7kxXLnMRjDaJxg
Hei1i8MKv59dgk1t6sLxdhI6wiN7QTNr+XPV0xFpq7UH1FzKrvmeI1feWagtn1F1UQKzza0gjhm6
UhyXcqiu6UJPZOzOzshjNJrDvPcQh4VME79WifbfuTuP5ciRLdt+Ea5BOzB5A4bWwaDMnMBSMKG1
cHd8fa+Iqmv3ddmzNuvpGxQMCAYrSQbE8XP2XttYmNNXw0nHCTsfKVWGY1optQODq3dTlDRol5KG
AZxmyV6jV07rFd2+9AJ52Rynq9dFYMLpS2ymk2cUlyaGisQEd+cTzLYMw8R/yroM4kwmTppbyFAO
P2TRE/XnBQvEy284ZfYzmsY95mStUU621Wuv7G1vxD+NjEFf1YW7mOqkynr0RTGT0Tr7LcNZb+RU
nf0E+ZpDNBODoWKT8/MvhRcrEJH50XRRtxC7Rlwg1fmTn4jP8MsW2bUCY86H623KtiPsVnzERWA+
LZPwSL33g1yz34miSPHMYsAE5G6ixn9uE3hQvg8gYGQe41h9tZoS/6OA57No6F2tJ6tIT8qtjFU8
zsA6Yx5EOi0g+hdJyslq3QJnO5v9b+buzkaaQ7DORHce8mkbxT5BbAw7mLPORA8l+yJpX0aT4Wwf
UdLZY496vvjK86BYaUfcLYUndGsBcjpm2m+VPZ3HrHUPZTyB28X3i4zs18BwnlPT+NWGLrKTomSN
imqh9AaEQWm4U/Nwty+wDI/EaqoZ0mTNKxO/hXRscy9QWyyStFtXUU8obuCGh6zpohdq5mpk2AOZ
LzOYqhW1/lBx/J0K69cQTP6eFetS93W76OsaWyWnh7QMIhOH+qXz42QVobQoO6U2UIjIYzWR/Utd
1zuHxlMZ+PaaZf2vzp75/2v5hnrRwiJerVBnRcuTGXPDdGLv1qF6pb9gEKeBv75V8sAIvT+WNRSj
adwgoNnNAxMsRa6C6K0N3RnKxYwLmvi0bq3Nfjc4IysFpGSOxDRjxffoSJjeRs/QPmo2kUlnaHIy
5rw0spdx1BD2EZY/mqbcSgsndOs0v+0yxvTIfGZKUFjVDhL4R6f0b1bD9S+6wD+gEP84/D//n/aM
aef+Dz3j9Kf++gdbgm/4u2Xs/QtgoOeaoGm5hmGp/rtnHP4LfJFpI7v4q2Ps8pW/QRGO8y/LD03L
hCEKMMaz6ED/3TK2wn+BdTDpFqOIIa7J9P43LWPwTf8d7yT42egjg0cU/GtwIvj//beWceDmOfEA
OFFz9AOoOmNr1gl2RdpchV1TnedfeT0MeyO0hj1t1JPdiPAi413fetM2IO4aPIBXvqT3DRC63aDQ
FFn39oRPlfkBRvJJA9Q9K0XgpR+rZ0wf59KR4dLslLMm2MHbBxYPu8G76FyjNkt9ktIaTx6lF/w0
OeVfyME8uv1E2J3ZfNm86dXPURgEZv6uvKnadg4aos9oytE02MU5MQkECkr6x2ogiZV65dWbOuvE
hfit7iLzNbN5KJcRAQWTE63qIbe2mgciq9ckAFBtIZWvqqOdI7/yhbXve9aqDcEWCM/m4tDTMrpz
n/Y+ce/rxgHx1oTusPRkGlB+zdPzHEbDDqFy+9R0vrew0XutjZBBqTm0kmRsNIvpTDfFnJXYEhfB
hOy+Eh8yu/6c0fbTbmRWDbfuIiq7PGfcsDf+ZI3MFnOmnBH8tbHzhx2hlT73mHIdt0b8XoVgO7nu
rbu8jXtlT/cg1wHBGZ3vXxEX3bOmg23RTd753oVYuFln/qTmWVlW/V2Tj/fpTqR7sNAkFEEUh6pn
maCG6gc5oL9lblbX3KanOfT2ClFo9KsmioZAUqtYONqw9jzt2ktB7GPsue1z3pnHAYXUuhLRtnIV
KNWWhA4/zIyVJHtiGRGeoduyudkhJo4huIt4iH5YYr2Ry9YSilRYppQFLo/ANb5IG59eJYVSQPly
oz65ZHU6royRtVs4Re2zZPy+Lmpl4Ivrvuq00fuk8KgkS5QzLIuMp4KW3crVPTBTz/CfLFlhUven
H368a+v4eyC9+Ui4PUuAwS5ppY3DTqf5h1l0zcpMLA090nduvWlm504G54q2jK0/AsQS1ZxclOe9
jBZXQUnNYAViOJFdwjIe0dJyIMBr2XQGvczc8Y65QPPi1jrdZlN0DWRH6r2kpyxKVmKj7Jlf8yBf
2Tj5k2K0l+4YhMvGbYJtr+NXNSRyl1D4SwJbniw/sraWXaKmMOy74kdXH4btr7qgFN/jG7aY5P6w
qK4z/9XWPcJajz51mmy/AXWKsU4V45US2rpGZfPFUqpdzhVJMcoD8yrj8KVWP5DLDTsogPWpN86T
CYA2MmN72dWwh+zgNqRuv4VEHKEKNJZNad7GNk9uQZ98nwI8bnLE5i58TdQJ2amcKNZ5jN3fvtOn
t7kh5SwLIkF8UY8bsKGLiRC5veaFsQknCZUoHW62a5nXOv9i3GEcEPK/ug5+QUIke6IWzedJdNk+
6+PptapY0aJhIwu3dw8Wq+Bt4Az94bGBNtITJouJayyB9sWpGi5j8J54THuj+yjVuM99uxzRA9br
em1KfxVPVXZ4bKKRPbOsSVpl3L7opig9lH5fYpf00OonNmFec9xf0gSvPcLehoWYneTp2i+G8EiP
xI3Wdh3T0Unu6UC85kXFtXZCdWSgkLygeiGCXYfe/nHYeTkaz9IiJzwT1lYRMXc1PNRtBPheazNx
X+vWNhdM84m1d0pjG7SNe+5jiiFtVm8jfX94MHACkTeRa+D05SvcAQ4jd3JOLoX+6IUlg7Dg96gc
RAWTDJM1+STWvJ1SeXAauyBPti9Ojz3rfvjY640BdREWnDkV3GyFJtIuo9AeDnU9be2pqI4hALyW
NLgiIyO1TH/U2vlNFAjN9dHPNobvRMTysWH5+UJnor8QASgX6VSWR5Zt/lLh+35SSEaOLV2f3eSO
TN2iyXmL25rw4eydlLiQmI0ceaYy/Z+9O607Z3wjEKrbpm2YH/HyhDtHtGemjsMyn3HTQBtiBdYM
ztEUTFikS2vRhzp57sZpOscx8695jt8fR66oac8JwbrnfnIYQwBm1WtpBHFPXNLWUOvgLgDDZBoD
SeJbLQjpL6FM5kMH++ApYMo/W/x/e6BB1/G+cXR4b4QX+0JVwckeogV2BO95Mut0qXxCXyF3uM+P
jZzwTxHQpndpWEXoOcwIXZ4wriX5NThxw3YLiyx+frxGTuBIz33QK8vBYUSvodxLU+iXDl+TCmV8
exyZZK7yh7CbjWuX8111zUNqtsnbCOA+PgmuUMAjz4w3/DVQ73Fpo7JfE02MLSvKiUmUqfPZBsGq
L8gZDTlRl4Su6pUKMn+rG/fP0HZ/XwE5+eI7meSvQSHwnSkMuoC1q3rBe8lc92noa7tAC9E6E+3+
UYuz0SfRTo/1TZMn9vc/6M61t+gnlr1lNTH5CQoLqKrpLCPXqtZTkosrkhk6AXaXv4Ypn65bZM5H
WmF2yZWrfziYrxDkhkznr49NXdTRNamvJspYogd52W5OGnPMkWi94NgqCnJcuT+k8hRFiIymI/iN
pL+Su4U6C/HRObUGe0tY3K+xHMQZSOXIOl1aP50pSJbAhvOlHizjnZxuPg83lZvHIQ5MARE4TI+P
w8LWB6zqK5ZE5C2X3GR1hpkqKCdcL/dDhDTOHtwSKsuytghPB2/iu8aNfmq88Apf7aPae2WIrS4F
Ab/voQ3oBGf58+OIyCP86X71mlnl9JZ568erLKuMg5HqG0S52xDH3s/0ngnVwxh6JmSq3Kc9HC3P
Efm3YkoZRGPJAp3bsiAiP9uyMTdxeyeX9v6t7dEk9eznNMHIyKawPeIXyLomPsaZYayHQRXXCv3P
MskN9WoCF4TvZ8pvhe19skZKvjDmLVVLMh4DlPKJzpXaiqmXO9oHuA3D/nUIIvoq3WiuknaeflgY
HsyZfGDZyHWM9WpLf0YeU24KT3fPpRt3+tMKmmFnEZ297JpQfYLOMZ+CIHZP6CSHtyZkvDLnK5dW
zj5tVXmsabkjx73vPjYl8ctHBq5UDvG8UFgk05Vfd3hiGXZi8LkfY8WnVsXNtQE7Iy91TmQ7non4
i2wpLFd13YKDKeNP/H3PgzdqoqondZsrH9uPZ3x0NLV2ZUg/JlFm/JnhAF7YQtmHOTCLd5H8CcBR
GCYGn4hzEENXTZ53aGAz7wf1wiQ7O886vzp82JgfVfElRsZ3TT7jJEjDaVM3knMUHGEbheP1senS
ZrqSxY5GDU/x9vGaU3ruBoLZTDaR+8uB637Bhji+cVU/2WXufPjI0I9xUKaLx+FoFXpFZni4KWhM
fczN/Mv0p//nNwk48jwfPgWe528++AxRmcYvt4kO7RiiaNfuCjHFfcwpMhajI8v6+wCvYLGtmY8k
ocZ6bdkAuCpiWYVyjgYIn6VRTOJEHAVhbPnwPiRhsBmEYW0M6CQwrdTecsfyZ95AAAPz5J9DncuT
PxT+4vGFcCLlm2btRxOfvEE4+0S3/Koybt+ykJD3DJv3X4eMeLpzJOvPxxdD6XRXQGbHx1Eqc3nL
h5ZwCjA1OBnv4YbWDFbosfWjhP1mLEHapfmBmM3+KHLr781f7/m/jskq2/t4Hx/vM4rhLdPMBQjy
eKsHTYJqbjYxenxmlXidvYtLCOTlsVeU+e+yzfpdlyb+pblvLO1ZCIXpIPF50YMoJv2deJJtJ9v4
HXVAvPcADKwsEeN2TqqtVKHxxliF1/uoXBVTqL/nfb510ntgY+vbW0846W7uimrdiLb9obb+2BU/
cMV268EjaR12Zv2e52r3+DIrQcyg9lwercaynqsM2VF3/75OM2KN5iq5CneYT1boXVsDjsKY6k/v
zsUdQHXgrZP6M3+zu3R6aZz4GJAPuVVNkW7zJg1eVMPkcijA6VlQAegh1h+9gajxDtCaZUe3/S6Y
lL6lNxqe1rIfEy5DK6O7KUFj1gGzP9JLGGzeD8GypNfHHvGptzCKAvg4vP7YdJ1p7Ihc/f6flxIz
2fidTKCKtah5Jjwgvn1XyyT0jVpU3O+pZfkrMm0zrP981eQBvUCvLfYslq92NIEptptm5xVoKQun
wwOBrlUs7zZaAjOQSTOV7S8tIhpdtya+ziHZDhXPp6fRNKk8jKmn9Utbe2W23sLnadAbOFXLIUUs
2eHfeHIkoap/HRsWgvXUGhnUzcSPW07FHUc3rIKs/KTTsr/wC1XXx4Y01mqVGw/dShcdiiraGTIY
wUA0KjtNuchOVWEtursP6/HSf15/7BksNGXcNecQ5IdtGg2G0boVwJhKZ6d993vqJuJyjy/Fvhiv
yrqtcajyI61pgs2HcIqhON33hlDPhyxqwego9KD/+MLjLY+NZ7X4ADOBaEwFSHXSvOuh7s3vXYUs
AvGWOj32/Pve47BAGru1O+uvdzze37U0tIvUAUjROwwyjNTaVvdDu/bKA2spsD1uVOKHABZXMua/
9EGrXpCwX+NcaUQrcbNtRF18MAmrn6y+808e+oCPKQ9hJ1GaEnGrn1M3Pj/exXS6ONyRaYvAQ2DW
Bx95C+siiVL71Z7v52sn8mehu3xN3kiETaBPF/5MdU8mZbLS+Vh9qhAYRWcw+uo8a/iQyRZ/RfUJ
pcw/KAdP2+PQH6N+qdLI3wn8sJ9tmq65QebAC5EO02R3X/vhe59N5XtqzvmthzzxOLJyEP1+E78+
jqbAH06dBvurYuiCJHPaa5ZBrLGKiXxcBU/Tf6wT+kmubIgMH4MWzVKmUXCGqoBWJkfB5FNsYXGN
skvHPT7zKn31WP9c/eo2jaOzbGy3+NlF0MMK/2eq4d14rEfv2nR11r6BS6GitMcYu8BtBGRsQFnm
RK1wVlUdrDJbciLfN25U9BfH6fU2j8igfhwmDVqaCvXCaoij0N3i94j2aFMWszdnVxgd3s3wCQyG
zNLv0Fz4tyqW03l27f3jCMEiYsU4E6yq8/wkbTc/Nc70Q0zevOFKzE//eT0B67Tqqxk+Z85IONUo
YYiKrU09feGDwNQXND/QkzYUKu38CpuGqZl2wFGbYjM6mlnObH90ujavtOjVS2uZW2IajQ9yGsWu
ZVSEbq+IP3uJZJHkv2g/jmjfkyQFYx1qcar7Tq7h19GtQ6R54lLiSXnfPPYer+lO7CX94L0l/K82
Uc2ez8i6TW6OxxLd2pb8tOxY+vPz4/d6/IYea4qtqPuXx2//n9cfeyX9fTsuk+IoTUttVZqnC6JQ
823F8wpjoZO82FU07vNSLWSp9E0PTXoufXVwJ0/dHhvk4sVKRt28itvW3rhjHD6FOgaGVjXCXzWt
MJ7G3kTFft8gjC4BMktjXXK6nx4bkhYwoSdqXOCl7E5FiEsvbl3FQNk3xRPKRI3x6tJCer5AfgiR
mI/Gpi8GCC+Pd4gQEy5DPnflsmY5eSesuc0pJz3+NNTVeEJu7amnxy668B3O+3j/eGdj2dzL22ET
C7oLIm+CQ4v74K/N49AsMwlJLap+yBnwyD/e8nhzP2ITciVPAuxMySV1Vbq3WQM9jlQpcFo9dsc7
3mJ2NU8+3kYLQW4y227gthn+YhDJsPeCaf5I/AbdgS1vti2tmw8GE2bT/BFF3MVmWXoYdTm0M1cs
R0sPSzcPPxktlK9C4epMJ8NdPg7rxJhOQRp/pjnemfy+QRsLE2fMbkhq8SQI42Kg/VqUbWDuzMqK
Xw1DZVsVBwJ2WHPvvCK6n6gx9NPY0W6Y9E/uf/NxkL+8kH9RJT2qYzSrEB4jUAiF3SKYSzQXeJe/
a6wpa3PMzZVkuLar0s5Y2/CFvQGn+jg7zbor9xqf/hmxJXWiCj8F0W+KOW7TjMWqrPxv/L1aQIx3
Wt0MGjj2PRQEJbq9kWH1UxElLOAHWC1d76+9lN6u0epg2fkkKJRNXF9LTD9PlsrsXdbLaJfbkqW1
D5CHu+KgDeL2zAztWNh0z8yDcTMXUu4jfkhD1/4p2w55757ajFJQmv7GgfhRuh5QWoEBGPQZZsrK
qVZhkSxSZYTHWRv8w7NnLUZXf5pu9MfvzGjhNcV3EsBpRfeLNA6sbTvBRHWS0sMo7aDCok8A4nhc
VRR1TLPHDsGuQXlRONlB5fWExkFshoiVPM6ptzRDmSRYfFhdFh3DwfnW2F75SST0DKAmnE8y/FmR
AfTmNV9t2pefKu3bA6t/2L896+s2Mntmw4Fcm4NrbYTF3L4pkdWW9P2y/GNwqH+RHgImjfOlxHIF
ieacVyNiHdn+6d2Zp9DYkhKWsITtpcM3jR++hUfO0+muoAfqjf1wTurfKX6VM1DcAWSmOYGPE8WV
D7i8oqS6i9TznrV9hK1JLpu+ay+woLNbFrr2Qvn2uwSpvhq6bikaYzqHqHf3A61IZqz7rpo0XVmN
TI48WCw157qCZRfG1C5I86y2bY9kDb94jY1MKWV9mRYiX9kDkvgWsYLRD++h56bgKh1jHbaC25OL
0SkqmTt3br7BSnaq8pkurPKPMxNrpqJWsDFb9YMAdu/Zc0Fci6Z4Trkk0VJ/tGRQ8Piejl3Qules
Hj9lKlGe1CbNsUjvwbCx2DBVRM8g/9O0qjgWKNrMHjDdmIkWrQ924RhtK6ntGdjW/IHmuyJ9YmYT
fTnSTndmbi6jwUG+J0a8bTMru7rnCUog7xoM+CEMzZ01OQD4TEDDDrYm13QO9TwpbMc1E8z2myv8
3yVkh31dZNsozdUGiz3AADpBZYSUL+pnBsntayc5nVLfLM+ycNB/pgQ/moK4sG4Az1Q9+XbWolog
ic3vycaZqTZ2PB6ecAM5F6P+alUfbGHgvNNFRF4IrEPyoGI93vVPUyi+lcNgQislvG8GAIKutC3O
rFUcaH5NwgDVyZixLMZwti69W+SXydynfokjyprlstPpIaP+eAIIVawZcoGBnZySCqaqtv6QrFhG
9ku78KNDHIBdDPS677kVTHmG4R+ZeFAiEwqbtH6TrvwZSbL9wmw+MGaImQhF3SLNzC1Im+E4J5XN
YN3/FmtWpVYC58yq5MYae2ulEqa8SMvqRS+NZefIipwB6h6avie6L9scbY1boRIZ/TS5Wpm1Hirv
gGJmKe0QRiREhyeoMQS+F+2OpgIzHzKUpoS/WNjmz8z6jHVFFdai+URUgQcpcFtETJOLp7792WNi
X3ZVP7/il3yjG56fc9edX420A7hRuUvbTPNtbkl1NjP76pbA4puxPhbqmebpBvLCCpdp+mzNdYLX
ggGam1c7qsO9Ew3tKfBa8+qVnndR4bHWjMW8gTOLsSb9hsHYiaw+Zar/ZsxeyqVQhmsIzmEaiGvp
IZi0GmMzhjTM8K3sKTRvg9qZTbYtx6Fed91MNeXOa0v5fwrTnC6mSUklcFPuoByjoa9BZ/pcbCme
+Ly1ALCse9OimJVxTNlkERoeG/2+pCjmcodS5gHhYD7mrDIXUR1IhZuXDTwMEZnsAljbm7ovApQh
2Mv7XF3mkFSIJA+DXR2WyGNRnUajZdP4jZ9d8VYksb+iafhKNqCDozVcG3VkrYtGx9/QWy98m54E
9eKPRBkUqU6rX0q7BaBlwfCuldhgbp0wBD87EYoCpI2HJis+8EbKg+HH6HEnufNTMZ0yhqBrFjTR
ZUSHlEpA0XPrvCj3tXVrb+/dsU/DFFsftZtt53yL8RClfw6TIChAajlt/AZY1NjYs28tJVDehV81
5j7vQ70agxlvHFIpyqKnKGp/6wxUh6/TZ7vrjIMcBINT3W1Nf3yu57LDkVfOO0OT3dFioPMms9yh
qTrwV72Yrqk2wZiExL1XxZpHSnTCwrPOqu57Md+fGGMf7t0GJkHTAzqU6xE99kWK+WJ7hDs0BaVp
erd6kGqwGc1xhgjvIzb2zGdfdSRFhz6q3FcTcbTFcxfcEXfmDOBIOXjfiCZalh162SFuSA7kmQM5
ZVXkd3FEjFosrywBRRRfP2eGCTIx/0NoSghjA+jpXbbYYVlYxNBAn/oo/hZGSJPVOG2rTqW7NLN+
RhHDxKCWb5N240Wq/0z+0KydsBDkJTpbc3L9o20BBPbi8uAFxS4xsT22EZG+PcPwE9NDuZ6U0lft
Yu9WlQWunslG1xvvDFWCWLcXnKEEkXjxMTWs/E+meLgJdzzkbegv+yJRa5+YGALt8DzY1WdHNNXH
MDo/uyK6hckXCKAAW4l66Rt/39pOcK0MLN826sFNlgv7XRs2QB/1JXNR7ySYp1c9kWjeSzCPli+7
DejS9N0hV2lpzDWJQffDaMyBgLX+quWxzokAn5BQt6sWZrrSfY4NRQpcrFDVU1wFSW8dcJA6T9Vc
IwUmVrJJkvy9a7AFp/o9ZHh+6BMze/fonTF+y8xTVHbeBl80xUc+NmffWNjwS9YxbTJGtKN1JmzO
4Q4L4G0lyIlZPF6EX3O/rMN0W9/fY0WkH3mNswPUm0LgbXeG6z2jXxzXycCMOEfCS4M1OLMqQqcG
eyGSysQ3ZninNFaaxzltujiY1P6xFwn2UgbxK8i75ZPsVbWtRbIvnRpGTDkuwiJ9gYGLFUWUwUKX
zHnsMXsOhqZE3cyAV2BvMfPe40njvWdz+QSjzOQ2vSuwyBBncChqSIOxvZV9HWyayXln9J4e2oB0
IDuuyycKbnGpg+FPF+TzqoV7Y3l2c/DRBy+ZtFIUxGl8bOsJr3U8Dmtlzb+0vSTG5tMd26udA0Ah
VQdAuDbu1B1ujXEN+fWx8XpjPGQOXKFaNf02TIxFlBn+RR9tx55XMi740MMi2ldxGO7rno/X6VW5
TCOhT0GHkCvK8wtVAr1/x5CXR5f8sTfQOOUkmyGZNahD/N65gJVKXpp2PrcjT++umUdwNBHOIeen
kZfhJdeowef8Pnq3gzc6cvoYF5f03kqoaV0xeHGSbad2djXaz7yCMdfyss1WBFofA79+oSP74bro
LHXo77sRrAwiCU1XpnE3qFzBRiW+3IcxAu26C41loChhKNfGtfayeJ074iuGG5bHMju3AiHY/FXT
82TWimPBJhxv1RV2uo7Aag2T9b3vvU2eghXmqlLbYjx6RLJtPdNd4ryPmFB33P3t4W6tbF/KIj8I
XT8zky928pN8CTS0Ld6khoh2WAt4Cg0ElXTMlqp5HruwPGRWfCYV4zobOY5tO9kFsYiWhiK01Yx+
wkkZN4EhykWbRf2qwsizFKOPRtr/hVGhPIE/MRZTAj15MIZfjjR7oDHtKY/FS33v20QNhaml6DrG
MwpynheHoZiWEvLXVacAa10DhaMNvzKCN1N2dbMEgWSulTJ4CW6QOcbbVBjPYN0RMiTZBxL4k5M6
xzpp9KINMINZeX1qy/HFKU1xnnPjXae9gSvFClaeDzqhc4pDI/Lb1HFniSCB8JiBkaqEtVYMo7ml
puUZEuY2RVq7bGLDW8QJau9cATttqm81ptFVNjmvnteVZ6fwN9A+1Y6p6DIxdMUTRWzjCluVI9Sb
NqRHIojA1x/V4UaycCSrZThID852ZrvZupTiS9kyuliqRA8wLScP07mbt/NFIrV3bUDPETcht44h
/dvpm87N8spg84qGx98BKjJN8i/JmgFBDuijZMzgh4F+MsgGIRerx3XEA6qOhFqb/k6W8iM0xhez
QBofY+wByWKbyzofxdZT+l2W03TjJvKbBdyR89dBLEt9LPDrrifvboS0D17tWrdwvPEDSFSVqNF7
/B3eWDcnlr4OfWocHsasDwnVxAn92RoEen0rBCx2ERjeatAFXJhNDYzmbbYjtSocgN92QP4G/r6F
x+C5pmu+SEvfupIR+cvSFWEn3K6XVlY4Z8gxW0nnG6QPBqmhIwS6CNYCRe7SSKVgJSTEi7DtdzWx
xJpL91cfudgPhj5fRggZoL3uY880b/cR2YaQo6M1tiFtpP4jB1m4qnzuoGj/q83gx3u7nkJKZeOj
5sRLvQCPKRBUBYhjmRa53Gb63glyRrE2C4O+V4JmKvepDcNoLBdMaPG/OtS3apjPOq6KM/dmg/EZ
SgucVcVTVrXdcspruWvhnVHYBOsg7NWrJ/SPcOzGX2M7nFTyBf7LuPh18IYfw3CZM7ZuJZ9aO6lX
DtrVowi8DT6RblmgEnxTdYVjMh2o1BWpOUV+BF7bfWrBMIY2Jmm1ltmdREbqmBPgZRq89lAmydFm
Dffkd2TFJGYITayadgbO3WVuxemZDmmI0sUnyQU84idF1KFEK/9aCvt7S5wBDQaUbEEjzjbOsX2k
O3Nt+LXzSuQHSi5gp+9he89IgBpeYMYLIn1DjK9X6JTfcCaJhQysr7lvJF5lz4Q9H5u/bGeGrGo5
rzAkcf4SZgK9bd1Umluho60XPic6JsjHf0/gEs20sY69oNxIUiNfT3ne7fJYtYsE5tXOEu6FDE7z
6EeIX4Q5fKksfZlDwKiSTJNNiiFqk3Lz3ukyovWsImAlRvOZukhrE2YddRt8w+JEU4VVP+Lzhekk
RzNV+0aJcDWl8fsk9Mp3CufQpxMcK2DKs4SLOdjduAQPv+wkKyRuPWYuvQ3ruRpAESQu6gGr3lf3
zZC8tgXu06o5d5VZwuNJmdefRLJ1fDHsIl1ZgGzLeNH7U7NHLVbi4h3df+/S20wpYomEMQmYaq14
uEmGPWZzaOjWdMDnbWn+ziadYSeASu0m4br1NkBA1NoRUr8aeuo2pofIzCAPrmgsvU0sKspIRxce
sQD/nVFuanda9ro10Nj8ezOIGOuHLcxF72LdGv0NN+565RlxvLPSNqDeq6bnewPvG8AodSV4lcCl
juSAuWwZ4pFH0upieIH1aCzqrqYuw8GxmLEAvA+1WKlmbL9bHvDp3sdcSJLQezNm9RVT0rlmUQOy
KN65LI46i6IoqFIGsEA1WNYXR2sWE80an64knc0jywvamfa8ywigebIA+7zpRZlPBjFQUbNC0mc/
B2DBipqayYhXvvSxsI+Y2bC5Dk/Cn9RzYDh6wbVBfo9gJAuNZoPvI1sPeDJDbW5F54nnMNPuMeEj
L2h67aLOCq46cEqeNU2+BLsntyw1+QO0Kr8FjNNu3Gn8Rc4EaDNGGHUmFYRrWO3hJekq4pgtN1iM
ZSxRF5b+9bGpy+kVMShKBy+8uoa+9Qkc5ylVN1xA8w6z1bH3GMOl+akU6XYySeFKGeSSOKgWfYIa
1SSux6RlWIFEW4SkJtN47tYRmof/Yu88lhzXsiv6KwqNhQ5cABdmoAm9ZzJJZlblBFEW3nt8vRZQ
Cr3X1a3XobmiIhgFkplJA1xzzt5rHyvKBMYUH9Ln3TkWHljO4ikB8tzSNp78AFWxDQzeedQXV7uI
7ggxebshuo0dVX5kCrQSAgqgK5Eq6iG0ow83VcuLkaMCm75PXweAEqrqlrJrvG0deFaJoCtW5f4X
JSQrpEzrqz+k2jEQqoYUUH5khNZ/yQw9puaRU9Sqj56jdMhwsKZA2fSFM24xaK2ajqZM6lGutzPr
px45F7xJPrUa0A95Tu6XzVbLD/Jx7dfFsR0At6SeYOquSn9JdTykKxt+TS1YQUJxlbs6ii+jm9mn
TAzKfaRIsEa9qq8D3VZZjOG1kKmrnDyr/2hdjVyj9oeP0T/J+09En+hHfODJsuurjwBpwgrvA+pn
trkGCIZFSTnTAaPE1TsgEzPfNLvQd2mfUBnLRUSKzhBuvaqGOJt4H9oYNEvgvHIJY/JmVXX6DvLp
W9UmK0MturM3pKccnOtreQ7xDWwxObEjzFHydQ3+3fhDxCp/M8anq/tqvOx1liL+yDMNBSyWKkx9
1xrGj0C2/tELxSnXtOipEPmlBPaqrzKFqAUAUrHXOOtAQ1ZRD5JdBxt1dDPMDyoA5rWZ5NGibxoi
g4yoOasNo6lRFF/pa9PxrJRv+Wj2F7ZpC9HfXI/9CwV9zEJ5s9OS7uhgMad5a28I1YW5rmflRckZ
VNLJo5NS4eDCL6jZMESWVbtVUvMhp0ZwSA47FX2Q9oTbm3peXNJALQg2i4tNdmwpXS3U0qtNqovm
J19vaACMnrhEOv0fSwLFo6UIA1RLhytjAQ1rKfeOIliXWPWlN5P6QtOpvigJoRJsBg9eoGH18xqI
bCI02FVC9MAUysSsLlmbfneKZjhbybByGlJgMDLCQ4+nKMRe+RzoFrhpO9fxOisOyVIR4G1deuam
ad56ps+qHyFcNMJZpt0S7e3XIKdr1ufGohx07RQzhl1MkZSbBl3/YpLYs9Nw1S9BlPMVaqWKhGz8
aBnhfh2VHS9Gze+FimEzm1mqdIE7zT+OkbWOMKsFw0UzR+MCk8y4WJPmswfqBxLWB2zOhY/bDmV1
IsM72ykq3F3JNSq7/KC41q1WTJZzSUdkXAwqJTIJL2prC9Hq4DTweQ3wBUl0saoephiDjRZn6lZv
ER3SBt0kNGnR+/kASIvms+dXP9Ukb7e+roFbJMtmj/yOcbkkQhJFDglH+h4cVX/PjahcswXwmLby
YzgymETVM0ZPuUP9Wb/ZsPtZLxSfpIv6tRx4ZcXkRqQ2Vh+aHA9pUxXpTdFi/TD5dYwkiJCskH4T
sio5NgWcC6uk3cqi1KgSsbW9aFz6ShCDEg8+IiUq7jojouWX2ySV7aG1rP7M2oqctzq3n7ntkjck
w/xnRzdFwYLIrLdxNDqvdWD+tMqifGtqBTp77JC6Q/ALyYP+GhaYvc4S7Varer1lmdbQCuovlVC+
DLJJPmKhUQNGLmbUSGIY+r74OktIL42GS1H0+coCeXDOwnCjlyrGSpcNgKzC8ZKhHljVmmK8K26/
A/XCJt0OaVo11hEvOM3LXF2R24SLOYA9lxsHxfa/KwOVML0s9x1Wv8VYtvnRZ56YBCBdtYQT7YYP
qKDpyjEYgFESY6S0kxSsbh8+emh6G99WeFe5RrHXoaQ3IsFeJY3ID/hSX6MifhkZnAx2SlfwMN4+
dGvExb2+QoFq3HKrEQ+QHhh+O1xQ0qg/XDYZgev0F7MfICY0xjoZQlYHjV7fm/SYq5nYu5KOktQ/
RHFTm3zACxqKm6+SoAjX/YEQZlh6FTXUPLIXqWu+aFR39LIOL7URWHfBippkCCvcshMMDgGfBc13
Uz+CL2Fs431aieK+5GnQ3TwPKROeYaTa1iWjMLwiwmdbqN0Lo41Bl5HUIpku8i7FaRckR6XSlDuL
E85a5G9L6aHJGaFfJ8Qjbi2queu+hS9tsyAf1DIgsIrqYRzGr16W1Q+UDKYPlhOVSrRr8u5jSEEU
xCYdMSOITpZZbUTbXCLbzV5oOZxyNf7cB9atmz48nTjvR22D2W1SIElYX6yHQ4TFQYPiryrxp0FU
h2kJfpWKiq4bbV5XycfgKMZDNv6pj1UHwU28saDab1ynK5dZD0m6hJGxjaNskyMtvev24Gy5BjpX
Y/0GZMfnnLsDl02OFaqqBW2/z0Wo6StfsD+iADw8keWpNmkvFEBVkpJ4OmXbYpFOJ1tis9WMmU4O
jgyUzahFYmXIT/QHEW+oxAqxSMXVbuoXoHVPqzvmYOwmTgeEfMXNiNwY0EezZwVg7R0HVuSPuqKN
l5DCvC6VvHyYeZIfDZgZi2ykvszYy9aJjnyXZPW+NCC+ZOHeQn9dQ7hU2GO1GqW6dCcTW98HXnWW
sTyN2sAeJbMekcYeDghRORgbCw3rRjGGiWmQj4+hCdPLmIdoAzlCCklvW6f+7a4dN1Af8w0kC8pL
UXcBwVFXjqBhaIPaBX201RTJFGsVyJAb0IZqZET7KKvGlSade0pG81lLO+04AClkEDpH0h/WRcP6
3mIhdK+V78jcq1eRlTQLLD3cD23BFf42loNzcfo8flBxiEF7NT9j4jtoKn2pqNk/NMf01iBKrA1B
NeMjiAxz17ObWgKtAD+XyZ02vSa3fSMkjVRc1TiU9PBSC059yuKuU4N45dR9fR+DbxqI43Zp4eDu
ZF7dKltTL4FSnQ3/qqGwoItUFxufsES9CJIHezk8iQEfYuGKGBrFJH8nk30pCvhSvkOxlVkj8KAH
igawHUhzuU9UwkHgNk4EcanvaifVzkPcfvfMIrhJNdhLfF0vipLsapF5KxLHOsTH4wVxY/JoLWVH
KO1pNLvmwvz2mbnDOvtBe9B10DBmNw7Psr7mJW8SPe61w236iApWAeid2e/YcGhTUuEZhDFsTezA
YPKPyCkGlW9zJQz2XBA1V2YoxtcU5l+S6cpODpR/cGC1L246hyJVlyEQdywN/UOgtFj6Wf7TTzN8
tGhdqiIpr9R2D0bj030fsNAruE80i8DePIYrHMTJC8qE5mpatOdV5pBFFtkGbhEeLAlDaWpoRZU9
uABzBvkQul6ju8HuYCeJfJiGPewGH9WFCZ1+xTDHbCyK/oTgMWRG4ydcb3yNu/RrBiFsRX8IGkYF
dFD2lUmWL3JGb9jMIE9IKQrJdJcKic1jvkHYv1bSXNw8CaUiRFOztQzWREFmkzObe8+YyZMGFV+L
l/XE1CX1+NToC8L1zmAC5SNIYO4aceYvzZ62lajHT4bW2afKDEzGrHhvQC9gB5kmT8P025XaMZrK
FDvgfF+USmorWfBjAvfWvk9xNNWYC2yLmb1tAmZz+4LwX30hxGWvVZ56N+zPGGG85/wCTXIRSRdG
GDChSg0zvsVpQ9ZBxGidRCpvvG3Ab4tgW9bQqSMSng8sJYFgAr1Y2SPe3zH2ANt7+KQB0bkrO7BZ
P/astWTDVqisOo+wTVuHY9AdU2J3HgZrMmrxbAHLAebu6HsW6UhtcRzU/OxNskCiWjd13lP9CDLn
FuoFHXENF1tuaCf07Oa10LSr1p+GJsIrn1J7yXSiZgK0sQUrzVXKuQvqXV9bbRm8hu1YPSu/OelK
X3JWevUTP9wzjoR+sby6fvo5YmvfUZPz/NQmAWreFr1xRLdSP02EY8vQsOrD/GgkMQYXcYZMZPpZ
b3qnri2V7fyLSQUr1pTnHKi0PEpBPdvoAxv++WfbLsu3DeSu9fybw9SqYKXkKQYBXmI8FOM+iQkV
n39VIGr7APbThp/Hy7DxIJ4U0y/ZmvLkgmnibBFu8+tFCSu/mqL49V6dvHFfYlfb/3pJCbvOngyH
+QjnZfegQaPEodovyxBJR1495odqLmGXuurrfORT2PH91HyZ/wAZ1nciGOPrfKQX+ne38dVfnxfW
iGqhNHV8mn/QKAGRakkoD/NHgHkXgUSedvv5R12RUBOnzribPwKSksJ1opP7NT+KdsjbYChINvOj
XQghx22MbD3/5sIdgx1EwWY1/2atzqlmwGFYoiF5Q15SXztH93ZlkbgrRsYOt0AuJrlCtO27qn3r
aZctUxhme/SfxPL5SnlAKxDTBC8L5FJj87Rb9kmxDbYUK9ymRv79VvYs801ySw/zYc8Oe4GeBrSI
i97TV6FNuXwjuD695KQqVfsUzKKLhlCY43yoA35cqjJMD3k/rAc0h69Zp3yprf7oT0mjv4Yy4aBc
sDJv10/Xes2yBoPJA1ICDay8fWR5ApFBQcfo6gR3ZCjynl0MIjodObtKD5AqvtDVCH9wk2QGcZKE
ud362Nw5dumvRQ12KGNn7FM8WPljhNigRlzoJxVJkyVq2i6GFGBT2lrDuwq3EZyFJ0LfisaSvyVJ
EPK45rzr06zg+3xpSD5g3NmtRtVqiN8kSIaV55XKdj7k+caSKXeqT4W3lFLYNYy5nm0qp86INPzX
ydBx8QjEYlt/OqezMmBuUeNTrVDEKERvrEU7/FBMPk7Eumxryp6OmqFbR8Nqf6g9Eyaa56VKBudB
81XtKSgeLGOWDYcx7ihU1/i2gZ7/SFWib8CQVwspEookeZocvW7AEGCF/nKsjeLopBTpKMl8UWwQ
j7YTVdvOIns3qNR9kpKf0hU8vy0+7KRERWjBD6V+4hzJcaB6a+CzoyA9BVFnG6ov8lkAT8lto98H
nUKrhxN4EbSDe2mO5P6tOCdzVnb2I5VQuqLWYKglH3pDJd5m9qafW4u9Nlo7aNOIMgvKiUxqb05C
4ugwym+23WvbwesluXTDYTTc4BxU/P1EI/C4zo3iNKROvXdizvi6yN1nYLJPHWK2NaU8I3A6R4Pu
fQ78dN1bsCup66ksZ5Hr+9mQ7/NRg8MDWjlqWCyRWkkM93RBsXLs4UsAAIdBgb6q21W9hepT9N3C
gx+yghIXwUEMf9ppQ1xezX60IdJhkSiM+ZGiB2/CAKbhukxxfhv+dFpO+7E10TQohLTUcLnZRGuH
wcRZl8nuEyGjyDJK9zSo4yPnbw1oNW45S1r+1JMLyrlU2nCteuqiUIUNJUxfLSSye7ILOBUSZHuB
Xx/DyCYItzGMJStdMokgdeg05p4mupWbcAIoE6R/9WZ7j4MyOMdm0dE77eBcD8GLkvXDajSn/Hkk
Vb4jf+I0id5AE0AQw6VJo8SI3myTqHY/EsdIhz1dKHH8ZuYAzIcIh4g+XSPl0IXrJjPHbcSy9Ixh
FPpIjyLEpkIJiq9O3uhENwutfB85owkidXdWrfg3OB+7vEnRjjVJdk6kCiZxDPRFb/ffsdxagUoc
oLC/QG6miTj9ZXa554JswZf5DwMSWCUhVhIfPeq28rzkLath/4zorVzUk6klQQWlZOJ2JlAf+GQL
+1KWIn/LEjvEHBaciJVl/muLt6IySNHw9a+mATLIcd597K3nOqHMIEnqYAGzUK2xe+t6A6pOp07i
mXClTXfVhjZu6oZ5vUKoeBh1tV42MQz5su5Zr6VoO4JpAEf4Zq4d2ya+icb+mxI4NZKnaNylAOXf
dKf8TCbDMawo39pd8pqMSffU+/7bWAnzDB6NkM9wUC4RzUi38glMtdurQ2DNY+AMoWNgIsV9M3WL
HnntXttpakjQZJzDAiBBUCvNm4tPkVmF7QWCTp3SjWwfYwcFHg3VdpAQlv4fDTLsv//nvwsDmvP/
jgY5f/n+heTE6Ev590RpfugXHkSqfzNsB2ml9nc8aUP/m0abw7GFxspPtVT9f9ggihB/c6RjsdiW
+H9IrPoTT1qTf5OOUEFAG6rKSGPY/xc6iOA35b8wL9N7szVdB6rjaLw4SVfcNifc9Lcvr0HqVbz1
/+haMPi1h0vaGwnmqzxUDacS00RMLOyIWBOYYMqq33V+TDK+vcLiDSVhylLBIdW7ByfRFy9lgwYa
g+5Xs//6p8/yv3kz/5Y2yUsW0NjgL4JB+e31GaaQpm3zOTl0s39jl+hTjhHikGjZWUwsKWC2BcsM
oMT0fSbHuRkQWkRd5WIa2vexplgQDO9MDm9Z3xwybOF2zrI+CCEq/fUrk//4yQEKN4TFPwc4vC3+
/pOTyOI9ytGgMAjv3bJtZzdMU9rXIYn1gbqz+6JeIX2jfyTYc8LA3mhFjS6vgNZTh5W/IxkgWMQO
AfQNIeIGOT/ILNVHEmlvAXav1i5+FKl4xgVKViGMm1drNyX1I5ZIpNAYMj2i7PPQMlHWUY34WyrO
CO/zlS0DC8udXix1iuiZik2vL0j7CcyvAmQVKnhaH3pX5lSpQeeT5raWQn+6wgQJqIfY/nKP3WZP
d9xh7my6ul6pinUKMfsT7J5hYlb0M9T/etX145se2C8jM9gv1hBoee9H9k++eocL4LevXqoGjBzO
TFA42u/YGgcdAUnZnJo5cbQbzDJg8JxxN1Rtcwr5UmsQZNehIQa2Mux1pNlfRR60KJOpwTSDuRNs
QI/9IJDz1WKhNwMczs5zdx2lGQdxSm6pO721ebuSemniaec8vfUli3HdJsit6BXK4qqSLZ3RGA/C
oaof0QXY2AXLVVPSwlBwJbORoqDI7mnTaEZ5acZ072Q10yWAYkJNomNpD+cGsuyydBEACzJiCT9J
j9HYhusBC/hSjWWE32J49w1g5CzLcEYisxgUOVxSBIBd2z6CNi12nUtQT5ENl6Hdo+JGtqfpKbya
zF0CaOiXox5fZDWopzJCZkmWOKH1KjN6adJesshqWsMY1VcJaerouZCAmV516hPx6oV+dks180Xp
ADpGOKnpJcVf045tseLZ0dar/WWuhsrWNsxP7IDRYFnDQUcJsBJt550MI70SwNi//PU1pv2zU8CC
sWiSeWPqwpoe/9PoFLOzgUYAQDVqvZhyM9RG7BAXvXiUWBZXpWKBOCYiJFHEPhvEk/LGcfQKciUq
4iHLMiIXI1nT0aqRkQMjVgqA7rKTH5qlGZeY+HNw7N7aV9J/cfJq0KB+P3kFKgwpNUYuyzSn0eNP
rzytalsJdUrK7IFPHjk6+9TJzC3tjXQjFWWhkp2+JJoy2wvVKNgQ0y4mRfs4YiDMeuJg2qRnrc7u
CM8OvhDYddjhGObwhgCE7QxSWQm7k+ODbDTW5QZs/NpCHmxFzhmMX7ksWQvv/vr7ENNo+/ezBZwI
y1ZVXdU0WDDTaP2nd2Uook+1kLPJyFDjE7hSjlAhuzBDndNQITLbE22+z2lGwfRgKmATxFhgkCKB
FoUeDCFN+xcThP5bHgITGLMhOQ2WrdsMwr8Pw8AV8JXheluaQ1eySDV6ZCQjLp9gweQ7nlo33DBM
fldq1Zz6WpA1QhwCuUFcj4I1Pk+Jm1QBPaphdyjGdCQaLqsRoLrHUTO6pRUaNtV1negfmW5DH3ma
XpguYuDhUvv5g88jW3WQ7loc+f/q8/6Hs8hAqcH0Z5IbQQlR/e0sMpu+L/HsMDsLCzNTUDwowbK5
8ndhEDoIX2jymSFaQ/CmnoQKQ1MU9HE5fPMNw1pGDOaomu+0TUwadSW/Ju/Xf31OOP/wBXA+UG5F
9cArZB78bQURYXVAQIc7wQtxgRJW/Izsql2S2n1T5egQsYhtREm7DuHEAAZfrYaDgg53A/4UQ4c6
5ft18hbnRnUu8tRDpihLMCENIUh6LG5W8mELRbsJGWF8UvBHBwrCE2Is7pHaWZTbitfRdgaovqJ5
L81AniohkrcESc9SRe96GNCBb+DGhpvAMr/2jZOiBiEpsChMlKdNl4CkHviA0hL+hPMZifchbXPY
WUNubLzGZh7V4RgQeJ/xkcfVBh64yi6A9oSjH1w1N6/E/R1GWXgnQQE2zTCt+TrsnikwzQTMWwXh
JiqRtSWofBQbv+UBbaB3rpCzMU4fqeJi6RkgwiuDsVPYeNCnSe9GIjwUAnSvQtOoIL42F63WfJKQ
4/BiD2G3xNsSbovUqLY2jfpaN6nL0XgTsiSzcSQzg0TeFfahzV9/6ej+tN+GAtuyJMsfm/NT6NK2
fhsKPLUDgej5rBNKi3zi2ovPRJ0Rq1MTF8da0DpYaW0dgkizDnacf1FaVVnP98degPmasC8aUsxk
o0K5l0JCeSde2j82VlaDZYNIG2l4EEqD1kZG6tlE8V/klZVf6PUbr1Xu3Ob7XQ+xEXjLfqenXvPZ
Tn/UqCbe/Shkggo7lmCiwiU/dMreG5J+LXtNbILCq562WrGXC5CeUByonjSe5JYgS9T5/VjCabBA
I8gM6en0KElz7QE8u7+sRJbfStI8KMLLF7NXFoPvmK9JHJuvGPCrdVESsTjfV4a9ScjHsOjpC97m
ZxA1jxxSBSY1PzjfOEH6MoFiz64ecamzA94YthZeMGxHFxoZWzILY7QBHM13zQ/Oh3HfgGDwVOqH
6vhhkSu3MHj162wGUcmJP1W4mnPysjZeg3cPl2Hn6uesGTFtzv+lZ/dSksfLcrLy1jJV9adorXYL
W8KjdIUm64/DsQdDlpXQYEg0k6vYhQAk8xyog9OtEsA2T2DCw7FK0HEOrlxU42h9ZoHFpiKezGuT
+dBy6Ydx3X6KBox9BfGfJlfrqQkCcbLHAcXVFKdOTKD5MhbJTkFEsPFioFWkhJLkK/syPNakmR0V
rfxGN51Gy2jGO9uHqx2ntb4hB2y8skpu1glFQK6Gzl8n4zRstzmVu9bLECR8d71avLkJDLsWWIhA
Rf0GtEU5JS6NR306DNI0p/ttRSvUlXerDYpTSrfwhtU6XbKtpsfKVAeoR8FJ1QZqvg4ptNxiXDt7
tZ7W801P01DBm+QiQL33mSZPcW1/EqPW3gcMkvcoFJ9MEG40ATiyA6FO6bTKUp+eoSZGtY7ZsK3H
mhgHVd7nG39QcOP1Qt/PhyQWKbveYpGqWqm892GU3Xl+H0qEA4Z4ZflaPgUrCUuPSjo/onwqbklX
N8tu82OWEb66kZFf56O+1n8oVtqe5yMVA7ssScOllVhSz/OV83zj4Rk620WpQPhmddOQsRoiHR8p
OVIkYQXCE6WDUTeF87Sdn/3HDzvTozrwGtjfX0zfEZcq4+MJILi2muDjEXk1NSLGjRJo+jMZ6VxY
I7uc3Ad6Zkmf3lGdGpfO6Y1Lrb77iPOhvXBPmY0ftC0UmmWWdWnLvFhZaKxWmKemhcgQg/MLsldo
UmQ2jgjRUIn4NNo0E9qvclF9uup/HMJ/q6jJcaMMxxJv4ilCxfzrpsXNtvQ7vioUeTTyBolMfH7Y
DUYjpyPO4GSSUTzls7WUchSIWgJH6DyRWSWK6VD3AcOEAQjfkuBhtdL1869DSXS221e3+bmeM+QX
q0u35jQFWqGq3TyIwkfDwSySpJsCI8GzIU/uIrLqva34xKrpCMz5+/wY1GBzfqyanjk/1qjNr8f+
yc9Nj7kj9F3N98Gsi3y4+WiesVzEBSttDuebIuLLqMt03IRQin7dh4iYlKUEiewf92G9z+h5Idur
iU5CBcUQGQ3+hZSz03w032hQ/VYpNYRtAcpsb7TVsCiF1d303rkQWD/Ca+IIknV3K/JyK9WW6a8g
A2qZ4L4sKCQjOMtBEkGvmj46SDPdLSdb6FqwQZqPTEXzzmmXnbzW7K8avLFa5B2WQk+Pbl37lY2G
de1DvP/g551906jxORFldCv4C6VUx3OkNs3GmrJRoFQk1zgURELpsZLu/cL4GIImubJI0k4Nop0k
JsYNLKdy1Bs57hFdb103Uzc+YqdlNtr1i9729Usy/c87pkD3X/64d2SjCGc6aDfzk+YHFDoaWHKd
+/wjf9wvdfWJf9k4zPfPT5WiVTd06OolAkVkYWVQHmy/sO9ZABE6i9zLfDTA3loVdEM3FMCse4zR
4KS6xc8pcRp/66ivTSbml7zU7HsVE5bio+bfsjf8QlvfPtMz0EkVwJs0hvbwBFmRIP4skjUIz+Hp
BKRfJ9kUITMdRvTId8XggbCbnmzIYYcuXtnriZ6eEMjryzjAjOLlrTVSJLFO9GNp6bPHBN1oHw08
70cNxdG117LCXEjW7vQlLvNdkHTlWsfCTNIiflon7CSxFln7IPm12dSRXqxJKu5QLbnFsenJC5gf
zTxb3lxg5vODCKDah5blR1mM8jrfNf82sjJekqR0lmOZT75xAuhPBnbg0zj9rxHVkcFlPMeZvyMF
YbyWiVPetVjDRpJIb10UeXWvS2ncBixg89H8DFub8seoCexafsddTlODULJP8zPmu3q//24C2TrN
d3nIDHdmBFp1fjCvqx9uwqutenkzm0HH0uYBXMF3cYkaUP3T0XwTdfTn45KFoqWU/32fgnR5aflJ
u/vjPl1LlyFpoy9FFrNfpgWMepN9D1UqG4tKWjwac5qn2vD7fEQkc/GQ2ioMmJfme3qfFgygX3RU
NrWOtuBNR20t7kaVQbeMBEbaacmeI1jcB0BjF3xo4h5ON6RlqOxcdQe6QgCECdOLz/eEVrXbyLZO
F1XdBxdtKPOz5V3iJA0u8z12ZnrHHDu7LDTrVvbloQ0lk8F0JOtRewmqt/mgcZUtrnHlbLtufm4M
5SCLOGb0oFVNoOjQbz0HrHwkJYaZ4gDI1vgcC8BDRdkfRtEFAEjdRatKeVaqWJ5FpUfUfXoSwrpW
nrXpZv5fyQh9qvlJN9MNXJBccZUnMOfCKkbw8slyih9tCLkUPY/vnaI+qW70+5BUQTwgZB0A1fKP
YxniQtM8vnY7SK1DKHyaDXCP3+EMY5F0vGYTOr33XuZ9u7RR1tBvYfUxEJSHE1RiMkDieEi6CgWX
XrjbYFqRmNbo3lXUSC+5Um0KgdYHSZEFMbQj0mJStZlMsq8xuSbU5DgSNUlyrmJzeYeog8derDuy
ws5lkQ/nfjCexELrK6R2WIdqpX+tgVT0Ad1jS+9wuAzWsmxsMLWpeAUsMOxTTw/X0A5gSSUdmSVK
dUGrW64TNSC6qXaaU9k62VEzC6SRolxr0QEda/oyJMHwgr/Q3xtOvRH4SNcxLx+FHYtUv5OrrAiv
XiAGoheyxqZd7QOAdnJE1j0pY0tnINbOhLzA0iX/UmrkgLswwPYVdJBVE0Eb8RKJBCMPw7NB3DjC
p5owK9NR8LdOX1lVd80poye+6OrAv0JuuboQg6sFpWnMwwb6BLvKbxQs7B3evPrszrajFISKp7fv
pqqEq9S1wTZ5sb8pfFRISmfqV9l9n9FsFDEQIbRZ8MKw3B1gr2xDVNcbVRr2HhW0vNEWaxe+WW4d
rebj1oXs0YIBz2DaL5M8f3JgJrCJ2tHJDvMHRkUMMRXRcCwv5SMGF/dqFLTrpiN0OOKh76yuXwHk
MG/YjsTDrQjzCJykOAV6lbLLpXi2T1tlSXUivDZJe06dPH1gyh2WJUDOLaJ748XpI7DLCvEmDiv2
c5UQ0RbkyhqPCKpI85PXWP7XMUUlGBiudqRmwH469cOBtRLnF0oMgzTwEdO7WrDmjPSDZ4zlSTFo
GydOcLaAx169zrzl5J88/eHRZ9Qv3YFlGRg6f9vHTL3oejUCrrSU4CccisfCzcILkU+7qKatRlgz
Ul8S1RcEqyUPn87zuoE7vFWT9nX+tawgVgpGmTuc4ZCveDGU9sVtuhHntR68agiXKMQF3qU2s3fg
dwQxxqiwu9HCUdnpu/klO1lCJkVck2zUjsEK71NwwINs7BiZQbWOvJnczYMz2xyNZIJm01aIHPNs
k2Zhu1ddJXyolfcuM0EmrVPLXTsIUieB2WyrJs/fvYzAy8ooxhOGjHDZJ7w/JwwZVDP6CtIUBkAj
fT0vegaFGcSsh1ekSiyWonFUD2nYfwcqUZ2g5N5UzxevIg1S+pcYf+dDTHHNxquKfhXSmhi0LnyZ
V2kJIO9d1JpUFtk3pQRPyieq93QLF++91DXnqsnSueKvoEASVBWhOBzOD7ho8PaeU33L01zWW6KL
mJAw+qx8BCfbJBYwUpRG4cwCSduJTBCEae7yTIdFklSfgSb3R3TEaKjYVpyYou1Fy698Z6USEtgy
ksJG/ta7IEkdhg2cSBiwT62QI2N9r8JY9DqiI6GvuzKtrljOLioZlfdOJY9t9DFtlRCHlQCximhj
69Wp3lUYxg9pZM69ONSkwx9LmrqhV4R7FDzTmcVNZvi4Vga4FGQrs1Bs+SWG2k7pgnqzsAvFuOlO
IW8iJ0uF9LqU1g/35Qid0OyUfrP3pOcidpf+FXVzcBWEVSxHjclXV6CyUw/8BvHH2nfasU1x9pmV
7/3AlVa3ZvUONHwXl7p6ysvyPaNXcuwsSeWHPjRVMpQA+AkI6EO7TJLzSiW9cdGRmSoKuzy5Vlyd
5v+R9gNNiyIZferqc4ah7MUCIr9Ab6GuHZPKM2wyNLl6tuMS6RZh1uvrGhXIqaPtfeKK/OFh/tt0
cYSWRk+FQ1S3zkoJYulCVWN1R3cRXk0qAA4P4y4AhYbnTDTowCpn6QhB+KtuFLgKLLl2S4ehafqQ
6jrGPsUGjb1uWm2idnQPOY6Faesbr3A0+Js66RjokQIlSVe84QD9GsCBW+SGO6whh+rHhOVGBuEP
LY71MWhDsq+Hrj6h3uIMntZpkVafCZY7VTnB26ySlpyWZBkoB9wrkm0jrRnV6SitVCTrxHW1wmkc
Lyp1hBLj5eE1SlCb/xd1Z7bcuJZd21+p8DuOsQFsNBF2RVz2PSmJal8QKaWEvu/x9R5gZtU5eWxX
3Xr0CwKkRDUkmrXXmnPMsmwuBcOemYHmgA5rlK2lLrZpSCVQdU5ytUuXUjxE50kKTAnmWEPfVfoP
STr0B2lakwaQt/L3h86YHbQ4yPlZkbIeA+WYZWP3vf/bjpc7P56ZvuQRc7gSsQiWKCj6S9XUI3fS
Nl2otXctNUO/DCrRfrJNurXLJGVhQviZq3nMrc7iM8D/msF6cVmGOjK7tr6wlq6s1V1CQiORBRme
FSQHCn2TSfH7hd33npW0etBrPPF5oZXrtHBQMTUQWRxNxA+VUvh3pDvOUnwrdD3zCpY2Jr2irZBJ
q5zgUdzvbLed2nm1t0eMKLaBonEOl8aqiD6qMg4WHv31PdUNwvNQK57Mwvc3GLa7422TmXl/VBzY
CwH95EWsJOtadigrZZxdesjfF0gM33TN33V2SLUoMiRoUh/nhlUgAEwBDOCZJgy595jJZMQ4snap
SU03XQz0NvxjFaKph/d/YQapQVbQoB9HxdaZ5DE1pYHQxgH8ABxbEnc+KiE12zG1OWaJF+8iFbHu
UMOp8ZKi2Wnozjluy8dMNJP3wGraTwwm+UFgzt+EHMx4UUwCpcrK3tkSQgHmZ8w1gpwwxwxWqe6Q
a9kYX2UZVsswo9dvF/hNWnPyl32xmkKQVtBglFI8ho4dbHwfbMnQZRYnmKrM0wK9H5SckRPUefHz
+BVDQrGH8ntyOlccsqb7xPecvjBHO9JbPuetBlnD4Uajl5l6V0VOdAqy/n6wyhXKkee0r9tdbxjF
hbEERlPDuUdEuISqWLwaeSPWvBYaeCLEMYm56HQ+qr24cF6waZcrZSTRKaqH5lTU/sIYWALMyizF
esRyv0gMXDtiPIrOru6T7yNA2nu1Ty4+gpajqFV46CxooZl9R0/Xry0dlyZGpGxraSSGxgZiOE4Q
BX0UFCoQz/52KIvhArMnD5Jz08FdGFlJ7eWArxzMcHW5bdqqOHqRY725vvZCw+XdLcxyj/BumGnI
CNZKBx+rhJKwb4hO21Vmhw9gwiRHPgO5gYzRLcX81kPrv+0GGaDpxdUzWP2L0uXDpkVcugQ/jiuj
NcaNxTyQjy19VjhO15rjo/C2cXEY6bSKcm39ZEwdrWIsd718HRwXMRjMa0oXDMAzkVTjPBKBf/Qc
G+BI7130vvT2TE96Fn9NRty8mc1SGSXPDPX5YBwcbkyuJUaTO22EWk0X08T/r239mghpQsNlWSdf
JTZxwoXKUco9I9Fg4vfWNtJFX6QUdUbaHoYoYW2Ve4ukaynS+JtenOZsBFBcZNxiKFLgXsxvw40y
UbgVNY2Dq7KyFyKL5VyHz38qhuxgabLZZwFABAXzujZtKs1/RjdF89GLBCdk1CxrxI2bTq8gW7k1
UvwgoaTscCYoRVN9dKG/aMG5zwNFERtNSE4cx7vm04Z3+K3vW+UQtF26+VEeOkZZrZCgs9huG2Bt
kHUObt7ItW3q5r4ynjD9+Meio6xi6ZOQvUfanZI6l650MH5qdL+0siu2g7TeGzSG+9umGFpjgy9h
4xpjcL5tCoBklUFhRlhCRm8D9lWcFwPWsrIDJmmdjT5x1lrlqNz9W7m0GsNbqqMLFdjUvU96+jTr
gj3gk3ShCeEcFaO+Zy3H/UWV7iURTTzTaNMtfHdod1latDtbtdpdrJKYrLGAnKehsOljq+VDWORr
ulTRPKmGbNOWnbkE5W4wzq8bRCD+a1Rp0Sou42ptDCCN6YLj9alksqKXyoJQBruyVs8GloVdZuOx
Rg/TropKW/kgkE6+Ca1czXCuGiaxxD0xfanD+C8soMukEK53kZmu4iFiYGzhD49kZR7VKok4Rurs
MDJPeyGNJTNgalOvaYYMNn0bwsKEWrfBbrNP8zI6DDorUtFgpJT6OpSWhUChzda5oqNk8VEGcSdK
4fuGwRY2PUNPb4AnaNQos53oIRk8fWck2JOM0WyxEslZjBl914zoQ7NJXTK4nj7zkdDNQsIRcRYW
30igNpsGSnzCGnHgLGIMGqIAcYx92XkYql1ycgOqBtMtjnonFCKKGlwPapwtzdqzd27LgF4tnY0k
zHGWyULgO/DFri2HzdizBGQpbu2ygEGInYl7i0JpN5QdFKO6n5vQaY+OzcnJSmfXNuN9mAZ3Fu7v
Q9sONmR++EiBHx8dmT8wazV30q8gpafRuu0kH3TvzjwBViCOs2grJN5zPYepZSE/tCRVV47fMzZL
jYqR/8MDhjaLzKpchV6v3BNg290lrpkDpExf0wJZIyig525kItMG0T0eH6broXMsiiY8qyYLXdqf
Ht1W2r1uDu4IjiWrGxdBfSFxjnbTrjMB69Aq8mYAmhk9Q9mHda2c+64EpJeFa3A/Bnej0jiQ7Nhz
/PbeBkOGioMTNY0xVvl9M0lkbbzGWBADbOIOxv14UKlfJ951MMS8B0pfz1J1fBkMi3g4droCPIWO
gHaeZrRFRi9X720HLbLfXC076sxZanaXRGUVPUHFmQStAXo3+zZuurkG5p2zrSpWfaEE1xLx6B7x
/nNa969cXTNESRxrBZKvmTdFR8W3FCnp0TEZ7OwlJs5OQyJ2VetuymQiCp1YD/+kuioX2aEqGBII
gHyoEWak5+DkavvReOiKUGy8GnY4/Fv1KCMb3ZZVIW1nZTIfbq5GE1NXoteznvAuqKM9lqtgoPUz
wF1T66zcG1xxwxY4DcFc5bY1Wu1RiBAKSBJr+GLyfqOEhAF4ydismjQ1Vq47wuWG+gIe5aMycA3Q
llQvRoUQKGtcCFcu0zxv8KOza+EH9ktr0ds6MZ6aeapG0rxV24+Oar/vhqF+0kP3A3kUt2Vyo3HH
0euLycPZDYGizjLFWsOoSPiEi7nF4Xgkj4fkLw/Htlun85oB3KzFA9cMocCy1uYL8nWQZ1SKCUMR
K2fV4tI1E8KhiCPMZyO5DKu8Dsk2quuZjDpKRyDVGy3fGqWdA4hz/WUTFXurFmTQGNzzenFpYm5q
apA+OVEJCNHu3h3/iC6nfec4fu+LzLiWvL9r6L8etDur3cZd4C2yJPnoXFZpkRmSiDJtaov5P16R
Y5CsEiWxXr2UEKWMmA8KlHx4GyscNan2VCrqXOGGfTAEM7KWKJCrDBgENFVAXVE5VwI6jVWKCnSO
0fJOa5TkG64BGMtGWB3T0WJm0HLGxZ5qXr0ojOfZkHVnj9HoKizH7uwHryaRa3dQLDBs1CkQsNs6
v9fSFQT1HL2T1z9ErjNT8TDvMzgJ8zgcL4RGWd+CkgYXy0XlOVCTZF5mZXnF0IYXyjL9u0blKFXN
en9bQpaAJeeDzCKkSVF6IVErmqetQRVQ60a08hX5UdaFdUnITzxWIElDX/jwZpO1cI3mnVs3+vaC
MT+IMMy9RbnjLuNtOFNHWmvQnOI28siBgNxrAk/6iPBU8EV/N7AwePXtXiykCk+5Gt37bqyVgxrW
rz6VG80z5oTxNIW5bfRU1xY9bcQ5hVh5iIl+PFRwT0T3XVc858GPnQa+NQQM2dePSFGSdVvV4VMj
P2/RGACgh4PJ9YSC2B1nmqe4x84w8NkURXLSnKA6GqMPmW3KUxH1vWOa1be2Q43BTWdl6RxE8DlS
/taXtpXJgc8bJVsbIw/zbBx0XpnDBsJ2rLtE22fBR5e32clsauz+rd5t0IDPiaVHDVIRh5FQOa7S
QNCaIGMXca5bHtVnm6iSu6zHJj/IpHyd2ngwCFtG2u13ESj23JIkcVqQSIY+5E4Qz/FFwiM69AqS
+7wtjVc3JmwZb0q5cpp+ALlowe4Vi7F/bEQonwoMBCCGaesBQ2lOYBZhYow+q9XBDdcqUccbR3YY
41B0ogcja1RrvDuYPsU9AGZOnQqSlLZB1DTOa9MfXwNHPWNJVLe15hpL0wI+1ErH23d2P7yo9pL/
CFOSPvR0ywQM9JLOgkH1qpmRuwYZJg5RFVgUg3xwFaj+mRoU5qtoI0bPdam9+gNrgJh0q0yJ5Yvj
w9gYlY8+ZIKPa6O90KRXSXPleHTLNLtWJnIECNGkT2mhfwc/5DjG0n6yfc7HtjKbbR2H1b1rDjnw
QtzZde/HS7P1qRrwmh5ZVhRPNU3cHsP0S18F5s6XElV1reckF04qjWh8z91SXzMt8g8Zqkbwc624
auaQzWLGxg8i0nIYlGe7LHpQM6O2dvKh+bAVisJRgC32fXWc22XwRTxd/elKE8NMbb4nFvRcX8Ea
7/s29U/tV7vQz1eEchDhLRzrjjCAmrqjtZZYfbI1mT39Xd9F2PCwWDZh+VSYrEDi6VutCLdINmW9
emWEZxqX8QluQLVNiwL1sSjrH5U/ifGqYhH0KslzwYTpfTfs9tFLyuQFODKFuLZQx5JctEqkJ5KH
aCI1kf80ZZAoIVd/oPrHWyCV2arM9JTgSGFR3TVS3vMx5xHMmPtGs8c7TTM+NSeLdyxEmJz1wxS/
7d/w5hpeQ2eS0sKIQYv0wuC2vg8HYKOxA7GsbZW3psvko51mB1JA6G0XenJlSREeBL70GUjI56HT
zvoUJkGboZwXdEw2po0FEJa1vRsnYUXlpveBLY71KEx6lQNuSEeP6Ysb48yQoXHB9PLI4JpYES0C
ljB1KkIVDz0pBmOE/ymY8EFSSTgfb29WAmL1HNexfCjKLeszG2QADW9BG26upDoMTpbPh8HSuqUJ
HGML5QzRpf/pyyS5t1LowkVaYToF/QpjbBYq/VkGqLkllSUDae8qzTq7y/zyOckQAQ6pzWfRiGPf
GuIgnSi4OP4LZ5yLOMAa1nnTg9eoW/dUYDbEzBnady4rudeMKg27cpqdPT/JyBVUGC47Tk7r3FAP
KODHRaNOxMHQTlDsoFIbDHPfmx58eAJPjhYx3aUdc0vIdYaYVWZdiIjxzkMP64iQJgEV3cxXkWsk
i8RS0pPf1CQQA1wup2HSUPfaXRzD8cC3HU4eFvI4HwLMkkHLXSimJXVUekwBdVsQdQwMuaKjxmyu
O1A+cMPhQuqzAusBxg8Qc27/WJv36S40fDrqGXS9vLX9vRnraG79eMMasH5OmmKBgCTZxBDgtzAS
nyhJxvdpJwuV4bYjp2f0Onq67Uxfsh2gFJaDLtfs0SzLtPYvjR4Zu9oMlCVjHOPZGmzYKLH4cKto
SqQfVhZg0qVdqf1OLulG9d8xFtE/hVd2pePuLMlUI+mXSNODiDqAFYr2Zcd9v8hZRBGEE4sHjcsR
eN7mUU/S7NE5+S1uU8ENcJ6Z9FU2ka2nOzmhHzRm7n7UJvvbJho8ugRqaJ6colPneM+5M2p9uS+L
Ly1h4uaiOti1xdRThTQxVY+832IJYRg1wBTAxwImImDLOGB2908iJ141jXKdpbLVXjvYWLAonE2l
eptIRcA7i7xaP+VaP3f8FL+392KotXgmXB3ih2MNcxwLtuc2JzcOjFOIAgq0C4ROO7DIrBMdzOBW
4XIaOc5mzLH6+rllLaB/mXf05oj7U5pI38JzimntK+eGZc4rwnxzKWzkgblMu1dFv06KP+RtsbZs
kLIdRh3PyIBJ7Jm6m0RJgwKEWB/nGYDJS6R39SVqg+AqJNfGSFgb3NnxChAlPcJQTU8w1OTOYfCw
Eo5eXk1fpaQL4vbNtMQci51BIzDuoWtM3Zt6IEa6sBn5qebRZOT2kSvNZ6J4+dXQUm1tWzUp9cHQ
cK8e61eZLCpXd18p9qNNT1b5aqQBAlA7WLFWRDnnQcBD5FZszKL21hFD7VdbI7GCWZIHgzmq3+zW
UnYqPCmI7NOu30TcXnuznktfBgu7s70jqg3/GNKYP94eqr5pAT4OzgPc4q51jG9x762JAYFrFWL8
K/pSUsb7e6O27o1bz8f3crGpPb/edI3/7ncsg1EmD7hKTbwbqxEvPYaF6EIRWx+BnP3cxGHEX3t7
EvxMJeO1YuU+E524kczNy3yr2IKOjQjGV5fuwqgP5DQPEXIWn9sWxvmO29MBKgw8Kq+fBRQIG1Ov
zXudQfsZpPRabW1u9mCY1UXTZIQLG9RH8F6aQ4zqktYv6DCAgvLJLeJyoXQp8l3p3hnT9fu2qTVs
gzNtCPxFbpZHkss2o6bd/96jm+YWtSVArQWxnW9Vy9fOlWvd63nS726Pbhvbooml9DYdsQqU2Fh0
/tVSde869F9RY3TwGxR3JzjwGIFrpwgo1UPpyZoyVaNtHdXKq9uXEAkHL7o4BksIEEPeYghhiiqK
YpzSRv25h+W8X9GYIK24BtzqU/sfqM/BLFv24+1RjDN8GXtYgopWuctzffw+ZBjGc8P8qgrmHE0V
w0JQL15hCrCBwGA8Q5c73W7kbgLdE0Nx252edDrz4KHM3+hTR7oBRYinGmna7WHcaa8DvoV7YYon
neH+c5oo+kLodnQydYOYjHyAjCy8fZjFBYThQS8PAZqpWd8k+BSb3DvpMlzfLgHudB1AARAt6ohs
Om6kq2ZMIBZVJW5V1oAPiopc2GQE+GQzn0YoGCuvnVm/OfigVKUT1xzo/0Zill4oRVU9YUtXV5El
/FUDO+OpLOCGxgMtVi2tSQaZVk1tk+rnXEMjHgn1PtW9gFW2Va+JY9AxvAaosQ0NqGNRsej2uVZ7
BB6+/mkvMrXgx3MYnmCl+Hm7ShtbnG+bwmzNuU/5zOKe58Yp3iTsuUAVtoP4cnDTbaNp/VOKLnCW
tjqBlY3dPcHgIsqGFa2Wv5em8T01RfRAPoy17Zm2r4gztF47w6Q2SNPHqnUh8GoNiXxtcCH70rgL
hWmdpFMtb4/yiBWjZUwBKoD4Rv6fLUPAnatQv8m6JNcW1zja26BflA1Hjp857SbVhu4e7KF9V/jr
24POSrr7UvGQihWkseTTN+B5nthxKRhdBoLVqh9jlwOl/blJLR0IQRl02cZxzM2oEz1SV2O5ZjEj
X8rWPIqsVu6dKcpisN75B5JVEcPwmkuBTJQC2oRhlmLhsKg/lgat1vntYgdMV9nd9m6XwdvebTPB
gazQXZZYrKDYqsVLjj/wtkjnokfyzN+fNxi7+oY+vHXT8wYTX4oTgUOMm9bSjlSsiIQdkAnpDBWT
TydnzN+Stxw14TOT/y/XqOpP1fgMAeJ4s8JDvgQwAEWE+hpih19I8CGzuuytYzttbntukv7co8+4
4nCSzF4ja1e4lbXrTfFz7/fnCh33AYBScADRUWftfrzttaDDaQ8GBiJtc/v7F2/P//5twfQqPyUr
xfUxj/z+Bbin4VLzWYPWVdWTC+rSB8sH5er5RnzRjHGfkIz76LVWdk0g+bkkzFb0EFapn7gMFkPN
2yumPc/1qNoKTRvWuuklD5SiGFZKQ353u0/a1u67mUbbVkX6xGfqrCt9SM5O2RTYuRmR02Z8ZzZb
A0kuyhMIkU8nBaSGHgLfTu2L99KC6+uG8ZvOcnJZA04B4m4RndKNTBjRdR1um95Rf+7BS/u5l/Pf
ARv1aCrZ5onlbr7T47w6B85YnR3ZeCfJ2JweI82djGh6J+/kfqzjYo2lZAmsguzgQXEXrLX9N9sZ
d0zpt25t6M9hnZS7gVn+3Gt4qDtpu9AoxnuHhB2rb94j3igmJrj2khaTtw345hhi4Jq1sZ6srab3
TlqXvaho8a69W5T3nUtEqePY17hjpu9m+byhPbp3JBq428YL8WHxckId6nZ47n0NlkenJAegXspa
YT54e+q2kdz48D/xHR5S+WUudCbrjYB08PeNE1ZKMgsRJu+sLtd0cFqTKWXQtzShnWzWlXq6B5r1
t12ILSl8jjjd3/Yoz+clbqrF0NCSvk0X21K+KWZeXXI9zx4MmOwJKclA0UDzDBBMp2kTE3Vl5xqx
PW/jbnjpe0xLHVFsMyXznE1X0CcKkE6clKyaLjj+3/aM+BxnbXoRqfemZ256LKfRewbvnWRVyeqd
bNOHPNoWErUEbDiIudaiBJ9PGGPlL6wUhzar7e9p6nNeazEDfJXY9rQw0P0pSfh9LB4tJRnfFRWU
VUpzdi8dfS6nLv3vmz4bPkxMyOvbUwHS7xRtzSOJcGTMVLQWPfxKnNTyiyN0hg8YqVapvsiSA1cv
JI5gUn2XwFEIznMKZefp9hdyHyyrnqnMR8fTHxUum5vYcRU+fkdfIxqStJm1vSfK+DPNxF4B7/r7
jpINO3MfGpIZazP1lByFSYzP/DgNiZyyW/vAkt1mbZH83KNJbx8iOh5bXWlQbyDFKoiZdFJHPQD6
gO1w271trOnJ256K9WJX8X23p6zb9zE2xac6lqeks4sHy73vraq93jaj9B+axKlOzA3bK1cLMe+7
KVKsSyApBm20C4bUu9QVLqzAatWPmmiW1CCQWd+4VvEtMCP7qVNkvsuVqWPuD/ZT5Wv1KvYZPPfT
w2QMYeExbtqluWuwoOKNcjqOGnq7dG3RORxvnqh//8WwXP31P3j8keVDGVDP/unhX9ef2elb8ln9
x/Sqv3/Xr6/56+Lh/13/8pWVfzk+rK5//s5fXsiP//nrF9/qb788WKZI04a75pNslE8aJfXtl+Cs
nr7z//eLf/m8/ZTrkH/+5799ZA1NMX6aF2TpH1kGpsN4WMd6+L9DEB78IMrqb//zy35gEIRh/gZn
AIOmZtEZNVQMY91nVU+ABfM3aUtpqJYlDNvQcUGmWVn7//lvQBJsBjEql3Uh0ZebvKjKmp9fslRN
haEBA0Hn1da/wkHQjV+trZwrLL8Nfh4TRl2aOEp/tbaShRwjmw7GxyEvzo72aYBwKf30LizFR6io
zyTVfBDLsBe2x5odJj9vGtfh4bmKM755eKBlSLNfLBsdgXCiYFuptEOrHIF53Ltju/LqfN4RDSXj
4CnKRnNuqxlTcV9jgEh+RBtOWJrGwe3m0XkdHkgKvXO69EkNy5kTAe2bWcXwZmdyn9rudQhobSYm
Ni6HkQ2O7OfGNhdOln3SMk+5+eYx5a9z1UPxALlmCdp203p2RcYXqZd1+6rY2jMai3NT64eeDEpb
WFfo+lfVds4uxOMUHUnRxJvGZrDZJ69JAoY5c/A+ARqoSkLLQSaC684+B1LgZzJeDfWpcOD3sk66
RoQN4qcMZ6AIWA+42q5r43rOfYy10kOWBu7M76PXBJpMHtKHDJBpuLTsJ1FXS+PAE/2DYfHSUsh2
Lit9gQs+nJmd8sjdr1OJWmjss8HzlRT+DCXXPXOhTchysUuspywY36OQ7B2DUA2v8+EfFGvF16jg
3I2T83NR/eozwr0eiqpca2HzpIzazhncL+66jJp5C/PefUDkcDRj1gM4vxZ9OyTLRGNmQam+iozw
bZq0q3BKZxEOByQKsGgbgsqwbSd3mlVLJP8opoeC7EOEeHgpN4MJOXPI9FVHTEGtIV2/SfQM6xTq
7UbTiKtzyZad2xX9GqhLGI7FGZ8q/eqYWCvARH2ybcZ32lUaWEVW2LpVXWwvO5Ah4c/ikk94rJDD
eeNzpxONSR/EjNV9HLrZzEcl0UiHVDT1Q2b0Pu0e67lAOMHAv7wXjXlVneakoBOu8yMevEVLPlBu
XwIveIVeI+ZVlX56Bf+hgzfAkejc7eQT4DRaGGP8VhrtzCSEloHkvqJbS1We0wbr6nVX01ruw+HZ
CfVDnRi7SNEW1FcX3twZWuB1bCnOTOrKV+NX6zgbHzwDd3k1YOOPie5lJfSN5cUChTHdqIJJiXSV
JV2+RZthgmL2jumFRlLxFAkJ0Ch7itX6zh2b46ClQDbB33VZ8kRakwPmWnNiD6Hv+OC36Mbs+OJl
0EtpycPdoudt5Q9Zm7dzWIUtHPWQMqVZtHY5aS7cjRopS+kzodb8ceZWab4olHKhi/YUCY6gUtsr
fnTXIuK0B26HZNe4HFlNUX62NmlrtlgGK3/QDiLgwwN8fxeIhZJPH0ZbLq3KXSp2K2dhWa9bq1g/
1ml3oARvGQW6Z+zc1Zwz/1UJiUgAmUzP7ksT1brVlI0axpDlNJLRw1dCn966JsdTjB+pi+/EQD+y
64CKZCg4CLs4QBD4yFHwVIG3qh25zdG6T3+oR7tk6KytIe2vyDd2VmxtS0JuyMt8QeF4QOX+PqgS
SKXAt2S8t8Hw6DIFATs2i9Vo4+j5PUz7B7WAo8lwl2lKMVMM/53I6V1Bwreq9W9ZZ3+1qXLuCn0H
aACDzxHd4jXMzG0kh7fc89dEiu/6nKATW1kMwl/TGfsniAZh/OJg/nnFnwANmOx1aDt/uuIz+yGt
C4DJY0NUGspp/ewW+Qs6K/wWabjgP/5AfHoILXM1uukB289ukpCHSbvIOvOfOKpvv+13tMKPv4b6
XTpSoL8Q1uS3/gNaIaEHWxRlqT4SOZoh6+b4k0zCPZbteSTJBKW9rcWHKlv5jIfCPHnDHL7P4SzQ
9UKr0Vw6VTA0T374+/+lsuYYfJRZlX3Vf65Wfqly/q/VNUKCE/nfa5rjt4G5/ucfK6HbK36UM4b8
TVdpWjsqvT0EjpM//kc5w1eocnTDBlpiI6aV1Cw/yxlFaL+ZgiLDQWUrNUZp/AU/6xlF6L+RE4RO
nkNRF/S+/rWC5td6xtZ0DZysQCBqU7Hj0eev+OPxJPAEF5lv2jMHcbcsnmVK0kRfcKPPok3dko+b
Q3Fsu/gpNMgoIcagnhSicONpjrx2SO1mM/w4nWJy8apWSJ90b1gPer3S2mFtWvaONBdBCBtrm/QR
WhWL+ij5YuR6J7CzGVW4h6l/lzF4NJuPP3wQ/wMaaKoIf+WQaLYpeA8dNg4F4vT1P5wstRsLOwTA
h5QGbaV6IUt3YajJwQ/COzfVV97IrHURxhWypXDelW+Dx9VeKWAr5TujDB+Vztr0jbsg3HpNtXpg
hFa7F9GToIYIXEThmia3o+0t6DI1rXSffqavLXQ1JvasulQN9hpI1wUiGCv7CjLzn1yc/htcavoH
LSw1jqQmVuWfrgZ4qz1vdJhMiL5EXBFc/MHamhb3M92h1WOs80no3JNG8o/fWe2/0Tz4xVJHXqVZ
oMlU809UK5fxYI4dxZkJ/SnzyrWo031JdGwHAFhvn8YYWShxLFk2rGyypIJU3atg0BM8OL4tibWB
RxqLud2cOsJpouLhH/99Nx7Z75fJ6bDm77OxUKkGJ59tTBf1P3zyvWOh6Y1qZ5ZZ5AhX/UuRDutE
3XW1f0RRe+gtnekjQh6MMXOas7YFK7KKAIR+11qxHqD9ZD0c3OYlxtGBXmwNzZDU0uaFWJ0X6QV3
/FcjXc+Zr7qbHMhSiCAPIJqVo40F1aiRzjISyiry+lWjt0GDo98VvvIs2pCklhBZJ74WiKwIxXat
Zu17RrjWYZyyv05Zrt/rwka75iH/U81vWpA8l0lyDqWNJsbC1BADgOxOjhmf1eD1H795hvXrLe/H
u2dPwDd4c3K6LPz67tGXV8Y0AhrjjMVJ1kz66aLVvrVTouaoiWxfG++Natwh8nvUnPQj9N03ZzBe
vK49kzujZ/k1UQnRUcGpjNtRtRYjw4U60t6Z/myITwZyJReMNVY0pN8iBIlBtbJj9LH5OI/xdIZw
EnDernBizDxz2Bt9sCSpfYkc5EoeQKLT1yDuZqooc2e8+mb7Db3PYyuSvQH5prdY9HTVRlOchUcB
ird7vJoA4dOYS5eqvNrYX73s3SEt66YY8dtjV2RLVZGrKsxPfRIjsQoeIg5Vl66YZIJtbUw6g44B
rib2t4n3qnjkn1XMYNz8QlbFjPrR/C5Lk/bbSEqfOa9CuRIErNeuOBHbs6WNtHUaanTKf1WeWddB
Y4l2xIxvTQDIoSne6y7mMVrgod9YSBg0FUdqdey65hxU5obu96p4scqWeEyG7KF/bKnquhrR9UgR
EJpz0H2LWmJRcbMDktF9SqeUISCiyGxFKY5hQuQzMyaDU6A/UYtFT+xwEjibIkv2IGvPIaM2Ox53
HhAbpxbbz7HLj3pYngIjXHc+4JB6mlAWzNMD+5tWuN8c7ALpsbaCO1ZOrBETRqJMr9ERVIgR/QzH
A2IIpiqYIu193CtLHbhHm3ZL0Ds7qHTLOK42UP/PgNymeR0mmgOarx2xDbA84Zl5INIMffWZNNkF
wsVqrK2t7Man0PS+yBPfuJgVc7mieWNftTa7uBI9M5o6d8wfLNI5fd1YW+3Igkuqd6A65hG4AUUJ
v1utufW5/lgOCTjCudam8VyCB8sNQKTqmuTDddT7382G5tkgVrqOMtRKDmOBOtMyrGtRyFNY9jOw
Rod8jL4rVvEC/WQ5ajYDO666FjF6o7VtWXYb5slwmyMK27dKw8c/JAdMuSdNnUes5MMX4hAFxwjN
VE2fKY7E1QK3PaxRsTec8VbBByqUJc3IB3IR/JLcpMQ8hUxsjTHBFv6Y2yD2a/tqlMF77aYPBUHv
Fnr7KB2e4gpxLW/vypg6Y1myRPy6qDCb+6P6VOM6zIrkXUHWTG4AJ+J/cXcmS5Er65Z+l5r7MbUu
aVATRR9B0JOQTGRJkqhvXJKre/r6xN7X9rnHrpVZTWuQWAJBkhAK19+s9S31lNvFLmZJazkKJ4U4
Wnn0PAXpR4b4vLLLXdBnH6skADm1CvPoVxz56Hj01XZpe2bzoVU4cgK3u0UOsteyPQ4+53AOD75h
NgtE4KnFvQBm77zI/GX4xVQZWerYMDMlPCzIt7pIQjGrWwPL1BJ8SaX+lFb9pKrxRyUWchRjYCYl
91V/ynjdPjcifxwvMhcfU8qT2zoPaCtudDFeOyI+3FY9daXzo/0jpUel3FpmOBLqfYtH+NVPg4ec
NSj0XKRh7OUXgn2KSr3VafKZ1FQ3VZS/QJuC64BYP/Kay+j6WFvTr0nZ+bYOSqA13tFw6vuiG3dt
al7Y7b/XSXEja5eIC8IS3RPSsSdbr7Jay/gB1gb9pnUwChKlPTbYjva3njMzsFhLiTUuKlsIvx0s
48vPSaBJOrwmrUtEGuyaRVVb5GVQbgv/AhqUKGfl0+hWmIgj1qZeUIWD5xyMjPWIsSw5woKd4RdP
bdce4c+UYWc5D8yyb2sr+0JlsDca+Tx1+Kob94PZ8WnMrZPoyTVdKjvMcsQBhThbEycMg7h6k27N
LvsB1+7AhvFYs/2K6xEO1+MigbxAZ0iMHEDGsLHb5qlwXjsvu4GWdJ0aWE2AIQ1PMr5PkED0Pxyz
PLrxcLLMFIPicjfoAJccU4oclVAy+a9zFX05KaZcTz20gXklenmXXSezfkQLurMYhoflL5kWlKvi
zpzrZ9q4ncCWI0AnhDN+j9FPb1s73y0LESKDhVU6O6aj4hibD2mSPhjk/03FzwbY5tTzGoMPHozo
TIzsMXUHVo2KdX/xYA3BxSShdzD1RnXooxBENKl/HKL8lFqHqAgOMshOGuEIYT3P7JDvIw3dmPvA
//0O/R9d4N83aElZK6lzmIT+R2FbNixxKtzgIWx7wll/oMjYRsNdZc+E/cC1nAAoE0Gj0d8bg73x
+93YQxD4GEk+QCPaxPQztDz/T93f/5dDbaB6//bUrEPzv4fh6/z+f/+v66/i15j+996PL/ir97Pd
f/EMEYbiWnRztsHo+e/ez6a/4yKksIJVS5vzT+cX/MuGm2Azy3Z9y1r/9m+dn/ev9bH/NcH/uwH6
a7fwP7NS16/+94bItG16PcmYHKahSeH4H9dNPHvaw+qP420uk43NHPhZ+AWEcGI2mOf41bPS7nAH
3AVPIZ9McaIiQZ+3pYOJ9J83VdQxsXZltctd0W7++US+Pi7xC3m2afmOXmfczllsHzNOZqwc9a1W
y+Ebd260RNIQ/17uvt8tlMCNkZuEv6lOIpDK9gjap7ckH/OTB4hs23b57b89V/9Df2j567P5338h
YF+kwSwF9zC1mL/+wv6tT6iFpWwbp2GYK/GSkDB6yYYCXmVXREwUJR3A+qboEk7dGfO2gwVDDwnu
VLse6SayuyV3I4SQ6WnMhtfaRnHqe9kfJaptHAFJCbA/hgjF0CkG6Skfi3cnFy8Zx1UoK4NE1O6m
ZjPtt9UX3kyCvXARhHoOHuAaDkVuba3GZd69EA4J2SycYs4ejjSiQuw30aviZmxg/+W2RHbGKBVy
nWozqCyonC0IbCSYHAJDM2sdJsFqb40GdeJQxwOWCAnQvSj0ZRJLgWu2Q+7clFhHna7apr0+TWse
woLkocxRlMxKP7cx1NwuvQbE6C2BP2/cws5vCAFskStwYPfFLvJneC/+wU+c0xDxg3MzQzslPrze
oAvWl9a06hu/mH2s9Fx0iU8hCGuFVIGBRXLtHYqGsVoVjUT1lpsOlNsugQOyNUX8ieeHR2ML2s3N
jWU4bw6pW02LraXNNEm1YMxYJUR3MhK/09LeyKWmMbgjdxVUA94g2yUMbiru6porEW5uFs3nCrBj
ZnX3+NPRQ+UzEcvmVttiX+XQ5aUoQqZmCRUSW1oSV2TWRgjIK2KJQc4IqAiw6vXJK6OnpqAemXR7
pL3IbwziCZsiohFusGgAdSfBQKKoH9i8e5n323RTkp9lhjJcFVwsPntI030ZG3jKCkgZdYgbEYxD
7zhGxLdbEaZ3dkMFyLwG1wf7Zx+1bD8c0ia6xt1CVpkg/7jh/kzSXrxrfVx2nAc7MZKIY0Z8P8Id
kbn1FsEBAnVhTJxjWmCMjPCezk5CRMq8S0kb1IjjTCTuGNLNH16ZbDW+rGy0We9zJUy6QfpH5ZM0
7SOB6fYp6CvuRTGMG88wdmDAp4NTN+lmttx6k1hxwAFyaQg+2ngFuhc9mMOmVS2pDN6JpcgJ6cy+
d+074Rv5gzeqa1fn+HhEMO+ioNabhgVQJZ3hJ+SvzQKo2pl95Md0o2vYJsEXmbtFnlExqdgyNd2A
HOtvUtwhC7p6yAYz9QoR84u5Ls+Kz8LuVpUi6X5dHd0vqXka4+CR9SGEXEz4s98iWaLwzCv16ZWU
YWpMwTHDEx5mJMdOQIZGcMMERMGyU3pr9FxGCy90m5xwVvgEpk2Y3pLkYcwJLwaJ/lJM3sUPuJiG
HMcJympYC82DHJs9ntck7d88YkLNpLjMYI430+Ayd2KlhYoNoXySbLRFagUgi9Bl+LCre5CzhTLO
ddOQSuoyjLAOTjwZZ4uAXcTEFPOoraOEjKsMYheO1m6Te4t/FNr4YSaY2/hPXf15fNITOBzPb/Yo
wQf+21YYIQCNnRk7j4XW0cmXcGyiYptjrQrnzeK5kCEivZtyauVJWb9L3VysyPhiGIjwUBsEE+in
cfABuYXxuUBDdjRSXu7jROFoRsmly+NfpmJC1Vrj76HB45ra2JDGmIN3rNJNzZKxDrOGPkOVMaBF
t4kunY6ji0H/zQ6nupIuGVzqybDXX8h/fVau9p1FQD78fnCAVY0nAkMDYdf1SJKniwlwiAlbLOim
Sot1mLv+TTqZs4td8rUNG7qFO1endswxsCFb2UcY8Wn2PjBaLPsgDfYDzUbcc5+Km/ZutpeWkQd/
iyHGABAQocOmbPf9oX/e4LpAuyPkAToZPO48vvXTtL8uENxisP/PRsdxr0s1nb/ftWar3i1RYuy/
31XIp+rCZl5EcsSmqZX1XHdEmuq0+fh+ryU96BFpMJPYwHzuh24J+ylCuJEl8R7o5Icc4KaNVVDt
ZuQvZ9ND6v39t3/ehYVbnVP6gm0uCImiftjYaxHdFFZxqIWid+ASNOzIPS8sf+DLuH/8JH7Py8H5
QTxTtpu6sr/a6wRC5jA4Cchsj8WkpjBLHW6YCZnqBL/VrG82pfSb16gP3nyZ118kilFdzzotP62U
GIGkHvynyXDrvYVR5zJXsroxajrLZDSBUPBKYaLa4PHRefDp6lsC3suvnm0lU5HxR1knya4mo/aM
R/eErUefkUGRRhXN+SO6na3T2L/Rgno3lNZzmPuGAVbdPg1gcGA0xc2jmcZ/4jwSCBonFsjqpZwH
6zmJgmwTZWiSROtCMeqd5YoMCWuOZ93KPE5OgPzS26BSehfMlvfUB8TBpGZqvSd81wmhqd9ML5yG
6n36YKDL7LTUn+QLv1b18jjF6I6Mwie8PBO/x6H73U5B8YBVk3HfCKaooE8/Wx4kClkg/62hUR9Q
yUD4L3BccHdYdlUq7/Ne7xTG3F/DTC5NES3mfsq5mFn8wtq2pUX4i+e+4Yw/eOQg/ubJNNZrtoOZ
pJEktlrgovSB80wspZkd3YLQq92mONgVEUcjGTxgZEITlO8Wibc4O3bnnouFHPCmrjnbJwOcA5ob
hpSxfz/SIG6ziGCqXuTtltAc4EmFtTyWJknu8btPLtv9Us7J3rUS63ZZa5UxJTcvXzNWA+CcyWsR
4yu0pjHbFNNslWyuS/NMzMwGZV1xWjJpgyFJnXNRt9DZ9PhaduJnZ69h6/ZA2DoS9mOeM6xvCkb4
FISPqCmUsuW1zuuXcaya57iZYElvjUq0t02DQmEaIzzeX65fvAgyo1mICmaOAanQJUcZ2IDxkvyO
IZnd1TJNDvbYsDT2Iucoh+ZHM6b9DY4WDpH4zCyiXTZdlN8mVTERTJNSJGAuuExBvZzqCYoiz6th
rRHWBJsiM192o3J6dHHj3UjffTANILrDcoUTl4L6r59SlygAXXz6i89S1+neChkz7AFGtbFGa3ky
/fYwYDoLtVuQS2wt+nYu81d/QLQtXXVXKUkUqCVh/Xi3yzjbd23h/+pRZBxxdNIIxGTqBtJk/NRO
uwqScigmwWn8MGEz3ZrAO54RiiKcCHIEt9E95InmvigLzoYyfoKmGt9B6Zj3nc2VOkvl345XX3sQ
rIsIzPjKQ5HMMvx+ZJlCcVb7DrnbE+hkn3a8r6JX4jE16bTcU2O7Ne6+35Bifg3aJj4VzkdjLn5L
GWA993iJQ7hV2FT9tDnzxL02ZV2GpOK57J3gGGkGOic9Zjf5aiMHvjwwTsEhYkuVh13S6Yu9onQH
l6yAbvR/xjPqy6WJ9NP3m9RzQt9PL+PQg1iwSxIBRusJOfFrZgn7PnZLcraXsj8AdgBuMgHs9Bz1
VCQuAa0TQNTWQexM/q07i/4hIVurHLCVxSuBreKwvpVZ8+EkgsEwXxuxTiSsDBxGno2UrcLKw9JW
3kO9vrHVClOFxLeVM3cS2rDsyAU9XiMxFJQSeOo7naldXAwXlGm3heP1L75NtZWlyVvMb+jiko+1
oVSI3xJzaLdOajCbWj8rNOYEC0kR/J/p3mynt+9HyaZ0DlpQcwOQNjYzrIc9uof6Nlo1gqnaIyRy
+P684+DB91g7nQcIO1cjHYurAJ54LcmCSrKrtX7g+6NtBLcs/H6UckzG5D7O+38eL5GHAXxaH/7X
Y4hwCYPRtAC28bG/Pv39L//zNaurjYx59kzrQwCgWBcf/WKcUXi1vfQuzfrm+11ECITV51W7xsov
iGXWz3w/JskAyfz1NY6d+X89vNW8bIXqp+33D2msRqA2nm9QWyGX/P5YCQH81q+8vz7RP7lmFN8r
wrLvsSZHl8RCH7Ban7/fAHMhj9iukxO5qocs9vsXkqizpzStN9/vDbllP/vzQcnexgRVXu2FwBLl
1vqFLeAmIRvehF38mKbSf4oBi82u7zx8v2eW9bwRQzQev991OL9PsnIw76+PHYZhfqogOKS0TxPf
mEq06K+8UlKSJCP/w4rPvlqGR28xkk1WnWLTUOEEP2DiaqgbAZyKyS/ROuV7O9fotOynWjsPBHqh
Y4uZ19kWY/bG1PspNj4Gi6kqgC7TNW49s3s33PhKw3+EfPA2LRIedp/cZoTBhRiWB5xSvvwzOyPh
MaoAytxVnLhRhP6J+POacRYC2O7kR6ipHYOUbkkUHcGf5VknI/5f/pcGRkXyxLPTgOtgU+tCoA1S
DNXNKNQCdr/ZQ/eaLNhkZsCsWQtvP5kO4JrqNiI/7GAYyV2VPg91bO9gM7ob1eD1JaX8DZ3zly6A
V406Onta3eTu0HPkMp73uvjiUTOAqg6eCr9m0V1yJMT9eIpG5R85o8cWbJ7X95L8QvPeTZHuDKPx
1Fdno+8eueuctDu+eqXxyUTig2EnIKcUO6ZlCiq5+LT6Qxu4wrNtRDeGwgHVwwrJ5QLDDKNTYpt4
YvoUDbdAQQgGV7llvW1BeEXLmGxFZkWXFrdonPt414zs13fpY6KvZcXUveRF8e6v6bwD7Da8Y1Cq
pRiw/qDMC+Aumo37utQUESQv32nNeFw1YHeifLn1pk9WOm9DRL8zMyKKlvcIlh5Uzd1oxwVkqZ+E
FX0uA5jU+5ltaJj5zTlI2nfTA3fcgnq08uUP6Rh/YPp8yqZ9MbupwKR155r6j0UsJmTcCLdT/RKl
7c+4SS5LbU/72dJD6OIFGqR+ZH5cHAPKbxYj9q1M1v2fzwvWmfNTuaYcRhVQmQaVPKfqbuy4qm09
vUd5+hnHo+Cy9Y4ZdoFcm5ireIWQNZ7th1b9oeIPTcO74c/jEjNZcd3gpA39tizdG/Lgi4ohh2JE
veA4MnklJhDszRR1GRW9MXIKVGAvBfzIwUgfC8vtN8gcq03bV3cLkSBBZXzEff2+yNQ8GIohgRnJ
cbfI+JXAaZaJHoqpVA97Yo4dWs1GKH/vLgeu3eEy0tZc9LrMLHVPpFUKkwETjLszveSrFGwB4GXB
Z+JliA4S9If6w7QLGzpJLHS6ADCbzPtpyPTKApMthYO50kR7CH9J4+1/9FgDv5a4NU2bWFwz+gTk
9Ibv8L5duY+c7KcCkPfGjZ8TplbNPGq8a23Bj6qivdsuVGgC9vHs41vKkztLe/3OM1i++T6vpLIz
PizYV/sGA9Ca9tHX8t6A/qcci+fJIKcxya0rV+mXqdozESxDaBGZuivcMgrTjilc7ZSb3rb+GONu
1OjrupR9aZv/bgzoRLPay4FdRF6BJmCSQB77dliMuyK/NwxE4En5kzr3SwWu2rp1gFnvmPjsRVZf
VZ9lcAYTSuO5xWoAzfUlUcuT43v+DoYdIzc1YbeLyY4UosDio9uDntvnNnMK9g793VI1FhMAQGk9
e2IRWerV4/dtL9mLXYPyaep5rdwTtoJH30RzMxbyc+blxypYbhSjtK27sCsHynYplmGzlPZRl9Xd
3NH9zF4TH0Qtb9xaXFJVElDZ9uY29Sf2ktq4N/vAO1RT84XvueN+Qb3FBpDCnchvSOY/Rn4u04mm
HYAXwWvZdLi7Bnec0QB/wJ1sHJKY4aDJA85ZVMhgCEdMtrXzHriWeR4rP3nIU+fO6zuuqtRncGh1
G/RP9UPLkjZcRPeYV0tFkYJmSGydEkKk0eZEsPUVG/7x3CCd2EwI1WjUkNtWbLiqrE320/izdMvH
wqzq12DobvTEbcMf5Q8DC/wQMH3Upc/2kQQL6HVwTauxPSRTMlDPE7Hm2NapjmO1t4J7l0H24JHV
atoVsminyBmuNl8qWxidLPa+XJHlAPY2luk+uw3kC4wxj3j8021BxO+uHKvXPgMvBBwGxTT4vnnR
Z09azQ+LrWue+rAmMWTI5U1k4lKV+J58V027YAIH1EOfZvTw3vERyBOQFun40xA6gnPoW9wbI7u6
piu4eZKYNrI2XIC17Lt+8MJu5B655MExqG1+tR3HaFnmCUrTYjeJH5k3EApqkjUpxHhnuKT9JNAk
8jgn4SRafozdU45UO/RYA+6J3gxbg0hQCUN2VhhW0FVcHUnPMK+uwLgeNrMxm7ueHKiNpMJfEgel
aWqddJltsxHQmwmMBPMloy0qf0bUojtHzcB0rTEeMylfOk1aGJfyfqoKXjAGMxInkKHlkJkyGfI6
uV5yazTd85KyX3dG79Bqepq2y9bqPkhCpoTc3ZGYw67oaY3V3RIQkkum69b0SRkwIjI8E1C5vT6K
QE3HpGIDz776NKuMpWXevguQGfZSjhs/cU9CY46aAzB6ZjpxCjOzi30fhQShEiEJQz0MzvtOzk/Y
duMdrkv40ikXU2YaF2/cSt3Ze5VV2EFUGRyF9J7Lco8/anjoa+syaePJwBF9LLKTl2XDRrDt3Ndo
yhPJs6Sx/4Wr+agk+uZ7kWnYTbJb/Km+AWnwGpTiR58Bt8qk2vTG9Op5a/LMol4Ra7wzZCMBN0+f
pwKscqqlczKwIonB2eInhdrkUBbk8oOJK7RNoS7OGtUG7QaO2PjoTaM6EtsaHl3dtrfF+g8zPSQQ
mMtgNqlqRMb4y3STvd07YVbwopF0QoNKjYOhUZ5Elf9iZiQelLPz0zVoBHjhAecKtpmO0DQF1r5Q
wzFrjIci0jaJ1gDQZr/50JbLLNGiRx+Aw+Qtjy3km1TWJ+vRLoyN/oRTPznItcuvVXLVbfeoBmPH
DFRsxgl2bRzcJHioMOUXu6Y1H+RsvAQWflBRF6AjOJM3bqS9vYmYJCTBifk+xOtgkg8T6gIygrl0
yGUogh8lMTGdxxlf6/k+Dd5FwU0tgjs1Do4OI7bzG4g13IKWvfIKpu+Gvh+wWcAdtTfg4RA/VwGQ
Qi4dnOLBS59AlMKA7LJW6af+k6TpMowCoCLkNf7Mq864Lrn3S8rkt40NgGhcsm/fRWU+dHOLcyPN
Xr2BprJZgF7q5M5YqP5Tlwt+7to7TFFdqBP5m84g3chLnTjpTgRi3ipfht5kfzaoVcgr7orNFPnc
1P2KQ6SpobEbP7sxYNRivrcDmg67XrPOc++UtYY+O1oCzR5z51gN2dWePWMPwO6ZkTZzaI76IgGn
6ge/gfX8Qrn+YLOAgjECFR5LUVoeHYCApDxSGhTqpZqoqsTC9C6rmS12U/DF7Ljcp6ZF8fO3lbaq
87NTvbdBC9ZASbHtVgLuHEeHZuBegSSI2JOFxsObEsyBPdt0K8/vUG9r4ZIZWhl3c8nQZ+FHUZP9
yoqRbZJYy2ViIWrpsY3ZWx3CvkKKryWW/rZjRJgzA9ouPmc0sloDX61t7+JuoE+NXG5rmtIoyPdY
E9+7dthzgEHIZ5W3cUR2NQmrA+6RHh1qsl1leXqv6jpMP+Hsz1c1JH9Gv+5hYF+akQDJDhoUk+H1
GUKaT194g/kv2SlUrFvnYwp+4FBmdGShtAApMbUtRW5uTmFr6Y+kNsptY5OQ6tAK9Gs/lawLgrqy
bj3BpMCv0elY6gxzEihMniKVarOtHppqkzA7rPrgF+MKFxsNI3zHAMDncL0WwABTJpGhQXGU0w+w
O1MYq7HML3O/XKCqkV/fQgJUS86NSyf7UkQ3dTxXAARRWdkzZxde9G1q1fF+JHplE7QggybmN1Tw
nQX7U7PYIMKZrvAGjFNyoKhQDNvS9wjZUlnbKTTt5Fxxmouo12dyVpLQ9ssStA+Hh4ewLxWai79m
c1avjgmUVLuWLLqgLW4Lf7h+X78ANdkYMusFuDMzxeAG05hfRvPTT92XuaYCFLNf7YRtQJR3+5ee
kU8YGPHJCrwPa4wIzlb+Do/rS73wWvWrsttGk/OYxqN5NUuYo5l1sut42BFJaPMKQKcyJ8bj4uYP
eFOiY+vE/RZn9Uc8By9FJhhNuwSa5wcntftDlQsocNS1c75Nnfx5BgrAaK/zttGSvWUjOzx+R/id
/JgBVIPHxSyR+yWp+6uM2j+Eat+Kpv/o3NqGZSLJDW8VQWI1gQsFU9Rh0HI7yW0UpM8pmo4dO2X8
sRJLq/vDhoF5i2plm9jqK6i472SRtV29KbGRcmvmqLDSeDmZo3rwDBJBiuXY+Crdu+SJK9Xzasjj
vc7iT+FKdZuMCqGV/btpAQvTyTUn82PMsl8NuJplkFg5F4VOc8gAMwiCfgaFY0vCoS9afkE26iub
FviuYpaxiP6VHvvDVuaOxfa8lRae/jkw7ENbD78QCzDQlNAelUxvGVuHePxs9D5muu0dnr/IJZUP
lytiWDoa6FvFFYcdAYUGfuPJGILz95uBe1gk/XhjxvPRWdQZ+S+skwzwliuActAOZqX5NFaMpys2
np6vsZvXhuYyje+axHhbJJYuwuUOnrN86ChUMrvOsYGNtICBYoPGHX2Q1uPBYVS375r4Zzbke080
eLdzfgDWrr8J6blm5SxO7WLRRWb2XujuIa7mYp+4yFVrzk34JSCnPXs5pazvFofF7BQda5MAhRaJ
F/S2dVwSMFkI4rc5meyD0TXi6MXHoMSSzh07PViaN+NQPwW2t/cjM0dqZXwyJjg6jHzCyupfcL9x
NzZYC3uTuzH69WlaA9mluPPp7rizMz5wgSQbptsQvidv/K6VAMQOWAJoHn3/GCzljkpUncBevOas
owKHn2EsnXfbjIqNn1UvOfsdrDHxIcGRdYpa+ZPUqBaj3rCXdpfu/GYdfTvJWzu9CMY6d12VJfdp
wjYvKDAG0v7RIZYyHO3xEd04Ht6K6HXjVMrhcVnGr4qlm6Yn343x+Nl6w22aZvkubhb+AdoT3IQm
u0syEuuWvq9M63GnLXlfAbgsPE6KsZTFxpDZvPXpMDr6971OML4DpmXfyJVFptIlHmzuC6hGQ5CL
J9+KmO2a5ACZw3Eym9/SXQxSC2C/LTYBpYmgM7D+tAEZGCwKtjRr7hFQvAkBtU23U6fetR0TMTT1
0HH4mRezuFNBIdBZoZYJPFYx4PEYLFqhVtEpmwT/Tx0wWAk4UnL/NukycD8T8PRV0rZksGbNYckh
4DNDhWIIfVoBlImW6tc4spa+G8e6fbNXHQo3U/jHrElGf0D6qElAyOKtvVRr0sn4ZDIrBaOpjJ5Q
YUFYtKng3pImGQZDa24jBmVbNvJMsqoVdOjf5QNM/mZjj5qAZ0J2wLjZmycz7n6kdKYn9qTzVhsM
E2I2kjeV+TVwr9i5tXwrSrmdk+ElGah0CX1uWzk9qpi7s8qrHcxCBkaa+5+7vCEOcJCQm9m5Z7kg
J2QTvmtdDFP/lqPbkh33MTrxeCzwt4d+6sTA5sgPr0l/U51Kj0VnXjhM3t3IfVka8vxQiVyiida9
UFKHnBvc2UpadW6JL75fQu98h+zA4BOdXyxLYF+z2GYIHDbK9fM9qhTs67GBOCJROGSZHgY06k0C
J5o0ax8nG2v4CVGSkTfRxgoGdJpGsU1zkzJ/KLbzUMh9Y8w6dCIb4HCQnEj2RJFZP1qA43Fg9T+D
KSEUtAwATYLhAa/Z7ibLSnZFCdUrbUCFs5FHwl1fRD50G2ZcJSikOHmrYb2nOZ77BtEAglnPhdmg
hubIcxOTzcH0xBUTUhdWnR31Bn56faazhRaJigs4B0xUhrz3gKRTUFIQWETghKkx6iNobeKOZxtt
pzM8dx50oKUQ7QF0ECNK1LQbNVZX0JWIjLPsae7Mfhf47k6yTztidwfLR4aXbIqPtOxJcEITMs0z
23VNWIlcHuJ0zdkIyC82bdYFhlZs2Pa1iKrt4JrgCZr8CkD9Bt8GFMfuVdGKNFTytceYxpJwyrvl
KGv1gogTeuoKhGOMSbQoJWtZ2meiJV6IMOCHHyj+ZhJdKSrE3h58zI+CUnUOsAWK7CsTwaMQ+UyC
N8z4hIz6yLMHmGvLnhS3dBeJYOGM72uQPRukZvaqd6ImZeK3GUqEs0k59Ne4qd5LurDQCOiPF6lG
zs8h3hhBlOyt/gKIbD7Gg3HV8/CqK/UQkYp1EEbd7UC6FKPZcKWQyTqx/AzEI0ACrl8WkxNNXIg/
KSS/tLq4IzlKtQUGrIvkLhAQzqAFkhczMNnGxHRXE8o+FIDTuMX5kPU8koWrDuYdfSP7irjbOb64
WHArj60Hsx/4ZmHgKkaj92yDNd/7U85iQAIa8fhXxgAUkutme5jGWQGNWGbmyZ2W5kArwLDVTDb9
qFkGLBQHgoVPKorko4v1zdy0YUdvfIuy5pIEQhzjzKN1Rooz51RE9eSgEWFRv7VGydI9zy5O5j3a
0h53hpE9ZdAewy5WepO4HfAhz7njlfbupc0YRrbF0x1XRHosTPlgmG8bh8XzDz8iaN0ae1Y1dKsX
PrhcICp6lvaPuecfrIZxv+uRtjgEvjwElQOBtf7Z1O6pyyq2cIX1NcLCQmmN3csbcrKmXEUL4QAq
9Z0SilhhH/PRvBvSCod6bjNI1irbV06GupEVnVvGn9PiDfsl94+jaIH0TDWxPSJ+TUwsLDQau4xy
dZsKFsmWhS20ywm0YAQheuermqtxv4A8DBOuuI1hzpfcGsrdQOpsKG33k9DXPckd+DXse8Na0mOZ
P2DStm8QQu4cGfUHuzRRwy25GSb2mrOwiE9tL+dsyVnGT+TDk5lDGZpr+j/PjA5I7R12vZRhMr9E
cX43ZsxEp9LdVzbB9OYomMsJ84/NRJQJIr51z2935gTJJGYrKxX3q74Gqpc3THJcpEElZyEQ51U/
gfN86QHbG4/In9D9wUf32u4MIhEJT8NKG83V/STrYW8moAAj0cB2wT4u4xVH3nInQO1F7AIzUPQ6
glwHZgulkuDJhbgvAK3rHiNQbsDCi+T94BhHbzJwBSjmmpkhtpT7zXYawVjbbf5aq61yBqZHBt8a
ggM3o7bsjmPXPmCJ7lIsGnlF74CMAWUh53hIp0eUDBLYIftRj8a18nemWIZdWuD54IlKH1zRHE0x
sMMGq7Nx56R5igRBc0V/WCKWUTNMfcTV1lsU148T2iFcLWpXWN6zXvKSEv69W+KOIzpggqKXMxOk
2lGnPh+mQ+FUvLal52xiN/6VTQZnM3nYEoANGWER847uJKZ0jz8rPy8DobS5g8FXWVT/jhbXTAYQ
aZYB78ECqmEycYp1OUAfbWxV4se0RgFGlFMxZV9KLT9kAFCiR0nQlCLnvkxnJNcIiSgPdnghazqi
7Akgcg1ZbBKnUvSk8yJ07QbzuFS4+9nkPIpsqMJKR93BBlS5TRLnZ2z7FJ+WtS/zDzs3ly2F4T38
ThVqryD10ghodwEumivDvFXPo1b/h70zWY5b2bLsr5TlHGkORz+oSfQtyWAjUprAJJFC3zl6fH0t
QJkpXb1r91nNc6AwgREEERGAw/2cvdd2N3n91RrlZ7N9w5HFyd0gCMQXwZrfNaAfwC2FrCrXgZxN
OjHzRr+rrt70pWZ6tck64e11VHM6ta+DPzjvcCJvI2Rq3SZppTDSp84ov+Yo5rSqPDL8EEoj9Gqn
YCVBiRDGphmThzZ06D4ijtg6XU75Az6XYt6XdDAYwSuhMeyK/igN7JygBldBqn8ytItTRv0+wtO6
dq3mh87U06sk3M/BwodOU7gBnmCVVB4U4M5JdKD+duHchHbrcMv5Fx8cFnFrGARfsyF9ynsvOUgS
zqWgFpf1KQzYkvIN7VrYBJseXsHWDjmBldjHXlY/hZWGEmTAjZDlfOWBLPxTJtoD88CKm+DJpY7O
+dHRREFD0kZuR0PzoU4zZA0+BRXX9tcalUfhdu/KRMrCB4OC+94v0mhfTMM+Kap1Ty72JkzIR5vK
jWSMJlXoy+Bwf1Lm0+w7TJFTbHKLaYaDiHxD+me38jJBbci0xMbehk79ipKFuRTw9X2dcytz02TX
0hROmfissmD2D08TvF2qISPvcCPRq4KjntZTm2PMI+NohVTlpjprPaXIjdNBkpeqtsqYDbU4H7j5
VRZXMIlgDcBShxYm4BBmnd2jbuUv0q7iFSClk9NcjA5FS1Ql6ck1mjdVR+ld5dhPsVQ7giYp/fVe
sTNDGhbf66mHws0iflVkPTRta7zoaUz/76oBb91MdMZnWssmg7x0AHtL4AwWLxHsRyutV52Hbth3
5Jcqr3ZhGY87a4BHVkLsGiccxHIrK6Y2JbefVX3SLKjYTqgkderySHRLsPIGK5sZXbQ2POtSa0I7
eaUOHpsEDw0X8ZjrH3m7cQcmMa7T7kstv0VIP/daOVlHiV4q8xG4hmn5GEYVqxkKXEaHetEO86OT
9EjUmwk8tNeWKGXHU1FEs8DQOoDVXiP/e4pd5nyIHU7oKH4gfyDYqi7snYNMZz+C/2ZN0uePdq5d
2o4Cu+5qr5VLgyekz78eWtYgEV4cLembLX22NV2UaVunSMnsUs6Ilw1xAVAw0cjTgOGfh3jJV/6p
arh5qqA4kntBGogqEDvLL2OCDHw0iSRJBsRlvdc/hXiqtal6knpAA8swv9f0GmRWRxvo12ed6KHM
KlHLEIqVuy23Aq/90o4sMn1jy7occVgDat6vcQiZn0ZYKVsac1tLdjS8WHKxhkcKWG4mlt5MAWW1
1mk1aKI6Foq7oIvLt7Cb20TScIDPCEla2mwzgW+BNsqR7HIcWvranleJY0mm7UDpwfajqzlwxwsH
LqHIdVZxEBL7xGjTjd5zoit9m5AS3hjJkcAsZ01Xk5kPSkOKKmZecd9DNqWVujj0oVmsdCWIB/Sq
BsypJzd2LuepeXm0sf8htIRUFnWuR7l0wDlrgKUjdUvR/e2f8TIbsATXoE+afWAUH4Ph1lutjY6B
Wx2mRMk7U5Fgq5otbWWYsuGID5VSEl9V5qLgNF4wqRHBN0SH2KyylYpZzwJnoZnRMZQwwXeaCVmt
VZ+zOH3X5lgSI5jXljrkn5H2WBCoHaribxjMggYHBMQfbshJL4d9NlibsVLfRtm/IuBsz3O9F0Tm
D9+32lPTNd9HpHArMrqbLXxZhosm6qGwyzfDJoZeEt2XFKxx7IYiBpwDtZvHmmHpCmrAsr3QICBU
gFryHVbsfbyRmVGudS2fmC/SCpBqAP1jvStCuamJ3tI4phNn6fsqj3eubGkl4f1An6xt/tc7NR7f
/+9/4Hr6zY/zL96p00f28RcS2PL6n9Ypy/xPiyUByVKuyxIABMZ/W6dM+Z/QKoRwLNtlnmo4v8xT
ugcZQ+L8d5FfusK2sbX/FzUDoAaWJ2F5oCAsZvWm/v9jo9L/Sj9wDJAeNLpxaBnorWZMx19dQ65n
jAZRMLgrxjn6qVAoxFFs7MmXgk0fqXVIvNg4sKQhZZBOutXJ7W8f1d9YlxYuxy/Awc9DQBkumEO5
8EYEhJDfjUt+jWpzOQS3jg5Aze0NGFqUv52TgA5QKOqZVk/Z1FDbJOCalNU7BpJoA6C82Ms819A3
uUdPIGKKwFX/89HNNrJ/Org/6AtVXlRDF9PJ9jApItcl7M5zaPEXwJQ3Zdw1a82x2tvk9ff//If1
+W3/9S9zFhmWIXVJJdETf/i50DgPJOxyz446Ln9Z+9G9DSdwb0esJcymf0CzgXZ6GO/syquukfs+
UjOANszo1JMP8m/4HLOV71+Ox5DoVSBRSKmbfxyPX9UuZQRICkFSVWRUxY8jgyDMd+x3pibxZbrJ
eJ6C4AxVRV0reP+nxKkYCsUPKyqr13SeyQgiAsRAkHbIl7xuu3Y/STPchpbFiASU7wgSny5OARuu
59R5MFPz8m8+2Bn58OcH6wprMRB6hv2nc1B3SrdLxxT6liWeMQoCZEuijiJ4RT8OXMaBNhFyvDn9
InYbBLFYBDLKJv/mMGagyb8chi2MmXzEGLD4+X7z65GLFYDh9yBT+M2ZNEXaKL5Yx1njHFLDumsM
C2xqnB79xI12dbbzFSnmeaAnPwftv0Ac/0/eZg9FlDc18MG/ORBGGYthyDYM4DLzEPHbgRCJRdmZ
wAwc0/ZT7VHUYlXYbeIyBPXrJf61i3Xs5+PrFLewKut43PeUaVZSJyz2nz+UP2As81hgWlgYGdds
a8ad/DEctRrOul73XPh2XPPVVOGgsWLkbgNSb0cFa6/vXvNIGbu81tpdP8Vilyv9A2y9RkmhpeA/
EEaOqDXb9zYRYFXCzoj9NL5NJU7z+N9cFda/XhUmzmWaPAa2WCG9+Sr+7cNrS1affeO6qwavOOsY
Kc6Yr+578Hk0ifqB5lX3hrWthOYhy3P3gOBneJ4qYjO8UrsFQ9DtWvwJD2Vke3tLNs1mzAqM2Wb3
aIUS/nPIjIOC+YbGDhLbGCNc3NNucqbUfaiC+g6MIrUuMxm3peeW12EykAeq1twWXgWLpWlo8zUj
NkWsNH6f6duy6fKdmPoPZGbOpSZ0Y9ACBPJmm+5D6SKUkR3gMvlgkstzqCz77Fb9BzCI/MSHGSM6
i9B1BKhhtbZHDjcQrPPPp8GfaEoDGhQ3A4eTEd4Nd7o/TwPqhJFrIzv0Yr5yPTEuJrIPbIwtFSIw
O8TZQnscuxE1hiTycMz6i1DSuXSoji9Qcl9yT54E2q+dazs2q1YKLSE+DdoQHYvs8a5qScyMYogW
Ia5TsxWongrtR2M8+yxqN0HLOjockbd46nPbAQgkVpW5fPYK92fYlUGw87tmOkmLCMxplqzCS3GL
F2tQ0y7QgmnjhmlwMvvqUsb1p3/+eP7kuM0fjz675SUuYGR6yxX920mnhY1EC1PZK7O37sOuqe/q
ho+izfUSbKJrPI9q+u7V0tjYVFvRvaK2Yo3RnE1090VJSVEmtnH856P6A1HFtUsV3LS5g+s2wC/b
/uMGUcoWnEsvETiYirD4DlhUMLXbtsxJ8vBQvA9ZlOym8nMSpeKr6ihcRQPkKsQ8V2I7PrvOmJ86
nRPaSoiNo9eGLY9mB/+lA9nPDSJsW5pQ7sUxYwSUQpz7eji75ejcy777HFi0MJacAg+k5LrOaQ9l
weAib6D336npVvXqJSMyBgn5xrPU+Z8/Af1f7ix8AvaMs3Nckya1N4+0v30vos5V1Q54Nbw4e8fG
UZz8ij69EWFiiSPfPoCnMe8jVjr7fizrfUMdmPKoO/2bScvfnCCMSVw83KW5Vzvyj1kLNo846i1i
TLvwLAYzOXv++BbhQ7mMHSAgchtSZBYQEtuKTvRMMbRD48dkjcgH8agcHVxF//zZSNOcL9q/3PC4
0bnMNB0bc4Wk0PrXTwcfRSdURRWMOm5+c01Uvmhlj0Ykp9MArnA92mhlVEpRihTNYF85qoSR3bCa
ImtmPzQ94mCne7MQRpNXl9g7oz+nzsVRKeGeWkuMuUAZkGrFPQ0g50YYJmGofYkIrrxCwGzv0qk8
ZHFX7spQuwG7pIzmtTcnsghTwqULIYPS1+i2ODQLSgRaEb5MsXYglCa/5PjNNnmaNniGtB0243fD
N0lpdUISCtrCAqMWd5c4oMLuWgzUFngZCkL229Sbj6PZ0sWRmzL8Otam+92uI4hLhtJOdH2vbRXm
z6Ost1ab+6dES4hWG+0TXw2pnayxWZgXimhMmgLcxY/IqeTP90vmumEaR1NIpHLUVRG8j6x0O4RN
lTLqq3LepCJxC448JhE/vetj1R0rj9aBPXrMGMwgWGG4WJOxFgJdJaq6bCS+YwOWXW/cV2X60Yao
puHyMJboggIzNZJgeGwgtbwRpG6lZnQXDGW4LuwkPdbliGOsgHAagJwmMezJJ22Bxb0pMXmGJvIT
cMRqo0o/WyUFhrYYmfhIZ+PZpoS67fVncvLiB8cp8C3berQKWt2+kLWTo3vCo2x4NAaHDr8QVr13
t3aJ2uZaXKnOJWZsMM9+AbTN6dYNBb2HWNdqOpTpcLSLZtNw7AjS+eyIptkUA1FS+ffCHejqQn8w
UxhF1G7nxCdyR1NvjG5uTEUkDjs6FtjhXCDun6gDZ+BgiMARnnEM7Dx7YMhL6FuI/lh0qt5Mk9R3
UY8yiSaluHZ28NHESjt4zcCpL4PuMYvK9jGuW8pxITX4AhRVFGrd3VCY6i7m9mVG1+XBmaxs1bre
e+HFeKpGrzj6fm1vAaE+KN0MPqrcv8KeJqCrqPN7zZKH3pH158x0PrU+6fRp5H9Kcj1CjDjNvRos
GOjpP5Me/gISO36mPO5x+hw9o0dJYdntqSes5uJEjbErDSs/A0n/7JK4ye864bdWDzbkyYN0otDd
d9EaQcV3ifwNaqCpLi6JEFNZRpdKFuOGmLth06ijAfjpGItkVq9K6sK2p2hLc326hByST+atKxt7
ijcJ8+RP2vMYh/0ZvKRD+UmJzaRymKxyusGht86hIjVKKBt1saU/B2TCnkWguZdKZdugK6tzNGXd
DjQevvpCb08dM79jnPfPTTAUdwFe6L1t0gVglKiRRSOMtD3ChUaEEysXjTvv31wNbh9cSmOgfWlB
gVyOzEgo2VBZ6rdjU8HJtvvH2qnCTaYJDw2CG9+ZQ3qIlDuePDmiMS5T9E8UmU6l9y4JSKCoNtLn
E/rc8Jr/UIirvAu8s2zbfucV1JCayf3Sm5F2YH4Hz8gx9K0zmJIFOR+NOSCGkEHabwfDoZzZW+am
IttythGCmuqj2xi18jGsblOEna/RqPiaQfTkzGeNrg6qmlP+LFU+E1vRnOMov/pD8yLCcvruWBX5
mV7wAlKi1/3iAXXgqp7TyJhnIfxKsmEf5IFxxcTKA+sQESK/Ey6ZS4RbaFfFVOmaVm54ojr9YIrG
3betiwyA4vhOJZTfmFXJu+VBYBebuyHovEKUAl1dQrJjVsyZPk0OOF1zuAxle1fqTPZUxBgZmSJ8
ShzylKnT7SmyrNGcImvo4lNCr/7OMj5KK65PCavTLUnh2eeoT7ZJQxVTamZO6TcpgdqqAx04eZCt
qs5c5+KYxHV/7OUtctrwgi+i2XXO4D0iJqc6iiA4tPLum47QwPWeSCfsfsTurCOF5zR1/r6ix7Nv
dP6urcKHNG68Jzts7bM1uZcyUd9UWxi3QN+XE5fGkMMrYW3ZMNiV19RLxWWSH1nX+sfC8IZVlgWg
SSkaSoImL73gptcG4muU6ean2idwQxq+sa7Dqts03Lwvk6Vn2zK3pnM8QFDP3fGhRPZ+55gqOQYK
15Ftkk4RSavfGj02XR9o+9U3R0iCgf2eZh6mXYmPwEPwshtHci9bW6SPBHtuuc/ivUlN7VqULqoy
37/2XTJcdS3ZEbiFjIlTjoa/1uwwBG+Zv1tnd+oQe3E5HmPd+JKKsHgSNQWlDiMHVenBRboEmZVs
xvZsafYu92IXxYL+UNbFtKXtRx0fBSI+tvr76AZfJkJAqVCeaxDtGUKwwn0qS4I56ZyS29HpOwDg
mDsTAtDBLrswPdZT9NWuYFvIXBuQdro314jH7ZhP4olwVRiPcCiQF+1sl+ZmK1xzh2soQZaTxs+h
AekE9WgrLHh8nOkrhIUZsQpJvaN4ToBx0FbnoI9paXXYPri5MDYOOm4fgyThWkb1owt9vUzBQBr5
e2rFX7KYJGVOgsealuBGSPc1riMP6pb+nSELqLgZ7ck5SfbYFF8JAPB3Th65O5/WNoFjMYur1H9u
NEFYxJOyYueptSPvgrAGExUMycKuiTmPummP9Rc0qdUWeIjEpi8neeSmFsxQPHoZs2OgzGsfgMyQ
Myhb2Y+2rb19pxNJ73bFwWpID+eMw9uhl/JZ2fS4LfPSBtlzpFiCdWHib0krTw7cY4atKImDrdOm
uk88HTOW5jvYEzUI0V1cvTqh90XJRq3U5JR3YFnmTo7NrL0LHMBqJbfxsTe3VugQ+zYl/nryQLP1
gByChi/INLpoKwwUv9mA677AzZOVH5zi1r6OxvBgOrHayRA9QgqUvAqN8U0pVjhDmFdXRYcvtaV6
zIRH+E+T3TArO/tE5/Lx7GGDbzd4jpPCnXl09T5JNH01NVl8CJBMPQQO7QYneCbch8lDGj1GCQ2U
oLxH4SvXeSJDUA8DRhdKOp/jiijhviHJmrnbYRmftJ7pSQ2hl3pRzuSm9sXj8kBbdtsL1143TFmp
0luZpAeOXdHRcKTruYPFt8hMoEDmpz7lxJA1PZupZdhWxjv6rBRdizc8FVo/PJEDtw8nFTxg6ton
U+QyqapdIkVpICTVanYIOfLaJ9kRtBzmlHlxq9PgPGkyu4aTaZzQFTANkqVLHm6NnDKub27i3YoW
QgohcoqcKKLXMf74jDSl2jTlEF8to4VVUKTojShFnAiBIMcBTq7WyezeTiryloeo+pyisY5FX0N6
MqydSUPmRY1avC5KXQLfwvwjG+neRjjn6Lxxv3oXc3DuPN/9EgRl99TC/N2Gsgj3AIM+ax7fQuN3
j+0UGG96OMFVluPWoo2/ZgWsPUHFL1ZjNsrjaBcvRML5J1rCicU4RKNGzbwmx4LeY19juFhHHIvi
qg+dubdb813XDOdqzA+IB7t9KZy3JD74RiDOmhWcTS+Vp2FigrPSmZ5sa9Asqxy6Fn5rOl+irLR7
UYchUbE0yWpsiRGCu/vkfx6yxgfV4xUlRSe6kCq+/+0Bv8k+LrJuVQnEyEMjfGQiiqjrRq+vISgp
g6/F1uyXVG/ds97UyXn0qy9jncqH+T/u6Hkb9MpE0xh5+ExGQDl3HDPURsgXW9ewudnQR3SHkBHS
MdttxNm6gUhqXiBM1aEwbmT6knGfJOTM4Im5URr4ZHIH3U4xYKVi6DGOTGFerFVIPcR37GzWHjEH
mTpu1Ulkf6n8ds2kBvhHG791DYR/HEzW0cf9mblI5osKU2gRvXuxH37yNyMe4wyzWTW2FwSHlLiU
G70E5NQx56oh/WB57eYoW8SiVD+iRz58GBKucJEkaOWD2cg1N+rkbtkahBVs0JQFfGW2fohQ3axA
6m5w6azqbsMY0h3wNaHy+RqXQ4nSKIhBGVYoxcHCEveXHZM5i7ZG+rynwgoWEdzXOXOYnIiAj4ek
tSfb95NLM+Q/XMsaIMqM40202dZpLfOubcrplmptjFWvHKj5eNvcm+xizXwdkn0TGPjQu/smDbJ7
jaTHdQ0+5EjS5B4OinWvBnLFlSHsB63XqMLlwBUxud37nMGtbbX06ePuCrBcnjvVnpK0iHZx0OQH
pM7dRVUIbSXMK4UOFhTlBsnHThsMmuAtd1GnGZhSeW2wph4VQ3jCS2411qeM9NMetsY2CEaI1mh/
1oyc8YYgeGPXoYnbw9f6WhJve6dMc0vEUfXAJO+E/9W6Z6Jc3HpS8QrP+85UT7ywoNrEhEce+0HE
Zzd1Y6x1wkEQOFkbezJZUtCCRJpFJOtAxX2dEZi6YfoYXPTOwsxXmdNJoVNaZQ4zt2bqMqz8aEdw
IOQrxc1pZ0hwp/lk2SuttYpvpAnvpI5vyphjbIuI7AgxGN8RmCcrM/CD17H4KLo+2mSOE1z8Vise
mKoZq8iLwxN1L7XpTFRxuhjTLarF6SnFln4fmiUE2h8C3eVDZfT2TRbNeGwiUmnjJLVxhyHY1Exx
P7iNPLgVdYPKLJKbyHjZ5E5qNQ3MArpGufPb7p+SlEyNjj1XAwbmAV7usuAJqR+etKg8DLaBZzxo
jgZuR26crP3MyiBkp7FuKbDyM3ruNxfl5SEryJCZWsUiXxHHYeM5vbp+xiVi1xD5KhR4DhysTRUh
NgKo6z9ow4coWvt5nB+85hwEuve0bAQyeBR0yO50PbSfa4u6qCzt8bRsOg1G5VGM8X7ZbPVxvr/4
NWwv9gN3sCWvsu7IjWWzdGz3HjXvhUq+/bz8AuQDRW/n54Zs/Lt2KCheL0fiUF2eEtACPw+jRVzC
IN3ul83lf1YQ67Be2dnP182/EVR9cZpSiR5XKvvCgBQebSUvfS6xKs/4Gg8iDoQXDArKpAIopPNl
tBLcZcogI95D9OGWl0xPtWdjDvFrZsBHWPW35UeDr30tE1A0yxZ1FJDDZZqflk0cTBZzJVPtl00f
1dNeyZFKzLw3tOTEdjQYWq15vy2+visX04/lSQFx/AHA4mF5bvmRJ+aqx/S8bAyZfaLmXT38fDXa
SgIqwbgvm05IbVs6Qh2Xzazz1LZPA3237Az9A/MgkFKb5dkS08x8J0W7Px8Guqj0zs7G1+XN6i0U
YWxFmw4HNaKQOKb2Uamn5Tf9XDwgsMjvly2b9Q8zF386L/vxm7m8b+QDLgHeLPLDYAfhCxjy/Fd6
gAWHTJo+FzPPynoQ5wBjys9jYBGU3xtV+/PNWchNn0JcIstv/nw98uq+cuPH5UeRJl9FgwR0eS4U
Gm8FP8dpebJOUQZWHcSW5VlHCX2nGUr9PI42T+sj3x+Cjvk4EDJPF72IiWWajzLwJ/Uge/3nt5lV
vnh2WHpJWd3FdoGCJpESYtJ/P2gZa1sfOB6zVmhHf/35sjkYcXmA+PMWzsvg5fV/vKwmTglWucUa
pbIxkv7xGpKlyTAF0r38fNnLrx0MQ6Sf/Fruf/3InVfavzbrMci3Lkvzdbfs/dcOlv0pSSGvVBUC
8vngf3tNCvD82o34cPn5r2NKgFmN0A9dsJimm5F3/pfPYtkktxUzzUR9Eu3UoSdiAMtsdtHy3mI9
2TbZxV0e0tiuudvwVBgkPB/huIrpJa5/vWb53/KwvGR58a/N5X+ko0G7sChkzjtZfvTnn7OXv2QY
sXlE9LxdXvPbIfza9W+HGNt4XnA3AvxYjvvv/vSvY192CbqalIJI2/3tvpeX/PrTWH3r8+RBR+bz
+Nsj+O1dkObI6ipjofDbrn97XneHlkj32FxjpHhnsgYMSdjZS10yx4wi6nGh32Qv2WDqSNkFveH5
2YLZ0ib0E7VfNhutV7sgLczt8uJkYoVSzZNyT5GKayeGf8yLEHv0/LtGb8UXyIQErs3PyoZUp6IR
n5ZfnYGUN+w5h+W5sQB41XUvy+8tDwOuli4puqdlq0eXiMRTf/i5p6n7bOJzvlv21HjAZHX8LOef
uzK4bxleR3To8gZqa0TDRAkSKQzHZDiAq9M23i3PcgsWOGhs/ecbqPSxO2o+Y9rybBd5iA7mcn2G
tnaw+/oZKHxIL1gbb+Fg5Ac51e4hr23xYAyK/I6RecTA2lyjbvmBOe4jLRFd9j2RyFAiyRkwUnUV
VeejrQKM5ZfGbXmpiVMMbuj0Gd9esYF3pN9xUTYnfUqhBPgZUIdgUCs3HoqPqD0VrZW921rhrHrI
l48eE/k94ILimBFMT551OK3Lthq/AinZLPvXO/9rGaTBJyfoTNTXZXAJ6ti92EZIdbpV2Wukec/L
7ilGHvLJK74AkgpQuEZkgXZTcLKTJscw4mdPJCQBMZ/fof89nudqU9ncjDLHGpBZyboWxNitCRu7
Z5ZiXutyCp6i1HMPvuujJJ9m+/yUWw9FYlL3KbXgqYP+dwT17q+WF9NRCJ9cP39EfVldMyhNj0pc
sReShzak+VuuaYISBf1jkleyt0prb6PJVGqWLd+cwrstP7bNOjjoXi+3y2Yf0L+r4O/eBa7UXjoD
3fX829JonVM5BjZNhtxiLkzOG/DvL4QPm0fQO/7N4y6HVd3MvzdaeXbstH8lILfduV7uHlvlmwQ6
MHnJRZl/NytKtIEnXwfXJjfezgB7BgNun4RA9WUfMrKxdObeq0D3u+Mmg9wOh/stEkAW03kfKd2N
OsC4O3ilu01qC8d0O2T+jliAH46Ohu+pBv/C/CrV6d5YBZ0rMKYHnEEPVlw2518P3FiaM1EPVMCW
H2osZ/7rv1QOi2PBDFpiszmVEzACGr8Xv/Mi8MllNT/aNWlpdGQuU9EMh7ZRd8trlgcW2/1l+d/y
MpnpEmGjMJak0P3yW8sTP3f1a3v5FZgRBG/ZA3CA3/7er102BMEdjKx7D8VEZ9YZn0QelE8lULeE
pclr5wpYPHmBotqJw1dLkKyYp164baoSIFBUDxuPFIpDTWBMoo/OpFEwmNaFmMqbT0wDEuf+Ws1b
0BLBSeb4wBpT2IDJQIGeNbAowIz9exr9Pyy9SqI9YJO7yKBJEFSA5qK5QrA85FhgbK0rHxuIFCSC
eNFOmWV1Gh2g0ysV9tk6cftunzXAxTqHaiMZ82oF5dNahzYNsxiSOBaO2jsrlNncivuL1pvIdCZI
WXpqk2ytDIx7A5HHccpMOB2r5xL40CnCx73RuaiAGXorMyN9ovNf06TqN17c+eQNpRfoTva33o4P
RZbfhZFff6PMcejoZZ7atOnXJUxlLCusUTdVPL4Ku9uNQSuOGPYARBTwWep2j+TzuWzJnRhITStF
DFnCP5tdEO3skZyqyfLlSnZQt/MW1kSHNy1sahoa4im2UdoY5DkzJw9RsIaf8iYtzmmIHUO3qU93
AxeeU2hvfcd60cuMgMSSBPUU6/O5kLUaMLuuWKNYRyfH0ixbKkKtOCVD6QIQF/AJ8gqTiV6QY9nR
79ZM7BNWIg55Qm6Mhbip07Or5rM7/PzBQY3ld3ds3wLTh+PAomnLwPcBxorptxVmD86Ed79RtkaK
JeBQ/FfRnKAxiWJe+n9OfWITDazIZDER5SfL5kOFLMbLtgM+duqcNEGiC0hrqugNW3kJK8YQoCtV
g2nIEzt6jx6qtOa9D6Erdip+CzzCOzv9Sxu1/ZMxlB9j0T3U0gweA5Fup8wcH/wpevEs7cPwsmaX
kZqU8T4PigYhblRZbV5ENGhr3WWZQe3vxbCyXYoYbmW72Qs0kr0xFAyt1LNDPlF3bE6eyL3jHIs8
lNGbYSG5hxgZaj4EcQyPeU8gUc9wVBXJfZwwNsXjE+60XUJNVjOLZyoEYq1A8+Go5ltwDYYKvBfA
HHUL0fyQ9SdhoaGxjSFZ5xkIah/FOJWau76NMfDK+CRDPd2ZUXvVY8KIS8nKIqBIKHybkCz3jhq3
tTanfh1S79zIOh4YyquJDBhOsxBbmWTujiy62VoWLPPeI6jTK33qVuAx1pYNAzyZ4l1pOz9MnWal
gjlUojOduOQOpvYlNc3bWLPU1kea11iiMwCTl9IhhEodxoS7xGgwb3F4nwbs9L1bgNoMqs8JZ9o2
HiWoKr36PJV1Tvir/YFdm+r5/zzQP3wJS7x4caDtEO86SOzit7rNvpJ2Hu8RvVPqk6na5labrWP6
TnTi7S0iKpjwLUqqiBEnKQuKabX/ZBoe1pqQKTWVXn/FQutAQR/UqAmBH648XKcqoiVDprVF1Q38
V3BSPeWqAEEVzqmU2JX+k34/aNjS09mNw0A5uvreZBnL7nCgaEAxUHro69DBPacGnGG5jri+EvGw
d2oB6Qx8IgyCrZ7dGdHoHdLA3UJqfLEjddflNFszId6tKngcXPdbnpjGfkDCty1d+6LwqlRR/2xp
+s3vYbod48gWdAXMZybQT01I48qaSneXQNgsJF4YzyTbC2nNFIbxoUaDtmpblgFkIqQUZ5yD0F0S
frFTFniJVrF9q7jbwkmryq1vym3Sqzurd/x9npL1Y8MsO9Zj+VYJ88PL3jpL7QWRQCkpw0SxwCer
Q/8z52V9Ztl3srLp3BjMj7g2SJCBZlD5AeI+6k+InPZhUQWXWvWfeyc/S2AlGFXMNz8vOyxGzY+0
S68DBYwVnplNmGbkl2n2d2VwUpLsk8Gif4+6vD6ARnu3I17maN7VMguitOBxYF6TuNc47aUxlszL
9mpwiMMt2+IwKReGi9NruzIXH/kwvnAl9kfgTuWKfF3n2PTU6ZOIazeqfJNE18nac3FUcA7jfE2O
1I9OQmRMjTsp+a8IrnU6HeOgmA7t5Lx1goFNDHi1x/pu6JKvKI+/Z4H8HKUxwbRG/oHdKL467UzD
cocP6R6iKvoaaNpjNOWnlI40k9Nkiw96ILInWkcNwPKWnjgO7PjIgP5cqxCSZoyvNrfIjnWyybi0
hnzH2NmfpVvUL0oxLbNj+9sUCBccWHlOcjCWMu8lIyc9R/+bYZzrXshrPI54pDKYKyLEW9kYYfys
0enwkyy684fsTi+kTd167hO21shN4YdD7mJ6h8wv+n/sncmO3EiadZ+IDdI4b5302T3cY1BMGyIU
kozzZJyfvg9VaKArf6B/9L43gcpKZUjyIM2+4d5zzwLugbaYkvpz9VsOyHCdQjx4gK+ula0ibgwR
XU3wE7C4mGHXy7UubGYyS4qBgtJ2Gc2LpIx4cDNBKK9wrnUHuKjLocV5/dSEUrnDto/N1RjvvbcW
S0Z8F3+8CItnnpnbZLX1ezDEYqurbrPP9YqC9toADD9iI/TpwUz7bBfPDQXp29ZMaUz1pgqd1mgf
M3/6jAm9C2xwKwctxesi3Bm5gtKeayPCbJbD5LQYGS7CfcMSxMa36x6qLO+eh76s4APOt8ESHTYh
IHtEyl2VYdtsrPQ8AJ/kXyprnu4jS5IHFpRWXOWvZdL7W8fPPlr8a3iZ8JSlQ5Xsm8IgjEuzOTFT
86LG/PdiQPvgNK6DrofozP/A4Zu4ewRLn73sclpE0g9w81WhNaTz3W4n/DeJZ528FKKQ3/X7qPGO
OmSnx05WIui7xDpa0HnZ/SbnRBlkuNLGwRMqQ8vF+65xgZwU+U79Yox3x2uneznGv9NlqkJdYgKy
ACb1mLzPLfg1zc7kDzMWhFOnL7bAl2dbsIgmq765mVfdMHMzvkim9rnCArhjM7EFqQBVHyX9tmmM
JjT5yI9a3s9br+sa6rp0b4FS3GtF+a2/mZRAJEYpHMKwLlFD+JgQmXcf44RdtWiS+dp6UOLSsd4W
pSf2rO7Jslj1FuhM82trhbmcdy6M4dtk9hGLcxXtvbz44w7ejdlu/ZYVtBeL8otg8UoUSrObIWSq
U9orDlFrWlhbc5b4PaLNhSi2mvlxOE1CCzpkAeck0T/q7DcMymk7YOjTp+Ubc/LZF8NOG0rjw+uy
05wZl9FrjJeRMN1rNqB7Nc9W48fPbatttDyT5wo3cahMyS1v5/7BXMQTWYfZE+odfHyw4XfSnsob
RhMCl/iJnBt0N3jz3I5duum9VGviilYsp8Vyfy3DWF5kWkskYmtJodLvvB+8h7Fa7pYBHMYjjYzz
AFv+MLEi6aJL67J0UMNMxiickbfMoq6skXvwyzADegt+a6C9+r63J7JXrJZQrclnMPndtkV2NobR
4lMemB5EOj69Zp5D1/f14wLaLLQ1iYGUGPv9PI6sWmb9mMzaZbQ00trcq6VU/VQ5WI7buuCWtWEG
OQai/sq5x/VMTcoG45hJY9gUuNf3ijQDzHkJtlwIsjvSSs0TETOHevYezHQqXrK1/bAKCCaoX7d5
l0yU5Jg53cF1A9JuRgA7fXpmq49wDXJf0KN62bWgj+4DKesns0F0ZKvnlsrlkwWlE3o2FlXlDS/L
EMfHrq0e/X6cH3C2cCih4TuAGQmKKHVuw9TdPKNXzzPQiwyAxtU0tFcNXNVpmaaJtRbixWQR7aUc
u1sVE24nff9UCfAoniyTS2SMI1wIf9q6lmeeLO7tZM2KSzPYFpNHNo3WsX0val4Z5HTfzaQn4CD6
dTDfepAuUzhhTnTCVAqgD6+lMu3vpRHTofN19YSMENMEMTcWdre9co5Lm2nPnS79re3bV0ROxnaZ
USQsDuj6Tl++JWU3m1GWL5BXSa9MVP9c1Dy7sguy0uqf/35xnNoNsl1t+Ok2LRp1ysFfaI5Gnriq
H4bKEofa3EeIt8CFjyYK9vjeERoA9ze7oTwSjJQRA4MybO5/vzhqoZMcMWib/Jugn9fG2uyFcyrI
gSn61W83twOxPEYZjFpVb/ve4PMyzccULH28mTXiXqegKlz7QN/RsYbfJdm0J5aoPXfrlzkjsCfJ
PIJrCjt6bJzbJAgL6KxMQ/hr9D8iG7eySe20tdEspo0pf1i6NW3o5/QfrVs9dWmxnZPFeB24CYlB
UtvEWeK9KoQgV5J/lEgCqUOgrTqaJT+ohIgQbX7QdNjXjrSLO6b4QNfozKKczUuZDeRjaXmxG2w/
YlbxCm1U/sLHmhYjkLg0OldKvSOoB07oKxKGK6D+MW1ka9yBmMW3FCi0zSo9YTz6MM6KvB13rPZa
ar4OWrcajpN9x9IoYcZ5spOf3Uhe0DghxRlzpBMzY9IOPYCLaobm0nGv0+T0IVMxLTTFYG7LiqBQ
NfV1GCtWPjgk9oCc7I1yE7FfELVgufTRCvSz+zCpW4TRbr0+qx0PyM80j83DZE3aXivpozjLJFrd
yDj6Cx6WxYowI1MhMVB5dlIPWsvQi6Pj18WlbBE7gcsRB0XqFCELTX73E63aNQbMbhe2CbaYFq0S
MAEodohE8sza9GZf79s8988Sytf/rJRerYX/XSdtmbpgy6E7FkJ6nUTbf/hxUh7esfFNeiRT9Bdd
EFeRWSm5YzU4VXDPZaf/GrTeP+davledmRzGcXzDYHpec6pQDp/NdAQclvDcwkcm9NdqrOlezSK+
RlhmQ0DM165xyQV2YuvgJvGCbKQjM9uoH+IiukWljzwtNsK//90MBNEoLFJdlf7plMlqkjXOLFdI
sYQBOfYiJkwjxhynq1e79/WQMZN/8QktDpW/RKe20zG5m+o8DCy7UkmL2ANLHBskVUsqn5rCGk5k
NCDaWCuaJu9ZRzV1fy6g/sFn0Q+1JHIbxgFTtEF7/58/7n/62taP2xeesA0HrbRB3/LvsvSEot/S
QE0DsFsFFJX4KrDaBBGojfvQpwXmb0snMhuhg6V5K7kV5KZSGMNaw7bOie8/tFWb7A1bmEeKdqyU
Y5kGXU3HZcFZYKcOfhWIh7tvpugxLRYZztmjquT4/82yxvz5z2fHcWlWhatjnLEM5x/Cf/BnZtkh
pQn+6mOzsnstbESaueXLqygsoPeUjtu/b4Q3k9BkLtUZpZfxIKz3Zl0EFVMX7fxlzUEitaJjpXz9
+yUpto27JFeDRfVlBkUbFSK6dV7LG7pKcVtgQQck3M5+IeuNaq1yr0bBQAmolrY1er97GnAMqYW7
up6nnwMibko+iUJwNvfEpTqgI239EaHbbqztr1GT0zsN8ORlaBfj9IYVpOTHk2J9YuQ/3iXwMrB8
n/4iIrKIaSuSxNB3uRRkbHEububJBxXs1MPxr3AuX68CK1XQZewigx2GTYosOh9xhgEHKTKvqmnV
rfizGIEcrfdKkinim32yB2/wxqTK/ddPeOwIBOdGrMj/m17a2QLRP1jJTuTMit28m+6yplyVmf5Z
VYP1VSHXMLxawJYCuPAOfw/B+rLRu7bbCM+qP1StbabWSp6YPbU7ODBOgGzQPWlNAoSkSLAS4HFA
G3iERJJtep1isrfT7tMJyWab6VPVL9YSBJwVxblxqGi6biyDeUax7+vdlogNUlg6XyB/7X7WdpGe
SlXte4apl9wyzplpBNUo0oPAiUEGLbV6v+Q2WRgcQWtME6KVzwHwxt8HPDcRG3CynsoKNFCKmgEU
XettsKOYjMSXO8iPn/wFIYjO8LAEQo9t47WC0r2IMDaar/QHv5lHtqdalPOuUbWzrRv9e0ioASyV
6bsqH9FgoTCmL8jfOf+np6Qy94NevMyuPb6rtj1yu6UoBGL4VEiUBGi7XOMPWm9Fmc9nnzk0SXp7
VQ0PbpE1z3Lw43qDBFTd854lUJu1+79/YjCW3sWDxtvyLK3TrOhRt4f0kmj2s7/mgJjmGvs2NHDC
4unX35arybsy7DRkPcOPie+2+/v6x3RcQBr0wLYXqOOL8QG/FtLAaiSptDxIFDJi2VzYvdEo6Uy6
2/itzYf5c0h5XqJpPraTY516XSTvooEu1vsXLW77uyIP5BoLbcv+7AUlXvzsToAzKgud66hhGBzb
fEd/WT/me8gNawSEa/7gKv/WzxDC+Q1GSkPoLwysWlV/zCxoz+XsQ/XGwZGU5pOnmSWOKztmCAj4
LzH8/Dwxm8iiJTqLXPuKfG34l//1/3JWAX39txvo/2EFkLOa/HvKKr/8X6gA6z8Eyg/H5+j2iIXh
ffovVICG6x/rtYNB33VdIYzVtIwHoothE+Cj+i82gP4fBsU05jsb75dpue7/hg3g4rr9t+tktQST
rir4ndmzcSyZ//BhaiXu/6pQeB2zPOgM4I2e7x+1ARbgQCxaXUUfWaW5ex7nmjSL3OkRq0q3D9Ml
/pmSnsVwMdqKwqdfg6CMk5PTnXGeFAPZX/NLW5O2ohEoMqTsODB+iB0AdRYYxU8k6tlx8KKPdNG7
PfF4y1FOP5jXEeSYto9AfZnrxsZTq1mEIUOgTxsOO9eY0f/oPbmJE8CiKX2YO9gobaqxN4rftAbr
XUOm7KY3ku+lsIdrJbp8V7MGBc86TRSR/p+ps3a5vWZX++5VX/T22RnIMkuaz8lryDFycEdIa2XX
ARjVU5181cUB++fEgczQRsRLPW41F61h00dfWfHskofW9N5HI1cnjdNP+6l/92vJjAGkNmmBeJeN
npJjvDiFBX0YJeQoj0RKc0cZzWnAXbDRkQhWrf5nqNynSp8/LcB5hUTEJSc2yxXpbU7fPZck4qoy
P2PVfJrJLoNzz3ylaXcqb4+aAJ+dintSZdm+Kp9bs+VztrGllAD9i3F6tCkLNwMjEEYoXySK064t
QHTqPN/Cd7kKp39bqnSgWqc1Jg/gNGNzy4X69Pz2e1WhRtV8xM7mhX2VHzhf8CLXxUdBKtKG0D0T
6FCL3qB/mcxVWW59ztr0c7amHgWKEyayhTZGfoIkb2pu62O90vfiCA8Kk4kS0clQb2dOyO3CcoR/
wHeVEATWR8Sa+XqVkSIxs83WS+LhlhdjSAlf21gOZ6RsmWOgOMjCtcfRWVZbPmsKGu2NZyfpIbc8
+DuyYheYHfzEuKIMDF1HWZsBUjeq+nzcjZqtBeysgzkqkt0yYxPo/yh4uJuiLdi/TRi6LJY8uusf
4sUn5rsufgzelRR2ly0AKQeOzShq8fMHt8fXo4xoOfVVtxwjkohQnMR7netr04XK2A/zmuWeadyQ
3YnwkowtRwxTMB4edJydgT4of7NE1m9zoEchWyZPMn+v09KHeZneKax/dTEYDXsePliUS9adIC7r
6KP0vloNK4VV99Zu3d3w3oEd5Yi5+GP1Mq0xG9zM+IqPqrLfxPTaxjQ5o1GeRxaKq25ygkgVbQxz
zs50NtTF40Aynjm/IlqIAr9D6+/62nFO621lj3tSSM6w/bDNMMkmdhWCUirkLe+hpcfGhfzTc0Gk
oJ+Yr0zDYF9Wqzs+/zSXqAg1q75QwRZ/BaPEw+jSviZpB8Z4GfBU/RYJ6vPMSeDdtZc2jYg5VP2t
r6e3SvO/KkY6rJ7YzrievasU1me3WbodXv50nzBl1TzjpjRv2wr1IJJO0jF2u35mFgMrHHqrfq2V
vzWdcm+0zYdeMWjM++pT5t25crX3LnMOxDGzgWAqO8fOd5rBFSsz9l0GOxHH8z6mxN47sAbTksWz
z+RdLM3TsJQ/u5hJKrxS4sLiJxPkCcu4wQjNacRR4UQr0p8kzW6JSepxL4mANQbit5BFRyYnClBy
06H/uUJuYse/NQNqyTj/Y8fokfLlSVfOa9/7I7vtWh00xiPCQ3BeDcldxvFrh14krExoWBFEdptB
scnajjBkLNVqD5U0RWwaNHmrzqjOjvjTwiXGOGfZDfvA6Hvy5msDZFyM3g+vAX/p8SZNRvpDOWkR
NiMua4YELBdatm8am6boYJXDNdaJ98gpQDamqF7b7NlPIbQ7ldsEwtvHhQEZX5vGbSfAQArWoRVL
nCN8F+pZtlmL/EoA/ouKBJC4H/ZuM736fgNXLDlOdmeFRDN0kSpP9WR7a1ZUmJsYuYiOph22gJO5
bFerhQjHltwBr7MUeQnMEMaytVg0TdWWg+pLuKpHJ+M+2PAeeHGpuvXaODbc3kejXI6d5qVh1Slx
Vrb+LjtcCA3IyU3jaWTJEqlcgKFxfaY1uQlmi/ussXAQjD6JCkBXLQjz6GiNQ+1AMkestCnLJ2HG
bWDFzAyXCaPxPDNa6VnjlPIHRyWo0wVNQALyin4mSR6LSP/dgXRi+tOI3ezd17UT64kJFqqSgZMn
khiCZ8tQH6YRc3OGdZG8SvKqbKhRGOvpsWdpIOshZjYVX66Vm6Gsu48qaexd7WPVGKX3ppEihAMT
H7urM9xLX8A5g8JZ5E1vUZSmrf0yFSRPsJDCxjD6aCxZG7Z+ei/hSW+wPsPkjl8yZYHO0yVMl+a7
BC2XQoWbu/rJwlKLIquPgN5OWHUH7cYI+R4BkeHDfKiGAnBVMuRw0hG740dh0YT3Cp8leZi09Niq
GBHpxvBlMIbbZBONu5eNtNyo14eB+bIh4UTYkN1E8T4ZVUIkBkOwamxjImXtt8mNzs0SjvZAxFXW
vbJMODdQ9pqoy0nZ8DEnpKwGXLR1ctm39vgLhStZwWV7UvZibiTIotb3gMSxRdKc+XOa9SvBJPnG
bnSMVFl8qlySZDA0trcmvjY4doMOHUU06hQYGdQVNk0IsqqZ6NQe1EoKH0cvtkZevSChlkGT2sSQ
kUGvZ5wP6qAQuefzKdGlDNy6AEnWyQ8HkVzQFtA4QL+X5399sWOiq0X/5qBJCCenudJZsIcZljCp
HFQiuX1huY20nc4LizgU68j/iSU3EfAv/IH+alG4DBI9QDToBWoCBxlHV9j9LDpAmiGi+zAc461b
xLORrnkoCXITAAeeVl5JHIc1Bvl8xx8hZOpwcjxD/5HDMgpaE1qQVnhIZRczDyvjPU3a5CBmdPLZ
y1jjPNGm7lDZ7rOjeWf+/88+dZ8U2wEQysiAu6knjS/1Prsx/0kEXX7ORhtA3dJCKe2dN2PyJZ52
LCuxuNg+TiA6bWqFtB0hJxvtTS+Vf2LPfy9sMsk8tB6i6JizVVn04jePDut+Gqv61FpRvk2W8aGV
YBIp1sJYY7aDzyMHPzURD+XarBcRjSw5/pJIKo4hMKZd3N7zid3eWLluyEeRBga539IytT3KOaJ0
DX2fjdabt74lkxEdnXHGRc2GGT8LB5aUXtAnRIJ5sJWTOLVDIFRLKFYyUZvX6FYaDLSZP5xGFhxn
DXcuDXey9YaJ6I0FU0CbbAlYxByH5ca2fqM4RyySj/cso2sXp7jGxuqY8qlOretcmG/TaB+nCdQQ
td6vypm3bIrbS5GNgdu07S61mddEnnpth4nFtQCYbA07N0O96BdXq6AgQm5xd7X5qIzpdcwI+GmH
361GugwziVWBnjx7NAibGbeMkxIDb0060ZDz71a4xpbd4n0isGtTC+3Cg3SI5Gyx8OVvbjMY9wfv
HeMX69+hgeUxVlgzyN4GtFEdLcitpBeySnMyVK4OKp4Rd/kft8UAA8e9ASmuwEcakEtb/UDvnIXz
b8Zo5LHkwBArzbrozoFwA8I9QEXMmh8far8+N1ZxG4r4LGzyqYQf9LAHUqfYN7rzKodq3KBGuo4t
XH7PnUgjy35hlSzgP775WvPipCtvh92S6dg/Y7t+wuZ1wcjCMOuxr9WP6qrIyojd/tWNo8exAdqg
R30f7H0giJvCtplqab/9gXyBBQEBmYXvKsHKIuvLIodXZzYe/dL9nqtvz6j4947oghKEqmtmz2oq
N/MYM9me/d9khFgbYkeHcIIUzcTud1x1fwZLTxlaTRYCG2mj0GhXWPcGc/wJvdvGRT/a9/nONYyX
TgFx5/L7tjvj6nmZu4kt4wEm5tEtHPIb4nk/TfpjW8UPEdhVFPgnHsq3CVWL4PVSyvhqUdrQAuaB
xDEYzMNNQyJT+NWvxcDuY5fM+pEkWyuaY44vi0UmQBEbPc96Q2VgKzAMOTTE0bDu6Z2oZickSuEE
7iIO24zBHj60+9gZn81Gx50253R/eIJ+pKl8EHNyXhaHpBkT0Vc5cho5+p3hic+LIo+zXz53ufFk
u9Gb3qOisWfAnUDWIZuRNOnxWSxsgDeJGy08+NmzmDMMak35Ns9fKes9mzIWt3IQgf/Rx+RJxqA7
zFzAP29Iqm+dJ5Zxw85qjWMV9ZyjvInbOtFx1hjHJdGpAY0a0qrPgoX20PQ4NoC3POuVsy8HWh/C
V0+uLwEK035oJFtstISJMqmP48kk3orh4rIfJQpE+xnDFS7UCStoEle/Ztu5MIKfw0Gjv9VWFbnu
n7scbom/Nm6GWxzWBLzNNCnSIhjVWyUQjEXijoqbm04EWGe06+BTCz1cKgfLGR/YWzK2Y5BHXRfm
7Y9ZoZNFPtiS3ddG18SZgLOSjhhBPo69YQ47h3bYTYxvOacfqqvZrfDEblyH5jCCe7ZFhgVvKrXC
vrQ4br4HQ7V74KhXHJN6gJIHwxoGP/wExZEhMQ9zNt+QDZtBgSRiT7Qao1soX+n4axE2AH5KKkOT
BzvjR4nwJt9WMXD4WTknUf8kJJvAPW4notn3ZFhg1Zrln6E1/1DDh65dJ+GAhJeJnCB0iFi8SRo9
OzyAHgy51TnB9R3j76PozMYQxwJRiHP6BGg026ZlJBCLAUgomIA2HndKacrvVu/kno1JFuSdi2A7
Jpl36fydY1DH1Pw9O26DCmZFnfKmN7hBtrEOagJVGfBkomTtkp1lhec/aJKE8K46eqjbp7mWDV4c
BA9D/o7Qjh0JK74zCw2KzFKmO4W2lfVVOW7FD6APFkd1oYWJoUoSfwnBQGyeiY5Tu2V20+IRV6Xt
bEW6fHvUBXmSFLderZVfie418eZ9YbZnK28U42vQwpOnSPWcOHQHAg83+JPTjeb7z2bP6Lb2fDDY
mLxjIhs63+JKooKpFdJ8meP9Q2Rwqgt5Zgn76Rh5sYcNgu6IaMK8XGfk+WufkbQEDXXcOhJerarc
cdeNsqE+GngsrPnMRP0llxXNvh5kzqmtSqoBjg7WI7B28vaUu+777Lww+neDvMJ00DbptsHCf57m
FbpgkaPbrI+hjXPStSJWvVw2ccYScmKGnwiHZJoEeVKD+lhPXrSGlBOGPXdPSYx7S7ur4P8EVhNL
nJDpeGiIk3KLlQSLRXxDbGHFfQNkwrKeowpAr1kwO0YAnaEcSylGZ80OswhVQW2obNdKjIO2P8rt
ZC3wTywaN0fnQSIpBkFBGlpw/oADjx9lwaxeGgwLkrItiO8rn4YKyWKXLkTtNfJ91RdE89NcWmS8
wGbwJ2v4xl627brSJgMELAOs5TIoAd0e0hG8bwNuiB9bQ1Gb0XtXs3/yAdMF8hMtJbZfzc2emVff
WsoKh7XxJtbHPPQGZ95k/GG97C2mtqLStacQnV8fxsAJ6GaRdCC5fuxYTZ+XkQ9c50jVh8xiocQN
ivCtHxdknyOSoZyjPKODDOoUW1uN/GSeui+abrXzo+HFcZNzjBtEplr6Yi52HrIvgG2fl291ZKSH
WtersFiarQFEJdJVvucRf4vTPt2XbcxofhFfQxzmLuJQW/N+my3pXWC5v3yaI1GE9tAY+74Ucjc3
M238HKujPNP4O6FyCCzEbAvwQX43Mq8PdeX+Um63Y9OTH//OdUz3y2WLHwCG4hfjyNiyDHlVenqS
jlkcWmTeA41r4XFrec47Vx5NWhJNR8lTxNzJeiDgrjnu4IV9uRV0LugzcoNmC/1jVZhYp4cnUMRI
t6P44jGqgia264UAxLei6YWBx62nQWcJNh88UTxxEtSb3MfwXBr8xt56KFGtv8btE6JkUqxUc1ya
ujhwTyKATpiWtpyLS8/vmug8qFLhEjHETfUWkg4Y5mACSMDiJIkH4e7rsuclGqubPxXVNgb+HKK9
HA4OEZ8bUn64sP0ZFPrEY22C5EBbechUc2p0VTxNvnccyjwBsGHTYRUzwcBJ1Ww7rZEfldhaNjoc
3ehIQVWAr2L0STJZxed9fvQa4F+Qgc5JKg5GUs3bqFws+mi+HcD08Z7LpQtN/9Wwm+glLTKATNN2
0Y3XzgGe4xqscCsaUeiLV5uj4KYWE9RX+gUbRhy0kkt50NLlkPmzOjhm9DMjyphwThtHhPjunOZn
LKiNlvSNAlVt6/iuyn7cDnbzOCYEIlROogKp0fj5pLoERb5OPvvnQcBrymCv6QXvT2sVYHlMIpLY
TQmTIqyei1de5QeUTPF5yIfAc8JOH+xdW8cXg2Xk1mlR4ka1D/fAq7Nt3a7cxqw9tyV2eBxYRERp
sXaWBfYOlmOUIO+ZBb+iV90d7dm4Kxcm7k7KICd3jR3vs85KmPGqJxh/Uk1wm24j3AhBWjtZaHlC
MRH7PRVGgXiW4zyto34jUu5vwnw0vp2BbDvT0W+4WGVsz1yBV5u4L5msDExzkBndor4mzkA/elYy
nh2ljq4dV2FdU+y22IiYjsT72piDGgr/Ju3rdGepGtjiUpGOOu20tHJDO9PQz1qkFObQuVOlaBIh
TkD0+SMbRaoj+Z+bUbnMhqiDpVHxQ3ARQLfu+DrO9s90zQt2evPZz4FUrYw7HnXclMMhng1j12jc
oC6BMD2Q9FUK+UOZTHIcNmHsMswgRyYTtnP6RjzUCJYdTZnIx4clbcjCKc2frp/gbqiVh/bC8AJK
4jkEdv9ljcY7i09g+17U7KOhhkQAfXA7auMlMXlI9IiwO6TXe1a1QY+ghFX9phWTTv3hNKEvx+5K
mjQrGI/YHVlyDIhpbANqULmQM1TLjqHehO4eIZ4BSku8VhyVDDAsGZgcp33lZag9TmAdnC2F9BJa
fvZkISpee0sAC8LWDhQ3+8Wr5NbI8iTwknmTuoCzyEgCxqxGk8Az88Mx2HkQiQWj8d7pRkuGo2qe
F2wZi0kIVMt9s1HOmqfRi10nvX3a24CR1CNBjI67JnouZKwVDDm3Q8vzYSmUjzlrc+AaENQyIKom
296dOdsYf3k4ctK2b7E735H0HnzH0tAKJ8uT1ZlaIFRBHJgDTM1z2dbE8OnKBa5TJZpbV1lP0eRb
EKls/ULs5M+oJstCmRTeugVIF34QHTP7XiYtRxF5uMgpS8wk248a+BfsVjpOeR3uW0WR2ekY+JF+
7IehYTZgKI9V/vhdMaDfoMbw7xnY72CFu+/UyLeGczjh9JDOXekkyaSl/LVMYGZ6dRH1olOeozlP
DSb6sZHEjwy4x4fV61xNWXlUbUH45dCMB9bIz6AfmHYuur3H5kQdljZiG7M5kQYnr1Mt5T5Z1IOp
MXDP4vFk46MgUMH2zqjuP9ivb0vN7X/MhjCfdapZGtpLi6n8YeS4DeLJdw7TYL8u1Dxjjq5UIg4F
8ZE9Q7jXWFSVaHfl8gJErXiEIxBow1w/LSvJgdhZVsdaTZLixBR3MbUbG5LxlBc6PKLZ2JeVVm+l
maOIJnh3rhLyQTtFApFOKaPGuuHi0skbbjjYwAxtcEpG28x0t67T6OcuOrnogjMJxOfvFw4bEoZn
TLnTN+k9wD9d0MhzoxEGo3d4aqr0mLd6dk1UFA4SF6soRf5YpDLifsl1bBJrnLqnzr0LQU0yF7d0
flauzX9s51UFJkidlqZ/WCzsGmkv9j6k0aCX0qX08DroahozB6HK41hXvxzF2FXP7HOGs/+iCTAh
40QDY3p3UkRYzHhj+vz3S7fcF0OPd5WWkCHX+9MuKtzPrE4OFafc1s9nLZiTPNmWo2sHKpe7cQZ2
Rc7NwRUGpCoiFKkNhHsqUXbkln1yEAMAW0kpSWHOOdx6viT50HGZGtNc5z0Fmi/6nGG4J+gzOo1H
xXsbsa9fkrj1Li2IYRctWON/z5lf7ctmgj0FOCXxcCr13BLITg5T5i/7Kf7RAknYd2ROBp3o4XPq
A0GiUcmUK65KigZruGHcpAV2Jf5fBJEaQl6fEiUYCp+oZ6tSh862P8qJo5xI0rcSUU2QTy6Y70TF
ZM7AwgSrmr9FC7026tWN9B0WqBN7ppowbE4WE6dBXvPx0Bzs9THs66g7mLZGYt2KU7LL8k1P5PCY
wqFaRPmnV3F+S3x4lnGFihvAPIJwi7zkXvlHvyvasBFE+CZmfqzNeNf1JTFVPYG/0e9UOd0J3sWa
SjPVZwcE1N4mV/dAeb9LC6s8uTE8KzlOpzjPv1uyfOAxPkiT2JOpIHdQ6SIjYL5482sStqHh6Mcm
IiNQW8xn8pHQri7+Az9xtnFSQKFlVoxGyN/6hnUVhpe/m5IWX+azfe3qaT4wMyNzBQuhJVkmZWNx
rZrIvuQ2o3R2ouTatoyycSKKNSNDjLguGwZIjc1eYyimGU6hTK4mlMARMI5w64lvzvUpMqQ85tz/
cReywOdoSwfyIhWlgsKO5kQw+8gXNJNdVA5viW4CQXNnj5tDfytooShAdX8zmYNJpIie7ZW3o8TX
NtzqoWc5AoQQJdNQan+UqfN3zRYAtA50lk6F2TwdFxy5p3h2fmZ+WdH5QLFbXKK2wQJTLAo2wpln
P87j3AaNGfUhtOwa+K/86f8nX+e13DiTJtEnqgh4c0uAnpRXy9wg1FI3PFDwBTz9HnBi99/YmNkb
RUstSxKoqvwyTxoJFbOVd9BjxMlyLFBIchkHCxTmiqwLuMSoPvm5d2/nOAYpV6SHBSLo7ddAqW/9
bZnVYMaEPQfDjKYcWUxb6IAmD5BvlT7BD3fK7qJJ7WcpsFeO+l9OWc393HlhVGXZEekcx32LqNmw
6xlpADhwuIOQlXwCzKw2nq6ae2Jy4wbCOy/dRUtDfcQTTI4E7hYSeC7Wg2LDkV2IH4437cEcxYem
6Q9DHk9Iv9i+MZkxSsp/ZgJhewfdhiKAzZBW08aJyYFh81t2BCqzAIhdPH84cNzgUrZfpWzzi9Cg
uzAj2Dre/OPG4rGjuT6cjeVZc3uOiFH1zdlzI52oPAxTjChg2qGkpWKTMiQ/NyL6jIDorn2TEw+H
fqg7zJ5Cu3REgDeGUTM0yYjwUTQfBZmNUzOyW4IGNqjpkRKmXwCYcBK4pv5eRZz+hj06U3fvOYRJ
PZNmZJVB7PKKl9lM7kzbTMKhQ8ju4YNd3MafaZJBxjaijtPRymOUSUvBdz6pS7fcS+g+xzInd98q
svjjQDNFlhhktxL5yO0ZnG9jNscxc7T7Sc4cLqC3JZU/nelzfqMoNtsUHilQz2TF6h1nT3QkJIDq
nEvWmMAyWKOkhhnltrdOl5mYMm0AbaP9sruTSuIHRYMh0KXNwI2SyGWxi8fkOkZo6jATyWpqjXEu
MrqjI6s5FEx9zw2SLMHl4Vg1qzncozAbvvA2qbBaankhz1N5tpXmn8rMVOdWxjNl12yaXY9tuJqr
vaWrVxbIj1jk5q6zx89oROIhxsRZI2ZE3JJn8Nz5fHtTWV5LdVkp34wF2aQwv3OmtKcseTUyk3n5
OGfrlfAS5260S5BJOFfzJi7y1xzDDdLOwlF+1l4srD/7Wkt/Jg7fOMMocl9zNqZsHJgRC3gztEVA
sPDVGNY5h9FeJo55SETltHz5bJ12rcMtQeU67QXd+IrxAXyy8B7jdhn3Ta3FO0L0KEMMby6NrAfK
ef2XvJ7YKpIkwKnfQvX1ET3lMp9obYovgxbpe3NpHseyJPHqqo+E2S0lufq331uvqqDLSmTuD3Be
A9uM9IOSgV9w+061kUCymchtkrLuz3Mqa8xHRLvGqTC3YqZKjq08nauABAlPMVGz7VmeFXzKwR3P
Y4Zd3KR1YNvhPmRhQZ0yR+NbJSreCQndS/XF/TAifeOKrNiyJPe371cMqeASAPfJZna/aMPVzeRI
WaVJG5dXk5R2XMgF7T0emIbTkHcsO1Oc6vVNV1an1CnAH7LzPTHIGtiXniq/UjQhpxULroOsXPhM
ZlHQThZYJD6L8l7u7HDTmVOI+rlxp3l9leobF6UypJGjPmWMX2DH1lQ0UTwN9DPmGB/3w5fBFdI2
ieK0bu0Ts3qk8m3Ym1FRITsLN6RQq+Kr//vNINkA54xH9sPyYU70H4+SmxcORkwWTedhWbfdfdRH
32Xf7vmEsLdfoUwMewxWReGmF0iyT0lM/wWIbgap0ZdT9h9OLusHGEbEWiG4H32JDG/Zy53RsvrH
oEo3fcqJYubxQxvxKX3DdhaONMOfyJjgJMBhphlR8ydRGSTd+EdvPPfQpZ1J6AXJQFfTk5dwWDJp
H84cyKaGo6PM8SOcyHktS78/6OO5XV+BmEkI+6BJbIZ2tE8kbzeuQTFgBHSCbAzMct9C/eoa58m1
6LK2YIA7yydwwoDk4gtP/3zGsAdAazIJeC+A17Ti0JVTQMusvJOz1V0tUTEU6E9KgNnwU1xmYMbK
K6VVJjpa1p7Kgt+zKhHm/OYqTSu+78DAKjMCoRCNuLjKGllD9AfLoqOX+e/I2BF6SCahynkpFPyS
0t1t7Kb3cTa61z7JWQLoixEc2nFR1Tbp1AN1C/dLyZMIZP/ZaQR4Qbx7Zte1SH6Qs9k3zuyrVny7
/wCXoAkqjzIcLW2eIGsrCCgWobuZQbg/5WdyoQAdHNosR79jrpW6Pvepub5wOHyqJn2duno94yXE
EiNGE100wdNMDQrvmswKnH7PNP5X1meAXorp1ey3XmTk6IiTtpkMQrxorQyrM1hTmUIPzjj2+HTQ
0ty7M231XupGc8rT/rXvppTRf/HIxJWls9SPrvS1vW4EloSTaEqGdcAFcYlIf2Om7EZljSAil2hf
CvqmYW6C2ET0Ojk1gg4ikthYHh7ApsFgwW9tN5Cfk4GnUfXxn9ztaY+bQQW3gpPG7euWqD/d/pUi
WO4NyveaDB5JAQV7GRj7Z4X3tLTU3DK5m/AYMAkf9FMMKGtrMXDeCiA7NhJms3C81WTi7qcEuqzl
eYpglWcdChejdxcVMy87ixT6Og+xczt9sckfEovvrGABx+je8zKJDrbbYQYRZMnRFDk/0huvWzqD
Yncg0I1i5orsND0BXe+JcBRfhClIkzEsZbPKqmllzm5w84d+jCJaF71dOpMzTmL9tWxYm4ZpHcwz
9ZgTbOKtO88n6Lb6ttWT32bbc//xiyUEN8ZBBmD8yR6yIYiLCmKzjogiV9D0vFjsbPuEIUBgtGaJ
5QtnUpI5B13cbumSQJr3qMGZ2A3CaU635zeiDrCMl52d5MCRzdUDtv6f1WQE/h18rHQEcgNb/7XY
oMMVtpogKhFaS0Wiiw7CRDS4xFCfml6/93vuedXCE+JwIAklLx0aumVzZLezaVMLabalXl3ESbyT
Rvor0bhYR1JnpaUZB1OKBty3Tr11Qb1mtYPp3W+LuPuBu8y37EYRVFaMEMcOIMUHqjfmwJWq/VDa
85pUhrnpvX7i1qA4dLlJcuhEywi9fCnSBAazWdOfoHVvQrC1LbC4ntTYusQm/JYER47DoIKaaWMZ
3vXiceD0TEqS52mw8vokh4ONy3dbLCVUaDOiv5adTf/QSrc8OjwYxJcVHpZh3Wsmj3BZW23bM1GK
8xz1subaMLNoL6XAsmNyYvB0cahpvdgiheAwqKEmWaXCbuLavzgK8t76Jh2yiMGzbwa8NOrT7eln
Z5Iy1R+1rQnY1FM06k6JhhS1/km3N3WXVidLemBoeVbQLftT3GXrV/d7RoD88gMrIUwO/TBbXmjS
oo58YsB60UyD8Qp2TA2x46SNbIyxkX4Ygxm2xgLzwqWzMHmdq0RdkSrdEGCjzp4SMmMme2+vW8Mx
T2zsX9DOVUZiEG5xtEv9obljTztzu+iW3SjRe+QsyUdSeBjnV1Vq+slKjaNswJdzj9tlwFLOg+hL
ZKLsdyXive0Z2R0KQrV3MShtsqhB6SkZBa3T/NUZfahG0V11p/jsJHw0bYn9qw4KjdT+/EMimaoG
UsodXIFAm+0h1GY9yM0sxfqMDWbRclqjkXLukgzvdumXd54bMz+j/zZkulac+f12i1hikIvWkyVc
/4I3IDArelalgaBAY4YJO2Kod4tPLFbpROmctFAXSWq7ICVxx5QcIlxK9StdHE9LPx8WtIXUY97+
hL2pCIeYalrbo8a5xaRAocuBszcSe7zVSAAyy8et19QwQ6apfM6Ls5zEhXoTdi65zujJi0uUUAAY
ab7tZxFdsrabw8nATdJ3JRjYQR0sW/2umeMDF9R2WhdDNzAoTqQsYfSaB2HLn6l68qIRs26pnxVY
7GPjVd3Vd4x7PuU7FdFJi+odrJCgJIpSPDgoZjH7RtSDTc0NeK2jd+P4ObFXl94S3TO+tUODu9fg
wetudQCnrv+UW6yzcMxOnaFne8yme2AzLUG2mjiSB2jWLbPAfm8j1ItEn7tdJq0yrD0HA5N4MNkt
hzyfcFKj7HMQkqkGP5DhqtFsu/E3SyEvXdFJ+MtJwOQQcgjf/xLLdl8XDZ2/WhoFLTxMO/lK9YZV
C+NW6Bv4wnXvNXEQmXAyIEWXBtn/8k9O6EiN6ots+0efGr8NoR0rB5pJl3NMjVJKRTIMuxaPp4PO
zvQQ+i/D6g31R5A5nbtslgattK3aH/H4VAwx8m9rpnXTqms8rGvGh8MIS6n+k8c4FBbjh2Vz6STE
HfySaUdOblmybYvDf4HeZXY9VBNdE7sREI0jknt6Pf5A/mILPjGPGrz+C4NQyDwdgILtpUwiQPQU
YZLpv5qpIWvHwhRUNQN2l50yLrsqDcBH98hHBkq+/qIXw1mIMjRH+9U2qcelgTd2ccBFjfaYR+Jo
RnMasljCXTCzwDXb7zISp3LBSump0KgU2bPZjfeKFtidx1mTbd3TqF1i7USs83fvam9e2XzFQ/8i
MbJKHea02/2KIl5S/GAEDuePE3EQyybsDl1cb+qh2WqIA0vbXzXHJx2vcKkL3BhSa2ie/mamV247
fF1B3zR/PHbPcEvGB+qIjvSFpc8++cgNXG6gB37zkhorRIFlfI9VGmJxyfVSe4RH3UGnDRt1A+y9
RuMOzD43e04Y1WxzqqmTKqBH4BTbmkVJC7G2VDXPcb7Xmcpty1SnvNbEq2539JBOqZvv1VRBjslf
Jnt5NLgqIUVVDOBTk8b5KDYvi5e86G40HhbY3ugakAX6Pv475BCNpKJrgS9R8J2Cdv5dVyTOyuGD
aX+y1VkVUn291OFatMkJq2Ie4iD5m4h060bqEb4WU1l4/4aBBNJqzO0jTKb4GlxGSzCUEMfmlpi1
PtjELzVMYsLtTmOUU68jo127MsCsbm5OeqfvEEJA6xDO3vgrmYx78kbXAKyZhJwZS1h7s1j2qV3/
1Swak7ypAmajQ9KCy7yFrI81CBEWgwZirju82waS+uBHNN3kfbextPkLN6rBbeRgD+KdYsfA8qxL
wRIgpf3eR3a/YSsRrYT4EvQgHeradgL8t2kAI0MEwuhd+jhgTMHIng0aM4anTC9YT0pRbtcX+Gi3
LY0eNDl5w7np3e1InGWzGLypUr0OmonC8NzsmiBVQCicCAJ7pi9M5ip1NOgNIvGrMuqXVlO50yuE
EYLSs8XROM45gqR6SbuK0d51LQaUym62XMPuvjebN4wDcOqy82LbD8WSr9hdnv65WoH5PyrSvkSz
Op6d5psSiB2DD+44sXGeANDvpAKY7/okH8yLyw4R4JQotp3f0taOS1HLmMlEuO9L/ytJ5ANBiSuH
DDpJ1id6LKmfQ45qGUgG/tCLXWaW+yWN73EPzqRsv+1CJDtfr2OcZMb7THC+4+SdZ0er9K51xgyo
J2igAVz0J4ba5fyrzRRyaPIQ4ZqnkJHzEbeQlk6jwI55tLTJxV2315V7oLUAIolvf80LSN92OMzF
LrLLV9AXeeii8uzulIcCj9DQBi4gLfzJQWakOmMCyOhVRQgandw7559j1+OVkvKkE+JH9CPEFxnD
FQPWuM+N5HeN5LDT973R5oQiIerPNdN5p3vKWx+4oqJyM5a7WOVq69v3CFlhzoMamMyRt3WTyMAq
YtC1UfEB5RxHk50uO57DXa3P8kIGsWWIsLyOxeSfdYxe4UKfVZdDNcm8MxGtCLf7vI+Re45T5FaX
0bNrlrcibJfFu5hWboYDCfyAEkJz4wIGRJLD6ONopJM6pxUBTMokzPW5D4kXYRUeDoXQ+13toDdU
mtayoy3awKP9HCtLvDbWKWsXO44MEmQfQA1kdRyTiUtGKGORbfnMdYb/7DTp+kc7uXGQJM7jIEwr
iGfJ75BjoSqq/AP+O99oBLNQLECBsKM7EiPBBHqjMlHJoZKNVBpxrK95zzf8OsSueO5AgQe8+HDR
iWq/JMiX+L7pi59JakY1brGFNgB9dfDQtxoU+mPFU8gppjkWfTdC+TO+Eh5XjPiYjrD97Qa86fT6
/GgATQ7xmluTqR/wZ3KfcLO/ImnuZEKpJmVNA1LlzO0lPWkDPNgFRxpR17VVHWEV/NtwhfSObVgH
ABihwW4UIuO9TQnKppKE9SbqpO8a4NobtIJxu/jfZMCWo543+wQoNjqyf7H7qkaI6fUD57BwpBbr
DNPj0snJ3cIKOudjOKtID+lawE9XPMDl8IEHnKeEh4rcQRnYAzAioxyvePgPWW2v0QEXNFYVVXtl
NfCLlLY8O7E4z6SCPnR9KvaqNLj+cfWdgfazu4+X9W6SPmeehE0Ec2WDYy75GGsIEFFmF6cCjgF8
vUYex7Oe0WlbjE5+XkGTJ8os6P6yav/dZCiMQ2tik6QJaycz6KCQhLdzMc3vvm9mRzILtOURGXKy
GiKc9l1ASXgAPNU/DCY3cS95bCupPpQHbdzH7XZahmTEjr0waM++fQ5uHwyCCqrTcgOghv7kFYl3
tvmr2YLBZYiLFaFTjdM5X7rfmBqfolo339VcPi2KnxADs+Tkx49gzB9aNpUgdTJV+wYjwnWueUVC
P4k2BkryNS49znoxd4is0Sf2PMp9T0mNJU750a4PBYdII8IYuHh69WEAItL0P/icTDj2dGqArOL5
/xrlBNUIkhVH23hfKbpcM0HhOzbAcBrS/iWS7TEzyj02aDbVBfaPOOvf3MKuD2AG10oVfp6/CD0w
Zhglk66icNEd5mAY7G5/nVWl9lETSoPWUc/3k4MmVi2hsqKj23T6leY543r7Fyagp5JOq00cJVs6
23ANJe54N8Alwwj+aYAcD4upOQF9KQ45C8Q2xoq+cS1SGck8HQjc5F8dQ6ew7fACgS6BByUQ/crW
Qj0WP9RVpIFyTreX1cj992K3vB5iye6wnthpCm7ZCVfWwk9ZRkkM0sGiRDSDaA+ZbS0CcmFKnk6i
7/SqRyicKtqRUGO/MGovdEWCl4PAM7rFV4MnPIT/R25rpdvALMEuPhXdnom/luH/zLVv2UT6OR08
YmBYdUd04iCpDxROJVvhuc7Wo7D2QHnVXyxa49GkPY0aYFmBkuVmXddtgYv0nl10vKHVI72wBhz8
qXvWF2BfCSCeDHRIYPRiZoNtzPuI26uKxbcx8TiALZ6v2PvhpdW1cSWrwuiumMCJ+r8E30AUZkwV
hhHvk+EuNYYKY8Y4n137s61UfS/77MxqsNOzl94ZaEH1u7Pn0wrYWSVAq9Ei8TYK/O5TIu+EujgY
0q1Mts/Kw/plZXfV6Hhb5InmAbYkQwh2sp3GTzHSvDuCxU1PUemx35+H4ROJETFtggzZ1NbZmzrz
PHduw51YXvXGRvqZnfwxpnOgMoR34pz4FxdBcqcRTaaZpPfoFPF4PWq8uMTdYKPZuZEjzmSVL9mc
3k0Qyo71QO6HVYpVudOWM+dZNt5G0R4YmXGQ78q/IKS+aFbyQkyKYL5mHsXV+R2kyyLCOAfVYK4D
UtIqQNiAHdWOfO8KjgIDY65zmVYHAsRYZP1q3urrg5PkefU86PqvHIznJ55oOD2JrEB0iezBdx85
NbO1BwH5Ae0GKGQvTQ7W5ms/s8A7OD3n23OvGigwtr7FHNZ+xhiwCBpV7CHNZCSWIsZtnqp7Z9z2
rLau0WYX5ClgVilBuIVSTE3GT3p19CZ6cLOJKS7tYLAuTEAMhCtWJRZgq/EmTFBpzRTV24nN75sw
sAaZ7tkwB/tVh9AcaetGXyb1toCVck2iIsc+aZ94/U0vmfHa6AIZW3FZmybiCgNoxQZGi51QzlDC
LEfmCJbrEd9lqyPkb/BwJ7t3rb2qNCKBU3FKzZGEcvr7dqvNdb680JdVuCyP2MeB9oNHMFK2wfbU
Q8fKo0/fmjJgPOUAHkSPtxXPj99rnF0lsoHVN/uWUdExx2qI74/5NIUstDkwD2eVpneKNnrsGiCO
ey/Wnq1EhsysXp0CiYbdkREaHgeKbH0N8Nyt8of4K2qxM3PYrXOdoQrlhFs1DiwYY1l42xWAaWlv
lBCxQlS4cmoHyygQoSVoDf/NsdSbXVCw4gy/2N3kF7n0p7mPnyxH/U4sF48Gy6tq2a73KmWbWiYc
Ctl3BgtPVTa7T7bBk850icYD3AK1GTsHTJGwjBU8jKTPcbkbBsFi+9kg+qlcZratVp4j2Jps6BkO
5XH1IXz5qCs2TdP6GPuFnwEP7PqnLG9ek4gn3RLci4008QInlSH0qpd08dqttsb5iJ8Rp+jvTZ0h
kYW7lWH4sdVJUzarf8GLfns5I+rCM7wP16TapdPMF7/2Pcg/bOqGZg79dcFWAqtX01pwdTnhTJYG
XXmcWErhdXAN0VbnFZQxiAz1rtFKmr99y9yWTd8e8hTiLxU2QOoW/VfS06g5cxloakKTbitm9qD/
oKJ21K/u455bGbd/RMZCf87SpX5Cx/keM9jNLEndphnN5sMno4IkIsNMZ0lIs65nAlSq3TzVnGwi
koNJcQa4TEtZo23Y0uaXJWOUns4/XcGTNAtS0Gk77pZIPoqWfQMTyd+u95IUjXhbRvu5iW22pGV5
F9dpvO/IW37gjwZKQMqqH4k4jpX1MmtcsLfPnLkZaSP1BggSt40VbgSkOCna00RU4b2dftnjUP/C
6bnL1PLRQhkmEgFtwDa/rHUlHJtuIY/dcX2jE/AKPkWYbRlAmIHpwty2oLmfuXXTckJcx9O099mo
OHnOOdB2ktpscSL9HcbPuolpKQ1JaAPqfG6F2ZQgRvR3wLCXDyvtHnALVc/5WKlr7yxxEDUjv1DM
7WhgTnYVJvCVBUr37fNTHeKgmGvn0HbutZrpCAR1Hww2zelmKS7KpmOQPY1GBuYgF7YsniWMj2HC
b+7ghCdKNkwTUgCu3qc4Xp4rS9UfWs5tsY2puMwNUX+A78c2gPKY4Gba0ZHFgqigfdGXzisjqbGV
jyzrdPfcp2byow2Oekhhaz2yRr0Pco7eBRLjdtZdjB95LN5lbO1gYBG9bSKoMbN1X3Iaw6Mkh50F
4QeBWVPv+TCTRm1dNKylNzmfD+KqxUi3/vwJhyLiZGhzkmdbavKXfZQV7FlGcK8Wjp6LmAsZaEWS
fuRt/RX71bWolHdBzxue9WR4uF1Ro0adPcrTwsVeF++5+PuvD8dypVOhrcqByF/ODruP8mRvtv6H
m8YOkr3f3U3IUkBWI+fDsZI8oLOgv+bdGD3pTfqAjwKKIbQjGGyc+IeZszu/H5fPgECikjfYSQFT
bPtjUt1P0YJToCLrMY31hVF0Njy2AlcyKraPm+S91hpmXCLBa0Tw75mO9WcZAQuGGT3XTx5FUNQk
stntzOG5Z9i85+UyhRzzdm2FBlJNS7wpczb/GKn89/4tl077Go/Nngcc44ST4B2RsP0ZkLEIpx4j
HFytdyOldQB2HieaMDYUj2d3RqF9jDF1dVbLACYzmQL6TcKJY+DeTNR7bPEHI0v9avJh6zEFJxc0
8gxnWM5mZ6ZdvfAYPNhMSW5vpo6R1b/72O1///mP2+f987F/3v2PH7v9R/I/P+j27r/72D/f6j/+
tNuX/f+f9+++83/82O1b/fPT/vn2///H/vkNbl9x++T/8zGSQkiHvfL3BHgdIKPlzG05EydHR9AQ
KQ0fLX2h4RJX0wWtaWRVIMuvUWd0KaQVEyJZ/1lmZJFJ/U3ThfAUUZukPKj1S/7X5/yvf97+K5aE
N93I0Le3r5O663PT3isG2mfNJHI8lxquvMFn9ytMXJNG8jroBgLMqn4wgoObXsWEpse5utw+Rqge
MOr6rrfI+NjD2+gQH/EzavFMTw4ne0W18hZJVF2UI/9WE3YM0+yiHejfb8925pDrQ9F87tZntOUN
MB6k/dj4k04trW20M4EMQlpNRDEBILHu5il602nxwMC0XCTefHDbXKDiOLrzQvqJ41o82yybYM1H
B0CjZaKftNl1mXPjMPjpExRWGagZViYtll+R+buRGgHqBUqfYSfGZgazDdgg7Gh+ZXF2tmpQoN+1
AVN2vbU67B/V+sN5vhyyQquxgEMXOxEnBPkTElIsQpyUXQiBMlwifcErxLrOTFDbcpL+sFM0H9Mn
R2VDhvNBh5iN6IdNUE/VsgXlYm3mZjjrErxpEUWvB1lit4kA9qAhNftp6a/wzg26t9OfrrY+I1T8
svkeFPEH9CTr1PQNziQ7hkiTXX0avnGM017athwp3KE89Jn2zu1Qu3iNRiw/Eez7lp85Gzlb0DYe
5q1kwx2dBhN+rBN7P1ivtpmlwOi6yJXWYFOnIYCiExpnVIoUuRxM3PWDNPHe8DBqPEcOfD18IS0C
+xhBm6macEnHiTyIsCFwOw+uSS3OUoKaz/sMQx2+wlHG2H5Q8BSjbyapIHpG0TzXUIuCyEehtVPn
yg5wxLXq7seJ4ILm0gyq+WycY/dlWbv4BhNvEMNSlF0OgqsGgcOnaf+SMr4r1BwfEsc86Jp6AmQC
pmHAQpUUyZ1ydXvTeOln0cwp59eUw+76qu37Xl1SDccQXYvYhIE17Oxq+OLFhTXb4Yt0Bvxa30w8
eBlEI4+DWVU7cMVtZLmcOu2hxNYZZZQNRt0KHOI3vBrs2jnt8ADbKa4Fs9Nb4MHdzsDUcWzHEPw7
cVubmLAFqRKx0o4vqT5uTWbPoYfYxkmBPCGf/Yx6gtuGSQ//qVImCfl+yeIvPxIgOCYXvcAtfAQF
7VPRvKDpHQUdt0uWQWkg05XG4ukwAquzRkFMmJXozHHCn377+5PW4rBxe7/oV0/vhKAHoaVzCC1R
WUz4jMfccrtta9CHBk3iWQzVxrDcP02DlVwjTt9RLR5AiOGKW3gqOU3YoWrQ3PqGCDeLqnWaW5AQ
o3/Ipf5DWtAJRyNJj7wgjp1E84k4K7cmyhyke7FdBnWvYOdHjk0EpsMYSLN0x62v6mH7Ya3hynAY
9ISAPk0o/7CkC6tSCKoaJa2QFgIbu/OFX83c1Qk9l87U04RtNRsbosBuQkrBSlVsS2v5FddNum3h
wtpahUchp1eL40NYePCJ2JpL7pLr9M59Q+57rgmfIy3yfIh1jm9SIapbo8aENWflXhgTssoyRe+n
zkYHnLE4gXRoU5JC+PA+MdfWB0sTF9QQQ3Yta/Xql1TqCeSfE5INOKNtbgFWDjjjMnUxS2eC9JCF
o/SfpwU/YbQweHG09F9Lw+22P4MADYWd5pygWnA7A7iys84NJ+YgE2axQQu9kWcXy0kfamvxONaQ
Nh0GXgsmRscYTB425+bkmXzruoXpElFyf8nK6KmXTMDZM86BLmeo1UlzQOd6n4qGEgOoyo7526ZV
Brs3WsKk4aMrcmbpiZX9mmfCdWmS7g2HC3uh+SRAM9hWUGo2BBOAU5r9GzDiDXmlfGOq1VT0iUkZ
pEHLXRZEy5ssh27Vt/KjNfTn27J4e5NX5upmiv61aLrOMoIOYGn85zNu/3Ll/F3r6ZdVcyUbTB8v
0UwQV7gggm7v9hy4L7d/Fd4EeF5JZ48r/NW3eqooLMoAl8S4nyL7Q2smdbDVwVirXtNsJJNV89B5
wCT2Q0tWj4vdfhXa/LudwFbNrvhOEm9bZtY9VdjPsQAPRGfOG9mCjdf4Gq+h9BkfmM8vwt0sYyaR
WizEFEsf7IKXc2tbj55Kfi1dwqTI9DvqCngzawTJqaDyDMU3yglD9DU9W5U2sU/VXqqkyQISjsvW
MiYHx1r1EpvizS37HxSpV6lPW+bC8Qmou3P28mAZxr/rEGtvR/WbZ+OEcx13t0zz73KlgLQthbsN
KPKGvCauGjYXOZLtXCmEiZJlLDWpfXIDAb6ZWhUWHGmNHE0z+BR12u50G61Rx6fto0xFcZ9S31Bu
fMGwk+A7dnKCuh0S227Ex56n1QszagLtQnZbq4/kpa8ptrmVdRqFc5nXNyWWTJC5ZbZdjCHDz0uL
Y+R/TpVehYyiBUc8k+ZepFaHw3Gg6/FIPyEUOyfiiYsKhpl9k18cd8kvpZDZ0SnMU6P66wiHjvHT
iOjG/O/CTh5LSEqLsamuc9X+adb06O27DBOaiPRfbu9YmMGCkR3VgWnpXUaJ0sFtfXgF/rPMgTo4
louCtQZ/k+4CEral1WpoL6OyzZPtQHNZH2djXhvdC41MVSoDtyC+pjkREIVcHhvU0yWJwfXrArLf
90J8/Dz6mry0WFqYW+mhgN1Map/ratKtF72DUGL56blw8W5yaJhLhmwtPrFLtv5o6MZEvibjpVlU
ONd2jLOHHYa2rM9+ljVb0EO07M7qKVtia2uYNWw9fvlVwO3r9HJ75/Zm6PI+nIUgEkoM7lC26SMs
XFgYyneDrMMWcrs7j0xDGg0UneHmrNbiLeHOTuj9wG85brr1cSU+tt6t4vkkqGa9LV7zJMqLScXu
xcrdDp9bQaiolZSULvRJln5zjN3o4Pg85S0VviFCFOVyc3JqMnO41Osbo2rOxL21Q8N8iWxUywLE
5oX4zE/bBkWJ+Q79C9vHDIvMz6yvZPAPml1K5K0e0CsqN6d9HJjx87iw8Po1TgW1+EeFJ/+iFGwY
HSsCI3k6mZYpPw3JJZ9mpnIzpzcOaORdcaBZ9meSFjtbaH8cw9rjQ+A8a3P3Y+s8PTCNv3RjfzUU
+xTILqFcIUxFCfkKp96Qk1KI63vLEXKfpP1PwnbEpCkVc2Ac/Gv/788xKcMClokWlU+loRDMbP6Q
bD1VNtpeLuJXyQ+kivW/3/iwHC4Ge889FcpPZjpChMhwNtZwtBEZh3orosI5lq5Fml5eZSqoZBhQ
isn4EiIAOJOJ147ip8iPmpPqbGtbLtNTW6b44aR3SXrrYda4LEVWhE23z/shO2GWZXLn3JcEoQ+s
zNplWDdVY/krw6JKwcZScmhgwb+9ulPXY5tCMPqAofYCgIZJfPEjNTLFED48O7IY9llf9mQXe+qR
vIM/dEc/XcIYZ22A0YEN+VrhrFc6SEP/5/ZNnfWucvvXbWX/52O3dw2Do0TuOv/6XLVeY7fP+OcL
/s/Xy/XlWe8McNCVrxfv1eTU+yap552gkPj9v+g6r95YgTWL/iIkoIivnYO7neMLso9tMlQRivDr
Z+E70pVGmhfr2CfZ3UB9Ye+1VWW+Cjij94Eu1P0svZe/LzudY+6kAxri79MpKO5xI9YIrHJ5V3b5
99+X8doD5qCW24PvaGDs8up1ywY0Jhrviq4do7DAkOiWYrj+/cZ/f7cLzmPcOpe/Pwrjgp6HIs8l
dCH5+O+f8tosP0mHcLmptq8T3s91ZxAQ8PepNZLaYQee3lRZZF1V2VRXK/jPJ+BH7Ovfl/8+ANml
6slRUYfTnp0aSSAEjTVGJa52P/3vh57F+cFL0Nhg85wb3V3//sDfByYz4toCk9yoDIxI1WHNSZwA
yoH2vSseh2cys9+yeGB/8qkxgJ3SvDobEs2Zm9vPoYkDxGycS+nS7eAgfflvD/83fEDPR0nbgdj0
aN1WqkPpXKUYNFLQh3bntxDZee4HJYC6bvnnMd80p95CF/ufX4keIeScs1BeftdnHwT9Z1cVD7GL
RNJoZLgJWnM8/X0YOMTWwgOaGSqCKhYlAn2yue+wNLETp7qaEZ8tyRWIKEHMiaRlOvT3MbfR13aJ
r04y7bY5QL9Ds3z296WgYt3Vo9Q2Oo84NfEhFj+E7Wt5gh1GIxs290ROPlNA3yQWAtxSlTjRll/9
fWhEm59GYorlfJREKbFUb+ZNv4hQg3IIMVsxo0RtwvER26N/AsY0A8jVL7p1f+gaEwzG1c9o0bTO
JMhRnzrktzMG36a2/fb3JcZTAQ5y3hzCkYA2x3Z9GvvS3wAfgruyfOpTVyOELUH+4OIRq2kZPkVj
ah7ibty7U4fNFmFw28uGwITrgNgOiIKi1uBQASuVeHxOaV6feDjgt+eNaAjgE7l2N//vEGdW3lvJ
xnxLgnt1sntVzShHGILFtXtxjYYtEriVbZaq5aYyuUL69Jhav3SAiJz8hP5ATwX/7+LAEyQ2ntLA
/7JtMRKio9iqL6/Hf14B71l2gE9jQV4Yy69nLaEc/X3wjWgkxnjC4Yj/rMwQiuKrfP57A/4+TDmq
57w0XyI3ObpwgJEhN/S3CdFL+tDO7oUI0uyApDWv+bS/LygCEYmK13jUL6BQ293fq0nBX5/+Xmxo
nuPKrYsAubQVETfo7qdQvEUBJtAxxxLCJeyKfU1INih7HP3La/LfyZjqCyK8cus18sLfomaq6IRo
shsgFKeAumMUTGfGOPq2chDmy3vCBto5Egbyn+9jGfyZDdFyayvU/aFEhvV/ZmVtx0Cb6TngKKtO
zuZ3Z4+ksBiqByPhip1nGASApv0ug99ZOtYxX7w5lKPAtZL0lU18ffr7Urf8ClSwNMSTKLChRLn7
DjEF7WCeVclu5qnw9yzocbfgv1t+0DAD/MECRxy5ZYFqEDMXQhuls2MxkgaQJodYOutotKrrhK/+
KqwO5/Rc+lu7IVO7VO4FIEqKVAq/qPHdCebvqUC56mY20n+StQXE5F96Tzw+3Y3fePFbZnbPURL6
n5jxf3Ld5YxIKMQxcnJy2BOIrhlOYNbRQxlogqZxulb1dmmsqjQMbkyV2dd8pMCflpaC+2ob+kDL
rCj73w+6m74KNuGQkqCgDm0ATmwiL1MY7mc8RU+BC2MkmkZSNUxecqeI3gfmF6vUJM9uNt/bsPeO
6Bn3SRalB1nFcMd0N9Di8ng9xVQyZKrTCbAWRjttYKzpfxmcsJKJlkHFE+5bj/t7BtQxAXZmH7ni
KUkEJIsmCuuDZePuZyb9WfeYgP1psc2P4D1mKJpR2WEBqSeFvadpGFPh1CrSfh8P5XCcouZO8hbs
ehwza98EtEMWB5LtOTzZuQ0cLzWIQwkrvAIAlmqhsSvnZF9G0O6oL08NUAsyDUb+7nJgLD7dSPKP
RMUlawsyCRHGXhs/2HiuYV+T3O8JBhe7wVkSJ3UPDA5xxKMEycdEQwYr+BQkb9DZCjCJYfBblGhl
dPmvjTWUnkzQj0qOr1KnfO+AtpGu5owAXZMV1kepEWhS0o4VS1lH6pMwNCqN6NthJb5FEuRhLGnP
hmiDPVrM5DTmb0OJHjNKTLh83UjZ38rPOBj3bETvOxMyEMXTKxrCcT85oD+qMSTqMb6As87YHve3
ZvCFRUsU+P1LY8G8MDnbpNDMV0Npbnt8fRuLIZVitbQf0g/6GYTcgkAf7hZcbuDxZAsZJREDiT/N
m7aW5chcW9gObfaWmFqKmV1D70cDZ+luaLmzRkveNq65p6+7NQKxRvCxDEdGLs8p+R2cZiO1+gCY
xxORfecwJzvH7BwUq8QgBgt3ycNobPvJsXLmk4yrEFlQ1qza0kAB3zDdSLMzU0eepUn/gOsyZfUP
QL3CTez04oS/adoVYNVKMqY9x51ugTenQJnEjWxHZE1l+OI31nA2Qu9Y9ISvxRrmhwqRlXuuk20H
LC1yxAWofPGEMOiNkfZ9rjxrH/uzWgsByy92XEiJDNZVQCpwJLkpDCCMZMRp7Cz1aTKcF44AxOYF
A9TZgABSUlEwIKB46O+EXRpbD0l1ZJXhWerqpEM2xEMenJs2eeyZrtI3I/GLc+Oc5zweaD+mi/Z7
yDGkcQF3zBiJgYnY9Wl4aO3mvuvQoxkdZp3BOiboGGDrxqeqWQhcxdQfzDA5sxlqT3kOm8lwrgWx
PWyulP6s4/BTEDx6JxvIQFmLfKrsz2ErbPIXvPjiI5/YWMhR8VL6t5HEXhEoomjhw6wqPyKxPUF5
r8si2Vlt+qHn3kf/61Y3eZ7IQyeZgI4xox6TRJJc+gwwbYbVy7eR3gxR8i/NOD+g5pRb2AnA7WT8
rKBCIGq0AZiQO+jXubEphY7Y5IOw5TYnqgNv8QY3DmmeUI/2gMrL9RApCaQ3slaWh+K3Qk13zFGu
8EPsLBpUfmJ1oI26lqwp91lYBaeJUMFV6ReISMEbnzEDED55Q6+ZHNza+pgsHpFweuON2ZrPbaut
Q1DmdJIznC863B0MKTfgcK80ZWYVBDR9NcMb2DZemS6ZuJVcB9o9iNZ7GPrhy809aJQ2oLaSycYk
s0Os4WPnqNnQyVbtvqiuqid/LMy96JLcdrzsXmXc+wCeuWmRCiHwYBQzFjvCv9Z6YJCm+x2/fXBo
q1FUzyb+vaDdZ1lyChzMbMHwFdSgKNgvhIst+KSYsa463BOoc3N8haUil01djLm2QbX0xTYIh9cS
2rsFpwe1kAWJ1i4BiXnDbcOteMsplQsnZAXBd9dWOcHArBJ2+Yi7I0iNd9f0psNkzb+8F7j3Guz6
FsvsFf8mD7yFB65Q422TJrN2Q095XTb7kP3ZkcEfq3qrhwPT43dOw4VlMxwMixmahXtpnxPe4uG9
RrYNjDYZT0imUAX4Mwso2GWS4sk3BGHOQ8FC1M2J/B79+yKVD5MXvKDhbki+WuDt5GhXGYRrZOJz
Ria1QjeNTfEFA8Kly5bO/25QNFEMf1/CuPpEgpNvjIWEyWg8xEG+7K+/vGahfDEoRvX24XQy2Rm4
i3ltofcOgtelSxUUQxUS/jMRLm+WB22KXdW7CPWqQmF4WTBSwrwInTwZ5m3jYX4VBGeupxjowIze
mycbAD/6Ct5B4hjQ04Ov7VoJgRnFLDhpll4KCdBdBO43H8LqqslBYxw/8qSfzXVvv8SYUTi9++8E
vTXjjJFdOL5ANf9LBzCu/tw9G7OXXJ1BXWhL3wySYTeeELhpLfsMFArxGiFFUFW7W0z+mL6ZSgMK
pZArBcCdJJ7WjtE/mx3k3Qg4SmE430yx7obQRj5SQUjo5ToqnJ70Nm987dDkETp6mYhaex0s76lT
rwmKtLXG94tVrX7XaJ1YYxeH2IaqFzlIj1FnVuBJEFezgMFSWXkXOQ7ZLqiao0WWKdOQEfsuytup
Ni52MJzq0vs2Zw+TEWg/lCn60Gt9q9B+DO3vbHfW1ury3QRiol0EJsNIyyE94wYo2T+EkdVxTPsT
cMsXx1Ovfj3equM0uE9lHHBbFKmD0d1GL1Vi50n7H8+Py1McBL+MQuO+feMIRwLkow8vE4Mm07of
huzO56JedWb/mQFSXMlMb/q/cD9cDkRUoJE1ldqB8rxVjQkpGd4Gwm6DZRW6fKlt/GXGhaTSk8NM
1BFkSjvNWGwxI+declcqcUdGXr/C6tJDbsD4TigSr39qJvkWN9UjgjjcGJrLUTxayrIufhNAj/TT
6dDF7EAlyOd+st+0Y5ZrG1ObptkBjKn3kfRu00F+YuR7irgCGceMpzEzflV4XiZ15zEXe+iqJHy+
+BP9LebMG8c/jVV4UONvM+S3ghZ35XfjV2vUew99whQapAI44I5IsLSlhBTWlSRGs1AL4Q0iMwad
3Vc/ackd2nuLbOKLUVNf9Hc561ln6L5DIgY3jGezlUQ/2IUKIrirt14r2/u/D2Z3pxyLwMUgOCR2
RpA5MVBpwhRqwut8GLskfPBM8YCGvuWNieyNpjlkFnxFL+/eIE/eE1yQ4fwyz3PUzDdNl/9k3YxI
io1HG3AF8OCECeplX1PFqWYKtzl7FV0OJlyCN2oX6FHAhq1RzFftod8KbHhwCpmX1eqFCy57Efi/
0wCgdMYsjMSqej26EZZTIHMJ+4fV6KN88xzjrUJ7CB3HzFBFcrw0tmuDJjflVmC3XRMsuumGJRaz
K17ZOg5bz09eE4B52nn3RDoAQvWtW+F3LvDElgCRppV73j0GAx78TYSraGQFgMRm4/v6wH4+em4c
f9t7MPmiwf/meVZvbQv8CdQ1JGYAyHZjNkFLkB7Z9eNjk7AhrTsn2uhR5HeqjYOjj9/ZJCEOo2Fy
IMkzg/9D5KNTge4Rkulex15z41o4R4oEmUTn2mgPJnBXS70DHcvcJsACiBKIm2wvvZgc0Y6w1Zyw
P+BSjFnIMck7fv5FIhkYfXL27Oc+dK1TGAvitnRzcRKcC4NO9Rb6800/THdhhKuZUjNYm5BHKtbe
Oz0DXZixHypvJgSgZ4SbZ/kjhK2sCR8i+ziRPrvBo5Cy4/fdjVIo09mGaw8FJqXCpou5pQA+GlZx
NOLlxLNgzhNisldl/FOa47QOAr+H4o0k0xI8xtoFV1klX4aDt9wn0i1NqUghGuYH6H4ESNzO5JMM
nUnhorLvAoPaKfDkp4eZGuEhl5B/wwqUXWNf//OVjSfebwFEO2GJwtNHIgbiuBuwlQXWjytYs1g9
MRuSgQBJ36F/JP2HNqXUd6r/bFqIgEFAIQ2cEv7ZW+9a8/Y/9yQoZIQbIdc0I5Tq1usQUZQlDrh3
7bhkLON/HjlNVqxa7ksnP0GIeEV97rAdpE5pBoefF5xkbKgHj9hjSPLMneP6aC2GWf42yPkI7SLd
VeNX4EhAOiI4g2IMZe2AQWZLUvCqUiyIyYUdoza/1fT+jiw3QU9pJykOvMzhWWVy4xCtfgM8S/LW
978CbBKM4PcsiWhnpoA1d9VsjDFGk9iYMWls2UsAcHIbF/d94X2TipXzJtJ/KTbUkjkRFA9MorO2
jw1o756oA5R+abQD9/ijnPCx7+dhF0WEbi5ORXAPFoKDDWqWm64Ce9Zl3rpD1rLzWzS7Tce0IPXg
Vo/NsdS9Xo8mQSC5zQ88x69M/Re/e/yOrSBj7dU+T+Z4Q/Qh7wxBkqItFIXTdGJ48ZBUMMrS2d86
Pcv7XP9zVPpkWeOriFuiFZL14Ay/maiMbfRi0iz1OLerHt9P4MAET6edVXzBRDtFTHe3M2UaBA90
+ukEGqNAv83RY35hmftoU3nw2y86IvcS4cnOpvxntjhU5ZAgBDdPYz2w7aDcIjtll1i4Z3xk7G6A
iBxDya6Mqt94SOGyp16zjiYe8kxO2MIo/n8MTGNOsLo5MPCJr9sUOY+fWScrpgyrWErBe/nBLXiN
4+IqquQGX5SB6l2AkjVeQUnjDpjjQ5mz5PJcl3Oxfy1z4AMKER12qWAHW++xLHtjA0CHKUzB3Lpi
smylJ2k1bJUHVr+LSLoqun3oBEgGcly8rt2E6xpUG8dGdaSzFkb+SoMDCaswzrbNPzfJ1yGx6QAL
DiozXrgN+lk1CBKy5KsY+BZx8D11PKmHzH8ZB6TVZg5+30MISkrRfmqS5ordqlxDlBa0h6LEXjcu
0kEIVQyoLRpMopEW86yqg0NQXNSont0EAkRpjfuyafc88O8mu+53cF1vKMv91eiGVELsBv3B/Qjh
VQ84kJD0hDeMUb5cT3nbeWwPh7SrbqMGw6prh9esAJUp0+TdiYe96eof3Fm/Mk3fU9kcEmM0Vrq4
0/TzYsYA4coKxJATfdZhMpFAhoogTynLM+Zs3K6z9UFGze80TS2nIwwjPTkQ8+ydjIidrdW3MAZm
qxWIdlZSp8D9dRg0rFyTOn+5BhwOXHNhx01ht0UT/8/TNdzBSbwVA05sPSMvKwp9ThOpNjbFvFMl
BxbM+EejGV9yWW57J2NnCl6z9XnU9h5iFZi2q5RXQc7Oxp2RIUxmfBml+h5ECjYEUkpR2Hv0Ytvc
6R4LT04bOp04cEBoTf0nx9Kz26HcHSjO8FYYS7BIP1Jam+Ibrc9zUkY7Iq74205AYUHflLHNBp/M
K2sSWZ9slYd7JsAptfb97tksy2+UXHSJXfky4X2wW7KICbl5asnPpHyo0VqTULseKyLqRJ/9LHSp
cB4d2pBe3ohIribmMI2pIH017A4TuANxCL4lyLjUIBF9cSbvprhrj5NrdztTyn2VolNxcNPHvQXQ
rcZxAGIABX3eIF7vEJsHeUuiu4UVbczAuokFn6vbBgrYWfQOBhL0syttjcnJ42JFhdDw6NLDPm6S
o9dnDBbxqtw73skQxvwvysY3w80/kq41jp43tC/QlJd8prDdWMnSjYGUMbtuuUKDde4b7UEMSUtr
0Zs7ZUfgrUwR71ypyMt7q315Q6zHCQU10gIR0OkQU73V0WVgBr5Fg3ec9ES/EgavmUK4XONEbUWH
TMv+Tdz0efYcYmDJH55B4Xl2SvAH3XafTM9T03/PWflcUUUsz1oCRrlghFZnY7auPulSoMl2gecs
oDC9CWoFVVn41yKb0cF5DT2Qb28CX7DY1/LLopOsF0ppPL5a7Ft3FEYBVzhoHVxBrkK8EIeoj8J+
Z3cMl6N5Prk0OcDxXWox6z21SxCpfvLbyYtQmbGzBrXrS0bZnJ8rb8x3cx4sxveekZqNQqi3NwPI
mY1nJfeOj6dkHDn3bX0cWP4wJQhxyns196DxaImfMm/zdS+BlCUczjXR6TC3nAQhkPkPac/D6MDF
NyeMlFAvvKD4DIumOddwdHi38u9+SEbUkNnzONX5wQnde+hCwVZ6gniG3sJRA+672s21KojQANQ+
IIVjBmEetK/ENkFWR2Q7kvloP5fxjSqIDqqJFxnM9ApSjosogILIYxn0c89V5qpFKFW9j41HEA4B
YnWQ4jmo/XQDmU2s4Z1Em1ik13mwmAqQzjjZ5ncQCn6IOnhRChAGnb46RIXxj3gs6FcG70gzqH+l
8vixEapqo3hvJZS7LP7HAo1nQkYwTNTgPAIzAqrrV5fM1arpBYzsxi7ovLPKYvpSVs/WMkuxFrIn
YPvDZa7rV1FauBXSd6V9MAKZsWUsczK9ET2MFXyUBXc22rQ7s/GfbDaxrvsNNYX/HM0aFKW7tgx6
oCI8DYJ6P3vMyTnPkNrbFaNHEIdxQ/yM7zeHzgHtm0NWZJ3aZh2umnI6p7I96sSGRu9TehvUH+Qc
J0+CUFy8A+0Do0JGUNQ22ei7xCs0/kqVp8JkqGlkzCsnZylRkpWtPHMlGwmWJYpu3ALDEQEWnO8O
c9skRCEyUDnPnrFGPHZWsriO2EivHu4ZuEyP9hB/NGxdduSAg+6vbq2ErTaMINS5HjdIrr9y1tVr
oEY2GRh3Jv4JIwLVDl+Mwcpt3aKnGCJYtGEAyQNKVJvocD/1CjqmCbiR2InO7xekDVEONRHPKUOe
Ru+tEl//XKB5s0nTimkXGFI/NJPaGyEPnbp6i0wnPmWouNIlF4E51x3C3i/3XJo2wZvp+AUa64fZ
WDh5X1i0mi0pdwydtUFoQOY/ILc6DchHV42sn5kQAIDwLz0HoYI5sMd3w8LNmG5CrXeRsMyt9xzG
3SvahZfWgKEqKAxqMpUIpjO/XMDvV9HkhxJ/OrnKEwzCAZX/TjeIKXwc625mvnS7zor69dCjkmhB
HyznLpHVybNPtkFimumJuNx1bm6ajhdysG+RLKWbssrO9jU0AaopAydnVV5TjVyZXhfNkZrPaHS2
MTP+fZagCmWfjnv7rjSydj9o+8OMxLaLG1LrJDRPM/X+VW7Eejr8NiXKLd+t4evW3iNEwYjF0KHQ
9VObeh91FqSUULhSk5IGAC3hV+lfGMJcwDyknxLRnxbZBp4IylQ97XyDp1LAhGMhl/ZNlUN/HKYj
AS6PjCEZaTj5j88mhCGAIbZO8h7P5Bf1qU0Tl0Y3TDkm5pl5dImQ3XV+d2blu/iOfRiuXf0iaga5
VUbxO/rUI4Im2Unm74HJZUmAiwjinSOw2DIVPIFDcUFRAnrwgtohrkejwG0d6oUKmE1Ll7EKe1FC
kWdOZ2P64urluR4nDjmZGzEEPzm+LdfUD7GcagZ91u+QGVc7xJEta9JO6x9b+YA7XeOmCxdvILhz
w81gfozJY+xSaw3h/KqJjWmc6gnsQLuJoqY8S8uFnyvA6/RWDE8TG3dQvOZx/zAaFSjvKnxg7Xrr
IedYwzzItoA2fuqWQfA8VpSiAaE7k78kARXb0IMQj5HfnKJ+O/jMAHwTC2emsP2kAzP5V5gpL60G
eoO3+Mohq/HpE3vUa2tbN9NhkDC8JIGah1iFd73lfmBqSS9l1P7zx/m3jYJHxx9vA9SJzfyS2Z2m
xNL3acqNgbLl1KbM81Vrny3jNEr3BhTfl9NS4bvcRn341jNtooqi711oybq3Vpq3hX3ikaj3ghKa
QjDtqK+Ic++8Q+B2n5IGlBuB5iYJ4CzPoPPcUG6DrrttCWbS/lNM4uW6I+bPkQxiKoRLm8Hrfoom
yzlw2odmDO6amJC5Tnbws509ZBvkgVb1WNb+AXC6bQm8QZyVtoqZSQALjDwAbVaNIZAgJQxgV8Ll
sTDnzgfhoesq9is8rYJj367up1zHm9Z8IOeimf1XImG/5lzfcZ5fYjy+W3JqINZpfcx7eQF/5D9H
RN5azPhDe7oCqX4tjMzdqQG1FpTBG9s9O91PP86crqB+iwXa6piLo49Iw9YS+7C3wbIJ9aSz+hM4
OHYGLS/Kj6gYrHXf2ZIX7h4oH4vL6HaE2rpy1Lw3WlA/EGpn5CegSHIECPSsL8Js7l30A4oULjny
hMcAGK81z3GozXoj0LQSSMH0wVLObTYREMmOpd2ZFnxRWeQDClq5DyLTAKwVXmRFQIsJaiKtyAcZ
CWyQLK27tHtV2tsF5OQxGyakxGBoUnV6k4U4myPzd6hVhvuSVZE9PdaRfs/63LlxCjb1BVtyYfAy
Fjx4owZ1nefDRrKRu0IWD3nopuvOF5QMLleyMchfP7GYHjsbg/jIbenm/qZrNgVSKKRN1lcjDSo7
KdeCHGXDRrnWmmd3iMsVO6pAyFeWwHrlOAOHVdvdRi0ZhkP5YYn8oAL1IAF2+yGXVl+4wKdBVVpY
2ZEWcYO7sO0Mn+vYGk7RTNpTcO/broRaM8wMZD+pRYx9SbnkBkRcxC63T5+M58Frn1hl4Z2YBWti
13sIWuuSoXGgqzfmbRyK92qbQCuFyG+viB/eh3BrYCd4pIh21inXELR9/QyxLNvXDPBWIQ/3wHty
JvD/+i7Me56HZY4CltzIAeXA1N0BorBWKGQiZq/Qvhmj7hwGOAxeJSm0RnjE+snBFMMfjOP2kEUC
jhYBThCiLB4zOblWBkmG7HDDs27MO6TnXFBja++iuHQneJ0kNmWT3bHTSVF1LR88i8iH2G+nnTkV
AXrSCvZXxK0JZSsINkhhe6CFMTD5HHEAI2qD92DYcCrtYirltdtULK5awvY63gajnbaFm5+pc9i6
iCpmK26zmwowqI+pUHedin4JSgw3NGJqPYFnRCWdYHN4wK+1kMNCYmlSZLJB+I935Ft1rTqw/I7B
TrDUDdv2NDlqXKHXgXlX0uGQFInrh7EkGOfhjKmo2LJScZFLkklt600aUbFqifq1bx9dwVDRmIGu
J/kdsVYYQjSiQhWlJJOxni4cddYV1NgkaH94D2AJZnhFerfDUsJzv/e7b9AYO6MUd7qimmSJ6F+H
Tp9tD5xqrEsiv8r3YaYBJRXMII6zBzzjMLhyk/SfUQ3VOsZeDNfhYerHNzuwiR4h5zlCmoITZhu0
MoBT/8hLd++0yBkxL/HHm/xdTNo8x0Z6CO1HpA7DqovGKyu2aaV3nRNDphGguAU1o6mY4XXZADlY
PlCEqFU3e3c1fUHnkCyMQWtnRimAdAWAjr7MpULtT9xNzb6buV1JJQ/VC5vy8ECIL+OYXTO3dx4s
ObucD6GryR5DfLWKvMX9NlUs7MhFLivnEjFvtq1J3LqFfQu/ap1yPm4UrGdERzXEbIBetX4H08yL
S1tf6XIPauoX1cVTnrONDwJYfMFkQckjqJX+G1dBHTPObrFgCk/sOMgJNrfFhtGewLXpf7Ixb8BF
IBgjhBMoGMAMF12JmceA86O3VpIrUGbNVz1VP6RhyDXhd4/uZGq8yRjm5rYP93ZXP9UmDj4ZuMti
hHVrRu62FU5nFUdqY/YEpeRQjdxEPxIjWvLooKuXUZ3vMje89Yj5TAx/21hsgfq0ebab5J8bxOPG
1IQkVxVsocF9m+0mgLgG0SOx3irHuS9nI4NAJQ55Ht4YGUaO0ewzBpT13m2ls/dbFW24FXXykrao
7Eh8+HV4qoyyfNNFRGQkk8Dqzk0uc1u8hgnyNbLrOHxRDEj9gzP2n5HIXQqxRxJRmbXmh4Xqa43W
jyg8Vz5lCQHMY0T/8peSxq7BMthl5xbIF44lyTJPcY6wRCs5z0GB+dHvMNCaDwn9d4/ZKI2mLyoP
hpg+j4Q6KNCWFVzQHes4Xvf2mGew+D0mJ5kGAz+yQw4bu74zt6EkMC0e6rfYzT8Xf8VGwCDt4Cis
fTroLeeWv2W0SquSjQVN8MxqGB6UH5U7e2B6Z3l0v2Ahn6KaSRxQ82PuD+ba6o9+8i/jsoECoTYY
GHrc6sRDcgeiKYoVinZ8wZ2MPgSZcsgEtj5WpdvxfSBwaqobdx/wdEJ8kcNIikK0s+SkEQXlX8vq
Hl0IFOAge7ehy6ACaompTEncdD3vlJd9dOMJHhUDg2nptQSw2NMO/O4DaBxHgpBuUddtUv+f75vh
2kS5a4x2ffSRvMG8bfK9x8O6yYZHRahp01q3RjGxeAnuM2Q728Q1yGo08e4Fbv69PE8x3PskrbDw
LkP/1s4RFg3yKEzZcqJT7uMSKuhHoHSmBFIQBEOzzeKL/5kgaGsI95II1HUcgJvyPWhFGjuqIy8l
GbC8X69Q5mo0942JHi4eV/imxFYxsdr3Sv2zzPBCQgjjopD7tY7E89QlR+grLtkg3UPb9vdEMMc5
HqXKt8M9AsMP9rkbFLzp0TVhSxHw3rl6uJMl/YjPbpiNBsEPlcKhYcy/lmRKbtLrb20cuuXUrQeP
OzLL9H0jSObrrHQT0XJvAmPauj6lWeLLw2CMHw76P6hfXPq8v41IvV2C4CnyqalLqcXJB5/CoQcJ
q6N02gP0BUnEUowukcjcIJ7PbQFPL4mGkCse5YRsgJfqYh9OpmRfyH5rJJNwPdB3I0xRklZV7Uix
SQ+l9B1cZJzatRPbLJuarRMxBHCEdHahECXatuzas1FcmaGJdKEd7Wvdm2dg5rcRbMC0IUZKAUBm
LBjzKw1mbE7Iepo1DztNV9XGzVvvEGRDEjqczja79bPkYC15LFX4CWi5ucljYJ25S1Bb3BeXJDxm
DRtU+O/FuZnDJ6tDhTXR0OR58avdiGGtjXTF0c9G3F9k4VubJkp+UcbmqwypQNbepqRlzTKs1lz7
7irQiCUA8MNJjAjPHuMDhi9jW3Xjm1L2b2h5PGK7ap1MII9V8s602CNoiUR454OCiikR0ZUNcqNi
VOeq6w/G1B0bGxhaYzxmqos2XpNfC6LFEDFtyVPfY1RlPGd/DlH8BP/5Nfbjt6iKfirn00SVmhvD
TypQM03xxXRdDAsyOZcgjwrbutZxetFDxBIRwW/RI2WzUte5KhneMjRCOUMkRFcV0zbLAwYLnoFV
I2LxMI82pR7ukb6s3RX8d72Et1Mq9E3yKhYO2KQeEaC+Ymv0uSK6f/nAdmoIIKmVaf9EIBv2c2N6
ZxnyLCMx3xBS8M/ca4eXUFEGXc0peTNl9s1Pi7R9js1dF3HpNuRO7xzb/ba5P9gy8kr6IDPLkgAV
c+oC/GP1azmzuu77m7wLhuvfByt2f9BJDjvbUJKGujpUwt8VXIwIrNPobCD3aoEhrRkbuesyBAl7
Z6kMtG9upluSXRhsARdeC6OB+QWu+pIXiMGAsT7aZKi31l0w5ScegIuuaT42kluyVOAcTeM4qtLY
lcr8ThPvUxl2f3V6uckN71lbeNs9B+5N5pPWU98HiADOtmW8NR5K0n4wy50nsH4RKfPFAjvfpiGt
2BS+T6XkUiEyNBFptx7n4R3vDFC43PltrBqEoFMwQeBb0iN9a1HmEPzN+hr61bOL9Prk6qOCRXMR
LTJcw1D8YfNBMJ/bwBQB1YtTdz364js3JqLo0hjcU8fq8H8YO6/lxrUs2/7KifN8UQ2z4Tq6KuLS
e9HJviCUlAQPbHjz9Xcgq25VVPdLvyhFkUmJJIC911pzjll4QDl1CYjozz/+42//9R+P/j/97/yc
J/iFsupv/8XtRy6JOvNptv/7zb+tv/PTZ/pd/f5f/3zUf3vQ4vZ/73/85OUfx9vq/t8fOf26f/5H
nv4fv37xWX/+2w1OtrAeLs13OVy/K5pVv38Jf+j0yP/tnX98/36W+yC///rnAxFIPT0bFsLsz3/c
tf3665+ADH6/E39/I6bn/8ed00v965/b8jP+Hw///qzqv/4pnL9YmuuqtmGzSKiGyxN139M9hvMX
V0NQ5DgqTnDdEOLPP7K8rAPusv9i2I4qVEMzbF21VePPPxjjTXfp7l94uGUxgDBd11Jd8ef/f9n/
9vn86/P6gz7xOQ+zupqe2LD+/EP+/YOcXhi3XTFxznXDtjVVM7Tp/sfnNcx8Hq/9n4T4ps7wSLbM
EcCht/DObdWvyLkxj6PTsFmkkKSnkdbD1hNKf4RTc+l6HDFWKeK7zAN7VmnO3m6C/Ik5PU19IzK2
vqmbZz1y14TZASHUI2/ZqR1+xtjLtogMbYTGanF1Mw02cRGKL7pCg4yTbwH9dqZ57XNZO9ZB9Ha9
jjBsbUeKiafKV0HyAJW61UP+lKTDafT85g0G6JJuEqNrDfGZP0Kx0UgI8FQASJj+8UJ6S5k7tC/r
qeWmBenJDunshgx54KrTYHbBVZqVEZIRSLdOZe1Zab0ePaPT/8QqGX21aXMcNdV8TUpvzyjCWqtO
zXydFOOrRmjp1RCaYLtIDGjsVvGxyodnjQCKnZ2RIl4WpfHZsnsLXfNDGSsCc5PsGf0JMc1gXS7k
d940Ztf7RhfgB1ukHLrTppdiutMqv7SAQAaal2Kn00veDIbaL3wSJxK7sN7zNvXXAsQReHJtF3BY
MbxEcY0Y0tjKKkMeGkxwPwcLhQKnyk3yjtR3ZJsSZtuJJEZ5KuhyOZq56ku/OAcA7ZcAU+nIwPNc
WayiPlz5DcduvfvXF9KFptzDuN5h8CqwazvM//nTN9bEFM4sV50FVUwc7iSZz4qxQrNevLdRQo89
ctqLQq76HNqRu85SRi1OFn/p4dhdRkErpEiyELtg0V9+/wxK9MQDranhVOOkgMpzB62/9DkACGbK
jEoov02e5lqkubVitUqAI8XIJZMkpitJX4UtYHny1fCm+RXQoLocZ11YQ09wxUHngGOfWhVLN63H
WZ0O+Ee70ZkzJAbVYafe6fcXHavaIrPYWoURBEGUH/W9cCzvqvYPp9eqe0+k5mjZw01LyEWl834x
sbc/O55ycoeK5EaIRCs3z/GH2K17pKCdLNGRB6fWdo644W3MknKVpaAqHUqHv3/xKp/zZSANPUy6
tdamLPZ2MG4rvdBPJpOCTL6WotYPemUDlmcdhnDeNCT5pDcuI8qadpW2SAlHR3MENY4tCNEYko63
T9Qkuq9o5/QYQYFhhcfA9ppZYVuws5iecraF5drXBmAF4DiMtk+f4BRbLrEIZN+hq0SBu0bvs5I+
8d+6WGokImLNksX6d9a3JXJK4xAzoKW8mi5aVDcQPNFIWq0Oujzq3X1O/sGqieShz22xV22FiXup
sNkKIE4A4D5g7jCmzBki47sOSzzxIEqlPlor8q5xxX+myUdAUznkeP/pr4DwGxZ94l58b4gWmq+L
bRYBRZkoKaTKIIvyQGDx9hA/pd2CbJaSwzqv9EgCCk1xBVjOw0oeCHr6A23d8gBlhVY66sWumEpE
aIjzti3TYxI+BV7pnrUk2JKojbAih4Ld9eqK/u4XxkKH6TvRJ2AJboNAqUjEKPpwdylCHIhIaMiy
TKYQDfn7W7rGOULbOqagQAdOrPY/70KNiLV3ug1lC05mKSeB4j9+9Pvn8XTz98/+/mRDY3pzp7Hw
qU95Er+/aA7+X3PEmma4odyVuMB2fmHlf/+uwUSIRUcXL5puu0stUeXOnB7X2ozKEQxcWg7geYd0
aGf6DcEiGgCpYAjJ6/vX7d9369bID+3pQb/v+f0F2xFmccV9G9P23fNwiP/rvt8PnaKS2rxlUjYO
6xadIlVi0OySUMEJlCT+HfGdewMnmkh126I/m/dt79+dijXDNGhK8tb6dyNnV4UkY0o74uZo/owu
e2ut8I/p1Wl6+xZ2enBvZXb0NRGgRuXWqEDKGLCH52jIfWmC1sDVhD4FP11OJ8SQ9NgrILtJHRn7
wSwZOw8D2DBHufpKQlcsSwiyjahTA1lu6857Im9uXBP87pzUUlLBhHfRRMoa9QisnxYCa0530x+q
F1WCebKQ/hLGw8eaxTSqg3ptov66RaTjmD1dJ/oO+BXhSqi2g16xz/NnFOkWSczzod3KuCFF1cYV
SYreosyD57EV9xSrdUfPrSGRcWFXyrksR1Sb9sxpGFrI9Nh4aLPtrgaEtomV+I3hUMPTZPS1MveY
6TQFkcWCwzsNEuRj6yffRl1cNU1D7WmSG0VFpsfkciTtC5IhddIZ/eIEf44tdZ0iyDYHcapH5964
AYkyjjsTlr2HqXZxTLGzgBtUCd07ZgDXsGee3VyVvMT6yyqlMuqwihTTjPpGot6RuLqCkKZGrU7w
+1iT3yy1apEnqU907C9aa09dAmSKZApXclf19UYhiZB4q31CsnjItHZmeO23NW1YmLKgBDIWvaZ8
GRGNdVemZ1UVe9gmdX03qYpsUa6byPzQ2ilHsgy/a148GvUaKU9YpTcLL4tMBPL9cUFbZNWMKBdw
b/lZf2aScU1wdnv5rypU7tPTGLi8ap0iKeKDqpmFRmRHzEqNCr2I5JMrMIyTreC1UUfbp7kacNXS
dqPljOUjSsxSuydKuk5grYwuEX1jv+z3kUg2MKzowdQ+7fPkVRTOpW3JqcUsHRcMVNXuinTo4se7
LOo/PX1kUc7bcyru48i1uFGGuzUaD7+Qd3VslnaDtK5TDobfviSZePGEfupS6yexOrY0V9rti1rt
dqEN4JmCxsTNhgItyK2vmoYzLcq2y2+mD4CqKJPxUJkqbUEC3HAQqdTYs7x2fmGOfh+N4WrzqLpC
2SGHe92FTxT+xw45pm8vPRrsjklKrKGdw0HdSF/51UFWtAyUZSgRZP+BiHhnq2W68orw26/8K7NW
n0KSB1njpk7St4iFL2q0jUrrIbdqhU+NFFpqwJnuDj+97FZWyzKQUALPdKV/q4fpuoIlSUsILTPo
p1khqW2u/g4C+KJmOomf/atCU7fqma6h6bcJ5UyOpuE+ARXTkIQ0xBiOHdW00T1XhAbPvDLZ5iL7
tmp8J3H6AxL3TS8EYbQGnxgWlbhDPMrQA4JF+h7mNkPYjTBO2FgRYHmsTAZObJKnqde8vgKtXjx3
XbWJc7IoXQCMgc/IPgmsczYmL2kH5BQzujGJoSb0JBphoMTiSZcimAMdNWcZfUpSQy+IvAg8MIKN
54W7mlQFykQ69O4IaZCiF4diBdMKenWV4dLqaw2NeIWYhgZUd9Mr+dQkw85Rg0du8+qi8H3w8d6a
z7qSPQ8BSVlSDa+x6nIk0fIUir4NS15qGAcMb5LwXaT5RNEGLBGxdx2x78UKTPw4WJh58TzG+psO
ErS1ybv3SSFtESApfvnZRsWvzuSIV8eBrlOL7TbA36oCY+sA6eaasLEzuQfXSK9aTXQ6Y3dcYSgo
EImQtQgsLkqAmVoZ9nBagExoHw4t7rBEFERcLj8gmt5yr2mgYYkw4Y8OTXzszeLKnPbNFCXkatoO
KE5HIqcr3psgvms0HCoXu0RWO6RU4RydGuJockhPyo0byRHGLJmmWE4YMVwFaJNn40Gt8leKAy5r
YQNR1Wc+nlaPQu3cGdJd7FnpztPhnTYUZtN2gCEtpggTHDtV0a189WuXT0YnEymhCTwOurl0rJ51
RAw4wEibsPyvyPWOYMPJ0RKQd+VkX/FEsJ/6qmEsvieU/3zUi9dRIQgtkstpRg0SVy3dNygUPQ4Y
t1n49JE9pCzYac8m0uJZq1KtuZX2rTveWlT57+cqUu9ZxiOLfhI8Ky4LBK03klMhiGXaZ922DvpX
/Qky/SbLiAOuO/lojOF7lEQqZ85pDINnfyALxarjKxTgdUqNUJbatzsgSxgEfOppJTLyZdoExHU2
d1Fb78bYP2OhoyXlimXtaJsx939SCYyU4IFTGPTf4J/ZhLXePaeJ6Qr1k6Rf8iTC8DXCqN9Gb40T
PHej/t1G+pXe94LgPmTjVvrKkObZCvxFGpjXvhngQxTygV2/xE9CsofjE99YnNzYfJRl9G2p1rl4
C3yxcXp1YwTsNZ0yIfJWHDDfzsnXWQNueqsClnFRvtsW2Vxc6DFkYgrG28FcyUc34nFmjxuW/pcR
EYxvs1G3v1VN+3C8opwV4Zva4O7pOVmQEt2DQONtsBEVagc7UJ/JyL050bhQkPtYo/MaR9FXVwRE
WNVfI/J9cXW1Yitb9FgIV5l+lzKZY59b6HpLvoa98GqJpBGZpwE52GRKyXVlYzfFFaOiN2uG/iug
YyzRvZF+2C5cW/2MwwfnB+lQafLtJAhHvah6IAJhZaPlfoHeQWZG9gtlS4PZijSZMAu/OREJN6xs
zsFhsE7mSISz2X0knklM88hwvTB/Clmf1cHYjiWwMRNVj8Qr2hO+EpoSNfklo0ammuBso/J9lmRh
jEH06fAnJQPxo2Nx8etPfuGpC5Nj11nHVHe3UvoPz5b3LD6oqXZpTOp9vUDoOQJImUFC40OxELMF
yitywRulIDEbaVRw2sdv1FOtIX48V38x2mCpB/p+JN4bH7nzqgfqASHihbSGDWGOC70J7pOOTIbx
QXhiWajOVi/Moz0dzgW9ivDU+GhAumpVxtWGtbFPt30OqUMBT6NVT0agH8q2PVvD89ijLZqe0Mix
Wxil+Sy0DwHv0bSjc2QMWwuGkk6VOuTVg6wNMH/hLOgJiht6mrEdyPSJsCCUZO61BcLubMJI++3R
du+10q0cBHO4NFyt/0l151eulsehD+nl4luIGufkKBQrqKQMrh/+GH7T+XlnjfO5DCrkyKfykFmS
jCa5qab2Ir5DNDqTP6dwlPcBorgZKwd9FE/MJ77JQGJpJUlsHqSE5ago6ka/2EdptEHw8lr36TmR
oJXMYbjkCeqKBOmNN6qXuizvmVY+EVrczcC7sPkz1Ks59m8l7GgSnGqkcxCgnEsS34sEjhJNgu8S
kh3UchW8tjXcxhoXjKzRt5SDw2Lgmb/6OnnOK1RBtnppjdR8QsTzzvoieciyq9t64SKAaWgMb8i+
xLEuC7zTjiBFjRV+vNLcf25LMc3opjqwnuNi8Mf6QDOVcbUe+q9gT411FvjHLo66ZTmW+nws0i9l
lg22AAiPotQvEH0SA7KIWPegnyDdZLrMNgri9xIawlHPPbkiyu4V5MWbCJBTh0AF1PagG8vBSZNV
Fusfo27hPjEiPm6RpxtYgEdVRG/0JksQ2cyU7f4Dyr+xMktYnTT6mdVWv4IB6RUi6mgYTkYYBHvw
S1M3eXyiCwCHXzsJwu3XkbDIemDvXdjsSxDik9TuucNdy9Jz3TnRMe0gJBtmg0ZWly9khhyYkz43
WG0/QtnMqwkjNjVQ4gaOAtqypWIRODZklcUaDfR6LGkuaAbrJA3QU8qgHxEGMUu5HauroEnIDJnM
CFrio3RnebySc75PEOR+5qQa6WY6F0ZvbsiXIbWzU3DEJXOnMDENBGW5THrcNo7yEZlRRgOTKE7u
o6oC8t0KbY0D3NlEYTzOt1VhV2uiyrM9zYs7S3Hs6dC6EE/03pGE0+Rckw5URvTMFH+yZIDcX45t
w9S57Vd+GYMNyIxLAQI0zrW17MpnBWTpoCvrvrhYkw+6QLQ2M6aXarLf7zxsvq1IiWSbUm4RxGxU
stUTr+6XtZ1/aJIxftgwX8jyhPixEFFgwqDHKRR/UbTxp+KJeSK+tIqmVmga5bbC7C6jrFlB4lzq
SkWknMjJW/dw8g28mWEqKHBGhBt9Kxkp4EUw2QbplXEvG00/5IpQN6lv11yVzJ1pvuiKpq5xwqFc
968EYpUbLYTG7RTRGVguIEYamnhTBlKWC3s5UFcu/BTFtAlZq3pLEpqzY6N845vDTFyyVwQMVUMi
pzaDJarE11qz472WWDtSOjgdEq1YVTUdgoZSfM6ou2cfH5+rSv7gpkI1bDkmwJvqRFSLRNnmPmgi
0WiKqi+ib6EiUhEkOUNPTuaPAg0AMysKTUxq7N265KiY1m/RL6JJw/uhWBymFszVFQjMMZb7a0sL
v6WW/gjw/Ism3bllB5P1E8lQskLSClO2CV/dGMKEqLxl1afjMtRKfVegGV61uD0RWQCGT8J210Vh
fnC0cs5dMEpojc+jrrfYF7krk1AdakqmQYE4C6YBB7oaXLiYQ669oFnLOKueXK09DF7NkeZ2b50z
AuusyG1hG+Nm6ZeP5QWkr/yBOLRFtMdSNpDP1eX9tW5GDr30hHNtOOqN9x0mBUyDMsbJYm5lXlUX
12i/Ms0lFQrVhEC4wLGZoy9ksmzL4ozhSiBSPYe8q4y4ombZ2Nq7I6mLX5GaIZVGZosefhLgk8sh
cCnGRX02Q0x19UBQoJZiJMp171Po7FnqkAx104glJcWI+sUu97bfPcd9vk6HLH7N9WFvOZATy7E3
2W+5y6Cwyej2+QD94lH4mKWrYPRBnkwzTqcCkoGWJ2So3Tcdburm5rNlOCI9xIZ8jZLhOyZQDWUD
o04SZDW9ujpI/a5+aIt1m4M1DxQa1aabfmoZkvXeVInItbg6wDiaWi3d1vXNDIKia0GwJ/V7II6+
PJDIeIxNttIYbHYI43HFcnJEuoLWV8tRkNlqsdQc46eR8mXUMGi6YiAIeQDYgN8tXbFnf1FRrGZg
Loc+PfGv0yNKKyrMb1qmf5ZVc8uanuzSjk21m1IjdG4iVyNhKugl9aeo0V9Jo2ERHsepTn0CIZT0
c15rNxfdpATxdZpUSnMt7fIip3QU4NuaPrnx4/7bkEiV3G6TGx35Sm/F0L9VJpfXuEXZQQmRt8HZ
lc7VaYeXCs4lCkRyWKdX91qn4A5QYpgLTIpvaZcy1xF4E/qa9hUeCmLAy3xtS0bwDjQXF18i1Vvs
LJ3mua/LbK1VbPPysL5Y5MEspNpZ2ypUyZDQuZosbLbKXJLZXqn4eLw+nshiFJTOT5VdqSuPWTuu
raHZkoFxZJXYJKZYpUIsvITdtL1Q3XZvmNrWidpbD2hEi3pyL+RWF/WzYcFJqp11U3IhqD33Z5iY
NoaJX0M9lslKs50PJUPBZ2gPdBaAWXpzP7b1UcQdXvFjmRtX1P1rcphPYUNCNd+nIG7j1tiYroFo
HDGlLJ9cryM7rU6v7I/ApqAxsI59UWxcW9sXivnS2cG+Yf/VeFNhTLal+YvkCaJpE/uEI3aFFGsT
xgbCBuo4Zgk6cwgrUKdW46yAWNgYxhMb+8P0p9kmYjFenxkbZzAxJ43IkEKaF3qbs4gTEqEclxDY
Z03IxcFLeoGONP1QKhpUxoU+BoMMGKSBeEWVTyNVyz9sr9gPTYXjvSUVd1hVRvXMxpodxTJQuiNO
3Rvdt8fooCzrL/gjkWwAFHUYnkzvwqgUd5INzoajr0cIET5QUFu+k5NKmwbFps3cHlr8LO0oezTE
2nTJ2cVjXLcy1Nj48zZxn6zpo7PCWufOij8Gk1Xbac+R4Brb2q+0hlAOmsei8U4W26tx+II6dxUG
6ynp3wzMnqZfR4jeIckHhKc9vqnwZOXXzCuubcOJGvKCvMkpmMCDotl7QvYyU9giYZ56yBZ12Jii
yMRZ+6uRnyIP31PyanGFaYyzpLFtuqmSh6+yNZDYz3XxbldhCr88hYMoAwDgCraarTWWH2mlbr1Y
J+c2Xou+XglyYo4lWWgzTxKAOCgO5pEWcRy2/HnCeZOb7jb1eC80BK2uxkKGnMMH2kiVOB6r7Iy4
cKWOFpSk6BgOi5aKPOVtg922Fqn8acVWFdqLX9UblpJ798KocKsaDeHEoDqLdus12llhNFWozZZw
WLSFi94n6Flo08hyaentXJj+yS7Dj9FtrlbXrcEzbsgKibJ+X6bBk1OOjz5Tzqpjn9Qx3xfOWU2N
kxl271Rwy1bnqhnIYxtzpAfpRxkiPLf7hWYG8I1sOTMDOJSIxOMZU4In1/TODLz3Nts1o9+jPcP5
Ie64zqxZIbpbgyjNr/G72FF7kmF7osW5s8dxUeH91FpxlEF29uPulEpJKR0kZ67Wa4jdJHz6ysG3
ohvM1WTUD5GdXXRLTIVe+xQYMMpYZ0ejvJYOFky87PQmhIbzFtS7iJyVJbDyCJ1WW3tGvfVoB9hF
pn9BOnTrHMCAPjLHzrmrlkUvPbfuvRE8qbkCqSmnjC6OnipxWGtHM+8eQLFOGiU2l/+HO5DP4trv
sVm8JZoGnZyijQNOolDKmuhc4bwy3PYXSFiu1Pj5rGThRv1uYOxWFcmVDbEhxqeMP7ZkNcbW5DkD
l93mmOjRBlvlhhPy7jjeiXRRxfb3fs+cvmh2ODg/vHDchUGKjrlZoEh1g+C9TBjK0pTm1FoMqv0S
dep++jssLq0We0gVAyN4dETRK6Fjq06yH9viFDPwAyvvrpY9JUZx6MY3LrwnzfWfS1u7EKd5Q9xI
dGnx7UUBC4ir3dtsfIGVRQ8Ivl8d7vWuuyN3ulkWh34Ravfea988YB2m/t70NX1JDyVdVkdrx1Ue
vNDaTpGy9sq+coMdmMxtINODJKnFGdeilRhGOrEOkvzROGDgcMV3ffVrehz+3T3muAt9yJMrdik6
HkYISJDiQW4gQ3c2pBbSf9N88vLbr0C1EZnn96ENDzadPrqiDgiqQINVaFWb6V2MO7TR0mRLixlD
oSJEXjmk5rJN7lqsrKa/UAUnRoPzicL6la3SwnbDgyMJq4oBINcVGh+/puIhfyfquw1anjVu8K1u
sBVxTklj34Vp7e06XAVi/AzsBNtZKG+tEp/7nG3loG5dFLJ6aV90zbq5gQ4KQ0ufxpZ8x0U5BD6U
8OhXq3VnUegHq8QGXnY0qLB9hXnPRBDzNryLBMOAdJdJ7OJXz3EsBvqPT3DZPFfFD7Ld4Ojjjtkk
xWvfuniZy/DUASiAm3quVLvGOhzuCGGPdpqDdLhBgZkZ2tpLke4jQHvU0DAxHNEjJ64XlnqmYOVe
V8i3t6hHiMNIug/irPEP/pYdhNG5bvupI0ZUtlmn5caLq4uiy/hZyVNnXqcpMrGW70YKiW0GHXTF
pPDoRedEb4ZlnpDOKxv5DoXqpSrYxvcUA2tUhPOa4FJ/CHUA4eC9giI7ekB8elsQysYqMdf1PFln
HQ2rWsIWATq9sBnCY7V337qRK7ddOUv0v69V719rGtSjZRAo4LDgSr+naZ+/VmwIF7FNX0F1CAso
cLN2HV9MrWOBs0IYqAkJVkH+kNo9Di1CkNBDzyzZ3JyRVpzn4cjtkFYbXf7wvGZtRAV6b1jSsxSg
EZI+SEkthWBNMPlInjesHjRgse0DOc41uAaxE8xbi21P5Nlzlhr4dAwLFq1/gF2B9lIF+ubZyPUL
Q9AJBCGwwQyOKxXPS1yM89YzmUB32mvHDP4QplTD7Pp5Qw7+aMNIMTb5qCgEH4pDafaHxh4Jw1PT
e+QSa5o8osLlsqqEb7kPUhFPG21eWbE1ldJd290IB0LHMxh/2cJ8REMNCZyd+DomWXbFUDWhY8XQ
AV4MGusBlJ/WLArJspdnq7ws2qXmsZ9mjDIzgnRq+H0kI9MgASl0OQz5J0KHc6CjAjHc97RU2nk0
Vq+uSVHuIvuhyEY+2GbWIneYIykOAQfEqdYYOz32J7KDuBfL8UaxRkc8dcJNp/scFxWknrTNFnWj
YI4SbHcaiDME2p58Rd1bpYOqLxy0ZZSXC30o20MzQl8fLC6oZEkspFGREEfQiZn4JjCQEE+LlCCl
DJe0EZKYffI4YzdiL58ROuvKnuLdYoOiwNzl6NSWhMW8TbsQRYTFtVNRh5ZwDwmQZ4Jkq8uqco9G
T73QcKjuxqAhlXBKHuuygbePQeoUtVeQ6EvJd0L9gjo6g2vSANiWxi5B8bfw3MlQ6UJvTawnYjf1
dcpARbKvUHvj0dMLZZhAjK+HaRp1zSLxPZhJ0runfXLNqQnpKdQHBfdsmGo2e23abGM2OXFVCou4
ONDjdQ9F3r9EBRzygRb2cVBI3gZW9tqaLtokKpISOeXMqeif56p3aM0IdnxWYGt163lkUWqE5MZ4
PMFTRaCLrZXrXMS3wI9TYk4PcVBirx7Hc+kzL/XsYEnp+jqa464hEHnRkCGx7LUrZVk6d9We6ZNh
dtDB7GRtcV2YJR7m1xBD56bWJ7e+1t4cb7wpWoPwiHSMJTK/YRfK8scJoIY7JUPu3ttUjGxk16qP
AlhDlJiXDG4eSziEU8sEkBcqr1KvsyVH1XeZihd/YPPpe0SNSTt4alV97xtQdqRbfOJijhh/v3UB
bPpiiFZCQaIfabJFxq20vNrT4CjbMe7VO3ESe7JV3318h6bUaFN1EYhPuVErKiA3Kj+98Ltx4mvu
2T+yiRgpCRWY80AfolD7k0MyY1dVBIaUmMugAMyVilFYhD0MMQIKlRpf+yxkh+QYLRqKCMsESztW
YvtopPbVoyZcTyxpTxJaYhnMHIvEX0BxofvtNU+hA/6qqIgSI2xm1ViMV10RodJjwNSDINk1rf9l
o2waqu6h6WZ4duzoo8cS3vAJLV3DJ9C3V7BQLmP2qEvgpbTcw3CLWdWbN5W8Ia/Em11E6UIDuAIK
XxHn0kTghgxjj3L2R1T9MTFwzQ9sCmO1bE59OpnhVBsssEYop8p+nbib96yK5BwR8nM5nxj9eqGk
RwDUW0dPT2087qbEgkypdmEoqhcyIA4dCveqKYa3VIYTYorwWwy+JQTVXSWwJ6fAobPU+jSpzt04
JhtS+fLoxrEXRjVhEDubFL7CL4ITZnBMh6QyrIYXFN5XH1/bLO3rmGZkgt0vaC6pUbNfMWx/CVOQ
hPI82/qlSpvT6X5Sg3fMY2YSJ68sACRQ8r/WRM+RmdXYJ+r4/KB48BtQlfAvYrLI32N57haJUqPC
Z1KnMbubu0ztoTkZSy+UD5eJyEHTrc9Ux8RDLsazOqIizgg3mWWBDqoj6xdOZuVn4oUAsfANRxBz
V1U668rWINdZKCeJ2ODahgGT+NICvpMTLvLSOtl9zXFSNt2srG3JasgOzgIvXKScMnk7VAvMUJfA
KMcN9nEc6J2/yRv/V5k3QBCMcMc27mvkE9HaDSE/4mIiSGJQwj6b3Ver0QNvA+gr/sAELsjHOe8I
T6M8D14erJ1MlCsmgglRLd2u0VONEBwOi0yRjM6pI4i4qZ+F89SV6QtSWDZNOe1vaSdAapqYDfFo
QSt3n2upxjQ4ikOdhjD7hLw5SvqNgrZDXTCEezd34CKCuSSC/ZnUl16Sx2rHb9Y4kjfvMhG0W93e
u653ABflrzLfu9BFIaUeEZ4XPpt98y1EHQAAxdfvKeXE8pp7Xp3dPf2BxTegXC72CWk7AKrHEHJ1
Y0oQN9q2tiN7pQ8NHAZdYxbV9JteRc7U4v/nxehLyyVvnvnZm2oY6pacIgxSDtEwCUTOV0/tb26e
IfGiSCu8/GAO3U3TyJbvTZ7JazlAYTgs6cYiKwg541oumvvAJVXbcbW9TVIV4kSvXudoQjdtVb3l
plXDtu4FzTKfowqc+tApIJ4kCx/1t1eo8QawFvUAQ8pBEKOA4kLqzZIqUF2y5/zIcJ7SQCr3YdJf
TR2LY5Zi2OxdrDWF+6Lq/CpdMgThg6pZCZs30YEaauIcZnFlIa4o03k7eHTe3OHJc5iASIpVAqlO
fWUXS5v2Ni1sFI6uLGh8Ke3BROmflKZkt1rsAWMlRyHhISvBFKscfkEAPpiphwTHV7adSRkJboIE
aP+herS7VDzmKxfoyDKYiLZZc0ptN14OcUyjFImryIXH6sD2taf8NYvAJ0zUemIq94xmylqaoXHV
ukc+ec/jPD7TPf4pqxjXbTVuW1yLqcocNSk4q+xc7xeWvQ6dbi9SHQgAykoXdjYIvo846+J5JAd3
0YALGV2240NmG7xguSqb6F1RBn8RQQhYBP28qhXa7JFNnkILrIzejCrGle4G6Rx2vaNyhY/6omLV
LIF7sHkMJBaRSKUZ0BJ3r9MU9LWzbyjVKtXpS+Z69NFVzkZrAT2rfaPsR3CmFhKHZT1Ev0y0ZYtu
ZGcSu/3Wewu5Xs18heZxV7VYEC1vLgDtbdixnxUoeTXmkEVauurKdAdvRhynOysdrr4qr742w03Y
WuDgNX1JedQs4gygcpFiAQrFNRD5idC0YuGHJ3wRCoq4uWwGkvc6juyuVpAVEoln8Ebp+gHjG/Dh
nDegt3oKSNDo+KAepRPehEmaU92i5xtwDYK+QQnhGAvsX6+mUR1Da6yJHkep1cX/j70zWW4cybbt
F3kaWndgKrGRREmURFLdBKYIRaBvHD3w9W+BysqIzHerzGp2B3eQzAAbiA0Adz9n77VJYk1XUfFt
BEtwMUWUeej+msyi/Pcp2hnpbH0ncJi26WAVTDsHzVWCoDjMm9O+r1PIBRRRPhobfZYkI8/21EdQ
c53Lbhr+/5JVQHhGO9PHKZQzl83EeIiNjjVcu8xdmW63ZoQQCzMLjThEnP2cTLdhiwaMPJbxTSUj
dldCPjB+m9iwzeqljVJnl8atvekRcVUI5ZgKENr3PKmpf89sOVw0rGgOcIEvywzSC9K2jlJ+QDEw
fpoT34NlQ/+2mgSRApO8zXQ+7ryMxotHkvWHNglBc6b5dXQo0nSGvZtb4mE7cjNWERifDT34/j6O
jROpQ8V10C9jTjWHDXAYGic1JyEgU5dxopzXdd95MYBj176FpwC6Mb/zUCo7dXOrstaDppFk+R2L
IwoQOXCs0nLlRW6l07b26RsB/p4/5iH4nMtoehqDLmYMwtgb99b84ZO21yJhAGY4GHvGAbEZAqmv
khkNQJNQmxuSwqHN868bv0Z+3BNNjvOyjO+SMD+KPq+uxDDFd+e7EGQ6F0M/YcjSZskpJjR0ageG
RzIStha7Mb3XZGtMGslxmvesQzdJHHQvwqS6GBHTdZWaQ/cCwZRmUWL4914ypC80Tlqr/VGEZbof
ymG8L0uApqyZ2hdhsIhx3IFWOtXzSsvh2mlEu7MnYI4XtJrb3XlbLneGeOShwsSAXaCwA0fOA3Fj
6CFYi7wrX7C07XMz0NuBue110Q7vcdCzKnfceNul6XDttWb1mFFbu6Db3qncYFBGK7U735SDb8MA
dc3L3sRuGvpXQa2pTJTuCfhsjbAG50MDCsvRbw4Yz1uLUKkbdAl3qux8gtTL+doYwjsPJsyt1fuE
UDErFvg76IVHK7V8NANb3m42K7630PraMoq03p3vH1Olv/4lSpfYY5ArOAfym8F1YbEs/0I8n6CN
NzC4/5Xk4xMaeFOGmsBTPIN+q5qn+MEc2vwnYBQ4s1ZpnxTlINeNm0swkbTegTDDuKSESBiHt9Zu
wpDJfL9yT7q0ilPh0WcZrhmuNCuF3DvW9s1M0fOk6mk+NskT6kDnNBaaoqm56Onz966x7BN8kYue
OcGlDNRrH0XHKmeSxMjIKj9xV7aH3axI+giZUuwyXcDkocvqYGHZx1CDuCWwjJYanJwPgbr2zAir
aWFbzzHr5BuUAehRZHe0ba6DRFJsgXzItTXr9FjTeryOmZVcukWQHDGIxo8VqcHE+WVHaDbZsRzb
A5aleEn4o/zVequgAbfGdF9u86Fxj8x8VqNaQjtaePyinOSxncsR3fqgLvxlM2sH617a4eH8IC3w
DbkHyYNTvKFsU8caaNnR501akP8fqZ57R+jVS2TWENwOA6tVeOWPgaYcFcVuey3B4Rx9P27XcnSI
l81s/xjlhdgibNerks/XOW702BV8dhNr4EViV+KYuE17LyJ1Om95tlU/5dq7FPzdEp3J4yRQWI/l
pxWk46FnGcr8Dux1K639+SF7cFaj1R9yk3WVEl18orJfM9o6xnVHjDZCLcvji/BZOC2Pasq+pWQo
NgMmIGTIpKeRQf2qcyLQL3aUnmrfz3e1Rp963mz5GgujvXPHiuuWkZ3IFZseRrlkybAltT8eOurJ
RR36h8Y74UFbgHTfQQRF2z5m+TeNc32ahNxUWW49RjpsTmnn3hPjZiLahIhk5O3JMvWbRdjO/XlL
t9Q3aOmr21HBEwUbRFEapcVGmvlJuy7dvYLlV2t3xF8um7qMjMsi4WfwRdOd6r6kwSl8yJ3OYlcP
2+HUjlz8y4Jy7XlzHKdiXQYi3mbSHU5jN7vrWjkPxuiYl3EVTieZ9+UmacsQXnA7nfDqbnURLNaS
jSF6cRdCZuf356bx3IMbldOuFVn6yBfO/SZioF7nLQoe7js/TRhJRvo3tMpf91WkVcIHGeT61+6M
LrLXlQtm49f+ENbW255C0uWv+8qsLsmDoMPxa3+6atqdNUanX3dR9XXvKpOkqr/eMM757kGEX+/t
6/0un6OacaCTqLL/dZchmAIjnL6ddBne9W6v12NyJYdquPeqMN2fb9I5jPey1DQB0cJ93YSev8eu
dhH0wZ932cx7H+rs4fx45XbydmwyoB6Dme2nOMWf182s44fRQwPhsmkrne1nmhlg0gCUnZ+oJEYv
pHSaAJUQhEDprrXXMctats43BUWfLCysW5Y7L44wSoy4ln4ocvj8RM2X31hZP861UZ3sCQVbQ3LZ
luqocznq1r/2qmYP6sT5nkMWKOtwOKZZNG9zJM1XxcRVzqPkscyd5ruKWuLK6Uh/P2+eb2hlzija
QuPuvFlWCK4bYbrrX/f943lGlb6FeZNf/baT5fXnPZ3vyygxc0DHu3/sQzBluEsI7Llt4/t/vPrX
plNl1nUl+AH/ele/HjzfBzA62mJzpPy8fKzzzfmBZPI7JiSDrbgEtKjv/3rY0vBMV14OAN+JVYVu
bHnm+fGvF2H6+UBKZEqQkjp3mxeiiwG/t/Wp8ZzhwZfF6Xx3wyzoemGOrc6bLkMKuIxCXJ03q2B+
pz9v76FuVM8Qmuwpb1+qFnYm6b7oN5c9T6ZhbmUbwFFaHhUw+yGZzeHOXTbbxrmpcAs+CSKGD5XL
Oby8qCyNeZeavP/zixzthBvaajnhXrwImyHLZvQ+d1rM7YtF96J28+6UCd09JK359d7rthiuA6IE
V+cXqRl/RtfBoT6/qJbijXqg3KsUVmpbPJ3/blqW3p1f0p06v8YA273Nkop4muXvxoXbXpYtC/nz
JuXNm55q3FM0FtmhALZ33rM29bhDuhXAkL1C/O/AB4u/S575mBUiO7Spw3fRFP26re380JZ1jFP7
qaywhp2fIC0ydVQEsup8XyUqaw8SCS3Z8urlNQTWMKqJpr46P4P+8HAXF8FjvuzjfJfwqol2dhTf
nO+L9dzvMrRyaI3YyfmmsapPLMnB7rwV+LNxXc2IfM6bX3vKvXvliQMUIu+2Hel80fLqVgRh+x8Z
vqWqbvI3GdnkTyCNvoKU251aP9qDFPE/ZjAKl0hRQYmMfKlKjucIbagNvriGM20+69yKaP/LhsTa
QL20EIXOu25MTA55PIvbLG5Z/WawZGm2ex8DgvJ0rPXR8foBM5uTblKr697N6nR+fB6oilhRUe7y
1AckElPkOj+AgI6aTZMkTxwveAq9EBXeske33YcDbGGPmNyN0xnGdU0PhFG/eD4/HpbkrkRSiT3E
AnVbQaemnMnHj8GY92OaYOyHQAZXM7uy8DY+B8q6OT+BSQVxtH0d3duowe6lBxL6/L1QxrsP08g8
eWVtXvmpLzd5E4rXzrcuocdOry7iySZF+ybsKblr0n687xWnNxop+5sfoAwd5+mN2S+NgYT4HS9G
4kHvl0Cj5RlDHTw2bjufwtJQW2VH4VVQFc3ywxz08oTIx7MjtRSPU2MWN1U0Y8m2MpTo3bCKUO18
Y/1BD490zftU1MGtGG0u0ue/3l8lEyixfND+yvSBxc2K7watd/D1xyWFzSmOrBdM8PbGILHjGlZx
e7AM/eO866iIv01D5x1GjxzvCRH2VsxW9mKk/s35CTXqF1AlZvvQ6L7bCYcU3rHzqg+gEOcnhGKK
V3xu2ulRTQ8deM/XVzNhQMKDq8BH5fa68QO48hBGHhULGUR1fC6DURVNhHcyZGhvbRAsV3Cu0xPT
5q9954oYSj8aiidlDtGN46UJqLo5ehMhi61lFyV/FEhIGdzn0rRvzbhqVm7gWaA9V3wz6bdKQoiZ
QiVYUEUueVm4b86vJB2B/EiNmlwP86aYjGa5EGUHlxL519vz/eo98Hym1xY+bazx6TbB2/HMf7vz
LvoUKBuIcuMhTDjIqSOVOKR68W5Gn+cnQGoQl9rwhzs7mZP7pqKyf/7hjEBcOOmUvRu5xC9Ths6N
4ZAnagtUMl8fbCr2PYcBro3EXTPq2rvcLRYIz/JP7PlIvqLZt3fl+V40xNFNUlMi//Wk3/55fpGn
cmd3/hc1NjNEfoFqxdbSX/22u2TZ5/lJ571/PXLe/todlbV0WUYSSygtUIfLu/kfn/71eGwit9JR
C37or2d+/fXzH/rtLX79Jd/rqqvEN772eX7OP9/H18vPuzM5a6hjJsnPJguKza/3cf5X6ZKl+X8c
jenM0XD9/8TRuPuoyzQt/4bSWF7xhdIQ5h+GYUDHMixLWqbpOt6/WBrCVH9AXzAACinPV77jW79g
Gi6cDcc1PG+JgDB4wi+YhvGHki7QXMtTjgKDIf8bmAav+RtLw1WWL03orhZUDa44tr08/htLIxSV
mvI+/ACHmJgIvpdi7AACpkafEjPGBmXNOOmS8yI/nSadJJRv3xuq91yhAZ+hNyuzgt/fJ12oSSL2
i6oQ96ifwU06UxsQDbbQooIHquQmflYnnWmnXwdmt/Szp7SOIkxFfjOTW2T3vYyec3dmCbnJ6wFl
12OZDynxM3mqC5iaXe17ASBaxNaUeLdIBMoxXjV+T9UIQ28DJe6+MaYcMHVJpeZd+gnKJWbaJA1d
pF7rh6hIFIG0ZVUClLPzSsqrWA8jlrSgQPNJ+ZwRRZC++N6SQNmulV4gSyEM+IKC/4glbGYOyRTV
IdZvbUbe/C0oneEHRDv6MF0WVS28z3GG0OmJ/t0uEvsHyq2aBDasIgePa/EPrzankVzJIHmLHJRW
fJMsKfRQI6wWU0rCTYF/6c3LZzB33VTiZYb2QQrvyAoHFK3vI/Og5J7sU20i9mksQU6HO4j7Snr1
PfOC+TWK7d6+sOgz8y3HtXzKWf/eglP0PpshCV9l62VLz2vpaEpNmgOdGDtdOI+jcYiVCr/htuoe
8rlpb/MslcXaABeB0osQJyxMgx8/T6yX77G+ebuyr2hk0MBAgE7QzSe+vPTI+Fs/xhHKZSeeQLe3
rjDecDbaBfa8Jj5MpK0Q3oSAdyfyxHgOTQSWzDwM4z0oenFy55TAAfBz0J77Nnfv0XQke0dHzhvj
D+zrMcOScyH70ftwzNkEoIYS04DIlsRNtrFnX/7o5sD9PrYIiBnzAuIg0koJypgd5DJ8ooVrrmbH
tTBlwrKZgemLdg4JYMhVIt0fiajcCUVxnbUnowlxKVxU9kS/KjXF/NA4E/Uuh25xXxj9O08j9bLN
JhrPaJz9VwJzmjfE9OlO2gVtorpqpzcRTQ5ejGGG6dGjuNeGtpD319r7XiEuaKiHNWpnFKz3Sddq
6G32fRGnHFINlLLaVstpkk4PmAGdlxp+YANWxIuYHtbEzbnBkL23RUJLJrbzCbF9kjfJZaeC8nOg
OnsQoeO8dJMv79puxBzdBvRv6cIWzSWBgei1/YUuYXdR51waaLTftOuBlQ+aoqPLA8bWJECorWr/
vcaoj6156Nr6grS3LgRaoz3n4DgqJHhinIxpFXgwQi5y2GcOHZkULUUTJ5FHZElNZFLl2xPZWFUv
QEN78XSX53X01gIdedJjr7GyF/gDydb0BECdRqrDlBcFttTOUnsSx7xTHlikW8YImA8Jq5bdUIfZ
SQdjT8NUl84bSs361gFn8JhIXIaoo0YLB8+ck73alPktAh/5Mqhe780RtfVFDY+NryCXFoQ1v0b3
7oKbfeXi0nOqBOSbYGwtfgZgJd8R+SOzIoCN7l2f0wyKkUNq4k6O2tc9qmzOk5I5/dJlmIVnnirL
tn5afpO9h8SZ7OaC2TC2Lrd8KeeIsoqCB0P0gRjoN9pkQgdesrQwyZ0rL7rRdd5dBn/enc59a76E
KmFV+2ykhY280SvKF8DEDTF1TuJz1fPctyEJ5G70p3wfNwbOg5qicU2wUzCzEGpIqpiqzkdRFCFq
v5gpCLcXrHdqrtDIXT9SQZozCZPiKiZVbcYAndMdiwIAdMlQxPeFNalnE8X4cxgl010dOMb96C95
JhBO7mcXjUeAfeUN/y6Cydhx7CP4u/Q90RnSaT8pLYXY1J3UpelQMQP3wsmPrQRypHhXDQ3FFVQN
wAmg9PLyZdJ1MsJ71NCluITH0M6fMeYFn0NrWSRHc1Zybo+FXa/gQk0zERrNYu/pqe+YV/y10t4r
FankSPAl0tKg0E61J9m8dZ8FnuzhHV0Q4vKCtM5um/phbG06WMec8LFIwpVKfB8xX8VlY9dT7Ufk
nZq995DhgHyLYzngkg50jwqOEnWPgBm1lH+yUc2MiFPnOXFekRcM6hXyS5Ky1vHmHPl0pd1+w2sT
AgbbJeSVkxGhnnVUvpXioI5CYCI0961uXE/RmNkPOD1RMwWjregijbFEEZ0MxF5GRkVEYIcTg2Uo
VhyxWhi533RUddhKLf/olkKCaysUh3KA0u80kxbzFqc5FzIjLu5yhBA/EH7CC04qkXlXk7a8gwWA
Mrui09dRjAR5ubLzDsOFLUrjZznNNQmHnov+ldFGrfnjZXOngth4LCOXxlA6+aaieIywdk05f1pO
qzLsvB/wBWoXIVkblGIrfLzPi4TX5/rj2M0ycpCOs/aIVkRrZHkaoqbs425RBsQgJp1c0jcjfMbe
5OloVxt3Lu0O4mdsoVxDOv+DYnH/Pk49Ah4nz5x9CCThibIrV+EcVNSLZfvU3qAJqR94NdDLmYAr
DnMQt7dNKAPjorOjWW6dkDxV2IRF8j1RnftZYnt/qvhVqPh3zdHosIuA0jfVSRGsjaZRy8q4dFUY
7DCC2dmNH7gw8EYoGcZq7v3xOMCVra9cLWoTEe2MTLjuAte8miQkHBwVAZfRqsYJQ9SDitLLzOj9
H6rCs7bKWTbQxh2a8X2kaYA0qbbmmJlJ1mJMJhHkidlPjG2gEOFLZhjY12K3d79BlbQpV0mnXSH4
otaDKBZpi+n1S6BcBg3sJ+YqicRjigBkokRBqgOIrJyfKS8FJKE7UE5yt7RfI1a8KM2yqsfAXs56
XVNleR45c7FELwEiOkeTnTIbezf71HxtHQPrK0MqtNzUhy9dOYNLvktN+uL16IUx0IqKsAFQxogD
19Zgz0AqkB2GyNlM49MFEYa2Qw10G+y+9TdI7BRSVLzAL2StYZJXBIQeJwowwcoMWoA/Y0VeICTW
urrFyl6/WzLy302aqt+zMQq/kXnt3JtRhNk+ywLvFSGndSBAVOwM09F7cmu7N7Kljfsyj629YXU9
AZM6Ku4VdFKCyuRgPHB1ovluuGiNwJ+31k3sc3xdWklv3nfMGz7q0Yw/arOo7wZMFse2AleMlnOk
o0KKATxuUY3P1FDFtwlSqr6wZd1D9JHQueO0ozqSNz0BbZaw5Mk2O+8bOlDx3SEy+I0UF6Iog6o7
zjJXnwlWt8+AGKklDgCRzxVZdO6jIqTkUXml9TAUFayB0Mpvi5ECEsFTCqlV6t+lceo+oz4Gd1Ca
hMKYszWgvtINCIFGeR9e0JhPuLUU0VdT778ANGbahEAgeY0UGM41vNm0REOeMOlNDDm8oFIXRArD
kHrvZboIT/tQVbepnDAeFoIC/MaUNpNRsgBI0pR2znU8bEWyFqGaIubotvE9x5e6nEaWD+xZwp5e
SUfLfE2sIdPqiFchQYmA1DGvrFJ5U6dDlG9EpUnMc0cFKr1s3eyT7pt9nINuoPiljBQ6rjKhyooS
dkrkeCZB83SGPw26KN86Kmj1hWFwRbtQRtX99BG35Zey7Ex+AosMVq52PfLUkk48InYKmhiN8Uwn
kM6zhUcduvSUgMHLU0ZqByUALUhVRwkTetSiZJT/KEdBcy2346m4NAUU6skzmNROERwisCB11d8n
ne8d5xaZB2e0bsyjZ9eJWMX2SOcZfV2l1za8M3Nl2IP+ZFyYwrUIKhsicncGsmRV9YpBMQf2gQAT
qWRGGg4oBKN9qiqXgJAZHvzHONE1vFRzEx8tg67uOhriEgYUU6gPky7wN9vlsKmwUWBQH1C0Afmf
5nU+ojOG2dTb2aavAesBMvFMzEa+60zXnpAyWE+i7+6gvVKg0r58cw0BV8HqGUSKQc/ONsVFsfDa
mB5o7TKBIku2Xc+2IX9k5gQ6DVUrvra4NEMcFgEp1fgCJ6SvkJTG6LKzrSC77bATIa9RE4dDPvUR
VGj8zAivp7r4oHEj3p0C8ToHXJ6c5qhwiUmDNZHgdHx3hjkPthWOdaSYoWOhUWQm9WAWJdCBcnJS
fEKesset09pxQqPX6o4qlMMt/dhyb9gLQ24c2wftpd6bIs2iXDtx2D02U8o7SE2SPrRB7XmD9poL
Owp8UV0q5eiDZbX60ZkrgQsSrc+RLNiYRD8xPGXcgN3Hm/+ms9oihc2vafcNoADgg9A+2oVELWF3
6TXwHZexdT/atbgzs7h8T5VjHPFHq3eXxThi0SS8m7ToH3OmyK+xnii3Bb691/aYk8UzW/zNUj7a
SYfcuE+tkyScCqt47eMGdELXzS4Jrw3uw8KUO2R35geiHmWtKeOBlex8vIoleQbgDaqw/fRC3wsv
JpWhgJ/icHgOfPQb22qQBr4IQOhAbj1m3Jua3wmzCsCE+LpXNVk8NAwKQVhJgWQ3m2EXg/5ZlmVV
ObLIyV057InSwyai46Wq7cy9aexzzzZAhall6LMQ17EEzzqg5yWFfvjAcF0qTjfD/qbz3iovaCuo
n2ocMKoQhpX/ZC5G2rkYK31wSWl6yJWl3+mSGO0FbQ6StEzEs/lFy3RgwKMs9V5Nyv80OYzfHbfJ
Hxf5zWOQglGRvVKvbuSPN3XvdUCoFKZLKSkuHImey8UFx4LzCkmRNKN6yOePJArVk1u07SsRbij9
MEfjaB0KyarbGHP8S0xHyzsP2c/3BBL3ZxVkvskB3k53OLSd1yyv8MxVyYLLsj3nbW41aXiUaMVx
psoJ1tstPlk9JS+jf8ZDpwMGBkg0/TdzidNSZuN/Nr0b7vN6Np95q7beMNWtalQZUf2jazUGTCAz
9s8eHtCzsNP0NAy51Ww7MIMh0uUwuYV6oo5u2AN0I3m7w7LWO/5PjcbnwdPOojK2YgD/PqoF5pj1
PB90Lxe/zhzXlIarigunYTfd2lNT8SjdmLlm49YUhRjQLDwQJKkcerWY7ZRkej4I7FSL/OUlhbz9
2Xlz8d23Evt745tY4CxZ4zsemW4CvG6LgkFLGTDFEu38zLmYCWKYmxzK0jj3rw6YGeymfhgJFq26
P6Wl376ksgo551iL3Rhuk72lTpMnON3dhLwuUE9PQ++BYrc4Q1os1jTgrkxjJhuu5tgFGV8WPgAE
q8EJ9N9XU+8/+vaH/idp+HfQ8L8FF/8vxBFLIL1wmf8NjXj9vfv4LOvfq6jLC/4soir3D9NzXM91
FXoBn2H+ryKqb8EWVp5FRZRFk+WZPPQnkdj8g3soRiL+M1zLtKhsUsRZgMTC+cP3l9oqL0AjTEnC
/m+KqAoe8m88Ytfkj5j0dD3Pd30WM47x9xpqEBpt5YnGZy3QHOq8kDs+hft1MwbUCKgF/mv718NQ
/usrc+ZcmeK4fM4KS14aTdo9TQFwsZHh4x6cwrD14yTYSSxI1yhZS7B6PYbQjIhoQfTNvrEJsZzD
rjmElA9R3PfVC8Q9cK9SwH4Q6mGo0/JnXcIAjSRsLt/4hqPgjTbouKpr/Ftt4uUP/XJDm2wzL+l1
DYAaVCjyyuit+l6liBpW5dCBd1Dl7s/7GtJbR4vlDW0j2DHRn1sq5YGcUX3XVuX666VdoIC2wYAy
VF3e1x5TuItsMuQdRPOvrfMDEd4SAqZKdZfTolqe2hNc/tth9SdN+nd6tEXl/O+/FdgcZiUuuNfl
eFrq8b/Xu11kv91sTyDgs8FbQR0+KYcSjdRRtykCkvc61mhXgzMtmmpckz0hojw/uQrDCfVp1R5z
A5gbC09nJ4NoXANSdC5SIsm3kYDtUYIpETQCLihnZjjXSVUdXZ1ega7q1gyfPj536W4Cv9v/50/2
Dyo2RyEHP4eiRKUOOQbTyd8/WSRHJHelNJnTkVjOxXHNqOBy5KDYomIBIcFS0abBGrUpmirbZMxo
Lzg/xEufqK3EkRMCdD7Opv7ReG0M1iEDiIGt7mIgoGvbpqTbDkZOZgQ9yYsBmuXgme2Rk3DrDR5T
j47Mn6IZi61v0H9P8ndkQis91u7BFihO/aoxN4Rr/ayl139R3L+uFv/Dz2r/4xR0lWtLAs9dz7ek
7UqXXsrvP6sTFr2riKJbNVSFN8Tb3Yw1su86ym4tqYYrqQ04rk303moj3g7v/vkdl+2yzNDXXauy
G2cItgYDzwH/ZHk9WgP1rtp99Mp8PNC7JQwvZkYqjIPw74sQBo2mAgUBKG2ux5w8JSXm+rp3Jnzf
sVz/5x93ufj9ftj6LlRUz5OWYWF1WG7//vlUM8yd14YSzVTxQIu+3uSZaVMLLu9h5nhMc+e1tpsK
OyMEYmhHL8S/4HXtPahOc/sOfdHdqcB7ciuSQgTJyKuAOvClMGYuT2GeXY5JZy9uGL4IJ65eUn41
ururuaGkQeVkWim7y+8N2/t0h08vMiwCOMBHxmPOXApllY/cPRnQQHeRMT4MVKjWLDKxZcwCZZUD
k8qjHrOWMkTfn1IrJpH6SUzGuHeynkIbfaEBCTbhR1E+PsxJrG6jnCUE805oq33SHjkeIYzVnHxt
9d1Jtb6ey+410qa78wzky0yO89n0V85Q6bcuGX6w4vvqcv7b40yp/+93UFKZkmHItlgp2v84ztrZ
r5E4TNY6C8CaXwDwpeZaJum6TYwb2/lRJoRSeHk/fJfTzBHzMUZqFY5u8tYacsMJicpa2MY6lGHz
6A2GWFm+TqmUk/fUFc9WRmgTK6x0R7nTecy76c4jLOMChhg/X1w51I7yes9aAicrbo+Isgx5Mk21
cVwGiDb0Ls2+gp/Ypjd0ociQzAnu86Zcrj1KN04XlNeSKSrkO6g6he+PD2Ua+lt8zKQBLif3HAzo
auzhrnWmF68a3F02CJC6yf1oRu3O9KJ64wK3wQbg3dvIaYmYrMl6mvseiQKSkqYbdlhGiP0tlwhb
fus6NZAny9fQoRzvt+TKulDv4HjNxi0Jgskli64XGxfV5STA6HaC7rltiuz6P59D5vLb/IoNgFou
lVI0Yl2mCRTu/3npH0ghE03p4kj19nNaFAx65K+FUWZsese2qI3T6SxnwupBn+CDyuZgR8hMz7IC
lt1/fjO2+Y/G6/JuuFZZTGx8myrpP8/okojBhu6UXFfOND4kgtURToVm70x6vEReTkThrH66ubAf
iEZMN5GyjG/RyJocGie4yS4bOG/BYkR0OKsoqR/bONA8zXgj7bLeubqi1CUksdJ5tnOMsMKumxEn
JLKd9p2Gj5vArtDQ+XK6pEiwMEqO7Xa2vXIHQK/BBEVEdmB8S2OnXvlgYFY115vLur+0mLXvzze2
7LDfLYdJVAICc+Y2WwM5TLbAC/1r3x807mmHHblDux1qo8ZrZFyFVVfDj7fDW9pC3xPPKzlH2ArH
R4mldSUEdBHI7sY2tgLKg/i81i6yZbTv7RZTWWMFD0ZgMLiZ0SFLCegpBTKriXUiCrbQRvvjXqsO
lyRV5bACN+BcD3YzU6TwxSFMbOdCaVVcWq2r9v38PRQjvSk3X3ol9iGwnPaZ7ikJr0u9czJygAyD
277OSFBEAbPXsXVwKuPwvbGNLSW8/DqIkFl7s3+YNS+J/KJ8L6cbm7gp8t3GZk/zD8aupjZJJRMU
ivLfYknHbeWH9GaSya5vqXNyaNbBC1S1zXl8KiccuxEa4InNKwfeXqMbgQtNudcd1w967gT+1aOx
ZqlGU3buxisSYv0r0CBb7dbBpgu0/VIcChU/eSwEbyaQaetysjrSLjps7jQXiqK9Y+aVXcBMNb6Z
gF1YEBfWA/VaZHBkNIhcQdrGxLKXuES9ydvnRDcz13VGOvwPYWDCXY80iJeq33T2zII7X0KzOGyA
1lXreXFozZG4zyP5kttOsbNpza/LvDXBiGG9CbueyNqZtEC6kSnZgz29BIwquwLE4EokPtMxfHqU
JO0ryIYdZHLpTTejObqHogLYtbDNwgInVWgkZDGLiY5igus0ilKDVIj+WIZTf0+5K9x4zhyvaqKC
C2NkKtskjwQsEiYauznZUJyIqFeJrzDrR/Te7k16vso3Rt7d1LRLnGX0SZJA3KI6vBIkORPwKovr
MWvjJ0beK0mF+oJzNrqeK43VlIbKGh/3fEmixI+wdtRVr2dQ2CdsvpiUfDsB5W/uoH5Hu3KjRanX
X++ib9fEIvbXs5toMC6EZeFH0E9F2G5DD+qxEJF9oglXXRZwDNdBVTq7FZiX6k03I22sLl4LHDJY
4ziy0f3SIRpm59ZMXOCXcsSldR4YYkKBm8ESF0YVcwQEibcmBbvdFtlNi63KiQ9hRohWPiXjOplU
sQ9WnjNkz6C0rYiDnYs550cCCHFRNF5IP64fFXK7dUbF4U4HZFpU6Afs1ISUY9FE9TJxAcyjhDqF
cd8r95G2k73hY94vtLk2hHSYtJBo1VKBX1v9TBpampMyzDh63ZUANIUg0SmNhlthRe+oucO7xio+
0rwtrpTC9pRkBquY1JooZxMXcb42jaaDPfb/EXYmzY0bXRb9RYhIzMCWBDiToqaSShtESVXGPCWG
BPDr+0DuxefuaPdGtspWiSSAzHzv3XvuiCmpqA3iZ202UzXmz8wd/lpoKQUQbUFps1K+JCA/GzaS
s7BHPImVR3ZoHDvT7rs6GatyDrJ89d8uebb/9z3Bo1b9HxuUZxAuaQmbGtIyVkHQPw6xYLwXY0ES
2BcKhmTu5CcPi1A3rVUDMnhGXDZHLqth3MIOcU9GLWI5NqqgEzIKq3TGStybFYYSWx4zubZTUO+H
8UFJjItRZT+KRLeJ7qyt3d+rJe2eY9p1XTi2No1IVElBZRZxyFV/tW3bImR5zSmkTN0uHPlvkwcV
00Rfm84+OZ15bV884kqizvgZJatBeTDSrePO99HKih8ecZwbJrC0YdcvcyqCfHTP4/erQePLS/LF
RZlgPnT/GtdA8N22vODgZ8CcEfaw2Ca63vwQt4kXQKQy2JqrftvFUw44Eef6920MekdFu2aZkxPs
0pQDEZG5pLyQMh3JfeVY85lW8A5wijzmPbkiet/zo067kNOQw2pykucI4LPuP/ngP55ltrT/z+HD
Wquvfx4+6GAYPqN7D8kVhsd/Xlv6y31RTa0dFuvR1xtcbsGCDv33QcTxfRyz9W5oBvWiI8egKUsY
m87AZT/GDCIct25PqYeMgtywlziOPzJdnUZCtR7QnaQ7BkSfEWaNUxsnDxQS9kMUsx17GtMZZ9WB
6qiqo8Qqdg4dklPbWiQujH7L4CP2GGuRJdeJQaObNhM51PwsuAHPFr6aMC71INK9F0OzGQ7SRT37
BFMOwkjfM+mNf/e9/s/zNTK2f3xOjmlRGxuuZxmGbrmC2N9/fk6ebyrlCp8TMmTHHcl3koDlQ0Rx
8f1JMa/2t1PZTWE12Og8cbNhJ1afll5M507/metucqukM11K1DayTX8QkeKcdPQh26UeV/odxwad
zHXQr4/1Eh+/j181bcZ7RS4eIJIaQTGuT2vM0P4QlEtRlB7GFHeWbbfuWQJu2RQ9PUcVNaeYqfwt
JglTdjjHknl+qRnzPAyAUVLXtK51fltER74DaA+yCPOtBAV+Lj37FebAtZo5xOWiTQ5615JE7/p4
9ayIGsG2wNt3PM713MNIgemwsfziq5vIAKiXiumWjZQ6U/vIBr30fXz3lh2VC3Ews/VJNMkOfry5
B9NzmzNr2ZawnnZL0a1SAbBj1XTRPezI2mLGKN7JJ5DjDQUaofCFKhEjGOvLISfdFhGpPVXDLKco
CUJuYv3JrOV7v1DeTC2jFhbLUCPmGEt+WQZZT8B6m2rRDoSpuJJiQqQ08Dfh12r77+ul8c9i7Pte
4VYwKPxN0/BRRP7zXinRJ3rpZOCXNpbptFRiixjBv4IcZbaoxWFuluql62S206EnaYaiYsst/ltd
fvhEx2+LRqFYWZesWHi3sc29YGnTC/u6fpM+PfreLxUPyiIOhtMBXRRau3Nc2JIVg86TmTBq+vf3
hHzzP9cJ3pMtHMEjbtKmwpCir//9P/SYaT0aGlpnmAkTi1foCCP7xDi0H9J2OM650x+xDqe6Vfz8
PpsbyFC2tlKfOgGZB9nQwJqqvIb0tHzosp/vAE2NY5YMz/hFdkLO/VPagYsReXnWy7a623G/kzFT
1KLlBpmZH2w0OPu3jsn5zizHaZtia9hI64/n1N6zKmYYPsW1mwaWDK0wQitPjDBrpH6bcXwDFVmv
NkbagQN8ZJ8sogObodZu3+f1yUft+d1wrER9/S4450rXX1J7jQPvTUx4vDMd/fU9Mn4kJUiQIbcq
UKH1uZIJgZw/PLvH3rBkTHuOi1tBdZxLbGRDEqBJ9Pd9VkBHSt8alpFA9JZzVuDxNpgIcd5avn8A
gTnmh4hk1kWPMOqW/B86HrFosUCP5FgtlXtCsWK+RqX3+u9X16DD/L+uL81H30PF6FuENH538f7j
+moGD469DHFoGXBhBzaruAJv358qXQM9C8xS0tLeqJlNvsr1mgpGnJLB+E0Is0B9WXeEMHbIDYTC
r5H2Rz2DOkk02g2lbWxYwTj4ziHWHPAZeQ4h0V+P6TwNAXUoGB2ynxg56/GOt4p40hKBsAs35Fr9
wWyLW11vjG1UlA8Ts5JNnxoX4TBxG2ZbXbH9hkuU7/WsUzcmv8aO4TCoACnv7QQ3pj6lvcL+AVKE
PPnqMEvT3oIkA6TfYBCQ9Qkh5KsFNyq625kFXcQgXBNTGr3g6nEcbGjltIia1PtD+8PeWp2lQGlF
zGVfPdaUcBRsgXqKxgRP414C255iRMtmO9BBcfn4BHPhBGVCCOIesg73NxIjOFPONNwZMSEIS7N6
BwuWnDS/+WUismPJh+zajZoKWKnjY0dzke3XAkgaEdYjhRu0IvttcS8FjMEOCfSdQC8M0ufMDC5s
LZuNzqheIAbY1okDrW2hizxDzPTsaFcbRJVz526inryYJUUBUE4wLdN9jc2HsbaOERxV3LZKy27n
044jo4ONOV2/yIVnyqb5sAwckAFNbWfTZufjrM50GtBaMS5BgaRH1z5yp3lTEUgFvZ5+m1NxUsDK
Dpbz7LpLfqHgXJmdyKKVcc3o4gC4gmrnxMCe5vpkKM89miygDib30NL4COAXH9PU7IJZyr3BUrFZ
pkRAlUAoaEyv7BDma9+OwCxohm6IF/tYLLeiOWx0QXwoNA/TTE0sQtLAW4h67yKFXW/chdOiB/2W
qSAkJJ4z4kUW+pq6oYjpsgnaZkF4RBfHCNdyHP4+2YHCCCnrvY3qgClrOtfXMooe+gCMBbOF/Nkk
Vz2etKASqJ//UprS77IvPxXRiCeJqzxVBGrE7ZtFTXQqFrQvMhuOJsZyJ5/ca5Z8suTPcAfJUyy0
T6ztHcWHAcdz1QZ5rXsZEyAavgH/onG5RrRpT3M7XmvPiPbRXNEkb/W70/UGHyxI8w4oHB+4d8wb
HVXxBDyvUc+1lvbX7y/w9SF8mIjkFI/9CFZUEOi3zYeOhPgSrtRCrEfnbRsi/nY9QyMUUXAT0hZ4
p8HAwZzX9lp9GSVN+sZbtKClLyLbeYUzDmhQehz4ZUqMr2UcyjzF36dlV7MffwG8VYBjWAqaAr2d
rci6bNNPQ2m/0KpyXUysu33GaF9w1IqB1x1G23kmhz1aWJOUre48NRGdgORsUlkUuuRqo8tLZBJY
pKWZ5qIz6YmYQVjaHtfVsLFSBBwj19uiP7ApjJJHppQ3r50duCUsODmv2RBEULRJ1KNn9Vt8/LF+
5enJQhM4Jarrw3ccU1poL54LpEDkL5UL8BbNZ4LZZgYRTX9ai6oPzwXKmNIiY7XXU7KNGrPknsxA
TEL3R2EGySdtO49dpBsvUU6JSad7C57ZfkplvPNrDRZkzt3JoS9AE+tuiQlGi2tAvNC8YtrAydvS
Ym3PJcTjjPatBgHR/2JGSe8H0CwwE5J5Ca4sjekuBviQJk/m0Wr+9ANkzYgeexrrgQ0+ZdfW/j5J
jDTIZ+AKpAdcYYQD7hi8g0cjlDINcF1lcwxuuytndsqYXPtpLyBHovwUcyC8jAYlkdbll1LxMq0p
f+3qdV5hYRzosX2B6aktd/ztjh1IbA+ChjeBa8J3Wdkcd7nE98IkPUnLqOEFII8CTfAtMpsXbhaE
+6hlA9ueyqdEBlBiKb04ExxRKBSDnz36KYTaxtKusNkVQBZTHKAxZZIjo7m4gHlgDcI6MMbHqptJ
SZm3vmFNQJIoKfsMtlHrpo91xfI+MG0MRvKxrcolvTKbjr7rpRfb4WyegDCI18QmbPnX7+/mIp0A
Ds0bUABpevJsI7sibyVpJpXJkfbjfBxjlnYyFXYy5Q0tjqWgxSbq0UfzpEEaH/LGorywQE6wbIWd
FS0BSXIqxDcJVFzDlK7XYVbaPybiFjcDvYqbpee7jPbpgCf0gZct7mgot6WvNw+tZXMno0X0YXkF
6OSXR6+xirDGBRL2Qas1Q6BXEwmqQkDtXEMdtkaxwr6SpAlN+R7h4IUwGy972m3iMUnm5VrP/vH7
u0Uihxi7oT1aqJoBqYFoxMcKvzNy8gCNLkdTMeiPiF4i2NJo3b6/BVrLrTvDGzFyDAw9PuNg8dFg
K+tKz3zajPgDHxvwgwejAZCjtrQRydHjHhwX91eVOSKcCs+7Y1Vil0oKTolWswRWkrWbUhxrKcVn
DKis4UanAdzdzGyUV13G4iDw3xy0obWebJ0Xr+MNv1ltCrKU/5/0I5GUKBUbiD7kr6AO6ZKdyqzx
oaTm3ZFt9ar7k7HDutTSMJt+EXAlf5dNd84S+WVno3tHtNMFtWvvMsquc7KCXwfoNtsm1/vQcIb5
zUzHu8LZ/duK+8fBi4YQPxNqtJI9x+mW3wZxBrt3Ixqok7T6NqWI/KS7tGwIWHLblF+otFXDS/9p
gQS/ofj5TZJqHuCrKg/8RqAYjgGLtlrREnY3XecmlQH4J3DRC3zpDI08MZ4oxDiEgH9SOxGNV84z
9V6Lo5PGXGWnJWCXiGmk29ylHLkrIUOYXVTcyoRznVcfmHOWQCVRcy0KCvXSdwD5tBxa+u44a4kV
GC0hIrCOR3TgADSZ0RUdjYOybF9qtKv7wU2NI9PfkPQDXm3mIIQp2FNTSx826VCZT428LpGVfem5
gA6fdXgQ3K5h82wqXiWE98yKpudJPk4rPYauuzqbxJfRldrY9VqkRvHH4CJhctVviOHd1USicxGR
u9aTi3/3uvLdHMW5793HmZHBD2to/mgg+S4R3bRNh8M7yKw/BdVKWANOqHvnmkbTMR8XcHNOhiGG
dAVtECelUZJMsnpBsLo2fZk71/3zZLgkNfivmSEvsJUO7hjFW3JTm12B6uo+E6FzYoaRNx+xku9J
5g0nyLHi3iTOcl+jjGy8TBd9jHNcSGmyR/eb342YvS6qx19pVAFBTdKB3qakJWZky72PVXp3llDQ
0D7mhEpuvn/T0JX9HcBL5Ev29hrhctHp/DAwgV3SV94dgRGKuAnyHjWpveE+jc70hW99MQw3IJ6Q
TmLQ41a7zVL0n+xTaQjkVERMD/SPiX40dWydsUzlYMJJBiuPpqsFg9PTfXXPy4Qir6m+2KuJC/30
Kmy8k6XPWHr0cLHZpgskj1UOsbItfyiDQ0vdQ0EhehTqfXLPfZaiJou3WLAeDFfdmkA2KyUBMRhT
qfoRSXMAjOdZzFCytd7ZeuZ7NMlncnQvuT88pyweVMlP+cAwZylma0ecx3uJDGKqxgcQ9eTCuI3i
9YAcYbaxZSbqES2UeCdp/UiaIsit9YiYeoyb5uTnWDfRgQ0OWa7pHkuf5GSteCzm36NNg330qgcP
AuTWBf5uAisdBM1EmQLrlg1QmK5k1+kAmkKzj+fsL8S/+2apgax6b21ffnQZ/U8qXx5cW9DaOTtx
jfqtLU+tvwbC9N29IDUzNfL7zCa9Mfroy3Yx/jd4onQQjKT9AOdYfB4KJMTrEQFSGlULgBa+AUtJ
zm5HC/uxzNLATByYZBEOLFVDnV7zGzhsRbjHNxp0aHzRZ9POMEp3PyaG7xtAYrfKNz7R+fxUtMGS
2Q3qhaICFOQlm9iEtdzf2qk8tw6fC5aFclv7W3+cDtoCY153rx24FoKl3D+1z3RnahiICfdP1bCw
q+qInB06sK4h8jaGjZzxEiZ02VgndQpA7VWQacFIm6htm+zOOVN3xxkuLPKB2/FIOP4EltQb7rlZ
HO0Iw0CiXxYnvoiqsKkr4T90qbFtbHROzvS2THLXrfj3vOuYJTDRX5aQ7j4xq/l+BnCX5CCEzcwN
iCpod6oSd1rla+Ko/2sm4wmn9s8ShTSG0+o4UxVFitgLyzUCTRBBDnzMq9xH1CcHr4xEqKU/Myv/
ndXpe+U9++kMzltxCCt8PHJOXXy4dr7tLPNnK4TkoXa/5mE8mCoHiVcVxOJApikG/bmNLMUSb4e2
+EJIWl5i0f2QUPzY37f67LyXgEO2hgY5WNrGitFDVTHQL6+6ay84yJP0q3V8QpYf7Qs3wnY4PNUy
aYJSZ/af1OPviXnnzTGMt6prU7JHadZqWK1IlveC3ssIuvJyc9vTM93a1THNqDkYlHxULcVj6xpP
jiMXBCrxq+NbJBF1MQ8SPEG3o/1RFGAB7FguYZ3qfzpoR/tczwBAvg6AcPtB/zmUyxOnMQx57bO5
COS5gAdybf6cs4TzQ8Pz45MovwE08svPd1QcezeJbthMUGtOJpQTxNtlXbwu0pVUr80QZiN7oQk6
Wh9HBmLDZjQStSkbWP00ga9GL77mfqB9ldevpk1cJoSDk91Ue7fgzozSlPTB/KalPJQ4xaKjU31B
gCDeUos/8imBFKWfGal5hyURPOI9cqbYjD8m2OucR8ibLj7NEDUKMxHVE7RXnwvhxrthbL60sqKo
lO/tQIqPGTFwd8X7VGvHUWMPmfzqbiDIR3ain6J6fVSnfcITH1n9z6aI2RKDkTX56ODJ1YhE3lsk
cgaGV4VeHlsbrvfGbsDRiV7HRDOGM/D/DbQVkAeFuUeWRsmeki3Ky2CID3xY+b/9wm53viMgfFxb
NOabnjexaRfna8pZYOPxkMpewaAwmf6Y/Azz4Jclcc6dgOMQj0PCcQsjqxXjGvFtNrRsG2Ez25ut
ROTnsJR27Dh7P/mZjOKTVL6fedfIYDDyd9VNu2jg8BRnegSTUe1oqOITXjoyJdh4faqqNuLcGyeY
7QpWfxo5R/pqCzNt2OLKmK++PVAzD9aZEM3uKKH0wN9NA6GjNktpPowC0LIBd5EzR7OuD3nB0a2m
HGCPZzAPIU6fJQMiywIhXE2nTkqXOtiPdzIj9s0manDYcRhzLrJ4Z/pUv4LdQVHf9X+Ubxjb1KYb
m+dGcssTZnMZ7ft5AWATxRiWjbklj9tolidptm/Mi9It4pQ1SJqZbKYzl9EIUI7pWgVKda9JTA8n
jlm5k8oFq8InSAc6vudo+sa5rzGtoAW25TCGNcZUraeJpVK5E1YvTpqZ7NPOBVipk5YiOOEAptaG
o1OI41IMjwRjLA86mbGmn1N0kaczwwBh4pV/CmmdZgnbYobMyNEsQxbkk1mZ9gdRQfHyMrnL/AT6
vvkbH025QRfH0EaZ+7QHOT9PaLNz8pd0GgKZ7iNpZOOsU/OZ8J9kX2P33WIQyDclQ8LViL9TuX4y
pX50Oj5BK5mOSSneekUekxgmfzt7NSPutTkrgb5ITbhhnon+HHGacftDnLK3xkws2QuJwUh+zXaB
u7pV5tYtl9+ZQROj7gxr6/YXpOE5/fmIPORGxkECd3nbImbaFG7Bgu9G+sbCaIWKPQV+tBy1Crxn
U9CTItz3DhaKhKUpTsi9lX+mLBbnYaB/Qdanux3zVXUGPTehXtv2C8fBplk267TLM2oikvsDUxcq
BjZnL7Oeeib+tPJzWJ5Qje2qDBK5xtlx53LySzbAbZ+qRg2H5DM3uuwG6zYNGjPVQ6CI8qkivHzq
yD+LE9g6g/tpjLX5XILNF36enhvD+UOM/SDBIrVk2NChaM7Alw8GPCoE70MalFSyu3KKXnnuLIjM
RVvAiEmrQNMhLw7uta6yk9NNDxPAv3KJ723FsuJ4Q0+hQ6xSkrg3PL60MgqPmD/nvTN5Ott6eqnO
yHdxXnZ0V1Et1TtUoYEJTJkVgEFCSvREAs++Sq6Tb78nzvyVysUBRUQkKNznnHvOf6fVdbLy9I/p
Fm+Ae56jdfzTJwSaQTLaTF1E3DXK/ymGUq8KlAnuZ2HFL7BAWQE0HN8eTp9FG//IDL1E9BxJK6c1
2pmX2moGphQd993C3ghNokvrR9nDlkVmsi8Y527rwf6rMJwmZLl6w8l36ipvj8DhDRNYui215kOr
3SdiwB8LwV8fs90hhkPZGKXPLkE6kTXP+2QW71mMbYvWZG9PexcPO/lykDnttESKan/FimiaiFEd
faxpxlRZu++KtMQcZD7jgpjDuPGn7lV2FNN4m5zRCnQMrBMGln03xcDThaJeiq5PnuveNfOYYGwW
Nc6frMr0rZPcB5rxBWR9OAM7FtZkH0fzRlCPs092EzKuxt5VBLtoOIAZlDkAwRf1DLDVueqzSAKW
wwisLEHXLlwHFOHRwRDLh2cQFDBHLIu0ALXYZg5ANGcgfdb+iSaqmRK7R9g67i/rxc9bLBszB0xB
AocminE7bdC4yWBmnhp6BP+EXNNZ9GtiFsdEnCByP7+OlDsPaMnn3bR42sYv2LmdsjF2aZ3tmTsT
29TBSSBDEAGIPdv7UY8xRQ/tY+Lg8KktuteDZxa3zoRqJvziEulANdv406pdTpmGg+BjzZDykhO6
DLIu1lvTyIBzwXyaQYmcMk/74Rd/6sXNQ5XU3a4aWk6ac1Lte18DXRGdmt7q6Nqjdm9tcNlTu6ZT
ZfGLJNlA02B4E/+Gu60HSI31SWcEQmZoeTUn/tQ0FjeMjYpSCTU4LvR2s7g84ZY42EPtcm9QdCP5
nlNyeyjk7q0/HkTvJddcsUYwCiHUIApzpMM7vyGHpi09wudHZvT2NF1z/rlKwYh2QVqT7BYbuJxl
VSx6ZU6IiXSwCY3sBc5OCeNgCmuNCeyqAHrXrW6l2PMNWU8wI5f5axmzJBwc7cLKvssQ7W0WMfyx
kdizyyLoKJuzkOWn1EE3OS1Pqz/6X5U2DaHetqe5tmfaq9XVITT80pM9eGGK0DYTWUk/UJj0xyrp
0RJHL0Oin01chXSSCXbtOLJwUBWMo0rmB1jE0It5lXkEz2ughAPq3hKwbkJ7OFZLm4WDKrXdnEQ7
gX/VdM3oMKoegnlGj9MX6iSroQt04p7CxjGcfarsJ79VdcyKEXrxKZkc8zfcnKfV85lIAhLLCoOX
0yw7XcOI6ZfiOrFPB2DC0j2Sxmxblw5zHsVZS7r6u2bhzLWho8IrQAFIZ+UxSorxJvLxRunm4qkt
Dx2ZgoHpPk6+uxycGB6FTrC77hEqV+Ukv/dWHAVDZX+USEFD9n7KYENcEXXtcKBIZNb6j8HGqw42
AJ922e85i9JpSRH3TYt7JSOMmF/Oq1mDdl4XlNq2Vsf7b3u6W5Ht6BHaQ/gfmaU16liVhcLIL7Ov
Abt4AXcCaGbixIS7Gztk4b4V9LY2pRM/EFqXU8U23JtIwKCYEu00C56qlqGZ1zHknzrGYswJUHon
oagrnlfe+05Zz64+MLeZ2YEaeDVHexmPhXKMQ9p37VYzyqeIIJyLM6IWc3PtURXsxOpxmRv3MI/m
M7XQl6aRJYVJ7OQONXOwirvbkfG06Su0vLN1KKwoQV/SXWBi/zUlOL9MZ+kOszt88NdUPMRE8uYs
768aUpUw0tW472Viv+JV9YK5sEkR9vR9vKptI/yYl5jW8H5WhKREc01F3xbHsmlv2YgBtSxBgbgc
z1COp/bNsaqJ/My4Yvto5o++yJ5ljB+9IbnJMX+MVhwYkezOiy13Vem7NyNWsDR1bi0er2bo2k9z
6Pxti78XXzI/ocx2n/Xmsv+eUpccYoRZkxvgkkAgMEEH6QK1s8I9HZYp6ykxjG968ZYVefuzxOa3
d+zfaqBbmvSx/pbr4jSAF4Htv5RPA26+JUmbh4SRC6oaqMW1DqVE6PWOATYMuyo1riPw8L91l3W0
/1ZnRgvJI8vi02n2vQcegM+/RQ1Ufh0t7GktvDG4AY9Rr2uQwOil41vFbXqt6LhuACy9VmlmP8qW
iSkW6uGkWV7xzl5c8gZPbVqQuRO7FUMKdBBHy52e50b39qJURsBJf9mjICi3A8b+C9B7GgW8om3d
aPqBJas+5d7onSvqAzI8UKUtcmjXUFf/CTHoKW9j6q6YhcYncqnixrEgJftdkhAhVpcvRa12JGLw
oFrLHZrFhs3VP5mFttAFhWUEI2EVRHRieiq59fK6aqmzy2U3surjOko/teY+Sagng9FaZ0ZuaMmS
K50fsP7f4un1C+EX7eMMlaN3rDWBuBe3KJe/ACQCMZ7y53bq1ImigElIMyRPgzHKo51hl1RpZNPp
rXhbq+pgZtRD2CFj5FV0kDxr1afRTNO993P3sV0S9+qyULpMMRgRVfy6yK0u3184lteX2FQzt/b8
bHbacAYTCooF8LhyFvthdI06lGb/E8kyMAGEFv36RTOs6qG8m2xuW/hg8THxRxuJsuafYy8l5bxu
iwuWSfrgHgddoIoIL+D6bxSDonJYwwMREHc2VHyRvxYOE+ksfU8FXeaxL/SHSRT2QfqFIOFA4fKC
d0ubaIBM0zEmlQiofGK0Q3AjHpUP4/WhxNI0x2QvtLpGCpMiqiFXrfs0OuyJpYPXJDav0mWcAvxs
U7padVMKFPoQe7+aQuYnk4TVbTMNxtWsI8jrqc5ZxySRMStpVGGDSXGTMuVZsuEtY4oG37m7gfXG
MLtaF5aIhsS396iyUCSSLr8ppEMaBsmhh8qwadVlU/niJPkDB6qRoi1BI4ykZz9zZrTHEj1QU+tZ
4PlRs6Ujk744PuyKRV8n7hrdIyf3D4RnfqjB6h4m3u8NSQx0z+ikd15y05XXPdkFJqO+Lt48QVu8
ArNy1G308WgR/B3CUgTOVk3t21d6iIU0utnI0UmcohfrN0P6kLrcHWNKMB8ucFEwqLZzVmEe54Oq
CG6zIDMMSO3CbwWNiWeddHciS7Dz/liABIeJ3Vh/6y1zx7DPYFQOnetOX6vjDvQYwzd3LA9TYvZn
t0PzAd7p2YAGQr1Sc1hRTDxEzBRYdjOiAQ98/2A8x7DGXsQMUbUmyQnL7C1OEwj/nb9H8WNSDhzT
RHOOKAPOlq2pNaiAc5oFdVVoWfKiQ6soTIMAA5zzL+n8p0uVw2/T9QenQNLiENAe5m1Y5kJ7mloQ
pISIW28z0/GNN2FxLNvFDfICcXXZFM9N73A6Nvp7DcorIgjiEXkdk2RfZzzkcZNWBC61U/KcB4z/
msdsQMDxbV8ZzdUQ5upfaWGrvWkIE00rG2dBMFan44PjI2c1Y/NNtCXeW5XiLDVlUYhUnIQmC5X6
oqoaK2Thc7TXJwLKTfR+7jiuKb/U3yYIu8P3H8J1BkJa/9II8vtr8EkxWpFpyqMJwpAx0RmDrkby
rj3Sc3evyq6SsCrCqIqrv1894wDtv0XnSWbYx1i3dDxlqTpl4+w8e6kfLAaH0mnkSLFFlm6HrmDI
IEjgvqCMRxYU1Y/we84a8QtO3M9PEImne1pBmjDK3HwjXpRaDOj8SGHx4nRwJDJhu1tTI83Jn9X9
22pkI3J5qkAZf+trRYOjf8nOmhfNH2DGb0ObXROX1TiXjBkj1D2WPr6xlnpPc4wnYaAhc2rWAf6E
+JS4HQkb3Z1CsKaXim75I294oql4GNyqeViEPz/zQZ+Moq0CnwHNlVZ0TqO2jK+6e3HickSm7/yO
6Jf8YsIGEgD40pE27C2CFXoXKjXPXSEfSDgcLW4gA2N7PWE8NHTkZwWyyNCb+xMOuuUXzDR7S7Ny
5oyGCljL3I45XM3IE4Xff/+bcc7tbNilRcN4BxBpoBqRvkwgw7fG0OMPGq1kl0gr2eL7VS9Rh+be
R6h2n1017BymnltWSX4Mxs3ZB2MVTrhJxqH09q5BJMlgOg9M2Y6EjxafxkQTgkQNNkbsyhtdX9WL
xTh/SB3t/2zFfy0TzklF0swbTPltsyqyi4oXq+fTeEkg9DP9LZ2NuV5psB0JqLmpeffS6msaBH49
4IKwp/LfrTfBvJUfHtv/OfPj8kFJ58Ob3Re23PGlw7watDL6zTBQPyjM/Te9FeQNIj8s6l48TguC
5YYh7Gc6ZsfR/CETskZUDm7BsgSTJKADbl9ql9FTXyN34EF2+osms/ghwqlzMpr+0I0I0GomTS9t
kUQPrR0fv7/TxPz+vUsbkT9vv3X9tDrjK3Ud1ClAxjQPN1HqMn0UcReSq+yz2Uzy2DK/vkYESByR
FNchuqG4C9is+02eeWDR0M/uI629qWidq9GLBzEQ0VarOWW6ZYP+SNeUDJfJ9a+OItMRAzT7QgvC
bx8bqnuYG0j9OaE1qjFfWwXS15szFosuOYpUFJfUYH8cwYBzdFPVoYVuSeL65duD8be1sfIxnBit
J7GNxM1WsFH/gIUT2jq9aadQ3cmybSraoiSYlJaga1T+Dzab3dB9xaU1XyTNxwdvTi2qw8YO+r4m
HrzVcBouoT4UnFXQIJTb73X4+0sXZzePrerwfY7WWzKtMIZhCsqQxWZeTLKi7P2DFykaNSXUqBr5
97W2iUe3He7RYuWm42OPFsK48d02u1Z4BiI8e99w8+yRptIEkjETIvn9sXgUazQgvp2Dw2yBV3Dc
q4e7awdZCxUEBrG8IPHp78VWl/6GjB303WBHr94a0mytmjZbmTcWAc4yZfUrbnz3t4d8xaiSDFIi
GodSRq9kdRJ9SuKpnmCukrU2BbZK9KOZzcWGEQes+HVX9vXCDZLeNNfNMpSlqp/96G7RR99BTSM8
U5kfuprsX7k3w1BPW9wrMjXfSBuiBEQYfDXxuL66trfzkIxzzuqnuzZwqbEW3cWIpqEXTPwbSb4D
A7GgBGJPgMYsfswzzO7B/i/mzmu5cWXbsr9yfwAnACTsS0c0PUHKS5R5QVRJVbAJk/D4+jvA2n10
7o572rx1RRSDThQFEmnWmnPMS1TJm9aV3TrU8CzUfF8mWnIadnmQeEMll8UHXesWLF9OxyGetXu/
pqI9y+aldMKfrr9EgOnWnmpRCeKiAa9aF1/02ahSIM4UBZ2zrL+vbDpWSfuum4124NAs/BijOUS4
gNdara0UVeEV/A24rvoDWbAfSyGRHvAdjCE+3ZSVeFk4n7XNhNs1tkOd97bQ4ttxAsNK/a9aFUPi
rehIXeyyZDkj531h1S5W+exJyM+ua8XRH2YSN/HKVO4vP+rZZRmUgMJaPcyxwYGJvIu1NCvlVATg
oRZ04odp+uG68ONHTzRviPFu/VAQ41B75prKPlHKPiaIutMe4KjdtLn77CDGDKVOABSaMd9FkTnp
sOQ7tv9Ws+zhJbos6sAaC2D8IcUhjbmSdfWLrmeBRxyJMRlkA7fRbT6oMagyQn2x1SLrsnza6bVF
oFY//JBFvGmLjCQsXf5MOpu2+1mjk12T6GoK9w7DSXJwITytRDX8dvSQfbSt3QBRPw8eWmrMUDml
Cb6k2dQ+ubYWSEKG8doteg0xsxFnQ4GHAonZbFn76H6I0XkAln0ALhISVUgrOY3rQIztJoLQFrRl
eOfrEeJWvsnbqHdfVemgWIvvUA1/FSx4CRulYsMet9g2Re3sfV9cLG0n0YCxqW2jdVHMP+PbuHT2
eVL/Niff24b5XYNFYtPBraCNTCgOSDOj3WG/AFnhs2oGq3KgBHvupYEY3Pk1aG26zbLuNC993TAF
5yUI1mWh/+ImEh2fNb0VhGvHrS23uBLSY+xtVVgd5lwGBtFUK2xniMSiak8oenGw8XunfvfKWEWD
gxHeo2C3CYW2GdAMUhNgshxqRiU9T/dTCU4gnF/1SD+TObmcidFjWqujWe/1xj81tmQXILTnLhfv
E40MCjfpB0sfgR7oA4YM1lRsL/WiHJF32coo5EUvyThLTI6351YXIRhQkEbWk//JqPTTakIK1PLN
pyJGCoKJwGnIh1MJLF6DObIeRypFHZUHFfYHikT9Xu/WtFP6vRNvnJH99TjVw8ZTBzSBFoXlNWic
u4zyCQyc4reht5ckD0+2X/VonI3wkX6i7VIJtOP8tzYZ2Ggj8zPyh5+TcT+7frwRKDxp89QblNDq
RNcFAY9nHkzcKag9dLpNLfSsIn3qySGhWfZJzRuMffzSNwhSMl430LVqN/FNEqxVabZAwjO7e7xy
h8p1dw2LD1LUHjhFb+A2X2jbH0yFcqAoN70E01jiLC8r60yjEG9mXnz23nnEhp+5RIfFKXNqG2/q
CZqiTkY7lLDfFCnP7uggqxrTGZdt+eURbgSjD8WHQDtA9W1g44Dcf0hYnrCfd9tTjm0axUR9R8J3
t6obhc5g2DgaWz+/bE9VY10Y5O6BMqE3pVnqVYW5shVyP7/tLzFRx3HuEtMy+s89OuL17KRbIh6O
Q1k/kwK/KlRxA3cvPIQG0ngpCcECYxRZ4aH2BNG3R8mSP6LVKiuaN1B1azN7IccjA9Gyckv7og/F
hzY8QFk4tujQMcKtxFOnExlXRo8ATt7gYOf0aAGZUssnM6OMIRal7sor4SCNuv1MkvyRumC2ricd
+UjiP8wSHgD0vlMIBqu1evWjs1F3JemhCZHHCeTVjmsByu+HJ1osP9mRvYAHYIRLmpNn99XWa0Yr
aPQ6XUGrpCXh/cgUQZzuhwpzkrRmzj0RA6jujwOQyVUL9Bj93/JQxBe0++VIjLY6FAc6wdl51kjC
8CBja6/ApgMiB2JawVQ3gVNebG3EfOb397SF+o5PNimx/aMG2thLh9fW412axwgmCOpeIrSo4pZ7
9n+riWor2rH5lc9gNWrq3Qs1qufLkK7pJVZxhcYmnctfPktNNIgkZGPV25NUxcdZxogsSDQdzJhK
t0nR3jTChGr8PkJGEKQtm1XXlOvRYI4Fw2uq+StxgCSCDkSmG617d2Gmdt457nyqjCNL6T5ZJAr+
qithlo/1Q6QviwEjHtF4VjVWjIj1v9MdiTZnIe1l6LLDX+ypn8CR/sQy8FsjyhMlAbYwnY53rYBO
lSkRyVRhCABEUG5viib7GFBrKD5DfLC+n75YhGlTgykAXceowUAK8gXRv9yEb11ldSd3aujaLWhU
C6wtLPVN4ZnHLo2ofgD9ogRiX4hYYPMuempPG3u0DhQnT/BeVt1v10AjMtP3623D22AYQWJSH5ue
4Me6st6BXb8pD9ZkVbewJ+fs9kmL4wYPLGM0icwPhFxht0B/lxFLj2TOc/WC8Vg1t4MAVdp1WbzO
nXu6JN7WMRps4ktFz8lrvp4Aa4M2ek2cUu1iaDWMtO0eMEQXhJIfS1A7bqhy3jo50jFF9SdUVn3j
LRemSh6wl9wqGOtbvevwTSin++SQzZm9y2J7NaTGvjHSdJMO3l0a+htOaWsNhiRbF2WEXsy16fmj
y1+jpkpMgnpNI6PCIy7+FMmdZ/xI7ZiKEsSW2dfuyUmh6Yu9VUuJgyTDUke3BGgbnXoj6f0rOZE2
rNNCpDH3SezCEnjj+kedlnCmD/cZoNQNpa1nKDMPI206uOzJwWGp67cA66nKz2uzMS/wJa0d0vuX
jF3NTkqUtgbdmbZ6I/wJGTD2AKZRh8FbOT4t7+woHQf14JyyFJHmttGSAsgcvaiIQsu6UMM9vL1n
BK13qAElA+E6z2ZOcdjQKWuZq3Fp4YRFv8r7P0bV5orn+gTEq5Iobv9289/CxniNf/7M/9g8/c/n
//hdqv+4edo9/51d9v8hlsxwMGj9ey7ZzY9O/Wp/FMmv4l/ZZNef+gtOZv3DM2HC4OdyBRs2xt9/
wslIeNAdh/PL9WAS+WIxe/0FJzPdf2AOQ/+sEw1hWZRx/kknM6x/uAbWavxhTITXh/4XN+2/fFDf
H9y/Aq+WX/+vxmNXGL5DqICtu4RMMD38jRwUWQNf41h/a9Uo8JQT8a6E9ShhwjbwoG7brOvvsN5b
K8YjhcQ6+qJXHR2knphLJkHanDTNJkTGj/1zxuLC1dxoP7nhk9k75otdubegkrN7D5btziXFc2ep
Yznol8QLTZbc7iqVXXga2PPcpPbihbLNKqi7oIwT472CLUMQWmhtBNDyQBfSJyVo+rFEPK9C+67o
JVnlQ9b8H3zG4Fv+BgJDNG7phmFAjfQda/GS/lejZUlmwuTK+NYp6BqY7pcppl1GVfJoax3RhNGE
DsoZV3aNSUiQHiG7Kt3bXn/XiSEBw8TdRPWebIFNFOoJiYCRekMnR5Aa4KXC61+c2ncoLhifpefg
A/LGYKlquR7qaAcBv5m+1qbAs6rCcZOiBNHtorw1wwYGCmHwseQQ1BnOGZrs8Y1TwEauy8XDUsUI
FAy9X4kURxV1NepFY0UgZpUsMjx8jekz6luS48bhBIWMxnYcoo51rJ3UigNSsPpm1sN9nM75aQjL
Yk3HskGjNHXky/f0qqvuoxPuqws1bgtl/Gc4OO7WCwlmVZTNBgT87OxBG+WXkVD3VXjfpSPSjKi6
mZz2Qoi3xUobnPsUpvgp6G9GZbkCY8BEPX7NjneRSfVozv4D0t1FykzUaN9hXW2xP/BwfnRiYxdW
Ew7deAyMwuVVGgCVeNHNtAKBYcJwbcWAvccnhNbAkW0OWBJHVknU1cdj0Td72qNBC3dgVwtsqh1d
ABQJmH5NAAcrHJMxMtqEKO/e/J13yXzwpvhDD71uldohRd6O41KB2thDMafUxO5NdepuSvPxrvU9
FiUkBa3MTG3MkhJGNb8ajZ6jeRzMQ2c2N3Oq6nWmJ/kOPRAAfEpOAAuCZALj4OlsActh/pml0aGY
kwCUarOnA6hvYNGyRnHsQ0f1h3hmLIAkF43EWcQVEzIbU7aqNAz4Ejw2Qu6jOy9zwpuqs/C9jLem
2zV7rAUWFGH+3nyq0kPunDudNpBB2tJqSOafavAedc85ODnLgtqhiAF2VSAZ2Ks6ZfMKSJnVp6Bb
jjOT5DKyvEH3jfBYs6Uw2BjmC12xaEPriLxxW3x07RQfNFGcEUQbpQM+aGxwu7cKEYA9eAFei3yP
iOrW6yN1YCBd083epYZxkaROHHXHQ8MFap2I9xpejOtTykKSs88JIFg5qRg3Zk9YjJ1gW8GoFCID
z7QN+ZcsBgXLxmoy4VGwB6VSBc96QjyQZtqefI1Pf0jOIrul4K2/TVmF0RUW7JL2sG1QIZFXWB18
1y7O3cziVW+Sj04i1ohiXe0kTfQNjh9j5dYti9HIwLSWuncMUnvHxN8cFU504zWQo7REdidk5LsS
WYcJ4ua+iPwfKA37H5kOEcYfNOs2zW7dmhS02Y9P2Ki7Aw12wkqSKIjonx0JpTyye0Pu1Do7ZS44
J/9g5krfOR0WX9qEJE67nXuMTDndpBniPy0ly93DT0uO4VL51B57wlg6nwVM2RcBhS//ZHfts2lK
bbtsb2IyW2kFIhQEeSjyileEn7Oqa/cy6VUwTGW/yxKv2FRhqzEWUIOZM34PKMV1qnoqlFgSMj02
9+CtHsrEfms8REaGYmax6AWOIRRX1B7Lr8dzjR2AodE79igUT7n0L3XDiNQX9rmO8aZMUzbfmTJ6
qWL9LiTXcYfCBLUXmljSCFZko7FDyYbHWi7gXz071bhudOpA28pHN9jOjY+MgpzlKj06+AcaHaNO
603RuVw6bINIdhJAI607d1X39ccIxsqe4t/dwIiZm6y3I1/Ak3HuGhuGMQYuTC7i2LS7TiUjUS+4
LqelqOk6NYWaEjSZQQmmsdSbRCKHslHb0e1dgdh195FAhJHEaMes4QMNVbLXDcIo1LiUxIxtbQkD
6jRxiblm5juGS0I3/JWuPlM53NXuRKWkvlFJzCAPVnFXtfpS4vVekS9rLCeNB80d96mmfrgtij6f
u9e9JCdyyN4qq46DOde9PZkkp2QOqZ+GNGfa8MvU+nYtqj5ASG5uMvCA/QRIRHyUPpEEVFBJYKeW
xcjaJyCLnFs/FcNZRb12EL38zGRxR6Ho98QsuiuEJVYduM/Ko6OYovMME/rlfTftidZkHiNHL8rc
7pZatnlbu5Ttwe3fJk1u7L0QgSPeUE+vm6Co5yZIq4m6FMWbbta7wBzvIBiqrYVXeWkIz+tRT8st
Um7tRDdiW0tinidYHI6eWdsWreu6FFSqxlDda70cjlnS7fW0Gg9wG9G2AcJZs3OBCQC8a+tVal1Y
OUTtwp4OpVH9sC0Hs/+ou+ysdQQM8WooXQTC8SQDk/JmCsB0ay+cjfp5cGuf6tDw25xpSlPy0ttm
GUhJG4CvYgSztPXAsEeQxDllqkNXIxCshXMUycfEKbH0fdA6GNGHP43xKRydGM326Oy0MVywKsti
J9mVMjcDIoGGvcxFBBhr+mmSyMV6gIvQtYxby562syap1BFZjK4rNW/LxPfODfvFpRHf6LeJRn83
a1sQIQwPoN0wUZPyvbetKKdqYGYnU1W/pFDej54FCpFX8Vsc9ecadbLb28Nv2POHfKmixALFOj6B
LBiE9hUjFl2JEWlhZN9InBOUPt2tW3NcJwYXqKeqQLSWWaiLfW09j1Z2wpFCmhRFS+S5VMkiziwv
7e01Z0sRtLQY5vV1yz6hQWuA0uxQjto5TX/3XVkRH4omnvNl8qnKoAG2HojlmmyzVzlV3vZ6VzlG
5hHny1QmHdM8Yg9b7HyyVXnv5jgH81euc8hHOjZb1db4p5ciwfWib9oyqDHM6H7fHWaFnBGhM4+O
ywMEz3eVZSHz5QasjGf0rb9IKCBxgkQQchDnQPjlHGSo2ZdRgTDvQbxWKJJ3Yvn7rq9+vaZ3lIKI
+tpaYj/bD5Ahsq0P6AmTwRKoYe9j0ploUQIF0rJ2XGWRyTtcLv68kSpiVnHHS+HZr5lJuaLRhweR
aMBYE6odBxBJN92BNgDBtyVH3FKAF0gsOeqDeRmzuN21Ws0BXy4GSfJsmgigLszuljOfHS0c98wB
fXC9aOhwRTl+Wd805mNdXIqi7oPrBV25PgiFP25jD8VzUYBqmkMOYT9xIgg3TrZpTn00ISOyarvk
6CoAkzlyWO7Br68pewc77+Z6UIyuLmiBTHOBEccX2wkJ8/dH830Er/eZWW9vlCpB6sMG53dR7eFT
iWLsOxgnXJYD9UTsgVVyO6J00OFqqBMHjYLbsVSc9v6Y6Ifr4WwRhK1MaWtrh/QLfXs92qZN52jo
JHKD5bjnjcl0K8rT1GYsOK5/PSTTNy/v/S2l1L8OiGGKceur4lfc1PFO5d4v6YyXKernnWaMLliZ
ZlwTHouiRQ7o9q6fANi4eQMFmPGGWHWfrxJ5NwHwK/XnIq9l8+eaabVnNokv5A49ABsA6+D2VWD2
BDdG4iNsHXsjhVevXLJXKMfVQb1cpOUs0fuzurneMlMVSLEIk8vrZb7IRzWq5BodoZBvH6dRhiW8
i/Q967tzVcowUJbhrzhntbXLMIV/iItQVf6GE5z53H4AeUj2Qk6tL2YcF1W5kRV2j9YYVNDVCLav
18bl0Qbd5kaGlJvNMWtPidO8py1rP1xkXUCxEWaJ1bHHqNv8cB0Nrp/4nxOHcYHGW7hmgXuDkrIJ
jNZ6cTu86DUfzvWXU30mhmalVdObOUxU1HJ843Yq94qOI9MtRc2GyXlThp64ncAK4JoTNk7wcJXE
AwD7EJ++XB68XohuAjdmhPva8NJ1LvV90aIvdFHZplNp3l4vsnj+61qVEM1rFH/uDvOIfHsxKXR1
PCHWxn6Lj3BYX2/6s39bhyieLCmGWxqXw22eZx+a3iHeLR32UNcH/NTElJ2fv591faoxx+NtGjvG
3tRYjn0/6nXhuFJ6rliUN+5es8gGxjrNiNNmX7mVVeB95vJx9vKH693AdQimRr3351l65Vz8Pieb
IoZ6qAr99fosBfobTohT7ku6qG8iTjf0f7WyOCsMlefB16uzi4/8X25e75uWB67XWDF9wc+F3Ln8
wPW51/v/9vPX+/TJ/xqNAh2PHR7Jp4WgUJNUxZpwU/ntUbAIAu9j53untX74dmidkerUeoyxP82/
4LUdzS49p6AoUhdYHSMC74L5CsmsTu04E1hCBnnpqcatcyUWqU8dHUTm3QFAXhHklAaq2Y9amm8S
Gf1IWuu+diumVfiDYJ0fya+B6A2EOGhHzAmp9gLZNt6a7FLnrAu3cGmCNFE3MrS3kZY7uIi7cluF
GRCMNKIcnfTFqszCR5GHoELSlDAeg8/4+6KetUsKoBquDp0q0/bRro1bI5SP3tA0gHYjqg+VhUQL
szmWYVH2G4KmQRp82Y5WwQoo7/psYLirWyqLsHgKdhEdEN2RObvtEZYA5J6G4d60c9FiiMiSrWta
oMbEr1ZKmoT2R5dP6bZSgTOR6uH1Vr/tY8jRQxawatmYNaL9aWSdMsVUjtpx9o9hCciHVCPqjdFT
ZI2wwhDcFfSZDVtWazhLhzC1fuTTjMhJB2AmZTxs6aTZavyi4IC9PvIVDTcilvjqHERRn6pUdGe1
XHDo48C1xm3jABp0/UZj+A8PlfTrY+rN5p4h6XnU8gowLPtha/l6zoMmzwilinOkYZIJoymoWV2y
U0ASjSMG8Qoo8KT0jxbKR2m6OIRh+6BJmW/d2BLnjKQ71jrueiCljhpr8oDrb8TijNKaN9xuyjRu
zteLqi1pNlZ8IbhHiHIhpFpbGgqPYrCRMqboSY25UfQS+WLMpR1BMyRadTCfC3P29llMCkujOfV5
lhgpyJHkQ3axovrJyWTmAFn5XM9kraUF5d7SNzeNRtn5zykDt+Kky0+QUZ96DNgXdzbaqqw6Gk6I
us0B6Vfw3tgTBKDrJ3YCCAgcJ6KjZguQsvzqdEHO1sub98yU8oblrlm/3fej9rT8zxCGHQiivx06
v8EQMcDldkim6SsaagM23OWGWo4ruJtfFkbPpAcH0YTtTpsb9wxrjw2Oo0Cwj+2Nm4ug0NimXVlE
Dtld55QBc/vnVTpnbZKGeXbj3KA6k221nOWJ6/KRj4WBKcr/mDwZ7XROdPgzMt0WFR7B2aSyYSwX
ethsunIsA3sZlYguxJsRag6QpYLVe7+mrKR2vjEXa+iQ1BW19HfvESACRGfr+T2BW8b0ZUfRvinx
8C3Gd3jl6UmAjz1HBVBr+nZk0TzMIWXSuaAz4mUU8FgtUnQRKOtwlTRKONtiOc76MP30HHdH80Wt
nLB8jZRgN9j1v/0MiC36ZEcMUVDT9QQD8OLJ9mv5Ovpp8WybaCRTneV9GdfpWqT68ywovgA+3fhZ
h2GJFSC7Dn0768O6F35zHpcLwPbZfjaTS+bYDyT2MXpE3iG1TGOfLSMPAX9rEQl/07TJk19zslUU
0GJBX2/ZUGh19mRGzh3rna0hY4yfE+Y2jWTbCybdTa/Mgz+WJMSVZUWuIP7BUAMFhEDVqIfxUHbe
uxaKu8bCfYhFVtIL6l+QoDl76Q3+mb2UT2poFv65FhE0vtGmGhXz8oBdsruOivyHV02fRuv35+8L
PSqGs0ei4p/75mWlXAjt+P0MyhsnM06yYy2pfEWJ92op6SMYB4Q0fEChaPGSE2o5V2CuRfuKJQ4V
5nJeIV3c9rWgDuIUOmqLBGZKZ+3xXF5klrG11GkTh7aiAjXhRnfFT2n1FH7z+rb1mjcTHSTAlOk0
G6QndRWO9EyGjxrG0HOlLHvrixZdr1cHsaeJvcWR67vIByYY1euKTuzedhIgd1l6ZtVpE61ZpBuz
pV/ndPmp6ImpwNoGw2CGfkhMOwfCmIfh7CJP0GZeepyJAEp77Qm14YZIxOGMU3c82x6s4qyQWLvK
k4pDB+TB+Dgo4pVE1agtw4Kta0yQqjyMufhokq7aqQafZm/2SC4bEDYEybfQnmg40eTvdqbV6wH/
eSV4TQ2+OBplcX4QVfRkua+pqVWn68wuvaYNgIlDmqnxz+sFrFi9hAxeJ9vCmi9unm/Hvh8DBxXq
jsxQ4kyR3FE2RAuRKbFzGqc9C6RRSNl0nFqYOkjp5et8HZ3dPNU31ph8SSvfy6poz3hWmrNssH9q
DhP+xMiObfXOslptiyWStLRwoLBtAxOooiM9YzwNsnU2xEEyA/kHw/RX+NYslq2onJBquAvO0Mbc
bcABI0py1SLORJOnzqrWFX5R91fEdG5k7VNjMrP01GKBael4k6KP1qFcPs7OShHDe5CtfoxjMZ4T
ZSFT1yKuXm9nxMatAJ/58J8KUKDGChRMCZ+hXVzSTF4Ga7lg0vVVMukfuGN9SkJ4i8JQK7cF0YJF
l+0tgl/Xg0Hqg7l8HkWXP0mgdDQdqZNbip5kavRbiUb8bLvJYns0PJCq8JGbnrpMDfaub3aIphRQ
u5xW6MRBFz5newF3/UZrcDRpuDd3FJm6VUxA5BZrgrUuS+fYeh5VsATUtrEsqtAjB51Dl7ftOZOd
ovvR5722q0JZb1KqethF2vF8/ftH2H0bFPdoQbzkY6INxu4QoVnHOqVyNbk1MXewczvIkemnwdpY
Zd1vhOs4KwkoWdfePJ17smJp7ZOWKyP3OdEpTQB9BTiP6LfoXFI7cVI6iXOj+ZzYFTl+MNbqJyTT
82oy23jb4mXj+6AFEzVNWmJtiqJcqq0nrBO7k/us0xBBJIALfDYbObVVXJGq27JNWsSF4as3s3jp
qZ5afvaYtGD2wnos1177XMXaDq6GvQHcd86s0T9EOdUrK/zqBQd4mMMgVzhbk6beJDmIODF/dTF7
JL/WQ+gyTDhdqr/FbodPTWUPcZfQAbfygSST9AZwXXSkjrEmmNYKcEPLfSzrz2VqtJ0PkzODagk5
BnOL/bDew5rMKVmbw/YI/fVlsads67A/5bFJ1trALLOzao0hh+SykGPkN1icQr4Paq387N1FE7od
NBbkonbpcTfE4JKStcGZnm9o1EGFrp1NjOIZXW60NbXRCUD2zGebilSQe9V2HIe7qRsVvX9nC2GE
0h691I3jQThhy4M5jP5GhaBGEz+Ro//wxdL1a+l49H7yqE+ZeTBSld7g6BY7vl2fRZ2+kfRBnkge
bkgBXIhIcUAe23tNaYYzez6bZJjPfEaAIiiHceAIgyhaPPLzKR0Uk15k/hroMIAswkRZkWdketO4
Jltk3kTz/GmJBmjjMEy7yal+X7+106CHWx/g/gpa8nResgY76HlR4M+MKvFyyg6Lu4eYo4JAA266
BUqDivXM6npfbzARp2b8kmgiPFesqNDVA9RD5OgBxa78U+6y53T903WIp3FKiE/F4uLPsL/MiX/W
/9d578/V60NjLA8ZucLH688Vac4e4c/cuEwVnb/0T/y8E5QyGRausynuxxgWnt/TNtPGU5hyGsgJ
BkKfO7BL2hFOuO8Xu+9yzHct62/3fe/Vr0/5fvRvBZx/+7zrA9/b/u8X+Nt93y9/feXr8/7f7/u/
/W3fL//92/67+/737+D6E//2QIzO5ODcBeGCVHZPWwg0KUMd8Q/6pVPUFAtnLImWoqeZpbdCaXUw
RKUK1FJjkYb5Pg41K026MlP/ZVfiMZ3t6YbY5uLJKrN7rYrn94gcczjAtnVoZzN8KTSxBdumIT97
J3sXyXCv5C6ubf3kmbySwMqeib54HJrsBjIIy1SXmNzUcNx3J4cFgZBInNJF6kkd8Rg700CfBMFt
PE/9KsbYv3Wr2dhNnb6Olx+icAbEURWvaWkUQWdq1ob0cedd071Limf7cZr68Eag3Fxd70dogwbL
zeaDsPwn30dC66raDVhxQWRQ7Tu0ieaQ6g17bu2xGOPXQYPG4OMzpdTgXjKrYp5TfbeuQ8d7czTQ
Fei65RnOh3EJCafS0XflWVO/dSLyiZggJM2MdYoqrfam4awwykheTHNsmO01ELvL/RN/7FqSHnhu
53K6eNSzreV+b+gZix2yKwGZwklCYgOR2XsZ06zA1JwPtwMh6CRJjupxqiOSjSBVTS4p8x15IGsP
aNO7R464clzzFbuvc2ygAW81HU6gb2Pcb7Fd8+UgqlPPWZkb+WMRIn/lL9OLqArIKWj+3Jy1bKuy
6WGavTvUw/q+8bVjawMMaib3ySY6PFvSDZB6spQXRAkIM8d1ZyCa7nMI7zjsNuTMaS+Z0zxGtkoe
u3JS9/gVPjNhm29TSuaIkl641/qCmvVQB/TMxBPZHc4tmgXSmcp5psIMmKLqf3UtB6wC7k8u8lQc
dAV+G0QYDTz6bLJVB60o8jVRQvaI7K+X9H5TLXGY/PrkvchNl7qdPm07072nZ3Vw7YU0D7679Qs6
KCwx9rxFID8uy7E+hShn5T9i16nu1Zy3T55vH+sOV6+TkR1VoQ8Ag0y3N3EH+wAt0TySremxM6wo
dpSHKU3Y3Qlc+apIBPFuENpdq/Tf0gHMkhtLxL6Npb+6eDqXQ2/SCj3mMxR1N229t75m8utpc932
ua0/9fxVk50N/HW4OEbdYe1DqR9JWPKu19TdS8ifnkz7dzHRFR4tRPZTP+THZWZat67ziwb5PmVl
GQyV5r5JdDaD9Ybm2g50eIusYrl38hIXqwSon6Rp662uz+KS+u+2COWbEcvmpAtkm9ebs9PkmxEc
wV4k6uC5VPM8ouGrWnnPHmHXd7YN8sNZ7h+8qtvxhcn2reYzo3ecm6Psf451mdyr2HeebBUdWFin
b5CDzePY0gFfdBNHH6rPhqS5FoeOjb9y4nRQc+G8kpZOIUUH7pSX4x0I/i8Ukf0rO6pODvqyJaLH
RnntVXf5i9KsNM7Xm9nwPOlNfwHX3Wxy9lGE5DCVspxC3+w28H8SuzwQ0hKBcZXpa8s/1tJWdmw6
0d9T4n9CwxexEY+N2zmyk9e2RwPrjqspS1JscrK601Lx+/rLqgqGbLI095uZQUFPNOuVGgSjc49B
X0DUec3Si0VC8qUdB3lKoJJ2NovPFBDXawNOe1/Qr4JbWdEAImabOosS52m5GZU/PMISVNLLZ0D1
+Z2yvN+AtozXxErsPUEI+vZ6s4yrFKeXIK+aJqpv1/prhsxBjehbYVdF54Icnzu31D9xOHivKGlw
Yrtk9ImeKp6euK+RR2MjKYboxmHEfsXsastQvs5lHt4AwWlWcUyqNZsb75RGlHftzHR21wOQmsAw
yCEvbgF5suHvj+js6XO5lrYRM/rgOedMQyZ9qFFeB3ISTQCzIN3NtXkp4xEMPhCiQJOlCPo48ek4
JtGmshSyRMZ2nU7viDZBZQcdAXEg54JmyLjoE1pC6fZmWOxSxHCsBMGisaO9Xr8+fn3+9dp/d3Na
Xu1vTwEOw0t8/8j3z12f/S8Py4gj5xjFPqyXhrhOo+R6raUix1DGRf/Pa2EsY3KllttRPShaFplN
bVzv77XlzwBsUgRRBB9rxX71BvAe+o2lYdkuF5nH27xeu97nw3BY4wCF5rO0MxX1nAB1hbuBrZAT
Z0EjKARkFyiKCQeBLjzSYYeuGMFVcL2g+PPXtWTM3hSEXcCEPIiTkze+dH3ckY08mvp8PSRdHXh+
boEHm9AyLDdxVFCSECZUkH/eTJpMBmD9KqffmZ77UBWuGejJSAu4q607HC3uzhziKcDOSIutZzvv
RDPxVmXNfaPf7QFSnNE6olqPyCBMl99hzYqZp4l+Xn/j96/9vnl9e+zGC5rkAKh4/8qqeF8uERIE
DnAVcwoFWQndJlzsMPbS/fq+uN7X9PmIrna8R6mDODaVR6/34FtgmeLW8kYG0wPV0iWH7z+4m5qd
Vyba3rw21ZYL5M3yP9k7k+XGlSzb/kpZjgtpcEfnGOSEPUVSEkU1ETGBRUgR6PseX18L0LXbvbJM
e/OawABQDUUBcPdz9l57HQ9tC/iumnTCLOhwuqQ17YlPPYxzx9Ge+53LXjL3CXXKQTz8qaXDX6UR
1gWXsHORhMwah2UzpjadxQjJEstcvdwAfYZxQxLlasATnB6sJjcOLRR4Nx3Su9Gy0rtl74+NFnrp
HWPvaxa6QJfmKy2IOIXZOkAqXBRi47PaX6Vlgx244k7t6nBuP7Npft/LXUc7GvXKY+QABDn/sqBt
1bgecWysogbL0fKj7eXe/OO3tIIWJx59PHJcxMsGaxL85z+OFST5gqz2YzFfycs17Vo6PNGiCzaD
0w6/XdRa770Ta4tXLcXSM41c59T8f9toQZ4fqxRTpT+3BQv4E9bkNZ97BIPTJbSDc46D8aisxDPw
x+jwoYZQ+7DtLtO3tFmRBmTlIEg2bGR0hCoFap4fsfwcElN/21vOUfdHAbic/NvX4CLBslNQ2xUM
1xsXvv7dsgGg9dvecqhqeOeELAL8j2iQi5qmcC7N9re95Rx5DXvdVIy6cS22n4+ZeiiPbvTLSDA6
r+rUgeYxb4RFRwdcPyBDu6xAgmFAvTN12dwVSXiYZlGXZ1fMHMfqLQu92RgXFnfMO9zd6KaPYDWn
8x+b0o3ila5NtALdVpxSj46JW+dbAdTqNEjpn4ypvubCN1EK1sVZTwWyllwTm/QLJPHutGyKQnq4
6tL8y9CTHJKlmn2qEcmcJntwPveWQ5Rt+lbN7w4wMnUXLTqJ+SsA1zgnf94se8uLRphcSqXLfa1D
WRRNiDWsFyutIy7Cn0ur19z4Kca83GeTblyZUz+Gjf/RN326D4mp2JBA1QN20tvNlAY+b7qJz1ao
e4cwrOnCgftGVOaOvJWPoTPEmc4K8VZda+0JN9QeTWrn3Clrs2YOOxSRtjWrq5tp/g9f4HPux6o/
sRTDsmiRvGOJnqYk8tdDVKPCzbswvvSl8jHCmWpXjie7L6sDCPoU5ADwWzNNPzJdhGcKcR0SNSk3
BLZ2D6GJSct3BrVbDpfNaLX3UxNrqN3QqlRNVB28rOselo3ItekeCSkqaobQyWSsAdi7kTZgrYC6
55qwomgzuJKKBLObbG0Lp8R/nr+0Y9Bj6s0eDEr6B1t0GvaVYsSXMRLEF5TggjWojZ+b0kyTs9Dq
d0TYFFDn8zoeaVzamKd+/1LKMf3a99MYKVVZn7W54rrsARht91BK3rK5iWTWhOTqXb+3WOIhOmSj
oLifjIF5jFNRN4Y3Zm9TAQ8BTSPOXdW0BJNk2A/1sU7PnycJYCY3m1DUuWaZzNVLar4GRm9rWmtW
uNNa+pwheJVt6jz4rusfyzmBvaq/ugmKN+osd9B01AnOhTqZgU6dK6QO2k4BH2RQHYkBRLXIhC/p
uM08LYFZKkRwrvI6OIeN+Kgb3DKohg/J3LnodIp1gIzQEgjETVHuf8vB+8B9NM6fmySkyUG3A8W2
h/glxSXagBL+xL3Mo+7Zb8LrwNRcVwkjZuwOn5s221mQf+/sltoa8IUKLzfDSzepHUVQOKsyh6rY
ttqdMKE1FLa6K8Ko/dzopGGIdTKA+laD46O0bHD0IFlLKaCTTTQwT5v3VE58C6yC/TKxMCsTqS9V
KYxQPHo1nYfwHzOO5VwvC/xeRuN8zjg0jHd/mnYsh5HM260bW+/ZIilZphyfu06VVfspjj+HcbeF
pr9ehnU6saiJgsdiHtOX8duPGc6X8XvZWzYBzjYrrsh5yFIUrHgqvlYWj1g3UzOnghnFvBlE8+i0
1rAL4hYg4/KdqQmCyuROoVgr5MS6kHnCMrR3U4W1a0qPBhLbDQVN5BIFxrdpsGhFJ2heRVHh6UMA
x+KgOoH2Hu7g4acpcOBvQ4aSxnfqn6MbDnfR/NqylzU97RtylJFBM6Dq88D9uVvjgACOg0/fGPAM
LMN33osUhfc89GoEUPqedfxjiHXnGeQypC/n+qw9oBbr94kZpVzy86vLvJHmzLcgaSekvkwqEZyx
IPKsFuI4iBuJO133N3pU489YBuJlXikR+a+bNqDwMZkxE7fSRjY1b5bxgwSrYWtBxJBDxcc1b8T8
iSwvxiWZAiT6zVKLZNjHRnBsZmlPN29CCJggSudZDzMY+xjah2W+o89n8lmqs+wt55ZDkcBW1or+
ID3S6A5Z1zzVQdXssqppaPJLqdNsZ9dwBFi1IcY8Tp8qDeYRcD6fGAzly95yrkxx0mLbzrlUeWHZ
1A1DdzlvlkPNUxSoR/RbZUOXb2sOQEBbog9QJE07gkUf/jYxx5kp45CgHCGfCCUk+hTc5KMo9PuR
bgpVAImNitWd70fdvT0ZX3p3ECfZKR5OqHlqTT21NN1JOKmdNcUulxl+5ugbT7oZDsDxuVDdyjMM
76uQFI0jnjw9rbJjDYJxA6hF0ZQKksuyEW56dswSLIDKhm3ol8YjzFQKfyw5iIRgETVrDJc93eXX
CceQ9AlrojNLtFuqRgeCcyai8dCTBWt+cRyDe5YohIOakVgoq99G10kONTD3cwRWfsmJBY36vQX8
3Xv92YvKHEhnpe5ihKUrokiHdReWPf1yIAaItpnHWg7JdzGh4dip10r0cAfCX5ndE5ZH9Rk9dfAo
I/S8KFfcO8BQ1aoX3lZX2peUxftBRWW6F7qoV8g/wwdIgfFTbsYv8UxQQxAmt10y3oQix7BpY1Vu
kKOSIqTB6F820ki/mXZOlHaOpTvsKULq07kT7XiNGWVqhNVvrdfyAMtoa7mZfK5Sq/pSjQWoDduF
FGD21VqvNcqXbe+N+3Dou9tQwxkPova8HMV96+2blF6b8v21HU/OF1m7IZF2jnkHvMX5suZi7K/S
7W24R/nKisLyDuMqgXE9gQcO8uBkfEt8T3vNihbmjeY55+UQM8IeOJTzxIUWPUdpsTEh+r2aNXgn
TatolZhyX8om24ftOFwbl0ZQB1KlVI4PUicK1r4JKjolPu0aB9oPLbC++QCybkmZIwiOne7FsoJ0
y8THuSSt7R5z/YnpZvHwae1KdRr1sBWHCz/nOuE5YikXYnOf3GI9JGDRvVEcosSLTsmYwifMmvsm
CJ+Sea4dJwi+CTEddgNBug8O0ZZMNMLxW6RL+uvj9AokgAUODu7XBPhnGoj0ikWsfPWbCjuSbJ8H
FR67yiIEsZhIIwt4VuVaIx+FGcpHKDvReRx1wpKeK9icXwebICBLDOIujGOcIQUmzzF5Zkg0Xjq0
WMyObB2cG5W/ws7kqZxcdXK5YnZxa6/Atr2Ww5jsJtLRXnmvlqzE49iro1VW2mXZeBOi3Gigb+Y1
3XpMZfzQW+7EHBkuWwYD/sgIjvacp/BT5wdPqLChuA+VWuO5Me/JqoJfppnwaGAoIpccvviZQ3+z
SBt4ldiLLb2rrjQTWQTJS0hvLa27J7It+GsmK7/HTdMTJGwKiY/eaA/49ZyLYklzIVMyyZ99uypv
ECji3UCQxsnSypTuKIr0tMh3QMySHzCXwmhK31mCI7NO9ey+7pV9Hjy92zSy6Z/DOLgphYjNMSlK
u4P/4gvruXP18X45YghFuWTWSF/nF5s0Czd1i3rbaNIbBfcCHVtDZp7Ab2uMezALzKXBo+27zsK7
YtxHUuZPn5fXhHtp61fQWfRSWae+mRpm99fOTnyyAMbgMoyPMaXCS2K6/ufGnfyfdmy6d2X0HYOE
RlibCI9eUQW3KkmiY+Jo+4yMF7jvKvghav+tt7Mnz2j0F3Oc4VhRdVN2rZ1gePkb2qMYMZDSV2Of
bQy9HdcGUiy4uy4jSi3xyuFPec083lg3KmT3/XDvxDT1Nc9XX3qHnNipyjR06cxqbf7rRos9X4+L
vR5r7o2AK0gJzfAia1oiFsaO2d2b44J+6TrwDm36rEcPRdrJI18fneGKNfsWQtiDtMeMPE4g4YnS
rssmmljgUJAjZu/RGkX/4hDd17R1/2STB/MiwHDQHmmvy2tpLM5127cnLRtPHYyqB3/0ggc52HRG
nJz28HzoW9NvL0AuNSle6JflPJVg/B4thrNuNNLLsqkcH+wMBjfulmouaAvcSkzmAXwA7c3s9Gmo
XtBzNDdz3jQT403gEAHQ9U59y5vBQtrQfVmOKOPJ7Tgg4QzMdrIA+LXeXeTNjmgd4ddR0X1vTYNz
9YjrJh4uzpj3OXlCNL9NE4zMYE/8D92D48f9STMmeIfLLonh/WnZ0x27O4le/jIyVDyB5yQFlR9I
DfoUOcc6J/tqPqKPUZyWPZC82LVtcm2iqEUEMap6vEimpZehMl5JnGkOrKdGIoiHj6Yx8uOIcuPR
Dptskzclj5r5cAElBXOCHDzwt+VUIuzMW+F9OtgR3CtKrxwu3zZ0/W/fJu2OLLZc+jvwABXLA6Jl
fKNpblJ34dDgcvUkR8spc/ZDOoglT8s5wS145AoCGTR/w3IOtShzKa97JO64uU2SGUKQNVQY5h/S
UcZ6jCWZPPOLXei/+gFTmNAM0IixRE8tddFN17nVUQKLw9G03eQb5tFtwRQqpN4nACOILeYvySup
bg0d9AkkznU5VbhAT8rUyw9uUKqbhBXJbWhTniYhxI5cyMoDGE0vQy6pgWkFwTVuTJH0R+yDHQ14
/BUd+Da9C0d4f3GxGxItfRxwMO2CkEQ8MvzadSYd50hDX77oGjgI4Uw7Q+9LnH22unew/d+z5mdJ
nacgWSDZnyGWnnLP9O8GxwjIed8EFRYlQEB3XTNtXQuDB74Jg/VXNmClL4zxw/HyknsnpvZ9F/7q
iOMpDcaxL4kQ1DqjMtkQY/oaOcbVGsYvjciAlXRI4BssNW3yM2KSDl1menITBwK1FT3hAjST8cRc
UMPdEt9N5Bu5kUnCo4bAsK+QLo58lnkwPdsyue88lKugNAh60xBMweZC7mXa4uQ/pdH0jkTRWoei
hLp6p2IH1gmMgwQl4JS4NXSIDyuVuyJF+w4jIbzFhbmuJ3wUGRfnlDnvICVIg1VDsfLV8G4OvntA
lUKWY5LvVW91pK5gle0bjKIhnViyhc5IxU5jD+DIE3a+aYoB9haKGlSWRGubWEI15jbkJSQEuzoE
gIDbpNSPD48gtQ1P3fYkPHsWzebVRinceGlx36EaRDdKQrHeQ4Qu1IfIHAIATaMgoGa6xhI/M0Dc
7WAYc1J1BnCpfTOI/57gcK0RZO0sOzhqNZTBuCOIyZ/6C72197FkFHA1Zw463ZP7cItHy92HlfVQ
hAFF7OlAFY+sHM986Y0CFXkpt1revwNVvHVaJzeFn9BWcufHdkbjfFT0bXKk5aGFbaRE2Ou9WR3o
Er8wTsWE3gWnDrSs6dBV2Q+tCYsjyqZ8Y2PKbvmwSakFtXMK/CZYscLYp9ZA0ktf7WxDCw91ZIBq
E7PmAutFM/7KS/84d95En5YPqNm+D45J71eI98khf9jwmAE1EaVZtzPuzcZ6yD3selTlK9ZzpiLc
2OkIq8lhg6PZK/Bl+2P9KyRqamX4pLB7Gbi11MU4PEG1mlvf4Ah3to0rMtSdYltK+WD1ZDdgw8nw
yjyHiVvs+7b8PoQOZTbL7tcxIpSY8NT7Nk3vMzshK8M3nwbFSnkA2ZtmzWvvtOEFzyOwXYfcWqso
kRx3IAKK6IqiBb3lQ8efus+T4gdssH2nBG4wrobFDNL59XoEFsV6f1wj+d3DSLngyoEOX5OTVBfq
uafVvcpQHh0A4VwLW3+OciJzGxnMAWaoEClhRzpEkmQ/zHFAyorWM+TXK1k+zjTlTZT3T1FfXuDX
EtY0qo4UHhhiHUZhQJTEOJk4tUs0Sfz/5ZACm6KtSUfzPqlA/IMOOBoDU4LWdE9aMoDiCDsKljWA
YxKFsT1tA8tIt+EUcdtl/AXE1QEfQkCu4jdcv/XO9fxTq2cHSEcPmW5oMF9ZJrRq7Q2Jf4vV8BKB
UC7thOm3fNBrerWtReSKA/N3NUQ9fqc60zeYzfd4ig8kpHLZDJihSg0JMw/I+0L+6orCuPqmBPFM
Ysa+sWiYiOZVOcQd2bgfVwB01aZlguuQBEzfYLwbsQluSv9rmPU4VBuKynha4bqQqLs2GzWDYYWz
joMvvSjW5vSsiG21uPSZfKyyUfwsEuebn6t3DWEbtZfopeqxHtZYNBwSXqup+RUO3PJ40r5kaeMf
KgAnPPfHU97ZeJ2hufdTYa2mSjc2VpW4GyN/SgxAoEMsTjX6RXkvtEysO2au1Aqbl9K9z1MyhjpD
zx9h9nxnlt4pcMmeF55M/lOUUXu6iB2PJDIGt/zChzHVBtSbTKAcog0+mKEB7u+GkcFKAw+kyjmP
vZPbpEICBpBjY9TuUxk0X4GLizMsgO95bT3Ixvg1afBiBi27Fqp695hP9jqVDhRzhd0MWyKoQyT/
05tj875YfgWpZmyAzSf3EbZtN9TCPeFp7gqc4jGajEfStLZta8RbmRNI2jTuKk2mi8Ma1ur0NWAg
72MiTwrp8KbTqvTLNA27rCfAdcx3fmnuS4s0cgQ1oVL5xrLjp2JwXpRBM2a0j6lgflnVJo8mfTj2
SLroDEPuGuwLCUvf/ZBsCWJLfzhwmvTAelMpBH5Xmt+qKnsGMkwwQ2I+mFM+r4L8PXIL5J6APs3M
VGsm2OhS4NEI6y1jUjV2+Rko24NFHXsieYDiukQ8XScPybSDz4t3yG6jddk62ioGqoTHPwWWmoLV
TTTn6EmW7QlXeafr2ixT28EG5O72KxQhEVVfGSbXKjqnuuAqVyQWe1QoXI2eX7QRZPiOSp5ICgug
hHBBuymtw4lCHhVzdIuRc8riHq2SPFCOeLPygUfzaL5VBq0AhIG/XDwBeLMQqtYAyjP+F8nU5dvA
t19lf+4duLWJYDAZ6ayZuMtrG31001R0fxII5b2j54eg9b6mOZEfPqjrtREcwiF8NhyJewaJuKd1
z+5QxVibTe5qAXleh02KL8Vjxr3Wo3afuY4BVIgkpCB1G1S/k3t+LQUTTqS5LFryZKNLInMnnYTY
uIBMUpc80mtEhxvKQlDY8VtTB9oBODqFgc/aJ1bk8pD5g1fYf487vJDIMhjEjCfqbP3a671Z5xKc
KDncEF2i+UtKCzH29MN3rWffhxZew4/q/e7Zr26hVIC4i/Ac54xFrgb0j8XTlFcIoZG2tyVVx7j/
iKwfZtk9QJ6Cx1ampIpMWDjqilEd1VHbgxZDhpmvQj4cUF/mKS+R1qre+EWjMV+NmT3tB7PgyZ0X
vyjJ7sCVxccwR9sPv2DyP4Q73pPFgCHHREsRa0D3KfA+DgbaBM2i/A5EjagOZkjgAHYGWhomI+aO
0iwokrazCd/hdvGbjtyxKoJFSsGcBSfho2iJDeZsGaE5TXgYNAICW3ViCT5tYWicKneD2IUybkAQ
zyqL6mHfS/tDS9JDIkx7V+s8yshu/9lAMMcXb3Uzp2St6upHN5jiPKS0prN8boaq+BShd99qDrYX
qMwVTerwqLtxhn8AIFoVcR1kRkaUSPhND3hsKSpqEKLLdYLotcIftlFT8T6i+sKY+KAjTVupJHg0
p+EltY1Xs7DBsKZEYDTuL0MG36aY9+wron/Nliuv8WBtJw74KZdwhMHLXkeLB1odpJcM3wMW6fC+
73pzA0L7LrfkA0TP9tjhV9oSn/bBcP9I0udH6LtiXc1xN3rdkBZHEOjat+dmOOqYlcqkWlvedwLf
mHnjoVkTDTBtZ4ADAHOxA2t1JUdjr7mjgUgvvpYxGWYS8XIpbLDZtL5wn6O6qGLj1SC5qLLrV/Lp
gXInq9BHEUiUYnNtKp61Q2fOJgxGREtvwPQYA9Q3ypLY3MgGJR9XTgitUW/NpLCfVZmdrKh/R8kk
6BNG5A0SIkgkCg4IrRwZypu9asIeJVBzQF9YrVtvBu1qUC1KpML7lHT7VaRl22oMvocmvo+JzmnL
LUZlfbr4Db/aL7KHnrrg3hL5G2KijaeXuzRvN01lHrCA0bJK0BjE2UNbds65tI27smhhdCYC+6Bo
sGDUCMIGgsAyM/hKe2PXaoiOZaSTRxMPYJPHzTB6X/uR6MCadnWPWkhEv6rBpmhIGr0Rdd/y+qbZ
XYtakhAtaxLDVXvWmGxtra7HQUQA8brOuQ8IiGD0F/gROptImMbbDZF8UZbgD0GtxsrIP1XcOmRC
sRCtB6yYml0TAZU9aGb8lAJs+mL4VA87Y48qjBhEZvzr1J5DnzoMsTlT7JU8YFJKmdUV2QZy+qVv
ZxbhhD2DtcXLIIPsLnR+zlTitRPlaF9NboYkFOaGfo1aAYAIaaKq6KKhXgZrn22Fpq5l2AMZaLNf
qiVEeOq/e07/nEz+my7gwnSN8a65QwMHJ5seUQ7Ye9vUcDTa6HRaUjK2XBEkhnRxuG6hoYfeUXRg
5fOaqIck9t8mxz67vd7Dc2i+CZ8lHpROnEPYClT54NvUVaoBxvkvDxPBTZ+vy8JN8p2YZz4DXAZr
0tN7YZEIogFzS6cKUnNP4Tm0X/lEoQM24ggKHZHVmKUvsN5wLYTefTvolw6sN56yvTdZrxH1nwBT
wGqg0ZUXIa1INyo3PD1FGI6Xoh4fMnfcqb6tgff60EFr71hy9RgjNSl7mKXp3l5PiaIJPeelLaL4
yKoeKKBpWTR87JOrG98CJBvFXFGPmT51dh6dwqr+1nlqrSN9KjXjhFuz7hAH6saTAaaJYFq4f/DR
YdlSJLVgtHou0Bz4qFTR8hapZ4g9ntZTO2DTSonjzeEnbhXetCyx9zQbeHRZziqMCaZrJU4NmU/N
FmjvmmhiDOeWYkqV3JXkK66h3DezMjGM38kdV2tGp3DvBvW0NfvOBIiKzL8Ls3I35GawrZPniCEK
hYGVraM6uEpSWraRD7vKrZ9E7fLPR/RA08xxN3HEnLx30UGMCpA0cyseTkeNNXnqDb/MHP0eM6id
06sfENidAxSVaJ/HD76Wp2vb0j+antw7uvDIbOvxi+iC7VChV1hOh8M7pZCJqm6szfjY736daevI
kgnoL3M8umCAZW0zYI8kKcfFHaN7j8si+4FCqWDJGK+yUI27bADwyIL5vfUADhJuFUvIo1PA/4HJ
I8kTxYi3S1l7pmP5XtfdfaS8r46IZwJBcusn+zL2c1G1UuC7DLoqdKb8EN1mQqPv4JsEavFwYVWf
lP7WHRgMXS1jkMq9+yn0jJ3iAXdE2oy1odNGJtksFwi6X3d9h0NLd/C/J5kE5/0t0IdkE4BAIuSV
3KjM3pqjRdlKB4tbXFpgLY9EUaJmEFjErCK6Iweyw1eL79dhOYG24weW2+ZpBJNV8I46zyxuiRsE
q1CjUVKXWbUTlfpRBMOIaZdnFmH0wMNnfm1kQgsm4Snp+w3YWbGbKqU9FDH1ROKI1gBv5UG29Y3U
suoKI2jd+WhFh9R/7HQz2+iGQXILCLuhj7iP1cX3BJl5DRNAb+63y6RtmFplGUmBZXKIZLPVuvIr
QQZzEqIBZqV864T9DAGrf0PkfamzaZfGJN+iw2tPfdQWLMkw0rryx0Im/D9GI2W95ZP4hFVuvjff
/+tn1oTNeP89/fmvf1zy+jsU7vivgEa+5RPQaOr/VChQYTvYhitsXQBh7H/Wzb/+Yej/lLRGhUuf
zJIWr/6OZ9SE/k/T0V3YicCuQQ9K83c+oybtfyobB6+r09QxdGW5//j/ADQK5y+ARgUnxGHab9oW
SyzlokP+K4jQRxVY18RNriqXSCuqhWeZR9ODGUHqSftgL4KRVVMXyPsm17nbGJ1YSVVXVcOmaNuy
2LllZG0CuEcMVeFdr0X3f/o8f2NK/hdCo8c8zJr6X/+QMwvxkwl6/PjXP5a3qCj5ktMnHFsIi4+w
eP/+FGY+Xy3+u5SIOXI5IYMZ2+aOkculxOb13CzBdIsIu2/ezAI3PZhugFpBaN85Sf6ek0Z2HmJ7
grxfiS0Z2jFNEhGdfBv9T+mE8IzsMd5EHTHFUz99+w/v2v1f3rUrHV23XN3CS/i3dx14QeyTDgQT
cQhKcGeEx4dC5d9qVm7GaOY/mC6XG7Qy4L/MPTGlziYyMFDrgumL3zjiCo3FZVQtd2XMYOrpwW3J
WySYMYEkb90cJh0pOTZ6xnx5Ykm8c2T+S6JghGcXmAfTgKZrj1W1+vd/2t//MsNSUghXkBGHUs76
+1+m83EOaNbpY9idTuct3ZG/Ju7Tvm63sVMFdxj2o6PfUOTQrf2//93C+NvHyi+3lW5xVaBPt7gm
/noxFA0+XCJ2RjA8xskyFVZxS76YtmZidW5RkoXEcIQUDI6pvzUcnX6Arj1F0SyzKZv/8EnIv+JN
FWBT5UD4NpTiDpKW+fd34ztypFJLv98voDb20/c+MKMLzwFjlzSsPx2ra86pRQ6rCy97o2dWvyor
XARJaD5H4C7eLNv9EVK9mqTxERKYcQ0JKtkhC6AuP9twLS3E+lczSfwPn+T/8t655y2DR49p2o76
23sHYZ0UntVP6ISCdD8HiiHe3+d2JlZ+D2cixtA7ynbYwNyQgCmYBXYUYY+N4Ar+9+/F+n/eC0VN
klKJyzYELThnfv1Pt/hEmzeukWsC3G4oF1PdP/exm1IzMDetXsR8HiTyaS7E0cYhGczEyBnpcURR
LwQ4FxT2AJ2syS/LhhvrQFVWO/RMmE+IkduuDxn8OGiqRJ6okzGBD+O5DooncqUXGKdq+aVWpDho
IPNxH1Xn1O0JLcwFWrUkmR6mOqW3GcoEQhJqBd6eAfejsW7U8W45fJM7BxDifVtF1rmB7BdAm6S4
iPPe1YL+RVVRh1yQtbdrNskWzgnYN2ae0xYHfXT695+nbbp/BcwqoQifwner66ZuKNuyGUH+/Ilm
FpVBy7J8qJnRTyvwWxRUiBcJQtrEMPHXsWUfWKdmF3AEQFaCHx26vRPVXlGsmnmX5jy75QjvHnVD
c1r2/v6KP0LjcOfSwPJybSYXHVTggQdtf6597bcNyRVRyz3CMVNad8snBUhu/pp8eaX9/SuXr1le
saaclQNSKy+vjbs/fuBy/m9fthwym/I3DbEc69Z27icM84OdYtCfR41VTSMgJq7vLrWaG0sF+5Kr
9qvb2MWJhf94ZYZ2Y/Yo/CO9FkmQXZSuCkmXxouM56Efx/3gwDiimIDjyKPQiTX5bsI4txqxFr+y
rgQo4017Z5TGFeeYddDCruQiaMSN+be4Af7vfWqSGoWmNdhacBFBhZ4EtkfTl8AO/WpNtR52uE/t
Nxhe6zEYd2mtnBfPwGVkT/FHFIxIkmPrVA4+9j0fx27Eyl/lFuuG2pEHphIGgViYpoVFYnUIL+wQ
DDg4UuCaR983m31JMP0zih0GdZrJH2MXH8qE9V2RJq/+VpM6Qe1OUN8mRbYzPMY7n9Kpj53irPdT
tes9o962SbajypS+yMBPLhRUxzkZaiz07pkwXZQO0DBeyrjkR5WufKwtnsSj8M9dbRcERWTjDmRx
u088RyKreMfnjowk1ilHavarl4fjTjfbaufrYLA0mZ1LzSyPZq/dG3PPXDncoU0XsI5IjGwjazq0
eSEoU8a13Jlz/I6q/ZdizuQUyUB2Rm5q31I8miHlYlhBen3quq6nNJwB8oGBtvV01nz8DTVwDdFB
nRnzdZhN1vfIxsNFGNOL5Tnq4GbkPeLBE19lTalq/gKzb6wNbKjmxNLVudLJVbr7I4uU9eq0I2JU
clbIMW8tpB7uAAGZCPXlMKgrZ51YoaKGzKty0INVrvrifjn0UKfHYTjd6sCwWCNI0s5NRv2CGmRo
MhNgkOdxnBO8kU0BBsKQV301/vlVxryW83zxsgmS+AQMfIUS1Dmj3taexikx8OFq1McN3XuySEF8
CrXp5rRWeFlOId5XxygDpLocLt8VEq3OY8I4Lac0/LonNyWSajnkH5Ls6pYYhgHr6UbPY7mNaEk+
JvOmH2J3h0q6JYGh1FAK+P7Vpn961wbex/IVy/mwLtL7cQTMNn/Vcn75GTZ521VDbtgf57sge+sN
hHQJ3Li1x6zuGsmU/p+BudWFkXEoUat/nssLqoJykOVu+RJGtehqZm2/nUx0AoHuVMgKcYns9UrF
68/jtM2AZ6O5A8+hxztdIeYZTS16ov3l7LJceOukq+Kn5Vzeguq0hTkelsPlhRBpZZ/J6gHJV76F
vUfvYpTi0IYs5Nw4N24VS+IbpYiSUfG2nMm8nMK764CVmc/FZu0SdEja5vLqcm5Mf+WpyJ6WAzTY
P23DmLVK8UX3u4gcUnvisSzompT5e+ol9hO9Z5fuYxHw8DVwVzeop+Ix+poZtXrV7JBObV01FyXH
6NSi5CWGJ7VumkbDNSOx8yfaEYza5s8pwBZQeY31bJciBMzWfnfpBWwhXTjXRuHQgl3hfA8k3TCC
WNxrhQuawSRVm6nxne+Sbo9HW/2b1pFOa0xNeqyy2n3Os+H6+Z0FhRrciNEDGSbhpfcCf2tCwn7C
Uis3foDhwQhpNh7qdKR3hl4Tqb46SqtyH5aksmKOK8v9Id22RYKuMec5TBNoTkGy5K4rlXZwK296
lumGGISkaWjVJIXzGBSGfu+XPsDkdgpvPHCPdlHa1SqMuI782IOmJ7mgZmmInc6iyLL505GF+aGr
SzgOjccgYU7y6NmNu4G0V36tRv1n47fToyDW+Z40Biq5KhudnUonjL+OxpAjfXmACnnv9IVB3Y9N
qExxaJL0azX/Tp8aupFM0a3VWrnWixNOqvoa/w9Z57XcuLJt2S9CBLx5pfekKK8XhFRVgncJJBLA
1/cAz40+N7pfuEVKVbtEApkr15pzzPmhmUoMmj7pNHNEXTC9Y1kobmjm9rlAYGAVKehyaH+rqKiB
ujKyWElErTCcQv3yeBjmr0b2JUDgsH++Ql+RXj0/TKUfP3WdtstToz4P87PH650V/ib6+GmooVsW
JsvvlJMrb/WY3xatj0LSbaeYuDq/eC17AsayTF0fz6aOzM9K9iiW5m8itgxIyXDMA/ozbiXLWesu
E/Ig9ZszDl73pY767RjJ+LMNMTMRuKFOkSLs5KiS5wfF4vFgzdaLx1euY8Ols+LXxzN9Rlz898eC
eDgkw5js1NgQVAlG/iiyksGQKVq2e3pGS96uvfSi8KDrXX/hKEWG9/wVwVHpyXRNcu956b+vP75p
GXEKmLp+BrCz5YhaOVP3rGaFWkPJg7fAW41V9NYk/q/lCYwkkU7AYEqO9TGGTORQG6Jy9NJZzwNg
qCFNlLQVeKdN/a31MNdWsZsM0AX0Pl6WQ3vUHeNE8VF/29j+6sL/BD7ScuTR8qWw3fg58BtOHT02
naYxzHRVIbCFTwc4bqpRgmRqugQu0nggDqgrOqWdHw9tZdVrheXmNQCThUqSYc5oxjA6yChf9t40
MV+f/FMzYwofX+moGA8DmHyt3iEDk1y8PtGJcLEU7HG+9IpsovzOl2GNmiH1Suxy8+9nFGrR6mOx
sZws3HhNb31mUq5DS8/fKG+yY0h8xOrxukEpszCZzN8yS5hXfqRGwd5OxwkgC9Y0I7kFdfzWpr08
BHmNAst1ad3WpXGa+fx6YeIlLurWO1ud6Z0jLRBrYZLREtYNFT20B1QrzrEVDsa+0niXEfrkPPDq
W5UdDXPMXq0C21aNfSwKSV3zGxQRPoVB4XVvKNBpEBtafXjcqNC+q6XBjRVM69giXPVBu+PY8wG6
p3sKKga1Agb9WfWNfcGjv6hIwNjG9ZwaM78vTp0jlSW3zMVgd31cGSAY/mpwa1dEJMHXE7jyl6gb
yOIbG8Kp7eg+yDy8PR5K+sVB+JYF9fTSZPwfudzXj2conKcXxhEb1NcbDTXYUbihd8PB592qoPqt
USyAoQ6pGhHG7kh7HI/p/BUCd77qrH4VzfURBtB7FRTeXmDIWozz09Kt5MVVsO+MMbQxwczkfdaO
QxsrhC0S2UCZivD2eHioNFybjMTRTFOc+8Os12m8J5kRlAQRX25skJk3EXxlUWycCIz5n4d0wOtX
kLu3HqEdIrfhUO1OYsRi7tlyBW5QLB83VuKa6TaunF+Mh8XKsGIJ0KNxdfIU0d7h+bxW/thvI2bG
u3S0N4YiI4w5T3YqUPmgBFJMXRnHLlQswYwEQbVJBvdJ80d9gVzc26rKxfZWc8171OWAVrX+IpMx
2NSivZZVSihEmZVfhlm8BVon/qHcXkUuicFZbTl7k3bychSpfw5rmj600L5Tw8++yoYs624qpmPm
lkxRe0sB41KnoJLVlxybbC0DLdwjnLLfQlWsH6+DBM03tRZNu6xv489Yv6nujlhN+1e1+S3tPeML
85YLK6TuXlAnwx0sbO0yGm5OMLMnwXn4+QmrjbuJTfO7b1qfcnMSWxLooANlxI9OHDJ3LtiRc2n2
KL8c0TxZTlqsAAuhlOxOqrGNhS+N+GUwOOQmajAvyITbXTUM5aHWCnkas0rftFXePnE2Qh6mBfk7
ZGsi4CL1FpnwyAETHLOWnAyMLk+9PmuFUVxh0U4J/2vNu4MZ/rvoRYtQJQ7fKtslUGNcDPDO37LJ
oRfkRvafrjXXhg4LD6NVvMq9CsGlYf9igh7eExEAkeNdO6dWR+fMRN+ho/EZtVHbMULJnx4PnTA5
IndE+0kaSqRC5rKGGojiqg/J/GgF3Z6gtMUlHJP2QndB7adguvvzs8dL/30o/MpaZyTYZw03wlDG
jOzmB0L78uPQTPtJdIgdRCc3orP7z8GKKQyb5EdouE4iw2xPtWrqm+5gViUffTE4k9zjWVGXxzaU
uhiAONK/mQY5pYFbt9vHKoTGP11XZtJuW2oJqgeeNvPTqGiYacTRcEkafxMPTJKZ7H2YovJ+3SG+
u1LpX7UfES2dsK4g9uWfb6erDKf8s63k/3z1eM32HPX8+ArFPGNMV2t3rsWs3UiN4uJX9bQrjCY7
NNEgTrZmOZt66L1bIFuC7A0NZCSy6lkUkPw4Uj8mympxdPdEkfWPj09eUDE9W1bUvTdpvvN7U8QL
V7vVncHtCrOROXtFRTkS+TUOG8SC6T+2kBeSg/L3oZECJqoCS2hP6uT6ol0X5pS825b3Qh8KRgKM
i00q9HvOuPm1kRHyNwNIa8hm/iIN+6dNZfyn9pxPe3YwwDopd3ZROjiEq/rVNrPXxw+gGkHeZ071
c1+3aCvdMdkabkdkhEvyiQYnmdauhSuycdvXxJ1daub4FQ16uKroEPzn9VyQSjS/ntX1//75//t6
HPx/f0/EerXt+gLlfMlCoXwGQ7rTh6+NRmc2piu75LgavtZW60ARCCnS5u+2haltq86E7Dg/nRgA
bDtIHOvHd4fQUJsA4s5/nnZh6K6DkcChnNyReYQ4vVDJBruJMhmIZjrRTgi0c2uZb/95NgbNS0lR
PX/r8eOV2T9XpSkvcv7DLQ6SZYZofv/4CZFIYj/SKFhquITRUjn3qu6ce4Ivg+PnExWScx+0vthO
w6gt//sDBerQiF/x/PjxLnFKBogsDY+nxfxX1JjiFzpmHNRT+BAT/MLPXmVNB7cBMfl4+niwKv2o
0Uq5GH0qn1Fm9puevu7q8c02i+NtEWj+Ulrjquc0cUlo6N6GoPNuomJ0KxBY7Q3q6f+8RiCWuXK4
wteJ9CXNk0x2u8cPqvJSGKk411MnziNbeL+yiXDfssp+P77xeEhsdes1Pzm1JHacbZgxdsRRz7Cj
6g5NkWJmUPaaDOT0SAh6esy0BNd7Waid6bAE2or0bCLWvia4eJi+Y30XhpP+SetUI+Hxk5NiuTMt
ImB1DMOfUW5stB5AX8QGGWLXZu7NRYjxjTVCzz4aYZq7QfeKzeN1EO3/6/UQVRJBg9n0//x8pzuf
Q1HRFsd48+oHkb0ZiHxYdzjEXv26cMiEyIwVY0/5OhqTv5smGSwf3yU6J2HiTofy8WfN3uzXWux/
GPxDV5KF8QeROUtd8+0g1l2zmFkHTw3hk+W2JRNhfgDb8lfIienZiad+71gNSc8iRP5oj/QfY+fb
73r7krcWUB24TI6VJ/cIvcIVE/UhjO13N9Bq/rAeH2M8OytLasV3WFDMhYhKOoKhAQOq8gXpyN0d
2vNotv4+K7PpWYVkVevkHqwH8jWfywQ1emRwrVns/PMoh6SgrGz2HRK/fVO56YkswXpZkwW67srq
93F8U4797BhlTTWR41rz3T9xkXyPc16HfHP1onyKFUpIK42vgza0T+VYiEuAcle9xUWffaI6iw5m
Fhkretn5J7RQvC8qJTosofWaV7a3oK0QsJMlFPCEbB76oNW3vlGYN6F79MSFLz7GMHu3bFqqtEEX
g2nrv4Cxvm2nhq2YtS+9kOT9ZhV2Q6uLPlgGYV755Qvz6ejmtMXP42UdjwGQyFpfdIOVLjG/RAfH
iLmOLQ3pVCCdn7g2Ed3GzStRjWiDx+Gbplj+7Js1OpuUEHmtnJ7Y7btlanfRVs2sgzTk02xk3e6d
MBPPdZDuEM+hTR1mAwGsrbdRS6EYM/xcF1m4bjkOfZH+wSS/6n/sEMUgsHO6qxUKLQ4PubZlbQUp
rJKOgKA0WDaADbZ9zchwKHIUyNrU7xxbS45BZ53IY3sPm8B6T+cefhUq54byvgDpFicw8sgXi7Vg
FR4en6ZlDXOGeBqBSqGJOg86lrLJsqMZMP7TGJVhP4NPBvX2FKfYDigV2hPiVIDmRGVegKepjUch
u3J7cq4ogE7EwcfwhGnDaguoRdYFaKx5jA0IpsLZ+bHUz0YKAxjv1gC+MxtvhJfIXTiosy6ivdt0
lMt9tBrcQB6mNt9nqGLMOF9Omtrw1sqvGLsKbpN8uOiuuEgFIItjqH3pDAmxLadvEWTprmd88Mn9
Eq/Jzr01iVi3UFqtRemXnKZcZzOFUbGoEo+Qe+zBO93LnauyJGhMwNOic49lUT8byWSeeoTQ605q
7bEa3XArtJiC0myPnOGsfeQhjwa6la2KOMlPqrPegPcEW9aW9GUO2PA86ymJ0uMge96YacLeIzuZ
rxMLrEZZMrKapz4EAHt7VshVDt3y/HgInfYkVOGsUlXXdwev2SYYOMs4rXgS3QAGhf/twmID3xcJ
Ketd6qpXR9avRYOdumicc+am7dXpUdNMOonyj6fzNxtV9Wj79yKk95dkVnuV6EfnCLgfij9W6br0
V3XqRSuTk+68rZrZhqdzNdxHcwpuYB1wMV6dyuHPtvqp9Up5rAuQt7ps0007ps51oqmz1Dwt2ino
qvjoyAQXUUrR6tz0fHwbvak9wr0n3s1nFcKxRwAR3hmsFRK1CjsQUzT2Pavt9p7evzpWVh5txpaN
gu1b6lWwaYkQ61CSvcmeIMVc9NhtfI6cmYQa3Pm1eagjRQtOb17itGguDV0e4BTOXWQDlBUVnirN
s14QN3KY4Q5aDNBr7uO/kFXzHhlpCPZDd44VIio+ubD/SX3S4VXp7fXR3SUxfISC8fajhe3o5Ax6
hLNyzoH+H+TpSRFOCGKaM5PT8W4HIUHC4JBdLb6ztHo3hI0vUBGcQ6d3cl2Qdb20/b7cgIc8Ptzo
ZoAGvB7vhRThoWVeJEpfYQ8Ntp6t8jd2Cv7NmgiinRFdfDMaiZG7xwU+R/61QBZwuA370XPfHEdT
54ejmRBsbk9W5fWU0YaGOBmtmeImxxBvuO1wifZ1X11qKV6marIXyE29U+Q0/rZq0mrViOxfrDzv
PPf56BKZzNfrctNbTvJSTwLTh/XrGs64dbQAzG7J6sFE2dxmLXMp+tLGidNDviQ9Ycno2PAWTk3b
dB7rAaraagyeL0EFgRqg3X5wNETNUJJzGdm3BM/FaIT4l7XcP7YGIbSDbK+BymGWKD7ObtLf24nK
RAXFCywHuTMzksXS3AGL5xnfSIsxduYw0jMNAsYdgZSJBzmrl1GmczK2BJL41vqg1z4e9chxVqj6
mxVhFM46EUXC3Srf0GDNadPc/ZzhWBC88obTuDgYmQyuBQhQsDihv8WvhFnRyRzaUXRuSLAaV2bR
0GgUN9ugLKuSVr1HGUpw3oRrgTxqbXiltkt8bzjD2q2kS2HnRNk+1cgRHTz1L3MgrqjeYV6o1eYx
mnLekLF7TVQQb82ghliSh+MlmlqxCixuWxLGxdapg/A4GDhx2jR0YD7n09Er7K+wcSg6M52z+Bi9
ozOqL2bU4aGqrRtXGRNIqEc+ycSveefhzyS2os1D83ninZ5UnzBfxJyGMjrKbGB7elNu9ZgRNf6I
iXj7ylv7CSWepxgd0UZWO1gfzYqCMlwLAzpYCt6HlTU/9ArlQ6jLels7zcIHKo4XU2A7sFoLdCCi
8YKc+kPMBrsiBPEFqtnKYGC20yaijUIR16TlAKapYkWwUnLr+xBTAlYl4p6cjSWiS5Ll9PrIzFwW
IidOerLueVf+A5ZEKnjRxEvf8F7snIZFMpaflBUGEDL6iiDiF1WVIUgvFmEVZ+fYn0WWDVK5qJjG
tWbHs+LWMxa2Q0MpigMCnnPejXj+JVw3i06yrl80v2p2zSS+HluuEMStRxZ0Gzev9mVgmFsy6gC6
x2O36b28Obekh9Pn+3J/Qn+YnkrGwig+96EE2R22XnOfdPPy1BdKvPQIhTBQ0hoONFhIthWQ0znA
JHUHrj9VaDCzM7s4aQD0/Z6PP9Tb9N4UJdDmyP3TTmZziWC8D56x1ZnUkL9Uc/bIOvuYWQnM41zX
jyPg3UYO7oIwEWBmsra3BQG42ykNgucqxgk4tVO3JJ+c1rqhq5XFoXpbUDJtTVSMvDZQQ4ftFwmr
hGAGFq0bL3zV7SjaG6H37RNKds9aghLmCYbT5jHdCFpRo6Pz0WNpY0gMCzHvTuZktWR14nXnUNQu
hKD6C0WO4BGFYa1ACkxQR161do2EYsLLyGQM9ayD7lQbkiuNZS5i6pGdYZTaBS7w4tFh71NmvBik
0luPbnJkMBnOgexEC/0B5vCNSO2XDdF6gYeBSAGND3oCog9bw70kAf8ExiZbIDL0FYncIjGisNdp
DBtfK2AQJbm4JWMabX2boDUJcAyLeLY0s8La4MNlstuR2hVS8En+9BqcuLFEnFUuGttGgyGc+okc
5VcmS1svyHYhVQZSHmBlBMJRo9cfUQw7Y/LMazzE0anxcRUAUYRFLo+DIGSFrml8aKTct13tvpYE
ftdmhGyrDOXKZT8j/UTX3QWgnnZNOAG0BaG6dZHAXfNF1r1MWo7QriZRISrr14YU+kHI/v641qSm
6k1U4L0ZDFNbG71v3mMzM+9dh9tpCoAhVu1rmIftLbaNdQuz4dnOfjiltKA0q+wSZ4lajSJJPrUs
O/lddqvUGC9jsPD7WTj+lpTBdhAp1og0vrFXJndA+RkOp2BdVj6rI1s61ugg+CimlpwfaXUXYjYz
ZOlk2kyRTsZtoVh2WXLirL1LovCew3bTAHu6jG0JBUg7D+TxHePO1J6bLtHWJj7MtRPXSwPUq6K8
4LryfBpfzAq5IHwA5FlCJpebXbqprHd6Tg9AMC9EP3GXdjQ8tXp0dz2EwJpVpyuJHXUdpWX4TU+i
aCLnS1UXKpQJk5TTvsZ2GJ0bwZHCGaQ4e6H50w1bt0+NTYw7AYpBecQy/RKiHgT8779L5a51GMgH
2qYFHEkbeUPmK67KXO7DmYLq5RpwK71lLKnHd7Pfh07AaC2mMW1P0Z732ngCKjMnwxnVX4UJhui7
jIUyqxYRC+GVE4Rx1LN4H+rIdjOxqJuqu3uYNjtbgLRVLm06awje0SB810gAzqNPbhoN8nDX2qgC
/JzQIz44GrQDfzF4NNMOrbWIY6bZmpFi0Alc3I12xAbr5y9j4oJicqjf7YlmHrriNgnvBkeuPV30
mg9cVj+WaVQnN3dQderDicXllYCeECdm8CUJdloR64F3gnjAYXI3IWOLhRMvk6qrDz6s/nWcxdvS
lv+YGGtLxyfRZWL738RBfkQDFyyIfMQ5SNm3Daxsw2T0OhFmPHiwukpruLO7puvexzxHuCBtERie
cc7KneVpuFZu/1aC0wQSwzzbKdR20vDX1NJrvxtXvZPN1PxB6b1q+2Zjxi3+XfEvb/JgA+PDP8TF
SOoco1eUeOjcujb97G3G8cFYAT43rCfUfunSwVfeRtFwkCg+SN3pn1JBcOXEcrXSCBQlWxZIbF9+
6pAvMILQcS3D4jnHVYWoGitS3cwAOf9fWQ7k3aTpzaKwL5oU1o9b+kuNd4zqFqwFogUx4FgE5tIY
PoEDrS2oazV7CTONYNQyv3WqHQ+tnm5KOo+buK8Jmxv1vWaML3RssCubLgLyKntz8Z9vLIM02GRW
8Q5DjDOi5NyFCsPYCw3vt2yn/rXuorVoKu0cRvdYq+Uq4xy+mqJsVfVAQCJpbjtvuJcT8VxGGWvs
UzQKuok6hUhCbR0DfEly6wMFJt6FoewhLAfWLnQAm6Dyjy+688cq/+lmicNedNMNZ9Mv4MfXtK5J
kFE9FMkhqTa+TycPWbL7w/4WWxUMw8IrN4LieK0R3AOWRi4hrFWbzOYD8ywsQnjtWwIXDOJrI/VB
buOWndPbWaXOnEwrnlKCyL7wEuDxJhacUwznAKOHESHnw3PZeBdwyf6m4i4CxTYuHQn/d+aKpzUG
PcCGal9haewjbn3LMT5IFKZx1QMe6ORRT94IwIquozmxE/ra2Sf9ZAtf1AD5aJ81dP+nuJOSc1wF
sVGtYIraez0suSfteDe5ioBSwhXREBK5iTPSrNS6K8J2mQ5MrMap0FeiojWgApuedVN3Z0eZxEQE
ZXqwarVRkZfiAS/5RyX4R6L31jDeq8BF9FpNu1x1b/gAsnXWGe+9Thonu8b4XGPjogAGcsCAkoXS
VmfPpOvL2dxdea78i8q2WiUtbG+zwVcl3QR2qV8dtSa8yy7wN1ra7UhFaz8mAIQZtbxySS92ddj6
rOgJipR3cHQtgEBHLEnB++rw7+Pa4vcgurgdAhIweK+nmBDzHqjXsu8bcmbox2AFor9DClXkO9EK
SA6qTMLtSuosT6jdmDUEprvESxK692OLgDjeMFsb5fSGoEMu/QmTA+rJjZu3nyG9bJqt9ZchCLjM
OAgMPWgNd4zSpeEJfNVRcskNBCmVRjnpcoAnTR5VAnQR6uitrYMsL5IvPMr5qYbpig8TvS3TZg4u
wC9B7LYmHmHtr9FgjkGl3S6kyYgbNsq+9JDQlih7DraGfzIDIZfXePpag44ZxmkVMo4CawWqvXSe
R1eDs9oRK+964YLS48iRsls2g72JR6++d3V894PmTUFfXsnwF7HzS06AjYXSeMNh9zmYDHN3IpaH
HbxVLwXbSeKD+SQZ70Dhu5gKqziNVsT+QiuvkhT8Wadd2zI7Cln1z6rximWZ1nIZKFSyQTwyVIow
G88cP925OsTrrOFfvnh6s3tkgRfrXOnByh3Np158N6H92Rs6gXDAcjnBRgScmbNYkmhLFkfUlyxN
47HWw79+VPxphuQ3Cn5CI2r3eQi0JamSc6mbd+E5uHrzxsIyhvS9ZSq5IhjiI2YqvAi4e5ZjGy39
Rq+xL5oxDjm3X6WRHgHY6ZdJD8gLtoa5z0IaHxh5FrpekDZPBvFzzbH3ZB3gC1GeYFjYk3TAJ+1V
P43NTDAIoDDFWAfVTIOCz8L0qw63jnTWhS1eaCu+uhLbcB8kG0lA6raXHcmj0SfHqGahu/i0Imqi
RRYgv3c9sc7GrCcbLejfx/TktJ16G0IQvyWi7ZU9DN/UEdNy8l1MZoYO+FKYzIDZMfvfLApjAHXW
U6o6Hc4AzQJXu+CnMg8tK8kVOg48LhEOp3DPKYy+Ri+PhMua63KoAB5sNbj1xFMAl2ckoCrtyWe3
uhRSeoepRrUmdeZleV8Gmzgu0lUpSEnwZYVCrDPhhLW+TfJR1qwcF5s+MN98JHnQKX2OmxfR/cJB
JG7KnyRtom0oP9tWa1ZZFsQnrsJsCXT6naOrzoI3YAtuu6U2TTvShUgjC6BRVWI6yIZUHDrzoaAD
VEWacwhA+R8Njn9LlwguwyPOwKwosDiWkKCEntWgV7AsAAZVQtX7KgkP8KjI/NOfaWN+jDaHqKH2
XkqXNwSxAWNpCZ3TZnzF7U8tOdDrCGCckNI0ELBlv5XADlakmNBRlu1dG5OLNZ8+HRWi1OyvrQM3
ZYog1LswUI10V07WO5z1kk4azVK5JsiBaxVlP1K6bJEjflsRjshAgfjaVTuW76E4hyFjddML4kOJ
R3cOWS73bYqbWCMhgwt6OgsnrU8xpUuvjGtvKA/vHmfDpI82mDhC8KKr0UJA0Y17Wi9shD71HZ2d
HLATfnIgepcS/Ihfek9FbqtrhcB9qLAmDlUHtjTzlrGjfeNtXpTcmztcIhzyaAg46VStvCm5GRNB
RuSynHxyZxGckBN2jQClcZbfp6wIRw5u3tIxWeFZDi4p4lQckRbdQMJDYvs6TX1wdPvwRTecfV1l
/G5GC51RR8+uHD4v01xYjjceaA/mtjcci0Ic+5gWpDTH36mcKB7Kns9X/Bi+XMce+vgwAHLFNmlF
8WvTEAuYgi+ejwG/uhpZ3RNAaXPWTGkHqxbe/DLprk2GZQ4h/pZM2j2BjMXWbWlG+gMDxaG6sroi
vAbYF4VAOKry2Rvwc3u6oe+9YO/XRDbDjtYWhtZ9hMl0HH1ERn6JFzhOuAYCPT12TcDyAZXHxnS4
CIcO5V1h+NyKguDjitNgMt5wwVS4dxWQE5dkvUzb2E2xCZPE3kXS2nlexHF1TnAgpQRoAfq2NO3m
yIE6WjMAKOm/Z+shAP6FgvmWxVm/aYthWNk8EnxGZJLoQRpJfT6lBJif+wmjAXLlRTHQK+wnZqyl
DzFe8L9NgrPodGOVhu3OTL01/z13TeIcbO54Brfd0eXwYNjBTaMhdZg0nVNXBfh+jCAFJP4H+PJg
zQ3NvMcvrjPe9C3KiSdGChKHFBRD7Pd7iaAvMY2fpLwWbpPslfSOQXpGPlUunZiYrSLRdgXCTnzt
dB2BT75qzemBUx4AyMjXeCTtDbV+srSxuqzot1yjSFEu6EiUkqCAipaTTt0G8cKGe1xEzq9QDpRs
pJ8y+7btkftjGvZRa+Cpap91vb8LcNl0MDj61QS2apSIi0n+GrH5RNAAgrla/xVpGW2Bxx7mX4lB
2jqK3BXbw98qyk+0OM9FA245Cw603ZF9TcVLYYqfmN2Riso/Ud41i7wg9MuVbMKiWCnl/MY9aQFW
J7BnRYegEghiwY32I+4yZXjHQvnErCODWMGPekFJfWjEOiUCBNGQ/MFa8sunux1k1zE6YDFWrLJN
RoalyhN9Yc5XX4E2ewHAwQmTGPu5ky7Q9X7Wjki3mp9ftlWhjJUdej9AMJp1GB6o9Px0F+B/Wcj0
jXv+I8srBBOhupbdPyzo+7wLui2BdGoGPxBsiiC/NoMtLCraaZHtHBKrX9uDNlKzhlRfj9ceD9LQ
Ntg0xGr040+r6f+Dca59RFjTU4r4al9beMQ12TqsO4Vz0GRgH7RMiUUWzvl1AYmOg4rRYAQLISXm
Dh92TaARiW5wxaSxpS3DfOyXjbYdA3D2HuF3ByprQsHj1Ae8QLK6Csx0IxmuL+hfz/MgtSf80V0P
tfPPGApacjFDCXbbEbwAK4kIjuSzZPRMJTuMRUebTnlX8Nd5hCMtDEluSFITI0JcKTCxrKdKIjuX
BG8Sg8caMbuj1Fl6VrobQXrASzOi1aTj5LAxKzyZ8wPyRzDMqpx9NBXpn5JKYkiK7sawfIno5ydN
8vYSgXBfmLGW4A7iDJrq3VNfHy229LtuaOQJOKO3Nq22eQ4i/iy13mMgtrULnA6a1OkZp/Z7LPRn
UREZzqggOGccdFy831Y2yufHQ9QgRdQj91O0DIAn2fQwNxOJzg+DijG6eA5QY2x8mWjXwiOxSsmc
KcAoUGfphCimOU3NOcDOh/HPzCJAoAnXxxrNl4pBPZ+l/eMLgudkzrHHFPr18eDb81buBHJFv+c9
8GN0+O5AVr1vf+gDWHekpTcsdNlKC+10M+YhLgOvOPbnwW38i7DiYEHKF8YPUNKAk2BTodY+IPuu
b34VIgTM7vAymSGS9PWiTImd+ykcmHiC7udYgpAHhaNrcCKn92tXMx5vFLt+dL7J8LWuvXfBocv9
o0/jpgmqq4fIjUNn9i7MSV46J9c3EinwQvfF1lDm9OymHdQ3N/I30m4/vAliZZf/jZkf7gq7eh6T
JLlkYT+ddXKtdCbIvSmvKqBLy9+K9rmP0JbqfboloYE3Z8nvRVgRDatjgGqDRl8+LEWYXUJhC2BQ
WRQdopJ2mN2ekqJ8GzTT3sGEJYLF96KtTdPsGv3BRKfg4fqY5zOqeKlxx1i+vrD9/DUZfutB0U6v
SZgvNUGu5Uqrhn2vyvqlzKrXGpXcOTKXAtvYvcqNU5pl6TZykp3ZQywXjwSTvNU+M3d8R6ZVk6ZL
0GMZJiSUVkSbhGNOUV4Yh4yxDlmUeNSXTi1pDr5D7UWrlmn+qk/q31HHcWUjDLwQ7hdvPBf+hfaZ
G6m/CnNzujs091atlpFWHxZzfU1nrS0i/5ZrTHeYu6LpmVVdGRLGpYV26aCEox10jfnEWDGPI09r
PJjlvkQpy5zuorrIvsQDHOjObzeu4PKoEtKhLdRzT2NFV9/F5vwnbOQ2HDznw7EooVVksrxkbKyc
I42NHCX5521afafzpDBxbwZuIzDtBShqr4VEYOhy6+RcqYYXudusG22qdE87FgkDcbbP/Knv2z9R
qv2Zch/haFRn+6Ka7oi633U8UX9J2lmon4je8JdXD68K6SITjVVsJOZXG0C28kfTe/bLhtUy1xLS
96J4n3omIjjY7VZnT+dQONY6SGt8TGGAPWrsuTFl82p3A4mpIT3JJPqHTbO+y5E3yios8sp1fee5
ALnGVngnq7b+MDlYdeGY3YOqrhkc5hJJPKpSBO4HNoyYJmKl3lql/1GdUfza8mLJLPhbe3W7YDdH
yKrAyxArrq2H0iUzNmnco9IdJBhV7zPSZ2kdZFL8tZFX/h+izmvJUSWLol9EREJiXyUhryqVbfNC
dJnGJh4S+PpZdNyIeRhFV/fccgLymL3XHhg15Ghb+uAn2eA1iQ2Vu52IfqE0fKBaYgo1AVSELdke
HdbKfAWfvT1pbTeX4WOYkYX17iXxb6PsnG/eze0iI+fcdJbYlEbz0udjcYA22V6c1NxmBsV8gp16
J0zyaoRHdgz0z/9e/v8hPVEJimZB1pWKD3w+8X6KsEnAaEIoXkzma0wCM2hO49nEavkaDeqDqOnm
9u8jU2Vyq/XEMjyLXuFHWK/M25a9JeEO//swGvAZUNO77Lf41xLwSo6T55a00Q0NdYziHniki8JE
cK49/v+Fa9ako6VANdg8/fv7SS7//T+quG8eBoM8r2DfNBNutPojqNdjNyGOpdFczKUzlye2OL8M
ew25XwIZFlZcXf+xSsv1T3WLhVYWDjSYpdI7c2SAUU8C/l6eyeAiwbptZmdCsbp+2A9xhLkt4Z9Z
EAYX5FKcO1N5/Pev7fqv6Wo9IVlZhbaTkRVcDlm6zQAKbGbmquRms62Nh8+pH4KzPwe/KSGTCz7A
LUoNxOyTYx+NU72sjexeBmSZoGAZWUkSAC3+Rm4JH2b5LLi/NxDKwrHR7ZVV2dohstkv1jSWZZM7
+M3AZtC/R2d4txuzQ4aBiKTej1P2GMz6xSAy6TZ1EkTb/O77LSLnmJTG3K+uRjKAxzQIFSZS6UMa
xoNdVuKMDB2nKgEkjJ8nez7zfNfkuXtJKNYBRJQIZvnroKtI30xDrI0LT20gEFvkNJfVL2GK5qdv
MWNjlFmVTwgQiDLJ5SYIDFyZJNUYoK51nLCMSox7v9y6jE+cSbBaauFMXfr5TIjfQP3N9DcqSSwP
1mBtXLeyeW01CXi+YglXlM1XZa2xc7PfHrOeWseJAWYbz3KyTj1HqMOWe1uzxsOOQFTvYk5hPZqP
4ODYm7uCYXdFV1r3V9MTW/jL3IKQ6cWKJdQj/U/b3bSWaid4rLQYWlq3GX8FZJIPmnUejuc57HKD
C8uubgy2SQ/2TdDQ0943m9M8OafRq35ZMX5M2SBTYUGVbwsb9y1R1Kzaqq0ELbS1LGs6INsUYIUl
M1CsQbVpogGq22cgaTtNisLR5MdHKiy3fVRcXZXsuObfHd0jXavt5/U5vuSUlpFxS4t0PtZmzLSL
JQBSjODRasRzO3HWiojQ7ghB2QkFUoie3GXxPMUhRgjO4xbRKLyjcB79W6CRsfkc6L0pzdBuwXWy
s8lxV+90HQEWBusDbDoKuZ2XDT/7imF13nRrE0EyFMWu9RFfJywMjN7+XKx5j9xshp6HJM0ViHTN
gJuB+JuNN/j5VQ/tsYLsu3FV9DKxVoxMWj1jjRnJ5+I8F1CeVQkxi51qwXPmaLnrxZQX7zClDzap
yPksIEuU056wonvGrluO4tw780NZVQ90/ZaT00kT2Bsu1GZp/oip+s9Mv5qa6ZedRo/SAK/XZAMj
m3b1x8GFNoX9c6qvzLe9EJCYpuSOkNrznrTcegAvYQWtyS01i/C08g6JOSpI3wxF04QQ6CiVW28t
XfAisWEacCCyXxaV8dHZUUgCBBk5s3VCzUKHzOrEKEmu1IneDM3RlCQtGdCKtpPJlMcmGQefXYoM
US0uuYoLJRDx6gcm8KcRWvlu6uIuNNejAggDHoepuziujLY0rQoZr/nv8guJa4EVt9YqCDEOGPN2
bke+ngsukdB3FnXFtsmlu6fXWwwaxbI2f6YkQ+kYB2uNo2Qz5fPJrJG8DUVu7Rh/WNp7yuHSsVUG
oNsVzd/SI2C2765uOr9I8F/U6sYbYNXf7JzS04Cs+l/tDNxMhXNaMl1Lviu47bSOIzGMpBRoAtKY
QDxOstLncUxwuWCk2CAtf1LYg/f5mrWj1pcO+chO1qSPBZObXPw4eOt0yToqhRkWWBgMymzfO/ys
WebxwMmfSs/AoOl9WRgSp5KNSV2Ny4Gqgf3Noon8ZCOihIUhHUBhYpArOjdgS5WimTBNAMNE0xBO
kdCrWrEObXc8tLNFSChyEFswaKU67cluJ/TCyfXnYKbjGSPt34rNuF00w2VOlx9N1H+wcN35MiDr
JcJgwG1eEMI3osyxYDE1e5fEl97Mc6CVZNjGkQ/qOSu+SsvpLn6/EFoPRJBThz1XezcAR25KDzig
42VHrRJ3a7/RiQw7X0AsVvNTj2FHVIx9mBj2IasLkbfWA1a7Y8xvHCtiF8ZG8S3GuT9kFUqEMf7J
jPm1DcDN8KsAH6snWujRDzb5usbHCwfbVdYnj28pFFAGd6jgiQZuBUu4BN5n3JDKQVySumi/OirR
/lACBB61FMUiU7c6O6F5RSJSmGHWeq8o83cjDrNt5rPVI3doy11mb70ovRkTqr8qHZ3djDSC62ir
pE9xEiN2gUEoCZshNgo+tEgW1hk4znqmOm1O4LAhmhMES62sBhkhW0KmNNVciCN5nd7GJboxNqxw
CcYiLHvrHb8l2wfns07RJomF7fI4P9sIRIEngCYcompLh8Yya3pG+3MZCoR4nQfBr/c+ucs4HUXD
0LZDGK9fiolqfuEW4OnMM8K0rN8VogB27hWGNr75tmfJGyHDU0HH7ch7Ketxy+rfCQkJ9mqovT2E
5r0a4KrrBTzjyr+y05bKdogZTHHsUQc2G8s3fkRrbBtyr6vIdfm8oJTesNnQEOMrl94dToKV1H9T
vmWiBTUjCPUygEKz1Ur1xqdUmfNZBEPNzQvdzM91evKS8mSPFFsoKsQ2JaYrLRCLRpykWE93cbM4
J6Cx3QHk4ZPnewRTTiN6n91Smt8tCOTeKndOxOK3SwiMSwPnihMafc3kqMsC/IHdRH3ykxaPoSsZ
KZxMlxKO43I5lglvy7JrkuTmTvycaZ3N3M7N3vCs3xo9H7ZRQn0IiD6YEzJAQhNKit0jSAQiMPhd
xm7U79D6ofbYDFpca6UJa9P+gqhPd/vik1P8OY6B4vfoXqB900fFwQsB2cVDV+ifqd8VZ6+t1wrp
2vv6LF3m6ZZTvrU5QSIz3P7U697gQ+OeJXehbBwOF5K0SEEBu5+3oZqsqyi69NaNzlY33VOiIDOK
ofT3C6hdQuNoAtxE70aS53ZqWX6DHV1rcR425OrsQf6hSiHWu3HK9ICFNt3yFX8w6+zowSMSRygH
EXP6MxVBhVwMGufC2BD4aWe/zB63UOWYv6Oo31uuXXN+PEzIO3cFWk68gGDLu/RQPJpmU6IYp782
/fErzlN8A0a0Ff5MVFy7CvbI+M30wYeHEdJ23UWEGjCW5yqWpLcY41GTGXFmGMn4z8LCVUisDiVj
8BfpHWZNlWijryLKJYQAeCpdm92j3fpsACabEXq7b9OiOA5m+VKn8o/sHcoZ28qOOUwIxsAtqjkQ
o/54tPG6oasOYTVXm26tpD1w9F2UnWodc7vqv43AViN1Ta9W4zYlqdnGX4UBZM+OWJ/ynjSMzmk4
bqVmShyQSzqWn5ppCPWQx3x2zu/ozSQ3NTPvmF/NPhoxbGVOc8rsZLvU3Z9SFi/CTYc9PyzZstMT
BfiXRfbfkcN6PwRecKA3Y16T/lFVd8vwO25sb4RnWjrY2JV6nn0JvXmpmCDUM5N9XNah9n+ycPwF
fG0aGn+HwfO1rr1LX8HnlRyTw1LbSJ3dZhO3/d3T7gIy84Pt9t6wfLT2if3L67BSrrHchzgn6cCO
yTDP8bqtdO2j76L0m0duO8fArE/XhvLuJU2z6oQuIGzAoWyIKibAC4vVqrRHGlbqQ9ss72rK/kK2
ppT/SYuNCmAQu7rLFybDvOX1ApKVxdAud4MRG5Bxay3N0gzOGsIEjjGHQu2cMcXEjXSSC/lShctd
A/OU/by9SZz4j5xQgCcT2Vo0svg6VHeyur1DG3g207VLiBHRBL+VWSOcCIJXz2X8axJizOjy2Ryt
nws/2oZ6kiqBH99A1u/OSf2Cz67dWszR9i62VTHbTOmKxT9Y2BvCyg9rLW72mL0nhZFs6z5c/IjZ
kr06/kyaqT5tuQjEtur7p6JV3dF2qO6YiCJgGBeJgAlBaP5j1hhzwVdwsmRE1oyNxwUgKN1tcRzm
yL0rslYY0UMNkHwjxr1sXPfcVZHaIvilXIzJaxy47AFPcuKR4UWVXBCJXbWHpFAmY9ERx1ht3kfB
lzZXrS/WvnNh24hIG/bs4pk5XH1xahlwE+Pamrlmpc2mN0g5BZm5VzwCmk2i79bEWmT2fApYvIM7
exGPjmF+WxqhQCUJFJ+VA5CWJEsjzh+XwM2pJJ1ma3RgckxC6XNyJKuaCGXWZkRFLjwvRt6nbDG+
Uhms8jWQ9TaD6a3DE/jgJRkavU5ey/yJsMD0WBnyPqfGpSyKvSedLwpaymLGzyH45Utv5CxVpWD9
GcT4QBbzrzGb1T6qYBm70tw1WnMRGcvOXyVSqWn/Loz4RztVaKmBdXOvu8eeznRv6uDTEg25nwbi
jaEhQTsHe+2Bjd378/KIVgv8hDGomxNMiIkKMkilhfpej/myA8NAwO/yN/djLwxsefLcnzU5qhsd
+EwxPNIeeKaORBjzZluDfyTlEhPXggPS8C5SM4EPIrcI7/wle7sY52MG4MUUKbSFYWlh8VIxRlL+
dgJtPwaQhnxG9uzPKKpNkb3YrtQhw4VnVq4Xzv/6UIqG5QcKZWAhbf5adB1xXRYVFfllR+HwrGiy
8mGpW1Khh2uGxPIjrtG1LX23HfRAXAucEd8r2IoNXX1wxQJmGiKEzRcEbBLjhd8ZbgLn1gUKTKW/
tcjH2ieO+4qCR22nIgqNsr5EsjWOdsmMpMDF5ZRExQRlh1aCOS8KF+XvdcFnqVP3gxXioz9qGrvM
9lCK+RRhiR/qjgAVV3M+BblVovJZRUVsvAXPIC/3HeI9n/kG2t0CNYuVT73r++/YBPZgNEF0GMuG
CKnxRzKKWxBH81H2FxMjxF7ZI8eAy67HDFLSCgeXx0td/k7V2N+0GsitC9JgC9yB8rSc5Il3qa97
5HBGQEphAYeXfFkqDGz/ZQIa2UbKF8fE4pFA9dwZ2d8FWfxo0EbbuPu29bBC04MZYSW4a9PHfZRX
jDmVkmcbzM+mkR6xGWyFNzYMsKrBeboc0RCzeC8ojdqR4XRCu9X9cBwWFYF3Bf12046JrM6gwJ/0
3mTWack1sTEAQpWkCym6LgaxIb3N86x361QgU8ARvLr46Hoy/lIzf5+bVh0TLt209fqwKIsXi76f
xXJ98/2JMSqswpAhfov8LY8ZYYyvOWbvrY0KiSQPtumVQaRiDitAMXMB3jffbVGueDTKDNcgYkBa
3dlXbbQ1B/qJtrVQDs7xmfj0lBkyIuREUuny+81nhnYclWjc1/Sa3D5ljKSc1eLZ2salX02f/z5a
yBm4qdS5IuOunr25bMMaZPUuQ6PcMBnfF84FTeVnRk4SVeB9CPrkmU1IduI4oyGeZzqlPO5PMPGS
J6sWSArs6r0t2NkLc5LPujN2uWeqR7tDguRORKPQ4kVP5oSJ2pBUQb3+MGuTPrcb7D2A/AfZ9Pop
cBxcPUn5YAF0F1UaPLUYCl96hcJFuJF9mBPVEGaXZnBKeNr4QcqKpw9ImhL9a2r2wysTb1z7UI7M
RVwowMYHX6aIprJFoNhofcAmmPLH2bMxeyCry4lNcVms7bppvxCCDo6JoqaNu/7h34uA3rBnBTey
97mV3ujflYZcRGBydURVCCIgzosTBPA+lq+5szzh/jT2zHRN3hLDfdOfRazUbWnGjm+wDZMAnhYD
d3RxGYpEzNQNuJ6HJAPd1CbiO9DmfC+Xk1lGZGXmLjUbPGJjCuL3xaYfaUHuXP99WI1YukaF9I72
VB3IqQKo2CPNESAyNg2OI64y230QQH0f7OBtqIxj6UQBZMLR27DpDB6Etm/gNGZ8rgNyuFm8OESJ
nJA8U+fSqRH1E79DWfdoSHmeOjnquqEzHouiMt61G38wBVWP5dAwj0kLmyRGSHEJM97MwpOaglXA
14QAgU7UIowpak6JHBHoAVMdnYTEiGk+5ArSppsRCDSRglWl/u3fB73IJVS2DDBXLNJ95tvqNrQo
18rJP/P+2jNbsZkM3cchm71HOI3P1H75ts6iAi3seI4nykGGK+VapHVP5NY9unpmCGlm3VNnkeLh
UvKz7+r3mRsEAKcB0wPhSpubjxWIuadrhx5uMb+lfHCm5eZS5z6qwouPdorT4t+fkP3he3GKErNV
UaizL6FXYFQ5oORdL642eUzXl3pm5ol8ASgOuSOb0cuzl38vJSNy8q5+adxY58Bv4ud/L5qVvBEF
t1bzKy8BuOzntpnvmHf3dTVkRzT9HP4YnRtO4Kn1yh2LIHd5lusFkCwAPryeJx2HfHcvzATbph/t
h4IaPxi8bSf7kvQOe3xWmdjKiREtRn3dde3dtJX9upjlUVSeccRgznyuC9RLP9LXcPCzD2lPpi3D
yO2+rUpBQ/WOeRoDKFSMlmOyF2LMsDfZmPNVtfiV6xEVp26ZTNvSOg9ROu4mbkZVTsM+CzBSDgAO
WC7Ali8iWEaZ+TtPJzbtk3OJ8RJwe4Y1LsBjafc/DOpthJnysc9B6oGcaYwZNk516vlfhhY/akdW
IvOIqTzlVmiKjzKS42mcobprL4Q7o3e5g+IvMa1t9cUODr2d89i4oz6KNj9k02i+TfnB6sAIqiD9
VaaeuV0G9nKtIivV4rkdDx2gJPXRR3l9U/Xy7k2gTXMMZwzmAkxRbXRau0RrFdIUyr7LBOHaMKI/
ViOTzzn1zaMTnzA9pBcxnjWH6rEoK7S/7nh2I0E9gZbW8+onQkzeUISR0OKR5uQnAUNxYvdG6Ll8
Bgjjc2oRnhX34IYV2Vmc/BscqVbm/LDx1P709JMMjCNeoHtEa3SPUuvb4TZlA9qcU7Sqe7t2v1pF
0TCT59arnqItMPtz5MywohioehTGhE4zYsYW34Vl/m3UNTaKitHPkBJ3XQ/seI0OPh+Kef7474UK
t91HRfnulUTatWxwdnh6NvaMDu7fCxn3OEpZwzDynS9jXldYz0Ag9Jekk1+daXe7CvtsnfkBulq6
nnWz6HUYENzVEB2n7ZVFoiXa/pC0XbWpXX/eVm4Xh0VsfeoIFHkscKM0Ec8DCLlnhmKg5yzkk1ZE
OUC2jrkyJvrtiJB1lDiBW6+zL8MyvzbFEO2DSqGGuwAf0lB/5/mprNW3n+lln0/mzww2M4bzYZcO
7lclp99theugLz98HU1bbT0iU6QQxm2JJV4wVOotsmRoeqLo4oHf9CL9t3QSZlSts2/m02LWM/sW
9YCK/O+kGWq0KhlxuVq0rcbCeG5l41aoVQ4jC850li53MtkLOUuBTVqRHTstjcD/OQA98Sb0HtI6
MZl8xwCf4XRBZOKpA7XirurHLx82xtZwffZ5gORJy2BD1kHxj1fNVvxBR8ulPKD6oik/R5r2NmE2
25Nx0atlEwWut++7GMOBJ6uzWOl2FS1Sv8rVOqdgT6Dz5pCZJr2iEuOtap05NHVnbqjIbbJ+iFWz
S+APibPtlCS3RU2vLY4KjmDrU6BAuQYeHW1idEFY9eXvuAGSMPUOFIW0UzRbQPxHEy8qflkUX00G
w2xd0tsV6fFx9mK61ieU3DMYpKNJ4ETSQPFuRXCtgoinL86lnQiekMk90yu0khYUXSSb05RL1Ofu
YBxDXp47PrBmuMfWbG4sUbwqRjBDR2aQghO1dWP1lyvlXtfV3VqjWATpQoPNlHYK3otWr6MGh4Hs
HvtXFqqOpQTJeZdstr8d7HerhuMTZ+KLG8P/z/zZPiVFS/vTkJBYe8lj5HhkITOf3Y9driFpEtrj
9Qj+kO0EzOH0Mw0yb0qEQIu7bNuMRB8s7Xc2BEWYrTqpfy+R1vYWhkmxdZsA8eHBV4V1NopeIA6t
XjA5uWcioGaCNrt7qXx+TQBoXTrXw6QkwdqMENDAPqix42pn6L7JdNsdl1/eFJSH3NR40NhMm/Vn
7WTTGbMJSwAhrjRtCIEcvY/9KXrAVzdt+nm4QIb09nhC0eoNHjq6Fzvqu7CZnM/Mc/56MZ0kATv5
hblu9ti6wtora0pYlnW8qdOP0iyuHSMCos7lcGPY8F4hgTqA7E7CpY2Xt9y2HTzpjDypeX8JrzGP
ScbKmsfu6GCliUY2xEX/NvrIHdPYIx5nHG6jZaMeIzB6g8y2SYZjt8RkXrkEYqH7JuHE5vMEXFSW
W9oXabMqYBKPBmNdKMXVDk2ufXIySqTCenHZeG9m2aLhrOwjcnx/i4qIi6rDYlods2SEKlqxw8qB
f4cr/C0nz+ZKMB0yLvK4EhPUbgTKZkLBi8QufloCtn+4ms9e1X1KkF6bshzGtQ/nnJflYVgdXUbZ
O5u27vxwsJDCWyZ7die14jUi3CLSd5xPyJuOvbRf0ohBl/BdegLvnZyO+WJFUDWzBqF0GjwLgJR5
QBFKOvT4CkV02oN2PerK+qhc88MDKaZrCF2YGnZDS0dgNwx22yz6SSgtiE2BVaoYiBubzEdjdPWm
9uIneMR/iG3BROo0WKFdmmUxvSsM4ZdJjWeG6mjr2CAU/vAzHskC0Kbb/3S8+hjkfnfMtefvi0ri
zKQ2YAGujkbehD0BRpuRQv5cN2LXj/0PhEz9a4Xf/ykqnB1DZuNkIA1j/MU57lYqPXL+DRsyn3CJ
CvNclYlD6udCOpPjiYvv6PlAUfaSsp9HGIxcX3uFDewzoQxPvedgqBeykxj5NJgicvNtGOI/GeL8
p8mZol2dGwc3xSIZTbN3qpYfiC7TnVOyaxERAUntVDwQ5ShekLbuhniWOwKfzp7TGKzW0M95lfUX
28MWbJgiIrIedwVL6snOPnTurskf+TsjwfzUs3XZjkbxjAeDIjrxj7qDZmDjmKIVJKVPlbXYxoX6
k2Dgg0KG5MSsYuxDNDxmk3xFdTpAHkANMpJZcrBbtEGzW7wBOmT3ogdEZvHwwDgoRoEMtTVwoX2P
9Z3hjjzG2fSlCD8/tq3o96IDSyABlHleTto5Zy/dNsv82DVe2hQPyhI8BIv77S7B77khCg8V86aS
FsEq1mJtNFar7J2s8H0/67umSVK1A6i+xq3nO+KHBfXkIGFgSPZ2zGAxD3dmTt3QsQSvui9LZb9x
EFpXh8/YZ/RXti+fG9E3TIJpJKvOOUQVw0I8mOj3lULnjQLcoUQyo0dOwlPX5b8mA5gMEnE0Eo7/
K2nn9yKtb05l3muiYo+q4glbL25Il34TWL83idV/2qihSZy6y6kaQmkrGsPMiY7lNLO8IByqXuzQ
h2jD2j99sQTLqSL3rQ0mNmnYBIanSu2tlc/Zle7Zx/rLIykLeH8e3MQMCFPzMPdSx84TVwN8s303
EpsTkKC7hSS7mpUsJsrmrxzHHDTZ7sMuccvjq9qIJEoPIHtxwgxb7fpuiJNK8wxkSCab6GD7FoWv
3C3ST+hvo2xLMNVWzHwef/QdVp4x5ir66NVq4cZ2vM+MAZ6Ffy3Igd4XEZYrLraPAqXW0vufERAd
ksbKx6VCfrGg9sRSFVo2owLyuzuMYhJgM89EFnF285gkLvmTIDnxYL+6k5wY6bblzixIPs7wGjVO
HQ7SIwuOgZ03st3Ohiy/KAYL9WLewcIMR6/mTEfH1mDTtX7iL7duPSoHEv0+gwC8V7aSqHA9NpH5
YqF9Hb/Gpf4iuiwccxvbX+39qZi0RI0gG5xrE7HHSxpLeTWq5WG2R74bFmMAt4FqPgzel2xUeYha
98tJ7adkehqddSSb10ArBov3rHl20+RPkbsNcvcXkZb4UMrxE1zGil5js6rQfpYk5bq5eyJBa+0P
X53eCE7NaAG/qpEWEESQ43VeAvx+BRPuAh6Ko2WYpMY2jclESeBSbfMmarceaQKWNK4tOr3MokfK
Eotpz0bjk0yIw6JaJOzOYcwQNOuOMqfKM2GNbiL84/a877Ip3yHT2kdtD3MmX4pw5CmMYZG5Qlm6
EyVj0HOtdhe8MKwbwaMiu9oVdfXlw465W6Qsd0AFV8QMnmf8Bqw0kxsm1Pw5hmLLxlB5S39ceu+X
HQfFg0TYjq94fozyUYYl0ZtZEC9bGIe/pj8+CdM38gKzYwL8x4dIifcNC3DRFz+hpjdoE7/MPj/6
0UrTnk2XRM36EOizSU+zT4rhwepIRKAOI4HZx9zD/p7EjLPj5+cuootYHJ4cVXZ03fanuWigk0Z9
q/scJz/0ic6rXijrYN5AQXW9Vd4/ed/jDKBojmKwHR/NhCyhq6z7qMYmnFv9KCdTIC/FxCkWRt/e
Ymybfup3Fim5OzNno1+aGZCecVbHIaajn2HVb2Tk476sDU6rmI/6gYcc6FtPQawQTi7DiUxENiIr
30D+hLJ7at3iAhHmOnToR925QFjZxFug//cUitAvH+pZ7qm3CuU/UBIiwmVmIsGiPB8SRMPVd2uT
8leZLzLTPGUYVxs4tguxqH0RkDQ4ujZIftt7yHBYwlwxqtBceFKaUMpGwEVqMrcOi79EjeY5iViv
CJQgSyaNDTwgipZBfdWDtT6q7JHdIyaBPpkijlw7QGWMcXHq+kdGEMG2SKvjaHXNNevrB7Ybfweg
k2gPUELA6H5ntZ0DIBv23sAGioc2UPH1T1h+yXE26xehpmEz1/p7ghq18zVOXKPhELd8WJ/Te2cb
Fr9X/6ryBC9Xo+UuV/CBIq7fOPaSfVXdmxj3HCS92zAUrByy8k+m9a+m5dapLWTOQUS1gAOeOGki
F4smeeqX0X1rufnsyTrU8L/injhc9LKshYFeMe7jmRU2zBQP3Zh3x9knLK6t2QLX9gVjQ809QxQs
6W6IEY3SD+P0VyrMDEeQiSGH+rfU864DPn+HI4MkP692pSFBZAVv4hoUkdrFDlQ0Ix2qx8EK1iLB
PSMG0qTnsfytVY4kB6GWyspdOTEccxzGwo0bPGD2qY5DT6KSjwsM7xImc6VOI8uuotP8MM4TCuTi
EDFhiCB3OV70XGOH4k4ma20hX7YR9qbm7WQ5h5QvwjjI/sVxNzTwT2nKkl6Ve08hRsEGJzb5GnYn
JqpttVQ2VIOS9kyUfzFz8wuYBU7Zkt5NO4JL9m6k+cuStd94CPbpaH3KWJ9XqETXYZjPyQWe+qkD
JDtl97yN6Bnr/DGf6WPLnmwghO+v8RycIQMgj76My2mSOj9wHc0b2aX72h2XTRJg+ATB8urm7TN0
xIz1z25GNnyoaBYD2/rhkZnEKH5C09kbFG8yIpJ2xqXhxmlzkC5O+D5wrzM0JMlD/mp7DWCHfPnU
afLouzArEt97NYwa/YowV4fOB8fLhxzrh7mdw6zGWTr67KWAxp/dJXtwK0/CUa4PWVFf4PbKX539
lxE+yqHaJTbUYEpIMSKZItsYgqL80atF+iNoDUX6ueJro1L04rk8tw701GZozwR+xaC1YPMjZx72
jZ2+z7xRvur/9LJq9nNmeGy7gjs+5YG5oXvJbfwIuH/Gwyjq51nxn2bIvklkcNj1BMsVafwaXo/5
+29PQjdS1Zm8ONcHZyGvulJMgiNAIQ4Lqm3k1S/wlp1rkjdny4IEm7KNdBJk+GktmJwwfij65hjE
JX0hR1MRcfNwBaEsK+yM0sTONzWBdKEaox9NwZs8AXlNxTldFry3Xv46zSZtIgbrbTfzS1lsDpcS
91xhqGoXROZvlrhPKXfrqxtBliNS+z4k7UOtDe+xXAj8GWse1osgARylgrdhNu/dI5NSJXL2xdJE
G88g+KIrrS84AVy+jle+F6TwbIWS331eOcxhcmx163w5GiiteB7Ihr5rGBXgaKeqruUs0AthLyAc
hIu1mKdDPRUn32dfNzB0wkHKwglT/O95xp7bTLBqi7Z+6OEQ7UB9n8tW2IcU+1Sh4z6ELBAOaEZ3
5uoUN2R78YsnC9381hypIDp7Icgixs1HILliY2iYL24KpBH8oFlQzwl8CtrofhAwyDffBcREduVP
zUozJ4OUQhyuuu8EGwHNKtfRr6aiBxwUWj20PaFfyuqA3WNCZMcN5foETSPB/hgzNAPadzEG9KSA
VKl8FcpFZhEZF7dz7ReHoetOxjhtotVZPRB3iytLZKdxxM5ZdZU4IcP5lh2wNDJzuM/Qlh1cX9sH
v0vfHKpbAER2d4wGv7iaU7QmlPgV+u3su0i86dxY03eecTVGnkpvbtILDDRLGA0gXkwraveqrey9
A56ZBQih7YFdZ89gGbmrTJInTHCgttiiChlOggEDrJuRZkeZqyK97agt0KTaBJf+bqT9V0euvCjX
mcBk5W9sOoajNur2aNOAskoYz1OGthCJZBkINpCOTjfwAZw8++0v3p9cfpf6Dx6ctzLNpl+MVpja
8XbD/iZephQw42PiNKPiAsyYpxF8YyInzIchIyRWIz9Hl07MIjkfh96w6pM1iLd+rD4z2riXtC1/
qMFwmazx7GvbCKgQjxhqqKtVyOox9ijfpmUwrj0bNM5g6jXX9dO3rFlT2EfmC5UI00m5pD8Cbedv
KvDU6DPy7CRsm2iB0nwSTV3cuhQ/YNvO6bOPlrvpUNDF6SkIeFJ5MPKIuYFHA3zrh9Gvsk3nf+yd
x3LcSrRlf6jxOuGBaXnPojcThCiJSPiER+Lre0EvXrQb9bwnDN2QrkRWFTKP2XttDgY0Ts9xZjIE
/clqBrSTl9aH2VHvhHSHq65vC6ZDcDhEKOuHqIK+EdDRPETQQ7aLfprdMFvQrkwPrYXcIHcR0MKO
nTY1kodzEOyziQ9WaXryBlu6P46qjNFHgiPhUzwwi9pF35Y9v8kEKrvrYgvOwzBi9tg0aztRyT7r
ST6FMtsxDWTCC23JipMZ+H1MmfAQ+oic6Xsx+mf4PpmGxJjLcoaQzoQvL+tW3EqKHJV2elyux8ch
1b/lVJMtPXnGiT3u76oMFGu+Qu5Cu7l6EHfOIRwpTAPmDfG2/SileoK2aGzKgQwBBoQG66ihPvSh
9VVTY501yD0ena+R6J69PQT9IyIe8zTP5R/cgwdcxQH7h+HJDMeeT8G37QW//dSZd9iMY0Se9rHx
M2IPoqWqar2z0bAmt13JEFjb5h2clGagdc9izJfCdMSmhzfTupgll083Sh+pX5oyM89uPm2mycMM
3vg7zAXITksRMb4+8zcyhYEGz7yN/f7J7Ht9givG4n9I+q1V6WELL4YSMJD9bvb1ZwDc9Gy4xVYJ
3OdM3y5+l8pbhixb9ZU+CweY5phaJ91jeI1QIq+7cQqYUNusT5v4oxEIxQdovjc/8tsDvKEZBbH6
SHN2eW03wXVIUQqTaYCHiFjxObhQtA3rIfFe0yQpcMpQ4y9M884InFNT/pZ5XZCVwRfTz6xTOGNk
BW6UJrQNhFtM7JFolVuHJtww8bjJChVJM/gPXavpogvYlpykxbPs7f4Yew9zSj2VuSq8DZUmes43
PwsQ+TuQm8EeDEW8DZaj2bKOgsnhJ//RibZA8Vo5Z/8Ttq13UiEy+WoOj2Gn9/0Q3ccILgKwbCRk
OfrXlkUalDPkQZ7LqRLHr0iQo92Im8FvreBcEPpKrDNDBMqh8mLMp6xyFoETXfgUv5AETaAaUP0L
ORLrHmTIg+fRMpJDy7SuEh9zy5RSW9kmkc41azAGF1Sft1YV70wmCOLIFOpf9UMve+ogPaF8sU1Q
S4ItiEPkg1/vKj9yLq6ULhLKZTPrN+dJNAFWlsBbKZv6OG2r17CIl0qTNUcQukd7fHBTx4F9spNO
Xe8FoZ+OZNDmWyboKjuAwcTMNpuIVXFoZOY23QYkqjB+Kl6c3sZVWua8JXnaHQ1egXrhs8YL9DVz
UiKp9AOZYfEOcOmWcSyIAWi768J1jtBwgXdoXh42Q6ssG4pDCLoK/GB0NvM6XTO8KwEipNDiDO/o
ReausJE1Mlb9Nj37OTGcZt/0+LTxd+KhYc6iI/PoTT4lYKGejIpONxQloRIEPF8sEjzqjru7wve4
YR7U9AzcDTnvO+VQNhXYgVpIAxKNPDVCvR3s6C9GkYPRN/NuQhqm+BY2I93TaqASQjNXKf8DS+MF
Udcif2CgWMbEH0c+30U+Lj5mos4uhkLmDwbRQ5hTviWJSPZjVi3TH3qHANfeOq7CN1EDNhKLLmA6
TmBojma8g66cnEzpras6Iio69XYuZFxwkDSGHl2klclLmYsPrd12jfL8Z5zCW0qYxslLohd4P/xY
cfCQiuozDa0lyQeLQoaifTsFHzmhUIhp16YE31Rl474HMJ12yBZN6KcoXeOtlwoYCoGCPI9JEMww
xIzKZp2Tuvw0jeXTyKIIvkj53tqxRfef9QfX09e55ykn+RFiSN/s4yl/btPCpDGM/c2EFyiDD/LI
vbUsgqadxsKAU8fbIlXsT4RH/1gm8Ua9e8GzFu3ilJcbYO7O7+RXrJM3xQpRhl39kPV0WVXUWEfT
lP5udEYPc2hPvipDbPTzEBFF1yQsW5ilSVKUWKuvoh6EhlY80G7Q/YqRSDAjIjuOgLxrAy3eB00V
4t19XJSCG9846ixI9p4hBLEkFS5/9iWryn/JEIesyqb7O5WIoBAMb6yZgnMcs+digRJny5e2hgsB
M4LqV5n1foFQAlupj60rT4wUzQv6fjC4ipoQacSliX3/ZtC28TFC4S5PuOggu5gPJMZnR5YMhHjn
HsUDg88HqAJEDeW5sbYGFg8d7nwGb61/EmatDlYSsSritMl+K8GRSYOxzQrez35iXYEp7TEznxIW
J0zuufsnTw+XzqBYLouOE54XCOsRWkUYcqjX5DgcRQGTNiNAnGClBD9GlPSnvBH9qfFSf08tcORP
RST0TSOpS3O0F2F6hseiNzOVLyurDjf7MKCAZmgsbfXXqADbQafWJxD5kMuXL8znsy3ydTbbk/Mr
NsQpEuNHMPKiuJplT8wt1qXqZFcVovYkeZlczVA3oi4GkoOTZ2HkjEviewpnKACPH6i/Vg8tkC6C
23XG61C6k3iMBcMWbcVvQTdt69YxT66XFXsHpwz3XpbvJoGc0EfpRh60fYwHKzggFdzQySyoCMaF
IsZk1bdLJKmeS0Sv2O3Njow4e4pC9OK6H07/+cs+tpFvleSJpzx0OwV2BVviYxEyyW9saFypRCsr
snA6NbqnFJ5gNLGE605AB5sNJP+ZYWIUnNxamNv/Fmv89hi0YYW22S3oZwP9+5gdB6OYPhClMt9u
vZcKne+NZU+36hHQf3R1xHyYMKnDv/8c6pmGqroZdod7wSjtg1Fat2bQ8yEOcg+EQmIAM/+vL6lr
NCBpvHIL5+x//Y1/f8RiwrjRmDXmEWw8G+qzZ/bDg17A+nD2eMexth3+/WZIC/+f4bf/P63c9AlM
/u//FQj+f6WV33B/N/9bVPny5//+WgLJTfc/wHx4dhgIU1ikApPD/Z9R5eI/TCZtThiGwvFsy/UC
0mRLnH+StG77Pwg+Rjxg2p4psGgRRNsyw+S3TPM/vNBD4O9als/B6Qf/L0nlrm26ZNb+zyBw38IJ
J0zM30GIbDm0nf8jsZjdE05ORbwzd40yeN6ruEePIYJ3B13ABjBLfvesz1LQFEnTp2UvIYepqfjr
FtVTFZRIuV3LOOYxO+9D2M5PtMMAweeIEUS0sdLpWGZ+cpKjp6mWk0cAOyGcKpkg8RdJeiRGYj4Q
vYuu2fYVRL3CWHlCM3oCpIETFln1Yind4O0gOyT87QXgajK44kqn27mSP36l4kfkQwOL6SQ7lI0r
bln7yoCjEgI0IMm0a3Mymnva0pVI6aO8dRAimxVwjtSo1BbZRb1CdwYrcpwemiL9qP1oWjR90bWM
ONdj+xWlawlvk5/dS9xxWwTvMbu/U9TwJRtzCGIpuiSmgYfYNG6Eg0hiMtHWSl2fgcJT8yAJIXDq
rSJEfakY0Nb4xMCxEMXKHCNbc0Gn4Z5fxAJZsFONRGFJ8+gaxl+nR2Amqjy7d0Vz7wtskuUcfVZm
eGQblZ5iFrNx2gzb3me/ZspsNwjvGUkUcV0hzlqnw2+Q+7onIYl1fJ/LlyGkQ59yYzsyrHqIEGQx
3AQgm6g/mMcpIYu0vTOL2rZLd51ZoCZGA/Kp5UDltbdiLIIPnwg9yJGJD/EN1wDbbXodgnNA7u/l
4DRPoTW+2H7ZHSbN/D4hP0EFYbvlvXKgL/byc84lAOCCqIk8AA6LzbTKgJf3Zf/tMFtZGa31JyDJ
CHEjSIpK/QXaSR85oE/M83Dv6Qr+j4zJi0nHfsOWtH8xhvTFwduwC4pRbitF5ndhOvAp66m5pQxq
LaCA+7HJ37UAlq4HqrMQiP+WhnqxOk7+VRaIKUDvpQaNYcpdgfrAB5NTcGi77TXUKtrleVCeIkRA
O1JRnkbINZjLAvhgPNZozABbtarpjgDjyDFj1IV3yJlOhj9MJzXgiC7driUFFEUl4RR7Lxu2I8GU
g8+aLSN1CFPNUees7aGOrFRaOjtd3ur8lxDjcC1ThKW4JDZZjJ1KyPynHoy/LYO7W5hFatNz9D9I
iDbb2m9PkwX/Og2+a7Ozrrz6MTSxLq1Ac42z9VYuI4aGTC+Gb8637RrriUSwnyi3X2IPs6mjzAF/
a+WzvUFXW0kTGts8/Y2FiA+WCrlPknzjMl/Gzp5WmPjzm3KDLSWe2E0eifaibbJbVkQfusipykkC
EQBm8BjFULSa/pBlqFwjBMq4hBNiOYZ678r0xYcIDTs+29gRNX+qwu7aIpDekVaHIkRTeyyykAnp
1A3554E1Kc32noEIly08uNKzjpao3qxFQ6tC/uEElmpYDfIGNxLbOeTMjW9CXJ57QNGadfPAZ9Rq
5kNg+93vqL+7KTIS8HBbG/YHQnm6OEz2dVg4Z7PpTZyw9GOSZ4rM320vU+AFHay80KhPrct2FQnO
GT/m6M+XJnXF1okRhFiSJ9xOS02HXoLjNjC5xpJ236u5uJUbe7tkZMqFzJb4ADICKI1y+zeeowi/
SXT34xnZp087k2gFLVWrA3E9nxm2hZUFlW2v2ddvnT66FKxZES9WT8FIQoMBSTk0++zTFyyNx3qt
SVlEwZWfEFVhbvYslnOxwkOGPSTY2VAJAKDLE64n6CF70YW/0c4+AuIhVESm46EZEI4sP0LVj6zi
hYK66JnGxg+hBuoeFHULnygoY/FMut6eyFqK76lOD0YaXtM8c65zI3YlsipCtJkcG9ILnrXTBc8S
RFil2vBehrN/D6QC3yfctauzkHl3c5/rCcpK1IEwSt4SPD9I8O8jLfkj86iyeByrU8xtdxzB/NdN
eSK8DHKCwLMxJjahPDFgbKfpHv99KQmNX5maxHpuBm8VoHOGfLMp7cGm9Fz0abH0TzDK4qx2jyMS
JJTnfvUQxOWWWr5+LXux9lNwkpXvQx7upNzAweCaGP2vJdJrSt0X4IF4B5R9UuEvDq/mFrs7Kfpp
44/L+tpBtR4TuoNmmbsvyV10O966sfovBWXB9ToyzbDIpvVkH7wy4bWKfCKT5xeke88Nz/5BAWhc
R6RgrkO7AORAbtBbS/vB4zsRi8db/WKzyoUeDonoq29VefRHSlKo54KwA0xtzA3mnZ7bem8CGbvk
PvMlr+4WSHGzJC5U9nHoHXj+umjPlsOubyj6/NqN5hJdXIUEIdanKSNrgyVPuV4mE/SSQ/bYAm9b
9vDtfQ5GFxXtLc+kdSeDHHf35D6B/3Y3VWXbOzvpFez+5DkcMM7xgf/yRtE8imZiF7xsG/tjk4bz
ps3Cn0oMtO81rQQ69D9Omll7SRQTU1EmnQH5lNtM9fec/uoFKufWM+qnOp0d9naefa/Np85qrrbl
nGvYfy9umL6PI9+1rhc/orWbBjd96TwuC1ea3rfVD9u4GUNEevGpahJxyYFuo+qOTtHgj5A98M57
Bq9dh5tlqNjQkVVobnyJhpX1DZ6rtDm5VuftMSk2p9mJeAQn/HdJSU6MYxwRi5xmD5vU6HjErzPj
1TpQ6BYnn3Mi4FDGVJElcIbjtri4WKyujSpQw/pAeUIz/+OlcFFdhDeGm35k4dBQkIBvj8aFKY8h
f2NKXHis7dBkZKiIMs6GtmWfOk5ALGCyuw4qnrWFxX0tZ/HppFzDU/45jkpsM9f7K7yuP8/9Y2tE
zHB03O6mkSVU0bv1jicqR5rTNofcIaHZIvXMq0S8KZKjUxXmAc/e8zCR5aa6U+Va5aHWAVnsGJJl
+VyGzd8xMtUp86232B6uvPl4dieHdKbwlkhwoL7JOm62eV704NM4W6+jUNON16t5YPnAmQxvHH5R
+OjkM0JD+WRKZH55QWaKX09gsw8MNNN9F2KA6VWCYW2CLmivW49dvf6JkLZvQxjuYC+uuQIkHBNS
GeOHM+lgyWT5UgvuNxTGx5hKZ2dRGW8rVxwZn3hrnQ7DGQIFD4QsFrgoI3tIlGpMTiBR7qEbvihc
MReA3+i/7TVmjcNA6fHUmsCZwxY5cvcvlBmBIBPz2NGMfqB3NrBY4WDch7J9nUJvJCwl16sgmdyV
bMzvagx5uUW8TVL1idku94s/nWgQNWclfn4Q5oij2/4KvprBFVyyDQHOkUHD7CP+2yKXxK2a3Ejj
VqsyGilw7efSOMaIlieX4LsBS1Nj5bTOKaVbEaO6rmZmZ4WBbUksNr8RLmg03BkpVVizEZFi+o5i
P0OL65xHMwN1A0xwn43wOGhgJwcjGgJqgjc0T8+iU69JizF0vI/9JMBUxtmqVKgfmPgEh4rzhBMc
VQY62x6c2anlAmU13QnekgYnJXQlEk1EswuTuyTcWijoxiUF02YgYm6t5h7IPpTePklf0z7fs3je
WVGGmJxp+22KyqtqvbeEFDhIust0peogIvq/psBBRUZsWRoyYuIQLJ6MTzSmXz37/ONkDm9dIair
vNpa177FcMrSj6kDTltI71EQYrNrqVw2/RQVq0SE/oY273PR74aOnz3EKQLBvAoRjQVyWczqRc5Y
ojnu9NrriF8W2VMHfGMvCbPd+RoBRRia5rbE/rWO3eX9N5szK7Ll0MXQZGX+BzyeeyZgDDuW98GZ
hovVYPeqpLWOUMZvLQ2IgBdNz+oRaBFRLrw9nj+92SiisDAhBO1McB2mCRpnGS2SLczW6xfrg37l
2Q3AWizBCaa1azY5jD2tEb3q9FEY5gFndrLzijZZV1O5q83lk8dObhX4KVbmxEJZPnjJye8hirs9
wMkEXbasYrkNC2ySRTNd/JFJVrSQmbuUBaEm0IKmxXoTcD42OYYz2Oc8rj3laZncLFe9BiCRWQ/m
xkmm+AMyQ3Ububx/IPA4c8HFW7PD7t1/6rL5I5tLynDlwNUv571HPpHr1Y+YbasNyIp9440PrXcS
noKErbFJNsOr9MBlBqNpbwy/+nE8dRalR722WDNCZvCJeodvX4H8Sead6ixnFftEXlu5vLeevWV/
LjeTS7RYjsJ93YaGi3uG1m+MMZXZRfkzojofAWofmmDvBrJYd5yT274WchMtLx8M80NvMwYTDfCR
ufXaa5a43BMq3jeD+mIwBjoAx6W3YMoC97HivVqjk68xjulLTqTeVvYiX+kCMBAzMtF6IwTuGnhM
jQUFGXpNSo4iuAADp8E9xGbYPXZaTy/4eP6YPWsWE0+047XDIXXg5zhpfuAsK19cs4gZ57OKhebd
MD0vgZkzSdh0gXnxUq9hUu0i9bbbqzCmpzLf1dIOuCNZZdYAujmtymM3UuQ6whg2tZO5SKusatc2
IsJU1T/lyv5rOEn1nNvds0/DoUJnX49a3NgNrQ3VPsjY8TGb+cmuSNWrsFnSN675Vues3MzaonBC
Ln+LU2sRIsEowEMT/TgFr5gDYHWOTIoctrWqG6nK/WwXMaYeKu5paYXXYioewGxDRq/XIyKYtbmg
RxYWFyYfkySg/ugk456LZLg7njccg5aRReu2wTpFJU6FNkPhlRDs3OgUZMS9KVvn21A024k4+U3n
JP6zhyHNXCTjXC1wkQiPPLfaxoc7OlzP5CyZyKnpilgB0EeZc/2oQqTZo5hvDuKko0cS6uSmcNpH
ALGdlqzyTKcBmQU8vliw436GfRO424qllrNPh/aJ1oM9sudv6tAl/T2mbeU4RpiQqHuWA8+yRtx/
0De7p9jGoZ512OwAaJiW+U2+Iz9CirMHScuVGns+1FP05BoCU8kAatbwrLsYgvdWm8YZu3R0K6Dw
4o0ugLcyh5httsos0CwEavUx9yIcxFZDq8eId3Zb6ivMGpg4fAbX9nSum2qPgmsGipAT4x5F9Zrt
kdg1QfGez/JXg0pu14roajQi2IOJ2RO/DuwAJwQNTXzwh1gfsniuzkk1Q1MPe2is1k3UcXcy656V
qfGIoOt1ENa9KGLJMm74SUeB4cs17rZoXv414/++ZLPPMAoh3iqa1WVODPJWWSCXHW8VWGJScNJk
r1CIngAealjb/N0Frq3tv3/t3xe5PBN2ytZxURJWy/8ELwj4NQPgdQ23eY09xz7Zy+jZwqK7BVWZ
IcVDCatlp64gWQpkRViiGns6iKBlZoAkFkP9w2S9a1q4Na7pDzkGf2SYWpcF9Rtb46NsngTdB5qd
4IESMbhKmztf6mA4AyLxt2RADTt09wPHtd9Hr8W8XEsZQ6R+AuHaFks6FGdsEZkmBxnfdlIZcOLs
RzMob7nQ8z6XHOSpF8jDZEfxMRrD91YZvzSxejh+Kd5M497w9K+Llum8AofBMmc1EXNHiMFqIkYG
EWGN7jEvOCbLbm2qsb/9+0JjGxA/BPenFeup/QXv9fjP70K+A4xrbldhWdNmdvwz/8CPS+zkHZz4
vpmr4XeTpEzR7AwBUDOBFNP1yQ+N+Jj6/Q9+XDSafAYR5o351i7IlIkhw/E4RWDxM3ptyEkXVnVG
Q+UCAqjZJ0blEOoevA1aHAoW06u0CV99IpjCZP6AZhUF8qloHWJMwy+i7snIKvm8Npgkk2ZEgLct
aOpkzgpX1w+cjViv0orvEZvS1vIAK8gpfrIMwJ/xoguGu6R0yNuPrXOK+wOTudOQQ/Hp+WkckT+2
S/Per0sHM25eB9+OYV+9ZroRN/CrQRFeDCIDSj+fJvDEtNC3LjUONq3u1orst9InNNKp9JpYRtD7
2SZM4x8Mn0gaIuPumvqZSTT+p3jbQg1C0/TL1ZsY2r2W1hkrG1qIDvrbCJXLmWKmOYDyCTxE9ESs
hflK9gt1QwsSw/EhUTYdWCjzQCjZNw61nyxMbrL4ruf57BXuWTCkst1pbRJ2mTi8crJMPrPIPU8m
VbtkUog01cJNpo+iml+HxN5qP+Fv4ZZkhd6FS3kCtRpC/SXw53dvbB+aAUETk0EiXucdKIlPgw8s
TGZgEDaQfyAIu8ITX9zbcm1YNY0EiB2Vk3/o1vK3HzbvV5tVMsEkzikeo1umuwcMOMyTvj0xHf2k
zGlSGC8XNY5D99WMpx0z5xBwYHsaY0YTYjy3AS3MVA8PxQxUMiiiXZP/igkSR4yDvr1WLgS6kF1j
H63sJQ+qzwtwJSWRIVbxqzLrFz3X32MFB51nmU6oRf1mu1CjCGoT0J1WQeqe60jrVTL41MW4ThGI
rkzP5WhSuM7TQp5Tz7B29ciUPOfe0i7uAIrKJ9jwW7urWXDa38OAUj9cyDSxh7vO+QU77wKzs1tr
emkzR94a9/uklC8aSj9JD+zReqjysQwCzqW11SdAOefvVJH7m5Jr0ADd77PpPuZKMig7VX7AFKPD
+QPYlOVdOG7bCAVHa957ECC6eaXhfSrjcuNBLxpsougzRiJIbxWB5IhRXJvTYs6IoF/sIbMq5x0p
Pw9e731ZA8tBZX/FNOczElagT6s0nR7sNLu6sHEyLwNubT10FVLFbjDeDErjKg3PStvnKGzpc0z3
Mk7ttV5WYxyY6ODH+Zu0gXeJXjCqiwv85GKdmMiqzXQ+ZlX/XoECkoUbcHh+M1xBck78YCU6SAwT
0csE73LHyuQ2BP6ys9Vn06mPiY4usQXLUFW1ubdq5i5w6FZp1pw4WJGDNkjzIhyuLI72bEbuFYG5
KkcRi3XizCr70lo+8m+6zcgTOyd8jhr2A3Mb89mIar31UehDInwfSdYLjQwZZnUDgfbkvgnDPpcC
+Ym2H0zqnrZVr4j6WH7MpOayBgpgB8kOEXeaTCQkAM0E18wylsfS+YIVvGGm4KErafTBlO0BHBQ5
u9b8Z7SzR9UA+ArC9LeNI6hysEsmw54OZNtKUKQMlZgVkRWJVJ+ByXpi8JciJyxbbJZ4ZQKkTRNS
6QhHq568r5lDWxlMQ7X5Nc1QVygCxq2dAsFZdvk6v0lAUEmtfhxZPcaNc0caeOzikDwQ4DHonDpU
FPuewj8frc9aBS88C4dA8PY5EdG+lPPXHFreJq2NA04HZiup9QSyGlW8b20C2xSQp0AZleY8IWz1
sQrP6afZNZjWjHuUvyRwCeJCynUarmwId+sE9H9auJ8h7/0wZFdZW/t+y+zrEcsn/kLTfsZycbOI
bheV2icVOEpwd5kBNFsEJ5WRDmAsQfSjT0fdPFj2dNTsFzdEDOBegeXaN96DF7I+gEoJ7Ye9HccI
9nJ8MWs1EB8icuvSChdbL4pACzzBapyKlzQ0LrYMEcPW0QW405c/ANapWyC/PR4DWnIngVDQZhES
afUYwx6wZPfUZwO2XAjdtXTWEFPWRu7fW+G8N/ZMv578lh4QVZaKKMysnY78y9gNFHwh954TfxDG
yuyWzytur79ubf8Z6fmhhOHC2QcETqHLujeKMCMS13hEIzO8Oga7cDHn+9GMrhkna0LmYKeCQzPH
TBLI/srCc05gcorD3TGpTzmSu9KnusiBJpr6XJNnQdP+12vDgdwMckF88nwk054y5noaBMqEoPZf
XN9jOm3uvQr9e136l+WsXhIIsyR8hUBNRZv/GKn7o2zntVJZjCtrQR0KwHvjE3riYxbgpk81xXxu
pyspOIBzUVz55L9geL9T/z6OfJgHnHCJ/ZiXFqMXLYaVa97dkcAlp52p7HjwbCt8MW1NzIL4HcSH
ObsIrFppnF/Q5qBDU1AZindXeJ/2TOjYjDgAjgTZhcNuJLLPKgk/86Etc9DHv3Uz/PWHfT49T1N9
DDOXFLRUPJlNu9ERxYLu2a1V+tXPCXxoAM6BUmJiBREfPGp1ZrLLnF5bl75odyHhBF6tXwDb9C14
SwShGM+o4IK2fg8TbFXsU8xVQ7us+hIiG6Wxb2XPAI1upURSjWiEMsW7pKr66mWd7BI3q05JbFUn
Y1agmOKCGKOcDOJ83oQXD3xAq+Zs31GBVuH83hjNr7n3cF8ZzVfaSixlCBs894v4ZJZC6I/a7Gh2
A1VCTVwd9hEkbYxRhuAr/NYTKksEXyCAi0cLI84pR76VuKZ/+/elrBa7kZOeRw9mn4H+kdl3zrpN
ZciLYDWtcBIOEBcYVySamVY/cB6vEMWGxMPzJcIPWrHl34MOvCcDTvK+49hGeeqsXtDgeDsvcMkC
7EtQH10f2Svba4sdQwyza2lRWLmtwHVniIR+mGf416h3Oalz1pRxcBuKl1zXwbX2SXOIQwJ6Cycm
rQNKjSp6aGj1a29TRReEL+2istvjXnHW0yDqLVi/j24o3s2YeERG9yuD2BPs6Mk36GXrvBgz+N9A
+QIuGVbaA15X2ealysSl0gpDNaM6cOVkuQUL2QhZeH2kKkk2utchYuDlrZ3APUqAVehvppKYH/YA
Q2Y2TLYIgYJQ46QBgwyd49mzqu9AZOpQJuihkAVTSc6HdC4Z5cLW8TV7aSumn2ywgARufKgbeJIK
Zv6qJRqNzafxFDR/Yzn/TdGEHhKBl5o178ZneZG5YX5y6T5hi9g1HRTDfrujmw4ISWm8SJ3qCfm1
jAxCBXAv4dvzGQspbqa0fYoq6hbkiQy1/w4Y/nGqk9FeLtPxsXzXxrgNGtPd42SQzc/o190eRP4y
umdOTPbofqQEdkkfWlldazC8038yC7worCZOhpiZUA49XrJyWzRSiPbiB0MUCHo1O3XIytQ+brfP
Xf93kUa/0YO6VPJSvXRjlz+wgr1Sq31ip2LOYzq0EGxwYaM5vzNZP6W9ezRn6tsgJBsrsJ2N35fJ
kxEQQKBhhSa//Mzw14EV+fTsrYFusaB05sN4hZSFCQ1cZi93kDSSu1C3rNZEcvcLwrfdW1k3HCo3
OavsFR6b9aJSmBRBVu40oOZ3OzAcxpVYHyeCgleDbveT5vrjacYNml2grPsnCIRia4dHVTpfzqD+
4lCxt45dg1KrN56p93XXjw/pRBUDXSX45YbcJUlhDotMmJgQ/6MiKGoTVpiZ2xJ9pE9kbmE1z6FK
rDVIBgNvcHBODf2FpGGYq+zXZFX5jngBhYraXJlKiKc8jl5qf7ErOSJD9pajHxZtffdkI89QjcBU
87HOhdFjWJkAktANxJBmpfw0MiQHrp4M9q5tCHPGVju0Okdw83u3a/50EtwhMMH8pWUaxiM2HfxD
D+/WBS9QCVzCsox45+YHyySq0YOjxCf8sad225XlIKhXzJJJKmiUOJrTx6lMcSGr6H1sG3yu+DEK
dWczabzwKJuwheYrgQTiRuxLh33cezazgFIQ80mWz+Rpp0X4xFyO+dDyq3Yg4xURw0McRPpYGNbV
WBzBk4lCt1fGIzsPGvEx/l0XWEvnqmVr2Mbe1rej8q4V9q154q6ysTcguiOoYDaMXajn4ZjI+VwG
2b4Jo/IAohjyjwV4KoKGIEbq0hIEzW4qsIvo2ghPURqw95Q24OaRKR/VMxJD3WVno+yrgxPgutIz
ryE4KfYxs32vLCCEaP2M57St6zUb7nQTC0KEO6yflkYVUurmu+rgTfnZgDiJgbaUf8xZnKq04i4T
y8dYYgRa0VVFlfsahJxpkmvYouj8neDlX3X2kL2GHY4abIfKqssnJjH5lnejvEd1UDIaUhcU0PQF
ATU+yb3WJdWDefAmomtrcPQIIhM4GB1VA0uury7AZdhoL7nW2sj2vjfaN8MjW87EvHB3CHvZkv1R
P+WVhqYZZRdMSOVLNGIoScDKIZrt052R28CizDT+TP71dW49s6d37zU90Yl2fl/bdffjz+4BAxhU
gWjgu5hsLG3O82w6OBzsN2nWE+AszDOd4zNmigrrXg8MpWU/f89T/MeekuAzzqh6phBnUxYPxVoj
h9gEkRMB08RuyUJePM0CW8nY19P/YOrMmmJVumj7i4igJ3mtvrFKy979QrjdSt8lCQn8+jvw3Ljf
fakoPR63CmSuXGvOMR/yQKwcp1YwvuLqTEAM6RFWzhuANJ430f9FX6PKNjty6N6SrUiAlIcU1mId
rSIcUoZTzyetR1irY/1D2BbK5xSS5e+Lbx3arkR965XPqmavb4cGl0UI9H6FvksvtQldYxOQH/EY
Jkan9Riayb4xK8LQ5+JMV+f/f/nf51rf+zTxn+5+v0JN47xHunsJ0TQwKC9EdHKYHNCRAslC80nE
uT43pdJntLf6XMe+PJaND1jBZALuoMIXiVOfA0PVZwvdBmbJkoqyArS4o9Gdct9u4XxAhWni6Ign
CymNV6Ll8b6wn/QYYgIwdPzx8IFu47oUh2b5CNpXt2Zkba51Hi+xHZ7XHVK4pqlTj+d4eSFDzzqF
5tPslCEHVTc8/b6jmAxPHevhzjfNT8t2cActV+j33e/3zphpT3zR//5btHxBZoQ08EwXSqNZpefU
wtDSzwuSi7MVzfPB44DdM/z1XFrcyXfnS0wNTkcbYYkZ+X0n62pei0wiVFDPCKXiO22YkBhihtjq
Swx4wIcqMqnHSJ5E9hTclS5Vtui9fm9b/ktkWmfyR6KtmzsvZhA6Pf9wxqmezApGXQAhyEh3t3Ej
srvfl3JpLGYQ25TNuumlOdMLk5479v4zMvhUeNnFdMAFe9A1d9Vy8De1BQJazne1syM9YsHS2OYm
IPlqFchYUd9S/vqC/GnNAG1v+elPGsT+Xd9Qs/6+S2W8GgabhnQCDCeNjfeIvGyCnMXSlApGeEHM
gJgYQvozwZ04ZpBeKy4kKSNZvvNHdaMVx0RJzNxqiikiD3+KXElHF6skdTOyjWIDX/ZL5PPVU4Rb
1UG7NdBdrrOi5tA3qDungI8jXCJfckSZjGEM/xHInVzplqFK5w/nJJHtusoV5b03/51iq6DpIYuL
q+Nd1XfxiQZEf6eYVO/Hbkkia08lZ0Ls2OInrtFVd7GBBY4I79nnZ0qagmmXKfeu1Xq7gH34o/JJ
kbfy+HkwnfEyJnSset2hK6rriv9AWk46OnS3XbxbftliQvoLx8h7DbyuvgQBJjm6oB2qGOGd/TZP
oP80zLdnCwKfKtFFxwPnO6N9zgbfv/aAGCF9u8N7Db+SwPMyPwQY+Zev7LoYuPlCEIgp2Ey/jr6z
Pnkjqaz/UAViT2cJcJzr8d5Nivkwx1CA6U5iHWiBkw0MhQN6Sosc9s6xR+MBBSYNSsI6ZObThJrk
mb6zjT5t/CCCqdkR6dGdJGqcbZgGjPAH+82NXr1ysP+m2I2ZZsKxF5q2LeknJ+GXHGxt6BoFlfRd
RPV2EBkm3yqTsLAIxrnvClJdYbT0X+78bkv/FRe1+5qVSwhM+e4A+WPV8igc3PxgdT09NCEz9Fag
4AgvpBhTYkAeQPhj/LfrEog4ccXTojno1EuuS/WQQjhYJwbLfyp6tj1Vig1C1IvsTQLhc5ZTE1Hu
68j2aVGXT2a9nWbzJ+7T4cHJDOtckyq1keCDSZLEk3tvBUL/zRVsPpifMePaOXlQo80gSFrhDdET
hkURnKU/WU8zlD5fL5qLkb88HJHazyTzJXEOYsXIWjQHbKTdjcEAgjen0ese28uqsZTYpTK0L1kC
PwQInfpbhACEiFr90PDpdzwB1hFxElEyHemsoyy+A5H1f/2RjJ54nKPtJEnLA+XBeRGgKTQoG0ec
J/Q+juxpr8tpR5+T2GI6JTedmEe2kPolM+P0rJtabYK2L//0vfUCaeOWgps4xr2xd/2SG66rPnXy
JuYIQOAw278jeTbE5WNgLfStvN9XeqqKvEco7akXv7tu9Cfq2ICKdtSn35eyTS9FHJZ7GOg2vXyB
fPj/vfv9XC+Hd2K8CNFS4wuTlJBwCloC3Mbr0a4iiF28/H7+993gEsWWleQNEJ/HEMBtieVcviTM
rOripieou9kdh09A2hNW/LTtyN0V8CLdFX46eFBTMu5qq6ZfW4Ab8+PuOvULNYT2H+I+ABwe3s7E
ZS5rwx5nUIjoyvFcLKiLVx0tWXktNAjgMH0chkztfz+NBby8enXPUFWN6PDUyLmVc9vv59Mg4P9Z
viJf3lWNfJuH/gHfYLd1my69/r7MZYoCyxRgouuako4kKaZ2m9bmF6jlW12FwxWX03DVhHD/907E
yt80VggfKHknyfFmBqamRvKGQyfs62BCSewpmZfo5iU7wtjn+NTZwYp4P6et8YRrsjhTb0P2sWmP
/DA+cY+t1T9Mbr5HNGFtYDNeaYZOCxxrZzn2cKPWih4UaS99SdyQ5WjnnLqIidRgo3rwzGzvWdCs
xoGaPcuz7FouE7HIfVA0Bd1BhrssZCJtT65+Vlj1lXDMm1mH41NjPDQ18QpMpcMmto49s2RUxU/o
bkFcZ9ga/WI8+IQjXCODFMNa/okxV0OT5FhGXWA9F1q6N2+yN47RREuiWXysk0jcV3bL0TZ7MKT/
WPpdc6q0EW1IVkE8IZk4WYWfbIscDIjURfbs+SEOUR9nZkK3dx8YutpAt8ueV0kMgWKNYAoTVlM2
Z2K9fjguyGM88/iEyT9fN+6p0HWKrQzMA9uvwF5bRn1AM5xZYt+X69gYOTkZ7luDXn7jdxkhdpHp
H10JFaDJIFeEGTrbFoNrQt7ANXXQFOX29OkpC592Qjhyadl3s8fzqyzjkxjSK9+7v/WmQ1+ktG/U
HmKboyNDV0gT32LcNeCB3QjZytc+9dGAxe3GQ6q8cwb8CxhfiZb+aQVeK5Sl4iXv8mqrg2C8VJU3
MMpgGujqWwGK7YlYyz+pAZMxjMmAoiq29qRbCDkN33CM8FR6IwCngbRAr0zBd6GTYrbunIaurW5D
ozBdUNefZJdhtaXlQ2Z26J3qyWvfQ9SpeeOq19JrFYHU3Us+m3vLa85Ngg4E4YTc1qR8PHnOselH
vQ2lRdJi5tjECRDdlDoUUhZToD28lB+j7T8mkVCzTk69jcn+cAdGk05Rm/saG67oSKMCbZtfLYcZ
5hT2R62C7r7wIbWUzBfhP2o2fsMfCfMJbp2nm5OnJYbduWcK6WVPo3AwzPYGgHQ8DjSM6m4jINYw
dY/cRantXhmDTdfijXTtrSBi6ozioSGacStNmO2QboBKTRdtS/OqrcE/RPb85/ejLG8c5CfmZ+nb
87VfvmDwYKxiZYd8sHwO9YR9tzSwsmZUBz1VqOTWqrdCAMdoYyYEx0P/6i4i6ylnDWcoFjLCFY1z
zZwggEZvfEA0xoIvJGG8PYhgUU7MfviB3NT55ySw0MYpxKZSHnDNuSzl/YCXxZZbRbg8caPyAtFT
XamBFO78QPFgcnb3vWMXNdExtavpPo0oczk8EXvuyHJVz7HFHd3HR3zm7xZ1qU/3G29Kc6Y2pO5O
iRgInAYXmSjtnZ+EL7nUWx8e131c+89dN+wRIQMlZHhZW131UHdLbkvb+3sTiNk1mBvFmYBeKLaT
Mxyss902nM5D4yMdxm8xMzPuc/8thKJnZPSkE8vLiNHBTllo9FczHUXMaj6+kTnjsAypWHCvrrqM
eIShQHs4ot8kkEEWVy9atkKvtK6oecAj+pO+m7ptNA/t24ccQRYUvQ3IPK7Ch0jpZzOlWWCPrdyN
4OrBvns8eb1ud6PS9Afx4h2tSFMA5uabaJ7LtGlfMXqQJ3afVeY3fsTxbRRtcXCM2UKTaOxAJA1v
5NrMa6TA7onDNREa3qyPDX7ciUDJR6MqnUduGmwz3njXg3tmVevLU1Mt0fMpw56mY/Wbld+vWWOZ
jpPqfnaMyXmY++DV40435qp6iV13uld9/Q8v1/jKM8g3N/f+IIGX9Ll4a4QAeNeJBNt9UrNfANl1
sPS3Sr2FdEQuJvhHujFm8gy/Zmc6SbkjJqrbG7HM3o2MjrdYUibGkcxDlKpPZpvuezwnW4JpPJrO
NDdViugq05l1sswyACiWRoRvlvNJ9knxTut9bWS0eAvtinPN4OA6aPT8niWK91zjEwLVMezDhNM/
m7BA/Wl+ZK4jHyoZeU96tNHtT5vWj9uXpGW/65PkLFxbgGaEl2akXXl2YBp0qWIK4GbZJaggZ5nu
q7T2v9em9GC/DvzjpUsEQ+PUkK1BwxEPS8YtxR4mS1phG3gc/Vs5SjIl6Oszl7f23SiHW9uC1xm9
lOguGk5CgL6rbDIkOi5NJMv+DrXAj4iwx1TL1QrJvn10Av8uDuGspmwHd93Q+YekyV9LG/6P78/5
O/wgARKSnvYkUD63afE22M8zVqF3UvVAjfbDuV/AHbEMnTcfBiaz9PFIxYD8vZv0O9TytWuI6KWL
wZM4CXg2n+ybNKuSd8YqFrBaOinzHJDRoGSwzlLzyZtqTKvj5G+F5VccizBHuy+zAJlPLwc0gIyq
bVjnr35bGJvRMpP35cSwHvCq3f1+58Q+2RDjj55EcReGjFi4lmh3A19t7Z5eXBCIZtdXndwLm8ct
RkBVylejjIub05n+oShRHoJOvliKp9piynG0WVDwwtm7xujJThr6+r3PZ4+QSxisBvoCa3ZA+47R
B5hq/WB7X7E1wgx3s3eL6TIcBVqobtcEoBH4wsZgHTDIb9xPztS+N3nzYLauQGsLyhfG6YPTGX90
41jvzdzojeN5O8xJhAmlQ/HuMTztAnVG0DXdOBH1kL91eSgD8SfGCY0j4zbb/XdBvvyGdaHbelb4
lWODSwvhH9I8/RkN/RAwaHjs6+WHHexPV8r4Ql8kXIXQtWCrAcVfit53zk4vheQZVKixgzQebpCF
XuQUjO+hxzWZ++I5KkHCoPfEuWQ7913Wuo+BN1xk5aozoNLv359aDp89+/Z2SrgVOmE+x+ANb/U0
XvKARWdabntRt83DOKsvv2mmd9TIg5nqrefKcA9HzHhP1YjhOR82M2K7femGEztfx+Eoc7r3pAGN
U+K8pjuIEbqdPf54TN+7uX6uSUVZuSmlqcX+y9iOHz/zvG+Rw8+hsTwezYBVPO1bfQV7vrZb4zYE
g31fRaF70S5s3dpkAdB+3u0kB+ENcJ/oyC5q7Vy4Tnt6EnTap7cU/vqZ5le/7maXVUDHL85kQloD
CnCHcKXch5FhUo0i5/W18SbjSq91gghzNrnvDabOTGXgRQZZvJqWnw7Lj3FfJ7a4Y9L2gNnxMRsb
6z1Gvb+nQkGP7AYQFZzyhcUeZQtn5MOcTfXi9Hw1snh8l7UjdplMHmioJ4hUyUiMkuIpqsfo9ruF
lBGbQDLU/6wSsyKjOHxRKKnWbA7sVgN6ZvrZzH4qh3tJpgdz8atTKMT7SSlUcgt23CKuyl2umjcz
hjeFIY+TiREya3l6xpFE5NZvX2A5EQPOiXIFRUy9C57OLYYSdnTiiI6F7RbbPCk2QZpOrxbJt+dB
QoqqFFlN9FaexurbhY4LAiL503kBko7llwFiAZ2764V55fQpj17NAQkPxO+Pk5sj+zHZ7jB879qU
JrfT/WUVo63hvtdGkB0RX8+w9B4cSraPKTHXNIAvWe7GtzKTD14etucxEx9z+FTAnD16KQeihubF
FoOtd8hM7z6oqvLBt9STcu3ublYusgOZv9Kg0S8EaXACgHM9euhUuaL+LZyBzmVh82ykcfFKT2Fj
1/X0hwSARU1IqMe0C/MJMYCHe8Kuivk9m5nfjFlyGATZG3MkHsgcBKRdyi+SxuFAYWsdOwMGGaZP
L2enG1EpAGIe9+pVUMzTgDXhgXBLH+FeL+K3ciNhlrxHRvRET0z+IExklISiU2QEv864b1bkKZUv
BWEknHU1CKXOno7S4eGcm2bT5jNlpE5QVqUmxgxpPBQYPEgmSvYqdcNnGQxPoO+CH5H/kYHNAzSr
8IlozafUgemUu6xFdkmPP/MLNAUWmZuiYLzL4JpJXSoQEQ3zOh90AzYzafdF3zQ3zq/zWuGRvAkR
wq0vHnpTlD8kyG6nNqj+BoYHJTK0UNOlXXp0GgY1PqPSSw0Q/QCFYIUtxSU+fQ7uCer0120rT20w
Zc92IB9t8FTxyiueqIERyvX1V80DtNKldRGMJm9pQxZyDQbmvkdYwfxnwAgWxCc6+zlJQRw1O2X4
m8ki93nMMlB58ZCTiSUe8Fo49EfJEQVTuoQadBT3N1aA8cNyDISB/hg/uRJQFxKx/tJoLhTcTHTJ
hvJZB2L3Iho3wI2ghsfUJbWvCdk82khgMiTgatW4XcXQAhEfp2hD1HhrANnSaR++PWl+EwVYvrVC
kUFj2S9zW+rTpABuoKsrT8olfaZcXLAARsMnZgcO0rkuORVhZTLdwjmgbObc/N+Evy2/R9/eF6OR
fLaEM6DWygmVDFzzaBa1t9EGIE9M4OHeGy3r1HqUlclEWdeCLtrJqRjZnVIkNw5bWTDnn45nFWtN
vtUBXgdjR4um0lbauLr++7hqITYOo0VQJ4Xqxaz7+EwfeM9yz0dTAJaQJzZdO3Fub3MnS6+5FT20
m2wo5bEa5vgwuuk/nvLw8vvCfRRdwMtBWMLhznF1ZiKuQuRSyWSQ31PhwBnSmq5EOm+tFLdEoALQ
EhrPKgTDgNItO+oxc08E/S5fJqnrjbq8uuCx7rC/rdo2J9oyxPvFn1sttmp+7v8+mVnPOX3bO8t2
M5wHMKaawr8ksJBmEhGqigMeK0tiJOSEzWXz3+/DlD+99mWRXoYehpOFM9BIjG1m06kYTLpMVkcK
UCUShFjoCIqrBWx0b/ooQQcJqDPO2bXQSKIQiscatjjvQMfF6EHVj8vQdgvZQyLOMqBz/H775V3U
4XKKQvOCCsXaTXWIQzmhgTKY9f99qVL+4qVkA1am/YH0jEjnGfN225QvHVdt9xv+QUAyWWIpGCpj
Lhhh9T5Si44YabfxKOFldvqlPBbKuq9niyRDTkUn4jCr/17wfE74H4nlm8cFNYzNDlAfsdBEzp7g
+9Yn2lgOs0EDkTJtmdPvi6WdV1e0xjZdPuVO2Bq4b/DbCoUJlDTmujHis51Fe8eToK574nfHAjJt
4bQmPG7jIS5qJoOJr08++dhtE5THkQiqGLMKSIGVJ7J/bgXCkojocrG4p0aLzx1s8fFXLC8ECanp
dQSBiF6r7DcFQCWe0+X3kk4RUsK2b4yKp5M3+JBhwuy589tdxUCdITP2l04ovaFsdla+9l5KNf7z
xNSv3RSXZFZyTIi52Lo11hPX7jQ2zb8CrD3J0UuEp0cEiLW1GxzWWN/sQ0bzmKWpPYVd/BrFCXgh
2caUG8QQWPgc8yRpyZPK8Go3BkEqs5Yn/lLBpuGq2GDuYqNVu4QWX8kfIyIKYF3Y+cACVwI+6FDJ
mFYJUmZ5V0+4c9A9tqdZMGR2kzyEHkYceCXmXayzG8rLFsYwtoJBiFunJQ51FO942f0Dzy/4l6E8
omxXC/rBBYdMwxTSuGUJwop4RBgAYxRdLn+XGg1s+njeSBe5VJXS0TIYLrKiT6cxSRssQSO5cpxK
izaGMxPML7/XSXfBrhuiaIlceyB6GggCU+F9QPHvOIBqczv9HGuMwMNtCozsBHKnCXpO3K6FKNKJ
z7GK9AnsAbDGFDNxFpfRgcVjMSoGaDCUv9DnvS59HmOiGoJAy0OnKKk8w7IPTPvcQ9yxinP/Zrig
PWIMh9m9hGjcZjM7adsdtzp0begNDDQzyLxckAk3Aw9SIR4nuhjbHFZyk7XTCSwLB7cIhV5T9Sdv
6bT/vmsNi4HuEO2zQKktZu1vuvTVxm0nzlRkocfgwR2+Mxa+gojsGh3k7/8HoKMlFxj+1ejzbBQJ
Vb41EMQWNDQD0whi4IjgocGRgf52iG2s4s4Mj63/7/oCpyaNK1UvhWXDevXG99qFHilJk2zKEByS
6J911DzlJDGzCGhz48WK/nU5wnKvtlWoXozS51Bmyld/7FDl63rHXYIbzGHAbkeAUVkMifEMHEKX
BxyLvWPcaM7Wd30O3222mZgxDwSAnsrmhjjtnI+1iSsMekVREL6XL6F2HsjXwkcLxcNN8cKRrw1R
7ZtFDngT1mNU+YA8WuPZgdWOm9vcEjh2n6UHihgsOhNlVsHWy33irUDwBpfYiO/tfmJjSYh3dCTw
Bs8Oym2BqWjNISIHtuWog0Ho9NqkZGXJC86mWYBp6eN7r2guFR6OE7f3Ngt5WEE8Q8gSUXFpStp3
VoxRES/nKcaaxDmmu8RujSBJEY4zkDS/KCQczqScvwBH1d54lpLDGcy9qfjj6nHvxFi2Rek+snkt
4QTIm/rerJCkJC7XH5OyJhJm8i3Q8qZLhFSVuiRvnPvBUgffcl+QA197Ir62WGmwwPj9FlUKoeZB
oR+NBKXwXDr0hs3g4AThlwWVBkpe+61n/TyFQ78J3DY/5QXCiS5FFNWCy1h5ElWWdtA0RaatDss/
4XHOx67ux0fPJSykzdCacJ0+pP6EXabY7tAABDHBFgig8DBcbA51+857kTPwKWKFIif4yqBOAV2t
UWT0drandwe9U3MR1fyR9XO272FXM5UdqtP/XmbBNjX7KRONBGtM6lSE9bl7YwSlGTFbdn35accl
FEuBCmZVw5RZOzQ914DaCZquoXBoP/zdhaedCsonxEU8X96NIfO08Qayr6IsaU+KfEnwpaxoZEGU
a46nI9HWtUaYs/KUY5woipODYkltOj6qlpfWEscslu1eyHvSlbBZCn65IHPURmTNwI3UU4R22V52
4bHsUwN2c8nFm/Cy526Fzho96oReDp92QEziGNPUtr/GSeutittkEW2bDEsgiNV9MJyRmvve1Jwp
wf218G25/v1+aIML7mNIHjpbTHcVLBPOPupczIRxsLBGGPG5b8oQimquWPxTAsgQ3bv/wrpPVklh
v1jT9KV6Glh0jz9myt4ds8tb3zrWXmTotIKRZa3Ejff7nWzEjKgRSQRFW/48ZQkGwyTt7oqwRBBP
vvxO57R229C/RT7yzSBTLyEEyzVQuJ6j2ujv7FB/dh09gMxTGt727B8ITDoGAqOwN6A9nifqgBUH
3ujsY5LSmZ1ikDFICavpGcjpWVUo5XKcH6s6TF5oczGVWV5iIKe7LA+eTQfOZOTNBEWYz6JMu1NS
f0XoencIe3BcLk7s1J6m8+9LyySBi0ERqgrYT0uAZK3+6DKyd13lfRDA9cLAq9oPcb5hYTWPVYbP
rwzVeLZMGZ40epZUIK9BFn8OasTbGTCAwExQb9NAOE4LpNPJx3PVjIg6p+5kd1iR3ByMBq41Ahkc
466r8JtGhBV2iEKHAjtxEj8U+ckwxlcBk8c3W2iSJnSWQjT2To8Q3OyWUltagYcoMNyw9fp7ah59
Gjl3JBZeDX7zN1TJaIOYl641MjpuTvMeAkV7rKcUdVfCLKfS5ZY7Fxlnz/mYkCRBegwuUrO+t3U5
cm0pLemP/ZR2TnOmc2k/1BxuG6sTdzY9gDOcWECZoXGZZ108h/ZzHiDnyjPhoQdx5H1T7Qn7I+Kj
td7ngfNQ1rjJqyBrgJKVZWowyQkkVjvCGu8h5YB6QU5Ta9MCvmu62drP6K0Sv9SrPsfI6Svxx+9l
fgZvyV8rx4zKkHddVPiS0xa/QFN8mfxBd9M4PkFogDsUiZtf6H+2wTYiDW9VBkl+V9XN56TtkPDJ
4eML7ke27uNmBgVlW5gDyGZBW1CugvA8k5uyt8r8H0dTtl2yAIBE4y8xrQd6Mh+l3clDHH+LVjEs
NrKE8MF87bHgcctzG2RgNzdaELVp+JLuuTXCn0y8CnLih+uDpJlT0zvowKx28UCjuYjs574M0mOq
YKbouL2fix8HesgBfei/Gdv63WRRijfodrdT+GO4U70fJpfEEAOkIcsAyzh6tXCrqKDWNed/dJlM
KvKCgUou7pEA1OTUAw40XFo8TUrYc0m/AQnLNjey4Zw3NgIdtrOzHP5UccGqOg0Ii/0axb/ZBwir
MFMXMg8PUWjrXdM+aPd1ro352lQoxkbf3ZVcee0F2cYdmJnLGHVxgdUhmz4Ziv11UzzfcA/FkVRk
YuXEv0gF4Q73BwIZv2j1dqgwkbK64SzAYFRiKNjGHFfp4CzuNp80cGlimzAakBsOQZIwUzmqDSk0
Z5zW0wTUwR/KS1z2uBUScon7yXtyHK/l6M61VUmNIQxI6BUBirkqCvvZDwb1rEu0CU1Oa8pK1B7R
DvqLTh5V4SOAk+VDPphfhar7Q7Us24QOgNZX3yGNlA1zeHnwsg1sgbWXB8S3OSS0ZZHzr0pCiNaG
9coBgQDYOb9ycFmbAud5HMoXQADd4sevV0UX2U+BTjeGHPyNh3NkO5njKRopJjAVxrvOk/9azwX2
jhDLGDOimUZF4oxv7uNWFVTDtr8eyuorTm1i3zFhEu8zeJtcmMl6JrUSK0F+AeJFu4YfLlGzAzwe
mY43h8A+EkEOUl58py6UcyN2vtxorqC1dHdYd+nBwH/tjPkMqrVzv2nJZyu7py/PiKieadDnMWbx
LmVrF0u0ERlGa10WIRlxuDjM7nnUjU2LjdQJkqr3XYsuBkKThyUEloU749pN3fsh/h7Hsbnnb8s/
jRNAkcuyVyxoRm898jDRNHLLHaZayYamSHW3kxWEKGczNuKmU+OrmGqe4AyzuEuO7TrJuqshU6K2
OutlUt3AlfIbNBcmsn6K18Son9Qw/LhDf0LitGqjpFr7A4SKNrY2A4WuTEIEHJPT3owyutiJRVB3
AxUMbgb51G60mwvn75SJlgKGfOjUdznHEvRFJhyJRS7BTQV8jgQcFNkgHI8UM7OdqZObY2ANdqtr
ZavzwHR0BRQ32HqhvE2i5K7MsC2IOGEeHscV2en1xc1goeLEpKKOTJBsIBuwkHi3Dg/6Qfmk8rnG
pitTNI46TNZdhFdy+GgqJ9ggsdljlBb7nqEL+KENPydgjgrziWA4tp9K/R2KIbo4ofcSt45xgDr8
rur82kxQklsHW9WAWTDjttz0QUSPPyBfBETFurRqJv3uvOFoiIBFNkfkV+tRwsl36qrGAksUZ8qx
TSr/J/fcuyWimALtZ8BUeJ9acDUSJz/0c3PVyjcPoqNWnKcPihJQefKG3ggzt4NYgKgVuGmMFjes
S+sAkfK6czXKL87WZWko1hIUllPS4cZhtLYVDY3EkR7pah598pCOBHc17JFYMHOQVL1nlBcVpxvW
4GIdB6PJ3HLueIaXZCfMzViH39K0+2wa5XHzUTaVM0gBAiCeIXVAVowRtmp9LM1qRguHqCwJ8e1X
MTVKlm24296nDCJgmD0yRpZYTwKYhyWWs5EUU8fPnHUtYBKS4FOLcy67V0/Gh5Lm0yZa/Ne5KdsN
M7R7wbFBBPo40KpdiYrJ06CNZVoNDFb8yZP5T2CT2BLMtY1UJePxmzPulI2OG47hLvBaqk3AM+2T
AYlhR4uY5Lip3+hW3c/tWOOJQBLQ8vTC1hsAOw+UWUaYWmsb1sOJGfyyIMVo8XEs1V7kH8iwqE/S
CBgh4JzaFHY9IeHxSKJVibf/X/MIU9d7AqEFxwdlcsQxHpuBNmG5e98JHRi8+dgxXLOnU2DPN+x4
xsZMYpJAGh49rHULfbo5BoCbwSAZA1Vg+1TW84YYsOaspIC0GZlg4uye/aVPv4MecDtJMKbr2puq
GK2TKItvy2kOTo1ZBtz/vAkwb+dT320d2aHsFOIHVVN0RUXBAp4O6Z/GMdjwTh34htewiN97r/j0
VXDUgzfdovzGYsqD9tccW+uSEShdNt4B2QteuGVBmJICbFKSyjW9JoqhsG0e450CKKeb8CNE8/za
sMzg+VUrr9fuI76HLw5vJBoJJzk3nWnR3WT/7zEl3Zei+LT8+tnpSGNEvSRwv0tSv+d+Zw4tNojQ
sO6n2n1m5Pi3keF7WMIAxa/IqS5KwuI8qigjQ8F4nLXCeZNwWJ68eDvhbF4Z2dghuW6O+a/HLWTO
S1oALvEszg/8ORHk+EvKA5CawNX31owiF7P2JWhkTCoOEwe8xo1VfhCi9TCSuuaTk05DoLsQY40Y
q3CSfWt75buIEbNS5ucOLprU9PGFhQ9Jbfww6yY30g1Xjc/jPPTZQ9gvp2flBsSK8YWxhaUrtUNo
4uI4ixn8De5jT/OHDrDFQGNA4oOjajkEhVgfZH/GcaP2cB7YmOR+akDW0wK7V2OIdEs7L4oaQWWR
XgkTCIqV5m+IMMZHaIi0WogFGeOElOews9khJP2NDqA3AeioovF81EFB4zReci90aB27EPwV466S
U1zRbjhSbbvCYZcxo+JQDRhIBmpvk2PH2qvjY0o0wiFs+l3fU/7MGKvbvDwhSu/m6F7ZumE6Yo67
Jh8sfLzoypyCMJLScVclWrQ1go3bGDO7T8ps3+UWrEeNSWm5k/MOp09KGDeO/AB9OwdZkCg0tfg5
WT+LPHS3dPsOg2MhIWpnbt5zazyWBQTo2OpvMSX5qieFd0IcjjUu+GNHX63PAWwIgHA5mPgTRRr9
uCyOFuakkfnSFuTjvZXP/0azIe8Di1xizktES/3TwZKzigWWgaY9nhDseSl9IUZWEU6ZivMdRMLa
mXd2EjxYshlXsxhODuLwWoU/js8g17ulk/tIPnu6EQN4t7n6a6r/w955LNetrE32hRo3YAqmpttb
ctNskuIEIYoivCuYAvD0vaC/4+/oUUfPe3AVOnGPjrhJoEx+mStJxvsXFf/tEiy/BRaWveqj+NgF
1XMf+XzssvXwI2Tl4R9XQgI3sEyMVUZ9BLWw6eNhAPzv10e8AN8U+RkgqsCKFdRP+EGUvga5wpc8
GPGmqdr4wcFf3UbSfjfxau+mBG91n0n3VoHvJJPI623otjyH9EmQ/nh2Jld80V2EtZz0/WNeT9kZ
z5oEF6Jr+OsWh8SckI7S4SFMOLzNOV6wkr9SOmXzWDJ7tHrTPFQRJYelK3YMlaHcOM8mjCJI6C/Y
xplGqvyJqPdlRNdz+AkPgvBQlaKYYlSmK6sgbhDsIbK9uEQEQ84RplQvdojgVUwB9tslvrXYqlO6
eyzMZJ5YRGR9J6aKn9Owf9M209l3IUfWyYHM5EAehrH5Noqxw4v8eUdlCrcxpJJI4NfJ5p4D8kh2
nNQ2UnDzNlMTxKnP5bUgrsC1DW0a/vuqW77AgVj8zi+u+ZzcUnfw+TAzIh2A1F01KsYLYv5FYcR4
kaYhMUNb6Hx57x0DN7tmDGWpVEgmDpyxdam7Zk1xe3OIpvZsWuHFr7lT+B7El2GoYDAnNNhTJzyt
qjpF5pqQGyADonwkgQDyToI8MjQ2AIHUEcFx6qLrmFm/2rqBGsX4M/Dv+GW529VkJ5OvyFLkanwc
MHmivqbgRVvFp5+7P6ioHHPd6ZRYHHdyN/sMLSKGwt5ltsV+7iyOm+Wyq8OZCt4aC0ViylXVfsV1
fyqMl4YjJor1OB281v/Em3+mibHjJxfxwk2scbjm8XUDco1r0W9Ju3bHRNi/7Lp4FIoEPam6LUKF
XhUN15g8SO9BHF8gtx0Df3wu/Pr02RuWieVVjzy6LKithYdNNi21mZavsVo8O5FkTjg3uwxr+ypy
wqvidLgNM8JmocjLY6zkQ9u5HnkhrL8ofvHWnQoCMewZkX32eOio9axBRkcQDxtx5I2uD6HQ+39V
e5brP2X6u5KcVnDXIYBUKjqP5VTses/8ZjdMUdek2gKBUnszryk5AuC1obXLuvSW+TV7Xou+qow9
ei+sK3xFLDdOBMqePIIujYvpi2xj9nxDGMDKfT0F+8jixuVL/KNmlsKmkuPZd1LUAFFS0xlmm66H
2JNOmnn6Y+G0nyAmIZ9xNDwrXqtVq1uaKLCMYRfcVjRCcCwadmogStMSKYX4hmmFrtXJLc+Je7HD
p9BtP2a3rODpFPIsol9ooUxzOTZXhYzOftf+Cbphi7e4Po5T0+/WocleXvhm9067H0Hiblt143L3
BuhrNWAd6AfCB9ye5hLsqClN+9mOxZs2Oy7ZiKDCVvdct/pY6uTQVPpR9eIjKJrqYFWWS7NveEgt
S2xKWdCOgidaTOMmhY2TRxDvMoUvFCWwgNN/xARAtINmoIOrBrF2waVriviompiucTdS1DnReOMf
zQw4ojJ2OkHCdmhM2nQO1bSG2cEYDQktwVXglbWPBBTRublGmF3tPlmAM4S7hw4M8C0bmHno8NUm
GrxL/f7K8etDj3/UwKZb5/m8j7SG8kJ3MSiUNRYMDx+2OM84DLAx1geP7LiXkjyKXJtUfFKCEmy6
hzGW1KpUtD85C1aR8FWCmWHO5lcx7EMmWTvseF88X/ZKptlPgyILyja85YZHTo6EKt/DMGUK+tl3
Rf0IETdZWWW7/Ufe//8dBCiP/9cOguT3/9lCwJ/4Xy0E4j9eYJqelBSSmGbgA/n/rxYC+z/Unglb
Bq7lOpYM7P9dQmA5/6FRwwSghVOBd9y2/7uEQPzH9nzTkb7vBiJwgsD/fyshcL3/s4QAIroXSA9v
i+ssQUfBV1H/+f2clFFL5cH/4DV3FDWXWIidiwqz/jIAUz77zSEpYALYTNTguMTqUFaivZ0x4Ha3
iSHALbhPZq6CtelP1LKMcUoiPcO70bTkDIKRFkZATOGDElW6MSrkUHOuw3bXSsfbdoNggUur8j2J
4Gz5WZN8WaF9c3MMFiunQUq0Zl4DnXR0KC2/kOegxqWbwkMH/qdPElCHpZREEjgUzaOt92nRqV1W
h9xXx0QY7CmKKx7r0fnfL8FYYXyjTQmi02eW+e3dacR4iyLOeyhgVw7jFJ0PnhJnO/NitLquulpU
nZ9ABeg1APYDLErraWqk+VQHw4028eg8BM706GRhdLU1MgR1mitbufkhKWuKMElphUeiVrSUaobV
hue8Ur64VUww2l2lMMWjsIGJo5qCgnAE+7CKR6Awxnhzafa8AKy44EWvpJpvdV6F//WL6yRPeBjD
kzc+eosFBVu+vHaLBeXfP2YKY+fcXS07n4+EJh6YCbbX8r9/kY5IroxdQ2W018r37tQ3cRYZ8uoj
cVNE/sIj9cuVynNORqq/26pPmHi5WL5w48iNMEL12+Lua8aVdYjsItvbk/HXy4Q+9Qm6f1L2xrHR
6UDCJYk3g3TcbdQYSDZtf5aetx79ftg7Sf7LtZlgZK7fwX2fo1vE6Hw9sKZzjqFn6MqVKdgZBMsf
/v1umjoANWmMCWoSf8tecrxejMedMJ89eOMQO8hZJmI16CzYqp4299kn9gSH77dq23Ff+s5LR43T
3rBx0SlmoubUXIC6cz4WgsdyTM0318bn1/G6EMVs1MsQOlcMAMWxdcTToLQGriCT42xzIy0n+WAB
Sdzj2Dtw6vPQMIFBjTmS+GyOmuOq3ndmu44bC6DJXDPKq/Cle3gw7dk1VrPsaH3SuO2FytcllTfn
VOHjnHSFQRLvNipb2qzjuCNjGDi/kzRD1rGwaXwRAS4ZzkS8Lh0oz4Tsi6np25Mzf60XzBBXcbQg
CUQ7TpntyqWAakhNnO6k+abRu3Ru+uBihY1Hjsr/ZhnQPLPMeVMSpggxLM4z0dM4AimTfnbJkKZX
IjVfnJ52QK/6FEP6GJrYg2mZakjViIFiJcSMS4dZwIgYyJoFvrjWIdVSfg/VfBt4R4B61/THM4K1
q/A6O0GIF5sa1JQuWgd3vDfn2bFhXO4Vcq1aG0AAKxBxgi7G8Np/QBdcK1UQYFQnaqYhT4iHyCOW
q+GgoRtDREZXhRvAjNBwjpg53qGDPvM1uVtFq1YXgHMYCK2tHbB760SeoxE9gIIU1IQA9oXK8nZT
T9OTByd/P/ptwuzD4SrqJsOBoc+rGcvsJms3ehyNu40o/NBrUmxVazMhGz762X/zw4ZaL9/4U4IE
msBEum4+wy1zmJoaYltHpLcf44bPlcZtdY4N+fZJJmXxk8fp3izeSZ83pAiwLdpW4+FOpL7F52Q9
kPjCK2KLgwkWVObzk4mWuUyKs3U2jvfBj3w4UWRJLE5RhkAsyD1+N+MrPDWmD5bA5LiDu6E0Igrg
7YjvfBK+KCyhwFj5mEPgYcaxKkwjOuxXvciPFYWqO8tFn678X3EnTUYlSEJAUygi6wF8ZQcG1yce
kscGdpi04v6eeVRKFERLUImohIu96eKjj01xsvS2h38tkdwTr3g0gnsSDrQJUi4xmi5nwQgJAn8f
FufkOf9qQ/x0AkYVtkbcWrPZ7nHQrvvCvGjCHUgclMTKEDoJrMZniHDiRH+52NMGjGtINSwfXtjs
Ob9vTOauTN/n35yJ+50bczfo3QzZxY7/Vir83QREoQa7esTsbm06DmAoS4STtaSVdiYyYzsh5nfG
C2ufkDmRSG1TLAKkheLSmz0sVxA6pkfqizF8WtS3Lj5LkDQnSr7TU+2mBU+SBWs7pnYc/ogAJFYz
rMrC+JqUUNlkawHKZhYTdeNxXkgrHV0i3PK+lIMBUunBos7LD3foWyfTeiIITiQSCDaZXGvVZDaF
OxV8M36OW3hPyWsUesQA0TBiDcwDgB72CweQWJoTTWgPqQNBPR99LhdtcfeV+5ZFi77RfCoacNFJ
YgL1KyVLorg+qZKcO3/CxUHG71XHHciZr1MdFCvHr3+54jcDLkLzXJRxkyVZVR2AynRkYtFicdH3
ib/vIm7O9hzSKEnWcGuE7WNj4E53gY6atZ1u7Xrel8pqn+BT7sgJMhXzZ1Ibo1PfBrRBilK4Ijl5
s28c9ZHG5k7/xh7wVhYmZXmQAmRIqW+Zy79BSFQucL67iKL3Fl+HEt1RFO80HrVUWca3nP8uQQlF
WwIRtaDNpquJVQEs+NbG/rXWhD1X0m/bi/BxOkhC/GfHYhw8NIAvhfcTDBV30uRbVL5eJTq42T0y
zYTx27SSiLpLZhTTcJaS/lGXJuORVbWNxWuU9ftppM0Mg4xQ07zt+ikFRUYLa1fcSTysZ209tFaw
GWX3YSzx7m7OXolBYJ5AN18rKjij6Q/rkcmImQnPMAGCbGecUB0XT/4aU+sXS0MkzJ2J23D6bNYY
lPqYYgeuemMchOcoAAuJanSYmEFtKm5PCJbdiGAQhMZI5zsDYs3OuyqDgRJ7WX67ozaBe3vvPVUG
//6rtqq+FjpcYzOEaQ8Ylz4s0X4OOWqnNYGpD1sUKSIGIxMjAzu5M15er2VkxwQMNFtkwo7hBEzC
a2lXa6T35cVJ7q3Rk5SjgLWJQJiZbc2ns+jbFsq6jRxKeJOJY+NlhKIZfy1E2QGlwnR3RpbsY1Ef
+hJguz2eRoyynj/eJpeXjrrSWo2v3ci30R7DYy5tctO8m1BeuGgzaBsJOzFvDgz6BeRSlaVAKyu2
73lA/o0HANR5U96sxPmIRjgzhRTtztGE81pBLk8gbMoM/EXnBvOzN6qXZP4kSTd/w9JGByLunYRw
/NygTY+YshibTyVCRGC/zF5r7pNmMXfB7dvU1KVzmLZfYvaE2Bx/GyUqMgPRBNZglp1VYokV7JmA
vgEe4wGpcl7cTsvyytNTfNHK3TPy7SX7afVdQy7gUGfBs5nVqbTc32Fr38gSYxilKbHyHvlYGyKm
xzZozPUU6HX4x0vx5HiGc0+NN67iJxy3qAizfnHiY2YNEwUjwZsey5uQmrGYi+oXpum98yEt+dUW
S0H2qyGivaKCNHphsISkveCLe4qwpeWdtWgb0IcMl3wTZ09uuvs5Kt+9rniskOv2Xo7HDccL+sx2
SGn7mIYSFMBY/lTVH9tsMJ60BKFJy0yHVjACoiua8YSar3aBbMMaSwqHNGlCrgMis4tqTstAGnkg
x6zHwQocMiCceFTEbcVwFfZrveuy7NMaz9Xg2usy5xuAjfPRd6iRYiuQm1oM8gFvb8dsDGxD7Nv7
QAjgHSoJkHZ44seWttPGvKhguYLb4abJg/zA/OFam1Wwb/vuKaHx92Do6SMMuXU1My+GHv2Dn5k/
rp0GGxv/qs8mCzpu06qImA1JfqJjyDOl590KtlEFuuNQS6kf56n7zVXrGHYMZEU0nA2LaRIVZhR1
AEZLq+AKgh+QrHir8+hHa/2W2AzW+7GkxZFlF87LykooMS0cSgX6kTU4cJ3DgI0GNwyz5ST5IjlB
FWqP2kcND9RhNBcL5OA6yuL70FK/YtZYh4z5BTsiXrO++3GZKCyrw/LyMVALYsY/0v3qc/+qZ3Ib
M4gDpjXuNr8ri9nY8h6D2aSLXFqvbOD1hl5mxuTd/BL1NqKKGpIXEgx329L+Ja6nxylHg6pDJMhI
deWq5A6SgXtDYLrrjoQB+h49HPPBGIdPU3iCeBwCXTz4NumjYRtk+XMDf4qPlO9kcQE03JKGx89S
ZfaT0eK4N5DwX0wi1tw6Npl/KmzzQuYhXHWXAbuRX3tvlj5ypUboDCkxnoOa1CLFqqu8xApYUKe9
M2I8yJMDPcsmgIny9aCbAIhOMjJ8wPjC9TLEcET0Wmj/jZPiIR29t9QgEuSXt8gwb3LuP+yuMXZu
ae98wFo7FfrZtm0Rqolc2IiyEwOR3nvjDFeusAPw0Orop1AUTWNWQP9ija+qF/Yu94Dn6tAHud4Z
w9Vf5hUtGecJiTfiqTxPOenaMZ9Cjs4Yz//55RMLQBI8n3ZNlAHs9pDt+ZZVyEehs8G08C1L7FUe
1w+NxZxAqaJUZNyTih9gEhPHbCYglRat6xlzPs1s5KxDXAT+alLFlZ/9vGmwL7ADdZuyD0NWnwXl
23tcBZqZWYkouBLRIdKyFOoCfXD6nIJGsC9V5UnC7vKaABgdMinGsRe/7xooAwOXhBSfxBzJb0pH
PonqYRQOooZ2Bs7b0RRRJcDovzgNJmGz/l9ls5NtrBJLNN8EhWevs4phMypzTYMnnPfsxdDYCJNO
rP+1knaWeyw61EbORW9zqp8R6CFKEKpqxuJCewEEbk8eUxm9zBFZfIsnx7PYzyKz+4Yy9k3vBe3q
Pr0W8Iw0sA/exoGh7YrTbj0tg6+RHygWoGwtOtyhFMPAMJxf83C5iLsYEhIKtNeNYASaNpzvrBwj
H+fqwKA6YHa/ugblu59QdgZFipK+w9wBn2EjR/hOM7Dc1h8oMiWuYvijZv0QFm69UVSVRo4bc5Qq
iZf2OU1ty1Yg4+qjMbJXdjr7nEf0X9N5bNa/uCF9ZimlJUMFZm5K++fGrb7H2UvPYcff6aawh9OQ
fnIj2NahaPfyXaT1tKXQAUxKeQx4wjsPUShMjFMdho/GMHMTmhuYH/AbCLGj5WDXZjTov/VLLmnJ
n7YxkcCYCr5trUAbyYwxE0Ujp6yvz+kUoBPLT7tOxzUtW9gm8t7FmMGFkXsgDKDgVElm6WaCXcNp
vuwm+z1F9EQkVWTvuws1bu626p1d5NYzoZ+Oo1L2Evfc3wLzmjOeOyoMMXXHSXDg7DRR8KOE8znF
ZCJ0Vn3rPMCpUudrFgWf6wxlTaHXYXTO4bGTuS53WWP9NLX6bB03XBUu1I/WIWjd0PckvgZCILgY
lsV2KD8ArMc11VcsR3GTEsD2wCF1M1f6QJj7GTwPwbKqOSvKwaOAKvtGxYR4kvxrJsuJ+oFbBbEq
X8y1dNlBY087/9bBqjhziePIwRN07JdXMmimNwStXRkHLS933DPup8MqA1OIegFfpW1oKo2E4e8H
i5jeiPmBUdQsd2UNTzByUJ4Unz7D4kP6BBM8DhUEueGkXbJ4XcrhSITLhTX/nDDOvTa1uxDkfrSR
vLTEHzbc2FhdQRDPAeUpuqtDDOCw8hOOlA2YJCSJIOZmhaRt+vhuYjykQer+NSw3PnJHPEK6LM7/
fqkw74A4Z6yBZ2/jTuKStyBhEn33OtiWaU+FF8EURLoGVJNtDRvcztuYCt+NK2y6SVz0QKVAA0eB
PAI5dZkbM7AfJljxOnqkxDOku5tOEU4NK2QdsN002WmDjHwF6Q3NL4X5qPRjP/n1vvVK+0BxtYuw
Nt480cJ2mHp9NYuUDa0lOmmIfTWS81c1PV6APCa2kbNd6Z9JeNewNtRujt21l3F7bM3mp1luorUj
36hC+F3i+ErRsTk/6l98KhaekHP1XAXWyjPZK+zYGsF+05fkFs84bw4M0jlyh8mHiRTij6RH2QJp
+cnfx8r9YbbBJaMtD73B+Lf3p2FTLMBd18/PboiNf4pZUKsMUnNTsNqYCCk1VVg2nXkTHDC8mL65
b8jNDE6AncnnZR3ACZrN5J3q3v4r8cvssMOlV68x62NnmteGAdyDomKL/hrURb9KD83a6xs6qQoG
dgnoTwgZ+Fit+JjW2M0KTr9bMTNMLntH76CK4J/m2k5OGLxzwGnPaTZN+9B4Dm+AnuTGyiFMBtUT
JQC67ykS7ZEPJg+Fykzpucdpk0w+hRCW0XLoxJZlqotf2S+J6Clt9JEIE6s9oZgDbRxtIhLTjDdz
uE6AYTgTqg8zrB5cmwGtQTCCvnG4AmzJLIUNmM4M4mHvuluvnyi9pzGKr3QJkalnxnaYMp3wIykW
lqB21jvH7vdpjTk0HVq0o/iSgGtiFe6WY914SSO9tYT+gn9krt0X3PjPfcNFNk1i6nR1Ez90bF2x
YbLd0iaqTUTPAZxKUhtyTcbwoIoWSQAAwEpE8xeJRcpmc7UvzAU6Ylt/QgYWN1FAmetae6s0zCJL
cHjnHryxJ8tbs4/gOvQBO5RMx6yw+mSFb9cK7wGFs/lecINYdS1RytrmXeDNCQdohDpmhbfJ95r1
0vreQpvUBQRK2dnhSjXlg44+Ij82Vu20OPun4U4k+sNQ8Vbh0lpDNO05eDbrdCIiPhr1xFZHxFjG
5dUP3HHjFgXIiGxYVMetLME5ONF4AOMLaT2ormlv/dajOHnkvbea5CzKY7PLy5pAMVLczE+n5Kpp
z+bnoKJwO9fFA8EEJmyV/wXnItpYnfdSd9wFE4d2zDlQz4PM+4NA/a2xnIClwgkuais7qt4+znBF
/Bm3qanZyIHxzA/L1bEy+3dIuDU3ENLRC7alLx4KFf61MXslAYQZWuftLueHQlLL9ylaSa12LaDz
FSAzs57rs92ytzu1hRchvTdxyMvihr/R3H4jSh7JhSz2cID0tlWvmz7Y1ZQTc+GdYF2yCtn2fPUE
KPmuyB8BvpMN3cPTfVTE6blcT9268OQhSSiDsGusluMLAywMLrr+SbKfaJwT5onBrwJ4506RFljl
OCDXyvXmDUljUMb1gAjV3DtMU0zEX4GVu3tJ2QyGFZuzDRwq4K7f4Jsaqi2Cl8SqjjpMJVZMSZNX
jc+DxNOjGBnHwm/Wu96H853EPl9l8iOrCpBxXHA/r+nl4QXf9e0XvVL0yCe8nvi7kChx5G6CnrNL
j7IY5TyGHbuKGcqtYcrXhbwEMcyjadljhpR71rHxCYowp+JqqNMTSRys3bo9hqwScQSzqKaxeidH
c9tHGOkdI//Kam48qLssV6rmIjkwfNCcCGbCMwkvANmGv1jAPijsA2HgnnAKM723iMMX6juaipNd
ec+yHKKd66SfbVq5iP/Zpi5zweIevrjdOPJI1S+zGAmmhB8zrLB1xY0R5GR7gCD9haeC8zPjeLwq
9tbGcIxlHJ4SrbBkFeuTDrZW2d+ssaCCztSfwvXeSjozTDgdRhkRwp8o9khMKAWpDZzQ+jQ4Vs1G
+Yz6Oh3z/LFJOZPXEuxQ6jC4r72j7TQODrKlb8Celp+9qFfOFIarnC2KmT8bkVWRcp6w8qplW2qB
dBYl388Obyt+eVj13hVN8JmaNjQ1ECpLEy8WMGyEPtWF2wQr6xQKzsKFQ5mhK1gyWwMdjapF4LWF
+45dt8NuNN7pVQK+09789JXJJDM84DIWqaeOd4MVgKbcXcWEdg3bu46u1F3T0pGFlHTSkZ5FjDOn
emH31e1+iYZuLNstt36qt4pF2TN68oCO+9ZSWxJG6b6rumuFOUF2R1mZxBVI85pVdZ2q7ln2cOtV
rZ6QVkbLANihhvRWTjbnA2hSKHdddJAlR0KLe/WuY/TZNIxVJCTCJynx5ERQUcYEBMxoHQMKHFc4
dNw9OCHC1c2DNUIn8axfRZ/mR7LZzAOCv2SwmGyAylB4X85j1W9E0T9380QxShKhlcOMWsVpsBod
nnez5/hVacjrU86ljUnROVGAuip76oCtWRs7gc+rM+tDt+5vptr4UHy+j54DCgcPph30LEz589wC
D2VJwzpH4oIBxzQdDLLR+FjmQwudpI4aNH/++JgWJtXBjF0Su8ddOt7ocIouogOgpGW9HRu2gA5K
Cg0eSbRpyZtBFOdxMQhUNu14G3VZb5vMwCTlBMBDQp9aFL+Jt8yziUlYdLZacbBuEOp6N0SWIfm3
C+rpXZskTEtj+AJEsNFlSBan9/fUAHxAAWfqgLNYtCFmD3WprN7jetR1uzGrXiXa6ZUiJvzIt8p2
P5wg+sIa9reFHUO1c/4cNu0ZgBIPZ0/ld66S342gzqP0CfUatXFrcOsg1fFJbCeVy8kg4s8BOCnc
bK0Rig5T599LhnyljWDNZP4al8DYc2VsGZ6+U26CHDFW88qva71yi5F4mv/HqyKmJImkvJJRWSeZ
BzBfiFb12LeXijmY05B/Tq+J+8tK834VvvF/j/u2DM5N848fSNMVxla4GWRCmRPhc4NwGADm8Q2c
PTyjuPm6o1/DZciAaBekqbErptYFwwv6YnkLDOt5muZTHxntyvfVgQqTLsxJDyTc4Ql+kIbvkQGK
PZr8wV8Ec1ZQk391xo0bpL9y1Bm7XIqRdP1idjSaEwHnTMe/SOniXbo4N0kGvQ1D9GtebH02DCDo
nWfOoMUuwL48sC2muJHMmEeZ4j6GGv7N7hRRMCxBAdUIhDA+RN5/T2nxYVC0S6cO/md2UhR2pgGD
MW4n4f4ew/hSR4hos/6qO/1I0Wu+dsfhJnwu1hFtSqPhfCqLrWaY8HklWIJHxfB/8T0S7GeoqzdJ
LI5SiOqx7iOEIJZHvKkqJP2sF1CjIxEdBuMPYpL/HOOUSAKc573V9OSNy3UOI7TvCWA2kmR4VFac
nUiZDQWAukQ1t2l5avCFvRE5m6htADLskwAA448LaoBfUSifd5o7pAqmn7ItGVSiojIpBz/a1M7W
ZB7vWdA7YeXsocF/jm4/bWhBC4isWdsebvK6HstxD3BGsoRw8ZlBSwryg5tcI+SOsr/IKecWxSZ/
IUfs74RlHpEDawbWHJFD7uWnvjy3IbmuJMOQ65LQMYKGzgydSNIw086Xs4eGNteHof0QJrk+mcPc
ibggZSbb/UjK6YiR9UAg42ZPzUBA0Zx3bsJDbLb6p3WZmlOaXgLVmVmYcWLz/CBD4Y3scBMLGgxZ
BwIXRwgSLIzJlIhfZTJZhNUsd1YX+vCRcacg7y/9WNDgRlu9d5N6zrIXABvJIWsAhdSF/+ViNFvZ
pfWhor7Z+9aDkzXVBeRxAuj1NrgMIrruEYwuMmjsjoyo2k8rXTqisbWsHXLcXvyTuOZP5YmKqxEt
jNw3Wiv9cQP5bpTHoRjTlWNRMVp5+p4qB95Eg2EhHKjYFR7vredApzIrPPQGNwB+A8gmpVhjVuW5
sgxcpLrZFikp58KH+uWn1UXxfZ/8ZcqXPMwegxDO0tcKqgOeNYtyxe5G+A+oexn5ZJqcI1mbamu3
9VeFBDm6waV1oe35vf8Eb2rXxP26x7nEzmyDX30l4vM551xEMptCj5AOx1aEw9qiFF3YXLV6J8GL
AXM70j9pHv+yIqrXyo2uh0+eV83VZ7o3qLBoDVRDyniiMH25Il+SoD1lXXdIciIl/vTdlPRYaYOO
4hRrujXQfRDU6bWv5TdMUPIZ8scaiEIVwoBDvrCFDLTXoEIRpGDkT0cQq8SjjJS9LiU1denMc8ZO
uu4iwJqd6528yLjHo/00ieaxiCa4MkN9bJ4n0zNWfQOiXLtPHcCOKajfOc2kH37zNHlnZ3Y+Aovu
SIHcDGkeziUj8UHBzhTIb4zYMa4XiCjNMFG00B0GHwaNwVSeZym/DJw1SOKSPvA/HDa8QqQHwU40
quAlhS+B9lLde6mfM6mPMXmm1WzUG2HXG8+cdvgNPymPPEvMCQfX4cqOuWWv+z+1RSEWtYIrhvQr
eNOUf3n9nScdOKpjb4x8Sa/l+i4smq/q/r2ezDMdsKzuDGE7/t61VUY48Dv7Qznhkx2yqo+mfhwc
kDcR/S1++8y18jlpy5j9mSOwKuc7BjDcTX08nYeRWBvLzpEAZ9XLDwNIcdoPIbv+vYV45DvGJqt5
VqlcZZ3mqNLSgjeXwYMRD4+xyphoRxCkbcPeshePqxY7q2uRyeXTIVY2waks3Ccw8XS0SX3NDPcn
skjNZ3FypCLvWowgi+L4ZZnYhLY6w0vgBgU6B6V3+C6G1y7gmjrlllrbac9xPpyhmLWvCszUrpGc
16LJ+p4WZWV57uOeBsWss760kz49G73nXD0t3yLBlDZgsp6UrDJhSlfVXueQaG1ukUtq3yzK97Ro
j/mcUR3aOozcPUKMQhpH2YeHvgrvrk3nvFSMr0vxRV0caVmFYoJ2uiEDMq1cOX3TbPoTCB5oh/8l
NXlPbC8dEv461jO9DSOu0Iw0KcbRZhNqgzoKGosLu8P41huYiP4Il1I4GxaTV8kv9JmLMwQfZpL9
6QaGhAUBdmL1acnwq+2uUEfWXVmd7HjYWAm0rcj/gNQM2wN2+his1YxLj6wxioixeBCinWOyjWsB
f5Ib7ieLcX7wg+Ip0d29tNcK3D14TnWPjebZCVkCZix97Q9HSZMMMqSeGdGhGDCBDDXreEQIPQmA
QSWGebDJ11HFadSceYunWc3yShRJQiQ3gqusN3ZE+HgUzT2TwZ+87kBjapppQ4gnNO3QhXto8mdP
WY+eH2bcWemqNYPJweQLb9tzzn7QWgdjsD/QBuxN6+T7LGMDNa1A7QIjfadm/YjZBiYlkAGQAx23
bHGbaUY94qfPH2rPxdddD9cg8F6HdrrV/hIRsQO00eWXKMUC4FISVY60R3I3POAURE8RFZXSI5fU
gFFDQZFFWZdYjZZMPyMPb6YcDlZW0FeUGmfv1PySfu5ih7r4mJy38aI888vPc8Vnr3+pLLP39PaE
nDsq0I18laYp/jbmIohGZCkLcp0kRhgyNeOkHlsFiyU7eZ5B+TbhECl3ggTipvEFsLJWbHMz0Kek
SaIDzTGLUQidwODe4SVW92WM5h/DL7oXysmaLc4qGvLShH7y/NmX6SM9R8k1NdC8KYVbzyzqlWW/
4yUhUxQq+NjBBabKtHMSbPidD+i8S+r3yISz5TPUToA217pMabtbQB0jvpqZtjizqXEiZHbB9Y8N
a5T1AwU02waw3jWw5UfQJvS3eGBcmBt6veYwO1VHJ1f+JaTyESKUWdDnk/9P9s5juXEg7K6v4vIe
NoBuJJftBQOYJZJKM9qgJI2EnBoZT+8D/X+Vy+/gDUsazWgkkkB/4d5zP2NaAJv4h0Gbr2ZMAIXR
WWILsOVtVCmndWyG29JuPqvBVYcpx2QrtFOl43n2mg0xxRtROt6rU9SfJIIViEbugS2x9hvduIaj
+R612XNKLNpMPBptFbjZtvqoCE7rCFBrlyQ1h0i14Axtj4rUeSQvjCZXZ0GXLP60ZPHP9ksuG7kZ
79KT5x6yw6pk8BHmCV4dRuJecWYQWyPHaF/kAgEJltw3r6nflihffUmEy+OJ1Y+6x+lAAC7vKqLj
OiLkgOqzYyNULl/S5UIFGRwcXx9hny8xx9i2+qzBTDKz4h0bTvdILm6ZpDqAcRTlrp6b7370PrFK
4fxtQNZJD03Ckno36xc6gL3qUIfY5OKxtC9Z1oDPSDeiTs66DnAHBXG4D8nU0xmgq955toUGuQFi
aRsDeTLqa/+bgvObsKtu8yAYuDJAIbePuxb8pPY5Jc/Py8wl4wiCUwE/H2uaueYoYqrW3RkuHHtS
AUmMg3jRmS9OZWLUikkh5m8q7cUmT1AHGlEP1nmy257BD2HJrrzqifWcSOTADugoLjZuXA5vPGLa
NrFh9Pva+Te1WPDMaOTYh/hkFdY1IetQGDoDYkYhNB1iyUIkE7EBWdm3yGBM0hIJwBjJTkz0Zjkf
igePVMVkmFfI7GC8fwM0vromS/dw51LejpSiNsmMbZ18d7V9LmUGGJ7sxgSvgUSpt5lJdVSuDqOe
WT/vBABLIcIfhna6fFOEEwn0JHIJiCymdhcY7QGv/72U3sYyqlvfYAjSl3DJIMErxpgM3hroULWt
+vzdntyzXGIpRRacxzF/FktgpQmxqdXxmzSuOGeEz61cyGYmcy0Qa1rDGm6pFx0Ymz0I7GB5MjwL
PB2M201QYuolOdMenGPSiW0W4tUrYz4hYzMhazMp+zfYlEyCR38Q2qU2KvFUSmiEQX3rNkbIqU9y
Z7AkeJrmXxupaCJtKjq2WJmHaK6erlr27JIAarmsxCg0LUdQIqaYgOolLtTjJVoJMESbPGw+pDbf
44E8UQ1So5Uy1206eZGeGgmDx3xMNNNeVe4ze/S/PVml3RJaik2Vb+PtyfE7F3N+0Gp5hT1+i0g7
BXZ1IbnnQZGCKklDZfI3kN5BQCrBXO+GtPwCwF8dynePN/PAXNdZklWrVb4ErcYkrhIvfNArzVnD
sP+Bg+y3HgbAJR2HrNaeok4SYcnadeuR5Vovoa6liG+0kv+oNAWjdMxhxrhnB3giARjp1jgb79BQ
mOC0W2NEtU92LCQxF9+kdjVIle2XeNmStQEQ/ZfIW2LFoOKRQ5vq1in7yyLmrscFzngIhE0A2j59
07ru0SX6AUOmF666Bn3aMD4FvGUJdFrpywZZ8X41tOmUsZHZYIxHwqVfGQDssMETEtSbaxuvN2vc
6jhb46+m3zeC2NiVIkxWGCPw+1WHhFTebonnDZhDltAXCKhHe1cGrAwyJ4AWwI3aZviyxPwWwIob
V73hlDkkBi9ftUQCd2TeGbgkcQBBoxw+52EiPLgHllVa9cWxlXUOGnVEWHICdHCCJrGGtPnaLVHE
2mg+ulZ8a7lEJZFFKZnFHXavnKk/uiv2cuK9C01iYMV7j+gE8OPsF4SgCRT7W6NlpFJVFPjEaV5c
XNTrYYlNdhiZz4g9LfKUR/VCz/HMOuraBui9l9jlhOSwImhYErQ4GtvsKIsU9kHWX+t89GOymxlM
svlnu2OiTI8D2ElQv7WBPGMvtOQGywZqDO3JCElzIhl6rror9qx2PZMZjQT2o8ksZCf4Q5dQaVGK
TxQkRwMhdxXJO+Nlax2pcVcNlOIiskzw0BosnyZio82Ijj6Y+wAVbO8wMG6YfTe9OOkmrw4GuZm9
PcGv1dZYBOLDbSQbe57rT9Qtz1qafhhkZ0OFAovUxGpjRcgelAUZTgjS3xlI4NKn6Q/I/Wb9BgZl
NZDOnXoaUjvu1QiZbxn53c2CjSbc0nek9aIvtPA8WXN+Zhua8EPbfeo4KJZbstYHD60pj3PsFast
dKY3m/TweokRVyD5Q+iK3OA4+fJqejdY+SE5L0nesgy2c8VDbpNLzka8T2nYGiJ8WV09eiSYczyc
6zqztwkt5QoTW0bWua1nPwNNpUEGekEW+tgZoFxAYnLao3QNrFNMbnoiW8GR0T2SHDhCjt1jhjwp
ktbj/BPsIAbV9qcmh52hL5609miRz64ahAHVEtk+KOOl6W4sc5ntzKhBzOVtxdNZ5DmtAHO/utVP
WmafsaiFpMIr0uGXoytwPGbD0xMJK9c+ZHoZefGPDg8FnTtScPxmJYnzIhCvMoqcbWV6e+wUmV3H
a42MelQJKZdXCsSB9EpS7C1NXPLa/VRkc66WTEi6VkvPbmU30oCwRxislpz1bj+ypPO5wfGCpeRF
jnr4QSEVj+G9G3HzdMwc0zIht1tDGL0tUViXEaObrHt3m+2U9X6jyMFwC/IhHJ45QaA4uQ1vga3x
fz0T2EVPoj1pEQPTITBXAzIkpbuopEp5NhG/sadWkU+R4w4BEHuqBxCyT/0iuOyQ/AKvLIbfdEGa
lh5Hb+p0P66HbBSFxTFV/DaTIO+6ifkZAXv3XwWYNpvx5BUwy48uoXKZ8LswZzh0apKdcDi/8FId
puYjGBt9XdS7UHkuS6uho8vmYVHWaVlurUFWUsey9dpqywDWg3CQuhzjyWuxVHCNDfpFN7SrbJdY
mkj8EA36oQ3e2yRIXEttN9qTcU1tAgBgZ7rFA1lCt4Q7TbtoKYvAIN9CsQjtG5AzQzfS80DrLMBx
sfgKXuae0UC6zjLZ+y1Gs208uf1pwSCs0BG4jAjdRwBMlR+zgza6W94Hx9hLzDN65n+skv/Mnm2u
J/ONjSxbeApN6DnbRoz7JJ5BUuoot2ZW0hdFpMoqC6OUyXzZgfru8tUQpQITQ6GvO2ZBaz1w5IZa
O0EFyxQlofeMtRCmAKX28fehcBp8DhpM5OIH6oA3wr+jedsVyz9yNH2JECiuOk3yLg+KM1c0+Swu
3IBAd5YwRh5UVz3blAfayLjatZqfoLBgOxj6VQ7yhe/NPq71f/+3znzQU8W6zWtHxiFVedJMOe7H
QduRVYJgMJrBSvXTDsW4S8EVXJqyjlBPa+/akL6ZpE/65mwzcctIsw9mbdrXCZpvvh0Osoj9HGSO
NTauHzGhxzH66jlayF6LeihKNIM+cIChxX6Bm2yVbwMx0iUJHMl5s6Qt2m+zo1/JjSIvLQSkNLXu
vaSY3EdGeRlLkqI5RDKyHOfPPCOKt+39MgU17tgW2bq1DiFB8etRg10FPCvYz4Ck6pC7eK3rqJUB
PqZ9cy+iUu4cdGwEJvUotsuMPU2YUwJNSFtGmUEMKKwNkFdOBiosSWd3GKwRIVnd4K4ubwNfMEeM
/DF6fRciuQNPdsW+Rl/bvRETi4g/pkrZxdozq+XetJ+MGJHMCIWhXX4FXbL0UzWOttIOnpxoeixi
Nog6dNd1U8OGw6HVH6w+x3QHuads20PLgmwXReh4opkIA4P4TUqlvFbEFOrpY+sqD3NRdeyY6XYi
8T0PZqJFNiTEef1skfgkQe2hsXJ+qB4Xypvs9FMWO/UDX0TD4jGHEMRJvIIVfsuBljPhjX1vGpyd
auvHCT5jHJf6AxkNu97pvmm2cdGYxRMq+e9GY6zcNMx9UjCjdcS7fFB2v6EEbTlj88MUsRWPA5Z2
dcGeDr6h7vb3EXrWReVyPUnGVVamnyc1hBsm6d7GHFEE2oGjnjwZhZDyUU/hDdsXNeKeMkHkOcL+
YG8c7ULd+Ufo+/hcWIJOqZSEkhjtlmkTfKCuxtrZhqvBw5RN3TQQyBfyP3pHqmJkCDx7bLCGs9uC
NauSGS2ka92AgiMpBr+goxdt+updJ/8oiy0ou43dXAyVcegLmqmIobam0DX3NYOpToDt9UwG/JpO
JEmf76Wor9gff0J2C/zYXYOl0LFQ3mNUQLk1rMMODhRyQHZE2mPk5IRJc7yvEu43JNcj5kqqt9pD
ZIucyEKvaa95VXEzlD8ue7+NkQzgaumW8Vc7AJBQFrH5sYdHtBpcww4Kfru8OWF6QFKPvkaKPXB4
Kv90/oMC7i5muc+QFW8SDVdY3Lq0P2m7iRPusZwi2tGLm9oXVvVSxg8tzKX1wLO8jsZi38RIyjHY
v841SdddMiwbTPTv7hCzgVbjOci5kaMwJOuDUHO7q8hu7VoTo6odH+nSuBkAE18ly9PH0gmh41j4
Tt4wz8Qm6gMp2o9d/4cpLEptziFoN91FkaRACwScntdqxbjnQ8EWFcj6aGW7Axtd8yGPIVfUhUQm
279Cp8Ihr6FcmcHYwv6kI7xrfQXugtuY0uDBMukzICTZfxgOxchzw6tIHQIDelZN0Nz5zurE4gNj
agIEJ/AMYwvyF/rRpBK/M4Jip+spIZnzacpBcjHN5w8mVsIux1JeeuDPEwaLgcQxVhrZWbLSTpbT
tR+DfNWmltqA3w59sIg3YDrlVhjDDbgrEp4sN3myVXNsVftqAkc8KFG/h++8p3NG53qNmL09QX0R
q8T5MEpeQE2BZEsmjQ6RqdEUFJcKsSKkPZpTEhOQyGK66ggGyTy/nvHXD8yd1iV4/Y1RNRxSiEOC
+BrluvKlLtQaVyiW5bBlXCJDQGcdEzSu8xVp2gAy5/o4JZq7rytvekxIVUUjBb8kZEyg7AiOPvac
ifWG5sEbmCSVixdrl2wAgc++fwfsBbXDLGHWcbtGlo65q9q2SV4eMcpdPXQkNG/kmueaxC4886vl
/BByxMzamNlx2bVOVj5AYUSnoB0Y1D+VwfBS15z5xhQTGdjsXUM3tpqGw8uqiHhDvYpF2CZviTdU
0fPO01PwHJ2uDJ9b37+22iVJ9TcnZ3ZbAtXxzAlPAK+/8DLkc5497IaieaktcZWK/8YszpFcbHx4
2WTJvdXhxEoGnJtp473MJvyxcEAx5XLlzCCvaBfOEImeszhjBB0d82VAOVQhey0WX/RMeyLbcVLp
mDfKej6Qqk4UIqo+wB4kuLS99yhR3yYJMqk+hJwPVdAS/XGqLlGOHRiCerq1v1ynZS/RkWAcY1TO
Ir8aqdqL2Eh2S04ozdeaovhQaS5hQbl2CxvMU3Xn3eoRPQiGEvZ6jXoEyzE8kK+F/R3pdgsqCEAR
XpOIFqaeH/JoBr7TSwkbpSUEV3+l46mW8cd34KZPdHq1A4dIZiypjPToIKm84i19KrsAeb29n1QP
D9HsMlZc6EDjBsRSyIah6KxFqo+SWExh47daEJ4JuzFsADCZZX+PAxT7OfgzBBPkpmT62xE2sU6o
Tk2oioV77DWIRPQCvsCci/UIJbWXaw9jOj2mnEusE9xkt9xit66Vq1PSRn+GEiXjxIR21OJ/NbXv
pq/RNHnhlF0GE08wY7uNQavtwdiDqUz4VlzJam2CSR4MFrJFyjo4jIGreb12sN3LICJcOJJ5FItE
dbRN8tawmRyNlEPXjcAsaVNs4JLWmLXX/d7Rmpo5PR4TQk+wJeEDovSjUVWxfnbD8BgBB/wRXb+1
I8P+7BCTgp21kufG9Gd+md04OL9a5DdVi4a1tjx1proo8IuIxq4qmeXNYVnRmRP7VGE8Z/TSnmGx
zSJgYcMwhWsEwuCu0rR/I8DZVaX38Q4D/0/DUG7j1Fp3GFgcqBGJl65ueUvqaF+6gLPiJxl3xOyW
QiwZFUjRRt74gp8+TyPzCo2Q2bu1DWqtubaT3Wwr0K03r3PCrVPyU09pgkyZ+0kTlJgZB4OSOu+y
i5AIvzTg4aehk/CbMQodYJUgoqjR7+SO0+yJ2/LOM8uWHVrc2XeHZKGOpTofaQDoiQ09ZPb75ER/
JbIDeof22WKQcWmNulol+IdeA5Ez18AfBmxlxNla99renCNkaPNzCMTfoURD4cL+t3JwJ0HbZWSO
4Mns3kP2MZPpysOcVYsKAs5TSfXVN4O5NZiXbMoJ31qnsM5/lDIUx1n2q9ZdULEusmTn3XMVZu82
ijaV44TkXAfjuexQs3pz/eJB2hpyp3wcmTVDNqytg9PhiI2c46RHqGlFTwD10IYbTzwiF0RHSS+F
PpswR12q9vb7wCUFJUJgutNBQuN7SW9EJMP3zwnOEOIwlse6LfLbHQ9mdTNpn69Jemvi1yBogyt0
m/SOfetqTwtActKJzEULWnqzc62qxrvGHoMS2bpPYWy7T4AfMSO7envQCUFM0epewtS74DZK9o0F
SY/EnJ3HHvbJbtrhOnfj1vUkeNecsKOY+QLAwxrGMpRETbF6Gytys7IiwAUg+H2E/dX5eUtuSAWF
+Zgs9CK7d/0yWf5IhgEMM5QIiJ2SY5wM7bXM1z2Iuw0edliDsf4AHpowaQJu7wG3hkG4ZzuJkenw
3JAHhS7EtPW/gVsDdNNqFPCpOGNQJ2YC12tcMcgBS52Y4WsPQW3VG2iKk+GrXpIenXoEfBDZDfQ5
xldTUYS0fgUX2widIxzNgTNuJhsKBfo5/xMsuI60IL+5Egvmf8KArrG0hUq6jbuLTTD6xlTd4kHO
5YkylnpcnaQTsiYvYAst0lKNC1g47ZdQ835ouy03Ixs4HoVx0cGTJoNjA86E8VacRQ/gL8IHxtx7
ZFjgN+r8VbmjSTSbvMMQIW4UqcrX3E0Q9Igv0TtxdAObtU0AI1O37NzXmPwQ7VzDHWfUwPIJ0qsT
PhcBQwG7iOAAk3eXSr75iOMa84zaNBV2XSJR1/bkFYAvnD/LIuehrZgOECGj+x5QId1IHpLRK7a4
eEh35Vt3k9HhcVn0E3b3HY6E6SQYJPEdou+TRtf7YUVLAx78OaM4/kkwU9XjLD57NI3KycNVW+fm
a2QBgxiq8Yh/w54SEzDIpwcj6MD/Q3XLYRG4g3issL5sGqNzHmrT/W5KRkl60/9TRYt5S6Mp0fP+
Ys8ftXchBgO0G/USGlqDV7eO6MHoxZMl11Tfx1Qmg12aO8BW+9yCZFH2dIsY+8fjjKr1GGVqEZmz
yHXjpGW063Lm6yhRqf65V0xsc9kf3/NmLP1owuNTmXHg55G6DKFm7e3SWepzjyWy1DfseHDKWuTH
FQ69lNmvq5ypgl2VCqoWLvEyTN54Y6MDNGZuTrnClDNLBNu4UV1089vlm/r8Es+zG3fPhUPqseZQ
tcVmrLZwg93d3IitO47TVlr/2nkgXhU2O6Le+R+sTu43s/oMNU7hVMUIwLTA2WY5IZmV9iC5T/2d
TEKL2oDgM2y8WwMEFoKmsN0zOHoGUKzuWIJ8lKqdbywjt25UcAA9ew2ZOfUbUzp/JmVuvQHWwRgq
9BXlXxeQ48pmykXGmLo29Qho3fqaUL5vzRQBoYxF/ehFwdYpDPPbJKCLGReCIWY1l7IjL6RNsLe0
NaVQ0ssnjp/Ez5NqPdBYEmiMWsfS4iOupoMitiywPFifRXXVSzu58mWWaBHrLSyvwKXHVQS9CFQe
bkA7C7cR44OVoesmcmD8YEsy7bZY0miKrnytDAx02Dy3OhHp7B4G36TwwGfiPchcT/ZVnJCHRtYK
CBzjqC0PmftmxdawzWyWT20wwisU+ssc04qRLs1q0hwPdZ78AQyHmdOt2YvTygoqWNZeAwRJBAWc
Dfh94satNvqoqSsFFlAZXa93sCCT5iVXlv5genG6722G5HZZhbepjH4UWxIsQi66GKgGael9ke1g
EhDhWazFuwF+3LHGg4r+PMZuLhzOHNecTzh95/0cJ4cw7miBvIEJPCLo+BYCHtnmqRMfjQTBGmvF
OVAPU0AKstvM93GXktQ3WEDLCrew8Cfn99ZKvq2Fg+/VY/WgFheQXf4tWGFeQ+Fq66a030qRTQfW
E/Rk5ABHOSD3rsNbTZhJz/ZBtYJoKsMxNq5nMHhv9DvhgNxXvPgmgOSs6GnNPRuUEfuQ11FL5aWa
HsDml9t4HLhQK489W1DgNSpN4gGoGsHhdp278fSAyl4sW1hU8IWBWdYbiR1WciZaDNEL1Cb2xxxB
HDfNO8dmvorDTr24ZoWBwx6XhECijhOtARenN1tD44B2dXa8qtS5EuP+KfYYAyemlny1oPY169pY
2vTPRZjUsn58gkNAEs5gbaJGNy5eccegVfpQGa+cZWdkDhLZ5ZKGHh3yRK+2llkgIImgRwxlCmSk
uhuhJhkbBcnaGdUfJ4QS4XgDpVAyXdiTv+n5wo+G5uNAxmI19oWu1DuZVXpgIjWv7dkhOBcr9RDl
E35x1kHxPKPlwalqdOTBLETOdW1xX2uy6YicOYfHeRyhyU+WxQYyheVd9xgY9Fgd1SCvRtZ956PV
bISMKEHnZg2X3wysFsPz4B68ovii94VXzJQY++lDPMbuNnQ15gc9giSWRUgAbBHsBQduQhTi1sFq
CmeVL4ZufDeVQ5s0z4yE0vxMV3VqJ66CARIALP3ypJJSHLFdhQIRLeHHn8HcqrUwbXQ0zr8xnylD
og3uNv1GMmtLUhvVRjZxEyBQKdHNG+0mm5xDbv+oLrrIlFEm2OwIGdOWPncTieDMpApnBI6kVeoV
9g3+Q7lR0CqZbLTP0NLkaqSr19Sv/0cyBA8JLkABg98eAUzQUuuE3AHR69Od1eYjk9drn8fXWubt
rZb9S1jm80HSlCHYRN1LMB5nnLY1QdYn2amYO2IJWHqjFPCpcOt1N+hEnosRLSviMEwtlwrcJRhi
SbAj3SkugdBMzTuAFvPOYOBzltitw8bclfYSc75kXEVqPmNUpilhlnYQup0yBUHVErbuQ4EK+jkn
sw4Re7xGAM+gN8CVDFp350nM8Iwrn6YUYnVStH5WioeeQrPrQxcyB1J7d643mZ6/x8Ng7MW8HUzG
aRlTGprqd9puaNaa9qoFw61265uzMJ6omvZxm57agXO+QW/kS481wmwQu+mkx9gsTRzLcoWDOEVk
zJ1aslkviTnbsZL9hCka7oaoezK66VW0iKSlRVgnzdqNkwImueTcCFPr75AbAab96mUSw6cdElJY
jiBzioYuHlmozN1+Z9FzGkP2rJGmRv2CxU+T1to1EFxa7C9zC2tU3JOLk1YIkxAI73pt7v3CYGqu
oilBxjdBQwits148pprKDsDLAMYw2NlldoXdA/kKsUrjatB5LqxgThi8qWxfEk/Ehec+VAw83SqM
/TpV35ktuRNaQ7WrczjwpgnNNfmeiW+FYs/wKm+4ROioeJDdm2Hbw7ZR+ktXGo7vmdrkm5m6VnP5
At9l8gn1uwkTTFJXIbcfa0YVS0oII2/4AcHCRmIy5gtwOVuYdmcmiR8EBToZp5nWhVQcmC/ElBPc
ikl2Du1DHRhfplzCgj86y8SDHpnjPeIihBcabzt+4Dj4CUHDngIMjLEiTrNovnoDWSQi4HSfiugs
gmhGBW0UO5Bb2B3KlpyOr0zN7i3O5DZO5/Rx4lRZaUxMNgzdHzxRhqwtHzsnNv04zF/1ltUAt1UH
2Q10rRilZ9jgUNIWpbCBHlbOxU7WqK5g4bEmTgXgKgVJqHAxoPQF66IWsu6skn8RO41MtjubcIi3
QTChDjugAdbcPTuqabhDYSMVY8Vk1WIYb3fFnbTn8zA51qUtjd0SB2x4yFVEw+uolACwm4HDNLGt
V9XX3OMYb0djw0z/H8SwRyTQYJmHmrT4XPPHAYB1jRtdAkvHUcmw3WXMSvlKzZQZ7d1sW5rkuDpl
eQ/7v7g2LSJER4z44QleCENidQYt8RMSN4+yG3mAO7I4V8ilxVYIfHtV9BDdFSQgNmDFy9jBKWei
v3bQq2kmgjEk3vtWgUHzjGBr8eLUlHGJw+EAPPRkaeTUOiK99xG621mvHpcWioJobWswHyw7vBeY
luCnxfemQJU8jh8I1DS8L4DDuhhhgu3SkOnK2hWRoT91ce73Mj+eicV5gkEGN8J1XknHAqzYUvu3
ZM6XbCOWirsQoPLsYT4MFh5vlu6bqVYBN9x8M8LdM93x58kqh1uXyOkQwFcvCpcqPmDqjSydwKDk
s21x68w2Lk8PgncYYClUevTeG2i4YB76FDKMzSYmwQwTGYulmfSjfHyUllilZVivU0lKihfFf9oc
kXvCkLsz0XcDQaOqIr0ndHCk6SFPF5puduC6R1BtgTuumx4EhselVjCjCt7GpStViXktfxpqdKcg
crLVGtEmanCdXUKah59Zx3s+SbG1mQia2IjtZuR4TMXm6yyxh2Ht2xpu9Se0cmMVDwXmyeDWFhVZ
v0GyH1v9XE4pkpyJADAWbFu91ElOtVDzsRNgO03cdjhV2JopbDgCsJhCEHCXZAt2TXLXlc4fSwbu
euANuUkM+0fPPW8/k/mH9x3plcOAzMrRImQqYH1TkasFw+0AdabYi5x7ftRxXhpOuXNGxmVFkng+
b7QVfk6Ev1XUY/iiR0pyzKBaW/vGYjGZE/7HgE6gSYrFx5S/JwbO0l4ad88s/mLAxIm/wEHjur/q
yLdXLVLUlZbyl+wZhx+7USYHGgxh1Gibpi4gtY0sURUz405Qvk7Z0VR/Kz1Yw0AxYejXx2rOng3w
dQ1ksN7BFUuZBOe2SLvH0LG0RfG47u99xoATXAIOrpxXq6wVUigJHrImmAbQ6LimA1o19TyvtDqy
KaITgpkSa1OpRZGESpDFOv5dbMXnzmD6RqU87wyLrQXr3W09ymeLKfTa0LOAVUr2p67kqzQj3MUz
2KCMScGw2EpqYGVB5dDr2f9Qdw+7GC4UNy7stlXhAicRSxIMCXi4F0yUqaPSj+yEuIda0aUekVxy
TGykDmJkTEL9hMFA1Xp9iMpi2OhF/ZJXRAwlCCydSLyAROPdOW08jahsZJnrLBFIu5zI4iJBFwtL
pibTisq8I9QvFT+wUY9lWQHHmFCi25I3wmKx79NBrUdbzWhzoDiFn1KBO4hm74vOJPD1unjNOBtZ
FTS0ZBpQ+nZJu0QQ3aEeGO9zNCTEUi0PTvhn4D7rW91XZrq0FSFhlFmYPwpMlOsG3rWOJmVZhxgY
aVkHeX9noiUuvw9Gb/mVNWp71WencsahnwVQyqbBZrzU4AThy+yyHpfzdEUlRs4z132sLmQ+X+AA
iV0dc5FOYe13ofEUaRoVWYH2zb1x2MW7YkwvVlvvLQ11BSkFDd0YLens/Kvd9AAkG58kq30SJIbn
mek4s5nu6CG4ZtbA9UliFMokBuOj0eWnJst21gyizpqBu7tEZDij9A4zunS9DrG7jfjOg5kZlErJ
nGQ9B90qoD2fop7aovgaCyZWBXfFpLZ/cNR9FVAllUWbZExkX6WIqwjZhVTjnTM7sjeFKxO/nMJ9
VCc/HSthXine0x4tFWqxT0+QoCsEwFTlBsDiigiRQP9VY0/blfGGUrY+gkn6thzLe2oyvwOmOQZB
SN+VNb5hdyyYSg2h5hQ885eXLWQUHWbPeQOp5pFgO4Jf69NrLarWb3siykpwBcWETq037306H1Os
SnB2MWOSU5TsMUhOxxkXsy2H+BiZ74S6Zow5ymzbe+jUimG8mVGAwZxQHUYqdr6WZclT2cykK8RT
jsK7AmMRBzCvlweKOYvghokKUGBXH3p4S79fqKar3YTDyYneiXgtyf5h1njE3FGJ/e+Hpt2rfThb
PlICfk5Lf+8sMm/HKDJOvw/WMP/nR/hP/vMjlTDgXoVOoe90d1kE4oxgUWO0TnOalwdZAd7//VTP
mslb/37++5UgsbQVwrh4A/HKOJZ5Zh7bkSk5jlY+/P1D7lPm0RRi2nuKIbVpucffB1AmrI/tJDdZ
1bJNXiTdPszzrynHpo/1CjXYcPl9GEdkl4gC+Fx0hzoc3LMo8hFl4sTey9DPnUo5zX4fKslHk7cD
DK6OxD0xh1weNKy2m6aB9vZ/v63K5z9gmvO9tXyz//vnZvdaqiy7sTFQJGxwC5hYtITAbk1abKlN
0dkS+fBKh/BaVfDGUgwzI2aZx35M5/xopWl0MWsY8B4ZbLZhue/6OJ5bJ6TZMFF1gMEIv7FpYO7s
I+6vWkJ+dZo4j/yGZEVPBpiprI7OffeIcY2UFhFXB+KFZxKCcXkBXLb+tqo8wXMV33bKyqnJp7/I
IyKc23P3mBrI9UMgsBgTZHQqXL05xEkUn0Kz+c+Pfv8sXP7s9yMEWdemtLAJo+x8hXfilxa/iWzy
egPBSzv2Nmpt5k7i5fdTAaeWDYlpvlgFTpXfr/5+2rWtfRiy2+yIaFvKXl7HRMqtFaD8Q8M7+lVv
TcfQgFBhNpJnM4913+CJvSbc5LsxxOslij+dmNJHQ7i01FaEF5YspcDVvTfldT9JkaX/WkvfnhhB
8JyDOblxN4IooyFgKdGXVYahDu6Aw6XttOcyJv3aIkGCtAVXnOg91mQTQCSp7ZoG17hD/zGummqM
6398BOpQ2bXaKDNoNt4SUBLE40TIzvTv97N5xlFL2WLjGnFfDeLaHlQQaM9GXXLZJNI9ulGt76za
gnSD4+iiOLvCQLXX3weB0RuQtw3nP8OSkyAyZ12XP2du+1GIJuav8xmFQbgF+6/7INfA2c/VszeN
wNGEph5IlKmfZsu6qNRM/2quQQ3hGa+kwGjrGGvD33bhFlGfvll00UcmB+5mgrT910vKlxR1zT1u
Z/MCHSpDCzs4c/A+9OGegt2kU9IC351TaA1h/8meBPqvGF1a5UHficl0uDpBtoEtaDcNDvE/scbL
3aLoLid4utPMbsMl5Mo3tTZFzDbFrLDoO7NpF46MIvLcrneNOTuXCJ+nW5HDsNbxLMec6ykoZ38o
CyL/YFgjuUjljtN3jvned34fzAfTppFOvf//kP7p8A9SvQfY/r//7//5Nf6P8LvcfLQf/+W7aON2
evjIv//Xf911cfH9oa3ipvno/h9U//Lv/gPVrxnivwEaswxPClP/P5Sd15LcyJZlf+Vav6PGHYAD
DrOeNuvQKiO1IF9glNBa4+tngXW7h8xbw5p+oZFMJiMDAbgfP2fvtR1Xu/K/WP2GdP5whfLg5CtH
S47N1r/9A5F3G/LKgPy1cLXn2a5CpuLwHzZEjS9fEn9g8bAt2smKWkZ7+n8C67d5jbJIp6DIl3eI
lcGBseJYrpD8jIqD8a+ofmRcnk/c5K3bershjL9abAu3NRK3uTC/9khAyD+x/JNGWTuZV99Jqkva
Qf5pOAUBS7OjXV/RWe7A2iL7CD6QFV3t7Q71vAm8/AZky4lRqLN1kk6vVNrSgRzr+OwU2tp1Gaii
qC8wmOMZP9iImm8ZuW/mfhRHDgoA0ANMEwzOsmkrCDi8q7pPdDr6W9cgwBk329pS46Jmy7PjT5/k
3Z8X4B95l90VUd4SSqD0v14Xmxg+k8aHY0tGy79eF1ScueE14W2ju3iHJYnebjYS4Vc3nwGD7U2T
QjzoN3QCi4OOSqJi4dnrnNOaCSMeV8qMjUpLcoCcjIz0SW4sXB5HW6M/L+fuokgrLSsjv5ST/wk4
KEngLppzVqMzFFmc+H4fXyKbpzacwaNm+3rSHComnN8qxCoKTvyQuHnC8lKNAKg+O0jiIgfCZcYn
vp67AZtlBO0wMhu9KWxL7DqbMFLdlLeeH9Io8vpL3QjUjiEOKNf7BiPTPMU18nnhVq9lXvU0ai2Q
Isbq99fWFn9xbU2hXFuYChStSXzFz/EQoPH03DvG1Z+DYj/UD43OIE3Mxt5uhTyqkcYjZoJkE1Vs
ptbWaGLr1XDEk8vIP63K5HGkM1yS87uRaWitRqWSPQsqKYFuhkgrwyRdSFo28Ed6ZMjxzaKxIh92
Hjf475E30ZRcuUzSsNbodNeghOIUhJspHdTJxhELYMAEKsjzeee3Nh2WkFOq3bzYPCzr318Mc7mR
3j2Ato150hWOZcKlfXejea41TcyFgbHEW7dyAFk6lYa3+t2G80voaI3wf5DTSk/3cMyf6RfvOIev
snik6Y8GdhrQNbbIraOFPY8fwAgn+klmXO5mM/1eMbHfjLrkurAP/xnP8ud69xdPifyL1cO2XQtK
mSlt4VnvVo9+lgbUbe8aZ5V/KztKUJib4aL+zlIsMyICOUK7gjwDMhka54w5jDY+/4i2Z/Pl91fy
x1L17koqU3hcQqpCSR/q19uKoqNmd4tuzYrUJq2YThs9BGrD4XCd4aXf5gFZa6OXFo+AjlcNhBPy
nqtPI/IGQMJF/MyGcJcrdx/6dOF6x70h07BbyWamKYUPMqLBf/GUcb0DSTJWT341vUUa5ZWLvnPT
WpTzoeOPJ0tlOHFTNAaVuEGc4x9jxmDUvvIzIlt/lcFMPTJHz3e+0qhyPR41gwp6N1S0n4Eog/aM
putaWgB0pZiwjyOpuHTpk6LkDFF0/f7KWb/mtfzYBBwEDJbl2Uot286vVy7hSNfbtX1tiqHcVRm1
TAzmv6+1OjC431YDelGFPLQzFqlbA9Ikj6+ZAWNEhT3jtaFbwVO+SRKaH/PkT/s5JvARI+2mbC4O
D+DsmO7JyEhWdV1MOwsXE5fReJiIFxoVtknDNcDt2AJNtkNz/dEhHo5uPwJsFtVqVdjc079/05KN
9/2D54JoEmyhltTSfvemG1TSiKLFNUXXv5c98mgh98SXM3pFx406Lyp3k3PwXdRSt3kvnL9ZBuXy
cLy7X9l2qQ4cVImWqZaH66eUnGY0yenyrSsrS0UvOv5uFQfHsDMY8tl9LvDfDRh1/Fg8ceVOqmJF
Y+H+u+tg/cUCxNojhWWTIIAXc7k5fvoxRJC6qTeIa9jke4tIr21rf/OzgAZ+HHLa6uobs6mSm6F0
HqCGvBF5bp/ahnqzJK517ed0BqO6V4eOjO4Lsm3Ys4xL5vg15kyD0o1OnlvP5jYjrhpyN5NYg3jm
eZ5sYquINvEsmkaOF3xi4HaAZm5fu6BtN46y8Ai1qHd//7m7f/V+pUlSJ7oKD9flu/cbWoY5M4y6
VtF4N2ChQFta5M/EdZZKT1cy2Qni1f3GELm+r07D7OASy2aU9kOyV3V6qoxqvGZEZNF44dMoBcve
CO0rKXS26nD1eyZeXpF+bVpMHqJu7mUOxm6cjC+Q1jlbWwGWlCIAGFgCfPRTc6eAqG9tuyRNRqqD
GdofBeemOCPQQNblXQloh14n43/d2RldR6XPaQGIypoc6AuBN247x3tRex/+8pHjXoLE5xwSJb3z
u6HdkH+reD9M9U1yQujDk8fRBVF0HuY43TBS2vW+V99H7v0QiuhGN1f3ydO3Dkxj6LlLnp1dEAfW
l0ed75mzl7s0wlJgj13yd7vhX2worunZS/Fr8fA5S+nw080YwsgLIqO7NhbSJuH5qPhk8TF3++pE
6BTbxjyqXcaktG7hPZbSgCSsTjrP94mu801XleWucPqXOEqzxbaxBqkR7dDo5XtUBRsIJizjuicJ
2Utvfn9j/djs3j/PallAl5JaUqT9+rPHgyYvL20XWOcnKo/60qNC63uD0AKXEGahpictiWvDU+E1
HXphzqMNX2sxuteSaUXBjVHY5mvRJQdEbtneqUm3Lv3x1iDh+xoAHGAoJQ9xnetNkC/cKcOh11oz
QGpi1zuYQ4q4ImkwvZvz8p3hcPr9m/yLnYJDh21Rr+DtcuW7hwdxujn5dXmdBnYCG01QwFa5npvp
U1klD79/rb96UDkdSUtSX0uplxL9p3uhTDVIojq/JtlY7nwj+m4gnNz9/jX+pWiwl9MXDwyLAb0u
8X4RzgpTkMZiXhPULKvaxKaK58VD7x2dTDK78ZLw0eGQpAYk06IlxDmhdkgagnOVeTFSymmbjmxm
tjQcinBv4yQTSFAI0mVAFWBjZExqH4sYSeHW76aCjgSZL21nPxr14kpcfM5TdAflutj0EupPGxTU
40v9VnOjrYR3i5MAa8MEJ3LO+AdjUz6HHI/gFipEK9gE93PnoUeqBCWklV1qNdGEVeNDif0iv/H7
hkOFImb0b66dywfw8w3PtdNsnS4HR9tWHJV+/YDmUuL1yKqrZ9RPDVEBZ8cnYnWSdb9oIfaNC7nH
gw0CdTIijmqBF+X5/GKl+cvkpPKS4sbWwhIHFD/HsOEZVTpNNwTei101MXi36o1Vcvab49FYwy/f
GTafjQu3dzNbuK4DR7+Wrg841qGj5RiRsUNtSMBVC3XDakliRmEPjEGcVVHeF00U4b/wmaAbkMsK
nrmdhI20QwuaHBoRs8f1Ylu77Yeipm70AzDjSR4AbKW8DjdO/IFTtAvlS3/tSVHFpV89xI6pzr+/
rmxGf3FhbSp/D1IMZ5P39VjRYO11zfrqxqBuwVjJh5m4tDkrQexqeQefHr5SMf65F1sKhpafYNvs
m/wePUdHU5l3Wsfw80Rsq22kfPcIUaFUHCeDAZFQRfLTUbvWPoy7+KZu9Bqd3EBRDlYywGm5yh24
EbTOsRYzEzetRSs8J6+NZ8tjRoftQqMOJZj9ESEutjjc+ms0inKbpC6Z85z8NyWsoVWvG3Od1PjJ
Rv0ZRdfiZIeyM+D1S6aTCcYPGItJ+8CJvAuAMLmrdPEpyUznkLTON+2WBiVFdhfM/T6k0Ql01pvP
PZuUnBfocNtg70gUU4+FjrQrXbDcXTJJHmfeTkCAT1kh+CXA7VgjDyc5feTZU+BPqiC/0k2PLmFc
fJmWI1eEFXbqeRRVET3QjfN4lvNTNUBhc4YsvBSt+0WDHIZR4tKwDsRJInh1rFMjxjfaNWsOFd+Y
9Zcbpkc1nBRSbJ1iPFVoThwJDC3kKSY6+4mklORKiFywtkRUrFmUjlYe93uw1uTdVz7RvzaufcLx
GO06yjuSVLex3Cy7VVn5vTSNQx7k5k2ZIbRiunmeGvKJhhFEYtlcHQS1liPXPypFdCPB35TN6v0O
sDz0DNcdGq2C5tP7HXouRxt8WnY1kng46IZV05+icU+UC5puRYqOItweKzD1O5p740hAwJMvmmjf
1zZ8BUd3m3HkKS4DqDWluBYxwkGvr7yLtZx1EVKItZe2t3qSyW7CVEZ37CunXvc04Ls3DOVfwyx2
eKw9LpR1BDmoL5pol7Drx6OLID3LYMiaZklyvUjbjcexcDssN+IUu4++w1jV7OY74nDHQ+RBqyAF
hr4I86Lejr6hLUCuz2dWZXm50yOcOEkMzkx04cYw+hFnqS74NGCZ/81T/74rwoX1bFNRiEvpee77
80jUGaGyaoOuO2FXfRdnICd6vVETWcrChe9cIt+bn8XU3igQFn/z6u/7XcurKxpeLs0Ii37kshn/
tNnWZBL6htI3YMPWdVg/OzKFfI4rjfE1eIsYtUQRO/tpiVIPHesImSzaNySH0+P/Nnj0mCbTuiWq
RG9gW2O+qf/uJ/yL3caj4+madD9Nbr935zUMllXUed7NEBKLNlpfddIhAynGT0PLj1Jkgoj2Anm6
82FaDJ/eRLeIQQiZBiw7U8BYOECV4F8938n/ZifksPgvS7YnhGBgTxlhe7Ry3xVG5KumqU++pAsb
lBpxkRjO/ZMy+luBfpzbmryLxnWSkx/60zHM6ruZFsmqluwttVEfTDJI2VDWYVToVT03AUmVrX5J
YFppWLmkvmDciVO0P5D2Uk9fgJ352wl1+booa+elkx5A10F1W6L6IFl5CE0wZDmHIEArlHMex42L
zG9y6u4cz0X2ksY8gLrujQuSclkKC+1XJcGRtYtLkT/aofQOwqCIxiq3mdUM4LDthievvAVc8JzJ
HIQ00/jjYNAj1aNWH7SLHJXZ7+eZ8IAIltEqaSPsiKad8+bSdt2l2ARkhsNUZd4udOj2EkkACsNk
SihH9yTbG4oZ/yy9KdtrzIXd3B5MvoNIQ2RBaqi39YSGXVTWcGoMiHuN4xy6Fs6+413dztuNM2w3
MuDumqEcYLc6w6FrqgO5EvFDOBEKZkIdY9wcli+5QAVWd1N40+OdfQHY+mT08c1Ief/WAu+yJ50c
vB6NU2onTGDyKNxPqZ2hXMweAi2/9bVzEAnx5Q3OLqlnojPg1oYis8FWNZgTl4QxF/bb4OKvA7NS
59PFDsyHRJPSqrsZBSyM796aCRTEBHiwx0zuZ7w7qJ0UItvxI+rFb4j6kLrjmN5B9V/IkR6A/Tu2
0rP2gLXWTs/9PiCQN4R/Ghsb9nF8sEbzDoPrFk81slyDNnUeNQ8DCUkw0XAjW7ByI04aKja/hhKm
oznTgnFLmOnKvG3tDlp459NijOzvjmvXt13mEjLFCFGB1W+xS7GWiTWTuXvyvR9w89MBn7PXao6f
KVXNDucfB2Hb+VJY7qMepq/FDFxl5puHiQ6dzeGEFGpUfhbXjC34AYYAbX6UE2n/sWz8j8h3WH8y
5vzz8MUZgN5iE2JGqJ+SrKYx05H16HqIFsC0pRY0Cv9Dr5wTKrQ1cQX4djukZ+0QXMOhO/qlj065
TW88FTMJjT+zqb+GsXNZeLkIFOAWYyka/AUd28yPKc14yHufR3y866HG5Y9J8+MobGojN/KvTja9
RNxIwLs4pHozc/jeNU62rrtDBptqsoxkW3c62eDchzRC+knsFADAWlgWoQvcL5u9+RiEtEqxid0g
poHGYXSvxohSmxVwBiu3QPth4BO0ysjEaIJynRiIm2A/HNxmVFePweWCUyy4TrHlEu3OkxNXcP/L
/utgqP7aKq5kr4+6kwA+CondmYwle7B2upiDndulRDExF15bc/NYxPjbAYbkIay/ooSgMoEAtVx5
mnqrvSSFAXGF4nPTM14uya4aKffTEa/wgGQrK1GVMIK8VvZUnisMSYWhoILqMNviQMzXuP9sop0W
FN147mfYz2Pw1me4F9wo/ODSl12bVXab07uAEQH+XgKNm5lAkZzHOcbQl5a55iauSpdowRR1ubbK
TT27/XaYSbCc429ClRg4UiRjwwh3qR5fnKYOgExUoG+KtcsKMqEJQFUCTSD8alTa3oRmd9PFnBwG
8dlIJ7H3glcdKISLWYzTlGSxMIddFvszQn/CXSqi0FnH1Nmw2k8KNxgn7zczecgcBllRBKDUkGI3
16BNjFp8H0L7A6i1ZHHzSo4mVL9d8hwBWFq7JRg/ZzY58/kxrTYMYEPjTTCB1GOgp/jgT+wjwiK7
ICi+eLh+0P7C82vT8ZWV/tUv42Enem6lYOpQSTUfau1+jU3q96zB3pot7t0IZls6n4ziCUbmB9Bt
wdaD+x8lyavViWzrGuMGBBBTBYc4Q0e+ORKbQRfW7AJmccgbsE2oIuU2w1p3i0oCSMgCSvJTeGUL
KBfk+LByWwcZ+Hhk+TIeMNh+pqHE4MQGZRiVJsAo0tvQbXyI2oBUFbv8XtAiJm2l3TWIqzED919t
C4lWM1ZrnUieXUpbyIZjvXek8WInWXySzm0NbecmIiduBpfOu0vMZ9GmajdDYRybT6aDn7Dygwx/
b30usLeefDgS5GEOJPElcfXIKNTj9AMJEgkgGl+8muwYLMheJg8TmInDaMEEntJmISMN917lecvq
cE7m6gMdY3tdLALdANhi+t+/UIAX0MvxIWacNNZwF2akr3zI7qepGQX9fgYeFj5rYBihmFZJkkLw
Wb6pKXWEYm757Y//LmnHV9qT7jZeSI4/fhE1jGQI3LD9BjIzBhAf8/rHV+xU56cm/VSj2tiKunxT
E31uGsYBBeNoeKshD03eT7clKseunMdwqr+3zv3Uyasv8Y1TD9FW5vVnazxmhA9hBi7RGLSTecpz
1zxNWr0AtIFgb5ofwAO7HAmJwtZGeAELvmoi+Qot6VBBIl9ZmX39ccW9bMxOzqj2g8k3VIV6GpfQ
SzXv7AmpjzSGaCujyng0l4d8CkW9qlk7N3jj7A8RzADY8jcD5flpGKszldb8MElvJp+0gkbm4RQq
gPczk2JaSaezR9/EMdcl7McaXlOTLqfnuJQF5riC96bQ1hMhQyAerbeSMas79PZV+sPWEtNT5Xb1
0dvHSfnitV101ZgftaOntYaco8gxxwJOG0IAzawM9y3NKDlDt3zo8D0uJuLvRp3nz8y2Z7zDREAa
Q72jH3tHBp1cVxMwFtdSb8pFUj4L8yUDMn4XNxfXxuNYM7nuw6jdcBpBc2xb2aJhp8fLofaGahcN
MZF1Wy91dk7TfMa4yfu0YdwgnWTqW97LJH2JrMC/iFaTXORWuyjrqWyQGKy1CMD2BAGoykxdDdkN
Ozg9e+bmHxxSfI7CgIpJd41MOiXvPDGH9+UUXOrZajZurz5XWBVAqV/oVqYHhz28r4lomprO36RV
+yxyL9vbX2SfPg15m+yMdjiEvkusSeC+CgJCGVfi6B6sr8rx5w2EPJR+KgYPhhIwLDnRjAyInwGL
nonp6DlfXKbO5QicnILIpRlmBQ9tPlwJ8lpLGNTYYRt6otyTrPzD1aEmnePa3PgTAvKakdrE3XsO
0WCff/zObc1sPdu0h7nHGyD1bFTEmbzqXJ5Vk8CoLWYCj6AUuYp8wj75FC02JgeMJ/s4SUFkxb3N
jrfVMUR9C2EDmbPFQVoBVLNIGJjjs2M+deU+sMZHD7NvNhXNvuD4v5oZWRdRqUjCsr7FoUjPDs/T
yHpz62IrssiyXfcBxJLEIsI6lPQKwxFTtRieS42C31JR8b2t7PKm6pJTQxDoPVSxR5Ejp5ZT3L8N
c/QQFWN6gkWCPH1G65PDObyBFYDQOIkuQV6TQuJW5karVJ8TNPNEKLz+EA6GVnaTiczZZxDZa/W5
Nj51fRLDwx2u/Nm/6CpZuaP4EEfdcJOVLoN5szwlc/gwEJixDmhA4aMENuMZcM1dPOo4h/pjV6My
NYPy1moz0bP/TM0eleNuboyTO6nxgDkUDT9dxKNb834NlXgPrRt9YSJa7kjzw8Q9lmREj0yBLHeD
d1Pv/BQvLZ9isSqwOSbwafyeZDCneQEUjki7YaOLhuZAw3DcpLN1MofYvZq9eZtyPrjkuWmuM0FZ
ramyGcdiAx4F3vSSv1dNA3qk86N1y16GiMq4ddpRHAzFc1b7ottQmtz6qN8xsBEg32jYicIhrTFo
17FFrUg10cJ0mK211NE1zSCsThlpIKNCOxh3Rn9EGLJx3Mh57s0JcIZDjyFRycUo6d/RSr4kAgqt
20aP+VB3xxR/Qh+1LOAF+pCgQdmVz+a+tu23qB8rzM/ZRzIdmhNE/a0xTdsmaJyH0OjOkaPvYm34
t+j6L6ELssAYrOQ6VZRlLJMW4JgLWOiHVjkcmUE5HhK0GesBLW1VdSeNwHBV1T06StdzdilE39Vs
0i+2OlNui6SEStAu3TUmsbOjqrdsRHnuG+0ZLr5BOA4MW0atS6iNnPZp/gBOLHpOhuHgMfECsSor
HBz4Pt3EoVA1IPt2xHFuKi9Cfh6SvqfSPvuxDdwXmS/uPIDrZlvrT7QciADm44l8CwQeOJs1HaSH
kpMlDoXmtcatt5yGx50/s95Dbgw+hD17THcvSMH5NIs7ojYJue+RDAdd8j0hVZpuU+Cd8yXnS4TV
V8m73wvLZMHu4FXavfslwhiQAP08N0kAO15Nzz0fJY8vTHUtg1tFSg/nj+JgywKQHdTzSkXnHjdX
S+5q6eTjmUpmIqvVXpuZnI5zwrpXh9RTEW1BlnV1YxugTUInP4hctFc6/3sCzhlemcUb4I7w9odt
MXCK28zt4q1Au3opRvSGshEfI/1Rwvm5DJClT6lLQMzsnejSi32qQvyVBgGSCCzKU1rRBh0nOwGP
DUzRM32iSkW1czAO7VuVPyYccbclbYIi7UijwO+3bZvaP9hLr2QKBlybqPmVsoendGkOW6Pq15XJ
dh2xkqzj3OPSY1On9RB80BZmhBHQdCqKN8vtxSFw3CfTJDSUu7Sh5myjq4nGZd2UhndLh/sSl/m1
UXP0qhtbrhDGvpn0fvb2sigwLojA4BClEW1Cg1mT3yOMZyqdn9KWwMLvCaXf40h+hXaWVHTDJ24I
Dsx97BE+ic56I1vNBDUL4IGwFOGI5d3j0Fkyme5Q282XMjbOGNNvrQznRJKF9ikZsYDCdcHA09RA
AvzkwkJI2xyCEALrzl4VMMq3tMlMbnzCD+M2IIcklaAPAGEQ2DEbIC3m6Zx0NENyeMI0p9NLJ7rX
YIiHrSqJdhx6I7noGTSmIhcLg723Vy2I4ixp/GtHS9d1aamG3v3QEkDNkjXNZni0h4tUVXQ1Ckud
8avcNL7wzlzLbZ9HNErh02+Ikz55cwzf24i/EQoCIjhJcG2hjnkyyQZv64akA+nkZ6uuEXCTeWDF
Rn8uqmZXR/BIVBodRDoNu7oK442TxQeiLVFFVzix7Qkx0Uy5t7HtHIFb7htEPrvYoMZIYS/uh/00
jA9RP18DHeCDJdlvS8MyW9NGOgiErUcprXs7GoqFXBPtyy7a28A0bhgnPCSu+9rHaIwHhh21wZda
x0jXce1wK+AZbKbLwCB0O1JkLLmV0PLLTxwYsi2bLKmlgETWmf7cl/Qpg2NXJtG1Rg7UKOx3IgzU
2Vef+y5ldJqaUPYRx5ZAS+MSm4gXOx897rN918avoqutc44bgsUYsXr+EheTd6FHcw0ajsHIj9xt
EAbGgbDqeG0ZszosFx+RvYHRbuvVnOwsYd0wiOXQR3/PpQVHUhn+SccBVRkFzdFOrTf8KfQtccsc
Zg/jIo4IX5MsUnlVuRM2IcapjyuAGwsjSbAn+zn7GPTrxuJnNzJ5k8UFybkhsVc5PC0AHwezf6Ou
9y4C+caKUF5cYR2khqlJvsOS/14Dil8FAKKUqs39UIzAGAqxb0OfKD5MKWUK5x+vRrkWxSnoSuae
jvc16KhpAnZruD/wnfLZIMYPg9O2TN5G2Xa70M/rI7SJZ3hW6cKKT24SGXyVKX5eTgsjFERuW/PJ
bkl24JQ0cpqtPZa+ehebLgFW5nyF/fdF5mAxEJNXm4D+551E5kSwYlkN5S2JWt5kZnecKA5qKBas
jwvxXhUnCAEZ6mgfghwirCNI05UYRrFECARbmmwx+x9/H8FogSMgL24lu+ekfpYlZZ1RnZs8tw8Z
lo0djqJ6n6jevQ0EAwyyggn5mwtv3yjVg2M2AHoMyOMLyteTN5iPvi/pJzb2Be+iYCe/j48GXad1
QyV3NnI+ydoKySS3WjbaaDhPAo4AxnEErTSkB8vBGd9W/catSRkzsfpeo65+AcTi7wLHgITaqPsp
iaKnYSouJkmzOrupWJQOcwv4u8n7OwP+0VHaRB0wPIU0Bodg73TTpTSLel1Y4+eZ09UmrtmtHSKy
BpKWjkhK7yCRtduGtBKaazH2IzHIs3VqS9QsftmUO6cYHrqO3p4BMqwIdbBtJvvJqIMR23GWwN4f
XwA3MdrueTFhozFNWdhz65PHhOqQe8bzYAMFFVbmPwb9sFCHk9uIgIhVCDUGVU8Cta61H5yRRyQe
xHTSuFrThVnt1BljhJTE6GROHyrPaB41IAmMWK24BY/5JQZcTbaa+czTjQrllJi1+NxVmoCImNWZ
MCAObzF4lpmTW+9H4e3Ens/jc06TvMfFkld0RZwd+0i5jfpp3MKQgBXcwCvyveHrnMOp6AJYjIQO
zOuxlCQCgr+jZ8QhyisXUDabVlK61pnITi6JI8rD1BhHvyGuKyAc7MD4leiGoKk2A/puRMLR1R/D
E1LfdO1ZxjdrZs2cklAfmwpJh2Fr9P40xIIaOkLUzLvEn/JdykF0YxdJuqXjhBhXDTGDTnAWVeyc
NYX4PeETN1U8LFe1fZohibVjCBWoDrM1vTVKOm3s2B7k2uzIgbIbEs21rpBOm9Odx3RgrwOqpnny
0OXB+c4lzn3I2MGmdSht7cAYbmXWP9iT9xYNCetf+Bjno3MMgohp8zJSmw1lnbKc1zFV/xp2ya5v
yI3OgaL1uq8OpRWEUGuh+eNHZxYRwppD/7BCEICptWH0J4J2F8lxH9UMAycxG1Q4VbLFXxmsnUZh
ly3BheOQeE6IvT+lZoSeZpjvhQSaltoSjqxHPpb2Nm7S5w8Yxv0iJCdGPDe9o65IblfMFboTmmOy
RBkZ6pY5RTTQHutuIhP5QsdjQnBRiidOUQMFZnVvehWxs0X9Mg5MfEWGHh4shLmNfKg9Y0JALYE2
wa7JCKyqOE9eutJ8mIBd0JOEqWuN4SUp07sBe8DWkka8DRLM1LhGyrusz1/RDjmbTjjmQ9GqVY1j
d1NksAkKM572TNg8v1LnlmgypBvzChbGSQKMQGBr7XwcRBfpQTMETB1m6C3T5N7gRLOBKoHZHZqB
kRFg67cvxjJ1JYj7CzsnFHKxNHgrEzGb990bG2TDRu4fmCKt+xmYI+SwP6di/+sXeXDzwx7xpSin
OgrC9t0f/2P/rVjMEs2/L9/13//q1+/5j83jfz7943tR/+Pmcff0/l/+8o389/98+cWN8csftj+c
Gffdt3p6+NZ0afuzb+P/94v/9Hc8TSX+ji9Fl7fL/wZNMP/Z32EKpqP/b1/IQ/cp//rpX77hT0OI
Jf7QniM8D6EyDSTpIpoZvjXt//43U/+BFMkl6sfiFIz2gxHiP+0ghvxDKBPbBxYrvqyt5Wv/9IMY
5h/aNiUxO9ph8ui50v2fGEKkcBad2v+V9Wi5/HAWAklmrShT/0WXqtrA8qTNqDwB9lOZxDWwQl5d
73NbK0kq6pxvmxnsskjmfa+GYVMwlfU8/xG7wIUEs+IIM9ZeVcWr75U1Bn0krbUD5roPYqB2NjZ9
Xd+FHdzTIGCQw7SVIW1nXpiPs1dG8YfGmLCYZge97A+J18I6rgiuTP22uZq07rwwObtG/4VgUGPn
O93XxIGNlmsMtY3vmReMYDvXGPBe0rCVMkZRQMrEB5J2QtM/gVu8KBOJJ4iYYt0ingiI95U2BLHc
pGsVju5GYafubNTQQxM+jS7DjLFHqJk0xTOkqse2bB8lVSLVyVPRMWFUuvkmzGcAMYSYWf42l82X
QZa4Z0YggaCwGD0FDXnf8wzsHTmnG/jnYmER2fVDGIaH0OoJyPWMz43bP0JckBgEPW+dTi0UNXWP
ZHGVgW9epVMRXK3IbTdjNDAMCaqWAi9K79FlhEjviwRURMNxpb1PiN8oJ+ubXs7zjh2AuBOAKGYj
xEJognWMqhiKRPTYRzRaF3WxT+65zDAN16bFEIoJqA/xDx1MARmAygSAx0p65d5m81zlI2UMwdEc
Uz6URMOvKskRDqkHytPko22T7BwzYN1CguNcXOUIhIisGsMuXidj1WJNC8CFTt0dCOtPQ60yIPDF
sSqms5vlwCY0XUL8SvQREpAqlXMsxviYt0REeCFW9qEmJTSYEvzmdQ16Gcdk8BkWi8CnGUdryW1I
BBtTV2j9fuZMN5Sv2NYF/RmHYkPY9X6ooad2HdLL6WCbAVKiaHxJQxZWMoAmGT+mutopB2rybD+r
GqFj3JXlnZ+hxqtRUZFaoHcOsiI2fpRuLuMqZUlOXuxa0yz8DWEFyMmWWwQftoyLPSj0V0yoBIFU
Ry3MG5oU93XHWI34xJRomA4OREpQoO44+IAMPSvm13tQbbsmYt4dedYh6oNmjyjvjTbRfCPJ/HCS
b6j+5nXavflZb+5FKft9V+EKjFMXIATlv2sF+oBfdZeGc09DBngK4KOZmBxbye+yC8LV3Kdfoay8
hXp+Q8a6Qek5b/uG2Qv2/hXhzrR49C2+98a1UibW6W0z0o32xbOeMwd8QsD5EnfS3BMYMPiHhqMv
4sUwZ54DP3dB26W0TwYx3Ccxfpqm/z/snceO5EiadZ+IDZpRGLl1LcM9tNgQIak1aRRPP8drZoD+
B/gXs59NNdCZlZHlTpp94t5z863oNZ5Pe7qra6CcuWrdvYb372SfvrvuIn3Xm5p8qxmbCyMMt4Jp
NAOmInfV2mRhA9HHaKdFTiHnVhN1mbRCJF5Mzu1xPjhj+YFYgmoHEjcLeuNo5AYAUT1exC1fGBL1
by3xkeaxPKq5fJKqa1eurvI9Ve5jrX+RJv31txhBxY9AJ2C/jVH7oukhFx0JMnlTPApsAquu6f6s
mc0eldwJbs9te/PmRGwPtelF+6Z19j3DvUehHUh+5fNoJB9FWO06ZvRTIYEoI2hEpfQYdO+VlRD6
OzCklb2xtEasKTJyzwWpLk724gCcWs8955zdxsyNfSrOMi+3ZjjY1CtJwvQGyUFrX1n4vyUNmRiz
nT8z0d8KK9h6FnvCxsZapaAZlINxKlnEQycEsguuADEmTmGWU7j61bELEGTGvvca214P9G0SUJKd
ZSij6+APp8LE6s889hUEIsk6qVvufBLclqL0TmbG8lpQGjevAzD9S2V/Eqbdn0xpQxzxQIUkTTpu
ixiePy16fgBXB0aSlE9CmdBuNx9GyNCard8m5XBE2AbFt+zqs5fKfYMSJi/6B1Rur4QgJDWqaMvw
5ZL9OMHposa+ZQ0n/ztLOAwx72NZ8cznIrpDN87jK81k/yHGTizSyWK1aRzA5W41OuRFpwP6hvEL
cuF3W7cHyDo39kmxbXH1xsYcrVqW8uwuXCggliDHqJ6hC8EZYsK69ICHLzOCZZDo4d017dtB+Ehh
KTZBONwThOac3Wj6toEWBAy7yeWZHyf8w8uc9notVb9PymJLxXplLvnQ9m6wGfKX2m1/JlONV0Xy
zJk1zLSM2iFcY8ssjo6tdknsy1dU2fbGGHh4s7abGUzyx3YAVW8rHViKvqOBH4MvqjgOK4s6FwXj
znSK9jIEQNSiG5/H9zqaJOc1GOS4i3oCdxr6RmyEdyogkQ9bU7bALVmv+Y3p0s3aGHN90+4TSC+b
xBughpjEcRP3GJfqvW+UYMY4UOnmzgNDhvfR44idHQ1MvkeN6ur9ZM8lL3pzVCYcPzhJr7lkIVnY
DUeVgH3qqp2YGdbabbqx8ua1L1mSj0FhHmcnHZdCHZy8MNYxo+zWKH77CAgkcWnEXju4GdL40QaG
vbHH+6pH4lKZPs7J6JLBDFhEfvGGisLg3OwKCKT4B+dCw1/umx2byj2B2Eyh3ZLGan6Y9Z2Aan5T
WZirgPGb0fCrzibD2gKlJQYkUyRiYxLkR0hJdWiEHxEkf5rjS1haj0nrL6u6uotN1qZEAedB9ggT
Zh1xyXHPmm9TPP3GVbb17OyCEPVK8DFK88lktAWZe5BITsP0iw7nidQGctvQq6JV593t2h+qNWy0
DaQoySiGhOTmnhX4eFsfvpJXEy3h4l5zZ/iOM+Md/E67Am3Sr0xhcWcA2WDAWMP78/ObX27rjLNJ
AgjnKvkIjIp46KWp0GFRQi2EM5+Ql9gLs/V+Y6qsMijfUucZL+Ymr31Saj1Z78MRxVHWwAKKeMpN
8hfWOS9qSmJN61lvuR9cg9b2CJhNzmULuDtU9RcWk3K01aac9UNddGQFNx5cJhD8M2KZ2iAZjUpj
MTTGNaqnh6q6TdRLxU4p779rd3KZ0dBnAqmoF82UfI1l+TXovbKqn4GqbsGO8+x7VF5ZBszH8Yxn
qy6/qXADBHGkRhEgaDIjw9zih3a2RtvBkJbFE2RVLqSB8iVNnhgH30+AlsLI2qVT/snfAgVQUzwn
xSEQzlNWc1QmqYv31PD2Uw/2wTQtgLzelz+5l7y1yNst35Vd7JqqeIwN95jL2HnB5vDKCiAG0O5+
yxzse1t6JbAl0rH0kPwa3nyihGr2bgyhCBJKt0jjPlnYpMpz5ICgJUyzE0Z8zUBtiiIGvDGzd+9J
AbH71WTG7ynC1UNhmAczBVva4hVgRxU/DB7497Qw31lRER0p82cxRfnK7Ut5HC1SdAqSrKz5d7DG
8zA9Gsa6V212NzXUYZGms4UXC7O+Ht50Hz6XVLOu1A8SVcfSIKuuzWOyR7XKt3XOspIlYeH66YGI
Gn48wBrEX7BO0XV9MsNQiHlSKvuqmzeDYt3ckTrYDdUBDWGx0Sr7MyI/w/rkK75sbrygBuup2XtP
ZOPE6Kq5A6DBeRid0GASXmCiS+yGfutXPXVRP1MNGRen4TOKJD8XmLUSuQMaMaGmcKPdXMVQMNoi
IQM2ji9uTMNTlNgQels2S1+Rz2tNtWBbD3PFwyC+IaYS8v3sgEYaiKMprGkTtsFf0lb70nIZCinz
JU6n4H6E68WpE9hR91rU2N1hfC1dldQbW6LuExUw0NyEqNMjCV2NSlaAuIxjMMA0tHoedhBb7Ylw
5PcGl3LZzJA6iv4nmd8BdxRT9tHk4iGIWIaAJ2PXybqnZ8gktMnQiDFViKNqw/5CwZRlNsnhxtg7
OguZg+3jKN9OjetvdGy6S37adB6B6t5VEsGDjVgJiUbGOtjVIdCmRmCXLpBmCGwTN3znrC1xZHwe
rEoIt0tfVxK5JqMIaHTrph7Ok2n9CdNLHryCENsYbNiiCexfwkjJI+BJvppp/T2XI/Axmyc6SiOx
MjV6Gf5mJNoaxtaoLXuPZgCffNDqQ5cxgTJaJ3918fYQj5x3W9YxK2PsffxTBzoaJrF+y9w9spCG
Wj6pi6zOGG+hC7fM4MEyxvcgdsYVZ2vG8rioTjHFgfDJXEU5LLqI5TKzFl9U+Ta/6sGPwVuqb9b3
Maw0xjlhj9DKvA12CDwkNMuoORgcxmMN/m1UunEpHwkP/mIATWodbr5dSKCgz0GmzHvCPrhx0Qdi
cJUvuP3XfeCTFFxuRVGMT5jCMEYmW5Zo8K+8ma1wnm+agduP1Gh2TfkNBTif6FoZwQYxZ675nZAL
bo0JWjXuMhyz6TIqVlMiELxTeK2rwW43eIAxLhLZGHFxo4S+5KmTbA0VgRRPG+y+Y/Og+yFcOgDg
rO6Dm0Ye+1shESB1OFnZ0Upii1CggugEYqnACCyY3F21lxTrJCqHHaDSeyuYb9Vk7CLPKV/5y0q8
VYa1GFIwxZ7BF5bdB5N11oO3m0ayQnkcFyroYZQkREQ5xdl3x+nBrOljCjQOwvUvj7YNAjUakxdc
gliiWQWOEjykC2rB7jIoMkS3O5WFjYVht1eQ2cjDs54dm+tMgRztqrvAwWuajBGRb+WDqGhDmoDc
eWgxG7+n5vEBX+Y8BGs0aZCgUIYQMGYWwRn72aVJalAy9LjTnD4PGqVhCeJo4eV/QTqQIeM+wGIg
WbaXG9DQJGGx3GAYN6yEwrJB6gm8Hn0cQcjxmiFgRgWRsGtaxLP3NHPjsbmQaiFg4a5s9l0IFHLO
dsWWoKStEbTaFnr8ghjTqzbVESekdQzE/DlI/TvC/uKoIyUIV/uP37dqKxsbSrBbXGeqE8Ol3wtL
/eRIRNKiWuVe/dnG46M1g37FyErcCpdKJ+tLm0YNGh2gQVBd5VxTfgfdDVSI6MPiYslI2V2LOvzo
U+RZhroMepnvK6vsz7kDQnEew01pfbpxeCHcnotX4MQyRHqny+wjpSxTEPZWHccDy0zOFfZNGZyT
LXubtyZFRu3b3/+M3/5vECkFJpL//yDy8bf4DT+z/2cSefs3/htNI/5l4XzE/i5NCx2axSDwP0eR
hlD/cizk1nh9FBZp+2aL/G80jfsv1xcuJl24NJgeLJwQ/zWKhFpjmUreqDSuuk0r5f9qEvk/LSkW
ujIHdTEQFtQjnvs/DB+tqMFLaOPeEWV1J0T8PNYG85QB7OYAj2Id6cFa1IO96+wq2KWC3qMWGd1z
4ojTTbXqOxlb0sVo2fYxIGNlkbRKbP7tE73+51j030ExGLn4LP5tXurc8BcOM1nJwNRUDCtvv/5v
1hljCOqUV+gUjQYLhZZUVvJy0zp5J7/POPd18uVnVBo+xLIqNKj3JdRXD9b0I6UUoaexFyCutZ5E
j5uABPCfrHfDTZ3JZ97g55goZ6JTM1jwOfUzinZZe39uk111BkTa90HH2xFC4dEBUE+4a8a668nO
uve8iXf4X8Sa3hsSYp4chzBF+6DI/CA+1DKJVvDnwl4Ht0CX4tnXMGNc2VxKRMjbcraK2+ZkA4ak
3bYuGsogTo9Jle8w7IaHGEcE0wxEGjoz9S3qnVCoazhgSjCJI0ydjL+NDcEEz+2qOGtreJiHkisW
ZtA+iXqmotCw1/guflAIyBMq+GbBVguJQunKVebN92AZ7+ERFYBgh5/MHbuTRemAnbGGycyUh2RU
NFK9m5/FaK97DJurYUD2EUfNB6u8+3kiqBFnyNayKSW80mfj7An3KMy/JvsMwX1zdYLqkinC1gqp
YYBge6FlyMRQjpdoSPOtas3x8M8/3Ft442D4xBiU+Mdn5qBB17OQD3x110X+W6octkxgi62CGPrc
Cdd0j3Bu+3oVo7AYZm6kfChRIobuW6z66PaQfJP2szYH7oLQTjcA6xA3kunmVC1KUByUuW0cvJxH
wDYGrq6y/qkDRZkhN0lrbRqoNeDvNd0smuopnj+srNyRzhm3pC8KgjGGnjytpI2+3Kqw1vbcF6sB
m+GQkWgqSIarmh3FKLrs/k84+je0KZaBWmJSvsln1Z3R4LNMuuKyN8d2h4zEXffJ9BV3eGMLttRV
Yi+JHPoo2QuDKEA5O3mKKQxhzNgSNu3gXyVxijlQkE7e0PNj/Yz1XteltzPxjmNeAGGfoPKfHbmF
8pPRvqgbMqKkXGiRjsxN1NzhmtiqHmlOKhmKh9SzDJhfop79YRw+RbmyloHE01Gy/iumZzsHbz6O
/Y6ORi+U37xKgHBNqfEFU/9goH8dBd1sU+wLlJoU9/TUkDMhJofNovwnFdpkM6qYK9Tg8GR86DSN
pTVn/HLlf9J0Goz7hkfOA9qPJFqTS8Vsq3+tsZMvCprWrWLCgmG+WKYieksBcDJVgIM5GUccEHeY
S5GnDL/lND7IkNC7SrSId7uH8+0hEGgIppR+JoXpmU31l8J5kE81CRB90NCiEBaNK/cvysaNS62z
9sj8iYXCLw58R8QlE5B+3LDfhV+XnGkD3EUUZL85yfSk07lnS32ZQE5DIT5G3/xC881wY8pSljl4
pnUHW8uYSrluU32Q2Zcbo2bzWM+UPeLOqLjzgubBeY4thi+UB38ug0g8gq9SjK9IlJ66lO0MqKUe
hU1HvM3S9s2HuCGZoGzqtYlkghBVKjVzPA1O+8y+OVn0bfIO9JWxQRAj5BabyQRSXWjeMYiotL78
MakkPR5p3QIjhLfRXUK3wkI/79yTM2D7bPKRz2FnBBwPup9RMdn+Y43sVjswanWKdJoQgOUAjXQP
5RmXXkbiT40PuZIR6UAqPevM/Ymye39g8Y5n7KWoFDl7GvNuGmKNq9uJUpnBI2F/73bFCEb3f8jz
qm2ZAbsxccyoxGYtXHVbHyzaMnP7fKVygj6t9BK03ams/T3KOspUvaZGLnfgwTI6PrFpFdkPcFnJ
JAiW1a3+BxztraJyn2XpTT6J9TQiWmwcWoWnzCb1a0bEE9xIrrZ6Lez00NfpPWHTIIlLLMkDAQk9
NwGR32SMrwEEXwLcN4cxIEAEzX/HAxWoW1pEbr7Z4d73cMa0rYEU2viQvttfQ7RYWeUraPGewDjL
INa1qnZN0vRvPySEhk8bIohcFkx+vjEVakEmw/ZycLJv6ZggdEbnVIdXvFLkVpbFp2M7yaE0wx+6
EVx5DIbKeLgQVmtjMN9NN494nJfo5SM03tOnZ6saQhIOdY8/d+F7qidVhRlok4e/YBS3AYFKS+Yx
GbHWGaPXNVBfcWYmuwIIbEOSJQqnHo4dQJjVFNhsEFq2BIbcp43/EAzQkFP2PGW2cQm0Ib4d2fJt
k9ZMIOg9djuxF/rLSCNb0sN0pZQ4jTrWHBRBvxl0c6YtIq4Vb+1ByWff6KOjrNnrzWknCFZA2eP6
xRafT9FRjtcuK9A5bJJtWshVfJOX3zZrvdr7cJM2PUgJXi5UMKLFK+kjr7MrVg+MafOFE6LOgJ+V
LM05iHYWl8bCQ7OA724/jFZ6rTo7QI4HN5NB6qOuXAzPE+k7QYNSJwSyFLRteyERrlz3ZfCD4TfE
yOytIQ8Hz1Yx7rCMihJwOPmv9qZR/kSaFi1EjwTCmVkaJC0cGSYw8uLm9J9z/gG56qpU9BokpA4U
TvHaD8BoSHJZQVwRSxR/ODX6kKiCIr+l5sLZLmfHQzptvE2qRLUlaYvUTR3l8OKYUCoQ9uMVSpij
2QORJa6RvMxl/ZImNnnLsKpTOfSMr8aHzBuynVc60ZL5iVi5CLNvnKz26DI7vYP999XUt1x45TKE
s5MXlJlMJLLi15jEfJpaedTdnGxIMNjGRuGccqSXrCHJqAzkioA9BN6YYCdu9oe5rkPWZ/WAN8Xa
Y2awd6nn7RpbJHRnV6q4lq6GfySlQyPvgxeIx4se6MUdDRAgdOsfjymmzvpr7Z0cf/jqbLWdEJYV
/e0v1O+Cwva3QRwv/nkne59RRd5MVCMdoXe+gSuh2SI32nrd+AUvlagjk450/INTsHPUoU/ozU1g
6kP6Ih1jTUrCtvQ9Ylb8I9mhf74Dl4zkaTyR81Mc5J9G5V7cUdP2AR8jvnE92CYZbpN8a0yPcoK0
utysp51HeNlC1rxSk2c92nKLYcKkZg0eEzZtHAPFooWFzLo4Get+HUxgiWTlXHvoE1eCDkkAXmMQ
477uIPWN5iG0orsQ9fmqzqEvi+g8z/zLoEwcLAu4Y7Kx3oAFHhYmyO21lPklI2/IKj3CP/Px0xhz
f2H32dVprPvRzQ0kqgMGAMj3Ud++pbhvPe9PqTA/JP1viepyYeJBWcw+hsE+j9jwWerJPTASuzhu
/coq/aUb28PAe7cPZvcb6PSJbSUrawuiwdykJ4nBBfU8DcfQ/hGOpbUmsVPvEDiBIZjdcF3l7o/F
/mMujXPppd1iJONkOQBoJ6g9vA4hl8zIGIodYXNv9e1jHCeSqbALUDlFLoZO6+KNLtGoqClCUfRM
PRN75Q4W83CknYusPTIumE6y8b5uc+ANVC16eJ/d2BDY1WPFgpT7ZBFCziJ+O/zCGUnUstWfKswZ
JxfJYswfu5xiNmAk//IYnmugltAFHAPNp7vOWlYUceh/xiaIDN/+mDIYE2CaBmpqsAfan6OlA9eC
1MZpEdQZF1rtlnsTZf6mLIM7SDZMqm7LiRAF2XrGrkFRih85D6JyF8XO7UArlrEmOTEh9msV862U
rn224uSRgBJM6q33jjiFcPS53KJMgXjAbKDIEMaZkceMTnZyVTD73mIrtmT1XY6jvStjb9p4MUv6
GA5pWhR8QC1iwuqARQTTYQsxPJABRVhIWk4Auy5qAf2O2fDJrpkoe04Bnt1vDn0buqTJTazDtRXo
N7bA0/Kf/xtG609kEDBVpRfgEsmWfkMxK/O+EkJtIevkpPONfyF+FCwQ+4Zznz3+oYQVuDABoRCK
gE9ZJ6VBMJbfrR37Ac0J+XvVTVjRJvdGFlAmGrdlWPY0lTaRcUBZN8IrSEXDsLYKonYmaiaMt3nv
Q1CL028AGESis871YNG72aGqHe8VbtsqNisMlwQvaSniJWuX4KbRULyWZGjPrbsFY49oNIMbGeOn
YP0Rt4hdkTz+Nn67I7MVprwfMMTMki0bbNKbNfYP+tAl4K5sZXAswqHmNxHY4ByFCyUt8NBptx8K
Bs/RY8Ka+Ux+szlk7ik+sorfRZNw0DOxfH2hkn0SqGeR44XUgQq2ajzZEyK0hnpPtMG+NcIaQ3vf
LpPE3HSVeRmTdjqzkDSiql5VWNKXE3NXsjj5CAqiFgP1gmuZ04w8WeS/YRLcmQl7c3KR8+eoGOkT
ok7s29ZZTnbsvhALXsyEUPSAlnisy3e/rvO7ZqTnlSHwD8zIGxFiVzTSLnmcor92hLiMP8C32wti
9kXpINEZheTK0R/eABHXmoAy6PiVaxr6TcG0c8rZqBRPFS/ccixRwGiWIGuGruOZCzA9uFmAD2sq
ZtDWOESHzvoW+KqJX4xfYbc+FcZnWlON52X9V6GZX46Rce/CGQ/xI9xM5KB72BUt6ogiLSf5jwyJ
BvRlUjJ1bzp/6dZ/XVUXB0dlz/ZMkUvEw0DBmp67qgL60LLpsXZVVkyLUrDlCIgTZqnSoCS0SK32
R40VIzwUXjwRUpI+wDcDvUusbEQ+ztbhsOUD9Q6NFR5DxfKdKoj/6kQ+l11A5GRCchAqGCYdKFNB
KjHzdNh5aNp+DrlpHT5zqo73jXGr4JRmQt0+2on+wAW5akdXbluR/EkEir5B+k2Iryf23hnlrqbK
GS60LCc5sX1xyBzilXmHv83CAInW0u3ELRhG7pGFhAg0nQN55erkceSXgKKIuI7R/zu7G9cicJoN
GW2UXOUr7uVhG1XFpZShtQCbNJ2llGTXoefpCoygofGRGsW6yGMIdNKbtr6R0GhATqF5KpplCmcW
AaheY73a2n468S0ZIGgmWeOEi+HwKsHco/tG7nPkkfg1YItbM0frYDV08m2yDkx+dMD9sWkcs1uY
ggJp0mQMN2RGFEnc3Se355IsNFo9AqMwwyXUOkbvvKR1zgfpzYTrOGxzI1kxdoeO5OLrICvHWnI4
bWH+3Sf5IG5gXPyB1bz2Guz1ecD2gjOR+gLZFbSAxZAY0bobWbO1ZCdzDtf5wqXkocNXPwxDrmiT
flSmEApHc7+vgEakvX0Y9QAE2YnvypSLsIvy84zBitK7eGHuZaHyGRZ9QNFBAgliAaWThUasv1B5
+tF1/l9e5BiOKF5BK72UjX5mZXQBSs1v6/LLDFUBmvs3gldnlWfByihwzfko8NqYfDHDjj9Kq3hh
H0bOCQIdlA9ksqd9vG+UV9OZsQAuWEeuYy89lpgoiScCg6LQAJ1YVH8FCsdcYegVYGyOAnf67UxS
JEZ3dNFIpzukHz9I4kCtpNCInAzf97r2VynEg7YZ53WWBEefeZm2k50RB8vCSg92Sh6ay3UoMnc9
d7wHUae/O4dmbr7psi3dwBco0W/YOtwqNGUB5zBgbFJ2G8NpF5NFUDJn57VNSZA3kQgADRh30p/u
6KOaPDfWCTexN6R7URsbbGR/WOyhalO1bDUUhYU/WH9VHcBeEDbxMgoWEpfsQg8OE8TUX3QNlnqs
mmDvSSMrIDQvnFpfivqr67of28OoLakoQ7NsaP8G0oX53DrnElTxKZFA7qPmkdtJPxFwFYU9SubU
e4q0BKhQO6w9sFE41vDokafAuDRdYlEeSCARDyXsFMSolIae/1XGKc+Bj68sikKw3lN4DFqF8EZi
TQXjQDSjWnG7c09X8Eexbnjouqp/dl3ZynSZujVivF4nB7+jcJyb6Z7nAMcAkeJJvyWkrUGWx/wi
Blg7+neDwlkQkby8Bu30lM9RvbOVPOFmerKjHRtpbokSxgdkn3d8zuVuuqVu9Oi9MBuUaKEalkFT
1izzTMy7UTVbhEdx6L5UdkXInJBYglR4GHu7JpiQRKN4/itGUSKns19hgxnbuC5eRSd2s0D8o52j
7dICYLk/Bjk6mG4AhDpqoqtntnAS+wb5K4EBQjyY/fVQMchD2fhnOEcQgfe4V2fM8cQFRHEerRkn
4+HqEcdkTA77G4NNu/togiY0BDl+WRfZSNMzDfYlV3slbUKQ2s3UZhenld3GqLFSkMyzmJS4cZJP
TZesOuG8RiTFutTGDp8/Jvjxs8P0QDcoQ9pE+jfpWhf8S/Ra2VMg7Q+SvLEjRc6rUauFO4RfYQqv
JoCSGdo2ZSjgrY5MdJkN3M8wwgqBlm92977lRQjt/GfXTR8Sj9cFoFvDWoyvzMY2Vm5mOzpjPQe2
EWSQmKmuuoA9bBz8uPiEPa6dnnu7sjwWoHwXueSbzid7nc7W1YxNCjXPXxCxQeiPRkBv5NldnIOW
R2VEax1/ehAFasHkB6vkuA4DHFWJMR0M1Pde8z0Zxb1pAC6yOuvP7i3A0+0nF7k41VP9brf+g+Pb
K7q4cdmiy4RBhhnWdw2+JM0EK+8IDP2V0FoXMh2f55w9PqK+yy0wuMixClsts7DQdVzc1NGxgV5w
iZAZ+MaHElV5DZXCX8YRkDXPDSo7JCe03OCES/jRqTjmlj8hf3pgVeCvzMa0VuPMUaYHpBe2Ye8p
7QnwyOjjZRbuYlW+uTM6Z8thqpiG6Tpp7c+axa1lJs+Bpp8wCu+7zNRHPgkAwbd5lFMgSVpb85MW
mMbmV99AxEBSFcmtMw9Pb81MSwNXYz5AsNSE70xF4B1U+H0asKhacIcl+AqnGfdv60DaCZrmBQgk
Q9wg34YZSVON5cv7Lv/zEv9uUvhw5Mhwc0TUyRydNLNAbBFsmOy5ecot9E5Q6G6KNyIEt768NG5m
HApSIM1ZPwejYzwwiB0TD2WPaTG7HKNLz0qDcTtDMfbj5Ri/krzqLhOzZo9rZFveyENMZM0agGfl
pJqgTdbSsRaIrMmY07Z/tDHm0pD77j5vwrfAlXdjbfUrJRmf4AQyxlStRGydkcV/55Okrexc9MKz
Prg9PinDKs9F1j/oAV8k7Llq6UrzC55WQlpysUdrC3V3uhOSgDIGnogh10T3Quafpydp1/ezTMPd
aBackJX31LZJzHqXXqTEihfmFooCDCGF5e8UJYrsbslEvgZ9MPJ+Sxezbf7Fhj/cksV0SdXWqqJ7
ht3zUuusXnYUhzFw8GMYZfE59+sXkRl3fs+ARvsc4C5UZ53nd1lQqjumtmzv3YFGE1HF2NefScae
pImfGqhMNLSstBspL4mpqrVyQUBD69r4WYVEwcHa6SHo6Wfr2MRRRGx02S1w2P3pikHKhHC5luWm
NRS3c3+Tjyk0OeXomKtysOAOZNZd0IcJdyZyhD6KT004f0+ol9eFnX3KIa8R9PBG+cEuMfUfp62X
42Ym2hBeYW7Hu7KtG1SSA6PBYBuHWG/hFKXGt0YExzSf4cmERY7rrdoPTUH+mYnQEt5rPWerqLKO
QqNlS6rgta9PYeJYC1VC0Jg9Z5EX0xlgUrfKHKNdsQORuJbmRwxD30kp1uEYdfsMT1sH4I53YCd6
t99MnXXxEtKYaLoeIwNiqW+o3UyYZp+239E8nDOd3ASwVLNdF+7jTG8sj68swSaRVu0rroglbF3m
amzNgI0xSOzH+9S2quVo3qiL7Q9rLDRYszFsmy5Nl2nLZD8HNZolzSpyJA7sUsKLs4KVumWqIhtj
6GwlG6MkUZRcM4IWBZXoJLNgo6qqwWze/3BAlNCMsSd0dH5oEk9TUTzYIkBynsTjorV7fRmzclua
t/zhkdfYUON37Y0sBV1nAl1mf7udIQ4oItYmSaReF8ePPpRIuEBi45c/ZkaFlFOJoPNhxufaL8Eu
LjKIIAwwecaH7/DK1ElgxCTuTxncbT7OKyrPDLG4l9wN7vBUt+TkNsjoECM07GZNoK+Z9dISW6vb
wTiQeA0qD4laBGVBtCsm1A9WQxpkIH7KgiDEGT5j5SRMyNOB9Z91L1uq3BiGbeT2aqPR7pJV8oJf
jOZhtpP4FCPLX0sEl3SeY3jMuVcAMoAKFklkHZHWy2NsgkBrBCJs3POHECsELQx+nUvOJPoShsVK
+3lzdseg3Gl5dmOGDa0/j0+EQvrX1PQ3nL3Tkw/p6RpEGZ7padEa/fA8g7C5lIn9kRAh/BpyahIT
ghePiY+xUXlbvo8ZwpjKmT5xeQYop0zir4pQPAiv+4ZbZSjBng/KVUncGWGVOECdDsFcMKAlYy7S
fBU9Osf6Emlb35PHPl3Jz/sOIle9WYW28fxilawYfS9d26zBh+3sIFfvjnanLUM6wkCsOnpOVI7N
b0vyl/tleAxkVFXkZ0dg1WNNAfVbkbliQk/emvFDWqj2D+7o+wCR7hX787ySVmDv0fE/+pkZ7ERd
1DjnYyxKfA9rG9P3Ux2pWzS9MzDQgHrDJgXR1DjLlw6TvwrtV0an9mUoKwLJDbKka/ZqWkEKTvre
QVZt57tUNw5W7ipjuDS0K08bxavVoACcUp8ht8x+5BDWzySKTysjGzhV0a8/m4R6rpNk2HpVAhrN
GfwHAXzowcq3ne35/Nc08ZrD0VgrQAZr8CvhxnOc8jHnYtziQADc3mTfRRg1Ozs3Ln7LrJxtGkGz
6HA8sH4Y+g/95OkDMEyY9MFZdTPqMEE476zF1pwta08wMohJc6Tv9VDx8L9srPcDZf59C4YMFyca
uIyQ3EfH+xOQWpZFh7xIO8l9aXkdDlXxCd8HHxcJH1uEYjVOBG5mWMYw+mpWSLn7as3AL1Ij/WOm
7y/c8rY4pe9ed021nV1jCfgbr7vnPYqB/kHUat+bMeZPE4FrjUt9yYMeR/HNrewdcmmYe2Rd9o0n
6ZLqLLxDpbxbNds/9jf9cyWSlUnZsyetdV4DnvsMXfquzi6zh6JK4du8NzDKntA5u5veAiEY0jZF
IblxrQNC0cTa4IxdeOdH5TNPbblNtcN8m4ccT0LbgXPo9CrtTQip9rBGoXiWdE4nwDjTqg/mQ9JZ
1cukmYSQTjtFDWrFij4dX3FxHa32p/4P9s6kSU6lzdL/pfZ8BjjjojYRAcSckaNS2mDSlcQMjjPz
6/shv7K2qjbrRe97k1e6UoYyIwF3P+85z+kSUA2sH1ORtmHbakhHNXWQ1ppfyWxbw2TDkpjGyOah
WnpETfvhVph8M6SC35UHujHP2ptmjVfSV9M+l/O7if8iJBDo8Ji3Pu0iDh1OdFFlre9+LJbIWJd3
l9PsHvOiH/VFWQdmCeDQLTlNUYuSf+ec3ajq3kGP+Wfxflg6chJYo/xULO27GGoyeDGw2dEFcdQb
l2mO8fVlbAmoa/VfpzFET1HhIrp455V0GGPnel2RtJV0Uqj2yRQZlvMm1axHFML9EJPR3XkcMLYq
nRqkpV9cy4lphtb6kEuTUVwcGmvCXD9z4vjebeBGizqXqMqzhzm11ywz/ICZR7YXlXN13ZLpi9wS
YRNHwaGnpdBdwZYJg3fCI1LE9xhMiKIcESQ6CqY05CJBZJmWQLuswSRlTXo0O6AGYiQFWAiNuQw7
HY5PEBrx2zGfh7tFojNY4TcG25DeoMc1IGNfBcPcoQBQMu+YedA4fXKrTfAZkum/1s1PtcFO1hn0
F/qL69PCxierU3qNcyqNactjyDjioGCHxYj3hRgckuA8fC9nSVNBpT94JJM9KrwnsZHeBgRHuxu8
Y0v6C5zgIG5VzdIvti7zkWR512X8re1D6vYeoEKvnklXdS/MEPkRkpfayb6Rh25MmjNHJy2E23tt
t9/lnqj//cFg+kvCX+Pu08zpXU/Wm+Ntbeu9MalzExMr6TSOPT61ufjM98CGTO7evgWwjdkl0f8I
o8pQMRgtFvHJomL2vM5KwvXCK9nQqc620LPP2braZzdHpegFV/PQ2upsMzxi4L+kH2ZBXrTUup4H
1fbvfv3jU9Kos+6Nkcd8m9tkC5CJ+GLZjXtmTv7Tb+HnSPtX79AS7NfTyVr9Y0eL8HFe4AilGvGo
SQPLmFVTSmTEhYpfuZcqXvmGWWPgpvTyqOtGwooDj2oYy3trmM0pZuYKDyO9FS7Yf6m3t6GXQ1RC
sns2xURf5xJoJY/qbhmmQA36B+FfeTZ6iXUVEkvHMahFVtwluL2qJQ6IE6QEn8zpOHiV/l7Zt5bN
C+oedMyUsS9PueWNLzW0yFSeMjvHm6wxwKXD0AypSvjbxzwKUautZ3K332RlvjaJ0p4EguaHz4h+
zN5tQ6uOneP/BBnPYKfMoE01e1DD57TJ15tujyCzp+6Fngc8xYmBVl5t29nkfa15jBP3xEBduR+u
Z7GCLdN7BhpkHzeoRa4/4CzBU6bWkgCkw/xGFdYNpXmJdLV+p86Mg53RtifGIz0zPOgFZW7KwLRb
OzAtWF5oONMW4B8su4AAYntUbHovGW/ZBYWPEd4vu4ElIKDd9OCZYs+cD06NPXaEU3Vzpf7Xl7gA
ty5TzTt2fsEQk1MAX999qfIepE7OLl/rdxi747NP1/yOnj1cze30NgiRH6yisE5Tmj4sRdtaj65O
lGdv9xa51yJm1dWxcAEGiMwWjWxF1InspRKkH4AomBYYuFEkVw1KYRWLDVaBsE45nLqMTD3CsomN
Q78YGqjIzoIx443YbpLjaLvryakEpVIxhh2DnmBkgdo71hZcBycz4rNDLNokQnwgcqmi2PCjha6Z
h/lixQ2XfmP/kZR+kMLEYsxUKH20iUXuwITrmic+MvNAEBHCVb5re6MKwddageVcANH8WQRZh1H1
rGhsQWpGHs9as1yTsmzvI9fWDhLQ0U91ZE4ne6Zz4WHg1w7J0xpPJZWyeX5cDCM5E6SgTr5r8sOQ
Q7nEQ3Ym5QbZi14S9kRoAJDJjMDUYh3dzdP2TWyhPmHbNwSrU6Gclwydcb9U6cnjHQ9NEEO3qbUr
8i8nfWFFleMgHgsmJ7vtl72dEn+r6ALYisNPxujhMfgyKM9cVO42btTnmDZrmxlZIUJ3xlIGPA/7
tnwfbY8caxIfp8SOT45tI+14TnwGoPUPKhZtoF6DKhtzircomaBGQQHM+zABXXtlU9667D2m3s+g
xs/w9Hv8qOMNank3Z4d+003w8pS6LyVWe0sHlYOx38bdaaZRXzUVWyT3oyt7a9dtJEn6++yw37KN
S59TiVHmP+aE5y1t9BAmEobVpNP6NOHsatgAiLbemJRc004faYLRLOfkGqpn7OFloT4Dl8kEcUSX
2fdmfhR1S3ph0ahKMC+W7lRh2t1xK6hzna5UK8UrZBIqkp3m2S31X1D8+ms2J5Gve3jt0lkH4u0E
2IJterCWl1LjZFflehnmRlffaikCzSm/Nbz1Bz3+bXXGfPQFgggT+ObW9AMPuKZ/GjkFA/Tr0sjO
MvBbyxACTTfvcmCTQBF1WPvm39KBDJDBjzoWrReZkoi+1PWTWQBHrCd34TUlIOWNweOCP22IcpKs
PcbpKk9CoSfqjPH2Pj95Noz4aDpiuJ1uQKJZBwRwR+47fOTQC5IKa2d/h2eADRJjCMBG131H4UYA
cmsYIaN2nEx9O++Dexzonm6I1+7dXNeunWG/NBVHQ6PiVCI8D2ph8zy2E141J2cAzoDOI6m3y3kb
Ti38LtOvb8U8px8vhPoqDDM2l5SOdpSNMEpckDQUM/xTjB0p3njgJ43M02EDsxbJMHFOnmJ3/jWa
7x4ws53t6TarvtYFnDM4fZrpP6np578SC1spi113Va31NjFC4DGhS4qt1VumeMB6E/GauQPV2bTW
icEmo8UlPnATkpbTUmO3JpVzY9vOKGkGrWIPH6Lur2syRI6tWIyt/IerkWj1gaKpBI22zf7KeYHm
2iVECTIm+2xNzrGs3wnzwfJtQSImLIQZszxUHs4Inr6edMbk0ZhZ3zLBbMmk2ipvMgZkhfdJpZTx
Og8InIp9am6OqAJkYvcLMcYo95tnf7CfGkYMEexV72lZesmjIv+0+z4PdbVpTiz/4KQFOHqAVHb3
MlgpD2q3JOdAKK+wtvh5yg/W1pKDWWGzczKW12l4JrdonMZO+0n4FNqpo6h73rq35mZgD8XRLuFu
sTFHqpxZ2Ro3H+24ylvupfe6YlzlzK6917RmPGSguuUWJWXR0Dv7kmQjn73CzOzWT9cFEpwV4hWW
sB5aPbaq3HhWHujAfsl+z9pVT9f5rjk8Wfrti+ARvF6MOmcKY5gnt6ywlG0fVpww8/Hrlw6Ug7il
v6DieIjcWWr7gd3M8Qse7PClQidVJEd5tIOUgSm1N7RPqkmDDHPDUib/xF4b7y2lQZPkIYjD0n1o
aSk5TXwbFU5S51c2q+9xJ5azrQ//9QHXyUi2tJ943nuKhBo/A0hF8KmB3ASuORIFNHw2FtuHpq26
c0xCnFI3Cr/NotrJgDw5tcgifUK1fwNPl0ZtK/deqTGD1XR1/vrw9emoANvoa5qZc/AHWtups/e/
/8rXb5tmRbDNklBs/aFZ67/gOmOOhdak+d8MChZQhqH58F3w45mrHwMkdNJFlNws69Xuxp8uuXUW
perdrxYgUfC8rdheWf5aRssmW4rsH4H+WTq4gBJtb84ZGSHrwxs4UpCRFjU5wArPo5mSmTXTz4Vc
zM7Jhv7kjQ9hiTUsy0mxGZEt9o4SfaZW5VVYNf0lLj474d3EwGAvkTXL1rL+YnYCftrDU4Fc0Yfu
xHrpdWUTxEIxwOraN80np2eXs8uNZt0BDY8X8jdTKIaGHtDGxWcjZsxNPM8PirJXf6qHqB6+x2Ji
x++Q+O9H9B5XwIuYNHY+sX1jSvro2jF0qr9SzMyKuwZ41JjTUQbB3BtzeioG9WdkAuETulg5M0S1
MT6nur0buKLOjTUPh8apoWtRl2OYFFs5JeBR6Rp/6WJNjrGnrlLAqFhsXztTZTf6HFRik8gZTzd2
cGR794ZpGpwMFitkzubsvcS+24rD68SGmjjfIa+S9UCi6mPtfOzgTA2CeL/sq9T73kqnec8N2onY
CVHuBFyVcsn2PW4E9qm2sJEZZo2zi4xf+hmvgKOIufeXjtLSQCvkZw1hcqfTnrOxWqMlk9bNls/2
nFcRRp33OkO8LMiSkJMGs5XoAuXTfY9L83MZH9CEmZPKfHi2/DyGMoLHiZP/T6MyupeiRP8Y5JlK
zSRSxfSSih66AOA6Y0MNl5r2PS3zZTebPBxNzPmnqqr+boIJw7ttEVyGQ83dwImzGPZJXveHYVof
A8SJPbQuHfVgbK91o+GKgKqgbz6a3K3hC/o9PeajfCi+nnsLpdemRNmxcT6vOg84S+17o6vCROGi
X4rprpmspwTnkFygNCbcf9iGPxPavcLOmgxGdstHP2jiTP0KdUlWcVrGQNYX2aN8+kb21OasMq5l
4XohhjyCet31XZ4cck/yLVTa3m5gmiUzh7siXbwDwzBA+SiPS5GQlshYYacmYccC1raLtxEISWA5
Im2PmNnxJPKzkoB1mkGLyoWWDakWelLB03Dk5qW2b5hYMZ5IC7Au4XakqOLFUpze8xE/qg6d/jEn
1fcVL0VXLN/IKjSFWlA4wfKgSWFFzc+jQ3g+ww6yM0fthuSdRr6YfzPXBNse/9b1bjmwE28PXtYf
G2meS4MuQvR8Xsd8GiaQI2StnrES/3JaeHeicEkSQGytU+1hSvAH0A5ICFQ/G2CR56qldBhpoWhq
89iMNLtgFP9GZ3TBITX5VQ4u1RtbB1IDwmAvneJZZ0e3w3RY39wUyrk2/RhH8kP6wLqH693R/AYw
EylGVI4D3mEaAKbtBOthoaIVDtS8daI265UkYkDNCT6YmXCf5rsPoSPgFmXXXprFlbuMSgb2mt9X
RjI7lc2MnOg9Q6KuPsWERucbT9UMW4MM4TW1iVwsmkbU2+9zsJHD1Zm5sICqHRc3ppmS6U6IPE2y
aO6f4b7ffCQozpf91hTkz6iG04HsWXlKOa5lPg6xPtP0sDbHcGISOPo/Y6vmhhgwoWR03pSqxDG2
Aht0iS4VMf6j0f9jDdzRoz5fCFtKtKjJunvszQhrlH9nerAjpgw0w1H8RrKVg2dmo4k0+fC0HYXS
mrYlqCkNpWlh5uUi5FHGOhc70G0Lo6bS8/D1WWbKd1TCkqY5HIKMwVHKzVz0RK7qzpjY8eXrk6jr
H9pKmqkx2Y+zY7GY8CEU90MFssAdlgOqwgHrvh8OPTcAbmt6wglVrk6MD9f5JATVngu7M/buSPSz
W9NhTxzr5LRUfpGyoH+womclSeJ9qVU/DKuH6YPLd0+6v9Fg0EQzrWQtfn2j5hir9+BICs6mO4Xw
RKkCTusinpNrk77YI9BTbGX9niytDOtBvGpj8lJPNGExLAvxLo4zEhBe0eOAbQBiNqKGOzD1lRC5
JhNr8gwflYJlktxM3kic0wnvUovRNOK5wfB+KIwF9IxVg+zqIUwOHAomwWNw+Uy1gmABU97AbvA6
b71+RcIf52ZNuQRVPcToQT60Z6Vp4jRNCXD8JXmRyesCIMJIWN8JGpcvaFxUYUAOuAJRUFeo3idl
mN+EqDmF48JFSvrTlBoIsoVsFaCmdNfpenoqGeKOUwHjsxdINAq4XBzHEQO1fzylc+vRyxECR8LH
pOXPNC7pzJrpsxYt5k0PrTxNxWtGjlno5oN/SzjFfJUDSBB9ohq6W+sdTrXm4hveM84ldYITxZC2
T17MljiCh0q0dxuol+3mxMySxDil2YL1MR8u9krfapbnv62kqTmXxuGXEpmmfc+xTjzr1XamLhnv
xtJgj5fVgbfU/wjlPAb0UTgTtHgslErWg/06mSnzUlVFiPnzrTO7m1lZ3wDRJMcGELgmzYX8g/G0
hb0cB2w+4LU3PWZs7S3Fe0IxH8czlhoK60HAbwDOiXO0kZOYqApdBlUG5JLRNPUpBZRgCvuw4ISa
n45cV3hTW81+E5abHczYB+COdUp37PWRGhQq4f++toI1jq8xObdpaXGsBiHNNdkLXQVTisx47kjX
X3yZHWNVi4el6+x3zJ9JSdxexHjUZhh0TTwin8dZCEPaP3DNNkjQ6slw/VfPXMDsjmvILeRC8eHa
WrT0HYjLeEbERROoWByTE8yicuAilltXnZeJC55zuOIOj8wiR7FxOYhzATFacZ2OQ4gOFcm33L8Y
FFfKtGouJ8pV5kbQVzj+pY6judIrAZ4yzV5xlXyPZTMcjSZYxgo8tacj8cGAiLB47FsSABgY6GpK
2JOV8UrEqCQCZmwLz9KOQHgSHpCZRIzMi4TWB1rqBnZbTL7RFSXrci41nkWCRN6ygTbpvVgxf7m2
ZA+gTz5He4dbyMfNtUrkO0LjmNKq1gv0ziAk0RgpdwJ3lh1jurQ2hWJlgYXpBm9cTeNNOs8LK0Bo
ZTz4rNno2b2LZF9O6/degywRG+XDzKFZTBnUFHG3bbe6+urKuQJ0GxanGgheJP35fSFuefATkZ0h
QX04C5PbznEFZCEl33r9JoujNNLmpmOtQNwWRQhm8z6C40ThRW9jd9tA7gZ9vuYW7dkNpBXTNudn
TWMkO2c72WoeRz9w3X223qAGmcRF6zykaSbSJueH7tHg0Vftd4Ul5VKTV4nxt7GLONmT4eyT9gds
IOgBrv2n9Htn11TlcCDqaYG3BRit180VjxGKPDFq3J5FdWjbpqUjVDqg17l2MbQ+NYmGaGSqN1DP
VPoxjVOXopynXUPlROCTMfVVkZ9a3WwDwzlTlcjGSvb+eVzYvxZi+STWp55HzX5aCzfeD8Tx8TDm
l37bbWBKYqaXcFcOK/4SVlU4ILCHRGLTpoIcw/CeTXVqUU2ZChU1AvtPJgYevwqwF1lqw4aIu+re
Nra3QSBbAhI9UdpkBSAdm2MXpQyZcZS+VlvXRUfpRcV4+qRvPRgThRgINwlaCR0ZdQwSK+k/QQZj
C+/rzVLB+9SnNVGTeIDkHhVb5wYgJytwqeGABQsjHqdOsvr4JXuXYAUbHJZ4SjyMaSwvX78SFiZt
Vh5QaFxX7VZrlC13h2f/oU5QKiWdJzcsy9SULffMzlJq6/xH3p9bI5uiuLsSemJ1dPoLdivnnWSk
t09p86Jq0T9Oq08vSV3otCn/KUpCCevWXeIn7rfkq82EWhNLX4vQNuq36W/H6Dqal/F9YQ09KJPR
rjP4/zRZWzKJhwQts4dDeYpdIQ02DJYRQVKI6sYD1Tq+UOuWPtu90k8ONSySOpa1NabQSV10BTld
9LrU2SpjLky3HpeSQhdYNtop/ep4oeylFfJ5mogwroD3JnSRA2a4X7XthB1tmoGzdcbAsCtvCw5q
/AboTsR9EKtSWmYY4R7qWPdvwrgOYKUfpHc/2MEKPA/eZ4amgt0Qd2+eaI98FgrYvXhyYmt9woOP
UBYnCXFvaNsc8l/SdeGo08efqthuhM6iVKHw3wv4f3qXgrh0YY+zEbhrvfrY8NtCnVZXf7NpuBaJ
Y92nadNA8UJGWpHyDRuZg7mEZ26bNWEKjRzI8fqNTkXjhqKLR5oYkUs32bkrehmMDF1BgipcrIUe
mWulvzCjvUyIJ2cviW+bBK2xKnyve8M9tIrFnRICyhV7U3udTTNDEecRjo8/5FMOy+i+jfiiAlg4
NKnSGkV+oDr3hX1nkoftnI4jXCjfNvrMSvjg6nIj9TafAHrpeydmssae/VFtlUnlVp40bjVKHBkL
yEBUK5UM6ArHNM+VU706Utw75zmhi6mZvFeyJj13/bhVNa1baZO/1TdZy9bktCoJVamj3Kn7+TUC
zLZWqPGrAWrayqDmdWWwufVDff3J14fY3Oqj6JEqEvSneauWUl8tU1+/zKH7QZoneGF+9VGVWzXV
3PGQzd2fdlu9T1hLz0POhhvrJ6032+d/vdLXh2x7zZoGrGqrwiqy/ruqUzJGVXyezeV5RurCyZ4j
ZmpUacnVPPq59dJOs4+mwc9wtyALsE0SPpHv9lU4+kTUvh4Ycm/vOG2GF3wF8HY4+MHU/rnQ67XS
8kDS13qv8SLrAeFQrtHROdab0PT1YXIHXvrrl8Wyje2aS8UlyfB9TNbL1wd4yDyR8QnQG4cS5qjP
1MHY1Bn9cFkUCRqeRDxjcDBddCFJvOX9qUmzSC/KfBeP2AVbTFWWq9hWoP9POtY5g4ZEMagt2gYt
2nLXDkUb/porz61034cRqmg9U7Ozjsd4hVnQtK4ZJnoaFf6aBfjQrrIg5a7l8Kb0BsQjlbRPXEWf
OAQeMyfePYSpl3ihcU92VtjpWdhRzsIewzsWrKk74L4VCgf8RcwJ3t4lWIjo9Aem7JujW+MZS+Vu
UeQiPdI/zMAOfVYflwyzHsV8s4lwugwAIFeDYCCbUc5cKVvAHVERoqVKZoHZMogqJNGEsZUEFSb3
QtH43L5kfoztmnl3N2qnfC7LveQu3GcQPSO6Rd4hT6ogJ//Gee59dT08dMVblZXfC4m0l9VwK7L8
MI0p8ZApv/C1vfHwIYFWfjY9qdYlZUtZbqdGv+TvGRxmfbyuLv7e1Ih1xterF8iRE4FYZTDYwCdm
e6WhRXxagPoQtcerzVIbtrpNp4+lf8CjErsy7eugRWKWKfky5kTPdunitoXs6amfylXOYQLjiv9N
f6xr/A5pMCoqIY+cyBT7nJHwe47xC6vDJyPwkWlbEuUTk5PMpRVDx7RntdUhXplJWBP0X3pW8xHy
buPJdz/N/iHE8duye5K1rPiKHIFhp9T/gS/osCQECmQVqiDDb9NrTvZcv8FPbILGS5wzJUNviYIG
yIQfi4wse+yo+6VgftbIJjlVWDMMMhKYX9C3h5nJPkMlbe2uBqPgcLP1RCpJzrGzIkuPUL/SlPVm
h8hNytPp3nsqPI+a2ZKtBtFmCe2jWlkpl5K/Oybit5Zq/tEaC3IqcX/VB7C7c9xFranYnoD/pScR
KKTzXCdefNKr9uG4ZAqJ2pdHW2HWwHW9l5BmFe3gSZLfZ3Pi3Z2YSn8hWf4/7se0IfT833E/3/50
fd6o3z/rEgD5/6D+bJ/4b+qPsP9lu6S6dd32PcOyNrLPv6E/wvqXt/1vTl4+RyLHg8fzX8wfYf7L
ttk+M/mDFCoMk5frmqFP//M/hPEvYZkURwuLaARmdPH/xPwxXV7qv9F0eAnfNPjnLQcZVHd16/+g
6aSZ28WqZF6uMWa0xRCtY38ax/xQWfK0OM6hauMDPllCqCnmA9M5rr566t2E0pzqdXL93+wGyUGb
dF248mBNDvQR3Qi8mWG0XZzgdl0Tft0iiy3YoGfLCzTTKYJWa4/QZnHzau0jjoe3iqhpGGudGalc
PrVrF+htXnwgieNjTTfsHy048LrMZ89bvsm4/W2NC4yd4a0bBZXheGLYPr1KIgiL1z3btTobyu33
WrFNgjta0hx3PvktfOsUYiWJAyUiqskasOiyCfuRQxax5OZ9wLrN9Hy+ZH7pnmk/HvZeRvvq6DZ/
6Us/jU3RBHbFCyq4KwbZzV2XtTqzO1IBNBeT4BrFHXsgvt80Brxo2NpTls9/tY1+AVIeaxetUcPU
7IyCw4JVv/r9AhKaEE5TGH+V232mU/qBDei5SclflLaoDy6fM7XI7F5ywERIeLCA1kv7J7iBr7xp
maDR8RubyPdeT5K/le4hkVIgPqR/rIaFLLMbShlrtDdz+oGD79EZTmQs00mtw7mX1e+05QBFdCIh
Ygau0maGIg7pqj5ip7vPsXFloHFZYo3y5PIoHOcVl3eGID5cnFkwhK4YDWrpjPSBmsquwwxG/Fj4
QZytkA+eRc6uloLtFzCukSrL0Of7l2V6WdjTkWs612r6yQuEFG1xtWAb0eaTNpuvLGeHgY1uQYuN
ra2A12E4mZSP5oBrKxBDdDWveKhcrYrYwZ1XoRH20uClxhcinSfRq7Mj4wOMjaPVFiEeuENmW0/N
hJqqTxDrQB83/dGvMYg0K3Hqcb+oTcg1DjXt5lj5jh75jlzmLF914GOcUPR4kMk79ImPDS7eM/iP
BO/ApNHEij+7ZYBfIQU0OucdoHnD0p4bBdZh6CJ9a8qz+yN9j1f6Ww56NYUDMASQe+fZMQ4yb0LM
Hvum1Q69J8E1DNGyQLVIB/QTcQSJGwnoycTm9orDllXOe20dT5meAHYD2FBxygeo1yf6a6tx0jaL
oEf4zesxtGJjb+vLqW4YvtsMOEHspnaNua6NhJkeBm15cyqs/mtCbyNAiYT3KhtPekdMvDBwOfbB
5lde4LRMS3ev6/TYIPoVqjrF+hJlw4pW2BzcJD8WU35aYgpj+d67oQnyhL2NxWjQq23OFt6BHU+U
EfmyHC2SXsti2+yHQruUHVVPNMOkmRY0C7sRN408HdyR1oIONCgtwVwhfRq+rb2f6TjTXJrB7TD1
+2NZYjwbHdosrSNG1r2V6wfLXrDcU5vifdaWcXc6NyCGecSOfljZEFHUF5ogOfJcHQkUH/DtBRzW
jpVlBzMvzZF/S2bsUUuZz9hvbUKZAv00i+7/EvhnHEM/rhSOmxiU5lYFKK9XBJtg8TP6jUFk8XNp
7ezULNxwU/1wXcVpGDVqzsNSGVTz5eCNnB1eo3D7+RPvPXTVEMm1ZU6lwmKjyqbdyeXnRgn9EafU
XkokAm052Ou67YAAPDBpIq5d8xquWQeFROPTiovUhsjiuDMsKjR0L7Cs9E71/Mlj2AHq4rMgtS5I
oQqbGl2uSWsG2MO/OSXLUU48rR1yFEX8Sgk41+x06Ps5rByBTW/EN258y/garBU+f4WmjnE/GKvs
PPoNSG7tQaRuT9wsNLiQHczkvbGQsLMY/2UhLxiCDz64UxqmRUcFhR6SMUWaAerPza07nFZYOhhr
3KATh5K/Z7UE4nNJORbuD6s6o17sqdkL8gEhNO+Au7RHbua9XlZRuV0zvXPPXC5KJjjIPY+B8yFK
yclmVXPlGhV88XNfA1Oi5DrPCDIRxKYA5DCQj05BGBgF8wbuRAx68FVqFBpITVKdCTucFtRIo9aO
K1fOWMqjnZiR3VAPl3WHKdWOi0wOYNSedFUcc97hxRz+DB2mVh6xrpW+crdHnYtVjZxN70xBxsUM
HpVTDq4rcg+CCz7306uJ7U/ypoJSYiCHTxuYydpmgUqh7JJMTEyHJaEnr5NHdWGFSeKfer6moQMS
T8PPGPdBrvFfWVxKjAAFs4t+HEK7TMKFm2dJFkzMXGGmce51+w71aW/0TG7G5ihc/5GAoU11C0dz
GrgNdJtKcUqpTi3heWx8QWFqEYtXRHsv8NT8QIAnaGIAXNwNHr/PqWRE7wvxFUQVRRExwQCGRceW
9XghyuY29gn+76nnTkD9O2YUXHbNBOKTH6JmnyHhndVaRdDjIsbNQdJTs8XPY7uiyQv8szF4gJii
N2hhjWO2tPpXN6Vi3mHKJdtfTToGPW7Fpd9Gw2ngrSJoB4IUPAWqiXFCp05o63yd7sFkIXNy4pql
t+94SjM0Dpymj0z8m5qYyNDENECsh8lSIefXvRIjvdp07hbzCUMpIL71WDbdHbXme2GbAXDCU5E5
10SLL0RAo8V1HA7EZaBE8tEYTagV9ecg2DGBkro7bfMzrfrbXLaPFZ57kS1n/FHvA+7Dzk1pJibV
MaJI8RU0bXcct2c6JCOn07/3GXQOr72sW1LDqiOrp6/EkXdTW0+enz7ljD7YQzE6nLj5YtHtk9iO
+trfEG6/W95zyKs8QAeqg0cHRw+Q3XRWv5KyOg9gyZKseprN7sdqTmcNT301e7hBVIhmfXAoB85o
F5/qKph7yavmYeF2R8zGBzhTZ88wvmdFjSvJ+xsvHWVMPcgNhD5Rh9gWry7jkx0P0mcyL8zHXBYW
LIPgGsSyvuUV1DKTGAOSLmihMiQoRyaauJZdeBzwAcF5cg5n3GnuwKTPWwkOryeN0K3y+hCaATlx
9aqL8owx+VjoMSpH4ftvTkocIebAmndD1JsiiYpZPi1w0nnIp1cn9znyNbehpl5v5BKQ+sWrfbIN
4/MQiycpcw59nSQ0Z/wYVv9P1zIxrnBBEYPXLmQmfxYqx0JgRuw9MD5PFyAwwLMob+GQf7aIvTl+
fGpywuUTGRscW+Rb+xDb7mXq6AKt00efd/jB1Hmk6rWlrqDPYL3n/Q0QBNYkgATFfFyL6uQm5bFc
QBSuHMerYTi6dnlZpY41y+t/jBTAsBa8Fq5xF9xBTPU/EEuvmS0wZRshUyOkAxUlpH7nPLmSQLym
gspa6i1ilb+xvjP7ZToL3h+sGC1ZYzFgRSZe0ZWvdexc1dgRxXAxSBcvpj0/N9I9McOCD7TIh0zG
oPIUaYjiwjQqyIbhHKd+QNY3UIm4LmzdfG84UYAYlGALgLB0cPkgNTbIaRXOeYfpGh0g8ZpRb6wY
Bvp/pnw+9yY+Hp0qGjbHVWXendr6MeswkViQTrExhO6isWLVuMEM/5Ex1LUUoR0qSN2ihJySXIRB
XqKyHk2yRdbKZz0jxet4Vy82j9VIi9+0kobQWQnj3z1+DYIYN3+UIUDRR6fnR8eyMHfLoHSBZrOy
Tuxm+5bz+qjBfnMYTgmfh3n75vlFRFbtDE7iCJcfzXPlMGJf7MY44vuJuPEOBU4M2+5D3H4UxJPr
lX4Rmi77AW/G7b99k95y8kusNyvp7xz7mx8/FTqPUs9/Bcq0xwx1Njvvrq/WaaTQY+driI22KoO2
ZmZC/21Ws/W2JMXeznWpADImztPq8gpjGSYkIcAVw9p3vllCPa0VrB92Wuh/KHZcDrE8FWYHcwCf
iO3ToVFcSSKFo0OdsjNdWxa5ZO5+kkDApEF6HKA8ZBTqTNz+nmRtwVvjgjxhJn0w/hd7Z7IcOZJl
2V8pqT1SAIViWtTG5plG48wNhM4B86CYga+vA89K6Ygo6UzJXS96ERRxpwcNZgRUn75377m9vesd
96npsWN4KHMEb68q7BXKuxXdneOU9xtSWQ5KDpxa0Glq2MQ7Tj9ZLzZ9E6llKTH651bzqyRHt+T9
WBqahpGLJKr7EQZEtJBWeclYrJBF3Ju9fO1bomg4pbPOZ7DRhtPUFS8oYXYiQlJql5tUiE1Z5etZ
742gjTyPcGd5xWHEUVKjkFy2LX5vKoacxXOqgpOtnE1o6YQvReuErBRfSlQn4miX7bGHRo0/f4uS
nhAmNsSGmyLINobd8rug6W4QPOMaG8NVa9eGExjDe8+jlR3yLifnqpgnJ8pbmwhYdYU6JMavplfe
Jo3D1zjzABmJn842cSAUANeJatcsfc9Q89Vja9PMcdd5aARwjx/SlnlaHR9MiuaQglgkhNrJAFUk
VnzP7Y+UwjvcJceQpJ/5vuuw/xe/VF0fDfyPC40ncYj6GyeDVRmlD5IxjbTkrkOZNP/MaLYOkE7M
wGQTgW/r6NvnQffe1GDyp/DgEy+luJXg/69VGD4PUlxMCvacHc3sSMcqCFPQeDy06t7zk2Mg9Qvx
IS9VJ3FQ2LvUD+88B5f1FHGIDm1tRSoMXsfhfXYkdD15wz69QdfdTVH8hG/+Vg3yqcOP1GWAiurm
yfeyda6DcO5hsIyILAxjbZtUEQGshm7I2Kwils/uSGbps1uPSIbNLVlGWxWSycAlsdTfMR/YqcK4
ELS9Jc9sqYMCWIA1uGZ58BI2tNv8tN9oUj7rPIWSWzpwm5Wh6nuSqA+NNifyJi94Y9lmdHySxU2U
joJeBel+RIFeEyffILgTwQ6BNBR6bxX4s6IQ2DpWyhXQ/d0IlSSkZGu5uzTq14aysdPj0+iTV0MJ
SC7P2mJ7H2pmBikoDMoZ0TRrssvOVSqOsyXPmHC2ONbLGLlsegJtUnshTnVtKn2exR07318NpkWJ
Zh8yBDq16x+SAjVHaBl3uGORX5SbqoAZhAnFr9Wm0dObnk6n1ClPRtRcoalsK04YbkDMQ4UwbXSv
jgs2PrMBDcurSrlAZXFfuofGsU8IMZ4G4HiLWRtsZtnVHQbSHCy64MEhZRuHn/uTYMtvU2czxphw
YyrWQSsu2ljfo//5sfPiUBjD2VL5Q+1yAGXQcK4b42Ws9WMxsd8CI3OZe2xnZZU3xARx9PHFDJGh
KhM3fJ555TJq2ND7ath0Qt8PDmuxSEOkfIK+ynSoCaXL9AmGolY8E5bKCEa7oM14hAm0r9PhmAak
sOMbKHCV56PaGV5x9vzmcyr5d3rTP8wq/5lW2cOh59Ddj9AORICcVjTbqjJedVdBtR44GSZYNVEa
mQJVeIk+wCID2IV5WSb3ecuIg4hoEryRgGJxq4xo7QNM3BhZvmEgEO+i2jpZgHIJ1dW+W5F9U2Qf
WpRYtPNLwjjVdBITCeNjx6m39s90CuhyN/iwjLzfUlU/1Y69rmgyiVoHblT2TAqKDd04Qumt4bEO
WkTbwzO5L0/+6Mxv/qIRhEbEjmIYmK9BvFwN6R/C3GYjxSY8xleVuetG9AjADeh9utho+KT+/W70
5aNrvtVfky0//5iISUxWVH5/RR9//Vf/L+ZfGjRl/+996Ac4cdXHf5y+i/z7T13o+X/7B3te/5vg
1GrSaXPpQ3smiZp/b0NrhglFXuq0onVuTF1KuO//YM8Dr/+fvrP9N08IHcY8HS0P96Xp/lt9Z/Iz
/9B1thzp8Xom3W3HBljgyZlF/weGu/KtsBKGuxdIjB/op3InM3yx/TGZw4JXfow4DqOgiQRE2yct
lsLmlwMtkAXSQBTG4u7iWt/94WO7/m+2/Pz5/PWqBB8Dl0dffG7W//mqLAPtb5X1e2eos72Jr09E
ISQHrblLhwjNr67z1LoDIjd/jKhXUEiOAaQV4oNfHQhCy39+PcL4y/VYXApEfl2QGyD5b/4U//Ap
Ga7W+RNx2i2AYNjq1TVgU1kGVv5gE/ogM3S4E+Jygf90MSEp2mjixGzLW8sgHs5FJ2/YnJPlaBFD
yxYEK07mPwxD77pAH54iYfyrC+b++NMHyDBDmsBELYPJheC3++cLxhYTmu4ErXVWk2W2dY7SVq39
RlHupcFZOSGsshSCEf70pcgKtCb0hmoEsJumQp8JK+PgddM5yjxs74C1EESSp0uJhyVau/7zj3fO
M/j7TbD/+q//5JPlYiHk4efnxjf4lP98sU2h0aamyncTpp0x0qUkAfXYBYsDE5mUVl/AFji8/vMX
Neaf+r9e1RaGzZHeYlb8l3vMmHoeT8vYua2DgQXfu1K+IlQQlWmoz7gU1XyUOrJXz4LEH/fuHUNs
TGHe6l9ciPnXu92ax0vCE7rHaMqZc2z/dHdNoym0asp3KnVgZ0RTv8+9gHTiLtlbBD9tRW1d89zW
Tr+/dLge9ZpKKY9bcvkCvdvWYXnhB69xYBkIfL1hG+pQpx3P3eMCAOmDQ8vFRkvHg46EAfSv1upg
kQZI1DlQRr+bc/04FJdsNrd6+R5UcE/ZaiFj7iuxnTTtRg/lVNejy24LKsQwngtcevQzo+lCNFnm
tfYyK6CCemwtLlISduvoRAzkVyeM6hThQq9naXtGoNDSnexkixTm3bcAB2I8u9DFaQ/M5Jtt7brv
rul0W0K5UfZScCD42xi8FplAn11CVBuT/X2qDyHuUw2im370xKSfaAkXiMKhe9CjIDZRF/R4COex
mOMtdSymS2CI+GZdHa6K3XEyhrN10ETzlTiftZfOJTVKA0PYV176J67UnWmUNy1qxQL1YrcfSPHl
6Lfog/4GZ50EHPqGS3A55PWZ4rXxknFnGn14h34SQBkmVQbYun5uiVPLgsS/S/2WL42BQnqQ+LLK
CcsPgYW7SLXyiinA3I4Ctx0ik+pqzIQ6v7j1YiDgcGoi+gEZLS9FtmsXJNN9m1TrEh0GgqPOPohK
y1b4jENi9krjVBrgXdIeGDMza447HkhpHuzDv7h3udy/PkYGxnDQwWwejml79l8eI+lz7iaFiOkV
PgrKjaPVJ+1R+MxfHOHNhLjmqpKAkyNcQcOPO1zPX4Qr0DeySlSKFmjr0PSOcdXdCBsqN1RPWLzd
8gFn0nkO7rCgESASjb/qVE5b155jBLxl0X2QhwWqMFYIlzNEozH8sjRqDwMZdYTUQ684sqwf/Knu
N3rRMTKafpxwxblohuAVK1iCz0mrgKi2fOZsOP46orhiKknYQU1qD5OYXsd9SShsV9avee61MGsG
5iz0jUIAWpynS6dMkAijpNRIXJF5ApTRc7/Pse0FZDExk+strD3U0UvdQoDj1Z9CJ7TEyycMJiU4
QcRiWLngDLYp9h3tM7P1h9Z851j9HlWPA/synMjorh36nQa43zTIGSn5CX0qt7aaFfDtgCf/kQuB
c4Btxc2TJ6sucbNkSBYm3X7INHHm8SVAsh+nRTZo3ya4pYyRcSHJhXItUi1NvNKCINVFGBXUq2TH
6YFc2v2E1lh/cHUIgS52G80+1yQmkRhCDwAvJjQERDyg/XYCFFCod09KUdYSHhxBYFQMOAnqmMZy
XWkFSraiv2UWxKbGjk+ug/8scr09Gh2RM5RuCn1HyBrD4nNVaTDRRuN1ShgK2tPeir167SZsW0MU
7uJJbHuNrmA4pfXGLeUvawK9zszMaUIyPbKZMeKfzclEk+JMF/pFEA3JP6s65xSK3t4Lq8ZzEz8q
lb53DmuXV4wMYCiXTSf/8V0b2bgVxWQ360RuATWgAwBv3IV2gQROJA+IPxNw4MFXjGG6Ic4tSmJy
MgaoOZHCDwZewgT1zJip7T7CniVgTAj6GyXGB0mnlCEz1pHAfTabZZ7MQtHRiDAcY6cvFZ16VyNh
QfB7LkaWhzFg6qh9Y2R6MDnnkkvNmk1mGircZ06Y6H68crykst1WHAE51sPSxQ5GCUeHuHqbI1UX
dsALYAEHbnpCEMGLiwwjRlRwqvsF1phbyqkEXS5m+FUueGX4SOTEdvACdRfBtKkfBouayyL60e2w
xJCjOeCEw8TEfdNbDvQJHc8YSc4ohWBBE5UsEe55dNgJVJ8wPkvIL377uwHGCKGS2saQxhdmZHRm
KrxaGgjZLJOs1PW4JWvNeq2hb2H3tZ9xm6uTGwyrLALY1bYV9tNRjhsUZtwY5IbpQeWeUu8cmsUP
QXc6vt5d6Nd3ceEhrEszhuXJ+FzYPnZOg5Uja/EzZ92mEfFLCDB9YQHSBg0xfBg6RU/PSECmFLlt
qz8YjiI0bxweQj8vl6V5gi0pttgbdhE0lTWnvvdp/Jor7J1dU8GAA58t2TN4OYHzyNZIyBAA14fB
tqeFHY93pkyjox4TDFAm/RvHUAEbuu3Ww1SRd0Yk4KkOtJ5TfPQTSxlsJ8vZY710GJT1cFHC6DyY
XH/i+s9MCXjyXG/dMMZxkp5VLrJW/giZyOm0Wefgo/BGEkfTGa9Ybp7tSl/THQdQN3DQrwqjW0mD
wMRhss9xi3jC6l14FLW5bCvfXRtT+6IH2gQozyQBwwgvMjbvjR67ky417JZqxh+2+RGOBUoU/kbL
GurjXLRIdgNnk/hwUaTuv8XE48H+it5po/RLEeAjtckysgPq4jH55ZHjBm12ZloMr2lg6VtNj85B
BE2SrRvfhVZuJt0MsaCly1Shv+IEi+QTx2gNVyQu6T0zlKkAT0Hv5P31MFt84ggZ2/hLUhdB6Oc0
zhvznOZ8YMjUbrJA9ug7rI4JEuggE86JFBWCSCbvajI99jKA2x0b9MIR4sttCXmbR39QX9D+1iGp
EeCVS1WyMnvNogroLkYTc8qSZ6AaX2fGs4jiY5S6PzbbAHaTg5Uz6ZXhj8m9lA7zuihMvE3KxRqs
pxdnbtiqQMCmrw6enf4SerEFQARktT1JY8S876/QJd5lgXpqlXGlIQI82/qwyYRapIMJtA+sxoIK
t6Gd0T3bRvNrrKzXEpN3V1RPmSH7QyC7Erfau740UyUInEhvZNSYG1ID2wi0qrgy4ctpWbqYNpJy
hVZyLiRm/CEMZD+umR7YYMPZxiF2zkwf7ymV0EbRnnrbTH0OuoDfavXmyhsKBHnkYjOj3GVV+cv0
1XdMfCp65rWZoVjUcMfrQXoCM0sOS2lt3Eq95fD6IpgRS7p32ChytYAunuFUxg0rR6qyoJXIIusX
QYuI+4+JtCWcc8eoaGVh0aMaIQOhu4Bhp/M3qGHtjJD2XAVDGOZRsK0zPCWaDpg0IVNZ8uAlMeTN
IIiQ+rWMEMfplT4krL8I432J/MUPLLguVYCI1HzNyz7a2uNI74bM83XeVIQheeU80cyXdPpbZrsB
1p9sfCy6MSWZBo+haoonDz4EfIDiZgSMBMLAWQyqzdfdbGrSSAPHlUBcE1rJVj5kXnrTGuB5ZXXn
lOGvMWLpSkrQSXi/tzIHpWn3xi3C8jkg32ClXpHW5mDxY3SOQmhlUlxswPzcM4kvoZC5R1uM8sz4
Ex0W/btNllEr0NsEqkoE7rKX2WuSu+kRaf58OzKhTkj8zpkaLg2ne8v1xt5W5pVJQH8JkoTBFys0
5h9SMT3G/uIVuqFChIMLouvTtygwh03jtIeuXg+Vb6yzYrhXffsoOa1vTCIYbD0ABDOofgnMJC2Z
dfsllEZwC/WJnf4+qrufKAY5yEBRbSof/0zNWtRLrCTkjsCksNsFC9VZ6zdAlMtlZ8fudiRYiPaa
eO0qQsO1DLZ1NzQHyxgrjAHBIdDHs9MDq8CiwJwQpWg+DUvu/XPcBD+kjCD4wTKMClRbtDk+F7oj
q7p3rhDI2X7uDMXtFYTJjzKYbHUuuiAm8ZBGv2RLjYD2nCov6D/sXjYLGXx7jJF2URX/QM9E3uH6
S8vAN9V4JseLKftqAlbagEVFmPoDq25/UM0X5oWd23Gr4xGTG5eLzJjKLQdeL7+zG/nasG2jpM3O
QQlrwQrUJQBsIjxDLAqSK/amoZ7zVSGFoHCQG4ODw5I5EM4gBxemVj2rLAzX4xkvuXEalEcyje92
SFk+82w4V4N9bB0sRLYualLiSV4yJ6rzjJl8WuE4wvZ2DpuKfkbR8W5btWUFmPPG03qXEF1ejJWz
yTVAuYDmFmNtljeuvEERzjKilV8gXLoH6ZDTVAPMIgxoOlpjIA/V6EQHWyux7xdosqNAKx+nvrk8
Tm66cyZH3iLUiucqTz7TOjlotUF3qlGkeBXaUcKZRC3NiMiJ2x0FT7R3KMTgQkSkt1tMoU2GKMCM
CDEZQYiTyb0VvhWtw9x4gA2hhfWhUxZIh77iEK2XeyKHoB+ryEN7BvEjpGuykGUFQJ0BnjrYVl/u
rfq7Kc3uoI9td+AO/EzxuMBEQiSo5/qhnr+Adnhxi5HsPL16zHr/2nrQyBygWgSSBCzCwjAPSQ3n
grqKCGib7mw1f6FJ7628pOIEYViLumrVwdAtn8Y90dmeiU8TcfRBtyySFzy4cORVhevff4ReH+8l
wsAij6JVAI9gKXzgZiTN6wRZm2ornGnbpKhEtKFAMcN5I9WnD5+bbZEyzt+RXWCwF8DPqb0OaCB/
ykA6U+aiuasDkOmaYQ27iKhwutk/0lXRCp3r1WNS34hCXllEpg2Ua/ioGt1oEpOK2B1BR2agJ3J+
E7UH2mCIyXqqjbY/WlB7kIBkj1od4l7rc3bdHpmGHi2TLrjUbchnYTHV+f0lGL1HVHOrEheN1jTD
llFEdvn9ZRLRQ5eGTKnZXGA/PdmxdM5MIBcmclozM48ZY5tZMQTk2eTern2yyKKbI1mykrT6ag0D
EGY0HLDlJb6m3XN0TxgVhoP71vXVvtHMKxE0N5OQJtb0M4C2Zkn65Rd8aX4KBFamcdT3k73qQLVs
Jie8+MOYrAa3Lcls3vsxssspCNdVHDIyzO5sDjrY88HnTcnSSmsu1TB3EYDHhRkM1baySuxizOrz
k0GDgkzalcnt0gz1O9yII4gijCBjtymTdEQQ4u3YsZa+AwfX87FEu3klFhIakK13aBPVJrCdvaQM
0T3jJYioXfxuRsPMzN+5/5GziNmU1U5oXCkTN1pn3CdKXIche5hc905W7GC2qX6VY/ge6gAvmuZT
BxGzbIGDlhnp9UbqXgKPPo03oLfVbH3hCkIq3CqmXyQcFImU85ZAtoYr90zKxpzRcQIVRvaQe8ck
6tFT8CTw8WZV/ysdcguwe4udujghlXlylA45ubnYg4uLtGh5OtpiQ3jFq9lM3CcsrQRSE17SjPaT
J15dJ9+3c5g8MqTBsc+VZzNpmTjeBmy8o0ZF05dq38I/5Zc3PJjSe4Wy+KrHxrPhIrxEAuISqNWX
wLg80o4sHYYGeJOFY2ARIXV7B+sFtpunP9D3BHihGxuO5KiyE+6eGD8qM8PyrTLDR4mwZdlm0J5R
Xn75uvoVmto3po1Xg4BwWKQSZp9HM4dg83So76Xi6a1GbNEG9I45VnOaHVDEHE6gJyylnwwXQ1Aw
xCEFM5TQyUBdXRjnritv0IeIOfOr99J+LTSPeV7j3IYR1Rqx1wT8gH90S5BjHpmbdI3ProYS21g3
/Iw9Bn6b47V/q33nvnCRBctyB2bAP/ZjxWMYTYsoobQ3am1YCywoPj0g4BIFw1YmCjIBrybAVkyh
yE5+VfSMTN0PgUa6HIIGvSCh1nVvAMOG86PFzr63845oFVoLGbyyFVUVk3WOZgu3b91z1liQAmnU
FKr6RRPIXdAUHdHJyvdOq7jB/LiiHowOWTa9D3WEu7xDAxww69N8eU9oHi6/JmioA8AMWMQp8ZTL
9ylPWAemQj4V6slQqX5welGt/YonSJLMJyWaWVUFn17hyKe6xduVyKVOAjXAJU2uUN08BL24NHU7
IuSkJsnf4hQzryG0pyZhYdWqOlnG0xw2g0SqjAzKFsLb1ZTfIJNaq7SeS3927b4q13B91irvIAWZ
eMqSkJM+gTWrutS8dVbJghWqVHPLaTmv0LCJKXuhWrsLvRpBM9rqVjlafC27GLIhN4+pcVfQlV2b
TP5O2RGkORDbGKWE1ZN2MJngbL08r3d1a31Xeo3MIrGOIREhKGehJcRg33deDX5M9JKkVn8Mdib0
yLBiXE/70eFacHwVeXVf+yCvzaa9U1HlrYsg+aprWKtPhSAqR5GpbRc+8u52WDmz1EP46ubPWtJa
mFubT2obxhAKwoIlHR9Ay4Fbz9aMqKoFHqlkTz9puE4F0wKDCMa1pDxtZsIsi9rcmLM+nSAw150m
ghl8AQWBo4MpB3bVaPr0EmB5Rp1CveyKFWbkqiZgisZ5oqOrMjvMxH17FzcE7aUIg0F4nvClcxjA
9SqqODpHtb1um6Y4uv21pVq9aBwXhl5Tp2zV9K0DrpzEw2a2CCSp369dOEuLmMPlRvn+sDMmolZ6
29nFDXFFiMSQblRtsTCTID57cfGdeMbatKCLiJ6lA24GICmV3LyGswKRZFtsXGi6Rx5gQBP9hLNU
tu1L7pC5GPgeG5jtr4Khs1ZWkxK95nePARnma68Wr1naWWBImnOm6s+y4b0G/ky/4EBOa4Z+eo40
MGxaj4MedsFcobx2e3+nlcaN4X360PjZLyhuyXoY8bGX+pgcSFF4GDV3OODqegm7CGrcaKa7ilQM
gpD2yZAcR8k0YsqM4tja7rtIq2fRQ0d0czmg1HHGdSRx1SGdHDdON7w0ZGGudTfuDoLz06LV3Wuo
A11s/PQtgFu7dTRFoheb80arSy5fyWKpFe6WqAHz0IviPhAW7G8ebPT/JNlqbfKhmWbHZ5w4O1MT
3R4LfbgwgOSR2tteLAm+nFzT+9DX6BpWJ7efrJ3VH7ww7S4wHTYQ6ayZn8t2M25aamdhpt7RtgLO
0G7onWmK1McRTWKVTG9did87XqVRqW972yrugKeDxiAOCKb6UOyxupQbk10eFB/FtRnjE5GxOrh2
U+1SHY5X1YpnJSuXIgmhe09g3Tjw6rklgrP306nLELn80VHwl5O11c53iwbrlR+fbzpNgfeQMZZt
Y5eVUl3pOmsmT8rABNUN6ArUduduOh3mDO2QZ/RK4RaSE8VGLgRKOh5M1VTdFmLlRg8G71AOVXNT
HV1DIDT1JrRHApayeZg4h/7SYI9DATvVnb6DuvW3eTk2C7/nCBpz4NgOJQc08iAJPRY68GkMF+y9
xBZ5EYqwwZUoUQhXYHxQ3ldxV63QdYQqH+4MLJwSYv/GCV21VzHKN9sJvxIpgvcJ9/2iHoi21AkD
0BFHbpyakwipNwd6ii087uO3r2oXIV1gH5NOoxnVEvZVZcZVKqgy0vc2egtfymVSY1bsT65JIPjQ
dXQqAS9us+RtDAGw5CNLh9k5bMbAA1p2FnAoy55IEz613t6EsPeGvhUMJSrFlLyAjZLrR6vCa60m
94KgiA18Hv5EzSWPm2md9P6E2IxzShdUsLAwnu/xOGwHuyo3Q8jQto6YG2Aw5WAHfWbODd+UwYTu
Pz90vcaXyESWhVjKgSXIg9o8Se06poVc0j8Lb3pVRAiDgReRYbV2NFRI2FcqJDHaGbIo562PLi/M
U6u6ozmG/V1d34AM3VScv7t2ZK6qhtq+YFvOQjDeLdgLySZfJ8xJXXtP1CFSps6wd0PQv/2dxRbq
5pZkrgal4zoBSL8j7w3AntExsMfqscJIPzy0uZiWZYjlWenurS7T74DVYa9TNEAXNZuNXUfDytNC
e9eGqlklus5BotUA9f3E/dTcKOeJINNqfWmXHmNAKJGtOxCs4jqEmQzAlIbiWOrOcGlShJ4sdkhj
icGwOwIpQyuQj0E9rPQK2zDEAFbiOSQIjzyZBLlOZubELyAdEFOG094xx8/eZmRC1o6OwlhbjSzz
+8Eu6TQBazpCivbmHUq7hN1IW7H2PjIz0h+6J9400Y3EOmSweiYPMXXrUgJn9VWWUf3W8FIu0wa6
tHm5svsSU50KnF2reQ3+juBoaf52cJ36TtbDycEYse4s9Id2NMEYo0vFw/jE4Qgy7oeuaPgFcuxR
ECriAmCeIJrGN2F/+QIWUmkRxF4QVLuHgcNYFWyIzrSDLkpjnmqx1goRrxLbScF2QCVPvV2uwSZN
O4YSOUCMS9Z91yKrnwKropkVpycyUoiLJe0qK7QvV07RuQDLofcJj4FNAhrhfmxCJ0MvoB2llbpv
Pfk1VBnhDwbSNriudG6GHjjyxMZQxXr8CH2cQdKNukdb1Oa07kWg2AzMh4pYxIbg62WXYj809aDZ
dRlZg+aR+wPsSBUTfgjrYfBHbUFmpjZLCw9N65ZrGmR4BMOJxbPtnIPK0Mf7HP5sokoXQV2zg/uc
Xtuc8Il4l08O71QAF6jGcZVneKJ4MH1FnqqfNMSAoNvT9eIYF120KZhOJSO5opnbnJIRhXfNr/uq
KlKvxhj1WYrqTlKAbMcJGWY2ofoO8heT492ibPKEkbm+lgANWPMSfCZKf6/JGnqq6B1SRqmfKMkY
WrsmzGXacNPQsOHlJdOvrkLJVdWfkKS7TetLKqpJ20oAF/sQo+OmtVG5a0POtEP22sqRc59UIBum
ixZB0ZmyK2wSQS5OK87ETbLLc2edrKb/FRPvQVwgUVgJoOYadSfMZHaREsgjsKe91pZ3CcS+VV1Y
BJGGDH0UiR6nnuklBydtH4FZJt/BvqlCf0bTndwl/gE9nh9a2hZ67S2dBBDfjgJs9MFnVL26G3v8
47UhsE6lAbxFXaKDtBLrWiSaeRE1SuuSdoBRVzlSb7+7DbHqbyO2Q8Jyq7uyMglg7pj8W6EWHHrp
zM2lxLip+YuG1nehZRF7x/xHhmREOMfAlb2J0F8/GKd1HbK8hlQ7Z+yVl6jO+od6N7U1PTg3MR6M
eRaEr236+9+1ApzuOILCZv7P1drm8JgkUX7V+3EvCZB8JOVbQ/AuyqW3wgjavZiW3V26Oe0qmMru
xbA8G34FV/37u9ksqXGrgiIpIhyi8/HCBZ734GtG/FNzjqvRgco+QwUyN0dVkd1nMCtG4h8q2Lnm
mMp7tBOcHGTMyoZNqNCih7hWrLT6dPw97v//BnNUQH8QPqw+mo//+M6bqBkvH9n3f/3nQ5F9pNHH
nzV9/B9/1/RZxt+kYdrCsYVEmcYx/x+SPqn/zWOgKlzTdX5/Cw3SPxR9Bt+iC+Ex2hE04mx+3P8o
/DTjb7bN36FiQ7Qzy1Gcf0fiZ5pilqf9H6kTlh4XNZ1N6JpBo8s1BZrDP8rXiIUx3FYiHkhtxtOj
NcVkRNblexc4tO5dzb3Tu6a+sxp0Db+/wVUzKfOL4tKYRQyTGGDk729YOU64pPPFqcKbcXO66qlt
7PKd/Ff0U5G26NAJHiand5+QFm5ElGlvNkD8TYVdY4f1zH9jypIy0HmzAk3sSoVI7vdfJ8G4N+1u
ejBkwPA4bPZccbKVfR891br2Hge5/6mNRGJmVvgSgWHcdBUciLRF9uBMiY/UnNK3H4Hf1IZcC3rH
OTPl9ZS1yU1vh+GEKeANj+7aSMb8PY9SY0WnsSO8wLfWRYM0xPNGbUlft6Y/O9p3iWH2h9iELW9R
Pz3nGtZLo4m/LBU/Sg96WMpbP9CWBjdW0wxHQ+QcuhzlAy3KkPy0KaNLSBehhfJlekZyNvPhqKPi
/oyNuXthBs1DMECGrvqGnHWZ+Q9Gh+5Nuon4LMPgwgZRvmgVnmhXGd2hZOp27UyMEwyv/NZ2fpHG
V42q/84tuPfIjsInyIkzyhHQlAOt/oxqBxA4+MZnN59efv/bwG/XIGv7D8uFeR3Ven9NYio5LTDZ
W80huq/G9mKklljoxhgcTIWjrusJ0pEuiviMnLttG/vj85QboNxR5x00N3t2m2o8ehWGCqQX4l5P
8nY9gVq/G6Jh2GglQUT5oMlt5KYZe0CS7H3bGw921WGUmf/4+xusZ3KLINk7NzIeNnlPHpGCmbnO
rZLTbmzA3Y0166GGIb0c+ip8LszaWfSDW71aPTABPOG2bvUvtLd1XNtOfbNLy17nKfOhrtSM3ZRh
g4s0mZ1AG+NDttr62kBUWZV8VE/8btlRYyne09q578sCm5z2wiNOZqHdmZvEsJ3PdnR++tEOXkm2
7ticR/vGMXJa89qFGabEa9owrtpYHIGzxIcJKOyeEEEbFGnv4pxVHmnCI8hLr6seJBs/ZtM45dwb
VMDPR/XRgZqKsch991q6iolijjjZnVJcS+GiJZhYWH336QzBV1+7yRuHGopCeNhPospn8kwx3hsd
1WJBh/eCCJ3Nl8yf2uZ2Loam3UTW2Nwrz6SqRk//nGIuWygrMX951bSvLZMAONgI6NQ5ftlJc039
wHtXo0YtqbvRE1YGzPSDGVw5o5Rb1dfiSJSveeAoHe8qs3UuDSfq9Qg+/qIPqJFiAM9FbanPBvMs
bD//JawcBO0FvE8rnO+4WU7XKcW/0OUm0/rgza2IUoA/Nr81uo+AZNxDYhBZiIhRXdpEmOu8t4ob
FG9raSaFfLZLRXseRsNHYZoXwIAEA+bNKxnfgD8Jlmebt62bpWC++pb3K42V89IHtrNUvZneCy2l
Y1H4+pGYmvKYAOTdInAyr750w5VJrfLCeOGnAerwnbVzopvDUGHK3X08mtT9ciIcO1P6I1FcPCVW
1V1s4HU70yVgWElENbLOvastYaNWlvpvrs5sqXFt27ZfpAjVxauNK1xhCht4UUCSqJbm1FT99bfJ
ue/ZJ87DUiClAS8szWKM3ltHcijmlNSg/+q92fLqyPFIWKsNTI30zNAw5GdgYMeZPPePg7GVMvvg
XlhqVruIZPlNZ4r4zRfGpw6V6UBjpKGT6QFtGuPogsHIP8J5znkEzPFzqgn6isHcXLDYeFR/UF79
n38wKAT8+45Uz6Z/32GK6qPBVPFYpbzzTtTfiaGlH4aHITCKMp+8uib7cCtStP0kujn4Rvfw4ME/
t172odW9xwKFLGnNsMWrJabd/TrCCbEJK/qZ9582jMMxiL7KNChPuq/sl1JE4AicYcQkH9kvQB6D
gx1ZH/d/NOdXCMI7KIwEp/sLpO/BFGq4UTTR/I5eHLw39IqoDfjOuW5IGBq9hv+4PtQInA27kyhD
ObWG+tBEWfvihEO7G5zgGujIrgrmsJuDTIwHxdLWIiTbMs6YAkVrVuckSrI3QTlK2X7JZmVgoX7/
DnK52JCEpbu7n/bAS5xBR3dYD+aTPYjb/XLbi3CTNTZ98PnXFJQrFkDTi2PrSftWXe+/jRIoRcmS
GzWH1rGUEdXpVrY3IJXaM5vjYG/LCI3ZfL3IxVNGD+jVAxnehbW3wtcbHMNqYjOtl8WTYyUprAFN
px6MCNbEdvI2xG1EICXe4CDKPiL9rDNc/egFvRD4hM6Tzbp0FyM+XKdDJd4anKvQLtSHjMbn9xhI
yLWtXPWcZyRmoNy90k+wT4gbL9WIkVJP6sdMG4wnMihB6fYBScI0hQCZDNE1Yof+4Ee5ccZ8RRAw
YwMv9nuULbVay8Isn8eAmm9mVckHJIAr5ShK6ckwvTb6k6Xp6V/RMWDhf8/eSr/qV7o25ihFKYhV
tOA3LIa0i29qBbb5sPhShb2dLAcJQSF2JurBL7QtsC2kSxQREiNM8AyErXCd1zQi4y8LO+faCttY
pMLx3h2PXm/X6dGXtJz3xlXiD7WoU6xGMlNL39mDlHqgJDIApcZcI+ZpPiJJ9OgA1AOrGKhPn94z
bgntTzznBVr9QDNm0vCgMQUorw7IPG7w39eDtit8u9ljECi3EQqzYx9Qz8V2aZ9Hi41zhav7uRrN
7CFPI+8VMhE4hA5jVX6fOfh4P1XOPGgL/w87vccK1y5C6G4WPKErIX57ha5IgOhhQjWhUC0pvmTP
jmtutSrx/0raxxq8t78oq/bApb0fE6UACk71M+T9uTT5uWM2XACWkItY6C9TUATfoau9tYHXfLta
Bx2+CL+6NPkajbH76hzjTxEV0Rd46F8jU8NnGfBkysFMPsuUFFxf9NNeQGZb9gBKH5IBw27gO+M5
rCXl6GwavmWg7xy3rm8MRCmsfVZsLs7YpLTKMz0loIiZjF9MqQ80MZvqltmICc2Jt5Ek+skiyC4i
NH4u9vrYULXaQmnGzCqU+eIVrfNJbiliMbstr+y7A2B5In22R8KDIrcBI++mMX5EiNS4rnc46dXj
CINjmw1leABJ4K8LEThnHU4y+Yau9kxDjaT4WkXP+Iof9Vm+a+Fq/zvUlwLIzE+bodFCbFM/M+IK
ECvswOPeaVd8Et0txGvLnZ/eMzi7m+4XhI3YxjNIEv+5tuXu/qo6a7O90lGO3k9bna4bhUxncz/l
/sBtLAd5up+KEFkBS+aubDWkyySNs1zYKU10Lz3KoTU3ULQp3a5+H1CKes6I8Kt0xmfLTE/3y7FL
lRH6IwUL1iXvhA4ifMuzkTik/NSgnjnKWnbQD3L9IzOjXcQo/wO3+R1le3bV3U6DMODAIf2fl7LY
kSviAXSgENW6n4b4p9HAFnYq0RikXLmtNCZ66bQ59R/c1/eX+NJf66M1fUBFZaSL9OngSew1AzVH
YuM8UvYAwt9fGg2IZHODOmhf82FFBDJvukJlr30+x8WQTuaVwTVNAhi0HSVh1pXB1YCtvQq8OSwB
svCSnJHyU4+PzN/5B/7rcav5rFnul1H6M8MH4zWK6uwxLJNo9e/6xMK55fcYofT2bWlr/34MmaVf
1mB4l6nKqLooZNPU0MpPyDxktSM+PE8VLH1o6Q0TirUeheY+R65pbVOJyZ6yf3Xlp7F2NGG/134v
rsi0wU8bKH5N2LvXgY3X0iyFIj08+lG6VxwT1gqrpLGHdSAVCTmdz7oXPzfi1Fy9IqiPLi6udis0
xkeMyTWFpEQ+jVg2Tjibl/cztJMVpXP30IZeeQjQ2e1qtMd9lrWnum/bk0IUfpqRKigtqQTN1wOh
lj7dqCeRJ0COekmIBR/98/1QUd3tQq18Sm2QvkndT/z5sMqGkpVuOdTZi99p6cus4jJcGT7dzwwH
xocrbQDZkRmvI+J/10MxESiCAXplyDi4Ab/Ml5m0tH3IPHgbMqR/akquVdy/oCEdt/g+E+zgmv8B
nN5cGMIYTmFd4ALRqu+iRtCR4rp4oPEWsiQ1ui0UJh3lQPag93n6UURas40bNpZxM6Ufntm854nW
XJKCLJHRCwB7zy9L+5ZxALr9hkSorS1bsGBzTFWnhe6PL69T3og/ZCghbIwz/alu2grxQGtu4GNR
Uy5bexvq3f7+fhAvOas+z72tgpXwQaPofrlrbbVFY5OjnUv9DxowW5ip5ZtUyA9UHdEsMWo02fMO
zdCTdlebsOihwo6kC3oTsGODYCtHVBtC7ICFMGM/dpmHjc4ZZ2j+HBuUAnQjwNE6VUNcfSJROxdJ
ErwEsRfuayqyy8wgKRyTEhoh2yfGOBw6xhxb9kffzuuV8utupenCPfP2y33ttCdYke6Z7APrUDX5
MYGJshZN7u4HeBB7og2Y+suuenFThke6jPU+JNRv9uZ/i7Jw3gPNyZeIBe2XNvCTlRvE9TnHD77p
6XqZNjnOcETbD8cm8kza7y6dUPhMKROvC8Q613P75DbGNlQmPfyofY6gCP9SxnxGElTvekJAVn3Y
gygyolVgJ5IbnjMsnN2ucXF2BKnJ/s5mr46pH1Wv1HZVEJgvRvLFkBofSS1zKfBFzkdndimy1V7j
5aB3ATV5GxdB4rFNCdK1SCo/d1bzQmatIAuBZ/o+yJqD8TkYon8yWekLExQW1V/vN5gx2FLLvjpt
glThKZITucXWagKlZunGn4EtB+0QdMFd0BELG+f7tOnfYg3BJQnG4jiV3cFD7h1j+320Q2gqXk03
BwBI9zgJx2Dor3KyNuzxXY0EismZdeObX/agfd6/aJjM/bKAssKmk9pPsnL6cPzWTIdcchn1p5Lu
1dorPeg+TEE2i/pHL+qHfUTpfwOpNX2qShSSEg3vqOs0tPx8Ous6LrTOdcFwAzAfSv9Rj/t0ryfi
KyWxHfhxkD+VuPH+1Z3GKCqXNb/oOAik66zC6BnrTPuRKXYVhXiyRnykoZpau1k/3gwfAYIgYOJw
P4VQsigrjO3Ki8KzCKvP++VWwghC0a3R/miudg6H3vDd8jmMWqzu7thn2woei+f0gY/RiA4lq3GX
aD/kFWBmD0PcdYecZfrhfvrfg7z/azF8EziW4OGuf1wUwOREuPoFpIcHDTw8wp7QL/58KUIUAZcB
Sm/iO+lJWgX3CUpmhLneMQ4+RVXbh/uJ1aturY2Yw/OgdC/6ynVM63L/OhoziZSNxZ4YzfhilnV8
yYw0X7q1ZJKt3fSkyK84WZ3jbQTEqWWBbd40NPXSZaV1CJBKL8mEiD7F7FaBk19sUoRFC9wqzpPT
xxnjZfjAPO08YVCmQN+Dm1Q5Po6sqCZ08j6QrKYmptsdpsO/a8zZDxYiW3wEWXPUuflJz6GJ3DYe
5qzeO5SW9C5IWHMe3brFksO+AjyXGe3rMbyFtqNO5hCDeshT58HzW+vqe6hevNDLCbz0ac5bcGTN
0FzT8M6vmp+8xIQXFqyanqmErg1LU89FTbqeNQUCOh2nAT4P5l8DiEMwlQ+Affp3klt7Sh49vaO2
Cz4DcABHdHGfev1RJrS2MBwZoZq9sJF5Nq1qaQZ+/FYRu7ZA+zWD8GEHzsLRQJeKmqCBEs7W3nO6
XwtPme5P2xOZEphLh0SEU2ZX1RmedXnWIBnv0qn/ErV29IXaD9GIG580XvqlVX9Q4TAAvmu3JPDg
yBlaY+dNGoquQb5pWnQoQXAe+tFyj0DQefjilN5sKjJ0K8CqOyc60Dw91vSQ8f5z9t+DLYdyFYH2
ZTWKdQMbAofaKvdw++ENGkyXplMH52ZS/SkICMSBNnFOhviVbY97HG0v2CD6UQ8Gd9pbLyb9kY0C
MjQHwGhFF3ThGILV1nxApSL2uKvHRdLgS+wovT+7E212QhLDTVG2zXMm8bsVzbipCCvbJ5rXkG4g
/X7Vp6laEtgKZThjoTDohv2ahnW8pQCwsk38K/e3KeZ354DU/DcrAeIkVssglCBFYvShN9FtsFHc
SwcJplNFPj4Trkcs3ZatwRSQD6g7Mf6dQoW9jUfI/Daw+QiPvV6s/eaObUOFKcn+CgGhoB4TC5Xi
/xlD3DBtU5znMMDXnD7rMkD5i/5fMTmi3FgDrM7O+MXJrivUER8CvJYw9h4qPSU3qBuNB51WEBx/
BrUiQr1QuiY89fkwOSQ2xWD1Hx2a3+ucAsRa1sF0q5jxFtMwqKPV4TX1ee5AMqvpmCXg8nw2mmgd
OL0fCH1jpwB0bGvML9YbVCNoGKabT25ekbvNNjICfEKezdsemnGn9KJ56ywfrwXe9u3gOepNQzO/
8ultqRy5qBbbTCKYITDL2AnwaNYHcD+9gylV/On6JBrKVCu3pWF90HMIT/fDJDxwybX5rVhAw7M1
y7dhmKPFvI6dKX+1vRy0cEnL7aq6yfzTDBQ9ZYdRBnPzWMjsJTZpAjux/2ENtncahqm4tkW2p4gi
L/cz2QWEmHQRanEXL1PVni2/O9ZVRS2wsv/Svw95hhtno7pCP42epnYNJVBXailSqRipphEFcOFq
nIOx3k14z7pxKUwDBc0cAlTF635+OB2/rQqOUUa0l0I7OaasM/AZfnVVoB1pODU3808S6NlNTlYI
LCX8jbCq7Ssz+JWONB71zDaKhUN/+BFFwxBWDWpwu3ryCIFNDGsfDsW1tnDgYVW09wlcKukjTuoM
thilMR5mvbWL1+rkzk1axVi4Rpf/W7v9+J2W6Nyk2+MjCP4EgznAnp66qzlE1kLHRXm4n3a2eU3p
dqzsiqdlZyFRvpUZeh5kq0fX09VC8EkeGxSRxwSnYxWa/I92NmrPu4Xk/g9BSGwF4Wqr+yUTKwI+
q8BZ6yVy6amqATCSu0WY2aRdBDEjmzGVJM+1uks4o0sEsy7UFaZ3/QakaHhyYdhHTVS/BS7N897R
NXQexFfyuWdbO8wRRMyH1OzVuc7Ifbj/Q5ggZa4G0SxFI3OWSLmx0MoRk0qPtROjufEAxCw5xFOW
HFyR2Zu0QFnmhSq9TUn/6wjkCneNeF1UB106WGDd7j+HaL4myidjBJ6TVpQT5p23X82E/I/CzYC6
qh5IUZ5go5ry30kQFuEEKQhHwyD93GjsrebF6TnSnAmYqNdfLQhC7E9Z93tjB++PzpSGUocMMYVy
9oC7LVlg6zHXTZG9pZgbNplH7Du9Zf1himg16b32Wze1sW/Kvza4T3opPqhGMlRmqm+4bpFx7HFy
BvtabxJYlN3tfol0xo2korUcKwMlE17XZDl2dL0QhdEJ0yNWF0lmP/ieSwwDsomdSVjN2/108F+j
LjEf6eQlL6CZ3omPTb5or4kllmb/aHYifepxHPmpvg+n4aUeqnBTtxDZ7webWmaLSym75ROCCZBL
M606DR6LIPKfu9mxZYz6+yRcAhsND3u/wyOC5EW9RiJSn1X4Zap/JkWCPwlHeDHTTxkbLdJmx36Z
BufMVnhrWSL4QieHDgtvpIaOe+MFxCoGjecvauYR4q2H6XQ/wMn0D1PtLVSv0SkswxFIMX0vL27d
J0zb9WLqiPgozBnLRdrPa5gAhvNChLM9g9l+NJlgYnkSqSC7RdedLYECVNiCt8JJ2xeNGDdp6dXV
rMOeLBR5Ti2q1nTyPxxlkYVZgAXqpqa8+gOlcwuJ3oJGbnl1HerRrsm22jbhIRWWhZigD2GzaWRQ
78thWOal1R892n7rGusOktxIvukzbZC56HI/47Z/rt1BzYBGcgUJymaIx3wxIE2WD0aGOZ14WABh
uLRW7hCUR8o7Yp/6aYsMFo2fjPYkQtdXFdIaVa24ud1NOGiMciOtj4XlyKMczfKo1vev71fr1Ni4
fZKiTbSjY4HBedklIGEDmqNszbMlNG7+T0nXRWKHDw91hLENvIDEIT2038WsPlcOsnmrwd7VmSFl
4qxKVhN/obUIZu5cM32RRhev7ABphh4KnHnhBNNEKw9tgJ2jipo1hZFkDwByJcYMHXNp1/AEq3Jd
j/a3XecBin8/eq3qEEBBv6+LOjlHLomOocOhtiyQYpq7t6P2oSE/gEw6Tz93DfSFGiN0NBvG17Ah
oiUdFoB8yqVcXbjVLRjgZyg9KGBm4xopVUyaXv7vODEDSTUNC8/vQJvVokc3OLQvuSWMhZdV+h8e
vEVhBfmvJkcGZmKHvYRSnaVocMZ87o8OaIFX+Ctgiqse2633IEjdPlOWdc9hlrNI1L1NXRTvTqyC
D7RbUGFrGp0UpqtXEesHMtq/hR9027gYFkgQadcYZXVtdEJqA9U9u7PHNdprgxvDp2VpKFVCEHce
5dHOEFO5V7Vf7qlWfxf0IrfUCR2ypp1EPTam/9S4soA38f8PBrGcirK+bk6HOmr+90HMpyocD7KB
0mHjNiZGxfFJt4CipbO08Wsv2dZD7bxQMjAf4cay2hCa/ZKS8bbVOyK3fWv8UpZR/3VmQ++cgLQY
fH+tRF//schjWRSsk69JaKRz/Ux/FKZ1zFozvOQZARXRgAi4cIPkFMSIP3JttlvE2dcgGNWloY8r
Rcl8N+bNKyOA9WlSCpgNBvLQUTh/ln722Tah+ek7PItpZiRHf/Cmy1jrvyzwqLb16s0l8yLzuvHT
S8hLLWLVfERzWmfcDuKdeiHyvdTKb4xtwDm1Mb2GDWRnN/bbVT6G+VZExZfdpeGP4cYbEMLqU8vB
rxtRY5wwCZqPtLiH9cQm5BWQLD1bJ02+JblkVhCtzWmsb6MTgqgOTCSqY1V9UjVu8rH6IlZ+jj7D
+FcwlLt2jJmnzdIt6Z0jhmEjf+nSia4cQSjdpMZdHjh4Uj0MMXHj34JaM4BlYs7VJ5jFuk7m0b08
mAWYOeacUWeFbsDHz5OMT2yH2r3jJeMBFL12zDA5YdOhmaFKFp5GDanAc7prSm0NFGSOuVPCwh81
c2UUdTpHJdnP2HyNXaV79VqkZvsOSmdNEVrsDWpr8Ilt56C7mXOAusxG0/HGNzfpH+rR1N7HCaSr
oGS5op2kvaup/vYHcDo6i7gna3I/75dZ7Vsrl895azdZ9MH/xiqViY60JXFw4OvZknAj7T1Rwbgc
Ono+ddOFVzvGUT//VPouxS4u62x1/51UQGg+St07Bwj+L6H9q+vFFq0psHUWfpsyGZKHslfWJvAD
IIlIZJDmbSb6s0say+o4sfl6DLL8l1IBw4WpFx/FoM8b4q/BwFRhZyYsdhb1+x712yJNSHIIhbMD
SoeRxVq6hBgcKAFLvPGoSQyHMtRAaXmXiESiFC1TSCKN88DNDYY5oDOdCeB3Y+w/2jlovt7BbWNG
tvYSqz99HNpbKuU+njU7/9AsFwYJuL4ndm79ojSI2aWtXezmEk8yhBNoVTIFqZZXP2ZXMoGC6IH7
Kvhwm/BSxtZJjIUDCUa5D4N7KuuRuqdt5dzg0ZZAQhzQot5FXXgeJvOQt1O4cnIxLcNaNOeoGfWl
tJPPShQdXme5QS9nPretEHApK5LUIrtdh3BiHiZk/OcQ2zBjpZkieB93Ph2d5/sh7S1F/i7I39qD
LjZ2ljg1DTc/9jK5N2QrFiCo63U6WT9sk+l9lnLbh/jm4sFCfi61mxY3+pLCevLcoO1bazuHjL9T
nrb9RoW+fei/k3QCi87opSUUDpR/YdNHeEFfufyBhpmybBQb9CK30DOc5zYKbficGiYObtptygf6
PA1AgITRSmAvxiGOst/7ZX9+van/oRH1YvSATWNkvQ4VoxWLq4QGY/nXagjbQ7G1TSPjrTecVVYQ
hWQH4Y9jtpdITnAWRNA8DP1s53E6E+yLzBfIqtIj2NdxrzwPuWGbGdeJ0Go2iLxVd1LHqsD6o5fx
V+nw3vDc1asmSoLFlJkOxOUEb21S2kdnPty/YnTC942RkW1B4YPCFOZDNOnNKc5GknhZNCwpmLIb
D/TN0Gq/BZIXSBzpl59S2s8Mc50MTHS9EaOFFMB3oU6QnReCnoqEOtWBPlDPDXciL4cHmxvkgTrY
aTLNFFqpt5AWyvMcxN1KtEP2EnZPPdmmj4ZFQqdemE8xteNbFqxdG7JAUovp7PriB+P9R88a8rEY
u37HtqdeBv6coNYdCJDwNjQJSfjK8Dx7VWu9OE8N+V/QrYhXjaiRqdkHzEIfFgK69o2d1V8gJsmN
StW67SJMc3TQnBKKgozZZkrPf+kwQbMcC9gWBsRz9kou6zKprorwRBgMiTipeHgn7KHJWhC2vRe/
4tA1lq4FPNpvizk9ySuXij3mtRZ4hFuy2d/rIYPl4UT5zsY7tmZLwRRIYCfQK0CfBZR9rUMaJVlD
aU9lTJDeAm0yBV0tWURE4FIxqd9p/3yVZbcV7JJAFUGYghNXPUmjgs9/7EOPqOVufNQaQUI3UX4P
htc/s5Pwd1GWd5dkPuTI07yyEngMWYYCF46DRVPVx9IabomvIDhtA80vHwfPeNW1zL8UmgTVFBnj
uvODBz+wcfdbZvcU0sPYhC64EHpX+Ld7/2JTA7sIF2Ih98cnPRK5iCwrvfRRnF7YgbGP6F2xKHo+
j6lHvR6yx/Va2yZYgTWR3brnkWL/gxukZAkO1ltmWWqvOlESQAkOXuf3PtxPyUC1niSl54bFqKPG
5mGWIzC4NJNNclcVrC3zZbSlvpZuCIskg5eNnefSbuktOQvdjLKtaXv+EbTVgoy//BKJOXTLSmp2
K2126VI5bGprRkoJF15go/cwXeHOkZVDb8qTcCc08zTZw48Mu/yR1tFEyrvfExHg1BfXIsHTkA3f
FGnDkio5XNSKtNQeCDDGKELFhd8Rh8je/uK1c4hYUCuCaMWWnMueCHSMazEWY97IREwECVYrQTej
HHpx1u1MXoRjyxVdBPfhfnp/bZt6CLV2qTe0OH57edGswEX3NS2rvE8fYiMuFx5YVxJJM4UXq+7X
Ey0knJL6qRR+eLLHaYlOMb+4sqWH2LlnukvDERDeMRUFUpaiYjys/wwidXc5fqCTV0On8yrjEuNu
vfiVa+971O1tPRzc+58kZqza6bb80hWfdVex48WRkmybCFMezRV0W3x6goBmdOPpVfntuI97s99S
TMHa1GQavTkO0FfKQzPUpz6pwwOiz620s79dCbAgHEiM84LKnUe8Chvwuk7Dk2/lQNxjm5SmKqou
cVEk53gC0uXr5eWfHyH8C32g2bhVuhdZ1hxa+DOdDRqPHQhMhqxyLuWgS35UskzDv0YXdU+uDzO5
C/njW2mvUKDPg9BIsj2i20sy5/sprfV396TNOvvuatNhmUA+KEtd1A7G1mZlM1NO3vVwfkq9coMc
L7x4mIBwLYGztzvdRJW4CwprOpAZfcDwTIjSOPaPPXirlXLCP25mI8uDd4Ah4pgMpnvJUp+Os6mw
d2WJd7lfk2YIVMFXm7qzrYVXq+9Wl+bj/VmdiNtasXSz4abz6Jrzo1vIDRVJl2UxyviSz6cLkqeu
Z4fSVF0AZJmRoOh4CDr2lc9OPxTriOjPSAo6qy85ckitCqrPPLR/IuzjX/4QvDVB2/8BvHLqorT4
6+CsaZIq/LXIHyc424wRAFL+sSoEo/a7Hwo/XTjmpRa64rIxLKnij4gHM2JBOsQiBQRDMwiTnzJJ
XwIygL4ZDDFQOe4nITJYSEan+mA+I5jaqe1bNnVYkkNfXK1Qk7MRyH9NtQJGktX0L8lA0TzlHnqG
oMBTRiLKUyVcfTWNvXkeuow8i8HoCaSd9S5F3ByjtPQ3vsRqERRoAswKfaIWI59gSyYfA6iM9Poc
NQfBDPtQn/ptnYIVtj3b2DQwQo/2SCyT62TuyUGMvEayrp0jVg3c/H55cXv0lXYZ9M+Nn1dMopn3
UjuJtfT6qnwLSvzmZaIMFMRIrU1bz961lBkM/aHxEdCFWwjZlF9djzIQG9F3GJUXvZbDz9DQ1dP9
EjB6tnZBctPfyim8i4Juc+JvU7LYECVNK/4qTEVFCHQA1BE2vFJfOSCof/0qf7TUYP90lXgSY538
yTLtBjqv/XJnxmPd6N6Hi4WOtxAjTdGoDntYgq/U0nNq2TquOBRHfJzs9sHM5g+e6MznmorqQxP7
6gIhTq2accif8FAmwMUT7WSmgwMFFTaAg5N6o9VzFdrW1FZjMNkDUKh2mBNNmkIFcqk2t/EHVvl+
4PdupxBxM/w3bdMXqjpOFnq0UXPqk4zLFuVvO5zTks1GjGf1KRNWsmoJkn7GoNwBJqzli4rhVxGm
YL5aVt4szUFLroUE8qLceLxZNsgtxtv4o53VUx7Kz08hp289x5dbNemrtJBoCZUflV2Nf3v6sSIW
lJe9MKQD4KZor8bbv787AfesE9CLIpTifmBVT2olEGlsPzqc3w7U918rso6xnaBXN73XxJXJd89z
ldpZ9zlqtAbl2Afv9kTRqzK85mZHprbIvCB8awXoL0Now2s/UnFX+li8mB1habJLg4uJVWxFbKP+
pGDTrkoAJucWmtK6BZ1w0vEcbBRwlaMuyT2v0jA5yJytEoy6ZK+YfHa06tNH7L3OIyXvYjcmkbOX
qJC2VYHKupZpv5H0g461NlmsuKzkHDAcr3tfr55QPEviwNz+Qk/fJK4YTXDQK9g+U5a/orAjNGuE
ygsBIl1SMNCuNrvOhfSt7t30NQhOThd9jtzWkW9MX6RI3ICCln9cbTpXCqaiLU0iVB39V5/I6sD0
gfasnAlLVUWqkb/89+cPXMpO4SyGM5jtvcZDpcbM2Fth8su2Yt+6vfqpm+CCJd/8ruzww0N7/VVr
ZHyPsdF/1Cactt5XEdUeNBN4yPtrEaBsbHqRvkGlAE0AkObFQevxwOCDv7NOiBwYpvTCtDOs7B4p
gucHzD559tjFWrzv0ibet4n5n6+cpqG2C8h4+d9r969c5RfV4r+vVvO3/K9/+e/LK23Ee/bfV/6f
X6Mo0qwn27j8+4n//b776+6nYaGF6KQJQgQUEu9lOUZ7jBb/OXj/81WRFqUL2wjBpGBSHqzqlLeU
nyCT7C16y+dcN9Qh6u31/Qx9sUsqeFOU+9wHwR7FLSkbKjzlIzuawDvnbYVZIeXebtPRO0dpgpxZ
4M2dKznR5n7RTw6E3LMXLnUyBeLwJ2YVSy55quUnOQATpKi9KGu9YFqtxCX3M4tpuWKTXoutawH+
cnLNu9h59GdAYbwyGwfNCRu0uBRvule6h15gFLmfIiIkSa1yXu81XdJh1YE7OzwR53KDjuK/ZbYH
HGfof4BcpsvOmNS+geq5a2QPhKyW9c0nu2qpo8NuDIJqjKjV32VHgrptYrnudXerep4rtyRVUY2E
g1u1tB6ZOlZm7Iy/BaQtWujKQiEnTMwAGPGmFbb5hdvEhNEIxm9an+8DcmwV01f3040nh3rvMiWd
5FOBkhj4BVUTNb++qju6Nd4bKipoCawetwabITaODfkO6U+EaMFukeeSXNviA8B5ovUwY3wZsAoe
iNELnVjCyC8SBFf5CX5PcLLnYd8kxGZLvt/wwFozesBIOkOrE22VmCASqs6g7SwyZ1lBktAAbiHL
gCFTzdw7uKF1N6YrE+rDo5XP2M+ua0BKKAT65SkhCXbdOt+G1p2yPnqJchKG5BjgzaQGpsdFBK4q
o3JlXBzqB8+J912yjlkJxUXqfcZzBI2JXlx0m9yyXNJpv6G/AhDkOjEPWvVOxYkKWl/KBzWA7rRY
ribdiMFJlBPRxyl4SMzuRi7IyuxAhMSJOoyG9+6Gytk0I1sO06e2RO+kLr3+0AW9t5KoohflkEsQ
cSJalW1RbjOqNO0YF/tuksXe8G8iS8WjgwoWeha0vGEEISDtxmIvTmIipLZpm84h3AUl/NZpEvQn
dIvB9bGKIuyttWwSRx20b5mssLOSajlk+DJl9270JClnb17i9n/zCex0rPrPbFLNOvp/7J3ZbtxI
t6VfpdD3LDDIYJAEzjlA55ypebSlG8KWbc4zg9Pr9FVf9FP8L9Yf5epTlqqO3XXZQFcBQsopKZNM
BiNi77W+BXtjHeHaAfoN1Cyi3ksac7+dx+HOru7MVvhXeEjm3eCALMgBOysTEmapcwks4qhC/VzM
AxX01r7Pqm9BLJ/dDiKO7c5qXxf6hPZ0m87FsdKabBm77ze5WQJBq6dbJDTizrOqraFa5Go6feqa
hog9Vh+NqWsuM3ABuRvmjEfCpUOHCBZNAp2NEzN35vyWAdKeDLk4NO5NAko+jEW6GdCFujRHPktF
xLA3leFlFaHosU2ayCiAms9W6G8hs7YfswEabNAV+yG29GGI0TAGMDP7bvaewxr6NtCYeYN9PF8F
hWneKojslfKPfuJ0n0pYp6sKJfG1ZCN77hUsGvQS/kCxRWxH0ziZlTQe7MY0EEoH9W4gF/O5UquR
RQ+VFShVpm6vwB+SVInH5gHG+uXrc7HAb1A0dXUBSa241h0Fxrq5LxPTeCoz9li12zs3dpNifve7
emNNYNKLvNmnkGgJO2PB5WQvCNjm58w2WBmnOR2WwHuaDX2MJM20Ko3lw6ReQlT87MOcXcIng7+J
1YdFseYbV/9ZJETw4qH9b8OsY4FXMwHktE+WCbeLqkevV9PLsjhptVFSGuyaa9ePr2bF6sSf04ex
MdPPYZF/9lvPeQ5HlvlORgHMk7CL8gE6OWqa/PT6aHBQvXte7FKiX57588u7n3n3ez/8yuuf+PNp
0aThHsHnRefWIZtnEHAUU8pTvHwZpAaG++f3r49sHZbEuvE0vLPJ6rapB9zChyyQY4+vpxORaGdq
WtKz7Gw69QtuJSWvYGNUfgMnB1Zdp+uGVMe+A9RkhtG6v20y2zwzA6hKk0MaZZVRlJruZDazplYz
7LpwivkKprc+VUn3AiG6g+tSgiVpFmyvo5sGWODysDAE8V/Lo/fPaMf5m5//4V+/P7Qm466yRL0L
3H48zRQwTqHnHmuTQ6q05D6r+ur0+kjDBPn+6N2//fkty94t27/6UC3npm2A85Fr2q5IpJk2Zs9c
wcJogp3mlBBU7eXL9+9N32wAPybNycjShcozgYiR4fCZTl99GpClZyvxem5e/6EQFtsrezdO4ZID
GXbUA+325CUE0ZpJlDOk06McMJRHg8a1wh9/fbF58ptTNENPJUnZuXi9PKoF0Pf6qGTNdoIXq7kv
n/EJbIo+JdcHnawvGSeuk3w/S6+nSiynqrsZKOQxIZVr1xfhEU5flI45CNdyPs0g7FBeubB83Gla
QwDqTl7rsuQAkgN5ywdwYAxbt01vRvh2a5cIDUgVdNusnr6bQgZ1AIbKLqjOzsrWIv3SpQcWJ6Z/
Kt29545USiMTEhkoJZw6fHl91I3EVhXhBMaeW20UDvrkGFJmq9eHr//YhVNASNONW85ADazkC9ZN
TKW6/6wdI94Ko3ZZRBDP7pd5frBqF02+Vx1G6c+f7MR9mk3xAIcRBVZJPO9kpNnWJHn9qbfdnYNy
7gWKa0tPPxlvxSIcGNUhND21FVHq3jQ2ha+mBITt2DQEYZwpB2gmjhy0xYNeoEPJ9NEW2XEe83xT
TYZ5DoCEvb9RseB1HHDydR5cpOwpyBiwwxeNwKAL5CdHjGpN+WKVGiq8IMcMVvNADz3OxvQASA23
UhZRO2mLlSHbjefkzVPtARxJDasmhKiIrwSsyvWM3yAc6vEpI57UewVker1/hXVw3xAOt3LjeIug
rwXfMjymCY6UUQZkCzYXHUL89eAm9UvjQIGh7ecTwMB6x8KUgphna+Z9vrGXK/b1sqXP732Prfj/
LABr8e//JORHkzP/lgTAz/+RMe/97hAf73rCtT3QKhZhCN/DfSzxu0dwDFVMYAC+7Tg88wcJwLJ+
txA7+SZSaHSzwgUS8AcJwPtdMZ6JBXFtW7Hucv9R1s8S5fMnBcC1Ca/hhSypXOmjnnqlBPwQYmNX
dtXbBhpntGuI4XzoZ1VvPIxtdxkQ7Loul/hGxPs/nJ3r73//N9aM1yUr8/bf/9sSXvL2VV2o5z6x
JqQLSdQrb9kDSN7GZY3pr4aK7h7RxOboryoRTV+z2qaX4GYZGDz6ecXtz1/4L4crkUMguTGVrVzH
f//C5GMOfloItWqQ4BpefSqIMUXY1x0zK71vULBAzPsOyCCwKvxa/s3B/vU1lUmQDcFO3EssId8d
LMyWyalLtnXUwtOtrFsf2vFsbaSdkrugamxLCGG2bKv17udH+zZDhw9XKi4ik7wkaXloUZe0mx8+
XBQjAj8q+iF6+Du0PbdRjzQZVNu2Ip/Yks0tBeKnfBp+cZbfRTV9f2HX44oWrECV9N69ML3VpUBj
qhX1jzsglWjNxGWxgD9d6+g7oV4Z+ODIafq6UAXwU+/c+mOVsmv8+Qmw3gaRvL4R+TrwpG95fArv
IBdTOdPFKaSzigpUBEFk9evREXfNHM4ksDjRbsbAvG/hd+ysxoKCOs39Viv6yC4bw1uwx/FGgnlc
aWGR64u5Y4VA3kLP4MtVl0XFXd3xxM/f9V9Gh1R8WOR4sVFACPN+TMaxrjrC2xxIMun50Bh7V/Rf
Jt5s1JDDW47xLz6uv7lAHUI1TQYitynHf3eS+jTBoZewocSDwT7Sr4GpFlF1sHLyZYa+85GHgp3E
e5Pe//xIxdsMrdfPx3FM6bi+wgzM4b69QmmS1Lmd0CV2fYNgiCK+Hev24UuHxaNcjNRB7pJPF3ov
xhDdQhi5/Pnr/80AUSCRPaKWhPJoTr99eXwGY9f7gbOaupE8wbazV4GuWBzF4BKnyvQX9jCdkT5Z
+Mfd+IvL8y2C5fXo37z8uzuDFwgIFKMPF9xL97bUT9w+pnVNwPWSYPOrV/ubj1kJgRfQNZV0LGcZ
Kz/cDcZZY90WtBwNTf5Bar9UeDgRHLS0ycst7hTMfp77i5ufWIb6m1u9VEpIl3nMM9FD2e9eNVNF
sJhYsLe2s7sKsX3j6MOIx+hzV81kkuVKrDEQo6FcRyELsrmj9FMNdI/8uR9+8YGLv94QXLA60kU9
Ypue5b97O6bRBfTBIO+NaTZs6Mmd9UIcHU9CmmvyFrQcqYtOnjhbfNQVyGzn5eeX3Osl/faEuM7y
v+Uw7cq/jG5JBlDkMyevbDQv62HSH+icJcQ4OPLo6YzKZxZ+sgZMTX6y78R4rxVMt6CRT6BR2Snj
Ot384i399aT4XIw0x11pSeH6y5Xzw5Xh+ZHy3DoFXeWG8yGSjXnoRdoTUxSPSHdQNy5ujE0c8kay
sh+hqErvF2Phr1fn8h48R/m2y0W4RCD++B6melIi9Qr8cnYNcNrJbILe7GkttAcBXM+f3ClJ9mYL
GevnR//Xuy2HLUl1Uw6BNayD3r4willjUknGkqACDtMO5k1NtFgRYaqPSGmZKZT+4lBfb+BvLwFe
kpRHn/GoTPH+fDPULKO3kPyMLeABWmO8tjOcEXg30w2cwvUQlhEQOOi5rVjw9Brw9eDzLRa2cg8b
GsTE3GSoYGBoJuWUHY05kcjP2eYpwXQlSMxdDqhARR4vIG8Tmao1oMS0VfpYJFL94hr6u4+P4yGX
wGSlw6X99ixa7TCWXQ4OyFMDw9fyLz3T/4iuZ2tHPlnsVKwK8hV+/tH99f7pu44JDIv2PgPq/Xm0
J9maQUsFq0PXeBKgGZAsRIQyi2HcZX6e/mLZ+ncH6ZLCoPDO2mpZeb+9RoPM8GZQdiuGpbNR+CPh
anYwL8OwWodp0W3xl+DNSfPiFxcpCzf+9o/XDCt1LlNXMT6Xefr9+CgcPzeFtu/l3M3GhyD2BtCk
aFjG+N6lMGucevR04lyMyZySU59otedFCOy2nDbsb+j14JqIVYTeOa9ZGqMpqrIQYW05i71JPmb/
YVA6t7FU58m87roMqdVQOmaPwnVI9RooRYvxCmxhvq2SpFfIrws/3hjdtKCB5eTZeJLd1N8Uc221
awCdHhIt6pH65I2xovGRshnf9HYUx2vD13awgxIZeY/0AIS/wToWLrpU4VLLytAHUYVyKssJVqnV
OMYNM+ncNes68nLCqnLWXWxmte6io4+nu76bMKhURzmR6cFkTd/FQbPUue4xinqyDkktzbPJBZOY
p91aybyqMPXl3GhWvkXL8sGwYfTsEApl9N8zMMk2TkdhINtM/d4smx0agyIk7TMYXXlbjCrLyemm
yzbvJ9onBfkN7oxFXjNYJ73V1azQnJtR45OcqfpYFJs5HcywXpUpgnhvT38yCC5D4jWiHWJFb7Fy
z55jbbgdEe+xoak8pbeVm0m27WLK1HhUOiBkAxiTmW3KgJI3RP2kEfPOjzsQ54WMqmSvRy9OP5CY
WDBdkKikFbxSmYEyI91IzcUuHWi43mScQ03Wngv1Jtp0PaF7F0pVKl7HQRoKwCyDmSYbVIHYtmWb
JOYuwzZlb8GRmOGdqbn3oI+1Wn8dw6Nu15Y7KrWKq4HHCNZGyLDwdtVX005gqRi5XZUUqiudVITp
2DaymnqiCFfWrQwpt0AA29qq6vud6E1XPOq2aDPsVqFB1IpBo2Kt2bz1W5XTZjrZdmemew9ceQ47
ipSgK60F/J3Y77yFuTyi03M6rzSJgAjpKKBMH/2dMGazvRNJH5sbNw6mbOfCI/DWjCDDX9O8pnzY
OH3KseOA30xtZ2S8ndjWOAGSKtrHOYNkM+bkx+0IbRtzMPUI+9DYR2a1myZcwIAPNKCeIFY+PmYN
invjQkwp98JBw3VWJlFIsFZRdkyhoS7HlNwEWNVkOQ0oiRHYGi1lQjWkX6Z27KNj7LdltjHt2EC4
b0nQ+SGWcw8BU5IgWHDmzFnCRwprI2CrDk9SV0F/UVaoXrb+lHrNxw4JPC0jkpfgtc+qjWhWAD3/
kNLeiQ/o4HGkpEEXlDdKRW0HVbrqIixFBP7scVtL8shZ5JHEE4ECn8+dILfpaUWjM0arkrzoZhPA
KidUCHESPPMkRDdlThbRi4nMFkzW6KFcHLhSFDXYJJsVBecsynpi+4Kw2cb1QNOpDd2k23vSmmxy
01vH2OI9A/qEjEEaiFBjjAsNhyjXYR0IfXDC1CTrpHDbaO3WPulKmlQhVpdx29KlhJmSbyEPs7+c
CLWN1327lENzSqH53nHc2d5K13UpNoySVs+aSy9m4nLIW13709y5lwNJ8ktUxlw0+4LYNehYhBYk
B0oXCFdruxksBER9bmMjGyqcrfNsAIHVxZLjhD4p3QFda5xT4vazv55a3xsOVt94QA2AxhlPFdjw
Bhpv2iDqC/o8wX9lqHhn1ywaNywSFWasqsZ4SOb3IrXGad3v7YmmLG2xQYVbO/BmtSaMAfO2mIU1
rkMbRuzOh28bPwhki6SuqkgPm5zhCOna9KfuUMSF5W7mfuTUEH5uNtu57pv8VKNfxV9hdCSpi8iH
QDvmtLuRgARJcMMtODRuyGpipZTW+MVXYw4EZRPrYq5WkxsWNh+nPbe7GGPmuHGJ1BsO0rJ1sTdA
5FSP5VxG3LxIsqk2UtQuZymb0mGLXId1ijU6QbZtdKznVRCayNhU6i5BDNY8tE9WD1n4pKKeJDAB
HsdYR9z7q32hExtigg/omEprmww4QmVc7LmFOVThIa/5WwjhRFbQBB1s6hCh0liV0khvKNXI8DLn
BBvnKcKpGki1PdObn4YIt28/J0MBSL3CqBjoAjqL3wRAm5iAuhh1SWwO16UxBjjJShE1m5I2QGkM
t0afjc3WJ1qQcNa66oLtGEXFvA6T1FTbCdFNvAM5PffnGH/CdKvaWuTYGtskyKll7FC6pwgm1yF6
34iQTcKWCco7C33I+PtmckEaxQXIbczEQAbXRptC/Yjjfp7AJ5shtlvETlwnbudEB+IwTbZTjlfa
+bEvhwkcRG6XwbqZIwXtuajQt1tj6sW7oXNyRhIVwXYzVgNC3mCoWkyARek4O7TaOXnQ1ZDE6y7w
cveQdnlrEWsiqRl0wJD0wVfaIlETAU15ianAKq5h6Zewm8ZchPuurdtsa1fjXOxHWnX9cUZebq7z
mq740aqN4IjayiF6yxoG9z6pkP7uHM+zHLLGIMfscyLv40MK0qjfDzZSr9OQDZiUiD4xnXXTCxyC
ZgQma1+1uqNnXdtEbvV5jaYgCAfkitywIZwNnRH0bOq1P2Vrbkl+SzyTS2ikwJ4drLXslEtmJSqF
TRtgmD2Rc6NIgvPLwLm3uwYcmj1yb9on0DBd7rFN2R/rqRjKj5GFmoBZVDby4FRt4Fw0Vhq2+zog
43JVVAXY0EzWmTqpwafo2pmelx8E/uM9ONOW6M6A+WQdRWZHTMUgEfgeaKSkzmVmhq13T7JTzfo/
SD19hXgHEQauoTI8gskgNsmVrZaEKBpmfZORo1rR8hmXDKw2czLoIFFbfVLwBXBSqCmsDoXZ9+Oe
ToV0D8A1WZFdGDrUOXSHKS7cW8Mi92UbWoDqWdhWZXvosLoVG5e1QHuShhDz1zJmzjl4mhb1ATGt
9g7MP5J2mGH1Fonhin1jJWJqSBQasulMhIzbXetxwuG9pXRqjMTAt4cIcnbXco7CiXzZuMl3HAEa
T0o3tnt83Tb8oy7F5ae++1r/2/I7L8ADUFdE3X/825vv9l/LhfTbvv+hN7/T/sfr01SCF0Dwm2+2
r7DgG00N8/Zrq7Pvf/+Pn/y/ffIP5PD9VIEcfmHy6Ja/FmJLfNNuWOLDf9Ke+Nf/KH+7L/N//c/f
dPHlt+vmX/+reImrr3/5E987Fu7vUtGP8JViN8zmSlE2+96xUDxjUcrm37mJs2tms/x/2MW/u6Zp
EhHsWWyRXBYz/9mxMMzfTYHK3Oc/uvU2lWH7HzUthPl+J8YLOZJViyWo4tA/WAp7P1QsbE+hlaFE
VLiIl0hVPNkOnJgZA0I3PniARbs+7o9yRN6C1+5awTpbqSK6n+Bzrib65atUmDe2JAQwjdTearvV
mFAbr5qigvFWFFsr7V9kmV8YFHm3zczOdkyctQ5RXOjCu62wmWDOmbdg0VcR64TSMiVKMGfrDf4N
aIY2KI5GExZb1Ci3hX80eu+Q9sNzjphiA7uhg0rMTgkQGyKzEZ2zF60TvBAm7AsnmdGbW6htVOh+
yIqsgsVTrdLB4W0SmMFqJNkaDkES+MDCnRc1D6+x7Xji4QT07PTFHWnQsJFMsoFs/zL31TUitQ5r
Kt3gmhZhLckRGdv0m9b1zl4MwU2BHQZo4sqblvhZEv1wm30lqLXbNI5/HDV+orABwCEbRDJ1/YCz
+8QUwXgFGRnM5ZWCOkRla18OS5CeSj85dUEpwsMB4zUc3hyg2MH0h3ikDa+CgjiCtD5mKUJWMByr
mB0YC+/phP1T/GLnLl735j/unymmW9wqXC5AlMxUet5eMQhzikqhC87TxwlyKRkMPYsX6G3bPLN3
OL7gv4bTt5KMn000kbLRuM7aCybOUloZOHk77P2T8ci0lBAcTLpTNvDcclKb1JJrn0l323stMJfI
uM6kd97VNrO5VUdAVrqHbIZ6Q+zUEVSjBW0tnrZaaCoGzaoetv30xa/yD6lbnTvOYOzCoCY2YdSH
shU2a8f0GwEGBum2IP+LvoCVEEwsA0aPbTPYxgbRtZTwV7LGZ4mPI8jyPpbSx7bHSow4rk2tewsx
WbjrWjbRc5edcoxnqyzmAs0rG5SVC3EyO2AbzwhpoREturNEnk8FObswXM8nUyPcCV2CM0aw9fZQ
WevFAxOMwde8r65KQepFWbTJmo/vWLdTvzcElyATFBBfBlPgjC86r84KHMPMb0fV1M/IOkjA5rLp
2jZYRfXyhzv3Ksq8Cy9AJGR54bLSCz9VQ4mXKraf7XT6VoXJuHf1Ts2WfYo0Y1zXLS57We2I9pw2
faRv+UgqVooTsnaYx3b1BZmDfwZYNVniQT8F9F/WnUdAqsdunQ+cXRq0km9yyMaVPYnnvl06oa7x
3KCIXANSQHYtIDlXNkMwHS55r3rtUUpep1b/YpoMgwF19LaKiemzY/FRKIY2+Wc1OSclEiuuE10T
q+UinE1w1667GHQUuotb2ZabgB3S0WinMy8vmkNotPRcivxDIlR+sDHKrYja+WrJLtxkxTKuwSso
BweHznVPbJ8J3K8iQjxC6p46lbcRrb7tOwMnd7aYapCLJka/RJyWz76VVLsactoqCqJ+VVgEtHqh
9VGx2v1hkvmbxue77o5nuhYwCZdKGV3X1wbo2zFn916fhd4TdRPcCl238gz3A31ZkE/2xp5KrGSZ
cceNQq8wUX17HTz/fKb/r6bxN3P95u6/3//2rWx+u7jb3f8/MeFz//qvJ/x7XXxt46/v1gj8yvcJ
XojfHeZp5TObO0tj+D8nePd3x6Jd63t0iChMOzYNuz8meJvnpOlSnUcxgFbA5Jf+kCTY5u84POgx
+5Z0aHbLf5RN8L5Dwpxue0s/QlCGpMpqLk3DHyZ3dprgsGqy10n/RAopPcoJQn2MgCzjgwVrWjgE
dvQhAr0G8i21ySUI/DwyrEcnTu1ju8S+/XD6/u5Sfld+5T1xwPTMXEstXYLXNtcP78lq49mMtE1A
D2pGYdhgsa0o2TrmmO1LTDh7DyvpKvTG8WYeQ2uvFQ6Hn7+Hd2ueZTvK+SA6ghqHbSIneHta5iiF
Q95x0w6jmIBPVJOmJ+RZisVw3y9kXLbW7pYS7Jefv654PeE/zJ2LZoFj5+XRnDiEfi4tlB8OXrE/
h3lPSA5S9fuSjQARpY210wJfuenG/Ul19beMEsYFiQkkkMFCWnU1aRE5ApdTq8LywWA2WgcluQOy
VhfwFn34/GsCu69CUpTJhAouRqsdr3SaXYIWSWjA2Nfo96b1jAn4MWrB6MgseWaCr0+t/JK2AHSy
hf9RG0SdygjtgOtRiVNe3l6lgDk3LSlRVFpzatba3wv25it/6OoDxZeG6Z0thtsL55G6dbCuyVw7
isdmyFxoG7o6GQUfJxED5SaqzGfUWXsdmeP15OuE3+3PWEuM17EsD7mYD4UVGRSKngU1Ml9XhHYG
yd6JwjM5q+Q28WyIYMWIBv0xRgx0AuV+ayYGiZqlPR8hP0LRp1ZqzrsuwoilyDNaze380mrR3hHQ
W+JrRcDtwk7BCRReWEbYr1DiXXdFFK2jjoBeQnQPkgnoLGSdSS835tzOSXTDFhgXL3F/JLZN1T3g
W32aBQ4838/Dq59fJ/7SLf/xMrGUSxOdo5H0Nbm/vFuUY7qLqJpGWBNidVVps7x0De88wRO8IXZt
jExck734IIzmg83KCkxqdiMaJtQyDqdLNyLmGtQ+6WI95H1RwBukmP/MKoJ4gHaqsTUTp9e3Azju
KiJIFlIO/moMG2ZoJ/QhsvLcy+eM2BtiYrNQn4cxXRAzaZeKFVkDrNowPYEDkcnWzpR9gzr7BeB/
vDf7e49oKxy5AfybwE/O3NKKjkL4ewTF38bZcHCyRO5JdOlnj2rBuQshed+AUmTpoqhQwyU/FItF
bGkpE9p42083g41nHz4WKhiCId0iJ9Cc8gBJczMOwCcirvw10trsYDghrjNR4mNN6nUnyuHGLNOn
UlQ3cZ22e11Xm7ntg700k5MZ5rQkKMWDdKdKXyROcFYV5g2pvOmOHpR924F9Jk6l8p7iVBOUjqtR
QhHbePZCwgRmVAQXblhtfOuOyND2F7dKi2X1+wvBdeGp0yfjNr4ozN7pGkpc0KOW6iVyyWlHobnR
cJk3CuzBXvs5LDd0LTnN3Vt2mFesutWV3HeBpvk5D4J7mfBPFW70FUX+Z8bSTo1mwKJhMSlGhU8E
nTfuCfW9IiDvLJs9KlvJkveil3wzPR8Hr2pWpjvcSL89wFIwtoBRjLN4Tm/GBEmLJbovM+3tBd75
pGOxS3Uyb1U4mSeZo8kHamdthr40KLfFD8QNCIxvZOSgiWa91B7CBAxL0HElm+S0TjCmTln2MLH1
uPOcGa2QfIpjK7iy2Vbu1IJsj4PxOFdUisfSH86EJvQr1GcuUlbcF8lwM0BSQUSxr4Ah7SzdrBvf
mu5Yn7LYNJC3K5AmEeGYDlTZJzfMLHybwY5Glw3IQt9DOFTw2h7xtN3kdmCRsovKnm3sJpsy/4gR
gD561o9XvqvuShNLQ0qxd+90KP1pneK7LXMKl81I/Cs+xEzJXUTIysoqGA6FVSAYhTGznoYwXJsW
al5KopYexT7ySOLqzE9Dg4vNl4QmSrM5wryCI2qa/ZU1qm/cLOZd28yfkBCUO1ElQJRx14jbRCm6
lswDuHKMfW5Vm7EpvGtBNGfW+bvQdIj2HtsnLykvQtEZx9H25brHf3asJm87+ecqd5wrMKnmtQy6
+iLvxcmB7ET6rThYVJvXTtDGN1TFtsId9mCdh4qAaAfdoUisa9CCIyaMOD2AgtqECQ20jPd6TwJ5
egmC/oEGFPECPWnaxIt9tkA8LjTjE0qVkg/ICXclVdgKCi2g6vRmiHAkEPU2HFKPamFR1ceqApZE
ZiAfRQbzLes2kafOaGriF+qi6wFn/6oNEmz6yQHDR3HBfHBpB1TDWwoTTY+NQcQQDdi0Y+AYRgqb
ZCKXDpC/eiJsnE7Bqu39jhRCcaiDuIUMlkanSJpneZwREdpCdor68qEdGwhDAx2XmU4ZQp16ZTq7
UEIa03AdzkoBki/WUHyzHj6jSosPVe0Q/xsU2a7wSC0usvQM1BI4F/apq8ZH85+lV50/i6uZvCXI
Cs1cAnfS9GKO9Whml9TPJwxkhUNaiVyo1sFTNukWSC5Jx+VivEjjBt5K8zj1pneY5VdRlvJKYaak
s6VhsBM9Gji0ICcim3ZY5VGI9o+9xIGpOyy0gKZIkjZyonZbeo32fW5aFUknAJXLKcAOpgn/iFPO
WkaQn02/13HVl1I+ZTYobJlQSC8r7usCSTxveGf1doexzDrmUXi+mAl3YaXJtqvjdcMoWfudbYA0
oek7WPExCr72foWqfvKuWYKNKDUCEjWSxSrseuDV8HinRBqzfSU7SKrsvGqLb4ahgjMzA1De0xPA
pWCad7KdHu05fEEHJ6+lGs5j4cDcnEgYCtW6qEEELJnXNHCcmxQRvPY8bw/YeSHmuhhbB/FhSagN
W5Kxyp6wHWhYTCy5f2lgut+NTpJc0wJ5VE1zR9GDPHM/zLbamajNTP68F526q9y5Pp8d5EWgTQeb
wyl9JMDAe9HsNVtbcvyRcYpsPp2qzvJTb1UDyFRAjoHnb7PMeSwmQLYTnw4oXau+MuTIeDY2honN
VSaFueviMb+m05dfwwTtdz5xsOtaRwZxYl86ZQF/ceCOUOM/qkA9GP3woe3lpndijOx66LeUJTs4
QN23VIL5FMBVp1ad2V666Tm0/ZiwkiAoONeAals877Zu3LVpG2JfdcCo1Uyh3zA1fQ2RT+suE/VZ
bTn5x875CoE/fhjalyIszYuq5XLq6qL4iDTviXRnKJDQD5Okyo6QkPAAz94uW6LRYb1s0QkkrG2M
dC0DbtwlM9TK7iu9rZVoVmVp7yFpofDri/YswRx8wCnZrgtzQ17oMwxusOkUvVd5Lj7qAidGHyXD
SlVVcO5QMmsItNjaNhnBhVu5B5SszOWJ9VhwJ2ffT2ensORFf0zsiVV11a5A7xNQXIT5SvlVc6NN
8IB6MuzNPBcIKhBTxGa3Moi5PZKOZR3p0kJKpjBxjaO/J5TU9jYUSMqVok1LI5FqWB5E8FaYL5uI
/r6sg5Gah1Gf4V/jL+L92JEo+pTFJkYMk5QJu2L6M/yPYK53Mb2xS0PDsQ4q3P4l2ea8ydkYjZ0v
s2gHWnhnFe2aBAY14eukHk1DcIX0rbpGGqKJOLnEwTrteE/NxkjM4rES9oPDLenKK6W7E9lMDjMV
OUDPzwE3xP0oFSs8Y372pqa+6EXrMQTiDt9GY17QdLmDz+heWKX5jbQD4yFupHXugW0KI3GbkmZ5
nS9fot78MpZxvHJAP26iIar2Vd3fa994mrTrXxhshzd0j7+Gnaw3PWi5u0G0n2eyC3bODLnLdnKx
C1MaaE1vHTMPoyIRPfGxo5tIuxjBc9ZjKYXdw2p9jxzzQ2h7+8BISyiUTnlZYjoJ5tm/TCsZrDwq
QZ8nGr+6rYKv4aAe57T9VqKmPMyeO529fplovhpD356qSNEs1fUFJOX5JAcFeqz1jkSXx/ju1FUL
LxaEpnzI6jFCDhFs+t4u1nkWoX+dBgheg1c+pE59tCvoYekctldYhQkDBMZ2YYK9Ti6dBiRFsySW
1p1XXLKA9zQ5Zn2c+TvMyO7WLHw07lZDwBm3k8Q2zXMugs9IDXcz7eKzxgjO61rOMCzgXVroPuqg
IAK17w/wBkFwVGFB4BYcFBbdPpt6k6w76eOdy3YknDqHaX4WE4kacxzI9ShNHMyhR/hZnN3kBSIK
O+XjYxYbD17mtge3yR59yaLnk1eziLNMozqfYdaAh88ek7q9QKgfgaJiAdkYfn5JS+vITpZVACAM
BLrdWqqSCd1KJxpetr55hW1i4CiYzUNSYXlrs8ynbRE4PYcKs9YF0OvaVU1kiqs2umuiHQU9daoE
ahM/GfqPbQQFrGQwn+WEHGwBtYdbCw3ZmpyH/sEKElr9Y1Wdu6mFf8CuPyQ6nj5qWjO7NB7CfRLJ
npfIh70iY5bd01fDSSMWqZF4EEE1bsuEEFTQXlde45grG07HF27YdCzM8VNZBMQhxkHCCLUJh5CE
usNPuSIYsniQkcpvm8QnHDe11j1FevKbp/IiI53lQmvrwoVOeEBtrAm7ab6lfTedSVFd/2/uzmxJ
biPN0u8y9ygDHIsDtxGIfc3IlbyBMSkSjn1fn74/UD3TErunZHM7ZmVhkkoUI4MB93855ztQFrWd
4UTkxLbtvJZO/T3Cy7YfVNhsA8UH3qvB11vSWkzZFfyM3Te70DGJh9rzlHj5k0XW91SHhu9Zjbo5
1nQK7Cl/j1VxTFujuYigwOzWAmB3gExPs2Xu3Lb68NBsQY0lc+SUjtCERWpH767iqxfkxqslnIF3
pJ8QJMyngm80GoQ5Y8Orx0+qA1juMUFC17bT3BAyj2dET0lESm4d2U/OfGmK8Umb037fa0lDP+E6
60C3PlsHf22QqmAbDEn4iuf1exhmTJsnBIhyP41G/sxDPvrdXGIK5jE7C7vdjoPj7lEZZieUP6eR
ZArw0Fbkxc8WITOJlT5sDadEQITUqob1dMx1jTPYjPa2Npk7mkyOWSRHC9543usVaTVzSPp4EnTW
lYbB5+GUFL1O42dGUV7o1u9mnwcnt07Xc4pdGWUqRd30LBactl1QX2J1oCpMDcK74shkpBAm/Aiy
WfV4/9dWNhoHNb87WVCdWGVl1Ea7WAOxr8lQ54xT2Q7sySchdMlRj/SzOUz2OgyACER8oX1Yn/B7
OxpQ3kuDYqzqHmpKnxsIKFj2hw3jrXkl2PYekfzRBM9DCvXR0/yyzLozY0LQrl3+hRgV0knVQBzJ
QKacJhKBujSdV5gbb2rgGp8bX7ZKXYK+CX3DTRM/JGHskIvwO4I2dZgNEl08Tm6znxzkdXJXNFSA
8eQQqJkk4b6MelzVU/xg7+Md2WRM22iWV91tyxcintmuX4Ur1SVLk7eMQHms6TMBfdgPA1YVW11z
6vVga3tQqfmzMs0LjMR3ImvIVSfh+xRUabwhfyzZZ53ubnojgr8zgGNJqleNXPZTL2Tst6OI79Bj
/LoInl2tfbNBLrLFsVH9RIm3G73yC0psfYdgmdUk8Py1O5OA06spubsp/SJw+E1TtA7pHU50r/Sx
WRsmiro2zi4JRJir6CEvq6YYdm4cZ2eHQdNqFGs+gEKNx94myyzJEDQORldCU5D2IQznZzgXRxV4
Fmi3CYe6G96qWRAhkM8fNdlCV2Fk3w29yveVlLNPAGLtu6Mpb1OaJ5sp0BnjCPVdNPiwNQ0fQIx8
y3Iy6xD1sfvEgvE8SOi0EChfqfoqP2+oZxaeR0mzIxkanxsY8ZvKJfUySYiUWy6nDCr7qjbT8DjX
6ihDkd7hTE1PBUxMAEd/IH6MQUpNsDoazKZEo7B9m11jVymWKZytpMsytG1b/jn2zsDvAmH79mDb
u7zG/0xD+glTuTZMKI1d/yKIANrEUTSeR1ayRD9HyClDicbnRzWXhM97EzJGItlPXnvtPSEOhL30
SOnLaREiAVpuEvOOYFkdQtf8Es3FcMzRtRIhYi50eSJavKQrb+hRpo1TUBbCv+WDydVVn1T7PFjz
H8BQojNTLH2lrC6+eLL4IHkneEJ1shWWme1aC6pglxs29lMQqEVknLUOoTAKjC9pHiIWC/G6RfMF
0Vt8CErjaxsOD8tukiu42YUUXJ+LnmOzmyYFDyTmy0qc18UhuAwDcgSsrNpPCArX5kD0d59M87ll
udfBKTkMy1vJmvHJqKCHh5Rx9dCBrU9IhEBHYKy9oOmPqEfy94G+xsxx+/O1GqBAF2QDWa3HLEe3
vzH0XBmNOBjcOy9ZE8ldq5GlKwOr/OhwLMgP7i79O6giY20DBLsC/rNP0ractdtV+zS2gmub9DZZ
taBPqYa/FGSFvDWLijtOB+OULvs/smiCrXkvlefujVCbXxyGUEQ2aOqaS7WbG9yCetPFJ9U3Fr/O
BrveEoBVxD9RzO5BHKkrWRds8C3yuvmzxqzOAGs7GLZOmO6STtPAKpkDEhWQePilQGXpatqjTMW8
drQpOrphMG7bPAwuRdNPK6GGW0aI+EnxU2753pQrlNfeSXNKD9wN7CxlJxeRCefqWK3uW67JZQ9X
kt7KI3OIiY9oM4FJuv0S6OhX56llldLVl4bJPIg/M/swa4LyGqOpVoE1knfmqfneSPJ8SPZRK+FM
ZIR0eb/tm6Ta2J4EJRcxV8psfOQcUmcHvB7ia4jXQxoWt1xW5JdgEek1QY763Gk7wAMX2y21SzzG
hzK2YDszgi0A8d2Rs1prJA7pDuvPfCwJB2jyBeeCU0Fo1pvr9Hx5SEC4z+PXsGagirz/JKXzOtFg
X2LgSBddJUSLVvreTQbr1Gby0GfLo+8607nP3QHa81A990TOR0OSMs1woncnZ6w0Fez1IXCnEEuY
DkFXu2dxikCjtKeXes7XnreKmjT+QXeJS13PbnUARRFUhfuus3vVzIAJcqR8xZgJBi7zVMou0N1J
9VzrYkAKa8xrRbIOk9pBvnfwLrH9R8kqrQ0d2CQczE6k4TYJsbg4nvHaGC1bUCNJTyCB4WXVuP+V
8ujTjcZcF2J5q90otnAYsw02/6+ZQRpcoT4yxwzOpZa+ZYHF3eAw/S28cxgHGx3ugTnV6p2l/as5
F8iEFxRJzLf5OEBCqlZJ4JArqKyDHjziMCk3baeqR9cwhNZAY+0d0fhQP8L3waufPH7rg8fDfZrY
GOtTsx7yJnrT2+FnX07XSS0gtUupmdG9Xl7GqPgOisjYeZqmzsCQ5ywJLpFyPCq4pDuNhtpZsB33
2agN60qUH2aHuqSObXsvT61u25fKip1LOf+ocnYEGlgDm8d8w2h0Wtlec4/1yjstJEqqhssckMRR
zwwD4PftazgpK7chBk0mYX6rwBlDsDUPc5MZx0w071VveX4y8p77pCjepFbtyhwOjcko+cRJNj4K
27kXUxVdKUW/sukqT51VP0QKmQ2EHlSvbr7VcnwliLS9izm1IK8lLOrz4tme7e8WgnZKp8g7y7mN
OQkKtUm7M1cwYIZaf0BsdfdMVX9SsHsPFLM3EnaNFyeFX1RbRfK0rOtniTFMs2AsJe58Uh47pJTl
fj8zetP68QwIorlmzJHh5jMBR/mi9nGDxKkBybqOzKp6NgV1eelFjyFMwYPE0VXrbQVe8x4zj1/B
tpG7zG71+2DBxO+dmaGQ0HyiZKaNHekRhQ25qzgaGkYQTLqtqSlObVlCchtKiMiBVV+I2ERWkQJi
cztdPjVdjmXLcFqGN6Z1LkrxTK6A8yqrNt3pVKEmQRBcKJn1kk8TqnzZM0ZGdeQOMxDxkH4wNOSp
zhNrq3eVTQEXU0G3ln6OGhdpvY1xLrZdwK16+go1AV5Npt7SSbGetbCYKFq6VWnOxNV53Y7W95Lb
MUwON+Dp0pkK5gMuiNbe9YZmr2Lyr/AM9uidGl9wzF/AE0Nv0uyDlwzBiujMEhtYzWZI4d6okgUd
CFzYajBp6HVHySdfkWszRo9q8kaT4MtAx7MJ685j3LJCJ5ufg5kQunxu1mZdPmQgOtT64VfX1UIw
zhzIUTAAEMyuwGXPAHer2rwVOYQaJDvjRupIXT2kakLTV1kZAmfVk21pjQotfNqf4Lz/6DfLqwh7
EwAzn0V6ToCdrLuy+I4F4ew1uzAEHyOT8gw2j1Ak6I6e/j1NlHHRMj2GWs6AyB7Q2qOjO+aBepRO
/AVJWrTtQry3HvU4xZBf5i1M+JyWxKM8yP4I0oF6h0WXigCHpEDGJJnZrpkzCI3SU22fBAkDa4BU
2dqZIwpTEBxubhN7yDoF2z0EeUz38HjpP0K3yQ5DXhwdfbBgE5kh2+5mjzUKhOCQ7difirUWd7cu
KIeTKu5DMaAgK8c9BPKBIOLXuS5RABlDvW2n0NeLADKv4gPWAJmyfNiNfL0IiLh0RN+BY20Zbvak
vmS2cfBGDaFU4mX7iKiuFYuRGyMNHZxzk9FEN08cArnf9JqPqMXu5g70vbtkfg/TuSFJZMXZhuh/
OKYRf+xlH2kYJ4J3rRJnjvM/wOWMqJ3rVWtpkMNSMt1qMNQapTvnCEL0IThNASxrHRHViJ74AJMK
Q+q5rr913gAbJiQRw5KasU0dnj+uEz4drnxkt9uIPnbr9k25V6J5y42owNTKfB3epB4Xts+3cjjh
3iw1BZWpAwCt67XfCRzPUZoyS1/WsA2jdbsktpJVLRk6xrxJ25ZdnDR+VqwhVCmMC5lZWU/mEt+b
bVm3ghjW7lrqOmuchoE9fkdKhzJmOZLzZz0Ftwy6Z0cw6UM1020gDdkl1Gx0svIljLZWaz93an5g
7+G07PPvjLf0tVM5X9oFf1LY8c6bmC/jDDHBIxc2In0oG2+WFzPMzeRrb3I9Zjn7ItYK/LenFmpO
auR8gMPXqSPW2Kg9udMy158kyX+q/uG0oH7iikdQ8woBdJXIMZsGlrC7rxlmnlOS6beRzV4Ehv9W
qeGLvThAcD5ujTnCijBbx6AJr0WnWXvSbDaOVPreBOCz6kw33PaxWmcxK1vYGf5MoPLKJVx4S6jV
OiUQS9WRewqrMEPNt6RianFw9wosOD1xFkVTsAwA7EAQEFp6m1G834bPsaeyTVr2F2dET507WeEb
gSyWrgB7QSmYgXX6AatoeKrC2CemfN4DWfxQ3TJwM0ZwlwFb7jpGX9fVLjSbij+8mqCgrNux8iE9
Kx039giTsCf/giNLmw9RZ/0E6TrsTfCfrz2jX50YSsOYjF2E0j6MllDvbmZ+W33RsgIoYBK4K2KL
SSBRVUqQZHj3ypWelRvLzh467P2rAYHzKcmrtW2W+4BtNQEqHmlhtX5AThbw0MQMvATSQtjICAHU
pQOSuh2SgIiNTvcZq21oB1hdpz4ZD0SI5ezuGu5wdLYGIdAGIeCgyaZWek9L2W8U0jhpbvLamfaL
naIO4jrDwGnCCtSr+o5wrzu4GA4QEcxPaOTzM+JztS5C8qyaidxaEVymRkbPUbCLZqYVTfwYoj7a
OrXfNGPIAiJEihBCOB95KEfPLA9kHH0vw/BsOSNJi3MYPqrqyavStSFz97lNso/Map+53PVVaYWs
O4lYjabURGU6fJnirib8nfoqtLSRJ7a/pDaZCoAYy8Flr1/AIk0jf8aMtJo5HUF609PGGyxSP3n6
zA1xGtea54IHFhtN1mZ3YphDTKtGuGWFCttR6jT0TfRwYqIFDDJNi7qmbmfqvgqQzPgZ1udN1REM
ZhdtuIns1t6MyPIpWNSHZYMomkkj2sUwRfZVVd0ng1VESZI4ebebPK+SY1HwRR1TwQokqiUlcp5h
aeJC9DTu/sHRX5Cfn9uUBLzZo4/TLeLZVcenDChFr72aVE1MNXmTH4WSFEBW5mPH6om4WDJyKshk
mTP4mlzHb3IwJqw41R9Dygoh7octwMClOug54BoWIcFBTnm5X7TKZcCnZjWzzeGSCd/VtQNZC4H1
NoTmfAynCtaWiy5CZn4gqvgb63Ame85ax5O4RhTUreYsvXCBZ2z32q/8uS9sqLC9NKGNkSYbz/Rk
HOhBG10NelwI0rHYjD22IjxYVwIikpXuJfNB5ugiBu48HDxzdWH3yh7y0w1HfV+0QDDD0r6BmrZo
NMVBJul73uvmHTuFcSyH6BMO8DHrg3blcOytse1/Yofb2KZHWnUr3lyjbflmFuxm9PST/K32BF3l
GKXBsp0V2rlYXnTUEhAvEdS0cGT3OJdW0NmNdYQjESBi02AsjNIzerRpo1C1keVRPhOuysgjEzNk
+XUg5m1n9jPra2LnMXWA5nQJ2Q0MyQPiMZ5NwuSsOv2K6uypSgJJ7IstjpDL/uCOTjdE8/Gd0J1X
ASPd71AGrrTlzAEFgNAKJyargPhpnHQK+yZewt/ybUE05iaV4EDTRVouGPIk6XyHV+bjY4tWgYhf
ItMFcDsfva56zrCYrJDN2uduKr9nBXVOptXx2a0oAMe3WLPxB9kX1yDNvHenkTsQ4mNTsGAhI3SL
ROFZFtZwBmLyAj58nQlY4dLQ2y12OrnS+nDwk8JEDxyaxz7RNaa9VvASFvVeRNm3SmbVkyz18VYV
XO/ogqu3XMHfge5GYW3nRPw1pE8khJyGUXB36kJ/xVH7QfRQ+gcK4VtaUOVkrUJjUQTMJlEiHH/9
1a+XYQmgnGJMZmAzMrGRI1IKJG/tyQFrujcmJ7mkJDDuqtbTrpNTyI3JJIB+0mMkzoCEfUTmp8Qv
HMoiC459hOwkqHN16LJ2fuXfoPcrptuvv4NJ+Tq11gGkGkkzbqa/8tu9S7zKV4ICwm1WiHatiFVA
LGg5WBUKjcSu1sj27A2mXeCF/Vsaq4s+OuNnETjWEg1UAWrUkPKMaLyrwF2zleo/SZnuPyMUMb41
j+JUCqu/i2oAFScc61BkOHMDkd/CZpCvYxmqPSIIYsb6RD0H03gqmwWt19cQHGlT86MyXP6yrSDm
S1qrGaWlr1WpWM85WTROEhMEIYmMvQhSjC6y648aOpLjaEYQ/q3hjhlZHgArlj4awOC9o4tatyOU
CtUoajwWvqgTnGMfsmZhj2bfKt3+XqRp+BGXM/LQBr1hC9vhg+OFNXtnMDFqvWxtQUo6TvZXt5Pq
ox1G6xS43I+//jaS+FntKaoOjl47jyQifSygBatrwtCd2Lprzvhutlr8gTlN3zFR0TBqjfGHtvwe
BNp+Kvqnvday55QMrnQ4NmRMGcGxcEPYBdJIP6CtIyo3gT1nRLKjVeefiPUgs+F1lHl7bWtJz4OW
6COSrbtpwibwy4K8VhlPo9/C6/d0QR5IEtxj11CP3JwQ77XxG626OMY5Rf3Id+JkD4OBhcWO0GgU
vfzIJ5yHuuDGCOlpHFWDtpdigx96XrMIt+/Yf8qNqFpSe7TJvisNa7E9iVPVuTYLFIypqgWdo8Jy
2iXjeCWO6m4BWN+hFrsYTcP2IXKWz9cy2RcW1brHbBDopXaVnV7fveWFqO2eYh6iQY4/D0e1c4mG
amSjYIw3vpis3Wd3kdGIXU401tYdzGSthd5tNMheUuSwdp6unSczAcskSIMT9eis+DJoBwQz75qo
9VuNy2o146jeKRGdJywnp7C38KUr5syRSPL7ny+NdG8TYYT1kjyIBshHyMUg1jxWsSv2rFVZWmTe
TVVedDILeTahsnjy0WmOfiJkpoeDm+Vba2A2YFo1wGB9/kJu9bajsVjjD2f8XqRMnmvu5LAmMVqG
pnH79SKkEjfNqZ5RhnaHsSKilrtgTTRLtKvDabhWHvvBOm7Q0rBvTDyzOKc6+i6Xhsnwsuw6FI69
h1/fsHBFjtXv6iWXMC+QfumjKW7pPNGMG/S4U3FHMvxoY8u8/XqZO+d1iHWo+VmMz/qdzyG92nFQ
3Aj1K25padR+KzVo8uQEyuQ7p3R7G15CGfwkxyukboyBnszzg+AGdwVvj8yNDOxF0fKElSxHtCIk
X4sT9/BL7/r/ZCP8/9RcgHL335gLvuXNtzz69nf3IL/kT3OBpf/LsgBqupitkAMvZoD/zTv0/mUK
iQ+QBbL5i37zf8wFWATh8lEeMPoXiPmF5+BW+E97AUbSf0mMBXgLcftiQRDW//rl1cRL+Z/afWyY
/1ce3290OhdfgYTFKBaEi+4YjvmbPNXTlWv1hIwy6KCf8SRWNnJQ+rIvrvRTalM1rbPXnbanD9K/
tYU3+nkBfIFU8xvIur98dv+Ts+DvEJs/3w1cyMUXKU3ga78RqapCaSyBuSoBEIR+gqNgHXq9/Si1
mEAvT74QX26zD+MudbN1FOIhYpWbPdj5pZsJAKPfDXidzKoFYep23e7fvz/z7wAv3p8nLPhAOJF5
g8AqfyP7lE6ZaHEPz7dkuLfRDVDtcrIE8zXxUQnudJuVQCxNCOMuujekhIjL3W67EA9RF5s3hwsM
D7xdActJp4ubeB992OGC0jwDJK/JyQX56My6Vu1Dp7tVExn1ZpzSmQc/qIVxNyB7XzUdKBr2R3Jd
k2boME76h59U8DX6q4D9zx8VYynYTZ3ZF3Qu/v+/+ByAs8RWxlZgxU1GAKYYL7OXWTfd0IjmArHq
e1Qb69Qmr1OvtP5OiVztXdTIm7GZ36aIpJbeMT5z0XzrZmO4/3rJJjdjXRlx/YbyEE2yNLiG3Ooa
1vi60KjIbTnb47oUUBmiMMexOUKsX42dRAMFHRO6cHthMEEEbR4HxjWMTWttNS9twPXpIhZ8YdVC
hkFVPiGKxmJfWeNdNM6PgIS/ruuuFqFDiPs0d98UnIxAfsw99F/3xPDtVJiN+vNF1Qa2glG3fatG
46VKaAVwSzYjkXg7oaZyTbejnwMFNVPO456kOZZMTrGdVFD80WfaZ8Sv+TCagUxXdy/n3Nm3AuFp
2HtXB5X4XablFYN+cM6d0CAB70c+ELikZOpu3ZEaq6gNhTecrVwxMp3rUE3dyDqbd9Kp8Nokhd8V
CfBl2xyIb2sxJlZhcNTNdQVh1Sccfd5pXBErcNiEJqLAb4JIXTNK3pVdZX7fIf+JMp8lZXmoEvkt
nXP3GHSU3GBWd85stOekL7ZhJ3W+hc67Pdpim9YxCxJQEqsi9IynSR8OLcUrmzhnQthrLnV1bl3F
HjlxcIlduqISGRzKEiu+ccrEt7Ig2kYvLeIUc+sdxRxDdadvrmVguse2YvUPiQYLrRVlO4O3Nk25
2CUJAjNa9uipjN6cMN4wvGxf8GaZBzIKMHVEFuqCrP8WJ1iSdZImVxBRNOZQ6mJa9k4DZn2BGZSs
iMbeNtVMQZuSe/0W9y1SvLgmCEKxKWBMuXZjsaPKIBCqaXt67ppPtDbda9bwC9rAJF7UocSbUUGQ
wh1vKq8qMQ0H2daxsPE4eX+WEWFurG1bnBNnr9YyunkvwBXr15mPjH780uEPpUWbNniVvN3M/KVk
j4KvNDrEoo5faIqJKTTyajtK+1KmanxRcVRdrbi2bjmpMau2a9EeGADxOwPWloUA6pyybEv17tVp
2aHVInxlyOfrBJptmiZqd1EdvTB3zLbV0owaUz0/Wsf9pD3FSoN5Sp9jfBCK7rtTpcnPlLscsZL0
oa6qgGPN6qmmrvv3R6rxdyeXyw2HQMtxPcMzsUWyC/ztnKngTWE3STgo02gNmnQm7Z0kUIuoPlSI
oznM+E54w5Ua5V5z7WBjlXP5NcLflW4xpK9H0+LNLyM4h4hKsP+Daf6TZfr3i0lwQDrYAIV0F7v9
7y6O0skL4OI0yzxp2LW5049IpEHRs17KcAIQmTaxhixRk0Iyqsb9GCfBHlPKsCbxyTj0kfgSYbs9
z2P8+g+foLN8RP/lNeIjFCYJJODQdOA2EAt/8xrFCEyzZO5AVVhaeNOW3KeoC7wP7IAMrfSpfTOQ
Qq51TpQXoRebGL/JsUOWtqbFtTeOCGoGmsBxz1pd77VhfmTKMq6ucuvXKdnpgcrOc598jEtzHQ8W
QaFyWGha6QUp03iKeSga0DGnGMLJqidX8VV60UeA6oiEsInwgNpoVnIk0zaBS3Mg+nDLo97cVF96
a+IO9D290XDOW2M4jw5zrCHrKFNL13xmGfnepZbxTZ/lkoDWLKwXq/PjYq4fg1DpIW6Z+FVKqx+R
6RW3QNLCxeS6/3rpSA09heTjMa6hPg+dsHly7OeSkfs95x/oso2fJnr+dcrJ+6aWlT1yIpI6bdRT
tjNceqcbL4XFISaogMiztJyv9mygI8GYPTGxuDBQrNhK/xwJl36MISL9UkcnRbvZrqeK+CY0+9EV
8/gn+iXxPCN3N4vT0CbVny9dRu5Xy4DjEC0/lGjmeeMqI9rorqLzAP7yMjO9Ok6olW5kb6wroxtv
wdwQ2eh1/dZCCM8dhpa4aF19H7TEZtrJeEE+DwaNOKATAAjn0pN6RBDzDm9H863KnFOHRwABgvHp
eZX84eTDtyxtm1WboGwevNG6GjT869Hp4eQkfOT2mIT+lHnkbVR0JeDZ3pwG27VtT092TlqtkTaE
Lmmkzykje+LfftEH0kIySpaVaFJS/0L7qrVjuLIgHPmyZByiyFopQ7N8m40UjWk5r7wgrO5NIlZz
+9W2+mk7o6Dc1IOXvdgcaKuUFphEyMY+mlkNwcmr+8s/PFF/92wtDxRkbIF7lwJdh/HxWxmKjUwJ
M2CDivIlXNVO470geLsDNlMHl9tjmzdGfrDTtN5hDi7IEDdAzpsqfkmGu5y9j394P2Ixlf79CXdw
vEIkphtYTqLlEP1LMRa3gLK5v0q+fXIXZGO9NyfwOaozsq8lCSttjZgTXMc3LaJU1FtSs6DckM4C
6iOrjd1iGXzRTevZ1EZ344F8w6ZQqZcZE6gvaxHfws4A/Z3U1zBxXkOsYTg7Vfs6JgzFC3IHt2U0
h+cIQAF4hHR+mXhU+FPILqTs4B2YnXNWpxSmzANfube+winbRcS2kiVdEM6MB9aOHxFd8QtZTdUL
4VLreUy8JcipegkCzVgl+fAhvaHYBCqAM5yl5WeAhPNoVdF0GTsSE4WhTr9eCApSJy8bFl0T7KEx
YxTNWE2HY2T0Lx7WnjYZKU+WCeooLZ6ODIhIqXnD16iNXiOF2J+hcbmpAb6twRtKNBnu+CRStD7I
2dDX6VuTWuFW2S2FJCUGEw1sNNq7bCqxjSl6bvmyU3cR6gM+rONbZvUPChM1Z1vTrCvkiUW7HjW+
HcVEZlRoMO93oxYfkU403gzp6aHYTK+Qu6E5YpewR6Ro3eqMvdOUk0qddzx8satOdT8426Hz8odh
fKRNOz7HywtYknJtYYegTxqjU/YJMja4JjasDPSqjzDkWIR+MV/CRQlaIbX/kJPIn6dZc8EQafr2
H76lf7e8Lk8NKl12Jnij8Toav9+R3WR1ZmVgC08J4xvN+BMlOGTfjnQ6pyxq0hqcJyJ+vkm7+wHG
Uj9VJpsVIcevkR24iJH17/U/Qc+N/3Y3EgzgSZ3b69fl/XsbU0nMzXaloMMsRJZRmCS8gqM42JiS
fKPK7C9Nx0xm1KEtEx2p7cOItf3oAvb9h4/nv5UQpkmKomkDoDf439LT//UZdiRihYGE2hX4nBDn
7sGarXoJjiouUV2M20ItaV3eoF8L1yQRjoQLhoMO19P0Vk4JAWuILIBMes9B+I+W/qVE+NsBY0od
DALTBGtJYfhVYvzlgKFoD3RPCYTvEaSxPG5e+Fg27jSx8fHKTyanO4fF4DsD2hBnJp+dKxC2iKzz
nSzEcGfLciNzJulJVjTkLRfJq6jmXW4P/5SXYBne772pybuV5IswQeG9mksgxF8/ShSIuHKKJfV7
Cg9ZEKEXKr2nmsVyzeF5jQyXjW6TngOXwCy9ttXGdg6VIZoNXLrKT9Ot1bD/q/TmOneGXMvWvBmF
++jLFuaMMi61EUFFIrWdPgJ2kXTraJM1WXTkwI02gXFxvfIdawx+vKHyaE/ZoXVsjEoxWN9bEw6T
U87dpsgJKLWx+NjvZb23g+KIQTJb1xgeGRP0N0wGn2IcbHoehM9d86i0ipjPrjN9nLZvXUqhX1oK
x0zMpLjBFbwyGyJuyadgT+EE+xm9ojd4L1DLQsz53Yfj6M8997dFwlXIKOSANgTbLLwBmQYmTyaq
hAXVq0u4kLZVrXR++7Vr1+EJkJJ99OqKjFEabQJnz8Aw5mPsDa8QB5oVBhz6WCwaERydhCXZPurV
+2SIhKrCU+e6QcnhdV96uVOp3fmKfeWqan+KRYYK/s8EGqmme8ufN6DVhBMSfxYAOiA1eB/ie8ZM
lbVoFvtJn3t4CIiFzAs6qa4y5XHBmkKhVA8LtWEhx1UQExOI14mB+qoknxO4Y9+dKi5t79DSs5+n
0ETdPKSMTdNZHAOHYXerr6KBF9h6OBpA7yJkSjyjPMbtJLYZBzOWyoAuJCLvLtG/zfqYMOhggcNi
eHiL2nOZ1MO76wCWSh1Zb2IEIkPMHrNxbOSsA/ydKfyCCm5ird4kWLyjbSSA8bVlg72jffFGZ5O6
Q7Ab22FlOehFFW6th9mpaUWyFECj+lPHW7o2jaHBJossqD7zl815pNp5dlM8jXmEZ7MJZ2AOkzhM
FtgkoHfrPnTDhR3Y+5zUEDAgBvsV+otSwxyANUyuJjdkrRJGfqOx+Q7IF4HTiwSU9fmDjWx0sWPt
GS1Fcwib76Qd/WT0892r1Y84LeaTlU6gndBJrzpBBsAwrwPzhd/4OBi68OuARPj6G1cMxnIH8DFm
PSCxeYhiqYhf2GC0SKblzRoNsVJSESuOK7d0670c2m5djFoGZlLvnxsnPSW1umMBY0+chuBC5+hm
GmF+ruhT1KTEMbLHWyYKMuKt4SVXwfqjRFm+72f1LEKCkJN2PCdxxFjo5wCdwgdU8jaimzWqvHow
ftmKltVcZZcn3UFpgYx8PNJ44BZFgjN7hDUHjUDmNI+Yv62ftegrWK5JtcL1mlEPkPI3oIXtRXgA
TngRDm5RvWoGv9O1P0atQWJFOOKmLriinTb5D6LObLlRJcqiX0QE8/AqoXmWB9l+IVwTMyQkkMDX
95JvR/cLIVdUVMkSZJ48Z++106WBigiNeV4ee/Vl6ePIL1VAL0TsF3Ai1JxevIla08B1M+aVcXrW
vZZxV5wt1dAgLSzI7SJtLETF8hXUHW+OYhspyLwmy+/VwusKW2l+V1G+stqgXnFOxpBTVSiauDuT
n8jjAo5yTgMlEwdE6jHyLg9SaLqsjCBZZEyflzPs2iVdE8iPpLzKJB2XNIExJbAuLUcMCFX2BUUJ
ZAiNuI2YHkjeeYRotxIA9QyEJlGh0rjbnLz7mId+24s8WHt9/KLn2BrBx2cIuYoNc8Is9AyzDl23
/zO3uMq0wrfC1k7Hky9FjbUSQWWXk4dpGdNLZut1COr5kdUE49IwejcMNW/VQH5yYj8cK0WKfIc/
3q9UnOeUTOM6AAe9RzrLcUXMHaehqF0xdM4xDwOrTscJuEYZIfmoFRisZ1Zy2WyqppT7yVVnNut0
K3VxjDFi7wYjrM0ByQeaI+BwnX10W/dUlrQv9cFnmtWX8XnymbbgALrM6XuELuQAxHug/lmZDn5W
fIq44bywEIjZUtEi9/OjTRdAsoj5rLFXOqEMnp9WEZzNscNyYUt9Qy4hvSQ1JwcRFchjSGH+amJx
a1Hub5PJ97YjGcZWN30otIbruIzRRD3PqX4rIaMFdb1u2deXHnnoVq8lq8BIavymHYFezSvBQ94v
PleNob+o1471DML0J3XsZPomSPAdR3u+6loraDT/9es/Vjck5wjC8EIlhb2F5zksLVNp6MOcD6OO
uWcGjee+QB/RYYZ2yoIMeCwyIJ3nO42ZDfkhdCYxKkuXHmZRoRs15R0AoHbiDLwqy1i9DT3MlmJC
huhVEZHAM52hVIfnRd42AT5DHK2zqXxPHEKZMrdGg+Lrr1mKtdRiQ8w611rrdr4GpT7hl6mu8mmz
z0siTWXKegSkNLvb8m6NHcvvrLcMRqEYtA5zQunjZau4wfkwuZ3Ylirkuf5fUmi10HMmjZq+fQZ6
N8TdoKiTGYHoJClXnyTaewjUF0R6zmgvtPzQZOMtmjJ/6WMi3xc9cBaH4Nk2iu1boosVfF2y3r3i
c2waY2POfGFGbkaL2hX+XpQyoEzp/7LevEq9XVNMh1HkgCss50eH9/sbGAHJyWBLW84j97bx6Jrl
07sEer3qngEeUhvHlQUbnA8pXQR+lq9al6/BoxtecRug47wIH/B3/OT4gQVcsHEHi4KASQvUw7oD
obfyFMi/WY1/uzbdMLwhcs1nx4Sn12cOx3Hpuus6BbBqgMywJKpRysMdhdjSTCrtCldEbLLGZ+Y8
OSlGv2wg/sR0kMLPIMr7wT14qpkXBaemjY/oZYOeZvyQo8Aix+Emc/nasrxXrxJ5DYfRLAknpg7f
WeQiRZ67O8Sp33FRmhudxGKIdVEvt6nstBVghO+oYv5s2EVAW07H59PjOSYhIH1VEYtj1DbRDoXC
oZXJtDGUWeIUjaNVzXNbNz2HRA09YWSX2wnFLUSnGYN4ZBkb6Q73slDB84g2JzudfOI48laxrtwP
aDgjqVZjBBMvfq3j2CWYsNnpbyKYw9jq6ovIE+dQ1FHBBrDDmd9cu6ZJb8PzMnvOHh9icNS1KLlN
XkPDlxOS6tTJCciJsucCfKxVf6D6yNeaY6iNrAIoi8lIVLx8CeiVE4zUhyBwKJ4GeDyOwMqFySUI
U0yMh7KKPmce0f3cIQcwsGQj63Zi6kQI1Uut5msm68A7UemIpWJstTQmzrJ2IeQlC2Z5cfrpxi1a
XqdYt24deYH4a1K10TC9HKpUAIuf6aa3CPI3UPIx0SIC3KSsVlBU2uSW+kxSaj2/TimNhdQqG1zD
k7VqwSEDMYrNE+w+hkCd9qFQ6xOWpUf7tmMKkmhWdYroZl9ACxbUtLSgTB48/hqYaWrxcDRy3B5D
Ye1KBNnUzKhSvIloQTgAbN9djiRQZvUi7oJvh06UWc8EQoggunuDbqwrt0MK+/OjrsGIgZuSjX6y
QiaTLA35KPpcu+ElMt8UGOfGsaNbHtkX02+Znlr2n8lKnHddUV9TlbtxjCqMuF0gQJdchxXTee9u
Lnxab5ncImvMYBSo4rU23Z5KuOjeBU8zTqtgb6PoO2ZuNh5/Xv3/5efPiFX+1Go0W6Ze/QbDgYZN
xcYl9UlEhxfypHKUa2Fl08E0m61ZsqXIyvgISuzOs+YlbxkWJvCpjrFPjTp90yEn5j1oEB/55P6p
odyj20AoEMRfaeuQCjez3XrtVCJPmc2FEc3pq5FZOjnWqbOsEM2fkoZ8XxCH/lb3cuxOTh28JPDE
l2k3URhlCT7S2GTdmMx9k2Q6vNSxvCadF78q6HdLsOXlVpP8CAvkvdd7506osx0qEnlvXWN0qwh2
wZUaMg9N5KD1wrRJiSutF8QhyCLgBJ9okpF4UhbG1vWK/gQJoDtRUb8WpU0C6nMrmvvppCUeZy7X
SkPHiOxF5HreJ/KlzThZ3Z9a0bPMGckvXD2ad65Z1meHITlCbrMBYvDSmC+6ABj2c4laE/lvg4xE
JVZ3HaWCtKv7qMbJ3L1iYoyPPrEiz8Nh9NIE0RuGw35fBaJ6jShe1/RFAiYbXXvMenrhStO1FRZa
tZam8dYqs7iDKDfJ7h4Zszr58Kmj7FpYI7PWmijbs5ACP43l49zUHPdSjBBs+ybYxnHHfNwx0u8S
dZ2oLfdPZs/xs8WHs55AoWVHK+Aip8y5yC9Nlpya0zy55D8XuxmBB1nWLjUCpi1rEnCtm5Xnzb3K
hbWrnG9J+y5KtWPrkRJBa/alL5zo6FpSO6ruO4WGv5hsXFyyQ638c/Hm8pFMcEaIdDobuYxOhZyD
e6YPGCQDGtWtgf4NQeCnNXMW8p0uvviVZKzY6vFeKqYVad/YGw4y2S2to/QGer0NbQ1Vauf+9R3V
r7CmKpyqOupiKu9/XUBuWFVzLs9L508zN91rambVa3k3cCghzKNMKoLXtk6MN9fKHh1G/N/0Fl5o
FbXvVHkDUchkamSGzRjXQQ3YI+k1DCs+D7Vp7MCINFBHk2w5T26yb1PKlFm4zuZnzDANo9jOToZT
FyvCFeMvQICclBGDXxW4uZmfXAAjk9GXh5kFHw4BStOgYGsA3PRmuL1+87WXIeA/Zqf18PqyXUIW
wJhpHYzuhjVpCmNgfWsIdMYrk3Fvaz+9moNvfisKwReS2u/IC9JvGLPDwg6cvzx8095KCrRsgTuE
kz29YjXW10FWI2PSHALA+6Rn9inkLc9vUhiQWtosfSGXK9pSPo4EbVyLwXdW5Hs3mFaj8mLWA3ud
UP1Sm7S1DBJx7Dq7PuoBhCnBrrBuijSj7YKm0cHnfA+imbqiztZaMCWr1tLda/e82NkYbT3Uy8jW
y8VQTQl1du2eO39yz+3zwnFhWCgVVJtCWeqQWtGblit/FxBdFY4OHkN6iubbYDJFVEF80zUqJGsk
ciXNgnrR6xHGGzuD4d+U3vE55wWr5ALmI8cDu5pxJvzZv+DS9/67JD661IoBX9Sm2JKHqrgEgeaC
OZb6t9MYy1pK848/90gTaueLarC7a3ggFhTY9cVMnFUf04l3krp4nxp6s1TY9gEjXGdCH0whxb5l
mrVi2tDeOAhCeBizczFW2Tkj9DNVmTr+/NQKOS+pjZM9RvWrFTfGayOsjRrYYUqpvDtCI7yQWjRd
/B95q3sVOD9CK5maA1mizSEuaXZJFNVOhXjhuSM5z4sce3mh/lolgzHv9RYr6wCa5+jgP+2Scdja
PgPhrvHmL1eA9pva8neZ5Ay8IClfGM66h1n9g8d2a4JuM/gefIJKmZvZIztukKb1lkWYndrCZFwN
o2jvFEy7HBkbBxYV/dCRM7r3qMOrfn4SrKYDEAvn6rQdF46kaE2+PC1p94M1tB9gJGNUP2BnSCWe
HDr4thiRJiUjKmnA9geZ0z7tYucr94cabhOzsNQyolNQuQUw6sn+kon5b6qgMPCPNmhomvo8jAXd
9OdzN2r4Ycm32EZDmt8rW3UHVBPsmUU9XBLTdznn6B+6Ph3yVJMvMcDGF9HuJn/iwBE5F00X7uXn
VRd0H1rhvHVuSnBzNaZv0TjgikVqvjJgeexMjXB4Bb8uJIEPa5iZtitiMRieqSjetrVNyJJe2DvT
hC3X5V21sekL4Djzkci6hiC/quMQEwQESyQHJzVOEk75dp7K0EVacRqmJj94LZgoUQrUrI1MwyD1
2lslT/YyGqzx4rIzX3oxBaEh4B2NkN0uJkMIYKZZsLDpddK77PIcJRhU6qoE0GdUw8lsWWOmMUuI
cmohdD0vms8QCt750WCmyykrVxvlal+aEtFaaf64r5RSmDV5ekETTHtIhUszeKfO1L5rjXZe4hbT
1clVdUxMMIxotxFTNWayjYL3oQE3jsdzpfwEIkOFHy3IyIWsqt1MVbfW3Cn6cjEK987wVVqIrvpO
Q5c/wzFt+pFj49S2qC3Hf5Vwhu8oo8fpYAG9puRCnZoAi03uMf40sv6YjfX8ktjWwrSQGivXCVa4
ipPvpv7uWqNnc4q6TV3w7hJqy0/QGLQGB9QUg/cWdTaYG6LspHJnbq1AX7l8OCvXryW2Nuca+LBA
gtT9GuEULUQh5osFPOmc4GTFvDC3J40j2xI/8Z9EzRrDZEBtYPaY1pFU8U0uY9AWya8kf52cGI5I
NwY7e6jdN2HL3WhL62vKOi9kdZiwPHmhSX/jPdA7Ipas8dPv9DXNvz/TwDwtqCakusK4BY5BX666
pPYsfgtN3DpqyvcqUhmymuqZ7TNpG11nNdN699sbm70Ba+PMiLBhGYluVtR8c6jKT04/5he4KUT0
dWkN/IQ23uyY76kkPSdI7PdiLp/sAjNYJo18cZU/h3o5H+PnkDLpOv0eeYO2oI41Ln5md8enHQk3
Udr/KvqzxWTw204xiXUsQessKX7J6F8s8ld6Tf2+zmn8og0uv0fN6xYzh+mrxm/mPu+BNDIwV0RD
RX4Hx4Fd6fn9V2M0z1LbLTeR5LaBV4f28LXPjfSaJNJ8ea4OsSj6289PvSgASJo6TS8ns45DnH3Q
X01wa6SYW9UW+4C+sioN3xy+xMCv41eJ3n1BHPHDZla61Jo8DzVDvSRFNIednb4AMG8uAXE7qRAh
reF8XalwboJ2QTLK32w+StqqiwyIIQ2S9muam3qFACzaWuQreZP1V+/qt3Y0Ae1Zv6tojk9MNny6
4R0xLbjJSO5k7GrnPlN/v0TgGX9MRoGpLYYNmmnVzsi+C9/4VWQCebiNu7nDTAd0Q6VhBquML4ab
IQB2l40qv84dxNayb/8mSAEjSqwQQ+q8npgM93586pxWnRrfiA8ju20ZrGJN5Me4SldNZWowyKpf
bQm7EQZAjyQ9k4ImmHH5+QmHnLEfu+RhQ1gIRTZ+TGAVXgc//m+BSLXeQBZgXGMmtTscw5N7yDl7
BFln0LwcTfLhXXoXbtleYt/TroTu/S0tzfwkFm6J4kyEeBSRMLXue+KVHuEGrY66Tf6hk56c5xKE
fpaU3arA9lQCRbgP0krvcnJOKhPWAwqGuxjKVOKIyV5Yxqkag+lj8Ll5TJX9s4iUQ5oSJY+m1EiZ
HJ3yEOVj8hhFeu0JkroxFCxC1btyk3c2+V1UjJiPr44hzj4xO1nJ26ilcw8w0D96I2bZtyuCztz8
q1AaWEmbiVsTtXIbVY2/QSuQPkHBr23gPxVrq97DRqLRnXxUUWhTw9Ab46ssA3XJWHfixO22HTsf
4XHOW5B05ZYAiCbsajpVaq4fBnyzZSBlcRhcu3pIezhOABNvphQXgNcsKewknLL93zLnkQ6maNy3
FilaPz82w5htogzLpiBWjfuuU59517zIxBp2bkCfJcg5eOaFfo3MAcQE2pIpO0vEp+tMJXOIjKa+
elPx5lvlGJJs2O6AQagtAHaxcqwILuH0HPNMhrGzKO2APo/vMaCpXM3tTpk1PavBzm7KER/CfJNT
JF57P/hb4WvApxA0y8oMpnvv6JdJKxA/SiveidHHe1Tzxppx7g4VjBMnHt/osU/ZsO3gFM0YM3kA
m2bn6YPagdsuQAfO2SOIBt6XioMNaPbsUbqNWvgJT3maN/GKbC//7I3x9xx/orDBQaqa7gCgNr7y
X37/QDAaN3DRR9DH//kxJtp54bbeI50DqAVRY4FQ6d+YeazGGHSXm9jihCGl++82q6vWWVqy+kLH
QkglYJKlUym5vwfDMyyLZRQpJaiKlAguQq3ma9mJ9KABdlw+bTka775QLlkn0Xit3drCrG/eZn3C
2Z16NicfvvFixpXqPX9EA8iNIyS6WdS0Cy3vtZPlrxOzTlcT9o1FKzidZlVm3RLLO9ZWm8KxCWA0
0EWmUi68Qwp+Z9k7oLdrexxCaeT3TsLVLCcdkhhzB40wbxoNI36Uv0Di6MhKLd7nEAF8fjMY5vEr
iEPtVANgY5rRWTAwDIOtV0tx4wFlnHr6AXUKTqws+veZcyq3i3uxqEp3KdKzh8iNF7/SvWtDp3Ff
kja4KNj22DMgQQBHTFHotljdj6YnIP8Vfv8Y3MJY18/gjHqguqZFFXNfPh0aoe1F+r6yvaMW02hG
nqVv/KsoHfmYmtg6Q5iG2+C28jE3IlpGiUNdYlcwJJ2Xiu7ziUnzsgpwG7UkEOwd1kWhopsQ47HI
I+MAuhthlm6/yXlMLkJVjCkLxu+4XmGnMGbEExwkK5t7nJYyordCxw0bVMaehSL7cPhIm6Jq3jJX
OOekom2DO/qu+gnxsbfyFYwdKK9NqJtW86pmD/xtrpZmC9W7L8r60bksTOQbUgyY86tMiUvhGLJz
SuUwNmAbJzCSQOiWv6nN3cMHZrkUwtT3fg5UrZapcehZQ8zeze5+3Y4vNQ/rz+ImZmUeKsnQOJdJ
/4jj6Ql+UdWmruXveraG6/O7lt7wREZTuUneZQY2eytIUX3awpy050xkz9qC6TSMigKQoNnm20jE
7mYiZHHtZZ3/QS7MYxDWvR2CmSQU78Svs9VHGJHV8EYNjXnIJubEjuyNlqVYBqwtIkvS3rQwiaqv
yWu1dT2vug7858SYNmxc83eZorbvtabajxPUh3ye0K1m493WSvJI0Vjt+QSbfRekcosdMSwGnSmA
NulL4RNlpumjFw64RUmKTACbQmYM22xqMcU31ndcjIh5Z++a9ZmBSCSgLjMARnZ+txts9eET8bh2
ureYjOPdrPV4/h0zXU/t9DXYpr2hNfCdBy1trrFBBJiUWAyim53XtB0nWq/efNNznnX7j1Ea6T4y
ymqv1UOFe5LLz6vEwd5BICDjf1MgLFbtnnmk1JdD47T7SQN3FruSpolOLl5qWJLuIZe5ibv/Xv38
mA0zfGqSKdquYzac/+/FRLK5Ek7wp4oNcxvPgJ/jWO0bpCMAyrOBeFx6/NHUrHXXQZrDvyljoMI/
r7CMId7Qk3+05ae9qZJpXycApJQHrgyA02/VZzTdIDmuCCpFZ/G8qP97VfmZB9kt3Qh6PDtZ39DJ
dsIa9twiA4l3/UBAasLskuU9FK1zwWxsblp8a/hYgQXVyij3CU2Cvf/82H5+jDkZhrNza6s0WESp
+R1RzI5jPIauodDdel4a/ndP2ALxptdBdfj5+ecy0Uy2iIdbz0xykJSDOpNy0uZl8yzk7CrdZnjp
HNpFQRqXkIP5Zt0i5aNybkqqnJxHvIKcFSn6YrPeG1Ul9v6MxGQ+R6WQBztTv1QxH1EkGeFkTTeO
8AzG/ZT5QfpzZSZ8T3rmOJqPDi15RmzFAE3Cn3u4fb7pn3dKNlIRNl5vkZ1QJwcyRvk8mjqj7+Di
u35eqjTr/3tl2QJ8uYTICfRk3w5xvf95ZUuIzLjPeFDNqV5nuA72XS9CEEN/qziwV7RLnsmlNL61
GdNRW5OYNO5ag3SybIQZpvFn++B5yU06Bv9/+fmzhi1h2cTGKfXYMn5u7SnLt3Gupm1bzvpBw65x
sGwAAY3u7+zWfPixs5G+JZdy7vAfQ1da0A3Vw9gW7v7nElm8woN7b71OHelsnLSabr5CkLRw7Ol3
C/fjKRx55UUINC0O00G96iWzS2mbVyxLOM59H321g28zysV+FQl/h84HF085pqB5BPIdgkxh5SFv
fIKA8KNjWq7ObgwYhoSiGbxw8OUw22Tk1J0QEHBbxsFnPoovRxT1lrxfhjQSdw4iWrQnjH68I5qd
Bv8lnHTDms7j8LcLnociZMPcMXT7NI6uy7GumVmsZtGmTPLsQ9WYOm4BsBjTcJ6K+Q6w+7XysUTg
YiVtud1SjdFIiBjMj21dcXNT6cdB9TFCiwJkdqn1gAAYlg0a1DdaTN56yNOX0eKONaLy2aUhWU2r
/iYKKyqL30r3cPvmT41BRSeoroBelu2jtGW+1uG70Zjfsv6wSrfpujB5fiq9f1SEuVEGiQOjacZI
7rCLrF4B5nWIwvSLaxz5n13p3KUDXxXHLmT+2vusfPNc1TqYGl/t06wSzJ1aiYZXplukKTmZtwir
QGDzkEJVgDV/blyUQkRA4ndS5rjNc+dRBji9IZzS2oqc3Yzq+aLmeFtbDquQKJmYckjTAwd+72wx
3GGxOloGSfZEtJAJqUS5I7nWXqdpwLmQqEmBfvOAkSrmfIok1o2t5jTqxKlwoPkzlO9t71LlatW9
96crJOtNCfHfhDMOAp9/NhnmF7NuMaBAgaK99dvRIvsUxOomNWqXuAZOo9sH0I/P+XeDeFnBG+19
cjWGbmWqacm0HwWT6UarNif8OUXWG0o7IHkVwJAQ9aZtWOUt5zcj11/Ebqx64uAXQaMxI4z2eWAu
YNoZi7MOqGdXiLhGsHHi0PhWSGUukyzLQ/FNHMAx0EoA/ci7wEchutUy5DskxxEK/ehzlG9Y+XLd
2qlCniyBLj0PAPLXolrPNZx1a+q+tPydtAkOX7lnvjdeWu5L/BfgU8Ha21Bv17OJ/nBIZX+s7W9i
f7HGtg/6qCP9u5Ve+zzDQbbMc7feJjln6zQaHqVOUxra95GJ0iUi1XAyhbGjVdsTfes+Rr+s8Oc4
ZAikTBM9tXQzEhVRURIDyj5J5LGGW++PhtgrzJse6EkXbKrS3lgqh6dd1KCToAtK+yqJNqvGIF3N
CPMgehCC7TfEp8pU0HOMAcPHdbmSDvS6fmEk7glq5xP6z/S9fM6erQxtfPeJb+JFTxkaxTPPIcoR
enJbVBlfZlu+CQ6iZaqLF82H7zbrSAflU1rt5B99MK6G2joCVJiQ8jf/REAcdVTS+qyib85csPAT
iXjA/gC+ifTd1Eyy7a1/7fB3asoXb+DmtbxOhkxvX63INg4ge/bCc/6OHiIiwIjjBd8FuytkMRq5
rO2JFVKHfDnjM0QZuV5rPsOyxURLHdoiXOppUcYcZXJCPKxGK/cuqC1g0GO+YZiAfaRiDRzOEdzW
fCg+ePqYzMN2S6O0OrY0l2gLmi+pwyywdP1oO7idfyTF/IHAm30Mhl1Yl956DDzn1mtEAwIIuYI5
cpA0VaavdnUEaFJrmjlsHM3Y6iDSXrzRwl8Gqagnnprh4NQQL599qfbChD3lXfV49BHqA04MI92t
KI50TgBUnwItiz2bhzTz1Ha0CX7S6yvFYPRWF/t2jCsYyHhbuEOXTA3eYiR4M8fa2Kn2pF2B4u9j
/obzGjjiwWEQCJR0ISp7VkYM/Vuqw2vALJWvCDK+eBMUoc7fDJ5J3q+DLL971nk1/SkeaBpyRAhW
/wKqza3bMdUH+BoWtj+EvjZ+ZcPR99F86SUWfoMldjlZ0b8m8pDvsS8Ta7HwGvGeBuNHVu6RBH9H
ZJTjOk0uXZm4S7fstXM1gwqbmAOZbDpTXNEsNW6m9aUSVCmlo7ULw9EerCOM7fOZoYa3B/GyqB26
z02tFplELkRF/i+WwBb56rZaW7+WVsYYkfwF5rH9bMHCTuqlebA6Hj+rd8/SzPxNWsbRsrS/YzV/
Kt3o1m3m31QN2JDkb3/THp0Rc1Yn2uYl6bt/xL3AzI+9V8usL+1O83z0/AFqM1/bmVP1kbR2cnIr
dzUr0eOsADTu9+IT7ntyR1Q/L8rRcZaiZX+aI4BJ5CSDfJdX5hnHzs6/yqh4BBVqAyer/0KVpnkX
b+ioXXlHh5hzOP27sHwmHDmuUJsGACzh8XvhjNXF54ifRnDmbP/fPDLPHtETQqA49XTTt1hDMRPh
mJxoOcAMIPxt0BCV2nudkRP99ypeaP3KtmdUBmJEyGGwx9Y5z3wNNH3ZUNm3UapWeVK9NQ4jBrvP
0oVraBiiEFnTN3XcpRifoBhFuELBV+q6hbtMg+k6DOgE3ZOHEvHNAnToVQ1UVaDsthv064BnXqLV
xPv8kZlMZz2Dc03f4ughulRXZ0y60YtntgeaubgJ7YgmP7qqzGkvyjU3hE5h3cuSLoznF9la6Qoz
2nsJlk9pBDtY2b9Ua9HqyfRkB9Muq92woFe0RJeAW7br3yxjn4/6J3EDBxpQ6QZJ5yYYBvPSpuQO
FQVcN0xMiKB+d0lw8/ryq+3Z3ZvkbEgCV/gLIODmHIq8m60tLxiWiN3cFXOidhaoAiK0cIPlPxgK
tauJ5ttSKCKurCHPd66BTrIou0XlKgzPI9OGmvnngikqc9ZWflWlBHfqI0iR6fgqGipY0kb+pSV3
NECmO5yjEywK+QeX9ULj4Hkmvf43JBqDTjEUYT/Obj6sxiK3dYzgDkKLkOHosJiiqSO5PbmO/Hdm
FP/yS1Vts9Zixkb/JkByHpq2eo9yc1pO2W8fZXRgMm1ApnOyvAJfiPsZ+8GZpJV+ATii3g2CpgBi
447JUOuP03oi88uW8cuQQUubvBQ6JojdtHF36OYa3FDrwhg+MCTu45kRegR2j3qUR9vEwYD9PV7o
LmhbST8bWvJn6Zdv/u+ag3WA7p34+A03HuvCxTTbNwEmzbdxDpHmBJAQB0LX+kSb2Ai07fZoIS+e
4ro4J0rIfdsXXzCuK3IKErLplLmyZSkWcZydaRh8Z27xRmT4EVUsPHfAjMFeV9HfPODWyrBeGyQK
O/2HTsrugkHJPzKvspXwQXRE9h9PE6+FVmxgZiyFi6AE39u8LGIXYAgSvyyOAL7WI9xSdU7pdHqk
6gEMH5mNdtucYdcuRtEd14OOVNTap3ovdlGpbccun9ZaRdFcjO3SaAJvjQfXWJSmnYBJ093tYLr3
AtogGRHOxmCq3P8xnJY4N08lG7pflPVZbK0nMzqw8b15bWyvlPBoErmfmibFpvHsfwFeaEcTFrqN
kbyT0qBlw5zjXnJQwyzHVzJWd/JNVnDW7UvOfHEN67vmltD0cPaRXMWa/sB1vdQ74m2aQnH6Ho46
uSLI1E1EZC3rto7w3GhoPnuwUkOjtYlepNHmjQCri26rO/q72zV/uirChpt27C1qi1hNX+ZBc+h1
40XE4633n7lPM3M1BNNaNV61Ig0oG+Fukh+zwVL12pOo6FnT+5yV9FSMbmM6CpanR+oZjBz+Hj54
ZCFr4fQ8dFl3CKzYZn3sN35Nwp69ngUZTfqTAzvG00VX6nUAWEc9M9rLxEHOOqJrWyOEOWgx64A5
ZWD2UDXOTX+p0fUuiq68QA56R109LTKHmZ9OyNAz+ovbXAN0WYqNLPMbSmOieaHE9H3BYKn4VagU
cwyH+KgmICpiTOU9y5gixiaBA6L1yuPoWXKRDY6D/DXMPfue2NRGYATeqkjc23llzn6wJVL6RbPj
jwpV8KZoxS0DyCRdArv0Mf41d99oS8jn9sZHO1iA/oT7jqeN6Gg5u+HsjvWy1DRO2FAa3OYZpi2S
fOnMrDc91UsI9JtHK0jH/c8rL3lCkNisliOsLnwu9H5Sj0H/tje0ctE0+BaipMoOHffgoUoesPqn
E6JIWvhxygGnhCCXmB635gzZpvaClzxPtM3IHb80KFhfvLRI9gRYAsebZ/bLftiqKCDHIuaEJryi
ZPO2xz2w+YfV1IyMukiAyPY7Rs9g48zSiff97K/SvKzOkwM+f1F1CrIqd6Lnoy8ZbA+vgOta6AoJ
fgSPmoZgi5IV1nM3HOfBujIkqLct6eYLPNCEBs7yI0XoygRA5tdGNdeM8Lej8PJsY7a2xVn/f9g7
jyXHgSzL/kvvUQbhDrHoDQlQh2CojMwNLEQGtFYOfH0fsMqqehazmP0sEkaGyggScPh7795zcZz0
JoL5PJm/UJ0B57O7liVTRgAHsG61GRKerttR8tDSHQjG7uifgHY27lUHWwuvpDh3FuBpI20vijni
KdKw9fAqkWrWq7cJTOG284zpSo9LXUWuv7S93vkh5HC2GyaAXQnxQy7IEHRtWxN7eLfIZ31RJVdn
QwFFA0uH77M4VnyfS0nbozT/pkiaHxgCEMwzgGai//UAqnQ5w4Ccz7dHJMVESN7y9wm9PXi4ESaJ
RcyM28JcVC2dNGUs1cXobC6NOFpo+GlMTub2os+5e2+uh17NiH5gFqLS09kd2QaQ1rU/WkdIvAly
mkClZvoAI3FKvgszwT/Oz9+lmniHLUXYUDFQaVUuCHjHss6KlD2ftjqaqTA5IpSKr3oyrJiPNCDl
JDtQbr2UIvm0K5sQ6iwPd3ptVs9GD6oX3WTBPoG/u+C18dLSCmK0JtXiJXsvSr4i3WuupHnvM6rc
txKQ2RHqpQ7MUTP/TAuTx0WMzL6wDdGtsje0sepDTrgcM24gaTWqgcow0q2jK3kwdfOPjPr9kKTj
X8xzkKcdI5A1P1RyJ0MfYRjXPEy1/TKn7VE5DTwU0dClr7qgrLzkN2pvpn3ZV1cZMX2X2aQ1RRQO
elln51LI+V3bPrQM3L8WD18kKKifPp2005SXhI8pIwqQ7BsftknhZtvvg2Vox5kwkMDVM0aMk/lj
a/nVEkxN2hKQHB3xa6/Hy8/qR6nrLqGaDh8XrUB6ag4LIx27esxMthU2N0c2ESjcFFfNNia3y0U8
zqKvd5RGjvdQ5Ah5dAD7ZRj+YruSEjx5SjM6EuVQGG9dN2i7ELYFKmrx4dlOxe6sTKGUuuOFF2Gm
Iuj0t0EI72CiH/GtvnMfkV6cDQ8Lf5pEjEMKgeegmgP0A0fmfdYV5zWxFGvgYLW41nXM7+fGglXA
9bzRwtQ496ER7kO6fz6yF8cnD4XUypQuSj4t1taDNZ6lpMhHWvvCSw0QY8w0RF/lwRxT+Yo5ajp4
Zdz4t6fYOurDkOWfWqv/GVYxK4nPBr0XdBhigZD0lNhT+mTbffGc4qegm+IaAajw5hwONCFHvfGu
uuA7xtC9syvTuyaR8h48IKe3z90OmoaAC6N1A4FQ/wNXr4a7ylYF18L9vMLCMn15RdPaD23+MZX2
Nffihzgqh22t2elBI7dlZ2OVDuKahaNMW3wSMTL9zMKLrIXu/WSU7EqMCSXifKej3j9VfSEC5ECS
eco035uN845h+1fCPBUA7283y+PnukOqlrvIzRwLagDUNneH+Gxn6G76dDtA25zL4sNL5uYKMNne
I4zhIF2SN+fsbkra9pNMW1SNBEkE9VJRj0fJQ964rAWMFveLrbtnfWqxnTOuTr12eKSY97Zldo4o
Xx8tx+BOUc07Y0ULNEMCkbSwjU1eDJT90YBfx4GZpNVh9kWUja/Khqgkt2Li3i2YGUKCHyy1LtJY
GBvKt3CG5BJnz46LEARDXbEfTIOqO4YriMnDPifsTrUKjWPBGHXb1vMlHObqiieEViDkOwflVz1I
v0/QdJbIqCm0TiW9C5+oA5TnuX2Pbgp9XZoEmV3AkyToT+9M9GuF2oxDBeFJ8z3PQ82UjG+jFmOB
LAmBLpIed2n9pFw3ea0MKiCWDiao22igWd8TX1FVnFFz60LMBIlF6tLWQgaAutni/SYtAjMK7rwn
R1segO+frbQ+ZClXbIRojgINoo1KiLLM4TfoxaPndG+LkzPQzgieEkzWxJR6pKKYJalbL6opccHn
xnM4yXxjUhRv7DEcD4WTHfA+Rds8RMbFV9usWF2zFyOxXY35N+xS/X6NRWUm9+Hp8Ei4tVI8L+Kx
ThdSr6z8mjbdt52iqQyVlsO5J4Rzobea5jnyF1HKXTfBUO6Ta2phGysxLy3Ll3RmyEY6TUnmU1uE
/y1hPGUw8+N9NRlPSzomYJUZQk9z1e5XX1HPz5vNCE+BrDhha5TpSUuZR+886NhsBCaMBHqFTka1
1yB4TZEgh6WV+1x6jyWtuI3jDewVC16LGZi23qv4QAbjfYfDIcKWa5mXOa7vWUg2WawCpG2zX9tt
MDZhsxNRuKBkoolUtCOYDjROVCnkwy1ZT7x1wUSn1+fnlpsNlNkP6rN22+tsbjRu1FsSbWLUcfT8
a4SD/K2N5+dxQZJSW1fHAZX6E6mSj0VBsshQ26u+et3f1yHYygTdUV/crRVb21HKYbCCi+4sjEbR
U3M9eiHhRyAKuYfgyB/MIBTHomwZv5uk0YUNs/dZXUIjfZC5fKGZZ22jnE2bZ+ERrN0PxgXuMewt
cp+UeRSV96BhLatzNz7QTYJfVuifi9X+5vUluaUdkr2QDgjpfrnE4tEyXfR665IwWOMvdoooRjBR
1x7xaehy93mE3Uqb1Ndopd2x0+MZlBrjJybKXOHexaM0xxtdBqFnGAys2f4T/I0M3dFOjZmSN7zU
HiRk65rNjtpDF64OpIsSYVhB6vGkCFyHrvTYUAlCbFlDGyCtLaOa95UqD0Po454I23G4LtX84RH3
tdGcgj84SOtXDEvD1auN3I+boUETU7mHOY5/XIBVkS3sh7FU+TFiWrw3qrk6LAbJSHVnvkDMcQDo
bIvIYcOvNfssrZUfk7K1lfUfVepM1Mz6W+9o3+rcpHYCRgT9UdK1UC9K3Xm0mO1vOzQtWzV6VDY9
CWqdYyIaqZezOUzq6LrpkT79N9gqKmob7XofzwdbfKhEK0/DMF4WMWzycnVvrF34OT3ZqyBE6rCS
PaprH9Do3hiWeGPxezzqyJyIIic+xKkZHtTUCpZ7MAct30SaetLapt2JAvJNS1d8h0B2a35OOk3I
oSImwJ4aWo3e/ELN9o7+YLf0VXF2K3a+OILfTGZu+zyke1QaYLWsPP1Vc48PssxiCJvhhkO08we5
xuecEpjelw/shFFWmZI9tp48uXSAuDjEI7voR0FLTtMTeVT4NEDoIgojZOlcR0x70thAUNy99/rw
HksJjRl6mK47T/y7uAxuh7b528WQA1hDe+IvMMToYg9+7qBpqBG9LPk2B/Vn7HSMhWxCFdeiV9LH
zGnec4kXR7Ngbidjh6F5gdhioZYT0ZgfBnt4EpDW6GmMG83z1E44yTlU/W+V0/fADELnJN6TZPPX
nvFU6cxl5/6Vbsq3QR/RyMh6IdNad+aObTrjD2afOEX6TfKEgnNjlvp3nP2ZuF9vFwgHnlpVogtc
rPg+Zc9HjvS7rb4hiUH+xPTRk7GDE7Z9mKuMvmstUW2QBR9x5ac22lriKFjU04nOb8YLked/DL17
VViDtw65g4hu0g8tdVXQWL0fpjQjvGWK/ZFY3sSMKSA8YmxSbdzFfXKBpgrifM5Oqb3MgcMqwNQH
g42lh5dqGHZT5QYyjI9kzrIcDpT/qG054c1Plo/vIV9+6Rb5ZX33ZCFoMMznnK4A5mvz0dIXO4gG
dwkyHffc7B6EQ564aF1fCYyZyeQ92wYbSLuLzmCBESbJkeTxobmMQ3jqc8K50WL8sO96n0s6xqOh
JLc+bhVF8sLE5GGIymXfK3ZOAgzUoDm7WKOvpcBWBlCAAUFLm5atDFFUdsepRxW/0KbaAvE9ouoL
91yX2z6eOloCzKikYBwKQouKhsaYaL3uWFYpi5EpwMmFzNhLpqgNMheofzl+MPsvy4//k0zoQlqM
AEjshV/F5nsdFuziojvb6P7QablnF4ARv/eBBn+iUtoh1eF6ah22j7wH7MTFtW6t52YmG8Er/qQE
02xgx4nN1Kr3iV9S0zmpk/Jo82czfF/GJyM6FW7ofsYh5qhM5v3dFFGAp8lcX+h2DuM4P2ux7T7L
Uni46RAqxglPwzGcDmiE6RytT5V0BbouzLXrMz12nKcIqySMo20tq+HV5Fx7cYu7mtGE2jrzfshM
6yXhv3olHGOblzJ9vj3DArIn9iHmhlNT1PwbEByZJfrNLDwj3ygfBZ7Nx+5Zgee9OLCL8zUz1lvT
Y9fNrEExyycW4MW3j4UNOb7NkLOPSpRztkhXON8eRelC5dv0tnMmKtA5O91Cz6ZsKU+snH3U7Ytu
n7l9ze2pg9HJDiExLysNTY9rSMghnpICMP7tQ7dH0nAZit+eu5PBWK0ib3oI5b++5p+f/s/36C6g
uVoYcnf7mgaO6L++21j/l76K07s8+M/X377KLimurZC1fP3D0wgLQIydaH0yrDRX2jpypy30E3ot
cahUmVFqE6JgnbPBUbl6jNFIPsMYOTRpEr9bbCyPkTGSNLx+FXmv+lZb3ARXM591IJVmwuH9imJA
/nbL/cS2TnGtLAKqW7VRScltyLD2AmWLytlKdcD5toRU6egdyoiZlmFGXFaZYJ/fJ+7fEgx6UNTN
dBxAgoQzSRwwHdIdUOvWH73CRWJA7DYI9pA1Oh5PKE0wE+I/9xxGpNhefAk5nab4HGixUBeSK/Dy
dTwpSsbJisJjWOjIAP05dfkoT60Ghcwj53gDDns8oqyp3DXBQG9PJrcvfJ+/I1IbfNPF6smA73Q7
WPC2IfMwDTokcoJmyidkDz6eEm+vQIMwYE/+jFqDJgEXyF7kIbz6vzJEi5tD+GChfQcJ7jLlAjGT
HxAPIQFogeNZofMpFnBesGvze0Ke031jL781WwK7JwyL8uGSjxqOAwvOAr4iiJWZCMFmDOzredF6
R/UgTVYx3fQjvemT0LzUb9tA85pTl+UvU8q6nKOSYNlzzsOMalo2nOVo9F7qLILw3mM0H5vTOMkf
tYCrVDYWyyL0nRX62WHmi4jGQ8cyfGZL8bJg/dsOmXfKG/ZmxXDHm3kxi/Fb06QfqjBg2Ekos30q
4wFuUK3/AGXB4BCb13n4WfLc2JgIHwKlR59jA9FMt9ST2T1rrdFsIY6h7RVkXM0fEt+ArynnOtjO
DxPGDYnIzKxsXk8MrHd03OdgSvWUnpD5MNFY8Ls0Tbc5Vo/tUk2vBeKVJL5E7QVN8CvZwEjuIdbi
y4yIRZltrIN5iZL6bhx4XZw5OdpEFDTicxgTn7WH/KGYxnIhPaATlFK0zt8MUT1YvGqbdLG8IFPh
O6NXkFxVeJw1fSI9RO9PwHUfGzYSao2dqJh2dU0iT0nYoYEne4B5I2+v4TekRrcwugqXfLEFuSci
PhcaBY3iYcmeI497NuNvqGS1ifG+QIRndYWC7q2Un8bZuKN//Mhb0x8mm01nlpWk4tTElaR9yA7c
PCFWIXJyVuKX7dDq1XrrwAhPHCz+1ybTdiCn/XKcUPt4RsV1+phXyIV6qAjYSAzWTsXtw2rAx6r1
7Osa7wRtfLVjITREfLxR7kROyEDawNy+t1O1+nFMTk4DYL+hHzWPhlfFjaDiZYsYvES9wn+lq+qB
G7jsqoruukv6kk22rpnv4Ssi6OsfXG+VzzieRw7yhgwZrqpSLjvldj8Jg11CEmKUv1H86tHz8/rS
91iDfEZl9PU+G4p++hSIRYfJ+Glh6J7zoj2zcsEqIO2Myg4Q5lqpgRLoUYk4NczEvAVttRjyKMfw
ZV5G7xyJh5rT3qjgv1gzXNTJZKI966tMJXe2VjkPZ88+anSnDt6UYwHbO0t8QJF/0Remn1zzmBuJ
R0yxnfiqzX1Me9BRFkp0HFALDpkJuMCBfVG1vXHH/j+Z3RRgGf/vZPbX6KP8/j+57Os3/JPLbsl/
6JbNTB2ZA4hHQwJrm/52/X//l+n9Q8JDF55rAKUV0gIoB+eqj//7v8Q/TIwVRDJLaQlaXh6Uxn9T
2f8hXMG1zE8zbQdC7P8LlN2Evw7B7H/z2PT1B0nLdnVzpeIaKxDyf/HYHKwHIk/DJ3tY0PxPY4ua
x0C7U/zVSNIKOpHUuzAHNVoM3pdjgQq0zfqX6Y4AERYXuQQSIJpAcml+m5E8Y519cCz3c9GtgwKJ
ujE0FzGPR3FpcfsjO+EFHWyy1K8NJottPhcfUy8OaKH8HHwx0ruXvIdgJJxBYKJCL926H7FNJGfZ
smjr5k+2mOOWJt4Z2yXM1q+8SN4o0Ao/NkYbxKJxN0FC2dhW/T2OAM0aUnuKT1qqkPlSDTG0TjG7
ONNX2eLBJIuMfn6vP01MABiQeOgGQYQs7EWdtHoyiTZH1gU1ylRPJfCznVXtxNB/Vh16M0xed14n
XP6s6MoAUbxbaA1hspHQIgMNH/auZjhRDcz140RrUNigK2CIzzzwdWrb98btd3quUX41gka0cTE7
RrsFZf69h4bUt8jtzXVqMI9teJCKeg8/rSRnEj1hz3Qyq9w1yNaDJBHlq1AacdawfBkNK/Q4k7hn
u78KVcMwm/rrkPWtH7fYazBxx5ux774Ro5Ybsi0YD5fe1s7GFy39FKpzVoRJt0tnPRgUZPbYLR8d
kT/Q+90njv5XltZ7DmyNL6uoBfPnvKFsK2uoMiSKlCGZTdbzTBMWkhZ1HfnY9alblaHT+Bfnw3xP
QzRIVu1o6VzUTdWDprTKlzvVC3AsXlcdEOPCH/J+E2llMqod78SqTU0RqfarWpXAyoQo9XvbcE04
bVL5ooh2sbPyfMo10TQ3E99zF4+JrnfEpNrXqDG1xeekDJDfNTvXEo+IrBlaGvOL40J7sTycc4v+
MqouRjRsfFWmg4dr1eI6iHIbB3VuDmLKxIV/Ev8+uGFFDtmq621XhS/6vw5SAz1qxL+wdY5tVpDp
pLFjt8DmnivPmg8EYh3CVQ6fWASkoFO8q1dlMXtLUvJW3fF/DrePhesnCILC+2fRzHDIsqpX7TL5
0gx5yA8is5euD/rmpSz+KrCgTKEh5SCBduw5OzCbQhbdrTJpK6mr0+2ROcMnW3XUoHUQWK/a6tuj
26FcldcLKjHKJhWf55kbXL4qtOVqP2gEqu1m9SBoFUruaNV0h6u621vwAyyr4Psm/U5vx3pVhEOV
vnKyGz7BlBdhzZ9mM3dn9eCsWnJ9VZVnq75cG1Gam1OGIrZHkouZQK5qdKiR7cldFeqY71GywLIE
on6omX/TfkTOrq/Kdq0Yez+tjXqnkL3fftPbQd1E8bdf+vZcrJp5uarnp1VH7yGoZ0n+GDOG3mX+
JMj89hlaocJf3yNvleLfnmaCaUazqvXTVbfvVc5Dq4nFF6umf1nV/QOF4qlbD2H0QBcP4yM+ADbY
BQ3XvVqNAuN6uD26HaLVS1AB+oAxZH+Nq8+A+oPm9mpAIGOMaVKf/RCs0gX66lVoV6/C7RFxcNDw
8DFU7fzSZaAC69Xj0K9uBw3M4Bqqxi4h+hvmwxJw7+lPt0Mam7gdrCBZ/ROxgbHidsBQ1P/z0e0p
ItnOZ38/smQizV1WU4auh5g0hgaThhwawthQpuKQnv10VeHH6+H26HZqKxzIJ+t7Wb0glDzxaDLb
AN67sbGLhEtebFcp9IGJzKnHUgLHXOxBm/0Jb26Tm+8kwYFi2K9u7IS7AWsK3On+uHTupaExFCSr
f6XHyBJphktfwfpobiYXufpdSIGilpXkV4arG6ZafTGcw/o/+5oSlVC3umdu5/DtnLBWb00niuc6
prYUjrROt0eRm5dBT11Am6W1t2iJ3G2pX+xFDvvWFpcM0Qu0mttxLjPgDXnIB4ySTbNmdAfeOEXW
4zi5p8jE9uJhltvwOtZ8E9T/EwYddx2Hl7Iuz5g5JVaYgz1oEH0Ep6GTX2KPOZClknGXMQ0+amlz
B8GJcIM4p7sfISWOjJwGCgeHsDzqUKoD+hX3fQ+SxHQocEsGhD4+0J7QBAdRnIwGC64BM3bOMv1o
zfpZ9PUjYSvuse51yOKK9TO2lh6NUohkqCoDQ6o1pHAgMCPnzXO70gU5SRvXQyBytHn4QMfqjd6r
9s9nFIXuAU0YQ8kxvS6G9ROVeUq37TlPuWNobui3ukClhdEWlQ3Ct8qJhp2sDRFIg9G3VXsfozUh
W67OyOl5jYDAx8tyHG+ZwLFWBlrFG8P8PPkdWsSN5qVYjiW6c1fDqkCbCwKP6U9L7Xe1a9xrggmS
4s6IuljFI6PLuVT7znDerIXRXiXsHq24zLf1wk4oi9SjUfXaGQUCQg5Du1as4NvK08hGLxAdmXPm
A8NZkkQdczv7bsP81VKw99pmIBXJaDkDFx0vQu603KxnmpP6itfNiCBB83PpR+lrTXLqs9yvjJVi
wxQ+QL6y7Mo4Qlgl6UWSzK6M4K7pG3cncnRrMpHJw1Q6B4bNDTEu8ltHTma2VjD3WKrjxdEOhqW5
v9ghrbpw2HvzC8ylmNowGs54lJUdn0nKIKUCJVJimW9jYU2obj0aBV6VUJg/AUMyg2YtV4rsIFDl
4D1gARINOZgFjPo1ZFIvOiZqCD6czqnOpveuo0HcTGgOggohKsQdtn1KBIk+Vr4TNQR3qaSBF4a+
g7c4EmOHJSK+ayU19yKNLzPU1F1PpF5JbxR+7Ebv7VUnxESj1XM6+kiUz07Rw11A1US77S7pm+LF
1LxDavXHYiybe5ZeuuSigw6VD9/1OG3mxKqOcA73ekqsnxnq1q4eexZ6GHm+PXmraHltxnCOlD2J
h+1YHeNeIuwIT+7QOK/6lOS7DtHmZuDcpOlu/iQu0Q9WVGF2bdwNbm1UiI6LjnMliuvhvCOta7iI
dpq3mYtCs2nseNcTtkUJF0q6xN5D2NjWxjZTWkpRCVRVn7jLzVBIVUtlOter0HKBpxvHT17n/iUM
PdvWscTh77ZfWVj9tePl2ymltbuV/OT6ANTNumhvoYM9JYVzYAW0NkjxjgCJ7INsfrce11gpoAmX
bHEQcKFY62DG4kvTcI5sBAPOjV1Vd6lmvdYzxAEVOfpv/IKvFMn1k4luIaKULOuBLsFAOpppLwIw
R4zObUHEosLiR2jQzpx14KiH+Z1o5wdadG9V3DKDi+WFzLqJU0CFBHtve2EeUd+GPmrSS0ZPAVzI
mz3BO7Ds7CttnXPtuMx02NbDuhhRoQsBww5ryMZES0xKDgkszehQl+vFb/jqF82L/zpdMm2Y8ozM
SOOL7K0zI/A2cARt4dI1msClf6ANyXNGcnQX1qcBd+puzuT3oMcvTfLOSyAfVF9d2sGd3tq6h2Pc
5L9ER884wpLhTyVFyJhiIbkdomT816Pb0zD1xuPkWJf/fNxySjaF5ho9nTD6MHrtM8K4F4xF9zNH
+fBUTGB/FglhcciYa3dXtm7JkRvGezq2Lwjk57uwqU/m2syhL/+oaDpMaRwCxJZPZrae/Svv4IY5
MGso3wNdMtBTKJBPhdexoK9yViOCxr9vJwdMX0RUlGNqX667rBQsdKBZ/zXYk0VYTvd3nHHkY6N4
79zqRc+UdZe7dP2ljZJcuF+YdLFppc4YhJhjWYXFfZGIcGMZ6iK5ACdS07eOiAByaGSRVpkp/NiG
VtAg7CniYwbIcVOySG9wHnwCkPs0DHwqef6kq/CXstMH4l9Ba6GnZnBLOwcW2ajMP41DlTFzK3wk
lzu7HzT6SG6Wmn/CgnREK10zknGXbGmGKKTrHDRnVKda9364S4+7IYN2J9MXgjebnexSixkboey4
JEBbM6S0mvF7atxrmPY6IZNbzvbXSO9Kmi49uiDnIc7m31PfagfXXEDM1C2t5A43kGYW+6xeKzEX
lLWbhkelRW+EiyYzTVDUiI8xI5u7NAKvPQxw8de2uZ2Od0Va9heDK1lwE7SLIpiL5WPJ2+4+c/Lu
OET5U40D1K+0kJFkob97S+buF+7fuBflKlEKuU/oez2frmNGCTTSoeokqoTWm+Do5n8ny/itmW56
kiMz1WJWtMeyod0uJqVdG6BYfnBStFGeIZEbZzivR53JqkURhEScKU5jqVPVWV9pihM8I3tbeXnI
5wTvM3utrWl04j5NtZStLbKXqF0e4Klv2qTyOD3AE0+djbfLRVjQMp1Z2jjBl5AEbNbEoWnrM6fu
l1kpZ49bh21WntHRV9WrMRnJNkczyAvGvF8U1gk9DhN9N9wZJtjiLosOtrZ8CuDt4D/6S0PwjTex
wJrrRgITzq4HXnJuG9r1iE5cH2M5MGtLHmh4xudGN/ZZLpuj0bjtJQGSliT5tCfpw2c6nqOdzC8L
dm+2Kt180DB1nxsRnWMGXVm8jlinwHRjSK2dHh4zcjy2jNKGckHP2dFpizxsWrPm3gl0ttsU2QPd
dV9PqtM/zdINrkwZWmgukeKQnkNH1oFIl0hMLzRVHiGrblAAAoJJ7uxOPx7bSVdceuJYR0z3HMRi
mGIyzo1hps0wI/haUzd0NH4b8KtqWy7esXGiv5NO3EArroPl7NqaM8uMnmFsbHNXL4+aYn9YlRY7
Wys5dFZ7b0as4FGInU+rCScjpZOwNIIilG5eIeX/YQrs7iGD0MCcy50Z80eyAZxRZ1OqOAR7zE9R
UR8jF3+Gy8qOZhd8PtmtB+XKCMEfufVjOt/lrcaa3euHeVXCmGRqK1D7VQUmCRwvBlg+FXUdqRVx
XuPj6H+HFLf8/ZZv1oC9PVr+Q0X6b4m3uMxSuXH06MsTMPf0BS28mOvARXq7pS0sA651PGpB5TTy
7M1WBeIYU19kIf9kUOLgUfzgG9i2lU9qKIa3Ic5Z9YlL0z0AbrTG+KHhfe581cessUO8Oo28SEim
m361ilmMQ0PNeetDLJoiHSpfmkE7tuZhqRe4Jq3ua9L5Y4B/ODUhCsrKYAvPehEyPnIZAXHOig04
OmC8Wveq2/yqjf2TlLgLxxEIgh2xwmUN2rEEYuJpirU3Y8y+tWGy3yAAvVb0Ro6KrdaGhDMNSeNQ
vJq1YgOOp1jzkgvEaddvJxOCXINjx2yms5kxa4gTRo51Pf+Qg3eVlZl96JNO21/Y06s9M0LHGEhj
U15dHgWq77y73O7GQyltdVq6Yjphv6LWjP0hhxi0hDr6IYLbjTC7kkcnA3zXpBpYis4TwXhuOhHx
gz9SOSglGzF1Rxhq6kxatzqAFB/OM0jvOYMCpAGc90bl+sQcqcNgz3+knQi8J/3BmOb4wH6P1PYI
79KAZQwmMa6CsmdXNZreidh3kmEiSrVoAQxXTWS0MJb4KNW4oNmehr2aLkvUyfPtAMvqX49kI4Xf
jLqkD1ihz0NuuZXMpcu8+CmXeIAAuqn0ttuPef/VT11yTqKgz3Ts+ui93GkBq7EenJLVvI5ZPjwd
6ohDbYKpM7tDplrjVSpxViKGaSy9OCQVxaAc8teFEVec0hzB689q4U7aw8wqdym8BaBCWc2fatPM
kCg0OoJna5U9iul5mcuDHVbp2amd7tpk8o1hm3yHm0kIXdLgBFO5fMdMdWFzKzfZWAMWbmcUvFWG
yw/I1MNg+N4Iqg3U9PxABC1CkTJ8J507DHCuHWMlQM6Pv4mBkUdnREfYVrzhc8lefInZP+MB+VDg
nkn2gwBds/wFRl+Px2Spdv1E2EQ2wZmA+ocVlCb4dsy4+UxZbgSzY47n0ezHM2qg9WRRP56Tj6dH
iHZ0el1V+APxWzQXa9e3qrJ7Rsnnl00avdZlot2Du842LVfruzGuVgtaKfu60Qa44I15jMXwQY5t
+dgyQyVGvTyS2pu/6+g0jsuE07bxgKzogPBmdhZlzEI6rUgjGKRfTrfu7RvM2Wn/7bR2fQeTMIlt
7ZJws2LPaV3xMyGNku4Fa03p9pdpNO9rvWrvFnY7e6QoH/1gk4k+RD9FFd6b5q8qc1c6vkCZuLPK
TD+ZZYIUnqkUbTzKuRQntO1cpcKGgqgAFRMWRFBk7THOrz2Okd2Qwt6f4+E4uSINvDD5XQ82VzG1
65C12nbyyg8K/fo0jb9s8q+40U87ko8OQJy6XZJ/I2pKfXqJ4RZvQ8p8sE3vEL59KxXaRxdsVdoV
ZBY77ouX9VZQOlnxa0yba9JX+vuU2ZfFbi4NmL2hxoUWr6xK0VQkKjNvTxz5MVfi6kZ/ibjz7gzr
UETaW6H1TD0BNC2tt6z2x6cSdISGcT4FiJ8V2rOqEoD8WL7Z+2lG+SWQLUnZwV0cws3gafNlrPC+
E1u0VYl8nL2xf8yGCT89WeXgUc6GfBcrcWy0WZy99dYoyNToiR31nVBFW89rj6kkK6VAQOlaX4YX
vcoKbw/ZRdhL3eoaZz2Nqqr2CfqxcHSEv+eMUPvSGfeGxy6ipcNW1ZgWFRb0nhno3osBFmYeVIKS
eKmTsDzI6Im9vDJVGBIrelPStJh66i09CIcCEIbNEifDtgcSSpqX5J6EO7cF3If3uhoPpoBLVQun
Pcq5k780jSwR23WvianJJ70Tp85BNC1NeUf2BVF30rYDOYr6VK8N2duj28Fzzadwbg8QDmj7Fkgq
tZBw7Zz7qJowYrmFPFZ0th6rSXL350dVpkRuyLhqv+j4/JrlrW3sDTLq/pjq3clYIKSPTAdG+5fu
UJqVBUKLLD/1o3Hgim9CnMNWepBmVRyKbN2lg/rNsq7aO6nzlhS/a71FgzAu0UnG/RXiFpAWp7qb
G5LP6ItBOJMFb7dmegiqPQar3TZfM0YMV3zadKkD2pYPqXAfXdoqjNOpEZe+3rfmXZgU0xMdrufC
qoNkLvp9wejMx8Rw53h1ujHHJj1PU+qSC8DJZAOiDjrqHNdjj1m7B0W6wLFrsKu7Q/xUpEYViGl6
7nBcAtdBMhkTkqnwiSg8ToEugYfDIiDTxJ3hOHaa+/I/7J3JbuRKmqVfpV+ABRpnbp30WXJJrlkb
QiPnyYzz09fHm4lKoIBe9L43kbgZNyMV7qTZP5zzHafmEnc9tc2rUgNKrvjr40N9JJj+JxYXi782
+e0Dy1e4/XqJz9ZHwXWv74SrmL5i59pjIPI2GiKCNU+UN5yg+8XBYeOHTjuBbyIKh4M/jCMBRMkk
utAuKrLcqXbRgKMLTvwWfx3llQStdbYg0Pt+KW9N8Klg4D0LjkMqAt1KeL2d7lmUk3ZkKoUmQNFL
F2t2+n0HEvGWM/XF7ijEHvSOW9qLWsml/150yQ/ArJUJH9MrcBruph6bjrXccGkNG2h/WH2T4UWP
mndNSPFAd6OYdqZNiPvr1oNKJWPHuMHj/OqULDGAtETbZq3D0+JTdLlHUFvME9AzXKBhv9SUu7QH
TzbcdijCSImyBA4Tpg5AEDOMXIFcERln3ubjnWbmW94DPh/VPpSiOqPI7anYNHvHn+ze//OLnCli
Fp36xHH0sFtVuRPbwrOjMfcH356Jt0Zx5RcpNJhk5jnrRh1pN7AnfKrZsM060oN7y3gUi9HcJyre
GXO7nqUsR6JCiY1T9P2+mOAkYEAq0VK6R/TFn/ycp2wxfnvdvi+Vy+4GfAI98Z3fDPtqTZCSlv8B
VcfaVohmb2pKzWDMEF9wiMB6XGBOd0vPcK8yniqBkGnxDe4n5P6jO/isPG3a7Tl6apz0Acnlie3/
wW/HKSiSlviUERAZ4xLTTDqmyfledf1TBIhgv2hWYLu6xf7IP08dutEsr96T1HgSgGdfNAeqKG9q
SYc6Iggs2ns1MKBQAk0paFC8GqGGTGyzEtMZfqUeky5qU1leGk+qg8NaBMT1sMMecItbXNtWVjfu
GXWGdp/mJ8GjCiqscvLj2GqffkTDhJLzkBDrqOnZodakOrUOG2OmUQFBSFTIKMgCzUFiidC8PPDu
HzqZtdvIWEiFwNdUqBhNbZdnby5D2CiTwwdaY7UbVg1MQ8LIpRjEOUNBSHV3QgGLaFwrnS0hW/1d
ZriYPi1rfqv6AkOzbVaH1LS6yz9uV+lmXzmnvj9jpPKTYSd0XQSd0aZBbZMFkmFuvAeWHW/z2Ske
W4WxN9Yi/UWRWrBhOfNAmsf0+u5qRfODoBpBiz7191Iz7WPXWxp5lr395JnuT1Zn8gfE7VFVLMJs
5RHODYJSJ/oBCLVu2ekj3ux+0+qp+RPzMyOimxhdltTRAigbfjS+V9O64aDqbkyTDTTLs/rVU81j
p9ropxUmsDxCcOg6+k00GJ/SY20O9F+Ds+yj1scOwvSWndoAGMFsmvIHTzzxGz8NRj/CpJzuPm1n
wrU92ydxs+mekBRZ6wGXZ0P/ZEMMZvLryJtCJx0WtxZqAl/gxi3K6lVI+2HxrPlHogfUY2cIOmkK
ItFmFEw8eRtPqfQ4mzGxZqnyjrmueaQO+PByFJFMPXawzYxOYMQF/jtnyTscvegldaUbWLZ+6klw
yrzd6FjPDadjEAv8KjrtqIXH9CDmScN277xqllBBVy6szxteW59V7DJgwY5keTVL60YZuMsZ5XuH
vObLmuHE8vY7c9imkN8ZknJzqfYIcWMMeu+PKWI4tcxtHcfC301OJtfiPG3sOnmzsFO1uCyo18l1
7DP82vlwjItEHVmWTWwMfoBWEP+FoLYFc74dgDaERTf8ckB0znJT8g0idtpRcec8A01Ht9nvmvWP
zLH9h5Y2fmWZ/1lb5YWcpXLNS0GGZty7Dul/0EIYzrE2FzEyq8z4xt8YE3mu/zK2vuqiP+BdJc0X
eMo2kfOLqj+UQyir5lJcg9Ah4DGhA69sol9nVNf9bvi0krTiHuUDS8bll678MJfji+OVDw4NinCp
R92UvnSmPPL4EiJF0osVabdOkh61fnJCSI6rn9j86YR7s5TF1SvNX0zLt6Y9fHAxbafaI/fCZ6Xc
SPHBz7KrbdZBU60eycRSGy3hem+BPgXuA0vAx85DaG3k8xZKO2KtZvkjZ/fOzN6k5r0DSG/w2Y8o
4YGKuMWbSm8Gzd5oq3+u786jrXa1I3am4hKK8w/mbxQb7JJ0QvAchzW968UnssnWcOb2bXFyFpMF
h3/600UEyA+SKZU01Au22PsCnWClZ98sY06zoDlN9UmFoLtr9h7+2YKoAbZBFLtG/kRZXN/Hgwmr
dch2duZ/cRrfSNFFZ71fwN7W6o6s+w2udPJjbG/HutfLjDIEYsq9FZnIGBdxGpqUbIsYwoGvv3ex
z5ARRFKPNeo6RtlbOaB9Hej1c67yO74ZBneSELsSrnm/xPKqEV5xkGZj7TPh3zVrGmoFwvKwdPGz
nrZ7z2n0C8/OTYS37uQ78Xxxc2r+ScX5NkXQGbiiRrDnZR9SUpnA+MW+rO3aLqvvlsbEgZwmZ4P7
B1dmRMkoOGFcl1I/jhVcUbg9YxtFTKbv0sSIA9kjrEwJ6t6XUHoptuTG0Im4aEaLNKBu5GoR+hz0
yRdI+pY/INLD3B8PWdPBTWvOifRee5myfuuVyR4V/19rncvkfoGQvoE6pALEv18jmaihSkCBiXlk
vkl20eLPnzHCmRChXlnx+MLi7g955Dxi8LPY5JHwApjJ3hh2E53ZLSxhBKJr3dxkRKeP//7Fa9jl
e9Ng7//1GwqAXjja1B92o7A4/8+//c9vT1U8Yz4f+TtP+URYXfMMD7IC2GmRyTgJ6VBMMUIlB+Jv
YVc4wprYteR9bDzA6spDJkRGHhViX74TLIMjrHLZHRrJMevnvWboe9dPP3HvUBkj/KAWwDdNxhCT
QbJwfYdSLw4Xg027W6WIayvUmWaiHg0GJ2FJiGEIcrpl0HFkIJEHhUX1lCzbyu+RK+YnkHctNxXc
ZUt8ZwtEJJcDZIPybWt7/tFmHEMaKW7OqGu/PGmxcfUfGjxBnOj+Pf64MiS1DSaYS66YkUCMs6qf
ZhVG9QZBoblZAdBzH+oUM3mO9gUCjeeBuaABi3rWW5PJWtcrEIrp+LHRQwOTHL2VbY/fM+3P1qyF
faIDve6KT33yqlNllMxp5dVOq8cR8cYeHcnBYM96Soq63TVZw0I6Nv1jiekXvweHLDG5QAbKsbgh
GNA7Toi3Yx21jg3dn960rXdY6EA0syIMi1K8TS29ay7efVH9LJN/W6boERITwWnFP27gi3FNoyDb
qjTBKSXbS1TcVYnxIrL027Tz5nbWOSKrNH0k0WPaOG2frcDVK24QMkhndRvZ2U7hWQpmZVpB2VJJ
2ixik/LT9Obbpmme7IFVbVorcUDlg3M++2SR8qeTyRSwzDDuEq24Gn78U0FiAbrHs1YCMy5Rvi0t
C7O8JsAnSvwCtXLx1+Bi3jWkJKRJ5IeWjWsu1pfdAL3/XPgx88Wk+lx8ZvMMsBKmv0RElY6fn9pu
05Sdv9UHt9zLkmMoosYWyowCx56usdtdgfs8u+b8JugxA78s8q1TNZSWmVlcILFb0WM9LhgOjV8C
CMmi6dCg1MaZfQ8TooRErazWT7phvA8eCmK08VfZgvpQDSmFaG5PGTJNaLTp+2L14Sh78j2XJ71K
u2vumhsltPS+qkmOL+3QHGPymNCXEKTEI/v/hbLz8QdJq0VS8/9dKIvFLU+rz/+z+1Q1+ljMtd1/
/mf/kssa/2XptqXruum6jk2QMvHB/5LLavZ/4U7xseVzsDom+c8oaf+tlxWIbD2DU0RYPqeu7pNa
/m+9rM8fKAR3DY5LE/+nbv6/6GUJUFoD0P+jl7Vd23OFzRjH54czTM/9X3rZzMAXkedG0Nv+9wQv
nqGWjbathEvVNR6NjrTAkLkDB0Ot31TdNu+FePY6CjJlYicwIwfjYeLA+YXIQ1oO4+A0OuqTdcaw
g5Ql5TXHi/DDMPuLzpfZoydnoBW4EmMNxjfkKS9o/Sk/u/KfP/3US/PL8Ev32CqUBr0yRBjb/auV
r3Zp0ToBpS4ecT/W7kHKP5sV2gd0N/EeudbPnAk7sE33UMqWCSzouMGwHxuaKdfF30iEBRsZSZlT
ifQJ0+SKpkkYecqJnG2uxmAys13ewK2YscKfl/lsJ9p8aZ5Eg2DDmjiYLKb4U0Tm1tAxtFGFryAQ
fU3kmnEW+9naO057AkBFgfm/pfk4ePNp0KH0w5zbMhojga94SR3+ls5wqUlW4ghVd4kSt3FZAfad
ouYWnsc186CaLdK+pJjrN0PuQBPNX1ATBWJIxfOQpBSHBQGj2EuoKDXP38yNdoadkYeEdnYbnWSX
oC/Aao/TuGKP0OvMzi2IJTZz87sS7Z6dHlyPZt4l9eTv6UiPOjuUDSW7twfYwkzfpL4dHLRAMPCj
q59WKszxhECgu0095iflmDPlIftLONDPs0ahBhmHfdKn9U3uVr+MeOGpenhg9airNzaRA4cx/nO8
WUfL2QMESZ6a5bGsuvkUJ3wYqeYlF0MVr5hulpCuuxuIOR1wuxgdCGjfMb58R9x2lsbeEBRXmxIN
xeMQxNQyUVY4hzSzfyaw650om9B1zad+1tO9bTZf6ajPB8gWZAZnSOaYx93n2kKR0RVoKeAWAwwE
zF5bXQNh3/+L4MCUHk5un9XGovME4T2G11I1Bj7BNYJMGu8LS/OKiuuU4HrAmLETS+PsZKLgFAAl
R86Vl4Gw+vzNadd4UTsgUBHtQVG9uEZ5sBUDRyBvczEkD5gZbplebWEWuOAnSQN0OvlmjtSPTUls
Shkx3ky8b99sFuCB03MPFABWhPeaEWYnBoLjXUqXDfsgKsjqs/JVeczN8oSUu9lmddqieh52rm/9
GfZAtWmzph6LxA8a1XZbbTUcNiimEnMC2mKFJbq7XQ1Ej80FdkjsZ0iMcKvbZhJaZnEdkXiz7xVP
upCha0u5b8axI3IhC/DbA/1qdfATqLzoFN7trH0fIdWFWM+fFyBim2UySYiwFcjvqXicugjeWqS/
ikjcWE3+22Na27qL+owUbwJyVG05d2abnBzZkndpta+DVkEBWuW1qkZz7aVqF1e5PABPSKFNUgKo
uthVfhWwcbrT/NLcN7a8n7Q03Q8TGrsNFjtepVjuUuz2uoN4NY6QmJcQ9vZd3V+0Ot4rlGu7JtJe
q7QmY7l8ki4+GV/t67IwTv/8omw2nL2l3tknvjSFG+HK7ZiSWhltI3c69rqBrO0WtK7LPt4YYkaP
VU0G2Rg/LCVN/mBhhoWiYKzBfwe3rZ5aDu2Q4JrdPPaffVT3SET9V42UPJEn7tYl5lYv/HErUnzp
03zfd21205uzOvi5fVGOGE/WbbSqkE2DwHmlWH//8992kYsujSCaiflalsw3PdfRybTRdNaZp06l
ecyIhgqXkR47tdhlUaCDC4NtRn8dthmbJmIPsbsRLXeyjS5myUvYhAQb1M0VP5FUfdDmFWa0Vd7b
8yU1tp2EhUspAyLr1ZydjHoz3ffw5fkMcneDEvxeEznzI48ALt+IiVOBKm4oMgImgz9ZIvHvRfPU
FD4fS02pxS74iyikObB0fkAMcqRMfS6e/gJs++4fFew/Gumstm91YDqhU3mvSYqHQY6DTdqM+600
nbqJgpjtFF5LaTqsEvvqg2ttYIQ2tDcM//2t4fB4OyXM7TqJd7xaMOHXZnnuG/a0NFQkMuznuLtB
26LTJmZ/lQ8MrbMkETurEL22qm5XVNFz4sbZjbBLlEZWd9PpEN/N2D7m7hNqMoSGpgHDydFdAJso
Zyv5l8WEuMxqnI++W8sQwOS4McZu3Haq+nXW3es4kOzhI9/VnXfineNDK3qbnWXTbqFGIuNXbWj1
pXdoMoewjpw9gAHmVc+wYQ0TCHjp6AfbLO7mBUpTYUGHmQH9B8DvlrKjzcnyXwgCD3WJHc6o5iuI
KvTT7alaZLWPJwYIjHaZl5q+ta+UudcGJCNx6b2u2YrABw6pkGgpqpOOjb6fOQ3InoH8iCcjBn+3
tVl+YjYgBdBrIbM4XRZvHaTN3lK96mUQG8Mdg3GILp55P5I2BuMhB7+Ai3s6Rmr6mJVo8GObW8qc
pzKqIUPQ+DJSKpxl3IzmDVA3UK1JdxxVTdhsyvq6lx1YY6TCns7EyVrOubFe4MTxQhMxC8qTTvMO
5OxdSPfbg6aISHMFlmX0c3kum+570aPHYkF04MTYehYzr5lwtxz5Msb9l774ky322Bw+Uq2zQycf
S1ABJJeXyRSAGjGh0S73w5QsB9uxbqkRP9qaJZqDkh9AcdeuquoEIje7rmmo14giBKcaEWVMaIaN
O/flzuBd38LngZ8Kyddp5bJHLvVd+I2zsdwk2U2lsaO5cYWH/a5+myImAqxddks3e9sc2VEysvOt
C1g6q8i44RWZK5nfNvngEqhRXZh33Di6uUffWBIo2b9rlXgpB4Y30wg0pBMAHSILsZyjpbAkEAzV
i7bP4/KTJ2efLN7Notx7PPOh7OUzch/soMYuXXmg0HG7be0DceofS9t+W0ohg5LuUG89B0yUQuk7
I3EujS0EBmQnPEIoSe47CdEwTuo5dLpVPCLVT2tPZ8FTiCfnsXajT+F0XFD1zTTuc38+M+QAuo30
d55r6gXb1jaNMLk25qvXlvLezznq5jUXtU1JlbNNhCxMo/dW+mQwi4XeKPyd3Vv9wRvoi13TMTbo
JR7dCfsI6zOWwON845QoNbiRGSlOgMSyvO72BHDgQBayg4JQgS+zyLRppm+sKHUgvPKrF+NuctqK
EbUQF73g4le58rnCR4bxwzRu7IoAxzybtpla4UJaD11GfxdIJrYOU1321PFBI85jlDOgFgETfjBb
a4saBtdxAbPV0Yf84Ek45F1UI5yJQ+Ck2S27cpBAntHg4nKym7pOyP9bf0mpklyzGg7LwGHB0phh
iWQcDOKH27EzQ7TBZ6wuy0mbkvoy12Z1EdBnjr3lBpr1VPfpi5lO4j67dqAvNq4wsiAGKzin7yTg
rF+YeR95/nM3W+LQsvIH9hyhooyA02Cumm4nLvO8hXy7yKtZmN2FruKcOKl34cB+Wzgc97IxblA7
IoJBKWBaprv1O0fHSkKMNfGK7R1F064u3Kea7HLEuOZWrMkXfT1W4ZyQGQdmyN3mbgyzv9dXqRhK
2HG1aLgJSsLaQw1vDhqlxwNzNYz9nAPoCZnQRmtM/GpQcph4BHWD5nlIB+7XoJ6ZHY4ZQi3fIl9V
96MA/EF/bxPfQiVCYA11hjaIO5Zz4YjDeEo4ZxryToyfSqITLDuA5gPs90oaTIKZZ/RAnSKfbX3i
rBAOUk7Ua47YaVsZgs4pQYOqkQy38Bo0jvdNwVFuXTuSgPsp/JBK+cUJxlILVAA8eDdmH5GnCnwy
4k5S/m5sj3/Iqo/KUXs96ak1K5M4EUbzFjIDBG+tCDUpDwkrjKAgiyuoLaujCxrfWjWHrCRiPCjZ
j2Nbj+yTQ2ui6YAaVDDcFCBfjKs1VI9RVKEGYMcUVDaHeK6Z4RqnOfTxeTDhbuYy5UME8DM79iOM
DArczn20WwhnKyMMWtDVKtchNQHdm7798cdpP2oqKCUz7Izab8fksdqS63PMtPicatOxjIQ4AV8n
Zj4iazQd7e2S6s9sYrPdvKw7TFhomeWeEz6FQtceaxGHXTI8YE9nXwGgGzg5k0jfG45ZVXzlaQRs
J19pu3Z5J/jmkMNcAfwk24XtqVHq0Luh+1ss32b89Rq16vqBVbA9+JImwjSHrNmNcvHgBhwm3hPH
ptWZem8KU81/iFR8k0T2q5yqY6v79wwcf3qj5IvLLxxhaM+5P9hFxrzK0Z29lBg1svoVKNmZmZfD
C6FaRmbjaeCyK5l5JT7jS1Ln/D0Gto3rVVej8MqNxUbeQCgTpcRyQ3paSc79tadKMVJ2ZKUkB6Ab
P1KTj2TmsYqZCSAMl3jTJ85RRqgjdyd5Z4de0xnwzc+4xw6rhR+A4q/vRiBZItZJFezkHJ2PGMfz
IJ+HYfrSMuYGerzVOkoKpccPnFHgnHFtOG0bLMVwkU3Dsg0hMAXAzcDuILAld0IcFURW/C6p2guR
U43MXxpor1Cts73FkEj8i/oWBD2oaCh7NhIP0vtetOadMLZ5IdpEnBMLF9481F+o4Kxq+WJC9uj4
ZkkiJeW+9aaJ9BW1zb5uYCIKkEOSYNKMtaFWKXtl2QNI6JMLp+EjfC4eWULvG+ezpxf0xbM5tj99
DRItM6edylN1EPFlmT2s9L6/cu+IjMezX+hIlbPFena9+SMekfnFdbyFlbXthfXojv2Jo/sPNfjF
9vRD1pnfrIOeSZxEBIgs05wx8pgZEbJLDBIPGCwpiItxoxePpG3+OOskcpWQgLIp0TJMHnJM0Ewa
D3PZD49NwSoRba60rgLV37YkVAP98Idu1ahzSfRBiZqBSDjrlsX8YGTZPE/3g7Z8cFJzbHv2YyoI
E2/qivwwrntXm85OTT8qi+6aTNzmxONNjJo3uQE4ACH0bV5m2kaucAQkJ4RPp5vYqlf47bLzZ+Og
tHmbjfygGZ9vkVkpouLhmkbIX438xNTpnSMXX1AS3Vi1RbhxOqMiYYjge9GjjGJECi1AIw5euMh3
VT2dmJt9CzCKadIS3dUZH34nrtaCgCoW52K0KH8F+vWsBGG69K9Sg3aYFQx3+ir0pPNhWIDMoh6p
5vw3xenzFHtHtB8cPnTzG+TFm/UndGzyAqI2CnVnuiZO1AemF7kBMPEz01UknxBY3PIyaVF6GhhC
D/HjXOnpYdSXT1FP+1xvzbt5+pZdZN7QZwLV/+OJbs6dAYulfy/dAVdZPh9yb7zIweGSEPgHepPr
U9rWc+8PtHXTcFv3ENtJNxGbYRwxdABancHLz0LEO0cKfYfyEfKjl73BGwZuI5HdFjrC5CK1njUg
W4HRpf2FkuhtbHxcJB2GGUtAizYT896yuOwMv0KqF/nQ7VR6u8zuvS/Sh3Xx4I1yPFjGg1UPzqWf
phWAYsq7se7vOjK52OfSyS98U5MprxjMtQN8un1ruC959S0GUgoTd99jxSy6/jYqWrbZM/TCWlUH
cpXzYGw49JMoQh0lQT6xSl06CBWu5ZG7Z/8Ooyi3pLctI8XxbJoXJ0ouBDedpVurzZihmGSusRE4
q8+TYMpAg1yyDlZT+9jK/qsjkgBudvcntfLWadxLquNZRXDyyjx9l3nzFUTXfSfkXd0ZfwZ9a1nR
NRmxP+21USNaJd66Ob77eASePpxFv74Tdm8GeE0QXc4bH8dxaui/BDe9OLEBZlXeRA782aaDvOtQ
7Q62efX0t7paE+1j7Ee9rh9qhE+RWWEmX+mCOtBGoG3m1pJjdHAKdTIJ6kXeOZKkiFIc8s+cn4EW
x3e6zqTKmm3rS6+vGk8LxzdWj0rLqQ8y+E5D7tv3Sxojf+uKYsdO1eCZkWdZwz5rVq6mX/B/6QHR
f2pLww7pSC9trNBL98MPurcGp+IA2Ja7nsTbYyX06qv2qVfldJkxzx7GlTk6xC6mWq++qj5Ojsjt
F2i/jsdS8pcB441YE4arr9W+3/WEK8/CuWa9+2A5l6bz/xZIKFo34b5VEykm/n3t6ztnhFtZjWdm
MI9d3oTk6aU3fkwecmNsJxpwvUw2fSz/8ECj2ZF1gPZmCm1X/IAevvORcG6FbWFFmqp846PryYQk
/XNZQyy9lOrzu8/dj8njpOuZ2NYJ9vLYGB/wnOXHRrt6zrmKxJfb2dT++kCoEd50JmEr5tDDG+IM
V9wJkJ5yFWKvbiD7dkfb7Fm906kTjrtlRsOEwCHGYNEfKr3RA3SM1sYqpvdaZMulzQfsBT3jw94Y
mwOP551yAMrn5Qn4W+l1OFmHYZcRE3lw6vjITwEGBgrbph4ItcScdugKyjdjnnkwwKJ16z2A6sXi
TfXFsYiRNEHw9MCbt4GYZqZdSsNYn0pyWXxFBgYk28Ps0NKtk6ulGUEKpfkreQcpdjhm7rZiejia
z/0EvchPYrbgC6/MIvdiJoAtNbp9BMnCraA30XcoZuijv2ol0OWNFvrgqF2HfTBs9SNSKkLgk4Yb
0aSIHwhvYik88FGOyT20nCyIctqltMlRk2t/6PzuHZ3FdpSRaon6gunFXZsqIoLKESlHaU07zevU
rRMvRxGBzGMx3oryPe6VG8KV1mQe70s9vsXnNOw9C4mdnQO1Mp2GnUZ6dLM4PwicGUju2IT/kw0H
mvwY55MKlqybN4gRt4rvg4wOsAiILq5zF2V7bd0l+gPmFehl1D+t9Hmhza+ltp4ynwxaMbRgTxeM
wEA5Qt4fNLWqbZgprTFhxSdsde/OqwAvt0oXt5FnJmevGJELkx7FLN26mgxLWiDyIAlWDW7jv/cg
BJJd4bfN1XV4vW1MD8GSFCY6BT7oorHI+y4b+5AzG59apuVfesXAW8sf2N/PD27nHge7IJ4mfusM
f3nxcXGYGl6iIf3wPJmFI+bKS+V5f5ZUybaYeZI9HVJ/OoMHqBWsfWJO2Wr+1sUkTiv/BeswA5ye
GJmsT389oz/3kZ6/99IbwR74zZlpZ2jI9jFaNL4BQi12HRqMIyM4AlAWrCqCR6ofWGzPBpgEvYdA
XM9qT8dIb1/Zv2k1EoAxQy3LdcW/jmpqW1ryLVvJ6YRnVqfIqu09fLh9adTQG+qKhDlzoVRFTIhN
CVX/IWJQ4xiQaF0Tmn/EWpviDEioluukR04DqHiAJBvGVJL0kokpRNtxgPQIqOnaI4vQIq991BpH
7hqLZnGI2W/Eobfwu3DLIbKs2USOwQwgnwUAE9zVnv6QVSS9VEDOKOtnZCLj0bPh91nlXaaDt/BT
OfK1kbFryZhYEvVi+/7Z34yNyNlE1GZQCEr3CVGviLEpAnNG+RKXV7RZP4kzvSktC10SIjdNgim/
ZfhYsFbezOYIWD2FUAZuqa3KJ9x9xdaciBpC/WRfW73/HGfvNc0biX8h3+CAVWHiTnqgpzrlIFPY
weaGxO3nAkvT7zy9a0424Z8C86cVUwA3K3Y8jcotskRkqCWA4Ag5HdQUcfAKAJNez+tcx0WQOxPe
WLStG3LVx22hrUlgxCY8KKwY/TK/+zjE6OQPw9JcAEznh5aTU6ISuBuhhg4grcPCRsjWOX8Zi8VK
jQzQ66pmXwL4DIV+IFzZHGEDPQiGemz5iC1oCCSoWIkP+Dm2uQG7eUwp00ynJ1Ko45Kpc7JeiTPi
DThYvv0ceUN0u5Tjr1+IcZ+ymULFCdSSRWk4eM0O14y3x3i0byvU+kuk3nNrywlAj12mZNBYSDMc
+68jI/Iw5DWT03X27cEYTGfEa3bW1UFiElhX5ZjJJE5l0gPzDSx4WnBfPiDrRhcZSfZ1qTqP/i2R
WNqREcZDv/iAQu28PqU2Zn29sEiXbDGQUV6RrlZM+yJ1rH3cWJsl89qTXphf5XoiRASwug2wajNh
f7jE8cWOM/lgdkmHTJmxlFmI0B3cN8k5AxGD2oEEmX4Y/oRTPoqOr3maSJIiiClcOjWEvRLPsUrt
IM3UxY6YdowZPmeiHQSGBu0b69mDQLAVEl5Pmz7DPnU1GRSdVe5yMezjQVwRRG167Br7qDY35OQw
Apim5o5OMrPWJpcboawdfrYO1XPLcHSch71Z46Kk+jHgbD5hFCPGBuRPYLfRGPgw27tU6Vt49XIb
51SKhApwS/KfCTNHR1m/RFSzRarryGeBM3xHQt3YEW4AVl7fIBKLM33+L47AmRfZx0VUActOu8Xc
DnoJLMGM7x3h5rccp1iI4X9C2LHDeWT4g8xY31CofCcdiO+k7YpzyrCqmajeYkpbBuRJmHpavc/H
/ofqi02CRPCdlsupQ7XHCEN3Qg1zM/gp87GDxsm2fEHFV/TPqIPEzWqOHUCCXwiUuS01gQ0duVIe
QSWBFhE44N5OI7MaJwuZl8sDNNI6HLpfPltMx8mEwJmV1oF43e9Elvd94fhbG7YBCMcB42O3b6F/
fE0lIl3XHbontltPDXoE8FPcBsRqrs8tn7Fl2u12mO1HK0EjmJQ96qihXLsDNFhpo+7G9DQ3iQok
0rQtuHSuEtgh6PIQ1NV6Vm9i4pFQuaBy96BajFGf38j1KcD6ABrSsGbEqvzSt2m08/zoZyJnPTeo
gWA3kI5gyi9H6ESCz+dCxkZgD7RbK/+gogOpJ8faEex8MA0Uflbx2ol7Y/ZHSByK0k6XMQHD2A6U
IkfPnsW45WyaAzV8pDmjRkpKfqElPvs91WXnktA0JPSUMAMCI+PoMGJCn5FQHmwX/ZSbRJ9NCizB
6e2elRlI8sJDDtz0iNpI9CGkV8KGKRo/IG6k3qFM/RpW5IzKQAjArQpZ0vyO+fLWEeUTjJWGLCnC
ZWc5RFv0fdiTR8PuA2mlnu9nczCPPomhm6olfdHO9NfBnb1rppvUotXwKm0z3WmBBV2VbEFV7vka
DJU/9fUcbXX7wQIgaeamHiaF4oV22XUSuMK10wSdG6e3YznNV2nLeqe1bFTNMb01TYY+mNFX9Z/X
hstQonisSZ3W7Rvw1OUtU29waVHQ9ASdNmMzU0Czc3NHisZ//Gk2QUkj9vftf7N3JkuxA1uW/ZWy
nCtNrsYllVlOog8CCCCAACYyWvWdS3I1X59Lr15ZvqxBmdW8Jkxuxw3UHN9n77WpZeTHjZ1sTnJ0
YeaCe8rI1pFpc6AH32gkIA/DGh8UjTLXzqTveuJdt43tEF5kR3mendPBnnwrnMI3mueSAfCUBCrx
aKhfB4994z4e65NnLoibbCFBTT+WT5gbyGlMTjreCeIQxybyVzUUh43le0elRL84gRmamcUBBAES
Dm0rO5dB9lfGFK/PZv/Y+dk1IpyP6OizbZys7oBDwhzCYu/1BFxsWnZWQYvXL13W54NvLmED9uMW
NoV+OaDTA7r4sLL4SM0IMCjyuOu5ndsrGwSuTvtdJXF7mC0b0bBlyIXKcqBTvsLcMUU3A6PvVHf6
XMmU9ZTJe6Nsm57fChTdtWCngWWY94H5LDwx730vOtDLuCMz14AALRbT87CT1M/vqV/8btoxvtPr
pI79W0d6wW3ju9eyh8qc2QitLoaXzWjTuAlWA2OhMHnTsarcOjZ+GcOs4DKhwie3cQMRNk2OywRL
CTo+DC11AxXBKg9RJy9mbCwiKS+KloqIse64Nv2i3pohm4tiSV9bEL5z9JOy6eNdXT1oaoQu//ii
milYWeyF3ah1NnOc3ppFB6JosE/STK1dNOc/esrQTPmcsW2P3aOVu3Ln0o+BXiv2pTNkrCOJiGdQ
mdK4grjBxpZFm9iJwWGvwZq3K+f2lDThvk9jk+Qn/n/La/LH1Gz0fdMGG1c32V3lxcd45g83qTMs
Ft7sCNxNr4KPWmAyrX2/ZmEZFyRy+GKY7OnEjT3H5omGOjQqkqfk4nsWIsbJKge9No2EnuPeKFd5
Uqm1HEJk3kI/VCqwj7hEyH7FioqnYMLhjS/IdilBgWJ7SWyQsqmIenDAPRBzu6gJqJscOXXxGMnh
OXPYEk5JBIplVBnWcniAI2dHOxsBs9uvYhZ4cBY1zTaz4F4m+a3PJEYDmX0hqtq/YJzZkth4T6bB
P+WjW2983d/QeiHJgTX3smgXVC6BpI5rQeGnh/I/m6DVO3c/1yCxAgRH005gWw+sdp3OLzhE95h5
DH0vGjt6NIYUei42jL0l6AcLsa5HRoJCFHxnRtLeuKZwEV8adlQOP6tecX7KChP71TQiCYjQx7jR
fSc+TFGPPuhHR3h7N6XoMp2VvUBq9J4LB6t4QYaitT0O3wEGa3B8w4glZmbpsO5N/mp/3PkCi32R
p/bWcqKvmm/otu9ngBa59aSBz51pbTuNU0ROPxHOzrW7p3COydmME6eFzJ6eRjUYtPgmh8AbHkYx
ynMjGKxqk56OSCxVFAD2HStD/adNbUhHBII8AaMreT+mAVmmZJTjJiL9yGfT99QUourTXbBrPZFs
iKZPy/RAfTJhHJ5x9HOCHn5RzUOjMa/K0aezWLxDibNXo0rkJmGhfPRokjAz1uq6ZKM+ldHehBt/
8DLIDTYm/TWEwCeHhuUNpd9y2zY3XeVndzzZVjUlV+uqJ8gitflaS7YolZHT6zdxyUfMvhAlKJ1u
FeuqghnUzxandtXuwmjo7gyWmpuW08qq4Ayv8+CEmgNVgZq5xZAwqYWNVetb8lK0xnBQXZWOTSEK
OYm1O4i3Zq4+q3iaNk4KCS2oW//kYxZfika+zJS+mtzKh3tWkqshYE/eTum1QNPdZDNVNaaTb3yn
C1elZzz35Mo3PMDA6kzpWyd7sRvYbbL+Wpu24lWTc66VvX3JmhILjfvVesMrPnd/C7bY40QBGNqx
5MqleHRVtYwCseP9FUnznvBuJSQXlhtOVGsnIxoXphVkBEBpszVXB5KoJztO0x3NYfDTPByBaoz3
ujSehFejGVs+d2nYoES7moF0PhYYrp08PjsFSAFRcn0oTj2V69t3hVfuPBB222JmB+LnsbETBDtX
VlovMqbpM3gK+H7zr+1b7TGpZbYJBkzwmdoK7L/w+iwa5yqEBKa/lZ17gmQG8zqIR7h3OD2tTj20
qbLW2Vi9ickN9hEBLtMJT46EN27UJtk402tOgil3ypagPU5kpL8I/ToEEl6axmkE37VrBTc6hc5F
HZ8AoNxjp38NQ98BDhLXqwbQi1Oow8xPjPE2h1pehndJf8lzNrG1ws0DbmHp+OIiAYTmwd2pHrOy
Yi6MH8qUDDVn7asYs51bVF+JtJDuXJo1GZk8O/zKg6k9DJgrDjhWOb2rxjqYafrJCP8ix2k8Eym5
q0uxAQbA+VZ6aCameGUPgVU621kcJJ6d4LWI5m7j4XR6qMqcgaqEHMOWmIVFah0cjC+swyRWxxyQ
vx0hZyG+11EbsF4TKH98fMyOvdFE73jGFkTTpHelxf5zWP66KfCPymyLp5ybLuAvTEt/q+c4xJza
w1TFrrD2ikW3bSJ9SDJ0upCz0LYkVX1ueIuQ1sO319ubYRjabSeRAEnc7TtBjWvUVmvWnSWMJNqe
uNZ3aZLe212GWBHgW42IYysTKECinuLQeW0VQdO54gkb8zxibumJ0VjFUxFNB+2AFgWz2+GzHCrW
06RMplTuqJLBphZCBmctnTf6iTmQckc7JaIJigkeSpevPe1+roMhoz+9su75DRzFXDEe6Q9Bwune
irADUufnpK/UF9CwAlk1uVGd9+on9FymiKFwUPhiZ+4nczhHmDY/ZhatgYPzk7RBdQDowC1bCMIe
49qVS6He8u5Ux6lifwvXN9rlJKD3FkVXgfGCrvDpJcQcgkL+jg4hTEg2eYxpzGF86tIyhaPNDx8r
Bg2MwSEca6wD4N6Ctk8P3FRXX7c16rsJ4c6e0ufAm/aMUCc/1M9lznc2jt1nZfvPVQpJIW25A3mh
ss/HycmjccC+ildXeStYJ1ABS36UunO3NV7wUwx2V/VanXKSXkRU8n4ThHSkiMoRK9N+zRy0hcBi
sTABwnYz7p+Gwzw39HkyvOwC4pAn8bufLM2a1RTcGGn+Qf2evaprxPyE6Mi68KBlhzWRbwGKYtt2
pbvm2t36o6O/oT1Q6+YkGxMM55PxHjfRW5vO5a4HSEsMskQuSgsuVt4r5G/5zW73TpdNccJAt6mL
hNJ2S9cLru5AFxPZRWidUPdyLmtBICkNpQdeQ7obh1mQuiSZbvHJlJue1f62mq1LkOijXVrVwc8o
4tZAcJYD865MfH2IejAwDEcD7yXYyQWhDCBtD4CAAIElz0NDSD8WCWmsxJIvCZkoRK2N7qkyiaFR
UVo579xWYQvl9YTij1JHdPNk1HDXvKyDbGV561k+w8qj9gaKWqetTWeHML2q8oviPhlwZ+riBn/V
c5uNJzNWiPgDD0dVUeVDmpgCcW4T9P4ajrGfv444/giRN3jH6G0R+QIF8D6qIjo1Er6KinKLl0oM
8xi1kDiJs4Y/qQ+Tv0IOXdZBBLGCgD4xttJ9SksLCAi8Pj6LgbmjX9vOm5Ydljol87if8xYTiUNR
co2acyYwjgFg+G4jxk82RSH2C4MXRNI8OF7wQlqX/39a3jLXIFdVlbMRL22Nd1PFWA3sEqtE7/cs
3wwjPxEY41kEaCS3Amb4qDnk9tNch/d1koA3dAUG5wWuSI3DL9FQkJomSWs1gvNtUhMtsorxqnfm
vouwn1dYXwt/J2xwN8R5IqDuY8azpYj2M/fz5BX/EHA3mHQXBBR19XpoiLEN8VPgZ802qBeOgkvn
6uQNUFdjxnddASQc6/6xLMnkdjNraRcFWLo1uyruVpSWPzlFf0jyTAa423Eepjs9wGWsv7SVQkBW
7iqu4hwESV/hEDP2FKGx5RMAFdvuJ+sBGhDNKaLexWDT2uuqHM4Oq/tVEedHp0hDnml4qF2oZgCW
qTilr2hfflr2DHXHTYHwyPwGMB7WP5/LsGEvSKd1Uu0A373LRHzXMh2olKJx3sJ7hULWbRs1HEvz
ri2YIGr28pwVC/UyalCjtv1qqXjauXK4DyaPIjCXH6RQ3t6nay7Jq3MoqTRonZItok2+fCTdUPo4
kT329CGbqD538KEFnJUHsazzOfpNwESmxL2dmvynG7NmRYVssxKPIxlZ+tr0vMevvHb6cYAgXDoc
Qzjis6RFYA3oYSr6mzml8MYPSV0O7oVqBp9+LN4ZiuhxIeoPVGUKCypxbBKwHR6DNwOMvzg9jlXX
6Z1ZOk/mBGGacCVeqFje4DF8Cs3ixWX6F1C4QaTukuyzNrJrH7NmFTK5IL3MG7AY8G308nac/BPR
l3ZNexiGQoo2c014MqfyLigvJu3SEWQmBr/pAQvZRtrcuYZr4fTAQKTrEHN09jIN2bgDwbT6HPBr
xM7wAIzWInrGS2tQLCJKSeT3PrKsh1K4w5qqHdxPHs1ePLTp0e4M7s3AoKKkAs69ONDdck/Kb2sV
xQ8UisOoWZZztjaobVi3MsfRKz7xjJEEoMFR5ldZT/Com3VbYT0ZzUdG4n2pyDW7hjoCA7/3Y/AX
gTmDDGEKaqt27WPF1+zvfQCoGSquq+MblzeA7TTbyWcG67vOYWjr0x1MjIU+/zu5zQrgAxJQFRGg
mIJfbrSczlyeAnNyoYHygDTSrTMNtIgJOZ6c72mcH5mjXiHz3nKSonoseptnbnQfREBcJX/06R59
iX7EowMIAr5JyXsmfIy8/lWNXC53Xd2+mDCAQC/kmXWLbv9kSfcrGAQmlXRe+UbznCgEFxYLMsp+
PG9kmEPld+LirgqBWdSmfE3AEnUzy0IaMIXLCmQ2IPNl54p90wg8E/JwjaRFuM9MjjQv3iZ5VvOz
Jow+/nIozjapMR0YwONtqRXLO9msGRmjdfYTa/cR2ZGrhGcujVgWQnO0IZh3xLULPa6AnWGSXsVR
HYh7N5ZvGElZ/ASgpRrce26SHMDx3w61u5R6+w9YH8TWm6ZflmXPyVBGtw0tpF4u+0Vcu7hUv60b
Q/FWJyWfcV5QYnyVxnQMRfNg88LdUf0kQTHQtUhNnRNap4aoPRSkV10iZWoWmhQR4kKsMvpa5LQF
Gv3TQY7f5bFzHAv7WqXOnWtHT0g3i5vUont2U+fDgx1Q0pu6qOMBPDVUkJK3+bZFpJhVs4VNxns6
iSB2jfnSc3wTKKR7lms14mQNFZg0yiYZ+Z+3bHBDABs8aTxvTZv6VhaNf3ApmDxNI+xwn/cpYe+r
VL0JfB9xoBoMQiNUfyYUGAyW8DYu9IMNXIHmQRTQXKbmWBZusrc7y9yVkXNvhazlxok+wcAjUx32
VGgbM25Sp0dnZr+VSnr3pAug3HiAkxA8s+YDSRORTbeoi6vL+MFs0uAmzJQ612YxcNDjWNXF5DO7
FkcV+oc7uGTgEufa1BWt44MLDSLR+akd8AOm/kc79h0zoCl2ZiyIfxrOUx87HwmQV0i8F4aM7qCB
YvvZs5jkvR5T6m/EG5DjfKNcQm2GMxB40wXl4r4wSXti7bB6wML1vGP4S3eeUd7hHj1zIe3inKNj
3ZuXsZ+RRbt30tvdhr9rP5T+nYlCKpvJXxspnEFHNncOjFTi0IO5eW8b72tB0CpT5jtlo850vX0b
V+RVQjg+s0V4Fevp3SRonYhUeyUjNqAU2MXpH1/IOVFEkVKXV3WcZtKUMcukrXTMJyaYq2u3B0sw
vwRwSVP3oxsrfs3In+GrbqFga44B7Z2qpislhaBWMqyrLNjYEjEksW7GiWzfiilVZ6fk2BdqoARd
NW9VUnBYmsy7tBk+VGniZHPZisXxIUvgAAurvhllRiY/6X9Ce9xLtdcp76AiQGFIkJlBSYcUNPVg
5Tg6MOj+VGzwiQesJiP5GZLFXZ2xXbC6FnqgdWMAE9jLKLpo7Zb4noYf28nRojnX8DD+oTzhvR6K
XZDM98ztOwQLNsVsw4XIn6ghB6vjfrIZ3zCPHAxgi74Sl5y0xzpqCypb5+4mH4LbhCoKTMfhpW6s
NQmdZWs3H2hQa7l/Gy5LTNchB7/SiLCmBqy3wCvBPurEvm5JGg45x/0lSGcp1u01kIF5YdKBCQT3
mD/plJB8W/EzospxG/ny1odaXIFWqVW0m9x5G5jjUooN81+Gi5fTRXC1sDuGhdwjm5FGCN/JX1FI
K247vIO+9EAX8Lbvn/yuvvUrdsxRHV1D2bwZfvLKsbc2zL1vjY/23D53c3OsYv08mMAXUFZAl+U4
f0XF81oykQ4qO5iqvC0BfGAkYq/SUAYGMz8rsAdKmkS8lDOo+KKk9qBxrgBp+TZN76NjY4DVEFJt
EoDuQCM1gfJubKCYcWvdqzz9TBL6KI1s0MwfGUdjy0ZRZYPgNpNzDuPi2wD6D87qOjdYPxqTDuwY
YyUx8tC0evpZ+NxHkcN0RgXH8c4DMMIkhHMNKwWZhCTFoQguMrHaCFUlJ4NN4L2qeAb1hXrrdDls
YP+u83wx6sWOu1aKY0jWkZfQEJq4ib0tG/kvrp+DZfUvvQ6uvfaBvklj18+atl7nTbEHtaTBKFOX
O6MgjeD6E94Cb7ozPbFpAwUHhYO9zkq80BSdxAVeBEfUjwnW5ryYkGf8Qq/Y9L0CRnfoYwbaeHJU
kq4U13k1C/ZYJfkxnKY6VKyH2NLz4p+OFHqy4boEVfXW1c2dSyMqkT9WI3X1A5F823fyvFzqYZ86
axIoYNpdceX1GAbGp68xr+OKX/UBAIQkeQC5/slIcxdSsb0yRXJO+Ga7FI5Gqbq3NBj4I0MJY/a2
4eWCNdRINhaPCCogsfmxxi9DAC2T5vEV8iwSPs0CY/bVnOxzpJ1NNB84cX6PcnjHcxz3ONPHJog2
YQ03WgmfkwuPUxoIKL6ibLBVrKia95I1b0Y9Hslknp1VRfo/ePBb6xKn44vCXofqcF+E2VrE03D2
8K5E42kgJsNFgXIZ1Sh8m9rliW8bqblzivnVHThvR+NlpvwEfyg5jRxP9iZy5i1F0HjmWw5GE4Rw
5XdPXrD0GquFdInoVtS95vgEdSmRPK9j3qVtdO+Y6VYaoFYluQommZ8IZiWjASNiYaRHu4geXS+6
H5HEDKlfdI1rDY7OS1erm7IdP5e8Z5UR36LRi5Kt/MvO224dKPqL6pmmgmCa3wzFKyGBdU3aPN9K
DoCbTvrrkCRhWywZ4RGnSvor5yXDh0ECM8m+IO1ELwettiSnt5LkXEqghGgnLKE54lwqD1whR8VY
4Ndht23FQMSTQYHJGn/Vo0NcDx4eHaMeliUXy2WyBL8G0C6dvAq3YhRMR6i4ahsyJ0uGMmb6ldeq
GWJRdijK5kKxytFrCGJFpSKnHMef+YB+ZggU1OzGHbtrL9kjq4Zbrn5yLOoOFWZNDtPjwG/Ltik+
YQiLwL9DbXyGtvceooptLNN+Jx16oI6lPhimvs1n+xNi1YeMyfCwsgMDEd0FJVFey2J16ZvTykkg
moVj8lzAcbz1HZbsoT/sPVW+UmPdaP9PBgbasV/unWVsj0373PXTrd2bRB9wEk7qNYU6J3F1wUQ6
1OD1I9sERDli3QmD+L7kUywGFhiuvoxjdosgf7Rj/WfqZF7x6sR2SwZ/iA/emN67OVGwtApPpUgx
gJMOT+PovvGSQ0hVA2rjnZWLC/PYb2BUzwW+WDdFkJFhdyDkgPOE7zXuDWDLVDhF2cXo6IIS1qtr
6vcB2F9CyeTeM7voYMZ3CtIJOSYWxEqfG5uK9piDXWqhhxuue/EQillyibUjgJOlJEeTqPmLKbTB
45E8IVP88ayWhTa3LGi+yYrQ3gAReGtYdbabmaopLRWrfrm0ma9+Iu6Mmn9zVZZkzucUa5Kn8XyL
jkDwxKYI4l2wiPX0bn8JcCjrIUbejrHBr2M1jLtQfRGPvTW8lq2VbV09xv2VGdCrLA2Q6/EW9KB1
27nYO9pgPgCvobkK4XU1sNfKYCBrM5X86/h0gjz4MFmuteaHnrn+bSe7saNpk7T9V5Tlf45lH60e
mzOJ7XVI+eE4bufol/ov+U5eBSaMNJ64ie9cHlU3WS44CLvhIqkOvFBYvnQWI93UvjsK11JbasLy
mKPZsaw7xck+SWYaRPCOAjNYS1XHDCvTlSterUQ/vRmeOlgq+6UN61NHFq6tFvd+xPNI79qithEe
NKsya7pxk37FsunguPOzEzk7v/wJh+SUpdcUSHPOz9Mf6i8eUS84Xa8+Wl4f6ktUDH9VyRhJ3Jvx
AQst6P18LxNQa73KH2a/eQ+Cfu/Ru3sUTgN+D7PFULPwhvw1EUOmOdlFy/Qm7zMer+Gc/bJtSk6d
pmoJRdBu5pPtwQJMm9LcOPgVt51BWN/+9DjVuvnwLOL0oaJZaQ0nr7nlVUXFvdUcJzytXpVruoE4
e/NCwEAUCT7hHHWvaodNgsltpN1lZcvmVS3XjLQw+qYJruswONjTcMyGbTTSyiiam6yK77wiOZot
iIdung9m/zGPE/Bs/yaMAfX0NeiyAWZ16+0qJ9paS4yZogIMMmwcVk6QQT9PPYJWYmzJ1hcbnwDn
OtUSNpZEL6pqJo6AYWxtG/OfnttqU42jtSYEXq7TkZCfI7p63WJEhtBIW7g7xyfLBF/YhQzXxFz7
FAORX9feEfJCurrzKlrm3Yze5RQwAm++ICGRDSiTPmGtB3dPMSlgHaNp2ffGKay9KrodhuDce8m5
mbCYBtWvTkkTebBBUelIOLJ7WvftNO6dzHllHYnOHzFRB6MEF831rcgKd62F0FOMhJftAXp5g+EN
3IeGDoZMndm0kuABN9co6ySkwom16IJaZnvr+Iy1jqA0o2hwpU4oiNS9cimncUGRHrlWOrVXFAh4
qG4ao14fHwbZ00FCTczKGHCnKl99FzJ6tLg9CbjE2Q26086yh13NepTZjLcMHSIGsaFVQ1Sc2L79
AL3VaXhGhvovydyrEdpsev7cFMx58VoTBl4XuUDpCXougDbjWwRvX9HxFkuvoy8rNzjGdeuog+6H
rPYmbZb4IWImnryPqMg+G2nhT/P1fnLfZTijHIJW4qHN39JPHEpywLfNa6MysbWa8qWFwrUVno+f
2wvIZnEGsxUABo30Div+SUncaMXM07n67JnTcpsXVcy1HMbWExi6YBeWxg28iaeh7PSW8uHVQF0r
ICDeqtTfHGTJncqzeV/0prUd2ByAK7kDRQzsoEyZXB37W1p5tkH4+gHGdWDIzPYDUgH0MRTRnJjC
zq4nSNGsaPkfviuQ0Uw2WbCv0umlQ9A8trZxP87+ue7a7ybwn2FSDqfM62sql8gR6BnHYN+7V3a+
Fkfp+SUmtfaExaEv3/ywiN7y0CKJMcd76CZbRGaBlAipTjQvVcZ3goGM+DtFieQ4RLbXfdnsOC+R
dWPSUmHBCarLTNrFB1C6cXTjhzj6YEC7O97TK8NRNN/UrPJ8ura2A53zj0nGi81mdyzYpo2GLrem
bK6OV6KsTvE3pr+t3zXXf5CC/n+5qOU6//gkvsf/Gf1Wm8/u859kpPvP4vc//o2vyVfy39tFlz/x
T1yS++/sP2zhOzDjTUeY1v/GJQnx7x65FszrniN8SywgpX/Skgwh/53fDotausJh/+X+Fy6JGhB+
LQDkBgghkL73/1QvKuz/BkvyASXZjuk7LuqMtFnPL+Wj/1IuGgVhHPuh9VeY8RM4kkPMnC5S1gPR
uKM8Z4dxckf+dhdJHooFCcJ82FSs+f7lE3v4X3Cm/1H2xUOFs7j9j38TfAr/wmz657fBQtBidlqI
rP8Hs2mchkhRNP9H49Vr7eLmzYkO9NgLdLUd83DrO/W2rzAcixFXCwkPAi7/92/Bd5d/47+4UXwP
/oKvClzXtqSDL2PhSv3LRzHnxLSIBf6jy8K95K5BwJSc3XdK82aBBVAYf6nQmiE8zsyEJqq6f/Od
JHzkuEa+qcqwn616s8ZpWoqcU6XMuidCIuZDqwBbbIzCMZ6noQvUqqjZbcS69vC2w8h4dWxHXrpe
1HdOFMjrRIQMcwsxSiouJvczSob4R9U4QtmB5NZnbPk+QnlnvaAwVD+5hAnHUDGrS47rEJt7xrwS
u4ZlXXTeVvLkoYZ89FYfzXvWagQpk32ZocwbIYhFg02wDt+mNptfCC4bHXZAwOOtfsAm5fPi89rZ
XpOdysUXfZAC4IUtAdTutNnEZ1MGiTjZOmlnwHZN4juouOQdH6vazUT+GlFjnMUHPaRUNR8FyB5q
3OuRc3XftU2CMppFJK+3OKnH7Dz0hoycPWV7FjCOudERXNaxoW3GrWXw0GZxcUoyVJ61CiLvb1Q8
9LCK4BzjmGWwSGk978Xpm+ZMpC676z0iobC6ZuvFAqlJjFNFJMZxVw0rQHLDZxyZ5TXVHQwEtpfW
GZ3Xe+uTYvwYpDZ+fGKpNY4VziurprX91wQEAvouVSFfZKPY/6RMOM4qCTJ99Uw/ebJzI3z2Qtn+
lcjB2co2DQuWVBHYF5xAABmoJZvPkWmEmONxDmbsKcbudTL69ErRTPOWlCAmVnHa4tA3RZ/+WfAS
/tiXq8fO0/LJZD5/7MYBoPBAZEaSprMCJhdwpSQdOk+9McQYD1MMx34aTF6wlJ+n0Sboq/lJBI31
01MdfBtFBkdI6AVwE9nHDD4pADP6NNCiL2Tq0j8fUtOVABc8sNpzxUcP8eKiJVEOThdkEcapwgKq
BtldVZyKhxCPLXupfmyvmedkt6nteI9GFtkvIJ858eCSV28Rrq+7UOnwxRVt/0xNOA4XeyrSx7Cp
xneUU6j8bRXSqRaB6crh7cwweHoHY1duFvg9RWwSDc06B3ezBWytW3X04N6lmRli+0rTt6Dr+4ld
bGVdMJWUj8EC3+6AmX4E+cit51lVc9sLLEsEdHLWSbkNImZrS/yuLIjs+NdPh+5cqC6iggpX0qq3
h/SSWx1EIBva9rMhnQo/bC1UuU28jnkk498kWD40cbStJN6fcPlGUdxmJJmw7MItpA+8TCdXZziL
G0t89ppkw7plv3aHQiO+o7IQ7cajNxAsWuCM1x5r+L2ZRiSIeXCMvxaCzlUnlUfxEmHkKwd7/5xD
zvi2hxA0m/YNaCS1jG9FlBpXI6+mCxgbUCu69ZCQ3NSuTyEcst/MHpgbIuFCauOSOmVRrTEmDJaE
ChgbHySI+6+QpzFaRGqXSEv04gJEqq+zG4c3iaMgRAD1jv4gJ7G1mCKv6VaFnNVbwe1970i/fcik
oAK4GYoJkXtwcXXX7vAzUXxHUC+y5BkgVZFCQvAhGsgo9z5YJ2pjRWJTPI9NhxF4SmT+JLqcS0T3
UtyXgVczIjuDQatXx0cS9Uo+z0OWfydBaZ7DYC6fdWIYn63IxCXxw+7dKHLzJHxTvpDUGl5jNZqX
wYGnYpdF+5LJOn+gAL6/JrpgpqxUwz9WikJ8a2Atr1HS+S+sHXuw/XYVPaMviVsW581tgrWRxM/s
6Gc8HJgYk6LpsQbSC/w3A+t6r8IBD5TNIogtdyo5tyB2TghLQxpey5biCDKg5WNsE+ZdgfKRZ7Cd
yxwNRZYnWllwX2aeOaY7P7dEzXtEqYgoQm7qeMyfAWdBirBU6PLR91UzJtynAnIT/oEBCQwXn9Ic
gvT4KAvan83ApBbS8GrjIfFzgdQE9JZFjmEPH2xc8RHEJXZ/IzNolJ1xvrLlUYljDvd2TNiWPUVr
ffGJWg+TCNyTaOHts5FwaNoAZaS+ecKm7NDHAk8QP5vqueEkB6C1dNz72HAWErVhvauiEaesqOdn
l46VU5iPEMPiacQzAf91uOcondyGKL1ffVo4BNMNs1mSW5NG9XV9bC7t7NYs6GPfJrDR6Ecu3TI6
pQEP/CluiJ0XKkib1SQgdqzGXLafPs4H/mN1O742dhG/9VUkXwzUx3Pkz6CpzZbPblMpdosUJNjm
o52PxlOIwblcDY3PsiKJY5c7OAvG51BZbHBdw/9TpSe//LJQj6PPrbcmF+WiLANWHFYee9Bo+cO8
H8Cm0R1nj/GP4IhyZV1TX1M3T8+RrZ3TLKvydtB5eOp1Mz2GiVNRXFOWV80rrjz4UnA+aP2u/xpg
vL6rUUXfGpMwIFbDuMBBqRFV4qrGldQ1z52RG88Wch7HQnrZ16IjxL1KhKFvCK/XjwX5DiT/xqXz
j70gip4flOdA+XRIoLKwUk+NFoJdW9V5hY28qr5DpPZH5XLVwg/w8GBMxGkw0GZ9A2YfNzTIzCRM
HmFy2gPnPZOgsZyyUZ4oM0UA5/xbhPdOIYFHeRa6eRhkl75W4zslGj0hyijDyUD7it1DUxvZ+IrZ
8PAMobZ8VrptfsKijN5gW5e/sddXz0asg1dkJ+tcOeHwlU11/euyQELT7lt6bxebzLQZp4RUSjPr
+t10EotE/dxAF4+xSm2BkbYkKJNheOghQrwRfKsfyUEmnyzhHGzqvXCPbY/NfG01gIC5laSNYmvW
0XvsC+7LoG39cNUZFWqeoeLF1ZXZsJ2KAAmDPUcJWYV527v361kMHNMTcCFdS7fiiH6Gntn5/qVn
z12voC5QzAHROb2r55gCsiKwxqexK8RrY5WaPm+jntgb8VgRToLunKYtVOPZNNk5DaIV58ybI1wG
kflbR8Cb1mgJrGbMIkXnE1NO9AMdn8QhQWuU8czgPOrlLgbbhloNjo8w8N/AxlQPoJtZN/wnZefR
G7nSZun/Mnt+CJqgAXp6kd47SamSNoSkkuhN0JO/fp7U7cV8DQwwvRFu1S0nKTP4xnnPeU5AM+o7
JyfR1hafGJKl67zVYWd82kXt3PscKWImJ93FbNpG3V0PauPNDDPnEWOpggMAeeBjZs1nWGSGgLgm
Ey711GTxnHSps/6wJq+f7o5hlPsS3erJ9wKNnRZCunVMW0QCHHxgNeem1dPCQ8InZVvMbDsnBBqz
MGymBOBXKOkzMRPnRZgFB+/YmBrskaSfPgRtFheDUMnVlRaCKDHEkIGViU1n9sLTQpz6qHBg/eRW
0dxqKp0uOaGA9whe5z0w+/riuRLWc1yN3TGsOm/LgBp/wPLvzsw/44noWfk09hpkuSkpPehODfhu
2x7DYa05BNbxEov6rvkW9jbISg9xztHKvyGwlDN7l+bZmcLxjn3q4ezLhv6WIay80HGjjsKs80dC
vwh/Yt8ynhr4XXfZ+e62Hsti3zptdyBtCs+o4eUBdaZ2pn0WW0jx6QTfcIWNGbWt8px6p7nML0vf
qeMIciN/WMZqjEHPEQ8uQ5FZIRwPjelkNHKauDVyt2+DF6fnKJ2sN5M36LN0BoC2DQ9K/dAHHqWa
SUuv0KLFnMG3wdCcA7j15FTkD1dQRO18WinvPW2UcC9WMiQJWY6G4CKHSXaMGU13dk8IfB9TenZt
pCqeiKpQSVywnCZ4YGbxkYNDvtYl5Gq6TMXDwdZJNkn6APH54d3K7lVSdU+9O1Rbu6sgseD6ZvMz
hHJ403zV4GHIH/z3GLnsvRVJc4oZPPe0aDR/bL/2boUXppjkojz5ka1MX4NRQnkqdWk8peB1bkrG
BK0QgGCsaxbW40QD59o7yrySW4v8mRsooESTYtiWkqE+DLvxj9914plnzoQPIPZG3iZGxEYlEqQG
ZyUHfzbTBs4WJRqQPZAXw/dmbL2jo9oIANOIvJpYvKO1qufxkcc2KP9Ob99VrTVvYzCGN2s0AVEJ
P26/a9mzGqqS9rXA9uxBmJPaJyP5uIlASZ5UV7gvMSmhQ6+Z1TsvSp4Hpd7Lm5+UeXLyRNU+5VSY
bwMxNHtJZPXYsKu7kcPtgXQqFtwdivitARWjNl3lsG73IhGejaKDBtXbtuTc1SMD/rA5pQvTUdw+
dcmaU2mu9e1rsfW3x/nzFQ21w2ZakumdGQ8G2LKnbFs/6l3I6ssS5QFmJiRxGgLouzQ16gBe3bIO
yPboMXZHWMZh/cdo+M5wRzNxIUxEh7hrcLNFmy6khjMutdRUH0omZ9LUY2w9xVqpbnWFWohBvMu+
DXoyizmLmKyYWaqyLkkZglNVtlPe3VLIu2YEOkiURHsj0Wm+RZ2Pncimd3KkBblIsMEaQfnd6cL6
9arVJIFxocy4sDwShSpBuI2z0fzMu7h4djji96MeN1B7BKFBZZG5kzrbjBBcxdPETfHZtht8cnVh
fDh0Sf04hSrPmjHor32YuT81htYLeWYcUqBTud4GhcIy7boi41KpgvgF9dr7KHm2zBpZdz9lI91j
a5fJW2Ck9tcUZKQLp8nXvhOtHm6BHNDl8VZSccGlzPlrMTrRIBnqHPKGrsKbbNr4PtnOWM0CLPU3
bhHBDwkL4xTEvMFI+qNmzVIsORst6pMbfVoPvp4KTo2TEGAtTNWWAIpa+4k4IFq8H2NtBH/klfkM
xJEOSoZfSO19MSYfwzSqK+1M9VNUh/IY4ol7xpA2/A1slZwmdB5o3HYFB8otdIwOUhtA+SgEfTl0
fxyqTY+GLHVSaGATKSOlEOgzzwOOQa5UbJYZWwP8pk3NNBi4lMVhmXSmQ+RPAL9SrWHSoMCnOUTI
4pwUflN9pN6knxvZG1dCtDza61I2FyNW+juJ3+hPN+bmq02zGDpZEX0WhgXjQ5pN/k06p3ipRdGG
a8ojfbKMGqp4ioU/n1Gnqb2oZuh+Jny+X4Fqys9f4ep/pLuePkg8q/94/J6vogSBHYTNf/7Hv/1o
/V089Mr6v/+if/s99X/+/u//kjn/7QfLXxj8tf2uxtt33ab//Pn/9Sv/f//nfwmnz2OJcPpVtGzw
+dMCRtp/o83bqJT/b0j900f23/XWx2/4R281zX8Rg0Uf9QxhU+3qofL9g6c39H/xs6btopvahMLM
/0tvdf9lGCh+ntQN0/B0oUOur4u2Cf/3/0LL+JeAHW2jtQqHidv8H/HppffQdf9NZzSQb20phCcx
66Ds/TfJNZ0oVaVvBm9ej3m1SrO579FMmOPq6UJXrIIgvFb11G2FziOhlWT/zMlmswsWb0uzZRWr
YpGP2DUqq7/5dtjCxlDayo5fvSJfNzRKLIArIFN1/Y8WQMeUhLVBsiyxfm5dBhX9RyZOs7MKsJFT
khztkT69SWAr4d7Bg7CAAWdqbHhhMh96T70nGmsb1yUnl4n2G27PAmkuO96DNBwWWtHiP3SrZ8ec
Voy55r5TxgeNSgSeJsMACuLTSZs1A/YKec3Lsyvl2Wp6HIopN+KSR9+Szgc2/3VzqLBA7uJBZcvK
Rx2d3GRmScQVc6L7UHGZWgun6J44W+mdDREz9NanRrj+9iCsPraQS2ADCGEEF+duo3fgmbmFkWTS
Wav21gPuOa2HouxXZpF9CssN9wl0HmHa0aIhPLMeuon6JRUzrRHBwQo6napevOQiqG6OEa9KBhD8
C9GcETekFrtBdPTAt7qsAU41Rrl5Gd8CgrMGN7ONGzg9wY+S2Vfv3UvU4nqCCM5O/8MWGdBiRBas
lsN7GbDbmYyvMjFa3MYupypsIzqW9V3f2hN42+AL4AJHvJAEWBReKMG2UcmH8z6/NRPFHmNMaZJo
6hceIM7GXbsVfzlOHLIGPlw0TwM92TpPRFCNWS5Euk7dwZ4VKirWpFUIVMetxiUmc3YmKi5bTkn1
Mf0JXFKrY4DGvHQltNncdmHfJhI/+xRt2mhoD/QIb01NW4FMcclyOsChC5t6oI4aoyxU2jHz7HY+
jVyVwGUZ576m1y5JIa/43lfAsnttFZU+NxlBiD/6oI5Df6u6mM7tyP62hxguV95+TOYUL9KQhjw6
VWK0EguOW9voM0OVl04RE+YhE4Vg/wAjz12ZdevJW+uRchZ1YrfPoUc4psXS4/v1pfQoOKytTN+L
CB6cTtRobpGdCTSyB3F1Nz2RPUNlgZoSRudWhfmzc9aB8aDBQ4krHTKHrlN7O5mfK6PQCEn45TII
3DfcnRhflPdCsL4+jFXx15AGCvfQ5FsxDBS2TG50bairWaNLajuFLHsIcqVWlbLlre0xf5deFP0x
KRmiaQanpLz+foiKR5mWKeCN4BiR6mrWXnzF4hZjXe+N00NS+/0RmiuX9SzZZZFZXdTjF/z+PMr3
pmGEP/7zCzwr/CDSqu9+/yc97C2BToByHdYdHG0BQzJCzLl0fjPGgbMnzp7+gSRjReG7EUzxNtYN
brisdSAtY8MyeKIWSq4gEcJtsYInGzjwCYbHFrDot2fUzib3aYp6V6S7ZxxiBuSDZB1lIluA1dE5
EwkUJJLiqwkMgBhxpDbBqQPFsZqIWRG8dc5mSVHd2Euyfdh72jz/ipz6C1iqy7lH3RQWOguPCXyW
2KTVVSTPdLx9cAMk4iPvTueAvLPV0mjMHA4siTsu1m/4o82F/4MdFh3L1CdWBZhFMr0gMoQ4Ad5k
IfUGOSzyFwECD6XrxsFtxwoLFzwGvaGbwm6mJQNgDVbHDfVtD2EXMLExs8rW2wIa+nYR95dVB6ki
g6FPrWXIVAJAxiUBpZ+7gIyEjGJiXd61ox8InReaqUX7th+u8jS8J5SmkwCU39iP8iUhv01vAAVp
H10LrBvOY1VeQOOBAVdgA4gOgXKhs94Ix3ZOhGDFy9XexC2EskwiGQ9cWkyDFQ3g8TrtnMUQJCsQ
MwDMau0tG2GkBwXIepcEgZTtBXTBg3NOE3apa5vWIebmexRNw2nJW8Oal756qwDb4mZn7M7xvhtW
aK0iF2xInOMQKSnQxrbs2ecp6s9Cx6rcFtp79BAzh1zep7ww94kG0XsY1aZPdISZBj8FGOqS8P6d
k2vZ5fYr3u96jc4KeyaiuDy1hnROUJwGzrJ8qrLWXhk0QzWkr04VoXWhkwOqisie9T2EYZ6ywUl7
JBsAIB9K9Mm5podshNr+Gf35Dg2CjHsID9Ipmm42PMhSTobqFRNJxbe0od1FTQadWgN5wYCk3rBn
kYpHNuzvsYeTs1QrD2MLpslohN3VL3QFJMaqOpBR7uOVHk8L14PUAXvkC1qmvmslp57tZcacCCcE
Vct/pQfwwKjSzoMpGEhJgZ7pgUk1I/wdqQU770JrDLynkndSEU9oc7KWLGk508cxsVcQO8KLR8MW
3KWlVdCvHHcBFyaCYesCPfeYSOOeORpUq0FttQQMQCzyLf181l5Pgf2Ghr/Ny+pQyUfzVksptNOa
WzQpngKrSWszbGN2sZYeGrSVA52wD1bvHNDXeZV0+NWq1dAUN0Ldu8IR+b4h0UahiPduNdF+DEes
+VFLnFGOIE84r1ZOpx9YpeH5z/DONSZ+jjBlA9yLt7HQoDebpr1UEUsz6jathZYyCCn9OZv8atl1
BJ7C0dUxExbLBk+IpTL+up41hCDwtxS1wRIPlAKgF67ilLjuJ8+D0CtjHsPki2h7JdVXOcaLPRZ/
RVg8tZUzrLwKC6iHrVzAbp8VLk8uEnKglfWQLEZ8IWTmL/GM+TPA/Fh2EioRKUgGRQYITJdYNTBN
J1YVY56rj20cgUvx0fUB7e/sQpCjjYxvzelQ4FJxsTzc4P1VNnr7x4zla0YgRrmKgsce7hN8LLuB
sgm4Kt5VcL02ZN6GRc2GPGl6IorFAzmaFS+F45TXsMRz7AvyR3a3y4A7BTpe8xrXEAXEMP63U8SL
Oe/Yl3Vdaa/ZfdeEYK2LOYGtsXsC+H3lb5vU26U5rFp3AJObl9O9RUQ4Mj6FLUFP7r7zOiM8IdqA
FxZo4nmWedGbWbec5Otk6PQXHipreJI95+95yCo4lNzTOnNeR0G/UHLkQ08QYiSB7JvdVlfpZ/kw
MrG+71Za1T0nfsDkU2y5ZW2HqJh27fTcJvXJSWuc0yQeC6t5bWxHbegjChXI2zxz9nWlcw7FH7Jj
AmBDEZFHMKZ5wi1hkedDCzibZgs/6hbhFJi7h6I2a1qjXtNJuHR8fzwUaOHHHmd4lz2o7urhGI63
2dhOW8+uufmZS1M122iqaO2mk4Kdfv5UD6RNRREHWzPAz1RNIOTByF6UoGm7BlYJVHOok/7GUJI/
hwoIOknYGbd9jTQvAhj26gvbIJ4MNfJXVQf81VMmbqyS2qBYgAXoIDA8+rfBFks93vBXwxPVx4vD
MmLVNfS6TZZ2JGHKetkIbr8filzLmAeatwnP6eSy1Pz9gKM8mmHqr6DwiW6mOArP9eOD7rIdjUeo
I8KqrxbD2U4EDgFJ0gFYGPQI0xoj+z//pZj70aKd6fggQ1GbtA2bQC7riq1SJI6loP+Efa7ZxP4C
OXclGwzsmNCmVZh09RUUfnPA/XzuR7u+OtEDxlI1gFggIjHKZ5ybPKP02r21geec0VrdM44RUuIl
U46NeVEhbMKIOXa1Ha0mPTdJ3HXmSU3ShBNQu8c0P//+oH7ss0A3jOuYiNqJKAirGLa8MUOgVlg3
Wg51iiYwXbXGzS7NlQ1+FSvphknT2lZo8/hWg5wbTPw5NLp2ZzS8eCFfctMm4zkhps/w9AT3gHqM
FDzWQm/h7MhAExQCU3NRELJwS/uYBaZ3gtfq8DDGbog9DxLYHapCfkJYw0luqXqe5JwqOq4FwPEg
kQyOrjUGzuGIsRiJelDhnXRIfMjJ3f3zQ7PiXkCNib0KNe1AfKJkULsQBf3meqxv7HIcT5C1xJb3
4dLhieF5mCpGgy4H6dTPNKSRRfwZCu+lpQyY8kMAtauYdhge0M8pnJIYYEGnPLziflyCY4o6NHbH
vXjekXtiN3+wdnnTsr7+/TAOfb/u/K5B3VxFYOSJ4jOo6eRJEYHlipI56pYwKR1CCwyHKHh4DkJ0
p9hzxT7lez+Yxkw95nc/DdvnvNLO9Ka5J8eJK/qWs5jWX3yM5Inluow0H+xlYT65FLpdYXjMeqc4
hVPMl8K2+mtFKYWX8qgLTToMAFt9Cunly6HMvunP9q9KNphCpdE8UvA5F5VgSXenecsl474TVXdf
k+Qq8YJee1U0W0vS09InNTy5lnE4Y0V+K7PcvHTsqoLg7xAd7N7UgG1kmzRkEjC7ploKSltumaQC
wS/Ho4694VZ6yjxyXzr8/igPSbRGvN6ixHysMKBAhhotJw2vEgAPLTTeEq/OktrJnWaH/TUEsvjI
F4ekLFDT0bb4XVawG23F5g7Rk+KEcE3V9F5GyaEkRlxirWk9ZrlY8jqbYH3uTcrcXRBIYcaSZ6SX
dKkH1ZLu2GTmKGHvSoIbLHTUWyuNBNJNdstx5YaGHm772DilPErAN/iSugiVLtDasI116cIX7Vqn
gA46gtbwAKHubnBcPMddO/f5dHKuhPNgwJ6T4sch2E+NeRZTcVVU41wxDRVsk+c9SucwkbRzm3fP
zfZNbL0AO9B2yHGEsBS5LHL1HMFGus+JopIFk2wku/es1veRN8Aqj7oPn10HQjbVehnfw9lgBT1X
rE+nl5x/evuFaLN3Bh5/GEWXLYDFXUYHG5/09CdQbb2OA3deJfkSRIw3qytg6QmrfXCiQCC6lyyj
AdZw/1RVi4U3/SEMJg6doOk1N3DT25JqViOo7898bygFyuMPSs2MJRz9TgH+H86WB3rBDKjca13Y
TCXR4QVVJIRtAhegkHLmI+mvfVlvJQcxW4enyWjEkhM5WDCRbSiohikDY20WBz4PdHMFd4UF35nl
CcWGU/4hEmKxjs8cqAPvNDq2aQAw6AT29GM0wJ3wQr9fiOEkhN0uhpaJPxmA9XWKG3ljYw2jwntF
yfmAtreoPPpdhJ6evck+20MDWdUMmD9r9W6ZPTjEh2hdjrbcVMpcQFHDS9wY31YWPpv68Egysb2R
E/cYvfyS4bAZS7Zqwg2e/czZ2rIHoxvjKQhYcu/HpprrWMxbVdPKo6ucoCOWo7QcF0Xtp/PQ8fg2
gF3IDPfSYihY9iXtrgwZkCTckNGaO3HQ8XuAx0ARcLoTteB/ux66ZmHWb6D3fjJvuNW7Pidz2lq6
Pu9MrLw2ManWZ41MLGqjMliPdQbPamp9+0z/lUyTPzQ2O2Qgx2gZUIADNrvagW5986zW2gY8Ktdp
Z93dqnyZHE40y7TffQurgDCHuaimV84DtZUiB6qZeIxk3IIsZoUK3orpHhKN953e6sdR44WWqIHk
lBVejCZYigRKXz3BogtJYRSNZawmv3uRj0hmJ3vihuKv52MrJhW0onTpCeA+5r+QD3yFDTZZG70u
tQ27Q3OdeMGfJMBeX7Han2eFjvfr8V1iwt0EBvGo/sVOArGVFblcnsobiK2gEvIxhZPPiADqnjZy
gNi6rW25vx+bLvhLO+0jdQ/eIaFcvGGLXphUTreU3ZWpvvNM/Btp885eIdlFY3qEzK1hNjEZGQUD
HXko8Sdtg/NQwHpx3fYxYw7bgdslNvpMfwqII3rsBxYivlue26wgje54t200my6X6mHFGixv98+H
lMS9g5TF9JkfEWcLoo6QCrIEnYGWXbyC4iEEMiFucebP2FTEp4L4AyiJBo/Y8DEWLv/w3B/mdgPU
omqM5ThZn6whXysMeLhP+jO7r/KRNWgWXhMSiOPgohpOzjWPtkOmLYZJrpwNx04HxIn5PJnKLePO
I5FB/mCoMJuk1cmQ0d8KBIjyJ5LxYnouXBVh/ydba4uD6NW1lea4DXPYhRNByKDL1hjoFqWRd3O9
b34UOPqKhzv+i1du4xvL+fVamO6SSsnnNCDBA5y19O0dtAKur0D1FobvM5bjIr2wqvjMI3nCNvrt
CedjqOl4BxJEstQn/1AJ9DKT9RZHeAZiFyT5kDD7h1byPCSLQUyPL6t2MCOzWcc8UpFM2Fd2i8LR
XgzH++y0tFkQ5vM3mqSPPjFuHjQQYhZE3QBldsvO3w49cSAV2fqx1e1b3Vb1ItCJ6fS0tDTx4AIy
8p91z/mE2bINY6BrQ9i/BJagBXRycxbbCKXIoLgESHlbP3yzb2M8UfjBSWFOmONy4AMLSfFnmOUn
rCxzLwh5Fw5Q7oDL5nQikVmIBXOY5i0sN8sWANPw+mkNGiczX5mGu9ZsI6rgmm3aRrytcbhNfhyu
k/zgmQPor0dJMUze3wJo5OFHcwPRY2BB7HFW+oAgMNHtZJcuwKGA3VWu+QeXzOWqLXusVzqJ0ToF
zzs20579G0xUVtHrdEx2elER/kPqL9Le3PJENOdS3GzQCDOSW0gOjfcRlcML17t8bvkw0MeEZoBE
gZhRgHNkPSNaBQ0hsk5kIXLiPxpMs4ZbtinpR1IyW+Rq+CThTplnVdXrgI4po642dQTNffTu8rOC
E7uoLD9cBtUhLlQ6DySaTOLCD9Et9GBR7otKNFfW7d+2o49H+wcY/gwGbbcKMtiBnoRDZdr5vjd5
+6O2zzNMdnO3pypK2u9j95gF2D049KyeezwOUNpMGvYsLm8WobU0tilMV/ZeBFQy0Nv2Y9Y8ncmz
ExRnSQJ0SnMQf3QTD7vtm6+asRirVjFNG+dOI/LlEbpOkvPQYDpzh5BK18ltZlw3yoVecQ+eeJjC
Bo3PmrK1RT70rBaNdzsnnomcqO1sqD3auGfJTD3Bo/mkoOg+EABCioEu00y9eAh75Lw0AuCcmzyy
rj4zncVcTwP6FWDUR5Y5X6zdibGQCc4MfEdSPE+OECtep0efIoxNz3sV97nXUhoKbE1asMQer9/B
NN+p6YZpZb6FtMTO+jIu1kQPHqXimGg1QOruYP6NCLpMZTotCovvkLMPWrYkXWh/FY1J4WNdnWOJ
1KZPRbgtVMwN0FhrZlvMozZ9TfIeX0lpXnN7eo/1vTGC87fDrzFxPuK8FkciA4TkjJ5DGuBHWfR/
WfwTqQNqMpHsDLkRwfveYBWpGCI4QnRBs0hfuItQoC1SvLtgdDRjLtpeB8eOix4tYwaHrMZVOAZK
2pKKdIwGdhayXerdfXAWo5g+G5pLzd6zryrdUe76eBMAvmfb56ymPo/hUqqHt4Tb8Ii6A1DyajUU
BDZu+hdfjgcrdh81rTa3Bx0KfXszMTocI8881akWrhkbt04BMCOKJFsh909QYcQvCRp2A0VwnSG5
SJefcNPhBsjCXCaluGaq42pkrDBYZ/MW29sik0+2SAe8RtabEUMc0nL3BYM3CHC4QWtHc+ZJipZi
AbMhrBAixIKw0wNzyULPoFuQ/b3MECDbqjptI4+MHMcjOdjxZhR1srOkRbloUdHXk7PVsz9pvZwz
rMGQ04iW69UrKFFrO6Y19fBJREFxAntM896Hic7ZtKCbTQyv9GmqOSIVxQ/anQK0V9zDxUE05JYL
pmKKKYI59sVTY+HpDuhpmPd2s6o6O1nlI8+dEvB2gN+fbN8TkEcoXlZ3hSFXRf6zUJm3obXFmo2Y
xUAHLjzli31ec4UTjnWt8ZAuK3t8qns9vXQYKeOUsGoXgsIL03E2GBxCDaVjXNSydT3Y2zimxy+W
+meoM0EQGsC0ZWzTGgDtZIzDRshuYxDldrkHYohHoaYNhh67+mUw6nNX9p94gswZSQQkVIGvhesk
fCgHsEGXWs5aa+1XlP9nPciik9e4R5QXBHxAqbyS6KRwCjFD9bVXdWMt8th7yRrj5sf2dC6pvpIm
8cVax6kf4nSb5bTlQlv9ZSQbW1qnoWcZ17LOCqY5i/1kC5wmLFS4lHb9p3IHeZyUviXdu6oFZLSB
UYYmy2KVDiiZQ/3U+dM9DaCcpiFMGV2q5yAYzjxe4kXidNz9tLsD+ysHuvhYKSYEd02QTQPE8Joe
N9BUDqJm36ySnmBkhJWrTq2rxXJj3lbt0tNqa80aCq941VFwLOn8GCPxXobA2ocWND0/s6Q4EDkv
0UBqQvu2ly4e4p1JhZZrG+WdjtAdAQ/4yCopAElQnO6Ur2EORwUIQrQIMoXGohHSd51nF5eJISLv
aaA7CIm8pw+vJBKUss/F+LToaVcCDdTQt3opg0CtQss0thXvmWgIuzklvdU6CgfoOQ17k46UW4/V
kPuTfAK0YN+7oX73sUThyyhec5ndxv4NKStcSb6sdCEHxmo00oPygfpnlJbjTPtdh/G20+o5kFqc
yui6gPWFVt+4AkD9sqzi6gOQBOfHg5scBRkCeS7GPLoOk6bvFA8wGkFFYYZPaebf9bax131oz/Wy
5/ROOexlq52xN8OpSmxtFnKgAznh0VZhSgJmCIrM3EWeFa88LK48UEpsSh5EtFZcYiRZ1KGGkIcC
p2YXmPBKG9GHdfJET/2iy/KzAAGQTd3czFWwt6dwQ+sgdda6CXEv7h8u6b90cXFMbMCa2CdVjPbc
wne5sKb4xc3VMiCI/Jo9wClVqNESUBrHwGrODw/4vhur54QoxNq2OFH5VhvzGsJxjM0aSIDjLiM1
gUFPX8CLajstJByFcCWXepOwrKmsa0YDVOHdKl5MCIPqJ7X+EKJrUOMv/STOklpAs6MTNokQisW0
GtSqEBp2oyr5IqxEXFKrINQvKTz47oNsTlaowTKOSQ9liunIxQItZbkzJkko1jimQseijnFkQcEP
AMbCvhA/2vFvNpvRWfEg+3Q9TNB5V7L+6+HVpYV2EpKvVqfVe5tO33kvSD8FECvXaqSUHHwa8Zbn
kEp7OGnZ1jRAWMVjewnG7I9GRVShm9y51IKa7+JVUg2laLyoOfAbyxm5FjAaQHw7qth5Y6+nqHoo
PPztGhvSQX2rlmqnNm4WGPeYDRETKKP4HqJcLkf4GaytYJp0tNSsUEL6fdFqHd/mtfcgKE8Be8v2
Pk74HcDiruknvnsFChG73mwPqW01Ou0fEiHPESHzBa5BMRtEA8zwU+ABx13aryh1YKK1Y8rQ3O5m
tjjdJs90GWJ2NYkMUtljvMHNN7Nq27oAeAxnhU9lTU+/vC0SsXQK+hsih84WJMss572JTAiBYDiM
kZbvHOsR/t14NmF+WfO5kP/+67lAQdp+YG9MP7pj2EBEEtpZOpHsiaN5ON4puKFU+jKaM3ZD6sTt
mZVcm8QrnX/HrDTKv2MueF6W701l8Ayw4mHhGuU689Ciu66ijk1tVW08C2i+S6MYi01IKfK6hwi2
DW3LPvM6WE1h+BM6BZ9uN6lFWdm0KYm4vSbli8b7NHO3fkdUQBTjB58VP8+bjkKYLNt0uRrXJszF
BpMH3tKfRsvZ+MPmNSdriWmONWucXtzSyze1EsM6cM0rNFeP4l6No94btV05Qlb30eE1DzFCp0/W
n0qLRmPvUNWRvij6dNGIcFz0Zlxvg2H4yoJ8WJi2FUMt98aNMsJ4IfptZ3avgQq95ZQaahVZHKDN
dABYMjerNlq3Ap+jMKs3JyPZZiZQ21I33MTKXgeVc2aVbGyNUT8R/nC2sE8+BpAwRQj3ph6lOdd9
4xk79HkaDppSFaY/2139dr1pFmhcJK6IkIut7Xx/qEEBeOAugnMYUaM24iTCxTzyEEIdSJvsiB/4
OelGH1gBd8Ysm+yD72X8merSjWZzG6qy2GZhRidFpryFyodoZXqRsR6sKWRqjB0mmUfjNVbGuTV9
1LXFI16MT3EWcJ1JASFZriWWwC/hXCaQbAg7EvZ4eB4qmpIf6uUSp/6I8NGxk/VnKs9PyjQOBUrS
DDpHZ51qrww3UwIiLuMr4XoUrRfIuJSUphcNijd5K0/MakQQZEdqNE06NucNHoklCToa7iIQxoYo
kwWwqttE6HzZpuzneUgSo6vWUgJBEXEX4XOA8Ag4aoHWuWyMqlo5D8q9YPxopOMDUzS+3DYvVgn1
wnj4rk0PuIFYO4iIBB+GMWzysaMsQQMvEoM9IKb6dzDTKzpDsjEm4xJ7NB6h0aLSpNXHwCYPC5U4
lcr4ll0zr0St1h2cwXnmt91My2CUtuRBHDT9DRxQwjUggWYxHJZR8bXIumd+dQ5sLuZdaiE1g8SE
VegAHnPq+ySyC9nNgOr5cPNAgGkGJv0aiykrq3xD/c/ejMazFbEey9KnsbFWntNQAqho4YLNrsCj
KjbQXDC497beOA9bwDeDThdJoK7ETGfQKqIXo8xvVuHWy6rOs2X/KAIkrgB6luJqbdG3BWZaDSCH
XhvvfS5WqQ3jAkU2WhqxtxlT+5Thal1UBrkCizoN03HYOmvYQmUB7LcZ/zxSqa5UlDrlxZXczwHc
eI/Jif1A3KAs5KRgNAJei87QPRZ+dbZ2XbL4JCieMKRA9PcUZqJs3IWTOTzl3KdoIUepLKLLmEOE
x323CJSffBHg4zoTAMjKKA6Zh5mtz3jXTjTX1/aCB/bKcnQKTNqGBHay9xrIkYlXtZdpSu96X+lY
U4S7FzANkb3dFkkfI+1UNNBDOBIAP3g8U6rqs6dn1JJucSf3bK/D3LTXPqb+65RnH0j3eE3i2++H
PAhXju24K9cs43nmBuGuH+BI8bk5B99qnP9D2pktt61sW/aLEIG+eSUAtup76yXDkmz0XSLRfn0N
aJ9zfcpxq25F1IMVJE1RFAUgV64155hX37e+vyRdCSMyZ9T613/8dff7yQAbLJ/2559v/77111Pb
CrR1xocU/fUffz0ZTZQ6S3wvf56WOP9+c38e+/6usWOzSlcNbNz//v7/ek0xFupgqOHnf/c0a7L+
81cvMuhVLp2h/+65fx7TNEHw6sg26M9j3z/1rx/9fRe68cQV8f/6HhtoYMCEGvE/fD7SaIbTpAEX
+a+/25/P589jtdnfByZSAaWcq8nMHQCpYwXla7u/CGWdBATx73sbRuvq+5YJlcXfT/hBQvb9eoQi
zY0LXOqhRxzgs3IzwjKVkRy/7y7spEwboYo2dMhlxiaIWr+srhBhbWFQ4rfIHmDI0o/X6zeTqfLR
G4iRG6dnr5/Lu8GYSAVyPediteN6npDE2GsBb0vV6Zumy7101uJDNnCX88YxrlO/tG6w7mLtWBBS
JZ327KnW2M3U0TeAhOpHqJM3MC05C+eqO3kLeSp0TnzQJBTqEAReUvZQUbvQLi3k1LItzxmeNv3F
nolhzpKvnGEIiVpX+KZhtxLaArrMOM4LsSEmjgwBdYurui+WKcyMD42m+MVLmpTS2wG3266HTrey
EyhL9+XoKPpB9ISO9shaz2Vt6+yUwwtdW/Sd3S7IlRkqFyBhlpkPswfHHKQR1/p6WxU7dagr9UXt
Y53yjpoA6Q2oSqQXc6q9pW7zuRpgHyRGSGpcgiUteovEMNSnjTTn1Tmj9SrTAKL5KQHK696cxg+t
A+qek1WomQe5IkbeimAJaH2LCkbo62zmHVwd7oBl2FmWUGYmHTeJVdKbyPJyT7a1/lIj8G2h628Z
W8CZkxoCJHhUb9iz+wqbaUhYOYnQSfX7dC2ZJ+UWwSxkFjf+E9Y2vUsRJay0N2iXosv7zBuOkdzW
rT02vlifWYM94QzHjkI9xvHmsqZjeB8nl/xtl5dj9IMUbd2ZYkqiHj4Pc9/+zXKHLcWO+cGykP8n
Me8Qll2uMXNvaNbBG4BnRpY96elkbDjlR2aZ+SVxazZXwIm17GRa3gmUQgwAJifhhAwAyjJhoQma
7YtG5+mIE+aomcY7qg/9AtMzoneE3mn1mmjQ7rucPBXDdU+K9XZfMKnRJ8AQZJ1dQ4px9pkzwlRT
8m7xUIIMW0qZxAe8W3R8f/ipB2zZ6y7HXNiz0rHIhKpMpr0h1resNA9Tq+QBrOzTiCyIjeIRPXi5
QwT0a2k3/UaGrC1tNcy3IPV3wSQbgMVqugQklW7JlJZhPgGwtVmxFO2JgHCyCrWQnZPDnBhHavEd
dm5Y351X7oYeDWSROb89G2oiGiXcTQ3QpHrW4fZpOrThFa0VcWB1W3+29tKcoLE+rC2/D1RkIlBM
+5YKoqxZWTGc14JfS2iGHfdZZUSubR7QQi/hMDfUrcxk48yw7mEXaHuaZggGx9/4PeaQMg8FRQcV
N9Db8mxqnDI1IQp5CcAHUOs+KyuELdoTjnooSK1Z7jOdXVpS109Gi5kja4ybPrfYRsi1i1HY5JGx
sQ3yYgr2S88ZAO1iJ/tK3bWDdsOxXYMp7o5q6pmgW82rDl+evIP2BrrItJMuRQ+ZR108DPD0sYpc
6ZUd28yiPPxicW3lH4p0yVGbJN2ymSE7W1c4wFGXQDvMN1NOSv3lu/Kh3YASesre0dK7iDQyMzx0
BuXPiKAKoFH+MQzyEwo9jSKLs5sQ0jxWOdg1mysvJtQyWhY4wbX35iHLgOkkrOPK1Bx3Ofp82Hyf
w6D0w3ASieddE4oVdy6C29H3yOarVH8RxYO78XMHejURrT43LJI7YJ6CzCB7PY62/TUq9UPRGPAn
SrAcshZXmjkaAukcFpWdyrGEXFrOTexk1zry6BPq0xdtHl4L4r6EHKz9aGgvkzV+sln8LEd3RvmE
J94PDAIRaYhOSND9CdCeltBIrv29Ow8+SIZbym8GhGsFs0mrSVksxpPtGmyMSj3C0KwRphE3jmdR
+4MPHKCmht9HWTMtw064WhMtTf9reyuDW7/acn036qTeBA20TQ3GypL+XNE9ZAUxgbIEeshPJl+3
tT67DASAnwkiD+j0ydSP1zyLrPYh9dcmJkftsQZ9rm80QM5BMNXCeR+cj7n8leiwJXV09EbJ5RFZ
UkZyEElZ9IdrRl1mwTGPJ5toVN2OtTpLgB93e9Xl3TGxjNcFYgY6L9VD/kPmMxJiFU05OupU0eZ2
86cxSB9G10W82nGZbFxEBXp/N0LoXoqKBpNuM4HNrhm9pG9Fh+DGskLPHNW10/RkTxdYS10n1NN5
OLQuUVTdWj6CSUAiZJivPYkVoYbISlmf3iTfe63aRsqYBpJZHJglwC8ekye41YyCiglR7OB/Ml+j
v+S4x3HrTZHJ0lboD5A53BYLEGps/4QyAAmLw5yAHxqQ80VWQRIndX4ieWI4ynKIAbU8g2Ylt5A1
LjIRkZb06LnnUGLo/W9TEmPD7Lu8spvzvKC7CDwGAIi+wIerK1y4xtGYzzSB510/YuCeiVbofEIF
B4M9oclnCWuDBk3QxJ1yHn2MFUxc2uIkV3Za3daYzJtf7C7YeUskY/6YRl4aXJcpYDdlcZLOQovI
DStpKeb5QXn1szGN/rHI7aug6Q5ZP5H1NiDJQ4hK1xE5rd8O+9n2+HyHU22za2+hZTZ6OoVF08ZS
973DumAoLFr5WnGGR7rFPlxfp2NCw0ildnCXu5BhyRRiFwJ2c2Znxl4NbphkJIdHgr/v4BB0Z98i
b2RLX4j64mfps5a9qEUQVWGnXJcnubVm6zXSLLTIZVtopMgxCkEl9g4sxTqA3GSe1tJ+Tkb7yuqR
X/e5h3pGaMCq9Y+uNMWF8r3fSdMpENUNO6wodpQlz43MoC8479s1fqV7sgfkpx2RZu0KR91UrvPI
VGUMpeUjluyZeGeSDodgwDYXoiH6lFSISbPPDeDTI6DJF21iENCOxMtoHbl+JjKjbrhJUMGHVk5A
N4O1EMPrslOsMRCmuopqTjnFwcFPT80xBAxE1Ust7DmC1JxJiMPwLxfRJ9FczrQ5R/pflNlDKAd1
6urpphAO14rZn9mwvpYWG/x56dGgVvgI1mG7tPAmxmY54tc4sb6TOlN2P6oKti+hg5+r3r7BnECS
kyyn2TsR2WTtwZLgwR6OjYOofUqNnxwSqOm8e8Pt51eqF+a/AIgI+F6+ciZ0tO2C5SlH6d7aVga+
SHWxSvXTzMYwdlL+7qZWPdL4jrUcxJzHuO8gdUaRtdvdzEU24M5mX00bekZ3NVgp7SdNtGDJKQcn
xd8DyOMdRok3vQG/aBcmOLuZrkLZxn5fytgbZtYol3AlNDb2y6l8TN2eQ2YFMpsP5i9ztO8Q2sCy
NwlulqNzwHb3Q9Hi11bi2XSnD+jresnBKyv0Ln2Oy+egjcENQkAtqcq7rgnuM3d8a1bLPI8VJRZm
2tgJyuo898LamIAaSPQKmmZg311UV1qgw1JnVw2/TW++0+TqXemW3Rw9pVomrcPtWjvJwSzHC38Y
7eTrh8VJJFAECwk8JHqPQCGypXLYLiHTKZ1AzoyBGsTEVdJBwktkk16aKBJz9R1tmi6sKbXDYvzZ
9uCzjcR9MQv3zsIEATkWwFnViLjOix8MLQj91OS+Z6p4FKwGlRpPaeWQ3N1w4bClas6FH+ALlMWt
hf73nGVtc/6+ZZJ0efIZXm8PAye6SZRv7b1EAyhrYz/eeu10A+E3nAmoXgIqN6f02UvAUqNfy8Q3
djMiDVlJYqgt9CbqjEplMr1jWtNfM0wM/dsXswXHVRAXf6awoIytzgLz8ABDQQ2ER3dtBAFza5sA
w3U8Z6IuLLuzTW1zNpZFxrW5/tJK6cbuGrwX/aTT/Fru8wz5cJnRDPYXBD7bt7SF3v7zJS9JPTFd
ptUK3e7ZcLxnQ58gGA4+B2DibVRV4uRW3js1tUcLSq0LMcnIztNE3HJkqK1Nwz5k+3AC0czHVcOC
woZkCestWZ0+EaLkhgspuAf93HroyDPf/FzIYYgE8AkFRGm/ZA0uZsc4y2KSZJ7K7ASal/6szxxb
+U4WCaFzKS3QZOaNYnLqBYQaGkxm5oArI1iikQs+yFT8xuiyM2TDE41w8tddlMYTTNiJ/VzqkKQh
TAfNg+A65lDtRCAwUJj0Ls0jp2L8icOuQHySu2yBSzTsaVZ+5hXDWmW4n3qgbl1AGQCtAtLbx/Ex
MEZ0nu5C2rLNBRYh1cmcZ6YSlN7+cMQmqhgynXpjvdJZ+KuAa2JS5qC7+uSYJcPeSeWnaaUPdKQ+
ESBqFLryFdp4iF1Tp06dubCO5QuRygA287fqBIXjkA1VT0VS2+SesqoHw5fbsSGyta+BYy2eXHST
GayZFVc2Tf28iXLFIg9F6QXETtTj6ULPOPq7gql7jAcwwyi1kpZdOZSt9O/14Hrpsu4S1OSx4WPC
XyWsW2GPTJE5UsIeBydz4mBnoTOeCvthWup+Z884322t6sOSJnqzsOxkCifgwAk9rNVLPblE4hK5
6jdLF25TRl3lSIOG8ilN7M/evLJTbwOJ5m+jh8tilfZN1lA7Q0JgtR3KR833Xgwy3sgjSzjAzBck
/k1YW9O5mQqaZ8o6Mgd+EQaYK80ngmiLJkaLlNgNiFikhgUSwjolumodEWo5OnPyjt+ulVYsG9SM
XEzB8KI0POgp8nzDK/eON/waEBhHYMkP0HvaeA1aESeQmD2N2DWtHLpwUcv1eCwXK489U/8kuwxR
qWgKMDL2oSEPO0GH8mTQqG1nF3u+fu06rselnLkGcfTnfLFJxmv5NcFRvinDr3cWAHd+3H7qSWCc
Sw/BHZR8vSbY09353VbhzeWDmjZaYmbz6RsslINGUmMK1JrWSMh+W4tb35Gxaa4w0foTRgA+pcV3
dm2Fc9O9cjz1OpsTUyZJEnFnM0UZ6EMGyEDHbdxpt82NBq4dzk1gnlEatYY7wt5Wild3r3I2qqek
vBgdvCPd8poDJQ9qIWquvQ+I4MDcJw3B9xHiyrYH0bNLQZO+jDrk80Z7KJvZIccnv+p9+Qu10aPn
ZqQQLr8ZkJGeItldkuwrzfIdHTxzpsx5bzdeegKDl/aLC8rPwaOow/MCA+1EPdy2kHy4WzMY8WYS
Bwe0rUKKIovIzhRHkgzIYqDHwoeE5aCCALg6DQpf6OQa/txsED2Fj3kc0loc2nk9AGO8TQO8Trmv
FsIhxQ17LfgMdOFI+D0wEbPCoGPXk5cVFjqmvRz4kUX4GnlVzQ/M5xD1RxDF2nw11vSJN6kr6wef
6UzyWJTvl2IIYqszmIBS2HPBrfaz++6RvBgnDfN2G9ZBZPntV0+m2OJSULmFRa5tg+ixcYmv6wtm
JmXZC2yEVKI9Kc/5zPSgQ89HLtZggsUbAkpd20COt84a2NqUyA5fzndpWmwgUgbry3jx0eTtlJWf
U43SryE4d2cp6OiorGghsku4Hdw02Lc0QE4tMqpBBkdtTU+rpbWHaSiRTlcIUdgnLeQf2OV+dihC
zSn7lUwCmv1I2iVx16S4Tp133dco6Fufgb8rpbf31yI/aAaZEl6A+MKT4I9ch2XNfIQDQg6Bj+xn
XdwDBfs8+8ZZ8WHOOUTwCr9XgbifmqvR90W/3KZFBRZpkwrLO+JTflPR3Q4WlwpRj3aYsB6fbbMY
94PRfwhG13vYVc/a0Oh3gak9pOrSUqOFWu6ie7VkE5mz4R8Nc37bHNfZMGKeZJHWEj6XIJAkbsv6
zbGt6zwZ0TZn1gnA9HvHuv1MXwcatNLXW5eIesyOZcSUNEKDCHBba1/8esY815EuN63zY6ljxtG1
MtYpoWK8Pnd+0bwJsR6bmewjWz95zJwoOdhoU5+y5gQo8lGm6A0rqKyPgr/8DXEG5FP5HlgWa42m
tfldEEJOvV8+0LqYOI3Y++EKJdxRnSybdDJ7BMhk34JTlCGwfRgjaerEqy+uyoomIvappszcI4Ks
IwZNrKXFrepSlH3wnsel4zRIoPuIBn/BlK9ka4FtQdA3RcHMdbxRxg8nI8+s8e3Y54UVvb1TP3iP
WPtvwFly8vkELK36grLanohMYR3iG9AjqiL0svTKnNZHmDMHJFFWlOuvE2rkEJC6HuadjDunYHjd
mfnVNOSUKm1LV3fWPoSLglJzmcXTsXmgZcm76qpLymce22P3ObTOcRhQgVqmcWdaeJBFwoIrkTrt
KMfyg9PT5Q6QEw+F+dV2yTvSBGjSE0ESzYJ5VVI5zwcMy1SSro1Ii7oNFY9IItoMV8MM3kDO6xcR
8jgJAngr9Zi0N26zXHfm65L7InJBGVj+TZ6RVEha7RxmufW1/ckAj3KNLdlYwQfAM66yBzdwTqZp
E8DUsrhnFkqjokRojqwWbe+LREMNzr+K82Ra97lqrwfS1EPHg3l2WDIY1omxmEc2LFD9390ZVZvk
EA1LhKtLKrOb0udIasF7Y7+wnw27B1PTr8Z5tqrXpt7yWGVOJ6OwYd/P+aWYy9uksb7MoeL36Jav
0uVzK3ww+Gbgs4k0pp+r8g5Gu/j7AdmnjYy6KBF3Y878qXS7OTQrfTKn8/09Ir6CgA9axX23qUVS
VKgriUyNFwcj+7m0dec9piKboQReaD8hs8mfOOjo21t7kxC3UCGuNBptxREdyEMu9Y9pnDwUnRoC
EG25rbpuPhR8ojCKKN6Dluv1GGT+oc5u115U15MX7H2oUgigS4mg7QCC72CA9YMkzqdXNWUNpBIR
Wjeeza3g//4inOXfdxcamEiuTzQ6SPJs1p9rNeMaSI0P/uz5rcqM/pDNlO7LCsfHMolhon5kx0+L
EApdPLrDr9rg9LNn76ejiRsHZs+x4bQK0fiht2BR8dlSILnZt1wQ90m9eeIOyagqRhZ1xa6MDqkr
neNaJt+Wmgbi4kAhN5mXYJg24E+KICXX7pQ7kZ5Xf9FivvUKC/n4ZL9LXV43Nok5U1W3kVgEXIKf
vUmDTxcwuuxhYMyPHsZXWtyMCzzMyXzoWu11NN0ANYS2YdDl1ZIwxdaBF+2LeTi7SHGg0GnxyGJJ
cm5CZGOSRSW+JI7t694xIq+1rCh14JQyCyZhl0Eojo9ua6781DrjDsLIdTrbn4ZcfmTB+jw7idjb
eXmV+3i3spGA7dHkrBvtbZUSqInhfx9peYFbYREwRS5i8hfcq25Ap2HSHVrVcqoJbsMajSE868xT
o4NPIZE2ZPV5WT0qMIPhvV+cwM+QiTJkPSaQ7t7Wnd8KPeWRAJnnvu5pT5vF0xD8rIlMBwWCUKeg
6c7k3o0rNokhjfCXlEQvYj5Jm+SkOnvm2ffwyowzkBd8vleV2+/NdNb29qdnI8XsBq1BTPukCdpN
lT9RzttEcaRtxJCd+VhNnI/eU+m7qQLmO1nLXqZorOlH7SZnpkOhtXuTFIykHk6BzQ6pgheSa1tU
pU03bm6D+xmZe6ySkbkK7fV0QHnoV1ZwAHXCXg0z97piPprqB9K3t6qfkRM21hmtp9dvXy75uHhR
bVYE95LRgCM7K6OU60Wo2e1dKtvinMhgT7OsvEn77uhs0tZUAqczMQY043A0XVh3Xp28KoWDdWA+
tnfH6bW1h69c/1lbXOHxmPmstfdpAynMKe5BSeOBL7mgV+37Qt7xRWqAxCqln/txcgj5WgoS5ogp
RjNJmVRf56NZxDW94mmZWSq/VWEPvTYNJ0wXVwlxZ1SrPRoBWyUXFvXkolnA95zR8HZycb3zjDHJ
6PPhTAbSfWHU/aHS3cviJyPnrE42VlVG4NZxDZjmoXMXpos4i7LqtmPYtpOA187phqjzxZOVd85h
GlvOZji1h6TGelNqnkcQMLkDOSGyO84ghJhTdioc58FyeqxVLRvyYUaLnI3Ttj2c31iPn3Nh3Fcm
gsc1OU8oc6h/M1ycFqg3fXXiq8T0fpLflu3tRburrXcHTO+p8wKOd3ZhXZPSVTadZwmg8RiUfhbZ
KJtCiDNcailAtjMcYyAMFrD6BDJiypixJJFF5qLp3gQXg/tFDPtzEdgNujCxqxzSrvokFBnTrMyc
4M4kHzqapimfMJd10yuBNoxBwCUyA9RCayJVpWunk6XaV7RRvyEn1icpHolYFqGaix3YNI1YLvbQ
gQV0DPdccC3Sne6Z92iVsRXZGH/1maaaPpBPEwC5jrO4rxbyzAtaabIWRPXQUECyc5hMbef1Xbsf
M7eFD8SVoWvJMrSIuZELNsraMk65T4Mgma2jkyhW7mW6Hlr3xuTvxygxaHBlUwk5I1qzOiBhSp+Z
9DlLdi5qvErVnN/2ZcKODHx5kJAfPbsOovm1iJgRWzAcaMKUtYlHnWtMlSMarG0zJLUSqZZPuanX
ZbJ35s9l84hOYpuBM5PMmoLBaItyRkvSL8+GcoE3Coy1lCHZl13EJacOK/rKBlSljrg+IeX7XDnd
MYNkUxMdswf5+Twu5tsisnPlJS5rYvCmrG6AB9CVF9surxVB8ReYPngrECkaCyNOhX1qhz3wB4a5
Y9kUBLqOwTWGlmTfcLqEsKginYRH/DxarBntgRKDpBSkM5SaOAzyGiR17zm71T3kDBipO6mtygB1
1wxKM8VnOrok4dXTusDnCn7Sk+R4x/Pdzf4rAlDAx6BbktQCIUeoYMXQLXMjBV05Xli5NNF3yExp
3ThcOjtzfAfU9ZAvZlw39Y0w2CbQh7op9COkX/Lhai4bOKEZWuTXRuFe9+ZSH21jPoqaMcTg4A1S
ZnoNrImMkdQilbcmlAtLJy2sChnvkXTrMrIdlXOeU59qTNC1kRsqlTGepoTLMdjnkWNRU2jT7ZUI
A5mj5TKXm04wKJwJd4yJpkcWaVx5KNri3nQ/einlgcS1LhXDeTAecchjLFnFuTfYxRQZiiwtyK6q
jozpIpWR6aenbPAflkFx7mYpvGgwigxCsVFwMtgzrI/SYeEtV2xhdDu2vRgLoWhf2LlZod/ndewF
Nwtzy92U8F/Q/I095HwOP9BYpWbRFqHdNRm/TEx3XNR2+I+hW5GOAOIriJB24LjIxzlm8oYwYBjm
qKG7z7DOW6JturiM8spKgeMEjX+nV3Baeny6aOtxURqouzMjuwfR/V4EJeAt18ILIy66N+h7Qcol
sugW1XvQx1PBxrARiCZQMx9plj+3xhrswe4spwmkRHUb1OIL2jJA7wIhfp7Wj9AJS/YGK2FG9XLr
c7DFml69ueujmI2eofmvFS5ouR2sQjdaOiT0LqqC6XBi30vfa+DYbBgFO5rM1DstAlu6i1fJ7WkX
ealg74AeJNWJdVxhKUXdkv50TKAT0lqJEzYO6QqJaxl8UIisxW33ojT7WNb6chop4AhcOCAZxSqg
cCOndsns2n8pFhoWiWkYSC82n7QqZCQS47nwphMQrvoimqclK7uLvdb3vTLwHFikpwp1a/oocGGR
o/wAyczLPzA9fhEeeZYyX9hhg7sopA0kp7LwfrB32E6pp6qSBva45JUSar7uMX7ODqyiOf805Yx6
suaKI5bKurVtsRcHi1WFqlAP9o4hXyySEA7wzinq24UlIx/GD7YQXQRVaUHoD3DKQJvORbaymHQX
et4z/m2O/UqohwA+XSkp4sooSOXJ3APeEMY7QckgDFUu/J5lP5KCftR6vFgB9iRT15IjzckM+YK4
V7UKV9N1aHieDNXB3Bfb0tvlUeqqD0/z73ORXfUovo5G1gP7Y9RI2+Qyue56gggcButyOxnTAxlR
57Ui/SkfdP1gZ/rRycobX+UhEW7a0aQiZJ/nVpGLM3GReAw72ZfHRGsJNlDjsVPEmBUDF+jCxt/N
JSBFmh/IC2LSc05tjIXEOYwUiDt4K2fwKNeJ8gRdCGtnAgJrRc/WEneILdBBzuxpWVgsuGYIIV2J
qXPV15D9tEZAZu/s2dyGaWe22Ep+tXCPorLPsMXZze/AzEZEP5xho5mcUofOZ9Wx7Do9Axkfp0lo
fjCbfBK6ttkiGDB6tg+ajTdmruJE0sh3KCKGtSU7BpCuGnTru0BFPoftP6+iF9Oyw4ZAZ7Siuk+I
GglTd8Y/ovO5J7c1VJETO0/U7thesevzMQMbq7yAhp5tcLIyfkJu7XTVmyE6SNKVi/U6s0/juD5m
LW34zhUfgY1naegGxGUoWvtUF7i1YAHZIyP+2vAVCA0f4Z21sL2haxnrJTVBANMGM4lgNUzQoeuD
ewGWtUlqfzA40I+eyyrgZWtLUuU1XVb0bvp0KwP/dsjh8xiLup28qbkzl5UjnT4W2DNy/CK5Eu08
CIu6hXU6tmA4Cm2Ljl1vAVKEXc80CuPnKwECzMH6nuu2QsEeaIe5dRwMj+kNTUj6XR3UvLalfgNd
wKiP4q6eBDSHzD7WjcPc5ovfIyduA0NhQWBQOP9MuuuJNh1Fq13e2/RC6roeD1Mz0V7XcKQro8VH
1aAjt7oWj9PqsnllGkF4ckSe6nyVF8EdFNZLXQwfyyIIEexdhKhk4rnlcl+lILYY3+Nr7Tn5SrGf
IOic80w9u6V8YsTX7uivLHuWPhEaWfFKzETZ0lBJHZJbh8Kgiu18Sr3iiy0Ux0AHYzpAObmTCVqK
2c86fKks8iXQ2N1CXolBJdxOjH30I4hfqOloaI5zwSxbas1BqQWfuwUDiaH1YexZ1CYdiQv+TIIL
k9KK4VSww1UlCi9rYkTSASwL9dE8ElWEY7zvbjBU0x/M2E9K51KtukOIV3nbJVLfjgVFMMIWv1Tk
ZxPsD2/MqShGbXlY6fyBJrVPNeR9uwE9ZfQohBRXVl3nSmzr+BNXYHXG4NlnJ6B+zQn5bLOccQL9
Q44nWiepjv7WUfjmbLrXm/W/SAkABorrxNIibsPsxYXgRZgo4s4MIGEEwa+6DwIYHvonm7ZLra9X
vWf8IpkBLZUUZz9w+bZEm9lJ97dlkHZRYrvzbirLJgaCCM2ve9ErWlFA8yaurep9kuZXY9xxsURU
R5Kt/4kd9gKd/9Xpm/rYItA3PWSMjTj0tYkIQpvxKwfkLHb2gpgEQmdYruhjutPUsdcfRusN2dlv
Q9RsERcavRYwbK1nyFGIWAYKd1lbYlvrkSYjrllxVZCI1jNH7ma8A4xEOuQ3oQIBtC9Wy6IORxOF
MHTXDtW75xf5SThkv+fYG3aZN7WXhnbowhGfogLi40tmZswGiwrzAKPcmKbJTWup/hwU8nfO32+X
SijWXS9kmBF12bssB8H0lPYTMry6nPddOf5At8js07jNZq07WDCSsBf2IU0glJsm0wSTdlCBM3nv
mrTCVuNZU++ZB3dBX1EO1C5+6nldYvjRH2PlxW5T5PTWEnzrv7XMG3c2/XoGFLu0sWlHA6HGp3cp
0FuFVeJboJS3XVVtX5kNq5ddspo6LZHNhXwwNFqwY88HqDcMf2hThqquHqfFOBFRGVhshzpHnuek
kdSH079uEZP7n3f/POXP8/56yvd//D88769v+/6R349pjUDC+P/9Mt8v8M9r/R9/1J9f4s+P2yzr
jKD/58/iv33Hf/2oPy9DbLtdLv4JuyM9SK0ZGVs7NgNmsgxqYj2YViKkso1uD05ov27/rxtVfbbr
cuuqb/fNCbkSWdM8OhLDikxwu0kvfoHotz3hn+f+/SgWOrS121PTBFssK9S/7//zUs5Yyrc/D26x
n8BiytP3aH1ykAh835IJIa+MEZm3/30/h3+w/jOK/xaV0ubl/vdNDUHTv77r+/7ibkOCv1/g+377
Xy/9fff76d+3zNz/98v/83J//uufl/tz/893/nnjfx77vvXPl1UfYj+ZPgw/a8/A4aTOLNltzjlx
jPUxablpuB2i4u9HFazMf93/j//6fpRZcg7bfurPMzmhB1dTzQXB/A9ky29JpmHMnbzxLOgaKZiL
6bLyZ9i+KLsAarjdChz/DEyEiblfsLcIRizxDTamqgEv4U4Yn1v7ShP+z2airiqGZb4mLpqMjoc2
b3+jWWIZZGDAJRan8FLTTm8Eg+kRXYHm9l/LatHh3vjEXTWobUpUE7Eiqrgu6691WB9RJ17QGAHR
k8zaGY0s5CU3E4wpvKYYuT4wOum7ToVT4pu4hcr7BMorPw7Nh2UywoN3lrUDRiV27VFdJLHtgS7I
epx/pbjBUWwg/t/5aa12XWfb7CJvq9p7h+QQlbJubmVZvvMD74J5XPaasgq0KQi50nwPsEV/pjUE
+SeH1aVHw9aWJ36YirAr6m2o2UJGRaS8CPM2Rc89O4azl3PygJjLYuCW/cih9ZMjMX3H7I5RO8Yg
Hp9rYtYYjU0oQpYMn2+Pb9Z2rvUVueG85mXYC+bgTT/roWUsvyqnN0gWx3zkWjRC8kR7mkrvMFa9
+iF8RaVBHEyRTN5zupW1JDxLCmFlZZTg81evZHJB7pgeO2ONu0GcFixGeIGr30iMm90wTBi8qSLF
0F6nCw4gRNRGOAni8QKI9vt+nUBLXaOhxjTABusMvWqGM4hxuSOALGoXPL1Ow5wZgXv9owq0B10a
5J8irtzX3owhSg7TrhSFuQt8rdm7CChQpWgxs5Yf0HyrH2n37EhhPDKq4F+J6bmA/cDAc0cr66MY
TMTSTmZFaPhX5py29bHMqYitadu4SS1Obe8mGK0PQ9tIZLXRRbpZotLtbC8SVZO8i37k4MYC7moO
i26FZtbS7TdVYfsVXnZNG/qZuJZdG6ygCO38ehlNCA19xSJ9BnNkXAynfSO0LMT6TTB4sdyRkock
pl3t0JV1cSLBm5h0OnAtLkMzFYTjpcSD0A7NU4bAKHRoIEzsrCeXfjLUs8fCIIYysBpEZTXj+jnY
VE/Vg2Nrv9fRnyIN2EdIMSHgXJr3SynuMu/QSwQM/4u7M1mOHMmy7K+k5LoRAoViXNSibTYazWic
hw2EzgHzPCnwbb3rH+sDRlaVu0e0u+SyOyUkxINM0mGY9Ol7957L/utbLmhSg6JWixrQcwbT7qxH
JqeUPmavD4jTcTC2dOep/DJ1RjQA1unBIZTl6DSUG7FqNIw0M6Sx3SAyrG2coVX3qfL6MtVIvCMj
Y5XE/b1ZP8okilceVblOWsbGTBkXZ+ZeJ+6KzEKFX4uQGpRBpGbEWrZLgvo1xxm7LIRKty1zESKC
KbWp3HZuBgnHNBnctOKA5zpfJDK6Qy9Bx17SCPeb5Fsp4ItnaLtmckdSWU+aMfuQIkPQCygwHBTi
hnua3OSeEaC101sQYZNpX+h1iUjd4EprCiNwLlaq50FrwAhY/CT0yxzzMeou9z5y3W1iHXPhUdKJ
HvlJH30MzH7gm7MPJ2kRMQmuxUqxtWuZeQmRcczKYULcZ/qJrcVE4rKeHTCR7ZqZjx/EoNaUY9qE
aIagaRNcr9PXfzZc2tMoCY7wu2nRFhPmINO2UfjNf/z6V03bGSDCd1/++qGWdyL5UP1lKmbd8Z9f
m39Im+odknz/osrqYtoKswOtWQ37r/+HzWauoby/HEm6Kw34DL7SnoD7oH8xukOjS4z7JANrorvs
p+yaCCZ/1xjyGDTmno4Nb8og1FfweCc/99DBAatMFRRYjH+QSSJcgaekdw8yx440FbQo6RgyYfYS
gBeGwd9m77OyHla4cF7Q7Fwjv4622qyRlGEtD2kGglUS9kEwSrjs3BSfinfR0+xel1FyNgYzXRZs
himqofGEHtqu8LYcdS6s4cxB1YSnSOp0FJYEr3BWFJXxEFwkQfQCtsyf/e5vZP1dsPlipAPXcT3x
gINwkiiuAkRbYqMLlCYGrWTNgRAxMl9ge8E3wNItktre0kBQa1+IM/EJCsCJeV2hx13Bd0D7CM6Z
p2Zf2faHpZF+bhdoTqppYKRRP1VGhu7Obnf80jkX0kJ+6LFXecD/bRAulZEGJV+63rnjeDaBtD4M
Ed96Tn60enNYdxEYo3F6ysZ0V8UcoDC9lVemV9ZkvLaRxZIzFvBwQodo1+kIMUhe9N2dW0Fhs6Ea
2WOP3moo12PR3utNhgAC2XE4iLUwEfWa/kHWk4YF/uh19Das2qAdoEEvjWgKUu+3TYZ/KvRODp3+
eUSJGUjeDFXfrHUTvKDbcRLNML32mfotoXgHK6ezDRzhZCz4o9rmLT2AThZgLF0aJFEPrBmNMDsP
T4LaSz7ti4l4qmUhtQp3FPrOlk1KK0mL0EL/pgrQ5yg7u+ytu9pxv3lkvdHrDfcO3ZHRRPCvSw6F
6AnUwsGl6Lo9T87nUEC36YbkTTcEkT8KP3vzVthdADm/e4iz+trM9Us39V+RhsKtKlHJ6b57ycZo
yZYZCWJc+Musj+nv1f2+D4rrNkj6deUZD0inipXtZ0+jzS1iUCqu6/GOcF7syM0RNv5dQV3Q2cfR
D19QMFzUuAAXoTMHofXASBFgvrQZuW1RGnHbCv9g1+rUtrZHYoXzOEQpu0arcamR5q4U2Q5R+1oP
+b0co70jrc88i18ZWspt2taHseHixsI+2A7Q1/rJTmnQazrEGIi02dQ9ABvsL8gTl4tcb95bbZfa
BtWYRyk8tJDgiX4kZKuC4WLkBaLyrZPAU+zdlzG5TemkLGRf7accSvPglntHgKakE2guK+UcXcU9
LWhXrCfaIys/z82lWcYfqgK1JcwAGm+IKQ3bDRo0wuWdkE0yACBqr85cTRE2Lb965HVl7MPe7Vco
6JZ+6N6PoTtsus681UyyMcMb9LTgSuCAMB1Dul7Ge0YiyOVCV7Hlp4M1Gi4bloxwyAz8LUSQTd+Z
RzM1MeFZF4A4kfu7Y72dHVuSsCgtt/fJoE0rL2D1KopPrPOLDjbupuyu9TEZSPygqoDL2Zsd9nmC
7XmnoLuVfbTKBueGnQN8OnFsiNDCep6v+ZDQEaAxLG3X/ewEFhcC7xZ5FBu7sAhWZAzCLvcuy4K+
exH79Kozhj/K9pnd1sFZgz+Yp1BrhRZgrdbmEslCVFTrUJ0aa7gYp7eJyOQJ/SfYD3CRXVhEC0/A
BwmjctWUFJXU2owa1+QFRQst7250g6yOkZWlx8/gImEMa8HZMA3etbZJLuCjqfkflu8HPJ3lw1R0
jIy78lMm9TGbZlQyxedUYiMkiHdlNM4N+Q2MXqTYergI1iQSB5CEdOYuTCP6fhUrcUTICD/EKbch
03+q+37ROTC/WvYRMoouzbaI1oWTvzV9sOaUJ2ucJafRKrt1PSxg1V0kKkNCTe+fgISGgBYD364V
4JZshFut47q49Exv23lf07HL0KacJtEW5qXLW8AMjqrRkVW0rybLPQzJdst4mdofUBL40+qil8xi
oUNueWkAH2xo0OdhfqVJ5M6lr6DaZ9es3iXiweqDESx7W+xoOSIOm/KNmjtaDU312Xc4bTxrBoNS
FXRAoJaAJECQ+wi9G8zycMmQBBXqbhK0z42ifBwmRDJj99AE5jOvU2/Z17xyguQgkMvRdfVdHqHC
RjUmJ+b9D3z8UxmD7lFj+O7itpkJOpsch5w2g9S1QvvsUre8qmW4y3TzPPXGm8OgYqnCt8gwXqYe
ZRLjZF4QNY3gNvD2dYp8kpnghahqZ5tZpbYlivummLRXEI4MGWdeAa9XlnAQ25zZLLIJRIV0NgUM
cTFzrKMOfWRkJ6uI8Eh8kx/1oJKNrBgh6a0QDA1fywG/r+YoWnd+RqMn99gjEUoa+enmn3NK078V
VPV/S6H6Iapqdfs/7/7xWdT/ON5u7v5fyKtyiIv6RV7V//5f7033/vpjxtX8M/+KrLL+8CzbNV0E
YhbGWeu/EqvMP4RFc1OXwiXZzppTqWAez6lUwvjDEITVk2pkIDxzPcLq/xVYJf8wYcE4nmdK3YX7
YLv//IoCI6rrDC8/KHJSvjjf//3f/8g7uBBR3jb/8U/HIjDru7gqPH2eoKHkSWz4lm56usH3315v
IkyDHMf/cMeUyWffPRi6U70JK9ffMUvYN+EUFfUGBF3M/U9F0W8ilbYEqJf5ZRsG1nuq1WiwSEMF
oA8BEGZuWmJVSGPCxUkmzD+6iSbJigEVu2GUfSXAfrpNZb/Mcrw6CwwyyTVScmQbiCFGb5spQlbX
dWSHCKr03DHXvRYrfYuiiYWucyfohi7wDpSJmqTdL8KpueFtqt7LnHZpGtTWxxDN8D/LDcG5Va5/
Qf+iedWU6zO6JI2OwoI5b7fEwN+Jq1wkMe8XcLPudeXJ4VGvK5L4zJYJ6SmpZf9hIsIpFokpwvE1
FGVrfAZTosqD2XQFkepJlY2oMWufGIwHh/DDtLkQuRiS4GMg0BeBxZT5AI9IGcF0Tg5P+i6AdoM0
MXJyZiu3tg9mYXsIOGCxnezMc/MV6RXttWOg5aIfbRCZGOWETiwmxwZiE4pJvhVNDZzBj+PiRZcB
eygjzCOiUhI9PFUaViYaxlb24KNyuSyDqjp7xEcdCVIMNTCBRn3OrFE82onWnQCN9efSrghW4A5O
38vIkU86KWk0ICdDA/I8hSe3Ztc0x+QapB43TsmbtRd+eomtO3uvI4LwaNRPY0f16VS4L2LSY7GM
eWaZPQQOk1ja0sBrV9x8lo/B2ZoeMeAaL3VudPdeHNQPXs4tuMhUaB5qe0K3JgId+GUck0cEdRmx
W5dp5Tu4AjoB4LnbN0r94VBxR5fLoJsHPbUqU/h1mCBmhCbidka50Xw1S6+cOXS6dk6tDoMdXfMS
tGNs9UAUjCT5TGzSjJZs2uN3zTbia7IMrU/yltNi0UIUoleO9enYFEI8WiBh4eLTMvgwa3KQFnni
VNU+U7nDgptOmMQmOFKvXh0UxxDt+TPyHnRxTUXo6SJ2J/FaQiXKiHRM6o+4ihkEwSlH55sr1b6U
vqyZuORx+TxVEk9Jbcf5M7hyHhepuuB16GA3wYVkD4fTMAuQFENbQIkfi4B5gTsew1iguwIIzRRD
6Nb0YmNlfUjHoli5+GzFwubkfDblyE5usBmEL4g3Mu/Lho0wtgGiV4y4AaQZOAZqDFcvwluSvsSh
r3Xvm/B7dRuxDLHAg+WgpZhBFl7H5NTAlg/Jm7VC5MYY6ovwGg49CbB1190q4lufiiEnfa1AukTR
OmbooFwsO0y37Uq7ifQgeOnKgImPTgPhQwYByXHMScMrH5Xu7LmIq1NoJHRyIp5uBItwLpF9TaRK
YkALwRZF2mXcVoJBSSHTm8FT7kvfhdVNnWnp9VCa6YmGRnCP7lXdBZEZvvSUVx+ujLIn5NTN2+j0
BE/yfn7wpsI8sWamdxO7z8dJWrRykVMUd3Yj7EuawgmIBy38cGy/PKfJLMbm3HrAJ/oufwlk3L5W
teu/6XEyPJWtRz5V6R7w24y0HGkl0m1rnemOmHOkByHEegyeTdI+FAiEr43ecx6bMYvOjqWRbpno
rRWumFbJs6EYMwN7oKyldTuY1tp1jZHtmWcRVPVQKxGoXZqg3qYb5TlvdarccQVsVlm8eDwFMKIc
YAz63K9A3COdie1oKzTXTUH2z9qwXCO4tWiDvcgUAvnSauJY3yAL8F9hlpEZmwwMMFfkmQacaAcz
CRKCvrDGY+mMhGqssjZjO0HrqFLxNRgTm8aOAh3oIJbTUmW/NSKvFfH1Vp4mj3FZVvE2ZPeKdmCI
awF6JJ7sB0CKbsx+diJhPHLEcIcXorxPtVh7sWThXxe8UO11xDlGI9dZxHHXsT4kN5hv3L6jezy5
lrFCXu4yByzJv9iwYPnklHcea+1WtoQlESjhNR5N7ybCfbmZE7aDdjNUZUUUYufr0Yc7mJW3xLE7
wT3t3ITNTdUAM9h0UgunHJQKMQfmTes7erBWqRZh5wlAggKgHSHOMBmXLpN3vM2p3PZUno5GE6ai
gHWzMv6GJnUY7gPLFvk9eToxI2WaIiXC1Sxpl605DaXaibhLtDWRdzzgq9qd6WxZG/rWyRozrcf+
T+ZFube8Lqhupwj/+d4KgWBnTEMRwKwdpFy4qVKjtrRrRn4G798hTQAx8MJJ4wCoPAhUJokgAHe5
KoS3Gro2dh8CQjR56qwkZXUehHFkxG/dm2VkfrhVPn5MfWUQCqXnZHMGPvnASRzxcombjEvGZ3Te
c2RvbwSCV7f0vYcPvTZCXsak9uCSq7mBFrGeuShS5HDXO3L48CqbJWDIC35jRt4Bm0SLnyhSLwlo
7afhde/yPmB11txjO6blZxjjZcyEV35OdNWxCKt5tIv/EHK8tHsD/aGIakFrohq0U1CkzktEQjIa
lMgnMiFrjOe0ciwPGyv58/gCFYuGo7QJ6a8vRlwqkan0jcgsC/ZBPGYnuvIwwYrEwkhZQmdOdo45
5OISO0OlXZhD3D21dKQrGPcaDy3ux8jyH/vQAQbG5DxEuRJL1E/SpoOHAnKMLnNiOtqVDr7iFTap
841JOk9BL4QNJdpOWgbtU2Cfa7OyPgD9pDe+MImiU6VpUMKZ7bG0wzpfpt7sjTJSD6s6Jp0vEb1i
uU6DLqHpRPFwFfd194Y2MDgrGaS3pC96N4pw8vfaHWBTFLoa0oXmR4JO+iBDa4derHkuQfTOvoJc
CeCpNQq+QuiBuyabq2felGJrA1ELqyHPBCMhFTLiCbzCvIriKDpBw4XlIVLn3s7r4QyGBE2J7CWa
EBaxD71Pkm+NGtUzi90saxukfs/wxNGXkey0e+zX1jVLAWcrwKQywyUT/CMMq5ORXMBa3Wl9j/Au
yDRC0cLWc29yFVgPdmxgzuCvgEWCgAZ8TzhUgG367D12Gu1JyRFqqCR28VQ6Gm17JiB0XeNu+CIM
8NduGwo9gprs8pmVWXfQRZvFHeu7PFEGx5eKyd5laIjhpYgtXljjFD5m9qiuA0MjL8cNfBq8GrX1
c4HOBWl1CxXfjxBmulnRX9s+DHv4ioZ6y62yP8qS7gqUROpzljqJrUCb5k1cwlbtxY2n8bY0TC5k
j2P87NPqvxdGGp2HYgYgpcJhnuhrOoVfBTewmDeKOg2SkenFymZGxOkbJAIKwU2LstdiV0kDOVCI
tnHq3sWO45PHocKzMEYQB2VJ1YUDCDdTDkfvGzQHNVNY/OBqGmJ4nOTYUZ2mEfcuxLq8uo1jr4Z2
ibAm3aXxgHyraBMfblWa2nd+ouGLVrIrz5QT6t3qS9oZkzEwPwgKBjlCTAQqFHFiP0M4RH01kvD3
FE5h9UksiPfI3sG/HyE80pd2IrJWa5Yi5My9pc5TIVpcAsLCTpMClSBBO45earpuzrIIy+Y1CGz7
jSlIcO81onoz2hEkryaC4ZHOKUU4rxb3BJe7EQtHavEHlYIn6ZcayNNw7rb4iBNnPGkdmnRMP751
Z1TaoGbpF5lxPXZ0Ci1t6t9rUFIv4zgoulcleb4rVhvIAUPAxxrykus7dLZ1NqqsR4kMJoQQh5JI
WBpwjE2iKAMmjQeneu51MgbWGKWau5CUsNcwU+W9DyTikU+Z3gdE1B3DUA0hClJFKo45jXQvM7OK
Hx3BAG9hVrn1zXdr/WlUSQsIYjRvNECt1KGiSu5pdHNpMi0YbrLRiJEiaVp22WlVvORqmDd9Hw+f
GM2r+yT3cWFGcJnJFyLhgYxzg1KoBfENg1MVLngy8GNPOHCjOz20K9JmM8XoF5yae9fhtEEBCj3k
tnT06FozchJ//W70v9E5rq8YgaEZ1Ap3Ag05DOkDGA5kXo7UyxE9zXxkvotmGDF95Z9AVgliLVOl
39pl3t/aYdg8CTuzn4M4pudrzz/FfRk8NSYTo0SANXUSNqvw1CfuAsc6I8F0H6s8sOID/KU510c5
5ZOGJPqt1zTvOaGlQhCM5gQ+7kb6estgiLUG0q3MHlLlzWeZg6Yy4S2C6IhWZEEwQDS3lFSmQ63w
QS8wjxnutBDUsQvfFLtVX2ZvUw+WkCUt4ufKOINvRZRzfKgRgt661GoxXtfJfBqRgoAkHSK4nOA1
2PaJqSFKBwTPUbYhmm06CRTJGs6DN5Yt/zo1UvO2IoqMOFZKuxnsJHmDF9Jpnv00io+SoqBYSOFr
V4B+m0eH+Ok5sskYnvx4HG/NsW8/FQGbH/D2kKIbEbt8VlY+bFwl0aebtXAmJq2Z6G0RqEgzLHJu
aIqr+YmjLMHV5VX3BVueaUmj0nK3DvdEsYXG1ZHoFJHKTbsyQXMkaX8zr8M8wElAdPJNFlVx5C4I
bpkCiROqZvadQvOUvca0CFQMDIF29+93qf7/ilMX0vxdeyop6o/X7yPYv37mz/aUkPof9KAcWwjd
lTht+W1/JqqzSf8Dkp8JLBc5DgiS/+5PSfcPm29L19CFp5tfMez/2Z+Sfxi6LnXPscg+dwhD/3f6
U5JG1/ftKVdyaB5HZzrSsw2CHX5sT1mJsIOJye8Znh/ahjpG0ec7E5YvXq6B9HYsIUcjN/R145jo
XKnhZqSWkRJkI3pABEOM4UMBGEoGQMKGy2siaq/GwXVp2Y9XfCqIXuzmtkPK9xHsf2pl2x1DOiqy
VjeZX9q7wouSdUjnY8tOE4/Fyi0RWev92feccNuSnrLTvIn5oTx9d6nOf7brvm/Pib/5+K5umKaj
WzqNQPFTdw7Bpu0ARAjOxILl+w4P4kIGOm8Hsqk247Ggbb0Wk4bDN4mIeRb0AnJAGLDe6mfZuRcy
NnCW6WRoOtpCL+1sS4GiFr85Sm6Eny6S8ByDK8Q/3C7GTxepxdLVmk6anuECIAjILLlBw8bEBGzF
RV5F99Y8BIRfhKeK6GUdB9IGBPTnpIdIRIbplYqiZl9AwENf2fHFrw/PpMP60+Fx4xhsWfg3/8x3
+PctzjBSDXurpjgr4Y2w+YicRfzyTegg4hqcJ5euhn8zqX2wEJG6stv+QKaWiesOsEg7U9i6Kjha
mW2cRqOItmm06eOiuZzKEsIZhvdqyD/MZiTeIVOfdpqpFbc0sKpYZVuvdy/q2KsOmr+2dGrklrBK
+pDWAf10eVNbbIdZ/cnAQAS8BIOjrusOGYg9EgKkIz1fCnZnoKYt60BnkTididTRQLqfvz5Lwvvr
WfJ0Il8c3SZZ1vR+utVgYzVjV+bpOa97cXL88NVp+mJjyIZQGwk0JaFRgcY1zXZWGUvCaJ3iwbOL
diOTlG0+nDY2j8BBncQ/DRGRLLCg1M61tZtAxfHu14drzIfz5wOzf6ePzYsBI7cDGd7kveVQlP14
URu4G9KBCXYuMlnseXLwp9qXwEQx/I60mjKfyHbC49bZ2JBTYqJe9O9w2nyKVBS7zr0fyKV4VG16
QOR7VnGQrm1W3q2az7HdM4+TIl7/+qDNn5rtrpQIuXXbchzHNtAxzXfqd832KXa80mLqdnZk/qhl
IO6jPnavG2l+1HYV3CGQX6eT5h7wjYobJtfxXVvWd5JZ0amX3jNOynb99SMuX1pbQVHuKl+UKxpr
xtLM6wdsSdPr0A4LOTrId0rchyM6QSJ4yZsOD9l8bSV+2mAqiiPEdIDzjXPZzjrnehonuOYo+AFk
LmrqlDu0lxB7m0v8cOM1RvRtp+ip2DWovxmd5ap4AimX1L85T1+vtR8urhSmLT2pG/SyHFrPP54n
Gl9WpMg9uKrKORFYKHFq+3jdeJOObTBwNkL0XOJ8gBQfG/0J+eVjoY/Wwag4D7++aGK+k348GI7D
wFhqMY7hCv70dssMtL+j5TdXQTkDPIZhFZT1tO8wd+yJY2SP71+U83GOsSHALQcPEV3XhSv6bsPW
7O3fP5z5rLAgGqywrMs/npvWEdm8MR6uaBzyEHra0ddw5jUa8NVa0IWyS8ib2P0xefvcJHnA5QKs
gVOFP21bBN+/OUPGfDl+OkM8jqbpWgLCEGvBj4fk45nEl+SqK2MYb0qCnDFDTBfsmpE0bCGoVlu3
0UAvAbOQde8AQWzL53i+82OK55bEw5sMN5OAyXZwhoSmXAEZBiYUI/60xLKFLQoyP5LOHV5A63fL
119eJZJKxbYYyFC4cK3nRfi7pzLjjipZw/QrZ34BmC6OUq2bqZXpDhc0TIu0ishAUOmxTBQYfndt
MFlfEyx99+trO88Cfz6Rpm1Jl1XKZUjy830vYJm5qK2godD6v7TMHieGbZhEBPcxG/PE2UWNPhEB
GEwHfBpbM+wzRBi+ti1BdRaZCb+3C1dtPJyCcep3aGc4eQqQQJgV66gM1V6Lp5OmYec3IkvuZBSb
Z7iOvzulf33RcWtCuxMSuRzOwZ/uiEpvPHoucH2d1o63XuSl66lN3idN8f4CRkL6Vb8biUK4pSFW
VXZ9Cvxs71g1mVhjnt3nMkTrHMyY6dIXe2ynw+o35/ovRYtkPMRjzaaYA6XG/fGq63aa2KOIzCuO
YlWTcsjuzmt3fWWd8iQzL2r/G9PXYs/ENtpO6CCzosyP0NWu6nJ6rnE1XivcK2MxwO9qCIPuLTR5
YPfLyzCguITEv/562MwIJrWZ4ggnkI4YvaH5zUf5m8fvh08ifvwknUtPIRlCyJ6Z/RSE0YVgBvvr
syX/9myxflGJClbdn+9MXmZx7aL0hm41pOciDOy1SWOYea+ZrRLh15t+FhjQtPk25MFT4sbswfmq
pyFNY6RF3ltIJlw/IDgEAtXsoPacIj/pls2AylNkQAhA3QaZxPvs+RZ0D6vYl075Oj+4pOrpp8qM
s4MZE5FB0bRTwWwjl2ehF9pl5fg5vyOHx6TJ3zyU4u9OL8+izpLEsq0zcP/h9QARevJ6O5ZXpiHb
+1j3biH1MrEAxrRAzUU9S/92U9O4IFmz/haUvnNq7SFeF95oLgxn8hdTXptXv7kif/OuIGHNM9iI
2ZRtP9cSmtUqI3d78yqfw5aHUt63RRIQmmpYh9K9HkvbOMiM8XBEI/lcJTUWPx2V5oBczdRKeGGd
qV0EnanfQDj4qn1kMn1LId2f/aaOVknp1itX5Ona7Un5nR8D5uvGUicCmoFgNfxZlMZMIMFYymzn
ovyk9Y6spXAC7yGG4l+12fk3n/tvLgd7VYTJHtqHv9YGEw2FAcuzuDJSVW+isXQ3hT5ctpUebdGE
AcXMxBYe6UDgSOhCO6PLRJfDW4vCOkUaCqbO9gyazZazlsTEecD4UdEY+BtIwQNYZhyEiZnaiPx8
16FObYyUNIp5PSUvB1nUgJswL9++zhh5dIfM0YAgVfG1DVRrY4a2+5ty6O+WBfa+rsn21ybE3fzp
AZ8YHBMowEdGiRT3cEc9T+92TNy0kz8VGjgAC5mdX5DPW6gX/Plvk6Z3l2xoFyXQqmMUO2+YTvb4
YcNDkA73kPzdNS2+gotJITXL0msm3Gt6rK9MzUkmZWD5m+s2v09/KhJs00K1olsOCoJZ7fL9Kpui
4De1ShhXX1sZrhZG/0pDfElY4pouP929uZ6jcZcviaCt97V+Q55QsbduNBNZf1un7kJH6YdVySal
qEFPr/VFsxFS3PRdN9NfZ+g5kvhLXomvdkuSjAw1XlEGmt+Alj9RozEx7THGSXb1v/58f90/yXmt
o10iTcOZxTk/fj5L6dKo8lRcecQeBcTbHWDlYxbIjDfRu2CjbIc8ljH78061MoexT/oyTjwzqu+b
iwLvRuH3WF1nz0FnhceUSuv6KzniN4f6NwWPzerMfphhAvuo+fvfFTy9XU5hTPb4lVcOFpI3Mz0b
EITgrDbpARiWtyrg/CzSzLsdNTTrCdmJpxSfClm9v7kt/trh4LQ5rokISbdtz/x5c+51oktrLTco
vrRNLVS3VzrUYpFYex+xP83EYBPOD19gJtMuMQi5DSPbXI/NlGEcIOywThQwvglmYlzA7stMtRWd
nv7uQP/uvYNGyvY4Xth29vw+/u6kefSP8MLG4ipgOFGisiAhudyMqP/bqXavv45xLjQPejc8Tnny
UMedd901BsO1rLsOq98Xrn9dAuiwoYc359sOHddPj5SDud6RypiucF31RDTJZIvUwNvWTNaYhETV
RoTwWHHFZgTsmWyi9EycvroIQqMjS3hfDeeEbC0D6v7m13eZ+9eSgaMzDXbolIGmSSPwhxPmDCim
nNzUr7LU79bZUGkrL9fL575HuJJ2MJtZVKsN02sb7XHx1tJNW7Zwp9eZmzkXMCUPKjDIwerackO0
pbfOnGTDJMtaM5ucCZgQSmPfpHWSPEpNlM9q1MUpai6RrqmjLtVVJTWyKWvmXbIZYKVbPZLOUWeB
Ivv3+etPgcJY1eNY24NIqtdBAg4ySN5QJRDil+XFnLi4czJhb0ykuMLOyYb92uyFxlkbCm2l8b9F
HJDtOJBNATqgO1a0LzathVDYv4uaO78T/Q6Rkb7R2AEFwlKrr1ddhVTsHIXxtdcPYuOUWfnsTmkI
qhPhuhjkkklZCrMZD7owExpBAaIXDUXnTqsa+NfRtA96ktHHQryKKHLQ52JFB7Ow+brEbojSCPAW
LH/fW8WRg2zXwrfw68tsWF+32Y9vdpOLzHMheIal/XP7L837Kgm64V9v9qlU6ND0nenQfLCql8aC
FdI5JYp1jMyLsh0lviS8DH1SPjEGXkPCKG9UZRNbHjgnfBdPJnqZTTdvVHWdpQkXLFp9GbgrCeV3
LRARrEeyRBZqgMBTjXa4Hi8iUw9h9UNg6Mvwaoq8D0M6FSmnpOsRjUn6rovifOhEsW/K6lVD/DwH
OoMcPpbUMudOs646PFz7zM8ynHiqP2D33wVJdWrjqb/WyF9w0IfQjnNT2ps90/W4F1tfy0is9ho2
aUkAnsaPu2MyVuUeRBwav/lWSR1Nnz3y2ipTMAW12YOiQxy9JOpundTEOOl9OVK0Vd8iGnDLoYHN
WjvpO+g2DCUBUPEpn1NdEuYnsQNYFuHWx9cyaujj8GaGuJxqxyLhJCK0Pve+WV5+TrGFkgWjVirx
1nmd2aecHkBt6dGRV5LosIZnFch1HiSEHlutcYNN3uXngPiHNbrncP3nwWc9D5hC5miNn1Akpp1r
Rm9t3g9HZbkfmqttRtwG90gBLlqb39zEGCW+mnIpPPi8tGyws461NNCBLQM1HG1H41E10neYGdbZ
rIJHR4cHTQKbOH/1LsATYDbWvf5sQP1bDKF+l/Wn1lXjk+F3D0PHAAmp1YfrUZLmJphRbXwDFRHs
7cF87xzwjAXN5PXIud2DAy0WNgaYbcCkbh03Wrye9FptXH3alwoCojnVl1kyLUj1tg4QAYhBbGbU
0RyyZWcTXyPOpOsBynRTXZ7/zExv75FCsS+cX6391IoTjG+DQNA3Qg02zOlXcHMgZszNxK9nXU8j
eL6etjSsMtkOpouD1ObCML0/fe0StYI8zbwCr6/BJrTZQJ3IUjD2KlevNrlyhzwoIXTylutbFW3t
1Id2o9QWm7ZF4OYIISxhHhl4hrWGNJfW4Ccd5P7MCwIXiP9lMFHMl811R9eRrB16KkI/op9xriHT
eVh6QfO7A05F9L/MdYV1kCA2Sw3EMXdhmPkXkHCwreFguESuSZiiyB4qCyF9aPrFXoJBR2dcrztY
CeuJRtTJ0fGkEJSCfcIhl8YH40QTAGZTrOnb1iOlfi5D5eT7ZE73ZPNgnX6UZ9fLQhq6aBHbJPwm
s9i6US3SJq1I03UGiybrTOtglfqRvgNNLmQHmyJNkk2YYHTkDAVrcDiADLK5/Yndkkgyq93VrCOg
I1rrEKX6nrtUwE6Op41mdhgfLP0xh+ZwUO08gZ07aKU5AmvXwzfD51CSHNhJ6aEYoCOk30xtfMNY
9iRpEG0nG+GUP5eVASa3Xe221S6M2/FUDuklEwVx6r0r/qr+zhDmu8LQvRjs6a7ynHLt7fspbdaa
xz0+f6ywgarYondcKDJrBUov3yMghwYIgjJ6myjF8NO1OwBX0SZQ9pMDaGk5kESz4ZH6P5Sdx3Lc
WLp1nwgRcAdmmgbpDZmkKGmCkEgJHgfePf2/AP6DW6qKq7iTiu7q6lJmAjj4zN5r3/xAuSwVo8kf
t7ImkkLayQXDoqr7YNIOy60Wa6a/k7V6ivyZ0oUoZBPFKgtarbQPQfZdtl9dMjoCBznH0uXoagVO
s5lT44fmFesZOIllTm5rc1pS2v12SjIoNCs6lzI+1nFpAJdkxbHUl10I8wvkE8yPAv8XW/IvBCRH
jtJ+wWq0UsjqjMhtPAxCl4j37HlU0PpebCbkPnHqIqXeLYfd0uJlarAr1Cg7KnV2rbL80lf2K1GO
BXIkq8TiCOMoDKKOxcUTiN4hTXXulfHzmi6P4jQV18wgW7i0DfuJcB2iydv8bfnfekd0nL9ddo5H
nJZWFv0q9WS6xC2ExkL9OYjiSS1k9OjmVJg8SapHnoXpuusN84bwUwUyz6ImbxVjmzs0ahPCZ5zJ
02U5TFWYSx3Z9Mfln/KT/FzmTn8hwwwwwtiKEza6N9WIxVOSuB+A+JjnkTXDKN5jRonFgxgrEumr
6HkCZbxcglQNfmaWBJjjZsXVHXy63XloucwyadorgAYhT4B/qRwVR0+j7XXuJAKYrV9FKfKLKvV0
LYhHUcFefxaHUGMvgUySO9nD3ixY3i6f1w2nYtdUKLOrTPuy3K69rO9FpoEbb8qvYrLrS1TbzBYn
nRfpOL6quVVsh6wFQcKHQFFnPWbBJs6fWcSaqG9pqH7J4rE44Zhh4Q99decPpDe3ugJji+Uv3pe7
nCNdQkXTTk4Zon4jcRKrf66PR5MTaYLdvI+b4V1KrFpGnE1eGGU/mX3y9M8NDsK5cVWkWNKXW3FK
fmho7885cnPUD892MI3HykRZ25HjZgcw79CvsD6elHxXt3ASeFLHFZlxlTdAUlvbifIAeIyz2Kzr
jZ71l8msnSdFGU6UFdWen4iXJxbnIyjPEsVc+IYRlfsl5Ke8i1heclvg8Sd0YimS/L6zN8qIhkMH
8XAblC8AwlfL0czDTcaAqKsne/ay9paNsDV4SkjyPo0guC9ory1yrIGJ6RGA064j1sUUpQcBmLW3
osA9S1JI/CJpt22NY3f+V5ORGHoVwZBe0Y0EdY/DW+4bwXNSZQcNmFzCvPSAsOs5DQJjHwF+04FP
Zrw9mIpXP/2qci9mbp8jIdDBiomKPWq9DpAk1DDiXPTf3FN2sCIKai2j4tiBwB+gPO5qVJ3rnnZo
LwtxAKcnN2TmAcacjwg7lq0XyIfhZvW2YdbGG+1QamNwrQg9wLY4gVlA116UUX+P4qp/J9F7V4Gi
O2dG/4SbHhi6FY/HVPI4tZq/UVRnb7YXjZyzU5iBRAtI7FwxJ7xXco5A9snEWw4nvX3Ki4rUJGnt
lo5ttrjH68ltAfhn0Y/lNa+WxXV0BxNI2ztnAUEprECfluea7ucAR8nfLCP75dGzWJXdlekamDNQ
jqhcdHs39/MY4qU3/7eWv134pXoRQlrMkCWVOgbNm5LjMsDK9WtpNJZHb7JD4MJ1UW2REEV7PEXt
pu+/45Wpz7hd+IuIjRVAwTDXMuycarRfTssw6uyDXqlP6GsJdimtK0kNh0Tt0osTgG7vIXHBixiP
PSU372qkEWapgWBw7D1gUO06ltpH6kKlUnoz9HIuZtRaI7dSxUluANKzkFF6lCwEkCES5+3qhLLa
Uvu/+jmb9ZaMvOXFVXZmsBsyWoHCwKmHNmxDzu+as8hDXbHqOjZGy+ZZbZojSWiSFJJBQ+zRx6fR
NHZoatkgzY9zCg+Z1FfERXyug9IFDfsappyFCeOPw1cze14hXVGeUqKe95hRXxsW/yuVI3RnBQNR
cICoTlndGZsOXy7vHC0558yOAq0fLlHwTRigAPEk9RuOJ3OlivYb9eS7OfC28+clmo8vf/QzsW+U
m49CK3HqjqgpbbgnRXqHISFXwGOVS5Aei6wCN4wlaBJDcajNLNsOAhRBYvFQFE7YoPIkb8p3x5Et
bpsflxsKtxK67alL1kFcNug5ADX2Gvk/xYkNbblhSrtHFN0994HKlULTWJSyeXadPQ4BsyqStyjW
cPGWBUBqs2c3bBbPWWcRv236kAx9zBs+kaml8jZps5uIXfS1V3goIsWhAXVI7kL4m4AWPQa9+aQa
VrQtaqSLakABvRRIzP8Vr7Zsb5r3s9Qi+lZGCl39XD2pAd5E0BvBFhX8h8gVYx+05ZzbPgeMTkcM
cflT16BDJrmvz/pfPvfQLiyBo0vB293N3A/JOjVEAXBQkbZ9tm5sCcHpzZlBvrY1UZTAFNYfVFQg
UaRr7fOStLplTt9r3IZk37heTexgxwJlW+Stv6PkUPeFSlafgodr1TeEzAk32WEoQmwdMxTGSNU8
T3Y7swMnlJIt0XBIOcJdAoBxVRi6e4sdlzgzug/NSAEVxllP0hyzB2sCAlxX5l0FFRYbGf/vUSej
s8TNy4nxmICbZU1EAS7IJpG1de4vS8cxRc9RG/e7JAygDKj6LgiS4NDF4y9lDH+lY+YeZi8u2EoE
qQE2sUjxJXTHCZKYCj98/iwOKtxZk9fNQ4xyI7PuiKG1rhmh8iujk9QfcWC+lXyia2sOv2zTfonY
HR4byhgPZ+jVdNNiFRsQpf3MeiuHzNkxn0OUY5gFP7QEg2eM9wLS9TZu8djBByZ5wf+lmsTXodtU
AQLLL5r4Cnx7Ssj5U8BDoeXWn20/6LyEcHswm69ht8udLHoLoQ1sCOdIHw3rtckV5fNSNdaszla9
6Z6RszY79Ko5yE0l2yzfUrC0uyaJs0E3m3x27KER30WTm1c1fIrcLj4pzDa3hZkIuKnTHPHUkoyQ
hj9d1ME7Ir5Iq+1dtrmBhkUvBMxcgoDcppAiD8u9Y2N2WwPJFDOFwfRC02QW45ewU1Xj3VfSzgsE
thsEmk9TKo1DJHkSmlz/St3aUkaw2B4c+0OM4Za8y+l5Ytdlm5q8R9wfFRnJ9OSzykQkP6Kh79cO
iS6HZfhg98CYYG3wyEvuhCzDLkI8Tw7Q1oEOSsZiqDpXhYiQJ1ZQoaOodw70AKma4lFvGTR0ZDei
QKFqCBPo4I7JnCtsynVf8ps1UUFeQFb81EXl3uBKfiQmHMKl8+0z9SGJ7GJmYwZXWnMDx1rL4LI4
NsNge2mu1XucOfbOj6NHoQQ/hBDjtaWvWiVjnfMDMLheLmDbi++YK+VT8NyPju8pIEYOETOD63IJ
iatcN2M+nu3uzrbf37imLTytTb51jqixu8RQpUyTVUUb6VvdngdxIO1ACKQr2ky5byZ5NtucbWA5
VLcowfbofKSxkzz0Nv8mVBdw59jUO5aTl3KMSLeJ3B+o+XCRavJ7KNL9ZAWIgsfkBcB9t9LKrbCi
hl5AXan8gFeyrEmVY6EUIk6OWy3cQPnTkFIPyBVS9wiEX2dQon2RZv1TJlPwpDPKQDjmX7ssG7em
6DmL0pqBR6JFPxIToHJG+MOQdAWgcmB9nWr97M2eGknnzeE33Ssjea5X109PzhAQmKpWG1eE0QUO
on0o05Thd1COB772I9CJ/FNIsX24GdsSrw8H/1amJNgnnThZU/0ROVsbvvOHsNMfFu8Lk1yp76r6
tZ66XSEN66OZrB+V7zpPEhC5Y/vlXo2VyMt4qLaARzsGX+lXRp/uQaKO40RJv6K4TPac9a3Xdtxk
ke5JPDCnPkszD5Fwu8mUjJgcjewd18r6E5jUz8eprpXOw+h7EihJvXCMpg1aogx0OWlRcngqEhF+
wCQyiE/wYG8mhwaxyS1GTbjK1N44qKKkq6G/eVFV6GQxEROciOfGzeAn8ouaYUv8TzmMq8mJKiYd
za8xAgxO+rbKdAo73qwRa5z6wCa3PJN536PZI1IwDl37mFTMmLohvU668RtQSrFPAX6vnNQlVCAN
bnYfa1jt2/RsRyi1U2Czqxre2odakMU8YKXTu8rd9wAffQr5FLUDG51M5y75PaXFfYzFa1QK4EM5
4OWs8dcTEi0MnsTDRLB0dOUnPwxvCUYaGKWplsefNkBI3KgbHBL70SB9yIr8I1Dhjr45jzdMiFd1
bz436BtuTdx6Ydp/bSVGM5bFpPOVzbccmT5ZdZl64fVELsnoCRnh/8y0ao3ZkEllPG15CUN+8AEF
OTHNMxj5y6hVzyYcqi1Z2HQ+Mj0Skw6nxV1Hpm8B7epvU6DrHMbRa6lnr1VmMn+A8k7u1L1sGEa1
Bt1KyrBPja6dim0FnUUOu8yOPCLbjrVjtlsEoagm+k3PPBlUNlu6ySjW7YLWT0geNWzzbRRptsm0
NNxU7LUFEqy1wih4M6b0TSY+0zjVnXU6fK8nHu2+wVo+TRDDQuO3K9kVQoEZyKI2fdfrOp+gNR6+
XT5OL/ng3m2p/KrqMlzrGpalMsg8mNT+uuMFtiHIMloB43YOmcrWnzvN7cRjYFq8VgYdcrUyY/dh
q2VMW6Ng1I6d7r6lurtzsgCcjkYPHs2t61iXnhOrGl2GoyJvUq8uDofBsH6ZfddtRx8QlhH6eKvZ
ajnu4Fkh76xCB/UbUZSBBz7O2/SUpgsdQUVjgwGrCMM3RKR7tWJvonD0uC1ICWYnxDLb/cFXhHtA
gvq7JFF9XZAFslEae12Mo32aSvORFD1DPDvHNGazkVSV7OJLJlKI+rIdlppDOGS3wDlUYYhK0caq
CoO2kQ6STjAjee+a2wH8hAEhw5H9S+a4v5kSMrKqv1pwDNZpAqCQNg/ilc4CtocgmmbxCcY6AjSc
Ihvf8d+4PNKbuvEFl/CPyR6wFeDzw3vR3QIKe7pVL+fWgfmFU7B0h2RNguGG9+Wjrs3fiV39CAPt
EeBfDRur3EB8+RqPDBRi967zT5L0EOjbyNBeOhStOBRyscmq0HPxHFkNmXSjqhvIoStn74RJsiJy
jA9OiM0Gfjn8Jt3O76UfYYEQ2bpPVGBpugK09SuVROcVJPPtamLLoM09AkD7qzEcv7YmlWCRU5UZ
k61s9UZbhdeIwnQrHOi4kTBf5aCSmjTigO6r+lca14dm6LAg1c1vq+vy/WB3F8Ulo7aPSS625CsI
4mkzZXwpu2nXPXBPrxm1JydLbrYRFYcB3Emdk8WeUM8POuJwx0wOfqRE3MNErPD22vkmH1BjQHyU
ivWuhXF35Fb4AXb/IvD+FBqYIRZFO8xvO+F2KoAveVQb3UuYgq+CFgyb4HFHNt7u1qi61U3sDged
BnYb6FazaSxg4pMlKpDbAcksfKuiuDaExh583o4gswCDqaZnKWpADVwwZhlMB+92+G3g0dr4pnVS
coWsGb/N97H7UAbSkdM6BRFd2Rukv9QK9UHRoxvOKDC2fr9u7D46d6G4WQHakzQfT1bWnkb3MNkE
OIT6u5tqLOZ8dVfX1nughb+wWKeWwlQ+C9wXrP3OShepu3atQKziOEqf0tI5jlr3LSEZ6dpLMM+I
nLWjlD0r5UKygGvdUytAgTKhcFu92kVWA0k5avq7ws5FMtmrZaTvm7odrvhZLrGShDtQyRxYBXcx
v0XvdRkQWR/KxFZi8FoXQarx8jY+wqHz4e2GVAhFfKbPqo+1rjxE36gvkqgIJiG6fplIXbYIYNkr
ZoSODOfa2c/7nwNsxaumfit96x1/UnKpR09j83O0tS71/KwoNy7zLFIAUFsUdP6J7T+gTqeHsTXD
XS1EuO/NCpcDZGaA/NHO7qREOAO9L86EfQ+dEP0PKA5sbd80YwJryOOczo4JFdGx44Dw4i8FfktA
kKbqwUxzP/+elpu/LFjYx+VvVX7ebLCWkdCnF4KcGP5i07OfCWXDFu34tte7JZm0pvs9rmV4Zhw7
rguGIhtrYLOXm2bPwKhR6OIIYYTXzLZvHGNG3ni2CrIaPZxMq94m6naZ/EWTz4CbPpnNRvczNNvu
hW2bi1c8SKVyWvSxiTb220Fxn4NmfKCuPMxeAZKrLMDLrAN7JfsdWDUDpIAzzR3vYmr0V9zCP6oK
TVoBncgYaMhGo+8viv7QtJDoDp0p9jL5XwTXtdq4e4OWRWEwm7RTSh8VvVUU1cSo6fjE93kEP66E
wxk6dfOTuO6tVsli51RgmpvYHi4mb3NmzBrjU4yCbDwzN+++YO/XAnPakmNfPbVkrS5/AqPGhwu5
ETSnguoQ4MZK1NzG2GY9GcOdlvAc2WCsYr2vb3pV/2xFBZkMjHja6OjAhXFt8x5UIKMVU8iXRftV
EABspTpb5vlbDL3yywY8vFWJmQfVwOlB9tXLIpNCH2ZcVDVCAMyM4uTqeGQq6weOdYWp/njEfXY3
/WE8kWAxrZYdWQ5C6wIL9v/r0FilNKEoHiMq9BX/puhz3hdEbIPHZPies7HauIx+jnnaQNmqZYnt
GJitnzrd2XL51yaMdSHEShJwxmnYCwVKpaPUD9Jg5IH/kO5KzVA8Gi7W8izI2sk+iZZlFUM/AKpV
g/8W4Sa6efiNxBz1bPLldFDZ2RnzZtuC5VTm1Rv5m8wDtOTe2i1MqRIdmeU03DfL6q8RxSFooUYI
x732YGdWUV5V9KaSOt1qkw1iH2BcHbD3knsCda5qbAhheaKqTr1lW1PAN6uR/60MYQgCWhTe4fXJ
dHzqzsZUj3lOBW8Vjti1I3vyPsRzk41e71vyxtDoaDWBc0o7sBvRXMnkJN/MM89ggPLmAwOA4uEk
1wo7+pyHAYofeK6htd0B3wT7GKt/ZE5HxVV3Cjq6eVA5rywCWni9PhGN2p1s4+JM0jM0mzhoqRO3
0PqE+YAqvoR2+ULgOYPbNnyQmewpvW2eSVC48YsCkbVhsgLyITjVSH5B56y8JpA671za48CGMTC1
mdgNoRk8ff56YeLc8qy+k0HJygNswqvAh9/P3wi/xTX0FHYPvGhEeY4gn31j9x6elNI89KItTkPC
NKMx+36XmbVJYiUCANOYPDvPhm3kW/TPMC/nnX1RostS/dcy7b8ASXDZ5dEPz/dOXsmbUQy/xk4d
zjrRZU3sf19Om2nKnVOETZkAHbgJfiwZLNgnCfQZw4nfMaklX9UdajiuTOLUimDxJmieREEIZdCE
N2cgZicmjTUZNvnorlx4uN9BgL/GCZctJyv1WIzosZZRgU49/tRo/pbadz7wgol4SMko6zqaNLQ8
egzBIwn/q01BZqLBQaWp2k/+7LnqLAYrRFyRFDkyzvGWVdhoS+OkxSmpvKxOOAbECTQsm/+0Btei
ZuwjZ1FuJEBy9mq3WXaDGsFip0lUXgiffVvWutc7kXMI6cF9G6nigE7vETao04GSXlDDBmsjtLmw
wkJBkPm8mFHxbevGdniYJ1AZ87VklACvltDKZSlVluobK4vaW7R7kOgI2ZNQZJfbhGEPsDYGLzuF
k5n92xDvInV4jxX5xcqMr5ZWRVuyGeif7ILYxHg7aM7wuQm1pWT54JczbTkifgvf6xtNNkGx4ZYa
YvphpAU2fGQ3rgU1VrcBF37qPrMaNex8l5Iw0e+xDH9XFARo8w3SaibYFoKazzSOGTDQofhmp6g/
gglWHiXLYxQoM8f22aDb3Cdxn4OJq8CGjtHPhl/xVOgY7Zl/1xYD6q570ejNFjGgHWnVplWrm8xB
dy47EO5TC3GXQf8fs6MxsZMphZxLXetud9XHMtAyp2xcB2Skz552QIwF0SbEnragP9BilJgfDqqR
GXRbd5s5FlGkE5CdBgLg8h3H2JjHqC95XWHmrch9IgQaq8RUVh7UoX4Vkn/miSwLPH5KltrcHrNt
rUY5PAwnaWGV9zsd8B2DNWB+LHs1ZtFMCwe5VzrAE3ydk6i1PUvjnk1CxrRIwPW2W4eCT3MZ5G74
Pr6DHssNev1FyYqzL7rD8tGDiPEwaIRxhwuKTPEsQidQYXTSRUS+Y/nK+0t7wMCOvFAEB8GglBJq
zAGM9dtiftqDCf9fp2v7WIcEqcBimG9+5AjvAEE5RhmsLkudSNO/K4wXNljF7fmxS8nbJNqrHHPK
vMi5Ln+s68RvU6lTIDM2RqeVd0fMZmcdpcIa6wUYEIRhHkNtAAusxQ85g0ZcOiAtikcSOCmb2hnl
6pbNK9jlW83U6OTCTd/biry3oTrcU9O8O5DJYke+QRv4rRk1843M6t+7fHhvWpGcWREBoOZbTFWG
Zicp3wcrMXcua4h7jFD3LApWtBpkI833OLjImrSiH2GJ7kMpcgyHvcmeI4HCupyHsEQ5v4ILWi/S
wSsADibRLKXdjseyd6xbVEcUXvMD0emm+lTzeODpLF+q9o7yTiNu5sSYrL6hZou8auvTH8EjtqV6
Tnlt+i5IAuJx210lWovMOIBjuC2cPWC0et3qHZd/jiZrEQu/c40WmJa/TwP1qiTldyupK7beNVBR
NouDEZ0w1bNanOyr7tsNJIi220UjyUO+lRKJ3jseisnJQ2YOi6hn81nq2rud6XCynSk4kGqfEcNU
2/ssZBznjL/jwM3uasX8VegWa6xovPeF/rN30uis1whL8tJXz1ZCSOWnlEVm6TNCNYksJxaITHpj
2k9ur161+S8GjNlV+ByojOKdJDz1MS+MIHA7KMNIXQe/LL6NE+sDHZbRy0Rnqzlt/MYSw9i2A+IQ
oqfkFjlS+QirgbxYl7av5umNw696n7ab2srolxc/Ywk5lPC9dGPDMqibrEbcU447HNDFHobZziha
gtEpcQ+YDLYom+UB2ch+aPizMnQ7iy4irt+zvpV7MkzlluiJ+GCnxxLN2F4EsdgMTq1tbQOdTADM
fJ3KIiNmmmRH0IEwOUJT7PSJjYuQ9KmF7YKgohZFCXhy9O4BXg+xkQ4CSS0cRp8z90kxq6vS1V+W
V5HudylwpdQ6aPG4J2DIuSTF1nZJyUU+EJkFaw6/PvSg6egsqGm1RlxmKNpKQrNYh5JY21bqP3KL
8tYYVHlsq/E6TB34vdT8POMQhrHkNKIPAC7Ok5UDBE9Dpb5aRCyIPr91gXBY4kZvY2gMd1Sop9Ew
T7CJ73zRBEWUvy7aWrsyXCSpjZKPTTt2EZpdED7xrrDZFTd8f7CxMwdZWIdcQeeQZJB/l6q55h6E
WliIU1XWydoJGIgE+FtBsDBsFRJjHzR71n3IphT7lZs12bGQBMYni7mSo4TEp8aWOKuHjRqWCcWo
8WgMRT3orbGRVnzNckXZWQ0Dki7Ryh2Cm/ep9JH7y2OZ2QV7jPLLsoMNyWVdF7YZe26GWTTOa+Uw
RLwKS0SbR4tyF0B0S1+5yCtAAZxgxmXlED7MEFpSMO3yWrr0sNPR0dw3Q+0IKZ2lZl1O5kMlq4M1
Op9/1FJMuzI+Ixoqd0UG9KmaVcrzlWVnj7JGafYahD5H0Q+5b5mnVEUMgkToan9fGjhZbJQ0M3es
7eK5eeEAI6R2LvvXgUKUYWdVtM2c8manf+kkxmRcIjRjPtHtsJlI05WgA0G/zc3JUyk7MNCB8l1z
4eUaWt69Ch0OMFwzn2hMjW6jUK11m/GwRLDSGFXSDWQyHs40QJ/aYB/e526wddIZUG/tFWkbu16Y
Nh44uS6lknpWllYbnNUNTyQdaSrIwbI06d64epsRj+BpWZrHjhIdLMwEs0pK8QK1eyNaLiM7lyK5
JBVqb4iLgVEFsVajI+QwQPy64GNmTEtA0eXadrSFXlyvwegepFEalCfdc1Xq+QHeEXqWjn2jZGLW
f2m0wNrXTjhuiblGpdE0RJrTyaVEzQHs8DPwaGlw4RYir3aFakyc/cE/sCHrz9OAVKlzOJw4oOsA
jpLeCDLU7JDAMDc+Fq6OX5Wq0tQGwqR9hNK9moNLjMz4KVKNNQdgs+Py7kAeHEVUBqcwjj+SuB7I
H26GGxIVwr9DaonwPSicdCNpm4/hEKJIMdRjDC+664rqEgz6WenG+Wfwv/maxmRkgCVodfkPC/jQ
pENNM93+mI42j5jPjF7UVxBuwHHUst6NZfANfHdyrqHqBq6d7bOJO7u15N7kUfu0TwfIrOnPmFeX
SAfBAaGdChyUHghJ1WIHqtK4MthEFWHe80w6z0sf59a4iyx2uCZE8Tmk6UuQhvZpGEZ5sJyeJZsG
KXwEgd71AuVbqFFl4EXVKSD2kc5+BXXKeVFAkBqQEU/Jy1ZDTLZ3e7/aBKUY+VSgyVipaWtDaizk
DGY5SeSCi2gfvHOQKGOUZzCRkgkZH2C2wZX0v+dGG20inXZFLwJgMeQoT9W2nyOfLEIHPEtPY6/S
ixu9q8u0Q0u8Soa7oRUnTNDffcJDN38TleMN+ENSjlXecYSjGQLwxx/mzBIIHbz1RrstisMkDvwb
vH9slMcuRWzadDRujspAotTogPUg2C+qA61K7B2BeD0pKZmGJnol8lqcuKBQO4PizRr1t7YLledG
jTS8YzmDGDZmMUV6YvzFMPIfri3cLI4KB960NMP+0zDSDhWTniKZbqo+2Yjb7dyzIlnM+RVo1sDn
wQdi5YFa1i86eYG12G67KpQ0K4O5N/xA98bGGL7VRr867J0ZuWUr/u/Wjm8+HI4fimIVK6EM4dvY
SXWtx/FfpP3a7Cv751WAvQIRRrddW8NpPjvj/4flJarcvmt9xfm0bOWGLzc+tNsNESeIyHJoQAvI
As/ChEYABINfNdAfzeKvDvN/e/BtEhsJklUNvG26/YefuKvrLi6yQLkt3aGSm9WXnMXQaOTdpszz
EgkHATzqAOddSagCMmI51vgrkCPZA1uLAcGpNr9CCVe+klEMvAzEvTXMyiBiFGeTDswBQP+2uReq
qB//+/1s/OfnF+aMztU03dBnc9H/+CXp1ZnzNJNyKwwCIDg/b2ShEpWhD2K/FBzMdjYh8mGmEBye
hPwp26XLhx/NFq6yj+Q2fgSFuh3y2nxTK0oYfRO6efGWt21Mms8b6QiVN/b+CNvfj7ZuTfizX8xh
OzG890zT8i3sR+UQSMCPHVv1TRU3dC258xdozb/RHIajMmzBCGE5eNmNP+xlPiGJVm+X5o0NED0f
KuMrGOnjNDfCS623XEQfqg6DA+2QlMQTu1ExeKiFFqVdzv542/bTwZBhfMpdTBcJytE+D39Z4mPp
R9TGkYe/XKR/2+IcPrVqa4bDgNY1/zh0mGTqaePoBqQrQyVemCxHiW0enenDYHdDyA1qamG4u0Av
Wy/OYjKCFTZmcLaYxltfFuHHyD96yHX2lMKEXGtitDoEu6WZqwQKn3rWlghfJVd59owsbWWtkRNl
RzrbH80/U/CgIJ77V2EToUTP+Vfv+39+U3ANqourFMr4H9YsCUwwDDMWKDWH/FoAndyOxfShx8CK
nW4y6Iywhca9v3Xc6qgqZu8FZAZtaiEzmN9luAMXyZiFQw9drA3sdC6CFjErU15z45Luo6bsKVt2
IH+5Sv8+lLhKAjwChhaLb/DH3WXoWmGR6Wje8GyfVRkxZARCvU5HMChtOo9q2j47A4rMt00EQDMg
bsk1axr12UQYyHYTq1XkIZ0R57hOZxprClKcvr9FI7xOU+N5ysxvsGl/I60C/1zhKszxYHuY/I3V
cveVJn4xifOm7snHmSkb//uX/A8zKcnJOo5IoRpCwBn453kxEz76QIl05N8N05apbL9pKRlqOKga
lr6ExZjdRg+OpHg492A23IcAD1nf7eRUIK9sk+pYNcTA9mr0GsRjsskzFM55S0zHXz7qf10PS8yH
Gg+PYat/PDWK2mlsQnB/RSmPMJFghBGzakNb4fhwtoviqJi87fRybDnvWIa7wH83Qa/K9V8+yb/t
kA7ufHCsEApAUTl/2KR7vdQnpUvxoWmI58Ih+t24tXExvKI21I1IidJs7ak+GBFDbFZLp4QXcpkd
luPfqh3ScXAM/cUXrP/76HdUzJncrboKtd/64/fBkYXDI+dU6WwGvqC7kSuHa22Ipj3Sewv8JY+a
ltsbNPsmlWdfgvQAJrsT7HzHsPqQLRZH/H3JRiot6IXS3kFyGy6EJEHUVp3fWNaxi1CH/KWC0f7j
B9VUVXBVDVoOS/3jrUWRJ4Xa19Zt1vsj2z12KvJ7t8DntjxNTkdnUOK4Zu/s/pJsgzUQwZ+jVZJ9
H3L2yqdS/b/XJQ7HtI0Day5MsDD/8+nAy62Y2ZCI2/Iw6naBncXWfg+T6a7hJKobc8aaFErJanyW
6y4zPi2n+f/f77j/etPxPhcqharqGrz2/vlBlEpT3Xn1ckuneNwZCm/c2DjEFGWs3MFh0KGNHinl
B3LzqPJnYaykmnPZnK9RyhHTmuk+7+sC4FygdLvYFzom/OKyTCpE2fMSkfbFrO3gbx/9v64tRCMb
wDS4AzJm/vnRDXCA1CKWdbPMUj/ZZf+W5tJ1gIpWmICoMQA0sYoKs/d8UMOT72DOqXudGQImfQVN
w1PehxouDP7rNJomBLy03yGaNPdJ+zXTpYkpy++3dak9cpfmVYlb9Th72/7v14AfXpjcnzpn5Z+l
VWEasEyJt7iFqkvG9ah0L21tPS/VUx5mb70TkgEJisYc9R3rB9sjEj7fyovsMZQsnfQnJ0l2+3yN
GwybqZUM1/5kY24hUMV//t8/8XJ4/7OsduiObWhJ8JJmzds/f/pmkCYj9FbcFrEkaNBDZCbMi+ox
8tCUsNierHccCj7Gpey23LxqYF4ywVzMMeYoPHWMr2aUHNhxJn959Rj/RveAVdM4RU3ddB2U/v/8
dG1bSGsiqf6+aDWlz0IS9YCxVVL+eHek3xpspDkkY5SbKuofZR7ul9PAt8cvbBD7Swt24VFY2puO
1udYWU8YK3tEnq1yrgtBeAATcNWn4m6g7fFHfa77aghsdSLGJ8VWsMyL3WKASdzmnVI2X00JSYn8
OtsevH2ktc7BnkV1f7k088nxx6Whz5ntzA7tDv3bP798KnpTGYomZmjN+0F1gpccpyUTA90kRB7N
Q6i2rw7JSydn0v3DsvxIE9O9B/Ff+C4ctP/+LBDyrf/H3pnsOI60WfZVGr1ng6TRaOSiF+WSa5ZL
8ik8YkPEyHk0Gqen7yOvQqMy/0Inat+bzAQyBrlEmX3DvedCglK8HgqMv74WVLCjt2g3uX7WVTHT
8X1TwvKoyTjKKzhUDJvJG1ol+aIuGtg5NOYmoZJLz1MTYEzCCjP4hEhSq+OLBONaE0vKdxHt7K0x
bYr0YyLv3n4vGn989BEWbj7/sQiEck4PQJ7ygnVZnz5XHsNcNQzLybGGYDWnKl99VvH1TKa8qZEN
5414FXdxtiYFr138GSgalh2TDszmo4mEctXjqmPiYLOUmTjyrBw4JZY5Vy7vZSK+fZ4llZ9/L9KK
gUTnnEFdw4UlNVy0xiLzSANSN4Um7vaonPq7GejmDBuAh88piu1hscraj9Cf8eCmqGgXgBIEoZf+
bRrVO+MU5JPZJe6n8lflFRcLJS7NkmbGWp2wSIpbXAWbTyV/1uO0zbx2LTF9skMh3aQel/hUquA5
HgZKeD451hhIkktMyvsGPykm4SY9ILL7I+0ORiMxT+sw+ZVWozz9959TEJJ33zRIOtv7+82MkyPH
h8dz+jmBdYhaKz2f4jVxfwX2hLopnxnSEI2x/9wnf54hgdHdfkAs8A+v5b84MEJqVBekoetzAv+t
Vo1Dtras1NPrFCfQvKvZf/z07jejfcBHNOw+X8InyuW3iz9xS8Parrrc2Yfl8joxzl13ut9EOZ5T
nDjLPzQM/wVhBN2hi9Ldv4PI/mWKMUhNHmYnYSAxfWUCtIrv7P+uxLZoiHt4d5boMfmkS0OE3IkF
dXjCfduQqcVR5cN7CMSPpMfCkdSNszJZslcDuRj/8DZ+Unz+evaEd76PC40M2pQI/nbwzkMUDvUY
F9fEt07ISuqTdf+Hcuartn30btxarax5sV5nHRPkG1g52pXrDfWqC2d1xuiH/9WZgZMTMEe0J7/+
vt38fKA/G00LXNADyd7ywUbRKWcNdqIw7he1jN5ZYNG7SWCKeWiva7fxH2P/TnufSUcIq/S9DMvg
qHT3K6zEb4d7fWuLLn9srv7wIpCiPDYROUPEBL1OgvZ3bOg1PEsj2h4IDVaah2NmmFk8dKmFrbPz
gr1AUb1ykFvv+cIXqWn2vunfP5X3jYdj1WrJAQ0GxAMtuRr1PRIShzXy5645d7LeKhGOe0o8B3x8
MTAD7LFkNU10ZAD/G+pDsu2yiWDcGhd/l/jdOWnHJ5z2vAlkNj3XLsJSN8wgXjb4j0niQaw5ifOo
mW9ZgFqvhq3PtiCpdEPUBqJn/G/EYO2q5trZ/nQI0Lmvs3ueGmlDqyLDsLiEEMLNOC9PXpkfu743
uyEZso3HX/GQTcr58jlEbobcOzfyOqSVtUmV1ntHzt8KjcpyulMfykaT/1PmjJNTTJbOlIhD0IW3
2a4OM6kgj3PR3j6XHdMovtquYRFaxK/z8mWxiRyE+XDsowHzKSXxxO59z1Rr+2k2rhHnrFtWjaNb
j4+xXGZs5sQR+Oh02LpEhyCN/V9uih5u+SdSsPuvzSIDRQfIbAC28D4W/eudFo81SZBeUV/jxGIS
LnLvaLszfaJ3mthzHPqklSRxeuzeY/dSx62NWi3EuOH58SatfdbCXe5uCTOgtLNewiVasRFbtinD
8DWoMuKc2S7+wzfzX0tlUGM2jaUL/Q1+wt/aDb8v2oX0mfbKRLdn0N6cCJgNj7Mzo2Z0YC5LpHer
tkrRI6Be9hob5wq3FJpUSHbdmyt78Tanydv/+3WJe534lwPjHiiHUZoaMnSpFP52YCRoQouSvfAN
zCEytYDsqIh8Gl9bB3bZaLpCc7VyYqzuTpYh79h4uhgl73OQT1qRKpqd7zVfCs6RjX0nrdCmOqzf
Yn38/FVoucodFDXCvT8RQpGKHk3O+rkoMQPG3gZhRcq+1gWgkXbP/uDBSPCRIUVFu+mh9SBKmT+l
63drnKRejBhPOgCe/qEJcO7xen95LzzWZwr2NJMIyqV/KZYUe/6GFCRz+RycfRb/zSx39POrSY7D
Y9DOISny9Yfp0YysGHsFp5hUpdWnWb4qUV5old5A1rfOrefUDVP/PUmKfx/ELYxQD0kYXz5LMdv7
qElh2X0erglhSBiIOAeiTHvrsfJRTSs5HXqq4DUenPJcfx8j6/hZzg4yYTmnOrTWgUXZUiUTRlxE
4BLx1aGPSmJMoeyyMnuhlMMLmUGgnPsCmUZfqUtBE+ZVpHWPg/80jH68rpb45+jO08vsqvdP6sps
fxuH/oQWkKhHadhxF/VXV3g/hcTrB7qwXtv58ujWsdl8Gr8y1TMIEROGjYFarTSyYvBZrwlLqveJ
CF67GMmiQD64moMZrUIgtroaV2FzcCx3RQNov30+H2XYVhta77eMNX8+hM4+Tb0W/RsPyeeiwPes
vctC5vxZ6c1ThwLHdCfFlC5vZtaNibqxJCx2/ADppjUpy5r2bBOw9KC7WTzWRfrbUq+xEAeNkATO
klC3z20xyRXMH73HqgfV6lcqX8s2TzYk75zZ+WuoniGyfjGNhOU1qzEexUXrGEybj0guH/JNcOe7
fP4prUt+K/bi9vL5Q80RVWNcjRaOhBqWC0//0LvtSwqt7N6iOejSqEeXBtPD9B1vU/MYE0m7dwmV
fQAGvUJ2T1jwXVbhBfFdOVUE9lOtW+4aijc0uohZprk4eeCsd3aavEwqcfbQrQHduFfXMd5Wdf2z
Md3us09NpP/qQhZ/JeYCxYa9CUrf22MRxU1T8X2OzYlMG5h5U3WpwDwDOCmINp3zY+X+04Do7y0K
c1hPOdDChQ+H7F8m5jIk1S1zOvsSmTHZaQX2dMlRM2qZEH0q8RSTP/HUOTAKuaLGHVHB3r+Xd/8/
dpTp9n+6D9bf++//43fFxHp++l7+/t//898qoqbRQen/nOvw+Xv+I9fhPoz69yAHy7n/939Ei1q+
/b8kE8FQcWQG4p748H+zRaHM/HfCGrhx/toLAABj0gnpjSUdVyZDjr9dlVAcq6LWiSGbobYN8Yq0
USgeqlQP40sAj8jJAnLLmzZX68RagjlftdOoK4P1CZoAnTbhNOiXgp59l7tGoFcHGECy2FXfp4Vu
d3nwbC2trZ2hkVxY2lvJTFpOVYaWWMlwQTayN56rA+KrAXOGOxcNN5EpfaEaAjTLtNEhETfQOcZV
KktKaeTWeSYF+pK20ROKDYzO/ElEAdxzm5ZaEOJjzeSvkQOHJjxLMHwxmKXc8t2HapqF+grRWNWw
rjzhxQ9RKDs3vVtleiy0XVRHKWBuPM3lKU7xAkK4LoqJVC7Xp10k/9jqp9fKZIV6CkRNouiKDKGE
BcRoLCBLdri4SP/5MRvEYbnRt6wYI4VigrcZAbkdC67uBzO3SSWB0sqJ7KtUarvcJwlKvjNWb79a
eXRvMfRyJ5umH1PTlFYCG9Su7ml0uDL4V1oN08+JfY85DKyozTbp+RmbVUexzeogIZzUIY290AM5
2bXdi5xhK3ql0X+YfKwXW99YXXvtCFAukQeJ0MxfmH/R57vaqqBLQJcsmf7IJbTzQ1AnjvdQW4GI
0FGYzOXjI/RWLhQxuGf7fDViU4gQ9BTjYjVYk5KuuS6jO1SkAy1xnAq2m85APTGJchFyGwUSj81W
150L4LTKwiZ8MEhfqMiSwWRq62PuuNP7mAECSRL23P0C1TvdnUvtlCr3QfXKnZ/xTKjhzOiy8b86
Nur+l1YiDP6wZe9l51jhNTarLGwFlhUdO0Dr1sGQz7GLKM+dimmrXHsJkxXORo+Li23Vkj0K5FcO
LktLVXGxEpYovY4iLG0A+RlvDhfUs9WARS5r6wVzp2xU1rygAyOIzS51pfgAYVP+tC2V1u7jKCss
RrAGwzLa5BlWne8QO8lBAjpnBehxS2jlbOa6kKZDJAnxcpDAHedBunwTyf3remWfLBdJDWI1Gy44
uxlLtt0uVZK7aJymOn8iXDBwvojMtYHd1RAJ/C1urqT/gVk2BGQg4tb9Hja5RYpVAefLo+hoiJRD
+zMqRGYoT0V88BxiggQyqQXlAN7dAcNDCkMr6B4ExTqeI+FD3vqD3LF2CMWamFY9QT1zBECw0GaR
vBodn1S+cpgJGnsIC+GMj6iHHPA/8UKQaUdMvP27/0w+ojOX6dGtGW0dEhRGyEAJRwoAuPEyZ8Cq
kB/YAMaR4/2w8BrhDZ2kgefdZr6786IxZ4/m1+gp3TjI3S/pbNxx65ReSdhqOFX9Pp68JvoWuZPn
7gpnVsvJD+DVP2NmKwdg4naLHdK0rg1nxPTDBwFRwKtnhk75ygNapH5ZZIklv6Gfh1YMlhCfc/yQ
WUVX/Rh0EBMP6lhNBijH50dBj8P7x3TeE9KkzJTgnj5OQziUqzYTg97StiEiLxOCkR8ULVx+ynBX
mg+R89DWsEvaeLi1ZhE0R0DzpPmVwY4wFB3a46whszg13yZqtC5mlQM0okUJgaXsY+wL1/7BX156
r1bvcnISuWyC9ucSk4nCGnhIy9iseB4n0LpZ2iNRXeeW1OmTNy+y3BQlQRPI6ETinfJmwWFG0bZM
hzjrxNgC0ghT+/tACO5oPejeGTqcquRxcFi3JlYsuQzwoy0chNbdLahQ7JiLgBksT/fYUG+VAUJJ
HN8JoweiY6z8jDnEJtvFoWN7SudpmU99xEiAm6ayp3WWjZZ9c0tuo6/hNJfyFU0c8lXOaP72Nzcd
GoW4OUnuhruoa0jMieEPZ990YWz04Yloq69g3Gm4lM+CBnP9EsKSCuMKwVXWdFnyMwsIyFvLYAaW
xoDCTjYxFWm19zPEA4+dmIPyGaBI9R2Ra8lAZDQ8EhXFKhH19UNl4+nHlO2Z6RunB+LhdqaE/Mn3
IlR/sNda0+so5CIOHgi9aDvFwPMuVtnF5TVa2vGnP+qk3fCMxOWNKECJJBSwbwa5MAhaau+JbwKO
OaLZXhi61uKJKERv+JE2nUUuEqPoVF3Y1s7uxxwKPcG+rlOmSyUv3/nD9MoO30MBUOcweLM0G220
yE+WJbr6W19XcrivwET04vDL23cr7ZnagEP34KO605xdpKVDufGBJzSb0HigLicxOOOGhmixP1RQ
WPWxt+3Zegzn0qtBu92TTCofvfI3wg9IlosFasAHmpXRMLl15MDWuUrzPykeIpskvta3ptswGXB4
7dAV5hJFTVLe/SkivVpZQEQoTg8zpysihO8ZyahX8msfwEh8V22OlwibTWFSCK32MhJRiTo8SVZR
38DGekCGFC4f3TClqFiZKUku3lBP5hdulHDeN7mnhovxiVml/ilaVxHuF4M1ixmrND/JbRXLI5Lz
EKjUXOTVZbnzvl57wArmXaZpCAUl88I+eBUmN+ZkZs46EuWiYsaBH1qj4Zm3w/QSVKNNEKm2PHFq
k3z0zyMmadQoo+XMz45VT+WHjLKqZm4PD40PcCGv5RSNKPF/uYqK/ZBxp9e/IIIp61nlbSSvE/ub
C4IXQxGPuXgc0B6g0PtiJfDmPnSVZxU8yDbxv3s9YvydzhagKRmBvBNaHSJjrgqfevhMNkZuNikw
iDsWtwYY2mS2n/E5kgYVHZx2aeVtrvU0nhEOIv20kr5vv+aR5U8kMdlTtKtzB5eKh4pAHjICZpM9
hpwKr0YeOPrVmLYINgtjQSSalbK6m8vfUHC5ZaaIGN5hMH1PMqH1Fc1KOh6baIz9KxQ+7W8Zw5B7
CUavSx4HWTTRunGHUL53RRl3l4YMdaIH/M6uNmNniR5tYY/aF2TL2FwSH9ktSJmZcUpmzwWAxaIR
1Y6US9fBXFUqcAMcCYY6S90jjLsiHebVQL5m8d5Uy6i+Yfi2Qn81Jm4YP3GDJOhc7UWm74RxkN1K
pDcgUmwxuC4fbAC/gFCtpUvIQsVmYh9d6sd8k7aUU5eZkzX6gBfSj8/SIf7lzSy8AzfXru3oNYA2
BQFSoCqVa8ImAZ4mXGUGOlaV8L8FRd05X/hWXv12zmfwrGVd4CGlj/xYhCj5vEKdlqRuT3F8juau
Ezvjw/WEIrz0Qv0I4WImTxxBk/UrL+MG760bA7XQosxzJvpzx2tP/EmwH4r60b6ErjvXaLzqKEEv
3PcuTo68Lk66T1X9YiZILC8o0N1il3CVzyxdajGfeRfs8kHPRK/8rO10Lh6HJk77M3SuhmRg3vvq
i5fGOKwXz62mLzNPs3WKmnKIjzHq+7tXWaJXZ+ANVqnux9TdD3Y90KJkuYn5I3rCmJA9QUIAHVU1
4BwI7h36K5WkJ1/pbjsKJpHqcN1MfLPXgRt681eMWn37YtdtL1+npqw5B537yRhFkSl2pYRpkQIB
s4vwxt5EJgc06U69cch4HbY2afOCTJYWNJIH2DH/VkN4cXdN2dr9nuqw908Rvt3sBRWuW53V0hXT
YRnbbtrxthCYMbUtgZ3OsvikToj7m5ZmAP1/1hMP3brGZx7sefgD8wjku0kgjqZZ0oNPFRWtQx5F
dz4l1rgdkOSoXVk6csnrxfdCaWUom3aly5l9RKZjwhMBk5Z7pC6rJQHqzVC+lETo6ienShAxFg2M
i5tsCefDdjWN7YuELxLtuOd4x6eBipJwXF2QLll1mYvBsuTD/2E1TjOcgy5xEPtDn/BXBQ2leOm6
Ho12HYftAlummTw2EP3c7LEOtMtO9+09tSIkH3sX+pMzPQH0ktHOqpYcLo8YkcE+aDbU3a7wGBo9
99G8FGeKC9hTnjCd5re1ts8snnpe/l4YcpfQSYcZd9Hd7HBCdSLcHfZ4/lR2rfH03nrJNJ89Gabt
D+hhqfOrg1pQPeXhnNSviHi64Qe6ngj7rpSoZERvdMyWcFEktRon1N/KiIHIWy911zzjX3b12es4
i79Ug7LEPdhEuvsc7qV/K4LOmskVRAH0ZAUto6vK9g3VFpt15+bSIKaP6HKdHEV8CwyWwWErsBvy
OKpD2YVLdmxthGB7UM3eckjbFAe9dufFW/n1UKXw/8RifUvLoJKHsTO6Oo5qMgvyuNJv9nmWl+k5
9ivEK+NisBYWnuWYC3dlb2/t2bG8HU7gEW9yDyhkNdsQ0x4SZeIO4pcag8fBaa15h4VnITeRu8Y9
OVmTjLu+6xLswWPqVMdizOFvUOB08VEswoVDkVt2e/FZv3dfoqYCGwbmzMYk5SbBpHZF38jhLIKG
abZNxaff5zgu1clB6m12ldBNeWQmSlBMD/tQPSUy86p2xVRAeitJdPtAM2AViJaLoC0u6aKL/sro
NCMjrikRUjC/DbpLrLiPD7EulH1kNhzEh9nCgLyWNtzXczGAYT44y0i6nNupfmQFhQfpYCztNZfK
4lLEM90MpJJrSva3To9T/xRxZtiHoAQRs22SOtDHPld/Rt1Z8or4uAp+0jKlNllqrO6+8Ns9NIZl
4I+7KhnsbltophjHAEjP9EaP5U4P2bIMZntvidj0RXNWHTnsdbMpJzPgtioay+quFnW03KZu0fTX
2czabCwnQ465IizB0iy76a7fvLJno794k9IXrscKUrapscQ+zXikhp/LqGNDIFPTKveZxZxo8VhX
gr6dBXpOZOEitOyfBVEeggVfPXgadGLny6vTGzd86MBtaUbviTOjoci62EkPyC665I8rQQftDT1e
yORX+sMxlZbCUAhLtydRoa1mPnFo0WU2fvFpCsYvZSlJiH6sDJyX7MFKcyGfWb4kwZnXxz4OQISq
fxNPqBRIEM3yLd1Rm8ErYz2TL0OzcnOLVuyx9IYidVDTWMUMkZKxZroyYZ+FF4gejHm7usJI9NCi
sZ7Kte+Kwv6T+kuIDxFfDygXd5B+RDvAomvtODqZ3F3C3IkREiaqqJkea103/jstDPcSJRCOWCxU
zWTN72Vt1fX3Ji1c6zyInHBHdGMDoBl+Kgdj19jNiPof72ozb9OSNeAfDQ0xWc8+PaDJn7h6k0k9
9kouLFKLVNTuJl5o38ZNUKtW/A4HJw5+douSDZ7VFP7O+DAyA1xOZkgbdcCBsjhclX2XoSsHKeCR
GBC5ZkXguo2/zM9MJs9WpxJxtRslgIWaOgRyhqcPgE48y4FPqZFL/lNaKSDXZEKcejQcAMtz6wZZ
6lICMR1qHqogsnNEYwzHLdZjlJ3Rl4z6p3/L4dSTDBn2oXwuFTHm3/zBsmhpPQs+PSzLIejZ1Qfe
wHEDRWaqYBQVnZ+sG3+W43HxS/r3B1kvqqn23RwkzXOgA8KyexhVi/84d+nifEiHQRqfpJUE8gcE
y7moIRuM8JEaPgAY4AFh1F8hGTr1lsqyGx7thr4Q9mARuu2xL4cwAMfUK/zsgtkRUZERD/yHL5Ji
err3eyxL2YlN2NYEuqgSaUCMm0qU0S1cuESvbik6BdEGicohwQRvMFwZBzsu2UgpEEguqG0wek27
YSGQkdXdkNB0E4tn1ZCVtIdft3IKvZER1y7JFWUpWD9Axnde0Qp0+XsRjl0JSghQ3gbzJNdUZYay
eLJkTDS4HSmt1tD7vImMJOlqNlPlFO+t2J6jTeI7jXPKRjbWRyZXKakHhknmah5ae1j1soGd2Vp5
EBwQYYvsFDv8vnU60WhdMAMy1Sr9QePRT5ZRtB8RWGzrFtYg+G7E9JbJ+zQvY4+msZvVoQXdaw4C
UKBYVlmtluJagZkDh1PUc8yegJozfKE18Nu3aSzL+k00Y+icG9RV93kOPNTfDNsSXM+iK2r/xjR2
UN9CQwd/8DnI9HNnkwlerQQ2WmYho+qUvx/nPu+x26AXh2EzjirHjq7j3nsqmtJTVz9coDU9EHSq
FWIVjPbvzcggFcOdGJT7PYuavHqK61iSyKlg+P5JW3CwwObIHt0RUQKEsB8THD0dd+b0jYRZ192P
TKPNif7ItExwJx0snGV+kI5Uv9yX6LTcvm2fPZmF/mGiQdbHhdZFr4mAIkAoqmyZ/hDSMflLbalp
el8W3Xsbk4JOW81MMOLXxGCBvwkL7tbPZk5ifdOqYnLXdaSsXzO4CvdluGLb9rpk3BsXp2PQQjrV
EDfEZDAU/u6l6WxTbrXteJrlovJffM4Ryr0CstCu7rOELpcUP2z5CFZ8eetHAzrZhbzh7tGCp/pH
VqWz/zUKQ/+usZxjORJSUk9oITrYZw4iiTxqGdlV7ILCY87bNaPPj1szOLfZwwt/qGfC9ohgJfzl
UDZ1PcAXxpF+Y05njT8TJfvmqW4ZGzxTMzjWC297t3zJUn9uGJZmlYDxREdGc842QYZPWNQAuQxd
NS0fY8AHfVHJguZLgxctJUNzqmoiojujhlvCx5q+uozw+OyBa3UvcFjMeLG6SI1fqOaTFOpIhbDE
GWwN+n9Z6mRm7Wu0/TEBr7YP4ch35dyHMOK/EsWDKoDRaVpe23YwPLzVAkK101YebarRCO+rXhhK
XpclLvvfztj34aEii6m+jYMb9AydM1ThS4F65PeAdNRsxpJZ0iONSu3hyLYT7xDPmVu9Bwig01eY
4BxdUIK1s1WcDdE6AEywHIz2UPfxlW7VhhR3EAya7VvwIyKLIP1dwKLxntuqXuwXa7xjEIH2B/UB
VIMK9ljlHXXo8CbDTkhrRj8vhg+KplwSeHAUkd8O69xEvPEVRXJ4FVNhQTIgUqNJf5aUStkzf7Qo
jzDzhX+Ox6AvDqQtFuNeGq9u3wLhzdF1Cngg11UlG/otIlajx8qaMMnneaOSQyfLhsN1gv2DG5/e
5eIIlNxr8p9ksxO9yixqWz2I17wvPLX2VR/Lk2sBATg2iVeLU0hAXnwzcPJtWBTsQ7z9gkEnYvIx
4X1srH42e4I63F8xA5+FICE5tk8TFdH84Xv+oB6zULfyTfhjlZ/kSDdxY2JaJeuR5I/iPS/c1uPM
0Vb5whsNe6MRQ+6+62ReBMzGOZxPpW1N7R5qhU3NmZs0+YYDqwI3EfZ9+VQ1VlUBEcF1RPYQZ+8V
ocZM9ePNpWi/cjCbjCTUWecnzx3G+hqZxPJ/UajNwbbOq7n+GuE/sSFBUA8cY2Aj7ntQE6t7caZI
9qe6x3jMVRDM6UnxUpLj3GrX/VWneMW+ZTBBteZ4Akzr8ncmSX72TEJ0KB2LYFIStr76hTBuHN/S
rg1GGBu06zQkLqTJI+9KqPdA2Eq5l51allNXeTO5ASNQYLY8JSMvkjZwssBManVRPmCM18VTY+z5
PgnVTbTBNhLLsxuljv9RykIhqK3KueM0wua6HpSA1lDI1AViFQ3WVL2VAbPp9xn5suWDOvYrQIu+
O7XPyoy2PqB61fl7xfRE712388odmi+iJMahsM3TiJPA3k9lC5l6Bh0x7wNdROI0jbLjZ8PL3Lwh
ZQSiWUqd5IeafTdEkkkOeq1tZk+rhT4R6iP68Whn0iioHwni8RocxQVLr5c2ANgHgJEYuEOl4Huc
rE7kGkTelDe0nZVnvTZIutK9CdtOcqunVbgCxWvQADiVvyCC9LpE9A+9Ge6Yn9ZfJEQ0p5iuVqzZ
lfpW7VenLBcdSpO2zJJjX9jYgiROTZDdTtfWoJvvrZ2YJxm+WuHi4EvnVMv3o40ji6ARdiUMfjKC
0xzF2vIl1o5WhK6lwfzCRo3liwi73Htv8RyrrxbleX+crSDXV81XhOJobr3uJxG0mdpLZsvDpaga
29kvDDaR3mfqfqKgO6klYaktHuLkrsk6p6rM1HOrWyW3hRjr8anGizmwZEJU+tY4hNSuUeCK4uCQ
zKq+IcGzGb/xqNnbNnF86wCTZeFxtuHPHaq2L6yj7Ke5Og++CsZdpIMJc3JMxs0PpNO+3tRVw/TY
Cu+/Msm6QRMohwFpk5EEkTLmrmUBtrd1kpWOvDl7Rq+/TFtEtZJ9wzTI+BS1Q1y/txWAt610kSxj
PE6U3ksFvZiOeYHFF9AAUB4iKI82bpIb3qyKSMmTZriL+H1RdvDSVRjN9rjJ6vTQktrQ3dIsD82L
JVVcvhoOxHzX133i71mijOEVIJTbfuN94wpNSumRMhV4Tfql73QSHEMjQ3Fkdhaa3wVCPxZdzAvi
P37edtnOZacx7lyNsf+3FwHRxMzBdoF23koWoBYM+YfpkDNaQ4jLfZbubZUugMV6zVBPTj6rDqvp
q/65nHvf/J6DYuyvi1qaaT+xUXZ+jAngvpc+Wjr7HBWla78g/lxqveJbdod4lFXIpLMVvZyvsV97
IIw16vMveZw31m8DJdne5+kdLrbU1jgcokqOyDYX24k/XBscEmAbCv/o5mWig1MawDLq913pkWOC
+dA1+g0IdJf8hAVa1b9aky3qRTcDTEhZ6v7JsZmJ7Muyc6x3lRSLfWuraLE2OXiM6qmP8jH+kjK+
7a5ejZd959ru5O88oumyr9A01QB3vB2msx3DK322c97KHdk6evrouUu7XwVQ7hqxEcj+HWe9m+8b
zOX2eTKcBe+4err+Vfu+RfpMT3GrLoQG5rGCn9tO1muRp7NzUZEnCbfWbHeiC7QXkkbYuAzm6nZj
aB2tHvfNwQtMX9K91lLu83ZYWNqBMrTbrd2UQFTDyYAfJAWBrccusCBBY+oPKNoRmfrFVznDrjw3
6G4J2vTJgsQsbkaKGng6NQK+ISvFwnhT5D+yzPcJEJTZHItn/GVxsFKxWzNA0TMuhwQQitxVuWt+
4hYezZ7umiY7HioHiRdNKrvmJYG08jI2TVVtGDA77QuVheeeGOy53dmnybXe7LaBoj87Y0Xyqh7K
9gZZQ/kXtJ49IQatG0fr0TCm31LlxSUh2LnC3ZjCM3ryyA+tfjVu1JZ8+rFWkN4NEzfBHRIdAfnq
8itKCiG40zk5Trj9p4jEs6EiUpx2N72lne7MOYxx3T/1TI8Zgs9hGsoHTyaqeKvRk6QnxodOtW+p
tMINcA/NMjaB1TNsNUOs5XUkbQAN9GhP+cnOPUuewyr3U/IgXOWeixq1+LZYqrHZAr8ZJD18wnp5
o4U1Wo9db/nY5/BPRPal4QXWz2NKQgKSCW0DBKudPmhJj2xQVoe+VcTHLre9/Gsn/bB7HeOmlH/m
jIvjc3LdxdtsToeYzaMvivBk4SmrzolbhGLHaFjrA7qTkTQVJ+uCaEVMsq7mDSdC1V6SNgJqu7L9
GovWxscyxRdoYDOx5byDR4N2bE5eBKJvtA0VXpN11ldF+2hXWVzsS5qU+lDp1MnOYel4Zt9ynAiX
UeTo6ycqkGT4GpPfE/0OCPGNN5hGM7YtS1jhG0btmzP1sMuSWDAPFs5o+014g/XQx69WjP7/4jb/
h6PzWm5VycLwE1FFkxpuQbKsYMvZ276hjncgN7mBfvr5NHdTNTP2tkDda/1xyfqLw2w4s8kY23lY
BaUjHzn3d3TXes2AVmMBZw9JFJ5z/8sNkCucacGO7C3eBqeZY2XaIn/kETUk00AkOcEb+YShQy9V
z2ceC7ZZsesDT0IKdDykd82zyg+N47jFKatvv9sDWBxO3TKkzj+qgW6u4pFTEsXg5tEbPoQrzgFk
rr771Q8q9y+j6BYAcW6ryPpEzm58tlvLRgardBWeytxpmtOMqrR8a6VfwvGsYxR2v3GHC8TkRi7N
S1QVE+lXddAG2d+mDkb3yZ1G1Z1Gd1PLf3C9aX22bi/zb4HYait3dr94zqlbBSqNugozspaEbUWn
2jHI4YMeZc9r5Pldj8Q7rX+Xeb2153VoW7hrDLMVBapt5O9xWvZo+PqgyCGwJ9nswCdo5U2p++n2
jsMfflpQ33THZfF9gldmqNWC4hLaaxE/O7kgWCHw9BP7bhmduMfkdJhax+7/OvnKPnJzFrJGQHsH
zxv7Gw5CHaTqKcCnIp5zr+Mw3Y14Vrz/ZD/l7WuP8sf/L5xtfz1SOugUUMpdGLx6sPrdWQxzsb2n
VpWtz+vGMkGOsyxsfUW0lYv7Ct8EP7VJLfihNSSOJZLjrcbIK4OxufgWjOlBj5KLGX2S5z1i8xbL
UTY2SVImL25QAoHrM3p82jwXqhhmnzSjDEF3EGdlLvIPuJki/cu7pdTjyha0PQMCqO6FuN9le/Xb
7Ia38d0vnlvfibrDrPAkkbnmDVS4gT5Or3XINvssTT5h0K4yTocxYkC6d0fqC06r46UEpiHQeAUx
q6KD6l1yq5zIEh1iXRv9b1w0mx98ZaQKNKQh+xZ5nz69zxdosxLO04czeVjmG3RGWqBdvo+gWcRv
uR6vC1JUzzGHModJo+nA79JHwCA+S/DBum9ftI8i7+RrWYZnLeshfXXH0toeoXJukUq+9qZdOajA
vgCSa4pvRWPhhLrNLd9hmTXVIXJhUR+jNG0JaAudyRoO/RJG/hEMiZzhuSGM4QQvF21Q3thErnLg
0z5UPgz3wfHKzJwz2JjizwJ2G7FVUdVzHv3CbbAjz5yvIxqQDUQHNc7eb6bZohjP9eSbJou4OUCo
N8Mf186dHtP/REg/M2Gmrl1tLOtuzmaJ0WZcLQ3gyb3zQXTB1F6jok3dR7piCLZULVQ/cp7CAgi3
8MPQujZCcB8pLc4C4j+tBRzVy6JVnL18qyaCVIlJeQnbbKheWWY264EbSvkoy70t3FEAWjtPm+K7
Si6/DKKHlG2KkKPV3qbp4dbvNd3TkRP0PH2FpAIBBxm4h4AWL2qTltZiLYtlLRbnLqxTk/6OpF9h
wRscq3fvbFf0BZFsbu58tcyb67UdSEt75eOjTiRmg+a4gwgApoozeIzyQHzkaN6FI4vxQ3tzRmOX
yrvU/2qLwrb/EfgkUsoSA1bWpBgtd4Zdy+wy+rYCgVF9XELtPuX9AEjnR5bUXyMKeLJU3UqOJwcd
Q3TMslpbR2ut5XwLumuK32mLwOoyenKa+CAN50cehmP2pPtlZUItyoJkNaTywV3mojS5ZJim20fX
i0bKy6pSr9br7f0Rp1Swn55Jt9TdfV4jaSgT4PoaQyC+iVzvdBgp3toZd8JBUs00YUYQRk/3iDhl
epbbNNdXAvJ8epHCnF6dOBXFYJ85Kqz2dR3TdtkFAzPsKa0MUAvhjF57IKQJ8ZDt49C7ltCa20WZ
vtrerLo0/rFZG0qQOHzZTnCpsKJfZLVRQInSipBHJio2BdKJQv++q0gbu7NXJ1qfOYiaEjoUKcMl
6EE1yLarwuKxD506uzdNmY1EcGatdZ2rMRRPiALn7NoVabcdp5El9dkJ6iVCAxLSaNJNSKGOTmhh
ghzk3AVnA2CLh2p1YYBRWlaaZCwjZ/cpGyu1XFYkOOYWEjtZCeKzSex1xWxzGLoGQLzWjutfVgDN
8Wsmcds5cw6Sv8MSGMhDzpy6ncEIIvnYyjGU594HKTl7oS7VZVsL0ukNYz2eunysnLvGv+2RHtcB
D4J9u72Wesro0fTBGv8DlOuzi2uB4R/naeUYxfsQlIqwWO2spKNYfcAjB1G6ji0w+oUMGRUk0dJu
/mGypsAcQBTcmWBFP59OTc2zvCPWsmuvyico/4MbVM7PNTR6S5g0yN5T7kI/wPqn9nIXVATkfofV
KvUhmhZjjk6lHHGZA2umTMxBnc/1q73wPAxsMQRM4US6enW0DrvOA+BCTUqK8z6Dj4f0F07W0lIk
lTw4kkz/Ix1uORyqn4r5oNGozEc0nRwWsV6bcfxA9DIZgig2xhjc6pEvHnSmBtIxFSvjySZvvqGR
NRTVoRnkOh2g3ezlArcxrMcexn9+I+LMpa2STTX4DUMmq5MZqRS+zm7eECDcgwYfiH/RK5pTa/3Q
/mo6eIlVI1QKWG8PZFCFdWyHUEHH1XFVtx+1oJyunvQiDyMdxdldNHB6HjMgVIyD0IvRrkbvlVOZ
Z9EZE2VThjpmMkGfRHpq1N08pWH2d7Qk+X5LKGv75DGx9k/27E5Y6ADQ6t1abGhIa8sO1iSSrLHX
he6ZCXhS3nxXUYUiYHSgTq7InbYIb9NKBoRVW5Y6Ni0Ewzny08HmnIL2/DCOriMsm8JeHineTV38
HQoVCyG9bZTd2cQ3ylfPhCH/NSLH7qzx2nSnzFbocgGXcnQXs7Lz8tAgce3u3NIMAcLnJjIX7jVU
e1IG/XpmPRsK+J4+Mg/W7EpkH4ZwBdKM6NKpP8N8Xeoz7Pnc/+Ai8toLOXUo7OI0bKb+gdCM0nnJ
AplT3tjXdvmhV4+u585hvOL88APPu7idDobrPNY5Tz3SjGB1xIGQtCCE2cH1LfR0fccEehZYuabL
CkQXPNobMKyT1Mh8i+dKtpZ1ndxmHu8yZpL0zUVm/T1CmqDPIYXz/4UPRhGcVsy0zKAwH5nhuIcv
hioZ7zQhKRnfWpxSyN7XgfyC2Ap5ws8wxSGWpXpcglNAgFF4SkOCOId4I3ZG0OdBxsBBkaffXRlI
K7QMod7cgWtBmuAT5ZlXfM7zVLSvsicnpYgzoefufoKElU0yTMI2Z4+XLr12N4LmHh10K4ncDaxC
vIezqjD7dEuxruaeEEGkj3c9Cl1DF0aTWyVMhG+X7SdffDU9jMXmkAWHwMoQ/VuoES1BgnZn2DBY
dZJBNxlRWsFmu01BhdTO2Nk2PcE1ey844Afvu6FFun4GpXW9e0PsfncPnzDT8jlkfDQ02QqU/F48
5lBOL2Fh182EgxE5/T0wG4pC0lO6seQasm0UIWaGGnzw6COkA5kCKDpr1xrpPppfvmUK7b0nFLpW
K9DsSyOaMguGNljaLw12ZN1zkaOaOnueAG2KfRvo8VUZ1Jy08PjggEh+M4DTL6JbLYygJgqiguTF
dKkR1pWhil4iNkH73bDJVPWdX9kWvYPzDPAJhkzKBP0CQVl2v5x26dfLEC4qBVkpqdm7tdLU5Kou
Rmj3lFM3On/OJCu1zxKByfo01ByzLLV5n1EgIOYiwOohtmD+HBvkay8T6o/lm72kpxEaCVQqAb6Z
kiciSAIr9C4wZDRBASbl4B4kJZFV1pcUWcRMq1mw5wYfCsLF8qA+QYmBs3PxZdkdgIZO/+tbCjZY
C+qa+KMZffyffGLLPzKyN+qzjGDlXwg9vlWMu+42f/ls6/IZwXwoHimPQYeVDLlxrSY2UsrxoZtA
fW3iQrOq/FM428KL5WGk9cjvaQCrycPs6Y/7Z+hbrNg6COZ49K3c6l7mpULushu0TSv0wBbNsMZr
U2bvJGrOxS9k7Cy9O9lUWqAKKtT2u0BpG5mY7NwhfHDI8xc/QLUp7RpDt9UW8c1N3fwZfGB8P7Gy
PHN/NVuOADShIXSyoiTMraZ8DFz4tJF9uNHDQymg8wp0EyFK8NgXUSAOJLb4Zu/W8LavMNQeuy6T
9FjC74uVID/Sn/2WekPaap2TowkZROeN4zQjs39em+6DzvdieLbJ7kd8mFdOfS7Q6KD762SYZq8L
9kDy3be2yuf/Wxao9c6hZc/Y4CvnhM4a2TVPSNFbwuy2/uBbz9qEFCVF+y5D+gcyyNq6FkPqVnca
T2J6RKw4BQf6y7Pmnj0gjXZICqKUmxwbSHRA15mlj2SmDx3unYbn/xJxQW739GGYv0LwlT8Ua6VK
6vbkOhxh+m8NWCPkIjKiWfW7ZeqbH9/3yaXoimF5Smvi0+4yyZchaX0QtIOizLCnDkkpfA94nLfo
wNayOkfoD1P/RnBVEB23TCaUqBvsnAgKsviG+mkImuBHELlWJ6q3Z2vfV64OZn7sSgY3KHAv9x01
pirWks6LnV5z7Ilh09jDC3Jvn4z/RVlAof3gOu+jCobsta1Ak/aW7rRzQrzvacJ8t8I9t0SIj4cy
ADyKi0rnZMQ7jgW0S8sBLXrUDVjJVISN/UaMVKN+NZmX3vxWOV/TlcJ3CBFbL+kvO+0K8ZZCxNWf
lFiV7Z+ROtjwrjf+rbSZSOzpmxnN2k4FuKd7pZzXKs+UDVKKYxEyfJMcZG3wBNfUTS9eiTzvXwg8
MoMi9O36Z6h8W31Alngd8DlEzXX0WAgomxv9lB4wKK95TaxtS8cvs6hpecyBffOL7038S9MATvwv
e0FHIHII7Xfs1lvNe7m4RMRm3uDO+7GAOHhgJCCnvu1SUu5ZwPnrnWmqhkNlyYoWOX+bs4Pja2q+
ZynQ1UJQLebbxswv3hjQm21NtL1aDoqfoVbHHD25vMLytflvqozpxYaH0gMH1Ua0Hr9ZRVSEKENg
FpVuqmvI82naL1TRqHwwRLQ0cdDh7Jw1kXqpIYcf6VGS66hWxCOI9XXeXKrEdCaj4V6OetBnBmVC
jmYPFOvIdWhw7DMEh/e9R1QsxW4qMsFFt/Na35dZHhb3lReu/ldHPO980ZR2unvA5io4SdQS05Fx
vC5OHWQE4fOeIDp5rCzLeq5QdkEohV4+fEPvapPHDGdpdtWVVNbPlpbV8qUGJ2qmuOor1RzS1OpZ
gTCgfDUFyOwTGkmrHGO+ol5DMuXmi590chjqlwxtyTtvzkY1qAcueRykU5i7YS2G9cleplu6WLRs
RIuTUNhZSRqGVvuVC4c2iAUOSlzzEKo40RyW5p+vh4DaRNDRXWcV6IDrHj4+mf0+ZHH1i/yOlOWp
OYNBQpAXtpijfR61k37VFJ2MX1RugyfyVeAUt+h2Mvc+qQ7+oZy9aDtLrzLNi5mR+P4K4dkbcoW9
ljJnVbQm8WRDYqCqWL73bdoKGVftUlOJ6Ms1f1taUmP46s5dVgH1FfZEdLZ0ZHceKAcl+p2SKmsX
+uTbxH6m6NfS6Sy6e2vs7PkZkKfyqaGlBoxhSYyD/q+cdWfRBoBxEOuCgz/we0URGk7xVo8qe/UC
NhP0wCWN3/6uNqEt/gZsxfM7qUtTyP+HopxqScYoHZ2n24gpPpsZXdQ9giczHB2Eo/055Ppp74qp
5CBhfLOkVA/9TLo+yYpI9cf6leEeUQ+29BmwnF3Pa+ispLp4viVgYtZo9qQn19MHMFY1vmWMWYLy
yY5ry0dD7eeNHSsCf3NseETUl6eMbk3x114iP6KQ3eZ49t/kGGx46ju/z+W/1BmLPNxVUDXudZ1I
PkeS1+FvaoTcgs8ZmpmSvHwY+CotiIH+9XZG30FqQb/ezX7t1G9jjTfulg9MVKQCtS85TB0ZXf1i
jTg73TltzhWLBmm6SAcigbXjNpYxT8EUkwef6b7/jNIMQJu3Ew3qhx2h6iXoYVy2+ZfTlDdI3vap
dwQpmjoXuZ7u3ZVACoCtYQ84bZv9Qu6nR5Y3DNfBQUMDi7hCX6EjDDRGyjJDQ9Ei8MFp51v2UzBt
xPU7oLo/hNfg/ydif1QY44uihnVPqbLmZR2Wlw2gY7pbSK0YjvUkh+Kzt8eCIzBL3Rd0VBFQCaZw
ErcmdzjJocJvSYr/ONyBo8AebAIly7tcNH0pccB8D4S+1Plsx3j8ze9xW4CwjNN41TtZXHICM+5N
czWzKNzPpixR6g4EqrhvFCr0/Q999BC5cxAEzffsjrZ6aMp2LR7nXnngPNvYWeEx0xkvsE0+vusm
QQBL6VAAWAb2eWLdd/Y5Bq7qw6kH27+jehi70j5QGU2SS1sO6XnuNjoJZwYgLJAWYeLk7K10XDYm
8wpNI55cscdgAFjTE046n5hr1XuYSnYoXWk13mW5w8m6rxbQsWuJWVPuupYKMDpspFtijikGa9xi
BPUy/G2BMtj/mh4F3i+K7BuagWvEaIj2QWR67gb3kRI9tDppjgTsMRR5Zj6wiKjltFAqzem2IaaJ
N1kA8tZdrsLXzi1s+Aq63s5u2y7HKrcg6TBylO7OCQ10fVy2rsk+/bFbs/9mFAB5HUdrWatD1Zpo
47tU9OOJwQ7EheIZcRdQ2LVdijrivS1qbGExRGtl/eq9kdAFdLaDgyJzmNRGiNukRf5gi56iWfIv
umb8K8KN+lHCwChxMIlenCB4M8VSYjYpMBuq/dyTRrbjKFrd85RTkSWp1FqDQh+05uT7P2FoD//x
naIYuQaidkHa4dVH/hQqysa4bDCz8qTIh5l78D6g2Q9fO1NzbLpwC/e15a/unwjv1Xjhffef/bIu
112XbwS8xD2QqA/z3bY/OUawvE7yhezzx1AhUIjplgjq+21FQn1D8PiTTkFU1l8Qay5anICu4GRy
yxyhLbbZrnmk/qsnnGqFa004bCIs5gCc3sfteAv/CuSW6RTXtpvxkZbL+Gcaa75dI5K1pCOdX7yM
JPjttmZaEFT3ZTnsFo1P4yXKPWu6EMDvtV+mRgDONuu2VbWihZaqfmeD70aiCUP9XhbhUP8wnPMX
xxYGEnUwXWHR6mOsqb6rl6Vx4AQcRlXMneX2GdKiE2V7gIGxK/Zi6Yb2bRixML6viNr7Rztjc6SW
QTbOGy33jtqSGrI2fGFlYKU9dIXprdgBUmlf8gooxyP+qlhdPN1+YcmL7UNqUEtkLfPBd5tA/Q4A
5k8F+0H3p2RG/R7zyDZfdUEkBF8OJAI13ZG+JkbyPi+2jcYToAKnKBPD3B/q8zaGKakiRINRAjhB
JqwJjXOsU3erGAt1yFCY+PkxY2tl0Rw8N/CHIx3X3Nx7PMEj9RPOTZ/dXeVEGMz4wFc6KlQsnKUe
sPSjlZAv0vIRRe/wmrg6OvFxFmRsODkdYTM+QdUthsB9r6ekCX4P0XoMJknA3X0JvZhHiddF3bxe
MoI7ekMBFETmRfS+KymvQ1AR9nFho4XedovHfGJ2CCRSDqKNQik/3MlKURmVWKoO/AvrierBu/wC
3S2xXDZq77fMROCHiRQVWpxkgSLtov1aQgU+DJF0mBsAn6B+TpW3SbLf0XNQk7ebnJuiKg9Aa980
9Z72d2cRn13cunRZU5Kmp8jxsSbEL0Qtv2ZDD7sU2GRRN3yAOHlbJAV94reO+2Nlw81ZToS2r91Y
EkdKDi1SCBRcR79qvJqI+Tm005JCcRacov5yG5fagqvxKHKw7jy91aB2m+12ffojFnZ4787D+rB1
yTTy4Xf70u8UnwOnIVD7HrZHjjRI0Eu5UsJs4D/SJARJW1tCwKOFWVOFCrctP7MXNZ14ZvJoYC18
QsMZa1tTU4QcZOj8F4O56F6o0kXqlPtjdfb4Hdn7Vklro72WAF3yOrk7zS20hTSIwDlogn9GyqNE
lXv0QKw6tNx3/vOA6Th0p4wHEEUrQmfGyhJSpZv0vPHic5UFNHP4Ui/wkKC1q06GoYzcHssXBlNK
PzKeKSLLLJ0pstUI2yN1jpC9rY9+BHBEG2WlN0OLkLNN4iyWFdks6BrXjoV5se8b2k8bIjJp0uuw
LDvxMLR0pG7K94LwjlWRPmgiD239LMjFU09s5hwBcckyArRhU2sviiTatFPd1gcMozEOdmp3mjhF
7oYY0/CyCWo7mZ1oLRR572FLQD2o26szgWd8l1kIqRDRMESgqIWnnGuLCJtnIg4GbHuMiRJHPYoA
vPb7sEwD8SBRBc50ZXpjfpn7CEF4soRbz1tGBEarxmMDhLJscYXIlFKWIuvsH6/PFyrHal4gz73X
rjsV7oGRfqBER3Wl6Cb8apiLCzpqyW+ji0NMDNNJwc1bmqRrJldwBGNfTR29s90JqCHxs2EUFHgC
EpAnNFOITOTsyEfa3hgeuJY2ogN6SyG4d7JU3lUtDRvTNtBZXN4Ipj08aVPtV4ES6LWrZu3x/woU
fAIJN+6Nmg+d/5DEugXCAiqfYoYhE+1nCFv8FfbUlXfhoBeqcWakPPuRFiPvsQIedf6ggBZMWTmq
5fDM2wJ92nvi1ujDeWSeIz52xsJ6iqjMLHXU2gi76KNjTGNvIUMixTqaA4CCIAIKlEmIHWB53tLW
rBdIbyEOCgrlieMdnpt42mVOJghwEjHEYCVWCO22M/zPEZ4pFpTDzFeaoi2rdLI+6eju7PGBFBh1
Lr272O6L9IC9dsa7FY7kSkZmh4ga89mONIrR/GYc6LOE5J9V3ZOf6UWfEiJwu0fVt1IXBQu5Zvxp
uhnvs5BvznHdmPDu2aJn9Wd2EAXFdonlWGf8ITnZn2HX7AdbamxU9azLa2+M2QhbDEx32ZA8Ns1u
ndcKXIW32b3jT2g3mozLrvpXE1cwZEh8t1xf+iLIss+csYDy2xqx7V4gJ/f3fbCUvP1oBX447in5
6pSmYQfa+kpIRntsaT6GJQVD/+3g/w5eWEPC9IH4j7QkPTAf0/lsl2zVKu4wVjUPeeQ1De4Et8Ca
G8tpaMM3Iac1/ON1moxpHsImgx8vKiW1V3gAJxfYlxAHurTJZ4HaTAJ7mur3jE/aPS2QcCj4B1no
q+lIbrgPgVw90BEaAfeZ4vQ+Vmu+EcE6L7W5ko/hzs8EifALEOHnTlDGW6d96tKdIAMePM96zKSP
xh9Gf9tvTGnWC20jk3iGQPOyJ7SFiD5ixcnRHwss0r/Xcmx+B241jI9W1hTMyJBd4fztIlSx39ze
OMUSo//TWIvE0NHRRmo7sOB9t4ytOstpNNkfJUbVggQ3rKKQmTJAhlmwcz1mFBlb9W4ZQrri4mz1
y/AJYtCt/qxA5vJpE7Xr/lqEGQadNAgGGrbJUtBVrJu1O5NuEjrHseL84uPsFbns+ZpJfYxME9Ab
SzaYzzZM34S5YxoQ1VuBjUt82/yK21HUBlt+rylpsu7hw1MLvcG0Wl2fNMM2VJ9ocvJAxmWq3HLa
yUxFmN1gOlb7yoequQbclLOdH8TSPLw5K62p/8iol/UF1sLzTs0Y6vlRzLwP+xllYEBXCwvILuXv
pF16pWhpuG5ea2GI8ZBcV0+NkVQGoWeI0j3WOAB9+ryyefkejMKXtgP1qJxnbAeD/dJAB8zPee2M
9E1XUJaDiU3dW+LV+MSiMM03RPNds6qO+Dop4EjnRSObbq56nO38cxD1BrJJkYN1JIB1El9FpABe
YijnlGLEQMkpn9HBg80/k2jSWmjyinY+ikGY8B4+R0/YFkkO2NtuX3DjWej5k5WEoF+p1UTbnRln
fS97dYs7XOe5OQ7wkvbHJGZFPlELGN9eLYkxqyc6YbYj2rB68pOTDfkpugIqTTDLm4PBlynUu93I
2dkSC28EQn67ohcpRvPsNU+Z1+NQjVmNx/kbnHjK651TuIN7pltKTGO8lh0lGW6PsOm/dkDdXxGg
rmfrHy+ukf9RsyThxVm9GrUL2PnNH68E+jjbYASRRufdmiq5abD8Ex6iPLyCIikO1dYSnpzBkSkG
B0EL/SphX5Lhe2TGjuy5ccLoFzkh9ZvkGy7+clqXrpRYNhEinrWiyTffby6FjomAWpNnuAp6XFkM
kBTEkd2CMOI43uw9Q8gEIt0gvqIOPqgIehUiK59vY4j+oqnMEKg2TP1AqE8oBeWNU62elAeW/MrN
sdR7e1oAEFDYLBoUPFpQ13c2V8u7kqgvQB8Kcn24ZYksLZVIVRGjXC3Xv5U7zuuDxIQZ7D1vNIj5
cYvqQ+tmPuEPhoKvPcEM4/qpENOZL1qRKXuyJAFjR69srfwvhfaY6SGYNX5I5KseNb0E0H2F8KnE
QVRN3joIZfKs/ETlQvx/1nuSuM6OFPkfLammfuh1RG89SY7+p+bte6rt1jpCirV0eXUeIm4K7DpE
6NzIFFa4naQUvc1QMCDrYo/kuds7QulotIbmBDauzexlJ6p9m2lf5G1NgAK3QUcdRiCjvYwsr9lJ
19PDCfWuWnEZr37xnc7+kO3LjX38F4EFPtGiERGa/kOqiap5rMuqINFgCQLNRN80ThPP5c14YcNK
1ude9/TcGSxd4gULC3FcKeKkBstiT1NvCIP0WmzWtMW5MxISMjCHr/uttEeHcCTH4i02GH53cDGT
mww2/uLbyaMgPFWA4eFnyG8/p9F5AWlDQC6BImszR9XVIk9sidc1W6z3wfKylo6o28POoI7JKcnr
YEhWGs+We7NEbniHYDsK3p16KsRTr7F6727k7JQ4ZS/ap42gg5J/blkdxinti5NuI1fGdsSQmpD/
sJKyAmP6JjLuvLhFtBwkg4woYXRmEYT7zst8dlsiISX279zqz6YqVokZDohqD8rVTPRxphmLd+og
3ORHFI6hMZmQ0AMHEqKPqKbq9SFf9aJeGYAtjQ7W7/atFUa/DLzgmKC9ros/zUbhYQLw5TFmkfZR
a7QXkmjW96rkOwSH724WZXBKlQkGFG7GZWDoT5YJaBU5QYm2v8yGBgP5QmnMYdPoNpAHDIbhEBKV
rk1OcHNPXw/lP2gel2wnmTp/IUa7DZdBuh2J+eJ2n9Aum2M6d3NFMMMkjvWQ+9cA9PxXb/dqf6Mm
StyvBHpxkZn+vVtLe01ykwUvdanbfxIq5rPjJD3mUykOOhrcWwIS/bfJ1GYw10RwoR8oLOEczJyu
jwZFNqZBwcRKoscybnunCv6fEhZ51s4lj/61a2r1Mg7LAhaeivptkSVhrQA9tKuSapV/FK4zY5U1
4pvKyeWORCP3XbC7FSfQ+HG5gsWtEXlEVufsiKnkSrMUzTntRrsfRRr+DyHxE6irEUi22ukTmSD/
prlzxBUX5/jXSQM2wBm3kEj8W8jFxcnJ+T4ghURPoK2R5mJFfoCdMBDRPl1nHut0ADazxs4QTX/Q
skbubiOhmumjSNPXpdcN7eY1OC5yBE0LViAtpCI2apiqJeIr3vgr6Vhsw6VJfBxXX6GTDpelsXxS
gekSeMA0BvLL20zJRp96Rz9r3GBXcjnU+wV2ykLZlOdPBF0RjOuTFScS7mG6ncBmMCwBJ51aX4D6
sPjNiHkpC+OZ0qn52W9h6ic+uvZ5B1ek3/Fn0AiP7HjMfgWIlxZib9AV3HziukA20HZyJ22oYMip
jn4QYp+GLR6gcIiZiibivEyLez8Q0oAH+SLwwCRd8a+fOfZj7BoT0JYK5A9GRettSx3/DPtFqSqa
JmuLpyAYtle7dtNyL+VGAfhKnjd7bJS512hC05aqUcsYLHqkKl1qAy/IR06/fcYpjMi8lZ9Npapf
VWPqN59UhP88VOg2Pa6lRRp25gk/IdJx/XIaZl1axSbipVfu+BdibGogjnAli6RrsgyXxlaFEyHT
bHZx1y3RP3jfigittXfoVp4D8OkZNvIvGPL8RPFJ/j7NtqmIX1kqL4lqj0s/mFEko52otIYKL+TO
mCL6BhkW1xLrxTtJiVyf4SZoPQ8cbgan83NxrSbhFDtLkvPw2AqTre8LMSeAkhkVvf1fOsssnJy2
Vmp6bs1EYq1vwBcuZGqH0bMQ6AoJP6/GEz6FelfcYpTiHhfm32EqJ7KS+X3FjuBT/VwgUXokYVF9
ZSSm94zMuX4KsWpSOJdVAQI+wnIOiJjNaUD9g59dBd5fJFHIP1bt0deaMSfWnFDO9mtmTXpBCYvU
GqvVcmyVCv6FNVbFBECsFQmZwQ2l3Wjr7YPVmpaVeVMoRYaFxrikoBGAeOd6flryKD8jegt31qBn
BKza+6dcr/7hAYt3y6pIE6dU3Llg4sndGODEN4k7aYrIQ/rVSpUp6h9LbZuDL9DoJFEBWB5vPr0g
PaaRcLH9HUKUm0Gt4N8bfgjKnrf9iuGnPpGr4+T7LC/wGgNN5uPFn7pIXniUQ/8f7KuBhaxA7FiF
0kzcOx6IBYWnpXGvTAAh331CwFxinNBn38zCQ9MU9EhhHa58CqZ55UtoriaY/v8QUb3gxm+W8Kvn
03lf0ULvZ9lMrLflgqEFEfQ7c6DQ58gpI+5NRaHhPZ2cfseVYPzviI+DesyNGkzMymZMz8sivZex
nAVqxZ4ilv9RdF5LkupYFP0iIgAJ94pJMrN897R9IdpdvBVCwNfPyteJib5VBUjH7L12grzD/jU0
qFG59PYqZKjB9R6jtOWLZmlQHtkY9qHx4lbDyMpn0JFgrqT/kC3roeq+N1KvlBfzVov5IiFUjJdi
ESHTItkP/DgVLJOM3Kp9+UBDjBjY6ZamvnbBwTTMlmYNLqywlzDfGQqriwNTLLqjUtm9VyJbJ/da
oug3v5AMmjll7Bztt42p23JjwAC0oURAun70ZRVU8EKImOKUAWcO+EH1bpWsoY2G9qDVAZVNl4tE
sHs8Js+3/PAfPUarc/R5E26moSuOTOsFuuXmIPdgn1IzPx6LhkUCJDWfsBAgeevvcfaZ98dGHrZz
kfyn1dvm4nhh7oijfslGdM7bW+NS6ry0AWcGuqmwoq6loCJxeodTGMtFjxWkCzbBF8WJ9lfa1SQ+
EBZMLXfB5L4jZuvfUUZHr8QNsUAJxrrsrtMJyP+qVkw1GQOuYU+xoBlmYlOkzrjaz6hNqHXgsIRK
fKWq7Q5YhuP2mfoh/CkgqryAbBZroliDfKlc52ClFPASJI7VrLAA1tYhNHzffpewUMbYePX0FRDJ
/r54x/4xHhu3/7axpk4HbFqU/k7lvkai5KBynBEUJCrEOw3g8Qza8LirHmIKyQg+AV9Mk+uXEJzO
713pge9892/u43VapE2T2DL4i1u3ltdjXja8R9vKvEs/9M6FrIC0NvhBWnIkleb5MUNRCVpy5cSC
JOb56hZqoekFx8xQHpAKcZi+LcdPlOmc8GzMvfO12DaYr0KzJ4M+PlImgKCQ/AcQYNU/K4NUhVnD
iGSRBJ0+H+Hyj5dpXUKWR1hksIxhau7jlcO4zqjg9zqbyyjof8zhqLb0NFa7XOqhBVI7gDmAk7eu
aFkL2yZtGeqJ1yT2Fqg16VdQhrfNkSsIDi6m449pR7jiS0nvgyxwmfy0GCRBWjOGvuI7ZEi0lT06
Mk5tu4Yxxk6oIpnQl3Cvbcuy+yw03Sye6nCu+rRtA4/R2gZ84zkgU/UvLSz4AvuATRr7O5saRD+n
o9DENCK6WW5fRvRsylj0vH1RoFxeGW3SuaJTXqwixF+H0uTsXhY+q/lbtVs+pQZypfoV9j5XSoYl
zIQYYTn0PjVDb6ynsXDt7obbrwqeQbINJg1C/Bb/azqBCsnBCoQUlhQ2Q28UqnXQOckexCkjyxg6
tjiIDe3Ywz5SdJc5xLuEtWB/9LLMueSb0OtQ3dGX9eaJXfruosL1nP69artFXhnkyiNbWxbAWLGc
jXsFibEY3me67SlbSuVt39Xe7+wZWGNOJy18tOxfuVac+a3zSVj9WmzL4X+Rbjev7wZB334vSFnm
FNgCyKpHwaw+XzES6GwvGvRLFHvyrx59QrjMYXvL72aZ5jXfRT+pj0MVvvtKtdTtKZokpE+tpUse
w+aBweOvynN3j7MBKIjEGvmtUKH3iR7P2K9OHfjD26PIR2SHA2NhJIHwrv8fwMJKPLce1ebFs4ry
1WWC6eMFsraVAis8dD6x5S0+ocrXOhXKd8Tl4FJnCL4cMyLXzaBlRYAkwJoPtq3/Ez1d/pOQhUdU
l89FM+Srz+L9tpgRDDLzlijKZFkyQBfcFDwB98TgO3KczBeja9FfS36qCSEyZ+yvZRNucenWk1yJ
CdZjfYEoZP5E/UPLUlSaTVTv+ztBOUtLBnS/9+7zaVqkpOHkHvUnjXscdtp8tmtcaTUGqTUO7fkh
0C6fyEdQbuejtko8Jl3DT3ZqBP9JNVpNn5wqMl+XaQDAT6PQfGYhCuxOIjj4GRU14dMcs1wRaFkU
pMve1FNWeaVdZ5axN/syqG7rMnrO0OYrtGA9UevLJ1PYdXkVoyD5j4rZBUFTKmX/dOnI3Vd/3/yR
dJWe/93RXM3neFQPOnRo31tcZETk2a7iRBMDejU2EEd7DUmw+LQB0fpbro8tbtDrUpEHRRJAViKe
o1qsh7DJfIQx7GVZcuMAsVcGyW6J6z2v9lEM/wDU2CaVEf88OzNaMxrF+jGVhdmi8ogJSv/CokXp
a9sU458ZV9bwtIWO+bGyBBax5Z+h+ixQK7Dy8/AZ5ZUFFfmJVRYv6FgU1e9tIN2dD30NBddlvz6W
nHS/t1qcoby2MMXL+1L1i0hN1PftTbLcc+5AiwZW474P2hnULhYJS+ztcenIvD9y3kLgU42H3uM2
c9Ed6QHEknrT5/qOAZr4qALsxpc54gmUNWi5uyNDEFgxqquLGo1Jp1lWsttuyxxjFhRGPdGofMU5
2G85T6+1CLnBwpWfOyCrrOJcrdJwPrgKWouBAVWm00Q3p4J5ktl45hte0lDC38SeE6UDb3Cf2D0D
7cRmALNl085vmeCpDUg0Rtoxcs7b3W90XgKUdVjOvw16afOLDUofZvvoIlEK/S6koWYw94J+23iX
3kHWmxeOID1u2Dv3n1tajEMYvlY3gsMZmdRVu59JdyLUTEFyW1E8MtGW11JLXlVV8ZLR6yCOujRW
NZyYFQf48wXkwTpTrL1xNdcUYl/aNbCHIUbw1Kk3fGQF4gVm2tC79hnhdd9aM+JaQ1eWbbybKrOk
qNdEsm21nnniZ5RPxpDDzB7Uqmiuo5BRp+IGo6QZG4fpHBEyWWA9Mr557uU3P9A1ngawyOHtLCGj
orCaGZNSTCP1oK8sKK83a3xt4NIzjkXYVd4mTM32g8h3OEnUB71JgLuWW8rEuuovbHbdJYsGlj4v
i6QdS5oJLkUid7y9vHWIlXN/Be+SMUhrp7w4HVZAbM7se6FdBrC42dY+R+MCsJdQDLv/OU10opdK
NAO42d1bf+ly27/0ShKZ67leOWc463eQOH2gtpybDU3cBKFhy5huBobUPt3Rtaz8M3tWutoVT34Y
oDyoALcvGZNgFb2UDbf4pw4yTpkYCT/ojfdUF8lBB7swMrfaf6gE97+2qWcWOSVg4jywjAwSgggI
RBHl6Kgbdh7vuFqeWSRR3wrr+XweHQGpLNhs+tS9/9nvXvinRKfp5uyyC5wgbMHLr6ywozkbqaPs
tNfbKuKpbYCkeeaUgHprLG98PoOTsvRc1D04xpAdd7hNAMyrRYLpBShBydBCyG7guM3p4EfBccVO
egY5s7H9yEKLY4usKTZ3F/akktd1D050MCukP2INN2LJWhy2Iqt0f5x8+afsn0UDJcoFUvLzRL7V
ZIMdeNi62XddEGhSG7J5CZdLxOwv+sD5u/d5i/55QL/B7hkmdzT8gqxdVijRXP9LhRqCiACp/COt
0YbuOd/BYN46uQTTFbtyC1YXgyJyNGYOfzTziI+wgkyathT4PqIdddqZ4qlU14FmvLxM9ul/kkA3
/PT0Kihv9YA+NBlK5CVpaS0+wxEOIs4qSFRdTpgd4sejhNpFQ+ninHRwXUepy8pVZWOrxZ52ERVB
4pJN9B9C1dGLaxRzFhiPRu/ZZFUMvwKr4xD01amjxz1WqKye9v3fYun1LZxYOMeH9vV6Y7hHVM3Z
HgLrQzc3/NFPOFpXnj2TWZTU7GJnUdOwdgEgwYu1GGIvdXF2xKKLxw6TxAnXT+kQygnl7YPxv8Ai
ofZDendcQsnvn8A1tH9sPb5GkNDrbN/slcFKMgZNaRixzEJdIosQgKQ5iLpIOaetnXdWjVdPUBJk
LB3ICQy8AFS9GkVx5JgJnYPmwS3d3HT7bieUGstArBvrjvvmONr6KSbUHongzAn57evhg38ES1Kr
w9FAXNlK+Dl+eC5v8O4GpKZyQffmRBDS3l0auCBtkW/18AD0DNJ4YUtxpSJrTX70B3qrwGdWnGwP
WPqlR2ThxjY6puC+bn3kXnCgVB7fFOuBeEWBBUSZS73KnLAX4xfYezaqHqU4JA7OJyr0aXik2im7
uHod4ZJx0Q9whFtG3TI5uVW2CwJs1v8EMpon3kwmfL5RyBvG0WMSKlmI7bQyAO0vC0Xhi1dDRbmE
7HgJU/Ai0vr2w6pVRhpD3eZmi0iHiMBStU8OUNA1D6eCzCn8YCwTcHuOQ1qXxrPf/QZmaTq2BDTH
CLu6NukmlFeJUS6K3bKICj9dnECbbOHUem7oZFcGSZgJIKhEDU1qATwon4hesx5de1/k5gjRjTBf
633+oqzfYyRc+sgJ4uZe94AEDxkdEsto2EMhIbMzVdWNawZVDKIta0391uARIUXTqn61nqNGDHAG
NTGYev+8OA/pQWq8hsq/nqxeYI7q+iqFsE+y0Y7U4+HOwAmfgoXqvAz7T/U6blP3maqQQcbohMw+
EGjrNEIsv33Fgj82f9ZzHU2yTSj23x/6QJ2c7RacPPbaCbDznshQtItCIK4jgC3M6MZmutm4lkWK
6KrSOWEVHUV56ckjjnB+qjiEY7ZfMGcWKreqcdhuYGrb9cW3euaOlXTBMfQQlflLV5X3baDR/AcM
XRACQb6FyOYz7NDnFQ0mFES/O1vlOhqb6ywJKckLhjEQiLQX/Wtgw6QR1drOUqEy9eeqMLO6MDls
ti8DC015G/W5RVcxu+4fZz+iNe1HGpWYpzTyowNLDX9NRyH2C6LDUo8xkItQXEOnDIbLNjYWNSGZ
eR4FmMMAI15YmMFiMy2zCtZtw0y+1wDR/qsNAiSMgyZsmys7/Sa64kII9ydpuY736rls2bN6jYgJ
KVWzd2m0KO9MO/R65g4UENbS3uhgz8e69dnPbwLRDZ1qY6dMGBb1vBfDJHPELDs5uqK01CuW6qB4
QSYwIdXgFY6e53ll/itGGbpXi936dKkRaVhY+LRqUrcvpvKdsyHABBCp8Xi2VGt+rgFn8FMkcTg9
ccmHE6SucDyfmbEfnOtdpB5Sj06rHIGRCV9xxm/LJ3itYKuH059s/iO1IpJjZ8z6YokaGRT7z6h6
xcS7YktzWak8l91+AksUKwyG721tsUiZHOyvb6FxrfVJNYUtn1hubAW3MCA98bQz8Z1fWTnsIuvG
s2lvuF9WZEuhCfH8L3Zh5VFjt8Hl8WGccQCAx8qCjaEqT3c8xnurEN+8FOtejpkKERrlZbutx539
ewjgrwit4YIV7oCsRExW9wL2z98Ro2PETWnTXP3NL06xXnFlOdW1tfvSy/q2aPU71vrD+QLjyfLf
DKa1PoU3hxvBt40LPBorj32hZjhXaJNRPb/iIZsf7DPdVlerhkN7C+Ekju9k/Pn2e/TAC6CNbmX0
gTZ682kTbR/3OPgkZIu7f5i7jQLXh+mHSOTNR+tlE4LTuuOnplKu4V8Qen8qha3lkyARVFJDWX7w
Ap9+DK5A2Krt6oJEXxMxoFN55lwmj0MdTihzZNh9hy4DZ9tVThRN7ysjgPInOaVHE7dw7sO7J/t5
zaewXNguV4GNbmp56G7If7DPWxQy0GP4hNA1ratFd5xbriff6npyylvArtr6UdmNtGFpOFpns2GG
mFvu4Ju8Ytk4/em5l/dbae+SCWng10FyemXpXJi6DLjZvX4Jn8pl9xvum/D074y+wZ5Jp6CL3AvT
eO+FK8ImRxRZAfI2tmtfERi4w3fGi4W5oMMupxucWEywCFZp0LsWpvyTTdyN/jSu0q6BtPSTn+y+
4OjCe1gfT9bYbPh7wioCLsrpYl+FA2U47iK/kJ80bRPqBjOSfl4wlGU4g+KmgB4onf4mH2mXmWYT
5KCKdhfx2oatEG9j3xTztVrPlsaTyKk+l9AV2zuXprW+GvAz5yVi+kwfe8jZe+ie2O9eH1o1nRbk
NSxPsqbpetpFiNqpFUd5XDERyOZGmpOU176oEJ3vC2VPikJ8WHNMg3uVuQMupysUjyO4tT6L53sf
1Ztz7Sz0xBkF2+rdnI3c1dtotQczT1vvANgkERnXYSjpqsZNMBgYUDIH96Hu5va1WPE+/y6aoCEy
y4LkLW9Ha+zmVp6b9P+GSxi2/yMLmuGjRiiLBaSTNkNlV/f6NpxYwK9Bc1AzjKhnyD6d2OetsEN2
W9w6ks9NIqOq6a80C3XzbPhRj1dg14d+hmVgMR4ZNX9ej2Ohf442RUBIQR5xd9EesL+7ot6lJJom
bFsSN7b11gczYwuOfvA1zEpg11VusAUJtpBwTSD4bHum5mHQ912jIMxt5hzebUAQVakYx5PVIk0y
CCuLed311cMfUl4dF87zxcOH04PFm4mCdCo2nIDsHya4gK0Cy9RGQrBj8uAur7jxJ8UXpcOKTtGf
rAz2YlnlencmCk8Xhd0LfDmGFy0Ep/FydtXoP++dPGuqR2/fbyc5uoCkWlcVV7hnaG2KZSyizC0h
OmdOw+wpjWqbvKwuWk40YE7ABiD0nRKJAA9a3hsw7Wiu1rXH+hI24ZnuanHMu8U8PETVjGeFPTmW
2Zu3WtpNjgq17xUaAVP9tgQ3nA4eapVYn9PxcKqCgeMnYSlwGwP2GS/ebq3zP8OBOoP5Rp9MG8+A
4dlGZLPe2F2HqEbJiiovAQvf5bup22Z5UlYk22zzZQ0BVITrTFCnNVYXuZ9M4th1eNG1aAu3+Ri4
n8FYtcQ/XPn+t/IeWZFuXrRvvPOKZ5i/ntdNiteoCXbxdfdPv0+nABHOi8bE7CXOpO3mMW0ZrCuL
O0SUeA+q8wIpfXbiKFhc8zqjzz7QWgNge+6Peu7ex3BlBITFaQmvivQKRKkYFGS2IoIv7qaxkTYZ
B+fUDU8L5P0+YCCVYDcBWS8JelnunlhO/w0huwdn0qIsZwd27IaFRSPrN7BYQ/VRO2yM8rWwmHti
n4+6u9Uj7P8SIegars5I3O0Tbs6yJ0flZE6MzdUyz3OwKLR6xVZHT56JiuBJzeY4co5EZ7h0oppJ
quDLXu6zFkAXHIci69rqpdbPyySc+gmYVzDcWqZiIYyrUSJTIV3OJ2pU2sHzMjrR47SioLuRCEm1
gMvXjnIOhUbd1rXZ2BLKxVf3GYjfjIaUTevFav0IJkYIyvJpDvaxAkbHYvHhLDra8U/ZPKbh/YhY
ifqkLbrnUhTEGLMNrlnJI44FkwKNcckoqWwUbB1i32SJQg0QhC97SWBYLivRUvZ2pG51Ysg3qBj2
6+IxI08a5rbESbPrZ/lVWs1h2AXIh5fsZN6McFxAAC0Z4ssLBXcQPkvJ6PZlJ7EO/Z84uRlHG0jB
S8+AtL0p+KpoH5zyrD9ma7P1izY+yrXGqdEtYevj3EcZza2GPSKBhQPdVhhTlPlRlmzAtTNuH+eO
apcJJKKD1KJojD5ITCGm6rAqj4UfgbDWbzMSxfeCyGDipSsDK58Qzlv8XxYZ5iVVssPsLSoYR/aG
J4TZaWF/xGhgi6NZNZAjRqCcmWzYOaTIGOcfgQd6JwsKZ9ni9QgXKwVdTm44g9cNIYZFLtCrR+zS
Fp9GsPC1Aeywz38ckBfJoUFS9+GU+6VRKwcCi4n2TLfNc/nxhBhzhdCQAR/xAEOK5DU0N/irXXmh
aYMwUYCsQR4IF/gKB2RgH7A2hUzdKTreW9IYODNPKveMnBitEtEDKUHNEc0QpJXxCpydi/BSXsDi
07Trmezx3iJPNxwo4NmPYBjOClsTCykQvDNjRjg0cFhaSxMXs5iRnR5eszzj5Nu9GGgOgSVY6HsR
n6wMgpjS/RF2RQjhjHtqt6+TemgbPa/rWaqxtYFhRpe0JycnbBjjEiLFAkkX/zArEK969luUjkl1
jO5VIaKliS0qcoZO2y6/ywO3TV4JrrakMNFcZtIt5BI/TCxswYSKyDrs2be989vD6CvkAEWGTWj4
eJa721xKZ9i+UpQTRh/wF49d92EGtVADLxeMwHynzQKYnunzErav0zY89tOBcvrcQc6iLyMpDFFc
ezZLROaR+3+IeIf1LZLsG37YW+E5CXoae31uNTDSX7h4x4jOz4d64tZ942VtFG3/m9a1kCiSGCC/
Bv7SdllD7ON+k5ae1tTGTAE3DZFJkRFDVDLVFm63wRA4uNhHZpAtbWG9+GlUYX4sqka9sMB3xm8W
H1nIqxCyYYdtWiK7Z92urzPkvW8rA+krHQfobieY298bU66rFri/HwHI1F/71E+GR1fVpJFoTYZA
j5iP2ODIlq+IKJWVbuy2M9jm9lfDWc7uo2OHe+M1at4hZCPw5BYrL8yd17+6MGe+o+Scaat3GjP2
o+i0OFqj2EajDUEETz5B5a6u1hRRbfFJ0vD+qCg7CEx6vDThBGAqZj1qptsa0lLGoDqCa0sZfwuE
Wp5Cd9x/OFDrupSDDaMKqH31BSanIKlic/UP1z8rQuunWiKno26It8iQeGT80fuwMOIzqbGiPx7+
uJcTg/lnLBsL0BXOA/M/HvhxlfYEVWSmkeQtncBUXqNGViLRNu6ldEaE10NRmcOZuXIb8K6QF084
62CXA4ra3gd8y2ccMwuRLxiD88Ag9MpJndEza/w2fMaO4v8Ej7CO93BuefpYMYMBQL3lXPFKRXUs
nUp8C7GdEwVVtuFLRV7KCxdaOCM/rY4VIaMrN6QG6BpggXd7y8cyWb85RBmeUYINWHD22Z+ewpKx
Q+od51hcJk4jPEeTS7RnX53kvrHLPh+721UduGhs6wtMlm64iK2e+R3LxfvC9jOybhWm6icZsRS8
4hlcsXqdyNIp/NqCoYODPoj8WYdJ+MiiG/NRQShfN4KcQlM5l2/9glUSTB/xQP05VHAj1gN3hdI1
O4Ji8vfXqLUFTzkg7eM+Dh2hyAIAvg1YQ0x93my+L1JOSKymlLUa9IPe5huL8wVRNsc/5o+Qb3pv
RY3eTj90w+glu0uBjTpKsLgP06VdmoCPCNHAV4UL65e9RuV/IHz7H60DxiVubB8Hz8CJy7jfwxmT
umrwyIWxjUWpsygiAGHeww7c4Zb8Z4sQzPjitf5/1bSse+4fYRmk/H6uH2NgNEi462g9ryN9PCJt
AtLgRDHCLSGqLU6DapaVTcwV15WpfUJ0jUXD8XsNHquVWEpazxRjRjD/hckXjYjgwMbCpbGG4gKu
i9+RrZ/fxgvp7FVmet/ZMoUaEixBcTgqsdwV+cFwRGT/IATvZLr2ZuBOQi9LCDmEvSXGie4qYq8F
a5otWK3+UzPW/u+6khOqPSVNk7ut5u+N6u5hDas5z2LR1sS9L7WobLwnp7u/gFfzmSD4JzLdsS3H
ls2ZcxzocOVpPka84cyNSOCz4p3sMxZJ5bJ+kcsUsR1hr1y9I/pkh4Pf8cTG3Z4zfqGyY3JWA63W
adc6/h3EEb0jgSELswFGsVWys1VDlVq79OskV6Dvdw7o8mgrPe7x5gTBxz4ca3deHC0C+FlK8z8T
hmxRV/JzvTii/b4yftLpPG7brQdGmkBscPdEeieLDN/1Arwa4zqg8KkBUSDMMdQegxjkcFm3lXHr
NiyCIscnx5hiBpLdF4tS9wcrX8pINpNlBhdllPHjdCjz4XA9XG6hbt0k7MbgEeaEzQX59y78mPHN
/Mvne0f43ETF8zjr85XpiPeZd7X6i6yw/ocy5/xJp3w0DOWABMM/d0AQ+7pEclUAFFizEncaWaDz
6FvZEVU2nO5oZTatyDCZsKhNs2ZWigc+tX2lUNw66KXYWsInYRY76P/wjRh2NLSlc7xUS0g4306w
0K1D/glgxoS1m5wrIcMxgWXCQZga6APmMduqnAAD8KyQOloTB0yP97h1+Jxp7dgpXNYhKu9WNXNh
EQLzd6jd5hd0TxQ1DHHK46sG9wJWJkIwkBSFsaLXYOlgNWvYvg4lMa0qXmrBDs7S4TMyOpalg99B
aS8PS6g326JS5UBaHlu5aKbVNM02WDnqpBXZuR+QemFE83JaS3VjrX5+9sJm/Tfa5fnnQOBwG0hL
cHNlr7THLsl+eAICM1UpXk7tpJCB2yNWrQMLq2ds8n3gBFwS+AsivA66Jz2TeObhT8OhWZCbtKuS
iLYNMj5TEaqNteA7YXJjlLww+MApYfPNS6wZBsV1iUOUHxs3cXtpUCTtqY5s7klSvx2KRcTS2xUg
OtQD6ZCvnSywrNIDURuZX9PI3BhE7/RQvHV10qzr8IbjwP5Gq3fegvlQL3wtEzQboGZEGvscHxqH
cazm/fifsdfzrzkXd4O3gMYc4ZPlF+iNhvr7yH6NyT6Lww45Mmbny9Yx5EPaexxz5stH4hBLaUAn
Pc31oJcOJapCH5TUxJzA5DmQ3KMp6tFnF9r8xxo9GPOws60zqXbdrUlATaDfNvQtlJdiDw4FRAo+
RQ65hMtwW2CWH34ovqG1m+cYEQipmNKPijdnUi4TWCHyGdEhEShFaccOHBPsxIOy6qTsOlZhIeL0
KQ4OGpRm4d4vmYd+F8hLqnQEOH0vKtH+6beg/6gnrw9SsXtWm8GrwXzH19K7sdnx1KVwClBHBlO5
ftJDEb4KN9CvduOpz6AaideboojsSPq5EErG1KOor6xt+BYCYSv5SgAqkfnT0owTKE8c1LC7+lfp
NdYHex1rSLzCi74cHF5Z69VQMDDDABVSY/NZgYR7c5DtcdsSGvJvx3T4PoBkeZ25+5sXKwzADxzC
KywCx22u1dOGwZ2wYXfSSuzmD3Lp4GaZjVxUEIrr39IFqYwjDlpvOxJOn1KvInOeqnVR/AU9RHen
hxMjcVaBTtYDh15fQZb35kqM0twmQLQQch+oXqcf7rag+dXNMiBUdJX6YrET+wyKY/4fxpW2jUX4
MCEEg3H/bqcT2clGQzDAWmSUGR+RJmrIp+HZv0cbhWYueaeHDHM7PsB4Mq5Ptg+7iuOu2h7DrFTM
1KkhOa84SvXya8W+NuKPjbgOYQ56754IRcax7d3dcyiYausSCziJSipxOFW4AOx2+qdJFXMTsOJ+
FbMhdtkhtDY1AkvoTmQNW3b3AqQA7Cj+xTbK/DnqtjtA52XOZr7VOTdnWHqXQSKfY7N9umO8EFK2
ZlDnRJNs1b7+dMoW7QVBD36TLzrSFVJPhcV3ZnQj45bHdPzwK6qddzRhHbtQyLxp0ZM+aFHC389j
az+g4dvApbeqRzmGp4xgJApjPH+0byRVgK7oyRAwWeEBJk9WhMIW53+4VaAkOL5wZvLteqzK8qFH
WRB7iuC3kSH856PjtwYA2oFMZAqG3QTP/NdzQ6CUbPVg/2kwM3x1Juxsh7MRTnayLXgtrRDGFH8+
hCPHhOnTxtjEzMMN/xB4FPzCasL5pNxo+dkiweJHR6d2XCzjjNwZ49YBOfJV8Jd70J9Te7aJhNUs
Cr1YWVV7pCt2i/Wu4ZltVymncEWYgieGg7bc/2KEr7zYNdj6YchhRE8hxPTFjUYCN+KJDD+KUdk2
OiGUsajS1dMM6BhjSZcSoBPeZcPnAsSBse6KJ2/DNOVILypTVbkTrmjECTqeQIvCtiXQyWl7TB0E
IPf/AwhUbk+gkDF48NzgDMcF0ZWY3wo+J6RYDpCuoB7etHnMtuTa/8bt101EjLVWkwMN2CCUO4H5
CkYX6weYSX6HSnZ/jRj0/MTqqvgQgd68RJ8kh47UIdnC/M6QoefDYDBmXn7OwTDzoEi85YwacVcl
M5/LV9rG7mcf4r25LefDF9UsJvyGviQ8EnyyOLwbtRMZ2U+n9we3ZvNzXJoTlgC+EjruLuhZX7Mx
WOOwUvOCx2nZPk09nses0AdXjYWl/5cHYv6vv9m24M0r2YHvJI2B3wZ5xQm6e2+dcMvfJ+t3gmYe
kgQak3PpsimC2+rCFn4FrCJdsnBD1kpldNQf2i/K/yK4EsnCHOtnI/YZUIvnmNdTiUDkrBfLfxFE
jP/I6+qf7BONFUHE0cWa4OsRYheeyQoas87lLMloFI0bAPSw7JEdL8xFqk4/IGWmGc8TgsYDwDW5
oVBQKAp7ohxRe/Myo7oLnqDyivXV9gyfzrpPgXMRWrreyww3A8QXNpEWyViHhgHA5Q7HYm1s5wt8
/qG7TSfsvtwB0E/ZtKF08N+qArZyrryWkVcc+UoG3w16BYcxpgVDEoMUogB/bOrqHVW/Nb1ustwl
q3AdTk/oXI7uhunKat+3YnG6O9O4/ptTYZ+4MrRb0JthFZcZPTWCP7FJ7MecUw9phb+sqEMWBjC0
IuGq2BDA8ICHGR39KyATJOhHwVr2Mq7k/sVeEM5c8TSke9YzuhUXKnfUJEShR7RSg6qa7w1Q/OIz
c3sFEnpSZXmvI5Kebny3OweZDBjU3VSFs/11mzB1lTEdw8NfuDUYYKj4u+5a2u6qf1R1KPp3Z8Gm
8Osw4qjuCh5F94LGnnAuiN5Oe1DPkdb6rEcIpTfIu+72ywdH5r+MIVjS971eVX2xjsqsqYeDluap
5CtvnnxR1AsOqhP09HnOXvdPbkYFLhVKMRIxAMfL4fKKhKPtJ6LJnP73iZWJ7nuyo1Z8RRtjGGbX
qmaSgmIO1tO9WErmgzGFAjvYGO7MShdcMXD4ZVgiFR/BYtiIo+lAAIkhuj2vVNv19NGdx/GrgZxl
ngCsSThLK9EQ2eovoMhLB67SF2U3ofwPldayTgSxyTb4YBL2qLtd9p7Db0ZlyBNR7PGwKa8nbFHU
1N9te1FrSiB3NX0nrkFMKTPs2Y8bZev+Mg+gzQgi8Qb9qQd7bpHUBET9fi6hKa70gzBgSEjq5v+N
blNbb6DNoMkoPuz5tVC1kdcx+j9lZ7bjOJJl218p1HMTbUbSaGTjdj9Ico3u8kk+xQvh4R7BeZ75
9XcpnzIUiXAUUAVkZVakJA5mx87Ze20m508Wm6azEqLIURrOk9YPZopHbD26avJOeLm7k19EdXpC
LejPIMfdSuL/LNzuYzY4ue1ZlQ3jMHjJkO4H8zzYIACiy0mWHOB97IsYwM4r02UWIZqxgumqbNx3
GRIFtyC1yn8P7K40VmPIwz8taAmW+RosDOf6eFI0zCGe9KK8zaIczkYnLcd6rTQSoL2PN8DaNtN5
CjkQyFJ/g3an3C1cLEFEYULkMGHdRgsCCSE76OlA1cSRMfsyKRC6Yui2Xd9b3pluV7WPHMYGfUIQ
bOq9xvZt3XWm6xHUZgm7u4npfBU3DPdi8IatyMmTConYoi/lyf6jd87hwa0DeOExsSDQPXW9Q2lf
96TJkUUFq3LNixi4m7hh53kgaq6MTnrOkvRu8mmG3dc007MXxbNePQdVi3oDF4fS0w2DGPcRlnDd
Le0qaeJDTh1V31bu3Mmf5jwVxcavxzgKkK0AJE7h4I7MHZfM2M3pk35xV25qIj76veUhxD72TeU2
W1kmCTk2vP6m+JbFEWkLcURD9+fE1h8fLYbS5etA6VxezXQzsRTWJuD6WrICvKBrQdW56DAW1y+y
F0O1i90QmfQiI8y9vqY9zTx5oSPTzK9RZYFRYdbfY6qnlwEtYjSooi2NX/M7arCZaXaKz2CNWks1
m7BtyuxNOmzfm2Q0SCCyzkEYIdZ0CE7bEra/eeClqM1d1uG/vCLfJ6zihemPE5pFymCxqZmwqCvL
N7Dqp/jD591EsDLY4qSaplXRdRYiWE42PzndtuKq94vuDfBP+k3HzdDcBt0IOZKsZ8Nfd9IU4Q3e
Fvu83htojh89Nvj+OtJphq9nwi8qn5DHKuumjUw1vuGTrZ6J/iJbyp1m55EvFpdXIo90tSLs2Pe2
Tu920TOo4zNLP6aPfGqTWGS3ggmH/1h5YBhWTd+STRuVPfbQKKMsf9EaMusNPiU3OngNCJJPB+GL
sc5mcrjOSeGVf+2YokA2GFS5uch7oh22oonzZ9wIXrEuGMgOGNhzN3ozx8Fwjtb5GEl8tFeoY0fh
Wa91Iya9pdwPmxsy5dP2Gh66Nm5E46XuxmUJVRu7tY1qU1SEsp6wlUoWUpWb5QZisI7WqnPM4TtM
DFWhaTUYmPSytMTSDECL7Y28Nk8ph/5oMxke8A6aex6j/pqh28ZGdVquCEorKL9I8LUKXi8ifY7R
oFC428lZ4cUBcnKu7Wz0YtZXZlKIyzGHKnWtAmyYO1QzZnRQraPI83EgzK65vZKgFsbtuH+rMpEg
wyyd3qimrrr9ECJsfyA61Zq/VySFzbu2oERegiEa9E04E3i+aUqtT2nM47zjHbfsQzLg+N4xzmmr
U5yJeLqamWwDdHbN0m5euoII7YcpTCP9ME6AQemWnrmsP8KesfOGucmAChNaEqY91xp4sZxBduUD
anVfgBwKoPoUTtlnzK/KwVm1XI1w77a1V1yHg07Z10fV6CVwAwxczFY1/ntROe5GM7QCfsIQD9In
7RnzvWT6Yz8CgdXqdVSU4gvHQwm0YX/WegsSnkOQJVBGTks9WZVFgKEdRDvJQje9TeTAuWuEXL2+
idBNRSTJE6QKX5ytX14xLyztZ0jgMiBSCjrMkQjonMEXxlVrR3BURxeicYLoxhj7JD0FRYSQbaSU
fPISSID3Of3JbAfhgBpjYVdNWx9GoMPT0R6sOlsD9W1KbAQENO+wG/v6MydDIlgmJb5NkFSQ35hv
+3CEwCO4uAPs0ep22rDNv6TXFASKca2LeUv7jx5TV4IQ6tAzEBBxxD/0k2vpPQ4IUR9nSGriORxo
zL0waqmSDZnqiNj7RgU/+xkx/NUYGpZ9rfzef7YmXaHyqP/S7mWDHr/XBsTtfV2peUBPydj2LpzO
qRQcKUJ4SGhNxlBtayxviD06Uo6WCOUZKkNNogXC42qrgwrh8bOZu/QjnRB9GvVqVjXHuOWdv0c5
TnNpQvqMZUHWdBWTCpfATRdNsZIroViOv1kWDesD5INzk6k1aEg9qXaMnHSZJI2jz2TWsTMfmIol
2TMdFVRlAeU6JBYP+EX02uix6j6dUsfxyeBcFOxT3ZvF3kQgOz8QxaPSTwGzktpd5jm4NrzmaLrf
kHdZ3QYhhdPfntu8tK9UyDl1XfvdnD+Ss93bzDNZzRgeMjkKmQEZeGC+RaNrnq05eHaHe7tE+wfO
MCj98WVGw6vlKpiNgHSQiEPCARV13tDPjqBI0yuYjPiWnPekf4BJlY93uoPo+UoYizZ2mSGd4m2C
eRLeNwS0+GukzIWzJlGjMk/gviVvEUNWMgHtzslZ3F1orSBXJTZR4h1QyjKeq+okr96GACXyvhcw
ht+qiqn1XYoVzzloKYfuBgtE10Q0PyrfvW8KehfviOlS+0XCJSyfpKbZgNC2DSxSLKbUpciZaHY5
7yqutLvv8AOF39uZzsQd1w3iDnZjq7pl6Nr3RzW0ihVJC1nd0En3hh3VU8+bFFdBdGhjpE77ntRs
zqXpRBdhg7hcWPsCkJCzrvvWQf43MyDfVSTuhndtSIW8wQrbdocJSMmwIc0HO0xnZfhYEb8q86pz
WfHRSkJeXmJl8Ca2vThJbn38lfOm4HTZbwDAEiyNbCaO9qltzfGOmp/2DsoiSHPw44sCgplMyqPu
6th91D2pTGtyns73H45xXG+JMW7ajTASBlrF3LshRbd3dseO8Fj73YzWI1tbaWuaN55QfnEN7Mrp
r4Ujz+fxGIffqh/sxkLIe061aJw44ilWve1WG7fJ3HqHPjZpH/i0MdkylQOam+EiDJautqPm2LSm
tMhEsML5VrEtEXgX07h4poR17K1L+KfYc6CzkoeWTWS+KnsQrLe8B/5wSvw5snf82XO9koxZuItc
zlzbwiy94TNpOIRuI55PwjNxBbblPUOXxD1hz85dVK5DQ6/IdkAT3FDONNWdbLMqeBtBRAXPDC6K
ASA7wUO70poaC21m7riPLRxQ3S1LR9rjM9+ox7dG4nGxnzBAPpDkJus1x6yE3KpiVs49hi1LPGF4
qNNNMHDT1vwbugEumprdDS14r9704azQbzaMsx6wJpj+9ZmRVhyo1aN+jeR1zqC9Sm/cWmnkw7rW
xkwNi8AujK8p+Ih3X/RdNPQvnawTUlGylqYLnUX+wTkmq4U8MVvM5aj/wLaA2vLFvQCC6mz5lXW8
Ly0ywqKVTCwRH0w9lfIzdEhu/S7ieBz7Nc/frO7MHtnSqoyRzb72GG3lAZFlOWEJUV5HX9llIrzo
B0tkR/blqbjTFIDDPeCuPn9zUsdqwNAJeszINLt8l8JgD0AGo5w1T4zrx+FbGWHYvUbZbLfXGpxd
9gzKNYpfW4qwccs2JsdvYEkJ0OoqoTWEBAmgrVjSWsC7GAh39k6w//zhR95PYfJIxGnbbpk4kwXk
OaLIbuayMI1sMSXnqXxXz759spVg7EXHK6ZqYbfPX5sKvMUPConC3+djPNdHifKneXFpD+Z7sqvx
opJYmDIno1Ht7adYivJRMrYzH2hu2fGTS0Rs9246Q9t8xkh1BPGzLTFDYYee9mD6hlU99GnqMvcc
iyyd7x3ZoTJZliX5s8xtUeTcpROn3k98VNJ+4fc1rrWwLBieB4SbMUmMY0kdfN1z8jFYuEc8dzcO
6u7mLgrQ0343UL4VB89DerwFCgVZrwP4nfyY2iE99+djXU+n3Ndl+IF4urP3qpy1YPPTwj9MhNHF
3yZZ9v19WSHePg1KIWcXLuzeY48DDXd5PAzDDX6TTN8FyCSLQzeFYQh9WhlnEXzfwuXBNQyx2S2R
jhOW5cwa0Rq5EIcRDUi5RyPTgMdALyZvGD1F1lJgEuaZVY53nhFOIUJrElYqd10acCl/DEFq9CuH
wRk66MkRKcJyu7O3Rlo00xIXD7BU4kzjc+UvSW2VOa3Ga8ZUqCwG/P7EA00uf+pMWRcHfFCm+W6V
fEsMEJVHVZTYVpmTMJ3lzdtE0nyyHqGZEe/as4CS3wDvy7odYT1T37eYUf2bFshc+p7FgAi2iMcN
8WrAixLHgF+OpkHRR3BIAs4tcSvOZMyTmHNotXSAiXQ/Qo8xaMz0VjzcI1ztrPug6Gy1p8dVw8C2
0OwzBLHwnLeb2Jaa9mCVd85e+ZZn/CDItrC/DXHadzdtYoqG7VxW1njsGlz9P3yCogHfEZrlbcJy
luZ7xty8gUlb4fKY2ZAYwVqwlwhVs5lmzZ3hlO9ceZjFYUw1mMJaRbC0Hzo5DwC9ESk8tTgx1KOq
qRyZmzPgvCbEZAB3VCYIjj54dxJvCbmUQw9n3mY8RBUK9z3+79F4EG4vvXSpfSOo3tJE+fMp9PvW
v+ng3sqdqGngHxyfIfChiFtSNvXkV4xHczK3CiK/qk7udM+bRyhmJYwDo/nM3BuwhcaPgVlls7Oj
iaZAXw5W+0lhha9xYdnoDNZBZ6mXsTEle57rQz3qjJgM98BLFTNp+iKkzThl3SdPijo7B7bct3Oz
FtL1GgAliBbQjFBuLlGs2c4ruEQ97xFR1fqKGNi/3Nr0RxYcSNBOMSQlvYtMtjldNcHk5kuG9iTQ
UC9Eu6CTIBhQIs08dqo/y6dhiWj/SZ5r1WUQOFl4b+KbTY5FMtF0Q/2NH4ElPKhpNBc5lcoiM5kq
Fquw1ma2qipthxvCvYzrzjIgEE4+XYFN0zP2rpccsrR5W4tG+5sut91uX8nGVDCJEnQFuAwHq6Pv
mMm7rI/LfgX4lxDACH8yc2z2rzQ52Tkyj3ChujwfGTU4AN7OVJsmuUV7gUebsSFpZp8AHJGrIOTv
TgTdOc6PMWmncF0i8yzeWiyBg1hw3EkZ5bNRorisRA8y1nBdM9zKFCb+FZNGHKPplEzt69yLOV4C
x0CZyIbSZp/Ecvrsvv5ZUXcONhgYKiNe94ZjWw9ZRJiBE00uyUd1Iq/LOmpGGAYAvB6wy44Cig0u
OX2dadkS/50Wolc1Z1T2yccWa1aPP9NTASZ2zywOQDKV+c6U15pOhVCGdeuJWQ7f0Uq7Kl4UdSJs
QtA1+r033bpt/sy0G3zRgu8hunWb0GbZsNkjbyKLrB72BcFa0Ke8SjsUn33sjygqWnSG+ptCJiUa
ZpJaFE+DyIyzz4rKm2WczJvktRgJJXP3TWjZMR7MYVSKUFP2hrpdO4bq/BpvvR20CnMUCaBnqUww
zLfOkPc54Ci85z3ynAlgyJ5kFJF8uq4uvudjldnsw3ZavdRAF3msEvDTpPqwVDYza19mwkXZWiHu
mgrgFmTrG0QlqvduOaJZ7YMMQVbab+Rc+CXTKWUbfXRF/rs9/ghkWAcprmmPKdimU+554IVk2+pe
EdhUpK2JMnCt8uj1rRmz/s7Aq5wlhorGIFCztSh5l9MAUHUZAWCsb6kiRbwoPUW2XWXZEKkMaYXp
o6M6ya/LeE5XWOuLYAeu1rT2hBcP9aciM7I72RC/+g9XAFvbwfFqoo8aE4d1X0fMDn+SVZ6My0jg
KKH4dgb3KkckC5CPU0QNIlHwL6k3I1Y/c93KuOhu8giQcbUY8IuOjBLrjgizwZBjf8PBEtn4gmsa
8AyA2rCZqZKm8RyPqHWBw5MN5G4ZDVXIyHTJ24q/i/sgQbKR8zjq1dQ3OHsfKCO0pC8BFsnQL2Fo
dB2qAReAX7KrMcYmwxZvC6CJjVHnUFE3o5lQdq50P3aqWI9WwSE8WoD/FMo99BnRG3pTm6IlMdsn
Ub2fGP+bYCgV6JKo84xp2WNVttcpFsj2J5t7lc3uvE1qHv2SKa6FtfEmxEasnixZhvFrhmgqfLTD
Lhw2uE8kQOpxbCrvh63D3HrWEn3VuXVMBjRu6HpJy0YdBymYtZlsi+Y7m1pvXmEVLuNhqZM+qW4Z
w1Pyouatcbo7uLyxY9BTIwqEsDO3yWFBghEHUQHLponjRRQbY4NANXVI7XiIu7wGoMwMGLHAbia4
loVs7OCaMEtNQwTFy7KvvcxeWByhSeZCc9STTup6eM7QFbtdgXsGAIpke4YD8SaysobIBFA6L2BL
pHNLShMyQ8RTu4R6OBzu8E+hEts4ToR3j2GQLNrvUB6lZiWnfA/UMk5Ny78rShhm7/CcgIVfsY/F
jbmyqbu9J7LSOv3DjJKq/VEjv4jS6PHf//rv//t/H+P/BD+Ku7Ozt8j/xekS1HbeNv/7b8f8979g
zZ//9u6T/ymVjbKJuT/HMoHKVgn++cf7A8Zx/t/yvyDO8sqdPQyL0E+C+L1HDjX4jJaH0XhVCK38
WwRcUbQZMmaocB+bGNljGCTNtQsWI6fniuZDt0vw5ulA6YC9zVoGYM7i5MqEJKweocr6yr8KUYcn
RwtrIYl9maHnB3R9nAjoBDfFbeVQUlaLmFlRFqwYikeN4ME1nOQxKlIXfPYEIb/FtxE4xH2NtWPt
aFu6OWkoHYpgqoipRCUE5gugQim/IxdCmmlb7DYvNLsjl4VwVGaPPy4lWqez0uATUULWoAxDGbgl
D4c2VYv+9x0ANLQ/HYzDBEyyrxxE/A6RChWSm6KWK2UF8/AURgEV2WJmH0Yi16IpjI4w1dh2VyKr
iapYdm5qAs5yazkUR1GhV8iWqccw74myrA2OPMrQiYmaNDO5/PN9lfbFfYVAZXOg8EznDEEizu/X
+2oXdlwOqHx/dG3n2EvITFouNOMdb8GeoF5bQjnGLWnrZXyPQqM1mcoAR13h6aIr58YhxTEJS2Da
SAJFz5EPlu989SUvHz5HW3i0LNOytalc9vJfv+SYw98UZZ78kAU4/DVhiOPJgbx05xozgBi2ekxg
gvl2icdBK/1mtW71UlDB3VtwBM8SUARAz19cut+/lbIl6AVwdZI8D31x6XjwHdKdgvSH4UpQA5zw
ZEnolpGgbDTGEj6k7sgH0GbL2SEV5N8tipL4g0WKsoYZKyq/e+ko8/DF9zq/in9/VR2tbFNoYdpS
WjgPnV+vFrJJBOjKSX+wiXEzybrxxdZg0rrv+6ZYVpWojhZ+YGNVYsH+xii7O7Gjxzd//h7mb9/D
48JItDvABpXn2hd3rWPphMhZ159Yb+LuMdNG9Yl8z5xg5hRgPtANz7ChoBKGax+LxAsDBKig8BX6
YWOWNV0iDEF5W9+Q8eDioYn5PUc7bdRp8Lrpmuxf53nGb0X8OB1aY2MPtVltv/gV56v1y9X0QJBz
KWkEuvyldH+9mmPtz6D6o/QznSalXxurwPGJbrU4Zw9hqN9EHP9xcJI3T6YzNrtwSTe91Uu/9fv4
HrbeZKJxqLN6BVLFRQtBgFmzT8PWArGVUBJlm8qPEoDBUWnVb+hsrfAjbviY3VDDkIKDj4ev2fYt
3VqkSnM5dBgp0sbYYZks/fUXP1j99oNN00WEawsWfVNePj4itTPGk7r/THRqVDeZittuBde4fZ6o
DPFI+9gMiE0uAQhYdiXRuE1J0q0nunHzehoKZoL1WGfl0uWnEwI297pkwqFJTImUa9n3XUMQDATE
hkSGNZ3buV4q5DnhtxzvuXvP3+B4VNRZUL3miWVVW5LISbD68+8837df7ys3VduWzfHLJaXk8ukM
J1QmGEM+u97v7wqVD8UDotzAuY/rzkTqha09XAT4w2hTDikJ0Ks/f4F/eD+4ykSRmu5fb4e6eLKS
uKl6dD3pZ+QlZXlkYwj7dULahVxMsoMUAm0mKZadBfvmzjL7+afom/xlZrhA/IHp+yRfNL6on6uO
3Dak2dTwDi0SYF520UbrOciV3nEsFt7eBJ5Hcog9jNYXz4v8bRnkzaADqfmvqx35V+Xwt8pgUMHs
tfbkfIS9TlC1zj6699RTXMOsN1UKys9IB2czYJUeF5r6884gQ3mNHtvuD/XAsoDPeTSbr9af3++w
zYcI0+MqS4e65dc318sSSxKK5X04OUQXOhEmhs+VPeFaXdTk2Tzkpcn5OYNnYByMPKz3IklaajU4
xs5VFlkxnVxadMZoSXloiwj4Ks+m2S5hSs8GsABC2PDRIhC4IggLy4OavTS5spDTuas+ov0HIsKo
O/KabdA/kc3xZFtNAKGu/BJrKhYVJ3If/vxYWb8vu6jf2MhtgTBLOpc7+uhE0YysN/gkFl3YVz6Q
tPQ1IKSjRl5LiXE9WYN61+kA/oGT5+AsE9rczy10ISSzdZATd4NC52fdFi5jNiew26vYJPVvqfCy
oP3ozwrTASlvuODI3vxsz4fsq873MpwnuqYLUPG+lrB6XYI788G4GR2Vca6g6qFiz4zoxvOmEAty
dIay//nn/8NNP+9qArS7jW7s8qbrBowXTKjoE74FKGGAQtmTnwXTO6yp4pq4pGGX6VnfuIlSyeLP
ny3lb2uKEmwUUF61Y1uUVL8+cZNt6aaD8v8R5hzfkMSPYq8Z0H+jDoUILUtFKC3JFOM1EdCEn9AB
e4gDJHkIS20aSl98Hf0PX8d2HBspDe8A1fuvX8fMMWLQ+LE+Ihu5zgr9t4U2v08zhvjO7F1PjM0f
mzIMeXIpJWj0T0wQF34zooYd5gHpaRgn5Z7BLCzlqMQtyVqAHcGUmfVaVIwjv7h75m/lqKcYkLrM
yDhkuPKvh/tvi4nCPOqNsig/kFWxz86DJtxhRnoU0U1LMUK1ulAteMAkyk5kudLppeI6KweAeMKj
cVKhrkgfaF1ER5iZTh58PbUxMBc0q66PxlXG62EcZ9epMa4C+MXqUuEuoyib2vJhQGiAFMxvXWoP
N4E4+MU98X6/J+65NjMtzbajzfNq+rcfGDiwSDLOgB+1YbQf5tgFtL5apO/TkFNQI5pinm2Ngd2s
2Z4cJA5+YX5CXZrBcLshUqcoyDD0VximrrBFd9MVcZnKWxGhlxE6hHvO/olRmrhTq8oRE/35+//T
1zc5L8Ddciye9Is1VWRzwT9WwwfesmjL3EPER3rZtnfqWWSxGeFpWRUZ4J9vgYXVAIbS119C/v5g
O5KNhjOBqcj0u7yICXblUWaV/PA6S7LN6Dj1NyMiiXTX+QrIkYhn7IWhYonzmKcUu8BiMYP5bSbF
hl0heaI09/YtZplgabRnBoJLAHeyMMVk74cSAfkXL+Pv65IjqYSh8LEnOebluuSGGbYtZDofpNjU
wTrlFkEOqvCw93415wvOU8ohe2HqXYBmk3f88337hxeLrVlpyxU2MAF+9K/PXWPQ7cA3136AMmto
8iHRuUU8C+y5wn6KlIuAV5tO40tCqx5dQm2EW3rG6Mbz/izgTsk4aHZ00sv2Jw2s9luI5crALh6Y
8PerTHxQYChxMEczf5cYrDH9RSMQPpqjbXsbM1x0tz4WveCLC2v+Xq86lmUKy5N0JzhyXCy6Pupz
vkvdf0hWCABeQdBlB6BuTrbh4N20+1QaIS1AA2jhMvC86k3HNhy6ZrA7DbcGOmlEt80gsLOJiPBB
+uOCr5lHMiyvkkgitKFKt0nDGhW5rnYK4dBXLnRmNYRJiC5tlPdGEBdvxZxH3NTWGI0vfuQ/7Cwc
BKWQmnVcSqqFX29fMJk5pNIm+UTRjopDezbc4mBshu8hTaEfbmdMOSgTMm6XqQKItyjREt5Y9LxR
2jBp+eKMaZ0/79fqGYAhX4QTOWNZauhfv08/TuZsN5X/wSfL6GlicFQCt3aaFvxoNrpXOlYArbuk
aW4hiycv5JTVUHyMqHiuaevVqwja63zlQ4PJVqy8jDwKHCG0dnh2J//DRuFHiAXyl9BYgcptrIPr
gNLbOkBEsVopCdnFKOiKLwREPJw6cWMInkRb3HdRIsylV9rYzcLGbW4jG6/bbqxlZRICLQo4IIhn
OmbHUOBGUGeOb56iqh7e/vzW/VaLaZt1kn3sfASmxXL51sM0rIBqWvZ3hSEeKvfcYqu3srLbt2wE
NISD+txpt85lIfOTBYbN4taigSbvZeHVxmMWFaSSeg6Z5Bw6Iw6XoiBcgxFSUjNGlbn9kz+YH5vK
CT5rFMyrdGxh8NdwWFa5mUA4HsNRbRBTBslO9mmX4isQSXhIXVrjRya9abwbwVjKrx7ZyxVPK0u5
wnX4j7Sk/m3Fwb4AqUZk37uid35MCTSPvae67GOERgvJLvVB9YU07vFa1WxqV5pFcuTYLPXakE3I
PNAkUHnBKynvIm718zQwJIORR3fcJkRmg9+quv/zHfvrjvz9wdaUSo5Q0qXRabNSX7xooZFRF6qi
fG/P+3OhpnqDOdRmCKdd4xuGxfynF874pZNATofASAJcMNg91Renw4urZzJZPJ8OGYS5hPYo72K9
7qYe2hwnixcmVf2xnoW+J5LA/BZ2jrwm6BtJGRn3hzKjR/fnS3Cxnp4/2QJqqj0PQQOeV/PXVzuo
KuYUozm+ZLOcrmcJjoeUhxY4a14wdf7zh132H/k0DQ3TZlsSXHjLvbjeFmkEspv8+g1ntQhB1Lmj
9UMB7PEX9Fva5uCj4z8BhCnsTYDKZEJlkGTxLaZEvyC1BBIn7cqzNHzGquduIMgY4/Wfv+TFYsd9
wEHHXZAeGwzsuot74TgTLA6owm/AgAMMhQgfo+MI3GveExYf1VjEmKL8hzs2n0o7ljWDN9X0XEtc
XJkaRduILDp4EyYxBifCE2ux9UccUdfITqdgGyVF6yyA/ufWGn0lnpXcHqS6nUUlkwPKR9IWF8zu
S+6apem7b/t8mv33tg1CgCWczeNFE/fCXnaYaV9jF+XhTS/SJrvHh1/4W2ZLjXwM67gyUI6o3pL/
Yblv8nTR19Us6RRdnnu5PiLNo8JrqvQ17FzkpQxhGtGDu8oYZdZG2iNOVOh2rxobAcPbzFg4P6RR
Ojl3VonQYocUlChavA5OvOtnjAh71eGbOzJMVSFk2ol4a1JxQYjSYY9Pee2RXsjoXs5XBow+cAEA
hHOa+gWN5MfBZZ7+xYLy29vkIKSXpqOpl03bu3yP7RjBggKF9ULjkNMX5+vyxTIc9TEZQfnFI3O5
eNG2U7YWAuESExrq2otdmWoEIH2eJi8lEurvdPbbXQVHajuZVfvGwMY41pMNPYP7Ue1NhOn+wm9b
/fTn18W9KM/PX4O1Q+O0YvlgEblYQcxBsGwy932RtUcoQRNThz91JbAmcnkqQ10FROpF34mcFv0V
a6dvrz1DTOXe86sze0HWpntdh2ZWUafG4AwGP65f2zBxLXLHmwidnaYFcF1ie8JuU9t+fm97aOP2
OTqkeJsyaSGqUyCnPxQqOD/bqeRw5A1NmDhLAj7Teh0ibeQYRV51u5pdMc6nFL05ZHQgXP5dxX5O
EoDblujwEsXIDz18XvKZ4LLrGy8EyZ+gB3CWMdtZeMOeDmGS856s76cQxt2haY1+PMKkzgh2Cqpa
n9yRv3VMiKsrdqXE6I/Uk8WRFpJlt8Erh05lrkibcKq1W2iqJWmVdn4d2BxzH8hyMOkyV4gYdgiF
cwn/pSq7jR7gyB7bTkz5OkhDFEtst3G7d4MWOH3ZhKFD2hWMjhU3hKAMZXA4XmUZSq0HeOJmdJun
WVVwk/DPvVQtCVbfBxdkLzF5fPJnFTZ9cCzCoURsxYA8fg7xLtlwwPmBR4rjSZzgwM3dWnQMofdA
mQz3OUP8OD7Q/oP9+sWOoS/fKE7N8PNRcSuPpVhd7k/0Ov0yJODiOZViEN0yjIH1nvBqOPU3N3Lm
7l1V2CoORgjr/VkoBxJYDipRXdHWG5xT7tAGeybnvs/ufMZ1yXa27UQw2PQcwnt8K4JYQ9CMCfQM
udJwwirSfAuU1ycbDTKIJLna94P+OJP+jrgMRQvGBj00wYYE2wlOvg3j56a1XS+/i83RS58p3Mbo
O75FFKSlC4v5GQHwXD4wVXaSGx7X0LuOmFuSXk48jv9YF/RhCLsiyaRcTxhY5Zaxu9+QyyigvyJQ
C3V8oLPkNu+0u0g1H0ru7mPimS2NVhvl3DE3p9Jck7QsPVxAXIab0lTE0NOdtIYH2kKOWBu+HJ4I
ZvfGJxuUzLsZxEl8B6nLEUzcoyk797/N8bFWvA6LkbT07IMqvPy00aZ4sA90gKZqYLneaQeM9iYK
g7B8aasoFrcYiW33QeB4QDVKZJUP/CM3W3qirhpl/8WiY150JkxqCI/j9XlQreHmXE6b/ER4+TwP
6qnEA9W/2DADup1k5YFUEsE+oJ5EKefWe92Wwzc8CEiqpE9VckUihp523RTP/Z6TrMweSFqFfQ71
KJiPUgfcF4OnHQBCJFuHiMSo5W49dpiR8S6pseZCTaCq7BNGGJXuJVuuxKPeBthcOHib8a5rGyf5
jp1iJuggrJzhQKy1UN++WHl/PZVxDYCzOppVxtaedi9PidCEAEhXBCFmvjuCU+mUB+2h14MI7rGu
VcMdZm6Z7YFLYV9OY+zY6z9/g8t6jsMp156yWQoGjxx9LtZ+iTA7M7vOfwgDCzQHVka48hW45ohx
ewDectHA6tW3kz3H8kW0Xds+8LWBstBQbYZ9BAmbKDLO1C35W3ZQhqc+JvRj++fvebGIsCMLWPAm
UjGbRiNU+F+LXLvWCrdyVz7GtmF7tKoHqPYlCr4NCTb6i4vyjx/GZeFy8MG4Bn/9sDSUCqtTVD4K
BpxyZSdcglWjksFeWzjQ7C+ODv/0cdD3YCxRUrFIXnwceE3wDm2YP9Zm6D9FGOk/ZuCQJ6gZBP/+
+Tqer9Pfjkv8nLMshBKVZgBpD5f9wIosG2yGs/9gjR2Zf6Hrp88tRc510dThLb2w2vziE3//dShR
XKldlzsoUWn9ejG7yRLILnzvIcNPvKMRAkiI84pwlwBtg+DqP/99it9mcijiFH95iI0H1DQUHt5D
S4WPzZUvdWdSjZIUV5jDOmy8/PM//0SXIk5ZQiFSvuyAt6XKhU9z+CEgbSK+ihQWxmXdIYqhDmkn
gm0Ye9z9+TP/4Zqe91Tb9JT4h6575nsJ6+NoP3RlKaazzLt+LhBc38tE2/s/f9ZFcXh+Yjxp0Rww
lSM8+iK/3j/AbeeEDVM/tAQQrIukb06av/z/lJ1Zj5xI1oZ/ERIQrLe5J1nlSpd33yC7bbMG+/7r
vwd/N1NQKmSNrJnuHjUkBBFnec/zInoMeuvqTHjszXNtG+/xtavaNMT41kmrkLW9vCrZhT6kWms9
V6Fj33L6M5zilXCeYCrKR8AceNWKsTCe3v6x6wdr4jtrCkFdkjR3qZrSKdjXzPohYRpS+igladiO
T4l6tNSacKM2v/4WuZhN/8TiNRIeLdJURHC+UWPZ/iyN0niPyDr/YCF2OoZaG57IhKyNVfPK9cje
KCozvUWOuiyVpEUxdmXgj89tX7lXAHXNUVej8UeY0dhiKmNyTv/8NMnCGRYzqEvQkFqkNyo8cKSe
k3gOGyKfqxa15p+gLdBd5Ha02c175efRXLIdm0zccZGxvFwycCxDNNG5eEY2N5FHVfUXtazcC4II
7YgGI76+/evWS5RsiehJzAcnGtRFayWXHFRw0sSzqvXNt74sMUBKQ/8BK0rryUny4OgzFffPX6PJ
pkZtea7k4iCxuKiZiC5Dn2E+Q4NLtBMWwPVziSAHsBWG3+hsnB7iC12f57d/7PzwXp4blLTmqiAl
bapMy31VILuN7bE3CbXK8U6zAX+yIY/fKSYkfTUo5JdSzqQnajobq/b1Kzumo7OpIydb/GJNCdTc
SEOuDDKU0FAW3deA4bFbDZfju5Z0+pOGtPFEWik3NqGl4oMaB3I7lu7/a7NWX0yHZHSkzGG/n4yQ
GWrpxGp0ob7V/7ALHcfBRCPkv4CNxvXcF42ifWqFCl1vinuZPtvQ/zMvll1fXJj8m5LHKarr8tA1
iXR3KLvL6pGBYyI/2KylJk9DECjGJxFjmvDz7de3+jbYuk0EZmxpc7t2GT4NYqxIOKfxfYPjtH4d
GJPMPjZq4PiPdgQ/9QJAAa/sty+qL5tYQqOSbM7LhpKRhaZsscP1oxlkyAxIsV0TzdTORzYK3bMb
iN+OQkuM4QEkoZLPgtAMsgyFTnE00jiefascvTkxnZfj5AHvAf/IxM1784z/G1RR5l1rJ6L0EJX6
iZlD6rkhdZbxUdVi2DEwrLQOq20ovfW7qq+T2lMx2LWOM5I3OA1TDsMrVmo78uBqVNV11mWUoDco
O32xwUXgahMy7/XL7YD7v3Oojkw/mBfW24cuN9rupHWtHz1S0krC950yoRugSlc1F603LIpao4Z1
WYGBqXkf7aixZiqYFQPzbGkjju9KxNTu0fSrcrrE0J/yp6wycRutm6CszykiWv0nNmllT/ki7VNg
nbqMbvhsU1rD1dRp3+MZaqHwYCgCD94pr7JZ5EKU9U0B+YLdiYtn25WGiV16TmhFOZwYGUAhVKNc
vGdkG6BDJCKRnSIA2y4cHy3q3od+Nv0UgaH4V8pVZvIoMH4Jbn0lk58C7EJ+SHuK6e9I6IrSq9C0
VPuC6Sl8fo3A0q8MPnXlh6mD3v5Qq2jnoCsyr4q6zHYYpVLQFqXYdLSxf0GJ6TdXbWzGW5kpOEsB
Y+3ATks0Mkera+sQDzcMNBnGsvCLSye1r36yPPrs2ocanLE89M365jht4R8ixe+GB9m4DErCgKn/
FLo16mQjUC4v1D2s6JPEXmZEI2QY2TNmn/bwjsQIfxLwmGMETw+48qmM8jg44VWoy9962Bn5scEc
ZzrqTjP6J4vZKgQOCh2Zc4uWuXlnSuDPR5kCW7imDORX+xG+Vr3HXi0PPaWbkvKXEZaJ2CeIidFY
JYqeX0K7oKI4dBnkJcvApBF7qKQ7ogiT1jFpKZpd2qmK60sfxorxbdQgrO9ae4CBoxRico9aSZnj
Ygcwv24VidifZIjGEmw9NK5TO2H6fDDsKR4uY1OCVw6gi8cnJPhx+0gboiiPWPvYmAPDC8ZWovQL
gYJOM+UZppoTPQD2dYMrBFBL2dPaqcI/NlYO5ZVp86w/u/C8YRHUdDEvmcXudzUyVKVfk07rnL3a
NU3x0DCxHp4LdOf1yfdVYXnUo6dgj4aaRmNhR3n0BDhw0o8dLyJ9dhuJ3aWr+076kAaqieKfSZrk
oWn6KntEThHFuIIOWO8wrJKK9D2fCnWkqVfrAAvNuosvOeYZyaFsVNyc8OZOc3lk71GKM7JZCyIO
MytR/bPQRqV7n0FunY5MDRs5/mV0JS52nykTRbYsxiyjHXRbnmngae0VhbsaehFmVPkRKoOdvTeB
fgXXRo/s+qiHKIuuVPXqEoc1t+xNShP9FHo4+djykwBlY5+QWWvdNYSOXB7oALEgmfYwjCO0FdCw
GrXtmW/Wlb37Q3Qdtt37gg5u/kmENNmAM7aVyyhDQnGMcd239+f1ofA3n3Y4EDQi0WXAlILvptdJ
LbaDYvNRg9hdn/QWGs2+wRz9W6vrarnRmVnFTJbuomuiDEgEQ/qyOMyRSVLosI30PRwFBU5XoTkB
/fu0ZvaAmRBoN2oGNS7D/nVTXaUvQxibtibyEmQwJBWrlAKXPktKO+ieIpPa1p9mKtRfGRDEdoe9
Q0G5fQb9MffjhkcfVLFxUFAcYCGWtBGhXIu98wl6dBGf//EtUP5hM50zLJjGq5RDummq0PJQ7qqG
AoBp9enSiqH+xLR9pHNsJHIrrFnKcTiPbRrcJs+CK9I4XBzLjKJgTRhTY5oiKk0no1DbfHZGTJV3
foSt4wkhZGrcR5GrQKdbKdL4oQ7YuHe6FsMzakNLYb6B/r0FSleTqAmtqB9JuhsAj9caKM1vhlUD
ubFgV9kZJTJjLpihHiHsXqaiECGViRzCuk+Vbn9Aca5+0gmZHhhKVzcCptVCnS9lzIkgOgDizsVC
zSFlAFDtLAYkI/ueEiofLFW2n9ABMi8li+wXY9b6Rj9o/fsoiFIEmgWJNGSWIg0XwYBGTc28F02m
1jt80tSjkev15woKx+XtZbcov7IGkP7p5Lo0flBmLSNCBoCYOa87847zUahiE2nWX5lDUPzPDOX4
4hAqJTQ8jkVIrUxr4LS4i8iG5IbodxXd27QFUMqY1ELJg+35n/+PvA4aEnPQZqLeo0EZ9Ucmc2Ld
oy+WlGfwkqK8Wk2Cbx3HjZGczDobsn9NqCi8GrMwzqSfjf528aI7JbHVAHTdfcxK7TtoyuiEZlge
c9At9zHvdDapOtyIjNera+6du/xsCioU/uad+X9+dTLQCWO4ClvsIPUflNa2fw3o8D/FNiXGRCVZ
Rh0+JBvFjVeeNY1GAtlZ+s0DnzfI/7kqnoKA69xO3IPANn+2wMphcYzGfmBsctxLHBop9mI38ANH
IeXf37NDQ5UcDk0tkwqL94yZQw92Y9LuOUYAH/RqQljb+1DwKIraH/zS9i+46sqDi4x/Y9eYd7MX
qSvCTQoeTNk4DM2vNlhs75lH6nLtjjsJx5wauGLv6oz57d7+olYv1RGWbuoWbQ2bBH2ZqGKKrpTM
qE73Bh/Gnz34+y8IcZmCZAgKHVoMtvGGJ4zx4e3LrjaN+bJoQJjpnGtIyx6yU7dMa1KDvBtAgz7X
cVVQX/WN9hN8Qf3f+hVUVOeGDV8pp6dLXW6xgmypF2kLPhIMjxX9cQIN3mpod+WtZeL6IQRt8gUX
NxcTqVK/vP0zX3m6PNa5Rc1uPFeVXi5eKjCd6Uutu1MWNZx9P2LbaIu+ZfA+Lb0RoHa8Y7q/Or99
2VeeLrJfMn/Ldtktl784rrNWZGrb3bPBqltk2ITUO/zK619D2/Ub+//qA3VohM3RCZk0me6ylOxX
GSF4arX3aoztb9MQGb+rqtN+ckzLkGRWDH+o7yZXKNxiQyC4lCIItDLoOWj/oyWaH/PiA7V8t5Bu
RjDouhEEV8yAdeVDWfrTcFQdWOw36L9W+jGL9cg5VyMcwG+lQTnqXEuncf5NhIE6dF5jaIwYL6I/
tZzUq2ElR1jQGXczJnzZmTChcZ8gPk6ORkhs9o8vmbaERQhGoYdz0CFtfbm2ZKcOKUA+9d7Gbf0R
Nrr1bRDDCE8+czcutXzFXApNL+ogAjBqI8u6thUB2sMTb7y7eJDe6Zw/s2MAfqcUnuxHI4M+ybht
cBchEoaNDWqpvBWcNyr1Sn4idWCq64vPl6msesIyuL6Di7HRMFeOjSfDDqkjx06kMo29N6o8Nw42
DXkYBoZUtU8p09Rdv4OnOSj3LtaL3qsgIQQehZm2fDC1Wun945DReGY8pTfkrcPHKr9H+ZT0Vw2j
PDJrA7LVnUJInni4WSX2J791s+ScwzXEqIcKQnl/+7tdhjf8VKIoW2WyhtSGpf3ylcYOuRaxhLyD
E46+SUMfP7byeaxy0MUKVMbkIDH2PHdOOd1ibWI48O3ra4sboNrFjmyxpgxBb3XVVw0yxvFjHIiQ
Nfj6CToXEfZYWbAbcuVjpLhX7BmtJxmO6t03S/WDzFv7WXRluxcBMHU0JNDztLHnLSQfRZZAkcr9
hBGzXJwsPOA3wqC/7/5/Tsm/94t6UZhzzY6IbLk22mayRNiUt6qjBRGVQtlntV8cKwiYJyPLq2NY
+/qlSfL4ZFUY5Vh+Ee+0kkZQDjzz6Crk/ErjD7cwL419EXXFkb2SOmcua1Z20Owz2TaAmzos8ETO
v55o56pGwL5E1DMzgtdQEWt3wDIN3BeshrFIwGMY9N2+z7Ay6QnSnF5paR4M31MMtXeWhBXQhSLb
67WOHxtluH2qJGQjrVJshGxLBfX8gHTGQBhSQhy27iz2kyXN2rWrG1OkvoQmbNs3yTjFz6qz0Ul1
/AZ0zbbHNunfGCkRXtMb9tf5/HhMBrDooeYeUsuu9mGvq8e2A/4JPwPMRd7AT81jiC1xXFAldezO
OVW2DYK+lqiZfAPqQclFwD3gL1ShFseNCTxvyhR1YeJ10wfMPwSk87PNpbkvG//LmCnGqYiLrQar
eGVhk3vRilep1c7P4+WXBRwUW5M+q280y/xdz//0HBzjPIj98SnV/HZfCopdkcHcUWWoGe7yY3tM
I6HupFbih9zF4UGBAnNwBUMHaRPEmGLlIX+J+Q19VnAi+SiO9NwFBqJBdCppuZ9RqlfHkfHk41gh
7lJxCTmoLVOT9J6CQznyb0llpOwg154CP/0dR7V7BhKV7Ow0bo5VEv8Gz6TgumBOG308TfCT//fb
YYySLEYlsmWLXfe5TJZoCUMzvWp+9Tsu+qdGnb7povwg8MY8BZWKnhNPE+b2EDAyf/iT51LipjRN
50kHBvz21rN8QTjsGNwOcmQOGLGKlOxClMaIoZ9nzIw/7Kpo8nW3IGYa+xbNHgh7yt6+f7WdvvEx
NwQ8We8oQtrdP98IKiMVWSMNI+5lWWaAMxyHTmP5VyR3WvTVatDh3roQgtR5ZBCJpgNMguCSmNzs
aVJk4iCTR+W4sRWvnweJFgoEGuUcB6uoykJb2lqGIT0zdhVM7PloOAS7XdZSpW2iwXiq8Dym/sTc
3RTpG9nHMrBCQ+KSCxDRoEeedQmL4IJ9wsKGFjXeyBbixUljXPXUfkgxIT1GRt8ftBKzJae1vxox
fYIEmcLGA1jEHH/v4G9bFP0dfcpljh1YmN04LTIi+AbpF0Z6Bm/CO+bQAA7/RXGgd/cUPYnzXB92
1tuLcdkCmi9OtQ9FNFONNjWuxUGcQeJMujimeYZ4vnjuMqWMThBoRPx7AH5Jugv6YdrhrzuWdx83
lgbyWmcl13KQmXspSS/UC5jt1Dq3dmADJ7AlaJ55HF/cXNH7zWkg6PDpv1iJ9YEAqDPPid4HydFq
iqj8z/XhuF3CBFLRnaJPnG5Fzquvn5AddxxXkCJQSli2Rk3mWMas0kKvqnIg4DGmRlEDAx7Qy7CD
4hSd46D4jsVAtTOy+E9Y5T1dL+snDkfqE8Yj4/HtR/7KemeKhQISmdorwroRbkkxDXHoDai4mPga
w0xeRlpeoL1mVAsEHXyVHuPRNTB2rSLOlKLFzmvjzb+y6sy5Y2to5GPWKuNXC1krIugir6eN8w3b
oaE9qJmVHYDqMrgXJoh3gc5rqTf3bba+usVk77zsiGMopvGHNGK15s0yT+AxJV5fqAzpw1I6DFbC
Hdj4DgAYBk9eMDrLUEBz8OHtnwOBcwMQ4o2X8drnzyDf/EKocvFHf3lc0jMQhPtx6qWx5mP0SVzD
MLh9JhJn16VbgI3TqDy2aeyc2qj5gBpS23oYr6xQSgRIDMluqDotg+G0UzSI/vBEkqqCuJJHKj58
GTF9HWAMhNHJKa0t4E7VsDNkaO8y8OZ7OHo4whL770GnDxtHwyKb//t6eCQ2PiCYgq0WRweo3yik
lXgEu9lnASjzjsVnex8N+a4QNRCK3nY3SlCvXpP0h74DSKSVhNAu6B6PuKl4SFqN/tEZR8EoEI5N
CoLr2ph2UaAGTzYpr9z4FF67MrwZVdM4EDkRFzXGJGE8xyrDxPP1nu+MOM14dJOufHRxa3jAd0N7
zGw//vr2PqCvvgFXQ3rDA6ZZO9drFiUTVK4O+tXU9QwB+AACme5mV4Ye2uYd301DvgnxDMe2qenw
uy6TzPSaEKgwHvSVhIODbXx9wMxTht7khsro2TiCKh/AEsmeWcawzU4DJXl5UiazgqRE/6b7YLkA
9MkWcQLfWMbz7b6IslxEoExWaUwrzN/T4iSp6dE2ihEJDyOR6X0EczrYa8BPwOaV0Zew7JV/3tkZ
UVXxauOt0XZYbSLw2+bwdpq8GJOTo5JbOkbkvXma51YPjZv8xCNN3bsuWDF7tGAqZ1XnRQ42ZGpd
MI3LLvP2K12OlVJbhDRImdrScUsG3rF4BqrSaoChpenhdvOHNni+sxj3PTIrrONFBRA1xzwQhoUj
D2R6+k6Lih9G0Wxq+tevwqUTM78ElUW2XNAp8ylxlMWmNzC8TNc+A2+7A/mmX10/Bh6DHUBU4o4W
O1uv5JU1Pc9k0yxAUAplarGdCuIDUyVeY5ArTfeAmdKToprFDjTLVYKOzbrEPBhqre2wbhqvMb7c
p5zB/K1PenXIunPDFFXSPAwHcMh4ua1Dt7T9CX27V1PCetZFIr/3Q+F/xDQdwC/b+ntGRNTLwADT
M5+C+3FjIcxbxuJjoH/D2Qaqij/L2FpVcTSv49rw6k6twx0zZS3buXrp8ejbB5GFUTOCjbvagZlP
YXsEPiX+t+9h/T2iyaZupiHK5stclkbR8VVui52xN299wG9yC5fTWAfmvsNfLdQPaF0gQr190Ve+
ALJwoBN8BmRdKzmqZUcRTwXDUhcg+jFQOjCMssdKRhsB+eVIBRq8BHdR6vw2KxQrZQcqu8FR9b+3
b2S9AGhC8hHOakrSiuW5nmCV6IL5s72gtUC7jol+cN3whyvST4NVWs/hGJUXfJ8YTK8y9d/3AYBh
NM4MEnCQRMsGEoCUqJO5b3uWMVfwcj0Mn6vakWfmTPo7c0i4Wo+mhlFlX0cMqaiWF4I7Y1REaT+/
/SC019YBMf78Ojhm0CW+/BSCGq4AKTCEYkMMx9FO9b1VVz6liDg6cz4Nx7rFzBjelrtjeBKjwEHJ
DokagjWtzXQv+mo8hAhW9jQk+zNqpa0i/hJ5xLap0zigGmeZBGMrSokfwm3mkxFeFuKkQeBbvMcq
R5xNjIs/D1algX2f1FsozeamWxmGnqAUrk3Sdl8Y6vblxiJexQPcDns3wB/4B/SlFk/Mkf0ATboU
HrzUwZODOWn7Oui0W14W7qlmiNTDNYcntfGm5s3x5aZBPI70gXoFAx+rDhWMO92FZsq2nYd4mITh
h6aS1iFOcGmp+sIFM98xB1MjU9qHWHfszZIBfCaK48NU9M2Ht2/nladAcM4O8jdSX33Jjo/b48BU
CuM31Kx3RGxAJ7OqrLQdb5AqjeoEwxd3NJ1NAcR696RuZap/MVOIPJcvIExap7TKyvBGfbT2JK3l
oS70JyvNwXNTgOJT0vBztcnQTWqKWJdv/fhVdsT5yRJAgUFbdD01EBRFnIRWKjwNpupPgB3+WYtU
/SlPmEcSlW98zBK3u4RKlP15+7EvOlrzt0A2hvaDRhlimGVCXtmTRJkRJreicvTfY2U4H+MMqR5z
0ZzZb1/rlVc8zwwQtYEIIqZchCuGzMxJHZXkRrnfT2hLiuqaWMX0UTUm9T8rdPVrmpXGv7XR/v5C
jcIXIxmId/VlkBQwNQzOpE8w2lCt9NRW2L3ugtQqdDI/y2oQYY7uk5U42q+iCoxw4zN75dXyeVHv
mEmda2WFkyjI2pQ8vsGbxGxVg8JZ7GRcwCCIegvgqV3FmB0PiuyZurHzeitGemV1A/ug9YB6mThp
2WPy+2w0p8KNbgxX6mV6iCf+C3v3CrfXhmzZPYP7UjL8ndsiwr3dyKpLHHRZc8FfV7E31sA6A6YU
aRAp8jaYdnOWZ5XRYxMn8Vm84dtQJ597BvOtKy1NOzm58dSPnqFlSXMr7bynJgxxsP4u8a4YHjCl
GjaWxisnwQxLoKilsZ/Q81tsvei5h6GFyX2TeiyPpa5Rf2ug9TMItfPdcbiRF2NNHQR4xcSqgU8e
mtJhpm2Y28Cv9ck5C5pJy6kg0Uxf9lynaGAh9X6KN0JRfoZ4L094Lap0PqK6v4xlXfz81+8RdZE1
tznnkb/VUV1UZYdni5ncECckOGIHkbO3Wjf+PKixfdORp9+xiwk3Hvp6FxBIImh2IjlS59bBywBB
yhHH89zwPUfzsaqrBzjZiaE4PyYhU8DMcK9Pup+2G5ddl+W53BweGa8jOeoey50myYCoT2WNo6j7
Dv6WexCU47DLGpq9D0rpENhpCJHA/Syr8g76GdZTBGM97KN/VPqxL3HS8BC4KQpB63SS5tuAE/no
tVpR3ga7boHeKdOHiD5ZNxMO4+e3X/d6fc0dGrY0vj5ytWWyFA14PGWp6D0TZfc7x8Y/1WIW7zvZ
S/GkWLHceuLr7MwECTLP9Lps+Cstyqwxbqow77wUD9ePWtqapKbTFB7NyAk/U4/wL6kQw1MYmNpT
oKjTzUFwekR4227sOutNmEEHOjICNcWs3FicPPBK6epPSodTy5D+CBLTfqe2oXJ0mKx/TvsO3TLG
DBen3Lzyaw/doK7FRjcnqUvtgg8DzhwABnuRnWk/0yToPks9G98xDFScQX9EGy/5lf2VsFagYEOd
Q3i3lHVlbhCDZIkHL8fR+thHuthPsq52MMrTQ8V0/3XIq+BQyHy4hMKCcV9P9vntlbbOhuZ7mK//
ty241D656ozybtoBqT9IIIqcH7EWfXAZGt4VMoFpJOLCA1Ao7lVXpqe3L/7au2ahQ0mb97VVYS+E
G5ohZxi8JMnsJ1+21Y1BpnTHnLu8TeaQfXX0vj03RaNudc1fWfBzEQK9Jno6sRrHAj8a5xWeg16N
Nkn/UGVdN57QUZf+jwrTu/6Z2inGK6mPqj3daX5kjR8GvXCSd1rPN3Esc4NuQMH5kHlKaYnqqQMs
FRxJoKr0CokPEwazjCL3WwW8XjtNqV2UeJhPlXqqRKG36BQxiLjIAb2ml3eRgPSnT4gqAsfEngYm
By4m88S/corVvkjOeqXpmZdNmYYXB0p898dodX5xDw0zwr83LvXmnV11bnUzJnxdPB+5UHCqLT2s
r/PDd2i3aJvn8ivrx5lbRBT4BBWN5eeK22g7aqxazy4yYgQCRd+92n7Tlr/wpwO2H02hzvRwFljY
y7QtldvZ9LLZeJ+vHBmMYAuILHPhVF+VVVzfUtwQhYxn4Wt0ikLcGrGv38d+M1xiXZl2IGjVI9XQ
ADA8hQ7w88oOeMp0jIU9HPweQ/S3F/crBQ9CaPqHYBqRJq1qbVUzBjgPhpPn8EH/xusxv+mtHhxL
Zyxu4axSxmMjib+QovfXxB/9dwhak2Mt9GpD/ffKToOUhdoKFWX0NYzmvjzIVR2gSornG74mdfxF
bxr1DzUH/0i/Xe9I10zlOIkm/NWU7nCGBmd+7IbE+fX2A1kvlTl1pdtmMisPzH1xE/R37SKlWeBF
ok73oaJku9qayrNuZtohLbPQUxupfYrqfHqq8Un59s+Xp5UMAnpWz4PBWlxen1xNiwvYN1pAHfJg
OfH0BXlKUMFD6PRxB8WA4RNM2cIn/NTc8qDFGdHj2zfx2qJAyEo7FyUm5a6lelv4VRwbg5V7vpaX
uLHmTnoaG926Y5gR/JKWP2GrGA7dXfgTewQ6/V/ALXBpMBLx76VQCuSC0/ZvoZwT4OWqEDnAmQLf
GW+omWTaE+kX3zKZ4huoj6Gzoxnpi10xAO0upjhqd3HY+/nGV7JOainFEkGDXyPxoaiyuAeLL1Jr
8cQWyB/ELptk/ynu/ARismrrH99++ut4lhljVA0zrgEV3TKhiQgPmdLoVa/qmw5VTizGfZuP7e+h
b7RvQeG2d9vAFnHrpS/zOk54gsdZSEE6jRh2sfSEpmLWpHTiGoYjVDC9ZXBUTEXwsaID/r4w3fId
Zfn2vUgn5T2y4PI5keqWDmr54+cw4//7dvTr14XvvIzIWArXuCqJHmh332efOY9D4zCyCa67PIkk
sPMndYyoi7/93JfnPLsgYwtU8BjhAc6xVB4ZVJtDHavnawAkS/cY04OVpOk4eu87PPWSR8VK7eQa
2bLGlmVUra3Mev3bKZ2gZ2Az5qRaJdaaC99fjN14jcQwWNjXR9h+Wslwwz5Nu820oEPaBXKjTvbK
zya+4FEj3Z+VNIvvC027KXiY3RXKhJ+eNAurN6x5+6F8wA1ez74DuhLO7yQjOrvSuBuajYLCKz8b
Oa7uzu+be1h+XHjEU8djH7k60IL0R0CWmkTMF5ZRsytHJ8C00/Wz6DCgedxK2MUywqIZDjTEZWCV
E4cOuvHyy56yTlHysp2ucujM/lcTmVZ4URjLJbTEDB6fBV/aWJDB5TPdI8OfaXuMcZAbHrWqN8OP
cSkj/aJiVlberDpU3HOeq+pwtRJm/o4h47rauclwnj24oWglI8UzgHp2Myyi8JLRGJYQnbQu+A4A
ztYf8InXAjqhla9fm1hxhtlDvSx+dUadWfuI2q1k5LRK3VM3m7VvyQmWG938OOYhIZp/jk6tZrEH
8FkQbvbxcHWL8XtXu+Upw9+Vef8vcdmj24QSevBbsurOqJJ9b2XemPhewv+nkOK/ZpTmqVXCjcBg
eSRzU8AnKWZyRwIV3Lxx/c9gCRsGJ27e+7MwvTTJMf3uZliRnexrCc5+XzV19X22+bpAyKwsHOaC
YeMWViciRUaINvMywaPNXsms2jY20qZHV4sFj/MJ/O+IDbNVaNcSfD5+ZoNUdrKI0mejEfK9HqkF
TywN/sM6NNr4Xv6uyf+ts89SQLIBdirGbFi6izWLnFgNY7ODd1tMxSFGWb2bRrfgAzHbQ5O2t8RR
IT3SjNlhZYsLiQPP2u/Cepdm2ndLa3ETm1Ont7dPbb122Dhn3xvoJpwky/G5NCAp6ltpX+1+0tun
jtah4rlZ3IUnmjiElBozyLggFyo2wGHRaHwxZuSTOtaoBs/dVANOazS9Vw+TEWM9nMoxj/e220fp
Rvq+TKLnkjGrCTYYMiaKmItlzj6i4RQnA29ow8hgxqRS9H0bMZ/MwLkwv3d5ydz7xvNZbzXzBJo1
4y1oSqx0cpjREUHx47120sdnXM9iDK064Z75m9lHVZHuLcRq4ktdBwTdVQawyyHATXbg3+uNTf+1
lzWPgjhYFtFDX4X9IRQ2Q2tS9+pGWrBXBb3VTFYtNmb4PbS+9bGsg6/wwYNdzVjT3ujC4bEoouRM
VvhoN3pHEdHEe3HK1I3ntD6P4BujLKPATqa2Kq8DUxgmB/jrtZp6Ue77Ojfe57jjZfu6HQxt5+Zx
9VUkyiT2g5sNW9qD9eUhdHLZmX3EsbQqmmq6b0pGWK5pMbSxFw1agUtFb8v8WLP/uHATtT45KWUl
xxvV29K6vL1O1rsdQr852KWzz4m4zFUnZSBBrIL6GlelKP7DOoe8p8h06VwbR7Gtk8yKWL1xJtf2
XoRjF19zCvFb+Bmx/pyJu0mWYR9DnVoVc6fawGtTc4trgOl85kW13igPmjZoAkVbb9oXI2ps44Ek
uoNhbbcZrmlI/oAMBGFm7jSz61svZOzZ8Fp0jeFp4FNMzjE4t4ITFqvMm+jwCHg3qTB/Lzji6b7X
dX7WQ8NXMhsvuSZOnnPVaJGyZTgi+T+KAM5vgOQ46Opjrjhxdu7QecUPtPWkf0lCu8/PHaP8xS6v
+8B90n0VN6koyTThjZFVbSUn69iFcI1WCCoo5m5WR1OGK7RkriW9KhRR9F2L67rcuWY65EAZ9UpQ
mQxNdx9w0G8t1FUxwSU042SEe+QQOCHAe3ksNrVhM9wP6bZKrVSewZu68Z1+T1Kfnb5zxlNtZLp1
dkGW4dwKt2w4uhPksIfOhZl81atMkZ+6kJmHa2D7ctrSBa8XMp8QWRP352jzTPjL+wPhPqi1b7bX
sFasfFdWEXSRKpj+k25XfsyQcHxwUS8meLO22klLnX5jIPW1J4R0go7k3B9y6Fa9vAN4OppS1vZw
9Rs7uXQ4l1ZR0x9ss/ivwZpnh816vGvxs9prTXSBZvqQYm/iqk1/ltrWUO56Y2Hmem6L8DBUEvxF
FMOB15gGrIdrm05oeGP6L791HJ/xJTarq81kA9hbQfnFSvLwn+M6CisUzSHczLsb8OGXT6KNnWoc
FIVNRTIMgr83oUGt2/AQJucYl8n4aOaxg4MBehcO5ifgIF/zwjJ29VT8Z9bKnzYaSv6irjd2+9Ui
4cb+QhssVjCVqMUiQdqKM/qUUvyTRbiXQ6TcGJArn2x/dN+bYR+8U2NTxxdVqRHBJfrG5VcvZX4V
s2AT8TivZAmM6BluBZ/fDtc8s9LPUQTzijEl9xhV0vkp7W46jK5anBtLtb68vc2bc4zxIoqb1ZM0
5hAxm/xnmW7Pqgg164f+ypOJumTXiqLpb6WRuqS6f83Ma1GZ6kVnKDY7jOUQ2JckhXAe70Y3xUcc
W1E3vsS4o4+Xbm5m4gCs9LOleBj4P10UNeKpS2Ue7il01ePRMGri1ajHcP0ha5PEPNKP1SXNSSza
dmmZFvlJyzQ8nXOBtdyOglfo4BGlBeFeLzW9+Jw2WVLvomkw80vjZInNJFSZ+OdkHBXjrhS2W+Pt
hCzl0hd2PV4IiGP7mOtOi1KI6XprH4zYm1wCmaXZQ2sYjMipqtsG+6JD7+gZlZV07yKACZqnVE7r
vussRN5H2RSCBCoZcnHTQ1RYG+9iFQ7yRULTnXln82G3TAKFOjHm1GgVQwFafw8sp747CFs/i7jL
nmcU04ZUeL3qZs4Zi44ronNcSpq6lFGIyWiq60Tz+onTLL4JMemf3BCHrKgTxhdLlsVz1k/Jt7dX
3WtXRpmiYpFCfYHO5ct9oCfqTfoyrCDGtFF2hM9hf8PFVMHpxmecbDcaFJ8uopTxdBwc3bf+OUng
UdMrBIdAbWvNBkmqoVYHung0jRDy7k2sloZL5Dr0OOhV19bBanABezTpAlQ3EcnEvBg9KpmPSVSD
q8hUNU/Ofdlh0DzDI/ybXuJOduiTsvU38qz11vR3sJISMMKutUUPkFbfJ4gor+bQBPcuScaPtgpx
r1CT8bkri+SxKzT/KcH7RO7Uljm6w9sv65UboGk/z/rzoPA8Xbyszqmc/6PsPJbjRpot/ESIgCuY
LYB2bFqJokRuEDKjgncF//T3w6x+dU+o485CM6GR2GigUJV58hjCPeLyVBGCsPlb1e6jT6f3dRk1
/+tYZvozMQj6o18P8ZNX2PXr3z//0kMZwh1MKJ4SiBgkTJwd/lwtdrEkGgKb4oQ/H458yG8c/3ma
iIRMcBHuOE6aRu/knZW1jn80Or0e3jMnnpcHEKdqoWyf8uqYgPZjVLTNUo8O3lXFw9poNv5L+HiV
B/yBxbAnnrRSQSt0yT7SbQhfa3WLeJgWa5hevGZdir1EzLk8Gmmx2lWAzC6zDwlBT9VzUzHcvk/9
eJKHv9+Bq5HEdgfgrdNnb/k2V0wuNIjCSnSrPI1OKuLAaDLrrrQ8GAWxNBv8LBYJ/5PIyGF4Ivt6
ixLOamkGXhpr/f/7rGLPABYGksdhDyfKP5+GmXBY5F45nlJV2r+nthlemlmZLwUmVFVYN9wJbTXa
R4Er7Q1fpet2ERouDxf8+99EgcupyDQ2ArKV15+a2d1wq1SX3QtJqKV9j2KbuDIgS/c7SszYP/cV
0XpHI+8c43m12x7zNc2cxb252jEu2FI0CKMTbvk+a5Se3npk/7GZU5OzueL/5OO/e3GbmBXnCw6V
OJa5egVKRoxENhtf81V8y2v9EbOOhzar3o1e2qGm11umkI6uCg1dRMKsFbAon3u1uIGj6bdK4u2z
/zzzmfkx/YMlyqXBHfjzEY684709l+x+BGB1pGnTJDyBLDlTYDZNW55K35TrsfbxISM4KqmXG1vK
dUlsmEDcdNdI4KARXFahKpMLfoF1fFJFChtyyqOCeLHQi9NzJa0+sOKiDMx2TKK2nH601McMKfKw
duZxl9faLd/ta1wNFRXNJUQGCDx0vRd3pJx9d0Ib7Z+8mBTztNiyB5OEMNix+sZovz7oDSnK9trn
+xjQJoiHxjpive+e/v6mu1dPhmvA4mRjLiLivHy5uiQe4rYxvVOshup9Thb5hPVj8tDEhM8EPV58
b81oajcKj+sdnr1i22T5TM7jyzkbw/lutBfbP5EXkXxMa7tZ1Msay8c4Ofe5pr6MzGk+t4Cyn9fE
Qsj49299DSUy7oHfv7lgwJyCVPLngkTnnQofd/hTg95iP7n1D6Flj6J12OXqT/qkfpVTkgS+ys3d
PK5zKOE6BBJjjhC07lU6U7b/+yVdvyJbrs42BmAMhIf4RZs0JlmbMZxxTrAP4yrQFumGzlpZr5lT
4mVgieRdOUSqE+RI6/j3z75+HICC3IQNZ2bYd/lySNNuZmNV7glriljcJWstmXlpfPlTYXeGe4Ta
2ltAc4L4scGuq+E0Y8t389S5gl62VWGiJ+ZOAHv/eyr9D+CdSsJ5+i3cDG/FHxlzmYCAC+fTOPXD
x6SZXsBL+uIsiR41zvwqpunDc6ZlX5ozqRWkooWqX+zAs9T/W+qHKAWhLdRyJmSYe11Wytu6xChn
dehEvHg/QWPA+9DE0T9Tbbiq9U2qJIvk4uWo8bUfpTfdTdvvbn9mXHTz/7tYuJSNhEoBAVQF7f3P
5ds5JrJuEi+O1LvNDuPN6a7sYy2a56XdlY61kD841bhq1jdBeOtyw2CdUBmiuuYNQjJysU7XRI6g
oKN9lGZfncnfi5twtobxG0fj/ECG6vSs9Tapr5qDci3U5j7+JN3en6I5d/s0GpC8kBpWtkgp/r6K
rxQTPKTNfn+bU6ACuBIPEYfUYQHUmUefuVK1U1NSufeO6lxvVwuzkPhcVmP7m//ZVj8zEIDsiDOQ
ziKfW3b4gY6yPC9N5dv3cqgm41y5c5dEpMQl/gEXpty50Q9dbb6ciZSYsJoh7BPddLELudBKNiHS
fDS9eFFAQUln3CGqsuRdI6uqPEzE0ddR1iFovUHJuXrl/6Wr8vjgWmwtyeVHE8EzOEKOhzmvq70p
SZmomtWJtJGs0pUjie0zD0t/aQ5dV91YvtenH+oMSjkI8xuWB0j15/olF95QJpqqQ8xoO8DQtQyt
jsRPJ0PTYzmKk4dEwNDRm3fcmYxdmWg/isS+ZWFgb4v1j7pkuw7Kd+Yh9L9XsQ0pGTRVFiMxLITx
vSw7K6C1+blagx4hytRg+1AKkeb9qTN7MzIMVKarWff8vvOodDcNjByLTS3tJJEozlvN9MvVmx7/
4KoLBs+67yGphMQq3fHblF6D/7RgVXRcWz2npMzazSDiXjrtEsZO+ZYA8QdKNz9n9WKEyLyOylH/
zFknA30dcGpO2wqb2dmEU30bV/2PJYGGxyUKZJM/XdGm8bAHDzNTxQPvm+yUkgRbnXKv0qu7xFXJ
fJBF7fcn36s6eRgMURh3RMdTOqRdPBKok0wlpWSRT9nRTMxMD4YGH96vxuTY0JawdM7uNrQv/ioz
SEQ7Vqag7LyxB2yt2cUTpVNgZEqXb13TmCRsP8OqtO6wzu4Pu2bJ4PhC+JnZ/tPBfbfS4be0USzE
0jawymnvEz2D86HJkyMHRWSvbd3AILc36eqKmPGDQMLngU/651r3q16v/LJQBzloH/XaP82ZPe5T
c/op17W+1QX8x4r+94tzLDCtvWLs2GWOKEuo7lAvbfOCGan70owTmcmVwK3ZJBgoIllm/anF6fJJ
X4qq4QZ14ibecXVMbM+AIT/WbiS+XQGvMjW1OU3j7GTXNL1w/eHJTqd5oi8JaWgd72Q7tee9MDqe
shMpe+l6nLpi9llxMwY4Ihk6cUwg/SwnFSdLfQPkuO5wuUDEpgQoby3eFZ949Mal8JuMaauSzWsa
p3GQekoEmtYBznWV92TXKg5GOeO1xC4VFYU53ai7rtysgMGovredcON5XfHNcHhj5CMtnxOrkCH0
p4M/qO+GMe4YvHzqs/g5BQUKJiP55TQjm8w4jBGs9gYqVobXif/T76r3OOby7Nh3A+AhLViwU7rx
Wv1rkfc/ixij/k0fDYRPzAUL+bJCxE9lZMtys2edC17RcKTJFDTT7KrjimM6eukYXte+qJN0DJRI
HOKk5th9A0kptYPd86/AStPyqZV2Aa+lL99GXSRrCJvMR2++xlX2uUD/PR8t2VnODgvz+B9ZjYpz
yUwytN+jITqMDZq8sI+KYJ880IuuHCK/y2d1LjpGm+ck1mLxOZmc7svf95XrG0CvwuZI3jdCCwDM
C0iICPmhxgKSOK940e7cdDRC2+zflIu5MVEcTeAvyUCApFXsHRPXqKoxlj0ePnaE2bYf5qlrhIxe
pzbAxHt93Hy8Ao1Y6SN68hEPsKTad7XR3OkTgD/gm6Qj9XFTS6V/YJTj4E+fV0+xVnfwUsHQv+KG
3t61rpXf6JT/bX3+91HTlrF7Yg8K9+Q/OtO+TYh8A7O6b93WXCGZ5Jy/U9a/Yr4yn1QfF13UTGhK
dz2Eh0PrdfO9tkAWQwPg/q5s5YqdI6AOab7GoyWsftgl4zL9bjj1MOPQa8uOvNzLD5rmpnvDTTju
U69O9zG/JMHoDGxPfQHJcPK8au8Xs7cEq79QaJaWILuvyDR/3bXK9tW5B2QXoQNyj+1H65WfUsbY
rxgTxQULrtZfu6Hzkj3JLH0cZI1fRBODCaZA84JpVDyA0GEcM4udZWvl8tioWGseE2dOrU9Ks1GV
lY3VfwD6iSlUZuupe8/NFJrcwTrzM81/BsLr6pCAOv2ZSI3VjAhkaMXRxeX4vh0c871KRApfMh7q
D68ZipPC088OENKhaF/V5D+3Q+LLg98OFryIoZnGoHfrpQ+xSu8FHOm8/ZK4buaHIvayt5XAi6+a
ZjXEQXq19txjZkfQu1Vj5w+vvRijCupqjkVBmflBmuiVfSxTK+4R6RGxQBPHzvz297fDu6B4uND2
YA3DAABeAbC9RDOSWhsIXLPyh9gerWWft7Em8FFDmbIZ7rorBPskm3ZDPxp56GJZUwR2R6hMuHaW
TD47xTyZn4Udxx9WoqpXp8LNKojNGuAjITC0DDAoYwIDd9n+CfasTxHEqKQ5e2ntiF1NVp0TjKOX
67sWHyNEebVH4kUJMPlgppZ3h6upv0ZZ05c01TKff1rGNKZHU5b2FGg2goAvGlx0esfFXr64hVER
O+XiOD8woTeJQX7qdM1CYZgzIkN2UkZCZ3AfeLJd3tsitnA/jLPGCjPcfltcyeItrGp0BwyHScR7
KuehflxrM342JLgufybpImEUEMpYDXETpbYzfDRscb9crswP/QRk/tTzXv2cUrmywDRffRDZXZO7
K91mOlRmbJ4HbbDiqPT0dQl1Lc3eSisx3J23eozj8QzP4NjnsA+YjTmo97XZU5+wgyt/xYAyv+yG
reBhNaAbsZfr1hjNoCE3+bXXiwNjCeR4mGzQTF252yqjbWw4TvW9P5jVg+PJ7ol6srnnHerPnhqT
O3uy0sdp1vy32pfefTLpeuB2a3ej3bo881mm/ubDSIVLRYLhyUXbnPGMiYjR1P2q0uLOHLX+zm7N
3yTfEiix1LtZJN4DWlZWqhe/NH2i3TjwrYuO798rwGcEaum/Q+lLHKGcKAYhN/X3WVnhMqKEXjSB
YFb5ii/9xAjQGyHArgv+J1rtr0cL8nu5F4SmTDDAK0cEkhjZPsRuOf/te8MEYUr3kzdkqcYnuJOr
wqBESU6PxcF2WtdHUe9rbbHVncVbxWndQEUNnDXtl2Aky40XcS6tbzkY3WFYUnPvMoJqIn0kNWJn
dSzvCe6L9YwVsqiOmbO4FnZbRRe6dV89yy4hHvbGZvJnvbzdIqKtqDaAGAQBXhf1cmk0KQaxZXsv
V5E8gliJBxix5lc1k2kTaCp19m07GZ/7ZJCnv3/0JSyImx6IBl5uDImR3Fyhslk/4X+jkvEex6pG
PBW1XuWRYSn1qV1Xwz85g0OSBNlp6T4zyJkJ12Ra5ldY0nhGWA4BrGGP1883q22Ko9tZ1s+/X+DV
8oG0S6XI8BzMACzjsmuvPEjKS9vd+/jc9cFijRlJCtBRvuQjzKDClfMbviWVuNHDXICT3BdqH34M
M2yccgjj/bOHEShz3MbxWzJIVP4u5yY/Kndp75J2rc8+fDGCi1t3jyJ1vDGBuTS646MBuUBBdHi5
kGou2ydIEPHadBYmDl59IhErC2Ly8TqlPZXxqgfC6UEFzYd4WL958DWa2j3xVx6cYfgYMtwr11hL
ghUOVVUaL7gtHUDez/kQn0SH4TJk+8CaeoA8DX/vvz+sy+p+u/RNOoe1ErLNa4zfbLo0UVuhgOFT
HthF/K1ylv7QaVV20p3mY4mNLWopw51QeFxkVZBIY5Gy1BXy6yzifUrhAFnvvlHuV2aBpHSZcjs5
p1t79L/aij+KPnpleFybAyshb8ij/3zACNvJrVH9uvlIVnNEnEg1hUOhW1/rWtbNrmgVVI1myEco
GYgV002s1d2he5zHQGdcSlUGWsbWkBR5UMim/iK3eCSHOsWJBqfrM0pHUb92qaM9zaMyy2PSN6J/
wB1/sZ8mrU+QLK9Cr4/xQuzs84yvG+DpUJmie3IxXYmPA+SU+VHmDWk9qe2143EuR4twj2Gplsig
aNAOmQvzFldAqswz/kTkwpS1rok7c2o9vFwpYnpip3pneVuKUsWflEQXeF7VkDZPGL3bYxVUfjPh
sFJVaSJDb7GoX/M+Jes5yZ25O3gaCeZ4mtii1QPSC5f4foau0W8/PP3SKsv7tbEuiDuw7W+KWVyU
+Hnr7hq4uU+O5BCEi4Kjc0RNbcElnwibO9AGD+9/X37X7yxY/mYRuKVn4ttwsY9Cg8lXns56FmNn
fu8nyw6VX+aP2TjLO10qdV9WfXbH8pOf/v+fDC69keBwZvMup31k1lrkdI7LOTUS+30oHfOQik4L
Ea9whHCIvXdG7R+I8qtf/v7Jl8Airxz5pOg56FAxyEBQ8uc6dtyk8jd85QznJzmT7iWiXJTZwVrT
763qOWvdLIva3M+icjLTM67CMlSESd949//j5nMhQOSbQty/auztjHK+kOV8HhbPP034orwX3art
3AHdcIG67zk1VjLNEaHcQIAuULztDkBthvyHYAsq8eXNJ4p5zknCM87GQJBVo9OoNt4od9NU5E8M
EcuIUVAWFomThTEK8RtH6H98cfIoAJ8gUeDQfbnqcj+xY10u/bl2eufLmjsWgwKz3sMW6c+aSTaG
2cTeWVIF7P/+7M3rwxHgb4O86EDgiF6OMpk5+B7vUX/WzUL/vThOUj+P5VjAgPT93guTvKyz5yqN
beMgJ2QvsBXs6lfKa0DX1iwo5iez1BjzmX3Z722xlq+8tOayq3qPuWQKZ7TZi6wfu73M9b4NBnRT
L0R9ap/Rfi9gjsvo/5Rln5JBBo98CmvKO4ZYiANvSRWv7zNLnBqA9EhB9PBlKYsbqxMD38OH9tt8
DGXXoSxuivI4dmt1ttQaP6+9zxyxbLsbCMH1fbYFszAUc6QIwNe+eMfq3PWGYl5hgSuKgcXE5FdY
U/4U2x3E52ro72jK8uHGG3X9qQjU/nX3hx2OfOECgIl7lbj2hBXdmsY9gTZj8ybyHpyEOh9eTCYV
g8vOuWXg/h87CgopkhZxmeQfhgR/7ihoneAOrFKc7QJTSQiL892cZt19ocbuUwOb8Dnva3tPll0P
k3YoX3HKG471kLSf/r6+/+sGuGhk4c9xQF/Rnt1JmEuLauNsC0zvS9cfrDCpPX/HmZIzEGAprl1t
/vr7p16vM0dsZGuaFrQJPPKLr0/Rl6tUN86ru7qE6WYwGlsjffBR2Dza7UJQm13nJ2ud8///98UE
D0EWPCwUAZckLAyVCBp0pH5uyzJ7ZV61vlDkOVUAZU3daZlpfIebG984QbZC589CCOQcjhEhs7SK
jOb+/L6ywWC3bMhGHsaMKIepnvOztJf1O6dNemeKtfv89xt8/YFslvCa6JHhx1x1x8yamtbMZ+fe
LBIlQZkLZYOvFnNzyFO8tMNM1+pbHHpre0f/92syP8bO3KE8pZqHg3LxWBMgA0xSaVrcBVXVQTpl
nIWdtMAYNUIn7aBgJPIscq0ag0HkyxCOnTN+HytBvo+WOvlyMmTvj+fMZkT4NKerehMdE/193tWz
8Wz1vdJ3GqooFaWIwoh7Ngz5TZAPmuyGpLRQH0mjJKXJstIkO8er4TYED+T6PSPR4cuoV6MVtYVv
vMQkSZEIIDSx9+Ds3HQjvXyv/uUlbQQvGCUw8i5bcs9ecqyLyPeGrTyZoZhIQoULT5lJeEKz/LPM
+vgyOgIlJoI9fk3MxonDuNhMl1PUXoQeDs5SPdatX/726FJfC4JP3AA00F1D7Cpt/9bw4vKt3M71
zQQFvgg+mejh/lylxQRLohAK90FNs9t7t4JwCzJQN2fSpr2GFsl1H+MW0DrQVW3VEXYpU/akBqhd
EbcCz+hBLt32KGqr3BdOO720q0kqHeRmUURwTFLrYZB9nhz+vtwvQ/IIqdoSaDalEb3GNeFosshA
0RvLJf6x7XQOLsRaz6gILY7ZjRgZCDIZyBt11tE4AsGs2rtXmRmmhokQ7VHT2kJEdAhJHKo4yx9r
p+x/DLUalgDruyH/R9e0RtyoLa6QI8hKYnM8AsTa9t7L43ZdIPc5qZ9jKYV9RmiIJpO73Jm6F3Pp
lu/48ItuN69yHKJlhoQWaY5bvaa+od2iflwy2VwYMsbWTm4Odxxtl6MYDzcA2RVLfGfPyeodNrrz
soUx2Enk6TJD7IJiPY4qXMGIP10w3tg1s6Gjobb0RUaSlsDeia5Tw16zi6Y/3njAFxPIzXZri2Dj
kN5oPFf+pZuMPZWAsAdMO/KDSLKvUA4nqFTar8LI4mB2UaBwllZBoQYPd0+q8huXcPlKcwk8MHjW
DGtYZZeVoBjtVAHBdIcKIm5ASfLhJAIothMfZZF7ASHGy96CgBaIzodbpxMCUvYQO5uVBNXhpbX8
fWX6ZVD4KcTItLw5pna2cuV/N+DtEjlSXUplrOSuzA7GJU8aVTbtYchTckhz7TXvtN8YIi6B3fjH
WaSvPEYucG7eLdN5cVwnx+vT3UmHkS0qzRePGvQwz3VxEJJOdE0GN/SIfA0QwcrI8rL2MGYztBs6
fiTd2OQnlvadwF4zyFea7W67N1M5/EMh+V6v8ZOeYawvknyMRqX/9GV5xEl8DEdrVTvDLH6wMZYb
uykOhjrVdgh8yRWVmhEQd/o8dckLk9zXpFcIhFe3end6PM69OXV2ToMTKTIxM2hbQIyiXvKw3a7D
L5dnwkry0BbMJwaXkppwDRlOroGajHCqvUxzgpYFHIsVYDQmACRIG4zFvGqxQqcQxHeV+e+U+QOe
Mboe2qV4G+yC0RGdYNDEWhcsJqPCtsQnyG7kvbt4eGdwxAV5kyN1V8ZPIzWXULXdq1cm371hfJ1I
8WaK2hxdSo+drAjELrAQCLvOXCPdn35hQsspWGL5odXqBR1YEdoNaCDpn2A0GAiDvddNNNJjRM24
jf71zItqDFR2A4FPgb2KFJ/QwYLfRiyrdP1/BAlEoVuUT6lffSp6M4/mNbX2modtfRljvLDGMCr4
A2VoS+XvZMnVO7HZnQdHW47soi/Q6a1QWzo/7Bg4H1JsiaI6Zyihj/g2DzbgZOnLZKdVyRx5a/lz
qjwBeObi2Iaro2EselQzpr9T1JZ7CW4SitXCxC21H7asB7Kfh2hyzC8M7lWYCPdJoKGMsNb7mKp+
Do1OveSq/FqWlRvYg/2h7JKZVEe2TBG7ny0doKu34jhMUFKHetJUgWv17o2zkRrt4tXaul/uOWoZ
lhRo7kWnUMt18JRfG/fubHdrWKUu/JmqlAzJ0Z3ob2WWwDvRsGnsTyh9jTFoZdF3EaCr7tJDlAmZ
SklZfx5qhP67WOHIHRaqG8ewE50QGPc7en9ESVT0odMaY34SBGimh4FS6oeoi1wxNVz1fyxRZBgq
pdLBGH4S3/pkalVgE3ucRbGuL8RiFg3p7WbFoGHW5jYP+4GT5ZxaZYrpTtkSz9ZqM7TgzJyTBFs1
CsVg6KYtkLp2EDipAn6aRPLO/FnvaF0rcnY/pDu2Ag28YJkzfkEwMBm8vRGDztw9SLoEFWDKoP2I
l3ImpBTSZx6Sj2x/rovKy+50e7ZZjcgRXsy1suvAT7H8w0kVbkakz+P4KgoR/55J3+nPltY4POZp
tLQTJHOvD+BjOi7GjlZXh4RmeNR4VTPtGCFkIHa+PYaOMrAFHi3n2yQ7BSMkdevDkmWEJ+RYq/kA
otZYkPhtgPv6mhWVGGWQwrTUyx7Jy/IV5dLy1K2+tQMRQO+fkDj9zBazqf6NmubTgcr83AxTWke+
GLVD6XfDtAMZSY8DAdNFVPHBv3Qi+J5X0+z9E9Zf9XuuJeXDMkkNa3q6+iSx64Mpl7ki+8lo/DBt
arsjlKpg6+yTePnha41phxTt3Wsx4JodLIWXnlcAsLuuin0RrQ6elxEURMRk4GXdwyRrFsygddZ9
3JrWcJTkdWrbLMbqjnBfASOXTj8z9J5CiY1pfxLjOg4Bhga6tp+quKwjm+XhhXVaxca9lzTAxmsu
si601Nx8c4vV/zZ4lX+OfXqdoLYx49QLTz3pbYqkPZvNdNhN7kwgnZVU8sFq807uKc9J/TLrccXC
z5s/piYRn01jTk5Zj9deOqP0iDGhzoNaS5LDZC3JGyM7ewlhjbH54NavPTAajkkBXawUo3i1lNC+
ljLdgzrJZ0MjiDTwzM5+VEz9mt2UTP1ugMdqEk1Tuvd2teT7lkxePPaMReXnLkv7Z9cZVz1shEKT
5+hooQJoevU/o4z9x2QuimZveaX7te207LNy5sUJWnICH5WdeEjG19l68Oe61UOYvXoXIGHnvo8O
UzenW/qHvB7EA2igX3/COFYCcVf9JE6L6KppxxokxqSrya/YI4NJ1iAjZed1dQ1GxoHlYDp5mL28
/oVrSfw6jFNLDwX1gXG1pqshMpKiAczP87YK7Slvxh24c9nu0jRVS5CRdszMYTDHNY4IN+CdhF8+
ei9+387pscvIPlLBLKzhB7GuyTc08HBNym1IF7R9kWjwHWDi7oXnl0jDGUO8xfhr38HeFOgfC2zU
rC7n2CdfrQbN0prdWHXuh4Yu87PF3/0ypyJ/aapBsHLavH6vGc/D4G2AvYlMQnyuvCE++F6qeecC
Lt9DaxXie0aIOVZBMPOTefB3buLhR15avf5lJHquCLxuLL76eS6fmaSKaa/QGrlhYmjDfVeYygzW
MimeqNrVOSsy90Wh0cU8phZdADuX/aVqxvuEFDwjwIfGDQvm6EU4VBqhd+RuiO6QuuRsP+bKIqO6
g7C53DUm8AhgvFfQL6+AgKHpzVgkuKXrxQxL62YK43y0eg7Eaihoh2xTu5v1qXX21jDDoc54o+oo
zQQwzijs1guzMpu7Pdt+Ive9bcR5RB725uBt8CpiQbI4P5SrjTgOG50wI541HaNXGAYnr7l8zVwX
ZRdcNu/Dsse1isTkdT+JKpuys7c260fPWIt+C8KlE6Ru46YHPSE2hXVRLMWTn2b5GBSFX35bCzOO
zyTDsrxgLsvhrtEHvzWJYjA2e3wZN8tJW83EOWE27C/wHiaxBpxgyxevMCsjHGW+vkxj36DrMBx2
ymXumvQADWPyjk2dETS5KmWUh8JmgDgCy/j3pUL79lLnjqPtXSQo7Ma16e70XKmzn8YEbJK/wjnE
AOVrnHiLBy0nE+me2nD9pnoWJZNlJAR72Y7tpzk3MUnUCjdpdt44oI51BTr5xxaEYkZmJ/J3S3qY
pCeiqTzWgFP6hzi26/fSTfVkH7tGPh7KXrhtBPfdao69o7V1NC6p75x9d0TTrRZd/MBc3F/2o4D5
Tom3lpl70OvRH5+axTff6sJwfiMKN0Qw9v3oBlqTqrPyYaFEpj81nx25LZiEwUhyMtVQL6Ex4n0W
DZ3pf5Cd2s6B6tPcPhFV69m/vdEW33Gqcf0zlfAkHs00qftINFbahykYWR61qsneC9H1aWDhaBRK
Y2NCaEOTHM0KJOQRgYW23kmB/eJer+LB2plLD4dqKbL5c9508U/byyilaQZh3kGZauLIt5mQxSS7
/eJgIUW08yj5dhL6HAxujJs28rGImwcNZUC8y8ztQpq+5QvTILZi36X56O/w7676yKyqST8k8Lo0
TKu527tMk82z4U3xE89rfNcLqTh/XL04du68PEMDzhoOMxNJSI8VRj5H02rX1n3qNRJ6oq9nWdhr
+vCr0Wv5qfXZ4aLKMDeOjsY7uGtNf/ltUm6SyajACQ5QdBZBp9EPSAvHGheJO3NZl+y+lo0jgkaL
MQ7onVbKaGiGJQ56avIPOGPFHbaJxYvhzuMjVqjtu5gFLSaDCZKWTG91ltNEIKz+jGhn0QK01k1N
YV1YVQRwoq8A9Hn2rE2Z/aVPe8KAOYhi+h9j8dR7UZA8zXxuoPLQ+3pAiTrk3fromaWxhquD0wQp
f/5+phitw9QDPwlRseVfkp4DO+xcZzV2ozaP3mkZBs+LSAyrP1GOUumbaKpCtXadG/mTyrRT4hsx
YtFcyi5KDbL8jlQw7rfVU21CWGed8gDhqM6UoEMtd8y08mgzans0y2X1D+TOO9nM4FW5e1d6zbvW
zRg1tlRey+cxXf31sSjz3Pwy2kASWoBFUzdhmuTjfBeWcWoqKHm2duwJ3ExDckhJsJIUaWPUNaWb
70wGDOb3WUPNzluI0yrZklmXBXWvT8d5nUoZGamj9r4/q+8VB24eSE6zd6AesbDwm2K863STddPW
mfXTaZj/1spcnjGYmYYj0vYJI6lYufK1Wi3jR++Uxl4xxf25gZcjAoBUjqGP0dbyRrLUXO4n8K/P
XWslGZ2sYT9QIKy44PZa9dj58zqe7Lkw7E8JZ4JHy0lPF0yt5ZKbGfctEkBTuRybtECFedBLZ1Rk
BbYM1jXKVj3gv0ozlE4r6BSsbvbpDmT+NpZOWnLYJdmym7t5xc66LR5YbZMVkElf0lAXNbBxa7fT
i1Hk+hOGApj5xOgM4HDVPN7AhA3uBZKJOG1CquzxgFdzbh/wSpgYycGIozuWnmIDkTnASaO34ltH
xfFR4/KVRDkRF/URd9n+tz+nhXxwYW7s9GZyYN6Oq/Gt7hm6GXplfknBUn+sg9/L/ezI9BuiG7MN
zNmjtlx1DP729GrrELRx571qeZ6Zn20b4kRvLfk7xMrhp++J5GebtHOx6SKVCgTMW7yIZtrjkyXN
/6PszJbjRrIt+yvX8h3VmIe2W/UAICZGcKZISS8wSqIwA+6Yga/vBd3qrmQwTdFZD2WWJlEBBgD3
4+fsvXb1kMPrsq4UYeri04x/6y0WivuVBrN4NqaMTl6ZUGX6q2Y/8YnlG4srt0laEerSUfE/gCZQ
fSSJIOKAcwknYJ1xXh0VIysOmOqQ1UJWfm5ryleOIkPpO8tKg41lN3ubXrFGguY8J4+PWTulTiDH
WBTQZ4qp2y394HzOE6wme82gdRysiQXGXVq08/yp6UsXsFwzoZguJ32strCeXCMcXLNSyBc0mi5M
Ram2TPksewjdehiKnd2hPvBnUZo3yzLU6SFLtOSzMNo1f1aHJeD3OSUsqg0IV+gAPf1OX7eOSSkU
uXWGuJ2/NuA9ul3ledVxcJWe2i1x+9eS/KUjvTkDTbST1nE49iLKQhjMdooKQUm/LZqak6nmWAR6
0nhDMzrOrTscVS9F4pKKeNUUeH0GCcjG4YGycDHTvUPyWPOVx5CiiGG0FuFZQ26zR2qxeEGhlFBE
U2o4Kyy6vhJhRB+g2HAeQwby+7bcedN6bXQZoGBouDNQ+6C+G3XuDKiY5rTukU8MUN0bO1uMTVd4
5hejKGkLJnY17pVEDheUf3/x0TjvGUhbiHt1xznrl5PLmM1p0TSnzh0oTOxmnE7xpMotRYE8rtme
n1rCGm86oIgXjFb2h4E8kxYXYSzmSvoa5gfNVuKoaGvS7CZqpiLFnb10zY7kTmkHE4DZbzQQKqBf
ea79aGXXfiW7gSNlpZWtva/rgmVI7xsvvUbtX+jbKR4RmIpJ7zjtJ5lpjmFU0crzKXody889NX0d
skbcZQh51BtrcL0viSnFPqrBIfkL5/GvaeRM9kbObZ/AcQVuHea4oDpiLN0i3/CUZdaTTDG+77Iu
tdXTIqZODVsZG/adjYxKB8Qio2vee9hkc+9SajrihajT/Ak1nMWhWGKPyqTxPFaOejVp+qTtpc0Z
1R+woX6vVEhRSJbLGIL5oGnEjIkGs+dQNwZr2NKIwq9kKd5k54ryajDkUG5Uwi4IbR6lOm6BkpsM
CqKum3YCWuy0g75i3066UJBMIlN3D4PWa3WYtI1ykmz1ycaoh4x24e8f6fNGMxNpJoWMKPH1rJrS
s2nhuDjIgMh3uBnE7BoctUdv79AGIJGSE8lr1dpy06iRuBQA82GKsnpXaK+vAknSwj7Q2vSekkhO
nnItMT4gBp71mhq+a1rnVumGVqHJMQrlmiO4nWNwJ/KHmUXqjiElbJ0dCLeDXM7STXLhKmCbT4pj
ZcVOHRKvCbF6LBEPjBdrL7//vn5xVv7c9l6nKOzYKyALnMMHUZLWEaE3q95wDZW8l8w5a7zOyAia
YcfCrfWHoc0MRrzJFF3HdqGOG3fUMX+0Zjw0jzLSNdRkEHs+2yz3eRgvinhcIrxsO3PQ6uulSO07
OMZTdkVaDGaSUfSu7TflCFA4IbtnZyikpoSZPhqu3xdGnO05Io+S2NZ5otkG4Xn2oRDVig/mTcKh
HdktqQosE3SU6Bl7wKZmjhhIKm8aDJAfCEfv40XbLa1h4XUhquInzasYoXYSG58TDtF050hK+L5E
cWkHhSYaFZpeRgqkUU7zN5sqrPLLSM5qkHtyUcOiJQdtX5YLTe7JSAhuT20jQyFoetmbNQ0OTfS2
stg9p6FJqf5NdwiqeI6aXVM7WkKn2mkfoiLLT1lbAI6bqWa8MMljzg6IFWmSLI0ccTcZHW2Cdpyi
+6QfaprOhTm+AIYgr35JzW01sZZsigYRrp9WEx6Lyms9KFk2t6dvqVR0ZWWyGk3D1jdmjrafDH1o
w6boNfUwzWNOT36U5bQzOrzQfcjod8CpQFwHBg2cwLySdT8qt6SnzOoWGAKZQnSoCrltS2gbRErP
WrkZzcqeLry7unHeJwb3vEY2rZQ0W4fM836IKqO4AFqCytwChklhkTW28xnTDb5bougd85O7JNot
lxG/ZhzVbH535KknWZhmcpDs+ViATKxZm7hVqS5Vu45JXeNbJ6mQM3y9n5xaPCZ9Ib39kruC8jzl
DB/i7J9vLZfu0QanXhxd0OoyDjz/xeBcoKBGUwBF7OP4i0gYC2Bza1HyR4PzyXIo9nG3mYU25/5C
lVnfu3YfZ8/SpqIPwHUUWhJi3ebMncWKI/Zx2tfapjdzpdiy7omHCMW8G0wNiilSfJritZVoLwM9
r8DnJY5FsJaCfsf2MYcuXyv6k2wSZTKPoGNwrgZdottWoPYGUUBOsnjl1dhrfROoDgcIX2eUXUNb
iJWs8VFXaydZ9Z4g2MGIH7CmxYyx9WyCj5rq0Zdl6hnmYDSqI7/IF+W1LuphVxNxtE8p2Nc8rMzF
geNVFSBvrWMGUI5F5G0KXVppKEfMfn5JXzaolGL8piJ9eLIgG/d7Z1TdR2sqjJ0iWvs6romOidVZ
fJ8iAG2+5i2Z9ix7j8S9qi1MjtmI2SbvhNw/or+9LP0SmEnJvFEXhl2HjbSz6DlqZyDPvJ2D9xh5
VSwOY2Y1xl3jwFk7cBQf2XurPkq6H5FHy+Mb+/OA/NYyxVwHNgVsEnZxYm/SSTX6uwa+y3rid+lB
T1Sy1g6H2UDXCRJxf2wX6WlvuTqwZ/vV6JL9lkMMcp90ybln46G/yAIh7fotX1iIfc/EXB6QXmT0
O2G5jfFsS7CVnMzd3rB3VScr4zrp06i5llWU27d9BJz5Jq0sNdummCkIpR1HwKCicUwkK8KcqlDI
BLdMqmRsOxxpG/UwMPDNT3Ec2fpdrugqFgxCZ70mgKEzeFvAYFr1CkjINoOc3itTO7vSrEelbQSK
3Aub0PnrAU2I+TCnolVJ9QET4GW2aF27pfGdUYNuseLkyzGLadEEKDZb8xuNvyrfZtmi39h04NJA
waPXXHhNP4yp1uE9SkUCDxDoOh8k131RVerEDbzmyx/rq4p5zrC3ljkGbOmaU70hd90E7q+rBFX4
Aj2Ntht0ujp7JNVu3TMdiaduOy4TfQvdisWw1ei7jztFE1OzybN2RtZKoDeZEope5uYWk1ocP1cz
XWw6FY5ikQ49lXX1hrPRmdk1lsVM8pC9t0yOiTLEOgv1WMv5aNbdop8GsrYLv9Ea+VpwP8cranbp
XdWGIZM9jc86JRTNER6JbALfRpsCZ3LTGEZoqccnTdbq8oCMwhbHEV9a+zjTli22bouA8kFK5G2n
eKAbGfPTjSOHk52zLrQ+c9IWclDnKfXLlFPobRuBeW4XpbVT8O6V/Yk2fzrTdZ+VCYObGd8nhoP9
xSAe4cnj/Urw4HMAuh5tp3hoUWx86aRFsKlVzaXyaHrQSw+1EkME1b0iHa5GMycFeR7M6EdW9FW9
l5aAOdh242JvhNLUWBpTFfApyCEyphbP7spdb7bWcshlpjDo7AtolN8dNlg6K1PuKdtExZJ3sivC
TTf1MDp0EGRMgaM04zj/XZUNKHNPt3Dx49VgGno+A00R40M2LUHJVZH5w9LynoGlqoghYIevfYvT
3a3MMFIIo4+2eW9U10Xhyic3T/WHeuTokWemg4o1cQ7FbBBDawwpx3dbuyQXsc7exvVKV10N7yP4
3w9gpiHvGcG2UORNesbNtpOaZDhsRfG3jkPBfHCcVD9lml0m+EUXYW8wmA5KmJvgXTd1DK2fNrRn
YB5tYg0JUZ6/ML+eLslPPyiAqO5V6DgQpJgisqueVQt0YaTHUUkenUE1PhlABJ6Y26YnmRhiF/PK
PJsj+e4+e5MWLoNhHYtRNS4kgZ2fJdeLMFRHXxWRf1E+z1REuRyQOCuMBO4gp9qbSRtAdEQqqpam
V15kxvszm0m3yzPj0gn+g/bo1+fbRNRwTCMm99ea9idAzyojStJOZQJgaqW6t/pYLiE+rBzfE/bS
KlBcbWqxS7jWVwVDiRNmpkoRm4/sqtSK1OcM20fP2ZiZGl2Qqp7D2hyuDlUUoAWCzE0Ku7NbxJjO
K9xS7ZgsN5xoGMU9O2VDl9m02yFAm0EdDdQ7VGEm32iisL7FVZsdaZ32d5lnlqds0McbTC7KI12u
8YKT6YO5bL08HWHUqoCj6jyHngAzoTHfRWtpbUfdRrHd7p5vcWaPHIkjHTXRnyLg6K/Msu026NRB
PdEX61YzaH5yxBzztRfZvnfc+e9/desmhFyDjXalcq0NlD/d2KKpUvAfWCZI7o1u6R9YAVukESa0
RsOl9FCB0JHc6bWO1GVp7KelaftPbUcQTy0SA6KqxnrbJqW8nphIX9B0/MVzhx9Q5avD9+bSTDm7
s1bE9NdFOnIlhqzK7+aYjislmBtVYWNP1byVI4tAaBbmIK+yhOahH0/9WG/JMsqhEkpJtdKJvEE+
QOP65+8LivPukuFALufpw/GBpvaDlgvJEGMBd5yOYx1rB4e2PLmksnhV7aXbLLU2wNHN5S7RKX5/
/8nae63LmlUPk4psQCz7cKk4576/b/QFZbv0jrqzmpF4L+G8CSCV7D6Vl/q6hh4lLTR3Q//bPjHO
pG+fpUb6EpVYVnzaUcbBK8DioR5h+kdTfiF6iSAHY/v763y/bnGZq1OAC6VJwsrx8fHKi4miW9d3
itNUBioGPfmUK15zKp0pSUMcysbDr7HwnLjmUWOuceECzmT8a3YF6/bqxuEhQs1+LgmkoVC30CSW
fV/JGd1P1Kr4ocgJiK8LlYbjA8EA0r1RyG4YjrMBSGI78TANx7EthHur2k2aXgJWvX9u1msCuwbD
nBEXasAPKl5sukJEbaTvbS0dP2tDNN4kqsE8Y40Q9pVODAejMUNRxPaFVuzZ/eCTLZNCCU8iR0UK
YfP9Y6N3XcOAXzoEeDj2noKteUtyr7mGrd8eIFJQTIFni651J6b5Mqs57eTfPxHvO2f87rBFgXRh
MOfxZTtbH+w/LTiWQqewSVE6OmlmbKYsXpWGAtTo2BW0+Wwnf3LtKruwf56/L0i4V+Af5m9UEax3
59irLlviwqxQKrWRaU+BmMZsl+ms/7oi0Uva62Rfz9xnrfESzU/EnNx3SVoFSWaIz0z49PtpENU3
S1j9sdac+qpWe/dvOQIAEzApYpf3OB04+KjOjQ/EYNVIrKz4Cje3+2B7tf05k0qm+HbvzZCgWOsu
gbDO74bBY0AfxGawT8wXytmzu4F+nURXM79qTGt8JmMieZgbgxqi6NpvBDOkX8Y6+ZsMTH7R9VNZ
u+jD0JdnJvH+UxXGqBSxRn4lUpX2DtMd6R3aXiwPSuIRDDjkHfpEb8o3kYdEz9caeL9KbmgyYFBQ
XXodz9bSdYfBKYktwgBXwNWdfQnDoBlK1fX5DSIFtzpqsoARnwAjSA95Rfcd3G2OOPbvvQcsAdQs
Gv9bM3Y+FAVqPk6i9pr2pst05DV+QopSEtqTJdKnuIdR/BmmYOqFAuhz9vz7zz4rmFaiD14/IC+c
ETQTU9fZMkABAjGAYe/NkuOsfoytilwzoRqTfqv1yA4PIBaN+NEGsZu/RMUQZS9mhdpvq5GNYQSE
o6o9oSjFpN9ZelIszzU+DfFWm7JNL4xRzupvrnW1IUFjph2tMkQ5r79Nhv8DyWDTvhXeMFx1yPWs
qzgzu+wO/Ijn3rhIdAHFMGdwmOVy/nSP68TCesonkrwu3LYPzwoXwbmdSg4X/kc/QEsxUsOen/a2
O2qeb1vl1zIvWjUgnAIhEgztCye6sw9c30yPoR6WHZq51Dpntyp3+pqGmb2canMWjS/xgG8GTHDb
rNG7z1ZF8+LCw7E+7v9p1bs8jIxksZfoSNUpqs9XaLtMkS0p2XiKo6kWJ3oHanIAhJOIsFHVXtmm
saFOVBVxM9x2eTq6wZAr0bCpbNFXFwZ4ZwvUr4sBvMQ+afPEfjh4OFD3yM2wR9pGxHQxZTcRb87a
uF+awnpc2kndVbmhXPjU84eO+YeKI5w1iNuMk//cToxCSQH+3Na3c8+cdMewpURvK41SPUSl0LID
+RqWuhPznBl7tJRRvimSMtZfapXo4KcLd2S9x3+6I6wPxq/sK7rVqJ4/1JkxENLUoFFzV05Y1w5C
nYR7NKK0R/TvIV1dtp06MymMvGXKDvzNGIxN1qiUETXG1o3H6UwmfuZyt4IBub1yUPqh0y5ssmfF
BZeJW4orXFkabO/n55wJ+RrqlLa+U5WiSwJPMJ2nmolb+Q2mcDUfgSY25i4rjMS8jTW7T45ZzWTj
cOHrOntmuA4GMRR9PDc8xh9WN69LhdPlqn5XIMSJ99Y0i/qb7rSF9UKscuZ+WSrCWE4cDYZ866Ra
Ru+3FqROEGeDSmZTeTCaHqwOR9hdVEmdAAp30s3yoCowe4JoiJRsM7uQ4i+NFbV153t/p8HfwwMm
bNvSrI9jMscBftQpxt2ASgfRJ5aiMcTzVF1FldKGXSNLGg+191YVXvPiNYX5NBRmnm4a0DmOLye7
aC8UbB/vqut4GtUIFRQHjfPdkfZ4meZSde74K8mDmhbpW9plP5yxYaRUFS1dfL2BKaCln5h4Xhpq
/MW9pEO0kk9WgtCHAyB1mt2WTebdUb/VTyr1sefHuWYfmG/2IAwj02MqbqXOhSidD58LRxKrHZ1i
ZCjrb/++RGnIBV2MenTvUFYCJcq9Shw1L3JFAErKfJidKf4UCUVcsnf/5ecyusEqxi/L+/7+c2Hb
TImWe+5dkkTpSwwvYoPIrR/9UslhWgKXXzbEvdqXcmHOC2T64apGZ2eN6eDdBbjy/oP5w3pQxra8
R8SvaqeZHDAt4FidODeJrLrqwcIyU+9q0CTuTrH6zmt8B19CQVNWmQnpblwOmZUTj43p11U76d8z
OSAKdzJBJCSaZ5ldaqyc7VTrNbPgkBFEduhfwEtGbqEcSZ2+89avpSkG77U0AKhNssnjgK5udZsw
90j8HEU8mkVpbuCSR99+v958uGXrVSAuMWhR6GyYZ49K1Vq9Uiemd8dReDqYWmX+6KZe+eZUJhxE
tVF36kLe0O8/9KypxBOirr83e+JKPKVaPitaXYlhhBO8+VCUcXNl9YgifXs0sILFuIGcGigjUtjk
0MmsDtC521faYifXZIhMpzpTnQOs1CaBKdZMu99f2tnp9n+uzHCg6wKxWO/O+yfJzjDftKK2HmIz
mrdqbn0r1Fi97mBH3+bERPhljc0o1Vpx4Ts5K5XWD6YbQo9WxdELBuSsJ5LpYrCMxbAeMkcmn+LR
TvfoN7pDmqRJOEeGd+H5c9+3sNeDJO1OREWcnzjOfzjHs/YxpK/i7JOL5fYkSIQYfI0M0eiHmGyI
c72oh58lczsU9TQJqx1OUmcNXDAjYFKalBqjC0OIkC3bffR6Lc+D3hgkHgFPKewwEY6i38cJIRyE
41aGHbSYuxi/ZZNZbBBxz5/GqG1Y95tJV4Mxwh4a6mmh7JjYFRGG3wbZ5mCkjlKGwo7nr7mxyPnN
tZXETv3ETAc3iPpyvK0rvVt81lWa/VIdvEM3T9q3pUV9sDGludi7xDBww2Czm55w+WGSB9QWD9HK
QE6coMYCjtJE0FIioKklZMLI0/zBFYNzX3fYQlb9YMtEBCZPEbiFFU9BIQcGKUudT3f4/tT5sRoT
q9w3uuLemaOornqXTjLe71VR1zFIazbI7yDLtsieXjNmrl+R0KYPpps4iNAVz5RYPp3Ou2EEZjzg
4QDkbCas1FsjVWKkDyicDEwYjoBmCjIhFMY4HBmkjOrG6WjIXPUlWSu+RWUAaV7Tab/MutFWa0nV
xvvfvybvHx5UPHTE1vYhlAM2ezyh71+TQcPmyKrUfyZuyg3zLHN+YPUzDklcVxfrivfKAFq76OvQ
PID2ZJ0EJnH2TsK/nGqGf9aP3DNFtYF6nXfYYm2JZ4kpT3cvDKPRaRe6fXNaxrnow9VUXR2RSUqS
BPXStD/9/vc/q7F/XRO3FYo9WyynsvOWzCgbrYzq2fnhgWLageSNNqnq1qbvWHF0IJvU3KNGdDBz
iu5LVyMYrKe2u1Qsvt9DPJqT3AjQMatWj/f4vD8IOaYsvShP3xI8Y9Yh6rGIhFU7i2+VtyxjYHbC
MW7yYpEN4ammB8mWEcw3rFBt+rcQFNRYsGvQKmKepENCHMLZE1FAqHG1bki+VYj/0hDJW8eKKQ1h
7TLUnVXQz1ipLhTt71frX5gioN8U64TsOB/z6BbhEEedWctbBkSGfldVJRvXlkuDQ79V7gslGY9K
A6jdB0/fqf6Fh+C9FoePZ8Fb+06snigl6WS/fwuKTLXSNRfpzawxRF9n/YqywX021gFZo5a40Sq7
rQNuY6de1dwjb6OVzHt9thNcUUDHy/JGoKnMt2VEetGFl/TDQ4qehmEqU0rUdnxJ590HNn7mtoab
/OxmzH9Bx6aubmI9m0/9JFpnU1aNhTWEs7gXAl/AkYh2L35d8AfVF76r93UGLDkKsxXp5UGWYpB0
3quzlxgAT5ZypsrsjEBhAKNfsnFWP6dlU4z+pGhTgwN7au0L78j7fZUP5r5QV7uUOOx2gL3f3yPF
0OaB7grRuBkhGPkVj2i7bMvJdPIrwDcFO48a95eSRj98KiX/L7XGL9ngh5M/0wioqy3ZWGxIqpaz
dy4lZGVNpi26lMz9OVay875ceB7PlwMGiMBRaEqyGnCIPKcNtTEChLgRiLNZDV4b6La+q/VPYODI
P2mueqncU9/Eoc3koImUCx3gj4/byp/U1141Ei4kGmclTDVYjW2j5IlRQqbZHGa9h0VndThU3jzV
vqbX1AgLRz7yAiCov7ZW5WC5QA4vLtz184WBHsh6Alkb9mvX4TxLlE17mdEdotPLCyMv1yGudq0h
AF75w5RffoJXpGbHNZznpoxxwf/+Vpzvj3w+snFalGsYGzqZs6eOcTc+y0glQUtOkBMPvBKLtm1k
UeXXM7trc+HWm+dLEbddxSoPzZhSnm3prI4ncSZzgBIiqWe8rfIEYONW+isAmyPpLtlARuQ9S8zU
Vaja5jj/rAxNVn/HAuWVzzGMZfVzo2WL9aPtca7eYlXqk88xwNWi8wt6+84Psxky7cbtlXQMnN6o
p2JnlNCt6tAoZiHbcC6UMX0FxkMsqq/nuQtqGNcmPGR/4UerDYA1XcOIm7vjfTUQ4aYGc5NG47OT
D7WOWo8knX2Jl9f+Iuyu1TZzlA3tj54Rfbn16Iq26FtHsx9PnWWVyVNMpp6nBmltLdFPQIqQHdJ6
RJfpR3YOfOD3t/RsGPeLum+uIixgVnDiPqiXWy2tu8To+Yo9JU9ndJAQQ4o9mtbYfDBytzG/J003
9t/NpDKnz2j/9OUpA+CDPbxiDn1bTNmK57hwWeuj9J+uy6/LQoHCOIr5ENvR+VRsNBWLB6PCkm9G
8WQAFkXjme3Alzj6ljm9ZfqErIFyZCfrxalv3UzsTZcOJI7fOkI4GWil3o48GBUb5qX5xPnXtp5l
aAMDdDTp139MK0HSg9wvWVSOa1CGiHNIoto4mG5h452dMcFUMCU9ZZ1o4qQKzKYtW651SMfbsvOc
fr/oiqI8//rW/tf36X/Hb/Xd/3w/7b/+m//+Xgueojjpzv7zXzevQ/cm/3v9mf/3d/71/j/5kX//
k+Fr9/ruP8Dnpd18378188Nb2xfdrw/jw9e/+f/7h//19utfeZrF2z//+E7wX7f+a3FaV3/8+48O
P/75hwMPghrzT8/F+hn//gs3ryU/+5SWNaaAt7Z7+8uffHttu3/+QXP8HwaMGQpFi3a87fAsjfzM
+ifmP2h8Qqvlg1jEV4JYVTdd8s8/FPcfyD7WeSudbPTGFOB//Fdb97/+zPsHnMhfAyiaphBdkPz/
3+/h3U34z035r6ov7zD5d+2vT333MLurpJCmCJUC/9YqmThbNydCxKhZZXGMu3K88nB57zJbCSon
VR6qlSBdzMOLg2OTfohK/EyZTn49lQdwGBnphXdL9mqhmhFYV9B7K144juJtidsxqKRdHV1A7SG8
PxzhJ2zgWyfPyqPiAvxPIv0OqMhJOGN8rLrkEcPBtDrdtAD8wnxUx4dlEPYtS9K3MfksU4AlmhBb
1SrKq94BM9uy1Pq9F+sbpa6u7P7QoBc8CJh6G+CNeUD8bwO0R4M4UhmfhmUvByzohh4fZq3mCEiM
0TzacEyQPQcqzcLQhZlTD9Ny3SqAo5c+SNWieFB6W8HdNYNiN2URKhXeqGQEstCrpt8RVLhXZveO
d6nZLFJGvpmlz326/NSE6+46zzpOJiLlKZ6qq1VagotG2pwaQRSow4so8leFb/IwzM2hK+5yRgfb
3sSkCa+p27id9rqqNzbVrsu/C4aZ7ErRvQULN8b2eK3qVbrl6woYBUMSGOhTt2pxcAsoBJhHg0hP
8yPjm32rGljQSWwLEf7in05UuavJWD4IIHZ5r0CphJhxbRbDJ3SLcouGC4CJ9SLbqNzAtXziZDpt
suHCNkp5/PEB5GWjdamyc9N9Pztr1jjml8EV4ggZX277fJF7MSDMSZEObckpWK5Az20U2HBBZBTT
0XLlM94VjJCp92lBOr7Xm/Qmlyni70bWm9Yko0pb4vgBG913rRufqn40ghl5cVhPUZgMixUyybof
+upnKhCOiszNNy0rqs/hDhAbdoIFF9SLctvik16yQXuatW4+INjZFZ2rhISGQexSH+ei2zPEOPC4
q/eqYn9Cyod2hTFYmGT0abyl1LFw1ThbgYb2hYvNo3Kw4htL6NhJtnGx44TOIvWgtKW3S4lIwSqb
ESCKUHDHs7nsZ2wd4QgXJXSUrxYPaotLG2+elwVeT6y9q/c5QEfJFtlV+6LLrhVVXw4Vzb0AyMZL
j2PnKCOq7k6IZNO4xFtgji/Z1sKusPeFMys0AWt17xFwrs2acmeoXUBigA5SkLA62+4DKjsYBQR2
I7tIer/LxjjEF02GyUykgTql36eqzvecm6vbeIpP7Tq4iXOdkIloMkNT0fKjkljPTao+LOqk3y9e
v9NYRvZlRqc8t+x+O1tA3QyAncGCfO8pxgSBu63jfJ+U8yEf0cDX9c9l1cE0vTneKkNhBxpeYkeT
4KGKoQExaW2TdnqbwM1fF608FlmxHOOKflKuxe02i4S6IiMwZ9TaW60v+bYdh2vRAzl2hll96O30
MWsY3kNKZiIFqdry68RofHUsROBNOuScZU4PbOVfIyO9RmkwHV17eVQbnp5cVPrV0ijk1ozkR5hl
fcDPaQcq7Jc9omhALX0T8vHRt3xZfNr0xWd97APANGk4Qr64b5JJCcGHUiDXYWuvT2xV6wzQy/JE
MauHtM71Z/ZoY4P5atwQ6+vy01exzbNnr3EBnjEFNbVdsCj2dojn7MkQdh5iOnHxwj5GWV/ejDk0
YY0xFyLUqb5XGyUKO9UBOt24m0HTme3X4CEMr0+Rx9kJIsx83gIECEYHdbOJnm5bae5JwaV/Syjn
Zsl0mkFVhLHXSE9jbOahJUvIjTox1LhjFnDKXRkmSonuOWoDu6nkAeYv5kqTs0vMBNlXPFk9lgOw
oqyK0lNUTCYnCXUKo87Ur0jrKJ/TMd1KS7qbru0xR+hJvIHloFyh5vrKWbTbVC1Ju3M7yg2GFfaH
XJKbAdWwaxzc07lhnjy4VdiwLCwGMT27mBffBQ3hJ5G97bj4vaV1yw42lnsaLfOqAZeCL0LvTpyk
2CNsJ9ssSxZt+8bRfbvHWdJELu7xSBhbnLvCH9sYTCaAmMmNrEf46F87GHy0PSedwz8AJIIQrYNp
l/tMSA1cCv/nMZGtR92+7ucRxnvj3krHLI+VYXyqnGo4WREcAatoNpAH6mOK3OmoSsiBWUDQZnOP
z3eLYb058HV/h8I6kV+jOvshF3OYuCwwhYKdvOpbWEt9UqD4j+pDarQms13mu1Ee74FbjuBM4KcR
A1z6os3yXVJ2e1fLwe1k865Lpp+9Pt+YC6Q4VB2E4XQanv+OcLSlG28tDc8IR3uf8Cem/1hYNgUT
pLDX44EIBHFV5N4UKB23JqVhseEb5jX2+ldEGtc5mJPNNPItuKoy3ujWg1NBX5PmC+6n4jpKinJr
9vE3Ih0ccl6qk1YNPfWB8TqDh7kxHty+yk/Rapw2ILcNaNPEAMqavll+qLInkb1IAABIhDrrnp4L
NC7ORWAVyDXOnfyR5WYmIsbZ2rVdBE5bfhWV0R5SVd6TR2kc3SoLezZn5hQvmLruSidbwkVrC6gN
I6VAMn8qdJeVx5yvcUYCpVSoQ3q3efLSXL2qShwEw0IiQWri2m6b7DpyjK+RadwO2TQxFhs5ujzL
3NrZGgwj2FJ4efXqMOn6sMno5OPIUwrW/IW1MWGLWPSJJ4MIZCzBto+1p90BYYHEQE2PDq/CkBW6
lqlsNDABqJxdgn9wTg6dXoSkk0Y+9e8jkQaeX8aOuk1IbmLFjq4y9UtXTjE+llyGUPzKo8R+zXFP
abeSsK2kM9wNUwKEFR5zs7y3I7BHeHHNRfvR69IJWtToYY/UdCvy2N5EdcKRp5khoiEZDPT2s6i7
U15PkC44BQ21wg7RUz6uJBLyagGROA9jOqrHPnFK7IiJ60NHue2LLU36icmtE4hc67ZK2+9GYm5I
HibZiskVLIWiNDdx2lW7GBNeUDsrk6KygBA2esC9+0IBAwaQcpbrGENz0F/YEJervMQgpTuUkkoJ
XAA7js4S94U5gn0FIeEp0S1l0zj4ixvXQXzWfEbLg/kwl9tqmWeW8WwXJXYXVpDT/w9zZ7IjN9Yl
6VepF+CPy5ncFFAcfQyPORTaEJJC4jxczuTT9+eqAhpZi27UrhYpJJQpRYQ7nTzXjtln/g6KrV22
5bp2a5BzozsimL5tZQnaxLJayIvtLSnoeKeUHZMtXQShkoP/aNBp9OShGZaD3mjAV7My0mR7GRxF
Hm1anT0t1/aTOyM308ExeUXRTecdw1/Qq8x5ZTK2vqgIZCh0PsZDSup1FWOODAXDyp3qlYdFmpxS
5AFm2Uk5J9M6xWIlooqPE0KHuiXxKkl0SVVpUS6JttYt6RrWlOKwTtq5XCZCfb3FmEnWlBrQdXnW
N6+FInRee/1h4W7g6VtiXAdCJbF5vyVZZLUD1ljPIA+3g6Y9wiMqQ3McNG5Zxktn9kNwT88ybQYt
5LpGTSJKc2+y3q7dpr0lIBoF7e1C/9245RNp0TBXrRexSUAeNTaqzQ5w/5X+ZvSTlynWoXF4zy2x
EFPrc+AbiepDQj2jkW0nIwevBCTWA7Y4RzyALlYx7n5ZW+c9ma7rPDk300VBUtVH0Shfym5cUZVk
yC73BIF54lCYVD47ZKBKLPuO5Zweu4xJb0+1l4YqbG8A+UsMbDxoZQqpokq+MI8scT2NNIyoDfRm
b7Tu1JPsSUG6MdolZGf+pS7aYSRxp5b7pTOF9Nth+DYuNJnUJUxGgl1mAWghTSdK4CiOWqzdT9N8
DkwkAA8+/yu+zPWUOvMKEsc9lauicx/YXa/DFUj46QhPTjv28g7O2YeLC+cwWuvuOdu3E6f/Gpce
/neNqZnUJaemlWQEET2aBMkw6vMQN92GsRF+C4j75kJ15h4MxZsN1jbcqU8grpFGnMoeDFXGPEJc
u4sQqZoQzwfYeYv8BIEpv0ovx6KRJ1JaLxw631RtI2YYUgrj9SuZMm4k90fqdmoVdfKbjXuIrY5x
Ihi6i7Tz79viULYG1ApqGWKjc0/A7ApeEz3WmA7SnBe9RbWiVoLEmSxhABXoaVb2RbaziRShciur
lV+1mV643nKpchdFAm967T2BPeUZIpj7JA/Lrv6h5Hpoqm6oNcALtolS1cW0vwNnIbYvDd9alF8L
4LuqLf9siUlMW+y/RaGf3Skw0qz2ZdaYzLCzwQ0ygCh3xrjocgc2pv+PUvaXK/x/JSlO8bheEAoQ
3O8rKlwo/9Tcd2H2VW9iQ0+L4qVwDrY0g3y999501aXvp+9AzQZvk9zKhvQlYypMDREBKARheR8C
BkqCVIcewXsVG5i3xV/zjLPwyvEo7Xic/M/FoPh3e1dShn/qP/8UkP49ePmP13/70/b/dn2JXv/7
//kPHel/h3D0/5SM/uNPmv1o8mH88Q+xiT/zn2KRbfyL959GXSptsYaoGhr3f4pFlvjXvR2V/wg/
gqCeiyD0X2KR7vwLGzK+gntKFVFSQ5j/L61Ic/911yjRkcy/CpNp/U+kIhP+9j+O6gCUuMLukhP+
EYctl/Hf1g0z4g+MU0xbtqK7gSyqR2hZ8kg0EOZBzvp84vsIZDO3zz11jRRQqndvCQcKKGO6r6ts
5julHD+NuvgaZpuJqOMRZc42leRkCKKN8HfSEvqgkvFSUUcSaBs+NnW0h/Oq1J4GUbLkL71SaDme
82T43GczCSYINndtqA96XAs+7NyMm7CVR4j3bzDPfqtOlsS6RfRnaesJcFmyQSuhDFXJlHMDlzjg
fNfcYQfetMv6vIq9Pv/9t7+/zCMPV1WTgM/u87oOBxggpHNUra07ky2q8k2Tni0n1cMEC4bAGrDD
Eru9zG4T8pIuRzXLLM7oi6Gd023nX/U8fRSAVUal3k7TLKpn7PM/GWRt+oN0zoO2qHysKGO4jSuI
Rlf+xOPXHMytVaO78ZMPZ+ISOOFn1WVPNhqf8e3v73H85Z1I0+vuzIA8RHkV+nxyJcO8brinop1l
vDXlW5uI73C8lMhak8htKuO2F0OCNEWdYrUnVlj3gM26Tekes7VGLqBvKVjWBsibYrKC16xHfWwB
t8AjvLWaCj01sQpvjEpD1FGWrKa/A+shRG5c52n+xO1VnuxqnR+z/ihmk0fVUpyMzrrCpTBPBSkG
vM37SQVCfZuVqDJt/dh24xs8sD0wnb33SLl/U7O+uI1yGY80Fny2m5HH/aQq+Py09DExxGPNFzsn
cmQn18IatQ59KYBY0nCzlfdDUFlmF5FmMWSFknruJqBjL3kQxYE1+k7nYLec+RCQyxz3GyROnm3W
WDCnji9uksOB7e7lhNltLDbOzO5H1snN5xA2h1pnVufVnp7McfnqzXQ6ghILzWXLqMXYPIGpJGlN
9Zam42dHd8zBthlssSFR/bIBQrAm5VKXpAh6DcSFs8Z0bpCKJldUL52EwgEFFp6rTqVfNgjiR2aY
qG5H92ozXXKwHCNayWFdVW8G9hNURRY1kt70VD51OyIAzrsfk9Y/3KlAb7hBm4gt+oGWybjdmilQ
9vxql63xpho3w4Aq3Y6VQfcZT/dOgpDZGQm3WbhBuRmHcbCak0IpMRXstRbY2UifZD89ayB/D8W9
RidROhZZ/XCmkTb19l1/cpw+ol9aixpHP1sG7AIBe0jFUBEWqglq9W7oqUq6JGB7enphFJzGpiYk
Ft5eBPazqR7qB6Ldv1lrVCjB02uJ3y3KKypS0/K5hl02lWPM0vuUEpsKLJBpHoFI08e3HoKWP5jN
8q4kyfhEJAGMrlkEc1u/qfPKV1e0kAiddbZTd8EctwXwDah4cOURAxZJwXxpQmMvH4CuNGGX2/Hg
9E+KsL5VZJGD2pYlTpByP+6NDj+0IK5Sc/pbVVC4w2Mx9M+whgs6RqsucDY79+spuTbJHoCIcU69
JU5VMTBo7Jv9c4QgQ7F7wlEN0gZN2E4VEUIvLrDggUT/JpQKQsLZm1ArMy0w0924f9LrR72WzSPG
EI/GieowmMmXTOG8AoDmTDGYaZgjm8UJxzpvkQ/6ZE5wcruCCbf9RjzxCQ2WU3vCQJXK299fHPHZ
p9V6oe56ars1GujOWZOcDUu3Anocrxa+MCoG0ypqlUvHfevBaZk8NKsEIzkPRqBZFQqkJd6UWoQi
zatvW6K9Z/PC/Lxbr10NCa/o0OGXabtZjfjtisZPmoQrjrBoleL0MQE704V+hxmwysZee2jnRPXo
PLm4Zsk3DFxH60f8itmF6MFwNKWW+twmr41yE3pFd+hqnnY5tuddb/xydZ+mRGpR+56kS3lpteJl
2vo96onVMe9shzzZf+gdz7BEUf+Qimc2Hh7SZYSObCvxrhXPrmKrj1orfnPuC622zh5k6UyQ7vXX
bknK86IZkPTz8rKB0EVcnh5BsfyuTKkc1LTxuHv+rFk5qFrP8WZ2D8s0yMDi9kA978q5DQWQp2bQ
29sc5orxQV8w0GqI9PHIP0LPTrZe2UE1S8xX2EmyyjzZjjJGKUBJQPYjna69HcodFmlebYtPcoRC
DHRMWkN1Po/ZLWuheqtzXYUuihE0QTbAw12GpdrSpNqF88yiaelZwuCMZTd/pe6ryJP5pnXip4pl
c+Ogi2RTHO5gqWBMlt2Xd/FRFct8/wOvHGEKn+YWAW5360JrHwa/rWduW3UTzJOofTPV4yQdgH7c
T31adiT27c+F0VxcPdDs+3NGppQ51tm3TYfgJVf9oeO+GCwpWhZ4IDD9DeRXaGDsKUSS++qQhTXB
o1CFtBQlHVdgVtmSr9S/5W5PK3VqboEBLTFZtTfM4mbgKk0k9HRFER9nr9eGqNth4e916YRtmfWP
lr2QcZafw6B2j/vsLn6xOYz1/fQB7Hr0im0ZKCDn2yoQsFux0BSQQWvKBmLcZr+GfNIoLWhylORk
CmniEAUOsdQ5K6m0At1VfFWXHVdoqPVltAGtOqZqq4EfB7KsUCZKmL+VzRcKchaNWJ28ObvpQ2lF
1GDXMPxM+UAcm2sepnsE7bj1FRc9L6+K7/WkoeyDO/fGdviepOWHFFMeDHL8IdwCM6M6PTOVXvUN
/DF4wByKsgDN2nN2h+j4PZ23L4VIhqf3bsuwRQMPyEyaD832SdF0+m9mXfNyjM0Urhc1B7DqsSbc
zQtQe30vr7UqAGG4y/HvYKR/McJRGO6uUclcR3vJo6HLV+KKxUnW9ms6r4yTIjGIjC/+0gn1WCSW
T9FTFkLdnzn68VrO3dxGdnc/Sjexil74NUKtSFv9M01Ym7hOtSO6qb+ojXxnMnIiLW9RCKxpjgDX
cHuv07PTNaivxfBDNuX7mGzdtUuLV8pwnL1tgrRWVn+03lKJysNs10ZJ8zA2Gmayut1DbJB3iDSt
Bbi3Or8UW1SVyBekVn5UYPKeWW+Ek7toDxPd6Pew7s+G7Q8fT+06Q253jNIOnCV1/XV0VG9bptta
Ojwjht9dBg4PhGc79UymOWLEnDeRVRRfPDRF1K9mwG6gPemrU78lhgzTaXtfsUYWMGMvmyM8yLuT
bwpEoH5C0KhlMXlK6v7CLcBljeNXgfmxNZZ6UZxCu9iwx2NFYiRVgPyGbV82vjVbPJqE9SMZq/zQ
AobxpIbMveUj0AGtvgLhmU748e4FLRwHbDYjp31XFri91m+5WfZJJxjlJT14f6gqhwb/GxnN5p6N
GhJ79FSJNl+1F7MVDClWdgOtAhqCyzgANFD6dAfcty8phdy0Wxj6YZQOOoVrVQ/3Bh9vtpM8bvtn
QWFxUGvFGFaLBKLqmt9MSajfzm7AsV+FckRnYcpTKQzAd2xFXDrvWGzXE/sCcloLUsNq7rY3lsMd
X8YTy9wPfS7ftaY94/IzuO5sFrS1G45J9o77jfsWTkd2lLbtsVlik4K8O228OXjqFXYhbvNQucmH
XSxl2O+qFpt5hyslawt2003jO0/Stgk0NTYHB/3FSlg0bFZnegocqSOTgf0wp7SVirs/j92kzeTV
x2OhYywTGVfF3l321rlVxfzQt2oParV9Lkjknt15Yjg5uIvrXt1Z8ILXRk0p9PzYp3Lw7E3uJ5Hj
OnF1pYAK7tix0lymgpP+IEwnVBQw7ayR99849twjTNfjVtbZO0nO86Iau9cU2nVL0hSz0PQrrfZn
7HVvcLtZ1405RfS1GTqifnaPfODekWH/QJP7mrXxey647ZbtdqBK+sL9E4o+zv7BKD9XS7JZU/LP
bNUO7Irh3u68FzTN7D5j/wt+NT5BY+k+YQF+Si1GaPa3TgP6R33pTRLaWWZ/GNtKtFDt/dXqBq/Q
88+xWN/cfH6w6/WgIm2uDueEVVYOvRi3GksucAgE26alYHfNB5Ymqf0zTZztTCuqJ+c3+oFMf7Xr
xLN622FbAEavXJwzfP75bWzsmjGX8hIqnuNGWU5Ok773ST1x8CwegPTT+Arvjm/e8BMbAdzJBzdW
8vxdqSA6O9xoV7oOhlTTDwzWv1MeDeNe66A6bUIxMBY2YhqlHGAQztNXjgMjmFa0qb7/M1VsrDAe
+n3H494VlvQ369uEIzRuxLzHepMur9uYhsaYBPqMPg1Q2YTjxe9yAPKsgoYQzrSeRgRMN0qSH5N6
xQrCaLKj8VK0Jk7s/v1+yI9rmSLX7fKmIGErQ82KyCLtPi/jzEZZ80Xqa7tOG5w68rGTg3rNMZ5d
QRcz8N1VSLMzcurPDGhfqlk/KoobQwAzocfL79IUbpTvyZW2g/xQjtp5XdM6ziqCosBFzsJYqQBo
VTWaDQYyuBmUys2wk1hQBG696IceP9wJaEoV8PSLtl3SHFJVCVXDYj+KnI6pchZzqKzqj37T24ua
O2ZU0NPpJwX3IVtqGps4jZKsuk0iwnsD2+3KPRZ99YKlcg6x7KnU+33LnPWbRUFItI96UMEAO9cb
o5o55C9pq4ig17far5lT/GSYaHcU+5dB4+Jjwx0C+0fi91T1XXD0sWH+xbI8uWj8CD1CvFMl0tcx
HAlz+NLTCb7qxI+I1cxv9P5t6ObRB1G9cpgrDwsMBm8Y9Z5XMzvYSj8cgfvGaaa888qO4VplFJUc
ZjGugTZJAHaue1IXoz/X2pNkSnncdCzA1CrXiLh7dTE7/VuZSgJz2OsaSs29tbe/qJ05WpZqhjUL
co/iea+e0VhRm0NMiPDAG9YAhsusP/fzL5gglxYaWDQO2IY2FjMw/bT2pV9qiSa0giGWPCtcXs9o
nm3yJGppskduxQU8V5fEAP2KRy1BCBmn4aFV+csJdywP9ON6fTqKeKxx0zVkDZZ5biJKShSfEorM
UyunQUYg74sDcwh3t5RnRSK/mqoSbC7L5VQvLqqoyUa69D+YsqRPm+HWHsygdWok2dQ82rIbQwPZ
M+q25tVJ2nPWJ7HplixnjR66VVUFaaez2KAqadsSJYS6LQMw6xSq70p63E1G20Q8rvd0AL0X0cYM
avSVfSIfwP+8fier0cZleVQX6YabmbH7K1mtuYsgOFDdz1aF/bDojeHTHvV0l2e0uno1EZEOMNmC
ot/LQ31Hc1ssOILamqdP5qHcm3GP49rIxiOFUEcCPTyeRiXhysDpImglGjqWnsUsnJjx/YfjNPu1
xv20Klx4JfiexkrEfSmiB0V1N2C0OfUoA18ot1xuLunQ3MQ8cYFW+tM+pPslcxM1tLWBym3ZfOSO
XfjI49qTxQfLlvdvc+5ORtrrPkFNDqo9xHKSNQd2rly4bX7rzOM4g63XPD6jMugKgXO6EU88ywID
XvWl3gEXGzWbawf/s0+aAKB8kh8HwPhIDqxtRJM+AazNDsacE4TKN5iprjH6ZpHCPSxZO2CzX32z
V19MWjdCt6Hyt6ccJ92p7ViK7Fp3rRM2SfcCfa7j8qw+HDpewyHZYo7Jm6eZvXtjkgDxeA8YbNUW
p7OzBcidMxYkv2QnFUzUJEdlttRByb3Zt/WSGiTFOtWdzdYVe0w7lAVQn4VGC+WL97CNR427/tat
sZa4VWgPvOHpcZrW+Va7236bV9pqWA9qnlC9Mt/RGLk5GIvU6P/O3Dj1zJ1qVXUyUoolt7vtO+Vo
Jy9Fvhqsy1/yMm+PQ1fi7cQgHjjF+OHsq3qCVQcPAPj8ALvU6njVcgB9NDusoIf6SXgFWlAw10Z+
VFiG+BTSBEAjnQjlN+GTy6NyzsokmEcwHJhGz5Zo19PovM0wnYOmp2WXjluESWLl4zhzrNbLUGeC
OTBuvs/bEHGHkyeOtv0Je8+HWepl3I7ds9gXE9InWdX7olsf9wRYqnx2CsZ+bG4ntyojFI6O5tFn
kaU35m9MKsbyJvmsknNZar8wW9xN2hrsd+22NdnUWslRDs23GWZJvNSZwx6n/jNa/XCw1eZaL02B
9SDYugIufVbSDEffT8z8xbHNlDl9pNMQjs3W+Ri//B4tKZrkTEdZruKZzlkV2Rsgz0prT3dOMOmj
DhuS0h2cXX6sU1JHmHWWoOTPWGVhHZgv6HaYMtUviH2KQEr6JydCHJ4tOCSUwzchzJsxdaqHs2bx
RtUlHuKYTUyaIjspdXmF6yYfek5xQY1BnGsNc7mBOhmq3DToahLsdnsIzyv0bgYh3psceOrSMnCW
5ZOdaf2p1Ldf1GgV8LM7IzYWIPQF5i5ldXfmQA7qUjdBGqYspevBtn2B7OSbyd55CEoJchNz+QTH
scBwSLOE8sBzemamwRSpVByJk5xLtS3ppLn3duxz0/ncPnNkhnY6mYD9IxPvKxU+4rXcsIVVW7TV
akxWenmGEBbjZ/oYhcUFacovd6wRbe/GNAXgaWxHss3VqyPGG7xJarhHrgIAi2FK/+xbp9yLQqyO
7kI1AUyy+ekmHs0moZxlSTn/d9sf1mHUc8Ajti118KSiH0Vrd/GqURaaGdr3WbW+xEhdUTeF/bZS
g6ndX6qxpq2sS98a0Mnv1ZLEaKHFaRKD7iWb7ZXWZJ31tn/MFf1STHYfIlP9cY0r88IjrFgRlhsD
LlQF4wZQtiNG22RHRU3xREkQ5+xPHc/R89qbiC+dYLA8NPQuhDYqBlZtAp4Gi+HYpLP+PAiYb2tm
RAqfzpC3ruGmqiQnZc7e7c1uz8OMl1dvHw3ZRI6RU+vOZBSKPFXvXWafBr1Gkbnq58JcJpbXLEbE
rr2rJo5K4ZZ/bCDXS4PTL50Ru1o6+vy9mbgQ9XqHwtp5ddZPEVCHFv9v8tRoIOqKscRwYSxhl6Tm
eaPZrNj6d0tp1AOQ0MZ30/GuLpkd5mC2//3AlcZjnFmlORRgEdWO+lOrTy5WbqKs6NikWrNVIl3q
3/eNgZ74oeHXDkhviYzJm3QA8pHSv2JOtKA0e7w0qRYUbizbMzQt60XDCezr+p7HMwVYJpmAuLEz
H7htz6GjxMO02OnRnjnMJ9v4luAzPA0G9oZFd6K/1sykODWpybvJDhiq2qNYFd7GxjCDiQq1yGB9
FxTjcrT7Y7s2zWGl2QzwcVre6iESQ4/OJcofDksXHDOP83CoszILGRmzAB1vaGfbL7suxWqnhJ2N
6AwU7cgWGYJehyliZkvhLbv7lCQ2VXwIikFzW4Ra+22lDiG2je9mZrzZ+aaekxOx0YVJDsMhSVuM
ii0Xty1K50ODV63PDYTuvPlQ9P6jVfe7ybrkFmSlJ3rAWqRbXlkCtMkFkgUr9W392Vu/BjFeCPcV
nlrvs9dSToD6bjpBMmkXtSs/x3mZDtWMMrrAwghsvlzsZPhU2gn+npGKDXHOeFihzx8Lg7u0gfPV
M+T6Pqw0kM7cAEIXlHw2Kt2RbSGpkrwSP9oejVt1nTfaHqxDjXmOQU/WB0OHZKswlYYOdtouV9ao
JmfE3V6cQbXvfLjq7QzG3QN8MXglBQ0/cSyeMsgidpLN5xkwKWZ2PSGI5OSRrk8P6TSU10wdj9JR
YpPETCwG9wcpIi/bbKRtVmHlbC/xCkaQwkz6r+8ACB8WO21vLoos9pjz7nADHzewuftqHMlFm9G4
MHdlEySRsbhx/PrBULmG+SScGx574THwz36RV5jIjsuUVsBBtt8y6yjLLOcbjeUFNWM6G42te1W2
54xmab+Bg4k4Q4EYozt+4pobJMWNV0dqJ1aXwOD6fj2TfT1STLvEqtX34TajXmh1F+WmwpKkdu23
0Znee/s0mhDuTD7S3lKWByfnDrXb8PRbo1EDl40XVIKbGKgHBpvB/bRbMKMV56Yc3bvlhmI0ffnM
W7qVkzV7UTSUU0dXcCF1xrmivBV2TDOfKDyLq0T0F0HTrJe7a6xkWxbPbvUxDO4FdHPy3hkV5wgO
bC0m2KNTT8cCOAFL3tFbjd4M19QcOMe142HZqZDdiv1Xd6fAjni2PXvUaHzN1p+SncbWJSLggI4W
oJxsFWl90JSYdLj8wFqLSPkNsdO49CBkmJraloJISJV9WbwqWfNDmtmVu9galJxAfGWi9Ih8Uenz
NcdVMtyX1kcl+zzQ+ux5TsUYc8UvIWbsjO69yXwdzSIy6uqDXkw9VKp0CpOx4KrikSjhaPsYWrRg
ym06lamjDtl+DCEsvc1TDiVGP4/2wCkU4WSqSZjQ2YtQPE0XznY3GL1mWA7dU9Yvil+wlPOAXju+
kSfPzSDvOoKFHa1aX4zkg4wXG04CP0+6YNu+aU9sq/Mn3T0obbmdJV+hXpaIVR+ssJGH80I9tD/r
yWPdZixZN4NHGtBM2iflhZBDAs3evv8+9O9aumeKQHevHtb6Zqi5EljqWkSyE78qfV/e8iQNSTre
rTg1u3LADsFErMHfZ8DfTc7hfV/o6ZqKXg0ELEdKalSFPw5LgFDSpbMmnEWjhWre51FhqC3Ug44p
GO0sLCwLO2tSqyEkHz4O6gJV3pSxY1MZNQFpDiyD3JtSIs26hZ7FLRbSrf/Dwv4zmezqbOHO9k29
lwdkxpjT5a+SYeDQWusz+MMi3mnWOfEyUidYDCXUAHzzGssONIKKIpa7wOJghj4blvFUjJj+jO65
Bfr4RGvLuwEY8zglG2ayhLPezPk8m+sy0Lu/S+PhNOxZhjF7kBFnQDp+a0IK7sQiPp1cBmpnxy0x
qCuSDEvGmr7HXoVGnfeieTC0QT4Way09B4R7wjtaWQ/IoskFL7x7cTaXxYdFZ1s36cG4ZGgWe/OM
26k7SJdbJCVyq1+k9hMtEhZbv8YMKX/QD7AuUx9YGJZT27gXVUIwClQDe9W9CFQuUd2R5Qfa0Ees
gHuArTWZgwayXk9rsJnldNQNzbV0jPraTHwS54kFncB1itxOkzT0XmW2Ok93ONpBSLvsujfILgUZ
zlGZi5kpVs330JyJdmzTe1O6Q2AmC0IrPXKDPpb+Khhr53IDF8SBUVNZe+h0ZYY8d9qzex8t/p4x
nWuD2+K2iv7QdbodGVp3wp/BqZIOZdsef8IYJi+I3EowN9pxfzY8kvimtrs8NP80M7eJ3X6uAwRu
Nj4UUdyX5hbr672LzdLWsDR3HI9o0AYzLtIQ1O6A7IS9WGKgHXkhEFaVMF2dP7ndQMW2955SajDj
U/2bClTiCpN+nrS2PSbNu7niP6FU4ZN8IT1zvEme1k2sxWHJBSOWQITgn7qNqYML7p1D5hgTRkPy
qZKj0dM/uW9ANOxJ4Y6tYc3Xa5bnOvaIXvYW1T+CtJHqcn+0NVq/rQX50Bn5W1dMD73d/4IOjZ+m
MRZvs9WVSzbABf6trxKTkdlij5uqlqc4ZYVpbbgKWOxR17Ni3Hk4CN0OLbUROF2X52lXvzUYd7jv
KjR/TBbtX3vBF0o4lNpahmlC5kewGdH9GeONIAJCWWcfXDcUv6KYeqMob1OWvl2z3iFd1ldKqClw
4XtnZEZzWQD0LGWpfl9sHcFymz63FfAwmB7sFPhBNMSXLZsABolvrJazgzo6t1ShjFJIXiiH0A0R
McHpfVx/GsK6rKQFQnQi4fNGUqM2bTGWCHbKmfWY1WS37a6BVd3pP2dZYALPqGnUGzu22OuulGEm
m5KdB+1N2/nIYpwVkQsfn3VsdhMKbtzNpKeIXcQvJR+CbOGvKPLt0rTiU9LaG9DGuufykUUnk0pv
9QeGyQdhtjnPZ35LkfPnWvAxtWRhBG5RbGgulutP941f4UxWlKpbFw2IeERJp98wnjU0JuMFdHx2
wrRr+lYzbm9F9mNnTg72ad0O+iZOzoS3ZAa7GKCl+8bEt6sOPUtX3X0gxIFrFUgypG4QyKGZveUj
50LkWotaIkU7/f1F30WPl5aQHloWFK2hqTB6EBOC3uRro8bPoqDiDHVCUfssw2HpXnuARlDkq+WQ
Af7nFAdCDfPxfKJxE4WzR/ggGn0S7WuWsI8pUP7tjN0EnULUG5BguDhONnvOmLneWhT6Y+UWN8Kp
BKpE/SY2HftsveLcqsqvjKx7QBifW6+1AoKhqIZDVRF3dGUetokbLotdjFdyygkL3p/bGoEoo4Pf
0VEUt7OEcjs6uRuxzbhGu80fy+Q1c3R+/GyPHaPDVko75FTMZL5N8DKjhZt3dujXtmovhfdgC+O5
0Dhw1gaafYbnp84M65hI+7XufoElwPGmVU8dhs4gcxmYKGZdmKjcA+rYe7ksyWmljARTxjq06lHX
zDfKH74w45SwsoYNR6x9loo2+wq9jFjeOGWlxYtGjuUzrfBDS1mTU7DrqGOH7drc7eqCNlAevUnc
NsnTzj3vgEz0bFcafeY5W46eDLmvKy2GYshUfFuIY13ynus6/jlMdX6qaIFmsLgfdSSWnJUZTxoT
8I7rRItJUNwQGZtQ2JIMMcg3Zi+No67ijnbN4ZQ4O+Y+dKjAlK59Kqmda0HqPtSKzedNs3wajW+p
Xn6X3GFY4FkcBK6YiRMcCiVrrC4dnzB3j08yw0crpSRyx1Ha0ecPfef0YRnGDQ3bjceBk08xyf0u
BVaH7o89YZ7DwpZgtu4mUABc0nurGTRMNEzY6f4GupVZvyEVXftKbaxIHIzwtexDyH7f3G1JfEC/
01qyxZR1e+lNkgfNQHcpKS+iBFRY1z274YINTAp2jX7eEUOElcSLqlene91eZxP4zARrs0Fp/I6D
obda00AK7AehXG6QMBx8zTo47HO5C2vzpRHWs54xHOEUeXOd5PeSKk9KrfzItaL2K5tMZ20Y1562
TWCs3N3GaoolPxAd135q98uD6dZ+Lu9MilHkD8mMkzw7gGnp8NJrLlRtkuvQdBwYGcmCc764uq12
oso5jSHN0LuaZEckFEJhqf4H6l11un9SPTiMY2xRaU4K7f/wdB47ciPbFv0iAvRmSpNMX95OAlJJ
ovcMuq9/i32BN2ihW+qSSpnJiHO2NX+UTt94SjT6RzJqsx1Ip8NEKwYwqT08UXGkhA7JVuTuTWFi
1iAN5o9Q8aQAVNwXusUSr7Jfacw8grVBT2o76YpJ/W9Fm02kMUnp3bC7MRGOJpXxtx37QKo5ArWE
Dylokj+wY/iLRzmpC/K30Uw5tiY2kjbWCe6/fCSDjWpsYE+oqYmg8tBdIxXCXKrqe2dyyUxQbpWC
bk9jBmxVHbmiyVy9IHKNHJd0lMJaMcKmzC3sQhhBJSpAz/rOdrbSwlSDr7i50E1CKpZFthXNSWcW
FIwXK2lcVk4ho7ng4zWYjTpF2JD2zAkTQY3jqmpPVIpQI75hB844kCxK19LmeyiwJwwCBH9s/zus
mlfM17xfCT7mqkquchZ6bGj5UdOKB2rAvrsdNyUfGDl/9mFnLswCLEJSWka8daDLbTvHwjA+2BJp
8BiwX2iyfSlqbhv8ycXBqPu74SZJnNoIwN0hRYCECODMERbQjkmMknMVtjv5UjUU+p87zjAKiqNU
0/qo7/DUtFkuzyn+yqY0KrhLNIEIjq5uAmtvWDmxi1YK3sSiEWtK8uGC3YS2WM6uvUAdZWZxoIWW
dXnlENOG5yZd8jixGACcfuTNX2zKyp19Mu7P+fLcWWN/K6oBUIQ/yMulTq2Fu5wcwyQlDcXssXXn
Hmy0oYnafKKU/lkWrfDbtrsXI9bcnsEO8y2FY/s3mNnXqtuGyJagQm4JT5FA9Az1ALlm9kdpq8vJ
085yNXn9uUBPTs1aXOvSL6XzPlD4dq9V/V0tKoyXzixCVTO/c7XNYw9eM0RYhUkj7YCdpuIdAxg1
OPMWV1hEAzEOscfPWph/76IbUj+hLKPzvOxtyLyoUzluMkFQWtU5+cnJ6+mQoiVLC+detN54U/Ki
PtVL+7zKen7MUspZTKS/inamGzx/SVX2T3uUR2fevfEqPmKhMVyaGU4qktlAXVTjxkcySrjFz62h
ktkkvCNTtJsgZKFTAhYGGZqN3cJB/HvDfHFAoUirGYXBfpm2v0Hyt/fuv2VMbv3ZrUhMc4pOxIVa
R1Ib3Pd+XL9Su/1w+k1GlTLUIEifxCjBqawaavB8N5PVBrbmdgbB7u5TkbyR08v4oYpHbz/UitlQ
0NXlPhZ26JR1g72BPs/ysY/Q4L5WtLiCcjGzSg21b4nv5eQM7ou114j0rlEdVVqUiSJiIeiKaN0N
bIz8JLbQXxI5wUwFcVQJoLDMTLszD26wCMpv6rI5VxZoKZnGQUmGyoF3XTpa9rDZ6wcxMynqTjTY
nr28GYNgedJRLk3bWL834/zqlSlUkAunsGCeCQ08UnGrzEQTGU5Moo8FmZIpd9tL3zV6AEHCELSN
DV1eCSfN3RP6zZmdOuSs62JcmOGEmvq85TMQKcVoWeE1Z2qe/IkB0deoUCf0z0xBc5ZfGkTsHRWE
n7m4oWmN7XVj12+nsGnZdlpcrvTWEM9y7NeAVJj3efJQOSv9STEVqr5N7Q5hQnz6M3bLOfDQTfsJ
4ju5Wf0R2chfV8nwvzRm86xKIcnobU9djtQBlVmUtENyqogfiZAM3GTz1WoAmmWCOZr+O/Ar6u9q
JCWUfbEuu+l4z/HdDcOS3mz+cEyM1gkj8Fdj766kRfvjDRMkjgKfx8uulTS3FXJAioN5BaQtu/So
fnxcQCsg3QiQTgjFKLzG7ycA9t6eP5UE1fBCMJTs/N5cdZzcfeePbt0FMAAGQkK/rtcmzA1K3aee
TELyUwjPmcORPr6oghSlsfssIbD9JV3ONo6vzphirhV83hAIvolobhykdWg1pBuWlE+Dyl7vFPYj
aOBvy1zkYR5nGTV6AkeioOwjg+w5n5SrttX6SdU1pD+OQtN40fVh02FkaxLEF+nwjwrwNJTmYLNl
UeVoDicnc2jhMBl30aNA/3rqT5ataKud5CVbkbqVgBGI3rl6Gl5wU7CJWGg0iA58b25zWpNdYSsT
fKT5105fymF5USivomeASsns+3//70xBdu6cW3C5gPhWjgAj+eNW6PAHzAZ8SbfWX8NGw7cKyEAS
PipEbSDuQH7ajisZX0hIJjfk3DSj7kNsJvT6qX9latyGuX8BoEPzsmUHIcrTkmEtnGddRFjEn8ZJ
S/eKxwCCoTuo7vjOiT5e0HCe8rzEGI2qw0qH5Ez2eMABdN9cQreVbrZ9Fd2iTKiCI00gOXiyr/gQ
Jl9tZX3QXKhhE2nZ9WrSsrDdah9o9HukRqhEbbq8e+176NTfq2M9lTw3K15JfBIox1zYk9Cgea5P
stOYII7Tx4F4M+AXf3Krd1s0f1gyKj6X9r81x0NcfZKUP4B5G/JksL9NNkHW6xZPrE8IFlf0t+v0
sLUEZ0IxFK2v6O49a82PfNMgUPcGIhJXvK074OJ62dS8OeAAg8fKfjmr3gOZjn9ctyVvPNFxn3of
s5Yd3HmrQlSkJWlM3oMt7JOH9AZqoOBeVKlLm0o0qG8tXkh6wYlXgGtMQ6ty3cDJlj+jMkZZ83dY
3UsBvhJjmLtI/kJNg+TKWbTAWccMP2EawuSTmpFJ4GM9bSOz0M9oEYC3kCIbcjSOaj0fCteewMO3
yodBj+EpjkW1i/YQE/sEN8aa95TOAt+fPWFN0K0L5BpRSq0jkZ+OT7VjR5pbP1f7FykFpKytm08q
/VWqmTwbXTP6VrUUPuNGtFZc+KanU5o+9uh58uqpaNpt/5SC6KCn20wG8Gytf8Pv++VEEZBdNSpz
jiL9RiNNoU3QbJHGV+lIMZD3i3NhDgdmsTV2J5qoi+UvKtA81EfRRqrWP0uOm1iqKGVK6iCCAmpD
XVDXK87NXUuiuRIWX9tdsaLi5HWWbeECMD7Y242gqd3frSSIQ82yCCQeBLcjQUulI1HI5hfcFe9H
msWWXnxNE/LtxdSDRposM8NrohOdhu37tnn1j9pAlaWdBKSE+cj3j7XZDW+I1nzdzL5sbTcY5cVN
N0DoUDEqODVSeSSJjQDAfvi7f+K8PP2TDtWP6u1nxSoYBqcHUtZ8samncv84zkmG7jh9MoX2T5NO
yBSQYe0k1AHguVQYESe3BEMmUCIhH+yoO6HSrRgSwFPY2pMpJjPjDGQqgh1XwJiIJAdrP46d3OAI
37YAjk6mCqoL6jNNtXuo9eKqZ/KDYBrymVm+wBy0z6WsfhX7My/GX0qFCd/WRJitDrhiL/4s6a9l
SMtgSLJjxUNQFwNDK2E/ZflpSfHucPf6uhwfjYo9KYAbVYJyropgcLbP2iLbti630tcNFEA6T70s
mg/uxZIjFzSel3MrHexsVvc3Z3Pv2yJmkjhLwRlTKdOjmprhDP3M30xbI6RRB6XEVtk0yJJ76ujr
Pgk2qcAEUOZdrSPFne54HSw58bhmZ2vSFhY65cxDxpmE1SuYzDYgT/LVG9tfnVb/9uz9dnOSMZpZ
uA2xfWUbeYeGt7GnTuPdybLnll8mIgjQSljnNe0PrWW9c7yyg//3Og/Gvdx+jAm1p9tt1yzXT3R9
/wYdorwYKbhcvmFi3l0cToRDOs/7L7LX7HAPWoBU7kLI8sUmUVPrc1SnJk4fl8CctDcQzudgIYYB
/6M39kkOaKFKDBVurkpgBlRhszEvkTIWRrhuZ1eMKQK39pNev1Pizu9ofrlFFZJt0pWNp4EmpHHX
xzr3JnryG6RqLeFAromTtRCd7l+VmoJ46ORL5TQDljVARdCOb81rdjyPubmdl/C/b3quD0mNGBln
xhExyZvjrB5JGw1pEdpR9tuCqJoPpPE8TRDNtXB3jAvmsJi+FEeSfQI4MGiQhx0qGTJ0cCKr6D6V
DmGTHNxgo4GcmfrQMb0yIvRIkSr0or2Sxz00yahpv2ZuQuIET5tTFWQFrsTYHdxpzf1lkb9Wh+m/
WOwvp3IjSvrGA+WmUE8lWOVk3PRt/KYdiQG+y11iByK7nJ7SnDPfVrA5molAwNyxxOxKas+rvln/
cOgLFMBD+6FWNGbuhjAyScCIZ+pH0LZcW26AJKk+UnR+RHXmCMPH5qsk32sb2gOm4e2cVfVHPmAV
0CGqzP3dB6NHQJeW+knbiY4V0OO/nx+tLwfmz29xJsaJOIwTVq5UmwkLa9BZFhrjgV20gNZM4DoT
xCzyhZgmGtu30mIis4he0nvr1LZjuHmd+rrhsPYcIguKBMZ56gO92R41srBjL0k9ZoNEwj5ajHn5
Ai3X8MLrk8IEpppP5lj3R6XYXo30qUl/85H8l0imTT03n0cVM2HSIURwmruKYppJqw+hfCKrhqLT
ZwRrTVNu/tZm8COm+UbgbQG5Ix+Jpk+fy8IhUQ9FtcfoZSr9s5I6wtd0mCIDyqntTD6OxyV13hyM
iBwnHIut0LuACJxPkos7NyUmxeB8TIxBBkZVvPdt+unRsLx3KflYwxJGV9L75GQ8oseFCZOvOTkH
YBA6Ukzf6LiHSQLAjYesqAae2FbvRiCaV5CknTXVE0J0EsOIFCdDYeLKnSCQ5+rSq8PJFaQKzAtw
i52oEVV+K/keADhWXvzNM3HEO/s49bgWka34mgvii7jEVRF/AplW15GVTjHWS4+lr8xyqtD3EHHR
t8fJWBQqZxMbi+e7bkhirmwmDG77ehveVuJ5H5FmMHy5FsI4zbnmaF+wy2zkspXZt7626ADyhTDz
shnD0kbVU5nvs+jUc5H9Fq1+X1QyQ5xVRQ3IcAl88zUkDpYdjvfRUtFuA4Eopt97nCvgnzYxCWs4
Y03YxtUhdwbmkgZ1VJF7qsg2cwAkChJgKEo2pykqrIJQJruJ3VHeUp2rs1eyF92unw1lRRk97Vzz
fJxnwuuqIj0mhv3SDcld4wyeUMmd5yT/BmmYWQHdF3WDSdX04o8o3BsZSNWTYPLPKgf4jN9l2MXf
g0dsc47ljxv21Ntg1YXBOFV5uV+iwaMM7pjP2mMvGmTaZpJB5dHkkM6jzzbvxlxNbd50p75qOZ3S
2NG3ew3n3jn1rRM5PBZk5rSnNpU/On/BVCFkOAGYTEFWr2pFUbatL1PYNNcuOSuW9UfpK4Q/BPEH
aaf+YJNcfDlotBKoJ3bPb6yMhznn+OfmcGevw2ltPhC1d1Vhx3bIEY33sp7GD4cc3oMm6ocaRCWc
B/dPara4vpL3XY7so3Q0AwVdGfFYSZSS/8nyiajWQls5FPFkQsoME3ZutWy0QGiKE4pjSjNEuOlp
fuhLItpT7fu/nxGIUIOK2kbTJD9lbLVvt7PtuLMGkwAoFUvsorB1uXMMZauXBexykaEaWt1vi/xA
rGZTGjOQfPZpMd8K62ehGtW325vTLdFAGmaon1rVbS+ZptyAsDG65BAcleMBpHWO4vebBdftzRog
OiFIiMbOqmOioFt61jOHradlOSVqoliNCBVtTWKS86x2gIJ5zT48bKAXklDXtpx+0co4RHTcp5FK
lQfJPaGh23MkAbd96HqBdMeNp758ElTmwMoza4Ff5lh1DqWEuRfZk+VoD7bOZNa3neZbGbfGUoxg
j8MDVke8qHgXe0QAwMicyZwrDaX2B97SNppXpvWpw+MjkdLhvE34pphdsIQQQtIq3CTVE/kWGiaa
yJvm+6ijlQTAKtMUsRqfUmGvA+O4eMmaz00bX2fSlFD4jg/N2j5pVnbuCzIDEGBaSPRHLVBF/zxM
GcCBzeTXTuopt2u2XbL0+WyDh9VndO73Ys3uRPLHdIgF7YxJQMtvnIJHxWw8f7DTGmgOFL+2D8wx
33nCVZ67Gz51IgN05g4H3bgCwAoECka+WKfCIOkp1yeK35f6qcvoy6uw8QTLf4/MAI3VuzOWXxN5
xWgkGCEU5VKNn9iclxPRPWvkpOUHqT3KcVI85gq7w93RzK9Zh6S1nemDLFyDJ27i+wfzojNg8jkc
8wsF1AgPZxAv5CZJ0I6phqpXi9MulQEr7Af4CF0JLNDrlMNtOs5hJb850MEqybpE2tTL9Dhu6m7s
NUK1J9spyad4qZhkazEyepr5A9ltPyiM/ooET0wC1B7A8MejI8tAcyvVF+VwNhRsILmexkm1uExs
meFX2JvDJfuC8eDFd/j4OPOIBh57iEFzGFaaZ9cZEAjy6fQ7C5eNZqUx5sj+VRvtQy0dKqSM8rpO
/I71lvAK1Ohn9AVSbWQ4WJEXk4zot9X6xIsoDls+dgcSpK6jsz7k82jwfZDRuA9wbWHCLYhagwMg
42p+J81FhlO+3Vo3r3xz0Sqcn40TqZyWGzHTY4ly1u1msHlSUsKy0rBhKO6/zVE7wBccigaqTkWx
rnQHDKHMaWDjGGiOpfJp1xBdqCDcICm2v0RNy1hhswYpd29GJWF/Ea8tHtCoBVljDogCAYMXfG3q
JUs58gU5qXGZNk/6jOCqaLI1skBXBnCoAK+Qh595162VPDDJhPUhGC1kgK3V1qeUbWJkkgGQ6mSE
Nwd0nFwicqzboywQEs0dHEaVQFZaLiaBvGd+NAHfJ9RHGKfRedA3eHcz86/ZFvoh84i+n/kNUnj8
eGqmG+aZB/rQKA7xwmWZO8DMJsxMKxbYMMoFVBDZA6uCASfdiR8FuV40l9Z7axnLBTZhDHTV/e5I
gyGFCsC7X3cRoaE3zDRqEVhL8YuOrJeaZIlDu0dALHWF9FNDvqbrzLOwQcGsipdp1qEU8FeuND8F
aiaTQ0+AP2E9klla4Mbo6/VtNv/lowdrYNxsxOG+oapDsDchMDfyIGg00fowr1ZsyT/LWDa3/qK2
VfJQjOlPiqCfUiu4O9Avsh+0lcxS5rB4Tu0vdlfmlXH7l1p4YmY9t67//YBp6oNUOiuegDHhmTC1
SK877ohz7k7uaROtGbiV81HwTcROECcEjTSkD1LJCKSjrD957bVo20vvAM/DfT2Xj05hHknK2r9P
c2GwaDaYp6bgseNQ32r2Bh2PTMQLwTCyEqRdzH0fV5ozoGBkhMhqqFk9644KZhin9Lx4K17dlovT
GMpDqfXWvcn/KQj9QhM4htMkeVBK9cPwMg57k2y3bhR9mELjnpCWfc41FgbyKTSEEXOJMH5500dV
gR580JRRRg49aGhh9XteYjZWBUSOxzQ6tkSHwMExl6pGUKF+CK19dulUxT2ORvlLuF1+XOnJhBLv
ziQnDNwICMgUIrAI1MJGksZC8SiUSUwGHbIdo3pWqMhKgUSafvpMUIQt1YBJKU3/cZuB4qPsCRvE
6HzGBif28swLDLUXvhy/SuTOi7OGiJrNK4bSOinEgxDVijvERnfgwBAwspFnJjdCuko64pX1ifcI
Ot4iVMItlQf4QiUS/WxE21hEnSZk0E8Yugz9l6zhwRvTLWLhcm+riINDZYLEc5JkjVOt+6DbpT0s
Iw5QEmfPVZ/WUV8lH5ptoZEGC34S9cQKuPoLKNl9IqEPESl0nTo1AMMK6oQkI6rMzMckMIvq6GnD
esp6Cin6kmi/dcmNeN0fLSorMVPm0HQmbEc0uPYjGqH5PLJoG5OFYrUahI/3cY600ZwOiat8YWbU
j9lCPJ1eLA+4L5gvCeIMeKJP5aAhW1YLdKHawfPamZupeJ5YxzJjoR8+IzGTkVXFmF/Wm32XVX8q
0OE8ujx+BgEMxKmUiJad9t8muzlwScUKKkUh7q+XEEV4YAs3exjm4tnenINMavmJ4QApZ26frG04
LQNMP5mwvK2J5UUC6IpmzOas8Smx8HxGas2JmuiIfpBdgQNZzQzJnjQP7PFEh3XdyiDHyrR6sjk0
dvIwrHCp4J242Ej4aJQ/9VbOcb6wW9B8cSxaCPYhYbFKa72KR615R/bLWNx82hJ9KC5AwEl6ew8b
DaBhmsoHxn6GEzJCp03h+M+q26BVLMTQtMokTCJEkOvXnJ45DKRfNw1I6ph/sHebh86B3MdGLA5O
BX/bbXzdCB2LfFHHDWH+4ZizGRJMdJ6erYejOf62B2LV3PKr3RYuud25YjhmeWzq8TS09athqEuU
qBbwOfMl/UphVUrPVyaTwXUe2BVkSlZkgRK1VVAbYBZCfoxVwFFJmu10gbWLShI/sak3c4ZjrnHl
t4bhHg1BWGEye1d7KkMdJx4xQwWZ3U7zWJJhFMoR4XQKaUfsCH/lwcl567N0PWRZkgXlVHx5zjof
MFCzjxYtf8HRvqD4gYky8eZQ6/hLVtt1XRZy5BTlQ2718EhSzC1bJlKYNslm4qTiMvLp13H43bqO
dQSDA9i6M64k0NmR0uYlQa08nZWdh4sw9NBd5uLSV+qN/CXrbZ6iYWlTdBncaSMULcHZ1YZ4uctv
almgteGwq0jmTOlCaCkAIU5GIPVBYrmtYHOlMckrTKJXefol1RtIOgwRge6dgav7t2LMk4eeJHls
N/UHHUjiqBNWHZZF5URtugs3Stc6S8yQte96oBwZCT3CFF+ao7xZaobOFoPmuTWrM2DYW6OX2UeR
9E+91PQPnrciahcnxSxMnqBWgJzaMBOQr3lgL2VO6bYW9f1QgUkufXv+37+Ouv3WQ1kdADyakmdS
dmey59uz25n2Ae32T04N1w1l6dIN32NDlZcijB/V4f10MRn6Rpx6U31Rlu8cKTlT9ojPUjOPtl7X
N4oq3unJQyizrT+1ZmPhMrPbPHQnlwKGc0kPw10rWZBUVV1ivIKcA+nO9E34d5USNAfrG+i3OFNP
pMU9L/oeyAs8OIsLpSPEdA5K85pkxlNb6fK+jDgHCfsggI99K5hAIU6aWZmv845rIQy2oqzfzFeK
CP/JeSl3t1UVZgSoHxaIttlocEX8/w/m/JjqJit673z2a+LecgII+ASBNgtPeeyDAmI+TEaCh01S
CDAyDdPdVqz1YTMG1UcB1zy5gLEEXyLB0lKyOt1psMi4ZxRhM0eLlX1unUVuzGTzHUhnOU+6lqDH
FL+QPmmPhA5tT92qvpG6bIcCPftRn+v+gljG8k0uubFLxQ1P0m/basJZNdUz3jfqarPCOPapcSVr
o75i6quvvUK/EjHuWyiozo244nZQn8WSeFBoWuctMxH9SAW8wtAB5pyiJMt0ZN5mUWazXuZ4I37i
OuxyH8JF/k1gPTcc9zaZMiqXrFDfVy4k32MgQd/T/GpxJfYrX7wN3nY31TQjcBLFa5vO2T1NVQ/0
DjaYdCXtmLXD0VC9Mc6r7h/PIP2JpdEf2KivvZ7MF/LYYfChEc6DZg6PFIYcBpUxSMvt5QgrBDaq
K98Jj/qXqMka4dMfFLgDeKfqH4qRrEOPObldGEqI/n7zKskBK5Jj1mdovhztC33vRKL0xS221G9s
t4upwuHad/X+gDdzDgrWrSDXSoeNtuQRItogl60XbGJbw4rvJ+XFYyyfrYMBixwO6XJBamWH+iKU
AwVuSMKdizq77BvdeC1b+7MawYsYgCW2rabdk3/Lo8gWWHtiQrrG+Maa8zjsvi+b1abhMUEYmB5b
HEHGVFlIerLHzci2gzkpyREpLfqYuSVdS2dhrYAtgmpE6sBHrQGee4PY2S56qn3gEeFc6ewXNV2n
04Tp8q735Q8pTNnJIkcFLodUANNgqc43dEnzKlHlrXvwK8PaHSvph8ytVxO8HKGURYDO/sN//7Ya
eLCWGjGE0nTHfd2CD8B4UJi5zx9UnGfbqC/j6J3IkqIvgQC1SIfJqNoxidEJlAd03iPyhDoWkrgd
aEsoPbZpF9eQkIw1ONeCruYStppdIrEW3X1o7PZ/P1Sk//oYthPyRTOOf9e72EBfdx1x+tEpxScD
unPDOn+SnZ0dCQpSAapU9Syk/O4WxY2yatLOw2rA7HpuDiqL9dYtyF7Sd+Jl3hBLrXMG/52cVOAK
OD2N42pcn90CwERb+v6qW3jPCaJTLZLUEcv4mzUxRsx03vUj86yoT4Bv/dUmSzXomuRSsQerpg05
O1Ptjc3pYvcVuEY9H01n+1DQ5QVcfEagFMq76aKJhLp4cfEnRqSEEfRmkNLsCvAlhGyUxeWE/hY4
TYQyZU8Mpyevcs81yMUJDnV5GslDCOYxRyxb1iauM8CB3vQ8koNTap26L+JaDFTAHfuslqPqTNCB
qkcz426esiEP2NbcPFnBw15RNxHXvHbdyRPyhZjFGPgN3wxEV5AX1uBzITdkMIrHdWJtd9MUbrw7
k+oqz9gCA1FqPOGIKeQ8qYeEeEQiPYbuKAB4oplPepDDYYYJVHukjmyqRN48D+6GCLYujoCYD5Vr
xrUHbmMSO087yBPL0D/TMHBSwct5XXngyUa3g3+W46z3SxUH/drs6X0SLaE+j99AJcOzpU+32qjV
iIAcbkNDzwJ8UH9be8IoYRmz73XPSptdNBvKuLlRZNuHW+9lKEYh/SdudR0LaS8m4rFslF4aSjL2
SoVnUsF+o2t/XVN1Qhx2uJ5rIkH2lXud0NZm5rDgklh31vjdsdF2oRJIIgvGXm8MxGqVWu7KDBJw
O3d6tLV/U460uZjPxGNE9a5O23LLPjGQVBFfsUc5AmK267ETqN6n9qtVKe/i/ce+gHAiLOUSEbj+
ViTqcC6EOBGlyzugF6gnFHHp8Vf67pTnMSNlSSKB+c7zrDLJCqPO4tksvBBvAlg8Q7vykmoqTjjU
TDzaVbRonGQ0LAAMkxEy9pZzVZeLRhbblVqULp7ICbEcc/lbmUjYU8v5lJlF5KDjJS/6gB0ndzzl
RpypfZwBlnITgmbL4JkM/InIxuwnZ855TWss10pRcYrnOp7E/T//+0HLZEnMEOZRe1PAszI89MJA
qKO7IokLh6VOmVBld8lxdqanVpmqS5F37qMjrZ+tcpNLW9dEXKnaBXfmeqHUATN4070nJdCXORT1
0WzIje9cWin27OetOSYZvJ6erL8ttQjn0a1e2WgwQvb44Cx6uFCzDh7OjW2NJr2ykRbL93xTjYsl
aT2dBWy6qfAo9flJIXs0Jg2zpFBPxX6piRej7pBcF1OuH4gGUsk/R43eKlsReD2S0B6lTJiwTDOp
LGE5JiYxn+yahflIiVpCBv7qXEsP1aVFuEhYLDUZOFTwHuB5f8qGQr2tJhGuNGt+DanspPaxajoQ
bRUTvim/HINubTmJYCRB+CvZaoQK020b6h6rgtejEWwyjhPif/F8HzJlgK53eOuqjpZVlH0//QCh
TCv8lTaO87TqZBcbFIGoAIQLpodCb06eY+K0YJnoONp9xOsXfEW/PRxIvrbOP/s/Kwn8k/SGiOTD
r72yjcQD4GYbkSUSd6VgKiz5uPoDiZD4FIoXz8wvjN90STvqqU8d5tqNfPGZ5vqwwJUyi8k9rBR9
BUWZ/Egk6HkPtpAblJ1v5BjzrHMKFs5Lwe3uayNSERTWf0fuxkAh3ME3+zY23epZLZbkkhRTTBTh
EvYDkvEchb8P5OTrQ/OPkNSNVlOcrfw/q4HbaUd+7d7DZIr2xhPzfV3pxnA1ECJy4rCkmb9YXwhr
zJL3KSmUoLUT3S8GDW+3RDOQ1y86jB7PIKSAiVUP0rK7AuS2aJp9SnDHxNqi1uP0nlPP9PPZehJo
De31X6dx8m31HhO0gCEL63mW9X1QyvI6M4ghlhK0tWwq/rFp/lPh9SaJy4sRGx40bgxaUF5dj66H
mZS+rKgfJqP90pvx21bfS0Nl1lMEvmY7OY6rWUSF5zwxb/8UKfPd5mVs/nOm4uJUoGFp5Sj+69dj
AJoUXfM9EtUaGiEiLbPf+40YejilZ7P7UkvU51qzx/aAFgLCe8YzLaXfFBooDLG8Ulin75OkLAlY
4oA1lmVzIfp7UpYjykjeJpsr3j0SfEgOIdmPaOeRxtQZ1K3R6/6sVDcKMOxTQlxlYuUANM1CSipg
ttr9myfzJfdELKYSv4xz4+R+q5uM4yCtAX5H9XlSk2fqMWkLWT3e55mwSANnt6OBW1hP1aZQBWyV
v0eyDWlM24XD5ns356+wV7HZuMeKLECSTlkV5Tsr/Ms2DdmuKmSfMgyMWq5xY0zmrpmXz3nhyteN
8TwQQDK0qL4nQSwsMtyjawh5WjNYmapKHwbN/uWt1SHXl9PkerdEU0DRK+vB0cl9YlQJAWCXXPxm
vcR/NU4tOsfmD2Ps32waIa1kZPWAuflovztTReoPsYuCTsDBY8wXmER8S18P5jyIkHn7e5badRTM
TGihKZJffWDkH69O404WFhPGGonUOHfTpNyM2fiqre1qN93NcJXLoBTEvs3mD8Vnn4qRIX1Jrlzq
hJiRt0CSmfKlNuOpr9MnfbX/JDkCH0V+jIPzQb5VrGzpN+EYv2wPjftq5ezVpJ6M1YOxPezaaZ8k
2XgDnbvvOqCGlwyt9q5tvJRW9YDODfMksgACm7HxpFZvII2EQLQU+7RVyYly5tBa1lATHfRiw1hY
brGK9wEPSk3iTL3+XhFh5xnzzmK0Veg6b0aPjCuHaww1wg+arhrOatffeei0qFHkU6pToWD9H3vn
sRw5k17RFxImkPBYqryvojcbBJsGHgmTsE+vA/bILhShvWZRQbL5c1hFVOIz954rHe6ntaYfhUSi
gkdIbE22Y8cyGcTWm0Z7xaCa/lfHEweIJDhMI4P8vKsu/LW6VdnQIZMQi/mKqqSpZLbB+8/Ofnay
eH4ZfaBlfei6+LuLkvxR84YXs0EWNpYyuSZWYKzwP3HU+YVkTAJ6ala5aZGu72S8JtFH29t28cex
AlLMkc3Aha2Xdje6f0pILgatgDcM2hd3sH1sX61q7C6lCk4td3bimy8oF+mkoh3P/S0FXbHuPJLC
WOggO8+R5Mv2h2zyc26m7b4aKmvT2BRqMqTQRYforJQtXmEXU7QCCNOALNpj8JoBgSjY5gUZt4+A
K39VxNU3bmla1jb6CvI3gnkvVuYkRxnZ25hJGBQGu+cIQPIDfqheJCYnS5Z7gC/D8JlSlOgdErRG
X1dr1TJq8/TwTxejtrYt4m6M1L7oHsJ26m41loe0wCzYJdGrk0TfwkKm5ToCMOIwbqTQj8rvsNJJ
Z9uUNQ1ToJ4mz7k3GmR2I0Rqi60VMdsSaQqxLwfTy+VKRAaz5aTYBHmPA3nOSICiep0Kfe+QbCFh
6ozIC/KyfhZTav7JLeY7bndQHmzAWgfAAbYAk+gYvxQ54u0WiaE3lQ9xa4D06K42fcaomzDlqo4G
jwsA2PKr1vjNOasQZRamuPt90Py2PSTENiwyhox/v4YZytvSsbOXISiBYspAoFdoI3FHba1fm4k+
Y1LZxSYY+WyXxyjUQd2lPkkW3E7JSiYGRIkDaB/iNZz2qZ8if2vImhk3IufQSozHwZXy3s7Kgxqs
8KXKQaolbjC3XHyXW9o516K/bhyHjJ9Rr8999zWlY3JhcrK0GQRitugMul7rXU+adpPjgWK0tMD3
ER8DLK9EjUxBCEcBhYrbm8xtWGU6GSd80EXEeI3jV2C41UYzORjZAGwrv3CO0mFhCifCXgpY9A9G
tmSbX47o4sldtTcMariyqjk/ggp568sQR+V07QukS32NI8bsmmUQ6e2xNvr61Djw6D08Jo+TlzLN
p/n5ZO+IIazsf2i6IRFa7uuE44PKw01vbClwH+u22iPhEpcUI/mqxgbMz0Vh2BAfz3Vr7Tjlkmck
ZQQr+mFxiEOV7HWtZa2Fe+nioUc1xsE/Ej77NKWee9dYhTczplH5cude/ufXytTvqV241NhFbCqu
KtKEtPb6+1HSuG9p6j/aIMzXSPn065SJ1llIfo206sszV8t0/X3ILHs6w5NbevO34YinEq2ldrCI
ytr7Pjca3y6xWgq7OcboWBd54mdPeDfcc2bKj99/HNQ43jy3P/z+G7E83MsSVLOlONmF5TJRqCXl
lZU45yG0nLPq3XzVZulVi0Jgq6PmX2bTyEUGGb4S0Dg6rqELuyb/omgvGDgUw5K4F3opc6g2I8NH
8rBYvKM4b8NrAR//919t6eMYiby7XFd7lk/yFDYAyUqSc5EyxeUhkMQ91hibJviv4LBCsHAOL18H
6XeBU1NjM4Iu7di71yzOM94bSb7WrAEdaRWTzGJY4wmCn7ubhDzqRVofW4FzXmtzhpVu6RFmycNU
OgWjgWkTZv6z27rBLH/3qn2rs9VUOpaDRCeAjek7KoMcQ8qojFNl2bg5tHxvB5WdHrrSeInSCr5c
UlHLeMHBSdjb6pV5+n3IK/3fPwpC8ySaem7TQrLYSiSiTX9inGudOjZ3fx8QP/7z0+kmMZOdRK4b
jMstapSEVRocxQSFwvxdlttAdeR9h06HpLTfh3rAo67l7riJfJ8Jwu8XXZrJqhywovFO9vhl9znJ
36vA5KdPINLR4GTE/tFMdwIWmZgclgvpUSGCvtO7S8GGbEnGng9vFvkQAXAmE2qt3dht8SmhLmxz
wNsrKwwbNF2+ujStOayA6TPBhqBRYVVfYZJvsW20CgJVfq2DJtoYyBWWLFRpYcIahGQm8PWha8dm
N+wHPx2XvR2y40oSJgBFt9Vze2ayQPUCYVxsc6JhT33P+Ev3mKfVjjGeELfSRVaPnLvdSm965qb0
2XHJ2gNYVLUhpqpcZrEcVvmkEFU17sjIICR8oWJU45MANQ/i1hEanI3QSc4BUdes7Q5vHbrdY0Ms
2B6ndsHdRVkHbQAROE5OcMTXlQDEtIozgzFi3YKgY2JVcLpMLqY54ee3Mjbkum5K924MmI7YcgQD
MlD4c8g1M707PbkOEwxHuOolVChtVJwMb/6AfwHnrfXhFuYjihz/XBp4jdIsOtaaFD9+oVbVyLSV
C3bfJ5xacFOfg67jplzSzhoYItpe+4ZEctYMrfjMSvMNdor+Lmf/vh722Ssvsb9QucFFz5CSHmwo
VpqReORSqu4+5+VgRGRW10ro2TZUIZkZTssGfnRhiljFPeo+81j0voEVIRgvYQKcIpSWdSd5+qus
d+UTc2uXcR3mJrdhomJl7qfjad2nAS6iRM0E0Ng59jYaVhBasKuZ1z2Y9gTfxAS1bHrxRzOVCqmK
sJ5HSb1Mc+HeV4Er1yxP62syojiSORP0aOZk9vx99iRC1XuipOBW6rA0rDQ8Jlr8HMGxv+VxflN2
JI56O0y3OAUFZfTDuda96YaKbLoFyLaXlhO3myLCMpGDsNlkeM9vRRxiXZMIX2p2AHRC83d/5V3j
bYYcqZ1dITFdEJ1WLAwo9XsHC+nt96EKJ38NEBIBd5LehO06OAumgqEkgSBTTujW369NxoPCxstI
xj9DUzBv7fzQwayg0YXCrsCZ/f0aS71PziISMBuwL+j6rBvHZHRuA7HjcFLniK2V5NhiFYlwl/wM
v2dAVeHmjEZtq+ZdX9t79a3K+oFDwftpjbG5QcZA0SJt9te239xKuz1nKBuOv5/9PpBK6q29SbBp
iHIf3cq4SlNN3ToEU9fU457GJ3ZRtbffj7QRmUPa48SaXHmolOpPxlR3t0lF5X6cXxHRhd2NyBmP
cSNkrzo3v1yWj1tuIzjMMcrzHjVLAqhMo7uhzO1vQA60NXtkqgavuNg4JW6qwBI/JjAtSuwhCM3d
iK4EusfRfKis6SFrWxydykpOndb+8+H303mLdzINE/mCEerLkv34qZgffj9yR8j/uQqblY6OHPK0
N59wFGRug5p9KMv49PdDdLI03B51ROIrsbN759DHKjr9PtSd8c+PMAXzUT9QOnbFQcyfxcwhTgOQ
8b8fdaaFYYPmZIXInr3/hNcXklScrHiu7nZItCscl+7ohPMGpy92lYEhVQ1pB7qErzfzw++nMq0f
8jBItw2v9YZX/kt6KH9LaAaTA9iS2vyhU1p5weuhrSgQ8SziZTw301Ccfz/qWPRvqfXefj8Lcd0t
21RpGGY7eQ5yW55xBkYY7yPrjZWzt1V5SmuskKTmQtdnpjwPthR/P1Jjcx8aecCCyELVneE/ioac
uEQ72Njwfwi4aN/zwEsOvhGPNAoQGP4/02r8DUP/32LQ/7XOWX9//7dAK/ffA60s5x+OSV/tuq7u
E0jvk/38N9DKMv9hAbchmkrolu8xn/yPQCtL/MPUBf5X1t6C2IE5har5G35O1hVgQdug3CUk1CCt
/P8SaDUnY5X/GZrmmrYAFeU6hqlbIGR143+EpkFz4v0WWfk6rQTmtDnhuJDPupy+UGWidI4QhJa5
E92hcSxosI4hnZXScw06gAXCRLPIknDUnS3REpDMtu5pl1sgBRswJ+MKosM2FYgMaYj68+9D1vRE
c9Qwz4LGuP6X1/2f0e7/Ncod5RyR8f/9CVn8j0GHQ+qT5Vke+WHl58d9XIRz9Pu/RD2oVVESNR1L
+zWV+SvMK8IpFYHo9WubQJVqtNrf1vBlaXkrlk7eLjL07CBZmg69diWaBs3CPLSd6a6snYa1EM46
tuKHMey+9MFngY1yRhta7L9E59X51DwMEWj7Nmdz4vvinBpte+ym9N0fx++0jwYchn200kLNPBqW
vCFUOzeSeiAsdIz0ZfIOD+BoCHXXVl6+k/AlesYBq8LrzGUE8noZjBFWB4UOQTImVOqbQA0kP1nF
SJzEEQR7X6KLX+rZctfYhO+5U/XkUbek+sGZhru4b24MvZ+0qXiPox+NDCHGRkpibqDDR4FdsWkv
dXffA5Ou2uTZrvH6u/oOd9XVpmcepuRmygbe1TvzQ/r3M4OVTyNSd0bcv5plvC97tYwya62S+K55
SnLKNgBRQUa5iOa3MC3wU/InVqhFyDdnlWCibTYHNL7Re2tYq1YmDwDVBPd2416X7bUdo3tTZ9Gf
FYsgjVgOAblsreNYj2diW0683y4lufMl95L6Ks0aHDfsbWSBW9eifIrOGLe3RCkfWa3fVwCfITs8
oqBJo71hhlsmgscgFFfq+jeWKJeoEXu0RXsPkrofW4+O8ZBJ74Jh/k6f2GZFNigWEinybKdT9hrT
R2s2SyqGLYs3aO/+vZOol2rKrnZwbDEv5BC60qRbV1W9HaNziLsDciDNJDNzPS0v85MxXG0vsfEq
9+D62Vay3x817VR6yDAamqmpPLPZhlqAFcCgvSBW4K32TXSXNUKCfkFa6Boe1aZIr3qMA1SZUJey
N9ue3oK8e2glF6iEi1vgSUAs4XXapRXcwRzrXCbkEmvwgsxuR8/iRdN5SBA1gzz7CJljIZfR0OgO
X4FJbgooT5SqdymTzwr/cjppB9uIX1AN37yGcT9y51PEeDULuf5TwGymfzNS7U9qDid4V2sZuR9G
PET4UzXQYkECXDh4qzT33Yx2eZ6fQRjASMY/Uw7AW8ddKaKTzUGS5Rpgfgro1NsPlDKUjLi5nrTA
/UgKjNl94VeLHhVc1xAv4umP8N9O3qA+qXhqxoowpDvdWXQ5nhWYEncSfYYrywdh0JgmF/LRV039
lPSQz5jY+ARTDh5hH3b0ZnnuZ5AlF0TE6wgzD533Jc6b57DGXWMr82eYLGBojAE2fjT8vZ6UfZ6/
xTPweAw1ERA4e7Ghn/VQ3BvurEEFnReYT75kxmi/VyPsyZp+KZo+Giv5iHz7oT1XjfFodd3OC7qH
ktu7X/uXqS3OE0mbsS8WZVjPBB9keHn1NDVskEzGOHru7yIV0rmXjButdWPK+5BlGfVN/40F+FhO
/QnTF5RnwMDoJdmfdsN3x6nPHu9P3LavpXPwra3VNl+ePnyGSdSRNaJP807iVkuTEXxg/9goFyJd
HfKRi0XlZHsJkQvsJi8oZV5b33iZK5QhSa+NZ323lX5r5vpaGo+ZD2O4j6tXD1niwiv+gBM/AtbZ
ZUO+C2X+PpTJY1Y4L4j4HyKrWAc2ejfNOY+8WxA6opwrVx0QBtuq7sRg3JCT3ZV+/GgYLvJzYgGy
mEFg4q5bwcqFrLFTm+OxxuA2v4RByfpleu8yfHKVns+jfWNX2iDkiLeOFvGHr9SDadpU0N2+YouN
xuxMK3pxcFMrDUG4eXVq77lSHqwu7zWETFqSv8IseutO40MTtldtmHbzHwJ27YPBf84Z8NJo92UD
t1LjydnJNSrLcDdbpNg7os7pYZ5A7Bzoytkc792+2YzVeEV6vEWTd9Yb9zELMgiQpbOMmAkwrHiJ
Gu2KaJ3iONkR5uJJnCNFNhwRyp1DC5tG2R2LLtlhPFxXLWGONcW8ACU2H2AwGLZeT3Mww7T9H2vI
/JUVT5ea1Fqm8XqIZVIVV7vCaWoaF8hBqAk4J71AoxretF163ybWq2ZPL503/oEjs2xmqaSvl6iC
istQj1SXMfv3Smp37P9BSu4hK50937gN0uJ0Dp/Jy3zAZbsr6njHZcHEOji4Q3IYxGMTxyfBejE4
FF37pkkH10wO//057qYHuBK3eblrb7RufOBXO9cOYGTTxMQzQd/Udz5waRGYz5ot7ph1rn0OrrJ3
L9AkXw1waI77IbFuyVd0A8AUkg0j6VPedfMN0Tazpxp5MCaps94+Zo3c+ZNCnuLvB7ff9UVLNU6M
A1bcOydUr41TPXsJp17jWpxQIynxygA4Jmt3iUV5qBC4eQlNUyTuegnq1ocfmccuPs+hf3HQeOJ0
Z/mm8V9j83sOlQkya2PU9cUs0rcgib91J/rT6e29FUO+yO3uSi7gcQzkzmSj0KXtta6i+4TAdtst
XyqHW0aR/fhd9GgPCFvM9z4iJ8xM3wepxdT8/R7R5An1g54yAHaSc85IubPc+y6znmXmHSehHxDl
z/f7UIyHMB0/g1ICf2n7I7D1hclLNGq80fhxniz+5FHH0GzOFVdYrr0+QLNldqBmIiiG0y0qRozf
OOymuL2bjPapK9xv360hA0zFc1XkO5HhcUMhK4xbFkf3ft48WCPpqQyvI6t6+UZd99T9/eVTBk5I
WXk7o/5exXp4SImc8gSgBn6KzQ1axBazxC2zzG3rFVtpi0eIqth6k/w8FOFxcNp7x9LetGx6qo2G
e4+9ezT1BqAVwgHN3kq26d6w0GvzoVbxrW3QQsv4PUHQzublCihtOZr6Li/09zYjy4M9AAQVg/pD
ooANbHdCF9qHN52YmKsVH9naH0hqGs/KrkCFC0Trhe98Sxe3GPf+S+g56HJDqCdQwg4EhD1oVYbp
ogbbrOp9rvq7UZTRbWgIA8wmRhGmdQAFYW0jzlciz5eqEGKPuTNQTY2xM7xZmo/o1+qfzbRaTi48
F3IIFe9ASlfC4SAisTa+Ft1XP/TWDqfkTQnVAm8nZEyPE34GbiM9Gp5SmOMs97WNPXgQ+exGLjEQ
PKT9iHkcRwz2BXNlsT1lwfCRhplOz2vuMk+bNqkWvTfKf2E8UW8hKX32KKSAe3IXcsf01W6QRXng
Gyj2aJcnA8eEHEjGlSlhsZRURz+k0G1jZy1bLuCqg2EJ+P7id2gODYOEIcnlpwdgmiP8z0N0bzGP
XhOsS5I6lIeC92TgEOtTx/a93udX3592Uxd+kl57KrsEF7mmgXPN0vXQTj8UJ49Iyw8yxtQgCRuZ
QRIIj1hwmmp8jeqzM5AQMFUI18mm/DBpJNZ+7C2IiJhWvpU/o30+a3A/5qtx3WQ9LtM4N8gPIIxb
gcHEpE5AUPEA+dtesYdZ1SXbNdhJPyC/L4DRf1gIy3UPncKLbDwIQ/GH8tXETp+dpoH9FG6Qbke4
Cfph1A2LTayzrraoivBFpc+lhntexAaINlJPMmzsgGcww3X4NMnDRoAbLtKEBBW9gMM3DOaHje05
rQfoAIQ2BWwxey2+sfIY0RlNbMMrJ5rXUm9o1SEtMjTjVE9rVlwBdIxVYBFo30/VdlbiGZWDIrmO
T06kN2vCAhk3I8G9moPYEAMwHCJSmGArNO7VG0z3SroUt//U+9Ng417hhyWsxCuRlpGjuY5Iplh3
WNc2FiSLNmhYtzNxSm26VHxPct06iGeS2igvKecp8tW8ZpyKyAmaKbVhBUR8qs0fKTx9lQXAILHt
sPAmDAi8857Uc7hWZCisNQx+lph63FbQtIqxvpUO+1K0lV9NCQo7gRdjo1VlLZTMaUqHKH8XRuYs
Szdx1obebduSHGijPVS8VzyoxBUqkdK94FhEnWwS6KYXCta+cJasjWBTjbWOBRcTDGvnYi0n59Gw
g0OUFaBzK7BfNk2kZ6eXeuYxJg1zTp/TfWFDHlu0QXQvcoi2TpzdeeB2X0YLMHx5KUpHv9YhWm4I
KyykbKop4vewlx4zUl8TU3za2nRPwt592OBQUPxfZ3Y/bOKmQ2XQgxGEwEgEPaFICJeBu5gmPxnD
ycauY/NFl/4d1tgaK0iM5b8Lkkefcpx0v7GvSVzCLr5SHfTP0ugCbnfcDXrI1B3eI3h77ta1ewyi
9aoXwPQUtWpPTFtqDy8GTvVlZamjplzS4GIfl65ABWzdokqoDeZ8rmGMHyAndyYbUOB5DoYA487D
/WkQXc3SsVpLX5Ku0CL6zqr8EldcG1J+RFXZcynQ1NYDSbEkXrhZVKND8zjHPbzDXkZCyE8BNHPE
reqFtn3oGj3fC794sPmbm0F5s5viXXO6P5b9ZnadODl4SLgXWksVe/nGxj9GJAQ37KI/lb32GhuG
jnmpIEeTjcKiIGF2AXt3XnX5+X3s7Y2iNwBHmhBh3Owizeom2PEuImy2y4E4QDCIglRHTBaLWKPN
sWMQXZnVvybhGWqaR+U2OUjEeU1C+T6k1cEf5XYCQwDf6gXZQbMrj4AhepDt2BqySvsYaSZ6iw6e
0K7qKZpi/VQNI6tWNFJJAByBlLZFBF2FkKKaBIEafUjhkBko2Y0oSntCKgCp8E2t47RH296R0fPs
jK+2TEEUK9PY1LOeyWCqilbzPavVDY8b9ek2jqFXRFnPL9LLY+yUzJRz28Kg4ycIQ7IjK5Yk0lAk
CfEY+tO9P3jHIsrxhINQ24yB9agcFme11ohVhW8WBT+/lTVYD4TEmY912rzkWb7Fir7I0/g8oIRc
RKUGhKmWb30y3pvS/RK1sW20gk4w8NqVw1vp5EAhAEAQYy3mplBH/cqfyNcd0uYbGtQLplecVdO3
GfXPcWPAFrPfs7z78gbtp8eRu/UtNDMlrlr4kvgBJeWCTWGEOd54z2uMNSqsNkE1QAS2qq/GbW9N
PBvxM+sCKGenzyWyBo0xLHGY87Lg8MKVS8OcHbpBN3ezAWnwoRB4mbEK+v4W1PbNgn628RoOnCie
gR/TMK5z0BWLykmeTc/ah078PWCoH0LFHJ1iYiNznnvR/2A+S9eMJj+LuJaIkUGk55TYY1Kf45A3
vuuPahOM1k8vyDn20zugw3LhK7Jb/QDb6Xxz1cl78tDqZyFlmQKth3UpX7sxrQEM7hJFK8SmhBt0
lDWgLSCsBcWB9wo+KSI99KiGMK2t2yi9tUlyr1UYspK8vkYdDtyx7SMEBB5OyxE/vG+ZT6GB9BZv
qrDUtAF6SZLsuIolNlF5GlCqLcraOGtuzJbttUnFmXXtd0+m0qLUmwpkvIE4OVTsAgVJWZLMIc5L
DqiKDBYiWTjWA8JsPVHdW759qATuLqekUgwRUOsZxIjQuyazD6sbiJJLcosJotc8CmO8kpQDqZNh
Q/IyOolN14nCfGRC15lSncb6mspG0vEj7TQynaMbOC7kONZfLDk62Lp5NACS6A3uAek9fJbnzmhn
0fp8fJNRlCTdS2jAO9aK7RBveMcibOF4W0yt9jU46Dg7QTKHrAmBcTokUIM1V97RpZTBGTrJUcYI
BQgQMHAhrJCR+0ub7ARpadfQAdWFpuZauv0d2bD7bJYiTdEld0k9lY5xZ+kAaTgiH2lIt1LPvtIA
k15UfBcqfUpQRIwDZvbS6stFQeQX0uTuU7xnoYtmM2Pl2fjgCsEdoOov6Kp7pe/KQG5ZakSLScyV
S8dlQupojwQZV1YVc+s2oZRokTk9Zn27qRr2fBqM7P2ErmENsvun4hfzJbvXIP7KbXavfmT/GVx+
mZ6gN3f4TkX+JOh4MFGs5OC7ZzzDiI+GlwhF19Ibg5sIO7GpU26lkRc+uaV5r+yAEFIbSTxQyTa3
gKz7OGbTp1and8njE23TzvWyIxTUYlXp0zUDkVKUKQJfrvliLFw0l5QN2G96uwLxGe8SGHBNB0vc
s++HJpcbW+TcCmhjgjZ+kEgdpFAPlvndghhdhAblRfvbNgL/xQkqF72OEoJbpnGQpbxXOvPAGtuT
m2N3jZEc85cEcpRPAewDirHcjfZJXyVkMnj6MsUWciq40a5NYQ4bzYC3yfTnjTvivHonB63S5KYm
rGPZGpepsSrcu6QOdArQrU6ZiBUOFg0MhoVNdYCCwtfI//VPw9QjAJutz4NO6k8IsmqpRE6+CJsC
29RRmfQA2Mu0hZWpmk1QKyLbBFCFaARopMX2IUiNvVfYYoPd4Immg5EYsbIrpjenog38LUKjWwg5
YGGiLY4FAKep4QnGJl4KV/PXBJAxo5G+tgW2R0yujSKnRVofJw1jWS/YhrjrUaXxV5z5lPSm9UEW
Kd0ghZOP32xlOuIwaEjXCUUC0xLkH8onpLUkInAVG+62nNpvZOLdUnXmS9I+64pEIYec67o8i1Rj
/ECoJEgiZNhiytZ0FFTzpJ0mtv9aZ7pBRQnrsuyRJ/XOZQjBBXbcrGqfWdSyQhwDXD37HnPOt3Cw
tk2rDqKcXkHT1jBNaYYs6g03az5DToGVP7SvTaETOpEhG7MkeICWkht5ETZc6nHfNP7QoHEdRuGr
5vf3eccnoY4yPa67L6uGrs0+pk577WCghcfd2cCIqG5aS2mOkr3cptJQm75NqT57bYFalPs9uDFo
zMO1NjgsyTRAlxqm75VZtwvwGDABK/BlzXSzlKsvh9Kql+FElhNJjEcyfQglSWGL2jVPPzm4EYaD
seIXwUVsQINUj5UL2FwvCUCFJauaPL8UZvydxSJ7dn+lc5DgUdnRUvoIiZ3y29HQIBmG3MRfDtbL
pTRHtQ57+0XLSMroHkQyfdP+iEYeO8fc4yR6RAb/XlQZkxrjC13IsLCm/ivVh0PD5QXl593NMdH3
fv8nNYpy7Q4gBnQfWUQ0oNzWvPc2jb5xyEJVqKytGoWDjWtYqfKrQvEI6wHlit9iqDO7/FT32T0Q
3W3ozIJHcYwmbcuOhAnRsBU1mJVOr9IVoglUui7IVritAC1NlNrjzCychUeiSU59l6HsFwDKal3Q
Zl1t59Ca2Efz7KFUiOPdOs3X9Vj9iIowrMI6NGSXQ/a0176Xgslsm3KnyFUngA5kupBns1QIZi1g
19Qk50GqwyCX6HYvmpHdpjDe5LoGgcFgfRRpn7nDXR7L+crJzHE1WLyCAAdEtWQnWKxjlZ+FjRkF
etZGYADnBTGPTsegCUNbNnGwmO1GNTru8AngGpQT1KrjMeqnmUz/Uwht1uWjD7Ucmmb32UANQt3J
K4v3cw35g2CMZF0KFb/oBLoRa0Cm7djECm8tClb5C3G7H0csktJy1SIkc1GJD9t6c1z16kn9Zejr
Nyc1f8a0f08bIpgq71jhX9sxtfEXFOVR0p1bf4uwb5+Er044HHJzTYWBUH0B5+elh+omkdQHqn4D
HIDVmbwejzYxUVtXuciLjzYJdMpggtgKF7WisY7nYWfe7fM4WqM8m488rV5gCoJsCAycGZ6D/zFL
1jbRAMSWVNa+TFeOLvwVB/uO2PZ1nvfPOu9GIkiGC1zK5EwUbDTfNt0N1eoW8t9H0bk/bo3gthzg
f/MOWOmyWuiod7cw0wk3Kl3uoMElt1CMMLUiDiVZIpCaUIDiaJdY3/p5IOoNX2kEZGqs3GzdpN2X
QQyVnXGT0mMi+ES+ksHUkXJDBWOVsEHxIg6yGMkVdLb41b+R1OC/ATOvp/6h8zR2YeIgbMNe5WH1
1CbpB0l9j2g5i4M73+9d/ycwoUwZmh4xw2+OJRpCFMc4EgPzVUgWXsZd3lQC3T3DW8vVP9qOs8+5
d+78Kpo9Q+BNK4qxptP6bdT0j5GhjVtnGnlKAPdWjSjpVmZUeaE5vM/6pF9lXgtyNvPwFvqSew45
vXltw8RRxaZI0OaHo34h6qYi1YtVlOhvZjHg8MD2gFHhW0GlhyUyOtvU7x4M6b0pJ78Lc0CWhDxp
jC2XoXL2hp4k/MbwdPqmbReOSMiXZcofqd5Z1hOZYHHpX5MQVUmZjpLTkwMLuDUbnX7aOT4u0ymG
fhJjknLsu0ZM7SmI6XQ9s3oTsb7XU9digTwxoYiGufXtcAIVmBH9VmRHv9R/UPbgjveQq7eS6M6j
8NiodZVF/LVNAMrodqcuLT6bEnhzrXhza7HOIqS+cwzJCpLxI2bb7nFsxDJu6mShrHAJwDYnYXHc
pUDHtl5HGFapoI/ZKWn0o/XajOwqprJM1z3cBUqJ53GcWDV6+3amGjRxd4D8fQ3sadnlDxNTBHLn
knVFv+2AFNumHocsnv91mDB0Zgn+WiQTiLnEZ7KEdRAejb6S+qMRuc8DZ2yQRM/NVNcbTzF/9A2f
tCfrGA6Jt+AOjiq8vPYsbiFEg4qX2pJR5JXXAT463Kk65k/ZWRnKVrrRpe8/wyMsFk2JD4M4Woyj
oFBr6vtzhAHDrqfiNFFeMlgSuNGQc24xY97SHPGcM6Z3xIQ7G55/d7C6sdzNwWZtw5OLgWyC3jAg
Thd4bOOOeSDB186KCgu2dT+8VRB/NCsYMQjSNkn/0pghZKQR2ug45lvdp5SngAdWmDHQcxt9Ym0T
KRI1CaooiZhhk+3YsJ01dGvzX6lMzLue4925cr4QyqLskGGg+PBNO9vy/MmUT4v+ME8KkQaqnWcF
P5HLlMTOS3wnVLkxS8ksNZkygyS2bO2ZG89XXdVPBsiBVS79bZT51UoD1boycBaspix/7n0AS7oB
hU5swC13V1hNOs9nQgk7JJ+DjpqM4nVZds5P7lN0tC0pX1ZzCWOs3GamH5n3Uv0Xpr41J2s8wLB4
qwsX4LVrFEuBEcIh4m7Q1INhPEkm4aTZ3NeJvhoHS+5V1Ky93oq3XgNSy43vkkbBtA2Tl8rGmBqA
iEs7jA0d3mHhO//G3pksx61sWfZXynL88AwOOOCOQU6i79iTIqkJTBIp9H2Pr68FVaaZxCuT7M1r
osGVrkUEGvfj5+y9dncbgdvjzTMomXjp2JcnIoj0fR0RkBkUtw0q/0NEleSVzgKkKoIdxVF5HnNn
T9OerkWQZSc36PayNF58TsCnKC5xd/eg1nK/2NitNVx603iA6VJvxTw3LEEgDP0nIwInEMy+umZk
a8t21cnB2TQqpN1lbCTzdbRkbIKDHeBQslwaqD7zE7wyW9crCqZuM4YOWDTCVt/xtjVXYWadPc/q
L5bONZFcn+jVpg8JtMkwViRJNsG4Jnb3M3c4gUJJYeV8L02T0WTQRReQ7hNwDUyQKG9ZUWzOLcCf
zxkvZjhU3aUsnxIflsdoAmcN/BmWZxWJ8yjOFAxkaJm6PgcDPMNsdmip9OEtFnCq9dF4tHXnAIqu
vjpZzZR8dNWuhyuxQVj/OC7AFJy9MjsrVV8FsVsROHRVmhJPYE/oX3ixK+TUDO0qGiiT1Ty4Hoa0
edY3IAKuS2pJP4i3ZDNjFLKgBUwnm84PWvt7nbZLNv0BGkQx4DoY/WvwHHcYXm60jl6GAIwZbAOV
fJNzv6mKDHVpjxygGb9ndvDJRr0JqegKi8IXt2YOV6d0Bgc8X00/oogorbWbQXAqHdTCKnlUzK0Z
aPdZ8DkX8wvhfs+VAE0dQmpIHsPEoGKikiwZcI7em/b973EvbqtXw5qeCANJ2Xd89m8CqJRJDmqS
zEeRhVd4GJ9gcb/1YOLSOmYK4vlPhDIfDB41tN8Ryo/sLo/arzWxDJQymATjMX8zGf4shcg4M9Ec
F7VrU91A/87OujBup0R0uzR27gtohxeBTmrzrzlPCa0rRLT1ZzZzu3uVIymplbhYof8tS+kkgc/7
JGT3AGbpizLc6zSzwOwMdNmd13/FZtqSGst4ZnTT5yQycBlqmLlOe6dqcrpK06K9VsxEvfIOuvZK
0jXfWqF+Tlz/DWVKOgY5oxCGnX6igEP1GgQedGcialazTW82UP7XJfhzaUB+z6nYgnLp3g7hSWCH
xZ/p7SN5qDsHRmDKBFdld0VTvcZ+8PKvqatHZTU4y+xgRHvgEmed0jkRMDg4kxvxbY84aNId4ZJu
iFpeH9wSif+s6ntlR0B/bOShsLsM+LwG5/CtP0XpZhywdBV1VR4t5vZBM8DdJ9nV7N0WCAIEAENr
hb0SuNEsh9tMuyDf4/7/qyrbH6pKy/5J3rf50n75PzSSona6/pK9//d/rb6A/vzy9t58CxFT/viL
RYq5/E/vX5r2v//Ls/7tKpvTJYBPXE60Nf5XWqn1v01Lo9RwlLC0Z7r8DQTjNuR/X/SYwkMaqITp
0p5HQPg/0krL/Dcufg9ZJSWSZ2rrP1FWikU5+ZOyEvGsxzEcEaLCxyhdYf0qRMwCTJ+h4UXEDFCv
tFX0RAA6PRtjC4yD9EQ/JpHYHMdtt6z9ow716qer9Rsx5PLzf/kGyjRRikrUowqZKOKKX78BTo2k
6fMcQRnZQAj3vG0W1eEdY+KVTSoGNlXoAPhrjW3jgUFNchqm6Cjkamwc7HbC+PrnL/RBa0oFzz3i
ZIKwVWtP/vi+P0kz8V4OXV/I4GARw7XLUwX8LPLIPxHI2pT6atJDYomMur9dCIS0Hy+ENC3bsWyJ
qtB1ly/20wfnPbDGEh7sgTglUiR8mvTEQiDKhucjV96QPdqg6P2BjZiW06Hsh5fad5l4FvSkq954
cMIYI0rXPz38+YqID5dEczUomYC1CC0oSjTi4J+/mZPQnkgdDXlj6J90yL5oDNJbu5RM7EhNeUxS
avjhQA5LATJuxgxmfx493SIZCNQ1MlEXi2tC8/yK2GHMp3r3529oe79eO76hZQtHSCWVcvnzg0AY
KArScVdUh2ro313VVbTS4MY6XTYeg9I6cGqMzgYxMaM9uQescPat8qPu2JCnnX3CB/OcTJ3aV4mk
9VHfQRdqOQB5CWMsd7jQMmBiGClCJRimD3E7btsKeSYv6AvDkbwCrclZMzrMJXMht+DUmSUN9i/i
CDpU8tfuUor31i4URMZwajIf4pbp+Z8vwsd3+cdFYHjHsmE5toWq/tfbhJSYZQvP2QF7BETditZ1
FKHS+uLQZti1FmjMtB/JLC5fq3SWpz9/vP3hRV4+XjsmuRyKtQmh9ocX2ahb3fYtLBOUY/FO6J7D
E27IueziUx00+7DGKlgiTSIaMQUHqeWCHzwHDcKXJAzlYTDJTaQxGS8JxKw9oNIMs5uOvZ08lcP0
VZFCvm7yl9yOnb2mYfMSVdXaBr7YYpR7dbDq2fBADxbHDRnTLMvb6t6ymcv9+Ze6H582R9omwypX
sToIQcHy64XOOlXURucnh7rN02VAro5BEc8IKlY4/SdRWOdB1u3Jsnw45eguyAucCJBvQ3WYYixt
YiKbwHQJvyKKNk8REOBoii7Kb7BYkYZDXu22dV4TLTaSjqodwK61J1h3JZO2YLqtZSZWQgLES4e9
7hJwkaWHLjYrX5gfn72htC+ewlNlAbXfZ7p5KkMXq1oB7UoDGiC1pMADYhdfR/SKmCpRg7kz6Eva
LuR4zjumtvKWGTogjLxs9rayq00y+0vuWCvP2saHZ9Ij3c4DHVmoSNbadOwb21TirMPcX3lMuQ/l
FEGG75PXEAEEjnJGPxjNGkrK1tr++Zao5ZL/tI/p5ZZ4Fuor68cS+nHxpJMoGClF2SHx7Odewf4B
6GVeSl8+2ZFquQFIbioEMUufqWMMhnfQ8Xkl7Izk0LmuKGwB2JilgYTamIi8wxaKGlQxIQ9csY+a
FE0nQKKNYcTGppL8ZHdurjqzzc9u+OAzhzsTsVHQVWwhgLgkhEk/cvG0b3vkVDidxvQhMqd0i3qD
LEu/M8Fj0iuhtnc3DiEQ0msiklQJfIkJ0lGIXzllnQh11neDq00aMyaTemIljklDijBBG+4nuwyw
zwgooranvpjEZOCzhFdQp/W1yqtwLZirX7steuWo7G9j7qCbF+m1EemHmnRWNAJDR7Jr6cGyQIc1
au8indE8kH+qapJE/3ybPtge/t9dUo7rCqobU+kPWxxlOox9AxZbUEd8ADlgbgco2FxGBn3kHv78
ab95TYXJMmgJ2/Ukpc6vrykSFdUB/k0POIJRf3XU3Uay9K6RG8HKsiQVPUQkvqlPqgT+5j9//If9
fPmxwiRCZtk4beFa4tePV2NT8WDx8XZWBFdj9WmY5JbvSlsZJU8HQvovV1csrpEPLwGVi5a2xavg
KuuDqyQbLQ5xTZMe+pxYTRHhofBu1YDwpuJt2IywjPdRGu0Zemj8YAzVQ785eUOR7NJiacGk/f2s
07/ZXT6WD8uFEK50JVsT25L14T7YWGI5lqGhhEIZXziC0Kpb9HTm1B2DHvZKP+IodZIK4n/oB+uQ
p3MHfNVYuw7Db8vwDvNm7w6iPpWkZ2bu2F6sFgaNm+Q/kj4WCSfEO28sXzOanPeFR7faMslh9z0J
bgnQ5J9v7W+vtMOPwpokcfh7y4P+U61mDK6Ke8wRmCQRGtDa2rj4YzlnSnny0TihPyChL25yQpJZ
USAYeJsKT+s2F+lV003GLqiBBHikbv9lJRTLY/XxIeANc6XH5mSaH4s1KFi05LA5o0Gy70CeXNRg
XCSzGOJm6v3s6uy8OqSTg31Ii/Rvn76Ugh8/3SUUmXMJXXXP/VAq5jqqmgoj8QH3kX+FCgfar7TP
3AVwNYSjc8jAxs2N9pCjorkO1Iiwa6hp1HJu3zAKDf/yGv546j9+JQWY1cXDRtUnP3wlkOzpjBMT
twHm13Vpg6VYBgNpoDXIlRc9dfoSBTfL2fyK9SRfI3vyr8L4LmjTi8qBsacELZS+OM0Bsc9WN0T7
avCmSwIMIkEec27tebqUwtzKocPo7P/lBRK/u6jMP1FAaOUIJT8sm3OD8LHXTnmQITCSiUUct3Nw
lTsA8dLyCsAugGAcIQy+i5PM4eq7FlAwqyZVza/RacWpefeXN+B338lzHYsNF1GO+rEh//QG4Aq0
zarhDaiVoVaGzWSCNiUAgdwoDkXbaS5NGm1SwnfWQ+ksR7imXwu4rIfWk+ldPYD/npnv/fl7/W6t
ocWoTGpQV3Go/fXFLEXj62QgKkDlEav62IRESWRoSKhQsvo579IXfwBI8h9/Kk0tzJBK8+Drj/5E
+si1g4W95ARUPk1uKrDyJyT8pQRcJm5MVYeWxAgAnPz5c8Vv9hjLZCGyhGRy5n28CymLuIE0i3Vo
+EqXx76YZYBKiDHeSQAqW4WES+6osPclkwFQ4xOK2QYUmOSMQnoMsBuzNUHFcH/MuXonBetvC8Jv
NmFqD04FUnl4SD+ezGpcgv04tvWhMZpbv2HukAgoC+YCqQVM6R2IXooeZdOcPWSo+85gPbVakk97
kjlSGl6J61wnqGSPRc5RXFl1vy0yEnbgDn/589X8TXVigV4l7ZcrqoT+sE8ZrN52yyZ5IHvGoJ1v
nsJSbKci2Q+9Vn/brH9TsVIZaEoEEOIWg+Rfn9TejpHOw5g+1Nin19001Qdw+9gvu+swV49RYtzg
rhvogezmvByPGeETVdr1f7lBzm8eIdvmAbI40VAt/fDe/vQiF5jXosrLsJAsPLtZmk98YWCXw3ST
8ixNtWW8QACjaJHipR/AKCEJV+tcti/VVI6fxiWBK6rfxrTL9z0p8Ndo6Glf6CT4GtphtZPzDBJj
bKyDLUPALrjqeyFOqgixdZhBgN5eqxV8JoXkf6FwEAS90YhMt4GVWPcYQeJNnHlfI2Q2OhVy5fau
zz+IqVqWg27SRISZVGsvnc2TFaIrg7gjd3JEB8Lw+SqR7Ls104HtgsO2LnJu9lNZYWhU5cJZ5MUk
SsCIsdP9+Xn67ZXV0sIfTXNP/bjyP11ZBEkV8g0Daq+dSwZvhrURInfW09C4hzgr9vGcJ385hf+o
Kj/sdjaGbTD8iknaP/aKIpw420MhY+oKNrOeFoeB75cPlYUys6LOThAZcqDzFyia0bMN1oc5JmVx
Lp3nrhVEHJQ4oS0I2Pj40k+GjOpNE/f9srmRO1NZBQbKy39+pfjGHm3NxVHuLa2Fn65UZ0JnMlSb
HzJJGZ61vnGxF9V6JqQgtjeASVDL+S9P/j/aWrzOCKqk1NQFajnL//qpdiLdpUTPDhUEBZTrjEPh
76lt600vsfM+B1V+PYWa0MjKnY6zy+Pflq9OakbPo4mc3O789JSXnMCLuTlZNhlrCVjHv63xv9lp
bdfx2P6Fp/5ZawJ2qhSBatlB+aVzpbLPrqy6c5JO4RprLrs+yQ69tImz9MpkVwXFY4E86qGfu0eT
IvpKBN7xz7frdwUJlZQnqb8FZebHThNyKkyLmBYOeSue06oRJ9ur7hqgICt7wvCpzYqMvZ6OmJz9
VzbhF20XMTPcciej4oF+9+2fv5Fa7tXHx57OpL20zGFUflxNA8cVWQq2CJCuJJwGCeN2Hqv8HpcQ
yRLCK6/6DlJQ5NtAlVNXfWsJlqGwOqThVL/l3j7JTCaVdXtpbfomk3LIWfd8+9B7HJMghl23Aabn
1IZDSq4yFiNb6S2/rl3LnpqC7vaTgGBX4FsRBErvqXbrY+goaz0LVRLdlYzbtIUnAHtQHtLFQRCT
Zn8A98UxDEzyFraY3I0WjWXXqhCLk1a0LsMoOZtW9iwsJmbYkQkcaImqMqqS41wyQJjlD8+v023g
I7gWgWYgWuzhODs35EEYu9EFUSM5/63rRkJldTLrZqqj0yTGLzp3pxvSkiGTIR9bJ/l4DQVsOPap
hXLOqYiLCTPiD/5+Uv3N7QLSDZdpOSaY4mNFCxehAZZk4i5ORmsLbfckHXmq7TraggMY8D2RFUXK
02uClTqkm0KwAlxO6Or2NghTsf7z4/ObqnEprlkGIFl49C5/XQkUrX49WUl6sID7bMZ+BiGKDW0W
qCY89zoOvG/4M5O/VI2/KY0cHnWqVOYGNAo+rD+TWbX5ZE0pwZBAfTs937mT/XWS5U1NKnTbNvZK
GXhUzJF9+M8/2PnnL5Z0ymiac6BwbY5rv/7iLAqYH45+fQirCXMSaMV1BaaONHWQBMCIe/jlu2hO
vsimAzozO4hz4feO6YBSO6ApCXY22ZkmDAfIrSaeo9QzPSY2WEaQmBhsLmazLysUIogezC+BQA4v
wcPfTwnKsAY88ipzm/7TDCLH/uYgLnYXowHhJ8HBaHDMxZXtbz1RJ1uduJryAyadrvxnJ8adwMxq
lbIS3CZjdguOmpylBPd81MHgk3G6TUoTHYrlVJcmGspnWgk21puMFGY07EiSBgtcrZUfkVqQNdfZ
b3++vD+e31+XI1gpS38AVgl1kfvhgark1DgT3f6D0bvPNXNfGj/xsQw948CZaQQCkHe3piixOJBk
2Gd3fS6LfRFJudEFw/KmUXCachS3XTU7pxCtcRo3+owD/Tanx3JMhI+SqHWgBoyd2lkwplYFeUY7
HEEXml6cxnTzGWbE1Zx3N5j85Er2xDpnokcz4tFAD2OfzjKu+oKicoNdC+odFNuQtt8iPyMwLpy8
A64mZMvGayWlcSEW4AqHAXwLsFh/eyLpUfxjDVcOpBfFMNC06WguG+FPVYA3k9kdBKJAEM3JVkVe
eZtiHC1m75QN2YM3OtF9IXLjJkJ4UjdVeTI7kKAtk7Mnz3+dPA8pZKM+4bodzi1qpPVY+Dgcu9A/
SHxd18FwQzqSyZGCrjjS+9dYn0LXxtmb0AX1BudT4kVnxwjScxC9VG1v3xbvAFDKm7TKIXcFZr8N
6vQtHujWZnCqVYnE2EJ2Uir/4CmhtrSpCbkrvE1qDe528AiJ6TsiQcIr4nqnc2dmn+1Br42xoAVI
LLM94kZrvfiqDCv2hlRmewgBWzU1j7U3zxACkqfKTB/Hwr5lFoX7CPNggCoTfY51rxEyBXWGiE/b
GIC8dWMQr9QZz36pg4sP/zLIwWXXnbdr80HutcTsFdr0rEQyoN2SxSqp5vfSwMhnm6SvQHwdVoWP
h39w26+zSdYdFpmN4VbRoYknOHWxe4/yIl4TBYUWqvZ85Pdj/X1KjW9+jUjK8fdJmH4vVfi9D9p6
PbA3odNpNjnyUMToVkKQKihA0sgLBGzZpSqJHKu+IAYLtqBj3yH7Pvi4dqBXDWtr8AkzL6D35S2e
Is7S69a0HzoHcX6aomUoa5r5jftk66Jn8ZjD7RxiEmi9att3s1qpd1tyiGNkWOCEPevcGFdzsOQq
t86DwuTiZ/pa6u5TUrpLvkWnaZZQM2sJk6yAaLCpEKNEZM32rGDrIY3w3ujhJVATIHn9HlJzXKLC
eqLW37YiPPf+bGwaHZMjyMB/4/aMDKAAvRHdicYI4QZdS2Njohxmr7ct0vZoLtVGlawnDkoIjHNg
oeTmBaFGhIgZsfLmbjP4pOhmACF0BqQlnp2rpC3wk6JEFEb1rWmIgLZGfNxKz1hbIhiOiAiVPayH
Nq5OHZha+tQRSA5rW6TBsJtt0dwO6a0HR+ACr6Q9ohi9DHFEfBeqz00zQQcm7vl2crzLHCzpnktM
j5FNOeGdAsuw2yEaCI1TUSx5Ozas/lB8txEzXKx4irejXTlEzsc9+iwTZ2TvnUQ82nudV8+Gkbtb
jeJghaV7XvAN6TrvxWPVmvmWwxQBX0ANxTh8s4vypStDIutaq9hQciIYnkifKCfDRJjTkfEahYeJ
aC4Amauyw10cDWjCvazCX2Cd/Sh3V2ZwN4ymcciCGG/n1Ndb+C6BiqprT3+GRBYxuNLXPN24x2lN
0ZjEXQyU3kc+r/Y6dbFV5W+BTa2HSn6XAqLdJgMgjCX5z1LutV1yNwMCBqgbSfWeETzLx9T18nUU
gBRFXr33lqx12iBEF479tpxCeV1UzS3SRrmFZAimoXtXurqkzXhdEbUjQu/aEHW764Kg2AXDJ+rU
XVvFT8ouIcOlF+yGPIC4yfZCRf3OD0gYyaAArwjzDqwvjO6i45BOB8t6Ia3HPvYTTVcr7jAq0pkS
UfgtmzCawEoQa7g5VhJZ21r7N56a+a8kuwZTx+pQNsepwSHWwFyQqrwJdb6jtmxWRqWMtYnise78
lhQKd23jIRrJYzgL6jpHok1L0hTVlOE8gElWV/RnL8wVo40reHe8Vt2mJcxXM4tuOozrSKqscCZ3
poGNE7eEtEMJ2OR2vWKDlXu/wRrumP5xtlRBqNhwa5XL4z03Fxxm16iDX+wR3DsmgbkPt3YawNCq
um/CHYFW9M65HI0LJRfheO5AR3S5S3MP5XF+MTXGsiSPv+klIBag6BFh9x1hc2FI9qsR7JSKcpLp
+p0q05NjGRj+vpJ8iEuxSr/WFity3GQhkUot7kKaR2tVAMMmufV1sq0LMuyUQ2ySrnxJdGht9Rty
28D5UBtBCc3xT9OOOgR096hbiisXQR0BzEFAjrisT2bYv0wZDkVsJ47kbkWiePcc4o8X+OIc3bI1
3UoNEYBz2hOBYGXwNE/c9bRYu5513czM1zmjkS4W1o9zPZzNhOIH7tdbjIPYkiqCWVAix3f6I5l/
ONGRIrp1pVbC068QvgAju4+cpNdTJW6DgQF/R+E+9WAZOTytGOli/HHWoakRDtPWqLJvsxmRZq3N
GRZM8cjRiVCK3uENTahBYuYG2PndJy+wemLMk3WK336jlievVPlphv6SZk126auSLWHyjh7+p0KW
NrtOLVZmxDmzSQgi7e13zPjf4B08U8E+GlXMtV/WOWx2hTGPWxLSoOY70YWhLbyNxDrEdnZuiAb2
dP4CveFe0ltbddFd2PUmuxfydvJDGc6T0QvT4XGCdkh05wIKsQlH8m4LH5l+Zj87AqdVPgMkSKvh
seyyTxxe8FhG8TkCuyVz46kYOQUz1vzmCkhNKRx1NdaPjsM9NGwAZ5Pa1aW6ogv0efDife2hRMn4
5uVknjUL/lCNEfZnYinscz3hxQzH5rMvm+fJ0EejAS3ReOEr2PKNG9/GHEpXdpk8EIyMOb00j46K
ryF4umrZYw0acFWO6lF57AT4Tiv3IImoHSLrrVLurrczspcF1VS0xOMJ+zEOE7rKCK9LnzV8IIRq
1hdb8mmBTyGAi2bBO8YrW6fhPrKTA4CP8CIZrbqC2dcUd6TvWldk0X7qxPDEe7jECof7vh4vZBKs
s868c8R8aCT5JnFE0kxQfLfyiU2WQq4U7JQKYo0Zkxc8y/04I8wk4uMqxMizsgJylrOw26mBGf7k
G3tpJZ8gYKEXY99dw4/CAGrcBW6L8jx7GPvwuWMquPV5nVaDA/0S/969l4+g0+H3ARQc3kgkOVe4
M50xeIrdIN1PaUjHq++QYuJHXiKzMZjPHLMBGjE7gtTlhMAJxsCO0WeHRDcPEeg9ZA+Jrzg9TQQx
0WdLRDvsy0IDkxjAxLknqy0F/xZsCXZiioFRnZI6xXuMvtQB3bCqMJgvmeOrvO3Wncpxtbn0gTOt
P0vvqTR0slZyUV5bqt37c1itSbwMRXjt6/p51h2myZHbGE3PHLLvMWj4a9xqRAS19EvFElKVwGry
BKr4ts0w8DXpDZAgvGVJcY7VfNKBvk3wWw8lS28WT1/btEyPYQ7fDgLGglvp642OC2/dWZTgFXvE
rpjTY1yq966OAGK0pOU6i3o8BwEeJQpCYOQfgZYQdKmJEgxAazlQi1Yjsphdp1lhGy8a4CJH4opY
cPMyOU+0iK+1O1wVyRJStXhUw4l75QLM63vETQHxkC4iK83VOZo2xUGCiIEoYdKjBZSDcISdSozh
eoQizpvg3w6ZDwLKFtHRHex1shS+lWhK1q1pA1+RbvJIpC248ds6L4u1nZWEp2iiYUfqrDXlxFWZ
mQhsKa7a4pB5Ysnq6tHLUOJQjNm6Ku9qy21pSJM25dTWPU20YUMzM9haZUMNUHl7t41BBVBSFxNW
TFstYQQki6R1zugsVecCS4BTJih0YvPaQIYpegwo/kTQTFyibZOctt3gtq1mInhZvIdpj/6tPpPE
dal4bQFaf3ZoPJ/nYhn7tuyT3sKzNP29dPvxMNjWGxkPqW5iUEgY8UdXPSfhcujqSd2wA/t6Soy3
avS3JIN/heJQ9JhyzQjrRAscJsU6C0kakCARW75NVe18MjljrnPASXK4a6MphCluHLs2ffX6L3FH
oWTU5VNojeaWtRXD+Cme+G5MehY+w7A3o/Am9sej8uDSgINtEDisqJbfJagvO6sx6jXuNri1wi+j
rL0zk5mO0Zr5yD0lKIJNb37zBzJvggHLVW5tSRU5e0DwU5wDiOKJJ5MDtWs9W1e9B0030fqFt4cb
cq7L8FR0ZOd1tbEhDJDSI5iImCElzDNZwQx7VZXmI/1rqsvYhqgEz7IaXlLt38e289YJByol7BCr
ZmMapfMWwUfIfAAmQM1M19iac0GeXHIo4uomQAxJUF3+GmhM5I2EsuAmVB045ebomy/yJy7nNf4+
WiEAeZKivY6d6r4viOlzK5J82dBBHnSNXNlpfBWlkANnApfgbQq0WDbjI9u600a+2MSgCXjhtLU8
Gn5+cNs3rGW0Z+bVNGyrxn+nNYtGyxWfmljemYGxt0rqSNfoHoCn5pirGvwqEe6IMjHpxemTl3Hy
r6lFiLMju8WlodGTaGoYTzA+Rl/dVBbu5E6HzBPJkMjLmz5HNSZnwBRI0qfo6C0Bzn0BzICj/o6i
4KoJJmMlCuN5ToDLk1ixqZ3kazg4D/OAN3ZWzDG88m1KsNsHhMe4mq3B8F59Z4nH9usYVKZHaEYU
AkfM72dbL0gBkk04XQzbPsHc7FLjwNbZlePc4V7Za5cFlhc6cfmPwgvvO53gLw45LbSt+64V8UWj
Sq7nUOIFU/PZ651oHVUuSQb0doxVh5KZBpO+md38AdHj0e2ad18gYUlFeGWX+nsngQaNBOboG8/1
SrooFf4D0PF12fiXOgUS3aFBS+z6YnDWS3oXWgxBvLKoAAgFtGpZlflsIEIEVZ5peudrGcd0srIx
PLsjYZiN8zyT0kAyLPvegP4/l8T+5QfkYgJHKGdQABjDwguRX2wwIFs8RKdUREvOFJLDKYBgmBAI
BLRnxVpXP7Q+UWANSZtrJ3afRR6djNZ5TCzgOwatspXoJ2ZqtfvNmJ03/DNyk09EbrRKvcel2JB9
ZmzAppqbOuooohrvNQ+XIAXSNeGwwQtudkfDaDPGvBVd+tI4EhZEqy9Nmf2xog9BTTGoNFxpzLkH
bKHPg2JTrNNXtsvdPBcPTk4q8Oisy0gu2dwUIAKb+mriUSrnT6iqIK5JyeGV1WRVWBEsQRYlXKYs
45xr27h/SmRXcV6cvtDXhQyUTDsjr4FVd4kJ22ltRu09TBKQ1UTdpb7nr/tk7g6V40B9Iyg+T0iu
cdt2n1B2hOW4pDFu88T7UnGM3ARVKzYsTnflkuKkaDmVI4e0KQKm6I1yFRhK0NEliStA6VS7ehUB
SYpgyOzcS76AV3tsfVuVhN/csHpnblIjkiqp72q2Z8hdcKIep5ysqFZaqNomyOuln1s733sdquEy
lJya+mWUS/Om2dF0ydgH46M1aQhZKabH2HHKddXED2MRLsGWY73KR34TEUGEOQbxvUJpdT1b+UuS
1YpQBAdWiemc2WQJAbPFeoiy4mjWCcoK8KF1Z73PNs5Wj7MzWnX7hn0OjWe6CXSa7FpmukuhTkWg
KQvCPtzXtcWuWTf1JqcIwJVICSRo+jM+cohJtJqzbnBUOcO1o1l7wxSACOxxMhvH9Dnyu+8YYreY
h0eiJMC14F8lDGQwmRRD/MiQCuwkPbcgnuW5iwLKVIXjva7n247VmuO5vZna+aqPpm3cppK2Ke8Y
8Lo3OOwoBDsOg3EEn8VGT7pPxgunoPJUyuo2nctgG/zgXWmruLbD7MGqi+Y+Kr71LSglWRPHHeRk
5DlOdgqN4ZCbuPGlMWPdDfvbLE/zo9+TbJs37kM+cOYxjWETojZfu5GDOyqW6TnN+BE+B0IS+B5C
Wkd0oCxACQ2CXMfuacFwDgSXdo9PFBxxCXMiSsr46AchHTKTZ9brtX6Y2m5vWiNZT4sReRhpquUJ
jkBtPEQ8IbGwKfORYyEBpHxEkZr1FtGXaKIY2wGFzcRbGAVfqxkkZJrhqRcEW5klUp+Q3LFW40b9
DMb0OMHXrI2DJh0+KdwnrVrM2Jz3dmnYrTmKzaCQcIvrWNxNaf1ZsxbtkmmxY7ZNuC6CcadYuMoB
i7sC5NiAtytD9epX0WMYVVuwaQ5WJ+XhWsQHEgXs4T52zJWubBIdxBo2VrZesnroj7nXvcl9QDL7
ro3yJIBQrLxoYpvCgucbjrykRcW1Dgcc/llS37kNado4R08W1d0F229PFM228jt/bdaBpK1rvxim
tQUhm13YjtGndPGrZwBULubpHIckrCM+feTFG6+H9LH3Rrqqi+JqDL2nWZk0lL0jZDsGda17R+86
3TFvWzIqwmg/CSiUQ/VJMXDG1E/D0egCgkxEjnw+/lwIFntQnxjJQIcqxKxbo8DnqOvhCq2uAFpT
RldldN3nSbsP8/gRefG4HWtKCV2K/WhxYrc9sU5UFO9g22HQbkg+aVLUbDLAXCKbhzTykHIrq9+F
gc15Juck7HHGLvCdO72c0Dw3WHHN8FYTb9pmI6l8ISZdtBPEr5scEWyfSCKGVvflpP1tZwXWpg79
ASdd6+6suHoOzV1CBNOuU6CmOkrcyHZbVifEBWSLneq2p4fBVCLATdGQxXsJO0R4NKkX5bpwD2PM
w4HSybtnCd7Gpo+UigPtkYwYC/iSDRSBaNQnw8pvCsyCGA9efWrlB51jVOnylujy7hwQrYqPZ7ld
3aXoMa441kT8M35fLxiDXVq1xx4S42aYUD3HqcGS4P1fks5jOVZmzaJPRAQuMdMqoLy8nxD6dSRs
AomHp+/F7UHfiO7oeyRVQeZn9l679EiQvc9k9kELoKIZsb5MunF76b61uecwN+MFbZnPgwM4IwPV
ROkoJ/YjDQYIgifhZbxNZnlneBt6oZxxmtZGJJBmnDkxzuzVYGQXxsu6Yqe26xe9v6/T7pwzCzok
9C2FO9GPEc+ZOI9UZagU7Km6eG150xnpZtAnPF5vH4L8Hom+hZ07u1RINpjRQgIwWqKE6zztruQz
nElQXRpmTG1HhdWg3wlyk6TsOl+eTRziNjBPXVVvfttzOgvq9LV8A5ZnX+0BKY6Bw36sENh2HgZv
1zqDHfow1RwtVK+x5UPRA4M5krG6lkN57F3suX3aYsix3fuBDtettSjW9fjqaQc2VQamZ7iVG8w0
Qz+xN+sSyOpiMSrb0Ie2u3y1BOOFeUXeK85trAxM7UUmp5BC8FkNVMLz0r+Ndd+Es86g07EelHFB
Uv81kzgVueV4H3+SY5tHLYKYyBhgxWLrH0CM2r8KDwo7mpLqzrOq88i4SkOevgcMKZlPhbrFU20a
ZXNYlCCG1t2rMU2O7sC77evJW1Mz/+jGpo0M1ffHxsPQPJjezc+JGeudBVBqppITRi3uNvbVdGIJ
bYgdn/PJPyoiNUJvnT7tzskuufQi8MTMI1tWvkuydpE01V0St2/LEHYCJG1Wu+9NyhcTT/W96cTj
udUAt8zu6yKJEJo9qwnSmpDxTqkA5QHknNQ0QoVpodUw7lkqPY0x+aEkloTggRkV+TnjvuIykHy2
p2Z9HOLV3JOfeNVthS5fasWFfvzglxo1jyynXSbWL/bnoV9T6uexeUtMgtfclGLR65tATTUXX7pG
RDDf1SMLbbPqoF9Rf2B9io9TV78nGyK5gsi9Z12ptS3oz8Js9l41hBkMqUgQorafAB47FE1B4tPo
UKDrRNQQSp7DBSEsh7yTojdOoN6YRSCdi8TsEbaJBAc96UxyWjZ/66X8ZbntRdACndO2Q3Zzzb85
RjxeN6w24M0uWsfye3AX4wY3kLBjnZvFzqjZ0JLoB4c9GBik7pYRLnFrpbOlli/gbRL0HZhlhJYd
2tlgapdBuNe6BJIDkBCNhlJ5jQRiQEFtlo/urK7k70Upk07XmJPz6G+7MIexJKuX6ZzxxxxSWzzA
2qkPZkcMoMuDyLDEd0595XThmNkdoczM1h1as35Yqzst3ZwdAzcpRcybf1tTIOnxnFehmJYdGVE4
tOOBlG9RPQxxM0SgD9pwqBinj0wQV17lAlUsMWHWSyer79ZdYe6bE4VRnNMOszf1xnsolPdi6O1Q
aPXJJec9WtaSPXR2n6TNciJ7+wMhEtijnMmjV1ptNKc6YDYE05mo/uI0I7sLBDctCGPg1FwgV7g3
dF4x9hO0AppXz6GeTiMxbFRguCiuMx5qBJDgO3rVP3gWt+k0yG0FbES9jTk6c1IrSnJKtLV1GUNV
rhP2NblNrO/mW1WJZ+ittI1iCQ3Hqe7/9x+LToBdcuhBkQMZqRTH+xrw9hlPiecSajWsH2w+5E34
TNxUKkVUkna4pf8yrQcDkWl9tXcMsfG5UMwhQ2I1mFDG0xewZly9F+iTrHlqpe+HDnBO3oNzGI0l
Wmp25vRNQmr+GWgZC9BBiwEEFYhLmh+1svNdZ42KKK64TXnsNkn+BFoRsT7rqNZkaGjV0jixstyy
nw9+3VgnCqm9AmIQtTZ5V7HekrTXcXQUjOe0QbxmbANYU2nPRHVtlG/rzI7IfG3/2aQbhrYzw+Y3
tCTEBdmZ3rkue9bgxXxT+XrZ8qx3up26XHer+aAv6RcAoD0lmxstbjdcNA6+Ne6mM3w+FtmTIGfD
eedZ527y2qNJ8C6YCURgaAj2ZTCB9591D7JDS4iSUXMpxgqRvyTIEsovKKrS/9M7HwbneBjrYcsl
ENfYegSDm8MWZPzr+TakPC1uD7ZVMPFS4EUAdn9tsYFrR7lste0Pf0AcYKE/TkvTnogPeMP0b5xz
8JBehcJpnNASw/bNd4k928xdlHVGeXwuGqKPhAYNSlrw0UaiQiGEYRxBMcUHexksvwm7umCWkfNj
Gf1kmnnNWQk02fqYy+rP5C4A95SaAQAduurywkztyVZpve+74eplBsRS3f5iT7BPdDDrQtKwepPz
5swwlwZSUKo+eU5c0AlJW5vR1C5n6N8gHeo+pAvFo+q+ZXJhSjTaGi0fJ+pq6aQpGC9TE5thYvsf
CAeBSfpzmEFAZMzFH9PDrYkECNFDWxWIEcwIkp7BP+/4Yd/12L3ZA2mlux69wbqXAC52Rj/kDPIR
HtmSAbFvJZzC1r9kNEK0jy5gQuVCXnE+DJ663UJNunfTAY4+q5+uksSkOdlJz0w2par5dMkEWGyK
Bw3Qkw+YMU39R7cc5kMuCthtaxwMfnxzc1y1CKWXfVvwcCVU7VpePdcodjtPnQ3Tf0Jwsq+l75K7
9WvVG7qCFe4nLAoGct5NNpQG1A43N5N3ZFoyQKlYUZScLDQMoZ/b11Zb3/ny1j1J6R/mmj21haCr
ZGRIZO+WXU7llzKSkdN61nv1BK64vkr2ee2m6HNV8dZa8syd4p+XMY8Kq/6g3X3JM1NR/KZkpLb5
Dentk+4k42PZsJY1q8OE93Onud2y2bfBROSeG7IHG3ZJSTdfgTKPx94DpEfTUVbv46r/5nN51ymT
5sxMcUwVTLqtOmw0wwi6md8nG+vs2vZbFqN7z2/frKT2WZC63EQ/Z9sBzY7wyj4K3pe9uLs8bd+d
CdOzZ2cEMaDe6qgclYaOq17Fa5uYwP09/TJSoNervBszcTEhkT1bcOXj6TFv5wXsWoZhtVlfx4IV
0aiWx45rq00RfJHlsIc1CfUsv1bsbneVCz4kdacr8EnkoAMDdJMcWYcfaPUTM/Gy+Zwa8z12ciZV
rvevXeJwNOFT2+bUhj0DubFS03nJ9LfJmrZ/XTygBU2gg8aXZKCeiN34RW780BFaSUVeapSCeC6t
v//9erz7xNdzMHEv+w9DhbRibUr/hS0S5nTHRMfTRr4GMqVZs2eVZCLq3cdF9WQ1eDzBOdMCb8q/
V2ulKam0i65Za6Qsj/Wj3eiHonA/2ZSxYHLio4rHdZe/JPgYwzQm/zCvYX+ZTogig14Zc21S/uhz
/h2jLP7QyzNFr0QBbjM9HHirDLpmtAgwSrzVzYIR/V9vfnK1u/vOHf/i0u8vxGNRwHmPi84Yz1KX
aeLlkWqEismXO8+K/qt5HSUyGamDB42Jlj60jflasKJkMT828mb1yWfsgTyNzfycruJUQSBOe8VM
pPw2RnWRTvVrwmK7tERAVfipz2VJ+JTWeN/MMde+gaJif0Du9KNOQkte2+yJ2VHHSIEXpLGzf1XZ
CwiL5TYSQORjVxg1PHylDLtA5IOdERMTxMFh0JPDK16Lc57NbVQ55a/l2u1Bbiz9CUKjte0XV+On
8VjdC2E/8BlDHZPPUzze23DB8x4nTQkHixrTPTiN8V7P2SvEwBtUz980ZwLn6eQQK/NBioV9n2Ky
VdcUyuUSs9WvniG4EEstnFDW1u+shZhuqzoeIxtmeGTU46lq9MeyHC8EH7Rc9u0LCrpXXN94rFtB
86oYtczOnsHrtywVGZRm9cJkczdsDPjYnAPTZNbq07Oj0frI5MvMa8rS7YMT7WtEU8R946w7rR4P
ojPvhob3NUvSP8P40g3a/Y5ze8e0ukX5RC09agBfLeO84VsWE4NwF9bqlo2LCiZCSfcF6fWA92+l
6A4qLoEpbzK/Rg8nCJr7Lk7ec2+tA4/OhPHHsu58E7WVwqWVtIAeHTWH0ivQgFbANRUJltgn2dDm
j54cnl2RRY71rdhgXOYBQoKHAIdw2V039R/2RCnfOABp6hz24TgyUmIRTgXruC6aQwbGrLDpHtbi
WLSw9TqDz3ojs9W6QdQRe0hZ5Ps1Xz8zNw1iyryHlUq21NIxQHz+oPLcuBOmcUpr8zgv9OBj4mob
dU2dhbrgXYCeqzCkFyN8RDufIHElNbmhVfws/ZhllP0xjloR1c+jbvKoIkajOoMhglRkWvRDbSVb
ZEn3ZG2wwbwEHGth5N7LFEirxtZ6AkwXrRl+TZ1Wj8yILUilYIWHlXcG44DXDt7xpkQbiJAKEl27
iTGObJGndF9khlkAndeJEhHLwVWa3sg6d31yVMnDwbdJY/U22uiJSl+OUK4IkbCIHaAIjjkuUxRz
SYUgyITDm0IkQfdCcoRPEgc7PC3TiBNOEPIl5FUG3UryhMTQswMqjLJAfTJBOHCtWiGbed6mAv7X
usrvOHaOYpPx1P5b3pxd8hmPxstSErfe9RY8/jRF1VFnRzyF68HNzeeqhp/qC2ih8zcYJWRLXfHV
zwgg0plSHDMFu5NRe25WxOv+MJy9uvyu55aCw5GvQg0vFYdJqHKL38W0f0tbfxatQubdZ1+W0QcZ
SJSDISEMU6webHvhe+2Sx3Es39rGyYM5UTO4OYiEvTcQ7twflgRwrIHAKyXprnWWV912tuicldRX
0f10RQK2hgl/M6CS9R/AaWeBHy/mxRxNPtCxD4jufAHZFpkF2RklVYQkmZyUKi5Xz2aSJ4aQIYaE
KJmfbG45PB/jvcr7Oy72C2YoBjQbrW8FksyV0QI+VL+L7ee7zpQ38MP1gQCuPlKqafbp3HPkFJTE
jv+lUtZ2mUv2OyDs13bys8ATd5qwxAHpO+9EmZGb1fl4DzgmzJi0H7K5RJSlLaeBTl2flsleA6G7
XwDl7ftc7hIGd7zB76U4Ng4iiWXoBUVWFXUV1HTkePkyPttEwZICVbAx7l8tawktCW3cZEaAi5HR
8SYotPbb/7Dhanem8MdzxRER+8aPjn9WjR3qQAeNTc6VgILSfRYbsdpy8jPJEf+8Pr4oxxfHbubp
kVeXcpz7Tj2MeM0DHSAGRLz5OSuNO+7KoCKeWXeZYaf0VFLmN2v1PtLJeNfQhVAKwsh1m/9M8j/a
nqWj6lZqc9e5ZoQ6gExsqVZvKGBqghmmSzsQ4mHMZ17Yce/nfJ0aCTq7dORkN2Lny4xRPdtQsuy7
hO44ix9Nt0cQ5jLwbDSNoYb7ZgNT2/ld+lgKZsqLmVBrvjQKzFuuXTCDBE3u3w2L9WTnMfoNFYNd
3e6twb2mxLSUBHrpM/vxsgOhMNjcjaZeoAPJ4r2pKmQq7b8SOeGOwBBO0YqzZIDMEGlNSqPtu30I
Jm3vWMkvTkR8b1bfhaXXvOakjOxgVcBwqfsExJixN/lUuMwaXnMn3UsiXpkLWYRCpT/Iyx1qeaUi
+HyoejXvH2k6N8/S3GDO+Om81NnJNH/dwqDAqgZz950VvXVS48FPHOjW8U9Foey1NeW+TmqGT0h4
7W2ISKGFTS6DZuyY8iE31rFC7/x8JViSGenoM9onb/3Sa7DlB0jOJzZikkEAv5Fdls82YR+1Bi81
1qUdLJUOpB3sqt63UzjzPBSEdtjpnWq26zSOqnhiw6x3d/YKbLWR89doLfd+bR/JKI7KeLiZY/IP
UovDvpwIuClhNZAxN8Im8DW645fdscRx5WtJebJ9JBPJ2YTOrTZQUSDIo1uQYtNLZHWJ+9B2LkI7
jeWPYw8cjvrNzunAyaeBT2GMkZX7/9RSRYkyKSrR9tU1U6POdlhsyZ3oxAcBm/peNfFhAXReJvaB
aRgxRWMXkKv8QnEdzj4ARBIGXIvWtFz8n3zi8ddlN4cm2nYE1RvjbrlPzPUVbe1CFIJ8WZB0qkEL
hAvUn32ZBbGJZ61itN6UAaj6wyAgr3eMVV1NBZTLHyPFOEPIie/U2CFCcaJBQAyuGJ1HYiwwtVUH
DNtXw2lv9ewZLPKSDx2uTKNZ/4yOzZ+Rs6LU/YRcAvHS1NOzRahG3hD5YaNx6MfxS+lcN41xcTQb
hIl/ZRSz79uWCTnBV6tpvsV2E/q0RUC+k8cydTQiQVo+0NHqdhI11VIyNFwZ51Risff60q7H3OFv
dpF1dgn0wJzBSN/3L0vB8FNgW9iq9d5riSevBVMs9EwiEa92DHnPIGpeih+TjG+66pQZ5vLgVFzb
YsAwUOY9t2IBLdCek0ctRxqEBueeCkzj8mre1OAwUR7m9za1fqyyf1cFJghTI+wm9X3auK5aOL8t
0ihHRo1mdkuKtGZJtd51KelSLXqpHdfrX1sqXBnxdELAQUECmCBy9fIqpHMcTOTAOcvma7xt3fDA
NE55YuHDecH9dVrM9L1iq0ry7BDNaNiUhSjfrp1/gH5J5uv5PxHGsPPS1rjL/RHzRj9/dOs1rdwM
ZV3/OK2GCfXG5VRicrcoC0+PaG793P2X4d/ctxHBHBaeBbjfJtELuluAe2aqIRaPAR7Xa4hR4APa
FUTiIo/0oWoC6kE+CYCq5FbOUd8w6HPsw7Sq97E1q0CiuUq3+VtB0N4BZsB+jNlPLG983yDIY9MJ
RjfFRZRUP3YuCCJ1QKgtSMWJoaoAdA8X24nJglhyUmCzuzlDkwvBu22AxFix50Vip1DUHXAJ0bT1
+kX3l2NloWPux+XKhrvigWufLYNgjLIwqJlX+TCQfL3HKzaiROlCoy2NcE7IoLdWfjgno1EM83Hm
e9hrKx+r7axeQGJZZCZgmTGGjuGyjG6QijVKq3cvtciaICkAcnlM2YjeTi+qL7Pyt0S/HI9Fg0rF
GLMQLjjzGXSFtYvXIPbHV03+5R6RhLqrv0tSTgF8+7u4zpMoWdSpzwuNca92N3bWc6vHr3L9nylH
EdbRjH/LQOAdUaZAodo/jLL7yuX7oa3eOy18L4uGdGaicFwWdWQgzwdWICWrGInsVtX8DQnSCTO/
FOZKJNbE0MdYhMHOGRasnjmnWEeW2iR+ExhTupzLtfzPGctXKc2PMiVyq32tX7QRh4aW46mutrFN
0sxI69qYWGANUJCL0I+AFuThBJLtQQk/mXXbXPP5sxyWNUjY3O3Uanz2ZrsGtHbFXqzefyMpL0x5
Gg4wAQpZxDkOlLUlo7Elq2cy79eU71j19q+tdyx4UelG1kzOGelJKMp7aA4zKIF6fUa5WWLqChiq
bRt0uMJuTF6vzQYINupeZeJv1ahok6UwqYRqFJ1k6xbOEDRDHHXj8CfZ8xwLLNAISd57i4oWjMR5
7DgoDSzWe1fPzxZLnCdK4B/MFQnhWxiskXSAyOo0JHQlaceccVj8Quk7l1X6n1pR/BR8IMOsyVNi
WPyDGTPDacDeufTWcUm4c1o9GaJl8F/ZOZz16TmfJoMzkXZCqz7q3tZ2qb62RDEWgGOmh95cLUg9
iJw75kZRjS3OFATzZfCF905X/w6LuwR5QzwnRPpjVklWO6PL2SJP+uozyZ7a10ymzEihqfcOOz5F
k5lpX1Inp3AFJ0YQzEEr+0CzWD2RGndqe2HT5uofbjF+0Puiz1ExeRkIDY5rCgVrYhAodXWKyxWf
DUL4gKr+K82rT2eFkw8WQOyNvHwf9MYJHAnlPYE8RS3DZTBZ6qTNw7sZV6jnKod/1ziAC6Dyd9Iq
qKzHzC62D8x+gzr9H20jwteOcEU+8qvGyOuiW/YfnVzk+OjhepZSk32F7Nsesr5GYCVCQJ7kva1/
k4NrwxfyvawYweI+eoXHM+/XAcCcK21mcwZ4rPy5Hx12TsjeYCRREwMSEj2BWiOIuXDgHw0cnewu
IsMmjgzzo2I3als0voPevsb18LGm6dUVc0FsCCGN1fQRG/WniLsYZqK2b9AhWlhN9ysex7DquinI
tDRMrW/TlMsxXc2vaRBP0zwXmwKUn0/izkSMTLDOyzFOdQK6enFq5pk5Xn+d2AuSp+DoYOHSQG+6
e71etL2h2A+JlTcsqV3w4ZSi50afX4wKGakRG28upNuu588nFW3csYF4YXp6aDrW1tqoyPUaxSlt
5CFbBrnzZqQ3VtK2Z9eqX52iO+bcWuFcwt+uLqNl3rC4qgMvxxKslcOm1CrOraHCbmKX4RiBSQ4Z
IjYaYQ1mYrP+K8vtrcIJUpcZdWo89CQGTiT0vIAr+LG9DuPM2JMYI6yzDfgf9n7vXQddxts9kOAV
6u407y5F8xqxqaojslz/4UDvEeRyRg2X1hI3PddKrDBMiowUtENu0C3DP8lCZfGps0NyAr+qf0cs
0y/VCpdxVUwFXHtkpZu5SFOn9aBc3r5hoSqe26+ZlM1Nxo2UKdamjQew7BthcON5PKLALV8rb7j5
wUC2H665wTvZQNwukr1WAaz6Yg34PWNVQAzUd8omXcGYa2IAVL9erSLZQoGIgbWsf643ece1SG9j
ws6+rX0RDoyJAbLNrJK0itUlbjKcR+tEZ+z9TFZrhU6h3zx2JwR24NQQMwMCBReY1tF0DiJJRBAP
EiBnH2M8k4BWlXvTU7Ic+1yneEtH/YJy7KgXyAIWX54WTfwaMSVTaXM+ZwRRxFso3sQOjSlpy24C
XXchE3vvqxLSDY6htNFosJKWNM+6OcSmpVFs2ITLxf4DgX+fIttme/Kub9Atuw0hAJb3l7CZZtvE
qT1K7E+sUw8daC/mzCjKWteImgRBBnMjYnHaYz2vEcQoccWj+aS24hAVx9dUN0DkcMGzTpaX5mkY
uuQkt8dFFPpd0XPhEXuB2GDSZFjqJGYBzwomcDh4/OUttrluspUpUmbvN79uvbwXCanHw0jAgLlk
H3VpVYd1ntF4Kf3W6GO78xOXb81/pILARwviami5j8kGxtsh8RrW3REzFGj3ojpRidMhdPN3ZZNj
liNFZ/54jjtBhgDCdrskvMGdPnrJLotRWrXT7J57VrZBW/lRqSEB6nRC3MyuY5jy0og7SG5vBJrR
whEsEPesea2KQEd84ui/6VU01tQzFJAd58dHSrJNMrGGrJD/B7oXrUX22U2YfOaZZxz5R3xf9O1r
2viPY+GIYLAkfrObcr1bV/w3NrhIBIoGwnDuGzO9w8WLudrT9UCNpGwgHODoyE+y5wPPSvfHROXP
SIFECX9K233d2Ex6nWlHaTYyMPOolZwomw+9aR/RQEGjBENQJfTd6er/1xmMBYEGZAxlyKNL0+eK
FyKocpOEXlSU3VTbAZJLSXW71RI6TozMfVoIQPURwu4hYZRENBCD3asbsnKMzBnR695qMoQ04wsC
fJ3gL0tnWc7rr7vYUBskymX6Xzxo3C+8Ttiy+eoQyObB4rb3lIq/lZWWp6x/H0x8nIRdIIOssm0T
+ykzbNcp1OS8H35G9LSFNlEhu5/lPP/4TQM/RBrHpWp+9Iw5NHImQQlS/s6+AS1r0ygRAgV0EnCD
OR5M8Pq9nUMYYfbb8VoyFRwfOvL4NLnL1PCaKAn3lD7LGu81Wjsxu/dm0p0mesRNuP7I5fUoYwfP
dBqlkMzLiaqY1tiRdMUKjIowkwMBOIzr1k94dDwc/HE0Iy+TyO7KxoQf6GjvjnmqG/aysY3kpbbk
X5GtSFvICB47v70Y1vwzGsWpQ3vFpLn/ncucmshi7rSWP1hDZFjQQO4ryRLfJogrF4MD+M8fw2Hg
s51vGvJ1frTv7P2Mm4j2upIeA09NxkHlPtN4OKw4wSI5K34wP3nIhUFmyDbqTTZzAEd2NoujUGyg
Slndx6p6KGdBIFr3D5dtzJ+bTzhB9OEDpgRCGJ3bj7MfcR7/T7qrrlOXPms6NXPLEecWBGMkA64Q
i8HVuCTBYg+MDrT/ykV+aJLxQZbNL8oHBaOLr8x2nyo08iwU0dfL5VcOtNCivDjxWZI2U4wVUHxW
uh5G/J3S00+bveLOHFo8RoQtjKl1SfIkpOf9dHznYXAcqDv+aXGSf+tCe8wkVmyZsXGRXxzf3bdz
QVRk2odEfNB8l8nOmR4cR51j/D277dFhYjYdSh/pmsVzzNw0IKXCDect5K4b5q1ZjBVy6eWfrUwd
dRbq2zS79ElDymbNf82Z/2PCvVND8YairGDNkP0NacW+Y0VkLNJTmyCsXbJ7vK1svBn7JURssCfg
2kFjuyBEt72DLt2nHmVuZJnwatWmAEEAaiarsZuIxzRH+W+KS5wJsmL9bKctuoII14cxfXBvEEPY
M+fHp5Dak4p0FPOM1f/wb/8Z2qEhdZnp4yahE7cYAeSWZPqFz+hxdpiTx0hipvpFxQ4h9Na2l2rx
rCjNJcyFDf3O15AKmXX3SzChESBuOeqUiYEJzQbOOBF6LXmc6oQTbwQlvCLi8o1nK2ley+/RIfml
Ju+DwotjbGwFnmNGUqTo3hnJpIWLFT8S//Sh1viep4gQoSaTYUMTOviK7FeTendMiEfpydFtTPa5
RE+dCh2dAZNNIm4zpBHzJv1Ijfrk6O5vMSN1bEZOUGdCkzJ40cYFwVRL4pk+pKj50++sX/Ezecu4
r6bHyW/JOfOGOxLtP2fl/PpZASCgJiB1dYegN/XH1lkx8xIKpRw7alM+jhUrTqIMpknTEE4dqvDV
3Hkdb7r9iCbgkQjreDfyqi4px6ihyCvq57sZkyJflV/daAFHVh+u5mIBngd20vSftjv9i4WioRha
jz/7prXaC+GxRZTOK/a/5kEXKTsajWFQ7n9kWd1eZtToeccCsm/pE/Xv3il+CZ19kLMd6cRQ7NZv
snKswbxx1pPfAZOAzlWk+JJbbiKeQV/xhpfW5APiJEbVcBawAj85o0MCpdI3zK3MJ9nAbz/adcw3
cmCuk+jccOE02M+J/0Ae6ya9OrkpLUHqwwszOv/CzZZiukr/IzOxCsCLJBbCH06ES1fIJhIl21xz
6kPRVse+0+8Gx8LqVr260HmQr3d4XhiCsyJkit2hEXX1/r+cnhOXyaurA4NthfkGZvpYmH0flD2Q
br6QFedl1Pb8lbR3R3zFO/7uKRQFKWEqUf9PROnEsR1Y/9teAfdMvTajoYIaDwt15fwORpvPwluJ
1pv3UlErjFP/SD5rGtobMURuMyazon3x+kwPJgf5RWHj80twuEs/RFDE0tB2HmtrFkGdNtauM/qE
gsb/kAzcdp7IEzwVB9b32QFtKrgOfKYIo8y9h/ByoRGXGsr5LUcRnAlowvpmNtlfUS+/yPbJA8Pk
QyoiivHurh+Hp7LL771qC+bANefzPu+sLebPxs+NXGl73REuT1nUuCVtqdWrkD8P04lAkGbV7OyX
m1r8s6fL5sBAB8oTibprGNfJ7xKzF3aT+c3OUuIy8C9KVAPTkh84jh5KGxK3N96hqg/QPt4Tzvhe
CPeQ1LI84E9hHWfx+28ZubQv2UG3APeMxdHSGqTnXS3CzsUqoooKkbD4ZqtD+AYQkAPxe4RjIkXK
lrwP1FL7x9GkaAFAjA/MiGFBZzhkHAEqT0qN3D7TBbtCgGllAZo2RR6m6t/orN8eO+u2yn8N8id3
tD0IhARcS0/xboDDpNhr8XIsbrpvp54EtPLFd/kyDOS6Ad27hAZJG9AI+9foCyTAufPhEJ24Ke/a
g46F8a5G6+6U7sh1SyzKAgRfatDDrKRiR1wiC1q6NT6VQ3GnsMAGbM2uHUdXYmjyVjcmIi7HS89T
a49PKWHW+JQJU6VKDjWldwfYIadGwS7wG+UHSwfnSAza2zpJRptKvvdyXF8thD0cGTIjI05rzInY
JW2OzK5/z/L8rGUy/vAvHnyHQzHE9nk5e2VQPLeW1X6XufeQDTK/xP+N0C5wLGMNRS5jnCbBupls
2RnaX0NWVoZqoQwx9hBaVSfXQflkheI8sDthIA9JjbAS+V09yBKGAiu5FK8tOJr3dAA1yAdvUaZr
95Zg0m3U1X1iwTz1hjHdWGDywEhpLchgWzJuoHJFI5HOOkpWxwL/nqAON4zmhDv9PzT7Pr+TeKVX
hyjDqrlQuuQTG+xTLh4NQzTXBHNYMJBAAKXTyy/CKV96QYs+o9uXdXEPbo3/ZZ6f2qqaXiDaOaQd
ovuBq41UP3O6CxmXN53O54rwal+LRLuVPjUPo1Pr0irSzJvhPwuY4hxjQfMkE/12lPpda1KAInji
Ukww5uNhKPbIjNebqdNSaOvyOkyPG8KmyO33FQb9MyMCLMqTf5VK8rTb2gGHaRa0oBcDrS/mQ8oG
ejbNdb/0sr/Whv2TTNI+alZhoPGM7WuNAmgnPfvBaqGmvKdO0j2yTElDZZZjSMoEjJdBL59TJPNV
ITAlZH71NNMWqxK0hTAc/2LO7FJdNfMRdF16qQ3JSTq9ZHQx9+RA2neYGM7a4L+svIaXlVFbacTH
kk02SHs00UOMzhh35fDQ4i/GGsbiCmPSd57P97YYZ0jukwwmicRnoytDH4oDt2NggvybZYtt3Tml
pShDmG2hAbpDUhEzgYp/vOFLkHIbEtF6rukjd3XX+CfdA6GFejIJi7pk7+50013liJesreKrJLZ5
7ybpZ5uzHgLqRs+2gsVaXI9/s7MZqnVINrtWHDrBYCIl84It5PIBnuTBzwZC+Pp+b8UMcrS76f/Y
O6/lRrI1O79KR99nz97pt2J6IgTvAZKgvcmgq/Te59PrQ50j6XTNREu61w2jq0kCIJDmN2t9C3dw
Hst+LT2kl2YSfXbpdNem5XSIcq7zTZgSHD8ayxApdTWAeQpcDkldc0Ziu0EysrgFvvYDgFa5szNm
uy2V4lrmQ4oSf3ipcoLtLPxqq8HKargIeeIuDTdrNrhn0TzrTnlP38rc1QT7W4vsAz5Jz+VZuafV
pIkPyDnZPoPkFJmZMYcoVK9T1d7SDBTmPv0FbtSTp6MC6YR56PksLl7qMa4IZLYY85v7weUK64W+
ufTLA6e96Gnu4nHQLirDkCXqat/FwYkqzDsl3iEEJ3CAERbvQ4ptPl97gwV2IUXw5vXJg99iKCJj
AcKFBWIx7YwfIqETCUX7ZIiq2wfyhejVFKZW3z7HBniFWHhYe5nIOx49idCbY2OQmIffeI7Crdna
KqI/y4tdllvtsWvM4c7KAuoZ0F7BQDleKbpMnLPs6oseQoPJijITZnfoCmfD7VA/yt6t77Ggb9FO
7XRmnMYk8zcREGL46rifeI/Ms9CgEkCOk5vuFgfGgDHq3XxphZVi6z1wpmbWFwkF5UYZyRJTY3rv
WVl2IB2bDqko5ymjzSelFSDgaqJknTwe11Y/OWdXcEDCgCFbz5+GRVfV350pn1m4u1srqfKFdJmy
h9ZNGE/OZTqhyC6QuLhj4Z+Rm301XibXuh0fi2byz874VZG8eaflcpG1gUH3y5whyFu5rzRyflJK
4NmU3jxdeX7HcPBrTI3kftB8ujQ1EgSa9oib9ZUW+/ilmuhaKCgtpaoRhGtgA7h3csfZZfF3OsXR
hsIvwg6oZad42vs3R6trNQhhqH9nmeH3JxUV+1jrnlhndZvQNdciStVOv3kYFRJxOrZobiQTkgPo
wA1FXckht/4RN8MsqwwmgNFXUff93hYhJXHjOuvcY7QXGFp/Tsvgh7Cr5thbhrhCeMB/MhlMw319
c6Nsbi1IRzNGl9SLdsWK0UjHrdTgd41ikiefbqmzEgyC7EsXxJyOcxMBzDxmqL/oItM428WiHbvg
fnSye/wxCEdRM1OSx2sCfCiv/zHUZNh3E6TK2semS8qw1Nl5M5w6YT5MV64LMBq4QE9Ai/YY3lap
k1tW6OC4lzWNKQ6Ne64dUC6QpiDnhneN06nzz2NFQgnf/nRyWq2FEkt71Gv+A6TGO3ekFcQUd57Z
mrFi/f2hG1yrZCPbrR46/U4Y6CiDgGhULUdZOgbIYw3uQspPtoi+E6rQ6ba7GsYdOUArH60TOh/j
Kcf+NImbAAWs80OLqLrrjHt/dPRPSqNCL7qdWcDKFLDEQMRxbE+mmt5BHN/AwX7Lbj/9rhWW/KoD
MGRXsrpLxuipnIionQScMjbzc7toXyNjIHLbwwmZOw+9G1i7aUKaYPefKBE/wEGJtWTHMkPhHi+j
RNbbqY82k0ytHX5luW5643WIKix9Tr6jYiCAsxAPfYvJT5ZWfnBcRq+y15ula/rP+gDL1cgZIOkp
a6sUq5QDOgSrV1/PqTbrWRMzRplSO1pHgebCWSmuQVegSM29hnFUWqEfG9X+5xdMqcs+B/mvK994
JJyuw4zWhYfUy3dFouMZ1NBhENleLbuBuBoh6oJnKextrLGP8yLzlsCuI21s1LDr5FZHnbLx7JD1
3Y2HIhRe1hwyCxpiJrSEzqQzJsWPdhKhyRzCS1s3EpauxjhEZi9D0rtr0/1qbG4tqFfA5unqovrK
wlRA3lXJHHTMGhscEmaZkt/bxFn40CRaASI6fh2rVruUBRdPb/AObZc92N50E+YOJjjTsGFrdglB
p/nBFO/1Jvt03UFsM+mDUGHu2tXdpiZNm0U+TDzDZyKfVSz0iMBaK6bLp7HWS1R57kCEMysss/P3
dYD2umxksuv08gfX7Dbp4kezzYNVNtCfNKbaDb78NhVKe1ZM1txTRbM0m4Fxa34aPLe7xOhDcWav
SxWxmR7x7MIoRNSC3J9gTxJLS+vNa/yUYbUQxwD5NXlUK5nge3UtBCcItoOEpBksWmqE7EfgOdqh
bI84yuUDP8dCLYYheGuk86w5LGGgeuNR9CnqG98tz2nXPQPso0OwVuSwdR+OQoeDpiW5plg9aXyl
v7NFfohamgm/Tu07s9mxXcZgV0WHtO0+7b5/zxJAoUyS+wtq76FrumtPPTuW1dBjqpTXtshsgsss
49D23T6q0c0DnO2BzBCKmXS7kjE1WoUamZXsp7Pncs/Fti+XlhmCKJSVvnA8ggwwSKLLH4R9zvBW
zQfcJlEXG4x9dQ1dqu3uaUg/JKiRPm/VNhtKevJWu4VJacF77aKUQafG+R44xxpZFoidtyD1nrKm
qdZm63bbxGIVKB0b7b9LWkVicOWxFfjbwVkP6EDRUpUpHr541hh3YpzIE7EYdLuVba/rMVs2Y2Mt
OgaWpz42Lmkfmg8krrCO7adD7teUhdM2LR1noSY5XBrLzVc6YEQEDki4nPjNoFY4TcDKqeqs9skC
3o+LAi5RzU14huDp3Auku/l4u453Xb9z8YNRS/k7JYMVcJhL3wcISqLxxEKYqVCFs0Xz7OrAcm1X
2eTiUvaSyVxCE9WtNJ3HgvY2HClU8YyUhzYK87UheVqzkExd6zI5gPUgkZL73hp6AiKawSguwNLK
yxDjrnV8/UG2yDrMCOdDG3rhHvodd89xNFAjxGKPprEFrikvXZenOyO7I9GVKFtxs3GV7W2B36yF
mZJKOWUNwuWrE5Bx18TosJzEfrPyCM9XVO/Adi9Ghu1bGw/ElEbpnlaYw0Ukz8KBEWDF8YYcmQw5
PEuBW/FgT9mOVl5sISkbK7NN31NpJQfbMuRW6+W669lwglxiAWkP5JEV+M9wdg6zJEMhY6hD28KX
sxrvFCpOPEQexO3hjzvSULmLSvkt6wZJ2rRBGCGNFE7Bkuaicd5bI3xgNNSupqCZV6yfjlha7yxT
5FfKSty08oA0BhFFkSG6ytpiMzTFY9YSMGePiiue9IJ9kBdfIaZ4aDwQNLoBQ0VsOHcMDPxdaotX
tghMUkVwiMakvNo6tgFk8fko+k2ipbu0A3c9+MVp9OTJrRv7c4wPCUpWPZ5YKPtHM21q0rqbC8Zs
6BC9/swscJMx6IrxeDL/B+hb2dZ2cPozyWP7vIy206jKtU/FO8d76NBB7A22oRworb4TsttEumzv
UorUxpEPddJZOznGW6OliZG9geE98A9pbIHv66gy0iGt72ykB/jYW2QaHua9QsFE0NSy5RoBVkqN
x59fDD3WFjR9zcaMN3YKsG2woT0BMg52VupzrqaMXaKgv9peBeai3uYRyG5RyfFo+yLCvRyW9IKs
DsoSWZRnjAes42s9Rq7m2v54SgzRbSVvsIluEd+Sxams5+Hx5xevqtZeYvdbCpH0EGUTSqgISzwe
SwJ+Imebpvjt0zEd527rD4zekwv2Bm/fRu2jsGuDoPTuOMJh35iMajdEJvwQZu2sk4FMlknD0tmI
qHxicMuN0Nm3fqHe2rYcZz6/ETrp3mtuwmI2sKsbnR4CM9TigiiKoaSy7G/DZgAFSzSgTOZNVx5q
i+zFMSl2epFWjIbho5rYw/FkAUTUKDbxSPfzkL1hUI0HD6lF1/v5Ap2zASeHLG2VwdDxfHU1Ya0+
xJpc4gZ/QTYAghTn1a5ywZw4M1KWxIn8YoAzrqvPxonwKA9BKBcf+nb7ZorvzF2XePG9HAwflGRX
M/ACfGACMRwtfpyK3GfSbJA2UWrRCm9DsBhi82rn9nXElz0PRtPfhbfmX/T5XlUyBEwg5Co18U7r
aeEv3KHaK7vPCUMOv8JgF6Wklc4yyD5OAt0udGqxpWwtFzclqJVNy8kyr5Pqxwd3pE9ml2xfnBrz
vVe1Ww+l8rp1h/GlFvGVSA55Z+t7LD31zithjzL9KzexzQUqKIZublaox7g3DUjQJHZmWwU7hsM+
Vitg3Qrfw4uQaFsG7pvoYYjbYjhxaVJcSIvCDU9pOQQPdd/2IOBA/dbGiPJYIdNlWvpFxy83SmDp
qa02W+hl9MjwH8VdmrRPBWqjIw+x0a38Bw63eAXQ7SY4yIdTkp0ZMJcLiNycSFE3VYvWFkhw7ZsL
xErqmUG+eI4caTeWIaZI8+YJwDy+EiPrmW7ynvvklvhaBqTJpDhJ9ZovwnGGZxpdHjBfBp3ZrPVo
SK8mK6U+4NDKBW9u3LLtSQoHBacfweJpJazWW8hFjhPLd5v8SA2AmH1d5Q2aDIArt2Tt6a0bTSxr
3XWSJGoGzPcODSHq0KfRskSImz322Ety28gMHZt4kQWWP29hTu48Us83ZOrsI6y0u8nDeIjknAgT
r8JLq+7GwJCvRbGqO7t6U1Nf4WAQBJcYef1WAdpycdw7EjpNBLRtHkRgi3xjGPC1SusNEzsYxM69
ExMUJn0CozS0ZDprVq6T5GUHiMEK+wX/WRlX5Ssg3HZrOXBTBrL+DFoObrXORDNQIi13WUu0ktOv
0QaqssL71snZcOCyMxEY7G0SAPkSSXIZs7Q4kxMj7nzfXDFGWSnLK65+39B133RnJbrbqHSie7LR
nUz3IphcbGubK4I//RWC/Z6Vu3OVqfZktuJZ6Vp9QcIEPQXPT1brzrbJUZZKT0X7ogbe6VsEzFpD
eZwSQ3u8ieDmjel+V6Mjjkp17SLKLMJApARO2LcPKR4T6lHuemOkncIw4CJRR4ehj3CaIgY/uYLb
onQr1HwTdjITt/z0aem6nEuYSa99hd865D4UxjmcJYJYlxW4gTlGC5QWkTc+6RBGUEXVmgzOP7+o
UT15Ek0wG1ix0AUBftxcNxqKVioZdwFakM0W0oVdzALh7IH2JhHX2/Y9MTm4myIUD6ghNNbAy6KL
+y3xIluXDdQ9ZwUTEpon1kUs3HOFgJAV/rox4B1qLedHRye4tUfoM3r3jUKpfigCOH3sm3a+GeoL
sy/KV1IM2Nm5Dli6RqdCxOdU9q27q8NJA0T93TpW8hEG5KOTxcANtDX6jU3G0KrII9ybtVYuQ634
YsxR7/rYLZZo97qLD6ZoaWHaWqMDwfIf6/kjhz88Xus6GqlGtjkn49C2A+d5EG9lkpt3EgfRLNJN
tUZwpB91YEudmau9cHeGORpH9qzFYdLHjQotZFku91BfM46B0bxbhA9d2Z/hbinHwzhlamGMUm1p
K7HVDvbHGDnGSvj9vdPztul2ybAwxVjrdO2HfRvoVBkACDciFsAawcY5sEDmTZkOl9o5Gnpa7jtU
0qhZqRwCpmzIfR4ppD9TnDTrKqVKhLgg2cSew9IE5AY6aKFX4myWjKUpGtjSkqLTvDffodUjKKfZ
u3PaYWuznD52gIlmor7kgQ5LSbPRXkh4V3Ud3kGSGDd6kaEFwg1Mo3qSow8VrC7pRiziSyWgqTxQ
35aZ2fcdF2EEY2wfkfTMROWBbqLsXE2i6U6hXvd72QWXLI++Eh/u+mi6VCh0zFgER4QDlVhGyEEX
lhFu07xgch/V3IRRBRilyQZ1cNfoJXvUpAkxsVPqr/Kw3RBViwLPiJJx9ZPDj5+rPDSwidjDYeVE
s7ArXOKFR48GEL/kfdZGj5YY1FUhD2U0X5mUy3XLNl8XCCgk4jXIl+hDBiZrCwxjN30aNm6nCvQL
SpgNV9dgUfMvBuHFD7Av0b5BjjKzWz24MkuSeOvBJwoZn1zH8ui7gnSF333Zsof7WeO4OgABMl1Z
u4nJ2GtVifrp9l/Ae5/bvo42q8nhit5L4Naaxv1KJCAxWiyRO0HZTtHgsSXCu9iF6Fl0i7VE7IG6
VbDrZJUfcZTUO2XofJxiCzUhvdeNnFgOsznrIEIx2OFrnYxw04ryVPzoiuijGeAlO2aAwEhWe60b
sZbzUnaZ3a2Y3m78QqtfrA4pnTYZUP8trqaF32a7Ns2Wet52l6APNTz+EeZx1DihAQNTm3aTDoNG
Bbkzl8Xk7XKPeW5tgqMhf3La+a2DyXVi6tu4ETPLimlwhJ1Op0Z4zyqkJs2Qv7NCyA4oVMqVxmD0
EHLa7CMhrJXeVcU9FvStm5YfDXiWzzI9xlzyr0LYdyBXw/MgvTcPJeiWoItnLS8anEtNvY1A9y+6
Di5CWFUOMwm4CFYl6lMrVXnn6MYXCnZ5FV69JVwkXxlZaS/DvHGv3fc4WfbGCZJwJrXsMc/a6RHZ
Ac6xvDlOWpyv7Hry/w8BK/I/Z504Fo2WTcaTQTaf+iXrhDdPE8J1s42lYw8szRsLrmB4H1d6uSib
8dmdfOjRpn+PU5+qcapfIurheXsrUhVGgANNM1vwInGAhmEGbFHddBKuCtf2n+Ed//Y5/Df/O7/8
I6aj/o9/59+feUFb4QfNL//8j/V3fnpn8Pfvt9/6Xz/119/5j8XDf7/+9iOvfjs+rK6//uRffpGH
/+fTL96b97/8Y5k1YTPetdxX77/rNml+Pgkv9PaT/7ff/O3756Ncx+L7z98/YZU2t0cjfj37/Z/f
2n79+btBoMa//evD//N7t7/0z9/Z/jbv/+nnv9/r5s/flf4HC1Pms4ZNtriDjv333/rv23dc9w8H
WxrfMl3b0H9+J8urJvjzd939w9BJQeJIJgsFSxC/VOftz2/ZfzjCsQ0hLcfkv4Tx+/98XX/5fP73
5/Vb1qYXEpyb+s/fpTR+ibMxdeFIyVMRreQ48EB+ibOhCmzJ404M2GLNp6yCs2hx7NmQbxj/7TzN
ec5j9J+p9TXUTMDyzjzZNyZk2vQt7KC8XoXptChdrOBZiDxXTK+mEdx1aZeuYZuFzAFu6w4b8cpQ
0BsmtvVcFf64H7ti3GelxFpOkMBcT78VQ/q52wmiWCgwDr68KzCVn1MEjuwfIxCt0ssX7FVuUyXz
0VIiWk09OxL681kVJdYxYBsxRTqyOa6sS+i2z5WH7kh9DnYEfqSImmXuY6Rk+XcqUYgu0DEcVZnf
pxoqVi0MikVU1e2OkdGqAtOzzIAXo74cXyqWNeupIBivz5sN22F5zHqkL7prwOQCU6ZCHdep1wIZ
0c/0qxBoMIuPDKOXNbM1XNnVU0Zib+3bORGNib/q9OTgZQzhPKRyRAN8KNx3T63f7AMCwMiR7tGj
9K2+UrRZW4zbacj4MSXVYpU2IELCyd/rtfPmsrcvBj9dmjeAUIxOZwHEjeCPdPTP+nSvLnxU46oT
ZYMUwV3J0pPLfECt72bdh43yCmNCDm96HD9TM3kjx9HdNO7EVmuol3TA9c4amT9lwKgWGfSbvdWa
eOLG8CHs3ww8rLvMzaJ81nUW97ncjJZd7codqzm56wqRYTsLvrKofgoa3DiWyqedQze7cKF6gFtK
VpVlB69U6HdjakK3qlNUsz7dM1uGcj80DXJYvbVRujW5D/el13V/z5dXKcNoPRKqcQhQjhIxUs46
w/RWRkhmfHdDdiCoQO6ND3gYg09bS4FXuwUlGOstzjqM/sbUbWQ5rMdKw7VtGeoK5uRz0I5pqsJ3
EjVG1CD0ZUO4KXryJ3gMfVOBLKrjd9ttVplGi40k/dLX/M8+5QDSBEJR3rOCOYNQ2zIXLwn3Rt1u
KwA2XL4ZOcczW0McGk5leHlwOxJa0C9QOjXi2QyHFzOVzczJUR97NzFRZPg1ttf3cqjq81jfe2ll
LOoSHGbKyQ8ap6nxn3C0KOYBlqPVy6H05lx63kgZKDZsTLdTYf6oO2YZ7W2pZdiPN6DImKfGfY+s
uIOZqfpuHuWgLLOD8kq18RptrXXNWzmeA4c4jVhL3IUREQ3tyqI5wDpfkZ2Dh1hh2o5ag/awTFag
KyCPJsycDBpx1Oqwfohl8exThe4YYh6vDyUfsXKbqDI+MV9UcxaWNGb5rbplSJ9hnc4SXrS/ZbOK
88QL1mwE5p6uvRWR9+QO/Z0aMLTDO3ZA8+wYDqNrLV30e9kr4GLUPNRuhAs4H4G80MSzKBiD596C
djwMIzhjNqUqgEdcXEw9xxnPC2vNLzs0poWJtAUH/7KKctyhXRXhSus+O1fP5r7kTImHjJmJv0kq
1QASOyo2vAtby7NlYIorkKEjOsa88/ZmOB3zUhYXBP6XIM3UrLfIUh8aEqwHcoZlSjCrSqCATA74
79pw4dfBq0lq71JaPexihsWriRE0AIBVwNsBW0tgaZF5CBMMAxNKbGqeZInoDb+PpSGaTaDQVNWZ
12g+sY7EYtRXR+0mj7HZ1FK6wHqJ2ORpAWikwmRTNxLVvMryo2o0eweUng+Zmb7OigcXq2El/G2X
DqLtKu2orAsbaVZeiHtAhTulcGbTgKnlpIeEdPcDo16t8fGn5GdpBu+dWRUzNSKYzcYOFd2UvNhA
bZdu7k4IwnnyFmx1lkFBykZFxibYfxUQ2oJwktSLOvtCsa7d274WAkuPnnsniZZJXPSMP6j8yrx9
FNzQtpoFcW3yF6Lj1ybXf8p65mudJbahmbrrFokD+wO7qdynDIzWHMcJavt4XJbNWk0wVqLYPbVE
XMwGs7z2NnkvA7QBgFQry9aLAzzk1zqaXNYuWmTMLBMyrrolDVVKX4yVme2ERsBn2WNG9Qm1LNLp
woALpI3cNEbgzCBd73A8WQzZsrbK2KcwnI9BQ6PTjzd13nwbA/riBB6anZOJ5QON3w9a8mzdDDGj
F5ylUWTAMKxonU5qmQTBk5B0xJY+YIIoYzy6GWhK0EhqzlnozG+IbNJlTwxkyFQCE0WCYneGON3t
7LQtTqTqghvCKIL/qEHCeHDXw6j3bJqt9iAlA4qi+NaoSKggS2a8yvzCKeLOagzoC53JxCIWxWNR
uuUa1q0zi1sEXb2p20w8oFpCh2IpVXRPlqiMTR3WJ5H4HWV0z1/ZddM5GTD4pVX65gWds5pcVMS0
el/0l0BDACYsUnEDfOlatw6HetM0GI9YN73kEj+LG8h6VYcs7/Rr7Ve8t9cJK+DaZvGEpdy76mYy
7m8uqMgJz6AA0duVRELWdnrSRxkfVBOuPFtga2VChvmG0wquztGfMn2f0jKQooQKua5wV5NAzLg3
WzFnaO5wTkcU+nD3g+7LM/TuYqBfXBKqoMi3fPSB+cjm2WEDvWgS40BI5SrPkHaAqiUsITLErK84
HHwSf4llcdMEgXbsTvuujcSuLF8yH4lx1hOdiHIXduzYbJt302wL9PZcH6iKGBvn9dnLtHJLTIUP
zcTc1AZXIr/PXonkcND1okOvvajfaBqQssrEczGOKxviLuoBEtwpRGairNGz9AChJiK7IPAHpGOw
WyEO8ETAYbYF7tjPIpGVm3Gy80sTu+Ms1NxtMRrihFmP/WDBgCJJkPgQ/BKbFeHFBvducVtiuO6d
Nw1ADir1STZst2JTA/qOzQ3JMJgfBHEh7FzOgygwFOGPxQXV8oJr++xia5jbnVhThCB8xU4VS9We
hTfskVkz0ukbBNZBjbEIM3ZZy4/IdNxtamE4UP5Zleawj80LPK1hHlftxD0RPLnOsom5zSwmvDvK
c/ghS1iP3H8raS4STwBLtCxUvAYC82AiRsTMMbeCTd5HuJRWbZ+8tlWZH9PRXua4jTdVZq/1NIeo
MxV3Ki6/DbhkpGnJaIFEK16Y+olmEfNwJBAe4jAfY+/UpjgFPfdalvTLuWlzJCTqQzKhWWiw3Ra5
aaUH6QDaS6MeAmGRnxgFO6dgyA+x1Im7YI+aFS3sR4nACQeLMMNve6TOyQlK0hVVh8rhQyoHl13t
VK+DYywTW1M6B54wTpFb0Jt7X2bR1nsP5iJwlJz9B7Pqyupnth9fWkvDlhMBbwHmdygtHefCOJG/
OBH/mtFSLnvT7zB+B9lFjxz2um74Ln1QXIVjb8Yb1uyepAxio3swgfDOC27E2YOcem+f47SEsYGH
CAsd/u6cO1YElp1d0IyNyCeN9zqq4i9/Gnlc4BSBNrANQPAHryxHNdFp2irMWLBHGLjCZskdB90l
7rAcpTWDJnkwfH03YMzeqBG5sRks0n5FDOHAGaszo1BsnZmerAK3gr3vFofylu03CLip49hoYGXs
T2hX+dIvQtKuIcK2k49fvNPXdvsTNe2NOK7x7fg2Ou98aLa1BU1hTPQHT3KjmwZU3a6XPIysIgGl
F9vOkHdVo6sVQXoHNiQ7VRjlutcXmgcDHHbDZ2gANJBjWmzjIv2oixaOTjY9t57w6AqM82TA5Kx1
WFZhcRWFSo5dhe2nCx0Pb8Qu7ApEwKn/iKncO9YOfBPqu3mAHAU2U4Cr2bDeypuVBrcvCxw6MW7F
Klrk3fBt4Uz0ZEMDIOJVXWKkYXSviFSU+ZJV8pMpvItVpWc7xSsa6vlLUOevkaoMrGGduWQz5tNM
aZBBKEjanhFTrlTF5V3yMagladv9JdLbK+Jc+qgQmDgM21eNvKCZwQ6VCZ6bXKssR3BSQ+qepnBZ
FMPMcND655pih9GoxxsdRReNfNZ9b6cYBJE4nT5hUKlZjhb1erC0bmEaFih1G2ZBlA2HKdmR8hau
i4CqpQWl4dII7Ai4IgkglePesFEC4LK+aTTjRS9jWtSc8IaARJkctM0t0Tc9ysxkxEI03KHAigCH
D6MPsBUL88fCQdirQ5YotU/TLqFUiTvaNEQTYXt1Jy/bcJUrCFzQ7lBEGt92/cICG6ZGvdYJv1gT
V9YdBYkyQIGSOxnEjPQ8eQYx8SV0D7MAk/5CB409GpOFB4H3I4TMtGDtGc7sGyhKA287k22T7mPx
0ODGn0X2rVR2a3dRKmxMfmnCt02jpR9jF/AxwcV4zHEWjNGqrm4iaNe3Z7FxG6WL9AcIFXcZuMHJ
1sJomU32erKRs7rQP2dqgLs5mZg0YEcQpmJSsIcd6UWotul6MvBn4WNsZSj1aviQMFRvPItuwkwN
Lm5c6VrzAz4VitOQGliUEeYXN91og8Xlt4a5BTJx1eXmhzB0HcSM/9GAPoMESKoxXjZt8Km92p4N
GkgAZ6j3Y9E7p1RjHpEaxarMUYxM4U+8TkpMNAJ8r3NnpIg1c+Cfw2LkCdwBCgrDPgys7BOKxFqV
KiN1ggqSsMyBsByFw4jOeWkCD7XqtAQEy0p1smNMimxCZuZkn1PEQTHQqnldjNbMQ4s0q4h23FAB
QurXnTvU2ngmcCOYdvYeBch4CBUritTepn4yMcotju6upQ9cGBbqkbRISxanEcrAdknkB7aJEfyR
bDeIe3FOiOkF90N+aMjaIGIym7sr39AdjFcY+Vz6K+aqM5u4nkvFMm81RaG/6pUXLbGVzN0BFoqJ
/lmynXgZLgCxaKW9ElAn+b7EUCIaTj6xz9D8M++sB2rLNAe2IItuXQ6ami96JZD81y5sRvY3sD3Q
qlgOoT2qzlYlVO5FMgLLqZNyIYn8cqqsPiPce/VJCeDEy9MNC7NuFug3zFATMDk1+ydU3jZSZ58S
pWu2BWGdByJXHjvSNpBmlNoi9FiswoeJFkVaWPMKMUDBHG1hMw8j5Mw7GIMI12GtKMQZzvCOFIdk
5DA0NWKjsJDNZTI9BE27bG3f3OWFZS9Gw6IaG4MD6rSZrvfOMgjgILJtxQiafVXlOCw07F+LMmCy
FWs5MCm0Cvheqh1Z22KHI2QGvs2ZK+ZAc5m+Fj6I/DbbIDJ6EX0WnN1QHAfWmGtX9dg+RozsKg4P
Q4ffHf9cMas1/x06gsvpMswzdOe7kfDlBbrg+Nks7GqZeRXJxtwPK1bLy07IV8LpblKA65hqOyKf
zGXfWYyEpvxqutRTQ2Y4IObNSxi49fZWzIHICA9OzhAAQg0nG8sYBf9zziipXpAUwcrA2KYJw4MC
Mgw3Hh1zSgABCH/oIYGxPmNOQB8lAlBb5Gb+I634/8+IDedvZ8RVm32Hvy3eK7wT78l7+pfxMr/6
j3ExxpQ/DKJSWdsZ9Fq2Tvz1P8bFUpp/MKrF8WE7xMspXf/9t3+Oi60/yF03heIbMJFcUzLD/ee4
mN8RZOcoJaiCbw/4/zYu/iVnGin17QJsGAbXBNdwzV9ypqcCwYkp+3SbOe+RA6FVjh8p2jNM7ura
hAA/Kb6gCo7gup1kP3jpkqBpgQvMe0HEnUGsQmWlord/eSv/Odb+1zH2f/myWI0QVGDptzfhr/HX
GNCJyfDClGjHbE/aE7f3dG+pgn4kKhZ//1y3TwDoF+DL7LYJ4L3nPWARoxum7rCRMX8NKK/p4wKE
/9tGeM+ByQ5s0CEpeWrlxA7qTvuOHnPRF8PO62+Zop438IYkiLnqTzsiJUGTgB4s7UdnRc+WDnaR
ZZKkodK+KveH6jKoQqRczErdeNINGEN///olx8mvr9/hveKwsE322fYvA39HafmohEhujdWnTTNO
lNz4kXSwfRIsRxs/x6dqGcxyHBrRcCjWLf6Mv38R/8UH9pfXcNt5/UteObFthhzLEY9YSRazivWD
Obh3Mq7hJ9I8/v2TcTL93R/siL8+WYvONYkrSQhj0H8MRXnKau09yG4Woy8oKo9//2yW+GWjwgGi
uyx7bFsZDseK+OWPKzQ2qoFFvJuv/gd757UcR5Jl21/pH4iyEO4hHie1QiKRAAkCL2EESYTWOr7+
Lk9OT7PQPSyrt/swVWbVTUJkRoaHi3P2Xlsv9oXVrQ2qQEigKdrSsthhW4OFOCm6wURKz9osm33S
EWwoC6rNfZCX52xIiOzGojJE40XGUXhkrxJzUmNL6enep9xM8HjiLaGBMbsLFXxpWRHNZrdXwb/h
slcS56gaH9iTN58iin4YEINrMJL5ghUXveCI+ET6QjyIfsB3daiInd4PjtWsfSve5oH5jbCL6tyP
evI5Et59bvIbDd1/kLDPyHXaj3U1nsnPeVGHsLY4C7LWdmnQnjpFwJuy+VkUekRupUSupVxNTmBU
mMqAu8fzeMjDKSRA0iwvw1wQsYBVZVPgxwhSlbEXNXCbYC0L+tlLj5CDRRiAkpEufO5pwmhYfkVj
QSxs0rzqfrHrZYU+xMi+E+cbbyq/fCV/riRylLYyRaHcR4JBFgNBm6ysKFuFzL+TeQW2GJlToZXQ
QcIZsXjmoc7KrHNqkMiaABg6eclLGrKFG4HH6D1EQhOgFWcqLJZleD+yPC9zDYoZFeJHUZo8MTbS
cY3CrUhyMqTTF3ReezcAaR/R0ycYdZtOzRfXoCTEMMGKIutjYmH5LSV8rE5CTRudXZ95VPEd36Rf
QjSdU35yi7Fb6kTkjS78q1TTuq3lifqql5DNLMB5euuvWrsrPzsdEqQ5spHPOjgzMg098Bw4hB2y
Ze+aK+cXUK8uQQoSX6NZn5DTgh4tkhcow0uFK8EkRxE1eq8LzvWu/T2sq3MKSQMCzNJ5RhY6bBDP
oglPSG3E+HgnU5I8AXUvRlvn2NleIfByGu6gL1A9Q1VhASAzUckih+d4Kpyt4w/rsiE8oHPhWMqB
n6qogTjxuHbt6Dkse5LE8+EVMqm9Lab2S1wY0N9D7zvXNMERQ8UKkZGKukl0CSryp+HdkRQsM9qQ
wMQ5GNM3g4McPdgpcXuZ6J6SpnxwazK8xDh/t2OK9oY5WMtR1LuaLlR76IhqB3dNS0jP6YrkyIZN
kuwXNHZPPg+BWvOqgMpeMbxlTB1WZp7GWX7qyxwkFaK/5lOWFoDIsuzVFuEXJjmkIESfYQhbllZj
LGBmQJGtmqWeegh54+hrFaTPsTG8YfUroWM9Yb3IVsGMsYIUAbM96jlYLj+B2Ajrn+pmsRJz5h/z
Qd5boeuuhHQb1fp7y7oOp6pXlJjch6eTHuniUqJNjLA+VKZxBpZqLH29Mtd6a37NLe9ZZKaGHRpD
j1fRFZ1gdepu8mrn4tNczxpFE++54lOgqOMesB8/RgHwB0toGQiX4EtpV1snrKF91FcroUjXNWTp
1HADsUOQ6xtbp9SIYVtQi2sb53lM61WjdSMWcl/sAWUutQQt2xS6+pdJfNebL2HuyBfDAX/Uw9nE
C2ms44LquzWKlRdmTEtR/hQY+ZWTK/V5T9ZnEtyWem44GwQlwIsrM94FPUqZWcRgquq+pUAi2ZJ4
1DbwEnHWyF5lO9/ZNVUtrzNehjQ/iwg0yhyV4Z2r0e6T3NdFKsx5mxOevM0N4Bha5Zx12++2rYd8
Xx+C6lO77jlT5G0Xncm2zinzEurlEZp5DuBBkf3eL1LKNnvsodl1jkt/7UGo9Utwo/mglxcCvsFY
BMM3vH7V2TdBVKv13jL6d+IjSLIOMAQaiAeTPrg0JF0sPSVDIroHSXFgH4KIB66MCdQIDJ/DUaFX
i7DW0mWTTO9sNSJ0OpZYQ/zB4KAhGm5Ydld12pzmjERwxr6LmL0KV4aFtzbSMsr/9KWxdUYrkzmN
8w+KmIxzEdBsoKlV/J6JPYEv0FStHEG7S/RvPPkYmCLtDigrcvM7KPnVVY9j/S5N5q+23zy6I51x
iJAnS4LvURPgHMwwJgCspOmRLECBMdj+FDDl7d28JN0HtkbjE1lBNdWmmZ9rEmcDum2/oNwwui5h
iwgD06YaV7HdEsRHFwXH++dcC4CoaBRA7J6gO9oXLD8FB8/+7FE9OXSTdsRTj7sbYBT4aPlgRtPV
7oMG5c6iLmakqZzSEnLZ11VuXavGv6cqQ6lwNN+wJFIBjSXRLH37iMp2kRvt3iuLL3lZ3rNsYU9C
xud0vn1ENqnKSOgLjXuP0vyKsIfFOAj/wbU6nCxRetEpTMOS8cGNo3gzUuqvzaTRkQYQQzi6ubIc
rV/TPaJd5JNXT/0K/V01fnH9/IssKJIhQjsUcK2QpmKA4FzuYKyIGtjSKfucnjxU0dIGqkiUdeYv
jY0MHmbRvi1ZMAIRkopDbJPWU28BVozokJys4B3VVraWo/c1Q4HPz937nDf3RFYefZKEYMT/+P12
yTLUfvnP+2nhoj0xJJIXmxlNff2XvSDtJZpBIEd5EkKWHp3mf2X5VxgXGxJZzQfZ3kwS0O5cE+GH
cL+4qjcU+eYZEsk9kgAod2mPryz2uYkeGv+QmZKje3KWlUtoj/HS2Ej4KuE8+ox0kIkcT9ypOfW4
/Bw65AsBBmo9NjT+Akv1SQ3BUd/yik2h9RvfjVehE+aYAXwoEjpxGsgLGChrQ9LI9X3nkex1Ilen
o8HDRNVin/nOsLMsExxv1Dw7DVuWsKu+O8UXP54wDVZpBARZj46J3Z9QDccHx6A3M1TaUwAo3qWF
t0KxkC49L3wWLSXlIXqbNIJtqKGUK6ari5Ubj+Q+YCWU5K7VW/wdP1KU7wtmTRbdeo0yEdkecQdW
n9F6oO05gEEy83tv7Mkv0z2oGOldMmfiRB2HLWCIo1XlIIlmuGiK+kCxtUu0fQv5apEGaBaiwf1W
gfa415ySZIpsB9vwrlUrcVRE92E2E9sZxbtuxuOg6SMJwwCbB5yHQb4lt5bEu3FgwUHsPBQUeLDI
QsWOKjph4t0e6mvoksJjUJ4NMMTTIUcxjZ1yx371ogJyFz05wIyWuyBlQ9aZ1MlgGcHFA9YN3QQw
7LQcKtEtdNsEnhdr68rZuf6LlgGz5mWSUhx7OcPc7Ha2wy4b0kmJfsezvG8sF/PSl/FrUyWv8M+2
ScsRKLundxQusoA9QOqzbcJGO2AZRgETfPFHfSfbCOB28MWa9VPfSPJ2W96VjiJGJt9nDMgh6Syu
0W612n7Oo+rcBK4izSGsCXrnIfXsHbz7T6FNu9u/mHImMkNn11EL+YA9eOtNHcrtbHobYKaC8G+8
BdDW1YAvgnagsmTnzIbgf19nkGJYU48ydT8hXnxzQLptjFx/M538HAQ8ERiJIGCHyP9jpB0YsxG8
+Bghq/4eFl3JUQAVBHG8BdJz29nboUMY4ji/WV38nYTUfAm7mLsNJjabaWKTxTkZ2FRaido29cSP
GBUPl8YqIqdu6Y/9sBLGt4SbFxjE4g5F/aTN2BoQo4POCL29XczXfC6AjTlZu2mzi7BtDNmBhbGg
aR4gRiAMQHSzrex+T9E4/aQFz2wAsF2HJ2J46ZyTaWgqkJ+NbbSwsZCliGKX+AkvbE1t7jJvdAji
c9DYlwlDIb7mIV+Yjf+5ADG9sjz7DlX/WfGV6K4E/jKV3hddc64UzumohXSQEr5UO0D4XJfQTxAC
7Ny7Uzoi/K2d4ehOMlp1pfaa6tSCpfkjr6J3q8ldxJY8TGWcvyTdmdAfuOEmkABapXtdL407p72D
ThVuuoiubTBFAD4yUmesMnpzSLHFV2hdcmooNGZXDccSBFtPcx5HK0vn8EeqHdqHA8dnWtl9yWEm
P2ii5NzQXkuBfQeUvr+1++Rb4wxbWSHfvU3c/1fHM3QbQaRH2eR/V3z+11v3j7uu+fprEe9fP/ez
lCcpy0lHItsVnrBN16Mq9bOUp75imJ6pW45nW9Tz/lXKM+UfHh5MA5mvZehS2BQP/qn8lH9wKLOl
5+FxUZpQ4+8oP6Wqif2y7FqOpFYueRsG4SAuFcI/L7siCTqZRJG1MmfIe325r4n2bnD+D3l2yex0
O9fehhb4FlAjXrcJ/7dziFPnGE1YH5P22PVvOQXu2nZ2YwrgOk3vaVY/BRgBM3o7WCzvSVE9R82P
eSzfOuLop+k5lsFBz+tPSpaspeyKS/Ne2hPOTuuhneV90R7akGBGwz06rTiGuG4y0otiOqa+/1Di
4B9QfoVRvnW1+XH0MNaHc3H9+0P7/LVvf1Qfpcl/kjQ/R0lU/vgeff34XeoZ+h/l8/8fAmbx2+H8
WEf/OH3Nkz+NZ/UjP0eya/zhIg1m1WRv9nMIO94fNoPT1U1X2j8H4z+r0d4faJ0dB+2yQysDLRD1
uP8ewgxunAqIni3XkB4PmfN3hrCplO+/DGFBFZJjGzVMXVgmIuoPlcwUpjZ+Dm0EGasfG5SEOzh1
go48baGujwzAIyCw/SZ8cn1syP0YoJIcBKjbHkACcVwJSYrbsUneC6+TR1HeV0X4ov7cFbW5xOhR
qy4yPeLy8stscfn5Hn8tWIsPNUn11ikTOtQIbYrJ5sdCemJrE1B3QXaUxyM3BQZysO4ehmaO56WC
4AEeeAFAP8bYK44xcVOrygg+l7JWnsFSCQjomyeBtzU90E62XXQ7nQLCouz4O9//gUJpvEQaD8ow
u9vb9ZsdJlk/IXolz9CKshNZEeVHv1REKSycAT+pbdpEohflBpQZH+mjP7PKZ7I1oTaVbIe08TXL
gkezpVTUkUuArUfs1bEuz4YLGDAy7+PWXP7+wzI/VIt/fljUo5C0GYxCW01lv5wQmoakckQEYJw6
ojr7xHnkmBzvh7pFrKePkJqGo4aSftsGRHaVXnQeTFwsvnorbDSJmbp9pKHzKbCnd3rZ1AS1zlxK
AuOWRqu9F+4LLTSxG+buW5tAwOyxv0MkTuXiLy5Fzaofhqzh8Vb4hznek2pc/HIpSTxlsCysYR3H
szzOZDvXsr32euZh1Ne4UaYL+LgrAup38Y59nLPNy6x/qKlB4rqTbPuRIAO9nalcr+oKhZfgpLqY
y+YBcnqe4d8q08ncZX240Aua2mEzk0tECxv5/rp3HOBLnR/+xXUZ/+EWWdgcMCtgWMDN8OEQZyaN
i76Skh7uQDalRMXUBHWqpy4sef3GQoEkzBN96AQANaOc/U6x1Wx9Vwt9WpN2Yy7bPu63VLA3v//M
sVuoV//Tp27btIUMwZTFhMWK/OdP3YAk0Ngmsh7k9vZGZt2Basq0j3L34NcAKYYg/TyqME+7NFZx
E7+GCecPN82qfWClxhuZ28mOJDxlBaTHDcZjW9cEW9dmfJeDL2kqdNlNLI8jStN7u2OzaETyc92Q
UClLRGh6El6zuOe5GoJD5l/KIOhJrrNOUgzNQ0qBFLIwVDxChqqSYJfWocxncjxFqYRSxRmey2x4
I/vYRTQZi70sfHOHb71eDMZEowGaPVShKDpbtPzhKWU/MtnnCHj7mdNYz+G/8rbJRInVKc52AWHL
yN56bEE4tD3jMBvvdedY+8BBNhnU8EykUv7bQL3TESdjaAkMgqK2NmUHX0yAbYlbGC1ZSz6l4xbK
V1BOOzsii6zSSG/MzeAt6OzVUPO6BZyEoQ60fU4NY9UaMOrnMV/PVVVeOqP7mjrmpUm1iBJO9iPu
PG3rgL3f9PVDzLl+RQZtdpePsOxtD7WwPsljH6CYquAZBp1h7lC2PIZoh3fUcRcuxlEmBHPDAqQz
F1hHKuLeveX1P2+AKOtHk0MlLvqr1Ag/69PhfnB5rzHF8JUtUJxpPVMjQykEmESFDfCBStVGf6e+
H0DuKbLbK5JisUXMLbbJTHdkhN/euf5ubpEaVzWUwASrMEZSgj4828PAlpL2QLxGdGeUw7WQEhSd
ECfSqdyDsFOkoSNtwbL/Msi6PxOgTaVOjZ+gOg/Bl66jjm30+d3NRjjub48Wc15OW6nMVhkpOiMW
7MMkB289en228XHtRxkF9b4ngxDmKabpyxAhk0XThYm8ZIIgxyDbhlb3kkbZVzsn1nXOJyoI6jq1
6u723ZSRobKK+Bw7AUVdPPac/celCDT/ISnrLcIOh96mhS1APe5O1PH5dYCU57bcNWXNZdQ2ig4s
gUdNw/+TYYuJNVy+teNg6c7m7eTisk0kpt3C198ay9hJDCkn3VXBCWJIP8ehSwCcOfZHDUFpXQyH
pGralYUmfYmycDjZ44jqEQf9Vgel+NhI/V0kW0eLCAbqHG+PMh6XUNvVm4h2mQHYaw0OMj9nGD7T
QYVmRlqzAqw2kohbocRPyTLo+3ER6bZ215WNs5nqFAgEDsItZfZiM/RJvE16En0SIWhHpLp2qnA+
KDBAsJ0K+8SNHS9mFryWmTEfDZ/aHhkjXwXg1uNQJARTReCYAgFzhc9sDpLuUJjEzhUCj6NRZeT0
GXB7CHRdNhZ78zhEaJPL/nkkoXXj8mkvxs7N7+fxu2inVeta5p6jpL004+nbbbzy65480bUIErkz
EYarze3vGzWuCr2nWNFCKS8YG6ybzBE8FSR4LgA6lJtu3Ye2sS88ltwCHhstiaHF29s8RTFvOqAU
FOO/5H+Le3oaFBBVHOZITZTI5im4DO56tsSSBd3f9232YECP2RY1CkYUkcd29A6Fzjm6AN8yl/WT
hFW4Hfocpz7Am/XtHc8BDoi+oKoCsOuAJ7U9DGGBR9+r7mGK3hshynObnFLwviPsEBne2c4lZSRR
S/S+8c7spS0B5I3d4C6jMRd7x8RU5bfZY8mGZ2PU9Kck6ErcRM2S4B/nLsT51hK3uOU/GZiUTTPF
8l64Q7vpM4zKVGc+QQZklzaYr9S6cUPr1dGQprVP8uS1ToOQtXlwV+YARWFQC3vMIWrIKu1w+9zT
ChJRREY5OFmCYXWwbMjZTTwIbLtwOshlF9h3t1tQAjfbkMVwbjuyVYFzeluiyeJNZrAG9e5K931E
17hyuth7TvzC4NCF0xiYrqDWQOj3SMSmsLsvOAhu/ZYHTQU2m/iP15puPdw+ZOKZvvlVE3K32Aum
I9u8aQ6dE6uohy/IxbdSBGxBnX7fYqm5mI1xjbPW4haBPglLmg9s9YGvFEBwC4o5cxcC2JGivJti
aACRhk6/jJN5ORvoxnKrNneiILpAiwJoK4p02AUbTIL5bi4gExgkEsIVG8/BmL+1KUkyqLfzr370
XRoQOKfcyHaUWNulU1PZb5JU3/h4N64hmWdGK0icwH3U2RK8cRNoG0pR89nMOuYcXG9mk05Qk3t2
thVAbZ0K/ZBPQCHpTqQjOU+EnJGP5EFTbp3yIKv+SmgpEStC3Btx3y58LPmA4ptwGcxypJFRfXct
hrEDPhlfAkXIvlzdHrIoh58QuZH2OTcHgrqTfY03/SltiSMB76KjLGZTb6hcKewP3cma+udQRvZL
EoWEL8TYTKr6e5G1aNFSnFimPT431OZhKA5PQ0tyk6dVX6lUR5+5j9a6LKInUIPRVvrTcN/U8PVH
tAFnml8EIZDgOGnxN1qjFWowdAXD3KCDKJl9ZBVvu5rPyxlLa2O14oVsgOxbnGV3MfpJLBJAS5LZ
2Jm1z7E78L6aswo7VjSdliSyzzNBCSPPfpYEyWdbwumbi+yuDIhlMHNiJ8xSA+RRtmTe5AmYuIh6
FhMcRxVxElCMtk1NVbDLGWUZKQ/CZQx3mfQfgh7yQ9bU0EiS1NmjlzZ43OviGLL+tm2m7fxZbjsq
Due2qnrAXNg7yQsZ+qw8a/NLQHvv6Ddo+rlP8XbMS46KJn4fO7PrDQL6S5d2h8hapnWSnW7P6mh2
X4kVy9a2R9IUSTpMcNqqSGjhj1HXLqOZkCBNKt1onT/QRGj3hUK9ci8fWLg2RYIPLRhKn36Nc2xp
+aPDz++nmCwpO2QqZxWWRxSPF0Mg3ByISmHuKjepCWoxCcvPNQTTowfitA6QerScRYQG+E53ndfK
sjW0MuEZOEO+Cmjttkgd9xqy+qUG9uu22cozeS1IXt9XHc7HYKzIdOkncmJYp8jqxlmf7fE2OZwp
1Z48gW2aWN0jLPc3zStOpSfjq0/PybZq+Zhuk9A+YrObHzxTkOurVfV6nEnF8N1hMzC3P8BNMNa0
cN4L2Di0QcMjaSQbwE6k0Ify3u1SoOA6iQ63+U1OuoR4i3WkG5MXO6elRG8+3HitkT9AHbrP1S+P
p9LmjhrVWbN51R5VKPQj95OMwcgk0vVVcrbA5TD19x2wXb8tcTyxF9yCPLm3e3JbC4cAr2pw5GJu
TUqxTTQs3Vw46yLMAKMbW7hM1j43anm0i/Fg+xEosB4PFhbL9prGkphEb1WX7oTroroEVqVUGeky
ofVdN/0lJQEeVYb/udOHnAgYcNqtfYYXWB9opNCxdZAkTyrIu5ua72w/6JTPzC2zUT3PU2E8JZi+
Bt271nIUBwgr6Vo6AXp1T2fmNV5SQ1gIncnTSzFwIxHS/LXuyr3XGMEqsIlRnMzEoLPcaQ8FRTxf
BJ/9umIKEd0XXeBwKWHKXFh1iNqRxH1KLTiM9EkRlpf5VmaT2Jk4xnQxcYZQK4tv9BMhjP64CUdB
BB/p7uuRPrlHQ/wT7XAt8KGp68HdaNbJsuWYvBOzVlKfQFtr5vxw6iNdoVDek9RjWZKBoN+ROBYu
cwGUVzB2a02ww6SoFwHCrNIa4KC6TsoRRCfqLnvypS45zd4eggCM1a52cbn06hSRagbkWuIO+DVd
cG8DPxPYVx7xae7yGexgAJ58oVvJiALEytBckesBaIRQl7Y6Cvet6LMdLNzm0Wr9O2S32aU179Ko
JGNPnX0E5nZSeuODFCnNe9s62JMc107evUVmSrTiEKwad3D22L7hB5XnQS/IgWhdd6tFT23dZFvs
1JwnEvmJhqe783lnYIY3kW2BwZd2uQ+N7Jq1zrPeNJ/GsYrPPuKJMo1+sF+QazPrnyK8SA/ZHH2p
5/DdsZL0zqjQFvka2TO3XyFV/IdXRDB46UjidpbWzgGqr7T/30CdA9sXzX1tucQzeO9IhkjKK9C2
F53l7lNYQjNQtUPW0nPzQn/bjjU2qSGOflZ9bkfIwnWWuRnraKq8ekuaCTsSM3fveLa2HR7RwMbh
msYWAHBEUPqcLsEflG8gCwmmBYnmx779SAv2IRDExaIrLDa98MJTl+CUjvRvtSHGlx5p1aLOjXHh
Zd4EsAlbKFPJSGQPgJhkDik24X3cDAXkRLs2SfLLytdbHSeKBVhyt7nzUqJPQkRYfcd8FbbsVAzT
OhmskKdbUaQJOPJA4dlFzeyeDAYxS07FrF0s/RmgRj66L1WX6qtmBI8dTYRGVYJQDqsZlnUqxw2H
UQhNVGSS2cZ+3ubjNm69Bz0VV5nlzn1nr+sxTlZa76IFwey79KupQblHV7ATPAejCNCa9SZJKoYV
rUUSGTlbGJ/h1lroRKt6J+oENb0PTdP1+8tkYkzPZ7Fyk5KNdAT4zb6d6yu2F6QHEF+Y2YeGYyUL
pXCMNfF4D2k7J2tjxk4kRnb1w4DZyKRGMUgUC4aryHZV+MIv2xSUlzbmyJ6DiOZ2idLjMqFj23jk
e9LwEwR6wQGf9WbnasRLO8IkTEPtZouY/FDcX0Rz+VX54qvvT1tjD72oWydzcGmz3NwnOiu0dNvH
uq4vbtZ5h9tWyPSHckPw9tWnObuk7T2sRruD9yvjT7eNrpO8mCWClp8b0iKt1kPwQMexxGLlyyNx
JvRmZw+/hU1sok49Z2GQz8veBLW67OL3UfOPt9NqaRvEL7XJPfPI5yxB/Xfb+0IIY1ZBSkND1af1
SjObWE5dPtKLmJHLJDNtxOmr7njIS+YcIWxLOmArT6XelZssbDcZDrQ91Z9sYQkMSFw/3t4xPhmB
B0bNFG9l7w0bT09pWbr9kcspF1VQ43MM+x8VGAu1fw8XZYrDM/Hm3RDGFnQJyBRmnG+r7lGbwmqF
wRMfBVXtxc951FZrf+Zq+aPW1PaxqcrujAxH3wKk3ERp/Ux6wHh16NhfkwwAAL4td1k2GuhekDIL
C9rIto04IKWhh70EAwk568N0tvNaqSkzquNjEF8sUP9bI0QAYOaKTIcHcR0NU3IXqP80SNqABgl9
3YVYGodGoPpJ2n5pm8C95yAuN64+YpObzQaodm3ppzAIjZPDqp9AMrnLKANcdAlcWLTFNh+KinQ5
QPIu8pdzGBfzauAEudRRZ26o74DBc00Ueb79lI15pi/MsiIP27b2I9SzY9tA5mywUEXq2HS7QdB8
snXjyxQdohOt7cK+9M38YyA/78LWotvGJogcDxgjcwXiPnSCp2HYkBcdnR2DSXsyZwcPXBZtbs9u
bucx6RmAxFXheBxzc7kEI+Te+yOLue/+oJb4jv0XFj/19kVREkCiC6I3BZLU26WJ4eIHMntPLWtX
Wn1+wf9MDcaL7I3LWRjbVLocvQbRZkAwOWZnIutR/lyI7oLnEIqUFNhlFQByl4IJbGyi8rGIcLiV
BmD0GF25RG15cYsyeOB8uaryO1enoKGh8H2gBh9u2aCck4F3NzWlDoqKAmugmRd6KZh91IKfT7JD
r+EcqOCA1iace3/7MGGXaJiQ0h/FPBzTjhxBzkWDCxNJdCSX3Ij+qWnt2HL6m1gk03JKMPdIRytf
UvsMdji/S8L6ik82I+PJVfJnwgp62ZJIqB6n0UDjabnVeLK0/uHWbnD87gBDme9X1c2yw3ma9cOO
+YJmn0GRJdXid5RN4YaQ+QdZkiWEPMneBSpStshGmyN++yNW6rXYh/IHTiE5TCJdwtMPKUzR22go
QKySmbwSzcB03DlnpnhaBiNRZW6zEzItN3Fb7GMjn56pQcpeb5dqh7ORo3m2YDtCckedNyZASZuq
EVuAHSBKSghhZTD3a/TMxdl0Xm7ndA4tF7OOv+sDBWPoXP4apbi/RCGJ70sVkcOIGlvttBx8fHLy
qLJAyIfSF6m1A18OqmFXsRxZGHy/JzE4turt7PQBW0h/GYOi+9ll+b9+vqH/Ft60K3LcyXnwj8f/
uv65nc+P/dOUI/4QwrQoeeg2vUuTRuM/TTkW3U46j0JnsrJoPfyPKcc0/1CdThddqSM903F+YTjB
hJK33qXjGKbQaWz+DYbTB7uBK0xhOEKXLmZaHX+Q6pL+0lLKp2hqQ59obwwDi4S82CB/SwIlh3kz
mqtmGX/R6/nQuvy31/vQTIllLoyiHJCnKgeBK3ZBzG47sLcRx0Y2gr/v3vzHV7OxTrP2qu7fhx7v
rMdGMmQdweVhvwrxfnN8wRWJSVOIpZjMv7g4V5lBfmkV/bw6xIgcqA3hQNn686fZcGTsaXjqR2j4
i1rHxZe9R/o2Jhk2FtGihb4c+elqwpBaQQvuKYm32itFj13SCU582dIC542RHyQDtv4ZthKWSQkL
l4xWGKoly5v6k5QnH9KGfk3YgaNCIpaW5N4MUU9OZQwbdtjiBYD0BE8Xa9ASxT56rcr01z4Gb2Wn
GJCsBgN7IjRrpbaWKnw7wxtMgTqxVvF47dLTzNskDgDf4RWq82Kg8YNz2HHEIs45Gai/4rek06t6
SW3gj/lrkkj1SxwsFIglA+tqgEdI/FezuH2JZZbpNVqEvNnf3+oPvdF/++hVj/GXgRzbckqgHzKQ
eU3P3tTWm2EznL3r4JKXRgOoH/571kOA8b8B0P7zDUeiI5DBYGv68KqeYvKX1CWOBrX30OckZVir
Ei4FOesEHr42HF67/gV61o9Gg7k5ngKf3EOAJSb9Ie4xdjTostyHEG8xN0FPuf/cYS85w9yAfnCC
74SKxl70NiYIPVvBuFi2AcX0iihUAjpg8m7Ug5vjYB59GFsO529iPFq6u7kP6znP8AtdY0TB6v+K
fEPHniq7Sr00wItr68gGMAaNQo0s9ZO2gjMh+A49dJBsvGglkOYTLQqD3CbQ5zaaWfWzKihIo0gS
gICO6N77DINEvI56uoLHTvhJsxDRK+6LRQ9VBPIQJKVrkr5S2FrQUZunbOmU5BXR7LU7hnhnLMs2
o74LG8cwUIhSuVGPBH+eE8jvdQyZTUCDi6ikvqpxanW8u2FahNvgEnQhgRmvun5Vn+eAmFM72fQT
fAbm74eapSbFf3/M/3XXP/ThyRfL/QIAwRGF8F5dn11WGJ+wynI3O4IkcnUpjALepusbGJxx7POE
8rzVwOZ4KqosXVUcvDu9XHNXnkkhZ2eT7iqT25+iMsbUJPtX9ekHU71tXW3XDf6uZTipqWXI6/Xv
r+k/Pz7/uqQPM2VQW6kXBbp+zAKapiOVYhw/pU7WH/NyQ9G1piqU+tpfvKyaEP/9k2QRRJhhWs5H
fmAzDSF4f6Efqa0QQ4NfyCfHYRTb31/dTRHz8XXQFhissobr0H398+xAcoWPYA0Evc/BWD2r6q4V
0zWIHzu6V9rwKrHuS3j4enaCqs3fMF1X9eKqudeSSEMyQm08IGWDNLqh4OSxHRUEA/GYs7wuPR7K
iEefO22DxR30iMA0eF/aW3wcmULVo6HXTM4Gg8OSi5aXkATFRurZKBZ2/wqK6C8+W+uDSE+5NNEA
6jqyeAy8xsfVL2k9AG6ZOR4VdZ6hWKGSpyaoHr8R73oDzkB9DOQCJPaxt3j3vB2un3jH22LgZFxU
/aqWATXRtzyPahrIplenTnYuPDj1aGrdKQfrpC65wSJUxPnfnNlvl4EvWRq6iQfZVWPol5k912rD
42mDzDPlJMzkS872C1Yo4kG8gMaseBPTX+wbjI8bh9trerygSXvdpFDx4TWtmE6LBsEnZ7sfRWz5
gV0gDobDdBm0XVXR7GKlU8+45CsVa6HOQmfbryWUApuMeXV3fz+Ibf2DTuZ2QxFbSv61BArPD6rL
qdJhxWKdO86asaHctiAZndAaf+0YNbx2hiJ/p9ZmtRJVwInUZgMr9UpHZD0PrBc+0ynzh5qfF+od
Dnm6UnPtbV5lBFAWXKFEJy65XajJrNCDPZEPq7JmfiZnXf2ibObxYDxbBBT7yaGlREfLHzRuuSNe
Rf02h3qzJNdzNI3by4140tT+R83szGq96+zV02GDbFeLBQ5h9iSvSQDHAWU+w8zOMKRwHYJpsNZe
DfMRD+ZCLRjqjU9GdVW/WtHE1JWGcacG5aTJhcuQtXBYBuOr+m6Pxw1VwCbgrK92VfXKmZwtcwDW
LN48M7bOd6m7CRFikYttDdTMz/lG2GxzWK9jquP2jEWEqRtA9y4SFVAIul2sV2w0SE9Y5QPvivN4
GB1gya/UmxpMcdvEpVm2s0Njo43W8f8xd17LcWRZd34Vhe5zIr25kCKEskARIAiy2WzeVBCcYVal
9+7p9a3kjIINUqD+O3U0gjBVlZnn7LP9XqssgwfHYhw6fO+RV01Y1HXHOrw2H8hRbC9lphujsPfa
KdlZUDr+z7L5OSZ6gKHBY/SJs9u8Ocf3y1U44eJP9W6N2N3i3QLsc9eSMYQgl4RBvoHhbe/QaDE0
SGzN+Dj9/8qY13SnVZTt5mj8MwBfknmWgB2jtWZjwH1uGE9QyWwkO+gmLVZbfqvpAAy439WVxUUF
r0mOB27W6tHKfemKetfg453hl2KSrwYCcDY/a4OkcdKC+TAe3kPPLP6T4yAeUFDScb6jIwNXGNhK
JDgqES7H2FBcqOj5GQzkrv/M51zjDNLK5iDnRK5wPP61RHQshdHOB64wbuqdCg3DZAMVA/VzBgQ+
fkrYvQVsC2xR9pP77ewzVB/4KOg1Guw38ZTRIr/rxof52yWoAHRqnmqWrl0o0VP57EEaXLWe1zrb
EU+sXuqdHtwLnrRtl4ghM1beB/e+SpxtWH0uGKjCXQ/nuyZoNpfOUlZmG5bmnse+JMU2ZBlxu44S
33MDQgzylYJ9IPOkddTZ1FYxkAxjVXPAq7lAL3ExjR1E6jsvmzZ0d144RGZs7RVPcGIP+tQoxJQV
VGAKplfx0VKQZVyXyckn6fqZ3gWO8hTgU4gKxgMJFI9Ei0kD5d7l6Fyn70dfjyMrGNpIi18/uaZz
vzikakbzzxRYnYt5PjJkBHIjnxFnCH574+NVDtayuZXKpOT4Tv6+QhopHRgKN77z4PX/Gmams2xO
aecAArHaJjl6cBXe6lFSF61Vk4yJ2HzkVl7PlPq3etzW9m8lI1fKYen4pu8+l0hxGdAQhETzG7le
MulBcM9kj7SRFIlxBsv+cb7uDdf6KMdUzuZwqeVkwTVyq3uUXgvw1iSh0oF672oVWRic8BuuZRPT
aBklHusJNTtNF6/WkggNX0Eb2XO/Ix7vMDp3EjItxsi1gGfZAfK6kbA4zfnYg9V27dIjvJOUgK83
t0ZubeMrJ8o6Ns03nSM5zsA4HOFAeFOQvR7Tz+AMPpWj90Cv1tselR1BrTajDe3We3BaKBmJGqsA
DYM7on2S+pJN0ImX+V4q8p7/vmdohPYlh1uujNQecQrlWLz7xb1vGLSiyWS9oYwmDDjf48b6Exd7
8KXikqN2XO/0MndbmRGkWQDbnMetobjLmt4DNni4WPbWHAMoBcJbj0Gzdsh2dQLoAPNVV9j06BI6
OWP1FDbB24pzZYT2vdYj9BYauuw/huXpXHgPyZw8GybxAr6WxwPJ75I/EiyQlgXujdjbTGZXObBm
j4YbSAUDclXCiIX3ZVN35YNWW1EjU0QONhsOq+Cx6TP6vqtdR6PiSGBh2J8XX+deG6QgR4HzeeEN
SDAkftvMsDE8PHiJZLHZOPNSR8Dj0CLJUBP/+o21MRvvNg6ZODz/mbIRkPut965PcZke1RSqQj19
xQIYq76bssr5A7jjDQ7AUfG7bTa7BY+4j0TytewV28nnmtLzzoC1zzujqtF4kqoKb/VSHmW5Ckze
cm1AnTuc5bhdmoOMYsEpyUzsJo3LeCsH2ZkShTXQ7OZTHp1wj2EOmKoHXbtHehXpKYbUMlf4Ezo1
OY0KDmFYAwe4rExaYbGIR64UXsAt3ZcLVj2BWBgegQRdcp3bA4kB7xCAMCAfwurLjxisDDKiHkXQ
uxbEpQAwQcnJSgDGstVO9xUnsTf5E4DerJoWd3U3eVybMFje9rrwGO7X/aw16PgxWJDzF4F7YzMB
yrf2CzcrH4dg7KEMocsB7W7inHBETPvODWQMUcWA2++kpaVKFY3CZbnN0i8ycdWAhm6o2pH/QX9E
NiIVfo7pm1eAUaZvpKMz97McanxYLbB8MJpT9lP3ZAetImMLaE8dRykq0KY860a7quNBU+eNXiQ5
0orI/iwI/NL2v1kFQcv/LTR7sQrOi5Cpd7PAyXNvPEmFX0xyyO+7C56R+UxnzSalst5MzzTIQ+cJ
Gmxo7xzjd7fwMrsSma5Lr7trWUImwgD93QuPK7BR/TN0kLK20meSRZhTSBcQirA4HgUWCUVPFfR1
IXgJdMPVuDaTQi4pWz+wNUr1Y9QRn4HQmkNjgiIsX7M0k4OrMK9WBzI32qo+O6gVHWbDQHew96/f
gSZmXmzAOvvFEEzkE7p6L3JLPUjqbpL286kNWW+81ygt3zgXmGW+rBHJ5USG1r2cEsIhLA+HAsi2
HA36dMGLC6p+68FsSqR5EzAB2gGENj0H7XPXPFtAN7vWc1dTMWD0kd8wIXEz8JKJpOT5qYru+HOJ
j5u2twPpsysCOWK15hlv7Ovrz/kyA81Ce6bthZ7pwMTuvwy1unC2ICH0l5NNY//g0jKXb0raz1vw
PEBlY2K1+M3K/hxGcUWXdn6Od/Q9If/j1pLyzzvmgmirnTw1PWr1AhbAoL72+rNpFu/lHnpMUoLN
HK78Gy8kGFgdswq6cT71rHURPRsBeT6acZz2FuayfQ1aHrtCe/hN6ACkSi/j7MGclnnH+uwehxpw
0BDOMN2cR+Bruoc4z3e2y9723mGGErC6eEc67A825jp0qsdqyh9bjKulSxy0gD5cbHAur6kV/dwb
9PT6xSNP7bd007HOCxfN8uzxjU0dPpoQCW53pNXe6aHZttFRfO8jUROjAsqjtu19ktA5zp/Wm1Sm
gESRAyy39gvNRlhe8lipxazvxFUK75AP3m0R+bfxgMS+vtAvhzR0XBkgYVc5siiK8MVCh3A7TPEw
TacJoGFajkmhaZEm71D5z0UKhsx8o3OkJSzoy6gNGlN8484sYyARm/d+xTGp8e6qry1/4pipMNFC
+uRcssfasN9dgm6rjWK/Ujh2wcDpSordaXU4U9/EAYJUDDVVOs8DCruGEfQK71JXkEqz+u11uBsr
CuF8ILru0NYe8ytAo8z02LMXV3jO7Nw/hNfgob0A2hu772hhwcGpw8OQhb85cy+zfVot26W0hF4j
CljF9oeUymCeYWS7AnOdnWmK5smt53r+lF8/SjaM3qPR8HeFn1/YE12T7QlJlEFU/WKHZkrYWQDm
x0nJLrm2GE75pgURClGRck8pxQ6FEmDR7uLSYfLnd1UC51cH0paeIVvvcvhf3IXrX0Y/rS4z8fjX
AuK8ugv3Le398qCkVS/QA52T7yeianzw0OM95zYbvaMVB/uAorvM35S4x87zNhYIwfRis/cxxZWs
f4qtAGCYu86wbuA2vVy3uGkbx6DWlT39RuR/+SgBs4smUSBFrhePQnvKXPVNMJ0M6AVkIYemRCpR
GZxm3aTuH2mV5oClj7jGO9C4BH9gvqv7HsD1pzyItuF6+qlLwXM1PXnuAPzUvb4babb6wjdDC4Qq
PFWoEVJubp7h6pFnUBLHQYPQB2o9DTS9DuWziohu/fUqi3TrgouVcfzLK7xn6A1nIs1yziAPAUF7
7n6THbNVOfy714Z8/bAcWq4fZPrcRF4dzyB9K3x0PVCNujekaLQwRPKKasMw29JIcKNIUWKmSAEi
3fV7sMJXd8vyAW3CucJj7dO3Pq00FeWt969v3c/ZRQawzcDHyGCBYM/5+61e/OxMqeo8gprF6pk7
Fy2gDZtTbwMS/+PrV3N/Ze9+vNyLlWHGkz4Gem5P8kbjcA2TleBTGgbqa6VhKCWqZpiTmraT7wGO
yjIVhFs6GRmu5oBDrrSf1wS3WiGb9F/XvoE5SgEZJT5FSsv43jL21fRHZr4ltI4hDStO5Nln5lQV
tithqSzgpfncshOO9dmjWV2/5dXQx928/uhiWvpJKDghIkPCKvjOi0qN6YdJRhvOdJpHd6uYvKjC
DTMTBG5t95VuYaWmVMlUAbR8A6PKpkdMFd+XARkbnHXX+qwXDD15J5aEop78PbsjyZXQ5EbwmWEF
PQFEsZ49lAY7dxnA12OdL/m71x8o+KXoID1KATt4py+S4XPDGC5jKNPJDvq1TmMq2K7eA6Gx8Vw0
OaqzblA3fI/HrjMnfa4TOdA519N4rHfKBJo2nob7LDsnzaG4/5IeR/Zi6c+7ZXAPpYnFh5jROUNu
4T8ZhEIt7iSnqgcnIzP8vfQJrH27EZ9A+rHBvumzm55qEdk+KQ05GGXydS7oKjinb8rsuzqQy6n6
cPVxiR5QM1IVyqXK3/QGHyS5bs2tSnUMlXuERYJCWr9N8Vh1UBiw3MSgz0PjvcERhm5t0/F0NVfW
24v2dz6G9YtwxAP0Evhwz8J4rmXBHzSM5bZFBvDPfKL9UosQUZSkXUL6FH4KeBjl9BS4rq/vufur
63pWYAkIAlf55bi3GXW5HRkNgUDzBoKinTJ3qtMqdSZJrpc/SrVFY75yeEUCkudK/iuxJwFWtmLm
VpHcnrZM7bPydPp3iSzAsMOHhMmpJfsYtudjdv7cJS79jd3Nu258t+aLaRdds/EEm2u0Rb5evQSq
rr7+qPavwi4P34CuMRck2vClUatyZmuNGIIvkIX3SUAyl4u1s7mX6kkX706Zd0W9FAya5s2F0rVh
Uc4bSPDVFD74eQFSLLZKJnGAMyb7Y5KkZ26vh4peEbrqNkbVsIrvlRGWUtD53hfGXxafoMSiOiEC
kjhWQJQt+2FwyEmcsLcbE01m0L6o2QcKtWvyd6ImTnJOt6WKraQ4CL7bG2AZYXV535AkVTpWykWK
dAghUafaqLSfqiPrjVn+rTZlIOD0VRohZ6T6gwr5oU1aCWYIP6MQTM0YQrg30GfslFNVIlLmTZeS
Y6W7thPvrinD28mkpsPvXciglB5XKpoKH7OylJ/p3ci/J9PXSh/5Gy2A10IIciwePYjS6uaP9O58
QDy2af15Lt70Gb2dpCy1Orpuh+uhUoxqRfUAIL77LvGyo7KeTFSrTK/08IrfSeYOPFzotMAnpAcC
28yoLhZ5YdLW7Nw3iiW6Tpuq1JUaCKRCMQtKzynfpx4BJZxJkECsiiUnLwWNEI4NZemiwNVp/lLR
QrVWZWbC2d0Gx2zsaMS0T7ZhkwQHWzOjTI8d7NgJZVib7DFDMtSdoEqaz77p+6X/rOQWCipgidVv
oeKmNP81YGBCJaIrhS5qp9L+Di162jZlFRHctQdjpkYnkZR11LOpM4buiJEWDc6xxLina/T8pBtx
LND5gIgfKMRQYGBKe3WPJXuyjc3CMs1877HTZbGxrvVvasXWr+wKBw+oZ4fK/k9D7mBZVEzAKlAd
CXsYelLbhHYWL4o6h04f+iMxVm2i/EcNWHhYYl3yZ8U3BnxEr+uCX6sC3wp9MJjcyHyZhiuXzh2W
uptPsJdsJ9hhqY3MlAvVpqIUMb0lbM/qhqCwXr+4E8kHe+lOEqZQhCWsRO2+8NGAl/FB9yL7Ylz+
XZEzXMbsHHAav3f6ZE2zM8t6p/JRT9lL5XRKBD09XXIw18ap5o1qeMrCE+EoJ/ifoIcYsmFynnqh
4h6dJp+Kj2oXaUcOAK2lssvq1HvNDp2sH3XI/q1P8Er9iGIab0pAW5O/oiOuDLdUCcVG8HL+0q6p
8KBkY5p1B2kgdTH0VDBj0mjKo0qRq2Yp5bXWL0P7Tqm2IYQjHFSpAM8A9SgpHVFUQIr6SbDNQoRc
KGL4cjoUKucy4Xds2qfVQoz+7djxcJymGFw8RjPWbh+cpTOgO7qujgY6XMlLnyyeDwG1akCqsysn
PZIZVt0qk0eabScv5IhnR9gc9zTmE1dQ9EajSAeVnKHysRn+wIlQ6UXddsya7eKoO8gWykz6lCiU
9le5lyIRsPb7KbP3KuxpW3SgupokPwGnNkK+8LmAOgJ3Rms6QuX9lJcuf0ik1Dp0AcdhLe5gL7Tf
3czZpMxipcZR6UlXswZk9yNqB2RaQK7cqhQsf5OppfVG8oCt+GMhr1gwbMSD87qeTh9VmWQkHMzT
hfnLYD4zD/R51fV1AL1mdhzS+b3Fpy8ssm5cgbRKjA1VwW4iMcpD6UHOF/6tvkgnybTIpKSWd7vq
+eAprtqdVlKpaVIC29Dzbs2goOmfcY0qPVp2diR23XpX0oIUVSuIZ6TP4eE9qk7lEO/2lx0uXGFD
GswxzZrgQ0NKJcy9W5VUWKTaohZAy0kR4pZwD2fWNHfx/funuQT7/Ao4K4Xass1AiGkPHSyLyUIn
VMwO2t9LU1RUVYCDwfa4al5aJ+XUGMEeBsP1WUvp++pzgBSlZvwMEuxtiPVQmXfVyRDBT1cLjtFb
gP2OxhIdTava5c191DPaUTQHybjeUXJn6jHIyCApUNEWllQ1Zo/qaOzc1Qbr7Nx1Q3q8ChbbBjia
07taEryUS8+EAvqeXGnR8CNbop49GR5Vj/uy3Dh4U33sbGfaC3KojvR32zf3KnjUbQ77ZrAuXdXa
97I7Rsag1HivFDfqLsPB6ylOwlO6sfiSBB8ZnbvLivCW43YAzf64h4N6r7qoqqgy0er7kElcCxoc
1fNIrcaiZooBVM1PLUoMuWzVIZBm70qPITXvfIMoQtt9xVH3kc4qvW4mJroXlJ4qNDrFKgz9J/xZ
DeLI3DgjkEi7nj/HRVFjk7o8tMJyBCQ4hoBilwVHTgi9uzPu2FopxjfQeSFDJCdOrplUkz3dX0MQ
ImisGpZmVYOyTipo2mQiquVuyh7s05Kcty7Ye9YHs6wAJqZ0hmvRni3mDLJtdQ1up57Hnuf76+9g
/X/qCFRCDWw1ElsArFnmGrb9EBpcxmk2nWzCVmGyiWBoKvhMhKCuFvczylpOQEyWKKK9Q9pVrZ/S
GCoeYzQsH+lG9+hwSa2plFlQpdO5qakoKd6W8ZduVcSZpz3YK4Ak48jod1ewS183gMGvkgYYP6pf
NLcG4ZrO++GJzpDYXh1gtE/SyuBbW3Qzq9ND+0M+RWZLiQPV6NVepnxCQvVAXQrkTmSreX43+FxY
tAoQK3GnOk9yTgPrSe02aDv6QZvsi5xSmaoh/QLmg3adYpo8ZdkraXAlaerAOJaldYLxFb6oz6vv
z2QKgi09p8h8JiCsOOjLsvZm6eyrPlpSnFOhsH40QQaWUqqpjrucRsRMt056gjvWEmu5VVWWQVKG
glMbT/8UfKLV0GzWMEnOTQW/c75+lY31HZf2+4CGPXyOv6eDmCSzbKbYzVMHNOP5m4Jxt3qic1m4
36UpMsrfZmN/eU2ffk+a1fnvJfrZ5Tpf8fdsEwJ57x3pSUgptqu76VGgZY+KuDnIZkl7Y1dlteXs
ql9XCvVa33l+u3XC7M3U9b9xvlznF76XH5DEdxA9n6z+3xfkmuRXc+kmFoQQRsdFAZrMOGMsu5B2
GYW60wTRJoifUbCmqNoc2UTI/tPyoNYVGjdVJZQIWQFpZcrLinrUs6A0R5fRmjWgecdv9nn1VeRP
zRAtxEjk6gShaYlJ9PTq8JT6inLqz8gKlHCAcee/efRfFcOgfbBxOHF4zZdsE+WSZ0MaUZriyJg4
dYmTcSBIdqA0Z80tWM+vn/PfXfCFmxvnLvkVlwtOjOkV8Vf+l5CrakgyQzWd16/3qzjjxwe0/761
Dowlfhc4y1rUJCvkcsyVCVK6piRf/frV1nTBSy/+x8tJ0n7QYkwgwrd39RYVseNqXgvH/dVjVNfe
V/Ray62gxVUOG2GxlJp0TZR+i6N7FZcp9ku3ypAospfT+vodrmWPn+6QgRFmgFxN+ij588MdwrWY
2+YVjB/PfV7mbKdangND9Sris6puMC9QXlMyH7gcsFH+rHofQqgnppRvJCNFpxZCkjm8Cpus47rw
a7/h13yg8mfzAiLseR3s8Z1/9f28GcC8L0jvefb5Tgbcbf1NJHgFXq2pH6XTJAhK1r/+xPYvRcCH
WADOQsvm6+9PTGkmg3kS4tKeIolqF6pXVM5z2X5tyYfrgRsj3elxYnjJJfpV+ha2Rrrruq1dekdl
Mxls3MeQW6XBJ6gJ1jJLhEOohCcY3C4GlUrc63cOJiu39tNmoZBATSAH+FMD7tLmvlM0SK8sxNLd
GWlLo4b/PafkvWUSx7wcFexLeagIKa9GO6mWL4WCJqBpsmxKwGD8aGukosn04+rELg2xD36tHANF
mXSUkZeX39bM+VZvk7vAb2WnFH7qR0U0ClEUN+JtY1ul+dSRnRIHFfTbqIFBci47qcYe5pb2art0
8frllC1VdlQbA/ejviLwPeDKzNcwW9pSyi6ZmakmZHzS3A7Wn5w4OQxpSvV6dTZVUmy7cobylXVR
5cf1Tv1OfxM8kPIqpo/tVxnGXZt8+ciFWGzNjaTEE9TKeJN+PEesMI64Hl8hElEbPpUUM8gg2KHP
IFhQsXN+o4DXisBPW8z0lgccXgh734vzmEChFOcj51GOjqyislDQOeFWfA/y1B2vXifF/Q41kHVf
8MV8ZkPZ1aa6bPIciLuZkRDshjZU0ZF/gScj52PYL9xCNYCpJ0thNzku/TYOWTqCA4WJEERZwUeM
gHPtDq9L8S81/g8P+OL4xUDyePbVXWDEzej1Qjbjr1do8pi436qS91tf45eVOUD6bcq/Jn0s9gv/
xgINlMFwDjxjwps0i28KUJoij3QswGyeb9AZB8wHVQPVGYYQYKASYAO6WXDoaHbpqDUUV/cgRabe
BPNCfZp6I17TjQyUCgWvL5Eoz34656EFu1XoBGBSRi/MRlZQaXSNaDl13pN8D0Xi6mlTnsfED58I
u5VqVzpS/gHHRTuoJiCdeCXNJbfqyX79zn61lnjlQC+7ru+ZP/mKnOnzXJcT3TKVuU3eG28BlYS2
YW+l4G2d2EqXwzh54sosNnDUQNyH+x6mO1WkmWneqXsjvtiHo8pCdUahJLkyY/b19ftkrWTJXxwk
32SuBzo6x7W96OWup0PqXwHSOQ2Qs0/AsPkebSDd1+v4z9Bg9wBtb4x2b1vdfr4+pxRuDaxrXTX7
NP9q9e2+Gv/sRkoaibeLwJZjDr1o5o8pzL3GBSivsN4HQ7/PYH0mBTOyO5EDE0f8rlU1NT7fXIJm
57vtbri2u2gkVxTBDm6bZDQZWriWe0ogXnLnKnsFb5VN7tMqi3uW0M7GQ5MYnOj+dAvhyT4Fvy2q
hw96itT+3jKTgOAeQ/6p6pa+TCJTBgE3S4WNsiOGC2COH/lbaT0ObSPfqnM7EjXdfrlMB91kC+hI
VLf7nn8N+KQNi0iciZa6/BBE40ECZ1On10sS5zEdLb54N2QTftPu9MR615kkDmhUh2LohOdxEy1/
ZlYAnybHmZfAZiPWW5pRzE3TNwRZy0afOBXjYV1TEkyud707y8UZsqecroaI+qV6i2xrPqSNbowb
Jiy1lj/j+Y+ZZBurU7Mw1+gxukLLc35HrAQyQr8V2kW8RMyAMjImngLyt7MzM/nIEhsj6YnkbmBZ
Amc6gNu6NcvkbqLfAj7fDWRju6CGBMarbyJn+KCtBlfuWM3TQd+HRXpf9OOHgMjA89gWtgLIpyeP
eG5gAsayT2vHRZbd6aMbYzpkLuApc7s3xneF0Jh4UL+HqSJo90s5Hy4sCvXEI2MVR3fe9DRnhayN
m2Jb7fkEy/f+nJuPHg8zfkkXZwc78HrbYwZ7mHO9u9jOgxo283GThOBDJt2+SMNP87g8OkTDxtLc
LF27swrjJreANi/TO71NEgZ8C3s3PpXZdHDpDK8fqSGTiUH22vmgW2jhdwHAn3pSg/MKVUtHOoN1
BlTngUbQvVvhOiAJDl/oq6PWAPQNUsj7Ouj2YdzvoXDYSOad0nysCZ4Gvicfw4zcXu9kcuJGV/MR
NwtRS6DWlQxpx/RvWUPONi+PC5i8+Kex4X8qbHqip4lq75MOGS4XjRcnn1PkWQCokikMPnjNmbbk
I42t9/0cPNQAfDUNYgZsgkTyAljyJf+UpR9c3Tnro7+kPgy9CFxy5qk4JcAK7hsAGrqJpDEsBNq7
OQOfkLboctia/2pIWCVgPEZ++z4i2+MV2V2o3fJTmA36vfSNP39yDLrT64NxYcYHWmoQTotwgXzh
eh9DuDQkSHHZcnQbWHz6rZ3Mpzzq9tcuu9eTa0XskVPFoqZPRbW800Fxm2enyu5gID7qtvo7u00O
Bs2iqj+V7shD8L1361X7JmXoBjEIpsezjQGzAP9j3XT+pf5UYi8gh6NPRwd5mNI76a3hAuF1DxE9
QBQWqFLIh6JzRzkNwzmu71jSO9110j9WHoO5gfNgiocGyYzy5sZBxC7gkHb2eNDLe4TDRST1kJAp
73SgBszaqugag9rqoXMe44/g6a960Z6sR73vPL0LgNKBQ891vYO0IWHzxiAZIlkimNtesgZvHHFV
nZ9KoR7NAE1TIny9cGdsMDh8u5SzeL0CJ3hO77NuPJjcBYCaN4BzUwSsb6Q1c0Q9RI23ZzB70Nm6
lnbbTUBnsYbtUs2PpDMYPv/qZNVuDiEcRE4n10FDrM+su9CnnOt+vTNnRrRRTFo2SAgewMw8AGwN
SJFXdDvp2RiYYPVESDHoCNlAbMJ4s3fR5tK/Ukew1K0qKm39Y9mMh7cRHx8XBALxO+03CClbqTXX
+xTNkGfzkRVLo+bMckL1NFuH2o5sQDIdoOs7ecam5UgM1/sLc/UFiIItgQAht46iN8LSzuoW+JB+
7h2l5meUpPQ35D90l/XbnpdLKOE4PDmASUodh+z7NCJUoLdoR67JfIhpgzQvpODtZ7PGLc3dfVZd
DilsK1L/aTqdggSBpcPizMKDvXeqkct2qfe95x1B90LK4GjWbdXg/aJPSBEBTqN1X/J/LXSUXi64
R7TP1o9AEW/Y5nhst3qAHPldLQGyCgvU/dxPh64fTi1X6Kb6CJa2LsxjF7a/W7DTnONVGZkNR6Ld
Sb4mpwOXZTpJKciWX4vrFy+CJLB3YFZ/v3A+KrZED1xQ9pGY0N+7kQuh7ZQukzFLQ//huqT3Msy6
J8D8Hxvy4DGsQcZUkGdN7y0OjcRwMOobZ0nu1oOS0MxD11Bs3q9mr6c3F7S+BnuoBWzcBmIi6qXO
Fwl/UndvnPWhoPKC92g8RKPyhuPTYvYf4mZ5rGcPcGIcXvbcxA51A6nTKCg3rnNy/INr3QZpDp2j
eaphWPIH/7h491PAETX8awrcgrtpvPhbUIYPY+h8GvoFTUN6suzRmTybbrILOCpYTh+hPwu5uYiP
KACSiQBSXwDdMLDSSK9zWR4L3iczqWWXkZ+WYXPejHf5hRae0Nt6H3Q4tcKx4z1MuF3rq/nkLEfd
MAGKZUj7R6DH7wsTTxTFmBnDFny040wXGN6W1onY+TaLP+mp+3ECL8o9ahdKdkriI1suzSpLHC3X
e6kyia9eI68HIOd7ifu5Co4VW5DUJnise0n9BfUtYZM+Ka7Znc6iHlDKIUmzOxm2bBkOtoZXlmez
+lqNFa4ADGvJ5BwTHBw93VRGD1IzOUpvbfc07kYLrW4+TJSNrOr6zcqjBy93ycOkX8MuuUdfBotH
PwYnsErvbVqmneG9fpzn+SRb5iJD9dhsxomuBR5ymT/41aZ3yo9OOx0GnS+Whs8x8Fl0Ubmwl3p6
lEGUCfJB1YId6hT78ym6Xm9bmqQUmDJDeAMJ63244KG5UF4J6hx7r5OOR7Yz8f4kwNUIYn8TPAzm
X8047+UCSIXHbXKvc5NgIPJ03lnJCA9pvXOKZR9d3zZYHhS2j4uufdFe6ATVkCnpg9cDiT9iAWgk
MzJB3TqCk2VEzvECBqLMTzIW9z7NxOYVYzwKvHs6lYCw5HW/byEpllOizyRE3uXVt6T13kgkZpoi
17dfnePbc2w9dkBN6jR2SX4vte6giwB/OjhGdo/NnO35UQdeHwUe+UGiUVZ8/ACQ3rVfPXaI18h9
+EfwzCCfuhxd7Mo1paMt+aMFzk0vp/B9U43/LAuGyj9fyvPJ64LbUh0tYDxmX/SQujOLWGVoh20m
VwWrJOM9opdlqQYcnYnSgAkn5xgejdo99mem9CLrbfawoM6CyX3Qo3URdTl2X95+leX3tZXcpxgl
ad51RRABOe2ubx/JkT8ofMoIlOU5yfmSN1KcF4r5XxTd6N4q17ncyNOWCdOYskmdMUI0G/SOEXp/
jTz5aLcPDlyFV8xSOfWboVvaTT+WW4hCcOOG7ABjBf4V+cQhP/kB5R6vBISmcepN0i4Av1zOAz1n
RnADaRfTtYZ1d61DUunWAqpka30b27fnlM/ybRMEQp+B7aGEqgJckioql5s26U8GFIxjz7DZ+Sbv
4vCu9WeCMpcWULPZeqRPaIYiSRSfdO5lthfkRyZCaT+c+3uZtpAnk7a/5MBrlV9nXGQtTuSmd7Ez
PkHiR1Wp3UNi8GQZHfmm+aMVkd/qM1zPEHx/SlJ+RMI5HpuS4vzw6YKNGAzitJa6f+V8imrvkxmP
T31HOzEG98x++UZ8ubGv5n6uUQEQN2QbP5x2aVGcOlqi2JPpo+54/WTb6E71meDM/5r4kGTn8eWP
dskPJAh8zz0mGm1GuOQW6TS5uKw9itw0b/x0fpTNVzhxiZI7eSBJB6nR6H5KF0yFn+AGto/6mMp7
TC/ORwP4+iVKT5FxmwNNctOZyTc7p+UDo9lLwqcLPKkp0QCJ8Hi6PLXmrWgVzOWtItoGX0tqN55R
WOb0NIVi9oy2MCnNfTKTcb6+7Yvyq8IRn75tGQwPvcQY6J2PUGdTen+lytrlyOp0UAA15D09m5+l
vaSd9erShN+Z6ElaShpLn6QDHeH1pphYGZWLSxdjDpt5QI6zoM/S6D9Y4Fc4ufnRnPovERx60oxW
OX4AGuBGMXsOUZu03zR4D8wVA5i0y7rzGuktwXRQCCcj0HvzYUJZzFemK7PwJm0upEb+6Rjpqe3n
r10sO2EfFmNvJvPTGl32j9f+sYqVTYfbyvM/gb+2l6WQIyv91aeXbzrN8jbSOvhkO+bjWFa7xLXn
Td7mu8la9vJ+yxYA0+ZTkeCWJvF7dOjRcuzxRgFxA4wgLYFf62W6SZI/5TjL3+qD/ql0GYk1Dxkf
X5XJvRXk9/J/ijb5UhXLo3aUTuFD7O0VPYe3gwtPSzF/dPjYFHjwyf4IV9FDHk5PXQwqXxGzovEu
DOo/L7P5mNRkT+dh0/bDxlOsxC7J/gwWDXbXHqaTbj+eY40r4tFho/VHGaX4kn1zgIB0YkBKFyNd
lXqeB0cFUoq6pMYorJ3sef7YRZ79cZlgNcDeXEL8IZILq19lHAgEx5P8lemCaVHEXfyrbwrAyavu
A4y9dxW/DvxhT96NzSaUJ2prCC+0HP70KMdVqyM5UjHjUvWMINUHSJaP8gLkmZf9fPAW8+MlDz8t
yfIYpcX9TJAty51rJAhoKo/2mvnRGqwTvIB32tKpP0OEi8BX7UwXEInGKwFuB8Oo6z8oXwGc9tEL
akaMjVVs5fvleD9+z3i1hK6rTUhPq/2zrJ4HPLAWJTRwHAkIG5z3mCGvnuhTXhTlzpN0wVB3+9cT
cb8YZgUCJiRRCImcRc/4i1TmpMa6YLigW9wCn4yeGLLOqtqPNJRAt7yl1EffCZV5v8H+U3lQNZ6D
ZPrdQZhi6ktQg5Na1wLGwFQCUI1eM63qI1JefLD+qKxd+AkShbUzWSOqmtW0fOY11RGA3VLVVY1G
qiybRvRh7eRprD21dzWX0Qx8S0E+JODTFTQrZtEH9fpq/KqF2zfBdTFt2/NEM/b32hPceGG5zM2y
9mmofLL2HSxPKnRElDKEYpPRkUR94fUrC8vvp3Qok4VgD6lyRKn/71c+z8twsXIUMEn9BAwsj7YI
pmWyPtsZeUmWaGCk2bpZLP1Moz5d8KqAJdE77xzuA4pifUybKwUa5cHLIT6tM0Y08ahcp/6739aG
fzU94f94z0qT/1CbLPyyuHohxWE8fChS9w1trxM90CrcVQ6HglFNmptVRKAeqRqkNwM5j3MRhhtN
2Gk8QLOFCS9scVnr5E0zknwxn/Vb+isP3zsqCJyD52B4NkfqlPP3iaLy+f+hHvyLVnof1Wo7kNvT
X2C92IXFD+phgPHhZDvMe1E3ZHIAwB0GH+AE5iZ1w1m8zv+VAwPpDOWoLiJExIUGAIt3qZZqMn+g
qunv6+PrHbxMm1u0owLJqPKT9+K8ulkVp5PdifOF6bR1kuP5AjP0ABCROgHIIQj/aLoYm+JJs5b4
csLrk+vhDutIxeuS+4uaJyIbBbbFcJVn+i+OjJ1DrOZPwfcxZE3LBu1aSNZ04+tXsn+5O5FJbdiN
AuYsXjx7DbR/MVY4BxIwBy9rcN1DCKELM1IVbJEqBccusjcxL4sSVoFIpyCRV8LJqKFs0fbEAIl5
FJAcaiGv36Ll/uIYAycZMT1ohTTrvKhqwCwxlyY5shVRMiUrNBeEuj68OVTeFyZqDDPdCStN32NI
G2YLTeNL7d+tN/JfAly9v35tSnB3upcUkl9/YJD8n9v3/+vDf/tWNv/t/v3+w8tX6npfS/AKrvGl
+/+DbNIS0sD/nTz1dG3ia3ttuy/F3wBX9a5/E06a/7BDFLkJIzh0cqCu/gdw1Y/+YcOayIQwnd0w
6TnUPosSGOv/8d9d5x82o+BOZFPzc8ALRdf9m3fSif7BhCwNGkDH0aUBJMR/BXCVKuSLyhiHW/Mt
8Fc6fOLPE+8lGLzXKPAux8T9ytACaMQwBk1R58JsUA37FtjFa7zEm9bPYdLyfXLHI8OxVWHjvYxP
F7jkyGCl/jaEyvv91QpGqOkY9onOzoX0jwOSEujLxzaYme40wNUgQPhXTNw6ZvNyN/Q3l9oCrDvy
s30WvS3hsSszBrptmsWbJDymc/cMopRFhZNWurAJT8vsDeAa3rcRxc3GJ5u5JMM7v2H2tUiw+P50
O9fOH1lAsd9oBwYqy68+7JGE3TzGGRR1613ZBwzWnMmY5yU0G372Lo2q566HG2oJ3J1pXAcmDGoK
lZX5NBqXDD+XODE2G2Nbu8OnvPHS/83ReS03jmNh+IlYxRxulZMtx3Z337A6DQBmkCBB8un3017s
1M7UjFuWROCcPyJD7d3TMMx7I3q7D1VHFrh3k37THBa3ESCa6YcplHcta020yfCdjKroUkS1eh/G
tScLfr72oQRoTT/6kCLDNTKA0q2JUEkM3bFKeGNMGh/kkn2jWF4cjeuccy+6iCb9hp2vo9ex/qMV
0VeyR9vMqx/n2J46Uqc3j/T7emQiX+r81U7ePy9I8nPlDrsqi9gz52TjDmTfqKGiELyRC74XEINe
OxjpuRqr9jOeWReUXNE9FOa7mhZx8VZmrFioe8WGIKz1jqWboSUww7ItYKwOdv1NknV7ownmZEg5
vJEOiYm3y+O9c3UECVdBH8ldfe0G8v07B4V56LP3r+0IKCZovXbDPd0cyBxESUJ9OrenVugdu6bx
uxUo2NLRYcrf+ZBVh05PfMmmat06iUaqLfu/6zxTkCXstipi58xrlcg+8o9p0M7rOJOoXiSKOQFJ
zgQuGE1dt49ISdz6jTNvAg1ZFDVlyScZVVtMds41DroLDymKUU9UBz9P6Bgonf/mytXbJQEUt3n3
6WS+vOaBorEs6W7uSPx3Hbn7hGQS7g0g3XGkHYc3T8fuKw2t1XbU+kTlOt4KALg4nOnaavPPWcs/
GV09m9JN/p+8g5sDUFMOdrhVRbK3STawuerpkpT5sVu97Bg3zncaNNWhAYMG3Ai7TdPza7hO+BpM
fK5jNH1fDSBNtTDb0aPSHuPJfZe++vR6s7x0gCNht9Bz5wByFw3V6mVcHsSYlC9Jydfer/InKiDK
Izne8lq/Bc6dR2KEyVcpccnqKKMGcM+4pzp0GKyDbP3R6MA79ylsTO/j1BrhIqcvbm9v72QP+VHm
nxuTxPs6xxwQUQNymZ3itijzNafoBwgsGhsjWeDeRQWyNzXhcJxnokI86+dAUu7dZt6IPCWnRY+m
i0AQ1WlzQ90JYePF2kEoL/OWzdRPKUAp3AWt09C8y7jmEHiYw8wy79wx+LPk4T9iW11a6RRzt0EJ
7mftk9UJjbSeai+hlFu3bGH/gtxcS3pJCi3FmyWZSBTesW3TYh+sj8x1ywEzLyuq3JGi9d757XnO
XSaYXKYsh4XMZAsQlMb4MqJlV6uyOCceGeij74D45Sn81xDTVj2fvNr5Mh6lusmEiSJy0pOUOny2
Sffax7zMcmCRkfOYPWiZbS2oQYwVxpp6FOxM0a73zJ6otndn1YC9AKqj4+a7CT9u/EidNmH9py3a
d7Wy/pBBsAkE3XXuguoyyVPSGlH/cMQWrLdP/ThRP2G+ae1Oh8jtTxWeBseGllw9KADija9D0Oy0
WJeHn+ZV+QlIbDm+LkF8FwZBTe7Wx96M/J72EYLfhagFOzRK4YStZhHf+iaEZ4zR+vU08DnndBqy
TeLq/AnfRQb60G2trv0T2QHDZqQn4IZxfi/oLBBxkZ2GucuIayMhv5DBU5OU52zUmLM4tfvaNidr
2j+1yW+uVpj05OSdaieEvO7+y6z/jpqNCo6po2d59UAPLIs+ETAs3Q7NVxNkA213SlXPnsM7Hfkz
6Yql+ubbVRIPMQAPtNG4r0VJYoGTXZYwn3fGr8SuMceuW7Nr3pg/VIqAKxT2lW/Vv9lrugeAwDc0
3jE3II8Z4449RP8Q+iXVwYcbdP/5ZfDlJlQSjGPIZwpKRL1YHcpuz3RMZl8fAk16yMGQDKkTwKWo
NUKfDoVCPaUHANgPPgh3p/zWbr1OJBeNaUYC8l4az96XjEBnRybrOYr9fURbgB+V2Y1D+QtE8x1P
UnPkKP2jdLyLXETr43LLMHvvKJh1qXN+9HW040V0TMAtOmyWmV+O7H+lTP+RP62vogxf46JxeTME
oAdHd9oqXHq10+6Z/zoSLOiK9QMKuUApxjPSHMya58kpwDVMc0650JNohUhIDzpbi2PrUVqW01GC
wVHjgCwo8Wms4RsxP1z7TsnOZsyhy5L7WHXdJiyxaWq3+zPl2W4aY7oimMynFcLCmmb86Is4u0SD
3Zde9dpko3PJZvV76dtDSXvqskC8llX9LMd5OriDO+JTRWXTYiQ/93I+P97EeWw+B/onbNbpgzfo
a6LWc0CPHeLBJkUC9BxPY7kzVAS6/ZKDcPA5o0rgcFX1izs4f/s0NQ+fNEqi4ndd5O2xlvbn6ugX
2t+S3YLsZmNzt9lzOfdbFf4caye/Renw5Rj/5g805sZrK9ncI4jBGSoJmc+Wz+h1IXH3nHKz7VsA
yXzsfzp9+F+5rvnOD2WwNXUMLZzTAOVO0atUdq/aQLwwL/4VaUpZ/cT1NsfrXg1Y1AYzHupeR4d6
AV12dC2BYDBBVHP8XsCWumJaLukrG5m/8+f+PaT05zSQRfPSgDZJL5cAKfIHXRIg+XNzzXVPpMWa
bWOvC8G14uCgI2dAfcDN1cX9F9rQX33O86SylU7Wh/RqLrMDNeibJO/p0ktaMG0KJuwM31ks+adH
le62YHy4rbQ+bhZr/6UJHUTNIMPNUCfxpaIz+RTR91HF1DOXGv5x5AGj/rQ7g4rGm2Kgc2aNHm3g
YcSCN/sQIv5lnYqvyE7iOE+LevHnbJsApm76sPw2T9LsTBd+NcL5u0zQamsa9XwIjtzTNblZWvVF
sl9P68caIyL71ZfuLaTCbTOjnruLxn/PC+drlu4zn36xTePxT+Yw1Kxrhjeg6cWmEFuQOiDLAiHn
CACyQ2K0kKnJUbr2DqQ5Qa56Vhcae/Sx98o3joX3AL5xjsvPvHP3DJffWxH8ZELl5qGoavFV9txn
4l/jpO01yZ5K358PDCLPLf0hXd+Lo2vg5GGrG1QgcX5llw8VDVeoou5us7TAzbTIzZxaFk9mbpJ0
704ip+EPAXJs1g/h+iNuhdIBoXeT3SA9KqR4dtMRqMZmwWeZwRk4St0qSFwkjgtp9RrXYf6Jokpd
mSW3lVI1ic6EA5qWnSPV/lvvGwgL3fBtjNySUQ30yZdiZ3RvtyatfyPU6S9rMfwGByoOPoTebO1f
legSyYYuPwK90/mongZJzc3KSNOjDabvGh2sdV6yucPa6/fBmxiukTpmPadQGY6/DRnMgKaBg6kn
uunsXeY6elmX4m1mgTogggxubufVxCxOeCELDuAokVAP6uIshT3HR+3joCsbUpoEoOzoqZcVInE2
H0Ew+Mcub+FSHdc95Q6jLirQ5SFIZCdSYb8tOopNaVpxwMc21FkRcWjCqy/NeuiKGnXDHFwi+1XS
f/g8yYQusQihjGGuC+rF3jT/U1EudiHGpKDhWWw86rQCtb44MaXhEhWT9FR6sCbElhgPLg10WFsX
MV6IlVsP6qqDgfm2HD+jsBlIniOYp8+9ryKZ54OCldtMbe5QDbd2pPXUFWmZP5CfVRcqf92NsyTl
IWndt5YJnghet9sOfgjBGWQfyXicXFtC8aTvTcKNoLvuNe0pOU0jKff95L9OEQ50TzIC2fSpiAfq
y6bu2Xe9Y5aXAsefs2K7Iv6cu/1U6igk6Xy82mlxaAT16Aj3fnoBGVm9Ht093VfoTdZ7mXndxQYc
V7IeO2bRaN4FvQq+0lowcqDuI/BBv7pDVr+HTNc7t6/PTCIMoNSobrNhJpiASejuhrm4mzD91FX2
e8i1u6Nxbn0ZO/e5nwWMnn2fdFJTusyUorKC0nUjeU/sw2Ff/NGZuYczw0nVdOepMKh7im5EBAp3
Du3920R9w6kQLAyW1Q+TM/CP7EubnEzAs4krgyj7Z9ZnhtKkY0SsNGehzHbDlL6vQ7Y80TeNSqcL
9hV92cRxF5LIZuxHuky6vVM2nGVTExxVSS6DFP5TGmn3yyCRBvQlEaIZSKOKUkZQpkRY1oIl3l2O
fuesJEs9XDruihfeX/YEGWNW7V2FeXj99Exf0CVEzpgdO+5z91Z7utvEvm43hmVwJ6f5qWIieS1i
WhKTsZ5JwIUpewRwxXUR79pltbtsrD+V6lpCvOW/KSc4G3rX3dk1l89TqphJE7SfTmQ5mZZ5Mwwh
o3ZrJAFXYNDD5LbHwHT3LrHnsnaQlrbJpXtUryiSfk6PltDJJ9aOIPoRYAz59oyv+zDltCKrIR1P
bi/2slo06ipE92Loh50osnljguaVNJ/w4AkRwONSp0nwDCviQPKAm89v2k/9Y67EuM1d89m57rfe
pOGjOeKc1LqldGP8WGz51WcNK9cjECvM1aF0K1IzkP+MpGuq+ZFMq5sZxz3vjDOgAkMUdQnnlM8k
b/91JZx1EAr1PtHpOnbVxzjo6hRXABFtaagv1EQiUL70LGKGh0wF/TYhtsOs0yMxcokPkUBMNBx7
tjrRMal3JNtu2OBcxsOMnUbQfesWOxOFVzoj341X3btMmxPN0cxkD51fe2uXWu7zN6Oc6agLpbYE
7bKMrNVzh45gqLJuqyfTYUMYrjbxn6L5oSbh/+jum/IDeHllg+1S0ynepGVIqVvJ87cfdALd3zhc
lLS58cZFh3LIm70FLcJoznpYDf7OmxhEgqy896aWW/Rz/kXUOKHzxVT7KiCmYBEdAa+x+TNCHd0J
3TqPnoPRvym22ZxHj4uJ9131ZlfVZMUuo3AvUfq5JCZ9fjxEs/+3NYO3H1tFb/u0hJtRxVQwoMHy
iAOfM1wEcmWHncJUgPfulxpoPrQzQkcRMY6FgpxZIIdKIkyweVjvfQmrOj1nZYw8xOkmOIpu2LjN
+isglm6vgzG9jUPwjcK4H9QCJsS48LVw6U3bzH14tUu2kn0Wf4zMvtbizygc7z0mcuxSEQU7J4W7
C+jd29letsckM0gty4CSabKw95GPq5OL8Lw0QfG8lhPIURE/F2txiuIxOQ1L/jsMMnNyEkzAKYbr
WTK6eyhjl+j76rbuuRHjtdWINYvFzy6jNmKPeq1Dukz/IE4tTjAxlE8Ba96cI0vRf5ZKiXNXN1Si
pES05vno3yVm33sT5O+NSkrSFOZfkLnkTBTv6wi3F/IAbXHm7TRqiO+lE9KQiDLA+OvBRPxGQDqE
zbcEBg7yxem7d9kTddGlEtvywLDYqVIfavLxZTM+oUipdzJtO7IDRhQbs+XX9nCj5U75nCMJNpwi
FHUiITTZp7+esgW/xOA50S0MHmnQwEGE5gd5/Fu4lX9y56B/on761JZh/+RRZFgq1qApJjjFn+W6
JcE1uBb9/G/1xbvPSFHlxbRnbPk3D6a9ZJMFsKqxbbASAhTY+QINJDYwow2fFYuZThsXnwG6karw
/+jpt9NRKJs+uEg0axLbNdMqVge+v0X/faxdlhsbpHuTK3YenwcwpCAaV0L8BPJD+wu/go7FsOtz
8T5V2KIgjeZ7nDvX1XflHlMW+3mHjYh6nzlA+9P06S0Rf7SvQXVM832UxUlxIvZJx56UbHufpyyn
Wli3zwUmoess6VOc4ULm3v6kpe6aFck2jOUl6cBpqjV7YcDdGrYTrrtNn5IR1M/0MKfjLdUs+B0P
gsyWS1NN7FbZm9ZFcfK99Bs3/x/azPjudm5y6Di+NwDDzjlW0HNZViPq4fgFde0utYrxK/Yu4FiF
VDPrH2Fc0r+qAKWabh+ddGF3ke6L6NX6HibOdZpG/8RmKQ8Fqs5DQiMOxQVsxgmOlTEd7KZ+KDB4
4h2gsG1cVLSh8vxRm86+tJJBMAnNttejr9LxlmfIP6EK8zZ+uXyyHlbHFDxpyLRzWGIAiVDi2i3A
jb5SX13Tkr+jZ/MRieUtlEMsTGyxxn6USWJUMJebMPtU0nZEuDv/AtrDbgUuIXaCX77gNETlyoSR
s0sGCeW9jX7KUuRg3ZLmF9dd80vZI36Ip4ACRuzr1dzHh7glRnVqM0jzSk8HHWf1UxR1BVB492No
Svtsa7zIuQH7SGWUkBnELlvh4DzDZVx7L69PGmFIW8vq7uXRV15z6eEaidbHJK/72yz69qiKXFLu
oD7bgd7C/y/qWnGe5EJc2hrIrJM/xnLgD+rF9zqs3/sUmt7D+1UuMdkKhaRmgzyJqnNaonevueTd
dkcs9jon5HIKP/J18s+uXS5eN79rt4h2CLinDek5yMhqo7YUHQ67xJfUolCztjGQDZQvxoemQNpj
KVo9xXQjkCee8rI97jAhPPQ6/qcKJ0nMoLi5vlQHYxlHnPavn+hH0IEzYwmb3nKvTfcdbz8Xy1Mt
x88wUcuTpZ3oMjbxOQ3KZ+O7LZ1fjjjXefa2pvhmIjc5u/S27tZpqK55IvfAR9NGZJa1vBr3SdU1
+6jHBjMOFjBK+ZcqK9nWp/w+60a8Vt10dyZHosCbP0drXg0V5ydiGFA+1fSwsNWzeJ4j24KO6Pxk
2/W7ytsS88n8o9fGPyidzDuVpCBLOv/WBs1XE30MUFF8gN03uS4cjkH4Y5AfreIjLMXfYQSbG+wc
7z07XMZ8zA5NY75NlnS5vjFoUpZVbGo3/8yD91hz1pj5kcQyrvterogUgU67JJouTuf8qpcAZU9F
jBbd6EyT/qNookrkLRxxnk6dP5PRub56DukKSrQ/Uet9K1KQuYW5lzUBwRac2sVpZbkfu0eYkZXT
pX5A4k0LazSWlH+Rr4UU1flGRa0Ea17awwpOs1Umvddj+I9LPr1GSVa+lfxdqlX7q5wH1oYG8RkZ
7xtc2u1+9YQ+TIgknGEd7hAaP8go2PIPGmgWr7q6GTnnEaLBbW+d7HHSFK990X+ZlSegw4MTAr8Z
9ZErpumZqH/SFiQ0mXyfCzWeutyUHNG3BbYhmSsPzWVM5/aEBVExy6si+Br71YGQ4h125+jNPMBd
a+v+ohNMIyXKqju4lbsJ+/mzMJZiN3t2ZpBA4xCgb4hDcJC45NnMH+DRB+za6UABcQvK0tIGGIp7
sDrrxcS6vs9zjlkofjwlRYFpWfTnoA1+UElycOf8na3vM+5pWSUyRvkcPH6lThrpHEr1XByYi2gY
jdiR16GjbFohrwhVO58713nzmI7WLFg3VkVHlSLRH0LgkWAhS8bts33ZawbsMLxrXs6umDgGVP20
zhzteYl9uJwcy5PvshJO7gcNqOk2nASE4zL+50SrgqQr/s2VRas+FQ/VaXOUSdYdg0fsHVIpu++N
vRTl6u/HxHnJdfq7GPxy6y/1ry53BdWG/PdibnZqIcxweckmYTeUnFJ7nA4uCy1TTOreK1t9i9Ps
Jz2xsPnD9N2qLD4OPilMKdK9c+vAARFed/fKabg0jNJVOJxnaq730VJbPJtEWzh58BT47kJ/EMZ3
2SL18KtK8l3P6o0huI/fGdSzKVFX9P5w8XE1bu2k9atXxkB4NSjiSv1Q3FdnOQTybH37NkT5tRDy
Z1ez82o/fOMxQlBK0LQgQeRUGRJzy7nf1I7H5mWZ+gqhuaRCHW78KAfMlglyrOw9pov6BIcIJzR5
R4cPr6/L8KCHCZEh69CIHYGQIkx2wyh3YIUAQOqcR1g88wrzvLR/sqApnuOi/QV+WZ1bGGx6eEBH
piTBQNGCly884nlFS3ouKdNlL532LFwATYX7J2PlGOdi3Hp99+YPzdXXE8hQRupmktWY98Q7sUQD
X0KEeZUCGHhUsx9Nln7wh7zpjvKjHJxMP/5CdGR+DJNys/xR7Gl0RUEcO6mH2kwlr73kS1YbxhpP
1IeJdhGyYgK7HzIMZQwcfwXKVSKt+hPCtBTKJCGujPcvClMyxDQ81xg/SiQ0i57XVtgZZjbkgoOt
mlhDB+SEB23VsjHOdxGsZFsGtiA6n4WqYWuuiEBvjwuv67nW5fPqBBILl/R2k8RB6sg1xm6M9lK0
bnOAPvuXYul5jsx/oR2vVZchlRTEY6hiOyXMUWPh08yRT8zhSUguiYg+xJB5lzDSr00brDgLIMtr
xDo1pzCRUSME9xgfwJZBDnBoqKBiSK7lukuAqS7GU89JHy/7csCABlj5dyV/S/carSIRaEnb4+7p
q4esciS3pcRQbUctD0KgpVJenJ+GIbjXi5ft9ezqzRRV/Z3CKmR6eQwX3KB4rYL0bLDfMW47G47Q
wzyVUFdUKC6L0bQyd4d8dcMLwO9dBsIcZbdMV8IkE6nTfVjbkuBLVOAtlrABrvGWD+mpnSygEqka
lc8iWBHKelhL+dbm2m7b8YGB2IQcYQJtpKOuXda/L9SK34JMvJYuEdlD+IjS/JckrXMI0ZrWSw7y
BAySdGsILjPDRWf2F7e6Oeo6fh5MSsqCeQwMrQQF+Dm4IDZ2bPsTJzC9mU5PWekS7AP7p6vS4tnY
W0Ur8iFzhh+NQ4Ba/j1xUrKgykU8B81/aq72q6m6a9UmH+5aT/uIOtY+jSdSQ4AgEYx2jEcr0HTm
nWYdTJtpQSHN4YcNVDi/Z3f8XLCpIqkutmYM851SEh0SiUdELzTp3tHJUxyOPWGZDaMSeINrXFa5
YLr784CboEc+VDqcsyNQ5mmZ1JmVoqL+o3s3bK3XNNgPYDTPvCbsZRMonqILXuqSaytNXhvPDwhw
oFI6R9E7dS3WH9N+KHBkiyQ+b7L5EHfVkYAb8bS40xa7lrHTcx2vZK9EORXpAeHeRYnUdShTsrub
5XVYAe8e06lee7MthxBRaDLiZkt9CKQSQ0hXn9YVHauqa/IcHAZc3zjduW5qkg1mpsvW51bTjVYn
T7ukQxBdS9Qf2AnkfuGFv7Vu5QcKCRq+bffLlhFsEpMYWrTv4ZJYhL7qpSp64JlhtrvVVytRp1l/
FBZ/QidqTmzbz7sc6OroBNX3FEoU1q1+XYahP7VErG7q0Cdji/CLjUDwee1UPV2E/7WsRYXrwLl6
VunNGnrXZmnkU07aozMp91yP/rPIfabFBLzY+77Uvv8yUHV66m0NQAAif0gq75cHeAu/Yi6kVLJU
hCSB+sFmZvW7RfEE2hW11yZ2QSMlra/QITc+KsxsfMEaCYPTuVh0l3Kij1h7F9tmeB1jeXY0SSh9
Tt4mDDaj7TAc7RReomSOd7UovqV9lLyOksxJ3jvHwaiReuP3UlM8gKo1XRL9Iv2KUF81bkTu7Mrp
0VeUAqQn6jh5bXn282igaKO6TUq9Lqt+D8LkBJQz7zMRvxoRh3uvLq4aoQpPJPMAyQJi60TVa853
guiDBTGF+xduxsEp0m0n6ofuzso9jvvrK6K7ZGuS+i129Hb2smJbLCV4e5v8nBrLT2z7DqIxQN63
BKDtBCtEI/+WH/DPZyN+BUgfRad/ZA53VyhXFH0i+a9j0aUxdJ8QArHxV/vpraE64no4jtJ+mBIK
NW8Rxox+E29zQh9XTMisQsGy67KhRhmudoU38cYM7L9WnqKouOKG1udWOA6I87JLmXz4L1/Bo0/C
JN4xsFZvk8q5ieZRMqfKjywjmMefEmD5st2aQb9mXnvyegbDEfAGNp3pPVi6H60c201S9B0P1fDZ
jmzgXNEE4D5U6wET5VSKe9XmdzePGbdbdRy4Ttaa3CqHZLvBZW8oCg3WdqMIAhynqEq0Sc0v64f/
AiQtYAbJtkUnDWbT4xAT+SP2GUl6FvypJQRHX9Ig5yWbuAv/TeV/TRG/aWXvtphWkhU4Y5uu/CtL
H43RDH1kwQVE5BLRoZzyVAycpCIVxOMSKbBPMm66iE6BAPdq64yXpejqTUnTHDKB4ElK+fIi6h6X
8zSH1TW0U3VtLaEvJbf5QflArink2DZYYqjl4nlUDKZE/VYIsiaDMiwVJS5QvrkmdsB2ejxxy5Z4
KnOIJ4tn4WewLoha+oygoDsD76866nERhgue5NhSUbjWz50sw3OapaBF6FRRne3TuPxZFdmldcLl
XINiFASGSERsNinN+eFYKt3RPrdF+lsQKvOqKUYoQoTAazo2T1VUT0Qarr8N89vOpJxUurgsLJu3
TJEDPdjiTQ/OKzMkljt3/GP44i5zXT4nXiVewnEgsMSh1S+Ly3222P8XGMW7LPB/WCv6S6W68W3F
A3rxleBasIAUDmQIhX7+r1CKvzIfMVBpxMngafVpVJ7aSd9iubKdQ05T6L4gXXx2a5lhE/TMqTNh
gQM2RLs3QFUjz2/iJTiJad2nMj3OupywvgzyzJM0vpTI/os1+Zavs/MFpFNsbYY4hYnjkyQX4obc
Bb5pDc2pJKV01NVtJHagCyCHEgjGpcjtZdCZc0UqYIPIXLxyvci6Ye5urXqu1nLvVSa9OS7/wpKb
7tLxaO+yJiFDnd+RqU0bpNiNf19p32P7mxE92uDAQ8tPbLvwEDnPzhCTEjTXX+NkkAVjAd4nEnNv
sCblFuFTvM81wRYCsHPXbRMTjoeZj5t5yS13gRx9qskq4ntbYkiKvLuGLTKpKexOQOfRe5G6fNrB
/NHN5Ue45jA6E5kSZoE6qsYH1y8t25vok73bcNw0knF3JJw8TX7Ngw6eZZYepM1+RKMtNo3/cDzE
83eh64CHuRSEnVAm5jfJHs7xI+JQ3jGJiW1XIWp2pNyFojnxeKDjwKOT6tQexwBXZgtQJuf1Eq6+
IfdeIapHwdfKZoWBYW/q+vysHOmd2jTMLgJ04DAG0X+2IHdgdTUDiBIvbNjJcQ5I20EJ1hZ6voVm
nu6BMcu+kFOMYfChMs94pseqv6qGS4cNhNtCew63bZDtCn8KcIVX27DR423wnyl4xYrZ8DDOba0v
hOs9LQhAONKACIo43nHJehcEj6RQ9POfGu5G+/6zqnD5eetMboA7/K1WPzsFU73ceuJGVcpDkYBb
5cKfNrBs99IR/mtls2vFK6t1sOmY+zb1YNEf1RIdDzrDcg78l1RymnpFYNEQ+ILKO2DmIW0uLmS5
7etlh7U32Y1gZtdqTN6y2Rs+BNbcTQNviLCc8FOVkVtiey64NhQdkkJW2LAasN6L6huShtuweLhG
rUDpt7joAvnRspAuYKwXb1PEPnzByuSoBKwo8blwW3ltT/kazS99CnlIZyplI0MJQym/atHul3l2
nnsz72tn7F7sbGbmMEH/Qry8O3lW3FQClp4YfJBzyNti+/jUR/fGFLQF2uxfKSpvL1aVU4E7v/Hy
Ty3zx+gSddpTz7yjDdvZBYHvIxXI9pHlJIcvHDYpgeg7wJL5YiqGPTIByBToY54LprcCrUgVV1/a
q/TdNRGnX1t+huKkiGu6Drmh94VExd26iJWc+hAaLArPeuajH3sh90YlxyyJq89gaqkPL1uAJu9Q
OnN4qqeT7zrkiPn8EFmS9lv2KUbtfvi7xHF9IfOcrTuZHIIDSnG0/qNpGKsva543zZziXE5kFUgn
Eri4DdJJuHeeyYmfQVcD+UAKxZsgy0ifnRblcxivdhujDmLFSUATgO87dxxvgf+h6gfwvKprUSJP
rYNA3kjT5gnp65tJij+9T6K8j/5wa1NWg7w2Zzdj02q1nrZq3vbS5PuMufsyVtkTJ3a11SSRHuDP
707oT8d6fo/qyj0Ch56WCAxTFA5au6YMH59du0fKhhUwHb1rhDP9UvLd8KI4+Jab+VdoyInHw3qZ
xKivMEMuqSaMkctnWyBrHAxkBHH4u0R037rRRUwUtPU+W+OTKkt7DiYca6XzKaQ4jlPfvLuoe1do
91NMyePBEIWEgK+f2B6SmWZZL7I7cO8SdTDRnqOddv3QZrDtn5Lkq8PQI97MVsfu/BJTz6IR4/kD
mgh/auFS/kfdmexGjmRr+lUavS4WzGgcF3fjTp/dNYWGkDaEIkLiPNM4PX1/zOrGTVQ3LnCXvRGq
EhkZkpw0O+cfK02GVPpRtMUL6ZrOmQvaOdvrF8TCr5WN160K+5vfa96ItkvvI//gly2XTE1SCiAm
gdKO8TmP4WPj9MS8U9W1Vy3/eYzjm1QB93l1luMQleElCt2rmro/rAGnCftaYPQZ4IbJjOVF/pca
2P7LYQlMoF1Iwf0AxTwl3ETFAGVoMSgAZp791ZHZxDH8KPzVpOr1wdJQKwuDtuXuktDSR1Y8jPcz
xDiIKRGnI1H9skiCXc+jczJSlMKpdiUCF7ULJ30m1ii6TbEljw30P6wlMnp+76UDt9lW/EEvsWsA
KITUY6/JPw41hr/yzu17roquPRhL/aDhrGVzyWzLAl2l16A3sQmrwtt7Y3bJrXTEqA9+4y4lztzs
3ZosbMuTO17yjjBWZN8dWe3ONfHlEzyDOo2xcXUFPFgeRu9+MkQfyDCIEggGn5yEWVU3fL/vSOv0
KR5/iGQxNqpD1YvYyT6FE/O6pf9kfdls+7gTeNFqQSu4RYBKybvhzbG+5kIcQAWr12qw1AnZgt4l
7IfncspGBr0UEQVoLWcqe5P/2i7MvN7Y6k0XF+/RZLDgRQBlIwe7pcMZkUD6TCLYKl9fhT/COHsM
+56dH12Mu66f1syDyQs7T4808mal7tusDDTqzsuQGmEwtYA4c1kevNqx7uIhoZkFMqoZol/uaOIu
7ofyiCwEvi9fg/XbPj8swiR6wss+6P2KkZv2f7wcVKKGGa8dpyWeykQl5+O6q4vw5zDX58ymJt2g
6Z48UVXuXTIgh4yixPoVC1O9TV0icyZ9HMVEZBz5LhusTsjTh16siirS63NyCJwGMVl3wcZibGYD
HbAkTW7f4nFXOXJgVD5jEf6AUERXmaJ3GfC98mZWdOnY9AaXCRpB8P3JzED13N8O0N6liIADooi0
odA75DKPj4J4zboJ96RyeIT5s0lF9bnkVKOvHmn6KkIjjuE5tv3frq+njdADd2Bf0R3sRjMXIXtn
Mi83Z6wEbw955aLChYVXtwm8WCCNifLk0HsKkp9ur8lLfg910m1rK7kfBg+9sB/DsURMyq6H2A0Q
8ylqvCP1EZuhQ5IhH61WpkfHR5NiSOvP1IbXJV9nbgOzyey3RCno3yFZiRvZN4CCIY6TxYF1UvRG
Xg1qmshccz5sH6o0jLMFt3wYlMJb+BxcTNAtCsa8/rGgKzrjikeIku8jD4mkslV8zye5N3GqCHNp
fpkW5FI6vmgstWShRO8NNr1gwDRj+/OLZco/dpo5h5r4GhrESVAF3bpTafZZV8inLTE8JpinmSuJ
ayr9iKsiN+8EbbwIenp0dQj8tn5Nis6nHMRp9G6yEOooJ+bdllAt9/eAoofMIfbFJElvzSTVRpp+
w1Ag9p70ikuLmCRsFpC/9hL28pvuhYseVg7Gqc8VC6mKB8TydJUSqm79YSsSxHQ4WH7CDt18BP8x
NunFM2D2Vfg9ibTnLc2mHeBUvc1b5rMOzN3r6COOWGZWAwbMLFLqOGKsdtKj/x7Zc3+cFQb67mgg
OaYlGRUCXwNEpc8VfcAbH3nQhD84Jr7jMigeKdOqH4Y4U+e60nKjZ0I3hFu9WjpyLybB4duWRQLt
Zsz54KjmRAXuXSFjpKv8D9McwCWRnxJkl9yHHXNL0q+Sd2kcOtdms0v2QkXVNufC2NmVeMnCXO0B
dr4t8+j36XSHPf3WeePeoRZTpnX8kLU9MGnGb7oYOXMd7hw4C2RckSXu8orcg7ympiYJ4RI67wMi
3qcxk8gxJ8FD35NXRFfAMJ4x4CzRz2GSJOaMaMJFg3o6QbIQ2m19qaYOrxHIs9fNd4uTP7eA/HFm
2D/K3RJTUEE+w49+WGTQtXZxMqN6lzj8G2MF9DqhoEvSDMlNSO4KK3EuSnAmHDskK5Z7L+Q0jCWk
Qp+HJlCASslgu2L5F+wg1kcU9kYAOfqQ9tnDUsLcWhn+71K2yPHM5MYsj/PGRGtdVcbCNZane6CD
DvR514+cjpE/JLdhMdZroE1fq9b6ITEKkPcOnWFE3N1xxZ+29OsY+6igKL9AtLhJ8+qO/1i8N1xm
72b4nrziD6BycZczx2bCK4jTQvWYGNZDjwYOkE3dCsX5anDpJSt6C3zuoa2GpvNM44U7/NOJpm/V
+3g+bVa83ui3nZoeFpqa1l3inbCAI8ZybJfQuZtQj9dR1M9mKb+igsgE+b7UHdRo4r4nWrxF01xc
pmF61Qkgz9jJ8VrcNytSBH5/9ErzYzTg7KqZhFGFgyEj6OPAPaZPhBMEVil/kvxdHxW6Xi+q42By
8VqV17bUC3JcZ9z6TLt2mPE01WThqtiqgqxn/OgGdmDH51FBuVCM3gtQN8qxlJera4iBMKcWMsJn
EEbJBbQ5AQ+SJ5P5rOld+hMp0daNzeYC47NN+4gelnJIyEZq65+hh9wbLczNNZK7rNWMHEVKnEhC
NEThe8dFLu9CtyefJ4HjaJl21uydJyWzA8guicFInepi2YKyXVzJ0NO2zpuHLdAf+RgGw8IY3RvV
PsK1Z0f2zu3mj6lmDs+KcGPZTIPzzMVVDPSuj3p5rrvG4+7X31iWCjb9hnkzqQa0lsan1/evLpeY
54ifQ1h8tTGR8jIj7z21Lj6rM/F8/WUos4unmZ0mN14OxAQKWplosmPsIycqNyVkX/OAueZxYhDd
szwmPJp0LDDBtLqyb6WzFrCyTC7OwZyKfTKV6VuebRm5iZO3C/dMnznqn87cx5xR4K3iwTWce98q
z9mMBWaql3BLg6/aZMSrtL4TWPnIvmMO/LWoHSsO+FW/eCuVeLcKRIBgVlxOR9YOsYuihvTHTp+b
GcUm7I1Hw82UHXw13drEq86TCN8H5Z/dOfqRZjhIHH8X65yOzQmCIP2q1QTZ2xFHtDRPIeYcDM0Q
KakdftjTtIbe1PO2q8qX0usPiGIX7CPNPUooTSdGY15zn397aVb4FjuLlwbaLX+alWUcU+l3QaOh
UrP5Fc81QnFhg8Lk5XHKI9BBTPp5w6KlUN+2Ay6crIPZjQEn+2g9GjvZosG/0kaYIfwys41O9S8J
xFi85KnyL4NWD6rq7iH0MKeFyD/9ro6CoZb1JazrZGd5FTkZDWH6aZs9UAdq75lH+WuM/KJtbCSG
6FEmdeJqq/lmrSLWyDNiZJrstijb4YUSdRu8+UH3FJV1OF2CvHd3U9O9D7ZL1o0IuXqbUzkUSBFs
90LRdIT7guyoQcGO2XpBHzbbLwlB4kOV3KuMfpt6eh31ecTbDzlU4bKcCIWx55zX1kWvh3J1jykC
O8ai3T1qUnvjtqm/+Uwiz7qbI39Pyt22k/AwrX42hnHFqhJuQCKqTAsTFW2UKCWNpzxaxINNlyA2
q1WmMPypEMpu88b6TsW6rLQl7WgLm6NpLcQNZ9YBEcmHM7ISOro5w934R3TKPv0mS3KM8RpDlNEX
LIlL4UDBOLxQOLPvSHQFdkYTq71kh6nNo2kDJV1r1+deOO9xxMDUgQTAEfMKjWO64+PncttKb7VM
1f5ZOkAvBbsbMi+ohX5IAAz8It779V6baAhqtCa4Lik0wfXAJ8F50D1nOOo4ZNBteBHb8QLf4yT1
D8ecrVtpX1KymNA8/s6G5Jlf3ZHv30DwDB6boOnk1MwCZI1AnuRygHVDFdhefAiHqcc3Qy1NiZmt
rkdv5xTJUTVx9VTHcQ9PH19tJmLUIHRUe4O7bpc40GqbKp1sj5zorU6MexQw1COuEXJDSEhlWTEF
Md9f0hidF9c2GXn+1hOgSGiSIZaZrR/DiRyX3m8fMpu89BkluBjxyU7Gz9pb2kDkZPyqqCbK3BoD
DnRkPNQDDUb4Iy7rF2syHpFZnJfQSOEm+cDDfS14YwfD2OeL9eLOxo2VyB2xK5gWgR/uQCzh3N48
o5VHGKzFBukaFYS8Rfp7Uh+XBkVNV64ixtp48tMsJeHK8wPcLl66bRRkyiitbI3d/OW4GmHlKugz
46PjFaS+2ehq88L7NbNVn/CGVuAN5Zvd+OgklnDYQZ5V8talJBglhbhV8l2MMKQrwFkkBCH1Aue0
xW/yTqeEFNUlimL8mYVN93xf0vyD3XtM6l3mcOLiX+nuCyehFvGaeYN+SnIKcMI1UNtSW2H7b25n
6n21AtRoOeEYlgKjZVSlp85dmCVrLJsDVuOxA4R0lnSXNCoNrFWzXSp+8Ra56YoYukrfl455ruKI
bM+kFbslHdVmdoBVowlRpEsHslM3b5ZTv/teON+nmXHJ4y6DsfPpHa0Juul6Igatsn1kY3dA2Pjb
k7dOSoykufyo+NsP5mJ9WgMTaNpPXPnoYOzeeizc4jkryF9F+0YHTT7OwCgplpO2/Unw/zONJtBQ
i6zQJL5MoWYWs9hskVXDDy255KQlVy19ZfNCbyDFA3b0+jr66OrcxNC7PGcHrk18jq2Dln2uPuJS
0sFmmB6zlssTVWHYJ0LF7XzIuMi66zX+cttfvtbdK+8TmLbc+m1kS0QukuI+rcTX3CUOtz/ofAca
sM36Zd6WoRxwe1JGJMZ476qZM8F5juqUtKnu5FrIJWBD7tFQod+1yDZmmQZA9L5JLPigs8V0I3KP
SvOAK5rLfHFecAw6l9qgwauKslvcAuCvZwp8cfpTxcVJiCzZm5lyAtlC9yY+x0fKSsJGAsUOmHlb
kT53RqLezck5XQzakFLiRGsUKei+ivuZNl7fs+jFxKoEflsRrcUPLIyFlqzUeESEgdCk+4LtFf00
X+fQphXSw/4Rt/pFVrTZYrLbYbcFmhskFEpkZQB3XX1nN8ykjTM+lTirj4WwD1brcbWbE5hIROpb
PJ+sGc6iWq3vOs4fClAl08OuPigsnkiYre1kdJijEz4wS3nMDiUJQFmf0mDhEFkyIh9ADMMj51P8
MGJVibolIODvhzUHZTpP9yOdYbagFKoET6bq1mUJ8vPPsW3Ok4/rHzLlMmv31GfNhwvf48Tjm5/4
P4TU4JgxVv2UcSAucycgKhxtn/snor4CXy6VmSJPQb6Lke+IPAQP7UJbMytNFT4fjm4vL1eVzsfk
uRDOGMdQn8SkOwEK+YiA9gnS91klqEuJ4RxxOTZdNu2H/FhW1Aeb/qNp2aQlej/BaHCSe+9Dsh7g
vtUGcfSuW+IN/bzj2xxgrzZ2lRA6mTVtYIWwoGZNkxli7fwk+5HOHbc7+j7dJ5nCdgw5S11dz+Yz
UasGIMaCQeO6ZWLCUXL5keU4XwyEoJulNq5Jtkru4n29mD+GYp+hyzwaovqBh/FtGXuKD6nciCJr
7wvjWfXpOXLbTW62SwBES/0wuBhysvocGtVHWIbdJZXVQfbliI4aEzIfMxeIaMxAt+U3CXcEJxb+
zgyRT5TAO4fBs52TUvlzjBzpIM36m3PDRXVPSUSC1CIw1TdZW3jH1QLoNnVZ4NIS6tur9Zzg1Kae
MWivfWm/at80Ajf1XOLHMC6ZI5nruWHum7gvD4Ovd8jN9Q51RnWcKu7+ubIYSrLozWuPHh77vV/o
P0ktr32yfHkESkifn3XBVL0XDui8zmeIY+IJtkVCDGilPxzouWNiEKJgsRP5uS/vDE1Eoh9jizeg
agFgYvFSRH2CiBp4AH/NQTfAX8mMLjF3p0dyJC+qsspTNhb8umpm3dkoPpV8J42W5EiN2t5dxNYY
HQTPTrOf8oy5o2bUil8MqZ+XDl+YxKKSQ58A/YYOl566hhmYVDmbL20Yj/ulGbrnVE7R1sFCQjxJ
tMqbpg25jZwxZZ4HceauhrlutU+R0GFypvlFcpXIDl0svbuDo9p320qMoFqag/SSn3g8Q50P17FA
eJCFqdrzzo4GT2enfGQFHhy0DcbtV97GF8MnwMYvn/Idp5RYggm4XBRJHhObUD+RaN2+IaToTqM2
3tKppySw7BtabuSexCl+my9e6P4qoS5rU4m7maTIrFPt0e8sZBRFuZtml4Om0ORJIvBs8cAYyim3
HC7Lo92iR8UFybERnvykFjd0c246vKZVDBKZUBSROSjWLaVvTYWuAwH978Syv53Wo+FkyDGB1+29
IJvDUQbOCGe4wSsg5sV2a+FLZyXfpo5HBqaoZuQJ8MDwXdECJZjGPiBMmSNJKdxvlMDDvY1szm1N
D2MbmwhM3NlFIdTaqNcTc/lKff2Hnyjd+5PBbx3RSNSjaqxiVs0cwznRYZHABkZEgm5zEuVqoKB4
sPVpKoqntvXjfS95O3ztA99NATEK2cVaXYUtCZj4WBKjuhmardCckyvn0+uU2k7Q5NHvofGtW4aE
qQhz+qgm+70v0FikChsuweprMZ+N0TPVX1UKJT4n5pUF/2dp9e4W9CulDdh9w5XZkOpPDNTi0bfx
ZonyKWK9PnPGB+SMDsy12ONqMiBn2EhDH8y4faHkYs4lMruyOBmRoohjjW03/eJ9cGfv6a8vCdpr
uQARTZ3e48YJNOjJXOW/89kQgUU8GBAD54aZYYwyGg6CJDN+aFKrjjomtSPrXXFAD/Ajj4y7pcA9
OEKlEGugGBsTI922rOBAdso4kz9y64psAC0WT2HUPk6GPplAhrswh3+zwSVoVvBLKsQNGHGGJKRE
kjbLzsUKYmOJEf3JDvP6lFjrtA/9nebJW2u2xf3g9n/s8E1mmN1CVBOQSWggkr7GoUy4PlN6tBwK
ttyNLYiy1XX5JIb5m6PWu8XC/cg6G6zdxDRpdu5xAHNvqtA/KU/T0cHkkppF+ljlxWnpuecKak9o
DYgvtqSNVkZmiImzRzdJ2Atm1YbkwfKXXgC+HBkfsaPtVEFWQiVHtASVWwecKHoXV+5TM3a/uM89
NB9GGF2zroqvaV/bu3kQ2LlH9YngvjirKTxNEJ7OFPk4uGy87aKguReWYovjkIDIkHliNKqBgX1C
RKi7wNaUW2c2BOc8lcSX+IJRvaqioKomnHYQU8pubtEJa1F9NkvCQsP4o4wWbGfE8DoMAtuQFtcN
0B2r6y8L4eQ9kRPcf7lmEI2xMM35ZzokHytfj18ZYk3zojyZiI9wJvWYL1KgZbsslt2IJZvwVD3i
Ys3qXRw15ars/N2mz5lQgC/s3gEWQ8OwrmaWBkKi90qq3AhQVrbAs/UlsZLuYQgRfcftQaVVf5qZ
R+YZsqDH1Uh8U+eDRtmvUf/Tih3MOVEXPY42/zRkOQ3myDiqJCXkQdXP6+mjurtOhW9R0ZAGHSJx
nBfvyydVGLc2z2U6gpk7CrWimp+NfgDwc1V2iL3wjsX0Lm6JKVLMMYM/LxfXaX+G3TyiNEjdY5qH
P7WbN7c60m8K8/V+tTdYJSRoWwA1OWaSXVsYE5xhcEcAT4BMjz5egauVP0PkPTZ5326lrZiPVVD3
1ZdnNPYdd/7j3CQD25bk8Jv1fegnYqdTd9m4PO8uyb2PtJ6ymeDRalRj7kYYSI0vbdPmq3SWhqNN
bRjZay7mI3ENNK92u95zNcOtpHRiMpFaEuoye8mWOJLw3Dg/Mm8Kb8oL72XdNtjpjOSWlFi4qaDN
tklXRVtdE9ni4r14MMVbzjrPvA7d1aZoKjImqQdf8zCsOJHZRfahUGF8lgzP8CEwGw2Eoi48695M
OqwH0y9difzo8VtERKixNfIRXyKkxzwlhUIkEJrHOd4VuksCC0XoUCxwVhPRlguuh4f6Njlu9thn
d4z2PPy2Wp5jp/pURAJVDr5ytwZ3mrKGTgiUJFj88UuHZBkLwpmisg4aidwubMlxrwoumsqZCzjV
Z6gtD2yqjIMEmVJk3zy9WnElEnZD+PGlV4NxlfV8nzehufOW5MlwytcmhO5cRl3eTbYbCF+9+7bt
75sFHT9X1RewQ3qz3Om0EFzQNshFPJBwipePKGcRTyOMIal+/rIYkg6lxJdMXzFwP3K2JBhrRYkn
Hd+EJ22audxnXv7JNeJvrRnOnBGVjRPRLwvSKRFTegmr+rdWPPwl4+WU+3clAlcxRnOAAQ6lcjk8
LFnuUXJSIeQBMaEyPr7IrkOzBnA011m6n+fmLVPxSpUgsqsicURgxghTkOFc4hEhZIEfgLssCIUJ
IBUpjLCh1DsdVT/iGT01eejDzjTwLUzhEfZpoDVgee6lLB/Var1Jo69BpMbBCMfXye5IFwhd+DFv
43kUTc+T/cA8goCRXNNK/US+PR57fKPB0nafYuBE5JU7d2tUjHZc8rsTDADkde21wzxPxFp9wRYb
SL98gFEt7szJuk4ob4jl1LzIUbuf2CxJ5WQuyIh4P7RO+EaHDh8YagdiCPRhNNBsEVvLMelxVbmg
tI6bfGvpiBMJSMclJm65EjAnVQuMw1RwE7jES9pAhYb/h389tsaCLLVaeFzxdnqyT0l9oxuxs5OR
7tn7Rv4miWxGgGf4R2tuPhFrGttFc4VPKDnAuqMzIXOQil3/UI6RuyutglQ8uP5Zxw/5UL6Mdrir
Czndp9NjxlaFjbk5I7gvT4k9zdt6pAg2sfZ0KFT3wAtEfrPdOSo/tnjTKC5d1SQdZA156n94y9LA
gbGAkyE1V6QIOZKeUI2pnr89QKI6IRTb55Q++jK7luVfuTXxiOiZGCLHQL6tgFeFEZJ7LCvJqjDL
zVRU3cHmUeUw2UEwzagIu5yWHu+BTCi4cO0GE1U7uJRR7HifWSXc3VC3t9xaGPYs5MZLi5q0jiuy
8fMD/q787Lb6Gw9QfEICesEqn57FU5OTSTa4sEdJ4vzRokxP5gJ2RrZHdsD6b775Shws0cSfncTL
EPdvrMU9RMa6DTY6viQ+i/zE7bqMEW9J459wOGRCJnSA2Nj4ZZbsZE8SEk3XiZdU9IeJn64v7onQ
ecqSe/Ti8RHKhA6NvDCOkznRrzA4J5PiORcn4mU00fvl2TvYc7YfFr4j2riDJdTVDqDk25WETXj4
nLdWfdcnU7O3QwaP1IGzHlzLZ1pkcu3TCiaij4LOJE+QaxR9ofPcmSSBJNDwQXd2lcaFT38MGri0
3UctOgGTUFZc1W29De162ITFTH8QneVjCEnampEg2QVM2asLn+4iOLS+zRkVh3ZLgB4y1X46Dava
KZTEmAzzEZeH5I3QFd29/raQqeSzwE5iXIpaVLfEIacCQBYDR+VtccjyJHvEmJhh8jsLDYInZF4F
iU1UB0hiSDBIV/e09NCojVqyOc+9wUiGh1HMBqd0x7dMleZKZ3OT9k3YbiP4KYx4UArkDpkMP8hE
ojA9NGTpBjFYBKIBQLBy/MN78uV2RXGRGQrz2DlakWyOZhEeeQ9/xyo190gAD1xJaJpNiJe6hcSp
MiWv7oiswSRpZBHK2XaXpvf7H01RfKdrrpujxa/IZcdtZzLJUdJsLdoK9sWq9/Hd5U9Bmd05rIyH
1GyWQM8owitaDypPiVviAyqGiNrhLRKDGXo6wu8zcdnUM5Fp9jFyFR/I6rwf9Iyhkf+D8OjWqN4F
bdN3rtUD8DaI4kuvGw45ApqSfJwY7z3TGDUS0iSSqMQ4puEFipp++9TGj+IP7mbsXHerl2VXLgTO
9n0xnKSLwy6W14lM0LMqI7m10SwcS3v5VQ+xeUjCFm1A8tLC8+0ayzR3pobGXPoKrap7x1RhnE0D
1Mljvj/Natn18Vc5t9Mv0UFuEt+06Sp+QdFiqXUsvufzCLcRxlOudLz3xVCM26Is71Vdt4TSOV9u
HtXHmLC7yO9x/5v4iQ107QSGQFbHsF2F00jA/Y5tVUp6Isz8ziJ2q1Z7m5SMVaYJKZIVPxe818dB
8OvC0oAyKJ5fZC1eaJtYtguMsMp7mgIKLrdFLQi1qviUjpUZJAb+6Soarp38bRSkVXsKnC5aABPd
bPkycNsG+C/ZShWR7U2jd62YiP2wse9Xw/dApCkOBvtoorvnLP721toupNfIKhYTeYhgSTaSfovO
TuzzuFFb7Ln4IhjASMPYmX3YH9Cfe5twxNYqMoJNHLgdyqi8Z63LR9/vOVDd6ZccUPpBa9zrtkl3
/2jdtPbczPN5orOfzcRngaPF4z1uUeSMwD5ojVCdSvtXQpPqS9Kj6Y4r/7QYURD3rPWLhSCLbYcW
Xz/6HN0oeaxkBE6x2E+LQvZFFv4ltfTEIsZc2cyOe7Yj2jSnNUYTpScSSBxsZOjPgI7u7Pzy1JLt
UTLShRgmyDtX/Cn2Sq6+hrFm2E844s85pomShNp9HGdvy0KTiyX8/cQD29TES/VtqKjydD2QGlSA
47gMR1Yibf2uWnzmyVjisLee25CJPrfpymjrOT7+o3bMzC8kxUV4nqGEZioAZsS1hHxmqNV4ATsK
WBttjVenmp4xZt5RvBvUUQT6GFffgw14luRkedgTYUnC6rHIlP7NDLOPymZkQBh/KibrR46EfJ9r
XPCEDJ5aRpp9YXhvbMwP6CL9YI4JyR9T/eQ40bkR9iNleN4G+AYiB+9in7ViX7jutC1ajzbO7jc2
NfwFRvzhxK26OE5xNODJA588v51H9gxMG2ckEaYbKFu4ADt7FU6E9NEXxzzxjvaU8yxlHf8oJToj
zPGf8lAGCyMv5lu8xMtCrk1a8v1VKKRscfTYS5eq3Pme+RR2ubvTCD5ZJ/S5KMqfdURSl1WS+U8l
0rbonSdBWvWqOFF8Qynhm+X80IH0EzHfyctSvDaR/R53Ychxb3Tb1P4xRkN8y9G/IMxbI8XS1Rje
r9g5jmYljMABDDV7bDZZ1L6x24pLIaxntzdK+pjQH/n63UDaj+5NTYjGG/lkdtd06shS1+V9PuEt
IbH1HgH+C6kDajvp7LPtv7ucT83oPjSmYQRLMJEI64gGLhPKuLrHMW4CwDjQI04sojZteohWP+Gc
4JKX9yPsM2cF6RnGK6ABPXraeO3b6WWyAE6kTTNN25g1kO19LmLKgczWfojd/qms8pulmeNNfxi2
JRlOu3/gtg0lcazpsXUIa0Ce9stdYfMU182GdAw8NqZD5hL5Z5KixCDXDqqeV8cZEjLeGJgmQRqN
B04jpwWqMjNXY3dEwgKCGNlqc+uMIWkHk+RC9dP25IjoutTDXWiY4k4L/+L1y1Ovqvchw8kZ9XuF
tmUDbBOBhJTb0BzdE0RAfVo57r43pqe5s+9mnwf1H13cgX+HZXyEFb0S2rpsEF2h/1MFig7udZhD
+t/owCROxtuTs0TRoL6SlEoNRmo4/4pR/2+llx++qrvP4qv790jyvyeS/38YXk6jwH8RXv7Zff6O
/+/scv7Q/84ud/+ppON6rgvcbjpovv9Pdrnl/NPyieFn2PX/CiH/z+xy2/6npSSTvOXyZ33H+8/s
ckv8k+YPx/dhyDDKUwfz38kuN/+tC4AlSaI3d+lydv9KQ1/T8f9WCOFFegQ+LHiDo16+pRhpA+s8
c5i8Uxw29Q5auG6gBIVlEMPtKk4mVCevARzraP7XFwC+bAuFRj9dLu/jeOWcmsUDSNvMaAeOtlLb
toeZnTkHNqOr1EOo6tPffusP/6pT+B+lLh6qpOy7//ifam0S+FvLAj+ILYHd8dSsqndp/VupQVy3
CDBGY9p7JlxXzDR940RGUKKZ+wsPrIaUpeMywR2ScrCcyFglViDVlKeTte4LvIAmlnFLGaTQlLc2
QzHR5GN2MlQ4nbkmMyLKEFTibr9V0VMu3OVK8+7NIqoK98UAm61ijEe1vdyiHiKQvHpCaiwTj5JI
/9UVwIsSfVX/j5/W/rfSgr9+WnpeKD5RHsHt6/Px949t6lRR4cGY93Fk4NxPxyhYAMt3fMkhx6w1
yqBfo+MruAmStncObR8cQvphyAic8/GYBV0WsbrMco1xEc6mhX4OsHGr45il1Z0RxsOOaVri22aO
IvjhjmmW8NiZPpMok/I5LJaO3p+lOlgaEwTm/L++uLOASc0tsknc3r2JnO9Dlci8fAJAxAKQIWT+
mnaT2GX2ZNxjoEep1xVHNzPmTVusBX4KGUzWlc1R+tl0VgAAhoMEIqYJ7QxYBxru3Lmdt/mvnyF3
LUr/2zOk6MJgvKaowpceK5u7xvz/7WWoLZHFrsKQmaBBwzazpgYaJJF2gl9SvsK+9FGdSOZPN275
R4miDPKmYNxs+ldbxsvJkVR3RH17cbmwgjwFJiKYqNrVHVThmIZfpAZ6m67s6gB9kb+Nw+SpHUT7
2COBbJqBn3w4VQjS76VDGgzcDCg8kiZyIgn2oml2uSkrvnrTC/LM4Yh7sDomkEGIpRgMiSTCRMtA
hUzRJv2jDxEhp6TyBKzqyYGowcCYS4GRLBkvdql/eTMhVk7GQC/GfiAOuHd+pcNHarjedTAYNv0k
pVGJReIgVRwd67x/i2JneObBl0eGdAJN7fq1qOn1A22gS4ZUrxd8n6jS587Y/9cfj/VvD72yTak4
8oTHwcjJ+O+veATkamRYJdA/07TXWAlxIfjAdjyv485woH5md2uojNCtRv0vws5juXIkS6JfBDMg
IqC2fFpRJWVuYGQmEwGtA+Lr56B2M5tZdFl1dzWbSeIF4vp1Py4O0ul+Ij/vgOJg7XV1TIrHA4e/
LHoHZBN6fswoRbYfwFlg8RtRs3NI2rHfwdIu73+8tH9p7CLdRDiSN42IS2RYdsIDj/QzXLH4sJSo
98sUfdATIL7mnI+ZG0c/mSGKZT+kiq6TMsDYydDVXKkUFceiMH9Iy2GUD6L/5wR0VPB/q6Fk4Es3
FB7/jS1dByHifz/A7mwpbgOSBf1CbWuVUXRndEX6res/k4k/+9jNLn3Q+2UebVAeA8Iz3GkZZKep
Yf9f9eaHCor9kOT+YwVW0K86XHr8nrWDINbX3l+iwnhbKrKeNfKxRmby0i19EYQrIVFtAvhrm96p
uyddNJucoBjzq/Vpeocau6RhkdLl8T8F3j8FPVThIfUcdNasG+NDWC/PknWijmd5D7VwQ0qiOkSq
fgczsvHXgFuji32kQGXNsU1uuN56fQVlkx0224D44g4SyqYSbN4yHLCBnz+rpHhYPPo+qwSQ1cT5
eKJ1dZdnNQt1EQdAz7IX0DA0ibra5/uffN4LyEPdayYy0t2MNVMHR4877znGcKQbMR0qOYHqYQnY
eVAn+iSCtQ3lp4K8vbPs6YwBimFpyd97B7dSYXlgeFhmBWFZHuViPinaRJstkaTrZSM88z7C1mod
PwKrz0aNCeSFN10OfaB+Kjl5ti3v1t2Qw412Q+0ebOSIMIDfE/bBZ4BHI4xB5jUlOuv4J4pnUnrt
+MmXIF2MBTvgjr1vi4p3kR8d6yDzb4Mz/4FBgqXnSzZldE5Xz9Lgm99SuPhmKr4/VeQlE/gyMW/i
7BwM8+iIVJxz7QVi471bLZma5G0eBv/LbsbfBGOpZa7GP6ZyS3Dua8YVE8CS+IxPEeF2l1LCiIaT
iJjOViGXHHnbZ7x6CX9EFkaxRS+PLoiunTMV0UnZXOpt+TkYnMJkLUA2JkV/jkO8fjheDu00/s18
dpoYdViZbV2uKIdxnN+8MKNEnMRrm6WsrAJ7OrmYpMP/qgiDDsF54ec+ZjVmg6pEPgvik+27BF0t
pBbDogMGp15SlyRJ4F6Qc+PzMP8OlvEauLCaR9PUdzEaD2MCoOupHtRGBMkvsgDWTgkK9Ui3bR1N
rUvoNbCafboFSuRtHgL/4Fcj3s4k4It1/Vveq38yGCmiyDxEyRG7gAEKh54G5ldnmLmD1Yas2Qu5
g4c0YZIjbOGFvdiElAQ2ZyOtkFVTal8kKNRjiPS4hD/e8BZEyoVqwD7MGehMD61VFOhBSxXi5NJY
cfLjXWg3n5gjuwOmVz682GhtkNb/wUv09HtIBAvAICsOoFP5HRFKbZbqE+AgAJ5guG9qauLLVp+L
eIRUN5ARJTYSUyIM4CMjZ03J1cUsLmScp4y56mkYYMB23odfBtUHrxeQMAXuIwCvJKnspzTBjBL2
5b90RvNbKzFmp7sPsv5RLS6KJC6IC68qigec/JlJSwxe9ypw5pow/hXFw984lfVVVBx1fTVjV0ff
gRtUHmbXde9TQZRgJOgngt9p2FuHSiVmk2kd72xl5DXBLW8qrzw4E8mLOrRus+M+eBb2a6eB2lRV
GbJVxo0gSZmtGanwFUwRzrOih0XjGmbS+ZwsLaa6Fkpzjva9iVtqxXwd3vw66PdVagXbQj1EvsWU
juxNVRBjPxHWujPIYQT3fM0SHI3oZ5Aocwm93rssAiGIctOi7xa7pU7zX50lw9fUAG0m/SQkMAEs
GSlWjuqJ4DfyiNVHh9j3ITxl7Olr8dSFMZtYHCHL+hNnq+izTRk3hCe3WorsNi3uS10am0Zmhtum
qPkLiRn2DNaJC9m9aYOjNRp5j97lPrUTn+doBpxTz127acA/sO8pimvihA/4LCA/+izHKun9VmDb
AYmx/Vyk+GqWB+AFgIBtpOgs/xX39U8UNIRCsPzbqqMtLyi4PIp/4QBWOILiuTfBBBHfmm7yoW/Y
7IZR+0LOyKdl5wm32keXcOO2B+swD+G8RacGgB0Sz3N+ibC9yYmlj4zWCLf/yHKp2A24KbTTDy+F
zW9UxOO/qaIyBZ8oZnxO7I2JvjC6+VvVMC6Xkq5YwzjjK6sB7Ym+YDoDk2ci/NyhgNXR7548JOt3
F34Cy8mNA3PyrgGac88ttnsa0vxnLFkK0YTlnqwQ2phhXUCuHR33PbfgodlaEkKf/wZyeKUfgYD8
9OMR8r8Uy/IUJP4X96Jvr08cykdYLrb8abqKtUOpea2BDhRr2OmdRRfHXGU9TYVieSrVpaAVJOvo
g+L+HHG1fE3G9rcDmmwrK8rUYn8IDg6wO/oDbrDCCFyEq2znNGxQuwbKoJrr3fThee58SGiYxvuy
9qN31BHTWvc4ITYGfvQc+Pb06plh45N93Xg8Eih5yIRDzxZcCJza9nwp1hVqGD6NWJznBq4Mvy61
iRRhWYUto+afBQOaHiUX8aeGQQNWznweCkWjduw/UcbwzXZTcEL3p7JfY1IxUUujQnOWDgh3StlZ
87tqYk00sz4s6vGCDc3bxlWNw+JvubC7HZUZ6c7F/omAzu2Y+w2ZBaLKLdKtt4Ff5ZJ3vkQRJadz
+2gBIIQzBM9vKOp7nzgyDbzY722Sv3EwbpOeH8wCknZfReSTWv17dvDqz2tyOPeSiARAWO0dpXaG
EMItzggaV2qYT3uyJo9OkszHTGjeDBZLlXoNKQsuQ9vUnb7DNb9ssgE+XNRsWy0+LYcLS5xyz/IL
dWZfqCnxQl33MzKqa4NIA5KehpCapTcJldZhHHZhnlIAhbkVs1i61Bj4JeUa0SkuPaj2ffMMF6fn
lOCJGmLBHjYcbpLxD8sn4rsfrbbvPNqP1HFsxpB9DqClA3DIgjNGpA+edPfWgqCMrYSmq4a7/5oW
X1gAnp31L21ShJgLq99t73zHafVXrmnzLsblW7wJM/q3fo2kJ2s4PepeuzWsTmZptZwmdzV27yNL
34OFWeyUe8OBpqv6XvEjJxQrYl4pXIXJgWk0U0ahbem+KYT8O2LM4ykiueP8F6avFUQKflKFSs+d
Xv1zAnxA4lHvN6VPRT3T51ThxmQSorFo4o2rhUvsyun8uxbI2YEwqnNxHMZrucCoI+WsYBiXR22l
BOyhAvQtgjhXrxjjRRTtKwhlS+icmg40aUXTLdzh6qEj2IgzGG9Oybi3yeJooePwHK111E0P9ZDa
ijPn8/tIYCkn+dxIae09hQMHlwPc2JKyMcthGy9Tc6S5DOuooY7B1C+cVMOudmdeK614pWYlYutq
b3ESezxcPN2FwGBfsq/cxMLWdx0rvwn+QsfCdc9q6SuL2gurMeznRVhvM9lQi9XUnyaAHDFpbsJ5
6R2yFC8iGRHMMgOlGv5UvqUrDKKCihm1qAi5PGApzimgYGroV4SEM1cvXOnE/ZhxH5ggoAKC5wbf
9MFOyimjbWb65iXlvziGoiRbQtKuWCZBrgC8zWom7u7yEQhBCY97kQF+BrFER8hjVHsD/ikpXb7r
Nf938chpXqq2PUQtvg1dFm9TPxy7TDwDNMfUHjfj0dXdTgVtcUScrgBk0VSx9YOaENHAlwjZKDw5
n8YZ56tApcpXloddkt7yOsAYYy/5lBbWGwGDexJ0ORtzAaoBKAj/Sm91Exy6AKBHYQTOgjIaj2vC
ldqzyhzqxkZV+JiqkT2tNeLouHMhf961gnE28Gd9asPgI6CYgXKfmC1qR80O3J10pw23oxVyMvk1
1c6xnx1qR1fHYUSTYD/y3QVJxNLZ/bt4iMe56SD+q/rIgV1iQui+TTWCwO8ArZQjjb4qeALjA8Io
tW4+E92D4v0p8dBvgxXY4s4F1JDAPJVR5B+dlJ8FyxRf9ORYV+BLDfnlry17kLoNNSt6RcOUtvgW
KyzGKeavfiQ0rSN6ni1B9I5VzXVyy8cY5MnJrdajEhcOAXF18EDkRKVoqHZg9VENquUNAbgGefQJ
7x3hXOOzJ1j5No1TGNIdlFUQkY5WBg40HRjqM7ZDCq/9mgJV9pt6O9NOfv7vLz4hhlo7fLmlWYCF
UEhItdEmzDrGj6pazm1gH4W77JRpXACa9Y6arRC4N+PDOL04lkIfSaGjdqzv70zOSkC4ud4hv92V
nbYPUUCiwHNqHCgrI0hW89dov+YikfB8enkulvgqq0hgkZdPuCd3U8UtxZ2YqUwD9mOY/9O2BHZv
qakUa5MXTPVs3+qzEy7Vu6z1ycuje39FHMWaDKiSZv/f38wrCImBf74zHtOda1ys5Qz1roXbZAq9
nWINBho87ugXJpxhVs5SkGfvqJOQl5yHaSUx+WSjmthiH+ZCaRpakpNJNouHKF1eijB/WRYRHPqc
1iuHuMW5hSZFQnd+B3m0C2CS7iaNbTWuBMFTUFGkYYmvAURfIVJMqxvVLKu5vmDydCmkqd1pbxs9
8I4Q+asa6IJa1NZOCz+521ph+EZb0vjLTSp/nwKBmFeyleVEBw3qimsTNxBAmk0vmZHgcVTuOfCX
+OStnkTbGpxH3Z4MnWMPDWLRDmoF68+k/hkdO76R1nsiBsXKCASXxXo5pKWx7onUZRz/LHMrPF3/
obsaXz20sJHaETuXvXChdpQ+xpl8LsrlQPZaXIOVBJbaJIante8O59hmDt6jrMvY4whu5Y3Or+Ty
zwN4sXrGEjFS7zanU3IreGFcB+dW1dSHj+XoPPUomekKLJN4UM2KMGMvtq3KBlER562fjuqIWwlN
zWbiiSt/V8uZBsmEuE+CIDJ5ZXlfxyynkmgMiFiEO7g4mMKXh4U/aw03clPq5J/nz+8j0RaUrvC2
dDbAkHT8tSQQDZpHru5gAPu1CRxum70S3JoJDks8wNQNpsFmp5wRbalhJwRtehhXIFw76wJgPX8n
VzRck3OHtZLHyAUeB6l/61Tp22AwpGcTLTwaJleeYc9a0XMqQloMmbC9fBDXWVmXKYKrHoE4tMje
kzj7an2Lo3p1BzTW9ODnn2R0fs2J/4P4ZFw8s/SYQVXDSJ2IOd1FiYf26ST6pnJGIp9PGx/WjRc6
P3mcf4UraS/qvvGxEG4N+ofWhsW3VGR7J4Iq3E2hQaWHDscmK2xzSszfAZYfxLSesigQf7Kj96Ib
CwD2fGjKFQS46O6zBpJhlS2ZItXeN8a/cUc86r57cjAXo8pza4qr4kWOC6EsfoyhXwICw2WxjS2X
kIgOp8vU+u8mBGm2IgubkFKnOrtYzLqsf/TRDdNm02V6W4UAD1t6Ytygkgf4dFuc9R7WyeYnwHJ6
9p3urpOJhqMIQ9Ee3jpfs8jt6AqAJPor98N/7n/cxTWQjQcc9UVi7AKBNUIo3NqYnXD4tSdaluPV
pHrXgSfcA33mKxK6LFNr7THRVEbhdulAQaoWe79ueawAWMRLfx8/+MNdEXCPVpAkbQdgVkZPpKm/
xKLnHUZ3nDcraglxlfcoqXMKrgqDQYw38QSyEoztxUwvxHJZrRsW8bapjq3P8RAkPYYyNthFlb+m
ZFvToCYPZ+sjc1h/1wzdb0I8LJeXO7qzLn7r+k9dDEIcx6e3NaA28UPR2oTXimOCBPtit5/xjB0i
LqrvBIN/4gOnnebwR0h3vhYdJldjOdfF+VfNVr8dAfMAzD1kVDdcbLKv18qur54K072qxe+Bzsq+
p0uMXfKXsdqGqCCJT7uHKTatqNFwDQcH/otXTnpnPgfupdeoJExnGFN624x3YgWXBlFyXQxWdt38
0oYnUqV1z8lZYYIhOUjHfPzcxGV3zeVz5vrz2TchzFw+XVu7kAa9lNrcySqcrUepAZdomBH9ylr1
F4OCO9dkaLibpBRmcQfFxhr5aGb1l6NBrmVx95tIHb98/y+hePqJeviuMZsc1u8r83UK78VAJA/a
Z74VWDi44HKcJ/7FcBN+aglfYGYo1mdAPCH80RK/liYYK/j4rxahWqAJSOxvl1glIaaLmlviCqrt
1IlN6LIHPS+OsRN/eZgBOw61Y78+oJBE5/0sjrrlsjd0rnwswO7Y1G9SvbwW3taEkkLIUG0+KViJ
trNFYn31ZPLL1aJ7cIV1w8yenZqkOI2tiE/dGgKIYm6iFOdhS67oFXWM88kKxzpTbBQ0IYRJUmPj
CviVgK3uJj4S0wTJ15JggA3GKNwSy6Zb8cCRpr58tIdXD3pw1MdvNS5din2tC6y3+drsQvITA4ja
k2zGkdCZXiNEK5k4rt4ip3avbGj3iSrOM+ZFgu54S9U0/jZT8o9QyCdtew0aSPhILnc8sZ/6nONO
7uYuvupq9e40XQ0EK5p2Q491E5Er7t4mTanIG3fqnM8D+txKNVRd/Scpsr9VUgFlw+6ZBVnFkg8K
1Ti+2zOeeZ+pqpQerKG0ebGL8dfshNAfqXQCkz+HK8rrD+0fTHUFQekGZ+wGJwJcnaVB4h5OyTyp
hyxCTFRcVe5gJdLrGdtw/wm7c26C9QEbe57tMzUI6kyi6l+vwC5heNhbrFJ2Y2HtyabfVE1WfvaE
fejtaj/HfMcxUn8/ju0DmVVsXy700Vi1kIwIEYN9nylhAeexCTJoeTw/uHcBIhPP1nvQZjvZkeJI
Vxp3RfIUcsd4oN50vG9XM9KAf+tgNdNIcfEIclwZig+DdXDv5LH2fetchLN1Np26sX1gmYzyA1r1
IXXeJodxjELal9Z44mRM+jEq9ZU5yR+bKodNUDyqxn9mseWcqg4LmN2y/Yvt0d/1C2xWzXzGw4dB
3C0acwvL14pt7DMFPFiwp+WkHTqr0g4apKbf2J57cY185zg0qYW4wj3c5fnfTW2dEUq1gadPTNi9
D7QvtPZBvtwizo9dtybF0AU/8aGSpaRJ5NgQbOlGdxv0OOr6JQ55RdXMQ0vj04ko/HNfPAiW5o8Q
4MpjjBDKf/gphohOPdi1JDxKt7+BjzlSp4Azx3afOzDySqTVJpVq2UFiApUT5sWmwCOXIe9n3PMj
nlw8cgkGsvaZNE66IY4hiwKqAcXGvB30H45ub68I0YPWo2iBbYrpaY1FnLqSLri4YyNvDsBnbRXj
w1BjlME5RkdJxWgthie1YvWRqjStnaD23VFTPWq/JsQUWR+T2POARIIxhk6IluvczQFX5L608KWu
HH8VIVAO49ErmvpivKK/V4bSyNp1kV78hmwbPievxY9Kh9zfFr4FlkDv2XGoy0YSe5P4IC2KAdge
WIe+LMCgRUSf/yvmTF6r0GmerGoSe6HMCtf7t8LzDrYXIJ8LGAeS7R4FzgEuHoerXo5pTQXNF77g
G5qS5CZIFUKc0dmHGR3v/vK4GErjCH4vtBWk/r7tYn1vKLeh69K/rFSRNE0r7g3h78ynmGrgzhT0
NIoEnX3re+ZSFDjobN330gcGZzPtuDJ5rSsDpyWrvzBeXPqBCnFanh77lvE89QiXzolH5WnOWdu2
7VXnsENMTBso8me/d11wjdHaLVFNKXaxbDmizZV3lQv0S/gEQ7qwflMjN4/UUEgXVe/0qb4lnWtt
LakAeQ1ECHrYrUsNsKVqeQyMlxJQFOBPG6oslvkDQbKcc3PPsndfziG9SoFNgIWaCkoiOATLCMtu
2SfHJfdeJ1yQ8Je0Ocq1imO9/DRqJwUKn17LOpSDJtV09g/PzD4pXGoU1lqPToOMiQC+SA77ESkA
5mu1DddKkIhuELGWhOQaXHvTwgvrx89hxJeertUi9VoyYkbqRtzC3Um7vQliMbu+paRDU04SQDl3
4/Qs8ya5VB5J7rqZb4OtNrR0MUuTdDh6NX2oYXmweqa0gCujR91zmWcON8Xxo8+CJ+59fzBKZBfA
ScOhj6J5I23DqWOHT30wEWkk+lnH3SfIg+5h6R0wmXjSQcEAGF6rWui/wCJL1ZERGDtSZautmkV6
6b0y/zV43ofsH4KI3hsHq+MedarFwO1FTnsEZU9MEW5oFM6Ux6wNMjhMJPkzxCBfTel9V2ENBQhF
bgAYgQB8HzvWh582zWZMnadxLathDH8O/+uvKZaANDD7y9CxKlZZ8jEP2T5Wa/ON07rPlcsWtRyg
D1COM8/i7HXmlHX2n2itz2nWIp1YyEPCHmFTWTPxWy6Nq+yTd+GO5sSv8r8+HudXLNVnrwHTWnX5
5ijrlqASxV79M9Er5XVsUxkscLgXUXy2JsbaFKznWL/3Fd5HtTYDNUR25vQVzoW89+gO6tYSIWHa
J3L+r5P09ypJrS2pZnUfkZ3AWDzsqTWcDnhKzpgQfPQhJLR2DcBYLAC3DZD/hmAJdHOacfxc3xof
pZCQUf7KEfCcWAULHp/sRDAV9z0FSaNg5pZrZ5ItB7zbyu4OHb1KWqRYrunZKvhCGEP4kPoUd6Xo
mzhJkp0W6tXoiKRaW+efXCCBZSDkTAVV0xlNWTuaVEhOSu+VbXNzad18PwftSZTdsleA5Q7A+LI7
OPLsmUI4MbmYfhcTB5whlqJ19dLGzrfT3gbQEC9z1m8gQEDmHPB/Uc8F6Ff6Bj4L8Csc2KAPqXyv
Vpx9XVnYIyq5YecmzuS93ZO7RLwDixnYZP5UkSfe+ZgGLHATlxjPbxjIesNj1+868vhbJu0tUTmy
O5lGXGJZVZd+fAxwyJKuwuKtXYdF67yJeqBH8YLORZfWI489eOo5fJftZZqK9iGo+hfIIySj4r3s
Evta+sFLYmMCa0YY3Emus1OO8XUTRi9RBL3B1oW9m3XDwUiOduGI2ngu7eZ83L8sASBUpprGStTu
g0ktpBOIJy1DOpfHHKUB51NmDdYGmVyyy+9mAlTzcWliFts5ZScDN9sBo5Vkn4E1CRMvgpvHiTJN
8j5R4tlFuNvadsUrh7WGU0nEtvqMWPsHMa9nnqeIOhq5RwdVSrGLC9wwQeQuXGge2kEcFN372D2H
lPxVKMbkyNNvwKBMysM7HAByp5Xeur8AQJqdFdMDLtdyugj7SyH7dUH72ajoJ+poc3ACzhPAYbwz
moMb6VPXjd52dtBmPasTt+JtSdQzNhNeOJmEPO4QGlvq6n1WXA2o9SO6OJFQqTXgQ9bKT+lEwZ8h
MnsnUv2PMtmToQx8ssQHjadPSI3hzuJTpxl2BI3UGQlqv6X5JV4HoaBrDmltFFHDD8Qaezt3w4mq
RLrhBK+xck0KUY/+nYKaG3PLu1btqC520AL46+tXETcQb3IT0mJxNoQ37uMcMd/oGrEOQYjE7pZf
dHPA7HHA/nlzk3ne4GCmXzhv9ri4CEoZqqqJlm0DTAf9EuS3hCYQBEKZPK53Rkc2f3qcDdu+prZz
dEe1YU38m+kMV4tHF8aoYYxzQa8D1T0m0/LXpDb8p9jbpIn/JxY004p5aWEA+j71kPk25wNLAsBh
C+MUD7Lp6EMTEqd4POttWFAoMtkTBZTktKgd/BIJ2+xFFNSD5sG7auC9tWsoqKSWcso0jQD9M5Ee
c1ji6toTdaVsYYjY1zvFvtJ6OLvZM3V5p7qK0ns7q8++WnVmez8AeeJ9XyE+FhXNqHjM8HGywkjZ
ES5JfWIIBsdhwRFQBXbrZilOOk23xHv/2oHDxzQIPuYRAblLzqJv0hMZT+7NU36MiomolXmUC7w9
AQ5k54/W3srMm/Scga6H+DUGN7Nj3uMmx4ngDJieoQ6BoFggscqYcMwMGaynXDXGRS9mHlBZ49Lp
ZUHSqaKhqCEAvJk6d2TsSLm10yrdpRmgq/lHzoYIGlUMrTfRwqI9puxUE6KNxSd3+u8mrMVN2VKw
skeqyhMuuQxC4cPY+Wtmk9xrSafFOXKLFprulJ3IcexLbHe4LEiZiLC/TxNXbJVI/G3QyD+qQdFx
wqS9WLTWbtJBmzcXiYHLTHYdLaqFa4hW38k5V7Pas323d5IPcOGElAQrSq6a5VqV0ysxpBjwCNnL
pu73RRvSZGV3dxYt2ffZwvHApQZRtINZ4bh8l9mnvzBlB9lOgw5tbbhhLPtfiyYmfpHMe8vK39oA
7LxWHs1GkYPtoBvJ/Ud7MnfWgXVgtB0rUG/+t2Jg2uJBYmuRJPzhSZ7GkNqv4EOR/IiWscc9kbyC
w6R6UF8yOyOg6J2fjR5nV5xd5nDCVTCxxFg8Eu9OjAnGL7P8QAoypqSXtxH1otBZiMbgd0OZjyYh
T6mb76iahPy5eJzKOtm17ZyzMuF7692eKGSTXXJ7wuQWDPE2xXRzLtR6EATf4AdtRDjMOV5a3Ea7
etTAXx89bf6BKW2dMcfTBcmhX1gyh0226znGN9Lrf1uMD/sSGgnbI5DxmapWHB9WYe4Mr7WCbF0N
cbbzu+rfILAltchzB9spszuHA/hEBZwgflFVz6nFZZ2790fnjWiVwjtMaWrtx4Ga1jyxfqkF7Dmd
BlivqbtnnJtmKF9Lf6gnRRsbUcFIRqs1rWAlb4VfQtByG8XlHlkDTH3rEHjw+7NF4Bdd6QtD0JcF
2/EaexrEx4hIWljRwaIb7a4dFHsH2Ee7xGmXXb5YXyRYf/iZL1c6J4vCeebuqja5ogHLc7J7z0IC
JYetRWsdSsWKoOnplUWMuDUoOhMmVJY0FQKzQ9EpVR7Q98MHEcHh8hS3yNGtf6dNxU69C9/CnjdL
3KBuC8SUbRXTXTXZDLd+27/VbAGyTF+8HkGpnJ+Hnk96I9Z8V5SQM0+G+zqNuPL1TEY00mZ3tcvs
V9Uoux3IgqYUrK8Is2aDfTSQq6/WRFzPaiQQqQTqEPaIBNgab+jiMfa4t4UlBT1z3ZXErtBHO5Kz
krxkMU3jvd1Vl2FRF/ZA41YrGtr6lvEHWygjgWO+zBAvZzba2Jr5w2FGg9moye7ky3znB3O7sWsM
PU1QBHdlPDp7PFewLTJ3M4MzwO7lMsnWydUb5y0IyO3UWYxV8bRVBr/E1EDGgan0bMeTwhJZnvpe
m719Js2CNatAygzL+ldb+NZxLv5RhkPLpmOln2HZvnL6YxWAaHwX6/Ef21xFZNl71glLnwafwLWf
ih8XG+xhmuy3PmFQnKGFKVJedL6BhxTjAz9jKPiE4esWcl+RmluBznfwCwQ/d+q+tLAAfC3fvjJP
OVyeWybs6+iIsyXih9BlodKAMwWpDx3NgR0mRxJ/jvPZhJ+JYcztl0yA0YLzUgB3wnON3bxu+Gcg
S3k86ljunum+AmKU/6V5mUiTeqws8UIxXnCsHaCNXv5hAV92Gg+s33QF+g+fPmDGZWlCkfo8BNtG
Bntb0BRoGHaJe8EP5x5yZwfVo2NPv6iCDffOGoTrbdgJ3JFW1nGIL8qI1x4Y1mqhcHdd/ycuoj+B
j1+0Bf2Ko8+7cilvQBfNIFgORa5G5gOsdAmJBcc1+xGPI0W4OxrY2Q+vqm/7MU9tRy5hP7jrTIOQ
tW0H6hfCJXrDfIkY5H732n0pi1UeXOubof9QxQOFruwMBY0zTeWQP0Hg+QGeHx3f+hpvVKeOybxi
mRGErm5YvgQVGECnbjemlWiQXrSZzfDTUGT96MYIi7GzujBqvTEj7Ueqc8L90Gb9bSgEdxaRnROu
Ox6oh2Nbad6t8rcfJa+5PcDcsooPjMC81FIicv74FAyvY5Fk27LHWpkHENdzvq4hGlXw/WytwQf+
P3DarjyC3zba2WGgWpgm3dnazKL5COOANxwSGaenLaqblwwP1FAQrWURxMcIUgxgneeFLtI7ydK/
yqOFNXNF07TPtTNYs9k8qlwti6o8hDYkGKkMmM2uhnvEWZSky3sU1Q53lpR20yb6WsPNd42dyXtM
hzYwLfsrhCQFUTP7HFv4jAPKVRoaBGj8gbiG0PTdPNwpkjZIFhGJU5PvCqo9wRpP9q0ZvyBsPQK1
3sm2fGkTLkgWqXYiqiU/E85E6VBXOoXvmS8QWAnQ470OqGIbcWHqMBlPmZqojRHLHeCjS9cOP8ry
rwKH+K4uoz1Ium5DP+OyNXl4DWdpn/zIuHv+F7wneb9uYyAKhBHii9+lj2mdlFcyp7jYku+E9Q3T
Q38NQ4+Xv/4afSQfwJEfLQwCAur9UWYJejmcIaOT6lc7iUM0kf7ukX/7mRoVGDSqAZpmL5qG7SgH
g53uWcNAAYTMzuav3bnJo2ZD88ziD+90Wtyz2LhSIzZsrSnWJ9ibvNlbOOxkahLPb57GqbiICaMd
pkDk6Cp+7EVgNq0TPDQW9sy2nQhFUHNLpPje86brMHD0dmUud3aKwMIoRFamejGtxhMA/nLP9bP0
yc147XdMqOChD/41BdaDEJzr1i9YVpY52nwE6qECuraZFCC1OcFtoMbkAeZA0WM5ibtA70TgPtkJ
pJUMY8MGEz47c+Ryul2OhverLEFSoimXhxrm/oa6lvCS4HoZhm55lF70aKXg/gb/Sjx9BasnzXGy
svyxiRjHo0AeNY8lCi3Zy7QO+1squzt/iBJMQELhuqjt6zxQCV3o9hrHn5mIzRFq5IB569OjVPLb
tuk4ZmJanIQ/Z+R7l2AFvjdek346bI82HdtJHKzLZ9dq99Ww6JwKyWbUaW6w709FHLyCFVnO+NNw
o/je8FpK3QCYTaNX8pCEyx2rf4tjAOdpYgMVkCW9tFZ2oI7osLjOfKf55ofJp/F8YGwQ2noMa2U9
OmI6l4rGDIWvT2DTem4XuqSKMbKxEVl7hFbvwe7C5ZzZ0BLrwk1Pg10U7GL4/RBIAHjP8wDj/oqt
iU47PNf6Vqw7Ycsd7loV87pY/91sYJ/M6/1lgHeSgdPZ8bFgcTQFD4Ct60tdUTsdrDtE99lt/PY0
FkSVfbLEr+6YfNRtwQ7P8mt+2Y67LYLsGVsANaIF03/oPDoBAbi8DL4kyujRitj1UO0kT7SHckWC
gnawI0AuioDWXeV4/EDsKt132f/wdF7LcSNREv0iRMAX8NreN61oXhAUh4K3hUIB+Po94G7sC0Oa
mRhRzW5U3byZJ932Gb3sXXWiXnsUbKEJdsNxiieXh7B3duLORfG7tLBKLC+PXulLOcOEZUJS3lff
YA3JPHqWiJgcB3RAjIvjA6Z+D/V89E6RptsjaqU+jnP4OnlVezIQRGgVc909Yqy7nyauWdyT/+gG
72iCY71x5Vc9jfIgsuGDzQmO0mZNGsu5eBoCS6oKQBsmSOxZMKCmcGaVr8arKTvo56hLu9qc/nA/
AYyr7GMJoOvV6Xz639L4YpmlsejVq1RP0UuGfQBDTQbFX5tyrdLOvkhtfZqW+GcOsrwT01u0EU0d
iBefFRGPsy0hzzhe9eRQ4PI45ohgmZU9kenhto4SfVEjIDF3CE5hyH7Tb1Ln3WuSn6aZy4euc35s
CEJ7hpUYyO0IHe5Pm4wbj2KYs87Sq2xMjP8queYA4TqfFl1HNDiq+nRaG4KPITL2JTC2sLuarYD6
i40kLW9uL4FWLb/CkApsvo7SFfJHAQR+MJ44Y9JDDEAHVKH51LSjJAyWGFCDIloz5uhL15TZm2GO
4G85yygSvlFVA9MTFhs8mrGkEZFxZqbAkkpsbw+kCasFKf25p6VTQ5bOYtgAo8R4GhTuW9RTYO8n
7ddATdWKtaRHkIVXOBYWVVQcH2Pef8YJLhSRwYExFyNNGDfribkemHSfo+oUMF32wrhms8tboSrp
DCyKcTNkjtioTJ7rCVd0OU4sUbroTxVhx5y9IbgG4UBpjqMMeguj/GjF/kfGnu3Qx3/Lqin3kkpQ
z6MAIRGH3osk+QpgzS0UkDGcLnPkqIOb56d5UgNen2I4lREhmRJpaB1TWSiLXc/M96lQsJxFkC+Y
LR/tbpzxuLngVfvxzQkxeoEHnE/U9u1c2pIORHjoYOuMp7HojkwMbxi/cSOP80c/dcGDaSuJyTBt
r7VKTihVIZDeEEMh6UTEypbbYQBBt/NJ5iWy3dXs1SLoIbs2saqTShs2i07EPA5P7to1dDLyfqsO
cDdMOPjh/NYV/mFKra/ZyXhSpfc0CsvrhA57rV3qgDUNFcMwsdbDMLRLuCk8mKi420r6zdp0+aBh
YxW4E3DXajk802tWHsjujlf6ohgZeFnQmnDaxA0pg64Zuj2Vq0gg0cx7I3uI4vKf9NiqMiUZIVAZ
A0y9XfxHkfe0z3Jon1IRWlCo40E6YsXinYJOTWFYxkVvZVvyWCo13jzKOb0+zfbs317CsET9Wmjg
rR+4V67GGzX1yWWqztiPMa+YU0q1AAkqZyRI23EY7yzc/ljwaXjDGuoJOs66VhJ0VEUMzjZBzHTs
9uThrFyZaU09K+970L88dueAsSe2wKekKVUMHZkMEHUL/9h9YsnO35/KwO0Q62/WfvOygl4+Ot80
3+h1hVSJvjPrXdWH76lpJOe50eomfdREoBWnX2WOqgBFTRNRCGKWL6V4yWYhz4qeKZ7yoPmSaGZr
5m87ylgPOCFW88BKprC8aJOVAyw74Lxo1TzduPOVOy+bL2Uu320UrD8M9nuFcweOWHI0CAbsHfRn
FYADb8lnxFhVZmKnoPPJXcn/fPY0+W7OfKhRAic6r8Krn4FO6saKi2yp7TUGufDgZzrfxkCq6xnW
j+uQ7hRF+KDG4Kpah00CLz8LXNpsJ+mWj2q6JYJPrYsvcs7mnwnqKH0WJxu7y2GI3JaKN3nUKUvr
TLwWesxPtUVzDvb0tqpAOVVcyfwxeJ6bsD5izwEK4TjzQ1JnLxzP5aoOKbqcudOGKeVATP42kEyn
WOeai6cH3yal8+EJRjTVzFXMydNZe0vx0DYknz98fyCzFKdrE12laTZrcPJ3mxkRml79rpXzFqVe
u9MJo9Ccc1/tuAl1kJ7PU/Hcl867WZTkfEIHqE6zrylGwRU+Ud8a++2rXxNR8NqpOIRxtDaHStyr
kR4OYxwPGCH+8zvImhLEDScWc5Gm8yhPQ31sKpOoqMjfSHDcbbIvyOCgDHuDADMqSjV35VFUZAuL
9HPQaX0jxlcReV7CBmb9yUa63tfT8C7H9iVA//fFMNzcgJuSZZsc0+2EmZ0AEOYoE+lInTqlgJeB
viq4iJ3hUD3nneKgxJZ68DnsjYnmdZqdvgwXvMQgspe4dfBAtUSoC1YNuMFp0K7mB+5UP2kSfUOx
yI4g7L1NxuZ0U4RLeFEMz4ioyAqiFitp4omO+vBoycQ+CxMSwOBze6Pdr/ed6uxeBwYeXHd40wdK
QbCJAQGN+QhbROc4uAEDeSZw5CT8Cee8PM9qfPbpWFtldRjtHY+ogZW1wUaOyQucy+luE6qb0zh/
pFz90I4xV9vSrfa6ZpyBzHUoU+Ol6OFnK5XWB9mDvpr9/Fp0ab+fhNOtsQqS2MtZ0PHCU0wVI12Z
TBV0b59jm1GwMcTS7OBdpkSI26y1uCV+3+0rg95QaMMCw0/7idVuYn+nH2c1FSeGrG+1BxnLQx6p
bAp2dRXyRp8d6vYonCFvewQ+vLc041Zb+OHDjAE0aY3wlvGzfWhAsKtZVBeHRLzH2pUsCUsi07pI
AwHLD407cLT0hNH0MZiHFiefA9SpNc1V6lrssYEVKI45z7YiBNl43MuBOE3OVeuAb+urVgWecWf8
SqzmOTM7G58z+lCQDz9ybpdBukz2/pgHmwpa2poU7NbQSXYSxpDvJivi8p4j8nLvMzPaHcxJ+FcG
jGMilrFZd817WChvaw7ckazCa96TsnsMB3zAadq+DXb20OX+sO/AABiIUzYx802BFczrl/eE53wp
Vhwr2RUPQ2VdKWFpnwicfGcQUW6hjCYMHOwg551DYRvcwgSieK3eJppk7ySyL4VbL1YcXJY8U6lN
IokxBxOOmTm8e0gcq9LnNUsG8WwFcAUNjP0en/aN6zQDzl6Vv6L9J3M+4QkW59+Pj2NmEHwj/iOq
9YrL1PG/h/ZVbJvlt75nFZcWSxHG0akA8RnVJ2uy9IFr+s4XII/r2Bp24PDesKsjwgD63IatzUu7
hJUi2wbgXexcrFu2UzbLKtHaStl/KLYHqykCC9MmS16sLlm1c1va4wp4ES7CTNKSMdfKOgKyLl+y
uv5qFBAyJ0m5WeP4tBvlb+DxZxhgAWa3PY8RzsDs2XSy5hLO5SOdLJc8N92DaiCoe5XxSFqStCa2
mxKjdx8b1dEoyo+Z8cpzqCV6HwYqo6nUuefJkG1yP6fI7QANYBfkubOSmC63nmdZuwTkKBIGDU2N
Jhac8c6sS3vYtfi6WX9wncJyx/Z7fETRCDN5Iw4DWzHlHTgT/boUBEykSuOFkMGiUY1Ur6TBquVb
gh4Ur5zQxpQInHhjglFB89Kv/khzjG6J/fgeJQC0eM2JnSwUrPvY5umNo1HvEbPRAiVPzXTgLpBY
Wx0RQwmqzzr9D/yF/Ugj+qWww7e+wcQrUup+Ro+5LjTJs8Yfg4vuansgHx0+H+x+CtTZwX0JSxs3
a1QZ96JoN8Dr/kJA7OHqnqegQBMd1N+Qtjt8JdijaWa7DCqHXFcbP3OWLEvOgVUX1obB7/p7VstN
wcoc1mhiH4lm/cm9mrOdXOTQNibI/dABCxZueumzWAILtg8wgw1yPBVLHzglVeMKW/BpImaL4AsL
2F4Q+sUwnas2f0pMuGhKB/SJzQcKSeqD2UwvLk9WVM7NTCXepXSdPW6d+WFIOJ1dgpuHYuAxb+P0
CuVYPpR8u9cA2K7rRFg+Pf0HAsh8zyroZIXEnVv7DTiiCBeoEfOz0Gz+712evplDM537uERRjlNU
PUfvQ0rF8Hbl7i4N4LMaAf4kn7+nN008hKO2PqratZ8n2yqxsFe7edAWXp2yeUBA+WjyDrpARGnN
bMrnwg7+FT3ZfUy29sboCDJLJhKkWvk0NV54jDHmsxZJnY1JC9ba6nJxwj/lY0Qp0T60dXJFdTNG
sANOHZwzqqzOiUxubrewXhru6Y2wtgg59lTnn8YsxwU3hkmXfjvEXWcb0588sgXcl46NfS2gXi2h
B62r3muhzo0Kg1WRKoxNJYEx3vvY82nMsevSfWyiTUhtD1DeOESk35joHRtHIX9jdTAxMfGn6wif
oRjUq+d5zqPqIhK6dkqVw5Q4h2qMwEDO/M0tIxk26W9JNHvAIN6RELbWmU5fHRNrQYGVFlkjA3s1
A/GCCk/dh9uuKZihz8DDElPr5h5k51y2d7j7GbyV5p8KuBcHERtQv/yo/dKmpYJpeZO3tG0lYykg
xg4/okXolb4x7SPzx7OGEzuV8FzTfCZogFi59Y6Aa3pjLnKLZeftUi6YK+8uglPsV9Femf1Hl47/
KVVnqITdHnUFpS3r40fDIuLftS+sZD2uiqThrG4PCd3hQxXUWMAwi3BLP4zw0iAPxPUT8e0RhJog
/s4LgsUDMJ0t2ysfv2tgoYkw7dJ+2ItHH2r4t0tSPq4G9a68MF6lUlBEMxU8gTBKnjxA+qdihCGi
oWYBJCrZHWh/bZs7/A1AyaUnIEsoPn08VJtV7ppiY6fp0XTIhg+z/49Urv4a6XbbZgV+CgqtnBVb
OcKlDalrx/HFUW3SiajJMIV/RxvHaOhMb1CMLOCK8ZvFh4q7qB1tKTpirFERb854/osk85iKbOIT
HWIYL1gjjKq9FzzCHJwyJztU5a4LjfySm3Ozx1zBFNrlXxY858e8c7vDQKpzM7KkF384D61VyS6U
7oChudn5oj95kr+/qb5mQ6iDvbRCmdzzQOOxpzaDcJuX7B5ohLEF5k1TcZMrTe62fXL1ocftFCrt
fl5cNtbyRQSdQxEZBjIaJkifhoxpAfQQJhDF2jmvzRfAjY7qCFES1tGuZTykpbyni1yZYRI5BMoN
qDkOP7wy6rdJj4PEYeiCkWgvLwBkgZlnH4e4fUrXKuv1iRJXYaj0CnOr5gAn5mlTiwdGwNokKRfX
dLDre1L79zKA2tIZoAQ942AZOoIL0fznpzY5jP6o5q/Ey3bQKuwHkUCIGCKD9nkD1zBvRNh22dZr
eavF5CPXfdnV9KizeCjKmodQnqh9GGcf82M5RPUuj3lE9wj+ppieJ3dWewupHMQdx4Fq3XvLZg14
B9g4ZkUv7+wzlm78SVlFembyoE3DpFMJejQZW+rthLJWrUe8GurATtJ+e260JMPGA6vWjOi4BRnH
ZPVQ5c5T77XmAcrpJzwX2h/xHtK5kmDkjTzvTElyRyaqtHwCMFF5I8AFxdqYTiV+rV3zS+D3ZLsy
q5LoA0UWydJ+I4JjjCSHw4qx0xbEE2ZH8NYwFm+i+Oha1uuxPhYRbSex76DUu8ZpNNuOLDU/Px8a
kGXujcwGXhF61b5I5v/mHhk6Cr1/Zrf4Y95NOByfcnxJHZ8foyuPRCsCfJYCW9Y0OMcJ4ydsWjJ6
k6tY6c/4GhzrACkgozHTmfe9A2dxgHO5AOx9srwAI80qufkqgD42ZFgI+TN3I0RvTLNB82aJbqMk
jwrXLo074ltxcm3L3gHbr16DcTzyHBWbLJ4uPf1vnDE17+KuP3jSN/lwIKjmLxn1YIcZx84lxSDu
ptMtTl3il3nWrykRxA1L6QyGpuEUtg1eGf9LiDm/eIZod7NH9KYQ7bXHHMkMzJnPghQBfzLsVZV3
zO52zF55CRzxf/UPlUEFJU+miyOHh5puBBAh41OJ4xMaVso1lkBx3uoYEyQ8jIkbP5doC6pU0uBQ
zOSfuKA7uqzTBxRatQ3LONoUPW3osQsqwFlOzN8v2LF+5smNkG8pG4GlA2XjmhC0xVCEj38ynK0r
aDQAn3wXGZkS1+EQmCoLNoaUoKGXLziLQjCj+KQtCW2sF0dIxf0d7XwBHWN0IaXoHk3urAuvBR9E
Pn/kGvdsj/PVsmvnYDvB0Rzi8Uw19SZyMPgoCahb29RQO7S6AIDyXvulY9MTXbzLBdxcrMs0xU+6
wOjV0YZteGBt2AdGJcwOtiM5Xetcl1PR8Sd2/pX8+rvvSo8VR90d6ik5YxK0TzOVAxszktj04uGE
T4TXPYrdYz9J50mCAOCQssP3hSygVXop0okQjyVfi/bU0Xmx7l22QcPYPE/KfrLqoHwVMdFfDnR8
ejI8sVWZH6VW2yHH1lO3rCeCwaKdzIv1x1jU7DnwuTc+Bhg5PRpOoQ8YUGeFvdoajcciYCsqrOxz
VNQ8F7SpHwY2LSOVSEU9g7HjnKekCuCAVmy1I/2O7ZvWAtbkHPmrhJ/tT2aTkWia5L+0CtiXpugl
TjZHR+HV8tbMS08r2YhjFTnsQkV8qWgUOPh5PW2Z5PBoYoRZcCr9uVDpU9AL9dQEERXFmEgwpRCt
oMN6PHR9+I9p2NhaJp8/8nYPsLcomRo9JAQMxa6b/Gf6wuAqPxKESSXbXbcOH5uyMk60HWFUtcPs
b7kvSjc+WCOkJmfikaxGEPPtwIV6iP1Hqwn+KXgpfPwZ4mKnjU4g07t105JuGusBz1BTH22jhSCt
ZL3PhwJSXotK25BawwQ6/O3yZh+k1Cc5naUeih4q5zD3q0FV2TWq5UGrwKAaPqnA1TvWltqNzdCX
2bHhzZV1VnNrAo/naqSie2PR1jOXKD0B2z1Vuf/ZMpsupu3dVRWqc2o4hEZplIF/vc046i/DACt7
qvK3bxJLDy2r8qPtAY5uffqLUvUx+Z3YY6B2r336QpfyMtL6JgFMBIcu9L5cAbkwLXKFd4nuZQLu
etdpLi6p+MtSuN86vvyYepyl1CjnAamBnsQoEFTONSqcyo32JYRSvBpco/ttmdD52Yw05fBSEutV
ggYnZmyfHpyzyIrHKaXFFuXfezakdXAsYz8KT742AgaX/Yz1i3uOAzrExdWKgfOc9K3/xw+OZYmi
X3TiX9jn1dGZP34v6FP9SDlSdu5qdqx5z5q4zrPmOnU6P3u0tjT6O0+q/gaj1bt7RMeOQ2x+D7NX
3KYPN5vkzXGtPbwpaj5yvMj0zf/L2FoSLPyRwp/PatkrDUueGUWXFtnqrc6WU9r8QcQIyRy1uJbZ
INHMZ9BOhXaZdSacdWwALBqWNnjrg2k33gWwxxKnr59xieLc9MyX3/bx33/E2FXMRG4HA+eTjG0q
uNJ2gyMEd/yScDSM95l5dWcKjED4n3fwgcOjG+InE/W4gesgrr6dUI4tW0Czet7EEViKMMncS2q/
GZGhzqTShzMX+BVaMsGOCiRWMiSID0WBmZUF7FAnUISkuEVVLq5j/jzHTXvxZzahdcYLm8o+WsuC
DqbQ4pkrDFv9zoVXk26bzIc7w3D4EU3q7AizfK36+uBSbQQ0js4uShuNYxAaJAxD+NVpFUPt6Hlp
g0Da28LM0T+X5D5STLcVU/RXt1S/uVA0bWnrQ93RqlNBg5hm59hk+HFm2bw17vQdEvG8qLIPb6ld
XbU33aKG1g4/hiiXTBNP4p5Vw2TB2qAeBhWrfx5cV25ziGoXHH6XocPEU0QUPfKUMEiT2tI/l+0x
CKyIbe0H2Vz7mojY3VgzsduhN98tOTk72te9VaMyF3/rVF4a7hY9BWhVd6nbWZ7YBshT2vD20K5G
tCnS7tj1+cmoNNewjG6gQEgCUmA3y4k3jGnltBiIfjsZAaV8JmTsqYe/MvQvQe/NN46p9ThwvI0F
uD1oRgBrzILFiiZ0I7B6Dbx1YO4c5q5pdoE7WgRu0u8kiobH+hFeWLrN0tGERkVWAMIsUTt32LDU
RxEAxBka/4ilYLyP+1MbqUPghu4ekog6WcGAAIuHDVMZvh4fEMHSFFAardiWjtXeFctVvBEHd46f
465vaIFsseQFJpq9hMNAzyHszeVLo3I+S9on8i+B20WMbT0UZX7CWIgEikPXvMTOAOrDQ4NczgBM
swl1t0gUhPYONM++mFXBRAldOSgp2sVCxHPYLH/SivceI24M4GCH5p2xfM31o0Oo4eppqj2j5SWi
gG4beB8ewW7IcLAyC2SpTIHXnNP2b5qESKf4KJj/5Np0EsFOz5pO5hi+Sto3LkE479OeUWKeYVuj
YgQjjV9C/fu9IEWRyxTEjyWfqjUzlHEzmVzpHCEUeKjCaOPZxZdd1OcCdvUq5qUnDEHpX81QH7gz
H9eMtnjqWH+/5EuzL7r/WxPPfwbYfVyiigO8RNqxbII5gZcDwS9JEc1G8hJMighdFY8UL/+gZhYP
rOVuPH6Sk1QG7SNJSSVB3+3ygamBpN5HmeE007uxB/3Z5BTNaUU7JrlR0hO2vDZiyHbgAbitTy14
Pa3vhdN9RvAVN+mI2tCYBl0qVMrjoVi+hFVm/t+v6tJchbTAbqjntbeAY34IqUSrlnUMCr5r7HVH
zLe14YJDWuf4OCpcBbxuY3Evl+rNGBp1yPS2sz3ry7Mpja2mVp7wV9Jf7dIu7A4IgAgh/abz7KfM
Bgeoag8Wez6vYJC1JwdgyYrOXw1aAMqjCa2aViacckkwXKOEbbS3APJq5qnfbxwTMqFmj06QZgiP
kdXuqsr5o0Mb30FbypMV8yiWTpxuTEQoiIuyPRD7f9ZdtKd7ZB3WdXdqshpKcZZ8dva0n3iz4Vl4
cyj0Of0eFUxCFBUFojwGtrFrVUXrSmWRq08wnWDdY70B+2VHaxKL+QalieCUI1D61Wx9z0a1qXQ3
nmI35FIWDeeZDt1DphRqTViTqrPZMMq4FEda9kIQYhaGNAwOnxLRC1uILrYkK+ttSCHuVpvvFbyp
W9mU6miAmzggIzWXsqKMEfcswDn3gtGaYPjIiON4FD4m3FoODHcWfJBtHYTd2Q9N8wFp215JdtB/
Wzrjxg4jWJq0n0ia9ER6LAhN/OemGRoXkoTtEnFQfyLCXdi7+QRSVsUuriH8Abi8p/2bcqie24p0
52uLTybXbFhNw21p7r6b2nnmPPFf/c4t9iVLsaN2GvtJB4t+6kA7qaWerk1AlLhs/S8FpG7VLez6
3hv3wIjYpRov4ey7ZM2NcgcrOPvT2MNbqCd5jasS9mLCjCqr0Twrf+RXszaRLMATh/NTnmXRWxCA
6tD2uJ1QbvcGXUh2meDcLSaxmuZopvGsqrdF6NjQQb0aViaQgrQcUcrS+Tvzxn96LIxn2ZIkLH1z
W/aUdyIG6+cyp8sq8xZ//uSe28H23yK3J5ESBmKxLYg7dk7CEclaFLn4Fs3JZZH8N1ZJsO7qUt/Q
lIKzRdMym4I2fa/zc5hnh+KeGhJ0VnzDp8piwlvp0scUI4bkGNElJJjCVF98dw6gIL9I7e2cWMS4
+v4KToByRyonR4FdO0k4s+qIKKlJR7DwLPPSiT5nmEu+KXHu3kAo1RsQ3sE9bOl3zTjMsLKoRw02
/KKy/JFZ6h+x1yX89d56lKa6YzncRiPYdUZDG5/bq30L0POQxeEmHobw28fqsSJHRhZ9xPegQFiv
qDmz3xo04VULWhvOjtnuejneoCEAfc3aKzyoF6LA6tj7WXboM0nXWSYmoPnirU2QeVzblHSRxnQo
avefndSPVtfHX5Dt6LVM2VB3jVNgqLerR28hbLWWXaw8xudLIU4MBeIgMHacQhSX89hHxWEIIlhf
TfWfDxRj5xmp89AbNOuNQnrPWHL7tTYowEgF1g+XPvPPuWz/cG1xdzb+rpPMGzKc3MVWE8SXqq6b
nzoRHwxa8UcEqWPd9GTmpq7kYgwO0xqChXwVNxcDsNvFoTR+qyvTe5namn9b+szf3KXE+KbcAuQR
1TUJ1hVc4LsWRssnRs0bO8Tq7Fd+spclbkxbwcUo0g9KJ7Dp4yyGb774G/g0Z+mU3t3M2w5+Xf/Q
MYZP8TlNreRv4LawHGiXIzwQc68SHRM+eDyVJc49ZzaAQbaNt5Kb+LPse7Hxctt6MGXwSFCDrY3j
d69A4ZIVm/xh3VKXfIcFh/7cip9owFgc8bQyyq69wSXAn1nGD23SgOTDfshGqgfxMRcr2agjq+OK
bzu4xAHraWkRBeqm8TO5h6UAphTxOXTx/HynJGrt8cUePOebDMiNgkDzO21fnTZG0m/dD7uhfxPS
h+gd74q/u7mDPiLhNgG0Yr9QkB/KIfBYXXU2UAzfsoX2HDrBC6Olvcv4YK47Zf71aFd4IwgP8AjK
DTMnv5VkZ1d4UtqLnRruG6oWaktovOYubC63sCnEsfCuZPgd3nTig6QgORbNMNL93/hYYI2H0qZ1
sbDi5jWXJAVcRVTHzVIbEB1Wayu1orNZcYON+7h7HfvhLSp9G3zuiW+PFW2ljWdYudNjEk84XAmw
9xHNVpbidZ7YnjxxZoCqV8Xr/36JKZER/YtYKGxDg++uU82jp1o8k4CE7cE1tiZiaBCH+v7jGCJ5
jcyl0xRb6QkNKXut8UZs8n4yaMHltySBcsjGbAU0XJ/9SHYEpoKXHVzDbDfh7x+D0elkYzlah+zZ
H5KoRNhPTM6OHF+0FBkgjmm8B3l///1dJzv/iUzz+vd3jchwsbRGfvKJgTNmqPXMbfqUyDK+hhLp
rvV1+SZ1O+4T7kdM9lH5JtycxLVfydPvv3Vq5wkwAAUYsuhOlJWVrLJJmWZwWF3ZFlDGqAlKY4yT
LBcBRMX5Juj7Fz+FTd/30YPvivBsd/W16dluKYPlWD8AHiwjnCA2ie0zGSZnO1I1tukw3a9dfJdb
4i4oXUidEkM2sZdmU9TjbjIyc19XLqdyTkCEsfix8Tu5L2L/oiER8szniWhk896Ym0PU2smxmHEh
Yd7dKrTe1ZCm/0aLmqp4pPQuIAwbptVws5aThe9g5fO3xLWdReTpgmeRe+6zmrbCpYlhsgg4FGaM
Qu6F/1yoF3TMpNGWOp4dkQ+uHiLemxX7IfATlJI7U79cx/dOV6hLl7flUkW6hRUX7Lhr2ScxF6hV
+pWBZWZrRQv42C4OulndUqemcJEV7FN1pCuM/WwEPxleA7R8npMH6WVfok7TfVsDO0xd82D55n+2
kQGHnono6Ll6teqp27Ma08jhEopKjOcAW92ABATQJYlWWut8XyW+eRVdi7WKJFHp4h+ClTMcUbgA
K6dduslcAi/daCYQZPhGc8+KtnnFhIqVQdN2fshTDJdIbWu381l0etgiYSUqDF/bnJK8O/LgC38z
f6/ceQcgyHv8/TI3i5UUmfkkTZ8AlUMS2R5raITfA3cxUrXevAm92MMJNa17g5b6tLOSXWI0F87e
DIWFGdfhh4Iveds1VvMwtdmTgXmdDAvbqG5JNA2mWW35+BdnZGnN09G3MeY4zYb+OrmpezY+mGz4
vOsUIuKciYMpT+zLmlNXDB5IkuG5CyK942UyOeFGY9tK56uyxXgu9TSepdedLEfpYzf9BbIwXSJ4
y9EyNss+bA8W5/SDdLIRtm+MlKu7VQ574OrAZj2WPjtGfWFpxMjbDX+A3MhtjQNWt+W/wY+bw+Qm
b9gFIGJMNjM72ZOWEB2eF07rB3Y6cCmxrXGHXv6hV4CFteaELXGTvin6kY4qd2B4/P+XbDb2Vqrc
XSLS/9IspfGp4xg/8yi/gPEOcGu4WYkh3Ks3IiFz09IQsTdTOjkoDdMvpg6GU0P17gqgenroJq9/
EHFIVaQ1TWSnc/VQVhGEmWRAcKU3vEKvO4tOt/fejAT7rVQsqWRMVAMKoRl8iUCrkxLq0riO+QiY
iyVnL8FI+bRPZf7593dtp9n0iPljGos/RpCWS1NwtsF21d6yEKCb17QfjcumA9GUbArj9kW5HcwA
kjEii+mVRc3elLJ6a3ycNA05kCxLjZt0o+e4AHvcVPawbdLWePBoB3yQTBa5QDdv7Z3WMnxGmfXP
U0k8pdTZp8LafG1c7d6bcLyX5Ev2+dJkQLZMn2ds0RRgUBXrej9dXX9nmsSv9mZ9HLw5IHfcchHC
ILLqzXY660Y0WALNeFOmifOizUlfDNqeiSeI4AByj1wKlB8u6vjX5iU0Z9/p3CKrAFNu1ffBzUVf
fKWkWGMEdmw2DL61zeIR6oWsX4RTe7tpCCn6rocP2ixC8BmMgwVFdGtloupqypzGIBjvPUWZ1kiM
2XPqbz134slO1Scru3QdJzCcc5Ld1rh4++YM7xxw3rjiOiULdWsNwghpCwzJNhmIMgm4NnbbnWBV
XuQzj9Eio52rehkY0inFHqorEMcQGpz4L5zMm8Pf6Oh6zHF1m11+v/AY/L9foX5DrsOYTAidf1YZ
ES2RU/wWWc306CfGh02YdhVHPWXM1jQ+xmPdXZgQf/jB/uE5SzcHFW73AuugzMwd/I5zw9G3QSXQ
n71XgqtLnrxioo+y0MO5yMt6w96z/4Q78yxF/9xg4r/Y3KBRk0p8hSWchSHQ8b0WuBAqZ8GU6cg+
9mH8aqK03J2xvdQu00s95Pna531ZsttYj6kKcCiRrSP10PTzrvoIJze/mPqvazHiytJ/QTHxTyap
SQjUZAbonqJQnARLAA2c4glPX4Ahp1fYHsk17IL+SJPxwY39F2oz4brxqKUjFVyxxU6EImrQ2X4/
eAfYSTnKmf/xPyyd15LdOLZEv4gRdCDB1+NteasXhlqGFjQA/dffRd15qehRT6irTtFs5M5cOXUp
rjwrq7AXDZ+9XvDsUHyCEYgqTCX5NRU5ZjZO2sAhXL+4//tS9zrdt8lSbnPWBf/7M5RYjcw3w5xa
hVSOhjNdIJAbLW73Ml8ucUAxpZc1H8gSODfr6rcJzUE4wZlDOda/DDV67uL3MIwlcOy1Ic1MXGKt
9xiVvvc0+XqXGMgDMsGMS6kOT9v1S9iW47FwmnFfEm/HNw/ypyhpsMeWf3F6z9uF+NXtJcru/74Y
mP3IUuKBGrTlWVeskQQISZLWlV3idVsSYBv0kx1c3khfAwVhTMuD/2CZsHjvgY/9+/P1H5RAR6Ll
ubovAxvwvil2yPPxOXLmYTOBAADYMr6yb/fO/zBjNSvgA33zZtdGX6MIyW0Rgj1lzQioMl2Bkh4I
+q546lkb7bGym00rANNJS4v7ouL41g7PueUR+mo56SGJ/BGpOEXlOgbiYtWRiQ5AlyXdqn5+N3VN
SyJcBfRvfZeruTsqCdVDaPlOmmzYZBnXvpbBcQhadE+4BXQz/CiTnjTn+kW6NoB33iKFKmEbe113
zP0MvGboeq922tzHoqivQ/HNJ+lQ2ih5yDjhZ1GEJwHqnKsjeKplgqCXW5gEMPwab66OyuDHiNh4
MYmwNO8Vi6OY4+5Kf2B5K/+yqCKUmY6kzrvsnaCn4lU+I9Lhvk8pr2SjonDUE7bzFBhne4nFlUKG
4EqfMnMQdzU2aOfQWeEvmYf+relwLZo6hpgXy1M+BcHVnjzrEsGMKGqMKPgR2xd//dJ45ET9N1v2
rEQG7tIc4evYMMM/zq1FvCdv8Y3FxN/IekYbs3jxfo1SOkOc7TO69rZIkXJba9MT+el7Jtida6Hr
4R7sruhm457wNFSP2QchST/kc92lV8ARG9ErdOS1UGHAs3UD6g59xZreSxqywJgQJh6smsiLG5cP
9AChVqHxbZPEfYVy94E+yLCqKC8niPrF/J+/gSP+ZTz7lxTUtCSredLK+daUFT7HkMKvpqOSl0KZ
z3ym85uHkHhNiZsUNWdUlxzdgQewh+1u01tsCfLYO3VsgwMioEVCt82IRBy4+LISgVRehe9OTFkk
TPXhOOMJvzqqPRV+Eh/lSAFEyUzzb+wCRlbwKc7qwDPhO8MrcE1THPODMvcwY/cfqWnccyaONuOw
GjN9NsYqFWuQcc3fwT1Bvruiw8s9ReI8dYY6ghisx4tHhWsZUEOyQrtS6v5uQSwK1POSp0HWfdNC
2GwNBb6bvKMfXWgbW5XRF7ymrGilwB3Y0NmkJMvxJz3ybxprNY/1LS0nFPVwnNeUupQeoKLY+Rqi
gFV3wisocIHGdJmk19gdaeFonsmWmWMyDQLbAroFIQ7rUqxfqrH83xfTUWgZomHs3ZTIXA2Pdu9B
YqaKBlCdUBwussj/kF6mTjQFU8aVJ+7J1cmdUMt4z2kVKXwE0JXN5nXueHNn56uIGnvnkZdj8yj2
og6ik0h8cTH6xWnS9sKvZ8bnFV+n0oYM3nXqJZvJ1AfhNQzd8lpU6u5msyQeVo57ZHCNnSuqAT8j
VPc5sLqk6n84OGMvCynKewa2uWZxSFZnhFvYf0CYb3aRH7fpHlwYxhXWHFBG7HcSa/tSxdHTUGsI
FDHHv9YV71k7LafEdcIDXdNi24VpwZsg53nsepfJr8zD2AZg6mFUhq2fHJJGk1JV5lok0D2qcvwT
+vZ0S/JhwizAvB+G1YsjFHEuyV4mDEKBgzE6tnLISXG0Hy2/foLX5imqlhMJDXl2ijLdydx9EyU6
igocYvUR1jnYQ1xrZJH//0vaPpr1CMAek+Xal+vkfzqHkzXOCLnpXIwxofOSuETGp7XmU5UNYXzM
nSxe7mxEsfD5GWz4rMfWz7N/g2QSumK4CTnI279/KlilB2zEJ9Xta0FQ1SkoBCys6Dkb8Nv2gMJ3
HLMkYh/9yCTmV1IYjwF8irwGAjwpDR+QG3Hm9uVBlfMVgW06sOmLz1DZfuKUf/EiFk6BHfzx2Ddu
h7DDqZLS9BVzOX7azXSuoCjaUdC/6Eblj4ZzTbzz0tF6i6PYemn40As3+mPbGfoiYwRBfohOize/
41xqLv++eIPfEN0jvg+v86LQxOPMxrCJeWhMcGQYZXVHX1QZIQ40Eh1EG+VB1eXh97RInJFiXe2D
PXd3uRdfQJJw16VZwXl5lO95+JXNQbw+XzyuUGqPvFBdzExBtgu6H39Seua5dET3e/UzrFJL2Lmw
vaNvbsDiGSf/Z0S7a9jljK0zfJ8Ow8QJshztpuHdxCChyHY6pHpwwi1AOJeeS6dh/QxF1ANRPLfu
BZvsf804kybImvkM+JRilpLiEm/E34yqtBDpXsZnt36v5fAUTl17aZzyFKSrXt5b5atRVDsRsN07
gCF4fNFi5ytDxU/adTdNIrPbqDBnSONiIvzUhZjCEnLlaHrXQRNdy5yhp+u2rSzQykmABSRtHjm6
ZDjliJ52ZDpCw/FEAzCavGeO+jycQQQEYrWclPO0tWyee3qMcuqA9VPgid0UA/MeZ3lLO0yPMG2e
kdmP3SYjxXSLW+7gtC27bUL27TIF5d/Ua94Xx6Y7CEYaVmxX7Ccx/AQB0e8DJQk9+M7VWP6bmOAm
YP6rDmifFDGza8NBwt/kjxBbsHJXUVc+Bv0KTaXryq5Dyo9xO0GdUfdED1SJpXh+c8uCKRKnb8KJ
IKJlQBbFmsijXmq6jzW8ZFODLURoaq4txSsuW2DK2YbwobZ+ZogPV9o6SP8yYG7GStfXeB6Tj3Dk
VTxnOLFcnw1DKsHWjDbbwKQ4BiHd3EVW416gVCbeNcC2meBNsIPMsw2c6jvnmH2IawwpIrcZcidc
nk2McseL65ZonGA9sjPX1fIEfutP1cQ1KOoETTnDlozPfuP3obhmtZ/vdCNZKkygVJLsS+o/zWR4
942O2qBwc1DT0GVc5kGWOuW98RIc6h4WdV6pBjO/2rH4NjvNo3tvwCGJSedX2wu3vo9OQ/n7QImg
80T2eaZvYHkWC9bJQKsXftn1oUqhvan16isXFwpB0TxWvBxP7O3I2WEP3Jiw/Fv25BmGkfJpL9U0
Pk0hIcNKXxMcgBvfK81DxaLykQ8gZlWuSJxCamlszOijBsejBxwtHfSZtBw+wiTEghFHRPzabgTa
o2aUjCyjDKSvHyjwmS4iE4jrNuEyzBQHh+1e60twygr0q8+eNhGsBympJFM/j8EtCmawtzyxfXzN
tPYUEvx9SNONJa8DDsMdUc9yN6z4sW6VLPRlafg9u+74MkJoGrj2Nr0PrNxeih9OSRWTtH4R5dMX
uo/qa5VkwJDHmn3GNwQ/IjNwo6Bb86b0rc76yibzm7/5mVk2eSWR/UcsyfChw+GzDuwjQQQMv45C
dBqEOAyTfqsaBLgsIlY/ab3WxWP5D7XaORZr6YrzC490/zLy4VzTiRprF4WMQ150op7xoNrm2V3C
9MHwO8uj8zgQN8e41INtVNYd/93THGNUEOwu6A6fGENwx+gTURx/rSqm66MK+Tvn4p7FE7ajBVvZ
6EsQcbbpj5q2nhMONnDsVHF22O6nSmaXouj+k+OENSvOk103Drt4Vy/DcCEl94Xd0DrCIgHuTdgT
rMY4vyYsC/cOPILNWA/zYZqa5gK2CXL/VD+NA7HImvP4nm35AdP2dJzK7CnqwR1FRGUmF54t3Rv+
NbIbEpdzhe0JevXt3xcqzHZe0bg3cGfEGd8r01kvmLMJOFfDClrtz41COeQouYKmgOwu3Tvv3+EU
Czy3Qv5kQGsuUNvzJ0Ugh2AJBsnmbnVgKnCPUz46cH2FBUSy2YZ74wbxTS0gaPOuvAd+A/TS1S6u
9EDfXfa05BEsijGFwR7wd6byeqdwY3AOaX/kYzOdYOyZe7VQp5LDaz7CaZeAlM+uItEHdT6M/fHV
HybEEvABhS/FkfcFCVuNRx28zDHUNp2tFP/UBYvoxnCEETq7I6/a53r5gvfZPjil93fQrwE9Bj8a
n998nEJGBR3LKJ3FznXI4V52kc3IrYDaLFbhnv3E3WXZ08i4gASO/aZ3rVM5WhORvIVNzpSfUL0U
JXDRQrxL7ilsnWB/s1UHAJARsJv7BwD40h1TTFfGOTTTui9jGecp9mR2lQQnM1LSE/GOh92BkaYM
0KUIeob3wgLF2DNp7BsV20/2TD+HlcI5shPMUWkShVTQAtQsI37M1h0wS8bDOU/xcpCICLZOc+TZ
wt40UP2uYDX+/2bbIZhAHi4lGetAsQyS8Fhda9UzqENwy+I427heImNfmiTdYYUdnv65ExssIpk3
XhnzIQIODvtkXYlrn02cnRSHz2XJncdgtN1rqsAdlKiu9YLxQlq9upfSV/eGhtbdQr3ixo2tV6ui
WAgmxYGSN/WMrx3zB14GSen9E7TzBCAgY8VEu89W+0H6qjmyHmsLLkAdcNzBiy2PTAht+lBOGMDY
WoQH2wTm7vTjpcsD/xiiOR67IX1ojYDRl/jWDdjvtnW7szvL5AIl93dcJfiVkvzuh2zcq4GbgRcB
g+s4n9iRedSp9f7Os5CQSmTnoaV+husVGyTbwSBJgyuy14Mc/I/Aq0M08/lIJ+HrlKBopUW1zbuG
XrcseaI0HdsKC1FbUPq0QP1+9cPlabI70FNzGt8MOUIt9bJbmgTbY0B01XX6V0/QMaHttbiGhOYu
sGNvH5ypTw3uAq9oX+nqUkXlwyD0hFf0NVYR2eWk6k4qGva+V4Pknr3/YklZ5JjKH22NSzA10THM
ciDqc3CPRIeVzKG6Qicved7dliDpHinrok+aGpu8PPU2loOGkFw7z3h9DFmMlGgjSzTcj6MtT7FW
+DYXwSz5ZhGcPiTssDYUkHIXOIKR3x9QnFFzacFAeC8kgRbKi7J7z19Va0RhuvKK3b9HWkoul58y
PDVzEF5KkvObMsWCO+XQZzU14RtTTkf4M4xBefpVQDkBo2TfHe2ljznf8oStd5uULr4E7LPYVZMv
1xqe1xSbZ8GCVu/Z5CF0Nt6Fnsl+l/b5tPVtD8CeTUuSY/hOQoWn08ciHJe36Nv0oj7FcSCR5uOz
0OtSsXF+41A6OAuwPNdimM90QIyJbVuWBxeijQ8o8/bZtqREZDMsg6KI3Jvl/mpiYS7h5LG24FeL
MukhxzEetcGReugzz+gDU89dUpRZtPPyYIeBS4o7+q+ZhuuUVM1Pq5aIxtZDJDNsGEn1SLrR3lKl
CudbUzTERAQyWlYXx277HUf7fLu0wS6sxq7ayKoLL/8e+27l+NvMmV6doP1RM1jeK+FxItFDvf9l
9U17tV+jsTP7yZfQMyHQ3ZzMukVN0j2H65cxTDGGodLhRDpnBH3CqGSZQ8ptE1eEPWAOkBLjmccp
Zea6KX9FXqHvmQR8uEh1jgUn99H5rDKiFPQUmr2xkuTGJnZTTcwtRtPOErMyCckWwoAalrWRLMF/
5EVoNwRNjzrvF7CBzqOiyevC9/gYNvP8MGLreWhVUeznDDHE9uAHoa7c3FH+YH3P09sb7jP0LLDl
6bm1aahRcLR3zkjQEEdbvR2HCKRONd94xZ7TrgCONzQ9ndredBUjKZFcsWWovJg+WIcmdt+5dN0C
/QxvNxH9K6vJ392YdhefnBXBIPXdaxsdPHd/BLgjU4hZzcwbtPY5oTGc0vwmSAXD3TtR8zrgUsv3
maue66RNT2Upvgh0xEdBn4NbKWwSdolWQBnEV+0DoOs52tSILR7Gtoja3snZdYyimC7cDe5N9aAj
CqSW0L27jDoxImRUjWSHKVSxYVXzrYvl2Drxh6vxnCLYnYyZqDhxMD4lDA1VT7ce1kN+lIHr6QpY
IUJNFJ9L7fq3MG44xHXxd1nLbB8Sbd4WHKNYd4behRIOf5+Gw6uxUs4kKMHcLyQIipDUwFLZRNjN
eAci4a/rlkuQjd25g350dxI7O4RV9L+f9d8PHGZ1c58SLoMZNjO4UQIK63fw70sSdtDzlK/fmpb4
aepSakFanCWW5JUj+vpAU8n0aNVrl1bf8qSW1fwwh6AEphm++r//2a9XjiXintf2asJd/+c8EV3G
ar+l/Qn01UCVfW0t+WHuAvb5VgCW3U3Ceu9iohpNIm6WRyCwmcqTxRB4XOrywxSQVIA44sVR9j3L
fndpYUF2bJn++/GjjRu16x2Ie/WMHYCr/s0Z5SkcyYQtGfCFkXrpbUWL+7Q+ASkYe1Y2exLBrpfS
veXWk3rN/Bz7wrRM26qsloewCPMti7PhaM8EeUsbgq+panRhB5y2qpttU433OC7ag2aDRoFUU949
LyE2KsjeRYt7Y1/PVmYeDdkHqB1VjdJv5YDfA+euSiauMpKEyBkURkfqlxDwHtY6qGgkJQ8257LC
iu17o5EGgN9dI86NVxWfgt5K91SPMVOntP5mGqovV8J2aohOWPbc8gLDbFbHyNJjsLzwy3kPgKGd
RovmOr/k4nGKYVfxZwwD7tHtaITOw+7oOd5bZTVfPXZ5PFjVTiue1TksADjXgJhlwJQnrfbqhh0N
DCS6Bf00sJHC6iBZCWyEzH9lgjI+S1Xy7guc2aFtYxKr2Jt09YVSsP/wyzxNvap2XYzjuwUQ0tNJ
/JQzzTFs0XCiEv3URYnH9q4uXrH+m9Nsl79HYz3jLXYOKuflCQde4bEbLyF+7pepoT05C8N709QP
NNYcBt216MjOfMAudhJe9ydLZPcORYqX6TzluyFEW4N1HJ2Ub5BSpf7wCa9tVS0px8qoEu/WXokU
H9UO/zgjp5g4dE/FcE0cOhC7lucy68ttsir3Qa/QqMMIyNTIAOO7z6nPYSShF+Qy8t5k6wJEvUHv
SmsoGD6h6GPivaKaiFfh1PZRjBV1lvwnAQx55iDDed1Tuc7J1/7fsfbHo7PEL/OkYN4VQfWmsUwQ
GGpx3DwUrsqfqyxPNyTUouO/N9HAaYn2wIZKtOxPI+eX6ZwCq7mRgNoNGvO3X6iO4rNXOVLuiJdx
EGwG6x9lPh5KD0cDi6NzRPHVURD/yIdwuVlsWqWRD3n/M1iiS8QSYJep+ksU8KiUfq98PBC5iqm5
6NMb8L8HycC/yQDTJyD/3PV+UyuWUFbmCCz9D0iq6pDO5ZUMfrubiebselTGMnhNJ1YHmaLVNt7B
O/iUPIJ2mk6AzSIf6mz0tn47/ZzD5L8JUCP5JTzFndv+Zfp6pg2d0/MYZLDGlpVe7ePwnksMDva1
jfr8bDcsURomio7Y1yVJPzLKCO5cFBunxqOftz53r81LYTDia1DWRHnKxMRihVTcOuYCmeVQU0l+
aVrnTJwSAk+WZPumaLAfUmQnMpYtqY/0QMIMhEKaWfuBJs8BWZgnC12Bs4RQWS/cFOTcz+5Ey3Sw
qiZd+E3ucsPrgFcaJa2U7+U7xnEGcPyvYzw/FSmNaxy9P5zMQBdNM9yUbM22hpoywhTAr63B7bd+
h7E15gmbVPazPRYPMS0TsmAdSh6hOAS4K9cXtb2mvTsYBx56fq7IX4rSxYsZWcDTOTxWgDBT0Rx0
DCiIO0GjMQyrhPnk5PQ8MIPM25lSu00EvMVZlQBrma5VPfzWE150VebQ6KXWT8hdr9XYLLy0RhhI
Np4rcFA/tOSWNyxCsSdzNfOol2P0NvSuvFe4GHAKs+evKVBx3Ki6RTwT0wZ4qFsXTA6aZtcJsdd4
eI9CD4MMpQQnN5HevvKYL1xnYxnMY7OAHNna/c3O8TBx35ynwP0eGtqopQIhCp6jPsYDvHlBYNLD
Vo3D7sERa52iAJK0kCIlNxuZI8uX7CR1z37YZyfYlrt2Eae2dMmYAmO5OeYPRgqmRvGsE9J32qcl
JydwEzX0ydjO9JsBrKAKqWNxX5fHCf4HnhaXGx9jXQEvHVC7fqH3fCTz62IKOoY99QpsKnYMzb8H
m+QE06G38SDKTR6jfwybF4Xlh1ey5TBYOKF1yho3dMBnqgBcjkh/VQJIQmheYV3koMZisWpOKe3c
6wXfbDBiEH3rfOjdpUUMitqwY4Jbdq6zY+iHNKF08FhoitqPjR2dl0lG10/Hsuk2nqMnj3wqzLHl
w7KUd4Z38lJ7FpUDwDSDFnlv9HA1j+IXoHNnn+aM9zMbrdYipumRZOIYg1nRyyTIB94kdYi60ZCe
snNCE1ZIJjgrk99ywVg4d+NnpukixtWX7MVM5zEZ7gPee/wy/geDar2tVw9+JKgYG8o//kSkIbxG
E/kqQ774EOv5h+Oj+EhbAU33I4J2xefAkwPCDBkW0CNbQoqC5DGneVeS+Y2aF9TkZEcNNT0CS/SG
BQn/OXGucaHK3VWr/9S6qo4cbZEPuEfCUz9QQY+3gQWFw77KnmBhDmiB4gVP9VoES3GoNbNRI4/K
npNZM2jqgHiJQtghZsCwqE4AR3/y3f9iAV0/4Heg59rzYN6t3ebodQvOC1J5uNgTmq9m4lvrTdTs
g7HDt8S+c5oYtRzDxkljKgT337xRzNHvHKfw946l8B0tI86IZOXKlYu6CPedRlPgZJaxvx0cCznG
hE3atETZLtCKwWl2yz2ogxcb89njErTJOWr8v3CLuK+9Su/LUXBGDugmpnPs2eM/C7aKF1Bqv9Dg
0340eMsq84tlKjGM9KWlAGNj+jnYSzd+6x0ijXhKrHUZsMXlMz2hy5GOy0HD4Wk+Fys+S61fqtGc
Z7fMTy7GIBaa8Q5zwl83OKcjO3/Rsi7MOgzLDdGrjix5OBIWYalSNcgzMTIBhwS2iVYIdsxN+lPv
5X+1PeMDIJuv2L3vutNAtw3lzQFOR5oBTM9RtUrUj8YqTjA7MoIC49uEx2AbNxyl9Nz/gkHzJ8Ry
iDdzeGLZfDYwrbbtIik2UvrQz5G6mVJ9piXhnkrNZAUrtOO5cv84c0XS0/3diikkrNcfxpXSpcI2
vWSgJ2uk+kvU8/gEz5bxvvCZYEvdHnlLZrcKVmw5wudtwvhe1ukHcyNvqyByb1Wd/R0tkiZN6j+v
A6hDZ8vRy4C7cEYryP27G7+LxUEXPODbaTgmq+0tH9Ac+b/iq+jTGoO3ONKs9FbOxaEb5JWu7e5M
dwsfPZFTL13vJ5h1UWOKuxeklDwpQaQGEhLZtQ4DWMB2elMb3ENhBMlmLJPDJHrDHOeCmbLMk+z1
OdKFc6fCgE0pvLRq5CxuKTfnj+AGmkb/Vsv0x20nkCSOh8LRqOIU4GmedeBt66hpdv6Mt3Jc4jfR
/ymRozYAvyinSKdj0JrlMhoY/z3/cSbdqUXCE/W56MRdpCt5jGjBLq1/+VBZb116SGBpS8TCJyzo
e5naLis47oY+KsJnj33wPVIEaoN3SK3+ybcpLyQhvkBXQIeIDQs3i25vxE9MmgWB4TlCkc8RdnbL
erizhPtmtFh3/sGJqbDZESbG2t2rjzgdWGeG1qeZrOrk/7Ijk5yMbsPdQA6IxZN4j+q/pe3dcMPD
zCTTvx1ZBTiVPiBsYmiGdAmzJmYfFYyvwzB9G8FtGSO370Eslee5M7uxNrQoNy+cxps9FQOsVHta
Qcv53D24Tfy3MS8mKNhppNwFduh3pzqajhXevEMRjN+uiN+UtZzpqlurWHtitfQJ7asi/ZB05JEH
0hXF5WF7G+J5ryK4iy52utTD5FGn7N0j01IZVy/ppXPeso7beIhH62xWo5ufdHdO9vCaagcDlMvf
C3aEpgD3i+bVC5/ZVumOqmIifgGoSDrAFOQQvDrcgRQj26CQe5CdTpuh9Insd+V4NlXq5fO/NdQ6
qGt+DquxPrjciovr/0xtHNEc7V79MUV2lkH1wkNwW9hdwlGU16SFdwUXorXvRvb5mXqkQMvf5qnx
tloDdfddb1f6pXfAoZgCBJObwEhxyt00YXEGI34mNo8JFVEdvWdfaNxOTkUIWKFNEUbNqVADBXIv
2dgJsnTT2P6VMopOZU5Al0+MzT9V1Shwzu+c3HkST191OU27vB9+OxKtkcX+0R2LJ9qD3ioWwFsb
DsUmFBOjqOM8LQ3UA2R0QpVrELFVo9wbmkY3/JYnMoU4Ym0n+7u+lQ4u+eOdERxkbUEwBmMkNhKa
WfcMzy5o/P5XT9N8UnQBd5IBV9G7/hHU07kPxNVwEjvaRbsVvcu2Iy41UgZXecMrd1OUOH3WsxK0
0vVzTnkdQZlAyA8oj+ivVTozYpfKu3Q4R0pNzkL0PJgiAbsjBMoHcZaeKJRbgnzoIp9ZAONJL//w
Cw0e2nS4dMY/MCWbU9TSU5nEkFiMDG8a4fuM0nN2DczRViBXEOFTD5XXHMPOyvkePOeGaWtXynLl
giaExCxzyhSPOg+MDhiB9tLNzlvhnSO7JgrkRMdscoPnjsnu5KaQQlh8h5WPld0CqMM1w0cpsluf
ffc5UEMT3jExj7gj7Gm7olmFObQ6SmmELWAcI8jcusj98Cpw0hE+9ynT1U1NnzY08EdDTc4ZO/2X
j/5xLvNom92IBMb0EiXzzk55oTkt07qP63lhNDzxXkHZGNwnN3Y2LlUWcLvtjfFTUrZMaMSZqlPt
WMm19X2xzyxOKhxW7VNuoVWqJd22K+Surrofbolp8TbM9XEAM4iUFSFdu8gfdWhVD3atq4fgMLPe
TCnNfoQS2G9auAYAbWnpiHnE4QoCVWh6Zqo6sU+AHKZNB70LKJSQG9ttrGs31Q9DCt0Lsu8DvNwf
aQ1jq6b7YOoyjwo91uL2RCN0aNEa6lMvOqQM+Oi85kS2ZuJVjVEunjSkqZCm7n/ov4JaVwUK6tyt
8YTV3o3NjPb3ge6kXuE1ChTTvgwacVTyDRMIn48FdH2BXV/WzmVGdt0nVIqMQ4ChLy32qmY71EBs
sZuxuMHQ27A88i+J0D6Yv5R+c99cwzVjDft/H+Rthx1cflp6Ogw7XglU0AZrCy94gtb0vHxZzWHt
HfZubrhbHHL5TZW8WKLVOCizm4fE0zGKPNbLS5TJaQdOlZZbjpZOrcQm0ot+sqdkPFFuwNKQyoZ+
oAmorg03K3YsLTGLjmtYmfVJdaJkJsQ7asUH1w67R8coDMsZvW3pTP1o2ycK0a4vt733A/AAXaJG
sS7r5CtqMjo+sH2+Gyn3/CB/iBH5mDrWU+7aB5AL5u7ZBcrNHmgbGw2/eop6bmRxlFjtpsoGoVf2
3TmuUw71BMqk6OH9+qyxwvrVLaW4oL0L4L0TTUVIaYnvI7iYdWrEhoS8q/XRsaimNgnXVDv06wKj
oFutZtwe5sV6jqlj3IQ/4tlmXZoLGLIkwywfXkLwFtb4SU2AoMLMbC1R8YYZ+mqH1Kx7UfOfY1go
9oDqH/3dUOG1Zs7/lQf6jIEBJrfTT7t+AJWkvfqOKajeOv0fkXOO7qGhbJKSwqAiOMUrYrLNiQMo
AuCkOOwieJNFNh165zeHzQtpJnlSc77DzdmdsxoufRIfgiqtv3IvOJsBa3KH7IhGKslGUJCXl5zL
Wzt+XdajYJmMmN0puD/mtoVIE+Foksg1eHmL6NuNOdO3866D2UK5dXryhL28MJCTyXYDw9Jg/LC9
V8eBt1Nb1id1wvoOrnTbhqwK5pLggUVYKlvdgIqFcWslLIWTtPqGu95tmelk7C5nfHUw9jgrMt8X
37xQ5LWcyuAS8KyufHwdS0P+GuvCzvBw+e6WeD8XITvXFANAm/vlhQzxtS51gj2Iob9nTVh3zSrc
+3gtwyE8Job+BNsOLgv0rWl2mkufC7pI1mVGy1pwag2Oxhiq62BNPNEWH4e1TVwMmX5viHeDXIJ5
QS8XMig23V21ake8OjZ9o9+Ayi33kXhAvGC2xQP/6hU0Zi5sK+Z0/NPY+afv+d65G+bPNHOvRePH
D6X3FpUhvfKFjU3H5IZIc3T2wK9yMqvLW6NrsnZc/qgvbrRfivIejc78BEH6h6xlSPPVzwIAOb++
pXvBln5zkyjej5JjpI7ISwox4L5ZNcey0RcFxIi1BFi7tIENtEn/VsQ0b9kE6c32/uYW74ym4Lzj
Mv5dxiWEpi4V4Z8g6K4tCcu9x78+9EMRHnGxcB5soQpBUOIesW+5Pz4GXjyQhI/sm8BYucPPyYui
HfYlOS9oRp9T1BSHsRCI05EGABAWZBLtCD8FGPeq4RXRs7DfzFoBecRICS1817UpeLWy9nZBzfZZ
2121zVbIiG5q0s8BHettxR5Gph1nleQlBMzDyLfuwXm90uRDV0fSmH0LU3Bf29WXzS7nlLlkbcOI
MA52Mms3Dkt2jcsOSU26zptJ24dOzxeE9fG9NpSJz7U62CWuq2JephcunJslvGMaISI5oTPcpnng
vHIM2w8dNfV/dULTQkydw4Lse0yiIbgbDyLT4E2PCTVyF0K/sAPSjZF2/6JkCtlo8v1Nzck9keik
GPhIUIc0q2bBhxTptlmbJbHuPuKI5vcZh2pfB7SCjGa6VzafWRhcq8iJ3tsWFDK+I+DySD9AWR7R
3Wj2Esmpx5O6q6rgYPlfS0/2h6KXLSgJOpUK3DR2bZVU23fZior9aWX+retbfZ7ABJ6j3jsDsIMo
QYnRltWhK3KBW1In58ZGto6Flqe+Cp9zKoj5Efr2zHYw8LPku3OOluWpLzt2ogvn2z9R4D+1sOze
ar/bB3HrYjS3i4OTqyMmP9ijQlDbObotf16OQCMj+0pCDZVGanlru+619txxMzV0UZT/x9F5LMeN
bEH0ixABVzDb7gbQnmwakdIGIVISvC+YwtfPwWz4Zl7MaMgmTN28mScb90fNBBR4/vy7nVeso7hC
FtoiT233Zc4TUvBclRfEoWCqreGEmGFd5sL7C2Qe/6a/vLQN4JNS+7ANGqwcrz/HnRsfioEVLbRv
su0OOUrW38dC4V4bwC/Qx+7xcFgwkHE4SwnoxWuwZj9sT7qPdPMrc0LKCXkQ2a9AYo596QGkH+6w
jf8s42jttHX+bflsY+bByVi+18cpqd8zcvb0t7LuTafAKjDE+XbRv8RQE170gQlTWHdVjhZ38pi/
4+LlxSUwrwMlwdfo30lW7VcQALd+LZ9cjZYFlK6X/79o/fCnGBi9KHfB4MRpmlZ3FvPt+FlQZh/m
HgK+LMmFxEZW3zEeVgeyq5Au7QGSFZ45bJLNeUrrEKolTEcgB08mkuqdiiXw4Cktdb5gZ9OvOrpa
bmDnaiXUWJ9yLPnPlGynCpcuGp8s49wOnxylh8DioYB1ikscQ97KSczvo6F0wAA0mMJRV7+Wmq0T
Swtnb1Ff5TXZnS07WzpO84FeFTFGDTu+mQAxV1lqIUyKyDc2Ew3EnEDFW1vpYlN4O2FX98pk2Kgy
1bnoJiqb461nL1mS0LSbv22X1IDp5daFNVjnbFAbnYlRqgsoozDPTcxviIJjaAyso3UUr2SQOBWa
cQxxBhJB8ciwpXHRPmB6RX5t/mTGlFCzHHXyn7V0feWMgTCWVIB9KRPhwueg0wrKhmi0a7NMCy3L
+emPtzYDOLssfO9lbTDDO802v7sj6zFaVWLRHpKKK3nh8z37xkdTZktk99OHBN40k7Lilc6DuROo
54YtL9pMjdRqCiZaSMGIKxwL0+36b2Z4VxzVbN8KeSEMj3QSzIs5LGn0hgPxB+eVlw8UCKM9Zpud
e2AcQu3FS4k9ygmqbhMNVmPa0U2fB9iNRVgm/Z+hdu82TdLPcEj3wExln4oXfey7pxk3VrPG3yVp
50h4o73rlsWMHGinnNtm2HymSeK4JVsGqjh3xG3yXfFhrZkeWVrmBkoiSLgEjCOc2mB1TXAYDAX7
giITTHrtT3yvxnPqxW9Yo+0jgyzoRlWrD976z+xUzjHRSCZO8OFaBbYD5M7iUATg/XK69dHFbpT2
C2wsy2Xypr7lKUsr6ns6kQRjYlG/27HXSaziMTt8cHzv51QTsL51xfohO7V+p0NW74sH1h04GfOQ
Re3sY/lqIdk727+IlxAd49jN8UUZ+gU+ko9Bwrw4/WSfPG0isjy4bNpm99Fqlb5vMKdBI+vWeyZg
83Oey4JBBA7/exrK4aNcCTROA6WB1Vp+b7zIs9F22hP5aKBrRmmD65RYDoiI7YVjmSHcVLbaxp1T
WPLk1kYTVlRFsXlmQb2RtSePYHJv8RzyXfu311EPZ27+1z5dGT8tf362ty/0I6BbmC+0VpW0ZvQe
RfV50p+BAT615oqQUKYJA4ti2wCaKBwgXx6XxAvllk1YzVE/pbaOAykfrF1ntxRpkGexcSPgfPO4
UXz6P0EYdJxEWM6qBk3YmWYIuvGxT7ZmSd2kP8Nq86M+IR53vNf60Xs1XF5cjYw6RrqTq7nDudY6
TGMZDhL8pery/xeTPvgdpxFBBgVvWYrlZMto8wkt7v5/Sbjo2ZyamGMD27V82HUMsYmV14e4BPtd
fpSclmFaWZz/DJYS/B6Xg586wy4up2nnArpkTVl80FoPbqb8s/o9CSBGqOeEtyrMqK2Tl4mBCFpo
pubwoE4aZ56E1ii5DBkrzbe8ZwQDkgkmjQ6puEJ5cE6kQSLElu4hu2q882o5UIKkXzWvMq6rj3JU
FnUEYYXZ8UlPux5bEskdgqSRny8Tv9i4evUJWlJ3TQmNYRkk4NomtFx4d9mwNvfGMGgt6/3ySgr0
ohA27m71Sh/d/MGunCmlm+AH5sVdJnMaKaq/qCchcOa1usSNlPR7qwXF16tLanD4ySG0zcsrtJ/4
D1W6RyzhG4QHMokB+pH4EOdNfeFRVa/ZqXC+qmSwL32ehI1lMA13Fp7aBTGp/JeXqr7njIYXuD5R
TcL1qobyD5gVXIgGFxDfNPWtVY4Txfb3ed+/ToCm831PqkoHF8tBn9ShWMkT0QNBQoq3617zePZ0
dAARBpJAFbYvnqJNwwarh0hXiMJ66pfyS/N/lVZBx/Hali+p195XNbx68VK8CQPIhO7yUFp8vGUa
DP0eF2A0W91jdUrjLiB6oLtD1Vyr/OzR98dlFkMW9+HGO7I4NPnwRGjuL3otW0VFvn9LUxhmTN6n
3+JcSXFt8rU9TfqLVHj219Q6gGLFjTUtXwx81pUmUrZhW2tGYTVzpMSKJdHtLzyorLM23BfCUjRV
5++N1q6ndfs725h/GlXDky7X/tTkQ46spSwLQxO4y1+DN1MK7FVfSek5rKdH7+jP47uDq+5Rsrhl
xvqOs+EsYNEcNCS5yFI0pxn2qcksjrINsL4xHrqgw5hRgIaBYg91tJpHDupweBSv472laQZpGNAX
TuYFK8VabOdN84LD5dNlg9ArAz8/yJfDKI0e7MryZozJgFWSre3go8eOKXsdmmmTsDbORkxLQDpD
ZxcW2DCnYyWReYiPdNeYx9oVyE+0kwD2OeJQdfdYjC8sL5J923tGgCXukiu/fLIrPsYREWktSZNB
JMzY3pDJTqrsVNVVIErEtyrVnWjQk3GvkwXgz+NBlBMbU95Waw5WEEn2fdGh12sSHyrW1SADaGSx
eX9Lli4B+toAoB6rf8BVcH9R1YKdot1T0QHsX0ud60Qezuxxgf8fpvGLnmNBCeGAND7KZ7KQ8Scz
fncbtltAMM5+vcGisIasuU08EKYOO4vfWgc8SjWj84Y/DmYe7GxDM1PabEM3lexUe8La84JrvPO/
7IkJj4DdDYIac7PHqjP+ZAx+ygXCPOPuOU1jgAPrR2tp7w3/Lg0Qxr81o7959umNLCZqb2S1CdGZ
Ooym+6iQP2k9A9NcP2sQ0iJcoySk0sXh9b0VDyl2Qy0C25K+5ZPTopNQiOFlDVgAcpqNADJZmIMR
2f76T9fj7DSyhsXm5+CqJLRRqZ+dw5NCWvCnjAzTnT4R/iK0zpJyo7XK8bevZzjQ05Z1TTqzfhnF
3c3VD/IY3pPtVjnOtGYrBskjR7fOXd3fxpxKkxR93u3oWTaTb/hDjOVohHvWg9eeO8am84lXggbx
ZhAcqP0pzOSmU5s95eDYmre9JbFUMxx1f963Wzbnpphk2X+Z+g75DJ/TcFlYvB7meLzpIw5drxq+
TACTQ779SCNjqU3ugdvg1Nr4MBcOv7OEdS0plW4c6V1sR3zk/RifmKHBRjJzztaSXJyKlYHg8og0
xIW1caluM8gwtBZxe6Mn/Wlzz4azcD5w1lrXejGNQ4HfoBXWNU6b8hl7FlkcR5D6nOVurQ2GIGqX
YgPv/ZAyL4Iw0PZZ4rzb0lqONKoN7UzcAjNaY5vfqkNWtSB2x95oXKgPeptazibFdWymnNWwIPc3
UOJlUu5no8MRCUqDte2HMGhyhzxmTdgQjGUMw1qXJbLB0HGsh4ONBYcdL3GM7ZhAZI7/zBYzwlzI
ontq4LjbtJJTAw7Kw2B1M2+rAQi2y20hHtwWNiyFslGsX9byVayVxgmje6VDls5ZnyE66b+teHwp
vYdqO7TRgkU+bhIOSfbBLJWOEODL0KP6+6i6og90KjR4mD3jNqmjoelex0Kz767SjYhXRdiSzzgY
W5NH3nEs5kSPrMr+3hzAWVdzuvdcsn3eRI/buGHFTB3Myb0bod1AUZc7vKLYHJUzPCyBEmwNdzPt
86eaSgXvVfHuvyhkMOwJUxUVruEHnY4Zv4ZmFWFmXOAHzuJQV7AADR1IVEwdFsvSreCcAqAVfALb
VZVtrgnaIDcEy8AealXzM/tE/DrxyjeORJjYOzkr5yJMYoBIVP0PUqCyQe72KQYIKnrzwLLmoDY6
dti6rrkHbZJf49Q3kYM21CYOwVu5DntBsDdL151Od2wn+9/8FwXkEe+7XyXFP0Z70fPhHyvV5VD2
I2OLjWfZ2Ow39YdVNel9TLMTcNA3Pm+MFUkX1PxMp9ydQ1yHkTZN+tuGFx8Q+gNh8B7oG5kfizK7
Kn1+T02K6ZuY42A6MsFTaKV+1dn4WBNzDFygQRTesA63SY9G5Zdf0W1u2qw3ZIozFFDXfWoNVuSI
EMMfudT+UfM7ez/QgO4Xv4Ccfoyu+TlimV14PB2UQlkWMcZfmhrIUAbKEBjWh+QAJ43mZGqp2oGC
hLYHN2yX/iGVdC6MzraA42lziD3MUJr5kymbmY51haWTe/VsEypjY4trbbF+yAftXeGJyKwx2yXs
tk5TTDvcampn9FQ0XkSpPZ8YcI91uRcZFSQ9xrMGFXVjLfQemxFhg36q6Sc+JnqOvW6IbLlMTw42
4AMdNnVoA6a64A4KRg33BbSZwEoIC0+bkJeQ2+tYCauhj5aW1Uw6trhXgH6+lkZT711RYO2YpjJk
8tBDofp8D5TpaC0zHIl86fBigHTi5XQalQkJBeMSm4x/ecyptJG00VUi27gevFashgQDV8lT10LX
UTGJtXoC5tVizE8LS73pPhI6K08fAP3NQWj8AUyGS8+mNw5cbDSZ1O8m7Jui0uEpj6j5znqLpjrP
lqcO6MILdsOOs0FDkShFXLsM8MMd6wjOoB5pG+Vifk2FdokJBp5qZ3kyiSETCOatLK2KPbHvkPso
0/PaCwgG6ddKF0BRobgJMJ6sh6aXMUE1EQgy+FfelynDKtCupJF6yQ9XlvNdQKN4mLO4zXWNWjpP
oEKm7tLG4x+lwWbg6OPsbNxFiUSQtlsfd/U8Lyecsu3BpfIp2XO32rfSEd8Zdr1iQNdnDktOWVyc
iYV1J3LXRBKFTfBZ/bVTxM2FhzbxB8p7KNpK6HHR6cLSefEvsmXxxtohdFv92+E4/DDIr0PWp+9b
S6Vx0IRdnQp9VGGfVG1YVot/Yr4VW0CFQ6XnqWOTZJwzpHwXKXARrjvd8afPlJjbmUg9WZN4iGTn
lQ/iOGQTbO83U8JPL8XqoRNdv2oVQT9LH15dfYO62Rb5vhKIJzyJodWLEw6z/iQStsItELAdxrsn
dmCk1TzSQbDIYO5yIWlWykqj0pkrXXFyDKN9oU0d54qBRBQX5OQNtZL2QWQPusZ7WW315Tji57Ti
8+jFjE+4ludlLgVMbGreq8wOHFyvDbGlnTX1/2JRfcxsmo+LUT25esa6oDPR9/vsA469BlUgyF+G
pZ4D1UCxFVxgOSQbRAQzO5jp1zDzXOh0XnC6Yi7SG4/12cw/ICU4sfRDZRruGSn/YjDbrTLRsVpQ
Z2/blQIlUDz7hTwKh+Oxb2X865JkAhddiol/L3GiMau3SxA7GOmRHUA+7qDUlNAr5LHw+5+slw/E
6PB6+MVn3Wl7q1fDbjGV/qOc+f64aKIijnQPx+zCxuxnWsc3W0+vTjr6BzixHHTs3LnBxKyjQg3/
9PUqSmO+4bu/p1lrRe2U8WogPN+vTvWNCYkozOBQBNih0sdSFBDJMm+XLhJFUBCPpWaObSOQ7ish
yL3Tec5jnjRMrQ75FglkOpodjcBnXxJD9TlWYsGGHJQ1OqsQngO1ywakRwLk2DJs6G1evp6nvXIw
uTkuOIJZN3i8a33JuiAhsLM4QH7iYtrrMeEWAEUfS9zx6mkhy2jr95r+tK0ptDy9v+f89/eWb3xS
BhCXmf7iaem3hsVppa5zx4g+hBA4PtqyTd9kU/8WUApqS6Ep9GZI4ggPMoDTcLCt+uHJGpPErD8J
/qA9ZUcAPTz3h3zLFnw5DNCYn9L+UVZm9jeemT1qwYokG7/7TSFEVnkRmvU+m/3d7go2fILJIcvK
kTk8uaYNnK3/v1DO7u/jkU7IDtpPlTZhvMbUey19AgS+FkedfQZ+dv3Y5DRqs1/E2MaDKi01hNRO
jsxj/d3NavlatRY/rLLJQyYibIfXqqpV1C8AGWN2oNHYVCjcAvXhgO7Jc1EiXNXUZoCb+AFVE0oN
XByEww0fADYW4/xPbwTvPRTWx5q2QW+6TqAoIgWmNOfdG2wd5PTU/vJilr/t7LzWsv6dJSYmAq17
y1jrgLUZWQC5nXV0lx8I8bfRi48EglipvzhelJizfuzi4S1jd7tzh+Lz1hFSeAy+84sbIFwy7xfG
zw9VVyMiY3uOR/cjcXiIac3Wt+QUf/nDq9CxtK3ZILVCxQgI3fUj6QVRm57FEkeNg9x8bt0+o55k
R57ynCGu1l6o24xMVtt6bMcwDiXxCjdg+0KqkZW19ZU2jgpKt/3BSOsc5pnyGPYDex5B0x2LULWj
KO/e2kRybcPYz/C+Dnb6svgGMLjVwBdG8hgtIj4k4EOyZcJMI//GBgisNfdQ/wCgBCVzPut7OPrr
iGSPnD+28clxvUBanhkVafbqAPzxHDgeLrWzqMrpziJIp2AY8tIuWUOnxGyTIQ0Gt2oD6DITwUeF
bp6md8PhtGNPb7TfbEHNwQoywdNCOt8mDQjpwlrBtvFmThq6fi1jWGCOfZaJwN46JcTIktd1oj3P
vXpd7TGWNfDnpyxCXPnb010aonVR48TKm+K847AAsZACn70OE5cOIpeTGHh/XXwKaOLNTLceIxY+
rrH5mCfjnb6PVJ/YnCd4C2Kwow3/J2/msych2vJj4n8eodjM2nMh4vzgIoHtUBYyYh4gKj1GIRr9
is8ixl47j+5ZJdO5J5/vV0MWViuUn6Ti2ratUYaY0P5Vc8mrccFSkk83SnO5lNjQ7GaT9tQOjS5I
a+Wym8d6kyOc2r1ANOkJ644G1rIWKHnSYiEti/7JGSb8LdTGHgqGk2BQ66b5I2GWzkIgh07d1QQS
sTT162zY1SFnMj0gRp0H3jv8Q41D1VD9a1b0COi8YcY6AUcp/k3Qy47Sw4qakDcAf/3R1QwjmT7a
e1wKxIYcvAyHrrAx2r6UqcFe3qPeZ0inx2zMY2STWtjnuvFJC4Z5Leg863qx7CVe3R2tNrE1sc9k
twvIhSG8c79p32YY2bBHkKEYJk21hoNOQ4XyKSGxRPnwR/eXO2nrnn7vtzZjUBkXN1pWq4qqokKx
BntD5SszQ6yszQlmBDbS7aHbUurumj5QN5isaQfsCXhVW+nzyBwwM/rBaxSYTeO3tKze6t7CLdBJ
ZonW+l2tZBUz0QSj7z7BVIvYDJ2MLwhlNUwAuwhRUNPDIiKcSwkVE83WP9Bdy0T/YGoCse5tb6uF
29GMofpYCA0ySISguF7+btL17gjjPiWue6BDE+CQz/xFDmE/xp+5YdyKZG3A3H7apM4CdhUvkG1f
B2FCcrfVAYQ49a0tRD8Oo/ZYyJMGOkN5y32ZBPKZOvoawj1HiXnnspZlSD1OSxF5uvajrr0lAgT0
YfT9h5iyHYJCaFcUVvVuezNNjuR84kmgm3y2iA7wup2ZivnJfe4tOrxcZeAixv3j5/WnrOZzLd60
oraCDhMm/2z3E9IsRdFbX+m9qzEs0ftyWObq7JRJvqMQBm0jTAv7Gy9RKsSjjDcIE9K+2RY7H06T
gKxT1tceQoVwKEvXR707pQNKCkf2G75a2EC7Ip5xkOBpz6gTCHqdU5usiEBwDl39rfRo/rSk8csG
Hn8i9Qk6arkkCbdPppY/Zckg5g3FvUzVvnjfVKWNlXCgbfOnQk7XlgxwWAzalQXID8b8H2O8E+rL
10crclX+ZLLU3QlDUe06Wxr+k0P5XOeYdauW19rccFzwvo1Cry/l7LMj9NJgy93vhD0uoVHjBzSS
4R6zFG554uyBGrKBKLBTymR9quajPfp+2LeueYSkp4ddjPu3oP6PRa/Kzn4+mM/QoojP+rNOeMDj
+09+9dghI8ykm5Ol8p/GWNwqMEnHkhagI3Hza6dTdVEl+LtU1l69lQ9ZDdAd0Rs2dDJFqGgUIYuD
igRdF4B/4jGRatxsXGvhhHxuUsbKBIkRgW6JFfAVWYu+c26FP1WY5Enu8n+zR+seY4GLtlpA5fQN
HMSFBcbOaUmrEyE4Eby16eM2hysTy7td182V1P5727Oh2LLIuJ2DWb+0pJYj+iD+5W31ZrroFPwm
z5PTvKs4zTdBtkcRCGTt2ECqh5jKqoWHmVTB4qp3b+B5QtdvHiKtFyF3C5khUOgHw1Ivk9W+/w85
czig8TyrMUtspDPQTU2Y9Qgpcw6AcjbMrx7j774CB3M3Jy/maZz0rIQ57qeWqUVpQXtJhwM7AEx8
wWKmAqiJu1FVgkQNyhi/oT0z2/BtbYd3aCJEiQzjtdOwOeQ+9m8N/B3Y7mdip38Hz3QjVsVkwpK/
WpLSzy2mZtuh0aHQVn9nIwEG3YFX5WHnH7PUfNVrakVqpq6pi5ejQlqQnLO5AHPygj4Z3QRz5Wle
PHmeZ/2fjtrBcYexnQ6uH6XyzYtWSox3/n4R2Xqmpu5Pl5nsKwnda8CYlgVehJfoiEDnQvX9Xuo1
pzNQTi4hCl23g6Eh5ojMpo66Zd/0WbU3H8DJaJa85ozMffZYjz2ntfarTcaJora5ehpyXNh5esgw
PqF89d9rjwyRdZU4g9XZCmDx1g2+VYcSQWcv1+Q31+aJE8h0rMvimrQNO0pglAGLV2KyKyaabml4
i5ldxmi+mfnAZ7GtVICzTTld3KX/mMEMhn7rIHHJ9m3m9bV3U3unqLXfdUQqydPn6SWDr1oKPFZ9
czIgZQUaHSTmTFk06+JuSpKjFSdQr3GGjcKGDLZo/1IzNpGGHPNorPB6V+bgvUW77544Q3ljKVje
5kHxwq0QiDLwnqtJGX2Lfy/XkDex2i+mdhW4mC2DjA1MXPwgCfs4zkRn9LT2WlouradcyKxBZSDz
6aktnD99RuqPKYBW7pUAU5vEN5FQRmsSn2cbNhFNKbYATwkaRNOJ76/zMoems/ypw46C1qu5UOJh
TAOb2akgmsPpNcAg2FTpEx13O3w88rkpUh0vM3pZ7jfyWW+Ga17XfmjmoImmvOesveh0rFRfKk9L
TDpJUMb82bAnby4EfwxwFHBNDqfHyim+Rs016YNcPoih2EeyQGeANgdtpBvc8Vhrp57Ib5XW0Gk1
A9H0oCiSY2HT0XEeUjhMJmqEamnnV7Yd/9YGg2tmyu7UMUerZUK8QVflBrpBT7j75vynm1zjXqf9
sxGbz7Jz7DsZuy7oO/tWO7UMcirBwHRpI92C5hRpbfVCG4h+sh1GQfsg7XmjdeGu56K8pBnRQHDu
8K3Iju4wCSaH0ooUHP4bZggvn1+SqclDz+Z0BlTN3pWMx4nEHg24jtjoZBEvsPJ7Nvn2Ew7CI0VI
47Fyl5tF7Pu8VuKrtclAjrP7LjOqc00bTCyL4oXHDqk6BN3ekHRygYSu6dY+jW5zzFjF7huLk5XW
6M+Vjhsckgkk95FfT4cwm05aRJObPBsDo/3cMx78j0gAwq3CcYh/ahZj9LrVBLbs2C99nYVECZvd
jMcj2BpS0N1qeAYYITiHah+CFhJ9FB9mTjlEQXUEt+SrHvPz1iVnpJFeycIojwlsuWhpOuy+1Eqg
Diao5ISl93XRdFHGd0z/Va1jnfaPQ+7X93F+nbabskoHPZpyr3pec+fXWvRtZHqoRQzFUyig9N90
XV4wXFLsWq508+ncYw3iywpZlt1Kb3l31kg8iVt5+//vxmZ7MsUzA+is3xX48H0V47/f6E0JmOhd
PurqllmtgZHCNgK0hgm7JtJBnOFznRuXvrkKs7/qbjGr4n3atc6P1YNQSxw19Zvk6turfO91GmAU
pxgzhrLTgcIk+Dm2IfkA7dyvIjSnJTvPG504d0cQxQYPU+qrz0rZbWiZDeufBjhOni/i5ow7J7fq
m8hbWlGkDWdKBfGfcnKeWByKB/xw56ZEFhm8+W9+wWlDULO8bwzuqazKolwy2NUi2YzHxT9BWPJk
kqzc6JwewVKMgkAMKCaDZakJoP1iCFojri52m3LwEPZtsgxupV7Xg4SqV1N91OnCQX1AGnVledXS
xUIzba56kVxc3omv7NhBP6cfRqzy372e/ZUkG5LWyO4VB+5rH1WAbfarUWL2UwZ1zTU+GDIBO+gD
7HdN8zYkZFxKmf/lDZQc0Xf+WKyiAzg+7o7COOOst9hAphnY1ZwS0swbiP924zGf0Jl9wNxzaVvq
39WMsZoYoYPbe4qvshTx9f+/Iun2nqOW8WtyIgILON7LVSOTQaEUd+qyL3P9dQBJFpEsYy04M6Q4
GB3efLfWw3Y08PA3A1EbfIAHb/kg+9Ht63rpjybGe1aUJPdcJMad9Njn8CF6s5BhFVfo7YsPwQ6v
c+bLR0Yw5ZJJCF0xAzRljMZ0n0AL5Mi5J0JH7307/rAH3PvKnd8tE/50WeXWw+bYl20lXdJc1rPX
bTc/Lw9eLaAfxt54r+Ya7nOJ/N/yjUDzmOwDnxmtXn7uhl5LqgOXjIuURsJ12CyeKG9UCf8oGeny
HuHCqHpgC138i1o7ljQ6rMF9s37FLbCdzqOx0M9UsevxbjV6RYkdbY7HBcy313X5ReT0+FG4dZb5
+pu0dvNYtAwelFmFhXS9pzxoPKU9uWaOqDlS3qv5Na2fVKfzQaxUdKXNL/jILggqgnsOSbzDAg+W
dmgyjZ7orm7VBFLm0FwK3lqVbRcnQZ3Z2YOvfFmzejl2+nz0bcN9VsMasgziJlSpGS2meMxAPJja
ykjV+SNOJUkcu/ZRdTsWjdAk2M8sejgSA3CHpQrzjJsQTTy+gNH3Du0IwtBtkFSKwWHvjUV5v9bJ
HLnN/IjzWpHRlOVB1v26ZyckD3HeE68PDB57ny28gyDuPefoVfr8czIiwNPWJ3ZE++ROOoFTrbLp
72CITXGEdTgdgnrUsEdak/c8JK737M+0ZSKQ/lxZiy9pVT3//2Xa/ooqD4zKOSD1gnMSMGP6llt3
IiTVUqGz6hvyiC11QPPBIx0z8hke2cvYJNxtZAdffemZwHqO3r7OM+++8TYnAG5Neq745OYbJbAb
LpgMufRDQg3DIV/BJDQxNqoMxIOGhum0v0aPpzPooV3JoRsgWFZHie5fM20xjqY9RqxSvUPdOJTf
aPmpauzlPmXrVkle0S+WfPmF/pEWVMeuC/gqlkbsDwqS907xDXRBBX0u5gszxxWlYH7J9P+pQKc+
y7myFvsn6ME1zPTzSNPDAf3sbVmw7GJEJY1JybGtccD2Uo2nBaWZz7Ru4WYvnAMGKHfDxWyFn5VO
ZmRyT5a/GXxGLCzsqwmk1FOQqbRBGqA2VemeCj1uewr0bMw19XQ1DfvJhK65My20SqIUK+HFLqJs
ZQu+VvDRWdPUq4SwZr3yhl+CvI+f8mqcAvIGgkUT0aKJqRNNRhmAofqjtNnAWzEkbBDo1NBJFiEJ
vJv90gt1kw4enL7RkbQs/2XIVAjwvAtL6TSnWCk2e22J93CMMO703LOYjVPPeHhIW5FpuYjTHnZ6
EwjdPHhfrbLzB/os78/UZ4nibmsu3w+Erp8rFCGHB94euVodcSgS6ZibJ80u1PO01t3eLVCzYtcv
mPZsbOAdQ302Nb89fwBTje03IsGSR7kFiNEC8dz66snxOU4rDvOcv3k7k28bManCKhJjhpe6ozBq
nLOj3WVV1DpjkDnq//6L8TgJjx5hI7Mha43Ux07yG8SChfPEA3TQd4Hbjvj0y+wBh2k6jvQV+hnQ
rbUbfxdLjqFiMrLL/39Fq/tb7I4DFhoPbu0EI7RrrID4WHfOq3XGN3FtrfQ4WCP05XE8JXX82jn1
L1QNgrJz/LZaQ1CJQn5ShbuccK5wVJ+Ng7U0kgMNw/2A7+oxmjGmoTY1nw1E20CfnJBD+xyNxapO
tGPpwDrEm0hg2CbchY4LscBzll84/A69oWvf0DMJuPVz+bIIKHmm4R6kkJSZ2mOMX9QSe3LEkAII
8Eh3U10KP/lla/GHRnfrS9pPK2D2jQgIY4tmbfE6r3K4Q/642GXXHPqsB3RVDPF9MM343m1fkrFN
zj6rXNEYR7C61WNzUS58dBMmyhJsfTRonMdb31wjvs0Y2bHcJljiHWtUGlt3ojPcM0ejO8Joq/D/
v63lJO9YE/NLwg4mrGz9ZdEnH0f7vTIy81pNg+CPScdQL+i+nSkRxKhrsMdScrq2KuOn1SbadXy2
STnEw7EWJzMfdy4jFULaYt+NtPdCHkygUGbZEe3nS6Ubt7hUwwnB9B+rVdrkcHgZdPA+u1pGo5AO
VmCmouxuF82bak03WMxqPfRTwUI9HafXxvVIizpcBob6KxKMUH3xJaYppflscA+VgdxAOR1um8z4
7FGYPJW7mGMreoF6DlvpFvaIe/MTXi2rotbsjuWEINgS6hkE3B1zoBCQWlg9dFyM5WCgLcJwq/ks
6pKyybolzzpTiIry9rk07bvXLMPDbAeqWrBvIkSYkZHT97GC7psgvxFxSQvs2GyNYHIRYDbNo+No
8VMDQPiNp00CFWN2I9Yl3V56lDeLTs4PdsGoo816HBUrNiTC5Bkn7V8qRvfSzO1fmgHCOQV5dwLP
J35wHYRqnPTnrZiblf1IsrJMmwOLmORHWigjKmWWBFDLkh+5kFsSbMBi7ydEFrL4x0ww86UsOWeZ
aH4mGRqtJoY1/UfVeW03qkVZ9IsYgxxelXNy9guj7Koic8gc+Pqe4Nt9b78wJGTZsoRgn73Xmquk
fxw5pf3BStdxYsK7hujuqQrkzSBC20ZTxW3jt4YpG+En/GXspfGbdBMuKmbKu4fX5Mq17y12nGcf
iwlioS7eenTKXzI626hvjOaBwjhYy9pdJOgvVwpWQdqoXnXBcOtJw7n6Hjq6SOL4C7rIvc4bVtCQ
p+f0vKE/m6GHqUz4AGlb7SWGbNUG+EOKLr3O2S2mgX1UHy13DXGFQU+teZuyJVcgICNtnVQ6IY41
8LYy/TMi6dzAwwjo0TnbYrTPqkGwAkPaD0/VT4QKfyiyNV+7igwrREuQGuusPxr4PFaWyFejE1Qv
fF+2ucXooTGVP6ill4WGNT9t2ztSjJutxxAvbWy3flm/67HL4rfAcjLW2dkG3gM3c2KMEkMlgtE6
hqWO9FsJmlPT18fKVv4End2tWRzyjjm+ccGlgu5PXGSlGhcLRtUFHNqu8UrGyeHIdb5fJgkwpi6v
jxxhu2qU+Rlz6aV1gBd4AwvoBpEM89qs3bHqSzZmThWPwENZZzjBFpT4IUY/9SWZeFRdXCD3BKm/
cnNbu2kuQeYFZ0HyEPFES1utGed78SHyfHozGktZuzZOtRdjHVNL8zOeRrVl84bkNflMUPO5Om2b
rHLyHdmHGld3bEzyb437cRkBAkcDoOzpBn7UCqkjZRENV5RVeC35WKStv0oZvwylWu9oNY57JPJ7
H7/YVrNG5wKl3yYLIIGQEno3YXlPhUHaWI1JZS3e8Irnz1EYRudIFt9xlKgbSVm48nGB3OnwtDjf
jBenZz5U8Q8/IsavIy0RPCfgmVzXRjDpyl0htY9Eknb1ifZtuPd59ytNGoWgq6hcViRVbeZgnLxE
D6hE7c4kOxtDj5MsO628FRvPsw8mn08+vBtcGGkO1E8R5/1l3bXNsxovdeCaF6I2EqAjNVoFWkgI
y6hvElsxrjj1cdP79E2djGzLUTJggQ3yW85ZycUUm+yxWlzHHozLHpar3zfQDUIaf13FgmGUCZFm
vkmqSwjm3nKLgzVttHHcEBK5MCMVglg7pIwFUdgjBQgORk4ouVq3PRfQ+FM6enfM3LI+oImhSFPU
VTwhAhvaVXvp1lc/7rJj6FmQLAaHi4hj0NPDu6riMd8iFT+qFcPiskUm5wQqib14cR5NwIWVNN1g
mNChEeNCO7TeHEcUW4/BzU6v/Lss2+GSjvIZ/z/BluZneKhybbLYhPY9tjhfh962TPwRYT18lVgY
rwXYeqJK2yjQblnC6/VZ7K50RT8GEb23iPl9MLjxFUsbSeu9aJ87aig1y94yOEavvUdFPXCVcSh2
3u0WjFFvM2j0/K3PYHpfkXwyGk/dCLYFf9o5Zup4dW3lUmhthNWCVczYPmej9j6iBd4wgoa40AzV
kbnrxmNUQIqtruOPGbylmYVECkAqZfYgxDHAonUxczSrMejYjYMSG7WuyQqbDMcti1SWg7TIgb7G
Vb7WxDIlSIZaozeebARua1tr0ORDNVwIR3bvwFyiZefptNVJQHDMpPuIPxVhfLvDkF39NravluO/
BMNrEFTlh1560SrQarp+rDNWDVl+W0OyvlFqMu1Erk6g528FhCleRjcjUnLgO0SWrNX78vTXMVr1
TzAJnb2a+UwkHeNshOLcOIQBC82NifdIbgUMDStHHRj7zGnxEG8Vf+iuPNeigq38fW3k18aacHx5
OjVEEtKdigAxMHrRFYUtAgzKWhbdrK2aRCcQhx4wvqCDbg3GI9PsJwk4Q+/C8qUx2hBFFfgGL/YO
LiPfRWArHQoaxrcseZ7bzui3Ixeek5w2CUySzTCGfxWo+cCgsbU0rb22k/qLNiOq8ox0ZL44DBMD
jRmpYkB9+Bhzu79kdOOWWVtAgcbkFeR8to3mB+TmMdIhDm1Ra5l3rjQ4vhl0nnX8JRxanVXu77LQ
0Lbgif/o9EZJZshea9X5pcST16bnK5EiCs75oTPnYWvtpG67SLEIIg2Fdlzrtb1hKq6aBYNIP9WR
PcpDrDkXpMpfTirxXWgJTJOU8GbKu2VVcwaJxq8yID+Yqz2CERzxegrAazRaEGP8nli2IFSn0RQ2
/qWdJLDpu36TCWryTlVR5kfPqFVoxxuyWDr91mix8KDleJC7hIQ0GE+OMyU2lt4LJJlvr3ovik7S
zaK27VBW4Dba2taVvjIT+pQYD1ryAATH32nJR6sF7rHD2LvoNRXWvBYdSvVXUxqkA1byU5XfZJb7
i4hL8xLd9Z9OpaLMtL+ROl3ubTZOl2JukN9BwbUlTOCCDIA5u/o6qGW+hs5K3NCYv5ucHDh8lG5N
zd+bTrFqGtAHLfnZgaAyNAzA4krJG9OkdJuC4HdR9djAII0C97/VXFIAdE2H7dT6iHBDF7638n3Z
TGSjO/4W1Bkcenc16HXIGMkKBWx8z7DXB8sg3mN8pfM/3ws1aMD22Jzj6foraNEnTASOipdZZz3T
dqT0yoMZ0q2cd/kjzTSQpKG/Dcrme35Anx7talJJ6LfyNGgV+IxKVaXzw124hZ+Eu7sbckJp6sZF
e6TZ3hz/vds0YgriUGqoiAwQyOVtgB3YIDCznyfNP5/klwEx8s3Gf39gVvm7AhtwJ/i0vv//Xeq0
y/zfn5rvzT8aiurniRgBdBrqKQ5DsC1PfoqNjmlgiY6duy4qlmNvJX9/Hpx/wjd/9aZOticL2acm
lbseozAtM284tkrMMmuArCnIf/3lB5xWyfJa6kMdPHy9eaUM7B/kGh5jF9k1iG6UWHhbAB2OZDdZ
U7abk9zpH3q3kriCF/LR02oPyc26ByYzW4ZOCY5Xjg1IHF9Sd0hLEVq1r7jMrS1zTM6hYOFsUkFs
yOM6oi0MPjsGVMvK0b6REmtn1Z0yH+GcLMPKTh+6kw5L1+0r0vE45cpOvzqDlM9tVNxcwSApKTUD
EoBrX8NCfY0qVmK0z3eaDdYWE225x6dJFkWWvFZ1ztCrVg4e8+KN5zhMSBCpPkqrxY5v/mItwamU
/Cz6GwyU2rGDVSSd50wjmklYxcW1mpI3MsGgZCr7sm0lXWdT0mwJB3LHuGtK1Vg6OMVIc7iiOys+
cr/Pdmh1x4Vrjr9S4TUPAjQ439MrIFKAmHoTS04bQvO0/D92H12MNHWeJ37qHp9R18J7Wji8C6up
YbZBeptlKPwkoz2PSx+gz8Gh5k1lWeFUVSiV4bbMG8Cef7mCaecqUD4ixE9HJN5o2IM0YhmMZws0
Ks0TO8zyq1pl3pOV0+kJxYnaD06tJZyDG3nkj2vK0QJPu9CyjHhjlUXlJDWJhjp7srVubWFqz5Hp
HFpcgHodMW5oxX5I0LTBAiVTpx/3NVwMu4IvFkZ++wbS3tn2rBwZffGbemEkG5fu/qVgiHWpPUgW
tp51G0SviD1DpmJLo2YQCS+OPk+DLqsrBC8D1s2uGVBYRoVdPzzxYSfetu9rFmA1rnbbgicbhum6
d0AoLkocleCNEc0lIdpmbIrVWYR4GEzVPYGNA9gt9ByySyrOgNkdZOxMMrOpDaHfuyBNzj8PTY+n
HqjYbDTPHtfLFRqieGHpLQCqsHuPAzE8whqBUuGMS9sCbGg2KjxQJnHLDnLNRhrxm6Kk49fIJ68S
ZWUr49nLxB4Fqr6xTOGcDbdcepFpMn8EAEbDRiLCr3soT3q3K0f10uRxf5qfPO+fb8374EAZuxQA
EMkJerghrCU+0rxp+PoC9hk1l+74AMujDi5g3bQzWvFPPLsWAkxvePhmtKyUyn6ed7XjSDuwHu7z
vdEgw71nThn0HdpphSH6s2KGqnaysE+2EH7e3cR8zQnhCajUsFoPzV/cVN+i6Yo3oMnnjveHgdog
rpxeor2ZN+MuCQYPOKWLnj5BZq+kXvExfSTLgGodYnX1amMqOYcaqBhvrBSmVmhksSlLMr4jARJJ
lsveiMjVcJBu67qjo0KNKT1FuRaJaSwbFBGHoDWNN4eANtLmy3Wb+2St4Ks8W1FuMlUqCxCflOS+
UnmneYNqHlSA4ilnRVfCX2qldU8U+O6y5/KxCBuRwNWkQ6DTwX30WmcsALd9DFjxeaehmnuuRb2v
y71bq/hpnBF1r5v9kaxLTszRv3CTN0+VTSlTxOfQbwnBE767VJQoeJJGpMJf7ewX1BLlqH05LcPG
pMXJ3xeduARJ9hJL1ESd6Q/X3BwVVDsO9hsPmZIHmWgAqkg/tT6qU4TiqBTlQat/cQJnXoPGjEVb
bSRbtdXkORa9jUOa4PWASz3cj1zbm5a89lnuXBMmTzmdR2aNKZ77BESsB1LRpoV/XVVBm3GAxVWx
4x1Sjgq+gmMpOuYT3dGXw3cVJxWOUw4awrUQo5safgDvbFZvmHOzOxo9SdMUEojjZRUz0KB/0BxB
jzeWYiesbIvm4+Lqqn+xpw2xTNHBsAq5o8BZAHKsiUYtzCOTzeAJqsaXqvQE6xn47IzAXPUlnQNa
vvXREZ8OvcADYbbreiyVp14vHu6gOY8mJvLWdTJl23kutFe6G3UctYRD2GvTd/DoGi3fiJgv4H3e
eEDSFsDHnCSPrmbAQp9Ym9d+tL4syugnNxX2TlEQli9jwaR+vuLPV/WkdZY5JI3rwHRgGUAy5CpI
57KThuB8xioBUHjucDjTXZy/tIEwLxWYgu18b9SYxZMGFE5d1fTVFU299OyxPBjKkL6msUSlrOgp
0Qg8mhcgsQHqLmyJCzc3bOVqm51yJYkh2JYtxs1i2ld6mn1Ka7GHxT3uSxtzGvh6eB0xoyTc/uMp
a59Glp37uAufLXQAnlOVJ1iN+CAHWIoWfoJNXBEcZFM+v3F8gB2YnEN5MDK9KTlSzXypY2A6ji5e
jsbX/LOowgbZEEe2RCmGFayPPjOrfqq0PnzqaeRsGc3te8XTzgNMOOLVR/GWBFx36D00a1sg70sZ
UZ8K02AlVkdgGlMqcE0fxZqS03qKGObmXhnegzK4Bow895hqBZUF3fgkV3a+Qoq9YRFcjXrM2uZR
Xhwbp/0DSVvbp7nRn6UlHwBV7V1jVSaFMfV6GBbGrgncF8yL9tpCIzHlG3pX5vQurKmM/y6KtFMs
xVmUMtsL1TlQXLqnLK7+ogfD1lzRcwdB3F6qgdCtxMnsE0R9ZKIh5jqr1QdkzOCTMsJeLrkdL+uI
EaZh2R4fQky8TAeVoiTrupyKSVlmjOQUuBQasAeQQ7d63t2kKU2V6jFNi3Y6h8lLoL12Sludcsf7
zcDW3Ay9WVGvQAEUDFraRYuIZmmm9iuiloyTE+g/UPfH+Z3w7MncE74PTdBAw420Z5bqRJN5rlxW
k80WeJ75nE+DaTzT6Zvrpx/xxcPOyjKDmZbnHHPVReQTMONxvSjYeIlGElsJQlwx+RdSgjbAzlXD
Zd745AnAJkK0Wql7tFzyK1G6V0h79RfrQU98lTWaujrQ840aol2jy3LzzFI/RUgYNkkQqWs7khM5
lvUc0A8kxGGzBFum3aXXhSeXdL5lnYX9qwaoA+Bk5KXnvB9CUnSrO8Jz3Hd2Ah5Suupm9LwvGyLt
NU8zRKvxSJ2AW0XvOn9BtVjBzhyrk59Re9WwbrfoXB/zPXT8Xy1oyAcSh6UBW6O+jJUubkpOXIOl
+dEJsyj2Pbz5h6bM83ea0WC8nJcwb/uXbKALGeb0s8HxUE+CEHCnxkwdDPi6ygj6C2STrC4+bUkg
RNXUwR6nlnjv8MLO+/PaBquU1fa2bZiDaswCQGR3rJ8PZR+JbWPnYE48pfzQio/YDr3PuItAShmq
uyPZPXvTgn5tl6W4db6HdLLHy6KqCGk55QFUhJO58bi6vxZt9RIJpfntOcmV4Fj9zUnJkzYMXztQ
GKxaaol14+f6s5+r3WFMwdwVE2spJZXlqhrhGUmO3i7z8g65Tjlqnv5uMUFk0Wsb10BrftOiLPbz
LmPaP99StJOOnBbtkHKy8yh8oCAIzyaYl/le4jjtWXJ1gVdtO19K0ShHqenDfmDVkQpsclw8LOxC
8cpzO/PbdOU+lggnaki1O4ENCiRQeKLE0I9a1dADwaGoWlgo67bydqqLtrEerIvbqManVOFVESa5
d9u8uXt4kpdMtcYF0gtstqarHenoIuFSQEoEA21bYb3SVLAv4Iu/jRSKs9RS/6x0xOKpBqNTGdIH
zyVQgVoSxdBOG5K89ID+j6VW28Gpu2fOUdtSmt5eBC295giVCZM2w9pqhrwXFlyeorNXJb5yZbCT
GxZT/cUqnAuahhTYf6O/TI/N99AuvxYhh6ir6vW2D/pimVs1LOlpEyhJs62Miv6FjRxoGFK5URLf
PYDd/nJJ7lyXFho9mk0IZxaqmw4HfdrEkJFUm4J43pU45UaBEHoKMiJvqyi0r4Eu9V2Ie2Ux3401
mTvgAbSzTtglepkKG7asPDyFQOGutap8JGVn7CtOO1fngUS+eVQD+kJX54qWTnfnfUkakOhh+9eE
A+xht3l9SEvgkEQZgzSj9cK5527EunWeotXO+rTpmRsSU1BioZoeMCYd8XwLKtaWjh+Ol9HBkTyo
hTxhSpGntqG1DIGf6/u0Lw5dgCtmhF+8i3Lsc1r02wmUZuOkvbaXRMryEePjMhWk9L4k2rv96H2v
uodxsRV5rJzb6d7/7RoCICFAq4nynvOYujDiP08xjXOlPXTemO+HkgJjhCU5tFAlofpk/cCMmGSJ
nz2lTMuN2jHOVlq4qbaWX5WSRbojLe1aWBkJBwSsELnpr7syzJn1SuSnWHIPpqdmzyLt3c1YxPaq
cU1+eUKmRUis78Wf9GB9Ndln3Agff4d+vcty1O9aFN7nTf8dtaV1k0oT3nMONB+L0c6r46/5IKxD
9MsiyL5sF9ItRiSbfPGeSkomt8GJN6awamwOeneASnmXTCZOeiMQtXVGTm6W6oGqY6k5GkVETqt/
n47NdRCjwlLs2FnbFutMEjr2o8UsS7HGX0aQT56Hethmrbt0cuGt3EwvPlIdHkfjYfdyLAwmfnOp
y6K9jJ3KcE7Rx1Wq+WQhA6xoVXN89ujJsqh4me/43U0hhuoJ6PbKw3h0DVlb/qxc2lLNV6I3/Z20
8rtEubWyiRFPMGZCK/YjA/MG4UCByXVj3uSFV53odoQLW3PHzUwr9AcAhkMi/4bOOmeRcysqM9mp
VcfBVWCaXHp0146KFNmDUF3v1lSmCkw98y/kanZrgr0hPMnYPDN2c7dpWXzz89XOVrVnF6j/cT4t
icSmDiGvsMrd/iwGH2BgACxN4gU++55jHwSklirL87Wo1OGIdnxi4mOm5+vmvOUD/2dNleAkRNRa
CbkRSJOI2HWWnQkFOw7Nk1K03jYvVG3PtH+rAVT8qErIzTZmtiNsO9hCyeBvNAudBxx7ZMle/VD5
1pMLq7rHBYkNU/zHWHxUeqm8eRqikdbrr0Hvq1t7qrfbJquvriRdBsnag1KGqBnvSt0EARWQxZIe
7WIcnOgeEnF3KzXALt7gnN1piU1uqgX9FZnYm2vWebHqrZjAGDjPpFkpLohSp3SwJlZSnepolPh+
YG+iKXnRnp6PhYJTGBczymy4TjDI0meIcMPSGRPtWUEoR1J6Bz/fHfBfeqp/MxE2rLFWwvhDyz72
ernJR4OGp2nwQuKBtzT26POiGq+P9bQBeVcfkU/jJMCmsKIJMUEwjPTWtoz2QtLbDiyi4YeiozOi
2LyFdhKvPVFaK6Mc9UMZ1u9R2Zo3VjxE5XVARR8V0tk13KJHoOYbKwmNXYutg5IuyPWzQb4lyS6k
2YMxXNWMYMn5Un77TKluAZjVW9hi1DAcZGT0U/m4ZX6lz4I5Jq66DQY42s8ds0ZTT71TobbGrand
YIEfVjUZci9dzZWbfqBLAFv8VEybwMhCHAJ5hkoN4+FY8n6r04waKzsw39LpTlVthpvUksqxsIbi
FGjCWXtJrZ5tQAtWUvqXTg/QfpBou57Xi/O+eaMSxbon0PbTodV76ugQ5IQQPMP8mzLWk/ZPqT7S
pgrAESqE6kZx+UBcom0zUn73XPT6KynfX8FAj9wakFlEbTS8O2Sha76vvcoeJxXVNO5mf/wcATWf
G+rZfcR4dm1EVvkRY8AFQOffSrqbN43RFc7igEFbFMMky3v10Ay4uKcRN/Rrq+SrEoZnhdDqs/Td
I4XIrtM0Z+e3ZX8LOjZtH7fbwNR9cCLtc4rT6SAY1XCprPNgNYR8kq62ANUYrYq8MJ8aiAQA6/IF
eCnKaiyi9qFpmNEvkNJbKBjwkTRDK4+lAUY0T83rvHE9+yXPrPYUkvkbOXgODZfjMBgggJHK1cO6
Nk2Tfvu0qXqjZgFv/LUHRxzdacPZSmyKAfuGJYySjiO2eVhQEZHaym/gt9aNQtTbUG2iKcSCldmy
ekCmmMYVdKTFqJ8r0nNPrh/hwKiYClZQ/bZhSbgEVW9+cnJFeRl7Gke97ffntPzVKVV1MglN3OsC
2RkqqW/S49SNb5TFvh/BIFD1RKfa7JulO0JXaOLBuc4bN1K0Rcm1Mq4B8tRjh5S0pmRQQIR3nYGn
ElxgNBLqSeP1E0lwf7LyTJ5t9HWgo8iHZQ6M6/Zdpv3wXqRfDl/OW2EONamr6adRVek980RM22zs
2i2nI6hMAepN4jGAX/jd6ICRsWnbqLDY97lVkNbh9rz2qd0IkJDhiw2wghNysvu3DzlIaOhm1yrn
PGi2wFMg8Fo1xGfbCZ+gDJHNHCkT2S96d1hVLNICRrve6M55viUb+RK2pJXlGOBWo2KnR+IqjUeq
m18OS5JfQEZMuj3JgLzOsc9KBfnMgrtXElv9AAUlHoppfg+MZY/zLt3kOo5va4lgxAZvobR0L9rq
Dmv7Kc3j9H0QqUfcXWeubWIy3osB68aYt1+6Z1FIOejmTEeVD2QEJbyWsH/KdATuJUKM56L0sKw6
dvsCq2nro0haqk5aYwI0lSd1ioXMkeVgY/WwmLIwWsd9jf2hw6/XAy2kAzIqaOmiDtEGXcGka9uz
jrDxOkqBq46iGT4OXcWsabVLFuaPRhTVPgYJdmZYElzmWx6rvmUZAnkJkfzS4FADsU/71ubs6Cq7
oLOKZSb1l4xZ9Ct/sdiZRues+OKZr5HT/GaeSb5c5Wmb3IRQqAFLBIvQgTfQz4kmxnMuqheMjsaJ
lV+zjPvU+QjCkuSiCLhoyze0E0RK1zRk1lWVF2vLacSOObdDI46JNxztWzrYTw2aoAN/vl9hb44/
ygGuvTuCMsjVSwgvnd6CSDYU+9oCfqaF8MA90P8MWCmHQF2V5jX3Ldzx6AnbyBdbV8A7cGP0dz2u
gpQD9dWFh7ceekYwtcYJzNBRl8de/0kpR6cRt4LI0mDnAfR+JUYPYVB9CmOgpVbj1kf6TJ+IdoZN
kxDpFSQ1ip8qQy2PqsXtwBKzCvvb5OYDc0i9ATCaPFLkVoJ28rZAEo7un7DCWGVRlih99OALRd8g
Ldq9bgS0q6FMIKztV6oC4S5yOHXGSoaaAIpYHV8QWOHBpxuztJQR3mVF6V6Vw62uiVZtbeLRioKS
FyKnuWYp89bncbLvZ3SeRNJaDOeW3iJOrgGYhBlx9cFtaAmyttqmw3wovv1A9Kcu7b/wCmDPnjIq
Rfo39NP8mDhaQfOHDcqSFeaK6tCyEGFAOgm9p2EEboxySxbrG0j5U6Krxm6wq70Q3rBXzMY5sbYJ
jlOmSONOoRg2bYmiREaglF9YcxUSTHAF6QSCYx60jYOjT/kHKpqAfk4sCbHdjzBbjNo8J509LWZB
yzgE4GRTMi+MWoFP1NCYcPqDfWo7k4N0EqmGFqMqB6j2mq4t4WP5S2DWydozXK6UT5aojNOYJupa
EurWk+axVDXiGtO4FltoPsnVbJtL5FvK1kws/OMFPvTKbiJSZJScthBWVkOVOPITCbRP56JqVF2w
xxCBg0Q40FHUkdYsFvl9GSLhSIU7YujVjW3uqPFJQAexE0K8py4uc1G4ndoEClPHHcFw1kswNU+n
WNKd2Zd/NBCo65Jsc8y7GjEzwRBAjwftVkCagyIp971m0LtJQveoRYr55sPuG/zY35QOq4OuVKJn
ur1PhYYbtijpwFdBFL8YsG1LCIlM/KJz0pOQ2HWRdqSoijPzXkbdN6NAY50In+jPSP203TzYizaR
mPwz/DGxqO6eM1VAMSk3kVtl53wYzjldpWMq9HTd1cRiFZafb0cDN5CTSVpRKkUk9oGtX0h5NNuo
2wy+PJuNfasy/1Glv1sxihUPtHQ9IETHTXAjHajYJrD08A2a46IA+FXmOtgeYWw91ToXDnmkFSUr
qJSTjInhNlUExPokymbW8IxWgl5uqRDiOpQdUTJ4+ZnIwTwZURTp6FOGCIZiq/p4hdL4UJKnvFEd
Mjbxa5D5mukse3AciU5VTqQMrfuivGlKEf7WWu+9J9QCynn6pCM48lTjd2WWUD4Mo2f6lR+ajDSN
3n71leLStD43BnpoycqrQHVhk01bCQ8nGkxwGT19SvvFc3N6pt4rlMd616E6WwE8jm5CtVICP+rX
wbbqt3p0Wa9B2M0bKte0o6neM/3WiU27jk7OCED2qy4atur0ThVW6T93oXz13bHeVXQhMekT/Fcn
ZJs0Ej6kRfM7TPsLBpi7MRq/2koFoeUPX+QVE/xRKWKl+OZjMD2Cd7rgW68DaH/2lrA7h1PQkBwz
6A29+l0hLz32WdysOhxuYzxlIYqF8ISgcyEWUuEkw+qblIpSMDHtq980wEzxcHuEIjIGfaJHv4Mo
yU7oaem6cK2NhxS8TY22tNplkVsDNsdr0qCrKyEjLGodM7MIBwSPHcJmD8RIMhYK3TuTLGzAZavY
3SV6bN1djhOWlQ2ZaDQRRsNwsDOpN3AL/S6zyCpMoVqqcYhMWoVREilRfJSKheZ92helzaumwva3
W00ZCPXp8oOuCPJ3ipHu7QIAlsx2LlmohybvyNEl1CI/9Mw7RhRS6H0X7Xx7/on52fMPzHfnWz/P
MqZn/fyuee+8+c/OviEM759f9fML5pcz3/zP0+Zn/Gfnz9P+88J+XtLPbj/sw/r4s+fn9r+v6j9/
up3/tBa6wz//57+vDSXK/+78z99AZT+Jfv/ziuff+7NjfvJ/fvjnz89/7ucP/dz89z2bnyCRsqwa
6MbYfuVl1BD6O/4kP9YoSK177VZH0xj4puj+Xh00hAHg+7sAWwdlrJ+9RkT1bpCcXgql/pXnzhPm
dLBGRXYcUAdEhesxBWqWihX+DV0lB89FpHIXWc/GqC01H6SFPkQJQ7jQJhoKRrvmhHulJUUGk1Zo
xzaNWIz2geFdkqpyT1U1LKsgHHZO2PzVFNSLFcYUAmcth0zX6sVvJIYMIkexxFCAruJI7UmPzKC4
aw3fNxdqRDCSoISqgDUsA7k+sTHfaFvdLT8bf6Cjp4oQtWJWtRepQERSF6ZVoJ72cGQQbOReBhPo
YtldgDiFVzAX9D/HJNil1c7AcsY7YUZnO/YX0Kvsi1pCBe4zCMMJmUCXQJ2uT9Ot+dEYlBrTfqJc
BqEsq8TocVy5xaYjJHjpg2pb57iPl1GHSj7LFPJH3AL3rtJKuTPS7M8YEM9BEsqq7+CxBhltnLHU
M+DX4q5FlnlRh5h+dc2H5aptuJ33OZWNSjAgfc0sVcToZtdgFoyds6gfQKmtn9eHcRg46XSXpHlJ
F5Dk8fkufeqFpdbxGRS7fTEbl1kmuRcA6PHCVy2+9wI2pNWSES/DSdjbMs4sSEPpOwU+GxF9F700
gqOQ2cFjcnWRDNF2NqZtJEXINbUq3av0AVt8ihemrRht0Npa0yvBs2dsfJi2XCVbBo09oQQSR33Q
kdjVGo2/8aSK33mao4lKf8nzq7RcYzdXcGHtqPT6KMgK2Dwbt23CU8Yh0mddsWCa1PMvMInrBvIu
5/dp3nSmMTI07ev1fDeGab4knyPcMGplAm8NKJkVPBwFXySu9dS0Arccq9uAhbnFhXAToCinyDrF
0+FCVOJmlOD6Sp+jdnoDW1E96croc6iCOsnp71xp5XyYMjgETUIerxU0uJRITh4GjL616Khw4Qht
U0Mrr2oiGiiO4pNKjtGQ73kLhR46Ixk+INtOV/lEV9cxVyyYJwDv7rx9v/TVsrypAzxPYVMGQrek
iRcpxxyjIyoReDZzKU7LrGRGSGkMBQVpZa6/KNSBvlW9zHfGfqn4o/i5E40rtQ/TFzVU9RcCXjKW
N//8GMIVrIfP8yMdPQMCfp/nX5ABJXBt/eeRpL1FvTc86/MvqJ6yzup+HvG7V6Fr9c9zSutTCX4T
a+c85t8h+t+Et6XPXBfKDcs46mlGLm7Vt5uxzxM8XMkCUpl/a3H/LeG6DFt/CrLQSmCI4I1/0/xU
VmiMreNAaOApp3/clmWEFPNVpY95rfB4MRSJ2rOTDIfMdBZ5GUaHmOvWwu7H4UXHz55Nr6fQs+EF
+8Omwdrz+HksSnCCgFCcH6tgAHlh2N3mxzKXcinUdEQYPM9HkesXuXL5eayWnzrZZpf5sVFt/6Y5
Bv35Ma0Hegs7xT3ND+J1pNoVWf5zNysJQ9OLbjj+PKqja6vj2D/Md00fWnzSuuXP3dQeOuS/wtzP
j6YqoETWGJDep5cUjC3lJQHPu3+e+z+Mncly5Eh2RX+lLNdCywE4JllXmykQiJkzk0xyA2MyScwz
HNPX64DZ3VJLG9UijKxITgGE+/P37j0XxG0GSP/w9WtE1NtbV2+X/e9n07gKMqAI+69nhwh7kTVh
Y/16FvFcuhNdmO++ntWmYtrVFcn0v5/VKiZGHsiXr2dNMtv2cV2E269nzS7GoheBWP76tHSM8TAV
KGK/PkXakBznxHV8GHrT9zlFgdtkjNe+nrWttDyZmUZox/oXzaKwT42NFe/3s65S0Ec6APTrs1Y2
JBeNs8bv62rpnGsGeCS/n02avL+yMyv6/azbVel11NhvX186ZbV9bdbd0zjKa68fl6e6xcexylQf
5JxiXk3fyxTHQZyX2iYd3W6vWe3MoFnbNk0dPccfaZnCvVCLtbfDVF2+HuKpVxeQI79SrUSwVWbX
nQMMXUdkFpXIrorUembHlCB2Bhje8hkno3qUrvup1dSwkKqTx1r1XqC0WFzwa+C7WVnV5dieOclm
dzTVNH/uiIXSSxpq+oDy2MimV+m91JpmfTK3f3Rq2/iRLYPrS2WNt7hLkfMpsNC44V+d8T6P6uzg
aMaRulXsZnYi8il6+0ZYXkos9bILHf0jElz7eGXb2Ob3kOBKXC1L+Nqb+Q10UVyTsppuIkTUOptT
ppHZMVntKwluD9FSon+3nbtecSngcrqoiREZjH3Hd0Pxc9KVBb+i1SURHCN5N3r43XXr8cpbtfhT
PDQHOv5mYHHsGtzaxTb3YZfrz2k84wS41XqzHRArFCHnqdP7W0uV7KOZq90sIcBdBHpU3bnFOyqq
vVPuOACJYNXeGJMZMqES6lF5BWnE3HaM06N7N/rKYp1PUNvE4xSKCbFE8z1nXrEJl6XCQksYW8Gp
1KnJdYDFccHukBAUy6LNkCq9iqaEINb10xYHHtAAPBGP4WAWB/psz0k3xQe9dPKrAm+0l0/uaaor
7M3J7F2YYVq0CprKQlWuv9cSYtoSYo0IQ+zsBQx4GAqaZmzH0ryQxPnm6SkbHhLXLYZP7wKpgivL
VyutRhLoRmeRMSdXX+iCfz4Y5oBdOzLj7Vw03qb3UrQcbRbotosAwF3uFzhvByOiZPvvh8hJTWDq
FlTG9Y/EFPRDEjlPAKGxwMSk5zLpBrD9BnLXpVPhcuyL8QhKvLsqNRI9rdCN6STjmyY9UFyEHY9Q
mnrIzy79iXhOOMKsX/r1QKgh3D4k/Ajnl7e6cW7cMkS/7jWjn2PVv2S0dy/F+qBscAhtPB3owQ0s
ABEYSGw2ODvMKZBOSad1Ffr2RH6R6v37w+yYe9kpSxn7F3r+3KeT7zRjdiacKb+aVrRGPDD3FuCC
Buna+yQPb2rGReepF/t6Dt0DbwRx7qSVnHoGg0XVx6BdrhsrNs8E1/Hw9dE/H9xpXKek0eeXKixb
D1O9Vk6wd7C35eECb56ppk0znvidr0FiMkUFXfoo6LFgnsdYi89qfcj6nhDPngZyamOyyMD/7YYQ
JmhN3jY0gIZmaR+7fjZ2R9eqW58pYwHKL9rXiqPulIXfM72dTp1CqJcJY9ely55oHXnCkA8/cf3I
MuV8VBUyP0Tdiyiv0D+wauAFAwbJ7HhCmLCZrQHqa8q4ztFwluCOOBWgxkGdmE14Gp3mYEyTQ4HW
Xw8kt565c96a2HqLtHgNw04D3aCNvtDu6qwUhEdhtDcRzQC0o7R+40Tft6oy75LJ+wnBbQ5IZ5UI
RuFFcB2rcNYOaeLS7iF5nKlXGnQpbARVMdWeDIJF/MkBA5jiHQEDSPyicCEjFmY/7StZZXe5MZrw
2Mk0a9ZP6b5jZVAU75aEUYanbTc54DYa5tlbmWusX1utsx4bPXuWkkH80IDNlC79mAbcY1dpV1lP
v9Xr7a0j4KN05NeeqyjbRtiAT5gfvl5dRdwFnQqYbbCxaGqmTTCvSVUgR54XCxnJ2sWQSr6MDQ4w
SZQ4SOYNUW5RgF1QaysqIhzqW/IlxDF7EF797uA/vrPzSqEtJjADzbS8kKHN2d8BiGRCgm7yxxWK
kcjIQ4KEf8rtakj5Gr6JyIUYqHzEnOOLtNBwhhCYNhXdNA5Enr51G+oDbxG3kebhGSBcBsc48h81
zgwdbYK+SEmVP22KBUSlW+nGyzmkb8lCJ69tIRKcUpzM9FpHVKcRHmiBfR9qUZ+XlhIgTYzoFU7t
z95MqmsPcjOIb3klu4FSmfyG1yhh3ucU5XJrtDMR0CjFN0zeN8A9mnOIr5xtZRmIi/s1oTi6zaZM
7SCkqO3gYb2blHc1xdnzTIDTY0em29otLU4IdaLBbY725CIVJmUAuyK5eE0kGQ8OMwl5gD8f0tiC
5bUQhKUWe9dNYX9WXbZPhOk8gMLJaZ9rMLg06rWl0xtQf27GSbZZHSrQlWp7Pk/GCnt21HpnaTCv
L0tBaGSZOVciEuYdkx1x1wVfH+ecEGx0ZdfSdBlc6DR3ZG7c2TJKb3BDMm4i12b9oFnUG0d4cYfU
SNzhYltFnB7pohpBdDZV77Cm1aabqly6E2mz/QlTCYOdEs6GsRIJclwoJ7l+FJFITWj7bd4TmrcZ
Mlw4UR+OJwuFvZ4B6IKew3TSrVaUDDIVI4p3qTE9rWPzYMr1z4yd9oRKNIfLC0ykd0diWJyaCG0R
gn6DAN+eNGaqNLAhsIiwGynm+v4wTXrg2KW5S5EcBKNyb1rkfUEhiWOLYc77NMnxPXa5vCM2x97E
CL13DNvx2mbiBPybna0lq6CEsderCjkRbxcK1+zipRy8Opalnh6UWRZIyUmk0w1EOXDcc+QKCQRi
QH2Wiu8YUXBqN9RaCXgEtjGGpT0smHNzW4VIAAwLciX34ZWpw5UfVPKO+S/e2dpPPXSdoyuWu8rO
lt2wX+hGnPoRmI7k/YM0lpDu0MQCK3+2mLCOFL1b1Zl4jVYOzLSUdxp2TyJS0MCPyiMhfH6bpnHY
OaRaEikXHtGDegwL/vHgDdl86HMao6X1jqu8361Exd45fz0w9nIOi+2CBiy089fDsIQu75PORn/r
5bcFgDDmxSHqtkLIgwXC9LfnZFAEyw9rW75MGfpZCwWNBs67aE1x+f3hUK5eFpT7Ae+YiCC7UQN9
wtPkr2XHOnROOHybS+FqOROP5BZseA5QK5wJjy5wPOHB2xQR23LbgpEBQO0EX1/wBXnLWOQ2xK62
FNOqInuKB832EsJ1Syc+xesZ0HNsf4AOAhicZ9P2gv+6PbOI4WyLFwiCowPUys0tFrIYlHhKhAou
KrBF6sfMa3P+/UBn8vdHDUZKcjvq2p/X/9fhkDgVxJ7oWPXPXw+QNrLfH319Wjn5Z4nafSfW19ep
PWazw5ozWpUgdNfNXIQiPX/t7V8Pceh2W8vwIN2s34nG+2kwjeNgT2ZQ0aw5h8SEro1mkmUUaGQz
d8vT0PUVrusO7gF//9aNgS7BPjK3hJ//cpTVgGlD28WYxfCxmct9E3p3JRIVMmkodCPiN30tH6jg
in88zJoJaqor/uf/C+UpT5P0FIGlNv2UIKgT67/BkbJ7HtGXB1iiugPwhn02wuxLjAaL3lazbfOn
l173nFXfwvwjNa3mCtzh7cC6eqWqugagCrgk6XL37EpwW3VTfjb94NFSGe6NrOBtLafztlAzsTRt
tUGLT7qAY4otXsfU42pUpvWwpMXJqKhNSq/8mTXxJ+zLYjd05XutuyqQ/ciWJZmK2l66H6b5J9Ei
2pm/p4ZmJwini9LbQk73aYW1o6XmZqh8z5r9qHkGmlBShophLSiYzqfZE+eq+47y6yIYM+1qoIur
xNQcyZLGmCrWpkYff0K1x2qJcHeDb3XfoiP1rPCHSpstsXoXmK0/+3plYYv8BpvKKlBxN+Og/0B2
eekG7yxdhOJu3TLAbG5nojBzq3jNK3BSIc5AgzT28ZmXlQFtiUZzwnaSdphMt4T8lDeNlUrGEcE1
6maEVh51l3KPJswfP25XzLXZPRYxlkUANF5ifWCz79Wk38/ItDfpMmxqCDRgzfwmgaGiQeI8hLLI
AwRVCbqecblZRKMh22bAnYxqKxxqoqHV1cZIUKFrY3Qcija91LEdmCj7N1Y74UnGRLJ1BckOJMJb
T+7obJOme7Pi/NMWGSCixUp9xq+3GaMx7LAppheM0wdHVpeW3ZtsNk6hAkqd38NhvbZlKXzOsMah
5ZQRtnP+K4wzfTPkUXjXZ6N7ACdi7rtUe7cRxO3dvMw3HrhffKLaqxOVsAGrcdm1TnsH/4hwulZB
X7HhfMk+LR/CIhlv6QYwGr2vvMV8/Hpo0OO65jGnv8mTULvZ5sLCpNhauCexG5r7idAVuJhM72QB
+YFJWbVJvYjONTlLfs1sB6Kp5KqQDjFV3hoIydLEHkNV3zxFTvTImdX9kndvmnHZEJcKvhlNYSAa
trbWY+vJ5W0NYsyfnRmVgkcDeVHR6dsf//63v/77+/Qf0Ud1W+VgHsvub3/l83fk/22ymtH/9dO/
7T+q67fio/v6qn/+q//1j7YP//n4x2fV/nH1sHv83/9y/XH//EK+/d9//Patf/uXTwJSf/r5Tn20
8/1Hp/L+64fwi67/8v/75B8fX98FUM7Hn9/e6dSAGrz/iJKq/Pb3p46//vymm+7XK/H7hVi//9+f
XP/UP79d3qru//zzj7eu5yuF8xfbcwTfwZKeK6Tz7Y/x4/cz4i/CM4VlOYYl2F7sb39weuzjP78Z
xl8sAZTGhWfuIimw+Okd8Hue0s2/eDq3vOc6ki90LPntH3/2v1yf/75ef5SquK3IOOj+/IbkiG8F
qmq9kOsf5rCEwSYUjqUbum04uhQ8//52n5QR/17/N7c0KjMC3XUUdvjRefIWf/wxUR3s0HUQakVw
yfWw94Xr0FcP8a5DgCAjlhVowWzTkRFmr5KJEHG7kFd1TyRLPUcA+/sGnliJzlit/TZtwX6GJpMw
MatmLqzd8Gs9QYY3AzAAZ+B3hT+m+RR49cFOe850Xjo/ZPHweiQsmInPjBw0myxqmUTzNZGnmGEK
JJxavnK/MJCPo1mDX3NxkKe/Cl1tywaCwUSEBCUy7l6L3kpndtskhTjoQNtwy5mNlbVUZ3Kz+q4S
HxRvv6NJvXI/unajI50U1NOiaKvAjh024qrptr0Y0H6QVNibqwWA4Cdvau4XuzYOWa+OM/JzGHZD
eiaZUtU9apEsf64VCS1kL3Qzo/IBdwxppHBLzPFk9GvMdzsF8Wi/YHgF1twbNyJxPgjHuEsy9FfW
nN7VqDbgezgH06UxZarVpw7LCGn3+Dj3rBueB3EgaiG0g8StqTTMjZMyk8lcgN96eY+uYT4aCYvI
Yrd3aToQ6UchELVMN0SesUWSkhWi4u9EH6hweOXF4ciLxhSo2tBju6PU1R6GjqGBGzFpkCFLs73U
gXQhQNsxGug4PLjNNF9ly77Ia/0s+X0lpp4lDc+oH4GOjod+JEzVNO2tOWP4piLdoy89dJmaiG3k
Vw3R/VPJz/eJc2e1ZFS3KtX2BpmSzpA6flWtOR9sxFQj9nDUtLtuVLNfEROMv7rcK4W8xNa1NfEd
eZU76D5t27v+MrL2bitbyo2Q0BqagU2b/QPrVDqT2RDm1YeDdDK28o9Cx2ajFr9MUCWhyCD+UcCg
mMhG3Y8ty3OVn0J9PpSZewkd/qwoeV9087vtDJd0oKYyLEfHLTvMqFTh0PfOLwEcg3eQ6pGp64zw
W17vWzDD2SVOAIviYThjcFL+bBtWMEu0B0DJk11vMAbr6nsJse1QkYHrE4j20cXptQ1QBbSG2MvD
QEozhxLRZO+9acIa0mjpcfB5wPeGBku7ywdUKOEU76GaXCadZLBY/1iw4Ldlfx9bmGAHvTvQzIIG
gC3UTxLACIyo9zgrkFl3zknDpkZ3xiWfvTJIRotORumRFQkADdDx/MWjDIhw+p519r0zhFBwgb1G
S7OAKM/fCpuAgzanXCLjnWScGQbZqBVBFJX34Kc7P88RzrbALfx55hBdQgS4zhxwjlSyd2A24c8q
wGSEtaBGbheOwty6Rj8fRWmyH6YYrC3u/EXnUKajmdGd5jrjeHdQiXMoNHo6vQftGJUlerqXNkZQ
QAY6zsiYRCWk6yPzuZVGkbF9M1DltFmu9SnvDg7fTrH2zoc55ehsnaRD/CO2VIIbkXQXMW0yh3AL
3JWBFzNvlu1qsa2JvAE4kHfluR+KgeFufidkddfFWrvL9GTHbfAS6h0Racaa0GTxKzp58TN1mvBG
S8N+/T2u48lzaOFkld8u7ndjBtI12+52sICdEyJPwk3Kj807le0XY6X/hAeOBD/ayto5RveTioGx
deEcQAMcsRI+llMaZJatID4N9D3n2duIe4X7F68RizNevQ/GXjeJFj32hUXyTKIzyvWEnxgI5eHG
hlrAcLPeWoTUIKTvW7+L6l+FGwFnd+nxRx9zCX3aSvpHOo44bZ2rOre7dX9wGsbY5GXR40PrAR17
5+C23NQtoM7Gqd6bAu34kAB3FeRYFjNLUyMbmB/y2EDguNa19CB5tyadU/lTTcrc7GGFRL1KkGbb
RFunHbddJX5GeuNcrGm9y6MTwYbEhMxqdXYjUojwPwgyPEPNOsVtrPY0UR4czbtWcgI6MABlwd56
ADmQElcCYEI2y9XoiVtvOhey+azyTgbKkg+QYN/jFDl17snvY2tWu9GE/s60HxYpZLjYvO8tubNs
8bTGS/hMxkkcubcdJ+hHyKQZCqBceZxBbaHoa2jvvRCrBZ72pD1ad4YE+RsOzWe6mgTCqfF8FZNv
kHg00RkqvxVTFHia90g+V09aWXds3PYc13ziGcmnC6NJG8sAhAMXoyZqcp5AOjnF7VjSqweHT7ra
VYbZnnUouakWgfAT44sbWz+01tCOOnoAAteKhLmb0zo77AvvlpM82wv3TCsGqGnryTciqyrssTEt
/aVaAJKQbDa3y9WMGihwk8b2qyhlzNVXLz0dc041jMcjWT9btbHz2vagdxNMPOc5V2wROTUnw9Oe
k6z9ERe4BeZqAjGFqarrSaMcxJmOKy+H23/osxsgRAIwIDaV6/5SEIDwAiN70jBVTEm+HTXT8b2c
jbzNtPeMbSnBPLjem68DgSRhZX9yC0wgpz7JLqFzi35kFeztsnb4HIrXxIT+U7dD6q/kFn/x8Gwa
JItLNK2h9A55vTSbqXSja5vzqwCfsUVsSgpBZH/SBF6IFWRnN+qFeVx9LGZvj+z6qS7s53F+7aIc
MkIWQdKzbohfb4JiVVSbyMV6hgU7OGYyIDKMo1uhPblOpW3K2iGHSrQPGM8hCGM9JH/hjA8HN0vS
CXbc/NoR4rwI2o16Pe8bVwFEcka0ZASwJabHy4941aM3XLizvdMxQmpFSRjh8hpnrDQk8N5E0W8B
BIKuSpcbmeq3rkZPIEkieBauTY4ld6ZTSoVNndBUZT4w9WB7CRW6GkfcpFIjB6XJ/DRlJFN0FHNC
goQry6ze5FAJes2hd6M7FvBLBut6/G6uyLDayr9XzOJ4Dbg98wrJ0QqABFbgBW7e/9Lp+dr58NG4
3XeeHTaTEdKqNgtO9gn9aLY4teQXqSCigMezAeVZu41ZTNPeleYbcpZbd4KT3I0whzo7A/PIWXTR
6KF5GQxFncDUlCtC2iHFaKZrT3QSX7xUi7ayTpiJ6Q17oV2BM+g2NL37rbcYr4VpPI81jkkHjhuD
p3gC3gpcco0N1DT12NTefW94h0Z4wJJwkWxKWrKhtxwTV+HlFfejpqUMqLpDh4VAzdkltYyb1GlR
O5fgh3NJwPgaRTSXZEtL7x7SFhmMLiKN7JcwRxCRDWJJzwGSXnTpqQ9p9pArhcdVDhd9jG6qgh6a
442njOQ4roqe7eWiPtc4gA4EI/pfWmwGkF7dHq6kNt/S0yBjutOfFVIAPXoxC2R/Za7EVq/zF/hu
QYntESgK+OqRIROqFIfOxUzTameu0QeLCclH0MOTLfCjrDa2g3hnnM1heyHJnggZpDx6NATaTBpW
nupvquadSZm5ga+AGYTRBDkFRAEINwvqdm63YkYvmInW58YzeOVXhiujVhorB8C6lLw5M4aUMWzS
PYejxa7ZQ+vKDRLiCwQxqZv+GHrUx6lSQPcjeok9dZyEjBzXJe4jFQWtqahsnEPUwmEzs3YXkVa8
A8/Z9cdBApnNMQIkGQU6HqmBEwU4g3ThXlq8d7vMrwWeqD00IHJKJW5mFJ/Ghq5sBvwdsVzlWRkI
2fa7zBpGYyG3hOczHGII2tAcwQB7ZvUKprqcLkPdn21boslKshxzd32fl8ldP6HgtMrBOHC4uDUx
75sFMJsJmsW2HvQdg9vPurcMHxtvt2sEpoO6okxWxQd055yEWQCcnXXSIt6glgYzqe2+21i6J2/E
bKtd613XbtPV6GUQbtS5RD97AtIB82K4v+67NSJ29apka5e2F9jgBKSwKRmFfe0Qmv2Ct8yxijMR
vj0pf7LbTgiet1IOu4iAsVKVl7xmki/kuBo0DNAhDkOg5kHURXSTo3QBGTam25AmF+FjoJPb5leE
uyXUuW5yzPfs9R9g9zaRbOjNL7TmC2SBnAWoKcsCS2vzMk9FtE9G9tRhNHYpZ7aqZceccwSlc3WO
ySluO1r0FVFIYcQcgWqkuqYfflWYkN0moFanMPeQBsCYUabYz6QVwccXGysV7w6NbirUXKKw8362
+glldwJhpbuqMuMYZelbOQ1RYITL/ehRhMf5PAZAbl7ipDsnqnyekZOjvadZpwGAyZ35mfyWQwrI
gcktdkHOBptZXz4WIj22s80pQsFwcsPpuXYRIECLpXuThwwAdYom3UJrq6+SJA8yxYx5aWrts5R2
EnRd/2gQZhTXikNIr/dHA9uXzr4tifUhsMglXyOKCccas+kAEKhmPY1oGSXu0xj1gcBfcu0OaYPt
yF4PZYwr3T6zAovAgigX5WNX9x89s3WKFG4YqDGb1MzWqKcfqsaeJyLz1SqiUwM1Tp1akRxQXGlE
31mdD8/3YFWyCxoXN8+cObdePe4GHRMajlKkGt2hr4ofNuWF38zqNIHPP3e4hDYjIZR+U7zAVDB8
Ai2e2kTYhO+whJNIVgULHBDDC7/XJpPvcV0YTQKts7m4S9digel0wwF102AoHpJxJzwu3+ARI2Oz
1/r6WiSZhbbrdTB3zkXX6l/VmBs+DbY705kqX5PDsaKV33mHYUY5ryfzLeq4pwbVmVEl59zxlK8B
hUEzY+2a6cXmP19F2TOAjF+WFhsbRCowDHUwlrN+yFI4mgaq8gyOOOlTUDfTmwxKo5/rM02CsbuF
Uo+6spCPmr6mWu2WquWAwNZKqXKvE1W04bjwKzFvB/TQGy+I1XiYJYoUQsI/9cihqKCZwpwofmEq
eiQClmlIg7aE3M6t5eof8Gi2OQH0u1IrHt2xBojFr3bS86bce2PE8acXdL4fE1NgwlLVsAVcggq4
sQ/RuBBh5Xl6f4oRD7rOsAaLuDtsyuDpK40dYup2RdYvJ2RT5MTnoBHLufqMGeoHiO7crdWiV+/0
kFT29QHFL7M1g6kTvFdsuYe204iLzc36CBcp3DQVhCWOQRwA822i2S/G0Owj5AYbDi5ZkE/ecztN
FzfJkZI7xExmzrO0tW1tCjZs/PUCRzIlGlWhcASD+tD13aR+12NGs3N9b1dyJHlYNJuG3B/8Hkjn
pBVe99BHQgFCc/TKuzH2yLf23F0fQopvEAPhfpcHZluE9TG+maYFK4nGbL8hGNHTos/khOZKnhxC
wcqJ3VTo+lMX1/LUtMTKeplxcI30O2klkC4Nk/rSmd6Zj/10pE3Py0awGEVq9QTzj6lFzZrjbUjU
J1lZ2xSeD4mE3oUweHX0qvIJrCrxtZP73a3fAKYeseEJknoBu3Jx7Va7QWv1PkGOySMjgsnBkNJb
U9FZDvQ66g6EopF1QtYEpI6e2DvzvIzOvYuDZYaiXw8U6WOX+KYZJecxEsAXshQDHgmutK02U9fp
53Vy1gz4icsGnC6JFbZNplTnMKEQ5ZNpqXuBroILn7T7qhuuZy99poSO/BUX4SXJsBWKJDStcr8z
QzY46N4a+RjeIK08ogxAs60l3Pmj95K4zCnw8lITgzEBG1Wovd6YUJQWZhc1W/RGczmTujq3apsa
PxwjGjemxybYFcO1rTwrQAuy0Tp7+tlUvfCZR483NqSUjVmxtQzWHtFI49OrZWCDt+MyuAYeljUU
x9KIzVujHkIYz4tK6PyTXllvZ6eMP+d8ebCihcpjSG5jt3k0NaofrGTtKi6pdlp5xASsLga4JU5+
7W5QTQsnaR2dVO52FsZzs5z03nqelZYFmoOEO1uhCRzI7pcoanx4SAw+U3vPOLS5djo7MJgT0x1c
k63J20EGPXL2JNoEbDCCDbsASG6SDlgpNBrGgF8DahVLYh3gtPjMx4F4+jKlXjNJyGnsywSj5DxP
HCziAL1lvJHVeLek1sAYhM6W4QoORiOSrD6Lu12Wd/V2Cv1hKncYbRe/rZbyagXteWJJNrJGI5PM
5PPNRAazm2xKqT+nhDejo7AA/ynTorZq8it0+9c9WkFBTwAsLED/ujyAGyuRl0LgaWGFjlH0Wg4r
9mkkfNplidlk6b6ZuSsm8D/AAQjkzJBEU4YjyXUK63MxpjrQxuZklTbG0xrjU+4dPY19s8csswVI
flYcjDY0FtcGLT8qa8V2dtdWOJeBcX/KmHhFfqS2y/GEis4sUobOOXmhKZDTZQlxDib3FhpENHi2
ny9eSLOiP7ewY4wlXaOmaVuLRZ7GqCI+Oxq5NNkDtfoT5OAPryFLbpkpb5e83tdl1JD1x1uF78x6
F04PdbK8j17+EitED+5EjYcQ6QTXweWUmx/4y8LNMKBDWAwEryB0GfyCYA6ZdZI85x7BfPt61hmn
IuWIJnCBseHxbp8XNnB9JJO91eNTUuevi9VvUkXMR/taN9ql0MaXpWPlhb7P3K1qcDBFH0q11pZN
D7YEJZ2HzwA1n5+TGmjNGnG7IdlqRYm5LFPAvCWvnMlOjz2WLqX9YnfzEEz4nDndWPdmTxI3Xtnn
UN2NRmhvQ5PfySmBrLb7RohDqoHWGkBT7rVJPFNkm0E9yONULDVOboeoyzq6b0ONQ5ghOUK9scy8
DyQp7RzmhUhTWUTr+lwqhuYepJZdYWRBYrLEj130ZJObtmZ86BTJ2UvTjkFel0ZAbg58kXY5rtHC
CzmVsYZ/JXZK4sSkwoXdc8FMNGz2eND7peTERDKmOUR0GqIMAs/0I25G+J7ckysbDtUcas4+IppV
Q3g15Krcj97CAS+jjV1K0u3tEDcIyo8mBGI9zeCgoADuCe9kChGxG4qlxosMWTy7yISaoJ1RzWmT
utKbVTm5jUeXnnSby2NicDirKOJsY6IfadQ/VoYTITOBnaoXo62fuxAXbOXddmba4Za8TzWsZ0XC
emiyyHggJCEflnvU/7gXBvdRoD8jaJerYSDdTmJjmxBWqFqD3i5CpYtS2RPe9ut8NKibG+RiiT2F
27ImBHDqccw5nbfLDeqsignG5LoTSYusnZzy212MvVdLqiQou/HFjcyrrAXIr9mAnMObAfIlk+by
YKX5U2G6N80QFqsKYwfRK4IL4JddTfuWziK2t+XB8JYDQvjW5z28K3B4cFL62WJRMLnj9jqHms3M
crjOsAeTu9N1QphDGpuz2zNd7wyxd91iPhfW/MYQjaLBJkJbwXdtubZ1bNyPEJ8pmOOzoXJtaxDu
Z3t4DDIodvAJiNZiJOEN+g3DVJQ+hQgxczssg8aDHevn3M4bskk17FGpejbwUmxm2TiMaIfbblLn
jrvzxI8JNBMz6XCb6ybboMYvAoPI2fTLIjc93MxNpFXrghOkHaSiCGc08uKauBOnRRyj7U0kD+GQ
3TZlFmGFza5ZBkRQ5DH9blM9VbkgNTHJbtoKE+hoDW1QFsfFpCNj6ZMkNFTDoTwqNCkllCKRtGfH
5hRn2dqbapz5KBedxpiH+7pqfMb4b4PFCH/QZrrMBHTT13nLTW5Fmlxna+keDFZtwlB3ucQCZene
MR0NvyPEjw0uOc9m3aOhnDgLYrzdYMXeL0X+NJVWuh/l/FHqxTlnTrDNe48ig5g+agrNr21q+Pq5
qgGD9gjbcR4TSk/QFOh3GThL/pR2SKqX4t0EkbpY43xqTOM6Jfiw+CFSoI4liqdNgRsgyKI23aGe
cXdjGp1anGBwD4lC1jwGZXZ6ZxuM/J3GeIX+WxwUBA6nua1Krl9kzh+F1ljwG2i/ZNktKQ+UIB3I
iFmnkpIRshIr1V6EqqNdPa+XsSrQuhaCOwaTl7MCu0simSDOQw6x6YCG6V6P05xui35Ey8wCSJdJ
zEiq7O5Gq9E/OrK+w+Yt0ZF13ycT/2lbEk+L2orFU3vHX/2eIKL9cnTTOYHSybF52cymr0ynOBp2
8WQSo9OZ+r5ZopshCQcCUuZmL7DubkhmnwJhMv6KdHBYIE0kJWwE43vSst101nUAKBwwGt5SRLy6
ZsV7PD4IXg+qiGTZ5aaHika9Nwv5kI3qAOKaTEjAbeVaF4ReMZPJU9xTrNOxIhalnV/caqCvXOL6
E2RaKkNuM5IBnOLNWEC6FXPkkwdpbeKGBN4kbZ9I/hAmdMXIPcmhYBaz7nsEKwUWgl/OOndzCTCM
niEzPNsNUH67a731CtEIg/emYhC/79Pkk2rsiB9zX6cmR72aNa0i3Pa/ODqv5UiRLYp+ERGQkJjX
gvJVsiX7Qsh14r3/+lnMy42YO9MtqQSZx+y99maOJ7IsqMHD1ec2OL9jER4TXV57e7mVck9cheGT
HI4LUgV9b4/HznlGhLSxZjgRNvDXNF2QI87VRrPzBeM33FdsQLzOsf20umvzJEft3OUIlps3Y0jA
8hOD56NBO84eH3jeR94GHT5hvHzaxEecjCSTOxC1QVpbdgDckL+M9hns/S3MS9IVZwbCVcr8cQ7K
MeluHG9rMugW0ogfEye8LXAWtF5awNWoY8Ap6W9mK31jknnkhwXDe5Opi86yr4T+gzwpehRTjail
fFy6iUlsiE/O1e2AyeNvxKu2w1FB/TJSBXH8GFG+UE/M/MqqD8MlX0vFg8kuob65wP3VmOvwegO7
I2ZB4JErhQbn0GDd2FdM0Cwq4Q1lpMMscN5HoeRqnruXiNABCZiamj4uJfoAF6tleyE+S20t0Ue7
iYUbKoDuYPDDoE9I3hJSPjaE/LhICz6b0uXB0kdSR8IBMJ53ctQyn9J1vJkQbqX1VoBGDrczsQXa
raew1eNtFmHOnkra9JJPogBoWdQt264mZ2epy8A+TSPbs7ABye8A8GZhwlw5abAYugyHWMF0Vbce
X+ODwLaJMsBK86vTMdEx0RZBuUHzHCnD9yTWSdSyJZeabMMabwq6yGYdZVguMQyS7Zg9doRsR+bN
s6d3jlBrqzcsUKNK51FhdZpAHNjHCgAZhzKC0XziJGXsDfEOYUEI44aLLYvcK7LOfNO25Uddlsmp
itnxmGZ1VhlrElDYDhEym1obvpQQ+raz62/lDNdB5T/o2El3Nta9irGp8ui1VBhBHG38lRhZCHJi
gIBSBFkIT8iwrI0T60FzuRQ6Z5w5FETpLkg5Zo7aJvlpiB0KlJLtcf0l1aE6SadCvTSQfMrgJDwk
aR75i1Xf9VHEz+GID5IkFUI5KnLiw/uVakQQ/AgDG7tYAkdzqOqYVwkLvXkf6VnsG3XFXJEIU1+M
Qu4MxsKuyz7Da/QPzQ4fbHe5WzTjp2icH1Np911GOEtUMxd1YvNrMY1ix6uzxPkr9DoRNBMSXHsk
VYaraLs43aMmYPOUcySPpRY+zlP4Bl2xCPqxeW+1/J4G/xkFqhcgJdzZuD79rmp+zJHqG1zNe2nx
6kYp03obX5EihUakPNlEEvERLMgkTV7pQEpaBTmZTxOYUH9pyapHupkg924eGcLfD2jkFQGXvNDq
ISVEjcwQuUk3cqIzqWOvCNQre/HfaMB45kUzP1xGt4QIrthF0BU3rIueFoshIn6uoE/bFp8Vxx+I
pZups0OUaUr2UjGhja6bg1KUoKHJVGAialwUbcJWOIfDJnprG0r3IUtHsR5Pz+aER9jqbpM1/Nmw
033gwAQG5fWD52rvM1CHti7iZxklrBkR8WCzZBGsisBNzF3jzv8iLNuRh7awHyRZzhFdoIN6OyMV
1wCe10SpCvT4dcp4/tOapZptTId+vaZTa3nHx8SypPB5l4rXMCLjfGyq+DzI1Dg2CXVOA3YevQwz
5Xm2v8m5pU2FyeqrluE9M8S1T1ypNfO0N6zw3a4nDWpNf9MH616SIyRblOyhXjk7scZduGG9kBoX
NRtWq6/4ZV69ZkSgZNAutaeFAabOegpJFfXKqgvF2pst1IRG9JSVw+O0LjiSiAnUJLwgKyIkz65O
0ClEjHmgi0Mjk7Zgs8c5laBOplOPvAofRs/DzSBUtjWvhXqTkcYojHZU2KvI/8HmCVipboFBRDWH
4awFCXVulpHbKLL2EraWs/PM8B7fGb1qeeWaCVf10MT48yVXBKHmiV7vE28dQqfqXcTTsez4v1XZ
yB0URrYCZ4edfFCAZ8SrnV96q2Ypvv6POZp3ulDf65Qj45uPY4NQ8XkJjGz6HPJS8DORyIg9FJb7
IcyNt6WmKrI1bqN+fh91D51DBSwT0cGhtRBG1hVAGZX2CFV1eXIaVDqdIkk2tGNwKUxuG0fcWzp5
mGHgumTG9A5ygkkw/YzJ8ch7EJeWQRaWrZ1KkfzyDC6HGUqTqyEeonCbdk43nQbcuG5plDsibKaN
SWKu4Q2/oitfxITWFe56fG2TcM30mfqjmy0+8LVL2Ux348h4rCRuJi4Is9cMtluLbosNsXNwuMYQ
C1x9dtmxTZFuPvHmBjmyMz8f0m3nLOOxavWn2FYPMZRI5hfhcFJVdzBtLuu01k9trggXpgehs2Uo
aqplr6sKF30MXcBa6aWVfbRL/Q5MdA1QzrijgyVDeQElbroLm6r0rLstGWxK/yzc6i7J6j9ZKOrR
cOC0QZPFLurgkDTJLbf4XcLw2k2VxRKPSHf2ujhN8mUftYPjd7Q3m0p/yjKgh3GV7jCONYd4KX68
3NKvGc/guOqv68kF4BT9yhkdFnbCD2G9Jditd7JDTgRUAjph9hW5Y+Mv4LkBljiHWCtvmj4L5gdT
RxZy53HJWbe6aM7uGimcTXBc0yxHUCHvM6OyLjZW7z3FjwCm5C/sEJnatr+mSOUpQ1bpJ8Q3sIyI
r2MMoGbgQ3MIrqQNxH4yhCVnmCIQRC9niJ8zwyPlFQ+yNuUWWAqWKrQkfRP7oV03QVqVZ1sdxoz/
M7ZxQYXDvgHzwugExE8XV3FggQT181raJAzIuwEq9gFhQgoiGzdvGrNaoy7EIxGopPe2ysYcJpf+
VSOpReniQK6COrilnAISwHIW5ESN+UkFlU67Nm3UBqFXEjZgOChnBAGboL2Qdy/qpxWknpEF68sG
hxkpW+GWILTdEulwwZanUJpA0EbvL1I5fE3646Fn3p5WnB+ylGyroRMX0os33JnP49S84Ud/Lk3D
8tEzZBthkUSR1KHps7M5I4GedrX0bvht5r2omlO6PiQOqoLZcb8ml/3ynIHZtLzlJR7aftta7GYr
YvSSKflIcF52BeMhMvv4e5oJv8rWJC6Bt6maAp2YvyCuIPTyE3KSglJFuk2ET2+/IqchRiTcaeNM
WjCnKt5+GgHXqvaRKA6x5OSoUvvTgDytIr3dmZ16c0bjgGrsmyb0a9FKYtzIn2K3K5DSMHHOSBvU
LQMRHnoLDtr+zmRk4QOGQyCykhbM/JFxRLtFs6qxHmQBO2N/RhWVb/J+mB+LGVUuSTXeQMe3rMmq
vYPWKXFe8hGvubY6MijLXzKvx8Crm19tyqEblll3zHHR+Qnjkozuy7WxHSG5pO2bWtdv626nJAiD
qRUsK7FFzVPLJQFsk64guW+xQXNjac3FQzKF9l7xpRB6uLgsKr14b1r+SKsLauulqeBvVIzzGPqg
b9jOnEJ7b+o+atH0G9IkDN9MRnRA8KOYquTRJqpihk1m/1WPjLEpUR3tTqoQ3I7oiV8du/Ku6/Ig
NYfHGUsKbJY5b17sVodGBa9zJlq3C1XHl+zbHVfgxTQ80y+azkWN5NzaUpyF6/60s/0wQYu1MK4f
oXe4TBVcflj9a9KpSURV/CLdI8fbjn4YM8V4QsNzYmzNhifOnEaXBNz12QoJg69N2jC0vBYbFawb
EZMJgkzCSyzsWxERAcXXLqPqlIaTdZ7cimyUFvlXFz8M3jrVVmS6Vwz9GB9rh3qtoyOqczzG0cFc
flIDURkBMfEBQcKAvBgLuClRDCLpG5lpojarFv5zcDMdtWAMbjPjexocgjK6ST/HBptaERffdQPP
IGb5E2Yx3UzN+5yQn+6o+0QQmclAknG9lgNKqhs0Dm76Db1Z+Itzcqr7KKU25fqNHI9DyUA2IDu+
aBXWX6QtI9owQwG6tVglD+i2G3E/Je69IWdswaTvhJxwgSkYdmu1cVRT9Q55DI8GtysZAtmejF0U
zJrrI0mCe2xsLG1qWFZS2JPEsW3D6acIoRfLAZlAXCOwqWjpa2qtZiYeKarDJ6EnhY98aXXiIe1D
FD4bch9BtZNExfjEaJ6UcL8is31vPeome9qnrgom/CcxDHiOmzHgMKCyHaL3Crs2Dkw4to7k1kUg
je9b6f7YUx20I4C6JuswrIf0MIN9Wuz2i6PoRLX3PbQIDsu2+GX1xmW8qDMY/Wxr5qhGmUAzq8yX
WxZSaDYtgzq7Q8FBcFN8bLPuEek0X4m4AaTxRFSOfY9iNleBkSOTao3VlOy+1/2tG2GXVxmBoKxD
/uxKHjPZrPmCIhBoahG/w+YyZ8EfdGkPLVLDZYtwTi0MosyriDxrl7Vs7k0EDvgde1S+xYkqjumn
kX9VHEHtrLbojeEcIHy1tFQdSV9lBtj+9UQSRSUmQFN/Wmi+4I4Uz+w/z64Bn9loBgZKZR0Gntkf
4h7xMvTHhfrhyUt6/MPBCklhEMFqhmy5xR9nUldry9o2RteD8xP7xUIXQawKSbBrZfFUWukB/05M
d1wNLcsyqnJ4sl5PWL3N4xDRJC721huz72osn9HIPLLNyApOy0okz4KELP/By8W0nWSdogEgslIe
HWVUuxhswKitIapg5iK0PZM1UnykkbOXxcLSzhWHsh8puC2mU80bhsOXLpuJpmZg5rcT9B2Ke092
EBit+d0rleb3NBl+SgnZpUl3tDVMmd10T/hrdYgs7aco2ygYVX5ZXOfC8xlumEKTsIhLNZ7XgYKr
P0QGANFo6beaqPN9Ul/MtvZIWRgAdSvmPgOanGygI1ZtNAJViKt9XDxK3DcbBBvkSiwjk7cpfksT
spyxFRZDiCl1Rk/ox53DRqLrT/8vZqwExxQi/yPBJnLj4q/d8sJZKDb8vjcZ1+fJr1sStFPcaUYZ
n/Bzlw17dQqKtXW2b70T5QeDzoYuEymrQy6QK8oR6mEk0ZefWi6H+zRkF2jURAnOFd4KEc8HVcDp
tvWk9aeuHCD8x2+wiHskWcjzSLlON16pfdM4IEpsQQDVc/5px3nA6Q65G5sY5BVrjwwipXWpOLuT
mjLsq8pYyCesK7GPFYiLsPQX29Zm3INz7iAtsztEqf2TTMazpaPQNlFZcb/+MM0Ep/mUkLIi2fGb
1FI0f8Y5gi11amXxl1kdacQmCbthP5fUDavSHPuWz4/ACVT2F3S15QER+sGpQmwXHtv8dljcTVgn
1LwESEszPU4ODyNx70nghiju6tSB3fBSsY1hpfIrbOKzdctOr272rTTjo7NJRXJtFCQS1HLQi/qZ
63pL2M6LwyLwqML+HVvJw8QsJk8N/KN5qh9qwdq4TCHkNaiqnNXmBfWeanczN52GSpIPA5eZ2dkw
E0aEcl4bOqStRyzmsq85dwO8ze3BdQum0TrNbBUh6ECVcdeis1h/jn+GCQCrKbJdYgxiM5H6u3Es
4IxSOCB+4U3YjXGNxzlg8KZzbNEkLgPENBIg/amE1oi9Du4pey6q6Y+lAoxdEJc+ZNa+TfVPUQl0
73Lwdh6MhY3GaCoYDpoBT0WuLl97GAMMRkeDJJE+LnD4qLoEYf1hWiHEH/2KrNvkdh8/XTek4/cy
nI/4PbJlORdxAntz/iYF+5gujGkAAhD7zhORDJY4op9D6qhxiSQh0iALE8DSPnjhaO2mXv9tqmw8
V6b2VGnIM4sCHn60XkFl4HipuZNLzSArfWTjzwkYuuoCcBa9DEh/ydonr9RnvQiLEO/yog/4g+lu
txL54RpiwArZG/4cHvkl06odausfIluQa+R+jSBhZy14oYSZbbt53M1AkPOxdoOqjW52UR34HVN4
eaA0U2oug1z2na14Nsei3bIbUk77HGX9Q8hcwwerrTY6yXE+3eRXOgsBGEkWwdSQL0skyHTONC0P
lMwu/FTctzqKolmAd8/rEbTyyP2+HAZ+ZU4SgdMYINRXzhqdRyCJIlxJizDu6CNQqrEq7pzqV6uT
7w5GB5b9+5llFkbLDiv3csjyFHdnzp0zGNd+SswtRjye38w8uEP6HDo5I+/0jdg3zyfs9FejOHRl
/KCieG/zM2/4Tc+BMSuNEwhs6ZgwA4dCZ21rXjWXbalnsOvsOr7xMrHwTcX8znHSQROrjMfE4V8K
1VX3pfcpuvpRZzNPeiw2Hae6C8GpbHQizTeMcireJWYvRY9GwGhR8etQBTNvpisVbJO7z6JPTdIx
2N6F6b+cCgxbuAfWQ/roMQG1Fi+ssFQ6oVXwLHPzqoUZxOcs1TZ+JxE+rd/+4MIMXzrIDOj8tSts
JsR8Iz9m0cBYUZr11JOSOs6atkMvqfulu3clhwtM0M/BvOX6CP0faYGC5WGiVjDdFtH7yi13p/Y9
mvm+29kioTuT29qMP0e4lnBupo3MBgpFwzjWXX5H5gjVpIdWDr2UZqILmsO6ZsBqI1d/Sjk1/aS1
L4PSkGD5bOUwoVtOxqwMr0ufo4zP1/T2bmDRRw+1tPNJ68NPoga1TW4Mf8C1ULzxRztAqEHbiddJ
L59sgy6T6MsgknRx+o1BYcc2wsHMtSAeTGJbMGbVbnh0EV+gKy7G+rlA26V0LHgWwb1mhmHXYIuO
AOoIBnpYwSApMub7ZoEgSWuLC8dhNsK88FrY0TmHgsQmh6w2z8BoMQ4blqR/xtxdLB0/WdffWwB1
WDgo5x+PL0bbpPmga+KpWnUbKV0kWSO3wSIGJW3Nx0gj7nQAMczuqqRscDhMqAVOlW7YWyeTazHA
JLlvWmKAo+g3yfiQ9bG5gYj6F66iEjGzYSYX9X2wk+oq2hHLYEeHW0OFnPF/Up3Ylx7sXQcWPjD+
Yqdu9kaa/avs6K5YDAP7YX8N81btUcpZUWISPqIfSBEDq6bRtLi7Kue35Iw1AuiCYeQwIqvhCUjF
8EuY5aOutWFAVPtuYCAyjlzHzpych15bgq6UZ0hJBGyMo2+mhhl0ff5ctWVJGc222x7YE8gRBaeR
HbN4ufUIh40eBRFv3iMAHXY+uD3MSMeO1ewhI9/hxh52VSPnTQmR7TDF4zP0aLFPBEvj0VUCVJzm
L8X4YMYKYtHCpAUZ+8Eok9eFr7fBUTTCh8p2C/DjTS1L79BUiAKI6SKgUxv9wsvTbctEUdWMt61W
v/fAK3Z6QvNFFkgxdI+ObC+Q0KnAmL2xJ0ZRwEqlcr1DRCm9q/AS4ZzWd7XmNT7HcE6zgzhGFu07
Fq2nSjQZQmauXas9zhWcHrZuw5ZL92VQ907kRax7qPbjuCdWhe/NGPN3xeuH5th6Q6Tm7BOZXKa+
YicINYRINdgVtCuq74xjTB4jjodXMSHh6FzG/EJ76+uY8mEW02HyHi2852VSkj5TZ/vC7qEcIcLZ
NJ1ELMuUmdsGaQKjsCxls2OOM7uMAm05u9mT18nzUjHzjip+oqnvmEhE+Yk8PPYgUEf0Kd1aPRJF
txab2GWuOnWau4uNDmja8Fku8glNIDt4a6dPZJfL6RFEeH/lbSTELtrCMnxwCve1dWo7GBimUxV5
N1t21yizMeGi99vMoWHsRnN+4NjRLjyeq7YfbU1NWSlLWGPZimwquIFRJwal+9XQj2/cSxGSaUfj
lmAADmqpw4ulI77EVm+zLCLppsvpd/W6etAeLUojFgKgd2ockZy/ahsXHD6THl2L2n0tUvFAZEW8
dacQknC87sP76QIGh7l9dWYIwHRpUI9hyqTAnKjbc8daKNTaR6MfiwOePGJUiF/aEGV67hLvr3Bz
7AnueV6sOAghBjBJ4NKYBALOrufSwMK8mNwemc3WGtEMD1t/R2bu2HFWcSBO+/hQdTQ7CYlVewIo
b7Si+HYgIWfkyFVl9ED1VgeGjT/QM8GEYRWY2xbPMmfskIbPYPxvUZ/D7LfQ84wTdEue+qUpHp0x
A3VMj64FWJrQrWYM93nwaYQDK22yoIqVAeNmOkUzLPa465YtuHzYC1mH3iAr/1UtHFwPxC7OB5R3
cvkZOHSQ6ilk72Z6VuTebdoy+81x6uk99zihOJTWpPUoBe94KdEfTIUGbN77hfPMLlcRSdEk84Z1
3EXhI8wMPlxP7Z3MlA+wZpisJC+uKKb9kpaSIbt5NVFgB840elvTofbAArUTLm18x99SZFdiU7gQ
au0P/Cyh7DOv6Bix4xboA/eZBNlqu8RNlVZxy8w1psAx7kh4kddy0h6LAW9iZVjfXNSQLrKHqIXh
/9YKHFhI16a9SeqbbNVWhbo4kySzodK0DrnNIcGcmTo1H/cZaSDYDMvPbDKP0ub9c1wmqsKqr/Uk
wK/jJUOYOjMzuK9qg5GENDLfmxqUkyGTP9vonlsN0ISRwHvJVoQZU8iKotQAukIoribDb64eTADo
gpFkMj4xREwpb3ANMtX0i7lrAhTCkvV+ikcxhOKHUFo5Yg/A/rawpAwH/sQYGhEBa8b4MHf6Fjxd
i77VQdzVGLctfocEaDJXNojGLCKmNc0uBCixDwzXYpn3hQV/fnHiPPPd3Pxyyuq8gqwQqRs+T4/L
aHIodsu8MXKLUSMbCKCuQGeTg5vQ6ah8hlibWv7EOFLq7DQyWZ0yO1KPrksa+5xrxwhPo28skdom
TXTn4oINyBHktzlCQ9QzN9DSFIqjcSHCZjeMJWHhQB6zRnx0cB71xkKXsuCJGdgvzmn0h9v7aMhJ
w4hocADm2oA2IfwOJwYpcWo/cyIONOToBEL+5k1tW09on51TbNf+oCCTT2P23sr6aWhI8YCnwCNs
I7hlrQ10wfT5glvhzE8ufR5yYMo1gzyOEr01OXUf6bAQda0tf6owDqvi5y7HpHpHTkKPapXlThc/
UWAgZtGYODet/AqpMuYZW4tY7vIOgwDZmWJj6N1rnvB4m1n10DthfBrU9LBqrKfICowpM3fOZ+z1
6LmL/s4tc6I5a4cVDNbWTGLM1fFiLpL/VAJmlcTfdjVe6iHHrhrB6FzCVzzSgPcr8hEcot9UvHfF
uoY2/5p1EtUi8WUpP7+mQvOZmQP3Mcp7ZpHMEoZsV2GHY7/BQn+Er2OgeWHJAWYE56azmHdssaEl
cgSGQ3HETEYtD+XaiFKO5BNB1ZCCu/LYdc0z+ql/JC6Ag50/cPGgC+n7Pw1bxSbNS+I3VcnwzHhs
zPArSxNMYLF6XcWuop2+POw1Yzq/JxICVWx190nJ3TGMXx20hw2qLRYkFcaLGsE+9QX2Th2LYQVU
Pr516Ds3HUzmwDGSBHkB6L/UTq5dBqsodxbNtyLcf6F5MkUDO6z2HoQQ3llLeoS7AlBVikYLGdK6
NQXoWYSAzfjI3BThrsrP6cJeyqrRmRUcwlHDXqiL5XZhKeITQIQnxzRhzggmpgqBqOBUStN+Ha1T
zszAyJn46au7Jqb0Wih2gCJ9CjRJE2wefQKDnGiEcEbfLE0hGHoFChDztiRLvkaUkAmKKZM1Cz59
3Z02xDiTvdJ2VzHa9oHRoWkkP1mJvCitxF1qMwluCJHEFhug3iLNt2ViJsA2ekSq0OSM3LBuS1R2
oTMmnvEe6TJ+thBqMZVv2Vd0NmENrKhVKtpd1zg4dsI2iFxgFWw4drRrKygU7HBGUu6K454GI79H
pHBVHgU6EzcMXlBPaT1/SKAwNjTSvxypuc5jFfLBMqGGhNVgDqsIf9GJY4lj3NOuozM/G8LfOTLQ
gcJMjJr3zlueqkU8TKW3/Z8z5XSh7i+2CUWpLTd1nf464/QT5rbmY+b6rqAIc4YyhpyycylLJ9Aq
3qMqWi7SpVPglGXlzEjFRAEhsyXfyey1TzSc3ynVf5PejWF1VNkaXeHp+QXgAmXknAUS4Y8oNO4n
w/iyhEWB3jDx0af+0E7al4M2zCr1H4X6Dg/syKIB0iANzx05jaQdcTDKdnnO4FiwGJRE/zQCZcbI
Tsxhn80VY780lTttm7D/x0InDIakBWsikjNW/C0lBCqTPr3WbvEM+AeSbBrenIHRXDOwq6H4IiDF
zEjsMTKNrtOJA93LvWPfqLuxjt0TCn0gFS4ZxrjnypbntyxIXCAAbwN+QVxVXdVsfDkKphptXmXG
GM/gtm29mH+c3EIeTTQ5cCTU3RLdmgRWn8NtGFrazqx1tAPxq40Rw4dWAlWCxbM0C3cnmMnxN/4D
zV6x39fHS66+k1yeksJS9Jq1z/QQ2fkcMbZ5Jfj2ZpfeS2UsOkS5lok6l/7Qrf2ci8WmS8r7JXpk
aKv7EO8AJd5UtDxoQCguEmsFGuLkp9bLlDFq4XGGsdJ1q+mbyx5MFaXgOCAKrawI5ZaYThPmKhzG
SMxQRrx6ZT0Htmujz2x+AD4QFqAzX8eNxumodoz7K3BL5W3IkImgSee+jeynXmIsGXXh7YBtO0qu
Qai1A6GPv3WMGYZCyTiZM+Nj3eaDKYFa29Eggrbmn9LowZLeLmFUAbafapwq6HWcJ3z/HtM6xGO4
rr2PunbUmRwWGea8/xi3odYw1osXIhQcswvYVKA5aCnmOyAJA4o8fHAmhrqtkljc0GOOlTiB4Z4O
CFGrPetze9b2KAUZEnrzsz6WrxILk+6qV9w17Cb0IQ+A6lIzuNFHrRXGhSoscihdUWlfJo1DTCtf
JsR6vsNk/TSy5NqD6OWoyBD3wx5SaXrvaLHJecCy2pg0a48IZNiMlAx+abubBBHAPuaEGdPkwRiL
cyPZ/Y+jAZ+wLd5mdrpX6olsi5+ufCncgxfjzKbRwtsfamC24Vohv93UtAo4FK/9jIQnE8u8RZ8U
DFU07AsxPEVN92lU/DheoR7Mhtkw2LF864zPOMT5Bpb2kQkP7xNAIjWk7KO8BNeZcU7KkVmoZn9M
FjthBG4QFxG2wNWPtkIxvNbJAl8IbeLDZeapYWRflsjGXBkFSLQicosZ0rhluq87gOBzo1/laLOU
5inUzJZbOQv0qvoym2y7SP1mrgFK7txFsEGGvyzuvmaJst+M0gYXR33I2MsEC6nrXCdRp38QZQEh
JLTOjhjCPYTe1wqllodVcDOaXkIGdHgHkICVdmHsrVDtRI2TCTLrubK8caf132hg2fniAKXK4RmJ
Mg3TZJ+wUOYa43Jh7T3UQVrYpN/mlHJZTnXJnG0fDc3eVT96W9rbDiGfb+ZbslpAWKOqwrefkn9D
xnFQ4UDGD4y3uUac1s8jXMKsGvw6jy4lfxumiuaExt3i2/LSnSzkfcfGsqtfqV63Uaqd7UqjHDR7
Bb7XOlBCjjj0mIGmNcqxsjrRiA/7fDIfnZDHKiKpzC/6+APqScg7EIPeluXRVdI7mMLi14oRdkIp
ptVqNSSFOXGaOMtTOL0wObCtYPt6zdPIO6HPhQKQlEdHL56dyorXfv9usdHdEj30loxXlxPtZLms
iKekvCtNiHr0tZzEbGV1MTv+1PYF7Ef3vLDqQOFJDHPZ49PLrBFMcnQyJoLxMuUgn/VIRpKo3pcR
E09bz64fuUHMZFAyTVUVtntCbiHhkH/RNAZipjFCKQNro29j2BexwnInaYC1ggVlXCB9rtvj0qg3
shcIycrZ9VA0g2YNmfB4626ZwSnydO8FIvZOdcmtZeWMlRXGq9eU13yOAamE4Uj3slyB2g8n5urM
1BKQEPi27OF3SBlKZ1pxGOkQ5qZPjx17doPCidHj8sMeg2khnaisvsKh5Bw1GD/z9Nxz+sYHZwwq
70K07kkfiFwAKHEGzPFtC2OXjGmzdcEAdX1t3eVmfZnm8qj1xkkM/eN6D8G9XHw2FS9RgydNRF11
gLJ68oQ62iiQdxPmVX+cBpiPMt0Lmt19Da06UAQWH8IhuQ74aiAa6QK9VEp909LxEU7E56obV00l
P079E1LQPOjarpliuOGMODaDXncXlQnSIicL/WrybIXRH28X78nUfk2GFz+msXmojLnlcOCcd8YD
7Mf3CaETX/qXLrg+TwP2/Lhjm9e55XWWuJ8rrryAGUKCnWz6xLybr471hHXfoaostpbll7DLHDrp
xGR8MJ4LHY2HrmVfZag/p579V5Ypdog5k5usI4I1ohdECYBwCE3XgDZgX6wqqYokgwQjPUg3e6e7
KCI6p/22YTmKKn1fEuJ1UAhrk7bydLOgwyd8zHPgGsV8Lxw7RJyG4hcxJGaiUb/qUQ9gScmzLZ4S
QBv8C0y2tYssUU9/h1F7xfqmWFIwyZIgZxaGj0ggwlV8f8Q/n5oz6RhziY26GMAKUe2wS49t9HUw
I9ygL9l3swWSW0KIGccUHxqu8V08yFeUarKPD9FSnjuTmtgVsLFcjakh9tntHMu3deaJ+Fu/08CE
DahyuCyujBLiIzqq45TRIvSUkjyRJKASYLo664q3LySOF8PEp0GSdAE7wPnn6mW/W+dUYzvRdXp4
PPqGCUWsu9kFilsLe9s9Dgj6/aKYbQxD/FbK8MkCJwIWqAs/EO9Vx9h4KFovh6xMM6fqP/v/fZoD
ghr9J+5IV6k4cIUJ79s7hHJ1rBcSnguBxq5Q9xaDYRtJXrwuPFRrsJuLvPvZjRq8kenvONk42XC1
x8X8KZLoTxPjRRp73B10GysLLG8e0xbX7mzbv6XXvxrR35jH8Nfj0d7WVv4UGdz7oxG9jBmOGozF
DLIHdCcCD6xTAfCpiebZlitKpeV3iCpv04c0tZWrQb8U8Q1LB3QZC8b9ROfmFrQSWsZFM3gVQHyG
k8nU1y8sxIOxwgaiRcmDXXSvsx6jT1bsr1h3Pk48eCiH048+m+D4ON4mlBjMjLphrILHZ+jeqimN
ybmh/pmtLwzuVwRW/DLnf6CGHuZo+NFNdXOUefQ6BvB5Zf6TnoYrkv1kgYWiT5p7yKS70Yl/hNF/
jeH0go/qhZDcR01DaEY1vnMAX6LbUfskhhTTjB9mo/Z9TYrB3FUI2clZ48NjzBhvY/s/9s5st24k
3dKv0i/AAiNIBhk3DfSepa15sGTfELJlcZ5nPn1/dBXOsbcMCXnuGuibRFZlOjeHYAz/v9a31HaG
FeoHBJSlgg/AZ2+jFigG9oLGkecpvVKLklXAFsm1FWeWDiQGjkXYH+H9AETR1vDpq8h9m+iWzpez
I/eJEbIb1CmlBPOba1o/c5n+sFP00cQgHivXczcq8l8dz4CrDB6qQshkWudNq9V6oDk1uLRTEPEz
a3H+jSKPzckPL+qeDFW4iC9cuDcSIw5OML5feC1TGW7NMsGG14inJpfn05TRBkYEiYEOjNdYkjYl
w+cEgz8rziFhkpe33MbA70RkX5kOgitl0A2r0gPN+0dJa175xpGyzXmM2n8HQO9nPQZf2esTtp4c
7T6/F5pDRaOtJ88cf72DxI7YzmGSRv4hF1dfnogcl+pNG3RvkZs9L+wSgpz754wk5hFpgQgxwffm
edUMVyPh6k7Y3QIIa9YAMiLbC/ai0V+dyEW6gzEAfu7M6moPKxG+DgmqaQM5YddxcJ+h+zgj0mFM
gLp6jLth5QxshbTJFgzjAvbuWC0lYuua7v61xczMy9NyeAyVvFDhRnJ03hkxqrIRdXevKXblNHEU
tL+O+krKA4XFtq+n22WcNnYPpYEtMYDSL3VhcS7MKE9HVn2sQ+Naqy/Qnvq1py2DnhlLTh3GbxZg
DDpPCMpICbeXtuxsJGemzSLl0hg1w+xsQky1oTaKBBp/+pDY+95iA9rJ5qIX40WUTE9xY2PTsNFI
QJx6UAnq4mhmjmxSCbnmSxwCeHS9Jub4SGvVRN3kQ4OnYe7fTPCRQ1FuJ+R2ddJfdqYAgavjN+HO
t6UHa7gBSNO5yc4wOfLJ2X/BuopCkqjPNZqIvQjCQ56m5w6d4E2S9CNOn5Y+ByH0nEqnvVHrRy8U
tz2U71X/PJrWt1hOt7XIbyOmxVIXd+GYHGJ03ysUdIKqP0G0xiKKztCbrHCOXfYjPuJoGm+KMb30
PWHBJbbrjafNjZMl3yB24bZvefR8Q+NKsNnJPe8iROasMxOt6JBfceJmrzQANcc0QhwEBx7LOViW
NcFXqG/oYF/QN4x8eYl18GlqhovWJjTTEkdvS+WuRO8k6VMU1Z5JZUHHpBm2j+ph7lmgieiFOcFO
up/Ta7/EwZ7izzdr1z1XXfDiCnUuS/eBtAPYEuxZhbKA0nkXqjKvitZ5maW8100rgBkkdGLxkBCE
ah4s24F5ANCVshP7z4F9HmD5Nb7ufmsz7Wzgmm7CqAItDeJzX5vmo1NPV6NLq2a23zpO0PtJhCPM
IizEofnYpNEhznf4Eh7a3mz3dQN/SJVH27XqDUJM2wZjqNPhi1BOvZ3QYq+USc5u2rje2vV3ZTzj
e5xBE4c9Qn0UFvBKQS4mtEgoLqxCo0evMpNGQUkbl/6+JUsZZZC1hw/Nx5hm50VkP6rh5ziLRzvq
Djh+0h1+4C9W61914B4uZoO0JCv+Iiek+nYTe3ul5nNg6v3aiPLkWlgGNE26TqVxYSJQ21KgTXCf
5c+NSSHImL1+k8c25B0pUf7r6kX3HO4yWJ1iDtYirbmF0v2WAsbbm1X6SBGwgSLkvKWdh2SkzY1z
q/QxkgwZzDb+21OcXUEhuIxtMkB95M/BxPFqseIcu/jBNep2W1F6Ahsh+JPti5dAOqTQdk9Z4zjj
HzunkBVWAl8eUYzrOUYIqfED47HUlx0LUw00UE02UbsZKctkxyA0U881APYA+BV9JpKG8Bt9XfT5
iUp/Sj6clW0hO8EjQdMWHqoZyn1t5/fpgaZnv6m8y+kinrFV1vatjobieYrZfXVSTZsZk5Ofn/UW
YaJQe7IedlKj6Zk6rxBYjOu8ny4ltcK1NLvHph/DnWkad8WAyj4LIFx7mqAKapp+TPeEMHFaY9H9
JLL7OO7HO2ijG4Pj81idYxjAzyS88Cwqc+TxjgDrGJCQ2nLCL4aQ02dGSb5NBHJUqxbbJKSAToUi
2pl+eDlT3l4l3fdmCJIHt34YMDHQ0xKsfMm1UljrK8pbuDd5elDm5jNsjncRbO1tmI8o3ih8gNxJ
vzseZkS3DHeC5opbmv19gJBnCxCn2E0BCeUZuJ6CYthaQpD3lo5Pm0wVTWH7q1OWZIlbBEnFiNOo
IKyiRDNLAAV2mwS9ubLP6Op6q427SOYD1CSbqDN/MlxQldh8bbz3Hd7gHW3ODb6KG9QswEc6vS5H
JKLJYv0ZJ+/K7BqaQQ1qIhuxMUuMdVaGJDtls3Uh1biOPPyzcQjXTMwo7eFUrgyEAXCvf7QMHFnu
CSBHIQawb3oZaDo8jB1zIjKLHdIh8r5UkBJ2+GNMHHk2G3TCdbZ3OjJorU48UKCJ13hYpnXUK73K
0hztS6BvpwEaHg9GkRlFQHa3hAz5N7Z35ZnJE6cm42ziI3Dr0F1T5+EcFAX4WFGGEOWKeDKoyxtb
d0+waqMV4QNr1P+HsO6vW85wO5x5FNfCaF0ZpFokEW6PuUqYKdLvEVKhbU8LcxicHUTZ815a5zGx
rovu2rqJkv4lqzpnDd59lUJyPFhJiQQ1QEWUdHeRl7Q3mSBgysYmR3wXuMzinEg5bwcE9AbzSbVq
4zFdL7m9a0CpcOiHTEwXCb0rhz1UGd7BLyRZnhAPZsibxk1vsb9hMOrCoyjVfYrnbhy66izEbBNq
9xmGqN55UA1d+jPTrDHZiPKA6pooODwHXUJQXs4GRSmrYqGWP0ZT11A2HHZ78FYUWsJdIV8M4SCY
r+1sNXU3xtzZL3X/lcrXtwY80BMKxT2bAshyRf/dN1h/p6bEiBNNaCftfE051aE8RG4oQXF4RLrY
O4fPWZvrGi3psaWiNcUlCwlU/o1V3FUBbjQ/EhcNuWc70hfoTRvQgHAXXiSc4lNon7usReamwuYs
CZoSq5GNx7dNt3HbPsPy3iRNG6AgC57yscgpSAePuYl9QYbVW4MucqH4lPwG+Ge7mUnB7rC3CZ/Q
YzKmhyk8z62exi/V+tj9SuhGuPCP57PMYa9WZnBpIhADCA9b/MdtbVAJd5kKW8rMI9QaH9sL7NpN
7SDajzWp3qwZzxQziyvX8x8RIquHIXRmjuaJOKTYmkHz4unPMBR0pYJlU7fUcgM6uPliyIrA6Y2l
aNdZaV5Sk3tTgX2ZW+nZiH7oKjP0PTG4R7cAjvurs1A7HjHhqriszYpz+63dz9Gx9Gz03FENNrOc
r8rbSncmFzeEZ2oRqhpxqA9GklPw+Rn12SX1aGLUwjI5K6CT0iUY7wIj+OLMOjxUyvoSVdCjUQ0P
FBfN76EfbgvTd88imG/5aAUXXYZ/GcEEWqUF5ywv9BIMYSFFxALY3/Wp8LaTaOUNdfHzOAYiNrVq
V5qud5+j29kMiq1L3c2SFYu6jOtyWOF4uMWdFO+07i6DpI8fozLEDXAggq25M6IflTbaG4pb68IX
B3Aq2Kg6IjksZqa+Bw4Qud2Xxs+ybajL+QGRRkbBNbkAgc/RocJ+N0/xk6TzKfsp25YyzdeLhXw0
OQqWgDD3EKPxIKpbUh/k0YSCBBFU7obZv8Z37R+bYroxCq2OVBcWbkcNRDVrL0nanjddoNGJkajk
NOH8qAMKmCA667D29mEOTKJGAiGhXW7x4VAPa5H5I8cptmUdE+JkO3fjnNw4lrdnLaScmtrdqsIy
vI9bdYG3yTjzcgvqhfLpNHU/AMKE1yHyOF80RyPMQaLoHu/toTHBMAvrJybP+RC7lM6yar5RPQuw
8PODZZjNEUnAC+pVC9ucas9MA3E/2ulh50G9wXCdkH7JsrtJh9Jhye2uRQnAa6ian0UOE3xunA60
FNDgSnlLhRBQjUo5EWfZY4H1QFtpT0ETxoGaNd6tsVqbIKdzOqgI4pynqDO6Xep1R7jB1m09ia1y
cYVVpXVUkZVvCLsg08I5FLJe0AJtxiar0zcjceCtEZS7Ugu6YjFUWhMb5qovuBxilviDud7OQ3vA
uF2c4aprHBq8bWm+BEVb72PB4mL4dKXJ/dhBA4svXEsDLvIUHfxI4WZz3auhw0tacBhwpY9Jkjgb
H0dsXib1Gfvke1T12X7wchq5pTqELe8mavGu66gB39Und5ZXAxnvrbNgMKiWJGWwb90F+c3HmZLw
5DrhwfFnWEhVVFNmyl+hM9FqiIcnyinVznJI4cpzjOGdd0voYXoQnA45XOr8PoaTG36NWYF2ZoE9
NcTAVqVGgg5gcSK7t7PjJvtksVXEBgxv3bJZsqnmjFE+0hzC/4lAlVKYAOGl8oupYx4Bt/gGzmUE
/Eshthu8LfF07tZb9Eg0CtlVd+leYApZ+S05OEDWNubQ+UQ5Swo+ARisdgZ0FtUOx8ewOtoZZfU6
oMNSRtW51ywybrK0Z/LZ6oX8WAoHawXQGje6ElTOuDVxMFJv3nhl7V/Mnf+oZrO+f7XdprkPTM5S
MWL/PaK4+7H2y0OPOxa+uyO3pbpoA0I4RymQzcKQhnM1J+1DMSbu0av8wzyPikiB9DL2iDIaCqIN
hoJpByQZtUGfpk8xoLatQ+cumVBKC0vpTV01zWEifqdq5jtVVrcDgkcceoAC62CbtcW3iKidfQpc
VS8Mz0xQCKnb6SvIpu+wsbmuOXL3drhtysZlgppTEJRBw/DoCJjMBsKfiPW2xHRJMZoUqC6St4Kc
QnAh1IWT4N5v4Vdo91sflZo3xeLaeUsMbdZeWJYknzM9NIWA5wv9xhs5FHmDXmfaexOeoIQQL2UD
ThZ4/Xj9+6bF0TcQ8o7mC31fHWPe9X9EXFVZWd6ZnyaPg51+iycw6DkiHwrY9ZO07BsDKwtWGuNe
4KzE+Y5cOqkPjIfNjMOLdma+qZhcZwxf6FzoXhK7dxMJ/iZGaX6ILx3tvZT4QvZ9MU6btAv27OWb
daXmrZmr+DbMi1svHvmYwTlcoN+lnM2GLqWriSnc3vtIG3xBYyasCQj248umjPWGhihFa6srsDXV
iL4mRTq8YPpdTjSUN9aWcr9EVhiwBh2a/CEKIaVJnDRta+MuzkyYFhb1lorD8NoRM+JkoF92/i3g
3AxduLFogaZvYeISVYm5ZjtsVEe1Ej3gbW7KGiFAx8GLKi5yeTpDUbFUmKLozGdby04403diWc9b
9zEOYXMBNLmKEAeMGW2ehQ5InH2+a/O7JqzYKlT1tuzCVwuTfs8DoTGpQB2QejGD+z76qXvHZSWH
eUCwAo0oq21qFzFcK88GhhOK68OMauygLWdAwb7AnFKWfYUQyTSzl6LyLlq3Qt4Wzzu7oy4eTFW1
ja2vgUCHDycUWXIFZgNxdMseJBBbQRWAotCE3wvRIqgZwjDoFaNckbRyL+dxrHd5QwAVss/zNMxY
OXOaXL55FecjSalgSS3ni+1T58wfHWkxnDHnSnyFAiRJJ0AjDewSlSBCKh6QNTqwEBpFgReif95A
eatNNNpSnkUua6Q7j08l8sM1sQZfG9thjJJK2fSmvwpr6jWhuqjpV0rsyzvytoZDVVIAMl1srpz9
eL/WRlPeWdmq/+nx5tDDzbTeEZ7TH0GryJoYVS783wI9LodOGPJwK9ihNtucmNCNX6Gq+PWXIGlA
2Ib6G6VkqmsIxbLerfctiTOrUDzXZUEwApi52aLd04LP30FbWXrnI4ujKRW3YFOkm8nixLZZoaT2
n8um3duoFdaOS4Usb7sfdUuhJqyaC9PBquvlyGLiqd6SlH7HnmGLE69cWYZKKfnMsLfga2IsS8+G
3sbHISHYBy1EEX8IDj0q3F059NNaNYgvR3YCJlttgxhPD/YkYCY4x+EgvviO+82ma4a4BQRIlTyO
9OgSD+fjEJe4fdPkJ3tAhA9VGB5YE3bTyOEyTuzXqZ2vK7l4jkZyNeY4eqakUhEKJhkF6CvXuW+8
lQ78KSYutJK+2PlHSjx6m3rPoDtsziTB2Vx6zteMk2AZ0jrFtRkeS3YX2L/LbRYBRZu79uuQc55H
7UOnYOHIWxoxeBEASwSEvnbCeW1hH88EOsAu9VpmEXteeyamAU0eRGmIC8HDF4n/MsTZeDHYhJUG
tFmD3iWio6/7szL92Zv9oTOdt4UWtFE9nxuCXP6D/F/sx5b8EdpteNlX7pSi6xf1d5h9uFt6q9rF
M5roAQJIitmQfS0hZT7fnQHgkj2I0W9cPOR8Y0UjjW1dUguUxriDh4/Sxa/aBSX0Q07GE1vclE0w
EogwQdtd4iXdtzK9TAG+0mmN6Rro5NlLM2h6SCr6qfgKDm4VMSutsgwPioj8b0CyYsCwXcKmneiX
BpVT1ipOECA8aUS6mwl1lx23OJzgoEthPHgdQvbWRfjbk33I0n1vh6zyWfbQL5cx6+QxiMItdBk0
Rjd9V18Kn1eejsiMAV7CRsL65xc18jAa8tuxDfBkLHQOg3YM+hykPPFA+dJqnsYifZ5Z/Tppv8AK
ooeHgQgZwwEYCknAuA3WEQm8rqf8L2yHCxO6BgG1N7K2tqG3xDLjhgrYb2B+6wxSNCeAUfrKGN1+
H6CgbIVxQ8NygwZdrEfXGXYUvFfBSB0pDMFYOdNOZA4qu5Y6gJLc0KI/L83qFl4DllUTOkOoFiNN
u48BSJZ0QQcx3IOT2HcJSjB3TPtdH95LH8dxZWGz9x77GRBXm6WbekT+mZdMLXM5n82zR8MXO9Gh
QRy4mwesdrE2jIMa5nPLiJ8rWLHbrI+STUfYGq1v5m0odis/om8VYhjfEn9R3NTutqpp/wKzgluH
eqQDpFOWxt7k/N16dC1IyznPMtRttM4eovxZaDp1ibhPsro6l9awrzgpr6YFtjn4wZeGDj+75tp8
Ir7wLSM7MCmM8Ikeya4ZX00CT7EQq1urss896noTMfFwPgU/HGMWrxHqygj1gnkdwuLaqewgq3TY
VlTg6krhKapTkm3Kao0igqmViJuwQyZOv5myG7Bh35PdpkDbzOScT1t3AtDbu+60+/85ctOvHDlH
fJQjd/ny46X4X/f/5+6PMLnlz/wnTE5Y/2L3ZeFBEZbpOdr+rzC55Z9I6nxM0drWUujfw+RAfwjl
eabLn0XH/F9hclL+S5jak562Pe3aytT/JExOW0TFFb9FyWk+MdO2belIaXGRyz//LUqu7PHGKxX0
x1kB1ctCJJ3BQxKTKIAfYizIwWXbECx1XGiYfvqqq6/0/Nd+2F+HwYNEXNDRkU7u8/kY0lxPd2KG
JambdZ5dhTWsUH3ZWNZCDdgXyXBIkuaogzvwSvsSIpRhJXwinIxYkbH07I2l9AOm0kCr3iHic5Pp
fOkHSUzC2M1/Cu1epph0J2EwPzYXOBpJ5MZZ9Sp6tu3Ea4M7AOZ3G7EzM1yPWvBb0YA/OOBYQmVs
r8MhQVRBsBQFjUBgEgn3bEtzVTw5Sv6kAIajTa16ZJim7T95wbFMv1u9RbPpJs7LXWZm3y3Zfk0w
ReB85ZyCMpOAG0F7DyEYboQAfMrAskzynnXZ6HH92+D6Txrg7+l/0nn/wpQnXEiYLtICJU+y/4zW
bnvRxf0xortgBC9p/yyC4DsIXOaDCQiVnPCc+ARzleW+9p+i+CIBH1O9DLIfD4F6ZbVoUMCZw01n
PRI9hXjjKYSDhUDkzUCY8fH1Cne5oJMRpjxpIoQgtlBrj1H++wib0z5H9O8grh4eDfvCnW/qEBqG
uCLQYcMZbEVSDJeX2N8CtFIR1gG6SWuwDGt00bAupvUoyS2i+9kOV635pLMz5j1kgxmCDoptpXHf
+MWl4IzctS+F/Vg1lJNul+QjvH8L8DBjOPKkMvDFEvVG+xCTjcD6H+tHf7iwxwvf/laBb5f5awk6
BRpDGrwE6b0DeCOrLpYxEfzMkog2ATIah/bwcN6NjwK5nAn3PjBQeCLsM9LnXP9Q/iGtr9COWDX9
q0cXiZDRPwc1WmbcAjbiXORGAb7pPNiF401Liy8AbziHZHkzylv24z7oX4BcMAeijTu8FfYmF48x
4GsFPM6JKhqzCq8++2vP2KiHKN7Y5ZWk8Jh2zYO2cecTPVaCPSe5nVUEZQcGk963iWMpd9ACcQJk
u/i1QwOqH5NRUxqFpU3XcRrqG04wZyaJfDVKSIfaelqNF2nfblLjaYiuTOMHetlN0Bgbm8ZM1Dib
buGKhMRDNw3CUqR9NEDi+Lkd+n1lquuimO9aOMgjGa9EjSAgQjCxMdHyt3l/3zYTgRYEehQCPlrM
Gp/4+xB3FCL+vZEWsNLVij4o+tEJ1fy4dsrdUvGYqwyzNSXaHN+gA92EAzhWRYHx958va5fRj5p0
5bf2NPX099DT//3/Wj6qlL99ye/iUVcv4Uv28kdC6vIH/r2mGa78l3K0xcculDKFo1g2/p2Qanjm
v2zPhqigLQhIDv/sv1c1919S4QrRAp6c5zKz/ScgVZoEpAqTf5+ziSOY4f/JmiaIZ/1txsFeI6Vt
sTgyiGzpSpMV9/cZxy5V39gR0h1p9d/iCuV6mPfdPslEc5VkzQxQCsNoAA4/7LyF5g5CRXmFARS5
J6C5ANEM9IrTHRRR6Avhrs7wy/72NP8yjwsew7uLZEeA1Np1tON6J/N4K12znpyh2NeoSKnbsWCk
5JFsQltHV0rQy6lifzug5qFA2HmbnBbhbsIQXuYofNm1W2u/hVcwEykv2H+ffXJ9vMHT63M8Fhne
k+U4yuHl//4Qizib+EWRo4XwKdR3GciCONvKWFtfjYQaQx1iTB5U6GxND65THQfYgyQJkFFXV2eo
fC8+vqK/vFVFFK500PMrHCtLKO5vO5W8LbopqmDxhwvl0Yun71lq3mBFXZJHqvPQt/W/v/1/BwL/
5R395RUpCyCPTQy3sKR3Mo6mIMqMsfCzPWIxd++CBGI+9BYtuVdYnzzvv/6W4/G9aEdIU53enV+V
QKJUtu8aMAJUWK58HVwDgMGv1FJr+vhZLp/uydvVrgX8gGaj5yn39GEOspppGOX0wgl3XTWWb1zm
s/lolpm5JwvVPCy7M+hCyS40ceblwgiOsly8J3BZy5K/RE0Ac7Rxu+M8z8jiXSqYidG1x6EmJ8mJ
7QOxgDkhSMZ0+fHFC/bS7y9eWxQeTMeSwlz++W8jYXTJo2Gjle0Dx7tpWgNFQgoyowcTNst2XLeq
vJyMMLuV0SNQLfhI5KpvP76IPyOYmWMsJFSOcKUN/QcGz8n74qEWHtJtxgbxw2wDGlr82U0Iw7hw
+7Oxp33YAoj65L29GyXLr7ocFQRdKgQ6y2v97c5tu0y61iiyvc7ZDnRRBS3Abs7HtAAYlrbhJzf5
l5+zpPSElAtdXquTDwAmf4C2A1WBOw6cKIvHri9doiP3VeN+9lLfjUjLdIWrKLU5SjksEH/emuV4
Oge9lew7RexgVI6oH/zjHFc3xtJzE8G4Ycj+dFq1+DS/QVWBMu231ubj9yqWe/rv7eqvF8uSofAm
WZZgUTp5sVbUto0HOXZPrPxOVPFWUkJT2csQWbs4CL9MqqQhTe9nir4WEdXkaqCNb19LP3r++FLe
P30WV0fajDHTs137ZIXIO1mji+Hpe1YFergegNDBLrsZq9g9l2nw8+OfW/bhf964VL826qZp8bJP
T4JD3tmd646ksTjH0D+3ae0O1hEN3nGM4h3VsIciqT6Z9d5/RfymZlZ3taNZ/k9euj3UtRYzlO1f
UQZRFFHJObip+pF0wVfswt+tzPr+z2/T5SS+3CTD2j4Z09005qpuKsDebv5lPKLJfquS7Lp10zth
UlgLKXsGs/HJu3y3eFlSuXy8Hh0R4fE6/xzdM/XIsSCjZx+H5RqxqVgks8FIO1c23xCu/uN7dCU/
A9OXj8k6HTlGaTmx1kW012a5xRLG4CVMPYitsxzqK/6RnxHxBosAsf1kgvr1xk5GEQIYm+mCe2WW
Ohm0nP5DjAUugAEbUqFlzeD1j7asAazEHODy4lIVE1lb4nsceKQbRkLfevU3C6PYplYECDXJEXZW
t4PJLJ8n+HVjfxN0R69FBDFWzZVLpvwmK0qTDr969e1Gr6IhIHszVRf49v3zXGbejkewxzSjvrWT
uuoK/yCSzIMPF392w+++GuozknOtyzDWDuP4zxfr4K2cxymsl3IoLsQpXtTU6bXZ4holFfKiRicU
GinWJ0RXH7/ld2Pqz58+3UGWEkZ5aPjVnvqntKA7x8a6MvmbG9fyP9muvpuLljKUMJkZPWlryz6Z
FSNcl6WavGqvBo9EUk2pYeKj7dHJfTIBW+9Wd35KgY0TS9FAidOfMqJpwsA8VLxf87nw5me7wNTN
Jmid2dku893zLinvjQWyVrrNvWeMdDPRDsUTeqZhzr9ntPSL5pnleVVUFKhsAxxWAzx/40zta9WO
w4qJ9UBMIPbf+BhCp0G42L+IDJVQGOKIaQB5Y92fbz9+Ye/3/MutLfstV3M+oob352Ch/9plbYu+
mGJNz8UR01eOtBYz925sq/u4wKyYhMSw96V/XY99uh2Mc1/3M2gy8WL5cF1sb4SfnvJZfXxt75Y9
Ls2zmaOka0OvXE5tv+8sJoQ0BqbKct+Q17qr4mxn2PT9P/6Rv42i5VioPFPB/JUns2DnEYE9+1a5
R8306vpjulO5TzUKXbo9ll8//jHx7gSDB49ZyIFtbPEXZ/l+ftss9TWkEjOiCpZ72FkJ0FvpMTgq
lflbUgqaVU6p8+gEeUrs7/g9G4ILJ3Jsdrd0m6PPNq1/mSe0tB3LdNgrsmM8uXWHAK0JRwAYaHfR
0NA0XCmYNJtGzNddA+hM9gsiR58J3d1//CB+PdY/5mQehCc4YXO8ZpYyT+bkzCmFaSj0o+ay8vS1
2iNBQgSRujUJFigmC++y9RyTGAfjK1oTEnJLtIWR/TWwBMzSqsIe62MYadFnYisgfgi4dZPAVptz
CwxvkNqHYdK4zanltuMnn82vF/XH9XsmS7WW0uEe9LstmTtjmQQEh+JkCncV/uLbYbAezILYHW2z
xQ+IYi5Qqu/Qp2IbpC8Vwjsgtw5zeROhwG3Lp0j02wp29KpB/OCkEaa16oWD68GkWioc8swJmAIt
ml7zJMDSqV2fFg+u017lLCeOyA9yEMjw+JcnhfhsKLZO7bRnCSEyvfTHjR4Xsjxwhg1FXwnukNJv
b98y3DABolx1OuPJQ+QDDeXNmuzjQNFB9MmhM0zMTOaw6rBAbo3evyw708Lrm1O4dPxPvsD3sysL
M7URPgiO0qSBnHznWe0MDTzOYm+XAvc3WsIatQmSBbI7iBNIU0BzmhCkjdN7PFUBA8IlVEgOVrtN
4vk5brtoq6mchnq6ijPKxlWvrt3OIHbGIarRoThXDB7EOv+86b7ge9nWPZLnsRufIySJWNSSh2yg
ZBelJHx9MtKXkXwyUjiucKalnWHjwT25uxB5KbhSN9+PGrWUi+oIu9BKdYcxiN0dNFxEG2RTKkJf
zjNYpAgdJFwsmFwOaTIZdBh7IAF5Jj4Wd1RmHotIgpCUvwza9Sdr6rv1mw2oxyRIVUMTWXC6+bX8
3jTgIOd7Z9JIaTL7itzF3ZClZ3ZlXfhYcD6Z498fnJdfdH/tfh1KdKe9A3pBNOSnNt9P/jOKw0ti
n+I1Yey4RDlueeTBU9kxCZ+3DzFutUT75f/gnjU9L1oBilKHfXJ0xxjoh7XgCowiIAew5oWg3ruJ
zfBHDsuPORnb28eD4v06wF1rZfEXS9MNOr3r0Ww8YRcE9oUVg6FLJuweRnyUijEsnuciPEP4CCYD
klYt3HOGDqGHff6lgCD+yaXI9+PT4mzJ/E9tTXNFfy5JC0m4CzuC7ALwP2vCihEq2Geovwiieps8
g+SH9iXHvtOG4mCn13br33xyCe8WIg62JuuiMtlicfQ6WRWLKO1YL4d8j1KZynr/U44RGMTAxg/Y
1UcgBvedNx4HaxH0qh4bCyKc6RnKBSRAd8a1HkwQzfWbJvtoydbkHIES9+Or/MunsRR2bM4vtLio
h/35nHoNB3xOxhwneE9KBNHQKXoCKv3W1fKKjEJdffyD73YmPJXff/BkXEb9PM6VyQ+6qLnD9qBq
65ARvmlP8/5/8kuW5zg2KzGl8j9vjegCwKUhv9TtrSzFlDqV9zRg39JPzoDib2ONQjgTiy0gd572
3ZSV1mTs8amBjH/ta30kuTDd3lUR/TY7IprGMG5MWoybGv/zXAGRKdRn1/CX+Zi6KR0Ck5Pg8iL/
vNkAyAlhsUa2T3ySD+ww3JvAYYxAXk2MOLxKR9070R46u1FPrx8/aOtvP845gv2Wdj2LKtafP95P
vkxyBMrIxp78YEjIwGnLtaM15PLilbycbeCNrx3GvSRa5gTffC6ja09CTEFyDnjDGjlCjK1+MnUD
unEW5HANt0MCNSQwHgPtPg4FgBlQ6c8KMbZcGBQBpBeVh0/GQK7yxzfkcL0nixuVeJBnzOGW+64c
3RYhgVgVnh6seLijbeCaMAfudQnP9uNf+uvYcTA9SUrfwjZPv7/ZK5ecR/TXvWDKzJLLMcWpo4aA
/9E7wM5wig+2fuwaXe+dYX72fH8zpahfP7mQ5Ws4vWdaEBQxmAQ4NZ1MBOwJY7cmngLGL6ELBHVV
w7ZfaieJS2qSCYoaKk9T7I0c4BLRQruu/xkn9LxrB84NlQbxyQL2twuifiNdjyWFdePkCBd2jlMW
mB0A1WR0LidiCohf/Oy2l//KyW3jAbNo8bNY0xs6uW1UgiFhcDEtUNu5Aui4M4S8JgjoGHCKbfT8
OvbPii7p0HnkaIT3FNnlZtQzkg0dWrT0Kx+T8crS/S3620/3EX/5sv64vJPZ0g+t3gMIk+1b507V
ZFQuj8Cg+7yphttSgv1yL0dctsVn29f3RxmPRUG4rAoIX2jpnzz+2iQ5xVD8MnQaZMZmw2KF09BJ
fCAq9o/acwGk9e2RthmteyADk++dR9786qgFtzfPz5OQSDWKnpgEGRAUaCxwxdY/gPMHRwLE39UA
MxzaIFX2yfb0L0uvLZbWJJM/R+DTvmTsCLsGqo1Jz4BbVi6e1jJJzpQ1fZnSM/Tsa0P2l+A+3E92
/eKvL8wRfEic7W2UQ39OhYTsTCly0ZRtFwWRgqiaEhoWyDzrexX5N8jznrPuiU79nCfuJ1/M3/Zf
bDVZhWhtoTVSJ5ueOnA6jkVuynrX3mO6u/HtllZ94YTnU57RncH0S26e02dkzqcCA5/5fwk7j+Y4
tTWK/iKqCAcOTDtAB6kVbUuaUPKVTc4c0q9/C4+eJZc0c9337E5w+MLea/stSVpkMX5Vflofz1CM
BRyia0es60xj//4ixiQ09AyYRdAlOV246dto9/fhNLwOc4c7CW/ROKEyQCQHkMEgoczufVMLQWdV
t6W6KadXt5H/Ecvhp/F93IIGl9Mbpw/9JvYIousTQd9kKNxq9aTtIzBga5IikPmhe9VE84AfMdwK
LyZQg2OsKqB3DL8/PzXNj+UTn5IxEyeIEIzQ3n3jy6wG6RCMHCgs98D4PZRCMVdY3j5OmXkbInGs
ui73hyx/1hf7hV/BIgzFPVkFVV5pSmQr5Ag01hLkFH+biLk43FMO1JZrluUhGZD8ZXHpO7PepcD/
NWQ2lTs+ff5BPi5j8PnzKVx+KP7AhOrvn4u4UgxYlZMFXorKsyKYaLt4qxU8Mx8ngjjruj6Fw3Cj
DCJSezbiUKdQzT+mruAJbhLG+vkbQl734WRm8+wItHmIrzBLvbuAsMsDSBmKOhDwzLnqsfSRfAOo
oCu1Ylcb8hzilyEttApP9mYu45bJSAsxdbSB4oCDqW1MlHmEFi6sFITZ9AfuacIVQUwFCc2Zr8c9
qh13pYT17r2BDmerO3Z+CBM9fiyi67THUcbC/zynJ6sVNvgBEgnqRL/F8tuknjoWoRv0ZTheCimf
SVwmFs5qH+NUqCvl6i9Fr2e+Fcu7tFWRTznabcUgESBX3n8DAas7LdEIQu51opfBXCJdNed93XcN
CG8JN0fskROukzMUqKEW487fehqNQkbzSbNf6BfezS4UT5BIY9MrySryflbR+NuoorcxxBY5mja2
1WXy/MV2X3mQsD0t7o0e75EXTYNfxW2BALHDp9oZENSarie8RWsvDb7BHrI1nr2JvA8MvdRpff+9
G4rbfMSw1sRq2JMbD8dgcn/yDHXxorThcXTBtURtYt9J6Nx3pD5syUHm/AuIvvVenTVUCS6GejTL
uDwlExayfgyPCyKNy2RBbYV1ADXkmqDOZwGzF11WD/QO1n0QJv0PI41vU8njN7OniEB2y0FGCBtM
Dr/CUPsx5JYTlBaPm8WZr8oVRx4ncJLj+SKFdt+JECC4uVhb0x3vZc9KA1zIUTfb9lIo12dAal2P
Hoq+Bvtbo8kd9+t46B3zHI8JgMAB6+s4gzKPjJmVHQgkwJ2GLyU6v9nNYyJeWgDzi4V5biSqsW0e
oaKR7jLWIYDQ53HGiFIz8NtnNsvXYrhOSODYlyAKJ2OIt8KASVV1weJVmLDsZtpiiov2Dgh8JsYW
TIIkStiodSQclc70POg1BVjzAowtCyohU3KXr8nrKqpXcr9BtaTiqJPFcSXtZ1gQjMwMnLAcIalm
EJU22O7Oi0y4LDBfD6nPQ204GE0HQwaJd9m6pLT1JCENJhZ/Xd4o8i0LNWo8zwTX3fB9ISNi0RM8
uMm1yBwoyEyC95oC5Gkj5ODqvUyRpu2lieQ0wcVoirfeg/y3LA+hOx2ypv/lVMLByWv9iGLjpxEb
QIFJrccvyNQEXCjYJq/9LgfDOI1lXOy50TGFTLF94LvcDSZpO5MSQZbJ4pHtEaEUMUellU1P8x9E
POvVbSrANjOxRY1agrZM+mkHbCChbM06ZtKFPPWLuZ1bUuKn7whbx5XDHSjUSFyLzosrAcK1ANUr
rh0/GafEtwbAGDFP1ypMX+aBTNWaxucqYuXAj4Z3MX+UkEFASJFSB2+IpNC6oEAqgXH3y04fMLKX
XgO2M8b+5ZhRdEwJeWUQEIFo9rYVFrtbDaPyYofaZmhcNwhHyABhGuJw7etXDPDEyzJ/3A91C1Sv
v09CAg66RMM3mBATmpg6cQp2+BLGisVgliQ3Yxaf2X/7DKf1lAQFi8VdEIZTe1os8TSRaoWCuvLF
NARJrDgAWqMF0S9QtesQ+wnx6i8jcyViukkdc8kPxfbAuFYv7rv8W5xjvcnzeL4CxiUuUL9qH138
ppAu5p8KzEo1c7q2BfT6ouywUqCmODbC4xrJxoe46sVeW002kaN8jMk9fvhEBDqqFxysYIJwJnp7
VZjSHyEIa1CUxiQjuiJycZ/jPp3Qdh2g05MEohMmhW8aGgjpF2UpcYb/0lziAKPXysP+E5kWDM8F
jGsyt08G43TAYdF1OWnecVD8vYng4hrQXe3nSoS7MFqgJat9Rk4ZwqTMwf7CvHLxKEEiz4z36U9i
bbOdNcgRUWgT+nlb3Iu6c3c8QeBLRauoVPvu0SKEyfK7lRCF2WeS8pZ4SEjt3noea1QsVFTqkjgr
gUm3tR2+0/rcuTWKW8NqfmSRcUMAZPFWVfqdBx4mqRUud1vzy4ZDzRp6v9GNcc2mIDgwFdzX3Jxt
H+InBY/nVozgU1GNL3kBeN5JmEJiBG4XLdyBrSe1A6hIBXNwk0rJJJ+4CqXSs2eV3QtZO/fgG/yJ
zfK91lK8iiZ5nKyuuWZF3foeMz/IfBxWXSuGwM7BMqMYQ70aisgnL3rvpOjJp1wj+gJHTkdLea2r
NbhPDva2TCoNI4dr+rMwSeqZOKcI5nvsxuJs90MZ5LAor5U2wLHMF3hus9x9XnF83Bm6JhpGR9oM
7RjXvV/MeW6bWnh/88CebHLtFM7qybRI/CHVYjNZ43KVJc7FpJvYWRKx7Gjl3L74SAizRUYstZ0N
1mhLLQ0HozWcr97fx4aYRZ4hkIOu237n/ZQFCTbC5prpSjJajNCJQBjozDMJRIDn5WJMsAUVEwpv
HJ9IsnhyTJIns/AXXJKrvoe5+vn3JdYC7O/WGcWMbXmrsBL95/sFR4klBimLnQal5rzKftSubR03
N+64AV5Mfay5ifylAvLlVMbtILofsSyQJmf9pU0hPCZeuI1SkC0qnVbAwXQwXULm8yY6mHqnbyO3
z3y9p2AW9rSpewZnbiaja6FCoq/RlciS21YUNpJn8dMuepdEB/ZjhoenfiweiMo4jWZFaYOPcAM4
vPQZf5njLeJmI69q8h3a+dTH3ltqNu33JSMI6POv6B9VNSJbHjpsH9aNvr42Sf+3GDWToSM8p0oD
cwJW1Y6An7Kq/tVadrGFlGSxEkDamXYUo6QSzKI5WiGEEKtE4Zk43IcxXdMXIw97LeX//t0YSyME
4k1J1J3vfzemGaPsZiMJNDdK9nnY7wvhiFOiI4ofDMcgz48ZD2TrkxsJdz8OMa7UuK+2SThX13lc
Q+a06OuK8PeUaJdWrdDkQnFctzZHc2e/pKXUD/GogDr0ztYAMB/wgxCc0hMdMkzD0VVzdxkczlPR
qu9r2omD016beVZKeLS3rZGZUI+mX2kKlCb0pnzTTct37HwmxtiazMOlSx9kV/+G6YwXfXqZ7a7y
K8C34PuhNkgXU7ip1ufIGKTQQIl/QDXCJjVg65nemzgcuyauA8OkPf3iV7c+fsEGxYS5KlWY7aGx
/utXz+ysRhEaxsGoQOebrvIOuanuw9FZwKMVMZHFy+86dm8BwOS+ih0BYHnSgtbT78Ma0d/n7+cf
rTiLeeRfluM4gqWk+ff7sbq21ltlxUHqJNV95uEs1qIWl06Rt9T9kXHucks/O6M4iLnuLwN2Ok9r
uztV5/phHCSO36QmINEbk2PdDuJRiiTbF+lV0wAQFR0gwkXTIM+7Xov/J3WBv2aUGZ465/gaN+3o
FY+h7JK7ooIQZM/tlbkWpVOW/fQgxV+1cQI8AOvyF2fmR/UtWhpaSIsVDNo378+Z/383IG7LlP7c
joPCrH42tjYG5UJcb+NhdDBrAh+I76KVw51pFt3ZEXH9fYiWOwpY+xrf/hWPVR6brpZw9sPPSnX6
SFOU3BkGgQNxeTuExl3euunj57/ZP+bCqz7fRt9PW84M9H0/TgpX0eF1DbKGara04zsULdSgtN+u
lfsTgLhtWE9PaStPncdssnC/0a98+/xtfBzi8C4sLmE2CpbJSu/vK6fPbFMD158FIcMVowPT2HnZ
0QV88vnr/NmFvTuTePYazIoYFgn3/eRKLBGr/Y5nCS95iewGvIzuPJEr/w3/8dNi5xDzDIjrJpVD
7VbubvbQzCBlICVgGnfZQKI6fbC0GI/Wts1EpZn8EviiLodHjdoV1QpzI8KkQ7SX0EJ0wBiediuq
ZK+oOrDwM8CGqXbf/Cmf0ChZfMOMQNNdnQ8H4viAkM7e7eef+1/frzRZnQiJGAjf1t/fb5FLtfAL
pkyfBwZ1k/eNMdYJD/ZXqrJ/LKTRG3H/cwKs6s/3emYOmd4jTzUNonruH6oJ8We1Z9tyY0dHqfCw
LYRMWOQfbZKGVnWKqvaL587HmSwLKoDBusGYHaHzOu/5v1tRG4ASGyYKVAiRr/bS4E/LftboyusF
GC6M242bekxMUW58/iV/dKnQJzJK4jBmHeygx/j7lQt41spdyBMcRkGHxnStwZu7teHP7LMMeUma
wXJBAVKGegAREfMa7ygtHrwxfIk779XQ2BVHhL+RR/qVrNH4xzVAWbcq1ViMolp7N+LPYi3rBCkj
Qae3Dzkp5RuIJCjO5aPhJneVOQer+I7oIYVrBfmETugr2Q/jNJPp5bJaBsXzxWX5sdJEv0QljIwW
wwwa07+/MBp6FUODTIK+H18VmIGC8+fzH+Xj4PTvl3j3m9RNuYRxMyasCgNyq1i5dG+RvS5oEaSK
L66Aj5Xq3y+2ft7/u/SYoMyJBH1Pq1jfUa3eUjgHlK6IY7Vfn3+uf72UlI6LHcphFfpefTbRtsc2
EP4AIMw1OuQTxcB3Yy7YoDQPn7/Un3/r3aG5CoyQrrs8IKz3sru5YzsGSoaPBVgissn/dZLfnd0J
P4J5fhvR+8LhbvY559rOI1UD3M0Vz/2+K5huae1hKKb0qu6934P1Uw4ormI6DwQSXFRN1iLagsXV
X/pGopMUbIFU/cxjiQRewZWqhxe38HbUFbrvjHA1ElLBEiu9iPlPWCz+BZERPN0vEzSJcsFvT6eb
hq7cezByoZKutMIZQsMXX8t6w7z7WjhQWYPQnjBjef/QavMW5VrPlAxc7T41jV3aWttYyoPGQ5Kc
e062TluRKJZ346g83OpdUgHYqYh+YohvaupVDfQC5MScWZ7fW8XE2Vys05Q2CSYJCkMrTKYZUPK1
KfKdtCdJWDY3pR4zCAP6ZFr6Uyr717RNH6YJzBhQD6Y2JsLT9Wk+V/lDB1l/FSTIgZMoBQ/kh4hy
Pv8m/nXo2yw3jT8yIC6Vd/fx6iyLyXHkYlTMQqp+oLar22ficNpd3NbxTg2wJJWobtLZ4gOJHgKu
O3wpv/rXCbwqt/XVUkb3ipP+rxuwqWyG3EkRB/ho9oPFZt2Eu+CXC3HAMn2xl4iGNgTqjRnq5wwr
ApM8lyy5xtcNV/EwG/Z9PN4WlgpPsPYPhkQamNbe4xA645llIj4oEY0Hr5KB7vTNjaGzN+f/sNoA
5nm/EIS61WJx1lN2F719JTucskVzmVIsd/2w7Gt0JGwMkCJUTb+daem3cbjWhl3rE1vUH3vwv/Zi
KrTR3pVyxi6YMay0T3j6IPy4fAAT7uROzxWOYW08WxkhvZ0sorOhZnVkTQIYxbCCYtYcP2pAD1L3
P5WK9X7dJVsZEfRRrGlCPbloQF7oXxiGk+5BYjh+o92Yty9ZsfyMrOJkDXUBxgZ6l+wid8ua9qcI
GZX3BszOZGwnPxxfDZGKrRh14B8FO9hF6YyDCwn9UoittrJEXpThkVHpmMl+apIrtvqD3/Zr9ql6
iCaWt1VK4pFZhfyp3c4etNgm5T97rRSEr0V38QRPfgg3CqiQb+sEKdJy7cNWvZledOcW8Z2Mpqc+
k7+cZ/Znz9lC/vIssYaO8owQtDfy3C9NrOpZTkhcSdgV2yB8x7nzLBIMcgWKD0bVjFdMDdZaODmd
X4HFhg7EoTIX5qmooc9qdRfUYDqCfi6ibZRk2dZlI7VUrBSIINFE9F/v6GwXCZiBVLqGDgkulU3i
oZcsVQXhzPrxZ5qSiOktWcCWruLAVk+P3DPQduz2hEHojXzcIyEk91hIkZP1h6mnKuwX7Q1tahK0
VuHtf2UERe46vs+NsdazAB5OM84vKLjdQxIShm5k/TU2hYUoGHLMI5H+QFfiI8MPiQaX0q9Yzmyc
Eri5NcFBRgPGBUqlEtstsTkswDbWOnNCUBouXYK4PttDFpfHfhbBQj215boyGRwyW+w05GV5/tTk
IaYUW16aNV1bQ3izGcWY7KFqfe+zMiDho9vhhV92tsN/RvABA8slYqlhWFw03rU9GyNhkzN9rH6W
QjIGlJ1Cve8yoJ6m31L12d6zuYyLSF43CzvBHsFI7aYPM3L7rO1fM6Zux8kp7m2hTSfVSEBZQKen
/A6rW/ymGclFIoQBwOyk92NVndtZdOeugxO4MH0mdS+rr5XHynjql3XAVlnBJEYisojLDhpBQevo
l6IryFOHvRvME9hAYIwrdvrJcJKfBeZ51d1Rhf9sMK+jH1JbhnrTLuTHxCl6GNPujW882bcJnz20
CLY1KvXNTmtUDphRN8vQNsFst83W4dTaT079rebaYgSFm1i3B+cQaeNrq5rOtzUEPIyqcfxbtk/A
iLEtxhPduTzW070MjZpk70fNLhHtsjGykjQ7Jit/2QiZ11qrtDcyH2iU3ENqjUyvtFZu6B9Obh9z
HsCojSvujLB5Mx39TkeZcp04y5VO4Plh8DaDVZMB1Sb7KisHv29dslG1Vu0InLSBkKGk/tPZlJIt
Oai62kRtbkQDj+eF4bep6KImFy9y7T6zDURwrDOoAPgEg83grUkj26J4vLiDc9bzxCTynfE76/oW
hCZ4ZNMgtySyt2b2ZjfOreb2p757yl3vRK1KVBvpOPhnmD1oHhdqCEHbblb6Jl4Lg9jrNmWPaJDX
zTR8uE2aBy0aFkIqUAsQFbdfktbci7FKn8quanbEYBSe/mIMxLNknB7AeFNipNM3UiKQBhAfkjMw
Mvg7PZ5KvtO7KAXN3ObqFLlgdE3vWVrxoXcLdW5K6h/wV1uxOuTMGfAWecA3E8ZXyxqfmrQvkWby
U+hldYCMzwbJ7Q9Nxr9lpNpZFTo5pS1hJhkJRUpD2l81rCxnGQCY26YFEUHKJWhEIi5KDJsHDWhJ
sFxy3f9Yeva9Jhw168O9mlsoGUN2tEYdSMqIls8kuC8we1tt9PqRCNF7zxuZ3k3kkcSEmKK4ZkwD
piMHp50KYtIb+wi8ZRjDNy+xrsuq/5WbYN9KUKaseLxbt4y3Uq16Coesg6z1XLCssU8sULMfRc8k
vthoLHJxBNX5Vle48yvsSIM4hwS4bUHmINhO8+MaexzG00IV6J7quSIIjlOOPY5ujisNNLwMZod4
IWd/36TCRV1A2kTOUN0urQcPc8Eqd10ZXSVxdgKdHwW0uSOT89QUVXqJDUjtBLzbvgr3xJWwjF/U
HRGFhr8QBk4iuPkDUOLzYrA4LWae9At4qW2iFn9oqsuSdfqOr22ryf5WGt6hA3G1XY8ksuEJiA3f
gHW8RFF05yAKPHX5TxXbLxUD+J3Q7EtXmFdNqvP+XZIQjJRoggWAPclrTVr7neLBn8hpoZuU3yyz
I/ilFOrcArafYLbtlF4/tFkPtq0lXHFNFeZiJlG04q4iuvJV4at1dHXnABueyqz0dSNZsVf6jl30
gmQ7usNiuFMxSzg9ImHRpTvbR4npbCfXWbONUXdrCgh+rlnera6JH9UogRVksV93DZsSTeK2MW4I
wy33uTNz8aXNlaOIwUqcDAcmLoxtPrbQdPT6KaxYncvCu52Nxp+Rt2xKu2Lbib4m0m61kXpgbojT
aBKKj9oR3zoXKaLE4EPmE+s+cQrTWB0kAZUu3PBxwWdVOAAFSwOzi+ypHgj9qpjaOKzfjggeqMUZ
hrtpFCI1SDr2uCUGiTi5thP9xfJKZxtrJvkDYc3wCRVaZEWH0aFsndKhhrbFICcsSTxsLJAt0GmG
wkn9isc/CDfO4MrsCXFl/rh1YsQ0HCQGmEr4/thOWoTXRFxdC0Qi20xXFbm64y8Rk4/ptfrvtKKU
wxC8i2dT8Cxb3jpCijcW1x23ISIOPbqS2kXJ/KGfmAtIF1qTzuaxb/J8qwTQlGyEoWyUgJ103bzB
DGsDXGLYaFjjre6scRE293NYIuEzKXo1Ttd9n9pniJ8kdy+s7PDQDdfFIiYA1NGFqqfaEaJWby3C
VvV2zPZDsRCAPbE0iBh5qVhjm1jXvm2TTO/OKt5ZQAljYq01dhBB5Ya3RSET322J6GniiHIAOjZh
RAJ1rVCcN7R32GhOWqP7HRIDnwlhEGOm3Qx29ezWq5rCHal9I85VB+6rE26m1rklzsGPFHzshp6J
nbQotqYgVz2vidoquvCAJS15SK3u3lhgB4dJ9lYaPZWnC4tmMWOGK2HEmQE78dyTMz1NamfFZPLW
kUN2ekxmetcPpPKGiOi7FCIeYKoc3BLuH486m72lyHaTqw1EdwCcS7iGgOyaZBcA4D/nJCeGmWmQ
HKVdJ1NXHggTMr5ouMx1avF36ylgeyEFl+RhoPxfZz3/N2jgXywrSu7QN7P0LQRDb6Zr26CEt1Wg
3cG+wh4iKmHPl3KkNTf9ZmwWvv2eB+H6OKkzwpk9AFPNbA6HeaafqaEULyrp7uOScWf+AvKl30Hc
+oqz8I8mjY4Z/RcDWJTcH8YJSetkcc7QwKeIf+0J/TaRQVXCy6D+68aRic3TNP5XZgTfW4RTUGSM
AqQLRPzJyycSl/q9m69ZnBM5vbH31X72w1CK+RiYFHe1c2DofC/nD+eJW2Gts73GuhlbZrqTpXVf
/ILWhymlt8peeTqxrmOC8145ukoCFPEW9Pl2TLaMquqHnhuP9Uz9iO3lNTKQoJjKY3VVtN5Jm//E
D/X7oZrh1RYNsS3I427Qq5UQ2FcEvyde3GG0D17a5zR3Y43uTOnU3jlB9m4LV4IkuSiu5Y5yBnaj
nadoXzxwb/1IRtBoWBx8bt4/eIN3hacw+W6TSclI/IL9mqs71F9NL1cXGVdfyOA/LAr5Llg446MR
fB8fZlmLzM0yc4nt7msPQGUG2TRlBu/oWc8fgOz20VNnDF9J//7xsmyV4WCwtDKRxq+jw/+7ibqp
loNLEnKw5BUZ0bWy8Ys5bjCadUy6psR/XUU3ViKdL378j7cvmBMBNQm/yOprM9+NYieZLlMfAqrj
PIFz07IpKvt8urKGmZWQSM9z2Mh9HbNKKNz/wi4lxI8QBoDmcMlUaW5bQh42cTif4o5L05nJJfY6
12G4fldYaHJ0CdumxTzHDfzlfP3D3It3rQubw8e0ddd4zxAxXSIG+YChT0wpBskmOrPf1Q4uW/d9
rqM/rT2eSMMc7+fMOREMSyXJo3eoHx2D9kPq47AGeaW7NnWdg8WBi0zvF3kI4bFr9OHUFfMmh4F5
HM3sDnkeLYyZjBsrhO3mQEFdb5jJmE5lT1K90OL7ph9p2WMSxtGRX8dRus/K5kWbSgi9on3tHCJG
QcnIXVxor0rZRKlrNC+ggMqN5SwSZkELgWBiPawbRn7AezIcnHph+L1M6jiAPova/AzpUO6SYUq3
0RBfWWalXRNRfTMoOrBUlAQDuFqw2N606Ypx3IymuRJSJzR8WvNfQgNO7rB8S2rSgZGiHGpl6Jva
dIr9oqtjTazbhky6/5yxYcGZDU/VxMSVVXWQz+aPYvHQUst5OC2SOayTgH1OtIZsh0uWPKY69sII
xpxTttPu8+Hex7sENOFqNcbg7eA2fneXkIHAe0iS0FdIU3c8U8gRbEFAtpjtSbTD8sPRRfhV8dU2
+cOEG6gYEEsH5Sj3iPte06BlnhVWSR/6wlgSX6jllYwul3H6TAiw0bKpr0BYd2k7XNjGPdReU9/A
lFgjw69DZ2oOHZbZwFPaw5q/epBxthupwAOJX5BoLgqfTBmkplrhg0YjdVl6GV0NM1ua+j9Dmy1/
WXPXkALssLP0FAyK/SAlNQMpEOAjAlKW20G6Qqs//8Y/rCz44JjX+NiIXdgovdsiTCpUzPo8cJRF
f9TL9inRrXnfu/2VraW/lr5UX02y31cTqDNYvXJDA72wPtDVeq9RSaQE2dKxviaNJOUucdunzz/V
WpL8VbIwj6VaQW3FxJw9+btPFbVGwuBhBXkM4cP6xLc6kKBzpr64Xtd/58PrsN2CsGobWA3frf/Q
sDWZ0eeuH062voFOAOW6Vl98mD+2zr9fBZUNBnqcn7gvnPfPjlAqYHpMF/3c6C0fWBNo8kFe5gw1
GqGWBclfdAFSj+i+VuGDl90ztE6vy8YTeNmx6LFUgIcxFNvCIiCwSOgcsqj4j15xCpint9+9yStg
QyKuS9DKH/Q+PuiT8AhoNbaRbfhCn6ubNvPGr248+aG6XE2kBp0CvxjP4/fCHYYPTVjrpvDTFCg/
4PIHp57iXZuE6tJmz17R2WBRxfPcDSdNc2Myc4rXMJ8PsxzuisGk5QJy5BeyveaWzQ9RjLKHMIBw
w4ODARDRZ0wU0SlXMgHSrr8mE5sTwNp6XYrDlA35RndQ0zYEW+z7CWWOUevWfeuF9m4Y8oepm50N
oTgD3nRuWEdm92lqZ4y9RbvtRjDdYUmD4C6V2skc5SrbqfxI0020d5hFR1B7C2rf4degavuUpDMZ
b2T0BEPkVc8DtIEdYxJmVCbbu8y6ztgCBIiDTcDM6fe+yhFxLPabSpnR63nkT4azACkgNUWQ+F4W
VkuyU8PYTm7nmFj2hBwaL9fEU2PXB2F692NqVRezzS4kdUaHOmrU3paL2EpBjy2zet8sTgERR9bb
Guz7Kem6/5zohJSsfBwb46yBEiU/mIEa9ie+uJbUOjDacDPbligBTbs31XAlwxp6TQ8iv/VsX3jN
T9el5GBLUK3iFHIfyF8DDpq8TEX3RDybPC+sToie6qy9BSd7K+hst8lEmG/eSO1so97aWOu0gMFb
szJ4QKXrb8witbMbg0ezuFHJOPqRtm1L7l75pOx+pZ9X2kHAH/ZGN7pWWcswWs9jIu+osDi1Kx7i
K6ijU4GkUbzoEjJ7u+js6u2ciIEuYrG2pPt0LKC7xKQg9KwMTZfUMJv0QwhBj0XWlru0VOhtC0c7
0qa7N2NTXpgWnxkhhSi4SM2QznAmCMPvia/em5Vb+IS5RK+tPANG3xjQD++cuvjpFBz5xEUO17Y5
qqtMWYjXBtEeTafTtuiJQ4SIGtT+qDIOWTFU3yAR3IZKheilnXYDqYE4uYo8QITr2HR6cy9lZd1O
ayL40Hrd47hkrxbXv+XNxT2Jn7TFpHtgID+JSpt2PPe/KcJmdo4t96ZHqcBbF3uF7jqQoUj34cJz
UHphtQ2j+pYQpeHEALEfZHQj6wrR4USq/SjD5TQYbDDq5aGtGjJMXdfHjV5dCofNRvcDOVv8Y0Cb
dRrG6sjugU1hKcvDIrtij0/khra7+BG17p4ZcbZPSlINtUKL7yxF3Lnh/TD0Oj2EokaIL5Zq48Ze
fh5Koihs87uH1NZl0Ils5vuQkDZmAyXwWga3LWzYvDM6f3HswMjIx+xbwnm1pUR2az0zQDU2Y2hb
BzZR6V7XUoKPkHb7MopeOsTmJ6XH/qRD90VvrRNz7VZgOSTWoZSYBA3ErE9nG+1UQ3xQ2iHJxCvg
bLkLrKAYE+pDh7tAlgQ3kkiyd6aw3vU1/1K6pMVjnS2XwW3ng7aE4xFg+2bswvyqxrK0sQrTPoy1
625TCl7G5MO63QdzazicX0KNDWD7VQKIL3CfZsup05klVx6qLvToE2HFt2T68hXUrSL9Zzw2hpVf
edXoAeiw1kUj7nH824S3hPovZ/KYqlYLJAGP06hdEnFgIv8YjuquyvG4xbgeNp4b+p5V1xtKUSJf
aQcOABesndno34rajaFpm2CIsbFVc/9kdURkUgoQDz/iVqhMgrPNFUGcezB+m+vUJLxtqJ5R4m7o
O5nGZiL2OXPmA0OUmaYxkTfzWGYXayALnctPQGIlCUBnjZ2SFzFhoLmq4H7XcZweSTZsUY8xlCvm
E2KrG61P4+uqb6yLLpqrRhy9EtdVOGfrfhZ/2jyzSqys8nkigUnvXqyByFe0PlxcTl88yPj3lJPw
0UFRP1EDMOTsM8YCU/Xq6uPBbKW+rV1Ja1RyVVMQf/u8hnE+lmZoe6BmuS7lMKzN9X//v5ZxQpll
kPft+PZk1dt5nrtt5NQvXoq6gI75MWfYczJcYpHiNb+i7CZY0aY231MV7WdWb0GYK3NbzkYWIHnt
E3HSteq5x/uwcYbHUmc8Km28VnaKTotqfD5g3N60+rTj6yfCc5r4pgxO/mmyrKuBOZVhWsWZWJRh
MxhjvxsaDF1kos4n04jmQBtDljrEkRxkGUU7Qd/QrevpyqSrt4CZZSVZmM10dMgV3BowmJ1F47of
2bGJBOE/E1/yrNzkWzvaLz1Wmr2l+u7QWiHhS4un7xG/KT9xptdJ69or1PQRVfpjM5Kj0oRyNSH2
6jyOYeh//lv8QWu9K8HQpjM94fdnCvZepj72NUsUwW/RaPOakbzM1509wNfugcZLo+/P8Rw+FByL
dPTNfDI41ktjtM9uW9qkonjfdVGfRlabcx7lW65nJH2hU3IuTfKcxKZvDlp37Ax2Y+zjj1PSx1ce
R/xuWAigmdPUuZBR5R4//1wfB0MwDC2epWC7UE6/F9v0KNb0pW4cP+5X7ne6/GQNiSzEbYnaqrON
PnjAe3TU6mM069vPX/zj9Q0IDvYzxhVvFfyszeD/Xd8W0tx8WjC+zDndUj4GKtOPY9KInTHVV+vz
/Ytq/Z8viPHSoyOQOgSbv18wbFgNEgcjfZXL0tfKpL6w8gTpYLPmocA/fQXR+OcLSh7BwE8xbb+H
gWala4l+pHDH4nB0LSQQxSDIW4c32AyNQPfGhvHzL/V/hJ3XjtxKtkS/iAC9eS2yWLZ9q7ull4Qs
vTeZ5NffRQ1wcdQSJAwwA5yZEVVVZDIzdsSK308kQLMR2HFPYQv8zWLb8d9ICqb4jHOAqI0+t+Nn
/5eo9Ker8LNtShbijOOZv36Tvko0Z3Yqj+Ny8tZX9JglLsOCv3+U329OyzExPHlEWAz7N1YCaUDC
lHnDR9Et4FEBsqGe+sCEjbukGLNQBjS1q/yWEsaXv1/5D78bZOAtNIzwtBVpvP94sANFiaXFbror
Zm9FS5NtM4ChC3jUdWrjMDT+/ZK/CxAIBMRNcHI6G3Do3TdKSDRdptFzY8m+RtrLwWOxCD1JS7Xo
+3+cwbnN+AS/rmeWAwd4y7hslO73if4mc8yxEpYb042bYhFaZ4rnxoelK/wjVeXuLVErud1Bq7fe
MZCcDwbr0N5vk1cdz2gIDvMrKzKJT5dWzjov10uJ7rpLdWJ+RMKRTdy86K7O2n4xWo20oG6212K0
HEwedU3ctH0dTfumZMJyX5h6cxZA1EVL/VnXkcMl7szpaw5ufaZYVZ/M0XHeWOaSGxz6f1XstHok
hkBSi17h+htqVRELm/Im38uykMI9ptjCpH1cp+dC2FZM/y+2H5bwnTnaD/XEwarxmUy5VD2aWvc0
81RyJpn0CObMxLx6OmVuZdz4ij1GOzXsqjx5b23/1ggCBHVrYlklw+M1UxkhtGFhcE+9KfmLZxp5
a40CobZM7pYiKQ4a7nIvr/pnr+0/Y2dGFKIAN6L0wDw4HbKwbn9LhGU8kaPDpzgH2jE/1oN5NxjN
tTUdWgzTocSxFDg3yxzEulpwIvDl3SnVsgUpjHQHztC7/BSV55wGrWQ1PPY1yNpytcQ+baYe/wNe
f2+dm3jEnFckuRvZfXX1FY22uYfAOjTtlYSpu6vBHIRji5W1le5RyEaP/fTBnHCGaNZohytujHDo
5b1pTXQAthesZkv0U2JuhuyjZmLkbQcp9hgF8HDRw0Z66qor714bFpsdlp6fs4ScFJNX3jhLpe0x
pEGsJ/u6n0v9WXeStwWZbI8384689tfG+uF5s7oaReeGa0XWAXZU0lk4L23cPFniQYI1a5rq3G1Z
6FL2k8azU+NU5Jml6WXID2vOHzjWBbNeUnAHp3YP6eoWR4KkV7cXOv3aPHUpLuHQ8gDp+/aNWnv3
2Iv6fprs5aYruT1oL56Ym++HCQ8pRAT0hoIWbTlbNH1mpYwtYROEdJB0Z7hwDMLeBBVrJya2z33e
GCdR8ft05qEsaFwfGPJelunDRJchdYLtTOlzpl974b8sMAgv2VKLyMxwz/QdA+CqU+lTvUjrYGb1
Fz0t7o1BiefimSHqIENXSOewdrhufLRusxvynQ8V8dJp2Cn8tH7IgGOFZV1X90TLiNxpWWmf6nWl
QDx1ZOQlFKzrdUYTJKp+U1bVjSOpIgkIAGcE+M7kqCQkR+vspNZ3/om40QzJYuGHLYobjMwyOBCg
xxfgUAHYzkxSqraZbkZrjUpr/pApzEBz7X+fJtN7hDtw0Cb9ojolj2n9bJhae6kwEv18kPxxa9PK
BSWvZjDGjbVqhya3kMAnKsfhUDxP1Owex0YjRekuemRRdkvmFbtOyWCKMy2ndFpWo7yasXKV6aXg
Qre23R1TDJv8MVv1sanRgrblM5tKf2jYkkaeU5Q3WTWcEZ70F831PnkrYPiGLFhkqcTdWT3x8qBK
txLPQ7u5BeqlcSGOs4loKhujfcblLQjJ+7EbrX03JvetPrt7oDGP1CvJk6/BkeUbe8syxW6deucY
O1rkm2keraV2LZhGHrpi71XQh9OVMUPtGKdsYEIossQ4JGtxNCeP7jqDgLtWhplePqJR7Jdc1Jd6
HrdGJIGALNdxv2RE8S37JHLqLpNKb2KjDHg+MpWFjqqIPufogwk52sKYCMxy4FnwURDUy/S9VayQ
7Wz7ptksnMAcGYwQMWhcWqCllu3NeX3z5rkLmaUyGZqZFk6J++jUMsV04SQgylizzc7a9ZhDWh24
hWLCL5cyNu2RAaFJN89sek4ks8V+y1BXDIAIGLIqQHErHe1uUERd5jwDmvJDZQ9PZIpxkdA8QLWm
FjKGr7CsUOuT0TvD8wV7lODFmHM2sxV3UOZoJ0sZ9h0I6wOIALAphbpfgEgObjdfBAsfnyfkoGzf
d12TPixNcesUb0ZOteWqKuo8Hfonh4AzbzOTooUkjbeVbt/YWEg24ldl3N0u30RLKJyMWR6VCoXs
qWb78oI7rdsHPp7PCmtHKp4au9c+O+5usFt4pPjvoqHt0UCc7EU3CAoIcO2JtJE0KaVFvI/KjALw
lGgD/9ji93eSJ47rqBhlN0T61H1bGV7tO+zA+7zLr7PkvkFJg8upLZ95M+kvpVjCsmj1GODGEsrF
9jCcqXpT0iBprmVKrX3PNbLuahkM+VJ+p9hfjQ9uOXwc6M/s+/vFXLvIrjUI4N14cEaSh0U/V9dh
Ta9z6zyQz/QPM4ZNAhz1ngOLzlqVfKlMvY5NJZPIdzsKZKdPjW11xx4oxW7VCa+v45tfzYAr+USF
0SGDcFf+HDUuFS+i1i/83TLnW9XheDTs8ZvZOQBKKm5p11MwypO4KILYBCobY4Cj21Arwk7DDpoT
bbuxvTq4yNyPcElzuFz4AheI9Pu8ZYQ5CAwha2k8ahImvyjqMvKF7kSiqUvkJ6TVZ5cXebykbJBK
yqk4Te9B9DjHVvPXkLLzJ7son+wVzH22lXgNADl3GRNX3u8suE3FEHX9UX6XaZLddp77trjFlwXX
51deKy9B3VQfYGPvMK9nB5kHrzkdtQd3ZX8TVD0pxMWoHnruY7JPOjd4y2uDqRk1t31/qhfR4zz+
2mw5+6Ye3jDSiAckyOkWkA1EWD9OcPg/LKl7ZoBmR3NT9vuSEAyjW1zEE5kBn5Xx4AerE1WIQmhL
OHSDtJru0VDHyNOoOtOIPl/Trr8WyVJFIAGjEvrTgeZsHE7zgB+F0s87TNjBJVfYnDVnOKUYDtC5
OujZb9zTzmno1ULI0H2SNnCYtLGWe9k/BOMXgz62s0Gd95Qmd3nVup8flFzST3V237eomYG7Ohd9
yb/NTvDWYclpDDljYm4RHqdjDzXpinv4hOk6gyaMgZ3noaB/R8gdMt1Knt3VDkTc711dOpRQt6++
f+4JzkXcsxTciroM1cz3PcjCugzddB2QTkIMfE0MxOQxF2RJGve+FvPVdKHbJrWTfwJGNfU2RV4w
aCtoMBRddjnoHgOSydJEI5olkZkz65h5dDp8PM5GbO7n4t7y5IX6IAVBYES8VEUU3A2KnEKGk/Sy
ZAXWQ7QBLU3rPQvBGFkgcGtymo85zozGdxXWQTacdUe/tlzMHWGRaJLP02QlT1Nf736u5zia67il
laUqgkPQTjzubKf8yXtkoP7s8dgh4w8hMS32CIoaZUujJnwFLNqpeV/r/o6UhxfBEMlQ0kt0XbHs
sBktVXajWflHq2Izyu1M4QJapkn69Kqj/jLmiGjQLKNxlbxLXB8jFeuFIUsTLR/KyeAXV4qIIURD
Ed4p13gpZK/oma1ZtION4FJ77r7M6zfstPjckoDRNijbKFcW7F0hjiob2tvBnPtjMTRf7Kp85nX/
RLGpjPqCl1BfsHzhj/2wDC11dfyUIINYRgvajWtvCefB3tXuZOzKzIYUYVKNlHdShpNlnYflddty
5zW7vEaKZ7FOw95TuFfH1P7etMGLLduDNCC9pgRw76uJyUiBv6ulPe2S8LhS+NyV9cGoqstoDjdE
877UHvfaSCNpWOK+iWxrypikVNssapijn4tmavHV2LTDyvS7ohk+zNN5iQsjoIxX4tM3HbZl1nNQ
Dpdy4lYtJYKbZI/KnuPCAfYE+Xqm0v259Ie9UQ0nrw1QvSfMJsn66uQEfLA4M8WakjejeZJDAr61
xK9mWSC8LZHP8ZowW9JyA499TU4Tnie7LQJV/WiM0ExwDJfp7dLCDFxKOrHnPuXRdhrvvKbuczE5
3aFZ3faayGVDlHx06yG9pd48O8+TxTGoYWvrDN2PxHXvFzE5ewq+9Z1qC5dt+ffNf31YBslVpkTn
RDLOpzWftd3P3zmTI2RtYh/FtqVLKv7f03QeBP71ukfs7mmXy5zh3hKwnuZO/iPT93veCG3KQSYj
be3bOuLKr2KAO+ec4FJnk/6yp6C03tzeqWM7H/a+kPjQg+SNgVUQQfGoUp9Su779x3EdH9Vvx3VH
py1tm5v7xInfz7OHykwa/BJ6zPGaTY2d0jyyYrGWjiX3QNbn42gy25ptGqCMLdUrF6d7E9xenb7X
x4ASlrLESpJWFj5j86UySysSNK8f8wkcUZ9+AvF3A643e+jL5SFtHRo8Ndy2U37b9Y3/qAtKwwRM
TM3IrQdg7t8NL4ntDqT6zk2yXQYlp/el+WPp6igpq/zFrdSLXk8kYExLPmZt1pwQm5MDe/qTPpbT
ozNoX0srGE75PLy1QhSPljl9rJNrTsfzqymIQpSMHPdkl6zY1ssi7kwqxwMjKY+gKoMPuISL6DlJ
O5dwdckrSo1hQMP5bh0LmzO/c9P76XwppIM722+Pw1AGkczlQHwkUSHDWWI1ipxF4ghgXsKrzpiV
r+nQebemvyU36TfxmoaXm67aaJZyuTT0YKtVu5Y1Le118MxwoLtUOIkJtouDDAq+ejf/YQ3c/5m2
3JqYzSJzYBcwtu5LOTSvwCNuB87KD8W6nNYgf9Dtdbif6vQUWClLhz89mam5xKPkPGNq463hZNUJ
a0GC0Ypi4tITSTwowmFzW62HoZ/tyOHdzuYAwIyLROKiNZLO3terF2v4iF6qSt3SJLzvq7mOqOhS
+4V5CrdyGotWe5s4IoQKg+dhtd3nILfZ4fXDRyjm1gkSwEcoqLCp5sXeywbbnllLMDt6S5YsO1p2
KQ5QqcfQ6RDp8wk3HwdIW+lI+qm7PLhmpZ2wIu/LDxlP6rOzeEZofmn6JHtVOGTuUk19nRIL29Wm
Qaw0VmCKb8LUMV9p3SuvBuz4GA95d3G3vI6zspXreTEcWVTqy2q4ywnuUvq/NTUzHY5MiXxYVveu
dngGXMFyKrHOrvYwcDogmEips3MgPgZlnvvJokdyrw1zfeuoB0Pe9PUsD7PvVnEwassxT6o6dH1G
JW1jJdd6Ma+UAxl3nW8wYp+0F6NX7ZkQhBl6NaOqv6uCxmYg+VWng5ewoWI3nRx/0mZ0+Y9Gntjg
hMGRrXHu6yLMCJqDK/nsWCvYKTipugdkQ9JcsBp3ecM57e+X/12UZLmjIM3kHUPQ6L3xxNfZ+mQl
6nijM16V1fitYEISjrKpw1Ysz3+/2s9V7NcPC9UdnZyWC5vF7L0G2upDPrilicVFU6xT1uzHLVsg
rOS3vdaQgZGMF3vr0QVjdDEW8ToGuhbiC1Q75dC/vfZ6ui9k1u6YUue71iCD0gzIP5oOhzyZ9bBa
bIVzmRfpuGR3llPIc+kbh1Wl8961mXajg2BxJAcQqyy5FLQWEz9aH2y2EG7LobIMWlB4aiK4OZ3K
tef1rHUOQoL7mcqClqwJNxjfT8ZdJj/+/fvBEPPb3UDSNNiYEkTriaJsivl/7oaSBpAEGgmxRCX0
i6+8sG4yMhn0TtzOkZFBHAcMGISZpX1m1kniBa9cCOWXQlTk7KgSUyQXX4XwxH4OZO+66rtIMooY
K4wo05SBhuurzX0XVa14HAtM/vZifgM18IPeJ2ayqG8khlfjypHzuTdG9Ww7aR/75CKjyXFuTOXY
Hwdg0zSrz/zxuXleWnI7NZGjHf67T0OTT6/DjZfB6EoDpzkJ5tbRoHmXvltfEtgU92pLGeCFYlJS
aeK6MJaPpJ0usVNgxFBe272aEno8KMwSFr+pjsqmU7e3P68AISHeFcab7TCL7I1puknmwWW7XBuH
YW7upQqKW+hraB5dl50ZEUdL0TQEiFhcJqqRT85YPS5t0kdtYSeHUtokG8quP8w281WnZ9LuCdqv
hhGyq/S7+7UZjdCYh09OObcPVV092a6abokAiF0H4+TgI92tXoqCa16cjpelLD2aLrIVm0bFZpUz
19U0kxambZjxtgpJBr4ZlS1PAYmlvaX8A4GKKNOcJDZTtz/bmXPJkOEPwED5LafijGnauc9b46xZ
qjnN2BByT9RnixQufgYHWd5X9x5lQeTDzeC0TEJwOhZmNAKugwuHu6ixbC1igwclkR8u94vh5Kae
vy+imiHZEeFdowG++SzywN+VtS7PY8ltQEkjgNcyfaGmGZ6kNorzAg+SQ2H3xK28vHDO4aBfWV9r
uIQX4JcoxpZ+dtbinjTdXTK2/pE3VbWTjjHtA1OL/blcQrdpvBDHZ7S4TvO8Wv2FbXQzjvnV86c3
UGLEgWtnjJplxuBrjc5RdaNPhRdR2sm5rd2MyIpzKUgRxl2mAx1VIM6oXMS4VTs3jVY8JWVjkd2Y
DfqKkieJBOusTbAz3fRBNguuhcr6lm3dGl5jMIK9LFTQwc9ESdQYkFSMdw//eMB/NzvDS9dx/PIN
MKN8P6C0hyTNxjYB8tIu12EeWygHdX3BdJDa2R2c+n26NPh3yuRFL6DweUJU/7DHM8T7bZHBAutD
rflJegJX++sikzu5a4mqgsNopxo1K2YSZYE6TBsx3TdrEmmVTRSxb0KYuqgJK+o991RtKWQMdiVG
zf6xO0joX43zA83AOVbgailuUje4cUxFDherVEFUn6CXKgh8DgRffDVAvsdkXfrOztWoa1CEjiGe
Nt2+0T11ayFwN1N2JdSWhKaLniY4j4ddf59k7l2eGPppRk7tCwkOwQcqnHctBjX7oQkc1MjyEUfc
Qkhp9nDU+nf4+uyTrVk38+oxGEo6ElPOs/KW89A3j6z+KNgSRacef5AaX88WWYkqoQ+B7Ogj0Mr0
uIKm3pm9/I4gGi9dipAANH1ZHWIj09CTtobrA/o/Dw2jexKz+RAktXktbf8V+nhPenNaToz6rux1
79IgIBCUpA/6luH2mBen+IIjsDU9oVrnzVcSjaKunNA1Z5R+SMLAJswnaWj6Pk108qmSSOsMn0Hv
0jNdDVWcav8cU/4+kyWp4hK/xaLtbceRX2+OxrNrpgQsxfV8MHtFjH9t68jrR14Y4uCSw+PJpNbj
89+fDNP5/dEgjmPq9PLQQEX9yTunrV7PSE2VqeJmbVkzR4t8VS04idrrzgRaTw6KdLo3iW5vdUTF
a55iH1kttiHVRowco0zaHGpdzuCd6sdHOJ13k+Pp+76hE9MODr7RkUamsedoBPN8nHNPsuFCIxtb
HEOKkOTOHNSh0dKXYGnqyOx1CP7mapFeHLn3fec8ybE5reQ8do4F4Q025LFQRUnco2YTM9a3rtvE
J0tz9bDeXITNSN3DUqjqxBCp2Xv9+oHXzXyyy4ZFpsDJ1n9eenUUy/SmFHH4zi6vnmG2t7mAo5Dn
mnfKpwa8kQliWysxYfru0ECDwXA1uI06JX1OCXU6PwbG+jB3ATXz1shmSMOECMTQiodqcAEukKAX
luY9w5G89q2HO8el7L3gZVIS/bmD7nrUTeuMTUlid9lAqSi0p9obHxonGMhA1tU+IFEconPiTso1
xryWdVc2KRKcXqMn+ezba7K9Fc1J4lzCxEB82zbYmPw76hXPHUwAItP6jSVhDC+tc0jIz3M2tRkW
2PmJShkUs7T/PA/zt9Qqyx3ZnRtN9ONRPPr1SEbDTFuyGddUT6p7CzbN7VzModysNA4qeGSk2KH6
jg/sT0jeRkJNmYXjKVjYOSd1VUcljX/sqA0FtdP9khe1OOSJvMot3RFkjRm5JDYGm/RbtxEx3BQB
f3jrCzAq+HjsA/NAY61pW835NzNZYNVYNsSJ9FMqfEz+yxzn2f1UdultQL1c5K7BuOclPj5R5Hau
K9BevKmptmeIoaYivQmaz/wQNmdk5RzzWp1wHnGXtuj9/I72VVor7YULs5XWm/arK1/cIBLCss9m
i28SwdUGJhEbUzCHrb1kV4vcUZGrmFuH3sPZzU66rcUKR1akaW2BRivupWmUsRZ0nANFrgNRhUeY
TeZLQaXsaYH+7euZdTJL9yYVRUkbn/3SCIOJyzSy2c4AEnt+dmBYiw/QZyjReaLkNIXNbgEVFTKo
g52KDZv9BDeAcO2NKWLcNwFfy7ACP3C87FSCY4yHpfnCkK4MAxl0R9JnRUIcpIUhSaWbSyAJy2RV
pT+krt8HvnpLnPV1kd5JTgtVbtX6jbAVe00zeeqDz4uZ3YxGWn9wrOnJy83qbJdE0Ku+N8+SsLPB
JoYTxVXhCR00CwyeDAdz4oXAfv/v69nvG3lm8UiEnKsCQhfvrU+l7ijdHCAyp7MpOa3woq1d6I6d
lcLQLFGo0dT/Ybf6QwoQRg20MFirXPM3bie5kkkfeEbjKieNXAmB4RmPFbxCJyZnciwLgsATfffA
2/PvWo2nOFsjpHpivyiU82uXwDEwHGY2DXgbKLu7Hr5P6LL12+mpdnBmUq45Zu2g+tCDi1A5JdM2
3X5i/q6bhbNLRPLkg1AoWjOehgFf/JQ5O11pX+TAbmLbVVvlB/KtyT8Ostue5deTJR8dB7PHQZre
qvdGLJLVRQ/8Q8Go4dCEh+/AvjXsAg3f/U0iPShIuvpH4fwf/JvgMukNM8CMEyx6T2jrLVeIPuhl
vPqjeSyTliaHxd8lF9zUdOM5xQdNYwQHq3M/BPpuJM6/S70l3/UBfkZ0jgNhpFf+jJJXHevVsubM
BIiu4Ry0oyFIPuoD0xXtmAr3MA7jDVubcddWY1itOG5wxCDNP1WUT2+NqxSeh42qP3elp8eLEvdI
diucEf6XeB4+OMxn/Z5tNjHpz2pd4qHwZlaVCnVQJ2jdMoylT5BDYp3cmbm4H/GEHuqq8HG321BX
pUHPAB2GpgvkYSnGkekBdOyWDUPMY06eYWiibnri2KHHSbayLFraSkvGF4LX6T/cVH94vizDAvUW
bGkywGW/blMKZes1/lIZ59VwXIPyRqggiw1v+DbbeR31av7Hj/2HC9ou/FmUC1odiPT+esFSX3UU
65Z11awiW84dA+XlFYz6HKFt1eb0+vcF5A/CEHktxBbadLfQ2s+iif9IAUad6pyGKxVLiNo7f/Sx
iCwfRbNaMeEz7CtLBqB+hoq6EbWx2f1jBft9I0gNDP9iP+Yz93wvRXRBX7D2jwqydTud7FkXkOMp
oBRupIbs0UzZ4mcNVBDs3P9Q5P/wMNu+t7UI822DgN22iv/56J3e9ZzYJxXreZXt3DQ0pkY78fFf
A1PqJ2pq90trvf39C//dMMdn3ISXn9f9nzTzn4smidE75DJUTHRh2/uxq2vdzoj+fpXf2cps8wMP
kyb+Q6Sw93qfbfbJpNvcRx5BuQg+XofZGMl/5IYG+G8Ep4SzCMiXcRv0uTfbHCapGvxglXk3L5Jx
hPuvOq8/fHR8mBszFc8gc6J3GiSvwGGwh1TFykH8Uypn0sqT9PdPbv5+7OTP1qlP0z3Mnu57rVEj
yoXHo1Sx28qr3Yuv5HcZs5gDpVSdMTyZ3W211k9GIhwG9fnd6o7JwSgtKy5sdmeilQnLmtyRuAjn
WaQ3xhq2Y62eRe8YIX4hiFpC/ONc8ofHflMsdQMPFYCEn2fp/9wVthKdHHtNxj13uSKetssoiGch
BGGEQYYIWvUv7OMfHjwX5xRbh20s5dnv7v50Lqg7ypWMNVBC4Fs+2VVG4ezkPmVlrNdvfk4BMb6C
fwVFTe/9hyWkR/3SFo4lyc4r7d0RjG0a2VBJw4bCWYb1ET+LhuWq8pu433pDVnJok8med56ZxJAH
/9xNw3rq3OCNcTxmoFnRD+2k8ibnlBAvFhtxQmn1pV3Ll2FV20FKlx+Wkk0JwS3OBzRUUFxgZ6ch
D/q9GpILbT3iHuwpRHoOWZqhv3FzhIkx8ExmVBCPEERQL4oLLYweDZmG2tudUlFKI0rU+ma+Ay7U
fCwhj7LvOWm1sdy1hKcflw9AfrxoSGiiowCn362iYB1hYBA7Lu/k0V4dJMPUiYXwzJ2m+whVkw4W
CQTtrhmUgzZj03MkfPNZVF+g8OS88xM/hpMzhwA0mosGoo3iJPNbPemv3WIdSy+X91rSekcmoAxb
XetxpNf+qvemd7WtYJ9RYBQbvUVbplnvxyZPbltqdEnVpMe6AOiAt0ieW5syAlGvtwln55PqVnGw
7G+twdGYaY4RFZNsQj031qOSWPmN6R5PYfNYE7nfA4PQTg3DeA0pEVaD2AVu8cGeyUHWRIN3uTM/
ANduT7peHYOiX/YBA2yn9e8DfKFI4sUei2n50z3cFcvjhNB6qzvyQZlUJybBuvf7Vr8tpZp3gaA3
fYvNMyjn2Ox2ZH/Sag2x7nw0fY5fQauzFR3cl1GfwgEj0L73LxVYLiNZ9zQiq6irBvPspVSOINe0
82NiiFOCdWOfDyxLHt73nclp18BJdmrx4sQFGYtiqNqwUBxqdJMBmb26WM84LOJgmNSxlnqcddl6
FIYf8Px6JzyIQEt665D1FYhmR2uOnnBDi1KlW71Y9kaqWXiPpubEgoXTUMdj2QJ8GSizdhgZhLOZ
Njwdi/ahmtMT24Hi7EsPWg/0Ni258SDs0cLgIoal12E7PKZLIE5WKX/kjjAvfj5l90ygAuwQmGyK
Cvvy+kHLCbYWA0Ykc6WYJ+nTlxQJ9kEzb+bCLfct0uJeyzrt1XzqOPRdRI4bpuBkO2jrPQy2OZKu
0RHsxz6CxvWWl52GzZz+clsuJ/hQsZSuOLlPeGnYO6hsPtAKFIJdta9UV3SHGsuWabfQwAz1VbGp
PS+Jkd1YZR0Jd+sf8ECy5XNt7LrK7Zgmyn5vZjZ3t2jZuSa7UU/FR3KjJ1MG890UCGBoJXVMvseo
mRqiIeyd0okLDGzoPCmZpmqgS7hLHnmG8XyxnwhVWdxsWn2dWemFSqj7YHKb+6wIp4bR84R2cRx7
PYJcIXCjKfr8smCC/pDzolg5YeBiWh+q3hX70QAyRO1WD2vSDfg72VcaAbIbEtJ27qSnbCuWF0Su
N0a2fej/taWw3o/XmKwh9trs48gOBaTvf93I9OU6q0B6XZxP05FEJkQL/INJXudPU56Gk9PHGqm6
r4IplLfiWUslGioZ6oOu7bNs0J4W3RluC8OFq1nKJqYZge6X4osrB0raW4eyIQXKy0twba/rvJ4F
lKXYwl/Ea2R86RCNTEpeScdOPYSB0d332RsIwVs7RxjjhP65S8ZPf3/Rv9+9bR86YNBDhbPlgoV6
96EzqwCW6UxdXD8vEy+LtFI8OUh/dLBTNZZJrQ2BVfb/2llZ24vxv2dALkzeweE/6LbDTPHuxVlU
MABKq+1oc5rfZM/BhjR5xXKzvBk+QdhS4IFSbn2YKeLqBrM7lFtvayNnPJmr/xgI8ZTw5sK2BGxd
H2r2glX2mCWFQI4ekScSzK5FjXcaqoYfj+0QW+6nAHvpGd0ajp++XO3JGqHvpeSrpLT3dW2Cy3OS
YFenpXexDAxcrmTaUGgehC+XdpBs9NJra33Agk46np4N4L7fC8u8BpivX2Dsnr3Z/Qw+f75t3EBd
HWkfxp71Y4I3X04U9CaQomNN87xwUMFjW7nWjTdXj5PQ1ZGp+2HAUcErlBwhz0xxztr1oPcdZD/c
vadBQG/lTVKwxMm9plJqhETwJdc5yUJYzyMMevAqbKwXAWp8bXF2z8zq3uzF6+w2j4tDi3rbmZwl
gZL3/ACP9tyYGH5NhlSbGsV9eRUoSriezjWdhpk3DqfJ0aa4adMGN9C5oTXJa71dsPZIuYixeUpb
AeUKCh/jYcEpHTp2i2lPtfKQQurdG8v0imPJDUUwMiK35Z1VwasNsJ5AcpwcDE/+jwVzHBoiwEGt
WTg8tw+q4OP15dTf4F6GcKmnJq+6m63G51TQOBHNmv2BHl+dtkD2nBKCuaj9098fkN8KL7lD4T2g
DsHH0IlxvdtndTQJ5xPB0rjMmwVuSA+yybb9KNG1U2YXBOTb3Ahd5BenM/nNxlAm6XrOkxxhWj/+
/W/jvN+X//zbsP+nN5itOWyUXxeptHP6wHbmLsZG0+3mDIzMan4PhPHNy7OzVgOrdDsw2lZrpKyR
bgKR2r9L5mDC3j58nrdflrR+r70Vov9akJIcWwmkJ3UeQTTuk7JPDwil93XVviJx49M1NGxWvAHK
vPvup+vbmJp46b3mUozwbTyLxcyzKcnpizc9az4XaW2F+qvbpTY5Sdod9SF7cxAfIUUQ/emI0VcT
VdzjqTLHb7pvf0uH/Nlf0yGk4excGDy1f//O/rCub5OK///Kti38f04F1SxG3D4scWoDy2GvHND4
iuQea/nHv1/pNxng56/ju57ukBnb5iO/XoruHY5ndd3FaeJ9hToajsLj69nE1dn10aBRYyGWavtp
Btsqieb+/S/w/jSyXR++2kbU5+RK0PHX6w/AhoM1S7r4/zg7s+a4kSxL/5WyfEc14NjHuspsYl8Z
3ESJeoFphWN1wLHj188HVXVPJpWmnJ6HCksWRUYwAnC/fu8530FIzLGDin0pbD4Vhv2AbYLrBWVf
G8XPHok4v37m5S97s5wjicfgSJuHqdCP6/Z3bzJh4DV7l1Y7iPuc/hrzCLIAGwpojF8/kfUnf6MD
RMa0IdcwGA3ebBxwCTSpWLXaFUV9q/X0Tqj0VbnA4szEg7Jgt+u6qrs9hkJjhYKuXc5H0awAo4V3
HFE29UQyVA4/9lw27r2PznBZbqe/6O+KP3lHsJjib+U4GuDReHOnVlDeuO5wtnp+cy+IbHMwQ2zC
VB+CcqmDHFNf4PivLEwbTJpJ38xRAboF1TCBxq+jEUxHUsG2Jkcv/pTP6M5m5PnZAPgOPJAtHnSM
3a5J4/EIj8lxrO3/8J1mrGfyP+judMchRLy5mnWZV3EbMiQBtmRtWy//GpfL2q+80xgnxYZME5QB
snDuZ4KB7oNU0mtecmjlXrifigyyWlzU3kH4UtyQzFowmhDsjv1fXhNvz8LLK13ycfFtwBa03vZ2
CZWtTTqJPUgetAyNq1bm5Do7C7/7OtmOQTbcj5mGt9G9RzBwpKL29mDdsWBxMEUzxB5VlJ61IoVv
9KLTr9/Htw2bf7042pB0JAATvb0pK/AXbUT5TmICtBkKbBDnY/9XHci39dSPD4pSbolCxkD69sPC
O5lm4JXYppciJhi7r1MkSVsoovsmk99a19hXiKxiNvLBWXQu9fj467/zp9VveQmWy4rveYGgjH5z
xVsJeFDWxG6HrZbpesdpOwxA7VYRJAenySk6/PukRQJWBhxSxoip3F+8hLfb4/ISaIU49GDp2/0k
yUoLL670MHc7f7IfnKkhN1gtGIkhPusGPfiM2Jepxpxs8in1V8g13b1bvPft6a/Eej910H68lNCy
QUR5nPXe9mfMgRhbUeluVyYoNKHxEP+Y4Yej4V7sx9b4LELScBoyZ00LQb5MbH0BvYN0OH5IHS/Z
WpX6BphxX0ryRlWO/n7pAHSkNe51XW/b2eipaP2/jBf/s/fQprPqYZF3eTeXBfh3Szmz7CKp3ZQr
iZzPo2TYQbRsv60lnoJyVtfaYm49hJwTOnlO0bO59tWIudZ+/Vn+yW3DJ4m4wKWTH4q36ycqaQNS
lNPu0HUcoEXBGTF2/z9PQWiF5f0o75bK4Xd/aedDiSpNWmhp3n/OnGjVNs7t10+xXPO/3xe5CrgU
kQmajLuE+9bZPRh+7VpNoHeuU1yDJG0weIhLGRVHPTbb3usvrhz/Yi9eXvab54T4CeXA9BxWg7d7
ceb7MVsPVUCXgUFW6mtKno+dMIn2sXz9+u/7k0+JvYEiHihtiFxquZh+9xZW2sjQbBOZkI7ld6NG
MeEX/1MzPrs8zFgugqWi8SgJ//gc7mDIpKAG3XlkVKNLSXcFeOUVlXi8MbspvP76T/r5I+Pp2E2s
QHguLLk3V4W08gbQk0EqaxZ8opN4TjT+DcPGaUZYKQhdUpMtIh9//azME3762CyXgSj9dpJlmAov
m9zv3sraTMOClki1I9YZhG+UTpehdOrNSAyp5eVI5+fhUsQM7wcfTH4fBlsbST46BPTsTB/kIZ18
cz9ntLSwqZ4UVtBV3/mYquvhkVkUlX+SZ2cdizvMzWCRcK5uG9STh1ghOnCE8WzRgyhn04foU4Yb
M2rNmw7z+djH+itGAH3r/GitAZXQlQ3VXUpeFfrta4IoYu8OXbwu0FA+qNgiysN4Z2SR9zCPCvOk
ET2OACQ3TJeHjfLo6MVx+jR2SoISrZ6yfpp2ndWCxEVhN3ZpcDRMvRJGLDZObEQPkS+7UzthSXbN
5zwWW8UnuDEGGySWjuSlw1oQFo55DVRiXcOOrvssR+/z7Bpfbcw/4CkoDKMg32sJp6KJfAjntWHv
+pbnSSz5ATU9k9IhuGWFSYRbqDEsNQHxfaaMMZbiyI4RxsXxMK4NXt9KDyZ2kxYcm8iNepPPcgFC
u3COFvvNciBtFlepwK1R9MMpDQ1rz0m7JBpxEy6DwWBBSwPnugP/zXD6U+84G4+aNStKjA6az8aT
7A5FQ1yNjYEup5e3q7CiETaKykzPK9mAiVqCNTH3gfsaVQcJAOjXhqlxsk4IJ11TusFfaOr2VA7p
GqQFb0BaY5kW8mV06NvOdghnPuvlQYtdVvqKN48AcxG0D5xldhqIwy5SyHIM3KArIDtYhD3et2no
5yd7YRQs8Tb0M4ZDa4ZHhtPZYcI7MFhBeWdVtXHrDAfbtyc+IBLhbQtwydplD1kbx/fU7aXM8rX1
YiWMBcYO16GxUNjhVm99Uai7PIjusphkpcbN7QuItMIs92AVaEanYuM7yJTMNlAEm/LLkT7cw9Bs
D3HoEAMDw/YKxkEf7KA/1I37PM+t8WgDXGCon73HL2qtieIRG8stH5R07V3FebTs7fjezHc1pus1
DBDz3mff9Qag/yFal205REw/OFQiYk3rNXfzgDFL1EdIad09ls6PWYhtxpHFkS6hhQ5nSZWNW0BF
EDDmjmHHMIuznzjffr2EvD1xsE7iOkKn+mP3tt6qAUvJAL7s3WoXeFW0nTvXWpl1/znouDJ//Ux/
slQRVLAoKeCVUHu/WZG5n7TKAp4pzuvvXWAbDLjpHntlNaxeTbh/nfFXQtifN5qFo7PsAY7jWj9B
YDI/6uuU7tXObvN8k8fDY90u90mDjiNcoO4kYGscsmuUxcAF0FHg52bIOEGsp+txLMVfzUh/3mYF
iHBOooT+gQbz32x98GrCGs5OsbMCTLThFH2umruOHBI9qftfv99/8lQ0MCibOdrQinq7ow9RUdoy
ogfJuv7Bn8gd6u2DQ2QB9/iHXz+V+NHQ+mP5wGGVbdQFDGsKP3hT/1W+VzXsAcmuWdAdiarepfGE
89It4iXAB02ZpVdl7FcH0xs20m3N3VAO9HWA5uvI++zYJRNwYlRIic7xPVUfFdbSA3xZiJLDBLmz
r/U5dLKP7pC3J9Jghk2+gLsyc2FMJsEurxExSq+ciaJfZIAJHVGzr40NG9bHiilNYDfQ/yRQRPjd
DS2u9jt2wK/TROJ55oEdNeQ9ZIrF4wlULuY1MdzfWMAYMKzUryJDpjDIat4MAyLCzGC+Uhrmrmyd
landz1ml4h0u5Hv4ifkKXy3wRPMV8vLXiXMFa7M17AqzORkYOoBFRA+Vr1IaXavc89pdO6ZilWGw
xSEuv3Wpd0OobBMpVIWX2XYPNYLkoZc7t/c8YiNwjARZ4e3MmpSXWHa7WqbOVlaQdkKZ6fUCcsm7
Jju2wYAlIK8OpExU1yEp3WMd+xcySkjRoS2ydfuAcC2uRnxgLyKDAGV6OcGKsjA56RT+ppC5h9p7
eK0rT+wapIZnMiC9Y6EZErH2v/fHmn5mRlZZEG8Xu/m7CsE0J/rq62TF4lDKKF97KX2LAjKyMh/T
IU4PWK6sVVdhYgkzlZ6oUBAa0fKCglMeDMv50rL2Xpwa792r1dbGs69Yya1e3LlehXfa7K+l7XEL
1bZxJ7vpOYhxUUe+JzbS30zCjRlr40ZwH3GmN8dE2V9RjHbnyvORjRIMf7DH4jGPcaOkzRhchJ6w
IlsBd4t4FhXMplijp7J9v96jVj+BggG7KTF791PqINtXmCY/E8vU7vyiemipf86iGY6NwfCwDqKE
qiZDOaRuAROwDUXERN+7dnaZQJGOjEk/JNOuQMA3ZPGmxEx1tEvjEarowpy9IH+Sl8GB89LM1MaZ
T7eGHYsYPI59vIEe3NiZW8PqCqjacCLsOdwraEdbsyufk5boNGBOFER2V69x+3EX9hZFQFJ/Z0VE
hJvDIgXUtouJ0NrIpDxymur2jRaH2YprnBg4pQyDjAWSmtjHU5B/hqbO4KO51sP8Peqs96Gqizul
TY5Z8KBBlBAl4+bfsqKetwmzBtLc7ENJ5VSKwr1wfxqrFmvOuqnHmpQV4HROYIT7bjK+NFP9Lm9s
94YeF11MDGzo10vUv/o5f1iiyPljfESbAzse9H77j6VyZEPvx/Kb7VrO1evM5U6uoYJCxfLWakrO
Es7KYdRmh4Y/hlvsNIRIgB8uTcVD4T420iW8KJNHUzUFYR5khrOYGTurlveIsZPVpC376rkrZAgf
ucN5lxtjl8zBF5rjwIkbfXAMi2lL4F/QFlSrFJHJsbKzdG3wllH6YWMURXgdp74++yr54LfBdxRr
37203lJWYlW3ATMwLL0q0wH4IVrGXBosQTo1xEHLF1Ly/HNcs9YOVVxcq+LYA1bcjyjhz/OIxaLo
v7r0BY6zPT8bASCUIigRyjfIduPwu9k2a8PO1XmMlDo0Y/JQpL61sqe5OYT2UdqGvFPdK92GF7ep
mofBN6BdGf01aVJ/jTKIycJo4pY14l0xdviCyegZrSy8G0cCflAMiQ3qmmnrGA3Eqzwpb0n4eQw/
lLb+mFKV+WE1H71YPLqmbO/MVMCKsz28aUUePAi4JyjDzLWqgvQWUXjPotg7nMU3Tuff5ZHMbuUU
TliVOCarVDfUXjgEKiPYT178aUA5rxB+sKy1m6oPoPR0uA29Jm93DIyY4oVucwHIEoLAkQE+q55o
ITNbmuL9aSq7+RoDQNmXwtxPvq5PhRlEe2PTKL8+OoUUf+EcdX8qX0JOyeyqRKT7LvDQt1dsIUt3
9jU6m7luSNOqe8JMiPAZev40u9CfnVaOqxqn79qpUpdK3QN3Au47KowPNvfXntzg3MlwE5YNsTgo
oHYlxnDydcJwq9nPWlTLtFy7U47jhNiMDgzuqB7JGm4eZVOe/AGThuWM4Ql1RXiXLqbjMnkGR/pB
hmMMIjhZqdy5zT0I19kLmvXcFcmmsQmG7KexWw+ZAxDSKKH3MCyUvmOtyHbtNqUab1EjPXJcZkgd
1aV1OCT4Ge4iwMasDhPnwh8rwH98Gf9X/E3d/+tWb/75n3z9RVWTTmLZvvnyn/tv6u5T8a35z+Wn
/vtf/fFn/rl5+t/Pf/uu9N+uT7vnt//yDz/Ir//3028+tZ/+8MW2bJN2eui+6enxW9Pl7Y8n4YUu
//L/9Zt/+/bjtzxP1bd//PaFvlK7/LY4UeVv//7W8es/frOWC+c/fv/7//3N5U/9x29AnWKVf0t+
+pFvn5qWn7bCv4eLJYfaPDDh1tEkHr4t3wn8vy+senfpcwnuq5CnKZVu5T9+c8XfeVb6tRBH+UHw
vr/9rVHd8i3H+juRYp7NN9BaLh7X3/7rpf3hM/q/n9nfyq64V0nZNjwn3sU/tDiInwZZzfOjiTAR
6P3kYNZguplLR8U1Xa6VeuCYohK9Rz5bv7MlRH3ywb7WoLsBnsxH4Wc4u5drM+JYs2rt7yJB8WQl
lv3agQBADYEag7ywdVsm3Y0gYOOMPuCMFob2SFO1n5TxHvfpeN+gH1iB+dvoXAHzYoS6tfJs2BAV
1SNdTB6mxVwXOfNMKFRHcdBi4Y1J5PNLOq0E1/g7xlnqfgqbB4QEaiU7wsW1XTmPDtGEplM4zwxu
zDVz8QgQDCwu34pWkN3zvewbeydaIFBNNMJ3QbrP3XTUnpM8oXg6GgHZ7FVCptYo5AIRNG74C1c6
DXEO9XIz1r7/NC8PdJ5oKlAKne1QHkEOOnd97kaImSh7DSOZHw1jvEOzZJx7UmSOtSDEgne6uY+y
trn/8V/knBE1k8BVwDt2or/wGhtC3w8JFe9Qsn1mOWOUZuoFs0tzfsD94O7TcrqUJZjfQrdPVdJt
HJpJx7Yev/mB99mz+/JcGEPyGIMWe0CKm1d58vjj/wHgmEAIRio1IA52rFM1WtPTVJr2Q9vWIPRq
PAl1HWyRUyFxaUxz48okfAj9FsI5/em9aEXwMCEdvdrxdEev4BT1s96SFkBDxsqSB85hcm30BuAD
1ISt+yByw38w+sJGtxreol6pXROlXC724D0oCsMDqAmXN5Iv0yz3HphRDVtpyXCTLupsnJDdPpO8
qIIle+WKybnaywOVDJ8pPMptMyvniicPv1gegJ6jzQup/9HuPO8SNaZ9DavahjZupjtDERChCM28
1suDr3Og1th4qhDpWBNW2ZUrId9IhH8g2/wOrcPYXX/8l+qXphMjr82PL2e/vrfmGiWUNz9VflDv
ge9QlQrrUI0dG4AFCtOuX4wwHW6FjD5jmZyN8Eq60rBP5orouclreHsAVtSdvmuTBVpph2pvNb29
teqOkXQ4X+hwtQ/E2cPLCgvcRZA9d/5gUklPzbm2cGdbTpnc+rC/pLHj3ggbM1fMZO4CrOz+OImT
EVzTTNCjA8dG4kWK4b3wVwEOxRMoHThEdpOiGI2TU5gNzrkAk5mUpypSpENW/T7O+uLMhepznyXx
/RCbKAwLS6yilhvIzI2P2M3aTZZg+pqHinCcEPazcHR3a3w1HVBof+a0CYPE01ZDAq8hL8ZhNBy4
HVMI8pmivKh0xg1s/vuhIVMmTuzkMXCxG2dDf1fYrERErAHFtk0I8tNw7sl8LI7e8p+wkbTpfV46
wjuPnuAZV/lwjisy0tFVnCJicgj3OIIHyjYdVcEdOY1IPUm+3UGsoseWMXw0sOqvnJhvjANujFIA
skd5unN07V1J9POuYW961x9fckKs8XjV7yh2VgHS5i8DRkkiG8cbFpT0Oe795xZtGzrrOnu27Mkl
DHNA9oQCYY3OMD94tW+frEQyes4kjDMsZEcXL7gi0tHHqSZJgt0DjTnmVmHvPR8pk0M43iYbbKiY
bhSuwYVK8lonGH34vM+tpb4XKEJ2nWerrWUwoWIb1efWDsEY5QYzWCbvhVYmtQsEzhTEo2dPnHnb
lqyKMLlUWZBcHEImLsx5PED4qCMSxMPXqjZPscpoNToQ5GqZ+SAvzY+ca/C5ukTXGZ5N0iTX2FUa
EsUlDWjMZEBh8hkBurwG/NbV0HLN8BE+pX1UEYkVEtJti4PA5L71lbSfOYzyioS7CsARxEHQHaqh
z9/npEWSWWkTOZE2F4a22fsJ3RK+rGaYg4PEyrJuh3rHCTa7BbN9B6qL0XPr9zuK+uYiC7w6bjdl
L2KCjiQyvR+skZMiNsqNH3boKu2M3lXmW0B4lwdEGgH9V/eIdhdhzZQ/tINVLifjB2YuccHp2u5P
LdfYvx6krTpaB/0LcRIPXVXdJ5BwT8or1laKqAymT2JXxrNsw13lSI6ny1ewQL+4nBquNJo77gpp
nkuvzNa2oWGjhTANCu22RxF2x26KT7AzyKjtcrURXZ696DFeApcZh9DweZkDmdyccaadnR0FORb3
eTq8WuYlmIhT9OuoXJduVZ4bYI9rLepXkmr1lgAJB9XLAmBIA/9s9u0XnLnRozLAA0y2l52UbUaP
IRG3vInmuwg07KGqWKZwF0RswQNUM2Xj/qeQr0a7hgNnIcEGURxGqI5tZU7rpHDSKxctLq6OMLLS
+d7WxCmPIVgdES/ZcsphVRrEeBVJuC/72HoFZ2qQdmKc2MPHtZ1zk4R52jwn2bxFcIhkaSTyBh/m
ep7Su8wUxlnQQ0A37SF40+GZ9wk7uFUcwYIGIN5qzmgFSDhBmROFAnTsMF70zHim8dPg2sX+oehN
6pFA1jd4Zeaqd4evIRbqOydZ5iIGKkYqqIdZN9gsbRP6aJiGB5xgil4kqSfuKe7c9ILtFHuurNJN
I0mBRndYPiQEc9LdKR0cF2FAvw5b1j7xAXbb7WdGACi8RXsL4YERH9Ej1e0EL2l5MIz6s3BbZxtr
/24Qz0Eguv0kSL7qaAqdYZ28kAibwK3M6cG3sEfKZHwlNO8xROS48QI73tYATKWDQk2Qz8bQAhZ1
YYprOIfdPqjD8NSlPvDuNH0dSre+y1WwJraySFidRtu6oB7xPrg1FAoZjSA93IT5OJ+jNsLnJIcp
EYchS5H9UML1LPtQfYgW409XbGwWyodh0Jx7HDjyqqKjESJiNnVEteP6z+ikscdNYi0m2m+Uz2jp
ibKrJSGv0p83moJ0jTTK2bkgTnUFT88a8JJjzZxWqBThGMc2fUcNTW9qxmYVlxhWGxf0Jtl3cPAy
lzbImJl7Vfvqru1pH+kwof9MmZX6SX6QNUNYmxSfOsFWIIEUo/bcQbyLN0VKPro3CGLpfhi0p3Lr
tX3+BKdlKlKT1gZcE3KyKRPdnDTjiVFyTTaI6c003oVSHxq/2dQG0QVhdXA1eEU7oFTDlrAF12bg
UuRUO0xjuG6qKb1J3yg2TT/Qa0CycRialuhXDpirgBPGEsbRnft+fm19NwEgUFxbiX7D6yQMSN/L
33GU/6CmoNvMNTAmdwnvgdhoXIXfOQjLoXiXPo2KanlQsb3vXPHZKpYYkRifSdoM4uPsWVsGWycr
MwK0RIQxjCD+cBdM873A2kHCL83iVNBaJvMuJeyXTlJQRPNZK8va92FGNkvEFkcrb1NbC2fXI93E
78PXYor33IkDttr6Zk/+o4H3Dx4Es2K/t548OatjO8F2MbJUX8QENDZBljLiV1n1LfFH3ZL2aiSJ
8eBExddWz/s+gDapwszcyZBIGZnOty6L+0u0CN6sQThM61LzFAVE8aEFqPYIjpbmsKbuFwqZ/zA/
2v34ye+1wB+UWs+6KzjeI0F+9kuSylDpPIRpl53JehLvjRmiSlDN19pt3yF4R8c2V09BpHGsqn46
JjqNr8PcnN00n07RKRTlmd+3ZEiWIXZ5pzwUIUhZc55eK5o5a0sk9bnGjrqbmzk7ZWMvt0UQSBB+
g79xqDuunRu811Uh1z0ejq+kjHXC/DrWALUrrU51bpSXZnmARUkcMOedNTOZ6pq7yXtzDuwbb/8K
n0lzhdwXrkWVyPXE0nse8EQ0VvvOYeF9ner4PcNe77Giv7zq7PTUGgNmZvo4QyWyTdAocmNGTmIa
qsmLR3yvA2x1JGuSSpZ6vmy9Mzgade8M0WMy5edOMMttKQjOzNyO9PPi48jbVKVSnLJZgopPtLrA
5pMnwWQ3Jv/x9OPBsJMXdpJybyQkXACBtA5aBzc5JDRie5RsSTwm56yO5jXEoXb948uaZCdcFcMI
tcHUp0A0ZCQtKyTZNH3fGSelXdJd3A7xuWKw65rjCUf5yTONmGjVuL8HvPOZIrDFf9KorRf1Czoe
v3Pk+BcCrued5nxyjH3rm50M8zen+IAuuSUGlk0j6gaE4AUwGEiybYfW3VJEIYjGufNaeaqwKt1Z
ddRdhrBgFze/+rF2dp5GoWwxxzh4pmbtArJ/kCJsNlntWe+YrUg7AduG17u3+lXlE0BqGvZBSY+4
Q8N8zNLoIZRGuS7cxtqQoz2A9KfW7QEuaqOwz3Is3nVdm+wbBi8Cpt1ZZp5z6rysXFmM4QlDEzWY
cQsSEYh4KA1+e44mIuFDbae7qDZ9lgI8YVnDSTIKn3KFuwgWN+d0Jx1RBQ9PtKy/z/5UgImnubIC
KhjA8Z/v89wpzkx/2Vrr4ZLU7Yxd39RAeqgyTT2c7G7890NSeMOpQb0/CXiy4zRvpNVaBx/oKUDp
wjVPrVmap6Lq5Cp1kOl3CO3ZuotzHyYnz+peLHoqr2G1AOwEHoKiIbqtAGMDg+VUabnJB6ZhLJKr
LHXPjWHJW5PL+yxl82w3zcg501Ag2OdRTFCdMS/1Q0vWfTKsCZLnkP85zVtCFzw+ZaXVGaw0CwO5
LGdDqwELyGyi+VhXOs5u4NGzXVIt5HWwj0ddTB9YkFisx9a56I6yoDAreXat8GUKOUhORlNt2fTL
7YJyA7q4in1SuUnKag4Q1jZ9Ds6uj+NyBXVj3hlEQpkeUbNpQqVc0F0AiIJpanSbkvaHVXz0iqUr
G45P5gAmtxcaeE8IrdTkVpbDML5W9TNgwukDylUS01IU/P08g9iuusdqSO96c/g6Axd8REgNEzrx
FC1RP1ga8QImEEU2wWJNUT6VbKKPMJ/fKxPJBcKZZmUO1MRJXn+Yqymgogg9+s0xkX2amWA/vXfs
aTfm4L1AKsO7ljMZ5XCw7ssRbTS6D3QxyYzXb66wenjDM1Fu2c4AOXNune/A4slGEMP3OgpW82hR
gEW9XtciAEJWmdcUxAbwFNIUlH4xyLTdOgnWiQAV6p3KDmVNCq8oCnHq+th8GAIVnMY8/vLjK0Gf
fRuJ1FgHvT3eAu0DkA+dawPWfcX61uwLK9XX2hOvslKPuYGVPFLkoLnNWGDKikD3Oq1axVbsrF2G
4tdyzC/w5+wbZG1vH4/1IwzWfY1j9a5FRHSeINbPUwKeKpfZWpfpcOE4VsBlayEUBRLj5KjGj3A7
PiQvhpkme88m1L4ryeAeS+1xCiqSY6AD3JjOATvSfO4ahsM94UpqtI+57dZXrym71RIgxHGn7c+D
b3qrAUv0ZigpCZ2SG9acWnH58eDT0UvTOjrUhR/Bz21rgv9m99DWFcaPMcYZ4nUPdaq+xFFbUOca
hJHP6UwbOjevvT/TRsGYXFTZybBAH3RNeGcDNAdhekEIXl8nT53bjA6YGGz/4o53dc8KrGu6aaRy
RZhJw/QMh3XxPYw+R/ai29Im2xLYu9C1vIsquuFWZT0lfpS9yy32u5qRQ+ACygYR8h5iTLMK7WI+
0qXzNkPL4cYfEEnib9m0S2dPaXsnO84kfQoMLQmrZ89ucjZRl4hHD142Qy15SdECj6hIXrNMU7GC
rISAEeKmDSLvOQznfcDU9KJVw9xS7yvbUY/aiItbWV/9wXuKF9uYCnqOyF7uQiydd4HIvnsS3Khp
LhRBLKtleeyzJIfXufiM6OArvaFqZ/Tg1s0uage9msLKucqg6bYFXio1Ntk1qYYPsTd/lZQcAMIZ
P5sdtT0rGaMxaWPCSTH9eeBhmMtXm9lvk+PY5SdZrfK6cw+gDmpGFeGBAtJgOAOuFAxisatMokWi
7KVTw31rusxDhumFtfZLK7xxlRhRAz2420RukOPJKj4HmUm+BVcl/tc4fqwnb48H8J1pG84pt5ZO
LCHF+4rE5q2ZmhfhziGIyP7gpy7LNxx8nEP64E3yERlLhrNNuzQbUFmFZbfAZl6YLhvHEedUN7IQ
zlPwzWsz987Omk/8g8zR1jYPhVo3jauvICrDvV151nEezJMYaepKSeutQ3QA+sl/qDwOgpyL1XMq
2qeifjFFbn0ZI4srvpSgQHLlHvvR/zJ5vBonUmzlYfWYwCU5wlkk3jHT1xLHmzE4AICt8gbr+1M/
2ANpwwT6CJM+SYnF8zzQ+/Iq70QoWcYlx4ZXjsK4gBpBWYctTuSS3kqxTcN4el+X+5EcvToqnoxg
9Gjsmes0EvfoL/ItVUu67+oXKCTTxkodvL0Nopaq0uSqNOMaXmSDpsX4rvt4rzofVB+ZJoPfnwMw
LmdVnFOR6pNcHqJwelUjAbAj5fm5r/MtOrD2kIP7PHYldm8njK8OdiVWB6zdSW9mHJT5wEuXOAdB
9OV5CEwyHSLI0z7NwDPwHCBHLvqRySu3WYuoaYFnXhLF4qLG9BB37Z5pX7f28gF/WAcUu3FDDlQN
8ZLj3PIWEU3hFm1z9qHrG6ogM9LqSQA17ix49x+N0d9Eg1kd8ql1jn7Qnp2McMQo1fo0L/Ej5Aqf
xspPLgzEUo61AZPaIn9M8gKW/UwBCgRh1VmEKU3+GoBhcs4N9SQxJ+4bMZDorSxiaUdPnmtSpOgS
JluigPF65OqTqBS08dqE2aHJbm9NUp2ybqRn3hEVFltQYrImPWWSEbzTOXdZ5RSrIMdIPwjP2SeG
/Vn4abjr/eIT1meLRmw37JDwBavWgqdj9zYsOhGf8zh1aG8wNEmSe6W9fZD56W4ufLrEZkHhrvMn
WyqxjxzGL1p6xhHM8gnGRn4tyM+20mat2qa7dfNh8tL0rg26h7zXFzaOpZ85nlAedkvG4Xs7SVl/
7HnCxUmPgT6FsVJI8fs8fa66rnmXh9NHRRCAN4zmNYkoMhBJ33qfeIPQ6vyLX1bMdzFOHFk8djWz
iJTqgjB2t1v5xIMg09An1LnRdurdD3OfDETmoLZAxJDt57r9qFzYWcO67xpmlFIaFMbfg9lAFKPd
nSeY4PvErrpkw6zkcphpBxfxJqffracZpOPwqs6QnKGSQo1muYqCE3YdPOeLEmlG53hyF6tifo6E
7e794uLehqxF5BHrm3TTQ0ZxRhCK1241iNs1sWE72glIWRnQrIgkXfWiI9ilhqHpjM7S9ZpWtYkz
0nUvVROtcRXFdyUIhzW04RivthoujUOsiZeYwSHWwOk7FFAS+f9VTx2lp2DPKrNzwVsI4qcnTsGE
/yza+DTZ4307TZo904dgGPTGGliHOOpBP8IZi8mlzohvGXW4d4NPXRSTPePDKuobBr856MaNYfp7
Q9Z6x1HfW7sAFSPVc8QY2JZzDk0y1qcOgOVeOGTHRBbxgZPcjiaJRl2xhmMSEKzel9wHCLyMwr81
5hTuMAVLqCmSsNgZarXsr25kXbtm2Y/KCAew0yY7cy5rSh8HCY7DehHOxjouLjO8mW1sNzfn/5B0
JsuRIlsQ/SLMiGDe5jyn5pK0wWoEgpkgmL7+ney3kVV1d7VKmSTcuO5+3O/uEQeNcSh5yCTsm6hr
2ei2+KCoZtoZW/yNtesfRtq8VzosHwF4zJ8mh1IBKHZA+djKkYZ4V8uP5vHmGsUPa0LAuxQE7rjT
DyvLZ26wQsmhh9Xv2vKeOkiuh6QAslcY/815spwaTO5sNqIqrCcijL8tE20FocrjVDX/BN6bDaji
Ye37LQbFgvhNCqj1lPMXFSm8XgyVv7I8Jsc8SSSfqAfjECmmQ4sJO0n0Jm0LRlbnYLuR2eWwDJi/
INkW1FA3MAXymq2RXz2rj7ZiUEvE8OHXlF9bLqGGrktQrAZ2X1EKyHY8Yc8lFlUWZmNqFgZ4hw8l
dd8rPxj0KRPFigKD4uw0+Zv025+TjBPmluXAwXzAB8ffzQmpY7Fqh2kSQ4IddzhchOSQjBoVbsJ+
tldBBf2QRuZNHoS/LKpqTOZ/Ik3+W1qzvKbLzZOkvemWEaRi6Pt22yI7ecNMm433MZbWe+Tjlapk
Ea275NbzMbnSh/4M/xp+Qf0v7lss8ouct9TIbHpYZcfxMUE7D0dh2RRv5OyGE8+JX49zkS1q65pI
9w9pD+tQOMGdwAn1Brn3wX0TRhErB41vGnYWk1npNWvyCAgWbdC+p259Z51CZElgkJriP3FuA/mL
Mme9PMxaESYVVVkQTMN3OdfLQTTVvhDszqN86M9ZMDEeoIgfaT1BWwTlUNjoiz2jMxZE77NV0e+g
K8Nnq/xMGsbhNn8a4iE6N0NMN3npX4LSMuzY67+xke0pC1lxqzTdYhq5E0CczhlIQsZJgqWyDP7k
gfmUdbxzeOrBD8hANo6eosOc21emg3GlmmTYDz3ctzAe/AdluuYuI2mUrdonCubljpCSdlW/pi5n
LcKZ+TZ/eD1Q1qsBgxi9sRD5YtLaDhEqQ4n0oY/z12Fh5TETDFzVt4YunPUSS58fkRs7c7mjq2Zj
P/yAj2vaG/Gzm4JBpMQWFBjGo4cZf+1xf1xHWbp9BGroJ4mPtqYSKlUsIRtpcwKBoaBzs+qMj7Qq
aBLhXLhR9GYEbL/2ZZJb+7ImFlkqJlEBzOCLBwbGGPRfu7XFVcNHrUNWpgTjPspYOHy+torV/k5b
kYOijPokcJVvnJqISdYvXzTu0iOnqH1d2L6tUV7yvSPzF7/rGa68/KMnJZX7UmJ8rMqDCMwlmeZp
W1sVWYoUbGNZWt7aBou16avwokPe+Cgn1zV09zgHLfrfD9uG3U3XxWcwsVsn4W3W9kKFxWQAt4Xo
VWWGNF77ejs+gv2Cc+FpxHz5QI5jg2ejv8b5ffTJON+yJKbtQze71Kvpk0IoOdE1QleBVn/DboB/
YBlOpMNbU/G9tEUfROz9s5M/cIzaJwpeaBLEuNtiIFm5fgCRGtGKsV791Q/B1EJSgJnNNhiL7h7Z
j+dibWNUGHi0uFhLeT3dW9PiIHNZ6qEE87IKBmxEFBZYsgIf+WfJASjoKdAH6ORAs+qJyc8HGEXK
mIjUSDYgMHKLFP/gXA9v6ULHs4nriwZ+zNtstgWvZcJkNsdhePTsGzsOFlozfzxygnYTtBFMAoxI
IaY6FmwkoVhSAqhmSEy7h+KuxW1a3FvgFe1zYs+vUWXJresnnIBy5qNpovoljVRxLG3arVNHP3ct
J1eHtcq6DKfi4IzZ77K3g02rWHFZgek27iR/xAQMtmmIpbO20mil4B1sqg5PLJWOh8VX8XHU1plP
pX2La+ynSRDeqyT8NhOGrLStjn4VPaEdgKy13XavZ+9Upp19t7x7ZU8j2EAXkqBU9i4HlXr3q7k9
1mP6p/cyuSdGCM2BFe/N4mWNjZ0/NY/fuSBlEb9eU0+wErBGfXHyBAWOfWSVa9ICsBHXQfqoee8l
q7fQrp5nkdUwuqMvk7H7i6rEfo3HCb6TOztbdKlPhkNzQwaWpBLZJnIcoA/SMANo6df73LL7dQC1
47fbfXtpgU7lSnYVcizvbjY+j6DcsV4vvy2LTno7LbdWZZprPdXRM8+E19Cm2HQIah4HxIzSqfZ3
1sReRkafUwhE9VGv1bhyTWZKnP77kpSDONnx7wcBlomwkadOfabdYB27oUp2zIj/wP/ppmsOnWdR
IeaFzr6tZsKhXYmoDSuENDgKofXPYgQ5eDWNQ3nrsecuynubPT1qpvaSzRSUdVf8o4CJIBDP5JPA
or8RfTeevZR3O/Re25CkrYPxtLYU8Gxoa1vZX5sq5vFcV/AAHgm2NA3WHn4GT4ZP4WiWjaVok69i
OD8EgGLWodE2aKtsF4jhJ9Vm1SVSwdVWQ0R5owW01tzrirux4Ka+9tv2y9POxUgnO+AeXTXgR4+8
Av4gg33lWH/DKeOElC4hGG30JSSnNUBx/+xQPL8d4pDhLtfDQVmkZcAEbEnzutfYZCMKEOQjG5PB
U+l8pKVPxybhrjfNyrdUONVjtOnL0l/acuB8CxP+Ome4oYiMruEDFjc3ZYtmkmhbOqn4crOXjv3Z
WraGVaVG85ocHaz80nN/REtNpGy5qB6XC1bidcn9+5Ir/bOdF3tdWEl24OL0L1Olfk/lguez4z4R
u5ISIq/FnI+wgZDoHuoEJQRDqNmSJukIqrv9gQBBtcYJhxaqPP8pwxOwmk11nNJqfGUaopChTD6N
qOQuMLZ6agnv0PD3BIO9+YzgMtFbUm+dbgrAWAXq3QZNNuoy3oS0AOxn289pH6re6aLkM2FXHOpD
4WDXTeeN17ok6T0rPS41e7gx0l9+6aZrzAm8fvR4rskle88O+3F6bcb3xqMBoAoeHZJT6D4vaJ8r
qcbi6IbiraVgDsmWpkT8dPiDmmi+D/7w05tR7+Xcylukb+2SiNs8CnFbrGSjdBQcdUJvj5XSh1ua
Ze32FCRRXVWcVdFMh7osD7VluZfMw0lgUhvcy+NfGvjp6zlM+OtP+MUSPOd9o36ZoW2fUYbxFj4D
QS9YIwFWYMOlmDuxX6Qj1aJCFeU1d8ylCDinY5jvToMjnhO1gHBqEvDWSb9cRJxsUuI6V7Dqm4mh
cFs5FTJhE6R3QC/Jo8xy3s6Pcz8Lt4Del1+D1f4n5lV3LuUVIWJuz56zF3Dt70VpfkRx5F0K0dib
Cqtgl416zzlDvdZZduQjcBrdNjm5sU4O9eJsMhBBn47i0gkLva76BtZzlIl9NyFJjQVPlimzPXbv
8bIqapXvyeElJzxbmo0WrDkrE29BDxdM4PyjqTpz1bwudX3UXhhv7MDMu4QY0Xly4cfXlJfmmUy+
WdidIixNnYjTj14vH3YATb0iIvZuwySqOtInJX1h10FwSuztAmp0xH5+0HxG/Gw5Oj6L1WRQ9kol
fXlAPe6e6SlMouDJZRTgkC13ghXmuiZjfjbGPfcj/ZCMmdGKWlvMZZH1xuVIA7BkGVyW3rel64PU
S/FR7h1IC2cYvtl6IFOQ9OQ8WS7gC2hIsHlef7AH/Op+ioYcS8A7hQvhxaIot1zGlPhh1KxlmFvj
lhMG244+4RzvNhHp3dm5GmfYz8Z+bo0OWU6x0Srn8Ylewujo1/rUOkP70ngF4wsdq6PdNvtmJz1/
Pphw7fXUOhY1fjVwPM5aBoV3jzoz4wSnDMFE6XQf6aAjOsOG87/f+nCh6FNcCsoW9Wk2o9j/f//+
WMKXXVqfdCTfnJa1Rh5qHpDddIxy0mwjhhBcSOplYoW8xo41bZs8Y0QYaV7xkjgks6OOwhrHQ2hV
vxpFv5KI5+N/+6L/f8mNutCwlVHVpPZzbVCF2f3eeumiOargiHsd/DLoEmND18xsP17Po8J9xa7+
YtQSMZpK7ymEO0ajgI/LShH9ERPUYqb6b9tTyTu2WYCoXxNbz3+62i8zxuncwZfgAH41dKO6aLBF
mo4/y+XbEBZa1U2j3kVv+Zs0cWo+ZZK1RTf0J6/r9cVQXzv3TMcpBVFPAfXyG1GTINcgoTaNKi5k
kNpVJMP0TibbK828TcY2u9mDvmQBPachWQNWieexon2U6Fi7qiWSTY5xjubJGmND4zonVxTeQafX
fvLJTSr9gnHUcJPqoBDi0xD5Yv9Iw1Bh3PN8YMuETOfK0zs7KQl8MNK5ZVfeptK4B1uQjrWaoNuX
0oF2Bxmfjqb2Rza3MflewSzdesU2d+ryG+X4wspUvyrrnqeDf4Zd+OgStSB4LRxZpQbI3S/1s9Zp
fEWlyCAze9FtdiArqQxZKqokHRyCJ2mOL/iWNLx9U2vZ34sOAM30+Xyfsp9JMXY3xV1sFYDn/bYW
T+LZIINcg/TDYZaKo9vl0UGOc3LLXETr0PfuLHTqA98uWnsL3aGeC2lr6D4HJvZDG/dmF9u9+Lbb
P0FjUbtola+6oUUzq8wvYM/fodbhzzqPt048C3rGy37fNtZ8rKa+2nZDeB3UmL8PKU6H+bEd433E
Z2WdCXyqk0mv+EzAWGXXPM3DK+v3aA2i75oF7T/GjuI6TKONXvgkjch3qZ9GFO18K48zWe82v/uB
e9tsqFxWViuuih3K5Ng1R7xyeFZk4ba20H/Qn32WwzF/xkQ197nMHFwT3hHUaX8LuRU4N9LiPmW2
rX2teqeiRC4zOzq1JvqHmunCbpVRU+Utx1Ip17WY/wZWK58W8bObhHlqvCw+Nbn9W6RDeCTGXq1y
oZZnUTnNgfA779vjtxGNdwfMg3xQItu+kqRbFWDyF5KlR7ZluHn8Y+jzzHSqhmxiIpztNPbqEIfu
h05RZPOciprovVGhvPi1/5pjKz16KHqHNpSfGHt3kRUsV9mhrdCPR6SL1OUhfwSSpkH6r+xfcZii
s8L8hxZFEfBcJb8rzelrtKdjXHEZ0+8Kej9fjp5C/hXGou1YvMVBML7ogEZO305bjhMLS5cOXGUf
TfMuLlnBjl3oroy0uuOEYp9Sj77uO5921KzErmCcTWT3cpUgdK+zQHBPFzapv6T6ltx/9vyl9JG1
wqHzo5IY9UL1OFOUCYrNEOt+Q3jzZ+OaZl8n1MCYsVllJvCuwUwVii8jbzfwXKbJ3DrS9AX3sF3l
Q1WeaSNcDYBy16NTp9s6rGastiWASFomYd7RBj/eQu1dU8aLs+z1b1v5F9vkHhQ5H7PPIKJNyjJ/
XYTNr3HSvBrSsw5+v7HxSD5h5wBXG4HKe/QOS9X0TJNVhqtxspEg/eklw4rcxcF3X6bvSZrK577g
GtQWN/VYcNSvS539aDHZL7kKflFPJPCQdsznCgt916ntDFbmAsgr2VODBx+hIsDnaZvK3rw6RE35
QyQhAB76LvJ+3IxMiJ0k8mDL8MjSAccp7M/9PMzZU8/3hwzjzdsCg8FTn4XytHj9U2bJ5lo6ihFe
JP+WlEAZm7Bn+zHKacNwR8Q13PHacYSpEgydc8oxMRxgSQ1qUz7eD3vx9uPYtAfeY8yPJh7Q1NJH
fevg7fhsRnsfHuuq5P+YDHjKF2L1R9CHhyGIl1NDuR6bNY5lVFOy/MyW+1zyAvaiN+dFfdJmpW+0
0P3JB/7pODRMbUXb41KYphVvZb4V3QNdYOEXDuLggAX8YEz0oQpuoJ5ecMA+rO6ZjH8Amm3Wre9N
BClV5HJ2ra8hrLRLqsxblOme1lT7tfK98b2nHngbxS6cXZTiTZ8M4659LNPCRX0DFIg7NNrKcPe3
7LTeW6gdUevvfWlhecWm898ZkZuLyY6PJQOdSdee9EbC+WagPIGqMqTUHxGWbUcb/R1mNYAG4FgH
rIZfWT5/YqdH5VbWgQWs4t5QpFRy2OKEvwisLfedw2P9PtJ+mk3TnyA1X5FM4+OjCG5EXz4JdKLE
RbTT5R1bPMDeVv3yOJK8RJ2ot+0CHmDiF//9tNGIB6rRQ7PiewxrfFHxk8J7FI1iflomCBD0kpSb
KfBSHrvuNmrr4D0aiAGn5XdWVDViZJrgnykJcLTpy1wNxOky9Ey2LsHOjrq/KmzlztUAuqrmlpW7
TMzJdlHi2bd8Xo3oGrdt+zpEaNB5Re04d8qv1hr0M/YstfV0QSQtqXbCLNN7oZp6hcqLm3I6116g
3yw7Huki+oVZ3N8awY4OcnmyH2s9XLiK6eotv0t2CT+TxzhHu9vKNrE4jQJHKLagr5qZ/ZeivWJF
OUv2UuMuM3WWniGzsi9mHGP6CxHCO9TckkEHV4qsqRRKV64FxOsRcYdx3BD39bk/DYygQSPGzc8U
GY+uFUNce+jl3mqWHrk76pmyQ8AYRTtvGxNzFk+LJxIHaAopjwFCzZhJlsA8YcRjqoCgy6i7atgN
HbwR0QIyWX5SEz3JZWs9cyI/1pYXb+quJSA0tfM1dos/HXM4zSYF/YUIE0d8TxTcDFZP2MYhN+M0
p9rzf1uPuA73sEdez1843G7heeELL8FcQD3gNMpqsXVeaRr0r9jTkwundbq6Yug4hEfxFBW7Lu5/
BOmY74OBdSlwoy3aAvw7XO3suQgN8CVVLbYRf0bhV1ggdP5QfPLO2XQid+5wbjCQ61OcOc/57F7L
op+tla9rc8pa+bMQX3ZBS7gsULhM0IYbb8HezcMFc4wIRpYfNXzIKbPOlCadun9ZmOk3b3asXaxn
uCql0+Fhtz8He3hNQnpa1xwDalgcgkdJyuWWSgRWWc3frVfn+KzL69I4zdkyTXumNwRSN3hUUOdC
FiNaCkTF1ucqo1bJ3g2dY61rU7OjTVPaqWvvy6+JgcwVwWDPi1bNw53iWQGKR1TLY1DeGhWXp2G1
AIK78P6+T+4YkqIujhLk5cl26GjnCbwTTIzkyCJqddhwbSuuiVW+JPqelNWemsdf4Pk7xlTLeh7m
xXo2WXbqSuJVinjTSmpcxSy9xzM0spZl1nWZ452XQhsOFBn4JYDckmZzuZ0kIZk4o8AyEFm+Gg2L
KaYoRco4Wu7/fVEVB66kG7dh7+F/bnBjiVOqAM1M7P1712c4yFV4KbALHoquvwQOWQRaJPkoR+lw
sSdADl2QXlvsKV1q7qID9F14zgX9FMBrL1tyz6xBdeNOdEVx0U955kFu6+XLGPi/57ml+VPUR7+k
3VMPQXKKxH902+mzePxNOVjl8TytknSTKpoEpHm1FS3aNMYznww9czuuhiRcDK8HLdwNRlgPUvXr
gHa04kC/cL4aln0/cRGPxNnCWXCT7+O0gcmDBZsW5GorGarxKin0Rm9o1rZFBq/QaM6I9/4rXPjo
2GA+QFHsTxNQl5Go0MkztmFlVGArIrayih9JJM/p+iOIit3Y+wEFBTpcWVJhgZDerxAD2arRDxIq
Pd1oqHZ1KrV48SDLU6V8dFz+KXzE5TqJllvrwy7ejwS0oui2YPvZu1awInpRHVvl/ALj5n/EPg2Q
4zRvcmplLhXqDLyZJDtXbXRuW5Ny2ZJZGb3y3cKx/hj9ko1GdIJqkvM/xll2mj0MJ1XAJc5Ju2YG
oX6uc/rXgreDp+S9DOfnGgVz59j9y4x/7mZZw17pEOefDVSNYNxw5nnQr8Q0LLsEgwx7Q7/Z2vzs
yrGxKI3RKcS9fq+68i3p7P7IbkPfJmljrK2rY/2QzxHIPXoxwmSZT2gE9cPLW+EjniZ4VMG34Jyw
JrxFGKLpM2ai3OWZ7xQkjMZ1ROIPKGojjnOe/UtICkkrtg+Amrfaqf1tPkWXLshgcEmzXMa6cWii
JK8kqCV1+oGi2crGAC3IKpu3zkudcwcM4Fy5nl6Jasy2OgisE20J5yrOwgNcc+wguS62dL/jUeH2
2NZojbPXwfRf3J9IjFiHFGaXsKRyel66m9UIeZfuJsTX7sMtJGZKKbLsR+uZOi/bQ0WTVJJFZXQw
aPL7kPvmygn96qXzzEswsMoti7RZk/2OngqWno5sviCVcijGmUVL6HivLP66HveRneIBh1KIu+fS
qGdv/sU36w9jnmGgn3m5BtpvMc8tQ8PErCdoKeFAtj0q1jnr11VVoHBrvxfXQLus9yJ32eRA6zd9
jNmQax0YheGxg3ko2Ma6S7eUn4zU1YblIZwqRGyKVQs5FCcfLyCVsagByTtntGhFg+R0crnNjVPT
r0WDih+p/mJhDNwlNv5s5PCT6aq/BGYp753sm+VP/SnX9xyRBYIw+xwY0n3NAMhcSV9u5r4aL2qO
Km5z6uk4w6i4T7GKvdQlPZARrpRVsLDyocudyOZA7XBLWcK+QuZyc67VbKTQqDHNSxUGcj/2mJFr
2/HXCnrTBjvso1d3fMmvs+XEq4Kl76m1rCM7RBdzrckeDkb55JYhhxrK4HrTPHtEyIpRm/3Y9IgL
9BfQtISzsgK2cHassF6HNd25USFeFu+jwY/Bx8XeDy3WBw5PPC1wZQ8kUO7pTL2DV5hne4aLvwz5
ySg1r3odPy/jcFRy1HfWo/2ddJm+60q840IKdvtR/sjHoLqmskGiQQKoFXWESwL8SMo82vRwxw/V
0Hz19P5chSOT/WCQHRpdEpXoh+RYCFMc3EBuc5PZeztqwtXYRk+RmpZ9U3TQGPwdZYe4HFT7XAbo
x76gus73iIN5I+KKTtm8I6Pth9yttxPErzVc+xxLofUROViQ5ELOt9cT5YVmXldJEVGYgLbdeMGV
4CHcD9v7cngSo690OCG9/FijedZLyWsXs8p2E5UcsG7gx2C/F43psQ0DvY/DbTtzlZTFnbFz3WS8
9Xk04t7FyMSpnAVcdhhq6wmU1+dMnO038z5dh4ZF99CuQypb+UOQIMp5N+f+dHQ1Dcy+tN/C2SJK
JBO9GjFqVzkxgVLOj5KO5giYkyWLGR/td99gNG6ULFAxTgUppyagaiMfu5wxjPNfv1GU8pBz6Pf2
5DncxmogehRjw8BguOLcHe2tuR/ep3x5mXUCckMaF9BQ8VXb3cSdB/Rb52FSK5TDIZvlE6gFhAy6
Gs0bBe8L5OL5iQ9hul6W6juZKAFBIyLIxwWt0uGYoElZpXeqA3bpAx0q3DSWgzWRNtAsNXd9BdUs
xsbR9360Rxq++snorMNSLfux7aodbzzPLwKguDTaf1ZAotf3a4KqeX0eVPnkcPxEj/MmqrqXa4X5
RpLWZGrjQI7phWdGfrYL89lqSg7pBeIVaZhxvG9DmHEdH3XRORcrQVUFe7tr479WDolOCnbTVvVa
98UfFL8fKAReaA0b/PUvtBOc21xPaAbsc7O4J2HR//H0TOd0nzxCEkSxBAf0rrDuM2IM/6HDwWjC
BJ337sMnUS4rFYlnAxTjWM4l8PiOXV1DhwjFHwvex9nap0uCfCrj9yQP1iM91p9ex3+QSe7wBgW9
DppPt69+FRy7Vumy/HPdheg3fHSdYeiYAK2kdXrM88Ug237PLnUwPPZYaVo3TDVfVbJwwfTOViXd
MWKLl4z63W0IK8as3sM45flcEloDOlUa52OiwqDI7TO1Jd/ObA4WBSmgMDCJqk0vox+dKZo1xd44
FpKEHp8++0w4xW01xdQtWJbEzrFxy3LeEIx7S8mFUSKqWFVL510bAhSB39NICjvy5jxeLtfCNUdp
1BNZPv0uBv0a4B28I+z278blrl0GEy6x0KwDzta0eHf/fM5FzKQ20lPfL5iMHHvHzxBidh1Pw2S8
i6ld76IfX6IZgakmw50JbwU/czlbkfC2vmEx0UaVfw5ogmJ0X2SSsALGdNYp2yZoQNrC85dh04I4
WxsOi3bOHCv5lPVxn904yWS33FHZzUj/tzEMPDFD77rrM3Wb/B5sVut9zUEyH7JefVfcRHH2j/vR
tYrLMhYNEKAa8mSDdoY9jAgpixVOqf1tHlgjgV58wezxKfupOXqYyFmjIb4kefVLtT2xYlgBQSsf
vEb43cXsY2GjutABn9BHxYclC2iRta8Ovpl+z013HSw9H8RA9CXXRqzYCkPeGhQ+xrKBpdT97YV9
oyC52jYiwOeQyfSc+wgLwKPTVcMwzLlLcNPy0y+Lbupj2NImEdGOiibNZJU+PKkj3C9trlMrjkgb
LiHNBLcJFiM8P12BCE4Gw67Ts0P28Njpf/89muuR/Pnc+1/0EQMCe3wJld2u7SxtNsrzyK3HDhHe
anxuUIR72//MgpnvNrBVJzp4JqI+nf/7VZbih3PaIYGFUOkngcdlDT0K70fOhpVb4d/MaeNTxeG3
JfNwhNo2cpjyX0EUMHpKzmnMqTtuaA8vnHTPAVrKm/Kx5Qf+uz1weVUyayBGkx3smuIrLKMbjDce
a3n3C8ZntinHENWhgWUR4liQHtl8NZT7NIceEHeSeGanvG1IXQELR5jpqmnFmc5MOAilcNE9yexg
333sJ+gWKnx5y2Ezr1wvb/ZRjmiQNMELVAj/ReFx2JoJScOBZxSnAD0qzk/LqiEGydZSlPgP2gu7
UY/YH50Zjijvk8uJvqMeaiuIp3AtqBT7WnRrhkofgWz9UWN0TDkvID1daxTHA/AWnqYl2xFhdXzE
S3ZilnVCxY2wMk6vAW8oz1wZcinanOoot7qox5eRbB7bfCxRRbWoYybar6ZAVgx9LAykjKGDYXld
eMZQHPDhks5cyZifZmIHve6m9k2AUjk5on9Sad3ugybZtdBSF5EmTx40oTX44cOYeTmQocLnkdLp
VQ8cYoOQA1tJAFy08apv2JPtC2yUlF5598JgnakIcq3cLIadJbk0IR7cILlM9DTvOZvD4kr81TCh
hGGbNrdphCqWLJy4OV1AtOfSQ6mX9jg8w2Yl4u0+Z0FR35FmMEkqCcBBB0fRuUev9XfULOe3oXL6
515gxWGBzIjvW/hoNWinn0Simn2I4tNXePsYgwZEVGO9u0QHqXrp3yfDycQJwaTRlPOzr8Z9QWj8
EuixJUYhn1K8iCEY5BV7LTJzAT9YOfiHiRYtkLreNkmRrtzoL14me9fPOD3z2MR3CT8WAAJemOaX
UY7/kntl9ppqGqMtTdvJf7/NWWCdpoizjwuOtQn0cq1nK1kjjOdwDnCrGruG/yB+d0WQH/xGzThi
qCJxRfpIihdkh/0tuMNwN9vW11SH22rGl2NFFdHDmrxa2ZEhXLjB0sZDMUmI/04O7UHMzot2Y6x9
OpkOHbqtLEiKJ4DipjDFs2TrYpNAWp0ZAa7e+NsZBQQ9OQWnEhOsgo14SGw3PnORz8eUyGszj+g1
ONmjEx6s6PTfr3RdvVAy4O8eFMgVyxmgslnBaBRqmC7OSxRYUJUxbqGVI8BAf+13dYMBTlJTE9hx
/lJWg7t+1LG2Vv5d2kPzNCQZyfyoyPdJqn8XTP2HuSkTPHUM+xzbQLoHYfPeG/E3FF39XMdFdC69
6j2N5MDa3f6jah1z787z5zzgOdfyWuNmnMjV4D9j+3gAjOZcEDW8ulNUhTXBdjQ+cJ+sPUYwXh0M
Nby/i8IJ6XAhRxPLuiLkkadCEhN+cCJZE6zakdOQ1wH1WGZ8cnE/EJMKaYaWTuyAKnXbF2VY4fe0
Om66X60DUHamq/DZIrlcVsmbjeVu05UtESA8paTrQ8KORUkzWV2+PA6etCZxEhvlqfJYa8pUdy+k
1c5LhtGX/GS8hqNXrZHCPoOIBro5faj9cls9Muyt6I9UxlAbPxCU7yxGrYUTYOfZ3as2MF692XdX
fjjluLyIg6k4Ci5Si9PktxeWiw6gk06SjxbHgLzVyQbXuNgtLrMQQGEi9BmQhFjF9d+Ba+lO0Jv+
vZY0ZBIcEdzNcRgrvVHLgySGBueKnr4LgNSnoeuvHWeald/PRN+8qOQUKFIW5ha14mP+Sqi7XmVl
E634CK8KqDQ4100CUuAzTO38pR+Mtyu76M8cwRttKnPiLJJvLM1s7NfqlYpYKKqNcmDUcEPJUapx
PIGheyAj0zRz749tTyzU7yqMgbRwtye5SQ8c1/pNR158iTv1xbbEvpoo5GQbhnh4QrZdLV9GQIH4
DLuDorFqcSr33NnRq8JWeqqC5sO0ziEgzrLzTNBsJMngI6qgeFjBI/bMpAl8PnWqSH9IYGKg9rx3
EI36hPEZV7zsT0l19/ByykU9W6NqsBUzUPcieI08trqcuF79CmNIYAJ/6w/NgZILWJARbOrAT26w
Nlect0hzIQBvJu6mcOeCaUuXcAdulHwJSH/7YnVnTgVP+MbM6wAT1JQz92qb+SULby41DivGefo8
sX6s2QDY6wcfmYfQjVRgs7eX+l9GleCahaHe+pyr2rb/YY1FdKE8lOglUWKY3G69FiNR3zzWe7kQ
afQSZyOorD2Fjpvu5254rx7+2iqMGMV8ElBTU+IqiOnC9swSP0mEqjCsaKBKrghP03FgKeXqsdz/
j6PzWnIbyYLoFyGi4IFXEgQ92xv1C6JbGsEDBVMoAF8/h3pYrTZmR4aEqZs386Ru5EtSkyaZmhyT
kJtgUA1xHGvjOQmAoteIbIHb4Cgw8cvOPUf9Ao7kyAz4ICQtNkJUDsG7NrhmU0ETvOK9RLL93Nke
jHMbg6TV9jKqZ7gdqjv9rmdyTzSW/9tvuagX2vPMvZVOJwRGGCGEOFPTwqM1MjHS1gQ3qo2RyTRL
5yDZkmkpopzqvPOixQONU/1+9MWtTbEuJwGDhD246yehnnbDtoKmS9+1dr1QJYrCb7+0xC2YeTGN
yu1i2dXPk+jXg9PwV1YlYbAmgEnd29jvCu8PGfpp44+W2KWT+uTUNx0G5NSLL7ZZNjj7pODyqRvn
0yuDJ97hHA8BJDzmgm991O/C1sFT0Hd7L6gw4Kbln8qo83j1MamTe+4z+rGowL36RtlTO2zdHN1Z
ezsT1ltTXfkqmnikidyy7Ed3TGAismuJ1sBfzvS/hTRFBf+lHtKxpvdrR7eo3BZ99a2IuR9ay38c
OBVGzOTMDmubn6DekyVv3HNnave8hKckUe2OvE2+6TquUBOtcstx9YZkcfOAcuySViQXHEuItl1X
RxZ5t3PvCcGvV6S7bC1zYPtsUj1nfZJyIc5ZVc/Q/5N9szTZ1eDNGa9N8Z+51mEkPaT0WhH/l3Zx
ST0y63cjZR4uz9hHdnwo8CshOAHK4IJv/Zes1uVhHpOHyu5aDkRu/hFgkD7Uhqi3iW/QgzkasdEP
6x6Z8pF1kncQcwGhAF+T07bnypI+e2B84m3BK6aUxbYESXWkIE68lplzTxb90FLnHThNLrsZZh/G
x8a53Pc+mQqO3gCZQPnMM+7k4pfO1XIW7Tzi/ccGkGJfTmz7sZC1cco43u+0489kbN3yKQmpdV3a
lvArun7lMZT0IQuZFJfVpa+H9DJPvBIXyMItrv6jHgnRyHJhfeOj5+fFN5blFpWXIBdADYgJ1OlN
ToRbOVoHz6MCZfjC1sFCMFjaXVY+ycyTjxYBJ3LhxrRNi8gRFqSyoVgvThMPvZYPa6nCBys1n7Ei
q6Or3od+DC/EUQZpPmY4TR+TpnvpF7T+wJ1/5gZeVBfY39QVj8dcd5KQEsocBQd91JdgojyzeXKc
6bJ2+37kyxi8xuDV6bNn9NOzh62UtcqVp96vZeKkrdBZBbWnpFU1ANWiYiZpjEc5eOvBLSdAY2GN
9pkVfSR19to7/QuE25+gqfLzqEigOCsqjbLnYSd88W4Acz5WheXxmF7rF7SGg8Xf7Gxl2YtOyr2j
jOBXCbN4m3t/sqQkfttYZ3hcy9s8xOBZCUYFzRMnsm5LJSrOQRQvoCnm38krwp2j8YCUHUb0oE5/
k2QmjT1jZJizq4tEf16Wqtp7PaComgLzy78ftOYLclHTN2MfVxgOnwITQ10pXHGxZUP6JhMvK1bl
HXKDf+nv2C7Mov4lUdObdJbk8G8BUfc8tid3V/FLXE0RvNDW4DyWdXKGjbDuANyDQC40qsrQAGF0
sAmMxgFfYgBajKk+6KNZdT4yTPbguyvnIfwk26YBiLP0JGvTMTjg6VjxdJQXqM7FF8POPgvtW4tR
bF/b4FE1K8kz7hAedca9hqB+NANQHy7B35kOnvtKU2Zhx6q80wSS8XTVGrvl2uMi6LNPq2YZ3E+k
AYYsPzFBhIcgTDChKHT50SYp2nbFZe7Q8Pom76IpaHFZYXgCw3TfhllVfSqyEU8njYKGTDfU7n1q
D2oiVq2PmVaFBEkNf6V/Z6dlAmW5+AzmQZw7zRVm2APVWmVJayfa3B0bqdhxPYjsuR44agXWSJnj
MEIOaoK31SU7Vs4lprPmFdPrC7BykrbkPqlUfuxBXQXdyLbCx6tNG9BCZwBWitHHRSh5FiuHlWBr
vmRZ8FE7fhmvqf0mwy3nSPJjBc5Ym6PwhmFQjgXNke3yR9KoZV3J3zdbHM0uUQwVsCTAcpnTippJ
r9ggZjobayrPIzaMDYHte1Yt8Ddm59Bab8LExtj5xDmNUC0UkDTSc/bf0GB/Itut5zyNjSlDn8TJ
zEU3bwFzU/02sPXicfofzP/zfZ/JXPbSIoInRvDDQBxPXtuj1eaE7jt5ytVLBuMKIzTQoZy2hpwg
O4Xz1PrOOOPKFPVX8E6fnVBc6pBOzb6jnZaENRbIybutbP2e6EbAIExTJ75U87FkORU3ZmhGY79V
08KmDvtyBA0rgkkCi1mZyQPcX7rqkMcJrlQXklDbhfLiQ+d7H6ORnFY8s08hWsUuhYwX+52IzK49
w2ybtksq5Umq8rnVzm3QnBTnMdD7Saav85hCMCXM9Wq7A5Abx4pUpRjgmNfYtAL7ze/23nB0/kuS
1n0yUgE7fm7NbTWWNy6FFdcMdOyJhq+Nm5X9rrMlLSPKw8VFeXRUGFZPnAO/m0MFz65cfharSy6D
Vx/Dxl4v3iLMx/v5CI39W69zR3CSMuHVg/c0VUR1TceiAYkmkXHIIQyvvDA08wkwTOupVETDSu4I
kkUwN1KV3HA1EyyauU4YVv8UPII31Wz9sjirk8iBipBnNyTH8raMAbJBaBpxna5655aeIGlSv6Sa
IcTHYfJsD8Yt1c13sTbkRmuSNTBp9iG3/M6f6M1rUJ33PH4/LGMEPs2BZU/ulDdPxZ8zmI/2FC6E
xXgoaI1vpWvkkbNOAFCswbS3IABw4i/OtlDjtmHXuSGmu3f7tP3KX8HJzkdrENVeh+RLp2DrBW1x
nnDy5LkonpkFNt3o8mAFK48XiZKEEV8BrIt5O2mANmVlYvvN02tFCLarTiEZkWvn4Nwv1VPbGGDX
JBfU2DcvIs+7/ZJl4pB5TEZSPLMT5gvRToMZEIiB1Re3egHv46/y3CmBZu6yD+8MdErFWl6uXUMA
aIPKyZTCucNi4cBOg1exydu4o/dz9mKUk4Rlk07YyI7hU9iYCOQFTmLQhgQC0dW3rbeE+4KcUqeF
As+/foPcMXaTxVY8a9gDC06h3IUWUSoxwyAEJJL6s804w1qnlEwMaHIhx/E0sb781TPj1Bf+1YEn
F6k7ecpqvtrJNYnjYmvEXq/KFXOVIcpr6Apaawf3tfE+HWw75zTDgIXLxHowvPKpD1bzLeUvmbLU
Pffl/UEEhu2Ddwj6aH0Qofcz5NYxTWr36iRwthHF/gWkxwfFOIDDzEgi547+t321PrvDs9dMY1Rj
aOaLJ/PbeTR93+0iec+32S/cLUY339fNKzNID3XI72piGL69Hd2Kl2gr92nX/Bom4v5TT3Wlv8K0
8CWkPnCHEdSc00j9OjyXHyaBv6NdEn/CSASxIsQrPhk0P/1eZTrHITjanZ7bb2NSqFFd1pHTL1MM
TdSqUoHi7AM/DTd9t/p7LFAvo0KrDpPqcQxb+yAnvNi4KA2WI2sfhUPSUU50NzIC/SMyNaDop1FX
poROUxYuwsJ8kdXLxlpM3D/MZHhfgCOIVsdNXXnxPBpfoQnE0Z9Y7fIqDjYeR+m96erHag2rfQKm
iGaB8BAqDc19aX8lugg/Wb2SaXRvhk9GbOiRXUIcvEtwKWtoLr357ZazAhC/En9k557qifbM0nys
vPU7qzoOTuUYqaXI4M/4xGOChxxkACGd1tiJrj4kBCf2dTAWO1Wlw9f8Fz5grO1S/FrI/0ThYh+X
HJeMWas3m+jtFkXlHhdLrqHPAgFJNDibjfMaGJhvlF7do8UyhhxqFXCMY0/aKLbGjfKRfUBvYfMf
MIJReGRbZL/JruL46F5Yh4csGwI+v1GwuLV5ZyjJebzHHwcFxhfsv0inPGIgWM8rJdWr3Z4DVX6V
rm4PYHXt20CykRjAm5FnH8kE4KfCRXieUe4RbzWDLsYvNTsd7M2FNVRg5REDGdpuUNVbo2pEnFoN
HjTIkLSNgAsxdtpe0+88++4q+9M3LX0yp+XQsH4GCfpXMLNde6S4PIDxnpdOhMRo7bzUBiigiViE
cOewL3g4Ow4lvhRMbdX3pOa/3B/zcfH0A45JFvgmPifCSgAEBxd7QKrOlWtdk6Wp4nLp3Y1Bmusl
Hd3jYuD9WopXU47gapYA9JifRyNtwhRo80jOEBSBNh4IU+O2vcej/4WW5tkhwz7ghHNT7PzIDTxT
XSPYllgeHvpxtY9tlr+Jwn0Nh6Y6CzdAIqx6vKGIiNiiABqlBtZocqxnIlpyazjyramZvFWeeXHv
0N06BTp9mPI6ewBE5G3CdGbNYLArCJgEFSDz61hPH4kel9ilqe4k5Fof3Jq9RyJb8q4w6+ZFO1uM
YixI516ezErIk33/AawGaASD3zgI/6yTfW/TKsBkQXhrVbLNSKELootPDlt/PrJ1iMa8fCnQ9hvc
0qe1tSGAVWp8sorlgFNl4JOaiCtVfrP1yp+ekw0rnWELNl3EFR59bzGn4z/p0rnrl2FdR3nfhQdY
Bg71ZRg9IWl8UVBbxOSDKBa0nPyaK9rRFvOC7C83QT8UVxplyvuyhD+8SzNKV5fTweupvanVjYir
JCiCkaq2WHgxXsNds1NKSQZKpVN2kFOPucC1OMLY9vBVOa69m5SZRdB7czSM9LWe2w9p6YraBoz/
JjfmZrhzuFVm/yzeSHWYWdVx43zPcnhBWsVo1NkgP8eB3xS3NG9ds8fv+d02yMuVAjEpAHA+azWp
HT2Qr1R3NBsEoOkhcI2XXPAAbgEtRnoA9KjLXad4Smdwy068DL/SiZC6voosqR/MVPYP1KElkWVN
LG1z92F0bTT21jtlOPkY58wfHEs9tliKzqCNETzMi6ssyZsPJql1CLH1HqNryHdV0jMX6pc1o0Ya
I1x36P2/k8nZPO18imt9zlfDMMWTHJl0zKDHf8DhpKS1qPawLNCexHZM+caFlee7L7GxwLh/mDq3
P/XYLUiImvEMPfnsofnRvcO+4l8WT5MBtvu0P+CGhxB/N0X++9mi7pUTwPT/WcaMGgmh4WHF3eLt
xzWACSuMEu25zIn/hpJ3vRuwX/N+aKVdYlrfJGddrnCY4QCCWQzM1dLvp4wN+7LIA268vT3aJlMf
oBQtF8Wsw3IKc7zNU3/bFR6BxZ4+iTkli0G2E66Y3+hdI7D6pfDaT/9+kGFm7mx//d261cvCwetm
ANXED4S2nhXlH3i0LJWArdtlTtJvtVNmnOWVxiEcbkF/RJGQxzksmmMfEExrprPt1uJQabgoXJKP
7p2C/u8H0VuL3Pz7KWBZRNBBsOEuk0/IhNjihEXzDty9mr3URpPGjspekohzU7Gn2I74PGtuskZ1
RsNh+uTaywPG0acULtKeJCjbIQE+Ow0wrdyFumINuhMpLRhWA1fLIptr0ohH4XJVNgthesxGA5aX
mg8tsTOMpla7WUk9OsArZtPLXwgNyEMY9j8cx57yoNjXoXVZpp5JVpTmBrPwuwdHI1jrIArdEInJ
aaNJNd8OHx2XFA4Z3zjXTnozsX5HgaU3AAnV3iQKufF0qajY9YEn3X/m5w38zto4+HeX5T+/ZR/w
2M5q8hp3F9TeG9hUzANK72BaQVQUem8STrmlYfpLKODMdMEdVpX80YP/eP/P5OOKaGnQA2iH/GJw
cpi7x76gjKbr2GZNVnaZ7+42xoGMlBA7qZSPDg+AVtjSxqrZilnsC8lLV4T+GQ/o76lYjLhPeR4h
pHHwbk3+2fJkD2dVO/qYuQiD40QnUsLqal3XW5vk4HruPySoansSC2eiBjNrgTWgXguJFUGDg6ef
btdy8I5L0Hs8l3FspH5m3jj+YuDvYJpLjRRR5uXbmngEcQaTMGZJMRM7d4JGhbqwGgC+kcE0b7Gv
pJLA42jmJ/YIemt2WIZqXBhUcRGDebVsqF9luwyRuSRXUH2fE6HA4wpDsFs/3FbvR7ojYsDOJoU6
Q3Np6vD+vFhekTPrC0mf8Skz2eROlDnxOsGYh48IH1hxkh6ve2TYHVVddCsl8GKqAYdXPp24dYuj
tiGCdDUAYz/DFkdonK38/eZvGGi6+uylHPkQjo45y3i0jmCIKgHlMxgBu5YVNxCdVAgUdFU0x7rn
LI7f4oFgDYoXIip6FKs6q2J3HFQfYZUyjKXiinPhtS1wHqXUiBFF771X7XHWGII14cryq63bew96
VjzcJZbjYLzO69W3qjC2O+az6j0pRn1ycovt+x35mTg/tuC1T47ne0Qg2vo1cwG2Xfifi1k+5GF6
lmPHwno27UM5rxIwAtyJbEo+xRI8Ozb+Z9RjgqHF8mWBMNgpz2EYSiQ49KX6HDVd6VxPEK6mZmbF
bJPDCmFWuQ1YmK52j4OVzVews2iuOQpYBg1pCweLuxN/RLxQGVEY/XLI3LI9AVwjwS4Gls6EBWPZ
/qm5hJg+cBYpeOmRlTio0Kh3QqIX9Yr1uYXususmJAF/ovlE2sFpsfR/bcts6ISxY4PIxI2xQygj
sWQSu8jX3sf01JfbrPwMiVrF1np/loXLjcXldKKDIuJLEKdZwyrCk3GATuBARE7lcaidk3//XwH5
o0PnzLfA41U9e15zP6QdgZfpp5XZeDN2+A3xfcWLn8t1s/d1DRI4yw71/TbrwrXZdrmd7RqaFR4A
lwEpsHvSTOy7eHXdZlPzTOBFv+5plnlYfYWxrOvwwpOHOQ4tV1jnS371HsMRTbaJ2TLRGTDOA2vy
N1ZV3CwjGLdKYtl1zIl8fdjcPKAqGKoZEgGQXuSUG5Gps/xA7chHvzQv3FOfnB/Mp4GDq2rSq8zc
P9LiGHrHBHlGPjxoQ+hjOKlXePftZlxwqJsdiR7hVwfBSoNWQ6DKRRaLvuuv4zS8s8rGjkHWh81n
Qpp+4qDnRIPkQ5ptzrWp96lWODQZYQnOzhw+FvNlNnqmYWSOJ3xdpbdzE3bX5izULqmyP4pa+93k
8r409au/ZHQyurbaI+CkYM2D8QmTwK4wKaEd87Ug7Zv5+9WYXgovPRUMChzFstfUCnixZd2nl2GT
tIBtFCxT2iESVtaxzqj9+CObYOGJdDNrHNrcf0vL3VlxIrrp8VdtJ4QrMZttaxXSbSVdCk5g0tNZ
XzBjUU8ywq/cq9n6b5rrKV7ufmx6d/td5ooUnBWWAUfhRa95vPsFOaoxizV0/211788VfftV+Ga7
qQ0SVJ1Q+ZYv0nwNRkCsVBYcVyWnF7GQK0qoi9ysoQJBTCEE4j4wywMP5OWypk/s1c+psj/XPM/i
WdcJjLDdSMcewBimuEnIm9WaHkLMZO+x0f9Xu+ZVgJMF72F70LRN7wz4CHWTxyHub14PoAv6JZqm
qr0WI+zkxbVL9uW/E8Txm+AP5ArSR61jg/5KsZKXWf9miYnU6VS/IyGvI1gsh0ApXivCAkHjBzCc
LQqbyUwmfhgyLAbnOYfFurAM2I5341gjfWNTGYHe4cdOSZOZM8D8u3sLeqzFrBVNI/jKfRlM8gQO
nrra/cIuBWPb+C4IhIDwLZdI5JzKEsW12cuP0RGP/CWNHcZ5eFC2ca3r8duDvxc7RUV7YZ6YO2GA
gCpcqaN+6Q6QFjsEDlXtV46oWKhc4mfpqRkDvs7pzgIxGZcpkPj0By589t5/1zp9t5yJIzGNyhmX
9kVh2+HvuO4Gnf1ypLQBQrb7bJy+7ZrsgJEzVNf02GXroPepcp3z0HjxMHbPRooNZxnyWzpjbw99
VFvhfDdD88sc9C3s6yNhReuWjhQjugkZsmn4by0ofHCyCkQnDy22dqCvBdoM9Qq97HOQNppj3D0r
lrj1tdZ2tm0lUEOIKxuMj7OnSXSb/qdxB/alGCW2UxiSQgzBXGKQOth5tlLTnBsnAxzErvcLYAB5
e8mNtYqrGlmwAoJttCT9VXBHd8GlBnvpPdhFWRxHF1hWbeJQslzaJPGJDFsTTOJel8Nr13kiKkcW
yaiG2MCnoHtsA/lZmnguCjFjQfBczEG4OGHEfk0paJsOZkIMbA5E5B0gnFcmyUTuqnoaa+ibI12f
acgDceI+Eg3eVqOeqhgOISacpDmCZOfxDb207en2YA6IKLoetxVIfF5OzHHeVBocOCDuDoW60lGA
L1HgPBHigj2nwVbpZaQydcyODklASXPj8Bqj3obGmbv+gt2DG6fUqLDC3aOrEwkQ0xWonn3yMYze
iach6i5GDFbuvV3sB7I/0mh+dVW9nocyQXJpV1CPFNjOyeDeV6dQXTXTk6lxeubpA8c6/3V462qo
dSFFB6VW+jHFrMkBXagNogiIO6EwvoQdW02Mhyr0n2wF3GR0QTJ2CW2wo3XCqsGJunS/IZ5eJo4b
yFNjTFJFk4nL/gpR/yWwNuPHWZ/banAgpVhg2um5IGJfipvJg9WIig4TfFlan0kirK205/dSAXFZ
CuogrOBP0w5fK2jAbeYQEWOS3LpkLbZ2UgYAZueo6iEnGsnMKXNXN7rgfFDb2yJnyvF4J0oP1QZZ
6g4L8uZt5c5NDHXrgERQx+QoudwHJqo0pO1vmr7q2SD3wCI3yhXQcqoqRln+CjS/ZBlem8b5AZFs
Pw6zCs71wGCR+e129KgooF3lUarxLZXuBiPHX9v+fJYzpuLU8x+RS9O74HlGnALfDEtpqWn+GQsK
f8YZTxLJ87vX587/qY5QSZZnvs33kBg/sf0Ky8zAesuHNm8tj4yyZYRpxNiq4B1jlIlXz8NrJzVX
xIwU4+VuvBYfEJbRI53lJyjoR/v3A/aZmnmvPZt9URwTb46m+1skL/K/kyNYnOe9YLvaQ0233hyX
t3SS109dqOldbphZcprA912II7CeJpZRQzpG8wA61nfUvEf7xQE4kW5eVPGVOYPcK6/btk6xy2z+
fpbbU+Jqq+yFSoUQLXLT/vtO6fWNWbXTj2kME8uvtjzqjrFlxhasMbHTsEPClZJLLnj1alD0kGZc
5r4oSRcmvF7MoqMLFj7jdiJDZ4TkyVKO5pWiCK0t6h+3GX/pjqRyB4TwWvIOWWf/ayrovrAp0Yzc
JiHISqsk6wlQn4I5DYC26exGyuYHaewYtfKdbM1DLub7MxEuSN5h3ieivazAqJDa4jLPWccaAe/O
kj9OMy+/65EMaedUp8ruk43ZB5gu4GaiqC47U7IAX8P5nWXKggmJz4e4iOSZQfQSkKxHE+Y84Muo
IBvDodoDXaqBwwMN1k1vHrhQdNzaFIka3kqfe94hSPBPLsDLf7g5npcFeos3/DTh2MGDothSBSue
OdjJLCV2kGbEBvPJh075dPG5ERvgUwFukz6o1m3jkmz5XgaQ3XiFvyWY/s5AX7AXmyN3LdaoMsom
/w15P14ajhCegDIEk4oRgwNvNfi7GtwbzjTW5wZOJvcLyBw3v/sJEMv6AGR8hbP5YApCv81q/Fl4
VuUhVh4+bL2xwrXemCW6dc4Cmu4yQF2CxbfglxIkkGpS4q07PHjBirycWH+XgBCCzLqjPQ4deKLJ
2Dhhfus8DCch25ylZVFX1nhQgaU2G+lGDUKY1N+jQTjaz9KQxLqds/FMPteZdLM0rNeJdrA9uwXf
q41neLfYmfynCtl4i9SZYfmsL/i26WbGjcbK5SlTg/spitzdmIpkARN4BV9qJdPQ/ibEVj1WVCZT
AmFGeu3brc5Ti560a1MYd9U1Q/IegzVKSzYDRVfQ+1eyI0Kd8idy0K7JS2ag7tUwuW/5E+Y9C1Jd
o5aZbXMYB6Ysl3t2s9KbvCd9MLsk2HJKH26zdH6Mll7rOqmpWNQ5XhlDbkgD4DYKMRxKvEiIb8Yb
d9jMYdmM/PAGkNS8Urmx8YrVvJV+d6bTlbaxns4pGtOuIYaSXYLJGMIaD1gkStz+aO71TO9q40Se
dn86Cf7dNKH8mE19Md1MXuUUlFFtv009bxz2ziDo7v3uI002lhD9YbUXEujhcvF0Xx4mO2f1VnU+
lnaISvy3cBwRoyvHaRv+svry1BcMmapV2S5UkBo6PnltGJASBsz6untxnqXh8BsYmoWXJ2Ik2fqU
wzk4S5op+nIu9qnJI99IKPHtXHq38xW3TtY7dEYggtU9Bbbm3QvTY/XgZU38zMPHWqn007T7o1lq
dgjreggUfmuXkV6WPCH91HnPAZ+1eUs1AOaRveorXiokz3mpBjoSbUG2Kg0/OxJrOclqw2psjAK0
O0pIFAfDQ7QLsNscHCKWLHZcqiNDms9QCCj1YVxtKzK0jXPg1QW3A1z/Qn6G6f46dtK/otLLfRNy
JwhDPlmCj80Cvgx4xZPwsfKvMb+DxwPxwbaCakaidnTyWMEeDd6nucmA66cLgJvm+kLX2y7U+foG
Eefic8PtOaJTyiRxQYD88cXZsNv61IRQsUn8w1SoyjilQiZZRraVtD68uzq8ZBq/F4Fhv2goVZy8
X3RSWXTeC2Ig6p5rxWhoJdV1zt1w52cW5tjpOPodmyz6ygIeFjtKX1Roso7Q1aXI8/881yJy5VXX
nh7CSJK03wrLIJ4pW8FLO7kQT+QQtZgybrNtoDmYStiPR+05h5HcfFvAesPrOxyk76cEHNJHJ8ka
YrLwSghKbQ386mdVGb+LjgVJh+1gw0Gc/aTpPmV1Dygmx7uZMEuH3WVpbXMbdMDp7ZYHW7HKbi/7
hde3PU9X33TwwafJoXCAzro8AqwC5l02aiB1rBpqxwZv1qz5k9KsnT1qg8mGAS3kBEP94CS/9N1s
FBJILVVCQJ2G19hZXQoWmoNpdX5UZQYRRg2bDpbbv4ZU7YcTgXpe7IZZkyCTWb0RdtBhrEy7B69l
BWB3F6tgMtFGSQayUYdm9n/LEsA0IPCNcjjr40xa92YGCDKE+sLJiRzAIpIfMyEQSaMuZupx7qEp
BSd2vW8M2tUhJPnIthIZp0eTUL3GAeAW5gfOwTbWlvEd9NI94IMGUko3JdqypgoFoQkjWo0fEfFp
tNXfUmZHe2YQ94EGcST6hedM3FyMKpu+HKgcKZsbiYwDWFiPS8QWe1bVRKrS7kZ29EQd0MWs/fXJ
GpvTEkDOzDtWmx76OJfvgmrrpdfZxhVp4nc/pP54qBfvu3b48znzHHNrPLSS2Wctls9i7vYK16as
yQ1k9UxbqwStxwvjl1Gsn1XK0cvqmHHWiYCKm1kDMlGV7wroA6xemm3aI/KWU4Yq1rrW2cgUjaAM
IG0JM6jLwnKbIkZkynm119/VKujVIKqgBeEfWWiUW2+JrMmEufzaO4kCREbrqIEEcxrHao/AQw3X
XHHJja/5PQpYKucoTI2EK9oeO+LXWEr2Ym0fr7hJBmWF59TAQ2G262nBloLQfVjrUe9o3AFheq+B
T/h+nIW7Thg5rV72/GIP4u88G/q1KM1nU+BmTn3z01V2sk3Bp0ULQU1eB6Md2YvhsBvySDtxCTRd
8WGhZIV2pjE+Reo8cCY6dKa85k6g8eE1Jai+HupL8UQTYnbx5KiO9t3qmeNcwrvrnOCJYvtOnN+t
XyQ7IjpIfuG+HkyATwsOsJAsQR5N9/DoChzyBmXexmmy4UuHx5Iga+rQYCtR3TcWvnlww/ccVtOR
LM0UYxVh1EOa4eFc/Vd08r6VAz0CkhxBlqQlieEpvLub3wzTfsGbRWxpVoSesdGGXjdHojM5hnuW
e1j08Ol7aEZgrTf9MJev5JgkYqqeU3303MJidwzRbRTKYDG9sh3GumJQD3h2RvPVbkFVtSFCVLL0
D44cYncO6ldvTGCbW4yeHKnZ1wMUnFpsFv4aIJrX3XtKpWKUUBl4K+Yx1hBMj+kyt7THm88j6vgz
aCa28RUMB8Al+9rVbOEaYqy8GsOnUlBgGhDtWG3WLOukumefxe08Mz96HlaLmn6xnZ+2T5UlAM8x
k939KGQ6cLsVevi9DLClFqy1B7oReYlWQXCxWkkjTva+8kp5wAHzJ/WJHzShVbzomd5BLymP5ew+
pklW7rXVcY5u2IJNtlQXh6+IXEx/dkjJBErFCtn6rbLFbhItI27TPpYwiM+sWBQq4KvGm3itwgTd
YHQzNpZWHCjHP3RTwDI9D+Oly/7SdyTwPxtqq1YmfU5GH/0EIgXt7bHUHKhqxafMgMBmguMf/0/3
5pM3jFr7OwEhHdu+y01hYBnOi8J+YfM67tZyaY8GKUeIMTmvDQUHP2e2K73AiGzXgL5j0l0UEtrP
JxZ4RokLz2vdXYIpLTZbal9Y4fz1GjaeeeacppX1UeikAPHLHyR0mmu98GZWHFLYOF8RkL0o8DTu
+d+DTVVhH5bxzGk8CPcOfu+3jL3BsSLIv8nd97ocnOeQ7o3NkFlJTJYNdoULQcdznE/sqMdeWCL2
A8oiKBjmTqJzY3C6x7HAUmHZA6lC87WuqpZIm+RfhdjMl9RCaaoB/lL3wEHFguAdztNuNeoHu/Qh
G6x3+XdxwHgXDsRV6zl8UkkJoVLl7zTCwp7LGJ8ZBU9w3bIdLqv+ec7bdzToj2xWuIF6Xqe6fhVe
eB9SDNbAACC4oVFqQBZQykP5j02BgbaHl8Srmti34c3iG2e738EEUjxmlirn5vHpN4QRFXBIXPXJ
U/61nqv7l0waJugkDiqDcNnoqUvfyQxbpDiqETT14KybsXwfUePBdw5xbpfjwTCS794Oii1oAIyT
Dikt+T9p59Uct5Km6b9y4lwveoAEkAA2pjtiy1t6yt0gKFGC9x6/fh9Un50WixWs7ZmbClKkmEAi
kfmZ14BeWNrd5wFjxjlFVbH0berYbv6kdor9OR4m1XA02djvaaPk4EwWAxYuZavShRDRXoGCTWlF
ORrNYO7pNWr7KFW2qZPi0t0DLXIt45cO8e2mMuEgsoSiJ702dzqMo4UfHFNBWtSV6LYqBU6WHfkj
HKuvIvHCTxwETd1ti9iRXxBjhSVo+nSkjJ9AMIuNV5XubVvGnyNyWQdYGU/Qh4/A+7VHNBoIBpZv
jWfcYQNHDcAau42mNC/RiFpYZ/oxIUpVHxPMUI4N5iJzkn7oOyP19io1n+wMX4QR87Pa8e/GbNJi
aZBfaCtSTwjwOCWh5pSl0VoM7m0fxcZnx/I33eQ742BYM5To6JU0ePnWpJKeGCmABiT6W73yV2Z7
G5toPqspRCEg7xNWF/itHehoGK/1WEcNKscVT1hILOWNQOHFBo9Z4EWtJpK2dwGBMoyBN/sEZI4H
KDcHWytpK2hBl8+UkfrOWEYKRdb2rkzFLgmxGNYaZP0xIvP4ZeSV445SK7JXsN0rFbYkdnpL4FHa
2im97x2WomVJnRH8vOKWzc2YOc8GmH66X+ACLKOnBBSS8OspVp4qnGNjOHZsjmCWcWHD8qfETKYI
6oVQIVjZNZsOx+MgHWsWNGWyGESZ7wEJJwHi86bINwgFB59CxABDB6IezSblliQH1hlK5jb1LprK
zgEkOAmgkQG3LkvK7p3y1YcqN8upMKzs4AmHAjB6tf6MEg6yrVaHIoVO8SE1H/SJF2q1VOtge0eU
U51iUWArm1tVvqvzYO3iXLRyLOseP9F4rtAVm9O6oOSgcQ6oPTB8hTzc83k5guBY+Jp1lHlxpxYU
ZORIXIbgPKboQPupQyK4gyHlFtAMTzD2/KU94LCc0bhGhEONKQrBxJdwejeA2UCh9Dt6/1gXROY4
ad8HoNUKchiAw62tYjWKJhFTGi2GNekhKrjTh4V5Jbn99OVQ6uk4Vyjdh8TTGzdr010/DCib+9ET
6jzJAc2eB0DnEvDGSasHsWEvjopH8it3lzgKIMnyq4UtEAr6stpEApoJ8kVrRGOilTUOv3ravzeq
XnRbGK/PgQUEJJMa4Al61R0U7TaoKfUgqkwpyYRLBs9q2IcDh3bltfs2B9unuz/Q5O3mUeoDzyQu
2VBTQTgTtXOoBWvFqLt9Biyb/MJFWCsGLBP6iPxQfvLnjiuShRrF+d7o2wjsOk1pHrW4NSuQGk1e
7/Dp1P/5kQpN3wF9pDl6+sfT936GIaIfobA6NSx9WYXL3lQRu00INAd4MhsD9iho7WCftW6wP30l
QpztRP0c9mGwJyBHg2PIaoSAO3JtzrKZS6ntMQFPP2/Q0IZDPlJT79DX1gubXkO8VsmQogQ/cuBL
yOVK8z4zcVJCgWWWSmIwKoc1zJg2xRkouCu0NLiT+aPit+nSwMQZtXV57NB+2FSTWpJiRSyS3t4J
U9DPYH2ntvLoGFH5MBr4DY55Te1HmIBy22gjMmVC7cfNTZkl4Gp6VLewPmOb6TS8BDAPntFFiWda
PuIfKBC+KJSQymAnUX4c4dwhZl4uUwXpnEA5Ou4EAqHbVU3inyYx5Y0Vfh+lXW7UiQ1ZD9ajUtAC
lgmM5KJVJohTf2cjnomguIdRRoxd/MD7YY0Osjlll2HVI5+7RJJr+/phiM3sKXHohdVR+EJP0YRc
3ss78n95N1AlWrWquuwH36bR2uAqO2lCGAr97BzBpFy91ccEJLcZktpq+cS/HOeRKcWTTAVGWibw
foUd6qa02DYIKxCOEuBF6tvCr83PFh0wlPrCRZ6iEc8vxyTS3rAtKuVVn74bUcLsjGrvGlP1bohe
VTWoX1y/fEmjGzuvinWP1d2qUaZdz3R6EIQPqAUnd9NhXanR11bxMdS4iVUHXfNmeMxyo4bZHXwl
IIdY6Cjg40uq1xWbjYIC10ZGbCthgBRXrqdHR4ptlsbVPgXzKDz8qx0k0CgCZJjOxSaaoSjRVVXI
6YqTSt9t1Jq1OSTEKHXQS7qk2Ytn9tbTOEFYB3XQVmOFO6tjUEGgMvoDkaXxKRLok2he/wzMFhgy
wGe6ZPUiUHQU1ZIGzaLQ+tJrFdFLaK3xOLaRmfpEnUZbIGub09oAdaoDY52p6HDQIxJrVF8eigFe
XyGCLfHLvdPCUQtT/RVYHaTuponuYXoYE8AKtQrNXEdkgTeFwXMFVIVDLgrBg5voW9e/jdvRvEk8
inXW5EeVaT5+MxEbSpA5xrwGFuyjBv0ZVsuh1uxiTVF3ljV9/dCayT3a5vW6ItffAdgO15ahILpH
phAJ+PF1D9sdhWgUIwnyhBNwLkyZruoNm9KQSM2YE46tl/GhrlAjGtxq4w6oRxRRC+5dpN5Bpq8B
aepcr7ViSRdnagNod0NqDbMe/OYCIzbKna7eLFs/RKHSIDJBRgYcB/Twehh/IjU3tyLdXQr6wKGC
2OOUP4r2kCt3bqZ7t8yQinHegwCxs5DUHZaZd1e7nbxRSj9ehLDQ5q6aVBuKGmsI7YJ1BY0D2GB4
e/rQhgqD85I6fww3AcBZvnXte80BpSnHABMKIBW8xWh1tqAC4EuoO7uqd07d28eMoi0wiX0OHnmE
17Wvwtrfe7bLoYCEI3tht+hNABpN/9rUojxg4LemiLPNqx7tWoxYqEMiwmWHUPTbUG418r6l1kAb
KDF1KXvpI4ZjwxVB92VjDtgs9YX11XQd5S7Iww0HlngYU2WPqEr30HViJMQzyrWOE9nC01F4ATFW
rF2H5YAkA8gF8BO0RCiEteS+iQm9gjasEOODUQ3Q5Vz2plIM8lvJOjTaOnzqkiN26eUO7ZGZUiI1
gYJKurNrlGkSpXt0xTAiVSnCA5JXi4wgjV6VgZ4EylRZEA73rsEr6xMLxlFffAL8pXDo2O2Nnxvm
LUcE2knTt4C2KOQEQL5og70OPjpRut2Yu9NXIh37bWXvcvHFYsM/NkgXmlmgP3cOJZhnVxHU1gx3
uNXbqWgSvqiJ0bIZAHDrHAN2DGob7My0QbY1Ve27Kssx8agtE5cf0mwKNt5edzCe61vzoeyj9FcD
BD8McOtBswnbhqT/WhRDcusEyAv3kK/qHlpSCqRVyifsemdW3DVLHPBsRN0RFQg4vahlQCTOSCmN
PBj3BJEwgjIoAK0V/6hz5wuGNkALFdx5Suwk/HBGHzHHbzFLfxTBSuASowsbfg0ahKvOMsnIii5d
m0Bj0HVEXEuNUeLpe/fY6Vq5Co2M4n1Yhtis8IFix7xABk4bjX1adxASsZECYuY/VznaJY6GfA04
q11b2d9EhvIegYc+0wd461lSPkaTPMvQN+qcpCiac8TsB3V0d/4kjhN6JiIXg7JpkJonoW62Xuff
5LUPf0E3i2MVQG7s8DgiL1UAcDnqcAhD36UjUd8NcWZRyISJq9AcOtq6exxRPNlazb1CYQPRvZuq
5FlrkUmnva0lL6zmIIsypkeTCdgiG36PiISE1V31O+SYPgkTSSYV6RkxIhwY4Q2FGmV1S5o8r8wq
eLJEg06goPmXYnEeKjFOu1haKFF8x5kc36FbMW9TtdqlGJ+Yql+j7E2vwPPgyxQJskalijTZaJY/
qrBQVz5tVayIkepAyedgLjxS1z06WAhigYheVkrIbDb39C6HPdSw+oAglSCKxJpKQQjxGCsgMzWj
Q0Jq8m/X0edcmAVyRkJ01qpUwXWAv02PI/UZ6msuxW3VuWuIttcng0eY+gVSm9lD6ATpJrCa6Ch9
jM7x1Fij2ZDtXWeuSL3ZYDG2Mt0fAFiMHVbAqMWPnE77GmnEXU6dQqtFd6gnY2Vw2ukKvAEWekiJ
79XTR2J966HRrazccfenj9HvFLYOUDoFB/Qi+A6cw9tmVfBFa9zwztT7V5uOKZhJyIVDP9XEPV8s
+wQptrRNqqNikeAhYLqOXP0pVWHuW2CYelIkNF/A/8HG0XCnozeaUAnXkbE2gZiXIbsv5grx/vQB
TyzeoxpCy/v05ekfDa//hrAQmgQnGSUElfYOxMG9EFt/lNiVTN+40z+ffsGvF5mdWfiLZYFNIXUS
LkDDdT/QG9sPNVCcPJBPSR1n+9OUnr4ijCR7OX2fumVCvY0AqQE0koDSGKo2xU6kotEaQLSa26Ox
aSpUDDwkIhF9nbB6cdV+pTD6AxV0rFbs+JeG4cIGYZtNOXGT/KEEqW7ZX1RXdHveHcLifPrB6Xur
hNpUREx+UuT9PpkkrcpCHCypDBsaiQRGrYmRthNtQhUYtjYkz0Pk3LuTnc2Abx19vuqYl+VBoAO2
dUulOkY0ZZYYpKVzSnXFTYAng5nnyTLTsnulBBVDoaZAsae0XgQpwCaPuie74AsHBINGK/TIHWbg
VeB0hBjmnFxX/2m9mrtodKC+vWJHIE6J7B2vYb7HjwihDYPHMOb3eV2VG1QWhl62GxNxsr43s3VX
ImY+PS5nA5Iq3MfTr5/+T9OjtTg/falHkb6jrIZ2WDruQOai/uK1YmMBw0v0gFoFhyS5RPMURAGC
Sf6+LTiosXNVkCLhq2HC88PooCU9Ab9PH74Uf32lttCzWquYKiPuTtC+Q4SbrrZr6KxWTnAQcfwg
qYqHIEJLArcT7JJUfdgZ9as6qVLFMgZAR/V+hlXeLiFs2/g9wTqCARtMkuGhGGmj0V0vwQMAy4Sm
hZnPzAlqsQw6tAM1ioJ0nC1qWrrMgpsxReMiBAn527/ZOrY6ZO7YJOe0ycntEK2hXefHABHcJLWP
//qwSgKWkfBlKeP4k2w7ak2xc+ysFkjM9NXpY5i+BahXBnr+z3+B3gw2C2rfjET9vsrkuqXODt5x
ZTpdtjUKPVgxPxjzyGCtpyWSttNIQLdGmHYW82jZ1dM4aQkl9NsRgwO9PDuNU6bGrlHNaM+7jUMh
MJsKAWvQ2pVyjGXymustwv4TaI8gwpvU4tOt1/4qy+pZFOi29UX8Xe2N7eA8gexWvo2SihBGW4/S
GchOO/tHJdEP1Oug+RzJogTVF9iPVODEQpXNJ5Q02n3c2ej1yqK6TwvtIUkwMzWCykdoRrSz1ofN
2kl4jJ1TFjvMCMdtarbV3uoiyKpxDM812+J72t9MGrc7qXSwncgs9SEuMRf71VKw3tgTUwidNmD4
ma/edA7ouDpLdQqRRrZy9BSNRHZBdsA6iTdTmSCwXMo79Upg54lKnKXQ+0chSmP2b8SDUqJR7MZw
tlBzCJi9Lon3JCDmGsN7GlZu7G0Up0LKpHTnSqp+Tb8kXfgzSXEV6mw0IBtqOLMmB6QLeRbd93zI
1kbv32u6niFd12rgaMBZDIwbdJ2N5pgwZpmaO0htwvxXiwiEXY1wnNq5cHFG5NJl3D1FuKzAa3gU
xdA9FZ3ySl3bZn/iR+0EjHRpyC9RtNoWZTQ8qfYYbOg84NMr9f6JiC3Cyz354ZmhuyqKCHVCUpt7
qU4k9DJepyrCKR6NSE5WPsooC0C7h8oaNJh6n04fDbpMs75JYzAX/kC8RNtK1ctfWqfJZaHh2zsG
d3VlFXeDU+f3pw9krIHBpsPt6bso9VjsrvpA6AvrAxG9dSXNVy/0OzaPBDGepKsm7aMn08isY+EM
1vH01emDuBKGtWbd/evfVfbrHlf4gz+S4mEE2ZB/FGB8LPsogvQbZmOQW6YXpmjEyK6CnSHOifGN
oNy8JT26yWJol8Kl4VYEcbcXBV8YebE7fdAUgZTcFCEC9uVIDXJik2iqxtSLZp2kr7QXhwN0Isow
tta6OwNZSbpY/pGNJlzWwoAJBdpxkTew4wLlpxhC88bXgRhBWN8KsqGDqqIg3UiYfgip+8dspBCn
GQVQqtynYWz05jyafmD3S5KZO9vuBTVq43FAYGMt1R0BfbqwfayLUz16RN4NaSkB5kZULw7v0qJv
sK5Udfrs0ioqkGNdA4kQ0SvDzneWG3zPHZym8APq9mB3u30bqK+9lVGHH4eHqErByihtJymE0+XI
a8xYpCzLTaVKetCNbcChwthkyPwMwsIo84OJ/87B8A2DWh0HqUPtJjIE0SlHkVeXCLpM5cLTh2/r
f311+ramhAYhQdXnaYLEOXEsVDPLzDY5NOSF4yEUjHbeypXqa+1UypbaTbjA9W812EgdIED0okiI
0C5YimQ0Zn/+8R//+M//+NH/b+9ndgdKAIPF6h//yfc/CK9RVPXrs2//sf6Z3bzgkXX6X//1W2//
zz8Wj//n6Y9fWfnH8XH1dP6b03D/9R/5838Nv3ipX958s0zroB7um5/l8PCzauL6NAgXOv3m/+8P
//h5+itPQ/7z73/+QA+snv6ah/z6n3/9aPv69z81aZ5m4p8TMf39v3443erf/zy+xD9fg/bn+//z
86Wq//6npf/NkqoGGEc3UeLjb3U/T/8u/iYdQQGbzE5YuqHbf/6BNWzt81/+pqkSpypbtSwdfzuL
H+EPMf1IUf9mqZqpOo4pTMPUpFTFn//v3t88pH89tD/SJrnLUCqquBn1zz/yfz7L6d4sg/ENhudS
hE21X0p+/uPlAcGE6bf/V+WPqGBOLrm6jV9Adp9WbNDZIwJG89Ztlir+rxDRzbhZ/TZJf13Im4Gn
P3w+MFZ4mq1yl9I6XdhvA6eR1RcIAKiLht5h7y9B+h5MyMEAGWZqwBLFhiCnel1jegTcZaZQO9CQ
Xxl6ktIaFyFnd+WKLk2FrhroUKsmUzzN+u9TASRQjCVl3QVPZzYKRCkcqnS+DloAp79OWQgIlWxe
u+Tu45HFxZENYSDGLHWadmcPgdJWlRsjcwFRArfHXZNYqFwpSzFkL0QIlBh+IUV41Dzj6FntMhXG
Tsp4Q5V9nwvvi0WzZwDlo+Z0gRaa7Sw+vj7nwqMyHEvVYXNLnQb924lRdMhXyGyrC9vKZyA38PZL
AnFE8Qbn4PRAhXU5woz7eNCLKxPEgyGlySJXzemqflsgWGl01jiJW0V2Py8TqqZtu8yGu9j4koG9
8Z0WdcO14/b7/9nAcnpavw0sHcC/6F6oixwLjVFgFiLj+ja2vkgzoDsCyDvvb1TDfuop5X489ruX
YoIWmbZGp4ZNQQrr7dAizOKWDsW4wAkTLz/whhnoN9SqqkxZ/c+GOlvtBFDCDlEqX5S1Ocu8YCkg
r5CWrbCuuPIo2ePevurcFe8MCB3bhr5nnT3JNlcxNQgoDNOWx84s2tCawok3Pnx8R5r28Tj22YOz
20Z3AojCi5HMjIxkjlTEJsAkZcSrCvFVTB5IADz0Ika69Ibz+PH4716T6TaFbhiGZZroE57NqGkY
eW+VKa8Jmk0QtiQpeTaA2QcinxbwcRg9wcfu41E1cemufxv2bHbhUsaOFmZsHrtY62cY5y0QW6BZ
U9KEqFW4oQA2DKSb84AW6rWXZbqpN9v4dNO6qmuS/UHXzbM5lxRHOhMxKWhVXzwwzVLom3rosTuF
cq8pVN13rpK+2Mm3EGHCejMgzWfrFQSCFrx+vFG0Zl9717byi4/CsAxHmgieALPgqn9/hVmOeVCz
Eqrqe1sCj4r9paUYNO2qCNuhHZRhTXXJ1gBrj2O0cQxSQT2CupqtMzO5a23ziHRtoO3BGF95Xhev
jRNc5wCXunm+rzn+4Hlg99TF9KT0r0n2Oe2SBQIva9GAXoeybOZrssS5YkPSRT9rROZxyLqZw5QF
CmVcC7ux1xLM3sdXJi6tJGEbDhdFQ8w5P5IbJe4tW+cYGlBHoVSwVK1h3Y6fvByRf7vZZ8I5mLr9
xKJ+yIbh6OE1hcwVTU0nlAsvAa4mUsBW9rOgitXCEYoPyb97FrHedFVoGkR2k/P+7MlS/hm7FNs9
vKSUpVXVaH+2qxpgQIke3DRLyHkedePagjIuLHODYEwzVPsUgJ0tKBPC/BAwNV7pbKue4yBxHzOq
7g1NPnzsDsJpl14FwNGqthBWb9qOy3DcT+G1tX1p+UhLF6pqSsc0nOlKf1/anemaWduOoJTLTd9W
68D2HqRb7wNb+xEEL4BtFcb9eGm8P4yZdunonEwGR5NF0Plm1ETV4V1ASFxoCpCJbKbnLjaDHdog
9a3rdXgd+qiutyu/qm+vDH1pVSJSRRAABsvRrLMbbuNW0ULNGRfG6H9pm35fDU9jOEE42F0sZ9vS
xJHVFrzQcroCBBOvvBcXd1hLs/BPFPj+iPPAsEDJ1bV8vO1sdC0sKqlZMqwVETxgM7dtwhnNwRJM
/zR6RCKvfLkyA5cWnyXYzlTNIlDWzmYgDvw4T2zGH4dkU2+HT6KMN+Bv4ETmSwsRXcfub92UZl/a
zDH7gRiJO1NaXnsS07t1vtdbpkPygQMF8L+z6zB8+ExhSt/UcD30Vf2dyZaK6NbB1vwHZKUPVRwf
HD859KV3bQ70S2PbNJs11r4urLP3PrdAcTSg8aF52nOaYWgmzHWjXQij2UfYWjqg8U2MVYTlLntt
L8Blhb1yZSVcevcs0HjgHdnn9POlaCc5vZiMBxF2/rJLqEFgPRp48UKXw1rjSmyoEPAJP37+U9B3
Pu2kgkLVed012zDfvnsqxSXQxkRqBd3ZKSYVaMKV1OqmXKRTgiuBoTb9vXfj8aqTFmpkI+Z05P+2
w/ihhvmDohOEesikonKFDR4KJVmK455iP7X+aqKVoveJTPSc8+0gPOdJQe9az69dyqWIzjZtCyEI
k03vPDtNdZ/itKONi96Qcwv8UJDcVTmCiJX3kOTVrdr1N030FDXpYXDD7cfzrl1aczYLXnDg8KnK
txOhxaPSx5kc0am24alRX5bGlhrhmMFnFP0Pz4ig0EI0SsaDaisvQ9h+V5orT//S1surb5Pp6zbZ
kD1d5W+PI7TDpqcRBUG1WIQS90WnWTkorER1Ct0mhmRlzkH8UaFMZlcmYLrBs5XwZuizF76k3FoN
gIYWtdIup5A2xHzYlw3MpTsD8pYYzV2LjEOAxErZfwdn/1Q7A0L/+rEMnUe0Tq8tiAtvIFMBfMVi
I1DZj99ORmQD61C76K8EqQ9xAYk2ZWkcUx6Tq9mPFfgs6Xg7ROLnLVbMI74PlYF5Jo6QrtmgVwkr
QOPaWnL77mowfmGLpCNBMcVCqUBIeXZ9oRK2mFNzfVXRUXYzgczGCxYS5sr+L7AssgXF1K3c5uoh
cXFkmyF1nXITZ+XbmfEG3fOQX2Oxlv6DRE4qql36ftU+GuTOcipYF/X8V19WPz5eJJeiRoMTgcdi
WKppGme3LPxABkZMo1RBIRTkzrz0cYJElYFS+rzHrlcxw3uT89ukclt5cu61t9UAdNMIocJOSfyv
vOhuFFF/H1vlQV+PzTALSQs+vs5Lp7hJHY6XGcq+w1dvJwhVMDLexh2YoJleljSUaHXDtPiGzMDX
CJz8rLQYXBueugqxcKuZi/7a+r2wfE0VuoAtNPomXMXbaxirHAM4gzCqRvYatOMGY9D7FhlcFyMr
G/0C150E+4Nr4ev0DM5eZHN6Z7ht1RDvTm4tFjLJJUFjAfhIoMOnvlSasYPUSiEJmJY+rCcACi0L
SG7uHJXva7HDhb2UktoUPiJ1wtFydud6hfApxE1e0hKbHHz2ugS93gLAVxfDctkLA1o3iiul1Dcp
ecbQB2hRNFe2dHHxMhwiZ93SLcc2zrZ0keHOg2EUB0qB5iT9GonXVqiVDc02nNvscXhGOnjW4lMb
hd5LpSOWgnK3ht2nrYXfGs9ba5jSoxi7yP0d0MFXJYVfLwS88WGAzlBcCTkuncZTuVejVEyxVJwH
fybF2TTSVZaL7j3Coj9UprmEw9rAO5avEn14ZXwO6RzNeh+qrhavfeQVIprWoY4or5xfeY0unAmm
pgEqcahTkYScnQmhGQUdlCUygRTiMF46tkxuY7QXQHbh6VYrxYvXNOh86sfEGeMZ5pjf/AFoekz2
GhtHOBDUgar/zgpndRm84JpBrHT2YLsQypTpeYRmmDHMhIFwamBEm9HG2kchYkGDGgYGaB4vv08R
/gVgufEQl7gyOxdiJ8oNJnuwwylgnteAIgg4QwGWY+Gjl1roycHW8zsrdZ6k267ix3BE3wOloJvW
yV/CyH4Mq/HgRDqtNu9Lb17b8y4UZ0xBYZ/cQbJDn59GcYMBk4PADZKj5Z0MW4hX9qtfQ4nxoOaw
3RSZ+uPjGbg0pE6OPBWzqRafD1lX9OsjgfZAZ1Ast1R6ggwLtznU1hAAoXmIa4/+QpBo6oZk3m0Q
abwlbzfVMndyvfHwA1bQkAGTs9R6c+PV/rrKydO98tYtlHtPc8NZx+xX+LF8fMunV/B8d9U5A00T
oQyHdsbbCyhstJHrkguoUlBnUeR97gtMyKdsOVIwQoo2hgzuM8OHK6FQE2zQbIKVILX7/uvHl3Lp
fKEtZKtyKri+ezkhNAgUsJVhkcZoeTiLAogBOJn70Ub0e9Or9oKi0urjMS+VXaHHSA0lcl6+d/mC
CMSgxBYHa0D85YzVrVYbW2WezvTC+mWbOMgQB6H3N4vdfn1l7Eu7Efpwp3TMwentLFfBtDyo5Yi0
Y4gegPerM+3HrG731dSotcyNr5gbEACcKAaRGOSwurhFLh09Bdruur0Hxnvlgi4tRmmalklrTSdH
PDvnPEeWKbQpSum4DKmt/zBC3zUg+/dxeSvD6jbFBSAfkm0qoo0WjDcfj/9+AZAm0kmamobSsuyz
YAw9SLXPPeYjA+visQ7GeGd67qOLDtTLxMtEnerjES/EVQxp47muGY7tvLvjWCItP4RiADJSvQj6
mIDl0LaX+3LQSdR2Jr54wsYJ19L3VIUPgbga+74Pb8gIePs4JAUEovP+mU0JqHFjEE+Gq6M5kCCd
/rlL6sVUJsMeGYBzhbEgJgwUqA3zU9jF15K093HFlJOgM2DTQuUQOjsVYYyBIcqpQ1CNW0/BrtXV
23/WdaPNlKEZebIZd2n+WmA9m2C85WMh8fGTeF8nECpRDQwKHjyB3tmzT1VrHFUnQ9cjScC1eXR1
ovvAwZomH5YV2/DHw71/9YRKUMgpR5mdcHpair/lpU3UaRDVSA6n27X7eIGYzbqYxKwpT/yPhjLO
XipIup5fYha0EKCBjZHDJEcAKZirZndtM7v0IGFYYNdAsEU6czZUphuJWaGyvNBAUgi7vLcHa9WW
sJDTgtODkog6VytIfR690FBMnD3zW1iC9/fcbx/f9aV3GdV9UAMaa5vKz9sJppqQEBeC20nROkud
aluO9pNvi6P/kLffLOxg1ehqje/Cq0TwBD2EEJ0U+3wDqbLK6sc47xdVgD5Xy0LSveWkFVYYQMAb
d4V/LOTAzznLV83TOSK6zx/f9vsIgq2E5oikpc0+qp6tq4wsXasRrF8Af+/h0hAz+tGXTnyuOb5s
aOwfD3ehysN4FDUtAmw+J7TH7+vYqIoySIsAzSYfl2HL31mZ+4jcVN7+hAewUQwdjc10FTn2Uynt
YKanDwLQz8dXceFZcxXkI9wwrbTz1otVtVLvMsRSLIjbqu49xG23x7ZhoeX+rCrQvICXRG/t+PGw
F7YMNkzNnjpRBE/nwXyK1nqvh5j1mJRDdPqERW7OS/gwKMJgIOj9N+6SughnBDMuATq+neo2c9yh
cvpuMeAcH5BwWr6/bKS5iCDApsk+o2erFdG1E+r9mSymCBggD00jSoln7/QkCCODMOkW6Gksm/5J
9ijohNGaYC0F+4VujKc+pAGFfPDTH0/whU1SkPeqtkPZAUbY2R07VmLUVWZ0CxkQbYvJuKaeYd08
N7CH+nioS0vIZBuesAPkZ+d9RWwqHJTQXERqU5xE9Hih8ObAidtWY78KM3fpd9ht+f2ViOPi+2PC
C2cdOdzleVegdNJQyxwLsUg8ciZt2AodmgL5LB8jF5oBmfUCum4RW97aT5xHdP6eKdQ9fXzzlzYN
EBPTnkVj4l0QMhZV4BkZipUeeoKQ6GetqR8Du8b7vEUhTVnW8lpR5eJ8G0Aapjd2emffLmZEd4o+
TbjvjtDXozebm9gCNPchvkumRXNSR3KqubKeLgTbKJ1QXTRs3bZZWmcLCr1mvaMRD6PESRY2qHg0
auG9iWYRISU71eaxPvA85wB4E9V+UW3//YmWRJjEfCwxMaHWft8tm9aqZARVZDG47UadI/+7BX25
SmsUfPZ9p195dy9tUNQVHSIrsBXv9sURV6a6tCHQYAG4LHykAUNxtNRnP6EoQ8Pl45u7UGtndk3m
VnL00fSfXuffYhpp+rbamCqvaz+sbajbBUaF8oUabjP0yMQT5Dj3nRRXTvp3q9eZ3lcqdGTpqjxB
AX8fFvsp2lYZiKNS05BtlnNYMeSKNTrgEwSoW9L3+nfv9DSkbdiCuUWe6+xOzQ4bYL0YIBZg0DET
SblWsn7vZPFNQo8htyUGCBPjo0cccOivQWW0d8+V4dkNydutqaF/Hmao+OP4sqM8oKjFvBPh1+LG
caDvFRzG81wmv/DY+O7YNnjedZQon101ejXA8Fp6LChRmnvcwD5DCrlyQJ3Sszep/HRdhB4O2EoQ
b+fliwqro459BAyPcF79WHlUGnDy9Qa6BWQ0pbTnvagHlBJzWGywzDVUAUR4m0KTnH324zXW9nEb
H6AT3kM8+4EHczLHKvgYWvoGuVp0ITnpYGuglBYZOz0c175r7bBhW3JeXuvfXJpkByHDqXlEYu6c
7VDwBYwuRp5sUQFNRiEDDcQRt/Fu1avxwsy7a3vT5fGsqfo2hVPnaVhtIHmP+B5aXWhWFmW3CsaX
zH+cuuVTkzTVKjzB+ps0fooD2P62s+yADpQVMiy994Qy0KdYalcinPf1U54osbNKdDMBlcS0jf/2
SnvBUFnwjYERqk8F2o/OSoTJgavfB9EsFohoe83KyJAqcPUjhOK+aJbIo6XX6qbvEovpOtCzpzJG
k+bdxq205lDXiNQtMNI7aOhQ5VVydN3qO5vp0i2GxSjbvWMGX6vGfm4rkDbICxXJle1bTNHs+QIH
w6DalAlAc5y/93rdtJ1mTlhOPd7bGUK8WXgwh1WueulMaN5z03kPgVPuai9HnVi5h4FNRbnZomu4
RCf5RiEBaXAFkpbz0JL196p86LzhiE2c+1yatFFa+0pkI6bs+eyiJ+wDZyzT9x59YiK2mCsBc0cd
YQ/XHNJ2YD77RvC5rCpKrRGaaJZOw48m7VxOLJYQrrppVFufmB5xTvjbNmabyTeTH5ZZ8z1u+mAR
K9ayHFHTdGPlzmk5PKmqX9lnp/P47NKpS1CZ4KUA2nleGPD0PLeNmIaggQhHUthfLQ2nxvxo1lAf
6uhrloptjvICrBzUwNVJkO3Tv30Jlgp8d4IOUJ4gwXj7BgxF5JhWhtlPoCnPOPpshwQqWVNuk677
XmEc2ESHTj/0Kf7MyJuijXjlAqYB3s4BcRllArZTjSr0eYQoW6EgO06HMBiMRxu03ZgeENy/ibrP
thovq4xYtV8YmCt/PPD7Y5VxefkJ0LRpsZ+dcbVvVYbacuO+MI5VTSfSVw6R/I4ANYlkMtGkrqzU
9wEEh8YEyqIEq8v3MBU0GIs2Rasax9r/y9l57chtROv6iQgwh1s2O0xrgkYapbkhZMlmzplPv78a
45w9zeZpHsuwBQO6qCZZtWqFP6i/WnW8R8bxWffzjyEmbfimFvPwNBj6aTKV8L9vNdZmXbYbQd9Y
3qn4R/gT2MDZUwP/d8vdpcvIalXIMaYmqC2Ay12n3sHhe9YGbtG2/U0x/PP2K19/AeSmnFSLT73c
bFWcdIOdOZNXjoi9+da+8tP7qXU+GQ9+iH5C0t4VGAEln26vKz7lcotxyQGOUSwwWssp2SQpkgFX
fvK6mijKWLFV0Q62fgIFONxeafUJwaIAQKTWYb1FBjyNfpXKYo6MwEfiWg34D8sp/8r1J+wbQZqi
qiV5dhH+yPvox+21ry9YUhKHzJukje21ROYEPkr1qFRQbhipN2nM0FvSCuUfnFqom82N3FvcjFfv
1OE2B3XEzbk8tpKhOpLuEOJ10E2CjlDRss6a7oMz+vdilEdq99BttWPWDi3xip4+W/i6ktPyeEQ2
gEMb++jRWMqvXFJ/Ir0IJOtr6SsehvNIBH4Px/RkjpIXjP6+HYCjjT0J1rOqNE+QSiClQQn97y/f
obpm1KQxAX3bF+8SiURq8k5PYMtnDBiGoX1C8OKUVo8G+XPXbbWl1l4+qAouO5PmAVnyZdAOe22K
RszIPKsYsAwQafpD6SM/60gnwErC5wMio76VLV1fV9RYlCAMEICw09K/XHZkN8uyxA4z9fg8R+0d
is/eOI0x+n+C/GFjs+yf9Ahto2quPsptQj8/2jjMa0cMBAvpEkmKOGmLh8+Y0VXI1jNSqMPPRhb8
jY6oMoXP2YSzr3aQ83CfxCjAIM/w6/ZHVlbeO11AhPwsOvnaVf9zimnUNDhteXqUoOYfHLRxRL3b
lRsLky3thG/7X0nqfxNYdz9LX4uq/XuUW89sHb7RfB82MXoUiImNHwU9Z+PXXXWyBAiA5g7wBSyV
KRYvP08B7mjOHfYgALBTjZlRn/zdc8Mho9g+jRb2h5HkqlD3MUiaQLc40UbduBKBQG9oFMkM28Ak
Lq5UuVabyURawmsQZs8s+zeiw5M0H7hn98ksbWyElajOzU2jA9inDGJ+sRur3h/xeGGaFejmF8No
MSgdMaZTXtVY2Wpjre18FeiHLMIrzIHFWiEA56FRWKtVPpZaiHvRfAzU6AzzGWU10M1YlWmphanN
F2CXdrKVJa1tPPhwuMFokP8Aj11+2riMigwrBN5spZ/QYngaa/04p+yyCX/CZnxsi4PGnOH2jlr5
niorom/NPww9Fk8Ne5ZbCva3V9H09WeUsTskmmPjXPatsAO+u73cykOqIOjpFNK8As+6ONijbUdC
cWj0xqx5Qm9jMD5rUnBwguEDJtU+joPj7PxBTvZGrWOIwr9Xe1YKGmCMVSeMDIMHrMTvg1B6gbP7
UCN4rGBt9clMgVYi5eD+wdPCFqDTzXXh2Iv628yHvq9DZkkavhRz930sz3OOi3qg44iFLBGkiT9L
Qel2w8aBx0G6v8xPfL3TEO9nIwmD0ATrriZ86fEvU/T6Lrmr/W/dLCGu22582pV7W6WPBMiM88Od
tYgMg1K3WpkX3Bz434WahusiBhGz/VmZ0VNOEszGjI33u3ZPqDqAC1twaWhwiGL33ZWsmFkW1WM/
CUG7sy8HR9Z7iXJtpwE9rFuIe7F+0KLfiRY+3/60q0/7buXF047oB0ulSSCOKUDj+ZvNhK6odg1+
XCOOOHgtbjRX1g4qdYxMKiYmvMvwNAZW5psDI26jH+iidGejQI92RnnJ5GLSNtL4lcALAdEGRACo
Asjk4pxGSMFEsiUQLcilFiOIPTCdI5pnTXe8/SLftuMiy6QNaMMMtG0+5HImFI3IuKmwibxWjlBn
xJwarht2UnF8HOsIg4N6wjUS8w0jHe8Na9yZknquDAMGaN2fFASSR/zvjBJR3mQqEQGb//OQjBwY
xCBoN8IkoXIRI3tDSVCS5mXEqnYm/z6CPseCO3fhBh/giv5BuYzJq6BGG6CIEYG+3NV9jAZRKuBE
QRwcIiO7n+X8NR7yV6W+H00GsyFOwl/nkRru9rdY29RMm7l7qNxUgLKXC6t2Vlm4O5PhYkMs2tA4
QWJjAZjBrPYRZhgNPKvbS65dCAbvFyimTnvEWT7rbOuD78A81VD7UScgMeXRypnDTq/jiMt9NZ8y
yJq3F117TlyoGKLoCq3eZV8gwN99wreaRYXElZ2eEr18Qg3cw+ptZ+MYb/GBby+5GqoEUIkukKlf
t7Dqqq39yuD8oqW5GxPoiPRZpI5mzPhNCfB0xdy1t2o2sr2x9NorBpwF7pc+O3XV4qvOeYfWECZB
hKnkaLbgVA0xHtPdEFHqPv4utHJ9Y2OisRZAmKHAl0NWgGbjMj6iQ23FEYv2ZXQWjV+yK6SINO8P
RqxsHyoVqKdvpMVlCjPOXdyliGIjcgy2GURVjiBbQK9FbfyNqL/6KlmIBgMUSRCHlwckxas9HicO
iIAKyPBGy274ICpRDOJ2vHy+XvB90rbS4GuIlXjEd+uql+sGZYZYq0RRouFcW/yQ8D6dZBvD26cJ
owIV0akU3TDovtmT4B/e3rqrp0Wjey4Dr7pmn7WxJse2TIO66rN7hM/2TevcJ3FxH3af1JnBApPW
2yuuHxbAH4JptgJL6LGDnvuO27WfYHWWuPtISYAmRf2EofRdaGl3MPT3jZ+/auUfpYs0r8ELiLKD
qHT5sjEgViWrr+kaohtcI/0SmscS45LkLrNTlJEHN36AaLpR2l3TKMQ3ZloDcBie01WjWJPSvgtz
EGSlprp2T/E7zda897Xc06oHyZeYrHfqA14dvwymFUHY3Y1p5onJxdTlmPhOPp4t6cMwhp49YEtJ
rVTvSktvXE3xD3q3xcRd2xfwkmissi3gvCzeU4gkpZpCPPIsaz6WiD4bc+b1MxKadf7RsHDs2CJi
rq7I1FDgqrGpX5ZIAWh2x+lU/DG64KDM/j6HTd+SCRj9q87iebRFW1jLuuiYO3wYhu1cGJd7odHG
xkeamtgJ81KvsRtssHicrJcQ215/cxOsPiCCLDKoL1CEy+G+rWvzMOgDvfDIOHe4ljh1ft+n1RMC
yHmyD8xqI89bfT5OGGsxGoO/c/l8dTs7VpTyfLXzUCPcqGYdmr28yfkpnbdAkmvRk4QSfROhenMF
0ad5HUMFYsOEIfxFpb2riWOx+bNpVKA4TzKGuIaydfGuLSo2pxh0M0Ba3g5YkuEN2tV8QQNauhp8
CusI3XIZQVp5X6DontXqswQN6XYIW12WbiFfkbEHQezyxeJrNTVNyLLZFO3x5HyWgLxgRIggvXHK
k/QVYomZ+RuhevWiAMpGKGHWwpBvce3OyAoaicKyUYcNZrOPg7/S+bOiwhiEpQ55kalHn1qub6JG
N/5BWuWQUOk6vRrq+8Uz51WexDnmHV75a5iNw6AHhAKHHjXYyWTY5eMWK3/tJTuAQhjVM9q9mjeX
WaqrrY51pwDd1vgJoklML+mhkrVzJn0ZE8vFvu5P0nNaUTJVEfvKXGaPwDfgQQfAMpWpvYtVKC6g
jLMCCiiCz7Pc3cVp+qrYf2dz+t9nyGTK75YWx/ldvZtkTStNPW94hg+UTDg54tyAQCaRNrUSvraJ
De++JQ/SgrtEQi0Y6t3tjX0NQGJzMfcA7cWUybgSjLKNHifJUOPx5ZlltLPhZ3eU29ZrIhgWZLb1
F+wlPkqb7OvVtIAGvKAfCamqZVI56TWKcdC0vMJ6TIoOdZPxa93J3yoUIQFkIKAb7ZzC6ZFQNL5t
PLaI9Msy1QFTzzRRW0MGlQqJwRwA/Zh8VOTyj4JdJFK/QPa/KOU35rlP2CL4iKhjwsTx/D1FDXyE
emMPrFwRRGqBvXrroS2zk6nByd7H7hVJe6YQDYMZnNZz3OAqBw8VZvRltYXBWsnlWZKUSMzWoE6K
n/Ru18mOWlVgV0iwyTfGxL93utxtH+O8OW28ZHHdLF4yzU8oJGLiJF8JLaRB5zgZ5pGebEEV9VOK
/9nVG9yQkTwJpPKojpVnIm6QYqy7sba2ujY4ETF3omm3uOojB+81vcQVE3vdXSUEwA2qsvY8lPLf
42i/ONPvIgruUjv8BFrque3Lg2//dftHrL5pmiACFSU0ThbnG7k+BbVpNnijhN8R1HHSh6JPHnVJ
++f2Qqu7SMxo0dXQuRsX90SL6bo0msSwQkcoV6IhK+PJ6CpT4jVYLZokwMi+AiC8vewyYAsYhEhv
+JMx09WtmKKrb/uT2iMXIh9Fd8PHiW5O+72Oj0apxMcJ4SaZFOv2slfX4r/rWkzlLWSdrkSKMtlA
iDGWUYtoo30g+PJRuAsw/NQrgFC4a0zVi3RsgPVHkKRDTGQ3fsAyeogfYNNa4VZGRMZZZiG1PMCL
7LXew4vDbYrHAgtwjBWxXkHMLn4x73Jsu5UKhFZCRFcS106fMUzdeA/Lr/72K/gFoDfZYFettjrC
09KOEM2ozGEvgRJOuSJqublrmuFOqYxDRedl48mXR/ptTYgxyEiDvLaXx2rQYrzcarv34iQ6C8zq
ZOyUJPjAHGmXyic7/sJ3cS3lvyZg/67r0MbiGMlwOS6D1jzVDClV3jgmGp42Y5jeUjHikmP5/qMQ
87MRoaJWOt5+3uUJflsW5hWb3KSJ9jZefBcrB78KcgvEpqfWxlnIGXZ589Q2f4WdujXWEE/wPliK
pWhEwOxkpesWixpHhYZ8OaovOPE4iu/GXXlEduFFUE4L9XcxyB8ytKULvX7ShuY+qTZ7t2sf9434
r7C3iSSLlyy1SV1r04DrzW/8hlEaLj/WKlmXIr+o3We1NPH60B+08Ovtl3wFOX97dFqUzKswraUf
fvlx2aZ6lNeggoMkwLcgc4e0YlCX3svtjzl2jowLdjICjgbzc7Pu8S5Sd9QHG6d6LZpRGf7fX7GI
1pjc4hqi4rEhSPVvbIZqRoFVmG/EXgAkQ4j2CejcxtOvvnXaE6SC5NpXwTuB811qIwr4InomAFGF
bliND1hqtgjVJh+Ycbkhev1YNGxsupVH1hiQ0tljCnHdG5FLqRkSA9CmIY9u3aKMGe1cOddwJHox
4tAlcdnoBYmXuNjlrChwXEC4ALEtko/ZahIywnDw8L7zwL48DB01lbSfLbx9o61wtboaCkOmwpJM
lhYbuiP5w+mHqYMQRRwHBM50NDvy+0r+Wjpb5NXVlwkaFD0zAiMEnMtd3EXYvgYBobFTuztRwlRt
sB8tLDwRzRAOwYpffbfT/6rGyOEhnSNxt4mOMg2ny2WVwmaGV0ncAiB0E8W4awqFD9dtnI6rbP1t
HU00noHmIJa0GM7FktJas2z2np4EhzdaBgo6lRWdcY+jMAEZZrS7WpJ4ZGnj1ll9s8g06WAGVnhG
/hTPRZk4/wZ/v3sVAlEprmtw1jIeNrHhEURbgportysTDG55hD3o3y3nrpKD6S7gv8ETrHd4yecW
7w+zu4PXJLCzzh9lFUISjToftT64TYt2dGbaMmaXyeC1Wr838EITcDBcbD7G432rH8tQOQpRz4ib
3ko6EixEKItTXlkbJfHqk7/7HYtTM9phlNAL/Jc1kefftfFrqASHuP065njcbI59l6n62856GysY
SD1c9QHjvCZRNzmlRjx+EH3AHuCAgHIn2FMbHwsp3LVhdox1cKXIUvl1+iUx1a39vXL/Audm7ixk
Dq6Ban05BAZckd5Dq/2ILP/et/Hay809Nm+4BmPHEePBSnaNcHEFEan7g2yaHwD/CGCvbFMOXh5k
Ulp4Mz3pnAVLJJBQjlcovpudrHzDAgfsXO/m9lb0WDtaAkoP+kc01JbRAyFxvcrnrvc0pd2JgjCk
YrCPk8bqGeDhh2SYN3KqqxGx+N4IZAPJMlCnJJO8fNBZrRo57rl1GE9+nApqsfpUYaUlRYPr9y9j
/Zl2/i5FCy+17lDhc2VzPKIJsQ8t2w3qB7tG2j7fAuxcdULefhYMVbJpULfA1S5/lp1lwDAjo/dy
XMSRq6/Upy7GYrh3yxLqKhWN/CoYjUIT6XYKsHbgtP9decmHlotYwe6C5FZMTQXJvQr+Rqk+VF8D
GnxSvVm/rKQcfABG31hFM5VebrUwV/AxGUbql0g/acMHoTvWDZRPw95pw0/+9A2tF6wbt+iTa/cx
vSZdyCVhd73sv+t4oQ8YwfRe2IHgRlJLgDwiUqrabz8piX+4/V5XlzN1FJo40aJOuvyifheP6jC2
PQ1FY6fh7Fwgu+aoz0aeumW31Q9fXQ3KrwGclFR+CZVOgjpTO6Q8vSwOj1KLHpmhntGfAjxM8qE4
n24/3NrJFXsVyK74Y/kNrakq8Ltg0+Q902eIt2KWMbU/IAzgYBDtAgN1wXKr/756SgD/izBFkCRu
XL7TuGtqyRgUPGiNQ6C9+AifhL+d0KDMlfbcSijsHXE2HBtnA1qwmoAYzO8g20Crvpo3YNNeo0DH
+Rxk+u6Kfop99ODoNsyxf6+9jk3t6a2+w9t2YxutHE/ScvplYEgRvZYXmQ/5ja7lDUqAmBC6iSHt
JYRhG7kC4KC4baOfBQPg9sdd2Ut8U5rglARCYltcme/qTrtqI1utoNkaSrXrhDF5He/D9j6RTM/X
t+6+la0ECJqbF3wZGNllQM4DfWza3Oi8XGIIF4JDF+lFbO6ETpZ2ZFi265R04xFXF0XXhoILXRWS
9MtHxGgsm7Aq6b0Hy2r3Kl54M8pGAaV8jQdILFWH37ff6doGYiT2NstgIEcn4XLF2urnkcymB1N0
15t/CchvyFWihQViXC+x/NJZwxG0158sC7WXMQo8g6tg6wd6r40BJ0buiUBMwQWowR/S+zH+JqUf
GFa5YvRomf+5t8+Nht4jAyTFhit0pW/qxHYrtTYRScEMRuhm176nDv2R9sHdFN/bWEk6P9q+OrbJ
FtlgLU5QdwjZe255+Sr2ohxtz7nM5xXKNSKZ7RODsuSbI2V7GPZw00YqzZcYFCHqpBsndu340Eih
HWqpgL2WSE2p1UYV1zhCcZ3sFUxXuGE/IKbc4xXVJ1siPasbi+6rDa1CMCWX15qdBE48hiX1CYzi
MnA8OwCxDSNKmZ/i5DfEDiWajvOwyW8WO3ZRTYuJvSVuHEPwjS93tDH1QwDHFzZ+Ie2dALeNWThp
RGegDS4ze6HnLYQARZCyUHH7g50NBhccFOArnn9xF9CzwNG3xksIaPBO3HjRAOKLBN4Iv4ExQXIP
E8w42EOW3GgjrLWM9PdLi5j9LkCquckLB5LqCaHQEJMyx/4xdIVrNMgqt9V5lO9MUHZ2cejIcLTu
gw5nb+Px9bW3jwYjdxJxBVra5W+YnK6qdD1jlyFHZSIRUEj5sY8OOiLaehSB6/HC7CwQJmZsns3K
/tIV/p1dbA1q1yKpENJG9YNWPJ3Ky9+hQP/qS73ovDTunwurP9jUjSNWgM68E/LNUYXphFRuPf5K
Egmsnk4A9Hq6dssCedS0JM2dtkMKUD3Lu0ju4P3+UzS5pzuYrXDsMb+8m5OtML5SqLHVaf4bQriA
1sfl4wJtSsCpdZ0Xd8ap1SBOQCCtzM9BYJ6iyG3Z8z8zs92NOPFm8lZHeO2wXyy/2HkYvGPSbWKr
MyXGWS4BR0MjcYDgyfXBGZ6mjkusa9wK1Np/32+sLCZJoj+MhezlgyelY5VDQ8MsAnhQ5pA9uSgx
v8urvRBFixJ0WiXpAGhtH5Uvw+dMepawbrz9K8RmWoQcyBtUbWQnDH3e+NnvDl4a9dFcx37njfFP
2/4nTM1dltGQ2Iwu4j1eLaQKiXS6MAwRF+/ZjgY5caSx8yQ+sxCH9/3o3CDQpOK8Jg6VwTG7/Wxr
gyXaoMxTwC5zmpaobCmvZTKSuPecMtwbo+EKaRkY4Kd+sl+G7+POwhgz190hjk/kb583ll85UUiu
aNTh1CzOlTGPnaDtm6Yc5ETCCbt+CibnU1E0MJwrxKnQh7Zr/kfSJlwENxdfiSIAXMgWIDhQli/r
iRphtTTpWbzqw+9h0+O0Hv8Yo/zZqpxPAj3cJvm+n3EKlvKPvtNin+bcK7XlBrNCu9rA06L9EDo6
9tzdJ0T7tsLN9Z1ODw6SCWQEUdFd7Ycq0Ie+9hvP5DPgw2ahV5o04dHHL6ELMePTjc99m7/6Ptwa
0/6MlRF/96tM58c2kL6K8MuIZeM0XG9S0mYhtsSICCrh8gqQoXpno6Y2Xl386AgCQzgcUCQKslfV
wvYwS7ZiwOqCYEfBqYim5JIiMUzsUUcZGyF/ECk/rM99Y7gC2Wjkz726ExJ1JB8eFsY0U5gBo4Al
BsI9PvenLgBKwf24sWv1q4MqSof//UnL64dxduQPQ+OVjQ4p2HR1taP2RX6gMlwbfyt8Te8o/T8F
GE2Y3+MQRRBADVhynjZ+yfX5ATQsmuHcAYzsrgCFyayUZqvUiGEYbox8dVN2uzjnVzRorkRI+hTl
XeNHe4LoYWPt61RMrK2BcRXFDP9dBuc2n02pbdXaS/MnQ/7Y9fcoEij2oY4UcgPE1cL7PPpbcrZo
4tfHFgVqejkkntDUrxp4AehvPZ3b2nOc2LWQI60LumM1z98/VcIxKKCUG543nvZ6G7Iq4zquI8YO
V95qYMBMpdGz2rOjf73V2gykK7DwQTsk2snwZ9fCplnsgv9DOhgQdNCcZmf3hPMKIkIQ7rV263pa
CeG0BwRrHuAWqMslBFKXJfhqflB7EslnldFMDoc326SxD86i8DEJ62Jdq0hOb1Ma68fGy7k+EBQw
oKlgdROmrubyUysZkxo5kHyBdUUtPItzjExJ8Sp+SobsBZaoSM4Yrk8nX+RJAtol5Zs6aaKCvrxB
DWCu2M8RmEjOjUWi5CR1OzSVVnuxzFi1eanTnwheM2Ct3FaIggduS8j6HCd73fnB7rn9Gq7jNasT
EYVUBAFiiWxS5S71y8TGa90EWEZjEzXRsX60tNyNgErcXuwNd3D1rMiAc4EB6QJudHn8UjkJyimK
GrZ+/cbHKHQmUaDX7GA6trhmOcpZeqgD2ho1atrpSbHSe3TUt4LhdXpkQE4UIAWacsw4F7/DNia9
KCb4h69hMn+UoPUWKDjUFsBmFDuF05BAETjwo0QKY6Hh3PvSvk8ZZnXePxsvRTSmFi+FX0H/SCBW
cbtZbAA7N7LET4LK0+hoA0V2m0cFmGiWfrWDv60ycYuqwij6nJV3QYeIfueqbrxp+nGdr/NK3v0K
EUveZYxDL3H/TtQfTXc/pQkI3dd++sTO/FwjqZs/1zZQT8nwJD32sr7Z2IYr8VFQ3wBwYLeCAIY4
rO9Wn3JfmXvFKmF01zvR8tFDnLkYo2WRsVPRdCbhO/jql9uvfnVVnSGeiewUHTXxTt6tmk1BnBet
UXphdExHlHb4+EIETDj61BAcJSRra3Njmr9SFNNuobHFgmKOtYQl2WUvgU8g9tnW9+oU/BUlXhSe
nX5yo7pEeOz3VJ6S+VOC6VinWBsveu0IggajFcF9BPF5WZ5w/xiBpJXcvjYIMOqSEVvjV3EFiHpw
apjeldicpK8Dg/jJRO5VKJlTtN1+9atvgb0O6I8ofH0DDIDGIy1O6zcgjRjitf0u5xaGd7IT6sEC
JCYuSDHIQ0feK9HIjOutRvlbN3F5+ODXMEjSuZGuBKJiJ81NZ4xqr1B0LLzOJQAWgMz5xzJ+siDz
m/7JGn4VieSC00SN9muSNHgiP7avprQbNMutopcyHQG+bH2plcubVFr4e4D6JUgt6shRz1LJhkLt
OQwmmvlVPc62wpjzlbS1RgFt43usXAQiQRSEQPIUrqLLs8AIXRpKpai8oa+eEmdmPCEDLU5r6y91
0n/Ns4GZ4793tMgRMm6iBkvyNhn3UmLdZ8VEUuXTNRmUrZ+2kjC+kZt5h5QWVBWXPy2321LORhVL
cG0+DgNukpxR0fiWIhqmReDqLSSc3h3MLS75lY4ZZCQxBEU7DHisMKG7XFrpKmse1bmis9+680tc
QOAruQno0k7IuYnCc9SFrFy8c+hoiM0aN+jrhcFdXn7a+EQr70G0aUWeANiB+vfyx4zOBNKyMktv
Csb9kH6em9FNFfVs69NjF9DbA30UVfm9aWwRRq94UrwHMXFAn1mINFzRjupiwhKqJT6rVurBR0YR
8pzihBRigAHUQJimyhjTYjHiCfAOje6dVYCrGT9pZrI3STIttKq7v6TA9LK0/1BXg0v3aCuorNzr
RBTBiyKlFLrol2+I9LZRIcqVngPZhRmXqzWDGwYgAuyPbSftJx3nG6nw5OixN+u7aYIwH9EIxSM0
ZmI06dpWB3Qly7z4ReIKenfFmNGILjhO4F4Io9eh94NliZ2ec+fVpPoRNCoR8MS74lhP5mtD8qkU
f7KPIQGBFwTPRdm93Me1HGeaH3G7t/X3uXyWWi/pX4UGXkMkGft2J3ay+GoCiltJKdY45EEhbQxl
qwRb+0Z0pVBUYR9jYbo4UvLgZ0ksh5XX6gm3rvOlJumN0/yx6J7woLmTx+ib+CVTb+y66FXgaGw/
f7MyEJzLYLM/Lo7N4gqAMstdTKCFvLM0kpiMaAjnIuGMIxDcRrvMhsWSqj5zkCPCcMh+I6dr/tOb
TuSWONNsVGkrcZ4WOdUZoZcyZNnN6ki/lSHlVAsF4V7XGQkbbgXVA6nbvZ5oXrjJk1q7fLlYkKej
LaxDgBQ1ybtd2eimKc2aVr45HjvWTytodgKyO2AUVdbmzi5TNBbuh7A42Ep1x9vc1fUGWXkFYAIH
nRYASGFM169ia5/NNRqkTuGVMqT3+Bh2sVe500woBX7XmC81DBuGArvEJC3Tu70AEAuNBz/GdDL6
XWbdneK3W7fNyonlZwnGCa4m11q7DbNNiKcBJzZv71rrC93GMwL7+JxwGzp09+hStGXkjd2XXlff
aE/Mc9ztoLv2lQTuhk0pEARXjPkaYZpRSurSwwR1p7XtTrKyY3Oc6uRU6O2+7D6VQG1yXL0SLKUi
Zu1bHuRrdTo/gfEkmwWPM22xUdS5GEn209LT1d6t8+wkMrUZk9qxQosKjpkZSdSl0iGqu0dht1xC
ZLh97a3EC9qcsDDJ08U8Qfz9u73qFLQ7yzwqPbkQSJTuzZd+lJqdOm1h3FaO4sVSi0RDK3rLt1KW
crpvdRA8CMCNkD92hmCfBwTE+dt/fTY8HJh8cgyAFNITu3y2RO2sCepm4Yk2mKCBqop0QEUcc72N
03b9FsVKIv5DHRZAm8uVol6Xs94yijebCsCZYv4H23snxVsHaHWlN9V1ijkoJ8stI5VJUrRd4eUE
kVBVz9MM7p/uvD5sNS9Wpjw8leggMd9Co2tp0pnqpZ42+VR4A9qa5GPNGBxtIz2XwNF8Lg0x0GWW
7xaW5N7+cptLL7alOUZIznRD4TVN/cbgnQua7zX4OPmnMepuo6VuoTi7gJCxsbTYhpcXFk8No0X4
kuG+ZSzecFUasdJXZYHjeNUc2ol2lVW52Qic+YMVO3vFfhzaY1L3jwZm6ALXZEfZKcvoNuIkuXF9
rYQI5pkCts0dBkR96eQgS+CbBgxaPcAa7YiudJvdS9GxQ5VcVJR6KXmpgayKgFdVGFdvjoNEs2b5
OmgmC6QadAKO0+XWToq0tf3O5xCNnx2a19XEieUGiZMXPUqBwjIcgp5YEq2Gbku9ZW23438lrlKx
DZegHCPUizJDk9qrE06wTkpMnUo30ZU5YBvfXXzX5YOCWidxEmB5xvmLB01CZ1BBY6JnTbnMrpea
s+AzNRh/05URiaSP4nOtEK3snUJFNMYbYIKrx1U18IDUYYIBQ3m6CCMTVwCkKqA4SR/sQ16yaBww
wlcoAG4/7VVXTKyEAAD2GLDktWWLzkytrtBiM/caQz5iTfJRD/D2UbcgClctIJYRaimgQhR0hpbt
EHlkWDdmLDOOzCrD/C4y7V2KclUvO/cCFFOhHabFW5jH68JSrEsfCFFRXMWv7vahCcqwaqzcyyT9
bO6LsmFC3O0iU9qHpN4SbXcVR58qjXfIMJ2HsPtABr8P1Q4n7q1p+dW9J34MrHnUP8Ffos9zubGk
EBqZKUm5lwcfHVhiOcE6yFERd7Ps+f8jxVr7tu/XW1x7fUahEjg+D998QnDTtTmeICa8yp+OcsJT
c1StpnWdbP9W14rBWBjtnWSvFRvb7DrJ4tlpf4OOgD/ALljc+ZVWFOi7EseNWHeFGUues7rWxs/K
NBf4l6Una0pPcwo1pOyVj1Mffkhl9PKLeEvrdO1wGcR0GrHse3bG5Weo4zqnHcXNGVOxNnm0Fza2
IWe9L/SNx95Yatn2B/sy6Yj2FmxtXDqaeNcxgBK97ngzH1DW12IEhUAxjZRlgVPliDvFTV3QO0Af
LsMMho3V5vlPeUIQQc8/R0n1icCCla32NbVae+d/T6bpewa6fw6lnWWGG/3/qwtUfHNcWekUCHSS
vbgxQsV3jDnnypIlYyegSV0X/5g66/dcYK2OxdPtULa+x5h6iE6n0BlZrNeFTR53fcwloXLMu2hf
tggy49CGpsG+4uIYCrrc7D3H+Zx3wb430Rfago9eX9Q8NQJcdG9A+pFuLq6PCAKO6ZukDZL0KphW
fn1oxtkVUdxGaMhETcnPcjcw7o0ReQXl88ZbuGpfIePG8BVqEhLD1x6mTRIVBjaVBRjk7q5EiWRs
LN+dixgQnv+o+08dQ7Da17wgnL/eXvu6zQuuEgkbtKpYnHGo2KPvigiVMYpU9H7mNfUvXGNoXZLZ
g5aYguGgSv0hFlwhuTukkJQEQ4pmDND7vaAy5n0HGoxpEAeR7tepr16zwHSL4e/bv/Eai/n2G9G8
Az4tNuZiBpLQoB5zDAE80eIUqqCyA9MQPInU0ImX9J0wcxW8Xd1IsLzZCglr+8NCZFZYvoOi5nxc
vqN0Liq7aXlHY/QFayhXNDmF9Vs8d4cEdoOK+B5i58fAD4+y/SzV2eH2GxDH4CK/4QUwBCKLpFIh
CGqXP6ANkykpDYsfoFU7ZpLPOtaJGvZNt5dZfdD36yxetDpFgdyKdegxlPOAUhOkmoHxwuDTNEx2
jYNHduQ6KUFetBuUrft29VOL1gcjUBNf6iUJUQPxEIalzpyF8V61L9J9px1adP5am3SOZnKY/R7M
2TWzLSfhlWDMpAuKNAgqXvMShVi1ht4beOpR1yoHeQhPaWJ4LXlIXicbvc+VrIL5OnLOQkGTqcLi
zCF2PZmEJOJ6JD+Jln1A54QKjePOdU87I8o3Vny7rJc7yKabJKBvaACpiy87+/NkhRVWOmpV7NAx
puua7KweYRq0FWOgryqtVTFn1hU8iwOfxkl0FpByUM9ixB/p6JrrG/XaSorJe/jfH7WI/rMeFhRA
bDefLlIzdrtmegk50iO+MG+wU9TynWpj0ev6lMP0ftXF29eSMjNm8SoKOXcNG8AR5fj8Tcm+J/7k
woF147l07XZD2nh9XTJJNHroGF2he5I8UbAFRnKgkl9zxTiZlKCCLqAPmMIymPD1r70dwnnZwpSs
xnj4Lkgu0vwH0bF4z2atd2YgsfLMDD3gBedYZOO/4JNLOwqsYoJ4O7Q7a0KtR6aYqJVdG9+ZUKre
yiZ4wH2onwygD03UI8BKV5zBxe3gc+WFbovv8u5XLr6LqrdxomuSMD38yVSvkE/qqNIlQE8tAgfB
EMk3VK+9U6fCzRKZmefXXTCGyAz5e9+SBHh1lP4psg9izwqe8hxvZEdrCRs/UUetgh4xM2JxsN9d
luUE7bEzotwrhY0bL3MGLWsn6oOJCagopyOQKl2aegIoJLxeBIJpGjlZGiePAVEeSRt15//jtQlp
S3oMzIsXry3TM5zt7CT37C8YbB91k7EF0MuBjBIklfiB4mjLWn/AzEv2Ky+F/zfLXNdmeKSx6AqO
XlCZu9p4rIzkR2vTrBxkf6+2GydP/JLLGGRh/sTux/BHtAUWMUgutcpKTC0i1binvezpenHQtd+6
s0XNuY6vLITINXQnRQjDLz5TJeXjiAts5FmpjCxv58k47oUxupg1Q4N5N/jWxuZd2RlCCZ/xEa0W
nm5JvjRi0+6YlGDiY2YPEbC9SDW9PqyOQTVFrm/5X+NSf7Sj7nNS588O7ZA2H05yFe6klylX8P3Z
ovOthHzR+MPihqYIKjNLEomaN+EYJhk/yWKYN8n7pAyP01x+tXv9OR2lkyknpzRErgmhHUV1G6X+
6YfB50CVfwWq60+06OytXHvl09BOQJ2Daw+c0XJSWyG5UwzaEMHXjdwQu8BOznbK+KmtWs/I9rq0
teDqlxEYV4pYPg/Y88sz2/XW2MV9HHkEFxh/s5vZOGzS98Pyy4xBE8U+LY7w2INzai1jr4v2qGn0
v0GQ0/gItIMSPFhDv5VrXed0KA8aKMAz6RPyrYug3FFKSKohhchmlGe50b/Fivyrr761Qb4v4vYl
qqqDnBVnnE+DafgbPO4PB2UkPBZ+IRV8O/auvSRh3ihMHAWiYomKBwnUoPhJOSnP7Mywfsyk5siG
bt0Mg+Ow3Omlzb2YJDtT+faliou7WY1lt4mZNoR2fqRw3AKGrgQ2qE+Ia9OAQeqSXtDiwzFhGdAP
Rj606O9SGY1Zod5X/Q9n57UbNxKt6yciwBxu2eykLNmSww0xtsbMOfPp91c6wNluNiFiNgYYwDDg
ahaLq1b4g/qtThByaZOAbzurAY22qhtOd3o/f9cd3G8KJd9LcXceav+x0c+NZr+ZlNO1DJha0qir
YT/Q80xU0M5bAPyV4w2+GwK28GoGGLB4qX0vj3If2PzmUrvr8Ljvq/l1UvybQQWQHmm/q8m6UTLt
j6OHz2mVnrRnpDtv2zpnGD+9t02d7oppCGG6GceNd7xy4PhtAJwg8lHMfGQJf11eUde2WYI4gtf7
yl0Rqfcvlaw+JMH4Cknlm+ZAfUINCq81Tx2xeoijH5l+HuTqX6STt1rjV51p+ntCkghBXUZnoNsu
322KDGYkNcjGzanzGjXhCwqdb8IgrWkerVq7k+MUEX3E/GT/RUCtNrZC/POLm+jjXIGpA+J6lYCr
RurIeRnjhCBnHqJESCIxYVZx2WB4mER/LJRzopBbU4kPUxVQ9yR3td3+6oxwQ6tiJStkJ+giWgZ1
BwXIouNHcxUGSRsgW4tqAjrOd73dnhszfInn/EnWaQE44YMd0nnLJ+ltYx/EP361Dw4zIoFxJYFY
1JUBUCqZCQXqfchDWVjEC8Rpo+IOkXQHMrEQ74+p/hoZx1zTNl7CyqcC6lsHXyhMZK6m+1huxqaU
WT18YKq6IL2bi8F1cnxb4mk/QERsNi3iV6pLKnj6CLDp6enqyz4iXe5SLlCO90aaBkIXJcnxgsQA
Wg0mt3LgsVoH0c3gVJ4yaeOBV6prVgegJJJcCzefRVrS6Zn5/9xcHQxdXNsva1gOVu/2HWK+3YQv
WmcitYs3hSJX/8iZEIvImf9PG5HguuwSfQw8zek1CbTJIrD2TTxKRmYOnu0XT0Bdnoew9WQ/3wd2
faPSfQPmCeDfqDdumWusFF89gwvGCQLiQol7+dXTwdFqWbKHD6DTbJNiJsW+zO4TuroBFh0gWv40
YfRF7chKTeelnVEzNRjehO2/eanupCDd5Y0a8Sn0+MPGb1Xa/zK08UGIan3+aaydTgd7QiEzKeSC
FoFckaputiUHX+OamojoMETxTY+gRIrRKrqeRpxsxMTr1iub89eKizwFOIpWA7tARksH4EvnrWPV
wPxtAwoX6fh/fj7uToActNMgGS/bfmZrSmOUIbQY43ZYqPpNoeOfmblwvI+K6dzpxOLPV1w7/h/I
cibaFCtXrsJtnM2D0qLbGTS/NMSQ+kThao+gd/Y32U8lIO1K1UerLG57vXhhbvbn8x8gNnAR7IBx
MxpGtQWXBVm8gL/uP1uCz63mKGrORXRDbnYbGIB3rPKUWsXh86VWTg9FIsgpGF9gipeT/qzKmzmd
UAa3ingnFBewqNp3puQldfWE80AdbaGGV2p8CLSYs5G70SUk1718Olkd57Af2V0HxlLKSMiqznli
57s+QNMRVXYlME5F8StIkpYUQ3obkWbb4dzicsLdkW7vXOLgEZkardXO9TPd2NdF0LqB/e9/3xwE
e0hEREv1asAX5lNXouwyeBbWFhyUk9Jr9xWth6BJbix67ZmzaUa58nGRR8Jp0FAUUK8GxEHvZJJk
EnlKfT5SMt9VrX5Tjomb+Okh1LeUoFeGmLwNoDmi8GLJJbM8lFssfvOeBEN7y2PrkKvteVDbg4Yy
VDH1D9HZGF7NbFfk8i7F11qRZHeKKLxhoG9E3bVL74NYTedciH4u/Vva0pbRu05HpJljdKiLh1R7
a4L0ebTPWFKATlX3lW4dHan9hbHMf6/5yW7INs2PZueSSIDhlBEUFhlGocQ3QpZjlvDrrc96s0WU
uLLKExPaDz1qcFlk39ZiSFiOfVQ0QorYSvInpxpva1Pf13b9Kpodkt0fVCd+iZXopI3hWS36+7IN
Hg1uWD05FGnx1Wr8hwYCWhu/l3K6gTJaO4B//Th7cecC7Qzz3B+Q0h2ifWh3Bz+KQNVKIOZR8M/j
jbRSXE/LWGcLw0Jki0mwl7zOsijoU1VozWRS/IEX9S19B+l8o/m0FlJpd4C5QEQWytAio4nrtKya
EclAum6TpTOLaZmXAsFgPPt50NhaafFykW8Is7glWxRcUcECc0xclA2krY2NrVuL3X8903IAnATU
BEPJSn0BHx1FsUFBlFfrAXPQWYOTP6Hc+vnDrYxBca4QjSpRfsO7WwRvPSuZTCZotwn8iujgFWq8
M5TuEKvOsYJDYP8Zpw99yXwCRMPdXG3JvKyeGPojQoqX9uZSF2mIyNmcGDkmEYEDIOmj0u233aTW
vgMArf9/mcWJ6boib/FehqFO37kL/+2SN/BQ9FAP0eYwaSXPFdoiUEtRJwVQvfjm6iwI+9ZCL0fM
OAQY32JolFbSQdLu23ZinusjOvLf9VCJQySNaNco8GmvuFNOh8bA2KNaE2X9rY5XrdjNbuputSj/
KUWt5wT5Tur1G7W3v24cpJXtBTpO/AMowX/LLAAKvF/7kckjC1EJuAQMKQXFtU9x5+xe0Ul6ics/
dZI+N87wLbP0DpqOO0Tjv5I03dKRegv15Huo2hu1z8qrIM2kuySgcMj1i8/7r9wLnWurykcK7pQB
W+5Mz7Z0lyK7UMXGV2y3rdh3m6rfuHuuj7QAT5NSK8hNUF+Lzfpr0cTv6MLEiFCpTn/QrTeVWD/l
/31uyDAJthp1IYw1dEwuVzFiefQlXe+AO750w4vTIjsof0v0jQne9ZtlGZCwnCdRvy7b/JOkgfZV
lc4DkeA2Uu2WxW9GseV4X5Vbj7TSlBBtQGKOKcpUQG2Xz1TYSjnYc4VK9hQ/yGlNftjdjY6PqOF7
Z9E4Kxy3jd5UgBufH+DrMM/CdO4RB6BVi2LZ5cK5ZlWj3yMI1JW+a0rArGbH1dNDutleXNlPYTDq
kJqwjLKc6fdyrga9ihhJoZzj0QcQ+L0pnhmM1Vm2cQ6vbxTMepBEBR4oxn5LLG5d5GDDZ4caO3Fg
+7xrGb7cg+Ta3SnKKmyztpRW1hbEfByBBTorQEsWXxsNdrWZExYck5928DiaP4LQg6go/G3it8/f
2NpZUREn5rE+6FfyAiKnObOO8ZPdolH8/WftPzvde9beJMmhwj0VSbbux+cLXocSDiRdCyI6pBBk
OC+PSCilpN6AoTy9eo/Glw6pKhmvAP/k5/DCwz+Nv5HkrJwUQTQQH4ImCivxg/4KI7HRt2lmBkg1
xQ2TeYTNR4FV8o/afIaN+vnTraQCaC+gy0+X1tJJmhefXjVJTlnWSH8p2CjnTnLMzQgp9fpkZhR1
8cEf6bgbxn427Nss6h7G+15/+r/8BgjXZHUCzbqMNW0m25kaICMTRi9De9eP/jHM5KMV+UdDzdzZ
SQ5yaR3kKbmtXWY46hZAYiUMQLlkTii6VCgRLA6wLtGHrOO48+o8d6v0V1u+hdXLzEzz8ydde7Xi
MHFPUB0xK7t8tblea0rlzyhP1fYuaLJzrb0qZnLI8uJQNF8+X2ylQAG6yEsF2UL/8Qpm5o95NBqZ
hkJNbe1UqIKB8jz6ozs3z2b1lM0aCts/CpumRPAD5nE+Z/shH/aq/VvlDQynwfmhq9FGxF0pD/lV
RF0kgwTHfJklJYORdwlmb95ovCvF8ALt4pAF73Zi3frOiM5oczvDApbst4lO3OdbshKoLtZe7P8Q
TE2pTAThNBfjyPZo9Q3z6VelLQ8jTI8g3UJ/rK+I5ijtGQbES36Xb81l1fmMhHFQdWumRdTvblSg
G9vfGQ0W7oW8scHrK4KiRdYD7atlYq3Vut07EEM9PRyOvOC5e8VV9tgjkJwhq+GP/36+pyvxkT39
3/UWAWSK47oxa+TF5pRI0Ws7zOSA6M3oMMf74j2ksz/m/3y+5tolQDsZg01kfRRSlEWMbEl6Z6iw
hHsVPzHtV1ZqZ9lPdkb9W9K0w2CimTgDHlFPGwuLE3JZ6CLiKlJtIVApcLSXX7CeAv2XUIn0VFJI
GQjRWMpQr/6kA1P3EqGptGfgS4hKLVwyt7oba+9W++gniqrpCjOmNmkT0yZm9TJ2zfQtV15D5xsw
1jZ9iLWts7vSVeJhaShCKkGwCBTF5cPmdW9buZp3Xl8+OmiBDBT3jfIz1PZpcc7Go5/zsGa4U/vv
NV38o5Y8TNp5Y8fXzhfvGl15BDlJEBc7PiRaLMPs6DxrfKpVZRc1Ec7D8N3eEtXHCkv35PLFNBG7
7t3Ul8UPgoGjIDtWuubJ7mo3gCGXTRvHfu3KQHqMkQa/jcnrYm9S/EgDvyQNiZSvorJI4o5ZtQJe
dUtyfDViQn1HPJhUnMx/UVcqoRTkPSNMHF5/R38ETB+p7TiBmUk3nYFd0XqZ/DIOG8XdSouX109O
AF6XPib6xZev34nUJhoDbsWw33UF/pYEDxhEJ3U45+ZN96P7bYBfK46S/JMWYxEdyFOcrw4TfPkm
NL2tmk5d3XLydCHSQzK2nCHUUWKYuR5R+cQ3ea+4SvAExQ4joa+D/9aod4Ac3VTDAeXUt6/z8DOQ
Dl313S/uMejs5Oeye37ri8wdx4OZHeWydbXoQZ82+4KrHykNZ/AmSMmSWF1umwRpSEJntPPU7HYM
POSlu2LGfSC8S3P5FFlPKtSoxvllOvOhh+Wc2rcN0mw+FoGIkpYHexNtIVa8Clr0KBUorFTEy9qj
pb7SERcivRGz5UG7M8fqbiRc4+rWuHmcnWX5IVBea3AysZG5sZTdpGnqmrOzcQGvppscYVG3InmC
fvLl5jShaqaULGxOgOJk0HhyMDCHe0nCzM2LxsWq2TOkZGdzVXZK7Wo3ZbDx5V4lYXQp0TPmLhaC
t1Sdlz8Bv3UGQ9nUeraug3tg3ZyIoSc7mQnBRhV9/bxiMcSc6EUQLHA7uVxsCtomqNAb8/LQk2ii
Kd+c5t/Kv3EmV0n3Ddi00LWwhtYZhckbm/1x1V+898Xi2uXiKubyASYkPKly00XPX63EFQTv2hvC
L7N1P4c7Wra7mt2WDigQRPL9YO/L1NXSZ9nezadJjfGa/dHGw84KXEulwPLRrS12+S81CXeRHcNw
VE6QOw5q+FTOj1X7NXGeOzl1Ox3t5kp1++KrrGUuTh07TJx3eZjutLncKdOzku0Da5/aP/ROditS
bQMNxEFzA6zmsBOoXDM8QPgO+neMrFwjsVB+Qo3H7WJmh6c2e2xAB31+11xdNewXMVYQzmEiXbUh
cBXIpChvWywtXgUTSqgE55MHloBROdoQxLnM3H++5vWYErIxqQSDenIoGAeLE5JKUhfHEnKAokMp
0P5CdAmEhluC36RfViQ/Y8RMpuBHaGwUXivPy2yKJ2Y2joams1g6zxJncgr7QxxR0QLB9NedP5Km
u9aOmUWXbMGVxE21OJAXCy4OpJzXFO6R03gFmUQEg9xssUODIpzz50DC0YLPAktvIcK3sc1XMVBs
Mxqhot9DFiEvLlEnDXLuUZ61NCLXCm6zwnQRpt0JQLbQlpPVPymbb5ippwyo8AnhqXHYV1v5zOqe
//U7FiVILY+lU2j8Dn8G1ouJp4bUWzn0+0lGXEga8TWdvXIj5H1g15YbDwhEFCAOl+cy5k2NJld5
ZLZeX/1omy+1c2qTr366m/Qvkn20u3970leqr7iNPOPY+K5f7ZXxkFRHYNqCIGZtNamub3NeCE0V
AcylZ8RNuQhOTjk7qG3QNBoPSn2yrJMz3Zo1Mhffy5M0c8m7SeBChaRjnrWeZj/UsldErv2t0O6M
ozUgTrWr3o1h5/gvWnr+/Lx8lKFXO/a/P++jAvmrC1PUeBj0EW2fOPSqeW9kB3zW6qc43dWP9YQu
x2Gs9rHNd3mX3clgaBqdL/Z2Lk5zfr7LGzfRXNTcW3kfKiAAdicAAM7wrFgb8eMDVnv1Q4lV6AYC
q4I/ebmPWRyn/qywj8qk7212LUQsCsbMG16K73EA594es7MjYwFoKR7zyf04qOfU6QqoNvV35O5c
7E3czv9Tx8lxLr+hq7WvejJ9Q3pMzD+GDFHBOqWMUc37MqqY4XuRbJ/soTgZKar0KOZRCWB5oDqH
3M9PAIjOlvFMDrCT1J9tPzML+Y6WYlO+JpX+FMnyAbhbgrVp1KWnVlL+wfRUaNurwqXwLU68ajJv
w+41zr+a5jkOSeOMez07ot3uJtJdKFX7Dty7Lz8F8p9Oe4o4yOA7Eqy0U/Eg1U1BYVJY82tYJIdU
q89aCpAH4WUupM+PibkWVpSPJBnoBR2NRQg1HD8Yx0LlyhC/8tD8E9xWz8ZwKNGG4na8jbvTDNYX
Kp16UkxgbUxm9sO40wMkXnYwMir1Rml2Tvd0xv1EjhM3VNC3yt854HvDOEQk3fWZr097Vu7bn9lh
aolNe4fr+Y95599J0gMcnnjc1To6KB7NHtU4lvFt2T769gFltPRFeagOzlNYgjLu3uCq9/FxYxOu
Ml7xKQP4JrMV+Mblt6JX0hBold56U1fs8+9d/mSjlfgreJR+NHwlnYWl6j8+naWRQ/Wc2bdKfVb0
vZ6eKrAg3YPVng3zLSy+p86hilq4bbum8fSxdEuG19VRyvdToO7qnDZGC4Tj7ISPKlTtWfHIZ2b9
AGMag4S30DhYjeYimBt8AVtiPFrx+zDc5t1D4Oyy16z8oTrDLlGqQxU8GD52VQkhkFEQiJVHzT+O
qP6pQeAV3TsAxrso2Bo3rG0U6AyAqEgR0z5Y9BknWS18Wx3IBiFj0ZHjkwz2woTAzZufYIg3Lr21
5RiDkWszj6JoWlQiSaYpsWTltK7Dcc/lXnTmSVgcJNYfLWYulmyB342V+x20E7Q2xl8MJRfZvdMn
oTTIaeuVkPmm8qeQaxFKt5+ft61VFhFvxL+jYvJIFyQk+ujO3Tz+nJR6K1m5Kjc51WRG8FRptFw3
HjI0+oIyFVDF7rWE/e/A/ZkJoyOtaSUZb7P5qxM89oKAzjWuTJCWxuEBkMderynk2q2J+VqmSD+X
DBGRC1gtS0VvB4psbOSIZ1OFE1wG1b6RUEHN7V9p/D3sVY+iMvAVr3KUnd8+f77p1y03tB+4ZhhM
CNYJse7ynvFJms0w1ug5DJUrcjeBUhTEfNX/4wOSSENk1YATFPWXz1deyZjo/wAlx3gTgZ7loeoG
J+vjmEatHZEGIzKooi+TaPnOhJxavDue0W1NclcfliETXw5vmUbj4oglU5eRR8UN1CHsXMNXwQoT
fiEiVxVah6LdxSeA/Vq7cbjX3jKdA5r2BFTZYNR7uc+RXcwyDgE8bvKtNN5TyZ2aV7HPVvxVbh/t
EFaXBIYSZzUp2Woer9TGHyBdgCEoBFw54JiTYY406BEhdnw36R9T0WVCIdDofxpWtfWoK+UAtFs6
TDhkfog/Xz5qifKzncQQAGKg91adndTqYCgzttCPgmDXNKgoWrBT0V/9/EitvV9h8kPqiWsB09JF
Fp4mljN0jlV7KE3tzP6nUIW3BAY8fCOYfCjlKD+FUM7GuiIdWCRrF+su0gW8iNUOxiQVOFLzQ/3e
6nfKcHSMn1ivuv6MZy77HmU7weMLsIr4fPmVwCmkrZg/Ec+Yty9qoHZQ6qGgI8oM2jy3k34qhx/+
GG09pDihy4dEC4liWhc8oyURLE+inCjSEin0t6l7MeiIJlSwYZx7vd4d8P45mMgnq+2j0BbPg+DQ
jrZryi+fP+1K7wUgBt8Qs1uqTjqnl8crlSCmKBN6fiZthRh5Hh11SaP+VpCt282zaLr1hls7ujva
1GGG5A1b0rHXsYufgEuE4HyQGS1H8YZfFFZq66UnmFQaoomCBFBlkCEj8j40L7oyupnTDerv9Vd8
ueoizcAxuE4iIU+altkJAwPkCtBV10/glO+qMn/a2Ofrz1iwvAGj0AbncvjoX/9VKil2kmVhAtPT
x1YeU2K3rpVd38DwS218FHZ1g4sU7sgh6dXG0trVUSPbFDgVaM6MKpYqSEY3NkQrxoWzc2OiqhUD
vEI3oVOzu7xELVmYX4Mr0zmCMYhMoSNuzluuyddp1sWPWH5WSRmVYWyEtSfLAVaUKOFGxkmGzqPi
u+7P4L+2vAyvJzPwKJCmwT4B0RT6mOJL/2vLq75qc02ZKq9Sin0SABo0ZS/W2rNVSXshflUKYV4J
mwtDdwtV8rohf2rT9BRiIKlt8ZRXannB/ETllZMuxpyLsEbeMyR1OFZeb4TMIwq37WPvVwq6N0fr
LGgAGVIeB8hoG/1BOD+Je1ToBZtY2eH842XZ4wCsqEM32B7RfjA1gJaPRYfNW+mCZPXoE31+dD7E
3C+jFD8VrDRS+6g60u+73MJssO1JmVrUT8d4D0cPhQ0I6zQehAC9Y0PO1AO3RpJGtbt9MHduKj8J
v4jonHf/6PNDx5Vht1/HHgvF7iYOUAKB2iC6N3UY3pgJroBqdZbseiu8irB19cMZxgm0BHXEUrW8
wlFS7S1UUvPkp082b6JxNyAEjUSrEK4wm+OMcufA70q7rZx45VOnd27LVHtCKmt5b6KG35mSVnHu
iGMiCRTyLcls7MryqGYoO2jYEubdwWw2QtpaML9YeXHE8CLsGOfWlRdNWOigKSAEUYRwjFjd0m/s
jKcnC+VPEWY8KhR+6/3zI3M9iBPTEwGYBdi/olbUmVottXVfetoAdUyUA4A8c2c4FF1ykmkm6vTS
22Q6JqhXGF83Vr/ee1bHPwyYjIBaL0kefVLkhRWrRHXJPDTzyXiSZuGnGe/i5L7zT9jqHZuyP3y+
7HVwu1xVXPZ/RZq0gZhpTkrJDIG33N03//KJKEZzTovE66wN2PpK9nu53CKwAQsetVLjIWc1dIHL
uFOIOAqe8Ojh9kjycs6E/meQ8Jr9V4Fb+vxx19/xR9oCj90EGXX5vFWcz5hoy0i9Urs28Vc1OMhJ
5qWpvYPPHRrphz1tr/h3Ml3jjcXFZl5+2jz9X4svaqw2mmLYiTMHjGmLApoCfYVMu3d8ZtuZRJeE
aC5eM74BN2mjn8IMzXEsOfNqKzyuZMj8FOBgcByAEGnL9qwV4Hjct5OQy052oMO7+bWYe6Tx8tMQ
Cav1r2HWEAq3IFLXVTdwDhWddzhTzHiX5rHMWgA1ziiCzUF1rOd/59BxK0CZ8IQ2WrwrJ5vSTpTT
aBqKfPXyTYdWgThq3KIFht2QGtW7qdKxKWfqVR5pbN4k86+N13sdubkgkRliLkyyggzZ5YpmaQUV
FgUFpILxYJCHQNA8jv3DiB+uOdWuMdIHY5AeHorefv188ZWnFdhaek6kw9eS9VntKxmghdzD7OdU
pt196LsoLIX4Vg9F9Ges//18vZWjzEiJF8m4HibUcraU6WoaaJmdezLZrzwhbRTUG1f4xxtafC7A
BaG5IKMLevAKGsKVENs5enaSPh4mDTXo2LgPc+MeUt9hSr+hgnJC0ht6q/0qxFnNzP4SjQ29yeKX
o/fvVRLMjJ5M3fMT0wsc3MHsh8BOfiQGQgTdfJhC56s/9L86jGF2TRWfDKOvXRtJRg8cziGKpQDh
DfW5D39/vnvXAgkaE0HReyLRQwhySR7UMKqGQoZEmwSoaG6zU+gHX+oqujGH/rZOH6ehd20F1eAx
uxMMGBEUoakcG7O9LakvLLXZ2O1rvxLxk4C3812i7UpL8fL0xmhxA8xDtW4KOK60rtORTHvKXW3g
FkYdDdIXeg5MseIciH/hCsHEbFKPgbxp67ZyF178lkVp5+uhGiqwjtDwIM8dSdiK8EeDqoEZpnem
394GRMUIZ3g72ITjrJ1swVjhC+b/APsu94G0FamBNCq8FnmwKQsOej4cBox4SukkJsbCSUn/UQQG
Wa72EaLzsTzMcrD1QkTKszz+DPSAUir0mkxjcVcWIxzeeZpykFGQGI1bRpy0zhOUrYwPFbXS7N3Z
lOknYCGCaNE4njZO6dovIJbpqBkKLMUSPBzMqTKPTYFQnvxoUcsraD4J8fwJLVrkPXY+NgvGGOxT
KziqJwO/h89/wMplQWSB6Sfo5SAnxav6KzlRMj0ytMTgawwZHmtw6vG+jKkV2rjcWGr1+FNootoo
lEGvRAFDKc47a8hyLIJMZLz6verclSWDNfJsJhmiomn0dtfKEZOw1B2NJ7C37qD+818fmRYO8BUd
necPmuXlIw+1VLaoKuWer8pnyw6PDmLsWhNwi22cr+veBYK4dE6EZgW00mUPdC7l2Gpj+DO+Lrvp
ZD9AKbt3rPfUv21Qp5S1+Gnos/8OmGFVrn9DwcYH7cHFHcl1zbitVdCqs+EW6+NxDqtbhkiZdNNl
0Y2T17vc6Y9xnu39NrrXJOMcdcPGo6+EX04TEHwhBQOda1lfF0lg5f0MVVIaFa/L3+PGOFMO4X0u
HXKjZpLI1z692Ep61uZkj9yTpMjHzp4RAptPRZR9+/ytr6Rj8Jf5wuDqMUACP3D52nM0v6VcRj3E
abobkgwPTRw4ifpHR7qpcUxCLM0yUAib5OPna19/ZCwtLBqFcAg30SLWRlNdWOWsApPgeA8KWYrz
ZFUhUm3R0+crrZ04Pi74najv4IEmws1fn3NTagFOl4zGorA5o4fwLbemP1gme13TS25r2dF+mIut
Ge763v61rHa5LJO6UE6EBiR4mIouRXmTqcnDYNcJ8IPa653mzpeD28HWOW7j4fNnvpbNInAxTiED
FRj9q3I+NtRYNWr02sr2XLXlOZuKXwD3D5Kf/w776WRwyOP7RA1/KDiy0di7rYv6bjYVd3LT8mdX
ZC+f/6LrTFFQ5W2ReiCUw31/uR1x2tTKFBHJw7G+UaZbp0MeKMUNhdZ0LxdcMcZGbF1973+tKP7+
r/deDI1hViVAHLV6QB32q2Slb1L9e/CBWKfxfVCT+Vj/py/qfxdddu26CbRXMfOYjelF0OGjbDpO
CcPfKThKVrnro+jQxuG97QQbj7v+yjno3JkMS7m+Lp+3TxLD8vsQ/E86Hs0C2kXT3lUZKJPIxufH
vEmy/JCq9a4pC0xJbdeyJk8r38BsvONe/0DV8kUrjI3Q+6HJeZlPCGVkPnOGi4Tg5YduG2PiSz4c
u9GQ7oKoD90EdKpvPgWlU+7KvMmPcwRUpEDdnvQvqpxz5d/VcL0cNfDmOvgWBSb25n7RUr4Wr83c
mbg5pWfUvt7nWNpNavMIhejz47pyMX8IOjOqE2QAXBgud9OuEh0jeWb1DhDp0X4tO7e1jwG4Wytj
uDP8Ksf2wVLQbLxNMLeMGdCmofNr41dc13aXv2Jxb4VJW0BFpb6CubXnfbnfm2ffAKucQKtCW9aK
5n2spw9yEG9FkLUALToV8HCZaKDnfLkBiTXaaVVgBVC5TVEf08D408kTA8qgeAy69DxozmGQ7b0c
NDQtxm++7BxC5SQ1r4oGhS3fiB+r8VRcnRhPC0nvZTd4VPIGkD5KtnUK3I7F0gSYs5qFxyogejnl
17R2nobODhm6hP+VPSdaY6gQIIViY+W6rAknPXLMsCMlDOTpWNuy5OplczMb7cFJmgfNLsKNXGEt
XKJFoNBGFraZS9k4VR4srbY1Zluj9ohR16Ewuy++YdzjGXiSpumlCfLz54dNVBjLD/XvJRc3MngR
zZro8qOvyrcXh4dOyXZBbu1RMjmgerSxpStNOdFuhE8tDHodSp7LA8bgeywbR6ELHxhnRL3dGQFf
uVduQxJ70GO1lzSFizvMnxqL42RKAaGFw1a5r18XfUi2M2GAPstJv5ortto0ZCrOJZ6B5mWqdUdL
iu/7AhD1YEanVKMI7DLysvSta6NTXIY/Jq37RjsV/0imf6Gk/K5kmuUR4zC/1isvqVLg7/b8ZqXV
wdJaG1+B6HtsfB9VkERld+in4XuujfCRMxssqD7dlRZANKsJv6ZprIFSypn4jPVdHOvHNBt2Wpme
jNJ4QtV4dD9/6ddqVjBwRMOfm5lb40pEzscNcBjGVBQg4c/7aLbe7Dg7mo2DBLpsd67lA2+zpx9x
394qwXBKOnXfq8G5CdMZ3Lfe7OKXss0QgSGr8pVqd8qG4CSPw0a+eB2QgS/IghLDi+ItLa83P5pL
VUqU2Ju06djIDapSycscao9pXkM/lpvv+S9JqfZhlvwJpuqXqQX/TFgtzdGWucfVtyl+CcoIXAvk
zCSxlwc3SrtWt0t+iTU4XlV351ZTH9FFduWu2lVzctP4/sYtevVtiiVhd3KtU8VwJ10uqfp+2Pe5
FXs+3A/qAb+oD1nfHhI7PpnO1l6vPSAIFUEmRdYQsP3larFqz3nUy7GXKD8zBqBj1TJ1fHPax/6f
od1o6Yl75CLs8Giou3DRsJTAxlwu1iNVXUUVKsea+qbPATZxrSsVzf7zc359fYhlGHGg2MVTYQl7
uUxjDIqB9VfiTVZzk7QtSE4gT/B0tLR/yfFWi1UoSXNy3yjKl421r65S1mYiyAMSySlBF7lvHbZy
lU1AUEMN5+N4uo3V5GZMre9RrjwaRnZvQ12hGrqdCnsnCay4ltxXY/9IlXoKLZ8JZ9htfU+rP4p5
H21UTDLIzi43RO2zoJaaMPHSOL2JmocJMIXco0ba2fvYh481d+fcr+4m3XEdaXBTh07oND6l8gy5
ZCpBrlkbojXXYxKxUSD8OOIUa9y3l7/JarI0NCUJB2q52cdmfSep49HWmAqE5tMM89Ty5R11PLr9
8y0KVFsdwOuzSF8ZxTNomDS0uQwv189LxaBULGNvZMBczOVe8p+MQd44i9c7D2dAsPBJZuBbaotV
xskxSnVkli2Xb135UtpUofM9hjiHjXN3dbXR1gDHQBQGNAM0Z3Hu5FrSQ1QJI6wOC7dmypxJb/Xg
uzZWJFDe27311PrhxqrXwYNFhTiywZ0unKwu97BQ+tgoZCvychOQeNMIFUxXlrITymC3mW65sr+R
K4n9uowgrAizBmQoJPurHtqUa5FcBBHxuJrPYngrqeWz6s+HzIzus97fuDJXQglgJ/IOChq+5ysG
fIOWYWGkfgzsXZQkKM2b8i0eaU/VYO0nPqHWqfaOXgdgJIy3jXcqPoHlw6KlKkTwxThraRI2oz7Z
JbUZoz/oexmgdd2XH+WE6XU134W2CoS5OejafBupiTtXHUjKLtn4Tq8qa86VUBuA38PZuqIry1Gf
B7nMbwinyq258Ca7+2Kn5oMV2Xvcfn4lzvic1BsJ49qqkOeoRAR+lsUvD1Za8xdyzR0I9Qi+zexW
o/oNM7gvbWh7ZSg/Zdn81vt/Pt/w1VUNEiTcbO1rk86iU7WQmBF7Tf7H8Ot9lI9vijo+x5mN3+/4
gh3yQ7hJv1h5yWBiCQ3cV9eUsRAMqmH7bHBX2wcldbyxn99sCtFM4sXq3asV//r8Ma+REFxQQsUW
0JUJl2d5HYROQtpdAeKhd3uTdM49us6xuHdQdtDPWtt/neTmOEDxCZI/vUwOooTDc17/H+4A9NQV
Ht5kTMsvWpQFSFlmYRvDEczQdNLl8bmezXezSO4lbXgOexkrY/2Bw/46KvE/o7Nl0rVyB7G+KZD0
tGnpjS6is2o35EUD2d2clDvDmHdGcUL65tC7le8fyxLHSeSFTdzBQLpuhRbxcIuvm1xI+IUyELse
B2SOE9fQZ8m8yFKGZHwukzsHE8jITO+VQHtUIvuQqaHXdtae7/Je9hsXHY6DFG4qaog4ffVTKLU5
9pS+V3ZBhmSUVlhM5NvydEJzMC/DE22nBxWx4VprzkknA8v7H8bOrDlyG9vWf6XD7+zLebhx3BGH
TDLnQWOV9MKoQSJAEiQADiDw6+9idZ/TXbLDdR/scFkqZaZIAht7r/WtOCedOFV98mwgJuY4Lf71
fflHuzjuywhiSzwF4GxjH/v5qR8I6PEVWXnfRuZeq2+IydtwMBHXrN6G6t3AzENThi+eiKEqnkUh
wyOPM09UG79HzIb9LWjtV9/tQOoPvKzBj5iM+cXa9GPI/vG3heIcHuQ1qgG7389vUwvKwG4rySYU
yVXQ4I4ydRvc8DJXy4VAtdgot4KanWyCzrER1Bkg1h6DkLRP5Ld4sKFK6Y8oHpHzyYfrbPGLovy+
Zt25S4YCqTq5XnC1r8lY3ltO/+ZPZZRqzY5OCARLDOUrI/5jiD03t6bm0rkCjSqM0GKa/CpS7082
eMxpwbPHyABy7o8f1UFflYcjoghWHWivICuuRB4g00pKWPlpOkJ0/Nc3wZ9s8Nhm4TkBDS6B8+RD
HVMhMaDrYpzIp/5N981diJVJyPoep4mbMtEv+iB/HNOstxxs1cg2gnkWFK+fr2Xrq6aBZRbBG5V3
N7fDlyhZNqOZdr03A9QPB1o9+dsRFo0KEXa97h6X0YV7QThwKAON2uDOlMjK+Otfwp9sROia492s
LhhUHh9+CbQv+zqOEAfSOBbun9eG8YPFZD4J0L9mmZcwD8pfmbD+9PGDSwIIQHRI1tP3z78L1yKt
XBCTsxmoOli8fAf4GrJL9nlmocRV16+TZ1J3CQ8yZsVYLtlIwpwha6Eap936j9f48DwLN1wlhZht
YmLcI/nK2vz1r8db38nHJxDNUrRw8Gb/yHFQ3TgQNA7pZtYXO1K3GLPppC5lVmrHPnrtKzqYT7EY
h/MoSrgoZfKkIwAxZQD3zZTAplpZ4Mg2fBMlj4uZSE4mq4SwheJ7bDiP+gg+cerBZ2WBM9/FK+gS
GQxN6bFDYmrYI0fzPWK60J2768Wnv/58f/bUJbAVrLhhCO0/Oo0FbaQDNjKeAXw2gq1hEzTmk8/Y
czP1Rzi9sVmqsPjrF/2zUhezwX+/6odOAOLbhTf0C93A2o5wrRvA8wco9cqFZyoBlwPJjhH/xVr6
Z3vgf77mh1uutkwN+hSgEdpuz7Sx0MGpflHArk/wH+6VAG2UtYxFxfNhUwFPfhBxhY/lgLFSuc5r
P7IsLrv7cpS/2sD+ZPFaZ6xgAICdB8Dsh9fqBjk1lsaZ0mh50mS506V1lKpr4OJt49xwc4tdERdC
2l/8Krl6oL54Qdq0TTH1yy7x+L2HcBLkSblejuCNOxIJmok+mXO7d7dy6J/lYQZLod4gLcrzyS8+
wM833upi8YAbB1YMTZN1ZP9h3ek7rbUYcYik2GgeqPWAZCh43J0MpUMW19EvnuPg57rjj6+3roP/
MbabuzLgS1yi/coGWFDNExTUJ1VxtEuhKnMtARGnOdqGdmlSQuzd9fN9yGEsL2Eqp0irquzqfrbJ
nYeTPFC327p6UpPeLODNrLT+GplpE4FsixCIavQGaW2RmfPSm48xR35EDd24cSF1ih+q5ZOO5Kdw
IS/1ZRztzWSpLa3aF+WPFxaOzqYfQL8I7flxVn6JOHKc+YZOfpkg1Z8k4idZeGA49s4D3u08/Ypa
6P/h2gCFjaoIQYMQ4GE7/rBTGWBA4N1O6CbpkoILUkRUbSDIB8Ao66IrflH5YmY4n+WRE+dEPP/y
OELXMCl+VTZCxbtoegpsjSRedrdUCFXH4VzUOEwSD9bX8IFX+lojLJTK1C+Q2JxNDjpmmAvo5V1j
12fWkVjdmYzy6JTd2UOImNbJEdk7G0fYm4FHW9HvZ6Dp4fLbKe0U2t0tnv5FB+Dn5xn3zJrwvPoH
cR6HkuNj38Zfan9KLNwzlYHYsgKCTt8x+3s8ff/r9fBDt/yfL4T56o+p4Mpp+rAeegidmhsXrQYz
wIRx8J0oI8i5ibqh4Da9T/RJu/F1ROaHjJOH0GpeE5iPX5f4Ys2blrUIYPAOooy9tPcAL1EOJHa/
imD40Cn/nzeJYgnLJPAMH5vFohn90CwNjufQbdv1+CkcxANr0bZbwAv2S5gRwjb1p4sGABIy364p
SptfSkv8Qtj/oXr41ztZ81gBxoGy6OM6K3uXQVTfrYfnEqWROrNOPhhLfhK1OqvenNwpOixVcrBi
fpuVuA8c9+q5faa9B6gUUle5BSI99izm59p3T+5CDo4DL9BfX9YP29y/3mfyI0YCDQ2oRH5ec8Kg
tSLMe3Hs0mfqH5z4q5QHEe2n4G2CKAllPZkf//o1fyRj/XsP+uNrfjgxeLyylml9TbtDNUv5peuD
bfKt7fvCtuYz9MlI1OJud2yxpNNWQAvEL8TcG+e8QEzgtsi4KZ2i6eEbpmcJes3gvweNC87hcoNd
46/f7o++0oe3i+4aiiswmdEe+Nh3ghas6voSl1KI5Wb5ohgw6w34g/L5G7ODI0/8i99V+wjuAa29
dLVwwNy19VS8Z5N3nsbX1jz3SoI1EF087XxCVMyk3cyZp8PsjyBquUfU/jhFjDDfT2ADNZhEvtp9
8OJ6081uqiysWOYtCcwZ1Tau9M6V4cWnbWpQlgtr08cvUmWDBVOrY+XBhGyEhh8C3W7WP0PVnjvs
2YotpE47uavQL6wKT3LgvKaNA9wZhEJbb2jubCnvxSTuVneZUdGLa+ZbpchLpduHvgY0wVOvyfyr
U8cf9j2Yn9cBM1K31mjGjyPm2G9KqUPcD0IZxKGfEiszkL2qKffEicIK3ZtbzQCoeLR7QHS6fy6h
/+fb8n+rt/72z0s5/OO/8OdvPdeSVmT88Md/bN/6yxf2NvzX+rf+97t+/jv/2Dz89+Pf3nv5t/ND
8fjxO3/6i/jx/3r5zZfxy09/yLuRjvpuepP6/m2Y2vHHi+CNrt/5//vFv739+CmPmr/9/tu3furG
9adVtO9++9eX9t9//w0as/+41def/68vrh/1998ub/xL+4fvf/syjL//Fsd/B04MBTc46GjG/Wig
q7cfX7H/jm4jWhKYna6Y29/+1vVyJL//5tl/X5l6mAuGwM8AX4zyZein9Utu+PdV9AjhOiQlzoqE
/e1/PvVPl+ffl+tv3cRuPdhQA34w9LAfqlgXek0PK/za9sbQ5KMTdfBFiQkylTvp4VAGh8u2Mysj
3kBHGKMlquh4Ws08vHbmXRWya18694EEhCUw6mvjDGPaKTauGz+e5tHdIpOUpALt9LQLp1NVh6tJ
gl67eA4KhL6++/AEHmxv30q/LBb6XLojLLDefGptv89MjSxIOpcCfRYyp56Jv00E9lcHIpaNr2m8
5Va8g1shk2L+bAbhI481+ia1CxR46FynSg4ps32Q3JX0cme0n8agpikMfyfwIu9JA4uvotO1rskb
WZxPzJfBplPj2Qv2nvPddM24BcvvHCERB9hQ7+gSeMmoGvpCzcWYXNHGwzgCAwLfrQGSFxaIKbJ7
nWd9opPMXJXoZ6fneT+0n/tafHKs5b3UDcs58W6eFW05wfjVhVjy7FvBd+IiWbCiySaxNNSa+Fq6
kNWmSFq2ZYZzsATtrS9tDTlF+VIKvVvhANnQ+hUIYCNEYkl1VzsJelakz2wyeek4deI4OvQrhALX
ztBmY/e6zGK/PPuellk1TTerV07hjweUm/ORKoJDxMSvtubnRrP+SJqIPQ4hZOQLLKxSawc+QlSn
4zA8JzBNVtJzwFSwe1jsqk2IksAmTADOA9ckw2At7dn6slN4P5hwOYQThvtL0sw7VLItNkKzR4z3
RTlnboYq6+f2c03LbF5AZ2nGAJ224J6GId/6ZoJS36MF0g/lGT9qKtBGrorBdZHUFpmsslEiMtM+
Yp6CbcC3c8eZXzBaOQ8AMaQ1eNi6GkwxOhJqaO7nLFok2r9yyGJjvQYxzgcaqouA0+7UDvTJr5iA
3wZRQQ4iUtGbtg6RuBpVicOg2ktbR9go5XyHxmZm1uPrsnjZDPtf3g6TvIppuYt0a+8tTfs8NLWX
ch9yoq6JPs+O16feSG+YTFxbu5bHyfNOtIZEehiWJO0kelJWhEIaJxBRghnpV+9Q7MoDbwFvxQey
ixKatQTwHAJEWpZw12R6vFpUvZF4GQ6TlZxi2ecV9+VjJAGJcJPlJPr6SXUoexYESyHgnm8atMBn
dCEPsRlOiVNXMFGRq4ReLWfTYqcqGTvcYhAMO93nitBvLi3HCwyIW5Tf3bYk8S2cNELjguUrDZNq
y5TrpF74pWMTSPwz8FiwUFnwk8P+skggvPD2TvGsCtlFN6vmbcFn8i5q6+CUyGgwxAb6rBnL1A9p
XfiVqNGeAqzXqt0jYeTaR0JvIo8DojQrwMDEmBQuJKkqbpxT7PTb0S+XIrGM2o2woogINsyFOMMu
igsLqYpZSEsgBkcfbS8FgGOs+JIOJjIFpkViowHR8Kmtjq7L3CyuvCcfiMeNVDcrjvieY1CXdUv0
hlC+AdJLnAlnjF4XC2hILQmIAYN2C9YO+1Hi4eYQK0IeSq8c0+G8RYoqGsxguuF0mUbh17pDVTpb
c5wOij9b426Z8NAGyMjMzORCHiaHM4oa+82pCQ7542cMlOm+Hve0EiItSxbshTOodMbzUeMaNl0d
bJYROi9keqZ247ICfWJ8PBCMEuKQs7bCCMr/slA9+xxCo1OIpX4Ioi6BGWaccYLoj3rQqwwtKz2r
OYHNc+tG9zOenucGY5o7Bd6co3FCLcNj3E/ls2bRUwdM59jVO7q4waaN0Q+flq1LhDl4CqkMDQNw
317kcxggcKlcpjPENkcXv/5TlCuOqJxEoL02snPSoC5rlsAv3EQi929Ocr+KQVib0G+H5ZHvrVpe
XUJwBmBVjdP6s2AgciZEuhtnHKcCTFP7yXfqV9x9kafkRWKcejdULO0HdO9cqarH0hZZIAQDph2C
o26uqxxpstg2sFIiKow/cxptoiFocieY46zTflVgwQqIalGA+jIl67Zj+bA3GYLJTd3U16VZ5zvq
CyS7AIQ24EWxpsrFyAqM3s4UfeEz/ECZRQMGlodDcHQDcQA34EkpqrPZsrawlD5qVT+1LEF+axyg
NYsdASzZbGTATyYtoIAOjyES0/QYlcAIOBwCs3BKxnQUvgeDurUvgZw+tlHSZkTCLViDqNCNgZOa
pn0eehy1ZzgD+DzdnGq0tjGkTmgz7VFBglRj8xTv7A60AlgXJmwG/v1iw/Q+J+Zx6Y6JINMF8Ran
Kd6GTdWcy+TgQsZ4l/C2h0JZYIoMTGm2/lfhVuwBhDMHquyk3nAUohEKTuW/1mY80ASucDLi4WNA
nAukHaOKL+baik90P2sR53iWcIwsuUA2hNVg8fW3dhu5Z6mxHnjUDDvJnMzVQ4SmCawfweBe4Y9f
0oZM9Va7xkZOM8HypXHLNTNAd5cGuV54YvTe8vujdGp/r9cNSBHkvDuTk9shHTMoC4ONauK90+MJ
GnuxoHHhIo9sDuDxt+vL0HlDPjYIhXX8gacqbAENGaAkcXk2ERibEtH6OcSPE1ASy6ZkE3iNEqeq
IOFPocES3dmdQjpDGZ3dAWKYXjX3Xi2eVEWhNoNBe8t1A7Ao7+fUmQT05sl9HejwIPrARkxt9QrF
zJWWwxuSfMpdK5u19RcA5iDgQrXEVmNNBkWNBYWmQFDLBPODGja9XRtURVC30daECkSBAOlyuD+z
aLS+80Gd/WFADnAjn6nt4byQ3LyW3HfBQfoQIAK4a9vLkhHKYvQoovlUS9yYjq3Oa3+sp0ANtsKg
/Q1OmIn5N6AYoMg3Jj7F4RxvGkTbZnMzgbKCp8AbxZumXbIFfktAknoYwVBbSsSb0MpLMJqUKVNj
v1+6BW5qjUInhjgH6YdRUc1zuszAZWCuCfVTgP8tsLvJ5wmTpD3SdO7aimGpdeeuWJDcnS0LRvvI
mNxUDC2MKOlySixAfJDb4PKgy1vkH6a+H2MkRpNciJeycgH7N6Dc+S7/1oOPWC1JfEQQoJVhj0Et
TPGiaNDbTfvVdes61+PeBzm31S1uFj1mMwJ90sRBKTTLdYpoUbAHjb2D8NoCQDZrbSy8QLg+YyHb
8SXuL4Hw1t4tIHsDBJ6DRk+CCT5swq7noMI8RRpYRCUc3Bxt1KYqzmpaSagmkZs4gW2YJu6U2xPB
BaY2ULllAvJtr8I9Bl19qgLE1ocumLiNY+e+O9w7s7zSJRRfHMpTQQ7JCLxc0wKsWXekPGIlmrOq
QkkJ8Zxs1AHnhqOapSrYSN9GGuD6hCjKRzRpUqtpwrySzhWguvI4OzHfx7XeVcu+RalVJKWhgNyH
b2NtMzwvR4tU1lYyqGAt7t6VtcvOfYguKpQm5dcuTlmDkz5JdSIBKvebx0qy1DFetXFiVRBX5F1r
I5+SxS/t6Dm7qQyrbRAlXzs8CXshMcpw3DpETG8Y7TvffbbVyNJWaprD0CBTd6icY7m+ww7Bwlpy
ciWiLOYBrTW/d+yTSdayp6OYrQLPiKF0xlqPIH+ijbKmwX04wZKS9ivky+p7icVgQjD8HFxirpp8
xiq0ZdS7q0FI21s0ydCb1zvsTC2UfDl45U1mvKQ+wZd4wo5aohOP+8n1LQWXrr0Dfa/dVqT75hDs
Cmx4n3v+SvysDrHdMa/1987IXtq5glEhQaNBQndVrs0LvwoeBLxu2G3RHQaxil1tfMKHGthW3r5E
M8pXfLw7K6rbbeeYl7Jp5N7qnC/Ub/uiHrvXqoEepCH1oSE7bXtq15oqKBjwkVvkmk+kJUfwa4GM
obJo/LHZNov7pvx435PQZB4MUFhq4281dZp09Cd+nhc4fAU6bZH/BeVTUNT9qDYyLNs7iH7KjQZK
twEqQy5wDVkWBtVBjPhHfaTWVGbTDNpuiMu1ZW3ZXIFlAQbbW95Hwu78lrdrv/iVNsvOVO29NO17
bzonN4oGm0SjVCP8bpTtbQEfYKEl0AwaRQI3UcYMyq5pjm4B975WSj7GjjhHQMvuqwp7cRtGj643
G9Be6vu5JZ9j47WYjVnPEbWSR7H1W+gVeViGOJViXa0lOXQ2SlPwhw4urUDKNIEo5nAD3S+IsYBk
GuY/RI4edqqG2ihqAwsqWAp8aczq3RTtkPdSpYqF4bb3AfnuLeAVYt7KC7IU9sRWKC5hfk+8mmS1
aA6WR9GYqs02QPsij3GSnKjY+B00f62T7EsROHun9I+T3dmHOcK967GT7G49tOspRYv33Cq4iHwb
EYWKHGAeG/YzFc8mSfo0jvp3zlUJRSZAmTrQW8xQ0AvXUb2lup3SeKL7VV6xH8ODMR2S8QYUzXGM
/hbaGvoSjCjJaWLvB18XVkxOC9ohZ09j4p6UcwkDlexvy9JtPXsdAeg23NUtrNnD0DgFib77mJze
uTg1g72qu4Pr9nZeznANYK8+ymmJ0tEdABmFdqYVE/qC1C1TXZtPMcEWY+FMh2NzBjdknEEZ1Hzq
qV2nlR2HqOlrOxsW7mV89BfICYMI8bru+9K0XmFN1aFBpGI21TH2qgT2+iaBk60uR7D4fbpDEjN4
nRXgnW0icUQ0JQonGls7shBsFkg2RYKdARe1E5ldWkPe8e61iTzgUpcyBmoVIoqR67DQ8ZO3VHvO
8demPq4uQ6hQexPbh97PL8izIAbQYJm2aCG8tgvOipH6btmugocBW0Podt3ZkZM4lnOzVpP0KJQ2
yI9oy60ZUaViv6ux+9oXW3smr9oeGVuQWWymMDV9II8IaAN2yZRHzZV3F6L2P8YE3wQDTuOrMXea
BgdqglODixiCdZfvFI9Ocd81J6DRoTjuVaYwUS0qA5RB5YfHyqPtDnvnlwZy372oX0fFraJUXTZJ
hVuNv5ow7HCy9PdNFPXPCUal41ggoMKsQhzkjI9k49jtJ8Hp0+wheNw21os5JkF1Cs3BH/qnuYYS
J2LypQTpOAjVFxaI8VSPAki6MK6LdkDvCMU6Sk0PU+XhFfSPqoAhywA1ScciaMgTipr97Cm+GXoG
fFIaJr3BvBMeo8EBsLbUfEgxtQzyrqPOxpnNYRmsFihcHuat99Q4jGyUH32SVM37joobATM2duhe
MmhwsEhTjEUQGcB7maHlXl7dUaQmEsMhjs90kHQfM2QPWn7T7ReFnCgLS7oBmyer6/rSG8S76cbB
MTpu6wtJNIguU32KDCPZGlsKk7k5o9n/Nnj1szuH8Ya23Ns0FaZGDRlTO5qbB1EC5BZXmB521PK2
rFSv1I8yodEq4TjJ7cupTVlJrwtkkfci6b8OWG/Ktbpgg9hVTvs5XlqcfhekfHKKstj1kQ5UVo06
SsFf8ZT3m4maTx5QExsCuQamC6UH1KMOUn9BXe82/FRDKVFg9rylMrb2fmJ4OkzzgrXQPHV+jKQn
ZEyF8xDejZOLGaHE4QTkPwxmmwASXwdXJIx1zkXspp3+poelvSOJc5e03WnwyzjtSsfb9dW2U81X
Rlr31JXLDRktx7AJt0qWbk5FicdxFzizPniT82aUhPoCmYEoLxlgmXa4L3sGC0QIABrMKseO+/u5
QS9/xKFxDFqWDVMts9qfdyWLqp0L2GqmaoBP2ineqNIyu0XHGKa0Na5yrQ6d3wX7iS1xDoUxSIJ4
cm1iI/FyOqiwu01JGeOQ34xnoIHdTiI/bB4u0cyuQWLwy/UhDIk5VM0DwsAPyZCgdFp0m+NG6zM5
UgyFm13SkeQ0z2BJCRCG0FK9IzY6rcq3wt2bntW89UsE+KouyVBRml1ZJ2OG+LBDgCplwzHFSEuv
f/SjtkPOMmsvgjT5MqgjD0N1oQoTXSWJ2KC+qXyUyjq+WiIQWRksR8WVuAvHKw8WPPvsW2eN7m0a
ln0D/tJBER/LFrvrmsDFySr8wmIC1Ie9gFWfgJQ8RzjCMupUR8PuMIaF+BE9uxA9OpxuEGEf1Wvl
ECwibbo+2cJMRGCEagqvDtCAI8ArRy1hWR1tYyS1n8cugnrXuVfceHmwTM/W3PsnICce6jniuUYP
HgBYHuSBqFQm5FPjwzgKRLoOW+c0W9g2+OCJ3fJ19CQrhA2AmhQTv7NBF/dL8mIpL9pB9AHEmqMO
OkQKIlqi9Iog5XRq+9sMopXTsGpfki45bCsk417jesijpiYPAUU9gxktH0LMrFv7kz8s9bb2rzFv
XLQC970b9lu/wnCqxtYz4nnZiMGrMu5+gfTburUm2mkhrax07PogkgiZOqNnpQNfoMyYJZzOXMHv
hrPpASsJHLAYwePcvaaXuyEOATaHVAAHWJLY+YQ+/QQ0WF5XkZuNhuKsZsP8t5Boa3En2Xh+T3N0
6WCIZGhqCeehbfhyxWUVqWoB4jELO0uFIs7oOLpnBudTZNV6ximP8IN89rQf7BDSeZvKBDveAyc0
/gYHzVnUs7sf4hY1qrozc8x2bJHgZ/dGojVfvZZiAJECRt5yNi2AWQBpQSaMg2sJvqzlejyVYxdu
o9q7b6Jh2/pmOTUzfKq2syUksAuo2O5tiXqjVsOQtoN495rpsZwkaqgxEZgkMLSysSQyIAhgEy7G
Hjhyru058wZnM/ODTYTe86/45Gobcw6wFUwyukPqHPAkbU6D5RNa7SnuQLSt4fXPHNqqokVMexkT
llu4vVI2ms9ljF4kRWoLjoZdFs1o0rGp4jvifpFoi+0YJrRYzwEBx2p24CTkty4BJsESCA5Eu6jS
/S1BABrugxr9dq9EzqeDLMeyUybngGrkaq5M1nsV8EDE9Pt4ipdU2eD+V2N/mlvrNPSVg3NCUO8i
6TubWrC7xpTIR0D5VVDPUtfRduZjT90r4ncfuRfKbecDiBh2OHOGA6A5auP6K0CwO0WkQ9DKtLjb
sQyOUEOAB1uyr0i+EEdTrdOaMhCYCSTbqjNLMXvYvXrHqo6JJBcmBw+n3PZpcVVz8WEdgIfhtgbr
HTB2+OwyesKuAhxNg9OQvyRvNOTLFi7z5CSSd9klfAs+KJ7IRNSnZZr3pgud049/BXHf7wSCxRim
/Wk/m6AISlWjqyl4PvgW2cMIm8UdWGxe/NIvJNhXTJ8D0aPMixo4kLRJcjKKw8jojSMzBUzAV1t+
BmkqRKSgn6HB3OUAKI+b3nJ3ECK6sGDYhWGJf6DBPKMlPlmQ+EXTpkIlLdHFudas5WAM9XxbYfbc
YOTVlu5mHGR04k3y7tjdwXRaZTB2fVkawYGNG74HfED2XCKT/YTSL7TJePHgopopesk09F7nmPhF
m6wU6Q7smGpidTGyqs2h6Ys3thjEATl2Xga/9LE31a6tbKDUafSwSHLHk/qQTPG8V2FvP0BE+rmn
es5jKS5YpiBEt8glItM3d7bvB4+w64QpGcBKX3Fd3+JmGfZeQH3c3+NL4NUSj0UUoxr88qN1Swi6
HDEXAtk6Dh7XLuaIiR/N3qZdVziheg8G7xmDSHvH0dXyaQn3e71EqKW+1gR9+KAq3yY0QDEOlNoT
B0YQ9gQp3wZy9hJAF8Qye7hWuAkRuAH4NpDSZNqpobqxClbJZkJMhKDQoUA7i2i1JbovB7QwWQQu
p7K8jUVktwGgShy85qT6Ct7GUI6olYqFkQe7JWc0OZcdDwlQ6f18AFbgwQaPF2Zhx07RykyOSPlC
y6McCmuevsUwSq+yCZQQLVx2BHuKNm6/nRiwNl1JoFRAWZ+3K9RyrviFbiXRNzJFZxAZyx1gp068
jDgVIDen30ejM2e2cuud5kj6hqSA2tYVt/iU6igIi4aO0EBrb+dyMW+Z05Hc6MUrjLEfhnU6hklA
P8IeBKLW2WlDuuECrR9j+xi/mOCLTDGaRXN4Gm+11z+H2AQu7soGLQlA+1i1wSQf8YAGznuPhtgS
IpbCCNvaCW+5dKXnI4nRMmhc4Tirp1TJCkkbZr63oImyF/eU+BxDRhcN9FijX9d7Yc67YL5PevY6
+RASw/i76Wtj0CWJTWZ49NgMyscYxtnN0shsaeJPZITIsBnj5OQ001dfoLcVBxTddtjkdlXQeVk8
uN9bbGepjaDqFkdoHK4RvKMGeJcHQm1oGBErl8DcEan1FGa6XMDNg5b5Ng5sk6MJhhNnIu+BZ7fy
cgJOO9AYCfWTQZUxUHodw+GZBRJCd/UQ4S7fcL9CV0Y+kGQcd+0y3Zdzhg/ioYDW7yQQ7iZMakgq
HRTBaHqkiz2VF9WWmVzc+xq/PiRFCUS3r/keAgh+LW6OdLaI8paL8z5sEJ5xRyUOSIN733PcMSOJ
dtzGMKGuJhwwpygzgULrwwzvLkPDaYzovnQGBI0RwOVt1FA9kxcBITKGabDDmbI/9UkXQrQv75tu
Z6s11aTbewkAYG5ojrMgd6ae333L+q7a7tEeHLTbW35n1eKxX6fiYSC6zFjBmbVPkkODHcjoXShy
stlidiBFmNhuimHBTm7H5xgAt7qZXiwccFK0Xz/J2QX9st2sKW0GQ7XGbV9iIhB5wuZXR0VHr0co
TQJPmdcNe8nXGRisfZsRyZzwOWe9K75xjjNfycLyCNsBuGiYSWn/NLUIWAsp9goXWCGOAfyoT+id
QvIdX1B6nyPE/6VeMxxYCc0S/IkFkuSAsG72/4+881iy29ja7BPhdsImMD3e1ylvJogiqwjvgYR5
+l6g1H+LJYUYd9jRA1EK0R0DJPb+bJDipVcABIPvU/IVtKdW1UvXy57MzsPmNSoAhui5zltuUv7A
ELHj6LmHxoJcNPqwWXSDd1RT9p3oikWgKntdxlAt0KKbuFNbM0/f6JT50LhayZqk99g3wGURgeuk
zi68hq+m9LxqIbXmm66GeMnFI4kgSNJ1GtT92mkJSE0AJ4AwASiceieICLMTQgFJxwtK87MwLbUi
sPUomVOXGgI4iODeXXTtc5bjlgtD7Y7dGY0DPbQLsjCXWR0wA021RtHhx6hfGgpIQRfNa4o4jjo3
16esK75G2nTXJNMpGOw70/BzJJ7hDXjnA8DPxvLibusjVk/cq9v4t7WeBpspMJ5SV16UaT7w5TCP
FOOHyWW7FjI4hX17k8XpXvOyDWH5znr60VKPtyr9asucv8Ia8dxZEiGAVd32LalFob50fKHxNDDy
ZW9wheeT/WD2H4Lqbz3KwQ2f2jZ41jqAIAAqHSYQT1CL0hmR89lJ/GPRCIanxGd/B6wJSOHJfa6U
iGFhK9GiLkVtpFDdzqsIzZ30onA79ZOxIO6F0Z0gNr8oH4smfy/78BzXxAIj01U704dSJUDIfM+8
9Htn+sWt699OIXndYmz+/CGzW/QCRop9YbD2flJ9c3vrVfcza1OmCWA9Pagc7ygimuSgbKZPgXB7
X5Sl2PpdgJjMs6oTNiXW7Ew7qbh1Tq1dllTXiaWZJmITNCMnrWayVtGnI8YsQ+mUUIScJ89UpO8D
371z+xhbQkvHnXRZXkpvUHRTOdl6KjQSZtoaKir2XsBZyZzA4aHHyVqmjb0Khc49PrbPsOwNYpNx
C8xhANxjAQ3AbbIqZaMs2wEjhrG23Hjf9hVEuum+xVGe8uVT66DCnyHL+q5GBXz05Wup6qNRKWsV
2koeu/ycNfDZsewX+eA2uwlrAbduzdNULEQh7VVtK2+TtKz/beJ/Imd76Tzun4I9CH6NO5B+gWit
lYFcagigadMLjrmY7nybyUqTb40VxYvJSJ1TpWkRVWBkAIVl/eTzNerTOF2EP9zEZD2sEMgmnMsF
pvPkxoryhIRxY6NHcbFROXodKn4kSUIqcigvbc5+2H+mdXs1eSGyd5+tMr9Frktyjp58GF336dTo
kosTd7uDQKl+Bj07RaUOLW1879Lh3uQQpqCsXpQpKiFBMiarJdttVycQ6eJilsBGRV7vDBbwMRlv
gqijjADtM/KOQMi14YsDOcMZUUXpR8hxjoY/XKO8gVgsIMG6iIqTEbkaT7H2yplF4ma7zar6oWzF
raPgmclPMpdd6Ryd3nkmSPbFlY+ov4n/Q/oTlz90/exRQZQGBQNLxv/K3NtAxxgnWn2jD9vA7e5a
qSH5WhxbjvRFl1ln/PLtInL1dZNKjWGCFaLa5ExPigdU6+h7K0bp5HyrnS7YjraPBJMAWeG3L5YG
aFP7L2nX7O26PmqZ++kI7aPSu1fLgy0zDC/HQ1EeeLwM06DzNBAPoZU/zVdT3rtU8A0RSnKN5/9o
PQxRyRLvnvUxnBvXNc5ocqiWfRbc9AjR9Y6ALIDAjYD+o+v4wPqNyoHPBfs69OIWM/u21UiBtJoY
+XWUoDmphpGlUKZLqVs3c8dnVicnH0mZA29XG0G6LT2KmJL8lRBHuwjNZQEbSoCAw3uFAjbSetVI
8uDzAkordAhAL+pz49MjmfH5xFHyAG383loZW26urjAFKyz3Gy9ruwUjgFOFR5xTaFOoDQqj5NMZ
yq3sqnRRKZiM5q6T6TEIUxNdOnAr8jvUMR3ETvE98cejZTNY5xI/jT+Jb7WmNprmLTrtRs/Hbtl5
6a4PTrGZnoSt3fG539lTddTd4ianuj60jLXbdNsOgZKdliiq544u0z10+lImtb/BM4SWuqLW2VMR
vNrMd04pb7Ejelum1rHP01MoI6bOsdgqovIWqkK81jvlBmXJMs9QQWhAlNR7Og8ZcShLtqVFoZXT
IjDqEaaTZ5svGnnjUna/sbGGTJIHpWAHkqnxRD3gtKIyBAxCbyFrkQoFJWN3Qqr/ZGXtUlSduW/x
Zap+HgvCtRpDpu16iB8F5bXramZyw95bk2WQf3ad9TpGsy+5ycK1N+WPZqnSiwU+fYhCDP+k0sDF
TWdGhPuAX7NLYzQMD36dxMdAg8nLOo5JczaP8BeeZBSxdsXduXXz24R5XwuZGsOycdcyji6aViW7
+flTjTBlVj9p0HSuuq0ab9ilrrpWZnWXirp9iWQFr5jp467uE5/6bp0cIA8JnmY+o44biYcproEn
tH3ZNeyJelntEXXuQIDbUyLFe1CTFxzipV+bEu+xXcXTxesb/xA7WrGZOiEedWN8d5OyuXPy5KNk
alsH8xE55sl32OZ7wlUABAf9QpI+XDQuWTQ66T7rf2hZ1m2povWAkB0yw8ZwqY98AZmC0LK16jFx
Fq7PHYXFCCEf26SJTmhRpf65KvWNG+jmHs+DOPqD4gsatNvc6AnBlak61HlqoxIr7qx+bLZUVz9p
eSuBTw/EneYXO6/qlcd0roKqvi9rbotadj/qHkOCZC8hjCM+prM/tvKzlAMz3TXosJZ6Tj2dHuZb
rancZQYmViZiX1npRFkWIS4hLQs7VHRjip7L9GjF0A0OCVb/4FBK57WileZlbEW9Edb04NYa2G82
aSfpZd+DIXuIdb+4K+GxSi7HW2O8c7JBLDM99W+aQmOvAkM/xp5hLLl954x23aSOsboOaASgaKKz
ozVnFynpuh+wBYWlxY2DGgNA51ZpDhqNOtXXqiyRQ1UQC2YYIdziHM7yPF8m7iQXvqRcrI6KjQVL
cojFNUcADnKITJ0Y76Q4WRJNe56gLQqpu+1ZGiOFvRaI19/kIQUcjMrAMO7DoKHdCnK+0HqdOwP3
cBwEe9TSm7BMz6LzVrIrp2VdRtaKORVKy96UZnauRvXs1NPRbMUCmU6y0rHl87xz1hoJ+GgQkgUF
HBhb4Q+XfOL3qTRfkQywv2vOXKbcQjZQu+F5BD8FT5g+xbJ0+SiIeHwxzInS2VGc3QbUodXkgS/9
uZ70WSSER1Y1N24aqVWnpl1XErKVc3zCmW5Ru+PTNm8K5weEzj5pFQ88zvW4sl5S+Ip9ZFiYq3SE
dMk3UU+kOZroTKvBRrSV88QL6qM/+eXSyfyA/WbyjhQqdAfZNUsSOAG2gybfmAqlk19TDoxczqqy
g20Mz1GEn7Mv5tcbG95Wn3Uag9GiruME3khbffd9G2q34bHR2sHSEplcpQ4rRmapai0DCgbKZJd4
kdzFReIt87TAEFsa4bn0PgfPbLckSderzi3GDQJALxsWtj8WaxlOqOH8JLvwPjCZjikLLMoNFIrt
hDS2vI1s6h2RdXESU3Yy1s6tpmvIVQK/JiA2xZ7l9RfDaG+56SnBdcMHTJ0bu7JPKOkggtJLCXG3
gI7hLTneIUfXwHzjoD6Y1H3ZwU/HXf+9w4wOI5r2EvpfPYpu+vRzaydqAAGlBZ9x0cMrs3opGngQ
sxirzGvkgtloOBbOIvnscuVso5KpIGahxz689oLkpkrI2jfttRYyKhvS35kBVVSc1udBugdlrMMg
fPfcGMJBMyzkSj0oSjxBwTKVoWMyrB5V0utACOQhVgylU6WC3ejYV0ZXi3GiW6qyeawjn0PbwefR
xdbViDtzVcfKIR3Bce+zmGd7lg7gABV7uNAa9ViR3HYqc+JHdY0bjjDme1V30ToZv7dZnS4rhRin
pkq2CWwAvMxlotfGvVfHm7h3y1NiNB+prh6ktNi1m8RbwZGsdYnNv5gwqnABrc3BgWJGD7auSWZJ
uexSLEwEg9JR01jJqk4cCJ+CraKkORwutlv3wlNLuMJ4M4y00PEYcFgNOCT9CaAxlLcKBebY8/yt
bavcqEEtI1lU0Kn9mo7nrSsYfpkFFlZM+63s+lcG9V3LXy0BG7dAmcV8IWpLqtQRZ4lUnRt0PzyX
3RI5cUUXSVETYt9TpgVsA7Ju2d6iIYm7tscDZTSonqC4x9Fy9j3KfjyPIOB9su+6w2i2L9AdclVn
I0NYmKODNKP9iKApUQZi7YQ+lahnlXdl9ZAR0XNoR6dcNqLhrkuKHdFBj+CAG4EuEsK5vBbsjGlo
XEThkEBVc89oOqKGVkLKzLqODFBoU6D4FPgwFmaQWUvKwhaS0PoTkR03SRSnK+U+KQ3HAW5mkuO8
aqf3YXxC6y890A8qpKtta6YH3x7jvZ00BODJ8lRkH6AB/tJMqnGZjNoWXUJ30H337Kejf9GQCsLS
L1vvbGbdxTIAnxFPXa2wu2ooaXYGSJY05ISgLNHWbWHZp67nkZ3RCb22VXqKrUg7m7I2FuyV0NWh
OqQoSzAgZP3FLO7GLPUWQaDCc9fbzXEYGZDHMuufs6jX1wX00HogJbrovHgxyPKHmmtkotx+nGJ6
Y1KPVAI7aO9CZeGkdaBwQgbIQvmIk+5jfIwwshJ4tUE7O1Os0j0hLPAhb8fHErl1E7OhimgnxdDs
tEy/mnF78poWWsQvFqTc3mieuE3r8jYexH0062Npy3mha6+LQAKLpHsTJadRhyI9qAvk9L187AZ9
M1kawKyLncPsX4BE4qNu+NqdnZn3deUD6FUtmsOyre46Z+V7PBrwxUN7UZHcVcjuW0S+UEYzpx2u
mtpDLEUdcuq/xmVxasx2toV08VrVLx6aCoSy+rXxQrUqSZxcCKTbW1Jmum1qMpOOWsPJGkNjh60b
3A1m/qjA6xF2xDeGl15TPyW3qj62UT6ux3K4qJQZUdVoTDXJWmczIk+w9ku/NCTjFM6YEsVNm5Dk
hqA8g4VeghDd6YbxmPbDI8+gZgv2qiiMOySsZ4XFgKfOQ4NkK87Q0CHHVjs1vLWZNy2jqd07XYsq
wu4+8MghIA3r2yby1+kQXPSOVBGjwBEBlPsaR29DyeoT+43GGmtfUtmdjNq3IS7CLW0UEWhzwMMr
UyxXHOM9WM2hLCJn79pM+/UjrN9OKYP7CbpRK77pibmuEbGtrd4slu8dBc153h76jKdHTwKJkJRI
NG3Vrd2oj+8ilYKIuUSPNL27ruvwlJmmc7Bl6q/szgDnGhgXDJXtJ6FOqrXSQ+rYLHmyB1V00L1W
OVrlLqxsZhfw3qCcY6KT/Ciy0iaiumck8cG9w7S/YQzmXm3zvaURluNmzlZrldzNliNk0yB5PRtx
ZEx4bZ3mohk2D+bxo/JAjfJq2MEDovrBvrPEVPxp6k9Vo1oyH7r44ql7NC0lsmV6HCPTgJ8th6NN
IoSVoiDSAAAjhq4FVY7PZuO/Sc35aEUZrt3cNFeqKja2h55dzg19vZgA/OsHQb4S+qVpk2OU3cdV
YHGC1Qcv9c2TGT6BELWBemg6eTfabXjOPPvqIivIvVxH+Qbn7fTXSkCo532Ox50b2MxHyc5mPtWq
8TdEqa+Luk62tpnz3ZiDe7Sy9EZRoMDI7r8N7PTo4kcmUF4RuZn5ctSOVTxeA1LpkVBRNY10L9oW
haajMogkcHZ8M7NZOxLPvGUhQrVORH8g/AcZenaE0tiS7TGBvBX3tRulaOXlIrL2HVjMyo2DV6lp
zcLp68ei9qtNGXeQTGKd05EDs2iYK0vjo81U8Wropb8iBbpBqeiYWJNPTtVze/IBqETcMa0/FzpL
YMQGpgv83aGK+aqQO42+zuofDDvLAgweZiFoIi95VYVrYk1f0SKxGSTAmnlwLkqBTp4lMOx6YJbI
eQ9T/C8yqqql16LCD4DjeGaOBLt0RTv73eMreD8Irp2sjCjZlwO8b42G5rHphh91pfJt5TorGwON
U9rurkJPAFJRhlxTbrWJq4HDvmrTXWoBZJsFIh7dvQCOm9cS71rZkiBV1jSbGSWS1FIiAUvgUaw2
F4AwcUXJibhErniv6rLbq+C7idTtEFD1uKz1ECNspWNQHn40QVwsM2Umm4ps1q2FKXeXg1N8g0sM
7uqY5YQDN8yh6z1O260kQ2YZozkZZBY9lFU+Hgqb7yKo7l3sLltHtQftoXSyYh3RvLHSNA29hosT
NeDS66PXLs0u5FEs53+jdCpR8OTacaRxCDMtz5mhcVhMpxtklfGG4ai+65DI43EhLG3L6Mbw2rNn
p9MWaOzV9cDjIToFk59+kHXLFsLwizSQmIY+F+seukakD3pKvzdGp2ad1jliOwdNHHFQhC4N89cF
e79yzdLDyGt2y7wlD2CEAB+V015dER0njUE98oc1ayIaSPJgFgyp7Fhl3x8a130NdK8+5AMyGeel
KkuNj18vNiEZVIsx2ke4NZdlMJnEKZ5KrAAnNG8rtwr0vZFD/kpBrAwJonT74YBYBNMIcj+Gd6FR
nyqB+9Cy20NbNXh2BCP/JEhi96a148fdKQx0fZf27YPWy2GZxbm5QH756mKpXOuBIxa6GbtHmyRM
HyxpZ6rkzDHqAAyE9s6dbKY4L+mX5azTU74NT58cshYLDkSSvXTqiAAcL9/FTQSvnnyL7GjtkrJ8
tPQIB4V87ggEkPhKsJgFrzBjCujHPulakm3RyQLn9/juCEIbJm9coXVteerS8+TEQXTurYLQCNAc
RPnOuNT8zzChau2nKfdPf/Av/tf/MR7//2FPnpsQ/tf/MQL/zZ58fa/fv3+m2j5vPtNffc3zb/zD
p0wT7X8kMdqW49HCZehzrdofPmVd17EwE56GH4gR0rSs/3Eq6/I/mJDR9/ATLvXbs734T6eybv+H
HiQpcCMKMrrt/8anLL/kMrkOyw+yaWduf3B5aV+yFeqq7/VQG5tDO11N/8Bu8GHpPWQ3nPRCVt6j
wh8ZwXkFE/asWM9/kESF2lrP93VSfxSwTYtgKB9y3X8anMeAZqKwyrdpmj+yya8K0vBDYPulKHGM
RRArFdmJkDiQer4+rKiW3MdUfbNwkawDM4A0Jiiv0tSOLlIqRrOcM7oNTxhQzi3Ok+Q9kGy0Xr5l
d7wou9mWffUdqP5lLMtNS46BarcthyGJGufBHa+9q+cLeP0H76PMrU+rL3bE2FL70e5hsy5ZHrbL
0U/pRRMOUkDv1srrb6FLmWaqbjXVLlwaoYME6yRk4V+ulT9vml9M4r8GxNAnJUlqI89CeAQKGsb8
9f81TCdEuK5bFcpE8jmWvj9dBkyd0WAdHDe/wPXkOMuaxah9TAMaSj9CI4lpZBmlfrYJoQE4Y1EI
cank+6JwdwIIoGXVFQmjMHGQ/OmPASkKzhg81cEIka99yjDDFUyNFg+XgKaAj1pUPGwcGxuXTj+r
0T+akkGB39+tJvZKxtzsN3kw5pzD8n/TKv5431zBRHo4hu25X993IrUK3bWvDrqnbng2uL78McGf
r/MGl9MEsF/qqCojK05xljGw8tm8tbrmQQ4a7Ls2lSHNObKfLGtfjf5ONPOKYi57eIBFxeCxYlR4
rnq64xst0yB6uXJ44sAQ0+MUphTWaq802v4mj8v4YvknIULS1knKIJGjJPB9vZmSOMenNojq4OrT
JUnCqzLEoUIEplzvocButAiDbWl4Dz3K/EpRdJnONXTUFLA7d4ZztJLgA2XJJUjezMBGD6PcnZHI
DVvnQfPCjY9Qsgh+17/0JQhGzq/bIfjAJSydaFH9Z5DRX0KdaM4rik4L6kNVfw8nVHoKlMDon1Ua
L3V247IXPdKDYBl7e1uhQvfpd3CGpyjzLuwocjGNGMeqdLxIPEmZRYh+EDyYxm9C1owvYV0/X6dO
6irFXy5Z1F8LkTASGZY9EP5S+MbTIM9amd26LjYWv2NB0vLqiV37pXSB2KmqSBZm7n13reFejQ63
idesWs9cmnb3ImR6tssA06Z6K7PpUrgkeYMYTtVBF82HCq13n6DtwC2//fstP8dj/fXK55NGvWUa
6Mo5cLl0f73jJ/ymmpwQyjlFeDWnBrGT9hCH+f2pI/iHKphjZtS/CYf52+328y8l9YLAWo/m6K/l
PlGdlt4k/fLQAMWaWroRZXWXiPwj4gaJHKtf2Hju54C8fkGTNkEBenbbTrRbRM+sPB+TQblfQ4jh
wOU6g8Aoey9hvZvycBMr8ZQm/TcjVXs444dMc29r+5sH3pc7yZ3I0rXR/i74zvzHj9GUHB4cbg7y
rV8/xrRgp+VwqA6kTqy6+F5O5sGElTRjc+dX6Vsj2oeG4hU97+8sZAphEL3aKVMv+oyKSzq4TTxv
6zrVYQBX8xmfNSDUqndWArB2JFS3Jz4tF+2wLJo+XFaPQSBSdOsROpSUnMQQ1UPDNaRH3LvIn8C3
F8rFmeSZhYMS/1Niqf33S0f/h9NF6jaR4cQoOsIgoOSXp4VszdDozbw61HYyNz+UF80y0d6ll+a7
ZK7zebkLL5rw+WTFKWu1U045Yhj4CYOo9+lG9v2/v6J/vLAYHDA4AY/QVPHlag5iN83axKpYCqwf
KbOzOUZXI8tYft2HwPrhAmIb+wQxSRkbqxSwNDSfQWQXcnJW27DvFhVppPRu84r9lVXyaQf3oLfA
XXvRSUhr+RDX06EjRaWphh+or5OFDeT37+/D+jWg7Of5J017Tpaf45VN8eWTdQunlonrIf2EKS+9
+hlkxqMm9ZEAqBJQOB0WaZx95N4YbWdrTZj6VC5EER93A2AT+TmuUpltSVW6KQv52eoUlnneVGwh
NLeDyQVoOBBYbXcsLecUkIHpZRg2ZPOWILVaBmMJ7t1/dHJGHn2bzaZFHeBHWKkN8IKyvlZOhWbP
aPN1M7WAYaG4DPSXR1qCEQ9L3C7Oo2PuXq1x+k0aI5lk/3BoORy+EOX0kJCc8+uFx0WOHYWUuIM1
ZaemxrykmQLqBUloYlFIx9Woh2zxuUThnXdzsrnn37cd2Wptie1kjL+ZQfHD9QckYLF2ISu4X1Kj
R2EiSYLLLMw3HZ6z9ZBLhaXRuisH1S/acbrR6p7mouh7rVp3ZRbESSBV3o6DfoN4lGStVj31Vm5t
raY/pKlol7QPkU8VX7UIwaVZhbDhOZRygOxrIr1RQIzWeg8y2ZT36FnqLQLap7BA7SkLmGor7ldx
bBtL5bI9jzQ8tslbioaEail6kOOwOVodSK3tIq+y33++4aHlrScWUsK86l/tRjVrSIqHyhjXomTS
iCQEPRQZnjmwYaZjKEHfTFZaTL21bkdI5wNSxYLAF6ARrr7y+5dszKJtKZwTurLHCO3TlmquTTnn
AvjYriF6041JEFWEuWYVJTnMYQuaLLEL5fHDZDnhBQr5bCP52RpW9jiibFhXIXWpk/KWTuofOkeM
ywznCgTmFOu/CQk1/uGARjbAPkF3EJOe+WWt6ExvsGp0Ywf624+ZeqxjHHYiuZHVmYQDoLtxbdUf
bERrgyV8mfmXFIilUa852T/LMHh1cIK4/YupMN510tnAipJjr++F5dxMwciZjXu4aM9RdqtFOujC
7w4F++uQShSUMIlc94j61kk1/nIoEKMYhSSt1weEaNe88xZ2GNTILDNtUWXQBE0BvRYDlpUYiaCk
mw3pPAVzJgS47o+PoWlfiV1wgcQs8jHkJo59PNpo8AgkBJezSIK+qh+gnjgiFOAu+OrMkHSQCDhF
Qz3eabPVOqysu2Lq3RU9JRHpZvIF1RxIUT982L2AvAPOqwmH5+gfDxSEzncfzCgj/XYImwMO0fto
cs9xXB7Luj957rgax2FlGPb1N8fo/KX+OtwwYgDHzjGqfPPel3MCb71oa+UVh4S/J5jeppzukjC8
G4zqFSkuVDD2yBX+uLM9zd1RLbLVqnPOoGvvbTJ8og86DImnLQy/rQhVeol0ED/u62WWRexfPtJ8
4ylLxMIN8fyxziFTZ3MzVLTzXOa3tvh03W7bT9wVhVkhtOuKm3rqOJ9ybrbcC96KtDuLtFulkbO1
1TnAk/+bT+Efrps5Et2x2OsxDXwdUiekzb5Beskh962HSJ+GZekVERT+Johr0mNzGD6YJ0R05FAn
b4MqbmIjytC+jDe60+6D3sBADRMCO423211NLupzN/9e14Dedet9y/DVb3i8D0G4LV3rHSX2W5fH
d23p3PHBl9F754FpZi84ZPfT+FCWcItsoB/OVH0287PJR5fQVcXvJpT5lvhyAZikUTsCyEN3CKn6
9UFhNdo0+yDSw2TVnLzI+ANIT6A39LjhiP4+GKwAob1/L5BAVDI5xim7vz20W70XmGbcFJ8Cj4Te
Qwfem1hjEvwI//4F/W2OAtzlxUlhWiS9oXP5cmOPLrrw2hz6gwzys0fj/NDxtBWTdZT690LQMysI
Qg089ITmR+LaiHTMlzopzopsnUXmIr/991fkfL1keEXuz0YD1gIw9q8PWNUEzTBZOmRPZ1/mLtRu
Mi9RA87nh8sSFJhGRioEzDraJjpCX9FzfiSld5s6LXltfndiaCH9xQnv+sb8rnrMMJ+21byalk0j
j09QBSrEOrQPw/y8gUFq1+Z0jidH7S0z+KzILUF3Dn2Te/ZNPUv+XpN2elUODahme5cUFy+tsiXu
ZRTHlbme/1EiJxAuMJJVQKh+OljnkWxxBwlfbpgXTG3PxA0RgLNNfRjpSYXTgkTkcNaqvSE1DBcZ
GTijaR4g4176tnv9+aH+V5Dkc5RE5edH9P41CPGXAMX/1yITib//y/X1N0zyIXyP0vf846+piT9/
y59opLD/48x9iSYAjME+yOX/Bxrpyf9wPTgGKyKphdbPn0FN+TMckdxEaFjuaIZlJn6bo/9PNJI/
jZWEuVkKg6Rjx7X+GzzSMr8cIYAmvDoaaHXBo4xg61+PEFF27KoD0V2hlqLQiXqU8grqwde4CBnj
LjgQ70Af4xu7TZENsWsv0NrGCGV852lKtHPA0VskpXgbWjJghEF2gq3Cfa9pPIDsJtqJTj22UaSf
utYSJ3esB6z98eyoKbaD6vptpXnVW3IPVaUejDZDRurWljhMxuAiIKQqNQ+Hc2yUPOiG+MBW1txM
6YjYq47vE+iRTZRYwS7C4vqX7/H6x0H6V7zwb1MVbQ6mkOAGDCSGBXr464djJ2WoGGdbeh3i6NQ5
3XBm8xhaoZ2rUM0Yra4OCNZG/Aj5tjVYQLpAb+6SFnGRbfXdxqvR/cxpdD/FJ/e0l8Ubu2/dzR/v
MyaKcOX2bnCuYRC2jbJQ2xFVgBlliGd/dn+fB5S/EJLOfzXFb8ub/rZqYOMW0gKIAhcF5Pny9ctC
dRIF0bC1J36QjipPhHTs6CXQtpOInilKLF+n1D4WGqeaY0PF23FYrmEwJ5gPMzjbblZviYDjGOod
4xh5wY//8luQ9LEBuLkmuaPi788PkIPRyCt8vrqX1MtJkufZDF1zUwSpOpWpZu6rtr1xVISGjzez
9A09RCvSvtfgUfCTMHm4ECR4Gb8UfcsVHAKcHYKoqV2yPsc0XceJwIiQMtXSdD9eW0DFfUELwtWJ
9cXAY3btjl63iZ3Uuv33t2fOD+lfHuK2bYFeujNSxEJsfHmIlwkyQzLy7K1GTqC+EnFjbtHOFivm
j/S+mdefWAak5+hafZfng3kROE3OdibEMtdDey2beNoboqdrZFAfY6xnRyytyJCMrLywwZYL2XrJ
nZY2m6EguI40E3OPRKRYJJYXnFF2zKFGQ5FsBvp156as/BpEvvWbrf9nl/0vb5RV3wMVm+vQCE0W
81P5L6hnUFm2UbiJwvxOlDOCKsQr4T0zWnTfFfqEkq7vN71PJOfQgSqNL3h3oo9ukjedUWXPKF39
dT1LsnTNN4k1UdohjBDU/Pv38TMP/MvLtA17XkHoFXFggn59mbqXm45VVt3WDPR+XeqjTf7MoNas
lNXm5xnghEY8x5rifPe1uH1Dor3DX+ij/1bDNRjcbwRNRoc/bvF8JCcMW6/U8b/j004vGhkstx0g
TZX1071OruWS1J1o8/McaAbdWP/mHX094yWPEkdIGuF0SEuw51/fkVF5ZF4Oudp2TZuf7EiM22rO
/+8mJ/s+oaNaojWeguZGlHN8dAWjY+XZcHan8L7uNuMRGJdUmkaAUqZBuJu8ALuAPh3KerawDrV9
L8uo2v/7y/472jU/AUG6UH5TdeS5X66X3kZQ2YWi29I7naPjbnQMy+rkE5a1yirEdZrb1Y+h0x8M
kU63xBE81UMe8Qvybz7dp6uYEPxT2JHfVYwktRWiW4k56t3W+nNhEcZT5aTVOHwboUTib2NShdp1
noyxzr6TSkBYbrDTtU5/1KupWPu0PPz7W/zareNKhwe4w71AMrJF0dX/Juy8mttm2i37i7oKOdyS
BJNI5WDpBiVZNnJsAN3Ar58F+as5M2emZm5Ukvy+tkQC6CfsvfZ/O2DgpOEFm0dkvj/HHnmpWW6/
hNXVwhD3yP8lo7mo63sU9/VpktWMuo7R15wEkAjm7tDVAdOh0nxB5vz/+dH+j+knP1poQUAxyLqg
bP1vj6UadhgqJ6M/cNg7J1WVGBLVIM+pNdrAMgsbm2N7soERHllCQkKx21+6pz3XGitpGUADRCcA
NeNfnfm/gbn/10PZ/j+vZqKPVpY0cw6mBT8b1v/1MbJufUeM2getMC8bZi4fpK7djdgIt9BXtM7N
ZV5UhdzAwoEA4owm30AW5vsPDQKkm7LAhUGO5/LpmwhISyvczfWq/nCJJDG6oEfO0C/btGrqaCTY
5wYQ6e2c2voeCXx9kvkw7nKBI672S//bce7mGQuktehr6pXG/v/9PgRcDP/9gKC19911W81RTZzW
f7tIUgUPh0zt6dAPYjcqIlvnc9ZAlWuNHOkyu9TJ1U9pC4xKjd4qpZ9p2pmPFV118lKMDk5174X9
dHQMZW6cFOM2SzEwkEYdNQ2SYquD425M8ytd5q/UIYfLTDhYFDkssmctVlRIhQwJ46LLIOtlKSth
OCJPuJAM3LDJH6cMPDycgb8RFh5oBA8VPpfVpEsvupMMExE35Veiox/Jksq3ljGyBMFqzUSte0uz
+9mGZalTcZdwt7AeyWEqtcOWYeO3C0Au94mbssI75PGsTLr04psNlqfecCMYm4J8adO9oO3SgBMR
sELuSREPIrYRZG9ssjQrdxaoA7/EnhFmyX068U+7lfwOB3GHcfOccDFtS+fbsxvSvvUbVvnkMkH3
zHyFkWq5N9G+IUmX6F/Y9taDaDde7tmHIDXvtTgnj3Yt7hSwfqsD3zzOWYwyv7pBuAPgSyOanYCY
ZE3YRh7YlpJeuFl29IMIlWLcCCnzx76Hi5L6nNd2b93Ua2pA41HrJIyh8nQZdjrpNtPCfDqbMqjH
1Gq1yF8yOX2pxYujMazYiSAnTk2YrnY2HepcNXBUP+Pe3GVZ2cBT8tu9XfPu5QZDIaTzjXgx3PBr
MPM9cWJdnACEsECm6LnbWeb4lnuI1JvJYX7WEsegmchxw2x6ji3wLVxypJIfc79+CfwYTFUzQgTv
BcQj1/irbflqtL11ZNW5bQvWQbGlujWpmt4ZhNeJPD3mFPVrDh4WovXNZKhnYzWTd+M9A3IGrKPT
UTmPn3iezh7qywX4ebmVkjWumdlbM0GzbCVcwkEWX/062A4xIRnOvF70JY7jZPywJGZmjzwbvySx
Cu9VCXEWaxPuCO5XiXRsk+V5vZchMnhTsMcaURm1cMrYU73HzmJus9XOmYLpStKHeXbrrWsbjLud
5mNOiA+Z0HynEtVdg6Y7MvsCOETXXy1Hv0kKfy1/Ow5DVxubZcfDCLILPKvh0ndMHtDRvnQmc7LJ
f+3n5UQrFoUmfLAW+uymHU5d034lxcoO1+NbUhKz1Q/B0ZsZodcs5TZuGUZdiMKqU0IBbsHuWFQD
NkJINxzbhGOHI3t+KuehxsyfQbkb4/g25Sc4a31jZgsbIc94LpORVME4GbYCo/NmMXuUGOG2Cobp
OA/8+GGaFECVy/YIBMIgoSNv/JoVDM+H0Vt+BWUxPHvVKxxnm3ksRhn4TJss/FWL7M11XBwydHAI
A+mMpPebilSzJkuuWF3uBxF3UQ4s7tE3y2PXNigNMn3SJgvbrEkGFqGm/1ldjcxIv4ggaaJRLnjc
KJUvtr+cUXMjOlCJdTcMoF/M3pCEVArjvpPWvJW14T5LSMZUusZ2TIb+2K81S9F7z+b6IOK5IZ6c
DBccmhP/20hLGIp59tXph7gn3cZTEMcLu/V+ucYjSM4ZJJ9l3gROszAWhh00Zbrbpsj1L7E5Oa+j
q2BghN7eHDJgKok3HtH2iSjBYPuOrvMixjx97ubUv9ggerc68Y13o+u44Xuru80XUd5IQFtzadp3
gQ9mKA77hxnQ9E0g5JsESnPB6vOr7QrzMRkd49FnaL3VCvOjjm/8LLFuWV3KO0GY0X4p0xfaBHja
66s3m/NnWAb5ndM50MZq7dK8Z5ATOajLxMaxrAaFVDVHke+Xv5WPSbaV2aWYMUxznhZnFxfUDgm2
9YA8OiILCx9NM8yRp3txKmLzq3WrM/hR91lBGflpMbzRtZEoLAzx/QlDcN+eJzH2l1k5hFqXkZ0r
+l7LeZx5/D5JOdlRpW3o483ObVCoFivDv7Nl/oAGKgKoQxjYYuI2cwLxLEhVSQ3rpQmC0+g1+jRj
td7Z0gjfBpWRirgMf4TpH1UrY5DQK9LMqpht0NliRPHs62Kn7SEwdXO0xrI/WzGXvipxxo9OTM62
Zm475bD9ueQ45NKiei4C85XI+/TLzUxSnWdfr+rkYg3+HKG8zPW2r/zmGsbWeZY8GTYQMLdw2v03
2uZL6fM0JSCzfRjqujmHMxKisHaMw8Dptl/h6aNV1Z8z203IfGIEgTPkz7UQjz/fRzU9YXUerV2X
wttQhJ7egROVdwor6KHJ8MKBAeLNB0N38UWIftwe7i2ra7d0T94+xed1r9bvddQDZyOz3wCEqm3Z
NmGEEju4LdcPP5+1kNRJyfqvb/SLqCKeDx5K/CwA4tRaK44qv0Oi8J8PGCFUxE1ish7gD9AbAxpq
Sh11wTJfuN7ni+X03UjWJxYadN740PnewO3/70//60u36nZhqdqrCMEJSPMefJp5D1TGvEcsjHN+
HodTXjgGKDHVUwuMuyIvgt1PFV3lJq1DC3cGoIZ7W7jdk48o6SoteWnSzM/h4mYtox2VkNmJh1w0
urlTKY78QFvZQ9go6p2qSg9Fg6C5N/uHVnAm/dS0Gij4T7/md1V6lYO46rhr30VhXIuldgAIciEa
cZFHipD2Ay+87W3d0tx1mAOmwl8+/BGxwLhU/jN2rg2Ev/EodGttKyOo2YNTQkz1vem89I2UDw7J
u7c51HgqxHxmIEG6j5Ff/32Vq6A+Ald8GSrwMBvh2VzngeWdBJFs2eR7gFcIWD2nk4fzcu5uuGtK
DHwBbpqs7ftdEDfdzc+Hnz+G3MuXPcjHBIUArSz68gqP1sLrkaRF9ruJexTFzBLu89F9U0rUNyrP
fWqa/k+VquCua2rqbs99ijE2gSxH/6daXjorJI/AwltSJHPyVMzAd8zl35OI7Dl9H6tk3te+AxAI
jV1EQzbs0PVaL4bw9rWQZeSFaQHcCqiaSDr796JxsdAhPdY4VrZzTYkbggYvWNhbBddZgeHctfJH
tKDGpmFzfErC3qKT08gjdCUfTO2/KC+pWRGO/U1Z2+rajy/LT/sAN5Ou1x7TJ7speGqIlVADyyH6
edzETfaH+pdZ2WiCvc27p4alwAX18aEp15ayY38WuxwReWkjzycRHYz7LIbdDHIUX2U3nQw5vDh4
Gu+bwfjjmN3fabSLu5l8OSA/TnwbKHgQWobp3Vi4FQZa2zg3YVM+mY71keR5c3TIBAJ5Zj8NKk1/
idYGVdqbjwsT5Z1uJ8jceDL//dudafdnhfKMpBEPNppW41td3AEIT842inyK8iB/VDG+m5blAxMl
vpyS6uXf/27XwImL9TWT/jJGgMuwE47eRH2Zz3i12gY8aPbNMG86/HyFAG6JMl0DChSG2tVoyzec
XOHZDrTYg1AB+F+PwyNb2kfDHMGHdMMNadML+tfArE6ls/Vmnf2qvW/XiBecGBiUKRuz+zQAVWsP
kRQjkj/XJhwgI8rEmcixasbpGV0F4gEH1ELSxsEtw5v/TNC6KvxsIT19O4C0fa+k6MMKbO7wcBi3
Dzrz9KMckpO3ng+5ze7l369uVJjjlWf7W8sbvDtzNghMge4uQ+tt8Sz8Um5eHfDeOMQiBs4tiSa/
fw7UKaxIeuNCfSYPBiSdm4Ao7VT76pT6XlaGjdu5BqVdnHioOwgWipNTmziACuNYoHaJHV+9TCKX
V/wN88b0uWFUUsbHrDCGRwmmLJhgaSqqfH9I0+vPB9fJ7/+NE3xz2gNBWwt1bj43Ne6yvsIPgU2B
7AD3Mwc2yu+FcWViyrY1R7O/AcXpFdcim4zzyNTxJLvwWwz9OR1/9crO3jFfliRJ5CRsdv132c3u
3aKBuLhJgMk6np+o6ctr6ZRI/n0Dlg3vf2EZfy11bf3Beu1Dd761V7lNTBLZz3iZKs7eGCOOyLLo
3n2TFGsTC3mEG4Ewhr5WZ9fR7p60O3u39IR/oA4mpyDz+wfqDpxNUrmnny9/Ls+f75mLIKY9xD2L
b1+fyAJZdpgRJHWHnt4UVK+p1UgXq70mKvc8dxPBzaq1Xxru6X9f9s1QErxRPiil/K2MVfn8f/uM
0eKLW9WY/Ncz2B7Bg4VphzuRl93KUoAkrN8TvOBJAdHB7ULQknf2WnwVysVygJRgM1OdghSl2Utg
TFyrbn7JbWHf6xD8EFOMVYmETKMRvvOiRY3HP5ucF9XgvJZV9p/Pfv70+u/ZXHYFhm17iimtyOP9
Nz8u2kIDbV3wcMBBPpAn0Bb71nEpQdYNxDx1AfKAIotKFc8k+VYVVpNDVlFklL3Ne5kQmgko/A2A
bH+0B8u/ks7tXyeWxqfGLq9+aqPfNua8OeAO+e1wVjCyoxW+Wtm2HY3m1uzYL0FnRHKA6/b253vW
2AfnAlm7nEGZ5nP3XrF84nbCutuJBjbkQITRz+B1MWlBahveF3tIKEtVV9+7EMSO3UQX0tI2byVw
ggtzWPmIcumDlhihUi/ZYYQro8dNbksciYE338aj+s8HwH6MB9Y5OfWEczXc+c/PnLxeCJDWHtIP
Ku4nzbNqV8kiPxgZhPmFrOcaB9Xu3xVOz/hQD4QhM6kJdpQCwZlOPK+85q0hOuK26MQfA6IkaQOB
cZ1dBHZTQ3rDnLI90YZfIVYAfNd0acnFIdmoaJT8LMLBqvt5exSsuLAYkTmrGm+IrD71LZgjndzn
BpvqciDiJCzth654gDX1XVSzhz+Go6uYnOkMkr4HUGx8KU17mM8tKmk/gB/oxSYDlMoG3+Z6oEdT
ihPlNxdCFuvo3z6iaGye1svCyhlR02FOJ3fTMXC9XViWBI6n91CJ2mM+Cv+XM/2Zqjp7roP0bjE7
61AVfbEv5nDZl4PkmDQ5Cvf/hpYC5fLws+9SQU4cl1hdsUbKG2o5RKmaay+f6AZ/qXET5GF9V5pD
fTYYu29+aoXEb3wMs/l975YB5yCoKlMRy1QjBPsoa5ToVXkuhsZ9yXudRQuhQmCBhguuYnlt/xii
Sb4YH7B7n4YLRGzmhfCF8/sRCZmC5f3FIQjVQ4a3TZfVGDp53IhBlChWHb1ruR7x/dfo5syGG5Jc
++a20NPTvxWehTiv9pJtHMAqW5yVpb0unyqrwW8xOHOkGO0CThDkLUzWC2/nH5G47lOtygNlqHl2
eoO23iaipBjz+JQGkuPu59VCUqcuPbxkGMXz00/VaSwBVO81c7sqGu9skhG0xQ+eP7JDXqk/5YJs
eMWorBdEXNcfPy+gWoAN1wN6XGXm9Zlxp4z+Hb9LVsqoCPVj68/1pqq6KVp+ptAWhLSsm0DcFSkg
YtNvCq5/ecotL7yy93itG1IVBkt/GbaQjyYw88so5sc0SGDV9lMPh5VO1gUvcK6W4O+0frUwhiRV
RcLHYwRxDmPe+THuT1MvxS1u/G8gIKRep6Y+65+36Wfl9+/SiRvQzIQhwxtZ/ypclDSjYxAfE+Lh
PhZ3CHc6JDfEsbTxPngCmUlinMspHQFWZ2cSnou3lSRZ5UX9FDf246TS/gAPMd0Xi2W/zUN+k84B
tQfBCVW8nC2FRF+PSt04REO9xk59B1ijfJiQ90Wh33ukADTFjYOJjnlH3r8Vf4u5TjkQ2bQBrvvq
0jg/p4l0oqQhikavk9ef3oIR1HycSnAHQclTtBaVfWitt8ajWVSm1z2Gss+PZZU81zxR9oJF2Xn2
2TgnsPJYD3hnEPqE0a2f1YG/nNT//Ew0kPx8uWCSNph/dcXcP2pod8QJgeacjLFbp60cXuv5Q8tW
sSRRgIVeEHXyj7OXw+mNg8WTKxcwWeRZDd58CUeVcM/WhnqFaWOeBm8amW5+ZjGEMzfO+hMilQz6
AH57VKHG6ef39AB5rIA495B2+uVnxwqk9f7nCPr5oAr+paFqr/hSIraSNtI2D+uyZEKrahIAFLPy
2w57ytmrxd766f199z4E0UgXQ7sSoCTY93iBLpkMyGdckF3W0r3zvbpnolN/8Crad2IqcGVasNqT
NPfehROUG5GH6WXJRRMpwJ75+pC3uSL2vss4CxnCv55vRA56HHWJxNtiblGeBUODPNh3RBWRYJwy
6aGReEU7XSMfeqwrCPei8fP/fJaY7rZooTm1vqXPK6U0ajmMPkI6T1i/0xcsgnc3y4JjFth/xbgY
mIVTecFSvVPMom6rMofAmfr4iBIyG2cMU0q55yxD70guFGXVXL21Djj9LAimbTCu030/THeZY56b
EqJN0WsSfvY+Bvsd805/i+U0XV3IkIzVc6L6m8UeX3nIffo5sBmOIUY3Rnp0u+wxiLnKY58paw0p
lnn9sHWPqdMz4ITUAbsRU7WrvePoZckx5IjemTaNaJrggJ4YlwwhMReV/SnqXkfpHJ+KdaBhw/WE
VlH+Xpz6bAICCawyj0jDAr+SoSjGLxBZZdBtWpFONz26kyY9GmtAVyg9GisW6xsH4W8zpQecJySt
8BU+pvJOC2J1fUainN4JWe0K/oXRJik8eKTvyLsYuCGP7dr4T8tPC5ULA4LG1C5EeSzMPkDknKL1
XnPBwzRlK6CflN3e9aXIzzD/xZoJotvA2rkD+ASDHYhq3R1QEQNxJEUtkU0dxg+GcevDCaloJRje
zlhHvUGWRy7bT9egsLFEYu6GbwwxFlHL2X6Q0r8pSSCL2ShQBPaAbNZgdwhnsclMqvCLPaLsvGur
yDNCmLDIshnxM1nJ/XgL+Wei3AC3xwz/pL/LGZkdPLGNzqw68vu32UrZW3HFb3pityBuM2F5BYoE
eg39LEl+ZJUuj2PiU3NZwQt9QrabFlntgtI76KZCRT7Bigkm+eKjkjBCLW7V6nlPYxhRZWVHNf6e
rPC3s9OxgMu+aHo/Ypn1hwk2peBEMnLv4gRkT2qUdWxCyIWyPdLn19OKrdrblIFWhEjBIgf/Y1iV
INRcxvR9+KtnSHMY5vjLRQ3suBlD7prsrqw3CdRxkkvrur8BzrHpy4ZDiKyQrE6Jq9hqQfgz6q/T
Hogh/JeWwEPLwrMeTOa59VbbdYiJDzLEq5QtOvHhVjoWIRcnowxeq8xF21lBXDFyRxzI9MPkQg0X
uuWRrvt7TusjcmK5Yz17cdvqzYZfO1vzO4O4xkzhpacEPBHTfEjm4pV4tS8zmzAR+/Izd9IXex2c
Z74b7wNhRU016o1fVeU+M8xzZ2bvuY7ngz0vbOp46SsZy0NFPDbZzF/stJ7m9M96r4wciEEs4LPZ
xS8emahfmzzYiAmRO+Na4HN/SYNiNSS7E8HinwpV35AoGB3hwF4uwOQ/DtrbWokQu7gOr02gIDcH
GRs8nUeWzwPNq+ZDrjTEqsx5ntA6YVAYI7dv35HonobFA7Lpd295jzLVxPHuVOEpmJL8aa6B7bnh
excPUOAN4wF5Lbbr6a/X7H2CCZl5stvXLvGFVKBkyzflu0E4AxBPex8XMGwhziRm/YSPe0MxlODP
rIlLoXExm/jJRea9jRMOqlkVxjb7We+n1UtHDhwbDfND5AFJB0BUZJndeHkKfslaTqFTfwZJB3va
ZtPXJM6w9hPkM6TxyQrajoTx6pH+vY6GFflVzLTnmknOnpeHhafvJpHjODsOKLS1Q/Wb2zvB44rX
coKMyCDZ25Y+U3dflycMje+nwUo+McYTgzkjcRNdhuffOFXsh0hzJfu1W0crLKi2fvwJslTtxMoj
XNzq92SRGigb49egvFXnTEJvKTi7WKSlok7gMhZHR/sXiynOTmb5u1V4xTmt609pnFK71OAtMMHM
9fdo9QVrg3amavFZlAGAJKOjhMgKN9UieN7BXXGcDObho723EzZgTIscGtTsSKX3QjhTaZvQ1qrT
WBddJNkYbWD3wkVED8MiiaTAQeR3KeEzq1UTR3Ix7RHSsJ1jLkkoqnoi467YkYN0IJ9ht1TyUbuc
oq1jHQqDeJCGMxlUTm45DG7n57nz5s2im2A7/YbXB2a9dlDFdt1d0mdwmJgj7Vow4r0BKVxVqr/I
HGJTlbrZYUKkGcFC4DJQs3eXh3cmNioDYHo7ji6vDJGbYhQgImtQTNI+EeHE4z3gt6bdvA2sB7Z+
8lj4zbcb5B81nPh3nSZYEMYC9FIxn+sEwrrMJ7F1MY7t8tR9QesDvxguaMXbEYWKsFOL2TFpGFHs
iRcOknnXm1hTxUAH08tj27TiQfUsYILCMFi0ZXpblME72aSk0CYrroHNsA/cwSekSBECsHMKglUm
ozUPQ+p8QFPaAl+l5OGu0J7Haccg1kO30ywzeGYFVj0J2UmyulR9j1WK5IR44uegsrttBbrjRVFR
WKBZQ2KDKCmq3x6DSNn5jFMWZ976DKv1mL32uA3TgOTeRPrvfW7JTW/Hh5AucmEkzgrbJD0WlXPu
23/cZYgCnSBHx6e4txdMfgI0bzy29wlqz60T3malMi4pOYURYwAEDaF76PwYhrkoTsskdn3WyxvD
JV5zGPTBGLojIRjhTSmqq9eW9t2Mrn3hCGRsLO+Zs5346cdtij1gdbhFuUhBC7X6z2jKaJqCi12o
+kTTiJ1IxOY2dvIL8rWHHEQgpa4JmWNatvzmNnSgjzxhhbwkwTXkRzemIjn2YOmEDfHT1IzssBDR
q7vtZRiaZZ+6+ujXENDKdD7Db/qoeEDGLv2m7ZdsRkLNLL2yzllSkvJBhiRl9oMTEK7d+95NM44p
Dpz+ApWLaBtEVySPO9tG4zVcRh3jA1PfOPxUKpjoZHBZ14Ry5RLIFhofbESHQ9/DWbOxhMkcS5gd
lvMJE80+TIx8v3T5vbZCkq6d9uzmvXdMwomxhvHVlDaow5bp3FKyZbUmlHg2rqVJhq9y4YWA+/5V
S+YTJgLDgkBIeJzWfu5gXAPpIka6e6hWocwyE6JBZt3KV9mRMFPx/vpzNCrzW1lWug8n4xLmoIsI
qv5jxOZ9IQxxsBv21WlO4ecMMS2OiVqlM97wjOY7Z+ZSFQ52PMNBvUjJ17O6DTRCi6VDg4Nzi3WK
vJVp4e3yseeh284csEa2Fd1iHhUn4KGqOFV6z3x36pR4N/BRBDCAl6T0b2mFoxmyAmrpS7MQTB5Q
DW6MhNIGcwTrkU0akGAxDYKIXzZ1ZLt8J23xiUcHiCQKtk2QMyGaaZSmvHFWOl2MT6raS7r+TVoZ
r60y6m0WZpdkNOxtOMHy15Os8f5jUiE8ZNyG4cvSmvqxfmZC9zrr5YrxJCFYjG7vYUjtg+fRTTuz
xQnqTFBCk88g4PlA4M9NPjPY80fjEPRM/St9qUzDBK5pvfRhCxbLySkxLR69aFEx8UAhBaUa9u5Z
jNUvS1TPa3ZgMQD5dtPf6IfeqOkRTEWgtC7Oqn1zCFp8MOGKojv14zcSSnviPOcdQ2qisZwBWViV
vc8eRGnXA6rYCP2QuLQeawZNGMt0xxSKgKxiS0SHEQ20Xbu4n5rdpBvInvpzNk1y9+wSOeQCnNzp
2COOfFnHxXZAHLwd0rHejXQauYJOzRF5pCilfDXkY0l2p0hIliT6fRjeBXO43TgvA+2BDralazFg
oRm117Km4Xl7wJdD2qCfnZMBvGDSQ7Op/IECoyeZa9AMmJVEtuQ1TOW5DvJEZhH7vO5oya9gsSao
dE15c+3IowfTAe2qwkzKJBegQpLaZ8tZttB+koPnxzQthDlupZ+fbFtC+etIN8plcBKe+26xscVZ
1007DYaWTK9fhg0McZj0XTvjDdeVdnn1StoLz+ECmYIozThGMhJFxzZ9tjhk1+OGian7WHMpgV3i
gmQs+strCmdvx8o75m7z2KeOYoYEk8ZrBEh3bGLutAWZUx05Q/eARXaNMd/ldbEXrmqu2ptIPowN
sPrUdTQn29nEKz8s8O7JoSBAuCHttGn96ZgSarAVJpS6enCIXC0mEIDM6af+zZwB8YO2lm16Q6g5
E+ZZ2azMBdpl/apqnwOBjdEyANYgHiLq5fA2kKHiyuArs8L3KkFO4sNBiBHCbyFU9axz1dHFm7UF
2kmGNBE/9WR/jZBNi2WImZzOdJuiPCfVL6Zr9tWWE9dgwgrKCW1KAfNg8zS9ugOGzRDLK0b9wXL+
ut1zQdV67E3H4wQki7mOmQON3rzvLFeeFEllW9CoAKh2fhKgY7Iswfxe7QWmVtgH0iAFJbmM9fjt
TAhyss+iyZoVAq52bmu+WgGmOl3NXF4VULpuYKWYV6iZNcch3h5mgiIqw3LY1Sd3xlJHRPZ6j1OU
diOoLwTuCK/CBZVX+qkTGGKjpfpN145fwmKruSDuyzobAZiDuX4w3L/CRBfqTpq0ULy+u/VbSJmP
ofGHiIzplKyIRtMj/o4e9Mj5pi+unXyxT9mAFrUuqfOb7C9ugPXvs2ZiS0iWgUdGVJ6XEomS1gT6
SVgFBuhWlET2fRXg/VMISti9TCQR9+mNIhUgGnTKhsjgEkDAwXQv306yg2Ba8h/KCsFC9z5ncxi5
l34orX1s29a2AynbxOLvxAaF6A2PZ6iR9+dJFb8MzT4LmjmVyrDcFYXznYF63pNQAEKfTOJisInM
Das/Oqd+CVrY4WGstsNcvaBngPIsvS/h+h9gI1/dlbQcGhjCuc+j2sjFLqg1A2l1MFM8uyRWmRxF
yTFdR8+pxXOesKdqZ4wUvVlJNWq5BrDbrDrYamaHoIhaiuvHOZ/7KKzFjg6Rp34nL4AB+a8z/dt0
qTRVkia7EHUzdd87QtJumzPNIO8NwmspqP0163megCBzx1YNe8M2yPizSOOUbXPKSBqYph5+eSYP
nQ20Z+w4kBfx0cgJa2qnefKtH8Adoqw38iFCP8ZbhrXezXD6eEpw6bXtcVKkwinCfZEeskNoGWu7
3vQHwbix8cgtpqXxuZiA4vVtf3QHpY42mpa1otokGY7pHiHpxGjDH2ub9QepsawJu3Bm8LQAhbEY
Idtr7AqHOVkV1Jz1vLdIDN0z1CtUQh1rVv2+VmTDTiChHRMLL7IS9g8M2C37aZwJuSB0LQteURAK
yCrMlG+HdaNfIZukwBnOS9jzV+ROv4/Naw91sF4f3jXBQVxscHuyzph3aRhzGlRm5EJR2MlVLtkL
jt/Gdk1E1B/NqLrI6ftkjf3ZS5/7TqUxCTLtZ202/iZl3wNFCYGtjcDLEIxjTyo175rACQ9dnkU1
LSb2QeoqRWKAuxRHUfqPhtUuaI6Xg92aa8nGAeoYHbd0+m2bKyc97V7G+nFhTrxnCgflmAQBIj5e
s7G5tWPM7mgtX1zD3U3VHD6ia6DhUflpdtByFk2zxhCbgB8aY6C0oaYIcHs9ePZ8UFFf2nTFdjrt
66r5m3faZjCjfSSeH60DIZccRXIFoXXy3KB8qqjBMGn5W8JW6LkAjg/1cz4cO7bijwBFX/EDA05K
UQOOPuzamGke7OOtaY+g8Wqf3Ec6QBDE5dVcjBd2odPB6gdUW4lz0OVk7cjX8gm53WbsESkAdcVn
DUWFh7TLWyLNigtjbnJQjSZNUIzA98Lgk4V0MVtHaFhoUUR4T4Qmrdoy5zgzigv6TnY7ebvzCOQU
RX/UNVWsNY3QC8RT38o2qhzrXvTtW594PEc1HsqmyT+qOH1BdRec8qU8tnH8W+a3E9ryjQbvDWKY
3QLismzisivL8aa0KpJBA/OlDoO/IRlFoQ7wpxI9sRkac1dzdji2dZmrarhMnFFBkrtbRivhpg39
D4zoWxIbnkSqhouVMneFwfCQTAyDHXO+imB29qJHOhVP44krVBKL7ZdHWlU/UsS8Jx0xyTwXIze1
vuzAeB8VICDXIE+yqPUlNYrxYOGjm/o0yn3M39rlgGm7h14uj4s1bGQn5dGyPXqSGU+8TN3HVhGD
S7hDu1E2GXq6ASSrG3uiatQr4bDk7GRaDPT32OrCvzGQeC5le2j68dfMxGxMFIAx7yI7OM+In/Vm
5jQ9zvhGitIn3tDomo3rS/kEn8Xon1isvIRtH1+SKlh2JHMcLX9gi5jdkkNg3nSm+yJ7dJOS8ntX
BStcFwM31pKzpHF0qzDbIcO9yQGynEb2Rqsxp41ifMeRqcb4QCu0Q6zQbCzlM3UyzPJgcxDDDFk2
zZL7LDcJCM4sa98UTM5taf9dRpekvQRBTEuhnxcAnwpARXMG+FAQpwHGiET7QljEJXoyMly/OGj/
QSUOkeo0pueMA5eng9gXeFL2bvpeoDMXYf1kkczLIMqG4T8GD01t7RyXRq4Nx24/5OrN+B8Uncd2
o0gUhp+IcwhFAVsJZclJTt0bju1xk6GKDE8/H4tZzEwH24Kqe/9YKBairvrP0ik6o2ixEUUnR6ZD
9i6sRb1nHCu+FnJbDGZWRD4n4cNfDPlLlLYUYXYN933Xyeuo5HHyueCzjlCUrrOQIuXNaaHelVRJ
RBMUGZBry/lbANLPhf8AG7E3Z957x0fs6tlFfi1Kmo/yAJ8xNWek8OD8YLX/amOGe8QRXUVGTOX3
R6GjHXNiFY5kzW2RpIBXZmo+6AAsvDdiBSZN6sbYB4SFdkRE2g1HuXsUMxCZLPwKmGF2LuhD74Zp
77Iod54ZGy4QyMRYNe5HTRUCsjAqam1UtYZc2CSAeKeedIu4tz6HsnwrJJdj03InSZ+UrJoSMrPl
y6ld4CGRDr+J7uPtUo6PmDrcS4GpINRKz6Hvosb04e/2ZoPlbEmynhhTACbRuV8LScEXOoyO2jNm
hmsSnl3E+pzMa/Wl/DUd+yUI+ITyEUYIw0hqtJdCbQKG6MfCG38kMnyknM6FLgK0sHw0jZc6hwWn
2KYrjHEnHf8wL/lTJNyXzqumbWESPcF3hQBNJyNDJEtyWxGtXSnY2KRhZYUViujQlG2yvBWNRrkS
B+DFCckqZtlhRLXZ/+WqdQokUsr5qVddRJQPUd8BDUEEf4MKVPYlqeXz0tMjq/zxwJ6Q7oM52Gqb
pk9nmMudg84V7cYHE9TwFHjIBhSHa24hhE8Dtbx2EQ1OnCzv4+AEB9EiFegdM6zjkV6xyKK1DS19
YHRPcfaTF6xkcjhmKjkl+ZC9IUK/KRccX2dr4btrH/pmrk9tT9I/i4a/rWltCzV26PtCfFWe1axc
Q3UGqrafmE4IWy2GFwGYi71zGT9SaV8X2lk3bhXRElve6smhGUaUpLhE3imNEiT85neOdIsOUdvl
ZnTeeZQSfM7x+5jBbafORCevyk9jY1LHyp8x/sYFHF+cJ8HRUwypeTAm0A69udHPuVoeeFEJAPF5
Od1hSS9F8Nya+o4Rmm2p4Rxp8wcfVhccKJ4vlRHc56a1H5DGnDxQ07Qz/zFC3GYFZeanlghtNtuN
mGMLp0fTnQclMYKM/ikgtbok6mXb+7lFxa0LlGMl8tX3o7eY7pSHpZs+CTKJ9zz0MPSdGRpmfZzr
8TnqLL0Gn276xjC2PVbiOqbRcmwvuA2fKxfMxMvN5VQlCGPbzPtTM2I6g/E8zclZMBDsy9qKDnHG
uy0oXzaIFNdsr+Siz3qLJeofY0EQtm7w2qCYZz0K3n27ivmz+tAx9GdkU6+V0MyYO+gi5kWfCKzL
wwkJLMjvRHBqcS2Ijtu6FaN2l/vGnkCZaxNjwxJkvNMqi5RBeQxuRsiSnl6w+WxFKNesXzaOZDuX
LiOajUFV0nmDsMibgP0QCSOU2xKg++3LwWBOAA51lP7gcf7bDn9gBMTX0j85jShRzrj2hZ5iL7fm
PSYmuCfPvQImNiGjwo8nHb2BrflvQOeAFoUFoYrNOykhR4QwLFAeYXcmN+QwBfugJ+PdJr+6odRs
yuv/VC7uFQjexXD9fecVz3S/t09tfxPIuUI46+eyATD8GedmvhYTfaEbRaXwNomImUkduvqmNHlq
JuntuyGuz544jyQ7lCmqNSlc/qj0ZYI4hceBpJ6yoVsnI3gERbbt1H7JtnaejJG9bMltfmvBzuTu
e49oG09ZJEYU39SbHLK05IdHC8B+SgiFatjoW3KS9nEzPOKx5LFjeF7gt+O5/UBM8CRpqNi4LjIT
zfp4FjFyq2rxkYIPmAHT0TjhH/2o54de1dFTKax+K5X3FdkFAuv0Lx1Tz5h2OIAmvENs3DRVKWqC
vWp5hUqNz2lQHmYjDUeULWhGv1Pp5oei6nmMYRn2gUupKeKIVzJJV3PUqqJ31GFlneKu+PFc81R0
60RU9juSO9hR05ZA5IRHblTOtdDelUhz50QYwyZqB7q1+jbZY1p7yGSN482v7K2gr56H2T0UXfeE
bin0Vb3nq7T2DvU2R2b2/WxNvzFyj5ASG/Oy4QcEXpRJgYQzP2ZR1yNID/DnYcfGO37xhOPspFLg
KuKPkuTsBHTPgcyWB0aDeOsIwwpn2zv06UD5jdJoMfJ6uE863xjUFhYt2DB6y+86hRYJOjUfcZG1
UDTJi3DK5WSlGMTTmLtw5oLbDk76SKzEWqFL8IhxN3Mze22NL7rtoQMr/Dajl+z9yXNCuq/Yheox
2pp9LxGW8ReUs8n9WPQP+TJDbEDnbivTTE6u3XMNTfrMqYgTIUyzYSIWorw36X2t1tzaJfTF0sEy
BsGligkBVaNnby3TeAHKSvaO2b85OdM9bqmbaAvjkZB4+HSq17jc8/EIYQLXUxGLCn2XwE1QK8Wb
4AT1p5G9OIvNQ/TQkKuU9kBlJ8dX9wCQ4iBoJaoQFLoORQNOinSF4eCXVAPqRpBReCWLW5FymZbW
OWnl5zIIWOZy2HmzGNjUmZKxg8W5f3ONtcMs8+PQzVZPNNHyYU3ziznXZ8LCLn3j3YN8rgnO676i
wjqjPFt2vtF0uyF7tf3MRStEEYgREJXFmPTa0IxEefdDs+BhaceSjxeZTNVVxrmk/JcoSPdf7fTt
xdLFG1Xz7oFMjL9UsMnQsBZ87uWyjwYaQwL95dmQc3UmkNWaPsWjJlx3MlafzHY5ezwhaJkyrivx
bTvoT0DxHpUHQeHJ5ey2QN/ODKknsneIMVagZRivYOwPvSHfQWiKPQQ6c7v15o2/FCO9yaI8+0kT
b3q2+kNvxg9xfKRvEZ+eZYYF9A7BPKtitzAQiJGjn+QEOaYIxRZ2IhYMvgVnn8y2j5Yn6U+YdtlI
AlJxXK97h1ak7FCx689NSOaNkRQtGFDXHThF7k6892V87MREpCWB5UU0YhwUnFh0/Xa5d4VFe3Ca
+c21CzLpakgTLII88cRMVfQL7iLeQrJzkMZguhD0jJPixP7vCsc8tgDHg45BO4SyWAXNO6kVX5KE
wKL2rjOO6A2d3TaxoUTi0+eZuWevj78s5ERnr+A0NNYW86V4DHJ16DImF3MAI0Yg9CqzAhmnBjcx
a33AhyjwYmRqR+mVdaE5XR203V8d4XykBc2FOUfzfFVaPS39MJ+aRhzFku2ihdpI5rAnVfSUMROZ
TAkDhauCgajwri5dVCB2EPQGDZkI7CwS/ZO/JEGFmmgVJPXs+DBBt3QZnvpJVAcyPtDpUqqyuA5n
0jS1OyZAvnd6iCluAC8O6heCLSBPq2eU+s9dZv3N3jOTX23GyzPpxG+5nGjYVPpIfkN5posGoBpd
deiZ2VnZxmFQwYGQrQaLLG5cO/a/ls5WG5a6HDDP5kv077a3PM9B9m8gG2LXAhGniUlpXb2TCFoT
w3+yM28JMx+6NiI+tkLAiL3cLMKqoasPDJQonA2YA2+AFq+5oEMwbQWZCvn80VvTtcPX0zs0HMSe
jdSCC3xIwdvqFEBvyU+EBYScgbyeU3aqSfSEiel2nsFiKcr22CbZPwQiImTMNraIVYetNt81juTE
oeqxwuKJGI7hKYvfpY5BlNseUeLw087Pjo/6Hzq7hwcm1Rr4pJK7jBZ0C3w6ziscl3Xi7SlUXMdW
PLBviU2gVPPu2NNjYFuPVWcTxmcRs6c0VtlgFfMMqJqAnd5+5MS3YS60l8bE223I84YUm7d28l/q
4xxKsAaDz/EsKDZRsw3+JMKPDzSLYcZvefz751FEaFJ6onzmsw3q2CH4ivzl0KruMyuAZ9M+/3TL
5p8ZP3n+yD7Q5fHWVnsrd8NCoF0Kcvnc0hCVT9aHmyKuHZuC9S29aMQSRhp9+l78W7n0lPDqnfF4
XnoPQWITvNVRWhwTUBfHdFeiPqLv3kE1az+a9vhTpXiHgTFLbXzUE9ehGQF/I3TEn0/inGmRAhQv
uGj50Tg+nXya6P009S4DlzJ6XWvdtXMPnUvzMS8/SeqHmVgHBl91MKUoPriGfTIM8Uc0zvlrYYtl
E4uuuvH+a8heCoU5XUZXpvsmyX4q3/wFuPqbBcUJtpgKwBF1g5pu0T6txT8q2ImSoGfMCaIX7l6F
qldRH0kuaNxUB1G7txK/aefaZw7kTS5lu2U/hyDG+GXEUCSBzZ7s7bI521WwbWJdnpccly2p38jv
4kM7/slpLNrrhd4qBPdElXb7Bn44XD8CR9tvsT289Vn7Jcr4Bx3Sfsiax7hOglWMfJQBmIFy/kVd
DA4YOyd/iu7rU5pp+TTM/whoQCbWBbeFWXge6Bmc2AP10H1MBs71hpkDeIlbj0OymHhX3BxgXhc7
HL7PMgZnIxQo38hAv3tZ8oR3ABkNtmPqN/WbaHoi7EGfPZnREYZUiXBSRsZpnrcBrhVIpPRV+4gr
YSvWXF9/09rEkNYS9GAp7F01lBiEwYZpLaGq1kBBAwiOGM9K3lIr4RgX5cuQjnI3lel8spNfwJT3
Rcr/2opfawOnYdLdRsgz4VGIS5ivvZf9Iqz9W9lAOdOEi6zP/1u42bZmEjzWqZfspMaXmg4S4xQl
zEOSPPKHP/qjPNhGVBBLzzrmWHwHcRqmxc5YDZwDoAk1IRtXtL86S84LDU+IM55Tjx1gJPYwiuSb
eBaBGb2YzbeHz/SwpAT2CBGcsmJqQ5mW5ZUkVj6CNalNSJtadmYsZj9gECv6t0Ai75Uhu3AU5VUz
pKiPAcFm2GZIEyIyBeBwERO2tI61M2flYNyaOXc3y0LhbWU/kENAK1XqfpC2l+0CSmdZK/tjj/2K
h66+5LAQx+JJuhjPIzVCclV/oNZoTbZcyAKGL2cCRE8dDuNSgopHNdNsTzX1XB8LZ7Y2EDcqyU/D
GO0qRfmArCaCQgJKbEiICUf00ZOZ/6c1C7Gta4Pj19179gtCAvdiJf2DN5o3/oeGvyOCPhriteDR
fIwIwFdZOTNID0W45Mmlo4iwQmhn2+UnCTpAYxSS+43YSCbxPYESoe77S+2yXo28PofJR64DO3ik
oSwsO+7ncqZhj8FbhEUgf1Vk3i2j+KJLjYVhsO4jNqmNI+uSBIP6SyvxST2Iaog5S/uxDDN3+kvS
CaE/hOwSxoXmhoCo21yu2F9Oa7q1UInlLh55EvBIqfnpeeOxDeZ9ESOKYfM8WrHKnkU2fGUV9mIn
Sn6jJbvXmSNgXZ1TU5odePiAjAsp9sakLHCM6ifD/fGs4sfvnNvgGCHp3i1/IcJfy14O6EK98/jC
vn0bVe4eeSDpWTCi/BDF5aGO2AIsj5tCT8BdCk7OG/pzaZvqiFcs3aF9f6P2zdy2jjw5Q79i0ecZ
UKaic7LvtaD4SWxz3N47z7b2Cs5siauLhYOKYzo66+AKphnUKj3mdvnYOHzxZdv6LMLtFw8gfgpC
cxP7x3UpKpto0JKdnZ9qBdau1XHMgWEDOfyna24j0notGDqMf8PZm60b4Dj865xCgjY19qGALjWB
GzheitfCJrG6M97Kgb0jHwb80gZXQ9kRIY3pGVLHi0+OnX7M5ild2fUmMen8wnNDFGYMfWMUVItp
tle/RdFqII8kXI5mJGu6CY5/1GjTV5rEVwuEJHf8rdEi8tGshMRpp9FW2oUX2lN90cm5FCMNAz0u
l9khQhQmwgylKS/zWiZh2bMHq4ep1+2JT3Umc4s36sH1EeaCGqhzPt7Kuf4wpWGekdg+ELpD/Jur
7rLN6tNoolIFi8JsNL8nHsQpAlR6C1LRhJEZlYgWYpLLphzdGLpqNKqXIHaDY+rWp6ROqZCCvgrr
Pv2TmqiYndhIYHHd57mDlolqdS60flrUCqrz5246VxzJcyItVyHgS3PjQk8bSiv93usvWbmPPc6+
fd8qwcfUngUxDejD0qtYqJbuHdvZzV75CMJEXq820aoBd4QKXTiFpi28TQE9sLS7ZBTTljhaCWf6
g0Lg4PuNOrAYozYscTJVctiLtuFFxqOJ/yLZBPaScfIab1jiONHiZCRRPp3oKvwuiLHdI6K8OBpP
phvFQNiVdSjjggjb6IHtMdtHHh2JmnufLkEMKnV0IHfsAjfdbYi7/WNnNa6sc9L1pF3zXGK801vp
WIQkp90X4em/ZkXuPoce6+U8k4+e71BofPmAWnxCXPNCP1uROC+NeWvoQd0EdX7A0d4xpzt8UVhz
zAVQa9XSTgpCY5AkTVg4jR28ExzF7TpnyCxUscK1mtsUkMg/OQACoJSJ1D2jpoKdYKA0SRFihIJC
PxvulByc/O5NA9sPUOoOfcSTrQYSRaT+2yzdC71bA/zdhPKQcuRhNvl+nZv0WfDpzaLtg2ZcNBs3
Z6LVU9XkBTXmcSjT+q1vljUieVlu3KQfo98P+0GOKVaa4uKOmDVmXuyFDr0690lnIWM05npB4iTE
YRnrfusTB85cnj8WNQK7qOD4QSQ4Kdwqvivm82w58TZWb7NR5ki9aJ73UElO/r4xKus6+8kfo0HR
Kky+HSxx9JH6TN28Wn5ZvnOs3r22ocyDj5IagDxb1CFhJYF9Y1zkt+Wk+i1BBrCZ7qYIRag3OQ9O
G+86L0W24DldmC0lukEGoKgkn1lGa/UsE7mmBCoL/pBrxv4adA6zC39DMffvpg+vRsplHooYrqd9
yj1y27wEThPwbt820erE4O0hc/A8pXG0dRNydpZZe2c/xlNW+9dpDcccXLjLMZEvftUR8UiKPz3U
9as7kkOdBPEeNJofReD4RLmOp0D+4C/Czk46U+ilwTug+OoXHVGkNbhHtEiO0+ADOBTts51i9PCD
5Zvi5nVRaAKepzbfLilxZrD+JLKI5FrH1pN+5ygvmLpSi9PtGbS3fpw8SiNNcCSLC4rOOp5RqPND
OvPiZembRTCUHi/UHOcbu6O+LWWUJBH6HPXfrRGM19nyFXTwP0YfiHsaCfatoklR8YOZFUYhcurf
m8S+Fr4B5Ls65MzmPCevhNbFD+ineW/w8U4JpgTE7WiedEXznuJfu3YtTx54QWMK3W5D7RMEl2Iq
wvnC5khXYpPbJyKc9nGFl5RYhweO2OCkfC8FSaHZNWNm2sgcIHdI6x79TM7a4nuvdKJ7G7KeYSbz
my0XeACDPsTAzkg0aAnv4Ahro/5fq/xpF2XyzTfQVBTIZvnLZ549lzQcwpQMGlKXO3XIW7LNmSSL
hxTBW8gUUCLkYAF2a/PHR+LUTcbXYKKq9MdGh1gdGW6tL7Kj9EbW9k1WmKIVHYdmAD9OJy0TcKRO
8Apt7jKTZyuHVLzLYinZq3kx1AwONAFnIITjPlqusZbZVrm1B25yGaoWmW1NjTppCd9GSUqOP04/
5JH+ByaNKMoRW7+LzO1CQOZ5Jv8jWMwnhQ0+NetPy9Ic6cteC++/3ECwinSrJqVwBA1HAWDXZctw
de7Lfg2U1zQwIOAe0v+KKbIY6aJv3wn4D7i2Rd8NGwDoG2dT+QgBHHZKENyUU4lu0mQjoSNjH2fd
wg+tbZhvDMTE1N70W7XYtP0OVbSlWhxAworvck7so7P6cRq/NbCTAulEXoRUh5jQDS3CjEhmvMW+
D/EbsZGT49ZinwVbpS9dI6BPd84o5dFru1sU5e4uNZmJc929SCrut0TdUBkpnggeomY7+fX97EMF
e3caya3YeB4xUPl/jVnfs6QrgAqK32ykkt2IzAfpZvj13TOP5yGo7ae+br86II65+pvDRE1TTu9t
9zAMw+s0iwN+giuzw1MVj5/0w2z73gQLlI/+YFMRvE6s2rvFA0p2nd5XM05dsCwbBQ65epAIPNXW
r/pP6WDYKY3yzzTRZy08/8c2dIiSbjen8TlGfWPoYp/kFD6bC3oWXHNWY1wTu5u21HXdreFbj7xi
FLfAxn7mrfGcoxC0QaFF/TYk5QlRJHOkd6rm2jlDRYdUPdVh2rjepiirc2chAmKRNsqFDYtUvsQm
TbQoiaoGiGU5nggjKWm0jYJHQbWSawb/WZOJXn/5MFbqY27EcnI77wE4/BD1gASWZgbwCsAIJE+H
zqDdFgAc2IW2xyPWPcaCvtTHwVl+Lb2felgJKDl2N+gve6pOpUfQ+Byrgg0ak6KVMbfRn7Bdl4Wx
Xdqwsorm6Hs72o+qFaiywikX34HTPntzSwwr/CAvllYvMflXgryTGuSOR5xJyanRFyLqAtESIY/N
fpmS/shENoddu/WbflURnby8Lk5RBG6zTO0QmqLztuWCH2exz77n7+QauOwLslyy4WpE7s3p7Ync
0ztVvsG1FsFd98xbgZ/frVJe7YHxN7f46AerIpy0sf9MNGiSNNztY6rfAOtjjdxkyrlZ5+fCBLXy
AvINfTJSRJkfysAKwkC4GzdD6azq5cEr1NmrjLdI6FvnU5qINakHdtxUfW0cuDo4zzUQSyP5qBw7
eM4T6mAIKaeE0Vj33t8+Hq6x2YyX3pxIgApA1X4CoKqQINKYwuG9K+RVEkq/VwqBrTnBCVlz8lm5
Ng6DxcbXNOu9ipbfnuhhyK+uCvkHYUdbvJYw6Vx1JX2gbspskFA74aSaJ45E+EiBiwTYFVc4ewpG
LJ5iguoZjp2rf4EUvhrg/JvnpTuIwx+kRP9yTZpmWQcHt/2t6v69lXO+m9uGuPUJY7BSh4ikokrf
SJt64mxi1XHZxfvx2OvmknYMzSoetpjDXqsWhc/8zXQ6XoqFaJ0ZlgZ3AzwILCmpnxGCfeuaDHgC
Ctf9bReJyqTMZhR/EloNsY0kdor51nxNJi8hBi5e9o0NPuRT8MXBtoLT7Q/jpBkSzk+FcEOgRF78
AdgkLJH/kIwJiCwTTOyu0X19e42oQdgMf6OEcxKXtrr5xZRt6LXkaaaudl+StWNLvrzO+uwThlQs
wZQBBQM38dkesD7GHPISU8wJwcgDmWuEPsbFqdPMAsFYJQ9Gqq/Goo29rxCO+ZS32IgP8MH4W6XE
h4yIGuIvd8w33H/DQVZ7gBoYPnIBoM6/6UNG0O+n6cZyEVCPaIOqvL3SRFLvx0Kcu0rukSPvSDAy
4ZI2jtGYtI/CeVA5cSqpvN1US79cx7ilT8VFFUbJYcxkujVT8lvNjrAVd8YbjAOmruNbz3zAbvPR
Um8T5m1GUDg2cSIAU+jHJaPKzj5kCTh1zV6/jQ0xh23oDDHjpBH/dRHljCU8HxaOMOdLHFqE4thF
oAmXojgIxRNSRZ/Yk8AAeVkOY2cfioZejKTMZ8AKLr00wvM5WMcSkHtPuhhWQhTxBjkOemxfVDOf
fGmQxkIJNoUNL/h5Sf8bkbRN8mYkwUfAvkYKcoX4uxOvNaz8kiPFlAaerbQZ8S+gzVlljl5L+k22
APkks/pgwd7LLn0bArza4CmHHMNM1Gv7ZMPd4n/it2cpx1xfuglcOiIy1AGUr2AQo+6UBnh9G5YJ
Y5vrDYfUvidTpY4is94K3wYJksRBTZW8pYai26eTzj4IijCXqCm7weG15gVIe+INrRYFdJOdWguA
czChzcEqEY7yE0KWhY8uRwCx0AYs8mxNzRq+6Jw/+l33kWmM7IDDTGtRdKVnDu+ZwDqX2YeoKZk0
PNCaIEc1MBH/g4apfKUnFjTK6hiU7WPQFi190MuayvzpFONwa92fcmRcxpedIcD1Cvt5gtJENevd
K02nND+MXZGKfVHzLiDWnPaNFZMDxufPJvZiWmiKyqU6zNH0lRXUTU/uHyvmoXWX8S/CCwoZFNGq
S/vkCftN0FS/WoP+6+0IvABTWN2AGHQBoWOVT3LQoGBDs2JXzX7oI6bYw1e8tWL+68UAG8ruXtrC
giG2E3fjxyYivbI4RGYyb5MBVKMa6faI0uwj4+vZ9IIAC+IjXgaQTASq/BAS7yGSmrxbGNbL0nlX
bV8rVBe7ZBkF3NhK6FYLAmdGvTZ56sf6sQyMm2vrVeoPikj/kyxib8e3ukZ7Wlc5Nc1OOeK3YztH
M0qYfeL5nDbEp4dBAmQTaZrII8q8IprQde8eEZPgLV6oYpyszGcTQJmoiB4OPRSWrVqOefpVT23E
mcgx5vOLTVQVyJLiOylakLgCAtT0vN8sj70jwxrNYJw50g8QugX+mbVpY8X6OKI4OvDxEpY+Qb4h
b1qFQsXGzhZ6faBuAaSbl2yCD0hKdt00R5xCW+hBiGmtoI7QMGFiKqNpr+Piznm5HLJ2wlnRA3OY
ib0KkM5yRKTblGwFUU4RdGIR7K3NgSkAMRIMjsNfTy4gzATkQbL0j7qKFfR9v+xMO8tXtzXx5x2q
N0wdZRPQ5kXGAqrMgn5Q8g0i4e8IKPrUefQ2Zb6HXpkq5c6pjqM1I59rnDIc6C3Ja+Oxn2h5wRKt
j2R1U7jjqlARZb9Rx3QNvbUlojPLIu9FAdtUHmtPNyTQ/BXGt0YSKZLGoUkSp5IN4I+nzrA0hzyW
8oDIF+7ODW5t7BxTQ967QNvA8dy97oCaNnJgff0kfwmk/QLkjaEnIz6AfngOHnSRiE3rLHpKGADx
pOv2OVIcuaq26aOLC32d/PlurOavfhps5uoe0NowD3NPbqyBcgZD1smQSNWa0tr7so1CK+ZXs/yp
NRmEGh9279tS+mFrLoc+ELBATvCsMoMEmQqDk5NB+msguehxNtP6lUXaL1nJdT6Rp4YmSMxRfQYV
BLEjgz2UMxUwRvVXmqNL9OdMiFFzdmkLZnlQxV5PKcncS/9gDu4fSK0XDN7Ztg50greLn4ld/M38
mn5bDDApjaLUX2J4Gqt9YXF0lYl/GuacNsMWmXZNxN42yq5tvPzLK9BZF+R/o40THD5cZhV9m5qw
qD4jwsWULw5NB1s1DLckQkeckN24T7nOPTSudWuzr5USrUqOKEu/Rg2rmacS7gETSkO6pAJkr5Hd
nWBcHy0CmxGW0owkMXvBhWSP1eiR7ZzMJF3MEWsZ1E3nWhFzW/aNQjS+ok1KNMH0NDlCyGHXJ3Hp
0GcpRnH518LQu1MiW1bI+sioGWxa2VSkcxnvcTxTWAdrewIDDdXqKjeRGWxGj0hoc/wlNDTZ+Whd
xtR5mGR6czIckASObgSrCWNp5mNpsAN0os5OxS5b75QF28adb2VLxDAn5X/kqb8Lufjk7+Lxs5rl
WilCkhNXoDTwxKeBZGTnJfk/30MiRLib3ml9Bh1oSSW1yIRw4lMsVQNvxwPkAFPGEmBVKFAzc76N
afTkkBzX5Pi7Ifypu3DLa+26BD/7zjnICRk0V95ioLGB49fLwMI5K9piUF8dxZ0m9iYc4juVl/fY
xl9SjMh/vfTX7tr9TCg9qPa5rTKUGw3FHhQv/ykFBETnPHBKjjvkxK9LN/7Y1K1JHxmzcAgrWNzo
QdWDc2xLnpvE7z4bk/g0RS3GmkiQc1gjlNEkgfgYlCEW8R4q1yCTDMWGMUfbWeK5nkZifi1wBr9p
Cb7sH60BOLSpSOxz8+6bIj8WYHXv8H9sltJCXswaRygDoinjKUCBu20aMpGzojoLQipKTnRGdpo4
a+5bJ/7HeY/avemrJwJPw94pXzHPbEvbmM7eUJO9l6zxVbm1IQYb0xxf0qCJIB38DogkIU4xcEnw
xatZxSjIVea9KB/rQ9U/ixFII8iBUqyxsHHY5yzbGRyQRTrfAAnbGMfStz4UUvA+16QY4sMjjipI
eDnKpoTzw8kZzPKhKNENaEn87WMvMaoHRRZ9AFIRq0p830xKRYGYKx+wpaBg22QNiASwwZugDMSJ
B2J4e0yohkuKJ0i4FTTkg/CbJFmTO5pZf9DjPrjJ8jNqllA0q3aYowreFIgbEL5dqsD7hzaL60hU
/c4X7y3GlzCp3O86j5BOu+Y+ajCbtBxk9mDeyjy655P+dj2FVa3dQCC+Ne4DEcnoxhWvD+bpx4Fq
wk1npcG+V2dR40eFkNomM3kSaakfvBn1hDlEj0NloKkpaHHOiPcr/Cfa0VC9+MlzxjcLDjofqlUM
xZ5JKqWTcgk5chV0HDVV3eFQx6/xXM9IRD+A0OtoPPf1Anrgcz3WzrJNFWY9kgTeynnsDmNAU0Az
gI4JUOPQjWhhwxe0FRm41YDZ0fPWyNQkxetMRMRWoJl4EB1mn97cuvDUj3iUcoA0hgPco32l/5s6
1TKQQ23I21RzH49R+rebOujN4WSwavat+OMP/zpQQ8i/oKSNce+ls9qK1eqVOGT/DMp6zC3jm1zu
TRJg8yPe/e+Ic3JZQy+6hcRt1z3G/XjhQhPDqMPWnsk9TBTOyxkVYVfTPsLSh6QyXS4L62W3tFsP
9GgyhrPtNL/4Cl5dtAv9nP8oz15/M6dT4lMR66nglvf2DCDsbAcd/W0dDLosIv/6mLogw3eetItP
o7YQHXntmpGiSVVVxEIs5d0raa5zyRjbxJ+Ry6/wgwp1tl+/0loOAdsUe8jNRxdWwSE2QyoScTw7
eyc+gl3wsSXGLRSRCBN0GuCAZL04NYlA8dHj/2wwylGvyyzR9eIXaHCAdcGw8d+c66eewRqqwnos
c4WRa8zPBcmTpVNeRhNHbdtoxET6oSoZ9IhB2tNtTag/uhudBibgyHxt6+TbAFsrsciiBL7k9qsS
JQF1CI0GhfEBZnJDPeefco7sDXJuKvaSx/8ZO48lyZE0Sb9KSZ4XPQDMwEamWmQdzklwfoEES3Bm
4Hj6/RDVOzPdc5lLS2VnZISHO2Aw+1X104AXGmDo0NSI2ZvymoTnf0SsdI2P0qcHo1/n9JLgpE5u
7YUAYWGOTYG8ZJJFpctSFml6TOE1PIM6R2gK24+Cp0A7V+s+0i/NoL5nDvCJPZCeNWqPD8X+9qbk
y0tIRBGXh5/kMUa2go9SNFeTp2+xXh57sK5e3r/MyRhDIeY5Z2xN281JFBBUbidHrEQz4XAsFISU
8Ubp1aWkSnEdKcW8N7/DGwAcpmarGgW7lOtwMybDDXGemzpihVTK0ChgsEjQ05tAhNTRMTMzz0LN
4bpk4G3tLOpx26iVHACQAO2dJpcQWh+/sBu6LjKmljzWHmjYfkyqUd9U+kT5K4p5zAa6j/WDnJ+M
qTtklDpyUGFPoptMYOfVZDBXiTIYQjYORRD7N2xhbq14ZKLrcCiZhkMDYG+sFVB952Qa5nVMACCe
FvS+UA/51F4qrfhgenxrtqfcyx6DWh2DzEOHZ9QDyQ0v8fPQETHQxL6tx21bI1205nZWND/wMjBo
XlRu/7YdttVo8Js4Ht7nqr94HXaXVm4yMT8U8C8o4l1TJAjhwbI2hZkyB4o+PW18DoDM64bGD7M4
qOH5Nou7kbVtSm8JfhyYXg55ua7KRaPp3Ycmii9a13LECHDFoGpp0zZp6ETOrEfe8ceEme+oVQt2
tICnnCdPNqYOKC2sH071OmqSqEmQQ6uaJbzcdnxumXpACOX8msyYKslD1m4zrjUii4N3sJtmjXN3
nYfg3wpuU33EvT0TU7GAriKxLy9Op8jS6rxLHVDxODPylyEjTpfMW+K6L/bovAVeyK41Hr6LrPgw
OndcJ2F8rdevI+wDykP8vHH3aZML3zKxRPfWi9PbBEyhyElacoxCnkC/rFEbnr1erZUZI3zsB3ve
TsHwGOTlTZyM+56gjd1aJf6v6oWUI+5X8QJe6lLq4ScJzmXdtXbIkOxoUQewJak1Qqgox7dq5n7U
m4uO8sN1xlcMEZqKE74vxykkO6rSmQhhgVyBL1s5hvbm1UBgBxPKQ1eW5OVqxbPN3sSZ2ui4qVgT
D40L5gIDUBRpd3kC2x1f+THJZzYoqfGsacPrzxveI1Tjx8LimkLfkAk6AWWyXqhw8JiMocgKIuo/
Koq0CgJxjr6Pu98zNJYwKe9lncHcWyUDqc0xgrUrHcZuA0tAR4aalXitDfNZRRQhp2SJRZQckh7V
b/mkhzx+S8foseeAtapaAkjdVdR+mlCTiN8M6zYpnwzZ7+nGbX2JRURHJF13gwnArK6OZl7cdWWy
AYO1D/vBF6Pg2V3fS47xnMhdc5vr+keAqQoXrrC3amy3FirmpRbjGccSHuHaGhhA57dlCYubNCkm
BqltgJAgpZPhqXBp1fV0E3Q5cdcsvETtsJ08IDCVpz1qCYKpIyVSFT7X5Dbtp+kwq+paAp5kF9dt
bYlz4mfCMbT5qy6DTRSJKyvASsZc74LW89F53ABD+dKgNuVd50AB8hK49QZwg2x6QNJK3OYptHpQ
+k745C5CkBJwMCnewzB448T2jkDiuOrFtImCjqzBD11OYgkdD3Vo3ybRlFIC6AvL+w4bbpiyVrHv
uvJTUzAOmBE8phxd/AatNQXWKLpLZLpUaijc30IkV3azVYqszOgE9xU4GWbIHKCi4ItqNUzgJ07F
9KyYvqrHPfLTpc6h3MXR7ZCpbK0V43Px0Nj2YUFBNR1Ei6rRTyzZMJXLHPYfZRLIMum7lhW3hW3X
eye5c8ridtApVph3ViIvcnQ/Bhec3SgJ+Ms3nfK5DdUAXJwCvyAXbDEWD5kxdmtDAWtJqQTQo3pd
tcZjbeXIsBXkCbpyjpaG8hkVYHzxDePfMR6q2hhOto2oD0lxWoucTRu3N8aEMhZHkYuOKWv/2nfV
wcXpCxGWehmUHu9gwieYzRm0CVjkldGzscp1+dtseXsgdhpnDKEratpPasIdAyXJXiWW2MMrOpti
eMd+xX4zUt/V9OCNCdN8hlmYK9rfdhqCyS57JOj7lqmOH+l0fWMT0Wvzy9LGAx5tNMGxqbGwVd81
BsnFDXs1EJTC6Qq9nteBQd5AKMmXfj9m8u7PqDm6YM+v9/FsPJjNGG57UpmmumZZxlkfsVtUHxFq
+rrhcbZpmX77JPPempnIFWlOT4bevqdylqj8fdCPNIl3wdkWMBI6l+WCczn0iGiXZbCXKbpKWA7x
ZWXB70hySWA5XE0jM81wQB8LUkbUtqKeWVlAmIDHTKZ2P7XqqrdqbcfD/DaZ4k3kWNdarfqNoWlv
c5+doPm+WGy0SVfWDsd15wJHdindgqJX7aQ7XAZhkUbKm1MwdDRM45hsVEMGgijpKkNOnwd9S1cB
e4rM/JiikAcHxiesG9kqZmfhF0U3HpxCXMqavh+U1T2fQKpzVJRGcmyR1XHN4LkzwC+6bWyu53jv
2P2OFTNb1Y4iyAicKdaD306VtysTMW1naJyd1GTsLd0B3NJoBLYlIyxZO/aVPp+8Dst7NMVrISBG
cFXxM/A0sUPSiXLiG2P/+1okxnclzOyUi4GemSjxBdP8VWkTvUYrO066Nu/Y9VG+oldErrH1SEdh
fk4k0z+QSNiyERyM+TzyzKBwqSNx6ystzi/YIDEUoXgBQ2CkwXOGwha/cVv7wjb9WLu0KHh2yxVu
De+Rbj60LbkoobLFFL+wKa8FWfSjY7Lh160BScYdZjJ77Y0+jCNjGadZQ8D/3Uzjtgw5G4pSHhC6
rnvHvOfCN4AJGySk8/weLshHaeg7yBAMlnJn3HQ8SFdN4sZ7oqHoA+0VNB42ozqMO1Jc1652resB
fNDJOHdz+CGa7KqphgTbGEWdCNv+lCJtgC79lDgmpLbvGgqOyLgwWk5u2o7La1ZR48eWd4p1Dv3V
sNR52fK30MdHO0af53iCZVodNAK6Kzsr9V3lRqd+yg7EIvzG1JqrMei3iikwG9G8YUiFBy3DrFOw
Oy2bmmktHdxMBQgmy7F8hjLa7xoqp9CzkBZDDYOBqty1KNQ1aYGHxtXYkwzIqYmMmk0Z3RCnRBvQ
8flroudTr4D2cknjB1vR4YUDSVovnW5dOfN1T8KOHo86WXfRneks4Cim3+xd+o1EIKSTxoBbAN/a
6urrIMtnHmjjgbBIiVNQ0/z5lGqMCoJ08JMW+EGbWRMar/aJqZziOvstAmGzkYtF0JY41HNkg9hq
s4ML9Y/2CSTRCRakr2XVXQfZCw4ITWxJU/D1PMOJmLHR6W3nORFgP4qxkds+iK6ZndxbtSP8aafX
7mOMSc7vwVRSPlpjaya2wN4Ah89QO2vdy+DfALwPaoHFAQ+E8hrw5QQSqnEgzmVn0RYIIC0aC6RV
01gagRV7uZFsdIMMcFZe0QeO+9Zx3piom2RBU/Y9si0YPiMRWaULlgiizmCdRdNF+wTf2irCRhtN
ROLowEqJqtd3tgmgjn5LIyFoVRXOuaoM0jseMwMPJWNI81vTJdVWWv17iWt2ySKdpmF+dFvztptr
GBnBtm3cZkdn4O+pD6+HqWfB7l6Q0W+NoQXdZrV+MIli55oU+kI3hoDPveuFybHH/zQQpg0idVcO
3jNOWpiMfST9ykezcxgMQ6WBXYEpp+y/yBIwGEO9tz068jBJSa4DzWdTl/LtPG+LTksXGHHjyYbb
SWZBunA9HUR9707WWPIjVlqM4hYi66z9Nt36XThsqONAYb4Ue8NsHnueUetettd9FDBEY/g/NAOB
XmWQTAu/SYzjNIrfWwGvhWcjvJ+wfWCb/4WitbPq5Dg2w01NWxeUsvQThY53Q347WX6dt06NEjS/
4y0MtxqndMBmSRyvPYiit1aAcqfCfeaOX5YRDjupR89GzLsbaU96VcPntjx/7uGPKYhnK1Fr/db2
Cg6KJH5Xi4OztuLPRm9vC01Qxkz0vbUZ9eC4cvCKOgRLSo84vG2+9VpwUg1XV4jmiQVPvHRE9cIM
vqZIcc3U6IarmHERztrxHl8QRN2dx0kb+a+Z+Wh44DXI7NXk8dTBmI/ecvzNme9JWyLUtfY6p+Md
Sw6VaAFSzSTIa47McEx+eIYtxg4DdiZu/W3b2juPTsim5qearWHbGpK7wox22E1fCgYIuYElq9A6
WBmscbUFn9TqHmU7ww9B5gzCVyNoHnrJkc1hZSAYjbU7zr6bOgNZzxulUsBgnPgfFSSYwI3fHkvo
5ivPwWmHNeFVxXYHnyHetPky9BmBQIV2fqjkTV1xc6nR3RWAUhkQtcxGE5YDMoHIMQ96XJ8sr3XW
nce2oc7DrS3y0Hfc4F1WXDJ0Rv22Ee75WPIj+2LhwW01B050BF44zvBs55K4gZygmNVL/LNgprqC
k4SWjn4u5kPo4mDt88HbZqC+puUUVDOHc6zqzXYGKu+cgBUiCHb9TOwYwyN7Xh4u0J+Za8wzFvso
uioSJ18zY4GtaNBiOMr0hUImPpkJObjqxutWR4e3XJ6PVGY/GgFy08RzZEX+9bchqXaxYkLi5AP8
aKec6d4Ox13UYS6YZhdl6jbiELql5w0DhUzeTR3BaK7i13lh6jH54yKFQZDH6dlyOibr3CoFTsbc
7Q8IVfdqoEhP9uVN4tS4P8srT2CiRfwiMa1/BaxhgwHqZrZTzLsuZV00EZ/TpuK6jfcd0J5j/kmE
5FV0xGATZ5EI0ARBMM7BliXQjq8oBzkokyEuw3iGqWX/snDdEfpXLAkPDjhqNg8M6EK2EGmAzNFX
9uKa8Lb46q45+O3q3L7JMoAGAVfZMAeg0iVhvR5v38+B16XGHLGXkZPGlNDsPvIxOtRVC6Wz8vbK
HsYN/MQFpMggBwWFj7ovfKqyPrvMhJrFhAB0mPma9kLi+HiLU2Peug0pqrp9LWP16S1PoEjMAnDs
fKqztwyNio4uno0Ok+ENTqhrgraj6NY4d4F81LTLmPIrFAbeDDe7CsITlTOUVM0zirzZ7BLY+Qbf
BVnEOhhMObcA1b9FfFAZ/gwzZRSumxZcknY4Gu3dxMXJzI0Xm6wc7mmO607OpGnmZBI1N9jVT/YM
g7szDRIP7C1jIhRMuM2PkoMXN03XMr/Jw3NTUJacNRYJjzwHlqdhH3by8bYSsEUyKQG4tGy3QpK/
NZsi2L9AWxdBFvtkxFriA2xJCInxoeG/FQmfneYM2Lzi8+hF9nYYP3VB4F1LlvGnYGPo2Rq6usVa
NMnssRLDq5pHHNLu5LvRgI1qpIY9w2uCB5CtI8FA2HcxLRmjhWWpac9FGoebySyeiYyvbaw1fveM
5/25gAAC/2+M1l2oTpONWAP5C/xh3YHjRnTmWkdrrx2yAtAySclkmBdAe+xmB65Nv5ycOBbqASRs
12Pm3iXQf1NH7ks1bfCvZv40mvma1YofrTDmlsSIWlntFUMbtqZcVDDLBhVv8qG6s6DgGGl4E0Xl
e1Kn7NtU9Qkha5aetbH05IkI9XwmbLbOTE4gVCjDUaGuYUqwtHRWK3xdY9ouSyo+q/BF0bd5PeIv
N23trlH9FznxeYvW165beUVZd74epvCdmciT5X3NPazVIcAcF+qyp/KE7MEYaDeOjjhnsJESon3U
dXU3WBHnvSVLZgb967JoyBxK4BQ591mSXNth/qlF+tcMeHElUgQt5KTWQVMPOrNjFvds9AzKMjDB
QTw8mgTx12M97eus/spAmW0KUd45Knvr3NhiaJrCLKRra51axUszChtgWfNhMdTFQRfyfGSnZTE9
cItnw4matWuTYeqxek/TIwViI1uo9BCN7wbrcFz0t+T+XrAGHoNlJq/M8j3IuSWUtJ96a+TxpLkU
ZHIiSSznGDbP5uIIn8rRAUfJnGmR2ZA+Wx84SXJOsXTrc/FceNAb2ZJ85GZ9TApEXTNAtHL5jHTd
NX1uRbpnuUxp6s315CqltYXJJ8OWntySVYKy55Q9zHGBVRykixTxnfAYwzVG9j5G09XY5MmKzjnO
rrOzBLfSTdCSUhUpNqbaZk0sw2YrE/uLoqJiFxGJm/J2P7lQXqeGpAhzfrIfD7GAvtiXnzKHC1Ya
JDJqfGBOp6+pgIB0UfT3FqwRdEj3Lhjal4bJPRgcB2Ogb1Wxw6GDKxHDf+zXrZ5vsKkHY+utGJn+
rijxTIu+oo6EO5uNdbvqUbThlAverfizYFeIVb7kuyu1bxzgqYiJelK8m426tXv6PWLtq8mg6jAh
2Rg2UlxZ9UQISyhCDnHLZhg+LSh6P38YIgufqAIKNxYWc1N6AUJZ3UjcK8CY8YHG1bkUHPnTiadZ
MPfPlDFu7N4g41rXuHx5aSmg9R37ccT6bFcVePs14X5g6VonDSMm4XAcYeA0wgsgooRSyLEDDUrM
H3RW+vi0oHJ46kmBSTab5ntuUfeXFyorkmhhWr1ZbBHWs2Sd1Ypg45XiohrUe1z6mqsz0ibFbDhw
HlNmexm+fQhxuNOXF6xLd1+C4yf+YPCv0+omRaLPzGMUtE/T8pNDo843pqU5a6dfQyFY9eZ8XxLp
gV6HLspFccxBa01ExDd1bNxFnCEIJB8sAd+MxKxH/kfshEWLT1h925wcV/bAa0gcElhWdcomsoXO
sDZGnsrswnGVeJmvV/JpwB7PiHC4dhW6ibpqx/CNjCeEOCk+e/pR5gJ8U5BbuFrG7hkQzAamGA9c
hnha0IidSaVkoBaqItK0HnKu1OoK76gkvhqYwYnJFsnUAUxkoYXIGYjHPLsGRrrYXRtfXyIOgVtc
U0DDrJc+hyylXbJfindikqBbrP0rZ+Zoy75I4+FjnWvhm7qsEPBxcgdhiVCZMKVFSBRbLTR/e2La
M2+CINBFcotmSS4bfo6HkGgBvWWcYEDyJY/QyPiJuVB8rvvdUBgPs+jxN7XjvVXa6y7IxM5TXs7T
F27bCFgvLEiK2hXkFCs96sWY+RYbWsmKvo4ZZu68+drWLHrDObKDJAc0SnxgNdLoAyKFT9mL2QxL
WTwzjZiuQAWNKzW/qXKotkQnFTPbZYK8fFJ59uwNmPuDdlEoyeqQtRulT0jqN+xdTsaJ2KgRbacs
X4VbHgKdEmGeJ+uw5dWFFE4wM8M3EEJWgbvKOB60EU5ITp9YOXeecaThDh4HBUSw4RPhz7pa6xDt
Vm1MwtVkGYBK8ypk0Ps9c2er4703nPa5dDMdiDdbF2UyCDDnD0por6dkrtd6JyBEI3dq9cQiPf7G
q/QRFTVj7zGiDoIBVVvzSj3Kxyg6ogrJlwTlxjE81LW8SxP6aZllUsZFkguXhkXqO6K7ShXzOzga
a2sMlKPI4bvSh2of4iIq9RnujKwPDJkKrnVCogWmIjxF6qNBx1oZs1dsWdN7DV+dCNsLniGIRCht
aM7xRP9oNrQn/uPClAoXGuRrnj1XVbVRKen/SHYSmAUPbUCk2HzykA3bqXYZiMmShEFQ5xry2mI2
ygw+bab3MYbdlbcIEtQTPYjid9sVFmo17UQRVX54ASGDjxtilvPWUR6qK3gqKEm2340zmQruJJ+a
q2ETC44qHk8xnlDOrg4eByajogMREj+Kzm0QYuW9idlL9NGmKzD0MJV9zurinnMJbljeBbqlxslZ
WBfbn9xaQtXJVME4INaAT7YzznGEP9oaWcsri/2wzdSdvdZ2nEOuTM+5yQ1jQysv4zZi975mMsLV
jcc517eJnVf7XAhoVr21ais619Fpp1XYnqjaxesXP3cxJ4s5+C7Mhv1D6wvyfmeGL8/2gvI3yOWs
5rb8ZEL6UfaLg9QEd01FYE4WYIuBu8vwgMdL3q0fEew5jpNwalZThsKFPuEO3J8hxwGs9rRwgykg
94M+aCxRqznVGFUl8XWWwFQ2SSj7DqcHjmtDAYO9Me7qwfzKJXegm0904MxxfSPszNnrM4EwuyJB
bjRWe3I9Ud8QkbvTEpKzdoleVSQBCi0FDl0N8TyfWHQmVhx7QlQm2v3IKH1Y92nv7rrQA0wXxO/U
Xz2p3u0ewhm5onXNazMo+4e2S1NuLxy8OBgPnAT7Z5S9U9dqLZMuO75PsOia2dTzXg5w32YXJUEB
jKxNc0c6eXyjwrbaZA0jEkp4X4OlOm1wOnmwgAZw0UKDJeZ4Su2kubamhmFjvwQsZkAKR91O3oy5
S75Uol95dEc9F9P85Y0oShvL4jTm4G94DO1+GXq1d547gkvMYpioVV+pjdBaa10EgFyp7RJHYgnV
3Yyc4DgovYYbfQRpz2YLbMMdv9j70mHrmXpwQJdCkkoosUU6Tc4l7t9zNE2vZT/TfFC37mEqEs8+
auLkLmWJP/9jyPCl+SllI46L1dVuw0tsQisbJjbk0RyimXjSAlLnaEwy9W5GZnsxBrchCQP0IMgZ
6+BIZ2Bj0MsZVGibSVxuIivPd24/fPdME/baLMKLoYEVUZIYcVaDI17+r9TUtB2Iy/uaMuKTGvP0
VFgMqLGIZtyJt4Gr9oExk+Po5E4a1EZZZXkMaiqqJhvuliZhNZo6FYZOrclbFkDr1nRMzw/j2NxS
w5oCiM/VRtpTf5UVXn+VAN8E5Bawtx+WIsFILDuOn4+GHUa141Jyth3u/YM0qLytGzsUzB5hAwdZ
GZwquC2E8Djr/1QoFyEEvIJ/t6WtsboKJlDOM3kTP3Xa5UsynNk2OjrR0HhNP1L8UdhI5RJO6l9v
+mzK6fTjkRGOk155FIFYUzTtq1bb/zSBqoLW7dTsyVk7CcdML7oMlg36ffkvKWfgaWlbkKqbwE8b
UJHo0XhKo6hd10IPT8ZgLw+kDPCuY1IH4MTkqmlG3RvZglhYCovF0uPJRyPOER/AzoLJw8zecnhC
py88mJLDaGvzrQ4Xch9LDacQw83QcDmgKgy5EzRE9J2keJgsL3zI7+rlgdaY1GURleqeZ4vQmkMt
vd09G+FYC86QW4PicgwgrIU/dWmhGaWnpsEcuRRshvDM1rlK5EEHpApHA6N4y8brKNoco4rWhPWN
TKenVhbBsf3r2s2XbMpyUack+vaVJ+9DOx0vMqaBzl6uXGwryXmyEu0qG9UT1ujpJsmb+OK4KeqE
mOKPAYVlFVf4djABlvs+btSpgGJH0oDvO/UgY3NiJQPbVEDRAqwGoz82Hkm0/eveh44C0t7Ah8Rk
OGFZ05FNw/7y10uE6hRsfmojDTOsVglmgW1YYgQC6f+VZ+b0PMGO0KuR/K2HH6YhL3L5uRCVpTAH
SSPfczf3uDzH5IAOxTDJnsG6yI5oZFl8aUnLKq9H8uG//qsIU0wry7vGDUFTWbiAT8yy3Q9N/eVE
wt7k1DP5Br+lR4TgzLO2oI1U1f5MAHIfqdA9WsYnIsZ4mUSVn3LwWKK0muvINO9/PiMgN0vqmskD
rRXledZ16yG1MbBFlfHaO2W7znSOkTEWQNmeuCJKwplOcEgek17JDQ0SfF4yofAcE+HK1AvrYWyp
+ZOQZjGtB4yiWnBTUW76Nqnoa8oWGIpAXnVFfVTQTq/zjt2H69W3hFTu2KjbN6XttI81R9Aor9az
odCbLRQ6OKrqbLl6dqYcCnzRtMWaDPhznOp7mzbTWqs+Ys+bXmrd1pFaBtounG4TNyGD/mxMT5ao
GcDIJrl1vPrK7D1vY+hBecv8k2wAtbTrsFneDW8mF6mH4Lw57fqYo4YLOVKNzAM9xWSUozs1uLeq
p6uraoY7yID2gSM75qx0qJ7z8XcQzRsJq2Qke3EfBp51b0uXA4uVvAG/0v1E4wgctvWVaxC/lxLm
k2zPkF6164I1cymdQtNPTKA30ijOQRVgqIWocQUrVL8JCU6z8Z/FCmxWH2ypHrpi3MGJxKidCkD7
51CI6DAqwkqVTVaxD+lusslzcx6Fg6c74fRGooStbaR2pQsLrlfOxpxU/jlkUG1BXhkXYRQ0yoz1
M1E/AJAJjMHQwp6fMJK9B/FBBYCWJ19oB7tpjI6qrezHGnet30LbuhnS7nZxp27SfqigPBHXd8qS
Rs0cfs3PbTGYaXwOplk/D5o+ItdQEwisn4uml95dvNbIHoFkd9MrZlXUSyorPltRRm+jC3FQTTQS
ZkJy+hicUynZQ5O/z48tw5ajmDDTRA86YzKQyLby53qoD47lqF1RQby1ClmyUOIuAym9Qyu09nPq
uhsrpJiJANmlMzjcJJHBMk94MHETSNE9RMXcHCmCZSAwAPqLiv56xNkIQhWrTJwUDOelRy8rizrm
Re1KEOyxROrDzb6kFHLvM2pAMBaVQDT0c896sWvbQYfnOV8LvRy4DfFtxoilGzzM3EwDJIBhnEGo
eI5fK4p4GxqJN6NJfssmbZZo6sZJQcq7WHBBEENqaLt9hK8drOKdAi8Bb2VYD0A0zni4vH3Kc5SO
OUpL8KrTfhmT9+CJGkMTHc4ulFKA4Vm6zpGwZKYowzFzZiIQVxnhRDTZVs7epIG0HBWb2tzlKNQH
j52bb9wgWJ5OwYem8nlBaTEs65rNXFt3SnjhzrQ9a+VV5s4pGmffZvprYcon9hE5W9fK9WcXg6Bn
QuoV3BokUwDI9uk+52IsktC4xCONLhNufcQ0F0OnfmJtKzmXYS8qtPg95wllNfiiXINtfd/kO5uL
cpN0rbErsxJ/TPyKDhavWNTJKBG4hDx93+XaW7ysf1MjbnoWcQar9fWU2pdoQtDXI31ei15/Ekyr
fNzpi/fLSSEtnnEej0+8HFRB3DolzRcT7E7aleSNU0zQFuwjpxoUGMk3HSF+LOEYJkUYBkn1yC2Z
g3UYyfSQseQWJG+cXPtdanALDasGAjJk7aYEAzC2OEFFnNFb0ofHsY9fKzbqmKMhGhBmeByrEu78
TGFgOv8ejdyhrpIfy9NpC88iWGPavegmUbIF8UF9WHSI9YFM4bwtnYFjO7KTr8sRCa92lomML4NE
nTx6n0eTYKOr13e1EBc2vCV3jfpSjOudzGKqhhOpsjWi1HyZZUUuzda5c5gNF3tr/SLL4Lo1hq9g
IETaNPabx8Etda0Tn2i7C2S6N0aB/duZngBhURmaDtda0deHuKW8sl/UyjY3mNfiCFYMgluLto2k
J30AtjzitN88Gm3pbuA2l9S/su2yjersum606y2dOlXkEbgxeGEFAkUjUqacVb7mQE+1xPJN23p8
GoXGITkzJG+BKqmdo4Sczk0lxX4uKhIzZbITWfvVgsjyw/Aut8f2PMayWiPjnGVZ0AAxIBhp9qlP
oXX383WeY/FXxnSskF13Xto8TaZ5/Hkh6QxnhnqG1S0bF/0SFEa+lhYlj7SBskys4oxwPyNZesCb
/tZJeZc1V0GixBOQ1/0tYfxsTTz7SE3RkwEMYiV6cOekSClRnPT7REyvDRfxul1yK06CkdFlIIbF
MH2tO/ZGS42KlUrc/tHtVOrDq51geCk+E4spYJ9C3HJmgsq2fki1/okGsSd74nkZX1wA2IDAK7hc
Ez1trMTL0/cFJYC58OLZnmNA33pxauvks3GgjE3GVg7ENaTmPXV0lO0rFjXM80ghNYaNqItuk7n7
kIqhFm1+2ZqU8GthOYTEcuPGnvRHW8OGykGKiU+ZvWF2tDfUA1qqOxTsDlZ1yUCoNJldBSDcXMvC
AO0yVIfnCLQtYXibLOrwXgvUZ0OSJJysdxrnIaY0P++faxk4s+N66wmSZw2/a1rVDKQc8F/oLj83
WanqWzQUOB5zTrMEr8eL9ENR4Gu28unILDa4C5kdtXb8XUnOEF4fPlSwcqgu5wwiSx2zH0Wvv/74
t7//x799jv8efpc3JdmYsmj+/h/8+bOsJgVgr/2XP/59911eveffzc+/+s+v+ud/8/f1/f99+ON3
qf643G8f/vUrlx/3n/+Qb/+PH79+b9//6Q+boqU36bb7VtPdd9Nl7c8P4YUuX/m//cs/vn++C96C
7z9/fZZd0S7fLYzL4tc//urw9ecv03R/3om/3ojl+//jL5df9c9fD+9fDfDENG7a9//5777fm/bP
X471N0NwDpK2reN4toTx64/he/kb2/mbcB0DWVhQyiJtl59VwDOP/vwljb/p0jSlbkjTNU3Ttn/9
0ZTd8lfC/pvtSEPqntANtgeu8ev///7/9EH91wf3R9HlN2VctM2fvyzn1x/VX5/n8vs5vAAPpgAt
uTroep3kGH//+X4Hq5KvNv6PctjjOOx0mUZTshA1sLQ1I8Cbnz7W8didyz6t2Ex8CUoqSyqtUJPo
7g1Dzx+jRMLt4ujdcrlLJ8BSaFoMqVKQlRTz5GpaT2FQHFW/ZezFPhClbKy08UL1B6iEItJwNXKk
7QPxwdSQIpoGRh7lXCH3cyBin25G4lOT7Rxh0nS+KOrRL+3hVDTGsrBR62WE4ADoGLqFLfg+tsqi
UhdzeNgSupuYX2vsog9A1/cRwPTH0LA+yIxWKFt1yPCSKk4im2T0RzHTcJS+/Ldr4R/v9X9/b6Xl
/eu76xkCKCm7WOk4uum43j+/u0aajX0ZmcbOyl3Ws9x4RmfvfTi1L2Ypv2SvhJ/15ByC0MJN1q31
3IkuMNpImuN1UxRVKKMhB++SkyRwt47s3jyyMWqgcrxhb7t0lR1tykoPQVGTuZ0j8HCw5TmQkE+P
0uouNQvpzyL/RtrBt21Ou8qjVKt11OBnD+VAJCGYxZWDfwVSY9kcgN0jtYsnFEZgzw55Y9py1u5I
BN7jMV7khBS8jlY6Xf/28KFGjtKuGmN+H9ow3lfU5RJsx3OXsdO0BZlF0ZbHYuYRj40nP4Zpym60
r3fazGYpklh8/x9HZ7bcNpIF0S9CBKqAwvJKEtxFidrlF4QtW9iXwg58fR/0w/T0zHTYHhEs3Mqb
eVLb6U2N1KqKHEb+1LXRQVPz5y4U3TNNOVsn9rFRwjtZvNk6EMngWQnj4kBanrWcOb8uplO+1xKt
gjDPtJtSk5tgTcoV+yzCj/goaNh9LHBUENLYQ6wD4+rDnWbKgQOAVzKlYcCO9bnIQKnRxskNbsdQ
ZwWCRe/G8dbVMV4Bzvt8184ELblnHLuJ1GhlR69Z2S+nxF6co2GwWoSvgClb+a/AK5ogamhcwuzB
hwBnJY3wV44WG508J7VrRoggLDnSlsdTtjeTdQtu5JbHImTviGMPrTd3H6T3Sb0QrxGtejbC7Yfl
mV+hp7z3TFQBSIKQCJi2Apl6zTnBCrTl/ra8KyCbTkzUpkXDwYZNNqxsowcHglcvGUGXsrp6Pl9d
hugqL0IW7GJNJ8mzIaF3hyFOWOmcqoUMbiEJXxJFpYaNJpGTD7Pk2KYgFKhdf3FDNrawE/2ogrA8
j0/u0jxT3lYShCl7ZDrv1s3DG3vsYV+0aXZysAbylgJi0iU+k6BO3/BwHg0NGDXz+uY2qeK9l90B
QWVi0LGXA/YlfMjFe74OvfGiBlpLTHY5Zp0eFmH/Kt0x3DEdgh8LiQ0OmbrFyn8nFLOxXLrIpc2n
JMG9AMSjXh7X40yHUzuPbLRiDabBT7ca7xGcw5XH51z5Nxj0JtgVreluFHO9s9L21mVowNzfn5vK
vjswJjrQlVtjrpLjYHjIiCWlonUvYLDzOBEW7A6zZTUPsfXca9Wc2VIijy1np8E1YOARoW5jSg+G
2T7bc/YVNlN/BGaIEcmBma1YJrqxdHamEX0k9hQftIqti1RIEdyZ+QO6y1WGqbUhwV7sIpbRVZL2
Z63xcURCNEGc2wCrWgwhnQkD3Xc8CMouFvXOChAe6EUezbPbxgK8N3Co1FDGnpvzzSf0uTcdv9vU
7Cm8ZSSG2EYhrnESJMSNDkadBREwv0NSKRBPwg8613jP6KthNCfZ31a/JpU8pg3u3dyShxIHS2ej
ZHoeZeO2rl4p0NCMa26x9TLcI776UsqjmaRMknO11vQWxqaln/3ugr0zYg812wgdJA1QajYdc6II
E1TlnMVzumScJvnZV0O44Vhj/9+U1cX2yk3srCNjZPwy0z6luqBhByFJ6SoYO443YXKBBB9YbN63
fuOy0faX58JIyF9U1j8nTGDohPLdzOq30UgQXmUa77yO5HFE0uhabGC6sDilKz4tyJrphbAUxqYA
4wQINYZAh8qAUuXGrmjzBz8HPh2qf5NMMOrrFvrPzHors3Fld/+EWk4t7Dwfhzf69TFPIxewZ3YC
3ntjd2sESFrfqclmDpQNee/4H9ck1lpx0d1xE9PLjB997+DV3U70r0BUgN/nVu43zKhsl1lxdzB7
Bn5X8rOCY/AT68zYOU166mTUBwY4QOzX1lmP+YNB2dO2boTHdXWNIPi0r7vVBnJQDGqq/Zw6M7ml
NArBU2A7WMqRqmJOtTrlmpP3hyWqEZi4nPoFx3zm0lO5BifCwqBZPX6OZfyTm/H7YsMzYlJ5btBN
ruagqp1MTkVJ8knYYFj8+ncemy1nX83Km6s4Jhl6q1zmixjv4yCs/IyQfMA9PD5UlUA/lnBRJ7tn
wRWBal0aA5cwrCkL36TkdkbPGCd06p0mLHDcsexP2qUwsbb2KSxApwPHKgm/mppXIWf4Gz2egKkN
w76WzKOYnOt+jxQRohtXHWiUTWiq/FhG1CLXgnYXKDXQlGz7US49ZWOeNXxwj6q17o7AJ9GHbMrf
MAF1d0qP1ncmHuL4IRtXhbABQkVi4FdvyseoYNOYG+4TPMHplqZs6sBkn0db8QivcVy22u05z50T
bjj7RJUwf7iBAH5TxFecpbinC0KK/jT/qm3/bf2XAa5rm9d4IatJvtaz/AvRiWKQYvweR++j77v3
avLxQfu7qeXFnUSyOjuKuFMGwSdA3SemWXZfiyYuQXvPJvVFvWc+nse+v7pAgTYtznXi8vyk+5HG
IsShsCVfvUgSO4m1YCxrAK1TRsMpQ9IgA5LC1Af+ooIUz5pfLsa3zxJkM8zqKOK1dWscCBxK52/V
GK908WCmG7hrdj2FzL3yUZYVD1fHdYheGRcppcN/nizPrtd3rwrVyk/hbXZas3H1kFqG/qFd7WdZ
B6Sli4BwZCm703rSZ6by5O6I+d8E30pRW4+jwnqvKJA40O98Jsu3+r9JzbWK6npKX0RAw/ITGQ18
/2KNGBT0E2VNRqH5yPcs8sRXjx4ClJdgqAO7DpL4h4IowMeyPLWxM56bES9Z26HSlQndW0uXX0ri
veyZP8OofmV5PZyXeDzZVXwTuHd2Eqcs4XYOs6LFQCUzwJETBe3J4N+Lyf6T+TggHMxXySCzwAU9
0sopf6r6tTXAmJ8saQ4vC70XlmzePLt5mDsz3xowCsqw1ORNA0RYMuNjeG4zcgYUvsJXdm1NK+Fv
jtuGDL1hBWibLHh5Q+BQNxmjq89p4UZamwU+Aa2moFC5eBhT8TS17Yc5ImzXZMWYwLS5jLAsAKp5
lKDWOc7cocYqxCTJHJ1wbvKhxSgMV5DgYUrNhtu+Ws6kD7E9fFiiXei0ywIBlm+bz7EN3BtLVu3h
b7H5xYyG45/5BN4KStAYyo/YmXABcB4F+TRBEy+5xHvw59aXn7HFzfZTuUTJW75UB2fp9jM0UZiK
7a3Iv5u4z97nitAeoKOd9uw1mTDED5HlMNhELfngkrqOkuCOY5RBBa+bbMp6+LCqIJTlY0bwzYPO
RHfyRfa3na1pHwOqhcwHSnkqfjU41pRCvmUkBs/vxa+jOxFknFlm0S6O93Zp/+fOHSLH5qQN9afH
pMTSjw+61QT3qZHSO8JQr2X8G+oS77V5vJWhkZzpO9DVudFlcY7F8Jj49gWVKDsrPrYKcMlB5UzE
rXm0be+MayWB5to/87ayjqY3fyXFtAsTq9yCTUcR49GurfZgknQcm7/SseiIt/+V+IuPjhVBGONH
OtQmkSu3K546n3wQmEjMxm5xGHt7hAYZv2KcHbZpb/+FZts+eDVBf1Lp2ZrkRXTsmMVRfLdWGicc
oikOKO1kd2zdFw4v7JVqyq4erTVZp9VOMg3tnNfGclkReEm/z6KBliHpnrgwvFhApc6eqo5hUWaB
XJl4NWXaqhj/ZXz8j57of5L0XXsTe5iSBYvx6VoWcDWTdC3dOsUWs22yo4yRGKUUt3XPdYhiHJtj
9ONWbJMU3vBdMrXPFNpwZQDTtp2Z6ldn4XtkRxD7GEuvaQE+Zp6XhlgD1zVbiI0vaPdmF4SV3CK0
3E7nsQITV7AThztX3WQfvcTcuG6ZDyFzodslqDXXWo9X0y4p+/qSStBKI1fB2fWHs8CgpoAqigaG
q5IwXtJ5m045f55moRnAmvcVvxNWBqx1rl3X98IuIZQM8C7DazosL7XCGtLmC03NdI+PKGBNCp/q
Wnk9+OfIuFLFF91gafEVZ6I6Rs78NCT9ctbucjBcKz4ztSxbjItgCAFukyeqCCtl5dfoa7pjI3ys
o/dW9YaJsbHj2Jsx0C2M16gzC55zCoPyBTm9rIdXOsdpj/FwcZi545+1MSIeLIZ1xhLBYQH1Kzd6
Ch/9xx5Qb5MbMO0zKohCWi+GFJ0cl2Bs6AstEgG79YB2DiNIXDNIRNOd86nrd+wNX+JwhNxq+0+l
Ch+bnBJo+px5ek3Onz4XsBtrUoW+jzGdvuItmjNJ1LHhKdQFYHhiEY0lb0P+amtlQ4xHKIlhqGXh
uA4HIFnKjD6fbhrTXeMrXGi/Q1DVQW3WLiAbqCiOtI9WNCBXOJlz4BugdyQ/npN8BMxqqWlHhb25
sWgt2zbfqvPMS23LT9Ovzb3HJjUAlccZE+r3SbgH9kz0I+BLNRMTCYeFReiJX13v45cO2xMr7GQP
ico8UIGQbngDdQOIcgfFdmlY264G0bpNcqrCgZ6uv7DGFLbjDn2TjsuKhEoy8mPeB59nvu+yDFa5
QW4jC/cW5+ghpfzzVEyvQFTZUtJp5ZZ2vlZLPiRR7x96O3vmy473cmbvbC/ll+yiX1n0IUmqHOVS
k9ogbIATTO3G6J/mtRpPS/KStQntIwbYkyKWj928fFlR+BQKemPgZ7XURCYtqAmGPFLVaRAJ50lX
cY2e4q8kngDbW8j7SJoEWcuWja+5qz0chLDxXUXxqV1U3+Egq6C1oHd64XyR5tHERsj7mox5w9Bx
bnuckG51p0B0ZWX0D7JuPN5nZYafM033VkGXYRIaW0fEFF82ornTEQ+3PNfDkXnkopCjoN51D4xy
26kbQCS003HWMdyR8A1nNAdpX7x3VGfCI6qOdS2IcKj5PqtewGrl98fWbozcnviSmcFKXwLnVV8N
hLKIyM8FRMHb4s5c9XKwt2Fm/BQ9o1lVOdl+UUA4aBQ+c9ExLvnIr43+hlAzFCG6moH/lP+rUELx
0q2eQJu0GTYnfmmyGMFiheF98dxXC5oCPPDJODnFgEOs9YgGVX9dOHGnwY+wLGqM7Ebrw0Hvsj8d
bfFsB+plzxoYlwu/7MRR7K/6nutRkoE3irmcsEI5HKqlqXadYYJk8kcuqDTIc7KnIMi3+cVNbI6w
kn6AvlfZtZ9qpMqkuk7Ln6wntxB2LVqViXxYFbU41JiQy1LGtJxydzfq6OwL/ZkI/hgu8lJQVG8U
n6RX8DI7kto6qKUHjVtjrzRHg8HLn9xN4Su4wC3DFs4Cogb/liK8gyq18Gy0O7/RVA+qeTw6ZJiE
k/9ywNPCOgUpvjoE4tJ7N4TCaWXwlWDbmJfuuxJqP1E9s8FqAdvf4iQvKdTE2QrcQ3FttGN/0zvT
peuXhiKSInmRM8dGnbafOTl9EGPiMtUeehddQ3RyglJrr7aDJYgQxRh0LfT/CFx9obEjOrr7HA2u
nY0UFjcaLwvqYn4GTZMF3oRRz3TtgIHfo/uj/uM6+R11+pEtnjrWPfP0Eoo7sxF9WJijQaO1Tf4d
cbgULgurRVtvYwPnpIlwPRfD3kqIzpkWvtQUBIqUVyulKyqznEs499Dle1NAztB/RiZ0/FfMyUn7
wHf1XM+PcjA5Txp+MCkwmHxeaKQb8MX6/8yKhGVGMw+vymY8ltbCrixaCI14CZEU9lQBkenhJfFC
kKaNH+/ipH82E088Gch8myYnpFABkJoNIJUZ8T/tJsO+y7Fc5VZ1sPoCUa36HhpNZB0elhzwevfu
9Cf0u4LYRH3v2vDVXcHhgpvKxhiJtPo+S1GrC7tD7vrodQ4OcJjcRYzXeUSvwOyVdNuMiT9bJIBm
DzK7HwLU8K3hpyjhSVL8S3UkV4nhx1L1FLTmxDSsNcQrUki9Q7IDXROFK1v+4Tast75Fb1tUEnzq
xDe2/OGaGtDtx0qScIlPprXg+C5QON11u2mN2e+KdzqBp/mNPj8aBZhHm7auiCjWxXG00k8ytXQy
tRpXV0puSO5aDwf8TLXTjq7oLdRHsfPT3j+jNsM3i+ODb5O6tu2KXaNdfHt5RGOK5fxjlsDVVJaP
IR3e6GATHQZzzzeriblca/XIctkKuop8JOVo4POxcVZzM/3p438LyrvfxT7XfUbZmKzuudP+bfD0
Fwd8f2JpAmFyQEMohjdtreZVVclD08k/jhYMrbjl1i9uch5icZWupDm6GBAsuZxR1IBg5bpc8Fsu
hVD5eo/JoOw1S1fc81SapFtWfhwRJSaIekhw8Z3plRkoysAhb438uIyuvTXW2p/pwGhpNFMspRJ5
jQO+5j/Jof5VKI+4UGi2e5wsx6xJwLQDTA9S0kpUylnmQ82ZMswky/gB4c6v4nvBWvwcL/Jvn8me
DagT7Rd+Pu0MZiB2IUkRDPmTKXLgTVH8NJ3fvWDV9WaHZxhiWtnA9B86cc1HgDizCfC6kko9t0h3
ueGR7+i6b3LaR0VU4Shj58gdceO1BW6rofxXjt1f1+Qm4f9/PgqsjpGVHvI1882yiJO011tciQmt
wIpoxOCTWDVngMBhziJnNrgGhDEoYl7KtJ9oIECEHLsaeF5L75CMj46Z7pmkKvYG2NzhQ39XBu20
ba6js6EBnjoFRpYZDnfR6uohv9hMzZdSpATgYn+VYQmLcXsEpsxItsoME5emxMynExSbcyj1Nk4i
EhL4QmE7olYMPq4GLSNzTVvrU6QkAxwEfqC4HFkDqkyfTnI/1hzykudrb3pDtuHb1gfmKZVy2nWo
Rvt+dl6F8Flhc3i7SxftJoYhd1nvmJHpbw16wqEqAAycJq33o8FDQb9syeZ8X3jtj5XWdI70GT3g
i/wwmyzbN3mGVZDcVumoS+giv8jCOXX2CHqpMI55Qz0eLklM98mjQFb2fPNx7UqCelAFvJwkJv9t
hDMpkL0K+XBEsqWTxsy0fzLHCBojPvDUlxeDHtZLCBtxu8YFTjLuPjrBeWnq+DeiySHmH/oQtcgO
1sJUOpglRJ7E+Tu6jqC03XUCgbPCT86drS7WXMQnr+l/ZKLyM5f+A4UjaKoaecsmKQylzAvGunkA
iEC6WHq/rRkZUqD29YTkEth/oF+e3CnJb/WCzT/jexesPa9x3B4WZkAwWpUA7hHyVaFkmxGEU5G1
aBCn4bBJyQ3tJooA4HDiBUqMPoB0e+mFmn6cgctujoa8mAV7MxxwZDBQQxaV/F26ei055ubd5jxe
KFJHW/b0swjQpFS6PNKQsdcjIjNxK8jq3L2WRXMjWMtCprsuxMTYEHLelG/zaDwS9MbakvIHqh0n
8LrmyfZgG3YFFQIryX+gTIi7CGUayMm/QwL5x8KEFtCI7zx/7BRVTezOFApMRVDSR7A0l3B+KFnE
VS4r1xrK1smddi2ov9lrAWxG2XFsUHNM2qi2TZ0eJUXQp0TkP4VLe5I7Uu+NDXhjV9iI9TL1B6Yk
INpYdq3O+2ibqj3EQ8rPV1JFQmVow7PeU700C0BJ9hVPS3GTPsYD+oOYU+gJdzRFIl0laDZE1oaY
FFA4iOwdV93ZRD4aVP1bNaG/szDwHWvH/KTUqlMm74VJPSF2U90yE2Jbic6zap8jY3zHtrJyc//Z
Ph02PQrxfRDL6yys4TiHR8tAd+/CdggStJQtfc4va20hBEmLChLWYLsx5eOzGqAo0YxkVM3TJqIf
l5PRXo7A3LcZ8N49RTIfS50BXJb0Zcm2/ZNaVnTJlWkffQgplhe6jPDdE/3SdUAmZabFD4tt7d6s
RdTnwRr3RlV/a7NKL3wfui4zD8B2gDbAdwOXTkYh9/LfDclxNAGVsSCbapaEZQkUrmp6CloBBKAp
CAOU+IJwSLvSSkc0cBnPR98gW6LZbVhVtI+68YT7M31Y5vAvU1EJoX/295QCfM1gBsyxL29NuEDb
d8t3f0meVZ/Rpl2Yj9QLGdfULJKLIXzmiJ4NXqweUrs7JgPd7HkS+RsWoTXI3g3HIS+uhntDs/Yi
5FHJ4goTEUDQn6aqAws3/V60HU12Hvt+lj5r0sv6Tpzq90LEjsZW9p19dmP1nt31g7lwFQMiyWdS
LHBxGN3DFlISFq7ZLqwjrwvruL5yd3MWXXsweGwb2cmdQseFjGkTV+9RExO6shrBD6ydRo4ErFay
LJNzb5cKA2eI4Uj4+7YtuqfBqI2t2ZkwOWS9Nnx/1kJ5T109rGhDMonFuHIvS2DSKUXTDyav4o30
wkdaUsOH2nkBbUsR2+wRf17IT/mTxGYu7u1qI+hD2fIgYLs3j8Jo8/fYyNGa8cLtwhabpE2SaXZH
yVhXEpYtorOHin9HJWCqJbuN09oMsDA+5jZ+nUXjXhZa3n1WszfdVf9Gbzcpfwj0CA+mLpK7yl+x
ZYqrSp+nLl9wH6TB4LA5d7I2uxoMDDuwYZD405FQqAlnvR0/iPWuqPnoi2Wni+fQ4aLhNJ+9Py9g
N0FINlyyaFUm8B89wgfHMsp+csPHvLzWNQYOqZBoUvp/Jio85tb4F1eteRibZbxkGU0TIu5u9sHy
m1c3aaITGY1TvywQDFtCaKa2onsk2KLYzqc5ue9zw38bF2nIMIuUlQzFFdtdd7JqznIi+YnbtU+x
0pc6Z7LCFMluQkD8DyO4sbJWV1oWfVdDIrR4btLXpvG+o2j1AM5ZHSDvI5fbbPDskmQD4RgL5bbz
9iRx8u29ow4bZqsEkAO0KhlAx835b/CVLYN8fxJrpzhRh+qx/yMmig99fGMbNRJ+pUR0U0SL2Jth
/Ktf8HzNTX0ez5BgmgeDKHE1hVBbK1oZfYZBXvXkXWHIbeyeRVmf9ohrvFwHoxqOIfnsDfWMeP5o
z2N1X2hITRjh1AQba3TyNzmFpxEF8DyN1u+JOqNN0tUqSAF7XlssHtcyAo8BYaj9E1XuMzVShJ0q
F16TGJtAwjE48PwGSsTHbulD8uXln9R26oMQ0Y5oDltvOoS2Qqacn4PB3dIt9uRwWYEC+De42dwx
PSj8pN1hXcfyWmHqUBn3LeIraUsiPzLdXyyyPb4y4ids6md/ZoMVDvCivKyi+laXpB/D3l1RbSt7
1uN7Fs9r8+9nM49/h4ZKQx6R5IMAWuLjSunSHjwahgBr4QqGZ8QNELUgoWq17SPCbX3MOgnbynQx
8griL3ZHEGzjOp7cPS0Zd5rhWLj5Q4X+gpYIm5XINXeFIfIvhL/wzYwl5hMvepyd4YX1AEV2hUSf
wxR7dOr41S0ib9OHxMpyzdW0wuh8rI2Mx94vv0PWc6k17ca235sLRs+YYxyei/f8/18wVX/Na6iL
qLDiblWe8CzZZ3/a06TyVlXjYeQ1ARJrqXHuRixVNwsLSpsB7VxZ9fMgPtg/APAvumxXoWJG3gdB
YGYNm16bql8+o0o1h3HKWPiLBc+mpGqkGnFRlZ2T7ufM5pgeoh9ClgoKupHfiGsitdcG90DTxe0J
nf1ueNTs5XHrBLa2zg1PckJU7qzihptl0qNkicnf14bxSk/2dpRhe3VZLW26xYF4awycUd7wS3XF
JWZZNHvToVdNvRNw/PaRrR7MnDw9dJ1yzzscZ6Hhvmi7/DNmldisAte5XidGfRDxaB0KN3kkWeqi
pUfprtKoo13rnZollRuLTuJDbnyF/M8UE3tHIAPpFsX0Z/HJ92dywg02lOTZ6k+ZWSMRw2G5Yylw
WL/JcWdZj2op5qs2sCqENt8hnRGRd5Zm37Td38SEUTMY7VUpdRnJbOYJu1AzYyejmhcRZY+FwynU
rWWcoR//Ee7raYymKWDcXvaso3v0lyA042Hr+ZJwVR9UCk65E+cfDdqLm+vTYtHVQrxJbtF3JkoN
6Vv3RnWhOAOVtqkP7tzFlP49hpqG7lSA7CU6xFFmhVTGrLCrBRCJThaik9ycbZ9wHw31HB6V0WIm
RckuMyL6ZfjWJDP2OcCa25hC6K01lCcEo/hQA/mD7Q8VTc6XIjYEin/OldyxWTJiXKHFL9wpUsQY
3frP4SrGYXywQ8Elft2b5uUhdTN0xsmNzr0LZorc3s5BKtzg2WsW87Vxugcd5/NeYS/aZlTwYmkK
G1z9FHYZzTv0N9BmuO0THnIyg9j5yYptlQOGui3974E91KZ1KWJyeN+Vwlz2vmu+k9IN8XMY3M68
6NssBXNvhN+lMP7hxvjjaU5nOdtILqaLGht6NDYI1k7r38Wmt8fsZVy8yP/0OzZv0eeQ2MO2bPqL
MEbkYXJZVKwm+T7T9Y1lzjEJrUM5mICglD1D8Vxanh7rxXCuAhJRYEak8QhHy6y+WEsFcS4qOK7t
Ewin7tD0XNIjMH7HtHzgiXjxsJU/2kkOKackJMK32mut4clPxa3T8z1NCnwyhfFnWUb/oku6M2w1
6XvntA436WZb+qJ5GfIsJibPdrlMgYJGtF51IH8KrjHEOEL3gaj8ib6F+dQP0cE3B+IXOLCePau2
tr2PjIPj3uNtGAtoNPiQiMoeaFB/JEJ99bHjX2vuV6Kld9JYG5L96Teq8Mh7uyUKLNmsM1VB/ErY
v9rVV52kesNKAw6F4gFfKCJwYxUeqhqe+Gj/CHOGmtsyzrOz8E4aV480X7yaLjN7rNROX1mT0P8D
0ioSodz3Pe6h2BVQ6FPJ9sH4FbHvCaao+u4tNgYDubI4mp745qyxlTy5jM18NXX6NHvLMWIeOF/J
ndRvRcks34boIdXsiZ0z+e0ujpy/g0UhJ3k6IsT2fAaHxLPU8+pz6yeTLO4R1N4R+E28dQ+tM053
uhWeo66F7+qnPhjUOTo3JsJ05BbNDo9QFLTqOZ8z4yuLDlDPjZ0U6bGssvdpmC8TQ8m1YXF6FKHx
qsPQPshc+8EiDoaOy0fH8W+Vg65Lzvg1HO5GQp1Q5fRk9VF78RrmUNnb15HrLPaRTyJI0ZeLK7Ad
PlRRf+BN++UbDZCI2TH2eMJ4zTpvVsgsSS3ekyJSwf4FHItRm7DpnGZ+mDqbJPyMwUmBM4GNW083
7fQHJ2r9YIjUxU/TZu9yOqy5+J3yzd9LA9C+IbpIASGsCMP3XocwY06xhbNtE5ApPFbPbB2pYuit
56hM1HZoCmS+ECtCot9a8zNSGUGIFvJVY6/AoLUw1cxopcjYb3Uz85lxW9a2vIJO3yxP2TCIDwmY
bp+KMMISo8ZbZvbjzdbTa6TSu+lnjLmL2q/ckYsd02On5cT0jIXekPaFbuLPMKQVbKDw67HGa4PE
S1kVYFY05+RlJqS1w7caGKZ3nkKpjklkiqD1uTXRUNIfCDd/o4u6bOxh3TY7i8/4UFSAD31JuYIW
6Pcj74KyAdDRVCShu3I+wu8kgLbOha4pz2UuIzCR4qe1zOxK2BpvoOai5qVgbAreAiwWbpMPxA2w
q50Cr/Sh/aemeFbYCJAyZuNiK2PgexOywq2yy4KgU0uwyWhjO2GYO9MdV+GWxpZoXI5YgLhFQYXh
x9PukIlx2REdKCLeYhat29tuSv9OTgiWm3Jhfvug8IhoYAbfVQZiFAGkm++0+EiLsL+KZvhUbUKx
ETpoYK2VFSOGvzmfLEoVEJ8H8Shy9Vnaa5VaDA++hjm17XsscL2H1c8rv/wmVTs/IXCoMWdgV6do
EDWy0F4MkQefNkrkpaFfeptloR2Utf+3MMM7bB1xMuviY6EraZfMABKMPLznXldvS9evD56E9pL7
PaNU7B2kxc5osvQl0yPti84RSfax7g0VtJw0BC3F2XfuhRdGJy+V1BDhX60gJVRscqKFjBYN7reM
1otD0yA0DwABjaL/gq3KOGHXpDa5fOxVlr2VA6tMIyMRT2DHuhAKsS49l3bGw+Tq+8u/seZLnqmR
MgPaz5k8AfIMtlR7XwIxSduWJdFMgUBdAsOcovexE3imuXbebPu7gl/76Hj21q9re2PJPub60+hH
Ppvm8f+/G2P3nsf9q1W7RjD3MVR+9YcdhUvb03BhvbpHULNv//+lsL+LmoVSjrUoCNdWbLL76Jm0
M2Akcy8dlbGvgPeKI2KzQV4XqcH1QXQ0FMoEU85deu6b9oGPgEMRB4zjTI92bLC0wIcQOaF3rfJy
uWk/S86459iCrrGqXtxnS+0BHdLO4JTlDZg4G50YzRZPHmYNXB09NV27OuNnhjH+AI9GHxebAP6G
2onnsUE6c9aaYHLZz0CHdtbiDTfqMI5D6tQPtVk528QGmqjdlMsrzmCw8hJzbn+oFY6nZcapUaGw
MBihPbogR7a9lJ/UD4lDzOB6HLoUCWLEO23pngFLsPWITc60sKTHiTKjnCEUHiuL9dbEHTuVRXqB
9bobJqqgotF4J5ZsaOOTDCSYeZI0/FYgRCzHozACcXJ0Zhqla+iBo6AYmNZHS4ensEcG7Fei+Cwu
YcYq3/JrkIhymHa4XLh3C/1muUxBC3a8XWOF5rVz2N4Bi5b7xi3UfkGOJINJL0SFjiy8ary7U8QD
rLl+lcrcu6G1tTuzWZU8cPifbWi+yvW65o18aixnIaLTGHKwKcmNGNV3pinrXWvjRoidTATuyITR
ZgDLxtL98mNgKrwz5WeRAxgwYp6QMHmKKkFbMVo3v+XKRDTptAGQAm885SquQk3Hp6QNgpjoQ+w+
8U32X6ecCry2TjCYG+xDYP755IyDKspPRYSfwrSZR6b1OgTm8xARUmMS4K5lgbtff/1JP/hVd+3S
hQBSzTWCquJrnunvxonGE8bVZCdZfGybCqufTSgGRgkTrdNic+goKCbrZx/SJYI6EfnM5eBmioHZ
b7TYeIz5T8NefVf0L5qv8FEW4UezlH+ThZJcVdW3Lq//0Cv7Cj3RPaDQn7x+4HDw0f/Gb4MIFr2Z
cPNZ4hG5sE4Z+zcyz8tv0tWgzMEq502CBmfY7WWelEF9h8evY9SfsR7sMyYBsDsa6AVLWjMIM4Zv
Q0f0YC7M46oSxQnu6KrDzU/ESo2uuEZGUQdtxCXfkPlDmnVQEpfY3c+6/aAEJKdfYDeCgwxGAzBL
xjpbyv5Q0ib4oD9HQFZXx5TL1aIl+tIuznaxjfTZmsnA5F11pG3qmy7Asy64iWe5lZ0bLwoybBCU
iWAAGFNxXupwOBEuvoYqobWqYLPfxzLZQnFMjkhK95ia5OMS5j8y9P5j70yXKzW2rftEnIAkgeSv
dt+ob0t/CFWpRE/Sd09/B9vn+8JV9rVf4EaccByX5BJiQ+bKteYcEyTU4Fkb4FW7kWDpNQZORoM+
/eLWURtF86hHbnviYjm6JMLdlR2+n8G0yfUEM9VTZ3IMKY4RpzM/ziqUclxGauQ/gkkxYhnU0zQt
VL4I0w5NuM/MiJNTWL4XgeUcjCm9slrTup/psJ7SMfkaE5CzdJLWIzygLek8T024HFljfmoW6XWu
evng81nHz2ZtJ48mKDbOroShk7e5ifPkKdUK/rsej47VEh0hSCi0WtqMAJGPvaCNqi3k2WUtzVUc
cVjw7JMzJmAROTUUWbj1NKcmVFs0aFJWDJ3ZPpCx1j/YtoLdTNrQpmzESxgN49Fyqx0dBEA8XVFv
3AYx+VWMCIzZoik3E0YeIZZU9Qq12Ix4IhZUanSOnqauPU3mnQ9tFrsML6xRuW9zxiQ3RcawQjoQ
0aHqETHRI0JIBBk82beh/ziOMwrLfPAJUQKDzDe6IGwENFP/nHvl/Nj0MdswQe909dP+rS6LHypC
n2uIONwT4m49NbkL5iU7sJ3mNwbsYm48CdHYaqCCqHfVFXcAld/DcXBXeJkUvJLmE9FEChcDD1FS
0QrUFQ9U0ZrBbdwsBlSy2QU4VrxQ18VkNWfLmTioJ9BzqFhneGFzslAu2BdSuvNuQxy2cSILyH0s
hOI7kphG9WTkwD/p7VG7IR2xy3Hnjw4WS8yjG+Bk/RJ6OMUsYElp0ILQ7MjUxg965uZAEPhQALjA
IkpwYM2CGHAn5v3vUVcHzxOQHGIO7y3NIc+OREE3OTOOpNqtVEbjvMD/O0NS1sUQbOZ+IgVLPEpg
c+sQuOsqqwXLd3EREZnktJFoBoKgXjsggE40jFvfTQH++tPO0u1r5TrGKg69n7HQ9zJ031tyP+jL
NEN041voluYCfa2N9LO3P3MjfFKhtxz+kjdbzNPK9kpB7EA3n0YLkccsk4YurYa0SgDtAsg8KcVs
mhw6YGz0RlMPEFM7Tdu09dqdwFWEsN6cdvYloJedlJV75izaXPOaacAmyTepOW3OBNxv3HC+9WR8
sL103vvV9FH1DI/DqCxROc7uOsko8mSdfiiX7brXIXVTN4A2pv6fGxecRaRfoueJLvoag53z5qjz
jKZgxZuHttkTP9i5iO1oq22CMvu9AgVHz5BshXk+5oNrrK3wVRlNfOb8DJPNdhlwNmn+bFpoa8HL
M28kS0bcuegq6X3b8anDET3aTyy/KIVLewtjgaIelQ0DXU5yJE7IRcbDasPJIlojKCZiDmzAyZDZ
rV+U+QcWJDRtqU5vjMp+EtJr1kM+PLUKP7PhpzgfGOCUDVEOiEoPNUe7yuqLveeBczZ8He/iNq5X
lmtsxFTgi5mq3cxAAbOKLvaTiPgkxs/Iz0g6nXFv25jtDb/GEOk9e5Xod2UQfNSICDdR+mOcpmtw
rfpHG4bvslWbgtHyyxhB0zMaOlaDXzo3bU7HG6FKNdCNJORsEfKzF3Wuy+qXLgd07RxtzD7YR3i/
BIX1UH9L0QK4bupxsM0RmQ6zuXMhjnFgJDWSevae54IufuR+Ghduig6dba1R0ma59RCU84NBNij+
PmIWMYGzhDSnWiO9oIfSXoUl4nekyzQGJsfaNugr7HywHmTPiWMS0HH7VN8xL+5WA+zC+xgEB+T9
bMVrnDwCakHvrZyrijlWDTyIrPlkJ0pl7jU1b8JiFYeAAiwTiZ3VfacB9NVmw2OaecGa1gtEsTyr
txwVywdzWtpfPiKygrmhBaT51Ny1AuyViFGdoNzVe69134fJIm9BGvouCLsT/vIBCj8CYxLWs6fY
NG4tP0Yb7s3hts6phUbdunxCEJB6jjSb/h32UnQiNvSqjER5cCKClpQFwIGG/7msqX9AX1LS101y
7dmMPwr6FegIBtlnJ7vA1TfRgnqscf/VEe/v0BI+OluacBTCv4Ip1m+RTTkBDXY49gUhMV4HwbYk
id6ZrWQHuKzcuDlJRFmpaLqEJoiTryFFwFPIySdOdHjzRxhrhu3cuqUMfxbMQmnaoY21/Bcjmuzz
KNWJBJR7YerqnaHaEjRBdnYjKzJuaLFeZSGA+YQ0jGdv/Bg8TsDIK91jxRH8YR7m8IbMmHOHcscc
aefW5pFM59xP+lMRqVfHCPxtlJiS8q0/aicd9zov3BOFxYQK56T6DgKH7t5HZetraQuGnpWf7JB4
ZA86+O6E6IFi5qkU9XACOegmEdMpD5/t1TCgUrcSqKkCP+A6zvibUobMNTQTy4DmpICTS6c6UoVD
+FBVsm/s7ANZutpL8k3wVk7MkalcDJ9ipsGdfPSX/5eSVc9fhy5mEjcY32K0ZgDp/P6W0sS4KZvx
GWpLdkD4DaOYjwXPRPcWshIdypbuqUNKCtcUt+sgM1+bNLy1SaCnU8L+UCRfqUUwoWigzpQ91un0
yc18f0fC4A2jH1CWMYyEZCazOOTuo7epcWKx6pte7BNUNjsbo+qJAOr9tfDxogBif/YEEGuBrWTH
U4lwzwi87K4ywnuYJv7WthPWWo5OKJnmnZyakEiD9Yl0LMuyd17uvU5BKVex6tVhMaaGaQaxqK1D
TCgVCG4UyWSSvRID7pwv/2gdFp2qEF/jaMSLnOJbH3U9LUM5btz7YEpNmCKakYfaJG30Yy7z8LY6
DW3GR9x9Eoni7MqyhGQ5Mlda+GDIFZ2GY8DMcMG+hi4G3VTTTurN5xr7z3rugZ4TFIn6sDXD7TQk
BiMYzjEeUjvthk8gN7NVTct0E3DoHuiz7LMAchIpCWDV6/IRcOVHP0naiRpNRTPN40pMCX7F2IIg
D2zFHRgEtoC2TnrwaHwD6SBd6YdVgfe1Vb11ajAwokngSzq7FI35MA7VinxthsWQ3bV1O+j+OmY1
pADMKeLYgmRUC2IVJenMHItLMsK7RiRXQtKdQYdJ03YYtxhqo03WUvK1Kda7ElGr4zK/StLIXTcK
LWCDFpOpPfkUTolFABcW50/8jsDulnhNhxMazE3ESgF1i2vIn5mOp4095OU2j/R94DfTLh6xhKeG
RcMNZ+xAtBuvjtoz76xRh8GHFnmHJbBU1wHFIxaybgeE6CcoAwVdpSxJAflmM/XYE0fGGg0cC48p
/CG7JDy2hYjpmdXWMNRXnlstQlEfmafLGL10G4sOVAW/kE+DDMONtijHMiOHnqLMaz2VAF2m4WVJ
dAM8stKLBVLpZUzCUDYeUDg03nRb2P15SqgZ4AkEW51P9yHOV00QCKRgzALNeBFGXuVzaG/GHhml
0HZ2zjvvYLZEkHtD/WQ6jFSckjQAEz5yinXy2svGBwHQH1pKeigi2e4MlzQuDh5XQ/wtW2bRIAPs
KwNhEMf/aCeMFKBZ1hxNlZuX0cfKlsWOAJ6C1IR2XC2xCcLvfuQSp3nQTtSpiBTmMOl3dN2vypBk
jWY2P5Ma+yRqabysg72uKt6EsY3VNsZfy7mazB4on/XgvoZVBOioFjsaU2iaM3hbvTdA012ojn5b
JieGZHT5hrFYAx48yjIm9i8dTxMV+s7sp6csBwc5D9F0lRQNe2JbvPp6nDZ9ZY2IM97MquRYiAZD
YkRZ2yn9lQElKukOmIFzG80cymzGA2NxDy4wxLcLoW4IvYM/kPzMLAJtU3m2BRkl6INx1DC8MBBy
iD5/TwihYOQAJZwbFDrav6pFx/qcMGuE/oUvJYRBnU3xTTpZN1HOSTa56kW4QMUpBLB4HBxnsf8G
5OM1UffgYepTTs8r3Oyb9E448VFwYckI8crDdmZa7VOi31BpPwroZRsVaiQWhHBu4vSlXDgzUHxL
lbub1D5ZeX6fi+htNnMmRLoDs6JHtH4doz8gRNtQINhjjlxu5ICyzw43UQv/p+nyYTVIdqiBtZoq
BDAT1EfmgAz+WguKcw6J0rER+KbkbtMhxLm6FR5eYsvdBwlZmV5d3OcNPANNuLtoetg+Nj0AC2x1
Q7cb3hCLAm/ZxrLHj84q0VOXCAkK7Dhlghc7n70HVsWCXKppoQpHe9ZOt/YYTYdjvS6J63BiNzwK
hlvxaNHQFiZTs8ojYpcw6o2bcHyDSEbt1EU32kT+heaS137tVizi83VbAh5o9Ccr+3DNOfQtWR7/
1pgHaB+Me9IY9F1GTmyb7DiyDTtUr8amZko7jcw1TDvydqNrv4cIYW/wfGyDCCFMhshq7U32e1FG
W+piQu0RDqy7Y64ztZ4zFIV1v7Slce3uaoh2jprWLllmTHLpMhgZLtICvfLIzml1+Jz88AUpWb/p
G/XpKebQmCFuydvi2P5NjdMhqjq6jnygKxb6c9vL28aL6hWP91kWxaPvZFt6re9lIg5tY734QUt9
WJk/DMMOFtGoBzjL+cQ6ACLBYWq9nvORbBP8umfaOZhuSXsEdr4ZBv0DVVGYIbsusZ+UXnFN6goe
GuumQWAuqDtbDeoNX4iNeYbWVHeV0Lim117F6x79K7B2+85Wcp9z+nIooTAEEMrtIsntw/hgLneg
b8gE6KldCt4iN+dpyIUExNLm9xSt8LTSz7xGGGinyVPusOR3Q/g+1AWsRUSAcR7fDEo9ii4m5yKi
GG3HvbPQ+aRBdLiPjiHJHi3wZKA/hmsrrnZmvagZ+AXFEnuFniuGEzIwCcOGfwXIfk9EGlomS7Kw
2wHDwgmhzxK4hpybN8fAYp5vMx1Z+3Eq3jhZrIcenFJVEo+KWXQyPQa6mbxRw/fBns1jlMsXGzV4
D05u3SQAjWh8EY+cofYZ5nmfRrj9SLPGjkYjwPaYp8/jHN1FdfUs4VExbMSR0tFkzl6wpLvHwR7J
sbKrfYVvnlZ2Ea96aHUJEYRNo15a2L1nz9Scf4yARZ1gD1ORuNbJzWwnd0Vv7Anp+Bkz/lhVbka+
hJ+blE/o7YNBHyqzOaBCO83+zNcnsfSR6HmnBDYkOr8PUhYcSCjm5DPwxfGduKDKUfZBTOG8D4eO
fzRr1hWGgU9RpwklcO6Kxl46yRJvR0p0bQmnrxDJWz3kLzIl8B6NqCQ4BUh8nO0NV79ZGp06mDsO
iPNEWFHlP+fJwerdR49TgJPBsPZCfOoDpojUW4zqJKmXLTZwZDEPnT/cJYtNuIu8Z5tajRoJfRrO
UCTgAhEPaWpQ+xqcD8a8F0xC6bgQO9/Pa0r5B/Rb4GnG9iscviftvVdbT05bUECa8j4oc5c3HJdK
EePnzeXllJIx1vAy0EEZmEH2/LtSNysl7DObc8AwjqjTzjaf/ByquOcelEOgegiWjku2cqbZ5cgp
OtgaOVtlTCs25ayCo5KRlpWxbY3kjkAa3FbCVTujRd84Qh0PkSQ0BgEDxBtuZJSJQ+ITqHT5c0aT
PMMIc6exfAWsTm7dWDEEQXjR6m9DV6F+iWomrWH+islglcTduWGLXFm4VxgItvU69cnUk/WrZxvX
QxyEDLPyd0ezlWY2R0CtghWNsWSb9V68dclqqZ1Nx3RtW9NKXHfp8M4x+brJFCDXGluoqVq+jfp5
dL+xr1FzJONHQ/gFEN8t+QB7wytTVF2Of4C+11jWRxUb68pIkHcbrJQRj6GRskASOl1YBpEZxcLA
5eAQByUKspzRrYv7vLaADsYjtIPAI6407b8lIW2dDNYnAxC5Eg/ViHO3Je5lWyixV2F1RhjMSSRL
n/UQ7I2cFbMvMNxyg8Vsjai/F6wOFRyPy3tOEgExi0SL1lX3OFuEQzLN+4lW4ZDmasukHGOxhp5f
lskzP/mqJGWLeQezc2MBsZAbA8uC8tBqDjZdeC9gXYGaQsFvr1HtjpvKoO7wEj7ZIbO50sa8s7R7
EHY1U6cqHgrkKldMdrlzE8WsSecjRisSD8Xj5aLbQtGbYzLUp8P3hn2VmCce2Nl4cbvxPSCLhiH1
5YvVZB+8Cs4Kuk2K2h81wBOfRNIVLxZtq86mS1NvwXocTZrmGurzFZ64B8xEN1nc8wR0QDIQj3Jc
wuHMlzfKbdFLW8X3auo+RJE9eRwqjGVfpxhkaQuNo+wtok7d+Fg7DJ6las/ZhLa/0Or71BlQkQoA
VrwAhS4XNdNEbRCBQYZfuOmVi5k8kus8GO9CurtMIlvUYpyv2XhQSP1cuC0g/MJvcA/Zf5CTw2J4
1QJUgWVH2zwjeAwNqlrV3vyWLnJbWoOLsWU1sxH09V1hEKXhJ+plzLI3xKN52vRLAulVDQXKKnym
LPO7mr3PySXaJ+a8BNBoXsqkjyRHsZjlH800vbWSd5ymJyl3gpcIvb+W+jYe6CX4BjoVlCykrawk
LTzgLCSx4OK7ihuQguUckEUeR8fWl5xZGiLIaw9obS4W3Yy/r4e+vOoUc2sD0A0RQs6V2+ZQQzME
aO7ar4Yvo43u2WE/HXdE0pzOaP/Ytoz2dpyCm9mHd8uD9cNpgx+usl5JRP8ZjxAH24WaGvFj2CuC
6KZL0mu4PgxOZfytJtXArprn2EUT75dkXREJsmIbqNnPqh9eqK6HKGlWYuyeNKDgQQpeNzSmUqTf
3BjLu3Cild/pD7pYTKIr7O88mgSNxhuNznfRnX8nv9FeQXZ57ZUc1wbqoC3lEt1xu75qGEssYAAi
TNld6H84ozJocePc7KiA6e+0D6JMKQ4nm3VPzT9V1p7TYPmS326lBPoQZACkxipkWe23g0s73zVJ
wkT8tpA3CtYhBLbgqL5P0MKRKk7lISW5O9FYPd0kv7famiw1nzn+mDOw8BEnZDkuF1Fp5swyfJjp
3TiCbQLd3BX4B76kiodEOqhg63t6vLBFMqzxaSxPlQtxPRzgYZj+PSKxHavyEpdQ43BkOax0gSCP
mUCDX+4AhnybzBly9AKemStaYsERaiIO3mQG74pLPwZLOsiAacnsKzhTgB65bzv3KxuyU9J3egfQ
7TTJT8dvNojoPy0GCKtw5L+ZsGnCrLLCvf2sezozVYzTv7ca0AUkHVa9c8h97zYpSbtWXccIw4q3
USlfaWFZO0+Vt1nRftrFVGNNN94VHrUCdsQWl/Nj1ANJdr4Yq9D35mlcHrhAqJu4Q3fZTGdu8TT1
iB4m0F04mYgIm3edS5MbjoONue0AJQNzc/42Ml+ByvfV1WYOkzL/9Kb0pQ9nOlMT2SCMNoEETeHB
S7KPVEKQjrOEphzcnZ2T9D9nz7lvK/N75U7vHSdd2Yhtj+EbT+H8mi9PtUYHHVqzXIVrnTuvmkWE
6US+cSk5t23YF1eLsS6ohoWOuwj06vkGKyugjgRtFmysNMnyE3K2QyaL9kSfi4akxJCVlxxq+ohd
brwnXgBiQtxJjJMZ9ts53pINsFd0dDptAfkffwpFM6rQ9CA8yvRsuetVR/CNbdVvJPrsWgcLN1MU
0ndn1tqp+MZDikY0J+oyAnke/OjbJdKjxeZcjM5xFNlN6DD/wnD+7ngeeXWaaHjyZaJHj+ZKj+Jh
00cF5vZrM4xeLt87Shoijs1S0XIEwiEwHyqEgQgDHgCL1dvON3+4dbxw4gDfuTEcjEA2hwR0bCub
xR7NxL6Kmq9co00sKnePNrQmcZCJ4YwHbQm5EnBcjDM2jQffwKdZLH64vh06eOZjt00yAp4yeVfD
Z8LG0d0z1YSi03TOFkYwmTeMDyQxx2x140419K+i8dgOlKFWeEySbFh1KRQWYxyQ8Uxobmq9j7HN
rPJigsQUQr8ObALlieSFlcVDL4nqK81FB0/tAP+7coe3qifRrKENxfLJSj+xudUjAAoY12yvhhOj
nm15LNGw/R96dLqgR21gkkBY/1f0aDx8/MocXf6DP5ijlhD/MTkLKQ9QqOOYHmTRP5ijlqX+IxBx
OdL1HOETRvP/maPCBUfqKHIAfNNUzGcBlf6XOSqs/0AB9GxfWqY0TZsv/b8L+y8H8w8a7N8zR62F
evkn5qiSNrBT0LfKY/4kTZer+zNzdMwLbybLIb2mNKB3DFsLmLrcNbn5s9WZsx1GFNlRI8urfAkJ
GJmLrdDMsWoSSb5yFHCtKojv0x6VnNTOSVJVrQUxbpbPG/+nu/rfi/8zxNNaLua3i/UEIa72crcE
//v1Ys2sTMpAx+m1nQ3hswf/g9FH/cbIsF1NjRB4F/1H2sNftk458vWBs8rLptr4lEGyql+RpRKN
PmMq7sqBkJQxfHD78fwvV/kbaHS5pb4LwtUzPct3pTB/vcpyGMcRVaa+9iOijfJw6O4mQT8rYheS
YTAdm8HfZK6J4ocILnrNabQDw0r9DH9EiNbcu941JYZtH0fT8E//cnnLTfr1JtJlclxLga21pLTB
2f75E3c4WbskTyXXsdOjkE5gURsFu+bAEmKmyRrLy3TOQQyuBtOt1mGWUelN2ctgmP92p+TfXYrr
SuJrLOE78rc7NdBU9MldSMA3tdGdipakETN9HnDjvS5xmaTi4a6EjzRqMDaVQ3NNwXwr+iG+RjTy
2dMi3/3z7fGWX/+X2wNVzPItUL8mZA3T+e0ZozNs4YlruQV1Ig918hA56XRbj0i72648e4OB9D4E
MhW7AWYIOttTTxsV5X2exktGityMxIBs0uLQGh0FpaoIC7LaffVhSDEdtE+4mDnUNgeo3Do4+6yp
yy02HdCmuamudRo/JgSZmlHOlk4kFvlKzr4W39NxF5pK3fT2dBtrH4kOrzUEEIIzBtExsptT9K8R
Iczl9O3yo9s+AQfXAJVwa1RWupWn0Oom3ulMoo3oHgDFtLvYlmgUBDImLDEksNPekQdi3pNbUPD0
MWp9KoDuLHYrIhxTges5gAKY1F9NP91cLjEgCmLrK3TikTobblesU2wM1yoCIadakQHkCvf//Dld
HtNfPyfpm6xdju04rmv//uzUeTkENEPNc6fvXIfAnNSN8daZ/Zagxz8+EFrBd+C4e/q8xohIq39m
TYpvLp+A4XgwYwrPWA3QQ3ZOPcy7rBxuabz4VJLbihHXlSubkgMKOBpTXLXtGPPp2O8dMYXE2EFW
TGoTMGn0NRklcJflw4pLYy8loIcASXXe/rHB/rGt/N0CuLwQf/mlfbJEbMuVlnJ/ezgxzNUOOTPz
uc1h+HYeUCxrqr7Bdvvqvek1QVSxKXIivsz0HWTa1z/f878sbJKAVdNW8GyRkYmFkf3nlQPUSEsc
WzufvcQgXKuPdmqqSDWv6XWbVbCTFfDIf/6R1l+WiOVnWqykCCuJixPL1//ExB5KU+KkKviNJ/fV
JJFwS3o9706GnsXh5dNFvargpB/8MIXDoAKDQSLZAy2v5YpzNS1v5/gv1/TXJcJhCC4dlN6u7zu/
34e8tQePmN7pjFkEfwQ6XbTkGfCy5DPNsEao0t+Ngad2bbbmYcsZLJXpKSethfRM0GG6WAIzJ+86
mcv3f7m2v6zu0kEiwlWZFtXBpdr48/2a60woGQvr3OuazmGAMa2suqNq5BHdHBOqWr4JNuyoRrpg
9v52CPKGHId/ez/F39wkb1HKUsEs9Ytwfv3gYPrkuHABgbQj5DUDKhLz9GgGyyvQzlXyKWQqvssR
0wBjI0mpq7q3kRMWnBO4Spkx+ms/DXFyJM9Gk64zHhCG608GR+VV07GGKsO9yUd6Qw3kYJArmKXc
8KGK/X77z/d0qdB+e+scJRWoBx9uvOWav/0qJsufOSL0PxP3Q47f2BGGVnmv6YxHnqnwkSINPRPv
YJ27DK/gpQDVu5YcrjdRo+wD02hVwr7NPAtp9bIpwOSm02PId7MkubfyOlgqTMRnsgwO8PK2jdWf
6tIk2KEcdpnPvEi2TG39qGvXgyB2VuXkReMKPM3IREdcVOHQBI8ZM4Z14eTHTPoHPeGZZwpSbu2K
BDDbjQH9yaTcx6kut8BeCcbAcXqVVp1atwRGrG013AU1uT+X3eOyqPklK2C3PEqThZzUhj9gR+Fn
bsPyqejK7JgiL7/VEnYBi4FsClRgbunbZNEth+GRPOmgDm6KFhpB3eaMlzTWkEAzJOym4qiqrNx6
iHf4Lc8kiP9LsbN8Mr+ul8vjZ5uAUiwG+t5vq0fsTq7l9+N8Xh4Wmbb+bsL58sfv9y8PyV9+kndJ
FDCJNbTEkgTwyzoFUj4GGO0X173h2gd7zLMXsw7pVQV3JiEQ7O3i7p9/4qWO/OWXYwESruOBKhc8
Yubvy3EtIkJtAwf/JQOnjsNj7CTfpZz2jkW2RqdGdn9lOafL74x7uNzOS52CtN3flV67ZZ5yB/j2
M0KAeGRsuzISlvMoXGAihJr+8+Vav69MvuDQAvWHU5DtWZb87Q6x1oWKbNrp7MaozMJ2Rqy2LAGC
ydNh3IehFidogzNtuHpPOK/NFImX5/Is/vOl+JfF58+3juugaeOqpXyw2UZ/ywKIkY5oAq8n9hAe
h9pnCew9VmsRCBA3aQmNGThIZSnszd78aRNodgJGRyEF9x+/qEBCgxWh8um7AkDrkMZ5Yo17U1OA
7XVN/5MRFJ+Bm2LNHgt5MEKyPXMmOLfhTHu8dAh249hPoJW/4fjO2UqsiKmN913t1IfLZ5dQnwKM
NPW2LCPwVGWOC3GpHglGsnp1XcrnJBCIxniRF3lU/hyiFT+2S9Ti4GR3l58LHCE/T25BrzomixGR
Cfgn2XaoZcf6sTL8+D6P4GPNMO1YNa7dpaWWxwxbstjPHrh5m25ERVFc/o2J7zmv2vu6y46cwyhp
u3EH+uFWFfAd/dBhgi5c40DLZ2JaRKLOnAVPDFNGDHcKW/mLdjTNuynzAMeRlpBnPUFGdvtpjLN3
byRNsRvhLGugQBszH9VdMwekUVJetdnknIRFG9XunLUzP4ZoP1ayJ6IQhQ+MgmlUa+HC+h1I8diS
f2ysQvAzraBjYlXqepwUE/F8+Epl7e+AW7LgoYZ6qR1zOKQmWbCmhbslKAfY2EhBSTmDcFSA59rT
sNsPGaA+nxu8aNSmM7L9bUYaFIOuwHlxo+Ex1AkiT6HNg1DYfzofkF7liAd3dsKTmwCab+q3as7l
oQ2nN2SCHLBA9K/4zZ2Ts5RORl0QrWBA7fc4EtRL4R4OPHRBzqNTNhwKYVNf/jhzOQvZCawr1XnO
6fJnbeHFRA/bSAMxh936eHnoWckzg+orfwLDVEbM03jD7y/3ywPkvB5wnK6+O4NCm9nY14gawqO5
IEjbhFlpSUZvF4THWA3DCpuntcl4nNaDh5yvW9qQlc1z1RR5TVKY3GA2QPquI1rFOnBOIwzGVVJg
8bFlvU3KslqXXW/vw36iJSvdGskz3xZhT6db2GeRCz0ioc0e02Q0a8hA0urzlcTRs7uckfqZWCxD
08NMx+002f2mIaZoiRpHLufOwHJnH5lBVPbPRhYTPQX+p0vykxyTmuO/Rxi2o+Jt3Dp3HpnrB8zy
GHAt06APm5wuVVs3q5M19xr3EE5WIYwTrU+yNXOy5zFbIh6KX3g+fNrDSAwTMX5FpkAKUwBDKcH0
Hth8yawownI1NLncd1FIBgFue1q3hBkEtdduijGH2OTmx2nuui1Uz08COyBDG+n3y2s/IolDhcVU
2klRyUQ4iPEEgo61y6MVW+Ndl/mcJRowYzGqYV3yNAdDf4ppUx4y+4wZRT/CoXDqJ7exxT6sDW+n
HetLRQRMw0b7XiOIM/rAvXUEQlJTs36NfqYfh9wCfZivqiTzN7W3mCZ7kiBT07vtm0NFJl4jLAQn
y+tYmReTdexsL+siPK4nIxNvlw+KYeXJ6XFYjmy/ax1iQxyridLPDX90lYiOlEYoR0zHPFmN7M61
7R9Dp7j2ReHtKyUOneHnqxRE8SaY5X0SWPXJ9sIzziJYk/lA3KWpw6defhDDJh5dwAFgYS00TpKx
osf8Kho87zqKWygT7Pk68dgjR0UfqHgmZxMZSp9GYHRjucvg2mRafuUIMQoYEDYpZidjCHxGXu5p
nDFUzHjvj4UbYCo32sfA4iSNGuypHF9npY1NmSTBBiQDCj3TfjaKW6RWziY0HSTh2HVOTmog3Btc
zHHLG10GBfgCy9u2ASpEuKTjpjdzfycBoa1pBobrwLmreSeQ0BbUXoUNA1/g6YeSzt/YRdkpdnAs
dKGOb4ypgQ6WMU+aW7K2QeXE24GxJaFXa5T8ams0EmtrNuzjgScRQnm5tTioMvDOo00j8Y+PMrvX
CDhilTebHgvghoSXANJmTwQc13u56MsCUxL/scpi+RQxtrscjSukK1D6CcGWS4k5FBieOpCZTLj7
XTPiA3ek3j5cnpDM+hGbMe0ObZMlQWcaUqp3x3AKOAQJ8bTV+VTb9CFGpvnHWdoeYyIMNe1r3GfW
WnrxroQjrRYj4qWakZEGzdgxpJimCTKgcUIXxLy2Yt9h/AYzYvl961oiCAkq8hfiqFvPdc0WU4I4
mNztpcalu7lPSobdwodWtPztgdmO27p091OoEPqJmKoa2ijO6sTeLqHcpsNyndH2v6Kpelv4w7aF
KQ+gHRZyChl6l0KKiYx22/QD6gI/iQ+Gjx0b+18wejCtrQD093LP2lZxTjRm1t7BP2BG53wr6/s5
EE/xOWvN4qD6QCFECcU5pB1GGiJA/5wkejdbNTrrrxdMzNFqclhik33H3G6lc+OejDfzFp14gkmv
QdAqouu+Hb0NEaf2UZnOvpPVCRWGPuoGblBOTAbxC4DZgl1vDjdDTdOrS8ydbDV7q3K756bZ64E1
YUpG3AB5+pY5iOSBXG0jr1hLkVHKaddEF+THHAoY+KrJ0+cADWTZe+C60UFV/nuMih3SV/xdTQw3
LgUpP1rtOAQ8RSVRrmmOnDmTk17dlL1JAajRq0zk3u0u30z7rt0nMBd7V9NPlalL4JF3a5Ci4DdU
IvSeD1VHlHZibGYQ2sfCs1/rgNh3aRqCmNDgKW86NlpH2AcEXy57JlL7wX1IBwU30A9wrneM4rD4
5bxbREkQVTDmzT1wZlxJkXHbLSrOrCexTjFmOU8F9E9bR7tcleaxdNpqja2IgxHdjFOYowXqLeKb
jM6ddhU8+CPx3gWe8nkV9kP9Ae+zMjjE4c7ZJ6Q09JOen0vwj6EkTM+0C/1khgBi/4e6M1mOG8m2
7RehDL0D0+h7BntRExilpND3cDgcX/8WWPWupVWZ1R280ZvQKlWZEhWMcBzfZ++16+7eUMy+a+PA
xgAnki1I+T8abPTOo2n36tXT45Ij2dlxVeyLznqsRIRVKhliNpZsq0ureBvVwaQg45wjNwJgKx4m
bpotabp9CgztNHmN3nSMosTz5SmXRbPPzOIpw0ew6uiMfYXrZTB1GBrz0bdAGjAdQu5Lbs6A6gEK
r37OM8JElahIZjbTuE0yPpMKn4ps9E9Kq8cV/LaKhH2qdrMBHsUDQniwgubEHlhfJlm8947YEFUv
CILww6auRTAMkgkAeUlWIM+eO+kH5ymPUeUi26F6pOs3WalapkCglnMfXZrUc1cV7459M4Zosz2V
MJGXcKqGKR/yoCB0SpihoE1qgyGiwjJM/fgEiNgqCpTNqmBfXpy/b+tBzKYh8JmG0OtxasxZvcPq
Ha9yxwMVls+P9K+SIeMy40vLBz1E/FLnGAUHqpI6w/zSaR7ts0ndLQAyEHFkdK7H4VwsErNt988D
E9sj0qXhchf/vvt8n+zfZ3w3phQ4+gb07hn4rIyMH3laflJvt7Dpekg6ZA2+x9mJ/mhu5SUHpiSg
PHefYWm/lZBmIZKQ3dQEfIOKdPC4SJ7TNTTympv5RLSeAku1PIX6snIYz5ew7gjZt6H1C4t0dsYT
umusyHuw5GUeyu5a9vqG8YWPGXkwy2wlTbIGRojlZ/ItOmB3Opnlz8r18qc2DJ4UAFAOHvGLTaq5
rym5OHgqfMzdbGfYMnwPONyC3IeYMPQPZWBUz0bsH416B5mM0o8iqJ69mJh3Zmbg7CLGXOmDGXe0
512c1EVFmn/P8qFSFXDvKv6TUW0WT+5TXGEjb9hlbdJoeX4tL7kaWBhRQE9uX5sGYEMMqNkscvgh
DBC5054MrDAwTXhUVcHMBQwX2ya3ggCPT4O9sXS6rZPhJRzE3G9M6CBnx8EiEqXiB71aYl/57IUt
V7ME0PStQAAD2tFzJfn+8y03PuYud/QEiR0nBndQYtRQMgG17FnnIonU/IGjaaS3yLdwQr46YMl+
E+7a1xG2zcq0g9fqyzNwsrilPsSuoKzV5R+XpxZs4IEs+l9Olzook5bexaQ9dp5dvX0vKhipd9yW
TiSP7+Xku7Ajhmu4PIRzWIumcqjdqopzm8e8oQc0/D5Rnzk516OPr74M2WsPvXhnxkpWfubX13Iy
IKun5r2iHwQVgSQZyUqSjCGsB+AanzC8T9+nN7kHDTmHtUJWfxWj5R8ngjzjlEDqtLiFuwFo0MTp
4PNMeHO7mSW2FtPdDqwvMJ2SlchERM0cuPUpkzti0oDijjWWY1t2OwNg2bdgEPWghqLsAzcKFDmy
T3uM1yKqufgtb4BvRetbB5sUcpzqGU4QQ7zksZsJlqmahx5RLJZeS3+zTuy7qgWTvMwP37+JW4y8
Uehdoo55vPOCnYg8hLBBRLnNsw6YSv6oB/QXC2fwmipdi99u3oyTO6yMbIRmL6FqGsESy+JlDwoj
uQ2pR2In9kkYB87aGwbnEuTRu8r8x7rGt/TfNRDn36UxZCqPDYITBIjY2GkXsf9vwrrpRi4G+cS5
cKeaUAMgg7Faq81pBrSJ9e5bFvRl9scsoCVxWIWW5+3nZdNR+Z/ZMEJAsBDaCbE4x26ZYgxKEwFJ
UcQxk0g5CKwcMiLbN+ka5i79p9NgzauZQbgKzZJzlk5m7eQG6d727fthMmKc3RQhYKo4rX7gAf3X
AuVf7aTcesAY/2/lqLfPcfhq/73wlB3M//Sd/v9Xjeqg/f0Xf4Ls8vKr+s9m1OU/+6dLwff/wdqA
Hazv8dUPBG+Xf7oUPPsfLs4FO7ScgNU7+8v/cSm49j9oLPU4W5YtHA5OCkv/5VJwvH+g8JkhuiSo
HGoc/P8XlwIWCd6qImS3say9/mNn3SoUCNOLwq3uIJv2GgYVN7MSxynjWJRVOC2nq43F9qB5coCs
IksDkIdWzTmSG6WNXe80WOU6BGhz9Gkgt2FZ8UT6q+WSf/jbi/uv99jfbQpLL+3fVefv7xZlFg0D
QYEl0b9t6Zpg5qBgnN/6XsTHonKDTdjbe5/6UGLPNJCCl/wYPSzp0sbzPIFFuVBfcaaHEU9AX3Y7
m1g3JlmVHzqdvra6sMkblswmkiuRVtVLFjb+a+bm6CO4+CY2TLo8jHV4B9SLjWos4+t//0u5//GX
Qmy1LBvHicV+XFjLvudv50UemJruGYVLUrKtsNQSWKDaDyCBV+xpYugumW40Z7djrRv69E6jOUVU
f8fp+wQlc5dSzFeQ3rbVcWqYAVXUn2mI+cToTbES7Wq3pDCidVPlgGRyWR0CmzQetUfh3U+Ndz/t
5CmzOatxV5y9YSYvulQqw2VexfW4UBqxbx5MD2loqhe4DwkVWaXlxprp7jNL/xRmqCyp5b10cHM2
Y9RSTtqI5szVwBJa3jCcfIjCrf8X4dsT9r9J38jD5rKmdj3WYGyQnH8r9m1Kc7S60O53M5t3sIxJ
T38KtvuYAG0P2euAaYYIL4+hrSOa5DnqMNRrUQY/7Mr5KCCafWWeT4dVgdJmePIS+Oe+88TFKnFW
FgC9lQWT0o11uTUD1qCWmeImMZ4RhK11tB3dnG2aU6X7Wfa4x1eupJTTRfAWI9NUG8YDckd0HgCb
7zBoE1KUCIFW0J8cNb7mcto6Zag3/PWC5RFR8w5rPtJg+bMPNVdmHh2gEoBvlNs4asSxXH7Nk822
GgbKxfqTX+B2lJW6AwNviOuyKUIbM2mIXBpdqaWrckk+rVVvup23dK1gKY+o1KidHtRnMZ/HAiUm
aH2BmvFHGLQ/8JFEcvcmewUIsT8YcnkfDZKtvPflJ3lHhQO6oEcl7sbUV2ZN7L/pOWqfzAYp0EoZ
0imY/Wpo+EVEEMkuDely8e0RDRxstkwUt5VmXGy51BpwJTlRKclDP613QzCmJJtBsMFtX9doMFUi
/7hJ/0jUGo2egF0VYAc1U8AGfIaD2T/GFVkxfIkrlyMY1oVZb2qrxXycuwTbvLmF2uy2G1nZ5q4i
CVB6kbqoBEy4xf6W9DqNTglAIxKWiHh3z0T2R3Zkd9uSOg1rYW7ctN5HkXwGft6ycKAeYMhfsDxx
WR3WPVQ79gQohtq2Dh1aUrbkGLrWW/V5xVIgbT9i6Jhjkkdbxyf7qEwc3C5TLvXxFk7MTkyPIjW8
Y+OFp2CKT1EL5dYmz4p5XqsDNZzjLU9mDunZXJWTtHlTmSnylvfsBXAY4sJ40xP729hCIPXE/N5T
cXHgVL6n2j1nKpoOluu3uyodKXSNz6Qr0DEhHaBtHPuBJDmXtmFlIi7uE4Gn1TOBA5HoODne3p66
7pIGE5PbbD/1JMy2wBurHXT444z7dxOH4FIpvV3LHgIJoqwPVyjJ6RLS/BXL0To1k4FIKOXPyDN5
b8a9eVIiyQ7FQImBGMS1MuOPcm6mQzuk2W2uy+jcFdlmFF28j6apX4HWapnkYgJoIULJpu1AHE3R
jA0oLnZ2S0aU0iX2T4IsyOzs2F/sBRWxPBKCYkd8P95DM1g7EHC3HSbbDcykI+NYfc7KKWeFD0gr
RTJtG0VSkNjwkC2dL11RHyCLx+wQ0ty91ZOAstCKF+FE703nBDeFdrqaR2Jg+cwm2i0jFtmpk27D
gLeHZbTp0Y7r3yzop1vf+ONRquBZOr08RIPzHpIKO3N7YFFdb4rBIb7YYpiubUIptqLyLuCpsXFG
Iz5oB8QE3Ko7udNFiep3LrHcw4h+hlMi3sMHI5LX37saI83gvxrpVGy7JCkOKTaOhR1K3mgk4NY4
wY9Cmtjh2+hq5JeUipa9HOELxDoXm97SZxFF6SZKwKcNhsZXb5g7o0Fic2o29GUYLg0BrN8YNFdm
w6KDfBiqigT5wW46Q03Iuj18FWiaxpn2w3HjCetD2wWBEfqDG2ovd6Y7vdakQFbtAMpMgFAM5/Y3
VgEyMgY4+hI3mCuE/jCq9JNIJduOINGHoCSwV/P9mOSS7hSbuiezA4PH6a7OotAX5q1uZzVFvHaM
/o9tLizkpj9ogliHKqIOnIZ4gGW1n95AQLarei6BZPiVeUNYgbSYEjkXZQPZOsSxzL9gpwQnjdFa
1UvlQ99Z+toQB8uXslgjATtllZ7aN6z+yZ+qirrNoWDVA0XNIKJOoWGOPEr51Ripo4M6j7kdtAjr
+22ZzPOmN0oIXaOuLsnypefeYKYLqXNW6jJhVD35cNEGQLO+ZUVXmmvX/kj8gpgiBgAWHYds2Sek
wn7Np25+rIvJuhPI/SVmP94MZa5PRKzFzkhjZ5dVRvoj9dotOcyr6TjefXKc+gFnqFz1IepiwL3w
cewUireXzw8Th/YtHlpsCHEO4LTyQLRBzg6Nu9tz1SQyeqEoPLjK0P0B+4i4peK3rCvQcP/3y1Iy
mWH53hE/LzeRtSz7pPtHh4b7Ys0I+gtIepd0s/syC2J6czdyEFMTexwm3gODjsebyrxHH5TzS2H1
EE9sLzq3tEY6ioeEpxprr6tzWsbDZjbMcltYYXTNcextvSXPCw8f2FfOx2Qq2uIWBK0+sSQ7xoyH
164PLlVj/Y4dwkGxjt+4y1fX1nIPbMxoQDf9JevzyfusOmeEVPkk5Qhoa2H6v/sagJNq+5+y3adI
GtdAe7/NwqAcRhbtKXZsFMnlf31/QZpMdhyDr56HIifKzje3Npu/0TShRLlLKzcb7ikLwkMz0Ouy
9E0w27X51glT5z2Ih0dlgCQvLfs1rCm7nMOEPECjdkmRvoVu9OGpcjwEDCgeYOPT95cyKfxTnVAy
TF+5YB8OMzQ0IaoArqjfx7b/CoA6PlTZ2L9a4Um0BeG4BBRuM4KVBIw5NQxFY8RIyhC6nSRtZaTC
6c1JrGo7t2TcEhvzA+JG1WZXck4z8XENGNoj6dVNTXIhvQzE23ttS/MqJpWfVQTpri25rRowKaIm
Ky5U981UB52B1QbnMpyqddOSQybnXF77HoiwSKLzOCMWJsvnsueXB3rX745hvDO1alx78yXr60/T
ndlLKOoU8gEMi4+MUFqIN7Py1G6K0w/6dJaAY6JZRGYCxBWX6mHSM8lUfqpJl+kNS9j7NCATW1bu
bb2xAEEcUj5Odyc38uCQWjASjFEwGeGCdkHwQBN3Nr4pu02fz/uMZvqdFZCGWAoNtnWGjzTrefUE
KIGFaxCullVIvcTWjZkWMcectox9L64FCkzG5QGLMRVGJJtWovjwenSxple/coqsIXFEtGcBaQTm
Fv0155pcKpSx3kH60KP+awLGu0UyJ9hN3RLKPGhsbpZXFkj1KmKqgQKaUAItahrL0v4GUV3vdUqk
qi6K4CxUwskKrKKyUra6IdFaBcTa9kcUOW0Me2J9u1KX7R16a70rPEpWlrXrniVYdZmIpxwR46hT
SfEiWVjYq7k217rK4kM8QFknELbt7OrOS7g0Tw/MHLP5zE1naSuQa3xS3tFr/FNZRPlDn311mRGv
iZCQyufeM3k2hMEgvWY0I8WTA8wvU691AhjJtojfBxhzbkDD12MgPmG8uY9z2n24/a6Ab/H6E7xr
fGiN+g17HWxSQaBYD25zZqv8u0wCY1vG5DgK0bYkndxok5AGixikjrpgbwcWgkdTUPd/DcHj7BCX
tTLv2oiJG1j0hm6OMWWmHqKND5bJxrmkFImFPp/VFgimWI7u1Cdz711DYSaH3LfluZp8DoBJQfNx
CMRZtR52Cn0z7NOAylj3T477DFFHPgwU4NKFwtOswgLjVf4jmmnx2Ls3yk1JXo+qICSlXjkZR0ER
GbdVsNaQJYSyuV5gVdgPB5eKCDCUR+UM3cGMoeHqEZxLxQ0/AeeYdcNVK2meyl5VfGhNic3RBgRL
ZSndQNSLh/Zf7H3FlmOV0SQfpy2GjAAetQRP0zCNRFAHV9rV5UXm86VoqHIvw+6mJmGvcpsH2ayh
C8Tjmu8eRvukrnVDzDyDJpdAYPf6gKAdO2fgIA04+pNKuN5kifvShF2xr2K87DFkGb/HAjdJVGqY
tueMdeHO6iRn1NQ5Dyoe9nPmvfeeLOC0Ofd0ACLAk5L64nSvTIMrAwD4nhmLY66CcptxIwvLI8sO
7Mey/BnrBjb7TnntL10H7H9oULSXctKmv8eWot6Bl5csRhlcPJ8rTwdOZ6dIL1z18mUmyselyeBv
TPXT1IRiM9m4KESJFGGW9Tth9figcoMeu0K19+8vrJxYBDXWwzIklZO1sGfI3Q/NY1wb7bWf5bkE
C+8PEOjQILSnv7ioPvXzNFA9F1uvMKFf2TSkD0Uw2hSYsiDPTfdhcI3hPpWyfptTZ+OkDzpxgxep
6FgMO4crHnvkuDSsXxOXHVeP88egEgqkG/O99vmIB9T63RwukhsVVuHPFtK7aCzxVzaUf2gxTl4t
Q3Mv1g6HabFcYsGu3M2lmwTyRvbbTUk7jgeX8Od+4DlBmp3Du+uyswjGkScdKeiKAM+qH2ewqDHL
8yF2uHFNrXnhk3NuRalPYzB+Rra/rIOoGkmGHEpgOb9B2gclUTV4aNwxehjd4jPadKlvrKOhk5dM
3tsyaShJn8DOYuI5W1liY2ad2QB4MLEHvMIvjtlLYvpsFZlmNuNcgRszOqqq5rHaDo7t7Cbt+i/5
7GUYG4qvIbB+xEhG76WZTVt4NvPe05LloK3ig1FJ8oUe5bGkjXeKdeZOp3pP78Hw7Fo5sW8fHmOP
v+XEkxuzch/pB/w8MFlEe5QDJjnh1CGBOq4CBDGhPvo6+uGo6IGfCnlIOsUR4ah/7wEYHHqYaZoC
2boeXsIpDW8Um50CwLK7zJteCQwy5NjpIWjGvT8RLdLp0kqg1LMa54nKBbluk7x/80ewXCj47P7p
0aiUOLBRrbez99PPLP8dkCxEd2vm+lhNJGEdFV7LKPwy++46dNb8pFxh3BtLvunsxs/GeK8xbe5A
tCUHUaYWn3jQqH7MRRt/3rNu8SFQ4puACJ8vRs4Z6RAj4AMvjJ0bEurXtWu+J37bQXqtz+PYmxtf
XFrkjF00tzZ9Wwj6g+/Vx3j0b2nr2HfXAEpWmcZnniQOocTmgaBmCc0xp0uHwYDKVZhLJuVaffom
XHUKDKYJHzfATw9n+4w18XcZgMkMm2ZGW6CmcPBAVU9lM+wyZL8XdxToGkVLZ0ucuxvV6JwqX2jz
A4DadW6BMZ2jzn6jROWVnnvBkj97i5TIb0lv/uKBYmxiF+paYFjx61wN/brnyX5McohO2oAoaKTS
gTEKpazM/fkV3pyeBCjq2Fc3IH/1UxmbRwmOpg/CV98NjGeDZ3QpR/5JGd4TtKWtSzuSLJPqdWgH
eRUY9lfWPGeQeJ38EKVBtkWSyt/TgqO4Fbo9fv+/jmliVQ0MENr8n1pc/MTI3ojgQ7ZxhotreBfT
iKe3sfWGq9ImSFMxq7eIz/OpEdaMysc/Tq0PUKWAsTm8c8XT7yA7NGREGzoLjwkGV3LMllE8OwAp
nixLXb//LSdqFmx3ydtB0iYCgFVjjYE/9/0f9Q7tJ4bwOFIAVmJM/Oe/Fco2OOejB5zTxwwWzc6b
CqZfVTsfyBg3b67q3xSoK/ZGIZDg0d5W2KQaSqkgfRGUr8xxY7OSPxWp7WAAbV8n6s/3ITxixiim
2kbyYXYRSVL7gSkT0Y+2vXWO/WYlTXPamH5kb0VFTN+JGBWEjW6GRBYddZAckhqVNhMPJlVBU2rf
56Voe9A5D26b7RmdrRGZUt/djQH9ck69dN0bu6DAnlRl5Trl1rVS1FAMHuyHIMyjNTjUGUeii6cE
/3AvgHOkPvkbahVgH1lL6wvvaTsPfDaf496sMd30qbDOA4nomX5GmFDtFdzIW0ah3n6kOYHJuzO2
EmrQkIGME6HNgk9olJ/UueP+orzWIxK+8KwHB/uY3zLQ2F1+ZcHGWEHU7V7o/ufMFhJaVv2a4OHa
5/xIYduBR2Nmw3FP8+m1j9kURvXFzPqPxI3bnd2bP6XgrY231SFRTNx2otd5NfDJw31IKtLwqNpF
Zh47aeziXh6LbIazdrKUQd92Z0dnP/kyBv8vs6VDtpNUX8euQ0VE9JhLGrPZLB+zKI6QnLoDgWzz
7CR5eSKAva1HPzs0cwlYDU9qUjGmh7KPHmnV1ZslapXuEH0e7enYw8TaNwO1tzq9JsFCz5QAf2KZ
x2cDh1mmYaKagLE3vd0xPFifZSMww8jiPDDQbMAXsm3MxnodJOzvMsKXdA3STtB4zHvz/JLJxCGI
HL+hgzxSclQfdBF9iR5O7oQiF/B54NlpLLkbNuAl5qOdNNMSLE5+o1AJRYJC8422OJe0d6vz+OfQ
JB89dvWGn7rBhIlY6j/A28EmR1vEQlXoL3Ne3uqgwiigrKcWPYhS+OwCbGrYaj8dXlLbuAfDB9gm
B1Cy3g5jbaNdZs55/t4wljVGoqLEZef/sPF7AbvIUID8EW+W3bnbxpuwYgYt5VTeJ0InzYMxXsXG
bvY1vL7V1JEg7QYK0WI//YIoZWyWwTNB/iGvQogU6j42RmjllXVyckaGyUEn5sQZrk4y77JBd+ei
tyM8FKBBOl1SeW7TBFrkDALE9qsddJIO+9Fc+dbFCCgub0xu92zBTsWsy41N9UfqYVmKB/t5TDGx
sBC9dvnAj8vD5jwrE+IzStNqIh9D//zMjggybFH6+Sq3YKmljfVSB9gM0LkfhkTRTGpQHJT5zYwk
7pzdYfpCraK9x253pAkJBczvqd891Y5JXZ7u/fPYBJRVwpIzRfGLyOtrbFnNPg7nnyyEF0WLIGm0
s6zXzKYpbSJPuCYEYWyYGnmQQGRmGHQD3keRvarFJSa5jssPjbaOcOeqSnQ7bh4QjmAvRRvEUx5o
GVGhPG0uqm6giztcX3uQMgX19Qn4KMqcumuR8vsFdpKeaPO1Mwzehn3K3AG4Pp96jRRL8iX+EYKt
3E4O5CNXTAwu1kRQKNjNtjsd/HngXW0Ux8SBJhrB7lXddAoGqqxdZ9Nxqp5XuTmpSwCSAT4YDai4
7g+DC9m0oYyRk9NxeJJBIa56MVxk1berUPHaoUfY2N9OqlPjzlL5o7Ly4cSO9sELw3yfukN8jrJZ
wzndtk5RnTHuVkePE7PoKzyJcnwFu2sCHDXeCoTEy2wHfJx0hte5Dt4cynqocEgOhvPgoTgca6Iv
HEY6femQdr0+eggjWd5CVT4RuMHsTBewy3f7s+F42Cox1cexe57MWb82sbwbJRyd2qKZtPTsnS1z
c5ssv+RlEn2NRxEP8zCmFel7BrKICg9RpJ4lLxTvjvERij/bCrYLp5oxQ6VN8TQNvl6T7TibYehz
deMa5DXWpyXGYl1ZQ7nnR3WyYHKvCP7ukoh9WOyyHTR955eFVLvuEgsfiV9HxxbEjd/NXJhtslVV
jjvYybv7BAnOH1naEL5ojn5L9jNyFC7WoR+pFMClTy/4F16doxpzte1CJkKFew1M7JTN9lVqboD0
2UMn0lm6bVzxE9acuBkLVMis7HTVTG8MT92DX4Zg7AXTBH4x42qo5H2U7sVV4bhxrIKiQhCYbRyD
dAEmcujc8msyrFvs1B8DIdgd1MYN3Afv1C7td9ClP4MKpIRqHyLgdnoa6ANV7e+ko87ahVLYNqjN
AccwvAZSzn3tLAXZ19mf74RgyzXcnHBb4kqxqqp9FZL4SCR/e8BxcT7Lfm32rCHkIJ2T9pyrZ2I0
7yu1r1oazJqiiLaiRTwxpicMctSjDfM+zudndkg8DOsG2krJM3Xy1XNqJcEZmVptx2Y+eBKLbqdj
vDecuK47MgQE6hp4bHK4q83wL1gDsZOyklZc7HDKeQCUz5Nbi+1Y/hgxfT0oTEVFZW3aKarwWLol
XEhIN02Fp9zqMcVPZgvNpAn2WUlnwRwZGGgcHvZkZ/QWxF1Omcw4Ps8uql3qKpybw6URZAZB0Wbr
ObiRJSJQQSwR5ZInyUz20sqgk3pyQjurzeeQFoIO+NFBxjBTlm5FMc0PfTkyppk5c8jk42tkc1VD
7kaDQqDrtxUrd2xi9BwGxz5FoMXWeMgt/xYvfL3JkjE4+qLamMq8FyWVhs1gc8xySfRSjGaBlxhs
z8huyNn9Ktvqr9EPXowR0de2AIyP4a2xFROEXwI7Zl0ZKuoKR2h4uTPofekaL50D4oQ8za6flrI2
Unhp2SDIF75DXj9Hy6gNjPZS7X33hi2OSmYfH0DooRT5L23XFxcmICx8I/qModoa3xyNWzaNDoND
vCIt9UfY9uQrgk2hHfkc292NkB7VFaL6csWcnXyLKw8Tg4Xm3x8NA7GWT3C3z6zgxVOd3oZg+12f
SBHfzuJ+FvgTISjD2Mr7nykofr6xcT+xKwMpP2Epmo0nvv83M0jfjDz7SJCLcFmOj1wIm70nTXiU
EXJkwboy9PKDkSRPI5ytdTtBUTQ9Yo7+5OGqaI2Dcn5LF94VBqIDKQa0vIzkz+jWx04PB62b9sBi
qTpXfn3PWmxrhm4e2Vbs3T5biyakDDtgpeKGqt9RDfSZ147YUaDRrMLU7tcN9/mDqzPc7+CfCtIw
reMGe7xI9Kln3rasaRan6Q84G1Ewr1BbHvwdo3ufHgwje84Edn6/aPKDDGz+YzKtepzCl1aErIPr
Zt8BkF8pWCFryW4Qin9ODD3nCMgY5TqKqy+F82rVFryhsf7EKxI/MsP+UHMYPyVO7MNNbHb0QIRX
Y0LM8oKd5V0TAzXHFWBeaHo5GUaL9QAnPQd7f/UcP+H6DtU5CSjzHSnHCkTVbozQ3Hl2ThNaPPu4
aRF1c/moPSiA0qY9xZQlmhSbkVUyQ/BMZnTlzOiKc5T6rz1EshFH7doupED+hT7XOxFuTYluSn82
sjzbO3h0NcrLm8NFgwPyiC+YipAirw7dJJ2NAethPTaC/hR3yNCXXbbsgtu3p6afkztNV4ntf1t/
tSmlNsuC2G+C/IYWLVbacIq92VvG2p/7fj/PiT5mMHfuFm05cIVkvxXcIo+JsB/SFoKBaAciFeS3
GTPrM+9Tctwlmjs7TKkid2NNAAxq66VnObmXcfUSiPQJoxVJNbL+jO0bzPX9JpISbf+3TzUaY2BT
MwOVvwxsPx3UwB3rBrqVbPetZ/G5InRCYSUblTowL1mCq76i8AgINeGtGmGRSeWzZdl71Cr4UedW
sqUAzcSjStOLJx+SCRBnGdf3jif2YQzvcVxMFzUO9kFzkrkuaxrPMS8FHaubYOQyNDjOleId/4i8
3IKClurg2UtcbSEqd2FF701kXovqMFIEckWi97YQ5O1V0cXgoUJx9MYh2QUufVM4x+Q9jNo9Xpf5
IYt5AqIalzJVj3C++q0zstzSVfQntRDgbXzC7BvemNoYCDsIWAYIr1SqcE8aJoF+Yh95ppZr1M15
Gxf+VtCOuk/HZGTGp+6YpMCTOLLxaK9w185Eqf2T4m1SumeK2nABudQcV9egSId9mBv1trcAdJXM
6mfaBXaTJPdblCZm3gj53dgUbZycmOvDtVEI+2w1S3t1gMO/UPqn7e2DYbLP9VwIhNmUxWyybXWd
HBy7uTdEBbdZKcS2JxkB+De5KohffGYNtSuBltDMihF27jFIdel4ajRHeNBQMxCW9EzKnod6SWyN
eXFYQ+hqoC5jYP6NTvuLmnWPX1veUTYjJMn8W5by/HekWfL67eiq8y6tWEby0k8ZCyDyGOAI58bG
x1ENmzIRT3VKMXNBdSq7gPRZBf6bpOiJDQpipyxdSZylOwSez2HvTN4qzdofBD74GSqfPoYMFnzO
tJ9n/rrM2VtLTc2Ppa1DvqjSfdUwIoo+3w/p3N1Mp+5upV//sadk3Cc+L1brZONmYLBKMb9fCmq0
nnzLPri5+s3DkPdWFn0GkRWutIlSQnUyChY7fSoRrZbt/PIngZbDkQ5+boqnfV8YxlFWIW+nPvil
vEVn7G0JzYRLqQrvvcFSIZT7iYKjqipRwLoMVqbmFje/A2D+Gavpi4IHSXIm2VkTebjMrkO42oY+
Z4Z+mWdahAZVXKdOj3ANlz+J02ydZv5FOg58V560UHbd1wm/7jqPVomU6cPQ9sc59sYDjzF/I8CQ
lu5EGiqLhqOU9qMnN8TAYbcPclz545oFMbQDxSacKpp74gf9PrHsp9mjPaIJcDGnoQ8suDHXY5T8
MObCOEcLaLVLGaCtRf7JzFVrUFNMpoVXuOifc2hGWKp4tVpjpkPLufT0X2h0VXqpl94lnrW7ogJB
Kab0K9LaXgTrbNtV4WHqUWexbTMkYURyU3ddcJjjwi3YpixcVsri5mOTlSw72nrT5uT3Koh9NGul
2dpuWr0O7eYljXCsN/TJgVruqSwiEkcS2aVtBXhMb7J04cOwH4dKviQuZamsAYdsOoEOzk5cN3Yt
AuBZ+HjvAOUxlFh8qLNQbIXd/kx4aVZ54j35PfqTW2Q3IVJ/P5qR2lM3cmeSe6g6f9hHNlv4Mo7v
Xjuea0ESSngU//UAJbDe+HvV4qDgVjG+9XLNmSuj9kZibOc22AwR7j9sNi8riX5CQGn5pez/EHVe
u40r7RJ9IgJNNpvhVjlLliU53BAOY+ac+fRnaeMA/432jPfAQSab3fVVrTrELlipPAu5dQ3rVc/o
X8wZf/gmdUR5IS82K6LPAQd45Vgve/3XAeNOTVsLGp3NK0/3ikRBtO0bY2v36Cqe1MEeTAxs4k5/
81URv7IhfrE8zk6Dnm8pIsBlEdTBBW6ixmOZSigr6iQHUmdNCMXbkbS5x07er1T5043PzElNlBnd
e26mIXATStZGwy35/A7gd+nlJwuHE+OemMIZjN1DFp3jnsmkbuDdMcNQ4qqIfv2i82Z2FGGnq9d5
XnaHEosWftR53hzNZHLm4L1oC5pwN3EWR91I6B5G4dZb99cKxnrXGNajmHzz0AP0d1GybR+4HfOH
Q4QKS5EcHLtOc8u5CeW0SLMUEHl9lzahi3YSVxKeYp0yuvJ5MMbErRFjqFh1QpwRuNTUseHIRc5L
RDMbAtKSc/sP8itSX3ymszZ5mGxFZ5mxJwsT36KmfIVqsvT7XG7G6ShCX9+GU/eueZW5V8xm9OFJ
NQ+jbSOb28gwkahLPssG0pIOXYujOdQrKbuND6XqrBzD3jGs/7Z1b0WrC5YYopvzts/emqzYuzkx
7Od3S3Upp4gJ+L2f0D6U5hELVLiWVFON05gsU7KR8xFgE3O/5B6Hrn1MhrqelWx57QzNSM+wr9pp
DOfaryEL9JKavX4c9uVQAhOQXrmAjoPz4PlSAGGdNUKPlkB5wRIW/FpEHAd7N7H9vQCgMcThsM6z
0d/3fdFsBr9dw8PPOBmBZw1L41DWKbNFj2mX2RaffKvO89Y3utbZeJS+OnFv7jWb5yswhreGJ9cq
sqTY08n1ZxckQi0KZFb4zP4KnDN74GvFvn2+OHm6Gp8OkSLM7W1XrP93h08GLhvkEg3pIgN1v4qK
Ut8bNHbWehtvgT3gbpzS37GkUXaowuOo/0YiZzo+uJcOA8j+fy/jEL04kCbXvMvW1qUEoGSLym8x
f8Rwidj/ATdkyBDuOwsm7Gh5I4YBE5dCGP0VchTLzhsRNaS0lwm1BFpvT5jEng9Os9wJH1cn7HUb
aLBJKEqnNTnpikUQxdUir1hX7Ge/B7SJZet63ZL+5FmLuWir1/6u5NqiyyHQGI/a/YFF7JK1Q7kB
FcKGvxrMBSSOFL0jQ68cvY9G5b+9jvAR6GG08gSprIpaIC32V2HbvIqofTYUITmn9AkTqIYjiiNn
LmtMxIUd7x2R4f9k05hbNXE1/6dsKWmfbOOqc8hZZKLYlTRAzUWBF6YtP/n+0zm5ZbSfaLqrsXqa
Q32UyEi/VqYFHcBIsdCFdbHQxiA82o1RnHqGgugRwazNaUGtoyw/D88GkRVFIMV3mQvKa7QvO7XV
v8jByO6HYuHVib2l1ivfOhRILKJOvVZVO1xjkye4fNV1dmVjbYh5FtQV3Asr/WkZVFHwOoph+Gck
+akLP9y8O6O1Ii9L2iBNZhmryvWIZ6fpG2OB6lhW+lXTqMHLvNx6M8PgWFIsPSMxqh3GSn++cTRb
tQzLF7pdU1WbEKZOk2g3lRRoCb86SZmdJ0bSl3JulzZhtRGRvqCvZ1aRMUcPpRlYUs3HqCFRC+R/
aNW+6vF16uGx5zDEzwNgkFL2Nc2dwSZhQmJ4waJWunXUm+fkLPPlfMQwtQ9ddjltD2ynxl9OF+mX
aqwLeVVri2XgYDjE0Rlhr31dxgsnHZ7F7ZxHJx0jsKXX/Yoap2TpU5a6RGl6lgVX6dH3opeqN9OV
NqX5TquZCbRePpA1r4KFn/fuAupeAl9upKTP1GAWU+RK24b+NRi9sdfC8lK40ns1YVMzU3wgbctT
2WjBlhAW5vluqZsIfRNy+yadgLo9C0IcgkJXNbojXDw8DVjpz+Sd38tnN2BkVD7LJVE30Q/xamBo
uNTDcxQm/Umo+NMJcuse9GSdukz8SKgIckjlw0sAqfLGz42middx1roHzyLfZ+kDeVyLLjRUe6yy
ijgQEqW75hu2F73J/yWxInhwMLQsIhKbrcEYgopAd135SltQNaQ2jQsN1dHNfN7VkcCG7QSHyuxh
GvZJuh6naDFZFYDrHKOJHb871is+VlB7+b0S4xl+Tr/pEHOrvg73jm2DAl+gY/gLWVTBXNX+ofQm
g4kHwrtOTa8mkAmkX2NLGjCQuXQDeX3q7cw+IT3sQs/0WTt3qPjkrCwkoFxDHOYcz6CL1qWiMKjA
82lGV038Jj29XHOLWIcqiO2D2b1WcGr32SaOMGTXXcsBzK8cTBjEO8kzDnN65YYDmb55bUz1DjRT
cYieL+Nor4MKJEE1SX1mS9RVrpCDa9Cixc2zpXM1XgzOE7MITFnMgtJaO4rvm/KIQx1DEQt4V46t
/ugyyIapWUFEjowV4YVm3qXacCkrluMWzzjdAeCCA6/ncYy0ywnLJDhnZyvoQvRUjRVYgAbCNVC3
ZoYrnz7f4BRAGogLehCmgvS5gQ0jNGyJJgG2f0r0paYH2sl1tWkXxMY1Hsq528nh/N+L/fxTb28H
y82W5P4M7kk2qvgD3VWd4wf2B7tb241NyCzsz2o0q+PYNU8n9twoq+CziHFDB10Ju6tnXzywVs4M
rfU/J93d4jL1sPg53irsLHkooZd1TsbNX0zy2229hfS6dInPYcds/7nEAEcYcnLawvPPdtNXjyHa
diFVNIx4PiSOdax5PZxFnVNLW0lrj1/pQiYk3GTwvudm6OS7mhEZrQr3xBHBLS6gQuYdF0hhfdg9
iWn81WjofQBUlJE2he5Q7XWM+XqCggT2uDzUWgHxmfIK2eFrbdvxLeP7pNMnkSeP9qZLQfUDU3zY
UAj6HIrCBbPL+MI2h3IgcoH4JymSJSh297IqOPXIv5gsulf0HJqDq9zCimjSyNhUdxHgCAj6On4C
S7wTUZ41du/iiJFk1TD1a6c3QpftKXQc+iN7ChIR/MMDQKjs7pttzhEqZUNlqi0VBQPyrHc3tBpp
gCQRw38W26CivsQFl+wXlrmvx7Ynkmp1SyUrKDGlT1q0MaZbw0ciy90NjIoXNoethSkwWnrGhDxd
BQ/d6R8t2LzXyk5/ph7PVtlmyTnQ3feUM5vNMPgKMQKAzuirE3q5b1nNBwtrSad20+CiiYq12QYP
8j5IsYULgb1q5VUntj3XR6Ut3d55oRkd8gQN4qu606KTX+2agN186TNFmwbGSg6PojWPIkDrg9cf
Larao5hpWKDzbK2AtsU0a33QO8kmbdy3TMkXUpCPqAWE9EL5/YeNwAuIPtvDZzGgRBTV0sNgtNTr
EqYPps+D2XjFIgx9YwOyszavuRapq4/fcQUkgl2Ioc2CdBLHEI/dHH54tWVtwwzTOcGW5AY+Bd9f
57ZOiqfzx2VeQW9Appg4WDIuMakU9wS24ipUatXVTgpM9tAy/Cb/HX4xoaBit+z1swi6cJfKdFqR
ElcU392xsDB1mtqfzMcslUzDTeWhTfUm1X59IMnOWwU168a+5U3bFAFcgJkflcjF3IZFyE/K4aS5
/Peim2W6Cegvx6gODkeLWouax1LufVnwqxk09OSIHbhozPA9b2Pq2rCDkPXZOkV/b6OkPtZRue50
r935OjvxGnQFl1zhn8mKf6Zho+2AI7tHtzR27N6Ta/p8wYG1EIYRfxZsQieeldxt3TfSmLeDC4nx
iNNT7YwW0Xr9kbcZ+2d9hG/CMH/06QynmIaf0yi5O4bCOAPqzxZwGWpwJ7S6TPY8dwtzC8uICMjo
sHMZgnsPOHjZhcODTrF0Ww9OugnxZ75ocUGEqCJakgzu3jV941HGZ9+txWbq8L3oIeUJVp+cPWJ7
L3069pxg9AaDMo7BphTh2qQnKYut4U319SufDKtU+BoI8QZoMV84OOkuGsFMOloUy1eWwdLiwyEV
jIHndS9tO3UvRf5OoB8JR5ItwxEx7hrL/2MfGkL6F/o6gZ3EropCXFJwlJ8MnnNIQTTtIyZthyAN
j5k3cvLVHP+l0wf/xXckLqap6c+9GxLtmxyMN+Vkd8dGvqhcspHGvUxCm4Md7rUd4k+9jDX7VuSB
4q4g+m3JXStJ0vcGXWYGA7jLfy+xyTGm5bw6s8Z+N9IcdcsojXjR8nY5FtQdOWVJf2gJLobouPPi
JdxSnlccTIWmBQcymHlsvU+iE+aj9fplVPTRzgbgP9MbkWKf7dY+xOALBjN0RkKQ+4yREc01YskE
19oAjKYf4TkLtL3spTAklHeP7QiirbEvIVMsdMUPU2EHBOA/8NyA+LIvkMmYqOpqkZm2cczyVVw5
J+u5845ZTRpOEV8qTPbFmD677im7NydGjFg75ynJLiAQWIRy524990XsUunJy4xhyZ1rbBPftjBz
uh8i9s1zJ5/1qopprBaT6mdOAX6AVMZaWP6wp3jlIZNWO0ZjZZJi34YYHU5TL8fTaDi0iOhyZyCU
b+MRE1k/ceOmORHVkJ6gM9Po7pxNlBlOk6avAYDQd++JT0l6kexfbLG6yP4YVSu7LOAaxaNzIRWw
ziFyLUOoejRXIF1R42ZsY06y+05nUleH4bSx6rBdt7Z+YlnNPkthH0Emtee6L+1tRChz1o6lWpUW
FaWp47tn3yItGDTFvio4Snd0zKBcDr9e3njLwdAyQjJkU5EA38JFbCC7+FhEF042antC6Kth8jjj
SrrxWgpfcO1CfzET/43wKj+hph9lppgHptN0qYOYFllTis9w9Dboa91XmiiFA6tcFngMudEt7gYP
tEe8KHMwQUSVMC1g9I7Gmg+26s3Kow2ozsVQ97euc8eToTf1ZWydOwxNNPEyHZZZkamdFZs99mG3
3JpVypVaDdYR1x1fyeoxFNTKXDGaDTZhIgSBLg4GahT1daBpRiAF/2BCeJVsA2FTBzlHjdxZ5ihh
pmzZufVNfTDiqtyGIUupN7YrMzeYe2XppShOURv/9b5m74bEOppGuyjDSN77pAuXVftV+8jLRlae
yLiCsPainOSaV6/Np7eXcscNgHqbgWJXQCe0/CVKnj4TBvskxyUym3C8+HQysDsgyuqz1FpxhnNL
9ajTv7noxN8+gdpZaWnFq3TqeEtf3tPHkT0k4+EZzVLD2THEUg0Kw2gyYYkxGuv8tJ5kvRO/Nn38
13ZGcCiaFr7Ef39sHC04DGHOOIt9CfaCZJXZTbMLCbIcaWIImZW0L0ph+2hN+DPQLY+5M4lTMMpx
O41Pu0I35/A4XWESRUcM0aQrNRNjTeW8VBKF12zjbj4o/qWVje7Bz5u7i0K9GHuiS7F7KHOkiSD/
iERjneyOilErTdydV8ALkqV4TSvdmNdW7L789+J3JOaquZVSWaygVq/61PS2rBraix48ITx5pH03
iTHTrZEDN8PovjC2HEecF7BHgiCuebQyy/jQ087khmtpwQu8W5cFxSEIvGvpTLfYMOl0FHk6H7Rh
wJkj1dKu2+alG3BVOzxnIeNdoGOsfFIIW5I2eDEw9IBegRLAz9inIcaLKL6jY+tLS0V0ynq8fcUk
zGPDgXLWNN4lzkiZIJWBg3LVsMYlt4INU59FVZkvZnMfgqjKZxRXfUIr4y72w+jehjzYjEhPF7Zj
UiUnRXzAiKgvIgWYzm0vo6lFV7hN8dXXks8sVuYaSe4sU9Bg1hszyZpEjZWt4ZXlN+5NseBd1Fcl
QCUO0J1xB1/INLlU6mZxHHkuoytfVswY6IC+5/VL98S5eIF3zJWg8UYiQo6A3N/Z0G2xErevAdZ5
KlWS+iRb9VXZnnZMs244WwOTIki11i5rnhKYDSSzFZX3qblnwh+vFq21SpDOVUbdnaao1B44SnH8
oUUjB1EsNmTFQtUTSzJPC5CURN6DKXxEnIFAViFFJmm5NeoiPYU0HZlpUc40IQ++h7adZ0a6F3V+
mEjOX0yX4rs2ujrOqiYE8+FixSql/s+dbOfAD3FA9UiOha4xy+VlJg1PnKhDUCerVPhDTSqeIw5h
uhXlrwUKTVP2YkM3sr8jFFEc/gPkYodoVjgE3Mt/L6KjKSpKtkSWTTKJh1qgSbQiCMiRYIwbUdmO
WEOnhY4DhaNtSv+zu+lGmR4V+d4VuDJrI8LxMeLNWdeKhsqSUykbVdbzIjQYzpTlhYz5pi1s80h3
hTpOJsOy0OA8pqcmHaA12g5c2HTZtU24G+3pwN4DMjz34o7ieSa3ubOCRXhvOVNttc5Ib4Vjr+2i
GxFuGRQXMGJ2lSmxgsqnsJnVJzeeZipsu7VLNmBdGeM0L73aBkXwN3W62kodB0pfwPkBJGfoC9ul
+rvuKS7MJcdGUdrMndgtrz0/U0Cn4RaMgzV8l4BjSqZVsp6MnWNLa5OaPe4VqhZx3jRzvUoJQNG5
Cr387Fc9VLSg3jIFyq+mHa9ZQ0McuLI4j64xzjLElxmVXw1WZyO4UR+zb/FrzhkdBStS9sZBJmYz
z7m2OMkSaFRm8zrm1Pu4KSgf5p3OqYr18ppb1qvK2uASifHRDMI6Z2XHP3AYpGRP6dITTMgrlafX
Okp/gIg5PEPMaFO1HSo0nhO8ItVJK8t3cm9yU8giPqEanJ0AhLKNGrcSVt/cmgbeUxCKYBFQrbpP
VV7tqfDbDgxy1lqcaDsnbLWd9Xwp3YKd3DMijiX8MFmJfvAQJ5vQsHbCw+fT2aD8xlg70cHpnfh/
QNfgZIUDhQCeI09wocqNi9e0NoZm/9+LzrlwP8U4VETBzR3n4YqcUsIDB5tRwWTiCEzJOvadCkmm
oHyWTmOx3Z7yjcpxYCRZ21ybqCYg3cN2hXErEoaX4EqsmH4mBpJETJubUYdc8Zosnpmp5pbiicZ/
NDLE192l35keQ2o1JgtGg+UqnxyJOK7kdjDGSzIgnNCDR7Y7t8d9BURqo0r7dcq15BDp/cP39Gqd
BFxama7ugrHswQ6r/38xnn+ttHYzla22yVObh8d/oUctQF90suxcM/4HlzAHA+Z8uk67zotL50ii
DPwsMEmLN6H0jVfgya0Y+qH6uHOCeUw2tRZQn+//JgpiX8tc1U47UM8p2hCKCSKyS9bavmXI7bEZ
8rOOpk7PMC4SHbJLWHWKJaKgbKoJ3xrD2HCumQ+x90dLXztv6iymTB6gwvOfoFJhzizTf/GjBCMM
vw5WVF+0PECusXTao1YyASRo08+DQAHUfQZah+IW9eljZLjJacqZk4ig4rrFnUHSfOZk2GRHg/5g
31mVmvfz9KOZcXzIUu/Dyf2z9YzpaEO6DE3yl7nlvoX6tCQ8SX5pHCuwCNNH25aHEUv4NkQxQq5N
lknA7TYw9J91XDSnEKkg42GFN2VeN8E7IcCzNMDKmw0bHZ+dZLlsGrUxQuuzo2e0rawjwt6upgQ9
Qr9lL7geK1QsYet/gdO8Eqz6yJiyoGg8cQ/azbOL6yCMjdeBSKZ9sl0nOqbsXlfLjmkSdtI7NOGA
tZXAvHyYnn4Mxv6GXouEaP86pTdsfWUUsyLtOesXITlJ7IdLM7P4U5fh1Dc/2+7F7q0v2aGFVKXf
UUEJ08/tCbGFo7UYzIMet8g56gqacNsArFQABfBqHjQ/+O4m7qgpI2FY0f3VIwLMVGngUnmvq/o7
iZNu2Svi17q35Q71oYWHPwaIIJP60LFwh7UyTTZWgX3XA3Zeg+Ofpa+d+54CMsMrMDoYX5HdfwRo
1xyJWAV4iuyARL+FHYN3vBh8gafaVqEZrXJv/MkGh+pJRjgLy6RyOhtq9vpDd4GjNa1Yus9WAk0w
iwux6+LRBCcQvTcRKXURhewPqz5fgNTEC8vMlbSffo3j4p9rRUwFMveiW3bAQJtdTcxRJRJh/jqJ
AEDMkpIN/4UDIwMq5q4f9EINCzm0HmRh8WAm6m+Y4Mbgj/1FmLTJU5njkgpTjtClamEiOIdkIK7e
VTUFO8BWwkz/LJqdbbKD9v2CNwf1m7mPjgwPsFl1ARPwsH3T/HYheDpA9ON4O4EsaW3zkmb+ytWT
X7QeQsXW+CeD+ovQII8DPsr5mjFW9qQtdOcoYPP3/ABdO1g7TaxRHjcWBbEcTjrcLvAI/qVh+q5g
IpA62XMVzmPhYpQ12KpVOKDy8U6b0uuINFAyjGlLako5Vhmh/2aMiEMVbdYzOSPWsY3L/BWgxitw
hbmPObUXGJ5wRb7xUGd+gSAx/olWHuBH3E1z2GLVWivspf99iqDgrB1mwC6xz4/8t9SYwBC6/gtU
tRvBTjnSv+H0vkGe/ksMe820lBN4zoSmJZ5J5yajoSafFwFx/1rYyzj0ONcBCTQUD8Hp16vLKzOW
ZK4sqmSzd70cP8MJ47Ah7Q9D1/aJqa2o5NkOpfdRlAagkwwYgpteDLLFM+ge/4AhvBl0faeOTnB/
/LbYZ7I1NbZml8KcZcCU6tA7pwZonSa/o8T40tr+lzL6K7thTqzlzeEwj5hGg3ymORup2s/EGfay
ik+18up5orSPvra3rvSduaEU+Ro/vJFI4phFJbjIklXt6198vtb9x3nvH3Cbq0RuR69fuuVziYar
PGsC9w4Z4MJTeen04lT6Nsums0oc7lRwDAj3r9CfIH+YdDjH+0RTd0vXfr0i+2yN/AQyCtlPh3YU
0wWIy7NQ31me3WTwSaBgj4H07hXmrxd0b2agrZK0IfNZn3wkdkTQLQfWbSUTzrGGgBViDx+xZ/0F
wAo48FabqY82yNtiEQSwtie92avBfZjNM+HMQTOvgGEknOsmEJHzgC1ZmLhnbuvf0GckO5r9Gqzv
2TlNkoBDRrKPhjSafZ2Jkz7y2MwZYmwh3FymnVzUUG3aqTg47Bhn/33agJ5zIUu82haFifgkf6fi
pUtzGzBM+ZcP408ebt1Er4DIE3j27PrYAniBKebPR9/m+JztTOe1qSj+FE35tK3+ETU+s9W50muv
4cMWH9QhR3G+ouDtBEroHeoGnoR2GTkjgk/AXL9at1Coh9DmuClwzrL/zrZR0ezTXCNr36yj2t9P
ioYjJS+a2mVlduDABacDQSx4r6oPzZsWOHmXgjNZZFnnivCaB1m1ip2DmXQLelnSwmDWP96NhhXE
lfl7/dD69mQJ5iyRRZbHTvYMuIK5U3XIdIxJitzY5g5PpVzVzUw5yUdDXc2UMh0op18SdQgGKgqW
UH9+nMm4o1J+Vzlw7uF5tk4a/WlqRCeoSQMAEsHc5NJLzqoWp8GAvzi4ZVDOZQFCImrWGrNZZ4T1
inhb2rBXCgKaTk1u3qLNqW/TnW6mX1HKst7Qv22ImwK1izCQ6x699yVICXz412djFO9SJrQNAKIH
eaNxFrnO19Rt9Cpq5tKk8qdiKD7DQPcVLXl4xbOgl6+/seh39gDmJBo/fCFPsGaamcP8eeiZEpqC
7NdAYo6yiQaTYqGzlP8HcZjnipA9nauJaj5lVt3DKvq2RiwLEqdWbYSvGm1qg1v/ebb7JSac95W9
EElzZ25wcdPiXEX5mx2eILdRFhvz3+Rd4kl+YPw6Vzbx39w+NaJ5LUiONJXHMhh9BkUH7SHYJyEo
Nz2+xlwybcvpxWzqV4fMzEIVdxX0Fws3J5nC2yBtsuTd2TAJtvqNvLLt+TaAq6RNyY09vhbQPGWA
6W34JEDpEx1el0n2OaVpRVf3IOZ2Vm0jkAFlQgGyM7mv7Jnu6GQ8X6TL48fmzOuJ18YcyZPptxqj
jadNPyqIL3E6rWHTfLqRfjd0iGAoQFbNkQoOPLs90b2ME8ckNXxUhuLaSLz3/iVyzVvpql+JmWsW
dpL1NV4Ppfyx1FkG0Vb62Y/wsWf2Nd2rgT/uMO8TksnRyMeMfbJwTShMjT9vUTo0w/jnqAH4Gfra
zM2GLxHMC9F9IJNgEHTM37x80GH4wjp1U6l+bBQ3op3d2sF+TF73QKr51Eexq/VxU6Byz0wLzRI8
aVeHf0qmbKqC5KVzUjYszzuokh+06oYhKiM7kpmchq/AUBu3AyyTG/5L4IM2EXyHsQbLt/kcNfAR
Qis/Pe3QSdxongHezw6Lc8r4wGq0d/LT8NMJ/dMIEs8m28o4C3Al01a41wW82jT8ISDAnlD7YRT+
0qwNp/6E6Eo6yb0WXC0aD5hJ+EQiKjzHuHNaO3nTESR7jSeOsjGX+p1/dof6YgHVroZiawvnw0ht
NCu3uwXSWhiUtVgwoBhbGY/a4q2vYAsUdKA/S2dZ8+1ZDzgHrYdb0hfTEn2YoQWBfhAjETESg2F3
fUcA+dJU81WVhPel+J4wkcGL/2s1ttr9hEuc0ccaQyWrVUV3CwrLLBzSt8w1f6JM/eqadRQsJsPY
nyqO01w02qWM1BwEMRHNuDgSgJxXXbEnG7Iz2/Lel8O3r8pVG5GvcyZsDU3OL6hhw6+YzaYmagtO
gWuSdUcE42uYEF62fFoOJ0geSDvm1Pj8M5ymfvpXlQ4RQYmpksNFzZPcT7N3equeLfRkLkXcHpIu
WVeNztaXXnZBZH2OjAo8UKfHHd0/rRw2pLL4VioDRy7kjAMIv/G42vYudLgSMzajjOJZ3/ITw2zq
ASvNRnRfMCQcaRq7+9HtNQ1cbNI09y/BXjPzcm4MYcMXav+5Rcp9GWnnqNcXQeZwC4NYmIn2NxCY
RKBZfzHtg+TilpuaYFfWEnHSDf/ZMGqT/CKhrun85i3qnp8+dHQcDZRIfB0zfgyC3CM5eHEbne4v
MPh3HekgCBXOeuibYZZFQUErKO9Mn1j7IPn2Szw003OZeH7lwW2J1WqvfUBc1JvUb+P9OR1r04TB
g7w4Ma+qVcwAiSj6Zr/DIHEbYtKW6UDmukjlr1YnqJDDUsOHNpNV/u7mlGjl/xk3JzGLzJr68il4
8dryiqF+4A3nS/V4k1Db40aMz9/2tyeL0+Q5X679YKbw0dDrw3wVq56Oe0ZqSYBVU5BFj+Bchic1
PV3o4pyQKaIFGBJxuxEdwyrTwTWotBYdn7/g/PDSZB7kjKMdB8MPniHH0PdhI771zL96Y4VjjpNC
GaRbLATRLAvAscOTeslZEgKrv2pF/YC1zCU52Fg63qTmYjZaWpH/6pUD3uHUPWg8mUj+7Ix8fICo
W/Xs6rMIzANASlO193LiS+tj92hwfggF+zjWoUFHIv0YMKk3HZiHLnsvtDyiBMSUs5F2TBLc3KlG
sce/8R0oUpxp68FDYzfVNclnEthHy/5XRMOhddO/cpBXYuLvbdvd4ri8+IrcueeCJ95AIY+RvTCn
dualCtPb2OPFyQqifSMXxageGZqc1zyiIjgZ7PB9a00otfSti4Wv9llwgWiSmv+yCRdr3N2wlfwT
FsRAJ3ROTkvruyJ/SJylcBk0Mtkk0aoZuHwz6jy0aB9N4Yth4w0s3mXApZmriPRmAybJDahW51dA
sjxkuzLocwiM2F45HtXTI/aSB3nl0b9pfPeN4V7BYkX415mO+s6iwCuKr3rRjiwHo9MwW28Z1v2G
wFvsqFsJgxuSRvJTkefnTAUQHtqdOW5hAeIEB55HRpM9tP2oHedjMOJXMke4B1W7tQ3r4kQMffCR
AX3q3e+QZadTDZ57eAJg+7Iv22w+u67ngkkOjT0cp949tfa40elOIs77wpu5j2HPoKQ173FQ3qyk
ufjxtpY3zZJntgg/hpsHMxK5PEc88xAnf9bEaSSoP5UD+rzgynBLgNAMahOIMWAfzqrNv/IEYyS2
RXqvq7VucpuojCaOQCdrnkh1rJVkSbLQ4I16C9AwRj0aPMyCJHE7CVDQt8NNld8JnLxVeZQ9E0x7
0+C3UDewh9JIW40KOI5qqmJBLcUaQ83VyKyjWxBAKGnfq+r5GJOEwSLTivYNAuXD09U5glFOgmzP
oOIwDCWJOy/+h3VUhPrSzR2kDHtrgTkN8RaNQXEhEvuJfZASm3FZd9FBtOK1dMa1+YwjRRsxyMME
L83T8zXJoFn85KbwJUMKYUIqN6mzJKZnXKi2cuL8PhDXZIeysYdsO5Aah2h7QN3/iEseeHXLWuVc
w4I/duneYTdjy8zEGRcDQa21OcMeOuTlpMEOtHbWEBIVwnDrEcXvU/U6VMM35pa9MgghNHR6gZka
Z04RnlxWqNGqJOqWxCISLJIYC2rzvIT9BoZdTxZTYHefT8+VCmYwq559S+yQfmbJWjhY9I30zp/A
hMWazaNJRLi4RwEzplZqXmpVDihiZUmgSZVE7EfNZWjWBSAePpica/P/Ppr3PGUtb+9X5GoAK7zL
kf7ktmGaWJA61Z7RWkyCJF6t+N0Q9dbFkzNayVfl8iCty/RvGvUH8hAYgO8+dk7/x92ZLMetZFv2
V569OdLc4WgHNYkG0ZNBMkiKmsBIiUTf9/j6t0LXqkqisiTLaU1oomVeRgQCcD9+zt5rJ0O+N+36
DjbCZkgvYTpt9eo6SIYaIv29auNHLmHIA2ZcOptFPA3VLnK0m3b6Moj0WWXOPcK+oyGDJ7BPXhwU
N3HevmYBgx2t775KH/ehX/lLx6J7sAtL0kN9qH2dit/DWrsz0uFrJHyv6K8DsVpVKz9CIdwjNYlo
h0SKiiCMnG9dsbXyFr1Ecy/xjVmud5Uuz1qHKr19JnqgWgya/JJ087bQ/XWdRS+iMC5Opr2ZuvEe
5+JsFdVdW16pVcxPG7kJrMlZM6cjh8H2KHE3szO2i5aTbhjKbOtEDVbzZh/9aA2VyzAxvim+VRKi
3wzpECIsz75l3hDndq6T70UT3IJ+munj8YjOhvEFKeEQIF9AxDRANRgWBNQH3gjEbVmmmylzV7Sq
vNIZ2Q4qGuHYUxim15fUt1grYEuBK8b5I+LbbugeazxHHOyac953ZGm9YPC8HWLssWO1z4J0Da2N
yCaarviEAAWU7bOFchrnOJCUEeEYbElFG+IoxwTgXaZtmE4R/aRp51Y03xGELCfOAk2e7t3c8Sw7
eIiN6ULERXpJuuIYBcIjjOcVXuiid5yd77zUXfOUEAJLhwZ8gWb7TzGcpjIVH+WVg6GIsSOQo3pw
5QHzyktusd9n+ZtBfCbjh3A/AJ9AogT/2UJJE3DQHs/FGfrKKZzlHciR57oRN25rnLvkxSeUJmja
w1gU9A2ZNkdyvIvZkSyLLbNl2D3N6Mg5ET+6NPDTfPyWMEZZ+PxVZCeKbkx2n8UzJlyRfIxDubXs
apv4lLbCf3bb+NQ3/iFjvK7FtEZooOnK+OaG2nnCsqSn6YlHlzJaPUa4EWJTO85x/GEPA/3UN4YW
76KF9JtdLwcdbJZI85yTykCnv3qK9PV0TRMHnYVFvR4/ii37+jPcmecIQurUyU3f9LSKp3Vv0ouw
7hHM7FP9nVyfnZnVRBDEd4oJ6wjV0fDHcz7iC+PUZNJXXRolIKSCMLNFU4wf14mKcrJvFbwSkFcU
VWlYe2bdtKBC8OfCkzyq+Fun2Y9xXLx2hjqFQ3/9Dl4rTKEFsKsBhYO0NJ/1jZUE9So90LQ4ND2B
0jFIwEDUH6atPc+YV9Jy9EawQ4AuHmg03INNfgFULars2CbyOQroWmqa+uISE6NZz0Nt3ept9wio
qVgQBQ8n0t/bemdtOuvKYXO4892xTs959L1s8A0Dh5qOkYxj/MShlycpKdz0QxioqY/crDCFTePG
re36ETnce+ejXdcwdB3LviVeqCi+xtegkvKd/YApX2UgMLcsNPhzPxw0pkMexXoDq6AkQ1tLEup2
M77MPQbwdICDJsN7pgelp2VvYRdo27jvmWrbNucgEEJFkl1Gx6+2owqW5TW5RNSyvpF0ypcBaEyO
/X0d1ps6AnOUZp2+9tU2NrhtXIksgBt2/+NHlqX6P/+SrZuuCx/hVE3uyZ7doNoPATVny1tZCree
l0PG007FONpYlZCSj9XK0ELtoF9/oG0g0ZC9cKmmxFoiSesO9Zj0hx//or8Jpk4nsm0cifLWitbe
G18NYDWHprx2+AI9njyMKa9SZxkSrua541ThubCrQ9CX1cFPU4z0//f3CjrRygmhAzUE9FmTeQ4j
QOBpf3S65HaQ/rMAtYOce9EzbkN43EB2LmZ7oQh0afA+zPGgLfSZhcpCliViBFYyQR9s298HLSDT
b3xRRtYB/iWlZuom9Ntze2tCMccng0rIRatFy6oNb31IP6ZKkgMNRszNFqLFdFTLIk18T7jVMRnF
cxCEr3hl6cTW4qnT3Se7BRblmg9osFKkQ1h1dZE/ZyAdGTpjlNTdq9Y7lKe4efMBTKzcOko411nv
pbFHKym2KHETWgIgU+GZkePzZmr2uCyQJS7i6gM/jVgPmbojTedBQEmNJJynDg5KLpdGS/CMjBuS
xYw1iPVhaWumN81thd2Dh9aYte9I6t64cRpKl8JDM9Jt27AE3tFLWkb9tWwvYbfZzB5zZd3MbCVU
dm9o4B+gzH8ZFNRF6FZfLbKR0qm74LtGoD0IqFM5GyFxh6WF+NYYOarFEvk8o0faR9GOEeC3purO
TssISQ1jt1y3RE8JpAgh2FVIIXfkIjJ/wc4bY/mFbP5SNjy3V3ZNRBI9TyhtH51WUi7ukTVnOIl2
ugreIHCnK0ujBTqj/8Ff7h98Mq8tTNrej+9Vig7PrZMeZZk/FMlMW2EPM8OBEAKjpA2/hy5pc1Or
bSt0+rOqPV/jJApDFMUrOT4IshbGNB0Jdm6YzdRj9UwXnRC6k+abNg55eazYPPEVUdtg90RfeR0Q
2s7a9IMLsTz9Qtr+XpjjE+DFahE3NAkj9ylvrEs5DC8y9R8BtqRrXSs2YcvlmztqQCKfN4JuLo0q
xtMhHRHN777WwbszQzWUbvxcNbm9skaktgOV4SIiMXDVgD5i5LTDt0pnLtRfUmVQwUCrTox86cN+
WGl1/SUVfLgS03D3kiYTGND4EBYlvYKm/Si0IV7JXnitXlFEZnOJlS44EZdnQZq04dmtSYkcKFS1
Fb3NdmWX7zEcQE7aGE7KjGtJ1z7y5dqgcc5hjW2xqgjkpTWyFLgrMCIGmI9a6mihnfxwPlv5YxyC
n5tHz+8RnJH+jpGdq7Big89WAj4O+r3ea9sBTWkKY6j0629lkKyHKjgAQ7L2SbXm4PocDz3HX7C+
iICSHTK+i0TItCTOcYyZrSZYtmH/bOMUo5eBz6OwGKYIP/MMPY5X9qwI/gptWqqogndFGB4dIz7g
en5oMhjpkBTgQwvOb3bKZC6yGb6iGXIAWuZu8YJ88+rd91cUaN9Kt/3mlB0NxiqH+DQeGAlqMJto
/Ti2sY31YjfgywLTyRyevnjLRPs6BWDhxguDlAEPlfqG1Z5cRxvoFamwSFxGd/b6Vng0TIhxMF0c
GE1e0ws4aVMOAwZR5Qvyi6WlZPSouhcs3c12vlbwyKA2MRFC6zCFtkUPaA1cONnr7vzNLmLhxWM+
L8nAilYGqox+0Uwq8JzmDDiH6XScEr9EqbHSUMtQNGegYJBNuESnLBE6Nd6IkHeR5BWJqG0W3NDb
Q5JlB8QmuAXi7gCyoermjR7N8c7WwsdmLoxTGgu8n0IdEKixfmbWJsNnsh4rgh+MKwNkpMm2nrof
zQsHKKNIVjKY3rQw6V+mYls3OWQ2xrKqsNgDyF/Yask0Xn0rT2TBZsTmGtMB+r08FHn+dWLEe7A6
81scVyhiNc50vY3qOtgSGN8sO13HSer4wcZVRElnKZsqu55alYIEVRF15FrnMr/m4+TETOoZHdEM
Iej1V2uI5cpqrbv/vuYL/Uc5S5v34uY1e2/+/0paMokt/38nLT1F723+mpGqhPyknXbf/9d/Axv6
3yFLUrj/4iY0XceUwjZ0Sez4PyFLUujkJaFAdSxJLrlBXNJ/gUdpQ/579S/lENIlyD1ylUUq5f8J
WXL+xf9RN/+TZKVras8/KVnX92Y7lil1/qotbUCsOv/kf/8p1QdBI1Rkq3J3SWmyHsfZQ2XG9wj8
HjP6NYufrsX5nz/7X3mXnYsIMOj1o/+7V7NsMpwUFltLfIpdV5wN6AGTc2rL4EHvMlDWMVSk1Nqp
ejpimbnMQ04ccPpYGPJprBkyTweyO7ZzMHtOvc3NZh+ynsVG7rlTfnvVOSRuuCRpli12XpY1OFvO
p69/ft/Xt/XbRbIB72HtNdHaiF8vUlZV0CMz3jZxMN+GpjzrTcOMT+2sNlwHuX4ebYqXgS7yn1/3
xx/+9MKu4wjuC8tVBp6SX19YaYilGtKLd6IdPEboQKOakcV0eh2wrNSoc9G3JO2WTIR0+ZfX/v1D
WxY5T7bhCKm4az996KqwoXpVRrdnwoHCxsS+WFrlsMny+XsVuvrRGYtx3/vA5fwk/FqPY/BQQhXY
W1X63a/cgiE9HcQIMOGeyC39kVMoaL7gdcpUcvzzm9X/3ZvlhqLdwAPi2u6nMDttmvIWo2i/z3vy
AXrGnPdp2n4wtJFWRmxDlZl75v3GnvsPcqpm44zQNjUsnFUZxjaqEaaY8OMDm1JXZJc6K5j3zaRC
lngXrsC+JG93Vj+U9xJNKII/NhSOGAX45Y2tZ5hxW/NSS2q8v3yy6wP46y1gWYYCN8HCoAtD//Q1
YNuq5niyW9pmpeZleoAMBgKHe8WvYy0GytcHXgHri0l5uqniub/ExOZsVKxBRK3xnPowDHXpn0U2
Iuuw612e+NUl90k1GOdgOtXm0OFWwYre+ZPa//n9y98feRY8x+IeEqYtdIP0uJ8XGB/5qF1ZertX
GdmllQofaKAmy4pvZGsMCrZxl9zQJOuvobvIirsBTHZcwxmJfGvhM8s//vhBuMPfnq7r0/Pp0tpK
Se5yZbsIIFmnf35rALsgwBd6fxWLQv0syMLJ8cjr0BdS/A5Zg5yxDJyO2a0kCby9HoPS7sbP2+kv
b8X8FK7GXevoZOQ4gsGEZfM9//pWQqNKHNMAPe2kRbODprBzgK+vwpTcxcwg0cvQTUhwbtafVdfg
XSLdKjGMj1pxso+L4jgpfMNDCJ+3ajt9U7Wy+ureQvlPvpLvcm1B8v3m8O5uuhbZfVWYr+XozNsA
4MNAbs29qJnsR2V+LjLipEMj7BHhRbQUqHthOpSein17FfVpe2zHBLxmOpLKLMZiC2+9vox2kRPb
Zfo3relLLzQF6pZEQ1lb5dmpKsNxrc8+rZ/QEM0Crcc9US3WBkfidCi6eRcWjfFMTMLgWaIQO0ki
GafYPsz+cqX13zc8tlJhmYzLEF2y5f16peF3KTfRu2ZfkaF94T2MW0cGvpcP2XuY9/UJhQnnJlef
v5c0HvthXui49tawYqa9P2pXujjZx9zRWDGLfNuFVfqIPMBBBzSclC3zh/bDNMLyyXL95zTL02Od
A6MtsJQ9/fnZ0q836K83sKOksNi7ddYI07neVT9t3lpMSmxi4bgOuqmh69Wlm0EEyaXTqnof1Y1a
NI3Jr4Nm3Uch+tcxvxNuk2/6sO4OhuzzLYpIuqjT/DwoVPzTwHkHF/uHG/bNCTPACqySvfnL2/59
sXaU4UrBaI9NjazxX9+20ZnkIpYtzZweOJIjfWiMDv2HIfLBqM5XeSZJcaQNqYwZcj0cMP+QYG5q
wQsqowXn7fapowHWWCMyNxHlTzl3Dn4TG/VCj87Rp0+8Yd00v/SVz/KBkTwMLG0rZWntkrYYN2mu
Ex6G/u8sA7xPf/6A7nVN/vy9mKx4UqdeMN3PZQ4Oot4kdLraW+bYbKCtjB5UO/J27PHNblHwkRaN
Tr9t0eXAy23q8NasYmchCDfZmRZqmoFVcCRdcgsHI7yxTkqgCYo0RjSVuZno8nuRWUWbLhm0ZefY
/oapQrhBHuLlQpHm3jSIPAWmoaIkoqNo7tvWhiqXjLcMvxk8NBmDBky6lKBQ17oy91hf+5XkYq7R
1DUnt03HVRsY/W2EQidvlfNWmc3VKkyuew515jDBWVwaKm7Og8/2eHUvFkl8sUbs36MpnG06dBf6
HRGhfKLYxtmsdkUKtDIvgnJnCGROUSicLzls/4Wk5aiiMbpMZoHWtgiBHQcPReCYqxFj4IrGxamV
SXOoBmxwalbFTYVbcS1lcEkj295oo4q9TCvMa8obWUloU0iUMB8mH5wCLoLlxN11Fk5CG6Im6siH
AVmFfnL/56/+R1X0+au3OHsLPq/p6vLTQl5OYmiYmRf7bkz7zawy+LBtzZDGVeZB730CQJsewLqd
sY2LCK7WqDMKYfo+EHhzMCZGNmmP5KeApN7ltUHvkzIkawL0ROMyTIllIzGnusDFPWYlwiwV08H0
g2dNczVMgql/csMcH/z4RUg6NYDZyJ9xo+nImCPySIRJjz5rAAPvOnt2naGmy9O9mz3RJ3UD6NyV
lnmsCQ3f9CSlt3lgXvSCzkFgxx1wlzI7qgQiTDHFsAPm4eIHGLFihj1Ps8YsWALfJOUw8nQTDQk5
3cMu00eQ1g2hYn++2Ma/ec54vnQWPktZ0vq8kATdiF+2zxEyxxUVD0D0myrL4B50BDJXMMpWVtOb
i34ipT1XVYUhwjW3zB8H2DS+V/VGc9O2KGlCoPqyxjNG6IOzgpGAvq/lOYyjKGa41N8lVnJrD3bx
2ExIqFVSPvY2kVWBjUDJUT59SEFWeUTHUg7NAIR+qiFyLdP3IXH7O71jLsnb200IwRcDb2WdOfT7
/nw55O+loqtfjwuKastBGHrd+n7aDpI0GlhwsnKvguIaamdHyeq6g+bCNl+VS2tzjpiPIW5bqnLA
OJjR8yJcpMBvgKGJkOm/LIQ/itNfngZuXDKDhY68Cqmw/Wmld+eohUvsmjsacavKzNZ6jW5+nPMj
DpNlwbWGvL83RuNA+CAnOpgx1NvhpO1VCE2OyBIXcJSFPqzonDXZVpvICrw/X7bPuxFFKTWXZdjY
h6Rj/ziz/nTV4plUdnMczF1jqPIItWypz0gBNAPiQYlEYFkY6begi24ALvh/qUbk9Vzy8wW6vjgn
OwOKkSml8eNc89OLO01Z0NvRcQNDmTcWoiaJTDnEGJh18pBl+Itxtz8Y0HTwQVrBpkJ0dzsH76SH
7DCCDy85o6CFwsBQdF1237c04f/jy2M7gm/QlobBs3a96X56h6TVzU1Bw3g3Ee6J5stjHLJxLe07
ia6bnqcowpjWFPlfTnTyc23DncMtbF4PdQadkh9X7qfXpXM1jIAMzV2op9k+dLqjrrcQXvN0Y8du
etBE2NL4hj5to0Ay6/5c0lb5Tz+8VIzbCLJW9GW4Ap8KLCN1YKOCZNgZ0bwpJuM9SGKwbANGSDOS
Yq0HNw3BVA8hIIQ/X/bfbgxuBmlTIum6TYvn89nEmBslIA+Mu5jJh4e69hiYasCXX9uLygwg0uAX
/Mt6ql83p1/uRjpPJiBukz6UYSlD//W79nVwaCJsmh3Wtk2t5TQW4g5yMhbv9Wgp8jTN8J44Vm3D
keQD0/l0TO30UlkOenkkLegIv+Io005KItzleWF6LdrpwXfMNziiOCSTCQpLkgB4Z7HaN7o1/OUz
/HNj/PwhwKhdl0BFM8tyJWXmrx+iGHApD65fb9NMu5tK+0kZcCQni0i3CWc4u/4QYXkiv8YBaHZL
7yOjxsHVWAW5jfk8f8XSJDw9am/8mGABMFU3aRvuiCtmQiOc6iaQ/CjDN8YA6YnghoqZY38aoVSe
qxQ/pAmTMZ70/OiGbr8B+IPlqi/R4aRwSzvTvQRk9Wr2twb7lBBpeGqwnuylmT8PpUtne6pBewXy
1OjUAIPljE+Euh0iImkEOpxlHTf51vczta4Le3ysgofODmj0B2IZoItbNokU92lG2lyL4QdlO+p6
YC3GRrb4irouPlcY6z2X08uKfT44FsSX8CWjHmTSvDL6Vl8nTEIIXLh3SoAJmhuEW6T5jIoCM92k
nWEeejrj66GbdpQLPIJRQSc9pISYy+l6JsLoBmGAmOgG7DusKp/4gkgcA9Lu8I3bzaakOlzqoXPs
tFjckKP3PHUm7wIj2Qkxfb4aE9NfxvNdrEb/9IMrVEaRPOkEIVJPym3Lf3dF7S2zquvPkQqfZ71+
nXDWbN20iveyIZw1jAxOMfGtHIb6JjVR22U6oJoc+s2fH9fPp0pH2raj25wqdW66305iFlP7fCqQ
GjgEX7GUj8s0t2573PP0DP56hv38nF5fzcUsL/lhsm99KjJNWXYoY0vwmNQZfNIvDB7mF8QkQaTv
/JwshKQjTpBYJulNmbES0jj5pVom8Euf87zMiGTQ62U6hbDtW4yXvsSicGWAZ2WKZK5CVZFGql4a
jX0OjcL8y9X63O1w6Li4tpJ0X3T6Hp/P4PTapqJJAxj6vQmmtOqivRlrGTiMFEAwHnsMcwh/JQSw
v5w9f79yvLIrlKlobf6bpmbAcxnEab8lE3U/QlU1wuov9YT8/V5wLVo5fEaL6oeC7NcFiJxdvSd2
qdtasQP/aky3UJJyFNxVvIRkMntK282FIkqAzABmYSLbZrnhns0J5Rc2/u6uJjWXVSRYkF3w5c83
6r+59HRJLWkKVJ26YX9aHfu2zEIyF68i6PDF1lryNTUmyjlUz151N5BS+1Uzog7688v+VptyObjs
3LaObSmKrE9lRCnn0KrBexC7ApGkV3iD58EmlKdduyas2nqckBtmsB8B5E2Y7Wc1uNssdnSkxcHf
mpK/3Qa6ZAJDIoVu6IZFcfPrV2SOJDLbNuj1IDZRLRLxMNJQOLOX4zoL83xzm9YwWbM6ReBooEdX
sMI0iXIjrcbwgSto/eWR+K1URofNUUZwuLqeZ0zjWqb+VO/UhjWhGk27bRCgs0IgH3lB2N3ju9/C
UgJpQeLvpnY8AHIooFMP8mB/xxSAFDKFiYJ8ufYqioKrQ48N+IFH7E63jAR89j9/lZ/rZR5XjrcE
t1xvcaGMT9cuLkJSVeKs2sJQv5XWR1myyaXXJPsWF0FTrXvDJYXRev3zy9pEzXEJftnZqYUksddc
Hs4TzucmqW63INYmq9wGUJtWhYtI2SRV52Bffxh1TMmCLTLsGOOmthXccBYP4ESka55TgD5t7K4n
7C8J8oG71iVRax60eVtPWnn2EQwencw8IKDWsKnUSJyczrxxwpEqU7CDhnm5nfJKrVNkHtt2ShtP
45gSCf3oV3GLr6izPVNzTebIznsEZfPgc2RdmDB8iRgyohs9cQnYdZYQAsmVNrTNEOP3xOebH52J
zPou/t4O0PDgOhzzotA3/3TLhY5KLr4fxkwgjwzxkwNiXCnXfMlHEDKuhPKKr6BHW44KYmERRXWe
RrDG5DEH3zvwbDVuY6jUX1sDX1ww9vVDE6fp0riexabMYn0SZfOloeXdVMrcmVdsbF6Z4Z2ZMSUf
a8zhP34NAPrdVSEcJBd527qtGuT9tMG29NHVnhRJAMu2dpqjbr4tjFo/RLVDs2gyCVxt02LFY9/f
am53Z01Z/4hWyTqTbLDvQqM9tHQk0T9l4l5mWDKhkjj7YNSInsjPoKLNU07ZAJIZevEANF3PZ6b0
GNX6NCDaaoq3Eb3jJRVOsKeGLe8sBA+O074VoZq+BAlhtD5U6SUDqgYCR27fJROGW97VR5bpH7Lo
tIMrtPGhBNNVc1OeIiRuYP59d1Xuytb2v06sKHzlot/mZEB5jQ5M00394azceUMuroGG2EKF4RQk
IhjG9MUMHGeJrN7fl1kTAcmJgH1aV82ciaAgCGl7DUnPW42jad3lM7N5lxLfKjUifaR5HmMwWuBP
zIPWQaI1dEAR0ciRWSvCx9JimAPzMFsYTr/98VUrWtLhXMWvkIqGhQVDxBEtpo/rDyhXS2Ic/b0u
mwO6D/MwdyJdD2mKo4bTH8010CuzdDyzggrTbvvZDs4x/aeFVgqcxS6So0CdlI6HoTLd8NQW/V1c
BWIbDqOnAls90mFbyJZITCRqYp8zWjNZSTXH/oIntHzwkzle+pHq1xjKpjXNKZea2YHhPvnE4IVZ
y6Ix1R4qbclhJ/LiqRB3QAfcWxxuQHwL+TZ0qJSux45ywiZTghHyJm1Mb7s6lpBzMIKDmOWk1huM
OJI83nRizjd4FuWLmL4m7ZuOzPmrVYthBYalOeHGXZr1UG24/NZtY8bOUjMKdU6L8S3pW2bPTeZu
rHFAe4367ju9+AW0j2njTxXa4KtTqDMMsZ0CMOnxyGlYFX4DzWGY4Ss90njqbkWThnszK9U6FKVY
NSVBFL5NCgG4v/kQqgSfcaXYaZwGNAq9jxMpvCjAzGpb685XWtvyjsWNNp1TdV4vJushr15FMI27
HN/XJtxgpLce0Ma5+wbURq/LmzGr24d8jgEq6GjV28gq93Oe11+YDCyLwFrNHHj2ZBsjyx0GuHQY
9OqmI45+MvjRoltp4q7dCtJHz6q861yAEllN9yUsLiHUwyEdimOYaHeaOxkbKOqPP/bJglTRnXFw
LKJdG2VPTHRca5H1bgVKCCB5p/eJJ1N35856c09ffglUsPPwG0jwy/4t6X57F+LsrrBpvIgKK3Nv
AA5TwOjpRstm38ukX1kB2rApkHfz3Fc3iF7o1GlXlAzm5k3UhTDzaNyQpftkhVFzLOEhY+Tvm/tB
J7+qS/TvlRu/kz1HBCHcnFshaq93YvGkE0RaCMAcqWrDFZv0BbCkuRmm1lpZGZ7DYJ7N/QCNBvPT
Gi1bc5K9Edwas6AJGvYmgGcdJV2f5YT/zVBNc+haNzkYeP5uV650tD64uQY+eMLSojQlN1EZBvsB
yyDG8h98qgAXtV8SCOpbWze086d+4p3GYjbWxJRCehf7uAy+a6kLRFVEzk7Urss0KnssRRk+SjvZ
jRGj1TFumgNbpbWCQ3PHJbFP5ExX+zKX30Qf4VX1p+HqCpltGBd+eWEknCAHbMEVtgmYgtwmyZ7i
Y0GAUnFF/aqNU1flKUgr+Nr+dXgTaf2yLeL+BgKjfwhDQfN+KB5is7hFmBfc/PhNTKHtVRC6p2r0
QpWlZ1KKUco61SGa5UdLbXPvGD2WlJHrUVotsJHGR3o6YNAR1KaEAImlCAZ9jckVvGfm3iLITG/L
PCDWxxggYmqlsQYDstf7Yd+J3lzJhAiyKeQoaDfmpehJi5f9NG5jRTqrbMjQrcZaYx23mhsXYMqh
78kW7PuDoYgpth2zPkbatA9Vd1Yho3WuDcryKkjvZN481hVp12gVWYUaH9KMPqpnKA9ibQzQTCfm
D1tNr6DA+FjyCZcnn0X2q36oXto0yG793u5Ok17hYidPXavHrwxRVm0eD8cyd4+Nxb3iQ6ggFS9Y
CVtk3kDW7yq1MwhFfvdWtc5TKDmyc8B+NYfQuR/BqMB9IIouKvuzFAm3dX+fJvoNGxl9TV/EdxKD
wiKNI7Jbu0h6Pk2CRYPmbxNF+j0kbAkQTzzBsA33kQAI4aQN2sq8k+q2kNo9ZgH71KDgmIXsb4zi
3Bl6tE8QJ5DqxS5blSCA6vJWqxxrm8DY47Rl3DMHg5DBkMaLknnYjLP2zWGH2rom6pUMicvJHSRy
Z0FMi2VODwF2y50JcSWhVAF02WFSwv3Ks3LQ/Zs8LNTRKUMMLQlBaHKaDhP0G4ZdmI6i0CQXrskj
Gu2p9K4Y1Y1pju+FVRnntih8r5M6SUeoxVvGz0szVKg5+2p44bjKLIbXWlCXdi+VzhDS1pdMurkf
GmNVAiz0NOXGsD1h7xbBB/u3fUyUajckcWC5ffRb6lGMp9pSa2mJlk67g/wQHxyToIgw64809JL1
FM2Tx1B2WhttCNubeFwSoXwkz+Q4bbS6Ne5013gK2cZIxfmw51Ugob4m2eQpmllLBLPzkf5Nstad
6UImMWbUrG23xczAPC7rJ/pv1bsxx5ve5O/DlMrftExUSw3TypI/gCce9aAoQPVmYlxXum+e+kmY
J/pqT5I0KN6772Mnyl21ymsnOrgfjlb7p8qRvEtRvDauRSpFVSRrRv3RHuX7qYNKvC6lrA6gKGnS
Fh9WMtHp8QdSP8pu4oCLHNQpmUUUcbet9E7uYjL+Nnny1YhIP5omSpw2cC8D3O2j31gfrfDvMLJg
UT4RsCHupxaH29yPLP4FN7nu9A/Iq/uHrrzP0E2TwkHEjWlqw8n3rYve6PXKIT92UVk8d2GWeT12
rC3j9HQtSdiglRbFB6Tc/j5yzQm77DiufEx4C/r02Qr1Z3Y04hVrBc6GRt+PXZaRvVGJvYRm3ZnH
ZsLRi2wFVSl/svQbj3gC0yNNB7ZzMn4NKHmJ+GIF7Frc2YUA+jaP5tF0CBS+pqeJ9qbLq/ZmFsPB
6Egtt9Jiuu3y/sNqEuZ0MwEZhvEGrYHRKIcP0fW0Jy1Ynpw+z/BZfTCK/LHYxURlWBiFE4aw5B4R
DG9rPssP35Au8+kcp4cZgtda8lXdNGvftWDe1iXykjx6c/VS3P4A5chG24nyo3Dz+FLzZO05K9GG
EPNw6jQ33NQ93tfO6C6gL/Q1gZo0iQwn3ufagBWCUwnTR4NEmql4dbPGuYWsHiycOc12hjONDy02
3gf2VgneujH3ABLsY1hBG08bQNKOGFwsXn5/iLvmgjjIuSPexPRYscodDdd3QpHb164fVh16Yg7C
5eCFUWvhWTPshTWVt74eLLVKn541Wz87DZKOiDghr2x0Mm40fzpYHJP9PP5Ok9t/S9PuZJTU62bZ
Bnc5g+GFVgTahiEz5WwyTWsnpN9pVNWdwTpVgoRalWWc7LteghYAxyNJml1ZYngv3YBTpyMfC0nL
xqEjvaPfM52dgegxndDJBQGD7XGUGmNqDFWn2lLZpiAJDGgeLFkrk8WqbvXmDn3ZEqPQZopVdD9h
L9fsTt8RnxB5RRRvM452l7EnaaXPm7e29Q3gZnO5Upy6yJgtkNy308om7tKve+NqoKC3O1jJoWr9
nYZrLowl7IXIjw4Mw6NDbgTbyK17Co0JM5vd9PuKpjp64lp/noeQ4cNc386D4y9SzaLp7/Ie/4ek
81iSFMmi6BdhhgbfBhBapBa1wVJUIx1wNHz9nKjZtHVXj8iMAPcn7j239L0/uoOM2eunJIrvYLaa
59WLpfE0L21zT/14mFmzDoKTroz1o6Z5H4wlSCmALzWYmnuaG/hHfomnbTTsSFv1+YAbod7KHvsy
5d8dycPJgr8YuA8plkvs7DpP3Uabhlef5hT9fpeeXe8dbT7EfCLdHkw3xbJTFMMFi+bIZ0UQ40LS
7Gz69huhFTu/dNIvBcU6BAyxQjdVfxozL1+ngrPQafDg2LDrosaeoUWYGUmBC9PIxl+0G6Wmd0TW
+rTIbEHugCQsa8EzEklN0POoTOphD7sqWIaqs6sIwFkVkT145dUcN76D5ywvpuZdxxUQKHmX1jvJ
3u4yhyWFP4Sd9C5ZwpdfOT4mZMwzYKDhrDBsDkDxV3iuNmTsLVt6n3j/71S0LPplndT3tc6yMJ2X
JUCiSZuodX9aYzlbCUEfqnqQEDCCWIhul0zdtW2V8WjM+DKLvLIuA86hjbfQJ02sTXZcxrgEuuwv
NU8VJlpD7i9TbfiZNSenY4QiG7tNuQJe0+fm7d/0UDIDWPrpm+8vNLP4P1vrnvTqHsYOkuNoNrTH
6NHCagHQg7CW3LI+2ZVeT4ayhw4dh/EObzhXcTvO20VY3PMEeQSGW403KTOf6TDu/qFGGaKJ9uQm
2cmg4VxlN29qH7RANemsqToQfuO65FvUIt+NRJBiTjcTcCuDhdmI8GJLFgVzHHhqubaOVl4XTy4o
A1YzHEheimIs6LRu1CF1DZXzfktYIAY0kp5AQ1rbbtK8SPMaLkeTMDdHJiY+wvS01KPBJhZD5sjK
nTc+nKZ8eFLsOTo3q3ZzJ8x3Anv9br0y6ZF7q5lP93OdDCKyYyrDR0mHqcyl24oTNIidmSBlsAEs
M4jyAPKcELq8lPSP+O30iIqCR5Yu/JzZQm2MtloOgBTvS8G03KbYeU8gx/ynXIA/82eqsip1d02C
NreHFQtVk16JmxrIHHPNuBU4Y6F8Pir3nnJMxE08tcFUZ3VQp/Ge+/QrG+9gu9zBQNdiTfNopD7y
1UagqLsQPE8F6VNXkl/eoO40Z15txiZz9gm2FY9hNR4cWaIkhCGhUIZo9wg/riEcStU3brr2GS2U
jXAWqrhb4gfq/B2boQQch3k2sPIFbk0QoKUkapOeY2ZsN95ICAvMDbVti/XB0ydQIIZDvZONkQay
fVs4wE9GOT41HcGP7M1maO3xH1OV2ms9ECRZwf0cqnve6+x4b63uoLqCGgg7RvpvU8XpgC4KNvX9
38YCw4rL43kqEZ4DELOv5qSlD2SmCMQiuxhxPawEwPdB51vkrzRU6FpOGjngGhuF2zkvHfesURY6
2ngsefWPs0M8gZbla0hCJEEa/eKCGahO9YRBkbieJ7W6/7lEQx7ziUYg70tAQwq9ZZLWw+f6DRbu
p8EG/T1V8d9hZLYzeR1hKTBocJdhlyE0re0kb9WYxiElOXKGMZGBhvVtn45ejSLMMA/AZe3NbNhB
22vDoXAA87g+zK4WPOdGdxOe7kLTTrIyk41rDelzB7gVpKVPjlRjPhGxOYT//zvHe5ZTfCldmjAH
i/3GsN13UFtEYZKkWljluIWiAaVduuHiJCufHgU+uQTDlhhoCv+sqi93jCE03i2sVv+5Zy3LzrA3
fvnhAq1ayu3QNuO+03VmR76ujrz42hOI7l/PabWvkZAOpqC1j3Cn5kmN82uRcrBbVV18NlORhKRa
5CfyffV3EX+6qTvTZJTkPeJMehw1GgcwMNXO8TctCsQzj4IdWYQ07BMGWUbT+i+zLeZbp/q/dY34
Oo3z+ClRVUihqv8lSPe5pxO83xfzxZXKBZ5uzNvuzkDPUZlGreHdjy2bqOt7l4N677+iZwSgJagW
zUksh8UmvoZiEcLCJJ4BmbF/61vqygXF5mzA7U9BKwSsX8VelV1/wRQa9mZyHgYORrKyXvnliJqI
m6NDC3sTpFYlbflh4Hg/8UttBiI9JoKA3kBgm2FWjNUZCzB8wJ1Zu58SiBiKvLR+Uua9PTFAOCdA
gaTX5Ps+QQtb118JqPbX0fDBlww9u+VCK/dalrIhiV0tSLrkJR78UDoWZG2YcDD4tyWVJmco0Iyy
+FY5cKIyS5c93+Y7f2IfekbVuletzC3ID6oKPRCen+5cL4PFOsVzBJP4ET4lBKOarIQyXozHlqn1
tbTJpZodnpOu7fXALSvnTFFVP3VT/iWqkgesVcCYkb3u0f5AhyDuNWGwsAW86527/kOPS1I/i9SL
+PnSk4k9zV34afhg33QuRDcmB3TBfBzx4gwn10SI5GuEjKZFO59st1RnCHDptliq7KUZ6HPzLvd+
iCHZsMtbD+4MW8Yc/G8h+hXnWFxsuwIOhEEvdh3NjnRPs8kfzNT79BsufKdYvZdCety4I4hnjDje
WgIrpywi7NXuQpy60qumLz1z/njzmj3rHsjwXok0+vfnBpQjeKPWy2ggIfLFsMWsbx2WbKqepMBT
bk9l+tO27a3BxPuWuLQOpgYG0pvMAdCb/9+//wCZQG/I5beQ1rxn0ujI3bEH/1ah/t4PVSMOE5Hx
lxKhaARDfX5JNMBLJDwlP3o7RHJS1m/PqTg5eqTNOuCbKS0Y+DrWj+3wJXfmBPNM4/fhJ08eFiJU
dlbdGL9bAIf1zsmm5Awvj2gNNAqHeu2+meannxPFSFR6LePWmhXHWrZMEAEd5br5lYpUDwvQKyet
78xHinr4WUlMekNVbJOBA6zs4dbLuhY7TSPWwlyt5Lmi9mMAYjg/UyZY17rmR+IDsRU22egyXcVV
ekB6cvlhNc3ytjTjPcV7GL7s3nrWYSL8OgjuwYSC8Io5XLzRB4aS4+GWdXchsMYmuzm9xCSrA4xP
UNpLEK08C+Uf3e++V8b0UzPkjw3bYlz0BBqZRe980SHIJvn2AUtGxSQtpn2reYll95gOxnOW2+V7
nTXd0XMWXtH7P06+xhMy6t3ObEC05+KhXnX9UfceLEPp//8HL6+MreFPfViVs/FiF70RrQ4o0Kqv
dnlhtK/Daj8vJLLQrPrDSbN+m663GRUN4sgHVUNGy42o1I0K26Pobk3b3heMnvnjjFua624zNm52
rgXHt9Orh2xs26vmlsR3jxoOenKhCMruLnbcU4aNxb66U2UTfLa0r159r67AE9XJznOyHpySS8RV
Z/ZbeKcsNpQbPzRNpfaxMWXoYLUuyOtEHIE6pseZ5RuuVw74Ri4pOmBFGZ1iJHamXU7f/IpsJxym
hmqdTdaucXrrc1Zcquy2Dh1pMJAdphnCa0xetp46eC99q7wM/pRHhtlcurIB/VT2SwB0anxlii0x
K7f6G0Mfl8axst7o0J204n+il/buX/RFMqduaGSatRP3lMERFAt5hMyR5tUcPlF0u3kzfXk+DaXu
1eUxLWP1PKfySx/q+UJsBRFNo0MUc49wksCm5SXPKGwNooVAa9grXjkodagWh8MUU6capq9tSWu2
bzRlzo1UAG/vk6dBaWvsitXuoxoVoU3rJlpf31MFa5G+UJhYRaJHXjW+Wpmy93V+r7rjWLx4Gsqn
WfuC3T3xbVv625RDePPXcAazf7DLpruxt5s36HsAFRX+yXDi/KLxYx09Yz7C5Vj3pS5TPDXL9NTm
X9AW3ANlNu8fQWuMja5J0TcX2ZK9pJPTebaM0YDvrzv7xVAoPnvTgQpA0LuRTWCVFjMiMNWmVOjg
QBG9te1mte5J/P5mYFGenMFuArYuethW2k0tvThBv7SO/2wY4Aa4DKQgqJQwNx8pHP4aqPzIuZ/K
1UTF5avbPxF6GTvPbGAFu964vDHfJJgRXVzoENsNpmzd6QZC+n9sHmE8JbGczsBsHBpsAaA4Myfc
QhZ4KCVlfkFpt/OB7+XsNY9ln+kZ+CeCBAAli+yxxfz3urD2aBTvWluy1UMAQHDwqnsbG+sC3mdl
7HJQ0u9zo+17R7GUsqojfrTfWiwk8vmh45NY3M0DOOqGOWMtBmgwDBCL2VrOnaXcwIPPQo6N/OyK
gvZiq6jCTgpczHaAO9T3VvPRrT2A6/Gm17lLO0+N7bbLRFuTk23Wm9a1y9dbpjXO42yI8uCtzguS
rUd9LNq9sIyL21ju83iHsDe6+hzi1oh67K5HwoTpO/qYrRdcf5xoBYiSOP/PIRc1K93hDWHgbeW6
uY/n1YtdVwOGfc+93FPCDykPxN7o8viqoaUNXNJkhGKBgEnHBdUlcPwVrOAxQVZR4/wQ9l2A+iry
0MSptG3JbWFZkDLsTLri1No116Dhvgo2ggxwtFCSTXaWrE/CNneITf5DeJf6htjmY6Mm18Yy5zbk
F8fWgFfEtdb85Mn2OvpseurS7bZp0gmKe1xq//4ysixd5y4mMIHXF4ERKiZGWIeyVs4FFOZmhSaz
vNVW4aH/Z4ZpQ6tMU3J6W5Wwy72/Ul1MDqmhBEHNS+lfc73JNv7OxmtPEiApxP7KMqRfnRl4soOT
rmGv2nXW8kIuUjBhmnlv1DJc1NA+Z0v60Cu3e2AE3CBIH1lSuYn56scQaAV33NTzwBasUUvLaKKa
pdEq+mdLmP1L7+Bx9DMXRG83AnGDoeAnxbvZTeWrwrK1abRpOiiLZkKbX/W2sl4dsyM+ePTPE4+6
nujWY1MV1Oyq7w6S3wu1YmGpJLTT2QF4CzIudkkYajm+oNbi/iAPer7OHSY0V2Q3mfjzU7u8iaaF
tFG6HHEC0HS3zPELw+Nnv5DtYY1XNgu2+dnhoSgXx3jWnQTBpSshYMBOODmp5wSFL2ADl4txHEvJ
4+UXr3LkvbCZFYC5t5ZgxlOMqJcEBDJ8ph0EhFfH7nZiaWKEWqY4F0ZXkDnhLFtB1Nhaw7FeiuVJ
G4v8jxaDe0W62J2A51x6po2gd0dRnJJJlqdKquSQuH2xkU915zkvUrv6iKyOTqZB7K6beQqgCBIM
46qTkF52MTm6WWsB1rQJ80EkumKV01gou7XxmkwM+VqjZQ81P8d6YkE2uYDVHj6XtaX28Bdnn1O1
ntNpQOxQwRPiMIGAEA/DhZsY0G1DoHRQzHa+q9jibUlxqQ4u3gdsbfLI/qc+1f7zODFQGE65OS/H
JIaemxErhtUUo199BxM2zFduywj/vEhM9cZAgQrByw4kUtxly98LMM1vyB2EvlnrB27y5qDbvnEi
fwpQ4rLEd3Nhe/Mv1mR8axrBVRkimCOYbf2KzmBrgiZdVs3cIdNhsT+gU7Qms48Ky3kcOSO3qWv/
ufPt/p3u2aBbYCBIeb3jelTVtIdEx3IDE/46JPMZYKP/5LWkPLDozliQxVVot9ysspXiEdMUVMBY
H3dx/Vcx13ug3CIKMCZfMMNpRqDMrmlsYHBlLLZ9TO5vUUPUhnT9kVuOfJwTVLrEiz4CbQ2VOxDy
ZwfG6PKuVRlOs8rlSC6/IE7FQ2k82RoA/Nn31mfL9N6Q3O7oVZaH4R6katq+G3CQLsehJH+FOMmc
SK/J3zS2kgGVzlVRpH17efq3x0EbuDDdIjK0xO3fX9QsDqYQkYsRcCKlGzx4k+yMOR5vBlSN+16o
fayTSxev2qOASXCUc/t3RpIW1XkscF8QXbR693yEpjwMSf+VUEqFFp8rm5P4Hsktgq5kGVEWDI96
oY6USra8k679F60srI24c/+6FY6JdjeWJdGw0A4sKZ6U3ngtcvkCl5u42ZlFiBc3F9U3guRIavYk
Xq4IrUtKUPsYO/NvHj+2PdR2ppF/RBdHeaau6l589uJ9BPqBS66dg8GVn33/sE7khShaiLZhHliM
GUo5yIQsoNBNzHWQVO0vuSeshccOrn3HhN81aDMrUjDYZ9Y3d20iVActlxbIfxZ2m6RMh4iPc2KF
x2TJm59zJiYn2ZX2jXEmBOXffKDD0QdvDBJd+2QknO+MhJO2dKbn2OrebZdcOQZoUYyNg2slf8Fx
Esmxnpgir0SWSpB4yfAydW4Vld39lLF5ZwiY3+TecGDw0wY8BFjps5XzpX+lwHI3YpCoi3BzbQXC
J6diVm3LO0FPjgyB2bxk5Ep4PHsaD+DWQXOA5OVi9wMqCKIRkwxCZFaz5ayK9LB03m9VEFMy1Tel
XuTSV+xUavLk5pM+G2eTJ0gUbdSvIigyQqirutSRn9jXtc9JAhtjnP1gl+WKw8wHwT4exnl9omYc
Q7H8wMYfwqyvvge/Iv/DyKgR8qzZeYy8WXWLiHx6F1CM+pIjtScWHyz3Mrp/gEQwmSAke2QKCRFh
mRtmpCYjakd7tx5Ke0jPcz044bS+66l5cE1gJ6uRw5MPySphOOl1eCuN596nHKnQlfalH6Dl9o5p
LVPaM5ScFSGjGycnsHsy7GFv9hUSE+2vzv6LRIu8Y06ggpRuGpidke49vXwzhvpZb6GStia5kaVJ
0O5UV922rGXY2wO5ZihXXP6v6hXpWklKVmlNflDiI+OU82rAr9WlT6rHCWpdOMzN31mOa+Ax4dgY
FZMJ7MSC/JeGwRchT9ljMumPK1HuB+0Oe+mIvk7xa1Pa+M/Chw8mPqeETHV2bkyk3PSxS5YdGtiV
2zL5GQuENO1CppvYmRNHoFLl0TYrayNj44IR58/dJJgkyZGhEImvputvCLp6GgrWBiVwbDrrY2ed
SGeU0aBI8QGtCvR5Tm9l1c1Ui8O3xFYBtNRP94jOE4+Wo3ftx0bFT5DhMPL7LqWY4+o7uRJgxMyJ
FE2Md65thOtUF0C2C0RPFiCbGaD1bF4rhibsy+yDFqd/Zr/8z64sIpLxgFUlsn9Gym1Y0zvqIseY
7c7Hpt1qBUAQwNBImBdFmJaLwNdA0F7N89Ur8wjofxal4wgsMCv/S/3YC7J++PUKe6S4p+CXo07S
rJcGbZewlS5hikCBIOCHhPCM4IxwHdhLZP9NI0nl6Uh5h4eUYXrS/wDPCr1u0DdNO/DfN1Qwuk3U
6dYnZTAjzAnKpJno/+mGKJARQ6KcnIdmIWVdjOutBIZLXKD/YScC36Chfh2TsVpeTywtldwlJg7v
Cct/KEnx27gjaRYLrCtBpGInf3jTCO4hcDVQugbfqf/LFpttu5/M4EK7TzcjD4x4iA8gnY/IZS/p
yFI6nW03soFNb3pWoRFv4v17AMQAW8yY76Hz6WFs7rdR3Pz21hdTgEtdxCvzCZ8ERO9VEdexserl
UamlYzu/bQc9RSIxozkjojCb+1tcDG8V6aOQKWRYwpUh0+qv07AfImTL0zFQ+u3V8+NPzfHPRPD1
pBbz9RIAf+6SDKw50sMI16/Fjs1lNiv0oAFK2YtWRSaAa5jO5kqBT6P9n7IbdfR42jhCiEpsq/y8
2NwRKWGwwSDmN7Jif2WTkeCbzNFAuD1BttanpMiIknJ4h3zuwsCCJNWa/5kw8MM58ZLIi0+Oh7Lw
w3XqT/wFaltm87cg5m6sS0SzIxD6UiNIvhN0SV3Dxe8Vm4L6iK94riK2vPwc9a7IoHisIlLIbzFS
4zsFq1hoFVJdFgxnu/vG4W4zEdonjvjoUuLJGdZT0RF/u7Gaz1rl006OHsfQnVo8rxtwIawUdHYi
oucXyu1dn016qM9IcWcdt4wwyNNQV0PHNS1mjltKSmHBBW77iXy3ztzpuf/Y5/7r0vUoBOzsKZl4
6E3HQzal/TZNvWdmyyo2J+ElZzetjwxL2/W0SuNrzNms2IXcWnfbZlHVIiRYYu8ea6zobFB9yU5M
Kf8vJqoLA86dfTdC2FYiIiszdt6QE/ZtvtLhWkFJBMHKuFbGAOP51PZT6wSmDVltNlGlaAtx2Rx3
QOIH1pc+H/ag00VXOMT7bmUhbCFVfRrofMK7fBty6QS6qy+WbUbTj6CtPDSgUIKSfelFuekd2deC
pI0NBgBjWCl6Rn824M1a5L6l9GnT4pKfZ9BH85oLo9Xv6tYikoVPjQQblY6SxIeyu1k8xhiug3q+
n97GPaojTRABY2IJNP3RcKF2I+0CAz2iVRAea+s1/k8HpzHhfdxmkmiFgZzguJ3wLPl6uQUbR818
aYE+EHhUWRS1Jgc0wa+p0R2GTNf3QufQjDmCN0PPhZsq+1fkeRkuNeewUOLUeS4a2ky7U5GeY9Zp
S1KfZgH4GkHYD5HoceQU8RviNDtQCgnH0gMcTGx4Nj32rWxdS8CamQw79bUISWKZKX88z+QclhCi
Tf0CidFvC5JnZXEeDdJ0+sGZ9tBE0QOTLj3P1oUF1auAlBbldf5bzenHVK3e2TXJkNBWJA2qxj+O
wdy257uW4D+hq+5YUOpHdQeiOmNmyY4zN7ZSZ4GMoVAPhqwFCJjhhe2Mcsdn5m8GIMR1fOuzOoxN
bb+Kbl8Klq6GGX8v//7UFna4mnAR0HnUwwu1DkD1PnsyDWZgErihlVjHumhIB0PNPVN/GWPvgDfQ
Aqn1UJ4lUveKJaNtPHgJtVbqd7ydOskIVe2/2BNacM6zrPXLoMtkG3mKLNIipnCWQ5gCmmSADxJ3
nMeXWR+ynbKvRqsBVO24AOamONhAHcKYXeqhh0zK2r/Z523uBn01n0fmeUFml2oTYyy4RxR1GGF7
VDAG0EfPjFy/QyEwdwVrxFM7rRBAM/U3W/S94Ts+86bH1V8A882x/gBXGPVb81DMxI0NXOxlpY4i
w18dZx5zewOJvhyiAfzRBq0yBgBgpO1KqoGNQWwYbbb/aKc2wEHQtvA19+URoPsalDyuqH5TYj5U
Twz9imdG7wSy8v4Ealr7ANbYrvbVr/wZSLhCrmhCELeIUqaUQHnly+U0tHTy3Xzgg7djQh51B9ua
U2Us3sCJ9l72oU3trc/tZg8Untf1uST9MSLOtIFmxDi/WdKd1YsVdCa2IsOvf4ulcVGybceseCOd
PmQQPUVeaj5USOGOg2YejAWgYe+4H6ttDtGks/EduvxLB+GMyJutkVnaX57HtYNFNmEF4j90/du6
rnT5PAs1Oy1GinsseZteyg/ieR9QZb2g1Xo0eiWpVv8J0Qo/mke2/vgz3/LefELJBIplxDmjSkhZ
fdIR6EkABfx6jqd+GCED/qwZA7vGXGhsfRk0ApKoliw3uaClSE3YW7A4op4gbkilh4xMRmRvRRU4
vv0oje5VCvuWmi1E7MUbdiQhzukXSSFQAuVs7zjID7PsiuDTt23twEWIR7cpvP3iipAx1C5ZLbFL
wbUEKLOAgD8Y7Z0anKESGqH+bqS7rNeKIEf2s467pKGmhupSDVYkzeolcX8sRkLHdr4HHCvFHJHG
1GrUDeIIMrjqZov0r7JbhDL0BJODJ6epn7H+HO2u2XejIgYRP0WUrtOfBHfG4s0IlJfuWQwEfID+
hXyjPERixW5x/T1kuRcDTW5oS+el9ZBjSlZSgwbixCf6SrmMbFwTedYMK97i9G7V9AcJ3xb1Lgjw
OoUQ+rCy+6futC5yR75sEg5l9i69nrsiLUbW5T6NbwySZLFia0fA5WPqFS8690CwMjSRRSpJgFhQ
EFIHLOQMbmxjppSpuO+KOxO0a8mZN7mOKwialaiuhK6/mTbuB6euQ1aM68YyybfqHcSNq/AjkjDJ
SGOt8sxglXcPnaSfPeradGKL7vH+pOtGPlRJqT/4PKKNJ+5YfXUpYLAduurGTPltbdQ51+qf3vbs
KDbXp96Wz0z4iJIqRbLL7RVre027i+A1ir34ufYiC4LGhgCTD0qDl7hGvIk9GINRe/RlU4ODf+RS
XLjP0EW11UUY1DtdyZBWmSA1a2d9xPu0h2hQhx5uyNSrhyt95WARIXpoeJMrSFPhIvVd07sNCXS8
KZA6uXzjr4lqjXbgs2P1QI+uPCSckJga5eegVEou2PwsWDTt2ckxb26MTaIyEdZUR2d1dkt9Y6sy
frbGVT0VkJo10AF6pU+fSPIbEtUDVtPibYXInhOH2M9KoEWiISc28q2A8CENIlUyi7SJ+yHtxIW9
HeZ7xuxabbPx5if4nSEzHE3eGlWW8FF9D01/YocdWLitZ2hlQDhckFgUuKgXkLJ3rJIW/afLGIW0
PaNvpPexxQIzned9NQnzusztcMid5DeumjcgPMCk8XozM6HXKO6xTesaOsLl6dRX3HbIEle7tXZ6
1jz7Qr6rqtYirALlxhlbpgKGAesZWIxeXNRIXpf8J+gAw9wsl5KxGWe72LhT/CDZIVulvhAkQ7M0
QUQFBOZroYglJNJGP8N5kcFomvwRiYW6C208lUBO9AE1P9963Rri1leiICzVZwVnMrZEC2wvuoUr
p/1I23LZaBaXRjc7RVSHhSLBssuIQkztYSbeZHt/N86zFA+iGA8GGvbIGMQeRQbBHyOBIRlZASLL
w9q0CeWcKAr0Jqi7nk4uxhCWmOiaBJWX1c8ErHM7B5XPAOQeysKqBPDYRKTo1eaUrXWNmmpjDiQl
OJPZBFWluZs1p2RHglSTr1wetIS3tN7F924Y4hIkdMd/GxOXkVdMMrO9ZY8L4rY6qrR/wt9mPvRI
ZYu8HzblUJ2BywIjIo6BJCTYNGm2W/NMD+OlLNg7aZGhrcd64IXSC5/pchp3G4+0RTf2HjJorUi7
UBKhY8G3D7KH1F8LJWqVRaTLzT2N/cTyA7xzakW1V0OCon4sZmSSTfnel9QlZtujpXW7nUX2/EBx
wtVqJlE1uRsdEDdK5eKzwGtJ0W3shrgiqjxmMON5/XYocN9Z8X2mNimyR2v/Y0b91+rZbWFmNlJe
hutMPyJsVoyZUdBX8SxkD8A5HlnZNT8IdZNNp7oEOrNz7geLaY1rPSf6neCSWqh8cwqdUt/V7BgZ
wnlon/qF7gUFhrCIadaemWZJZk3eG/IILViy8mzrHAFdqi/BEBNFoqacOMS62BYpJXbWvriWWg9j
OY4BauSd1PGjSPk12Wz00MVFjsIH6S0CaL7rIK1hX1ujO3wj4+a4qiq/LW72KR2+MNtdQ0UDDPix
oV7Xz+RS3TnYiBX0ARnGgDrDr191Fy8WM3f70JDhSkuT7m3SNy+6JzaFt7aXYbzkA9KUvGMFk/gL
tEzrQbP19NDU/SPXF9x2m1LJHHi3LdSyo/MJhViLejkFforQwRbfM+FJgQW5lXksDQdJEBubpyHC
GUH4jTlnDAOaNHL6FfXAu1ogagOPOKoEKfSATAgUxJ8iwUdaNJyxrIkWyI+7vsnQqrXVtaEAQbWK
/R90dmDltRlIm7Qdbpqq9I9d02TU0bwzLmtNBDUPc0FQRYqaZiUezhhKDyhNc/Ga5hGvIgWIT2UP
YKPrx4dk6T6IOA6MjP65IIW7Xh+qJ1/59g2AgoaMhsNAR9m3EvvEE4pWUJ+wRrLE5/e8W1TRw2lD
8z4YxrflreORBPSN5WfNljzamveBs8lwoWIRE/llqC+gMPFBj6efeqmusBOgdC8PXtmBxCvlW060
zmYUwMrRsW3o09MAVb69HalJlage/XbImJinzXGc3xgeM8PI9YhBkbaxZhotXdyHQ81C7VYBh2fa
EVhW/dxWqxnM5YrxcVDHeCGLe1qyc9JkzqFcta2FM4S0Nu1nTf7JIAAz40wglISqkfw+rKaYE7qM
XKR4ZTqKtsyop1NdxkXI+fZbVpuxFkcxLOMG4guJxBejhsPd4JzjjVcg0X3BqpBxeaHZIbMke8Ny
+MkpGpeT/TjE0icjWXThaO8dzd5XFuRGL6t4g7wWkVKPcw7jFRWiNRCF5J5RrjHpaNFgNSM6O+lz
rPzje+VDEyCu2qIWuSasBc+jTovekGxhsXcTnTgMufniFU3kaaCtvVRmZ8PQvig8GFMouz+vg3xh
b8IYgqq11BmQq0ZAtOOuA5HxVgzdl2LstXZTuhHEKrJbad/vp5U7ILuBsttE7aBeTYNQItHz48Dx
2pkUxtu6IwyJVuIC50ntIOnn4ZANV/QUDgGYeRFMAGfrakkiZRMwGi8OI2WX4f+6Juw8ZUg2ym82
T6c17Xze5cDJ2DUObRcTaptfmXHJ44Kx2c+tj06v6nNpOFvDYHNXkGDLfQ/bCrV5K0k7sb33cnlh
D6X21kyEuXpGWkjnz9xFJ25p6VXOrSN/qqraq5iytcMaWMVtwYQgAzBfGrd8nm22eFhrC5N9HhPs
h7H6bcFAQubg/URx/DNnBDOx9Sub8VZsoc47WP/zNPRsqorZ9gJ9Ea8SttfWTFWLFp8c1Em700V9
GqM4DYAVZ8iige5LXSeckfTxSndvMkUa3C2tF6hi+kFK2LJJ9c+FUE+0bgM6gkM7TtMpUQu7XcZu
cxJ/62beM1RYeC5pq2cuWlKr/mOciv2tJ1oNB0HNBqN+qMuqDvpi/o8VIxlPS/I3R46kOawQDTX6
LCNHdHzEva94RW2953BdvmVGXOq6YvqLlyc6D3zdrCEZ1/1hH8bKb9Yvpv0/js5rOVZkC6JfRAS+
4LWhrUzLuxdCR9LgXVGF+/q7uC8TMXMUZyQ1lMmduTIhroEC3rdnhRtrq2U4Zk16nqceiY9AI4QT
UiwnmAg5/85nUAFoPFjcq3jMzC9cie4Ru/yyW7pLaXWf2GKoik2y/ajZan1MG6zD6wlSFHG9ZYZq
zxBWQ7S4s9R4cm1x5+MJ21F/RXbSYlTe05OcjTb807n5T9acm1vEshCL0g4McRaJgE17mq3hNNdB
3FvVd868vWNkwOmODdsGZ3xMwmk9AG+d8cAia+9IL9SRJwjx4bcmndKWp01kDOuSGtjSWvYTSpix
pg+E7D98FJ6zaZuvptftqURAxCa3JUibx9tw/Ggk1qeo/q2uX95ZtKLG6fQrOHDF1Ss3QFi9WFp2
bm5zYfbmLIKpc7Zy7rEcff6ChTlNzVNO5UjCtuJOp0mJ5pS2mjqgoYupcK0i26jYN2C97GdH2RQ5
UFwnveYvdVVw6Srrxq4xYw0eolrunNwneGd03FTGjz2PsWMaKI6z9Yx59gdYlDqtcMAHQWkhvmLO
V4Nu0No1k9iqyygWMr8nhhhzgHZWhLrES+weCZEOMfnMhNQFTWx5+VUPTB/KKuDjbY1/eHJQFbf/
1K1cEJ0xfa8MhLq+M3DBh+3Kj7yc5o5QH9HKlKAGXyoN7V+n8VIOGJ2F3U4nBEDqeighMS2uTDUn
u1NeAuvOtxtV5w371H+k1y2/NAuD/21EVv0iAQ4kZ0wGHgilBD/3PM0ANNYGX7mPdCm5qvTJeFnw
wbD1RHwjhYOEYOBLHvHVjnP+7rYW2qDm+/ANcAVF82gkzNWyIaOwcuxYJEaKHPo6fDbQRThsbaD3
/la6c30E7MiU2vL2KZXuvgpT+pgx3lNvf0w1TuYlELeYxm+xMmb4P42fAiHl5Kn56hnoX4k/nM1q
wJDEKSYDkID+M33wrq1HSijZ26criDacKdViH3H8v/bvgiUK+/hKc1LnngjReXs5t+IYTmwhFlN8
tlkSBOAlY477+N+7A1g+UC2Pk9dzciZku38DPsVVfQHCAjyUaxUbnvu4RY6Dqfo3anCm/mZq5LFo
HU9Tx8ntmPAvYl1rx2NKVqM8hQQ0yIG0YL0X19/gLxRP2fiOxt51uUIJdpp0ZTQECbjqJ8ZVGSBc
HJ22ainRTCXDzlvMkac1ox4TcrIfmSOzebeCEFZVz07YrfjClye9ZvUhWe8t1f3RX4ZdfUjPEveZ
4W5HaBtKa9hFqii/K+0wujariwkdYm9NIy86XSLgqd2D2dO7s04fjN+iVWZhPHv8YwV+27jEzhO/
pLV1zBwuhwp8v38mhPhXiZaObNJfvCMvYet/mJQzdpqtpRBZGnuTZjlMh1Mo3WGvu8HjMiIfp2kg
POvMNjdm+my5SLHqGEA+CeTu1oq/LQB+Q2VNeiPpgt41Q/PLw8K5tLT+FTb2mrb/dkL3kmUq5oSk
I0WaeKPr1DuyHRx6O8w5fGEVVYsbU8CxHtKCCi0GGaTWyimuTDp2qj4CeBp781GGGal7Z/ggQPbd
5MbFTTWDdo33nMyHbrntMuoRMgPGJ5ikhCp97pe6i5e+eqM6ZIkzRCSXg35kJUYKWhuCP0NCMZGL
cgxSkaBB6H1xAP0YQYRizI1XV8cVhgWeSNCqU/eR9NZZ+G3H9dflzDvoo+ktE/QP/+oqEzGL9zXF
PmQ6CRBVZFeC3uobFiuVnxZtoqnYTuYQ1fqg3jcG2aNLojtWxKD8F/Sy2QmjHmN3oEk0t6GyUWNJ
+Mna47rmrFNxoMw3v40cjwQl/mWWz9atZvOm26CtCy5iNeXm0VtXFbcrGUQ6RAecKt60s4GWcMTH
0BqsBHMClvNTYemGmdlPwaUlrfjyjvTRzq8942R3XXIa0mKviQWyB+UPYDLq0xR0N0UCpbPhgMy9
lrWf0a3tv4RuntymzEpCYdZRP4ALybtl2U1qA1h5HHrseQrONJ5Z5Awwb2+IACO/CD/7GQSnWqtr
ficTM+fkmt+6ph0MOT2i0yY/W/gbyiV4sILgp+SMAiXxBawFjgWZuxGspFu318OB1X0jhhYFiYEd
nhx+y874Coxw8aqbwhkfB1XH7qTae7TdMXLTZN07TnbN0uMy+jGzsO+qx6Jal13GxsDQiGXK2jEG
oC+5GDXuvOkTf4RzbLp2W6TF0zozr1lldyNN1Nh+cKu4NRlaB9QTU6aB+pNGCDJkwEn230rNN5Ya
xZXMAK6KcgnjioRxhb8Z2MicHmSPUVHOAZoz2Q88YNkxrGDn5dzPc5fBQlups6RTlSyu812GWsbN
VLwmfAtRNRlNxDHvVWnkziVfHoPRJbIvk6he6odKj8ujm3qkdtixI9NBGs1pYZD+xKrn1I9OEA4H
P8V/5vBNt2q6Z2gOasS1tq67Tuzx6Lz6W4J9MVDFTYOQplt8g+T614T2Sbj5u5GaoOYm52JZwVcP
GQr8SXfiYn4c2i64WMLokBUXK1LE7/m1nlvtv+Ul/YyzZUIgnJhw9l31SMWHF7s9HPDCYy6/qn0P
JKWrAiaANNrsRnzHBBQ/W+YnMYkPeqMWxPrafuWPPTC84DnM1v8ekeejAbyt7QNG9/3lyC3x1c1B
T1CMeYObivkswkCkLAJxqfbdCALRcxuq98Ryn4WTFuCMGQq0YAIowWLDJyUHlguzuprar6RL/6sV
IdF8fQJxR5lPxgl8qpJ9ONDopUob8wmoIXy0P2jRWDKrjExtaYw7uNBL5Cz1EIurk2BsCRa6M2yS
l3w2azLHrWOmpyl1T2JgHrzqtxbHFQIHFplEe2XsraD/NU2WOMFlTJZAZIF76ktxLwo2UixfGeMn
OvxQkTjFlNQeSkrkmQr7L2PV70mdBhZGN2a8cQ0nIXJ7joY5gy7OHjRaN0QtAy6AiWXvbOabzMyY
+6x5kx2AhDBq7Op4zLnPjIQ27/IascMDk4AlxbuM4fCLbE7RUYmy1JYv3rL2Rw7T7m3pXaUT1pHp
O6x1XtLHHXwUI7dfCjWHZMpnhR2EMENmtC/pxPghmECtNSSgCO19D1ZORRE2xjwxgIPL98VPAV8H
3HTa7Jcag+sYotaUtv8Y1K5Ja2bz49lanrIOhajC7wV/I+uRs/JhFBQHrkepsGvp1bYigfwO7IaY
8db1io6Ep6dr5pPL9TYBI+I2wNfyqv+rg+7eSc2vNWCvbLzyJkmhpHo2An2S/T/Kea8st+c7XdAZ
8bkvhnuXyvQuSIo6tjT9Dfr/bdAjd/fF5z7PpnUpeoDQoTwZozVeMjvBN/D/5rnpqVvldLY1azFl
p9E0Cx6t1nkasMgwEyGCETzVGX1TlB0ArbOpoqZ1lB47wsnzREy2k/M9aeDbcqDEt+70me4JoF/u
beH42AEZZiNjheOv3Gw4y4iLk7rlA8TmhzEY4R0486E0sCv1WRcFk7HwBmS/GppVW3vnpCySvc6z
4DBx22dgyc0iyOd9yLmdhi4wxdfa6H5DP192QyoMxmik7ysjgJ7DBJsZE9oHGZ8oga9GMAKhDCzl
Xi0fEBy4UPQ1AcnaeneLc60ERadeeNIchkgJzF8uFgc/B78FYICB+3wIuuIfma771l/4+u0fUKdv
CyiwSFd+Edd+eMP222qAAo3azBf5zN0y/chBbEaUefXHCipkJLpXeF1zZHFF3tuo5JJFF7z3NYQM
CLeIX2aFpwue9q6DlhBjFcz2bpnFxIibA/0dDy7PIIRADDzBewOU3Zs7ZssTzi6SZGPPMN6jb2QS
hssSxTgq55DVEOdHZYaoE0DaajLQKHbACZj5t1WbNu+KevTxambafA7WkCdyQdhv3nGA+9ECJqe2
Lq0q/mZrlQyb0rfKyN8Mi3OTSPr1xmJcvKMpUBzCVocHox1+19G9ynx+Ef1sALbLPputPLSX6853
x5aDyMpjaGImCuCsUVwY/us6Tlw9MN9dX3C6Zy2yzqPsgIPQFEJM0CQwZuyajfKh+/mjnod271nA
dliDDlOF2WnN3wD9c54yCWPlBXwFc6WvHRwe0aOogpWGikQyPp/+E4VzYL7XxDiJi32DDQellG2y
yZ9nHX4EgfHR1/2DT7NZ7BUDLXnu+Ne56kWSUghK+znDmRzPvvsw2hrPW5tzvWiGgoIJ/s0Jiv2E
VsN4aThJGHpR7ZAOr9IK/JZMX1hj250qtzNJ59txystnSoC6M08Q/W0NiC8Os+PCz5SPOACzqv11
n2WOSQXIZbL78aDkMmwaYjeEaOVnnGlDe9822RVzzOO4YdAM8IM7C9E5coLKeapw+K8sw7FaoZd1
o8GlVBKQbQLsVebkM3afb1KTC1Kiig8KXhlimRQUOQg5yl0OTAmDmI3k2aiLa11sLq+ywe6ZftAE
+MRliRfWbqozPsrHssdxSh4v4jGt0ISUHS95zWezH9uxoQbF/E577K4DtgBENePKN/JjdOuPD8+g
EMHDHMyfWA4ZRTGbsibb4zqLxtZJDDRYu5k0Z/a1m2Pd4eJQVsElAWHC17eWt6lWyaAJIiiP5u0k
3SXS/Ew2sbZJ2nsj59qnMVqetBIVwmOT7nrNgA0HmOtNw9ngzkg6KOV7wTI64A8aG95uk6QzMVh7
4+1VBKyjdvFnbkTMtgO75u+hvLfVvw2ybITp8623dmDwOC0kbPWrLEj/6Tuvbv9lts2yZIzfgbkF
KVulSAjduabubmDbH3qHo6sZVp8yZ1Tp0RGvMGAdczu4zehoxP2qGSHRNYjB6ULgZGXOtRrHNdwe
FepJLbnh5gpSgZ0aPwbffKHtAswZggKaXYCTrJmpii9JhpEBieo2XQ7LQ+JlOFwyEkQLIi1cGoOM
WbASFq3vUK+TOmVwrh+8rqa4O+WS50rBW+aBqAbkEVN5f2dID/8EE/f+3FgudLKC0yUb/clreNNB
Td4tXI47w93AGuTF0KyNl5GrdIellSEIqXIWyQjxBzv5cnFhDq+8H4qMLOj3gNaV7stZ0mBfzhh7
six7J63BZ+eRDMqZ8U6yzQ5ePab7obilMNM9+LnzLLJi3fExu/ZL3svXCsApAie75NwIwJ7E84Ad
0MnqmekOYrOKBoBX2LvVBxTA1jNWktGo36KHSDc6RzsYKClau097Wr7trIafNHWsqzRvht30l2tG
tgRsfyuu63BbeEJMNZ9kUD46c//iqD57pNkH+DQls5QE8Vzle5nIIqJuw8TIV/46gs1ahrxaOOP3
GYDBfVPkUZjzO6vDGw7l6oWcaFx15QuV9uggPKJJMb5woOBTwUUmttmXmzdcShP3oJjbMF7m/pXa
zA2zELVabg+HPEPsQFXxgblm5KR9ABVacV5MN91HWE9BKrloBqilRcckyVmBx21Do942P1sieWyC
Mw/oi9I+9RsQxDCV7bzFosIND5O/vpQAn2gdO6ej+OVrONjjsfd5Tqn2bHfrsiDcYQCPak8fKXQ9
d73x1/mOd2QrUf60GcW/WhZtLltin9YDotzg+YBuukfXlteiyvcF05nIw6O/Le4XGlt4Wm+rLSkS
WsuNvfg8NpXGWzMbj/zGvkv/NCSTyxOuqedOMRoifidi/DT7/CwwNPZJ/RSGNWPqVNOQ/OhyhGaE
MRaErXE06ln/lLhVtANyYG1CLFwiO+nAgULu1OcxLPAKWxgkphuD8OGhRrpmBscv3MBLsQO4VGCI
Hec98HviSBAej1TNE+Ib82tqYxOEbKbL7k2xW5wpZkC2XHdrR/NaMHCfy4JipU2z/PEb4ycDYUPh
FiQYx862FtlXmY4u0nb3mNAJH3nDdV28Evi5uxtN1USZx2KFXIht5BhgjyM6stmOGmPFjWHiwWOJ
QxMCJwso0lDbVZes9CFcg8/Uwf+Za4T0dgCvgB06IUtRPrjWBqfU3s6wl78J6MKOC9GDLs4z8weG
9/bXxlver37xCN4JT3hh3fe9nd+N8JbDpMJcmUqCYV7R7NkhFTNdOGv2Vz7qz87BreBN+B9W895Z
6598SAhPVG+Ng/Onaim9wdoQBRzqGf6ovfHS+qz2UkiDyiEKG0uSmexEbizb9iZPpz+oG8Vxqau3
lotjEfDKV85sxZB11U7o8oZM/4Q85yBrGOfS5WdkRms1TIaoSkALnAYqiOBGet+cx/KdNhbNjJBm
Fn7y77ZlEJmGBB9X60n1Yjm7vvHt+54Tp2YOPKFrWngS+kYXpKPw6wBadDjm1Dw2eCn2fYs7CfX4
6huOT+RleKu44+44+5t7jKP3pNzS23AsH2zHe3Zq4wibWCK0YlGYeqq3BnDMdEnsjQQ4wYgNkJIr
yj4KGhGkwdW2BHeMSPmQMFJs0bJrl4JbirpuZjHC8uXOkoR8fs44vdvSqA6UdPexl1k3jv0sIdft
7EIkB3e0MYgp5zqYLd0uWBOLTO28ELSYreSBUj0j5iqFLSNEYSzdJ8PyuQV0fNqrfYCYnjMVWQgk
Y8MrNxm3p/qtN2CPmD7miFAsZZQw0sYw9pOV7NlEQJtjM7mvyvtnLwxmCmnC0azwTHSENjmP1Cl6
I60Ceme10aTKNGKwd6AksiZwGFzdonpTCTfodJNUp+Q6GP7VdChab1A8Q/WZ5G1O4ny9rkYxHGRh
IC0FwXxtKtSDmYckcdaQbnawh3VnsWDOSYyJ2KVmGRWqdfv7WRivnWmYt0nuO8QNWpRJO7YYK6oR
F+0ahCpKx+BFzDnWXAAggYZ0a0vxlODe3DXIfrEcn4IlkEcqMR9KWPV12ryLQn/mYi9yr4YI1H0I
hC5CLf3O31BiJSVUVC1aULizred9v3oD9MsRi0m+ydeC68h4gOzM5MdbeAi9Zp+CWbZsH5cm7auH
dX30PczSq0tpAeTJJRpDzNRrARFP5dtVfBJpDGLlFltNThjNQILsp+8pn4kQlLc2bpVdAZT9YKoV
oog/nRYnILqoYHW0rj5YgEWRpcjtIPlxgyUvZJ5FuTYY1xt730m0rgF0Sgq0y8tg5RAOe11koTg7
FftAsROViJu7lQnITatAPOKn0/ZMr7Cnf3Lxnc62e3Wojk6H/MkNMURVNjt0O7rn3vWcfUIPvQ7G
/EimuMHDZeL4PvqNwgTiECVqSxGH+lF3+ceKcEYAQiCnk6Fchs2Ban9VfbtQJDgfNBZ/ohG6RDzU
5F3yNa4FQa6O62I6IPSsAlckdX0C9rDSEjRo+seAtkH1YDK4DGQ7tF4/jSW8XeVXrulqwk4buPlX
b2UXeGPkABA2drKyafEm0gJDsy8js4QLOGHSYR0421wFqMdYGBbanGId5Dw50wmPfgMEdqxPosSo
PHmyvJTI0NgWux3VrsQJrJ86ecaASm6JkJl8apu0PyxVd1w2V2rQiymaS2qW8+XNmJ67FHv3mPJ/
ZQkhIFjg+7V6KInk/KZO3WQjsyr2LT8KR8EayuEGeLkuoAX2Ej8BKeIDqeEnI+eV04LfnN3gMg4t
TuTE8URsb2Z6uWndPqwlFfAT1Z53MzRNGwfGRE8E+F4a3LgmNky1pv6y2HO3dwb7P1luI+qNi8io
m+aSjGey43KxQ5wVrCg7MWFXlwoc2pimXyTc8DUVOKTrtYmpUqwAnkdBiTdjTrjUVN09dO/qLrVW
D8PfAj3PyYxzMazvQYAksBB6p048iZxu3XGbzMEjUW/VAtK2mDJFnCMPE3I+ENN4KLPh4CSbpTYw
VWQkiB6YqseD3+jHenB50wMcncU9WUNBb7p/qzeETVPYcTmN43kVxn9dQPDNWZAEhE1Au91MZE5x
9VgO/y+8+bPBNQ5i02YSqTCY1d2BurytnN7fo+H291XhH6HH45ZN0z7yWWSCjhEMtMY2JtEGI0V5
7916mU37fSZM4W9kMs1JOKoyUro9aY7cyOBjwgUnYnyQA3+7bZRwfoL+RY/5g5uuxQeGlOdZNNl/
ZRfTzUkdWv5UJKydIPCmmyQgXudzDtIB9LjO628Fs2twVGUfae9ot+SUvGYgaxO00xW3khnB45z/
jWyrng6Z2dXjvR0aXeTb6It9YX8Iy65IeGFgaAvO9M662Xl6h9mLrDUyO4PktsvymyyodZRM4WeZ
E05CG6Lqtc/OVsXSL4uH1VrtHfCy11WXYRzk+cjaySS0wuWDj+O9GbB1WbkkEGzxc3v6qUB34FBx
7/kkK2E7qX3d7zs6z/YtV4VpGKyblXW9E5XG5lMW0ZiaZ9tBHasZdJFiwxAM1D8SxX6ZxFMuPS56
PkwgqLwcVZPdbDSMOJf5krCruc5AHABz1Z7H8mwl1Q+ozAeWUQyo9BSWBsfxAcut+92imi+15Rw7
o3yzyV2fpRne5rz9wGgQuJkh4vTt73H+RSuEhYgp5KEFLsbEzebYZnj/dD3+QF3g16SY/Qi7eEXZ
OHUbyJ3Jm3tZLeutntmc/azYUyDOyO3i1clfgLMXxcmQsaqWUyvSWz/x4PmPmXvqGvjjCX2B1Mgd
xiyU+xHvE/2VaTyjzIJMS0CHq103iDLKEgQor3Wn89w9mbTA7AKFb8VNmLoKLjdYJHerV5Ked6fP
3jGZ9/kGvwXxPhnCYmesbvp5RqkK382eEb9R8KFZY3/MDJ+vZ71LFSsvURMDoQTMvNGdDadcGdOL
01o1N8IWNH+meiethIvS9g9XVpsf1EXtIMu5rwHNdoTIAbdCG65YYi7B/P8KzBYHuzQZ0YuDgBl3
SMGKQOakKXBNFGY5pS5+0vsUK8jY0UQZMsd04jp58WsFBw8DBu1bkONriAFiwqlZG/VLOQBYyTFp
k2L/s3Owor0k7B1CW2vN7izdjLsn9zaTifquVuF/MzALJgzTKdgL0+T6TY6zTH4niSrR9utTgqsT
WK682kcAVehotfsS9pQHyWl4wM8hWTm33sc6u4q0xqS6JDQ7TjEi4RUH5YnsaXdSsBpdA/0awvSv
gtCAC8on6vFZ1u4hcDAxlSIE4dEiCffeVyn1m8jMB6F1G1dDeGqyS+KO56K0WwTQ4LGZEMJMxNvE
BJJl7e3aAAPAWctzRnaSkHP8GmIiKVqAjdyj5MZ3rmCBj1QtkjN7tAH5jVi5EPALtNSQY0MNADNt
9wG5Q5ewm8uGU8u3Nsgc8oqf7sYDDFpg1NaYeTdLMV38sPSi2Wo/kvU05YE+CY/KSm5nh74MH/oM
BYCdFdL+SH2vDoeo7VyDvys/+dV0kVe/Ti9W6nwRzhS7ITM+HKx/Fto5H6TisrfZHDv1ZyBcvrhM
mwS8+H0oQx/wLrbhssVjExi+j9cNyLnjvU12iiQ8MX8RTjCd3FFfmi3qPtYgLw/muDL2gMOpLHVO
yZvvLB8laVAvjsuwlgvwxvVTYMLBMuaB5dx2wvJiT5uHnH6NWCfo0HAnUGzndyXbe7pf0XsUTARU
3b8eCz/SS0o60w+f7cw+hYb3LipmaRnZQ78tMS553btlkbRBnkurZdpPFhH+JLOf6hnhxSiK74kG
Vk7Vd0bGx9ckl7VIf5a+c3eOmWFeKDCnV4yLza0xwDGPsD+GfViFd1MpSAlBSIj48O+80Wnvw5Qy
o4b5GWZP9l1/G8G2N2ymDKChXDfAFSRAC4JPTJZX6E9FiGZbYEJP2F6GmgC7wlM+KRLZBp6oUY9/
OeyxI+XRBTN32Ney/y0nJgpmdbWdqYBekxEV7ur0WuJlGgv/xNHzvLpk5jo3cWLLhTOpFJ7L8TD1
oo+J6NO2WltEFrz6hhXa107zicvt3sEbHUFL3TQ8OmEQiGN3aq7eGvwMDk6B2Qdg3g8Bib/mdqTd
gBzTwNQ1Sa9qxhE5yfe06F+h9d8mKRthmPiX0PRAl7YV4RD552KhZFcwTu6qhoPKExs6yPofzj1O
BMSTWQYdouPLG86qBwQQjE1zO5CgzB9l2j1R3AnLyMc5oDnSVTw0sHPrfVbb5KNqdPahkKeFEcIc
kBPK5osautep1hzrOG8hlm2oEbCeOxovfRw3eKZKsr5Hf+M/h/5PWayotp7e/usY510qUOSHI/Ak
7oKhPGdAqxsulORcDtMy/0FuHCUxpQAWu7VCJ/KamU7gkN7Xns7McR3uhdLUBI8E/DaRrkMargbm
ILazOQvt7p0wPrGWlM63kcbjite6BCuGKQEbGXxYHGwSACNM1UrJuAvgmwc4mc1CMJYkwrDzmG+p
jlNJWVjfyVKkHLJSlGxm7RDXML8mnrRIUf4UnR1D7KsPjjmRwScwLcHrb1HX5ICnFrVNY2JxCc+0
p5rzLxny9EDS67OutBnb1OZxMS8+yQX0rvPeEBHZp4b5kA/rnWNokGEUbJ+5JO5qk7rvVf+XF1Z5
LAxZRX44XZo6L88Y+K6FO97OoeZDSrY5/VBcAoH919oWxq3baheWv2kHAymbGRq74RPKWxW7TP9x
IbhwrcD65kJu4dKrwm4UbGbWVp8AuBA9NZ+ygG8mZJxOZu1RhJwReoAFW1jv1HXhEwT3l2Rmkq2d
kyrmb9xyHKLFOQXWWjn2e7DaX/g7FI2+XO9b48ayANq4LmaSOWOiheP6s7CMN6tuiH6s8CRQ7cxD
UIpr1tGRmrTkGrFQvzHOwVo/4yAxZPogXOfbruf5GHeef9Amj5+jBT/gWt2qBgPsyI/SSOYtkw2D
qMUe3QXD66KGv2xg7F2pX0F6j4x++sKfMnvH4A6ggSl8S3bcJpICGzr7acBJ6U2THwyUqTIhENfg
w1+3/mQWWkbF29aK8Z3YJC9o7tlXt8adMjQ8wqF2np3cOfsNNE6EcvibM0le21+YTOBQnsDKhiPK
BcZuYwcecd4R+LqmwCRIn+ovXDD3E1cVOxt8kLt1lElrjBxvCveM0DSeLJ5gzTTb6hbyfeazk643
tSzuDZeJsePnQyQ3fsXmvrWr7MYfu+d13Mx/oqWZsua33rT2wSd0imB+6NV7UZ0qEr67cOV8O0zO
lcEMjteQ17/8Cj3nnbHtW90G24T5bIIFqOwJW6qaafhO/f8sBxmQj47QGi9emC7pvZdia0tkcNKW
4s1Mbedghk+lWlQUNojeOXHwSLqfhRz/46gCxVPSjbMxmKhMSiVscDxlgCHUWa3jV6Ba1IZ5uetL
2h0qToajgf63zHkVw1CGvoWkqv3krwmCX7cMeZ/Rv5ZgD1jhz5n5Q8MazRupYmuiQHFmBgstENeE
4/9JoS8QgP4rdZHQqSLeTdDPmD1OFrHgaWjeswm7GJBQ2MlJ9cmwueHWXPlwcYCL++BY1+LsshHC
3OgVXgQMLwrvwJp+YFYj7WHrkDlW+t7ky4/N+3EIsyll93MuJm9MYpx5Vz5MCjHdfJqjusio9Gnc
GPDDXYcZn/3hTHbsodvOSMrB6JoyqDOSqaFF88kLjb8K1YXHXJKMUiJSCrquJdfvktsjWCMeckps
vJ5yMGhCLHJmsm8uzJjpLvAoqajEh0OMGydjeulWertE69THaQluV3THnWkoOGsc2sE+6pNFnvh2
A5piyUAdS3OOI+tqAB6xqrPfYWOcmUkM/CSYBLKvKpfyooTzKSBTxK5T6dhwNmeiGIZ4CaHMFdPZ
HbMqolUqa75b00F5JpmNGvqgmCc8OhlrFc6KTWk+meLXF8W9bXoWfAMiPiKptisxmSmzvS7ahhBl
w7wlh39Hexth3TwoL8lgn7EnrZjm5gfe9AUZsrxboB6lCB4peLLttW33KTayHfYmJh/kdwrIAXvZ
KJ7XyUMvydlw535kC1gZEq08IxNbwp7WhDBaUgfHqmZr7IV5sWeO2h5db6U3vYz06KEJYBNn/vRK
SvRUByV5rWxqDtK2GDDLLXc45J8WcsNIm+WFvGpcpMmXD+UZVkb73PcArcLVRKTKm9eqdchjaIls
zC0x6WgdmSfzOZy5Jnjrpcw4+4wtuAwrxTqUvgQryFltt3Mc9rra6YV7dmejSjTGVypXky60Tu7n
hfXGQJrUDvz4Ph94aaV/26//CVvy3LkZ3VCLqQC+8v95noMiiAseBnK3fjTP8w9IkSMDzFv2V4R9
O4ll3v1mLJJuhjN4MoJ9lVPZISQkewwEZzvHfucqChJq52iRzY/Auz/UBsN6q5h3OT7hXVWv71ry
dGTjAm+11mQzSXkNBYNYW0jiRGI6qZwrjOX4c0Sv3J1UeCsD7P3UEN869iiexjlgQOVkWIVI29rA
Ddi/k/ulnp9VzlWgqq2GnGyWPJbtR2uOLzUFhVdfByS/bLle2Br6ie8eSBV1A+UTOgX+JKKL2Jjr
u7q3hpNNSqlA6T4Q1cwYJ0DPHufuRISN9401hjkuHFyRZ7f2uvml6RXDsDUfqfyBkjhgEzZoTEHL
Fd+hqOFNFvOlJ8TLUsytrq4nJr7oR2ZdEY7zdPawIDgCS/XjiWst157kkvbZTakdwjy9ilWRdbRy
bBajGXuBtx1LlmLusETR2ks0lksps/LW4iiNHlIecnseAKlTUmxoamJWQGOIF0gUAhCpHPnICL6q
mBBlCjNUWc/V6sBTFfSIiezJnh7MoVWMuikhIZ5dZIT4sAMX7HvqjPNoYJwKwbLcjD7PIXiZxOtf
jWK69Zz0SBXUOU8Wl9NTQSKpYm6TT3T5dRRhwwLbreaQsz+2xqXW873VAkldyD20Ps1h4xjEQnkH
c+VBojxR4ObG5OMTsCWSZvhpdwkk3lhvbc/VZS279cEtnjw1otgFQJmCan533Oxhnig/qP3xXAb0
/yLRrTv00H6XyvytThjzCsO/w26q9knpM1EP1h44YrqnJQ4gMEecRS7P/2PvzHokN7Is/VeEfB5m
02hcG60C2vc93GMPfyFi5b7v/PXzMaSqljSN6qnHAUaABGVGhnsknTS7du8538lLsWbr+8Ds9hbZ
KIeKEcq+LjjTpfGJFPZwLnUaK1m4wyIHLhFmNI6U+AAabW14TrlDDXe0DKOAZlGvfbKn2RFdBDIx
ijBAvx9BvQS39KEJP+XARWfUrouVGO4rK32Wwr4JMqI0wB6eApE+hXZ5h8H8EHU+eV8hBeC05IU6
+rvIKvauo3/VulKumqQni0ed6xi45ojnSDtH6LAELZHMWbTx5i5Leo5tKSlEEtVZFYG1m4rJLe6C
fUEoArJfhOxFaW9DEDoKfn/URfHCjIL+GIfVnhbxtqD9v8h0DtlYHLRZlRhrsr+7pW1j0mlKDpml
vx9feyRoG/r77O4c6VN6Er2G5CNpJGoXPBOFTdMIJT6kfrhFXbQJAUJspnCTuaQL2NU+XiizIpKi
anGT6t1R9UV1S9WfcdSM782KfMYaa5Wal8MB2hYJ4217h1YRtZWOpoDbHwNxoj7YKnannI0VRS8z
gJxzRlpqHFgF8KqmMl463p7xYnODdgLRsLlvDV7XGhWcnKZ2jrXsmNDXnPWF9kVOB2EHDiV2HkHq
dVkRGudQJZNk1HvJ6dYxibMQl08eyhjnGLtSt8gHGgC+REAOYAtWWoBK0+m59gCK7VzdYTR/C6rh
LgFb2xfDW9NbB+TH+yEmYZB/ZoYZ0hTyrLPrlye34iiTlOq+oQ3PUXBSwGgDDtf2DCyC9JUpRK5i
wmbht0K7AsZrgAQ6q0AQ2mbzwG62awduW0X7CKjgNCu/q+j6ID0pbxuvWGclZ+LUyxYCebkT+tW+
7iWCBhmlWwMnDGMpuU7ojjSlVLceNVlm72taixzyBZxtypu2p+BpcDYuRtu4dMHaGYP3iFqbCQPy
Ppk/lM4+Cx/1pPMXZkdb3ewhuGhZqM68lj0mVQq6HWP55mndTZLfMAr8sBrlJIPyKzOAe5YdlDKP
JGJC2ClQufd9GEDLXOmWQUzaWu/XOwM276yCckLxU7xYffauqNZXNeIBSGKFGl3rcKI7T+HoQddB
UU5fSZtLjZ5Ern6oakB4wCDRcBO3uTUy+8WOqs80+Mjt7J6z8EtcG1dTZjcpS5gtJwANJ7i+sQ6K
XvjzVg5PrZp8jfVeccJZk4hnBwMbOawXD1/b1Ed5HIHPzlJKrYVHEFPgJjuNbWaeyzGaJyOZY0pc
N3C4x0WjuvcuM33f03a0Q59jNGVIXiJMRcFwG0PsqYhKTno+Z4U8KSO6hmLq0eS3PRJXhJbWneKo
H5XWUiGOyn1h1ZQ6AxKeoApes9gnaUCu3BSvkaPFazsr1LOne8rhO5zJsa6JPVSPkUDAmwtAEBLP
AmUIM0ePw0tSuHtFq05xzryNvk1P+xWZ4Dnq6i/8dawYCCHwrGXHPo4vFTmnS0QGjBYEmXihhg5T
imvQ18NBZF9KAddLHyl6CXbCD5eFm7ExGlTpyAL10UUabBXfzgyARHbz0INsPBa6hZgzn44dDSM1
1IGRvSWVgkcF7k3f5+9uTVB55tkmsR4O8hjW2DW+/qtdinfXFcDv+4jOruESX0PyueGVECYSl/Sg
HBfrkF67btQPMmnIWdXLALupGW76ligcEvG8QyeaYx6i+oTAhsq8xKXomR9R4SB96jNtX4Mpz0qT
E4+WYVi0C2UBRII5GjF/R8Mwy61N1DaTE//J4LQx9P744MeCA7TUDsay97Jyp3XWurOJcnY7/NlD
7lwJGihyThuSQhy6D3s9MRX1SkhYj3FKfSAy9OyJpMBIypNtKBfayOwVqXdEmUhkSIN0KHKUdwhO
zJyZ6WnYO1QD9UyDe/g5Ht5dQpMMOXQrBNd3SpBs+3akRuuAjfShvLd0dcuiJ1YD+866FfDZ02WN
OG1vN+JYULxXgf3sODQl66A6VkaJ9om+dsgse25EIXlcIuB4qj9Oen1wr0yP0nZn2xfYd/LyGPd2
sallfFDxSsHYibawF6O1ihZuDGtiRBrzU61Fs6pRmNP5hRBKb9+d95732rvhi5XziNX58AFcwpt5
SDNgb5SYLui+FzBw0F8GdomCbYjPFVufFuhX3eaeC/xTUtivGBfvRp4evYkfA62mX+/e90k/0yqy
aXyCvuharlHbqRMLLV3jvGrLfkcGh1c8dw5q3cL2nhLiD7CBYir18ANwEIEiiPI/hH+ixKG3DMP6
5Gg6hotoqghV5HqlZH5lDDnn54QZJnesW1rHzqttskJzRlGtxinOrlmqFZxr5S3OKC5oDSzGyrIT
/FN7huAmicljqsaYfqJfL9MJx3oHmTpedYGRrQTF/RaydJvNe4CkZ3AFLKZjfhEtLXAFOFlD6t4y
jJVyTXuNs8AnINQTStFH+si3orxEXpFsnNaZFWgmGDjA/kh645mkzSizrrGqYtblpM7V+ujTaJhX
GBDmg3AxI/gYNsYavK2GOicGIjMf1TJehuMFkQ/j5pTWnmj3Ij4lDclDgZptGOxeww6lQ4qycY5v
mRmrrmFCC5hrhDWqfx//4sJ/bN0GZmtYHkLbwMdHC9nCT++OKEtGUQo42NWTTHsu2LRHxAQIVwUy
V6GN3UcHSGiM+hf01PnJt4VCA0dNli4HCStrjxVzsnVt5HyUrbYAcfOsuG755MTpfGL0cS2NZlXA
Et0RkbQh7yDcxJ1E3eaApvTCx0GoHIt08SI9xnzZUBiMV4gXsKps4+0K02iviRKBag1IJTP77KlS
x2eomcpMi8xDHXqwWvzs02jzd6yf/qqz1UdkFZjVqo3K+jbT9G5e+MoGYJ3PgVOFI8y1KYpVmtZv
Y9NvYSIqCB5hHda9wQOBFaOPvaOFNpEYuPYUGWe35SX9iMGr0SKPKArrSY4IkvKM3rzLSH0mZHGs
k5GIBk/Q3JucNXBe0AkxaTTj+uD44pSR8MkRGShP2RGdpfjGjUccWRyjqIt1UW5aAe5AFqzSJTD6
OTI6BoKefqQzBH+mpKHWJh+MSfYW5VZnMVsk2chBIy7blW+3V73sNfipKZg7nZC7kBMGts/sJunr
a08HeIdsG8mPIdxZiZZkDR7GP6s5zSvo5PiYBvuqII/LCDLed3jaiNyjew3gaeUKWcEBxmvgS0YY
MfMRPXfqRcyhD99cfp9U1ynRalsYAa2WQdmjFoXl1Ky7Ln0QTMlnKmDSeaCUL1ozHLVRnhWtOwRF
tQj9YauF+tXmsq5TJXpF+xoc9TTay1oSOJcgn8thj5YJTBQsRBsMASdF3bphc9Kp1TVJ47WRuDSS
SL4myitZQBvJEUEA8pJSPHQqD+QYTip/7nDPufM4OdLqYQdwig7VEYNKHSXWKUS7aOpPiMTpbwvv
1KAbh1/KgFrmOapKgw5OF2MJ6SYOj16+KjL7RFvkEjxcPeVAHmZWjwrI51oxxr5pEE4IPRqOaUvK
aCs1dNF0ioEN1WvP1e6ISb+oOlkx1Vn1oOo5eJksOqSsWsUyBaptyDcjVilRiJBEhY5yAkvwmr7L
tXTssxFjfk368asbzTtPInRVQE1yPKDxT1IuEkbwAAgle2gV+KNzczzCgFegNGEPwKRHo6IvVk6T
7b3QlIg92Hl834DHlyk414TiL3B8cwIl+mU+TlRRprgYp32wC/pbpNLB5mz9HJcmVh81fxE0F9Bv
jMmyN0lBV/XLEDTVVreVm3FU7yyj+OqFeQwEI1PbVK1VZreke4feYzsM4SUYi30DCrKOrXAyP7Sr
Jmy9vQlqed5VtB5tpKE3wYBQLHAtpmUhkcF6WE0UkH5VSk17suSUIt0NAoQ2J42qQ/KBpQC5BJmk
os9PwkZiC9GCxzJQomoJ5d+m3wesmfQorQR6GT5Q//oLCznnInCqp6QXFo5tiqUUB+eyzs0Vtjtg
S6PLzDV9YGn1D3lI5Zh4jbbjuEMtCUHJ1ck5tayDGMVNqrTPSTVuvYRAr6ntEAfouiwoalS2AHa2
g5Y90x6gWm2dxQDEYNPKRjt6JAcxxi/vpCFPSghqigzST5PeDLxN6KI4xXgg0jNPdbgsDULuLXw4
cFqOcUdohsfgpHdf8oh8FX2o3qKou89DivvBdr4Kq72RHduGVOz3IRXp8eRYjfOUk3aiaQTRy4rR
f2CvSUHK1t04gBp3gXgMWn4UxLizyXvJNii95tzl6lGKwV0wF2Il9WkI9VV+oiVrHnxaHPO60ds9
U4VHiDgKDREXrarZPGtttgHAHd3IuAxOTUh/O1GU5zgW6YYSZROCzdzTqEWm5pPXF415eEHUdg5t
rT0z62svptnoi2C0APMU6YoYHe1A8DtGt+4rz+12rRc23n62Syyhr6Fmqkcl9jpKK4E0XxvOmDrp
eTkYuOl8zUJbv1J+OMzYRMmRU6POzELr0pX4NAaInW1lWKtyyibL1PeiZiTrlJQJaDK7tU/qI9ai
M5EjtHlCuii1LYcbV7XjXY5DMBr97ICL6eIgbDlQFNGvtVTjpRnVNzb7BEZoeyi0emHatnVreImN
ZTgpCPSR5TRF9uF3BWczyvWHsEbIPHQVigSe9ESBRlNYzXOTadFDKymBEi14ITqG1mcUpUeSEUPw
lQBZNb+AgA5j4axikykKBVFCH4Ed8/3i7I9oRpxEC4+kBLS7kTuzDf1zLi3j1AZjfM41d6Tt0m9c
P4vP9fRbbaAFK0jH3twcBZucjimeeg4nxvRLK1bqg+JX9cFgvMjaOP1aUvqlphZvx16P9miGI06+
IcEPoalhIKo5Awzu1id4ZZ8lqbm3tQyMwPf/fv9Hy22Y4WTudXmnH4Q7uLsp6KjvYgapkl6c1KWA
/RMrnF2n/zVRmuBOph9KgrsJE8zxUX7hTlGYpugx86kmhksRPHaOrW0Hv0nXfj0CPmYpp0PhNjcq
Ie9YWmOGCuSO3JTpjVf35k2kWsaN1Q5XEHtym0V3PhZFW4k/KjPvP2mXzzTHTx+liwaZ2SjsbC24
6ThC7wiZGbHH4kPIMQtfTCW5cLJ9c3PYocaoaasqiLlZ3P4GKPorwFHnueRKKA0+XAxD9BetF3+8
BxJTn/xGe8H3IzdqVW7gYWa777Rz9kn35BgFTyaICgbd8x+//Nvf/uO9/3fvcyLKQLVNf0mb5JwF
CLN//WH/+CX/7Xe3H7/+sGxbo4PBEcJxDJiYqqrz9ffX24Dk+F9/iP+lszIMvtK0Gzik1jyz/HIz
mhp93DoAEuHJW9cIcp7yMDz88zc21P/jnXXB+0Ng1XQhHHX6yf7wzrY3MJ8RlAEyR0pkIW9i5xt3
ltEu6Ou4aEHp2TqRdPfVwGI4auHGDlGBuggFI9nCsJjQsVF3UcasezVT1PImiqaEuQkDj6MZ+89C
J9uLHPCHGLbbjMNG9hAngXeiVALdBS0qhP0JtC1fdzK/ARwKNYP0i2U3HRsr7rq1S+gvmeFm9sRu
uc78ILvDV2ne1o65McoVzxsnbcCXdI7J6Kld1dylDDNWbhVxyAhR0tuwy47//NIJ7a+XTqoaMiFd
lY5NNLvu/PnSibD2u1DN8k2A32oe2w0WZ3Bwk/h3mY1lvak45TKHINHQMDr14JVEHXNfCeIXqux/
uIPE9G5/uoWkxWnEZD3jTALr2fzzTxOoHGeyhjxgaDNMczWmeKxU2saLlMeQLYp6i7RJZYxGsPIx
2KmQS0yRgiAB8iGamlNadZzOM0Ibi8Y6wuHl6Jar1YOoG/e3n/bf/nTDV98PwHuWDzDp/fovv/zb
+jM7vSIZ/o/pu/7xp/78PX9b3P3n/S9fWfnL8W51/9c/+adv5OV/f/vFa/36p18sUzQEw6X5LIfb
z6qJ678/mdOf/L/94i+f369yP+Sfv/54R3pST6/mBVn64/cvTY8yCVH4EBye3388/tOb/P4npr/v
rz/2r9Chg+i//7bP16qeVoSfxD/YquqYujQM3eTT7j5//4pumCq/ZVvGj19SOLD+rz+k9lOTlmkw
LNIl8YWq/PFLlTXfXxI/HdWCT4HVxtAshgc//v7X/31h+u2D+e8XKvG9IPzhPtNVSxOOKRxpabpp
CntaUP6wYFSuYwvXl+5adPStQzMoaO+PcgZGoSHE6qPVSm2p6XAj4MdcUjlxkQPzgehPGiSB+eUl
MlxlYctgumRqEBfjS1OapypLopvBGe4qEB+bsDsloGXgakDiE7Gj4vX7VCt6EK3s8nVk3EUG8t4a
ffKm0yycsDyodMGVj8IMO5TNWDCEEp9JIKq2XR9uBN55BzzRxug+8QU/SoolysFo1aXkuoF7KjaI
/gua5UvNlvWagD4GGzE615w1Eehci6rFVv1FW2Jv112A63HXQd7E38QkmjhjFNCzLqB7DrL8hKcs
2eqkK8+aUPZIw5p0bjbJghryNpRNcW29mJiMigwl5Dk32gAzf4hAVqoh/oWo8hAOFYxpkX/OnWas
Fr0PYgOftnuLGIkBOtHwKlvGGuc1hqbA23s56X6R6l6wGXGusfId1hIqck/USHUbiA2iutcNl+qn
wH+OCyljQmP3Ni6sHMpFMBBVrwNbjjLHXGjpcFGtmHUTSgPpx2O4+b7j/6UF4Bi8l7gLvuq/Ptd/
Wg/+n1sBDE21/tnjv6yzMvtq/vT4//Y9vz37YD9+2g7gU4OHmfXEYCX/7dknr/inzTOOJ+z7SZZs
1r8vALrx0wBlY9nQV9jQnWnB+H0B0PWf7As6CYPSMRzHVJ1/aQEQGn+bP+40DscjlhoWGVX93mz+
su/lQ5KWGSqch9IQEMSyoxEa96ZaMnuxEjRwJJDhOJP1XLf9o2aGX36RAoFThpUHs6CJd6LPYubY
yaFWMzkLem/nRTtIeyO+HOdSmbT5Blq9jZKRPjCeCGdiZtoTFpzhMO1r7WLS6OMmt+2t4jt4ZAce
gm8TMw3uNWld60RnYMSjWqyylLlmhWexZX/EoIHyfl1ovb+pfOuUynzde9WA+cA4wFC918fkULWM
l6y4h9kWNjeWruPCcc+eQ1JdrKT7DtdQrMoLgcQgFzr9ouYgMES00rLozXDlPhxo1OK3sQPnPEAe
nfeKi5jFzhnBeVtkCS/0Py+i0W85GIGMNKt86YsGAAViGR1Qa9PlZ/QOFy8O35osvo6WhGg1ngc7
COd27G9lpc7LDK6REMiMvNB9Nyro9TEyjTTwUcqGGxegtEqsfMgEwTSJVh3IVSq8BxrboQyfySzt
8cnSkKbBA797SwP6K6yeEQ8uQfHe0W04BaO30hRZbpWOTqjYSq16GgBp01yXDD11c+cyvcwyiAFJ
Eb0Fwr6vBn2T+OqJHtSdqvHT9pV5cnUFFfTky62NF5nmbBU4wyqxLhTjtfCqq6JDmvBl8IVx/0tN
/WsSDDdWdhOIkcOD1kloguWy8fnrhcJiVtqrjwH+HkuM1xi1fGMyUBYTk8K0vlzPfvED+Qz68AtL
nEr/Pb4v2zlwlWsWErZH6hYdDLN+T8TRN/EMJ7naocaDtqSHHx6sI/rkD7SJgB5AgL4R3La9c1NH
yZtrdfaiNNJzNTIKI6mCdgI8RR9e0IrQ7xMd92yuN/QRpYpqa5p2evSUIkYnDNztit0SOSnnmdvC
PTVB63I+UkDlpxBwkXZhHrGHcDHCN8Nl7CDs73GwdME7XG7sGFp8UX1CumypXZwe3FyP0MMeg2vV
2idUDeomV/wl0+Fy60xKNyWeHN5kjtTRUpi8QogFlJ8689EZy6eMKVQVIg3Eelxhcq5V2EsKnotl
q+EuLLsN6pqRCJwaTVPNQVD6d8VYVguIFx9KrF8cS9l5w60uHWZmfgBHKvO/UsX/Kovgs9kEOfSj
HFxQY7b0QummyMmhXXnknPbpFncCvjJ3+uT8FgFMX9AGTc/UTcNyqMe3zhDwCAAJMoinQcO49GCT
lmQ52gWlZ0QrvFL9Ee2Bc9MJb0voIHttGTIqAFfkxDumM8wYwAQnYFJZshC0tu2RE8Uw81OEcyRq
3ajGPgSwy0ztsbV95kuZwow+H579e1mBNC5TRd14Ng9dqkYAqlJ3jpDFydiOGVCtYQrCRffjK7KX
e7RlPgmHHQejeJjXREvQ9mLYeAk2lc5IP+zT+6rN1py1P+LAYik0T61hyy20180YoprIffNsMRLy
uBtSBWIpYj1Etrl+6UjWmDPX2lLnoT8KP3Av1rV7CQvwrF1l3qrWaG0UdSAPGApYAbKai78cRhUI
eLWuaxhSmGcRExNxPab3ponGuRyKPdaIammZvE0eZGd/2HN2OBIuCaAlTs+ISThX5yKdpGOI7Okq
EcqyzAfxSDb1d7T1vVuEb1EX0OCr1qhaJ4MmH4SV0bqkhN593zBUucuw1B/Z6i4KbmmGVrT0QrRI
iH3Oatce2XHmhJFCxBGE1PTGi1ubR6Lt4QN1KRgCAGdRyspT1awBRo8qJA1vJTQv/CM7HdgkymxW
Y9IqPit67FaZ5EsnsbeqzXQx46ciHPnc9pDTCsRWmK2Y4GeHQm+fx9A8ady4s3LInzeyJoNZaalr
ZWZsYJ/f9UQmzdoamFc/ZteiGmkSOauoV0+DqhG8zFYxdGnD2oY4pS0dcI0EeBq8A65YMRsZTU8b
Faws6C+h4CHx6OTroTnLK5iuILfKICsWvp48KEnngdmhI9wRHdw3uCG8p8pohh3+hDk+kGZuKjjM
prAP3TaWjM2WFdjZsWH3U5ujZ8eIMW2DeYFzX2n5WcBXMszkgU7qh+oQ2EjbmPUEkZxRK3MvZKCi
FdiptUwTAKbTfAHYxNJqOtkt+SBldlby5ljE3O+I5iHrMUubhyot77pUSBWwspMPXRABFl14Kpxs
IdH1UY6CPp4oANg8S/g1DZ5GXdwMFP/zEsTDjNDDMntUTFBbAQqnwTensnp8CCpxi/IchlZICpvX
n3CcOHMdYhQn1jkGqJcysQ+iY0zhLyuGMIk/3WatdVd0oHXbZEGWgz53V26DGE6dUp5ItDpn8O+w
Eqng7WX5pdKVShTCWEVp3ReYxLj1fcYpzdBtPK1auYXqbPvwrtZK6Ey5v5NWzorCd1cxIkrVxXFc
7wDF+ARBkSlsFeUziLBn0dXvpjYuLIjN80A2PLSAfPshvbPKvJj5I70MYo1uYKUB62h7Hp/4KU3I
UwsGa5GgUzfIm1syArcXyI9WUI5WVqvf2bSw7ci8d1tKJXVk+7PS8rlAuBFx6/q5+6qb/pdrILDK
MHwsQnHx2+zNytt66VsGmWCYmXrTxBvMba2OxrZtrHs3Ajo9GOlNVWHHjcborZfVUYRsW4nOxdGc
18rLgC868NxGXhYlKqOEDv6gT+8nCL9AgF4RkD4Y1nPeu/0yTodHp+2OfUE8aQhmrvNYc7sooQ3R
rYhqPXCrHYqEF6VSPVHM7skmpk4CdVEiQVdc7dGwJpbocwOSdO3UNmeaZFNH0aOqjI+4LoJ53nLZ
4b1yFBpPBNiArincDW5vV3jVpMYECJ5ZW0Ugbo5NrYHnxr2IbT5cFEyhkMfV4bIaQbA4Duk/QYZk
UTXtDQbCTc7od1uBrMTIlTN4m1TKdrzR83aNvM7dDw6UL9cblrrkQxC6Ckd5BfibjAez95eabyzp
wcBoYfski9I+yZwiMTQ2kacQQ5zfOUl6taV+QZsaFhzbsgotPZwIQO5YH62G5EdPdz912n6iY98z
xkhfRLF5Ih3MWOAw2LCJzgLVx/qo8kkw2uWoMCxJps9R5RIhpVFbpZpxNwX9OhqeSFN+RXH01TX5
1ivLdS5AIRcN4nDHwIagBMO8MzW5y934mn/JDoS4p5GBRR9/kwVDuTAZ9ECrARxnYQg1nQcxRYrV
o36JjI9Kz3ywQ67cSIaBcYW8ixWrZa1K4TmBO68XvWveR3LZls0Nc7tlDyh8phEKV2GJoHjc1Hq2
Hdv0btSzc4+qKBdQE9JgM+BJAcAYvHkDL1cy1Ffxw4LleYQ6QpnVHklrGxaTQqbveSfaipR52Kp1
LVqo1ltpPkPA3SVjzIJMgNWstknSLEoGzhNM17NIDY2vRlc+t+Gly6o3S7funcR5Z4r8waHnw5PY
ROFwoj+v4nfyfvfZNE/qQpC3ZoY+ERUPWoY+PcfR8Dho/bohE6amp12rKgVu24yIMJGpy5SZoVEh
xqb78Glk4dbGOOHeJLH2AfGlXhUJAZhxkiALAfZsjPNCMpzN7jvf+1A8Flw+3XsS2K8GETZQ0DQF
YHf13HfEjETJc524V8FnPzITQHSC6VGxhsc+is8eb7HIsmYHvZGDjxY+G1X2YYdqv02rWyWCzJAK
NMVIJRhrl+8td8kafcBZC3DhswpW2IBpXEYfce99DSBC8Qx8AITmr4ej3hUXLWZNAF7wlfhEm6hl
s6l9rkpB92q+fdJ79zw9V4gRgQPbLAgBbKHSyuFZpkzacAW7b4h9MG8bFitBwc0bD7u8S99UDwJP
++k6ASNTJfz6vtgKU8IK5NDkkiBNDohXYz006CtMVX/ROBpMobDxNjFYvpxEuW+MqTxXq8cAwcto
TB8DzjP6MSxLIg8iZsoE3nZsEunAYVE1S5S8eX/fMYXMWUKxDk7TX1KnULur4UodsKikj6Ssjpu8
KYO11oXLUN206ejtdL/l0CnCa3HoRkalmULJFRaWzaADtxbldj9ghxtZvgIrj9YBu/smChXAAEoK
Yt3HCpE7zp0Lz7fat/Wh6AEm1XSwKAj0haoK2KjAcJ2QYhtg8GMUYPyH1rZvLAH5RSNL0bHuPQzL
tn+tA4ORZt4eNaoYLspHXOvvenFEc74cC/SVlExk6jDH8ezKxgFNgW3o0QWhk7/MVbIpek9/r4oO
lhO7/7yp+kcj4P4eOAyhbIPnFeWHsmXYO8bVc5IWz5ZPYWyHjx5abBzmlIxF8QW0A3ftFwMfTL0g
wLjh1o33ikALmTqmURyuzn3XmJCuMvIiCQoMEaKEQftcWNONrHpLLY4PZjE+Gg3uDAZNYZtdQ5LX
BwepJ/2OdRRJ7FPU2m3qfQRR9Zzilqf4whZIAPEsL/rbQiP9ofA4hKckKWDhwhhiDGW01KpLAJt1
xp4hVwxYHge3N3EIUb3RG+Q0JIGNhS3/KVTifjkb6OzboR6DXGlR8SnOXd47zFOLvJ61hnrBKbhy
TesZuFG3pn9+7bLh2SBR2oSUQJZNfm6Zoc8GFQNAXN4xInsNwDcFLeLlil0lgB0zU2XwNlrxs6ek
hzipnHlfGwqo834+BqzaNkOpuScwYcSWf5fY5VfC4F7oystQshDUeqFAI//QporNlAjN8+jaVOI4
1PKzJB4L3THpWknp2Ysuti6Wx/0iA4IsEhiKwIr4SI9+ihze7amifNe+H62avM7cefRMVKx6ILfE
fBHQ267HN4rGMsBp1WkUICiJiThyaCeabDWzCv3YaBFSoudJMYPawT2O6puYPiqraSdHBuzNh8x/
YDi8S3zjyxT9LoRBijONRAG96tdhPTzqqbSp4Ckou57KICa0W7c9ZW6PaNETnBe6V75kbJDf6sg5
3Oknx3c4YqUUm0MuDrkCRbthi/cnwG95x3lo5wzWvYjFTT1GG9T3Mfa9BfJz5t9an7FuwvGxWAgs
r9/L6qY35olA6OpQDwXqxXbsXasAAPj/TdF6+B6LWLrJSOKfzESa9LXyGYv8qS3623f9vS1q/jQc
1XZMU2Xohmb3v9qixk/pOKrUDNqm3xOOf7RF9Z+GsCSjMb5uaYzH/qstKn+avIjA586QnAGi9q+0
RQ3nLyNcR3Pk1FuVOiFrjEhUfrw/zkWKDGKaIsLywWg5m5Zbji3PtZbaa9+zUG+H8btphG+KQ1+R
yTi8Cja3ISLkGctWOWP6nq1V/xLb2NP00Lkjj8uc6cqw5iyBEQ9ehBiYWWgG9Y5uMzdJdVbfbrir
i3Si17evRuxceRuw7w6xpmjlv5sI0VioCwdbo+cXdN2YSmCwm01Lqg5gf+mWPQ4mUWwbzB1NWTcb
4jKo28XwniSEfA1V/SDKiAD1qkKzX1srqm8cOhqiJQlokiHvITWbi8JqMyrAxOM0cviZr9GkJ/cq
REs2lUknotfp39ykgZoSTxLKCtNtwSi0Ah0IGhe3rXdKWv5s8u0QbIycHcpf2JySUMutE4sWjFol
h5YaHAU0lWQH34cXMri4xW0QZvepQ2I0PGm22f1YFcVCzZ+YZa3UyHlNx3dQnpzgOYAgrNorKEp3
La+SE3ezsez4TQzyYo8vXhWu+9Zf4fWigAzesD+jQyAXznHVR92njlCqZGVn4wvn6bdgAJgJCqBx
8P2rtPiMkkAldveF2XPabpXsao0adOkyPrZZzQ/t6h8lI26UXTZDmTwipcLWL7/1xgod+C2YCteO
vjTb3TXotOcqXvQEIzdlU/ahJEW2CIzojTEg6jsXIJ6f3XlWe+xzunsWaRHUesFNoit7uvTT3h2+
Qeckt6l75c3eAqoUDP1iE+fexgL+Y7X05xrSNtPqQq6TZHaX62sVdnjZGSHafuhFogvabSlpT3vg
FIJWbJJxFPPUkDCF4/Ar9tVHNFMcx8/mgMtBpZ4novWRHAA8FiHq5HF40gTBkwnpV8AMWfzpTCCo
tYN1S4HYRCA34aWe8+Kq1vwGx9Jrr9lXeAvHhMQWQ03elZKwrfIZ0St5QHy9ao2lTZRFN5R35Crt
3bFGh5jy3X6tfXjt7fDYoFaay1Z5/+4sGX1528aCG6o+Mm2gKT/13nKA0kLZQ68Ije4x8fTJ22Xe
N3gxFJMasirjq6L9b/bOo7luZM22f+VFz1EBJBImp+Txjk6iKE0QsvDe49e/BYrVTR6qyKgedtzB
1Y0qlnhwgESa79t7bVb4rIZLZvVz6jVuhF5jVal1nzQlq7qMmv6HZSfTKtPkfSi9iZSG2WtRbunJ
Q5qqyJHBnXdyanMDeICmZlhD6ariHzrDTpYsbim7gNJX1DSL63bSMLyDj7a18V4Mt0WFgRS27a+5
mB6PjEhLs+7g1CmFWpMZ82KqxodUz6/BoeFrE58TkkRWqC/YXCUBPVL5bRhxldtEuW86H7MAT8ag
PmcaBy9B1FHcGwOb3gm+yoU+OFe9Jm7CuaA3FwaQrbCpcPx6URZYo0ShgJ4JnqRPFxF2ql9TS+Yi
RAaI0xn1rWbJhO952SCD31WWM4BOLL5EMXRYO+vHDVym/WBAAJR1BZYpQiY/tQ9FD/kppF40KZP0
8RAVEJy+2UoV+GpFw2OBS5MYGFRbi2JgAHg8+BwpqaN/NKPsruYGRSVbQD29DuV4miziBgGBuzY7
Gc9LDm1OFkwk0m/QIsk8BxGRep+U6H6gXCIuSppEaILzICNEv6BJRDuFi8swnuM2vuDgzcSZhN+c
zN+ngbYDinqX2v1njdATNUwXxth8ROt102TxD3beHwyqtV7OmUmnKct2ErgvJHi3vI6raFkUHA5M
1GJkb7WrEcq6TMVdroPlzwXi29ZsN3Xew9nMpnEFabAlhvqQJaN24VQe4twKa1Ykwnynr7yYLSHH
9I1GzVxU1qYh/mp2g95VQEkvtXTpRgIJeIgv17gZZfzZN8mf6Noro+P3SeTQbpj9sgqbp8ySxLdE
7Cc4NuZED1xaWvTNDPWDNLOt6fCeeCnlvzrC0aLS/qgN6ZVbg7Ox6bZofpZvHBsJydTdhrMBPsmN
NUC+gT6299Diw8d0EvMfTtE6KCImxGrhh/xbRazBwiUGkfKtQj04yjt7shrMvMm4jO30eiijw4TB
+WKw5vHvVmwKI3xKPiREqlzeMZSNcYBy384SV3aoTD/cyLLr0/VnZoT59AxnKubmFfitlykcXIgj
yaEC4ZfHnLp7VFIzZqxZpPii42+kevxAl4l1TAelVrMP1HipsqB8mE/+MZNej/xxsuytKW+IXoEf
SJySV0dfOBVwEE7cbdlwHH2sAFp6fmoRcuk/R4vqDqEaxC5o4S/PlWs8f8Bli4Ph4Mcqpk8mMp5l
QQYEyMn+wmHfYMZVt0XxIIkbQUOd3SZMRutYsLQEty2wAyjZXPy8Agm4d9Q7p/skAIlEMXghlX7U
UzDTYnDWPDZycV0eQeYN95KDbGAJJHV18APs+bHr+utgToUxaOU2NgtkxxMAT0+9QVL98kAyQFPl
MCWg2oC+uwjQOJG+edlHyLzIe7EWXvE5s5t7VobgwhTVAz7Xb3qcf4k/uDrhFI6n33CnsFnHlOOM
NNxUBTc8tm26gKxUJn9NxuwPYpnj3rYrHi88rCp1Puc6PAY3xAPlxeo+D0nQgpWvY4K0yp0svE+N
BhSmG/Bdu3pFMJxs9ib1jGXZfrSSsSTsRiULK+PyZ8ikDYEbhy2ud1kxWwFlJhLFAc1oaOZWDz8U
OUQRoiaoTGya0jmg86IiJJJinosDmLa8b/5EZ+gSaTWPc9rhzOhRvjnfdYPRFQPPXCqtP2gulUGb
eCKWUvuXJdvfWrT/yCn+yzRsg630P58ccEx/BSKnUbX6mbzQYj391afjg2H/pUisdZRlsB4+V1UY
xl+2pCznWKbNE0cf8ffxgZ9IGvzIKRxLsMN/pqpw/oLRL6SyUGkZgvap+W+ODwaHoeeaCnQUNh+O
ktBB2eWgF355ekicTjU1hcXtUNYBJKVeLDyqYGyPyy9em39px7m9kgbJSg2mftMM4T6z3G0zFOLK
x0v0W5/3Qp73XI9qnJ1m5uuxbCkUJyNLt8xH2ehzlZfr8FnjCKq9IWzD73pjBcgEcXbR9QvE4pvM
acWqK0BsZS1OpKE3IGRNnlgBROKdiTQTtKS092RKpXBcKIwYOHSvRRxqv0/N/3it55eKRA7Akk66
gGvqHOjOBGmd30fYdMFFJ5JkDbMM7oh1zZcBTtvaye1FQQIuEjS0Vs+G2ZM07vk9+tPn8rgQ7LqG
xSg5E1wOQaULQWjtlq5CfJGZ4U3cVAiyoGK17JFXsYHNxIENcvH254p5LDxT4HEGxnJCx15XqPNQ
np594Yg9pKf3nthqZUCRNvWmdad19RIelb5HMYa3aa5POHrHYW86tjbh1pCS7WWQI2pLgNBdhoFG
dgsHiCKsjl0W7i1k9HtdxGIfw7mLJ1Hu+yZ++qOJ5fad73B28x6/g2IDREXe4sSsn908ylYaYv9c
bctwMi/MiJVS7yXGFuqmshb5oenlvk3aQ63l32qpMEiMgFQKrFqsShLsJ+rgAwhCdW036hBX1Brh
ojfLKam+ZD6Hwj5mNx56V0VkJB9NFd8YMLNuq0SO+8kFKYqwePn2lzp/aX5/KUYExA4KAfj3X77E
rtU7EQni7hbwb3JUdSRgY33EWKygg13B3ASF187q+qYiNS/kEE/rk5i5VCyNUhJ36zbftKk/NFDo
k8DRrpmCundGj3Gu3mL0cInCcZU0EJ27Z3c+tgFUkOvqbRX3vCyBTEZtdF3pKv4SjsEtEIFmhR3m
i5/iK0rcwMe7EvhH+qNgEtE+YKOyLTKi+vAKT//Fj3fu4VwmORvceFFNgRwewSqxCy/vIfL5Dn25
UFsOaLPcCM1DBs48gdRkBBI7qfiVpPDU/ClP7wcTZY1q03H99lX8YXRSSdIdxzbxOb26RymRQ+gy
c+Rl1tByAKS/xaTdsV8zpo0M9OkgIYtCGk/Ddx7PfPdffn2LYj4SWqpFrvNqMjP1vkalhCKuJSZm
ixV8WpE4f9BV+ZXTXXH/9vd8nBvPPs6Ypy6k40o6zCsv73ZMugdeZ0sja97v1r1jNXeVFbDD77KK
6gkBSlmQ+utmEtq+DHq185ryHQfCH74x64xO2c7QkS+a82z3bKWJQMDkLjCVLXYAQV0dmEZNYXYZ
O/R1SXC+e/srz+LEs29sCcsWUvAWqFfjS8f9qsZutLZCmw4u/CVpqXBvts1+0Cju63pLjlrgVXsH
7NK//mjU3Ex5TA8uGs151D37pkC4hh74o9y2pGKCiFINyybuCXvqsT7p2B5MkD/Qyj7VSS3emZz+
cJvn/YUxr+ePI+zlh3ctKVhlGBMI5rViGVKQQZVcy13mGyNUBtd558u+foUgvCJiVTbbMCqiZ4/V
GAvZFFpubXsy1A+ebhEKlpMZVxJQqwAkWfTkbb0tV2/f4z9+LJIQqQsDAtP5gO7rBKFANljbZgTu
WIwAwC37RIJKdqjbVS161DdmuHv7Qx93Z2eDipKvMVeTbUU9+ezLtlWmHBB8CI4kQX4IH2OqvgA2
CscZ8MYTn2YjErwH1Xk56Pa2HSo2Sz4gEUrKGFQKg7Z4ldvvDHUDP8D5WKdc7nA3JI0Jtqsvnzl+
NNlqaWtvDT+przNgZdduG1mLKa6SXeyk9uHxj0R9iuUXNdGimgYg1LoD+7WYhk8l3kmMvXm1f+d+
ne12WSgtZaNWFpiOWCnPd5c+FaMK0YC3bQszvkWeSnRGvirYoxE5QL6HLecwZCfN94h5u2XteubW
GWmW5kNxbcbXb1+OfL3m2IxRw2I9NHkz9bP7VE3Anq187IlXdRH9yerGVLk6OKW1oYWbHdLO3rqZ
+BjrILz83Mw2ltaJXQjtAuQvXE8rBUdv+pa+bSFzr6M226dmbJ1UTdJ7KovdhOBiT9JfvinzxlrD
AFJXnqF7q7ptgIgeYHrXR5J1OX+nxNXqwyhWHkzVZYmOmuOxGh58WW7TUjl3le18sOXs5xV6sh7Z
TFxLfIlv35NzOxGPCBsL75AUpuGi4TzbZJIWV2ulCvAbh9EEOD4mM7a46djKUfrzKhx8BpJZxyEj
hKY/09ns+9RDMM3T1BMa3SoVrqGMapZf32Q01wa3bZeQyYNDrMl3Vs35RHg20pljDJf9jED65sxt
nudTa0CzhZZG02w9xzwJC7pD3DVz9cMzTylb8r1IIvFhSMo7m1rJRaD0kDrNe1fxelgzC5hchxCc
WpU4uwq8p51Nq3PYIozKL4QdFgd0NiCOXfRciWPufShDh7ir1Smm7nlFXGe7JkoYDTgaQBfc/Tv7
mNeLHR00XASsOgbu1/PbghxjSIZcmlsI+4eAqWcR2g3AbRhmSLbxyXhUvYhmYaOHD+edqdiYX5uX
syInanrwHM1Moavz16pRk885djS3Qq+ZGiPVbWpkgmBoM+SHIdiMyatGIAzORxZhf5v31Y1vYkjJ
xDuXIl5vekEkYVhgvdft+bT2cnwIAqoQcaaQEQZK840/5CcRTuEh94ho8AIxPGBYgIjSiUPhEeaQ
13I49e0xdsaTRokZEE5P1TzMInXVDT5JaxIocW0DbGwDGkzI9g+t4f6a0xHuGoewYZHiECJ3hPSb
9D7hOPfOek578vzuQvxGnMYKKxlusxfk+ZAHG9eLPh3GLdXYiRYA3Zl6UOpW2kTkWsCTVm5XkNIG
xH4TuP1K+YUDSzXWd/PRgECnVluh6NSvEBWvIDavWw70Dj5WygwlSJ123/lWfvIqQhLemVv+cOmz
TY2aC9duM9O8vHT0IQ7JaQVyOzEmxxEDHBpcAVk4ROPo0NlYzbIHWcrhWh/JLqbs7jv6kQq++PD2
pTweJ16OUVBslq3mQo5JoeNsYCRjyDUaBoJ3Mq5MZ7prWkTSWeUGWzIJNTZLawdmqEOMQG3FHzC/
ZSvXhuGiVxNqecxtE0qclUvraIsMh+K15npXAdTrqrWzU22qB1AizYfpW5erkmRzQnyzyvpKjJX5
NaNuMIZxtfdCA392vbD0rrohwshJykOo0n1HE21bpZZ3M1ptfipzuARzAkHaZvquNKPinfniD6UF
JczHMWXYDru3s1m/svWhsxBt7tq6/YHiASns4ALQdvP8IWnd04S44nZ8nODJaUPgbmTVis29tkoc
3mxSsIpbFaAm8fs2W9aQHfd+ye6mjEW1ccSKnkpw0Clx8StlvMXMmm7qEDzG24/VnEfQ2WOdi1cO
+05X4aQ6ezmGTI/GEt7griSd4ZLCa4Lca6JVmNpfikYQXoVu6vg/f/RW6OwDC6JsXH5KuceQQY3x
lBHocjSolxCvSbNM1PlNg05YzyQtkiE9ED/sD5o6GHr0vaTOtGcqtu+G4StzLn0K0v7Wo06GFcqf
rbAKb5+79ddJim5FFDf1ll58e/uLz8P17HvbbO91oVv4tgDEv3yzoqSsKt/zvK0WV/ZdOTjmVvrE
5779KX8aJpxkuMEmMw+fdfbW+DZAbqfQg12VXnUwMneRD6zDq6GzG84PhXvQvCg01LhRZO7cAKRb
31tgmGyElNWQm8ugISebE5JxHNzmUI2yQWITB7u60AsoKYZ3ZNqzkYcTbYs7tLsP7fL2nS/xes+g
UIVQwXMEWwbO2y/v1cQCmDgkYWwbaYLDGTCyQnEc930CoThrUdZXbgKgxoJyCoaHlxGbT5iBLil7
CZZV0MARbv+JCHrrg9g4pSZvAMi1F6wXV1PjW1dZw5Hg7at+vadXVKptnXeTNd22nbORTQpRN2hW
He/ShAZkrx7sfPyc+pVxOdUTYLJKdxc52M4bfzA3MnYIrNGaW8Ai2trVcqhzMsDjPXlf3r4uc54Z
Xow8ypGcpxFbziVxiPov72YqrNwD25btap9cT1Bd+crN4vqEIKVZV92wrnADLKagLDeIu4CmlN4R
4WBwTEKA8UhMnJ0VxyAn2QAv/Rqhf8jCExBUejFXlSNNxhtoELDIg5C4qBZ5r1t3N2FT3ImsLz8R
JfWxjFK653Mgo6479Tt3ftYXnX1DzM60Dyi5UvNnV/XyG3oFXrx86L2tS6VgSToyxyeX2UXzQeTR
nXXWqWY3W4vTyq7Wm88imthX+REGWzfGoRTJaOXkpEKC8aGGCTAqVPGdJlDk0RbACZeunEbXl0ao
Wlqi87f3bXeRASHFoTVlOzv5GNvYljpYoYnT2+s8s8vLt5/jeSNiLirjIaX2T2yaSZ3ibAZxba2P
pF7C6J/B8GAG7lsRJbPixvZWZLiMREFht8ykHB+yMAKKkoIED+DjEhiEJrNINO2d2fxP18TYgmo9
Dyz1qijWcXLQx6ihJuhqxqLDSQo3xwImmfYSkh4m7uKDGE9Jk1h3yDckAHRo0k06pgeYUOY7s9+r
EoNiD0kDiVA0UAuWPe81n5Vx3AgXgF4KbTuWQBdl8xl0DMBIp3tQmNN3lkZqkesXm7cfzCNN4uUL
NlcYJHV/Q3CqP6+YF+1I9Lctgh1xMeQxpZhtMuvB73N5CWb7BG6935naeMqdlgjAKrwPDZQXCKM1
gUp5iHo6w2Vv7SJ3ziTEoZP24XbIgi2yuX6RsZTuKJj90MbJW6BL8S6zvrMO3tT+Srr6rqpV9SFI
a4AgDgEpCXnkC/QiNlnQurrrirkOm+vUF4hJDILU2O+ATpvbhtwI1VrDyQObhUGjQYOr/UqqRDuG
lP8vao+YVH/ihILXrHtnLMtX9Q+2ddQZeEg8LIsK58snVRlpafcDfkhZIEytkia8Hgz4HFW91/qK
ITK3iuHhYCVMD7GB3wDNPoF0ijQaBZhzA0pb3Oa6vcb5ad13TH0bYhHJBQYVQ0+aWBB7hvBgEyU8
1W0YBb/y1I0+idZ80LAZbtFv9essJ3I2AiQbEUF+b4nAX5RDiJ4+M5yNgch+IgT7Po8D7Tpy9qNR
HrHPGbeVg21Qdv3Wj5v6K1AfUhkS23nnJr06GfFmWZz0XZ1ZTb3aKel538I7E90WtLC4GmE2rps+
QPdNB7xjzrukLTm8c3Z5XVyYxy81F0MYNCMo+758MCGx7mang34rNcLMtDya9j3i5o8+UaYjkq/b
QLTsn/KJqE7INzt4GhAYJ3cHJOKhrx12XX74JXXkhllJW8SVnx2zwv+AAlq9syUGj3E+7duPlWnk
nbpFXf5sm5AMBQS1BplrR3jSsuaMsNSKxDmG+CpgrST4E41qpYUQ33iOV4UBOb/SQ+eTLOp8Tahc
siIDwv6kRujjlHubo5fGxHLUMH4c7Nq3JpBqo8ucq8d/6u3SP2oo+H7/k2qCW7+h69KWwUhuQR+v
ZTK5ixiNPdILgjv3hZq5TsHwxc9sDawagdCtFYbfoo+1rT5pTetvSYQdCeNMn/4wytz4/Uj/lQDh
UxiHxc8f4df/UzyHxw2iQ6nnDQnCz4xk6PYPEoT//stPIgSBHpmqOP+afj8VNgbTE9pBmH/RF6Az
oFOnQD/OMHxCOwjrL6QH1LVoKrpz/Z5reUI78COOVWy2qFlajE801v+G7XK2w3GlpGZOEVRIh3qo
rs/z6fOVDawBTIDQPAJ1PvTI+FpT29kV8Y5RarCneija5BYP08XUjve5jmj+2V27/r2YPe+oi7NN
5OMFmHxVDhYWfQN5tolMcN3bPoCxI1wEPSPi6dGam7Yl6dpQfSsDYIEf/SDPGxgCfqEaL75d1Pd+
8KMGCZb6cxirkX/Dyf9g2z5BAeVD7fvvla//dJns/+hd06U0CaZ8eZ/GvowNIymMYxPlh6LTIFVs
kpxSeZdfp5b/jYDme1t8TcfmnarsWT3v8f4gdpjRQEjdDfNsLnITGaZ1UxrHsNd21cADyOqT6ItN
NzgfxlGeLA18Ye+s3n4uZ+so+0FOeS62GAYaTEF5Nl23tZu5aeY6x87W743KA3Ae/oJo9/sM8Z85
5L8UY4Q9yLO7/goKdQi/Zt8JZGm01c8E0PtzH8R///WnWcQ0/nIdk9hkyWN5fOv/nkXmn7BcCR2l
E1SyeTH7mxDl/EVbHcPvEwVqrhc+zSImP5pHMUKmp2nkX80i8yB8tlHFwmpJphCmMod1hYbAy7eD
SvCUa1aS3/jpr0gCUMcSHtcLRvXlkGRkouIYx+TtkHEWkH+RedU708j5eeHVFczz3LN5LMCWb6qK
KyhnZDuEfgIHcKJFi/44bok/RWaKtvkLEJDLxjYI3P7x+OT+M5D/xptxKPzn1fD6qwZw9XsQftXq
un0+jp/gaPzt3wPZUayGTKKzGoUOAa3xv5dDfgIGie6xA+WM4T8zkP4eyOZfBloFdvRUB6kfzyvl
3wNZ/CVd9vuwyRA1sHzY/2YggzV7OZLRx+iUIZ1ZHWEZ0lZn023ZxsT7NWW0USx8F2PcO5cJTGH0
tTWWVr35Lix/5yQmuZO08E+Jlh6rEtknV64OhBSN/KEmuk3akRJg8gG5EiwJXcGehApkjb8g+kwg
qVPSd0alLsyEkLp67LRLSxIb4pTNVnSinM0138xV1IVsmIMGoLZjX4RpER0AqJULUcw2mixaj5m/
0+DI7CevUCu7xeMqY3e4rZoczRFk6zaRzRrpD00BIMwTpHscPdPnrBE2ZxgHQziOn3ScpvUQkBLf
+O3Ga+kLAadE6avbfCm3VwfwxU08gQEfy3Wft/2lGQYNntokgN/kAslGaTxahNOEjgTPHPc/Qcym
X7UTfBV+mo/tt6RYyKhZR8Kz7+iALkKtJiRjhL1jj55ailbrwBbpP0NOEJgU4mDpjeFG2Pq0CCi+
+pm6gxeFL6/DSWMSDITDG9l2WYo5036hG4Z3TXDqcgQ1OvRxuYoyJS+6fkDRjzgcTbezLtd28i23
GnbUIfD+zI2+Ox6wl6mCOmwPHvmv8x9Vrj+oaqpWaVtJFzl71O6q8BNoXXkYgvroU8BahL76EFdq
Z4VDvssL8iF9sURzRyKOUltRaxt7KJ1b31BzNgzpR555H0+DXKMCAS/k3SeRilbT0H1RnoRNW/vO
JZwCwmutbGWDrTBVad/gWSUM2WBbBNMCnPK4JDULF2ZRHasgyLeeqeFs9YG9Vbl2j/2VXgOusUWT
y+qyJncXHkULQAIophumuDT0nLTKFK1Jwl71sgzbfZ2mKE8d54c39v4HrflmucjXwUfIFDuPzO+w
Uvw03OIhinsTxf0cMuae0HhY2zbr0HxqXDdvRekq0EEppdN6FmUm+KdGp6Sqi5O5IIOP9HjS04fW
9I/VrK0vqEqQbkpiU4O/POyxisbasnQt6gjWvp7w0BqUnZeRXa0anDIf3DZtFlmeVqQpifg41Nb1
0NTjMhrCOQYFBGY3XBDg+wORpL2MGogEtHFuleOR8QOO/+BLIqFajwg9ffz57+f//5twOzFLNf55
6r+oQmI2vgc//x8JXv6vn1UWvlJlP/6K3/O/Zsu/kNmBpnrarsybkt/noflH7DtJtWCnw2ngUa/9
tAIYwDGZ49muUAFX0py7P08rAD+adZfUXtnQcIpgRfnfH4hQ9louuoL5F5koxszHPsizjYS0O8zW
TeQtiFH/Av/lJ3vrbWzLXcRxPxyM72YujkOWbbSuuA/r91oUL2szTx8/F2ZA99lozM/WH1whSlMk
Dy5k7H/0Upt+qbnLXAKeiBLpc+/q2bP6w/HLfXn++/15VDUpBnFXXc4XZ/umBkACdWVFfoi8rY1d
G4FVZ1bL6upW6OB1ZPazrMi7tLINJ8JDTaAPspyNO1nHqTP3COUPQaJOoK0/hG5zm3QmOk2xV1Sw
e9s4Jjld1U8jIjS3sU5VdagruQzBnQ2lXDjEHXDKWEzezP9goczUzp/B4e4mCb1lL7RN2yTksu9A
nA/O9N1LNPjQ287yb2oYztGux8YWISSc/3MRy53j6CvCLteqL5euSEhs2tUdKFDhE0HWMPWWt45x
6BuUB0Zy00zaFQFUG/aMGyRPSw8vCHRc1qJmXTqSyMSHGmi50vQ5QXNdA1OXkzzpo/trDKrl24/i
T08ercLci6URgHTh5ZOgRN/WWSAVIM5TQTpCF5uLqD54mnlh0+r533wYhWzIpnTD5w3V8+2y1mVx
bneWWsRjuSR5eZ3D646qPb3QhZcGi7c/TfxxlKENRFbLGIN0+fLjnCi0rLY31CLSHVIYuy3fHw5N
/rHwdpqpUKWk3gpA2eQfE8/eYPzdN2Gy0bzpE6BwiCO2cbDU+B1M+HGU2CSV+kWA1TsvA3PIs1PM
07vAxnO2m5vYj+efP3v1A6jsVqYwT425u0oZLgm8qMwKTtaUfn7njjy2o//nyPT0YRRccLA7swtl
PoA/+zBpNsS/J3xYgs/NHsZ1UVsbgnwu0oms6nhclDYtY9iMhDTsYr8/tST4xvWVyUs5jv06crsV
eukFib3XZsBfL/qlTWZBXR8IEF8gWN/E3bj2um7v879OJygv/xmX/mqoCLDJLeiwQLdh6ajUv3Rn
COTEf1ZbMDRzdkbhzk2CtYOh1SSRbWoJckpbIBQASbxg7bb9ir3nRd4The11YB3CpYHdIgCLVMKh
1CqLFgX1bpgOevzQinFh9ebOHImZKMNdBXREH76W8rNHKmxBciLOzHXBL4uzEV4dbKVxXGeGNQe6
bMYM4K5IFglFarvo966FplKkFII7NAjdild1M8V0R4pmGwNLCYDROL5PKq8FfviT0m6G4otl9GwJ
vnh+sMyhezi1v/ZOYHAh7EaXVhkQE+SvW5LNunpYze2WKFxqE6RGjgF5SIfA9G5FFqyRCpHg1W4j
YW2woVzOX4c0yCWtp0VP8H1mquVo+iTBhwsSO4WxJzxhQ5Tngz+qW5vfGsxuYvL8RBfwlXFwEmDr
c6+iQQPaKHGIdssJE1vowErvv4rWADxJXszJkG25CSPRn1AhHTwRwZpsSlrT+V7DdEhqVnI9jfCD
hh51noF96NKiBU+uc7AvcocouTTt1hr7XdyBHxIciUVZ78UcXQVnKGn5Z+6H1vlLCT55aNLFhLYv
Da3L+Qlgd4NAQN6kHwLib7cIo0gjRDKUBzuF1tbQ+lMSDye34EmBb1Iu1IO8vsD/JjAU5NVVk3iH
Bv2xXzJoUB9V7M/Zkm3nOb4F1Nfa4S7Jum8Vz80GERO6YhNxu2NrgFC6KvxpwWHjY4HmrwjYZusx
q4a5aSfun/tL+cmmIJk9IB/U7ctLBKfLFr1t63ccjCDL4RZnt6vl3nKQFr6GaFPz7OLJvpsy2NMh
9MPqSqALqgvnDvHCJRKFfd0Q0E2Ycdb6y/mbucAWam1Y+KVHyLB/yTsxBuPJGTVyWIKNEV5Dn12H
vrUTHOwicPc+fytsTQ4QcmN4zUryOgWV/07PwrDmOfTFhAK2C/0OClsHR5shziaUPtCi1KpnhmjV
7VEmLMupX+lFBEhiBfNv1YTyOE7qkPXTmms7UIiB6xjsRNpcRYP7kSMtv4EsveZKJcas3byYvZFC
tvuo95bzELAC6wINDFQungQRZkLXIIeOCxIF1vO/G8hK80tQnc1lKZKDzzuWxIRp1/TxAYxCCN8R
8beoWm8prW8J9herLK8oc+8SgnkbHNhehsoi0A6pcC8VRvyxkjsBNG4Sm1FrV1VcbJfYy/bzcLE8
jLscA5ppHcjgxsa2nMbVlgTyddXiVuOJqURuiqRfu5A9x6HdQ0a4tBTPgNgcu/HXZjWt25ypilTS
gBR22piY+JF4jBc6IU0xjnat6pcerJrcg65r1VsAcQfHYGomTs3slqq3N/UQ7Bzh09eXxzaQzFf8
85As5qk6k9oycuQlLmYQTP46yuejHgn0/Ops7JfzRMxWbzVl5oYIyQVhC4s2IVI2usGwdXARyITx
DCAdVr5FRgpIycHaEK67TEbIgzlBpxn/47cao3XUGFcyiFayERd5NZyGyN40IrpB7Psp96uvwRy9
B2tH2+IE3zvd55zwBn++hHQ4RXq3SnPtEFXdycfF/faKd9aZZcGbDRioGszHnToNyJcLXidHe6K0
ohZFmR8cnOsuvfpYRLtBaxAdYMVOQxKLW06t/G9oLwmWQWAxTzOS3CsxJ3Qp81hYKKij8RRjXpp5
0lColm0UrqbuVKaEnjX9KQQL5DDeepVs8jRYWiFuuQTKRbHNO5YQn+UDCm6NC8JO4a/7wwXFjVMs
2fnpTCCkx4Jr2pA7s3n7Hthz1fzsHaUzTdbHo+0FScHLeyCaXu+zrFALsqK3AFB5Qy6Uy8sU9StH
J2AuTBclhpBQZ3qjzJGoYD2/RTFqpYC9wTz/Eku1qTp4s83D/JbHOpQz3zoOo7WZHNYeAEkoUwhQ
51eQbU7phftILkzCK5C0SyejwmIsvLhbiZZ1EsxsbjITDP1SAz3Qd9qqkMxafryZb/08F8NuWzQf
BQd/jVW6MZKFLprLTLbQD7l9hImWmsWcBiLO3KMQRPp7mYXtyh/ZTkMJ8Fgm+2pYi6BBmtZs06Fb
JpH+3ibz1QZ6HmDIOSneUfJGC/jy5iL8jhCx5GqhRdl10USXddivLN7yxkCzAM7GbbnJUDoIGESe
c+OME8749JC3CKJ1cUzcO3CIUE3NC+opJBcwFuebD+hg2frWZR8Cnsu+zG/2/L3fHhrz7Hw+Mujm
Uap3sBZTCH158QX8mhB/DLv/EExB2RNJMCyGRt2+/THzvv71x9BMQi9PofN831+V/jRgtVILY2DS
TdA2qOgdWZjxahvNc5j9nXOuDZYndVaK11RZxQNIoEVaBbcRw1DX/HU5mmzt2ZPG4S4vmXFZMCve
TZ2CZ54RVc6bQHIesAN5BG/0zt3909B4fknz2vlss50VXGwLPmDRkotY6dam9/PrybaJXU84ynbv
HOUeT83nt5naAUoHOjKzq/rl52FM8BHJ+GrR58Eteo5V7MeXXcNMFfvLYaaKFdm1yUKkd90qa202
/rQyR/nOnPsP10GBjQ4evkb9bL6ZhVVd2nkurJJg2WnpYgCjWwlvGZb+mizzJklAqbJ9NxPim1kv
++Ki0bZvj7mzFu/vmV9K2kNoR+kmzh3w53c/16oOa5RyF03dbLs03QC2O+WcGJTqT/NgGLN5kPD/
eX4tCa/QI9B/vJVZySqQt2AAAP90S9+Tm3nyBtzwzo16WfV/fYXmyyusarLO0OC5nH2XkSSUZMbl
1A9jUVDr5EgGMHfetL59X87MEr8/lXMYUxbVLopiZxNWMJaaY7NnWnhEQ2ZpARGsW0oi/Oa9pxNj
mvGXHrO+h61lAMfPAv/2Ffxp0iElkLoPeDUT3+vLr51rgyxnYOrCE19G2a3MAcaLeG/Vm5ueryad
ubVvIjcyKPeefU+YPzAeCSmHsdEtNTZDvSXxy9uXms1qW/m3VhruUGhvLPCcdU98Js/dcckrorU9
Dv1q3korOIQFi0bfykufn7m+BZjJ2gDX/ugHcFjGX07b472AHwzCGcLzWhoabtLPMrpvpXdPHDPJ
EBpnm/jgW8lhiD2W+nENcmHHcn9AB3UVcTFtivss7FA1J4t5s5G2zFAhWaK6t5z/WwTE67KfFvO5
aD7RDAxaowqWWox5QHtPnPmnmYtGssG+nsoEBdCXj0g4BeZtjXunF90ezdPicWM9+0YF6z6HqLdH
hPOnydtGIiiVw2qKhejl500u6Ci29S5fXf8e1eK7qqqvNLJuRpDOsCovHA5m8wwy6eX/5+68tuNG
sqz9RKgFGwBukd4wmSSTopQ3WKQkwnuPp58voOn5W/p7ulbfzkWpJDJNIMyJY/bZ+zEkxBIjXXMF
l62hoAlmHenzgb704orqvZCMlajqrEJCbGn1LLuD7Xpe95N+DJ3kG4wvgKfQrCfO9tXPqCbcpkVp
iF7R2ntQNLBeanNQILlpVZPu/hDRzW5lNNne53cyYO9tA4DYScZZPbGetBBwgcLFrK60/N5aySoO
R9p8P0Nkubi5z9hJotxg11AfS1nZpISMuQXDaEI9F3gT9ZMwqSHmwiWAGGjoP8bZPPqO9l26g3Sr
ePL+lxuUvp+/aYv+o7/nl0EQFukxjKQmcSa/T37YTGFKndVZy4ku6RZQRjoJOA9+++rahOMzHHIl
LhgksTSl3QwnfcCOS6cxXfI561ryG5WJl9CLUNfmg9pQ2DOC53+/S/7VgbYlxyKd8rJh/Q9npUiC
YJxizOVQ+T80cgc6FExOIPZyeUrR47dyEs307zw8Q07An/cq6CfS87ps7LL/2J2DpffmXPHFS5LG
IlmjQQuvxkd5ACezW4Vx8Czdja4cSFlTUDQGD8JRNDkg6NtXbbiuWe/NXOhXuaHdLPtWcPeJjpvF
zs61ywXFNdnBPjqUiGsDxVviLAeveDi1QbDLnfQbuq5HpbcenOlgAplKcdcc6n5B00F7AgkjyTO5
mRT2XJu0h4DLl77ktTL1jEKskrA/VOWWkNAzagVSKgtCyHAj7+aYvNmQcULYzGO/d4HUxyZLK4Mc
wnqZP6NyuQeEBNUUF5PWHGQIZXBpll1+oHMK+gguDbGv23HblsRMOMN+q7xKru0qs45L/lD3n2UA
KO2u5FCV2gTSxhL2DigUxL20eNCpk/4kmlz58ARc6hDi1QbKp+jid3fpt0CzrkTaGpL/o873Q8as
W/HWUrRjHzWHQIxAXsm5kSdT+MC6XQ1Ql8iYY9Ym5AFa6Pe46jt7PTQbaSESEhNqnNKHcZ4aEJbk
AKmrl+ZRmglxC+dWcifuxeCc0fxboTKEXrmxn3pSAR2BoY6wCdse7XUtIk3V3kr8y46G2q4k0VaL
lUaFObRIZVTjLrD7jYxgEpfRk7gUkvNaWRWKv7Eohjdhv43ZX23GZiCzx220rUB9TcanKkCf8i6B
2zgX9SEzH6VZ6Kgb0Oi/l1YqiIcNqrabwESVp0avNY9oTuXsTqgcZcOmhs26ojjZwlNHjGQ401re
TDm5TCvttopq3yBLeYIJZp9o22IKdjVk0X1pwh/db2t78GRig0ZOKNuJUzBUVausKVgY7I1udm9d
V34L6pdedCc9IlXQYBYL4yFuhy2Miatc+1Zl7HpY3jkoyDOO63Ca1tE1ndD5xL5ZuKwh3IRydKn6
AC7Vy2fkhrJm++8tyZKV+v9ONA4QuAtX6IC3fzd5mm8ERgYkZN32NIE65r6PrH2qiRUV8k0cIWdj
siGJgFVj3w4UmRvjKAbKSM14NASBetj8JFj23yOt/ylPUchd4qrBTjqKMhUnfYh/P+Z/FcTbkEqR
JIW1CaqD34fcOJXS0mOEldbvM/wug3WrJnYW+UeZGQRC8Tfe6dKR+OckOaCnBQQpVIf+NHuNVtCW
HWD26iaiUZHLNMzR0EjviPocGyJdsPkPcpd3qnmkv2Pf4NfLXCx0418koXVCyj81kn3BKch85wx/
31lmSIKCLdSsJrVd13Z3EsmwQYSOrMhTaj8PfrYyqnTdogk/Kj+DOvs1kf8RZur/siIkG+d/r5uf
38s2fE//BVaKt/2qlTvqX/SauBBIyOY+UkZE0r9K5WClSKCZ8BjTjmL/Rn9sqH8R1oMnNmW/EvAr
tuc/sFLqX8D+qfZR77VVolPnP6qU/3Eb26CtAPYBaSbAlQXrPw9CDHELSsulshtK8iaVGLUt7Dq6
11cboqXiGPXKqRyq4phUVzfAJGIClRjzWDjXAJHLvVOOXzSl++KOMAwYfvJzbFIStLm+mwf/s4Vz
T28MpJn7SDnVJAbGGvuuQ1uDdHyPipebtltoFMzdbP8QA4muNI5RtQr61zmjNBbo0HlyNOx9lwyo
omjlKTcO8Ilrp96Af7Sn5wyqw+EFMnj3EQXvY+NPl2buTobTJPgNnVcZlHbmDt1zZaHtNatLDYdv
XNLEXkGvvEmohsDZmtW9/0gTZHLIMqRtEl2DCjFEKQV4CgXHix5SV6+n2dx26UmtnBlwTXqKohKQ
Ymb6K7c05jX+r7afGwMmoLB5CoH3+6Xj0/7bfoEhcjWifKPDmusVVXOf0rjdF/COoegxrqKuvjWI
CW0HQwUsE/twomUuNE/DHpSVV0JgsYuKst1qPbW90gxWNBA4axPnW/o9u6HPunVvQE+qZrq9bcYM
4ajI72gxggs0AypVZcCDImffKwCrhFoBf9IgPbMebFzn9eTg9ZTqtSgHZTUZ3Zd8sNwTvYHZpu1L
oG00KFBUTzYwRnwqsLyajWZvRIU6tw006FE190VlfJKe3uTg5/bLwfqP7Mz/TWzOv8cX39GtrX9D
FcvX/7IthvkXkT8UekD4QO4uQMhftkXqytJwJrks+P+Cp/kfHCa9B7LlkzQlrDckQslr/cO2yC4H
QAvkmuidJ8ev/Ue2hSaE31x9aGLgOZCEWBJ9Tr/unwnRPgpV5B1iHKVNKOqb2lK2mAcpjaA4t0RX
N74YXnM/fowopYYlgi8E6THF6czw2jD+Ojb61zzGCSBXjJZcp1ykWCOp6A+MZ49ml3FWIDhdWx92
Xm5ENF2cOcZTQzRZrV70OHgaLR3d6/Y6KGDUZpPIyi7tBq++ecxIWFYIW+o5o7JpGl5bBqpOwPRp
8uncFX1xJ0iPRnzvQdhItYTA4vwS2vVRbTe51TdrM+Staoq6ICLX+MU5XyKy5OiK5larEyIwAWS8
KTeD19buLYMKF+5SQVmvVmoPPaEapRqTzJEXJkhtV/23uPdvorKO8FRscJA/dCjneJjJXRHmo1vi
+9SG+BGrCIVgQCOtgxVbNBsts4YY0J2fl6GhcMmM+XRfwHOwlx/VDJCgxloIbwaShU7PBGqgR1eV
OW0nA8L6fPiMbYpParlaHizOmIU+UN7sHrraHgz8xrWHk0idjMqh+aI2+nFcOHHDjtC/xkY4zCLM
fyW1KAh+VfexspCsrnS+2dKCn9aoQYUrx+/UwxnmcwQ7lOhjmRdVdB7kypk3OIw869unQY/2I6y8
XjUiiqVCxzPqIvC0r9ZAF54aNsO+s78KZlKJzQ1i5TxUZSBzmYxbq+lX5bav8oOWkoQscfsrVAvh
IM435awfupSPHMkYrkUAmtMPyJ2Gk7NmRgbkTpxnk8pjX5fzprbgIxypDle6tl1WQq0YoO1MyToR
9Vc1hA0ioJLo0Y+5TSD89VTHuE2wkxL92aem1nMqV/WhVkZlByUibYhT8ZzSOrbT26Twxvx5zoyd
EjP20qbUSAPBPVDGVe9Y+Q4pwgwSE4gHHQ1eYGKs/bKXpTCcStt0YobhCtYAdm+FIpHIZtZsqn/W
He9QxMUhtIVNEhk8RedqBQchxaSWQ4De+ikY031s0pIz6hanQEoKGrVGLZHLGm0SQivryTbnJ4QM
nDUcXbrXzfmW3G4D5TjgAwGeAyGgexqiRW5qdNBpX4bC3WVVu5ZntaqsSyaMq1KOnvx3ZOuNJ/r5
rHXdLpzYYHPMIsCFciva6COJSHO3w0mC5vLYvzWZuAXJ/CJzdhLDN8Pp50m9xNREji3UDPawQKA6
ktBqlXuxp8Xfi3weKA0xIv4BaPZ7kDC1qZJ8qLO4oRqEzhdUyl1ebOoUHreurRH0nBDlpKlg2RMB
Io/dfGtsUNEhceIqlycXAijJBbtK5VmfvZ7igdenLuTIaC7p+fPICmANBCEzPwhyjnXhNoZHFH8R
TSolgjrDk/tUd+NPenyRb67ST1XPOS7Z+KgJNCYWa9QY7WvWdzeyIoTUhfoza8Nnjfwz78RSQoqK
yK3Jns1bAHbf2oBj7KPoqIXwSNsGaQt7qE4h4tVxIS6RwKaqgfpTQfQtk49faibKhlO8r7ruJ5TP
LloIwVtON+ayMbqE8yo3D3h99PNqjopcuyLwUXmAbC9NCnyuyH3uIzQI2kh5GzTrq2WAttKbyjhO
Nd31DqYtt8A24YOu7BYHT9FgfiyiXeO2+s5FcHGD+tub0aFKq0xK6blW8E0EHe0eXGibTKnglJmJ
f2ofnq2vRQWYgbDNPxiWSxOVZZzIqcjt7rQCEcca2VAbFtIqK6+/xCwUAl8U9I66joGbsdSLVeNU
oSo7SUkuYz0Zt4huV3hqkNMI1epU2+EHvikXkcMcjPVt7MVbmm3DkcdphKEib7TrUvA5Oqq8emzu
WCN0O3R+HUfiMnXxD+gXvc42r0bX7ZflBPRSIlIarOoSeCMcCVu1dk56OJd7eS3MOatWlSitOhoa
pMgDHaSE8C+jLg81MocqbN3L9enKeV2sIjblojdfRhMwI8bAGRk1xECItsqh6zjjcUmKOQO9BS8j
QJCAlVcV7WVQ+u/zlGLsnBIRnshrkmw1GqQ/QlJmo9W1yIcnL5UttrJpTDHY7qrDOBoG67ic2QhR
C91+N7poA+tAtFqY0Ue8dq4D3G33ZuTOzYAvHkB9cRlqLu9OCz+0AtUNqwDR5MCMzkuGPvxYjpbp
D28ihJQ7Ch9V9SpfHKMI6pnymsuhcWsC62YMSAlqkR2tDHajkSawyVf8SMgbfTb4p5L/NAKdnYSw
6/K5XQczUZKlL2q3Uwv1WZOmm9otQ5aDgpWUPocKnpvYOpQgQzxIUi9i0L5XU7kZdV4sh2ln7JA5
viYscD5mcMSJb6KH8T/DRKFvc6mb6TbBhS9fLB9/Lp0LLLo3LbEPQmvO9Ayve3mtLYPKA55MJqJw
6tC/7F7k444tRO29ysNZyqawe0jyBQn5OHoVPY+XQpoBXo6PqB1y8KippXCY6jaDWJ5xKHhQB1kR
Px33DlCuNUT6qDMjJa0p05uWyEeRf7TJsDWhLBSpEa1sY/pe1KQgkVFAU+w99CGnr4LC3LRki+Tj
Zpi/HTcfwdEarph3iKvdVW7DEwOi7VbGlbua5NbQev11sImVDQylnTDBRqxLDc6VMWabZZnkhCgO
tMp62AO/5V5fxD2pKkK43h5pzKGfgOOHH4KQFISPdeH/mHOmJXJBM2bgjc3IeMrG4qspFYkXVUQj
RvVKDNdl8braoG8MgvqyZhTLXKdWjxSGXS7rCO8ffoRab2hQR4mh5yqq4KzxIFc7LWOZpRqxoZof
roohYYV8k7HIO2wZRxlltAyp1gbHmqMkn7tXJUlgfehrbW/llFJaQ05QmT+Owvj1OtQTXapkQ7uZ
JE9W5hTniV5NPE0+G52TL2pRPTiRf+qCAYJ6k4xyAPKnZHRJyEuWR1ueOJu41yCSOUa5qnHY+Fwz
Cn7Yc/+wHG5DbuxKHT3oTn6UGce9QdZlFX8Kub6jpeU7Wx6YX3+bUL3VO3WfKeizWDRhrMvgAcv7
uHxWIr+rUfJmvSxp1TSI6Lj75TmcML65fvu4XOaR7d+0uutXBu5JNdjkmzgFjTK4sFSP6wGtyFVv
sYq1tE0lTtAGePZNSYoXcnNnv1M+ly80G/cM3891Xo6ogN0hRIg6rIqPaRQbO6L9qWgeoXL8mdTd
V1C0GP7egIImmaEdY7BZggKJFES0IiTmpHVYdn2g6/s+dbZIuvWrPpuRCimhZ+cNOMxMIGVqZbI+
DBO5l2UgywuXSbflFJWhFI7vLoVZoffIyWV/4rlN5ddAt3ZwV8/bNqxGOPn8nZIkO2FTdxbSkYLb
8GKGOElNm70bwZuj8kNpQ6XZK0vlpJrRc1zl3L5T+hF33NImOUHAV4iAF7j8FY3IuoMonhV58KH4
x0RFni1x2UWui46BiFrA9SjtzXVlnaLMX7VlZtIpOa+Q2sg8oyc53GRzfQzNaY/EKlp4TrlbTq3v
oj1hRvURRXkKGwi9RaSyPV9P2BXTpXVInASz3KFy5y5hmZiRkhoRU5TOUOzyRzCgu1wUFhmaGJWp
VHV/rYJW9regy7byODcyDgqCCEU+FaneEtCpVTlrvUfUMciel18v53VGvz5z8quK2PqhLEiulBmB
mn2L8GGkiQwVhxrRSf51lrdAkbGIhbjGTf/hV1i7ScZ3WW8dpOVCUuvNLdp9n6WbYgJ8LPeyQ9E1
1ZONAp2RFcm6l5THGAMcT97ROjfp+cnbZZJxx1jwLS7DZr+ss6tDJXG1nOHFGrQOIk91EbyaOZhH
mJY3tR23G2Az5HIteg5DK0rWTQEcHl73HTEtmRkDZZ4hHh79gmChIvskOV1CwAO1sy97eB513av0
DJzqjNUfA/+9jFts0hBr5L7046LqnKjW5wxVfDvOq2hg10eIUoHIvEYKqsP/cHTlI9n1/OrnqU4t
EZq62JcmodP4JhZD+eUXhxN7ellNun1RlJryE8KhGyskQu/cSxei8EWMVqestzThNn6h1RYujHlI
usK9Iv8f2HjiCK3mZMW8FNiH50/2AUWHW6c5FzGJw7K9wxCfGIzIiKAh3tSDbfqvy1HxO45G7yRf
FPgkpzj88KXTIT8ZUM2HXBhTOkKhdOyTnFCDo4Vr3YBz106Qmu2hZSs9JTApAv/3IUubL8WIeJ2T
7BDxeZAuQeyiSy0ScTIYqhJ29qqDAWc96NgSXU/QokUNqCWxRh8myo5ym9PoeJA+GiFL6vWkwuT5
LXXtByQ8LadWPTm6Bf5cJ9WeTNflApcvUQIGpw1WcozR0gVIh8BiOUqVxSegALd0jj46QgdpCaqS
/IYRRODSUqThxrcI9lb5ncsD/nor6ZIWVR6OJ0rB5ksu9It8hT4WzjoLza2GthHChzo5AanR7vrU
Fa340g9PrgyJ5Wu5k+dt76CybODB1QMvywtz8hxGFcYlAbr0M6TjOX6z5u6+fL6PAZzAGJHdHPsK
fq6KqfoVT4SgeSMbPC0dh1slHB9Nc+fU/Vsh9yuy03xH5eAla3soneuDPkSJBzMDYgZ4WCnjJmN0
LoDHFsWx7Qk1YRam4EywulqibFuor1b1qElHQc70nBjR2tCH51neu0t0UiCZhgfb0PcwcSsuAXBj
TCABi6fFTxYNRj0VM8KWeJyRYnzvo3NZEnnnLsso/9PWsU2SqWZnLNFvNU3AUaAsBvYOTSLnylBE
6YWkKoJADVaRPEMTVU96OqaTlY+Plp2j3TcEFYBTpjI0k6PcuBlBd14+Vy3edMzMOk51sUckyzvW
oDbqZ2ekqZcXysAtE9L3LEnJLMG9TIpULkhavfwx21xwy8ZfEidL6PZPNYvrrxrUP9N3/F4LI0sn
wHQJuvKoUkBLqv8BdEPfVzPH0EWtvdAeetP8BLddkZfIzO8JnKoWdEn/eS73/2bNyAXM8L+Xi07v
7Xv9W7FIvv5XLtdCzIamdZKvdC6C8fqVx7XUv2yLrjEV7jCwGlCp/U8/vS7+gtcOdgq4nwzd0lze
9N95XN2knx5dSwkQJc2ERuZ/lMf9HSlClRReF5LFGkjIhUDvD4QZRyzuhOs3axjoSdihHCPQVK/d
90StDUQxgqPWK1/RiGmxP3aH0leQmK0HEc1GU6RqV0CYUwAXHvMvS7LTybu/Kef+AcNjjBbcd1Bo
UMSC2QUGgN/ruclsauT9zBr4gwKjyr41ws84vLijRX+U7xxiWv6wVvgnGoqX/RiTYvwbZMsfx2gZ
ggTUsIiwTXGsfh+CmbT9iGNeryutIc4Wt1jDD+5pPdJD/1YPMuc0YgT/aQf9i8O7nM7/V1eWT86u
cOEm0k2Ky8afwMwSekJnhvx4PaXoTZr+1o2zbZcTPo3W2hmULbTd6HPBHByNa6gbwF8g4xt/0SGg
w/VAdBPMFzA4EihvU1BtAL4AJ1Xujhs/RDbN2rEI/261TPV3ENAyauAChFI2kF6IkORk/hOYd87H
sTVbVIgsp6pvTtmek9kNUDSuIDigmHo15zTYa26cAyxtklWHuMZl9nugKsg8v3EgvvV6bP1ESrJI
92GONHQtgP+joToHULxn6WFOwXakwwmoGcRs1jmOhosyQV4w5evOmp+zqLgqU7ErregiEJ/UI+te
qrQXCHeLhPEhJ+3jjPVWn1ZqVqKPZAC01g9CvLY9fPejg+wD2VAUi+x4W8oEubkdS2Xf9oHnNB3E
sZAMi3FD7IWKdnHWhmYlwnwnIKbwlfmhGY2zaXaHufaPcaLuw8laT5/Iqm5zETyChLmgqlzQPTFP
6i4pk800aBuf7jUN4uIKtU7lJWjC59FFpsE3T0bgb6kcrNMIral0eIpm37Ocxwr27hBMZeMMNNVV
AGiq4jZr88Et1Q1NemtbzW+zDzTKaKlH1AH0twGaiEaB3vuLWo8vET1kVinoyvDvHVglJDxXnRlt
FfJEqqntnMxZ2/p4ylT7QH/oSzknqxa+QzutLlPlXILMAmNU3kpn3lfV9GHSHFrg4npxM8CjnPpw
Z1Qk7yDBKEIHWs7IK/t61YbRgz+Yq1BJN7Eyr9o+IVc8ojeUbiPNhfI63ebWtxSHpK/9S5On2yHq
kLTTCcGMZ0udVy6Ob0GtpvWnfTRY6z5Dr0N71Ed9VzcAx0Dd9Yd4MnZaNL1m4FrNLnqrIBSHRuM1
rMqHdojKTWxfSWW1a3PAcgRsBQ+Wtks/Nq9oEpXkYNrvAW18Tl3fwwIVksmtdDgW7bU7zE9DZqCR
GUVi1dKAeBQKQI7Ub1+C1MssZ9eUysXRaYbRrG1ChdbOs23NA4q0piYktFe1dS9pOb02fFZYp987
tdnYTfBII85zko5PFLIBPDLLg5q92XOzSnJjbUSZSZ4gerAFc2WKB8W6qxEnRUXEbzQf8okPTr4N
9JkZAdpgPpj9wJnddTt3rVfVEB1ZoN7zLUG/I70cIJiiHfai/YSnBIkMZ2fV2WnQSEWDBjUoKZcW
LZPCZO36DvXuDh1RDwmyM6rqtx6W1MAiDanMoEANtdyQgy+2BZUSp5vPQWnshNsdu8bfOtp46Kzh
SWncjZUEu8AFLFwFJJvOViqJRMJDBJhAU5JrY90sAwbvZN47jbNtG0Au1XikorcX0+SFOrgxYxoo
tkQkB12ixfEgYnJnwBwNtFalaZyH8dBMHL20g3fXeu7GCaWc9KqGw6lqUdON5z1DgHVjWDnKNbXP
TXupi+isD5IoWd+bNJq1Fn1nLfVzMRzcpj/NobutUCvMZrEGS/nUpdNBSceTFakQB2bbLKhWKKgf
ouhNA5jHPjvatFqWs30BAnuq2/4oTHDkU/EWQMLrjcJ+9NscPzUBl/mldX6Qv1s3EUMH2OYAcKvD
bCvXaNKgeo0IFAty5zN6j0aZXZpd35GigEzaiccnfxxRJ0rPrbKbbHujFdbOHDr0uWb6sQ2Mx9Uv
xnWcmHTgW+t2+kJKyijgswFcObj+M0b3ucrTzzRiKTvD/DE4xZPWhhOZ3n4d2Mq0NTJ2X2A5b75Z
vxit8bTkrbWChuYhSMB3kRUX4BqCoBrgXuzAGmtoT7oRibiEtjG14Kty9Tw74zHM40OM0KRdWl9D
WtoTgCArJHHgq7WU9z7wX/y8uZbM2dqwhn5tBYq9okftYo35p60lyabKjAelfHRq87ugDjBSP9NI
Mk+zQWEmIO3RqvmLJrYFpC5JkL5oirvRMpixMxAZRrMlp/ek5enOtuMjqE3VQ4joLVJ1Olj1g2o3
mx7kWhDnXxoFXgOlTS9lRuYEPO2gNU9GMp6SoQaDQvIhN7qvoZpg+ANq0sO9sukpxR5UOpkjVF7W
TplEh8ltjsPsUHKZqbbFka2u1Mi0V3Zo3KXAahXcYmNdpKPnaF/VLDuqPRqVI+y2RJjQfqaNTdTV
7hMRlhvwZqsmbKzVcvQUQ31T0ppFpODQKDq5pDA/p+a5zbRbb6NpmqX3QnczykaHUXYl18UXuynv
xuxuoyF/yaHxpFGbAh7hSiULH30XZxDG8FGo+2Y8t/4tCIqKtAz8XFPqehNcyDRq07sdE3RDy3Gf
5uzu9Om9Tt7hizimGXlfPeMZ4p6YnwY+9HWt6FFxmyei2gwOd8CnKANDfXxzCqSUq5iEDvLDU5Q/
1H6LHHM/XKfo2Ffhp11VP5s2RW8MHIyUae10Gi86gLvtbCXrQoiQbPe3ukhOkZYWa8JSl86ZTqUk
mt9z26CNkDnOiksjxTWKT0AvQ9GU4H1R8TWA6ZEj94IRxWrk4XtqgVrkxblDBsVM1pmVfhoxnfDL
tPQ1zz8aPu21NMQWMDAXUFz3kb5DXwjQfRxsUEPT1prFU0b5+IqL8Yg+LMpCkfJFR4l3FaNzDGji
Y6ko+i1uGhS2XoSrpoHA8ZpuehY9/EctwebkopFs9clWt7KMe+B73sus7xR9CsnR2yosuoXMgadB
IkRKlhms2ZU+KH0n1pP1ELGeQhsjL+hp+Kt16t6xUeF/Qe/UBVtC4N5rh/xq5zwzKiBCI8cRaLKl
UBT3fIqRAHSh4tedH1qknIOEX5PXcRGqiz7l/C05beHOr7mTf2syurIHSJHyyIand9w3InlOdWjo
IzMB4Jjdcx9eLkgNvNDOrqE9fu3CcG2N+t5AVicPfJ0aqPhhlv21bOJDjhrKbIY31WQB8UuAsQ3R
bnRhZfU/qxHRa7XK7lnmvkScnYA+KwpD2d2dmBGH2ls9Kk+1MD/LjhxrbFesQvVq6P6egwe/wJys
1To9F3GCEwQl15Rf6h6e+SxPz2bv1+sUYydqKgGpvTOzfIAYBZ8cRfnNgFu9TnsBOUB+7BUBYjzm
rg8zWLbmafiADGwVly3Q7HGeuR8LNmMCj4bjXNKgD/DMeniXoNM1uV0sI3qHoiBBkL7eViYjIBul
emb5bA/Du2a+JkXyuZxPCSWZKQOqUAskJjuATiEyscLYZz3/ymUgtExD1DEXy27uETQbg/w5nPNz
SLqV9JeUfdeMQzm2L1IdftCSTzTIr2bfe3YxnGBDSyFe9uVW8qgA9NRpaMuVoQ/K6vQA0Owi80Bw
Sbz09tMY1yHcZZpPZ/25VzUOV3zKHHIPtFTuOZVYFC1C+9MtUJiEPld01cmoyDIpPYUY0ptkycab
Zt3NmOtLpOTy9Tqu6JIlkRcUyaYu2NdBmyI57xjPbmMWGCXyKooefLY00VGPACZiulBtZVdf93FI
ylhQDM+Ps7YqCkTWdKqzO9FPNJtyyYk6/QQi+VFQMM0N9sYsj4/f0LozlO/gkuaVwEGvUKfDvWdi
jaHIVnnjbMwiuGp9+jqVfMtcTzXk1O41mscEx9VWoHXTTszQC1RfqBqh5rlbuFlnptmVhhi1EIi2
q6WeYsv8Ix0DIG8idQMcid4GWu6nqf6g5sJDaDRKkMqjnkiSWhucG3xkGWD/5K7mPvXbWMCooNJG
4GSfSHuQj4ILwkPhvkpXCCGkOMujvjEhK+fO8XH21Qu0HEsp1SvCPvWMhvtEL+NrEaFgrioM1r4q
Clun5uKNQ+V7YY7IUDswfx0hwIQnwf+pltFn4YSfgYZepSAAGnMDR0T0bHENJMFUPRVlUHutNt3m
qRzWwFXxK9zHLuWn+SRueiyuI16WVBJXNa6QJODNkZ94zPhdUaJzyiluR/tWjNk1z1p1iR5UfXyX
WHvw6ilNNFxXqmm+NnV3GUCJpjz/5HDRyCYcJeNeMcqrCtrKIFPAsUlLfuxSLU386gC+a5Pa4qaG
XFTmlN9NASRHSw5SrtVLsG2Zy+JQ9/lR5yNGCDMTaxyLbAJzXTT8hYhg4V6VmeGeioPaTqsOcU69
sPYq1xWxQHVWUkZpsVWkEDkHn6JKyuzqqXXL/HYDz8Uv7t6UapE3YdbJI+1LPbwjGu96mog/5eHE
fbtXlQ8as7j+SqLXr2XQXMrYuelRei4t8hDy3YYbvXQwuYv4LlepdaFE4FY2e0KVumFVYat1P2QL
uBb+muCgZVyNQxNHfk5ATiQBLj2WP4hh/SkcZV+pJTWLD0Cq8YrCO9NXMvtFVG3ikOmC3MKTk9NM
zaObhU/LDFs6/gENrodcrfbZ1HA9J+86Bm6tq9E98oMtfXp7JIReF3O7vMcuXSifIKqTe9238/Oo
p9cEblsjZ2rk+TFZQwfbUHfKrfO5kMHMXlO1uJIAoQovDVjDfkLbvB4Z55Kxj52R3njSAtVFhOJj
yaYT696rLr8rMa/Kq3tOnsCI/WNnlLnXduUjD0amK0+/+Llyysk0RHn5gCbve5a94D3pHom62fPr
+MykElZXVon5eXeNQKzTVpIu+uswdt/KZEaQRN0uT7A8SuoCoK72uRUf7YQsmtx5pWAY0Mv+iC9Z
xbagK9ir5q+Wbn1EMxeFpHZeLIUS5PfOIttlmMcZ/KWv/VDT6V7hX9Kb+xWiqGsdTAe3CHgJfk+E
+7UciMEC7iBPZpFnH/QyYWQAlPjJ2WoZA93Seyfvzykhe16fZ2Xa17OxgfcmzKhi0tGJveW5zGM4
Zt2q6KE1LOjGVQGhIR5n2jRa2O1pFnnnKTDaeM1cPgyR8alV2Uuv6BtXgEea5psB91/biafZ1TYa
SYu2Oc+09mK0cSTL6hq7wSf3wxVeRlpqdRoSyw10peBqYCzxk7vsDZW+ou7QK2o14OIsSjfELdLD
7aPpEzjQ0cpO8vwvjlEkb0069lZD9aXog1umoqZruW9Tq80UjJunUUIXm2DclAIuq9A1cbfreZ8b
IDWkbxNiK7Ma6yOvvqGI75kSf1qoRFpJ9dSyjaws+CSNshpEelbj5DNQ+sfoIDdrrEtZXJeVSyGr
kwa4lsthcwYm8sJeeum67ljo+ruPa7cOekKTuvnuJ5CI2pDZI6wCRcP4NdO1TaVV73TmAhjpViac
TvbWced3Z26e6B/awkO/6dPZi5ON3jd3aVNRRbzPDMeo1atvsVMWtE9FgV79L/bOpDly5NrSf6Xt
7VGGeVi8XsQ8B4MzcwNjMpmYB4djcODX9weqJVVW6ala+zaThVicMhgBuF+/95zvaJ81L/F8b8x3
bVY0JgEv/LSir8MVECp59XJ17zcvIZcbeWOnLgke59ulDLpjUSS3eXEpJwuIJiXK129OUNPOq17T
zO8Dm1wGvuAibe3V9MpvmXbWsxr3Z79Vvvb8dX0HoUYIFFyKomo2Ku52aVLXaz3Q1k7Egjy/g1NX
nr6K0aocP/LRBZsC0JvXP+YyqaoegIjzTdUGwgw5Xh2LDjXpEeuxbr47Ide6obEGXdLU/dQsSkSk
jF/3ezIScOV61dJTnFTJvPk2v1tZma9GYcZoQWtvoaREYUriihH3K7fgPJm37gmhE8P96m5+PZTM
fjqNd2FrWg3Yj8cqfhri+Get59+6uVcyDdND2HW3r870NLCCuYN7jKr+aX6Bvi6QeTdR0QvaHoF3
eBzBnIof/cBW2vm8BqrldhpHBpik/i4DhyHTNIVsKNWAJcsoWTKki3CFq4okzIfYMG5f6VJKTdlm
/tpqKOJ3ztsZ0RFgP4Q77fJSrTUnIjJk8jiiVphZKx+HByhoUuuK2FwoXx2hjmDYixFr0kZcaJ37
3BS9v+oynketgVOSPEeHyO+tgY6oyE69xqGpg3BEsVuMa429YNkZ03NmsQu2CJOvXotFQgsMDo2+
3JIMAaaW3T4v7ZY1dCaTsGqjmx23I63ARcCodmdpaHDbOH8HPspZ1wnIGRctPUTFzmR2UKjCQBzS
Tr8Jp114qakt7QZcWIjoJXlLhSsObZuiUBAdxN1h+PJoJEfhVGJpsF8q4fVPoxBPDjrBjzj13mD0
unCOXvVGj1mdTONRBoW2zPo7U+uzm6jyfONTH5zngKWdBcHmqCcSBtJQfnadY50LYly3cSl/WCq1
z8P8KQXKomFU/fUZ4TvkjDnE5ni1Ri8NNelf2Pb+GEk1Tw743xyV7eE/0l391x58qPleIpOgWs2d
2bzPN3XlrGzigvSYUW6+qFnp2dsPro6mPgg3nv3WxWKrDebZ8fXd/58Jjvsf//1fsNl/N9H5Ez9+
+z69y7b5TH7+yo7/+rF/2DyAPNLeYLLEpIRw9b+PBzGAQGJkKmdAufYo0/GJ/R23bfxGQAzJJzbj
KFhiM7Dh7zYPg58KYCPyq4g7NcjV/Q9gq+Y8s/ydoZt/lugp5oO2y/9hpvyjhayNa6cyMVotBTls
SAGS51KEP82gP5vSvA8lUZETdqiw2ZOVfWjZ9yqtOmKgP+UaMx7LvWs7/UCE2yFmG1tUk3/sMYPB
u6B9ZOL+jZeNX+6Fho/RR7SRW962LZtD2xXloo7jcm1vrTIFHVhtssDaD65YG6V25036MUcFgZoS
w0mzLeZSpBYfhRTr2izujKpcF533NiXlY4eBXG+0LUTTzdjJ29iXq4J2WjaN7aL14d/VhH8Bv2ws
xHp+vRIBSUv160DIjiOsG3GkplVt7cmlYZvFuxygchymCJaHrWrVIYNPoLUOKtHsVmL4W5h2etDz
9o5FdR/A0+lJGUQJvjNGsQ8xDJeT2Bd2sGtc43ujIftwnfq9tKyD41nXaghPRdWeYtM9DLW1KQyY
kTpSiLZR+OSCLX24Yxr1J7DmVzaGpzHw1sxx9lrory1VXUW0zxTquk5u4cJt2U6u4dDSBOBki2Gj
aGiTDRAn0T7c1aM4w814KxFqNLYUnK7juzI3zoOYzmGZ7ELVvzoObXhtXOsuWtmxbz862B0B7jIb
PA3aBx1KpaBaRh3YP5TNtCeMDB4gfSjL5Qw67UMaHYbZPmDtePIaDcZQy4G8AzGB8b6tG5T5YU1/
nQA9y3zJAnUUXbVPs+6UJzqiY0znR1EHr1KLzmGUjosw1Cekw/ZeuCSbEXN5ALZ41sFRmqFxsZKe
6nMW/fRGtS0cpiieC2LKkc6xGJrvNXM2fJB7r0RB1gc3LSRm1hx3elA86XnNyAGaeFPsA97GsOM6
68PTgEPe16YNo451lm5hgC0GbdrZ+Xjo1S1Pgl2qXaI62fb1qW1PUe6t08pY2vX3SrC5Z7ByIHDb
TDFzZkwI5Sb/RDW2Vl65a93iwE7w3ob9jhzJA1l3nyIvz4lT7is1n2qzfdnUdJ35IPHERdbO3i+N
s5kk+zLMj2NFdDjQJL8CFxCofRg4RHWb4ichx4dQmPs01bETC47r2TY06YgY0b4eNRgJ6R7Z0QHY
6s7nlzHf55X0T05aH9Esn7zIuQvdamaBk94u2N5HlV7gib4a1vjoNbT1nUy7WI08B1nIG9A+GFyu
I+95K30S6AYAecOVRoo3dxKOVZrsC2/8Vssa1X51He3PwB6PteqPBVPUwJOHznEPQTHIneK4MJvP
Fy60w4WGQ0ibxnhXBJwxdIl4mZZnMMbuLmsdyXaubr3qmYATW74YRKx/kurz3orI+PjPN7PLe99+
in8bqfQ/Bi/NrsiPqh6bJIpb+b+/fkn0Wc2bxy//sS7bpB1v3Wcz3n+SVtf+fR2fv/P/9Yv/6/Pr
tzxiNPzv//rA9tLOvy1Kql9ch1/L+v8sbdk373/+9r9tX671G240kqAN3Z1TkGZtxt/ULbb9GwIA
pEcIX8AK/l7dYgW/AcsxDfI9yYIjKumfLkXT+Y2V3yOLQcetOCdJ/Gfb16+7FxBzODnshLgo52fw
heT8vRJBOZxBXLCk5ZTcqpY440xF5qqZYuR2bvvZ0W1etU13duKIs7tKxWqyzBqwqdes6344S2i9
2gS9aAKKSOeY4AhmEjWaHlqf2sl2Jf6hKbJxXmnf9R4bZG1QB2NYcnI/WHkDtJyyyZO/KO++gqR/
EYag+0HP5VPa6RBxgj9IYnK9CbKsMPRVMHcCrdiU13bUWExzutWFM3S7tpuKhWl109Ghp3OOKjUu
Rt2Knm0j3yjc3YBFGDrGqOAApMbGUXfyh7YJkeXSDV16SY5ejY4KUMwcjUAcTBsT2MCGioShFaof
UtSI3exZJxvaHTgBVqWmmjt5jNvJHZaT6uYJGN6svsGVYE7cySFWxb94JYw/K3NIxURbSCmBSIZa
99dCt3Vd+rq86qshF2KTuFV3tiqXsRCmr0Nr4YjIrLqGdayaKxqoPblsWB9X3uRPZx332rqrLdBv
ueo3CQq+Nf2yuSVheX+hIKLw+qWSoiJ30LZYX6GHhASh2/pFFdOL0YuDMjRWQXCWWfVhhKW9rlzZ
71zSWI3OZczLq++hkQBzXPOpI+2Fy5BW+gqXE08Pg0I+NmrFMJ1j1qAOiXIPsdvGxzEodqZVBvsW
+BbHsPqa9M6bzPUnDFHlo9cPF1UCTlu4Wt38CPqApmcwsbFpA7b+XF5jL9m6cYBc3gjFqkwtjSNg
pC1dP7/8rgL+V5qmf/E6oA2eHcpgEWb92a+vQ9LMwjbDMFfANi9xH4GwUew0mjhiXe9gvTwLSPQM
l9x6E0UTrwOR9avYAaiiWfGlUzHZGWO+F9iZiBds/GE8B1ZrrsvyXk+9z3//dP/FQYr4XMunSHdo
Yf2JOe60RtEmA/e7G5sNnjzEWDqC9AV7ULISWVttrdCCQldpVxJG463ZGxEK/QrsMAf2Sxo4r2ZM
/9CPLGv575+bac63+S/LAORC3UIXZxrOrAr8wzVVwxigz+g6K+Vp9lrVxXNfk3lWZnBHAz29Y3h6
KmfimvARZJQp2z0akaeMp0ZcGYxQ2MfRToH+W0utrtYp96drzgNSoMF1MnUvRNULACq+OMIcWJTz
VtyVg9yWdSVWVMQnO7ONo5nmAy5JeeaVDNZTbfhbO+iHLUOb7NivCmQzJ1vTI95Ghj800l+zNr/P
O1Vd0ACvZunq0UoxkyBOTm6iEz+N3jWfCKzc40Hf2ZFlH6tWFIvOLZYaayMj0Kg7WMG16DJ1i7ji
90PtZIsamEKZVnfVkL3lRVsxpE/JL1YIbprav28LEwdvZrwPbaKtMFa4m1H3yg1QL2ojpsWJwRSm
z2J9V1dDCcEHxFQp84Om4nEZtEHyCuEIQ20AuM5KFICpztzGtYdziQlKrA9iY2fwjvhl1rIC1RRF
df8gexzE6b5rEFvEI0EFLvq8zg8U6oqsJCKv6faOHzJQbmhssKeZDGQpNCfLPksjpYsGffT49VFn
ywPeQ++uK+QxByVlYBjdCxWbKz9MuaPH7SScDmHgRO3Y2/e6t/acTt31iKCRNOSnRAvbF2EYYp1n
Mrx0m3HEzVHoytz4kRDL1s/RjYRNueWa7vBJmPapUpjSRCSPAxSlxdBpsHv7QDvkEz5Lh2sIDZC3
9STA6DYrunWc49xZEIeu7yzB4L8me/nFScwdEeX+a6PspR5E1pPjkCMzac03M1X6KuLfXKEwKgDb
Z1fqOzE3yZmTN1G9eYhDrTo5WsgKHZjH1rCGHdaulSkobUXX/xhN+WDanfWGX3blm51xKPOE5+A3
+cGoNH1FREHIABP/bIAp88FNAHsN2kBVjdnj4IydfWnhPNtm1O39TNuHDMZew8SMl0PJXKHvM2/V
h2X/QLbntK3NVluKqJy9f427llmqX+EDumc3RpvgdLeBq+hUEp58q/qSKA5o83GKI9Ec9GfSqUqC
NzhCxOaD5lQQlGLjpgvTubalrC4i+26GP9xaJOdhvrFxIWCobiGU5NTdwA1B8gWDWe1CXboHa4hQ
6pZZdwaD/VdLzJ9Xa6BGnk0DwLFtHfDtr6t15tSVFke2t2rsmGueiv9SuaSIEAZU5sp4tDz/VNud
f5BB3ONfLAcEFuNLSodgX3LdbWthWuuoQ6GW47eScNH8JJdQFPLHhOH3MlZj9Bdb7Z+WRVomJLJ7
ND8II/uz6J0hgx4mhhuuGvM0hrp3bxf0EMPM3vudmg6Vv65Atc/QOXUTdXb2vf6GyX0uWnR945Ej
PGlMkbwxffRojy/0ifWxDsaTnGL8p9ODjijjnJaj/KvNcdYR/35Bn585QzETQLIOBPiPdV3dhHFk
Eaa2MiKMHF0T7QsnNddhbN7zAqtrZ1vpKqBht5bTUM1rU8JFZIQrATlsTEaPIabUl1HMAQtUZHRM
R/NJWZzHsVgU2zYZnxPMHiDcYeFrphLrsbf7bVmI9b/fm3i9/7g5oVz3DGiJlGa6T4/qD5sTtNHG
1uOoWkOZcQDLDEADGvsldkT2GDj4mdOpf+QsCRVy0p5jDhk7R0jyPJT5oKJ0ZcTSwBXk1IchNPeT
kJ8pkNWKnsM+853oNJROtQLxzxi1qGMQgUDf0fViBx0sND2ChVLvohVTt1OKifGiR/VWJgJSvJFc
utoLr2CQVz1doUU79cWBzPiH1u3PqTXGq9qGt9bH3PdG+FxZYbEy/PJeVmkFqwCLScswM1BWd8+F
LnGPgbNkxL1opiQ789qyVTJrPIUJKLhGvEV+oW/zqPTO3fSeho6qOaKa8thmcy69gkWna/yImdho
Jxj9D1a47AdJwyAc4tM/HwK/CAiBN+GK8HmjAwoEfmouyuceEVuXIh1g4deWtca5bVoyJY6CsaID
qHbSknxrdSY9NrB/hymR34eRBk1beO6BIN0t1i4mWl0X7/VJ7Q1Jm8nr7aeaPXwn4/bUV0l1ldme
uwXgZqi7iLkVSPSAHVYb82pdmCYJBMZwMuObVSn/mKgclZNbgj4byrMmi/JcTyQPxfF5FJU6tmBW
YMf8KDkRbvOY/AOMMfGEZ13Ckqrs2SQTSJ6vxEvr9+egLvSrtOpp6/kUIlPmfU9Hpox4a55GW0vv
M5xCpcojvLETqsHKUGccTg6Nt/Fb38TOvWZ/dLif8eFqt3HQ86do8I80nEKCDdx6W/UmiQF0Npdp
CwK1bSZ/mZoWlkvW8VAhOysHMePuyGrOoXcwCtXqlRdztYbyw2is93YY3jJrFydFv+dFje+1tq+O
jQjuB1K9d4D2Tnqh/ZBCb3ZC1c62CfPPllwb/kqtxplnfnfl6KztdLroblR8M/iuRUa8u2iNcjfW
00KoKN73nnXk18t1GpxFXvcrdBwD49Tgwjiu39l1jsio2TJ3NXA5JnJTpz3adpSGHTAauzFJisFr
lgzRyjZu8J+d7UAodW2rDsR3wcwkqxi9C8lBMrY2XdS9pAHTqMDuMDqWO7e20usYNEQg2cwBZYI7
vSwek85wtwEWdAwTw7IGULnu+qq7cWtUIxlPbS9IHEzdYzVK5mD9OO/kYKrSrltMpf6EgqVcZzHs
ycEJraXTIx4fkU+j/t0xWHsJp7Q7+N3IThR5sFzcZMM1VoVMWcsO8ZVCFLAIxHQLp53XeBB48Wme
dNQi2Oumfmv6cPbyKNpFSjzGKs02Ucvo14/Low0uKOvCtOCPTNQh0KtZGhZnWNW9dI85gZX11hu0
Lo0ByXE61N+atjuWo/lBkoWzg5Yi7rwc6KTpgJKQzTSeWcIwuHUMumPXpt85PxAh9ZOW1UfPaXBJ
IPs30yJtlSOPzvaYvGe+Jsul0XB3cOzl3zI3hRi7E1Xla606e5t7KUvmEKPl6yq8+g69xVFL2rXW
6gnoGvGjYox3SSc1XYwo7+AMmuEyysM1478g2FhtRQxKTwekCXvrCXUecQbSJvArKL1FKCsTuaHM
xUGvZME3ST1ZdWL46YUm/AIZattSM/2VRj7LaqyN7VjbxW4m3KZ9yRGaGEGOwDtTmxqa4sLaTBhy
VlkSbnJRBZeh4CVPVX4DqINGNyqeWYTMG+7G/aTlL3ZVFNeOgms1lgihkzbCANG1xckdM3JJJJkf
YJ3Zknu32EzEK1zbYSVqu35Eg4krJ+2u2mDUB6oCOqJqOCHnUWfpmO0JzTcIAnkfJnTfm5bORJA4
BQfpMt7IzpwObVEtu24c9qKB8epq5n38oPfiYXBVfTATg2Fn2T85IDfv61q+621kPfN8X5sxwWBg
D4fam6WmJUeQHE3LhvjIZJXb0l32k10cxnIMURmjEhVVrd/3maHfE6ZzSofyvTAo5ixVj7c0OJjC
jI5YyKPj10dm3aCOKwhTCYzMOvlNZ52+PkLBteVX+Xtqyne7qbRNqHUSq6GZpadxVG9FA356IPST
s1mT1Mt4mSeWWltR3VyjlKgJVNX9Mss7/RwUtn4WnVfBmAD7jrF3Ra3gkyCqEzrq8odBWom0XSwm
b8mEP5L1ntnjg9MJ50x1Eu1Qmn8fW884R0epW9MwJ1rmZzbm/NyPYb6PFTc9EaLHaUJaGGV+sG96
jzZxeBukE61kJK/QWkEcRGLb5k546iR9968HQrUJJpo/l7W+XOfMMEF7aM46zTIEPnrP4pOFG/pP
4g7rXLNkgOxrWvocC3SQISruLcV8vewKdPjYTfOouyUDOXeVqYxDkjMGCrNS3HE+s9ZyMFCAhXa6
RaDrnWAh5jBZ0CmoBr+ZR+zOMkNcvtfjpj+7Zv3a6xOwaQeaSqBGKNg01re0w7qLlOPZS53x3Dnh
MZGDPKXj9xqf076ypp5cjjRlKdYiIuTyB5e1yJtVsVGZKkYtqiY/idXedmewfmIrQCNPRNNOV8No
+jvBjkN+wR24XBcplhTnZmoP0Zjb2wJaIwZcUP4DNCy8ELT3cchJx/6GUio9x51h7CfGenPkM/uY
svSta/flWjiav4slOqMhSKoL+ppdGWvNB9kIA4A255580WxnF/5HE2kYaUbrnuYb1pFe05YBcYkL
JojJubXFZ1A22rvX949h0kQ/0IzbdGnsxBWvDPa4rxlKbAubcjVxFCjZNsq2Diy5/Qw+GMfxHshF
vOQUJ3g5SX6xLCAMStrIR5wIsYKU5g8C6twsTN7YVml7imKvQhzeRWy9pNRED6GTXweJN9mWyYvn
8e57Yz4+2owcjHhkRRrMn1PX28c5YAalzRJNJVYE1t1EH7ydUj9MF+MEpr8ZpabLbWfTm7P8XYBt
wwUesAtGL1xMBkP98lo38qfmHZp0XJk+fpEoMsAsWuU9Y9N0ByIfVgOJsGE4xvgIiL2RdeYth/rJ
ioFUkbGGVEOND0Zjsx/b+YREtfJZpSJkUWx519LsLmFKnptAdbc3yhA4iGq28ZDcR1zpWLtD9w4t
qL2NKfVE2pDWl/b2mb7mqw4dfsHcZvywnWrD4Tsm4BvxA1VD/Kk88RJwi+Z+/Npjy15ya4c3Q/Wr
LG/EShl9d5Mq4KBdGOVjESDHnWyFMUZVxqGlCicg+IgsJ/rROQ5dsNj4STTtzXZE9IZt31va3tAf
bGN6LU0XEClck/2ol8F5zLRsHZeV/kQjAQUqQM/PxnrSGEKCS+utg67kEzKx9nViLV4yIkIR5qQp
tULh7QtwUOeJP4xQSapPt3XWA8b/E5tRQwqnae+NOQcqyjgf9RYlAsSF5jo6NGkakfj3iR8bS1xU
znOmyRZac5O+o464b2p45J0pxgfsXzBJaPIRlM5gKiUmunDcfRL1wwe+3A/Nib19Xwf2qih9sG9l
VT/hIc8RWaTOzYahx5Gnmi4ovazZ4WcfXbe+z7U429ihWe9nh8xJULxvZZY01y7UGm5Ap7/nXEf7
fTJLpBs0nZwWVWEdgT2UepC/gkar4X21xjeCK95Su6s+3Mg6T0UU/cw5twTjxgzoky4M67kKY9AE
jr93s6lJUPd0q9ng+tO3kmOFJGtVBVF4Jt3u0aty5z2ezY2EJSuOK7TzxqTuXvqATZ/4K9pG2Ygh
oKJxZXShehCl6ElT0L1bG3g0Dq0KuEeEPbGORuOikeyziGnBcxZJqrOrdeDItFQ7pjoHCEYskLBj
tzxkSaTvB49yzxjtNVQ3QOMxAW7IYOVGeS3epVYDikAfKh3yfuVJb2Te0uqEO2BlymK/Xhotlsm0
rk1cceTU+eb4TG1IQWw9olIud30XTSedWmdZDR7siq4MT4lebdVUGAsdB4mO6rvrt0WafrK6wG0O
MkBdJR4sPak+h9wgDCdq/OWUiHAJn8xeylDGVDHFtfeNduuljDpQXLKsob1TY2xt285SKxkE7cWJ
IsSlWdeu6jDNkbyXHwF/ziYKhbWsm1pfhiWhUJXyFDrWS0cP6FZkR3Nyv/T43jJKomyBxjnnc165
xuZzKsderIJMiL1p2t8a0BOkt2kPveqc0z8fOG2OG3yoTMH/8QXpDRSMnuzJgFT2iZPb/33w5o/A
A4CdKnRzU4tIP+l3QxRap2r+zq+Pvh48s+RnPDmckOC6HqZiUzYuYEeoWqtCF9bp60H4dBK1KTy4
qXggtFSQvWi+VE7k4ZeqLPMk//HghhozJNs5IMfg836BgDECB8xEe9vpmrXvEbbRevbFvjMt6/L1
QKTtczpM5Oe55UZ4tX/6ekA/mWx6wy4XRpk1R92oYGab3q4VyXQyw2Y6NRBBFwlv3rrASHxU+O/C
lEV/imaNxNfjMBV0kuug2JjzELxsneIgbc6glVsdTG7AA4fXHGyEz7IN6+hU6ogD8ti/mVVMG0/r
76akWLT8tdev/4p7Mdy5JRU+jV+x+fpc6DUK5zPvPXy84MLSVl+I4q3D3IKAkYnwgnsluPD2d4AI
M4pi8iXGCMOnIA3grA8NxB+3tL19ysixTZuTo1fxteSURhTFcBjbcUT0WRdPhVW9x6Phnb++lnrs
kobByPzriyHZuUs0dcU+p4KcETTYAvxIv+ZBsyxsZzq7iTldvx6IUeCs3TAAyRlXcdTg2wAITTSS
QZBI761p9O46pFp3/fqoM6EEobJmTELzh0qQUACtpzcTIWratnbp3/TM924hXliCE4JjwH1uam19
gTmNBi820r0a6vLgVTDxG+VS0JUEiPg9rS+9y5ecwPUHqYSB6bMw8TTE3b526mY31UV+h6GDORnl
yqvRajevd4afOhoYBtL6h8YIaYEVJHqURMVv+tJtTmaBspU+rlxGQ/NQCc9504IrgkuH+4+DlyVs
IpNNQy3oYjobMYKgltUPuIlxy+0X9a2zLHFsrWkQM2SkpAmJW1pppic22Tj+0GgnbTAOqSs27k82
DVxIQwQnd1Tx8W8PgqTnZaDc+FiTKtSQBiEH8gYEt7nX9TOorpRr4JJLPRvTi+p/YHBtzsxAzZ2p
AvIvUUJbVRO9ZF5oLxre+VOn7OjFzevDiE/9HsSo+WjmM2WP71LYWbet2z15+JKWnjcdyLPTtsbI
MDDL4z09+gyNxTEwhuHMLDe/ZKjeRdfoqLzG+U+jXnYFjRpQRagm23Tytz2v+62g2X/LfBMnKPLX
w9fn/vYFkR+jNpA86fLVbTQUm/awn3TCGt0sQWN5TQFRrKXdPCCJOKUZUxEZZC+aYg5UYuvbkImB
JB3ZVQGLpiZw+Hsxtc9uEQIYpB8oEYqX+j6W9Kpm4bUpLAqKstrQYMRyGYG56g39AG9hb9C+2A/E
s4b3hQ1XrIyC+7ocnlAk1cw9KjScipN2bUIlB68za7bjqsQM7KWfzZC+yrSOSYFpDsKggvGLCx3d
i21X4YouIHjEKv1eG0AOEt+FBsqlYDedifgneXZUgse+0YmYKBkN2Q6SLLQuaus6Jv61xt3aeZod
p7C4hDp1VPxDOinTi4TKumdAG3CQw2RD5V8aO7NP37wMoxt3MXbFZi8d41V1mBDKaLSWjdNjup+1
bwQMMNrw5Fkru58GAXxbSsRNB3uWVCYf9Xsh30o33qkUp0EYXMLSejMyuHGkJ0CDujLx3wdKaT8s
6V+EKFf4qLzvbtSgJ8K959lhu3ed8nsce9qevm+U6MzRYKhZ3kjFQUDUkgKyBWuLvW+qq/RqSy4A
IGUvQ5wWj0OffMpBPAR0CN/TL7u651a4RjvedTaECQv6HH1arJk4oMgeHMTqnN1GnX1G6R69Xt+F
5JnZkBJa6AWNVqVHAHDG1pmtnLMh80jeebqlxafWbTyhy3aN9SSaSykKeWCmQCfTYzKI42XpV8+t
0yFr4Mw5C7m3KNC/G1Fjcig2Cc+btkFDapwZYmFz1Uh0HZPMYu5x+QjwNAuEu8KvXxYYNV1GPzJ2
GNQaCPS8YxSHEfZmoS2K7mR5VnYJmm5bTrSLpvA6FXZxNes7keU7L0CVl9veO2fdb3phbTvpvdAe
ehkcIA6e9cMu81tmdXvlam8uWo9FWAUOinJ2uspemczb4sL7aLWMTGUVn5JYnr3eODWR+9b0vXbW
YiIq7HEtysrBXpWQCNt/JLjl0ZOzNRjZssqtk86MzyEXlX4zfIw0wV6cp2LRex1uO45ifo8ttXWf
2yKjiGQCOCPgyjL5GRvND6DaNc+EnSa3ow8abh1Ibm5DY4V4/xqNKTZSk2eSIRUciw1xkO9FkrLp
wLIGjTdnzbW7JlXWGpyitmjL9mhZ7WEouZ28Qb26BcwaOjrnPPaaBTPkLz5BApJ1fLCC7jlLZrZ/
/2YbAZUA6WBm/sgF8pzY8gLMEKZW1Hz3K+CcTNBuvWdsuIIq5UKE0th+c1DBy0GP7s3BvK84fDIM
w6ZBguBTzLaqoa7OgnBbCfMhj2H+WsnWZ5WPnRSmM5tT5KXufrCqs2Zy8UwRs8iueudmoPO3SfHO
hF6wi3r/YHt0YTUFVIuGNIr2eFmP5saTXQj9dLxYNmJI2nMa5tbmG0qTexphSWVf4IIdQWHP4Yxv
nW7ec6oyl2biPtcTAT9h1aFVNOE3K7ujcI7xFhvpyRnio1d6RPoErH2ZheSurL2PNPBujmDMmrsR
2QW5sVaRgyIqeemc/hveqLc0K6/48nZSZ46rRvlYhzabls34ONhiGYVPW0w/+knHIdyHaO6zyLhh
5cBLW9WXMH/wNatfaIIIb1HrxrLTjZ8dRFvl3SqX0Dik0imeZGdae9UOp5zs4hr1ZHOKjIrFMeTS
CXOXqLGqfjA5j6TkZTLYhasJggDggEyeGzStC8t+16VhrHVAy1iluxn33BOYwL5b2phNQ/c1IVx6
S39sO1L8ZYnST0VB/sECp2qBGYaIoGlZSaFWthy2WepGR8cv7p2m3tI/pgKsW1qiTvxZY9YFIOlM
C4JgHrxNVSfHULfI6k6tQ892itJoMaaklKtkY6Z0G7zMfmR0RBwFcWuAOhRct+Alh6Xvl+5BkYUt
IgAHYfOB8hZ6bzuEjCGHjazRa6GNLlYxn8Op1U/r8P+wdR7NjStrEv1FiIA3W3pPNimKojYIWXhT
BY9fPwd6b2I2s1GI7HtbapIoVOWXedKheSmzBurf3JOV37NQuyDWKccxIjvig6JIG3eWZeDtXbvH
0xsCSIyhk8d0OAmwT3pXlrPAJlXSl2LRWj9JFzR0awXLrgb86SpasIQTT+5oqefR0c7Gct77TTHX
W3VVcgFNpUm/RAOxxUyZ32Q41lrzFPNMdcG9WvWbonCDSLpi3gHICPtA3ZjQBMKAYBX3dbSldG6b
dPMEKDosUxD6ZJU7C1jaD28kj1IFP4HSvCPHl0cLyqkGjW5iO65VXoV5VI+gzZVirYYDikDq3wVj
mKKyXwiWvSZVcsJABUuubV91x2f2rLZkPOOXzveWtg5G32hxsyRWfBcmppiBQ4w0fbQLNNHUOYle
PCSpNo9m+pLjl5LMNMzFWc8/zk8BeiJerPj1d7YdbCOPcxE3bFnie2jZfc6SvSkMUAdNeQsEQaqw
4KfnOdFiDHUrvfdJgvX+HrZwRr0dyHIFlMsEjuvGrY5dZCEETvsc54pCAq1K0lWB6osfg+6COMa6
7c4LQYhImsVGy/V/UQLElrLvsvX3x9HX0CsFG5VaNJdON7/UMYYaH10SDeXNwt4xIxIErrOEBm32
DBwAfSbMLVaW2b1QAYEWmr8z6aw5Nalvxljd8hivI1ODwrBPoou0WVaqRGvpU7CRu8giEYa0Y9mQ
7CwoT9UraJkJSXjlm+YAuRrHWqzazFnpbOTB/nDw1yh7sWpzq+TanGEKfJbqqOpg6vFH0H79zzV7
lcTSb5eBmrcVzspeYn9KVDUcqWyrmF7EfqVu0nCPC+7Hl2xG9VEH8md/qrZ+1DWhr7At0a1CfA3D
jXgULRBVmdjp1ie9blrY6sLgwQjzNenQ2Shf/0h79aHhXCpTxGUOKQbg8/xqiqpG7awTsu1UcnlG
eLZG5I7RBqfy974Gan0em4GjfYTD0jRJS7K2PInyHvzB/04gR8+1WDkCVoLShGymxp2CR4ZmRjNB
0h8dXMxTcAt2ChlSjfwvdIsofEtkdu6c7hBF/sIZrEut9RcPfODMrul6K6pA7N1+EJw9Ri7o/3tM
flHse12fOvLKl86SHx2brpVq1QaOf9T+ffHmVImz09QgWOg9NCYzH6iVj8tm31YUT/1959gEsHjF
SCgWfLb80fT3gcoXZJc+ZTuCocCZ91kGAIm9NVPTsg8JYynEswxd7NrJddoR6571qpGidgkNMJCr
7f6++/uSOz2HADP+pTcuy8jrV5Hj0U0dynVdG9cwO+qBMY3HNHkSBQ05A5Rgwq1iAxohAw431X8y
x2vb8C1qGFgE+acyQviqpBZes+6othUUC4K3LyNA30WcUyKYdFq1CiqbJrex7fba1AMgBCHQus3q
o/hJYC9NpejFu2hrBoaKemj9JF2qQ8RHzZH31Bv6dWGJm6IavzDZR/hHKTO3IFrFGpJlXBXDQSD5
Ugf37fcyvQyuXTLD8v6sSva6YQNbhuNRUrA7M+rm3kv77Cv2ww9PQWC+McTnpGEODz47B137CbT0
mSQwLRqXLUd17KknV2wWM0d5hKr8dWOSy3XbLvS0YNbCrQowJRQ0W/GnO+GqdCLcb/TMdfZH1LWn
1jSO0Nw/WsW5mzGbxTo4NMyTbVnVSxhncoXJiHmdLDamm32xQIG86n/LomymjlOHAvO5nUH6KXpD
IefeX5Qe/gMMDF+L/9mZ3NdhuO2zHyWkgLS5jriGc9I1cc7hNlXXEaVxSu4+stB5lJtW9r/NxFgd
0xQYsb5sE4K7CpaRxroUJp7VHALUjFM9wYSk/sk/3Y5zM7f5XyP00YCB1ZfG3Sv1u1/HR+EoqzDy
LoypvnKqCPwg5G8qz6Ph7onYH8PCfdB8/e04UD67cgPY+DePIbV4XXatfWOp5Ewf0hKXZ5b3XwzZ
NlUB2xZMCBisJiFcwo7MkpdYIwkyqifeRFihVb1XlGzfJk+/Ni9tjj4hqketGv9IC58KpObxIopg
x3uADdA89WZHSA8n2uhxv8/yz4INfduPT1/b2424seUkEK4iLPGKga4ByOP6ryIQyZxGWAIvTfWq
uM/OddkuY1Qwgo8o01ZuLA6Wnb9ASlFfbCViZOetXIN5ZD01ZNlsv6rvQlEusmO/mWTKWu8TfZ65
h0KJDLAm8OUKTuYMsmDJl/WDlORRjUhOy5qn8yBdhr3Y9XH4Wg31ueifRUtrI+SmCtIanR3NvVbj
M76SFdENXkKfT76Vyhc3LNY6Kc+5wHePTUSsRphlIoVdxexHtkFAYL6bmSrlHX0gHBiAazgPb5XH
mZE1ZmTFDPCjfGtmfMHWcqoz44Jr4Orm42dsg9i17C+S0iKTEHzKZldxiIhCLds00L5VCK0QueN1
YDjksbhiaXdf5rq+NlU+03aP6CT+Jbl6sXVCKpnyqRXmS5VFz5Ju3bQZCTJrb2btCM5b9UNVmr1j
ip3jrUDrnAq/upIuOrbFJorcr9hgRUyA9DIG07Bvp99RNggOP4GEFO+tAq1+ByT/T1eCnxKZhdh7
d7DWSVj/0h3rc8TM90HXvOdBT1VgXn8kQXFyKhzjWvAalv2BePO1V9NHM7zFrkI2BtHUIdCbDyb4
C0YXZh3fdcgsEnKeIfJ3Zp6bPn1hw7+2Hfkv7fJdn3Cot/pPC7/boL3itv2tPJSd0U4/fPz+Bk2/
wk7e4FWxC1dwKImUYH9NUYo5eNABmvEtlDXbN39fTpgUaL3BwtJJzobhs0P9woTABTs96xhSmbHe
0pRUsH+fOJ6DCn1BhYTtcn/RLAapZef+DiiuoxH3sOgi6qadifxAY0YMLkwbZTCvuwZRhi0grK0c
ukTHvSUI8aQYr6MtDTqo8rlX0ohq+gPWMZYQG+Sj8NQ9RvrPPrNuHYAr9t4MdiNU/NDemcaoLLA3
CS5hZd7aYGt4CU1y1tY3NwSqjNmrX+uGpY/EAb90VT7VAW4CMBAlzrZO6Gw8X104SXHX9FUS6Zdx
aLFvjgfB3bXS2QjX7uYPLF7TAcSlSDfNoe6iTccrPPZ0NA03CF8HLQMwGbV0KXXvU7beTjACeAna
hr31C/dcchku6dShl2/oUdhjpTpYpbJrOV5hFDyrWQQJtHok/Ehb67b9IOf0M6xD29s2jXl0x+7a
cVi1a1nS+INVjZ3dqq4Ti7eNUD7+sj2Ot3zpxOGjKu5JwNSzRMBFkeuusu45vRpAT3PMG41DxVNt
Qeo3rGOkcYnaMJRJQgJxUBD3KgE1rcS0ZXP0lc5wzqR1HR3iZYIEuheuah3zgRdW7zguXyrtp8yN
g1VwPoCyFKLiBV/wIs6ueAncTZTLi8uaZiXyLamCHFetsgs77V+I66ppe5BizsmKuqMDm8PBBUSu
9r1skw/ThWYU2yUfPnTuwLU/Kdn0EDogCeWGeTEF9cIkt2b1EN1q130WzmteWp9uldNJwUAK2x6N
AtXOaZW7x27M1zUAB/huOOiuhlQl9PftTm24ijy3Q43XuFgIjQuwCCbCUHTMQ25pje5dA9t+bYbg
BfO5n75CGnotpo+wHpOw7LW5ge1mbri8C+Hv0GNa7vQgY8GiZN27A4yNEaqCf1YV7auR301T9EUu
E8FLyXhjCAHoc0PyEA68yD1pNpfTYHs/TtK+0I8x1zPzJ4vMgaMWu3akoAsjehRDoraYCUDrFt0r
RTeF57xKqQWzPGK7lfSztiheRGsyV7BfOwVxWFX4rHvrELhESolk27QvuWPj8DaurZf9ch0fBvnb
2+4RTsD76BOiyht/E1ktiCRP/1T0cg9Vu2eOXm90ghgzgWY3d9r8rWnb9cAHI1GzJ7slKqCSWptZ
IZpDUb9K7IxLy+LmYjmAu7xN1+eoS9aq8dtXyyh3MTXHuCUPiuh7qADBLQHapHgLKR9D71yMSfUM
RPUa2d2V1WwWDP7FGTooaDFywTAmW7uMmc3wDuh5cI1r9VON1H0S0OzCj0Z2oVER4ghHqAM+dEac
2cxyAVVqbV0v2o0RODj7p4XK1BmTjOEmiE+5Bq8FVuTDVNJwoWsMSQ1WqIYqKfxxytN3XlXf/VCM
8oQr6jOtWcOJcfXgH+DacABn1ogVUlzJpP1TlGKi9aGQBLxFYUxD1uinb05Y0aMm+2VQp2cIid95
z1I1JHg4fL1/CTEquUNP/0djMZyH7KDKjiRlq8hZ4/8qo/Xdh9OhcFRug9dsuqj4UHFCoGTxNkXp
Z5/a+36k1riIw3KGcIJAkLrrLuCjCSpfTs0Vv0Y7vNQlqM6Rgh+WguTaZdgUdBsBzGm+g+m/q0Kl
Y2AC0VAnfFcAFYLjV55KT2wEnQGz6SdHKmZsrfl2G/Zs2oivrsXcUqfMZaAbMA+RP45g/0ytEr8f
S03i/GYN12OprsOs/hrrJMQnKgUcDRHOUsVehF35xVxvLnMTv6CXQstK5BaHJWMe5hBksfO1ZpSf
uXQBJeVk/7AKGB3/DI2Wtzl647IiFDTL2gl80RwKiy0ZkfxkFmb5GxY+3ouQW4Z5roSLEBlkvzm3
UWtkNXD5d47+pAezIYjT+qhlsIpznK22eUWLZlNLTYDIeFEYNgF68dAZmprMN0C4zh8/8VvdQ6+m
R1ruGZvOQ08cY8JbQLOYUqf4bmVWzOp6oDbKnYWWe2x95zse0fX67DHiHfBlAowjwv6HOs8QPKkI
jGFgUkVJczYXmKF+4k5dBHb9QeMIWJrqrjOvVRJAyC33uxoDHmf8cZlYKabBPhULvRLODGYmSgLT
Gmv4qW3JzibTX4FQcFuu1QPL+6L32hcdtB1lRexsFbFlXj6HNHMhBXa2nYkvpfjVnITEunXShx3t
E8mcQ1UpieS8uhdOuLcd7zqE3hnJ5b1ZK6P+zxPKF+r9t8iiL11N165u7oeWuw0t9fxs7k9C5uVM
q1CMnFp5y9Nkxwz3rHvC4oJBfs103JXFu90zfgx98R7nHvMtkov15JPwL2HPilADHJNh+9EoNrSz
tvrglpG56tPW0ewdJUU+iP95uGz5FCk/7UBKqOv3NB5gUCv7TRiOO4v7eKvWr3pmvXKEegkdMHT1
eGxgB3Ax/yu8+5Dq353gjpWm9RMhpteaD6rTsCj5yLvSH3981i3eR0693LW4vCSLsmnNhM5wNQqG
XV/x0gObNOZmkH+xw9061hlF66tLGPcYuHsbV84kmxlF01+6i2o4b23K1Mkv2+cIaMpU238wf8oZ
ZgtEVEDSGtkxP9bug2q+p4w97DABDjd+1TK9i1F7aUyyUb56E9MyQSHxxN9j0+eVd2/0bjJtXVSD
7u4ymoqrnvQoIutcgk2KxRojTwAuqn+vjHCPqW3Qh1teix0wPjom2s+QU79hsjZpWXseDGc/RPqL
k9pLO2Skzk9QQHNadXVrCSXxqoGS0BI4X8zjwr1XsxR6Rfge9s5vKvDMtPLmVtapZUJh1Nn5IoXz
Moj4DfXgNBpQWqMTw92Hn5VncmGXyhN3i3irGiR7v3A+sD/9xhz7qiG4YamZ2x2jBtsIPsmL3Hs2
Gbj9cEJWbKprbgwLXFkHgEfvepqxfIGlSvxxrvn0GFNfn0YKJWgmGwi1fZJwPaZqt/uJOuOWppgu
k2UTgReZPsmmyQ4CFGI9x9qdeO7HoJfDFD8AGqdsaGCMVQBhaXr1BZdkqVH2PJpYavTjtA6PFZ04
yBwW8DX4WSBfdHCZ4HWg8/FWwWYcGijlLhJiEO2VdE3YLESgJuBghzS5erTZNzHL0nBpLYcJfVTL
GWnXYdab6ozkkIkuZsl5lGSfiVTvahV8RYkfLEMLXoQ+dt+5AWTSD/7R1vnsahIKgQdPN7XU7cQJ
VSuuoKggaDVAbm3NajmMLp4XvTolL3h93zLpIPCH3d1X1X2bboKiwVLgHjyXFOgwkgOzz6M0ca11
y5Gwd+u9NeqjqBrqcvxdJrAQW7vSMi6DpR6iKtj3UU3aQVlHZb2P+Mg046KHPtiRHKs1hxCxBBcc
riJ32PZjAwhd0MDovoGhPrVKtiqzhZcNzwZ//8y2SZ26zjlIml9PCg4NOhbQ7ubUGcZSPmlJHJAu
LjYKc1c9thnrp5qcFYQanfZrEPmvlAlOdp/jcvqtJgLDpsyquTeqW8VlV1ZVU44bDnydodo76WVy
4Hs90zwF2jtZNjyKFYUsRSRYKg0mXZisO/c8mt06DjjppqX6LXLnnLJGK5mZ82ZNfkxAu9IW751S
tTMvc17JEuzhXNGY1DVM9gFy17nYeNjcoEniWK9aZsGAz5U+Kvjk1Ngtiy1DsafdCTIH4t0iH6aE
7UMftO+kae/0cuL1fTIqfHHYQg+6RcgZzrI1rjVmNRnzcgUsr6Mp35li3V0/2VehubAYPeFLvxn9
IXOhg4+6u8LPtfY6lUvTWXphdClN+25jVZhC9jmGUXsZ9z0jov7a5e6P2Xg/1rUOtA/Yziu/KeWi
6OKHFUQvhmVp06DdnfcVJkJLedYWdxxTJqcM4pVpNe8FHthObSngBuAwk4Z4iRmUe752jc36ux3G
DyG1T3I0i1yDspLaJAitloZuU98OFemJIO4+G6HuYKStUR0fWq7+4B6HoOonF0I17PeZWWu286wp
CAg5ROkBYiq4+8H0fi2GbA69ScSL/BF8p1KJq/ptWG2D5pGCNxXuIaEzzSPXPbdEiWW9l7PBjMz5
oLNDT0RzKit7bXvVL3VJL8ng30Yba5old73R/iKGTQJSfFUocLST+Ko1AA0Un8OXlg9ohsUaY+J2
cMy7a0xT4u43hzzZMQpS5aNXSWCFbne0dI9wRnHD038rlHpb/+ev4FAHs9XwXjFrNtR0zJinTOzB
Sx3EN1MBvE8cOlfDq0pyY8aSQGstKShSylBu3pIu+2lg48BVpiEOFztGnLRgtAzNJBvZSLQto5oA
d1GvsI/iiV6JvhvcdbOxBZ8y/a4BQ5S/Z2OGuY5+oWSvWHgczVUlFTOW0EViyEeKUWDOaoS7Vp22
k3ghTbbqs1bSpaklu0gf3u1aAfMLdcUKcGo5g31Q9Uk6tSMkH6BtS2Hw8aoMBV8hLPJaV4ONUwyv
JGh8wO8jA4WnFrTVrvwlORv8gxE+4aXbXs9vDZ2UK4O9N2idcJvErnsJKaRKquxn6IRGTlmu9aJF
+Wbbj5HQlYu+hdvpNeGbo1Ymp5hA3YmMemwlhDvTIWDFTobvTBVAVTCfKF6fL8ZUNbZm0SHY0l9h
guRZ8yFpl4ST2sXomo9eJjvDd/7a9BiAOd0z1z/0LMWSrbbujCHiWQuUU59OvmzTvJsMM5hNgLwu
svyROe4SIe6LyzhgpOxvA2Ft4cEArZfVZ5O8mULfmCaSa2Iq+YaAztHpkYAom/gQXn/waPMq8+EM
FnErB+sa9tXea4h6YJNghw0qyU2wdFANq7e4DmzE6rr9Jx0T7G0xN3uPcaNDR4FWMlgFiTHy3MgP
i3Q4+PJ7pOxiDtyDslJ4RrH26okomivYZO9OyZyKblBraWXKW8/nba130y2p0DaNlV9lorwo6J1g
psmcK+mzNuRNDcffKCxo6QwzDP7BthrxEoX6LhvMowyde9Mb71ZgbhgELYPWf3aJ/HTy4tn441ml
ajsXc6k6KOWoIzLg5pAC2JyF2FLnpIuXg24yZ4+prWgbcchRfkMQwMSqmoIxwrgsbe8Rm9yWFYXa
TVwBBK2Cs9Sdp5Ukh0rUN6n4X5ltr+zSAhFPCH/wQzxSTL7LnqPHpCDPBZdVmyWvKTszg3ZczdJA
qUomcXEpuUzIih6D6NqEfv1vrIHtRan75t7kEP80dkHaVCdeZ9CMwkknWbSD3ZBcc347reZDrwFw
DB5//4lNXAL1l/XZFXhKfADMVcdHIa4CPn8WmGdubR4KUULzutFKlCOsJOFIe4MlvC/ki2IGUBXU
4FTUCI4z3inl36+7Mb3sYVApOpM209HCRwijnFiJ3XelbNleFmcvz8+4wfr50A6I/JnDGqmKRtlU
iPfGoBYHN5L//aJNDwvNYmw+khPxNS69qS0hQ5OwyoNsMMWCH65WLcecQ25h7AkaNQZfYSTHvy9s
+oI5YhpQV8aFZ7SYk05BazOv3Bn2Z9T8Nuw2BGtwaqA2rpPRDWeJxMmbaEIjJFqAGmfFXfw9J8JD
XNbWgRPlq3QBn5d22O50KZW9xcW+H027heg3/OfR31N/X9Tpv/i//+zvOQ+NbmZJ6BVu7MOgmL5Y
RUTxeZxMlOj/fQ79N5iCSMHh/3uOiEk8l5lWkba1rH0VNJid6HYhf0aST2uR4ya2sbX/+2OhddYe
Kne0UAzFhc5YVTRkh5J++QhU9xBVNPXwhfl4r82qHMyvNFqx7IgJr+sUxa/lIIFam+jsX/Xc2ptG
B3cKgzD2fRp1TDzy0xfVzKD1qNilpkdKRXt00kZkt6eHBnfipuXXg08fdpz+aOnNiAij2YzB0UGJ
PXaJ+O93zfTd30M/c82FN2IrD7FfBuuGyQrpKdOgz1qGaFZ/j4O2pfG6wHOXUd0c64ULtmq4CMOZ
fDNKbS4rhxvyfx6XcsVOjdrIgGypNqqJurZ0fkAQTPQGZQw0dKiaPajtTqMnlx0bx/59PH3JmAFu
DenMUcYauSK5p5BUyhiImJEWLCJTo+PGzZZuDrYFOEx5chK1OUT8fld9ZFAmHM3Z/uehlOXJM8r9
lG5Lc00/Sdt3LnY/Ouhei05jYhMHCBwWWM9VqHfVGSZOvfZ9Y2AIDSPm70vvB+POVPNjUXry0GH3
WJe58w4tnxBWaI7y8J9vPdtYmU4Q7IfSi0712N3YsKQkknj091Qcjf/9znPrQyHdcy11uY5jYZzJ
7Bvnv+8qIfAn6USKBRKZlqYO1Q7CWYVN2q1C1dEfQD+B/XTsruPp4dAuM0tGjzpS5YnN0NRMytN5
T7eNl6X5qm5zhRbo/qsI6wLZrqV/KXGyF7NN6i23e2xs00MltUuyQxgjErffmI2d36NGMW969IXM
w2EPhMPdcZ/MsJ3b3x9jjN50Zp6RE5b5qjMqbcWeWS2V4UPqDENVVYw7n37ZW+OVvGD1+IFz0GTz
qOlnl1Mi8JSY3Gjrjh95SOakrkGqR2Nyakt6QlwvNOm4GRmzyY4V2PeC/ZjmDETRO9qYhdItAXE7
gAhviGbq1iAdNeuM0LoN0xcbV73S57dRD/H9IuYkZpFsSKgE8BND+xBTOLPMXA7vfw91XU5HV/4A
zlWAsSOJVlYpJxNo8KuFRbb9e2TEDaNzi9BnU2AYTgknMroLi2WfjlfXdItt6LjZ3ggl1kKaK3p/
9DawDV6CSq9PBpu5k1bl0aqRGgUTgwQam01gPjxqTmBEeEV8FhPorIxey3RpG6lGeZBVODtSLvbO
13pnZ7TGscq0Zqs5EnIN8dnT5e/baAjhy0xPkndujr1xxucTbMpJ+KNXtBTLTCtWTaKIo1r38uIQ
GVgMCRlZRK2ZkdXdE9dutmlTmWA75iEn36PL/38b0L52LeWcVmoB1Y374iOB04T72P5GccNtU5Xa
C7sRYxXl7jjjMmRxM3FZJ2M3vCcqQxAUkOvodtbh7/mcI+WMrrNiF9hB9S+CElPmuc8IQ5P/ksFl
6GRQcwVsxeCd1sJPNaVaKtOPHYCLXcQ88wL8ilxVHSzijI1qlOjokrTjHlTFIRhipWC0bYsazsBS
aWapig0LwKoKEgqyTbZef19qHLR72024ZOEx2OysjnZ/DMxxOPw98PJKsnwKZqQyi1fD9Ff//f1W
MOp7z/jMLTMj2zg936E8sJv2OdIm2s4z+u5c1iCuVJNQs86EZHAGNLzS/W25d1JJATgYrEGqugln
2vaZ+hDZTWRKuux0ilsDAY3MZBYiye0a3AuyPsg2BvawwIx7PvreBwnrD2HiPMSYieit/pCwyGZp
39NIVpRfXx7RiJk+ICimpsswMNQpeCiuXQ+eYYiO1CD8BhntD9RpPBlLUkhALFn82J3/rvf/kp63
MkPfgVfZ84fc6EFTPJqMuVea5NsxSdkSxeZrz3YKh8/nkCG2Ek4/68q0B+KuJlWF5apKLuQYL7mD
sDXmNnyP4l9W45YfDFYzNci/Uz27ega73I7h9dC+uBGoZ9Lzd823v0uxy6T/k7FndrL8nRvE+4CJ
tbC+ctv7ULC2zYCCXvx2a3gI6mp/yEd/a1U4zbP+jpfk0TXOE7TmMbXFymqJE0RHLfauYxX9a1Ox
4gbN0EeoX16AuU27sKraCWuphHVHL6u82Kp/E96xZWZWMnDDwZ4tnNylj8NLbgRAFnjHN3XC8dQK
UbWdmLY5VI0+aS1s2PFbOvgrUQefdoaylXZstgwYBfTB4CojGbSowZ2Hqv5eWiF1ruXeTGDK5LTZ
mrF/Der66sXKogEanhbyA6jKrrOLVa3SQV0XD0WMT71JEMWr/sVSvXUBio9l4SxNrkzpdDfOMufW
yl68TDth0yTHNS4LI1sxtDm7486o5cbLcs7GFVZd/xgxCbByZenInArz9mJqoBbGeI84dSLZvtBs
vKoE/2VwL4y3Aa62MBbBIPda6f8L9BLbQfza6eF+4J3tmG/XIeSbzGVNwmJSaNprGAbnMdVuPj4b
bH7pvbDDc9TkqBUq/ouOwXWEqZVKQu+nZ7uVDMpFHfIfgfjHMnEI6ow4I+pWTpdYM1JkPg4fucVw
ow5qIN2ELsrkJYjjrQcryRk9xAZ1KbEaKEp9gXK4gUaFnZxJgmcgmSdGmMwdtTsWcSxh1QYnWNJE
mlr9veDuPytay521+LQLVdzSM1oqsxdyFqP+rnZ8UKjr5AyqJd81oYZkrFeC/CkM/XycJQ79OB0T
v6CYtSrqU934ePgrb00J36rPy/dCRD13LvcR+NUFp++5tPuHOYwvnFTS0j0DVPzWPe0K5+rTyYh1
kXuwYzaOpTX8Bj79vlBwlUCeUvpMmtdBttuoKU9RN9yblha7cXhkmfZeWwO0fD4lKWcj1er+mcBh
+TC2Kz4KW+5zP4FdUjSovOsOLD6N82FMgmJhqBBA6vZuWI3BbBu/e2zBpIOUtAhizjsl3mgNWR2V
GKlMCyxstSfbwtUXiJwzUa++xI330nm4hGB5kOoJya60LVqfXuLybfR7rqIFOlQNOh5KOjVoR26v
J8eX2k4nPbEugZ3MO788aCpTlGsRcADvBHM1Mz1WhnZN2F+3HrJiz+TLVvhMxdQXU8ABdyZneUvZ
1zRB8I8o769T2t9uTMiQAWkksYrFSvmNuqsfA5IdrtQG8suzqM1pMXG7myRfR/Qysup87uSWsWB4
A9vNdzaOJh7KkKNtcf9hxFQ32M8QbpV8blqswk1daLM2TLg05L0c01uSGugpnBcI24TdotDZsKoM
J8h5N7fWXTHejdbCrQbm1dVSEN4YB3NN6fo2rZMvkTkUV/cmEq11C0mn7noOeL6vdIuoEu9GGj9s
a5Xn7lukpnh94l3ahz+pQZ+XpyM2TwqIZMsSwZXwla+R8z83TnT6zmTekmnJMrOzg4qikyWuv6rf
YHk9q0r86J1tLhuMY84YA9NhYDuLR51/tik3Mso+u167lLp8Oj339yBMjmZQPx1Zy6VPj08cJww/
nH5lWBjgo27M16HsV4ICsFORwk6LGnq2mIbC2TNuA7lpartxvbsfLmY2xphDN08675BjSycstwnp
LKDQmkHxnzag0sMTu+oh7QBcAKk2eW3rJUko7JLDZL5c1B4BAvjhKhKa5WLcRD3N2HgxNsX3m1nc
yTie+uVA8EMhzOanNHYZoAog4nAlsC509P3RcLZoHJe3OFeMZVLjTcvhOnJh7B3wSoaXfmCDC3EY
Gtc4No15ODpHNbUnkat+GSC9EY/kZwnrQc5rZjh0clkeHsM41z5cxWPWmDwzh3WP/kH+52H790BG
IUZ97ip4ozDyoftkKneQzE3eOz/dVYCizYjlAEmunpVjm8LewJJUpM6cUdkmEtUTq2RYMP5sbEUA
0ErfKneYt0X6Y6tcJ1X6OXhYwyCPXIVD8Xoy/f1jE+4YOqNYamt/yiz1sLXmIZGUmdaMz0b5jVrz
hwJgyN2kva1mD5O85SSq2KhF3Tr1xgNIIlxmGU5JxcR06Cv91S+7LadTe8uPh62Dv1Oa/d0laIYT
8BLGnbdr47rfADjdJDJJdg16UBkJ5dJxD6VPwDy5drJOVQtzdCQ/U7Rs38Ywnur+4384Oo+lyJEo
in6RIpTy2pb3VBWmgI0CaJC3qZT7+jma1UxM9NBQSJnP3HsuZkCOS7cHqaHhilKsbp49cyQ7K4ZZ
OH/e7J3KNY9ctsGfNZ6yof2pVcgL0OnWWsQIu2ORN6c0421h8otawEreNVuwe6+8zaCz85kwN4Ds
mLpd4MnhKRC/AuQsDxNrCc3X3kC2N0cZdE9prBcnqyWXs9BGzOVpwMoZiW3ke2KZsppiiRw4T5q9
aYNLojcjjly1A+88rRAOEJsQAIdyMOGSGgxlavQdFBFOtivd7F+R2jd2TdNrkBFdUsngXUYuXiy3
6rfkK3gro5HsW5pdqgYk0HY5rzAxgCV/mJn4slqSLjwZWFtnwu8R+Q5oQctnt0MiwnJMdKbnk4st
acQVNJrdR1xhlGdIkb1BBlqQvBtABbMz862qVLaNe8xOA1Q7BlpgjwY3nwvVCGOHm+4Qa+sEx+nu
Ku9qEtpY1ldRgViF6hGdxldujPpduNViSh6aUfIRAbOUif6ZTVPN0UDrbpbTqhnkATUlyZM2Oxpa
fyzhxdGFfiVGNe3rOmdAPhJYUpXlnPzKlaHcdM8G4hH3qaKdk+HVhuiOcWhk27GD7xWCdN/a8OVL
zPxPgiKZpVc2rmp9fG9qPESm/I51Zd+cWURVDUT09ia1TObqFbGcbMVNfWTU0duHAJPhChYq9e1r
L02OBljKSGZgK3T0NGg4zFMHdvGO2w/N3Tm1DfUJbugpz7QdG2Dtw296f63blIRThsO+qM2DaXA7
4yV6VML/scjfXUL92DgN4OG4bX+5QpahEZ4jYSN6aqJhOeVzgrmVkTjXU5bXHoxco7vFBkMhO/wM
JxWsgCsP2Hch7hOXE0aaeXRoQVYZeKVVMI6//ZR+ZoZSx8AHt24R2dGOsBHKwGmew8ZCNQRwN7J4
xgR8zSns/sV6+DwA8PJ7p197iPGxrRHr28f9RozoCoZ64ycQRePG3g1lDR8TUYYc5gSV2SmovQZm
Ga3rOky2qZu8F1J/7yTZdlXYc7ok9j00gU0xHHtpbeq8TnnRkqmjWkZe99tmzrDBlsKnasf4bNy9
69f9Ie/CbyVjfdnvkwzhRu5+26Y81p3axTq5mrI/gFIIVogwmXln4J+bpFk7Adeb7bvZzdL7BCBn
vjSU/lGrSb+DeN36yEc6/8dsuPL7IkWE7txay4meUVkB+MXx18pXW/rHyJKfsSRpBnev7Of0eA4e
jlx8NJKY5VlEOMfu4JtJsBuddJZ//GEjTqxrA33WyV19jxw1W8oi9VdBWj6acbIQE5lfxPvhPqCf
x6fzmFAK7sBQvtht4vK6Vke9qWglawn7OH2OqKsvNQKqLNP+GVr0bNnaViXVg9PqHsWtserC/Bq3
3cUzZ9NqZf+UE6N3k1zgrPiX1/WZqGVkgwwAFqZh9Cvbj82jxofDc+lmaw2D+yppuIo7lmAYfNwC
jQP6B4KXwmg9SYpkpLyvKOOOhGH+onPv1oVFvKfbBExQwqhZWqVFFJDCq+u95Tq0mHTo+XoGyJiy
woZV1lG39B8etxz3Lz74QSso/eBRTPrCHOv40LdxeIwUAqiU+i0wNG3H1lK7ZymXHo6vbWI7BtFe
A+8vxUKoTcNmwppKP+KUTxHGk6VjRu7axPa0iEf60bpg5dwWBsiYGFNWixxhb1r1JxXeRO5gNeyj
IsPkk/fU8maB09oL7sOY0zhZCWUGVKR3r2RoJVisKwAdWzOvqTj84wRnRiXAIdPqJS20DvvcxTaw
MJFKKz9lNB57WSXXckj+ElF/15a3VcOQM55E0tZ3LNp6TRC3Jy0LPMdTy0LhBTyId6gqgSxueq+E
gnAVwGOfBuJH1Fc9gXthCHFGEvkeOJjpG1bZaX42aRoWfs/MrABlQkD5V6uz5GTJD/RJhzUSkiaP
L4JboZFAR6gGohbFvKkdc6eJtkCs7ibu1XUTDH+y8mFwspDSJ1LbU6+5tK0GSEWr7pSYLEC06Dik
+g/aBERaYTsTXWDq4MaVJa3oZ5eFH0af069DjFtgSXOVeAoYMtmx968CM0PPwJYwJDSlG416QyR7
tx6JMdkZfW+zG5KfDmOtXWPv6VLGrZUF4r1L3O0Y7oqwrj9os9ylVmXBU+xqwa7GO0CmFmSl0q2v
2mgUW84NXj0bA33o/MWVl6xdBhiLzmN+0ZMDuhi10t8qX4LJISvcShTdTOa8cBbtupI+JyRndRnJ
GGCUvQcQzRKHon89UcsxO2LnZfqpfdE9tS0VwmeuJc5tTd9MRsUh6MQ3utMepVXDmK98cjp/XOMz
exJN9oi5+fcOZ8AGMvWcQ6tgM6WJsc9zs9qwoXmEZQsVKuzMF3tgf6iils6JQCty0+wXaQ/jATjz
zzCW/b6X7bmU26AIP2KV3MJKvtg4cROotcmQHGzT+4im8B3PMAZZO+Gv65sXz+762eO46B10EV6N
ZU6iQ+xC6p4mUxb8RlDQsUA5iGOPePnZtD4C6cN5S/M0krqEcewMumUbmUJbGWH8nfnapYUhUgBv
MoLIXQFmhm3ntRu84VA9pbdtTae6ykKe2N9gjLc7GocG8cG8og8m0GgM+AiKmUtLu1/qRhCD6Z/G
TSXMS21iH3SjF3v03ryBQPjBktw8urcN8u7c6NvK74n1S3lgw2lM11NAhdKIDGCM72N08xAMCecn
LIO3wknPqc72tixhGditu1EEfC60lZO414SxI9ZwTGl2UKxYcxKNSsvStShX40CdbAwqhLWqlSRM
FyY413Y+lGsrQoc/WellkLitUl/sptkNyCkOpvUHWpQNzgBd5Kjlby2/18AANmDh1grNdalDhkSZ
szINSdpyC9+Q6Qt8QO1gJAPa2bhut2NWv6FWY2so/By/AVxZ4Smcqo63jzlVaZIKzAbkzVHz3/N8
hDHi5MlqKHRvnczXl+1G1S4L6Gf1tqU4ataF3s+EthH5UnEMrLa4Zp5B9M/sS2q4/m0fTc4+ROCH
w/ho6x5zgroZmTUa8z2iTjCql5i09ZUnK5pNJ7p5ORxiU0yEQuoAj5C5nwqfpE0W1QX9r/uh6mjV
+DOnNCKWcRTxscufOUQ4CkJ4OGi3cCXN9hzfY+SXhZv5FvFAVGkJENrWpLOsTHUsIxoH5uH4UsMr
4qidmf9gqq7CrNkYqb5pxvZaSFFjSUz3beHhLi7slXCdmOUhN56Km0dSbZK8Q/nl015pPrAfNstL
r2dEndaaMc85GWpMwDkH02g2HTuuReSyCzDtaid8rdyMDG6ppgLULV06HVWf7qPcYuTh+fHJAJUQ
9cHKjOJZ28jyuFfi3NTJc+dGfOPO1H7gfvLBFm5DGUerSZGeFPqHULN2FikQC+fhpcWrnshHj08A
StZbFIo1Br3XLCNn3g1AGxWde8jTstppjFo9izeNyjBklYv7IS825P7pTx7/czWRHy4C2FAExRGZ
PqaC8bApgBKNIHqcUV1xGCX7scxB09o2hFU862npfBS+/lfVBXvruKM1mu8Q7+7bMQgBl/h4t4p/
kukmqdigMn2WmUWzafVvtpnEK69GpBIMHuTwKvoZLOORZxX9aptvgplbU6wiPGELyww/03LEXy0q
ezMacc3DC7tUlzMcp633VvyIp/3IMrNR7jPkbGetJ3C0mjJxQQQ6lFvM9LvCD7eJV6EDCBgQJBjq
uX0KsWGex0ME/yb2GkaFnJdmpul3Q+//aYlvAH0JTUAZLGOtIIX2Ge+tsX8ZS0/fouww2F7lrzwh
cJU70gozeCxUMj3blmihd0I7+9gFL+VA6GKk20enaO4Y+TDX6zQfo3lqRPKdOFyqhdTIg4bWyZnS
F6smVnfXp0GPRAw73ZWvaYWcj2Dk0aZ4xSR2KqzPKriKuPxgtFocRO78um4OYoNVIMUvz2Pdrdk6
E23h1iuHj0ufXG/pCTqOzBsoHnr0e8hFzJzBWoYCZxa4s/6qtQsKW2uBgWDv6QE6CwAXq0yRJ6+C
0lrnY3FhvI5OqHX+6aF9wRQhTnElzsWI7zsJa9JhzTMJuCxDEA5sdB6Mpp/n4eaz1LG4EHe19sdJ
Hib/0FZmvxeq/+773DhIHBBJWK2KoBuRJwtCuQclUBWKAccSjCBHJgJBpi1XXIKP0snfDKcIyXcQ
t94YTnaD9yPo519xMMKeGikD0YNJk37M6dzPzK7wdrAoLNx07YnsRgLluXN9eCmPOuwQvgZ1ivfe
RXYxHzvPhhIUOwmmF9OId5msSV+NvD2LQjSBKPQ8b8sx8AbocK01CPI61fDeR2IragZ+FvCng8fz
X8VdsA6d4Rpp6Sc2Unxfff0dyJYyhLNhV6XJWxomiu+dUy4mvGeCWrIOB4lrccAJBtz8PITdvnFt
Z/XRJHq6t0u7wEmDDltH+Sn8G1q8l6JWYF5TtN/VSlARrZCD5htqd5Q9HLiD0zB95J2fc8ZCEyIm
blXwd6R576awPhnYKYgT42aXkWOva7c+o8lZai7OycxmaYSHnG2HjwCJWeh3rmX+Ca3Pz2TGp6G2
v6qY9ta3/XxlKBAyKh5abELZaxXMwx7EkcxsAbqkR4FJGQLX9MHRoUBUahTndbXtGLeJFslNmxBG
xjf4hvBrItTW2/f1cApDZW5LH3YXLLIdJcSl0e4YKl86fBevZtXCcPZ5+uxAvGWRNi4rHiZGTSz7
UeaUrnlu2Wr4Isr3lnQZjsA/8To3pOWyXyxUXej60O9xeuLgnV32ftYeeXmZU8bRLzxHViJKg2Rp
Jhvqyyc9ijYjy2reFTgpvUIN4/KxmK6xgQPuERjr3aZm+MCH+Tyxt6GnRTUP3UfzquFSWoLGs+tX
fs/wPkztv9ZL73786yXN1yST7jmodj0Cr5VVCbYOrrwzp/vAq3QcU4btpM3uC+vCgdVtNdYfVGPs
OhDCbaDxDuv/+wBsV6Vff2nwFjYQVI5x5UZPGptggj/QIeXWWxXav6hN6SQN7zGKZDOFYGsauBx7
2dvWjVVXyeDsB3EYRPcAvW9jXXR4oGNX/jHEIADRLMDwB2VCXQBAsW+fB8eq1jWhEjt70EhejSE1
BSYeBqsQ0LNF062jxso51O9tVpbrVmnmarRxElhwMVzGBKFXH6JpuiZRo+1bcfIVrOTey59LFx1T
g/mx9sKnPg7w5jguXGKMmnmCsFfZyckv9eBEJMgTgzUGqSaML9vv1/hSHoPWm/uBWKhzzBdYVuXw
lga2f8JMLCuGQmMRlMibPBY39eAi6lL/RrfBC4PCLFDJ3Y+8lwruzWLoKUwCCtO8GZfCxUgxDeZP
GRpkzzLELhtj2xfWU5NzJOY0kcOUx1TDMIkmkk78JPtzMi5j271QZJer3lFvFRMR6AQrK5RIxiNI
ca0swSZDCV400j9rjr52JsNl3TRxRerBb2DF9T2DlwfC+t2xUrEGPorXhoBzXoQKFFRBXJ+f+E9a
pPCyyzXBYPnaSJDGJiVtmAgSBiPsF5e+1bIlyYtVoGliZej1WmWiO3VQb3hKBEGMTDWwWh/Tqr20
gUaV3QK0VxpFW07upJDJW0e1v/RzDzNlaLd4k6fnsjdpn4KawJJa3cNCHc3SJT6EzT5supWXstzi
A1tEfc79V9QPmvV5rOB/hEa26zHc08t8mfmQrGF95vDmmNVH+ZdnMgbPWLoice4o7mJgiQEc1A5t
PAs5zrilLKmJdQ/AMeKSdqMFzHVo+yVAFvuHDZ4jjenokNNuVpW/zZyiX5YWNKwiZDkGePw9rn21
TX9iH0g9Zr2X1kUdiJP4ZHRUVxPzB93cgdUSlM0VDlXL/oxy2O/TdIrSCaw8uBPZ48qd3OEUhOUe
ZHu0G80JjZ0OC70nh5dylDx1FZ40DehHP7JgynE2LhUqnZh9xdKA3rRIXIxk0ZDzdpOrAwceiXjJ
5ot2HZEivsJkpFYiVxIHZNFv3az5GeDrYf8lv4GcAFgG6tlNAYXrZYjGOnptjfongnixKpz4wNo3
QdII4YD9LnG/XrZO+x7Hcuv7ZFs8yhB7NqGtEV5LU1/J0P9rhvAu8+hRE3i87qbi3JT+uxPIcBky
mJWVxEfW88wJo8y2lY1PDBoqyc+Nvs7G7DwySV2iuOfG91mqIiDtIdVum5okdtfv30pVfRB5UR9T
Q41rP7mmsXbOM3A0Y1Gl+7rLvSW6HirIkn8LjCp99VN5s9AXI/3h5h1mZjxmsGuMMHUz0ZYzaxpR
FOThquli4kotOmONENIxmDseBqqw55adqH/Ync+HhqB9l0TBjwiH9Dg9hB7Zp1Go+C9Xi+9qWTbx
pe9gGqSsB1273U0qic69cv9Cy/C4M60/9gJghKIAJLG/xktFT9Vo/joiwGgFbZmjkv6n0WD81MZp
0vGhmNl3N845D+uu01ZQbJ6qed2BIvkZuxyB7sm5i4w9bIyl6+dXK2+oeVGvitr40oZk0ytvrgVe
2gIfmL6xOO0k0Unx0O+IjXrSpAO9OyMxGTzwkg3prphSVm60xqF69HEE69Y+6C0/aqptVPaCk3yt
Rda2AAeRI3SAU3qQDNeZVh0SR+4IW9gXXtiuoUs66cvQxafGK1+m0Lu6vfsgC+gNqiB9jTpkyToZ
K+gnLAvJhKB2tg6eF1wyo76Bpz/qY7XvBvmd0hS2aNOoMX+gElrbUm+enYy5rIHFqDjNf27+Dts8
OkkXkj+emlSP/7ko4SI3Q2CvI27200/l8BfJ8b2uzBfAqGg4oEQo8j0HXE+SObtKKVGK6c32xYuf
RPViLOpfsj12hRifURjedD98JZXg0k3vqVmfPFE8Se2jMf2T4+R3PSv+TEOQGNXxGmdLHaNXwHiZ
3XHSR1fNHY9OhSPO0lcJ6mp0eLdhCt5BrbQ4aWOV/v8pZjPyzJaE9zjHBpO7nm7SCD6q0bwYA8zC
Jt7xqZwD/PMF5gmteKCHWHGkPEGrBsV4hwq3K5r+YOGgD0qMSyQAGX73nbr1fv4+UDadfSwQA/kg
yNQA7ZfvsrUZldW7KCt/BpNlvlcijGrBSuDaG1nvTuU5z8s9AVPgvqMnr2QA5mAFLXrvBVjrbfDM
dSdiaOS4i3VYd334k0V01paxdC37GPoOwAiufZtvVqZ2CmYBNYKmV3c/J/mO35Dtt0+mgwg5dYtb
Phkn5HKRkzxnoXbqLccgTzBjjJ1c85rlNUSWix9n18EwICjhSxcj/oHoUMeMtfkVRS0/XqcEwN3+
OTNwtVaJ9TIjIXpzOGq/nArHyPGuPa8URhCy2SnuYGBy/5gevievX3VFf+Gi+XQH7ZBXxXlithVP
EYqY9mPKzUvlXflcjmnkXEThX6XR/3Q0S8XUHXtQCy3OIm+2dqu70zDotUNGvt3SQQZVWDwl4YAq
aVXTQVW6Iq6uejW66Wq5RKfZ8UZi9ojaal++ZGb20odyN1niTVl7M6/+0rmsGM1dwtCUlafvs1pK
7X2EZkF6T0S6nyNzBEFgXQKR6/PGcUlpzsKzgtg4z9FZiOP2pdKORw2wQjUsa+bYC7MIClaQLcMA
VKSpAZ9a39cJKs5pX00BzoQsWtaSDUAeZEuj/pgyZmeFnzr7tu84JXm19kM3isNchJhl/NFWX0p1
6MM8hM5AXqil9R+iOD7tGH0KK9A0tUjwo/aMXH2nZm9jHtR3u7zDaL6UybCh2782WnbK7fweoiBt
ycg2EzarYXcHNms35rZSQIQN+zyagnW6+4gt49B53XWwixtci88ACRpqlAVxHFt60h0M82RhMC4l
VnChW5hm2IMlNCOoSxwiX0LKk/mv89zqA6N8QRx3M4mtO5bXUatfLN88z7JWvA3+vvL8BTic0QMJ
qMsfZdnPodafTW/t8gM1pnxtCuaSFundSl67hrzhLEc7ZJBSKsQjE/WuRVGs5I3V2Qp30KfRci8H
RfBXzfO1IQeKX05UprSXhXlj0L/om+LSZuIaa8Ve48UgqvpsafEp4MWDrkaPgOAiM+55hCQqg91s
xZu4EedUoLyGplJwnri5z86//IlYQDLqD6B50vhGx0qz36reBIXb7KAknemZkWYtvZaPI+gxnZCp
4TOhnT+EpDN3GaDykWULre8S0SM3uYDshRaCzyDtEdTxrXnmsfcxkDbxhFHdZUbkfGoke2HpbpIP
RPDIGPGzIy9kS8DnzNZsHj6/hvx8ejJs+8R94th9Nmyx9yB1CcNZgc9DjbiyR5OzFjtGap6Jttvn
HfhSPT43xb3UvT9PSTr/IV2KSKeIom51MrUlp2VMjKvXjKeW9JU9wzdiVaPmRpgQBuomLbZp/Jqw
ElxHfmcspZVtzHR2eBhNubUdk7KLtVTnN+5CsUJaTn797oUVdh5SzFa2KB9OwrK6ShA5MSXt36rc
uZeD9gQRL01pK1KwhItmHECWvjPwOHd+T5QRX0iqX8OAN1HnvP8MbKQLtEZTd4JotSUkS2524fZL
qJyBu5/Gp7Rv9XWlNbh8lPFoJ+NJFyAnKF6qTZCreiF6uoVSQW6XUj1HYvoaK1K79A5TQR5QPw/5
Zf5nApirL9Hn6fkGixFXg6Zs5CrSWxpMonXP/JMuXQA/nAb+gPfUNn173cXae5TCPbOt6GiwYcia
EymYiEiym3Jsh+d3gnI86f0ewRK/ByMmL0ZNuHitjPV1+iVqDC7IXgEvxK6F1Sfo7oYh7/pgqiWJ
pC4U7o0pu1/G1ncSsQjHNs+Geu55QlaVqTGxb5F2m4zBozFeYNwLD2PJmCp0v3uQq4u4hg9v1PDH
XWnjJgczW8bDUZVO8mCKtu2s9rVxmyOA735pmXQgMp4Ei0/CPsrE+4rwMi1sNc1S2jIEsNZcsxx7
M2G7RQuWUxoFW3fI9Qv94Vb2Z+uKD/pW0LBpUh88dc0IwF04VX0d0qjaVLK8mf7MRyXFfJkL/8Mz
u38zbfWm23udqDbqQCarpA/8GrjGzkGbX2AOvaJGuxf1RPvtBH8jkPhkqsDHVfSSQ/KPVC+8gwSd
ou+ndu3fp6DV8e91pxpG1dzvbYPKL7YgWJEOtu4ptq5DO3sjFfSqKvQ2pqALrBuIqhAECFgQzXJI
4vKUx90hiBEL9CxrFg0WKlxaDaFh/GrX5CSx1IxAMCThw60h6xoO7GroUXBPV4GPMJcSvhT5ny3i
39YJwq1nFWCQVHeXdjoeSFX46/lKy6Ql5VlayTmcOAYsnSm4Q34J90L4mZfcYgy27+xbiqVM5L+w
zNAPa86PkWglcjZ5Id7R3vQ1N28jKxJP0mtMn7JraTaWTRtaaw0T0gb3dc4D5RykcFM47Okd28NJ
0kSw3TQv7NrCA15QaMbxn61ZzsL79DRD7udaHb8jmOPaXXfUrYcaD/5iSJD6Fcyur3oMmT9DesWG
4q7+F84pfSskPDfzEEy0pyGYxZ2JQv9kZOKlx1XGXAaPaltzlHhKIwEht9b2qG/0LujXkeSDy6kf
pV2sEWkqIgBCeseu2ZMoQf9c/mOut4Qc8yVbJ1y1cVZSRLIJw8qcbUY2GlFugtVp8k9+8cMa9MNT
NfkJia8BpnMsgiFSFPSCCMVNCHP43IgR4/ymFLrWMti6cFHB5L8S4iy2cb60M3HrBTzFtuo3sAtg
76A6WnOLc9fnk7ewNc682EmvrX4e6mhmVRoQApe2Vb74TlMQD+fKLaSwFIrOgP+YA5nmtHCWhuCw
sUS6MbOuuEn1ldK0LFXUNGu3xpldOqyJzF57Q9x/MM3B3lkG2vgi/SFxIfpCWXfkAJpL8FDH/E2s
QahYzjDVZc+KPA41EShuWziooPlRYWLlT4BkQOwUjOkDh5Wa48TjOlHDEt3iCj1bfYoqDiDCxz/t
zHn1uuJExGf1ZtjqDRsZz2rvJWe9yAlFZBuvRstYMUwrFsqFMhJbzpPJXnBrtSivVU3O+Pg0JuR1
J6kVwlnvmfmhHcLV748StjjiPUb7J1NJc1OEX1y95qpjjPCuZ/m7pZfkEfT5zopIjhoNJ1vnqfFZ
1y2+b3+N+a07RVszatkyRMa708pHbrEhDsf8XGmArVRXGixxcMnHRmJsdSGilValm3Lkdfjfkkdq
sp78I//RWPap363dKjjpBZEuYyu0t8FlMSNU1Z7SfcUqeplX7lU11ksOw3G8Rx1XltQ81sF9Ve+x
b62VctLdoFnbUOhggiw2tqiabTuDvTHYT3y9W4ihgY73FaTLdz1ncBFcz0ih9VBdOeMzYnRYDGHA
tTuCyco87rj0Jeq8GwPwNm/vtWSTY03De6KPKPqprd2WCDDa9ScO6RfIArcg86t1kfHwjOMtrbCE
yyG/Ail6xDlxRXBEJe66RZi7XOsGHKMAjYLToe6brCd64tNglZvK0z5C30+WRppBPWkHaD8OjatT
nau8IusK3nc769lrK/3AUfA7dxvorLYuwstYeZcC/cliGGLyM5pzZnjfnhj+Mv3dzSW7j37j+MwQ
u3NfFFyJHfgCBTaJedVB9agXBzwb4YDYJpul/k2HmooIxjy42BC0Y3ME7x9dkakwX/x0Y/O1oVFg
DqI9F3MIbZy/okC7MvE/ZXb91HSnNmVk1CfZHrSWVe+8Xm5IeLvM04uaTeKo7qK2z7nk7A5IDkPr
OZXlef6CdTCsIlcjXLS5MeY81YWD1xczhGr149SFaxRTb40v/mLnjv3qPdY4xCuIiFSNxnOnew+E
Z+x+qhhGQAC7rUNfiOgJTnc23VzniH3sRej+t8phO5rWGXjDOTEnzCef/ohzhAhC39W/9Cj5qk1j
YxXBaxAhgC0h7FJC3hK7+ibECfVR1f6ienrWGm8l0UuMdXOtCMKqmaChu2HBWqpPa8rPw+hcmpmf
k+rge/Alxb/Q72c3wjysSorvVsl77ns3jCDhYoWi7YdpGk9inv2C5c9XSfzj8S0Zcg7iGVDG9z67
/OFfiqOLu7W+51O2gwWxMJrihFRlj/oN1puxUj6+YV/NuBKez1ZPkxXxUqAeimpPzsadMDQi7PtS
u7GUBWzhPEKgW34yrUCtPsOAeMVvdWK9z/JtfKlGxchCW0oNKaajP3SBeUJPp0+t+UXjtxxjtbNE
9jYyDgs+RciQsbDpeUIjYQgI0s5xGm4Fq/loIthkbcy5o7bdXGcOzsltsicjYjjlcoUJSQbk56h7
1yLJf73U/lElVtcECXuRHLuoa7Ywln56xSQti+y7HYWkAdivYV493Ji1X+Wz78+teynt3zxNX1Fc
vBf13mvTR4nzh/Wr/lXU1TLrghe0cx7BmNNvWclLViHnH8vwD5burvMt+ClAKRpvejVbh/SIl4wb
Y0G7UaLBZHjKsN/jca4bwUajuw1IP+02veMOVKsxjl77wsOjOaEVGH8ltKy8MMApa/EuNIwn2c04
H0TaEd1IR9W+QBq5dbLotUwpqas8eI1S69eEtSy8YOuB8lM6WmirwzqUxurqG0AL+LCH0lcEZQic
II3/7ofFB6ivOKnWI8FgiJoeUYTSYv5aEZRinzq69DhAEssZlv3A6jL2g7Md/vMNtkz2/zA7Z9iN
cEbWAAzIGzJmeoYvFvUDtPyzshHsCRD/OVPpFnkQLoCaF451TYBIsNLp94qcEySkLY3pEGZVF41H
+QDVfRoy2ng3Rr2ucU9iOSUDvjSfrTB6zVGpZDFvW956atn4kuUa/2eYvtB+CMxbiB5UQlFkWQhG
RR2+84LcB5WeTTuzeBT4BDLHv2vI0GMd31XUlEe3TDcapN3O4h0EEXeJs3ady1lpaQOMixI+d6pn
vWU6Acz13szLFGG5m85NPyEbL72Iv9EM4JhM07jubMh6KmGVGjZfBYGcS7ID/5Trb0VifIyp8W6V
9WudRquOH3Bp9piZsmQL5eKERFkgaYo/IsZtfG89n5lm7I2QvWCi+ye6yvsQKaQRWgGNyX4dwoOd
xB+FW/y6evTTZuNByOopdPvnVS1n9RgVLU4yPpsiQN+vJGKcFukF8KlF7+IPlCbQNT+I0V5FOy5z
PGFadcvBvhMCZS9EZUUsJ7grAZGODgZW1+QG6FvGFc4b58obo6drGLKQ9X0U/AkPW9fLXV7Ur/4g
l7ELktSoZ8eST13ia1BmTPOShLuodB+an3/EXe4yGeVH7fl0WcuLGoGhEtq7nlKxt0AMreLXb2Zs
BTc8l9xrUY8YFNECu83O0dZCaCDAi3MfK5fchZhhAWidSB8eU2E83KG+JYwWa9IV9MRh2FJXYqHZ
c961ueTWeK9SwmydEd1LhsbLMMUfQhuaJfhqFrtCMtSNY4eMs0sYfY7le0wODMr7qxPa+Mea8A7r
AkMDm6D/GDuvJbmRbMv+ShmfB30BuAMOjN1us8kQCJ2ROskXGFVBa42vn4VgTV8Wy6x6XoKM1BEQ
fvycvdd2B3WYSmQl0cDW9K6PmmsRaF/CSWfEYlyVNV9dKzlq9kYW2X1cxuexSe77QQebkW9LWFGT
mB5bAzRI63yZYwRwYRQckqG+ry322HU6n2QAmaEbiqdAB45nboLC/jYH3QDKDZtkqNiDNbCtoBmg
N3mEBXbuM/t3V5qXJJevZtC/OoN2Qli5QX610cry2WJYbsrhuZcQvGjxpmV7ZbOFgG3oPg9qL4fs
YdKHR10LdkynWTI5ayuWIzJkO5MjNnHCR5LR2DGZmfG6KJwZlSZaRv9ufm7iaq8XNZqnfmcWB270
j25PwV83DBO6+lTG5X21YLSiCIp/AwO6II4Df1b6YrrO721sfaoj7dktviQhkl+ZPgZFfw0jf+eP
4oE+/zYb5zVKno0lunXYLJzchqqOHIP0u1FH38EjBJAmrU9MXj1pzhta3c8lgdry6JTZ1cQldDdA
RrJ6zJB1Ma1JG0Q73H8PNXdxatnvpaOOvsq3DrJERJiH1Cq8gX1TiEJ/bMqHuJzuq6yAuDCELCMr
n3F6pQWMOzib53NCw9924/eQiPa7rNE3Mw45zp8WjCVjl0eu+OrOMkFxWvKQFdODsNVxSOjqtcQg
NLPzLCd5SQ37ObZ1zwnlC9EsX2IhMRH1rwyaKNQkRMBes3aU1Z7ZVo8dL34suXVKR7/Y7OLMdrE8
u+caSgq8pYyUPy157wCotAKRLpdWVmZn1RE7oRR78JnBjHtF5YvWra24Q2kvUy+fqyJ88WMGrKoU
YCM4UGO/px2FOlg96AQ5vaDowTRRSzC/6Bkhx9D+8FsGemn1pMLWC3NkXdzayrUVdd9niOY7bWxe
w0KYq7JH0GNVcPC6WPPsOHqea+iB3eyQzWTPXjP496YK6j2ZcrsqT+ne+2m2ZaL6GE+YqEYmV0Tj
xOJYI7Iwy8H4IgvDuZNluPf11l8zQpT82VrlVb0nNBmvo7QKn2XYhfeotM+3Zw7og6fsSrf5JKzZ
Oovy96Efg2e7US2YIrIvbk9bH6d1A4aI21caPKsWF0euCFkEZq9HLlnGUntCsKmzg7DaQzw0PK2a
yatD4MLt/NEOuuog//3gck/bTBlkQM199zPkO//zuduXYn1FLdYvedEwJf741mCK+OD/PL99ugvB
24ww62McBvSG6/JgWQ4PDP6I/Favfp2zqmklyGeUciW4lwX+vHxd67dsFFKkG5U5Fofbg0Pg2H4k
WXfpmdBEDSHGHMhlqw847P94+PEx4MboSIbd7eO3D/34jttzqoF0DfKYN2R0sOf//KnbzxURWrq5
AK5PNTJKqriB6ehTGoNXqkl9MQzxjSb6VhU5WQqT6ex0QAjwOl2GsfddXyM1r/Ds9WzLVr079qCT
sMHYbX2CIoMUK2XA7Hxt2HgdazMujyna/hVMY1DlT2riimZuGbPyLd1gao8YohbdJbmn0xyv21x7
yJxgWvuhi/iP/IC16tDcx03RbDu6rY/EYnzVyukghiFBdEKXyiU47RgRq3LKQpdRs6ZtUMrGx4HM
0mMbl0jm+OaIPD76jWS8zPaW67vGEcZ9tZreyDHs19PSaJoYK3oRhjQv7BosnzP3yYBmTAMJrpzZ
EJnM3NDAEl9kHM2e5oK+OA11ouNS9KNeOTCfLZVdbQK1SEA7EUGIQnOoAmg/iZVvp9JEgrdwV9E4
TPu0G4c1LRqUFy7mjTHKnqIGd05b0oIyGpWuK246JypqyRlTm5V5AQ2LIcqo3hNllCdFCsPJmYgk
1NhTBCQLXRHrGZeROauyJvXeVHTLrLcRvO+VGkrzXDR17IgL55znNhv+BobpEvhMhppstsnIYNsR
RnAZ2/Ab/EKmkHLccV6S6xcx7EnbVr+C+3I3JS5mzFQ6UBmaGWvbjPNn7b3JjSjE9Ii6CW4XRyQi
Jom3YNPI0FlZC82jnshGHSx11Nve9jTiZQ+lNPyjGyhnWw1WemAYsgPpER1jYWZrpybr2x2cgOQD
JlhTjBAMST/lbWo7n2PEGlN74oCdStcoX8kbYocSFvG+IVhCMzJOlYX2YmeMPlBS+KWVnmAOokca
JgNjG9YYK5nznUMZ8W6bnzPmzT1xYY+1VtvPjV+up6YIH7tGs56VQgPYEkGV6fo9VVn7EvjanV5u
9IS+yRgxhS5kGGC6wQZQ08WhLmxqtDOgWX3DLnahYWVXrSxexDeY+trZKIQ737WJ4L+RfLfZVU60
9C3BUI5QnLK/E6Vtn0YX4bXpJsrThxSEnCwd9KajtorMJEeWwKTDL5pkm9UMna05oGDTnfjRFrck
k/j3TElSnR2wB+zXiTQxRuvJL2bWI5EZCAd4OmPY9sJwyQ0imfypk6l5nVW/uX0ybqM3zq3gBMf2
Y5TP1mfFZJ7T2o6ZzNISTQ0C5nxGqg90rr/QXuHKIoL5PARx8ELKQb6ym1Ltb08ZUGsYqqS9mViT
2XoU5K45yXSsnOHizAWhtNy77vAZTZ9CCnXuGdNjb8ZvyPQ5NM44vQ8l2EebYCwzIODWsRC/4Oeo
0/LB7wv9OAj9TL+gPyZa3B9v/2MKzp0MeXQZxeKlIRfnJbbfMmqkZDYFNRYRo5Su39KeIXOEbuOS
KKsgEqeyCNYTal8PbONqf1pJM82fbj8lhqN3e6aVxIJpbIc22gCER8N39XT7X94U6Y//aZom10oh
op+swt5ONgpR4TA1A++ashTnw6tin+6Gw4MWZPG3RbQ4kYPxhicb04XQd71RmOd+GQdPxZxxO9EI
YbfmAvEDghlcGc8SpjFgKcP4qI3s/gBoWqRkmC6NHPfVro36oZPhW13Y1VGzYLKEC5hljpMfHyrN
2loPlPDgHFAbr6WajOPtwRJTfpS95wQDdUCAxt7Nu+oebdyw0wLihAfNLFdEYomX3Jz4X6BHVzrQ
HcMlICp0sjEBGS9hqGiFpyrdGjEjImuM9c0Q4hwK6Utveg2Vg5W2EM7nsFo8B8zG89PgtvGz7/Th
sauxKNXL0VOKzXPbsX0TyG5WYyrhvmEj/Yp5wF+xY6+Obp8uC/CDH6bJWbcGLo1WxZjparkTzYIe
buxNlyGdGLQcwZ3dnzPV6A/pEkW+2I973X4uSDi703p6Vglpp5YWQbRluxC4c3Nv4tTZFRbHIqKB
lAXRgy5N26sJ6tiL3r5IqY1XO95H0XhV9Wy+dxkVYtA2/aqrAKSm0g3As5BwLdF0bHWf+Xxg9eku
Ki39VRf4tpiizMdqlLrXkKFBELSlb0ko1RlD6prGa9cMCgZsSg7g24e4qtON5SSkNFEpwqDs/GOT
dXDJXZNGVuCG1Rb3IYZq1y+9kBr/zR3abaJE92Q4RIaWI3be24eRVhNbLGgSyip9q4cp9uY8C7ZV
PHPZxcQFMX940IZ0/Jo3zo//BD9/JLfNS9b7/UPXLtEOPg4QPHRf+n600fQiWLnLluJnIX9t6jwf
dygv513Vj9o1aFn366ycviCcXRUzyhx06L+3jVZfZCYOVpTL8+gwG+xJY1pV2CPWQ1HBgiOUzMOG
Pa5rHQB5xPwchynKZQkupqkZ9+nCFtBgUufgp1q1kTSoPxeUD4NbftGAHbOdXPpONp1ahx7ts92O
khQj2sDxQtAqypp2Z/4Zi8o2IxzroIScEW9AmFsxVCZEsc90/F9tuws6AlWXZ30YE55aF7QEFrvr
mNbD1lc9cp6yqk9GhOfUck4dnlvYvAJ+OFPvuY/Idc0GsZ4NgnR7bYudxMSy4cwraB8Ifpa8uLln
CIAWce0UWffNjaZvU6dl74VDzybXAvFIlS64JSbaeek509L1t7kjtU3ua3RI2EDZddB/6azBmxYV
1tDj6qrEcGSCop8zQ+fBKozz7emkBM4jI0BMOcen1mfM0Rf1k9XgaJ3o0t+e6TN6rSzRKIotnxYd
YhGdSQLRtllyKNswXpXCfvbtCrEnFgL8bjCcb0/hWIQbJmPA2ZgiNST94JjXSoC99ZI4yN1AJmo/
mr7vwa1Pl2CagSwy/Rma6oIuSGpwmFqzLV0cFWZZhRs/BvI2gm464T3NttRRpRj3wKKIouYgrPze
cBjZUkJQW9+5lo8uj+Su9dBb+d6cy3xt2ZXzCbE4RJvGflZm1WKq0fEKuVa86/mpqB920Rh3331T
gPhzpHnCdfU2DlV/NHMLgeYstDc0/0u2O5Ismo/B+wiU19Q5j0Rglw/I/J8AJQTv0s+qnTE61KRL
dF3D0g4kMNR5G8IdcZHVY8gc7jEnzmXbSD9c3z52e8DgwrhFl+khXr4kQEiwl4ZDz5/mXLW4l9mx
h08mIgj0QbipqbmrY9AwDWH7yhaYKSgqlKB9sSHtn2OJ3Wqo3GMVAHL384xbokm7IJ+zeZ3KRly7
3JroWmJr4SpxWOyMQLI5Hd8ESPuNojd6NYFFXBNFKw/L6J0cpPONqqx96/XCZPMf2We7G9e6BURg
jEvxxq2URiQv4uIPWveKtnEKlt3oEHwOW4cxq0lRWkeNtrcETq8xAJMxISnZxFqbniZ63utBkZtT
ujQvBmY125Zc4y1UTnUNsEPy1zKuo7iorDwDQeAYRzXMROdmXU2CORBoZgGocHsU0DU65G1s4lH2
p1mH8MD75uYq2rYoir9EZhic22n63chVepY1u1nUQFvLQb0TF/H05DeoibUpexAdgdZTpvY4+LgH
16rXuePQ+A0HlH2xoGE2wFixI6Ft+2AsLgwe5j3doCfARO0VGIIAIMNsYe7ku0sp+NHXpvvQT0Dv
tNibmqFr926rICv007Rmf0ZwcqfynTGL0mP//EwIZwfUOM+YIRvQZyAXFZfbr4KJBiNbhWJ7KzxN
t/sSd/gnKHHTY1ux62mbKno3ZXbsRF8+KJ/GcoPvdlchZ9KrSVzdhtVEZeLIrIYGiw0Ysw2Hr7qa
/B06h88iz8YzbgAShzNzG6QEjJZCf9XaIdglvn9ORuabZKxeym8Z5CWfWfajoDgiJ127htYG0m/y
vQN91MWYSpoBFuak6uZeuOG+Dde+QxjgXaTHntY6pMgRVhMUWJ1kR6FktbXzGnRkiDL2bDxrhkU+
DfaJkVK20UgB9QbD2rA7fFFSFU/lOBQbPK75fkyXzgij+IniwRQprvIYWMsQZNbOqcYe9oUmN1hJ
2I8OvjizsyXrCs7dKnWJ0QYzv9OiElZiZ0znoba9ua6ma2ccgOiis6aJY3bEiaYVWq4inXDxLBsT
KDF0qOrxeQwHRE6hDLd13W5n2RP9plMh23qyuJyL6bJMWXJdvJiLtLPsGRWGQPIhhVxLGdFsRFmD
Y11rjnWNzLVJc2c9T4Oxozyhge9E93VYc4vSFytvgs9F1W4EAhgxpKJXexpronhyQWJa1DQbwzWi
NYh0WhGgXtbVlKjNmIfjWRQJ2AgyZlhLLPXgJu45KyiTzbIkNHtGIZqPo8cQPD4Jf2gQPSxSffAn
bwIumlma6Vm1TYpujHlUpVJ1aCwHg8AsDm4kH1vgHOfbg1JucgQVLo8jW9OuYwMhUTOubBf+vI7s
Zq0X+GnazOFSJLwoU+WptKP6qeac6xfdT1FryBzgN61ZVeNNih3kMytbnxXbIe/ZtrUYZdo8HtB0
pFt8R8ZmeP5G2Ly4+N1rk9Ai2hSyCT/CjPxoAHBYgVqKNkMV5s9iBqlixubsTTaJdqVTHSej/dL7
+N+KhgUzWx4ktw6tTzg4GgkcgR5iqU3sxmMkC6LAzfTXSLXqzMjXOdsqzVZt1rtr+IT1iU1IfdJE
5mxCm7Axso7yx9FldKKziljLXbXocX3cfubtQZbmJ2bAJaEj3HqBXBOEkR7TeNYQrLM1HcbIPpKD
s52RFmwCrRnWdddw0fX6eMS8CpWk9LTBTs65uSW26LUW2StVT/SsF8q5UwWG7AFlXOcKuutzFz24
Q2h6VmQOxykrDpi5oZtXhsIHmM5o6wSVteHM+zge/TMU0Y9BL0YIS22zpwWi3kJzOhOgsYhAZySi
Rn6q8EBQOc0Pt4dSdja96/DSDjJ6KPBjM126RlOXXYW1zgJb7EUXfOonkZ1vD4icsCSQKYYHHHU8
sTvjNo/ZRWOxzHZ267/yLiYnqiSQsJQodwUy3GGu8kuSFqMXQjpazUYZXiOpz3u75qzr7QeDs/s1
Rha8gnTDDA2fzjbJsTRUI2BlmbUg352MX4d7yUOPIi9YFtEWk/UYTPIYBehRzWJkvIjM+L76UtAI
PNcN8eq2AICUWCLwSmW0+24kzYK3lE560m7cVn/qcLJthT8OniDxclvm9XumshAnaI1GMowvVltR
VyZ3vkyCSzDIV50Uoo0xarSvRqO6oA1KDuHkJYYw9zKnI4t2ovbyqDc3hZ185RzLDpI+MT3kF18j
GLYbcfXq/czdUSYHOaOObkJhr8iBQ6KhqtjD4WodTN2MNyA+sjUAN5PhpTu9izp+gfjY78dRW7gR
AzZPnAsd4Jezlc7vo0xKapqpWfsqIwbTAWCA9r3CLtsd6dsZD7Oy3MNQl49BT8SrOY225wbOGRfN
cNJGrdkT1INpTvgaxGxunqXTBzv0JMmqwrOtFdrwkDXVixlB6Eqx1m+VYAmYTMTQeEuwWRogKfJY
HKY+KSG86eNr27t3Pcv1uqWo2YysqVdNltWqDF0Gu6r+jiNrePTtCSVDFJXzfTN2226mYspTyc4Q
V0VLvNbGdNRHG3nsPYYy0o66TRdDM6H/cwAvqu5U3dfbCCt0UIbNAWHF7Eb7ATLpna6dIbwfs4Fq
zBwKiIbyXfMxjSLyWiKZYnjFSFlWaAH0h8rNljxEv7mP6pT2blJAyhkIP+kL55F0FEKHmH3D1jAR
odnKPRHKziSPWQTCOBGeZtS49XTJ89h4EIw8ITCkJ4OUH1FpxsmqinfgopEXdIWHBIwg1d44V3rD
WwSO9AEv373V3HcBYPymhWE/Nf19YN9nNgLYMZa4NHyoJ6gi2422xOmCpdGOBt2kIjvdbmpu2x2H
agbnu1QIVb5kL7Bf24E9eWqzKTsp9xuYx/h4ezJ2JQlUutzqI1RX9oDHiPN5H1mN2qeZ+Nr7uMUq
x9h0NnromPHDanC00KNmrc5oft27NEO1v0ThhrXRIuECgGDQYNnnGZKMIYvnu2gU0bsmKZO0mDMc
f0b+2OfBmlJa+yr1VT7n7iEFq/yjV6e5ubu35/5sguhC2AxZFxUSx6lkorVgb2aztb/UUMvMTpzG
Bf4kEvFQ9cMnu6KzUIQy2NAKRu0iaDrE+6IjdaBcKjcy1FcMDee101f5OkMAjTVh7ccaLKVwDLfa
wBmcEVjfDfmK4eGADd1FtNnsVTxFmxznbRyfMjp3D+w9QgAnqtggUWBlYxpD5P3knoaiJE2xXYR6
SXsY9Tk76i7Ku9v6TFS2Nygh6FjULK5RMnptX0JmnIZhrxwGAo2vSlRmdv7OynESzLOZ/qVHfVnU
BdPsla3IVI7MXhxRFTEiSlABaKmFaqY2rT2NuasR191FtBrOrLQM2KqRQYn9udm4dkuOaQZVOzR7
7ETaOqH9diiyAuzZi5oDD3xXdW27NqIlmz2ObKsg/BFeXCV00f082U5ZiR02bCf0WxWM1NgvglXX
J2/tmNANrIHHRQAq04LRTYqbjB4t7rYhQ51Hx2gf1NR3EXtQjPJMJQEG3bta/8D8udhHTvgcBKix
G9+n7VfJfe9HYLEm+hVamhXYlMIW2FR1RD1sQEM3ro5ZOocOpeO2Tx2xruI83rQkuB8Qk2Cr6FsJ
FJMshc5CTzKG84UmYXwdmJ6OJnupMQC2B0znvsjHbt8v60c79genrGmw+wCUK0cnKWQ5hE482zvi
lbZzGrRHI/t8K2EG9TwPwKTNMfPI9Nl19qS2asiFxxAe+beffYtLYL2T7j4B6IBkp4p9SXFnqAlr
woxDnxFKw/2Y/EU/X4D4uzFyiJPCjb8FKx5uZOWixUaws7aNwr0PqHxPMgq2dW+GpwFyCYbJyWKD
4AKkXRreymU3NBipf9b6va2z3e7w+K5RKkzH6TSGpXvVp+9cHxMejPLsqNA+0l7EgWYRatoCldgw
8sN0RQM6AMDS7eOa0f+tjxiUDGqavPso0Arb/pifQ5M4jh8PhhrXY4teaLamS1a73d52HeMcuPrn
bMCdIRmNQ6JqFUem8PdGDSLMZDhxX7ITZ72laWtgeQdgQ8j1rdyiAmv3sY2gxQmIZI4CxjgMRtq9
xlTnTosIrYO7jd5MsUFelmmh3rqqnE6mPT6YGmmuaOPrlapKeWHwKi+dgAtOwiudD/gsXjMT7mOn
Q3XNF4rRnD2iextPt3sbpjpLqOjuw2//9a///q+v4/8OvhcQH5jr5M2//pvnXwtyJqIgbH95+i/v
e3H5nH1vbt/176/68/f8a/30f55/+72ofzs/bZ9//crl1/37G/nxf/z69ef285+ebHKYqdND972e
Hr83aHdvv4Q/dPnK/99P/vb99lOep/L7Pz98LbqcDfnjd7Iw8g9/fGr/7Z8fLPv2Rvx4H5Yf/8fn
llf6zw/H7svnX7/6O2rqf37ArPkPQxiOYKinrA+/Dd9vH3XkP1xsvSYeDNdwXdNwP/yGtbsN//nB
FP8wlXRMXTDCtxzl8Kmm6JZPGe4/HNMWnOHK1nWdfz78v1f8p0PzP4fqt5xKtoioh/nB5offyh9H
8PaKLH6DMC1bKsOw6Xs4y+e/fn6M8oCvNv5XPQ4IZTgHPKnKyNOsDseFD1ogATYct/id+yaYPK1G
YF11Zb+acuw0cRt0JzeujEs4lOPrGALsajN7+DriO7HzooXfKXdWJXb00CV3duVAt/zpzf3jlfz8
l4u//uVCCMsxhTSlZQn9l788jPK4EQNklqxnC2RnhjdMaAWztjxFEwjXCYW6R23We0kJ87EPbP8q
40sd0H5GUHWYeOH70S1Z/zL1MXHvRVj6NBDTr2Wp85kkIKq9qK46KspXFvZ1TcxzYaI4kw0butvn
TUJINhP8XyuonNUwNM1/eJUmp8cvx4f0LWHboGcsR7cN8efjU6UFcPEm07bV8kdVEJJOpTA65s+s
rYgEulVXkiwUQ42y9aCmp5xgh3aar4Db8c8Z8Pbqtir2SpSPKqqnDXVItqGlTfRCRftMaM2jw76a
Syyog91UOZu05Ez4+4PFSfmXlwFkS+g257mji+V8/vk0G5vIzmbcgyjxUCLmekEieB5hxaVEJHG4
11C9IvszWwI7dbOfznN3LRYcixCacR/Tw93mTVJuSHU8mW5A8yKDl10UiEVHf3qOHbawluOWd1WG
Q9ZyMHypmkUdImq5as3+raym6j7WyPUtchN+0KRdKDTxWSROD5KIqLgGZ+vUmu0FbtGE7CNwwung
msO1jcgSiS3UK+7CjE4YY7Lat80nbaDd7wiE/YSroyqVd51qy48iPJBQxC+r53290A1gGqyaSCOS
rouYOtqHtMQujA6/PkXhR4wD4XPRgG8ldeTU3UUmKnISTr4zPP0MziS8pAXNLadA7+3XtbiApHuS
TtPucwxoa1ziKzui62mWtr76+8Nm6r8cNukajk0nE3OWY7nS/uUai5jXzENC5DCXCbZcPWAJ8p2t
O/nWNgyRm7fupM6m5rXRc2s31pF32IsGCjKDQda2K8bd7VSzkmYTobukj8mBooCpS6rqv/9jDXe5
Fn6+l1m6qwtL6rbONlRYt2vpp3uZoYogY3yR/biXzdwd2GSW01EQWWxquE/uyqrSdrnZVZ6oyKPL
mK4xettBM94lljUeVIzVPxgm6xwb2etkgKwL4ww5okMAU6R1zS7XCBWI+1UoIm0bGmgGbhfmZJuI
gTDdO9nIlpiWo5ACMVvvtsdYwdmtU1GvYj+GELHUR+xJX5Nk5opmemZDMl3p0agfuXCAjaUYepLa
BJdZ00/lt0XQBNpq3SNymbFtHidMI4eO1NIWyhVb20W4QvVFB5zBbbMSdSAP8HxJ8lh0t+xbPiJH
6TFySBjRsEFOiBReQWkwqS2t9tTM6douie0rVNhQAjfVFYA9UJnBaQ8hWxPH1bMzUlVcjhHucC4/
u5YHOzatY27UZB+NqI/7jE19n0bNZq6BcOFciFaJ0ZDJ1UXvE0az/W3FsDs8FmWNqMMIX7OcnSrx
eOaxzslmLes28pwxdg+NlqTrH1ea6ZJelAUIutIKH7EVakjvrPqRaWN7pvuPGcwNqc9BIBMMF4tN
7MtpN6A6QBnqc1np4GkcgiJYmfDMVH16wMHwMoVivC5AyrJ0Hvopyj32it/IdL6zKqUeajF+VaK+
BMIJIcXwzhsQxg51l75H1s5UtXHJOtQ0DHaZGmuYOipoSp47Fsa6QP+wQQj40Yn6R9V00I8m6FOo
k53tNDQ5wiut2d1WmQ6nszW35otmvQ8OSndXxqcgyz0uR//o2NPFSeR0oAXFQG55q+MqbTx0ttG+
Jw/hduMqZN8ctRa9XUb6th6W0Fxm9zEwS7Who1nSB4pJP7MHwjZkLLZuQ1JWOfUEdBvkixVFfa1l
+sWtC5shE+ltcaUl286N3tM8GGEcqMpTZdGudcBX9N3sVSLnC5ZxcnDhd/64N2RLVxYM3nSHlA8d
SdXCHFTYzP7DLUn8upJwkVOlSEEppSvL1KnJfl5JptBJkrGDyiSmCeFAAl5CH32xgsXxzNxgenCN
tWI7tZeAW8mXRiKwAKtFFzFq4qQkbYO1L0/nyDNG0MsKQQ2e3v4QRArSp2OrTYqG+S7uORPClBds
dfBmDOI00dN2FAYxHusuLM5Gkj+1E6mDnd94ktvnblbTs69fb2f1aBb/aRU15V9vcJIMSKxMpjRJ
GPmlGLAlrYVg9iO8QjkcwDDfzqzw25h4BNaJA4rr+ACPOBHE6ZEDYHj9ZKwc0C2AC5h0VEqoh0hk
7p0eoQvvnFGuwX1xtQEmZ5CH4HL0q/LjrMy3etQzvLmWtfv7u7T1l+OH35oClg631OHpy1+On8hk
YbVZHhP8wtjVKbpwY047UzaRl2nlJ7At18xUM2g+lIF15473hBAXFftX3GePqZl8pZlUrbCTsZvG
ruj5YfeSGOjmhYGg8HYLQe1k7ASTkkRae7TI+k466r02oNSVVvK7UVj9HfPq9xr249Ed4i9dr0Mn
bNSlUoO1LLXOGcnJWCMJdF1cgbf6VQM4HjByjGoTd1neTGtNOsEalX+yr5lnIWSiy9FOdk85SEe9
7jy7mcJtp3EHgDtyjp3Of5T9a4g/9T+8q8avZwYrnhRSCmMp5OWtzP9p6ZuoIbAejKHH/qJi/xhB
qZco4k3qRy+GgtNm/nBt6I8xSdI8NBj9s6sBey80XBfbOsjqY21Id2Wkerc1q1E/yymuoNJoGF+b
DSYxxtipvKOyeexqMKnCkK+Age6HplozoKG5kkk6aXn/VKVgcvQc9YgRGZ5VjAbCD4rOINWhVRjQ
oFxWLWcOn2Dd0mU2rRCDAOMLY86ZSY8bIfrc0yICH/o0eGyHKt6OjFhgoivavUL//e/fPGM55f5U
NxgWxYTSDdfk5mK4SxX005tH7FnZkTgitg4bjiNjp09agrcwbsAMgcUzGT9gYF4qncR8qgQM/yYq
9on74I6B3A+FEHsJGRyp93j8+z9N/PVP4y7n6iaNCMvAyrRsD37605Rp9ETocNMeNCfajIV1gkyH
CrwX34mmOGVgIFa8tGrPjmfcmFjI7thp2U5UXCt5tWWhzmURH0MWzDusrS8Fq9RhdJ/bAG4OUv5P
oUlujU7onDaDSLaA39K6R39Y6EypdB0ppdkR4TOInG60fhnDUbJgxxKDPnjyfvBXpk9F//cv2/7r
TYJXprMFdm2Lh193pUYHjQ9MuLHtq/KpbIHdz6omc8YUbDs7D+zgxDgIrTwq10Lk8pCiLigJDXwZ
72g6kp/S+q7nYL/eaimufZUYd5xH2Vew8idfic9M4YarXuodhSAYn3Bu7wd7NYuJ0FFZ22fM7rtA
h2qm9VF/dAL71WEYg6+DAsV1YdvQN973edI+YzXcNmFw1PXM3UUY+zrilx/yrD9A5WTsu0Dmekf5
exjLVzcB8dmVst9G7hTBhLBML2gp25oSRkKsDdVDMCFlH0lm0bXwsmwBRM/IyHF05Vlx+xm0bn60
MLyMIOY8G3CUmmALNFNunP7+IFhLcf+ny4LWA9eEa+m0IqStnD+fe8lYaWJgywiCEw4DnQLCB5HD
+GKPFKvc1mVg7hTjKSyK0JBpKR9BBW8HxBoKEMYp33ZxsMENjQQp0xxvMEfrCD7onmTiZ8yYBp6z
mO1USdlh1Q1u2yFR9spo5LNb+VhB8fIzkfUpWCzoPNMMc0oXBlu2KiZgRQ72ZirGp7BHwahsZxVU
VJC0ZC/EyxcI1+13g69TDO/vu4K27ZSHkCAgtAT5RJZX0BirOR2cddHr/5ev89qRW4mu6BcRIIv5
tXPunjyjF0LSSMxkMRTT13uRsg3DBvwi6OJKmg5k8YS9147Pg8j2MBTN4///GTr/pyXhM7QcxxHI
uOhsjflC/x/3r6Gh8xpsMeywPBGEajGRN1V6DHXzJZlM5vg6SOOxdt6DpEVrXZbMLYLIOpbo2lrt
XOQQJ9OKGARRVWI9iFbuCL2j40MXi3uoeUldALa5ghc8pNJYq9ytdk3XFCfZ4LGqYkdsxwJDMRmc
4MhRem5TyQrLjzXwDSE2d60zJwyHIYJFAgqzHHE8hBwUmePTZJGJw26TGAcB8NQr70mhfvcy2xEz
3l/BdIUriWt7w+MO5T0k+dKl6WC38UbPyPfbqy9AnsSk/PdLW/pIIp5LDFvEGOUag9iUvwPj7+v/
/+hNLtX/cwFTJXtogE0wEo7v/K9SgxF4OxKjhbLGyJillxIs7RjA+TImZxOldUxbgF5NNcHNi3hs
DiHvxZ/pz4Yo/ItPmOW664lZKH1/eGiMoU5SiOBW42SkEVPRMVE0PhJQ62NwkYNmdg4BKfC9i5Uc
VeBEN0Kbnsk/+NHEbT1D1KP9FOPAE0Ed79XgoNhT1mylmpgEjP4m7ckHETEyQ3/Uefzh5iaXqxzo
p6fS2AYtWcJmWPxie6STDnq24F+frYrEe3x9MSoeYJqb0nIvy2uq4IOsa7CtKwYs00k3yitNQ/sM
1eeaJEawy5Dor3Xp5tvRqftjBNkK1+EEItPEOw15EEXI/N6qOADl4nnbwXIwGdQZq18UgBt/NMWF
hf7aocF5BNSP+dQhkWya+G7pWKgKAhXOgOWTw/KJ1o11XySMsUw0uApn0woZrUT0f4VWHnAL9hdQ
ozBwvA3wEvm1/K50yc5ZenUy1jbLx9uHOrk1sxxdj2Is1BmDILzE8jBM1dfyHt1ZFjyQwdL3U3BA
fIYdee6A+ims74EeuPvlH+rG8rU3PXLBNGQAeqA2tKYj+jy0FjyB0kvYmQXfdUxuAkOiHeTVS8AO
97Dov0Q0/NDlbLmAyrg8FS0SaVhXhaQFtNUBYVlAYJ+drcOArdnyYYbwqE5uTDcCRs14la3MTy6h
Cju9STs242lzDjOTpVNso1rUzY2MyDMPcz1dB1HIFHa+vEhaufei+5XS2uJLNp7b2HoaK/JUcdCR
bWzdLDlVf32Co2xil4FPXPDx/EWW1539HMRb3cwmS1o1SglgUKshxu/gwMtCIwZ+vn5yi8bd0EJd
pm7I0J3qyVGzEXQUHqa0FNjqv1cfG6dlIasVTMaW26SFi491joIw8P2fJguRlZJI9UlOOi3fTEGP
RiKVy0LbzDcU5dnGqiKc9iNTk2WgMbGApd9EXeYnA9s+7BLSbO1zWwy30NcOsS8/+BpvvPH0nvNs
YOU6PArBoEbEpCcz4eDumr/QpuHwSkVecOinGXdAl220IIeGSMgFz7xh45PKsDVRexMEj6pKU7jS
dVfl+HpQqSkCVP5mBbFynFJXS6PuaWwi6zzpAP00KeV1WzuO3FQgUKGHeh272chzXiqtri4OD7zl
60Jb2jCzcL8G4hiQSGdbQ0PSpLceuI9S3XUzPsfVGLyM6SGbr/vlalT0GbuJBJ+tU5FwzMQvP+X6
wFNuFIcEg8y1xdW+3CfAv4ALJ41xLMN2zv5s7ly4N0Mx7jKqbFpXdWDzhBg/gQ435+VCNHTZIqGU
HPHz8WZOIxd6b9UXM0XrsKjhCxTzmzztnO3yR2DC31vlGE9p88tC/xRJ84XNOGbh2aTDyvtPNfFv
JHr3YmSudihzULfONB4QfpivvnBOeU8DbrM4xciT0vi1hPPZAA3MyhpYyQLHz4oAuSt6kNKjsPIy
tER5hA0xpbXY5zZDhWqAhOS647APk3jng2FEAIM4VZna16wTIqa0yEvynwiWsr3uNDolYjzNkWcH
wt5Gek2+B+6oHYYDaQkgZSozPMHyipC4W/oOmWZB9+Lma+p/qEKN817N/ugIuuhTmPo/SxG8hX2P
G32CPZJ7mfWop29UfFAZ9V6e/KrSd2g9f2TIX662rNY+alzNC8Yf7PqABaEKlV3XHYyMZ7DSqmrT
mlg+4Q8hQlGC69eioiOsutw6pvw0UAs9dbgBVoDDiPpshuzGSOZPZ9rlrvPjYcNYIjgHtvfkKkbA
met55zxGEW7XzmawFPrTabovpavuauZRy723ocKBi6og2ZSaDkfAbMSTMZbjGhvlKez8iCCGaOwQ
F9vPpfMI/CS/laJDATf1OegH1IRnL5KwEjXj1a2JuIus2HxaxgfCm1mwjvZco5LeDew1tktItokx
HpVDhnpWIWvfFCNIyDYGlbL8NWgAxosR31E3RxeQ5VA2alwnWhr/GGrt578XpVuhD107EjczmE6E
sFTbyG43De3CvvZKl1BGkBZ+WzE8xYWxXg6AKO91UGr9uo67V92LgfZF9o5OmQLEjghh87UjvNlk
44aiOOksEJa/5ugovlXg109xeBD61dPaEVpNgtR2csY35acfRqgf+GIpkEztHjP7A2KT6pte9yoc
3+0cBxBunbYLbtbU8xATaDOJIyK1GO7XQUAJBTKOfaGRA0JQDH/LJ78cgrY5/E08rSZ9QNeei15P
WdK/yYSEqqmaIK4y2oFmTQwYqLiVYQvzSIZcuce5pF/crB0e1M7hld3XwRqm4QYmV8ymyf3yT8VO
9AtNurYLEXJD8CBWRZFCFwvk6/++RKPxN06tDm4dVwfWhWtG1qStTswOJ/nd5Iyzh9JtdiSQ87rx
g20cmvy1rnf2tlF5f/BEp47msC6bHCUQykmJkrbXUWE62M6gIoPyGx7YLtcDHI9NNvRy45Ejsil7
C2wNg63tVI3tNpkH98ks2NEQrVKXtjdXFj9QOp9ik1lLJWsSb+oG7cSQVhw/Kjo3KBewEeOwz8wD
mc72+5jkL8sbk0b3qUAOPGoXDC/2fOrUtHlTmlfuTFMilGWxsVIYbHGom9l6+WRl63srTcxwvAYo
WSl4p0aqPoiNG7fosr4LYb7nVv6lFyZy1/nLyErkBtaQ1Me+QxCESzp8Bi3Yti+5LiB64ZlE54Ha
JEnnoCB9oiAY9sokaMbjqZc4kwZAlShqRCLDw7Cs8Ua0CfrJKf6MxooZ4DiguqWi5NCr13mlRQ+q
aPfRULvliTXsS7fvEdxyCDD2dI4i8z/xdhE93yMfK8AXk+fFwyjqfjVF8bvEToSRV3tPUK4TlrUi
p15++CSFAGhQLdkdln8B2QAHjHCjqTXKDwYeW7DSn5yK6iPssfKPQd4TTEMKT1MrB1t45yEbTo6Z
5Y5X3/6pKhc7V9Wp5xgah3Cl3EJx4lAO4XONXmmh/sR4Tiq3tu27wzj7Si2rbPd12nyWFlwMa0zb
S1ZD5slijl+BbIvnAMwuBw3V3hWcRG3HKDotCfDSbJqeQUM3mOTTux03n6lIwos3uDtSOK2jY9KI
cGMgjfPK/CcA0XvBUJRlUTpdjDCjwWzvvpc4PwRJ22kZzLkfSOoI+ykdboDSCuJdRdzPvpXEiJX+
UByZnHgod6mLIv/bCTIiGyOWmqCh7EM4ubs46YjARGQNpYHQNxzixEoxaisfRg+80g+Tq4xUsqbQ
4WFETqivfJyC9Ww9isTVLxGWtbV97zSIDI3Uv/4d9chZD6kBwiTyWBH6TQ3ztowpEuM/taV7GxEp
ccjSwSLTwoj2JrkNlY75h/CZ/DdJc2jfYv/CCPiUs2E4gkTKyeqK3Atq0FOY5upYWqGzX/4rDNN/
hwQs1NBIqp8hLdbo3i0nh+esA1vnzj4hHky2gTeDSGKBPUZO4oCy0maNAAKjjL2tj8h543AVrQsM
TPu+hqTKqaZ1JXbqAGRqEbpfYZWjN7Ptb8/8ETRZedUzmiB3TAfa5STEYIn+u6y4ZwffLo8TZziD
h0Kt0zSR3IXg8dPOgpBXIYDLOCE3RVLHp5HgbgYE2TbKpnvPvXSWSQXoKRdnwyUwp4IaV/aM06oZ
4NQiJUIX23uH3ibvcT4lxyS98//lSR+47lP3s+fcwlscoPvSqp7DmtlwFrpg6tkNQPYyT1XVNccq
4xFs5oW2zsESbDwXN0ubRtHF9cLdNM+Clj/RMSI4dvN34umxdWQ2KL8yGtS10kp5ngwAtHUO0d6k
kEl0NrEAG9TeFrGxdSMyQZIcNasW4Z6JI5G+2Q7sQD2p/7LfZ65aoN1YERBq4Xwg/c0syfuYRyPL
teR6mbaebLhIJDGiFSQ9gqKew85pcR34xi7mCg7Iu9z5cQNgapqATxXJx+RVH+EwupyRucZjnP+y
+W4ISQFArVno0fgZK0mODs7P+CgNnF4m85oS5NR5aLP3rGVkQeNi7T0yl5Bj2ydfS94bj6RCkWDK
RJgawGNVnD925+5lUEP9LObUcMNE8JdKPP5950WXXOvfGabuZREFR/LT7z3gnBctkVwk8iuvhuhF
H7J+nTlYgHsrCvdhiTDcsxBxRN9LqZTlJ90afvKGETPL/p1U2/gWNjD6QObDGcboH5qOfwCCcA0J
ejmIybwzlwsHy/2EygCexnrWRPrezt+kGU/v2WwIoLj+wSyfjQTFz3K0kxpADrDtmAfuoYvPOmOD
09Y8Vsa5Hmr7ZWzMw1KPtDEKAN3z/8QjZAU5X0cBwTi3BOUOpaxztYtGvAJPNl7DFHMTktCcDHLM
zomXPwKwm/+Kt8RqpjUEpR7A7PBnagmiqx0RIHFIYKAWb8vji/IZg5fmPCEP9M81mrAVoJHldWiJ
uBAkRlZz0tM6to6vH/UDm8MAwNhwmJqKkcG8R/LG6m1y6GNBusBYtuTHIOdiH9nTsU5b8n+p7pc+
chmkgwKYxRN9unVGg5y5oKf8nKcai5Z40Sf1OlH1/mRT3GA7tCWpCMRiYQIIwVkbmITnpo+bMjuO
afVtuqXJ2JEPdEgbdUqmZKfY1kA1lRa5jnzA0JVOGkEy13YCgaU3pEI1eb+hGyhv0KtIhaDZ1hCp
7xfvj93Hwy6bKix+CMX/aZPh9u9EUolTmk0bYgezj77pueqDTLwmmWXeM99482xygOaZkqM/Ri8y
TyXu7rOGhIXjJbsHrrt3698QVIKPorMO+ciQ1aKOSS2HMxRJLJe1va+FpEsSvORKIM4s6NxQA3yR
r/Ar3FpwRh9W0KubIVz8VelkvIpW+zvOETk6Ig+YMqCksAYSjyzMRxyEwb6R4XjONaNcwwyQxAVZ
zLiCeMTAGkzPSxXJ1nk/MmIdFc9EUckWD1LT7suJNORQtn97I+4PSsOmPba6Q8lCxkM+QJ5KlU8D
TYh9TBn3GICLLiuUGDzIfkQmWwbFTQtV9yJTRpheiwvW62xOl7QlDn680JQyUwDqnJM78DrMHyqG
ix9GgXieeTJOrig8QNGIdpUy8VMDF8bEDXzQnZrP3DfN/XJ88nMpzptn17zbbg3an03wfiJ8c8tS
ZAPyM3oQZH4ybUNhAkyvnt18N3rlvmQuRDgeH6cB4/edfQLVbA6/Oq7NOVcRFVmdFATZeeR/kAHC
HNyXsCsG51tDjmCLsDlV4yuB6/2jpgbZ5eV6qtFQM1Af8qzYK7wmnPWDeVCtQTigcvAa8kCUYhYU
2dG3yRr3Ln1O9P/sfYQfrUmMLPei18Jdx9kLiMpdmfBVzriDecaGbXY3Gp04bNrZpsLqVhXlN261
5qLr9S7re0aSns46MHKImSunT0ImgRG08EmkZ3PnSQsBmM7httQDJTcsiAgY0Z7m5LuKMEamQ21O
BwcKATz6ZD9jOtuYPAPs2kdJJ4abR6va9RI1Pv7/orKSXUE+bOsocexbWjRzVhoSZkZdOmnDnpR0
QlaiuDwte/O2K8OHV2FlFKjt/eJeCFCCWg2WsAAKtmWvLCjFmwxRxfSz78Fdut2T24h6n9Y82kBF
kvEqEw/trvfTJD78FnMAPlWKmjmW8ncbBt2O53v7NnTqgXWYYiZ5Lcw5gszvfpYR2RJKhBciSW8V
e8HH0o4RC4H9XLO/cEIipNchoznqnYxr5CejWeyZnwVITRI++rmvNGeBSObJp942veOAbYNkUPOB
Q9bai8bID14+0zuDHX3gKUr7+tC3X53RUy1E5ssQuX+KSYwbVVaQqnsI7VbFEKsxNNzgEtcjqp3l
Y8zazTJQxWpCINMsEYSdkD73NYRW0FSWX7VviwJLcxAJS6fAwTLhVhOZGVLEo+XMDN99sg342sCV
aS/SoHmTlqCQc1T7T3Oy/EQyy5kFzXodaprwkKj4HNW7yuzss48eLhwr4hvw0msoSAP83iyJIDq6
+ZGMvxN8kQYT/PRWV4F9K0Of5BAE0EPvbT1TyC3xixBn3VjOMWTsWz9CR8i9bLrqPEnaIyNSTHKr
8NkrM/Ws4HqYDvcrV6a/mdLhh+d4dzdNnS0jFXtHwcs4hdDxMG3Lp1LsDHYwKzutnuIcmUFnEsyM
R900htmfA664bYbXRYxdznFZpBoRmVZE/7QEri8HhlgzMlTO9FVbHEs9jzZDIZ6aglm5AyADIvos
CqzopnaaSaSOTDjSm1bz1wlJb1ZJj8Oeot7kyUBEczK+mxxj7yijPgz4xCuHn2+E4r0qcR5lxRNw
G7Q7iT2s9UXvlbX2lYYj2Sjs61tXtE99KDZ9YEV71+w5VGhBasKxsSIC0sjYW5f+fBvkIDnhsCTw
u0FLNI3aWjqoYDv/EwDqvdu0nqssFsXBFXmJcQDIUFsbEfDPPrr7vPwtIDUmYej+Lzb18TCRyDdi
mVhBxETnViY2CXbOnVBsRnS5R8nughKL/PGZfxrwRz/LIuZLqp5vv2S+ERvdDje+5E4BOPw2ydy+
1XmwJTinf3C//mQEiwSF6IPAnmgKIy86Fzqh77R746afWJygD3i0dRuejFA7l4ysD0LChulqsmat
CoKR3gKuhnU0cQxb1baFCQX+lXC8Dqr8ro69J28e63uzKtnu22S1NBbLL67syquT2y9aV4iV23io
tVyg9EkeXpQXWOc/eiz9YwQefucO8IYyFx//qjMk0hub36EsYorNydt8toRHHvGX+buh+Lbmoayh
3mxDwtCv8kMW70LQaokBFmgk+mqZkeXWppvfIp6rYi2Qwp360nquacC2ZpaaODkgDYyWgEUIsAEe
Au20aWb3KPWhW2o9bpcsznel4EwdEPWu4sqwz7Yl39idyD3g7XBthnT3HifLhufizM8w+7XLB0Ma
wzDgkibtD1Bdc8BzmglnpBuOELuFh8Hpd6iK9B1mNV6OLLUj0cBy7RhGuc01e65XM8QdVAdG0KVb
22+j53qDKu1XmpTTAdnWavF3KDyXWLIz4xh4PSMjkG+pOe56l2TjsIdP4wZi2FAYEW5bQODoWQdv
C/+F90PUt+02r0YCg9NnMLya6KlebRFYp7bQ/zBw2GlOF3/O2J91FMhoXQqc3p0viCdQcXKofcrB
OG/tbeygM7RpalAK83qmXrwZsrXxMLa/jarTjynJdWsvsM1dVsX4W1NyzAcvgnb8TS4UYRtOxi3Q
Oz31jtJWNnb8fWCQIaEhaWE8gWnYbShfqw7a7fJUaBodLpYPyKDtXgeJN6lLSWQukKNvWf9g+Mv5
PthS7JdnTmpl7TE0CT6G+QgvMj33WRJvJ0f8u1gcoBZby/YI952/5RxgJeGBLlAz67tM+2CvAEYh
vS1vsXTjuxbTWLkGjf+sAwsNNyRSrmT3PdNz0kDi+m4m2BSzmy5PspWFUDXdMhCGWW9u7Ri2kdKL
p0FSfNEj3PO40a9OIpuN0QWH5d5moA+NLlThzm4LcNtk9B7wMbxZlX7SwgzayXzO6GV5T1utPBWD
1V6Xh1pjufVWgMF0SlaeVR6aCPDoTPnNqYm9Iw1v8xTCocQsq05+SbQFCKfq4HTFX1xCBD2Y8Z3F
wpesEWeESmNFDreYp5Hr7oq4brbSaR36eJ8ylJx1/khQ7e28hWiY8EzUR/tca92tLrvgTEb3d4/e
A3gDqr88t3G2O1NxY2OCrErCCp1ysh0kgnMuGyfZmQPfHeazOU4w8nZDo3821tju9TJQ67An7tAf
U4JMvAhkztSvzLGlFQFXvVwaUzzB1YYk4WJtwu+LraKuvDOUFOO09FGdw/ykrzAM+co497H7bYic
HYMdhptluppMtgLJYf52K2mfI8t4MIyfLtTFm3He6GBA2S6ncGVTQmbY5vcGOLXV8rNU1RJI57Ag
jWIjvNo9J7MbSLJ0EgB8kvxi6gWt45CftywVVBZwTP2JgVbEBYMt0Ka7YtokJS2vHpEX4yCkHlo4
dPUPtArDjmPKPY9iWDFtZ1TTUqSw24JYp7lMlW0yGLK2ugequSc2G86OsPSzbMx8beWsXXuYloIe
goKCi793kQVmYfVbhSDj+W4iSEigjizuMcNs342AW9gyLwai+XMo0fZ6ImRsiMJhx8Cr26VxZ7IZ
HsvjIiF0aqv8UpY6RFZTnWuruleQFS4SLx65E6XP4N55GezaeNG4mtej0bw00hxfKoerKR620I8P
ftepD8eJvjPEGOQkU19atnaoB04lDudzE9rvSxG2XLLCnHZpT3NNflqUFyUQbJj7tYdI0+GZthwU
oQdvphDxuTfKzyLkkyFzYhOmWbplgtUc/cl9lWjSt3hTPipKT/DuYbMpk+Av/LICYg+BzoMMP3rh
rJsh+YnQyti5DYl8ELIOekkYpFVO9kYqxVbA0QTBB2sHvdS2EBnceKBzJ4ZUnK+zck+o/IVYOnZL
OOqeJRrBdVf5/vxcQReoxf1aNQKzGqT1KG+MHWN70i5GXP0QLcQGTeVvv47kfY50aggQOC7aZ2MS
KG9xX3oA1E7LtcjJ2Z3yiSH8vKsnKBZoIedr7Ht/YqfrwL6gcERalZTEf5GdcZlk5HApfpaTq9/s
H/WoJvyuYo3PgIYUbjxMH6c6LLITYrHAfuZxwiQDF6KaeauxpZVL0FWXGdlxuUdKYppdEmI3BnOh
zfK9leCDeevyzEa2XOW5xOhJDAHLmXGOBm4s8cOLJrlKTAYulp8/2gmBa4CmgpuNQGvAr94tDFkc
2MlrFJiEIc2/NMSCyj5rLljGQ8DyZ2RtnyErzOe4cxTpmcpedxA40pc6Fi+LAgIaHlYelG+hDNnF
6kw4nbRfKeSzJJq310XjELTOeK3tj6UfIHIti2DIxoIOYekZGBLMYqn8lUyJ7VD5+Lov5PUm+Gf5
/aSMbbJUs7BPjFup96+i6qy3OqzeaM2rrdeG0UENWFIczDzE4g3l0QtSyl8e/5C5Kh6D1pDLrRfq
bxQj1SGwQmKrZ+10lY8fNXGTpLiSJuun5kmN7Q9fxsZrij1risgOVkp18L1MqEsg10BaDvZdM3ia
pI7zSAOrvnl4d9E2ZruMBuDWGH8NtymulSjAxzhS23k+A4dKGJcm0bZRm8rnQgcNYjjhU9SaBHA6
4q2TxGwYiBmuOI8jEHNoXcGA4wyv36qkb44Tyw3SLMoPcnk2GXXZkP8dUDQ9lgedDaSCR3P6LOLw
KW3jHHts/45jT67hf7QX7zeZUe6TVxKS0uxgGJhbZbrGJpheiHXASi1syq9Z01Vl1iXCYIuw0Tn4
TrRryTm4wsezSRAB1UaG2FthB94hYdbWB9PvZRXP4IarLVbnFpYNxPFiG1Nnflv175qYS2Rk8r2O
MlJxu9ktAAXYR51zSjlX4JFOPmMBXmmF+ikn8ns7oSN5VEytj4U5S5t63zq6AhwAXdCn1WhCrXMN
lJCAt7Y251WVHPL6pAHeMLL4RS6SlKnBUE0UEgtAOAqTXj4sjcQ5fe6LY9VcVeT9JJO0Zn1bftm2
TqoLBt6DY3jXXE3NbppcluMWhYffjbTYKbIsl13cmiVSs21CY358m3+Cwm33NhzQx9SesFdNZFsF
1m8mPkb6QjNR8tddJtzN2D3MLGyOjiox3fRwbhTtP8yg8Jho5Armae6uDc10rz2q0NVAGUFhwTO8
ArG7LipEH/Zcs3s8n7cjtfEmDR0AKvpMpPe43FUcwzpYEWRZEBS6yskrrsl5LDzb/iC7GqBWZ5Oj
oSOn1Rwj/bDI7QEmkrTfY+dEz0yXMtZAGybqwdXn0CM+2La2qiWuh2gBZ4tjMdyR/QVESkvLm7Cn
iKQJGthE0tIWFg1mxQkKduyZAOd+Y/XK+BLV9F35xBHOk1DA/ujHGkU+FCuQXQB65Rv7DrkcY1Te
5AjHrc3UJRwmVpX8dEILSoSXwhHH5e/XI4uMqCABeFDXOCTiwNaz30pHxCG70Piy4caumuwlR5h0
yZR+xkjg7yY1qmM4RM9wAiEbQSRGYydQWxb2zuws3AfzJDTUOra/LLW6dwvLwJM+c0nVCKtqeXER
aPXeGaPjch1EKU074SHZUfopInXPruC0R1ddb8S1tZRxJ5gnKqNzoA/qpQ+64DhrpUM4UJj7qjms
k9VUP5rbuC9eCKxFc6PrRDBgXSNi1dq3GPiJGyiOHbb/ixOTSS1K5APYxtZwGaPDMs+dIAyffRjs
PcxOHsbVV6X6vx1918NMqJ+bzBY7p2WMQs2K0lIZzkEgEF5bBeEqQQUnEOeVdQ0q64CmjgT0sl6b
0RjOgcCMd9Iq24TMaP6hVSdowLuUDJRtERFq0BnpGQntJ/n09ltP7OZETs7oFu6dWOcZZWA+dyAi
RAKIycZycIqxixzKKHfwkZFDm2mWxpFl3E0ylO7GfAjGYUbGFLuGkIVaoR5udlH14F7rumtWnkrw
y1N6buqpDo8++NxOkpASRuD46v41YAB5W2C4RccCpS5LkHFT/+TGLC5H1rL5ABApb1O4KGEKOH7c
OFHcXFJmRv+0eBUDlaPBfIy4njlGacZkOXODkEBlubGoggr2WOYyPijR/5I4surZ1qaeXoK3ZXfQ
00qs9dnn1yEt+HeRRx5kglRW1tr0xW9jchWzalN/x0vsbMbIJ4fNc96Wn1XXIaayIEyhgwx0iSov
Qfc7TG3+KePiwtHAHVCecx+QD0gC8xYIJ1mGXXaHaMH0ZqTHJyWT69fiiV9pCGFiELd3QPWexoSx
dp5Znv6UYTL/pLFkCDOxhyWUgmQWe29k6hgXKcjSft522DBWERcwASX18qaTy/cwA/gIPUe5iWzz
VcuNA7B3RuM1ywkX894y6O49xZEaJtrZZDXw7tYs4tyRoxuYXALihCLBEvjKhoOmPHUgtOrNJUNr
2UHh3TCPS+XpaMFhFIl7tStawRyqXYBqKtjBRW9uoeSKJIei4sUHNBKzD6DIC/8DP13e59BA3Efp
1hCqqAq2Q40XqW1GHUGeIbZLSbfUJwYP9g2FIRIQRcTFOE3NXp9/YRz8XZEye49T40UvMf1qA65g
03bZtdrm1VT+1kSUftSZqK5Z4frEXQTcprOS0h3S5yjdRoOd/zba5E2qEc1d0B6bqAUdXpvcyYH/
x4fuBrUYRCVjhdfcnyegHOCCEOtehOMjwTKDykBZM7sa5jzRfYlkA12fq9kBMg1OQ7bCV1I0v710
SC+tbH/ks58ReUJLNtpQ8T6mvDlFc0+eIAqz0OiW0pjW6dixKui+JK7abWSK9ujYU7yKqiw6FV3y
e9nZdEY53EwVhJQHZnFoSsKNSvNJK60nrfeR/CKcWxWzbFx58hscWHhxItYSool/TLY0nozQ/O11
f6ZYj375QIKSuVpqW5qgyR/kV2tP+2luCsMgLrh0iXbKtXCd90yegGIfi7L/ZjE9Hvs4weZs69op
U0GykgYzk7TjWLNqJmPLgEISKXNxeucvai2OVzbFCH5iMjXnEfjYaeWWMM7iUs8qTARQxbYsAo4G
wjlIEdkvKsRFuqlgBGboJ/FQhhVHHjqxQNrl06LhnP0BZVutU276S9k3u84zjOtCHRYYvsoYdqvj
IRTqxplEC2CaTE8APf2suBgcdDxhqprd8hjjK3oiwaU0UxrSyMuepv6UzzLiOqLo6ir1yREqMKLa
rCcXGSUm3ZQ4HETkSoCCRoZLAPMimQ1r8hBzpMdnJhUloiyXTOH5QoznaSlIBX6O14qVDmtpryV5
vI5B4j6F4dXQfblpusigomBtgV0yByhG+pCWHlSQ2huETt4/Hbnno3Xw/yyUqqSsGUrN20clUfwg
vGqOoYivtRi6HcpD64dp0bRk40FLwuBQeNE3KmIc6p3pPUiEAHPTQirqMhDElqwLkHZR8+JW1p+w
1X9ZnpfcRKSLNxbqv3wd8KQXfgmvdZ9GZajt1Hr3wkKZK9pee3Gj38vtZ93qDmdv5ohfuluXN1PX
Wd7NtQeuKH0bFcNba6fFgaGiuSKrO3lIt3qBgwpTckj+2sOQ4sxoXnrNoQyJnnVYof8E9U2CV38B
0JClt9yZ4ICI5B4GmKsGQLr58NG4Ep22sG5VnOT//p6LjsuaYMAXTjiQ0cqWPKMUx1ZBlPuAjnjV
sQzddK5CX7G80Mm5s4JALE84t9HEhxyxA6GVoj75umIwCIjlvHyxCPa7SzCvLJOGHicB/BpE2o8i
Hd7Jpx1ED+w9nsDC8MqWqsPKTBudBv8ZqJgKmxQQYR1U15qnIrAkEkQs2BbD6lM1JCi9Z7H9CLx0
AwlC7TCWrMIWAyTgno0/b/XVKL6gEUHVU0dRuvJSOYH7qL2AsQGEqMKeY0qckBtghuTQCk0raSXd
1kot41z2nlwLk3KiZum1xgHGYcrgmTSN5LP0wuzG+tAg2qwbLgLXNqSz8/JYHXztlz6M9X7hNipr
ROUxP6ga0LirOGPM2VaNdS7s7jml0L39Uxf3atobtHLordmEh6VKnqvO01cBOvpt4az6vFBklbvm
pZ/0bO86cIASr3N3ZJZYm5CkxQcZccsjOp90ZEL/wd6ZLbeNrFn3iVCBKRPALQkSJDhIlGTZ8g3C
dpUxJub56XvBPt1RdTq6I/r2j/+iHHZVuERRYOY37L32OvmdywJ3UtOlMs0Cm7LTnXJtsInuWR5k
U/+Zdrn6MkV+uhCQmNp9/ZpCFvLXWRvR9pEMr1ueds+B/e/RJZzH3nBQmBifzHypnlJaVsij8VO1
/RgksXvJ8JzbRO0aLbqMaX1FOIXqlTAfwn7Nm+FlP7d/JttBEdsL8fILju5NEC3sSYDksgSxw2vf
gE9hCNKo5DbL17gzs+eVDFiP0EhOMuiBLtwnglMODJzzsGQ7+wuC3o7nrCyXoJmKT6iptwxqTBNR
Fhm3riKmaa5bgZFkjc4xgxaZ2Dd08f2xEjSDdT6V5yJdr2RWF9fy99QDG9D6xYFQhormsUau9qYa
eHCKyLwU3SM/nJ/CtIazMhHkbdrMGPVdiYYUrsF44+NR/w47KL2CChVp+L6zBvXm6s11qtG0SsSP
Z1WnOumA1Xs3RBiojfwNpF92y4tMklpGL8M2ob7bhBRPFuYfb+NIoUWRO4vN39GR2SPHpfBWJ5+o
lmGPZzY5DFt/OXre8VdngHCv89Hipm9gE7r972fRSDBCiixODiN/Y48qihl5Wznkc+b3TunaWecA
+F0cDtgKjlqHj700uJhiyAPntgLsuLGnNDkvgT6SdFVNS/soQaf8/goTwv+gypBQ6J5G3JaBnubX
cen03MW/nnliRMojmR3WngVNHHiZlQdIEw55MX3N2ql+MRREEDApMFIpjdzIdQl4nIpzVKNnTCdM
XJOeiVvZQSNIPTUF6Yi7hW6HfCVDHmlNNBaWyiV+4+SJfSc3Fw2AzOd8gKYM5FHAQJSQzNUADF2S
pFk0n5fC1a/w73/P1H4dZNZHgmlqB3M2DZ2WymZ7gwlCyE4lSh9kP/q93IToAE40kNZaBpDvI5PK
PRYtimu9S2DNb00czhJ9J5l4PAB6fRGozaTs+kuTXN2V6CqkgEUn5Vno0dVQon+lfrgxVNkNmw1J
1xi8pAjQWPJ5Ogu6ugrilkT5uT0yjypQEDNOjgnCzjVDOzBKyaGwhL0yvv0qVVVfhZmmxqA0Pe8w
wLkeGRpZvR75i2FW25rwiyocLCwJvHwkdnwQCXR/FtU7WYQpKPyEvYco3+zZ6dH5AoY1lUUE0cD4
R8uyP43IHr7XXbvXXExThnBfUCgxvHSI1sWZ8BdxW8UzUcdjSnox5UkXyFoW0a7DGZZqM7L6qSuP
AgVHsA7rLSGk4z6aDdFXOGYnDGsEyBeDDx/URdr3lvdm/pBayGLt3qe5+qEhKNnZ0Zpc+n6h6SH3
GJ1dyRmQxk9zo5EhHdk/l6mWVxKTJkJDqw8bHHbaMBrQEUE5TjGHbUaYBHP8j0k1m090ucJ/boJf
brt/Qbeef9tC/w3y9W9//H+T+WVslmzoZ/8j9Gv6lvZ/x379+gu/uV+2+8dmyBcu7ly5qebgOfxm
f9nyDyEc4eESwzHnGTZ+/n+hvyz9D1CJHuQdx/QcjDFYSv+F/jLdP9hXS92VBtwLXdj/J/SXkP9k
S/H/9gRfSHeFqYP2sbYX8XdzqqrLJm56GEKiGfRTU5dzaCwM4uKUscAcTeyeW8vgmDGmMOl0x7eo
diH6pYhkOzcO9Ih0wBIabIi9bQwd3cH0/F9/bIY1gi+VqS2GgHVpIu0hLLb//PvPkZJBkbCy1wT/
oVwbURCXWw4hIeDA775gO0JmkGP4Z2sA0cN4KWeHig+fpSvZBOHWwSicTPt8FZwOORI4WUJnAKFD
Xiebo1nUNqNN+sOlycDst6hTjKH4S5RGHqp4cPfjm65IRGYi0QRxQsequW+LpeHRTSu021N8VPXa
Ym+F9UA8jHqwMLzpY3dqY6/Ak8MLg1b5PseO/oFUeBWtHo6lcHayblnkdohsc+KFAlEwEu1bhN6d
TmMS6/3zXOfdnknOLSvT4YRY7JGo7a5BgoYTzlz3hh5BjgJhO+fam2bYwZSDHFFd/K7Wcrznje3j
YvDJUxivol+T46gxisBg5Tz3cQUIcogCVc3nAV/cjmu0QK4jCC/OoYzS0NnXvrF8JeIxRAn63HVj
u9c7WFiIU5AKbuEkFf5WSJgvmKQupkV8hz1KpBLDtNzNInPQzhUzlhkrf6xXGXfujnFWiva6eUWw
jwI9vzrrrVg2Bwb72J3XLWuIM5mpcjreWD423noSywyiWNVQkYaXRbHVa3hbjMbaaY1Yj1yjWM4n
IoDclXHp2H8wyccjx/YJYycjM4dpIAiT0d8kFz7iu2OGM7ntNSiNOpjm6gg9EF2aHIKuE4VvzoTE
xFHxKcnooFyEMk1hVXtO8I0Qve6QaLdwUNFlS4i2i2N+ATzpHqOW2GK6PuQwfefnCY4fuXYfiIaD
btOPVGu/Hq3Uxr4+qPe8zilTBc66398JwX0Mc13tQKczHPCt5JCKd9Vmm+/J8YQspIMxZRZns68w
iYRFKhHveRP0o2Fj0RTCeNIwBveqhVPLdBkvfElDTZQfKo6LlQrTX2UL1g3E9BZRxg61wo1dzhHs
4IWJvl6yWPBq91q2tvLTSofrV4n5YBtNTkaiDXojVTSp4zOeyoQyib7Kwrke8HRpwcqEm3ITc3Ds
mut77EHYYwE5JrZ8Fr2BGibHA4wN+akkd+URtTYrpKIfg0b3Zgw5rRa6y6oHrRP/xWIrZFZphHZO
mSmNet3lNljn3iPzjV/qxjvYDpNFl6kdej0U40LJ06h7BnPd+ui6dhYIpzQR3pTvDorEYEDiE5Pu
9TSbflKfRSZ/NFnU+zKLrbOkduUxIuFAg3eyTyo3Qftirid49BmkUz3nmXSLwzQU+kEYSRrkxQ9o
P7qfSZuN9bTg0ejbt8gZXJYl+ApGVyG12Z6DPovjI70zqYI9ksoRS50xoK0R5rdxrDGFGVMBuGJg
qOm2u1k19nV0qZHsX9knkpdjNsQP6YX+HOEaudWu81KbFc5CRcRkEh1NJm12w0FF2kp8bLsYKHLc
yn1ku7AJWTGuOFwOmBt4IiF1981Di+0RnSSy+GFxMZHoDui51aLyRQq/G0iV7Ub0t3gVwF8XLQoV
+oVjKry/lqp5jfiRP2IPWpqFwDFOiSsh+ekn4vXpYaXN/GC3nJ651AA9b//OK/M/ye0zEGIx2YoF
LUFBD/cgL3w4Izb8cPSmCwFZdGHRaiS8FBJxR7N24VDCEj7JQeJ+ifHtIKcKyWnpw8kAKPy3X+ai
P6VR+4LLIzsSYx/vPWPFm10b9TPfyrGhDFegY6E+jPV9XVHeiAK1jo0469BKwgBRb58QOQpSx1Lr
nGcAlnsTsFs2GDyF6AemWdOO6F7Fh82SJ+1HTtU40U/dVNih6CYTZ9KPxu6LxzDl6tEVLipTHRou
FaNxMZrslUzP4tE4XuOznvjUziUcG3NgHZ2fR9M1v1kMFw58UsDuauMngOv5LdqyHvAt2WxgTe1B
VxS/kMWa7+LIw7dgupexKMXnjMUZ6a/Zn4NlfhNOnX3K53mjxBop1qEVIyxWzMea0BcDM2F6J/ug
7q0CSCCWx75aydjGkH3gYefR6eVp8bAmob/pBqTAfBesTYwGrOLaf6nb6Z6YBCCo1H7Nq1HuR4Ej
SusQg1ad3gfQg1BGmP2naiVKc7EJ12AFbpE59OfM7H0ntaohk2Z2Ag0j5XliBA0CjK8uLFRcpnCC
CkMDd41jnp3Y1lCwmOWTHjvUtx45UVqbv/EXkYM24tHykfJU016ZA2E/++Uylyi1AVuhf/r1x0Xn
9GDiPYAvUN2VRwqq1a/f/voF0M/ApNgLIt1mbIUbEM5FOuG090R3jZiB7kqbXASV9P01W83+Glvj
XxXE6eOvfwVhcrjmtSUhDaAlWS3sWrhTWMzz+ogFoToBrX61dWCTxGGOx5rYJLbLjUt08a9f7RLy
QW7PD68gbtroSWaORiu96iUi2iX62hbR3UMkbZZV/qHV0E8KRHuXpIHQkeI0PVs8YfusXDGwjRaq
BvJeZxCL7xHDPeQ6S+Q7Sg1BPiKRdjVzvI1d91zzk1fQWc6NtuZ32mk0JSbSL/2q8wZee9F1fpkW
y56VfHTRu6nlJFsHv5SzDu17mg9rXT3TWnChloZxUTPBlrInSWdyHrMHET6JND7ez6kxGvinhPOE
Un89pCXJW1Qrmg96TIZ/K6v/1V/8Hfdq/xNFuRWrkmoVgi7lqgPh6t+KVT3nw7wWvMy6kyAFJEBg
TT36FcijllXXlg8Q+nlBSsHS+I6Zj6c6dkxfx/J1VEX0jUPhR8Uo72rikFdFEiNksFCR4VTjqzLl
GesveOO/akupM6lX+XUClO4VmO4zxhKbSOZW9+DD+w5FQ5oMzC4QieBxSGLd2+tQ9Kh5EIysilWn
82VVPeB/j6zI//2NMMR/L9shwGGSsS3gv/gY/o0C185CxGlPXJEpq/46UukFFoIenznd0a4jblOB
IkfkGpZVtiOnSVbKt82aONSGz7MqGIFRpUFORTPXxyt3zGScNIYkH4lEheewsNTaLAqwBk/Pab7s
VnsYgiy1vk5VZp/YYPa73Ki+/apghMVNiGyAZHbEkXsnk+U5QSpFkkH2k0LMuY+R+67rA7vFlQkT
nkvm4qkZosuO882lMRoijNGwmk1efaQTjM3Eexu6LZIuHVDdkYflMMjw7bQEAI8r/WnRQauNRnqp
3b5Eg47MYO3t9LnzvpFPdIgS2Pl2XD5czalPEaHO+x4N8r5iga2qQRyNqYJ5y3u0xRqV8PEDUrx3
gJDoxF3E0hbT+EZPhpO11HgZCCA3l9Xba6a4d118BNjVH2CR74hsZW7jtJCmqCW8fChwoyFpyGS7
YzPznXz5DpWMItVNoWwxIMtivMdV4mReUNnFE50LYzHGkWavZ2GKyN2mIwkzhvCtrM+ymrH/rM1r
syC0ZqoTHQiaIu2+9TrcGwmZW2PzjBhq8THdfo6295bVOCIrQLN+Xy/dvtUxGeWm2b6WzvwZacP3
mlDQlqVdQNzil1ZwJsW25GUK+63Qsk92xGueCu27Zt8zb2b85CQviWyqfexgtMviDPn87N5LkSc3
hfxlF6UfzuLYWCiy/WDFJvySD7IkHkpj6rka7dkYqXpzR3/Nl78UmRTMNNr8fcnU7X//aGw87r8R
q7YzwnVwQhrSxA9t/m54/0Zbws2HH3JC4LsJd4hR4K3CMPZsWIz/7eTNVIAkVOyyA4l4HKgSxn4N
2NTTLVStexHj+o67ZQMB2i9iIOuuUuKlLlB/MWHyhTgLIMG7fGacX2wBbwcu8Ipw+vitwIKjbTcK
WvGcRUe3hEtcvpuV+kC/9K3oqQK90SXhedq5LGx20pTXfjGJ3e7JTigYFk01BbGBVbTDW0aVpP9p
cATsMpPRbyH3ttXPR+WyE61dfFGDC0kgt+xDZJpPWdz2v4+Z/z/QgWX8t6fqv1Hcr+n3b+U/se+/
/sbviY4l/5Cm6biO7QgBXMqCifZ7omOJPwy2ckh+bZBflrdxSf9zomP/Ae5SYog1bPitkC//a6Jj
WX9QLXvwPC2LO03AWPvPUdM/Zm7/A8zdMP7JbMPe7nqUPyb1OdhAfv9vzDbaeAtcUm4g59HCJLEu
rmf6wI8es1OeiRa+pkZ0TiSBvMwINaLGcA0ye1/khQVN2CbyzbXK9aTZ3k+qyBgerJVftPpXHBn+
YJxUATnGB6wYB3jXx77yDpM2pxiV3Ap7lLUlvJjfE71lHazI+DGkT0L1adAX38h1uu3Gdh/DOPmw
qx8uWZvIrqoTJJHylLle9A5D4aDFJagMjv5rmvYFRXz9Km32mFZvPXdZf0Ibe11aC5wS4XY5DPNm
gu/jaoFLjImbG0cyJw5arXe7ImLFqln3VRcfyZjfKd4utUoZgE4fXZydlFZfhtwiLmUE1MfHawR8
r6DJly19vcuLKM9aRJuuW+O5MmYQlv3FzgcgjPoZvGnQLuOR5MYb7dmdb49o4PUyp9p7nBkBue3X
dZiRs1qnqS1PbYbBeKM76Oo4s9WvqR1NtRxx1qGLrD4lZPsNE4BDyeXASh6eEjPpMF1Tgbpn8g7j
mDjn2BCUM6hQa5RWqUFznsA0bmUAOeQM2/hZroI0XjMAMnGKGnUeSZiChPanVbYhmoDDbOVXIDvB
oApGBS1/D/MlGUtkcj4VLQ9MZIQAVkmbTk9Y0nWyyvIAzmPQQUF3hxJvCUp1JzmzqA5zqsddX8c/
rCh+mpT1NpnFyyJo9/LlbpCoZrExI0iafBd+D5Fh3pTWlv1WRckJsOUhkhrFy3hs7fKzqgUiESwj
PVVppcC0NfSa6UXj/yU0sk4QehVY9Ke7PXds8ZqI3BYzRJL7XqroJ4LQS112QSP02F/0jOhu17xh
bqX115JvXbIOB8eJX3tXMWKanTfIYNjFI7ZfBSd0mQCdypp+T4rM8whyW1U8SeDdsob7v+8pJAST
h759xhVPrA8GQ9jxBP9QbPj1JN60joA65mlrEJfRyIpjQidoIuYyPO0a91WwWgTL63MdCg3sxRrf
uzQ5a468dJF24crh2oUUdJBTK65oZEPIey82hdJAwVYBXKTmDwYjCmmT2CfUAWTpYOyBzTdGOEUV
zGwidyzn1JTrVe/IJ3SZNybzuwZGKu2660huZzO3lwHNedJvH5MxyOw1tO3hQkTgedIwKjFnSB3v
2KVcYFJcwSadKSFOsZoD7EgBqZXnZAQACDJntuKfuWFeOUIAeHRf3HI66HPLpq576FhjYpKbjAjW
+ehc9BYlnARFYyWvSWF+9cb+UOs2gFwQeHEfmrZzab0aBkR3mxE0FkRDtVF+1Yv0YA8RGr/mGK/F
bRQM8pwC8F1OAsN4skT8YdWTX4j0gXzPX5r6fex0guS6s+uM+5bXMbbtKUHt29dbmpw8w246KxUT
ob0EXhthbqc/Hpr3mk9/qzgStzSCJvsxKIPQAcT6EWXy2LHOKk4MII6Ax+HRkpuJhmVeXBSheohb
gKkFtoMoxeDWdjsPbbfr6L47uB/SGWdOr4UgPZskpRTtgnlszfZklD0/mejwKwh2rD+SIUYDrfuD
mYWILC9JEYWbhSaPJDo9PDF4z+7r3H7Xtf4d6gNbTPNsQMJq8R2SQRCqur7M2iY4JVRp13SEr0o4
BisEllV7MluQzozIR2QMfVZfcyGfCjt6Z6pzAZ76IdY6QNd9wNp4hjEEoYE4UzQpfZFCd9R9jgVk
gNoJS+DnhDdLVHFQkxI/DeMXND7zDtziBQsVNEJlDH7W9a8007jiy/yQiogRUgZ7lkxxl1KbbCMO
4ETdKWEPaAqDqK+zHdQJ390MxTwPopp8mq1jzo6gteKnshgOFVFXovPeURNteWQkXDRoSJN2fAjN
CyNThQsdSmI4Tw6GIogGELJj/A7xiUFeKMa0wxXQn7AUK8ajCFQ6dVQeVEb2gYMyT1yrV+akDIvd
u0rbU7Ow8I27toGwRLMnxsPQcPNYdCNaejIYHHqm9oqY5tBPyZW7/yZd+iFBUBPkiEPiqQ+qUJYS
gy+cAfAXS/uddLAeFe2tcdWZeI+gTI0X25G+XneXqurf3Wo9ZPMWQiY2Xr/5ZULTw7iK06pGPmtn
0VcWHPQSsFGJY9MxH8PubVIdBByoGA+akh7B6pIeZr1KpcalkxqB5bmNPIoxNEveeec0zvdJYJaU
xqjvl3FSh6FkQ6gyqC7VmkCJRLNty/PoiGbXc5HBfbxLuw5zoUX+TLRk2sdnM8oClAio19MAchYG
M9fckYYSjHMZNNjM97GBCMYoq3Dy8DNRl+BNXaJd1YPKK1hlHqtsutYg5f2scsC4Aj5EL83oyB0E
opXhbYy1wJAaxGF92k22EaQqeiDA/oQh8VPbwuJdmFu0xve1hWU8OurPHmSGuSEn5vlb4jCVZ4pD
Opr2zexj0lBzRNbo1ki1tNOJnyyabDL9RMi+N9+rRoQOMe0UDt333klAVwET45sArag9JFriaUJ8
nOnXmu+QsM1+31YDHm5E+yiFd3Htsda1yQyMi7PRaU8wfMJEV59yqzj1Qn6PHeNpNOOneMKyiWro
k4MgpkcMYur5G032s5fpQZJop17lFyb1h+0BkknzkoFniwgEqzmzpDCvQP4PrJsPQksfIhqIccCC
6g1oiedbaqECS0YEC8MxLZ172kR+Y9RhF1c+QpgjipQACireTnXN++4wdADRrOK86k3IUwenDR1p
o89vNb7OrRc+kUcYwHH8sqBXMPXi3IruFU3+HYrMjbfroa/zSxdDZFiVTw7MccqzknOpw/Ks0Na0
/JgdkAtpODj6cxxxR2MIfEWSf0nc8dM6mAdSjw9u6QZINoIV11EazRctdoIcyuEq8r9ine/ZYfZg
ygKLirwU4OHYJ/DTZbzujJmfqPFZB8ltFYKfIxprO8Zx2AVM+u9o79jTdPk9TZNb0Q6B4trDAHww
0ElIh1PM01EcY3PF1Winy6lciuPQj3diuDl24HEU+nmJl8+aviAJn09SxZ9VDzqkTC6Dy/xdTOWl
dbyQujS0suSyiJjqrXgTEZMj297ryJxij5pab4LUHvwRGO+StX6klmCI3UuBXAKy9ZckTd5H0oQh
+FzBGpwgggRePj7R3QIyjS/L6oZmPfqx0E99sh6ZwAQjgj+nSY8lU9tm6U41eXJRBFe6yU+NPh4d
sslWrfZRdm4wPn+ij2wzCzRTcbeFxPA0ndumDqAPnDFohSklChU0b04TTPily8X9VHX9O7i+g+yn
Y986vodCDtv/JWLqySqQcGOAWQB6MrNDOtSQCdOevCo+xGyCOmJyZVJdNDgzE3dyPTnEcFNM0gKY
GfsALb5lg4ZRujwkCCJKlmBM22+Nx/bGNT/XSwH9ecsOzN2BoGD33HnywmA8oMLK92XUnIBYc6m6
R4dYIVOUQW1FmGMpcgme2zladU6K6d4P8dUqyPTjAZCNOvZJf1qmOYQY5QMUOxEAfMD0wTQVvLSp
md+p575opK/nun0x5hI7UuYvFAYFZh5sKze3qJ8p266R257TeGJfsh4TqmXGoufKhQZsuReiQq8u
9y4hDIdyLF8qWbMAGY4jk3zmGddIEwsM4O7US+ryMj2lWhPkTn8ciLFaqRVsLgZ7Km4gQLEhOT6Z
zMelt8NVY+KwRjBxVIToS0zHSSfmRacOa9yQDOrT0Lnh0E6BhCGebbnmCT55kfsdGfBeqp8SAu8F
8XkImIM8cs/EeXE4iovVredq6hmkrvjl05Cdx5NFAK3XzEfJSL2RNDhORnSrcR2pjQRRz1Hhfh2B
5gAPCNib8QNoHrlVHxNqSxVPAZkjdxMPcj40T1pC5YNQx8rhi3BWYbI59CW7m0XSVGonrcCqLdfQ
LKQPXRvFKywoNgb24gap5fqF278aenI1yvmn49p8HghFtIaDQbM5mxD+qEMlgjLMeLelMj6TkFvA
6mye44HwQon5jAdUp4vjSj+rjkMnYWqvGu/OTrfxjSoGW1ziki38ln442ai+JHk7DgTOdHbpnkhC
VfI4FF3oeQglTRFY47gfRuvVXKxTb/I+5tSoTcXve/SprY+C7GKy9QH5ssc8G1RQAiMruiY8jxGW
6d6pfJ2XFXWWP8btaZ7UT2kO13WKMR5iqeZp0Ipuq22DCPi77YDF6pnbU6Lp3upbBRFoZeF7g8Bj
ZZxYyh0qnp5B52dG6ZY4hPTEDD577+EsgpoVZIxZjU/29kmhDzEbVtQU83won5dUNiBJGQ7o0LdU
gylm1cOpa15jPeejXd+9STx1SfejG/XQXPInF1SKiQV9GrKf2QYW71ClYrH3PB5odgS5597SxuDa
jM8106uax6Q1p6DSKLE7/KhEqveeyXUwvNgovNk1k2qq9bvOlB9a6byRr0NPHGNBAPeR70QLo4W7
AbEfjqbVq79nqn83YzzGjaW9Run8IeP4T2/M+oPbWU9uzbC3gHpgs/2WwGXpgM+DGz/Vrgo9Cyt3
STk2Op8rVvhVJc/9ZO+TYQFfDlCoQwW3y+m58xF6XludmCl80eV8hxkTYsI5jcJWey1iar1k3FsW
LvXM/m7P+aZBpKnS+cRZNrdw0z/sbloOHLkXSxLYWjGtmRZQemm6L6vqh562e+QdT0PWv1aF90nk
EIfjWQ/nUaoXpKfB1FvZwS6k+mZovLvLai+kJGA03Tx4XWbupwJB8wzYeItMsyyfZd9RZM5u0vQ3
9Gg49vFJ7Xs8gGbGUoumJ0FGuJ9iN8ceoz8A879loiYiRODbT48QP9hzOc9eUp7mMfmaEUS965Lp
Ycj4PraMVsGB1WzmbsJ2n232hruhm8bDRP5Pp1PsdQmvhV7OdOB7roa2k7naV5zOAGEYeAJELssn
KeSHh84hhl+XNuJQG7CO0wg9ad//ZU7DbTNQ2SLbSBSvyJxDsSQHoZIv5RKdM6gJxTrvZ2V+tEwN
MsNm4M9COla3nsF8rHHSJKx2QTouZPHazLzbjuQRxeG03mcz8TMepiypryacRdHjTS8GOngFcxzl
CcQa8lCgUM2+Sujtsip0V9QATHpyHgd3aq/oJNAKsGWcBTkqw9PYFr7DoWlQ7PAXj1izDzjcLjry
STGNl8TAl+JQLGyiIPzZVtbvLfosm8uRGeSzmqOnpLTuHKBottPzbHpPbYudi4qlS6FCFPnVZAKF
u/JYM5mrDPsgINGRcHTspyrgUrj0i6JPArpIHovN1kAVxs1z+Tqk2Xv2wsGwwLGKDx7tTIGqhCLi
oE0z3wcG8jIJZuwGxAoFbu2eHMZRg27frCo6JW16iskQ8RBrzsPCzYv2c7AOXu09ubl2Ghg1qcg+
6BSZUytf3UgewXudtBrt9dz6lcQBgLxhzVQ4q9knVybEWHIxO+A7nAq2RNOziVbm7mTXaj8jbUag
s6faeuTI11GRn/UK5h/vJ47+Z9Mx7lLix2d7rnXt0YDDSmLeQW/ngDAPlkfVm2J7vJBBuNbdeTH0
TxPp5Vsp4QDwkW3e7+YYs9Lo4LIwrEvueuHcyO0K2QHL3wnsHxnJCLqr+z2hv15d73NNkMGinWLb
QEwd7cueQVxJh8L4Zhp7voqJennF58TSK1nocKQ/LvF5GzKSkP6y0D1jr7oRgP6DNIafTsk7OLHZ
2yg30bjHDHWwVoc9hRNkhbqsWFnNRH2Gd77H2Xf0uDaTdAzngQ+3Rk1oMDfTMjuYk3o/DJ0fu4JC
1/NxQOxFzSqG1pK5kj+AjtC2NEiiZfrUQAmdHpYc2KwDia4zDi5LlEx0PqoRekMOKJYlBSssxgQ0
miMhigXULE49Zz4LGfvIeA+jXI5aTZ2Zrt87t7kLZiiSZSoqhIMXe682+copezx9ma+usEJNGw4U
5cfKkyFNqA8u8JYVdWhF+dEswbf0DvXnDOfLOqWrhq6Djg77wsKdZvJx9WDGQvJnxEJaFG80OiGf
CeixIbahRyAoAE30SR3aLPu4i4Nu5nU4iGlVuzc4eBNv/mHpk0/a7YM33De2OkQSRjIv1NZrWDfy
JJnYRIL1LvV0yf8fyd9rtdqHpoOcPcLl3HgVrv5FWYUPe4U9kryqDmjI0GGAQqfuZPcmsp4a23lC
AIhlGvvF4iD6sRcky+g9vGI61g5Vd2tgn97G6uQXUhS60erjpQp1+CJ2FV3W0cAkoPwc451icOAJ
KmeLay2LqRVJ+bTaG0BtXJTrq804JccGMrqpDyKYD7k8rnlHN+Hgyttsd2vgUIksFrgbJ78hCNsX
ZL4lnXukokDDaARyVrye5sim7Ngo9wzG84QZ9DRRecwcQGVtn/tMO/da/4aW56gjyUtz+2qa5Ser
7m5V3KGbWe8ZIwnH66hKJhRywOl7cNdL4rMRO+utE5TRfGbgcfZ4bYligYwAwuh1P6b1bmnVR6v2
xyk+D87mklVPBu/JakPC57BTvH7FoC3uKn8pJp+pKZ8AtqkAt5WBtab9bID2kUwXgbvDOC3K7WBi
hsxeIDH91MmfPTv6lo35oxGAwxEvPRu9SnfoYDHYZwsMGKbYCyWQ09XI8pqbXk+gO4Z7sYn8vFSd
TZNRKOPdtkrDUvU7K9JowciJW8dbHhsX6Y5XcrzDGdhUX0NkMdSf2kDKeGt+U0j8yi0+s18CYuS+
eKIJR68/xgXx5YX6WXXMjaz64plb+iOiby/5CTiNRB1TfBhd9iYW9EYrEweVsgnpxvKtRT+TWcZ5
TXqGdwP6+Ywmo7ppVXdTI8D6pmLaWh0lkwRdju8yaz+hhrgMhXNYGSjBv3vFp3AjMepzJiXR1iPP
mxdujKRy0YNIU2erab+KxAglGta1zU8aant2UufYTZm0tme7ottT8UcfW9cRcWLL6dP24iufVJ/A
GDhcSIN58/ddZVxRyPqd45yV1R+K2PX1sTjMdu5bLGVWvb5H+LPvbe3gErAvelyS8j3RCjpPqyJk
27KPGU/L4pZILpv5NfXka2rgryKQKxH2k5dx1nPvUZX6AH5OcgTOZg6fLfb4Boeel3IvZ/MhMeJz
xF3Bt8x+DI+DDVSGj4Jjt8fFBJQSx+9ZVR6jxXkk/8HceSxXjmRb9lfK3hxlUA5h1m/QV2veSx2c
wIIMBpQDcGjx9b3AqO6XGVWvqqtHPaElGUxeBbgfP2fvta32UXLbGAlnOp6ANLl9fAs6pvMtVPIk
RYGTyMSG1+x6S64bkBqO4a48iaRJWZsWW7xm93yyYtMMJTU3jetGuxtV/r2Zu1NhMh8SsI4XS0xE
q4Epmt+5a6uipOFyJ95oGRQRcz1vHaPNbpS5xKK5SdBHmFG+CsvxoZcuB4b6MNrlj8nAS81CObFb
+AiTWaxXURfvsJEhOGo2PvhfomUAjeAsUTAnaU5Y3C4lDYKCx8IJjqUKDUmIohC9DPrwu3kjMQGh
5MDAaZavJc2lso1vBgfMtEJm2Ha3gb9R5MZjQ62D6XDf8b7UHFRyxa09TOeQxjkk/a1JJ5tgrFMM
lyhjXBU1xG8EzdGCCmRyN0HZo1tMOEgUXOYPP1HZHr7egsr+QKm3ETk/y1L2egvyirxOfrtv4mJL
dvmKjO9sUbnRawtzhsVW/sQXeHA43jKiQKjiM5bQdl2EuSzV1rJNz1qYfPS5tsc5uEw4Ftv4dDXa
f3pn388LY0acYJhZt16FBHB0h0L3NxnpOVMf72wOCF6YbYiOoM8FCLunzVZ0a57JJmcRhNxHXKu7
C/xhrSt/1fvWKqA1mngsdFyBiNC29jwmS1GxNDSuBHV84X7ojbdzBvBjdYVZCJ4tbdjedYA+Vz8n
zQX+EX0jbQ+VJ4lXTB0qU15Emq06bhHBVojKeh9zFTMh/VbyO5iyD6iOL1PlbexBnFrdpy01LpGP
YRb0ljEtyI6U6UgCmDEJpuJvdn33s24I4XDBLKY0HlqIQ5yFgRVQCM1HRi6PqZWXhsu07uZOanB1
udVkjqy5cnsaR0Sw6EyX5XDN2Eoa/rLQhvteH74TGUkBCQcKphRKG9o+eZ+QpshYco3zBiI/TV5T
BpsqNdYK2qDTdPvGa64RAn5wuViiQ6Zd+appgYUktPVwdA1aT1Fbv5Qc+E1eFprune223FzpF0n5
W1XSeSkw1Sy6xt7pTbX2IfmCKz/kAvfzECIcHHWOLEg0e94jw+l2SWVt8JfvSct4wAB0F7fTraUb
pLGmzXdvMIldBWkiIr+DBLKNa+HiGXijGYWASR83osjusCVx+/cMhE36HeTVRZxts3noxxEnYLBt
ca96FEX4cJkuR/dE5m7ZOjcQKH76qU3+S4gvnNpfdrs5Sk6jcdWV4ZqkovVMMOrm+CWC7inCKT8p
vN1evaQ143T2ztZJdlCz1nbX7pwC8wSXRJKRTxZ4x/nyo+O/FlRe2FmvlVtdYcPt49oyFpXmfiSq
3LZU/AqXlzvkNwqSR9Nw13Wf7/Q4vfeHS8XENKmGXVKW/C25UU4CJUFm226aWL61VebbnElnHLGw
riEH9JQg10XoFk8JFOJkXp8E2RQUk5kYNwMNQYk4xuTOyft+H7CdpSgKfOnsqOFXTe+yCeAqHdxD
p4yjoIniwYcmr3YlU2RmlB0iFY8BAtyCR07YFruB0skrLoSQAEEpJHJWjN2j2kYsZixy+4QOkla2
h1jKK+6rPci2I5bboxp1KkxjJcPhU+MWdlwgg6QVbXsbjYOSR53TlTHRwmbkmTCTXUrChQwkxIaA
2NzE2pEmP3mcZLXHJTBN8oaC4MOM/Z+GZTLorl8EpwJL42OYTa6VAketDplXM7QN/x9sW5fvXfNZ
/o9ZGfRRsBDFYdR8iVD+67vtZ3H5nn3Wv//Sn/4f7GB/UxfNopo/fcM7CJvxhiRzvP8ECffr7yNq
mX/z//Yf//L59VceR/X5n//xwaXbzH+N9Tv/o/0KGe8/k/c8fI/zRrsSelB9/qXNf/yFllP7SQjq
3/2NX4IfTTh/1T3btsDQIrfEfIV66JfiZ/4nW3c8h8xxQzgmMs2/CX5s96/oz3QUq67hWPir+H/+
ZuHC+OUK8hQJJNQdh9+x/i3Bz28WLmGZJh4uvGBomQ3DRczzZwsXPloLVC0tKWoTtTbRRrh9/MLj
bso6O1FLlwvbQubAtGYxFVFNqiLt8zGmCOpiZ+FWaIWTr6qWQbftyCP9gMdJ80MENA3sqp5f4piC
2QB2kRlzAo3Ny0TluWgL+ZZJXacj152HAfehsFbhkLNR6MSUxAOa9cTcg5J69iK8m0x0F63JHDRA
dYs1986PpmffIIEbv/UDcBjcq/Sl6b+QmhK+N0pt/UhHO062kl7TMLK9AZKM+86jf2apj41nkpcg
GcB/pM4iEKa2MtNYW7Q+bWDbuPHWXCw7f0uHYhWYPwiPxRLmFqDXYGvUgklwRIRHz405WPWDzAm+
1nqYBYOeBoTuTdMukem5GiADQcdH5ug219hUz3BXC09sdJr/NqZPcuHKV6myN3/YazCWcxQaDa7f
RZ8EhxE/uxHBQgGD8x458kfghszqws8s4CALW05b0fRDq4gOBtl1SzMbKoH49AIqyi5XSxIunnzC
FJR1naa5SPCKt350Lj0NgCjU2JDjH1HgPZbWHLfSugevkatJ5yXnyCEWPfXHCHeDW5IQctsGOCqR
+5YB0mBbAxHbe/XCZEdUhjgNNrCXgU28SN+rLCSl8Euw7sQmzAjOOU747toCdO6hrjOcu6kzLMYs
eu8ndz95gGA56C71VMlVjNl30cc/68C51FO2rkyTc22Ddj+XV82fXqaeTd4UXBYuznMjX4i2vXWc
qSd2pRTTCFBtXj1SHBAbdX/pkA4veZM/1YCb6wshWXRi1WAD32g5W8dEsFYVnss0IhBP90eeRxoR
GDwt3Z7zBge/aGEV8XsTRNHajogy8giGXU/WTZlusx7oBayrunyLirIkuybjnbdJhZk+hVtsKp35
Ilor68CV+EQq5A8UETmHRa26BE5H+K/VbPIBgT7dU9PpSKMdz02dFiu3rmxOmvSlxinDbkBSEwmb
D0xet+ME6DrNeaptXF1JeyKsmVzltugYLMEdX+G8XwYj73FeWvX6FKZavKxGee/4eFAYMC/0Y24H
Bxmm79AQ1uROABetLiDbN52Ps5pWykPEtCPWCCqOwmulK2+BjmYhe/zr0YTReGBVCFV+bT4tyC8G
14Ft5G+TmvV5gna1GRyi3N81dMVkUl1dfWazpv0zIR8b1Npvf1iJ/4HE/8/qXdYyz3d03TZ9W5iG
I75imv+g3qVVBCWJY/6WmVo5G5O2I0g8EaeYAW35L9Jtjd8Ss389muUhazZ5VMOfn80fHq3D/YMs
jDAngCHIhP2rsP1Hi7fVLp1LG3+A5DvXenqXuMUtTuvXf/5afxNq/u3F+q7uCA9nMK/4zw+fZ4ZV
FMIECZmm73k1Cx+aU0DjeKuxPCO6nj8LhGp+IJkdZieN6KB//hR+y1j+egMMcCz6vG+gQP0t9dq2
GFiUwqB71HVn28xOYYQQsQS5bdMpR3v1zx/O+7OB4+sVu6bJ7od5GfWsOYfb/+ENzy29rjrWvy2l
La4jNyPU6Y70S7iRs4VSz6HaR3TyUhpJkeifaUPecix1pRkdWu9trG3Ud/mxeG7LmDxk8Za1xzLp
UMt4sHnSHdldEMztrZ1KliLA+O6oiE1lqctbax5gk39CY720k/faiA+heium8F24wbAw9Nkw4Xtr
ape3QWKcUJZxGkvobPE4XXKVPbW+ZMYbVYso6r+Xlv+YhfBE6ipmfMJHuI5bTyzjuF5mZnCFvu+W
1SunQPz7E1wA1Rq3bBSrqpJn26C77tPglcTFE4k2PRNi9ci06zkdvUdWGr8RjwR8AROuPKh/4AaN
1N2TEbvR2MJkS+4USzvacLn8+oj+Lc33S5zG6vNH/P33Wu9P5eHq4X8+/uVnUf3l/LB5/P03/z+s
Cg2Hq+2/d/HfZd//VAB+/fqvAlD4f/UIGHV9w9O/7hLcNr/qP2H+FUYglgMid7DQfVWGfysATeev
s03JAcohQMrMVd7/LgANFOQu0Dl/tih8KcX/nQLQ1n8TfFuuwAzl8tRMnoz3d+tIVQP1MmNHrIgf
0jZaJOtNE3gI6sKcwb+bLKuB0FxloIapy8FcN3X85MUCG1DMtttqpX5HDtmPSiut723eb/tUcuYC
bDoReLTx3OjSJGZ2JOxdX5mdXKRNHt969DO3pD7r9rdcc/T3gnSKhXJKdkIj3ofNeI8yo7oF+jRL
Fn17YzIRXGJsnAe6DABKZNI6nQHll5uYHud5QisnFGHmk4FhERv6yUjNzxCHy5m0bjr9/gT4OGRC
n3sxjOGE8Cya6ZhdL4VNz1VWPlxeK9DPbY3jSrdUSG5uZxHfTLws4QfLPIx6Yijko1vhFiobwJB0
jvNV5TNZUEQ3BRr0l1Lr6T2aO8ThH0OB/zes0vMQZunTGEHqGChfrJb1wyQkSlZrCqkPYEHxSjRl
xBsAFMnyhn2Uq2uj4+oJG+IXvPiePnK1UvdV3ucbLRA33DkhDnPsm4GDSCYnr2ARtoQ9qHJmIIDx
Ak/7Iu1045Q9BkwyjkSYm0yoaUgPddgv8mLCf/8NxHIGgU6Ah2qifd38UKNhAB7mPG8p+2cL/Wk1
VBrZ3r138I0u3NRJ2a6YI5iL4TUQTGeS6jTG+RHhNT1To9tQZfIcvDxY5a7Sl8z6AvTw5coLYmTP
nk9c+YBDimYUwrj4CiO+I/EbTJaflpCuW8DWiflmmoSTMQyvGOkTyjAa6O48FAUAt1ap3YCO9oZu
GZTuY9Xn9HJCY+ViDM+jfIO3/0zoYJfZKenFWk9VjvaZJTYdnFuoU8B4RQx7qE6Ngx9VvMsdLjW9
gAiQtj8qQ9KF0pZ+25AyEUJAV3WAvqIG7DIBGMNN0G1Nn5P4ZJAvzT18xz20Q9fUnQiqPPq6Zd/0
YLhDpk/TGoHBgRYv0+wuOPjAkneBTi9pMOw7EdSPXpLUWz4DOY9fVt4slCppQmLKRCzQ+e9todAb
WcYHOBhJGBJBsF3TlJvK8stTpzvBMrKhXclgqHajjHZ+COJFVjEHr/UYOdC+9eIcFWpjVS+xTatZ
6f02tHR6ou2cj1hME/3J6KOImf9ZjXeghZxgYUAho2ka2jzj2ZbMJboWUVzvzW4jLXkVYLGlXaC+
1jZtG0uc4MW3HpfHyqIk2dQcd5aIgmgqG6m/GJrAoL4WkGRNBrIJGPZNXg3Xsk7jpU/MZD/C0fVD
66lxT5oqbKRMnfUEmqlLPW8V+CWO+LQ5V2kpoGxUabKIGro3Ork45g3CiDx4LJTkxJUBwT0IhibP
ZajMo3EU8PduodlHgPsbofNUG5CuJ6i1xiKwYI0V9amJig3P8wn//R2JG2uLQwOwDd9gkqvMlSVg
UmQ41kPpWMv0ETVUjPMV414rh8/BDS6SVesshXGkmemfprQTi0FG9trrdbhlmFZa+ZxBL9mUfUca
SFzdxz0/rbrqp6bCn2Y5HKtKA/5TaxpnSnH1rX7aJMzYet/nfNz6z4Np0+ruL2lgjQyI4YYkqiFr
ziJhxw3yU0JLHO5tylSYru/QuMEyKQKmn7518Cc5QsH3k63bmiQlGRNwEIs8jXASK2csU2JunrT5
hCbnQ5i0YQJHrriLijlyq82t+zQNENlX36Dur4R6A6OHTJORM/kGjYf1UacCCsMc2sfssknxHCZ9
C4JFV6ekN5j3TpKjRs+soei3rddcYLJDoyLZmYrKy86d6vNzlg6oyzVgiRqYXzeONoQRcIEY9LBG
z7rYHmfYPJvlLuG2rLw3jQY8Ky+PVqH6ehBZ/BCERXd2n1vPRc0qzAcRac4Gj6F90BNEYATdpstk
QCRWN+tcAnL3yDvYmcWUIWzFwJeW7mepWawQHoBHLYi/O9HdHwqDf3BIMWd37S/80f7Hf/6Ha3kI
h6nZ6Wi6sHlM77cyNqFJYudaKJBzhTFpBniABeLlwxA65R3jbGArei5OXkj0oard5jjUP8tx6Pm4
tDmTUu6AoSSwUxtr8evbygTnLu+lW8SPfblWAANXiUvg8jR20b+wUVt/Pva4HHZsYD+0rUyeumm5
88v7QxWOOiqb7NKNmMNxD8Wc7Z2c7CffjfsFsbYQy5vPUQCZd+Ur9YNaMqLk8kjBWZfy3U+nb6q/
c4lIWDLeBwaeB2e8FLQTtAXTQbXoscSwVXF+NjtYthZziSjGXKYtG+RoXgKmOrmBMG1+dTJ/YZf+
wedi/+aKnl+YYXCe8RAFodaa23F/fGFUaq1FbF9M+DLSt0C+W2rGHuQaODQ4/gFgCtSwRNkLbh1L
6gtsKOZa2KTlMPi/b82Mnq4brxFsGitB+26Xy+EMHwlUp4UKTYtKSqEp2pG20OzIrFx5dFlUERFY
2vTVUgY16bBFQ6fKAMmezjYrWojnqg9fWA6kRmhaMug/44peeTvYaOIj/mw7kkaeYDXlTPyYjqON
13PgJnLX/+K6NZ2/++jB2Tic9Xwfi6zvu78dOWn8Q0qaSID1hAbAO8guXZSLg0orH7V7/nVWGaLd
r+8r+8OpWqD7EpeMBro6WJSk6+2iCPRDm2lEPFZQ9vM2HddVr+MAKALtcUIOTIsmvnLbO4+QX7gH
4m44QnVY6cYYv9TYZcoqemPtRWKQJum2KM3xDYO6OendQSkTXgkoH8SmRnEX7SsVvyRBle3R9uuQ
cPSouaRE4O5VCKc/rJuLNLNqNWVJsEo637pa9G2wxUwcmoJwXOS5q58ADWE+T+14oYfaPfI+49iE
rnetUWQcpT/e3MKZaM3PPyMBnWzuq86SdhgG/ZHPEpaJlyrmHb7adwW6cyBM9UrmfkhwudZQ7yhO
opOChJtWu1oLwlOT4T2aEIXDkYd2Eutjqy+zFEmHh0GaVUO3ToIUq0ov2l2Yw5lw0PzN+aBhZPgY
QWJu0JyIh1K6K8MmOVeKQUPlXeWbKgpWDr0Lxso5s9SyHBlHuTXqTbol2ZgczE5LMV87T5owY8aG
Mjmx6ZIFUKSHr+/8ymzw4Ezp/utj6vw77GEMHkMfmJKlB/eQbKZVUeUM4ULiOPFqJqjLKSPRcE4n
FJU9e4X7DhAX8dgYi+eCtQAQa/ExduV0GsJp2KHTKFda1N+XJhucNIpV6SAhoKXTbAPeEwUfDUtd
mi5pylIKxpY55wGW0Je6YAUSLH8sNJpi5C7SvyrYnWYmlS1VfZfZZkJOXiHWWS6O7N544zVolnrK
TMwjc8uQIYnL3aI3xuCxy7UHbtnsaIxMREk31uFIaiC3AQsvUcXQAPcs52SIlJAds3/OknVWQ0RO
+6LbdZV/zENhrAA4D3epV3ynLd7/wBujESdOCIOo3fhs9BNPu/QJnJh8VlYjvXWYASKNcBFhOWLt
enW2j1vtraUkuC8TMz26UcBkP5BgU4DxH2RdjnR784NqxbQvYWMT+xcdzVZxLYYLSqnqwSdiaBGS
A/eYTtGbIrJrQbEeoW/ADzp6XMyoCfhTMUhFB8cN7XUbk1kjRir+Jn/2Y4ZhSu8CkCfBGYyEfnDa
KJhANBGEhBLzW8U7c/71M19A4g+ifu/ktcvEu/Ptw0rvwKyDgRmPUaFDLGn0jWcfyaZ2710rjx7x
wr5YuVmf/bHE0FHEWG8MUqRWOFT1nZNDvsyj4UwNMJy//strU32LjvEbCKkm3hAcurAHU56pHQBw
tzmYgxgadK1jZYuq/BbZSBxn4K/MUuT+Xe5urK55hcbkfBgGellVFM+Izpm4GvXdr9/0mnQ/lgi1
hvQNepT+3SHuYs1gTT8kyBoecE+95XGavEVMeq1MJ3fGrW7ZkNWkNzb+mXbyNgxluJcKvq5q9eJS
zV/KwfBPeTgtCume+G3cBZlfIZ5JIdvoOF8wB6mdZkje4JnBmflKbxdt00CJcqiKJjtakXpibNqR
5PpdQZAqMohpgBWWpOimoPXY4M8RxrTaKSjNYoMkILxvegAj0nT9l6AJfrh6pd7cplxNYXf1orG5
B64RX12SWS0H65iRZQw4a8oOxq3Wa5oqInfc8LGNgVHGqCtJUuTX8oCRj2FzlYqMRTtA8gKT3rfP
clDreBp7IAo+KQfzlwrkCAlBcb//+geQxs2+LvXXUo9n5mXOv5qsJ2D/8Lo14IEujhqx8IZWSVyM
45F1alis/vMPQVOPl2rEyBd7DPjZSO2j0BqMAXPpTJyEfkyceISobl7bjKI8LixuOu7dw9eXsY05
FJTmUBx+/efXT7++rwxlrtkGP4qZ6DIWUuya1u7vzI4CX6O9Bo8wP2KfW6phoIkfl9pKs2x8q36H
GipseccWeChI6AgweUU4P4ibN0M2M2ISReWesTtO5zrLUOcHApuBSbaglMhMzKpBgFU4zVPS5Qfd
yomcM3Xm8Dgx77LGqC+1xF3FN+2AWFy08cHIyvwa1UgNFcU7NTd1tZv26688BpynHhpRD9ZwzJmH
T2Fr9lm2daFwfcvt74MKujsjbN5SgM5nv/fCM/3OGR6Pa8z3rGM0fwEM0uw9xO5JbzvPRp7OacDW
0YGXWDb9bHzK3ZXSgg+0xcRcOxnWHyNBjdc1S9AkJ0hFG1OOTLWK0t7CWQ+xARt3QWWWb37Axt26
QfbQqFQsbCzVy7Z3OA+NKZGDRTgZe2ccnyurXBJyWSDPt/OH0dQ/OUW6x6/vst4nDqLAcjCUCeb/
HLPXzm+4KNr2Us1fLE7gG92QLi1jvv36B1FFdw6MtG3S1+7u64uPLWFhMiI8t2tJW+fJ613jsfYf
vEEjYRQYJIAUlj1FbvQ2N7+QGmAF4BsEfly8N5FcZ5O7YMjYko7pshWW8tq2effERRmt6YVVFyfK
y32VIFjMQIotajdlrON60aFoMPtmjUYrjWPnDgNTtp6kfu9WZK8CahqPX1+6FudjFfKUZYnGzrGf
wLthKQ+DBkgrhSFC8O7Ylwa5hWUuSR0O1ZVE237v5znU4zEsMIGgqWQA9WammMerpB1Zvtylowe3
VDbOuWRn2Xig0Zdl5JAC2e0Hep3PnpausUlUby7h2Shi1y3UoGOPWv1EZ4ngLAiBfV2AEWrz8wQb
lFaa2X5PXabHPBmhXUIcJW1nTy8tiVrEGhkc5uewRr06l5HL1kLe4irp9XKJblehcVPm3VgbDPj1
7rUfCE3vCSBAc0vmzaSOHhs9+2QbPViTj54oiWnRUHzeDFKMrdpPblMMcEDQ12+ZxK/99BQXBbkn
MwK3s6bwu4lYiXtaLQe97899mrbEHNvtxR0MzphFtsQHDzTM1cyTyPxsM6EnXOCzNG+KbWCfc88O
RUd9OETyeZywjrpJlS2jkaN/ZJO5BYqXLGNCafY9VgfUba1/MASZdAUw65qWP3rD4Fpg3Drl/nC2
UfxFdRB+hEyFO2xb74XM5u6lcp/MgXe0GIOKMZ1tLIMmrTaoDMqLXvX1thG9tyFPpSOpXjKutRk3
jO19isXF0uNr39Q24Ss9e36w8aMOXMAEfQoxVHDRgXJufVezl7mN53VyyEhquA52gYsbKMordRVe
by1H0njfdB9Ig28TYxP64g5y27OtZP9qo6XhzA6lbbKqeJ2G3T4WFREOpJbtahyBxzgFTN4kxniw
AcAfgg6njI7Y85hl+Lxyx3KOfRCSkaG1SMbdvFuO0ghXlME5ADsORSmZALaFYA5KiIv+0s2/J/q1
VgRxTmXVHYQYsvvOcUhfh0G7gocEPHWsOE3mgvsLvKtzQBUFzin0hp2Vjg9zXzoLmvy7OSJpl2Td
cFjT1kQiN/cQvyhFVb1j4CagM8XGNypQhixKPkSMSU8mWrw9+7yczareDdDP3oKLMiSFeUnRXI9t
2T3UpSZXwu9LoiP4+A0urp/NpI23vvjJuLR6ReZ44y16C1j63zRuhEXvVPaLPTDepwkl8mg6dbVp
PRWBv0saE42nir8ZBjviFOXd8xBTA8Ov44gzNWInpOWviyQLdrFrf1gAp5aaNlUHjtrPdSGiO2nV
6MPMSltN7GaTFOo10GmI6oV6ykL1Tmxw/pokOM1yHNoLq5ozhgISvaypQ/6XsdJqRGRt8ILNmTsB
IYOT9ziTRxg4bFXSy5e6NK6iJWc9i8fr15dw6qFF9MN9hRbh9PVlVHIhFRtWOIgekFRAcw4tHOlm
/l3IVM8LG0ylHhbacjqMgeMfkSI+ZiI2b44BlFcLNAWgkh5/1LvTNqnxHKSlJ4BBBtPSsxpUTx62
G/I9jonZ13dKZatGYg4dnQkM0+heMGblqwTxAiivZjp6YS+uVQRLXafRtfOhMUCnDR/5POhy5yOv
nmzYt6Gs7hIcjts+RB9hukRokLxkHslsSk6ZcI9xhYdNTx3CJ5SRHMI8MXcq8wiibcER6gmGSDwm
mPDbwPmG77RduiOujt5SxJPlOs4hK1DvGmlBaEJ1jPD3Vj5qT/WwxJhWucC4ir4LD1nr6+BD3E9E
tPEBUF16Zw6oUxsbUTlAXzoYOCdwf61d4SO/NUkLqY3Of5oqvE3ktT5GNIlMA++niNkxNF8fTqqj
Neuwoi+anGyBSGTes6NijloTPoWsJ1Wgj0wOPhP1euLUcmV7/YJYnnAZS4Pkz85Lb3ieF0wxPEQk
w7AmyPZlyH2kNHBF11pXFIgijebazMJEl+XxWEFbwHsymUswtUdCrZJrOxrxdfIWgcwAkspCYbNU
/sa1Q2dRd4NxmOZcIt1Ba6ObA92DiQZv6Uyvec9LF3EuIemgdOnHbiscro8oiE1SN5rRmV2PwYKu
z6MlW+Oj0++1vLOQ/+nRqvBsH8EcX1AFbnQLpLKuMS3uWzdbaC4Y5kgQyC1rMtCF02fHoOrshW7A
Hiq8ALF4GY/uKcvI9K1VfeuEuhUkL13L0tsJcl0uRUpUqSUBwobEytEyTC4hmqgL/VyCUaG6QPqC
PWbgyoS9g1g1mYQNMIzGNIy24bHEwomy2TgrmjIwrhlCJF3krUvugX2Y9BBgzQLcY7K2DL16qI3R
f2gtjdcL1Zk3kqOKn3tAdgj7TbQCs0RhJ/Z83hi2IHoIDXejgyg7lyBNe9pammzQc1k6TIrMeo4m
v18HNPrwy92HaWTdF3GBuMqHIuTP+iDhE/aRd+E+JiyUaARyGIaMiVHKrrUGa9RfQjvM1onW60hq
RXfpbHquqiT+wZmq8uwV9VPOiOghK5LxIVPuyxBn4bnWlCTuHVovrYrhCoilVsa1nb98/dc0kMmt
pAWJ5v/8Q6aV0absMIt9/UyMukHax1CfhkAcXcl1VHlhuusDv7pFHQk2MLs2qh+rW2sxTrRtBm2d
KOlEumZ/r42z1Tmzwi02PPmsYFDV7lB+VArEm46J/8HF37dreo7ZQcpohdxqsiqwB0xDmj8USLWX
FerM16GfvpF82H+aBYOkSeQvFP7doi6WACLcD1IjSrasWl5z20JtrvuIaQA0PY1Z/sHQs/oxwFno
lXJeUaDPHsZ4OFGPoga6puRVL5wisr6BpUXBTeTzkUTZ4rlK5LpUStzTQ6Bza4eXIRTxS255zbEx
gpTEaUu/NLY5LP1a2/hWCfRIIfrG4llgEbJJK7NiKkPBGEg1zYcwAsRucf0NHHiD3LyE7gdTbGH1
JrSKpPQWlcUtReyZfLIHJqrpaEy0bFBDDFG4HI00XuV2Y29jqfLnuKadghZu3JeE3T1zVMU6TKD0
EUxBtZ+UgZdBNdp6snMFzyrsAe9GD+k0YWl3qVMjYKj3vubb94yD7dTi2KFtncZHUQf6CWfKhxUx
Tgo1yCDtWC54h3awem9DHQQrJeqdhZshZWDHANfWFknYAxEA02qXbbXINOutKVDLeed2ojfoD+TF
j3Z7wjm1nXTgDYx0syUk7PdI8/ftvmzqFysgqjkc+w/bhuDYowO0VfWc6uFDl2b7wSGQph1a4OIw
iLKIwHXLbAjTNR6irjwxJr5zkI8vOGt95OlDOGWMoEYb/hbngyFF2t3HbbsMgIhQntUMWuk/uYz+
PH8v2/DJaMZvEF3dZV21nGaohMdSfzZC867tvNe8fs50h2NBqmFh1WCuzL+Rx7T62HkZx3cLFcK0
MQQxuANZIVavcMUJUnusMEOrCTCY5BfaRowCsrj5tH3It2St+Y6D4YM0MNr9LMakEg0ZaEwOQakY
dwJctp2uES6nSJQ8h0RqeVdXWK5R9AV0qXDGjR5oaWVePd4fGfSP9Qygx230KUwsnwGGA4PHCVon
W4VNfCJXPF0w8DLpF7wmWU6jErfxSjYPbkU4jnhhysw81NOfhVteHBpVXtBO60qSnjGxc5kGp7Sm
ja1NT0JrIOQuoaGzgqqrKpbCyU36BUqgRWOWZ7ux3lV2c9Jnu2Jg2tfOsJW9wfsyp5/1DgkjUEwQ
8TOkbuRbM2UXmorD2ikL4gdrYM+Te65dT+BUgyVa1UW1VSGDHCWqGCdxGKz8OH8T3MHJgE4TB0Xp
l0+GQc9DoTrnpfGs0TkCEWAPW3sj8qE4Ec9WcWVGnmGHdMGE5s1JAtAE0mt3pJkSHBbX3soH9aAC
rpHeGtdJeDMwm20yy/1BsNCnyHp0i2gumooDUh1r7hIWfh25JC7Q9x6MBmwKvgtC66fzEDuALLh/
mbny0UXhi21p9TJ31E9a1EcTht4M5WK7yR6DRreXihC0JQvTuUDJmGaooPK+BCcbvBOqQE1ZWSm9
2+DNqKcHx7DzLRpa0gsHf8H8nNIOw30ohjcjZYMtgA5gArEXiFpe4/9F3Xk1Na6t3foX6as5lXV5
LGdjwEA30DeqDrRyzvr13yOz9+7GrAO1z91ZtYpqRwUrzPm+YzzDyMjTDNfCGEmY8+hsphb4GH0y
3ZlATtbrSeLLodudPDYdwdRZzcFbDLnLiDClfaUfPPyRhfAJf0ieB2HcGJUdwC22kFaVlAEMtGaR
On4lzWphVoq2qGWrLrMY5S+6MqyqEP8cjKQYEFBjtCAkKjl8pXgASyU9DJ3vrxrdIR3pOqipB+Ul
OQSVThKrVYI4SHy63Yx+3BZwnKUr/jYo2h3O+XoBC8gHwntNsjDoB3vf99oAuJ3LIKxIQFc4cBel
D9CkV8xVADaEBIDygaDJX2VffbWZHzc+zfjGowkDezhfuGlRP+QQjLZ+Hc7GGdz7OmixBVO2L+Ra
fdNbZrD0z/11X3n7mjMqC6lU0enl9odjvK5oWOg6nhJBQpVOQtFsBiDnU+5ShogufGXfhYmconFj
5A75LbFrZC093QKl2oai+Ylue6K41+rrwaoeySYuFhagLZo3DvMAsqO3CmheS8nW8OxOSb+jPMee
TtIUdQ45C+pok8gRXIda8Bi22m8Ey1bQhktrcI4kjWPyhMJBPxTDbarhH60RxYCj24i2zFaxkfCj
WagZBkERaeIiUZF93VA7VbQWXesIL6zgvE6alnuE1H7HNeLwUP4I7UFlRadx+ajpVXuj2BqOvGB8
mqzpHo6wdT3Mf/Smi65iwl6NxAwZlNMo7GbVS0QS4tZvaTHVnEtU0GY4/3Q/IHJBPosNvCjZfQbS
4xIcbMMKXQktJoAqCBHcqjQ3ciZdQC5dTCTeMs89ijQxdCSL00qHg+t6tG4GeHQ4m/iRdD8PDyrh
D1Oeb4sQUp4N3iRXDPZ903zLE+AhkYqMvsd/6acJXDPujB1FJLci806auFfGFpmPCmYiMvxTaQdf
09pytlBovvsVpXl7vh3Bk7jrfYhQWNywtnf3kdr9LsvEXOnKScszhDkKOIBh5Dg2mSjRaOuN7Cru
TSA+Xj25giRrhD4mPV2EkmOzVf20WeVqeVUzDJvCIQbw01PDSbsUTk1Bki2utDkjYBnRW3flPMVI
kW55UEcYT/9WhwL4etcejV60q1iP95aIgCpE3OACI/tlbkX8XNUC58JUOIsmoUkQp3c1xxUKnAw9
gFG4yhDtPAvYUumr+jq467uQ87uf+iuz7XwOL4OKVyBc1feRGCdik1CA3k6OwfUwCGk9NNvYaov9
EDSryKzGrVZVG7T5mRvmIad5OqwYtKGtyLnoD7ZPhY7AT+RQ1b5RxEDogvorSQxj2ZaJXPrjsKa5
NXuLRbhm8lTv7XplEXYJsylCaaYOZH3FQNS4yzmp6mZU0Vdtkz4r7eQQRq0qvDueVoZt8INY5DzR
4U64svYG526o3MAdcVo5cquioKqm18ZX34y5p/aD2KVW4JZpJle1SVdNNYIr2or0WeaemBEdcwLc
KUwbhKAlmAsm5SWZrzc++azsq37phb2Nbj45eT13oK6mvCIiz6VlcMDG4RxtrX+Icwl/RgYEUMTJ
40R80baJSGawfiuCahldroayDp7k8qbNo1PfpWSbTCG4WIshSKkTdg26K1TzreY1L5Zhkwld5zFD
m/x3SmV+hUgZjJ8OwrRDFwO96YdleC++nZIjppVfx857tIhPpDQZE8i36uLcc/sMuVbRvZQmWeSU
Tt3OicYFSUMHuxlvOxz+aW7abk7cn+blTHtzES5TXflhcYFwncl/MErwL1mhgimhZ7ewGg46g0De
0bbKbZ/LZyWWAzrj6roIBIdxE/bX3BrKEWDl6Jduz1zFVQNo40M23KV2HN8HzYBl1PdwYMSN8mxy
V549bx0Bj1MFNWWOxrEohZJn5t9wb0O+aFMxs3nPg9/rVyXkyeepZkCS6EO6k7oin/Ta9YyN2hT+
tz6NcZtyduLh56Gv4ZRQzfBxGONoTy6qt9TrST36Ekz7YOd3aiiT+9IXCvGaOGzP66SpYDB6Z+pv
+lFJDlohTokHthp9ITbLwdTAbCnCZQRTXWVReJNQQbgOq/QYprb1HMJJWjmDH+4I0Y2f7W7diPy7
oPp8GpLK3jQV0Henr6NvLQISB5zrERjpb3vut7XC2/TU+o7nR4boXp8CWWvQhKIXd34KmMzru86P
zs/Tl798isrghk6o+dd3ze8SFI2O5w8CCICg0KOmDHr4LSJyjiMTYg5OSeNV9fFFI0EzMFUy4oyr
U+LETIEUcXCcepWPYqL/aHSUsOKeCjJRHPLb4EziWkglPw254A+q0DhP7L+eqoNk0xM1tzTGKcCD
+u9tag0V/ptF5PK80efn56csq7eOpSdg2Mwr2c/v+Gvf8I4soS10/tD5eZPW5fmpP1/9nw8GHmdk
Zgvptjtv3t0ROCKuJeH1+fPWvGTMWyTrlDSAz5vco8kUVsPol++Nye48OoHXBq7+74ev6ybpjp5f
Pa/D+buFQBU479PXd1Dr3ZTzw9fPz6+eH/7ZmPkdw9xqff2AH3WvD/98pUdLwPM05xjO6StVm1ab
0FSaUwHPCo5Ic31+JMDr7VKJBmWkxd3D+As4P9Dai9u0eEiroDohPknXDB7J3J0fxvMfKjHFulcN
0HzzwwTK+4lyIaNrI/DcWp3ABMFGHdZ1zOTz/J7CkeWpNEEE22SfMnHkI69fKEIDtAOF/T/f1aoO
sx5BlPTrW87rQYDxpk5F//rc+QUmRmRzTUrz13OhGsPyaAghPC/jvFzPI51Yt738r2XkPYReT0D7
+bPcuCyoX9Poc88fO78wxhBhmMHQt5pX4/zHngJvUw5Il6oRZKfLKC/cel3qLM6fOy84UrSUSGHb
XPz5XE98/TZpdf2v5zQAA1vP09XXz57fjGNKbKeoxrzwn/1kqELfctkbXz97fsEuLBpmVtf/9dky
ovNj0W/5axlNJdJdP0+L/1oX6ZW7QusYBv5nGdGEOStTsded33d+QU6d2EmHCdnr7xqjt9gxoKaD
8J/9oYHiIAoSk+Of56huQddsMFW/7qNmQLRRg+z589VCTZo93ZKXP5/iBBv3We/8/POUTht+z9jy
x5/1RGhu79tJ+/bnKW0oggMIj+c/X1/0VXrITe/xz3dhEasPLWWBP0/hEIM+ZuZfzt91/v0oC6kH
oXv3f76+9izrYKb63Z+vnwIAKyjoXw+J8wdV3HRXmlPf/vl64tnqqxT35p/vymICgyOT7GeuIi6D
YmbpKPI5lR8SmSgPspd7PH/c4MgofhB5FC9iMs6QBPFijvnIbbKk3p1f9RhqrcxKwFecXy0QgW/A
M3fL86u6Zco99yuT6y2vTo0TXweK+nh+kcCd6E4yBWglVAYapJRr0g5j5/xWQjdvyYHLbs5vpT/T
LmQ9iMP5xUTVPeLQtGF7fjUIqVLR/fNf1yHTsoEudKi451crjxkyNQs6w/MXh9iTb5xM3J4fOWZZ
3VMpXryuQ8ysi/TU+E6dt9xIx8fKG+Btzo/6ojcXOZy8/fmTFRbZZeGQ8nF+tUt8dkHnVHA1WIpE
5bEzA6K9zg+pl41XQKwImphf1Zif3vap+fpNtqpPD+Qsv64C7fftZKfK6/plXvS7UbOY+G9WIWq0
zA1sae7OX1Oq0NQcZnyb80PP1ysE4rR1zw9FkWR7Bkc0HeZl8rtNx95Tvp8fRUHZn2rc7OcNPT9F
OHWD6ICR3qQtSlMJcTbm1jfEUDemSlrckDJ9HRxmA102YyAqlbydNNhpamVejYmK7J+TZE+HXlIg
r/2DsEzzAQKJhEuVtpshb00QdfxLaaD5nB+e33f+xPlhM+T1jWxojEpyDUoh+ocS39T84PxlFpau
3DLtm/O78aHgdxZGC2Rr/urJI+BNjsbm/IGBjiPVSBVt3vx5WZjjvsKa8/p1Uyita0X6d+dvUsiv
v6coe35gdM0nCmQpLoWcGjkSuq4KA18SxiT9wrnnNH6ljPAH4Dch9Rnt1vg6RFfS/961FYe9Z4Kh
bST4B5Fv+lXkGeSFYFF1GzMff6lBDd4osn7aTUXiVZ2rt6mAeORLADq2hXC90BsgZzCFjH4oH61a
/RXlTXIT+DBf7bFF2NFhXLPjPeBX55vR2t4KxLy2k00ePKTp+NWOK/t7E+UExWCTulG4N88ZFCHT
lyRdiT62bkIvpY83jPp+6H87AdEIQpnhfmpF6Skr4nUfYsSd6P0Rkj7GOyFZsc6armwrRJ4QdcZq
kO3NaDXjlacR3G323L2jwCD7PXEWkzKf0sLfM1ANF9DWqmst0sVpyjzaFszYstaDzDYH6ikUhQlE
8OuV6PpqR+nG3rUpqTgj16H5lHJWyhyHmAU6QL0Glb1q9lA0iEVCL9+vA1mB8VAq40izt8bPV/u3
mD4VNoMiU4IlcluiMXURcSmPDoqtOgL9mmQqbPjIL9AB6gXaBk9V9pa/z8oU33zWv5zVv/+Vs+//
BnH4/9rYx0nwlw76XZrL/ff2V6j8n+r7j/DljcPv/Ll/OfyM/zH5D1G0ga5fGDpG2VeHn6b/j+4Y
XFxpGiGntiQch39nuqj/A5pE0LmRZ8DDHATzL8QDDj+BsZeeDsG/EqzBf5XSq8269b/8BqqlaUhE
pQNKAqYEwv23uvYpAV2n9wpufMf4ZnqGcThrkEfZTDs56ebWqukg9cZkIecOAwCceUGtGuYsgtBp
F03KL79XlFl0EK0KQwUfrWysIKxvR18H75IT+Ds5+nehTrhyhY/9JGyCK1qXrtNTjC2zEZ9gFAvY
fK042mb3IzYGSPIDeSgtSwPiHtxQeOlv//ql/kHRf050u9xyw9RNVDBC4MGcL4N/WRXyakryMqNt
ofcFOeetPblUKIrb0fKLdQWQa+1kidwh3aRXG9GZjjxzZUl8xAHBJmvV/57VItkVYx5tgsmv3JqO
+JVWgyxCDTrehiaJw8ZYHT5e7/kHuVjt+arMESZ10MT6hUEkif1yikM/d0t9PGpNIfcZlLihpfqo
xR4yOD2aXASh4eLj5b71c1scKLpFz0W1DdNE6H/p54bFl6Mmpq4yjRjFeo9GQmz3a2lp7THqqckY
n1gK3vr1XxeoGbPrVMNQIi4XGEvGLBZ+ALcsonzXgd8oT4FkpF7ogEc/3jj5fusMTAsYPABBwVUR
F6eBMdjgKCObGpw3BHuRjvkR/crJk1Sw9Dg3b1VAvDSgcvGF9t8KCw5+uM4k5lF9aiMpbuJ01uZr
ir8o5hJHWoSfHK/vf3fLmk3zlsTkbmKveXu4cqfzTFLY6bIVRbSjcmoyws73etcNmGjIx8v98jr3
7Oiz8QBXoYsDzha6yuDXNggf1+yLBXeoih2H9G7kMgtVHx6dPssegGGnDxbGV2B1+q20AdMp+r0j
UQ1bto7KCBt5o+fJXTky1kqNMl6fH7adSO6Q9D2Ab/yvf0ICT+DhmJilsU7Nluy/z2dHWk6APRcx
3hSDYiPz6Ioz48WpLFoSTjECXXTECdWYYqb0lLXs1CqCTl8t44NkErVOc0/eNS+FkT/UUWN/wkNQ
3+1H/FBwQjFFSXK8OKjfrl+sy0E15JS6vtYeVMIdN2pSOLvcCtRVrRPrlnN2bRBoJvQwxEsedv6D
J9IvmTJGa7NH1avPf5BikAxaIh+0nCYGbtIOuxRlyEIUcUIJDPKpoQSrrk/XJUr6nxYVdwJTZvgq
UKvF2UJbQ4v/ZO9f+NZUrF+6A0STgwQAEXeTt1tHQGThmCO14q42Hozhvlf8+leMwM4v6pUfi50f
A9ZpqQdXQfwtNNKvWYmjB+vyJyCIcz7lmwukTjSf0DlQdQcm6uV1Qy3CAvO5TU1+4L7hOPsJmRGi
ZPHAZTNgoESKoZErV6ZikMvqZN/0OrlhZGheTZGy9hgvbTzsVbeRY21G1dGe+qYHAJl01/oEK5W+
/A4Ee7AMCO9hph11t4OXlevaV9KVLmhqaoQF2HQyHWDnLtw5Yn8k1hGck5/s9POmXG4qty+JOF7F
cHVpFhyJe1fxQ9IcspgLjhxgOyZrW8/0p4NO7NO9UvcvjYM5HzLXGvmovkCq3MElnKorG+etKzRC
vypSeXWUeKr0rvGc74CG6XeGRGT78UFiXtAE5oMEnJWlqXIecDB+eXuQhJ6WTtw0UpeK9ClH87qX
cXeHtImU7rDwrrsuRsqZWtF2lvE5RewdulCVGzXDiCympwGJ33Peds6aDNfB1UL5vdLC4F56Rrkm
B3RN+Ia1rUetoM5lYsGXJQTXRC+OVPyZ1uumd2P51U1hRRYa/MY61NFQ7KAnBY85+legSPyCgyXo
vhC+dYj6rF7ZGHTWFdWbdVBm/YOvD8TBYTe9MhHJusCdmPnQ0dxh9pjcjMrvWtLCxrZtfu3yDmdY
3f1MERssvKAwTsxafxVCCe8D/L+rLCZTmU2/t3tAgaK/9zMbvStw6Y/3vHw3zAMUASkMyAgXcW4f
F3O6OjNy/M1oUIC9YPmAJaiLb5h23Tztuh9dgl8ZjV968DuZuYyKGBSN2g1In5VMw5ckVYy7XNG0
3SerdXHV0FTDkIKrtiS/kBW7pOSMtUl6gC4DNwbR4A45C281EI4JsbQw0Ptqo8rMZtZjbNHVHAnP
rNJ+eunCvFyEbffj49W5uMXOa8N4iiEHog521OXaUB9pUKLnIa1waa/HzIIuEQhQg+toErsxVn62
HdkaHy9Uzrv+r5OYob9qWdwV0Kfg/mcE8vakMGzomoWDzgavjn8iNY2SuA/QXp0975rSfc/R+AFE
TzukT/7Bmd/wySpczPhfV2FeAdUg09G8HFsgr+ZI9bBTh99l4B/jsRAPvVVqi7nWdTUUGVbxwFh2
lv9gqd026DDDfDK8vDhAWQVNty0dFaSBehyyydu9UBtW1Udjgd5f6X95GldOJ29/MRkePhknXNyG
5wUZuJd0g/8ZUF1WN4IxxLgDkh65fuSOcfyVzhDkYRP6JL62UjgMa+qfGoL3j3fyP2ygaUpTGBpL
n2M6325gL3pC8FSiCfD1RdQr2EKY2NHSmf/1yaL+YRtth5QKftJ53H6mQ/01tUk804hqzQQcqfnY
/sp0uDV6IyJB5lGk3ZNOJvyxrOes5Rk0xsjSvsZPrc95zuO3Vp3tIUHyI1AB4fZSG05ISUAXIPGt
jqjyg6XugcrEZ0MPPe+cK0UHV1+FeItkqM3eEGDoerTPdbH27Xw8YHtcjsjFXOr5TVaCj6l6bR+W
vn09c3ULTdlajSHQyIYOqiltWHqBFn8DLYO5wtd2MQRiCkJDe4jT9jZmnOEOZdyeSo1LsapOHhhh
ZVp5fpk8gS4DvhYYc65P/NNmJHWN3GK6Rhw6ffKLXswZOJKokpm6wTmrQ1s0L66pWdOhmyBkEReK
g8y4Hk4W6QlaZ39NQRqDRK7i//okARXJ2eHo/KbWu2MIUEKArZFBjCy7L1bbf+nS9ovg3x8fP+8P
n5kdNI/mpDSlfblh6FF0wPwoRRoJWJVy4QPwAczONmbEhiwXv3OVOr/GhZV/soHvrsDsUmBIhgX0
EtifdnGShK2wbLyovlso9qpylJYU+sm7tg2cJKGjknrQmguoEp9dAN/dh6gDqIYG6AfGJVPWi+VO
o5nElSrZ4lEllcXCEmsmBXmMSpEezGYwF5k1g8pjrsRZUM7sLBDCGI8ILQsLoiyC+pPpnvyHXcE9
kZuQjVqIzb64LRBqqHgRGHFkgFm6L4vZ5GpXe6HgP5lM+26MQrFLRJkcgwDA8GgRIDj5JWV+wG+b
kNAnEi29Q9hbp7EixjNOx2lhq2G3/fhgOYPV3t6/zuVigKM2CFNm6m8vbKkK5REqhk/wkxkf2hRb
gG/30GsBY49IhvGd6suiiX03IM91kRuEm3H5m7M5vJ+rAMCyW+HvA0jYHiyE/+6IOv0qnCC4hYqp
bieUbAzoW95qOsdEtP4no5D35zG7WRimFLg+qXzrFxuQYrx1aEwvymr8QgNvF9aw1xrslXwMqoL+
yXXj/Z3ANLjdS0Nn9kAZ7+JgkxEGyg4n9KwGPZ/FNmfy/8tZDAFWJdSGWoENaejid2mKHCEmOkA3
t0FUjn77OOKsXPSkSR5rf9Uio1v6wo5pfaTxZ3cgdtnbYwKCha6zV9m+9wP9vmlsX5OU1bjL7OcL
Feat/eeb+P6X45jTKRVJKmEWM6C3vxwiqLBuSuTY1tz1bKotcUVukHu3KWTWQxQ0vz4+1t//cuiD
mG/NlVlG02cG4V/3VXgxYRU1yHXqibwvMqB7Vzd6ygufXoLn4c7bHcgFmHa3ZFoNbPBySY0FpTGP
bG9BnSK7zxA4nYeDijXeQAjU1x9v1z8szZ6riaYjuOgal0PQtM/L0asHb6EaWLFbZLQ1JbaAcJ41
Gs3uk4PjHeNGBRPCXoR4zKSEf867+a/dyBQR9VGAADiC/ZIMPRdWTzVcs6C1WWV6dapm5YOXEXbV
CzqaQ5j8SExxbdZeRchITtXAym6sSHKztYqfXa9diSbd5khRj3jzl0MypkS81OZd3pj14uN99f7m
yBpTy3cogjqwNS9W3iOswyPejH3VJOQ4YFXi6jRh9+kHoP8B7SPhD4BNNO0uMa1Ph+rv71QM0CEC
MliXmFEvLx5aOY0y8LhYdYQFbaxR/DwP2kgdIKTA6TeF4ntrUan3IhbQLgOiZXs9/lG0jXar16jK
P94b744casKQoXXqWUJ9X3SL08gZe9KaUfG11+yMcKlQ58L1S+MJ2d3HC3t3S2RyguTY4YrGMUrU
19vjRpnwhuosbdFU0y3FhIZbzteCTroW3/czA74Y7c92+GWbQKOwYrOzwTPOQyLGBm8X2hZRR1ws
ZrCxNvRngrJxEKZRdOXkhHsisCHXa6ICY4MP+KnWGSp5hNmB7TyVTVVcodjF05o9jCa9EHXyTyhD
nNYL18UQmMcUJzr+nuKzHsEFfZbxCytNX4lL8PlQvZzkDK1W26ZPgjk2enBVen8aHKwNaKQJXAcm
uDSHwloXEd1WErwWg3Yfyyr6pBL37mrJSjh0Zm2GqjrTkYsbEBHpNnMEjSG9lwZwsYeTLRCkD44d
fTIGuexizdvLwjQHgCXC/XcDY485fR7NEKGpDdpd+3toqKb6Jlo7ejBTStzuwEXnron7ly5AbpVS
wNlHVhccnLo51k3XUuYBY6ZOxEzrKRLdQATZbSHVg88PdculxVrkaUsxIE9n9N74TSpFu67rERR2
VtyYsSqug8IT+4oSlR5kKCQaPF3BRLGKeRpexIgM2o/PBzmPTN7cJTgs6VjYzAhoXxgzPP7vCyl8
iKrQw34+Nht9zVgeLHjaLQfmvriD5G4oiBL1Y+yvHqrtFRPc4DYDlpbVSXxSx/AWf+7x43VSz2Pl
y5Wapw3kBBlc4i9PGKxXxJsEXCDbKm92WWG7nm2SzYNTsLIbe0Ex75ryNzaC0ATkDpHoihDPIGtv
1dY46ZpzY/it2IYtNgw4b/kd19unMCNaN7GUdRd5j51ZpcthyPt7TUj0jpGW3VBJUxeJ6fwAcqWe
ZtcS+usFIuRum9b4KQh33pLy6j2Fva/+4Kjtt2nV2QxM7/XSae9ww31vpj5b4vcCYaVhHysY7JM/
Dvkbr+OCHLbsuhz62rU7OhzcnItl2DnFzahav7JSovaBYFR0o7MnqgOMjAeDy05zbROidB7rIvti
KcfEosVfOVWw7OlvUbOvnz2tS65FHKrbCLZBETTHNLCU2yEiCHPuOpFnQ2VZ5RRSPbjVurCvNOL4
9o0tMNYX1a9lT9Tj5BBn6iBmOqTE3+hwOJEji69drzy1BBGdurIMT9Pg/7aSqy7KJ9ydTruO07xa
QAeIb/IaFccU2cMa+zOCGS2yd8IoHvu01ffpkAN71/ET210EjNKrxyWcoOpKyvYLubfiQeEuT+AP
cp56jMcvQW0VtFTVU5MRDjFUxn2hjgBSC+THukagbKuSnRwY5D9GTmwBW5SIoqhW3Kpg1BdTlv9K
ffLV8hJloqAAdV0X+ZVWgqGyKrw9YLdBKubxFRfhYgWY7YgyFURT9mRWAOHNyNKOdpHe2pllYDeO
rDVJqB7R6ybpAhp5ycBsY18F2SZLsWlG3z6SkfMQVfm4bWP7pW0ic6eT5RTEFDEGOnyLNiNHPPKJ
7Z0046Zv4bf7Vlt+88flK3FDVLczH9eNwl7bFIlhbuuAuZDoumCnakO3zKl8URv2NHSj2k+sD8GD
CHKOVNz5h6JEtw2torvRwmHn+SGG78aZDt2k2fiTbHmjWdGz5iD3t7wqIi52XHaK8A8gjsqvWfUl
KLnvRGWIKhmVzlr6LfHyic6cD1LZAkRZfBMn9TcjzchGiM3fphHkp6aGVpk1N/Xczisy8dtKZ9l9
PD3q5sFqOw8WpqyPgRzurRz3ft3m1o7Ah20nrPF+spWaTCPPZZrmHXFux+skqL4pgA/2aTHTeMqj
Fh5oNnS3wGE7hH6JjfEPK+EEZ2FL8EV8K5wey3mvfFbnezcycWy6DFSWaZkyQ7i8BdYMXIeoJQrP
kySHScbrZVDKVSjUcMFqfHYLku8GZixvnhegE0NHYVwWML1+KoSpMqitNWp8TiuockG26TSz2jqx
sFaIAko34+Z/PTSDG5Qxx6MRfu2MrFtkSvb94+vwu6kRq8MYFYGIzsWYMdPbW4MN7A0BATff2EDI
NyZJfhB1AhK1SmHs2/nOisXTx4u8HJ5xsaXgKGGNUsJx1MsGZ171SWV5hrIoCgxZuqfjz1Nx+DL0
0DceTIqC1GJcO18+XuzlD81iGRXStqfriCziUsFCTEI4GQ2LBeLK7c/mgj+Px22q5ndZd/fxwt5V
61kaMGyHBjOjDdqdF2NQLwnVtg7InO2yNj84kqtKKOHuijYdlyjgUZUNjdzkNqNgVaM0qUgCsj5e
icvfdl4HzaRaP4sxKJhdFCz0Km69UUv/dduPY4P02xarVyAVaH6MBLq4+qx8/W5IeV4oB7dpMlqh
RHdxQIWI9HLYMmy4QnHVi9Ir7Db9ys47WMKjClM/Xgtf0yi++umPLCz2WZ0n9x9v+WUfS5vXgtYu
h64KGP3dvHgYc78w7JZNN0nuGq2KKCtmJihuCL8lK3CTOqRmgNZLEd3Z2Toa+/A4+woW3PHv+4yY
3KmVBgwHz/xkYviP68bPYc71CElB+GK8G4ahZ4+5/q85e1XY7S3IxlVZtQ+5bcN5g2BN6MKvOpX5
lzBe2jXGdfpJQYF0TwG8C+VU6U8f77HL6eq8w2ZFhG5zvNBbuTheFaWSERZRb0GZITh6LTqDyRDj
FxLVInxoJISGA6nFtnnTO632yezwcnw6L5wxOdUZfa6uXdYVYsiVkJRaQnN6Ws95yuzMJyHrkx2v
m2et1t9jTn5igWCOTWW6gTjq4oyoK8B7QT6xoEzj0hMV+9xy7kwr/q7GO0+IFy0ug1WSjdHR0bKX
IMGtlfjqM/Wxn02QfXdqEGCdjmdlnMg49J40o5u2tRC7CtrQUU39RQZ1+rpS9oS+/PZJfJpr8OXa
KS2Krcw9l+AaBDlreb9Q/cwiqxJarW/k/Y7ICjJ21Bem0AxfvcBZxo7Mt9kAOMfHmjPpIPBSnYQI
T6HNwUm/SqbyWjJ9O/KzLrrc/4XOs97W6UukinSlhV7l0sL8KeMm2shJLhvdsxdBlh29pv+tZEW3
Ly39yQu9dqu3pMeb43MjJh/MEjYXRCO+PdugTT9bJCoKWOqRV2Y6HXLS5jt0UAeSEJ/hcsx3KRUI
c0piiVFt7PSpEPpLNRZPhpE74MmQa2tKqMBGq665WhLhWxa4SQGxGwTJ9BSUhBZBRwm9LSGRW+Cd
ybprKcnghB0WGsq5bTHYq4Zj6FqHQC0iawf/0l6jxWoWsVneD0JHBA8zYOv0KlI9RZ7CYnzIWmfd
AAmSwD1Xeaxrm9G2f5ilf1dX2i9zAlhZOvW1WhdfhshZ6eFIECPWxbBAokGPcQJ8UIkIH5EkOaAe
KCGSaoRRtrOw60eIk80JU04LnmayId4jgUxTendJr+2MY9B/DYwEHzMzWVR/JoA7cCZ7sxBLCy/1
DIcPMSST0YYPcQGCXcPOXW0HQT0vCGwGjhK2c1NjmSgY7XqEXW+6EOGBRsYb/Is5Ms7bwH/CbaOS
AzAVBrihJok2TZt+b9Loaa7Er7PM3yQhpBRyd7+kstfmrC3FuSoD/zcTCxKEsvy564h7ibUuX2l+
+ezk3qOuZ+kGpao7+iAhxsoMrlsI9WX/rHo6Ib7BtKzkCA2g5icyzJNlf8/GqdsykJjxbQu4HgXs
Ge93rc2iriggVYkDsoQSiEnYrhemwaQC7fNKzbBfJhYecJG3C6PrcCgl1bANsyxdGlPvIsE33CK7
iaOw3liIJJZNKB9FRIMnt7ojeIpkHWTJHsUZTEUtuk5HuSVnLFsSaBS7kwEdwNGGvWpgv4/18n40
wWtSKFg41qIetJzsdzaU0xCvCHm11DNxYt4rcXeq8vjG7BnE55y2YaNZrodLfqXpR91QV2xMyE5e
grlyds6I74bJXBMbZJxSCWraArhw8aXwUYuQCEASavAFdQ59uXBQ3B96T56uknmZq4YZFNpGuY4j
0axtQ3lRrfiLQojyrc6ZbFdxcDdmAzzN+sXLzP4ex/+3nutYwsz1yc/6ddf0vxR1dDZGpLLyU7UC
6ICFtGtolJR9gdEPAH5rJfEGP0NatKgEAm0pi+Ylgu6LVIlQ+thTYbQGz11ZA+TOwbjTQpURXvq6
MsGgTHiwE9Ddt3WASQNEyYsaCHWlaF51ssb2qRyLn0Eb+Div4m5RdTI9kouaxhgAOiMW20TRywdc
xFuoykhnslJghxeNi7jGBs7fkgbaAi+nrze2lbHrgWItIvaoDg1/ofekANhQc3ZdF0H8yZUnqA+m
SyiZt4uDCRtWw+g1Cr5GRhAt1ZrwXrLAqYDm93gCuOabKb2kDDNIl4AjQeu+MMYZjcJkZi28A15B
a11ZzDBzPF2yGh7qut34atST0z24A9UG7sMdHCDx2MEHWtZDa1xNZmxcwbfruVAQwzqmwCItSHu9
X1znSbJVDdv8we38Kqht76vBZQuDgP1opMrWY2gmPNLgSZrHjz+a1j4eywe4juRODKTohpXWLgQl
7ed4ApHg9TqqpaTsr2Z4SlFL59AFk+HKQHQ7n4I9xn7IHK3VKIBL5mE1MMnN/zJ2XsuRKuGafSIi
8OZW5X3Jt3RDqM3GJ94+/Syyere0+5yZmBsCSENCSZD5m/WVIYFUVj2We2PelGZR7p0UsATJJNDU
Tad4qApW4UYUPMlNUJGCPgaOdRgSDxFNP4mYLun/kJPtX3zdw+SAULM8yogJuEwYtgiarBJygwBb
8pbtkXgOMCpzZFpwXOpQmZR1pTsH1zDcLRwRRKLLInjNUt6YptqmWxTKw1dPIMXWkqB+gt8VvOZi
Wk8iKB4n/BmPAUGYetYBPRbF1mj0/qjNG7nX23UPENoDhBbYA0QOgbT0ZwkyNMNR1pHnbhXTKZ42
+Bhevpz7rCP7VmSPTVOdx7wZtn91Iyv/dS6f4G1NsBCE5S1RaM/Roika4NBsPAE9Tutyrbib5Paz
SO4JR1zbKS62sa6ErPX6DJp11lRkzQt9wkCgeyCLct08ys2t3DW6f7K28dfyXP+nVEt7POOBWm7g
lO8StRA/QpXXWBJZzT1pU8mer4VYa5rwXrXI3sWaKX4ocTDcwXic7jNiffY9X2h0hD391SjHPZlS
4ocf1pA+Kt+8d0B/7XofZVnkbPtXqFoH2YfbkU5uj7V/P3posxv1u+tOpv/Ua721T6E6LPzJgLcx
pOKbU/O/bcfBSznydTEb6JnyfAiFezXmarCVh0YJB0IE5r1dDfZ9CVtCniY6JNpOUcZiPZvEN6VB
KbJDB6Ash4d4cstTHZYPfWmEjyrejsdkiHAAxl60C8m+fSSkZTzBZb+SxZnkC98HkTjGqbeVlWGn
WKekawlto6nshBjRZFGlncH8pJslwdRn/R80u/NfgWP3RMJU4pEcZahuChk02hwtWrR2sKxs0MhT
l21dLSh+jVnwjIEne7UH6M9BQtbPEDHl6mYh+VQZghcrCr/LbsPRQTrGGj+sMpsWLdTKazToKLrH
urvJHTN5iJwafBCIjJ+2vpfdxyXMRyebrEerQ9671Ltmn+uudub7jwV6SNU306vBijJsXrH3NVEy
r1Aafb7lXXWqPHU8MOuDgxXlzTPBOrc79Nx+AX2o+D55Xb0guVO7+kxTtlqiiG2SVPzBlCU5eYVX
P0HLPilomN+hjz3BtBPiOW4RNkMSnYjSWBXPvqNoS9HUqLjPpcqgIhoeRcHanQ8z8gY2puFjjJ4P
HWGqO6J4QB/PbeFpm4eh4qdG7yp77g2+9n40vsnChvSZKxlke9kSQ0v3yCfhTh7JTeU+j+PgP8ra
U9tuOwesq+zJNPSXzFYA7MyXKbuYmY1PTodsB4gSptqk+LcbiBytXtbxGG5vgyhbcxUORrWWldOo
rjYBS7nfN1C56a5NPW0hK9sxVjzVN4jznG/PSKLhBG7lZ44ABvG5kH+cFBYi4jSBOPoewkpygwcF
XZOOxOJ8qMgv+axjJSG0Jln9dpbc/7gq6oNs8tmDrMGUMzu6sc4FbsVKrqwB1X586fC2Kxt+6bXM
CLpT8NMgpcNQzMHjqv+ju7moG+wVadbmTpZ+3oc8/NI4MgJEpwS/39zqs/RzoLJAbj7vRaQtguNY
zefpM1/V+THdBvNZ+7Ok16ZzSwLitm7A/cR6uUPmwDg5RWmc+tJ2xrvOJQClaeJooxTA8PeIzRda
U51qrx6QjWLKs0EoJYCvVPYjgJJ/W6s+nN+6zsTqS4ksbnVjA1xP29+6KB3D3ulacXTGukNEbL60
rKfW/BvU5FQs4h7oH3ol//Yt6yhT8OZVFZ+DMSHAtUvT9qgTwXM7VIBErabS6hadWp4J7hvAhZL9
X8x+cSbUFwK4maTLRPoJC4M/lcgfyNzyuVocoEXYJuGxwxEGm6W0H1wwEYfbIcjgp1LxUKWYG8gu
IW08C7MdDrcukZ96cULs7PKichOI8FszqNnvPoy+e5v6MbzVuA0rsd8DzXb3t6t4cfU9aAtjf+uy
yoKfPlmWvw/Lof3F/Kv5XRk35azfhK7A5216hRHCbMPH8XtQaYebFBvz7nNUfQM/TsX6u7vVARmI
zKtnqDs5JFkRq0COJBgk+dvANDSgMNpn1e822LMgeLVu9qVfxcJ5X7IguZ2TDwroIisf7N/bz77h
MWJCmFxze+u7MzomvaJTt7h58TC2GkyhimgiwtFn6AGMVJN1X0+WkDyODTyKEFuzW5+3X7ApcZa6
XfS7T1bQyh1kVH/zed8Ga1HYq7G9uV3HtqpkAQtP23yOrXXAyphGM2xuY+tTZvxZggZHKa9Nwh/K
k1ZVfOl3CJIW/FWdbm7jA7vfL0YlCDes+wA5zBsco3yvxsRjET//ddmKqy3cprB+H9ch6i/20GlM
CednUHsss728h2whr9sCW17kYO3Xn2MNVOSSod0V699jc41ZS0Rk0DG4pK6RTNKo17ZB8Cvj47xp
zJUAwWGETYjGRtXeT5XVnDVW+fKoG5tqM6JksmiTyD/poD9su4IG6c14D/O/h6z5b2oMyUxLGS28
obMaA25cqCjycK5xa9//W3o7TDrLPVkzq2RuKtUc5KmAX0IKPMjz8lTEKdVFeKHwADbZMwvFw1R7
Ylm6UWZYiqwvMic6GwhOyL78fdVbmCIMEFOsNtxTA5BF1huUob6PZ17K3K+8ijwvTwG6/3L1Pw1l
G1mrmzEvc63PU9nc/Z+Gt/PQKHFXBe0yKbKNNlNnXFB89zUksLPWxMvPU17lq+ch/kDhCS9D39/j
0+nv80CZQNMB67Jy7RCm4lnetpZjhIFouFZI9lz0vQtEq1Ib+uXJz3do8XK7y6ZM7ORoXUT9Tg1M
Hnkk71WbITs5tJ3fv8qM4ZlrfDlUfeXLo+pm6I/Oqduv2s8N5kPZmx9U//gzJ6gDGASECnJQBUNo
nGlC2swVQojjg0hPFOySN8Sro108M4jimUYEw+GUzXyiHFBRMxOL3JldNM0UI3/mGWUz2cgEcTTM
rCMAPj1pRiQHolanvA0zE4l5vHIkiyV9BA/0EM7kJGtmKKUzTWmcuUrFTFgKQS0ZM3NJn+lLw8xh
koeKtbHqhT5zmrKZ2KTO7KZqpjgRInYkZCF/6mfCUzyznnId6lM885+smQSVz0yocKZDAbH/PaZ2
ZkdFM0VKzDwpDBMPRghhKooHDEQDYtld1FsvLhyZpQoH4toFGTDGJolJac+mJQJdAwB2I2mJ22JX
HrOm/L1n6FAW7WaE0vzvKbkXVeW8bp9byGZGbZF1E0KhvfWFtxoCyGcbeYEkTcojAWKf52/dyOPP
FvKwLM0e3ReVBYW81Gcbeb3bVUzhiU2c6u+fjf+u/dm3rhQYO7t0/3mLslnpxdz8561ksFcXbgBU
+8tj+evysrbSOvUugU/z2fb3zc/3/TkkWVxWzmMxKe7mywA/q9zaOYC8VqY5OLcnJK95qy67+DKG
aXQPfb//cubPb/f3oIvBBG1fmlAO/pdhfbmGKDTCXsbh5/+4nT+/pawtosre5clL1UXX1BnzN63S
mQWqZXPN4izbduM47uwyHc6Tidamb5vOSyGU7007dv9wg7ldm7/CCOaLyhL5OcqBrbNGVU8iqst9
4WPhHVyzIepKI0tLz/v3CdZHXUb9P3YYbyDgmx9GP//beWbzYLoE65BiEB88szCPwMzNVVtW05MY
mFcj9tn8bHD1dfPFwzB8cWGjf/MwYy9jZWwvmRa4W0G86hYzQHeRBbIKi57n3yOeszzN+ifAfnIs
LH98miKgvWMUmEd54T6JvLU19O2DHJYcYGOHGH65ZjzGh7JBkEPB4bkwmwZA1XyLOEfKvbxte0oE
hLrOeM5wStw5RB790vylOkbdP/Nzc+cHOArVWEZD35/JP5l2Q++n29zUmqt8+LWX5G/5EFxvTwmF
V7tMoh8KJJy7THe6x8pAYTQqhYccq+0dHBwV684R/WNbkSxdlVP0Q3OjpRzx/LviM8DrwHeR1I60
3Fekzt02I6DV9M5vDOST+ninjhWcDSHOQouCHcRPrK1GWywI2hpeXLUulm2H7kOoaZesAuySVLxj
RTLxEfV9sludqlmgfkuuK2ukRkONLLFm5uHjoHnVR5rH0wqU8FM4MTlKTC9AVisqiSDlKyo6c0SG
vq/XTucoqJiNbNTuncB5wncUNzx3mhIho6lsy7KKmQN14m1yyrcIxMavpjIWDkDdDUGL6S5JjQyn
r16fLDfpHyKz2Ks28UNTHJSr2DGHk6XnyOxWQLv8WjVInveNUznl5mkmM/JNjMAex+o2axMNrCYI
E814Djv64f8geSS+Ccb+VG5IyZ4eRIlLIyZd7rTPE/9JHyYiEA3EFtFRzklxrF5UtBJ4OKK+80Z7
i4YsidxdE/FBSZ5Rggqeq2bODx6LR5T1fihdZi19xatPAqwuH1rgJ20APKga88fGHcsLiULjOjCU
dmN6m4r86QCfENbXN7tLxasYSm1JBlF/RgYnWVg6ZAkGhrZc3dhXYJrA/aBkvrskoGqtXz7lwqjX
Wu90e2PeYEzSlpWL7Bo5qCejSoPTaB+xxxrwTzhDHNhP4WQ2M1tOqb34pUW1gkZ6Fh6EbuVbj+d6
qpj5rA2lS+7T7tp4mbJoa2aSWkWaI3qowzecUkjavtnBUP2YyvJ5BAv2rA8qMd3A3DtifU5tMcSn
cmz0nRaRfpS6E2kITpS8qjrTgN7HjKsXx6ytlKNlKT3s4mJgPvDkCqxxJgyJ14R88FWR1OVGYTr0
gGgYulLwE3CavpYZYmCk3FnbPM691yqJ7oteUe9DQQ66Sfis5eeI3wF72g3ldMJNTESDjiRp2fTK
eGdjCD2lBLw3QkGRT4UijunYvRsiLX4NdcKG8sT5XmvQjXzE3laYXYnFd3Rza9cjMB4r0y68JZRl
W/pIIyNXeyV8yvY6EL0qiVP3fSvuHN3fNo7tfweStigT9Dnx8RP+ZjfG1R0Gc1tYMFmDUBf3XRRv
dTP8WY4iOQsvtpfTTGOOVBP5WAEyQz6iokAyEQNwvs7mh9UoTDyqzk8PaYdfPi94+2LPB17TTA/k
Qi7KMfXeyBJH87LEWTZNfrYiBZffsCWspEiy+wDRs7epQ7Q5TKIKC5oJUawqexjK+T4GrTsa1RG7
NyB63VvHRPXvQiW29kEynau8QILHr5orSXvuTofVdGc1kPSzIn1lPjUte/hBLGsRnxvD14RF77sf
V+4CG3hxNP5zHksoInG5v1MLw1WXouuuwViJvVBzUubKvF6qjZKte5cZYQ1rYak6wNyS2ELhxpmj
xYPqarf2UQmM4airwXi0xtQ4tOOzlDrxSgyq4PudfSny6EIe+6rSjaUS9CvNyrK3cgBiPOWFWBvz
YVNM992EiRLhk3yrGXW9TdouhdQV+PcKZup8Ul+VYaye5CYdn+yJKSHIa+dQRLHxPHMYmyTBylZm
PJNhPXQlAouq020bfKlLElbz0zQNy5aZ4d7pC+OIs8lt76bcBYHi30VGDzXV9mFAB8YLCS98cESW
HQlwwN5WOO2iykDxAqI3r0ZLCK5mi1Vk5MNBr/QejU+lP9Rh8hbk9rcCD1BrA1wq8Nk96CocNnQE
ev6crxl5pLD/i3Bf2pl9l2iK/YDfhtmATaZsN1XOA1qxjzrk70vfYfoZlbcExwApFYaL4JWpKs1D
HluIGcXF2iRtfc2kfdrUCGWvk0JVEZBjedMb03eDAMOFaU7OxauRxalEiataiG9SwoP3Pv7NV6Sw
jOdiDgxVtYJHlen67VDRtV2HwziY8+5F4fHusypUZFxiGnG6XI1EvTTjoRCokY1h+IRXurjPjGlp
BZr/wJfjsZmsBKK/gw6J/6Q6cXMJU31A9E7BTlxeGKu5U3htHbQKnUMrRZmgb4nTKT3LXShpsMc0
e05DAUS14A++qMpjgdwEEaynGFctkY9W94Qy1lPXlnPiZvU2Wq9jbJnv5ABqKxJtmr3lFzUh1AYv
oQKZN0I7jRU8b+BfxOquY97yK0hszkFuhliQDBa9RCGCLXZfXaYS+gayjfrVry9M6bJN7eYGwa3E
aBG6CL+u6d8MrelWoGGDnTxk8mFmSOqANVFQjELKEMnFb2POEs0IrGRXbrjHaTfBkF1hmoa7ZQPn
zREIPpFdo53QuUgwsON0MTOtOGiNMS5REgs/Ujzebdk5K8f1g1U8EDmmoPW8H1I9QogJ8SMr8G1g
xqgyNBpmRuFXFb+qby+hiiEO6DXGXZSqu2bKx3UN5OFUG0X8YA1odDiGrl9QSYzvtLZfBNFYvIuC
2JqkwleJqfeJh0kubJihhphbCQrZinn0ca+Rcq6UwJAMbWfVdbrmg4yjJYg+COj2nxy72MBzUA4Y
2MOzi/8Ujy804wq1+fu4gPw9QQdeIoiHwl0/4ANyqhw1v3MzwiWW4atB2x4qDz361p1fb04onjG2
nwP4zge/SIl51hNC5UWS4YPrkbZJxk3r6tm7nZOs5omFkolgPYV9fDDznkjQpln338vBDEPgCtVZ
dYrwY+CfmlldsK17VKki2JyIoAA1SAA96bWlnov0oDR1sxUOs3wn84ntVa1F5ZSAQmKNZGxTF2uC
CMp9EubJNraaB6Um9Twvte7sI/X6FGErxXblDJfMNsGU5oq65zsq7vI8SbaRGwLD0AfUinQA82OO
I1fBY18WJgrpKPw1E8H8AWSQOIYMUscWhN+STyWfwYIXltvgIVN8iIID4QsIjZBGzLtzXVbvBGxO
L0lbTGssmPqHiUptGiWXIPHHx9j66PVBPDg+MwU3rOqVBmn9IXZw3NsYfBCZaIiBQRnE7pV0X4Mh
6d1kPFioIK4G3+4PMabgde5FH27R5acMcQOY0d6dZkxi2Sudsi+UNscQ6iP1h/iHhTNqtBct0SbL
vnHqS10V1bJuQ2cZtkOzIjEzxhxgdJsuILbFdn3oop2n/nQ7LNy2sK8+uPs7c0afqACvVmmjeNfR
28X1NDwmggAxbSJ2uC9GYxHUVbusSMS4hF30kdeGuesaOBmm16HsLRx30VWVsckJVsrH0Dr6BN7d
BZXZnsq8qxYo0EwH4JYGr+bR3Pah0Vz9RLEWSRjkd049Mrma304pINhFUxq+vWAS6i3HEJ/VpNnV
o5+lZ6UXAWaVdI5exXWmqSwPFB/xPyaBj35qrXo1Q2ZsMNbYGtql3uPAHpmp7GCIJSstnry30RP3
QidX3VHs8UTMRnlnzgIjseYGVzI2L0Wn6RdzUt1FzEeVlIPply2w4TjOeOxUn5+jntJVsw7yCpFZ
n3wvI/enTVZcyV3dCz3ddoQYf2t0fNYTUZzrSjGTAz+0vhwZ+KgO32Mvb66gq/sTlKIzvzyzceBq
7ziA7olmHT9CsyXKuzghBhOfSK4171sdzYEpQju8qVL9oFRvBq/eN32Re3a7QPUN3cs+B/Dv6Mk7
tjgGX5VnErb9le69+L1XfIcuTqai047r1B57pnFICHTzdzrpYFGSVA0pNe1wULUaECszMva6QniK
hVHvRMjje9d65QuLCfKjIy+4Kk3IKkObmpU1ELVQCjc7lHtCro1nL9IqbBY4ODTyNJzEfCAMrnGX
CWu3u6o1dkMXpsYKIIlNAAICP7bZ7kmLbaE1hqwB5j0B7oopiTp3DfdqmYuy209zseKN3f7zEDEx
jHkaikSoNex95ihfNp/nYA7n5Ie0zjKJm37f43GFy2NrPX4Im8CVBpVE9ABZgGTq1rB9ew/vQ1nG
YlCuYx9MKyRHnUusdRofuasZ+goaiepW6cmvnuzmLAjwD3INDReCqFDYzq8uGYEYKJBWa+OpXWp1
X7GCbYlHidJxEQYj1aDOHT0UxCvd3KRmuK/IcTujpBjsShV96bq+EjnYnVD74llk0EjjtvYh2swJ
vbFivxiOQzYSUgcI+8ZgV4leQ40J0ENJQFQGae8QlA5iJ2I2X6JZU6f+OXRGpFTETumM6Kg3oCj9
dELX0BzuLTHE29J12yPpcEhlyF25iaOyW1v4xmbnaXpE3rI3ivZInhszjQI126M8TgkuSQvD3pZk
dFJg+CgkGN2vKqo4zM2M7zTanHeaZ9XkxsXNsZ438lBuiLAvlopqNgttQIXWU1tCc7KaaBw2Qd2z
h1AKUpdB3K4mtZgIr5vnVADrFk5CyE1ij21zO+lnJemiDaxuUhJPiCCMOyMh+tEopIJTP1gnJ0PX
rp2Q1iRaqbBYYzelahwAOhgHudekvljnMVzb+bznZObv8/Ph33X/nNOZApV3sjjx1AMg02LrCxDS
t3Of3fNR/X90U4UMPtb64u7W+P/38rJ/2bXXkP8VKcnu/zrUv8YirHkKImubpe0t02BEDOzPKGXB
l7uTx/9b37chVDB4dQP2wJ8O/upKNv1yTTcFI9j3pN8Xo7hEpm18Rx8N7UAzLe+tPGA9ltnjykrG
9F3zFZyElfG9KQg/h3oYn4nU6lmzV9BR56Z6+JNYdeUdPe58FRINeWB5qV4BxOp3skLYeIckaLyX
1nRgluihuVVcL3nyveJdVmCeiqKHMqWPUPlrnmI/rYemVF4xtW9lDQ27ACIroXWZAkdh7ktw+ZQ5
yXcnX6KnS6pZRMaosDXjiNqbfy6I9ryNLggzAn2n8A07Ubx2tT7co4cuHgRS57fhlVnzNOl58mxm
ZrLV7MDYWFnhPmsRuOn5Bt0aVEsYVcN94/nD3hwzgw++7bxNTDzls9HbYVooZAGfk7wuT6HCDFE2
jZMnXj7FR2CJZIU2W3toY0yANUTm28W1xAOGjcme9RXLOEyjyOq2LnLm0XfZg6GWv9DubB41LFE7
05GSLKH+6iT8uc2/S1YFxME5jnKZwUMHNJ0IfWaN+eGzNporBCMRmqlS+UcrqYwzPDeUoOV9tf0S
mfbqrQz5gE21Bhuaf6l7Qk2Y785NWy98VApRP5OphypSrjqbxmqm56Hy72XfGDQxVUeFda/Heb1X
htxZJcM0vvl+uJQ1eofYvga6OHKDxIXDAMuWfOmXjh6N31AYXgiQbt98AmnWXl6hcMvn63lskjOx
gt6HM2PMuIZ+TrsqJFQFebsgDb0PxdH3RmR3L8Il/K2282LTD0n8jfj+laxQFuQMg2l3jpHNswln
IcypG92PxBIvzKviJ6vFTuG5A9E6/aS9281FlhOmHa4CtYkPNdzhB2jBeMVlw8hP7kiAdO+NkD9y
FZ0LdFvpUS+eU71t353ITNaW2/W7dKjKpyENn2W5R5gp2euNfREoKR8bDUsZNCrvo+2gmAW+85rb
dr2pMj0kaFfRXnxP2ckKrj0MUNxy90QeinNWZ8U2+Vz4YS6zUtMzFjlr64SGwby5zt4y5pyypRc0
SAcNHdJs5eAeXVd5LDL3jM5n9ohuDJIhk4BEhNzFTh6SAusfGr34KY9uG6SH7+Jy6g63VkkY7QMP
wqOqd1a+iIV/L3xmV8XcZ6TU1TaJ4mbRVsbvS7gKIVQKqtGyBjZ6Av91o1nK3uU5039o0d95kG3M
WnSrNjGnlazgkAFz30Y/PodsiW2aEhhcaeVw4HXRvOYV74dBpI89AQUPpARhn8+a16IZo0MssN7L
wyyGHaOhSLqRh37ObDTNeagVzu/XVjy4SZO9KE5oX2pbeZM9dy2RsniTp6VsQ3BLsawb0e9km6TR
nhG1bK+1BRqI5fT89mpeSW4uTqISPRF8DIOEjWxjlWaw5pXRvKaakS6KXGWGPl+3tKxNEOf5Y+mP
3UOLBVo2sskgOASZ2fK6o5HT+GjPQhfnz4NGQcdcu0Qn+iRLK/PCRKR46U3NuJT+9C4rDS0WdBCj
6lIehrBzl1C9x9vYfVs8N+SqX62qqZ5hV97JWrqdCz7UrDSijwgpGfze/27IZ1VPU1tPJ5D5xcrL
uA9ZKgs+68m9UfD/3vaGs/wsSLWBMA553I6ELqdxMvPp/5y87ZYK9jjUPHefDWcOA+av6JzAfELX
nBElo9di3pyHVHcobGXtuEoyjeyaz2ZhVmdbrUjePkd+6wlbqLUib47p3F9NrNYEKByPza0bsiW1
OzfBoCZm2esAV0I2L1HRYV77Wl6/YRqG6DUVS1PP1KPtjeEJE47N5Nv0zxVfJP4ExILVr/oObSmg
UeVvtaEdX808XmI3dZ4HPdgbeYGMfdGES7VNpjtkSZuL3Ph91Vx6U4SbqiUq/6+CJNG1tVJbaH38
t0Xuki0TM6aFLMDw3lxkV2ado9pZoq752b3c08CzrnyB1MlfBSGelxXEIbhB8zVkL3LPi2PyNOI4
I2P7PwXlSHhbiLDj8rOyrCIqFcHm3sG1ON+WPCc3SJagyE2Yy+qvgrgr0D0qmurvAqUqtQWpB9rq
sxe5h9WOdw9cvfVfBepAgkfpw6D/q0BriPvR0FH7UiCHQcItBE9N49nPN/j5EP2UPJ2msJtbgSyV
LUbVYUVXzeFC//09CEDDXFITf/RZWe7VcwK2MRnT3wV91f90bNSH/2qQEDWBN6a9nY+QST4HVkhA
HC+Ae2J505WnDOl9H5GYndoNEl2+Jlb8GYf3XjzlK48F3FXkerHy68ZDgl7BC8ZS5opVr1r1eWZd
vS5oVh5Ly6vIknaFRo927cOoW3mmmK4p64JVr1n9NcAmytXC7tqX/PelpVJfe31ENMp0y2sgDJWr
9cWVSFiN/szs2muBsSITLLn2E97ePlAirpZYlOawEvTCRrnW8S9KgLHQMxPvQra7u+ob077g5vDm
q1kXgbmIewsM8sIVhXqKegm6NISe44+XAFm/tRf7iF55Q7xOSbS79BD+1/wXNRevM1NKx+oiMlwE
fgpNou/rfN3HQlzSoEE7KBUpV1NJN0N87iJqxKPScgwvZLvWa88clXNalu26t3PvTBW0xjU+yn06
9WuUPqxzHzvD2guIVQmyeKI01M9BU6lr34swb5sTaiC+NZA36err3kt79vDDG70XYZvBZoM9/QVM
AmFA4YDHV+QveinUsz85H7LMIUj6mLq8sse5KliacJ8q7rCQpVrrxVvMe+ZSNgVsVq9nsey1LB1c
z1sq2MY25LNr+zCtpgUUZHO2nnYHdfDsZ9bKJEDVGdz4+RBHUXmX9Op0O2SpOqe0eenJa0vnWZTp
PxaicydZNymjD1al9VmWxU7zgoZjeJFlhlI8TGGhbrU8SjZN6oh1URCRTwyUzZs8rKEk2p413vmA
AO+Q7YjQbMHp9bWCISqEuIzuQFTOv9UjJWQX4tbOVdyz7EdughFBIlYFuDiHstMXst7tYrctSQc/
8Aq4G1k9l9fms0s2lVJms8Zue4oAWSyyPso+est9KABxPuVROOyLVI1XyXy+RP3LTez4G2JmCgYs
QV6dlzlvWvsQhmr6oWums+rB2uwUQOjPdgBWcW6HPmdM1lItSEPw7XsVijDZajQYi8wk69eoLuis
N+cJYEzSdSmSxap3sJy+vaLtppEaphffg3i6L1z0gXIn6bZWQ/iYKsLx1QuZC8sKnVYtinEazzm5
lieyaazFUIniuxihxIkOf09vDLCqPazjcPefejX/JlvmVVCRWt7296gJQhVISt4nbup/IDgiKxTQ
MpZ96vV4fvjgIZxGvHLYFCf8XuVJ7iWY9Y8GQVr/PX07/HMuLFnT2ehr3JoHik4fc2n0Z6+uJ+J1
cg9zBOdTrcqGu7/qWdwLVmhl83n+r8vWpd6ujRF7SNQrdPBlGH/G4lc+qVnkP30p/HM78pwGzWWp
GJ1yu6u/x5JPxniwAaLcKj/UQkXXJM/v1XmTahPudTs7CpH8wkkbrUuk5MngarATIZtUG8QLBG4K
9IhVyRIo5Aq7FgZBtQke0BxpQPWOrPKUMHiQ5woQacsYvCP+OfUZVMrQswzzSRHTgtPgGT8t1hBX
nIv6tp0SC+H0yX/UrXKHNDcKKMRTEGCEMPydn/TLgiTKJRwpsgP8ZD1E4oeXee5encLhLCLd2OX9
dF8REaCm2pG4EsxBhU18nxXlPRmyIsPMn6rLhtXKe8eUKKngck5G3m/bqDz0Ctz+MOnG+6Cp0dfU
hyv5XoCbLfshiDQdr1fowuRQCGwr8S6mbbaLorJZZUmp8ToFaRAj1LHxlTbeGH6Zr2wdmcs2KtK1
qyrDY98pI3JM4oTU5vDYjGP/oBn3UZq9DSiEXhTPK17aZiAiWEQP8igKN8o/4ViZ11obh/vJHdOr
Vv6KZ9m8Kg2f+tFSdqlSBxfR6MkyCTztLeiGfTbMYWd2UO1QYdaWZhnUSycgxlzl9lYYAe5C1R2u
ctNg4TiT1XoOByt/c3LrhSCCWR35XY9r61IzmyTS1nH3CpJGKzxg4xZtVfObZk9rAJov5UCEI1bw
yGcW6ScIa8Mv2SVlb6/41u5DvIgHUkrynKSdzl0VpKPc9Urh3+UaUFhskuY2cfk0hMwFWLRXE6gI
8snSkpy5xngLoQYtTQsDalHOLmzCJch3w8tTuMCjLFJCfxAjfzK0KH522ifPtJNzHDrNfhBYh/Is
OfNt3bgIl58Lz4ofVKV4zo04PZbRpRweQ6eLvpFFDGi13g8I8O2bPPgHbAp479mSqPUTuOfeLI+q
uxZBXHzL9Fjdxd0Fd2FwSkPuq8F/95Kwmjq4Uw7x1fPILXVVUiwrQ9lYQ1aiAF0TFYz9c4vYW0H+
P3lrbft/mDuz5daxLbv+Ska+Iwt9U1G3IkwA7ClSVHekF4Sko4O+3Rvth/kH/GMe1L0uZ147bNeb
84FxlJIoUQT2XnutOcecHd/sUdAK9mSy29SjEMYYIBmcXmLmfZAiSK2M4y+zLL40b9GAkisEWWYB
IITiWM5OFCQMyXdDG1l+i0wsxAPhhN/wqZJ+A0ada3cbQpd070uzJppXyjAlH/h6+z9Fz61HBNVr
RlP+pNC6WqVzr6yt3HobG009Fk1j4uUipxZ5SVM24DZjKnansXiWRHFZBUm703A1ng2Gy2o61x9u
TNLYAGVg37ji2VPy+k5IRESijnAgd+QwjTqtG0PhDE3e9VVznHLvJI7YmHacHJlrubuokv0GuudK
3Kbf3eiyethdtlfGxT1EiJf8SELjpsrot12il9s4bSewP7Q9Zsy472rRPi/uNOBi94gDK6rxTk+8
tcYCpyvLNh8L59VJlTtBslO6Updomw3a3mHO+cj1XxNNbnQMauNimxr9eKzUqtjGt39hXiqY/Y7F
TonLvRIzH/HRLo9HZWzOpNXLXVT3JOZGhrOdOg7zhRAtfvdsvNTwkfAdkBE/mGl2ZjoDGgNJBCIo
fqK5UCeqpAbv6yj2fA79IFwZT0XYBDYSARwVgp7T/8lnX0AeeEo4Gpq9aA7Gze2XQvc/TjqNJMct
3L0Js2TVDqXYZpP7WQ/VUVInnwy1a3154xZV8nVM2p1WtwDz5FuVo5OcLW84/71O7s89m/ElbqUW
lESXEAa/GGEuPbGL1UauC5G+YtEer0NzbGo7e0UIqG11iwrXQhfxhtPr5ie0OSs6Lm02Xb8SQ2P7
CCLkhgr7RWM6cG0T50cpsNRTq0jO/aUazrkzg5uvrceoQHGuCfVFU2flMJo46PWSuAVjVJ7tjot0
yEnORWv5osyN9eyk+qvlIP5UvZuWRDECC13PZjAS66G9ifcjLzs5DgYtRql3vUKQ81jqR89WwnQe
BDPgWT/N6L7tRH8DgpWvyz4iu3Qcpc+fodwSIwblt6mSraPdsnuHwTh2hcVDmV3BrSWnDsDiQykO
kyOGR62rdzDuDZ/JD8bkxTx/P3hle3SJdTtMdpqtsXBDtV/S9qJwgAgc/HE7x+H86da/lJpgrluS
dBXpH6Dionv7LmNSbirSevh+SGX5Qt7FUSfLAx8kKjDZieWt1cpHqfbkaKe6swMRLEMjSeON9o2P
L937in/tjLmt9q46ZFdTQwKeGK7xmg7qJ0cB96MbyZF3jQjZvvErTsxyDZLUDG5BOddJKX+qNlp1
cVOzFGP1U3TJvCnH7pGerYraKjmpWLJ3FMbFfrr1JNmYtR14Rlx0nngyO1LTrIZ7I8nRAxmqpT9H
tnGCe6F8KA6kPhkT0d5nqDuJO881JDBaegFJIZXMQCkmlqB1hY6fkwgHfe7KT4ESBMCZ96PJJiu8
uVzdjonjpJD0Z47W9JFOP7tekzunz9odnuitkXj5i6k32DUAXYQIP9fypsQYEi8L0QpBg+j1vZ53
xWlv2UKEOiNShFhspWoe33VVnh1ZNnZarrlIcCNn9X0rjbH5JOYRK9/NxkEXEZYbp4NGKOeyT9y9
nWc9Cd1R+5Bb2bboIv3ezSYRJBaFLaXyJcUFuZ+FLRjxoQ9CyJqfBjK+e84bWF7uFBjpP2rDGPy6
qPLrkKZA52QcOrTbtj0urMCzRn/K3Ydiseo7T/fCbw6pSw/4UatGpG15dEmQvvZ9l4Z9UexT+tP5
bMSvlrZOmS39yLvW2ccGFK6lpksaDepwoPK2VkVlGde2nopN3E7Eist43IL8lquKnuNKT9PyWRtk
tNfUJvPHrMEOVY2fMIE49Hu/em2gsVi0G8GvGVr9GO/gOjC0c4X70hCYRwD3KdGNkNndiA6P7MQp
9pb16OgP0IfiA/78bOPGQAPyVKPLaM7dZSITJJgHBMhu2tOvHRp7W2S6FtLgKQJDUTyyNLlMKuRx
CLWcAD10dRGlu5dpT5dbDMmWxHNAIiIrduPthJeo6qOL1DG8YRYfhn5vOd7edI34Xtp982zohFO4
NDJYjGZFsV9L07kmePry5M1BXeh3cCnW09zcJL06HmAysbKmQ1LmVgh6xDgGWJnzk1e9d0nVPmXG
0JFeDJft+yExhfbTUra5QeS6dC2DilWp1svt5mWjm4LMRALzfS9/fzjUnRmCmTugVi5ehd0FjJes
h6Rx9osHX0gq5LzXSlrQGsRDovRT+TLQrR3GzvoSThoUOJECZRANBbQKDHJ2cIePf/4HWh+kRtOG
XAKBr4qHYlQy+DdLj2HNXW67srX7/lcFP9SKaT9kTvJg3DSvTG6VAAUlCppWe7TH8cDhxTvnZnrl
MutDGXndfQUFctF7fLRZ5Bw5Ipi7XikJaXcasfX6ut2R4PMTIXR6dUwGcKauW7wtMr1y+nXvBMnB
JCUGBGzCFkllsZaaouIXo3nhlLzXhkQW1zB3T1GjRa5ot4lSHt+HLExvygtF8HeVXa4FcYIvuCGH
MUu7/nM+dLM57qIe/uEyGNohB4yxibvowbwJfEcIyQfU+/6g9/VxjpZVVdvWQzor09m05l0zk4kW
CwQR9RDrJ2BQHRFEirNjqCJTL3rPYj0ODXZdYH+ddrEY6q6cuB8/RJQReAtnpuEK9gsQVmfZPtoY
/NdN3Ih1r5oI4kerCuZUfUy+0zc4rbgBKNUbpdGODjh5lIAMb/WVeRgNLa9+NvqWQPBcOUl9ycMK
X9JrVtQhJ9f5M25HfbXEc0s4dQKBZrKyjVcDCZgSJ3+O+n7aOx1lSsnGq+tQMyWLbDk61g99pKHX
s54fGa7pp2kaUPmgwF6QhzwPcgYB2GBSKkniCbTS6He5jfQN2LjDewxvKBnkUy/Gd4rq8QzYzQno
A7gbBlqhLsmyBRXjPeRRQjcjrspPeoDG3fcD/Nj+CNQcoRqbAXCkhnxrKkPZFsp2USXSsNjE5Y1K
JQRcOKKz5v9ZxvjWU0XT1IsgghXOszKYyjrrZb5lwNlGAk3t7SFSHNC4g2qFiTf1Dz3hGR1Kgjsa
nrciSzs5Y/YizY42xqzJ0GlMwv2SiGyi2jQOlCPWyjHc9uAVWbxTHJfTzGRp3NSDxfzaa2X6I6s7
qrR2kr4w9Hmd6Z4E3ZGS/ePGp++HUal+CBJ6Qj3tOviPzfwSK7elwmxOpjflZyuPjLUuY+fkSjYz
ip/laDayDnvoQCgB3SkYqyh54lT5oyaKN4zKyvLHrm2eBWGHgcemu2qk/rqIKD1H5pKe7T6etuPc
vac3rXSVJeLYGI23ikdUN3Gd3S4/ZDylUMbtXC1406b6jmzHbKtkiEziAZ5lm2h20I7cvbO4N6yH
fsbeonutdc9OXwRTn5pbzDRkndAENYfqwghovrcFOSiujawst50LWJqg6KVyrTQtVERRnzKWcE1N
dlSXSOXYdELTnfSDpcB2wX/if0uVCQ5WdmbKH9W1qBkzW5/ub0k9sxVDqOqQgyZalBykakAzMkp2
e2fJj31X7WTPDbUg4FznN6RVFE9r4iYxuxkzivfx3VAb56Erh3JVGiOeYLawVywNCTqqVzRZn3GO
E1EzcXtUeMdOFVTVQLG432oNIYDVTF1Ye8YTf9BpVbY1UUvDOyqWCMpb6pxv1qo9ap6ndjIWflEC
HUvHYmRNONGdN2N+wyzg3S2EDLN/3/CrsiFtKofdxJx4viBA2NW36K9eL1GB31TRDMh8kWCbacxY
++BcxQ5W96+YQ37GErV0m3eUtCZniDLrrq2qRjtae3dTNY7QYADVKngiViZlw6HE8JdqAtVAPJ3I
MYmuUL7XszcpP8dDn8wXiyXsGbg1XLQsD40hbh+VZIwuRr08ML7IwoHe8F02E6Sc9OBH0/GeGGDr
VVnmhuRKNL+5WnXrauj6I4hjO5gyBuXeI1EW3lm14mJVkGV9z+7jR5oWQ0qrVnPPqjPqQxvoqAr2
guqKtaeYr8bAjFVVSlDPkY600Vmsx7ahKIkXj0VemY3VlFlTgJrM2PRqX1+cSP+cinH+kenpzs2L
AaVZNv9IiVCEUpmAkbQ5cXyrMxcTZTg4Tcg9DDWHNv1KE5n/yJUsWuMKVYEeerVfW52AFTdg4KNh
hAuqsq5sGvEF39DGrDhwTFr/mkQD9qzhFaE5J6Ra+TCBFAReFNVrS7+5W6w3Qiqdneaq1qonmfmh
o1kDeGa6Qea6DohhW70pNe4nYkfkBpLqz87s0hdjpEfd9y91f6OeZYj5M5H0L642uZuqBr5Tl0ru
o3C2t1JxyQjBtbHp+ZnXKrlnGWDs7ImNqtXLWbTmo6BQqXmb32jDHMbaCZyobg+KRR9JS+kKjpP6
8g317hJYCoshPqPJrg9KWttBoSnxYVp0dWUqcbYWTP/PYy7ByQ7tbVl1P2+IfqdpvC/hOqul+Cza
KblBmJOHcmBp9roZI0esHvT+wXFqoLbzAJn7tsxysKah1PavY6PKS2ykvxbdDsrpOXHoD5ZOIu8L
C4t/v+C+lRI0kVb0m5bM1NBlEhY2UU7/zy3dazmXTdANKJzqPq/WgCWY1SgtjollOFtepm3tOZ84
entPdt8yS+itTa5O+r5Zlhe8s9i0AcgcYqN9VtgV/NJFSVG7s3LOhGvuhastPvzoIM9tejvKYPm1
MJ/ztES8kdUtx5RnF4zOhyL109C5l7hpv+vRdD+Z2rZ3pvjw/WA4HfIlrzlWVmfeGXr6NY1tB3J8
uolsJmY0jXmoE7u5fD9odGsNXWnunAjJkhO7a6h50alT1HYTJZgU7MZULhFKnw2Dnx7EX6DLpH+V
svC9rl9J5dlRZ/vBS5f8sUr3Rr68yzgx2LuN9hS16aVskzrEViIuuTP+iHsjXUul733ETcuZWuvQ
duR4lzifFsRBlzkxpssYfUxW35+92zakGeiKOAmDJK75K49ts/7ut6RVx7TvNvdTMpZOnDOpr8XA
DTo7K09JHwnYVdlySG37XILUwHZSMlEu+t13dczlccqlIQ+VIeEw4pfiEFXTyhbppz3Z9ra+Qflm
jEVG33yUdJCDTrYaq5LS+Dl0m25JNwpeCEo4a9OSzIxRZ7SOlUE70nbKau1k9ng0x3VjUWV0qg4k
Z87Coisin16tc/WSHN0E4ySk7PSv1JkA5YKIQwKvSo5ElXpQsmo72nirLOMEQkgDTOdkB5hpnOcm
91VVeMX5ZK8XRPlrDtf5UacRPurchBgWojDmFd/3jED9dL0Yncs9L63HsbNfJt2bwqZgJykXbPpx
37JK96+xzW9ScAjY2RLkFhX1GjdltB0ILMcnXj0UM6g+fcA7UtXzB8U5zgyvPeVpywVLqCQzHvEg
6sR8ZwQBJgaBAvSX9Av3RYRVRk3ggN00Q33kPUIDwyVGGdKqevmRyu4Mo7X5lSAz1rsovkeDnQVl
3oR6p8j3inayz1Esu4jIIc6rdS96+7B4EyYR4ZjX1mk+ICFuWsWKtrVWvLslHjEFSd01fuhvWG8R
Jf2xhS25Q8BrrrHkI3lTaorH3gS/gtCNKIrnscK/NQ/9TYOnVisvBwEuuvxnkRgfqZEaxyQFRe8I
9m2ni9qtaydL4HoiX3saww6qf9BABt0es3oabgIixxXajpILvn2k76txbj9J3v1pwGB6rZzWWWE/
rf0iirpN1on0FC053jwsEYOZOGEJDQXmVb+6DZR9U7U9xqajd7QSgXQE+b3wFF9NOh0TYjetgW7p
pIcaE/JFYHZEj1iXZFC6TUpXZ8UJQJoWfgLXHRB1tx0BxTLtaKgAutZ7hfeLc4Dbx2Lf0TVa9S2M
olV0EHXq7Wsh48P3gwUvZMPMLjk1Q8XcU87eYU4b76Dd/iX6BU1cp1VrlnN91UwvC5iA/UBoEZum
ET8WNZpltSRaEx39dIV8jc/D7Khn8t7dunU+H+AVm4GuldTNCnoYMzOLo3Snz1jgnok8E9csA/lF
coEUKO8Z/nhShGSgLfiDbPg+qXlGMZNg2MhDLByH3pvQ7pfaRUxetrNnFOuI0ZK73FIKujvOQW+9
mTGjXQeuMTnrXrJqdRQCvtKxaOp6b+xNqtdW4a6vBOyC2DENJpTiTe/LQyaM+MHKELD1TqGEs0wY
+UfavEYEbkHUxmdKBQvak6BGOjpaGmZV71suFSCrjLzmnKV2yRA9If/mymwqBy+h+nMZHSLFGKta
KgyQRe1AR5Utw4qsnja8pC+jc47NKNlqY+1LSCCBWVFNW1X4TKC4blJdA7uD40p1XvO4Ug4wr3ZD
jKFiarmtGRwN4VDGt3vxdhxNePN6gIJuZ65tkXyZqoRiVs+oEXAJ/V+CH/5XDDfZmQazdlO3LQfa
5V+B47M6w5WwKsjMt7VoFCWN68QEgu2BXpjl38nC//I5/Wv8VV/+zvYV//5vfPxJNm1HDIT8pw//
ffNV372XX+Lfbt/1H1/11+/59+Dhvzz+9qvufjs9rB//+Sv/8o08/T9+fPAu3//yAbzVVM73/Vc3
X79EX8jvH8IvevvK/9dP/vb1/SyPc/P1t98/676St2eL07r6/R+f2v382+8mwe4wnP/lzz/hH5++
vdi//b6pi/cq+W//Nfn6333f17uQf/vdsP5AeH/LtNd0h6afzTOOXDDfn0FqDCiZ4DHyskgH+/23
qu5kwqeMP4wbLR4trgoMGnjc778JdsXbp/Q/bJei1IGzTpqXrhq//4/f7y9v1f98636r+vJSp8De
/vY76l6uhT/hmnXbU9EDk6DEi1UdT70lx/wpAIowuH70SA/zibw9Sr19nQbMoA23YiowWsSwfdsD
8Y+vvYrFX81OusnMaDDuPdrziV1sy8IljbcIzG7qfVftNsXMdIOavcepEcfL3mQ4bOMxbEf3GVUm
Rax6NHPbN5k7j82yAZK4Y/ruL3is1JyyTuHjuNxENbuIOq371ghHOw5Fi3OD+d9k2Xtbqg+xaeyM
xghmgLHoO9dKPe9Tfmaue7uCQayqZxtdccLIAW5XaQRIy02k2ruh1EOIS+vUGaYVPFfH2lrdQCeu
beqNUXrTe8QhK64AKtVLWoS0o5VV7TQvtSk30Azx/cxN8phhLaIdmXo/JpKdF6rA7WLikvKUXx3p
CxWHNHwuJxMWP+1E1fQXc9xWCF6kr8/R1yyLw8Jmsni3/gLwPgFT0CAY2UvUO0OhBzMqYxvqCHNf
5YDDataLHQbt73PdlnxN806fETatNMb64cy1AitVwaSZwNMmF2BaJ0p3ddOZol03tQdtKcZrOcbZ
Z5Ois4pT9eD11VpSEHWltyHFZEN1tPgwoLZZ2hxyqe5JGDgoS3b2Jlw63rKjGNwMJRxgz4V2nB0r
/tqOToORnNisQZLr5TvRqts508FbMV6fsktGsxlJ/sZojaPdRhspYC1EwMDG3lx3qWXvbMYHkHQ9
NCd4ben8R78SifBGt7QjBq+wKesnMVo7rZzXniDtybR3jlqu85ZGR4Z1v0Pyuxhb8ln2tAFB7+GU
9shM0VJ9bVp0flsMhKnzZHMhLD3nfaLAvJY/mg3pKu22Zg6hwAUu5Tl3LVoSJCd7MZuXJHZeB15W
Fd8CxGeE95pv68YhXqpr2yRrD5Ag8Vcn7HX47mKx0bJ4aynt9Bz3JWlSNMfna4PRHVKhAIktc/xC
hjPTTZu6HQVHuaqgOx4iehqBCudupeeiW6v69OYs6rteGeXd0lcPIp7V7TiUyhE2oF82y5ZvCHMx
QRRn2OYkW2T1B1XFFZTF6wYuszCNc2qDDW0xuzT2WlA6GUN+1RL+vgY5TLqiHgm7DgT0xXSejtOU
n9wkynzkR5dJVdeFWW+ghTUrs7TBWbQQK7H8lu0OhZufMIUz1HSNK2+rcCAyVBGOnfBVejpVRxnC
Ic+r5AZUNTrA4uzoZZj3QgsAfuRrXY3gmDbZmY5zeVomtmtsoDsQm2vFmrdzPazpzoWxtmx6h0ld
gjrKtANctqEee1eGM4Gh54BaKo9mHnROpiE4IUe6Eq2CDAnXim1ulpxu9RBl93mevn0v8v+pDe+U
fna1qH/Jf97H/rL/vaQEhn/9TN//+av+P9ztaI/9n/a6h6Ie3/Ov9M8b5Pe3/H2b0/U/LHYwj8Rq
41Zz6ARl/H2b0+w/aB07pqo5t6AOAvv+Y5szvT+A/2qmZ9I/sW/xff/Y5EznD8oWolZNSzfYBB33
P7PJGab2TzEdqo5VRbXJq7BIutd0/bYL/nmXw+KxDB0HUT1Ha9uBBd1ROW+mLLPvGk19zG6JOn2u
j6S70u0tC/0Op3xwOxgkzN7vDG0EhgEO0F/o+GztwnxM88w+jv3wo5vbFHPhQizutLhbWuvLCtGP
vEOwtUqotw6VQvKWikoqKKjtzzrPT5Ne8ziXW+reXYyNKmX6qOXLrT3pAe83MYA3U+rukKRT2zI4
362ddnF3pF4di4LfoJtH2q8DR2vJzK5qDdap2chXcAr5frs3V1Jn2Sjz8cFR75aSbKXUjLqgGbA0
3bz3fbQvZ+9LlhNldItnRGrXAoL+auogzqeEkRKBtC3U+DmPKjRB2XMsUp6kAP+gS0zibayikJec
lTQ3ILEXzidfjSFMRj5noYCmNwwiNypOadMe49hqmYrMBL5RKSPb1B4sOnlzLl/xD/4s1PlXbNSf
vQFXBIMEaMVtVWfrsaxPeiGvfVkeSFw+IHx9coaSJpnrPuOMeGoEx2Cn/zSkxQKQoJ4tpBXO3URw
cb4e1PnCNlmsyGlgG54IYmD6VTT4KWMPCET7OUk6UMjbTO2ua1O+cEpRDsg0WmnREEaajlRmXtsJ
Rzymvq7Zn3Vzfurx3o/Ns1QQhPZFdB7c+rGzXQDmwOhmG9pOCwIJPUnoUIoz7K3R+lfY36LF3g5l
89Ck6T69WUZRjFb+0phf0PnsU6soe21IHvKk8NZintKVNy3lyrUVbe2WSrHqsWz7eS+x3OtmgP96
XiVR7jNbQFbOPGNFqNF+pGeyBVDKSCA1lYA5TI7XNyrXToJPQekfrWWWz2YnXxfwU7S679NYg3fP
4HRRTF/tCt8ZwP+iZLdWsztCrhFlaAJGXZylPOQYcVdx7FWBHCYtmM2pw26DdzzFkx80jXgqQFL5
wALS9RCPn1EKDpk45IWRk7lKyF5iGNr8AIsTzBC0dReA1qhhUddoBBppUvKn4oW0CbkI1EaRlR5m
F/lzHSHoKAVJTq2G/rPAi5gX7Zq56tEsChXQXYSmoxqXlVG7b27mMNVUmMv3qkFAg/TWds2ILNXt
awTwG6+Fu44niZo4z5/KOW42KTY5f3Jvir6e3z+2mhXIh3KN00/xS3VnL2O0r6LiK3Hs+8wgbSMR
yU8Xo/12zG6i8Vkl/LmgtUVHIOuMZmPk5g/RTMi4sDPTsGZMuOq4IBKzGMhHBdVh9hQVfEmoEoxj
pd6wYuDuhZkKaseUzWub6ZlPSb0tUq3xjZigw3jw4IioNtdOgxBrehqX/CfxdyroNHE7+0J34F27
8IW8J3n07jp1ssojb+JAaH/N8BLoZHGycduAW0FnpSnOqk5P21CMZF3rzraIO/oQppn7WfmCCtAM
rI6ysvwxTT1YjJ4RGwocllNF3HpvcNsdOE62+OgdXBx9Vo57Is3ftVFMoYNyymcGuVl0zB3S4fX0
GVkLhZ2EqUK2xyDaaaMBmg0Ix2At04ti4xZBQ4fMLMZQJvnR0KsLAFcV7fNwNpYJLaiBSt0G3bNK
E5rxHl1tkZtbExkkYiM7nIy2pY96au1+4Q2pV+Y87/U0sYJyrh6yOJROxiQpxnpup8xOZM8l2+L0
2NgSzoLgUkqpfVbCTfIASHVAuhJngcrDSj21d16+NBhjvQDKk/DBNuKN94S7YtyPRLLCRKex7I/z
MYmqu3x8U0dhBa1hMvHzRl918vuS8nRXRrxFUWKm+LPdaz6nybkVbr5t3FvOAWSvgB4pwjEVqAa+
MSJhxC1fKfVHOO5xEaGJQQ7WAox3vPtlqWf+53aEOL5tLHpdi3ksG+7JFDvtTQf5mAjBNV3TXlbL
arhE91581bOMTBiV1dyg6QN9a6+43YsAspKZ2nGShRKIvoKElteoR6GML8V8Z9XVpXCraB3DSCHz
ucH1CFxsbWwNbTFXzMxc9teYtyow8NP6rJ+FpbZ+1yERjUZjlSf6eaaa1yfUc4tqhp05YPokVeOu
ISohY1cN3EYjX0IhUIH/jkizdrVTt2ABszPy2VNmkseBHixDYhHleHk1nh3dksu2Gydnty53C460
VROX+saJnJ2lVg6aUA0sxmyF6miQvFFwLVWAisAxJCz8pOzAE8k2NDPPaRb14bfU1R1QoCWQO4kd
7WmFY3yx8rxgd5s+aElSUDhLMMWjwaIxrNOyUsPRSj9l0Ye6wGdAsEtQzYXpa7oaTlIUq6rHI1mB
etqaTfoo9CXUvFmsqjQh56HA5SVtAlWS1PyqkMlygDShixDM3Djd+7IUy1ox000e2++x1HBMEvLW
yApuqlSwDzZgRgxFBSZAbmVpwxbqZOMPNbp0q0NZEAG0QL8Xk+LMmLwbkWMJE4XzE0utt2paflYx
eAVlCPeqSTohQ81YYirFYKFx+do5q7FIx3yTVCwHBM4GCBPKMGk6lCNoYyH8jhyoyzxd5ZRmpDLi
hJvk8ktH50dQIRutHrq540G0YhHCf+RP2FbBf/R2mNt0/olkiHAYxPMBgS3ZMSmjgQbehZWP+crV
YJTEdQJ8T7pI6XSSbFXtscvEz1SPhB+XNEQjM/WHIuruOOY/RjZWPV477FWX8a7NbKy1EPl6P/vJ
BdpfMtbSuvRDFupbPeCq6PJGXNKl3SeREeSip0QTzWefWpYPygdctBw/KrQ4PhzrbE3uyKpTp59q
a3nbXtPmc2kBiWIP7VZmjK4SD1sQFY26MYvS9WEHcgMtd6g1aOQXiGiXvOao5dZu0PfNeMokExcr
NVaiiu+UxmS0pPuk5nR1RxZ4bJ0ba6I7zGWilPMI2955KbyZCDPVSnhlZEAnwiJppAoUrb8wyH3P
EaoHz7OHtIdeWMCsLhzSW6iqJt8cr/s5DAJlr2OkqyFmiUjTmlQgoW3KNPvQU31ajZ5MCPJWJPm1
3NSLpzqBNQpOwHrU+4pBc7ONoe20toIYY/xUmbes2AMOU2T9WtD654h+F9t8mmIBlLGMk1UqlpsI
Q7Clzb6HZGoDcRNpgPeu104V6J6BjN+5bwtJ+Cf7jWcRo5TnIazLVWcQ0qR5zr1pU+m54kNw+72x
Ag3cw3ijr7OSQut5m9yXAqO66Z4pczPVXOnJW9s/SvOUzJ9NebKsc11cPjLzI2OukfwYu8sCGBEQ
2ipFEq/5FTuSbCjoMnI02veBMqdGJ5/pn0383DjkDKG1L362+m7UzqoblPCBMWzruY9KFisUCcAJ
NzrcxPGgFlw4GU6IDuVzTKxO51yWxN0w0FszuPCN/NqRREY+2K5ujFNRdHfCnbcOzQ+8EZvR+6E0
ZP5od5kdqjxHPta8WoIt69IXbc47jyC+j32wqhVTi1kP1cFlnI3Ckt6Zk71LoOvUJsGgo78ib0eN
25WtvYElmggwjxG7snBpbwooIk/ce1ZBahJ1F8py9dR6w7bVzu0V/TC1/XQhmHU1tGemO8wF68CM
5rVsRrpYTyRw+WbZrQqOJ17JDO1lMKlAS3LlleTKO7WWSByrOD/1heLnufRR2W3x79NEWGX97gbu
bW/bQ7qaSpwFrq+R3OE6P5BHrEbGhSDJ2+aXuiCan/QrOJG1YXe0HFAIs9FT3hRVH/Bkh1IZtrWV
7Quh70AZ7tKFooIiL7GZLEneGBVKSwTEUbmkGfXP/NBe9cWXF/NXzSluCPCp0jFDUEnHQY6bdGGi
DdDfL3CjFsESM/7FPx7ozhpNjMwQIgVLv4MssRpGVqanyMNUfqv6DO2o2kHnAV0K2LqOJFRFbzaR
f1fSMyhVGI6LfJ/aq0aEkwgxbfjZEcXwD30OSSUdsTJG5xiOWr6dUwq5alPT6iT9VXnXuoCeIZQk
V99npt+KdbYb7cN/Z++8dpzH0iz7Kv0CTNAf8nLoRLlQeHdDhKX3nk/fS1nZM5kNzAB1OYMB6qLS
/aGQxHM+s/fauYHWINtPnNkwnEsrQPc1ZZZTP08FReR5ovqkWhkkJrBQwq7hcMt9jZNxPWvb7KTi
sc4O5XwCme/o1QGtR4eCo+LNdw0Jqq/Xm86wsAQ+TstLyVbS7ViSPRnNI0drx5SwCCKmvnmodWGT
eEQtcb/fRfmhSKJrqRgPdLKBprkVIiBciKVHFpG1XeTisMW7DBuQugMXKfdB237HqStgm+K8w+Qy
+Hxkjeol0iUS9BJunO9T+NjeQErb5qotahP8Yn4HgpA1GchJslWM/NSd2g9CXDpHeihupws7+O6N
gxW5QM+FCwhgc5fE4ZCIV4Kyj2YMKzNssSOIALgHodatTDyHk9c+Jy/6WI7rBFPqLoNhIjzIUI07
t4Mzri7LlsU+izZkESvEzsxCszoCe6uocY1gzfbwodYcjN8hm1BQYuAj2U45yIh5dfqXdgvL9muu
v7O35lKnYdV6pJlOt6vu6E+GCkTokWfEl7pw6n0DCn90LlYOnZNAL2Q/yIXt8sNiOfaYp/O1avvP
XNmhf13r74Ybm7PDwvz0oEVE+1W/M5/Xen1VW/8K+sgp0V9jmB9OjJGJEgrz4kFVULg4fBEhFkJi
q5zxve+ZG9AbBXz/eEST4ZXvWUecEpzUIIJtHkMMPEbVbVmx7dfZWXp5dZy3vbB2Y+mlm5u2xJI9
lCyBHejDa/6ArLWPbvvZgzo7gg8Gqg8yiP9VO63zSCP/IkEITbF1gEVlUODgQgroaRG6XuVPnc9w
3gSQq90jrOk0Dvi3OPIR8FjXzDq3/iBAEscnM+9a3lvDvfSVo/kp3wjfo/hDeNG1nnYL4jp+jhEd
fsGla4GP8QVDd5M4beSTEd2z/a98LujCChfpsFquXbjm+MFzriF9Yz/cH0hBV2JCUEOBFyzdm6S8
LT6xaKz60hUW9GXKA7bDArLJ11DeW8ahQ3SZXDrltE5EGN52sYfwj/a7pe55ZXSS/nJ21M8lFT4j
YgpX7CFMkrN9i2tp5LFwpR7roTdyvPDpp/u4P5nVDTy69WNVd2B8MA7aFiBEDvelvwO0lw8Ebwcp
fpWtDCgybAOZrgunEO0a0YE941hfUb3WDOaFuuRkQpZiKtwczSV1ScLIpCftujlwKVynDlm3z4po
Ne5SESR5gOJ10G5Lfm1CJaoDXhOcKeUHH1zeHKH4ioAdgJ/fx4vHcyStCNB2Ww+u36W6xRvC0x/D
I+EVr9ENrBdav7NIfJnhNXrjPkw4LKodoUy5ht56t3bPtrXncTeHk6qcLUISd3Xu27UHENHKcBje
K5zVSXrP96fNTGeUbouMqnR5sLVnVUV47i3p6iexte+fMSFKqqflJ13dydwHya6vfGjQeelERMRs
Lg8pc4gcgQnReojUc697k82b/L3VgmJ9zguiML0pd+cd+Sly72gyKK0HVDJRvRu5Vla8j+CMGOhJ
Ph8IdJfa7TaOVM4yZ6ZZizwj1Pojf1U8iORC/rnJtiZyEctTmXgleNTanVnPz7Br/Vz3ktqTKwLE
oT+GPBqremwNb2ISoDM0Aq7jcq7N7+qvSfGEKmDw6ulcwi5F2Ol2DLUoeV1FcnmkqCSIz6RPINGA
hX1pfw9wZrMHaNt27UMQZJyUS+SJOsMLzA1S5B20TpIGohB/p7OeJ9Uj6oAsubS8/u6SdAGBSFWE
WoObewUybX4bhp9Nux41HkmUi6dYTsCtm9yBYMUMT5phqe1mQgXYQ3DwrsV+uM3VPV5FxdHNm9Xw
SArTWr9k3e9W9g5BUS29tGyLoosqk2l23KQDEXqZ/jv1eyQGZRGuBkISr1fuqsSvlTsqdIpd9Hdf
ZHDwmEnEWErVhQ86Kj0Yx9w9GMiKwWcQTA/O7AaLBwLk4SDLoVwfuXwlrj9xtKPzPH20PW89mRSe
lJ36lyw/1Rv/PJg68EGX/CWS7+Cw8xD647YnU0Pz6/rm2laaEFNMrBI76oBpOfJrS9JZVkDIHrqV
4xPx/9PK4U2uHF3SF49ic8U8YlQrAzO7kZIALvjyYlpHvXWVR94Llkv95ooMbktQ94EqXX8hhNLx
9AlXRePpMhmjOWMecloTSx5rj+TXRcy3OngEO/wX3Njc3vP0BMsvjc96SbkZIAjkVxq7ACEjBU3N
j+i8TucJQBETGBEH6bleXAYoTaBu2En3RuNhRl/EecxxVvmD/qT07icjP22j73eLL+5c2XYJaudD
5OhBsKQw/ypdoisemcJwOvHccNHyhFAhKMqXZtoujsJ4PTfqPVWsU5oPUnxCPYkpIhiLHRmfCh6Q
8cWM95+dRbPpTpcE+l/L6G9gyp3kF9CPk3ExrVOjh+27HD+gCu4zwNZP6EuV/iHhh+eXTXtSjRuA
+jmHF5NTf9UOlnlkHEO59qW050WEpn1DeUVtUjQOF7Q5hzw46XRpuAd+Yk7i9oclca3sxzPK1XfK
E6SfyoTz9MTHS7BMfOyME0o6DXi3dq5oHtW9Lt2UdOUMNRs8DodE1326SugXS4xAySHws4YirjxI
sI0hOtWAWXbGirXE1YbDKvmlGTBgHwv6Mbo2kll93lE2dQQCgYPe/iyhupWcT7SBTeLgq2ICF2LF
Ssr3ZMBlTPfjEmCbLx43Z/qRpQ5uAUlxFOXZsM9a602ay/d4CmY00ogAhsNY7co8vJohn3X5TEFC
HcvOT/SvVLb8W7yY8p4buptcRfYKzaGJZ9CBvorXyKtrFEflv2gdzKLPOjPY0+ThOefr1n1RdC7K
+tumI36rUv+seGZm5UDpaDM2K5iJb718kTWYqKUaKPpF1iHIuAk0weKx+rMisfr79GNdeX/47O4R
qd3rFRBsb35OXvnDNhdPLV8P8+PKbyIFMkcb56xP8jOD54NVQ3Bn1EqfcCEF7GsjT/g+St2F6afh
QUQuvPUJKsPAUXtDyUiTUe9QPF8vkKUJr1pcQOWLWOgE7xXOkE1pKXntgOX9XkwxMIvZK+vWx5eM
Q6Nxo7Tfa5jxB38cUmqtTt0vElZOCBAGxH4b7VHhVcpAYHBfnKui4bi/VTP8oSXJpDSII3YQWCHb
Ho2xL0n6E/VXDKJ1D7k8sx0TNofTvGrzQ7Ttc1Kkqp2t+/fLEijfxStL1RLTw1nGzvO8KoctJyvX
qVjHU9U2iDauJ0Yp+RT4tOEqOrfXLL3P3iILR4x7pflRzFbXbyZxA1eVK82WZ5g6e9xir6FaHnkW
IzoTldxK4BieZnPWuJXm9W2wdKi6z/bDZl1fkgXIBVJrc4u3DxEDebHwrrPpQUwvNfNGY1NDof6O
OXBKPT0uqMrb8UmZsuBZ077sBW6lzKF3k1ZbCF8gJF7ZSZTj2iBtvVjrPXKzRIrutv6tYz0hnzO+
UYm3AJhhkEIIIFEkevVrESDbML1qB+lAUj3+5NzJBAI+g11GXJR7TwYaP3aZ00vTqbW6myjhmd0I
chAA/Gu3tfxxectkj2IOIPWqAMy7AVX6eIWmoflxIpky8tLhiqfQMP2VQjXVlDtyr+40k8eHZftD
ehM1oztY+WFst8flGhSgREdjOxLH6jOZ3o9rdorb7KIgRZ2M8WQs3T0ErnbM9gaH9VISpRBhn5Dd
ktEljX9Q35D2pvD5oNcfcrFfbM8WYtgP637uK2T6YEyvaCfPqBjrdDlqUW2BQCmr42+koFMolvvB
Jkq5aKP7tCyfV5VJGNyKVzt5u7I6KXJs6QQ11mcPdu6umnm2HYOTRTIPU4Xwcigm47AMRPeZ7GFj
qTw325yfWp2KZlZlyTUzFWRfmv2qjSYCu5E+zG+bs7bJ1MHpJ1jLikK0Ch7TBuQtBobbeuwxwyRP
w2pW7qpknVut7zHUOD9H9Ztpgr4Q6P4Yc+K078XAaoazkCpWbfYt80vG/NfyxyyPNQJ7Cc9I2qjh
lmAk0IhkCFg7+Qz4jONmMqrUyIVyaxwrfZP+EL/MoWlkT7kJ/ljLEu4SEOa6Wj6YanwbowvK2ieR
uU2iQcsbz8P4amjl7Tgu7lpvmksagytPLW4AW9wqda/coFBD0s9zFicVgqpc9LjVceImMdvWobIP
yHIZLkYK62XMQ9AbaD9TwTHf1hRReVVDaTALv01uo4mIFoALI+dYn7klBHHcVXw7lypU8y9cFhYU
O/u6JBt/k/o7QZtz1ycKSo/KZKFrMR7p86dCo2Ia0hqvF4ILxUD01IqfPGk0d0VqNIxFzL50dou5
NRySWhQ3H7YCy2wCLbuwnrKGCSqAYng2lEi6oIIlEkbfyUa6i3VP7ux7Mdt7lggrvXW5n3RhUnUl
UGvQxywsj+gT15VOqyupxqfDqGYviqg5ryUQ2FnZzJ5tsjZQSy1jgyM/Gr1O+T1ios617gZff6MZ
X+UgL45e0JH5HX5iW2PuLbGYc+yGESg2fVePtHclN34KaCxOx9idpQ0Zsyn5Fq0dYwKOah4vdQzb
ZrrToK67CGsZ5rJ0lQzNT671mqZ+QvoKy0zPGApQ3+WK6ZjIJxwlY55dYQZmEZBFB7AEzDDLoEjy
Z0Wrn1ITkSvqTodZ+uIAiMddk+DMXiMGrLXNtK/un628xMhUc2MwLG2G8pq8AGNdgV4Czfx5tugW
7I7HrB2NN4KV9pEmf8op1QSB3WjdpH0+zLRBxsYNihSsKqQNMltGdqKpPMW3JvgSpLw5tQZCuUhl
Yptk15DkTD4Sn16SQLY1QTQsj1jhmA2X6zcK/IzLFDcVesMgVwRpnqL8zgsky2JBlqX2STBNaxNc
Y2GccmRGALDLcFnaP0Vzh4iaiKSkVl6FZViezAImUASi34V0l0EFrlhUwTwvQEr53cXSvW9l5Isu
4y6ue5oPrrl8Kp/FaDwspRYARdmPtQm/YM7wtQ/YlRKh3kTW+ju2dO92XnAzs1U25wpLHFYPxnvG
W4RSQWL/sHKgmIQbusZWvvfSE/zXkEPu10y7vZK0NHY1LCjkzQZ1Kx1YXGhsG7Jdv8aPS0eZ3GUX
vVSxZcbmXmF17kPY4ztG1CWJ4w34sQk09XpZJoZMuWDQy8WdFsIKtTvMPc9SZV4KBIE7CO5GEK28
pKlbfM1GZx3X5XFQ1s81S3ezUSb8ZvKNQdiiU6/5jeiXX11wcww6wsmxvze27NgJAVxcwXBfSeWr
mTIoYKUfrebzoPo6eA1KPkr9JuckSVjoO/nMqImn0CFPqPQSlWmxEFagEXVa6K2fECZIEjr8p+sW
s1zXlwhHC3isV5Kweq/bkpQLkMraPtfEH1OP9Z03kbbnmJ2aMjVPT4TbMd9RSIfN29GdsL6hb6Ow
SDon8lpUlHkTmBWbocRIXg1xPbWxwjly0z1ta70bZAtvZ/4gAaOgtWewq405T7thcaoWm5u13IGq
OV82yO4HXBbP24DEMF6hu9Y1Y0HGNFhTgizhcoOBQt4FgyMoEzd4IWmVlFTz9JrJu5H5MjBU6p0r
/DFRHyRbeh8oXlW67oiSYITpksNGIFFQf0bke5k15S0Zxg8DxEom96EBvcEtdX8iQl6z9OzUyGxq
tZfOYALcJZovtejyrMXKdmX1hteIW2ip3keMzy6SjcOc9bddxYQqbwcva5onLC7fH5ZcvSsdpJ9I
eatATdCa21yzTf6ygNd2Kyz6BGoRfUihVsSMp+ScZtus2528Tka43EWrZnsKWXkUS48psJXTnA6v
XCGbL2n1ZznZT7HaSoexOydDVPB5YsKPSoNHRmbbrBuxxfI9wSZnWg5oMz5skCe1loLoW99HVdS+
oTHENYwOSEI5gM8pLyMcJ61W8v1i2p/VUBghy9s6XWq/nruvNUJZnOoTPXT2wB7ybl7jL5HHksf+
RPFalcHurMeYIwR0AW37KpPJui61vRJb1Z6kB2TGubJXpohpkF5Bjs+XmyYDnFFOl5wLAwAnN2lM
oCg6CeNkG80XyWv7rkb4pGIP9st4uhFlP+4qHh9dT7q90NnwEdp3q1TD7aaqnqryQw0MXog76XbG
EesM2764R18vcFOl9EllZ+Fm3AwUEWIJpygxnKhMLBg1qF14vtCYtmok08mb7xHJIZOm7YaueUE1
/YOkQr0CPAilIz+5wHFF7JPbat3iQuhka4PypxjYerTFA+oZRiRg2pzJFh/louvXPCLGeivUylpG
IEm7wdL9VMjieybX2Wn4TVp3EqwDZfxlngmyEYL3TMRbQtZEaUSqZ1rLox2zlhoa9XNOlMQRY/XR
Ii7ye+TQDrQN39rIgut7Zrk9oGMwZgzUIlhvTbVOrE+q50LIGnSa7lFvpzhYpPpmS2vuyfZLrvLJ
55qfXTSDL3qnH5PMZFVyJS8NyjAey9I+tVxpoVGR1jLP1YzqQRbXeo29TWp72SZmN0q4EqXoabSO
dWz9RnFxv7XLSaDBdlNB4s0yNJ6U9EcU9R3JKeN10Tts7pSInc6kmZyPnWbE70X1XQLbKpZyH7dP
CUarvYRB3FcJXN+NePFyZpayWm1ctVzbnQE4GDWNtctL7q+s32Xo1NEThbVdVC5EzMyp5xldScVy
bl2TeFd86qMJgimtYCalWIsIOEfe/2HR96oSxpVl49nV8qtOKgZd0RVzEOO1dm2SDZUWDfoSfzca
1Ccz1mQWiProVwz7JImm5gSzAEJXTrWkDfYtmPtbYccKu5BXnSh5nDpAnyM9erEw8bSDzLwiwyBl
P1kV49ZuGD6NO3sc6WTS/nlLgMZO68USKzNStfa3RWVnfo2QR3tsQF2cluEt1yteRSRCLWP917fK
FAqj9deGeZPWPU1Lf+rq6i3HYT2byQlp0ndLDO0MfayojgQ2VbiPmZTExvQ8jHUaoD6AO9K+ahbV
5Jarg1uYr1j80POwNG0Z36I/axjDRcI3Jq5uCbnzmqp0t4S8oYQiOFbwdvU8elkHE3zAiFhXYJ80
mVGBMWU875K6b5K3eXtVsqnxSeG+cEg+J9WxVskwW2UWfMJg/z/g9Bksbd8a1yu+lotAynO3RE8J
QcKU3YnKNa/6jqrdZsS5bY9bt5zyBf6Y0tA845N6x+voGynWBsJsjlUNDgSUhYzebN3Jo4Y1f9qV
mymcHrwXb3z7sC79E76+Q4JTZxkI/s1LtQ90v9BycmyqWvZ1qXmxSJBRkVbxhSg3zpH1LorxNTTW
6GHxoOporWPbFhGLltWXaoZBzUIHPc80E3YaqoSy7DSl8qYsy26m3uauSjq/lFjDGNp6mKSR/Ny5
AKEriN7ZdDMsFQQyAzeD13fL19CKaIcMuGLvZP8V8mjEE23ZYAtfEqS0lP01TQ3NfqVKodQVH9vU
2J6GoQHi6F42JyOQr0zAqOxwnle8120HIVNPjA4jldQHGyT6cUrai2kWtBXamDCGSMajQxhdTX+2
ZOBI232O+xyrQnWv19vekPrG11egX4TTYGctrn34uVc2Jqzx9IHwsCE7J13CZGyoFGYJ+gNM+IC2
FrtGLk7EADABzvNbfcyq88yUzrLLmzyV+4NdpQiyzJmZSm3sBlS4UpvEh3Zk1WaBfB7S+FDM3UzQ
inVUFLqQBOtyaKx4ZY1te7DL2Q6WmII74Uh3G21xUd724aS1thsv+nCoRwZtKl6Ee0BI3OFJKh+Q
pI3FU9xALiJykdbO2IrQtHCW1VkSxowy6rnRAXytc4jsOHfKCRi1qKSzFq+kvtqMJQowA0zyOVBw
soeyhq6zVpFNZSjkkROrfm2LS4SH7swifCfyeb3gWXDpQ2mN67R3Oa9bv58oFeUoo9lStd2fP6Ja
7C4wUtaRNI/QofKTpOkb49esdbJcyYO+r5Zd0Svvc6PmN03f/g7Rco9A0+Bc41rKjHIKlCYX1Ly4
1deNPZbSFilPJYeVairgzfkv2eigJpM7f5L7db+WC8wk2d5XottzVrZHc7S9eFwNt7LQHjaiodQp
RB6ak/UBnG/ksIIPQCL5uZ3j3iUiGiKQIgZu5nk6CXUKY7OiPyFQy5tn6KQTt2kkD/XVMoHXlfFt
rpSxL1+jlIF3Qn1d9zX5EbGxsYrMuyxQr7SmCVqfnnDqiTLZzxmguvraj01XCe46gCeKWuhsCB9W
cMLoE1fqETVSwhJ0XD0nMo4OmRS43l5gdFWVL60WAt4iarxqYY1mprp4NBgflECRDKEPH/2YYqoi
b3uUTJCxjCMqlQxd5Ahlh2asN9P5YjVZeWzibuAtqnaTkuvHqQAj3Gkj+2vGS0W5skW2KUoFI96J
PyEs+rL2wP3x91LtcV3kiaSJJUSnT9VaIHnhOf4VK9vzXvyqKNJDfQjlcs5cLRs+Tcl+sQnJQD1s
reiqtcep1b5mZLSQ7naNLoujscQHzkickKQF8CaiL2hry2mt+bGrzGGHAOtC7DZTKngtYphfO8Is
fQKyCJvRBVyskbedWgWtEWD0Lj9NUb46Cjl37KK2X9OqbD8Zlpx5I4VTPda/WFtYU3LoBXEPokR6
0Xs9o5bGsILdG7srr7cVeukCrejcyR7DocO4lDYHjdrf1cz6YAPlZVjAQCxdmDQAC2salnnFHLdh
SumemGJyS14wCYfzJdPRJwnRffUJ/2yyNeYc2UKBn1RArLLx2sjIlddXeiBydtoyI5C4Vw+2xKQ5
niWbJF0Btx4MyQbThqTHwC7LJRxsNiTZQqBGpCTsdkBEuGJjy6sCXyKIiH1VjnyDrbVpE3xsQVLR
ZBarnc5XyyYzqKoivo5G8dITNUyyaCaPOH3L+Zr+wYbAnorbTUJ5lnbGi8msglKLqNo19xSYIiyF
o4do6KMwNT+wLvKm1c2I9yk6yeX4Y6ZysccK1JY5L3+lWSFf0J7hbhe7suyDSC53umBuuhap5ONM
HBCuqMKtqdMY9luIX6J8PAHQDtpRu7dtFJPSjBO8lZp9bA1GoEuCbx/SMyLRgqo3E6AClS9YD27W
2IZGi+G5lYvNN0sLqhKIfQR/NjrjfguMuEODAmGbgOqqJWiF4N4BAUxkEpxZxT9jH5fPcdnsFDx3
jqjMq/ZQrkKDPlUtaiMsEvaRkCqDKjP5zor5blIW0AxbfGdb0x1/NCphRY1Z4PUv3PsxJAM0MIIm
Y/QqILU7/AKVKxcsK4uF3SgE741dhlxh3oqKXdNzSAxyuu/INH5Y6gAbQnUrGolvOwJPSYyvdldA
oswJH5l0tngEsk6Oovcvc8K8HNC0QhvX6N6WAcXPZuYFUaej8IfB4GAcoDZUEflIxFDqMeN0JCRQ
Gt9SGGNe3UkfycjXVJ7gwxaa/sRxsDbbQKsha36rUkxatY2SQNkZZQ+BJuOWiFIKB6Pji5GmozeJ
+T5LYt2pCMdsWhr1IV2OUtPvkI0jbi2WPkh5KQV2obAnH3qo143Ds7zvBK50c0W8aqzLiyiVdcfq
QH6SJtk86wlvWJp2RHNo5UoWOD6EtMTuISEGLkoce+SdIruwMb2g/46Cf9/u9f+kv1nBEaUIG2/x
/97i/DhWn9K+6plz/sP59T//05+Pq5fZMP7QVBUbsawTtouR61/eL/42BHMZdAKUStXQrj/rL4uz
av6h4mO2LF0xDIT/V1vYX+6v6z9CFM4fpJg6ti1T/3fcX9Z/czhrAmOagkBQtS1blsEF/tP7lXSN
3Ncr87nGPgyqM6P2QoLzyNd7uUgnnAHqu3SMj2z2bkc/hfRJp8Dx7k5ImYhChEH/2P8woqo+h3Cg
jXRswBI/8j5iycZGBVXFLj1Yt8lDf9Z9ZL6BdepC6y0J4hP0/FPyXL5u92vmGPfmGz4S4xiZoXje
QMwdlsYZn807WnXzJU0cfEOYj0lCXlzxSKbG9JSBM0I58sbaZE5OjFj+9ln+ZQf/u/2b2oxf/m/2
7z/fHGEKPiPLVi0h+ID+bozrkk22k1LSvUK+jbRL/Rktl0J96EiH7PVXtRscOdEpUEcnkb5L+62T
vuv5q5DeY/NO704GG9V8fI6Lh0m+BcNwVIj9llD4nbT6Jqd73g5GzqIXXDSpD0gPRHvpmMdG1UOF
EgiuMsfa71JyuOI93jZ0CuyCYXTvmN87Eo4A9Spsk++75adjTW+OMgPeu1K/qXJWjeXHYh+HEbUq
7BRpIavL6JFKchlvpncT58xaowcTy0Yxaw5KeVa7zEjWUDJfVyMjN+8LYm+r/ZLc4wBpcYziZ4q3
Yw3M2JpfthGu0b2udbjVGnfDmbbkLzjfp/bI/xHjp0rbSIJSczbX/fA1a7JrDY5YZ28yHuDBOUVO
WDfyRHJEvaXjGyQ+uvx56S+G8UCJoatnlvOD2EnroZD9Usbp5pMm1TDGiF6TBCss4pol+9eH/m/Z
V28+puGn/e+u1P9rvavW3772Vw7EPygN/6P6rrvu4+/HF//+v84t5Q8BGIVUC1m3hWHZCt//v2yr
f+iqKtu2DR0Bpbl1fXL+Orp0EAwGh9MVnCA0U1P54/7LuKr+oWsGzxIHDn9fUY1/5+jCBfvPx1PF
FSsUVdcEgF9FVq+H5N8fT9VGcK+zoWLEdVqKqD6D/mQUo2v6rk4EYpAeyG2XVtcoewbWfYe2xegP
QprSu2iTdiDahzDrVV8yzINuWPVN1DYnktMJ/2zM1rGvSBWdRXYcH2FuNQSWjeD0KXP02QKfw3ZV
K6m0JYOBPdA1gtUMJIzZQpgyRSYSDPaI2TJ9lXKHjLz7tLebDLA1tP07UoynndBKfCT2TKOUhpTU
DqhVligZzHXqakC6SCsMQEOS3Hx3SvouIbirUAusLctJhsFtPZ9gzxKzfSebiRbAP7qbxiH2orY7
KlgimSHVhxmHQEO/eLPN2U9kI32pcU2SUegZjYasqpDMc97qPqxsye2kGbykOtBiqjVMbFmdPRNp
Ti6NwCLgAOAs/8wlokx1DqBwQSrAcFCup+ykaTivmFH79swORzGhvvTLLiqesHbIN/FmpQGlCzsV
gixd+XuJYrydeuzhRh1dsEFkjY4Rypbh2Cn6kboq7AS1JvEkqAvpsoeoP/Ce4MWdAR4xhX9Orceu
R1vV8HaxXC53ghq/TeX6HmbXrUL+YPdLeO9LBU7BbzOcS2KFw9Gnxu8I9mjJ1nrf2dKMiBXRZqsa
mH3FHNo14bjZRhsiFOLsYQoctsmqjv+/clqvZBge6/9DzeTUfZX+VP8xVt//Ef50209cM9T9xwF0
/QP+OoHwwANhwZZOocQTaHOY/HUCGX8ITdZ026An5rDRIcf81wlk/KEKA/ygzIZB/Rc65n+dQIZp
mQBnOJ1k+Vpy/Tt8GEXnlf29QlAVYSgW55xCwqupY8j/5xEksGwtqskynYGZdCeXvxFKLAzD7ZMy
xxVZqu1rjEs9wGgZ7Ruo1us8z/fXBOqzHBnIB8vBLfvePo4LVKyRMWsY5w0oiNL0tlH+AgeVedkV
eGqvpsNxvIXtNSyis7UrChHtiV3G8oW3+IfMYSdZZeN+Xmg9U01bmJR2lyvVE9df/SzM/KuzkTaa
coQp5qIMq/FQdN0nO/rVTddc2+fFbdrn00Nfx0oQJZgIMLUhTU+mZ31AGWIwUwVijxxJJZxq4Rw5
bmhV8HTiU2wyRcWSPICwZCZiksoCcSMlMZzsvJqo3n27mgLV5jWYuRn3mOmCakXzvvzpCLMBBubp
urOW2jixXo0DSaF6ZJ7YX4ZxXvCMV9FeJzHNXpIPDq6fOo9ftmaeXpISKzI53Hqa/3YTYdQb+1hL
18F+bflMmdoe+rT9KK2SpnfFqldnoSyN/U4qOI3YlZeXsr5NLfgeZOI9YWU2pHjYF3UFOlZLXNmq
9du8KgZ3sccdmIPUxTIaY6bI10AtOo23JL4ac00/69MnnR/tkM76WAJn4zePWCkqd2aNZaZkMscI
tA0FcdR7aFMUcTZqjDr/rtNo9nG+FicZwrY1sz4SxRQFs4VLop1Re6YLorkEKafA2Zoy185Fhgir
45KI4OmAjEajvHBaMR21kLzMbLxKq+8PajwfGUj/bLUaIW39Ytc1uFW1ki4UjZNrEX7gbHjUPLOE
iszHSML01jNXN5cpbPpsdETT5k+Zcq+003xSGpwEGtS6cqIkb2f5kRSq5BjHDRKarWIgx5wPeGh9
yAoJoCCygH5piCrXltEbjNFduNADqycOvGny3OGO55qrBuyxWpGF2sJCW2rSlT2Q0e+R4aAWKqj0
G2JGp0koO5usa4ZG12EGAUiXRG8Ltx9+qwWxfQWF2KuhxSFqWRS/t5rqlA0xS9fBLBDRM1hVxty6
VaLF58EeDyaOvC2SCRQU4IJY0X1oMauFKI3WI9nZrG7G5lbXkvkGfbmt782Ee8ru+9YvxpHNb1uy
aelKYtBp6Y9W2Z+FveyaVgvJoA6sOh4/kpXYIytX35iBsWtKKOyjFVn2ipi5KWEOYHzmL/JLyd5w
A2K7bzRMdEs7PxYDZI1hVl+SxpL3aAa4DpvYRJWJx1xbjCcLdIVX9KgpmJECK8couAfp+WLH64c+
TYkj5Rsj7cl8RxjGadNDRBZ7tqU/WmbBpU8KE7fI4k1t+2lEKG4XEOtY7G5HFPf/yd55JEeupFl3
RSiDhmMagdBBzaSawCiSgENrB3wzvZh/Y/9BVXdbjdqs5z0pe/UyXybJANw/ce+5M1KdxiPhLWjG
ANOxW26kkT1A3Mkwr1dnbfgM0Mq2wTssXljyn5q+aV7cMfA3mdNLBD8A6Jgc3S8J6eJrDDIqg2tp
1zZmpMB4EEX13jkT0+pY/3ilfqRgKr+sqvjrQ6B0JtmiCR1xxBLV5pEYS7AJ6SppzJSywAMAgjjZ
yqr8EI78dosoF/qpSX2CDMbmxkPgU/lTvMm7HhZfYjArnODbijbG5jci/pqpzji7Uabq4Bpmubkr
iEeJFmNAwasKCMukoWJl3c2zDDZ+nCS71ukfGFvnO9nBvXOcl9GDuyS9vD779XDWnqpPxZvT4cr2
Y2veNAA3+ctKlCC/eBwVPliDR5kM5MjPBKIvtApRPOgf1dKzqYg/becjtEM/nr/kQGVxvs9wsQnE
2OM4Muvipi7D4YgQ4wZIEM4hI0Fx29V/0lY+dIlLzh+MdlGNx3FYfpd4eQpwuJuxrvApTceStNe8
Ez/uLLGsxwOU9PnIsOEpC63HZq0Q2cDBf0FdNoJuGld0YMfT0clHPwbrpNyj3ZB62657w672xNZL
u2fTmR32CMK6FsQSbhjS2ZGl1DG15ijB+69lX5+525AhNdHYhW9m5ZlRjrVL2qsQ0sAG1OJxWm2y
IkjfkUay0bcXZ6ePvl549AIcwnQVeFCbcqNajvbY3DucGQc8iv1WlGSQ9AUbyNHBLICLRTf4N1ss
7MSj7E+8oOiJtFyToix+XMWxYN29dIgdjITHFy/+zGFsvbojTuNq3YAblfXZk0wsHf9SEVMFAA0f
lXII9YCEwmWXeFACyMoc1zWS2aQ5wbQwszUw/WRkFKpynF+dYqsapu391EAFKTpmI7P6QnEP42W2
mk3ujvcNhcWF4Ox7RQMxpcKLDCQDJxCyf1MoHrOZ/zjkHUdZ0XNUUWNPJb186c2vjeGALdZPmWdo
/FblbzuEP/Usv2zClNEvJSc2JQSiDfFnoNsbT+AVlzMrJN+Ib93URdRt0PKHTfdquGhcTW84F+9C
uj/+UJAk59/Imh+R4KyOgG+9ZzU+JTcgyEPP3HiybR4ms8V7nfGAMw3WdEvdae4wK3j+yh5IbR5g
f028DsGY5yN8kTXi2h+okKZzzEZnQ9r0QZUSMtWxsMrybNtJtPjLN6qItzFkGSiCcTkxyv1ruug0
Z+eageN56mlJUZmcawORscXbGiFn7q9ql3X4DcPZn7ZxbPzRyLVwboUvclV79EjomhK3dV2g9Lar
4QhTotpPGkKENlWwsRMiCc06vmYZGgK98DWtMHqva1/4SdyNYcGARbnf1ahs9NbFS6VEA2EzTBH0
e1kULviayN75O2Ml548c0T1Wy3E21adlChZJPuXTMPwWLelOneU9dWZ7DnzV7CwH0yZLvY21VG8K
WyBQd7pRWkLppy9C1ChpU2J82qqCJTgST4QvJLWgoowESGN76BjVDxUC+5b2b56aiRV5/idO5zwy
mrQ/oFbAXtP9Dg0e0b7CXUSNhVISB2OPPMbv88PU2Vs87g1zmmU5GNikGMaHkVuQrpYJDqWh9HyQ
2vZBEpHbec7rQDzBWY0O4mLcsI5AIgqy6kRZdeiR723DBOkS88UPs7J3S4pEorW6v2mG/cA3/yon
IbETDPm+Qwx6LvFTNLMDx1snpEd1xJvF1fBRrL871OM3BAhjj3XH1eV7TEE220gkYqgZPmiDjT3T
qq0etrICPRF0EFnjKqcYbQKcSPn05blE3afkibZl++GAonJAsxK/8JNPHe7I3IR3X8EjV/Nzx2vn
NcZX63mPfTchq6/8Z9YRxR5xs94C1ifB2xx+EPb9ZCU6pNriAOx6LDJt2Z0B3FDqOXv8Q97wlruI
d+ssOxEl9+o52VN87c1qOvZBf2do+zcXJh73YGulUJDIHXgQvhlpkqegl8S3PjSuA/jFeg4AsKAU
Tw1B6JXIzqgOT+aMNNa1vZtKTe7NOLO+9IAKOlCpWaVACL5RGstjupRfYRKI3aQh6VTZL4k0CV4J
4tOAOPrtsaNAKiyBEtnqGHsQZNs14Z1DwZ0qsQBmTz5DU4wsmPRDlfv36Pv2fq5385oIGePobTqE
b21mfTA8dqVq2Usix0qThwRQhocr0XKHB6+Hf+SE32STkXirvxQ+otY0TqaEnFuh5FMWYeGe4wBU
cn6Eg68p1OEXcZDbFCl80jH09JI5hLCRvuS9fjBafZN6rFyFJA/StS8m6C0U3qHck+twt8IIau6W
isZqQmTslxVjxEWxnNEISeybHM99TfG3afCRrTHSiUrg9NS8UEHWXET8mfDlpWhJMmp7l9U3anp+
UUrnMEnMZEOwV4hos5B9+dwQSxXqjymmbWqrz7ESX3MrnxFWsRJiU0ktBOm5h9pMoNgHp+TDUreo
5AwC05inbIbY907mID7GoJdnM/6oMme+FIPNUHZCVWR14Ze3OFnEwU39jgVyoaaZYX5tJ2I3YoV9
rUKEQhwDO1U3HWF/Zr+Dxi6GOuyw5AflEo+DWnvZ0Jg9mtzzuwxfNeljtJameTIKZK+enWFCg23U
mdgr18obg9En+eIKb7t+cqf8ApZxwh3VR9Zo2zhHsPVZRYpsjj9ZFUMACJ8LNHGCS1r7+w7fiSpz
Kq8KI5WFj3BSIIjiZ9Sit43srYvrk5qYZcREc4sCpnqcpx6HI1wN2dxWAWdUbyICKJ8c7k2xIGo2
Ox4DzolbhS4CIQbmZgY09BI+eYUx0hkz9cRmdDjanCkrIFHplzwnoGIZvpyZDYKeMPDrFHKjHf7p
lp6hEizyCJqKsWsMvvGBlpg02gPxIz5j5hHT9gAwoL01XBR2lhIVwiQPr2XAgH0dhyNFfarJZ9B5
F94s8+3iJpLRFjqGIrVAJqEna43EP/aOB5yACsbp1ch7IeRhKmEzqM6J0RSxhZ3CBAJbGP6t7MR9
UVZYnUudcfPcdNqYD13X4CCI53RHGiDFa4eFt2DxQvbZg4QVI/26O+pEHVKIocwGec8HYSEpw0jv
zPjN4Jb91kBQCI1BBgBFzgGmwzUTNUsx7C3Ofb6yKAviGwGBM8rq4aackUVW3nhaTFli44O2stBt
Ccw4afeHDDyKPKLe6VIDCpbZuMY2mjM7czBzeaQKZQHVd9s9eiQleDnSmTw7xkR7xcFEQqcMjrPG
7Wj54U9a4aIZTPSLBldr1WG49+DpWDPDTNOafyyZvipBdzJm3LVEcjl01Qv+nVR/OatHYaQ+3irX
/bDhuQBjNTFoCyzj6Kup/FLIOmHzZuAsGyG3b5DEZg3mKSHYvM6U/nj9Jx50Euwk54fXYZrjyA/z
DtgfKq+BECKCR1BSsi/hw9t700KpVhK1KpFvpetazFh+6wJZnA+iDW7kIcnjeusgMwFBkX0EGZGz
zdx8WhjPgrlejuHSnEgSmTh4+wmrPsKwFsdF04KHNzSAdM9Ob1KY5GiclowHM62Dj8rFdFGjmH9W
/sAQ16YpqUuM7HNRy10gNFm3Zv+TpGt2DOpbU9EK8VVjeADes83r9Z9cjfu7Wi4j/QpX7Agw5BJq
vAeZgeK1CMInAPzAPQYGNibpl7q7QTrKvL2Mf80OGT7pI5t2rt/oD48BqoTtUBNzaBTgsib8hTmQ
l3b2USbG7Zs/M6kYSgZEg4cnXrvx7aybn9GvDnpSq0WQXZIv+ys/hY3DSB8OGvfTLLlnAxK6IOLO
cdAgdPqOe3qrmv+maheE6DL/bkt7RaihzNQIvuesPIvJeC1KJh0yX24Ci0O2D4tz480vUxnfkH6E
cN9GBT8bzuvYPUw5TgROujRCl8UTLnjCFvQPHN9vfM1MraUNI7GCrTQM8VXEQX3SC+HN+ZQBKBL7
GtbRJm5w5er5ax6FwoRLfVq106VLERFVK0rN9MBg5ihbgjQqBd7KNs3Frh3s5G6avlcRKYp0nrdE
T/tgwSUyVGthl34EMSZxZGpzlEKstc0WNAkmBt9rEDxQ0TlmeoCK95wUAVhKdqW2PmmDjGCFn3Rw
gNQHnnceGm3uegvnCvkMTWealxgn5XYWSCaTSm5jVfU4dXKyVT3jrB3rg5S4eYviCH8caFBtKfKE
Y9XtSTBOTokvzO1cDxg9/aWJrvACky0MIJYeaGZIg7G3AI7zg49kljRmB3fb2HE5BIirZsyD+tuc
7HmXF33+mITTzvW+W6NVhyGjCfDNkjsxJ6Q5IBUwn+Jn4XQ2zb8kOSx9hKaMVbvx5SkrEfLOhFQA
pKL5bEkfwg5HHDW1MT8HZCBwd3v8dQRqZ0XIqAVODZR7Aicc4nBLikdE/JhQQ7nr7OITvn3OB9md
TIM2VDCVjsaU/XNdhJ+LxbNkFy/WwqpAaBRuiq8ys8JXWjCK7/I0FLiQ7dHhAmRUhe2kA9uNDDw3
imsOEzCIW5TSk/Fi2QilDcuF6o9RxFmuKkx/Wsufbqvx76iAPjV+9uQM+BJd1ybzt693UqGGK2o+
joHjcpLJU4YHBtZaVLhQL6hGPI+MGJXiR0nVZ4Jiuh3oIRwpyDLjO+40qcDgFd9MxXdclc1n39k7
y5uexLSmiaCdK8lwRLeMWstk2OhVxg/ZRzGQzkeNFH2nG4PxXBjfkkwi9waAxa2t70XbDfvJr95l
EvzImOtEFwYdyLSWY4wsYTBugglgoFn0d0x+6Z5Ub2Ilay7LYjC9HUgkrXzWRiOwlJIPaCkh9Hem
+vW5Q0KaKD8pVy31YUGKuHMnDAKBWEeG/GUg+ZvjmnxC9LsdCQd7zYDg3qm4eLmABdaD5LlYkjcg
zoB5yuVjaJ1Xnlt+IGVA/g2279xFbqCx9FYxPhrSid5GirqA6RLh0ZjpqOjmioexBuKUmfa7maSK
s20mTY1qzolf8tLB1JO8oqWmGH6kA4WDNdJn9kiMKsRzDnX1pgqLO1CTq7KMC3cJyQEfwE9KCiBB
BmOkUGugQksz7szxs58OtA8Ns5CRbk+3WAI6761OqtcqxrfaUFAKYrs2oNveydPGVGBCKMVC9t61
xm0o2rvaBo5TjldQcLe0OAB01uc0HDIT+haUDpMyrOnPfR3+wsSrMUNY4y4ox5NyJdK1Wu8zA58a
6ThJhGjzijY4xn3qfassLTaGueCXw+HvCeABMPS/Zf5s2jhYrZCCYXbFtrFpUbBv2CiQyPtI1Pmf
/4MoHisur3+Uu8yhpfxbrBOY1s5/4q6Po859NRr+4GyihEPTjlOOsaerkFsQlghwivNxDnfjZPd4
ohwVGUGCr9OvGUjBnSJsI0A/ta9dXKdlq3ACB9Z24KyHtmK/kYf5NGBJT7j4Nn7B+0ceVbhJxetC
LsdBIY7dKqeiekCOWTvf+QCQwYkbweHYXFruc/JZhmcZ4BJfGPiULlaRKTmb7kQPZ6KFaMW4IVfx
Fx/BPdNIvoeJ2rYeWu4taomKTBH4ZoygBfLcDCQpWMyvdlWTxCNsvNi7C3O4Ng7mvc3Qh2SpZE/S
IJ6Dbh8ZWH6P5v0hxEvPXgkFCXx1JI08jFunRFNdlfUYobUnRws9aIVOxiSzdihsRGtiL9llYPMw
zG1iMzMepvgsKiPZFK0EoyQMM2I030oXw3XHFn1XLAFsqslEFd4Ex8EPH+y6wKY2ad4fy3gJkblL
zWmmAz6spiK11DLldUm6a0NMFfxLSvhST7siwD2RzY+J0fyAtF89ilQiPXurRjjQCxv55Ffpk26s
c5/kT1nAz02BcUbofAgm9+9Yj4cw580mcJI/sZw4r5dbo6bzd7vpB1b2DoA+Xlu7+0ydV+L42rXx
/PQxLGu7frVWfyHDnk+V4x41bEgXgspVHfN5ZOrU2X8boTZ2Q5R5Rq+zcSv5MOK2JqhEEtQO3ysf
2LtLvU/cHLqDqt6zhu82SM3fdXTgMjDdZA+Jx2jTZY2wNVBlsu4+NF34Cf4dX82QP8YtVnwvJxPV
4ABki4HNeeT5pZdjabZzHY4cgkd/5rJu7hfFx5vE2XescSDSsnGiz3/remZy2QyfccGCz+WnjscB
NZYL1L7nh9bPMOYTx7212uHZix/N1d2zDDypA5MR4KPIvuX0W4r1LMC5uAl97+qnbHqagIvQc9Jd
7/NrySKflZWe81p+tKXe52PDtedAyFlaSI1l/I4nOtsGLUDapYV+Vt8V5CZw+XCqUlBGk0RT2RTi
SxT66PqMKRvuDZxCOfHkkvE2iTDay9hg9V6+1wmbIDPP6/2iLxiW44ha+dFfUx1IZUB4XFw1QgoL
4esc5Bdf4XeWciXSDXYTYXi9WA0Rztr5MdkoMwWMDeQXEJ+FNew9Ay+wWh3KbvBgutxydt8D99He
wZ9QmqZxuURC10+GmX0maXInHB8c5MI9CcQWl3OQ3EgUpMQrkcTGse6Vv6XDP6QNv2pntOFmgZWC
D2Ns+NCWiRhKY/pLNjkvheJCNTMYTQOcQf+ej9bmFLYKKGUQlzQR1EwyX1mF3//r/XHwrNJ7tEHC
zqCtfoqyrFg7KeBTgfNnnrmjJnIHGYpjz1x9ZT1lUZ8/ZOFvl8i/+eI5UZza904rv5YmP6PeeBqT
4r0uR7Gj3gJkXpEiXkKOWWOkAhbJvUEGpdvMkUca9mZI+SmHFaOMZG2Sjc86S+5GHh9gxQUHlFHc
huSErjcXRqvevl3jzvoM7XHGj3YpyNXkKeQAWz8sNqEb1trvZmO8LRaa26kirdImFDgoEoDH+FMH
ZYqtNrqzVdSXFP74xiE+lTMUO5+ZGjfE9MJMCt8lBrLNwq4BDTYZdIFzqwri1FfCdcDHsRMDTKvJ
4PJB2BxUXP5hs1zaDLdv4z3p1qh3RsNyjRjqgzWbHwoLLiWxQ9jT+jSgbj6xLIh4ed5bxRoLk+IW
cCY0KSh9cAimbWpkCw6j8rH0sPGlFsVm8Bynw2XoeZPqYYBGYpif5ixz4o/wfhNLwiHDacVk5int
gQJkq6xkpUdUVnwezeRzKPg3PMMkdXzRNNPM58RJ+0tKDeUzueIfpO9923HIdrfnhLcWfjgYjP4W
6nkCm/PP15WtNWDLALpj0JdE41E0pfjJfO9hSHFf5kGe7p2+P7KgN+BOVtjYmJwzgcKEA5OYPRmA
S4WGseB9mXH+GqqDebXw0od9cdAWBHUPHziYWzK5exwdcQobKXwn6Ym5g5OCmNLwLNYfpJrmHVqj
h2YUhwXyRMUpn8TJnzKeH9zU/yHu+0kO7b2wa5MuiPUGRHygpwakfoKBJSTarRvQIudGgn1jyoHM
WN9WjTVQJ8Zn1jf7wAx5aifS0xfU0rPb0DcJ98VfkSNgwsGbmc3M7YmEH6bK90ielsneYU+W9Cs5
PpEhTyZBY7j9MSEMmXPIFLqwIbwAXtjbHRiTyjWPnZE9B9i3AIzvILx+M6k46im7gyP9OMi8i7TT
XhuySxbYfCE1tu1P+5nqNvLknT0xki/d9KKn8EZ24TWY4jvdiEtFAFaB8bZPm20m7fcGRphMjWuX
V/aFO2zXle5fmK7BpjEHtbXeCX1kjgvjhhr1fZTYddPwRbRUdbh14IiBrrAX3mIc/PugehRFZxy8
3D9ana83NHl8xvTMld3QMBYSAFWOOXyBb5mWeCcmIBu9c8vo6qtjLxW5XvakJ6yadc9IYtTBhzXt
jKG5s+wOGLPHPtTA8cbQemzPtuWAtSLoyM2G98l8UfT3qFSbO93xMrra/3Sa6ViFBkxnt7ifle2f
U5NxhxvMvJ1Uapk9isgyYIpY9r1VfqHFoJDjMeU9oNoPiPIOIauNqeEjyeJAH/rl2PW0Pb4ETNlS
T7sie2Jv/dYlJLEWSEqOfi8f0RFcDaO+9iVIuAzyAEsgFMQjt/565mK14/CV/jMhn8ALB1plb56i
JMRUA46E0QG9Y99+zSHFimYOEgVhvCNXYNhBlBC4x0jGnp2YRSWkkdr+YwrXgapn0pCLCeKmtW8x
AsPQPBYOJ16LfZhSxVKbSZt3XjKejGldb6bzY5Y0RHYyNGsXd1sl5kc1plRjFSFsVYtpgOjVjVsb
n71G7dwrdHuMFojRA0RHD3bqQ/c1y5jgOwbMvTnhX+fynWflDzGoPnoV0BAm/YMb4lTGT7Taq3GL
qpFa3SaqefFx79GLJ8Zk7XMUb1HggAqox9sldHgdK8EbYLQHt8RZOiUFxobpV6q13I3ZXBGUC6oH
GVOVddW+ZO4Cx1Afl4DD0OmryFegxrKAEG3JDZLXHQqe+UUuktQbE5pyisLw/9R1/1LX/Y+ha69/
5f/7j27se7LXfv5d1Gvzn/1LU+fY/0DRjjg3sBGgriaD/9LU2c4/rEA4/Gs074HjOvzKf2rqPJ9f
slDcmTgSTIep6X+rej3rH7bnO4S0uejg0MD9rzLXAstZVfX/prpHOOw5GCJQFyMTxpqwyn7/LY6m
DVGySf6eiJvfxttXF0+s/YMbFk2YrsN24wA4OAoTck5iVA9BYYMdU+FGBZo1gpdfqAatwzyhbB+t
zr4UusWKk37gu2ZY7M3DfvUai/kJ9Bj9nTKOQhhPQzzcF4vvsTd/xIDB/thZkEtVKZY1SGc9wG6/
d62N9oyv0QHrl1Rf9midZ828uGbUFi7gdn3IGZiIgqdegw1pawdLe4Mzr7bBDoUNLkDXIVMzQ4Ln
28xDPBajhhJMR6z+1Q7BIhXI62MreKlFQPdTDqsXi5erW5Z4NcLdOclH1SKdGJK1oZp+2gcNgmHb
9zU5cdJegc4HR2B8hCahsp0V9Pu+ZLWx+MNPC39p6fp7VX0pH3krh5VjeWilPLsHylNDsvcYNDjW
jjku5j4ulR5/6HZUzpGsAJYbJSWnPZ+xsu4zUDKD7yNy6p1r3QY7YtyIlcU8P+eARUKlz73Jpelm
yzmpwbpN+jv32fiH4q+MW6LJ2t4lLQtIWmThGmeTmJxUU7+un0hRxL9uxT6J0hzmtyvPXcIMJAnU
hysuyD7NnTG9VJb+fTMRge8h8DPPwta5lLuxVr/WDDhvHru7uunvO+EjxbHvVTqweGZ4vQuN7opf
PBiIYQBs1eK+Qh/eNvPlpZwYllbWRJRlQFcTGM+aXd2WXI8GLCjsHGu7KEY2rO1fY795nOv4kgbZ
Gjah2Yj0eN5KTUicz0qQ37ipDAfcDdtYp7+iHduZo/dJKM14dLv2LBfGPWM3XULBupytwLp5NO5Z
09S70DflDm86AsYtW0YWoA7DAAj5N3Hc36NUIAhPwrO8q3UFwLdD0TNLujupEnHoJWDuWPCBsnyN
pf4yCG4hgWWJRuUF16Euv+DfUful95VCXIBrHa1Oq1DvgcnBjwHBm+P6Oqf87TYpzLxyZ7oRuR1L
6JoEEHH7uejuHEBXyqCYSMYXERPtkMrVUZJ6704s3iyetoNs4VJofCfCYuthorzqsu/ROi1L9jN3
ycTsLfnTiXxkvC6frXSAvigdg+dFXBkVrgE/cU2msIdvdXKxhmeE4CyjZFUFNSqjzwTFNRyNImCM
LaC+N8sLxI5h28mZqDPBuDtlG0aUBK7bWO/69X6eUk9H0OO+Ww90vwfYgcvUtPfG4n8vUy4uYajt
i/+xBNIFaa7mM5InEo8mBAQ9FCxbG+G+XsyISapzZ9bnOiPAwLGtZVumTJnMoKXO3Q/Ep9x33VIz
ssTcXLMFcIbZumqrAmgCgNFroHtmBWvWQaULOkbvwVUt2zKOgdQg44mowGfTX9TBqJiiM3J/Mreq
9527kQGjzNvwAg5Y1x677eY375P4jg3a9Z/ZXXTZOLTcV2p2czf148UwFqJ02TUvkEWe/Ur8WYa2
BOLjfUmtvbPwckg/hgcYW701YeVfTB17F478PgrA8lDvKeMyOKM48sCekEYM11aF83nJrMgbaKBz
xyVFayxofeh7Iy9Bc5UbD03Y1GjorfIu7No9E4fsABGLPNmEiPCcL4iuwtwSgeG1FmRGdGMEc5AK
EmfjvlU3XY1mz6tbUqwHmHJGisYFdXLLWip/bddHt5LtC/vwT1SoUMM0OHHL2PhCjdd4wrNmBf62
6vR4JHtnZ/pFt289Ku88I17c6p5Td99TCx6MurzW44MXz82eD8QBUFhm8V8VMjycCvInmaetLVCn
t4yS9xa/IxqC5ta20uAIYOXSL1Bd/ZlVSWgRnaIb5w3MAFEomY4PMBr85MKyEMGc1QIGPwchJzdJ
vW1Eqb4VOv3uGMkBbdKvRCZxAGI1F5L3Dbd1vUYlsC12d2lHHqBLzIbHNBiS/thvHZYCtCwfMmtp
VxNnObhifNX1/Lq0LlBdz2T20RfbEQXUbCPZsgleRZmTFPth6V5N1fAzCDEWZwletgrRWs0J21jO
S9L68oKpGX1Z6uHIMm7ryW4el+KrEkBEUHmrW5yMj0oaZwDOKdIWNHAl6MQSXMtXEzjJodce+tQM
ijAiebwxgOFOwVgfUfXftWPs34eW/0OW6OTMwYlknE1gjOVNGYdUu5O9des4jGIGZXnKOB3wW3NX
SsoA2eYvbc8aIQnpsFrHOfa1Qu61ME7zviZ7JPmLd6PS03IJM/5feaDbYGs5VW+kXAb7bAwvPWIa
CLIFFwQHkKvpHsZMIVYt8xvbXhNxvPp+DJrhWJN10mcCq7lhcQIuC0kE3vxVHnRWDF+QpfxVXOce
8qp8Khk1Hqh3Dy1zO65eHx+SAMOn+15jM06uzdQ1p/rD4AG4KJi3iVOUdyhTwf8BaJ7rxd6O4fTg
xgkIxLA/BGFhHRIkspG7pN9qIkPCMsRfX3gQe4rx7DSNfZiQfdpxFhxYQLzHBPpFdjM/cL/Nm9YZ
kl01MvMOzdGga85hzbC9S/q0j2Lf3HMj92cNgU8y0Lj2jLRM0j8hVben2VJ/SWYlXo16/lm3zqNa
vyHPJMAgSUAudXV/Z0rPuiHtvCXCIX3LiDGvU39fcKUgZWAvh0Dklz00UoniY7Kt60TCBnbxMEFh
DD6ADL8bkrkjCF/i7GLM3dioR3c9DAJQ9UUagYL6FuS57IsxmAA/V+22V3Wyr1iyW4n9Q1bhexeT
lASeoVut9TAEUC0Ggx/Fq0e+KgCP1e6pbfFxBclytho13rLFGJD+uBg5Bwf6tZu5ESnkb5bijK5l
PgPFwolhVI/kJk3RDDvglJrJAf6cey/mgiEwjD1+CpkThZNtb+E98Nv7pgDyBIUzrUuw4CMmgnxV
p9Yw2Bp5qybH3uQ+cALPMO9iWAfsKvJuZ/j6NDK6WnLAm4TpkQsKyt4f73OdJ8eqh0U2UdiV6y+P
rv0758gXQnIMxwwcvVvNJ3cNT0QQNu+HtG2Jx0JgpOE7neEe2nuy96gbNBKN1iQdtjjTlCK28pbn
aSLiIFndUyD8Fzku3Pf2b0ljzzfYLnvXfABosuxsgekXgZqOcugfozMTw5aRNptkq3jAb6ZdMLMm
F4D2gl5pwvxUvoNcknEeOae5IVVClncUZ7DJ8h6GBbtzNCbX2Sn2je76a5iYu9bTCGyn7MZ0SIGf
CpnesxZjysw8UbrAqupa7EWZp2e9mMUB412wG1ukpm0aQBMai2mP2nHntQsX5DR894nHcgPYpjRb
4CtuwdyiBbzXBDYu2oGZu8fRhGxixX8v00k3zwv3/LYKjsxvSE+pKAYhFjKVZu3urzdMMbu/raHu
VV5dk86/C2sSF6b8to+bLzW6mPo6lijsGQK94xU/YSNhvB94pxgKHB/Xm8hutIwhRZiKjziteAAg
94SSg5V9YcG+mSuBXS+H3kA8rQHAajPOnzqey6MnjaPGNL6rQr4BF98IarqPwpLTZX6G8IMfLmvT
nRi9B7+xyOhK24PQeIIGuTyowFAbBtt9IrMzWpPHZBmWPRwOiB0j0NZSqq+ubsCY2BC2oGWBgTfR
ifkzeDuSeXdyReTAIEC2LrqonYa3DkH8BjG2vVdZAAQfUBVsCaYHIbqevjmmszgZEnGzvYzhXqV+
eJMfSMGJMS4Q7Zcl7X1V1fLe6plU4EEZ0Ju359IQ1Xmu0eYMK881Ra1qS0HhVQv7BifDzuiLbD/A
J4GI1ZFmMExb3RvyWqJ7NlIMgWWK/rMrIGP7NokKpFWzyK/uRhYEe3NCJKM7ZJd27B6aBO19Z/fJ
YeaJ67xmYbnebE2HCDsT5Q5yMbkA9ktvtZivcmYn4Hgu269pGG+SLMfCrffLGvQbM0pHONN+EFUE
wKno4q0U4a09Gfa2s6Gn4JbgwQr0dRJLcsit8ttjvDWXSH8ZP9Y7eGsQZrhCV8x+tUQM3axowicF
xst4kl79Gq8BayYGR4wF+VfWzwBLeIBMH+FdXgY7Z6ANy6b2MCbdHyJUoboIDN5iJv+0pS+IdB2g
dNtOeRNs4+mY2fZd5ebJIe4Xqj+kYgGzavgf6lHrcGt7A0PU1iYKqAPRUoTDaycEA20//Rw78hsA
xhzLqjWOg4dKYs5TdzeI4bmszfkUVvc+2Moj9VcELpf3wiYjq3z2aDqYDHrUnn54O8/pQ+OzC09R
aG8IMbyVxn6SodqV9PRs5dvnrOC9r8ozcJxXG/DSNhd+sGMuvCuSlFxYE8tXbhLU6EYt5VMkbD0e
SE8jDTnEctSL8mjF/sHPmWqNpfwTNimfOPJnZQc/Bt4yykuUdxbaPqfI3wn4jOJEP6XT8jbETMus
5mapmr1h57DkTA5O/QxM40Vk6Pv+P0fntdw4kgXRL0IECh6vJEHQS6RIuReETAveFvzXz8E8bMTG
7nRPNwWibuXNPNlF7c1RXW53AHeaXoeEpVccvajT1Buyx12F1v/2ufpNhjplYbbiW8R2ZScy4Hdl
4EHJT+hjNXvG7LR7iR0TXKI6QMXuoqUxC5Lb4HD/iqkX1Skr5LUU4LJyaX3qj0mmHzIH/mxPUJKs
MpzajBhL5EzvbKCTjSaBsbkZDeih4000DlrURZmT8YpR7tWyWVQrg04RPQk9YEB4qh0gbIpgabUk
8/Ok/GoTpNmsGGEN66TWcgBDCR2nPUT5RIyPap50pEKCwk2fv1lOeuO18w49KhpoTxEk9GxuGPzt
Ynen9jag8PyHrxAXLiykSAX4CBjod///02UCRydoeVRjtevQLfG2sOauqCzh+MvsuAfy3vEreJ9x
OafULwG9ve87Nz8pcqjXo+pmO1J1XAzx0EGU52ISU4IG45bRcHZofynvhsqFPHJs0hWBPCOBYeHp
80sQK6iYmfGudjBs81L+Cqc2qOxBBJJDtRuKJtrKttAoRe9feLH4Zm+Yfoz9kOpa8yqrNvVlgy7l
olr/b87jLOgv/7S8v6ThMD2jh6cZa0ATsmsxhONJdMmRBUMfuC07D4EPQIdDr1MNJm0FhGtiPKkW
18GI5m7KOOhTSDPjqrqFT+6w37Rd/msboMAEjbkl5pdWYZMVDRQVzDDGW2xeZQ1tLnLbK9ywwlPz
9KoP+bPr0NOkwbRcsRxFgAawOHSU8tTgQDyF/h66F8N62hRI7SsbABqMMf2jgqK5U5jctqoJvb7T
3H+VRVpqFg024ZHe0KnpxcHtf+PUdS6zInY0QYZeYpxlzwlIeuUzoGCPX0NbQ1ecU+pHR40WNb1M
7nBT6TgIuTxN0Rl0+SUwtQeeBxYfqfsgpuB386zyhgFpJpiju4qWe3I+FkY3aMg24EstgdM2Qmwi
GKayTd4aA9S2/tgmgpfjlFH/qBT3sBB/PRGGACiUkZY+g+Sx4U4/d/0H347cm436MPB/pDnmlKwx
ScvPAh3ti00TahTFTqForac0PVYAKNKelrsmsV8drdk1hBEjoeMlnJ64Gm5MVXjRBCHSlSwHg5nc
X1+sM7hqZWB4pdlf9SAwWJ2QC0udvRFhpG903kdG5qCMOfa6KvYlSN9N3HpmmS+5kc4rqQYYhrXU
5C3BrIHBj4dzhh8cFadJ2c8so/YGet2InTgcsgak6MLTdMpdqXMRj43XIK9A/lKmaqfyTbYu+PCB
JEBYVDDUws6GgQ5yJUECw8tnrqcw4cqushHiGg0H2l4OG1FQN1g6Vy6w0cUwkFCMoSU8WobPDh2J
F1Wzj1mXZ0+D0lzp0vUmS1jnOcCJqzFBHy1z3qtaNR9Fw7WHtX84nPUYY0FN+4pFMR1NllhCS5yz
MdE6HB9uRFDa5VHOe7/tXNyHAf5Fc8aDPcfNd0cqYDs6HEqZrX3ZQT6+mCOdVMk8w7aqjY2wjAse
DGKNDSVk9NiO1NKxB+0qvT/AaH5KEoI7Wpzb9LgClECwZcUoIsGrA4PHEuSx6+AZ3B9RFMRdJOG8
xZ4fM5Qzm9jS+orqoj9l7dFZYJfaawWEnu3s+DR0Nb8LXg8eB8gtiaVxTZmc4JDZr8jb/VkD4oyB
F3ePplzJfuR4DfJnwbHIn5OgHdr0FsI4xmWDpJGOXpJ2XG8nOrPTkf5KI+eJYCF0BlbYjXN5LCb3
FUWZ3E6P+JZB1+HDjfYxBVClRXGckTQQICKc6HYV48zHBJfJCww524vn4MDHZC37vvXchewUG8pe
+hmOFWf3F29k9+BO8y7uAf9pOBi9mVMCGyLHlSYdrh/GcMxqHL8JDvttk+jBpsD8RMJX7rBmIhGG
kG6Kcba3DUvZlQXukOMZBrbF43TBg3+MejSOkW+Hz7r/q+zzU8gfZ8MjRhs3d0XXCLlhAKVeZ4ZJ
hkkZTXKZum/l7fypyPyiNvlLzQbxrOCdycMGVLnbqds5MW591KMCuz2m/NxvUtOlaam20JPqzkM6
Ptp2JS+mkd/r9qFC7mWTrxypiI13cU7dsaJruyIPjlNcFhsRY2QI8I+lVQk8OISGOKdfU9+S2qYf
YRPXE+Y4TuBVhF3XmR1S84KKiZ6wsKoyYGsovbh3R/JzNnUnYwNkT3eJdBiUtc/aQVfERPSNMnEd
HdIKxoPZ0wytzSSgIm5tawsciRsHFCz3hMVEy3KiHPdDJmGRl3QpTq25lkX5TCqN2B5pkbWFaTeD
mKSVced3S5O5gxMDKxJimYzZfsxmcNVAj9TXxuiGvYJWSOya7bYK5Hcm/gZ2AE6hIn5xpdwd7sRQ
hP4Uhp08mAdabrRPzbbyzbJJDHr32CyX1r7mp1+XJszaDGBoM34rY31LsDGTFVQYSl2XonZDuU0t
C8wW5MkaV5K7ldp7USQEWhakKzbRyMsTpBDQLsCSmlSymL9rBeF6VX8OtZERQ6fR0gCYFo0obDCR
11nczudMGLv/ic55XzjemNyBcKn7ZzikPUjD4Ilah1uWh0Ag8XlhhL0ILr3rqrLf86r/wz1GTW6W
UdDuhBxiqAPGtNTRhCnmVZpqeRElxCX7FuksjuKdqGjfm42Z2+OsRgfojXRy4EzyuEXTdZQQHMvk
Y7QFprKlOTfXz83Q3WKs5lstNS9ag10VM4K1bgyKyrjpqduKuoCtpr01Y3ptekyGemUdnKwkAz0w
jlWIjZx7ROpc51BlQbzTWxoTy0Q5WaGJgjTUvJ9n6oqLxmeUow+naqlEI92MbabZTE5xo690ZQ6a
7gmXtRBkUlbp+T+CSMfeoINTAzNByJiqECY3TTf6zQA4mhJB5x0RiguggLRaO7YfDyrd9TrG1YjQ
fs1fV27qdoL6m8JM6LBVQqjZ8+8xCh2TuHugH6FfGSrvBS6KoAWNsNnVQ/IZiqw/9nZ1AETDQ+S4
P4m0sx0zz7nP28rPrTLmPlIx/WU86Vk8XCryEIjCOITdiiZ17Fk1QAl215AMom1VcBCy1DoX2HYg
K8BPHFyChK26NYCjv7rtb6fSVasWQbOhiU6JMYQ6ZhbQyhZ+xUvsiuU7SPbVoqjZIORbSKwGf0OV
WYY7Cra0v3H+TcSPLL9th1jcB/NSmlOB9Fa3BQkpBxWugMgrl7rbwVVSP83egF1+NQG1uLo+J8yt
XGJHLTFPqjq/FSEbg1gXBC+bX5qPtZWZuzQ7muEMQsF6lC7fb4oTvKkH3Zuxa+Gvzlca2jz9Yjpx
xFw7uT2d1/RR92F7DO1xJwpqnWT/U5nF52i23drutHcLhuD2H9SBp26amnOyNA0bBUaWUYksVLG+
2jVN9SHiebi66Xu1+EsVEaIJVdm40+LCn0LFPtjkUJJKENaytG/cFibxgVD3Sar6jPWfmK+abTzY
XDzGX2epQYGTO5yyBO+cLchO9lWlQ6Pg2IUBm5/HuPK6SXvjiePEajBnE7z+SL6QeXAumVe66n+Q
7vgcjM+pS95C0sZuMo6riDNPjPzxerJuuBrt/cwnEpZlduJ1Qhh/dl66OtoWdvxSaDn9dNjPDl0T
4TsPlQsCOruXMHxoWXqcVAMAmhP91RGxFVNCLxsBOeZDj5FBmVXfrtt/ZSNvegqEzSwfSd9a5G7p
9LBq18t14Rz0OgeZRKFDVYV/6ON3RmPQTSRLjo7Bmw2r0E522Fh7vTrzd7wqDMibTgMiDPyAgAlB
YVUBIAzw49haLL5QfEN44z9wg3EXV6dxDOqDSQ5hdrBzivqprygrzFIYuAreLEau3QAjmQMUw1+L
tSVHWujU4dG6k33WDNjV3PoZ9dSyOUPoRY5QApP0aM390/zOsrlnmYOtLktZ4xY5rzVXGW8taKVy
0Iy1BZxh68qc+EsSTaiB3pA7xIHQWO+jtG6t5u4W9AsaLx4iBSnlyIdCWK4xXxSUi6MtXD8r6CQr
sVEZI1SDUnKMjTGOfWqmOze1r1SuDCzVuJo1VpZd7Ew9Z/a9sI3wLPOUws25eIJTpe7LqDz31M94
CZFACoc7CiZ7rGtA/JycJGDxidhyEiX0VTJdJb9rZ6QUPbxiaVp1XC2sghqnqPKDKCe6T7fuGO6x
3FDvItXxbNMG6hb0rCTvWfaaoxLX2g1W6ImdwabUbwaisMUeTsEXWpOTZ+LCZTRABWBkIZtBHIZF
5Wsafkud7xED73ISVmxiBVv6HH5N8xQUH4P1WZK8CIv0goeD8Hb6MvJD7XVrN4M9pZ+xpohJOyhC
eeT6sHAPoOsl2rZTF5ZvgDwqJortU9blxE4UYnW0sYhtj0FdRejim0a0muZIzuiPwrH+XGApWAb9
5X8T7NYHZEVZXoE7kXFpN51an8E5X2yXpC9Kjj8ReQn1fy0RJicz8BgTpe5/XaztgMrZfiDTs8LR
LRzSjnqVVAkrElhba95L/dkqMEkDclON8Geizk63+CT+ZPGZIWglLo6NkG5VytT6kwpOSI1QdkOo
7y7Hd4YoqymfRRm8m1q2kTB9WFYjlb0K5GnsFN6YEnDYDxSOJiO+74oCIgcXCS54G/kmLRxC/REw
HJUXKd2AAcZtU/elzW7C8aL0R+uokvJk5JAFjp/HKXydSG26TuxNZXKRIClKBSkSRRIONh7QhEtO
82awrmyL98KlO4LlC4T+vSolDH66jwo2NjUtOyO1OztN61+niGcc+DX9pVJYB1ZKW3PSXlnHLfxh
1ifseQjTb/uOzrc03Vr2uC1DdV3W4z3S0jeB8RhBjQJcgaNzopkdHwacmedJvepFRRx9F9FwApgG
cuyyiJaLn3q4tog9hvxo2GREpO0q/Wkib5OHwVE3Jp8BhDcaJTHYPY3wEmj87LgAiIfVQtfLMIbT
QNZcp+KKbv+sV5cUe63LvrKqj25/13G0ipZPtdwV+oc5VKuheHfqK0UoXkc9ZoahjOIYv7NuA0ZT
lWmEEOEK3pRvVoM3x2fdcp5TVhpcIlYuoqNi0KMh6BfuEHTrGQ9cuRfpD8kGlMx6a5hf5rCkvVkI
2yqGZ/4KqITtoReupwi4I2v8SAj/w0YO2iWlPqIX2ckiuwB5hubYB6uPJWW1EtgmrBwGRPu3rAos
FO4QeqYq+wcDMJtIfhz6WjbmznLTI4ksLpngwuk6LW9xH/10XEj4RfehI8SspMe0KGg6PEXaB3FS
moRgIdOyeuMSNxAyTHEoRYCFo6i9VjqXRxKKuREaL5Iz8Q6T+q7WaXOpCsfZzLh0V1ROnCuekU4X
7p7eJ9g3sqi8vHabfdb10xUBrOdzb2F6gZRKrCG+GKkb72vAD3P/jbVeMz+D8GuGB7aIBDPt3Ia7
n8BLdBWGhMpXIaVUIjtqDZMEIHUMmYbJH3esIx8u6omJiY2CKeiBFcZnPJLrztX0vURqWschrSlm
iLdQafHWGpFzVdwQmR1gMrTwkR5a3IyZC3KBB8ZSuz97xlGLgL4Na67jM3W9VQ3koOZt0mGpicrw
KB/Z2P+m2Qxh5EsveNJdZ5Pr9U9HLt8JeFZWjRJyMGmPohHHOJfwYxPN2WRDsLV43XLIcEDoMx2x
dL8mY/qlUJQ4UzmkDTPdxomBNlu/Z0HvBxClk7TYk2/dD1pn0Etgoqjmx5zawjh51qMOHQYbfPHI
3pzZvDUTxd+d6E9u0bLwayluwtdqWNzeFJYVJDfgePH7cGXKbV+61BrEs75hYbLC0H9lm7cfKHsf
0YUsXfVxsO/j0X4b7RC/QUwhkKadlZySKmqR1AgHufFdNYR3XWC9qeBRGo8kNLddNB0619xY1fAt
EYrHRB4nJ3+mmOJff2AR+1rBWLVy6aPkLU2htEpiC2AyyKNvOOyIC7EJ74EyNRqfKNO2IUd3j9Fx
fLMMd/gwUJGhshLHXpHBO7F5JzulL/shF+LSuPifmPCgG3WaT1XXNoRdzo91wfps2+qtw7MLgnFf
KaQDtezKXH4RXB7M6ttoMW1M9lcNcWw15oQPuoEJLprRo4qPNk8wjRFDcsRFhsm1tJNtXlNrUHbQ
ZizwMpHePsgzb2falwy+6AZNympCFCT/KuPyS5utb3W5jw42YlILb2YkKQddbhsF6vtoYAGxKdjJ
Q7IojnIyOYN1NzjaEd+ImlbrLu7FGfsEe+8WvkWVGW+F4rzUtTjXJOmPC9vHLOHnpZMLUJ5LNHVi
plD4UULlrWPxljeNPGZRZK1r05tS9M+BC3evh1tVkrNQRfpuhnDBLO0pzzLxWlSoP9FdcxXrQHsC
/u6OJVI0s6TLXMheDhcxpU8coGWSywDJ87nHNZWhHGxd6pmjkrNsKG6y2+faHg1ybao+oT/4a/ja
3Cutl3hz5jv9W/welrwZiv6qBxpNeUPcnoqiOmc6ofakpq5eCfiaNAmMG8M1iJASIAn1TRrzVs1O
FELBQ06frBiHEPUPg7DZ/NOp0kjCh1jC+HfXw5tpVGD5Uj+Ik6s+feuwn6ShbMfMJr4MOtQGUWbn
wzbLiMuN1r5u3uV7DKiiOWdQVkMaL/W1SbNyR+laQLNIvpuqA/CIrda+AUaUvbtpxxrPW+I72IzC
7jz1H0lHbzMDGF1LW81kzZzMfi8+nLHHzcUE8TkxGjaGNeBCH2+6Sih3Viljge+Q2esO4umA9Msl
MmD03MR5ZZ26PGErEU67KdNcFvSkJizgZm6Q/3RsJLIGGgx2kOxQV8AX5oSRUMovRbNfM/qsArKw
zcTcqrR4vkfW4NSyhJciC1dWMR5CCTenIK86p2cFfgnqHBhmaut+BIZMT69VnhUrvhS1/Kiop1sP
hXmx+L4dGht2vVabo5dTV5p34jRkycWx9eepMW8kOO5hMPvNpJ1tHEBFObP4buOjFtSW3yVEvSH2
5cmHxqRdu75lSN8gk0NSzqSoS6rYzq35ToJ8HREGibJnjdA/BqzzcvkMLmn5XcoTsDJRtvB6Fm8W
Z897FjHrkzCcYvIBTrsdxvZWsifjMCe48GK0cAVpOdJBozDqycHdBTE9Fxjjij+1C57SkLyBpWxS
S1vnKZdXMdHNHng9QRFiGOvWmP2pKjyrflGV5uyy32uF8ag4Vac4P6eoZetqYPQqf8ZYLlnzres8
l/1R6Z2nGDSMm6DNd98ViwSmjO0MI0vMLDsh4HbD+5JLzsKbpTwX/eirZrtViamGPTLHHHGutruq
Z5H3cFXFi+tmPaCQa7HFTrCBkjRxcL7C7fbU1m8IwDTYP8kwatXLQl5oABWVeNfUkAA9vzTsfEMJ
fVtfhHJQCjOMa4aKhhg2Iz6/R7Bq8Xr14Br5BAhaIqJAZWnpi7No37ObXUqF0MBDwvJz3eAz4O5l
b8e0wWrpNZ1X4wLEQUXbiDczojf2I6wp5TU3y/CFb7mQ+q5Q0/3S4MvYCpO3ea767Cm0zij97B/k
yVGbHe5nD4S4H7KurLKlhPSlt+s1rkzPYl0bIL3lUc5aRPHb+iOG+M1WFx/ZvzwWWyJx67ZgYzar
5IfydD6wOfPIsJ/ZFMFBXipgCFYRAyP/oowHOT4xH6NSFSeDGCaTF2gQGjicmfQKBVXesiGuqltG
MUw3VJcyETiDExILvBln8ZJ2iYFno683zoCjslgAQVHzRBED8yVxZfwRFGLJGq+De05mimhLIhrm
ubUmTxb0kVMQm6ewl6jUwDzm2+XgLbJ0SkrNcbdp328aQGJyaM91Q3yYrQ+dsquoXoTO6CDmlE6v
ZucmJr3egKM2Wtgdkw4jeRUMK1VvxEkp8e9ycP5CRF8ZVXLJTOce6DCtp5DAiftku56k52nWwgOT
6kgSRsEblwX2w2WRBhMJLEIj+GN+5RqmI90pn1MSd6qDk6SmeEqKjYvHMmkCzE001BbPKN87vlyO
EKe0Yboohr+4wV9dcuUN7EQ9AfHl69YwBxQJ67qJnkxJVEp1mn+GFv1U6XxTXJ60WbCqrmw2Hjsz
cf7IQp7gdbnbSIleA6Ks+JLfCd090UHzPotyj11hPSYIBkpiHsBENztD1teoV09VxIqdRz/sLXY+
vbxRqpR6YfwgnamxcKJlHR5fvZkFYUZinpqK1ZYKWxyQGgzOCiJ2P7PyBAzouOlL2OCNdPM3t/90
s3eb8LnAa5K6iH/Dibf1FsyMVTuc63JtQuEFE/meJrZXs57UolcJCAQD8BkP2mIls5Xnjr3DTou0
ystUfKZTJ/BhQ8ZBaQ5kc8xDec8cdAW1oWuxrX/0rssPcmBsJLyXSAkhdqG/JvN3bxi88WKjQ1JM
runs/EbtqzlXZBYt5Tan1GzZX5V6ovWHs4fN1fSLqZ8n3ljubsqmsWsfvvqrJhGhneoTHJOXGvXO
YAUBC41N3M9o648sT30asdg4DMm2dP8N5Mt467cMmOJih2AZJEjTlFUdWeEeuyyLvjPiOnXWmbsT
aepNYvTFYL+kIvye+mNKN/UOj9gB7OqmSbhVZmPmk8TPpviJPRALYbyOzkCzQzDZu9idnhU1JRwU
dOFRETypdN+S8eVqr/IKoxnJ6Q3flsEDBjcFxPzORsH1bIl76phqOsXK/ZJXBGtN7c779j0cgXo4
Sz8kMcXnquVWZuLCaltjzUiEUhIdh7I9FsUM9mNorhFRbPo+qSBQu72Wl7catCvAj3ElZb7LHfWD
Ui6uzeIH0GqxCroI+3rzri76SQba1BRHJ5JPcUq50QijbNiHofYydtMuUidfr6ttXOIImDU8TvER
2/MKBs7GxmODX+qjmOq3oc48oDu0VEBRMMfq3s3FXtd5xnTx07Stb7f6g/8w+VAyLELLY9lI2Zd1
kGx2VkLD3FJaJd5Lu/7Whj47Yom90SzuORXjTRDtHTX+hMxhggYy78zMJ2v+daw42DhK80Sm50mk
gbEicvPMj9W3qFqP5/40YwDdpmwwVHLbC1WI41hnpzSMpfrE5vwozGJtJu6piaoP2EpE90ygfAUz
RJQhjtpPbS4IolhPVdUDyJTYHRb5FcBEwGbOrVOG5T1NTezrW/c6Q7dClbnF6Td+ANhSI7JlmP6u
Zq2lRhTvJ8ACNKEtU/YFWzBOLakfQ4e3q2nC5XXZvlmUS+R5edJM10/i3xQM8VJe3KivEzbpvgVe
qPHj58Ko0vdrWF5nVC+l2tzmariMrJgNLs6tG9ysGsIUbT8D96Ow27YGSEV67xKao2sh1ktju84w
NoJ9V5pvTFJ9f1/IjbNF7aQGAZOoPa6eL4eMdstFUafUVJ/5AM03HQUoRxDWlZDdvlxV/VnvTklF
Ls8KNy5tnLYeH0slOkiDLyS/5ICHAmyoETz6UL24YLskx0eqnRybJR7YfagWsbmXLHUrfdwzzzzr
k35qDZ7Xhn75OEXSQ1FKGq+jnckhG1zZ8VOoIQmWjd/C2msG/V7pDpYC4xbhJI9GdR9HjwRH3Jq3
QWsfYiaRSsWRQOApKP7q1rzMqEHTMkZaxq1Ar6KMtNzH0yuFeXvYV7Y/FebOEN9zQDJlGtDiTEce
koK3Fd0uoWFtC908Aqy+9xmN6mXEirLoo3uG6ZwgcHxVwnLa0FvgpB8Jc0EflS/a0L6LLj4Jay63
VTdn13kiBjEGt4l1S6jOOydw72GqbGhPZL7DMhsZqhe+BCMGpYTVizE1rxMrXy9hsR8ox6b7UVtl
G/TvGI7oY0DYiRS/DJytRUlDB7pcseQmj6XfNaSacP/Oc/tl5zVZzb498K1G5ImrHXfpo5X0W6xo
UDWc8Fig6NmhdpgMMzgGIM5XVtW+u621JR4PYsb00RRav+Uf6RvmjlbfDm43vmedc+jaYHkYoajL
kbkNDPW+UmmRb4L8oIyPeZFM5Y9LwMXlJmQ5ySnIsP5VKaWv5q12o0Mv6UF8jfr46AZv1VhyPyPh
EhK2GhcEJoWHXKkH7ad1sS8QzYIcDd6sGACmEP+sNP470zXpKtp36dvlkSL07GKY3ASVV43TmTGz
xliNGY29n70tOkWBwOI8eEbS4NkQTAcVni0vMFuvgwa5sjWkqdZGkDS1fSuEX8TFEqCA/dLPoefa
9YsdLVoYvbNO/zsQcjWCbD5OpnuQSc8D3OkHcsbfkxP+5FWy0RWgsDYnXqtZ4FGxn+CfZXLE+QdJ
JNdHz82is1uyUHJMA/GWl7tjn/hM2G8E9IMJCvpEtzFw8KRp9C40HIqzlUlmZazs2Uz6v0q5Lafd
Hgj2hZkOT5m1xm67LkSzy/N4EUN4DAF86ECWdY1GWVuEo2dXNKUTTfF0ndsey18C0u3BbC3qG6v6
YcfjI3WwR8Szx4QAnTLHDR/IjHtbNddeYMz3AGOlbY0bbcQCaOnmN++PRw/8y6w+R+rt+4DLF51w
cRL5cTSsl5B0STxwPSnZNzb4BdG31R3Fszu4oE5ScchINtFO9NvgBGTb9lGUJU06YICDEHs2BYrh
xDDuPlEwid5VIZQxp1SGdtIt9xYoIQAlfwxfogMtrgc3c8/SIODEOBlo7XUyUc/g1iHDPCpLu0zp
XdrAb1rE/obYdsmo39MqMFTbqVWPgjXwVMePang09tJHSj+d+TyY4ZZO9VdHmYA/wMM1FHlqMvHU
jeIpZdaQekQdXFdvnQXhGn6bxpm2ey6p/xIH5n5GY4f2L80PFOStLYetusHqZHjQDoy3Frkh69cW
yCGu6TU3ewtYL1xQRCHkqWKOAeSnxjqhioX+pjuQ1EeqQZKlR1ljN0N19zk1sHF3NWuKqIYkkXSX
ehKEkAIqnG7WYO/tNN1wYO4jGfyWCVYHW2z0jv2Ynr5w+8eQk9xJOgNOirNxrfSkJNi5+DltLJap
noW0/JSgUH+F4nqok/HfynkiMIoPbLLeFOShoSkBimBtSHvzBBJmQC0rnyRVKAH3sNIs76pRHSYZ
78bafLFECgwfpyZ0JhIS9Yyh29q1rY1uQcR7cdLkm4wAnSH049LRsCrEt6PruJ4zzEQRgKRWQPzM
881sGifhJMcwF0SnaPobECjAtFzY77+hmZ4saX4BHV488F7bqjfaCr0hQkLlxs0LZydaWHpUemJW
ycJNjuLDmephDd9y1T2HQcPRiaNMt38iwfVyLNIXNQj8TBv3pIt2gA6EVL7smKeJFxMP/NNgy0Nn
IfEOrCr4aojiFZWRBz+7x3XI2B9Ens51IuRmNpr9Vkgbqfcji6bvtPG1WfCWq6MfhJu91LMz4/9f
E3AHiOmLILmPKNsGdylKGqvaNTV8f30yn3VTv02YBzFl+JWm3IHwbLpE8dUq5tApj9o4r3PxoYcE
hmoH+JwoDmECXNYJ+12gOQKTZv2NI/gLo8bWbFjumcQBlJjLrtLrN5QTrakOYZx9QkieV11av4wp
hxl8lxUVoP/CLn2nG+if4ZR/zth8GAGxRSltIhi8ymV4SQbWIPIWRTN7JRZcMbHDPES9J+6hkUla
pPNc7LoYYTYq33JAfnE24J/l54TcmxdUwZa0BwwJ3cPkCTZJIXzFijE4SL41lDdd2nAAHW9966yS
ZL8YqUv1RcF/0bQIL2lwMmztPTA6iSw+fcRpeZpYAA5xAy0fNxyWSNbbvp60sDHoyuS4IeS9Hjhh
EoQ3GBaj+5aX44GMHxldLr/ZzBU2hUaombjdhE1yTIuu9mLgxXvZ8BnrOu4TbC1haPO9WuoMQ78k
wjjdMya+qNwHPWdP+KvZbIfLQ8PbYYi/ZiRQsDbRFk9euFJzoMql00IPa/Rf20JWN1Vqba0XV1Tq
ZtABUtHkQtR7BQplg+//hC7wiiy4bvqlHTIkOqatewd5UCm3gyq/asgPrbvLQ2WlZNlORTQpK+Vq
D84mcRK/ziaP9dEttfMH/o2XtFTpPCFmNtBoFBbbkl1bY7RcpW3I5GV9a9L0KpTpjRKHpmrXnazP
yZjsY/uHdOWhMoJbZUSZpy0rpZLTOlRecMDs5pIIWRT1kTeZNTb5xrcD7aOOeKZQGOhZ1mkNJmQu
cvNY2zuzrH5IrVzIreFWyaov7lUvgDtLrw2XodqU68YNfpom3CVQjefuV2Iv2AyFKxisUa7cmm8m
yS63cB8y7s9TlK3Hvsxhz0LKbOPgFy/xWnTzh50GXxJZzaxY/eAav5JNbsh6w6vyaKMl26WfCTWd
4sn5ZyNbkNPEOGsF7tEuXgumYZqu/Np0oag49au0EhS8ZK05j0r96CJ92YTx5eRRDu1yJ13tXbNM
vOqsbpW08FpzvEaD+URA/pC62GAmWgugM60MFIuwjeCvTY+gg2WhsUYm9DIb5WM0sdVJDdArBSRY
cGviO3PAYmp07hqTDzl1+71mcQHjEgNo/P/b9Ledfgp4s2CKnl0aBTisvrTE3kZpxhBaXpyYPvAc
TTvHBFmFO0Y30GmY1boHCbNbZaPX6Nl0cKTzCPVHoCRP7mxT4ILPuWVLaJbfTsUODPtnrsHYYSFr
o+UwSQ/bsT652fBiiGjTO6Vf5JyO2UDNcb3uWO0VWnCPuWsQLX5xkvZMpJ2IiuRroOPFapRt2CoB
Hi7svkKlPzS8NBleRyVmOCJsrV9jjdHMqFCEA7CF5To0sOeTr93lSnoorEQnVpJ+qspnjHRdm7kf
61/s9o7jMGwcdA/MR4fMJYUaGnzgzdVqsD3p9tMyhhnqqsYp7trzG8Jy0yBwz8ke9MkzMc4DONVj
pTqIv+Z/HJ3XbuTKFUV/yASKmXztnIOkVnohNAos5lhMX+/FCxg2fMOMppusOmHvtQnn4GSL3PxS
SvZ0nmr+ReDLpemyS2leIr7ZRsilUzrPrsevEI3kjLwSjoAfYilYI9YkqtUahFSDP7Rt/bC/hHhX
ehustFgPM/gk3ch2I0WQDW6ztoAFeQtsJhjjWqTlKfHZkCvx7/l0+TG5BPqzZr6D038pONkQxawq
/C9pyujWGOO9nObxKAI9smHG1PtoYaaHuXrCHU5OW7YKYi1c5WG8ilIsP+0lzVMmMjGLSfY+kw+w
DS7wXahy3ePnlkyeAzI3gGIl0BZT2DQvaR/vdYPevhhfsHb+a3NQxwh34yG6Tnp7L8IDdy6T+uwm
mPY4FgifBsSL7SH/8Zmio4vT4VP4cl9hSAyQGthTw7MELRgbsNgkWfZqYx5h9ceoJzhr+BOaKMMT
jUfbag594T91+r2ZbpZt7OYcAAMdlXZWPrwyouRgdNewYt0ZUQCz0UJcYdYIfFMMy6PHYrTeOnqF
oZjkR8PkwrhHZf2wTfGuJibETqC2Vfkh02AxzuJUq1TMP/sTBIED9QlJC7G7Izb6xWSMrZzuSQUH
vbjZmfFkt+baE+6qniXiEku9gYbS4Hv2po3K1GUgOrKxL5rp7AGQfLNm3mQtI3ZKcgvhiJWlh6jq
blVJOzRBuIANn9e/0J/xMrDIyMrxFJvlxpp3qGn4klvo6nv83DTl5mCA9Wa8thyFu2VJ91UIhzBe
tM+uOFEhPEeYImc+0pdHAa2z6Gyi9wmIrSqZ96oh9Gch8RcCSJ1Obdm33QVZrlymscPEFJ/FqK0q
mYMzkhtdsIQYu3WeFqvZWdY08jQKR2wtGyp4aUWMzMKnSbnndMheilH70MFxanV/DAL9RaMF9cNL
BLY2gSefjt+qtt4b2z7BLlvFIcwfldivlcGxn9ZgNNiJ4O7bcu3slIcw3gmOOflB5aPkqiBRj70E
DECXJbdhHjso9W2jYWK0dkC1PbAZ/sNsI07b6jhSasjCXGP32DnaJhLIQYIx3oQIVYwMDFb1V1na
m2+yhUkoVOCGOta0U7ReSZjNwFSIJnV95rBetqRjYMBpwZKNjxZYspWNt5L5hcZLI43smnIhFo22
T/yS/Vm3l0HHEJr6qewh33uBczcYZgYhs1WQdhxn8KhRbWjt2vLSgCEGGpmBlIYQ2v2AY4VeFxe7
Pux6hA1p5Nz77p7rmD2SxmdAmp5qDkazwSI/57cgh7XIVBzy8Sa19As35fs0SsAB8x+NWdGYTzxR
jvXpqAw78zYrRvB0bNxa2Kvm61jqzMPD/Nxo2smzQnJHPurw3Sf3qYizL9+YKRDqWANgjoSxrRhR
c0ZN/3JHv46Nvxky0MvhstBPQd9tMsadKZTwyPF+aoEnFkebXOSeficEHCF9w1ilVruAsCzDTeXS
jXWcBZV/4REhzqJo2NGbn6BizWVQoiKI5S4QwNnyxGZRbEfrhLV6+EzXsKlT6twiuAE73kla1yTU
KRh17zmV2RaGXoCSl2t9xoVoI1OqhlnSWzbE9zbAMY/aCHNDiTvdaL6Zec5EYHA5bH7nAxjg6pkI
SsUAWJPWuRzaA/aTA/rSnYd8QKaKR7i6Bd4vujUG4OkK0w5FJfFZFFdeu4gUBjZrxXq1ZZc3ij99
RNUfRKe6tXgZfPr+cCf0N88aMNqgn4q3jHJRFiGOSpeBZBufzILM8DYwZq+QDiyI5HuNK2dFBWbX
r5JfeipOcfqdBQ833rHe+I0omcj0fBbUvdEc8ZPl23jIrmK6xWNzSDr5o2nmEsHpslfte2jVBxye
xogiJs9tsCSCmmQWGObiFSTILSn8S5LEq8EqH141LisuQU1DWh4an+FYr3nnT8os1070ETaHAZ9n
wBWX4xzGhiNje5mNLy6lUsb8iCk+eaSo0OAKLUYcHF2hLZ8i/O7o3JYMONZ+lxwcGHpRZh3bkJVC
0xxGVNOkvuwjkGYl664g+E0zIK0qQy71M2ddZeGTW/8NjE5Jil/EmOlt/UBQ193zu5uo14ZT7MLg
z1eKaxY82MTd22xMGK3xl+sn65rXiplL6EAW500yYp1f79nqPrRRW4Z1s6s4Yeri0yQjWBVPuqwe
QL+pN+2rlmDkSwh4JZEJiqSup7yhlu3T3Pl7EzXJQvbi0kQCKXO2zgVnl5W6/S0e8EqbMjt0br5i
m3Vq4F67ebcSNRa26MKHCMgBzZH/yQLjkg2vIjmHXMnabAnmzXCSZw2BUG/1dCZMsIBGxnZHeLGz
i/uX+RSEnwdHclyaxKm56Q8XPCaKAWBa/5cV+VZj1dsR52QM6APK1VAkL2Z5c2McrX8R+07DHFCr
HIv8qaX1jsU/z9mBOlhK67m1860O95u7kQLmxQnuMQJzbicopsXKkY/eYi40Xqm5DTaxdQUSj1sI
WaxRMx5Ay2jWWbJJSd1OK4nvhcy0f4gLP0Ll8E/W3taInGfum2V7b2z251GMbz4tx7c47/4Mx3AX
2FbUCvxJuvSYWuzM9JvOi2AVIIMZ0wh0rezZ2vbT6GL70Q/eBWrBtsPSdnJ7zIO9EhdZFPdKFc7C
D6v3upsz3ezMe+2q8UevwgGZMS6xIPJJVsTLBtpm79nXRNnBM44MhQ+Dz9YQ1seUTr8xoBmptfyC
ZMEEDS4lJo9yW+cGsg43L4jRAALtgaITo53uc0N39gMDMgYq3bfAZA5+UzQ7t3iCJ1TesvSFbfu4
YUWJYLaqBYloTQZb4WFzuI7Bv54DEGpF4X4zmy6mz7rbadWvkbwU2b5Hfp35DwOR4pjTDgcZsTVA
ZRlfBL67yMVfaryrMd8wLasFDVO+dPx97YANSzZQR+zya+LgJ/wQBipIetbshKutXVA60wYBFSth
+KOLwkLYyMceOsfQfsed6MWkCkPiqK4OfImAIWRx73maNVPbj7a30Y0tBEre+0NaLoGhLGWLxqnY
YOalULrXPdPBa0NjX9m/aIqtmNU9tnCne6AU9dG5gpgwEjLK0UhYjxyDnxPs6xywUggJoocmjP68
/o2Rh4Cu3GIeXdqQajW1qcAeJGjmspJVVsNz+zvk4WpmmDk7S/KWi03tUuOig6tRZs8dbchxjMxn
8H/j/mzIR0sKVhkdSvnT1jet8lYWyTtEVnXPCdNgPCUHRkaxjwiQwObMC/jZXoL6WJGHErA5LCaS
7whArwQDmGPY7z3OX2KccK+s+uYcY7JRRDu0FzWB4f6t9KP/2400vPqBN2WpxfuifM/KGglWdMrZ
5EGUPbb1BbIjMO83IgeFQV5U3HGKgjSqSKHk3WIUSa8Onr8jyu4NIN7CLT9qvJzauMrSk0/ZbUXV
pmVub8tuxbBlOWsJdDbVDq1u4TyVFfMNpOP1QjDzN8JLGlxU6YME/gB5ABRmEfLGsynDY+gpRNo0
LUaMJqhctl//PTkMM4IeZ6EotnpG1eDNhvKdU3Vou8xF0a5JO1ph6OwZdbYFxnn9ybE/w8Zb9dbW
hz02B6A6XEj+dKWRAJNXmidH31rOPXm2cCNWNQIdCpApJujewZsAcd5bxirea9zSLA99zMeYr9iR
Q8thx4iuy0bndxATZm8+mgxrzYh7u5nQHoDhN2Jj5fLRJMW7Mxt4gxef4OaaQVpIPRoXb4UxID//
TIlJ8ikTa3mX7ikXzclt6OEqzkptKbuPlk/Z4pIyOKRK/rfHq6fce2jjdC0gfbkLJZq9h5goL9+Q
+TFz8dpLh4I8s79QCgSCG6Ki6uwhiUW4fDF4JDAg+mprMNGP+k3kbAOqyMraNSULJzQwNImg17DY
kYJAkdM/yMFG3DMHif/khdqn2Ax6+xOqMbqXXW/Hu3AiJgUY8IBwdIZeu6xqTdqRnO3n/MBYK89h
VEzEJismbLXLyP5y+dRKQvvK8UvU/KGmJzJ0FuAM6oZMSOvRcScPMc9M94dME6UJElyWTOyBgN2u
CcHkpUZrzabSYI1qqgQcCwjEEURRe3A7kIvs8acBYdWczjWuPZv2mpMk4h2e4+pSFswjVRqmIoOh
tCSdwEfd5hcvhcxfan1+rrGV2jlFiJ6IZZcj/2Nbw3tNHoSVaC+5BClEbAgLdk8yvDLUv1ZzAIKM
0603GBgWq4n5Zclyp1QFGPdnG54X64gN5V1E+nhQ4kOpAij0+JWWREKSGRBj1cmB9RZ+PU8iGbgG
EokBSbVqE5OxwWgoM7dVnGCJ4g/KlmClpfs+j7RtFYY3K8rJciSVaGDkI8M8X6PH7t/IrMbw2XwX
aUndrlXlqkjs6BIp8Ro8B6WpWG3E4jWEdh4g6X9RtFlH2+2eTdTIPcjBGaYSO0wuHTa8qGYRB9h1
T8H6ltgSRTDIeZv0EmxKGXrubtIA+530+Jp3FqJ8d2vyxSp2cPR8jIrK5egNa6hV+4mFFYcJUsju
KIEwd+8KI2NgXMziB2fcIjyr4BUl+kEQG+ROzT5gimOiDeOqWxN5Mi10bIPCJgZJhwySuTI5/fdf
xA6gXu/I7KKB09mS+yb+Y1FYf0nRN6vcQSEcilpCNtT/EafWbeyKFVIYQECye/9JOMS1j1H949Py
LRTplINudPe5PGM9sI3DTizNFnKGRgpwZfgIXoHPb8xK3lyTcGIVfyQOOovSwuiI+Q4HszLXPMbq
nPlMkNxasz5j6FV1RMUDjXzADhIWU/lckydCwEU2uPieWkC74W0kwsoRNS9gy3TTHXELCLBShHCh
mxo5LJpsXPaFDdiww+445W9yCt77djyRtPTT8/i+ang3ociF29FJo6NWlrc4aaw3t+qztaUlJ+hI
VAPbnucpRuCD5x8s4Yy0HKcUqfNBKWxBAudWs2qQavEO++Z4TCzCKkxO5EKe26kiV2y8VdTltsV3
p066ANKGklRI7x34jY5NR4ednqllYNvPf6y2LmJ6qvPknGehB9ux+TcGRzDJn+3Ybao0uEtTnXOb
77JKWTYSuZp7/i/KnXYRIrYrEvNUmdKZMSfX1LZeMYzeKxq7Od6iJwDP1c8dFUPLH4p4KVZDO2tA
gY2XREB+k6L/GLrmn2HHSGVb4hjE0sLqgTEauQKbGB7WMOuPRmc/59KE+vjVIKqsKv5yx8XPpLDR
fmtL3Tt67AGveIvjPefG4J5mavybxV9a8TSKp6i9BHW0SYXDRRbu9fIld/8pFIaVRw4vmbljvsfn
YIbPFaYGHH8rW8bgBY1lk531hN0EOuoyRIhVsCRCtlmuSjMGdm7vKju5R1zSOKcgXjxSZosEUK5K
wX5KIkkkoa3fUuMVHPKz6N0jtrNh+t+qV1P7Hay3KeSHAoDkiPcWOWacWzQ3P7zlh0KayNXy7St5
z5h59G2Nm8Suo0c21mQT9psu+MmTak1mC5MvAtrmuh+MfNjA+rf3Fbddno4XE2QCIVjmxkrtL/L8
TJ0elPsxRAFplCgYEsbjKpl2A9dqP2KqHQERQSipRmJehVjXfLLT4G5VyjZtEvZH5A5PpGjvdAuF
VWUH30WbH0htfYlde1HVZxaaqw7tUunFr4Vx1CumoPQJViRWAzvHCjFf9TEGH+TxfXRiWJLU81wH
kGo8lnyYe5gSrfJ7hls+NQmeSKLlxCC0tJynjnacnSkM2vvUQItL2uoQYECt9dcort8jGz6XA62c
w9sFi1H9I/V+VRj5tSqcwxz4VpBjG1Kwaoy9zAgXsaeYKHQUDS4K5hCvMCKE3mXo3m3CaC+17hon
cPBGspFpLgzrUjPMsljLWzg8vfDiNBxder/OE1y1alWH2mvA5sOoyl1BQywBUPmOu3LRUyhCZID6
9oLpHUrpFMaOauU5su523kDNZ+ekVin/0eS1J2SKtavKNR4VcLcNnr6mpaDSPzocc0XT4+3Y2i3D
JpCaDXe7YXefnTUu4y18Cq7tbpX6LgRf+hIjwCmMfDd3rNeELyCnjbVJDp/Yr1uav9SmEWkvGUIi
Pps04bRJJBCusoy0xLp5pcT3NclHcsyMhseqPcz797hjCWkwfibBHT91gDuBOCUNH8z0M46/bDMP
BAmh/DgLvdtFf38yNvmXuQmaBwyCtcxYsBfmKUNKWlpHSfJPrvOwISNJu3Itwx9b9esxZzIGlWqM
H5z/i8YLzyjFP9r4uSfJwUHHiPfjFtCzOMZwU0wHrMS5w3tdaxLbnRNgTqdeHwuWrigyam5HRdoH
uc8QwpKPWfakhL533GA9aOUpiPPbbJ9MgnsJ4bHgLOtrfY+ElsgPUE/iK09Gfl9EukKbXqKO42Dq
D6D53nVKoVhDM0FY2CTcTWVkW1j2WMqbpwHCHHdKRRYT4ybGJA0LLlMysxPHWSUt5L8BioDT0dvI
6k7c+bobgfWYd/KGFngU9lsAhCt/UN8yr5/n0kpHcLKUgdpX+G98TaEOL8MFqvuVATZ/wPyfgwLQ
4qOBXLcNvT2HC88NwEQt4N/OeP+7Iwydc8M7nMMidOWxsBEHQUYpPGufVTa5AP6SHrNW9Z+GYDBu
m2Ni6M8NvcAYnMP86kFyHUT6RXzPxvoZ5NVq2r03qEuewzrEnoSRtOeNg6vBzgZdmDHuha09Wd1w
ZM92ajBXpE0FUQwQfkBsYV4V+5xA8EBcXd26toKGlrRAMTybE3iEpPN+JU1spN4cm4Q4oHuwoR74
KHYRQom22QwMRm2aSBIiNauE98TmUntippf75oZUg0fcj7v+uzDdrYsBCBvu3jF8Pupk3DUOmEi3
/lA+s5iJbc3rIHY+PUlmVUepF9A4zE1U3+PBe4vH4lyZxPfM3w9cZMs72N5rQFk56NPVnZ0y806H
18NjvsXWJNfaq+b1q9R7l8XWmn7TMdt0bCscCYQhzn5jlb+YPPwa7gZePEr1vRBQUtBGSxA3ydhs
R0EujqsOeotAq9W+YareACqRzfBMcvHOsfqDrtDQgMHUu2jXWYhqu/TSpsQ7sIwOka1iADkXzCmd
AlUuW++Yz6famFJ7kT0AIrvbdpaBHQxLkJUiy5dLPb9lJPdWTbrBgsSeCz7CQecSMH/DfsZLLExa
c5LC10n8wEPome4uKSEU4VEh1eTF7/1t01WXrvz2aiZZklef9qCCt9Mle4P5V0hFa7ZPbVldgTfT
jaq108BE0XWS98Zrpsfv3XStGdQXxm+tHol04NUksw6BM3VryPLQWi3cuBKNwoBAlvsaPa9IyAWl
L0nK8CckrzCg+PGz6S2cLkSx/dr1BvD1lowL1GGvNjkfvoFi+R8CDQBCwW1KFbjn4CeGflLUHzlp
E2zfsCdL9IhdlF8lfNIjE/pdG2bLuEJ3v6GRyvFARyVprHfgUgBWWdegPjLCD3ecG65w7fzTknar
gP4IdGVhqrZ2xO+tf1LyfVbU6BgfMfhAD8f7mDPqzJiHMsdm58dVdCkmhr4kZKDcy6yW4fZnQvSp
lX0aBb7S2H0TLiTN8b0OfptcX5HoCiZt5zf/knLYaoqiWognqlSdRRMc7r3rvCHU2tQFa34fDTFl
b5Gcivo+uemT5jz3nvalObd0UGsW94tQIYxx/5LcPkGqWeCuLKvwK0cma5CXLkoNmDBgba1fjBxS
wfRncM0P6d4e0O4A7aHc3lbW3yg1XKfa3sFGlxkPs3gBWAnFT0MJG4BnZFkL2hEmEfJC0rfoQ+Gu
oT6PN/N6vsMJ4leX2ebm6Pra5DCTaJdTkv28ER5dE39JAxp91j9lxAaR/Ax8Ue60chP0rBRG7HXO
c/NfFvDNTO377FvKyW+P2LkPICFE0WzsqNqBgTkMv0EJqFIB3oiGZhViSVB2vRLI6BYsI+HOWBuk
XPskFIz6+u8IUAa9Hl7k2k9QFoIohyi4i7uzsPb1g0WLRgGa7ro7P2kwieNwGXAFu/EtSu8IwZGf
apXNOOY1kNe4A4T3I5i4hRtmtr3/IrvrNG375BRJ/G4r99MvZhjXR4EwT9XsPY1qrdWcdAfohXuT
k8b5MwZ/Y7FftyD4N9xY3njqdLV0QCx3Dc/WVUbzst4nVI2B1JCc2F6OdXysLH8Lfu/oNcyT7B/k
ADw86O99ygPNXHQ1Q8nGufNOUR93vFdyS7oAA5rmanV/OflwtXm2uNNgYtF7mA+py27R11ciFdqw
Obpc6NWAVbZfGtq1leVmaLWLd4zbhwPEIzEeIXPNMXP3aPXd7ABwcUWIJ6ujY83KMWMl6l1afveh
Hr4J0yPIRhrNtRg+sxDOmTaEF2QSOQFo8dJRNbGCfXzsiG87RFKRBg2Il2shyKB3UbW7CBLG1F4L
FCzdOLavIT8J3lrG85ChRjLKGA3BCULHkcSZsdP7/IWUF+0oqmhFmHN+ncJG3FHVrci/hb2B5WZt
xwTGhIkOKdHyCLgamY80OrSrBJc4CZRWgX5lqfn52m9QcGepjd8fNtYIeOshyi2eV5KWZ9BO47nG
YdDDi3LAjw1Q2jiyNStaybD6IhJ3Zs1m74YeTJvG3sPWiTaBNP/YCX0plcfnHCo1B354EODRTwEk
RZZ3Pl0jwHXUDYcIwNexBZ+GRLwsz1KzM3IompS1Dm2uGXThm211sADhEm3/+7+NC3Is8kuUofPf
xRuw0+PRfCK7IXtB1+5Q2TeIZ77jAi2A3sXjFfSTc0xaC020lvP+2MzB7Dmyw23ze0KfsscXI7yD
1Evn6iXQuNp2ije5TUq95RT6amonb1uMPhOM3LOPjIB/ImuEHmd6nzopDZRXvbcWptCOTSmBICak
01WkUcAX02NYKJX9r69TcSTWaDr6hfrLAWVuGiWyldJjxKNTj8sTWhPuL3/Y1SVdxGhMza4f2eUN
fmfvfDe7+cNY8ZvaMEq9MNh0Nkh+VaFImZOC/RkK0HVlheq2Jn6uiUucDqXL5MXUDqlSGn/A7l6b
Q7GZk5wjCeBRzrM54YFWTdvROIRp7uxqcHRJpjlHF+/CqCAnF659zJDJ8hg2tyqXBWZf/JPUo6Bn
ov4KdNg7tDXT74BcMWoPw9pmMoxOMrrY/aQfC/UaEWF9AsFoqAjVjGkq/K3MyfQcKLarR8wdggnp
m6qqfR7uoMnhBsJstLHy5tOPOvCqXLhODDaS5HKyqh0ebMEu8japOx+cfRT1coiiej/xAEPohKhv
kFploHoiQdM+2+IPvgmHWFF+IDOfUMBotwb4JiVgyGZPGd5ucrmGMAedJ0w7k7ZJ9OB7ECUczJZe
Upb9QVoJR3lZfEZIrc61Fuz0qc6IGi5++5GJPHptiEFBdGwG7eC4mPycoCrWsWGtydQy17SqjNW0
NNm2WXfgantuIeJoAcwMKVidyS6RRxZ7MG/A4PgEt5I+h5szUfS1xNQslBp9VFHbKVDBrtWo2Avr
WE02bHtcb2zibVRYWUBlMCCEANc3TMksK4RqIOt0L/HIYPvqz/ikMTzRM1T7OmUOZuXzuD3CbNi7
GDtSX2ARYRM/FoQPgnUSYgywvlxDdpU71wC/k7kf7Uzx9mYLozVVL7ZWzSidztwOVfPwTMxscVZe
ofuxNigGcjuN3DrZ+aOBjr3vHISbDBi3Rcp4rQC/WBVg9ELrnCox7kqbCZLZQYqFA09uArcoCRec
VZnF/lUDkDpNVEWOAhIxADglf3jD7g0c6igHpnY6MtAILXmFKjOwgvrNoaDZCWmv+tkIGymavSSL
5lAPVrfhUFyMdBbBcCQLqeTG7Q117WTTXZEVf1t1nOwn0BxhbpyzGo5L1o0RVipUXhFXlpfeJh6G
BTotnyxRZLxNBFfQL7xv2+BET6Q+d44hpVJGmE7mQqsGPsRK1plPh/SlVtkr2DY2m9jmK9kOG8/o
8d+7kvAOrX8zZOzAbE/ExlcvZSSqiymjXyuxoq3AW4qqVXNXjbIBsiUMKkQBBEARXD9iXHkkmA99
t59WhlbgNo2cJ19jiWbOI4vWf42a2lkblvqp0o59dCcI09khfiUTONHtlUA6lmf490GVRZuB1A9q
J5/XN1PaWqTaD4kNjAsMvITAKiKU9QhSmlEAhA0gso2m926oFrsQkPF94OCNZdS3iA8aUK4Tg/RV
rVjg+DmQQ6s1HqTv4crw+2Fhi+FHj0yIcVHuoObOHxNNWMqgFqoR31Ue1lttOusZ7VpfItWD0oQL
m9wfU/nY8EvopP8x7XNVHUs5fHmNm2Iapz2pTeSr2WwOnYr+p1dhcWbXXJxj/W8IB+8Q6IOzLSf3
pg9JcnAdULaaik9aXTEH0s31CDycUFlYvh0LOCpjXNxq7PfQII8jQ69ThRghQB0SNOJZMvre+22y
rEsM7iWgnoX1D/OSt5if8SrofxJN/yYn9mCG4IW9xin3EzvqBK1QmNjPSD/sBD65dDEDOdr4hKjM
uvvV5xgaO+Z4FuZPmG/hQM+mpE4qpFGvcWL1UB+Jxq5m83o4cDWpbKubrQPsThz4zsTaF3m68piz
t1VxCcoK1TqXy9plfW6Y9C4yU8RcwWOOemTBUM8sGoG6O0gH9kWGaI3sc38Tpj5seEvDUQ44xiQg
lZwEonOjpF9IpzjMD/llssF2aQy2UKURoOw9kS8Z7jQUbW4J3L8gdtJNtRNq0A/PLRktpz5JimV6
ZhTZEU59jXw7PVZ6wEJyrCoMC6R71AJWgvbmDNYhywsPu5XLXRC2RCXiXh41tfZJqAU5l5V0tbWH
QURB2XQN2vACbZPvinaf+mgF28+2dK2zVZBT06BYC9zyUnkEuJoehRn3U7FiAZUxjw/DdaqV2iEj
6d3WO5y+KSdnpM12scKAj8cqpx7aT9m2f6ntUkHnFkDgvNmJkcpCw4G0BrmeGODIGr85ZCEqbT1s
orVPv2/lUm6E6fyWofsWE37O35ZLznxvGwhUb2mm4+JkPYuL9COtvf44td4TAjyyuzt4o47ng1i3
eZdU5+BDRAHoV/z1lvXl6JVcnjgZrcB2FlUygKuAxoFPBbe85zX0f7L6YaB0T9IZoDSE9k5lWNcS
rbRgLrglM0UcrhIC6fcIe2v21NQZEkmZ9LdOle1WJsZLUyb2OSdSAcQNQlh42YKREDvGG7r8M2hr
8xGEbF57GwCyaqx/MKn0fdHgLh+m0D9Pswy7p3mwO2OXloF5tFHpxPwepxLlydLinyeuZWzJr8V+
RzLJK1DCbFPB/MWRFl5FBflxSia+mhKertH8E772HsYdZQ0EQKeoavQQzCHrathUJv6NuEUUydwC
yDT5s4EXQRWmZ246u31i67DXCcTCwuQfZAyAn7TfYku7D3qW1nFVZU4PX3nQNrVnz/A28yTQhLBp
bRdQY+ikXX3PR4j4rGVN7kYRkMiMeHVnCHC8Jjw9wH4xAFpXnfnJIkpJZoUgm2309FpXpfWoPZhs
BYDVyNDiNYHmeMHFp7SH4YPRvUaqwEoUyM/qtKsObY5awjKMV0wBzxV15XVKooNN73ABjH9h89Nt
KNUeqOVJcjPQYRUNP1E5upvJQQ0AmBtonuM2vFoOO4Dm3JnFabKxU4zgV5eucHR60dREFa0xjw0m
8xOm6tcwvnXt4Jzb2G1X1O5lZfzkQybOIyIG3WZ9aYvwDD2iOdoQuXSnQm5dOEA/aAyiITq7HstH
O/WPutA+ggHVHk0ms0R9NiT4j1GR8Fx4PXTFMXlizMNgU1Qn1wngIsKLA7buH8pQ7DuNvgUdslob
KTdRn5jHYWiTK5vWZaUFHyVkdfQ4ZGLC0uuhUy06X0PnHKGWg8Pmdz7TClLxbu5EJiY+u4++D7KT
P95JJgzRkczBKC6TpoyGPE58Y2XVLc5ZTXb7iKRpCyQWOq8TZgE4Pnr3gQF+P0apuWmC8ScXmr11
o2NHylVuschpPXOhbIe1eq7+iFfB0xIxZerQ+eYOkp1Iofzl6wMOYVSnDOYq3smgXyZm/dl7Fg1G
EQA6Cz8Nb3xwd24bmvGdM3J29QokmtkS/mbkEeLzFn6p0WFw7ZtSO9dsDfMhGWBcO/u0HjmxEPUK
b3p29MK/ZoOxApfocoGPgHhbhvkAS4h8omoJ8xoRE1wrBL7pnszmWRsRfUgVmlcXgVOpSYBttT7u
8K5BKDH717LFlEloO1rMWefo6cPeiwHv5l7W79hJ/LSCgT4CETDVse6sEsw9umye2AACTQIUuev5
ovHgZ43bntxAbcyIH5fwgbOlDLWdlB2j9vWR0MTluNOyQMfWabIwsan5eJQJXxPmNlfxpjSeUbuj
IEEDu0iq5B9CcTb0mk/EXOZfazt5ljUyVZNDZiWdlOiCWoAMHCAAGm6ttp5v/xh2zRhT5vDbK/+U
t5FLfl2yqgZjWg0OcQ9MM4+h2ZYfEZq8xK9qmoC0QATg3wxNwwu/HzRMDm0LDmYik2moURQyiV1F
vM+LLJ/JVYn8I+UIdkmMSGlyYfYOuHH7vtm66O4qEtTLoXkVoUa6TynvjoU2MQktFs5odlt36N88
SPstHNg+ZJ9CE0Suhd4M2K1kv0Erjb03r0+NQr9iOM1en5y/GoLbKpxwtTPYIWu268iypFUZBrUY
/MpY088g44yP/Ugisi2LC1DIAMjCllRvTC54NnG6f5Pd5cMyLI48J+bmf4LMAjJ+unAt9Sddc08l
9kSsc6sag9HKnVp0MdHBqlW/6TkldwXysgZK+yocEVLCm2lX6JCHZTr5u/8VaWwA1bEm0lmpwhuf
oqL8P3tnkt1GlqXpreSJuXla3+TJyAFAEiAJkiAJUBImdkiKsL7vbT21htpAbqy+a/KIkORe8qp5
TtwpEo01z967779/42BibWFTbsO/RZHaOrClyZjNlafSh5hSRA0BhPrB8+1h+z9ZrkuWq0v06b//
13++j/8RfBQXr+3rv30wkNvp/jX7+Pvfrv77f9X//b8/6u9jXOUd32JcFZvYVQszOFWzDYLhVdP4
R46r4vxme5KfyhbQcXU6Kv8KcrX13wxPwzXG022HWVTjXU1BP/Lvf7M1+RP7esvTDJX/mn/7x7Ht
v+WzNj/9+9/yLtuTBdE2vJsPomicgiK//vr3v2EGqJmWbpsco+sZjucSQPt9jKvNcm/bJrSlpiK1
IWSxbmbbgwbefqJGs5Bpo3ToMBgznPZRjzqXVHhMWUwezqIk9if2TdpXA2GU1kRQZUbgh5sXVy6o
rVqnuzAr96WKx0LHxiOGD9jqATJoE4ymmiAdjuV4ZQrnrXexfBc+ua8g3PmYzPJxapIzhgQ7Qgfh
yXjZnWLwNsOp9kbB5sHAgaatvYNXjyrbXSq7aOyvKzU94Vl3k6nmJzSG12JLxFYFKFVJLhxrmKBr
kj4AmaJVeR78IMeZpThpk51AovOQKL0bTX333Yj4/ap/f5V1Tf/jZaaTxfxMkoTLLSWY9/vLnNds
4OBuEsLBAa46L92R/ppc+aVKhC0K4Qv4UJhlTnhUhOjbHbytCJQ9mz7kNsv0DnItYo+LGzlcdK/I
b9RK/5R7XFmSPug7ww0e3INTKZdGjS/SFLZXAaFjsGaCY5Nlu1DeRyL5N2R8zmjXzAbYae1SXGFn
P+AWiTkEVySDcr0cZamk7+n8yfadQ1+F57j3D+yljxpR8YNJuH3YEVLUftbb4Oiz9V/XMyEvgDqX
CeBGYu3BL8BbYzyjK6AJzzPw+p6I5fKgSGhWMODgBUEvCzXYzH00X+GgeV/ja7DuAix94NgV2Z5g
x4YWlfvqkdUSYCvFEsyJmJnNNNxlt57SwgciRNc0cXdxX5ISsEbxXJAEbuwM9Ck/mDlq8aHCtB++
xbUBz30L+PKJhjVhozHnUtuEJiVWt8FqG2qCmVJG4IcYk47LPP/UWhy7l7RfBss9dUVwV+jFA659
e4trE0KDMXIXcReBGWNxaAbGIw8erMACb3s14YjEWRktWgovxrqWFzdKfg9kr6xHLjwsfucw0nCi
a75fniotzE6VC9NKGd+DJt9rdnxWK/9AoAPGzRiBdR5t0kAv1q4LIWYyg7Pdc289my/LPXJslXZn
AIiUJqNMxnVeF3sd09G11vJAs5NH9fJmTQ7lbMQWvHG1LbLKs40IG41vAHQNYbEzjrWcDfoiC2IN
phD1p8awcTELnI2NcGmd+E8ZssLIhdDrEqOlCnqHcXEK1BV9niztzmu4tGCV54oEuc5SLsYkeurV
8LPiPzegUes4U89yAgrK/wuTVMdVG6hnag0YgFgmqD6Uw6kJzlU5K5Rx3XMaQC+diEvRTbO4auiV
pJGuI6odcaHV1qXFESfUFuuuH+5gLj8vY7/XuTSwcQJ4jKSAlXgGaa/L2Y1Wcvr18+5K+PWPs6pl
aY5KLJZpW7pnyHTwXTi2iSqpiboCBlMSXzsDNQPC4le8cXNMuo0jgWk7J7L3SThd0RHc6oOKae9I
VzHKsb2DcwKqInUQLQ+vRtoXEjFHLA2WBXN3q07Fk/Wk6jwHZZJcT+3M063uaiR5FzHqdVz1LoGs
4H9pH60pXOza3curEieGv0o7PEzZu0Rs3NEPk9ZyOdREkw3lPK29PntAdgddcNPpxgWI4C5rtV1X
Zq+hAgaOFg/NNJhukkHGwCA7GT8cRTvOqX7QMZyyCIRaTcTkrVqX2l6BEUDzcOsz6laOmiP1hAM7
F3TVOb+Z41LiOlhh6n4tX6OD+yhd8xX1NL45jia5itjOu1VF6JicvQ3N+9e3SlOtP7lXhoMFL0EJ
Gmud/P27e8Vl06lNXW0dlPrR47zkMrWKtsP+NrzETmUI021XaKfUbOmQxmyx8ZKC3DzdgYkf5NUe
qOdqNPBKx+7k2sOE0an1UzQgCSLi5jhjR2Np6ofiJK+2Q9yzYr4GOZcc13ZMNBNJLqvJuZ6cxyap
Xkm6PEKzxGmAiT2q8jcqZIxFFOby4hWL6YrRHT5bTvrq2Ah9NSd7bQ3nWq2dL6nNGPIqrt7ItATv
LFsHI57VpPg1OssdIR/dikIDYNyEN8sl1X06oZquHxt4ZoXT77XB2usuZ7r8ZY4K4UftZ0PfIWQL
CeIJyOyECDjYNRivJ5F3CUymrGeeZhTmhbYHHF0HngsnmU6uGWPfE/KybrD3+jRd2yUOQcAmFNgw
iOQMSIWC9hqTyx40NACqI1UzDC2ygoRGQJubgZBb+htgNHMy6TpXlSqbEM8HLsO61jK7DqJBgkF2
cv/r4eFQg/3hSTZNBodmeK6pLqPnu9GhdhgDK5VKILTDAp1Hu8py99ng7rEgIru4Q/FtML5Vwkva
AApfD5iyPHQFYzpgyS0RXNq6dsRJ4LVIVDyheCLBc/VVG3Oz7OLYYr1vqc5OTYpXeWUHdEEwVfaq
pHyFoTJGaCQFMdaUSQfdpzWP0aQfo8Hbk7CwL0REqobNPtZcrmXCxYLrRqnPARSTdux1dQfmjPtP
wwM85k6xLgzlasaFchz4prY/JlVLLZVVPLC5e4Mim/fh7kEsOeaxI7bgUPTa6NrRcz7WUwuUADH7
LwcZTr8GUedDNP7T+/wnbzryfXDuk0lAIWJvsrttyLQG4L6fmPy0Vjv++iZ5f3aTHEvTTKmvHdTU
Pz7CU640nEmtr2O7dy8VnOzo1dy3kGfoIb02TvFa6oyzFj+j1iZcR8PXCceL2wzDxhX3j8faSF9l
ZpbXazPkoZZExqxKK1TfLI/0Nd+ITb+YscoDkGeizXkDGaO7gERlNfjUFNqT53f8kcfSzthRLvcA
ZO4L5u9Pcq9kwseWjQfSYi9mQUHWdsiTtn5uXcnVLYBemOEG+hTWEYoiokfN3Lc+RuYxTKJpg6vV
HSFGW101mYJkTUE3p/TDhc6EEdIYWBUyNPhYjD3wkYqPLrOZZvGU5/jM5Ak+VWXKnD01w0feIL7K
UpPEbhQgBTONr3B386g/KaanQRrr6QU0BMxPLop+NfkyFAm0Z+dW7l+T23uZsJ0CcYvZoUB21WPN
WjcWTOf4U6JI0bGbdK1jTd7F+rHqGYC/vuvAon/ybAIyIAb0TJPkGnZd38/cXEDsATTksapZ7Nnf
n9QqOzVzuUfxvWfjcqxDz1qjpaCay8iqVS7t8miZ801v5Du/K/dTWO4N370jD4guCyZ4dYi7XNUe
/egags251LMSeY11rXXtMzVLtoaqPW0KdboMwptCbV/jKt8pdrpnnacC855ivC6oZQobpwgaXeeq
4gigqJ3zOjibY0wVjU3miHYnQeNrujDENZhVkoLomPU+cV3nosWakykTMA5OTYGtFRBgVxymOEDU
DaFFdXHL/VaX6eVLMnobvSkfFCd9bAMEaFXzAH4yrcxr8g5UaJ0uBgncX/R0+AzlQ7JVIb5hFVFe
VlN30q1iF3lkTUrFanpchXKoUTGg6rRhuF4UFkYvYUsOZEh531JUrN3uQCxusRrNekMk6RGL5PdO
+TTa1hbmwtasC5ennjVrks5+IS00ggZBgGPYpno+7nK/s1GlQjerELYOo5SLTr6zVeUYdpvayvfU
GUz1VYSPnI3qkqNCz0kDJE/gS4zvCszcXg0KJBUGsDGn4oYA0U1NPqoTY81ptDCeKZpZykrKvpBP
g17BprPgsyHBqbN/cDQqU4mJAT0rL5d9RZkVW6t3dsnESjMp/IfM9mciMFbqXLLT0rcybGQkYeDM
eNEZc4w9Ogone6RGpgmMa6Exbn0rIVqIrZ6eYPoSN4c+cG7iLrjTlHgLCr7LIjZnU0xMTXIK/OSk
Zdm5HWUXkqJYS8JPmhzzGDSfM9u67uJ8007Ru9LCCzHZEmFbRvgmilSkkqeo54tkG7LstOfE5dgn
tnw2/n9nb1JQDyVEypNSQCP7MmqmLwRhXg8mFKc6O+ONkrL91m70PH5iH0aAnmzl1VC7S1AQY1Nm
z1tDgYi3HFIRWoexebMlCnHIs+EirjkT3RzwyCfHVMwejcEmEiQ71bZzMBVzK9W9z/0dWMGmSLlD
GVWxt7O5agC9uzQMriouKYqzYu11GBvG50Iuj6p9xvLyU+i7h2U8RHOAZJjOj2SLOsG879zsNEhd
HzlsauTWGEOGEwLBVVZIUHztwappHfpFCg9yZN0GZnDKueMRFlww1KynAcJZSxboapCbjU31Kp20
z7KlWcabbL3HuHgep+StlpfJ3m0yUIgTdZ25xS5MolPauAfW3oOecmWsq07PnyIz3hYKEWKCTVg+
t7WuwidQJbgZDQoqh6tJT4JvLF8cVdMvhgxDONV+6xvtbPjNNoh5Y5Wxf5XZhXx0F8q3fwhNbZ9P
RLhMctJejaLSvjXgXl4iS1OM5KXwvEPhJ7uaLf8yRcxOAicpJThKTnCkJzA5dJFrFrXRIMTWoVsa
eME5DyAUYhG7szQ22ctmMomS5xZMivvqHXq8sNyMK6DE/N0orG0xvZdN86L1xV4psE4dnE/kP0R5
81m+LjXRgaFhH925p8flSpwnsbcTklSFB6XmHg98dNBZGp55sw5Kjbmnz45V6VC8AuFg1tXxiKnK
Prbg1pTyj5Zfw5OgvA3O7qQc6iC60WpcS8qMXD0/dlnAlWfBgCq2/ZVb0cCfjsvpe4xyoGAqJCO7
BRJlCmxhYjPMRlZjZBGcWz2HZ0GEEhWkpYseyE2gXzA9JRnPYqqBmWD61lTMg+aUn8qo2Hd1tccH
22xIb/BoieK+5xCn3PTAThAJZcTKsISogYNveqZjSrqR5m6dlCi5puSb+AxGMUypveakRwFxWg1X
ozBXP/XIWy40bKcwHjX2oZ6+jiWiR3w+JRxMOVs2pC45VN1g8Q/65itxfHJ0jSAvLryHEEa9UrT6
5dcR/ccK8w/MflL33p657YXC7tswMqJoHXhPVHww54EpavW9cIy7oVH1y4h8BciNJN/S2q7z2xYu
iV0KasAt9WWSlsFR2AgKSmgD3BiZOyItOQ0dRhJ9aW49ncvbRd5BxiSEpq2MmCZvBnxsSnc1ANck
J/3NGiAKykyx3GRdQ1XpQwn/dc2g/9lmz7OoEi1QT539+Y8lA8Jf+FUqLrS0t1jD1eQiqeB0YKOc
FFBBCGVYlu4JSIBsplOWIXMJJERsmF00OzyUXeFs8Ep+qQMsoD2s+S/LATkKi6eFKRLbV/CLOWGR
rzZTCNT46xMwnD/WPLYKjuiYpuM5uI7+eAKqMZDaUuKGL6DOshilk752cSpfMCb2jV/r0bnWWfsW
/LY3xVXOvg909cHt9G9r6TBkyYXd35YNtYEeEbEmD1bxKQKCXuFDQyPN2sayBpo9VhJjcjZ5kTGM
6OJVzBMYXXIjEZfvcGmFCGq025FEN3nQ/uJ8XUFGf4JSQE5Vy7M9w1Y9VaCW7zZghdFnSRDafLMs
E0n8tQ+x2ZNV1eKhg+cPxikgIfKsQ89hN5O5LY38FHfRWVZheQSl+MLSGiu0y0F/7l2KAykAKh5g
uVCT5t+YngUDrMK+IdujJT1WwGqCmyKgvmqVC2xWLgIc+PBryKcbWbHk+i8LknVpVd2dR/whHGj/
YMQsDX2N5dDM13iq+2KVSAetdCdVpwGBk0A1jOe86im1s31oQd3H42REcJ/W1CGEzR7ymKpvWFme
BSJTAOPpvXkXt9aDjfAMahOLnRSXRckP8VtgKlSrOcJDQd/xjLztY/20/BFNF1YstDMDnsFJTXdy
xHJaDvG765GQv8JmC1fBMbiMRiaHGiZ6GKDTkanQjOxhVSf5poMMBIeH4BDLeBoDqSVqUsFp0Ic5
C4kexTcR/g3y2C8Ld9DxdQ3cKs9BXFgW2F+D7fkz9W7uIW3yash3PEsZ1f2abh3mWZj8+kp0btjU
r+ARX47kaYBZIMKvZmdTpohNZe0FbMbYywA1LwKGgFOWz8443sUm0z9udgSSEdpp4dwcodsKJoB1
u8Fa09W1W3lYZA2V8gJOXjiVdzozURD2d0X2Jk+81OkWQqaccmr0mICWgicLeDbk2OaWjxM4GSUp
ielwKx7tbsY1Chh5E8Eq9FhvUlkqcJvlzXKrCziMkU1IJZ1M4SeeY/vRbyMkYgILezpjlcpHB+5d
IHfb5GDVuP2C5GDHToWyjoJ68uJHNqhbkIMBpqJ8gcxEslaoMxlO5OMNfvjuC/hr98Em8PEBRlSy
VPNLoeo9lRiDmx1KHQaAi3McmbhHv+EwCz0+M+jv42Ytz0Lj21sZvWHP1/j6gPHd9l+fo2Xmzrbr
L77rbgNPKmvuiTEznnhsHMf6QIyhd+ONVvYHa9y5mnNAcnL4VknzUoeSj1Hymd3RLLDzAnb3VbnP
g3QvnyVVbMh8g2/1WnzLDaNCZgLPCl4sjoBlMKztwboubeUGw0KeesYyLOp9l4YPRZ7fpXN4Asfe
p4rsx7h+sjyFcZlcLasWdnCQcdzCvEo94z5NgZZVY7zTc+c9bh1qLPyuQgiHmHuQ6FQQfBbwHOJV
zTfJgFVQq86Gi7oJ+yi+WiEIHvo9f+6SCms+fVQupZ2kZoAsozGtZU8kM0Vp88Im7PdIJvBC5dSn
uvmco1lcFtGMCWqprpZKQ7li33qhVyAVPZ5c33pGy3Rsj/VMj5kTnycSlUhJ3WSyv5NNSMxab1Zo
bfFIybr4rXfePDA9l3hWKb5JXT/7si16BCLiHWm+E5w/oXiVazRMw5Zdz0lW4JZ4MGgB3KoqfNDm
9C6lSgmM6JwwYeVT/kbo0XOhw6tvVOxWIDsCMCK0kB6a1F4k3O2K20FQy6XAQu/2xezC62WVKbX6
dsYUWhoSUjYpboGhbEhdyRXqfDfESbjfLGc71xQ6gTynxvCsD9UHBFYeD85VnZtnL3+qIia8ZeOV
QxKahVhQo1EkPoRSwimvvOVpUEqELOxOZGuz3EoL1z/IBCpyBH8vE10BJDniSVwyNfx6/dJVWZB/
Xr9MA2SKKdXRDUsW9O/WrxkSeO7VwMuqjj9vDO2kafIr3MqOZgsuhRBtpRB3Q/7LoRofZw1MEH8/
fK8GF6e2RqcUlMaAoEfIEi4rIq8EOcIReY8gMu6QOs8q5V8HuQdbxvEgAFBKggB2vKhWQbcpuxWM
B2CuLDjPrJkwF1CnGiNsuu6eiBbSY4GMtWGAJ2ID4CzAYw6+I/0UVFGPlmRiQjVA9lVQ+YCRo434
hlwL/h3pnJbf8J84qmD+MA+NunFMWu3FJ73AG7L6ai5B2CKQMysGjHA1toq92dIrqJ5VN3xGW4/R
IcQja3Sg4GiY6gPYVe690zJwEtQ0I5jmHHfXfaqeg1J7zs1VC+fiCg79Od0gkbI3s01/dyLMZOoB
+CwbGZLjwIWBEUt/o2X9ollNXNI+dJBrjgoJRMD5WJvgEfkiXZKlx6JZSBE0eMBo16hB+doFInTd
8Wq2HG/FGknmacvvx8K9LzAB9129uHCd4sbLcbduIk4FnccRur3ePqUoZuQiOQR+W5m9x56kt2rC
D4zs64Iwttam751rH8oBph8w78weGCkcEQc6Hh1a+IcCC7f0YCYtuxLMV0aDMhrHKNCOUXcXTPkR
E7cvFUbVYBJk1gqUp5VkpCissnbrrQdtwF1wPBSu1hGEpXy1k0PFjbT04jVCbt44+YMgetBRr4sC
xUuFPIJ/Dzg/uZgg8fjRNsoBpgXh65P70vpUZNan1GLsgeQURLRae8+on0PVvqh6LngTp7sELdvS
Z1AEXfQjRk2qcm+qUj0GQbFDZmiATgkQbnjsEsC6Fyh57A/9GDJL2lzrHGeVoMBteUC7k5OQbgKy
FguiK7BzZGlwW8mfz5h0GHZ4e2IBxCZxeS5i07o2q2H96+fa+rOyFJdl15NHms7aT2UppO9IDTIi
PMOMpTBM99pMCRJp7OnJk6PnVr07HdoNc15H9dn2st14EEIENklbtDmomBcw0D/UCm6xaYdDPyIC
HTq+lGkL3CEl6FLvyG8Cl6xBZbovVWYxU+1u7RT1cS5GQNlOFu6lxCNKYKfobFUi3Z23aRJdwIMk
W6Q4KQnRvU71kOo0RvF5P8gquexzHTmarHI2SmZcLxuZZSWKDecG9sWj5ykfmHakf4XeCib/07zo
wH8xHVw9NXZkP7XdIhNj7a5hNWx182jVl04Jy6PDO3sl3RXfTz972RfXspmrYrYtYMu2NK8QT2wL
rJaWNorQHcqAtC+ZACf9ebJxWg7mo1LT18gGvLjjjthXeVQV6UAKaG/TYlqmM0HqpeXC2JjT5KtA
8BGOputmhAIc+/220mB7twjhaObpsNAS9B0ojXppm8FOn/5iSBl/WClMy7YNCD2aZ+HeosmQ+36l
GLo6cpReW/v+lF4b1iaaFaoQvdh1cPSkG7Cmcjv4yQRxpO+eS2d8/AaNCsqkTTlW/eZOqiimRdwy
fMKRTOfSw3ZOlVIR8uWqdMtVPMPGqKIdfcJ76rWl5T4ElrVC5Fi3/f0c4SXUySYJU1drPaw0n3TZ
WfrN+kgrlkbMXwyGpUHzw2AwLUeFI0XX3LU0lsQfT72DMqxZBouNSkjNSjYotjM9NSMiftC6ecCb
rzK1I5makU3eRg0z2tgaU3flKkxGsrAvAJxsDqSYqbP4wQ+QJjqXOY4YYZGcvSz9i62p9gcsQQ6a
28RF9HSa/T8ddKTWULcnvGvdIX7TlOpADxRgp8BFAsOhnM1O79B6sbx9042btA+fkoBK0Qp9LDVs
8lfwJfv1rIR7ws9PFceEOy37ZRVWGdDhjxcy7iiG3S7V1lGfnTw835dthSDqLjbRfcOqK8iqEJAy
SuRl+7bg1KMdPHjBU08+ShHBRBKYlbyDgzFV+4jMln4wd4KICNg56/ZD4e4I5GY/ZwAGVQqG+VHp
X37bBafRWevDiyCf1/EcXqvjQnnxZZTK2yd3euzst2VztexOFmJTr+g3ILFkmygH2RO1YAmIWwHl
mDHlFy7UVprSbU5OF4Nk2ZYR67tOCyrvyPQPbQuwqLnNnac49xlBlesxAffM8h32UdaEVn/BO9J4
eKVzQQnEqJJTkn3UMq1GUXfd0ifEXOQb5LpsT7pc5kejEREChc3ST5HdFUqrQEMVIVtDVTNP5BzS
zQH96gWVxgtr5SDZWqhDqdLu58L7Is2GYAYFkDYLVteEGpQPsHXZLHrDlxg2S8LOim6dditKL2/A
ilIPP3e1ci3K7BxNpJU0lM3uJc6YxM3RdpAbtYCXOVtGobLEU7oPQ/U6yCsE2uxip4FKvRuNk03s
BOiI1trOKg+jiwVTFX4+YdpAydLRoJ0oEK+DkQucwiE9Yy9wtixUyeztW4yGxLenhfm1DJpQGg+p
WGmEza3A+UlCXdbgs6lm51wfnnTXvJC5Rxec1VTTTZ5W9yUYtbR7lp3LZCQfZmR+A6sllzHzvXxl
txkXCvuPEBRiYJJS1Ph1zHXstpc9qyyCle/foUWEJBxUV+VMtbwAU9msnzoVIH8WzEMTtlg1pRAS
r/vwdxqcwz4/lI5BNSPOD5q/aEeb6h9AOlqSqqlpumGbOENqP9X8IKWpaQKKr2XyjrFwXcA6vl52
3wI6yPZeei8WNuHKcGPRJNEVm5+NQxrmuylN9hhZ7cY8hyNEpiLre9e+VoH3iGjgNAp6L/N8pdH+
I4+1lsaRNC0ETpZnRRpTAn6Vqv9AajbtUOkxmYii6EEiEFV186JVH0MffrF8EAz9uPyQkTPQp+rm
ZwFubSM8S+NUjsBt9AOMTlkDluc250Hl2ZaPO3/D0+zwravR+4c2aoOFtxjGdIf8PrlAvMv2K8+y
S2i1r0kMuR/T8pPfECrhoeco23nLmMgtmuPCWewpDJcfgukBddwXnMhOmFpZ63IUxC/HIMvcZiYE
vQBwSsMPc4HEBIPwJSSrc5RloGOtwLpBFZXAbPD86mmwmDiWO48EE/fL8tmjRb1CKONevHyAAFNw
Sp9AcDx5xF2jRBub76cUitVEYIZwBQkvO8nkFITFlQXvcpmk5K51RKStI3RH1V1VdQfNjrYp6Vi9
M+mXgoIoDMBlRDjAPgzqZ63rsUbVDupA9oa0+xbIaJkSJ+wKYzcx1oWXnpxyoKCLn5NGZix5oeJ2
NwQvQldX6bXKtjVMYNeX103t3sc8qrJJXiZjsti2hmlhs0/dRyUOIpHgUQIs/0y7jk4LnQnBvnTs
ulz0I4KB4fl0WlqJmrQSnTB95sHLKYPXjkAqcvLw94kmZXvFqfgYDq6W19soY02DWUzgOMdFjOEw
O5W3jdI8KB5T47dmNG628mDkAWTStlvLtcNDm4YE0xrXSZadhXasTdpDVNDy/J0TyYkv7QUBiOJY
+UB2xpaxwilV+oGMCxnKveo/1d6z1NpycHNL+4xEdvZTCBGG5sWlPSOPCGlRZxs1bplr7+XAuQl5
oKVJh2t8bQbPC2E4aZBS1uzWVmnPKaVyXiqvHYrbb9CVDiRYBanyJAc9tM6xrgkGLqwvpqueJpZZ
eEMskFZEu60wnwQ9VJEDZur7vyo3B+Mp11fev2GbFoGCHvqwdJd6MuSFPG2llxosi6sFTYERthsD
HoDJOkC1XmjWyRzftUgPv3UM6adIvyVx00ez7lEt+tgsZew0KAhVa4051Gl2lVvcH3IBUZcRpdFM
n6mVpDErHaxWVr2lc9li6UZY83VZUXJJG1jAL2FH+B1+WmVeXQo5ecFq0Cc8usDKzo2AY7IgSJtI
Xk8yz1m2ITPr7RAfanwdV0IIjUG7dXyelmbosiDIYJb2osvNy3P/cgHJB5BrOqylXZ4EbVywuKCN
T7LU5rLXn6LNHN8nzYi/aYh+XgOokienyZ/NrCNhej5SLV3GWfug1bRKW+jCfKhUmvLBcc2XIhCJ
mKtl7ZLOtT1iltmg0dVkrpAL58sQXhCkBVrsDP3G0HnXwuIe9fKzXT275lfQ4de8SK4CdD1fLauy
yP4Dp8pnY9s73oWeGfgoCpN+iPu3ceSDWxNuBM/2mNuHkg8sJh7Akv6SbQOAMzYwDeUoIyxl+kEt
kUxh2u/hndkOTLGCMcZOyLPjPmYLI1xatCU+5VgBlyUfKSt7Q3Ek1zLh6csS86Ap7v8IQNpFACJV
9v9dALKJ3urXtH2tv1eAyFt+V4BYvxmGY5ueq+tgBZrqsE8YPpr2739T+BMER9ztIFjCPjVc1Bl5
UYvMw7B/YzdkMU147DIMPCD+qQCRP6kQgegdefQxpYn5k+LjVwoQdlg/7hlsxzANPtBz4Cqb5HL+
VK0EupkkelmcY8AVspuUS3bj0xN+/Q/GNrh1rjCuGW/Lh+kVetPn+rnfEwry3j0q78qDuSmAll66
x+IV06pgRB285oeoWmsPzbxytuVz+MVor5sPM1h3ryXCu4/x2YlW/pnKUZ/XoJMlxBrYT1BDzs4t
C01vrPF2QYiaraeEDvLFvAmf4+f8usDeeYvn/5eIRMyS5CeiALCyZGv+UTwG2cqCj3Dhf1G5WYRo
bzEu9KDUBxvoCi5RPquWTh3hyacogFm+6q+p0GE7DxscRXjKuxeECkVyDZEd0z6awbTvQx6+L2Qa
0mAxJlCWNR4UiGOIg8zAbMoL0hSV5tH9wFzDJmOHqHNkq9ekdZk3zT11mX3mIGBnts/j43SvvONO
uR1utavgUd3Ph/5Kucp33tWwCa+6Df4yn+fb8SJ7rC+12/DKvig23X3zWME8+AoUOL1k8LtW1qfh
Kf4KsZQkRZIWH8brdlfdjFvs1kuFRKJ72gJBeuPq+QojC8AnD0oNhrsrJlyfObdamZe6vkncW3AT
rCk5jF3/CUMo9YUb4Xz1CO4jL6mdVs2GrVBDux+DWqrsPEKmgK+EuiY8yog2sNKgsFEUxdmOW2XV
d275VJu7OUi2XfPAnUZjQ4gQHWNS/izsnY/TzP0pvmROvU5KZiTcstb5uKbnXD0bL8FhDDlYfx18
qJ8hJY/QNLRLSkS8yox2Bs9Z21+QCkbUMAenXaW0qtUdXlQhwZnr+SV4bx7U9ArVfJt9JS7COGcq
etivzvOcxvdwRLytpl0AHgO/0ELEz2rLDsxQ9ItSPcQ4g2P/1rjUKPAn8qsm7G7w1p4x98YVDul4
pVI6XJZcpjjaGPa1NT8W+BsXj55/XRWPONfr9MoJzxsIh3DvBovqemuO9BeJmn9syX2jXjlxI8TW
jyuCHf+H+ak5gHrlGcKYC4Sh+jUtIyfELw+kGPM37QqKS/SOixPG0S9ZwF4CET4I97qgQxp/JQ7a
2CvDdfcZYeZILtbK2EzJxqQ1uaGvPGCK6NypSrfu2embF9BKXHLOL9u7eNe8avx+uqk2UH87ovRM
MljRbGoXvrkdCfKwksuO/+lka7dTdYkhv69u/EKHRraqjji84QZ3699me1Tm2C7gRAez3e6vwujG
bW+jFy81IKjSLT9Yz02Go7b7SppAM++mDUpR8G43PbSmCnDzWPlYPltC0wshdT9mdDBhUpDSN+Oi
o82s1HcVP2E4TdGpAsxhNGvGOzch6OU47DBC0nBSicbbGe9Tae8d/F20cwELPyd+8qZPFK1SmaKu
LO29WVyHw7ZEp0YA+grLuuB9eqMBFW+HNyza0UIl1XqGdo7WdTs9FUBw4bY2bryJcJUv5ZOOD2DT
riUp9wOf6ba/tE/djBURUqaVy1hmiO76m9ZCvLsnWibO3AsMxpo3nB9pXY42vZFN0W7dApkV9vJg
19gwbLD7j/S1TmAoyXvomYlsQaSqkWX47teclfFNk/bv32SK+2/o2reF4L0opzoKIGku68Q///lf
9699+1H9p7znX78UoeO//rX5KETn2Pz8oh/ew+f+/r0ij/zhHxDP6Fs8dh/19PTRdGn7j6VKXvn/
+sffBZeHqURw+V50eSufFkRF/sOaCz/4F8s0h5A3H9PP7/h9ldZZbllOEWPC8vdM1uJ/rtL6b7Zj
uuCTOOp6Ksslf/p9lTa93xzDYAFXWeE1G5HnP1dp/mSg3wSE0zTN1fjz/88q/QfikmM6jiAKKqAC
FHfrJ95PXzuFh9piJI8pgOYerxAXI/S5iLz9THmaaxU6whfMITpjH7i4I/t73XrrcVWooAkaEQEj
ZHNN+znf1jm+l6wFtfqC2rGF3vvddf19YH2vdvypngDR/+FQ7Z9aI0GjEPleEr1p96cGWfV86ikh
YgMTA1yxi+gvvk63/vQLTdeDIgTwov+s0Ugnn6ivlAx2uS7tUG9NR1l+TiGDzPou36kZpIZthMmX
mb/X5ePYYonX77xw16SfmLqnijhjCLXOSiJjOOgMHi9pyhNim5ch+jQMAAj6zhdnMj4k11/0Fvck
jyCL8HIcXyaFJzn85ES7bHhPeIVmvQ/1ux08VtC4aXthb6mt+DrsyFcz8UTyKV35ohNmmO2qFOYV
Xl7IBzjQdHwfs8dYKBqilboIn6v2qsblzn7vx4od97vevbgWFm/6OzT8YRS1hnz2jO14lUsS93DV
+u8cXYJ60N9zIDXBeaETY2G2UZQ7rkFqvGTdzkhwtIDjjD1hH4aXZf+usWXAbZ6dbsmWQ8NT97ZE
dpcWL7b7wjpGA4IgohhZyLsS7Dp+R/tu2DnqvX+22peCtiQ6s+g9JXbBHYgtLV8IlL5o7Vt/gtAd
vbs4ufNLx0bVFl2q2S4FpmRcmgpu68NLMALqBLucm0EQm3gkrf1g11a7GnxPGtqa8qI0V2RwVYPG
vhg4xn3T2vj/UHdeS5Ibybb9lfMDMQYtHm8lUmeWyKquJusF1oKEVgERAL7+rMieuUPy8PbYebw0
dlpVVgoghLuH+/a99/qVFeiLEgXL+oweWL58U+1F7w09jhPY3/TAN/pkjUL5LsvP+h1ODNHjQTAy
Nl11D4NlXqA/ofHsDF4SRLH3vpjPoGmm9gL9YePDA0pGhLupWw7FFQIfz3rEbK6jRd5MKQLfGHJ0
WlFmcJUkax98/t1jB85iwVkO39z0Re9Aff0AfuvwDBiZZPQzvDb6C8npacHYBVFLM3/h610P9g7W
n2t/k86z3v4tL2lemHuE0/VXp167KZz3jNWvr4tXqYSP7JgzuLhwRlAri4iVycIZ2ovhfcNIZCUE
rwjM0o/A0wUaceqlA/yPteDDQaxD6s+4sBeYNZ7RPFywz2X2g+NZ/6Fu8T/qP9pk0OQOZMT0wWWa
WPI/lr5sAWOI3w+ctb0Kfg1rs9ABd4mtD5FBezJwCVBRpli7/DIQC5vkiaca7ly6ZFm/lowPNp0G
zERusypo7gg+CnAoBP0/N21/LdHp6wQ+ymnOtAAj2n+5zpQs2TRMmLYJmHvTf/D/PNy0aYN1B3Pn
pO5/+EZqoX8+nt3NaRgEDt0gdkAP+V/M6TB0mVKspofAOJnEp3GNNAmkpYPaxy3BSV4dQlAi5gCV
BPz5MRQfrgOtZUDb8s3krFUt95HoY/chJpAHOER3FLXWgfTIXuboqy03/S5+yyBnRWN8qDb3V2fk
Z5OaptCb0OJsQxmpAQUZUEX2Ykf6s7seCIcA9Dy6925D8g+0bbh0gX1kNirDCsHP8nX1CNdpIGxM
EHsf0MggFfMBPZ0PifYCM3p8IzQ0e9prepKdH2VM4rDUlyXgmhrgt6PLmaXh3JnCKgvKKwLBJXEf
gml4KIJqMydf9C3p8Ujs24BCgs3BIclf+R7fvMnyi5txNYE46ItGOhEVoIfc4UM7c+Pxp8X4mFpz
w1Jbm/QYpx4pL3zWfGOG9ehKqEH4kaHMua2AATLGkgDvotBSZuL5A1jryBg/9BP6shh/k9uuuovr
3/izFNy4FZnoIcgP5o7J0e2ZQfvR0K2lr8cYjJ2+bEKRXSyT4ySZyfR7YG7HCuNolFG7cGNcl1n4
x5VpzOYBxqIbnzat96munRuz6PV7PRqcVNHH0pugKJAGYlC4PAa14154Vehdc47U44wg8H3HNaTC
YYlBHFVX4/l0jnVJwSg09Yaa5f2uUnp2xgQoASOKKxBQg3Jvetxt29xI2o6svU2dTl87F3NfoAYf
SQNlIZEY4YUV6OsefSt9Qfp5/ftMIX+AjLlePloEfFPAveILadQHb/0WtyeZ7uvvyqBhMfmiZ00C
G2DsO9hpdMQjDEiyWNDcCfOtv0cvQcXJKtI/6FevLBZaqeEEhWuTJdBXAyfiUfsuplViCPmJQWTW
MlpLGwYa1ky0nB70H0yUypsPPTY6fIFkkblinUMTrbhPVgmTMHsfXungpW9sLL04KvqQBi6pMG1E
M7lgxB1s7cwP8jHOgQhepm7ftnubEwZskZy7QhRfZtaI/uC7iWNSPzs93KrUX3s9OSiKGPWGBeXD
sISFWx0w6Ca0YvQdzGxNjJG+Qi52YIRJjG54kcW18oy+7CS81RZ8zcxsDYOHng4j2BjcJjhVbbz0
SivZw/pT5rFDwhgG9wQe/xSBFvtWw1jM6nKnMtKGV7+qrTIg44w+pxc9qvRbRXpH6ZUj+yriYkv6
cRhYabNrwEwq3sB0LCWrH29qk5BUlQG3+4cIPhLIUCVGRd9VLekeC+yIvW5gKZgXgbhxGTxxJUW8
oGP6YI83fQH6M1ujPOjPc7KPmDJVxsy7dHnIID4gvgMPE8NfmBt6i5Fi5P7ZfJMLpCODvJsJ+9A3
AasiASSEcQycGd93gb6XkaWq/1yRc9BTyXtMCYWzRxc0sTefpI2SXtTCxA5yaATZRvr4bq/i5Gs5
7AoQ7How9dVy+ZryUBrXwPrdILmr/6D9GsvI5iTPglqrV64q7SDG7VDDlhft7rSFYnH1VBsEQQUT
wDrSQymsj5CaPz5o5CVUESO9d1CVQh4gCiYJ4IvgCy9V+wbJaJjYGd0YndXAR1mYsddTgyWyMMFJ
+6pvVc8XuyLEL+hv0J6WLhWWkJ5zyFg22qByXT1Zah/aa/i3C8CsDHxxUT7aRcyjjZs28SEuPMO+
3iOt4wDF7mGO+pKL5wztBcqSkb4o/cZR7WlAug90ntkRhwwQKdCpgtk3tWcIuRE91tqBOYn3sLou
MFY70jeJmMamW6qIoS0DK9Kjrf2FXmPaf2hcLn/SVnElAxBHtWCV+uvOS6gtr1fa7LqOIUD5Xa9j
vXb1EDEFeiwWvkgbwRCzrkc+0+0G/U3byIBxbvC6XQXjmd4/hQ0HwrDX7pMvvE8HA6UdAl5COj/s
sHZdP5wGkp13p+zSWqH9zN2+8px2lfOMj2Xvam+Uyg/2nfbXGDPeKkqLrioG3dSuM26rKGVPsJUx
fkt/0TYQhC96O3ykfUvmDx5Zlz4bQm8K/XzLouNjF3Z5YnOJiR0pr4wMYlOqNJt3lg+iJqK56LWE
99LfrMMEqhAbvcy1i9Y3ou1aMdLNih3TPpwv07PDhFkMtzYcP4/B/ua0FxgWsi0wazi2Hf4FJlWo
0p5i6IS0D2Pb8r9ePHoyGAntVH7+dX8XmwZQTZKKpwPZIEj9c2zqdClqrtmP79POPeFow2hiJvSE
ETFo8zwAkbRRfuj6k71A28WwsFeC5gkbhbXQURTLgdla2Fm/MzY/v8i/OwIHHrGzFYD8AWCrg8g/
YMdmWtFV6CTzQx1DtwgpqHaTOjjjSg0iBs21wEjpK9ahq95nBCD6R0aRVVCRHViS19W5aJeubdzd
3i2lDliwOT9CjBCsSM8a1m+3p/VDGzNtTxEhCKHGhmEJ0xWoduuyADD1emdqF9ghqaFjENfDkhB9
lNhRia9Q9YdLcD/f9ErRT3aYHHZWMrB9WTj05EU/HyhbA6D+iDQjgg88D9ym65uUVQy9uv4wUOgu
Q2Ca+IpkXbLT94/TZz/pQGQgsTshQNLSJvnhrhccErGBjiy0bfYIY7RN0D8bRMB3e80A44FCAFMV
HNfarWojpR2BDrsYV3+1IjbSz2/C9P5uD3he4OtNAGnXX8GT1jTbEJs6ipLLh55tLjUzkQfb+/49
lmXWaaTWI0oQpu9SaDPsf+i2Bh3KEe7qSIiXEb2134V/GxOCNl5ItKxjAF8SmOHTdJDHeYqvsRYU
VawPbTXc3r4b3DUB7JMiA9zvibv0y2n81fOsKuaZsdH/tBfR24YvotAb+Vr9GOtDVKWjD/0XHTWw
vrSbUVyFjr1wFxSr7mGC9r13v4RDKQuatrez8VV/Qk1k0Pi0DWOPdGA89gYUUth876bj8/td8zId
YBPhser4iZCPQ5Pc6kWoXbCOF3RccR+pHwZLh24WJXshcBs/gj7be4SrUTs8HUTohasDh6GqoEN2
7iGAdoral5KmAzH6XaI31bkfbHd9lMJxZoy5PsPofmq9B0XOAYF/sNTm6Hp45A50QyIHLf3J2Fxt
PWLYVPB6WF/tynznfj00iSIR8lD5z3qf2DcdF2if1OKSuVwCwCZ3HioUPvFsvB0l3S2aI3hqfY+g
h/STInvV0YmeSxUUB31XOprg6zGhevq1/+AtP1+2f7dooUWFDY/UjUZO/3nrIZdkO0VsK70mdZw+
JDsd/OgIglvlm+9f979KcP+/std/SnFHr//n7b9+b+R/XV93b/8f5LlN86f16GNffqm//zHNfX/D
P/Pcpv0PJ8RPGOBDbcyHj/v8ZzXacv7hWrZlhS40gGFoWP+uRnveP1wIha2QnlMbIkNNtfEvPkI+
EK9okH0FA0sCx/tf5bl1NuOP9hkwnUEePXQM2Jkd4NB/XiRgw9Iwc3u5Tds2eEmd4BouTnEJJKwd
nLC3oUvE3xbfS6/wySkO9aNcLWM3BGzENFsvqqYwM5Slf3ENirRz0YHkkR4sY62MIGRwdz9f1KZG
+f7pgk0z9BgB6BhdWBzv4cMfHErowZ+YoUUOrbENkq+dKO952Tl1jHezky3xLsJZUxKhVjJCuu96
Oz/0HouEdGOcu87BN8X255ek5+kvl2Q5hkeKKtTxkeH/paA/r21YqIkmFMDkziZdB4RpAwrb5hNS
Hk+Ll6PLPvlHm3g1q5Lpk/Ck+WguwfvYB/s5h9to2RNjjL+G3nhuhVy2E+RguzItz33lOZG1AAKd
pP3lP1y3NgB/HkqfC9YNAfxnwcf157kPCSDGte1F5FMhWz1EXcYFiBpaGt2vDlKdhKfwSUzDFm3l
HM0cVb6YTkXtAzF2T1GVjwNs11SOdD6Cdxqt3ycvvHhU3Gol1rOS/S8LFO7nn1+2E/zPAbdMSkQM
NESedJX/tQCRj13YVqXlRQPLV3s8+/Lvh6R2huMyebQX/+v5xQfxaugHz4pjCNP0j529xppnF6Xk
//tCMffOJfBc+m/sDgmZcECxJ7eBY7TJ8uOn+3P3X4cWot4wbZA60S+5/wFnppxsfYJmPntuGymf
zP4k4ix/DvXD/Wm7NBTV8ObrPBm/DrGxvvRTgpaO6uut71QvvZCgrBGxRX3FoRYvJdzVlRfuKhb7
Cwxg/SZcm+xD16DCAF7gtDN/WdYEyTxrNh8hQM9O2UybVBBOv5gZBZkiGKy9muF3rutpSuEV/Nfv
hpn3L85sQgJSmQfXF0AgEBhAAwUByB7FPJccB/wURuGfZogfLn3OCnGGAmGFoOku9+fgs9i0WQfF
DJJHl9gzpsv9J4p606WZ4+pkocgL6z+YwzpwwtM8eNYD3T4znt/qz7MGribTQFTnWdap0A9WM3f+
ViZAqH48O8ka2b0y+Nz1E71xVd5szcqncyqf8+x8f3CFQM4mpkVh7VPr7CAY+4eHyRXJGYRr38n+
qRhaMvYCJd+sq7agneWHAeI2NcUvQ72qgz1MyGbqp80mR1ds6j4v0FAdcvu3fEDZhHNk/b5CSYgM
gcb/Gl79LtBO365uvuxX/WtImnxj9pM8StejqiHtS5mgVCCtsNsXmehfE+z7Ff2u21TJ4fX+VFX5
nBaLbjzffzWVhPjLB67aoxQKe/x8iyH0ualcV9uDLjj+eK6qXNTknOj+W6pfltORtVNrvJAj4A2y
zFAaz9fkCIr1k3TK8QKWfLjN3epcq5lcnP5tKG3kLpf4swwMUH1FsjaUdmBTbnXaWAJD9xK+2B3H
4dmoQucqDMjtV8d9jB0RbKoRzb37r4kxYHP1H4Tgw1PZRYIWmK3IE80KouWEklXjX/SPiULWLl6S
Q16KvgKqZ60QIpD5BhWUQaCZAA7y83Y6h/oBwloGRw59NPpEf1WaitNEP/pJul16KrOPocm9s4Fm
HQB1M3myxqTfO0tHj1hSuskm7qQNg1e768PMvPQDgo1rOxRnznPIFoKfz5LRvVVueEmgx3sxA7kx
FfyvOdzdVyYliSBSik+tE9PfkNNyOJvvysz8R7twoH2Qk3EMqubbEFAkm1B52RJjJ5/cOgWdnhoA
v70hOItDDZHvuXLdkXZ1kMKeM9bnJbdAUN1/NBcbzv45rXYJUPBrNZU3hwA5m9vmsWrGLuqrAs1a
M40RcURhgKwCEuKoNR8nVCbROPgkIAPMR7iHFlqQJq9EBCYQ/SUGH3mRrQHDnMUWKOw8f5R4fFL8
dvxYuyRx0c/0z4ioPNFD719yYCY5bXbPQwXMm4M76mlx6L4iy2I90RC3RRWifoR1Zt7S0pXBcReo
K2IBm9aHAL4iZG5VYN5mK903Pc20nBIzaMvMiWYC51K4gNzYayi1FjU2YHpMRFI951jUqJ9Pxfrc
W2hjK0i7clXAKIwad7z64SZOQwuKGPIjBVouVg+n+oCYT5pbhzRr4dymaW27wIkWCPoyM1XRUWUi
Clia1Tc7c35r8tI42Vl7oRZG8kz1T3TrOdsKdoRdHnst5ydrpD81jozBsY/xBBej4aJFYWSA1sJ1
/hZWnfncqfbXsPH6A0cmCvveMB3TMVOHJGlz4G6zr87uyBkABYcFhW+Loqbw6hc/Q4XZqZw3Qz+w
CTYs1XKDapSKzHCMP8epE/X56r5JLFJX9guoLONJ1fnybizF50742dZeQkmVTi+PYvVOxWTu5t7r
r+1U9deg6FnPuT9vhWN97Rb4HNpAhoe4DKG0AgjrCDU+0h/3zNbI3u4PNcIuMQeoMF4uYufHbXa1
WqtEr6wvr2g6cJToLedzt8zrWx54J6jpt67Zq1caXa9lgiRiOi8Q17oI38Qr9LBVBoOXWMRNrBKq
X2d58dReBBXt1HVoXBwBUyH+XZFLHpjvdILpdywBuo3XMO/Mx9hy06hx5uBa5V659cN+RtB1ggsp
7sXVVAal5PTrmrD24r5srk0dH1FGViB4/I20jeJi1igyerazM5zAPE8ZOjjVSqPNIl8meD46tESQ
lZn8B1gVG3ezLgCbS8DbD7RLXlU+R50nAQXE7hle7j4q3UZtOPimj71+WNoU1cMWLmXhLE8oZnla
8IeGPkMcO19NO3LAfQSDIxSifrmgQdePlPrT9E3XyJEj2Yl59Gn5XNMlMudYbOMhBWjFkqSlBawj
9zQtIV2RawOHWiuXS9kM30rX+jUtUQhdvFoLN4h1G6N5dHDAa6Og82zTjh61TusemwLUpIBW8Ba4
41cg0yuRDFLqy77u2uxC3CphRHs12pLiVO9/UX3WPFh5F0JTYUMIrDnxK9qBI6MqgU364/MwwnDv
2EW+FQ3fYuumdsDVF7Nb3+N5TPDtrb9fVVxs60mZt5hgYuSIjhRVdp2QZUbBboHGloj5DJLnAWYJ
/zyaw4trIu4VFqLe5NPiXJo1gDWMPq54vlDfysZs+SX1fTDbAW3KZT7KXbJbSofGU59W9UiYCwrx
Csa1daZRpDLm5FRhghEXWSgKZut2SSco8aCYpPNg+BZmaLek8rOTro9drpDKATq847gFjP6bAcMK
YtakT1JnSM5mIy/IYLCzWkl/J8lFjvj1ATxxHFW2ghsIhovLwIaoK/Rec5ZZ2DXtJnVSC/5R930B
xnEWXf2pc3pawSiljN2MTGrcbWozWTciKzu0o0mx2372Ui5QUabIITTUdpDPQEUz6PsnZBvlSZVT
svPn8q1AHuM0pjSfL2bi7NfA7q/hHP+edGG1n3t/PKPJ9LmGbI5WvPGWtcQVrWM+cjipz+lc0uGt
tfxS1wNZ699VtrvWiZDgJi6q3X5r+xZoxxBt+c7seuQXviqqOWJq0X9C9s7OmxDaDgoMadUsZKpG
wHi5X7+FcXhCC216SM0efJ2//p6IqThL4aC/11CwzIophKgrtPHiKLyD5T4mqa/2Zt/euvueTYOd
OTf0Bk4j6FeUmCJTb4IJFbQty9s12/YsMhr2enBEnqRxK/GymFJgVBIwgP6gtbHWQeQ4gbIgcq3g
6tgA0D/rY60sqpD4sWX9NVA1DcNpVXAEhBjFqJjj4CKFfyxo20Fki7Bi0A+ZA4lL6RoXWl/q3Ywm
yCkFnUMUHjzOHKsf2k5QJlu3flwXX+Y0/Rrsqy50n1rVj3s/tLXSTV6f2nTst06XBLApugCB6aU6
2Nn4hv7rgoON6UEBN0VTdnfuPbvYdKKiyKNtpekVCqk6bGWglQ1RrUG+VpbmNhBjhTDuvx7MvCEp
PecwnS/G0U2mdmeYNMCmA01NVmy2O3fwbKohbKAitNcDtFrVppU0WguhvvSL8i4plIM2aTNAHhBE
zP7yPEMA+SJ7SON8dauXhqqFZXl7pdaHLl+nt7ihGVMlKZQ+8wxDsmwe58oytjTwgB4G0gc3nUNW
Ljh0fhvsW21/1YhYl52GZbYLq+WaOKu8ZMXVbTm1GUEx7LJiKFFvJ7tZ2k+CQBHty+RNFm7UmU7y
jiTCt74x3X2Q1GhlIUiwmZz+lzYUoGcXIyaaG4GhttwKh1MPsGgjDBVNldm/aoLmOTfTl8YZz4HF
ws+QuN2PQv7ayiGjLg7mZZSPZiqqY5vnn+/uqBon+zp3gGuHubNPtu0+GTILr6qDL2ftc28ve5xK
VuXRXK2fEtpLnkfnM+DH4dM/95jj+S9xD542UR60ytOUPZZ9WG37tb4ucu23ZV2f1gH106r61VJu
sk9t54uNvGKIIs8pyQvn0Q+TnGMH9TNY7HqISJOPcalQ5AsLlLvxFEw9wiUq1XzYy8ySGexRHdym
kJGZOmQBocu5dWYL6huRQPq31rGdiT6d+jIVXb6FuHTcpL1qntzl4qvfPIf0oZuH6O0ml3V0DfiI
UFwd+qI/dKRkH70a5DOSAOlzNjAXa1v1n3tv+NaIsPnmBxByJLkzXnr0rC6N6yyRNRO6hEVOlQef
0VwB63Ud+WcUA2M5lcd7jOAP3WdBTWpvw4B1iWMYYD0UJwojfu38DOEXdK/IVrQ9hBgCso9MHwTF
7KVnN/B+J9XcnuY1RoN3RdbXD5SkJOR2B3/tw2OGFlsNQ4vdezsvDQC5ZSOSZCi/bbo2Bsvczs/u
VFNjaCaxb1Iv2QTLVDMl3n6ATfJI9e2VM29G/qZ8Cyq4gXxZYZALeLE4u2+tZkUdPC7PBGNyMxZZ
cM38wb/2qwqi2lBDhBJcukm6Ho0K8EPnRC5kIuoU2R1JAmmh/fpduMACVx8eY1l718Ttsg2lOM6c
QbnsprI2t6U1kRqyE+sMt+4XtHfrt8SVjwlEppu5yeZLb6A37pQodxaO/VyG7B6rc9tdDgfONHny
WA9lcx4tKLOQvaq3XlUl0eS75SEbTpgl89YDAT2kZbBTnQ1eHNf+ooQfbyHHao4NShWouQIi65Vk
BaL22DSev0VtD1R9K4uL/fFj6ScWXCzVYKNIaqfQAPYyfZJ2Zp66xLSP8xhCVFh86ivIRcam/H2U
4Mbve5H2xxA/DEp7lf0pzDMqXljAphiyKGsglPasFdCaSeuAHCSqFWnwLhIDvjDh92fIvumis9FW
zWK4zQptD6WF7uwSfDTWdMpVbF+RS7SvNixmE6wpj2GtKDP146m1wuHaj/T0kjbvOuolpUghlBla
A1ZcZMbq4CUGjq+88XeZSqDqSUf//CxR4ZVJe8iK2d3bohlPupiDhJZFEaKYj4uHCoutyAIZkFtu
Ox0PinF9gEUnON8fYKR06U1Htt5u5HLL4yCPzC4LdpWTOLtM05MaczEgyusZu7woALLqRI5kcGOn
RiysfCvrhF504aGg7i6VjByEya9GXlZX9IKvLIvXrEz6g5eYxauKdSahUnInmylmaKEcdwrMc7Xa
63a2FevRyv1rMfHliZWda78WFPHn9KGCfxJNOWTGo9AVKKV2S/0+da/CVPFuSDgJrI6VMFEoX/Zh
HKNlkrx6Lextbb1ekbtLXqreFM+m7FcIwK0vqzl8o3fW+Gquw752i/qlKuwXlNrRvE3QoYP3pX3t
OnVsB+jnfNFUh8Cu07chodXDX6vzPSCIfdAW+YJVAXaZqLq8uvr+F7m0wNRSZ88hJDyhuvN0d1bI
0E6nLlyercmzPsX29zmmRXkJ5/ZXu6tO2WLLi0GDEdphw1kOS3lpWu/z0vZfVFP6fLbvRrE7xYe0
caZ964dqGwvH2bXxeFNQ82rMxbyl9rOc5dq9yd7rjqJdJiwzkoepMQan5/tuWXPgq3E8N0ejmFC1
shKKn/Q4K4i6fphK329+6xv3sS0rDiw0FjZLV71RfaVDsTsugkjyx85s5bmDSv8avyGn+gAp9Hwt
NME0KhrDvnRm60Wl4R66U4k87Jid2qCxX+bW3iDtvBma0nga3PRkJRZZM7ihcMIen2wOm1C0GBif
+MFBuG+qJm8bWwOB+FJ/QVKOUrLvNIekFc4rkpXqJDE1izsCuL2IzsqvnrAhlqineh+iFLIbh7oD
KUQKOpwa47x8GjqDwnBU2pDD2Fa6IEyOKidojxE7Ci3D0AhOJn7/lISIewZxQTNJbTGYSD/F0LBk
5i+FW1EaR5l7HPLHiebec70k46WFqi3LQv/atN0+qxf/NKxDeg7LdleaubxmqVGdDauKSFnMmzxp
rGdfvt99/1CgUZhBaWkZ4a7uwngnS/EbgTIHSUjNFLmUtSdsFgaKO/BisbdFLwnVCZasajAeOZty
ni1e78Gd56VqI9wE0MmE7QohIffm4ZHeAO9YyWLcJH4vzirM0yhQdMOJsl52BvlmZBp8B7USEXsv
qjWtTQ0T3KO70n5nFSDhx/DZW8Jz04xoTJrQofo5u8ho0aZYdeqtkMF+rcSZ3PpHLPz2VBmi2Dgi
ng+Ahb9Vdvtrk5H7CqUcTnmOam7TOoSAcbJr1by8+bQ1WW6NikyaG/sc+EXQKvdc9Mjzems1vYXQ
tqNeOF0UyKq3Bu+WuWCG0Cuxo6525Etq4AoLpJ/HoOII0MAMiTzrozQCDyFod43KqZ6JbTlzHwt3
vNgDHYdof3d7TqzL0/2B0vDyZIefGS8oP8cmRu4jpWFQH5Dvp+Rxjcm9jsGUM0ATm25ioSlIuNew
SLYi8YyzLSrr6KEF0PXKP9TAcfbIZrw6uUXeoQMj6aAquumbFe4HNHgAwIuljTwnMWBGtZaHZEE5
s8jpt0cF3TrFo2hOsRE/59rLjxWFZ1m7BCmrtyHMsx8rOZmPiTOpw0Ldqm2N5ohtD46JSXwAn3aH
4oQO7gLvE7R2ydYZAQUFEL09G36/y5RUV0HmEymZ7hYWU9TIOrs1c/XeNxOUoNpuLSl8VdYqDx2r
nVXtJ2c7Ld9NsCl7snIJ1KAypZMRwGFEa8de9PbnfwdNRpbWUWu53wbCCILYRX025PpqT49IRFov
IwD93Rz7/iYxzfGY2KP5MKOuS9dcTKLOCetTBw5Hty/eDyw2RI6jk0zPRT765y77VrvmM+dq59n3
oadLqTlt5sFiY7AupbtP0ir/HpTIoLXxCzqN/WVdOvoMKtr/RxrX6PTg8GL3ClSiTgF7vqp280KT
l2NJ71LBCLw3m0WCZSBf4vQGdK/y93UhMyZWWvjd/CByUMQ5Wg/FTOYrIUHaWWTR0+zVRit5o0Il
ot5z3RNp1S2lhuY0GD4aS1ALRarty3NuyMc7J2IPx/OpyKZ479m0b7b2WOwTVXURi0TBqpxVp3Tu
yr0/uTWefkO+XVxhAGv3qyWHLezOJiw4L8YgjYPhIPWKXOJ+NIZXG1zVvoYePO5vglPMjk8xZxhg
qpQsibkrIIffL05un5NdhvwQUu+gvUcLRWySIFnZy6tfnoaxbT+3afyV6wwOEIheAiOASTMozMfM
oPmWCutTPtOQJAH1nV1FjjGsh2hWVbiF/CRHwx0V5dJOvlRQUiG4YXwg0BpcO4GAff22Gl1/CdWI
qFLsgAfW1Ko5goq9IEdWzMZLtbrN4yoqAss5Pli+DKgo0TWTQHa+m7MC4cb6+R5rjAua6osXwwA0
rgeNvN8WJfTmlhHkNzU9qdSBVVE49W+3JAkqTpoweotR18EGuPWD7MsyptO+9sS7D3P+EYzFFjNe
nuOidh6kQO595mC198rgq8yq51Zku8TujGM9cuwaY0DDU2N2BNdeE5GDhmU3WRcqPl5/VnYzwdDr
jJFROP7GbIvhsFLbzlSBAhxV9X3m0NfoDKPYTxsh1+kE909ktKTWSmvc2mW+PkERKR4mEeQnr4GA
PZgEYM2sSh+HsXmyFwdSI+m8oKyRbzyYHxrD3vY94g0KQrIULWhKITRnWl1NF6zqmkMOsQqAMEBI
PaS0UQnsapstM94Xg3QYg0Y9EJQfvUUidq+G95CuUlqXERldyuDSL19Ga3yDLZJuUbmMUD0a484q
M3lIoceaZYMEkt1HlH+yX2jIKOgh8mB71JUg25mhMizIfpliCR5a1IC6ISnPqnD3qw8yKLU4bRFc
ufvfZEPLdE+cDoFCvO7SiZSmsuFMnnRImLVy3bbVOGwSj9qh4oSOVIC8Oc4SHE3DQgpeIt3kBf22
mfwC8U7SkqL2zKtHGiaSlU/uMw9vhUeWzVFIY7QuKJ8yH7qNQlgbfu3FiFKd1YcdB2xUsNBvKuCV
DtY5fwoLsuG1m5S7ea3jfU4FN5/y4CXIzTN90nM1yE/umgLOCtNiX+kCWGbWqC0HZUVX1NA/Dh01
xCQ3442Xq5wVu5J068CgFmtl7afO4Cy5rPHzDOG1tsxz82iuINaWFjZWGWZHA3ZSEPqm+dJ28ii6
JSK1T68Jcf+lGiWF3+wCt8xlrcAYur6P2M+SfEYbCQKVZCp3uU/2NCuObjlsyskKD4Y3/apMDmhF
Hb8MhMWvjj1hEYIAvo/3RrRIYHRVsOnn6btVl/KAYngTjeGItvs0zqew/QTVVLKVLIid56lsX4Dv
eMp751Xk7m+GXbqnNR6P9EPZ7LTE381tonHBJpGOGsKogC1r58OCvSlb+JmRUlEPXVqrY+b15tG0
3e+QCReXZABE7lf5KU+734zZ/m1q0heLzspTU9NBwyFxLxO00xpE58zRVY9JKO1zP8j91Cwt+oMU
C8fWea7WvWFOj3Aiv3eaGb5aM3UyZniSGFB1mo3COIpHZ+i/g+A3T9NEh32Kbuat9ui1drtiJ6EC
2rh1NhyyIN775HLvWQcTFcsHxxNYaVedm0waR2lBpzQ5qGYr2pf9ZC73YDkAu0iZ7IR0jnBJeQDg
O4jSJcpgnW8gMXddlo0R2OY2hgpPzgrpYNeaI3uAVNMvAW129pK8SFhNaBOgFYt02HAbAanZ+QA3
jG3Ol9khEhIVQl+u8UV0ktwp/J7/TdR5LbltdO36iroKoYEGTocBzBxO0Eg6QVmSjRwb+er/B9S3
ax8YNWNL1ogEG2u9sQYNftFA9zury4tDAY9+MnPDx56fpIdnOlRBmwbOQIUdzVmGQ13GCkg6xjHS
rgE72B/svZTVT+Kyw3M0iEeoImDyOQ5vbCUjVpJp2QGGZNeOYgW7nvU57QBj3cYaVpxqa0eyC5Zw
ag/QmcAWBgjfMNxLmMSTGGeFiYGOGUnCXT0i8IyszGK+iRqWlEw9Eu80yl7d0RORuB1H8ux0mrYg
R6E0qGmElMjq27z8MZRpcW2oJsfIwOOeU4hQvDm5W1Z5V3ZtvY2Z/1/tyB4xegI3nOURZzpUG72U
w5ky2IQJrqpAQUIbn6Mietztvk869i+yFV/+JBtk6RyDqckJKEJ9Kqt6uqXYP6O0CI+1rKj0WxNu
im6FgLU8PmeR2GPn+Lt5pJMLEK+NU/pp+PMd0M0khmGkMtIKqQ0q/QvuQ0zzDaUPmPLGoDGcZsX+
v5zcZPBcanzpg9OclqKnFcghwWFszWJnAgQWc5Fd5mIwAjGO7/whzbbrZ7FT2jJOC5Tqiyuq+aSJ
2LQVa38RM9lHLdlkKzZDOhjJCFkdB3WZ8DdQcXapchSzTRQUXtYeKyMJAU4yknYmMWyNlAhHuj97
ZBdjyyPg3fRk/SN2qzZYwLS2XlrZQd7ROw+Qp9+S8MqjS12ivH5PkpRWdqtO32y0YCf6KcVhGTVZ
3nkaP8gJOkltLo8yRDO67kxtOpPYHY08nS2EpuM4ODeCEr9R9F1+LoW5lzOALRz7gEl9eLSqsA+t
s6SbjA3z9Tm15HS/jBN9LJk1G4j5M+OQGGNPH5RGaWFnV0A7/UBZ4b+MljoWjh2+Z0VPYMMjjSir
bdvxlnW+txY16Tv9iPe6K8iGH6z4FlcclRQLrHen7x6HUGHpnGg8iqV4kxYms36orH2UyEeuG2OH
zsLfTCZZVBFLW2DTSM4bgf24mvx7bFIEtjAPB7Cn8p5kP4bImV/Stv9lpVG6XaxOUwLnVj/IjxVl
/+YYQ/vIuqPr1PUpy3Ezx8K1kD/kISuS+u4Ayb1unLqleSBiilFwclA1VffqN3jX6o9u/XO82LFP
OvN55oZYioGQ+quUYn4Za8pRibvL7zb5EjxzoNPn3ltO/pSmh1y1QBkhxwwQeatoubcGwIEJhzDN
FYTMDBYpMH1V3PNkJnS4ZjJCx5bu6qp2Dq1uzHvkAcgh+0U5Ocw/ASYvovpyKZY4hmn0KgmHOhhE
qnrzeKTd5ucYVfNP3fG4sM0/VpUIMnFi62pydmLY8U9DOLBbxLO4jmD7OK/7CsTCc775zYA3aCHr
GpY2KIAVPwfBstlE5H/ywqSwnEhyet6mnRxKY191BgBDprPN0qGH6dxuonC+2EElxJyKJboRd7lO
DkmCfjiCzwPUvFBXE2/NLE3PSwtqzrZbUCawrdt63uKDv7SN1d+MUW0nHcrr5MdAxUt6WHBYv4nO
0/iOTHdPAEt6iQm3O+lk/G8wsvGtt/1DQsbzMeuthjPe/+2hsHqP4gVfTTztZNyvBVz+h1igHCJH
LScl8axjnR5/B09ArgmjZAsEb4G5IKQSbtXvmgHX/JNe0oYaUNeQMpma4liaZsmZ7s5HOYDikNFH
MG+ri70FBviiFiPkOabxaPdYv0XUVEc42vFYlAO5kKoq+XkyQl1WXr8bHl7yUU+mdzJU/2fGv/Be
+qtbO8O6KjP/LqQLrZnWBeyNK86ZTbGpKoabO6EdNMGiXsJqHs5ebqFOmXzlYCRHBG7CUt0mwwAP
sJtHxbsdtq24K55/TNR2vA0nt/1Rmtz5SW4c634SrzxGXymIsfEq5dkmXYc+DpfsZewpD8pgiG5z
ji7+qRAbHz1hjifb7c1toyqTdJMafMlkqU+G3gpyD7jJsQmvyX1uEGGqMkCF2+49gKd9269O5DZ3
b09KR3elwL4EidvJ7lSEeXNHmYJsql/sNRD6T6zQs2iW7UIVPFhLtwj+YuEI9v6bVrB3WS8IGbND
OlbX5821/FUuTSupYdmXpq2oHI2houX6FG4qAt9dJeofSOrto2sV1c0eh89p8sVeLrN70uCIVJlC
FUx2dx2SisUC4rw6dm1nbakb8Dau3RMAP2TFze9BKNSClHOyHO/kqZo8nNU+ONAKdaETJz9XGvBX
6QGSQ9CqRapZgnplA2EorlXY+IE3kp2YT+PwnmmNGIYppUx9qCMTeNZS3vbJ8Dgl/6q1iVsw23b7
hD/EmHbrPRIxqefObfaRuLkVGVBkvzU3ihO3c4fisIFSvCS1BHjCI7ALK4JcBIusFlgpM6tPtlY+
ule2kCOOEuOspfnLzrutPdF+J0KK2YtYo/IYtU/kgzz5Ikv3cbjkVOh4l7FBzB9JPR0lXntyTdEo
ToYZg6HE7ler8Og4pB8YQCpBnhjMqrPaV77zOZbkDsVD2Oz9zvoTAWzgDil73K6Qn60dEcmfGcZ+
9JTYKBu3/DLa861wh4rY9ajbpWnz6ulJHgEy9KHjMN3k/eifdKEvnkyXa+NUHzXMbx418gwgs9Lp
WHwIcExFFj7qxRwuAOLnnMPkPNIfePYMIqqot1yuel5jOYvsEdreuUQruS/Sfj+m9sOcvK8R5cZX
bMbRyUW+Ad3vcoh4ZNi1qdXuZToV4GF2xNuO5LLoyjeLPu8Nb41gsujzV6iLLvDzSQaSu/+MVIGf
opdHqTRzi+7TYKyaaudkZDVLn3rHsYy+9y6LkqIpYkdu/N5268CUzqkEzbw6E+ISyP7qaKpZvjQu
Mpb6iy7jlJkgrm5p824MU/Y2Ulm2AJTuEabJXahywl05jgITQp134SzD0SeIVJFu2kDwOp1Fjud6
L/p9Fr/4TsmTah2w3XAkzixLrFOHD2YUZvwXMochK3aNz+ts8ofv4wnBWSnaJrBc+PdF3gbbfO0r
N7uEC9N3QfgHmiR3y9PWAe/hmdC4V7U+M4jCxSe5kOeEf+QsV1WdZQ19IMrG2s8x76GQtn9zs/Yb
Km9Cmdb10+7pVjIkH6AW5cffH8kH5D801ghXduDGj3FPD0EaKTTWA48wCHO9Kw+ANMkGcDjZ1l5U
nY0UhcNzBHSItToXfQw+s+hNZZq3JwZrm+GwhdahGshe3OOy3m1pjhAirR9kQk879/tzBdSSv6s7
rI7s0KUVs4VKVFH9NYXTa0V61OusVwE4hCUTnPPelcweEfCnlZLeQbn0dJiE8Zap0L4lBLeuSLFM
oWfzNZArcU02JfIWbdGbj54VMoXh26VeVhFrV808YYkqoQuBqm3GhMBOePzMHbhu1nXb2mj+a7md
NqLuoc7ryNrnVXbg1p4vtJEhOEmz1xoo+z7EAn8nsyDNcH+YKaLb8wKv4e0cwQu0aXRIc2PpiSty
KaJPSNGy3RfUB847g9fe0bP/OlZmYJnNsMtSZERPmYTrhMlZl5F4rSJj3jio8wJDUNlQrJRqyv18
jgwy+uYaDdS8jgOuQpeR5gOfjXqV+6FZdLP4MfnLxg0B4sw8R8DGc/bnGuM6FDTGqjp8bSrrj6OZ
1TvPFgSzE9js6bC5FSn5J54ciAYYACYM2zkhJQzPvibtJod7CkRyWTJCjUsn/BKxbV2ZfNXL5DW/
Q7S6+8iq4u1M5/LW4/jfOEaNXqlpBkBpEz7DsdGWZyt2zNrg8PKf8kKZgU2sHMHK7ZlfXgZalb8X
A95tWi+NlTPKVXjhzIx+LadHXGP4R8fEuQgNQa5rnOIPj43p1arQNnvZSIDOg6qq8AzQNGGTt8Qm
E2SQwwoapOvxaXxiThR79kdhlv4+bez/JlH/iUAadx6Si13cm+4lnzBiTWFTr4rX7uQk1bu2lEkr
qj39oeM5DtDtgJ3NHbxD4eF2TgxJmqcFwUXYPlWKq9ZLNPWbyYqJAH8xQLSS6KsAJ/CG8oY+b9yy
MrFieP2874BdCVUbl4dKd4uPjTeS0vua5RxDbFV6/z3XyrnW4R+zjNyrbDkcrPWCLatakL/HH2k0
eIcuIuitsXDF2Saf8+dFZAohtmHco1rF97hyaYKPyvHwFC4mQKMvUo7+EeUIfSwDoR3Feo4mrQmo
1ECk5ERvUMhiLCkDCq+gJ0dS8VoE2OWMPlBWD9sDIavj99hhNE/EDpmtvDluHx+6vhy2CWCDKaLp
mwt6sfE7Oz7LtseVb9p+YM9tdxBAI0FVj0gnJkmEtSqCyIBsn1oHbMerKEixpmA2HXoDsJDUeWP9
zDsyn9aAgMmti4MSPGOioVFf/fyF0O6XaBIHRY4lH74N/Wq0vdoZ8TBf8w7l8jzV/FwpSzKP+U9t
o9AooWR2MNBuMEgrsBB2Ielz5IMweqILyilwClEEA6UYhCjRI7c0a7xsXWAc8Ruo+WYEV+N0fM0c
hs+sRDU6jWUWTODnhwW0gYPILy84AoBL/AVrvuOO18F0Hn2Uv+dU3B070VNu2BH0lCKYQ9gSk5PQ
jebdIG9Ih7A5i6JHzinwqZvddBQVkQ5t2yIIGzxrv0g7OiU/XVKcjyk43kvefDBlmgFanizok8JG
r4WWoV9adSRyjrxQqhoJIzPCW9+MyHTaODk7s/whuT0/gXTj/Yyb3ggN5xyH0xo4leW7afbjXT+l
4+/a8dRl4HTfrLzMrlbDv2NCikrj+FtorondL5uuTBLbNO0AOXpn99y7G1+E12aep1OunX/qjIjE
OJTuj6VcYrDLBpWVQwSaX1InnP+jSkZK063EcUysO2zn/JYv/stcldVB9zyHQ5mM713k/LcIZb9L
hEgoCeR/RfYZ+kt3qTJiEyvLfe9gidJhRZdSz7r71zx3413ECrfP1+M5j90QT8+/nqYLxqCtaT3w
w5Qld/GYbKrMndD7uFFgtIZ9pMQ12XFWUk0s3A9vIUSMIj6JlrzLTzhphj1Qj9pbonWQos+/IA8W
BBV4TqcJxYbpT97BSpE4rtpk2eSHgcnByprqJmIv0K4Aem+n8ph61E9l05QEfQh72E7wGTzDpz2M
J4lPTTgfNW26kyUnelbJoUQSrAJ2n2lXN5n5JhCyYXofYtYNC/Huj75Z1ZsEyt47X4gHtZEfduFY
RKsrEcRRqYKKZkEW7U3klPNn7DQtt+qynJa4BmD1wge+rs9sycytbVXF1he5+zYWICzsTB8T08Q5
Jlis0DOe2Dg0bq7nWJunBCdHR3WLSbP8hCl0yKNiEk27+cY/7Dze+BmO0yqqE8PxKVyfu/bsLEze
xUxVp8/Gjnv3qXV09XhxPwZZ0QrA0n4ZOsjDaEqXLbYB82JPA8EIyVAdnwe/qdag5dm/9DGSnMmr
bonnL4S3kAELuInkwMvdrc9r+JI9b1S94B2BnT1FrrRIEAFyN0Yj3BcRXocKvvv8d/fyODKyZFnj
IvqQai9imXFNybs/IkPgz0hZdqV7SMrhTnurR2tCpgMxt0RCZvm4w8zOdu5k8+tzE04yAl7F/Mk7
VJ1J1jm0ciQXqkuN/dzzFB4WHBJLtoKzWe/fXVuQIx6hiShxSeQpgHsei+mlzdiVfM+8Pi9I9tTe
rekOVmFlTi92NyVnRGfIbKbx1LAcLZJg2yFu7ugLYhKf/J+NTMRbmUUf1BWPJzFofRAeZ8FIXqYV
G9YnOvKOxsHmHwOcZJdanviAjjeOftHzV+iGbZpLr9jRMbqjDLA6lrb+5dDD/CZ1b5NpWxpbtaiB
E0OJU7teyshrtkO81MeibjYM4dH738dvcX8KkHOPe+EvSGpCXImoH94tHLI7lff07PYM1pFYqL7S
CIJHZ42cWZd3Y4ludmuEp9JrzDNq8mPSEUdrULKzQ/3knLp8cE5zn/UHK9rFkR/IVZPWoRB7rpVj
lQU0qPSXyPaKw/OrssnKQzka3q6vLYQyUwOeUvb1V8g0v8+yrgE/Za5dhqPf+u3Fd5NvROB4gZhA
H1F9dZvaAUtpm767duvF5iY7r7AbdUj/zhHqDJvy9fP/v0SubZwzSvz2KqHW7IkztNlSN3+/fH6P
VILSUbIiZ0GIj0S08JqYUXvPMLPUXjnfXGKX2eJofh31T9f4NWRm8s/otvJMfrTxola/v+02bP7h
+FVHDTKhvoZJh0+uluz8d2PLhqY8F+TMXeqJ05TTB1lNiyraGpR7cstOnYaOGDdSN/R2aHssrL5T
ZBzWiDSEw67PqaW2aqyng5fHwzXyl/BlbKi/41kB4WejbEn6/DM3dfmap2ZB3Q2c9V/PC2NC+DX7
H+hR3MYND84wB7E12Od0veDEIc/HG51dSSLGoVzxWZ/x5DivYtSEhLY9Yrw/pgCc8MNoZ4UWS3Cs
f9QpsHm8BubamCiMsr4kKfPMU1WxwmOG29vnwTf3PmUYnwwX24Jx5DvuJ/Jh2w81g0fFtFi9zkmh
77ZEzDZukYrTs1aExuuoa/N1SM2tMyNg1p6lGKGm9GYT9Xl7fiWe/ZOj7R29/qps1RA/nM1X6YZB
Nkd8dEFqFO81OlnhnHqbZjnibnjiCp+iJzyWFy2EideTixONPH8MC2UDx0wtnew0KdM58iHlIWs2
L4KF6cZKLvgAO4BPuR/AQUcb247baznqz4iFb04nrKYDMLhAECKiLvvVqegKu7en4EO/9jiYz4nd
/+59PleJVUPOh+Z9WBSS5cH099x/8a3Pm/hmTeqS17QT0bp2pGF1eB/zKDmPYqxeppTIwMZC865X
T6zOEfbVhhvt7PUUtYnMjlrKZ3sPRWC8Tq9ycYtTIbxbHS7RNSvAd/9q1wxC+4+uryIKC/36l4K8
8Io6OtQ45jbJehTYfvyrteclSArU+tlQvhWp0SOb12+YfuKjmZDdXDk2WoIp0FnlPBJYsqOXQgPU
ufAP6G6nAyZi/zWXVreZEdxsKSY6NmYId5KStIHMO1jF7O+Jlz6E8ryHmWG5fmKsXZgapykv5pe8
pPlzEi0RVTG9AU9z0+LF4yvqYj4SL07UtnCcQr91ZVycxsIgz7jp9d4UQ7N5rifmQNWmJdEbADI6
17wmzzO2uSmYNq4qIsDFmxgRmLoOT8rYATB5oWyOqGjkZF/wu8t1LKJ/Z+wxrNxe8Qr/TP7m07vh
+BA8Og8x9IGtvkf1XaIDIvrC7u0Xg8ZocnO3iamcV4zBu2l1fOVNb1NJ8tL3M94Jig/sS2ej4x3w
23Z0SeJECcys8C7SGzzsoWd7aMUZDsS8GA0nPJ6vg1Js5UN6MWdrDXgRkqIHXoy5n6+O52b3DDb0
wML0q84tGHB/nLGar5auxMSEKT1GVOmMHzrVsP5nFoaadR5k5Wnvqj3vEEb0KSoAu20ajlUwYW7k
t7H/NkDA0EOrpmZ4x1aFkjqZrktbY4rMon0KK3tOESWcB1lHnP0+jcBGG/qbzLW6c8/eh53SPEWY
ESHlG/0tIrv2rLWJzQQlgWw64lM5Cewd2lF6rJu6I2996a7hemlr1M1ONsKd0ynhbWPCp6tK19lu
JutKOpU6PS/W+hXVnZjeJlgmGm6TTzW4KIt76eOnJdDJibpDHM//VgCZZDAQZbX4CT/Emr2Ah3He
wIN9TwpHvSqZuzuGPJ/dOgYCraIPqa3qxNrLioLgbec+b9UVa/aKfF8uxDTFgEpb4oEZ/KLIfsk9
SZGQNo09Qmhx7VLXocPUChonoQjRVJ9OMxaYYo13QOmJTleUPNw5ofBmxglx1EU7wRgWMWI8BGx+
pMzHpDlu/HlcDl3imWQerxUniU0jZ63hw7VAxMnGt+pGqND47NKsJ69oMR7giZfI6g5P9yXe0IWI
YEm9wQJJwh3AL+8rQVKQhYPOWrACcKql9FDhInqleXaJh/q1W+LDovP5HK9DqdtuDAbjTVHJ9Cic
8tNwdHcEmmwOuNUJmW1QmuLffHPi9k1Q4E7jKVrTsu3cI+KH8a21x4Owl7OJSQUdoqCztLD2f8+i
+Hclne4Ve8JvvdTxGVAu2hhy8IMwxnKeJ/pHWIuHBT/6LTPUPzx41I2N864RF2/K2jgOiTLewAcK
MvVxvPR49wiOxewkunmfM8BdkwVfM8+P5Vhk6TrcACqCqP+eWmsfC32MGy0CFEByh/MoO1QyfFOc
ayZ2K2tucbZOtDkFg9GHOKE77HmrnOyJu3WpXQWeU/UQZs73sqOH1XbIoc8wue8ARjCYomE9RCMB
WqmDHfE5/T/ftSwb2m3maxl06Ty/zRMVgLGPicOlhg5BwEc+VVg8++wVKTLWuGqKto5V2oeQI4+E
tHD54Tocdq4pvvFSVPvnvbN0Z4NGOyBfag08SICpLf9Ds1vvO1uhL20A8xZ3uCyJOHjVsJxB9n4n
dl4damdmxM50eJsHglf7EbmJkevkyDAZ8KLTghxO3T7Shffo0XhPzJgjEDTLdktHoV3F7z0Rb8RZ
wIIR93NOhrZ9q8bqTxqi8e4mpFaFRVNUOXy4c0Y+PRQgrjO3Rz7Bzih7opK6Nu1e5/UE/qsKQmj+
Oy9tRJqVBYtuKDDuWP1n9jrfdfbUboZxHPcxRl5MLvUPiIXyaIZFtZNWFu/LKS6DGcPvxu7lfKIl
75cQeYG5juSrVvjja4991ZOsQRI1O5lHUlxIPaY7r+w5dUff2iwhWRi6r5CNtYW59W20UW4G/lXk
mFAb6ilvzRC+9JRINYoPdktGIV3JxBLFeXdRM59sMWE4yiCygmgYxUGv4sC2TgVDRBmfjBpSCt+j
B4TzkTmRdYMV+Z6hw81RvAXMuYgH18yFZ/rCEvGAQIN4ixazf2V3JpmZB3hbZSgqRWFgpK7xf7q4
YrFJXG2TrHWNyGQ7EZ2xdaJDm5/K0SrfMD47u0Tp+NSsJ27vjee08CYsIxiH/ClJr/OrF7ZQECJJ
z76bJocpGc9ePWCezZp2lxDjsJk122OOlGJDlRYnhUKuEMZZu8JiTKVd0e+MtKS+bCV4nxeLHg38
mOPKj/7bjLV882d/jeTMPqXYwxu6UPnd8GbF490weSAkZZYd/pqaHJ3xWRKkKToUwSBOIY+wCulD
cIDKZWuJj4Js848ZXnqpRuI4ZQJ1rtK9zdhGSS+S79qYoyCZySPRufHN8LQTjGrAegYqfhPKB1ur
xLtXJ/r0RE8NS5RbYU9Uopn/9km+gxQbvwvEvls7pG2wXSkTDoldhL8RcKYzaCUxjZux8lWmZiJh
c7z6yGKRHQ2PIRcYh1B8UEJB73U5PEYMR5QnulS4FA4BWQPEJo+LXdqjvO2LUZ6cpkppFYNy29WZ
JHELyOz6vFSu/7+vTIcPK5b+S951Bv563kOdm6hK+M6kiXw/FYhvUtl3ZzApsOHUGN6FzpJb31Y/
sIjwWPtjdcSua8nvSBmZ7NjCBefO1gUh8F5U+A48j7G9zx1ULFphnhw9/VYLTWtr+2dudHQteTpd
0xp5OgvKi6XD7s2B7iKplBQSPsJ4KNcDxsbNOEcMLKth0VgM666g+OYWlKDL0mZbDW71VfBMXSrc
QV5EuAbiOZS4BXL+y/MCCPy/r0DJMBLxQZIrzvucjRM49I2VKTTTLORH9CGfTl1NJ2ot/zyZGsfq
/hR2IfdPfpZOPu+UWC6yoRT+DGDwERPGc7THFtvrukosuXY3bZjRZbO2fLQzK6qn8l+123zPhNWd
5JrdkczZxqz4FB5W+/7dEhwKMkaMM/rX59/7qQR7XrxWmTyl+NmWzrz5iP+iwip2+QpWOR2GXKcG
oDDCeG9Mo/ry0/YQStBiUnbleXQwQNB3gqCcM3FSw62aR3tfEVyy+XtsKn4cIkMifddEV7sRYTXd
zGvud+qVdovfMQTNLjcdhERuzRxQExoCEHzLQyvdUoDeMPetzGsh356aTPSI/+9EHvwF6yXScMey
6gOmLYiowr30kaImyaj/Wfx8q5spfBiWd/HZt/dpR+1aoQg/8rUROBmSMHxkPDCBF3yJOwryFsqm
T94UpayTSQIgCtuNIJ8g65s+aGX0O9RpvHPR/2wjbTXvLXPdLoLYJeCBlnNDCM0gDRf196+vZR8g
OkJR0XW/C6iBmknWDpfxnVQlRAimrx64+bNT5NXt/n/igZXMN4YjxqvPp3XRkwwqkUc7r9uVEms6
s+Xs+pR0RhWj7zAfn35bwigO8+iHmEg5fPUcU2ktHvNKD4mk7lE5ot516bAO+ige9kR7ZBAEJclg
SKA4QELCq6s0W0f4gY2xRIBjGecn3f1kaVd2neLSwVSw1OtlmLdoL+tTgisAiUv4wGw5XGw/v6Lc
w4uFfvOloWN8v9TYVe2xoEOoT/aembsfS5WXVB5RuPP0y2BcMg8FGrF1ZZ4YsNp0VVCP8bVufj1/
hQfzdUZX+mIYQIgt3TX55HGc8yMdbYil0+BXKIP0ABYu1X32xO35oa5Ia3qZM8c+pIsJvTzlS1B2
Px1hZ6ess6KgGSZJkMogiIjwxntoT/+7cLOUu7GbkQoS/qCMhliT3J9JA6VjhpwW//J0k2eZMgZE
RHzPA3BTJZKdsa7DL4x9P4aiab4ZFuIyEImAzlzwjDVGpl8DZcb10nvvodWu3bCcQB0ShXXXjNH+
q52JB+r8VIXYxjcCwzZ5hYzzxR0/Re184wfyDpw9wLH8D87Pr5RC92JVmf/ir7Tq86Ke7vIctbrh
lVQJ5at2a43oGDm3mjSxAuA69/S8GLGNwMSe3wiuA/BeveLk1P0z9hrUQzA4v5imHPdlioFutUya
Ot/QRNttW0R1SBdgwIeZ4mB0jZfZb9KTwpT+9ztQzX1aE8k9E+nx6Qw9pv8KdSuNgta+xPC2CbVh
X43RUUfpmidLABeMrv/H9RecDVlfHlJp/4RQtr9CYTWbTBOIhbjx3ycl2pTdrfH0fOzMItqpkqze
57/P3AcmNgxMQEBuDyuQCyKTHNu7O37n79xlRvYzym6PpDvfEqFGDUiZ/ohrwvJwpEE/h5G/N2V+
m3j3Ln14lC32tMSn1kw0cBUOZ0aQoLnfgIdjU09DE4IhB1RK3GgrivI97ZGXWnH+S62q69Co4Fs5
4bQM9xn3KjUEzUdiQNg8T4Oq6bi9ja4n+lisOWeyWYGY8e35X/n/mbcnXdrPHglostKESwwLVjnE
uxwpWwWftxtqD3wP8vc6xmaxp1Yb1NBZxsdgVx8Ogp86lfU1sylb8XSCKEEr614RNO39wtuNxVM5
3/Gh3Y0JhWQ2+PPP/sAnEruHjbLBsqfjkPGB8WK72RrTPUcHfHUzgsNqw8hJ3Wnd01NBhfCDeXuF
6gmRUCA4jA9uHuPQclxr66yPKs8IpIPlZFI9/70+Rgm9UEU7h4fWXcAH5ATfZgwGOSm5cfVMmE2N
paDMZgB4FRF47X7PAWYoEsFVjX1xlbi7KRkOZn53UIecIu29dS6QRui7hAfbRn94SlT1NP9UvfZP
3jjpfZfZ1kFoM5C6oJhqLEz8Xa2zTx3A4d7xfjawwWPn6G9zwfIQwkEf6rBGAb7EG2DS6KisGoH/
al1Cgpbs64z3oBhDTKqqKFarZ39Z1tStzpvibT9lA7kj0Lb5gGbAj6qRzw/yKTg38tds87fhyPYM
qNTvcwEBKqr6XzBZf0vhCttTEmYBoU8/wY/sF6V5aiI4GXcLukrCITZjOrNeVxii9MJwHxIJ1Ey0
kSn5TftfIHYdYmZ9aMdKIYmc1HleL89v7Yy5b5KgxASwtkefBA1yhlLzQUyC+Whb2e8UcrpUOAZI
Q+S/+0AsTHHOpR+du4oT/5FZnf+o2PT8kDXJ9/PwJV6E/Si8Gj0ynaf7ZPGsXVSxYGu2fPRW9BQ+
7yInwiMzz5kKcqT/GIGK/GDMgJfzQl5ToEo7D/qBod9YqHYbVtPbXPIOlQVFTJMZznymShLFV9c3
yryvaYbQatAcvBjzdFa9TxNC2+/nVUbRFouH1wTtpcX2S75yiDWnFvklvKTlPCEpVETp26u2+imX
68zqpViy4vTUy9dKImBE+JNIN4EznnnReuPylI9PEUNm7BJhncb5/rlKIipON2BIYF6dfMOxS99A
QuAWrFZ6Mab2ghFm69b1/N2o0g/DcOwz7pqNUSNARuKItIJEvdCH16AgZ1+uZkOh52Lv19DevV0H
c0qUbxf67SMMC44lTHVJ9wb7usFl6r+RFLRLGsxL8evTXl9rY96jf/wRocHHIsAF1HY9lNexsRhp
UW2Te9RL401Y+AxsSfPtbNA2xH0N0hBCG5ogrTVKL57ho0X3bWRvnsrtiMDojZpN6/Z3ogEr+x73
xuqKkTgf0qCLlPfdEtmOQvnuRvzONQ///T/2zqw3ciTL0n9l0O/MMRp3oHse3On7IrlLcin0Qmjl
vu/89fNRmdVZlQUUUI89mBchQhGSXHTS7Nq953yHEQNTIG/CtiiCx0yA6K3G/iCRc9CGseEyDdC2
rBL3ECvAoY21/g4dS0xjNfeYCFnJsXOC4U7Jo11lMPL8kYpyfa/+FPibIu7PjWrLRZnivP4pvh0D
PoqVFZDjZgd5oIyrPK/Uvd75BFdpmbzozMOLXithnPSScb2CI4gRytogA3TrhayIrHPKqj11iUGi
r++P2CUD83GI78wpx9cn0/pJKKLZDQxC0aBO9ZONSnhvoFYkUMSonlRSfS3BrqcVBjmOLe+cZqtg
xUa27LgOjnGaLzSE+sjA68r1HcQOOkZzd3BoXBpGX65w/RJk0NXZFtwaGFTERXReGBc6kPF8IY4N
2RtajfcqnX1eeiGQZMaJxQYe3juVH2wSspEP7dAYKE6jK9JqiFdFQOzBYLZrjmnMGGsiv5zCOKTU
Z8ggpIn2IyjOsixx0SZxdD9qGZYESRAkzKcNNQJdVuyfoI+WkZqk0CYhLicEhZWiIWi0lDkuH9KW
Wm6E+4GH4TLAbWYO47Srnw4DBka0hLLEDpCH26hm3lKT7bxOYi9YWrRbRyYRSIzNN6ZMmE1S9M3l
NrfUA5aNbOeoMX0JO9SXJgptd5jXip8PvD7/SMFKI7wgqJNe5XFkPqrNNgFyDGg+2at6XpVTO6px
4dkFHceJTHGOPN4qaxXsegxrfaDQHJPMhYkR+BAYobPvneecQfH550NQi18QFDCJ8iAftD5UNhWI
0Hg0zFM30xZkxPm3DDm1SuhmNBHoPoqUjS3J8llWoI7VPf34c55W5bmee792AFgWFPu8wDFdnXoE
fzT9u7P3Ohl2ftGF0e7Y7BcAYl6lZ6trW6Ju0Mx4OEac346qE4G/C3KATlqk3mnFZUh1SmmItTca
RG6e1C+QwWir4wH2CbLK0KKUM//IC58Qh7SMRtp2Mfjalz8WLSVQSp7B/AEQYhxRaP1Uez8fNEUM
22roODAjVZrxBOXPUNyMeGLLOqVvmaWXoU/uJqPKjyp/uvx8KrS8Dyln+YH0b0UWN5sfbXcJvOzg
K5S6Xerv/hxdcEvsCwcFVjJGz6AigM/Ruj+HdbT5KZ7FDNIYHAScGrgeW6IKRFLkonokRJPV9Opo
y4Zz0XtnJVsvKNRfsaZ9ek3xncXZuS1U/1QPCPEQsY4vCTgQnIXULEp/QvKXuElLVLQxopJRymGO
/kxzKO9D+JLWMWPZRmwCin+XqiG6Uwex8bVKuyZC066YoBxXoSCllTOAG3foBZIhfxCZOWOImOFk
c6fUKKdqJ0sRb5qJDDQhgnbbh1gYuEHmXHbKOs0Yl8Xvf0udh1jHQ62luLJFNf81LjSkwTy1P18w
ZY597sfi9POPgcrkJxXlW5SUHkjAmaGeBqjGm5xorLwcZrLRlILJSeTdFDdvQ6F2HWIHBkd//NGz
oZw5dCR/Phl5Y7qRYfHLiz17H+VYCKwgc/YwIeDXO7HYqDiINmVKKTiiFuotjs22wI7WM1VbmNpE
8ngaaFt6/Xrfx2cFjeq5qa2KmB1BNaFYFbShSAgavH/7Z0+oL0Ybqlt9skvGCUGSnLOQs1QuEND9
fIefz/mhOYpFPOPzUlu2LptaSfYG0AycWwNK2DIHKYUu8/jz958PUVLcaYHebmNRvI8/QLpQVrR5
qy3qNP3aUs7RioLt93PX9/PJuJ0/VLb9ArGC8FXRJFuU9aefE4lRON4h9qY/Pvx+SknU5neO9v+n
tZPX+Xc86Tn19I800zlW9b/+4/CWvSUhwaTJP2SZ/nzVf0eTkooHyNtBrqmxXVow0f+GbP8NGSSs
dtsyobNrmg0y+89oUmmqtgrMjTw92xGA3uu8nbPFiSZVTWxstgpk0gEL9m8FiP8z1t/BrW/DGrcc
iOMWP+fvEzXQ7TaG00dozbIvzjAh1EqYvDU5hbA9f3Iw/u763P/OA//X8aIIj1Cj88pnXLg5A9n/
DrgOBkiNaJMB9IuO9F57cTd1t1F+khfd0Zf71z9MnVnpv7+G3ed//YdB+h4/zUJQ4RC+agn9Lz/N
MqtSUfEt8fATVzbd/K1S3EWUOB6uls78miUvnLSwJdceGvd8DwVrbYqrJvyNhcn8X78c44eB/g+v
x6CWlkxWDKlawvprDqyEvDUqET0b35weKoF/mfNH5sy6y3Uhe+wWHwbxHKXHclWzf5KghS/eE/19
BSE6tbxTPL2HikSQADVMzRhnj9o+jLA+xOGlNMwz8vdF5Zh3SWW+oyQ6TsSmofg+lINzIZitwyMQ
d+NW7R7r9huUH4kuJd5hucznuGcLJgY9XvGl4WqzOCbl3fscDQeFdoEMlAlLEqKYrG8tSZVeczdq
zLVJL1ORxESeslC6zvVVopg4xiX2TrZISn0YO/2mjsjs4K4qpwkv1bTAGUuFAwaB3yHgK9GNu+j8
IhZi3LNEllardiBaYo4sQsyMCpOz3KeJ4KEwJmS/JLSNLaDi1o3Uxg1ou6OuInUayyW/FPCoRTF8
4navSH6SSI1p0zKm7yB8G8Fdi5M/muAeKIuQzCMnvLNb5HHUtXVJ/069IQLhQA5dcg5OM5ol9JkF
MhT0PpRNy0rg/ubcFzufjFjRQFEPE1xZ3pg1L+br5+d3BGKENus2eeEpP0rDINQga2n7xG3BVs4R
WfaorgyuuB3fwgk2jljLiIaH/VrYyJjm4Jr8xu/sxfc94yDSaRomLdL/0plWjbfEz+mPNe4cpsJ4
YOlg4zYwixQdcSIEqoQ+wAqu3kSWfAULESFhMjfQUC1IpVj5G7X/lB3KIhCcuOlJpPsJaxvFyuet
mF+CDnsINS8MJG1RwGYUzIbTrnWztnNVFLlhki8cqFR0p8mgXdm6spXIXuZfd44fmlBYxdAuwgiR
1Zy+gtKkVz4T3Pj1ax8eySuJywtaxsqql17MLJUjQBiCLi3vcGEsTKSsWfbZTQRTjdK1FIVzBj62
/k5TznO2C+/ezIAfCSGb6psyYXMgEAjwSKSWK9X/UnnbzYZgoIe65zbhfamDFLsabyed4DlThxHc
MimbZUS42vxvfUX0Ev9vfh9Csru6kqSk9lpndwpPpOlduSU8yIKt42FxI+oNP77i06FPS4QP6nq+
TSxSlgTHeYuM34mWURZWqEvjQz5sphIvUcF8MCbvr0f3hAduzrARznX+DdXoK+BdrnUuc4A3FxK8
qDlKkoyHl2AjjWWTIM7L7WXBM8vY7ye9yYBmNYewjA3Y/IhHIfqquIlTZKY9Pl1+y7D7UvONUX4O
vLGCLgi1ijtniHEpYSow0SVAmKZ/BttilifXE2ppqzg3cbwSjH0iPTmWhn1jRVuZxfRUKMOHWrWL
HEpoUw1PWq67aayfGl9ngM+3lnJjhCCzxJJEbpdxyWT4pAkonMI0V6jFquDBr6xffUGIEbdnYWAR
lF8xcDkCD0HCLasCtIFG2VzeVMR/BXjRJP/MC1rNXNFmb6vqSucJGYaLpT+ovF05XvDA50X1X7Jp
lhZJc4AJliEG3pB3KaANCfQpinJQS9WGdumCictPDJ5D1A6vrzXjC1lhO1GCHGMJ6agPU26vOYko
4woxGedZ4V60CF8r4VOVX3POjkVMpnyN4jeExcsiLzlO2e9ZxfiyM89TyzLEgucVEGtqDAvrIXiB
uYxqkBWQbz4/qDwHQnOWQjCb5yXNu5Oas9oRyKQRPmmoLGBYOivuYSVCSIrClXwvbO60td2k/LSY
o3vDrRxuKEJJt+P2Tb/mlD3L2kW8WB1dfy0k8j4aPAEpkx0rGI6vctgFyLcSxV/lsKkYN+JRZwWc
D2GMW1uwhXKcEBEykyrvytZfO9jN+mEmcgVMTImCWduZtq5Df10Re402p8dKgHPKTAAy4JmFcPDi
mIrbkmdsYVQYLN4UKKzhmG4lUamC1xqmX/jTN3Oq7MibonFhUuuac2Rv5RVVxHyTotUgp87AEIe2
z1/NaxCmLahtiIR8cyf7ZJsh+cc77w6GClGK7KQA1RPvXMwaZu7bnDWRuCQHWEbu+JsmrHaDPmyF
oq0G1DaMYH8VBpyaBv4QhJaFHs+3tr/52f//rSr5/NY1X+Vfc4r+ZycaSUra//1//pNfwv/K/6lG
3r9l/+v0Nn79pULma/6okK3fqDzJ4UHER5Fs2IJ4oj8qZOc3YVEGUyNT60rqCwq8PypkS6UMFtTO
tqELHhDxZ4Vsid9sque5mtXw9ZNE9O+EGmlzhf4PVSTfXrdtCnQVp4Jpa3+pkbOhbCo8UHBKWERJ
BWFAH/Z0OqsIAGvew72hu1ML+BwQudEEijnHL1gmY/+MwmidSf1UZUOPdcN7tOuUwMdqk7TlGkLB
XRlP9hZIFNYz2zU6Dr8ym+FHLCs+auYaxtqyFeNhwu3LObOagu/YSe49P3s1y03iRRfg6OfStB6l
T06H0uzpR3xXMgIRN2N0xwfVxI0UFS3kg+Dbc+ACxbYOsFtp1i2BFZRVE57+Hs0lcpKXvPzQ0QI4
j742XIl42E+SqUoV5ke9zVET6px64WxLUE7KycioFtggNVXAttAN1ts2uSqRRLrfnICoaRvIsFRv
wwQ+Ck7MKqSydnMVCFQ64G62FRI6Ess4MfLvoTMVAYQ9ugU2hE9ErbgakQo5bu5jzSQlxlj6cnxO
LWclBhNShT28WAXjNIMKpdcH4LtWfWpqdElZwavu9fg98L9koqJI9b+7qn+ODdLSjDy79jZSWANP
I3YaElhNe0kfIN3QObpls2jHYXItA4RBU69XxxR/2ybUhidjIM1AOmI8mtUVJ6a6tat8Y5YVpdzE
JbSCUq5GLBoMXrBqj3bExcuyQ++p2awLepqSuNg40fRC6O8nmjdsBpq8pyEEoysZA/SouPcbhZXN
QY1PsVZ2+qfkSrjlkL7KirCOpIWHOj2FFVVLDgKXLDyE8wNYIzaHwInOhsyPoJ+2g9E9TrHiTpNA
qCSccBUNz0kzlm4AZ9fBabssbWIfWyghOBs+ijE/NsSyqMWp881nvUOeltj+R1XQdpvGArHZQqNJ
T+F7sxEVpf4n9ogtxIBnGUux9AMjghM8LCZLL4nnxXqrDatOqvgzRgwVaZVJd6oI3OmG5EDLDE9+
6F8bRlFuqqNGAqSQwSDzAFIxBpGYlW0T6sKguJTcbtCPHxqiFWjn4h7TMRYSfW/NQ01dzuC12Mgx
Wqln0+k6jjQcK3PuPZT64Wps9VOmE5XbwylaYMkqMOcwVI1RMPUMXleeKurFsYk41vSl+TDUuAOV
lF8FOQjczTzdTbUA9KFG1jZnJGL64sreY+1An+6MMqi2o3BuOsbYvJvx3RRuC/zPTOPjI3T6x0hy
a5eRMzJCLC+1yf8pso9WdHe43F+lw4BSCapZJEyMZeTVOBzVF0VLX6OJGjRtyEdVdX9fWDY6szdP
5etjB24IoIfVJJgzNEjhqWnbqx+AtDNUgzmsARxPAyqBE0QLKZ0T+KVrydKid4jrCm06FuRe7fv8
0umTuv8ZgOiRvaVBps2yTxJaDaCPcdgQzJG+to3/DZGegVxzZ+jJvd76Hw7aVc4UPMZGbz8gJKOz
nIKZzioA2QbQAVLb9PuspGjgYMujZ5IGIWxmznS8g2waSHQu0pWHLXzhdcFbWRvaOjyGPj7cyHPe
OplQFGigcBzY6303x/gQybBQLHHfVBVy9EA8lQq+bybm9OjhgvMcX4sSmq9RgFTt9W3gj0+qB4xt
XEKCRD0yzv72yHtz/CFcpTXXKxuqh1C33mC7wE32OZR7WekWVsqIhrgNHRoMQcEooEVUlkR3U/sP
exW0oGt6no1njCEIOwSY9WKrk/LSyyd9BDYPPchZVVr2NWRvjE0EduGJlXJ+1kRCOCQPrMzSxzzI
XpR0xApQaE8t7cywtO3fmw//VvHxHMZh8fUZvv2/VX/o/zJR8fjVNP+UqTh/ye/lh7R/k7oE+cI+
aOtQAP9WfEjxm2NagkBFSzU0TYo/AxUN+zeeKVITKWedufj4M1DRMH7je9iGZVi6btK5U/+t2kOb
X9jfFR9zz0oaEGuYwjmmxkv5S/Eh8CPCPoELwTO6CbCZHSoliRa1TAjjwSBzEEaM0ZwHbEyL/eRc
Ri1xAxv9DlEq1bj0ml3V7ryxuDaeR9/LIBE2LhHB2MrSpLlu57VcRDVw+pobFsBTsPCn1lypLRwg
/DsthzjF3DMkTYv0nomEeiNX7U5n+Dip8cuEosbVYcav45ZBAEY5iGKBkYDfbUV9GFvtGeQUozg/
QJWAiIb+FLMnbAcoxQLCV0ZSwg5lpJ2sWHlQB/M5kRNZRxXNExkbKsIu4sTiOnN1OtkmkU+tCE4Z
zQ/bJP5pyPU1SL8Xy1Rqokmw35qiXTUQQmstw6XlvGdh/jalbxMqIp9SQa9z/GpU+HjpGqV7Mqti
p88OfRloxrKHYiT85BLqGkxXALZe8pWqv4ZEi5YF0iCAAwa+H+IpsMe8+UFxMIv3ABBlq3jnXibM
6GFnBdOOjCO3Lp4tK1hLdhYF/mBs2etS1/AHoIRVxw24qKU2gb1hSu3Py3PPiK9Wh3RR+TjYcoJx
cn+rpt7GMZ8UmJurEhUO5k7GCbW5ieasFa97r31GlHN2b7UWIefSsoOmItIbGqUb4T+R+Aqt/H6+
yBUpUKYzvjdILppg3Ldesc7U4dChu4w56akW66pmvmMkJFgjASJ0sDr9hJPA7VnzF8FgPWOD2hma
4AQ1bDuNUZYud5WlXboIj3wAqcjWvWWeWhuFu06nB4QCgWwchoJQjRP+k93i9LMz2jIAZ8pxjsad
jGv87BBnQ50w0bMJontgw0vfTg9+aLid5BslprILY8asKdMhrPi5/kIIBPb7fiLfciQhlNR6JaRb
Tyy8FRgD4XXOo5lU8lCwBaYzOShsOnqOFcFNuv5EVgYESs6H5zTG4Fs3H5w1GMyMHAbfQO2Q2dJ9
VmAH/ENTD4/wtty8BLsKQcZVCrolHXEmaxPOmyHab09Beh8z3kWuzLg2H1ZNLTnPJ2BWA7D+Dcom
ZuMEp/gTFJgA82wi4pdgGGIGa/przWa9UqDu8OyJYzeUwYaTEhgpnDQMhmkSNnl2QNWDxXrTkVg/
EIyRp3tBzARqXbdjSNt2b5rxmnlu572Hdb/J0yTadYEVnoWRHlNBLkLv4Mcgd2S8ZKVT7UTWFKu6
LRPXSzyHdjJkokGeRE35ijMeCz+22rOVhE9CT/XH1G/0hzaHK46c2gm6yzxYFxVmhBDriWAmeHVW
CZmEQcnXx68TgXhmfgiU+DC0cEeD+LHFQBZ0wUeXXwOBYYhZ3kj3BdoQOsWtbiFw8pZAABaxOjz5
NOf5ogX5muyb33AwkWMmGO0GvJrjyuyeDLxbBu1G1FcYIItl1ctzw3tvqtqCIHRfvvSqQ27bXrVW
jT9uUks8dN3gJoA7DOPNE9W6TYgVij+yLN/ZtM2KVtLnzFcezivbTheKYHFMUTiY3n1Xn8yiX1V5
uLHLdhGj7yKwctmmD8RVbRACbTpodwn8jlpehuzFZIhfJa9avpWYNK2pxGr+2JCZhWch4YaJxNnz
xf2UXeoLABZcJ8EepD6OKOL2OgwxeB/PmqGuu5BGuKpsrEBsUlU5MI5f5tqdowVLRasIl/gVDARU
eOOFt4nGZeyWvL7Q14C1a9sJIVFYQEq373NBDU83P6RcwzO0CPy0ZinInrNyeMxNMgWtYQ2naF1R
keOQXheqwlmPJqgyklvp6LcxStYis7GJMZmOQER7K88fb6R9duVAZtJ3rXd7Bd3qVNfUu8VuaAJO
HZgxspe8wtFWPYfmyYYVEPEPwzpTonWFCHAMkzMR26vBBhAz+je/D+/jwdkl9aplwBF/lPYK/yly
HmNDziE6UPqVE+OIHsN66CCTgYyHSJSqHoGaTnoLHFTA8sgbIRHF5IcV8/Ahfe7t8KEZo4UpE1CJ
/q+0fSPFaxHM+HaTyGEbbTl2aoa1R995Kf1805Guh2xrJdRXP/hGrUiu23fdRB8lc4lxILcovGCG
fKwylkNK086RFwRTgH9z3H9Ik9jOOAotWE/qPl3Elr5oWU309Js4DHYAA44TkX10VM+yrk9B1Lo2
yvGyzi8RCHHke/5IFpW1MZoRuKd0viMj+fXzOUg/Agf2uoX+ZRLYp9MfCMNFJMAkiBG9YOlJVGS6
HS1LjeZdDHkHcgRXKrh1k7bHnb4dKzh3VWyDumqWwo8fjMTbKGl87nugY+arp/7C1zukZBVk700D
BJg9eJoqwiZyNNrvdXjLgLZOPc0GyUrKEI+1AzEHQqdEQQDVgHOylnn00GWt68TkRcpravZumtzM
6IUnaGUyuoib6SSKdTjgYwp2fk+omZq/x0HBkbxZpw5hoZx9uvDmNemRKJoVKBCa6PicbO/YGb+s
+TxK+70NQRcxoLAJjHN4gDJsNTU3fUATggNSCq9XTeLtaKX7atAIZcFh7LORxttJw3jSFOvUbO7E
OGfdDyvbPNTK5yyBCRgTNMZXxpKXk6Zi19p6oDOqVeMLTLNFxaxMz/KlwzOt9mubc6SfAl30K5cD
BEzgbNNG+QazwRZPxTrPY0o2Aw83uAPZnWg4hyyl8bvHwavsfhlIL7PJKpf5UG/9DkHdoB5LhAQ5
Dl5/mo1F3THKMY6lzjeC8a3nPUQZzhJkkmYqryfsiGRm6iZzTectGPtHdMbvPUECBKmV2CjGJfwm
h6hHBx/Q7ELLHhKbGzXNmZlNGfDuNIXSvmsoJMFsBktwwiwDXXuvBWHHqYglGuju0sJRAXnV31sl
J7jsc4qGT5DZ/trojKfS1+89h6Ysd4Atxi1UZQ2GnrFPuuHYZmaEgra7+uG0VOtNMDJu9v0jxNBw
lRT2i1IwMrRtc1vReSOCiNhNhZsifGht2Bp+MH4mXY3bu52rOZthjvNE1uAd1eMWgsLVEsFRT5yH
uc3fDTgmnH4dY+kCFlFO3bkUh0aT375mfzZZBwMXxV817kHtfhK2Q4hrvCzKmvWjZDloD3B8YcLY
L6hAKHEYRO2b6WwU5soMctoZXs6A88OI0LBlydoaJa2t8tmMP9tO22qluWyg98qaMSeZhXrHN2iH
VUt+bA7PDQcnZ+1lhw23JRIkwA49vmOiWIwB6X3Fxssw1zODKbph3TK/pu+JNS9lK6ftpYIQV4Vw
7dT45TnfuZMfC3jcfRyuGnE20AKmWOejgHsD642fVQdluoXkGfd8ajJZsoATsUjzFNB9AJ/pMEQA
sXbqCRpI+QVsOO6y2JSR7Zb5g3S0ba4MN2tWL9GoQYQ+Cnth5WSP9NEp0FCC3sqARDpmowkYo56U
z7HfTiUoFfFaRuZKdwpum0dJo2sok52njpBUx23C25jaTAG6jp04eTRZNxC5L0LjLc/0hyDfTTqr
K+g4l9qbkQyS1ok8besBE+fsoIkZBcIadWQGSFFfQjFaYTtEV5o/hnq05wuZIZkXk8d/4QHhJN6W
wZK+JC3ULfXipTcU1/M/eEz35NMhZY4wg4I/oIwPtObiIFNKPR3wKUmYZVrcSdIflpGMv+JecyN7
uM6DcL9nMwnTgk4BVYwxMsaK5gxEpTMpMq340oZjtw7NOKSPwXIZkXO2xznz0hX6L9sKQKaoQEhH
7SHCoeR5BqiueQBWJk/23EiF5TF9kFOONPjOh8pYdHNglFzrTYgrX1kEDc5876YxeMqprfPg0xwm
Jl/tXOQ4A4A3uNvztWPpXI7axdAJ4CVzMlA+s/ipsZhv0dCZyggTRLCjUaNz88bsXihZgoXw35oG
saqnsyepaLe2srzGw76hsztzAbzCYuSLXV8/RkzEZXZwcvtslvfoyXbKOFJ0Fctwyq89ekpSv5Zx
Q+kS7wbSkmPRoqkrVnnGk0Knl+gMDEIYlonA8CaEuXhhSEJrB++pROY3OThpI0AaHHEleDkIxLTS
GNt2gmQdms8nu7ljs2RjYR/ywi1QCaByz405F7+YgZu3mIZRDYSevIOrb6hHo/j2add63r6j2iDr
YtmwWHTZd/I28WyG/IJT9Dh4RIAZwSaI0kUB/ajK7HNdeHBMXOJGXVZzoKTNVmWum4I4qn2Aq6ZC
8iBCAJC7vQah9Raa4Ta2nlUOS4n3njpIJJAJq7nxJAS3KrlnMv+OknhNJNmZySIek6tqv5FyhpiR
pGjto8oQkjtvmXoYPdIhGcZT968nIj0ebWEQeQzlK9qJMOa8ed92N2gtXP0jHDDEEzON/qVjcD2R
nN5G8WJquKqM4Fod8z08uNSEJEGaXvPYUTaLCKgpS0WtPNBkW/Y95+BCrlV8f0ScMXejpZc8T4SP
9aHtqoSo+cMvHMccT+9G3p/Iwi0trI3uOWskrEsE3JyWmBoGpFuJdFPZp1Q4791E6ZJY7phNKwg7
EeWVHE8FZBJTfTTGeqlrpzZ7B3PJfv6pGbgzMwJz621IHrAVhrsx69eTlawMDCIVahq70RZxfg37
9gDsALf6fjKchS0bdyQghQdjaU5vFiU8EwKiDNKNSYFlZSmZzwOVZLFsGk49dX0kVmJhs+yMRzu7
GljIY2a3JiAe3bmvKguAiXZWDYpqJTk7gfOrFSnswJgtmXBZyg6IPGg05FmOxFzxHrZ5u0PZutaS
m9S/q2Q6jbiztbjazDLoUM8ptsJj1/besm/zZkUI+U461V1Eo3BdlZ6rdcq7EYUXErE2jFpIw1Dm
yDCdsa2CwjNM7QeIzq4MFIIkumdrdtiWXMHEYsmgpbzsi/6Ca5wQz8iRbt8odyPAMiHKj9R6CplA
bRvbWeVqeol972AruL8a8eQlo0uiDTFf+Wpo072nfePiWFCYrmurvUQOQAMKTiey10SPbZRq3PZY
4KDm3w0m4Dsiae0GrwpDabve+IhCjN5ha1G2JXZ42gYYCKdF1cMGiKm/x+xCv2wxfoBdmOi7aJyu
atg7DPEVndU5Vz9so2WXwgVEhEiXYejhCi2c4VfP2ip92805IzigMAk9maYPLbFXk5HudSwqnvY2
cG8IrluRHRqO9b43uAWRDJWmnbElPLMmLKpxxxToCyvFpofubxAcW0bdGuqfO3XtsqjTQ0BU3DAz
WAF2NChHFgTOk2J39sYX3FqA1ybDzbIXZJmceYpFAca+04nchFLta+PjlNq7QANG5SWubTwm9pzw
KkEM/HL0L4y7oyA/Z4y3tWFcanjdg4jWRlu7GaBAv2MDyhE7lPcW3SAMwzgqiIZU2jdIsvBh6Lh3
Y7PCzyWsu5ZwKYZsMOrDHu5Th9zginqu3CuNsY0x3Cwaka77nh5+ASJhCWIDRuV3llu+mzSlSdCk
iaFFbfejrorDiblE9A2MEarK7tEsnyLrU4zlKu8pOyukbgvFRF6Qc3AN5JTuAoZlpg9ML9fiY2CX
X5r+hSwcr0d8tDhqD82wzjVSeHyP0wPnfhPlBPkO94TPLMGB8dP61zBXbkZkszP4rOwa0nMqO6Fx
4t+0/Q5B+X5gABeXxdrsd0V3psJgVkjSVjpulJaYA+T0odl9BxCVBVkbrdznlXB9jRqMZmif3oel
/lBqMRfvYUIxrJqfEYk0lbE1HHxRNkAW3VjZ3S8TqxwoGXZdPDPh1ZxhRjqbPMoV30fhN5r5uYV4
bHKMMkzx6Eli4XxK2sSxX8cSQYy3Fx3BYBbBUNH0yXF9QYCMK3rnkSTjshYI8FyzJeXumbQolDnf
ZlYfUw8rS7DmiP2zU4oyelbQnoc6B06EQkamsQNTQRjvMmwjJG5rIleB7VExWlSJAkM/0YitDjGc
6DyroINGip0Gh7Vrz0M1N2Q5olnTi8fpuaPMVwmwwzG54zi0yOurTJi3yVXHN+JuuG+KmJ5aMLw5
cfnkK1h5CeVik1KspwqpoRbVb1Xcf5UoZbSKk9mULOlgaxl4WMZeyLCVDe1BooT9JWOjtVB1UL7b
kmfFq2llKCl2bghIxnhAdYZzQXdpwyIBrJ6zwjnpZLjw5SCK41vPkVHILVmwW9M5jtEMoaBF3ZyG
1MA8Iilo4VJXOQCk8KJ7D6kB6ZIaOGie4xXh9pTTpYUAKk1OVX/DKqfXn2VVn7sKugJ7J2faVKdc
toCiDvpD2p8khy0t8A4yLDtwnyWADNktRw9jjVME4OS6YGvPKaSi5TBo3APSODAnJb5rxtca76jP
DgpABdK9HxmIfhZ0fBSZP2RMfvXQX9VglD/aHqUe3TMHlCRuqQXVl8x2uD1WXUcKS1rDgnHcVo5w
oW2KvIpym8G6pIA1Nc6yBZOuix7fapEzoQpcWd7ywNoy3noc8p5n4yM1XgH/kAD5i8txaHDaZDdD
f4oJlcgjncbDW5qXqxHmdYuXQgY4RGFjygB0G3LH3hl2nJK9vn3AKeom+ZxuZi+TuDQXiQSvOzln
27NYOV8jE/6PWNjVR0TTI5oSlvBmY6nll4GeX0/2I4jnHmGTSUZ5TVyRoYbA6nnNzrWu2lWo9E9a
t1EQYorEdxuKE4R0hW+uEouTFdz4MXr149vEmSMwXh0EP52tXjylw1bzlTFQiJJpnZCh1vpMROzg
wSnEZ9iHO7Npq13rVMMqU6E8xKgByEpZwNDY1Cp45Da+Qc/cj4U8UaPf13ImIvtWjy+Ix14rsDFn
7L29nJR1kijV7HcxF/iV1XUWE7o1ksjQqdopwicOXfwxmJhCcBDn6Uv1u4pQ0VbJTnlXtzTzIKq2
il/sItN5VgnvOYcRK0OYvaRWeGvaqWd9ye71mLi6MKCRMb4RrYRBINuzaY4Y2lng7Sh8thpVR4FI
Bgda7F2aWBq72bDRMAOhL2yw7/ED7PKnnCRChmWKDfVeIcYAoP86HHd9UO+TKifZC6hRiKyYhoio
8hXUDtKK/G7D3GoDKWCvE3mVCp/QAohbmerWlsYB1Hqm21pXk8n4ul8PrUdQ2X1sReRE/1/uzmM3
cqXdsk/EHySDwSCn6b1cSiXVhJBKKtqg909/FwsXje4GenCnPRFwTJ2TykxGfGbvtY0jYAxMpHnG
uKKef5WagPHIiM7/fjBNDUjfMi8sgJ8QjFAt2BdZ1+khJDYGmuLeoBgNVbazgvlqB5gl+ggxzZ+B
G581DbKXutx3USIRZIJ5dcs7tqm4ZntekVeIPg/mIQqRsVnRh6zJTfqb9Dz5JMrr/L2OjT8pYXBl
SO3DBNdmJBoarDCQh3B7J+PrCPTeW2JD7J4ScELAGJblJvcZOrXNofPkztySxryC3SqrjoqUi5Ww
CVJr6o5rDs9N5HIEley+g+HCG3+Z0mobx+/QqrFPyjXxlESZ29u4y7cVw2ebb0tldrB0xlXfpxss
gWMWmRtp4MSxM5x/8cQDwYjnSsQKrCrQCSu72jglzbJIgcdMY3SWbr6ISPsnqzK+AwNpXdlxfxlR
EFwgg24xyvmXwDEzSJTDQ0sA3SGwWsSI6VVPlnWflqd4dPMD4360ePIK4bO+A9FhlJQyFbZ6Fm/A
AKQBcGroDWbUo8+Iyw14MsDHHAwtnpOwKXa2dg+gO1BIKF4A+XrRDrOcDGCApGStyJqrfnKB8uEG
TNUfNF6kKLBhuqXHtgqckxfk8JsROJDSOSIEr6rggYTPj7GpCWHEtShILugGoG3/fpgFj7tR0fSZ
WftsxqZ/Jlz01Ulf4WFnLyYRW8VcAgmST1hvkj0+Kc+1rsha+kPk9X9b1EGrFq+btlCTNp2SV6/C
1T4Qg94afD6Vz8SIeB8uSr+vTySC27s2ZlUxsdjoq/Q0wCnYNh5Rd+YcnNKi7NdKafLqWjHBheg2
WIs57W2Mo3nALUB82Lh2HN7ClG/7qMpXGanqSNbSJRVhcLGFzdOryNwcK7nnpb117ZLamEhUHZ7A
SmxdICxD+dU5j3VGV9u5K+lRgA/u7G3DtK6guSBFGOKJBUsFpm/uyV0odHfM1JjtfPHXK0ab8Gx0
mwEWRti6xeeiwU50Xm76GaashyVW6tY7BbCSjuAN//g+X0gYVdgWSFhgfAO6xSudd+0DlcMYHG0A
eq5adFlb2rOZIeY1dKmVUqrNou/mx7kwimPE8DzwRrVVg/mWFQK2HdpA7OSspnOH73Uf2RgvIz45
28fXx1ZPDVl5dJenFD2P62DRS9CXZkIVTJx9fw9l5WoQSZHk83x+FAuaEgnuHpeifY3D+MsdfbEL
KvHd2598FP5b6o3LUvqfLDa/OOF3Fhr+CyltQwvhoMPnlQfZey/sq5LcAGn5RhSjA6k9+YB+ieC2
c5uN7fCCIPy3vJ280CoWj3HNOeskTnpIPTaX3UIHS68Iz1zNEMNP1FusYR0Y7blX7LnQN/Z7v8ne
uoI/F5jGsG5IGN02aX0ek2JGbGKRlRd9F41+odInNiqkBgtV8Bj60SdZFAbdEBpYz2AwV/EtrJxg
opGOHrKcxZkf2Y/Ybwn1HhEHQAh87UXXk7oqr2xagsfWtzn3ky47iCX0IgJMz6AQjS6cfjSIDaZ7
v/qMMUX+bnDUlOB7thXs20NrG+9CEZFYSEpKFxXUmHS/gMDs7K6ndG8inrrZfUk9+ZhFJQyBfN5h
ZCc7DQLpSoUs32tU8ODEEPrJTjEHM32Xvc/0N7DmncM3/5iV88YEG3KIOvHXYUVOJTo8hsIodmVT
cnYWLe0M44h/PwCombzhFTNc53GwRufcLrPOLs7/GGHzd1wNkXghgiLC9RGcYKpTlh7pHaKDiEZa
9+DUcW8znSDN1+1hCM9qxGdciKfBYFYV4Ibgv95ee3dDLoi39XBRrxudPwLwbtZxoooLkTTaCtSa
45A2tpvW2kC1nxQAkYy0brYtbuvAzdH9D/U24/dJxyQ+C22cCvIgDwQy/TTzCLKkyqtnD2swYDvj
NJsh3zVMNDvTJVcrSts3UQcYtfP0VJsZzxkhmQa71tRTNGUSxSq2iHHAUTsvtpsc2Rq+Hh3uPTL1
Vn0Hoj+PN/xWyb4w5tdC9g+iIGXWKUm41YZ57mvwaGm+42wLt8M4wVRq9anvqkNSFx+BSdhO4IVf
bJaoOZAy2lqDWXfUDp3IJ3jngLiu6jGAFrI1u4iFGqhNYOMF5RKNtC2YoWcpNjSXHZVApEP4Serv
uEPafdAQcKzR0ye6440mZnxbN3hb0oyQbhHG7waUY50aNdQe79fIqGmV2l5x6LjJdNAFDxYqFZsx
BBJy9RIOzXPoaEZz5XAMNW4ZJXL6hxRJxuC6Oyg/BDRrcmyyOqFbHNMl2cu0DgRA8z7HN49gNTMC
FhTHjdy6tbc8u8K6uyLY1sFgHx0iCXaGo14MI/+Bp9s9Fwo/sJpS3hJiKXlflL/TBCy82HFgPRPq
iOazZT0w2J17wLq193Mpz2XlH3kHjf0UkPvEPXOLvObVSLz2kNekK9NQiAO+en0YOW2R62h5UrNL
FEMe4frJlf+08MEryQydkYN1r1FF0QemD5VtOlsDOt878dVJEYwftt8AiV6cZH1Z/An6IPyYE/3b
KL5VD+VlmqsJ4OvCO+z4BNNYvrV9re5i4sxGxIewZvnLksB7+k+IXIYTv5A9wAkDcHfbxA0ALUsa
jMRYz8Goeudpqvf1VHq7xHTze1wFe4piVmhWU57cNOVXX5I9LLOqHkvgR2vIA5LgXauC2dZuYsU9
W9hOfI0WgJ/UQHcCIxrW7oSKL88ZaPhGZJHVxA+1/IhdbRy96CYXpKpZ58yIrZ6xYBCJnaXNLw3N
Bklxzs6lYQUwed3NmSGdpE5w4lKJH1ViH0bmzqdQcxLA9iAnuLLkOYnC/oxCJ6X+UPl19sKK6Dl+
QMPv1yIx40OQcNt2yWTc3CZu70MU7CLHn+6Dg7xGup+CeJp74DgstslU38alKEjvqWHCWinjebew
TigSyOyYCCsaZD2fwc899pahbpK1CazKILPtU1kzFphqWscYzfGTFcFlbfNvw6/qa5omJzJuihdl
p2TFG8kFvGeEZAbncEfKmEN3txdV+jEzXgsmWz/qhcZNoZY/zuX4F5JBuQkzm3s6zvO3OSyKTRoS
fK5YExzDiNBHQKein5n0qdDZ2uVY3/PK+SADmcYtl/mx5Rp5k24SkXnbWkcXN7pp6uKZcB6wiy3T
Ic/NnwlKy59Zyq4zghDXtWPWh0SO6u5xL+1EJ/ttrqClU0dnxyJ2CfmxvZDQYETSgogqgoixdjOF
3RVl2WwFpJBTJbK/85IblHQHIlvyB8Bq80bDQ47HadphUahOlGukfgz2bmy4fcC7sWor+ugGOTS6
ub34TVrmtCXGgP7GCB7gsBsP1vIjHUFLpZbzmtAarMkZGB+baEmnId+ZurD85Qjom//+vqdAP5S9
nHf51BnbsknVqiaVD/kB1EtMj75Hiy/1FdXamc9ifIKqPD5JL4RSYjhvc5P4ULa4RNLSb6/kk3TX
0rLRRGmNhNht1qFvTAfwfkxDFl6YScomK4BOb20PLe466UQG+nlyd2BUxM13J8GMOLB3bm6yt28n
+61GgM58jACvMlGPYjJ+FAtTbi3s+XL0SY2qyZgWffF7YgRddTW9YTJdotFvL1aV0w8w9WTJpgsi
Guds65pNd7Ni/kGfhb/YMDS7wZ6Mj5ZuNpmbW+lQyg5Dg4qtxnQXow8gk7DblsrQp7FJwntXS0RE
k2S9N2dXk5jgFcoDhmqTTOBVosrxGvtolZTZblcGiO/Eezvi9yw85lyhTl0qpHy45JKdRilCHW0Q
QKo1X5n5Vonu0DlEGi3S9IemjO01urf4YYl2SEsFgXzW82c0F1sO7uDXDOxkj3rMWfP8fsHJp0wb
ioc0gCinAAS53ECHRPg1K12pHv9RCH1QTqswMRjwJZK9NUq9xWkhX+yMfBGrAafizGeJZ/yeJ84B
hTeqN/Mqm5aqDIEYqd49vW+XUUwUzsRAbwxputGyo0Xr012UuESc2G31OPVDdTQCmPYlkaEbzrHi
JIa6fK+XpsxfADcIKWcdT48qZYrBf3LYj94krjoGfw4N8RSbtbWvRf07CoS4GmzotqnC+Gf7iX4l
OrR+oiS/h7FRnlt0a7syqCBB5nW2H9GQrYKOsfUUBA/xQEmaMTMZyR3fuiLRB6KPX1IgfqFXJ3vZ
eQvYKHXeYwBxSc4MfpI18GcigzemHdQsRPtvVWXqPfSHaxO4D5474h0EbIIyIE4P7Tjh+0plvMuq
hMZx69rzdPV6B/OA2e+i1vupM+dZSwTw1bxIyt1+Q0YAG9JRPg6wHXVJ6+qGqtwOfeBthKHhXZIL
tWpRUKxa7sUd/oN3sCbxK38QX7H5UMax8+BY6pcdFJ+E0X7E3fTGG4S6nBQmxvHiMnkIQ8KC1ViR
DTcyq/xXV2PS9Afn90RwJlcOl+aYMy0Pdec/uZD4ZmGoTVeUeACbkt/fKo+2N1+oR6Jd70GYkX3/
YRfdfKoDwknqTN4j1YNm04PFqsy9JrxGI5nJjoxyucfgx+LVuniwAzdjZaIla8hq81OGF5rTALwz
GTYD7UeZO/O6rU10bbapz1KCziAUidssiugV4JzvGkHgCpTqdl9Sz5LrvAaqzn4FDDu9e70uU6jv
Y1oOe9t0j5Mebo3XD/xtLz2mwS/fbyUuy0+ktG+NArtWdt5lMqGu+x3e6oibswb3VVmmoEAldS1p
TkmKRqcbx4iIm5ciLDRGboQHqlVXJEigPOeiPZYewKuyAxQ+CpwRDBFxXq3Q4uF9XkwXEFu2aXvx
NGeFF/xStKdrU6ViNy1ZXQ37+G0Gs2ule8j1aUnz2HtktIcF6ZV2wMxXVhUUUuJlSrAAZh4cPSRm
V0TDz1C0LaaZNOsdcPdtEimCUT1nkYIQ8Ut4FUrC6F7XQXEdkQuwP9Jya5sDijIwVWhe0HCWSqQr
mfF1nqz4gUyX5KHzyIXnA3AYDa/GjkDxwcD/WvhzfozZV5LV7l+kM93K2fO246zO7Cl2khd8ia3P
qRD5LS2Nz850wc1NKsTipWpcypO3y6L4a8xa86Tb6ZjB/v0H1G/zixrI9yU8gMmFGZb7wsw1VPb+
JCD4jpocbOAmG6s6FiPAUxcVqDf+LhbZTFpZP3ZiS3RHzDCTBA1kG7c2/+KDSQre2QjYIngi01hZ
++KiKgzUWdImWyMba5KC64vZ+w+6MH9aE3N6MC3+awaWJE3dcNjY6EC5GJHHyU2NQ5wJtrN3GeSs
WqdjWhR5r4nHORi4yK16RiJp2+asf0ex9WKLN82ajBdGTysMOGB4cidDI1AsmoO0OTM/a9EBM80d
sFXx3aP8ZjLiqJjN2oxTXOddcmhy6lF69lvTzBXbHncTmASCzLTRB2MU7q5ym9d6nP5WXTde/MgZ
L8byw7cJqCiJKqnCmVaE8n5XJhMwdkek2FGIBsriBfAr7tASL5TL9d6Z6GcGXXJ9dpV9my2bCM70
3SGbOXYCYINm+szOAK5tP00P9dAyJ0gaZ180PkGgAgYboNY+ye1raJXnIAyaA7C4kC8eRK/Smf46
maGeZll5T0YBVNcaCLfqjfHWYeU9DoqcLnZczpYUeLCcnQs9frCOqjTXI8PNk7iHsIsvEshn4XQf
ds/gKfcsLIY/HOT5DjAmSh45fiYEEK+TUnxL9zUiDRoiRDc/zN4xad+joXPZVnhERDQUJDWBjtkE
DMPt4xR5pA+7usuRJdIej6QgbuCKMhHnCicG4MZxvkL6Ox7BP+xSl/pkDv54WQEfbmGAWxZGLW2Z
a9OuGsb69NuELr8J5xfgs5Vt92zSOndnt9gNHEZ4sYt8vCMAkXS69ZyO9Kw1giiDMUctoQHng5Ec
sfpDAEwWFX4dNEg5MFcV6A1jQGsBYKrz4GA/rkCEbp2cUMJiosGxsorBbkNO2D/+WF0nN84uYkQ1
6+7AuPhkEp0s7b7Y+ejt2xJ/uJkRPjpEeDNEqS+Vbl5YfwYkQQDAkCHtH4kDENaCe+liTMIP4mLC
BtBLHWlEEY77WCaP7R8w7szT7WuG3IWhLXRFNe4NYx6PlVu8eYyU9oONQlNUgn0Uugy7XS5pCvcc
7BNu+phnK5PjJbf1aw9D0E7i9sEZ+rMYwytn/2+7gURizvGRTGx3zJILxLdl58EwN1123GlhWDww
a97VXRJ68c7JvzlmjW0VLnmIvQsWIPUvBUOFU0/Bgux5iRUUM+OkDZ6BGvl2jyARRTRanOSMWFsf
JuZLTW2hPjDTHvOgi5cs/66R98E52QiNlMWJud6tHtxW2+270gVtnIXP2VBzeVma+X/TkCRGpRjQ
6kCWKNjgk7cHlm2co/Gv6j/yzqIzTnR79cOfsMAOjjOOSi8iS3i2092QYUKIGYCsferPpcmc+MjQ
9StWCJMvq03jPUU6A96dR691F9DbguFeL3+MI9JsigbzJSTBTMAhtLXcuEDb6U1Q5iS7cnCxt85i
3LRB8z2EpK2WNilIiogRgIdw3Rp9JLhw77UxSiVrrjdWbCSbvC2s7aDYNUbsnUgIncEnNNW1pqY6
JxL9QwuyHS/D2knuVVzla7Jy8HPSO2/wIyL2IeoWpUqidkPT362KFxgq0iflXP6GPoP2siCYxPSx
BbMz2wxlneJp6YpNMoc/PU6HjIHIyTGtre06iBH8sr429cvg8YVnqB3tdCcfTNfNtoOJNsilH1xH
LvoLr30NAlSpFF/9Ct7yPq2W2NOBa8P77oWCROJEMafdnzI1mm1SIbxg00HvHfvEx8zhAMshXkSl
vyrdef8OAS8nbMdlbll3DIsj8uS9qNiZp2JAUxPP0z0uiFGlNmGoKWqI38Ql6RRdfEMAUcVRTLID
wz5dTVthzb+C3uUzZkpA//ZB9GkJVPKnccP6AiYd4XPmEQEDRduO+6/WckHi1Yl5gGxMfMOmc4th
HbWMe72FIS9pwEN2T2roi1M39CxLm4KSMDJ/m7Zut14h4KEET1VbgQmxw45BBB+33wcGe71O3wKv
vQxR2hw8Sf6a3WArKg2oLt3Mkz8Vd0BxcBVobk5h31g3hVjPkX/QIbzFflZ/FCK+OlrJHxUYR1+8
+AlxTqTNqzuDu6/BLhyyzkBXA8hTRugcslCf7JScUnIQ0peoIj0CF8BGkXqxHxsw4EzFQlw6+VeW
2vdujKenVlID5a9enU53N2Dr4LO7XdeJfFYx8L0cag/jlOLLyfO1Sh7HxJoPMuTTb5YNutcSqBzQ
Cq5nR7IY5rnkI2Fs52vMEMI1ALeNrnWw6+wtBa1xtrBR7x1fRWu7nlFeWrwl/3Nyw/6nWKBfzf9n
3kmsi/9vdgNzn8/u5/8kNzj8if+2Trr/8YSUBF5ZniOVKf4XuME2/wOxgRBB15J4JF2Ja/G/uQ3S
/Q/GSJAOnOema8Na+G+umRT/8XzleKZpYbVyhe39z5yTAn/m/+WctIQrTUmtgkzctxY42P+GGvMs
q7XbqMFJQwbXOn1LoubTBamLg9ohOtC8BAVXHlN2s0g/FxXlmDJRt0dWHlyyXBSyPmnnwKjivrjG
Y1HC2p4vRuHjq140me6Ppwp2u4uFpWRQt8RYI1Zp1ZtHa45RgWubNX2t/sy5dywKdUM+pqPhpmNM
PV11dUa1xhT31INmaUykk4PD2N95lvNjl587jtrZri+AYu7R4B2KoeGodspTX06XUPUkmCyaLXC5
lfhA+0iwuIWiIBPvFSBFmwAyNlIE5n3CsrzVdQOLIUBj0VCTNZsCA02o4grY6wMJaDv4YOuUNXzr
f6sHG3B+iHi14Nc3g8ckeu4L/7mFIQF//ZhClVI5sr8qvCH1X7WQb7y+eJt3JU7IANKrOyNU4nqo
GoEFIzl2U74Z+hjAQ7AxHCyBzbh1XdQnTAmIynqs2OPl4Wmy2qe8TR96pjdN7u6SePgSvXkHYUu9
lx6rN4tdL7XakK4Ju0FU3zHYExePrE+COJ8m36k5+PRjnUBmzpmR2ll7g4mqw2TTaQjpTgpCkxlv
kTbPpR3s+Pp+2FG7A8SIq4LzPotRjVliXVIEp9nMboQ6KHDuKvtI+daUSL4LSiMqJqRFstsUSbBK
PC4HmMG89XLtMECTfvYEZA1XHa4kxHlXmQ2MIDVc40F9F5LYPh2/Cn6LGSNQiM+P9qRLfgXOfHE9
rD+9x2AxXmPnXMd1d29db0s1twbJ+1XQVJDUSnOHYrHxDXPrzz7blmzZB54I8XwkCOwo6gR8MlXf
/CuWwU02OKUKTHX+g6pL5n/1U89YVgYtCGp5MpnCThgb0CGfE/FZS72vMlhM3SdTyd/JmIuV3eOX
sQzirGhUY8RfFVtKNH77uJCnKHmWA2J6I4bNa5xNEd6UZV4KIm9oJDAkOru5lzjtkT/OymCUkLTX
tpUvDCpWhR3ceyyMOXBMrH04XGKK8GrvjOT2VNPLVF2iAEcNECH2i2yIUI21c7jyy5BIyi+mWKCV
iCGbFW49I3mIxKvfeK9ONp0qBWg77/VzZHevDbr6IT5XRAFpcpsL7R79OMf+iMAmRfPABC3J6s9I
0t6q5lFRLjTTHzNzv2Ws1uxQqfkw+ZLu/q4JMGJ0x4wuUcZuICMQ2gaGKBsdziTxH4iwfh3pIdZd
II4Ahk1vei0IsBWKxIqmDVYNn6wJlNuZmpPVqodGklqe5ozXSKWs2Zs0tXwvdHXwhvBoqPBgW1Bl
2vi3Xb41uLlqN9lq3b6RCRCheBn3SUl5b765s8FW8yElYdKYWTYbPxF40YrpXcEGvUvAlZFFPyRL
9Oazb9kM3cmENkT4ZXbzR7vo6Iknilw6MaoTjSgnw0DRX2XgvkK1H1CfnxhQRmhtfWtTpw6tR/cd
l1QrdXigq/+TuxKKMeGqhWMucVTh3Rf1Z5yhUSbB4OYU5Z8KdrVyz6SXsNJBo4TD/TBlNCN9Jz9m
qBNxS1cuzGjbC5AyyUQ0q47uaO1R/mZnonWJI/LClzbIT1X1LYL0aKfN1XRgQpknBoe/mjR98qvm
WQ2YWHPVA7yARpEWO2cEl0FkM0FEGBzKlzQpXyeQNYvkXCTZvh+AzdTRcypGHlzsDUDLkMUcarF1
dP/psFlGW4HBVSDOjJ9Epzain2B3MfcLoosoMoAQ5crDLj4y/BlxI2wQbYk637jkom+sWnznHo9B
iiGG/mUiy7VCvGSwGwtH1PyYzHyqwuorD7/9HqQKcoiGB2G658O9hUkT9OPWWJb5xbxDBnKurPxk
Ij13OZVsO3oaMPaudOXPuADPROHgRGJ3hCUPipic0HO9m55c58lvwvFWkqlphBBrEvS8gF80sTPk
emNA71bDjJYWnZ4ry0s7mh92QoahU8p3pYxL1ZJd2dSnsbVf6n7u9gmlM5wTkoGmv8Sf3JqCi2Fm
LkBSmb2H9DttHL7KKlo25ZG7JgCbbXRDkFZ3tTXpvBHJRyZbuMk+DJxsPvsV1OkdK/RqsvYR5k1r
QRSBWxMovEMd30ICyoAn7UQAHEWN9Yfwir9E3/6ESr8nQ/4TINIfUpzXbVq9mFMDyyzKflt1eWJC
HfTiOYAWThAAHTvJRozfgedH7WcRVl++7VkbFfYHJ2aEGPMel14MCihiQph/CMaeNn5ss402bWLs
B80L9qPXQVl7CnbeaPFceybpjs3fDt+gZ2oMvvcUqSoRbFquqoA+1mSRZhrJNYaUXlTRn66BsJPV
9JnTlx4+ytYlz5EQ8RB3D13bEETbasR71lTJPYX2X1j524DGnzaqBxDOMXQqkocZVxNat5GUDeOT
VYaPJC3K5iOJjvshT19CEvIw5/7JF0FrSExK4RmXvgj5/wxonpE0xhGEprI+SRWiAa8PapyxXsBm
0Wa2LavpucKlgw4fF5P9icjwYjv9L/rimwGraZUaxZuRWWfTS84TPiBHo5Gw4g3+9R2HKRFOQqA/
tL6Ea2GlrCSzQYwTku19W7EcbFqlYEC5B9cZT6EgLat0GXJPPgOLSr7ESB49OK1kSt/9PnuoTXHo
bdI2VI0fSKsL4pRNXzPbm9HQOAFKvbZztt7TxlXzT2h4p7x/SpPjaCvcHsxHqvrs6prvL5mFZZyN
DMKYYKZmdl8OcjW8QB/ALCDtTZnAOU2iHy9sjuzUN2pAiDE8F0Hwxih4Ywb9zUJt3lZ8jROnQFFV
2FeLTZqv/Uti6w+jKzHZiLtIu9+RnyJvzlkbL8dkZMSvtDVrbAM4yDbUs9QRmDxZLQVoYHP/leUw
K8EGLDixTz4YhB/XK/exF6+d9sdC8u4AOJo+FZawaa65uTLEIwGONXN+YBzw4JT1BYnIgZUgv02e
vJHNt4sW8U05HyEAZv5rNaXgrby1izmwph3v+oBvubH3+TLpij0xb8ac3ivXvnU6eXVwu83SPhMD
9lRykTQGqo6MxC+dnuLTFL4YLalh8cFx/ecKAaeRkbYXTiEtuFzHxSP7sg8nAyBGEvPOpZRStX4w
RfTRhMwfveg7apvm6Cfl1uuUv3Y8kNcDQG5tctAUXyVLKHZoMKOI2XO5hqVmmRg0e0Rf20KWv3k0
VJ2+KiG/CBFA5kmLbtDzg2+7sx8EM+oC7/Y1VgpeFrdoRo5VZ5yY67/6ZfXqtu74DHz0FKWEy4oc
oAm2ja1gJZNb1K4z6dz4ewHoot0FgbDLdRyuVFkdcNGgI5k55NgkZu5N84Ef7RFHKZIzNTPQyRfF
DnG9hCKK4JdDupxjAbMtLGxvXnjP2GXUyIDNoHjuMrJRgkLsyWO85uC0shkTXB6v25Bsw38gGLfc
InnDgsxgq2NjVo3JnyAPvtJQEheL6y5ujNOQEXoJK2udeD2OhjUC1nEVqOqFXDuk5qhsgbTm68ay
9rm0jyOuWVHGKMsNgKE2kXKWzdSa9VvOMid4tA6R8l4L3EYb3SoQtt0PfIY1W6hqnK6M8HnsUTDY
PuSz8GnCxuixiUzE34rrJoDTWgz+tpmZlJSVOkrOnJU72H/kNCxUuDpfFzYCpmrcW1HDaAqOZJSe
23fV5c+MiU+Zls8xNa9dR3flJRcCfhCnYVpUf3rMiip4NTpgzgN71rExjqmNSJcLDTapE/MQhQFz
KuBx7UxlSnBOCURZ26iL0gH5+2LEaRnoi/49EMATaLMMstixy4MsiPv4DJ0By2hJUYriw2yrQ6vx
/td9ezJKAFUm3kIkfhTl0ymP8TmxOdZI5RVjyjLwIHAZ+4C5cjsydvXfrZb8R/8PUw4ivrZz5XIf
ee1biiPcGDHhRZCpzO1MkLGhuMwigG6NDl8jcz7MGKGn4BmrP2ulbs6ebHJAUNjF2ET69y7CS1Dg
0/PSj/QpjIppoUk/lT0CvMRK7o4/L87dgQhPL7mrWmFlckjLsfkuNxu/7U5VnVOg4EI9SetrzuUB
2bjajyNh4tObPRdH8qW7LfSyZ5DelPmIOWhybVH9dUyDcf+B3A/cYeqER0/N8dqF7x/ax9aPjk76
0iJ6AqPCQr9viFHCYYVYoBXpg8dCptflPktQwcFa5uvamO0uYvWFMRsToxs+ZXo+Nrg6mAQdzQXn
y2GtttxlhCuskCHuZ2XdnPqtwULg/0ySB4CR9N+hT06IKc4BX7jZjlCMgSR1LlV/LRp4p5yEdrAQ
JKKtKX/VGR8a5WzH4Jacgo0UEMI4onsMjxMzWznl66G/IzZW7lemzJNiFhh14cuEr4cY+bXTTYfS
ojjI+p3q5YYsqompeBlFLzj1wZbATkmnG6CO58CrXwJ+g47RqpOmG88+Ez/EHqPYyPaNJhrLZY3W
6hvc5T5Q5aUa2aSO0cWVWIDDzOoxL5M85pJDWFUUYFbMcdxvatrP3Oj2/NP0OyY/EV/lksfyxSxP
5L1Ytb3xFJoRbt35WEozpdYPIAIiqh3ybyVbrobhrCv3YRTity79h2HUJ9Xmdy1BUc02u+Wi+rAa
dSFYaz2H4HVYjEAGZ2rn6oFrELMTH+GIBbbmQ5z7i0zMTd8HBAiLRyaL5NJK8WDi1zW7Itio+bvE
aelW6s6cCF+/Gf9GkHFs4uHa+ejH7PG5G53srPv2C/0AH7fOxlUbhVwGmYf0jdwh1r1uh/mqFSiz
CSA3LCrb1vmTLPPYqDxmTn2vYQs6cjap+LFdT9WvvjQ/3DjZVK2zsRhR+0mK9VEc4iamgQXtS+ir
RU5YkTkvrjUeiezV/gwjuX1ATHO2MopaIj7bvn3XTDskdq7VUPI/FXJj1+IDJNXBnvtxRUz0Bhnk
c6VbSgnyiCIOoXhsn4p8hmpRtOfAx520eOdb0taDiUTHNF1hZ39UFASscgmcl2H6PkT2HV4mJY/h
6r3D+gPFL1hO+DfIhE/MB0hDboJXv3f25TgcwsgkrAPKb9Se5hEbh+uJ8FxrIloqz3zsPZeE9SWw
poOOEmEkwiLwIOCfjBmAgxyeDdKqPMlOpp/h5nPOTZF82YN6mag1bHjRTeYDnKHxjzN9dTp2YAon
kyRf3tyjXKeWnsVNzR0mAnZcuf+TWunOmbNyl+p0PyjxGv4Xe2eyHLmxZulXaes9ZJjhvuhFRSDm
CAZnMrmBkcwk5nnG0/fnqduqlG6Zrt1attUmTaY0iYwA4HD/z3fOKb+7BJ1aEqcuoGAUBfzn1ZvR
zn4FaYijbOcSAtwCmbF9JIZ0/g6H41elQK8+N927Rsr56Gr3sqGiLXOfk0VwHzMNi8irAO+hvssy
PpKUQCkglzXvfkQH6koiZneT89lOXQPBQBaGmfePsgV1tcxDb7FC6LZxSXXtHZauYjPSNaCXd2aE
Om1tos6+tH3sG9Fz1cw+EjiB6K8dcgJ5xuC/cUCGNskA0Y7utURScMoRwAVJF9lrFbxV+kuZYkJJ
4+JhSk1aAku/lNO6N/MMvEhn66kjQLJaO9shOAorQukOMcLGuWGu7P6JVM104wzgrA4HwNpBPHZA
DzOcM22Net9CzpnuEako9lOOE7pRHkiOfaXf7toELxo7HA7j2lMajXIbV+05C4Iv1EImFloPskxQ
HvO7dLm3zOhT6P0PUeFiqxMb1iZJEexYtyoS2zUP405JVMtczcFqiZavtAkZ9FnnvrplXSZm5jYX
dBXWGgFLqpCT4zTT1UVYfjoSmeXVt33squzpd+a3G4OPN3FHspv1nhDOPzJKCC1zZeXxMSXDtUhV
Y8G162m5G6JL6ohHO8lucmg6ss++JzGHX8GuBmkd80yCTk3o5mlyYsZzicN4su72ZDGS6hQd45qz
UgcVtzjo6s0Ll/iiMX3IaDWIBa1waXliTyfwzeEN2JGisQ1IYzeRtKgQXvfuvHGcC2Bjwuvodlku
4ItsI2p/jlRB9WfK+p9EzTUuyJaXAK2cMFWcKxiSbjwwrcHcx7phh5j7RoLJ5ISycz8hy3Vk6cuF
V2FKgkrGUAPYEXdbVZzzBM0sv9L6ejQz+wdCMjgFe1+oWYxXaXoJmCmbFItZLcPeKmRdr8lFz8Wy
LSfrRy1WpMNQV/Uq0mC3UFmOBfHg8SNTsihGEmg4eTx03WHEeE0YMxuXdkMX5j69iRfuh03kXmrO
YV1awcSOygQNXpwcytba6+wVa21dEXmiVbjZn4bRIsEn3/SJZLuyGcrN3GIspPbP26IvDQu0Yrcu
x4gtf7Up0n0cY/xZAr+bRl+25roi2XeMk1Xft2uDMZoGV9VGSJvA7f0S7Sd8YYXZbkYqtaew3y3N
2ggdH/uo36qdCIMrq3owSopD7U094lPVd4NebDB81kwkeKPtrBhCkD7PmawM/BYwOk/EmHBD7p1A
O4W6uzamGQcknbv5uJv120m/6/mx+HJTONWJYS7bdp++Qq7dRLTZR0D/QVLAd43iWg2nQBCi2G7n
uGWL8dHF+SFzcfsscX6pyVGbWvMpoqesLeoLu/MFG0M1EMEwwPoDMvENbHS04SJNdxmon0m8upAT
aY2Q7dZXW7QbmpxoESMDx9twxPALzAdh9ERJzYMksUIrWS2a+9EivM4jiIjFJI/kPktf6/6A04gj
X7eFr7Rj8oU+7OVG657qPr0w6gJVuQVm2NXEOXbu8gjcCTc2rkZwOh1Dr83KnO7NIV5bevatEOXR
nN7yhjpJI0yJEmTuXWQk/Tf2pSyY6Sz0cDZIgp51S+7iTZBa52AM/KDRJkRXijNc3TLpF/ZuDJNc
mbJuvxlufGPXuulPPctRNaeftscrP6xKMJ2Fm70IHwHt1jWjrobNGN4+CkzbYBP2YXVsZwYUGgJQ
BWDrRcHzHPTvQ4QdIp8lPAC59TmhUAw3OewF+efoxpx9XDbfOFkB3eb9kKN81nJ2zxzTiWGhYNLt
tnRswqtjY0A1WmbDTyoSwJ3lvigDpOnA3kyfObYSOQ3kl70BkREkk2/pWNyGHXWXS7udhm9adxFE
DdOluqP7dZMilVje3upeysjdLtWRsBVE3sElMDtmUiCIbFmjkbOQX9zuXrzFlKhG4hBxEhpanPQx
LZ1ekzBTQODSwt2ylL7JZCnJ7vSQOjSj9pXBlHiOtDI2YdX5hESsB8Pb6uN8AL1lqplfixAgzMzI
vdiM6FMOTEAqsIQmQUJ8mpoketG8yi2grEarL7ggunMyaATZadazcNv7YRw5ZDQG+TzKgu5hV1F5
pWzZxw1Buwn2QviwhlvcULKtpQRcfKUcHZWomyl510Ln9ZTgayvpN1AicKPkYPZXBODVuuEHNZYr
qWTjTgnIrpKSZyUqi+TWQWN2lNhcojoLJT+36NCBEqQJM0aaViJ1+dQryXpQ4jVE7+OImg0iGPqz
EriFkroHJXrHqN+zksEtJYjnKONCSeRQodkdLWKTEs/J9fqYf8rpSlgPrAfKEQ9O7jk/KpT3REnw
Hlp8hCYvbD9SEj2QVMg3hmzfo99bSshvlKRvKHEfoOR9UnK/hu4vfwIACgXAT7XjviQDoVGggBbc
YVZhWVQIAZbKt1xBBYPCC4QCDSKIAxfyQCoEIVYwAmXz49pSgMJyPytcoVfgggXB4EAysJNWRmPQ
S2prqCKGhEEA3TnwDwEcBNMIlbNpvvTtsmGv3/qNgiZAmFDmsnxVwFPECqzoFGKBnwVTSzs+AvAT
+nOQ2Me2MTmJCs7woDSkwjVq4K1GARw5JAcc5NFQaAcVr+RIhsf0kirwo1YIyDJ82qbEitMSkb90
3wNBOKaeEN1Y0PPdYbMKOvbrafQUK8DEU6gJGFmGe4J3tTla176BUxpnjEpd8xApVMVS0AopwaCU
aXxMgpA0R/ldtyo2YlUO6pI2sa+7w31uFw5jSoAYFzImUoiMqWCZCWqGeAmPulf1xlZIja3gGlq0
6bhRwI2TPGoKwAG6It+VZBDXNk6NXl74fmaWk9BYlz2x+KVCeUwF9YwK75EK9Em43F1+aBUAJBQK
VCsoaFJ4UA8nZChgqFboUAJDNCmYyBu3TB0dH+PNj0DhRoYCjyznknOcbRWQ1Co0yYNRihWs1Im7
RcFLAoop+IkzKbAJVUquEwU7TYpfqhhcbgtIKHKX6BpUcFQA/aNgqVJhUwRjUE44fUXLOYaqMhVe
lbvTsKoaFpJkJpVMQVi5wrFcuCwzmodDVewqvfW490C3TAVxzdBctaK6oLtUEY9stN5vuY83C9tm
TaFgVZecCgWH2V1br3qbrQpLLyfB9zDXYTkVUlYpuEyHMpvcucLWRUhW7HkB+4NPbeGAnC8EDdD3
OhONJvDF8fGwvtMGQTtKKpiisLmdm/jAXPxD1vlb4wakQna0klrtNanN+6ZXM1PS7MqIFPEkITeo
dLtNLhlaWQqra8jWKue8IFgZlnceczwVzXQgYHbaQSmvI2e8o8LCuMCFOm8OkR23DU0TzHqXZSsL
H6+EQktB/XqYv0XBf2So7DCwcLJSYGADIegpVDBQ0OCs8MEejtBSQGGFYo2B0GC2dSYgpF/bOTf8
MEU38SCt29nQiOCs8J6P/OMKF7+kiWIkxYm5EtljUX6qyUzPxpHEj9begjC3dD2DQKYKhiwVFtkq
QDIk6qxlOIZzhbdnv8AHWAvpJwqsNBViaXUPHp/DUuglwAiq8MukkMwBNtNQkKaucE1PgZtqEZAK
5dSDz+wn2gnj6SrYM4b6dME0h0n3tRgovsOM7msJRhuPrpxBQaOewkdzBZJaCimtm2wDE577kowG
JvsvhX6o+GqvhiQbRXZPKXRqqjBVs9Hf62REgAnicksyTSoZ1PSztalgXOk63zBv08/246wQWAEL
a3LKPggC4SK7FeCDi70ZNbpk+talZ5lKUIfFe40PiBQCxduG8+LddcHwNUusBZ1swpVZmxw4YHRH
BetWFOoqeLdSGK+ngN5Wob2LgnyDn7gv3G+iAGAHErhLX3UFBvcKEZ4ULMzs1OGz95TpQBLT6vlY
w+BhXHH23bIAK3aqpCsZp607DiP6Ofi9Q2ZYo4DlSv3hujS3DtbwVbntU6Cg5kHX4n0uTWM7T7B/
3Bf3aTTfiIIE1cDIk32hT3CpCpVuFDTdEAOoIOpM4dTUJ9ACpxBrXcHWrsKuUwVgp5DYlUKypYKz
sZzQhK1PDJYVuk05rM/BjgoBqO5e4d2eAr0rhXxzhNn0gjVN9kyTo7hHXDG9m9lAvwwoZptsB7ph
mH7gHr9GojonU4mQ1RSA5g0m10B1x9KgCb8ilHc3FuVpzK+9QtUJk0s2cHnAPwpkzyDaaY6YgSPe
KCHoTqWWv0/xQXSL6zMCQ88c7gLY+EpB8lhwq12kwHmhEPq+ONcZmSqc4HYFjP38E7aHurcVfh9O
gPi9QvIHHTg/g9JfFK6fGO+uwvdTOH5ulhN1S2LjQvi7CvVPgDpx+xX43HKYFJdjkd0R6eRUlLMH
wNsMhq6zE15dZSOofxoKlLXAUCaDvKu9Tc00aGPE7H+LnpeOjB5TZU4IlE0hUoaFVFkXBmViSJWd
geMwsUA4HKSyOhh4Hmq8D4mUvKusUi2Cy3qccybfgvKWdEQfy53MwunNiEskLC6xTT59moDE6N3A
EHd6wQDDMpGcR5ixzVAR91TVCdnIBf9yYZ2f10YlzE3mxARDdCHGDrbzZGwk3sWu5HbsQiBg82FQ
dpBUGUNYH5tjV5xmDV/UkMPvqwnHRJDlPIj+IbPccyrwTjtV92xMb1ETO3f6+CIjEglF2+ARJXc3
z5yDIaNxl1FNxdEZI4uJo0VT1hZ2mWtals+OMr3wuVlpe4wwopeEHGtd4mfUr+w6o4EjliTjSX3B
LTJMMFGay63QZZuoJndVU6abWdlv6Fcjz7c9RwBeK7AUe+cJjuWIsE+zsC/JwlOUqUBjsiAeyVNR
LGy2HI2w+9bQGr8OB/YuOVwHc/LqYA8ls8SMQPIMozR5xBvIGXln4LBWOzAMpCVmc2OK7bca7guD
pHjCqnfDQp/ydiPItxyNs9XAlwxVzYw+wb3Wz98MPE2W4b2UyuRUNPO1V3VaBMs8dfH46uDNJ9NF
lc5XfNeJyzxqUsYpT1moCmWmmnBVVbirCmWzIiHAr52I13tbJJDqJolkDotsN2wF8ZmAa6hGLj2O
0b0Re5GfKmiPmxtqF2bazbC8Yd3rQ/7IGOl2iVchL9f462N4XQ5NfmmT8DIkxuvAyP7gUEu+DoPP
qSBGMyNKKu1fssj4IhDUmHtv7ZQZcUFufr/Macw0haHSNA+cF3jlo6gTJE2vWO/ppywjhIOX+4Vp
QZh6rwy5AYUG0oECqywvI5a9HE8m1u+I4K9yIVw22/acZxi3GfdkK4IBxPzWFZQYQZq8UyNNLv6M
Kg2DVLgnNvvRKdUf3Kiqbly7nS9RfZprzlciNPFOT6V5F838wbLAmS99l0Vbn2pdmE846W6kEbAK
kw4A6GQG19FglNuQ/vtOiBEPeqQR7j6okoQ6Dfb8jt6uLAjbshwLG/lcBeAxuUlXgxn4WYhwJDMv
OhNS/49/+s9/xwFpOk0AKHxhZw9JmwvZ7q0ZrxaLIsex1Kvn02TwrtAJ6GYYx40fmuN2sMZ548aT
cTAgcbQWvkof9Ivb2sVajxuDWGA/nyZ709tGcyZB5L1oVAMhRoYDhIyOinDp9CS51xGiW5L0NIyO
bITJMLZqZzq0brxOwxL+zDEqkgJIZu7Ek5yoUV3YX+ctfjWy4bBq+VQ0kduSkggRDBQ0GKXxtCRz
zeTae1Nn/J0dg0C6ISnMYRvyiy3rGf/TJRcNe+1+mC/YUTscr8uxqifjSCHnxY666agbNZ4fcddY
k7zpx6ImNZ2Dgy3j6mi400aaSX9XucO5jQt0Tx1Vm9AmLB8mMSlBsExn+keuIVKTJozLkFraZej0
VemwtUAR2zWF3dw1Q30YctTxpSw0vzKEuwuJOGWmIRaAONsW4bbKh8PSdL5rlsAajF5XFeTKKmzp
8XRLwm1qQRZDbjlEo5H4eEzshvhZw/SFw4clN2SgqpSpuhYHYqOZM+FXQdpttRQnpOV4Nlmbxb4W
2VtKHfU+mht3b850YI3nJQ7s05QnEp3FO1edvp/KIMF9eLAcUHZGZu9m/92UmcbcVh+Zw9RstaPg
Ll1KZ8vWPiJRRwXgRKODLF49a7oeAkqC5JYiMHYpm4jVMNT1XcBsgu3mM87J8dBEzfNEpdu+VeVh
bjvVjF76N9GyGwgjHJftXq9b7znP9OLS6zzFsmc4XYTxfTHd1UVIlncSameTeJcK+Qk9wbm3yQ7z
S5LhVWtVz9grZ6LGMJtAVnJv2WEmy8XB2OXmkJN95t45xkJpcgaGoA0ZDQZB9bqM8Q/s7X5pcC42
yXDACsy5srE+LeqgV/UYvxh0d9mW9qG17vPIzA9nUXqZU+1TatbtIqt0H0HFszF3Hmz2O7oYNw7J
EKhbqGlMZdayHg3kTO2r7jrl06YcKm2bFfv/LA24yTvshj9bxs2Z4EHXtTYaS+5a8/U4648onfXa
s3PssRFv13AvyyneygX0NQrD99Cut7a0APCbnFDS1CMLV3cfZVaddVU2m4Aj4wlhwWw1dsJVB1AM
iBIvdFPNr1XerBeQq6G1Duy6k9BqIPkLe2MzvMdMh8oZVxpOtfbdGUw/6Fvp5wUAYgGVuUqCEZdf
o+QdTitFUGW+w2VobG/B4YYCX9vTdiB30qKsDTrDu0ui6R5Ke1zrQN0VaMPcXCeYXEtdGHdZUwqw
Gk0PmYt3b10EyiT9HGT6tWHO3Sb97WxHzHSXMoKIy185I3+2Fl0W5jS+hC05/NVSfo+S0UO55OgR
FVcj7vUrVWGT8BMXqiChM5kMLkF2hdWCG604Xs1EOzTAYvR4Mroct2zkJmrlaL92DXIl6opqAqFt
aZvg/W8OxooUJLGNXPdZBDEmiR7XZDQzYRkWm4J6VkUmSwTo0wnGm/s65qN4kB3+S9zdO83AhZwY
Vy+TDK5yOkxGZL+B449bpJg6wunWDiW6lpEcPTc9FGnzjctUgSCCOhG0s5ljhy4sZ9zXWfFQWCoJ
PJbtBgwctqaZ+nXTjNgZI4iKSalsBanWWqymZAyrROORvK2yv0tJ23YU7ZuCNGqCC2uCT82dOeLK
rcyKMAeHZTjSyqPTA+jWDboGLbpQYBSrZX1EhBSHb9+Kb4vYGZmIGs8td6DZE+jX2pjyg5IeXh2O
uE+zH01aU8rbOsuOmD76P3Vi1pIPnRavTRilbwO/P+JEsoFOIJ5fi68hjGWpESHhC69lvj1kByEy
YydMMmPDOiWXsan2VVAy9xPVhUxRxaiba70wJz86RjHKf1aPINBESPKMuddi5PMUiP0rs+AQBNwz
+lHWebtqDO+lfTODpt57FonYnJHOfLhxZfRNtPGqobyktF0QooYt1GLzK5J0y9iFG2EO6hvQKIC6
5Dwkunc7Lsg6hFU42OFy9F2MqkZVTYdC0zklerVDos2wMZfUfeChWE1CkzjkPW7BAjZPk+TpITKn
mtxprNre0oid3VvAnnyYa6sBYM8v5A1V1FGQN0NCSrSl8U1Zw0noivX6YNnmfEtnoN1k6blBEU55
WX13GDW1onXXS09TefraFd6V2A2W9vqpI88jWQiF+FZpbKeR14JZW1uEpzaU9rI9Yi3VSMFnFlx7
hLTKlDic9yZ4JxM+WiibbYUvOP9r8ivIAKumjScH8pQWtrfHNHf9jm6SketheV9Bcy8s2nDKHwQ8
rNIcx1RAbi8XjC9DyPIwSdpm2vbYhsk2yu2TS+yDGNJjbvRkNcXrOmoPd33J+z/zti0ffAhQUEpI
0S14gQuZnc2PXWmvdfeSe9ZGQvgTM3y14T7ib6ZdbxxOl1BGNKKYb56JaUlR3imHJLt6akOYjkS7
EY5+SxT0c0gDBmACGbqF82nMTBO79EOzmmMohlcXimBhGp8M0fci6Qm8ux268hrSwBlP+mEB5s3T
8sGVzFed5sfQ7PPmOc0+9fJMQC6l3M/NcBoqgqml9Vx5bo2dGL2oCG8NLO8yQgfHLF1An5BWnyVg
zxDJ1C234qXsw33aB1sYCEr60rM+p/6ckvdYU2EMZmP5UU/x9KD6ZV49QJg2hZeh1byhZkmKH2Nc
34ZZz6GLmmTd2Ftxe2QOcMRzc+kiJE9tl4/lRZkobLSMmBgHnhe83RJrA9QRiUVwCTct29EpuSva
18L7WPRuY5LZSZYU2fSxGawiRoaGGzykDQPgjmJGIcID08jbNquOtk3iw0M2semvHSVaO0wMaafQ
u3jfz91uoe5trSfuWye6E2uPeRxz7aaI8IcEgk1Er+UK/tpPEtqqXbCwClJETfSLWtdAJ1zx3cpM
vjjb58BHOORZR4jukDIXEtgt69qZxodbs2TMkjoPJF7XGk5Vo5Memb8HgN9a9+qwharYuZnRxbVJ
BqgocoiVZpJvMYETp0kOtbslrWWbufbbVAA6my1+WKYcM3Ky3+vFa6hl72Mx31qjvh7VtoSjstlm
H1qfHMWcnZNW7nODB2uAeY3du4Edakgmt9lG01rGAEixvR81TyCUsuKgBZ7Ah3o261jVgYawfYAE
kCvOKyKUd11d4VldoLA7uiEaZzzQWrQpRXgkYGWH8/DKlHabQYE5+XzbBtGbLucn4fVE98EvjY65
nprmEpGj3Qq2eyZzMJIM9uSKohSGh2qs15WtvWiy/TJygFGLEKqU6SewpKJbmnova3vjQmCZcUt+
T7JxHQ1uFY0jtfdtyxrTD92aULtT2WiHYijw0HK+xZqglU+5e2R+e+oICMr78FA4MZthJNs+7W5j
dsD54D1bBftcSaF8Q1Z+19iv6fyZUKlFEMPBMZEXSXUIjMegGU+6DZg7a9/SKWco6JF8EN5zBn2l
G4AEObLNdnqUnMEd1zk1kbQ+0DStEdUE7CpILp3Jc3CKdZq4R9tiFzl0w43O23EtSL6vyvduQjXo
qlm9yY21aOPXX3x8t2U2h2Xxv4o+vy2hCdr/878N+5/ccTb0FKWCjrAs7CPq739xx5VZYs4q8MNH
lZr2WfIUEp7l1wGwVqndp2lMKg8Xn9GvpOEyj/qLVXk0BUnueH2O/Z+/zr/VTvn/qcHyb8uxz/GP
z6j7UbTdj/gvNss/CrLlb5ghDbyRju56BrlXGBl/78eWv9meRzEkHZEeUUGmxUX8h83S9n4zYZtt
3ZauMF3DM/8wWvJXnMCFI1xiM9G/bO/fMVpKTJ5/slkaLt4jXXA38XPwcykb5i83Emcq6eoNcc+V
eqB7d24JkLW2tkkjSVncDcLm2Q+6fjtXVgvuHvq5k4PrOiQJdXaNoX8q0cyJ2lw2FKBIVk3m5iPs
pV558mBVPjkthLwlRs0aNWPcKZmNp5QgmV34EWfFnmnwhmQXhnZQCyF58vRXOOT+plgC2FgnXXoe
QD80TKz7UFJSOMXuscjzl+lnj7VKkW6W6UgGCP40Z7xodaGfEJG8PfBIkbXtljm1Gv+Y6R1hjlCG
eIC0zhbbYhjEfZiXXwgBW8NYGIcN7a1d4CuZcg6C7aKRqAPse+hpbKgz/dHxuvgef9ahSpBJXQ9F
PXUKHvuy9a103LEVta9zTddLlLolI4rpVh41jXRyDs0MWQxGjJZFSXCp0bQle1C7gOyDlZaQOFRp
e0djD1BME40SGqWbk7H+nwd1PnxXCySP1d84ofvpR/7RNyHm54Lsmv/8b373Qru/OaaweRBMxxM8
eBaP7+8PqfObZ2FBpsNempanHrg/HlJH/w3ntEQG5kKb0pT8Cv9wQ9s827bL/0t60kZgEf+WGxpT
9l+fUp5Mnk1lq/Z0QSPUn5/SuXKi0OpDpeTBnEyUF/pm16y7nM3yRLZRbKblPoFsQykmKdMoOWtK
VLoxJ9OTPuq8oqbLjga8UoumGoCKbWrJTy1oXojxTOCYF87RAe3q5P/Wa6ykNwE4y0SmgF+WSO/a
wiMuzeyj99q7Me18JAZ4YWPE72LBO5E72aieqUr/HlZ1s26i4GamtHSEGa4tLAZO/FXouHV6sI60
KzdGVHU4n1GsbPFBv/M6Ng3zAEF0V7Ezc6ORuo6QHFV2oE+tB48AckwRE/VCTlBtOK35TRbceipQ
YcjwB5fmFbHlm6QwM87kAavBDnB3nxfDhSnyEe9Ice0Cd4NpiiaCAnOeQTBm35JZRc4V22livCxK
ihAFVlgpyk3MoHbNu1T2POSS1FVOZCneJsphhtwk1a6ACgtwnk0ViTlV6X03JnKRRGjQbA59S3Wv
/REGAqyBrKE9zqqPHpcX7kJiVWUzwnU55T2pZ1BtX1mMF1pvHuWsf0SWPe6absT3kN5ZEyYItN+x
NvJtLxXj45EhpkUlHZktECKy4PesnyhajIiB00fSYpomRCuen+x2PGfJDSmvI5Gw9mvmyjUIK50I
VGXig6LFMPryPP0jZLMSadoV59U5jetHjArkGhrjYzu5z3rO2YdEPph4T53Kw4zhCx90ZC6zHfvu
nBrL9yYg789u9w3H7Zh4RczFG9dSDXi5Q96DK94bYxN8lz0jnlbFT3reoztZ37USAzDvoHpr6OIl
tpv3menZSnrVLcgX9HOFmONo3PO5uYwXslIhRmph3wsO5asGJhzsb1650unPzMvaVdZx3o+ppCTP
8qnQMYsKPIs47/Cs8CrbUmcByUHzeGXqyXqpmnpV1yR6Lp6xcfFZE6l5p2tvVCPzOiy2S7c8I/Br
+8hklIaovqV1JMT8woDnGM+wl61TwbMbtF1NKKNdSQcNB6N+GXamHFrQunG30Fq7CoeOE5D9VE8t
lakV5Roz86xhQFRJPotqvvPMcR/L+skix3NF4jvFTBT36b3z7Pblo446s4YFOdajRDlK77NoeDbJ
FhUjG3KteRyrM8z4xk4/nbGlM2+gxY/BdGzYnAMC4FHbdC9D0b4IXANeXj9LipSyiFlFTM5kHODP
plcHA4QxvPAWYhKH3Gib9UNroE7M7XDpbNXum/Zn9AqcSe1HUSnrZq+CA6yto37tRGTvRjPcBnoP
RCDrby2z+Mk613V0k1HXGuCNp8Yh/bTyxd30RFphF+reQkZafD3+4sTvKZ5dKh8jCIM1M7RZ39Mk
fOw7CwAlnOHtpPHRDHi1BCe0KSX7NiyeHHLpGcSDPA31bu6T9zIlfyqDBy8yEBuEXCptzbjZzJ5K
1lzk1U6b18akOhmz8cUpB/NkjO2hW2IDsyRHvm5+DUcHEWpKCTkKVugdQEhT9p4gwUKsRi84mwjI
FUm7kU3/LS31I9YbHKDqmDjchvaydbR62A+ACO7g6XT/aawj83KebfMYLWh1lgSujzUVJDnaF80O
o6uh0ZOAOkabCfcfXgL84AQlSwwPfCUOz3GWcbtHhBsexoXZTTTlr9ol5nFYCVxfq5rQbpjILxIB
GTCP9MpIt37okFt8G2dIZsWHpiJaJtAuOL/AhqYJYIsQl6anbE9M4Qqh07xpcjrQlnJnNe2xaEoY
WeNga1yPciyF31VfczdxnCuYwSz4SQP2SfEg3lrd+ZaG4QfvnXPgxXeMDoi4GJfHFmscX+bMq6Yl
jx5p096mC3nZlp6zjwyqvaan2pqBAKkKtkXnXeudtIoCG6d2mfamRXJeaw2bUKS6AU6SVNkVYA1t
K670B4h3xoo6PKS1g+Kg4xi9IyfyjYE57ZReexD4DAfJ8CZhjIaiTM6SHtx3EQuysbzPyfRoGPAI
XUx6xNSPkbJJvDK/RH+LgKIp2N6yAgVbEQxgsuQKqZWL8X+1LR2AnwADKhNcmrxFXPY3LMrs5er4
bJPa6mtGcwiixK9momq7hROsZqXsgXtcIDFZHXXFXrKCjzG9kLqIqThGzTjeWLknjpbFZjvXxV6o
dkWiZxsqGUw8gcxoE4TlK25dB5aTGjDDmE+OAQI+6Iw7LTKW9H4ENa2PvZoFm1VUgASC2twFIr6N
5Zgco6j6Ri77S0KlhV8Xbbirw+xgVvKLV8GNXioEpnwMcvSpWAVRTySFrw0bfxTldWHRXt04wmHS
N8lzmQWnXutv8R9RIyruutSEee93cUxhpNEnr6Eits2QOom4X568jKP9XB1GG0+kwttCwZvUgwZ3
qMeLW5taIxIVQg0dbXT6+0V3821A/XIh8Cwa01WihSLnheSHF19lhm1QZA3DMybeKw1MYGd6wScB
D45fpwNRgPM7hBsIISfzfRJ9OWH4WtE+kQzuc6hZEA9YRALIHFN2Z9JVcC3KnG4k2X6TJKHi+cRE
mbhUcfXm+X/25L/vr//27PwfBYJ0lr3/aUf+x6lZc83fpGlbrhQccw3DM+T/25FrrvUbfChb4V+C
i/5xbjbEb2SHO65EgOEfCDX6Y0vOXxkcwQ3JH+QeSevf2pKrpKNfzs0cwF1TuEJlE3m2rVts8P90
btarRbeZhakgyXizYLguMdAusCTSvCfxFwFOsyBLmQXy1qztB1I6aFuidKzD9FBpG5t+aW98k3G2
H3mjsGNO2elQWZGJ/DqQWfLLcee/GBj9+QChfl0mD0wahO5YOjsv5gm/HvOZoNa1pwq4Jvf7IL6F
TNWN4KYUvMvCdPXf+VmeNIhvIm/Z/sthhYQlHrIeOppSR3rp/KYkUwXQDCe/ox/+/mdxF/zlMlhC
QlgyPbFY5IS6TL+ML6ZO4oVgR0wiUrnpkmCdhw8EzseM5rXkpZiXVezl/+LzkX7115/JrWXr6gfz
E8VfPp+eeYWIktD2lwk/JzZsduHFE0jT33+0f75k/BBGP9zMpmf+0x0WNblTJzkWwMQ+U8OssXxa
8wVHV67/yyumLv/vU0Z1eFa3h/pZjqk7rm7o3s/z5y9f47z0WV53XDIL3wE/L6WDtHyTmF/JmTxj
27DSpw4vVmo/muM57ynuHX34XZT8D695ESGRPAB+3Uc3PtITYyuSi3Gw+GgLJvfs0JvilC+Murke
ZMnOwC1EdBCDQ0jT9F4HH3V4zPIvx6UJbMiZufiJQ7dpeNeRJ9GjUWotJxUb3FsF9cRrgdYYjfiM
x48iP2nD07DBYNaFI/kbJ2Le2Qc9mhXlyg0TWO3T+DEmuHqKreeah6HXd0lS7J32Iw7Kf3FvGGpe
9tdv0jFcz+bLZI3w1M3zyzeJ2WaEYDKwoCbmA31HRM8624q736JG1dbCPUUKvgRzlvPVHsZ9iQO2
6O1/8WuY/3yPOswkdIOYNGFyZf9yj9KWU6UFgQE+SRtgipz7lh0muS0Bo1t9qO4hsz4BIk5EfFo9
3cBRU74GraQv6v+yd2bLjSPZlv0ilDkAx9SPJDiKEiWKUkh6gWnEPI+Or++FLLtWWVHZWXbf+yXT
0jIUEEHA/fg5e68tf2SLjJJI5OeeqeuKAbdeR5d8Um+jl9/Puo68NdwKtz/G7seA+e/vH/u/voN/
+tWXjuWf7mCVaHPXejPmirLYuXmA7R0VKcCqdhta7dYyzNvQuehQGQrCDPMOBmz3z3725/R/wu/y
/j/b6/+5qvz73Vtelz/9CmgyiIgq+RWaqdpQQPt18y4q5B6CLPO4P1SAEzDU/q/XaK5qmgjHxdIX
1n97dLJBzqJpoZ4POkggKbEy0uWsNYkakgYP/3H++1v9n3sYF6S/7EpQxbrjLbfhTx8TSrRgxFbz
MUnpndSzIOxHy4fj31/lr9axf13F/b13FY3SioK44VEkwDD8lvFnGZxz82Qn/+Xj/NWFbNPkWqbu
CXpv//5xbGXbagTAR5z3E2Nhf4xqjpDg1TgxZsH27z/VMmD5/T1nHxWCUsTwdOu3i3UexXePNM8f
m88xEas5fv77C2Cy+/tL2L+9w/WYI9JN+TwpknxMcmvJaFHvItyWzJsBP7T4kaMqQs3KsBm1SpNi
hGa6XOQcI7Qlup02CE7jJNgM5KcX9rSvTHnMyIA1W8INEvU4CrVVDpJAwzlqFNHQM/oKNUhSHXod
hUF2dTqW+LJ8myOOt2lyzdKfCUkQYo0kvxmSfh2RbdnjSTPCdBfW+qbtXLzESMSQP1SRBWrluwwe
UShtI8Ndj3Poh+92V65tjsBW7t5KRxwccuV6u73LA/2mzcm5GtsNcuZ1ZaR7DDIPhqt8PcCSQ3sH
KWwow2PS43Xz0j3aQrKJc4IyiTZAMpSS2iqIMEaIvzEhZHXpuNfGgtxuanp0UyUa7jjn166nfZpH
xznvjwGXSLL23Jkzs0OsOPqDl8Olbh34fsPWyEj4guAXiWeO+ZJ4+Mj8Rje6iktEKbAdRV9A48Ip
jOKhQqjCXATpsHM7mUgmZ6yp6i1wUML1Ac4hvCc0Zhy9IOMoO8TIqQEcrmabvz8XW8AZYVTdVMJY
FaG74zleT3mzcaGtu1hQZ8/ZN3azCVp7hxZ843qos6zhYmjpvtDgI8drrTc2t72Zn2vX22v4l+2m
8bncVnP4Ap3aT2cUBEvMwdQ8FUQre8bV6hDuXtPh7ERnVYrNmD9gysimcwvCrwQtNt55Lh+PMsQB
G/wp6Gg1BUppBKCFEfpoK4ORQyKDDiy3g/Ma2PuhvSvlYwc8RtFYs72vVLboYZb+UbLrnc2QyLUz
vVWLunpIN5Dmj67+WFPqwGoihdTXcADZdP/OWb8Fps8h+365rkNDoK1HTHnZbUVSlOe2DyY8B1HH
r6YWrq2xJyGj+VZEvRsk8MYOPgfegt7YIcD96Ur7MrXRvTW8xQMWZ09cETfDFdCKGCaCvWqAwASo
edx4p05Ga52K2TugfgYkotNqUNuisNEr4pZCrBdAY7ARzZom5/hR3Jh6DFWBiSw3wIusY1Ikr9L+
4Ks6xVVyH5U8rHqz1aMvDRUlCXsrJlloDzNyf9VpNIvL4NLCmqaPZAqPI70EV3Qcwt2jHdl7SzYv
GSGxoY4Uu/Q2E/59N2+OBvSw1vXWTdnth0jRdsTjXbhiK7HKsqecIaI4YJNtpCiW91jPL3NnwF9Q
NNN/Qe9al1A0u9o9wsZAKEnSr9NuXfg9lsWcAFlXfCx7uEPaf9vrlyXsP1ZRNh+Od5axjEr+fckW
jol7uu7Z8uriUsz6qamIc0Z4A7mBzOR+X7MBd6q61u7l75fXvyqQ7H9d+fcCaSDMCUh2K31VyTX0
GGqLSxjSWwCY9PdX+qtd9s9X+q2ecYwyRDjGlcqs3phZ5BNBvm4gav/9Zf5yQ/rTB/qtZlFaLK0a
jgW37z2Ybjz3v+xHf3XD+DpsSY0iKSp/O/BqYW/LygKMZDnnSmxBl/YBzIX/Unkt0/D/eCIYlZue
zsbKWfW3TW/qq3JEMyKxK6mtjZ6DM8E24z3RZfdGZNQ6wXnj2JPft5OvSNzG4ruqKfxVxUpmRZsQ
55jL2+cUdI9xtXXa51DnexeuGn17LVj8dK0vCOMyzRntqMAxAAWiNPysIDiXKRMcSzU0p4GxQELo
Enp2htA0nDP8agXTDHk3BWrjeWTnPAiPY3083QzOwHGeBABpbRtqVbTwWvWr5TQVph9FYhylt8X7
xBI64d3oT559twTWzy56cvzmyxigGhboQPrP6uv/SzN0iyf8/z3xRdn59d7/e3OJH/jnuNdkckvx
JoXO6Z1xqsU7+89xr2H/w9Zdakfb4WiPI57z3f9oMtx/oNLQmSUZli5t6fIG/s+41/qHXHQankkl
vYgo9P+NJoNK31wWvn8tjI6w0P+7hjBslwvRXvptYZxHgqHsWqKjHcfFhGVqDHwZWhZal/sCEotf
mEm9bXVyJy0PI5kwl6DFKkpZx0fECJ1nrPMemJLT1MjBpsHcYidm9BkDxbOVTuoa8GM+Ub7VnfHi
wfXeRKOgb671t3YUBpjsWh9MFepu1eGvMZx7RIJ7hgbwLIoGTAK5Zc2L5zj2MVRk3bvQnwLQ9Gtg
sdiUCkwJ46I1nMixajHyWg4AbozZRARlKxgzv7RHADNks6eOtTalyDegSGqqncQ3jSpcMbmJ1nxP
B6/Tpv2U1oeOjr49zP3C0P+WVoFePxiPgV58lZlOC3eq9qQF3qbIo/nNgXDW856cO9+eu6vdeQ+2
3j3H8LZ0PQIDlQR4XQICeNQL93NYd1oDKKeOn5Kitbd9BgJxUJSMHj4GqNehUW0x3+JxNcBaZg0M
pz/wfEJjnisbeZ/14dlwodSZNgNhLSGMoxx2ZVK8tFH5SkVNHAZh5hGlmG/MLd5WMbwMFVStAulc
E2ISIy1zGwVi3lgTe7MO5oSq5Vg435LU3zmKgMvALu6nPZC95zxxnVWEiW72mAgXBpW+NlDMVHW2
R+tFGBKERCdHWDIVzZceBI+TVvyY0GwXIc4H6rl31aovFaEZ7KODEwjIDAGKTiWYlnIQTSHlOnLV
DMeyABBtzYgNmhJTiYfPwEM4GoiJnI8OG1mCGsDvR1+41Xow4TUOpcukdsJ5TxRVVFsoihtccqmO
DSTLwxkzKLbLhcdd2LcgmtCotSDcMjHku9SYDn0ym4dIcUxIdLiNU4pbtQzhNaJmsFi1aSuNDtBh
GPXGXplUvgZBFndOBTbEc+kI5IY/lhX+VNe5t2vwcd2cvg7mPB8zxyXSs2x2eEAQNvCx1t0M0EBz
fyk1fxQWEaWdXjCoLHAh4fcy1tKoFBIm7Knk4aabxmJq01lyYjNCvJuJ7qk5hTJeEshnAOsDxsGk
+zXO02ciRu2c5+iXcglkb5qN5EbMWXORQf8mGc6TS/kOQnlVdiNqYsSTBCwq9FVG4Wzjyd41Xt+8
5F3+Qo95DS3DZNCVZWtryn9hJ/w1N43nC0VsdiGiY/5QYy88yijQcXM386VSJfNTeANyVAWDPpHc
mYPxUIpx4wT5BfnGs4E8OBmI3pqNhafbOeU2DeCMRdMQ+nZpnvRqODV1+WOM/aNldak/x3a4MW0U
tak9npwIms5oM6qyQDjGsXXUiKo+iJ4W7OwctFHGdwg1t4wvr1ECqy0LIA+kHEGAIq7shUxUFCxR
rpNhx8080p+Xf3SoJ/HIu+goZOOuetztRlE+dUVEmjJQNSDmujJ/+rx60sP4OwvSfJcMVv2HErpK
iF90R7TpqcA4nDce9zbI3rqSmrr5w8cIzib1gGagdXPSlHnruAt45lfN1JBCMzEbt02iIe1Hzx1J
L+nDwk+KfGPP9CXzYjE75vZbi+3ZcvVz6YXvmtX6rZhOsw4bIsrEe18P65nmzab+SlrMCSMjMp/w
QNKwjPEuBl7WVtZz0HO8ttVzHxs2l0mPjtuFR9qLB0nxErB6mJ3+YcywPlCeACmfjlWUnSsVbavQ
qtbw6CG7aME+Z2tau24OYyVJdVLionUGhntVZWBsopaPNlfpCa/qgUcuZk3oNVQz8uh5/Xlsrfch
DvAGrCydkgd+Ps5Z5AudlV8597+ZlYntovsZIQOwgqUcXX19RBhTxLKHhTrfZFV3a4ThQ5y5z2xI
OOlt7PgZ75LO79/D58CZ/TknHofJIuqgDniSUaL4MeqCNNRuAEScypXmT5kAJBNDa1JdsCNV79U1
MQs6aSeZeDrotEckOnII7zFLqPXSIdlUiQEeIaRPGMbDfCwkSigg6y8tVq1g5oBp5pIZXknRN8Wf
nddFVyTFnjeVhyBs+FE3OYMbhSw+A7EcBpTNJn7mQAPdb3T5zxQb14AsUm8KL67Ud4EZfDAUWrAp
Bqd31swuz25k7eGLqmrEzE62V3n/oBkh0JA+O0FSJElTtrk/OsGMSwAw0BBpm7QwrG1bOc/VkANe
78hWknX5oJcs0mBxUdlrLvn25X3/HY4V2suM4Dmk3QTIDQ5eh9hAUG50r9pAU5w852s9W58OqhZU
W+0b3Ix65SQDePG48/E8XquKQRX4DsTmDpZ303xRuvXQt3jO47F66PrmyYbMWy7VAlzEesqPWkxy
rivrRYEFvqyKxAExBgrRkVfQBUfTRd4vdOCIdO5HPjDv5nCSSnzWabO3+fBU4ph0Ca5Gv9R8hD1+
2egGRRdYavMddXiD3UP8asmXrTr81YN3sXOsMDlpg5uvBIPVIR6sD7eRO3NJ3nQje1wDUqg2sHFl
w0GegcA5x/+nh/l5qvO1FA6pXygyc7so/boqPNpeDc9q1mOlgFqHu+NRTSDzaF09RMZ8tuD4Ysx1
9lN1VY0OdX25EnKrZLVEF++8Diq0OTHxp3MLQdg1A3gUcl03MgcbH3OWyMdrnozWse7iLSYKs2+j
g02mbRqawyaaYb+B9NeG6i6Rw2M831kQLlbEGS0VDWy7SA+DjcHaa46QpaPUgB0/knskA4yfbXlo
Adm5UfPQdcsOG0a/yjr+IAEdsiBOiZB477hDNC/ZehYg2BiaI9EnEbZBY34IbajDqW7qG9gI+OtM
EAQ8uStpNXe6ghXsFdF6bAGxAE6/auCeZDvkQBEdPmq1nTrxAXnwq5lrjCHDvWGXXwA6jqEshF8r
vvG4OWtzdUEKYZJkRXtpFksMFJ6mzO4OYVrd0/bykwBRSQcmLqMxawy9sbcc7SYhywJlDU7PApDa
ULibGgQgHkbRr03dprxtZMdrwyps2gTGcogy2uQ0O08aGq/V4EY/XgNOf7bLfqvb4WsVEA4qkm8g
ztSErpawtveXUCXUPTEU3bmcXRgyOvPJjOhlN9bkKnDHYC+TeFuG5la5hA2LxjiMxFTbQc3TalEJ
amNyPVvthDVVl6c4b9DAhWc2PTC3ABTBASq56wskHKmRfKVZhMkGqT0Ai55OT2czY9HGvV04OqdN
XG/1+FrEHr9dVT6ZUH451S61lYGFayixtyfaV7lkqbbOU0/Pkmx2njLg9vBkDbQgZpKSSNI6iZ9L
v6/xEYMtf0onT1s1o/NDDDDu+CjaTk4brxbIs0XQyxylJVpHnpLKxARanPunPq6Q55Svbfpryih4
rKl6HIsYaInxCmOwAB80fs9oUuzOWWW9qCDZxV+WM0WQVL2OQpcXpE4AnAIIeiFBtDkk5SeO8Oym
0cHZCp5feHwgKXN9VVQUMW1f0NlSN/i2vQVGg+cjjLZyQCnYikJfgVsJjKbyEwFpetLnblUFv3rD
4N/xyAIx19dMMyE1F+Ow8xiYL3uSjYV84Hwwk2rOfA2qnVcQbBDaqF/w1YBCWZuqf6dbDHDgKuTA
zuD2xPxOTAkDizQFqYL16BIbGPbWjTvH2yntkx36/QyWGkCLxhlJhQWKYocjkYB98AnYLr9RUF+4
atnAFYleZJw8KvpZSc2ioHpcVY2R8CWmJbt7WON+b1PQfckTDdwTsjXku0J8Knk/NkUJ7RrOF/7D
XwmnNNZbSewpOcC53fwKQ+CXqZaeHc88WKSoYUKdnsH76QAs1mEy3DYt+2fncnxKEiANNjIp7GCX
bqJsQeRHeRnHgx8u2YBBV/m5oT5jCfsHGRUpKCQfBib3ewwWBHFOlEDhOQfB9JJVSl0jM4MSFI+0
KL30jAVxg8eqAAkaPXdaPx1nC4FYBVzBAftN5WwfDa1CnlbwY240YbCk10rZDL5mSH9671566kPx
vJdzdkU/VK5aB1lbmJXPwkDq6IBT8+segDGFMKQwmvt2Vl0TXAq+Vy1xq27zFLWQJCmzmrUnz6YJ
z7krJpyy5mPRsjmQn0EGKZOMibSkMexv6WF1mxmdX9ikMEj7CBU0DFZyA3AZUe0Ms/c+iJckVUz0
G1RoKo/TLX3btUBpvdYsTnqGNTwPdXQ/2qiC3Gx5HHJq9nHMQRiaNxZpKHPeChZ06l9wNcuf0Jvx
W3jWhlxdS9aX2VXPAUIs4RkvavlrZrMCpoC6mOng7GM1DX23DnUA/FOzzbVNIOkyicTBkiHSwLfU
d+/xdXqVlWNBMld5RfSCRvLruo3SG5OGPZlJ+m0I/59UKAGgg6cNK0R69rSi8l17QKVI6OQauQwj
f+sMQ4TIXTJuEDJ4n4OrX+rGjPyRLxQEMvU6bfYqCTH7pR0AbGchn8zWPivddJ11BT9WDk/kRVA5
u80t0a9UzEVPxDMQkDFSBI10R+lO/WoJN0iZShtUbCsvmo/JADYXbik0iDx8FwpmtqdlwIdKHfO3
B38UFokMJBCcST716MgUUma6Hdox6pAixzSr2fhrpok/IRh716ofVTe2GDgwcqXRtbOdB4STe9D0
B1Im9l4WfE3G1VHtXdoU78UIsYcBH2sulpUUpQST76NySsYwbkeCeMoKnRBMlJPJUZMGHVjpr0yi
leyZpNc6wlrbUeGh7pJvGhIsLuVzQHMHuAWnHT3ZJmgifat55TAa+GLMLuWQvqdSI0nQ3hlzw2sX
kbDUMmJCfvs0ufq3ihBxRygW1mQjb4RXfqaO4ff6rRvksd9KtHru0LzYbQjxP8mvmtByP3MAi88M
ItFRXqtufrJtxBTo+xZ5fx4LwppTMR7cwd6VrsCAWvd+CvZyg509dzXio/ruvk6K8Uhc4Rch9Cgx
KJMjngDPNvEIY1r3JF/GWC6aSiAkjQW7sRgFhxrWqBpjLiZY1ropyjHZdATUjEF2nIJrzUJOIkYa
HUIXBWUafErXhPc2h+QmLuYelBHJFV9pvmVz1OAOkbeTNC/Yl09LJ5r9VH/QTPlaOmHNKWbXiRAQ
cwKUP1hiPfsYHkHi4Emksby2p+DZ7DoTPzrluDPV97mGPHQccJFn0Y2Wk65kklbha0bqW8YmcQTI
FNNEocWRyaiyaGOiVYnQl6rkJ5ijx6QcNnEK58YQpQOAZI/TPVkCXC4OZ0VSug4976cW9GdNkclO
rOkc3kbarwDuwCAQ0FrebU7qIi/uLa2wkzdOGZ53JvqW6K7RoFfYYm+jJiK22qvPckGfwovaxD0q
cNfFl0nyMkB6Oj2tw2rCxGjjLpGZCNgNJ987dfBgtqHaEX4Cn4oJ1dTeIO1k4jvwSlPzf/fMbgud
OqPUQ+gSQl8nrkn9f+0KSscR6wt/zHxKx6NMQXy1jJ79pn2kU2Nt9Yz7OAaYmkcaWcz4ejz8OCvD
tDgqeddbOitfk92nuXxJPEwIamzkJuFm5pP1FbWxeYQ6gZI6ebTnFJRyhB5IDwmctzhLK1UZvlXk
WwFUb1MKpPt2mmG9Kp67xBQ7KSF85xziPcUIrnVyhnWVtxkyCYE+w1LrYqXEMGDdU+jb0JWgNyZm
v04HpD5da9/mqviZBlWTzKVuzWb6ibKi2Qz1dEoVw7up8X4K/TPAtOmZ4r2y508dCco679Irzu99
CI9l44iswJ/BG9OnvAYqhJAiaY+B5HBKROY1w10tVk9koS/8qSMB7PddrvkJBWJYMUcYc4+RZoCd
PW2rXRvYnzHYGOLGbKwCRU5DbjRQYcBKTllunPDSjxKzGUlIrkh2OmtDHNyECf7X2nmOrBjHfY0A
AEvDLmAEyW7I2Te3nIcipdLPsUu7XfMgw2lfKk6IjQqYouH8aQzwbhzSfnL0ARA+IsBpql1nSHw3
YRo+oA/zDjaxMVrjHbtU/8JdetUzeqZhNr7EU322SmhtQ6o/2+z0EP3IrsjT4SeNkx2W/qdR9I9N
wXBL0dkkhnd+ofFUoESYh4OT475fugpe7jEXMZxzUZpXxNYLPw6l8VRP62DiUeT8zkfKipdYeunS
kE6ZVQZbp6cEFo2JO4+AKZQQOFZ0yqye9Rd5ErhGhRUvjaNdqw36dsiWfIwyXUMiofJtcnT2enea
lWnsWpOOYG6U73KyY8aoHFlalIRsObQNU3tibwXDY7kVJXZR7u1AXPqKqIOOlxUnQX+Iua1ojfWt
tVTEE3BRIBT9pXbY/afkJu2SW5fhwZHI8AcRMVEO0bBvLJo4hGaVN/ZEjlRshvdDQLNTGHTPaKRD
P2Ejn0mhOYBTOw8hbZWkJtsh57jpchKDbWEu9XhwY6XB2e6117yiS6TKkvxefb6MWPG7qRcPDR9+
A0RkWAsnfKkD4W4SupCbg5njOaYvfsAitg8J7Fk7GDg5EwGQQwTIzbTN4kafWEwDtPXkcJjZgeYb
0QRA5unvxjvSp6mbtPHVtvP0zFj65CaOeyKFa15XdQhyUipq6immKzLJndayJ+R1tIQccRLoBd3j
guguP6hYZCzNYdkOq2YX6kOwhze4Wt7TcMj6Gy06507iLN8MuhGiqhpNJQctie4RaY9HfEacnZR2
G9TdIYHrCghEJrQVC8NfZm8dhwMCJ+/gmSB0zWi9eGwsuqedez26Vop4jdZqboh6vmiETGrsWvrQ
0MQL5x9wAWLbWNyPrKqZz+cpEZNe5u4awiRqTY0H4Hhkhkb1Tp8MMOv9sj3o+UNsWvpOeSPlb/kC
AqAWyRWeSu0PvU6GhkaUT5mOmCUgtyVcOa3ZINRY39CqcNDbtJ+svevAi7yNkdFpHpvqEuvlZSCr
SQzzC8tRAfNPPJ/cmqABN7XIaEJqSCsjZ8wjSHA3ltbDXGKnKGd2RyE/BymKQ9/IH2BGag+F82bW
kwxHO4L5dnEVps6kTkDNboageByihDOe6wJDzfHNMuuMDwywjnoeXXS64xvsE2uKqFoyHyo1RfEN
I0lFmH1DYWyqEA9+qoEib3jOi2Lat5jc8T9Ramra8N5HcI5E+ForWjgVumSaOLCEbUmmt+nsers8
25UX3uQxGSaVRjvfDMm/lCYaKNu+b8rghLlPUsF44xor781kPHgFYQuTqYc+Wya9QtrhadzFR1Ii
KgPwmZ1Am+mEsa1n79tcQt/7Xkt2iYHMIaBvq0Ey3qL7wOwY74HxK9YUaylCyJwYY4+jBKQMy1V3
o9lTtBH5VsBs5fBNUM0k76ueRdr01NGMMUpzatwYJY1PT0fB53bUoSInNY3UiKypI6xE8J8NvUH6
QfCYZfbgk+p7sOKpoxy/NVnpra48wB/MdyKxND+WSevPkvNhJ+H+Cge7iN5PIPpDdxuI2uTYlGXb
EPiPcSaCD3MD31LpFBwKJkfiZCxuef4Z3hT9t9AbHBdJLLfUBngjImdF+AIAYSPkDNDpAcMpozJ9
7sZtSpinFXswCXFjrw1UZXOYDSSPu35PdAv8Yr5vKEb4w/r2Wdk0yfpY3IvSTvZdAgEXZoQeLNWj
xxm8WugKdYYCvfruZvNz4vkO0poRSfCeG/Kpap2LSjaBjpCozNnUaTyDvJnt46xbL3Vn4P6hheZw
mHR19QJF57ktXGsNStj2zRI6iZqrxyhqdN+lxbPOIH5Gn2WD3MW3urMrPmYXuvk5Tc8SRGBd0Ydx
Xz3jEZ8CHs370Lja6dEMd+lwGvO7dJH03/RwnuwLMJ90Pw/HcYHzXDJOrCU0z0dTv4DbcxgNEGk0
Gjt+lrdgYKqkWxfXfVS5wuP9KyqfdG5zxaQiY9eBBVXFoIxjQKhV4VcTs6+aTimM4ktp3879xiwf
CketmC7QEHl1I4MkXKRTz2K0b5GqrekqbczgaQ4OY7T41eg0BHdFfGlpgo6PqrjL6jfo7OBkPwup
k8HwYo7XQj666tTLp2D+CeSz5bzEzbVMo703v9kjwzz7ojlkTt70wzqdtrN3spcgG0yLcbeL3BNy
pDq4mUEI5jde89LIi4DEZ9cdFblH/stGkXmXAAPuOIv9wr+79czvKn1KXAih6amj31PdC/vGqAHd
PDv6d0HziAiYjZ3fqfan755K8TDLS1j9JPKZgEMWEGB5+l1XvEXhRxcAjaKA0FS9TpdkHsZPyubf
PNLhq5V/iOBqGB8BLaBAPhn6xQzI0qJZmdQ+H3ogjytlqqWnBgfedcwihSR6n7o8Zpa7nhBp45oU
iimBB0yJA+6iz6pHxQbwpgPK6eKnHIWJk/KWUY5joyi0pxKuSHnAqEK+C9FRNyl262Enu0vdnZR3
H5Q84LegHmMeN3kqwq1Las4xHbfczMH81Y23ZCyhWAQFEB1cAMjxfor3JngTSaACcShHxznPRDzT
IaIRMKxBU3lzs4/reh8OlV9hZiW3cT2Obz0nUR1XR5sQnkgSRbDkWmlvFqu7oPnveTr2OzzgtK85
+2HEsmGpRFsDhKxOA2kGQdrSc1oysIxkD8EVZTVdEPsdtQQVKY90/ToNHvJ9NOKUUpFDbApJcUuz
3SP6ZGLizPB74Y2s0dNkvASu6kibCOkh75L5PgIkQfN/GZ5tZ/2lM14iio2zSM9Zep81b6RY7Sbn
VJeHbtrUkMap0AA4J/05SW6G+K5Wh1G/Ah3PLV5S1IuA9gY8uUDqylM0PVjTle8Z2r5qH/cWxMfE
eBEN+He6ElGC9cy4hASXAGZtAv7HMUjPxUNo0aCQrGv5B6+InhCV9ahXb27yOImfPPvRja+UcZ6T
vDWKLhvNhsz8EUwmu3ytzAc1vk81eB1E8KDeF48ccEGmB/ETG6fuHWv14QKaiZjmpEAxM+QVtv2m
xnss71hY8yryWfgM9TNRSwukYZLzinFhf1uN4rNghk2cCok1sw9Cex2bEaxZj/MPMSsJ3UD9yfFz
9xob72NN0ld6z5zY51YI2JPOEcgbRtVnEytuoaGDIp80Hr/Rk2zi6csliyWZCNKr4nWgrG0IAIOn
vOJLWt7LljUHEf6q9sgUXsSGwUlMlGbIoOTwFWS3TvPk1D8WwTNEH7Xwlp8rda70a1LchROZiO8N
9yKiQz15v6oRog99ux7vX+vHkKDCEhlV8cDjTrNu3esf2muLswNyGVXWvKqeHGZOTrK0QMXKEM7e
4LxeeJE/F6xHOEZHzrX2kKymgaf4fezemcFv6G2tKAnkRTkY8ul2Q1Bn1oMUt/h0c0YFzU5oeCEa
op9r86ZFShHNv1xodJALAamtcZmuKLZWDhZNM3+Pu5+MmUim8/DUH2C6OrrAcMH/WHtcdK3CKXBq
e7sI7ybJqkh0U04vQUswA79rweKukpHZJmUuujk9csEgcn8D3Pbxd40ehPFyaW6Gu4EWfY4JsawI
1EQiOrM1h12ORcXclLxNWJJXmg16b+JwWwRoP1sefPCPDIP6nlwvTo2Ryin4SJPPqJa4fXWLqpM0
2WKvIkQKqvOnYML/QVEwaJueIMw0yQ/g1NedM/hwGbh3tdWuFw2dEE/KUEd3JEGP0qlk3i9hagya
CSGm2nbmr7TsCLbiPafbwLAI0HWzttlVg7LZRAGteGJG2hxehZP7afmKruRJDsWGrPd1SaKYVm8S
/sKGM49G1iwt/+oh76By5ZBO4WLCUTIZbaekNOEzMl9Di5fYUbAA1aqkCZGlz/BT+hkg7VvqYt/H
vr4k0oYW0pfHkbrLDogw5JczWp7e6aSWICFmgHn/RTabQzpnch6tN5P3uBy+FBMETmqkiyabmYpJ
SVJ05lclYZ/P0MQOGvFEdPOghn+FKSBAgO3evNhDX4GHrEoOPQMbrWABrXCiT6Bgx/YDhpyNYl/Q
aM3BH3ghMicdvzHe56VGyEgk8bKWP2P7MZr7DkJzRYDBSEK4SYdmWFAOYL5s567ljkzeZbkOgWNw
g03elOX2dqR6erncd72D3ofWLIVx+QceHmCOcbswI5vHlOo1oZTyvpr+1R1ZpyWfmtG4MTjMQ9EH
pTxaeJc9HimLceBgflW4XZRzDcSHkO9tfoLWQeEW8kgEPznyJgI1NwFt5J7dgfYcZWjqmzzgMaeY
bK53XWGsmUUzj4fGBlaCoDrWK7ktg/4Bpvw6jOcHja2CEQlNnWzJjN/IwFzK2ROCqscxnO7SbJn2
vUCeZK+ucPFHNImfrfgoWlLy2FNbZBHZADUQFzcYXL9ANgojk9ChaleCi+ht6773Ej5J7j4lZcoe
tLxzxrZzrF1X0QAzUL9ZNlGsvMC4IkoEECIEmgihMSVzAA/QvhziW80pTmUf3aFOPoo82AcYtwb9
pTU+5hCRBF03Q1Y7b4pvAl2QFF0Sk8tTpCb4cSikaNfY4QS0oz6CnYD+cAlH0A4Crqm+teNqN+UE
hcPAHGS6U3Row4xCx5C3bu49uNjPi2b8Gnt1o5FcMLJj9wSczujpROfCgHnkpH7nxuPZReNVuqR8
MZ8MJ9Jqh/SSDtWtEWmnMozv6wCiw8BweBAH2QYX29N3jtXedUZ7tzEq/XakT5dDyehaRYAwVBXG
f9ZMdnGAyIqkLYmQXxbqpOOvmP4vSeex2ziWheEnIsActiKpnGVJljeEQ4k5Zz79fOwBejFT6HZZ
gfee88dhhtTIquea0VN0BmF+L7z+2ogJU3vW2FMqUXPafpayAVuaHkhv3PulvzMIs1fUZmUG4L2m
8iwl8UXLx7Gq1Ru6yCMFLas8+aKC8Eeb1pZRH8tiU1sksgbCTorynRwAvDOYJmJK4kM6PWTVOtNF
/B5iWBGWgIMqSGcBWjSR6nWybaryqxKid6mZx6ynoFd39KK6lrrxr6bnOvWJWomig++NGzoscOvq
5XdigSJzfCTAgKjUdCSL89nem68ypYtd+paAfFPklZLC57wpid/Jyx8RHj3uVJvUlQH3S979q6Kd
V+88MrKtZYrGygKwpMU6QTVxGa1NHeDiuIUt7Mgqaa6R/JEzStT7KqY29jc0OM7zYpHV+077rHhc
UlpuAh/oQNtNeWID+1CuiAkOugBTzLEOH7Ohg9ZzJyFHvwdQIzGdqIMYHvXOWWtXxOSYB2m7kFaS
/AKfcVKF0p/g2mX/igWCNgj31OttebQWd6aV4Sx220w8RcoFbtXWgxUuNKpXkEfZMywRvIvhUvTc
UuRfuaJyj+ovnmoO4gMxLg65F/Ih4tKWiOqblKMVnnUXZIqA7iOPErVWFeEXEOUIStF8uhnNETlx
rB2jgoluSUGLofj3Wl6rxkfCAZwSlNgqd7naSgCk8UbKVn27QhrHPyGeMm0ulvoqSDUXl6wj+VuJ
nxV1ywJJh2tkB1O0CcoHd+UiI55YP5nloVqQ91rZhV1Rzr7tF7TjaAdOF9NacabRo7ysUNZJvwnQ
CWLYblUmexAnJXMjN3eGnnRklGpO6EzxD5eXIwTHBgDPIwykOChIO6XuVlhbHcZaRvMRjlStGnZk
A9dggmkc4U8G87acrC64C36U7pJaGbWTXzHHRXiZIYOWbwUZEMNw76ed7m0s6RS4qBT1MxO/qX9U
AzVwr0G+qd2jnNgDP1LhFeoP9qNqcgnzHq17wTifSYeKAOqFyTqzhtknYOTKb74MtHMaH2QkqdF2
WLbE5+/M/Nio1wIBu0GUST2eaI1zRMNhERmHU1msOnHXdw/+s1jZjNopM8+m6Mz+TLoGzI3oIAbl
QWBOT7eRq9nkwSYrvjjZJgz2AyxlkQCt/qbTP0G7lWTy2vcREdY/et1q6RqEb4b13qLA4hI3a0K9
EfMTcqj+9eMyt+7M4eT2vHTpqOsrYfjgMBbNi+EIfO//CoeWPeMYbUg+z05GeaDtjXPTDpMbP9Nu
rJWf/6NaaiHlLx1gfFg2DkRxaMICgzRzZbfFb69+js2/SlgZ1C+oR23YCtFuKpeZ7ROucW9Tult2
onfJ7Du1GZhoe7epvwrKEmlECrdN+9sxqBnNNSSRgxoDGrRvkXqQy3VsffP+u4aEEvpCrv78Uazi
ZY9wOfoIxlVC1yFnhukmZPkutQVzKby8F8dcR89uqTkm7ZQMrDQuMQfzPhiOPL860s8r/V/WrZDb
+AyLLf1wbWmTHlqz5coDckwkSQI75EoXqZ8s95oFobyGx1kYxaPx3JQ5UY9R7XHXror33FVbQhwF
4CNh9/TqVQoqgXJ5YVziChxcPEnJWpvDO4KVTm1Xwv8c6OouQP+m6uHVhyF4EhE+f9OyoXfNkOAa
AHt9rrC2+VOGkqL8kqtdqGzAxhba4g9VOYvJZ6aep/kTO/TqaY6BycaLRc6xfw7kdmEILkXP3351
YCVib6LRjvTbclPUx6A5Yo7U+n0u7kbr2hQDpGRJUhSMcL5O+80ovA20GJUA2h7+9cK/cEW2rvEa
mTBb5dzkv/MLfJ1F+VHhOdOQWA71tcjOZbkxYNtXkrYyLUjLXVV91OW5Ymz6RI3dWRwvm1p4BA4H
riN3B/ZFXvGx49SN20vtkBcgvXLvIFefSG7Q+y3mAhgmF46iY5Cs23bVm3c6Cckiefj1IQI94P2y
RSxKTkHJ2wacbZmwFpfeJhCOvAvB+P0fPw2nJ5OG8m3KewU2PkpuvvL2xmV3pU8IRWjymYO1glk1
u9BaitRbeW64NBoG6fBMP3g4kzLs1EzJmNHhlUYq9j6k7hJwvujcey0CNgZuhr1cx/TjThSTobmO
1B34tMIuiKI01zdN+4NtsGy3ln9pp924+BZLF2kDy8nWrHcpxNuYfnY03rgcrcjNlzUElZOnbsxm
Gdfv2i2o8i1wuhJWrEG71nPR93FCtjvuBe2oaxu8sC3d5myRvfrHriQGV4/ToGmvpr8qRHSwkIc7
I9lJ3j7XHkoMwLUeshXVDhqpTdJWRPPRuT1BlLsoX6H5l7oTmWbgQM+Yjooh2GbDweKNz4WdWO9o
SqAa7NeffjNSYQT1OSvHWVBs35HZxZ+czsS0eWuMxrMclRcwOOqK8c7W9sSPoWVe0k3mTqbqZjU3
OLlM2AlwKfIx3xnQ/dDti5MCu9sN95HWHWv1rYOJM7WtrE2x0kdn5DzXV393PrvC35BmYxVXK8cZ
6Rr9XeY0x/5E1HVXnOvZ6bn1/dXxzKvG1G1HzVJMlhkqzALue0t+e8ZF52mrsFrREeHkKJaFdeev
69gOp0epbazqmAIpWwvmnEVwAeArWXvpCf+CoIEtJrzNkbKPnoLQatdABWlbGkbpFiG8pPtFSLXA
ArGknH5Y/JiOCul6Yoyuyf3FOTa0604BRt8I1iO2lklyjrhyfGoHl/WeBKSFuETV4UEHOYB17FZU
YAIbnSVjb3EQo8DinaBfLE4Aa0+DAQqSl3RbPJvk3HZHhYHHeOoKExKxUM1SLV8NzsYarH2F4OT/
aEjNlGh2DwLpwQFp0shbkkxnyIpc7moVEmhkuhyLWJ+ZqNb+UsHNUbM9rwuKVSFLEVEt6Vzi8uU0
iHd6c0uIC3TgGGPk3MdkuBjFvUHahaCKVeLH4y2nUDeXvyVSEU1QuFbbiuGHOV454PvREXnIlU1l
PlAwDpwY2b4JzzyZqOtTpWdnf8hXLdh5Imlb3G08HimNuYwarfESpl1OxP9mosE9Ohb8amPE6byj
kI7uQpuvZJwcQh5fcoRnwacdC9ki1E7T8GEEWyHZBMmzeTDHuJXl8pVeZOY+CzYCzDD20eYGMQ0K
SEPuyDwDeiEiqNOJfwM/32bBOuZ0wqSQHgUeGI0HBCJeYfQVxF0g31LmHTlb98oaHwlDryWv+DLG
6RK9SZfvzOHYW9vJjgEBqE0FIbdD3lmj4wE1S8cf/gz6kI29TyOLT+IykXZwKqSD8H/1WaeHSahk
VEKITBIlKTuss8khfyJBt/R9XRIze+XvVvgh3lovVuJAHpzoyPA7ordLKS9CLuEYEb2UzU5pTi3B
IToqjJoVq3Q98tD+Kd7vID8bebYDm1u0gNBRZGGcmqWGGpvsDhFllZzukI9UvIbklVLRq+fbEpLL
DQin++Mq17VV3S8zCjlCtw7pc4jsoPs2+6fIuKrMQBnMiapeeWTs3l+Z1WYKYVfitSEehvfAaR58
18NNmA5G9Byd1tHS2zzETV9+fTEDKJglRZWLyB3LrZweZGlcBP1Jzz45LjV1Oz/wuvcSW+AP/Wt+
oNoG/wGFliT21SaZdRD5FOGqHmBX97SCPbUv4nhVta8unmfIUqQE4ZzJW80/6OYJ85QyrpNsN9nw
y96BNWFRF5D5DRKGp28T5wucRWet55rcZtl0otUSNueA2JAxnQpPZ6xWTINOAszNMaJsIuWZszJq
kDhtSL8f0w3wO0tC5DdMvs9+PJjFbeDDHrqDOezN9qxEu5b8cygn9CfpsuHJaugaa0pILJRtvDaL
Bdp7j92FhiFW2LVcbrRLJZxj8Vgk6/kNVL0lRgtaI5iSXlZ30TY8jXK2NToe8zbZ1O2/GToVyPeb
flsVNnh4QTDZentk7VHleyFckSvgUeJb6SQ2EzR2pPlyUJTroF51bRfrn6r8ITOnddmrqT7L/isS
NlPLgdks+uhU46yvjsy4CiuK7AQw8zRojGfPvwbWzcJNN9rZYq4zOHds8dKeZbD2tgPqRCN4ihCm
DgguQHt2mramueqIL6s3YNB2ruCmSB0ujfkAGsMTLbfzhCzTyJhv/QS1P+9A+46Y99ZwqTJctsZU
8ZD8TZPsRN2dhGNhF4tW+CC7weV40ZlJW+GThZddebRhWdFTCFvTOib4+soLfYwqHEACTzBKQHwI
n2XrpuZHOR8XUb/zip9CPccTE/UTiXPWu1Liahmw3iY0fyqRr+5jiLblr74g8bPaiAYL3q7WGJVw
JYjKP6DEXhwY9wioQaJg5cQw/Mv9ozWRoGezrOEE4iq3/H9G8Ker6wHfWbdNCoD8S1hdynh/n1nS
g9+sK+Wi4aiJkxOeXPjefdgdreAPJYD4o3JDTBINnjAygBlcEmrNJuG05msi8WnI91CJdYLM4qTX
q4GRdEqeqr+ThZ+65uriyMyvjA+lVYCjIHDI93J1U8RPrqhMZxwd1tRtJ3PwHt8u4TrfMmgG6nRD
rL0JeXDvyEoo0ISLQNnCcBTEfV/+zN47bOtUI9GDpV7VQdmoyb/SOsf9b5VedZMxgRC7ZaivAJc5
yr9pj8HgTIcFi4/T2TC9GJGS74k8foVfMt56tZMsyIzQHQ4NeS4FPmDwcvM5RfJGqr88VzqePUY4
GXSWEglbBEXF2wUjcS8MLAtLPULztgOtatpDWjx1QoQU9Ly6iCjABkejfySWX5ODmESJoU0voYu2
0/rwkp+4vLfNl9mQ/bGM/J2ivPvsjVapg1xkjtWUv3lhS5Mt/XhO5q2S+tCnW9U7VuMtrn+08rNu
H7105wOhgnmKV0G1l5RtSKauQXgqyz3cgSoSdrhRykfWYloa72FzYQXyc2CTXqT145EWm6nY98bW
k7+VRYipB9XovnIY0pTf1uV7HN3JGuW24MxQLnJANwiNq5DGdk9FV1//k7s9Xk8I/3dPJoq4a3Wm
U6o3iPklyuQvrExXafNF3P+xXdlTwzuy+BP0B7UxRKc/BlAQf62vLGsjhxcV1UlOipnNLcd6YgeO
yH8wWA7hnIF66nhiuU+gxeLvASR2/jX4OKSALC3QOvo28pcvnHvpokn7cuTMYszHjrvowIwlystx
yHiz6CY5B8pSovpR+dFNSg+cCmHWT6zzPDwnohGbOKdA5Rqj4ZmXNUXmZKV7JG/UVbp4Sz3lR3Qc
8ogd2+5h8u3ICb71+ofpofbI7gK0RbJnKUAGx7V8GfUTaz5DskMwhzt/k0rYwDL8SNWDtY6KgwG4
yBiM4EJHZAopEwFrlTTs2Lm3i4c/nsts+BAA6NivNeM8Ko7wNqdl/EpJ6ijWtbZJ6pSgdYcwYGpV
iaGZ3inJmfmiUg48CZK8rWi7806cAZwKIwYNiY2V7avQ+M6Wv3K/M8xbG1wpDur1dVXQYA6wqX5W
QK10K8+rnJCyy2qfJkxWn58IWuCHdf7S19cju1zJCOq/W3Bp4lBd3UJWZhwAbMoljaAjS39xbIEk
pU3hXxA8I5MlGSV9FfWZNkCuUcP2y4N1IWQFDbdAyEAK5eVW1f6/H47ha3j46UdEy2D6W/bHeUjW
/BBNdY8uk5Ln/K71qxgKOMiuFheMFoX2POXDkrcM68aqH9cNs03FIbMA9TCiRc1TGnics7xNwlZN
V6F5JAU36dZN9SWHyFmequyW3aq27t+TnZYnTpTAbfAaXtgiHZrH+viTFB28gHhYkp9+TXw/LGau
u+iSlXgTf+jJcn7PISxC84qZhSQdcvAxa47rzL/p3b+G35V7g04AtoTFH1EnvV3gfX8SyU+rE29N
f6fys4WWIf72iwpIs0Ey8ymLP4zsnbrI2zV3aBFvoEvxbG/mb7Mg76pt9xC+OM21ZN1IJ4VEJGB/
1NMcyasmRwe4n2FNQ0a8SJ7LZkpugfRiVpDGtRzuRpp42zO6Jajbe2ezKlY/LcXvCkAJXMlMYKBe
HAS3US7zXyzCH0TTi09GyG+GtYcvHqFAlcsgntCY844AucynbLNEsYzs6stA0NM0X1yDg7FLrY0/
LQP4n28CnLBvoDNgVHU66DonGu2QiyUVr6p6ioo7gHJuoCwdzpgNQ+E0juBxqzHdFyvkVKSmmZcZ
QirjT8A6XTkU1iGXXlL28g45yEF1SchtklBG1tNXBB8rVR9m/BSsk9FQ/H2oup2Ik4MJuUfjQzN2
qvnzo5IEh6j4G1WSn/OHAlSS1D8lVk4LtNaq9vqis2kVG764pVAqPvnYdX8373jJkXzr5Vg+582Z
oumB2YCOKhst2Vw3sUFXxrG6rbj00uGrjtYpUAIVOVH27cmoZzDmtOzBxpY8IZ64dTdcuK75YfPN
WS11tzPuLDv4f9VF27H55P7CF0/z8ag16yC/FDRUxP7SsO5USKP3aSQnltc6NutuOYbLAolk/G+M
iXdv9zPqogXbdiYDvEMavkjEgzQTmXWE74o/jsuXmX4hToaO3OXlKQ1+dBRWQ3TIAGgM/6NG4a4a
v5Tc5cJJh9oL4FGYVMT6IMrX0PkeoCzx19l1+ayJzrUNx/NPXbyc7wR92qRgQ1OrwYz+EKDlaZ+h
99Tbu6VvSnndJD+Nz3S0HYqfqf0SBMS/XOTBf1j2wLAmfmneLcBwPqMDsfScV3lFvfnltvJvQM12
Fu3YDymURqb6jQRsYRK6bcCXF9Qxldy2aU8P73ADl8/THWn79Gx6fk4cM/Q83xvac7xjSYYVPlQ7
5aROKkJ2cVZ3TLoeuIeRzpKL98wptAPjoHUXxydNI1QL7yvENhxz5U8fkAZc3DdWe26KrRygtkk+
BB5XRLt0lbutsGoq1Jn/YnNmdOWFlvHckCpB6aYd+Xw9+fGCf+g1cCViupZE9YUYnR8dGvxyiTmK
lWP+vo3ql1zcUhKpsj/Ly+2WzS2Nb6L40vDzedqFL9qA6Ef2+YWzaxOf41s0XYyBKxyccz2QLlpA
E8w7DxIGNG4+aD5/fSHDhgCTIFvn3Bt+UTNDqwJvIlwsopUq3dsZKBLRTHdPlF2MBScjuIYiTsIN
Hgg3yS6B85N4GEQEiFksABzxiVuJRwPFE4njVC76uHktW1PlBYkQJDbiYCBtFGCILVe3dgn7dqUz
jvcYCgnmGA+SwlnD6xp2fv6an8RcPNLmxNsXLGog03h8Vhx7tX9Uvc28cs9LAtcEX0TufIAcUtZQ
QmI2oif8ZZWbSVhGnmXPL0AGFdWhm/tZFD7eI2vdjTekylQJn6aRQwOJ74a9IE1XFHdLhluY+3Qe
CdAmFO2JWpdFLv8o8S+wvSHvyuyQausAo6Mod858N3TyBAi3GaXrAN5gunORwzOTaNLai1/0HNhy
fUW661oMtQWOnJQHnQnN0Nf6uCn0e1fBH/H2x+lFaR6KjklymRRHU37P74ShfCj9PfM/q+9Qpy+A
sDDYZFZCTiqKMOF95GcskOO1fLyHEJvXZSQkVKAVUzJYPPw/X6HyimCB5HPK9rxvEcxRK8MALHoE
lnuj/yzVJWF8TBb0LQj6SuqPZnXE94iKz1jge4PdR6sYHytMviQGCdtxO5LW1xZke2NGjzEKqeGF
j1dCw1ezPsDFT4gvM/GTHi+vukEyEOq2C0iXJ7XgYB5oSazbfWP8peHn8FGWZ4z45rjWFhgU+a/n
ir8L9a53Gh7nn9IxQ7GnMClZMhMZ4YXVV9rchvHDY4SLBjQHDK8Zu/OqXPcc7PPnjrhwxvaIOUbt
+WMYWDObi6E9RHOnhu/c/sl6Ft8ReGHApXwoxY02+/UOAYt8ZWY2fZpEusyD+cnTV+auG3O+P49q
+haUV6u/UeV7Ha2mP0qBK2QB+qc95emqd4+Zz/G8T+BhRYd5Q5Li5reQ9tvBacq/Ao8REndu0EpF
JGAeGgtpPUeVOpN599asHO5mL2XUXLYM8N7Oiy4o7mbOx4iXmrel33iF3k0kUkX9GNJ7Gb4VqGG0
/xbfkDlRfYIFiSsec5bvKpCJ6NCuSMzsStoT6Yc7ie6DInSTJTmMyUdOaIVBtpQObCZOFaPVV1a8
5sNVb77JiF/0F7nhyaI/RMQ83NYycyM65+xqaiDRIv3Y6GbJhA2RQMcCxwKdr4b31yy5I+K3gYV1
aizH9NmS9bU5nAL5rzQWcgvtc7A6iIPvKWCa4uga09yhEn7hey+J/AStICGdHHcLwFIZcXrffe/C
yDCZ8Bg4prDjNhsJZpocP6F4V8GH1dP4xp26AVgGT7wNS5rC43A7O146TKIpD0dLUou/jZtdjJou
Ng+ciSK+9rHXIAx+ZeQ9uc7RVRxrowZ4Ww3xRoCSVEjzZe1Y5jCfGY57Pg7l2cJEhLNeBdQd0QX/
QIoZEaAdsKmoIDaZruRjeLBZnUY86yYZHXRWiryVpIvK2ql6X0L5U01ck/ve6ZdRuydB3uH+Dpdc
KNp/uwz4l0Z4TBYd4+48C7S9prHFYlPqj06awG0DWx2eifccO3b4tyV8CslnRkVkiOxiPYh0F6wY
mdcYX2vES+NGW1FzifwcMQb2DR6B5zeHrvYPFSCceUL5BsDWbKMacX91XBVIktTqqYo0Y8nf2vg5
74U4E63qNO+dZfVTv2NOEA1Ia0IrVOUnhS4cgnogJPKrVO6S6p/mHcGiclKBshNZ5Iv/7lqz53Kr
ndK4Qr9J5ZWSRMiWZQj8AFBlmAmY5C8NtLbkd0tpKJGl4/Gc7XyIlhoFyV/364nfprULFAmT20+m
02y3YYcJOWtxADuz/AfUj2ZQ2boPKNICboM50UDeEnLi4GCRn2m4VJVT0R48n5+INNXLnyEe+oy6
+5kZ10RusYAJkEj+KMc6O+5VfavIO7MCUl8hilPRy+J0B0lU0pse3pWe1U7/haEiNuLfHT2q8Wl1
36H215fI/rS/lhmLNBh79Li/YO41gjBP0Yp6ayz/wkpNoFtdEEqGK2KDOiTsmrg4PJqWvEkwNgNO
x+taFMk37EyNsR+poWTgx6qH/qydjnpw5TM1Jyg5RqPIInmuOSSjsihfGSfWEPm8dd2yHP/pKGIS
UNayPVds/ZRWOpIJEZt8V+nJS8+AmR1DXkAaRYMUqh/Qr1FPUU3nmQuLPhrhrZTfk7+JuBAp8OC4
B6GJGTfGxI1AWSOJWzoO6ENFUlvyqGqD7UuApLtaPOYfzEExohLxVncQKwUdkS8pgEFmf8hI8Jgv
qijnYHzRUNYWGAcyCcx9dCNO6qRkAkla1E8uyTWBvwZXJ4srkNbMU/OnUSgUUdac7T7rB7vTrIU1
0VRCOEfNnh+0Cr1VZjp98pVwkCw8vGkKMV72qK3rj4GVVl0CcFvarmH4Ds8Gfr1JO1gMfCVecb2n
qmnBcGYb5Q5wRed3wRVjoz9lsFPnLBM2DG88Svl5/r4n5HSk5UfJh5/35NzwEBQe36UVH75/m+/l
WW8CdyWPm/nDb71nTQpamLPJBj0IBSEIIDvWThZZ2QM+RgNQh2mHq1q3XuK0V4prKXzkxM2QE5u9
OBQUgv3DB1Ux1F4xeuSOaAFhUj2aY6dtCkZcL8dO+yIbgWUPAShg5ux6wUGrFGfseI6W7OapK2jp
J+d3NrihEWdQH8B4NgELV7M1iReeE3TTQ9Kju8Ttp2XxWvV1Vwwt4HFhXajTKovrlVqnELIzqYeg
FQ4oI8tHwVhP/XUjLyqugnnL0lvLzvYYkwDGCkHfeWCoFjMT9faiwwEP/A0LAmcGDSlIKKOv8tIg
1HdXaB9ihO7hu6xWHsNOAwKKH2uRAdZT5WU3Aelw89cGRFEwNl8mbiA5/9OlSzkdiGxSCbOOusSZ
RamJzGeECro0WztZAdt10QppmEpwTQlpvOGvwBFdpXSFbycwXUvk9tN/WR1QKxk8uJ15a+K3z7UA
daDRVXtuVDBXNKp4mQLjq8Sir2BIscafWRbVty6nM/vzMhe2HiMv38nCP03pOhxvg3UbkSUGHVQa
+8A55gjAroow7z3ZFifCbpQeVUU1Q/Wbv5TyrhVIQ0DS9IEhH3mgNiWbaH6qgMVEk0yImKc8ypzh
XAWwQ96uAzPrQIgzw0CY0oKVnRPvSwN27DXwe1BTY5toiFK3GZ8yxuLsH6Xm2KfWknebD9P5F3W+
xbqC0BFtUZpg6SwgQ5RRqKtSOG7OUp5sNSfV6FsGkRfy0w8maPL3bdnOSG9yatKcz2P8UKXTCMs8
20kC892QjSAEZy6cKRjWvvIlCThbq6/aWypz1NWtRuEREoAj9rdw9hNA95toJEC2bA1J/AyAVWG1
aGx5WSQrhnR31A4BzH4lP3mI16V1bPXPCnHGSGVR5KMe5xEZTX7JaOSJC120BigS3oLODP8TZN8Q
ELW6ZnoQPCglDpdE3NTDruaXkGzq1MPvcobsjJ3is3RVds8q0TMvAD+p+qXsf3mSxcTBVi1Tnvgf
tXZvjYvmZSuRaBZKiexKZRidEmDg3sFNSIgPxi64OiOFdzjUBnEuqFXQ6BIU4ARu17lotCoHoLNZ
9dazilgSam1hcdvVa0PjnYy/GCLDaT0F51w7+ClkFN8OhYmG9hvHKOpfH0H2HBUcRwURhX+e6y/D
bON9a7OWcteALfN2Rsj8kL2IhgBe8hLQFxs+r9Bz1tgT7FZINwXKfxM/ipLDbFO5l8AQ9C5rEEUi
gJRIEz85AynqexDFIgOYn8mmo11hSZ+CykMOpT9R2QDmtotH9ntWZIkKtIjpcGA0FNqD2T4aXipV
O5xGiSSxQluuNgquBABYl4Jt8RRHBXnIaE1+5cBFTy5UxwhHiMDNmQxXDbNDkVeL339VfYaY5We9
EhwgXf4YrUOMMy2+BQivTNQberudT2s5WnIdLcgpFjCV4FC33gpRQ0RdMqz7Y7a0vL9cvM/okFSN
TFbV0splt1W5CfjtxMCWuBQiLEr53ugAAS89Ga1RvRxlkGjCIf9lxivtXMoDVkp2no+CIDiQ51jZ
SG2sZTduZUIsgoscOmJwnCE2PBazPgZl5FpSFsxjbpiuwB0D/mgk6npXGp81ELAeEVyTbC002mb2
sDIUCXz4SJq8a4ASeXZ9ZAfZvOj5Jk+ucpXZrXSNDQPiGv0JovleKXYEetosQsFJXVFvRThSs+cl
sam4rXxIOQJr5kk5eSvJt0esxl/JlTZ/DgzhNma2sfiUJN7MlOAVR2JEz0/zudHkN6vcz29sEa+M
F9+3+QpI2ksqXhr5WFS9Y5jTJijyjTGJbjxZRIdUPHv5sufuWryn2HC9jBAAKpsbB0XgLDpV/0Z3
WEZoQHGQTv8qVGSGtqn9T1/5qBA8x02LHPklKl+Izv5768CVULxaIpml44a9Tcm/S8wpJFgIINMh
NVwR2NJgPMfmEmIyytMPQ7ezFY9ecW+7fwICoVFhXGqWefHo3daNAd/wkpCdBV16KgpxMehXFVyj
sE49QEb5jPx31nLuoyPhjE6HR8bDnpCFOVSYRCek7pRWZ25p3vN6K0WXoHsruOJJaSZTguQeqXGa
dcSq0dlomZRwBUK7kEed9EUK3+AhlWZPC98ymfB0ZLBl+Spr9x1lZ+wR3I+CSYqeA10DJF67hH9I
i/Zd1ktdXJNoZrLMET4f3cvsTw8+/ORzxKkwgR91/Uc0EOszXhgfrH+S+CWOxwqdQnEnHwi14Nok
3PWt+qvwszUvf1h6lJtvXEjqwexxrMdrHl8IplRbwpFhQ0P05V1NprAOprD405judBwp2YMLQBK2
wH0cFkvIOGy5O9MpCRrjIWbdjKctgRq5+GWZJy+6kYuvQLxjW8bswnYmIsS6eR7OeHmlRRu52ihQ
/qjkEarG6sbgpbfYYK3hU5NxJECBzV+v0dS2Ktlmuunz76K4mDfehpk0m6WQGpoJisdHETE1eVYn
MLje+6hgoYuXKhxmzMrS0UHN28IZF9uimE7UmiLFnOVCgrz0AzJhSA29zCeY4X2JuoOqfRHPdg9E
GqwZBsOVjie94ghMor9quMwD8ZACIFYd0EOMC/gFF2v9K+z7pJON4xZMTBNKhqOF9EHf+fBrpfpX
Tmcje2SYH0vqe2se+o4TMGPqweINQMpMbpuEqJKidZBxM5noLvhYaCJDJsN2IqdASTuUk5W8NXBH
wSy0f2b9gvS3ML4vmPKA/+uis79NzpwDQVWLptyPxEjvDJXht3pWWBNUZTEiV9Op2xFLgqUh0+Yl
Uq/fAa94quGABIuuww0ZVFjg0MZwubbDGVtoclVaHB2oO9EGknbLwEkegwEhrL0q6Nv5EOxKzGWI
sSk4J5Iq2ljyY3KmpVyePUxHc6TZWP6Wxa+crgPlZvKbFMC3+Bu96tApB6yB3G48K0hBEf7IxYZF
MErXTf07YaPsIG/JAlR+LdzIevXV04QarrV8bTq+O0elQ7Ih2l3Gm2xAWDQC9Px3mg2gIkNeuwJm
vXALFRcPqC1bhiHpozSpID37rjwAjSzF6lsi4CWp/yNStXyrO4LdwhS4qlOQRFSBU/NjXXLIwA9i
1Fsk5mHWWRBqhvSGIQd3MrjqwEyy0ZBVpflWxBIcH+r6HEvbvt8TBjwXP5GMc/DCy8CxWha2wcJi
MqBbuAgZ5XMJuWuLIQwSXQLv3k/1cujv2PgXCWx+0ODFhYZYUvglUIeQLpNlyt/7z3KDZeC/5kWI
LYi2ImWluaqw9KJ9LSwVQnJNtmniSpYBAB6QEYSo2MI8cmzBluWmmwevhwz8zH7CtteEj7J4pskn
uGFGNyHLruRy8en4fUFlpIqXUsI16cwuJO11EKKzfrlnuEiq3zuNjXLmgp327GHfXf+dKm+LSLfR
lU+U3JftWmj/1ZB4kfbFK3EJl3L20OI3078CvjiB8Smba4oAySR1xScohiasq+BN1o3dy/GivAV8
HmW4EgNylN9R9ycipgcDSv/H0nntNo5kYfiJCDCHWyUqZ8mybwhH5pz59PtVz14ssBjMdNsSWXXO
H7VbaZ5bBm8+EeorN8M11ZccaoBGq0FeU3ggVxdi40jXvI+AH2JWdNQD+bzzuL4hGuFuNPFdkZsr
PwztDPgXMQOhySWXl/BkOUBBFHx+ZuzgS938ZnsFmQqGJU0IRnj0/xoo2kka+FIwkqFpSMZX2q46
5xlEzyD4a8yb1F8zbz/KjIYnWiBXpbEr1H2bYr9k/CIDqQJ6N9k4WzgdCX5HXxbKPsSayr1GOcno
FvHZ1E+qfO1rUoPORfCnOXvArbzciqDjr7J0ie3CWLdmjKVdy1WjjZ1ychcby742U42r3Jh7yXHs
rqSL2PZbYe01Uv4gPKGVsFhOz8K8O8MadZth3A1ALqPYGf3nCHBfqmcr3YpfnHmszy5CykeCb6Ef
Kw1Q4apwPA/BjwqVSn1r4iy9gpwEeIk5znAblWv7tLO71Hx2y2qZApnG3YiSEpMYm7bOcxoS2BpP
xMLph2kgdHxBPEzDs+3P2t514gMc9QIvIjqkgXTthZgYYxYz4Ja+AKQ4DckajRRPuRGeBRo/EQ7A
8KcFR7UdsV1VyxCbvL5T1ZMT4gjYakTEgHA2V+JjAXlvEejEpN75HBYSfDQT/u/UnJLwRyXmqZP+
nG6NUFpoojMAG7v/8VIQZuNjAO5HC6gPpM1wUXjGh9O9KwdDnzmoZhziBQ8yaa1IWqSPOBNvyXzi
rWbaXADLIWWgw2opqPsWTxcSqkj6S5gOwGbnlvOTL2vqPFuddOZDIUtidkFRqnJgiFi81Rh85tCs
KNuptSWFL35o9guIJFTewvdxXPXSys8fEWno0XdP/I+jrXEnLjHJkUD6i0qjXhXrHKmY8QK7QhdW
O8ymwSGDG2PcIdesrg4IUXlhBsI3dCRR3OCmfOT/kanRl0xkm8h594rPaPqJpl/ev4VT73ygT7Vd
A/XOFe7kVYENjBEAH6kIbU/WAvPkFUo+ZOPQYS1nK4aviwnpdUstmQdM174QkyrUuIBapOZGTe5l
xZGZo3tOTmG7yY19SQALLeSTduHHUw4WEnk0B6FzkWHUlZ4SZJjfAoIGJMIsdyrMBBcaPaYgeE8d
psqIPh37q+8YmzHP5EsycVObTILZ1B2QYnbGe9ZwVctP0qJmkbLWwkDcXYrq9tWBEAGkirvMRT6v
b8p15EKzNwdLq8618uBxgdmPtK0Q8RvO8awU50I+yckHJBLic4kj24p3PfB9Jf2NMtOPhDWSi0VB
Z1zad0vakO2JIxqz8a7XbJTRHQLjb93Y9vFlyCmDXOgawmeMVkP+mRwS5mZv3hDrkFzFETBGb513
qM2XU20MBzPkQleWBNiAifO7ZdW5vNv6DwBHzNHT8hShbkFROjeSLauCcKC5UNzOO/+6G5IS2KHj
zZNDqWpk4Gxi/AY5jxGAADndUgJWOZHWa6SutWHRz1eIjtM/PT+rfx5HrbNDKjnS9gvFpSnsSc4l
Dn/rZKeFSz93YVj8/Jki8J8GDvSS6RjEF2kq/QI+iLb17UE3ZBW2Zpy9unEiySdwI3fCQ98gfUOc
jshkAcUQqZDcarfyK0BL+Zox9GkDSrN+RSCkAgbHJ+qz21+l7omwgpvwjjZyoWkfTsu9oHJNzmrj
qw/5glPQYmklJowx3kM4LdofGWmggDHGb4uvqfWwa8NeMs7GfORg+ws86fGKGcht9N8GGEBgnlwf
ONBrCHHCRGExUaAH6tr2HlX36WQ/Mbi8AT66TKiiFJwrBEvB5ukXm7H/a3Xy0VEBkPESX4jnCpgo
GCw61AwT6mBcPTqh+HIDFulXbq9uQuIt7Uusfin22UzxFROnb1cgwB5F5yHotXL05Ten+mvtWbse
1/2wJ1wnlt1+OnSLDvbiKouvlpmuI9BAztYyBmTKq9APTwuA/UBxqc7V/sIfSDVB3ejeaWJYTG4j
tgwfWMFe2d0yad6Ez8VPUfj74AOHgZ8aZGiSEMId+wWUUb3prF1S7sroGvmvrocjMJcaEWN81p6/
b3rEKcES/Buby5LBn+kjIoaRk6rfVeY/W4jHwQQBBnx/y2CbkU1xDfCZox05OJt+jVAviZZ08YXe
OeZZlw9R/8YSaOdLySSAA1QQzCUf2TSSjWWuUFMhqga10BRiybkKpfYJsk4T2bpZllgad/B8Hcbk
mHWIqOEGsYNfcYLlyiK4IIxvm10CO0rJNTdCIO+G8SwkjhF3XNBIizj9g4YPmi259yRegKvm2UZF
4NyS4MKuGzpYbIjEzJCio6aprJ1srethNUSZ0CcTqtZMm9p2TZ9G6nQeSgeulCR9U8MrADyyeLZL
3Iop884sLG92g4CQjOVa47tfs2AnwysNT4V0bYP3LjlGvBv1tAfhqNf9uqZxmnsnTxYovbryoM7R
tGdupv3arDJ589n08JHVLiGPiCm+XpudujTrg9Xyy5UrT9pxdkOR82wmriOvXoQezyRAeZ5JcPZZ
4G8CQveVZd8/e+CuvkOu4Z9EloVmHh2TWLhtTF4eQZqjly4s9T2BQzQ4AQeyB3Iu6mL21owfav3S
V46LUEqIVsjmB+hEYwVEHim70dh2FfpFM10a/PXYaeGVwUYvFVv2VPqYL9d+vwX+sKQjXmNALh45
kiqimihx5FTNvnriwSLosGpQE9NudaxbIrE4uNzpyV0khh8TdDpHpChXAaTAL4MXLuX8LdrwX1WL
4KfIDIqzYFwRkGGpcZD+NIuUGq2JuBBMTET+p4exO4ftW9J9kxmIecAHQuQ9Q1dZyx4twB9R8xgm
jU/84DVb5vjqQl52z2XXw6YwNhSQ//HsL9BQ43Esuqrrg95SGbTy0zef84bBDYk7KRWPaAH3gDSy
O2cmvlVpHVIEBwLGThTdGBrJOY3wL9rPhj29v4sNuO/OmnXGEChKXgJXN36bZJuArShsFGKvTrFA
QaYRNeKNELjIWjLvGSicENM24IzDW9R8UDuG1GTAIM/dy68RAE+m67FbDiq/HAsXLX/hOSiW07D0
Bcs94w1cDgNcLOwH5XBEHqPx6JLvsmQoD4485r3CNNsNs6Ee5k7z4aOPkQmQ/ZGNNbvTWLGp9YvW
WTMmDPUD5yTHMy8AIjLy6xahNA8KeHK+RmyURVu6ib3nT0Q7pBBICZBlf9rNwdGFjMlbjNqZDUeG
QcRzxawhQEE/2Ds8BGI0JNVxUVVcEsSPhMC4XX4lR5AEkmPa3oaPJnH59fXoytCg1hve5zJ/l1gu
u+qrjPaCn7IRFpCgP2MwoJmW50vs1mp7jE0LsIiPy/sNv+g2ERIsaeT6KC6DHtFyEswlBOHt2e7/
sChIiDSi0Q1i9+FbrvBTTvWHSo4QQaQt872N3puhqTb/Oi2bJRaRB+xCwgXAsEvjfZVdVZsDiAjh
OnwXAq5PM0zn5GqnzimIt3b6PjB110WEtgEvYPImUIcMsphPwogwo/oLrSQSr2/hEL9lHgcurvIG
eIyTPwnfqNeZ9U7MPYZVgbsmxG2lvFfcXnXGGuJfKAFl8qL3AXO5GDkFBYYEUi+2EbZgtQNWuUbl
Q1UfUrlX7N2E5lJTF4xVafKRMXFPPP2pcS0ggfLsHb7ZNNeyw+AsLxJuJwZRRAYFFWGusWnXSrvO
nR2wWIZECiy1+9FKoAODIiG4sUkBSRFjdlAcw4IVQNExA1dYY1nL26dJuVg6t3lmyrhdUgJCO+N7
an8Ww0cGcTaDi6jBj8eFlVloQmCJNb4TTs/0YJp4kfqDOOU58oRZOOcaGsc9/BYzDDFJ9Pqoq2jg
TNly5tT6L6ZN4ZkZVHpYL+Hw2yKT5HUl8igsbpzRc40ayo7PN3Cu2DQw/qXTn3hLUJHG9q9h91z/
XFY83DapP+ilKyb2Hpf5PO53QbVjThgbZEod4B14lgh7HUWu3tJbSMxuAOOJchFbeqxz3hFuFYLG
+4gIijFe+iIWGTUH/o85/1ggJOJL7Z78iEyM3he3MjzN2Gw/a7yH7oDoBFjFawFQ1pG5k3kgRq40
JBUaLifNgfyrLrzJ4dlABK5smJd7jIOoo4iXN/d5COdzFXNOBKJzF0JP/W0gO6/O1ra+1dlfUfEj
6iRgL1ogZzFcwKMSkSfDyuC7bX4mTL5RVlP4HTo4+zhoyiM6FOr+5gi1s9yd7B20Zt9tA0xuQlwk
0fKzFksZsxcIAmZEVuNdFpEQewL6h+XKXNHfJi9olX2vXzmBJBpycnUeOC+pwjhBLIOMytEYEEMO
Ac8FdQEyj/85su4tCXPhT6B8eTbp6atoVRNUD9u/EIiGGh7b4SX5oLTMIMiae3jxd45SIUvmScUa
KY44yVo+TToGGv6RCK0LnxEVESaoW2DcTPOkv8m4AxRtlxIiFZEGVBTXgGczOuDkLiVsLJum2jml
SZhUu0xHl6rvMjqb4Q48kezkWb+y5sBL/Fywr7chu0X81mogz2nk6q10oUciuHQT+kcTwGz+yfBo
IN+g+dW6R4ToABOYIJDkOzB+kIrTrFTzKqV/k8HmnS5JeSGUYqZxdA+5C+Up4gvCf97kCe/qvh83
zqQheiJm5NLCuLFcgGIvu3YbifoFkzP6bEtn2Xx5EP/OCVKAwhRn2PYcZ6M8h6Jv0qMpw8lPO843
30DsJgszY8Tm/Y+LsBaW9enQq0X/Hm/5RS5crz7q3KwsbSLVcKEURykCplDSZaoTVASUh4UZZQiP
xqNypHXSUxQ07SNE3CEXHNFuwYw92Q+uTY01miYDVd3r+YlVi1g7LlIVDe9JRh2UbQgmEI+YDrcP
VVl0HLBGO6+sZQRO4wUrKcJHCAmw1V1zCeBqfI+GtypI54jAQiLi1RKIifQqC6CX87evbjIQX4Cw
8krMly8xw8Q/PO5ycfKdU+w96uAr72qK2VZHvcMrAEBlnDNQlrigDIGfpZ343/BdY3ZTdwZq1JoO
gJqdtUQBznaPva/U9gZfGm7awsVLNLrIttvhSxysDbUOQXnKJFwfdFZkjIg50jXaXfZ4bk1SBYry
J9aeJfbjp9m/lRa6bUI3tOndgzIzsh/NgptWp8VRbZSZNX6IRbWwKFBUL468Bd+w3HgD39HM9VXh
2HPmUmPYDMO7iG1LYnZEJOX2ih0A0RMv3LPPnh4ey9RkdVP4a7VkFZCUIDHrquugX2aEeZv+vGR2
y5oP1bIIFuNX9Dh8V728wBU4MAWx2w9miqyEYO9mm7GYUPnBH8rd/eBxg18ScV5a/24oL8J5eOuo
dGfvE1K09gpyPWPJ44AwSPHiV6mZMBrwVYtXwSakZvj4h4imt0iijOsrJQJ8PJjWVhvfUZmW9gan
v2Hd/DSdjT6wn9gJ008//NYEsus/AySQbe3gyYf+Tk9pe2mLWU2fQE6Chfij8blgOdDrezyiHmMW
HBvCWkLUKy9Hv1ksTqZ1FzpfJz3p8ntP/pHlliXJpcQMU2XbHaihkxQX3ig0vxPOtDHU4ZcfBOmi
ZUk3WsfoXb6ZPxjqddL665CGIHbr3pd5aOoFBWZzgSWBoEiMa4r84j0UMxkABroP7ieCwagdKzCh
qhY0DNquKfoo1D/SRbxqX9c1V9p6yj5TCCdD6/hvgDGADpG0U1ZzBSNjWGyFj3TT0RuY073zoSI1
CI1vM/rwyss4ouJlvKLmmC6azgFOoZMN/81byL5Y9iQNzyA+2wXRobA3E0eCHhxLk6++eBvzz4LW
twgdotoUJ6V79oIfWYvTUYHfCXrksNYfMApuStQg4az+ivH1e8TFekmzHFWKCXAjdZysu65Hz8+s
dXyzKNfWEHrwb3GjIIa9KMWukucFWIzlr6Ufr2SCoZfMWwDHDG5ebTLJmJX+dxY5zMSIpBD0t+t6
4QCMHgQN5pCT0BTnXP9VBhrV6BTTOzdgR/cmWMfyHtuueta7S6Of8kyafeeEUbUb4WNSyfZ23gDt
ZnV+4i231ItZdUTmgaHczGI70L4M5lFv0/azJK4tTXO+J8LD0U1SKpcLM/lSFpLYndE+MHwID/P2
DW5dePh1PM3DDAkgVLKvf8BMELdLVTWMPKSrzvdfDN8limBP+laytQCAAf+D+DauNNdnwrpT4yXo
6yj4Dftz4uw6t4/wd5olBhs2oVlnLcGH6ng9cMpGtKe2bqhcVOesZ0dWHg15CwJmIhZQfeg8vqHt
cWmDdCF1RDAPFURGtU1GIIeuN4k4MCbu8KQS7EV7ZozOA18UMpr4o5sRP/IFpOeVi3Jc4echE+is
mSyu1W+mvfIGfFduVzTwLkMcfgjaiIhgOGPg4HtvcZ5VIjq8uElsHTId0aqCY3/CGvuUG9L9d9IX
KDwhMmF99fNv2in5q/gI5xauNDI/QdWaIywRf+azSH8QwCExoHVJIkvq5KNk4GFi9q1vrOCCgPaa
s+BPKTOehnDvJN/FdP8/3hdguw4iCrZdwgql+MvUNj79UQWXgvLOqBxtRtcajyCmDuTP5AamWyfn
THfmGj3YwKoTGBejlRuwnSq0JjtdvzATsizUM/Y2QO8UQExogwRz1KV85me09rnkMTeivwq3toB+
uZnbvubbu0v2XkqOpF3AegqzM95rfVcqNxXx6QRUWBXNMkIQpPKE+MuI9CCeXVawlnfgH0PYr0R9
FLXrBFdJiFEL3JlNKRakOUs0MxC0QSSk59I3YbkI4tmAYINTZHqWzbQfH5MLAfwJGSExRGd/Ezo+
8Bw1JrWElYPzWBiwajgsJmDUFBoXYHRJZxdGCI32m/CblBiu8C62kHOiTicJis9XzJVgLdSuLaRy
wbi6zPOdwKVpqQReSrwvteSF/x2mN9JxYYVI0kj4Qcr0pZQPhb2upkBgEpYwLu6EqC0Y1wz34F7l
D7aPDYnVWv6RY84s9jC6Q/5r1Bg5XViT2ptWXvoRy3gZWfpg6SzeaG0S2ZmUhZlYiwmD6gYCD1GT
KoRhNTk3r8nCinxF5eL5J8AEzQzeWMI5yzklSOQaLHmu6sxiNO3EcDq+81nk3yFDZL1rzEPqEuCV
bajHW3UWQXyu4OKAYhTAV7HrpSwFI+E9GU8oUkFlJZw5huSm2mZqDrje8QnDrxUH4rPwgJj5MhNR
z0Qi7CUTqc2qLQkx2Cb4PWTjGuAAIu1UFDHPu8Fh0b2WpGZAmAKl1daGHCpM+ct63LU3fKM2a1hi
nYltn3ntDnSJanOgNt9bR8i2pN+6r9dBEc/pGQPXQVGORwOrQ37lYGnVe2i+ssTeqHyBEUQ5Dydw
odsWe10GJjBcnSfAQv2k2s8Qq4oD8Xzl7I7DdKZZnCfrxzQfumsQEMX8ZZOmndXqgkqvZaly2lF3
IJscMK+xXoM7hfZJ43KLyTKo8m/ZPsm9KynIvBex/aoYhtuWZ0zbkz63KsHuGA9XGWWtS97LldM+
o+JGJQVJeM28INFziuBhyLpZF9mhdyT0o6CchHOVHI3EOW8c+TH9U3GJG0V3TlBFo4eMiENVMOMI
Sy2RnKrufByx0wgMnF9CIlLtCjcu1mmcIPKhitaabPGA/cSsgBKpM9XJHF41hfbZC15bihBk63+Z
RrUNACTwVOi/+uKofgbFmrgN4tu5BthFcqLxVrUUAITtMfLMvG73jkzgK5zOUIYjxHnN0eiEsHX1
ZSxOdvzo7Z+o++7laU05AMNakSDzsq6GzzmgEMt0lFuXLTv1GMypD9FxBCBZ+e+C6fj+PG5HacED
QcJAVGsiVXPRRMrSswOcRZd2xbTnnVGCJxqQNTM9xIPa/abEuwTZVx6+S4TAVZ9ApCTHGdQXF6AJ
F2v2M9pHEtUC5c+gw9W5RfK0CIcPg+zz5iA5f0Z7UM2tiifAezraTZP+eFCn7BrFiH42Nq7bk6ou
MRJq+MPVhdX7Gy1hCECFSJnugsCRMDtp1ruv8IajIpLHrbSMVmXkskiKC1Vsdfzk6MEoPr9NCDfq
Dk8Wen1D0O3NS5ZWwiShSlu4fRWkRokJ7z1JF8y+hTJAob9SdS9bCH2I1NgVQ8/xCy2EQImmCVje
DXK6cJ6/q1CSbUA16MyGMakIZPiQw73euxrRkGn4o2gY0ZWrWbUQZrigxvsASzS5w7p0EWcUax5E
c9PD64fRQwBnI8NoCO1psV7LEzJanZSyZlUgDSbKt0kAO0KGS7MBeX+Q8TwPlWMvA0IBMjoDCQc3
i5sg51FJ8M5xSyKmYSxn3ALrcTbjmjNa7EBatsIZLYI1a5ASptdiy53QhWtA+nh6q2vCJA+ZdknS
W0uWQLjHfSOVK4PHHTpn6bhs5WI1IsyeSaIubikbM+U+GOc+9SxGq7cuWLcVHko4oAUhFMjVB/I3
Werq6EG4y5D/DaAiFnuGcKo0KmhfurDpz1F4/wy0ftqm3qXjuqKPjdifxubshjfxmq+0/u7MazD3
18P0EwR0qOA+iJeO8Zmioq3u/3LudugDW3EBMXbarpcwe+wQMVD8ABD5G7Cr2XRdtseapcrW13Hx
CoarMuW8eduShy/q9or/moKD/dKdjTwFe1Otls5IJdZbTcatIKhhkjloRVyiXKOmNI+Sg7BWJLnx
Ifci+EkIOOG0aJBijCSZ0/9MaS+rUuab1mQ659uhQi+CoAhWsLUGdZpg2TGjBVF7pArg/scL043n
DhV/DiNWVGsQI0Nd6fA7aVvRmZ1TrAjyWa8f5IK2S76yojwbGLRIS7f2LfpzlU80ZYmXu7tMLEKI
wm9sDuhd5x3rqHcW2wvpyELebHeuYFsqSiErg+eQ+79SCmCifhYjwq9R6jpwsrHEi0ncE3DgtOKj
IotArzc6FYX5T6UTmyEhvOL6mngkNIv3MtBpSZfW3yDcwMxLIiD/i8nRrS+ho2so4EBPAg4dN7eY
Yck3tBlbPhGr81rDIOxjIiIXpB0QYLCGUJbQdO8aiqHhohEY7lPs0Q/Pivj+AkfwRnvmBI9FN0MF
hxvPanFR2MELRoX4YyIyEI0vcyca7uo50bPDnANOrXGmO9Far5ZDc9YFESEGRPv9zF+mkai46yBx
1XeHlwzHnLIWxEHMBUb8o208KYSEb97B57FXHUqbuvlFSV6oQC48na2WpU4b74m+g3yQaba4+8X7
v8NHHlF77n2eJEckPLA+800RL5joKzUCBCVgsd941wpH/iqTd6huW/mStZvRWnkN2ZLr0uOPW5AH
AMqkJVvPil2jOBbsIoMmo35eAb9O5GVl+47PM8ALiD2EpVtZyN8JqYJkeJHwfRCSDUUE1AcGWj7v
7iRHazhs5X5F8K6Ie0GciUIjKOiJfPOZYLxLNVKzuk6RopTr6QE+Q3/SsAB95zxikYuCU8urV8df
Vv8dRosO41YN7HCvgoNsXuviPSvRS7ki5LBfMa21cE9l3RPFRyRZ6eb2iryqskB0vvK8A2BIH39o
wmsdwjRjvtVkDrk/Y7hOPXEbEqTelwb5oWAM3cTWRnDaKyJQk2FRqxUjA+B1cBjru41Zgyx1Gk89
HhOCGRJSJLY+D6J+qLkGl+R0Bp+AQwlEABUcWIaQ6XPo6dC5IuKm2GKSCZt7rRxH/WmRVoG3D3Vo
7Lk+L2wHlLfJi+00bLPwqY/J2tQ/cvXB06kq2KtQcooNdkIqVHK3W7hSSKkZpjWxt8SVnOCeuE3F
yjXhhenntIbMRvWrUvB1rdri4tDaHKq3QflU0ZrUvNthu5jMcO7Y7yODYExp0trztk1w0PR3xb8Q
/yp720I/JOY2Sg5m+HSsOwK2loyK90nZIEYOglsMjq9YZ583QNvyWBfOLQBW8QFFjW+4orE6SM3e
YHQmT0L2NpiZy4kOrVFZZT7SI30EEkV1Kb1sqlMH3IkrgC6dzKOKstuFzkKUIJfRtecgnadpI+kv
FTFMAnIlS6C0yfuQPwu2rXxHaFrcivmiC/wl9PO8egzIheX+hw9UammR2GXIkWTC6yu6IOyQJLD8
Hsh/9HUT4Vib2y5Ye+Uy1+ckVW+JhUxQ9+UoOE357BFy22yE8MszT2F/nBCaGG6Wf47KcrTvuc4k
vuCSheGym62t7OUbQZhq/a6FdzV/TERxQbBIbqgvE7KH0csu+QsYdlufkPJ3cKgpocCv9dyc7zoF
SR6R5zvdlxfwJiynhIKOd5tYAnMhp6vexJTAz1l2ePuIcgDhivprUJ0HvFMoNTuUNKyRhA2b436g
tLoicgRgVWox0mO4is7EG/jtgJd26VgvJWHkOgQxji08EjkZGjbWRf9TV/8iftYeA55sfQG1UJGz
Eu98YZHhd05QKAE2Lm1tk8oPiiLH5kzwc20cgLEm80yHIggsXiqy7v8Jt4O/pOdlngiD/czHn4SF
z0ypypCvyGfR0rSHzGvmi1p6EZSESyTLrzI5J+mztX4mngKJCT4VEsb+gT4hDJl0lC1FybH6FJI6
m2jVB38lPZxkLEPKwQlA0hPCUnRLItYXXn8StEWqpfNI/RU9IZHyHIM7WmrNR55LCsChU05VAixy
0Jut1DBpC6wu/0kxtzDom9aaw0FQWm1IYOfDIROVj1qZXmkzc+qeoiAIGs7vIOAycIB27b3X7Oih
4dvSW1cs9er9GKRkBJD2z58Ya3veHCJRPLIaTyLnikisRjANSTmrAciS2pg3XCuRcQThGQg9Uvr3
NDJmiQjG8P+4/sj5GSK6SdIn0Z/+FNLRcDSTSyK/9ImQr+EebSV+uX6b02ALiV1R0r5nvArK8wiW
1bDk5uaPw3DV+8d/Dw7QX7NTfIB8XnnqLu8JUvTB+834tXoi7AXB3UhPiPsSzbRdIm1hIwdn7dTZ
oHQADYRX3NJVNRzKjDapFVscx1XLaPUP5msXLbhHShgeQbiE7exi2A24eq/YQHrQjToV56pHz89N
iPY6Tj7wfqUJYmyXzh1PF19W6e91MiBCvN/ivPOhkvj0VPOkKGuVjQ2fNKaTikwDDo6DKv8KIJhg
uCp6afaRs60mRJSMX+dDxUpZ569AAn4npH34TnSMhgS/BesKuNrZ6d3L5idTXoKatMTZaZwCa26w
V5u7lGkN+3O97VXOO+G4PPKYTPEGdomDjRARJhracgFzRqI06bNBpEjG8BNDG2GfColONkeOA1qd
bRV5xweeD0/605ACBXzqrwgtPNP9Qe8/p2GnVNQ1LhkAbRkgjroHqL6q58/u/8qeNFMXkMcrUS9C
kG1jBoZhZxCqvZ8GdAqMz0CbACUOIsO1tQl45bpbnvwaym3oluSeOL8gr1b+W+anOLwO5m5s3abZ
o7Tv0QzWaMCkw6DfHWBQCuLqu85rgSc3+lNkAMAc2Kl+TtnN+zb6hR3CtO/t4Axi0mXrhJmmBTQJ
aQrKv6mxhaZO2KPggXQdSSK50hAbHTlWKBuJHUg3EaWDSbBSUzSZ24j2EuXSjMBFqylzMR20EhIc
kgORTGmPDHF4fevicxi9j0hH6hjAYepmlXFsJERB9wzZA4F+OQTlTXS9APNIzbUcdyKsnaFnoKBo
C+tnWQu7ghU/hf7Vk59N+VVr11D9kUKy0hHaF7uY7WvFXxlEZwm/XtUtp27t6+vS4rWNSYs/eBmx
LY+kRDGJTRPMutvwQpIZBgNOZDHxtWP9GhjoK0JZWhd3BvZ4f96IH8Tsgm1FjIUtXzticjiMRtCZ
o1eQiLwx6erm+xlmDZ6JlWj2bbxhnVHsCEQEBQkIg3lX3Xu0PMiHMEQ7Sk2JtbbUeyS9ORz/RM0K
ueFGAdWrB16a3h0p06j/9KhYVfAl5riG50hxHfaEA61V7z7ky1amc8eNe4mwnoMV/k7o4bpiNYw8
BvOimDP/4SUqkg2nr+l8eTCT0cNOVhS1mOWW2vpVw10ckiJADiNyW8RgBaEG4WdJ2g3G/b48hK2r
m2yLe8yoZnod6hSXlpDqrbJgVbCdW8zJ46NJv3uVi9gy2JpENBRcP9NWRAU56Gt+sLqbiYO9rr4k
bWkPQqeJ2KUi88LszqaKkiY6ljqPlo3fE2PUXiEcICZxGe8j1mqip3jpPLTwHZJ6fUOOJuuDTq9D
h0ASKwixLoJ1TE+SFNHBuB9gSFq8wmH3aPjxJwMf54Lcqu4RxRShAgXWRPRNltuRoF263bAljMuP
VrF1bR0mH+YLBWcJLsCODLEAMSamFuNAfG9quRrJD123l7R70X6lBoGhj77eSmPCdv6CMIxwx3A/
JUeEsI12MNDXWFdqCCBIes5OksfTkEeNmWRHkYs+flfF3gZhrviw3H7YadOhGE6j9C2JVu+vxF6B
39NBP8lrPfpEq2PJBJtg4ybD9eSMbs75mGEy0DBwO8+yvo27MHv1gBZg1DLoOw+U2fyRCWkSrFkt
uUDRb4AYJSTJj2/8pSAfBOGGMqtj/2fnL+ykLQhY8OU5POjbhIAMHaXXqjD5k8jRYLCMjvRnWrAd
UX+yhstQPvL+mfHG1AXJRuOXZJHCiP8+Cb/TYklircV3Fmy9Zi2pQDPWt21eDWBFdOSsDMhnqJct
WGQXanCd2k+D4BZFudN40Fi7fNo52lbP6jk6WblezBEPUSUjI74XkC8B84Z9IriGpyFDckHRS4NI
4lgQ1OsD1xUseKb+7OXblH1TtyemnF5bS1xOIlYwwpYDf11Bi/IrQb9n/n2MH6b1JV5ZsNjoTfio
qX+cl+wrkEVg7UZ1rYydol4o/prEGYFHxspXYfjeIrVKueFbtv8kABcN38UUiuuA5ZeMM79FcfHn
sWaTcqEcO/8tHX8TM1r0ISDLYFO6dzJ4ifPlQKBWkhICfi4MIort6jaOV5pdUwo84i++AfK0KXLo
4WkGFitccahCyAxFuWm6CUHb/Fe82Mj1oWvJaShsynQ3PbXGDKSx/+UgxWMaRe7O48pCxJdSqeTD
WB6w540PnVI3pmdYjpTfqTXgnQ1RKfFZexeSedOa024TO4+SpC1SZNSfKnsW0BQWclr5zt5YEAIJ
s55veMAL/Y2fPgl3tKDznpbDiRzpBuOh/55SAeaRogyLfXd8nO+4BC4abnPCbwWLEn3X/S8fY9uf
LXsXpg/ZcQFFmTbt8JqqZz4qWzoAkAY+wR6HzCHV+oAdU1rl5aUE6/X6XSudQPVG0Ce7Wmadt5Lq
KxG/LbtVfuQophgbHBixcFULugWzs3hwfGyBnAHaD8cgG7ZPTWq4qA1CU8tZqxa7Lv2cgCSxJPnr
qSdeYR8aTwU4pYVg6AnnwRNncYORmnYMYiIFXpK5Tf0cMIQFhlBfDaYBYmjJb0RGq9Q8+m43uVO0
5a9OhoeYvvgFyaAQWSdQeiVB+xtVP1eUJXe/yrj3pGdhnUZnXxd7s7tAIhCKGo/nUP014oY38FLV
16i+qvKzyM5Jv4jBqTIkjQveEX+gI+JP8Z5meu+57gJXmtaEzFfFWx53rF3QWv7/uDuzHsmRK0v/
lUI+D6tpRhqXRpeACd/dY18z44WI8Izgvu/89fNZqkpdWd2jGT3OABKgVGx0d9Ls2r3nfAd4LyaS
jhmg9eSV97N3W9HxT/I7SQ8SHa/9HsF+WvBQ05aHs/86LId0QbS05/SDb6c0H5L6WmfyKpLmFvpq
VFWomaEsC9TLA7zRfe8+KXS8vMssp1l+NKdbKa4J+AmTJztYdn5VbWWaEKZ7MyJdt+igJVQK/A2+
J4IoNtZ0HyVbUXws1VuWu6tg9K5lO3EyPArg2NZB1a8WCHvfNg5uT2fevauZfVeY5dj9OHmhdSGq
l5WEKe/4ORj3gLvs6GZGZoLNd1M3D9WYrY3OY/DdH2izOsN34H2Ir9Jh29Mb74B/7VKAS0bTIWH6
PlXfKwsuxLazThkOunnGivVpIwQowg9U+UaA9f51qL71HX1gXjot2RsKd8VUC6VcuvOjryZ8Pkl3
mGJysxTbJrnsIG55PNpgRl2Hg/VdyKl0XjGgmOAk2wdTcLhI6cYGdzA1rfQaG0DbXGbuu62ISkHH
mF0u1WF0rmta0ab8moIPgb0HsdPaZOq9aJli0V1EDOXDuKWcT79N2bNwoajjdbOp8mey7xibiISW
LDJ6cR+N30a59yfOQk/pW+kh0upYdSJgUe1Z9RQtxtuC6dhGU+JqINB4IpcYMZPXIN7Zxlyyatjn
G4Q/5xbuaoJ56JIFqKpQ/aG5ZJFpl+uwviuBJBmKI5HxmqevKM04qFR0LJDs0YXxSR5gNofBDlVC
nWxM5kdmnbF0HUdSvcZ9Z23n/liNb7Xu3XRo8fp7IIeWP9BkvmTvC2hcZ9RvvfUW0AZb6NusupEB
PMeoKH2e8WQEJy/fN/2edBU2RTZV9q+oQKBhofCQ3IbiRc0Uiul9D3GGfYvRcmhea5NigVSEWS0P
maTFTiT6VgO62Tf1+hqi2dc6+1wdIpIpKCCsI2fk+9F51q4Icw8rDM4N81BeWTjdOdOxql9KChNj
QOQzvWtpTdJuCVOk+8/WEKBrH2niOwjEh0gbfV8Mjckwzknw6dLOKtEfXZXD1wWTlEE3tWc5CqYH
Wz677kNp0s3gvRN0ZFgASR6tEcoxUrKvySrWmICAP+v6HeIcRMiakkQoQPa1NciFOyT5S768MKy+
XvJ9qCqOot86+46aCtV0y967LFub1T6CXkH7J/IJCn1bmpvYOXIzabG5CHFxO2y7pJ55BpnjyE8b
8sW5aa1OgzRqWm6fY/jaxLRuEejn9JX9rU8AAJlOT2jWkvnrNB05uHn2jTHejfP3pn7z44+AM0jt
kF3gHosKe8dDydfJDxl8AM8mnxzCVb2LOQRU7Lr4FHbXpnijDaZ7YkRPX4hDqb8eWGvfDok5SxG5
vRiNQPbDWTMC0mHQLGImwsQq+frll3/723/823n69/CjvC2zOSyL9m//wb/PZTVz8VH3l3/+7So+
N2VbfnY/fuwf3/bzD/1t/fA/H3/5LJtfrh62j3/9Tv33/vGD/P7f//76rXv76R+boou7+a7/aOb7
j7bPuh9/hCvV3/l/+8VfPn78lse5+vjty7nsi07/tjAuiy+/f+nw/bcvQnk/3oq/vxP69//+xeu3
nJ+7Kou3c/lffuDjre1+++L+aitheT5wC+UJ6Xv8qvHj96+YtrJ95XuOb3m26375pSibLvrti239
6jqWpXzT8T1pS+F/+aUt+z++hEhD+tJFEmDyg1/+eOE/fUT/+ZH9UvRkz+P3b3/7IpX88kv1949S
vzJXmp5Uls3/b0nftIXPRVTnt/u4CPl28T9I6JuTpJoJVJF4itAaGQlqty5YN860Hh6yB9Tzq6Ji
WrrLx02bMYHEO0TuLgwtF0fNizQ/ZbiSNfJpvqu/G6q3UOeYfmWsZLc0fO+Ec0B9bAJCIPOn5pTt
0ajZqXOBMZ7Rf3LIzv50ShScWB7LfTrji3sYE4IA8GnF0d6ED8CKLgWBPU+ue0ww8KEDtxb2mG3n
XZe1vzW9TY82ebnMCdzQxqSWFIOjnR3hCNbg+9mS0+WKUjflJ+vNCelinXzEuAMJ3nZQmlOLxt4q
fzWojZPH0PqWjVv1tTCO8R1K7QUQ0XyhXngWKcnxjcD3LTWVhGfSIrYn4WxPe2qXffPUyRDr8a3c
xZfFjkjoh5E1jmwXTHAoA5uDsScH2H7tde7ORbSFvocJPtJunRUn2HJ3P+xJF4OSBNvt0vkMkM9y
4C+uAYPT4UPqCNUE/w5WWBtBu//QWCvsSJpRdAjbLSfUk7nHPeRBCiIwYFddWuinmQ4nzLnhw+EU
jLc251/jMPlXA9eDroygoXcnu5bTN9UdifMKOD139DAebXUq0XEHWycnhGiNvsJ+12caMkBBV1/g
MWFkL/AC9ziZ1zNFRrFmcEC70hX0SJFMXvRvbCQsTyq9FLSZlmt0NmDp6alO85YDHO2pmXbf0XMZ
0XI8QRBJ6tdKPVTf7c9ZXYgznp/r7LaMqsvBplQmlUTa4YfXtgXkxByqx1Buk9ZW6wpVLJtoRJDH
knz6VTuyz+anf32Z232U+tFv/7p2/Xnp+n9vlXOsf7rKvWXd20+LnP7+vy9ywv5VuY5n+bbtmhKz
rf3HIsdXhGfZypee8CUL4X8ucpbzK4uPZfquZOkxLV/8Y5Gz1K+e6UjlC6WkazGl/lcWORbOvyxy
0vSJ4XFsGqOuMhFC/LzImWOY03jj4BOVHIjrYQXppmJ9a51xo5b62sb0MHnnxJOHKkWgGL1k0Vnq
IAsQDpW/MfEUmz3isxjEFcbCkUN0zYLWmM9ZmZ4WLzqUA0L/4xSgmYCajrzqbpGw3Pu3ajwhfyr6
Nzf/NLtjcFsYt2rGbnLMHkP8NwGhKlwZ+iFgOTlxTOZ9kt8swc1cMsTQjdBtYknwANhgThjbnJlA
cr2IOkghnib8hGgztdQYF7Q/bR0UjPNgcAqySLnFRQUXxomhGqCWlIxEaKNbCW6TVZazhLGGwW6o
aEpOqNe8GvNAkq5Hnkz99kQGZzFMGTOtuHnA4Zm2xyInPNjgJWhHYrhvlAXkN9/GBgrf/KuXvq9q
E1MC77ODMrQM0CxRKqWIZBm4r5oZXkQFl+dHR44JbbIOpCCEL1l7hHLG8DPM8cHLkrXiuqdg3I4S
LlkZHfIMMwsnliFOdwJIYg4fPKyjjUUHqQ2Q6WJitWnXBMuhALI7YN6qMKz0EWJ28I9piFx7IOI+
Pvf1ZUhx13c7ZDAOEmYBDWrE7myR8mDQHAEpOiNfRyxt+VxESKwaE1R9nYZ6Bi+OSeFuTF5Uuqpq
4Dr0ywCReU/9/Cxx5lyH8WtpIsd9c9Hn2QAqY5BflisRzDw31bSWBvsruE/5rKAkluKZayosHHKl
hQLmWV9lrIikM2pQijqy4mzYRO/R2QnKaVsLiCr83IIWC2QuzhWxyyc8Dskrd1VDFx3s2TrGZsER
Exsm/C//tmGgZU9AbTrANXxQNX29ATkLxSCQfeWYgGNCfF7noW4ZRdFe1Puj8Z6jdkb0AJNnZSS0
DWKbT4/uygLXl04wl5XxsbQ9RskUp7MD+YtM3slHxuczEkoYqLnjusr3dom0qnkt2+e2OwvAhhrB
2HBwa7i9xtDClG4y3cAfaU5rPE0XhQllr0SbF93D+TNKk23l29Sh00mMbdV6F9L8hoha6NJ24ebh
zkWRj1uTqV3LXRsyFUJV3XEyCJ3nKpEr0yf6jk+ix2JZEBFtVmdwtTVqHc0/TD080M8pSDyXuNSG
eyDLjQuXcEUQmDQ3doM1rWuO8V5lrZiErruBF8nRZUZCKznepDGKPoWNVEzrsp7W+j0buVf0v2MU
C4V1rrhYZ5mhlpuXNW29iXTFjGAOiYRlxgxaT3x9ZIit7xX31qGz1xv0M2AEkCgWxpymrqLk/KdF
/PeK8M8VoMvS/FMB+GNtVKaU0nJN23T12vmnAtByPelHHR53YGht2ayXG7+iPZhZuNy45QLSMtVz
roPRQAYRmn7qMsmjZsBepU+I13GZtjOf+GCKwzjvknXhsZhU2wHUd0/LrOrIM2QEqFqEIeh8PSiO
nBipOLtG3/5kxyIJ9QvS1eezfsim6ccz0JZ3JnN0mvg+cp+Z47yN/iWPzhkPkGc+28wcJARUPvka
F7Dsn4O5hbMKYsI828m3fBvw14CW1LCax+bc1HftxBE8OQce4gfe63gGKUq3Ap9XG93nyO7UtPvn
7674b3eeP727zs/vbu/OecqUSgcZPaVoGVKMbBZuAp5RN4HazKm3qz8tG4PU9Wyw9djIvppLRRbk
P78Stsz/+jnblnQ85drSZsP9+UqKwTC8sU35nDFkAssRlxZ3+wyRGZehxm1s65rh0BENNImAAdKi
9rYFqshogNK8LNE67xzU8v2uNU9Gsc6QbFR3aYlc7aKpz5U61caBmZcRIwvYpQz/TGdfmQzN+pt/
/lL0bv3nIwt3rG9Kk/tVvxpP6lf65zs2sTzT9DCR5fa28d/7Llv3JkowlxivZvXP/xYHrf/mb1mO
a3EM43j0l8+vEZkfRZo4N9owMDlZrzNaav1OMUl4b8OL/8Nfs/Tv++m1CQoh06FWMh0OjlI/rX96
baNnToYMUJfr9WZJ5MENeKzwJ6cVEhoQXKUAgT+dpVF/xXDjs2eMho9C/3kcMaqE4aZEfk7z61oM
OL9TbUmNTlL0V3qVRxzNaCl9Jsh9NRnVe4i/Md/7cfSUWMmu4CEf4+67gtcfRI8kyh4W7DqilbCU
iVvPEZxwFVmW3LbeiOS53tvF2Z3U2pq3jcdiwZENIb75Vi/hpu4xBnCOoe/H5qrLCMOlxZ0wRSRA
sD3xH7bXK0avm3FGNoZjAl3RREVg04txyaTWfZOmD7fML6zhPgDO1RrfclsQomjsO555SGnJQjRf
tmcJxajKnRpM69wFKUwhg4NC77wxl623B+mylw28lECjn40L/WrD8VGmOOyfzZ6NFs9ZatPWYT9h
ydNVg8nPGPrhaDC3KMZ3LPRN0Bzh9Cf6JAmmxAFc+TJw1nXoEncjcoZoJ9n8bKZ9HYoZ2/hOAvlL
W992EAYYgSacrwt32FRsEiF1DyjOBgPajB2lBwc4pBqD+mGnt0ZFK5hRoOwoYXBMiPRVvy69oeTl
ywJqxK1JCLuoPSpIwII9SLhJfPMcAnS45po9b2berwu2oQZkc9PPHMEjd2Njwei8YxpSAJf8sgS3
kTJW7oVRoDNlm+wxKdUEoVhx/qLqBlrneFUixWaIZVrxIWo9JGkGbjecv3C2ixChxqs1IKwttWBX
UJREmzKkWESYSbwxCcE2R8WJjPGW7PdyzIDdDEBLMHC4IDv63QIr3w2xnDCZY9O0Jb8dTYXnxLsS
l1pOSPQ6dq5+7MsbT1M107c2ontLARs4zwJxf1V+9LyKgGrTweXclnu9XVsj53LKoypNsVI2MLuN
td6RVH6mN24u2fOCNELAOZ1hnAe0dqu7mtDdnkJIcma2k/AxLSxKxdPgJeskJMOvIupeyFWqbwiD
AydRjO39IKbLKo3WgxquupDaALv/0J5H711SXQuG9a26dL3L2YPPSVnrvVs0BgqBzACwF38BF67i
xi+5uGk4+vm2bEE2ushaqGYZf5YhCV8hW5nLD7dHvQ4MI/AKkGqGLXd90u0dgsAsDHqUIlQ3PlpE
/VTGLXRhiOUVWx5TEe6Ai6rcGxZbM1gEfK5sh5Wk1ogkBwJ5iPxbCLwrvV64dbihLCrJa9G7Va8E
iG3sG/6+Get9njcrqwt/1LcNt8usq+rpMe/e9SHCra0fZ4ymHjeuPKfI1fRVFAkd2gEUvrFJk3Bj
5Xd9e9ZF1GgfkGR4/BmbKjzyozWk7YvIjTaRgU9oeU3BPeii2HEgwgC26XKG4Y/ORM4BiV9RdS7a
lyqt9nKEAYCIGd1e4uMX7sTBAWjVJlQDvJ4B9w/wiNbfDALTN6yJSKTrlvSGpg32tXrw6LDE/XNe
X28Txhv6q/pk0UY4jjJwBIi/UF9mDgw2Pq+JOcCPgwV3gz46+OyiPjea7VDAehRzrYEaAFgylaVj
XJTxd5hCG/HVRwbQAWedwO+ySLvv+j23qppD1rkpWPepM4k0gCtCkZ02e32i6kV247qc57DLmRDL
7FqhNsJem+56pnB1iEql58Qieqba7U3ahET66pvgNehfyxg+nG6589Q3r0BmVkNT4gPM93yskH+e
+4RYn8+4QG1E21w5Gelm87riGkxMOFmwVkwaOm7fqFmgWewrSnr6WmKV4InR/51oABrw0SbrCpFC
VkbHjL6ZNcWrmgFfxWwfv9omkCNlj1pJun2iw62P0TA09624q4lNjJglPPr9KYve7QUw4i4IXjGf
xjgNw8eOilh/1mMR75yHDOlBb3/+cbElxmi/uxfkkDIMqwEzxK6x9UqtmmIvkbs6SwARQJiZ5p1d
o/7H+cVEsrHgJqHQrRWEQb3pmkgqP830MhSAhZ0GBcfVQDOQKgN5fqgIf3FfCixfImFqRGe/da6K
6H3grY2fvP6RlTVEd9jLdEvjYwegP/6IFCEL6ckMH0cbuFR7Mlg3gwrBCh4L63FK3gyWZ3aAgMeH
w2p3mQqgNiXRcWohc+KyyB5rUC8dMT8EMe0DAAviCC27K29orfEqdBGkP7Klf0ZqUTL6cLO1jY1+
iAn89XDCrGaTt4KMtPHNVxmgQei1cqugsaTAT9MQNVWP4sAQR/x/vtscBLEYkvGWEdakGtMDXSSI
I6o+YWI57bdd7axipJA+4+imjza631HT00wVr6Cmp0kWZcoIUPgDklfuqNjAasWDxPIngN/6oJhE
9lpR+Hd4RNvoOEb7kulbQixDjyCQDcGFSCY0lZVPhN6teAkDhoHkzjb6BjIQaEB5dvFTs0gW+Wky
WhYY5Bn0IENcWhCJg+VFycdC4l/g9fMc2MM3Vz7N2G0zTMwQQhxEejGcEHu4kMTspANRO4CIHFx1
vixQZ4JHZrYnkZoqBcZ7lpQH0KvTdrP49p1VIKKf6MuwSOYMQfOXBqDUhNZVOuEmMNgdSH6vkSmO
cCldcG0RdaMN08BltudQTrpQlpHU6j/ccBStI7WK8vaQk3prYSGBydpPnz09EJMZFiq3iOKFiXMc
sh626acWk5Z7y3o0UNT1PUwJ43Fs6JfLTwtzQsEQytLUlxlyp8SlqT71jSJZm0TwOY2PqHFWeY4M
Cf+02+5MUslL53OxyMbkLalY55qJES7/20GHtid9B/Xnp2MSuNBSecevBVMD27ehK40rMWOqFK/F
DDYz5J5oQBtSHOWYMRJaDbbg20jkhdq2NhE5NDFjO+bt0xLT9B0uFLy1IsAUD1S4YW4vZbWBxPvj
+zPaNQbvUYJyHl+S4wJ9plkfzvm6Y7yfVtx2EeqlrOcBIKYqwRKfkmQ8cKEpgHWCRGJWO4PVIRoV
x67Xmdk4klmSLPnNNNwzgj01tA06WqOXdyLmbY6EEyKinLO7/jYfdW3sYRZCdWAWwxb3N+E3PGYm
RZiN4KYJ7+2WwDSneJ0XFnpU2w2h1jWt7BHhP60xmgdJDqnfliwBWjshL0kLyDLEjpz2LW/aUqNM
QLWMNt1k9NUWy9gX9LJHVPQGeeV5CnATR4TAuR4lz0M4b+Nku6Q4MpuQiGvzNR4DVvVxk8wJMlpa
ngrdJvVYS+4T5nuP7WwI6TjR34vt5zZPIA9SidI2bJFmmdR5XXkXop0IbLEbK2zfLpMKCs+0ZSue
JvLl2d3SeJuzm1vIqTJjgbpOnYFJYBRvjeKR7ynHzYoIMktv2bT1gZOPj4BxuR2QtagR7qXuQU7d
ETkdkx86IFRpMfSegtDnIFrXkODTBEozA5X6ZHFPz+M50fvpgSwVAjK+tzi+XGjX/ggNm75P65ho
TZ6XBadcHiHIByqQLhffF/fcMjUx6RLqIot0k31HrK3fZsxfm+vRIqKyq7X7+tkCb91HWMWK+P7H
6e5fGpD+fzk5kIKpIqPi/8189CErx48i/vhppvrjZ36fHji/0pp3HM+zPGUyD+DA//cRqbB+tTyL
Iaivz8PKZuDwx4TU+dVzXV9wVLZNwfmcK/hjQqp+ZWLqeAxXTZuRhLL+leGBUO5fegA0Gmg2MNTg
4hgdeD5X8eczuT8pkbQFUuzUpRYMkK4TFh1skzlstjYVYZTNAz131iIjgeAxt5xcmqRrQBCkqHy6
GcgENpw4jXn6C+DJTRDsMz89pd21O0bJpQ1WyWtasYolcKnG7XcusR0Nax9wtOzgM4hfFYaWascG
PqGh38S9ATWnibAH5BO6/wKfrU3rLZxAlhgDyvlIzSeCYy+drrwlJhAhd88MdbCozIoIxUKcmPZp
XPT6G/D/OVCu7LZq15Ny60NRRPu08JAxFTA2+wKplWlMNw7i1Dm2FOfqQfMfceaLQPMgYvvoKot6
u5eboPa2LnX4xnZxIQwDhhAnY4DRFdQdFkFGpniJ2gnTiI3jYuj2caQ+xoqsnUnRkGpZdGdW0pUx
5Dh+GXu0I7trjSoyjyVZMEtJQiTQsY3lBHSeUgWXNUL82SWHSLYeQwkoxoKMpRQboxdSn/ZF/bUd
YN5WPVQPc0JD0wYK7SVZmT4xmGWlFUpzTqjQTVMhNc6tjq6gxWexiAR8QuBdBOHImg9ad0zpWmYR
st3UWIatrDA0lU6/bDrwIJTRHKJMLSazse05imI1L0iwKcOkQBBP+TBahAWYC76wjNhaB4hwTfCD
z/yZ/m9+IYbmW2fGC6Nu7KwefrA+pXYacZ5JI3wxuuKjGKOa97yDxUN2siyoRcfSYRCRto8NavUx
8UjedXmZotMBcAxJvLYSa2/CtlCVw/XQqmJn0RpoDeSfbpkRYQI+jl60gY4yy/e8ROJeas4lXQda
u+oYsFbWs1CIDwdaR+aMHs+fmxdCjqqBeAnTwc8ae3izBDaK0kqaQ9SglPGw1tu9X61q8GB2powN
holvPk5moSQ9WAd0cwxGTnTelSt4/+aupR2D2gfYwNeuGqmlEwJ8l8wFn5SgU6pt7fXOXoqccCRK
W8/3tIjKeCJT8yoTGJlSuVxlXetzVxBB6lfedSAXuPsRfL8STmvRz+M270td5bjrpKURvdCuNvhk
SjBMiYNuE4HPpOx0M8ADrbTVed2JxV3XFiS+rACoJPDyRXO14/Z/NpDm9uYIejcHV7boQdpAp6Nf
UoJHJvnchR3nq0L7i4z8GFg08pG8Ur8x8VPW61TU3Fpe/hRjVCYGjfCyknn94CzQeTv09GKCvJG0
JtqJbCcLVhLRFYgyoVzVBje89Ipv3hASTbEgm4/agdxmqHA4qJi1jRMwcXQUCSDzNfJm4AhOCX+y
AeYoxbmZoTcynUUOZOIFXLzLLFM707OgHbkUjPYg1yPhmB6/dpWKgQclTx9TKdHop5wOh2SZgHyh
koiXZlPHPcosX8jNRJRMqBhTBt51OKDTamtBUIjkfrQbcgoqN8EBgccZxRPFEankWbgrhDiPLPK7
zmn2WS5JJFU8g/3cw/+qqewSnlqFFa82GkIOZ5vne3RhiTneXWWgHhUZCqcCS4wZOV/tiAPhXGAP
aT3OByNn5KCsMVnROsDZkbbAcsoFzYTn8jzzxqRuXmyGOTtEgeOvqobjjtkhlppcia6VvmSBy0pl
NCWrBMuzO0toHXYAjbVEI+fl3yeTsGDbxVhaw6nz8srB3FmRm+UtYI4sjipzO7tYyaxV6zK+bUuW
mSYw7twwfunKKxqYMOm89twtxtcyprJzO1aeHEKskuZ9WAhvZRREIuXmOfGXxzLEb6+XyipOaIVh
QfLt9nKIN9ZIYlnqDQ9LrqkXIiIh1u9OcJdMehLv/eBkWCc6bIFzvA/JP27mbkuG6L6KhmYT5FoX
yuWpV5VsyIjEs+czqCZZ5t0aWsjtFjzNgNF4Z/j0QyDdHWuDdEKR3fUL0O/eBUceunjXAjPDCzFF
5jpe4tuGg6NH49fkneBJfXS9EZgXUiL/xGT5oYPNWdkK8EySfvdZpy+6BWF60yjCjEk1MaEeOMW5
WFB4KonJwSCRMEaMmhntS84tpJVpoE7AXI8V0tUsHGgnz7ClB2ZNGXve2Dv2Ko54ABuT/L6q29nW
qEea5nf9O+R8HxJK4Qua6pXZgS4jbeM615PPiKlzbRHcEDnVncr7hCSiOYbQxLm48sWtKyATWfi8
FwE2RzYpaL45fMx7gg2SyealiNYjBtjXJtvyMc0tDOm1XC0LGsmqoL2fGzv6NwCHAlatWioPVpXQ
YBz7qu68dzNO7VsQhKJPwcmWoO2H7MaDFgIQP68v6+CZImHXuX5Ce9UMqVDoe44y3i0xtJNkgTwx
6ENxc92L9m4hapFzJc9+0F1WIkdoPCyvgBCrdT0lxGQ5pzJnVCCjZotN4VSng7NXEwClbBnU2lPW
g81qsJ4c495jQHJRNN517gz4fsAp0eWZkejAV0+YDdQBRfjiOCYmmQopWRzehBFdvqLCO5jBTBMW
E+l0foiyBFekCS+MTps/5dfCYgiJTi6hG0C2WJi5166JTL7qmVCrkhNamZZqg6QPw1wAMlUQYrQ2
01M3E4w0j/6mFSHeEU5Wzhzw99Hb9zZt33qer4oqq9ecHJysGk4BgLhikD0JcKE+/7indoFJ3Sfo
qKZgJnOC/r/bb+zEho6XsdbXXsWdZS1QmtqSzIKM81+m2Wy5M37rrGhamyBLMWW6qKHCmQQM+sHo
GaaLsWJomjh5fhu7DB8NVKfsS5uk8hJ4yf1e+jzMbWydoyGkHCvjtQyFtxtkd7foAAO3fRQ5bVvG
fHRS0QorgtHRfhO8plo0GUuIjQdmpj+hkqgS+rpW5YFSoAkmGQ10nl9sJwfpuGfngNzS0sA+aq/D
mN5JMmbkEpTItoDWWlo3i9SvJoxgmQbUFx2KYTccYC6AKxE2cPqpibbG1NYYywE/qYVUt+ByCGKx
id12XgVL8jL2nXgqMsXq5/mvKkVvNyGYB+83jVvbbm6HpVTbZUCFXzWhvZ1avGEJcsJmilqWQ9fa
TGlab2QngFk66UdlefDN84KbV9ZMYSzy22jtM3TosHlZOHPtJTjSuvG3bvCjPwN4lwnYukIGubIZ
Sctm39levzdHu6J6J7qvc8FIu/dz4N8rF49NtEzXjUJGZ/SSbnNaERhp0mQQgB9AiGPgNbiNVLky
Anyag7d329TYJ7Oad+3YI7iLdQe9IpNYesuenwSDl2MuRlXzRJLNcmgSorvt6Zgb7YIIPqI0j5EJ
dV09rYxIrJeU6jeJE+gOYXEuu8RbD1EwscUagiXeoRObpmotpx7EX+xraYfxyaCRGYZ/rhca9XM4
X45mLtaNO94ZDbW4uRjJyk6oKSsUkQlzGwDj2JVT311IfyfWso+Lfc53WkzXoEpHEAb4LU0oQNCO
5Iw7owM03MM4N/U44KqwLNdLR1XZVsABZqtei0F6TKP6S6mVNUUAx5YpjzGmxa4zl2UtyP/wBUFd
eLwox/OVqQX7WRHA7MB8NQZ1vQFrrxLqQLVEX6VNfgqe9WeW7evcnK+6armP3a6+UvUmiKiWat+h
6DCRgjbzTZjRqSbo/h76dvgUit6if8+9gGaxdLHnLjam5aCiRVhlJcje1PFpe3oHL8T9JhvfvG54
DIiesJivHdph7Nb14H+mOaqZwGteagcYiUljxLceW8OwEWFnKcHAWlRFd0g2Ew7trla3uP8p8XwD
lT7KqVdrJB0kH6F+L+H4hjmauIEJz9MCEYk15U5Bcu57DadmbFjGpLLVfLA+YsdNJZm9mrSC+yV5
tHvzGUgVMbCjfR8m3k1DMliU0UETijKRlBWalj2yoww8QsnvWziX4QJrX3vfWhejIAmEN20X92qf
RzzUojwZEwLNFg/IQQBBcNVLNsWb0fbH02zkDKRghrd5lG+pJVj3UmQcg1nu+8qmlAlr8kFK+kVz
40eX1mQABAlGQmZtfzdnYEAsikTp3S+tswvimIBxtMgXTZxfZZTgtw7Tnb52eZ4sTr91pSUiDYXC
5D/1/YIl1rySA8tbntFjhioYYprLhitSWdTe7MAPt9Bg0aSwqxbCACkh0lUJqAM0MQVMaZEKGSUR
ohmSiubgHPWJB5nUaC8zIMoVPzuwjOzTFlMJq448SgNbmR8ihK5LY2M0mGvawQQ1TTgBxzuflKFy
vuwSGAp9MtLTImGAuKWFe3aq7JXll0AmEbqmgKuMlMA9i0aSlai7tjn0QUFSDuxuHds8WH627/3h
lnEvvoe+lvsJep6XDsV9NBTiKAyszaXxfS4K/5grY93P8GDicurJDInoT9JgPsX18C2omYN1nsGQ
amEA7pkFARAkeZOf1hxjcgezegScVKOlMtAdJZnv7/JsxnMSx3tRM0MpNXV8qiLOsVNy78eSdJVw
9i6iuj0OfnyYqoqcCv/BTUI4YSZgsTFND1OHJjKRev8rroQJpROeaRShGyHC2YQCxmTWkh3JUwJD
uVvQXPNIpo2n7NKK7YcwCQi8yOfowmp91jaXQy6hbni5DfMx7bSpr+kOoUz7W1KPGB6YUbQNfU6j
7m5W/XilZpe6vRb2qcKlXPbTgIoFG9pUwgbSK3A7fADrFDsE3ZdzGO8am2c9A718clNCaDzOsVhs
VG+0+3EenowRB34xktM1K/8Ez5y3wD0akSkZhiABjG2yzNqkwygJ0cGYSVKjc8XBLjfVZmjn70tf
NVjY4s1iUdjZFWlr+RS8BfmMeM4sNkFjvNVtolfSew5COI1K98Tm5rt1cHBM2IsOdtohEy6/hac9
Igoqs0aSFiFhrwvbA8R27mO7IUYEwunQ+mtl3ZtWSnoJPeJR+iB5WH5qi6Ng0CPbltOmGxciNuOG
2aSPgF1Ubr9dwpTmeoohpJl7h6jbcYNhydGtpaTtCRpJwqekY4dBM1buptn3T90YE2yeJByfPBzR
Bm2yTWtN/VUYNPeqwEra9mwrdDrYYHQWapIz3WuaHvZxwtFdUWM05oTzNWRR5GqmETen6Q3VycrG
z6nosk0zpUjnI85YbYzinq5PsE2zr7lNwDOzveu6qY/VHO2RdsNfmjfV7H1kbh5so8QkdW3OyoPs
+VCVGRCk09x4RZATQ5nAFqU+MeSYE9vcnHN4Tk3wEXTD2cs5UzcJDS7hQ/0gI2sqWKntr33TPI3o
6v8Xe2e2JCeyZe1X6RegDHBwh1tlxjxk5CSldINJVRLODM7M0/8foer/VB9ra7O+73PBySyZQpkR
4L5977W+NQ/ReItGyJPrrCHDtFYVWbRxKhs3b+PswyiHeu38mfWcgtPOKpE0WCBxTfLuwycby/wv
wwmQrT1d6xGghKIj4G5oN7PdX12LfsySeTH7zTqTdrdOtiqvij7ZWRh+EtHbh8rOxF5Btm8766Mt
umyjDtxA4cBOP/pA6HuO4PQNv5fa/erYBYifQaGQzRR3gmRQO0c+nfzah3+QfC+s/DbZ7rIVOh9x
kyXxfqQiOwdoazTzLTQQ5I8B86KGn2ZO3qwM4RhSm3tT9ylAGjJbS8LAo8YLaSzGPdUI4aQ1G584
Eo6Uj6hlHzhD32IZNlur6dPttI4DHSgsYTV7T1+yIPqyxChG+2hotovdweMt1wecNcuao2Ff1MU2
5IM+m04+ZZVOjv6YXLPMwW42+7zmDxIXSH2wokM6xYfJrY+ZM30x1aMPYnQEVkwh/506KnwoYo+j
vledknAkwia7eRNxGFHPuNRFw5bYn2sp9n1JFSirDqaGjLbd2utMym/KASVDHYQ2A9akDj7qpkEV
4zH9Cw06pZhbUA8DD+qonrSFJc0v6cD6tJlAz0jK7/RYImW0MawrNHWj0fjmamSLy62x2ECitIMT
yswibyl8bHYismcmFI4KmaPtApzS5LcEwXPsjU+zIv4jeMfEh7XhsNAywiYJcisxDM7zc5GijyEd
6wPsPieko+rpdDjB+moGEQVi2wfcePiVe4bvCUugRTu1dJAKeFT+YnyRRnxgBLq65A9iGGJlsTbl
StIjqs9r4lcXjciU6WeTr9KWIPtQiQUYayjwjufJzR5Aa5JdG+bwIaflJns4euRDk7oyV99KFqyz
X3i/OPTj7GccSLsf3lsozbGp+++2h/cy67hreeDWaT3Fmzf/cJQ8SVQUWej/1asYm9vCDih7whow
q+uYePHATp21dtg5fgYvx52ig8LYb8cIdnk2OeMSLmZ7KMD8Uj33YgE5oQE6Fgzdx7J713U/Ioro
4T4AnihmSIMDShZkMAyv6rH6ZSb1EVj108Dqfgnj8mDm5K1CsD0mImBUXP9c3NZwo82r15a4ULTw
O/TkyVu+5pIq3PJDEzz7GWKJbKLbWjoCEyT3N/kePJTahRCnAROZLv0uJWe0aHmfLbCCs0peUWN7
D/NRhySHRwPWPYFEoPPyCItw3B+nxlaPXkDjbRHpPg3f6arGZCTQUskBHevJcLz0a5Jz43kXWTUk
SQiFUWMh8xxhzyuUS1Uy6S19IWZyFXytbO5ITSRaqrYYn46M/FHokE0z8l0X8eqTCDb1RORy40Ay
r6v0zRl4w7z+bDWCiI4cjmYaPQmfU1ld0kEM6lsZ2F9h/iPUpCMmatCG7XoYtkldH7r2jRMQA+jJ
w5KwtrlQI+4H6vSH2KclCWQIwla8bJLKeR5a81eek6US5iViD8m7MQnI0PlRacQE+VLrXZYTvKFS
At2t4ibdoroGYcw9xJPTJujf0zb7UjvyveVjZdyMaI+4cxIoxTuNwfxhCTm1q2rYp+Qo+y26LIAb
DzPZxU5vvWU63wxTeBa96t7CdDNZjJOZmjadol+z2lFLhISRFQ7PNNqPcclWFxSKdozMtpbXI5dp
PE4F47hdRijULOeF03/Vcfyn367zzuE1Uj6Cn8r5Uky0k5Cmr/o1CBp+S+NCy5zby+W51pZ4yWsf
tQzdsTFAiDVQGiZq4nfmmUhsLN2UA2+RTV/EkuhU6spnIu3R3G3bQxnkzI/RWvQ10Cc3R1sSg0au
+uI4NL255FrQ8+X5NEyuuI8N4w52AGzWCz47QHcz54NHZlfcG/C/LL/HMx8IH90vbwSd90dHzGKT
Gu/DJlJ8myM326zpCsUUf6eFzfSnwrky47NwEnoIjc1Yl4eebqHFKi4BH/Tu02i76aZ125S0DHiM
8cRv5scVPCHkAn6CG4DbtqeBH/tGIjw+5elsP4ZwvR5jx2Xdaf8Khyo7088lHFw0XwKql9+S3f8b
6jLx/B+Hut/L/7h8N0n5X4yv97/091TX/cN3AicIPcEEVQYOUue/p7ruH946nOV/SrqhCBHN/+dY
V/wRhl7o8EGsgmv+/19jXfEHo1fbZfvB+4opzPvfjHXVvwutmeeGoAgcVNaeEurfLWFd6peuRI0F
c7c85c6saY/7ByV/4NU/jopOWgH4pgAtDO9gOAOAtUBcq5IBL2Mre0vu4tYafFiMa0QiWqu0q7dv
JhZPQ1LsOUmdC/NTNcwawvpLE9KUUZPZZwSEeoQOFwRmK5/i1DYEmpd3utUomz91SNaayV7nNqBN
5bJytYs5dxnOmmj1mQcoISZOuo2PZKokcbDomd65hbtRFuchAd5RMnWZbPVLwRpNhrDYOzVwvGY1
ZaAc9yGyRAZapymGb/SS9uGbjIvLFHe/ZGMgMbf2rgmTLXS+cOxPrpFbX7qbohDDo/TrZxmBZU3s
x/9TRsyrv9p1sVn8D8qIOumWHz9N/G/aiPVv/X6KhP2HjwVH4BsPfVcidPj/T5H9h+d53Lk4JXnQ
fP9fT1Gw/pGNdSVcPeRC8Sd/ayOU9wffCsomB+s4f/Cfoo3bbxPCbz//f+8dD/Bn/sOrwIt7/KP8
ZHjXEWII798cJXZEyCAjtYE5CQeZwreP9wudKAx1NsMMZH+6PybO3mlpeXvkzMP9KYoRVFyRocoN
m5DMC5KCctG31z7Ov7gFfRm/ci6khH4wB6j2BZOmyzDPnF7znnDTniCjhbPnwwBGPxFNBAKPdm88
gBcKlKyYSYxvmYftLKV5cfNXd0S+oPcqggDNn0yMdWisb2qtDJySTj+zxC2TlvA56oll61O9cYpY
bYdMlm9lBgioupUq6PaV113iHn5FUgzOUceIsOgkNRDM0+wGoh34XmgoZPQUHiIvJSQsEY/Z4iCo
rpqSeYoyD8aFKwXwQhylav++VLHzaJW9PjhRmJ7cCBw4sY/ruJuGayJqZPmIBreNImiKVqGBVoWa
zU5F9IjpNv6tUfqtzPn7Q/6nHQxpy799qh5UgcDH7EKN5jjy/uf/cKAE7PjMeDobWj48mHZyqkOg
7I3qA+d9+hR3Hn1FGXwscpp2flgCmA/tahdN1SlaYM1Og35va/jEbUCT4yWtCvu58iebGpgcj7kb
yk2gnVPUeDGdYIJAZDnpI2YxhLI6IlAJ1C4icItDDrM12YbtY8fIIbHxjVEPFkLAOGWpNTYTvyrz
jkGtmeH5YqHpQCeXpiimWcOpbNvZ4jOBovQfolZGh5pmi1WS0DSE6dlRproWavA3mcVoaCx78Yxk
Ou17D/0w8etFH92GqXQ3YTFbm7FFQTOIpESj378H0mBEnzgz10o/LSHy7HLO4/qhcr1vDZqyHhHq
eeopV+JBuK99tnEcspzKNSTM9mZyxluIMLkR9tmZAbBLGcPCHZkMnBq7wMQ7vnda9SDJBDpr4eDu
7WF7e516BnxSP4TSL1+bOPlR5166s4vKeZBz1UF9UeLYY0fGQzlGrN5IPLrk2jlVvU1Gn7Z1wXY1
j5N9FKUGfB36/qNTC+/h/kZrQttv7dqPlV6Wbjon4BMVUSQvwzTpm6mOThX35z7g9CBF/SGKAPbM
lH0VwRgTFsupfrRxlKVo+64XIEppApplrraNAfQywjvdLev7PqWMweOU2FijGqaNznQICVp67Hw4
uppZK4RKt2BjbFV/qldAHtsRblqLmCaNuEC95SBOro3ldufZnfGsZM2p8xKF4G/4bvphuE4e4ys6
9ND8IfIluaLXxml4CGwy5IdfS2EFu96mpKXNNGwjB+W+T/bBNls/HbsLfi5ZLq4cQdk+9csUNfXX
JUScOnYlvsQy2LD4pfALXVJ5u4GMWwtJTxbMM6mPSKRhErzlJrokme45QYXLubY2QUewRma58Uvc
9BM+BbGqQZP5Q1UeYe5phAKetLT7i7q2AzDRDWEoOl1/sJPZhac60MpR9XkcCeaNhPPRhOKzzHgt
J4zFu3IZl0cIvSUuTc/Oo8vkwFNo0N4OtEWf7hfZ056vnIUD2BLRker99FsSKSJBs6ta6vatZpwA
sU33qwIMBL7Jnd1A8+g6LIu11WRWMC8DVMZd8JWm1ENShydOhN2Lj89mJ4MkuWpp7/xYRGd3HH/K
iFb8qAxUtNQrz365VvIYko7ZxPC7DKT/RQjywzA5iYUOg2VhnW8je6eQsaDsRrf7ICydn4JaIrio
+nf6PJuqLs4WXalzuF6yajUTRLaPGD1cFaAqPvEAf6qtw+D5/bMtYKqZgXcTEAoxjxHgtTaH/VgP
nCYinyyPSaUbPeuVuMYdaoUcr0Fkjp6QT6bxihcObS94rvdj5vav/EowYxPa8okHEqCqc+K9IjTt
Za0mOrpJ99ChDrCMf8kC7V/U+lUD/o8M5mlEqTFMo3x1Q250dFjVxe6IEbR+WVqxUVUtfUFv4m3n
vYZtLd01nWpJb0O1gMkoumuXBcvJrJfI2PMWvfF33Tj+Kehxv+Z9Fm+zlvZ737TN9v6GTKu4uBBk
IIpx2P6jYvlvdgwvWGuQ/1IIeL6EIRPa1CI+xfnd1PiPLUMgcYvnpY42XrRq74W6MKuskTsltGOV
KQ7jZL2nbpE+0+xPn1MZfWGrhKU3M+HOXd9m0lPPF31oyRm4Zfnib8qITS4R2a+mZGZTu2509f10
fBwWXFgTB0yYj94j4gDaDVWJoKmEs2f0bMF4IeNG9KjKRtn1eMWBFvS+/zGmHnYQRvpMeYJpZxLj
gu50pl3k1Wfsn+4lqnPuykHLhxqh6sPcm48A2VWHyOD5oIscUVLME2FEogmXsDGUpdjvbM8crSzC
T1c5wXHKgepFlvuUdto+WzbOX1Ok/ZYiQe7SpjSP4k+rzsrLzMjzxM3/IJ2ZjzCIAdjGtLa7AjVG
3DGElrFsX9YIt9z/s6/biPVOQD6bincjfEyhqfgadmHyMdmV+mSjGnjg9GET6Iiukk0l27pqyN/c
+anNdPoUrRPVdtbeVi8yvcVW9BD54y+GovritBP9jQAjsApRaPUlPVUEBcQraz+9YPv5bHVNemoi
4W5tJoB4CnPi0iL57gZtR4OQWamPphpZQ/yDnyHaLFmanKy4v2auTk+lVU7nCuHXgyHtyKoSl8Ze
cHNNKd6THsq+RRsZkG+GYnst2gYpim3u0smTq8HED/vPblofetX4Z6aIpE2588SWSlrsFEH3tajp
yn5Mj0nB47145Kf6ZiDEoQzAviu0O/bRtjvxFgcjUD46OuA0JUKFYfxriAZ9za3hqShpkiAI8G5e
UYBEnlMLoONsH+NYXJawKxj/VOW7tLLnBuqXyprkRyTEYcJNKd3JB+4YBy+OIkAnm3sAcrbaKLgX
BIFVEMbT7E1YWXYJMSbpeUaNRYM8c8f50BRtfOavuYeZjBHbCwjRRep/sgpilAJN7EFnh8c5dmHT
diW/re8kTzEjN4yyPD9BgWOpCRElCG/JLv56WZpD2i0hjELb3nW+Fm8dsNwGFX6/qOmY9OhHBh+2
ek7p/jTXNc4rrDbg8V9NBWetrbF6kaaBo8V0zoZZGjN6S+EhLCCGz5NQuB8lJMRgZPSk5+kYL5HZ
WjPS3ioPD2pJWQyKktZzPib4mXL/1V6ITmXaQjhAeAVrtSBWpY9IHmq8Q/TUIswKY/CzEBgbWCbK
q6tDvpiAPhunXDNdsQSfCuVBy6Y1NyzDFzm7I3Nt0E55mZGwROV1awZQug15FCa9kUpMvxCAAIhg
1amLTK3wMnMY+FTLsWPmhhs3GqJ+Y60EkLLMitMqht1VfonB1VkCjJU2pRSaalEG6TVxS7b3pAzJ
PWDYPnqN++g7jbvpAHLg5Z0qpkB98xUzjbWrByCkWYs6wJSVfKzJvTpT72XnghXEbqKTKPkHWkkH
rYz75BwvWXJemhLEkzfJDfM8fbbxKszEe9XzRjoB9Bd7weMUAuei+R9w13GGcSNSBx2rPreBfJ+Q
zh6Rr8bP+dAcwhlnRpVg97cRsD8PqIJuyjouXYHURhj1g2bdF6tS4uRniNoHU/NzVrDPK/qB2VS0
z26aXJo5gnYe0/2k249mNmRl6phpNn1Df33R7ZNVmM9dCAPUHwNmSLaBUsIo8FPpZkxbGrt9j4iV
bof6l1uTlmVw99Pvnc12smAARqGHzy7KfvVFzkhhLHJSdIrnKur1c91FO1Sk7SlGMbM25mWTrs38
PAlRzCG4n6m4zzhoyMxe5j/TrsVSW3+THrGf4bxO44OUKHhrJmttRNcUyMXfywUEKB0Z3gieK6JN
3Spxzq7mEXbngETPjqErhxXWrbz9oRNbbSdhnHPPynMe0jWRDsWXvUpeILjKox3rcZul7bcYHsI0
94C3SuzxaTetQpuk3zSt6uC9c2k5FbCR3KJoKGGNCrVzkGpuFkd3Z8cqPjvxGHxKJldcojiTj5AP
7R+sIQDrwX124Q+sbmv5Y2+aztn5+VDgTvSncHu/sWAgw3Y/OnwKx3nMUbDf36waQTeiY/sUUl+d
5kJe0siLjkXfA6Ef/Ceay4ATwuG1K53w1LaTdcB4PoT5fKxXTYRZL0OEL6jxRbXx5hKca5x0exGU
56gPPXyINshd0xDF13sBwUNhBQVx0Ro+7WrjmcCEAGPWPHP0N8JzacGCZFoSklg9uE994WwGaX4K
XXT7dJohhMbVGgSArhdVayLg3CQIzhodYoTua7Jlgke4ec5laT308bP0CSZJN1lFakayXoyDl17E
9bVsPA+PkmJml464otgYag4Wl6EIP1buT2jvRg0foWf4N3Dw4qBA/97N8pVUzjPa2s7NWAhg81E7
lypQLxbSfzCwXXtDqOBBYkDSAzW0lizh7pycA4TeWzf0cDtbYzujzRHB6X6ZEapLqcenckpOw9hk
l7QMAH7GiPq8hfCXSTKnBX7sHvI5xyzbZsXeTjsmHZ3EdSaDfnqoQVSd75exDIOtJ5ubZfBO93KC
VFXAuG8qWT/k0zrKshNTsq7vcjOHaDWT/FqrAXMV4abHLlGfZ/pO+5jWvj0gqrEHp3gqZyZFA4Ep
7eqRDnWNfMWEZlfOsr2AWJHd2F5q9rK57aa9roHDBIF3EBb4noZm12Yo0V+U2kPbjtBqaBc2pEpd
rMD6Urca2RCwr4lwJNyDdYteY8w6YmbH6dJ5M5pzB+vKv6rwaNZo9isQeUsFKt0SxWtZt2dylLdp
15XXClP6vqtb9yWe2GJ1k74X1fhkTEZ+jkHMej9xEPf8OGbs1MswB6dmrq9LH+h9MPxpZ0V/1bsA
a/TXRsNInhFNjPG0GWI0EHK++iUBRbUqn0ddNhdRVV9zEK75up2JnpQmwgViByCTVfQloyPOYAwT
KYPm+XvmkgrH6WZbpvSWI5lxG7hyU9GXXqW6NxnM4mbv7qWsQ4bLBX3Ag04M2Qs1rGfbgwXhUDrs
jeMkz3RMsmJg6LvyDLBkl6+V5TR7m/4aDeV4a8fxfFCia0+YrLy9pzJCpqb8Yqd5cbHn7kdWNzNR
GEODdHrxsNTX5KWa0ts0BvFgUvn4VPMGQESXaqiCrvkSZF20vS9wpm6Sw8DyGdp+cPYrCy2wZrOK
p/yxpQoksbZSx06Bp0ZcCLODYyE0UtNf8xT+Ul8O+Uamyjtj2FAQArCk31/3fqlKppVCs8/VLpVg
0KHtDUeq9GR2bEaCpnEABPniik6ziHX8ZLkSjmrpFQ8d1W6WxNmlC+vsQln+l2h7jNpuN1B7dmTS
QJIhWwilZ0gog2k46/WMj0oqusffL49+jDN4IZ2bjdqF9hShsnWXi32eoQOo7JINJS2q5RzZqj2t
Ojtp9HCAkXmsoyW+lI0az2TW+QNl4f3i1WxZcbBcpgoYhkQmuaXSa0g/w9Vd1CNT4RKilVcnL4Mc
rZOHtYPwQrSc9yXNZSiBCjRDhi/5FQWLwFbPtr62gKp6vHCvucWgr5sNIRSp832YlpZV1R+unNGG
qwUwhM4KuUrOwlEjwqTwSWaufbWGBOcY/cNHWp3fOoewX36R+GLmtnqUVkQEcyVYWtbL/ashJNEw
qRRuSz/ytvnKNkidRF9KFbubfo1p88nbfLJsUrACPEm0e5KLQEnyGgxTAqeAEqLlYa1SdW2yebqW
MnmyP/I0bz66xbZP8UASw+C+xQ1vfzfE9jPnJrLU8cs9zon8MoN9e41qN3nKBh/lJjaO2m6GQ18s
9aU1iQTPVl1TqrInuzXlE2XpqTXT0SDqv5R+a54F+h1SLxlhzMq+hUHq7Nq5+NFrAOUuJ9QjrJQ/
k6bYu0Ee7nCgv5Xd5NxiJ7pZBZlSlousrons8OLV1IucYI95yYubvAt2Jnffi5h6q7EtlzTzyT3E
/g8UDJygKiLKH0TOU1pAsTeKDJc8w1XssyvhyAf16a/lhlPn8rJYatzWuIo4FhikaqkCWLeY58E4
2a0YET3lk/PcW8m85050HvOgsJ5wxPUmI2FPgDTF9MUOFYJJDypev+FHwYS2Jm1JaIgPsoeAhdAo
06dGr8NS3lOALSs+vl4jS8WCEMfF07WLveGXNwp1RnZGXp2Tkt4B3uTqrheJimWbsTMhPgg3iRWT
ZubWHMjcej7VhIlNKfC7+yWPcPdMSv9CRdk8lA3tomKMwLaytcuKJ0bjkTzfa7cl769JUTj7xS1t
65hj3s6iJTrl7pd+FuxTc0KDc6w+51FdIV7gsqrPkFRhmGPr2y2jZ873SxRlN6WN4YPsK4QGdn/O
8rI94Bj0UP9E4sIzsUf9dLXGzgbtjXBRL97awkQRNVpqocSrml3qxArJmbC2SnOIDOzBmgmCQdmI
sxCBjW9bWM+6j6kLi10UusV5Lfg/Ob1NSGyUpLdqAYiYMcX4pAYLbYduO3B+Yib1yIwpobPBLyBE
9rFvAUrkYpkRzczBS2sUaQRLfSqXdDpGi3vqa/XSTXP8TNNsoPOTY+FCEPU1EN/XTzvLiuAzJIZv
kmfqkcALoASoBMh4cD1iNiOOE44gY9P/6Q7SfZ9LIy7ucguadvKhjiQAEjm9S1t317zBM0gzP9jW
lXEe2LgpQdPZkBoKQ/b+SWnpfqzF3x5dUUVEHzMft3bzSzTQ5ka6iXQl96cH31rcw2TNbyhFK87a
tn71DTHoHWDGfgS1mYRQEqdZH/Ji/qoQOXzru2PsJwFIk97DOtVkp6r+EuVNcWm8SxW11sWbUK3q
fvpSu444lusl7Y2zZYT8Zi1edLLmICBmr7t748ojB6JLAjbmatNBvjjiZTKckDhMNeckqJpziUPn
ZGcAm6pUnpYMyocC6rKRke8jIhg+acO2ImovuUblNbP87BZhinwsLFkwMODbru3UNQm/cBgbzlFc
jee8g21Q0nX9NFSkDXV99p4QsvE8bVEsXnRnRhKBprWum7qdRUUL+y5r3rokGF9csPw+y5fKiQBI
EjITMOXStdW4a2O7k9dkvVgUAk24aKiHDYGBvIX309IEHfxkT4b4zqSutjR09QYG5HBOTPgcpsGI
zTceT4FVHVrL0U8ugUAjtzbyNJmzlXKJ46w4NxO5u2bU1fb+S2E5lduo6X9mYUioh8h2rqPnsx/V
Bb9C3WxNX4ln1xtBUiF/tPKiIFRCm1tQNEyr23J59+ORHJb8taPBexNu1m6xYhJ8otNwP7jNn14X
p0+NqtRhSe33sYjjm2/iZVdJSMDU3bCLBMsSbZceBjefpF+iOV2gNESlf9Ia/kdj4NxozfTBjGrH
+cPd0nRDR6s7nJn9uOq6j00mp79EnnzPZCFf5trZ6NgjChaUxWeBPapw7QM1y/TiJ6Sf5g73MjvW
E+T49EVR+n+CYRMyZaC+S50yPbRCfF+KwH23hzJ6cDKPW3t2gYlyRFNJ0VxaUGLlSJfhkyWacG+D
6XiYiFR22nAXzCB7XN9DHDCVZzvUW7/kmAt2Un8wu3zNiGjOGOLvAj/MNmlDkpeo4BOkfrc1FYHT
hGYtMK250Vo/dW7NeskVJOWi/0KAa3LgJq5eF88BubHGtVVlKtBMN7eGw+bpfil7jlYycSECeegL
8LgKTnxTscFM0WDWYkzVpkSN3gcrvy/jjtT54vdmd9/2SulyLrSPHfk+p7I22XkqcVIt/ZoAZP2w
2kpsxwLik1tMxL6sPY7Jy8A0RJMCICKLp2nIy6cRSujZC6cduJ13NnP1neSrmNQhmi3ArYiwrXrr
A9UkNb8Il20gOV+jZfrsZNOVuV72PEsTncIw/wWDYzh7PZoo7MuCW/wh1GF+oquL6icYbFhihvSA
IOjPo6j7s++hzvdcTqzWaLXXJDGPoUSYgXqx37Pkrqj/KP4o4lEfl6TSL16EYWxepNn6XRo/+YFq
H303h1lGN+UhKOrlMltiH3hNeLlf8sEjd0eB7PBSQ1h43L14NspdEWrsWjXrhBX747XoeYd0AULV
qTMFRzHknkD5iUaesXg37HhqguewQI2qu17sSgXcv13LNxXlv1KgXSigMCfe31CUvcUTzc7+xMDm
2KQUm6aSVPcqdzCzMswHtcFczNVeQ6QVtw/htDYRmyVHa4ej76lljTypksyN9b4r6qEznxLQbKDa
h3X0iNPBBB1REoW9DWOWFrVeoqqLEZ1OmxFsgG28k1Y2S+O6Pt6/CtdFMlvpJ2PtRJ/stfkyjCY8
Bj3mmsXX42awenOe5cQ4bW4Yf63futJ8j0m82d1PvTZKLrRwA22aCEzbI7LJ8Bw7HEu8vPv7K53I
5tDI7EQcLNFa1Vqn5x6oQd66b53woxNuxfzQW4i3J4/k9ayx9sx3DQ59jzZqShvp7KakmQVJG150
In7aLa1Q+j/hq+VUTzHy3W+imk5Ry1YxTdJ+6idCILuoT441maGX0upOoI5ftKXO2jLTqaMHTCHG
scHM9KaSzG4eHL9+dUyUH/IyfEtzX3KiovJgAyfvCHzsi2Qy2JKvRAArCOm8ezVeImk79nIXMy9+
RbQ5BRqKCga6HyPstHamz+8F3aObTegfeLQ295FuKS2XFDwYzG5c0ZevQnVYrdL5OptaypCM0YCW
Kz3Z5OK7B2o++8QvZJ/uX2kp+MqpfrUuod7OEvmnZb0k68gJdOGTo6til9TEUuKeFzC8lvk4vVRB
Zwkk1aDglphej2vNTH2F6zQ7b1JkoDnGu6Wa9v4S0lJxVJXR0Ka0mLSy9r1HTRhCTPjEUTN8pkae
900YgWRex0vV4P/Mdefv7t8peq7tahwI6647YMgq96E7o0IulzPuivSQBV7BII5LqGoNi1B/sFu3
l3K9dKhIZVjTy5xVDS9+9t+6rHe3qddW5JEF6aU2vn2m3f3qa59VY+CdmrqM6Ky9xB35UWUhM5oi
/xz7Mrvm0KmEts058vju/p8oyN/QUfgSfUAEAK2yo3OhSpwWCK2UbM1RJ1F09rw63dux94KFsWZ4
Xcfz6X7xewMyoHdCsAUcqXZlmtyk1WNg3kNHqM9emoG0Xr/qtHmq9ZJgaar0OciVPt+/yhed72bp
/piAcR96z3ljFj1d74sPfeiV+YzbonLz8GKZMWQ7BoS4fufQi3hQnZ/Au2O572xXIoY37B5VDNvB
MJsmKM71SPdcv/QyEIDNut7Pa/ssv1fy60XWYXRC6nrxvOjzOAsCBB0wJZvRAOk0zrvbLvHJMUX4
6k6D2dmcG2AfYojsEyT2qu+Kc97gboeWXsiDOzO5kF1wKteLv/jk+iXpj7Sw1uFV4p1E5InTGOJZ
HRtx0FbLD6gMkrm864fHtIvpXK6Fu5WH/mNUM9i4j0nvl2he7HM2/5gNnbv7unG/1MjhDllvXnXY
U+uV8/M0tflnh14K+L/jDO9lG6pMjqvK6cpdDvAkq3b3t4AAEKIxmG4/LNIJ5Ke6hNA3a2PRuV/9
xlKqHVaqlnC1Wp2zOJ6cbWLHNhHacfi7e3hvIbJiqnZwT2zwsONYJyFaBRQJEYBL5dT16X6h2mMN
r3MsLUP2q2qxs/3r0iITRko4vDQ2UzDsLOPL/SIC660PBEAXNTrPgDqG2Rue83Zc+cTY8nCB1D9K
oiOTJnEe27wWW59n8k0BHc/pA74EXvIQWCAZtRzLxx6+A+yzjnRUfLVHYTJ1VKEltmiZP2z+xWvg
Tenvi5mKXe9Y32yjv5HfbL53hjGoiqd3lOzjxnVTZv9u7mEbDiT6CahaXT17z43iwCP1YD0P/4+r
81qOG1m26BchAt68tveGTtK8IEaiBBS8Kdivv6vAc44i7ktFN2ckkWygUJm599o8ziIXMcfcOfoP
Bx3/2muj+ILqeKsn7mRgG8TEgSTEOVGa4i5qvHxbdZVznJQmYVlQhpUXjRFZazlHdkidqTWiCZlB
q6Zc61f8uPlW6MhF2i6s3qbQbk+2sJ9CejuG3ga0w8rEuMerZRkI2bE1ipMwOImRnSYy2uTWmMwG
se/IXasx856n+BbHw/Ci+zpIIZ8pbuVJk+BEph1B7YlnZtgCgmqDYUKCClseg0UYGTDi/By9g14c
J3I0/z5cahR2h2yYz+J9OShFWeE+6rR8OFFTnbsOb9syIrLz34Vfu3vNsMCIYvVhyIQJh4dUc7bj
7kgvJLz1hAVNvYFCym/0myiSAKyklhxDnPLKwm/uvNwtMPkxYCqdMj94CaNcva+1u8HJQqj6Lxc2
49C4YChWYJ2B3tHuoK4Czp0a4ut+SifDr50x8C/ox2Gm6C2Q/9zBZZ1+w+OIjrCfBJl7jIarKjxG
xb9WFBavuTvTX3dePT/TVaA93V2z8z+devZvaZ7D3KaUepoBErJOD55dO8ynxImUqoxTE5TK3iW0
rxkjzh/NhGkx4Vi++Zryucmr4fbtiZ4xhUBIdlepz6Swig7ySWMlJ4lPzVdhTH6oKghu1JXn0bMV
SkOyqJzSlLgUX1bVdjmvLYsV0MPntEQHfPY3fmxOkk00pFs7ha8i11NB6HScg+mN9W05kdDXm/Jn
n/j5w+7V2DrQxElj4uloMJZ5htbHvG2zZ5OHP92WRE8DawEamYCnP/VkVaumE5Psf5O+pstVuPdO
8qdN1YdIu8i9+sa3v1cOv/jppJdo61bOkOTf6TpwIh3PsT5zsoNy9a3L4bLGLhdGxjxvj3LmxaOR
RohEmPMgRClcfC6TQzvEDUHPh1921ObnIicZLcUqcBxHJunSnPpj48JKsmXbXr2arnHmwfMQNHi2
VNrDm464uZ5dm3udX8VojM5rO5U/J11oB5+R2z5ONVzX6jRgGoCjSUzCcKkTkj0QTAypiNFy7LUX
K8PDjFF9vI/xeEPflz4Nu/s1irQ70VtKn5hvaU/BntmmHWgjofkvoyWL96BCrGQi7IE1O+OwHaI7
unQNE7rIziN6tlYG25QDKf4+DIz4+/U/BsSlTVUXkc0w3oyORdD/HjrzmyX86NypRr6T1UiTXCbg
NKROOh340/IK6U62DiItgDl5DJWIaVkizkHnRCDSi4Ls2erYiGzmXd9odWznOR3ONsf6TaP5CXYZ
AuvLzuvPvUf9ZveY3IVmVtfZj+qroRavK3axXxTHGvYzxk9zOKOd/Qj6wSW+lr2erDqetMviNg3s
Jo1T2RYFMDHzftPg89LlVthQCyPTfpF2OJ3yuOgOX5q9GvnvKaTZeEnSYdfL2b25Vhe/th2AS91O
8Rw3evWsNPSVRob/A6wINx0+TcRJIhObwaWCwD9NOZNiL6tpOr83WUzuJFsfFldaK4gY8GBxhF6u
2irDYBRM7rwFRqgd5g4x7zryU6AoSXCKjPQIsTM8ZgNVjQSz9KUG5RzfbtqUeQvirRV7+Xx2VfXQ
hGZwCWruETow+0nmFhPgzEGJilBRiTRcPIEY4iEar1A1ensKNfYXDekXXLis1oDpSKv9KD56dodC
GNOzNQCdUdSJL3nYHLbwQyaYQJ1JHSak9LcZYXUPJE/GLlKmdbOB5VlNHafJmL6YZ5Fn1TNKij3o
P1HOLFxvzKkikBvtXZniwaxq3bpIs9egKVVUdCnGb7OiUNr6YTmfZD7YXxdaMjM5bkMNO5LJFmuq
Q1I9CLJl6vil8xxC1h2ve0ULWb1080MrJ/c0KSFPEtG4bSPfv2JbT+8WoiiVjjEFY/UjKX3tUhsz
QVtN9VqY+UykFvDKDCcUIbLeMTABycjGjq9uauv7Zqo4XyJVuU1chRsj+RV0dvCwbdPd9xwRjvrM
4VvOPF4SAx2L7BJnn3V+99I4sMVk4x50rZTsY0K+DH6OP1Mj8joEGurqhXyt+hYVkQU7FeeEgbSJ
dq/Z6PeidKBclkDyUVXC9lyG5zk5m3cn1F67iJheiMVscyZPz2UE6cF2gJyZWV+6wKB7G6bB+B7a
tC9MdkdfWqCPtOAbszr5wIKZrlOUtq9DFirozzrrm+gz5Jm4blxdf8y5PWwrVD5Y0M33iJBvspSM
51D33QvzyL0jQLVIfXiLZ3/vmo1x6Hrp080K3UfTEd/jjJzDqgIs8qyKlJSxgU0x/PWTUILXN0fd
bagin07cy2ugka9i1USqdtLEmth0xW/HlJ+0R1bLeKQVnv9oEV90IAsqjCyXnLSKr1dtC4hiZLaz
HzLr0+rKgidRaNyXhQR1IjcLDJi1Hn/OU2m8icpyXyqDBNXGhkcwt86ra2KYoSrx34XLSU1vjFMj
AR0gMG+/GfXI02tu32XJJuTN5AFb1VmryxaZW+e9ZJLOdD1CHK07f0NBZb4L9KVr2bX/TC6hBQyH
qnfdCF6GMJt/DoH2KHX/c8yBuy3fY2N1/CVGedFDE2H0zDUb8cG80Bg9kDuQ3FGC4pqpIMu4Q1Jc
+7S520rC2eloQuvIXFcaM5k5H8zNIlRDulQwdpgaxBXme1+Y+Cbhutw8Rx7GCTVgoqS8odG9IhO1
N9aIor2kx0AFWxDQy79q2CRKZ/30j8aMx4ttgS6a53/V5Oh1NLTrAZIqd0TsM+Xym1U5xdEI4n5T
W4lLSx3WCvWwhv3SDDYyS90tUGEPtsrgPU09hbWY1DvdR61X+8U1G8zhRTJDO/naSNoqvn9um0eh
/jHY+xRYHgEpPjGlWKH4eYHsMheon5VZffY0p8ElxK+gXTPFZGG6YVr5OSiADvpI0o41ndhj5+Y/
DJS9awcz9g6JlP9EQI7FVGr/VsJ2T2FO+RAMRfGm5fkfk2Rh9ik7PhWceNauhltC9K59coc2+KBH
8JHZaXhPGvT2TsqStP03L2RuPBlF+RpSgqwTD+mu0F3sH1Mcv41GLZ6aH26mzivvRWAcxoxfPL7O
xt5XA6bl1NMj8PMdD1chmH6XPqT7r5qAqxJBe5fRlYiN4Xtc4HRAcN09nLplJlTP1QHy3KtuSW2/
7JWOizbD1+KjnaIG0A1ICLCas3+sEKKHSAkmciKPBzRi6RcIQk9aJdVrq3W7v6PngFM0iMUEVhLC
w6/bsDQddw9zV4CsJlA2951vE9I1aNRlTGToBDpHM8VnIQAdF1gZT0OaJTvu1KPohnaz3Mplpd2B
bXnHWAnd4rj7pm6egzOFgsP+9KeQenivGy28M5bK1j2usd3ytYoBIcIN82pWvnuvSNpJUBcwTsjg
szF74lBb5u8MgOb14Gbej6T+8Ovn1D14KM3/xlYHzFIACKnG9MWYtH+CLnDRWhFuhRZ5g/spO2U9
SK4o0e6+X6SEHw7TRVdLH7eY2oX1yj8GNXpKfeBhObVflACtoLXGjq42NDf1vH3Hs3c9jp7zcAKw
WspCsyyO8tHUDnmSdtNcCroqDKhZmHRquFjTD+jk63IE1Zio38yYV5qSHhH6lKERD9SiB+MpQPd0
suiz7yITTDhdIv1Wxlb6RiJ2vrMYCYBs4ILAEU12lW44j17PfjA40k94gJzHsiSTfS0yvTu4zcWQ
fa+ICTRMZSa+dRYk0CntxNntKnPfCTM+B95UbJIZOF/BNqAw7Jh7unzct6lojktTJym8XAUwe4cs
w+HqBmN9jH15sZWSVDKCr8k8ggfBUbJehmJpXRxs/gps2OYZoaV5Xl5pgy4p2ummJfneafSmY3au
T0RDsvDUjNZjhlxmKVsXEM7yyhrpj0e+pBJvfRq6PYeW6wjQ9Uo7T58jdFSKr0WLZb/0qeaeSTBt
4NcpkOaxxUlx6SZxlMT43GPoNlbNsYsT9VVJwTEtW7+yQI7nZUkT6z+vcvWqqD36olaPrRGF3xq1
r92hmMog1ndVHjwkN9pDGhYSttl/xaC5MiXTox4lx9Prk2nfzPSYEY9stDpyLvzH5L5Mm2h22Zyv
9B+2OzHIKbVT747zJVUaj2VZ3urlr3aY2nOF7Ujixm76i2VPT1gOoNnt+tNtpuHcj95wNrp4PHh9
daizaOZaoICacCznq+V9ZbwiMWhPla/D2R+jPmGuS6YwObukRkhLXNyxyNXAg0eIN68iMZbproiI
05KZ9M69WlA5eefEogTN56EBxFprJwtUbZCk5j1E8Qn1ynE3rqsYXPie91lQU52oyRh0GOtmuYRL
+9NN5K2JQOPuVtN0gxw81oVN+okMGCqb8uA4/QdGQ+fgmp7z1Gy6PAHblCs2spLp99zTw33eAvUj
+GBte1H1rQiY/MrKty+FjUdFDMBdwA5Dem0ZDi9ziGXO09rNk/rT2rtdzcghhkkaMwk6tWhuJPKD
sGNyueAvGGuqcT5ctuaydP9FWMD7GQXmvCJBMfLfpYExd4YzIjBK6BQ1atQwOKhrCRJZ3pivaEK0
M4AbhHFuUX7HlB7ui0WFIM0IOnGlsrSL8VRjz9njWNFPy1IiCjx1gDhRSjNVlMU2iwaGMLZ+WZYR
BNcFdhKKURBxptUoPGNxsw0FUnUTH2kmb7OKFEg5IAwNLAnxyo4cPF9crkFfQxtL6BP/ry26vMIy
gjxC2sn2/926HarNNTNaVNRqhrGojpYlmdI/URXZiK2z9CVgQnYwwba280AQZEbw5JChFKCp/Ir+
6iPSaA+LIidVvnFfNBjRh6pXn28tyQqKdaoknNqb5QD49zwYJ/OBqt04Lo+iDPzEJhQVbIXG/hnG
sEEWYYGpuT+hcV/7IUhPXQFMrgkKuLHKIuF3TLWWcyl8bLaAJq6OzkBuiDDyfCtzJ96PehKfoiGw
DmnoWcijCGi3XGnvIgA6V90PKZRGR9/YjTkfaYk86SnJm9a5yQ4RQrQOu8m7uQ6UBc3HibdH2dV9
ZvSOK0wVL1pSQl7zQQfn/AIf7dgFlyn8U9rwRZHexO9m5IzcI3T4eQIvDxxRYUZC70EuhGe9z3pn
/lxepPieIdUVHLISfmnMWgdoO4r3qZkwE6so3IzDMJIjMF5oObsjMzqb4Hd1qrQZSZL8la7AgpGN
VUwR3h2vOYzudGJanG7l5OBd9dmnM39KvxQhftQQqtsSwTf7uf8CjHZLG7Y8TN4kNm5aRZDxVOlu
GToBhKrlX4Qz3DdUXyiMuuGSKNnAsuCFpJtNrifE1KdRuP0xDwc+JMnxFt+q0uUEFL8ZTyit4h5K
0dBho6KmVP9MBmqEaVGiXY0Chr8FFpSkjMX1tVirbIlRsqIVLPEdr31HYxjZ5pZ3fiYJWK3lxlnu
maJhdu02guyqsorOjlqWV0MdRecoq7NdC92GQyOJW3ruicNcBzr+raS6GomHG8+Kp1NZ/loEjCOb
cwKag87g9E9KowCAEUeWwC4H3ARugAaEZYwIIrarNNiUY9HuSp94DrQnIHmM0H8DkvN+PdaBk7ws
C7HnaI09khfCpidLk5kzPe25PlmzfWiUiHtZohILR+oFtyqk0linrV2cB13vb9P/FtDt5yHqNpqM
f6GvgCRc8v3cw7ad1z4wbragxrnbZa6dgp7uRUon9ZLSRjpizjnEkpDtBCUGWiO6VMtixlWoQoAq
8hckLRWdSIsu1sdHVxvBFUrWJ/1r99A6dfjEh6c98VYfnnVdoc7ED3MdOse6ppGdH3M0aMelHy0u
IfSrq1kTdQpID9G7IAtkBHdGVmXr06itMb6FJExZwzgqGT3976V5oQYWae1Ph0ivi52DUYTZVgyu
rrVWGUcmtAA0v4XB9tfV0MpKPTC2Hgbgr/YDRgOqGH5ukL/+aVl0epTjJwc1/bWZ62qLDNK+TVWf
HUpomf7gexe+rl8bSX9MK95rrvFjSJ4rw4T4kqgbYFlC9VZQCSkiWY+E2NFBpGsDRK4523KuU9uA
88uKnEdlB5QobVa/VVp5q62hevG8JFgNyBeQ7wL5sWLX2DZ05TR38k4l1dAqWbp+mg0zwoqtQ6Vb
/w615jx9hOfXNEguy7uU7+ysG9GfwmjcTZf1Fu5Dab3Xac5bL7D2noVdhvlDrub5i7hSElbRxBDw
kWXyS5zGn2N1m/gnKvJ4gth/ZdxjHL2OvSIq4509lXSgwfZubb0hp6Tt3wo9PBWJ7d2Xd3XdKq9M
g3nO9bbLZylRpj3k3NPtNqa9VeBSGEXZeusmicQJPzEuI3V2HeZ2OrKFHmLk4/uwKX/OaQtVZsTv
uvMrVMPWEE8G9G3gFwCPL6H62jSZ/m45YSxnjlI0jArRm0eJM559njOHzAvYbSa24bnRPKg4vbua
R98DsBvQVh8cYm994W3x9TA/oZNBrJYdPqkCMLZO8j4agwV3zPKxd/Xi048wcKr7IO/FwckWzg7R
WSoutaBmIDSVVxPZZoS/Rs6r5pQvXheGPyzUF/yq5crAlflYFtqyAVak6L3zxaFZmvta8FJrvo1R
1G5uiWp61H+0UssJLUBdJrV/clOCQPY7CJpNmL9agfm98JBQjT3GALvBco1HftjO/sxksNLISICn
aQHpqqMT7bP4OiNu2sbl7znp3HMprehlKIFdgylu/m1L79ln6YcTZ/YhBcL7UlDOUiSpx6SSAgFR
aXZDxSk345p1qPuf1NLOwdDEXTpFcYgTwKpOZU3fdZdweesP/gn3R4/3cUfykHFIrPxkt8b8xNb8
y45kcaSSmc8AqNKHrlx4eQ5mrES8/Fi+5vnpGa6wfSiLgLFH7FjZaWzR/muRvunSqdxkVRMSCBI2
l1J4v/VZMg+lTQiyOmSqBPxXOlTkZlO7V5N5y1WO0Ix8aY47r26rC7V3dZnnCdVk0I9w6pgWlAr8
iRuzveb+a1rjveiUWlhY9LKqyeJ0HRVbJxQ6yQv/Nc/VgGMhk/Jo3XL91se5nq6hnU6PuDA5hvRc
lkhe01PtmT5q6lk7mKnB7O9/Q3c/9m2o//2wDowW37uAAq22WsMN0wv2vAuic4BLrWy2y9fTjrAc
UBVdaikjak4S4cT5gONxuM7FpOHfgIeKLDvD1m4SHa4+PyPHf+g4TNPUULJISQD3u+k3el6yDJQg
AjYcU4QCeAHdV7nRXBoZaUnLv2SokLrIufFCGduW5jahkuwi6ZdEm1e6DZAg8ECKLaXhUiTm+vDC
DNvYaUPwYPxY7mF2Q8Q1BkBMXwgDX0UDLKMBoQYKcasoFFqurPVhugc7RZZi2cr9SHvxALwDpSuF
0G4WRXbIXR68tbLf6xYEbntqyExWb7u+qfdD1zSrOJET3jox4QzNGOHCyCgS2q6SaVuMxI7vw6yZ
LMU1pKs8brD1+b1/ofxxL+QBeCb9b7UsXodSMuWZzeQZ5fyP9IFptlkC6UuG6Rxzr3wztLq/TmI2
dp6EtgMNpPYIXkizfVHJj7yj8xJoaH6aGYdBP+gOB1a2pwIqIlhudteNlpj2EWfNET4aoPM2eI9a
GDpCWiSGe272niKZZ/hTolqly7VF6JBsep8wJlJ/p7MXy2FtWfBKJqWNiZVKhuw9+0TExo8gDXWI
n9R4xCwjsirtmbJ4P6BzGEejeBV9VbyiGdfWJvHnGylN85VI137jJ7rYtl39W+t6+4V0SP0AWZV4
JAwvL7Al06dp/SMMUxzjnkRfMIZ72KmfmKMI1DR4tNQVrqcahC5go+C3QYz2zlEqkmXJ3Sfs/Pjk
6ybqZWxBQIc84PFSndGyrtNOZl7cnaWDXoBGh4gOUryZ9I8mCR4oW7JjyQX19Ozgd4OOeacrQovP
TXYsyPVKI41pU84z8avNDtySnwLzqGhv5vJIQSiAIAsmO1FfuBZmvOCAkS9NT4aEhblgV2tZ9pG3
IUIVOT1z9rxHBAB2zNqPzmdqaw0+glO12Jndn2pcc5XJqTo0TIxQKGofIqAZ6pr1v2xcgBrb8F2z
cRGT4lPcqVxZPPMo+2w6D+H0jma53weJIsWHWnfmuF2QM4erY/Hq9EpMmIfJLzfuXkuqj3NfeBeH
4/XatKpbpc6WCJvYuCuNxOIh/pVPgiGZrJuzgWsat5v9nYE3usZ+3FgFfrOhNcJzXPPM89q2hCiI
/LGMXYTnWJ6OJjyNa4NHR9YdGSY+FlDT7IMtSA3k/DlQHgAeXXHuhhJ4upz+hCUY0K0t8nDNA5/y
exYJYAjCvVzCxk9C6cCyNEGTZrf5JneR+jQ6roZKLUVdUUHRhIbw0Vro45TpARsxyFaUxysZO/aJ
CA9GvYbeIziG8YjtxznR6nZO1FnWNicYdQVxl6LJS8Br9f5v5LzmKUPQcFpeGRTIx2mh3ozuS99a
zY5hp76RTQpbWhc63RYU99D5npjGfxsNFtaamIFj6YbzOpZwcCpUAU5rPUwQIasQJs1ukfgsC7PR
eu0keryl1bZOSJ+7tKLqiZ63NX/twfLYYAM0r3KXz568WM7PxUbNiTW9gn4kYlizH1Q66FhR+nE9
t9EtdBPqHavLiPocD4ktvWc4TM6RLnLDKWPXV7W1ayv3PehwiFlQn12UU3p+rlFXEl/Yts5P04iq
/RDldb/Sveldzzvm2kqHiaGsOn+9Aklq1dZFVwPcSS1BkGAxQxK6hvxRuQQJjfsqMvg++E45JqPg
IYUUM4JAn4FqpGQ70Xr/gz7BwZCMnMCiGE+ae+nWdZ0/TFnhUavhXWAP6b32naNfRY9aG7pbrh7m
eowDz2507tA82DKFY/vr/HbvNXTOv1rpVtWMRxqkOZijce9lpf0Oca8qV3nlJBetK797nje8kPw1
vLSJcxIzXJfIPdemJ+79MNt4X5hD5pRXl79L7MJ5FQ2BE6GX2+e/S4ZialVHyHEIxcqvy9Jj2r/E
EFTvcLHeokGLcAYm1tP2uSQ0fHjtiCytUb3Inmb4CQ3UY4wRiEOG1F5QDtIFCZnV4UK5Eu5Ht0f1
eFq1aG32qSFqP6I/Kl4aF0hp7xF9FOHCOlsczZm429OxQyO+fPNVmHYMk1mSeZp3MPh/x3OAOYlB
7bkcY2IolSXOwL5xqREz0LTAkf8i+xRhfpsXXPVY1QJMVduhbhtG1V777KR1SaWTgnFzg8PX0Vsf
OYvIWl/zzJrPCxUkjhlHTVl8YuzF01s9wp0C509putwsQmrHMrfcTcmsVHHmoRPg2T7NRgc8Lm+d
Q2mK+b5QAQy7f8GAow1Je00s+8OdZuP0d5Gtb5xyleMB3PuqIf9H82AM7+DKom3S9x+46ycUPPp3
pLgDgnc/uwiwALfGIEoog5zKKMg/o6JqmOX54a5n+PdjoljUg8474bfMNlx+9GcVVzNF0/tu/BMq
C/OyuN3kH7F0r8dYkJmZgQnbI8tf6ZlN963v64+6Li4xyrtdJkqm7HYnti6i9leiJaGXdsn0nR7k
iqALIqslSninDVJ/pSWVuA0gKOmE7mMBgjaFtkMjNUMwo14xOySjpQmJ0RaGtidOCNeSVmknIx99
5IdRR6ppwlxmUQ0aZcAsLZ2K+Gq7m1wQ3LycA7o4frFQGO6qCMOSbvgPxwoGDpwlBkQub3KEyAbY
BEx/MeM48c1Xy/LKKN/aNsJMEARX9k+KhsmRj5Lv48BhEbZOAa+iM3tEa/RYl3dFappXZki4mmLt
5C4+ZbXgxkfFxMF+Xafh54Aj7E3Zwt4gHrkRyiEtjq2TRebYWy8n4js65yMTzQNmL3d2Ud4mV0RY
v4ioFbpR3c390nSORNfcyuJRqxMunagjE5D0QEIYXa1iwPpYMtNcpJbeAutJaU/YjGUaZkErwVT5
iRNSgM2vILe5CDxTMscO1EE3X7mPl2VM69e0h2pjQq/fAlXt0FaC7IYvSgqZlc0W4IHA+ha0KGl9
MWvX/wzK3LiJ2anI46D73TzbeACRY+Uj1s/gvdTs8kW38+pWCw97GXbPQNfpZUVhdOhbrsMmQuMP
FrY+SQWRCU2blkjhTIc8Kf51kzD/126O01Cl+8EkxoWCT/BA8sjLdgkHpWGeIr7ikz409nTLJs05
dJ11K9PWI8QM7yoeC7ZsN6+zw2gSdNeCngtWTCp/9opuz9kBSZnq7CSdCS6KORk3PIqvCDEYcgMk
7JPmyWNmcNZVs7PaAM83ufLh19Wvr5KWSUx/nA3zsQiie1sU4Im6/Cqb0VxNNKrI33VmXKNRcffV
Uuq6dW3zz1miPy3KHK1ehfUd5FL+bDwCJEARqJFCHqvUqQL/DnXodGMSON7Gpo04luArRrzAcwgO
F5hbDye73xLDbE3pt2KMTAjhIp7WHMHsTZXPFqoPcZ5VxZewy2ipPx4HIoW/ut9OZNjnKfg0VB1g
qcVXxucxqBUDpIq2UhsqcGPsBJf/qhuGH5WGDPmvyGHRN3w1SlsX3bUsp3bECBTWVw3qCy7U+Q3q
F/eAdOyzpp4/y8KwStLyoL7d+kLSJqY1fwEGmF+ENr/nZDPurQqORekwsLmb0umVQKl97WZTnNmm
wRabhka+QPUG2Og/cs5F0zn3GBABCyLlso1IvM2C7mTS/wulYFyVBR+wot3fcqXKlDOH2T5xkevm
M0crGRs/O1n882d250uugErLQsxscPGCcxTylPy7NC0gapfaKEW6tkhD4oFCyo/xZuTIaC+NXYB7
8APjlcYAqhuu6NyFaDS6aGSwixgj0RJ98dKpKdyycJ1ml7ZJbhxT3IejBqRa7KaP0d5ZhKuxY9rB
LoMVeSumJiSprPV4ymX1cRkOj7b2YXFOhClm3DtO67ceIbu/qJy9pKBpHZWfX/4BDObGMaJ6txUS
rNHs9OySiVbCKsg+IJmOILUxpZZks1zcxEXO6rk7utOcdtFWbwAK0z0S5fBtKBL9q87l8+n2XHQP
YQLEDqZyxOg+vtcgWHb20GfnRDFJ0KkIvEvkDFmYPIHMZ/42Gl3/ACjuP76ZgY7CERAV5Efcg7YC
8USNGDCgcuzHJEabmMzyV6rp4+STLhhYI0bzvp+uea19RmlSnAwXqkXFycuNCjQIsVWdAAP2do/X
GJRUEOe3kuxwpFeDOhsZQ/RI99IzoMFl9J6RoCGcHLGr9kELqxH6W8cE9dVxRgntMLraot5ilEuu
qZYPd76B4T5j0N5JDf/H8rURHcyXnI9GEFr///ErFi06Cpp6FSmfJVd/s1pqtpSO9o3SoL01Knmx
x35pZRxE07L/YbROB4uHaWmN9/08oAIYe+OeGrCHYuyRt7BJq72ei/raze69tIP0jac+PU1yy4hw
5pg/B1V+66yG6MykhbmbQG1YiS6XW84Act3UZv3a5/OnrRMOQjcJqZ0aTvqjuOFc1J/EX3XbIjey
7QwWnBbsQEhcMGoXo6KFt8garSrhYOsPW7+y+MxEn56NKNuZAk2m43nMF9Bvcy7JIf8MwbfBHKFg
U5au/pZ/YIuw7pDKt+sDjHNElGE2QEtG1QF0KFCOMAgpu7okTWvWZX/DsW5t2KN8IP4jxMWlFqp7
TGu5n0TbVAEO7TzbNTHuNou+4Loz83obKb/esmRV0FxcPfwFe8ra11IkNydThlWSEuc5AmzpACkK
MP4/lyVLnGPSd+N5k6fAxNiq+qtHIhoKZ0TQTB3P1JL+ueRotk1MvJeEHIpzPbTo/9SrZfEVhWq2
BoKclJjeUkvAdXJI09RDmFZke+zlPHMdROjHry/2FhkHana5HINElI3nXrWr1FSd+Ek8YpCYvl4x
8Im3Gh+/62H1SdQfWv7kssxBa6/8xMvmD79glL38GHrbEdPhhJcFEYcDK1r5KA8Oy5Mr87N6ZQ4h
xtB0TPhQrLMswuG2LHbV62Tc9y8iIH16IreP8dsQXZZFH2l+9wQDFGpSh14kOhObGZ1ttTR+051S
8xCpoXEQtfrJ90AWrTykIxv6R/jf+mg+j9LxiHQgvMViyso30k+oJtBqupWfgGVo2NjY+XAfAWbC
QEMj7pjU3iaYxvjsqQU0Gc79Vms9uIvizZLQK82uRYztqJcoeQw1UDbXLvo24jyoy5FgmxDLGDyX
jf8qXOJrQGahYfjff1xeeZLwo69jbDyaB/6URKKDkXPEtHEO2vSeykbu6XjQ5hpGOzvT0fRW9hDm
G0vZ2By1DCUx9HlNS9quUEvIarxyQc7HHm7JLbVwuuRNDA4nqsG8WjFshxojrEv/7J2xg7d2kRS9
ElthbuamJgzEC7rt19g/D7WzQXWphACxZf+LHKnZmVib+flZjE5g7+ujdOcW8a9kMMYQEzJy6ATM
HQaCumRyh3jKhZKMKSpHTDWP6behF1TJykNccCB2EuAAcvEWJ1F8/nqojyJ+TMosviwZhppLrBzj
NbyzfTmJ57xH3odlTKu6+UyoxgytKnp6WiX2i5vRU2Sp5dXicNQGNz1gWjowKHJPPgjjr8XGsoxl
KkQLwI9qWfp/FrQJwHRn402ZDL+eb8tDbnncaXOzxlrvngxPQFNJmvZUcrcu74RCKsxknAP9kMdU
dVYWJU8xY0pxURY5VT0cFnW27rjq7tLcPyPAjUOvmc7OINIV4mExPEAB9HTJJWFqwR2hWL02odds
bSOJL73T0aNx4GWdIHqs/p8gop4sLhEGW5u/c9K6BBoaxO4/PdDDY+BM3+KlK9HQd9zhNrb3Jjzk
LUnvNk1Gy3pYIrEfkIBjRihk9E4e9GgmgEeJNIGeuzHvKj5yW7mdytEqv5ZeWZ7QAlRnLlh2UM6y
G/jG02VZmmaeD6NsbuxbCT0tySOw9M55KZiZ0J3ZLG+HutO2OpX3yide4GodU4OHRNnlDWrvOitP
GkowBf6sVnZSyTPqUO4UQEsnMwGpFQFcQl7OCtf2J+d5zXJQwgxDSlOTxVCmp/L/CDuz5biRZct+
EcwQmPGa88gkKWqgXmAlqQrzPMfX94pgdencutanX8KYSVESMxOBcPe91xaJ6lb28Wuf9gqSNt/j
IF3gYK3NQa4IHNuwzQ8Zo+C3ySG+I++T8jK5NPwR0dubVV2dBWUKsQvqamWvHneB5Njyu8evvzI7
BGVyxVP0XhYeozA7X67c3JbrrFRLnluJM+Zo7BdmwX2/f2TADpBZlNj8MSO+9BhEjiBUFiZprWJH
gRfq4AjilsF+xut10o9i335Z4sZmbJs591HNmJPG7q8QCnfahlY769+utKyqHuy2Axpp+3scv8Zp
A5g5pB94yluECz7csl1HvNRx6ifcx8EF7b332mb0A4ui/sktu921TfY9Jy5o2NUtMzA7YHPlIDe+
tjWijPUTzIDpXqT28qmeMrJuaRmdzJHeqSGQt2Hlb5+F8AcmLbKHXhWV95L+qR506JGHVE2TMMMo
gevFSqMa3CS6mdX/Uo0MQBwpdqQkIWGdN3Mp5voIrtA5A38616qnL1WLXxUxF6w7JkF87KAlmcXE
nGGYUXddcltIflnT9qA1PIOTrLeg28c+FZe02v4Q99bw1A/woGAPGodqXMUNHUxyWr+OwzLsfYre
R6gWQacO0zYRvb0fPXO/zL5WXbuc6gCqTpMmhyR05WOOVDzNyPANcnDyoEPD0oAia6ySLKGwf9RK
+N3Bw+bmBiLC5xb1FDLY3cmy/9y4huDvHt1oI4tlW0MBLbwGEz0E433TOPKWOoN7FdbXOWcWLNTH
QKsMtN5g6ce/kjRtz8QjCRS7EjDgAM8ZJqR3zwkt3/jiMGG7ZRIyvJGNXL2GSQroMzHxZvTDpc8E
/HjOggD7gpRpFqE6erbysRA0y5CXMRlTALiHaqfTtDp9rCqp+qmGceMlGtiulsG2x9MS0EuXHjwQ
kqY40Tsc0HnUit4/VwZpkpCEKbQosMXDJRStMLPP9dQ572jp/c1MtfiErnU4DRNak7QgcbKube/X
mL4DR3+TQvnQ0UE/+wISW14j91mVXZqPm4HJBtFz0mKczlbrJ9pPk7SduIZPJ81H2Dk1JMS+3+pO
E7K/9KPnVLhxsyEtNjjES3fMEqe4SBmmKGI8NicHPyvYZ4WI02Iu3yTevezlm6l+ef2CNIrhVwEU
upDy2EtC07dODq2ttoSKpVfcOXCl7XUkjTv3h8fHwQ2ARXaAi0J3mgQ8BqnozXFBgibVizOuFNzx
UjHQatuTi4z5wOjhBfzGcsaFAIwvLpozcsLvCXPzB43cds/JzTwJh7ZWl0vOiRBOCIli8r7Vc764
blHatMFREGeapqjXpyjsXtw18XdTaS7ka5m32BPj14jjiCbZFaoDp78qVRuu9UFcNsxEqVank4ZU
WAnBZXM0A0lSpyMujkObzsVVFy66hGH06Z47K38pZp9OZGIQcmUHhr1JDBrEuUnJSbep2gAPENtm
YIyypgPCoGUiWj1xCf8JBA3pPn4pYSs8+x4Hf/qsPifKxL0kUroXGrm+kqbBNJMRnmZYK3bprm/s
bdcABMqWejn4tCZO9mL0hFKlPIppH+B99H2iZPFPazCSXlL/PY1TJnv59BUOcHCCcj0zAeXD+OSV
57pWjfzceW9JSjvrwX1MhU8cQ19sYi8DfNsRvKmi3FLAdKSgee9uQRBt5gt+jyqfP2hiTK6Cm5om
2R1SsT6QiNnoHp8WzuueMxkPvRB1GG7Crs0OuDf93Ww7fMQdaH5wF5HWzxZUDGZud/1Vnbcw/2Z3
axqCu4n0STNzFeV0JLiSZnqPJxoe33F0odH2jLnMoWwephk+D1mNyZPB8sd9s2sqDLKxlAfPCay9
6WPBImpmfv4yzxEanXpuLosGTzZ2965GHk9yFuJpGsilbeaNC51s66sGJD7snn0V8arGM+klWMaZ
wGsGvsaY/GoIFDt83O8Tr7z8d362R6TN/6Jnu5aD/cO1BCUDsTvNf9CzMxu977yKcL9WFMRpFRcP
XPpvZSTXEVsz0j6NJNfDUlI10J+gL6FoCS4cp919aLW/Slg4l9AsBu52yauFGORpETAzZ8fjM+yh
mA/Zwu99bz2tY+CiBquayzhiwCtAqoez2Gon4tphR2Q6wtDIhwiNELO+6sUAwr7z6y7Z6vAL2ZcC
1jIbqniaq2i665AOpkM9ZzgSLjSLoOfYwjBqNXZVDbrArs1vvRonSrBBFx/25HGRqP6Lzn82nfPg
GeYFqjNOyyU1GP+zRVpz+4dF1UtHzfNuLf7bC28VEbq1s+NNL/aVOZVnfUEI8em/vyvu/2Kao+3y
bap7R7iOz/vzP98VGUyOYQGJ3tsNYvXCn/Yo/gdm7SzE77mHOGIiCpDh7+cEZFAunTm66D8S9sn4
UD9VFIDqyjwmYr033Ldi6OGZTktxmNTDgW3mlE2G+Piu7c/BLS4JJTOVxctZDfMO2/41tZm/7rSy
OI4ylDbolaCjqyd1kIl+Esn8P09iTdtYLmhGO+q44Ki1EWU3/Yuey/9+Tm+ug9ph9XN2N3U4zxnd
6z/8+8/p5/Qf1s8lptd8xGj9P3NHHDJp/sdVQE6N5Tm2zQzNRGms0qL+8yqIowGFd9cWx4Y2ycyB
/uQDZyBaGZjA2vTPhWP+quLubfC6CQKmoqZKJCQ7UmVhebbtFS/UeulrkLjj5LHDT0jBClNR0Dln
JsQDzguKgoHOwsFlHydHrwIik3CQn6aNRwSFPePAh/aJXpzdnTY9Jq10qXZGgDuFGTGd+3gqLnl2
qtVBOg/NcWMmHsxTyIOXxV+wvVGBMODr96EJMCCEOvr/2Sws9q3/9UK5obAFTdxQmIFlqe3kP7YL
x0pHjtF2fDTgGh9z9VvrJWipPRLXiPf6vJMtC7oiuGJJgHXaxtGkXWxm9DXt5/lVPZHYMRiKwCIS
JbI6KGEpusS0z3eIquSzQFkFehnW50jw+eAX7d1b8V1XZfJTqo2iQ8xxnoPl7wYWL9yfUnK2+o1Z
m2nnbDqPPmpP9b10cKg8V5bnyil+0rJfXy0z7bcBpswbl0UC9GF6DfkkwPJ0jNcEEw3QTd1aiA1y
EVqrvuijVKXmv3ZawrhJTABPXY7uHOSWhcph2TSNVvXY3+rSoVrtRxipI8mCkIBAyYECCXfmSt9t
joblqawvdKpg+qzMAdETBURfrF/TOCke3egDVoVKuucwRcZqXbeQyZgH5zDINRKRaHZc+ljKNqba
1Dj5V+eUxEp9YoUB5O+DmQx5O7XkRaglBhYARM5lIyVlpToFcz0euxBshldK75J5IGXi3Bt3uHcb
0Hf7SZo+LmVMisLwnIcIRP40cebjMzY96M2o1L3COvGPTg+JK/McmOIviZH1yOVgoOxO14fFEUTb
RFJAO8C9zOVYtrTx6LrOxwbfGvPotIEaiCSvcdlDwhIccKt4a36VGuR+l0Q5e4CbR1kAFRzN8Awl
+ohiMb4OQ7LLVO/XVqL8NBfHANLNcWmj5SCrqbuLsNtbQqxPrd+Wxyr5URktWSu12z+gtGSbiI7L
o0/uhBFt7awf/wT2+NOuVHgZkNez7abjA4ITk3Fksb0jAPbaon2OvAhbl/11bczsGKj2KqwxOrWN
aMPtlFt/1HU9AL9BUNC0AICbnDSPsWNCazu1eambwX2Na7JRGadHwCeNe8L7hXS+rR8Q3B4u8Oyz
Z/fGbUT4dsvCuaAPQlWQLOj9s3ImGWVOoKDPaOfXoadZjQ+BcVFEJTeblTzOooPhljOq6OOUKaA7
nod4mD+NiRJuRP4XZBKH1q/iG/0qCQefCyBkX9JJFkborDuOkmJnKrJG10fjcWzqX7Kk1Rr8X5pR
/tfHCQfyI9TtZCVfo1o69H4pkzumRoFHNgtSgeW0Lv2lU1gvvWh1CWb991A63sFbiuzW2iFXtOVt
IuUUtB+C9+Z55u5H/tOXro3+Yqr87HWeZCzT0LTxeBmSJX3zQkzJRhVYW3eI7WPAr77h9lgCEi/e
cyUDKtFNHaUICbezYdtq5hTp0i7KjjLeo92siWoBmo0KnLDMtnGePPobB6K2DCSNTNR7u73pA4Ze
fG9azjVjH4hh0eX30kJhSYiiP+kGYeHn01GgnbaUPIMkF5x1GX15w3tXwL+R7sZQWO0DLsWyi9Nu
PQr6ytsIZ8IW40JymFQvPBrBUfuJ8gG7PXk8VpmC63cwBF2S+dec19arM73VE7ps+GvWXSTik0O2
EVnQbcunhwEsxMxiF86ExKApefLraHqdBJAfFIt3bvYsNTa+uSQVVojMISfE+GvoiEH6vbSJ+Fyb
9nrwJoF/8J8FdbwNJTGocH1Fjb2XQfCemfjfT6FDCnVgwUXBhkaSTd4R92syjJbMgtHqL0GBwBvM
7Zcs6ceDhejuohdCqA3GLJRLS4MdO1VSpDTwEwpxk9l3jye7Y1uh1AcBpx5OkowwB1fqDnhBVePG
WjDq1iu6QxKB19Y+YSlpb3Vfh5ueVsRp9KLgFeLaZs3KECxIdmVXoi2vpDHM5u2rwh9WQH/PPZgU
ajV7uozqqzZAX4XN/2SiKWELBh2Orf8pyZKvpROOx0lxnxyFNBgZ1lK2Wu/zGH5xSohUTUIXG8Fm
ecvozh6hmZhvY9q82Nm6d1fjR7Ka7T5a3+IwHo8xSV/oDNKr66722WL/7pSQzVCke9LhZz7n11CQ
xpAljUPTRkY7gakPqtIypNzoCKAmUCOlbSzTQ6dyeIQviMlAcuPhYiygUjfdevPZI0Cp9vffLLXC
dJDuiOook2MTzW9d6mDm6bmtT6bRnYPOEjeiVNBb5tieqll8K0T0c2Xgh4OAWCajsjNU/DTMjCK4
B3m5biOS20G8O8O1rsEWmmzg+8rog80AXlTKGS4/Gy95aR1E18p/gF4anr1xRDDgnYo0AUkOqvmQ
MtR6BhyNhQBh2g7i48z0sghwV6buy+hgtfUccXVaCP6DwA0dV+9o59Z8S/rKFz1Q75w5O+j5uju2
X5sEuZDMK7ItebF29GT/nlRZQ8omzHy1qR/OPIr3uBbf24rQAOYWt4Gg5XOYyyOm6B3BBslZF9hL
M4ALj7lgzTh8jiTtUkBbwO86TDeDKHErzWwipHJt9X6jlykfvkR22ES7un7TtkPD9/xDXYufCNb8
s1f2R5zR66OtSvuWFg7HeJGD0JtxYAQpIIM1WgAjzkSEtDDqtviLF7IxIV4yN/QunKnSnWt4xXHu
rRVyiVtcHUD3IdGHjzl1oNozYDzECgo1C9U5N/FjDD00tsyysw/IY6OStuKsOLtKzymRPpD6zi1a
Y6hpCy5Mi4OvaYXCXdvMCt/iUMpezhlrCI6S7WQ7xW0HdLouzhEzLjfuy+d1xaNnWrDcZln8aAds
ixrRFdJQbxeEivaauM/B7P/qSeuuWmv9Hpr2U4Z/G7rPdCG2hAthyp/Bj0enaoohzhbyQCerOdUM
CrYZgPGXukzkJR+qR7nI5SwtK74uakkozy1TVjdtyTbb4NULPXEU5EaesQXufuNF+6n9CTgbF7OP
y6LLoY8vKpRwJGOEEina+IbFNaqCE2vADod6Dr57Xr7cItV+aq0KUYLY+bhuw0HcafV1TxJzwa4u
sBVozXcJr+/E2EPx7Y9OCC+lGfMMBiRS7rHiXGlns4FXFryIrpyDAjBYntUbPfqxzfRXR7P4EA+I
C8YWU2XnZoQhuu7LNHI0cmFxHxABJ1vDwL0YyDq+BeZ6LEkt+GrYPlLztM4/90n1C5Qn2UlkoXSV
H+Ep6qs9Nj1GI0pD1HgYS1GVfS1pI2+CMb4Y7jqfLZQQ+CwAA3Bs93feYpsvaySMHd32Y9onCmZG
7NcmwL9R+kP5YhSwlMp4QXBV5yeN80KrAULSsjZ4NlMU+LP55Jjv+DOYl1i1i5DwKYM8oTTOPZIf
HCHk0AKt9i7GZEOtZ6a8bSLBqJNpwSmn3XNwwaOSRZhOdO8YExEinx9BYSh2BCP3ool/Gqibth0n
c05ISIxyD9C605o4iUhHKbLA/ZKK6DUpo3OvJtNpJWXHQNq+h1Wcn8K4+ob02D5k5GYeG1t+ApxC
PECWuNuFKVfR0r7vFeOo8uzDGlKsaJqhWQemohlJABFlDgCHz40DVRqsgHto1HiD2Sas+8r4wwYD
hCZ0PZle7t5Kr3t2S9c6martOiNBv/h4Ex1LTMtmMb7ZXLGHsHN/6OBHc0BwmYIGNVTsSq6iFhD+
xlQdfbahMCwAf3UvkibcbcjKDFkkgW9Lu7jHaTWPobsE96y2IeXSntkja9fhfj24l9nKIcaRAbUr
SOEZp+ovKHE5CN2XxJ/Sb307Xpgrpnsjd6bT2BvLtiolSJbFM7mlVenBXa1d7Y+CzgKyS7cf91Ej
xLEkF54dzL87dfsncxhKFnQZ27LDIFNOzl9ZZTu3dsrpZljTJ+zc9Otoyu/bubE/B8jWVqrDm1OG
5j6zx5/pYsRbAZ2OuxU4UaumuYqd7tDXZn2PXW6YlgGVJo3DE7HwBYebGD/AAsM1hFmFTjDdljQA
rtU6Zzu7GKubDV4fzSgcCb3gU9yNiXC4CJgDFzkZSwoJBcIIN9Q09hv8ihJCUP2wPbRYkUtmI6PH
48BY5xVk/mGyu/HQou3ZG0Hf7seGfyiUYt2W4IwY4ZfTrVGY4MxG0G5G8ZmUqRTix2eMzRDNaKzz
j4FslyDLRDbJU2dWJqnRkbwQK1ZMf9goLk+zB7GtrZfsE4q36U9GnGR3EN90wuVCrJOiF7jh8nlC
DfypnGlOYO8rK/db4rxhn3yGVLLTMhDSEHE22RnyFIaVU9X84SIUQbSdyrtBx3jnTAFE9miSV8sf
kcPH9lsKkeZORNMKUyifTkPpjczKo2JPnxctDj6O0ps+uSstuxrWHCzs8UcH+WYbdDAt5jQpPmUt
BjJzrabtluFjdh/VkvdkCmZZ32MaMOMNNy/jVIQTtKaldX9k0uH/xSzjNvXWeNTdd3+CTO4ZUFMd
5TAZVLBJktnpIQokglezlvtcOu7TpOID/IXWTUgk2IH6Ydc1Xn/rXXZc9THR4zsC6bIrAoqH7b+3
k5XweQKz6iq/FT4VfCUxpstBLTHWvKNtuj+Y/DPGWHAoyynvt/Ga5v5mJacRoY3FXCWPc+5SzDhy
FAG7AMsBcNOS2VTmVhezJ9TLLdv2k+OnPy0iAk/lNNk3d5w+5wYhS/wfB34oDBnWez/mOrRe0rg6
dAWiZxMy70uEQYNo32fXDbPDbDPTNl0yN9ih6zdbxsEubaxXQ9G9soGguH5w7nh1xHVIMl/F2x3H
hDZSqSZcnN2/8AKHh17Nr5m/ZDs5yGX74Rz2lX04QXC4FO2wG/mBG32O7kYml4MRcleLlu3ROhke
B2EjKPvbhO5SmWb1QkLLemiTGMWVEl7qJbZJIYvtLR9hYxoYtElrfo4HfNj67MHdKmZCihhOtiW4
aZaGCQl3TyI8gvACDB8de1o39zZA5zL5abinrUS8UJpb0blUQQqqzgAZwLHYc7o/Fm9QYEhDkDQM
J+JiqtJEf1WEz/yCzbNRlfjBcVzERj5vKw4GzLXxKJYc6DfYd+zDaCFlIE+Prm2QIgWsiheTMIET
xR2Iho7oO+gMv1rVi9YnDUNhilspr46TtJexNK8uMIZHMYbkF4TWm/TxrqmpuZ6fC4dwtKyxIT0q
cf2UYsU37ODNDNDctiiOdpNHNJKfZ+YZjjiCXCzc0lO+cz9/z/3me1Iv+a22u/SrE6SXP9GpD09N
0FIsdFDBA4eDlm2kB1lGwCnc/qu+p1QGEGZOVsErkfWFDPor0M/8AnaieUX55WMDJveyuk5dPtwD
/wsuHPecdLIruRyXZ4K4ibMoMINxg4suwpqq7Szwwv0mw1p1PiCD9J4Tx6U4dOX8ofnIM6R3hopQ
04dOoJtMH3U572QRKSTM/KPMWc7ALx+6QBvq5j2XCUzNbhmPZEvdBw4WpZKrmar6DAhJXqFzauae
O4LcXHssFbmYJg6s8WeNrO5yNJMTeGxSzAjDmXsqBNpS1b4j0Pggxjx4rmuCLj3iTncoOYodAjBa
ZSH8g5QbQqQSOV3hjXCvKTGOQDr7vVT9RCBvIb9ev5zD4DMJoYytCqYg+jAAxRLRTdfcR3RQmCyC
moZxZ+6sMEa8jNsBf19fuem+QTFNeCIf/9T2lEIGGuBkO909MminDc3Miz0szwFky33Cf4x363s6
Lz9aMawUhVAEaCj/MfQEEfERzggf5Gd7zzKflgAfZBzkxj4ZeiyIAKMbY/nmpeW5SRb/nP5F0ya6
umBNgYiCEwU29jMLyRoKAhpb42zyC8F0QYki7344/Wzt8ZwocVAlvA0EhOaS5XZxiJ2/gEN0t6Wu
KmPflkbyMpj5j25mE525I22kL+InF/9TC2MrD7z06siMvc2eSEhYH5XNuBxLlIBrVK1cax2EEtNN
XvpKWRWZlx/yIj97kUG8CmTdtiHaeCinejd4vGwt8ZVdJbsjlf+0k0Z2GVeXnM50+cF/xTpQm+5D
ZyEqZk76u9nVAbnW5ZGg1Rqq2YAX3ByI70gHZ5OcPXW9OmbYH4n74Iilm7F0By85TDQUWj0Rmdes
pUuR5it4bhOuSNY/AqhxnI7G4rZw5rmZHW2JNCpTSmF+dk4ALM4Ow1eq7ela1Q4l3Um7XRzK4TOH
Z7ltXUB/OFCmffAh2WSadwdB/dnt4/VuW/O3KEzo0rTS2gcqBLgex0+GNRQnS47puY2jqy6CCK/+
FdazcRadae4YDRHuTr55sebGe4JSDvI+r5SDgNTkr5MJuru0p1/WD5jYqqCRKHj74EiA2XMbTdGx
zZHVgnD73Fv0RjC9/rUGRv/VrcevdFRphriuPEjVWoxs+ajR1pytnLOArRjH+NHkJawFtu4EiQOT
4/CYIrF40kvFOyiBoBCuUW6TrLUfS29aUIUgdxUmg/dZrH+CAsouRtHaT9TlWwxU9R3aj9jXC5da
icZiEzfzROubI4XZmod1WtPn2cA6FDI833aJkuB74CoZ1ay33IrvgWEuJzjm9a1IHHs/rw4yXkXM
6hBLHAMz/JLbw3w3ZHVKLU5W5OQMJySmJRgKkb+WpUOhGCck+5hYwQuMRgc6rR6V9Kvfw3Qz7JWo
jKVzP50IQnyNIzylvPykVpV0uFco01iDSAn1hCIKZEiq+Kqyros/zk86nhlBwBlEgkBTOJlHCgVm
DxZvdD6VbzgjETzgJs0ypk5+0ijjNkKRVjRnEqDfgOHF++5AOy1B4ajEjdVTFJbI9KqyeS68+h4Q
26OUV6S0Wj4YLFPYuyi3qPDqbH6Jg/JzADfgUEne2EUpYLth/EML9JCLHSOTwYzKJoItT+CSAdaZ
lsdwsRCYbsMMeITyP+wDK3wzp8Q5psA88NLgbUCdjHErwmNYQ4Unbx1960Wzlhml0XEhRexorlQg
LrKnFRotSr1664eO42xjw0dU68HhQLTNHWtGZKQXhEPdKYcM87sdo78yvY6kqggrQOeTLjkzxDoV
nSQQMnstQtP9tvLJySgvd9P8t2wP7jhp4CXzTpS3ziULAgYPZCKZZIpcQsc9j5hRtnPNMTYcQJfp
pc1IbW0mNNpa/mGFBbE8sc9o2cw4o3dGjl2qmw/FctGdDFeK5YSff9hgI1+gHk0UuV6FGYMpjcav
ohknKaPPjmvFCIqN9b6kZf+gK+keHUc8Y5gEoxwET429hE9+kBq8o+9mAAXapYWEa8Fx7q5h/TBy
/DxVWUZQuQznEyls2woO9g51CpaMVnE8VWGbqxJ3WqI3ezJXd+sUQXNYzTl+CkljOFQVIO4x/oQm
m4OVa7zkLgqkMpZfFHDxaMc5v4jSU2bZZ5wZQD1CI7/1nP8P4RpVtyCaYVY400ueQfOcSi4NGebQ
THJO/0VZf2+UDchR5wn91TJdTa3iUCMSIGkLezvuKhCd554TyYOM2QKaqGyvBP1Mn2jK8ypXjOlQ
TM3E4RLsvUQpkvwRC2RfgEywB2u+zVx7lybz9y464ckJzePoW1FHPGjkM5kzv3VrUl6HfxaJFZZr
uGgwq+VYyD6ctXaFUsRYjZCGnf2FMC77mYxa77XLik2PBFTadfcU9FH7pL8ahLsZa0zkIZjKFq2a
k2zQjLiHyHMaACdL7u+7kAa4A/2LSj7qjyTyRFxUDFD+cX5KXPYk3ZbPIbTkk0XO22I5QGyAzI/n
2iaiMxAeequV3lyazPlxSee3GZfkRS/9TDBK7ixfKnguh1iZMPSSePRt26JAxqOeC1U+QMbRNMky
+tpq49C7h1Ai6dAtn4KKnjLSExeZmBNnBycimAAzP4UAB7ytVpBrLfkKxoqKFu8ytnoXYcwUIJJy
PhnAF3mFzZEW4ljmu5xynBSgKEtP2s7aqsY9yj3ikO283oE2/tu3PAxFcOSI+sSB0+FfT9rynhTD
H10x93izWhcScRU+rSGywdGdL4Npu3ygcVwh6km2fBDmraZxxk4tDt4MTkU/HPkEdr2cLlUTkFOr
S59pC4zAveTi5kx5eUmbyHaQETFrHVIEMJY69v1exJKDbloLKDvMqBb1mk/aRCowZc6u5R8Nx19H
3nQ6707IKdItTnM4JK8OzhmGeDKgvBv+cIiiOC49wahwGf0d4xVAhYofQIuqfOrGd97qvSAh+5FV
Q/vK8Pyvqs+dY8d95MLAYF/HA26thd+2IOhnl4VFBQVnCMiUocjZYWhZL2EPUXBsZ4IPUoMhgs4y
6kSKAb/A3pYny26ho7nn7jVdRNIXR+22STD+c9jOzwsnIroMTIzr1CQJYwovix6cFZnBJSh6kq6C
9FarxRubvQfw8uwqfXOsCFejIA2Y4z22JnrNZuYgf7MBNyXKaRrFyBdrUiIbJEA9oQh3utRbMxvn
64eRrrQFHfCc+6pKO6HI59/ux/NiIqweqyDEeel0BOct8tmfU/uaWuajD9JgB+WVtD0T1nSnpGwS
dMgOTXGw1UgpTVIhjpxJSoF0K7FKNyCXyG+ucDqN82LNU3lSYxxdkY5qe6C45b6d8NfQ75sveslK
b754cn5toWH9xxCMg2O4xTmH2EmdLwwljMxsOnOiTr7NZTcQAWK5W8QyEsez4TxNYbkcIlTx+8aF
9wYSkmkKn7xD3ODZ6hVVHKkFQ2S1FJY/7RzcM1z2zdFXZ0JZAeL3bHp1m8aev+BNjg6ARi+eKOLn
QC3g/GCUxNI8VZIWXoFNeEfYUPDIcq/fMtvGxLrY/mMEemz7tAugzCf7dED5oF3hASRepp7aJR77
8zH31lfPqpxbVkoXhcyUbPwFj2tpWK8xFdk1zGcWf/GZCX/ViSjasOvC7SYQtQ33LnrfE7XDJvHj
7EZGl30sEvvTCoZ/2qzqDZ7VEi1okEBWlHsCLOgYMzHT5iWhuizdbM2Mi6DiIxK45DIzzlEBDVqh
gycGD4++jUIm6n51qGyuRaYf1SuayORUlXOFdsf7OlndC9D/jiiHm8W87KoN+ATdgxkZCf8M6uhb
agTiIFv0on6MeR9HZxTAQYUo6KpZql6Ew/+1qgPGKxKZraVcpZozk9pISD5uKZ1F1ErTYo5kBw2G
/Rq3ZCxPKZbAWUbiGIn5WWPpfqdtO8H6q1DTFRpmI1w86ONuzGWgFwQz7F/LjIF55E6xZ7SAwagg
MT73keZjPSEw2rBt/B12eJ2ZZl5twriYYe91OPVvTWgcZLTYIpluI+1P4Izl7aKaPm7CBcIN3JPQ
IJziG6wlJjIukiFqICVHHYCMR6jP8qj7HnFvODTKpgdvaaYpU5+W3iYZj12D7liAMZQ8FWMsvL1l
oTb122a4x7iTCDEhSNibHBI8ArYaAD50Af2ABEu6yp8J1vQPZQOcZOuM+BUGsE4VAZRF8rNAxgKh
JPWe5jq1PlR/SYv0L+/xdrezHZ+E8oMYxjG109fCl9NjdlwaUrP12aKkvE0eH4w6suIHH9vPQ9R+
62JHvHquVQEWMj0IzSAFBrQR2yBO7aMrq1/ryqd1IpAYwXqL5HptleWti4/CYG/Q/vJiNAkrNLlK
9UEkTeLlFicB/vLZcnYyHHHAM5reywbTloTqhpLZb/DRTwvAKLOiPeTUnTxFfnpoHDwQevHUHuV2
1RcxonAo+0T9kiV/TKb9nilceOvh/JyjNDnrR7xJL5kDlc2OQEimlgLu0SkZJM6QoeCiL4yxeRbG
GD0CkrEQc6I8p13ekFC55QC10NbFuWNl9AVU8xZqbHkicPRFA3kGa0VEZ9Z7H8LHUzuiJ46bDAY7
MPZuIgcA6GQCs4bJhVTnCQfVxNVv7WtM//+kSUG26uguYrn+d/GlE/5L4+ZBPKA164YAzAIR/lt8
mQ0mqGqXmsMkgWgDC3Q3Kf2ZXkp3+vsr/ZDz00ou34X9gixC1YbXi1dbA9fa9JINqhHbJ83DnRzn
RMeCbctM8TrR7Gbna9QYqyrgcTsNrzNqCgbS5DNkqEXaEsp5D+YnrlBElcbcQZbiLsSEbryvJuqr
kESOvS59emUAuWXCyN4HDgOTcen77MoQxn2D84z7lv4t70tIZ4o776B7uoYfbf/7K2eZ/5YHeqYt
TFe9eJbHNvVvNbFD4WS5WTkdHfSoaOfWJ08tDVXQk/S4FrAVmAf9jdr338Oec5Bn+P1FL4PIh4+v
9EPnn28UgaRwp/m6E1i9P3LFUZViqSCdRT/l/JM3/vuh/goVlbtb6rLf6od6keov6bOTycz34pKX
4m3TeEmveikcBgNAXrlXKE/8ogDNv5ffz4lHb2Ef1d8SWYExQKCpsM3+Fe2n8YBk4e+Eor7ohykM
Sh8xdHEpbRCN+jm9hEMZnBfRfIe+s/EyGsFFb6DtZPwkbmOPzIOGDM4H0gravRGmMf3yW9QDRXA7
zEM2zkcdMayf0jnDeuk6SOB+Lr7+6/kEWvdHHLElCDmE5IlQ4Z/n9I/qn5BZxwGJ1uheI4kTlOMX
JyxQl41o6xclwdbP6e/+fogdC9u2fvzx5b++rx/qpZSQjvVXH39PO9fnwiy2FDjZPSADVJXtndyZ
+AG2TM6YAKllteis7PSXsaVkLwVD4Un9zO8/Yyk++e+HuDLPk0u/MO5UWo3iI4zMbm6AvRhWRiaA
UPXQR9Tbc6YrkNVFWGmLWi43mgzLTSCD38KzA4innvv9jd8PM/WNxLUmmJFWccmMIHmyiu7Jqivu
Jl3yqFC7cNMqOLWJgYLLdSbV/jbbj2zSWJ1jjFSeiM9M/w9j59nctrZm6b9y63zHbWAjbVT16aoh
CAZFUsmSv6AkS0bOGb9+HvB45lqyx5rqLt1DUWZA2OF913rWfl7Y3P9kli7/dXrIqjgHXChJ3bNe
kTJXh4lKEAI9tkW5AzUAVWyDjHKKwZ8sP6Y2ZY3tt+EGUOU5SHljFwDAOD91b0yH1ehCKDTCtb+z
ripkcp4fxPo6Jf/wkC05DaREQphZZNyn31Hk6a//PF5YH2XXluaQyW7apmazNjVt8V5NrMFv0syM
XYmW1ocMcNN35XoGLHjLyi34p/mNtdlnK8tNv7TCTz9gcwKOzLCbk30k/DWhcj+eKfsKQxQZifGG
Ji/FmsTKd+zUaLlPqnYYmlI7gOSfr1Vxe3og8OdfDkXoaUvV9vSjWVozwVKD/X8+HHAOryKdG7xK
7kZppW+hjtoNZ/6iLKN9GLaOdUVA148fZYiEtYUFePoVzPMfv9fRa1HOpFmRlda1tRD7TtYy6h4C
8wfVpIDFsnmeQmXJChMxw7xs+Jwq5T+ZlMdP9N36b86HYaC8kbahS4TwH87HZLQxbQfT3Easoq4y
KcUxGDAOJnBUUsQkx9OvQuBA57lZf/nPr+LC13bRiCQwWf5Ro9qAJ1jSomGn/9YvrfdTO87nituP
c3Mm8iwZyarmiSozxm4dw71eNQbroJ+eYoZuNkQxjFszG2KvAtdEUxo45SpcsuCc2vH+fEUai7Gi
wCNNgszr338tSh/+3xZC0x1Ld6T24Qg4CROXKmtjmwPrrNNXtYcjdfpRGWmyRCZOPx6ffmknIWER
iI5WkmXzhuJ2iNpLTe9R79lbBNfw404Po0LZg0MnFoyFourTRV6SCYsgokeXnX7K0y+sccCsHWyW
rQ5q4ZrkwtMTP/3N6Zc/Pe9njg/8Lpdeq+fRtkKKtTWydnhKswTjS6jfp4Ywz+3DJ4dqORQfDhW8
Ms3QEKapwjg5i36yAvjmlGhOb5lbZsh4z5YmvQUlQUK0mr4GYa0VILQ5MJ2JhTXOa3r/OX03+Cos
ZgEAMMXZCis5G84rfppn3A5YF3J6j06qY/y1SmKUx2A9joQjcG+YV3L5oU+xyaIivhIjG6lmRKHe
msWi7lme1Y5hJOef/nJ5BYdEbZO16HWexvdhGFv7MBtSApT51emHRj9+9eejIxfHyM9HxxaaykZa
2I5Kqizxqu+HtrJFgNsHPgLnNo+9/0zMp8l24rEbKlSSOW/BTF458/npb8IwzCij909qbKKntjH8
BtNXwuOQccRzf0coLWTZKG4uTg9NFE9rIyyz7elhqdUSGAby1NNDrZzmq+WFMCn2d6dftcHz6cUw
Qvz+xdJ4+PnFQMj9eDFiweYr2oXH0+uMZAQvfUi/3Quak5GMmrsIWP52cPDMjFXf3Klqh+qt0r4k
lTWgApiuCtOqb09/2jUyWSV1RSr38qdBjJF4EgFaz+WFMixbqNUWIfDyrNFDvq0Gsf3nhXLh7Czh
5IfT38oS2WmYjtr+9HAeJ3Lj1c5fnx5qSg/CAf/TP6+kK7a4pbV7ek6lmbr981l3Pg4fjBy2remG
autY6VT9w1lf3s4ex6AijimHiyxRUpx+xIsquFGip5atAcUXxLSoEBNUq6TD35ToO6+KBj8AFxN8
Jast7vvQZ89Yx4+ScLEzzK+WmyvzzoELbAnA7qhyyRs/dedP/9VbDe1KEipEjMws8dNbhAD99ekH
zJ/hmj6d4eZaCgF/eYJlZ39dLz/apvwW2dU6wpW6r5b4q5rL6mqojDOHuhYIan5ViiJi8W3EW3v5
HTFJ+WWkOBBN7OEiUWmVGovy8T8PK/Rw6y4uS7da7L//+PUULMGnh9ryX2rz1M7VliMW47Sqyoep
N9H9ak25bsv5lsCW4qIvKuMKQQ27idavv2B7qlEFUexKRyK/KqP/glp2u6DYn6hiyE1H32Pb1KSZ
9Tl6PBvw84Wz/JB5SPVFVkCOo4GcxAhxyioSpM7PTt6yEwarc0a6z48feYRy+3Rx/Nc7l1nzP//N
429FOYHqp0f+/uH/fImSqHx7jZ7/e/ln//fPPvzV+vZ/3f3re1H/6/J2c/fxL9/9Q17/x/uvn9vn
dw+8nP7zdOze6unmrenS9vQmwVux/OX/75P/eju9yt1Uvv3917eiy9vl1YKoyP/68dQybbJH/uk+
WV7/x5NXzxn/7vCcP2fPv/yDt+em/fsvxbb/zYTrSAnRi523ael//Wt4Oz0l9X+rpqrrGuMnd5a1
DKJs69rw77+cf1v4Ig2st8vMwzSEg7IpELX+/Rev59gCAKGhW46pWtL46/989cM/I/Q/Z4VD8ePx
v+AEH4oob5u//zLeG2RN03I0mxIXPyyWG5Ru3g/ktNydhm6e4RkWgS/ovKnNm5DdBTv2yrHB+gfW
d0NpaLrOVrVucIuvq0hxA73RIT3Ka8d24G8P1lvf6TGR5eAgYzPYOI4/eI2+yAjLJ0ufwMrbSAIT
xcewBst3S1Ijfhy/JwohKL5Uc3vZhbBwRdcYiLVAaeEQb8dO7I0XiX7TixTqPjkmEdTehbKepdin
oItWYY9dCND/sPJD4LSRbsNsMwz8LZN1pxT5sP7p5P7miDHPvZv7ToeMlZNtGAIP63LQ3h8yLaXS
4PiO7gV6Ua4yp7wh6xSZSWs+dXjAZW1Se2+vlAhRoZFZGwTqflgVLglk3LwKGmunHYCmiAH/cDos
tX5DdQmko5WBX1+vTJjE5cA+zfDq8izrtGw1YTDFbSgBP8bsqfS3QNXuCpnhPtK1B60QbwTQrrmm
WFEfoJgV52it1rEsjwUbp1WW6QVNm4EgrAkvtj8SwlJZ7bfKsm+1GLCSjXsl3RSQblcoK78aptK5
RVC2G0GrD4HZY1ONVzN5pFuaYTtKIIZb9pLIltp6gxvz0kRKvCUvew0TqEmqr4Iiza4Yu3NARYPb
Rjqp5THVblBR6ygIMkBv8ZfW8RMPgiemlpVqZ9S20X5Gyov5QG6iWuZrm8F7VTsGykjGPlW5U5HP
54ECzqavbjAoRzs/DU2vqu5MzBUYRGTojlP7ZqmH2AqvcBoETYpnkwgnIwifE612gI9+YmcW7/cV
ywUhqAs5lgp/xxHy4wVh1mpWdGnCBUEkw1qJrJ7uaHiUYRCQKVnRuUqTL1Y439JWOXec45iDS5jw
NK/BBBL1gnARJydowlaWFHMgBy62R3/swvXQRsq6UjH15QFm2PhgJFp34fOLP1/VYrnP/7OgW76D
xfhkCf6LSqmjfnC+5qxeufcbDSWNGXK54cWim01SQ/XsFPqNL0knzwKTVBEk/vEQHMsBwlZafY9G
g1XsdDRL3AzJhCcitQjW0c0zknsbr8jf/AGQAuEwf/7Ep73K+0/MwCVtS+oGR13TGVh/9urS/0Z8
S0qNN00J/WOV5Mf5e2MDRjZRK2Zq/mIpI8twKBw6hdiqoO3ohHX0yZH79eTbkt29aiwDOI34xev+
0z6hL0O/ayu7xY5KRZzN52NW1TeNzD97o9MrffjC4JWFLS3TZAMnl8LuT++Ulz1EmhlPdFzQvcAX
iE+phapc1V+Ji7oc0nxao1AptlJUV1FB2U9oLdoLAZRVR4Rd+P46kVRCnAG6tlIjlvnklPw6MkJM
ZcYQusnh0NUPn9DnAgJ30hGfTItoap7olI6IE0mbIXUvA4tCfhFSEI9IcW7Y+XvY5jcEZDzk+vSm
RJ8UujX1l0uaT8PJ0anCmNYvZ6ZRAivx+xqW4RR5XVXuVb94xoDzOLfAZyesqUxIrXRcUL3M7//1
YZr9eVr9dVZlJFApr1s6Ijbz490UKQNezQ4ITKLD9YjaAiGQYG2mB8Aye9I9PKg1+8zSL//8vtr7
CvVyG1PSZ2GgCbk42U8lqZ+ukW40GnCh2IKlaHbFUG37rnoI8uKajtfGD4vr0AvozFJzRb7f3H3y
7svM9/4K5d0taiyqZWD1OJ2Rn97dtoBxgc2oPS0urruhuytBLlRUVyZHHqgPvCIFuPEdejSKuBwE
1g//QAn4oYq1S7usN3NRffKRxPtux+mACEHxTbKgkhyUD+NaY8zS5nKtSTlXbyQ5cA2MCJ09nTrW
X221/YpmaxcSzC2i8dpSOkT/FFvF0QFrtlzF7GS7WLh9X97p0WUxib0DCSRsu5epGW4w21+nyvgy
F/Wm5YijEHNb1GB/Pq6/DjHy3Xf4cFu1TUbSRMB3sE2H0pKD7qV94Uzv/vw2vxlgeB+KHSqdIU1n
Mng/wFhKJkfY97XnBPWDLKYbmc5nwm2Ndjdo+YNZOWesNl6NHmgHfnBsszSC2bkkaF36l3RGVROo
n13R71khP04g8xH2e+q+4oRs+OmaQhYJnIZgAM8ApbJC9Dwr+uVUENXC7dWK8Qbs8y4N88cpsQ9G
b+HV7u6mnufKeluRWjbmB6UvH/98rH5zpQuBXNJRNU2oXO/vD5WKQy0b1L4m9km9aefisdO1y6Yv
ruux+aRo97t7mkUmW18OhqBg9GGiiw3UeWwBay9KgDppdXNXmjnG21RJEBL7xG9FZJjSHQXLTSmV
bOGQ8gCrzj9/5d+MpxIux9I0NHUcp+qHy8OpNc0a46b2gPRCsNgE4S4Y7xzrUpEoHsL6pTVs1D76
65/fV/w6ji/va9lU0XlTw16e/+kKqBRrFv5UQ3KbzFe7zL9mCo4lOwTE3FWPkAOvp7EExlatsWzY
09ow4q+MytoqFT67iwp8lBqGuMDG+HsT0Wtq6ge4rv1nx+d3Qw11ZY6OIQ1V6h9u027wFRUWaU2n
wTlA+H8JtPKxLPZInNF7NrXmhqp47TTrEKhBvfIH9Z4gkAD/ToB6vvk2jWINS3CrO/ZBS7qXqK+V
zz7jco4+jNDQkJbpEKMqE/SHaylxgICJkHLl5Bf3eb3WdfUGXcnlpLV3pVY+CIPrplOKr3U2EUcJ
MNUKPxlmPpTh/7mjDUMy7rJkltw9788no0fWgfPijiYKth78EhX0lHDxAkavmuPQa9VakunhkuR6
TtLWBsL2dSCCs9TJIteY+yN+Zfjvam8iQdc2Fdr7lAxI8J3ad5kjOujjIwshy504CvRp/WulIBpa
SbazWm6F29kU41WnhaUZLNFs/EsxFx6kW33952v318HLkWCzaBfDQEE1/OGWUSV5ZTPEbq8cjHua
QdAVYBTGjtzachrAAyvDZ2uw5Qy+P8PMvNayp7cN7hnjw9FtBmF1+HxgtBVW6oal8CJzfg5AHGBh
H1iLTAHBDMMRiPm4FlnjbOTSLSwrZWUTJPXn72/+OnUxbvGBVMuGUaeJD+NkHPtaMiaG6hEgeQGh
gQ496OiGDV/0Bfrv1ZQ37NQEsLfBWnFqV3iQr5IrBOUrIUCfRWr0OAXOEQcjGoM3tN0G7uAhX42p
+cWCAL7CIkyFTt+McbBtm/oF9aO5GnLdpcogEE66CUwdLI97GbWPUNgPvSPP84RAZrvxjLG/aQPG
BkKUIpeIuvswuC4bDhFYB/glg+xdlH4PIe7QVdlOayWpL2cUvp2NTDqp6QvED+jBDn8+bNrHk2ir
zMEs4li1LvvKj5PeHAtBa6OavTBFnJbmpauN6kPQWYlrGsEmUxb6RCnBGyfBa2ZV5k5V0iPuamvV
D591jX6ZgP75NBKfvEqhirTZ9zdsmLVxr5b17MFSASkknecSTuwqKtpuFUXx2aC1wp3hIK40uKxr
FIX0vmT79ueDsqzUfr6wl09haJrEbnCSXyzP/zQN0A/VskjNZk9AhFjPZfhiG9k2GKstzvqHwnBN
nCCf3L/ab95Up9Bj2SxmdTbGH3Z3YzmE0tSSydPS/N6uey6SmljlkSpHJh8gQGwtLdphkP2mZNMN
54yb6JvWyjuU6CkyLGJbnVK5swP9mGhQNv98SMRvrpNlqwXRi0+JoPPDMTFj2cYtqnwvyyawNL4X
OcFNOt7atb8tE0oKA3G6lBpq2BXIGhPYlNnUgmFCKQsmUu366xhr0CqtXqw5e1bU9kuL138lNIFP
32gu6lLf//kzf5wlOY3sYBn2bUM1DctadjA/ncaROkYDa2zymgRv4IiszR8JWpbz9Kg58osEy9mM
63wKnU9W0b+sI3hnadK34K5CQq5/bMcnk9IhGohGrzWJp65RhrqDyB7L11jPjlPGeDyCFNpZs/bc
OtVWVuMma6OXLB8ejZ6oWQvAUWMuOvPRYH8tr0INXEg87f58gH5Zhp8+J501PqNkHX66Jn86Ql1l
hCb5MiMUEPYhTX8tZnUTD9Ex6NhAF/q5Eqlnc4ChqGpKFqBUXEf9skH9lyoW+B4L+kdJ7F/OPPvJ
+uEkDnt/E2pLEZv/Y2Jbdrbvzx4V6brIx3jwpgZAEqqDq87qCXk01IdxSo2zoYsBlPiwwzX/mflw
WKlYQ7dFk0Vbhql4V9oMynkHLAmZID4uj/g/DT5nWh4Nqp84QoJz0yqv/dL/kpVh+tnB1X+9o1lE
apLmpakyMX28Cjp8U/iYld5rvK7ptQ1sV4UtOZAkw4YzLvTkOz1yH9l4DfxqmtR1NEPaqivtzk/h
lwq4ATOhgy4hZzRrAvDvmGWxRHVrxIDTOu976JZOeIzyxGvqcnb7OutQssBDwibV6+Urcm8HEWL6
xUomewt2SlnRfNe8MBhYKFSIi0dtCxd+vDDSAio50XZuXUd7tUAKH2XUzbFZwZFcDmOcYqrH5YXt
InRWhTN0ngPRwbUDHB2RTi4RSSgN8ZmFg9m567AmRRdVLuK1kYTtotv0nNHfUVw9S/FVQM43b1Rz
jlf21Ear0kie1Fa7TFXhFkr4HWTvAwLNcEW3+9U0D4Uta5ckho0t4hdN82IV+CIGpDvivo623T+i
qYU8pmsXrabp7kw63MrvXLz7w0LPiLZt5BwQPpH9aBa4zG3015M2rOd0kOsxHPDLlc6V4yupO7TG
jKiYAK+ENL5srCDrDTgRdPLGyNqgweqrL7o63oxGxr8ldoqpciQWRijQosKzTOAP6rlWrUSoK0yl
9bXZqjADUJ+JgCqrr2qjBwqej5dYCMOMttqIJtwHVbAkTYgaOamZbSh+ABK26NFpYnruZg6/j1/u
/HT1tB1unhTjCPyAOt904ZIQDLLNaTAe2UHePX4yVnys99hLF34Rsyw1SPuXCUCZKgQDnTMAq9bv
UD7fj7X9UmCENtWRZHvjtannGxuqJVuJYFK+ffL2H7cTvL1lGw6KGp1h1TlpTX8aquYqJmslrXtP
STtsyCNOsXwyq50drDP7kKERXtWhWUCWoPs7taW2KTWjdtmwfqK1OtVx3g9MfBIJ6lrT0I4jz3w/
MAGkziX6w94znSnaZpOnBuXe73vhnlbaTaBiBoNzEvZ5fLTS4as6eTnqrT2Kl2ibZFxWyt6EzHFD
ovOKTHbF7YYagjeO6KpsiqtocbBWDgEn1RgJxO9YOEtHsda2WSpepCem66vKG/QeWkGnF0bUjXnx
CVqO2J7u1SHDUTvr4QgMNyy2zuh1WH4uBjq5eT1bG2hyh7zXuysLUlYQVW4X9FsMbOOWpGdGfok6
nJTa/TyqOrkjcEAGeU7qieOhlK62gc39azRd9Mki/jcTksHALjD5LlVNy/ow6LOImZx6GHoiPivf
M2rotbZ5VVgFl7+ZebGQ3504TIiaa914EN9Vqhie0VnyIpkrSdgYsABM7MowQocfcLD8+SrUKfhz
dj+cfYq8rMT4lA6Kuw9nP9T8NvB9CkKVUulbvxm0reKnYlmF5TsiVVz4EccyHcIrvd45Nh17VGrD
tp+m4R7MySZqO/Va+Pp4jSKSbziml+MMNirWkq3oUJLir8vQZqcYqAqWCKwBtbFy7oZWyVxHr5tt
HMh6NVJz2hVmu7EcuEUqq4kVae76bsqS52ie+y3FxwgERIHDhf/VsmkvGr1eNckUum0fe2ULqjgn
cnPtO2UMGiJ4mWbggmQShd1VU1LxgayZbnKFFlqMz3Oh+zEaMaz1XZwBB+4cL55ku8pmBp3uECZA
0IFrXhIi0K+yMJ1g8eT+xk9mLppEWdtqOVxZIGfJQwoP1oxlUCilQhvTQOQd5fg0l3OIen+ligJG
GZG+67BgfTQ46dYcMOcBw94FNjE5viMvhE50z4TTJOXrkFAC7yMeq8sC266Lq1K0aknoXmYjepUP
ocVqjGBr4p2bTLhl2bfwIcTr3KxVKwXIlslXQGA63t1sPVc531fEFE2+Vagh7pCi5ng46fglztqa
Yu2KeO7LsYyMa7MrI6zWxX25zLkZ+0+7btNVF8px5TDF7RuzTgl1SVMvEHHr4qvHsGcEhEf5fr9J
cHec3i6u2W/CsX5Fhg44uVW17RRET3P4RNL7dCTc41veNNPaHknnhgqiuQWn2c2rSHrMLs2O5hh7
7qBx4D0wIxWoi64CI/4Cx+2FQl1+n/bWBiH+IVSn9mtSQv3ajSwG9lkKCiMP1eYynlCH11FHZCOJ
gjh8potwei3h9r4OGMVmzfdkwE2FJeSb3YNYCsPgfJbGcMgEGG5DGa6FNbPXtcDrSBSL+8gI8mPL
bkTa0qVSlD5o56aepRc0FEjErJ2ZNMX5eVqWm82gm8+LrwpfTtx6elLaBDqH4kKrRECj3gdGGTgX
JM81kRVjvZu8gB4pGaqcSzZNXIFhCFzNeRhoys6moexDtQYTgm8ec7/vPBDENw3WhUUgRVwYyKD8
wouRWe15QR3wuzV4WdvCVUVwrpMtaCZmdJcNsjuvc/WGUJ8j2tH2KccAq6XOFTAF3oeghhuK2awv
SjfuLP1OSQLjmBTpZUhGEhS3zL9QRK6f+6IMXB+i6l1dxuu2SsZ1E9rWpd9l43m9jK0yMEsuHwu+
cZYO61yCR6OZkGETVlgvbSHxKU+z9A99lHCirKakDUC+DglaT9qsy1UNDH4Xova4tioFexwwWsg/
K5ZF4UUF5nJwIuOJe1wMDsUsP8n2oT5Va7Zv4R5K2RPofYSEIs/PxwY/LEsSnEjZmmioTZb3GydI
zGM1jRtt2blxlsKjIsvVCFvzyoTFWSnJbbQEUkxO3xAcNj/SuBc3wCzY4Rl31Vj0hH1m1/3cIBgf
xD5sGOLYzl6EqOV2oYrzc0Dp2PA11lYxOcv+qd6bSvbPI63JvjTxpJ1hRQAknGAqC4DHQIam0Uj/
r/WZH7lBQD1M6WHQulXBaAx2W93jgSGlQhItxE5i5dOm36uCESqDqoHlx7VLBtVoWeGWjROuinA8
KIV9yLOKcHXo5rtW5wwsFox0wo3UBmQWymJ3WopNbHyHmKUgAFvp1VQOVrrRazuRb+ETsBsJw3oX
6OHXWgmXhLAzTHo+lquYqBlfheIwQ3sNq7C6RsJ5b+Ttbu75IlAei10bkmwZwa5ad92zMwEDatWp
YyqO1jZ7sgtz+WFE/kXvjPnuZLrSbYcQmmIMvF5mO21xJZ6siSIW5uUrCw1TheUf2GCTfYsfAS2B
Mz9RL5u2ECAfNW1fMWDcWommX0zZ/FD7WXgg0s0bYKLfBKUs1kE6dDC6eNgtAI+JWLjNaOfdOk+C
EsfsSDp7sx8ap7tiPZm5FnCJjcH8BihR2m7TngN5aAMWaDHLyu1cssRoB0OlVjoyrSQhAmFeZPCR
C3VEayDWITMk9oEmcXb0lOJqko+HDL7ICpO3RUGtPFZ28CDNINqmNVZXRSH0IZhR67DyKYk6Jh8v
hFCyNVRUazgOVaiyyjPzGO7fhMjFwvQGIEvoK/xLYsZsi72QjBwyogYM9ezLn3wJK8OIO5CElDXK
kQS7Kg7UlTS3qqh7Qu38GRhqyqKODlpdPZkLTxBS1lmh3WeTXbuIllK4kizzJ9O5ZYYy1gWNyliP
R4/aPZBRHa/SiOVzhVbvVVra/rRBAVVwxNTBlqZ2+mtS8O4Lc3vanqRxdd9NubamHmPsy5aqJK6h
1uIIthE4oUYlBr6atlJntRY1ZK+NpExDAkLaMoUNa3VN793EqurdAuSP/KTAGOMTe6YMa3zmybaZ
WdB0DXHaRXLh9NGFcKobvNjaZjD9yk211wVEppFFsBpNZWfJSbuNzAU4MJOckw5CZ0c10jKKpYUG
B9GgfuP0yQ6rM3F9JUhGRmjX9G1t60RdDxgiCdc0dzpPJsOFGg7fRdOIdZDh1a/M89K3zBUpHOE2
puGtiwZQx7wrI+u11Fsm5hLMtXBqZTNgnl2rETu3uZn9TWXDMQX94Iu0vCyz/KENpmc7xa07jeR2
GAQR9UkOpCAvndVoaP42Nh0TNQzVDpzR2mqShr9uNFLYRm2+SMk4HRSStAnaQXzbV2sV4+qq79WK
4E0k/T6ETNIKqQkfYUopLmEpRKsvLJDemd1OaS6UmISMJJX5piwE3MEy9KxC2yY1ayL06l5sfDHh
e12f9pJyEyWQyOesRtVmkJchjdcu0xC6Ws7et6s3MXcTleis37D+oIHVPYcAPUHJsZRUR41Bkyyp
xmymc9uExxi2hkc5Ols3+F7SHLUTQrNum0SoartJR4cezxd9SmYJ4U43oRRfatUmrru3iV2uConJ
OHFAZAePQdNoh9JMxFbzidOu8REOTWJ5SVLbV4P/RFaIsRPsyredfm/hqTy/zakv31XJ5EZdwnK0
nKAitXN9beikf2St4hnipTGWUSbYsfxg+kbyu1JIFT5CP2k3uMQuT4mYk9TuQsUy10Vi8H1g5e6K
yXhrRJRBwgGnrcxgCDHs6m7Yk+132m3ZmL9WGspnd6zBa2sWcGD41Sz5qgSc62hchDHBsEZ+THNu
K/VhMJXSm6yhWHzDlD6IANo6Bb5T2tWJEkHDWwoFYiJbAIUeGLbzqY+2IZHtrqnHOQNIHPMFF2lI
2NwWxpdYycF5FACZl1oEMBJSvLOhXddDdzMG820RGskGifF15UcEJ3TAR4Xm5k45466qSGyTNQb5
0JrOZW1x8yb+Wd6l27afSiqtNGVLmfQbvXUeLd/PqIM08UWnWPpekFS5UmsrvKD9RoezG67HomS/
BCiv0EPrABCfmTsP4QUN07Sl9udgyo5A3NRYLyXufs1W3sq65ftl6M3qCJ1AacB0n0hVkk7Y7HQ6
xnWQRDvy7Ts/uQ5UX98x/8q1E0816KWn0k5pqicL5jEEGhkNzpMyJAKhkJFBLP5KDrS9KtRUB79D
9GvSnQt8VStrDIE/JsXDqBrBxaxA6DaDGR2i7Eh26KeziRvSC+3BB72LLjGtFB+dd/2UR+CkuNvY
dZSl18BouYZjusMX6nHsrAv0ofLSaaKnsQrRwBOUt41t8yakw7Unvw8h4NAxDSgUimuK5CtGxAm0
VaRRgreYuJLu5nQFVEYOXqZ9sJT2RQv6r2ifa2JMqfWBHb7F+dz1DBFFm4A3IcTUHQIJHCowxYVu
Hdj71ZRU03BD8FygB9aRdAOd1IHR00gZQ6GaPJCqV5xn5S50VOeWjCFBPk53baHZ2MyN2JOfeF/F
RbHWi56sh+WidMpAWdOIfU1mjmAeadXeNvXdQxk15mWoA7WLJqomAxgZjlAJkniZO2WeansddN26
q7ZzrQR7PMYEkFR1AOi7e1IKGOR9TjlDzbMvgUL7zOp9kneaOdjYYZS5adzXZFfaWyLMVg3LOXQb
gFE7CIQaxxK2JRFnan5mT/1wDhsAvPW6DfUabm/WnTsh5TjVWDKvbcZJSGLe2Kobn0jux9SdJ7++
wN6H838cChcJ20Oa2cBTpHOchmxfxaHmmVGOO7gKt0za9mVMqeaY1/nlrLBtGKqKkbqJWKZbQgd1
hswjnfL1gEF75RQEkUDPPAZqYJ5JxX+cyngBleoPiFlZReLo3FcFpe9+Q+wMSHFAuL7C/kjUesa6
Jw5ovY5e1TvVOZqtZ2B0hPuaw7MBI3k11k2ysaXNtzcpSCqx3FL5hUADOhPe7kWD4j6xtPwO0PD5
nYxlvSmdjFh0WG6YCS+had+1qVMQy1B+7etaBeysNlshlyWzE91S+HmJ+5bIWK7prBFfLf1aNaBG
axlOiaxLsQgMyTcLdfDZWHLp5dF4nwIJWVnBYB+bIdxzDY6bBqIYx3e0b8Z7qqrkjoWsV21oWWFu
faeX2ALPF4Qat3nhgTLaKAy0tjCg1WExWyttu+n05ybmLEHdOPSdMFw/UsFhtTfwDFlxxlnlyvKt
oumHKfSxS7R4D23rRtYV4BgrsDdV2h7IdNsOZQwVBWfoaqbSgZG8fgxKo/FIG3G8pHnIRRkSWEuP
0MAUbwRnhCWrqyQACxqreBLjtHdB5At3xAyRgzaA2Ex5msz5dTX15UrVIMK3qJ5k1UxbXXQ7zUfK
DKE3cMdQ7G1FZc9tRa9lBi+GBKetoG3ialp7y84Vy76GAYl0NyZb9avME5vCi3nlyF7F8emgqu37
r6nGKsqyyFpSofF2GaqCulB2sjOOUImss8hhIUQ2xBVYlWEfwM+Lm9umT7RN/BRNhQnCZmDNb9mV
66ftsY+YZbSpxXtaaVs7VnacpBeoMxwVwiVi6gcsnOMnK8RZj5tMdx0IHWyYxKqs+DZMoxIu3YGy
K5wqg0KkY8gclafzMFXqhH1Xdm5dmSWMaJvlSFNs6JkNKxur0l72pluIgMBLO7U2MHAeQQeSbk6S
yTrGsycklrsWGU1nPbXd+CjxQxzijV4WAVWtrtvaXf3cVNrkJWyoXcSczj7pg/tsHDalkiUuq8x5
TQLJ2Vyq0Xkow1WW64VH17whdtn+GlDwXOH/oc5i1hq5gfWT7SuIHltVIaQ8Sc+jeoTvjS+mYIMT
NNFOL/GUDrWKKHIU9kpQtAP5TKhJnzIG1h0WQVl6S04gcXwXdUHwY2+wHq91yy0GLyYh0OuNHXMu
VFgKkhurFJjhohu91wDUBpSxYtM+80Oy4OY3tOLRsf3f7J3XjtxIunVf5bwAB2TQ35JMV1neqKS6
IcoGvQv6p/8XpW783WpgBnN5gHMxQE9LalVmMiM+s/faIic5Lo34ftZ7xKicRTEXNTRTNOmeznOM
fHkqFGkdxBKhLwd3QuYXgV39VZ6a0C4r3Q41d7lfh+6QJtY97fBLRTY8kJoId8d1O+tHfdMKOPQt
en1ojPzG7rwr+vybQniXUNGfBDG+1IUM2BrE/aYiUnhmiCdIZZracfqGFeleCta2SGj5FsGcJbhN
3rI4/aFhCAzctHlxClMcDR90zsS+J4dcP9qcCjE7N6v/0MglSDYsEPjJPKDP+dbl1AmZU4YCMQYD
yInxLfONeMnzfZe2t0AZ/V09ITZQWjazqXI+Ywu8BvG2P+OtSut7AYYqU7BT4Qu7tzGFueNDEPXb
xAM/6MT7uW/DKu0pVNmYBb3Uu5ADOw5Zh1zi1dRD0TtIMOo8rBRpx6hOniFotwdnelza1Th2LVWD
1sb9DuibcypntEC1tcy3Oasdrq71UtP9ZFcyZj+2hrjWmpyck9UPxaJRaBNUFCkiFwM5X7hGfNbJ
bghxc+2Mg3La5FSKgWibomOAihMqrvUwtzpSUX14Zq4+HCxNA/hcsS4xtA9Lxp+WUY3RsOp+2Bfu
R1PNZpC5+QNIxWiWT7onvxcFnVqh2AoaXf1lJcaLim/nNfLHlqxKN9eJeQE2mtXOC6OZNYCpCkoF
cJjfMysmdXxWJHnU5QLfxayXg1jyo9VxKyQ9bEMhzXdX+WfDVuKud+hByq2QdXL97ZTN/Pt6uMlb
JrIJwAeHbTIeiumwTlQ3bt58K0zOUF4nfGmDbi5Hq4D5kMA4qM1YkXZxUU/f1jhJAzbez8y4/Juk
KT5nZ9iIflxGvWFxhMRet+Nm9A4yHzCkWpkMpV7mN9ZcgklpoeB1fvI05su069rp06bGObuuvuwT
IMakIjE/TlmCsKJ5zvIGRFMzMIbX0q/YSQ9Ds5CFhPMjd+svDR7e/XooYB7s+i1hSivIIWP6OQU9
lD2Gdcl1Zhs7a4uhp029Kzy8EJW2sE4hF4gE+PHaxo+DU9hY9LfBzNMAPgkBe9jvz+P0wWS+Br8V
CkKqwMgVJ0BkxDj0M0/yoB3TwVe0U7vabuDcEszF4tX1dqwoVzzqGmlIxGF4xvTj50Zb85lB+URQ
hrLVIGFQkTdM3Q/MrbAj5fG1T6N6URKXu9ed6cW00hULwjNEHdLESmiphasaHLB5HiTd5mNdAwUw
tqv4QEjALaO5HA7g195mrTmVFSff2CoaXwYRTkKPXCPWDcjShBV677t7h2V0s+F6rWYitSCH/cBR
BXaarRM6aLa5EA7TScFhWiDTNNvt8OI1sovWVFy4HZsIEEU1Wi35ZMCQAjNYBPXCNdXxwDAFysO1
mPfd8JB1vRYh6U/Ycxq3SW19SGbWAjm3aScmdTQcp9kNXdNh/0mARyDztgm9hfEIaF48CiWN+fQD
qyvfQShlxYIYpZo9KueCBBZ5A0A9gkXK569jZOx7cKyJ0zyRrFCAV0K7WQ75I7fFbZfBm+GHZelg
ajtO7HmHEo9Ospes82bnMHb6paK97Qn+82QPJq7lHdzCS/ABnnN7RDwzsepBhrUf8rzeiFCgp1rn
SMnhMhvwAiRuiqvVinHotCiwDHaZctkGu4ySgcbRUfUvWtfrUaLbfCD1oHFxuW8GGN+dlI/k4JZ7
2x/JinDss1VvnMcNGwdTkJu8M5Nd0TBXSftLRz+0u65EWJ3VudpXysbRVhRHYmWHIBnEThESwBqn
RKzIDyAkkAgmNocx2SjGQEazsrgvcZwC+syKveIYMZCznZSbPDmI5w6aIG5+qB8VWdxXyKjc/nUh
l4ici5wAFTB3wrot7P2YgRPp1VM3UzIMaQKU0I6mLctw7Cp0mCA6x8Jjy+3y6dDfwmkyO75jPdO/
imLV41wbhLbf9sPRaBrnudBejFS3j0g9X7NVbpA+Vutm8uCmwLxNG5iaKcnBHjp9N9X8abBBfWNe
einSGzl5H+WULnSWcXIg0dV+FbaZH4nBTnZu/b2FqMYVx2BHSwuKJphV7EZJWzUUaNhVfovJOc1J
UtoDigwN2Zx1bfIQPmQAjnp4w856C0kLfn1dkCglanm0k/VpNtlsoMw3IKr0p3QaxFHWfhbl2Oki
bvCPYuqoTDniJjpTZudduEAjSuqyJgV9QFhreper8X1goA6w2eEIMQaXqJw+UF5fn8cvfeLaQAP5
UNZ8l/xmtoJcmOLKVshoWkt+WPzcWVefHV07Cm6wQz62ILfS0kR+zX/Hqle5M2rzsfEHVicTGmiT
t6gdrGTfkXqyT9VL7udnaTshkXRc0tgrB1k8gGlpQzXPRui6w8nkqfDQZHQLqjWtZ5pFPPGTcBDF
lHiJqC/DtfwY0tmjGEUXBQrLb45rX18XSXtcNPfDKuuvWccC1tPxls0aDXOtQpspdeDWJ49zOFra
qdqbSX1fFxmdutym5/FbT3JyMObw5KRamEmzQTr5d2W2bWnSerwSIhXUEET7KgNtvV7RJGhFxVhY
xeUhnym9mUAoauAKMRL7PiaHKanyoCdOs0MfgEeAi9bgg62w1kVN7cNKw9IXNi4YjwwRI2nlIO9y
/9Vap/guEfl+aMjh6zWXcjVJbmpdqwOR9iazZEZTvldr+7GscgZ3hnXRa0YTVPCqTL++NjSdmkw2
+iYnGcIEuvItvqzAVRBFHQ3e+JhqZ6QqV7D8d6O2QBnhB+hmbLV2hrer6tx2l5AlHLaDlh7GuSca
aSBtvZ5vZ3SOjU8a7Yw6ACZaPOzKLEcErTmEpwj9UYjxGx2+AjN4N/C0x6XBA1gzjo/bKd/5yRJj
G4gJyegHa6eXGXF7utntM0CSAecXOeLMowK2cCSKpTEG3KTSKRasLIqheBzsNLV22QZgx5NxbqiW
vWlOrkHVFoFlWPvaGOqnZWIY16mKKO6asyYtHtjHZ5feQmYu9sgE+NQDLvkfP0+LQjj0T7GXh9qQ
HnUXv6ssfyjldg+ytC81SAlF18y3KTC7m9mraxSvSUvcebcQsWnvJzcR7C4ly3FWQYyy0h2Jfwep
XELrjfI1tTJF94JXkZf86jdecZGqAcDaZN0M5DRrVY2x1seueVgdnsifOo1isGUIbZpwJmCwynT7
vb5kd6P+Olr7ZrFNpohA/Dx3PgobfndSJ899tn5L/BrGq9G+WsaUUPIbp2aJ0WDjGAZ+nF5VmPZP
bpeBxjO6fps97gsjdUmMKp/4RB3yNgY6bsEdrec/mizdPvcWI64g/kDgod45a91HiuTasMqK7Bz/
GqGt5a4CLH2DII08Y7uHsVvMxUlzXkiMmG9MKWmy7da+BqlUbfrdgB4HeOJSfuXErzpmq9/0c+Nd
2R6EcUpZFjt+HP3sB5JuCskrTs56Zb16FrDfbNhgYxQ+SqFTmORoRJWCrSqpoxxG/OFNLqb2aDnr
dzVz57si0GZlXOMOSw9QYO76hYfDSCot5BYFq86L09ukDrLOuswbgqj9zHuqmModuoGyK1aM/8zY
bCh3qGQGB0C91k+k2mxl6FxlgZEtw67I5T41B1SGi84Em2uJCMqoP+igaPZG54FNcKsbrcl4eqvm
eoDkTuPtRKaWf1YtOi3iRJ/jtLt3k/Fh6fU5YHP+o1DpbV6N205QQ6XXMTyOh+y5bfLn3rLPUM5F
NIt0n44zFm6iMpwlT/aJbI2dk7KfnZZgTXMYH3jncd5+zY1DIuFQXZhd9iSt9qW1FUVV+qwzBeQC
xbdeShauDi9XyfnBqC0qG7l5W6T1OjbWd6t1r+bWfOuL4kw+GTOUYQKirlh3ZAa9XZOc9NmxSWYq
TELLzYfGBUOalOqdexpZSJ7wdLT6AcIRu9OC0lB3z7HvQnG3vzo39ci5JULETi4RP18PI4vZArFI
T0+y05rupnapDJllG0V65N71o8RWp7warBCMqxlo4jSVxn0j84dq4kYFhfnRs/auRmSWwi1JusiR
EfSILNZ4DkyH7qlBXB5Ik0UlYKhj2w07k6hQ3vLqURoWYfPuV+skz3rH7x3NOeG3NcNF4c18Q3m+
dT6ryVEHM5ZwwlR5kwCfDYiEe/MadekLzAYJxFHRDxfQwUiabLatV3GFK+w+HQy+6sAEDk733QS/
eQWgHrx7YkRzjjDa8UH46Y2vR8iiDjOljckuLkAX3O6wxUNxK8YbDUlO4KvOCp1UIi5bDhLmudmQ
A5v0GSA9/z5JawdJDQQzk8+yhJ+CKnvsgo2pl/ZtZFgoUyB331j4n6Kf7nldWxvGQmYP5he2ic26
n9HXzWw/JT05qIaFIsEmuCTV2BcVGPGgR+qVTX1joQNfl/ToV8ulYURem50G0MlgJmYuqjKaNk6+
2aHmSYARGGN70YxY/bWawZVkxE3w0AKPkGJEn0pi9wy2o1fTRiEAUxVY4EciU7H/aRhJFRK4EF8H
Mh6H4nnoqFN9wYyJv48GOPJjmNrDwDdVj1FDyUV9n6i8lEMwpw2aGwohoHijivVIbgSX1XP2g87i
1+CrThVjREPMT82mwQ4yE0dGHi7mI7Mksgc79j+ZtfHdJ/8ypWHXoAmSPJ5G1rwO4SwZQydr1zMN
LZgyjYC5tak/GaK67wwLcVclCacuNJ1gQYmsj0np9Tj1y66oDOQo32zT4KSTSBqcr7TT7lusGkg6
F+bHbb+vuuLTN03i/O5nuDCsNIrvGqbcgP4CqYHsr6VDrSVJbt0vlzlt117r6h+VQaaFbT5oDpEv
BLmREq3SlcgBH1NuczbYqoPw+0wFBgs02BnJwTU+73K8T1fn0wUlNsvqOBpEUjqeencEcPDu1NCJ
M6XiSJ1tTo4VUZFVtEyPnAwahBNaDfuuLa5BTE8Ysx7spL2uMJ8FUkdm1i/pVec4lGFLdbFWtdjZ
eXebDjVannJiSrxNalY40rTlgcdU3CBkps9CJLRN1kPjbq4zDFiRU9IixbRhxprjDk2OSdlcEWEf
lCMflbfUbrTWyZVnr3CqGUZmrUFrbbPKcSsOM+97PWxhZkSVWAVtl2DkQSCmSllj1DdZ4ijSUJKW
k366yBZSRlYTZHxjvuZqlKchw/FAcnfWYJB3WIIZWaVzuIk8bOyFZaA6aoXFV6biUS+q8UM1T17J
fguSSXp0U91CMbBYIXRaAmvWhJjVHHc4Ejlfm4hl9dfr3CA6JKXSW0Z6Zq4fZPCN2sFVuEYfmR81
IBl8iW1a4yF9IDBb36kSKEDR4sSy0mqfC4p0/IMuI9YlMIBwLh2vocs4PdmghtRiL4Uai4ADh4t6
6r6X7fj6s35oWNfW7O3IKCHOs8DkQxqWxZe3cA9m74ij3dD55Ia7nkTPDi51l+nD4+5exvwOPRql
hNl+OpphfncVlAy7T8ZHzH1rVLjLettgCTQV5Uk3+1mo3BZTVd3+qFq32ZTgzb7Le5LA7FubXLRK
0bbEqKRCtCmoFshqQrykIQK23j2nf0F9/0Zb34UFgVnWksAUWeiGXbi+nOOXfZy9FbVc9w6cgox0
WNiUVtAM6KrZCx85S+71aT56jnrs84xi1eBtHZ3IW/udVHy8LlvoaWpu+tx6qdrs2M/r2R9IAvDm
Cxm7dqD59q1r1UfyIKgOSk/t/UGn+mwYjaWvqfCIS+aC8ZFS6YpIAuU2doi09xBLvT8vHRR9oRA1
Ah6rrJbRSuzQLSwwHob+WUC/aVyDgBB1IfnmIsZhUZy9jLl/NxEi1s5N6OjfleE8dtv2n3Sje5PE
KG4/DjBdlNwK6MXx8MehqpdLh9Xy0FXbNB/dRuncTaq76gabu0KySm7iN0vmOyIRo7Hk5BwoyJqF
U4R7LbKm7inT6RVJ3b3WRO4cZxagSPXR47D6vSAcBvWOGJ5Kq7ptteW7GiHSJvuM9zHwtOajtnTa
POdVY1g4Lf7eHj3Au/SGgdaIq7iMh4DFlI7vmnq+mQFohUkfv85k0aZjGS3Ng9HqiPD7l0QZT6QO
fmsW7apa2dou5uWaqfzo+bDPFdYAGhc6enXd9tZwybsVZp5JrA1s2UY3DmQeoROcxVdLiMHOnExv
Da2SpJR58nFVMAXsQdocx16wbCKBrLxwquLPf6TUr/74/4z9algcAHrFUmb7GWVJIGoDmo6B+Ky8
WJyGgssoH3UJBSJ36k9zxe7QeX4fmb54hnprRqQuuxFZ6FSm0weS7PbHOCfoJVKN5iw5+kg37umM
A6p3+nQDdGjFQJD9mOZdeBsfMUW7YiMYH72uBIIMUmWksCd7xynPpt9GbtMTiCLbDKXP4JPSUb+Z
sDr8nnPNXwYtVIy7vXa982Nu364jeL2wUCq6dDIeUFGuMzUC3MYFlCZbYM5kC7ZpxV1pSRbwJjoY
I0E0Yli0TD//HX/QtEk9LJt+vMzWXQX2KsC5sTD9nPm4+qY/oPLtAz8na6xwgIwjoqD21Go+KKbm
qZsjwOy5+8dyy4dHiikwgte1f91r9cqG3j5nAtGE0ZcHVsbdYN7O8ot0dIadvTB21ZI3V8WhtghZ
6scYPFD+7pYoR21ewOqNl+Az61AR7RyJIXlGz5yHQ5KSIZ7RwNiuvqMtzqPYKXGPIigPMxofHUQV
4djUEOhHYAzNjy0ZFEcvTQn79A56raZwUj4hDqQ+ms2nQGWKiWT1G4VZyTmnw5rtC3/Zo/9qL6w9
upnHBG0bccgDwppk1PcCIfTa+0xKuhUpcveWdM7BbtzkXCl5gUvuRy6pVhrEaNgh9ajRMMNUGH8w
y5/M2qLksXFVCzF/mrYR33S+KQOzwaEb5+0jO+unYaq1HZoUjHhzfM/AgjZrqN+TvPvK5uXNHSFf
9QMJXnw7SXiCG6y8AUMqmupRYS5XfdID4/ZY5AnrcwQBiQfunNd8+yybAN1q8a6r9buj4nXn+en3
JMc3MM92lNvs59LVDvJVtHhl0i96ccD5i4p3Rm4KvoFkdFgTy1vMphNSWExbxfcWll7IZm48apXu
XdUNtxoChotpErft6PtHlUxLhG0kC312NqTq1NN+tIwPnkAv+mWuYHR+sNhMMNm6EOuCxNNPEDrG
rKY0WXOhjMAbXJucVR2kSAQzKWBPiF0buxECCHmxsO05JDjNesY04wwPdxoI/lhHI1xEAX/PONne
PO4S9hIHU2dP7fdzeUC5y3xCXpW140QkRFyntiGOcDU/F1EROqGSNCoZgFv88JlhvFMKTLzxkS5c
+8b2r9IaYuzYAMUvq7MoKKftpObJo7Q6qy3QwAQHRRVU3DGfIUWZqaQ4LZn12LCga6axesgwPN7N
Pb9polalKnf2mcq+RFPlJxvCH3ku8XLRJryv/TcUgUvUEJkclnbxVTAdhfW77nXQV2QV1jy4Vt3s
mm55j93mTSgPkKKRIAcg8zKh+ogqG9W4p1BFklZPVdzOfAKYC5vRflUIRtLUXiI0zR66Tgx4q75c
gSOVwGuxDJVe+mrK6qVo4nth4FrztUqjMeuyB2J6smjuxavhUtAvLZlfvrUUYeYmn2i2xa5ckztD
B3I1UPYOSh3H1e/ZNvY9i3wWWanskr2ldXsbUw/6lPGS/iNyISlVszyy/L5qIb6GpcHhvVpbBHj7
tti8LFKc9gY6MjLWWWM6983UfdTxVDBOpphNmbh1rD+ITZLUoWGW4+qvWS5PtveNuLB+13U6mHln
uBzIiUR9w8Cxp/BMZ27YrGkjU++rgz6/sgpnKl1TWC4Gw6DMeZ94lw2TD3uyjQMrEKIcU2zo+TCg
clvhyshk068/opzNd7XbDwSvz/eJvccNSaezRg1IMALPku7gCj4Ru6gzRu/YZiblcM9YIkz7YT2g
pMdRhD62sfitS5JMFwsJuodkZP/POATH31SY0ezqDKXQwq5bP5TapEPP7TNKCNR7JAJjoCAI/NqW
zburt8gwrHPvwBkejNXHz9xd5WvFlwYDCQmcGsfcdAVuvIzqtcDo6vEKfPnEno/I0SQLaj6QWban
utoGZqX76Smes01r2XOhM1HNe1Sn7fVYizxI24wxuexe4yG5wERX7KyCv4fhL/UmiIadrvzDTNHU
bMls+qpBvOy1m2VAPCBruWvLAtGOrW55nTgWidfKqQF16HSU4wOzotliCsECdJfP8kP3yWtU3hg5
evrlkPpm87a6lM4Ya9Y+mNTEUsbyX3vma8zIMScwr2onXAhyYBMHdftz8Jwmqkq/CotpRULY3i65
zba6lMVumuYbFS/vTW1rp5bsPu5yhCiZrVv7LhtVOCZe4CJectmRhjJenrSCQAVvInaUcW9x7iaX
u1dOF5M938KSHveW7C6H9SOR9RjotS258xX1jZ1fEv2CiqBc6Thig7BggxbQqEJr28DH0gVbUE08
+UxLTyTjnMaFtpxR73qwySbclwlhF/QNX/ZIstQ8GhcokXdLJ/UHzRywqeTsoHQvZsbjz/edk+ZB
X+r+3aBw6srVlBfVUqu9Agn4U6iWxvH00JLvdoEAAqT1Lm0qeTVxgq42m+elwz8eA6azUjXukRf/
yPDg780Y3fRSfIzIykPA0QKJR4KHcujvBOEZfoe6p+8YeAhCwyNjFNej9O5WjXC32UICHFcf6fjA
qgZwIWidnsFdkKyovIbZNwKPYlItxRt48ROJtFK7VNb8Q7gP6NCemeqNUVIaz5q1Tc0dhRKMUFd3
sy1sGsmfum1rGdFbzmfDAxbHZLEDV8cSD7ELjEa8C4uw8pNWb+6hVgUdV67CIOVk5t1UbXLhgnRf
AjMj+pdQSU0PamUjleF7n+VfSmuPdsfaOYlRUiSzfB9Ybrpt+aM05MVKxRpPH76r30wXhlNe5aTy
hUM73s0+OZ4phU6qpW9pNt9j+TrjlvzmeNpzjh0HtJLUHVwA4zkv7b0mjcdO6z6jpsVYNLXrR81t
GaoziMVur5Ut079Zvc20Slb+Jb1VBWyQ5JtmMByzJyQuKOWU9jj4P9KkfXON/n2R3bs+k4RgJKFl
zjwbUK7LBmbAWHNej+JgC2xaP1kZJdK4dWX2M6Z8kE6tPeXwQyuPwDFhHcZCP4/kwqChyd8tESN2
HT7hXOzyDD+FYOkliws5rY/C6r8DQWWlw/6oJrjFE1YZ6pv9lzqClm5Jlsi2bz37I2UY5JbNky4a
gkUn686QLm+M/gZOhLOh6b7PqX1vMXroV29L0VJelBh4gBTjwGufoTrtTuqUh8TMpmAoW2C/PPbM
ieY1tOfxfi1g1G3vvjZysUg+aVwpW0JgZh8qkvFa0D6QMPpIdIyLcbyl+8rhOqJmOVJLyI76XKJK
PKTV8g1mxHWbpd2RlPQsdFD90/uiLJ+K7IYIRYuomuk+Bxp7PavqYhToH1JXO42d+Ci7Edb61LBL
MwnwrqZZBK3NEstGq0TOYGQSC8AY37nn4sGfVHkP7UIoYVIwrEp6dSPMoWXV0qBWXtXhp3lDyzZo
Zm0/qMpzThi4mP111Rzk4+pGWgmSr5/7B4s46mNGcjIDpp68svTeiBli/hTgzJr/abTaeGAxHWPL
Qnqx5efO5PRyXzFk2VYd2chL9FhA1oYyjhWppyG7bw2Mi54cnow08Y79puSv5pTfTLJ9JJD57X1P
Wlv6x5tgXhcqIi04TIosmImr3Fk1+m+yupFAifR+aZLxSMYBY0jd32ljpu18ZldRg9g0ajHJ/zxq
psZbjw6fZTDYNPopbdOZelFQ2aVif2ET7sK6Qbl7d9BwrmiT4lnw9uRYhWlOP7S07/lY7L2sfI01
kCPk0uWhPq/aTjFWDz2DK3uw0ukEcBobejeHVucvfMtz5jK55IJMfID+lSV2/WQ+FiztAm9Ia9pR
kKeNNrOzwuZGorxJTFm12wLAOJ3VU2wyw0vZhu6M2TqvEunMvzfLWhus5e9W2Q0hhrzFcUk1AQL1
d6P0pJErBIeq3U1ONjKeFxfmVD+Q0rwlb8mXmLiy1HYvY8N7KMsqiUon/ZxLC1tqh4uRCeFTRvAg
Y5P99r9Y4zQp1udG65yrbkKwKUe6tjS+Z+R06hLm5gjed6PStzll+jZ0DTafmqiBqaeN6x3p7Jh/
ONtuyLLSke//LRoKOwCd9GRMWX2h2HAHeVolh4HDm/+SHcJgyP8DHOQnnOv3t8XC98bE1sRqZfz2
tliotGNSFtGyjZ52LGqCxzy/of+pDwrZQ9noX6s9ychGDeCv5TVDb+rfsieexS2eG6fmyagZ9ddg
ep18Y4QkTVhOp6RI7zpXvExaDasY0R0zTBhfSC8A+oHXQtdtkgbGON75yhvr3bJ1FD1ZQX/24W3c
gwqbpVar6hw3AHLH7j+YuzeAze+vG4IqSgTf4mUbv0HLTL1q5Yp9YTdYzrWx1ux8Pfk6FB7mKhRM
Qav4Gf79I4gj/59/KTQhENabX9/xfs9WcO1VE962QpHDfdk1n6OOaXJpnzjVp7DEewBpIdDUeN/F
omIwLM4FuaUByY1iP5eYDBgKaECIA0t4HI0lKfF2yuazvBj1HqGSHtWd+NRaR0Uu0VwQnHA2WOSd
dzpR1L5PFmBh3qQFsR+xO+5715zv62Q99CtHsE4grJL5myTl2fbZEVMdq727fMcz9UOUbBMXKrtA
d0XFk0BHrfd9yUC3g4if4nWPSZBEl2DMkd3H3+KiuZw9v7yU7RNQMyKSPfMBniBmKn8PzYrsljEB
d6819+ya/CDPL/PKvGs99zzAKQu7Z/Qxahf7aJqWmaEHJQjJuvVHxg4XNwq2a9xWVKS9jJJZe2Ea
kImGBWXNbMSJb9rSPJN+Q5g879cO89eNO2nXm9QKVGt+qsVMpHrquJfX8er635zuipXCgK9GyT3p
x8cyNehg6uqHZuPKrgbdO2vW81wo+muGl743O+QT8MZbC0yXpX9FQKqeuu7y3z8z/2AsuzbQOqYX
vsGaFHfihnX5C2nCX2ogkFNbc00go58r60rW+bM3AdH3RUJ6r8AMlhL/KKzljllOfqJaJr4bI96S
RZljIuqI52PWodYpFf6iQvU/SHN8H1MY+dNsnRw2yKRWrEW4rPNOb5L6P4Ac/0GeAZojSJ0BJCXY
L3m/vYSRXyGzkumkvbUpOkrG1mrPU0N5hEH7wdZa6B1J/Yu39F9x+Q+f9caqVz9p+u9/0vv/l2P5
UXj95Rn6B5b/22uf5q+V6l8/+r/C+X/+sV9wfkP8y7I96NHgRdmrMuf+k82//YplAyjceNiuIzg1
kcNu+H3L+JcPugqwsOtweJmCT1H9IvP//CVdgKQGkQmaml/6DRn8b8n8fz8kXWHYvsVMCYyuA/0S
G9/fn/ieMaKcZnMzEyZIDe8wxsT9a0xsMuw5VR0JTXXnBwgrANlvyIC8R14uTMliBgk8mwYN9y+G
JZYhbeB1j1X7zWy+2ctTMj3p63XS3g7snbOD37KImw9OHC7enVO/e+41eYxufP8nJ/3/nkSqxX/3
JAZ19Zp20O5+pU1skRI//8QfCRGOR6IDpjHfcpmR4gzlsf4jIYJfsoTu6milhQPUcbud/3gOeULx
9ziO7wIOgDnPT/DHY8ivbKA8nh7T4Bm2xX/zFIrfAUOOA14I7CzlgeciZ/sd1zZjDweFYkR1L745
Tv+BbIF5rXNVqPix6NQX6kIRAEZ6F0bxVq1zaBvjQyl0/NZ06Tx9dPEx2QKsJ/FKrvd9w6YVAgSr
fshLf3lfb3+VLf/zlzQL4yd/7K/lDD+uZdIwosbgpwaG/fcvzTDJGDxMiejBzY+Qx4i4NWJgIyj8
d0uSXsny2a+QLdF7XpJrFRKEyX1gojCSSG3wsCc7cti9oMcIGpABRTODFK/R8V8m/nrTCdSXC57n
2YIFENPLteJKn1EWePEqIge5VojtKMCKi8dgJZW1zIhny0X+qhQ2voSoL2O5LJR3rFzzRd9U2cag
ntviRIrCN7JoRuoZJvCK9D/0AkypfBENOUzTYvgUPmahzuQqc3gjgVbLgGcKNJa57LzefnEhkATY
I58T33xcJxfDcZ3fMmNiTyzcY95ZCbRT6HoMIPez1tonWWC9Tmb3qPg9ucliHFB7yLAj7ev+UGKV
QmnVwg60Hkod3V2TzFGcADNZust1pu7ixjUDv+AMadeESy271Q39XRPNrTUw3dOG3dRqx8mZGzpu
bGoFQJRQmZGvr+9DIT9hn6VBOUGN6MDvdYIihw+W5SMtut+l2kHl3sWgs4jOBmyhL4vnPyyrvGvs
WykZV4+T/pjqDjICpd4FtFAYRUxlcQNeNt14nGK5B/j2rtv1g46vGvO6/MzLYud1w4bjbcug1FAA
+flp0dlCjab7OC4JDCj3aZpMZqbTF1pT7AJjznA1h9WLaVlTRDTAZ7tO8DL4CnbtnJDiKwVSdBfY
EWpCxl7b0tprmGgjFvxVQf/fSYoV7y/f+H/c6Vd11X9Wn7Kr/36Y8od+HaZC/5fpYXNkaGChMrC5
t38dpQYnqc3SC/ikbvi6xRn754Vu/osTlMgLn4uWf9gqz/9/oXvIrQCrQWHEFEp98F9c6Ib7G66T
K93b2FWG61v8JNQbvzVbcT9ORWoQQj3k2YNG6QqtAs3WGDX680ghLlznytDcoxM7OMCGo5c0d36B
bKncI1qoEEE0V62ZotsjzL3hBgiz/8feeSzZjqRH+lX4AmiDDADbIwAcnVrcDSwltA7Ip+eH7ian
WRwbGvezKKsqs7x5jwACEb+7f05skCp14Cpq+awCAbMENTlRWgWRw8wh659xsFiEqdBlYV++OvHA
SW8VLqr0GVqdzTk8JoQwl9eF8xJ3sfnYa+iNboN9WXepatUU6IbM3ZockhKycBWzr46L9E2uo8F+
UHejld2JcrofuuKHQx8tqhBat6Pqwv+qQF8nFROi6gPcEgJnic/GKaCt9JhQCEIj5eKK6t6nJHtI
c5R4vWOUXlKY7GA+2jSZ8x6G/YfZMtkc2jeBgNblQZoU7xGpvkp3JYXVQ3PKwzTaOUU6vMecrIGf
UHLfwMVIBYtLZ+XxKU9IRcsyfFEZlXOE6KebFk+W1xSyu0jksyCsS1rWa1zaiMBJRqajfG5cldB2
+x65kQAQoWJSxD+3EabiL82TOScKMyYXUMMyRJsu1e7NWX8GSA6rHqMLgeYuveURNcnEDMJ+FWu0
MKaSZoJkxPhqSzPngtjpvBNEqD18tw9ajVa5GC+G+LRFiv/OROtpLJYcBEG+GJMYTsxwU0seFH5K
Y5idTFZHeqVCgMbOuckJkm3a3NMmRwH4yl5usT8SiSnL6i4wsBA+VpSBQ7MiIsLEsK0EYsgUTYb5
V7y8iqRQiTTdJVld7JxRq0nTT9/GCOxJAvJLc8vvhNV7On5w3iEmbQODFvHsXW7+LIrGiaoIX6dO
XkBdel2B8UfHTWUay5srymNkSg5Z+WuRYgAdw4pkdhYdYvOXZI17dLIKZpvOsVLq5M1zIsu2+2Ez
K58FHv4ofIEMQ6yQvUitGTdXdulmhHZouuH3IIp2Q2A+36qZfG5Ir0xkCDZDTgKsMco38vgM5qen
KoM6Itxrhl6GVT1wVMan83IBhflh5MaVLOKzMOuLm2rN0UirFYarMhntT32pZNuOGohZGqfabA/6
Et2MfCAwK7SvYUGa0jgsC3wheb308DxHPAXRpZVAUpr8jRmmRZKs+DDFpXGHHG3BlEQfbDZFyoIJ
CHNfvjzWcXo0+YLwt1EOV5b2tJ3FHzXW79qMTzMxayOQtfM5cv3vZa+/ov7zhyktdMeTlnnjHH5P
mksx/YTJJekijJ/Tj0PPFEkggG7nsGkYZMUE9Kv+RIpIa5d7vU88AK+bqdBfjYzgdha+t7ryG62/
hIpnHnM5+v/4nNrogGqIcQM8RpI1OMCFuNNERfOLzoUNaOQ7m786EzxBIrtHpRiuzjw8ZjNvQ18+
tIGPap4eTVmSGO7l0czDbJu88uHJQtvC0Id2mA8HbbI/XTXFkEkFGxFbdkT6RwfBa+fWyPwjFjN9
tJ+o4CHuw1WduVzjqD9HhFXeXXcbJvtVVCfVregKOGMk26q6coSN6TlDxNwH1IEVkiDCKDNWwSRc
H7fS1czoGG782hgDKsb2TRR5yNFsKVGCOWAphrm3hm7H17dR6IbvloKxJ7s8dxfpMwmnO13Muy6N
npPR2NfJcCbYgps8hKyHYheWh8GOt/pL6IReMckzt3VANPY4LRZugHmnjeZ+xTPZg7WzmD/psJjG
JTkJ7T4FBWcCoUYr1bJnYbyb5hxkJXJy32FRxLckdmn9NsFwmGP1jqI2fN4QDDHVg+q79pG5i8tl
V8IHIdQZDKp+U4cD3uMgTOfjWMKTxTqq5mXA/pa8punJLMYyEpGs6TdRDO0SO1UN2LInRoi3FztG
66+/zl770HpoQ5rEQ2ogLKYkLLr2BCLqTGfUpsFcMRTFxR1+6YdtRLqLsjvinOwlowdu811qjUGv
VwcmPXvXsA+5OYMbsWGIHGOr5BpQgxbw8ErkI7PoLTHiAZ8WzVSHgrT9+u9BiT/6aiTnAIXgbWjU
E9rORo2iZzUzt4UzkvdIfHLKj1Pd+eBufCelmio9Z83orZ8rNnp/kjPOIvzZ7rinenmn4T5ZA4Bu
S0YxJptOIIgdczjYQV3VNyFdG9+lfmpUplBz/RVXHCnsrLpL7eiKD+NkGq7fIsPiUF4mfxThpbHA
iFIAdomyNzUHDtdidmAl0nlAOhYHBoZdz5WRvxnj+Gzk8s/6/5ho3nIx3ymqcQuF8VpXyiPfChkr
egxkccHccmdO2V2mRg9Uxty1eXNCf+EJea4cQctk/LSIeNtBxFTr+dku3WutG7Bz2XPXBCkH9VgQ
Do/j8m6ahufZIbjIIpobE2c/yZwgfNcTfm4ZnukZvdOWmHgzY0RBkDBi75ylxaG3kEu1V1ULAU5+
toJLTKo+pad/MLZ9uqHcTTp+Lg3/izfo6VtZKvd1srHt4aEXlImiEszMYg1+hzKEj0ZTbMGEX62v
ZKYjo+98DY4c8+Zj2nW7GqQNR2D2M/cljUcp9cM9jmszI0BWq0GzjMw/XJzc42Uujvh5fL3rHwYD
sGrFLd0ae9XMfcchC1En92ntHpcUFRApqnajFzcqqRId6cJJPZT4vZkBeWlx/EZEWmOv4qvHXfGj
vjt19pCnGKxq+0D45MM0x4dcXpNa4qqMX3VTvEMXoeQCLmGhvuFRl5k8NUp5sRvqb6EkXaJ6PvKo
XpObr7OT3q/3jNAwVFfmT8hlV0TVCQ7fXQOfZWmXU0bQwHiUMN46oV0cW4cvNv2OmMND+FB1vbzY
bUybaH4szP5Pbmp32MNdlPLRoNe0Qpw2LGMfJh3loZBMubjxa6GAzQEa5t4ky9wO3TVd1LdqPCXu
hy4ZjV9CnRU26gj5QH7oD1Uz7hs+FDkrqHLzBXfWEdSen2PgYGszbeFvnhq7hAnFZY3F/oZl8MXO
YEvlw/Sb5eGfhoiGARpLQ1E7keIj54e52uwfARBAelne6iU8jHqqbtjAHBQ7D8Y4aPN527fGpzlR
H57qTzJWeE/cc+FAdlukmHd5OC5m/5BQAJEyb99METa3yDRQ6dgNGAXzYsXOPpv6ecxJUlR4R8V4
YxlfBKZGi22HTW1GmL1FsRtglb0BEt/jwDh3IbbPD2PsNPTlnpB0QoIku5tbEaR2wQLJpxe7q6n4
tEBbyNz2qmjOdV6yu7ESB0U+8hg7F8Bd4sa54mF8nSmq7KxHHoDPeac8V2J4NiduCniDdfXbxcrj
SIRjzpWgje2zm3IuZfnKI3bb2N4EkrPQw8d0cR5jd37VnfSu13PPjJcDyu23kRZ308jasZhbmh+v
+UjfYNlh9q7rLw4r6iFp9I8xYQtpyVpslwYJYs58rXvSQ46yRRGSf0irbRvF5zXAOmfOfWsSPS4J
shI+vHT9/dgHWRV/x3NT7qsZV7ghameXZuQBQx7DXWN5Egl7wsp4kkZ40DobqRDMLi/SInETUnpb
Rta9GvJT1dpa0oSLtzj1w2S1M5sOfKzcgdimcfalKy8jIQCHZRqcTrIEbdnoxxmoQaJMyVEQjMho
dclngnN2bJMwgYi8U1pHWf1/m1Rp4MIhybsCfxvrue21pCIHqzmzsR7P5UhAKqwBOBg1Uy+VS6kt
kYTr8gwP5KxVybCrRuovF+tWR807UcGHrpiNjQULdaO3zyQ58w1HULpLIgNruxtuIaziwxyfO1Fe
aMNzfFkW17LChZ/CRvCsOA2qFDtn0e7bCpqsqoBSkgOnLCO5TgtzXIdAhGdq7anUIL1x8NoPYMI2
+G7JYiUUbyza8BEKoJQGe3RVsM+RJEk0ok8yxjNGF8S+0lXSs90XlE7fGEyfhHh5BdyFZ2Do39sF
D/6it2CD+ZpT1ZkDB+A0AQoKIMecbYULE7l3MM5YW9Jkxn7ioc7gJya1ia5tDw6pOyyb9CxF+adu
JDoeIFXzhp6gsIlm27ykofGrDfGPGqop0BzyYI7bs/CNa0OnfbcAy9hUCDCe4urFOZNReU5bYmej
wyqVLgu8qgmevJS/idlgQKUg5TaSlCDOhZVhHGAV1vUUA4AC8ODCjTXtsTukk5gCguyUZRVhEoxN
EXq6Nlfsz2MetyHnXJhpwuvIoBsGa2g71foNK2NQt9CtbZzmoKBHspdlvTMr8F3plCYnZLcn4L3Z
1uC97iDF7lXALeSQHkTdZM9Vl7J/FtMQoJuZ+yrVMDoWNFXScYoRq6HHdg77YVuUxBVZtSW+3k9A
r+EGhfon7PpT7nTd0YEdyCTfcLjUqeQUJteiUo5ij8WIdwBRZJtG831l5+GOND3DpwhtVB1JZIzZ
gS8h9FT8b/i2io0GI+ZcJ3gLjCr7jkY3AyU1bxxtkYdsdpqgz5xDo2dIktq9W6gImE6S7SLX5byk
cdDLomcai6y9MeAMHcFC6K7L4VF3MTdIVElXXeOWEThlOgop9ou3saEkgbTM7hC2h0xfOFWxABXu
DdtewYI7pCARys43bR/Wc7ftC+hp3Vh+9EN1tBfcajaPU777vNg1Q31hX/nriq0WErnGCz28tr39
ImrjZxjSGAgU5sLQPcQhhgy6gzvMaRxQG42nvT1VFua6ZPZzN/lhTZ1vfBslRx/Xa/qD6FPn2AI2
O7Zt98//qh2nP2hayQ7QSfj61dzDmkY4lIm27EedDG4F4lVhGuCmynwq5vLOMGLSA9VUbI11rhJG
8fBila3nxoCJ4BdpXtxlw2Oa34nC0Q9cx/OWWPcn9hXr0XavFs0TjVvwHBPZl1I51UuEWAkJ6BZz
bR6HCQZINKvWQ4LejBUuUm8kk6JN4xoNqSErfWCitQTOLDbJbLTnLqYveO7Vr2gpsDunbD4qvQiK
1d9QxKl7mhfyRGAa6V6MjYvQsvGBE9dxbovwoOiY+dyyeZtcE3oVCraS9PW9o/8s9qLc86sNDj86
GF6UWYY+nGyE0Wz5WB/i+HXUa+HndvxVomu/rzw4A+DoT6Mv225YXgQ0y3mhT0fE0XZwyWtA7zqW
TRaohn5KYtdhJwAbuur+CB4OVaKwS/cbNf8T18UPe52NmhV/uiJ/qc3kyO3tUTHvVzqsnczV7kfT
9GWrkqLNL9kwXBh5p1izrQDUDOgTG1L+0RFM0N3OfeqU2d3CS/UKG5OFYTnUo44dFfaVFVQtv0BN
fUseI04MgKzmEve/gt9aOSYC2S3tfrSFAnuAbvzdcLrrAlwNGX0QUi12hM2AhgCxCwAf/AKz38O4
OVMhrWwWlhQiDo43Lm4AYXF0vLxKfhUXLMtkvHbLBeJWkw/fbp58tzjceHDszZK5vWkfmjZ/zKdg
mMM/c0iQRGOYpBXMHZQ54rfq0VO4TGRTy3O85GeIuvXOqsYnhfHCdpKrPkP2e9DmSzEVn4Wl+7q1
7BNcKqwqPmUEyYVh1D4swyMt5q9N5+dK+ts6xtUEmWuM2lEp++/eTC9qWgJj08C4hNEDq0mgpPmf
KJ1Uott4AyNmItgofnEsY46vjfvEDp/Wfxtgz7AtPOT5vVkln8Jg+8a+59KG2bCRjaZuyjXvkCXi
Gtr5ubM6dkv+Aqdrmr2Cs6elMuusP+uan7JLwnIJ0cT2merVs+ztJwYxj65ie6NG25F0yR3eipG7
xk0tjKVt9Lv21e7S9KsaTT8HpQiobkEhxU5ZJlw9Vf4nr2SgF6RAY9LLWUoCLGrjT33BLY5Csxbd
/ImmcUddM94ZXkVVIsfg3t/jdz0UhE8QOp4hXi4b2Ef7buEzgUSMq6McnhQVay9mRoO9MXDQoSP9
MM3Z3lgQx5Km8VvYVVAk2BWb+ePSu4dBTR7jxH6eBzrYWxqJWr6MMcHDnWKHzcP9+k5tt7xDxHls
i/ZtJKWvRO63Nov3gi9/m5XKsbdNTuwMOnXnaWqV48BH1TfcHU4lPNAqflcNn1qsnIbCDFJtuB9K
b9G55lw9EI2yFzTUbLqiODMi+HIr3hKevM9xtPa5Pv/a/MQw8tmUlgA+Eh8q8B7rfztIgwWZCpu2
xshr5mPZinvVKVh4BDM5uRaKWVZggv/Egfixc7rxgjomE4wvsman2KcPI+AbC+R1J/pL2Rv3oSWu
smyPWe9Q5WdiMySxNPFaMU1dU8VOGB/fZ44RaFLsaQwwuJ8dZ9n06GkOL7Q0w+Ng8Ddjgr+T9Als
QuYdm3oNtuTR0+qCrsYLXhwFEqx1SBNkrEYj11q2w4bU4tYtxKEruVJh9XJYpxMVLoAsHkMzZ9w9
3Za2eYsQD3elUjxWFSVglclmVq6zfpSsPuLDCTUcVlK1n9qUw8mUY3Z2oQ/NxO0d4AbTxOurJ3HI
BGewqj4qzvRpU7vG7k/jpfJnEsL428H8ioTt1fSIMM7dNLPjKWZ5NjRspGHbbKXGZwWFQEkyWjg4
Ss0xlTbWZF3bWr6tdU5CGaK9YZSQXPMb8zQ/DbHVYEHPfjEq7kZluDR88Lj5fw1ZAkEV7k4N08Pf
/dlzzzqjWEGjrtEz9wewNRJAU97ZTvzZfRaVirKhcGB0jzEW22hyrolBLEAuLxqB/AgLVKu/q+DA
Kx4O0lWOkeIem778gyf6HsbVHozcvqHmnebm7BM1leR1PFxOFSERztYGTvd2W2vKPi3XL9SaHxg3
bBUzPw+DAPdQPra6ec/z8NGNnEPf917uxDs02t9WrT6cMQLkWZynBZkllc1bCJzJV/vs8xcWsCGp
Ag5N5Thn+j2Uei9XV1ZwyWcfdfq9YwoMRTU4WyistvPSvGqleygqjhwj2uaO7Qowoyz5zvvJh4Ow
nRzrsKKo27l+S5fxxYTJDCFpA1mvoIQMV3VqVHcGJ0mRjC82A4UGJXv9MCSD0GklURfYCzF61+zl
rH0rl8elKx/N3giSyuYhwi1ehvuqUr4GydU7T/nZaMZtPw3bxk4uMi2OyUCnB0SXT6a8BZr6xjbG
lyH+En0LC7VjMTZG8RQW4ynUOmiAPNJEGJMabRoChjzXLG04K0/zbF4rHKRDLDzMgvs8Ef5HtJIL
czNoGEU42fJSVfneCAVIHW0DxYNSEw3bCo9LalhBhJBobexrbYhDHTlPSWv66+M7CeXFTEBGlfo9
azz7AYcVUxkOhdvvrKi60woGtyq/KonKuzk2fIpPLmIsYszBrPNTNL+yHeaeJDk+9t0b2IzvErTx
383xBkzFobQfEn25g8OTM5yEAj+VlkfUDgmNWjqugLKxAqwAkIycdaE2kwR2OHA3CuDAO3ChV9qe
S/+mRGq2G4bs3KbiSZAM3/RLaLN5itHy85JcAVxukyhk0GEQt6qwuxuGgGKQapvV9QgRG+hgnxm7
zmWqgwStw0eF6zHqpb5nV/aPLsX/LyDrNpLvfza1/zcB+c9c/7Tlvyn/9nxV7vrf3592qcq/OHP4
Bf8Qkw3jb1jDtLVxklIhDUX5P9RkQ/+bxQh6te1A5KYbAc34n3KyYf1NX+03Lh4wFSSihcb7TznZ
MPl9JmVdroVDhYZW838jJ/PT/+rctXXiRcLFZcZ5UHd0of/FH2ZraeFqPdmFKdf3NWoUq3wQIoBu
TGlf3Uj1FrW6KQX884UWILiZHsU+ZCtSWBxL0MnuoRY58ArnODbdjemHH/ampy9ir5vDPm+J7Vd9
AJECOuVwDJM5oCtiqybqfrIyUM4dvJ9+YL+in20Qlv/yvfxfrDyWub7+/2PlWd+fEKZlWkjluqY7
f62y7+rcNvA/cVoojVWCeCpswdzJ4QRcjzTWRuMt73vGc9Gx6bpHdQwPU258ak7x3qbOoUhyuhOS
59kUB4YEB0tDHrESb85gs69QkiL3AFUewT4FrTY8SzVEj4qvyFF+NFBBM0wXdRAXM9X2kRn9US3l
SXfMDzOpDxnFdDHIrLXoMMJQmuT6sYBUYC3w3VmHqmn0U9d+y+L6kGupV6nEVV2XDLKyB+v0kubR
pXOMQ2QNp1C1TglzBjlWXpWVniblASnxhI0h0Nvips71NSndU2ol92PSP7VCfBFZYim1dji3A5i6
52UWhP4bhTPdiNosw+NUiMe4z26TUtyNU3FE3mJJ0sw7HLy+2Zi+Pmm3bK4f0t4lrtY9ZXj22RfN
J12rCRvOvtbrPripy6CY27iMTwrcHc2aaX1l8mIybTXcg84crrKLLUOdbT3gb48hHi+/iv7ZMqdJ
e3tX9/WGV7xvkFABhnvs805tDfCMTq6MUgZHeyKktQE1tJndwisVlLmu9qcBHmIsT/ZAiWFCr+Bo
epiLNuCctyazHkc+koXeG+qK1cOKrdLZZ+wUFf1RISVU36rhS8vq/agvG9wYW102x6Fax9H6sUL0
QnQ9u+HkV8xbJlp8TIGP330A7xZkqH5CpSRUz66j05wjyR62Ebs8pFvF6ZnoUWDl5P7ksnsyum0r
I5/Hm+eUuFd0XJnLNp8ohEta1CP3zBHmVuTAUcfuW+/NQwvqbtuF3T5zLDL4sZcTUTYqoCJLVP5q
Zoz9e0U23eYlf+jm6KA5872ejd6kca1zr85a5ZP7OoAmO84TGz7N8UDq73NnZMaMLggmFY8Y5Ghg
emnKjAa1PywvOMS37fiSEZ1wcYfG0VfKiUebmCD2eXUYq3rjKtjUrW9CXpu4CXfZTOW8BaC1agE6
igDejI/SfXOtPACRw2CIkSzUrYrUdceoPS+0zdJ2HthAf1gommmsrQZ8XVfuS4E6uPSnUrh3Bmph
ajSv8CO56GnVIgJiFNOf3k6O3JR+5oYYMWBa4uEmB7nvYBRHXBfxpDEYRC4VCRvwFHCrDW0WRH3d
HtmxPug9qV2VoFqu1Q85d6k1R0dFj6/zwMCjVH1GV15pGFdlXC6siGdIoIFh1ufSFUEewwPWjKsl
+XRngXFl3k/cMllI7WbCZo75bNr1W1NZ9g2XWEKfA9u1b0dxdykAJcyP53LJqU1y9pzdvLqPDqs5
H4MBSJWWyIBG0BGTAxlAWucgGTf0uPQesLa9m8EKt6prxd3DMwWQt/ouY9enfp3iaqrYpbavGpt9
Sc4hhYbFPtmAOdrrI/nQRHlNYFQUWXlRiJ21TfunwBsz1TKAZ+fXVCrlUj5P1nRoJpNBQxpkTeiP
9H7PMFy7Mt1aS/9a5piQQpqLCvpeVI4OVAZIW/WE2ft9sYKUiZI6jp/J/DwD8+kNcgrdfK4dcbb6
hS+p8Orpq8mhx5YGbxWLZKgFUI3PQ1gc6Fc/0skFFmreSYcRqxlR4Wl6RdHz8HF3uTrDsci8ONR3
FViwbmpOi4phJivv1H465kXLDdfsByfaRX1LZ9y0E2CukFh3o1MeLPi1dahC+jOPi6kxhcSgMXDt
YJJGgPHSQfGTKPNC1IEu42EA1oC918mumxcnio4V5wLOOvmNOfGRRg8OpuVF71u8nV2w0poJYf4q
9CzoU31bZHhY+jCwZUgPSuEXCq3bDNfs4lHA/ulgLw+2se/Rjkol8Rx8mAXx3hwWHJlIYmTZpaLC
pVLSvRlxabVZ0Cc/toHfAY3ebeRVAR3XmBTP5E6AHB0AvjwqsXppc8VTTQdfBAxzgAjLvPgdhRxa
pO2K8UJHGNqLONZGjHSYMFYOd2FYBxMVGXZBo1i3guDGnc0/jprsJGF0gxl0Y4hd1TseBBKmwRFk
hxByFMN0mgyd6saHsyMy/24q+p1Zm3tR9mcWzmDulx15SrS5AaBhAisqZTgA7MUa6EnXfnXykmP7
GoGlYDS9mwRbYVuCMGmCmkt6wS6kZcLvWyIaobhVispth0XXyn7avueSE17JhDYqCdSWVKoaM6cL
m9Rk5Tw3kiFEwcmQ1sKbKMKba8afNHvYcNIb1kXowWoFa75h3spZuubYVti+ifdBWOkNCzIrtFNf
a8Y4G562vhVFb5ad+EVY35HLeoSpcpZde3Xq8X/a2KhrzuO/bmywc7MT1FyG10KsJsV/jbLIBsYt
ETsNett31OPhYAKbW0wIY+NEG8ZBGp9V9RHxoI7VTxWx1jZn+DLl6mkiz9MfE/OxXAdq8YjzKaov
GOaY2k1YpnAYAe7W2YEQ0e7U8RJNKRfXcjD04ShY5kNFh4Kcc5MNe+TnTR7G9y7dtNW6c+EpN8ty
5Q97Ko9S4kt7+py3MXZWVW04DvKgXMAwToAf8FNP8C8I3fQw2SzH9ZnKgcwygZrWBxWNxRwd32qH
XVaPO517UcnDA1ZkL5TOA18l+fnZq2v9CLn8PLnyQSjRKdOgO9XZfqC3KHO/XXRWk5KrENx6Z9DT
h8Wvt/qLLb+zxmHmV3uEc70Z9gSPZ8qEqHVrNb+ClTVrglUILXJa/JaHFUZjKjmi81zJ27QsJ8Ud
fQpveCoN3siCyFYtUFt2HzK7UCbKcbI+9tSHtLPm6d1wzWvnZNXEzZ3VEZLfNViAe5nuySR61O15
NhNYOmROZl4HOU6SgeOi7GUwKAPbIou8fIyML7Y2NiUAcV4EOj3TH/tqbeRYUdDTEZ3VGxkzUdW1
hQJxSXLYC4zNfLKz2kcnrYOOZbs05FmPnW3NKT3uuv3CiNiFPWH149p+w/Bt3jUSPJXJC6Wute8A
Kgsk5FkeBm7yWUL60kKGh93JHt3bJNeu1GxFZHpug68GJb2H3jC34XPYqi/SGvdOBUiGFb6cJeNo
EyJg/cgCEvRF4Ye6vVUaFVtM+Nkmw31iqbDYuoOa1my3Cpwa6n5oLH/G82elIApyzROc+q3sTwXA
VRnKk9aT0CrGPYqfN1BHhu3/GBL4bFy2mAYWSaXbV/yxLHqduQ6jBbt9RqkP7zSPKbIu9a1M451B
3wk4NCBAkIwSsJL0OQtYODmld3Gb+XARLk1SH2mKYs9DH0gxfYYFHnsaR/psCHKcHmr5yX6TDS3k
ZEkvrNqBodDAK2VHwdlfhY2aqvKos/GLWLvbNLpZtbxAVP6TGkCDTPV7ivt7FbvYwkursY8xCuaq
afYCRLRB01EFKa6CohJ1tI0o0X3CM8rh2be0Dzb6Qjx+LRkGCgM4XFRBBWLK35V3vcFjgB1OrSqQ
GIBTYTeomFVOA+W2Ga84Ekem1RcFcX0Af52lb8KOA93sd4QSfduwmJB+9gtMEZrGHXAgMpy2Wat6
7KF2UaKvEx6vrKNA6jooLf2Ad/0oIx2KSspBqd30GPknF3jx6AbTYAUZhCNqj1HPhpM+cpjRJXeL
A6a8PSlV8j7b9aGjNCYXcaBwE6P+nWxDPxOtuuDq3Zajuht0LVC6ZT9G6TaX87EP60OZGshGRVCS
rY1j/TIs2kPMMMuMpm+ULzo1cOhyKUVPmJm/+g4dNFJR5a1I/YNh5r1F1rBi6hUVsKF1+ML892Rn
UKK69aRWF/gHBuMhifJ3lx0sXF0rO3AQpm0JL/ZafYp6ninhxh7fWZqYdFNGK3tMOzj9aISL7WFN
lh8qAqktPKKGR5upI0L1xNXHvQqhx9WB51bYhwTJ5QnsPKUYmfXSw1bto8/UTH2IjwzFnY+i6zmQ
Lt6cNLcUUiFWHK+egWdLhUmVTYlCdR6SipUoD2zVQVXJ76iY8PTQ8haTpVqGr9JysLNEFsKPjvbi
tgFJSs5jIbT3rkVR63ZOD7ahapYUvnPzwtScaAy+1hwfuF7+0RY1cK1vW+AYMDToXHiWXzgCbjpT
3HPUuGZNA9ot2o6u++4gFLVleMETQLxZUMXiXkhLf04NQo41/1DIxpPgtYK4KTMm5k91/Yln43GZ
R0/H0oAN7dhw5OmGl2mJiJhoh9wKX+YQEtnknOxFDyQfQma3B3OML6UNMVbJmeAbw5026OtO7pIh
jE+JerRsyD14scpRv8pJeS/dkqpYDeLc9Dzk1L6JIkCo3MVKyxijozJ09LtRXonpPxDiYxMrd4W2
+HXzXA3pSU8wEUytH47T2bW6h2pa9rPmvtIu8TNJ8wgwN4AOyWtG6sD6PlpAhXoi7/FjK3P2NylE
+elJXyGStbkJF/V/CMG6/23nIPiSCRHgcFtzX85f8gOJGCyeuCjPUl2PIJg5mZsrjrsdwttg4vcu
nzSQenVS+rCUPGxsAb0XJ76zbYjnLq7HzyktX83lfQTF3pfZC+luv8WfoOk9Hb7cAGQAGJ4iu5y5
X8B3XMPyKAvzvmalcPF/9pxrzTY+WmiD5lQh1ilnd0ZC7oyrW/TXmZSxhb9dMqaNLD+a26Ae9J1s
izOHeJ5Urj+vv0qavsUMvl+rOJZoaygSa4LCvCAkh/SY5bonG+FjsNrlzafBcBUHIJi8547NS2RJ
KCfNoV8PNC1jkHDxh0YyRseNoJjg05l0bWf2EiEscYdRTLSnYrMZVBaikrNXfnDAvIY0gljAN5h7
X2ieO4cLWJsuPBMGUqcwMMe7TLH9uTrk43D9+3TrfzV/vSRfuHmqX/n/TOVePwb50/z1R9a/6Os/
crykSv/5F6/zzv/yP/tSJnK+73/a+eHn37k7jyXXrS5Lv8ofPYcC3gy6Iorem2T6CeI6wXuPB+sX
6Bfr7yBTyrz3bylKs4oaiAIIkJdJwpyz91rfqpq4/sO/Ivb8r2589y3eUzv93//rG6lQtXg30jHS
zy4cBUwaJby/rr1uq/jHv7Lf/3X8T76sDyvk++vezZD6bxr+LpvKKcZFvCo6p8C7GVL/zaYLIQbN
uBF1FQ/4n0VXQ/8Nuw8nhU1V1rGF8/aPoiubZB0hm82LZKzjFHH/+A7eq5B/Z8r9uSZpYAaSOfOo
uNoK9Une9eehe6k1kq3VHiRwj2A648mW0MfADjZgdX36bt7/5c9Wxql8+zFLmP4pRdYNg/uPZZiy
9sssgfSMOrKgC806Kd7TbsebWBN36ugXj7AbojT3QRauy67eOb33GBb6LYZCTXOIIalBHmSx6bzy
u1PIPyJloE4zPI26tCm0cVtGERPf8ELM3SKusrMpSXd//+F1GT/VpznO26dH5IOfC2CFYZu/+DDH
POlAvMg0EIsWbKqknJsebac+0qOntEG7FK3PcNDPeRB+04sCrK4NGTy4IJO46xBT5/ET2ruD1JUn
eCUr+1VvemnmBt5WI6UFW6JEGdtGOA/wlvvAzOyGTUy6tkbtxwqbuSK3y1CVkDDimSmBLM3I3AbP
Lg97z/Nfu7RQyJZJGMvm/r5TAgAP1Fjj8FIwNbFTE02FSo/YvxsSZ++19t7H0Tfr0YZaeQI0u6Bp
HdERzTuUZHVc7gaN6IyY1hzQJIijDh3XWPtB5RT3kezvSeO+OaXyo9Kt/UBTuQRsRCUnO6tFVS7Q
TwIbVLNF6VhfLLQqdBthz3kSNPGgmltKD+5gWLlytYtkaS1p3os5DguGli4MlWKfR6Rxjd6WLjos
QSzjoIll4flSzAjmTbVrW/cKgmSRupRu+1HZJphMdRdXpqUeQMJcfD+8KqkEMzxeRBTNYhC/4uBI
h3yjZLY+8wQm0FSymR74a6eM9m2KGLpyv0RyvgFvtEwQmLu9FhAXpS5R7bSyb/ENyj/sDFknI9Y6
vCvjeK0IzRhRjJ2vrxPP3+I2uSXQlUMSOhpRZFfpvSVkDEIHRvXJGFrgUjo+jbkvSDvpcvOL3fvX
3Mvu8KQYksKcKFqHanDJI/6iuiMGyc28O9ch2Bpdb+AHGkeOtEEo+ur2uNLQ93S6cvB6VUfjkzKy
GYdj0b10mnFM4gDaZklvL2xs4hdFMbRl0EmFbZYzc6fRrjxRUsQsapKQkTXjV8P3b54JjknvOnYs
0RK1wPdrO3iwh/KEI7knKo8DlsuLt1K9dKY7cr+26yZmuD8qKKXVYD5W9dpwG2XVkI8Acy9310FE
cd0N23gRq1mGfnCkdxnxzlw7tybTxdKtiZYo6peh8r5lxneP6nuZw5P1uhvhvPpaH5+KAWle7TFq
aIvhxaxtMuOqbgZWZN0EUb8yzdiZw9YR2EXYvwF2tAKRA2g7cpCkXjuocfpUp8beqZXXBFPF3PHy
U1KrSHOR8hUnG0+FHHJA9C1mi1oikys7WdiVXM+hypOhGm96cwb6M5mpIukyi/Z55z5nPt+E3OXP
pl5sqJjcZ/zSdRIfdZkiFBhBhCO2fatM/7F0Q+hPeCuGtTRWL4y9cVck52YIEfCRamO1jNR64rLy
k8HsKketAkDbiIwvfR49lr5ztf3gEbXFooUTbeBi9uzqWWjmkozuc0KkZEY1L5Glq6u7v8eYntoC
Vmob75o8YDBs3xlWdLFC4wsSTDzb9QE0jkxGjR3ZX2o0XYFj7UdN/yKpwbchjXeVYv8oqXT1ufHF
YpgymnPADAeYthe5zr8PJaJcS70y/yQuRt7KkYXgE7uYEcNuucYM0YGtP0p4juaUJM669NrETLod
ZQtkZe2N+mpIm6M6Yg90lW3F+Te2JHdazJ1yBQWnG+0z6s1OFZ+jqMBRWl2a4Vx3dTaTGo47CuOr
gows4YSoq+BBB2Tqjf566MK900kXqwPMxgylwVFVjHOcWGDCmFoo1S6Noks1DqsCVbte+XemWZI1
IiFrR1BQ1NUpScJ9OuZIOkOa+uOrQrWNdNhN75K6aXkPbebt7IHUpIIrVu5fJSd8qr7GGtZQVJsl
Ran6GCvNjqSJtacZjCWY86KKmgmAKPkLiFuSDpmkyTwKoe/YAzUMmKo0qM2MID+VRX5yXXOf4/Fq
TJSCfW59GdT34fg/GsT9jySrWFDBoM5+uuf/WyP9LvsWfYnjzwO5P1/1PpRTtN9MMV10VNkmIU0T
TfL3oRybLANdtMMOJue9oFe8988N6zdTN2XTNqCvkLepM+5575+zSQego9gyMGFLjMD+yVBO+Lp/
GqJwjcUhLlsOrXygLYLh8bkMa3dJZmU9lTTFqsu5g4iwWblVZnMaMxGF6vdQ2cTEOkR25jMpG9p9
6yjeukppvIbcNNaYH+tZAr7tpERFdpqWCvg+Jy7pDAOkwD92QeKfPVDR5wFnSdfI7RFBln+uk7cR
1z86Fhe3/7z/1+9Z+a/jbXX/64zh84ThP56CKMh/fA++/LrXf8N5BQoM3RQz3b+eWeyZRrU/IQH+
fNE7FkD5jS4vwDFgyrrF4cXbvR2KAANkXWFeoTE3gHEimEIfYACVmYhl2Yz0dUz7H0cipB/xfoLL
YlvgV/6ZkkMhf/qnY1GAAag3aApEct4SFoyYd3yiW9VtbuuJTsdWS+wfgGCcQ1JWp2aQ84dGvbbh
WHwfE/LZHAdFFHU5aG7D1bORdQC6j6CAmJsqtklflSlhSi06xKI6AuiW5mGv5SviMKt1VY5fE51c
E0s/hGinSVaJt8iuOrXiRpsdjRi+RpJQcFMwTeLCzxg9+c2MHmBPeVGnbt1iyFfkJyNxY2bzjre1
xuGZL6hZ1S1BJHLB7pQCKfWX/gZbE4paWw1P00MElJk2UbTG0zSsek1CIlaPyUO1ZCzfHgbnIjsD
iRKSJHwrKiVUahwOqeEL1VeoM8k+8axYRQh+HfGT7uG63ACV+mcFbcgSXPq5jmuasdkLrA58VA1B
NLSKuWfIvAiTSGFZyyEAL42z2F/3pbtO6jDc04ffq7g6zqrSbse6JOFLZk5BHjBBVJg9FKPPt15H
gk2NouvIQHRkYALJIdh6QAMwDnsjkeZtvNFG/Qe+0qXi0FCiicug027M5ahFzwQAooEgRgrVg0pM
oFUrJd9p8MiYnHyQjpT2MC6Ip3XkZWAC+DUpEA9Ws5eaGEFk/lg15jFC1+iZlB/RFijzsnBOI2nC
g1RYeFxQ54FM1gx8Y9SsAiaoBtVvU5PmqlVTL48DQOoJgIAuxTPKNLcmeySG7cxoQNT356OGBDJI
NOpfSchgpSgXeosYElU7Y1NyIHJEflp1U60umOUR4Q+KUr/qRTY3a4LJNLwAiRVfh8y9ao3+nE5T
mtoyZz04hzi5c5tu51YtXD9Lf9C7VF5mOnMwGq8Lt2RAhsS6WyS29aJ5xHRouUGEXsTIQx7mg9Vd
6+CuIOdU9dyNk8ULDtFFrgLr0RgbJ/0q0oo1zdaF0QoccLwd6NkHGGmLqHhNydGKAjoRQUq6THbB
d5s1+ZlWOVKGfO+7NqLYbiZ6xcIUjZdmV2QY1skMG0nqUiSNOFidYFyFsIp7OmHr5DoaQFuDZFPY
2VIGyapL9CKArVp1Rg/i4FOld1Vh7bt326/lUCxgHqzVzls25jPYmX2m413NbKCH2lLDsCF74UHz
aYwzx2eSdexKIDR+eqR0jM0UPX6mrAcnejL6dGkgK49D9buddisSww+94eyCkBOZiAcwqYQ6oOXu
HLLX9QVc/73nJsuwRekcd8QZokiiDo3X7kHWkp1BeoMXqfs+bVcyFIi8Eg5Te5vRM4h7mJxteKj5
m0wQvSSzr9wiX7T+a0+3JgOdkfIzmI68BtqDGWXYOBGe46FF/bLpmnYjnko8qBaNfGk7MhoKZ6ZU
+Ubl2yIeYm6WFH6NFdovuh/2JictJdDA4ikduZ/9VTyfqMZZkYLroDvb3JXgg740KlEWKKnURpvc
4OL/SZWv4jyj2xSshSu89IMvijPM8ppZFKLajOd0a6FCVGxbZ6FiM7JVeYEpfc7ZtPaxCYkYIqdd
9tjPqEqg8+6hQzlbqXPXXjDQQaUByy+doV7v/GyDqKtbhS61+pjwJy1fRpFxofdO/88JUiwj/BiD
fyIspSJ1JGSGIv4xggdiEoGonNKYIyU7ejWQCwyOso9G41l8StNuEftXax9Pjj2Qo0dvT4drlNZb
qXB+wA6cjT7hFn1y1IxtMaL0KdBU99ZW+9qCkgjHaGelCe5f6xb6xIPgnC5GeLlEMNCUnitq+xh0
5qKUiB6z+gWdLlxXCLH4RHWyzZJ+Ce51aTG90xPzIFGrryWiGkJIRmNBwAVo5bpCCkbFokeULJJo
cmI7iAUyW7gfAZc+B7DUSJQAGCTdPBTjNmZTrQVXM6hfxKEsvnON/AlYCZZ+1w8O5h9ScNNVmK4K
em6Rf1NcWsp2uQ5D7Rwp+TnVrQ3WrBNgy6NPesiok5Xm7kbJvwpxnU9VhaMIXdfYJpchiK4MMM8S
4eljCQzHhyMwfM1Srn+jRkORXoB38mx3LYPe0ulOk5GxSKp40dL0btNyXptc/nAKFQmYL3sDMpr+
OFiBflhTmjvy3zyj170bG+5qroNJABwMJmEQtkmOZNce0e+g9vPGp6HXoOBKc7HeUM0xuFtj3Vhy
IDD9ohfP+SgmdGkWH7mhrgb1wJxmbgkERBhNmxXwBWbecerLRzWS1nEdXErQ7B5yFMC9bhttVIzF
VWySAmgsHCfZGpo1ywm7g+FlxsMO+ec6KvpvNlGbShWcjE49I0Z6xCF8dKIcg7Zf3lUeqh3Ohk5a
VQQ+i4OKyNBl42Q7YXcmbmLnRubBqaytzfdlmLSbs34yhVNwXNNBvNbwuvQxxvpmfFUkE/+C6Rwl
2TxoJtdNvuwYOClVlA4xh+MlFzJfDlXV38sZuRNJA51+3yJo41Pb0VeJ9mFe5y+S1V/Gk92oT12m
7yI7XEbuXRrpL5LiXzM/utRJ/uLp6brDH57GwV01BhjJK33FtW6nL3ITVHSE6ssuCHZoH8HO3/lI
jrqsACjDIaOAgMfX7wx3JY5IR4fHfyeIFpUsLW00aDq+gsb/LtVcZCkK9WRC48Ht5e8x0IGCUEgQ
DwKpIw80GqiTYY+VGn/pjpRvjVWv0vVt+UlieSO3JQEQKIQwy3lSvutC9VyO3ZZWGt5snEYhF2pB
7SH4wMvyvQbKPPJJTWDgUcMXjhcSJ3VOyi/g2GqRBOYqUrRlVI5zdY6nhPKAvaFSA1yAC1Hs7gaD
KnFjbytFW5EZ4kBY8LqVuDJ70jBP9XrW8CdllMRi9YEvZSa+ARWaTJrAU7AwmBHD07VXLe8XJUlT
EYMGE2Nw7wn6lIXlOV36IYQUYnV7FCXieWLniFT3tolL8244atra7nvKreZBqX4ISEiV2OsM0aLA
CcCicb7nJKCJXwEEoTg156IvM5jOD/FhYjvfhx7KnpehOcv6rfPTTdEPRwpcWFSau3SQEuAn0TPJ
PHFyibTwCr8HZrpT3Rsx75nTp8vqW53UD6ovXfXUP1jtN0MYkLkY+IqzDsAAyBBNegvKyQ9xfBPv
e0laxF4kEbnGBZgmngSsTeFwtZrgDrL5XWgbX/1ybbbRyQXgoLXOPodfFeCtUBzv0BISBLXAgoae
U2YriPsawGSUNC6ruNgx+9x4TnGG+8hIPCFF7UcSEiajzhSNezx+DFP2Hiio0igmXZJDL/NSet/h
AZnfiEleUWmKBaQ/q8O2YlDS0H1uvPZmeNyDTbQIlP0NnNdlsArPoT1LjCdUEXdA6ed1R1YigYoM
AhsZihEFLYMIk9A4+Fl9aHApFAdVm8cn7rKRKGap2lmj7DTwkSH/SQVGpNg40EhYpGl8CdP6wNk4
H6p+V+j9YlbScBQXiDElW4SUCqnWDzqqDKKllmWDPZUTaCRCmwxpyaQGisCimYUq/hm728kFIJch
29jQkuAoYdjk8klPv1Mo6WZzg/yNQrPXWmQfIrXC4dPeQ1Cdie95kJy7NKbKRR6XZv0wy/5x0NOv
Q5DfmyrjMgl3Tah879Pnos4uOvqhGWbSo2SUc0/Vz6oUIEU2vcc8sNY4XSm9Ypd3ko2gZaCsvlLx
2lJjmDvtsJIz/+CmGIjTbiuPzr1EfLsIipW4lmqSBzBDWg8qcqaEOyNClwY9OShWeDwMpUmvxI1T
9+kKh/RdO0QLnUgH/JOPYOixblfeheiRRZNX3/Qy/UpnWVOLO4ESMTz/wc4elMG5iXRuU1o02N0x
WDYPFbgV6v8Dl9CYzaWBPKwa2pO4ESYVbHngK3x/3bgnd/uhrHlFb74Ulfmi+fJTpEfPg+fd5111
c23vZJi7MlavVp0+a1lyaY3XQG8PAW1+f5Rxj9/7JjoRBzme4z4amvcIGvur7ujLWlGohiJhiZrm
JjYIAAWzDxFvFPnILvs7Nx4eUuccdvZBIGXkMHnW/OFWJPmxzge8u7BDk2PYAlUxmoewSy6K3pz0
0b9L7f42WP05VX8fyJwAWjKW1+IJJuZrV0Rfm5yTLTTmfZkcQYGfYPHfizuX+Jzir3BQZxuSsRMf
q8uGnen9aJlZSHV7X4TdlRHvnYHpvNdJieBlqdw8iJdFg/tQg3k0pOo4IDhrOnldxvpL7IDX5CBy
W/PFN8YnravvGDE/wzq92aG7JwF3VkrUlotuS5DzqazqB6uvHwIYO40+MmINOMxp8nT1rY3iS6Yp
X+WhvhGrpvo9sAcfgNDaypr7PhiBexSnHlLPGNsvVXRojHAzqN1T4ro3lWEEvQBG0t9Aam0iVMMD
I06/JgvOgBrULCWEvVC/b5bREjQBi0evLk68LGgxFaXxwtT5lsIfSbwl6REXcVAIJElo2y/iZ5SS
5n7s+yv8U2Yxl0EPLmQo8OH6q/gIhiU9tGp8zMsvke7SX2hubWOeOJsfVLu5M93+GiCs9bFji21O
HHFXRU4Tt3d2klys0kMRyIGVq2cv7u4wo17q6luumseuTregM26+iYNVKl9HH52fOniPrhk/dy0D
/CA4kAlM3kv30INd4Ze9swhydIuj71anoJEYCNo3vMcntYEqZPlHTzpKKrJrFU4yH7xJpFtYuEcl
8B7FHxX7xa5UcJl7h86+S4bwUiY0WOsEsXVz87RZrij7PHFu0/uXDs69maWqDxU/pPiRRwsqFmJ8
hSO7H6tTZ32TQu0o/il3NE65p1zGwHvKe+lBT5sTAhO/5bwXuhSZGwv0phJ6U4YxOukMgiDRIKZv
h01hu7farE46gBib+BCJv6CvVuEpPnkpDB/+XhkyG0R/2BLGi9jV88eLZEgPMlIfs+53NfX6PPEv
slpxjnUHgBTmwJXeROtS2SWymmyhKunRTB+c6sLUwcZSNzhn8Ycp4Na8ixiaasNZ/hbl5QM3iS5e
eXm86+ivdO45qp8zdeFzlrndgkrPTfwAPXFqMfBYq74jK3VGeg2QIKZ3Cp+xtU6NIl2t2LmpTYXg
i8+lmbSP2hNAoKeIM1IKzYMfM9ROvcXoyRfNbI5juHQj+SnhBO1kjgauoKV+6mHzRbV79dLxoWNk
UCjVjbjbA8fmtiaMWhx84oiSC+9UGvVj2Pl34oxqdPfiHJU0e3HRtY/KLh9IlHZvVJBviEQvats9
iU8/DLCgZOKXNOUstvtgdzzChno9OxnpJc75nQAoyYIYVndPqT0+UR3HKRyfIt950BT5QvzZzdbH
DYbfZaL1N10r76GBXkppeEJagILIWBak3c+USHod5AEtPGmROiwTWFjiLB3VARVke0fu0jxJ5L2k
13f172XsXMfcf8agrriXWu8WuU+eZRZ9dYBvdUC4xN1B678qoLlS3kKl9KJEiO3o+VXMV73YntGf
IWxBvkhF/SA+k29ZL3rEVJTKjG0VD4I0JP5GcWSTU8egl5g6zlXU2Yi91B0x8PydcG4GbpmQSbCf
3oibOaUgyIB7FADJKg7tkEOcdKFLBbCsqJOjDsCspiilBOIYUJ7Et+tb3cVwkucc8FntlK90Vika
RdM6RZtxxkgYZnDxFJTlkRCWjR89jxR2uOkBEQSxRn9Vlb5XYNcMxuZBygQbHBtsycvEinIAtZUM
f2LAbZYguBXwvCicbnLQbkjKFUBvgrwlBqhovxZ1qy/EFRU9mmg4zbXIX+vglOWoXWWDf5DVxyzi
sGY8KA6a0fPXCXPeqNBQ/jn3us24Wh32hvtE6IdaNyerll7BRJBSgKCM/9O7WqSkW0YJtnSYyq3P
5dtC06AnyzTdda45iwDi2Zq17QHk1YDyAoB50HIW4tKZAdKTwksOVs8J93b7O9LcYw5yDyMLrQhD
iNn3gX4eBJmPfLudVHPfwl+4TLDjFED8HIAKNUPgDLifiRNe8sCBwhiygP9VQAAHYIBaDn8BOGAA
JLAFFugADdSAB47ttsFVlVI9E2/H6Ye3QF/AJjgpgj3ICY+4a92DJATOsAvyZw1QYWku2h6sopuv
dcpOZv7i6/e9zLTen4vvuSiuuucDXQvQgeFMRz5GGW9uUG4U31Yt87PE464GaJdYJYk1zoq7FHix
sUu2btdtM6xWQGS50NUHQrKWtuXci1dynfIKmEAm5S6+Up8qKEICE/RHPTA7Yzo1aPg4ZNKa1GKR
0yGN0PFmGMPSoWDgeRLfSQcsUgYaaeJBNrGmV8AkI+F/brtVFOHAIz1GjQ6wFI+mtOsN6Xc3LYBx
xz9iuu7LSEnWku7Yc7lqYd31yiFLgtfYMvsjnK8QYyI8KYpSjVyJrKqvagioKQRAGjeCc4DkM6MS
H/T9slHzY+DU5PxGxHOn0T7Jc5lMaQ+XuGOhdi0U5neY4UI9uzdcUpxGQrS1qjLBwZJ3ZxhXIw+L
TRgCJMi9W+WuXCeC7lgZ2oIRD96IqEEsly1COe0A0RKTUWjGvVt15ypqfsc4GCzSZW334TxKOpUg
VKa5A8lu5HHK8zHvvmdqw4KsfoVDjOAieB0c8+ZVYK+AHPhCQEqJSKnntmNCitKUk5xbpxrM7jyP
pWaWSvYmGplLS6kb8a5whXTte0xmpscUweu3ehxXe+Pih1I6hxpk4vHJ4UrSjnYT+ckam+eijfBJ
GRWmhhfbLJJj57gMLoxbGOFhzJVEQu9gzTxLijaJbVNX1eTlWFI0TJ0ayBQfImqgiqFbgB/HNVov
kD/a0qpwAHINtbnPFIKhPIlCgiq9BY8RwkhaSmiEC0Tc86IHf9657BRl0bMxpregwhEkqcWAl5KK
ht9/09M8RruMiEgtojUtc6BLHvTwPAT/1YWCXSIVc62kAp9IA1xbD/EISp5t0VQgmUwYgPhvSkfN
sQOZ1AmRaIc6v94YJcvSrL90evMQ2R3BqxXzS6ahM+XBxPo3T9zpxosiXAP/5RjWvZN3CPtVp6VK
6yxMH30WqeYE/w431cRTmBXIc6rhe20RDa0X+boyCBlXNWqEiR5/56g0Icy4MAEKOJ1AocwYbYoy
PEg9fH2ixWmaLny9giNhAyXBnohHo3ZmPeW/qpOPRhsdAYKgnnbRpE7twX/ULf0f2bl3aF/+dZ90
Xf7f/5PGX9Lvn9v24iV/dOwVZJQY2mm78wvLmgjBeu/YW+pvlibLCgovg8GsadChfO+T2gDULc2S
iSqZBJYym/7o2Du/0afHQM95+6YA+AfaS0eomz8pIlUFIrNMd1TXEACp+PF/bpJmZj04Msjhoz2+
xBVVjiHX8v2ohiDNJfhmaVFwT5uenB7kIYCbNi36aZPvP14zPdeJV3/sPS3lponbpwYD2Lb5JpMR
72c9F/2ZVjOrflusklHeh+RkUvcsqPdNq1Iu7y3JYM9p/dPi24ti0yLyzHAROhZFuEJyVVHqHKzD
9GAYIj9gWkyKpmmRSRFMEMXDPo4yOdsBILMOUiBAfoTT493jhUWtDdmOwEV1q/rm5tf3qUkE5x9j
gm+OybCOSgb2A58XB0BTHgKTAa7NrXpamx7Uum1rcqjE1jxvaA92OqWe+H1HWazlpc2GaR+DcNOm
bgiyy4eBRqRJT7k9yh4mNBK181dXD89DFPj3vWebwsfgLepKyV7Npn+1sjC8q22yzHrJ7eYezcS9
1AFgA3XvBEmyn56JuEbuPh3ul7dj5bOoloP5344hmu+WwuFDRAC6k1+OIcswwoogFuVoRmq/SjS3
3kXioWpUDeewr9a7vE6b3bRlWp2WggS1JRFc1YyzIAcazYMay/mOzCjUntP6p8Vp3cm4Atp9UC8T
r5fRpdGG9+Lz9NB0SnzO1IwfIbchnBrExtdNZMyxHSadZ5FdLh3i1GOSDO2N4lCztXvZeA1LQDOB
Ij+XAy6iKpapRbjM1Uyif8Ou+TLUkb4G60acSWK7CzKG7QNxIpRY0XIdPlan59I0N9Z6rj5Nax8b
P/aVDJW7DKLbBTefLWOyYWXIzbBTbToKsuFy0n2sK02Hy2Raf9s07eVW2rBrKeK/76qJ13+8aFr6
tE/tJEzVAn0uS6Z+rqo2ORKWIkDj+rlOI27RDUHDa3injDM6kM9hSzoS3kcUNmNHxU8pr3WuW2R4
uTTBe9PcfzwkVojK7s/nLAsTR0DREsM++9EYKhh258nS1FssZmlav6YNpmEzpnlah4IVJR5USS/n
roX3ygztfGmlVnT1hzhc9l4zXA0dFhXYROntloUsx/uR/X8OXV3IkX66+tmarppcnHX0IYbxb+lh
vWy5vaHFR0XlvMVny8AscvdliyHXinSy0sNXr8uHW5SP0ibvYOBrnuvMVEqEXad9KZCQnow2DZj4
icUxo8xLX//723NOvraQFdwU5eoNQXkDrWYsBhkcIfZYBw5o5zMDr2EK09DXlGWqtqT1lgbFmrg+
Yr3zH2EBPFcxZFO9a8EVhIAREkv3jogKqPw1wXFa4wD9+5N68sv++s1YisV9AUU+p/Uv57Q2FNnQ
23F8bDGbuI4EG6QhJieCLV9Pj5Gl5Ie2lPLD2/q06LXaEzCEEoUhhtMwC7q5Jen5jESHhuTW5mtE
rXPeDxj6MpPLmFTtO8mqzt6oOZcIrWXsDNIuAamyKzEgp4zIWOw1yzLm02Llyg6hG2Kvt8VPO2gp
tj2VyX3ZM5mU7LqEOB+Wp1btEAD0KiXMMTD2TVW0hKNazVkxUtMgkdJ7SL3W2fjOD5p5LtXqEMaX
n0cwLKbFQIbDpeRyJerT6DRK7z1P7i8PROfnXDJDRe9kOtgpANkgn/s3D4Qb1iHpop2zk7sOqLqJ
XfDjAXvi+yqzVCYfH+vTPjA4ePKX3d/2nJ5EpbUK4PZtPnaZln55m6HJtLd/tOLDfv5X8hKyo1xr
KFJwtx0qkjtmYVTgtCeoRFCgRMQ2ARvUVxKgNhWJv0xxKjGrYEs4iLKkYQfx+069lMI2BDjx9tz0
avHAeBdd7PSajy21FwUbKTfP/vQ21vQ2Ym/Cd4lMchAV6E42cjdXq4R4Dg9etlg3xcO0yimprri8
oy2vR5pVcbZz8TqZeBJUIRcpZ1YcYBBWxnTRKJ76NC1NzzWCtKV6BI4Ew7kBt1HUoXMos07fyDBh
pjVJ3ASmpSoIx/nfn4bOr7dWjgvEcAbaLFPFcOOIC9gnDVvvGJ7bhZq168ohQa/bqRevxbfixVW0
sbxUu0zPKaNCK11rUPakhLM3oAGwpyBnoEqAbrexGdv4hG9FYq12jUh525DpNFyQlC3SFvl5F6n5
esy835OmYfZARMN+WsJL6BjzvNI4NX/e0uq0XDGdU9HwAU8rideR4pIlMiRvC2Wd3dn0yv6Ev05A
WGaQ7NRmVPFKZxclo7OXzNyhiqXAelZDeTGtfjyUvf2+y8dzjB2cPcHEY7OVJ/Jn3uW7gmBflIf9
Ic40el/TIh0GCfWZW2FQB7yUd5qHz07slMpVtM4V/bXs3ZBiSfFk5I67j9zR3UPoNiHR/LneD8X7
lo/nQtgp6AlQWcS0k+UBcNrczvuZk7vJ1dAa/9b2pMeDRehmpa5ucexx4SmKLl/8/UEyiWo/X6sN
k1gmAaxCYqwgqxQXl08HSawNQde7FLEaZp8ZmqmGQht+F2edVR1ud5oPGgQ86YBun6CwbDzVOL4e
R6Ux9tXA5HtaDa26Wde2OSAqEVvTIl3IyKq2vUOdLnBwX2elXd6Nhb/jipqepjXC1bg2OvnjtNZH
WXU3GJRr1Rza2vTc9MDcZkkGxYBNVKfUAHGkLBPnkjAl+Ku1KtXpQokH9iaLBi1jpy3aYXQeE2/t
N5b/NcB9vFTqLt3bXqRcFTvIZplW+V9t6C1xVwP/V9N7Pw0ONIPyI7yZtTMaPeV2HlwyDS52Mr5Y
bo7f68/nsWkbSzoHwcKUlHD597+V9qsFTWUOSA3ewY9nMRckfPXnH6vWpLEkn3vc5pCiiKAFyp15
NhfYaVHycxa5y6cHIwvITMqYEvkTtFs8/Lq7HaqAngo7Tw8qAqkZFUufQtPP7zm92/QerV5YDAJJ
ex7FzEOHBrMZx+igTNOU6bnpIemCrmZ0wj6mT6CBqChscHkfPnaZntc+Xjetv71CvGvPu05rWAyq
gwSTeufm2jJ0K5wMlMoJraMA0igt59q0Om2BTBYdh/j3aaXIaS9V4mFalWJH30ZGd9Fkv3576mMj
ZSQR+9IBQ/nzBR+vZzKpYJZF9TptnTZM7zmtDipBvobFmHTakLV0U3QvbHdZqxICYqGho9zWPg2B
/ZK1uXNGTmg9wJWanrUE0MYKQG1Nq0Hi0CxFv7SaVku9hpAfpdFiaHV7RyHPuqh9B6S4LGAnMbiF
gGu1Fkgo9JeZ2Dztk1e6QGH6O1PPrKMdtw3i4UhpEM6p57fVaUvtDNaRkHTrOApiZ4DcxnTRnrpE
n9NI58EWD1anWNkCa3AEO9M2VyFC2f/H2Xktx41rXfiJWEUSjLfqnNRKlsMNy9LMMCeQBMPT/x+p
OdZYc8qu8/sC1QDZbTWbAdh77W8R9etPuUlKr9BLeYFUTbl/n+NapFhqbpYtS9OWzOZvlpcDABA4
i+63t7FRuHJvmLAVs1iP7s3R3U5GZD5NY2k8KRtwMA/gh6VXOaA8+M4dWDU2Zlqdr4M6CvdLN+DG
tTPaRl8vXbP7GtR9drVK5xZ+VH/iSoFUWUmLpdXUGTeRTq5X6do82Fpv++QGQIdlwz/26+JbLffl
XZRrwVlWEKSdyNOeWS9lex2Q7mbp+gotkGJitl+6BrhWHo+WdVm6rO/XFD72Bx/jQ8poeDwsTb3c
z5u8jE9a9NQZE0+M2CQlPsp4eo7hd40AaLpDXBv2SWADFFFdPle3K8+gmlx/SaKp2UPLlNeu7/9u
DDL8eNldPwy7OdXTtXk7/Lz3UH3GO7PEN4j3Z30PBbZtj6OZuBdTE+4lMY6JxSWVWX3LCTQPLRvD
okPNWdruKnJb5NfL5jLKOMt4izUV2dt+fw/N+4yJdh9J7lJ2Olwm24EjPDehQ9eyJdwXrlszFvua
8+EQU6zRHRDU26eERxIIecON12Y13cmO7ECTGvrD0oCCwjdc9tNh6Qa9VV87HpNN3epU6eE7uenq
EVKJ7Y/5agjBoUqT2LSrHMLvT3FrBX8WXfunbbFWwlRPbtxBxpcgMYpTIr1xa9rl9IhVz5cuheMU
ZM11aVTLqgOFC3wbUvLUP7GBH4+VyNy8b1jGlq3LBqskXPT+Dth04RHmeJl+N32oo2T4SWVDprPR
9xO0d904wbtFN459EX0nwcAsbIxKEsqyvPUh/Tb64JysUlSCikx+yHlsqksC37FBAm/ZeR7r5v2W
3ji/dXl/lPb+b9bD/7J6FZRhGzZFHQ4ezTqGuh+eTpqd+KSG+mA7ZMwgWa1Un8uwOqVRWz50jXIf
g3jaJLlTfk69eDy7kmrNZiiqz0XrhDvPhRgfqajeEWKLN9Z8VJlvf4ZzYR2gAYw25bF/j/n4nx6i
+WgvQ8n8qnCyz7EPj2vq1du2ZfjHe5bP6eefbhn6Mc4xsQ7vu/4Yd0hvHZaeEPjwZFpP0REs8qMd
U9atI91/8FJVPPgK7OyYD+l26S4bbOSRigf4GSff4qEyyeClMD2W3rJXk7cUyBa2vXr/oCmSBqn4
MD8suwRF+jSHf3f6rOFeGhV29amdG+g4JJt7O18vGxrwfSevCSLYePPeeeRM3O7LTWTp0aPlxWjv
Gts4jKKkO+Xi3EbjczJWTDuHMUfhxnwUvz921ls03RSQJbDiW0EZX6zdM8kP7u0OOzMqGXG2nceS
zgzuqeumoiQFgrR0lw3IzNddmsvr8q48GvBus6y969bZtlc5avXAl/ed7GrMNokhGQ6zuB/dZWM7
75F54m2PEEgR0ub/dMt+lPfLbsuQN2ENghPQ/cBMTbpGyiq4TKmE5TPWRkk+z1Z6wulY5OBDl02N
Zf29aRmURTWUu2Ww6acnpU/fsmR0qlsf3P7J7u7DyTEoLuhk85tAifgZH4Lg16KqjmolhwCniZXz
hxVaZYuYlbOpEHzb09bmu5zcH000oWr24+iYh8K/7fKedLAbXpt2mqiPzZyHfHKLuSIoRUwP1dFo
hz+FSuNnLWIyN1BC3azaXPVn9PA4s2nES3zKRCjhFbA2RedQP4rRQYCc3vdt4zOh4j/Swb0G6ML3
nqPQg8xNGH7vp6q6qyaWRQWn/f7Xs9qP4QsOgu9TZ21TSGgy5bU+3DYwmejdktTGVkCYxejKm63e
5uBW5FjdURfxbLdITCEpLZbmuJzso1LnVq13F0yAmGU5A+CwzjmakXCOg+tdpJuLnfLS8eSLmAlZ
Cbyyy6ODbU/eRlMIHMUQ9MckaftjmBQWtotoQbEl/ZQO/niYzPDP0An63VCV/jmr9a990gEmAzSE
xLSBtzaa6wBd4ANGUPGgohuX1MWZQI+1byKWRKZxUqEU1wrRslVo5tUmA3lws+JLlNTiahbGJ39A
mtm4FsxsVHQrHRx4FrXYyA9IrqqozA8qxH9CDdPF7d3pYs8NtR6A6cI2JWWLn2jRBBpSpYAfl5nj
sQ5k+IW8/U513GsFa7i7KR2/LsO9hMGIYtHbLG8iFjfe6I05XPJRKz6nHdqIXvvcJQHMQUPsVWWH
j209UZmMp43QzK9ZRrEW66nkN+vPj0sabnk2CBCLJBdOvKxAPxB0XA+mQROM7XZMdFKqnjuexh8N
TjTeCtPuDik02fPEbJIVccG5Gour2RzwMgMJWjuai3/hfxoTqcpuGPzXqrYqUOnIPwsRPLcprDQS
rNHtFGgIT4SB5MhKst88Bpfg5j8W1HwhruiZCWRSf+sQH/uwRsOeT3P7qNvKiULnIDeTy9JE4C5J
x+DWyonmbJexIe3CEwb0aNOr4rF2IrmmYi/YynrIH4WKuquFIFFH8fqIHQ7isEKlB69O8DZFxY/Y
2HcvH+byTp78xbw32BkQQ2EBelZ8wa9kikf4/rrn3S6vOkofdkyMCSPPG5amqLH8BLrhguyd3xrh
hbWK+4n7RG9Ht/1rYyUa3ro4HjLJ8078JOE9ifhyCxyWEnCV14/WbOjVctIoA3l9h1TzXOJjm66X
l0ujfAsGbmyO/xibZxTQ7YvE/s2SeYaN/zNIz69BUNTxLW5gju1a7odfIzCTPu1F1myBW/pXN3tI
xjw956mfvDWVr+SmhNy1qsImvFet55/dajjm85fTx6yEV6WXG0ejhhUBBktZlEPGKnbWReQGz2Zv
eSevpYakqR0u6AD2QVRBZ8Vkfq8jvQGRj5mOoHRxTNba4COaH7J8l9iD+5RgFLWLWtYPvlcbcLMx
oKnme31Zue4+MtoXeCOAg5expbGlt1Z+152XnmaUMIFrLCKJYDSoxZtuU6amecm0CpikXicYUbMM
n6gbGMAw8zRIgxs96+OVNKzxUkCvgKLRPwwCigiTTrHuEJKe+1p1DyiN0FbBPRmoTN1P0CU2sph5
AEZAQd3o8IhBLjHNGTrEzi1Y6HTsiGUl8zmZjdrXXz8l/stlReIUaJDp23iC23Pt7z/jVMZYWz3+
BHIm9+2SOYIHYA+/jGYO8C39Npdyx33mqVZJtad2Az5GDzO9idz66L6/jMxEHpfBysN0yUoRlWgJ
GtPSqurj8mppGs13t4E3XXBZJaX4tqGN7B0i+XK0ql3kVOY+lDxqx3kdMHnecJVBrojojhtgOvl5
aQbDzc99acK7yi2E4Fj8mc7LMLYBkqFSYtng6OocuTRL15GIyUbn6ANOP703UyDaQ0UtR8CdrkSh
otoDbsjQWwNxrE1DkCcNbnqXH7w3c5zMM4x/TLOyf/O8dj+kG+ZLisn9jNLnPufZxodfwgKpSL1B
iLXdYMaA8CbiFXZApWIX6ciTvPA+ELBsEsM297HvNBdtjHah7aS3VqWyWw3W9qoJUTw5E9mjm2VQ
Rll2C6gFV7te2atOUJln25ra6ywVrq3foE3mnvuJ5ZANHxp70GPdcUQNr0D4hlfItZ0bNzeq2znq
CMXsAsa2vORTOJ4K062vFT5QBk/1J/Q9/ZOAbQ3NEau9zkEqNYeryzlG3S1BaQrlsBPJ5nj1Mlpn
nEzCiU9grn2c6OTOawoDPprtX5chP8rSY2IMOMaSGLtZxoaWFDvYGe4I87ved/7xfoQ6WOeynt6N
YK7v8kS//Pqq+dfcit/K1lGB8HvZFuuzDxPMyLe6xPSdaqtheYi6kEiXMVr9U1fCJgIS2q+muZuE
4aX0PIRKRIO4VZgbLKvQJwNp6iLbwhEwskFs1vZR48mEku4rM1sfpny70ZHFPsJE0vZLLnZpcrDz
JN5yaxs7hD3QPfgPwrb8U6aal0iPD1T2lgcxDeowVCxkZ8FGWogtM0WJ3VOI4jlv15lGQaSjyF94
EbzRcezU0XeRHb83RdqS/nzvL/sEbXwASDbt4nn+OCxp0rlZuu9jKOPc7Oa9/745a9O/oqbqDtFA
lU4y8ExzWrCw+NThpJfjQozdRLrqWkOVWz+Gmcxp4MZpsS5ZVm28KNEPlL5H2IyxjmF5GWwJLo+r
2mGmZ+gAUF29CG61dvpCkKfAB7R1D3rlGQ9OihdRWXz79VmAZPvfT0EWGJbvovpxHfNjJqiTYza6
rddt86QIVm6MKw0qMTfaULdzym29OYXU6t6MLFSgXk0RGhoQ4mDUX5c5cunFcpt48VPjGP3RKKOB
215S3uTN+FAmVLI2Y32MfUCSUbKS8110aWKz7LagHb8SKBpu24pDmA4GRlH+RFhywlfcnX/OXo+P
WbvqrFZfxSYCH4X2/Zzm5d/N0s1Ff6emCVP4pm/Oo5M3Zx6qd5EWQxgeippC/gzrDAxCblLdotRQ
E/DRDaypssl8aaE7bYhbYnVHdTZVbW3VUxLLrHRPs5kad88PgWaHO1hWZw5kZtYTbQ8bHkHfMR6k
tyoxrTuKHE1NAILfJL13RKKtwzo04Po7frcZVCypvyrBoEblCQOZ7CwBJeJuOo+TMdkZFhpxqvkl
1MZ5cjafHwY+ep4u8wMmxAOminPM2++AXBVCh5BZIlhudVNulSOKU9s2ZOJYsKKND02MlCgYKbtk
izIx2nE+gnj08ewL3WariGcCD8+LI38gpR4JtpkUYDv7iRlJzFPvZKVhixkEsJUTtUbypNxRHGQb
EzBzm6eo1r5pQVldlp6cTLmutGKiiB1zd43Zz07jVz710iMw3LAEXyWNfCQ22V6QBEjsjzQo3vgw
Y6VDAmXl9Y86dqJyCGvYXMiG26iZDr6gcqtmHmNIDQDq3MSsU45L1+/z+xjDnssosu+DNI3bInVb
/IWfSTmOW05UPCwkBsuWsMcz03r3VOinKYocZJQgvJgi0JRJoP1mWil+xoOQaXd48tku/2iYV37A
DhLW1WTl2c3WaUbqYqzpYUTtc9TnRs5ypaUbDldXdeKQNuEZgP6GSiJzN4UUySCeKHYhVQGYL2X+
hbpe7zK4yr8sXfw/o5Pmiq0ydQjkg4les8aiwJVM5Fq8gms0rNSgJ9NT7A7Yikz+Pp7s+Jwy1SaX
wHK/wtJ15f0moyxmSODPaxu+tmejNhRMAhCj/zwJa70yzJUS3bZpwBM4k9U/BsYUnxNX/mlZiqxD
jf7AJbRlQQ5B+GEcl8adX00aHom6+VkWXn+x5gVclOkvRsD8wQsn7OcC0LPtYHqfpgjnrnyuT+Kx
eGznmZSRZsUZXPf3xIixDZ/TtkvuNiQ7+5tv+cHn5u3HhfoCaca3bcv+6HPjFmYbmPwN23owtJ3I
LIqz56Yelbvra557QdpRqBMRfVFcqEvXCCnoLDFjrEqKqYXph6dQp563K/r73uy72yQUGrJ4g6NE
7uzgTxQDlk3rQfOnIel+sq3KYxZCr+rG4OBWBrWrWZ1/7luEg7L1b0XnQ8eXpMyjqU4+9SxFbif9
2lBQiil4SzLsOWooxibnw2MlDqG0VPzXMic8HGES5lXiN8vd/3ZKkIc0OCGEO/M+P+SPS5GFlub1
7bYPkXzlRVi9NWYA/cQg9LItOk8dMQhqUL9LDEhhhpQEE6oidE76YFFXnjn+ysvxRhiE8u4sXG/v
2IhYqIEIGMGLEEZ9N9mhvEsI4CNy4lex7HJV6d0XL/myXP1d2sDmVjxOh+Q33/Gj0mu+2n3qe+05
RqFz5n+IUBn1gLLNq9ptQCRrR0a8wnHZol4UkaK9AhoosbekSUITEE3Hd34f69PaWOl2Zq7CPocb
OvjAvj0m8CPxxIttENyqCUipONjV+S2qNZt8uSPNG0pY40tFgeixxXwiwOnwTITcv+nNwdhkZa1u
zRCMSRAWzqoIe4zOnLJYD27XblLHryD1tN3eVA415LCqy7S+DWd/Di2w/x/Xi+9wkGE14YbCAfr5
rlCmaVdAjGi2Q89BUC24BAuTyU1TG2rVu8Z10mrycP5QriinoJB1aGFKBxAxXDfSUe93GBsL7DAK
7KMxoAKfYFR5AcRT2cfYS9eN5ln3eeXmT/bwWiaV+0jJptlHI3MRfCsnlcLsj41PTRoOJw2bIqh4
2gEB/aYesWHG6bNCY6KMu6Ifvia1TQS7zV4to9j2gDT/VGl5W5uJ861yS8pwvoYoZN0bqPq/noYt
gNgPd08g0dw1zdllAmraz8cpaUq+VdQ3W2rvQSrNf79lWcNRn7/E8moZI39RrYAo+psOxn3oJ49d
l5+Z2/vr6wQRcNNQerEvMCk+eU62CVhAYLUyhZfCuw1DpPtCr83TpNp232fWsZo1lhUe6DurLJ7s
iZWlYRN2nKlBmXShgmjwXzx/usrS4xQHHrRqA9b8v/725r8jMWjFfZ0or0+uimnoz99+qgq9kjaR
GBWaPoUIubt1m9Fe2WZ6LV3wmFVQ30cpGKzaopZK5mV01IT+BwenI9kf4DXZDlStN56GN9KwC0pF
MW6cRbcVugA97P7qUenhIQTmJuIXXOUu/qpwSvWNM+TarWdPcvvr77Q8CX7+RX3dEIT6eE6Y5Lw+
TAPIVMbSnKpma4eNtWotb+NrsGVkZoszYCPvWKa4wRFro9pLBQTi7b8bPxs82FDRARE/2Y9cA6ch
6/FONrF50ZAc4/QZx6N/fm+8zt6QJqaiQ+FF5p97kXanJAqHcyxr2OrLS/hkw7mfm6mH1DLEeFXM
ju6dLS5aqVFAS8qIwvnsqKquXsVhR1mHsPdaoHWnJmvcdYfFMgUmVkmOFfcBicCjdGtqc6kBLwuh
TkZD5jdo+/mrUgs5ywu1wM3XjSG0Q5RDC0rxM4AURcI3gsV1ZyI/f2tkF70CkE1/c38W87Tj489g
EtlB5egtIOqfT60OEXylcblvUw7XQMUesmcpteBK2bc4qFdzUl8iV2q3fWtqt+h5g6PWeWfiV+IU
dcMFnJt3mHjYH1x7fJkI1ZyXZvjxChCPvKn12t3YpkiOU0hEU+uScz83iRyfikLgu5yP3SV24WK2
hbHj58XCqKzvf3PS/Zdvi1LegHXH/ITKjw+3ESuP3M4fOZl7QbGRDG2Ywb7bn7EvxvzuNBYBhsp+
/tcYRvcjztg5ebSk7tcQCrqjNmnikMhuH8loIFFygHeW306Oo7at2ZUHhHSbQGFtE+ZOtyPlS3Ct
Hz67SUYOGRzAikSNXE0gm3a+yJN17DpodZWesranIdXVrkSdgQgLNYSHc9MpC7ejkgKmmNXE0pTh
WF28qr5gakAFOiSTrejbEaQFPtJKpg9hxR279xTGybgFFaQ81pgSs87y+3btFLNFLTw2YKMVS01T
HZyI0jIDi6U5dupsippAdRok1W/ONNjk/zrT5sg+B508FaIO8+czrYpYg1p9UJNkNvfE4KOTPlH0
STH8dizBTeOPQzIKu1F83KrX1vXUNRZiVTlYuaQ88XAkq9d1aRC3hIBaiVLM01vSakq/aBMFD4E3
5+TGYOXbVEC6GFeHmj4eFAK2OLBOWusfxGgkUIDAHDmd3h2Rha9qVYq9DRp4Be8FZxEfvRzaLpHl
HBrNwpvaKfZqiF7/91NxzvS7aBoMDsrHuILZpqqqqlxuLYeskd18KWTeQRyo1UYzx/SY6d45DMIE
D7zMWEHp8XaQSZNHp1HdWTb+OtQhx1hlSolAHe3dfBFOOnCTfNbTixl7b+s3deWUn+wJo54098P1
oKs1dKgX7NDM/TINIP2dHV2oZ/EocA8o730KMRzWyYm8Kf3GOghYDmPfGawkyYBTGNPs6ibZVE3W
32iBSaZsnl32o/gW9OhElniXmoNe9ZDmO8r7L3E1iCOyFW0TGYAn/Foz15ppjLuyJ1KeS5uaJ3f0
HqQTeA8UwzfE21gwmCfM5eSljPEY//XBt+dZ54e7nk3O2EC0Od/3Pk67/CoZCaxp9daMsNazh/zB
hS9PKWR2ApXC3TpyzdnzSV4sI9YPItBPIDK6fYORxQ3xHYgRUj3ldXJGeIblRpxvMzSHe713+n2c
4k1SevUXu7XTNc8znMWYO5mWeCy4SFVhveSlHV/SUKcs3IvXo5d1O55BnyXp5qMC+Y5mqOryVVhH
W7+y9iyScf+DmLByQrzz3PzFGlLwxHO8w02N5gyA2D9NhXrE3so4+zPeLLFMKiNzTJzmxtQwqZld
XFeTSXjm14dzOVwfDucMIhVk5Jl/c6P6+dIm5drVZOG5tFuH5TQpr01XJTddB/JQS1mFxbX25+DV
X8veSFh/JBxh5bZbYsNqhybhYvb+U5xa3JLL2iQM9BxmCWnnSQHpQNpi8P5HK5DV3rI2VPKiYZMy
+JKzrLopp5ppWKxwexkintac6XE7ONc6bS6tUOFFhga/qqpeY5mcfv3F7XmS8tMXJ/nuGxBzyJLh
p/BxYsbVVFaD4jxyJog3xdidhr4WVLBml7aO422r6bgX9dSdovcFG0ZJHo88TydJH4OiHmYbqbYS
j+kIkcSzdrVe5fs2FHdt2gMJGn0K6foMXr7ZO/vax+4S1+rtAMbhWheyukXTvU1IDyCcjLEO62pE
LNxPW3IdNSV4JrVX/vjKf2h+HiZzLQdqmjg6r4107/UYFzG+LNKSNKY+X+uLxxwr97mmqfDs/Gjh
zNQnWCtOBWSsGgLYULLkHCRY/CJJDtLzFbGn8knOcW5EFtaxrVEm/voYz04YH46xoWMnNV+uuOeS
8f755DLHqUkUZKVtiKeqZ9X+BXNE/+J0TK2CXuIBNXeZmUAKJ8vqXyYxWhdctudhPWlxTV1eLk1g
N9mKBEW/eRuDQb6pmD1ijJUU94Wpu6tAs7utyFSB+xdj6Nj1ma2mNszzg0tnoIZYa9boQmdt24PT
FdNd6sNTZN6pv1ohFMqOUF2tLJA0Qq3j0I5ubJbiN3qrU6PYI75fXuF2fE09J9m9j5siMIGUzvuN
TvOXqaz+OvIIgWib548R68htm+Mk3wZhe4nsCMw9foXPRdi9lG2THiR1h+BQZlWziOWIyn4EliMS
93lUqmMWQ7BL5oH7PHkK+Jkym4uKhhIDRPvZk7og1YSFZgah7lhMDuESNIQXuNPHyvcMgiqqvKQe
xNgdv1K1TfCkR9fZRlSmkz36zU3F+PeazyVH5hgu3snMG8THIjGrKipNOHm8xZUd0I3lblVbZ59F
B7p90DR3O/Jc/+rUn0QOq8d3chyOMHo74FM2QbAK7hoh5HermdQK52lYg/l0Ww0k9YIkwr64bPyH
oabg3QBZ8ZWV49MoQ0hPWc0vnYGhwuv9NlSG/Q2NtQemwAyfwjZD6aj51cmw2zWBugpzReti5XF9
u/SKLi93voGDkt+XaEt97vedggmmofCFEFdQnz9TtQ3C5djpOSG+HhlVkFX4RNhLfJp7LJfSiwFJ
Yay1+EkZ6Ys3OLBxl15v4E+Lket26QK09E+6kClgBPbtoaje1zmuicUo7nxK5gJmRd/tLlLXkNpP
ZrdeJW+EhKmbV5pz1InCn8e5sZGxbvwowZqlH/Vz5hMgusECwZs6E3Ve7t03oqdODOTSNy3WTi3n
9V+dFqydVPNeBBGCm9YjupA0YCOQhY/nNiAuhy1svHOBC3x4O6lza3l7lHT+i9Ug3/MAMe/zxtFW
oYt5Up8W4Z2MQQLWiFzOjl+EBxMx6bGf/AEft8zdJf5AdRuS1I3dWOY91zr8kKarPmU2LL+8G8uv
yFheIzRsr9SJHDgdoA53/PFagzuo6MlqptL5M3Dqh2Y0EN2L7iVvIuqVsYQcjrEhBxJ2vEp/vBrC
Rv/NbMRw/rW+p66cEJDOOhhPIP9jIUnhRJOCPA2csoY0ZEd2cTPEwt3laRPcWshIEHvG6bh1mCVx
shAIgxM8agiIH5ZdemeMDnXtPTU1Qe/3pp67vi+aIyoh2Dv/2RhNvjjZkfx736VrmnFAwfe8z9J/
37uvwN/gldCCQuJ97xv0CtZMFyJHaWfB2KIaWxor7v7ZfR/LtBBv2+5JEYEBrRDG/AK2+T0LzGQv
qzjdgiRkllC1d55pBg+am8lbx2r0m2XcJtoJVNwYkXWHw2018pALC4wxt6Uc/+iVOFJtZ1JIyDn1
Gomw3C2L8KXpO2domNWyKEdvOkATNZtNNneHgdLnuGFuNcfVWyotVzAfUIeYrrSP6SDblUpDQmGL
AHK0WDyMrPCabeFhThOE43Np+sVZ6Vn7ELSldhmslvqtoX1Yhlqj9zYj9kfrpDLMnRot/xz2Yj/a
AQYucTvO1uHGHSvAZt8QXjgIWRtXlaQhFuDcaKje/B4VebOvY/1ZV67DylCvipvQqlDsOTyf4acO
+Jri9NjGaf6ayyevK63vbVtDne7bcK8oot4koiSayfSUsjfRc3nh90luDtSxaJvT0uizzrEM3aG6
Ea7ZnIy5Wba4RTsvNue+yiLYYTCDlw2GnHBazymv5e/0VxUEQFxKHVHdRl5snes1JLjC37aCx67j
eDVB9DxztRvdNXqJpx1pp7eXRtQXKGGpZMgTtjgp8fxl8z/2WV7iqxRgjzmQDBissN4sg/aQmL+5
Kv/9+PEMgbCUiJtwHYeJ7c/zDp6VsdmEur9BsT1tYCixFJtUY0FMDdd6YXok7Yi+TmlR3KEwy1EM
8qpH1G4GWLjWotvbvYcKdm5SbUx3qaYxYYghO2tTwNR4eSlwcMpu0DkTrFZhiTMn25dXg44WbLLd
dWZlO1Zl5DbnprSLM0c4fNQTF+vzwDafdYq61viQDndG04e7X0/ADAup0M9zMIvbkjvLSw3DYAZG
MPLnY8EqbxC9nyc7hFtQmHCZ0ibjJZSxff/WGL0BM5bJWGKJFJeXwNDWqQUuwPM7XHKs3mauGVr5
/m070aDnppfgvH98hOQZ25e+e12GrCQli8vKbW9U5RUXKOsoIrO52nPTEB+75nl9zYfGOpZ22L4N
/RiPcYZiPBtsbmh/77uMjULtOxUbh9iIgqtpS//a6YW7sixwx0v3fcOogcDVQLBLwsdXMy3x4anU
o64EMcS5USI0T00PdWy9vLQgDOCqNXZ3WoOEYhlLdaKFyZ2mgvDrGIkR1m+Bcd/cLWczSK4L2I1+
fS7MhtgQT4KvvjnWK1a/JHCsIX5WZbI2ZRN9xa173Fdgp5Dh8vahpgzA+UMfo/ZRMwGxDbq7VqY5
3EVixrI52rDhkaOTOWUPM8SEKrKrzbJxGSqUCYxn6IrDMuZmA/UGqB3wFuMNb00e3bd97l6W/8AG
TbsTfkN54rxH4Fj14wSpUemEttI8W9tmXO+WD4sjIIFjbyMDZE9mxxunktadZ2vfJsr8KCLW7Ue9
gEMdUn267pvQeXQGi2IaYzjKktjjinKS7/9t3+WtwpQvk2e4LBXVvCjIzWcr6h70qUv+IMr5yfLH
+Dm04x6bKbjE0gUAh7CuXC178B2V0Vuver4WKfBZP889QJTDtG80aHZLNxYlYIRizF4cLLya3mv/
DIzkZXCm9Ll01LQpSNSfq7nhD5k2ywb01i+JngDBiEN9LdO4PRQGvkqYRPQpGpYaA+kJRvmUd+lD
oOL0gZnY5yIog9PSQ3eq7jqqvMPQWPVgjlLfm+71zs4fqdmaybMCB3KNoHSBWevS1Rf3eCPBbyGM
bsGB1CdQ31Nw5ylNPyaiqZO/Bv5IYzLVI+zMckW0wdkv3TZtmhOedRkyIxlUq6aobofQlbcsJAkl
ENDdVm4BK27ummnN0iRHLbJcUsuFiLjI2LnD7BbLAiNCvvNzP6IEfNdRPwcH6j/XbaqVkO4xRVx7
uX1qg9q+4wlufpp7DjgKAHy6+IQy5G0bRGaxbKsoFHvb1o7if3jf8pn6/Cm/et/8vy//w4//b/nL
qDyrrrrTfZ/sB68rqhdYCdkaCLt9iaGTACvIxZq1vPWtdfsVGVDjNYxJgClYo3ftqMXHIDYUmEVH
PGM7fLfs0QzlH66o5dNQa9ZurO0RwWoUgwvE427Zo/TV0UWg8sWyptlnWX6a4h7ppqXI0clEA80t
1L2d+qwmEHd+sab2mQcIqMwvgVc24Y0OJdMZlPOFVKu+0iJop4lm+1vNz6fT8jFO5wVvH1Pjwfv+
MZRN8zGX948p5ZyJ1KV/yrNch5jl/eKzfIkyafmTPK18nq8hPqvRWCbkCfMGJxPikoFLi1Ku/+VK
JntMjtOR1FYV9qOZxBM4EqZGN/iP4+vm+9G5jhPxSbK0uSEh9Xd32bp0G3fw5gpHdSj8JjyMkyCG
YY96tppyrMtxFVT7qi7bh6WxppXoCZ/5aEBsYT/a3J+OzkiVXlhp1qMEAvKoo7vT66B8AKsWP8o4
/5ooc/qumhGie57qd77E/EzCEVwvG9I+Zilnas+TwkSjdIZ0R9mj/6UDmrfsYGkx86OeRQzL68tb
aZsxe4fU+hzZ+bs07sc4UxKdm2fP02upgCMCfWP3o8JOJin2oBe4k2sJJZXgNr5ruvZXBb7wQfNb
IPdTDzuAk+Uxxe0Zs5j0kzY3CXY7tSeKRydI6Nn1xcPX+brs0BVUYTRQzy/LxnKEUx/k4FOXrqYV
ct1jYF/CZGnMO55fpAdC3XnVAK5ZkTC+F8VQoQJuTOrta8daZ5UtvyUtCEgndV5t1ryoO5S4j0wp
D4FF9Rbi4fKTmRRflz2caHgQeYuK0lGfcH0HU9XF5rfhx6sQ3uAy9OPFshckT/Pbj6G3F9f0/xg7
s+W2daZrXxGrOA+nmmVZkmc7OWFl2JszOI9X/z+EHMvJm/3VfxAU0WhANiOTQPfqtczaPk+ZGz4P
JlErJ6BErij6YyMI6ptzF5Cksc1RiAFb2havTesQFCvRP0+QN58s49QKVOW90iV22ZVzHWEFbXnS
gSgQerlP0riw4fSDF/KFWsOMquOmOmZa/N4UcU45mNZAn/7LnhrccOlxtdX2dGurRbfvMncu8/2Y
H/WZAse6+i+PFZ/AOw2HJW3dq221Uqzm3ab4LRqQTgs4fnaRAx5v+aOahvurSV4Vyfc+KzTEFQzv
4ils/wUG0wBQrvPaEeS78Xz9zbVC+8ZseXkUae7fRVSoLYUKMf1AAlVZVBSwr5sYiKkclo6p7kCH
U3bFQi9ME9o+F1bpyE92pLG9yzIAGNj2pQ0i0u5J9br2Tkj2AXoQ8rV36W89Pc7QVmHMs5L2TtXi
+p6cTX3fjSd3YpOZKDqlRHbieufS6MRdIloL0n/qmJAcF3eyqS3PPiB3covs0rIqjKVZO9pTENv1
A5IzS3vuFU6r8QDOdk446HeyF4QxZ4qq5J04Dwont1eph8in7OqIT+9UiGhWQiu/+AFnqNLK0PRL
EHwo0Fi0laL6mSfEpvSuRo4dKnxINhCUrjPrNkGCbZUFIvmCYiZ5JVwrT/zTKpn15HaOgrZDYqPT
VDZ3njIDcUQgfopt6lI1ZGqGvtG9pL9xan0bkjcHUDx3S93YDoJcZJRXw1FehcNIedKHcwkO0rrR
YFW8UXjXSBcgORuzHJ1DxRH7VMyN32VinauFvZThBGmTV6JsIX1EEvMPu+xaZvgyJCoE97Vvca6b
gxXXlcY8VE7Sdhkge3BdaWwDc1OGlr4ht/8tywf/n1ETC4521o+JW8fTP4sfSSs75NFD96YQTse5
GuReN5TTy8ekRqBXy5fzh5+B7pKTXOjlNi3ghjVPpJ9GpeovcZ4vjKAa36I0zm9UEm+r3DTHN69g
BxyltXX7Fzd9dkPG7LNbP4QGp32q1Ge7M9jiJmuDV0trKh69Zv0yGWBviLD2P8rYX+eQZZDNRLPe
T0T+c/DhwomTIXjloR3Bh29YVAa68dZRrekAZjCdlYuo9J6ixqUs1m3v4jK9i+ZQsFrUqzJo7O+T
7luLzk3jx0FHegzOn+5gqll7qxclh/wKBmZQAoDckrD+GSJX6ull/a8d1K9qmOtIjqTtqsui8BzH
prKxxbCLLSJLqMmOX13rh0rakbyVlu/G2B8ApuXj17j4Kc1+6P1hplIsWEzD1DyUnof2md3XO81X
xVuVqicqxSrCanZ2HwzRc6Fb2ZtXxxwTdZQsZRfumALEsjKcOqRYn4F4r+TsLpBvHy1a1aUQb14G
0b3XxfmhSwzxUEeEfUxtAFofF8ZrbvbbyanVR+jMsvtG6R8sMkmvEZXfiGa1xip2xLMG5o24CbnF
TBChMIliIparafEZAmVjJ0z9H9mrq641F6JLu6NBcEfarg38KskZrQlIlMj0SDsM2clZ2omLEKaC
QxWK7LFsbuAXHd+K8GfAg/rFqIfxtkwbqopmcxuE2UrPp4ZkXz++JeOP//RCpu19rWj8YWih8iKQ
/YA2tQ52OpH6+8Bxw63NeXEJ6QEfUARIDxegPzeXPgDmbBGUlJsow+Tcl75w7qOx2oBK0U7ebOqM
Fgbwpl3KMTHBkuBM063ioHqqcXw+NHbXQP9v5FteoONdE7YAjfgrffE1iwhEmXs/7D4CWOfzdecE
uS76yvmBgBrnrHoHS072XMWDsorUPKdSJVD3nYNw1sR+7c6e2nhlIRDzlmrqCwV55r9xcbY4ci+E
HyOtI0CDCl1DMCpX/+dq/Bj9Tz+lM98gJqsfo7J9be2pfOiyWD+GOULCg06xlYhhKUOp1zyVU5Hc
G6P7T0LS58uojyR6UnU8+G0cPCNEt5f+tmvaa6N2bf5yzPxLQ2LKCQIAcGThA8GREzSH+9jm/YmK
3fVgjQmSuxFq3uhEreppcr7kavMjTqPqnlIIi1eiNy0MPXS/9G0P5W/vpsfUp4iRvTAiHfjzxsvW
/KjTvkG++E0vf5ihYn4hSo3aEoz9Df8dPhTVrWE4UOHNtrnxjchEL62EWoqeHLQtRKfkVV2QA4hq
K91J24WrKI2mBiHBGuGbecp1npyiG3B5UvVepGAQzWKsD9eGZ07z312tcerDNDdyRh6n1n7qxTrz
oh9u36tH/qXPwKf1mYgqOYxztxKmvXT0yt3J0WAYxTqaRvKR86gFidWmqkyxll3djN2dq7g2cj0i
febOxxDcoC4tR+VnUFL049Ir+xZmkuQgXUcLJHYwZ1DmZVMRZs8JuetAL6yNHyTFykTF95GzhLZU
eJzvZLes8/DYWvmL7OmzR2qBXepaTz1ImxfW6V6YKXsZCeG3jHpTkWC6u8wo23BDdj9dR5WmLywv
Uc+Raj+YfuS9Zb1nLwO+/HdOJtwtooZzqVirH+uxKShCzotnJ8kK9qT59NPgzCj/asDafZrOZmy6
g/blfTqixGDjmqlYW1oENqnizwtJV+sWPAOEXQDLXvSu6vdBlChLa+4CxzI3QaIFGzlqVNawiq1g
2snRzlScRSX55mfnokYpQYTVWR/E8DLA+lOYNfj20vCe2JQuepUTIJV95Q4FbXGiAEYAtYfbRyup
rc58BZwhe8HXuHTKJZC58iBHoXzeBbDHPkKJUD3ohASkOYo07SZMOGnKSUEgBGW3CpWW85I5ZGjU
tnXrIB3ShyQOyRgpCgm4OeQkm2l6bUU5IMWAZcgEwt+p2+/kATQoxnf/yAqzihrP1yHSB4RUQqSa
9FIhe+yEe88L0LYUlJJSBGyZpx4YF1JG1PxebQqvIcqG9WYpvU1u6EmfGzlQgZG6rQ1rKe1aV6qH
GpBHX4biaWisU9s27qkyGvEUFBmU5P7obeVgiYLiPh2IFsrREQGKfWe74cJsUbumPNLZpEqO6p6F
nPhsUlrxfiVt167vuQhoX33+NoXaS3VHkp2vdvWkR732pUqaAoxwnmzA2WpfAq07dLFdPIWDUCmc
nJqlCCPtSxtQn1ii+XAqC9+/T3PlVU7XvCFdFoldc4YiaJ0XQb8smjhFMlA3XtXEXveFnj6RdTHu
xmR6li9zZ4z0nZbkxJRnLznJre3kIEf/d5L0ygB3RzM7HnWn7/CEdoYlXbvySoIX5JUeBsnO1jSA
J0AZrDLnW3p1/r/n/rHUBQwxf+51eYe3yrrIanjPO9A6lujUWZSVS3dwJyCSsLdNWaHvbd6G0cqX
xsvQpwmZMcZLUXbNShplM/XmhOStXBC0b78VuftQFMqKxGcQjAjt5c6ijiDCW4xer56y0EWAziu3
PCoHwl7Zu0naazMfd3aQ/7jaL1PDlr/53uE5ZjQZle1FW/QnStpkR051jHCub4ZOkOo9Pqz6WJnM
wLdWS0AyzabLeoYO9+0Y6A9REvAkb/i+JJ6SnMhDTOpi5kYcfeN46ckB2VRNuad+y6BmDt+r3aGY
8pR15k+yt/HOlGtcXWxu7rKM4HD49BHysm79bmWakGZdvS+zOdOAijUafXHpy0/oKHE71cJ+6G0U
FlrANGuZ5ZP5vqRGBsp34G6dc4GGUwZH0wzur7lA4G/FWk5qwlRLl1XrnAlAz/JOnyc0c0+a7N4s
1kAh6/V1kY9PsWM2MzGP1THfx5pqbuLCa45l6r9F4KZ3lx4qkUdDj0y4BebRyOHrkyesWs8j0iab
jBrIYTGpGWQdqo4cihg+D0vvcp4Ciay7jWLl62VVaZMrSJcodMtDmMYANT8+WF7K0docjQXofGfd
QARgGmgCh/NP5Su+CoiE6AjIVhprHP8tRr4eHqwdR8N0zW4lR4E1ussGbB0lGoxIm+1kFLbIPsS3
MwoKNsKLUY6/Lx7BBjVx9JWOfZC8UPgLLhc07WOU+7cU7jYn302Lx0bAo6QpM+eAyIAedsXTNIGr
vQwODsUZvhpsqH/KHxtL9HeQgK7koFzM7/N2SZ4V9t55NTcJA0iDkxc5KCf5CoW3SvXWQO6EPAuB
cU84BPsoG/sy1na3/yOj1dXWxS59r9H3D/9PazS/fK9u8urDfg3ES/usUSw/U/YuP4dOwWGbnaMS
JVU2YdW9jML0dn3/F9PkuhHpnK6+l66Uxt5Lk+zJyA3H179NlGvJlT8mZh31cH9ZSy7z4XVdXrpa
VnlZ/ve1wMtGt7+b5ES51scv1E3GV7ec95RzjOnDLD1l7+M3+Mt6/3U3/rLWX36p/7pB3aBCXWCH
3+wu31qNY56VBgpr3xPZxg7MYC03kEpnefeJ+EeOSYuVK8iqhr0D5JbtaJdU+TEfxyfZm8hTPVZi
jCHECNvLDrUk7LfOmhBdWxuBFKJ7x4Jg+ixt2QzdShfUYSR8G+WIrLi6DDQNjHBsW3mZSfe00X7N
hFN+2pA2KhfSKOYRdwA0NmkdtRC2ekw1+ybSG+/eCSMayg92SlbqEPj9sg2okK4LREzW0kUOAMGe
RYSAs1+mzXNNLz8UXjEepSl0iRaWIkLsU3fv5SS94SQB6cH3q2mAzm4TlYG9lDY5s60zuDmTwt1c
bZP54Adg/dxAnGU6ypxGxHboyVTVR0+OKTWcAPOYTB3NvVLof3peUlxd+oC0zZBRDZ5249fINaJV
qUzuQQPWzhkjeko777M9iRP4SafkCIAtPtWZKqgMpX4k0Or4JBs1CZPLVdDkCGY1ZrH8c2B2LqqI
3bdlfvs0YbbLLvA+4MNhsvrrurObV+vLuuNPSv4gF7cg7Q4KKc2chAWi1GjT30w1OECe0aO9ptr1
16W0xnGm6EvpFTXKZMMcw4SLVToERuWjtOm1O35DdzvMS0XS5gQuQZU6NlcdOI2DbOo09Q4jYNWW
6u5fRpEpxFuonPe7Ru33keDBDTolYjsVTF4OWlLtQQzN1suYXOVymaJ/uQ+bftdwWjhVBVUJPRXQ
pYGUziqrpnbbhk65aJvasbeJk/2kOrTfXYaHBm47JVSPXa679nYI8plXJvDWl+GmTPzjVB0KiJ51
BKzm9UvEJU1jQNZ4rj/M9T7a+E6XgpmGY1vaKN19v1JMfaxRLE/ekri3dlWlhTtdzQnrBFlmEgvr
wzPFcWBiKcC7msLCCc9lNTy1YrT20mvIHCZ0KkUSZj9XLAVQ7tjNGpWGZqlS23IKat6DlhG0l8ZM
hYs8GURFfwxIZ1dTjokdpTc6hH/aQto8PTehLUGymTWk5bpabdmUbbnmS++AVE5C9VmpVaqr5iZA
QhcFRISt9Ujxt59s8rIaoaxNhmQpe97HNNlVchf8S50ry7ZmA+0Qk5ZVfRSQBsfE9AIgwxT5XRvp
pseQAf9ud5rMWvOUbZd241akDLea5JfOkLhYq2zX1kAEw0c52A/vg9yBceEE9be0HpeX/IWOYsF5
7l5SHbJrKdPnLiwOn7t/zPUZ1dAmQYouTG7I7U2PJIv1ZZm18U41wulR1zPtgKI3ZfzzqLT1KEcl
KMOcpSmYbHOtNjaJLh+PMDTac9eX+6t/1gMka2M1B0PKkr3pNYBjOSI13ReLAL62sAn4nLLSyU+2
76UrQGeEj4OB7nVgvpKjaQDI2J7Il63kcBegARxL4+zz57zfF0zIRy1DfZhahNEUY6OZqYeK39iA
MR/aZH3pB1Y5nqdiF2nWrKM6u4A1fXeRyR9LuMirQcu01KBgIjKm1D/CHhWsEgF5SPENao3nJjDy
eAGCaqTiqQ+J1VnlQrdL8xWdX2eT6G6/AVpqvPqUQS7MOhiPbtSre9eNK0SciQbFemCSvk2tU07w
YWZwiL4HMwN0XpD6ntxkFwUIjvW6mTx5/o//D3Tk31xaY0DgOg++qSg8t6CUrJrDz587RH1CiqUw
LhgpuZWTDWnrT3ayCtlqQt3hRuTeMbbd4hsMfioZAi151uCGXgFCsfnulMgNjhUaQ2ktDgT7xm1T
I5qsZb6+ynxSq103M3BURvaNbPQpjPUnFSqO+xZFrE0mGkTC58i87ZukRdoONVJn6F+du8tpHW7z
Y29DpihP6XJOw5/dJpqP9tc5eaH0r+6JiNi00LrCPyEbNt1aEeW/MDN20PB09aNKxH/uXBqjfFSi
oJ6zCYyXgb4c9YqiHMLiN1VA/UPiFfeBazT3HbSipMjznfxBY0LdFPaG1lL+SOYAIXLdmeledi2I
RuSkaEybx8IokG/jJ4V5532Sxpn7to0TOE5T3TqExvAaNm7wMEZ5+FBa3bQpkSdaSZtsolRDUnwy
kt3VBvHEjeEN7lHOil3YKoEBIHr7ayEfaOVOD0IdWnJsstHdUFtVBS+aq61J1X+nziNFGBSogHRB
ti4zSDSI20EjQAFccCv7BN7hzotJoI2tQCpaGh0zg1jk6mQUEaVysPCsPzmpYZDzxzEvKj3DjFdx
zubCW2XD19oo2kNvdn249qLkILvIynC+Qa6N2hLQ7lkp7mTjC03cZUa2JpjTH6VpQsr0Jhj6+8KK
Sgvp1tzahODcXCSyV0mt7SILBYYsrPQNpULjV8d9hmYq/VKgN7kjSPluFvFz67Q8/SroARyVyGim
PUBR0PKtU/29PXe7VnFP4DJ30qPpzk1F6Uuja4WzbIeOn/2PBorHnZV0614E27bbOE5t/GP3Lw3P
fmKckzj7ohJfbRFkkMTpt6oyiPWg/aMORnWUjcIe9nIVekG0srRsJi1Mm0OfgoSDiPLzAxe9wxou
ZQp8qg6ddADKaHZ6R6gM2aimlH8ARd4KofTLEkbbtRwsTAPQrxppLUxP017a0L6cS2Yi6mBc6jRu
ndZbsQ8yv7ZuZSz9zuMn1REtJhvzMw8U8+vgsYeEghpdqUwAGIjgepITYrX1kIdKoc9tTdBaQaMi
8ITiYV/AMvvRHeuAFD6KhpfRWI7KrlUox0v3wzkiNXkf9HEA4QziQmrkodzQB2uqxbSn1jfDwxij
/Amxqvbk1k6O6jWiofNg0GIKagTIh8Z+kKYsiX6WhkiOsuc2cLkz5SBSNVo5PElJjtmBugnbNL91
ulqkK3lJReOkpsbhMhrEHYpLkcqLIeGVPVQo9lppIkDYlN/k/lwH7LfsZnvVQXKegqxOhdFzH3zY
coVsw4bQUOwX0VIOCUdDd7YD9JFCi7fkb6/dN0FE3aSf1Uu7y7zvpPwXmtbaP70aARzTsHNSViXJ
zQ9fUVY16GrDlb4AjM3nQiVIKZAEFXMOHSDTngBK95XkAVAtf+zu1CKhIlG4/s6OfftcmySo0150
9z6FpEe0HMOFxFcZtt4ddQFhbON3xrPsytEm0/VL14e5aDHURnlE+bJblHpSbZTIhi2i7bX7iXAg
IlKR+JH79Y1l+Mbr3zyy0IKkceoE+Qfi42n/yg2Y6/bpyEbGwy0E49FgAFH+x4AMoA/ai5zEJik0
LuvoYfg+wYrIdzZ2rMAaOaeHK96+lkUxEMULj51Ap3x+epuUxlBii3BMPHeVgXouCCgd0t6fJxkG
0th1o36aNKBNo6TVuZi5lK0a9mTPBjmUeFm3Cq2ZbrkMqv/tK2ndreScfmauIkhqrKVNEllJ23Ud
lAACakZxgeQ0Bf1Vm6eiVv2bsBTD2YMXzF6UQQuULe+PSoHtMqAUxikdbi+T/N7tz73hhLcDksJR
WNnRekRVfF974RcUdJ1obWjKsK2SWVp0dr7Ms5EKWRst9IhyZVBqfJpLpm1FPUy4zuJxOEt32QSt
9jJkEHamakYVM7dD/pKqGjlMAq8mu/KXNLrMWWimk11s0ln6SZu8BdIZ+tN3v8v9lH1jnne9V9d5
copcS3ynNFqh/Da6NfXKvg1bzb4NxpFA7bUvr/TczheRO5Yb2R2CrHz3iZZDBuM427puD8aDbXVJ
7sgEW3+y5yZVQmWVwam8HOWINMqmBnSDrJFnbCuR9Keq7brTZbbhfClgYVwiJIf2hKpHb1V7V8NM
C0CyUo9Tw/2X5okk9LouSvfiRRT/uU1ShTTgpDyoQXqQXl1cCHiWVUSYK7dYhV1aLyfbNu7sMDPv
utrTKAfm6D2bzNkk7ZWXbfs6RWx8tsumgO5l6Q1DsyUrTJlq1E4bZC8gDK6rBDXDga82jAz3V1sy
ZPV9NjfSVtcUNUgX2SRp0i3dxIeQyA1K+zQrBT6VUQMvnFarsA0P+sEIkZv14rx/GVPzpcwN+2eR
Up6EHN+X/3QtevtFQTPsJ2dTYrjNu2tgUNR3XTULnO5lds3nVav/XbVoeg9pyXxpgXq40ymQXjlV
J9ZlkbM3nW35GDU7iLRHkjG/bNAm1McRFUNj9pBusonKgTJQpTiVtu/cGVkYHIY8eRgmw9nECdqd
KVXjx8zKtWNdlghXy0tv7L2loYpmVbX+L2MGNdBRuo8x6EdiAcNWekvbp9ntzAQQe9qhHsmsAcSe
103ngu5O0zdkdbSDTUjpHTvqWLe5A13WEHQ3qguZPiU/4oEqPp+0huYtZVcOaLo6LVqjKPbSxh5H
PKTageNhfe/MHZgh4PxGIGMhx6RXGnjaSm9TZS1d5ECmKg+a6vEImj/Ky6FqhB17c/105FrHrTYk
/eXT5STfpIYoD5pxd/10CLYXvVbFN6oXPoW9Ph1lU5ngZRYl4N5ymJUZ5gGdm8B/hTMrRUEafOmO
Q6BepsS1Yu+8KXxE/1Q91jZCkpQSQhNoIEcGSdIUTsNJNnbrDacoJ0+AcibhsN/sdhms1ShxUBkk
FinDeSI2uwNlg8ZCRv4iv+0Ofsa72wji9HZQQvtWn59DFGNZn7q+6LyVEyFrKV3+5ne1VaQb9Gmm
oZmXk003X7lUSiGrZp/Q++gXFkEqyDzs8DHso/y2KYevlzjFHKyYZo+AjcKNtH14UMYdPnqB1+yj
MINMDxmDO1MY2cILs+lr2QAD1jU9PaVNrezKTmlcikmJjC9AaKL3aTju0fH+kZ16oCBdXrm2nZ5h
fd6gwZXfXk3yasrjf7syNHZ/2N2+bJeKb9xTZA52m6Ic8pIFz8u+3xQggc460LDdmEP+bHtVuayg
ktikVmLd2UFv3XkQc23MzCuXELaiVemiqnDrl9DPzy6yAUgYo7fTb/U0oBjHgFdQLzjDSh3JaJYG
MeKIyovO2LepXhorDWmLk4qztEm3EKQk6gylu5ShtK6p7H3k109/Rtyi8uuk8i2PoYR8AKwBTWQ9
6S9ozPrL3jbVe2/mPoWRXxwpfoWtya+DrapW1PxMHNAz0/o58jydtxzN7bXJ0qC9Benn6Zu4Pru+
oR7kIPtTdRPpUHrA8nvTzU3g1/w3ykt7hINTXmVZqoN0nyk55fAI9cXGSbMXpzfYVRL+P9QVpALA
F4X9fulVX8j6og4wC8ogXRpso7JHi4b7pXV18uK2gb11I8PbGkSQn10tPTtV0H33Co6pWZ0MdyUC
rwffRf7CofL4e7CW4wFkditnaqxDTsKBbBOMlKAUeoooLZicmy+iG7uD1xPr5s2IqbPr98Grm68M
VKSGiLtLl+sABdnFpLY3qRLFB9eH9QFUYXy4dqXNngfklWwyfwIMAYSY8GhkNKtc9v9w6qfq3s8q
cSCUEjz4afSPOsIZKnvTfNqnkkIT3XQvLX3XqYco9t7k0MUp5qAXj3W6us6JDBEu+yogqDWvKptY
q/dmVUQn2VNtzz75Wr65LkSNjLNDKOs1c+ptQybzXM2NvLLmDR35LPMy4A4+1dBT8gb2TSdQV9nn
yAydM6pszZ5iJah2fps+ooG1csSIdOzse5nuGsZdCIv4zftqDnqMUQwGxAgQay0jNBVWeY1MiT/r
Xinj9C6DpbiZ9qlLQulpgOowEog8uYE5rYT604xV7TYjmXSciHFOq9zNtZXFi2wtITlebfknMY3v
RWNzmYjru69T6KfHhCP4lufeXOdBPXTS5mwS6/y77MkmdWDJXMjL0e9Ah+khUgCucry6yKtYDzM0
UycIijUES8upfjOVxnpMR3cxVq5xb8+9LkydJWQQwMDmbtUoFqqp/VF0Q72EzafcZGwhYvDrqKXy
5vP2lWXRrzMFILPdnSKzce6HIHLOJc/Xi7PHIezgJsmPRA4mkXPPISRF8Kt87PzoJXFQcVqoSQu6
AJpsyZc9zj3JjS3ZtAXfAuopREbaBY5lvsrB6jJN+mSh+tdpM5u2I3xOvpa+L33d46DbAJv3Kx2q
zflSNxVQ+sLafbbJYenuaDyOPeHpK+ktGz8A3X7pw1tHPKbN2TbMi8nGoVQG5AT5C4TSbiKnTY4u
5SY7ZwQCN/cMJUnAKXAVzM1IBoP310D2J6TeE3IAjFfHjvDqp24MAxYl6bEDKPM3PzlDQHXFm46H
Y+n41kHJZ3WuCQFgSpQoLDI3SmgOt4iWD7e6FvKN++iKUCgC0KsdL4BHdhdHbx6WPjAgZy1w4V9z
LN+01umIiEWjQmm7kEuir1T6ZX5GhMY7N7r6ZEPecWMjtHOWzVjH8FTqyR5EIv/h0taZGZpwLe+F
T8ba059CokI3MGr9fS7Y25UCkUMSneJaLVYTtRnPTiigykDoy7cq5Zma2mPXWtNdUQj2LWPkA9fK
oM6khNLuMxuGrLS+h8ak2pdDn29bJ9aeqkL/KT2oRDyQRsvewszr1qgpGAc7C2siDbZj7irfq3d/
pTW5MJx0MwlKRU5RLByQ459IUeTIJxoU26kJt4ce74/fHacY+pfSi6E1II+zjRvruzKzlcjGnZlK
rl151dUt1QrIRP9hv/p61GRvEa3+Lk0RMXZy4ZIB5WM5Xe+BfELwKO3C70/10KKlXBfaXUNN8KrO
/WQtu5SgaXcZ6jYUYZbfriZ5VQ0jSuTsjkOk1hC9ySfuN+CVbZH56p10ga+DRwCnu6XsygE145Xg
KsZKLm6M2TZDMxiYn1D2URzfWbN8PdJLw6l0Bci7ueHBlqyQB9ZWatkU+kIOS0djLG7EANNi6ARf
xzBBPUxqsDpuuVO9kUgVknvjrMBaSsm9LPM7KpNm6N4QWsNtW4RvNVmlowU69skvwmBlTH22K+Op
e4qG0d7mmSNWclQgS3DUU/+bHCx5PN5qSvRNg7HmrCt2fDbnpudQxuPfLqAV+jUgr4ZqFLt45G9b
dr0JqT55FQ6KfTvxPpWLoM0DfF8u1U7hFq2H8BZ0gXVs47dCjMHBhdflYM+NvPqb7W8uQ9pSWRhP
q/976tDC6yB0fS3VD67CCNeuvLroJMhh2Sd+/a6VkH1cXQcyteoQINZguppHr2vF6ghvmgvdczgY
FlpDqpvvwy4HzQaP9HJQp4w9mxUru3YqswOkqtlBXk3zCFJdG9MBw+1pdr3SVJTHSqeFbECIVD9R
aTYH5LIqcW7RpkCnrxAPozY+KSQQvySOZqz7ZK5b7ekSjF+0qVdSaNcFB7hwkhUKTd6DmKxtA1/Q
oZqbOBNjsZd9q1ehH2r1fhP1erR3ZFc6aaHtwwA8+18uq1q8GHYy7jWtJNeXFj55+D5xgBsgyMOu
BsqFss4QbbX8wzD3pOnqJ7tWa6VLxe6KQ5G5+7qw2hcAi91OieYCo9rsvuhg3l02It96UKDrRq2U
mRLEeOC+//BQA/mWNTnvinBI78g1LVRRh3eT41Nor+pCLKHkmFZBEN9esqbNnCGV6c44Z/s/wPol
e9IecERbULOUL2vD0ZaGDcVwkPjjY67W04F6Xfi7Ve8tjobkDKTDOoxIXS8QxWpeCC5EpG+DjBws
3QQ6lk1FFQgY+NRcWu5obFJZhaWqFFGKrNllY+ifpE1eZZn2GpgeoqkhoGJnfvVYc1Oannu2/OEl
zXpxc7WjXNnfKr67lQ6wzPb7TkffzqwU7z7wARXGsN8TKAz6hVv3aFjORbVNFCaIAyhfKCg/Q8ll
OqupiOxbDRkBsgz+tOGFEa4kwXKRG9VCDSlgsqZGfx59sBmyex3tOre5lV05KrtqQ7VNm9tJ/C81
FCVVE8LfWYo+rWRRp+tmPbQZIkaxkpLPPDK+D5FbnTXRJq/dbuin/NXWTGWtsk3m1fpjcsAPSeYJ
wKnUI5nT5kpN0ZAMuNF7cOX9GMBugTZZgQIhCiCO11gXBow06CGuC2K0diUDRlhVFtvOfkLuAZYM
K+X5F4Tm3RB7IeW4VIsHVhE9g9eCaHe2BUEwwL/9a1ReSVvuK1RAOJQ+Jnruc5v1fjkO07BxkXCD
VSxA8bMKpwiFRYW++7MzkY4KzalCVq3R902rbXzf7JqFtGXULjWwP3nVxUcaNUvT9x2Of9j7yoHp
ESG8slx0iMdujZlGoKine/g7oW70MxWpJic8Ah5K1gGq8EslSKOjXStkzVVDi26aJCLAKKpuIzI1
fZxEbi9U8hPfPSVa+5CH/es5xrEZvBicgWnyCuETSpeic3KTzS4miXiM9Txddk0oVsjLo6BaJIW1
HcnsmGyUb8Y0AkFmz+8+l2/EDZXtCG2746l3M7EbIyOZ+gU1PD2nLFM5x02jnAcnfItEjPDM3JP2
UCT2TczJFX28HF1Qz4ofADMkMFKiVa8NYGimuuySZeQ+GXDY3FWiOwWqpe3CEqXZxKo4PMvLT02Y
vwqPc/PVNE7sPIGLOXNpwwGx7Olchzxb3Fjpt5YatfE6dMf7Gi6Im3gelS6crQjwqSGYhBacc/P/
KDuv5raRrA3/IlQhh1uSIkVSwfY436Bm7VnknPHrvwcHsqDherb2u+nqPqFByxLYfcL7us4ZBoon
QqCTSnIsVGndmD+CTUQyrT3yslTem4Hiv4f2iZIQXfsuK5FnVWSCuOr4e0gk/NXM6sd+r1Z5fxK7
vmr8557eZl7m7h+mBa9mHGba0Zz88ms8dceCDPu/QgX+ADsy5yfF8+pHuoeVvVzvk97dJfw2fmsW
sHoDlqNLl2bdld6Tr4EC9VBmjsafRayeG0mdpjMA0CBD/myjlOyUXwWftdjUDhNlPSQlrO5+7ksT
Bs4IvOTR+NSYJjBeQn4JYUx8aan02K25Am8iEna77he9Yi65mSQhDib+lC/bd+XsZ2fJO0da+uRy
K7nmWsIXi935+qmuSS91TgQ2mTsGlzXdpAX6HzadyOe26mznYAPJdDIqG9qUaqB0TxuyA4yU0E9y
ICPK2BYUbOrGVzM2zoOSxT97gyBXG2TJx1oJplNAQeY5i+fgUFpcLoTtwSTAzEkccpmLrGWWk099
EcpaBqic4zvqeZ4rGs6nwnTrtXDKLNXioGhxfMjHBZ9rcp+BWfIBh+xbqiLGZL4MyyAzGTwD4mQ7
DvvdyhdbaQQtO2huhMZ1oHdr5X5tG17kubPg1gFcMApKwatsMxMvkS97UCrgUirYHcvlCJN1cEOp
QhMlaxnWdWg3sEwm7Q/BWq/Ahch3+oJ5tWKvcxy56PwAX4T86O2LX/X87CbIDql2mQ4p1A8HcwqH
575uBvimmEGxwc3f6JQ7kQWVCrtDrk4TWNPRcNoMxdoLix95k+TnGzmRpsfK7M1T4M3vCrv83mh5
y+U4MD45Zf69GJMIzhhhIPQgBYqD8QS4pv5Mdsw6KGFkfKSegCoI8K1OQ6+px6CLYZkhv/BdZjmN
5Otsk5WbzGiAtLMUuGW7UnvvJeNTYNfNF88n1987cJvJEjAWmGuTGDi1zGq+UESxYINm/ZMsDZ+i
qMT97LVZ+UwA76f41IbNO6x27YMYAccYw8zD606Wjdb9kVFwH+ql8tSOevwuntSMMonmq6xkyJvc
pxLQMO8DpfcuuWt6l3QZPHKKfLH0J5oUSOAT5jp6cbkUnmjaR3Mhb3KNNNmLNg9V6ykP1PeyWh2e
UrfpP4ZeVtxBVzbcmZCYvesoyTlmdDtPfvhMkdGjosbeqaay/7lcBn2OwnsA94rdaHeJtSPoWT4b
ajyem179KjwbIqpyzzunmvHdrtLiMJkRwJZZVVHepw5PqaY9NCTw/xBR70/AiLpuePHaNKKc5IG+
kUS/c9WqucgAzL194i4NTEoeX9y6/DLUan+kSqhZQepBFgCkfso+5aXmAZcKbr0MfHF1dwEo+Lw3
fsnKGp7hMtHP4jQvnqIscR8y/z/cSZfUB2KRXJNjGC7bGE5jGVyVQq5dFc7NLuM/HPgGNFS9wcTq
dAGq1UDEDtHNXqd+UvoJOgvGIR/ECy6hv7B7bhR9QK+0C3T9kDWQmMkNY26iqn+Qy4fcM2ajcnkT
2f1uaomrlVmyi6x8elc5NU1/uU7A26ZxeAcFdfholfl9OzkRvON+/6WeORGtqcRipmnYShXji83h
JTRL61NOG/jzpCt/iVidCQRSLmHczeY43Wl5GB/UJYafg/Z1T7PoN0jJKa8JX2nARQFX1TcxE7lQ
gctMlKAyf5PVJMmAZdiUwKDsg6m9h5dzuNAaPVzaIHiZad34dun1AxH6OPrg1rPjwRdAaRE0JV/D
eqrOqd9P78r+IzmsHsaj5URnR5SHzdXM1+/k8m1mNx+bMgeGmsBjfY6rgFRkYQzHjqIcvpnM+EKb
6pn6g+A6gCS6a2EFfld0/leXRsuvVEpOJ5pS+MNrvQgsf73dwRQR0pqYtJ8rSjrIm0Zf3cKbrmMY
thQu4+WBU3DoXQpppyj8aMBpcZj0sb/OY0HOa5mpy7DJtmVa516529b4u2au72b9U9nk7XOilCVf
91X2oxlhMzWn8TvBrPiusFyKbdSEgx1/8mmnmBxbKTiIm6D/mLRU1nUZiHirFuLbD5nt7UQpIm2I
npLUyp58ipjgVLXiujrR5J7X7xW3bXe6AVigO5AilcGhrhDqYIdnTtW/YypVf1C49rFR2+FTUVB2
M8ZOe3J0o774C+xWGf+cXTv5HDtewNfevNTJVMYXY+6GU2bk3l2rxdGdB4DdoZ+d4F1dHBooAZ/t
xktImdmTdkyUNt93Uxa+c7ocodrHX6pRKQjj4SCDlprKBUKB98t/ZH6Xx3yX1XV+8fbU0ynhB2AY
i9OQtX8GFBldtdo8Ne7yay0pLBleFbP89pf+ryxXzAHrOuMhqa05Vev73rV+rt/2ZVP+4DnJedCo
UaOx4+/LKr+0ldkA3pjT1ewotfVoLYPMEje0Hr0pUw/Az1j7dJjTeSfCzbB3s/s6pMpS5G9MPKCf
T9RO/lRj3QJcmK3emPQamPy1nenHTROYZFDGmVdsm87djuAz4LVjeT8W8LbLyugntzisCsPEZiHe
bqjoOvPCjx8m9dSu9JbUU0N62YHOEYNhLEKQp5iC9DQ+jNHDuhJFZE5fAMmgdAv4Lo75SfdXkVwd
u6p/hk5N0Cl2xg/OoA0n34+s82S6xbPPy+sAZHH43XCas/ikcfU+KSv+3oDbTf3kr6qbehLlfv8h
MdyfObGUq4gsoqtPru2eZTVBQvHBt4EBanoruqvGJn4PESp1uOp7ve79O4387EGWNqfKnWIYyTla
aOajRw7o1vtkmY9Drly11jwpo3+XGXX0ZYhn52I1A3/1Zd/tvUCzLuSMIWUxxxBMO4WTaldBmZJU
116ryb8m7rMPpMTFK/r8Urb10QK5++xnEEyoml+eNcAH90UP9zYwJtB6AOk6efeNHX2eTKe+y5ak
JvWzLZRzrrMQlkctlTU+xE3LJUqGebkhbctNFjTPU5mEq05brP7R9Ma98shpluESTwmvnuI8OZ7i
8gYnAJbcTbGZP8RzWDzILC8Mcviypr6seOBuPV+dHFo6zPzWo2pwU66+lsEtwlL+HOig74Pkhza0
GsX9U/IcVG50rUNQRNvMzr9QbPkstwBg9r46/Kp9iuKcAtcg9s8AEbQPNTxVBy2d+i9TwNsdpLnq
0Z+U/ktuBbuuH+xPPVB9z10/fRMrw2y8+9gBhU6WFpfqg0s7z1mWfULxkKOV7yenpYtx8lYr0q31
0W5DmMIALIuJOp7t1oyf8iqI7pS5sD5xKKPmsxzzv8bqI1+Z1r/dePpU1W79tY7APVPKLF291VE1
zoRv4ieOmS/etR6lvKeDYvHOUiA9IntnzuWXJM/ijzQrQyefxdaxtvhCymZQReld/lfZ0fzvVL31
pIE5+ZgAkU1BHYqGv0g1D4rvs6WaoHSW9cVxa+9+HBO6o1JdP1ST2T+nXa+cFvRaAgBJ+WAnhXr0
KBB5n3m+ASOu7n9xkvoHVVjVXyFl7ys6z6iS2+qM6GIE0wKrUnBGtutpuPajM1wVblAkguezrCxq
t0AcDsq42m0263rVZUYyXkXVaBrQMyEAAbJcjWQXvwQfoRlgPPF7uMFl4K8pfLLHZ8WN8kdZbOKQ
0oSncAZdoslc/XSjEGO43/TD6FXO3l22dKwqU8lGReG5TuIeamO9jYw93yaPcEpan4Mibh6igI6d
iTjk59Soqnvb6AGaXbQekF53ZTx7J9FGbe3uAt4TV9E2jgshkau/a7yO9HRYJPeJwy9NCcFt0ugh
gPLH1gKUh9Kg0LnzWrpJ8yTvH4KyfvQAuAr2nVHqz75HKUgVve80LSLYwZBAdBmDbvm0WuVW+Z7g
oHON8obm7VkBFlNpjPgsxuLLJQjg/tY0j9suBkmsu6HX7YMNxUfAqyjMT3BNlHsygO0juVbqj5YQ
0zyk7h007fWdD5DBHw5cte+moL8jfQ9u32SRAUsHVz+LscJV72KooOiVwBc++CUN1OBl/GydKjxv
/RZyUl7kps3PXuTb4flVng1dffVi996E8eIqw9yEpHF+swzMWOfS42a71c5qDcCPFsN5m75x3ISx
W+p3VNtlO9lcLUBvqWCzOGwZBK5V9j4e42y/pSBu6Zt/vxZ7yVasyQxZq5l5pvvePRdRQNoXis/d
sJBnWV3j1adpdNqdNlCsopHLffQTjXYvmYpRshuDXKeyuE6vNhc92sBfAPWCzzr1Rf+Bnwcq/EjD
jgVpDxBsxw1Ab/MUGQ3787EY+cMVRa3WsCB6hXYuOO0+d5HzSaq36qTh68Ey15XoXleiWyyl7AvU
1NVSuj9fLesos++osPDupCcXwqf7qYnGZ+m/NdKhOnpG6B1EaWdZ9gFQLNGtw0L2aujApUqrru33
cOXa0R+iFJ/EgeIo98z8Cgvnd16uf3SJoVDY37wMHO0IkjePIs4V31aJR2vqLvbb5ihmemEANSR6
0IaHYwvxNkcnwMr/HpC5Xb8J0IhK1vkSyumF8vuNXqa0e/gvGOlWC8QYoagKvEqA48lLxRbXmUiz
AZfpsyvcVkRTZOpFGQkqdVpKc0l/O63dgrZCxh1a1lpf4MdfAYQESmhbmgsW0YZApGgUU6VJ6OzF
RIypZvOpGfSng7R1G3CtvTPMH2t7nqzU8sfWpS35naD4uWITWi/W0rL9N/8bCXus/X+yI2mFTnOB
wVB79xg5rUNpg+FQrMCsSyL3sYdPMA/S7LLJh8rq5t2gd8PRUJNxtxlvG2jLLosv8ZOMCopfG+de
5+5MlShn5mT+E7QB5Z5sFk3eyzJvR4oxl1nmTep9bSd/0ekGk4DIUlDvqRUOYZINoiGBMSUMnoLO
VD+k8G7tuMSD218l2od6UYRq9VAvK7FwzUk/pLkPENbiIAMpjV3Zkcvux9Td12k/rkEQu9E/JQG8
5EUZllQcZHp/p1ZGdXBVeL131OqAlejVZ5IUhHgLfTz2fkVhlmDTrFN+NvGKbCPQNbcoNiK8QboR
zBubZqZ90dGo1u6Dkn4scCFbXiyFsWAk/lrN7mwPByegiSAk47i+V9LGvONqaV3kFfI7OE8vntp9
S0HmQV46N+8gkc2kmO59uNxkhWl539mUF0wHJ9ST3RscUPGep3cGFUsPYv27TUG61XbJ1Hvru7KR
F6IYJguYKF0BFxCOHqHUpSfPSZ62AvtFVCyiNYa+LENlSJ7UDEBJP4pb2uOT9mFqm59rfk/L5/tO
061nSe+ZfJccQCXkLp5T50waxXuel3qkbKJOLdc+iWQT22bnHWN6B0BHwlSGrJ3+nFXFPUkBfrL8
36twetzJUgr3ZSbDWp6fBhXRf/jH38ggb/xUK6bGeTAon0AO4yBg8/svy7BIj2vQ/3W55ggc2mFP
gToCxtjyvzaZSvxBBis0G9BFYGlIFyI9kdk06phenTzJKjTgMqb3+Ewjhf/kFWPM3woN5RyBBXiT
r331ahi0ZMkv1evSSTv/0AMGtYfZO3yWwZiC6DkJCAkXjm4dbxR5GmbH0CDvdaMYQD8hhEEW43Un
he6lnTdC+CXxKQlo2U17IeE+X2SVSRxA4lguipgEzLkYfqS6Xz3KQGSlXmeyDNTuR6FQDnMjl2Vm
qtUjbOw0wg1Ubv/Ov56KeD8lRHQoGwr2yzHkh+ND6jKm07cMrpk7TQfziebr9J3m5P+zhetDOFNY
w7sycCH9M6lPgfunP/ZNO1x8Xd2VeUuvVzympNhrMEbNBTdBBqu2jGvdWgeV7oZVJHLAYnv86Cyv
NaV8WJebm11aX/3OoMHl727agrsAbnxCwael3m0Om11hBuXdQDZjL1pRNJr7zqVw8rxBthaDTZY6
iy8rsuuytCo/uqxvIoFsDRZ8V66tqyKTBjORidb3TGB/y70HgwZVjBWcoqH+WNut9lhnrTHt5gp0
MTBw91BdIFsUOtir007WWq+Fp2yEjLvqCR4fRC9bmKpq7Gs3pqNwcZRhLNJoWuBuvoZzUfM1wmai
WHdc1+Ve4wBzZ1Sjd9baMfhgu/5HtxzSb4UJwaI+jgUVVFH6bYJ2WSPZQhwyih94F5KjhSjgmKll
eqqKoNkX7ahcoXWxv8wAoC/gmSDjKsAVG587M38/OhSm6lEMt0BazWc3r6KdyGTwQ7V9ZwJN2wIp
sMo12//hDSQJxUCb2oNruRYNKISRXIklFSGNWgs1+iaTGYF/YklS0CprazH0XevF8KbS9cZZjGVX
nWDhGbKzk4Tr8i1AN2V/Dv0Y0yxNoFmUEsKT5S/dGu3bLFLtz7GitF3MN7E4opP9Nt1/7jeoObkE
Iz9ppvsSGJXoqCwT1YmCg0z91jn6jR+eR0pRq+MWRv2d36a1VPetmzUm3F5E3dYGLW4y9c1ovHPJ
f+zK2iW6T2tq/TAtA/gH9UNUlghlbSbEFajDLI5iI+rNUJbrYCsQnoXGcSRmSlCbQQ+KaJ0BLf4f
sv/VLgxgpudgepLtgtb9OTuWe6SiJXvsGg4OO5nKYFJIWGgZJGy2lz1ucpmJbK59zt9ZcC+iW38x
aSMb+H7SlyTkeMbmK7NBHslxapfGpnq1uHOQCgO7zp3mQ2WkXBUoDQTChBmFK16xk6kMZBXAWAE8
uFi0m/y3xrKNtxSQiXrb9R9lemCEOzWiFm4zFl/xKAwtu1j9Dw6hqrIH8ma+QiO34ybaX3QpAYPH
fr6mpTaXZ5mKjc63/MGqqMCpB8gVaMFN1euqhhhsRwNtcbc0ZV+cwTcula69HYq/L0V7I9vcZBcx
uZGlHWSLVpyBTrQ8Q/XpJN/97pnb1opbF3dgFww7Z0HBsBTjPshAXK9aN3+iymOBUljqxapZXxVv
ZYtN11j3TTO6gIAuZotIdpLZotTCESQdSJP6hBDQ0HsEphO7jRYk2uRaxXrzMk2DcQYKu1xyjUZI
D2kD226rAi+uKhPw/WGhaJTt5A7X7XGcTraR/guUaTRGzUnZWoYXyyZUaCoK67vVR/SOmYPsvCDm
yedTotmmrae1gZn5zw8uWtARbYBB+RfJYE4L5ohJYQX1/GjW9fYv3na81aRKnO1i6oGPIFa317px
gKMdYPmWWVwqermT9ToV6WzHZrnb7OF9/NlacXoUrchXE1nXA2QU+3W67E6/Qnsd3fg8TWN0gUU6
OASuXx3GJeTRjx5NhIrEOGpNh2iYRJ5ouroH1HCJgMgStMbp7KYcxRd5EdFNAnLmXaUN1nUbLN+i
Wr1PvlAME5xu5P+4pMTduoqrmHj4hxSwrf6bXPEc8CN0umSHOQEWOzJ7fgccqz7VdU85rR7CfEXf
u3eI+Ake3gg1Ug/3qQnIuNhAHhU/G8ugk1t8DMaK6+fCmrWIbMVVr0GSn9b3uVtZ5IvIOO231zZw
XM36zhfZ+m0gU49WysMUK/H+5sthLrjMaUVfHYS93eAB4AFU9s4jK3wBF2rkUDGP5Hygdbc4L+YH
WVNV4O6KLonv4kUtsjdqMR/VoDyl8fhdtHlD9UoJmqhgM+ULaJPMqOuEVw5oHhCaZugn92At8hDN
KRJOTbT67MRMBkF0opcs37umHh5SRaMSlI4QKDs0JbjKbNb14Ep+awEvXTRvpoWbx5T5ipc4KIHZ
7BqVdu3YodnBXBonFriZdSayOYv8y0jr+Y08XBw2r3I0MprIUnDj/64Qk813IjdCXqAv77aHDVYZ
39OE/F1qfhp1ScPZw1epD6LRZYCDa5GpxfxVLGapGXq1+0eZbBAuVUbEdN/sKQ5TCrrHpMVwXAGH
xrFv/tiq0wBoofpv6ZKGIcU/9skwH9WwjL76IDjsSo3oMoGHnOKB8NDkSfxVCQLzEnaNTSwgVj71
xRcvXZgIuDwsY8jxyF8G+hD+UpvUuJPVauOQV7T2ItgGWxxlTaL/xXtTi2zdfLNREt9dH7PJYvAY
TgrN/CKy6lbz79bHQnqp5rt1LspU6fr7CdpfpXQgIAu8TrsaS4hYZjLA9vMdBp75KPLBLn7ZvXH5
j+mr02ovrtbf990e88ZGnth61ndSVZTRLh/nzd6/dVm9xy4IaFH8Q3covlKU8WNe68FjSI5u72Z6
+Q3cHBLotmY9mGNuf6TJ+l7kua/Qr+6O7gHCHmqBvg/QmtA1TGG1w4V9QVYpv/mx+65yAcYFzqF5
UivYgkVuNx2cv+UwXK3mj9QxkoOSx+pFBheyz0uUjUO2u12LarPc1AkgHy8+m826x7YWc8eIxpeN
N/dty2B77hvzKgncfUgHwz7QRwe2ltil39PID4HdWKCWI5OhnGznMrhVB1PkIpS1zOpFI7NQg9Pq
1kc0MphtB0zHtv7nLcUGZhaqiVTCJZvf9tRtmzdPlY9yY7OqZ9vrzyTe4Ajt9Etq6/rF5Kpl7GXa
qrqdwRZYONlqIFb5YiX6bSmzSlX0i8xkWP3E2tfGg9k1xr24iagBcIOr8KuLCJ3Gqqmyg9dQpQjT
U0JCTssgM6nElFlhVdplW67WpRRubj6+7LHqbm23/WSrbbm5O7Nxqvo6oO6a+tDNLNBtsviO2e8n
ymmK3UC0lFTc0ERXP1ZKgL57LbrayyBCLRqrYgfqLSj7ItCJJh9zs//+xnPzoU7HeDFc93+zc0mX
4pXSFIMSl/FrG5DaapzqHX/OxSM9xcVjVvM1udvWOX+kxA0j5bjJ3tjIDrD1rDuIiSclGjKVYfYp
luWt4sOAwgPSpvsLvt/q5LZN+khWj0ahpQlQlr02z+2BpGP6aNR824/ZWRbaIpkcl+Ot2NHundGL
aCggIJcTx2TUKmVVoG3q7q4t1OJxjAhVD9Zo7bcPLrP108tnWcIXbmo8bB/2zYf3c0op46i19m+E
U1NV3SHPTtMw6Q86JD9NPg5VeaSP1j+Q/ZyuWd1BmCtTGSiInq7FJpS1aHZlbIzXzejGR5arI5jY
02ooQsMIymr3xv2N9GaT1T/QOkIyav9VB7rxZCw9PclMjYYM5lI0aAEDtCpKIeOsATB6IxTDdpHd
KDaZmGz7h6l21850FZSOm1MswWDX88tAL3IAIfmyJtQ/07QEhbVfZcVqM2U9pRubOUCV46G1tWSv
yzntt6c1+vkC3uYTDTfLOU+OcV33N4jObUkznHUmeG+b90MOxUVNCgd2bT/hd8HGW6bB0HI07Etg
TvM6XW2IYSbQjP6yltnqYgLv3ewW6yaNX6xvd4yyqoQbmpZLsXGTrKLjb9kSoOmRJrz2k2d3NIbl
GiWxUQ2QcNA7M/SipRc+zV037/WUDtPQAE11l2TF/NBPgWUdibS0BGpNmisCG+75Eca5h6wLsVLr
llTl0H9eNxFNm1vdJTfGBSWSjeUZoiizbyZoOwCGLbtEC0vflFbn2B4BOFiG3jMSKuOo3G4gWWh3
Inwz1ZpOQ+rTOaOpROcXn6IoXrwTbmIAA/YWdAKL0BifOO5pVzET5Yv/4rY91IQ37b4Nkqs4rf5i
fbN934IRDbvBkUJBsunZXOoXKHD5Rvn7QDJBv9QWBNeiqDL3l/V/dxEtFVAm3zris85luzc7rdIx
Ma+202snY3mRF2nLi71Z3vGyltk2bDJHvgFEs/psKmvZaPJKlxqgbLfJf7eNyP4HkzeP+902bgrK
6tAl/xblG+PfT3+3xa2nKt9mIq2HFJ77oUv5Zfr1g/nnH9SbRw41nbK5Wzq7PAVxhc7n7mJBqJGC
XAichP060IeCcFuL5dQTNtnJVNxFHenA+6/byVrUMtsese3zZt+bJ4rNjezmUVpXOkerBuFh+Zzb
R/jHR4rJ+gHF5c3Tt8et//6bRzVk6sEYUBsziHaGYlb3kBTbV3uJN8zq2J9tawA8gtU2GJFGe5Ss
xbh99VD7CM3f/VZrdSYMf1z1q0SsHKNfdw/0vKh3XBKoAfG16G79VQ40Tj8ylaFYDifVMujyOyLr
WY5Im546u/BOTyEev92jaKMmPIq01grL3m9OMlt3kk3f7N9TAGPDgrU3KodawpjslAyVrb3M/rtM
q0KAN8XGGP3/yeV/3frG7mb5//qUN743y20rFQ6/fRSp6sGOgyOBbtqd1R5wrMzi2wJw6gKYtnxH
BTAI2l5Mb7xMxSYBm+p+HryPcwLo1a6fUlLai7MMtgWZcNMA+7TJ1l3JRfcwVenuQfZSAkeHwEie
0OT/JiSVH/IIsofl9ChDs5zv1kpgjmE1dTj6XyLrFkUVc+Y5WNa/ODZb19iIaMglprk1+tpLbLee
e58sEhgRi1IsVAnwNmCYPNgoxEwUMhNkZfH6+5ZrG/GrYujy+WQM2Q/wUQjoLoOWqM2xaeyvwP7D
g6PkBHZFUeZDHx2lyWCVGkqYrj6i96urX0Fy1FVG+AfxVuU8Kv20QAuDHhVazikB1eIEYFL20BGw
egiUiphkmu0otuN3WWSipavuxURkq3pwvOTOH2x9JzbepEC7um0mPttSHOe5/FeTpO5R5IlKEKoz
KPIeYocKRcNLuyeLdFlXzuVVBXT9yaWS7EnkQTP0Dwpo3TdyUaqWCyFbBP3U5lA7vaUtUK36oaHh
5LAaLps6lnVRgxBE4L/njLZ00U0eSZauCcotNV8A85Jf2my3dNPNdlaWP8NF2J7CvqyuUDVX8DP9
mo12AFoUZEgf7Srzj6IVu83kjazlGOxCI2yMmkk/a6Mcdb3316XaBtazKOyiyUASz6ejLDeFUZnn
IdWDh02kOvH84ELpSFp0lxSae5EAmMxkkECVt0SrZLYpbuwC050B+FwMxebGZdtm25UDSkgCMCxp
MpB2csNVyqPwMQ9AZz2WtgaA0QAxvO4DSEHZ3XNX6SkRh3w4Kp1nXpKKAh29oP1qJ1MZ4OigLvV1
EEOqkV5km19RQyxT12O4F1mukBXbbeptL3qrf2lkH+oPiksZnWu+Aq4y+EtZgu2mL0uR6YZeH4th
+rc2GVYNjBomotjsfid7dfvvtusTCXvzBbs8F+q67uA1kXsUWPcgK9uHMg9+yErQ3+lKebbB8wOh
Etz3jNsjN3E1XIHiE5oQ3tHtvnqLfaBRPaoq1ngRh6qKo3MVt2CTJPb8RzrDa+ek5QkKu+S9Tz/t
c+TrxMPpUPoGXq2xb4KGjwWfzie3BhpgyLVvSeJOx94EpUrMuBnsimKsv5hN21FnddCsHrrt134d
STQX0UTgUoRDaPzKJb9JK1MvHBzUTK32YvRG8x9T7jlnv7GDswXRyoMMxutM15qo3VEwDYdrQNnF
otAGvU3BpXqdOlkL4UDpqvsWLJN2F9RcNd/oZRrSD3GB1H0f6lbY7kRWBTOnUzFXK778RDjTob7T
O60EeIB9Vhu1S+ezNdQVde4wEz56lUclSqTzu7rgXeW9HR2p8rFXgCuRrYBXiZX6D7QNiEiGG9Ar
ukRi+HZpf32DkPX/2dQlgaweWi38s/cyyrfMYfiUt2lxrXwvhJxwmcpQ2/xVv1knfVdcyZm1eziP
qUp/NRSFLEsfiKaUfoW1X8ROB48+waVrhIKjmPa36k/FqizvXC6geG01GvR3zT5soWUcrYb5opks
3aEdm8auB/GWwaXztKI6/zQL3p4Yyj4xWJNHDbrS3UpFMguZyTKsDCdz2hD8E16T0qF7DLTxnHYg
9MJVsqplvXKfiPmLq+zyypAi9kBq/KJN+S/2tgPOX2qBzaPV40UG0+o92ksaaq0pzEwyflSLzm7U
F4PNVGQQJGC52azrhWRSG0D2WrejPu/F27N0w7xbjf5xz5tHbMv1AwFgOIIz2KkwpQznXK7My/VY
ZjIMcpne1smrulmu0LXchDe1zNJlH5mBSsTlekr/BGLLWPcXN1FuW914yXIziWeoFZSig2nUawmu
LSUHql7OVyk2kJkTRUS1bFPzTrbaPd6YJJPdv5QvGJk+KPt1o3apZ5i7ydw1MchosRFa/FFrfQeG
xqJ6aytPGb6545Kqlo8hJrLF9jGmKbOBxVmcRTjFQIhGZkRxt2wuwpsPZ1iZfldXIB/UVh4ad2UU
AwpvwqXxnDV2e/G9OBp+ipQ2IWrLDYsuSdNOxwMU4q0ePIuOuqzuopm9d56UJuwzyqhAvbn4ZWU8
RpRAPLYlUDkljdErgYtCdSTQWwyAloE9q+uPQtYSCb3LatOFRgitKq+tIbDgoI7iC/jIO4sQcrkz
HL25wtHQXLVlti1v1WITaekIo5MRUUarktm7fc/Ecf8lCRwIrpfXzPaGefNmyuR9pFtBudv0nlF+
Arc+O4GVHjwAjh08yOxmGaV858ZtN9+lkQ+9wmYjM38gx3jYfDwKXM1pAvWDTVePjjMPfpv3wFHu
Wk73bTuoFzJ9KiANrXJqPPMkK5H3r8pNJrPfLYnTAuy2qX9ncyOT/bdPsPn+d9n6sbQOTgdDpcCU
MhSYJiWaK4FcCfNSbgQiiPokEhkkVhznVzpl51W8BYDZxIUU5qkvauoFtPoitwQnjWiFhGZ7p8gN
Y7uLbJeLm7tGSyZwl+YcKt9cZN7cXLaLTe2GxtVVjyKRQU9S8MrAc3MiLmI3wfAwzupzXiV06/5D
4F0cJELP24XXFs0MJ/mHp1bxyR8Bb5N/r1kNJMursF5l289HtK+2It9+pq/yTQSbaH3SOwiiANNX
r3oKXe9+nVZqUJ1lOrTpQwiczf3o1CM9RYvl6FSWsgdjn1KNyv8l9ctlClSGvTemYlh3Cm0AaMel
AEs84SiOqjORyYXhfvbvue3HH+ArVsBGTrv7camxFllntHdJUafPskoaK3pMFf9JVlBvl49hT++8
NzmPdE87jzIzFWO6QM/Mrp7zCNvxi9xNe5oltLSAQVndO+89QyW1s1AQZx3VrYMytQ/asuSN+8HU
nfSdDhvSZ81Sd2ltdx81ffT/CEIVTgWM0jaF40YZP4lLOjjBg5bMBhcqlNT3gLc6jPVBtKY/37sd
/f4FyI79Tmtc5wEkBefBjrmRRjHtDCxEbNl2+9ZCNB1VYCDL+P3d5iqKzU9muqUU91lifZCVvWy6
md3YaokDqY/u3t9saUbaJTEh6arkyOjkyuMcgQRjVXRmhYCj5otIhkGD9N6gOOAotkCZ0i8kU6CG
SU+1Dcgr49Ew4vbZjRzgIryweg+Lbeh34b5V4M221OrPJJg1qCXeZ7CHWSc3dNtjloJwSGfB9CRD
CpISTGgJMe9Ob7STMnXTdSi0C7jr1me7qM+B6hcfwJrhj6GDij2yP7tpaD13s/ZZbBTKAK/KFEKY
3mvW59H1ylNr6pROLTvAf0phb6v496qlPo/BnJzzJSEiA3hVCXhi2oPK9+i9iAbJz9yYUMP/4iGK
0JofSsfp4Hx7letRD6azTQDSUvuaPsYitx5dmz+xGgCKPjWbwwoAIN39rd7e2/7/MXZlW47iyvaL
WAsQ46sxnp3OqWt6YVVVdwsQo5j5+rsVZCXZPtXn3BctRSgkOwcbKbRjb3O4EAlAo5gAsrrwDhNq
l8DLqDgByJl7IDm3PFTGr8wArJjda2kw6EyV+h5wQAiWJyUw3ah/EGdqKtWLMlmbkHCBBKuTazxo
RwCh6p+Ta4PhFXdAnjeb2FD65hlVUx3fUjdVNvVouHFjDxKOFFTiKCkyQ9t8cFLQOseuewjj3duF
xV8bVpT7dd271+pk6h/rnAVTK8ppZ6XDFE7CxyYkG1EFje9F3ActF6GDZhwZxL5yYIlwl49zIrpz
V7LTvb0MkffDhA9dGqKptjHJEBwI8ebDeh/mNyCEf3tBloU2pAIAGo/mD02jHs+ja/Y5wOUYebN/
F/PL999DLKj0LOv/9zg/soFJWV4T9ANb34RGzu/eAi1YGmCeZVn0who322VJzg4O8l2hl9h2oOMg
DGCe91Al9hulcKzKdPqsMFDMBC6sto8PWWbliELFHpXpUQ/i0qgBoq4QDKVs6d5WhPOJ1z7VKA+5
kmXUfXLEEwm4MTX4HsFK66/RGuYtqrjj88rEST3ymUDzgMLnfbivu5e0snBu7Nvp7JViOs+tZQdd
dOANMlcoTmq7DXWNNrl6Vm8fQMnMkxNUaVrUdhflVirVqilpupPJ/A1Za2Mpcax/NWkA/4OgyMx6
IAwTVRMFHgqQHI5Qam0YqugH9+wU+Xg1+5afUPF87rFzvOlVzm9ZPZp7a9BxCHj3UU+DYg1Ery93
7sL04tDIQI5ENZVLpWXZDk6Qj6jYXWwqx4TSGRCEqoaTIkfe7GIfe3QQU3fHyAYmHHfSVxPARPDZ
qu5i42Wv9rcPbqGkmBPVUECGjb2bm/ZxdVEEDZLPrLQKgpWlAeTZr2VpoK3b+CIz/slJvyPfhcow
j/s3NhvRVotw8va7yQWP7aAHYsja0M3ajqGu3ncf9ApVXmPlX8iiuKRP0gNItPwtaOn8fTv286m2
MrzAIddaXBY0c63jyYe9U2bYXmgonYdMSWrQwGC0UWBbERRb4tg4p1VtnKnnoLQE37JWEq4+Gkiy
En8lQS05cnfct5V1sqzRgf5UAyr0vcZ955HP0EbYeGX2KYo9fiYfFBUcAM1QwYoE1tZ1dCPsiVTF
dZCgMCPHQNnUADk0B/dF4AV0bXyIUOOIT+IE6oWr9Pa4bIZG9zxPn6Hl9q8XRR/uiCjmgy1GqF0H
dzPB2Sm2Wck4VO5AawEIcnHRTFHuUKYsgNz45aMBCS6IFoB8xFBjJ7K8MIMDaTNmh2GIonrDIpBA
T9Q1VNeqGNjXR5AaKsxW08w4olN3bYSCaCGDCpyWiiGTTSAL6HwAhLx+sDaDF2f4TuBpgD0jC8qM
48/93jBQV+Ge/N2mHvPL+QRuAGwSG/PXcAXFnaRi9iE2WHPSdDQCmHYQU2hdc5rw452otzhpnCLJ
GXsJql6X7t10CkpopTWelsOnHMuvL8fjnV4iSR9JMZzocox69GehXvx+L7gO/KuPQkqvj9/uBe+m
rOZvA9eX/+0wbzw/qK3aA7jXNw6aC4QKh45nQH8my6pLN6RuTci79Q/6IYr+mDQiCUL3WxuXf/iv
oKGc4Hrq3wDZnJoFq+3EAJdg33RcomlgibmbWIhdE6XueXDyBmof0F3gjB+AUR7Z53dTEzxpnzXD
+mZGEsU6tp4i6egBEeYyH/kFNL2OaonF5kUcLc4pMUFNOwqkcKIGj8E1vAC/hVxsTaYIoklLvNmn
1s4b6u+FjIJ26iB3jQr3fsMUAf7SrVuIJzjgJMrAZ3gkS8Nl1WXyhNFDfRtdcqZ9JQLXH6LtGGn1
DjSNWYc7zCHSAirqpHJO6hX48+3sEVp468BaCrqOrgRnkGepDr3rVuAfhnzqOHZ1GOve+JgbfoQ8
PkoCi8gE25gzfSbm4KGJbBTSKTphA6Q+BkpYLrKsfvnwzYza1g71IEQ2zGLrp9fKagdE73AaFT1a
rxrqke/OXEM0E2ujIgbzTMWjtq6w+niTXXo5f4IQcncB2wzkJJXiSDOMyY8kb1+n3hpfHbD77bo+
dQMwtpfgu9G+DnjWnkHMCEBAWgL9mCqFELLXhmKm90ALMrugVknHoK7L+Gmv4/HyRF1Xn+MnVBwc
UfmOC2I16itXIps/8eTPW1nusYln/nPreJB+Qx6tKZkJsFMq3R3Y7EVYx8ha41EDqs3lvJ1GfBs3
OcqJ6XhNJ3NskiCo/nY+V0f1Zcw/owBfLmSatAOgh/+6DbAafc/MrD7c+ReizTXubvdAtA53U8jX
JfuiZaCjc1lhBqyspxN4RyrsIvk8gUaiqJGNVl6yHeVcxsm5NnkCdpolchmnUJfmu5M1HoS0t+Sj
hSZUpkCCVC1HNi304T3QiG5LK5h0yBcjed82M9AG6vbSUeDoVjZvvdUXWXm39QxNx9UwzvOg/kIM
mDw1K6A5H7xkL0MUZVgpJkQ5Np3YXmgh84xvjuene7P25AXYg8DUUBiMi29gcGp+LAA7IEu6rgbG
hlorNtRttWKnGXw8e5CxEQAMXHDq8cDej60RNSkzlLrbqG/JjIqkZ5tUWv45EYDVq93SsnHCVRUw
quXkBgLYm9wBxBU3JvUjNZnnJ7uxAD346itKoHOLETBi3byR26w+97HfXcYGBCLOzL0wgb4HYLFD
c0UWtLnSAPXIh5uMERhyD58qRNyFme04jhB26PeDlj1AQdHZc1XGkVAtR5SBxavJn7Hxk1ji9/5C
yybcbKtYMNrjA4T/dLKooYXUGuSHbl0f5E1nbRst4hdw0BszCmx93D3Y0zP5AATTmit1o9KB5rko
Tk0HxSMrR56ZGjJlAaoUbMJ+LDcFhQssn7qXqJ0WmPB2QfQpB10xfLAhGW2eFnuJpWm0ylBMeI6C
r3He9lr0M7OcL3knjE9gcK/OtW4lQVwx/VOvj95+dus0FF73zQKP9aXowPg3Gn+wAUXjZFQgd8N9
ffQHWQ2ItJ5FWs07tx2QZlbh5OOjpoEqJm0OXC9fHaBeID0/QXRSGPkmgkDgkUxSUwQ7V74pEuPN
RyQR0KZ6862cEVNpP5fC7cFsYAD8knN57hSXaK/44RyiEl1tGqaR3/n8squrZQmhDQbq7s0+8Imo
dJ2zLPnvNo1U0Hp2TX60zAEqBI0mwFas87Cv02a72LXrJhC4Zg4kg9W4p6GqbRA30/aQdU2jW4wi
EJQSxIKdUuraqoCUbGoWUyoGpg+2Cifzw3RDM50DSlC3axyEbFGVI6PnSLP00Ohwl7Tc1f8THfA7
n0XX+UWq6WGTN/WGEAD3gU45b2cJGhDftqA+iZv3ArtN6KEE1PUVRx/KZ6BQQnbiseLkaR6bww+h
kzdYWx9sMUGbGtBuEfqwravC+uQgDRVOOL7tJIixHjnSfk+QuOCbzAcomskmfaImH2ZtU0eOtV99
Wh1XWwaZqbCYYncLfKkPYQ87utmJVqPEPQ5bR2g3clEDjqg2BEUA+NYG7kHfQQVPlvFYeqDso2Db
L/qD5fjuZuxrfQPymv5SqWxfk2kXI3e6J6Nyy08zsq8qJdjOA/h2Y/3JIcstspNfRH/k3AktZk+X
tlQbpg9dziMJ/HMXbaTnRScoEs4Xg9XwYZc3X3zVUDiZctC+jm4Hwu13/4cVl7XSDhQ8kCAGJJrW
vltniXfBPxGmQ4KU3/q2lnhy0OvOmoY/TYbSvjVmfS8fXth8ADcZ7sTph1vfWuaIfC/As4l843CV
kzttO300UTAiQHdDznUEKj9mYFMeY8DGd2hNtgPTZPuIbER7bBwj3oAj3fCBgYPTGYZTkbP2kvhl
+4jDd/vY5HgiAVNebslHDcuT+aGK3WVSZWCjuRkHkMFzoL/3a1w76RAx5kO8SUCY+rgOrK/z7nfz
4h+vowa0ApgmCWIMFFwPyOoX0V8FFI1fUs2YDk4sxv3M4v6PqbVewcGT/8w797cBKXibbQ+slnoR
ZGPv/MkTXNeDtZK/OtaU7OOZg/i4HoybG0H2rRmZvokzUELYicple8hOdTJud0ne/CBr9ZNJTRxV
qLmgLpLr5bZyIhAlKV6vaHKHrYxzLdB0iST9yvPlQ97+5Fk2CuP/wf9FEeSbzelmmuV0tMqiDLDH
SHeUSKbkMqpzANGxIbo0g3WWXGWc1CczdT6Ra01Ooxq5CAyP4SpM5applJeRfmuGYElXjy4YD1Qe
7p+UnWTWs/yqSrlxPfuL2ZNoOFeTendTV5+aLzMQha2uMXGjfazhalZpKOfmbCud3e1C+jPmkf0w
DN29uZD+RND8pWB69Fnp3J6NhD3TbYRUor6VwAbq/oYiSdnLkLHhmFgoB1ouMNoswwWthk3NBM4Q
BwwwSwawKGIRZqNXAgaAz5gAI9S26LMJugrA+JiqiRi4VLCFB+2xMlfwD5kEA7KbdN87dXoBAlC/
xTaIC5saNKtkTu5s3KhX9JCwsZHadHll3HzVFFXjA4Mkp8YPkjgBGTHQrxUwCKhLZuW5aQCHRKn0
q14Y/FUrRvEQG/UzvnbjxTXI8ihKKNMhwSWDpC+dEELzw2V0oL1I6oqxyCChlQGLqbQayU+NAAoB
6mfYz4Il/cTyoduwxBrOY19++u8XxnSxPKlCtrpq40Avy2b7gWdl1RGcXAiCenk+b4mkhdhVqBFg
Ht5jd/qFl3WBggikqec8xhXzP80PPg30xFwr2JZ81IhhEDvfG0CKrjbOQ5qp3bMcQhs1vigqwXaZ
BnAT5998PeidGET+fiNAIwUlqrVpExn6sQO2y3e/rUHYqmZKHHqEhPXdgGyUdlUHOAcNuFnc7gvN
HTa+HOqbBTro0HEBlYpMUYPIPnHrW1plxi7pC22JoUDPbeoQ1cgTHn2T/jwXWRvUnZxDqR5isuL6
xUgk6nZWm3rdCExy00N+c6ZhRzcR/j7HrOKfw8SKHR0XvdIyIKGQJx2KenHHhi2DHQiVd7ZMCzcJ
dEycZOcfYn3a2siWnng8jCf23iOTBsg3JC3AS6tNw+uUdYXVR71WQIdI1/+6c6/xd6+oD/G0vBWa
sU5bZ4AR+ddbuYsh83fvkXym1zlHXd6Y8PGDqkbvO7mBErMT4RA66oFh6G0AdUtcGEPb4CUuSnz1
jobcVLE+v5BPWiaIqjSBesdGfxlmUC837lTtaFDnRbaRvQdObU3PXoTRfDPadPruYcO1aUB6dAM3
nw4YzsXKTR2AzurHbHXagRlDDDaGX80QmR2qzlDJtvqoF7PeOZhW9HP188qNb1bl+Q/IHkBc7KCE
FkDBk0SPmt1Gj+3Qa2AJ0Q3cCJsMXelWIZ6xxrbiraWhJCQfDk6ZgwFDhdNESIlOF1kkl4JCyKcU
53J81IbU+6NI8+xAqeY1E52856RtD1/BvQn+IZWRJj+FpZUAVzPZealom23u2djegSt2bLMItYKA
E3M9Lh6paUHse2JZ88mfzHxxkd9SBxILufpDhIccSBRBWwClmeJTZjTFY+ak42ko8BtGhQ8KDN1R
nvCNCrg8qs3P2eT/SKcqLwOrBwh0HS0nSJJ1rhe6UY1tK8SbwetE0sFr41tRgitN5OJWX6x++4P6
SigLLd3eDTQFnkaNFX0i/zCyeGfVAgCI913HuruAjIwAp3GTOdusBu6dYirTHZftyeQY826Okq/d
FOfnqYZcFlQ1ZLoZY3MKOYnK0dBI8g6tUpHrVYOP0wUUlUC9p+oLG9TwD64CHhSuxcHbnMRXqMF1
fK8GajvCBbeRtny/DnsZ9Gyb7FaZoJ2YwZ3hbJlTjec5rvY2lz504zrspHzLrrcOrkTBquiY80M5
V4diwnlz6tjobHVcFxzcASBAMosy1h+MAdSjEJYtdu0w9xAhVvOosY6da/cPH9wpkpuAew8BM8rs
iL/CdMNnN96CmhN0Abp9nYwy+osPDd7/6HyLvHIM0t7GgwPqYpsPdODUJa7wrAXxcmRDaeC3w+Qk
8vC+R5Iv4mLHinzrTt88q5o/iTrycJWWV0e71PRn26xAQTGDD26KszJwm0TVs3ZTB1gVyMBbS7+M
qAm7tEliIO1hgnvfz/D37msPhFkxgCitY/HNCE6Mnd/l/aX2PGBi1cAS4yonjXROW548nyHVBNfq
pxm/80ErDnRyNbgI/h/B9JL4OthOY1yf7t7K+hLU0zpgXT1T/mU0PYQHY0d7TfRxw8BYeE7HMn9l
4HIL/abQQxP42dfZ58llLAzscszKAX3jtHGQX3txbpa+SRLXPGgaF1/SWgOgGAJNDu6PdpDY/eCH
GvEAkJRfADluZdXnOW8hWtvEoBGE0MYeCXd5wBn502IaXlucmxmq6emc/4TKzIYrCRkLsCyV+/bP
btKD8ahiMzTTwA+5Gxu3O3ej6M8AbfRLb/VJXy8j3EeAacE0oT68jszu5B5S1tTp39kI9nddg4QW
a+3oxU6dR2iaTd8G06i35LeVH+nOxQ/F3Dd/xDINCjbmIZL1XmpNd3XULXzXasmxMUGKR6rx5Euj
8YkiyGWqa3ucfbQNDVLD/f7JwnPkfo0J+suWA53QSaUPS5cPYNBzs2bjxFG/09MWDJ11lxbh7KPa
Gsmq5uqrhi2JQtXtE1C8dE50jlmE2c4gm32f1X/nDDAlaoTqFUlS7VAq1W9QtwX+53WYev5cxNfS
v3dnig+16RTzM2TGyo2ve8aOnJXd19cPS2Vq/UytT+tRDPWW2bwb42tr368/ijgGrAIaO0uBwh0p
nj0KlCqkY7wH4wAHO7YqYrivZ1iC7uodyIQu0b6uIKNEU4pcALobe0evBl8XCLkuOKAZV67F5rUj
tsdm7uQR2a5bJmMLFNtq+K0bcY4MGXgiEhX+YQ4FJQreFdmS78lEgRqUMXLAt9+hsxOhZJ1qbkKj
BePaipddY6hHDQFr70Lu4pYF15jfLU3L3M0jk/fVN8gNVzs/FwYET0crOy/dNO5yZLMqH2fpSneD
Xg0t3UY96z54nZpFSJCrAGvos3NVzv2+0MuH1fUfy9NQQysvXbXmCBVsoFXUQsvLQWA1nQ0DMgW/
1s4T1w44b2QwRVp7zlC6V23itOrOhudmxY68uEzgUeD31alCkeKhHEe72tAINR/sJZK8qVokpfUg
TjkH2MzPwWKv4/fzPyzldqD/sjQQgFR6qoG9E+IFImqaBw1YmQcTD3xjE8Wi29gmj/frSKJiyBQD
u8nZdo80Q1bsbS4NGvrXqkMVJY2ts/1Zc87I74era3kprcmNA86j39YBeqXIRrFVjHv+xASKWhEa
nTPrS14BNDV7LtIQqhnfezX08OrNEgbocb2hcbKpl4wgE4jH5LZOWZf5EKZebMx6ZGHX4fUdsFaK
rfCqPKDRJZCGyaZ1lneyzunsIQsAwcIDbkaVsG8AQU5qzYswMxQ8TaTd4q0TyeZCvkW8WUdJxaHN
0x8ps6t9JGrjag0W301u5B4d6RUvjLOf4DYqfmhyUJh+B7hbZhunPkpBmIUE2XeWggEOAVB9xr5Q
GMa5rAow2vvA5Of6z9me7NcMiMTnwU62TaPZr+SqzGarx+ByJUvMOlKJLLuS5c7jGDCvF0epSQfP
ZKmFmtb4YaemY+NUHHmtBS22/id6iAtRZKEed2DurePitU8TB9WXDvA46plug1nz2ba/kEHxST78
NK3CudAzf5RxFs4G1NUoAhllCAT25rihxfA8hZat629wA159Zl6BjJAGvTtcPNqHBHWax74qower
ZEgm6IPzqbH1P8tpHP72H0sxWH93vfPdAdPxMhdyLdUt1bjzYa7hjfPWdf1lLv4pow0QIchYKtRz
gsvncIhyHq6oZ8sB6gGH6xxl4CYkROsmtPx8eqIJ7Yi681Ta340+nYGeK7+BqCz+AWUckKH6Y/KE
A7mJ75eYgcEDA5J/SRupvYJakQXGrMsXUH74Z15Zf+WDUtEY0+ZLMZXWxQNq/kVn0M6Okfh8i1U+
s/U2eTfUT1nj1S8an5E9AA9WSBMM7B4eUyFDO2pFUOpRFNrV3F1c1QyqmKpUG0nqkS9yCiOYVOkV
DaSeD1UGi49Ou1n6FIV77+OUj9VxXYd669p6bE/HBPeGeMcViF9xOdrj2yeJkCrLEhy9qNtnvWih
nj5WF7JtFczMgm/SrgE4WZnk+485NIRqUuyybKRYPsxWc7qxh0pbax6Id494+FC9ws/UI9/K0mdY
XQVpP/fLnZ9ifzf1zmdlX9Uu9dyCyHtAMt1C2gjo980gapygLJ9fzdJPoDYChuzFXmPIZ8QZjvzA
W/0vZjWiX+s6/xPuS6MdNOUTQAd1EL5bOpCa+SROPHUhzqfOs9RopfYN+Mj8kjGPA67piBMYQt8i
XC3b605Zi+869HI2JXCjEE6sUuyupHNYTyNmxpD4Jft9lI4p0K6GBETMPPz/45MOudadiUvQR/rk
cq1F8nQ0SjCuYzAdmLXnIssA/MOXhBkNxgNQNLceKOwmeJ9KsQX+3wPRtuVx+Q7A53iviTrbloYD
0UOtPZWJmdtX7BnCVPbuvvTmve96/iM1OpMg7mqjr/o0vrkYEG+3zOo3FABZMCQ2tL7d+5YGLm41
k2JHSMNAk9kvjyVkDJfVpkhkoNE2PVx+gZog95IupGImKlmiiibftmvsBPXt6qIehblUCEW2jq/R
pRpKT/EV1jsc3DO8gQJdlIbIIac4fYM/iXxUXTO/DyzlJFRb41hWGkoHytXxUAS1Uxc3X/DiBgaL
4jYMkDloOXjomZv61qZUw6wCR3lRpD8oDhlaDGi5NM9ay4/rXOrlqj5HePvVvSwEbeJtbs/2hVZc
X1XT8pcE4ncQB8V7WP3TXDQbZtjAh74PxH0k9loOVUOD6do5F5UfctHmKCuRGpj24aMBMteGfDRK
PjI7rZoCi3d+QD6UYGlyWYZsCZ2kN3udWKNkW7Z1s/vd0mBX6sIqN8DXLgAityqn/WJ6ehJEcza9
tonfIdfPkyeGDeDOkb53hVR2Aa33GVwkKGI5RIa8lUbkbirWF4+xYeeP4GMpHp3GOTMc3S/kt/Fl
G0INCYJcpGbnK5ZyznQUHEPxM1ycorWbUOoAjBE4okOhzIP4hTzF0957QMHUBDJVYIqVVbkh8J3u
orEC9dYwGebvpKOyaqZ8MO/0V2ikmZGPwU8N7RVUmJdAzszeNkmKCXRRApnIvhqbgNm4bO5NqT+Q
jxpLjeLt9K4jFjcFFGBCfgA1AIhIwRCyWX3LamqNOkaiUEA1k2IBWkwCF7ceyASBDY2aufZFtWtO
6URHbSutdn2JE4DnVBnohDvrAdVNyErx6LuRgjpZS4T1sPrnCOhHwZKf5KJBiqdeO/MfTE1aXRRW
Vmznug5kFVTqK1dJMBn3fOmRD3+cfSlAAUyD1KyxZPqV+dks+z/xICqOc5eXkOZj21JPxQuotk6g
D3AuHPdcF2Rq+0NjGI/kWv3U08YJ+3iKm3Moe6YOOIFoZOB5DRCiWmad43LWH1yd/a+1mlqgihQM
t1tNK84LnnK2UbzkTOkXaeGKi48R0qZ96uWPI/iezQgsLZMoiscOFJePwnXLHcVVs44LZYorO3uJ
Ay2CvY20SeXifjFhrOwY+MYDJ8YdC0Y9VHUYRRGEGBWNxjqP6DFA6/ssItRufeIC4EluNjeTjzXb
xnppQ07U6I4OvlKOHoQnUM5kWDdqZsWZIRmuXWtcBW7vBjTmfTd1Ph3J7xq1dStz1NJ2+PRO7Psg
NG1fW9jBGoPXPAMN2D7rlpBAntvRnnzUcO2PSXDxBH5BASK0Pf0q6DcV8x5kr258JBf93shfD1EC
GO78H7HgF1xiBxS0AVcvfMhguHkoO94cHJmwz66hf4HKevkoTdd4hSoqsjI9+1zIQtujmB7SJ9Nj
N0D0wiZib2S3rwubNwgasisgA3w/t5BJWZwL8TeFUpPHEW68R6i/LePaPHQnWTRn02bxJRdQhIxR
D/iljHx7G3MhjmWZJF/qWYHGK/dZN4fkqe3FHxQFJFC0Tw1IKpPJ6nIGVV03XHsx4pmkZdHRNQoL
wJZK7Jd9ttpsAzp0jbGRvdJe27OY95C39U6YUQdV6aotDzUvHgp/eAB7NKjPnRq0FuteUsp61ne0
ERQQdt0Zul9s1h1kK7Sket7Ykw4ZSAoF1G5TcMc+/ivDCxG+EBPMGjJBM0Eban0hl1n9v4slXw9t
uqgC3TmY1yvDOrstUrxsBMW43QAFiESP+9Az5j7YEKLZQKa0209l4j3QADV1K8QBqaZ0CV5ntGoa
uDdRhOEoSV2sRA3Nj7j/gOPT3JiBDsglGjMJUTOAAsZKQELNIgVEV+kjJvVoQE6c3N0IrUTyLjbk
IHduNyVH8tV59Ta6zKFocupQ1A2RlkOeXmX3fCdJj1LmN7DRzfqJfH2RHl1zjk8fsnRL11Q0nANu
c7YU6JYJsq6692LiELcVriaPYPthn/3Ov41lbzz1vSFe3LRa3LWrN6fBGsGkoaKyqfo4KR/dmy9z
8ylqq2US18pkAwGCPPP34FEKDKTVv6Jwrds4jeWB7HContM0fm1mvfoKYS07dJBvPswqzJ66DeRz
9SeOS8YJu9uRtQ/CnXcDUJvfIjAQh4NrG5Aib4dPhTG9+V2QV6GIV982sW2dOtX0OdQdlp4X2x9N
NdDf+e7M95C7pf4fy1MIbmsbvOTeTgfrRo2uOdatbbE7EzhWHe4GOPuz6ur+YXVDKKk+jdJ9JVeH
bOjNqQ93Eh4iE9VeFvaXlQ9+4Yxf46RUQiEFsEF7lkZfiCP+A1082Wbb9+2GuhQ4GO4S2KpPVaP1
3X7W2vgJv337wZqNIMHT+2lULuol4FbnSHrcVpfHkic8pyBJ+R4qdAt3MsJDZkH5qJkSyw9wlCl3
ZNKr1NPghWXHclwq9BkPUN0qD52DclurOTW9c+7Trtx7g8eva+PWeYxMeYcj4pxYf/LcKPfkKx0H
h0MKlKX4TNeXdFVJ95ppA1CpLkUMdAJuPmlg1IDkcNsMdbVwdbqGx3BTYa+a1jKGpqi69XQmgJBB
mHLEhwHD0YzIdS3cTclry82tIXLv4qsqBcvrvUucVB1EgIfnriwPhePkN6RRixv1pjHLbn+uTp4N
+TKiz/5+boBlXl0UBhTIT9eOgJtWK1FDEWOLK2fQCYHIQQ2ssxIej1voWkzb1UdvQGTTsJNtz4N1
qUzN1R0zOkSN/XPIbVyhUzCARc4ZYiOHu0WWH8DqOlSyjdOxUZV7s6rm80xXe+hrgXL30q8PTPTe
obKa1z4GMpQanvgzNtmEKe0JP2opZOkaMJnH0YnLTEdiyEAtgFWKpwHqcweoNeDUmeriiXyOmSnV
mfqLb2TtSQjrZ6lCUYIyXkUkDnbjp09NPKVPPXe7x1YeILraceAO4c/dCKjwVAR50yNnBsRab02g
VI/Lh7UYhIpGBHsbi9hTnshPTu05T5WduI/1/GhlXZsCyoD/feBZ/ljMIaqdvWRFEVCsjAr3SUrO
tlHVs5BMGkDl7IjrUi87MpAtA3ydlduy64wbc0AP3HZNCykGmFppG7e4QuMN3bxtjIxt7QKiOkYD
Yg+paifyiDNcYzoekCzKxh4qP8RseAZ21zsm3lxDoklkubmpE96cgW0aD8YoD1pWNWfwmwDhY6oD
C9nUUFzrjWO1TPnd8OrL9acqRylCBimQLkJeP8KN2ZUrdHnRGm89nmQjBrpAy0Exg4JUjAKXhy7F
SAjz4bTtHs0GEENoZH1FaWj8UiXiM5999+SrLZc9C1QHoE5uHpm82i7rxg11DWUPtcEDj4kmRFES
RsiJO0nccqkGrE7aDhpgAqWRv3yNpf4KZMc6bsmKOCADQEsg49/DyEytGJfoyZThVIjEQQXh+81s
xP0lL2V/od7arD7Q6hW7ROQoiAQksDCzv4E/wMaEN/Z5UA31NKdTSr4VMIEFS2xUDQortJHgwb5K
z0DnqZxLQ/YyvY0xRF0aavG7Ab9DV4VUH8i1dF8Uiu6vHlBcQj7DjlA4QlWBvioNpJ6ld9MpxefU
zFF3vyJePJHMO4geAkCn0Bc0oHDzISS3061Rz1mQVol5wA4/fsHhLroCi/xAtcyNAX1N3JyAuyua
DuDdSgE7TZyzX4D/tBrtNpwdBiVc5bNyDbj04krPfd9ECXfv98aj6Zo4CMegUABj+vSNBtyi76G2
lOzbxgPNnVCUPTGS6yiZVd0ysXv3RQIXvZlZx3GYjzWwzyJhcFqbKek80GOqUipy4tiYbArD6HHh
UpXnyuMfm9ZKwNO1Ou9icjVl7l0P+HbgXFCNNp8y251Ocd3O4KiBufqg3YHfCNmlKG9tjFKR38Wt
PiFrdiy971Xhdte2LLqrPk44TpEtUyTYHQnq42LE7bNq8GQurqCfBaY+nVCizoHQkTGaeLwWJJCX
ASlzjZhr70enfGqSfuf5EyQeEq156bFbgOBkOhzJB5S4dsItdYkCtyrMIHR6Fa0GgSSWQDfb7wDC
94WtJ2EksPseodYo81E+AIEF8F/XZ5uWudlBNyKkFafnNd1BaQpUzsmTM7PrXQaEzFoBgMZRP0we
cjk16FBwu5wP5Q21NsO2qWN9O0wu/sD+mNohnvtDIEsHdX6aVRyzXLOf7cLj26hMMmQYpPNsp9x8
mvtXMiggBbA7FIBehLKv8YD3wfqn4Lppbuf4TKlurBC6HvYIe4u1j6srtyWoeTPo8B5xFtsRfyg1
sQAv7mI3lfda+FycUjNPASBAzRMUxBtFG/L2WBKFB+CCJ1/pIUV+o4inQ+JDs0nnAw4xdQQdIWS9
xfR/hF3ZkqO4tv0iIiQQ06vxmJ6do/OFqMyqYpIYhBi//i7k7HJ2nXPivhDsLUFXO22Q9l4DHk36
THHzh23VbAPQgb+wfOi1mq2RnWFpivdiIczAjLp31G1LwFCy/kwd1p1dO7cg/sgPivrWGrzALsiJ
I5ZeTQTQCFFHV1B5Dze+ET4IOZDAYf6T74p2ArF/eMwlb3kFiYTWNOgK5p78EibZFn7CdJ5DD2c+
mbIc4+kwxHV7hLEDmHBUUsBUkEsNq9xmBvgDbUo3wgjF2zACYuTGTrYnieDnOnKzWWxizQxBE7BW
crYrKmJ9Oyh4eexCfOg2c+X2Pqjn0oiGzUx0bgXfh2ihn6m+N/4mPETzeHrC6oejfrYO+ol5f8z+
PTzNlplzYG02h1cpXZmRlx7GQmQHfaYP2OmCSpK10YJMo1YngWJ17HyFZlS/LzrRYZ0LdJbSP8Js
+sFpW0opQYWzaBMey1xM7d0x3OqD1wM4tNGn8GiG3jy55ZNpRngfBAs53FYR1qdNn74pUj5pWmmN
5TbM7jJ4rw5FuMqalm41JVUfdL4KLT/wwAld6Fw+zdUD4KZaG+bIJ53va6vz5x1uIqab6Bn3O91v
UnntvCK+utgFBcmzgwEh/GGN5xgI612SF8NMTCFYyP5DbkA+tLbTEW0NSOwAmtFPB33GgNyGUFgq
FvdcQnK+K8DCgFLmn4k6KXqH7yo2nLHGcVd68J7XZ4zgcWlIUJlRl2sCMOfbOUQ47F2WgvBKIJCY
l76E3g0Omh2tz/Db/+15Bl3+lce3uVMzrARw1EMiba5eZuar+7X3SxLHWvQUzGbNGImGFjuYvFgD
ydbvderbAZJJez2j9MT6lgemao6OvZzfX7X4YqFhHA0ljJnx+jUMLtiMMBB/GmJuOzhUMzQGuq8X
s+Gmi24CWd9Tnejf7T6RG7uHz1NIu2Z9ZwpqkiHsfr8GdIFcj+oBfQXOvq64MQ910g+L/7iNHvBc
wQEFaH24ME1qO9ZdfVk/HXstzONVqDECow8RD8fFs9fKsFegTb2BD7q1jUff2uoz7LUcuSxRWYUa
l1zrnAM9Cbm08ZW9zWnzBB8aChuBJmICUk4WKH+4sxvX8i92ZpmX8AXPoE8Slkl46Ct/gXqg/QDX
IHxNNFtT8zZFwsYZrwEhxarpEplmubbaAR09wPjhhhrXwBsmrrWUYNZudNsh9ATd3Ua1G6qO9ci/
533rVOjReTstbCq334A/Q/DrEeIhf23BvV02Xl6IhQJopUSHfk8nI2ntJp16Ft/AvwxQRz0ltKI2
IBmgnXoOd2GyNhsYis94bf7X6yrpZ/NOQs1S80W4y9SeK7q5MUJ0iEfR5kYf0SEW6JubZzTAqv8x
ebpW3wnY2xl0cWfjVOJ2+JCfCJpr1egWB53SB1FU3oIo2w10CHCeOOmzruTf5up8WlgwtoJSkzs1
d/RHdvu8pz+E/pBTiW54aXzqD//+sevwNnX60zg1FHpcG30uP/yI4au4H4aCPg0V4PmR4Y5rHbrw
qIJHzZgsdEhDGQJs1KOaCzTIk22Q7NR1Cu7hiPSMscrhFRkeqS1RP5fJB+dlUOANdR3bsltGnPMN
/rjjU0j5k54AARTswczKP7L8YLfQyL03WXQzRR8iYDQZx2rr3lHpcwEkUhYaC4/18S6tixhUGAYw
4T2OQ0iS181PPWgYFd7t+vTvuNDXpQXPg57YM+A4odNsj90JbMQyiFPOP0fzSvEo++nigTYrwgqC
k7YRAVLtx48jZUAKYIGy0Bu0lEd05/tGkeHZykELmYDUreZ5YUkVc8Ne6UgfIk3susdsgmfrMCYd
NO/BFQp044e2WJ0rn2ET8Z99I527T+vw4L33jfrEj1YQ0AbZpjXqXROOj8MfK3MwD1poPgmo3Heq
ywLQB00UzCSsV6Y52t8c9QgYEWZnSgq+66YWuzfyKiB1JjbNFFpm4a5o5KfQSUc/Pils+xCL+qgj
k17txPRWaZYNRyti8by0aHntlbd3jcj4lXtyPXq5+17IpA9QJDWWPtypcT/oXZaQN173oOrhEZok
/dpDeXRWDTb4gzrpjiAfESwnBhFiDhycnHlCuTe3m0adgCJtTpWJPUIOapug9aI20C2YWqffDk22
6klo7EqzRTXLey1p+grDyfQtVUmLxotMl3i7JG/JiD7wCAjNwRZKvMRoagKHnrxN2vBbAThXoKdx
PjRz6oE8rUdTv1+3kbG1ucfmdEzO2JfTHVQQ6Q4AYFQhHA3X1omIJ9V6mgNtCzxSb+N6fghhaI7N
EhxvfLhwjdnOzzgsUHlnJgeIJhnsJ7PosWZmdHIKgJw9ovI9fDOt57JEbV+Hdk6+h3r0PplMk+9h
HFrZCivHcV72Ul1K0nfgLIxkQyyjvvgdSL0he9dj0AasL1kXhRCNiyrn4AjUoZK4WEChtH2yQ6vZ
Ri1ArzqMG8M/d8IJdJRIu31KKkgVjGCmodHVPvVWwoMGD531V9fZpg6+bH86t/qMVpDSSyAmsQBn
adjC0Qn0SBA3UU4A5suA8Z03LHI/VLMYjq57fSidqtqjFNAGMeQa5zpH8A/eD9PhHto5dTe5ZWx0
Xs/Qg3+FoOZc4aAbwrcZ99Uz7vfQcxW01JZjjQ/urwEdhqKEiCfM2XrgSFWZBlFu54coacy5QdPx
VcQx+pJ2+Mt1YOSH3dqHn0So1uVFcxyy5L1j1dMwvQS1ChuZzoqszGFJPhQLnbsPQNl6g6dUvrvl
CVlkvKMb6GrQ7WgroI716S2uY3NrEQcQ6JFP0hyYMqWiajKN/PuSv6/uKlCyw4o/6GsYjfhiongH
RQ3pCYAc3mtgcpYZkBlrHUZo4rfhNarNam0Qo1hys0neMydapl1cvEDqYniA8C/2VVO+sMenaDCq
QzIOK2mn9FSFAB9WLpqLxGjoyeAOPdnQDdgMuZ1h9/tPTp9hp9zAwOqkryQOw96wICBzZOVcyQgW
x6miD5Pgyg+sm1A4gwbcowXZuyUFXHEH4cZoW8IadmVlWXkWkUuCnObtnIAGGOgPBsvDUyYFOrwu
HMcqs8F6ZfDwypsi2M3wuT/ZjI3aYUxErVhAEw6cHG1IpmfpcYU/E/jAsZh7KVPzRljRoeFEbmUY
Rkt0UKKXqmFXpzadn041YkXtWdde+l9TeSIl/No4lmvTVDukV5mV9dyrVL1Qkwgcn8h4lMTQGBG1
BZeV6dCwNvwej3pcTzVNW6wAQD7qifdL9OBtnt3DbV2k8bNv+L+40eaXfkzotm+wMfL8rP7R12rZ
+275CkmQYh35/WS7yth1lO96vLXAo8S9oIOVtOopkuHZbcb6xwj/gCCT4yrNbQXizfjpQOPygfei
PmsxzSQzP4fQQQ1OSrJidueheJ7AVyL1c+9Bx3FJ3kwzbeeQ9NxktYyPo9s24dwf1mMNBPItGhSg
mUMuFL6aeHzg7ST3xTC+mCQLL6rP810BP+7AMC16qL3xU1dD9MHOBL6mJipZ94JJwi01L9FAxQcP
wP9kBBxq9199qiZvOH2GJ32xHcpHHZRlyzedbT2rgrLngRvQmG/N5Hf3quyk/p025HcFJ4sXNGxj
PN8Gb982Nn9QahxXEk5657jBp0WzxHzvWgDypovAAFmPsKP4gc+jCKo2cs5WGIO3l5to35YGzGqZ
V4Oy5IGFPqpenvTBaxNrm8Nxu/DDxp/pHIhGCaqmVbWpO+9rHqTfJbTTIJFwz+nJaShg9zu6u3s+
LzsCrXEK5YVKyJMe6AryMcoSsDDoB2zsFrjlFIKrj34N4oJti0moj6hqji7pcyNtc1YC0IudRyyO
aZVNZLLRWAOmER+FzNDdIW740ir2abGC/B6D3CuMl7ihUGeHKjQqQnV9HhUHGHwQW8OO6rPOm07+
LQXOWYlGC7SpdZuhHujcbzlMH9PMPIbTIYuNYUdR4PPtgjkzPQ0yhyjsOegm6nk6dztwNI1jbjv4
PePa22Rux/g/7dpV0YFJ57MMe+KsO1RNi4KxAwYaVBjopsiTCyopX6n7oCTwpHYhJRKMVmVAjPfP
HNqiRE5QJlw1toDAcpj90m9pu8F/qxJgmuo3uD5k8P4EOsxJHnTYQjbyRExrpiN9VQVDjxV4HN+v
KgVkXA0UEKC1nHgr0MDdVUmzfNOjoTRzHbu+6MOIzkxQVMBWNISrW66T69Tl5llPQFddbMwRT0AH
FEMeiMHmgTL51wV8SH+lJUznTRZPYnCTBNy303KSB7zFjiTgvlpX6PeOF6EY9rsu4Z9xlwQgCoCb
R9RbjHUEXk38ZMZwLoIeXGmiUK5gPT6FCdpwAV7nLLj9KLXTo5h+tJUnFjyHABvM6YGh0D9cqofL
FPKgfW4FZR+GoHLlP0mDtSb+2PQwOJwe8HWnB1QQmmXojNiDTrnb3Dwhz65XnbyawuMQDwpQMNFA
Kwv3VMblgO6rCYnkPzk7K/lK+tHZ9Ea16lBUfmUKopCNG39Y4PcFLCZsDwVp6xCVNUQhrTr+KD1j
W0FKN4iV8h+MimA7QerkGJoGfmPjJm15ssADh2UB3FDgfuT0UMHCjvsiCtROw/Isp0BnYJ8loZid
galbkTKAowC5WL9Hkw2/UgviAVnsdE9Qzk6WPn5cQcgG0R2om0MduLCapTI6samNocPegD2NCQE4
vTQpqhJtB/5G8narpiQ2FEMiG/TamxImKqDxjIbDf8b4H7mENoAyTuqynTMVSMe6BB0rVz3bmVBH
E35oPZRT5GLbW871HD079bAsdMcfNn66KM+YZfUwmG2+URw8MdfANrSSxYKYPdSiprBqwPLRZ/pA
eI/1VaHawMqq4kBDC1rfowQB1/GGNSpK+Zz6kfUMh8nvoYohK3IfjUH/XqTN8KNpZTvrXMs60SRl
J5H10bGH8sA9ZU35qrIfUejq14p7zp46VvxciWVFPPM56bLkuRDLegpgnzpe+va5rvOtY2TeyR6V
+TwaxS0yW8d8zm3+LfozZmRW9jSABVEAPSUt46UcSvfodKi/kCx6bdu4efBoi0LvNNgVaQGxl4Qt
wSr+MBvPmQNmaZzB6f4kbjS828yYqlBdtNd5p8o+s9b/nh99sP663u/wIEPzbPrQ8ig3LgCbz82Y
mM9D5IY6AnkTO5dp7M9MPTZFJtavzwQlsN04eKu2d2mgPCyAIuDQ3shaSqXexiYftiXUgDHUD29M
ZRSyB3YNXD1CNDyyrH0bzaTfZnk2BhHPhjfTwJbFo1G0smoDGzy4boBfBYTQVscjvh/bEibUcKKY
xr/FyoyfON5+cO6RVyvJiv39QID3+BaCEHFVUYyH6L/z2FEleFnAq1C/sFCAa8EmHi3U5/55id1z
97fY2EPY2M37gEEP5Cr9yXPClD866DcumqSRD7CoNx5ju3jSS6646oqAOA4/QMBaAuAdOTM9YMbG
BxxlycXB57olIRj74bSGg1/6Ig2tkxqBKVQoVe67xv46UFDu96nEjhZ0kGHJZWnAn08f9aRiWwwR
uV2gL5UWlkBG3d4eqfqx25pjutvq0/sC6dtz99tplfmYygfxtYy6z7ehB+MSBo+WyLuKpGv3RYpG
l4hZCmISidbVFPp9HYHtgpqFHnUSr0G7NX7XgylN8z0bCBZHQT6m8BJz4X41tQj0odUal6NE1Tcf
sfvs0Lmd6ZFQweqJJWm80GHRKhcYQwOMKkb6oGNtuo7Mlj8WXh4fWE4OoNHxRx9dwccwU+4swety
o3P2GKvdGGXvaAbM7Tr2Lp0P+GLewrDAqHzr1RGhXLr4v1jpEFR8EFajAXgNlr5BsziBi4lX7RLi
rx1a+EfiO8TFY6WtFsAxwuB4St4PYLQ+R4bJ5kkKdX7LsNx94ioXgITEu53xfCQQvsnceVfZ8FPQ
w3oi79I3AY3jIBUj39UQ2ts2kcmWYNbXFxsyoAG37fSH7VgblxXsdyjapTSr4mOYrGTzqiegQFst
VJc14EQfMovQTWu3p7t66R2N0qSFve6M9rcTFXmazXoCt+y29qRzABgkBU0T5TZQlttzOE4gnrGs
7IfRGc8NxZKoiHy+rsYR+gATmyXEgyyjnB01kcXw/Xo1DBBlvVNdaAHbM/zrj/FEhtEzckuEwU3O
4c/1t7sxs179NeqmDgh8aJIFdxivQdEUK4QllxrCexsY7XYf9eXiDu3VZxUkZm5zdWjEjVoDe9EG
8AcDfQarxVnSJeTRQRn/1NF24zXptmNF+dK4Y70OIx6vOi9kb57vBlXv2D+cSDVzrDui3QgJ2XPk
SjmDBFG0dFChm9dTdUpXpPTBE+kmruJ2cy9dqUlUQA/q3D2c5nKUNDb3lJ6mb9lJ+lsKbP/Qyp54
HWUC6zl4ubiz0AXFwQYRzJ7FflStajsjWP9MsZ9JeYSVK1vBh1PdQm+argcKQ+RrBQ+jmc65+pJk
oCY2dk70/RZeRsQGj7MPPVH/B/UdVO2YG5RdX+831fncYvmDPUaPt3vqXDuk0LLojiiKiPe4RPEC
oKGfDcM6orVD+9FWTb/COoBv+nYozuj/+DNaJfInUQ+0satPVOoa0O5y+2hBr/TBgIIOuGSkfXaF
fI+mm2Fjt+vEWL2FR2OptUu0asnoedVaoUZ+Vz35Jr2tp+D5mwN5g/LcLAaqetZZEKm8xXoIUL4q
GEbfXld8eFT4f7i4Kg73RY/1smuM5ApFJR4YuSv2tjf0jzEURnV+MAEPiWvB1lAAo1csAQqaYwkq
naOsUTTXz/dmehPcnvo6hjDNexLjl3Z/RdzeBkXm021Lvdtlt5xTOMvSJuGulNOawDDaQGvGaVU3
WrjQVZrbg8MqVJN8FcRGgc9NS8uNo7QfgDl51oJyen6Y82RnxGBtTvii++FuB6Bzf4X3XC/TGHhR
/uyFK4ggBsJWNTk5ZcEPWErCD86FQAv+Tlj8/TnrhihwwNHb/ZWvuFkcCg51hGlQz+dlGNGZPrVd
iDP5dnsbkKw3FoI5NACWPTskob1rLW7mQVYpE9i5ylz1duVfpEuxi+FkfhstISs3L+y8xjMKoxy6
uZfBBXURwS1T9mxReDJeGD+0tEs3NSP04Rb2EMu9icv9NaznuJZdg/7gF4vWgB033v/beBKVhcKI
ezAMDyhxCnUowwXGUOfEpE+rz5KIN7BB8vGNnK7Qk/WADvPCCFyIy+yyygJcRg80RprPUy+xQCHB
nVnDj4NyvF1ZCQJUUfnJREcvUcPIJSNQGfVS113pMIqlc47BMZrG9MECOnsJBxk+B1CHXogPLe82
hs5uzEa5UzE0UtEoFVPrW2f0IQwZNvCxOzxHaLFR6GAS6FqFadlujRDrPH0Gb8dpMWjCRNKHInGg
k94056aldo8dan5QswTsTLdtTPj+gB9XrDtYVm/gkwYoC/DAcNVBU+d+0Lk/0+IU+AbW02oBJb4x
IA2aHNor7e6hps90TsKQiqRAGeiUdl7THmw69JTrrMfWe7znSamAJwcExyAiglbmOBw62FS+9IAs
UNKFTx4kdi496oXDlBYmGJ9YI0FjbApL0LpXXu+1C6MENCoJjW4jJ34xPGd2YIiyx8GsvSXjFplX
vbQfu7wzjk7srnQE1pf9+O/5sQuHXz1fD0bSCbFK8W/z9UXT/Gy6v47u890xS5aiLWB1M1Xkc78p
+xkAg5+YS1Y6JxiBjMc0yhg4BrPGBJgK4kF01hITsR66H5wORKqvZWBhP6g8Z2gApcNXOU+vU7/F
t6oA+MwQLZ2m6vHbknUE5CdDYx56qAq6MgDVFBuHQRw+stM2xo7q37Hq4nKDp7ScKepg/D4/bBMs
sC3DWVtTdaCmUbKPGISApqjn+DvNpmIN98GR0+WEygndE0/B8R8FRDl1Tk/2lejnpO/VQud6j+4L
wPROSuH1VnjP+IDycw+UBRZ7xktDKmBVe3wRdUgGyHxzZwjBLcVozHsHsm5d/DAIBgDtoMovhXkJ
MUQs+3d3vXmhH39tBHycDxG5v9DFeo03DdqiIrs2NPkKyFVU5vsUYuxdDVn26UwfQsCib7k+J/0q
6eL9ffB/zv1vUzy/6JdxkwkAZHys3ZsSZJeE1OsyoahyQQBy15FcLrOyjC8NA1ZL+Ll8iyVsS3pl
/mITG6gScEQGAnkz1h5dsbg2H/zOg4gMGa5V68GFG0rOUE606qdEVs8kypKPVMFjzMr96lSEbbXj
qSHneiDEyqEgYrhaMHpY1pZTgN2SqvuVHqMEFouomsmaVA+GPdk3k0i856U6KjeqIxiHPIMpC/ec
PP9Zm0S91r6TzuOwqE+SKbrqe4M8YD8AJbnYeIiEj4ZimpvQEY7JNu3AhmQ1DMCjRHWbMoLVVDmx
1ZKM4GBbFd5S4LLpnD7w+knleI6A74M2XKPOEJWOFjIZJNSwEizAc4jTLFDk/Se+j4+2A0SYk/V7
0gEt41I8VSqz6+GG6eQrhpbWW2qWl6How3MJjWR8ob2rTt9nKUg/vplMXoyRh2cnGQ5xWpFPCa28
o2MR/2QHj2EooxcIJVV708deV+/+KWoDczRn7A3prG7OSTduVUd+xeB/PrJwQMml9vtVahD17Bg+
+LqZ+PwvE4TDJqNUgho66ny7gXtg33YoZeRtCNWDKdQDVjeQHRf+q0FSmOKF/bAgWMGDrUzsR9EK
dw99+Us9uuxxdHP70anak0XwfSy1UhSBUdcaprgxnG+8rJ5BSy4GfgwHRtN4Z8rQgyBuz+Z/DehQ
T9GTW7sBVELH0PcoHiILgNHKgVoySDW9m8VLv8vzJ4U++jYyUcfLMlc8VY5gjykN9JjOiNSEyref
8p3OGSQeFqaQMVp8mH+//Ha3wbEeR9hdWI14omnTPibpAuvGbNfG9RLSYsNGTBt6fNmync7rEJAE
PHJFD4Yw+DftrJqqen1ttnM8J5sA9jxsRw3gzm8j7lQSvMW1Z50BEqvWOqevG3SZ0J0qhjrmfpE8
2EB169voVNxPQniwbZiXYw4wWGWEkPArgVA3wwIdgZifBwX0ZoNt4k8rh3xd2326pFFBPgDIEjGA
lsYkpMsopvJ5tLIfBjBSP8u63qL82b45fSUWkMySO/QbFaQG0lPoYMM5MgowapWpK7TeODRYrjbx
0/VQonOmw6SOlymqei9trRiAqeCvpdM0qGO+dYnLAT4c7L1nqyjQ80EzNSe/tfFggE52BtL/p87L
Em6jqZmTJaUpNvt5D5hMPbYbeF18ndlTDvKI7QaqgP/fqD3N03chNtvzyoRIy1TPqnN4YqRpD+W8
P1UwsORjyLTd4+5DgYO505kmBdAnd8poJ1RhzfySq1PhKrbFrsaZp5nTfFxdN6w/FBHeHDsdE0vR
AqhcDjK5Hma1D3CqNJ4hcumtuKkA0x4VCpWpt80HdRxQIz/pgx0LdvKyak5dVaJe/08evzILy9Uu
Xt9zKCFX0H1tWdBKc1/y4appfZxHr2nh2GcTPcWjb1Co6E60Pr9rSpDIW/NBtKP9ys2rTjNRu2tu
Ot1Ch9PVwuXOGbsweazA3P92tYt//4NfdXKXmePVLmn9zN12CbR2de3LFJYJWWsuDe6X1y5XW4gj
RJCpZsC7ywj6E1M+rakKXAuda305qM0o1eLyKvWab5cDR7+F8EL0NNIaq2IUDgrDhWYJyVbZYEVX
T/pbxm3yWAuzPORJBUbylG8bq5jXVtg/GG7H3uoPnRXuIB58FADmOkxCFxQAv7IOI77XUFKBppiu
aMJR09un5QBJXnzUAdYs3l4M4+pey9QzpEtW9jiA8UDZrCq8EjqR5smBUtAW2J5Xt2ITGSJty63H
5GudM3nO7VqedSpEqppSo1uGMzB+AGNqQE5wu6HY+nYMFoM+5WOIhzatr99yeuK3+Haqs7bIpBd4
g1ts7XqcFQyECn90zM+4mZNuSD5Tq/KCBB33QwR5pF0oQAggtbCvNYWgfiPNzyJ0h5mPpt/ZEUoB
KFTHK5CvjCflBLD5kgAL2+kZaLkIO0DAiThX9g8BEcUhiey3jKCek6KRB4BGvGp8Kp5NklygiFd+
+B4U78PYH055UTnbzIEMpR7AtyUG8PaH23MJttnEH8Ia9ZwqfAp6As/Mq8tc7xH/ELlJ8KNcpnVr
vCna3O4gwtoJwlYMezhAQ0A2rCQ4sfLg4sm7AgwfxHkbFmeroURT0RElh6/MFNsR2oW3eEAXdWVN
8W0VCH8zANJ7MPOaygN/KxzHY0cEP4I7RbGCRBvhPgCoBD+mYUNnkrdfAywrxyOfBv66Qg9EoYuB
UlII0KHzoG/lJYrOJTQnNtykz4NhOFcKDP0cqjcoSKFp88qAsrGSxr02XSlXaVckq0R47rUdUBOE
dduLhEDyg1Q+mes8q/q3UoXRpa5yfgD5wJnJcgAvzTC6NbGYsQbhbQg6r6JPhuubexZmVx2Fyu4f
CeBQ05A+lJa/w8dPjoay6FMO0f1ZkfpwBcNLctOY3jA9Hfs9bV1/63iAuE/RTW8SlAEYUoHXcAv/
PY/ZRreHxelrPYzq0HcJWycTT4WAzPNG8RWeCdl2O3MK0QYLlQ+ZCXi1gtwfAmE9pQGxqBcoVVVr
Hfadd44dVy7h0tauhGbSaEw/FFcDbN27bStoV6ySAvRDB5qjQJ9hqxGW25wAD0RQnrt04F5B/t8t
9tia0w220mzdVGF9wDO4XAC9yZ9sB36wjjWG73Vq7F0f0OSZHFa8LOsTH1ACBQUQxMg2lCfhe+Wu
K7N6PlpD8hE6LtY3yXg1PPq19o7q1DpNn8IQgS9VxBToEHwu90OUVsOutIG/K3p8vn0PQr3D8e2d
Th3Lw1ev4xJN51zNqNkYZ2X2bBP6YJD6ABa8mg5Q6J60PlKo/AqgaaCazp4aqPMvTHgs7KQRiV1j
jv4ijYX75PMin/WTeOzvHjLKv3wZFzPTcGCMHgOA1ZfGC49C4wXcv/ah4PgS6RDONdAy7FJrqcPM
aqD9njTVEnUTHpiEdwvD95Jrang/RJWGp7T1x5Ob5j8tk6XXVKlq4aLGtsZbAyG6RG4r0lcTX2T4
2o8s0Ff7XenNoBLW7Rs3b55692u+kpZa9WVGlvpySvixwkvnMe+kCdEUNM2cy4CC4yVuW3ZpYSxj
tLWz01EVFaDJjBCJ1qHRYEbvMQ8vrDbe6Kv6zoWeOfPwWPjnHliv+3NDQeJ8qF12u3kPtwYpqqUZ
x5CKY+NbOnbDO0lyO3Ccot1BQZBc+D/5Ycp7f/LT/NALh/ceaPegV8PX/Aa/ZA5vpAcs1uW8bxV8
yZgHzW2rM15SvEWC2GbxNp/+JnDnu6DtP54aWQ0vJVZcU7aASNJxCL3b360f2gPN8Ru2oR7z2ngk
AwHNBAaA0OElT6HBalqvJpXhLm0SEJKmMClDYL+gmQPnb4TSBx3gf1zUWOGk54xb64vsxinwFin/
20VoeTiPIXXXuTcYq9aOoX+VCuPYVpEVdHgBvpeuuUz6tPkF5dPnsunFa5MmEF3IMr4XRTJuU87S
ZZ2ZybPfV8nMQqP/V2bxWVMaxsLOY7RIDNeGejUOtmqdHcBdIKWBYhIMJnd2fiSraq6HyRQbxAWU
H4C7hJnO0kd96zLKDnxSADw/2NAvCGAnULTNDhJIxKs0YE3ViK4/lXbO15Zl98DY1/TQFZ0588P0
7PFcHoVrRRso2tN1gUrqEcrY8TwuHfMto7CSIkP9u6No8Lqi+BxSXBiaZvOIFheeECgiz2gDLaKh
jrw4cHkfjHg2wYRqCjMXGnhVA3OLrj3bpizO0P0jdnNOMt6eLZiwnvIwwtZriqZ8SmCnY1UKizRn
zYgnn8DUk081U2uIx1SnW2oEvtsApGujB2MP/nwAWblzPcrcHBtJEv3Wgw54L08/9QDMWiVuILah
CjdQEVUvMc27dW2k7qTtApOjrgYbQo0/cvjaQiGEhg/YWLALw45Y5/1RwN2gjzjwiizbAGQB5R7V
P93qTYQwshVk/ApL1d7CW7Uq9tCpmybbHtRt+q6bW3YYPnAy0F1qKn+Rmb3xqBysRFhFwdMX5tyx
IJhY+vihMSnffQ/OETQufsF+upjVHnbOMbMgcUHpq9Ea1mWiuux0vmjK4X1onFc/Z/bSrTsxH7iP
zU/qvDfwboBdWZhhz9/6yw4uJlssfyWE3/Ejsog3PPoqYjNmEPPSpwR277kPBW9TtVsKrS+QSqZT
NcktDwL0csWNZtYW4VX3rO4trG8YbT2Skf8j7byaG0e2PP9VOvp5cQcJkwA2pm/EELSSKG9K9YKQ
VCp47/Hp9wfWndsSSyHtzj60uiiSSiCR5uQ5f6M2SwirrXt4+fenjypkh5fp/GFdi95++E2FTatL
dCej2j2w3Q6EtqJDVXmuoJMUV2plOcB7/MV/O7zt532LJ/tMfcvmz9jzZ3qRYjgsh9glK6NPiyCQ
zv7wo2zwBlZia1hxtvb2kVrx9uGfrbDqHYLZl29+9+ufjdFfk5WPd8d/jIDWgOaQ+e7hbyfF2O+7
aKXM+v06Qjs4q5avB9H+w4+pwcm9sgOIDLrzS+D/8PvSDld5GGXnf3+0D7DyKbJI7g5/7PCFVCeb
ayVmsT78TqsNkqgpUvLw+yXcx7kLmFQecRAnTUsvnX+RBg/vGIkyhcu/33/zJZSYTTe3awNuYKsT
X9feaaEG6aXhGOYCakn3LEWx11G9uFckhZcRmaytUbX6nVnEl4cPNNA6FzYL96WXpQjX2J6yrLuf
vqi1labH9nqoNMp8kYrBs5xOVEBqJ4eXZmDYrnCin0U5xosijPS7Qc3i/eGlx5S5FcMVaR+oslhr
LUWYBY+T79ULFKHkuaX3KDCG4tyDM/bYV4VcN5qabg4v466nSkLko3rYk/7qXLxQ/Divf3X1oVuN
DLIU2TFvF06ROetl2IY7ObMJ0eE1124KtPqGUcBbzvwE2wrPcmUswPTPvzv8EFaZXPhRPK6DwfEW
f79x+AahbXzCCfT68HuvycxFW2XjuuPEcy5N8wTiiDgZ5leHXx3+NaU4FaX58vAiTIfmPCRxen54
2aeRsiuoBx1+/+sT/36TntHW+Cgi5f7v3x3+dfgwa128dDKE5f/+3eFfSY2dq8KFLLEGyBYScdbN
AUmpekgbL0jLAcO0soUjnXB/AF/+egPGqraj/Hg1kyrN5eEd/ky8Mo0ISK2D5smff/zHP//zP16G
/+2/5pc5pfU8q//5n7x+yYuxQo2kOXr5z81rfv6UvtaHb/37U++/88/lzX/d/vEzr/7Y36xvjz85
N/fvL/Ln/9X88ql5evdilTVhM161r9V4/Vq3SXNohAudP/l/++Yfr4e/cjsWr3/9+ZK3GaYZ169+
mGd//uut3Y+//tSMQ0f86of5z//rvflO//pz8Yoa+uvx51+f6uavPzlD/APJTt2WDgqZDmos5p9/
9K+/3nL+ASTdko5qaI60Ld7J8qoJ/vpT2HyJrzmaDWfbAcz65x913h7eMv9h2xaGj7ZQLQeutvzz
v+/73QP6+4H9kbXpZY4nfP3XnzRBAXh+jPNtmSZ/3LFpRtMBVTiqZfP+y9N1mPl8WPyvVgvJXUOY
3qAPsPP6fiWL9sQvp/Wb/vhXs2+bcT5qRkiVIYV1ji24nbfNjOgYUkUZ602rKKctnFbbCNaZSE9K
a2t4AJfmpd7Yfd6o9mGrpkqLpq3TnUetxtya8LSp3limg18CG0BQt9+ceqD0gzyfE55I2fgLHxeH
1oa/i1KnbaJ9FVzyBNRFWo6uE7V3nJUvtFR7CrsE+F/4vW2VC9Ce15R5hYgf2Ltvc73cKV7kWlZN
5Uy5//xGdEbb70+JAwZioTwpYc3vv3lKoieEHoCCAY+JXjWrXZoQ9xaNNqybYNOljYcfMx4a0uYH
udWl1+pXIgYgFTjhmdFm7pybnVp5C4LmuhxvSlBPSCnmkXE6QdU0lJ4E/SkhzKoaSBNG1zCC5m7Q
qhoDWhwIK2J2CTJl0SB+98XNzU/heAg6whGWqUpV2qb1/uYCw8ynWJb1RibWeZP3Fx5Zs7Za6zK6
LRL9ys6jHzFFdp0+zpNklUbs5Y2FrRh6WNQUU1uuK8tZhUqx1QAx27FEWDo9MwA5T0Wxg2ghpGT5
TrB6NMvHcDA2doxpzGieh0N/AbjuUe2z889vi2n4wW3p86Ri9luqFO9vS0HkxkoAvm20TEMuiKDb
rBFCiOXESUm054pZrDRToyJH3dBK9L2WgljEttMLznUDv/sG/o7ba93q8wv7aCyBoTNUaRnS0uQ8
ad6MJbW1C4kWSr1JKiyQpbezA+Xx8ybmRePtEzVVVajaPOukLoVuHDcxRk4eIy26CbNVqtqn7Vhv
teK2Jt8I7XAdq2LxeYP68TJ2aJG0AEcWW7dV+2iCyEakY5QF9cbsaVK7nYAJWWZ8U6XRdR9MazGq
j764agGoBLJyp+hKT5xTfUJ0IE/uZBjeeFWzzetxmfvpNbLhF02YXJqJcK0c2wgvunZSc+fkZ/Fo
bMyyPUHZbO34zqlQxnvEaqOFYeIxb7bfvLB8+fzmhH08lOa7wzJBZUtQKc8Z8/tvHpmZImWZxEoF
IVehdpsC5s206fuoGw/I61m7vvXOQmqGy9RuklUPuz1BTG0dSFuBMZYD1LpRhlPkmfXLwOj8hYic
leYFgRtMMNAw+V52sfHdm8LwLEoi5KuiKlmOox8hgEYORIU7kBFLLHBAtxDcqX6ABQbxznxErCVa
yKy9BlzxKLs6WeATb6+qKoOsJM5QOWI8O7eBYxIg6r21aAL/fLAaUvlVgn5AuJmE/R2S/mvi5Vtv
gJtUmeUaQe27wnSwjQiv82wG3mWkxtP6KZp0lAjnI7lEJmeEyLBAdPHeDMol1A6w7SnyEGt2/J8t
WV9AF8haRZHbpfJ7rMh62WWcQRC63kxR9xSnQePqzXVvpTWFNPSkSt2OOW4q5pqszXdV2cRpvM+k
tjTzmuxPO1zafY0oRmi9QAJfqiSCF1rugZWxQe1OK8HIWWBQuQR6wtmmriFVWeGPqEX0I4SZh5Ng
Egaw2UHileJ+iJTv5E33tcxPMscwFtW8piVDcdcHKwowP/CdloV3Iyt9XcOQgKh515otoq9WehFf
orZWrMKCliKr4mBWFOpCjanP6G7dRFCTlRujlBOH9IHBEPf7coi0BQxt3dXAvqYtsEWj6zAWmKtr
dXDlJdm9VGzkd1LblbBI/OYCVadhCccaznlfgs5Qmw3uHKeNh2RYb+W7oShLN9alve6Ku0x5wA0e
JgwDTFbtXtGyzIXPtR27YVqkavzs+0O9LKExR/RAa0Lgp4iT509D57yg+r/P1WYHkWsltHg9aOin
4d6Nq+tKDx90OVxPOaLWIswpxTC8xgqboV4rrymj7j+fdM68PB+vYaZBwGJYQkjipPdzLk9bO8Ep
vNokpRes8j57jXt5gpjXzCxjiiTGpV9cFwNM4xJwhDWG11kSJAsb3hVhALyswN/mcNeWLWydasy/
CQudzSmA8ac4iwzkdpqwwGeouA6ZuSTtdjMN7aWnzCpQhv1YIycI5jw684nPFnmGoKGePJL6Wpup
L5aT2uVLarKZq4YcsGFP9K3uLGojeNIC0ip1zbaidiSLhlnCS8+3Vhg9Zkqzlkr5giAQ0ll5v7f8
+BVBRkQpCtttFO2x6unTMZluyElvwzj86UzmxdjjY1+AVL5updwWGWUj1BOGLde6BWd8HstuT1Ls
0QScgVXXWraW7w4V2CxSriWyIigThNF1HDLxQv+6NbUBNdv2LgLQiYe3kWibnm16qifbLSTdmVbt
3ecPVMxhxG8P1DJ1YRisp5quvn+goHsGE5Bdhaxx8ZD2I1bjilvap1jidRRlFYC8/bRVWhv1F3uh
Ofs+Rj+LVDXVNxNXgRBGP7qYZZu8fn5lh5Z/uzLHdHRV4z9DPwqAelj4FbF/tSHldVvNLMxKle7O
RGRvaTlmtTBqb20SC3Rq4g6T0FzLQcAqYGhmrPkcV119ik4yI9kPWbPtdBRnY/nN0+ucZxwvRWYX
7uTDN1e7by1SGqs6lpKFMz5Ro4rqTA2f6fN7Eh9tyFLTDcFmrFtsye97W9XzShQNhSmoEsglF+o2
j2y8gHvE8oDvbpRpRKR/WiJolixIX5Igy+PvivOthDsMr54xGHQXn1/UByPA0FRVd0jUCf23a4Ks
YjYJ5oSbKbMuTSQhFkVi3PgcfozJuAy94sfn7Yn5Jo8erETWwbSEptrCmU9+b/dt4ZRK2jhThXBp
jsqljjeibp2otXLVgj1I9PiOlOfegOXjgM/4vPEPbpa2LVW1BH6ZDKz3bSt5HSVD2DOolHHbyO4O
5OMWYNWZgfvRQjOG7H/wyKWm8cQt1RQaYd/7Fs1esZ0yLnnkVvFag55Q6+CyivpVPDVy5ZitGw3W
OQFDsijI2kzJpsayhg39tRF8IY2/iJs+7AGsUTn4WUgOHk8ridaVVTkMQQSd1AxsCZFhNoPFnPMo
GNefd7fQPnrWFHxUDvkGA//o7p02kY2H0tkGfPhj7MCa6/MzGO8gMZUfk5leg4Z+6Pv0wU6DZyQx
t4Xv2e7nF6HPD/W3AWeZRPXStOGmHg84UVbTgGbdJq76jEBmBj213Y+YnGBeCFeXTevGibYrJfgo
JP7aOrqn4PaUKcim2RqiCF0UTQt14CQ7qrtCYHNfduImtpMHQwCvNp3oxOh6XL9ylQLnXk7QAifg
L3o4Whvy9OsmRB2yTBTAMwrbis1j//wmP1papObgjCRNzfr9VC9bpcBJNmBWFcaNFbCR4Zd4U+ow
+7qzvo2RNDu4zxfBC/qYl8QGt3JkyHv+qglw3RRk4z+/pDkW+K3bHakbmqkKy5bz2HgTn1v4YJtV
75ScPqLrxuk3plMj+aDtojh/7Bt8EyHIDxLf48/bncfUcbu6Zdscelhi5fEcH6Xiq8LEYDKZHAon
+UMZdV808cFRTuqsXMwh6Wji+LToy6hNvKkvN2qsnNu58JcG3o5uGVjNspbZrg2Zzgnmn1/c2UdL
55t2raP9w3eCbGBjKzd+Fj/5BsQ1384f7M5rXHM6azoAi7WqYlEl0WOJ2pdKmud1KMyFZYacnDV9
LSk/oKsWXnQ6DuIA2thXYSitTDtep4XeLNJWuarISS0irwRXkUQuO+hOSX3EP6IXREzGhWE0NaZl
F1DU7zVUChaYdufjVSxsH8X0eg/af5t7+bg2guTx8x74YAOVAOkIPaWYs3NH6YOxFpmKKzpTWWGO
JsO+10ukx4Orz5v5aOi+beZo6FJWCKREdHRDauY6zaISz8ebYbpHBXQVolsjRwlFp9W+ChA+Gldv
29XfT5k8qZyQcJcp03WXGYmnwVuBXFlbRbTzMlDOdvVFh364bhz2f8skPSYOu/WbWdpbqhYgvFVu
8jxmJatP8ia47UdOuPZGUC1vOe1mF3UFt03m34Ze36Cfsu3sWGdQ+def97v2wflCSgIR1TIN5OPM
ow5APzfs1YIBnlKvbzu/4cBNNNzvK/J8FEXRRUi9U0UWLqot8A4rKHKEbETTo4473byyodafkZ3L
XosIzLeWns7TH/jm3eeX+tEq8/ZKj3Y2KJqDFvhquRntziVdvBr95Ffd4F3Z4G16+LdMLRE5TTh0
BNsnVMt5mL55NplsMV0qrGLTGeY2w/SlblQyBnGJQ1Z2JRV53VQe8FigQ73+GqCFjH935dbQJwt7
X0b+qiiHZR7IdOGhKesALNaN8sasEBGrmchVYADtMx5m1xh2qpd5IpVqdFoZl5931m9pv8OdWCy7
qtBxBjm8/+ZOkFUnizGkPNdCfGfBeTCVYl1o2TrwxRmEuW2rBC9ZjQfdVLmxSdHYwcnR10ns4OFw
plMvBJL/Rf/+yhAfbRXkIB1DR6KCPKs8Wk8x0zAksksFKHU6C2Gri8AnXz30teUqtXVRpeOZbeXa
0geDAwuENQA/Wnjl4cK2+59RFaKIMjlrs8NozkClNiu7bhkE+uQCb4k7lSMwfONFYJAOEFACkNEq
7v0aHUEVxd4F8gGu6eXflba+yaIqX/YVv0UwbxdqKoZH5E2GBsk+R/ddOH9PVhE+2cJ4Af670uHG
9hppjeakrMR300wjzjV8uEDqFqQZovVUQ3M0nJIW/kGMmmWnoH8+Kuu8AsmZq70b+OZOdhNJpKg4
l3hWL+NqnSbTPvFHbZ0q9mnUqKuObQBAXB6vTXjxGLScZiGoAEQS843TdGulTR+9ttkUbXYbzOyi
2OzNRSPpyTKP+i1kkMtpKPaqJDuHRM6AboQGc6EwHKZ3RXCErlwywCYukrWJq2DoaWe6Ym8AKCI+
VabkBnTNRd39p2+aKzPHEagqf9TxIs6ic62Nz6NMPluiWKtBx7Nqt4kSXGd9MGPdWzgs7bd0krib
BNxgKPlz7ahH7tQleO9Z7Y51yPV7bjiJSPl0PbrzcKfwmqaKWJXODjqCttYxjFxm132S//Qm/YJN
YVlW2rOFkOBypODvJYV5Z7f9IqvvxeRgdmKVj36Y8Thleo/B2TmYGbgJdeFaRuCsetDdk26hRzBj
HEr7HNc+dE2UZ7+Tz0OPYYCHrffoMyhyu30EkPozrrKfUEPOsbhzwzo+17uYozjEbe1bUlo5mRBD
hbrePZZm57ihBOFrBQsr+CGMqHTtIDoXit0tvpjaHyyEsOiYPlTl4LqrR3sl1WNAf6VebEKgYEWu
rcZIIdxLgchO16KOLtW02+vtPXnhG9uMLp+aOKVSwxT64kLmho4ms61y0BIWAnuEf0crsheBUkjV
sdjkIgxR/7BOOQae5tVVUZmnwCFPRPeY5yCE2vykGIqFMnz74go+CM+YfYbtoD5mzufp9+u1ZVuD
EgVlsdF68yqwo++57Z8XgAgFvP0g87Akt6/1sPjRN9kXJy3jg3Odrdka0Cmd8B+1mPdtGyjnjYjG
55t8KrXlEHN8JslUIZ2uXqrt8OjrxU88zHD4qn+GoeYKdPsSSRKsfhpV5PxHVNAetbqJN7KLnVUS
mB11JDxLc8O/Hjv5M1KTeDmY1XWO0zgiQ/kaANcdyOEzMWrO0kzan7ZS3KhTop96Ur/2kFw7MWpZ
LYGFLDXpn1UlqVWhYKtkO5tQ9cBveasGbcBNifqErozp2kQPwJ6zol88mY96R9fYfNhEKWsdzqlv
9p/RTuPRcfwCPmt6hlnlj0pV3E43SRLX+XdZVt9Ss7zRTGqB4/Rt8iXsbkQJg3TlFKchqoZumATP
CZ32xUniowszVUJZi/wA9Yz5/TcXZvSlbjWtlW9SLXXNhFNR0Z6jngfH/qL39fGLjvggfralOm/A
Dr1B6fl9c3pdFG2f43ev+DaigskK2tDacvSvynxznHY8F9lSpWZAZZMgZ9+30wQOVvBVl29UPXX9
NjzNRXyH6NRNHCsnKPPdTVO3b3UTd/HJ2KcVHlLaKZaBX+3wH81IUPIEuKap2xDF3l8HQqCJow9q
vgFHnmAna68rJNJC4wTG3eWI9c2Yj6sOjCKp5+6LZPlHiS6bg4oN0kSzpLSOnm1sVxhcNdj5RDUK
VwHSvprM4UCkq06Ii9zABxOp7gyjTMPrv2j8gxMMcEOKqcaMsPgte9qOVI4G2yk2CJddKhE+aQZu
6VQkTguoD4ph3eilvIkC9fsXM+2jHgcxIW1NCoso/miEmT31F8UQxcby8ZIx1Psw8dBKCsDn6Bsj
zzuIiGJlgipdINzz8Hnrh5L/0bijGmjajm1rlCnUo1RPTKhSz3BW9OjMe5JgchEW4wXpz8uuol5g
1OYzsI47Wd84/jdfa7d10a3NSV+MJpW8QelC6llXYzFYbmO91BL1kzKptZmsf48TTrIayunSkb3p
6tsicDTInQ55cmHCzdW0td3V0DAIyIygXGSm9RyQcUfejdDGjOCISc0NC/EAx57I5EdRTfeD52yL
xl/jLfQEhefGik3cWJvHQjUj9I7GnzeapbA4AeJqZ6GQ2lwUaZQvl5NDJJGPLODIXxVABBFObO98
y9ipKqqvGxT7Cfa6vECA3zSp7nFB2eAs9bZ9wAT1h6nqqxDvDaiG5c3nT0H/YPDN2T5wM2RfNMs4
mv1mYsgCiUgWNcsXpNYaaJsoA0OUQajE9hdGkRRLJUrXEwqsOdDzZZGYu6hIO1co9WNDwm4BZuZU
LZrKtStlZzYFlVXVfK6mbDb0yvcalVy/YT9R25azAcDt0Ky20oovOC89DcUcyhZas7Yp8YTGM9I6
2MR0EbYbsDlH2+0yhgQuqG5rVdYXa/pHpx2HfJdt62Q8dbA971cdLCbDIK4KfMvC9BmXwJPYiOA3
VndUnuIl4BrU2sNz1Ri/FwibkAOT1wXyGUFFbVc/x75zdOs0Vb64rA8qKgIsCYAZR0rpcBp7f1lJ
MgB9nkzWo9Qi4q3183ZgoHuE5xArhesL47ns/cwVZhosNEZj1ueQNCgQ4bPg/ZxifW+m+X3XU9Ee
bwM+Pg31TWSItbQlWtktXanG9kar+8dJNZKTrmsehSRVMNyXI0QHLKWc5eeD7YMExhzt6bokw4tD
yPGCA4bHL63WyMjuNpvUbBU3zPPKxbcb4dEwWsd99CATNDI6+lwknKKDjtEE2OShSfT70EgnoOne
F539weIvhEEU6tDb4HiOd568lWXj2H22acmzJRr2oCEBhUAoHjE5Br+683OAAiOU/O6rNNLvaXdd
VW3VMqjqGA6775xnehNVgOUKTLML8Zo7SdqCAss4roR60qugHALOHY3c1aV5lppolc6JAbv/oqj0
WyLr6AKO9t2SpGOQqkm+qeL2JBTKogiQGB1Y/FNvIQNzFxve/2to877J40qm3WlJYJUxAbDTwaoC
HJyx4eb1F4G2+G1xm9sRyCGyy7C8yaNjhq+mstUj+rbxyp1tsGQNiA8jBHtiKsOsALO0veHB7s3b
qBnv0zB6ajpja9jWMio3joJMbpKj9Be6COJ1Rvr4xXT4sOc1WxVgrDQOBEfnAG2yW2mLiMgLowFb
kWd11c4QlU0dpG6C4r4aKqvOcS6naoE+wpalYFkBnx3xn8PwZ23UZylqNE79/MWF/RZ6zv1GDKZZ
luCIcgArvRmTBYo9oC38fFMWyknW6lcF8mpTKJfBUO4MHVOq6gTdZ1fU4W3ZlDunjh7z+mqQ8V1F
RvSLq/nt1Hp0NUfdFClKGATUazZodq9Nh0BYDnsS6BDXTvJRLnWp35EpuAS2eALkdx2EmMyGxaY8
/fxCPhxNhrCAhFGaotb9fqb6mTVMfexkgJieA3jQba1vG7HK/fNEFJADqGoDePi8zfne3gVJ872/
aVN/32YjstTqOyvblA5KTTYCrl277BHnRQrx/7Opo8niwTMld2Vnm1rNKEBxFkC+U3TX2pcFsBn7
+8FdmcJhdxMGWeT3d6UbbVFKQDCbaWD3GpALiqoBpifw1vJJD8WFkU97jz0oxaIlOFPS8gU6NFZO
waL1cMpI0ke1838MlrnWp0eCa9eKfOhv42ndlF8dSLU59v/tGYAFJNFta45lH+3FaUWgB+gw2wAk
2Q4asg2TtVPiel3UsHVYRJDpczupngbKxuqsXRF4qzHh+JwCUW+yw7RNAtiBWffgt67OnBpNkGQT
sz7pA/RnlWiteN5Kb0m0te0Xu+6Hq8ybyz8athYE9lbD534jTWqHpJvrmWBw2nXZNlNjjOqm/8k8
YcU1dJMT1W9l9GikDIcsZ7bJR+VkxiMXtnFeefVJoetnIISXKfWBPI6+Wu1/K0jMc4WyMQVDlczO
8aiqwWqB6eJGw5HzmpTpCmky4bdnk6ei1JsjOUK4bX4jwe2GbbD7fKbOJ+bfBwoVAJvAjVhS8IH3
w7rjKJIpEbH0UKf5wtYACGY5drVkxhHoYGsHdgD4UWx07JMmwY/O0rY1SxiyiVvfKG8V/cbrqnDd
j92DKEx7WdUkhwuhnwICN2aA94RpgUwQu9v1UrtoSvtCm7wlwunUtqe6p3BNOSgdqXK2+q6zgjsl
8ZfdYO4Np8y3SJ+sc4QX3RlG1Iw3yC2vVD3J1vhanQgTbYWpuguCgR3JXiLweF602mbWhQh17ypP
b8lOMVwLcVLjpbTy22Rv47WLlolxwqGdJG/F7KzCWyMFyYeAxzlCUE+ppt0PQR5sNGFwZvP1nRzU
5yI6HcgDb0ZY+LXe2jsVHn/eavc46Oi7drRvEBeMV4WanfX9iKYn0r0bf9gnUTbu4zrYT31ToEoB
MbJNghN6/EfVR0BagxvYTNNCGfVwm7RS3SfT8Co3Qou+64oZXHXlVYKQhjuWOD40zpqhkMP3rzYY
Nr7YJqbawgzmwikbTdbXAHxA2HfGKvPSJyvuV81sKGcNebSuKh0VaQOBjKR6Ro1HW5YBcj3Q30/M
qtmZtVAuUiV/CL0BfXTcP1Gh9pdyEBkb6HLIPXM9xg9lbzwDd77R8XDYlnr0OKDjAZxBuLjbQomB
SjkRA6M2rSDyIZwRAUljcD3ehIImHahrqyZCsW9onVfUWX+W7bWl2Ks2ng+2+PQuZIvD14Q2XZdj
4FhiVblsvGHbTjimGPK5EfdeyXU3cbLxBiLc1nYQxaOSGk7d6BZ9uagToD+MgWcM/CCI/PSUYdjX
uvrspPIuImrJRuOkVfLXIvbOmy56SrzyWdmKsbusGmUZ5vK7FYaPQX8bkERf4ApYugiBU3KxRvrA
OrE8sWutmLFCs0bNj2iobyNpImTNCzUOFkrW3ISKd26GqbFETvtRFGSx27AaIRWBQxxjEzUUFTAm
RUS9IGlc8IwcD7CQrlewbYyYiuRIoj6mMpdOHkUWg5106snb+0ZwPZbGTeydNXK2pPBFv2zwlhl6
FUmcHBkYlbMrsLaFmTdwOeMX4srZ64bxUqYAJtQOx+okfPRMcYb6N9C2ql5iHgNicXZkaZgtwURI
D1ZPtYOXYkbedokJKdW4kCmVW9/FHrFa8hpRLmo1Cw5jN60Hb7Wr8FsEgEHJmaq9kj1IJaoWRdzf
N1l7OQqEjcb4FqlzubKmzEU7GVlrB5qlmSb9rgy9s7yxb3p9uM50gSeRfHTO226A4M+AMp3AjXJw
/b1lXvRF9pJZnLsQGXx2VIiadvySZfmJLIOYgqXqL1G6usulvmnMlzZJVzq5YVGmVMtalKVmvI7u
UbryM05QbT3jnuOXoMpazk7g5PBT/wZoDhhdmQpXVled/60Amrrwy2Fr+vYJ2aq7sL5GOBrotYUf
SwZzz08YAkMaowjbbSRWjUTDyjmRANW2JGldnLUvcmGfWJa1LTo1Q/c5OxV+hUPliBpw5rWQx88r
7HJc6pgReQR1ySq+LdKRYQkQw051ez0l2DKh+7rgLsd9iUo3kmIeWSDKtKptrWuBekNfXWqR0bjd
rb6VbYlmJeRj365XFkJKafKUDL2/RG0fHadpM1W+CrI5FWsrSa98czGAlFxyFBWLXNsFNorKPZNY
ON2lGmlygSDMeW8yhMrXoRN7Zh+qBSUbAOyj7tfiofnxU84C6vnjUp2KB/7/oLB8LhQNHJM/6M8k
1rciZC3Wsc2BqCqeqVhdyFFZSaNwdpon7vVmiPe9s7JK9RZuZrIuCOstR75Ujn2dchwkRtBZYUYe
DGwHKwRdHkuHoNdYWWAtllptp8sCGNWirrvLIqydNUKB2wEXwVVj4RwRNvNq5SzaIH6MLQSjCrPq
YEyj9NRKwh/bOevwzqB6OD/ZwUD5Ic8QEXQInUxKUwGyEZZ9V5djv7QFfoxaZy1JIfmolaLKHKHU
l/M5BPVOJ6sdt0U/II6Zupo+9sz2+MX3fXMZ1dWKAnC/6TFq548b7VJpsd3q9bRaaXkZMUKJMvNG
CI4yjnqihEa/gCDEIE5RxK/HJt5D4FVw8bGcmRVqX7RO6S16VMM3aBJAG44DbeaglGtJmhTrqHBY
lXqvkZKM9oJd5cT2dDzdx5+TqPpNnVJtxX1h2toa1c5Gt37At2f7sZhZZKhIe3b3EX5PuZI85DEQ
R90c8YrpKcpoeMow/Hz6L/Czl9Rv7wrJJxLWIi1l8unFq+Us7WEmDqjDRd5LV3eGfZEJuUAS767w
cKe0sjBZ2mPorGtjnm7LdpD7OKovazHuozw602LgcyK7cswxXXm4Ki8qDZprPu4tIe2VVIKVDSFr
oUlr6YOgBlscgkSqISrUT7ljYJdCypqE8bUSG/d4SUfbSA9WcVe8qg47UidYkEW7KkTb4kGh7ZD5
X6I/eIWwBiOYvRKKevgTPVwkivWCFSb32Ohwxs2b+AlIe4AXty7WQo/2sjPEwrHjZAuYeNEXSrTt
HfF90Af7NGxqxvQL2FYEpkZHWdU1QmytU48bKs/PnYXtABojHdpjHk7rCC+AVx/P5GizOarkxND3
pBYE/rCqriIou3oEzS9BbMS1Y+us50uxFd+NY8M5uLJfA8wldT0g7EFfxxHzDrvylXGZmfe5reBn
iyiSjaZTM9JwrElmFInGSlcf08ybQJArw9KS8QVSIaycSXGl1lGMdLQ6uVNfP1RNdd8Y6Tb0M9Qa
03slZBWp8/RU9PWtj6yRFg/lahy9ZdKb2zQNmU1TF64rTwldx4purTb/2TNZXNUcq7OOOsMmVYuc
PT5cZRMLK+X/M09JziwzVU+m9nS2BD6pbGOXUSVAVcZ5lUmAVxPebMGEJWVDObsau9v/w915LMet
ZVn0i1ABf4FpAkhLT4oUNUFIlAhz4T3w9b3AV12S8rHEqOpZTxQSRRIJd805e68dAzREBLXD/cVE
beb2luQGsLuFskrNTM+EJ8Q7qUyeiMtXN5/uwWCQmjvniTcxn5tVvmeFbnhxqdme7Kdtu1TaLsE8
FjSiIt58nUbsGbzC0vzIWdd7EJcdf3oVVdddYX1BtBFKuTcT3ju80kdcDpCeWBcmB2VmEhPaAiqn
7T17yZ6b6iVrpeKFCeAzXZ9OWjYgqqAEWQ7Zjengo2TM/ayPGalClWSbRm49AIY2cGOW1rE+sMqw
4R7mhi+X7LtbDxW70vjVsophS35ux9zmE5Z2Y6UtbychLD7m/hMNS+Cy9tQfQyt9nVpz9EL11ars
+Cor8ssOCmSO1INop/Gw9AkNARqMaVZpm7GzezQsrj+kb70CuOEEqRsUaVh29VeU5Emq7LwFgdVm
KTLNn9xPgncOwQE0m3SqrsAn9ZulBW6O9OGmL8Nu77Dg7RbpMngVpwTVCMDv4tImZ15vxavhhvcV
+TaBnX5XxxaCY0RJKoqnlYt0dBt5HPPhqFsj+eyR8omWcIpZAxEUal2syTfNXjVvquFVEbdhesql
vyy+FWHR2ej9Zipv6uqhCJ9mxlTju8FrGZLdaZSPs3udj/eR/W0BuChyYg2qF30CmwPWqKccX02R
r2FWigACGOOXMCHs69E2yFtZcFsuItAisoP6glCy7pAQQRXZYpeph7RtL7FU+QZNjaJ1TszyK5tp
g6T4WLri1Or6hTIV15P+SS7VNTS7ox0qhziRsFf7A5bS6yhjqOvoMdP7nW4nSchmByTQTCkl6pea
EV9qmbZvU2i8mrIzeNhooVJh1w+actMPcbCCXAW7LvbjfqKKY6bPh0LbLGALKs09teV8LE0FH9sr
0+mGIWNrNsJXmFHJh2VVOAVmIrdVUfqKtQRNiSsqjE65AbeQXCSyke6TAUtk0fk565wi6fahM7F5
Mbf9sA57W12z9hLoeRi1D517L/r6VRlC7BTGdWRF992wXJJUwM4vJKZmOBE9eTTr+F6K9EqoBMKu
4Qrh6M20ZWRuXbrzfEcJ8aLTGb0UGPuLon8yjOEEd+2728FWdId7ljaXeOuqob004vCQxxnSE+m5
SX9n2vVphdnEpn6VWKVXRYeOl8yS0e1gtXvHYEdsO3fSqC9T3fpcdPlBONUxMsPnpck/Z7ysWh59
ghv+pGIU1D/l7aU0KJSi1y/n6RjGCgzANgh19RHnwlFVxwea94KBxwxc4PmLeHVD9dBYxq6Wy21Y
KgBIYf4y79hzyWjkeNKhXEM1MUz0l0p1/Co1AuBgV7O7+BDiLuHlnZYkvqXaw1QWImS5nkq22yNB
5oqyhYu9SRdnJ2ODpB7SBnLE9TBBasbCyUaKmIlTDbJq6EiyAq8NAJv06IkQjCFQXYCzFmNmnXmq
+cPSj6VVe7SuDzQB6Zik+2xRdlrDd7H6NDsTso/ySe0901lJjKtoY3WhMFiDlB/Jfg31+iQr5l43
K+5jx7wZYO8ueVDT1O9j5TCOFXIgON7ZcsTuDwtlfjBdyrzTLnQrUL0qWU9oVLBorVA9x/4W1cUO
rjEOeEFoNzhbRR5inG8dmhNZmrTwsfUIxS8oydAQ8i2FDzlGnjmQ46X3XsGkkZXRsRFiGzrtoWNC
aCjfmTGkjNh3E4KFG3EFOvNo4wDXjeKQlvqpAdDWNUcguttWafbUyXehKO4MQ0BWLHBfuoexVfZw
A32L1VgXwfZTUKiahFRjMjSAGhXJfG1D99ow2dKdtTaZpgYteVwRo1jIHFlXNiWB7mDLfm83qVdp
xd5qje2MGbGaqXxosd8Px97dE3/qOZgkQpomjvJVXX70OSUANhUrxq4ZrS1yuyBdyAwRObJO3UeB
5Y8zM2mjk6pUb9eAsTXced3GKj74Hp/a+y5HD+BZ8XJsGjY2ZnWklIpdUPHxm22G4SVmcSA5Lhc6
SLC0qzRtO4V9bfXcjsKndRssXRQAXA0oZ9/wW7a60e+mEERQmvrkRF2k5nPLyx5y0xNVZ4kd7YUw
PIdCBYicoOQT5Su14zLORo8d+0aPnmdHI9tvL1p71xA0XLF8Dg1YUqSx5GsImX6X9RklmVY5OIkI
Zj1/DIdw14eZN3T0IIf5mGczneCOG8K4ERckXVqe7iiw7KZNluI2ZIG61MZW1s4mJcqjZTiLElJ6
4CemD1YZbRfPSJfjgP1JsdWg7oMQhX1XkHzrkhDFlU+AAVc6m9h6E+Z6oIRUjmb9KwKQoHD6AJ4Z
10zsEL085wCe1C101yBSrxhoqPl0fgPKxcCl2hf6gV+MmR+sSa2w3IFTULZs1FiixWgmonyH3NtI
+CRgFQvSXlpV8/Ht+L1bnBwk6C7Hqpj0lNom1Eh6TdmxNGzZcmv7pCq3jpIBR/LDpfbxP2yaRffg
ABq534cva14ZzwPTHXU9nJnhfKcVX51JA/hAgDe2ulDBCn0aDJeP6hK6s9rH7/BhZmxVhzHx5fe8
j7fJbO2bggVRSdXFkL6a5KBkKl/mhqcKNqCcGoq0TRGPiERNv8YqnMkq4CnYqVWx2mMCgRB0ISMz
MpKtXqueM5nHqlWCkvzccGruspbEwgFwaytVP84x2yJak3VyIaPlNgHso8Oe6M1hZ8nkQcvJ0tS1
A8w/r6+m58Wxr0fEZklXbipS+ngMttDr8IKytE1QyKm7WgO3r1b0f7D79Ux4NAvCLtk1ZI6P5FGV
LnFgM2skzs8ul4tsyfa2oW1q7N2iDvoFajfS2MyULKywOLuhtw6grDIvtIEoIY3R0pXYpEM0vUhc
EV+GktCWKCjmeTsRus50P8zjUQ1/TE4PtAnqrQo9L9R8kyQZlooQkHg1+8QfBJRpxvWggr6kDPat
pTxj4ThqebqvdHFom2UN7znldECinvHeXF3Vs9cPODiUxC+25Kftq2Wl7tVIRuVxaMr7cWLXJaWK
UDzziOB6zQQF43S6ooh8qksVsgc7RWXaG2aCzPVLFTtXsicPEal2FIaHVC32WeFswwRV3whcSr+N
F5zJ+h58ReCO2WWtxqdq0U/scW6A2gLeIViye81p2FdDfq1I65aF7iGhHD0MRNpJ3oq+2Iet32XV
NmSNIUV9ItPrUKXqlf2S1uOVymWLmAvHim7q1GxDQPdsslV3YrEE0egajMEmHII0ukQd9Y0sygdC
LYle7gM497vezAKjrQPTIXczM1EfDl7ITKWlEXqRO2XuNyM7+r5vd4ORBHpXbjtoginmKqMcr9KZ
fXs69ndtUzXbdmyq488/GqlWpE7I+0Er6y1WnfaYuDFtivVvP/8Zx2ROs9L+N//99h9nP/L2a+Zi
+ecvnHV1RIXxr3+//ffPn/vgv9++UWBHLs3ZPlAgG05uJMfT299+/nH2tSpMcFq8/TeSOZpRJIb5
P7/HXEaqdD///W9/z9m3mPpycLCe7M++/svhzn7VX0d6++LbzyTAo4hidBh5fjuTv76POnhXRh2N
54zZziZq3rQetdHqd1amdBd639y2Bg7NupLTpgq7H7MyPOgjFfo/d3Pe6YDjGDNVoVNYYV44kwUR
P1WD5KA1P1r2gTA+L5KwWBTrP+/N0axSISOggzZI2vq9YxSniVq0JcPA0PZHyAcsQniH5CZh7zdP
LXSwj0Ajf9fgrBoyPNrIDla9p1i73L/09s2SgJxOcMgx6rfuNG5CQPZDX9KYqXcx5OFqsbeDnt84
zM3jMN4lpXMh5BQ0w7fFmIM/X+f35C+/fpxzm3WZNyF7FS40Uq9TVSPVq7FuyOKqC6tDrwvqO6s0
lULVQLvAQS1Ytfs/f4Z3GqS/fYSzm9Aqk9LkhGDj4K+vjfA6Tp+dhcmd0arWMS1M3fHPB3ynqc8B
aSQju3Wwc5+JTafFklNVIGhQijnIujAIaf5SrgaU138g7nn3UBr5uNiZud/nIstIp6aypJxb3drQ
PiykpcY+bmUgFfGRgPe9dwYrmP1GetHVczOniU5b7UL65Gx1qeHFdAOJKMVj5GPfPxg1Mhx4/L1C
L6wgW88k3yYGcBplJMh34j4bmg+kzR99oDNFQ29WJlhUBBt1YrPZgg4KfhSwzN2fb+f7z7CFfhqT
I2ZW/UxHm4EogWjHLmeQbbpxk5xyqZWyyydbSrCqQbsCvzB/dvTy85Jf6XVBMTL86E16p/29ItoM
cGjCsSzz7DHWhEJS4YySMRrCiyaBVOTM1BGeG/YaU90dJYCqGWRTZI77wk0/Ovw7zW8H9NUKiENL
x6X4fVxRIWboxAiUu7DJAxT4G1sdwFZlT6k1bkWxPCY9j9/SoOeLBeaG1mG5YouPTPzviHQ4OsYK
xzRcPs76MX8Z3gp2dEUBj2Wn6olL6YzaVV27X9Umg/1b3BPivTGc5XOmQoD+82Pwd0MkoFMcCwiD
dLwtqns2shIfMSRTw2OeTVnQW91OVwiqIZtCgkTWIpY+viyxmRmZtW+JwJHGqG406dANXmt9w1zd
L0vH/pDCZG6mNz3RRlVWoKLNZQoqPP5Ap7E+/me6ll8+r6aePbaVUjApCS6VaJ3DKjkPHfMD7dY7
w8+qA+GpcF3IAucPRbTYdQY3pdyRVHQqbKo6V4Zi+kQ8fnCgdzQ62C6xBWqomU3xJjb/5bbnNkjv
cGRWc2RDRxGGlDRvS7rgdRud2K1+IPZ493DAAG20w9A4ziVBC3vVRppoJoFreVN2OZcFGfefqAdE
qBn//Fy9cw1dHSc5FBLTRKy/jnK/nFqTZMsMfXt1C7EJWUKqVdnGgilpmbd/PtI7D4Sro5ZEjwjC
i2XC70ea1uDRihdjNyWAEXKamHrnPPzfjrGe7S9nE+kTRC6XuS/FGZfR28Ji9sFQtH7Ms+ea02Bu
tXDOsLI6GwIwfLHZGBTyYlz10SmT70Nl7mN1Vj944d+9MQh+VpeSDcjh7HINtHkn1eY4hVgehzz9
xkqJCMIsACTyX53Sz0OdXTVhRkMNapd9WOYQPCYHf3SchzqP/vMhgUv28zjrc//L3VHG2ZhEzSmp
pnWrCuNWyeOPJI3vPmUWDDgDho1r6WeXrZ/txnbDdfUjwgC+6x5v5n9zZ3D1EelI3RSr4++nUTmz
g+CI06jHNTdk9sPC2mrzC/WJD9aO70w3iLbxCwG2tDilszFUHdwiY4BA67Zkr/FMeDQGbtD1UDpz
Yd/XbX6xuB+ZNt598ARyZoMlh/Y3WTMc+8zmeShgEFX39YJ0YTVnGVmQDsMH3qT3DoUly4BXwvUU
K0X21wdiznQgPJJssGpxr1yFulekoXCE7kQezwfLtXfW4e66LQG6KAD/iPP3duwyyy3VYjdmAMS1
08aJ7sQS3cjog5XqewOEyZZBmNbqhf3bnkNrSjuyhlWgmF8Uk0JMjLzIRfKBv+q9w+BuAn6Ly5V7
dfZs0PnLnYg2484Q0BXLyasbsksBsv95RH1P5Q4NAguXarH4wlT7+z2qi4nBruA4bbtacKiWcyw7
vC+z8QpnCIiwjJD2ZBvSEbDbmuqu/YMq1GAaO0Im906NYV0Tp9EafDgoH7yKb/6F89HYNQV7XOSg
QH/PhpSl7RYnzHhYexolC6zFqAqgsO9EZW0VKtEoNkE8WqjlbNp3YNTaZ4nkRUkttCaI4jJPds7G
rPPNors7WVY+e8YjAVabyYiOBaUrRUhI/3gWKOA7ZrX94PKut+lPJ3C2sG3j1nLaFW8VDVhVWNjS
h9d3pv59MjAKGfpKEwhMvflg2l+vy98Oa+H/VMk0YJlxNkwqek7MRM2bZ8TOxiHtXQGvoSCgmMpX
gTr7z2f53rPK+ulfRzubYPIZuFOVrhmAvc6rjZ22J6vYvv/zUd4/J4NWBYtkDNBnT2oRy651Ji7l
ZM2blR41qfEuMi/gOnilLT549N4buwBy/OtoZ+PJgMItrUqOZlmvM9IFYcw7S3mM9Q/O6v1rh4NH
X62jYGZ+f//CgR5dXlEkdZQ5UIpb1S1hM9T/1dn8PMrZe5QNi9oKWy9Q0T7jgNwQewZo0wo08/94
OmfPe4Xdf5gNDjQgmXbyF1LVrFr/4Hl790nA4GZQLFTxdp7tlZi0nYExfl3QtDtlfDVsqDYK/W5t
QhHpfjDgv/sk/DzaOYsJ80jStyNHi8w2mCIXESPsVUfnKXc+uE3vnxjrAVw9VAPOHwayOCpDtWeG
O+O5j2FsPMWP67tEsNUHl/Ddx25defzzSGcPBHRMElxQLexmofvJeHTKNT/sv3rsAIiynmZSBsDy
+8PdFkYSFj1PQ1fervMLLJTAqB8JKf/gwr17j5iRHeZKGOvnRbHInEVhC2b/LBoJ8CXPNUJsELOa
yj/Ygvz9FsF21qgRrLZPZDdnI2ubsqGD7lDsQvL3ViZ3C1u8wyoZ+o0o/uMFIgeDPqYy3L0BMn+/
foNexVqvM7CuB0P/9Thk1S7W4itFxrvcuNDbUwGw+M/j7N8fDQ5K+dpWVUsHZXE2IsnFJaejwH9b
yiVQxRO03qu8HT94AN+pe3EYi9nJVlkDs9X6/dxcDUWzyLllYjNZXZCXCAYBUCdf1Av0S6F7mFhi
SHqmIms/KKG+e4aUCQBFkJHzN0hEDVPMimpes05Z8aB453HrEVoU/BcX0uYgmDMdnCxnY+Folgrp
rz0DR4hakDbuQmdTga7858O8eyUtUCSuQeEIgurZlZRSD91wyJjs9Q5lGq1rBYv7clc2l4WxU4fY
X6ibiVf1qaz/81PUaAcwVNGHwJ17duhULzMZp3POYhi0eKlccKcBGxcfDMFvRdDf1zM4YpB5mBZz
Mn7H9Y7+srVUF1NpE+nkuzrKVYR/ppcNFUKEqbwmoNdYzU+X5rJUe4rxA1giKmImOaxotDA76KmO
fh0feZcsL4mBR18614bbPWUt16U1P7Iw/X0w4sOy8nSRjENpPO/LRMWQJZ1r5rs+1e/MW9OqfJpQ
N3qYfLDnWa/u+VXBLqSjTjFXz9LZ8IpaITMyYeQgqbGkOBYnnCjWBzP63zepmqUhmKIBAGqB5eTv
l75zyO2cuiXf6e7MW/o01xZapC+5igp7rgMdaVJhFt/+/Eyvv/TszH476NmZUW5BIotwjD04wHzY
B4Y1onpGiMQ2xK0Tvynb5z8f8p2BHU8h7yrPM/z+c2IKOlVVH+yBQ1aNR1zILrSWXUxSY5YgJVna
j8a/dbl6foq6yTxiw2ehanK2nJ3dNh4bNc9345JvWk1s0UxtVHDf1lIHmFY9QT7DPO/7WQCa/mjf
997Z/np0/fe72tuVXKg7QkknUrpK8JYMU5AgQ4qwCMnc/muc+Gc0zc1f53UWhXP2z/+fyTgW7yQR
Qf8mGccrW7Jy7pKXr7+m46w/87/pOPo/LGqlOEBwcusC59/PdBzxD0hbtkWJhoLqr+E42j8gkQJU
xka8vpguP/PPcByL2BxWxQB/V/qRYMb534/22y16PxvnzUH+6xNKIYW6lAVpCpAyxY6zNaKSL72a
za7cKm3pXihyy9uhnZhQLwzcSTZ2iYCK4rhJCie+SAxSINrGfoiVFs0cgWPhFJkHnQw9XYHBTFYr
Q8eCttGpHMRDt5PloG+HAFngDCJu1Lmm4K98Ft9/ueD/PKtf2YoaRoKzN82mqbXO9pTzdC7POaGB
jXDWxnWnB9WoBlYYSU/Fr0AeVBbup1G/KXQ4QVGk7WIakJddlZtBjdc/gH7xmShVa9cNzSarEBsC
eD/iCQCqNWmu32JZ93Q9e5W6gnIlJAIVVYiXsOf3MXOfXDf5rKSJ5quFCJY5Gi7zeLlIy1buDds6
qRGQ+ZylKsuETcqS6zrpG8urB/RRosG73GeOh+FFx2PSy52DnwdV7LdENq+11b3EWP4ASUXfYd18
7sECB/GIXKmcZHU3x/O1k2m3xCwq1yglwd445TcTEtFnwHCfrM8uTMmvyqLsk9VVmUag6SIdg7Ru
jkjinPqCUojX2N8MaRtY4pGFX9YsPrZWNCPn1paInAn5KamNxzLG4RKnqOD6Jd1GtnmaQ7dB8Vlq
mxhhnivRcgoFVyvThzRHWISj2LlJsisLS+7renmYbDjuZkGqgTMMe4ms1G5dXF4Rkja3BUbGyh4R
ElGIWAKSLZGY0jP6+KlzCI6rSLHYaJP9tVEx3pR6jM5bvpjKIPYOUk8KPXycSzE6WlCP3RPda89x
Z3nH4rljhg5RqCW6dcJ+uHhCiVgXhDfhZOFLQ5bjTe7c+FEaZf64uIeyQlDvKJj2dJw8GI2qa2vp
sQjMY7fr48Z3m/6iDeWnVuQXLJ5DoQ8X9qioCPGe0Mz0XF+YhmpumgiJjRQ/E5LiIQfcMcJG3GT0
GzaVGaeBq9XzNjRiXBoap2CSFU/4quuFISWtoTNuw6V8lh3iaatysks7NfeKLG7YLbgegespWoeu
I2iD3PS87w9JjnIzGnGmxoOaHy1LkkpQ4JcIk2NLzuoFrHYQiFo+XCcIZ7D+Yf7MquSmnXJ0srJh
aqi6XTkY9bPdqVsI3KlvFfQkjXgwfD2HmyDzYssSLOVRLn+Mev5JUvB97F5J8EYKbNwYpebNITSo
Po/ITiXYd4PBrgxEkZE64iRhftS0vDgucT2w7yiH4tj3K2BYJ4xldImmKadwY3WTu3hNNraB0Viv
iRbGp1rVdpbQAHiOjj9rxxli32VbGe1V00TiULQBlrprGnxyN8/GRbkkz0zIl7VmPyaQ7bDofrF1
AOmKlw45uljjgXSWy9leaz6HcTg1S5x4vYU/IcargE2t3nQTvqVpdreibx7Dwvxameqntiq+s05e
wyRu23TYJ532Wderm7ZvP0UdoEc63AVojgNtWc1L1dbeGxkHFlztJh4/jfW4H/uF18AdRlA1TjDb
q1fIH7KGZ8C9VTNuEiCNuscKbsrukon6dkpk7TEd7ISeHLpyvug0BYu6WZ5UN88YqfQnyvMWZM32
rl362dOK4oXM7k1XekNdPDa5cjtOX+ijAG6wjK0rQQMLhLpF6PUGJd2MHQ61tlR4mlbelajwxaLt
zYi3cCpw3pbI5VQC9jyVDZ0X5p8j1BpotJ2XKP8SV+OuCStcovoztYAN7siRdBMVIzhwg8UVN3Zu
I89u0LH09X7KtBNhyHS4zS/DWF3nDdiQtuqCsEl3q6lyCaGqtzLt9sJuH8ipxZ7gATfalb1aejbj
D/r78aLACFQxYmzLrPq2KsFismC5YeLbOIWSbvno4VYleM0xv6nN+EUI+6XM05No8D62pQ7Mypao
N62G1AhVx9pi3Shhf4U3tNqWtajwM7fPtSpydjs5+pt4AX7GKAS1wDhFkvztpsVmZKe7xayiB70t
7pTccYMFb573NjNqlm4c8GJDM3BsuU2xPcKGICLF7KZjlpC7NGDL3BCJM+1j2IF8GwFSkVSibVll
JzLQF444Dvd0kR2GoNa9AC9CaM0UM6dGsUe6eaANudgkZS+QmFb5IYrpYyroK76g4fzcKVpzX+KZ
wj/JQNIoy3eZzoymWGLvkym0d2oxKvtFmOWtLkcFgHgIWLyNIhr+2jFPM3kr9ewQtdV0cNQs3wrO
hmpmfF0sRPLNE69jlUR7zTVgAnYPlaPd8DIZF2iDD4s1Gzd5FO/zutJuK6dv/J6RHaf2YByjxlJW
5bXxJOBJgvVPjgZKzpUmcBGHSodF3CHth9UJ4UoE8VoJBP8BqLbfymq8NquuZ5NHpEbUpJmnLPl8
2Q+V4Sdm4eICTYYAj/F8bQGV2PIMD5cZlhAsOhj5tJ5iG2LwdKOBJ7iLZMToVGmkFmBooROjDndV
pi7HXG2xZQtwWIsslSMo26sef9tdoTVUcTPlAXDbYRnD5XEOFzS36H2vJpN4oTaqgfRkNwo2/5tk
NMg9Qhe115Dz0zdPrruhjG5SJDgizLU7oTHKTuOiBGH6fXFK9TZZav1ONVkMNGkwKXHomxBzr/N6
Xryaokow1nGM9y6506MkDgw1GX3RaM0tDhhcKAV5PiK/NbPFPBWLrHiunPI6X/LGY2O0GxqzeVSr
yFdI1jKrGi+H6XSHZoyBHoSpvVqScWi0txkKcTDlp6b+VFRjcsjrNUm9MJgAktYJumncltIJmV1l
SOVDBhhTHpQRX3lTXfGgOoGS0d8MwcQtJVBbdZCLl3YYijsHK141XHSxgvu1A/SlrpvMnoBaRwvv
m7nYx4u7T/O02eQIOzfiyq7bCztSA8WW+7g3+GX4JWYzyX3HudScZDVRsOyYy2dkGdsRK6pbYwGx
+nnHOfWbynAPFpkd3DNCuiLrxprSQy3aTeMSH1zow4R/PWuYf8W3Vu8v0mq5jHTtm1OxmnSr70VR
s2EbkPDLujxqE1ai1Oq2hZqxuhpUjG86RrW4/05kL8594BZ+6EDiiJWEcgWsBc+uUX6xzlFB53p2
p192ZvbYE09FSPK9JgvskjpLkb4b8YaZbILDxcQpIYIoiYJea660ygS8OiEFGuBj1MarKQmsqoSA
wwXYn2f0oY4Hlo6E1TbT8NAl6d5cyEdqJhJ3CDTDiLBzSDguFAu3vkLxVMJd3KiKs486964zk/u8
SnXYCglWeAVH32gc9dg5KGaRAx9Uv4dD+11S/CdgjvAgs0gvZ018rexKwWHeER4ArPZUt18WAsmX
9HoqfuRhf9v0+GWw8XyCvHHhpHJfRg1xlNG87a2KOcZOXwRCHLy/eHQwc/XlrBEH3wR9VT5mZphv
cjV9IrXsVmvHfTPXT0Duclyd1lGbo6/irtZKsFeJja2pC78Ww3Q/EbNVN496RdABJRROdHpgu3ON
j+6at7ZLIuwg5qXV9jfpyBQoo7TzkoU8NTthgIj2rlRa/DiAJaZp0DdD9QS1IQni0iB1ipTzKr0e
1PpxEe6uz/i4Ra1Bu050bYP5ZK8peLYSwvkARdKIKSPGlazbsUtk6SVZLMtUva1aSthFnD/SWWN9
MMCMGrv5zkZbkVI8OBClXTfW1lIaIoW05WiY7ZEVXuJTvQYQE/JJkJ4Yx8p1A0vI1zBsTU+nVw02
UPfww40NFtYl/1oqibopIDEmxVwdGAA1kt6n9XEyHb6AE/JlrjP69hExCJrzYMzTcpNIZv1cYXPS
DOniqbW8ZOXI1NZrynZqL1TaWrfjEKm4sByiScLQOHUDU3SYN85TZwxR0IZp4pulsV/GPNBEVXpu
4dYXUlX7W63MLgne28xhZX7OotI+zDB8/b7tjc9SWXZ5Xjwhbaoux2LobirLeCqRGZfhUya16BKp
F6EF6z/DMdQCMpi2Io8PMZ5UrysAEXv51PuzMKer3MU1Z9XhbQjo4ejmXQI5Q3Fv3QWbTS+LeafS
nNtSLqr9hj3ALYwr/mA5zN4/sXajPv+w7RBnyhxdREIn9G00r2bGbGce6/tm+JH1uNNcjaZr3N+M
Imrvyc0rHtw7RGDfyVORV7N0lU/CqR90UQJXl85TVBOJh5mPP/L0R5EVEODHJL2LQEZya0tzb+V9
evf2tSE2fCdbyDmji52YJpHqSaf6bmju3dSoruisM6BgajGyZT/M7pNdWt0+ChfMrqVzTa7C7WC6
L22OkAYWyXNVqEyRi72LFizrOOnVZ1s62oZ+aH+ls+Rt5pHWXkyOFnBXNqhJcVHZ7eCJScsO9TIQ
NN+ClG8+l2NtX44N3l99VJ5q2ZMKNFRsNgycb0jGbfUCv9S01QZR+djvNe9tdQRmmIE4l+ZJ6imz
szVdzWZGNwcPbBG2dwqPER1+XnHZCeOeFa9tj8nO1ITBM+oVuTkcWpiVAYmYD2kVlLlMCNvKr0TW
TTdzCEwdUH7o13M6+m8/WhRV4af9q05oHfPYXdnmyU4VinFQ9eIS/Gu/fVutJWY/HLjpItRfeO+S
zVJl9rbt42Eb4X92MBbPsoA1rMOc1uR0y9hJWAx+5O2cmdgoxUKaYCpF/mAkjzKadkOR5pdhobF4
RMvuhQA1vtdVITZKC7WoMeP2JAdtU/D0FLl6y8VwfKWllGHEk9xKe4ZHgtx+Nyg2wKbRsTZGpBlX
jaleq5p+7a4lmG4q1zjLBne0iC41uCshygOp71pTsaFtVMW+J8SFja0hAjsDQTKk2meaX3xHoTcr
1cTdOcCJsErl34qq+V7WFrgyXsV1v5oLByLU4C5XHVdxqgDGtEl0veoesWrlHCXd9oa5HOc+gp4/
32SRezPow3AKzXDaLjV3lvC3t1s/zkW+Gaxq9p26+V4sSbXNY2zmk9RyP+mIFNRCYlsTRoAFP8u2
71a7YcW5/3UfDRYD+STkCdlwjK+o9xJoI5guFwA6CrlNDlCDqBE3b18me5rYyEW51QjMAMjK8+W4
qOO0AUx6GlaTn2TWuKtm/IdaA0Y+1z0rFenWNopXIh0zr1js1osm0p7CfLrSl8yFqVi/tJBAfFV5
aKwHixW4F9Uu25IMwo4R1fFfz1xrOhamVbEBah2S0dBhyVacLKh6Zwrsaun2YwYui6UCtad6iu/H
JmFinalL5fHwSEYFS4Q6+2wCyLpTM8tPUjP0C5l0p3Q2cR5rtbgc6vkYK0tNP7kDKbUM4Y1YtwZT
XrxQjoQ1hHhih+ltUMP22kVvC77YXNb7dRBDSTJCxpYast9jVcbiOGrZfmCRDtxPPxYATT7PWbNv
O0t7mN1y9DQsvuVoYanNgcprvWpcibdXUxA5k8f/w955bDmubVf2V2qojzfgTaM6JAxBG8Hw2cFI
cxPeH9iv1wSvpPt0VTWq1FcnMiLIZNAAB2fvvdZcwH7KLtPDx5JQJir5IxGeQiGKF7P83UaOfX6c
5Ggzz51W5ueMxphBp/+p1Z2PpqNtJjXDC2l6WB0N0EbdXALBmpLxMq/kYaQaKQiOLoA3ZYoZSlL1
x+P5G5HSP0up4ZXlZz1T86RWOuwUfXixEkc6D9u5UyKThRfEslTPjr6fo4TnaXR7qVYonTF5nHCr
EivZ5coudVZwgZN07GrDq1VNvmSa7KeSyM6z+RK3rj1qWtgNNhmo3arRBuJNZF7yo+jnYz4TCKga
nXNjCQfEkA36qZZeclz0niX347HFBD1aen+Y7IJqu3nWcAef5Gj5JYQun5vYo/AgJ7LIbcjCdRMI
MnD3ah/fRSungbGaL8Qfl4d5W3jt1S2lQgkh1fx8vPccZx/9omrPxdpu1RlsfuwHT2o7UXzCf4kg
mBTznBKrvVxjR/kNoayGycErQOStHWSpIifE6q2wxd9H4l19KaQikNlEP2vr6lUVcGwutJ6qMEE2
ilVcozl/xUlSEq20DNAnmsxLWwYPwwYli0VMBu4Mb6RT1/1YQG7KhPNEAU0lQmgnfl7AB6zbelKf
bDuhXDMEkKQo1vepM2ySgs0YEFvRXe3lHWFdZOSQbuBmZRTmNntRMbXlz0YPN/V4EmVnR+6UHckA
Pe0YVnitxRlvZDTJ2uIHmtzmBmsbP1GMQ2yellPbiITmrzYSVWrQ4dtWCTZYzVc+6uSoG2SAmamD
Y/R30WnyOTfiz7YQ5J7EaXZqRmJyraWu9zI5QvukIDusmqZ6P4mcsKdZ+65FRX+LIWOITo3P2iIf
iJbtnlWi4xppfnqs64WwvE4u1oCLTIMdJh1xnk5i//hAH2eMxL46m/K73EVOsIxZEWhy9qbJ9Cdx
BqHfA4CvcB1ym+0kMwbnHDt6jr2YDSl9Vz1c0/lm5D3HwTg8V5u/oM2wdjoV18HINFwlkSpaYLkV
TBFMFA0CTFhWMcm/qdah80kGzyjMbmcmaU8IneElQk4ampcalW8qo6S3M+hf22FUDuMWvD0vsJGr
Az1CeGtZxUhAKX/YmJw9pRhwWOdT86Fax0hecCqLPnuZfmg6KKChspLXSPuuCBBOc6b0oAz1L2tq
SJ7nQrqbk+UQ0e9iYecAJ9GB9Qv0dzDGzY98HZWLvW2Px4JWrEP/ZVuP1NUixYba/893VBom5gKb
h/SxpYB1M2EAtx1Qo4jpmpnorMcLsYsiCTg5b4oJDT4RM/1UR+08rkyxS3yMciQ2iMYLQ4NTK9F4
SzEGvrQc/xx+dXME9lWFEu8kRsuuvgqpaH3SonU6dVI4g344lVaBQbnoTASzE+VhZKi/jaqcL21l
T5ca162/luMAPlQfDnk8aNDhtaAAOXqTWCvuUtNdclqNIPGncxdvFT7l/T7rZPXAYcTnk/YfUd7P
r04YbWtWrCtPLUClxI6uicViQkPmlqqWdVzi9Q5Tx39sXmYgcBTqw4mev+bKTTKSELx0zywJYRSr
wxOovrjR5HdaZrATB84go5iiXYFp92c+/bF2JC2lbSM/QRjDOuhI73lD8OKelNr6niwwARQw/YdC
br7FG/FEGmfIadAdRvxou75c1+Pjgo/1NsiUNLmkPzTMxNe1t9nqWFKxk9B8HiuZ7owzNBkADany
C1rxR0djZwCpFb9KBJZ9lveRQUhmEtH/N5Wl8JXU2RACU3WF85UrrXKGzfOrwPWAB4dI2jTB8ih6
nst23dBIagqspPCLEgBB1xNg33Xmnqyl2iWq5b0DsJNLlzpVmmchNa8lrFnwVhO5yQtp4k2u8Ecm
AyxKI0ha6blY069LTpWedhtR5PbYeJIo358YoLATAG85mtK3XlTXmp4yFCEO8yqJnbOzbR4lPetC
chGZAEjNe2avDF1A8YZpnh2keWl/ZgWXdYyrZ3r80VvdlOTWJOVdqineNDR0i5ZHnzTf6ejDHtLG
zrxK/fRc0ZMqae+f1nX+mUyOFKYbZMQE+nJjVWW/EUOlSlrFOHHd7XbtWiaH3tC3HABzDVNdWM9Z
k9NMRPk9ah+j0wmoKfmveGI80+PI3j+2GIoTa29Gyx+jAfD06KEKqQqdFMaUNFUO9bFiQWJsXCuH
Voj2ZvSsqLqXznSWiMbyy2G+KTBCjKiNPx5Ls2gbeiZaXJ5R8m0wuX5zU3mtavUXSW1AqsGc6MY5
vemtPj/NM0BGXAyIHTJrp2qFfmGeMNIXz2Q3W5Qavkd2fDyzxoj1d2fqX+Ipfoppap7SDFSJnXv6
AKrksVXKHaz+uhNfhK9vx4r+jdnbee5XUnnATCpAVU65wzBktZrmqRzzY2Fq5dOUM/cSCSnVrV4E
uBDmJ5EC3+0NJi9l2xrkyMgpF9ImoK18KVfxKzfXTXVLKTTVsBwlKPhVyXS/Tild++pEpaf5hcRx
SVIZ6rEh303Racg70nh0uvvGJK9MARdppytAXtciaQ729G7KUKZ2aHK8euhrfyocDGgWCe4YjuMF
UqXSnR+bd4tBtz/bpLNPMarZZXXVqDx1faJRFfa/waqqh0G37qnetWELRcXVU2PELgQhPeqik6XK
3pQOtq/QFCTEsn/rJdoZLB+MQbdzTVLqxGVKGdFuMOPgsYdniCfTQWmG9byYAtpSlpC0JhWeOSrG
u0a97M6l6A6D8Y1ujvFWb7OJLqevBhSwDUeKoaCAnRrabPYGO55Dp8SsrcutDrWMk6DPxxeqfS1U
2ulZJ/1SKpzmazIo40eoGlMLAiGF5ulxrU8OZOE0pIR8Pra4iaAhOy5XrRnbfa0anC7bp1NP5PhV
ew4bdKv/L/Hef1FK4SUh/g5RAFIdnIR/N3ytMUKxfCQyXtl407MyP3WMDQwzfU7MxXAfe9FYc245
DgeYEyDwqu2CPG6bmMdzlLcyTZW6OJiZX9GN1I7meloaUd4xdP+pgvkfXcjm3/y/60KC4bv4o/xe
/CdZyPZf/l0WYiPxQMpBlrSNvhn7w3/IQhz1H1AFDKRlyBk2v6z2L/+rqjuR/O9/Uax/4ArHbKPL
iM+whvOA/yYMUbR/EJHL/Q3UsYibSCr57yhDLJm/8s/qJWKlkItDaeTJ6TpK2L8J8vKJ+DltrfJA
b2cQgI0CyFYWBy2Z7pLzu4xAwm3hCgcIxvRnARhxZQ7Z8L1NqHPDqDWuWTzcTLO7pt8qyWFy6ay3
qLjOkXXYjDVSXv7QC/vFlqqaEVv6Nd6i2P6oFBrQEZPKMhfveHWvWQ5jsraAFUl4XN0BBXgC3X23
STk8NtjHGkLDTmffuc6nKH8vYvWPolQuixr5yaBTSzPGqGeuC2MBRLAFotIxXtuRvyv2s/6G+/pQ
xDygk84Jg5oo2WsoQoqqfuV0elqVl2xwMKujEN/BW2D+KdZfMAuRbL3pZvUTjua3PI1oBwRCJUJa
YvyniujO4ACCnMja3VQWHzKUwNacyCRgXMqA2WAdrn/Qsoa7FzMudJhj6MvdaCCDk7dCb721drrV
pnsEPO4QazXul6UHaiKd2nn4AzlIGLGhcBdDObS2/kuqCLosiKvedZlxZ5e9s5T2K63HjyhLiN50
lvtA4jWhBIxmEuNG7z46KqnYrSlrMaKB3xg+T0CXHeop+VW/0sFmB5SnUHkH+9eg+Qh9FvbjyRTa
pPZUsrqzC3OG5waAwz6Ucq6c2eyRjZ0VGbMPAl/jMVV2zaq1Ty15aPvMBi2gW79BbfsFxGO403nQ
wzc9KMCX942ZK+4AZGZny1/10EA4pn/lDip9BxQELbzWKvFFo3QgcScRSjZoYiKE110DllOT9k02
n6Qp8SImt+6ExylnECxVjvOWTP3kwglFlKEul7lQmSL27ad4ZesyU8M4n4UODD4xx495jE8SINos
BVo8lr3kcxHsaJlN9IiyDOZXB9I1aufGn8rmnsrNldICL0swVb90e+8MExxf9ukJxuw6Sc5E13sR
dJkpS53D1EKv3JCdVvZNKSw0VuN0diARJkxW3M4xzrlOOeTMoJ2ZeHo67ep9xuxnrhC0Jk+r5Cp9
Tburv3XMZnqd9kTHNQh+jKGhMlxtLliEJlxjWRju6rfvRiQzf5bgGolYTT1Q4wCRdRdlB0enLPJ9
qjm/SvJ2+i65R0MGZS9SjlqECp0NKjKp7ItxByzdKL90df4Eb/j6wsXmPBhdthODHWCB3gDo8yEi
juKoN5I/RPKLTWdFFaeoE19xmV5Gvdsq+Uk+tuUhr2DrImK4pTZDJoPGVUZ0jdlj+cqzERiNlhN6
GSfFeczu0D8IDWUXwGgsTQ9EAX9FW/onvscLficlUBfRunqzfpSNcBMOXtBwW8qoOJgxZJZabu6l
An/W7DZcX9dnz50SExtV6Ol+So0TG4oFP5wRn0wgVP4ksSnM+rj008nMdjPsQg46ziuQvCR0kfJx
WHOwZMYWm2zP0fmSCwK/1vqlL+YQhwJbT1wxzUqgwtgcVCs94mn6NaLs4FAX9I+TYW9rcXUCc+gh
M/q+LgKAUK6noTJOOHcy+oMqA7wgJjeEtIhsn4ilvaF7Y0dEzR3NUeT2nTUwIB0DewBWF8fvkenM
THu0FklCEzEdUCZfdgYc7rAol+RuGFKNqEoKO6CPRzZIYLKJGgXYGJ9rh012lNRGoOlLSOJ5vCsK
bHWVk//BjJ/pXEpMbgxWrBKs9HauDC7cCI0zdLhn4ErcuUgo8GFA6vpaeaUDj3qNWOTQYLD9kI8p
L3GobWaqoDBFL+cXI1HGa0KCjWLq03OT0p9eyNyl2SLrgCjp8y+MlMAgFDvBcj7QSv4aO7DgDUjR
p0amDkZ6AAPQjl+GzCHotgSMEM/mnX2x8Z7mK4uu1PwhptlPVRRaIAhgaIO17IwoP3UORR4Ssgj9
wGdUO8upBhELkH0vzSplQ5wbfCZptLeEqZ0me4pe264DorXsSmnV/6gs5YqszbzJ+YTrNWFTbRhF
9cF1UsV6KOe05wpK1SFy8TmbnjQYRG3OKpRfc/DXxuzOvM8Hzk5SNQc1P5slIA5C79J7rMngdpEx
GJnRHUa5W3yVXj8jbGOBqSycj34uXvt0dv6YYfk5av1tmezmzsBuwwfm+lnqDeuSpjqLgURigiGn
Z0Ipzx1y8mNjV69p8zuxCc+tJQaUM62SGeKeC2R8Q59ymEJ2nRvHW0gPGtLleR2beKeaLK2Aw49R
NQVm2R4hrtOMKXRvkoi+ki+VmYdahP5JVRnbT2VbUUlrXLsSt+54j4BYQK1VjFtaOi8xMxoagiVd
e+2dNIfVvZH6Siu7fJaW8d6Pqu6WGSPLRANkt9oM+/OoOTa58YIRqT8BybH9huYFwEZVOzHMjg80
h+dzW/FBRFHiZsy03kFkI1Qo5Y/WTDJXQRT1DeYGRO/6Wx1RDPXy3AMytwdX3cpS1UZ5MLfagG5P
/aavmnMfk/xFKGK90hH6rtm95uUOMv+VWv1ATvi0L/As78rWXl4KO34nkIeWXlFfjFazDwUtG1d3
YMY5HalNXNZRZEbHWZpSP1nja0pHsFlGcclEd1msJTs4CyMmKK6QAh1nCbhmETYlbV33zo72Y2rD
PIPt2iZRMNZb3VWX77OG6apIOEIkc/7qxont2rCyLja3Vdfiq+pMysE0+u8Jc6mTnRKVaiupTHY0
K0sb56+kB0DR78eeMHK12XVdN4YihkSKTYN9RC2tJ2ZBP6W0mZ/YiPEi6Daa1nKd1/T3aiofVrci
QbQ7XxptEoIFff8FvuYIZOWzYyLNrKwSO+aUzRa4kD2rQm52Bi3979UCcUUepek5ajFyK1xVWOeN
eychfqMpbTwN6bvol8k3JyXZM5uif9xzwSm6OD1xgr5y7vRhXC71Ic7ab+wa9XMdO9rBXpVfTpGF
cU6eoshgqCtkPmUnY+QCy3vN/ARh7LRIUWAtybUiiSQlkaQboK7kNLRpysH0RywmO9kTFRnY7ii5
dFuwScGsy0rhKy+lCHRj3IvUPDm5EjROwnGCtIGIFEQwbzKRKc0WnfLIUCFMpXIMP4s/2ZP0+6Zi
TzXzvCfiVxoYi4vZ/qjbjaEf0fynJB9QOkFziAAg07kf4PTPhLqk9CizTP9RKpw1tDc0T6ZHp46o
Y+l12G7dMuQRaokIqCMgon9FnIXmFt79qBzKZQUivVwpLlyzcTiBLaacSsZZ0de9u9b1V1Fl9U5V
WiTLQn5NB7SeBvB9sXHVhlE85+T/ndWNueaI6H3dtHdmVJ5n5u5BmrzaG3zu8cWplRjCphgQDSzw
SP/pl49vk1qfIqI0uP8/ffvn/+pWnqOqqcF/ueXv968fJDtI7MNxtX89bv3zV00p/tMD/9NvH/fq
wNmGCotuvbH72u1LtvH9Hj8+vls3JN9fv/vbXdJkA/89bv7bfR6PsD6ofn/7P3897P/XzdNGHgQa
RRYjna/j2KfVMacVs+zF9u3j579uefwO7Ki0xlHY4ThA6Ci11fGvezy+e/xuoGNFf3/vgLnLd6pT
Cc8xsp+PR3x8qdWRdvnjW7OcuA9LMinkBFgAH4qyrfhTf7Vd03q5rVVHMcb10TYG8nYklZZu3ITj
sv7bUxy2Z/F4qMgxP8Z2bHGrc/LVk1KiyJjL4+M7aVMI11FMZ7/eGsSSphwfX5D0kXk0dh+PP8UY
nTk6oDJaevxRadMRP24gyqhHUokwUJ4hOSZ9te0drIbmn+GksKE3zcXju8ft6qpz++OXj5+tAQcS
2Tb7v+7y50M8fv6nx/nr9rpf57DPiMVtzZGrE0ixIxyDlhbxdFTXGPOtSUTKLt/eAGGTWr8v0GuR
LYTsato+0i6WuL3aPs3Hz4/vOikeXWdFT/b43eOLvmFJNVZ5+N3bx6HXoHY1+CLozNXxQBfs8R48
vqTbJ/LXj4+3CTGFypRtN3R54T4+rceXx21//fj4Tzrg2T8/UKgeXBkePz9uedwxg6O6j5RrZGpu
FJPIQTSBuafb6DudQVq7vSN4G1HcpL04AtFeXl6mNrrpyvfUUQ7VOp5b9HhypWAdsYO4X8gZUw/A
57w6l3ziBt2K6+sCbZ75ZzKNLAHKnVkijNr6CUPrqUrfLSiyuewElkQAPJKORq+/Z4gxwD+nywEf
Y2DakZd04iCMzhc6JCYFJLE8+Qwq2tzvAL7kzeixDN46vXUt9Xdc/e7X1C/1OFwM1TUMXt00XZvY
ZrLEvNAUAZM4v82Ja2E/Vw2ZVzg3LDLupgCEl9ote5D0USY8aQ42bmLsJUP8tFTSp+jaLwxiz+P8
ib3NTyl586I6a4PlV3Uf0GBwKzqIpl6ealLK4T6L00zohhjYCGpdkMtM68uMF0EFU31MsX60CJaZ
gKCjYjoSuXSodfts9vMBYeEhypSfc7m8DpH+NaXJee2+a8Mc5nFyVtT8ygXtNpQrFcF8Gnv9aJYW
ib36Tqsmr7L087CIA0Hwh65GvNHMaDDg+RMHVBTXceRSIu1nhUnkJG22IfYB1j1a7bexrJ/tEnlD
0h4G6sedSMcX9sFI2Fd6kXqoz+8i92qzOKw4C4fZCuty+iMvlBecPW+dI9+IKMJDieCMWIUsF2T7
iftQQQbTtF8zmmQZWFeRD/xb3ZATX5qUzAbkkpGlPNFVlusknEUb4Cz0itTgY/IYue1rTyvtQ6au
vn2ZUR4bojijKQ0LSQ0aqyU0N0bzMG1BXkdLNO/xMJ/qNfNodru6kgYqfI1lvrZmRvNfPeiluRc0
VVtnfo7U5pqjFFbs4rhK1cWZ+eu4Te0PW+RBzS4Az/pRMj7IKfIzSYVTG10kJA1Ctk5ar73kZh/W
TPhzlLVSvJyoeC6L9ka81yG11ZOI5Sfg87chQwcM65oP1xOp4lffk3QKsgUctQwUdADBvrrmzAcj
I1pcAsdB1K1Hx8GwzoZdXTqtOFe2GppDeslt41Rbr4u+YJjYeCsW8hDaDX36ORTJB4oUS2apEUsR
Drp6ynX12NTdubU137ZIq2IcaKjZrtLbacdA4thN9AKkvYis0wj4FRbVvQYfkw/v+vxDXbQw7cXZ
Qm+ZzKqfNCw+/eDGC6TpaN+2/ZNcxayZ6c861a5jxeXONkMRvTG0COXJ5jRgqzkvJ2Pr7o3iOGl0
KPSTPFl3Rvpebo7hmsXfZnUk+Uu70j448shfxlzcqah32kxqCV1ANi/7PFmfpd7eIpyJBSHHJSNL
oJV9LG6HpgN4Q/wExAxDaa92J5BIE1vdWve10Y8Zvqum1o/C6p4lO3kZ4gFRY8VeC2JzipqH1aqK
A1YoilKmo0t+zavpu5X8XgWD+7ZG79gfiW7nrT1IHHzmGj8nw/jV5v1JtQoXxrbbCJVHIGZdV78K
dT7IqXyZVrwwYPo7jBmFHL21yfJcZ8aHU1ZfWSEo+KMDlpAPtNUBbcv9yLizEXXYWfMpr2IGrHTo
ZlqOxKPY4ibhkcgZ6lvRz2Qe3+1SvFE3HJQmCkAeHCvljGOQ6Kn6LKblMlrxPRJG2NML0btzFVNj
TbkP0irMDWIAGlb3TH/NJfGkoqfK1vMc8RbL1VtDcZDTgXGM9UniLa5VjiRJebKyLIiU+FA1JnNI
cSy05FCUzgVpzfOQVl4OulvDNpW0+RXz3c0crTvb16dIsd/HKHrVoSFacXWoUU/FknKIpOgy5tKr
kee7ui0vSIxA72CHH7YADinMS8djTO2j6kb+XOUXoPvm3ZKTQy2SY43+AsU0jVElTKr4js3xalbq
YS1SdwCWXgLvHowD0T2ezPiyXWcQ8CNJUjbpYukFPcahsFGIOgO+mvQyTdlp0c0b49E3Lcnoihc6
RqpTbcCbVxs3uWvtezq1bm9S6GmGJ8uFr6vxIYqKg7zWh0pDZjJ/Sd14mMrnNlqPjWoH0bhyfZL9
xyGu5e9LmtwKHMx9MeKgI1CrC9V6YJXpGYllbqEIf5WXi8JREI1LKGdkq/RfkZ28om/2FmMOaaTv
irW61+kYarW8QYxJX0AV/ZLBnszQesv4GeoaaH9ceRH6SnFimFUOUKUN1NaJfmHOBVNdHPKaBEDy
MwWaCaWgLh/Lc1HFfp6nR32qvExEn4yyfulx/mkiMIv6KiQUYhM+cEyTDmCV9zWt3zI6irmt+7Ld
XqoicECWZ6+yEaRg3p3p2f5hdW9TfmsjiPjMMT2D4J9Y8xTxrcWihXyj4jS66nKxMzX1Vjl3o4D4
pCg30rvvTF+f2754Tec4JLmWkkR1lezK5NTRmgM8d7bxW8d1TN4au/6omwgYfLKPEmbo6Xo0bOJ5
luxis54sy9BvbeGLXhv7GtenhYV9khI83doOQRRd5tVPjJojmQCPVPV4xpbefLPX6ha3qa8USGNy
WoiSr5pzGLGbiAJD1OfUMDwRVpbptfEFfcxON4e7wgQv0thi6uPR1NKbod87lSgVuweBkntFrgf6
rHqTWnjId9y5n0PqsYMpM1kw3Fanc5mw6ovyLEdPRW4ES35MZzOsx+auoUCKyy3S6MUhnypzbrow
blIvH3U5920E+m2zV5vZi4rPBV+enBCnR0KJnUxuX84nGtNLifbAXPeTeZzJvRKRGlbDcmk6/dhO
BE1E7Xeq5kI/zmTGGWjQ7aDdRNfttoYv3sIVjWQfTMfxMamq09JyiW+l71STXmo950Xvtyirh6ai
Dz77JOwUChGUqU4/nXalPe9rIClt4QRMt/1KZ/sVhwMhBZguXUVtDg6e/qr6Ycdof5XUK+mem+CG
CYC7yFFHItXkOnaEg2x9Un0NzlhjPJuE9lrMaGojCquKJxpROMe1T5RDZPVPiBJPc83wYZl/Dtl6
N6U6XJV36AzHJVGCfFheU3M9mzaNWfqYZkbIWrZF/+bHjrgURTPCIgaRs1r+RHYPHTDazFecHmdd
fFSiOWPoZT3KqSUmD9zaXqdEWuhyE6kZYiNjYWdNwelTbYp+uthoiuPUYIojdrO4TSvJZ3rtS2ik
mGJ4pDYHaZQHKjIZXWL5zl9mAmZjKQrluLoULZtvXK00nN4GvQsMUnkrTHlEztV18rbW4jbrzScY
rhc7suh3Jj7TPReo4q4ZvvXq6I7YiQUFT8t1sZuIKV6OpJJ445ZsILNTZuVQFKICDOWty5Y95kAk
0g1/ODrUn4o6hKQUHSC2Bqb2m26eq8nlecmSk5Yt9wRS/xrPZx6QUUp8lGNOlS3WJOfyuYXlMRLs
kMwxaRh7P6mZZ1u1Ozkkc87MzEzDTxKM3EVOTp1wVyAdvbOi+XDcxW78dngq6OWXeCsrU3INbT7J
NmJse/KH3HANIWF0IyKjkT1NQe42lN6op0zh2reai9G8emmPYiXGE062yFwRpJLNbmPlHEnmGQvN
SSXbgJvGaWPU9f4oE1GxWuxek5cZ71Q3cY3qoeNMWZDWDZoM80l6KzJqFFs52iWCU3UIBoMJlMYe
vw9Zvmn2RtAqNbgoR1FLOzGOwarJxJaQAza3pPVB014Xf8K8quIfVhtPmzXPsk9GT0CoJHsIDL3I
cAJmYWNiAOSpjnQqUXUwQyHTA4VJmBTNUZnqMLbFkSxOx4l8rSBNR1POKdLh7WUXYGztoQ4LWRzL
P9Kp9FEXRw4hsaoW9FgcpDbQre6QSOMLNKPPuqbN2si31mbbwOa2bljFqRobrOXtgoB2ZK/ez5hS
hFcYhLzMyLSW15nonxYlV9qjMuqZo2WIeUsKnI4XQeQj4lJ3sAoP90qA33fpRKizX1RYnyN9vVly
BnObqIfCOkcL6VfGa1zNP0hmfM8H5yh33UdTPg1beSRrLwUb+EHQ13bIYJOX24RDfUbxaMz6rdaz
W5yaT2ZCXlErIerlBMqySz0KXkfjln3C0t6fdE37Rv5kCFWa/nmnaH8yRmasrY4WMHHGrD4irmQT
lZhBPm3LGOD1bjlktnzZ0no7clBMiV2SYG1nBawy082IrliWxGePcu70E3xKb2zTi9Ew8VXG3aIo
jAVMD6Fl0Ds9GPUgSdXDCHOw0cWh6XNsUl0wO6q7Lo0LbzyIiziw1ZnCxbzTRDno6CpH8pUqlmYt
Idmp1X0FGgBhPf6A6Kcic6wkUc0C2KQGQ27uhk1gaWpX1EJBJV2GVXez4huUq3DigrUOui9UBJFV
u+9MujKqdtALpABVvflgKZZnb/vwSiG5qBz3xkhYEKgeh0e2tvbOOBxTwoU16Slu1FBPHC6oAuk8
gAK4rQo7fYw/UfBo/hRdSwRTzwixFhoNKAZS9TGtykz2Ht8+viTbLwmzs12703IoiTlywJUsNJQA
201IEbbxQyStHn7lhmu3TE4TZn5Gc3GqBgvmwkf742/dkL9+93/qoqRj8r0feCIScPddzrDejeae
UKI+/9apah4aE92h/2igtfTl91jRFt4QWkkK5iy2NDPkTt0fpcEK/uyw6T2O/T+7X86QEMtZ25RN
/97zebR0RoPiHXx658o1+c9GMzNWMq5iKTmvu80xIcrpM7ZkhQhCrI7TmJlvqJT3jtSOn0nt2OFU
F6PbFWP5rBnivawJE2KOqJ61Ru4/soZkszo6r5NFyDLAhFMdJTIRhWP3mZYSB2ZcWcfHjwnDozwx
lfd2mMvLxsvkBHC6zwTQmmu0RRE+7iZiPTDnKNBRzu7nZBj8Tr5RWCu3dRJfwJbwxRRKjtDdzoKS
PZQ/M4X6tPAxLZ0dJlSDNwsEwJukxa7VkKFq9WrtFbgkwn5cQ6ehtug0SbvnfcF+xUxdEU9ROBLx
gsqRsMAmG8OFTsCLXFUFJpbmB4nLzG9Wh5OCBIgtl33mEnc1jBpkShHngUKXokjJOGp5hc9KW74g
9dQ89KFCNRU/n2fpVVvEH+q09JdEQRRbGiWhRFH0RXzx6GZd9j4VNgyEQllPczmiWlRyN44oV4XS
uEKNzoO+WVcit8FqXrLwGTQ4E4XWaP4zhxfXzfvYYVZ1JmxVio+1TKbRGRN4SuRNGo7E3U9BRb2z
dUr3Y+1FCsPTm22jRfAE1odZwmBxNiryo6hx6rQChJF5DaqCmlweQ2fBcNQgxkUy1eoLdkYflgwR
cIL5Ja97NEK5Xp9wmdAqW8Klu4woMlBdn1aScKtNlpOtqCURqJY1fPIt142pn6Xvt+WqadtjkT0X
Uc3gOMPmPIVDUbnFyLHgSH499nuzGEIFKLwKFcLuE0/Gj9Ko3kp23wJ5rVIOzky5VlVewfw/XhM/
t7Tj1CeHf2XvPJrjZtYs/V9mjw6YhFvMplDekVW04gZBiiK8S9jEr+8HmuiIL2533InZz4aX0pU+
kcVC5mvOeY7G5CZxvc2sy+3AToVhLaNAtS8IQnT/OHTj7Fau1fgKUY0avH30ELOWM8AKQkxDlrdV
5m8dVIyljNapjuFUSw44QoO+btdV9CHw7SM2xNrZyn1m+EFbsgkGpxFzQgblB0xadIk1ufLWI0MO
+1cR/spYzxt4AZKj4lbVDw4Z0b06RQZTQLzMo9mstfrFME+1dcEmwI/2CDV0Yh+bcDrFW1EwZNtW
XrrVn1O1TuNn6TzytfAytNnL5L+b8pkLEYIXEJZVSrCd6p+6kpPdeE+TRcFibzzyJnLH3XaqIjPs
mw1rkGvoLsUnnxkv1NL4oHOypsWLaR9dhF4yerN5ro7olsmdak9K986lqdYWcBOjd7SVSfYhEaO+
S6UuiKbpDlMtviZPkRHZ/dBQWZjQjTMc+5f8Olre2RZ4YOuHEbNTa3Tv1EjMVxgxNjhwUFe04Utn
PNTcMZ0P+kA+KmRBnYcsqvhYon3yvY3HQlTvFS/mUubHWcKLam1dzaQLFEAbMivopLHvUoLJ2F6h
NJMu/0rFqFbLxdpL+1tmzGxYLTz575FZ8mRrj8L90KlVquGUtS2dwYiSPwt6ulDM06sycZ89ZR6K
SBKAOR09p7kpHBRz7O6HFIlZrPpNxVTWE4eK7bsON6+3rYvvVM/4YGm4ob/rzS6f9Vtkjnu9PVXC
382Zfph5+/dNhjjVf0ulwdB1OiVTd4krtV8oFt3aiXwCeYaVO1Yrh864XnPMZGKP2wjQi4z3CRoZ
dujFTHedrNr5aei/anM3mzvCgQcO0+i2PNqGucutEtX2iKv5J9afUXtEhHHXV1e7hmJxZl5zRLXE
DP0GfzQ+1TBXx42o9zaRbNYJSyEhln3+kni/vPTXkP1JeT5aHfoStDFwUw+lt3CfClB10V7ljGZG
Pztg+gPdMjwravSU4Je8f7GG8Zi0PLh6uEXItR06ky2JWMXRg5zmC1Ga5xz/IhXGoIVb7Ne7ZdSg
Cfu9KAndxhlYZmjN635jw6BdGXLmDEOYpJEq4+De7y7h6BGJVT34SfN5HIX+goHtAzUm+9H2Wrvz
1cr0cyX0E9Oaktti6OWTlGSAjBqsqPoyWeUaa96WlHAkMzbv5vTao2UY0COw91/XibF38TD23j1P
L39hNu3wKNjED+5LrXAGWP5z7+Bn4nD8DpX07541tkfXBcaG1V3/hP3tEJe+F/hHaPLMcZ3Lwj4T
mFlfCwdaiD24+W/fPRdeknz5Nd7+dPkDo0H1NFXipBVOvOYYZtiaX/zZMX8bGqULAn6DVbGMTmGV
OogW3Pjdy/zj3z/hNMhxpC/qp2riWfFIdQhGQdxo0SPGcs2oPuaD6246tnS06HCvEJS7z41n6lfL
V0+InK+5aTl3X7ZkB5EgyXq+bn5VXXjAySCfGZbnl0jXOXcWolCW9ziyy8o4z60ZvbgzFArl1lhq
mifPcXoMYN5vkseje9TZ2o3BrbMpykOlYgT5pZY/ybTMn5L2pIM+uf/9HVu3us1kePrm7/+XD453
rvPoUedGCQ23OSp38C9AGWgLls9o1PxL62hDoDT7kw3UVx9PabfN5xT/Zfn3o45k6dQqbDGplzx7
GiKwVYiV4+gtH/5+FmnZ1bIbf99r5Thxmw8/UkVsJ1OM+I4Rt4GofURnVvWnLhnCKZ1YyMoyz5Cm
zfPfz1QVmqs8yqstzkeH3t9GFNhJjWNOog1J/AvvCyYLgjBMilyOsrnDYuqFLVUuJhQ2AywL2knd
3R7zb8biPxiKURKZHA1cNNqO0k4+//0tCsDDkE7yIcWqltbwdCwQB5jblww+fmlqhr8tJhjrf38J
oeb5r+r5/8u/kVj/O/33viq/e/nZ/pMK+Pev/Jf+2/oPeLGuZROhI+A1LPS/8U/b/e//hWz1Pyyb
+C8BpBIgKlzZf+q/caQ5IJ0dT9hotkFK/pf+2/wPyHc+cBMgzJDwEJT/P+i/BULyf6q/bdtktugQ
kGJ7loBw+i/hBARLsAzKHGdLHPCOBeBGgOQ07VU80o1M/r6MfMqwZJMW7nYg1ToM5WnwQ7ZjJ6JG
HzodQkafPfRG8pAk6jUu2kD5w2Uob36DgURf2ZAiTC99LDK1iebkrR+HX0hm7pZTUnv1G68IP2pj
Zm06bYpMfpF9tkNmtJn7ctua7cooXxMkKEQWs7MEklHkN5Bzm8IymHn+kdP/JejC+28viIVNe5Hk
C0Geh+X/CyoxcdvR7MSAKUVJZOTSzc8zV9oK/W8S6eZ3FFIr2KO4q06PLihES3bV9KXoxq+Yld21
IaLkCW8T2OOheohL+TrhxPmV6vavfGaYzH8RfJrWxbekR4SnbLZBejxgzNANGpsp30s7cleZaOTd
yLaoY8ejFVdny/ixCjUcPMN4zFNG9GYiAmWw14VeBnmPNaDM2F+WVWLexZGs1jiutUPoDEmAXyjd
SZx7q3Iol/37yPLdVxqnP7G0KdpNMrTitRKhWEZYfRCBMzjpsqfY6h3jXjjoQu1U81m86P7FKoF+
1STW87WcwfotnrHOPza6NTP4lzBdG67KWcirS771gX4jRok1NFv4MWAO8qh4mI2Z3WbrnU1H1Rtw
TxkDvsF4oKn4tiftw3JCAwRX9x69+yWCda05a0LIwz+e1f8BKSkWNOs/wZiI6rFZ4A9d4L4kt/2L
+aGNpVXE0RRS/rd0o9lHFSfU/SGL6VoHOjZBK1BVMwW0mOS2jXKVpcWHD5Osy8f67lNSHNjsB7M+
Rie/1J6K3H3BT9k+ooBH+9wBgIB59WdYPqkSr7sa6HGV2fpP3qiLjVFAH3Qj00GX59yTkEO9V7D+
WpMhSIwZkRRGbdV4ZRq0pPVWhcSnQarculsyrp0SIcK/f0X+h5wO6MxgbDkWlv9ZTp5/8pljr0Fh
5gMQ0rB1bLwRqU1ptdGOtdNW8zwFSDGhTvMVfWFrOEiKxG9Ld5Mr/odtmrpY3HpYh9gUGKkq1AGT
HW8G22zfRNwZNLkISgr5IjVIGWFRENLt/faUHh5ttgmM4er1v/+G/nssCt8D2HXSV3TbN/V/jT4k
BMXJvSm1t1Y1BHmGdcCU0YGCcd5kFuJTX8GtAbSCHy0FgjKxJmNvM+VpHURp5m3MdKq2ylfvLZEr
Z6Mz0dT1MBEafuz//kvlev9XwKnN4JDkJQw/fL34fP7lOCYEFPGyjKxtEWHxZorfZXGxS5LmweGJ
2c1gKE9I0Mls/fspdpyaJ2uaaBtDcSpS9AlxbSMi7bqjNk3RZrRT8rJLrd2w8iu3pqEwNoAviboH
vRsHJj1Akzzd3SSVfxOauXhk9H0fqwoq5AMV4tPoFJhw4JKRXzPc0/AHSyqNYJ4/6/Ow8w1E/TJh
kFANyJv0ezes9Mp8QS+zLZs2Oqb5S6hAak3G4oGZ9GONmmPXjKkXyAjYjSUbso1TkmRT8z2avS/d
cZ/qkO67niqHCOjpKU7HF5k0Dhb18HlwvusCJ4bRvuPzWMe9OkOc5EjLn1PXvfTYLxgfTy/tn5lV
Z+A0+JNdGzJbZwVNgSUjLcZynywe9CZgc37m1UtX8SzmoB7ir8hrqqAFH7r2eU9P+vAVY5WEBpey
BbRv7dhm5zDqHvs4vHiJMPZel0BGSxgkaOJTJyd6GpLxgBCUNGuwUI1TJ0E3YX1KQW6xF1+pdHpv
kt78YsiNfyGzvhhr/gyVyz7M34DWSFhAPzC2Q3JBELxyreEhaxssrfona551WbnRCntLghcqwpuD
3TWwMu9s2RUdrt/pgW5Nz/UQAnPN248a/Mki/gw8DV6ahophLbovW3TlofDmjukianoEEakLNwb9
80bI5Engyh04jU7jLFk2mKRK66gWVgyo6Z3SyDs3esuKNkYSZcVRYM5Dscq5XwD9yJOY9c+O5UcZ
zvKIa916nGXUbZEsXCDM3/SIaRT9yzHsRgbGMQvwcQ4mU3tvB+OO+hBAIg9m19o7IbTirhx89qH+
UMQ3VNzt1scw7TW4aAukq6LTM77PJj+o3rp42WEswW/wuzT0wC9WhU3occb7Q48wR3ndd5c0EHj1
ZjOlOmhOO2Q54WjuyXb8YtszJCR7XeMvd126HvBaNvj3iNmDYZYm6QsN7XdpMeiGLGccwq75CYto
q+rWCupDJdmB66O1Kqd3II1wJvCEOCYbLKssgGRZ+pp0dHtl51+DRMCrFIM4Pe3Uao4UYHSvcYOS
Jgx/EmZ3xqfQMKNtoSCP+dmXGrSttAjZnjv/c8rGGyzQEzJ8pGzuL2ORmdWd2gjIwKuwrPR9SaJ7
E1fcxcg/51i/ZYk5kZGwJYWhorGN/Yu9nOl2TkeGz7uVdLa2nW69FjfX2Eq1SQxaYKi7MVOWZSjt
14HVVmctn2+iB+Tn+HAmivrRwEkbOLZ4GlxUbmrSMQj2/Ohd1R9Hpv28gaKtPsqnxmh9DKgGaw15
jLJ9YXTJSZkFa4a8Aaxjiu+EJSQ2QeN9oOcnRqdgwpy+0d88GiNzvtgkeSmrMnctY/nojC96aGIx
VupDhuqWVXTjRfzguVhOGCcHrqx/2WH+OY3xMW98qB+u7m7TtsNClQeyVNFGDka/T3wtXFsFmxHf
1i5aKA64qeudnuHtk1F0cSkat2GdQAwdcRfbZrN1F2SSNUW/UMk+ZVbyEZmaucL2fWisrka5or90
Zqpds856FKXjrIpeZ2qmAuGN0NfQJLlWixbQLSqAa4wqwjLqH4UPAje3wmM9F9bGD8Niq9d1tzUp
CldDCRTBs1p97zNsaTz69RIQVONggyj7usPRIT5gnjjsmM2eL71J++/YRgFoalEw6tGHMU5PhaVj
LrCnchUTqxwnjEToUzrOhtKBKjxTbtbmWi10yQn5mokwzEToySS0XnkT+n5EPWSGa6CescswN1Gb
WSQ3LXa/O9wXq6ZAY0zGeMs8CJsxrW25Yqrqr9qWHzTh78fQSsdNqBU9BZJ+CRPnYJWDXA8S7FTf
pT++hxTSrn7nZJoFfd9RDc/6UzZ1jxoonh0mBNh8A/xlUenQtdN+M4YI9E0fPF/q4rMJ41d9tN9j
iyGToSDiSN39jEqCwyv/a54Ino81FmpZEYOPzIdhbeXtcz7xEPq8gqOBG8hyvhk/nzI9PKf+cI9K
0w6MZaTLieiuZJjcbMFOJ5rTAzuIbZgb1kXLPko8JwQe2/lmWmsJ7kReU5MNFBjyIIzQBDL5Jgnp
R+snZuv5ejBAWswct2glP3GZgZ/qLvClvtgZQiO0zcOQ8CdMDtrIrkUgx8xmM8tCBVGZTDZDFJlH
J45vUYUPzo13rV2OmFitl8k5jxYPXyUIdosGOeBus76ElT8vgU7FErbkts8gns+DreEVLMcH4gS5
EJgMhm6Z8dTq0L2+EWtrgbCjs2P2nzJSwNSjH5mcmlGxil63PJaB7XjwEzOnWVldzw866fYNOy3a
t0npL41LBC/hdE85a2yW8MN3WlTpbcDvJwo/ABoIHcvQX3w4FsHcm8yoqh/MmyMsaWagAIk4excH
UO6jloHoZdRljZMPNYKTfS8bDURYT+iLLbf5ctETGUVyLM2eQt6KxRqLluY6b+GPP6ueg92D8+ph
ovD18kfX5EFVTH07/ujGgWyiVfF5yllbExlEYk2VbuC/dSD8eM9ZSXTX2BCtu5Kdm0Nd5sRBO7Us
W/RdQ0+3HVqJ7iSTFz/6bfn5rwl/Bi45oCBSF92xZHVPlvi4C8f6xynTTyYGWHNw/Njwds062/qN
K1YcB6g+ovLeeikiDL4EV/2u1LbW/E3H7gGISr0qnJF88uqtBWuQFWC5hAovKN7eGllS8r35TGsD
LsJqNdb6I/otKghs3VY1boA1cAObXAOmTSavm+GyRCy8jpz+LTHUq9sYjIoTBZu0OxoC0uvCZng0
+uSow4RfkyE8giR3RCBa56Pz+JU3aHKrJ/MzMJS1GdG0EIABypP5I0zCEzvieCObo6Zf2cb7VIoV
YdCcl33KYmTUmOrbwggqNnNcQ3fHmf+kWZJs06bfjxqaPiFP6OIAanc5vm6SlJArjZ8a1rqA1MXn
JpPaOmqjQ2uj6eohuNRSf0G6rLhy+7fYmjm+WJ/Xmms+qPyth1FsRg2CWmQ47sg+SKmJt3p191jy
GWWPKB0fsONT3HQ+lkX6P3zY5T5L1Jfv2o9+M1cAQeGw26Z7MRnCKx8nj1niRC2bCLqJa68Hl6NF
etwqjVbvlx/Y5JUPTmX+tI5+YKaJp66QRhDK3xZCrH3agWGqpmlr6+m9DMfT1GfzKpmxE4zJCCKl
28WQiA3pIhdS6HQz7DyGhz7GLsGSiOR5LpA+zea9Te3HqmutXSqs9Vj3cENwY+/ZZ6DlNS/YPHMq
OvfViWaUa0E2hBstQ2bEZbG0bOUG0eXJKmP6jiakFOs+vKjdzm1aBgPCb54E66swBQCcPOyQZ5Uf
NcEIGMzTZB62+GHxYenOp61jy/NcsbdESl5Ejt8aeG04audCG970kUfdm9i7hO70BAP/FOL3jRMZ
JEZzTNz8Ravab9qllyZyUNx3+N2wuOPuksVbFsfUn4rzbTIwf3DZmY35WLfmZaxEzc3T+gH+4nIt
CmR//dRdCWv+Mmu+8WKCRlck8g+K2wHAauJ+4Lc9In3x6ubP0Np7xBjchyPawM7P+pVs5aPdaj+5
Y3zMcXo0IChHY/nezwr6iNMwqCBqxWjeM5H9QAtFxpu15466KWm5/Low+RP69WtO28fTPpJBE38j
SKCBrzeatbDjcu+SunuvjN/LtD2KNBaLYnKbdd3vTIJF1oqrgsi1QsEnV1HfAzoTM3DZPbgUoLE+
UVH24H1arjqnZfJQFt2NcdxTlX5EuZUGRa+eAN4cxXAtRPLh9tbH7PesXvtvJzY+WsSbiUeHk2vb
wkMPRUzP1IrP3C3/THyLRSMfFMOhTaFTtEGyOJaNPQWZAqY/RPZqIKdg14YLOSK3b14tdFx48zWL
zQw5VicCIppOyovCbVcM0daIHZRSxbH1yPlEsHvRgbWvUG4/FkV7MKhVVvDFv2Clyl3uvVKtuUEU
RyiuI281jvxl4hK+pgxUQsYuZYIFO3ArBxq9uUq4H0AtYgXiPBlpgQOPGniu8HVXGe9vowuMuDhj
6mJrG/PjH8p+46eArUJmUAIohWfMDqp1jBJTjXNf65If2r/Psitazq3s3BhEX7BnubrgZJmqxugR
s8cMIsEaLBbFZbrtXJoqsAEvKI8PlkmVaZrq2S40iP/Z+FO502tfxG/03efBaLjaDf2Om3LVOWZF
SBI7iax6mix75xUIvCprPKZV7AFVFf7K66eNsJWgYG8Y1KWIEXNq/qaZFOTCZtX2UuGMjZBROF9F
AmHDGKr3RmU3PyqHzXqAS7CyYza5PebZzl2X+vj590UfXAmosaUoyR5qs+vXtteBLs2d34lwMO8O
5J4tofR0ZsCxvVPq9sR3mhyehpOD54Cnb+avUyVRRGv21XS6lc4Ogy4kuRUpnGqjEAhNTLgS4in2
0NNLPT5VZM6sipqnoCjES0KqhxVZV+BPDDbMo2KKSJPHHtMo0ufZcR59M3sITe1Fd3noYA/RjqfA
SFlttAN2EZJTAt94RdZ4L2ZguJUwNmBJ9y1qLR7TB+btX5lmAw6c764HsU8UB48fAZSyU4GTcNv7
E84mEN9mc+mMp4w1TmCFxhcL5f2cwjh3dDo2nGo5dKLyRnIJh/1Ub1SW3cont3GC2RiZ0grIsRWr
Y/69gbcREoT7WEZfMk72dWRj80CmkdPkaVHyM5hpuVZhz5i069+UiXeGNZsRNOV3K4mXNWtZBZmX
7H2a6cID1p+A2wKR2oXFYajL4chJey7S+WvIqyTgWnqqbAPWnFPcAEq99g0gBgPNgWU4T6Zrfxmi
XROhls2QqXF3aoGrkh9t9jb9DPwgmarfaRb/Msf5OR2nal/YXBfAofsCI32IaYNJ2VQWV9vwXsgK
v+bFZ2dN8NO9+KeJ4p3nYU+Ns4OLwcSOaDASJd7iGVfU9EKg/LjCr3Ob+5aaZ8kgKQhSsbcj/pHJ
c47ZGHEFe0CW9D+Vyea6Z8vd9OOZYfsvLnwcGqlweW6XaJOwo2Trdo7CfZ5X/DbZ12cT/WY18p6J
oXyu4iz8M9gZqDcwzsgEbmlhPllTMq37FlG1aW9bR3w5SRWRe2ee44SrtnHbm5qZAitaFlykCNys
r6qs0ZuAOhbDq2Gavwku4NgvkVq//f2ntXw65qpGJ2Wpo5+OvzIJJRIzczN9DaXBg1zGJPQMj5UB
iDHs1WvnWUylqHH7fHjvSItA/Tds5q7dpy3xH9aAOh+F7wScdQG4rSI4+6N0oqAfBRpb94+n80cK
K7vFXt+usaNU1K3vqav/kp33ZQ3eTjC25Dbcmmr8YbSfrHqmJQxIQPDnmNbHzrqqoh6DIicL1VxA
pq4/3PxfqsJ0lZnok0rJhL6sHAa4lr1Sg4MwFYWGwmyADvccpRQGtTpbUGS5yFw4MsBv1np0q6Rx
wy/nMTMKVc0MHE+pSpVL8ISxVQkvnoz0dmNH8SW0Kho9h0lNj2llxDWOzo84AWvayiRpmY2Ira/K
g8KdhDrXW5vhaaiMiJpDXb0ODHWqK9J+VkMPTr6OjDeZQIsJp09Rd/6acJCX3CrODaLGtsTKMBrG
Tva6Clz/oaQwajMk5dH4oeuWsyfh97WcqLwMV9uS6aTvGwd8SZmjWEj9bG26LMcskbwmLe9gCZB6
0+eZT2UFLKabgcOUwnikf7OOs8RqY5NurE+euPWuA5h1dk++W7EksXsNUZhBqzG7TxyH1lZGVf88
o9zKDPXpdZ53TqK+uxeofqfpB4FE/FTAt+WhfMyJitiUIZlMbRvH+8G3GOpMRvpWCaGY+JJ60fdG
CnaAbzfMShhuHLJ7q/fzveNZS4+V0HvmvfY9l8ssoELvP+iM+FfxAhmNlpQW+nEKfuqQxmqeG1bu
a6+L9V3pNc1zXZXa3o9r2ExVEeAa1z65dyFkFOk3YZlrAz3bwc3d6OSSZsgJeZERqo08gVBUhJpz
Hrz0yVuHOYuxwrb9zcRClLEJyOB0Yem7AA2jcMI5qIZdaKbYGDIg2anXqf0YGelRyX5DFED95dOk
M2Ho9DsTBiTOnGUnkq6WVENw0SIf4xfwsYTGzIl1tuBib+KHJmXRNBqjT4s3zrdmMNCL+X2Dcj7V
bjnak5Xbms53yH2jqf/zJw1pj4/GfMf1XxyYU2nbOdT618TTHzhait+6p+31qQmPjoT+CmYS/W1T
gevQc6i/I8d54xiBrcr6LDLbP7bMyhm15Bdj+fD3s7hBH0AP6NDysWWM6uvo6QxeW1A4V4EEa6tb
LjiL4m5VfXHNijF/+PvBFUNBS96fUGoUe/Jm+pVTjMa97mZ5atv0J4kq855Z2q8+ssvzMAFW9Oa0
PUj0Tk8F5+PFiI2nv7/6+0HZ8YM/RD/WyCB55pXkOembE5MF9oI6ctImWj609ZOMvGyvj177XKrs
0xzremsb2nxIuw7xqpuHt7xX8d7Nlrc230uIrPKJGSSbNX0JyCpMLDeqggtf+ij9vXJe9R2pUGTt
IQfPFX9lTGfySoTk6Ukz80FmmCY0xP3IGL3hmEV3R9shWpRlNl4LkJwbVGEyiCOKNKo5sLajiw5Z
JOvIN4tHzaNDmnXtjvsTU0Bh+tsc/e+7mzrfiYzVVmhUnLPN26htWsA1BO+Ec3tvNGmdXGl+sHsJ
2F0YF+5GJJaMsy29na9DPM0AOad07yk1wH4C5uXknX8OEwQfBkNuN8NraAPdPGQ+1gPm5zsmUhiN
CB25krvkel1zVi3j19pnzoaAZO1VDKh5sO8aKrEk8AqFcj6B/Kk4MjutC48kegZgK5C9V5zNccMg
GrLtI+/NcJ0j7hFGnB39uPeuaGX9Sn+vvcg5OpGwjz3wOd5Msb+2HM5L2mpvLxsF01FBSfItj4T2
+pkYHOuFqgN3fbuw0TV3BZonDHLX1K6DrU4p6erEGoQm7lubN4vu7WcPjDzAuR/MVooZSZxsXShZ
uwExFG62qbpCLf2J+YkRK+OCQDI1Sry0UTvLT856nSWnKSvQmHeM5hvQ01nUXPNSK9ZuBIqmoE6u
sWjfI/vx7yPXTFN/aaTiMEXyi4YuL46cUoDqinKTsMZYWUV+p/xHM9/088mNm4607JQonDKeLrnf
7IDTqH3lCf8YLQJ+OWr1VjOJPpnYsiommKdI9kcPqe4vhllHP6EnrbURq13pavB46o6eVx+uftW9
ejLWnttR/uG1rk7zWL12jmNjjZ7dR4ub5GB53Pr1dI5Qun35ef9rXsjBE0FBa9xleO1aSzu2qK54
lzADJy0oPIfLBzPLFRgNueqVQEevFdpeJWl2+/shs4vf4LnRXaFxx19582seAWB2cDV9SdJfuokm
AVw7QyLNZvaIGR3s30CQkverGGeC4dyXFAMBYgTtAdEyCV8J1uJwtM5tavagdr14n0q2JIO1IKTb
2niM9fShmOSVp4JDfay8i4lqOKgL6Oupw5E7MXPBXEtQXWL1j7w7fOo9TGeOcOjo0zl7aKEajwiZ
UC0Y4pSQa3WspR+MM5B/e+rOWsGCWDe0zWAKdUsU81xxJZku+cE6KrAaZphON7RrVTDZEeD1Mjz6
Ev4//dfOMYznWMxYm8HiIBwMsd6NS5SFWZM2p+MTHNBm7bXO+OmN5nfN0GgrrHEI6KQdCA/iyfRX
ZLyYd70ZULMazaHNNZxl5kNG3M5aC1NiE5EKGxiPt9WBBa6z8yv2x127KLim2joK/r0+ZwMqeLvh
FS2qq0jMbdP6yb3iMhbK4hHEeGMt9FJcQmg22SnQPViScAiM4zXEvVFr+qNV8RD5EMgixjuutDmp
WlIxxjw6zY7xyHMn2U715naKrfxSt8lHxbxiFw+puatgDYQ2qmddG/FxjN3dCLNbP+fHY7ewmcbU
eM0VIS7c1CsVuYtj/0EuPCdic1BDUmSnoJ6mhflkdgyTxMKBYix0aJrLAK5kXDBRCy+q6+tjofU7
ksWO1kKUwvDFAiMBMgVsSmGaSVu3oNR1AY7op3HhUllDC6ejon8DI75q7D+5ybA69rKjGeUkpMvk
TKP86mi4P2U1MHbDmEI6I3RjYhrq+1QUH/kEIEPG/p9Wps8ijfw3X+pq3YcTS+8wU9u8n+Q+ar1g
HDs8VaYT35ucUXEaddm5gJa8bkS6H8Qoz22t91vcUMEsYC5BMXQ2DgQHiDn4uPMu23dagcJvEMXb
GPcaYMy2gVvv2Q9ppF+LOhN/plqtEqZvVZWFz2U+WaeUFJ8grZiayLnFXiqinI3QrqccZptHzuhM
tkuE2UITRoZevPypiUBYJbWjY6IYySgZ6j98u29zZojXsRP3mnfKivpgvtgiZHTK3MiokfIbJmZQ
14qZL1rjxCh6vjBmbfIS2Jo35VFQkCO0TyApH/wxY2bQdOMNZj1ugYb12UQQ0Khp5xCU0MWBMTMv
Km8JTQy5mE1LOgAd7spN63ebbsbAqpHLAQu8vVsghsHGDLDjSk45sDbRmlAsYhZBzBWg5rKFORcv
9Dke50NhRou3eho22E9P0OawLxQ0KkM6iKNLfHxOm8G8Tbs5xQCbAGVMg42Iwztc971q1mEN3FEh
Ofem8WHwu52UMPP8hZ4Xm5SkrqXvooWsVy2MPY3mwlioe9bC39MXEh8JNclBLXQ+A0xfHXcb3bQo
pyyPFPaF5dcD9QNB+m2w0LWZbu4zsH8++D8HDKAEB4irG4Fr+7nRUswyEQ8J5BsOm36e9u7CE2wX
suC4MAbjhTaYLNxBgPFUFnWdb5toik6DwukaUV/xECVBu7ALxUIxdBeeYThQIImpvCeKk0nGQ7dn
FMojqK9NInyFP76ZXcWYVyQGMnVMBSnjHab/v0bm0vvUoNxK6ghXvXVzJis7177mBV4tbebLMDQs
BgEdy5DGQPE8LVThCpGXE+7mheXYC6iOYx9d8OuV29Tb1Chqdsbgx3v2PRs5EyqOdXei2WfWHdXV
odHlDwxbKGt99mEuJLdYR7eAfoDKXjZPjkggjtnLbb3pEfW9ZnZ7wIvZIQpnpj/W/8nemfTWjqTX
9q8YHpsFMtgPPDl9J+mol+6EUHfZt8Eu+Ou94gKFV5UFuIA39iSRgMuZN6VzyIjv22ttLsYx40he
2DHWuul5KPrb0q9YhwAI5aW144ncPFT2UK+rgYVd0A7ioTTVbixEsk9nA5e6DN+MMVeUg2SgZSTA
JTOToz4HT99WWJ/aXLe2UCbTqGrHT+ds1FW06UpGDY4zYJl3iDsl2Z1iHIcHpJa3thZv5hOauCyN
Nn5SEWIKKg9LGFqyYWn5px2atvqaHQauOGccBsXB2PDDoRqTKW91omGg3ygv+A3Zx74AJ3MbEglu
4isrJrp7XZ1E4jleC8Bysw7UatQbXdOBnS7nl999QWVc44A3E0AG301C7JYN/zMrZIUsch5DyMXz
93pU2OxxMfYRrxm2SwsJfbgFg12XKhPCcwQzfWcZDi6XxXXtJphpi/ReatJCNgNUjDsD9fVuxdfY
/ZW16bubEj9gdBhdbL96MWgg4WLOy4Q8Ti25f1L4dXRYre3M0gAUXeRqmPzfnUhZxJvu7UQf8MCw
IGLy3cc/PIfGIydQf+P4Ub/x06sZMLYeGUbYUfUcSxwuNjNvfMPMBq0WIoN3tS3Kb8mBJuvJWkJb
3fuRqSfQzK56aICNn4WHiEHF1h9ZQtWCw3HmNQ94Vw8YVF0GOYw4wkDP+KDcVmZSHwMe/8j8Lc79
JOiTuB43uTOyJ66JYDyrhG9uEO7AcDcWUTAfQ2RMeBUymAJfvtEbvf/NW9Fv2mLjjkW8abGrBdmM
pO7GTrv3JmoFfsPRpqwJ3WU9ZHeeve/y6BczzNfU7AEm/EeL7iKiHO65NBvkoJyKH1uIR9af68Hi
UGDNA9n0cniaZ5t4yNziPoGMyCJUpqDzNOXYqJPScdnPA6Sl3iWxZU0OdsjUNeb6VGCof456CGl7
Ds6TEONuKJvvgPgnwzx8Jfz83roA0G2cn9qqyNdWGTm8h1MkozQzJClilIVoBAPk8pyOJe58VKTE
IxxyAXQFcajrcDbEzaVr+JC6FmoRT2BRWarp3oveDTOh6wJ8qMh4QIwks/C1biPM6YXZHvmAsRmJ
wrXv6UmUwVusjr9nrJ8GwMsxpWhPDNFxotGC4ELx7oys0CynYhuZfAfVoS9QA/Tz3eh8h2Z5Tw0z
FY40sLXRqyhA/xwJLEWh7j1iVua7uvEkS3zYofDis9hfS8VWxzHna75YV3ab2bYqyK2aGM4qaT/W
4+hcU/0LwRgN72FZFXdV631wJfp733nPKTvcLhlLEA6Dv003RgAYHu2YhtlYZsTZBhqTSfsCP4VO
xOJs3niu651JlcUD4Taen6iNUtteJdrwylGeFQcYEI+d0+guhAGYSSRG/GBjMdOFdlB37Rlj9DVt
MrrufHrR4kyv7wRl0kyYeMFTxHnmA3LMtBYqaUa0CwHAizosqTzKgb2m2/nt7TpWHSsbb3wIGWcy
aaeoOEh4Xw0cA22OMH4zfBaSxCkUz0yhDDqbKVjbXv9MMpgpf9ke/WV4a0vnyQ8oSzLsL9qTMQVU
+ZbV2g150p/UxhOL8YmAWWyyw7J2ReuTGXQrUJOHgoZjnkTmW+2RQMpsRTCw77cya4kP03QSWqa9
g5XziOTgJ89uJV0WnBOco1dxIk4Wcari8QGQZjc16k1JSi8z/03V8Ve78OPxa+s3I6Rf02CJra+K
4hxeTcJoLlbxtzkwss3kFy3JK2GucNFhVTVxBUo3XvOPlDszH9hZVligcvahkpbfPMmYi9g0KHB9
vljO8iwnUNxigB9MC/bPuaQvMwOF9w2+JMHM9ByBMLe7iJBGU34HjRneS53O4+tI9JphEBHNaG/a
xtdgcjz3fMhIQTfEhhkuuWzL+vYnQWWtx1TDqRmk1DTmzRy0NqLlZZGZFGn1tKPeJLlxN3aRe1Tp
wOkWqMQPSWVbFtQ9VbwM0Bc8pPHAyCsJ73n824dUN9q44bhxEW4e2U3wx3JI06Wmwc9IUoXQz9ld
0/U/Nbrx3LbQ/pBnMWdna9LAdDWk82UpD5oVpdImfbdFND+xQY+4X+2DKg1B0ltsJqZLn4m05m3I
YvJUTaa94RWPH4uK8qESb9KbpqM9tqSB0ty/W8L8oXPr9q5IsSoV6dosvRq5uqS7HkXNpmv6T1qr
wfum8FX5pnVpRLPsJkF7akgWaTH7djs4SA8q/BpZb3+mCTuy2OgcaiUZnoxDfaY3D5JMhW8Q2cuO
tPgjvlaxW+gl2bHKnYIAmS4kQzCqV9Jc60TU+z/J3/+jZ6xA/EMGevPRf/zHT9Wnvbr9KH/++z9v
06+P7iMe/qk94c//z9/xGUHbgQ0dY1qhSYDLA9f4Oz7j/80LfLLSHpnuwGUY9f/wGfdvpnBhZBxh
ByKwBLH+v+Mz5t9I+Ln2/2d9Av81/8wPkGxi301cmz+A8Py/0CJ+gfXdAWYlpOdBtPOpDbstzQcE
PkgfpVzpyk+6ajYJ8bcxb6+WNV+mgFOuGQSIuKf31K+O4+KiwxRnxNa3XGNqkoLlU4R/6B9+tJzX
VFxX/8Hp5Qq73cv//s9/IVuIsJpsvR3mKoSXzL8k+2vPblzc9BjqfV6/JASyBpdYdW2d+G6ihsZZ
rr1vHP73f6nFb+EvPyF+d6AVwnPMkHqdvxAWaFU4tqXIGQWOcnpfNgVhs9q+xFgfGEMxBEeOLn+h
lN80XPSHm7ywH4OjZ7NNXNJtb3o16+Wq+jc/DEsn6f+J/NCfKT5QOBP9EMzqL3+usZNuR9V9t0MJ
sFP4tcrYuK0QBUuiwVAxC9dig9z4FDj/BjH686H4679a0ADswYSBn2ju6x8RCxfNHjVpqttJsqyE
O484MVdgOndDYDIFjxKHi2O5VU209aiwQ8mP+D51sr2L8R9LVvKDp9DFu5ORNJT3ATfbbJoerFnh
YVzea5Lvw/PoyZsMs4kdp9eSeRUXP/HEmHrVqQD1ebStPHMdSgZwpoUQn09wlvF0BbElnm+Gzyk9
mXmQrL2BKw77vHHxnwPl7nu0psFI14xHJB0FIuzHvlSeNsFsZO0+8//+0ARkGtuz7DhYu7X77crm
iDUJKDuYDmC2jMZr/gnmRNNPB648PPCHe3FAUj0RcQtUiKs99RVL6mPHpmUlr2huH7msNbgVVv2v
f/MZ9f7lw+BBAZkhhB5fYQ3W/fNvJBOmsAreSLvRe1D5sUg2VvzQjWei5IghjW7jRxviJoUgcLDC
Aiefk2StXjw0l+EWvR2Bl7hHuLdSz9bCqv9JO0pYbn904YoTPmQ7K17oagqLLGq+6T7dZvVGDJvQ
uQtPuXbj3ZeIO5d9kaGC4rwycnmK25bm22Irmt1cvkXObZqSe522FBN56k6Lrry1QYO3SB/z9KYQ
69G9M8svtIs9qupG/xtRNfUG8NKuqI4NYoNuhyXD8Y8RgHC/U9VFZFtlUnm2t7ArZeu+3Hvxtpo2
LDGS+joE1NcdHSQY5n2XrpvkONR3VUVYdQ+uF3XbUO4iDEDNxuGWaXIIXYngqUnx/e1FdzIbjOnq
3OEpCElOnxpEGCwDAmL5w9ZPD9SPrxrQcYfKw7URoUHD+nU/k3STFEPt2/SOD13a3KI9m8OHbnnj
Ajwnj3F6XPgpUeWSWtRdcBFfmstci7VB7Gfk/MWUxpruzXCXj7eqO3vjznYYTazlN2XPg//vHiXW
v7wF9Mcn5CjGNZxXlKn/718faARjHsPWf81xQsK9CPKd6dIA9upPjyGZW1RwNKesUttYecvCl4nA
sbph1gHdJdapYF4Xywdu5HeLyPcjYkhP8dwhsdQ6NiuwZ49DhzE/Vsa4mVux4/BG2AR90ri2plfP
EtTA/ACEr4XNtnG4tmW8wYCLVNncKGkfau64JNnBio2tzed1Ln5MQk2qZ+dW/Phcu0oue0uebyKL
w9K0V9xdxqKCACTItDNypu37sntyUcqpjekcDOILVXyf9Z9kH03zVlT3c/lo+NewwCt1YIdJrSAC
yqGDtNkEyBi4Pw3FHXMLpmcbtDGOznjSXSXoFp3IZNrh1Q5v6bIN5KF2D7CdS/ts9o+OenXyuw6h
vEsK2Hdf7fSrh8KbCalOPmqUaiFvhIWKTV+KuNGQe7d7mwmUN1H8b369Ng1N//ymYGQaBoIJBUwc
B4e/vOPTIMkS1y/LXWssH3Mpu63fCICpyrbI7MMmRk1bnJzU4PNX0tbMY49WUx3XxCdpKXURSX1v
9vNNOISffoQUuyMDFrliOHj2cHJl9FWM0cUVdUdtSamRgK8pHYMt+vls3yeSCCVWpYmkR5WpeD9U
1qcRGLiojOT2f38Sckj66/uaMxV1YxyPAIJtXtt/+SxnPJqdNMXDTdK25QVRjmh/QgbuEKsb6UwU
yw3fpcBZnY4mN8MZCmKMBrbuHmMSrzmNc0bAuubR37jf6HFzBDDOp5FYN6akAyfyP+cJ74hfLvPK
aPth3Q7kmIz8mMT+1XAmTCMW4o/KOIYZ/ujQXvaUhli7mMm0zIOdEu9VjEjO9eoeyxm+3qrkG0XB
TJFxqC/KQ5tZW7fFWXpb4P8FeWXhUcQGGYn6wBDyaZGU0QVuu6XCHJWunXG9dC7NzDeKhAxCMq7N
jN54ZpvUG2F6KS/JpPh9lB0tVcMKDu7JLPNtJvKIe56eR5BTqVr+J33F7api/8TCbUqPskWe0WEZ
Zl+I7Z9GBbeLNrSmGxR7H/IsaT5rQZWuIZtgUxZNuApZIuElmu6FYYpT0JRE/kOjOPd6LBeklvuk
sFvyOzCoARSfpa6uEmaQPUDnbmrVJZcgDNYEoMQ1KlxxdUXw7MVefmiJamDsHClZLCsGc+RiEOMS
aZFGx+vaIf6ZGS4/Vnc69qbhnXgI7bj7BvcZoMZ1Iq00WPalWiYS825nr+igYhNN1HmLePUutmH8
MLwzj+vkq11KEqT2cNtPdsOitu4f/KXt1yLpw33bJqgxs/wuEeZzbBfWJ84298JvaBX78XBy0MZZ
dkfc2hzXfxZrf/5uHoQBaDclFyOTnEv69Keas2FnUPDx2eeZOhbRoOktN90JdiOXLPgzrIl/xmyA
z25SOgBjgjy+mNoL5UcvrNqiXTZIXhh18qEChZOZOS13+ERte9czdkhK2nUQ5msi/Jir/YAFyJSh
5u7KfdWF31E7+sewqyEE851ssnBvUYlEv9XJKbntlolk7y8fdQ9xBxnHd9wmqDsnp9iTqIVUwdvX
/VwKhxRymR3sPnl2TKU2CVrSVaWqB3ekxZywEMkovwv39sR4qHbjo1u58/rPfb7EeVpQBoz5JsRY
EX+y0u+3MeO9FdG9nkhPGe6NtGIzyVFyTChrKTh4VBEIwRzdOzOEDNaZVeoMr5JlS2WS9UNt8TKB
Qm5pkq/WnUscxejP6AovU8H7kzjROssJfieKi3rk3hm136x5G5KsWcJwN9REro3sxw+GCWtsxu17
svHB/bRDyUDTJosj8u6QWvRZisL6rczR2mfjcBlKfawocC6SM7W2BR82XERudypmcUVrn/KOGsqz
pbczrrT5bgQOD5smj+9mHygmwZa6iYTLSd4sPzt+T+eQ2OGpyEdJtswoH+savdXQ34Yjjx8WhXwl
ndJdY3/6np0sP9I5T7HoYpxqtpKo46xt3ofG2lQ+HafGSykmoC+WCvA3znrMeHlWrGb2UTQ+NJ2i
q7HctD7HHg9m2E5RsC0LHeqh2sUDrwzkYofE1rVokex3KQLMFc1WnMm7nERZ7my7gUx3XbKWL+P2
NXApkSFhfOZ5bW2tINCx7HJTxQWvTfspg1thtvw60gDJOQo/3I+T43oUWMe6Ekqsnpwzyz7sISVl
EQOzrM5+ieh119So1pxJtXPzIduzCM7T3NuTPLD5ZtWMRRd0dD5/pSE+p3Vm5iE5SSUZGHICzJpm
Y7GcWfrm1KIU2Imo2GQGuoCmb9x1EU0jvckro6SHKCH53wVWtpsbBHEOd4pN1jIUAHJaNa0CshD8
WyY+z0zHF/KKcF0JkAjlCT0m2qEnmyvPSwQjJVo1bsyAoagKBYxL5yD+8iQjbF6wcf8U0shDaK+n
WKLnNJp53RFY9uCExjvlO/lmpumeeY7klEw0P22OWfrnn7AgWCa0PE6E5niPP1fJ89xACBnTTPWg
P73y2AbZw+WwSW3L3nC124mRHJqBThj3V7uHJDumDJb38Tw8cyShe2VG20zkCHS1R6XqUbGIO3jY
xnWLvdvB9jRV/tkmpBoLMpPLIsnFKHEfgvwYBL0xFfNIRg9wZO/NY02wYfUc8cgW4K1Qyj0wHdw2
k4yORh5vTb4LPP2ro7QbdgKVlOuyt56iUexMY0z4bH67KjY20l/uTS+KttyFSlRA3bsiS7DrWwdV
w4ORJF9ER3BZcnRMvIkbhcEVkn0kP3ZagLve89fZiLWDZmpujmnJIDf3x01Zg2bKkgoAcplQZDsi
YoRUfXptmxhQ2OelEZIP0sI3zZKzcFhWpU37DApVwlHxtg3aWxcoxzBSuS74vpIfyd3tIJ5pweiP
DHq7nR00+yruqxWkVXRMxtFjJ7GKpGnfOHFkr+fMcjf+LIfVFNvQDbx/uXgSAvAuVlkvSC7ZGyVG
YO4DJ/rVkWDR48nwYKcYy5If0yqMRzqYuL3wY8V9ZZxy7ot3hTv69FuG3lkV6TkLbAqZ2/k4F9hb
o26xTuSuLW09oiNqtJJzH3yHyskvcU6Dff/tcQa5GMT1Ln/+jnM2+IdxlS6UbWL2Pk/9LWQbHCSc
88ltSK6MZrMdlQdXGRoP5K27M0DvU5IL81jUnX/75y85x9XbuB07BJ7SWKmC6TPPCf1R6cubXv/l
z9/9+UubIVk1yaHay0vrSNyjpGB/E7O0TF0i7m17cvnnqYuXDd4WOuNzhNW9CRbMOehgNhFNnypL
L1XHPnl2bkUqxcapFJbN2se41+AtJ9zK40xV5SmZufzm4xKxLmqXrWhLfGeOs/XSvMYa7Yc7N2EZ
WVZ4HFcZr9ybRP+lMOVe5HF9SUoUBWMbj3tvatmRe825NkdupGEdrOM46+74D6VHLByJSvTh2sAf
sqYjERWkMrQkCdOgM3Q4Dfzwsepj48ZvknNmUGtp1vnHEOriJZn4q5nB1CGbLMK4fD0p3SqeqpxC
8Clsx/cgbu4tu9nCvArUexU7s7A4047HvstsyQoDVd7HiYujppmsG+bV/S1PI5bcDdIyhRmn5swD
iY8pj+IAsNrB/yz4GVACFUbb2eBRHU40auNHOZWVIgw2ut+zTCZSet1y55cDmXXQ6ZWQKVaF3Cd+
SZlCqOKc01LB+9sl5IonkyetwTZ39qts47Jso1XFuHCjWy5+4xCCKGj9ybvltlQO2HUi5vPc52SH
rO6eHOoF7pzj12R8lihPDoOKg5uykf5N7pvVIcvsX4N6dxdEB1wt+ZA0zZkfEoZyI3MfKmuWUCS8
IiVeztx1uqehV3zG0aOnbjtsStWMj5jAnyTibq8ge+73TEyGKHZ2Ga+ClA46EgjhbWV3D6pd4mPF
SIxjP2B+pvPVDkFrWyeuU529DkemYyolozBw650RyvlRvNAJYL6wISK7nfxiRROjR08PhrozmNmj
nrD2vU59cwbbuwDsAklLHKpw087mhyT4WJjqdZmrbjsMK8OcrqFOlJtEyyedMbej86Qz5wvh86Qo
j52wWTVGHZfzaWdNlJThcmlI/pBdHwmx82Vfe4TapU63Lzrn7hN4X3TyfdIZ+Mgrf4A56i2YXbvc
SyJ0ISOULsMk6NeBj6VsuiTE6lHoXVTbvgtE86t2cokRUSjLJfV1GWXDOIp966Jz+tF7QGg/ambs
djrHD1DMAErRXEiaYBpt6nQLo9nKseF56fS/Zxg9zQU4AAJSgwKdevfRb2h+INYkQSTS+1CzBRaQ
wQhs4LQiXht5eREje0HNI1SsEaUmFGxrupggC4tmFxLyuD0wQ6ODP5puEPn00mjeoUr6a8zPqmtQ
V5B1+OSAqvkI0PN3jnwnPigB+5rxhDeX9f5rAVjBs5pVMKhFNfQvsVCXCgQjAcVg57ROZ2gEJ4bR
8Np7fpvMvGYTkT+LT95DXCp2Zd3Bd2jSw4jNxwH0YwABWayaYwNQSKrpkEZzIoT5tzngyJ9/ta9Z
Er+kc6iJVgvKW3hQ/SfS5ImpERRnuFhACIgEm9/LT2JbkCoZed2+dU8Tp/wFmMWDUgZtUZpxofr2
Hqs/+/jiOQaCyYBhPE3F0K/LRJNnI7hM6nKeyoyfQXM0ZfnB+ZfAN3gNmE0GboMK4Fm4GCcbhU8L
OzrZY1o6lifb0vBe8dVrcoeCnq3tGj9gMca60HRPtnwJYB92LJ/d5DyS590MHdGesulebDe/bzQn
VAIMTZocKsfp0zGrC4GC8SSBiwwO/qss/aZG9j4CPoLmONiaRmLNO3Jp+HIsdFaUcEIVJPIVViNZ
TZpmgu79cYXDF9mriQTRXgP4NANAmRqEAogKAaMym3+LyyXcIArigU6VjzMYFVLybSCiYOUBWNWa
tPI1c2Vq+oqJxWFpl89Cc1mD9RiGNR0NIJAcWQrNb4VucJaguIkGuwC8luWh0LyX/vc1GgALOKqJ
7mDmygLN9r7qUq84X1pNjvUgZIZmyQygMr+bLkEz8gnsw2eqcO8Mz7lCqzy5mkdbNJlG5vVUgao5
IGsZ6FoFwjZIvoaNptokeFtR0KqNEeex4u2dlPDoFSgcFNi9pdk4dugQpGR0O2IpYAAvDRid8Dg2
a65u5E5Bu4V3bnpnY1vk/IaC400CjteC5Tmaz6s1qYeCLdXk3lK0FBFrvBWoz+69Ta/I3gH7TZr6
W0WaAEwVM9a0fGOqjphBflqSo2UQ8NhQ5BeV2SoSpywKeJ/uOdsOa1fThjiv+M9woFw0idiAJIaa
TVRAiiGwYgG0yGutJt2ToRwQD5PmGpEcXUZAx5gOGo7zv/EQQw+NE//99HxPrHrxHj7PrHxIFmS6
AY/2JM1RAlT6mqz0QCzNxLsFHQZRAr4sNYWJdfjDN40fKxVyEyO9WFGAC7PJWsIA4qSaiw8hWOeg
+c4sgfQUGvnU7GcIBCo1DRrWm3ju8eBiGvUNquM8Iy6ZqwhiSpol1VSpAC/lkbidlWBOwzabCFWw
Ai3c55pJLYOX8g+jWi+ff37okU2MRTbXwMUmPuTxjUQEzjKFoh2eES6RjF0aeyFUuzxzh9II15xv
VKxuTbHAR2f2fYCuAty3yPYCaIlbP8sS15zXbuqeKk3fLprDrf4AuYC5ALoKULfk0VQB7jYk5ryc
YYfhv3mT+uUD+BLTIlNv/qoAf93xlk895ljz0an9DD72V1qZj1k13udgww74sAdG7FaGtbJyOGaW
OxZBsjhH0hRp9njRFLJNQ1gOcxrY7ddgFzy34JXJFmN8iV6r5dBJrKyORslAlDTnnAM894KLtUul
nAEKTa3OT6bZ6IEzo8wlWdue8WGU/A6q+o2v6coGqx41X51M1ZsgmgMrQijc+eUBYtt9c3XJ3K78
EV1bR3AdIbB9CMG3SQZmwNzGEv6SAb/+XQXoXWni29bsdxzOnyMwuKupcKH58HmEFEewSmct8Ljd
MjPTC5iYaK8Z4aIpAM07gPN2XzMtoOthS9IQwoqrSdzIb4xnz4R+TiigCGnSI5HGEKnmo6+5dgm0
vWZ+/2qAvDfGE+qdZYMAm80bUDzhUS2t9j7oFOR3psl5Bo6wh9sGoF5qsr7SjL0DbI9GB+q+YMoZ
AuK7fvsrhYbpZtFoMdR5JrNN3ytRowKKn3Hylr4QFc3bIHJeIOiIQjGAFWS4jYyD9JQ3zGRov5tS
NjXEba5qMh8U8gCJRKCfossMab/NGxg8Km1trl6lvw6zYynlvsZs1CYh69uAk1fXYiSjdpr53rwb
3XHFAyA4RMGno+hwTmw6uWS30Ei2/J6QHxRIEBpkCBVGwTWRkJGYC+cabUyIGHGvFS09KwudgoNW
odd+hUCbFvBqXrMU9QIKhg4VQyILtfKoP8M9DCjajPLG5OOQIHCYETl43Gx588QP2N+HfamtG84L
7jdx53Dl2VgO+wyfmsnCUxsrVc9CGyMCgtlOFB28sTA2gbCeYl75awPNhASM2YbaPKG0g8LFRaGd
FGMkCYr7ya5N558qSx4csz/q58mofRa9Nlt42nGxVKgssWWulva2bU9SuzAGpBiEUVFH19FLBP2y
MtmNB/70lEdcdV05TevJt3/hnXHWKCAhzg0nZK8Qn5q0GdERkIdrihNfgng9jgosuZ1e6kG++iaG
6SLCYCbmam9MDRZpg5gvjrtpWxsYzDtS0ihBbO0GCbQlJH5ttDPEQx5Su8FNwP2bHcX46KMX0b+w
aGRYqKXnITXeMc22s/XloyXpmFXQHIW3kC5dbhGMElGYOIRNY+00sZCbuEhOQmQnisLgfWayR44o
dyttTvAh4pctn8b3KP5yUKagnKLLyHCQHfX7XltV2hhBBAtbVh47ZljTxkHAUvldzBPSJxVXc2pz
LAKt1Ius/cU4k82EesTksmini5zb4+znv8doJvfekZp0Sxj28nsZndc83Jd1wCzH1HI6EZ+MPHmi
YeHTbA8okR49tDIdehkfzQwIMzJAGA60d6Ag2kWTIqXJQwwqk/bUOM6PQX5wHWiDjS/Vsz1n2Wpi
sO5zFjC8AAAe7Q35r3ENkvPYRhxuwkY9E7JrcxKonEe6qWX87wuOmyEfe5PtNzvkTYdmRwJDId3B
CAJlLj9cZDyZtvJk1Xdpq6vwsUGN2NKbQfbcm4c7HYBf56h9HBQ/QzFQ3owIY86eBhRAyYgLiB8n
SVSfOZjyLsVgP5PzZdOGQGgKOo5yxtVHsXqy4TgN+a6kv7FJutB4xVtrcMnyd+yDJ/RExTQy0jbs
T6Ps6UWkPwqRkaGNRpNWG6E4WsLxRMDyd8Zl7FjaF89HCjVwLZtxI8W0da9ztRSEyBtC9uIdWM6+
6XW3TZEeCweGEN/xvamtS672bEzj7CIR6h+AzC+5ZZ49VE0jCXASL7/cecxYVTVPSciyudB+p1Sb
nsipcfw2vc947i704Xy4sE37PmLwTuTyjcPEcxZaHc9D11rHgkoFIIC4xo2+aM9Uq41TkXZPSdVd
KX96LJeGWZKXYsHIy68AYRXCuN+DNlgJ7bKCDjvK3rwB0BpWkR2OWzvmq6+Y5BsCY4ChrVjzyE9C
e7J06LzfDtqetbTO9+jE9JhheeiqTaQ9WzWnwlWo3VtNTDBPYeOy0XIp9FyL9nQ5CLtI/qKJyDsU
W9JnuMyHeJUi+MIYXq0q7fxyu/FxyqN3jwMigcr5Qcnue5h5A7tO/zoXexIzv5a0hH3TRjFGpzeU
kXuM+3MepsyTJ+0fsztMZBZ3dMr2QIPbBU9ZibCMPJa15w87XDNtM/O11yywMZwJVGeudp65yM/E
ZG2nlH+oKd2rWw/GbRyIZ6+zeCWgTku0Q61ApuYiVeuy6A0pOMh6PbU7Hl28YQusL9rFxtbnIiv+
6EOSN/tltI9NHKHj5a3i1R6WRKcfDgbfmi0PbIPKQPb/tLAmucMvGRmcgxQO2eh7vGhLHLq4vkXV
ZjjPFS10c8J0Jycnk+bPdtpcTQFSGLoplwpTBSsGFNfEil87Cp8GbalT8fLWoixnMGl9D71uRgj4
RUcWFOMU7Be3oaaGVXWbhdQNNI9Rl8Y71jirIAfoIgJ68gZZHH2RYM8zxWNTJOG6rKsrPo9rTJfP
1s/n+wyA3SwaupRw8fUJLyBP8kKPu0JtpRORW7VI3k8+hYVu1hEmzb4sGjGYVgQ3FUwGcqJdoR2A
JjJAqa2AHXrAGk1gRP8oU3LO/C0KQQjD6lL572UKtMk+/KxywhRIB+Uf+yAawjHMPyvFsqu04t1M
tqIPiw0omk7fc06oYM1gObXXUBsOpw7XoVd8oirE26ktiFyfyi1rOGjD9NQ2nCfq+c0zMSdC7L6F
+9Ss7HVJvnZA0UWM3Dp2k8UdVqTfORJGT9sYFSFdPqcxFuU620jtbBxHAhMMavlQaqPjqN2O4cJ3
zFyabQMkuWdu8e244e/A3lZaDKkWVhY19b8rqozjbRAclGXdcIYC0NRiybmr+CV1vG6X4tY0SEXA
5pftnaKkd1UnZvngps6+xrFEAISvDf7KCY9lo4WWeMzuQwyXCtPlopWX1P3cDzgwiQzIHTirfe2a
rjvNNSByoj4yzJm5VmhaWqYpEE/5Wq/ZaNHmoJWbqZZvLk0v9FDQJJCl1Zxa0mnzsLW79NHX+k4x
k53Gp+ZwWSxh3Ij9k/2JjY+soz7F1xLQCRtorYPHMX7QWotCIQKe3BB1KD4w+0ZgE6W3IOX9gHig
dDAWL5JzaGmFm9qZP1Dv3aVZP96NQ7QhhalOqr4DvAP90S0slvOBbOU3+d5PQytOuxTZ6YL1lPVV
riWog9ahpg5p3tFFbpc02buFFY5wOqGGXnwoIhLByEozpy78gGziBlnTVfILvDiFfW9m2JB7zlQT
dtYAS2sQevEmNkt8KkH0YcVIXj0tdc1VdO7ilsPqp61qpK/muKwNJdYqZTDhwh8orYjtfkJ8sb0W
x6YYZKmPf5JGsLVgUkMMs9KSbzWES9Z9L77/VNUYQSyS7zlm2loramstq108/xEi/TPIxJtttwc/
IchBZGJZEWnz11bm93vDUCfLJ+snyPGxA0Jnw+Q3wvcVGMtzIldZox5CkxHkQq3eXKH6wrArjPQJ
xNZgf/nbd/qHPqbxx8HODGEWkZsHO0fWy4Pp4OByPbSlf29CKoJHFEye5Ii+pL+DWl/ZuH9zLQFO
tQ541mLgJei4hmu/nbUQOpyW4tRjJzwTy5u3PJKa1Sj68dw0gk/Ln79Nu2Hha1TfNZlXcKDLGW/J
vH9vzJuxjL7jMUmpbB7lvsq6383cUfWThnsRx6Q4AeISHywl5L90wWieVf6vbOnk8Q9GrCSHZjKA
zI7r9Eq4HA+CPd+GS+8doyHGmQd6ve3b8je32vl2yB16e5rxQF7FoiuQYUEUzPKieIf+oa97XnJc
pONzUEUvQGHWBoANuVCQxqceCnHtkJIP43rC7xh+BPi8DnFCWiHE8DJ17CVxIrw4diYentMS4AXt
dbX166LdIzb4kVr4MFjF8zI33nloctyYKXXdFKX/D3tnths5kmXbX2n0O7ONNOPUwH24Ps+ueXoh
FIoIzvPMr7+LqqzKTGUhqy/6tZCAkKEIie50knbsnL3XZgJsYZGw+nQksmYIoTI5Djq42H2okayM
WUZ0Fm0IklmxdCZmeueQKTQZWbOyWnNau8iaV6badSI4kIrDR5mXE6mBJsTeLop2pSLvNafg6E2e
eeHPyELu5yR3rrXSzPHgp+LoQTwC+it2cIj3eiAWskFV0RPzsSlCTNdq5C6wzErftan53ESEEOfu
zAgudBDxTqnfaIQOCr/clGmhHqe6AT00PJA8OKwtluWZ61Ew9aluRs2Xi6GX382UKsFIAygBDLPI
SBQYRDDP7DqyACnrk+SpSwdEJmnzgDfa3AFAsh8QhN7nVV1uCaRzDiNFQoai7ZGRIJV1brw4ZiQu
PKDPsCriJYnW9POR03k5O/ms/JYlIwUYQ5+1qexZ3li+MWi9g9xT0EQnLaiwnwmGJUqvZTRYZwVn
zZouhUfcjBHSzFIz+p5m/wkX+qroVH/k4qLXy3BxKeKjYVJAWRiFUa52T06YGnvYnoz9LPKtUPoM
3W5kd/dA4yxCP53Zq6nD2ZyKYSNFFWxtJzZOqQ8uC1nkqHfamyroWjuRE101VHamThUzT7b1CY4J
AjrG8sNTVcfnbpL92m8Ma+tPRffcaC4lft06q4QB72qqsczUZCnrcPRe23JOyNVcf1v79soQwngc
O3zlDrvwDgTwoiVDZsr7EX3I0F9KDY5XV0crI9CSXcAK9hB5nonUzrxLCidbl7ZePmZtS6wj04SV
9JEKKT71oxOWt7XEK+mNBvlHWihOSYQsVILRkHKorgqH62rs5U/b6hQMHXaRkb+1S0mXK8AzZ/fc
i5GWYTds2zebGpU2qoXZzEketRCnVGqV+lUrw3ipae29kG51LWk3apTb17xT1Ft5ekH9MW/3xpxk
OOwkpcqMde0U+W6yeULQ7Ah3bIRJUcdsdRqip2AAixDDTpGT/D5imnsLw+laj1zr0wDLOMyQkQ5a
Hd5JruHaRP4wsZrc2UP7E1BNeOiwtDVJaO6nPG9YEJJq1+LB58ZcxSKsX6xgeOnLVq7ciAdS4CV0
w6qBKzjLxFFLP+W05poMGRgBNe9tzLlXO5auhT8E8jShVevpbCwhd4b7YmhXnSbNq0Vk3qbmpWlp
TkKM71A5UwMvQrP4KHSIIj/7xlmPYTPtAJdNu9BHK4rDWlOojkRLednZCOictrrGSsjj6IloiaTD
W/eKFSNFinfhikIPxptyO9ndtCIaFoLEq5yAqA4RLvIff1URYn/J/H0YekjVTcfbZuksAC9RTxED
7G80pQkkQNl3VznfIPx1DwWO/z3z8UXcW/pCdCTEJsHs9UMQZxN6s0jxRD8Kk8Rf0A4sDdDOF2Rd
e/cjuc3HqX2tGB+6op+5pMnezUFUGEWdnRLsN6KiMtR02iUQWjdN3bRoAGlYZkGov/Ye+gGUWls+
Lpd4jPG1dlpaMK3/XYr2lvHaVXOn9IwsvWHU6eINnHZmPp2IWomWdMKKCy2zHZZVsQro1LELlbQZ
AdW3gA+6PozuVNpGd6OXI4jV2W19fg96lrfLvOSHVlhkTLphcUDv8KzbOWwyp3wYYld7nHQ7vvRV
/N25m7wpeyB2vb5nv+TofUp+CBHIZffDHhlR4SBZeb26aBaGCDX6J9Pyum1njD+yOjS36DSKpWZn
7m3ZT+7tZIkSERSt8ibOxq0zefXSjDX31kkRz7iZ1x5KswTD46K7sNVwSbjE6qzpaGogCFtaiFc8
GW88ERtofnXvuQFWTjMNg9fnH/2LnljPfmU1N2PoFmdjKJ7xCcM/deSLFWnTKmh6C8+GVC9uAmiJ
yOEa0BmI5BTRW4RHu4MpKnO5q7woXDE29OH+VM4z7Id8WXmeBCpEQGqeZmTnEuZ0mxgnt0ViFIxV
spxAEZQd/LlE0wwi4AIyncdhwi/8kNMiWgxlQpqtHXxIB+pwrxfqhPfD2gBKyfgGttRFxsOK7k3x
rhFUtTAO/hiyxSCEuNUHtUzALLg+eho9UoSH0vVswSQtaJJQMhftodang5rvPfzym9ZFueXyYUl5
25f9XWZygekWjZs0SJ9ynKXkGYhbFdvadsIGQtu2Qbcyd1poZ5ctYTFCo3tnRNOO/FYq7FJneJiM
xMLYsN5F+ZRHV9qot3o0M9DIQ1u3xXM/0GhxBsyrTkzVKlp/Z4bHYCLnKYLOsQx7BDWqbm/CWJ0L
20PZhXSov3rpdMUI8hAkJD14Aj+k95jA2Uy74T607PdSsJMr9Bwa6Z0Y/XffMxnBYhYox/IZyS78
XfM2EdFzrMioQsv01INYa5guz7EDL7bjPmgJWnywBh+NSdNb04aNGgmEtKN4l8j8BEL/sUsZ0ACd
vk3kjxFHPa+lqN9oXOlHz2iKpW42aFhy7x0W8HmM8NtH0siWbld/Z0H77ikgOLQq9j5zEFLtltlA
/4r+g7EYnPheq927SXN2EQaoRRniF698Fkzh1EtsxUg1AwZC1bCQdMjZR+xA3jwU9CRWRdD9jEDS
mipBKmaT/heX2FRK+bPtxLeyxEYouJoavbpoNMSb2qajTqkcRRic+RAhBRpEr8YZ7B86FvT3FrVK
nszGOE/ULktLoEQO079J0v9tF8SS9l9/T7P6k1nw/1bttz8aBQndev+M0rLcXxzLxNcmLUMK7G2o
2n+1CdriF/x50JZtAp2M2az3m03Q+MVC6u7gT7PBDDgmWve/2wSNX5Sum8iIlC4YSuIg/Pvruvmb
lav+8ue/ct7h8cKE6Dg6ZjN+lfxiL/L6cUjTooBQWvt3Cj5g6luPtSjIWpkhDd/J6X7uDff5d2fn
11fx+6N+9S18Oar6kiWDXqS24TTYq8C2dzqo4Lw7/O+O8MVRiJoVyo6V2ysQ/Oynjx2tw78+wuzC
+71V7vM94EdQFi5P4YovVrkRLo2oyU5aTX1JsBgJqUO1dXCO/PVhvsbufD3MfCp/Z+DhadV0reQw
ZFcsquFRXz7lWM7++iCzT+TP78WcvZfYSECp/fEgMCcsN0H0CXh3p6c7hBkjJFT0ytG/MBhK+58f
ymXAwr7Hxnn5x0Nh5RuYZiVsBqJom6DSNIRCbpfRrmS/k1WnWa8ZeSSFKOCnxDmjDB9LltcPzf8Q
cclGbqB7hCRxE9BdazC49saLBlCnlelGTc1DA7CmtE8Nqr3xXg+HrTb8sLEodDMWDtdGTvcGgZFN
6luW2rRxye9irA7aax9MkBrQhOuELJk4uEGhuj9HDNk6wiON9IG27W+Uk7/3xXQ/Z5bVqUfj1lwF
dbsRc68fBMv00uNp9E5l06BWCHbm2CGCxehVvKDsI+sCndQYoFql7mb+H9qkxLo3Q3qrIK+k6TIk
bkTW58pjs985dJrkknHeAlTWLkWWUXjLATXW0MfbuKFX1GeHjIzOvnSw8ucrJaGuBYSxtvcSYUKY
RIfIwpBff88zVDUUP7A+ACP0TEsi0+YdgTwb6clWH4a+yapza90045sfHyeGShoZoULTVoasF5TL
/FJk03PTDamOeY+scusKnzKCJOsQ/YFqTE4Tw3SlozW1KXLvQY0vAfvNilZZZiw5x978MIsBOWaE
GhjMvbkcVbEb7DeFXcB8HKIXocwtKr9FHILTpHkytsfUIwuqAVpD76ys9rrun/DDwM19seIaze9H
sZMdsVlIwULtw4oawmepXKN8qdHBKGmye9QNdTlCec7YBr90uj3j+2/oNl7MpHrvh1vIfEsQdlvb
lo9IM5ngz5mkEUoVQ7L/ssivwheGYlqj0aQNcH7YGnRiIWTEqF4t5xfEc+Zo9fVpoi2fGj8q/bFm
HJ36h4GmSXghSO5Q++Faag8VTS44ofiLlgWqLpWdNHbjRZrTt1yDwKHslD9kMKyqgFmkbI9QVGiA
GJsWaA800EAzt3pQ7vQ5ZCkzwbxEmyobj8Ywqx4gtRnxga3gqp+H0HVzp1fGsREtcFTjmFKxV09G
ii7J6u6F3x5DNsOIsG6sotto+GTjtr4Oer7l6jxoDSAjR1sbXXlQDjKmuts5s0+0i5YDN4eCYzg2
zwhWV1n8HV/Blu6Pr38zo+EqPMUde45JnFPhZp4MuiTqkoRAgxdiDo2KWCW7HA1RlWO+jBEjBGG3
9nqm+22wt7ng9fZcmIylCodPBsgPKn4J8Ud29kro4aVKUlhb2kn1GGAxFa5TLi5m4EzvUXe4/cGq
sqW9yqkfxRSvywy2EDL9AtatQrq/mHoSVcK9rrR1ZbN7s102x+PtoP20A2K/YwaegwP/3/Kf7D27
fWQKpBQ4w5sxtM0pj8ku1/U1c/g39tSnsO1WTorYJ4FwDwf4WATWyrGOU3xLrONCdkfLNK5pqHiL
wVZJsQBOvtCnadWVydqesN7QnbXZ/yAWX/Yd7Q1u8B7lpcAV2afgtbnNvE1BFPn8WwJi1eRwP38M
WXQx429t52IompZx0Bztxr9zB4G/VV9EcBXFBvMN6RcgacNz58l/sVT901Vd/vZo/7Lm9g4aSiFT
5rGIDwyURafPVerftSXF3V/UlkApwFD8R5t9/4/Fe/Wt/f6HSpOf/Xulqf9CoQnJ0pG2bjrGXJH8
Wmlaxi9S2Ya02OdKIZiN/FZp2r/YSuhYr6gEGUco1v6/V5rWL6Ar6PA61J+UhtSnXyrLv6w0v14e
jmULmAKmySsTSpdfCqY2CpyUZJxxhXJtyzz4NB6SU3ayr8XJvWrX+BLcpJf0kvNfeUGff/KPwz48
2rt0lx/yg3mEorrEoXxOruW5PAfX/KxdeLScm2N4ro6Eu+2Lnbfhv52/Hw7hPj1hxT0Fl/JUn8jM
PrWn7NKf5NJbjCftgMBvn+yGLRPOXXZQR+YLZ0KVrsW5OBNTcfav3qU9RufgbO7Lo9znx3H7u8/x
f1AFc0J0OLPU8liibLALfyyFkkFrIXox9Zz6iTYsDR1Q2P+7Q3wp7HRJcJQcOQQatEVvkqICHv2v
D6F/LYTnt/H5JmwKSF18xnb+rkL12Awz/0uHlRliX8qQkqQHQ1cmiRZIF/szlK73NKZqc8tNZ/Q3
jQsFIEz3ZvMRuBkX+z/ujf/JOXV0dinsqQxuAa7oL+VlPnpGnTnxtPJ7C5FWvDcn8/jXh/jT++UQ
lk6SjqmDcDEld+DvK3Kt9ay+8oxxlTIqm8hbmgdeynA2f30Y3fhKRZlvPaCqyhSOch06lH88kFc6
lkxibhg52d8zq74HwXxvgkVR09wGvvjoYchCUpCfzO/EK25HF3VpjkJwUinAFPcpsUMiLpEsZfJg
ehIRJBKoWfbjV2CTRr5kmdqgp/tW9riLCfeD9BJtJMM59GEwKF08isBPAprJtDkjxpIeIl/bd5+s
0YLlFzkoKd122ejDGy9nkYvpZQj5vXpZ349Wv+fyv5TKO7rObQUjEutYfmYfShfEY7m2Y7URiY1Q
GEUuCOufHgzFBWb2N3yu3xoLRYMN0XwRqWGXMKcuRb9nIqgs/5WJ931gV/dhRmOj9OKrH2EJKrvF
4GLqaElDjjkR8NAOZXD00yxZGhp4jKG5Blr1OuV2DVosJmsYRcSEVcCkAW/w4Fx7zAMdhT+XrFW2
jh2WgNpuL/qcMVI65Ky0ivgM9AwRtlA4oxwF/28I0mu6iyhzcIbOHVB+VptpeM7S1ZBLFQ4NGTtv
EfRndJXjTnxQjK3yOZXes9Rtqa9BDBbLuERt03FtLyx2IGVHISCrbFv36j4L2ns3DR/zDjuXXamj
Sp1LOrUYGab2Xzya/nyNGzrCJ647aUge2F8uPWMI7Bz117AatPLVHGP2WskmtovXv77GPy37v994
OogVf3+cL+2Hyifm1Knn4zBecNPoPcUzhYb8Jm/DHe3IfY1HvW6DXRtMJ+wgS/zvK/q4BPgijzVf
yQjTu+Iu98wboiLYV8XvLgp1aYb7v36lX7fhny/U5qEC1slk/fpyQnJIZSmyi2EViXA7+cwLJvE4
AETybfG3Mudj+G//R/5PHmH6nxZKToqSrOSs2HSMvnKJ0PGGberKfpVHpPho5ZV++DOqdG6B+Ec1
KmAOzbJDed2l5sHu/YsVefdVLR7RDP+LD+ifvRTTgUJE0eAajpxPy++e7QReOgW7yx6Sq7tE0nNM
euNfvF2l/7NzS1i8TcliWEAsvhQG+eRHYa2Z/ecCIp3q2rjVXQjgSLTu/SCaY6c3Z5/u8lAg9pxP
ft9H+7DHrxWXd4iMNraf/UDXt+CJ+jh4FWpzRLl192baLWnY3v386j3Ey9ZQM0nX7qb0zUJlZQ5z
AoZE5EYUxapTKwc9KBvbKV+qdlp3Tc723GUcrZIHIyuvdOuPYppOqV4c7by+Wl28aar8MLX6I/G5
mdE/D4pX5EaH1GZIw9ClMFGnEzEAs/LdS4qDwE9QVdXaHOccOHflpfUx54GBHGwv0IRrbbIR7Hl5
SGCMMpBRd6spa/F738/JGEaGLHL+tzKN3wsJrYAMjIX9jMGJBgFM/Dh/bUhW9EdtNdjhhxdOZIKQ
ktGxmyYCk65vsSRI4C736Y6E+9CKtvMZFxKeT6E/Tk24F36PgbnEnGxoWyYPgu2g2wuwTUSB6xoi
nwqRMtfhTRVbNwNzPPYEu4kcLd8Eumu559QNt6ZX3MV9eiCr/urpKEgyzP5GU19L32d0H65g6KM1
uNrhhgwBRo7l66RhE1KVWrcl9NAOXUc2Mr8IzfSNDsEq1cBiaPNlKE7hiPvWLd+S8VJo7I+EySzS
yV4nslLoK7gTZ4Zg4oGCytLDHY/rj/nqrdPiOsWgifqTJfksY3fJ0+8mzwuMD/1zbY8k9aH58+mp
GPpHX0/nENn7vO8Po6cU81QxaPcGthy0i+2zN9DNcPB9ls55aOtjMhR3iSAZvQ/ukDppQpycTDu7
ug8FfnYX87mDVG5Duk2V/8Dt+j4/X0Xr3PQlprxb6FSQWK512xy1AiNGE706VX118pmmimr0UYfc
kRGbwYncuEjASxgunSlOgZkuhWyOeAdIrg33Ui/u8C9uuyjBypg/NHG/smhwic7H7chvy7PkkBX+
BZL71gRq0hnyYHVkL3qoklTYPpcV46r3Zgz2BsvLQq80TBAmwcMtLGJoB75n31i5fIQEc8r4JLXi
bWxwdcbqMSL7uY3s73GcoWxgA4o5kPFOwCo402InXoPWyXUT0CkaMb7kSc4HGkOi1xhhAc1hpAfH
qQyXI305BObPOrbzxUSiYAL4oUNO1Pn38/Ne1Pab4XQ/nK5a52HzuVLEVB9Vmt/HXncrioHc2wbO
ksP02nHvp37cdnG/mT99LU4gtySHVEefHNvxj7BgDcKnx3wF30R36Mt92Xc3U3cKcBkJLkZI6+B0
0mod9PWxIuiFxM4PEiO+2/WLUsk74Ik7Dc7ecr6XxvLehTcUNp63YMQ4xOaNVbOScR0WvFZfVM9V
0z7njLeajp0Id7U5QpefB9R9kL9KN4OwsGsIrCkm8PuBupmG+lgQNxXdJW0DZLN4zRUGazWHdelj
cefX2RadWakem+KODPBzFkiChPB5Ad1NyYVoni0KV1gEtIaQsnlYFVCUhgsYp68qzjbzv7ArcfJg
41OgrWyjvfGaaDv/hNWPp0C3bjAjHeCKHEZejBtOtDySzeiUR5NzamBUQtC90+Jsa0vrm466P0pY
mbQKoVfy4XYNVu5vRZ7ucAx+rvL4vQ5OiEDD9s5d1jxrvr0kOmdV40rsrK0XGE+NphOYFNB+Tdyb
+SUqUDk+FQnkGHLxcP+rkkD46EeX18c4Lpb45TctwX9jz+/1PMJQ8D63PNYl3pP5DkX9djK5HwoA
dS4XT+L/unL+u1lhsHz/Y0f2p0nYIk/CDrwNXYlPmOb++//5z/knfu1RmPYvynSgLUraXFJh7fyt
R+H+wjTANhXeGFvYQv7Wo9D4K9viewZdA912bJ2/+7VJoRnGL/A3ITgq4YCRlNQo/x9dCgt8FjXN
bzUpoApTN6XOX/AyGb193c/yGoKBR7IAbUX8YmLQCBjnGGWb3YjXDCFIaeUT00SK5QkuOuUo/+Tz
y+f3P/+P0JYb7LHl4fNP9j/+hTvk2jLnKf63X/z5Ayroi4tLL9Zt42Mjw/IRK4R9FybYbDS9ePz8
4i6CBotKARr9Jnan9yqpxptoiJI72y1v0cKjbdPKfaUoV5Rrorqsqm/S5z5IrOoOBRy6vYznHGbr
epVNQL9fNBIKk5Xm2D+QElK9uM5FtaBtxqbCil32pzaKxVbCFqeF8IYjCJxbGPvAmX1t30ZTcip8
cQ0zhy6o26+7zHChFkTlRpuyfeMZLeeNUAvL9FZ9duxdo15rmRndJL5YOqMr7+gT7UdcMuvILfMt
yzd2fbJvWBOsbezgwkTcFG2yoYrvJ4GX3xlGyB7k3myqnjznuLq4caCdfc3wzjxF9bPtHaLaxmQG
DXLV0VTeFQgJQkQgmXK1bchgP1dwTiAGrFQAu8OnAljEiTgbYUf+XR+Kt0Rc+kHDMO0PawPE07Kv
GmfrBLJaWA2IdAWjbANv9UbrYJRakh1qNWymWCK3BTg9XhvwRp1t+ls+DkIq8BZ0kiCecSIvPLGJ
4OmTYwpc3WoNc2/iCyRuJFm3bLaIcgpQCKHlg+OrHgVh2Is248XF/RuBpsVy1JC2lQTRVpq9VT7O
4SKrHuth8pn698HSn8QpUxVAePOjaJ1d55EGmYJb9JrxuU91gtAR0mdqWpLud7QMMgsmpzjT50cB
gmis1zGTj5APtRZBOuqhhdedDQeGtUGDg8jBrPLZY+OpXEA0pMuyzBARysmasKHke7sGu4SltsHq
iQxl7XXdj6qJK5ZwH8Ic2/Bs+qAxQHqp3fyUOgBvDIwyd99MyKJLfZzFxhcNmGAYSmBML6nMPpTJ
MGvK4pfSOLsFdALmBYuqN09NxUIf1uT+oWhHBllbNVogeYD+DkWlcLdDWGprz1bYnrIXLr9kkXW4
gwjKyFaRivkuEGUtYKLUNmQz2Cjx3RTJCiQiIowi890YjQTIgStuy6b8oU2eODTxN5S8zlw/gCNI
Tbkr9BhbiOXse1O/cQvWFF3v7J3t62pVpuXT2LbOIU5qnwTfdjtqx7TWEQyn2R0OC7Q1hnzNJtBj
0n8wHcCEzEeTVeW3e6nF8fnzS+Ab7jYL82enVMwOE+sywmIi2ljJNZbahkHlO9wZUtvNjpjvvtrW
VXqheAzXlqjsJzs0XtPKtn5oe4hbPGZ6F1hQGp4kgTALAAI2XGCOKtP00DVzDQ77z1D6tmaEl7BV
hcaVeFuSshY81L/33Cpc6eASldbteqTviSfffbhXXl/f920bA9t0v1czK98u4HMrGz17PRK1aOpH
N4LeKseBt95VR6JmH4kXPGsAjhaGQ6unCIadFXokhlo8aO2UEK46uw+b/pL7/cWTyTM+0I9JBu88
vteul09rp+C+LGWH+BZIDKL8DIT9dNsW5q0Q6RL6nVrBTIJjT6cNfH8viFpInmxPE4sj8jAe43Pg
hGd5+0pzXiJBHtUA4LxPLEwoZR0DwSEeo6HxFcZgQwymsW2Lba1mxYJSOYAMceqtMASfCRTVdJou
gaXaQ4Ji+PD5f15BMSsGAtfrjrZVAxdU12iC9d49zkac1WJGKt4FdWes9AhZ0PyTvjd2B8/lS4wT
jsUTtv/EH2oioXwua6xNzQHsSnMoIMNOiey3oTRgma5imkdLCkWxjayB0RJm1S2ug07CMLDdc9nI
uymx1yZbKBSJJeTKaVqabR+tafG+aAVqvMxTjz4YoVJGOvyQkKRiBFFxg9pycAdUfHn4rZ4Nv4bC
dh1XzwMGN2Ssnr+xbGeTYjPcTA4fcxb5DLBfhWrGLSZsIlNIs0jBzVfByPt0XyoBVkIyYbWItq1i
dK7JlD7qSOBbJw+OcQRAzgUzofs52IGxu0uKFMSGiUfDL/R157g/IAT5D9mZsDNvN5lGuB0G783G
msCVWK0Ylc8nq9ZXXAkzJh93C6o0s4QH5+XlDTmAKKyLBmUmZ5PZa/VKbnyzgp2Jxn/cmRW5DV7z
raX144WlPJZw0cbewlDcVdOyMst7bGNXg4DntXILiobwRvYCTXGbhdveg8gAAi5d0sYtlpX+YhvT
c4EbcKMEILda4JlPXga/fPNG5GEA9m+CMttGhmltkE4fwZGdS4HT3NdJosSV5LKd6pRxsZS77Ub0
1QWz/8nmeTr/IhePrWEhxtd6BHwkFaDKy/1rUbf49BL1gmkQH6LTPGah/5Ya6wCOJpGo/nXK7ipo
GKvRZUWONMEqi3fXPUADwrtDQjObQDqenhjOiOOetGpCkFI2uzHREesm7NoaRujbXm/NtYo7gP/u
esxTfUXwwO3YZm+dGmb2HmuMEdrHRMvKRw8iPsDVRCNCs3WZlBuGt+2htfbDujHcZildm2mBAW8q
9x909H5LveXt063Gx5UUF0v417a7D+1wmfX1I2L2n6n5lsSnfizoAyT11poSBCVQFPATwPSd6Zhj
OVxK2xxvebZ/n4Lu3UKFzJi6+tFG7qbijl4P3UhX22gfsFjNwUxS0hzyNxjHyVsb3jonfSwq69lu
7I20yyVpFCQ/j/u28FGoIGRdoAmGR6oS8pqwdvSDQ/5Ak/wkvHDq0L33kfQWiQ6Jzi9xprKSXCrd
JbV45StLIJZ0foop+obCA4bplLP7i14UuS5sls1wG5vkZEvzMbaTo569qYTOTGsG9s7Q001elyVm
zOBaKUHrvEcAaXjRa0enGxiCQW+IBhEMFK6ZbLxAYMKUR+hVm5XrHIPJ0LkE0CguNRdegWLB5xmy
UhBBF31jP6qGeDzNoCIohLfTw+AkNdYyGW5QOZ7Ab6NU1cyVmPt3Iae2tYj5bgjWhOFpvA3WdIwH
7RLYfXH0JjIhu8RbHFXrvTdRWrNpm7is8/iaQ0qhpXJ1lXabG5Rhqsa/wRDNXKY086Is30QPhpHT
I3K199yvx7Wlxp2R4rDqDM0B6eg99KP6ptNYAjl8UaxNrinOVjLcZiGNltKLDn26AjqAxALdE/7N
x6oJMMbofCco6YlpPMFZO5oavXbrGeehIsZqfvnY9rtl37TfGnzsmYjOjSvfBOmQ7FCIXi1MmJoC
kFwNZ5K6MB5fdSh4JJvetmiscIgvwII90+GIQR/DHO6L28kYKxL9oCBtOn24zPHDizKzZvUQAaJg
ViWIS5m0R7KD3uv4OOg3ujS2o5E/genlUpcJ1Ov2ztbmBLREWavKXFspGex18tzxJDSD8pjjcMyg
9dLFXhW9OPu0Xndy8q+VEf0c2BuXUt/6uiRxRR9RP0tvz3q8rdpyn3QVzlTCj51bLDqoYl1CjvKQ
Illrf1SpsW0nfcbENOApo3tbRhsjbMEcHUNREjSmZjhtZ21aXBKoPFoUMzhkMHRO2KYTHYw0euLe
bt1921mPBNK8FPwMXvbxtW0gGdLJ3bY5F1fo3FKkYWs6ZpLS0ol7fcNI5SFqXahA3VYb5b1HSxvE
L3smGnXYou9bswLNIqJ1Z+VALFXz0Vn6KU5Kifykgw8+2EtDp24wDU9bGBj5sq4g//fZm9k9dGUe
eIrcIezt1i2umkOjlRmkAJnvrEqtQqqGpZkkJpQfOohJhqKjC+y1ZByx8xQzgSDyV7XVX0Ix40fD
oXxIAIttsGQz77alPCp+cs26YK7a0U6elEjGjUFcaqiGp3H00T55Hk5nE88cRV69Asn/oaHwXuvp
SQ6Zvp+Gqjh8KvwT27qtjWjOe2jIGA3KgwW5NWZH2BQjd3mE4TRtAezhH2U+nVAF9AiSc01PVq6D
m4C186kMDWeNIfbOkj2ZCGl6N+gOWxqpnfQa4CSmMsDndZMfuvlLHCr6zTXspqFDxhckqJ/AjBG0
1NLBK6xHkM7FYQAtVxI8DyoieuhzEKbg36/UeRQ/SfqUTBrpmfqwI0eOLQsk61XSoN1hQAgetOfu
n7z88PlFzLAt4tPe5dR7q3F6lRanGmY5XcCoPaTzl7JNt3HRd4tGTD+mrv02aRWOLB2OmGZ02wH2
wC2czdCFUWR56QN7qpmL+mhYqMELcZ1MzKk1+WRMU3n+hDD/iGlMD2lhLe1etYyixJvNMnKqU+Cz
saAeDMrv3KLVRrjFRTbp46hK2Cfjxo21e64gdw3sT15MhP7sp3hmh4n9Y6i1ka4rI10i4sgNqvMn
f5jt27mPHSZ06HJGVGekNENZscdLZ4dbuy9p3PXxjSb86MwI7x47crpummoPUsxa6gESdNEBKLDN
0Kbw2FQN8B+z5cFYEom0dEMvuXlL+xwnwdgQpFgQFDpOLGRTFa9J3EJOBmJKedq2yrtw6XN5k0CV
QlUC9HIjSdmkD8jkBHJntLPwnbaiPit2rPvYq3H+JBry89JbJ6DNloMwhi0zl6zqkOzFrrtzQ7u6
pYnYnfOi3nt+g0U8SvpdXECH8JpQ0TeAmhQ38dkT14j9Iply37qg3LYpbbzEx6I8jJNxA+urXRuJ
IL49c2/A/nHYUZxp/i0AlhPjRTTDGiQS2Zk+HNUhct7zekJx5+q3biSAmkqn20zsDDF+EY8W0uKO
Q9FA0WsAc7VoPwq/o9IfN1piWksyH4I1tr6dV1D6Df+PqTNralxZs+gvUoTGlPTqeTaYmRcFVBWa
pVRKqenX9zL3dnS/OKCoUweMnfkNe6/devm2rdL+kR8Dvus8+3vwMfAcMD7uZPsMMCXB7T1+eeDX
u0g8cX27WyEBpRqGsams9GVgwP3o0LNO5hwzB4IJbPv+T8uBuCRRyMAW+E+18dlWutiOiXy3G4gE
4NMFK2eK5czqCH202Vvdv49UKv3oqr+mFY17ljVrp4wvFe64bS1GIAVGuAvqqT9n1mXwqnFdRkyc
5yi42Xq08IxwCFhBm64oMlm3N028mvd+pgg5swH1TmAf7Uych2QoecJFQCHGbTyjsYnT5MBd4RwG
AiOBj17CsQyXXQSVhLIRbhzNF9o/DlHAp2X9Zk1M17IMWovK54Pyp+ngV3Q/SEP1AvjOe6LBDIbg
XTX+LPAz8Xsj824T+9nrMBnPoUPAA26xeFc2ZCPHYXj4fch6wMxW8VnIfPwW2LuWMWaXwq29g30P
FMMRw1u3Sae33K+49LFd0lq/x367xnMTwPBlEBNVPs6b3DWe9Myd2L0kdVB916aBpVjO9WMuoc1C
puOV2FBHIRq9+uHk7/s8gupxa+JH3FHBzU+GVw8MOlngehNVGWpAuNMPSO4Fd11pv+rUoagYdxjN
snXgFuQMdPN3df83OzB82G/ChhGBSBemeS7g35/GlLeCNqT1zXCoytFEFxFU7Nwe/GXbKgJhxRBD
gJ7HnVEn3zrMrRP5KC5tJlEbxJt7q3ketwUX/i3vRh+Nfx2vkw7VoEXi15Y0MVZ0l8I0VuTQiwcA
yP5Dp4R4yI1qV6TrQTnOuWq8+AazxL9gGd50uM7gy0ENAws5UQ97jItg1twCEwGiEohcIaae69FH
uNoH+jlXVGmlwdbLKq+CicGitOwP4J/Doiu/UgOipi3r73nKi1UHxAMvmGY0EkBaW0RpLzeF6YBe
jTJ7PXdNBOMOZ98ZtmF/lpHoluXd4hN3VUZebFQv7TIbzsas+mFlNVDGCwndUzuAS7MmIvRR1R6s
kwxWYGgN4BIKqNBugRIkCp3lVPoJGfBdtopt7FGqd1ayC6pLF863ml/JjnVze646678POhf93moR
ubrFtzP07jZsZHf+fSAiz6HSqZ8ru3ns+xSLK2HqZ3J3u3NCjse4aOpKn8s+eDqDl5t37f1Tpxr1
mfeqPv9++vtQwtk2LXFSfcI2tfL/+xf+81FGTFOALGCYCKxzLZvA66je5SxcEddjL80bd76mY8lg
rIkBJpMZenVK7V1GecYVa16doGjuUKZi9/vpFHUmu2/+I6dHQzRXoLDt4CHJx5noRn7+iy/Y+xYT
ExaUPNs6BvDgQFU61EN0Y09vZGy/RmJCcp1CPPEAjZUxfKMst6+Yea0r45EVqZJij1RdH4PI0Meq
gnmIOgQy0pDrow+nUyJ258PW6tArT4hgamw1ywakDDlphs3SOneao7X//ROjgEdrpISOcHt3x7Ca
uuPvR//3EPr0lkaLCN4yDLa3E6/0sZJb6U7yaFYJ3KkmbI3VJPN+EZsuzu05Zt1tl1Q7jtvAIHDL
YqadTKmfRqc+FvfMtm6OgQLfP/19QIg7YZEPx10zwWSfu9xc94WCLGDa1yB7zMZxupFMubAcJCXI
eZrnLKS7FpfoThtIG8z5utmqRMwvta+yZ6f6QtFd6OLF9auJjXQ2rmXWcPsX8a2n1HtJRAJErzIu
QifFy1DyjXt06gewn/dpWHoIJt8gbamc0NDM3iaMsmJRzqE6+9jD1uik8AaQAep3RfJhm/LcutfO
ZU7G6CtZjSpR5Phmal8QN7GctTsd54YnS94TF6jkyKqU0aPnW8W72yT5DhIIGaBi/jQ617zB4DJv
SXf1nAc71ltsDs0ljaPkVZfmGa6Lg7DfPRRTG766GVfLqN6aMLYvKgS/lof+MtVBdjGmd4NX4z40
FO93EWzCviqeep4+5OwkP3NrszWeLrCviUwXB7tI0m2Y9OEJFc+tkwFpUsCa2AP69B9ykQvk6An5
gjoha0h6ebhpbQE9JCfZ0iOVEiHZ7LbtOlMNhNFSEjkzx5vO4c02xP66jjs8F0Cql8xdF3VKadRV
QIVKRl5wVrKNV1JvD9Z8NO7O59AEgioFlp6meCb48mvO+7OfehT0OVkBidK70SIrk3MTs6PPgTTD
T2g6OF5Cv2YeEjK0DXSvSvw0CWBPZN9ANzgkPccnUNdn2s1QKLay/hzwsRdmjyQaLtyq/eHtb23g
v1erMJ/aRR+y0Zp7q9qTt/01QJ3OfX9aBtqCB0amrEfn5ntVv3ShcaxMgTd//msLcLmmQ7SpHdk7
3h/QmnEbukFyNvsIKJ5tMMYrQkhREV77foyewB4TiuCqNycaL4jRf1MqfZ3p7dz2D1Pmm4tpMj7z
MKPAAna58EgDklW4wZpE4kYaEVwgawiZ2T1BqsjXcJhJnIhJAiokShn22fD8ctz/fu78yXXxmkIY
IH084pzvoH7guQlbKVZTbVQn6MZvtvKOKrCnJzkYCByniK2Xz9XVVcWOzRJvCVg2KjKCV5cVkLwH
JkOxfNBgIgZvoit3jHinBtNkbJwKWC7m3mxnuPX8baXQ5anOn7gHQDdQ+y9Ehb8dG3F+1ZRxtD7R
gUij+nNujz6vNLaSf2ynsiA1wbIFrHnKpaMhdNiboBm9dZXkl76lPdVBWlzbJjr7wd0ehM7lCJ48
eZ26SC0S4n0W3FukhNw3icHdOWA1kTjIIKqP85yhp6kNZ5nHRbaHCSVf4ibndxpmQLigR704qk83
fWnjCKTArYegfhnJrIRz58J5dfv6xXbLek8wOtPu+1ddO7nJ5i5FKhKiVxq7egnrQZ3ZlP78fua4
lXuNZp/Y+TBZVWE6ETJGlLeDEmubjMmmJ43wRSYqeaq4en8/g13a7ELyUzlKElreenyJyiJ+oUD7
/URHFjUhR/xaev/iMTpJ6oQlSTQ+ccnue+I5oDg+FSkaBxKPd4kZBBdvBQLPWxgV9nxlpa8JkwkY
4JZETOm91N1IdDH43kUjMnwsHDRsKYylmOxy11bNTSQ+ZASKSdhU/UsVQdedrT2B86APWVGy+aKO
mVk2IglkxlFSlsAdOqMjloua6GBZPfIygbobjS17P0zXWQju1gt0hmWF6NbfT9mwSjIPGDiJNs+x
sUvWZ/e/9/vV0XNnkiFo138/xYhDh92Hly4ykUdGwylNBhjTc1hkD1HzQE+fb0acKysLDgTMQqdF
VgGisSuGDzRR6jCIST+oKNQPtpWvbYsRCQuRdvn751ZNaFmdhc4hIOmwb+2nPpzh7LFhBUMq146L
HkSKa9oValP1I4Rz1nY6KxhURRXEQiIt0GrmS52odz13W88rABWM2IlcK5kIXPq0SzJ4XHs+6JCj
05Qe0tp4XBLFvmryCzjWY+0XGJD8U1ow9m3tCtiQ85SV7JBNfFGjnIE5GjYkwYEVDolXxpeM9G3k
zdoGSfWSw7ZbMZSniWx0Tk/M7FWFtXWi/YfAJamaPxlJhNffBxWlgGaI2x4ovEjXqfp9NzEOZT+d
XWtLr1w67EhmEyd8WF5V0TxOmcvsKGCW0XcEJTiy27omJKNmJnHOt5ZowZJT07JhiIZg3tcQVcy0
G5/iIVUvXX61WvsRGylEeOaRlNAUuyp/9UyoSIRpnoKowQpZ2ofSTkHScrgvPZIHaPbmk9m2GPuG
yD9bHACLgpVcWw7i2E7ZqbACsjPGaKeqbKZLzw5NsEa2kJHW6F4JTZA8d8kPpv1nihdt+0SiUdCs
a6qXh8QezrOzY4m9wef1ypv+i8QIZwfUYyNUUDLitcnkYwRZ40mb8nHPuPAFSUIJKJjs+SL/ayFh
S42nIdM3T5iAK2xet+NG88KiXWI6Mshtp/SWWjAT7cBGu1z3qkTg6wCLyeqTGkofH1uLXC29pCAH
a996FURnbzoxvgpr+mqtzNvyj5LW0A54QsPqWxnJwPMsr7Y/+X/KNnjkkhyowwIoXDHL/ZG3Z1ew
6gYJeed7GPteOmvXCC4MmRFFRc0fFCbue1Y7wRrfPyLkDNCn1qxGhxbqHuECgd1/hERgcasZTLDw
0VPNvjsJ3k4ffiUDDtIgfcancoLXExkptj2O9ZBcqbXWmCn72fxTzu0fVXotHDlMnCnYXRkLd52b
8GogTawgPJFYZMcnKHHfZgkzdhKAJ1lnT2wNi42r7usY5xaU8zuyyWw1Z+IARmSDEOKjqMmSatC8
wd0TV7erjXU9Fn8nm13TEPINjHm77JQNEQNNaU/IBOTQ+1IztP9QXOcQhr+samAJOGTXHpeZAPa8
SJCWIIRb+kGLKpEzC1yjBG45ZWI3JFNOyCRH9XCPRWAAKluPYaxN7YtHlnE2Ey3l7RNcvdKBT+n3
nIQEEnAZLxJrfGBE1CyrlAj0xIM/ARTBnq+e0ZUr4Bogvoe/s8WbMbJxtsUuDNg7MSbo/DcmUbs8
2feKuR6a6PGcle4aWM7VcAKIaO1mnJNwX+TJjyTWocogD4buIY3wgxvcsYVXL5PBzLmI5Ez0k7Ow
3ubOcji4uj9dXD6mUfNUOR7oSqSx0ECrA+kvBKjfETK+ZeCMBEwH7D+A8+8iF85o1h2JQr21w4g2
2HnPx3umuvnHZMa7Qhf1hHQW+yuLJhg5EnxzXTZvuRm9o6ztI/6x2iTOooXoLILxwyIdjOmvee17
3Pl3PJ5VvyW98ZhEcCP+OG5YrFHVkfcHU/84ahDFyiAzJrr6NU7jqFbvEd4/MITYfNHP3L+BWQav
dKClyLmsCNSizGyfzKK+ALrKR+auLKdop5kAC+gRnZfeNFU04zZvm4TlLawFQKAmfsDGYe38ztiM
eCzyIH8RvQ0ECJEFzJ4f5XSXJikeeRuirQZx4eXE2FFTrgqFE6TL030sjQvy1JhcmW3n+I9CzjkV
cbeN8pKhAWVH4ZRnn767Su8Sp+QjbDGjBMRvVuSE4NUIv8buya6qZJWESbByuKz7FiOIS+CxC6ww
gxO1DizWEE77AlhSMztUyTqG3IuSS69s7f019fAwMPJD32C/Bgjc6CAroj/DiLO+4LXdQsqywcL0
8dmteNG2rQcjlqJt9tWuTOIv9vjEZlpIPyhJh+zfXUOjWV1hyDVIZmCEHkbIgivw2Q6dbfOeltFO
tMFHre4IKHw2iFsJYR9QofcecFjoocFIBq2yuhfM8JtuIOEHCG0VhRXKEPsfObAx4zY6XFINOgOH
fBPPm9jUFgvPpTtVT2WGJD33JJ0cyWPCIA8hBlHEho5j7BH1gbEM6iY9Qk0/duz+F1MnDFLVTN6P
TEOtAnqzO6p4pdHq+g2YI6R7gEWqeN1y37HFIJMhMImcdBpwlXLK1gP14SJlUm+WcXTE24IUK8k/
PY8JEPotkmasM/vUL0hNKVLa8dnO21UXDBmYYjXgxRE93nuT6oaclru74ThYrk0cDZdGEdg5SJmr
tx1ry9tGKjtn9EucBnhyANrEO8cK0CY11sGAd0mOUbBn2dNv7Hr66kyvpz7aUfUXh1mUVFjJvDes
WJ3cjv97yKiP+c7oH9Qk/EPGc9OYFvu4AspWrk/1sJD3hl5E1dEkIYdghWnPwj3ZFjUBYVnRHdC+
ryKH0GazDm8WHtuDVzM0BFPv5UtrtMDH6exagQY45NwCh9+Pfh/aKYgOOIhMdmvWCCQtMaDitmwf
5f2BshKzosfkPO4IgPZqGR9/v2Ay1V2yV0efbpwyQrwOBXBTDD3s1sPSOLrBP1yH7dEYC6jTkXNX
5j5WRZgxyPe6FXt054C3PztEKLOcJjoguvrvQzCzWlIhR9Doa5b2HEvrSnXFLg3SmQWW5bQH1Prt
Abqw2rXQv+27Qsa9PzCW/+9HRuuU+xDQTQjBqSybZoXjgeHufWM03B9+P8q8vD5EbjlxFdrfGeER
B/YdHsus/Bu+zo7snInkF1wBqZ0c2/vD70eI88tdxLpoTIwE4XGdHnG3GltDTvvIaONDjF5a4edg
cvbI0NDeMCN+T+7ZgQs3nnmshsTYNE3+1ttELGEWZC/6+2WwCzZy5sI5zm5Q7WwtTpnVWP/voRYg
vVP36HQcdjOH0iaU3Xj8z4Nl/O9H9z9L1UnwS0JOPTJV+/0bASfbEWk6BIc6ePr9oxy6+SHpgQjy
JTQw//9f+P0zs2HaGXadRfmItAzM33jVigqoNzLMsiUFXRJBYbYagpLzUOmHuoTC6hUdUo3GRU5n
ts630848Z+SYaFa/TNa41eGo/Vht+14UifE+DvhV1NyKmyQ9ixJRTGfwcQtTqmwX+GO1H8wYDK0x
eGsuDOPWU0wvJSjkD1Y+r+4s+CZt6Z40O0RDvovREatB+qi97ivT34ffDSor+eTA0j8H1L/slex2
ZZRP8HlZI6FCmAEi8dOcAyNsz1pNW2233eH3q5kS9COF2KM/x0Tz+zeQqxP3ZrTw7s3BJlul+TQE
yZqCdAqdVOfer5J1QDAGPwgkDT2bB7jm74GNbMAPCX6U7NDPiV0THRtHlPkiQJMAikHn8jtxifZS
HJFodlM8DFX2MEYRGR3C27Qt8aouriM/EGj3UEAYuVns8hxhgiQ9kPOZNQWpnuChBvna4BdBsFMj
n0kTccxcGIEC4vKCtbbB1o7EEGdbzB00P2tmWj8SRd16a6sFX2L7D8yDHEqHOKqdFZoNWgEcHBH+
Fimcn1hjH0q1BXu9ib8CxqNeZDw6WR4v4XelC/ZH+7wIzzaNadZkI9HouGNmb3y3CZjwKhgHTBG3
mmkk2ux4FyTdckDbwvWlhrXINMobErGZjJNmxxw4KvxFGDbsSQCDEhLypxOdsXJbsjQM3Z2pqaal
GzNkV8kM4lrM7qaXnMyl3TJWlp+j5dhrf2RXMLo/c0Skvem8ZBoyaRdGvFz97NblM3mIZMD3a2Lp
abocqAdNFJ64Y25GxFsremFi850ji5Rd9VnVmolQAtIxAxrGSW3/uMTzThkWa99Kl6q6g3jbxyQe
9l2DxROo6dJW47W0wItkxoDp1V5irBssLFhsNf5W8Fisu6Y66sBbj6N5DXy9DqqO7rencHdl363N
MvvrJkDnWxInnvzmObLL6zg5BwIAMPEBNKO7Ic6F65DZ5cf9B+A78JapyXOVx+AgYBsGw7TrC1SQ
M0w8kIsAcPPtLJwrLw9+cjd/LkPz2prDTVXcvj15HQuuh32BjG2h7OatHmdnea8acQmmy9FzGFZD
F6FylQoJZ0dPjQKJypw1/TEZ3TXkwOtUph+o1hw/Ps1JOjGdmf/VjQZxVhbINGG0LlVtzwwUu13K
7KzBD32oOfNMuHOLMIMF2AcPLis9zmTNUru5urK+CKD8OSlcgElYGdct9qiZ2PVBXEZ9cRXoFRnb
30agnrnTzgiaw4p9U6X3lN7A+Ez7nDTZP6nnF0WNskrlcMkwKQlzhuUi76Nrd99Y6rFImfAVSXMp
ffLckjLYNZLtJM7k3mv2rjD6TWNhFXH/tLNslpavkLpF/6Qyv2urGwlemm6MM4ltDChainqT9MI5
0F0XtBiExrlWc4VGeCrymcGRGZxVTUtH4kXlA30TgD1XLJ18rHclfawuL8SZFUB0qUMICIwnBDuk
m9s9xrqk28s6AOhuIQ5lKAdOmLVXg+KSYIR26K2lOWQ3JooPtHWrCO7TYhgVwZsfqUf1ZwTFAzbD
dRKCPcExQGMp1oZML/1cDGujYfTAWIrueTjEcWr8TeY/uVV+FAxqETT5HzX25oC14pgiUxmIKTGZ
l8XgD0nJFGoj3/CQb3oXeabuWQHgyPyBm4yVg3XHDEoS3ShxCCJH+W/P71NSr52peMmt5Ork6KEJ
gEK/K/Nn9HrF2phcf5cyBNNxDMyOeFMpcXtzGizbDABtUPkhyq94R+KPdSVeqV45sGW4o4tnrVnE
UoOzeqm/0rp11+nOHdN4lev4uatGhkBthAeyQu4ICpLppul+Qa79Hpz6mUpUraap/e48+8Py0mvd
nDnCCtLIaK5igCxxD0NInPLRYl7J0qWoyAoDGPiZlmrld/1rNGQf7EoXfd8x7p3KTcZ1jsScmU87
3AaZXbtYDgvvLwdOu1EZY3KMF2+qRSabGUeeHRs8MGKeKqxWXZOxeXJ5p+j6lXRdSjB+h3fm7Jym
7p5l3KeaApv8BCxVLWuJN1hrzDMEhGJq478TmHicMfVWeNWFpl5xBKJQKZmgTeMTQ5sVXFT8+/Ib
Ubmx1a54w9R9MqGhjkFFQx1wdZfusbX1Y0yIMEK86DTP+Udk/csrJ2HpM5FdAcYpbR2KiLtWDchN
itUqqQTOMRVQa7L8bxhCa2NXuiPB3wnNcOY92KKvaK3is59VaJNyhASYQW7k4fxgp1DLcRgB8ZBl
e8FXwHprbNGv6BtC1H/tCGtKg+PE4n/r77/UpB+++pbYn3Ekm4OGlrKq4/TMuIAtRrhMxd2zrJ7C
aIwXnvduOtrctYX/6BvtQ1OXBGGUFNq1LZa5W38aJtywpMoYLjhwtjixXhRzO+7kul5eEH+cPEKh
VrbkKLbu0rVVnI3etS+ZgbJRhSKB6D20jgQr3IE/M0BH7Xb3yZVYFwIYY8UlzPUXIKqW2lxww5KY
2Ce7RkSocwh5KPq3+h6iPY7N2+RTgFsUZ3SdJGUdZV3jNY5oDaXjWIuOiRFdsxw2RTvt44qRROT5
7xw5/B1oX0H6J4kcVCdsTZqheta8EhZp0FEwTz/o2Kjo6wAiZdcTaQCznYhKCyV9HCRfYULBbVTZ
NWd6aAcRrsiOwjdLH5CdEDIa28ZKVNw6Zjue8+qaech/IogHZvdjZh2+4no31YS/F5IS0gqxH46n
adQ7QSAwlXz1lrFvsKvssxEIPQz5arvmrlQojoq6fxNl9cJGnm074w5KaVQm4hAH/OCKftdkejLA
2waTTcQ0q4lt12/cmjQqvQqqYdx4EVxTUosudh9ss8BPnmFiwxhqcBLkl7h8iGxuhSKR5OzZ76KZ
ksMIUtQ3+7+eE7BPalkc2z6YtgoVvKH8/ajIpRTOBHRa04GnFvNqo70NLOZ2lEsj7zYHGv7FIUd8
QaYfrtn8O2yZ2dDKpWzDt2SZ3I9n82qmvElj0hx2rkU6lldc8Wls0Z/ds870QhpouYmDUCS+A+cq
OD8Mjw417+tgz/SejfIMUsOWn1VQ7k3fTYnPgosaUaouCExlmrPUTsQGcYtTFBRcw/elGNpMwLVU
lzGCMsjGnWR01Pk/LYQ+Sjd5maUJPNgoiPTojR/hX6epQaoyK7xjebuRdxq8rigSByehh09Z6bUN
cF7vrUQ3DpEbZxlgstJXa0JmmXlgGl9YfZ4heOd66cz+mIYQ6wxPfhtsRNaqR2ZqIseMBF1+MoLW
QmDuLstRqO0kP1kCHr2CLanh2HDJ0fxPBeWUP+wNtJJs9SJp3gxhbqw4vxJyhKi0d65h7agVmbPk
W2Z/5vtzQXK6u5ySfhe+tU1UUtd3oN163NCsHDHe28JiNWDrUxuSBiswFiy1oR6mWq+TmOc98+Rf
0ml4l4jx5iX2oQ1ZlE5sbsjAKfJNyoqpb+95gK5xBuz9BNKY8UlBtJFvL7uDYYQeoI/8gy7rLQ9G
hifBN4ryK0RD9rACdrqnyudmdn8mOWer0BivrZ0MnL/tSaVTSQPdkGvR+BDVkwGxUXztPbm3kBHv
uVynZR5K/1zokSl1uBwiRcrxGJLBncKZVQywhw7SCUEITwprl5hzoswsyvk0fkbW13NN9yetz50D
RcTNoJYp24Xf3ciN75MH1M2UKvdhVDDzCii7TRlpCGcGr9SEY8EnqLK3zJ5krvpaV7696gSvDQQW
Cx8RY+dD0DNcOGINVkieNKyQU/LExR0w+MCiUz/3MAcgpVSX2PGfdMXsravklwygc4wh0nM5PDJ3
RtYfeu+eP6zzWRZs/2NiQCBpM/WL5uPAnDMtIuIpVEAf0JEfROgMJS0zl2WjxK7FS087xG9EDgNz
y47ULrcc18RyEqAYlBiZ24rTxp62bon9AWH/KlOYfax6IGYEE74/ge1H7xDR0llPFoUahprPKcJg
bt8DICjvO1xoTMZIkRuwDbO4+6SEoSmwuQHqHNG6LuVJhv4pjJuL6muEcVHxWUnkli1Eidrfz3a8
Md0hXZrVGMKFCF76SJjH1Ke6K0AP+1C+72NSfD3khKWOv49wcQluE6PRoN8h35/YVbwlAxWjEo29
l57eJOZwRN1LwCH7+ZS0OMaBA1qCcIRIPs3AY3Tgb23aQAZsf2HgLzJbzbveQ4GsoV/k2BPJDWIp
1dfIb0pNRphvEOUgfH6niDMZ7HgvFYYROawGEf/rAt0sKShIBMLHPTbhVd4Zja5Zr3GePpsKjmSC
XQ6LPd2vjRtq2d6Dsi0kZbbu9q6ZDSt/Sq/EWh2dGDr/oM0tfILkXPFew4fE/zLKzA05ojQ83nxI
Qch9++wHdDg2S68msyUQAwHazgOBojApm/57rhmCFD6T6drQmKzIHV2ibWOajsLIAzCeEevEwDVg
MDGb32x5G8KF2CxN5oCo39zmRvI34wjFzjo/2SEhIMV810cjeeX6nGyMcCFAIECMFjFusiof+jG0
D0ntjGQFpNfUH3HEd/IcVcZP14p5e1cYGSMqly7WuwCROc8kr5NsaE5zoL+bceatSAohl5kBic9g
72EkDnZHC0qHwbqx5aVFrCScHS9dqZZLu/OSZ28k5jdz7tUPgMBBtt80euVG1ElO88EMD0kaeAy8
UUYs0VZH8a7LxWfHBuuUJCh2qfyR1PmYBWe3NA5N4f5Upvvgq/lbuiQcIPIn6hBdnMvYifhygFZt
aD5jC8zIfy7005QOr70PicHhmuSkKEJeKIj38crxH5YsuQTj4AG1i0eeOlNLpg9TeKwGfkSR288j
ikhSaOwUoVH3NyjLeNWbfE+hpW+4CvBH+/FrFJG/UIzuR1ER1ik84NeVGWxUNHLcTHeDnzI/YG6B
spi7R18I0rOYpxh5vxYTQ/vEsj8dkX8QCMboW26izvlTGDUByj1MLM+u0HcvksHON/VYfeVmsq7Y
ebj4lpA6TRG9fbD4x9fFxg3pN0gzt0GrzkQWE4d4Jzz1GxmrXYpnBqOUSRwFYVm6EM4mnJyLM3Yv
eUJQIHqgPahaknAsagdy41ASsPeL82mLXtrFFdZ+y6Ll9zSENBBYYo5BAJ04qiSUmtCg/EH0hAMu
tThh2KMRwGuv3GxKrlSIGGEzc5GPz8rPnGMhoSb0XrELdKS2QgNRLYnMopGo3WPUied0QJBVEMPR
JDGt7FwzgTcq3Mxrvt89ng31mAXgy4bBv3SkFi1ydy6J3/HZ1SR0VT2xi2tmtARN4btnnmIcTRsx
Pmkf9dZrvm0G7jlMVKStBESXA3ev5R+FMuqNqpFSVl3w03ii3Ybd/DH7H7RwOI9jtJt5rg81kN2l
0ah0U2DiWFUuKhAMDu8MY/EQhqz9KbU20PGGdSAoQQcfFlngA94KC77X1osLJIjntHTTVananRNZ
jw5qskXt93oVp99pGDhHlTJjdFiodQXUy4YXt4OnCJXARHbV3BwKEAALtp/LLEzaA+JMn3qOf3FA
XGSHTooJiNavxnW1iriAVrxWFjOhGvTJgGFhqq1yXiqvaU5lNs2s6el6aHLtYse0aTc68YgZ1R7A
22JpjVFTei79U1cUSGedZKOZqyIO+VP4XbdK45Hg1hkdSWnjUnJ6pu6ZsqutneHBnBlz62F+tzvv
ZpsFW7iquEQueT+M6pYg7rMVhtR2n4TZ0Qs5+Jsap5yjwSUJj/w0w6XwFGzKE2GMhzabjnj8k1MQ
N7tZBzZBVgmkFi9m6moAJRpcGwFYSLRHpYvvyUvyo4vWGcUiFUFAdnCM/SDox3rDkDU4KLmdLH3K
XPaWxPFiWTKYGkae2LtTQ1Cv8jBVSU7Hqpuf4zkqIMnSQud+/V4OuPbbrLrWKNQVHuKdGxBMpnP/
gb65Wg79c6A8/9Fr8oPhsa5PRySGY/XeGQzLh5yOmr0jcbmZNNfZCKoga8XWHI3D3Pv5BjzA0uxs
jDciPRHJhwlQs+MkVxFSNNnYBi8D4lowtExjlC/5Jf9psulV9ANai5jfYeUthEtsbRJPBA1YmtzZ
Xq+FESV7AeSZxJFhPfvEGxd5/4EvflNasHe8Ydv0N1WQHje2LBkjajwqsJRwGQuGELkd33yLH05D
xePiQzL7R5QNn0Eff1TebK5KsaPLdQwmtY0i6KWm8eP4Q2iUuv1S5OBKDEFUX949mx7lUUiu4FYY
AXlS8pzWtrvSyvxUJHlsvIqQwQFownb0og8lTX4fVvxp3XkTowdpwIctw1SIK1L7dyxQRlEcRHsb
jvS+71/FqCnmAsR+tbO1vJbSuiVp0epdhrBJue86htz0wTTjDV5EySux7+8iO0UiL5I1ItbqDcJ2
xmsNs9QqtvCkhogX4oVVBt0iJtJimUS0HLYzEOZbRm8Jtz2/CqNei6a7WQ07h/LuKUeKzw31HIZI
MvE1jWsm0MUm9TYuE1umef7r6KhdM+YTL0syDY3/Iek8lhtHtiD6RYgAqmC39KQoiqR8bxCSugVb
cAX/9e9g3nJm1DEtEubWzcyTvXNg9BzXps02ooWPUEf4imZiK+uqdd6hqpPxzjxFIXx6gPzWYu/S
CS0KgL3NSL4ZlEKd+00QhNYhCM2C5uEaP3X+MdhzddawiCciwqvU5qlt2gnvnuCjdyFQVxmR2sFM
M2a6doaDKXHC1eqo83LfmRAQx+o0VUzIvZbRPmjUvB3qUqBrqx0rY0AQefKNiY/qH6Sw41C7L07T
v/sq/2gUvJ+wYPs4Br698QjTW7lac8dWp3RZ8CWOA0Va427qqqF49GCHjfi3Dz6i7YNV+mAa6Ycw
EaC3Ng/mApp1aHkgTbCtsqlnAqrwQJqhfks7/1gEBy6V5sKWG8aHPpRKPJCuo3APW4TLwHJAb2nY
iAKVRubBApsS5gYYyWpDtfFx8tMvHTKoElHEVeswzQasK+i/oiiR0s7hI1LiV5VJiVs0BKPs+EvP
O/uQ1vTohwvM7Gh3KS2pQ/fe5ZZx6CnmkXFmngMw2DnNTds+8xxIEgyNKjVhRZQ0mnpiSp9HY7qq
JjxPBCpevEF8gaBirqOOa+2IwNl7Pcm1JbdDOr4351+pI3YRBObY/FQ3WhNgX63TGdSIR1I6Dn6M
GLOFsHjsOsV0DSZG3M5p/qTY+c/4YuzeexoH031IxqM/DRtwHCy4VPaCdSe7o8mbe+HF1yxOwEqo
EGuLSZebWp7QDAOPsFrjLcd74M6M6KEpuLtSDDmkjkI6HFfO2EGjdYZvVwLu8LrSPPamg3EMh3Es
GLgoYyNpb7n2ZjLuGXMSu3KuqtHWM8UE8i/Qi79NgO20nnhfjyFgChmCuFTZOdC+vZ9rAyS3DplV
7epxVBkNrUmTYihIN5xiGZv68exf1TirM4xOUgZDb1Ik5nwldc5kJEJ8H7WzIxgENLSKurVBicyR
R2noHafW1aAT2IWMrdvh2g/3nC19b15CBk2OagG5oGnEm5uzoQoRWFdt3X1FJimKpHJ2cfsd1WTQ
x1gfXbt5MYoWpGecfEWFcfQ64P6DTF7mUbwo+5/puie7H39oD452FQMVMyoL9YaKniALEqI964aC
IBZa1DczvD2oGbq7sokHl99p6L3qUhwbMb2UtX8b+1+oDw37DAykqnwKOQUTWrhYncVT3QnzzcTR
nkuuJN5HT3dJcGfMx48uLS9tjnXABIm+SStho2I13la5+tYuEEPNth3T8B8Wxc6i/NNI2RN4D7YZ
R4lD1TF298H0MFr2c5Tw4bqd9xAPYUwVO9mGQdl8FZ/UB+eHbkamDaAcsERDVWiMLbFuJvCK3c+g
Ysqt+EytTCPF+9Zv1KpwRbg+XHmiu6vwbileTRilNZZuzZgS0IJYU0ufzNkRZwua2cRySEVpdqGp
mdwnV6YNyU2Qr1x1oBLRQ9gvyu+QstdVAveNWSj7hj0mIZzyYOKrrcfiFi5cP890jBWPMoPXYg/i
y2vPcwmysYtdueYe+Jkt4yWSRXFa/tKUqt7CyYAanENlqTwObU5SEJhyT4MnZ5wVzpNhWzw+4pa6
hP6VH+tXtAPUdlvt+ODLbcCV7fg7a/b0Li2cn9zNN3T2zbzEKo4sBLzztlIb6QTDrpzzkRoeFCHt
w9WcxK9uojPjJucWNf/NmG9XaUQMKUglK+22vqf85XbGKE5ZBrPeatlQOqZmL5YBJcpzBmQZvKnc
N080DtIpyR4N1k2ZmsgL5vRllzkmi4L+yTzU8GodD+4b+PbKH24iUTTYqS7e5Q0NsSmcloapEoPR
QCPv0l+bGZwfsFHiGWyiv1SRRaQz5pQ9HcRGEoE5zxdfdWrDk61fdyaeaSun9lYi4d506r1TKQRz
UtFLiaqLh+cAKj6m12DtR/GPp8XD6JffNOo1q7GyuTX5mBQAYBJD/wQWPrxFzdbIOS37nJz4UJ5R
hYAiNAuCjRx6a4z8ruSJ49j7N7DlHflkh3ScmIfHf0mLedDi7OcwwO6mwcXp09J+2BboI1HNkp0y
ZcHp1w/VtE/myKd1nL9vmc5XPFknyxnXYIsIUlQCFTmJ8RJLXOyA7pECwF1ywdgCxS9mXQMFYfZm
EIbqSzUfjaP+jH18KyVb8KXsbBNU6XdHBSm+KySVKaS6eTAiTZ6i3SGDfoRRg+Rf0Knb5s9Zb+Po
hpF1KKzgACpiBcTBA/TZFxhu5adf+RgzeP9H0v+XhV35Z6mzSmn02dJ5ph76cL40PnCXrE4OupIf
eRw+NhCNo6QAZZOz6JPCeMHA99brNz/iMyLrA14ZAsHDHOBxDV7T0aKpklTF3s26x7nu/uoo+zNP
gKhVbCFRmn9cVE2gVno901u4Zp631wV6OBX37+Af0BBQYEIFBLMgY72tnAfM6v+Vc36U/YczknaB
YPTQ1Fa91tG+GCzrlJGwjXhSYJ4tkBqtIFhFpffVleK5nsevWKhz2nA7OgbLN9lHOzVkNt3f78Bo
Tu1Uf4DrjED/4CK0B9xI8T0FCqRahFPPy65lVWj8DdM104PEq0h7RK+Wcuu2PYga/K6icdrmbYgN
w8HoTsU2pTG/YR2Wx7n23jQjGs+u/SRj7+Sxzk2T7KftFxmBiW5reuqzh0eZJWdRxdnTXOkLyv7n
XLWXsZDhJouc3byYt7xYtiTmSV/XLo5ONpfEvOydBQhSZsxWsvos8nS59Fg/+6wtWC2/49N+5q91
9HVzTdCrgAZjUMPfDPtHb/rSfeRO+jbhU+Bw9RhcOEvarXXK4/kz7LkrpZvacArihoxBRf6QphVV
jv9080G9I5hRnCqUxMY7XU0fjpu/LF7dOXAeR19PazfJvwdyN2tbvVRYHyyZhgfHV7xkpH92eShr
nzqawksJ8eI3Qyz7dQVPtrxA+lz4Hl1U3IYZWwP0qvLojjvh5/1DrNjS49Xd01UNcTS033QM6kGb
wVvSGSH1yq+Vp7iWOUsJlS3CHwWi2t/bNpcsz/xdR7yVzZa++PT0rPKm2MV1Z6xt5olNX8u3Luww
d7aSwaXGzTfOyZmbkA8ZlOuAZzGKuhHLJOsNBxp/4NQXesapG6XQO7ZIyFKzy0410f6qwr63zu06
3PfAlZ/dsG0wUszPcwwVk7Fx1wT5Y1LxX4ycMdJsT4S7ShZ1469p0V5agQvbZrE8JoPaBe3Ayb4K
U8QBxoDRJO5hu9h2gJcFIj3maXiWU+RRwxK/9xbUlYkI3vJc0LxZR1wf+QfmAo/tdM08HFc8unz2
7G6t7XWwUB0UG+bV5IGCaYV3zrgxN4ptphvgzJDuVhcObSLpYPH8xsrK4Wj5zFi+Bu9BF7nrKaT3
p+hKNPl4XaU2rHMtnrn6XkXebVAWKhZkjfnA3QD/yPuy2y5aNUWntvqp7RoG5ihncyc/J7hla+Ef
S/pS7q4OLoUhaQD9L/TcJr9Czb/urGhTaHiBh0IcHNE/lzy3wmRcDKIMJxN44F3uLZsFD6+e48PS
6Uvsvhalovyqowm9mzaC797o7N0YTBvDcIdVKSa9jcr5OrOD2QzBPmLygzbDSaYr85M/NMkWLo5v
AGSpwsvgY6ou2VtHeMTYkfrBepTGq116+M3cCnVVbIA8F6sqxC3N1cjrxBKXwsEtk/lgs1PhHgvU
gQivmCQtsLU9GwkEDKhjGX+8CflqrjmNkscz1xYwSr4yzFNU9XU7PD7yITYXzFvAqxqn7qpnIbuq
OYZCoLGPIx4C7U8FDrNYcaSKMaWJkYzsVHMKdPkFpegxH3cF6C9q1LeygLBU4qKlqJSppWBu6NMF
Ngxj4ykBQOTDVjIW2iRskGGTR/jKG/AIF6EDHz+xjU+hxOExdC2Q2GUb22BiKm3xM1H5gz337Ez4
teqQQee/ySV/sjqORx18KIglmJMcFFBww/O2wIt6SDBpklgw0BMzfRF1/NJVsXFMSd12HGl7Rs3R
snaYIeLjmFaAVyRMFTniqGyqD14LPLeNTWKml8ySyAJ28FaV3VvQ9c2mhC9EgPucl7CaoOa/jhVQ
fkzzB6vc2rV+SkqwGDG29rgSb7bv06HESlL4j4Vk1I96Ewg8WpPR0WmOQZpTJ8EzBKGd6I1tthiX
E8PhUavN3SjwD7gcRVQoP+zAcjdVIe9j6oDGEeJsVN1n5/Q/YYTDDlbJOQvj1zLPHGAdAw2XrFQy
hzsTp8NXnHa3mW6Eyu6qdc/ln3Uq22QG2iiX6hvw8npLIOPNiLMzNQPMZHn5kS7BSkuceFbdhIEi
NQnrUbu62LlKPWuIvqQV0l7tFWx/A24ibbv92UfJZg0S/xTG9GSFkz7MRGf63ruXHFy3Vus/FK56
ysrhWxND79qQVYPwtkFGo3BSsf7lAkkxGbRnf+bJgR34yfiC4cEtIzH5mLb1mKmvJeqXDf3Nqsxn
WdJzFcgK8TKd927rJge2CJfYMeNN2W2KkA206ypqVYcjMj4/kzjjORDZpdPNSYqD7ZS/sKsntlW8
tXxX3HIsKstRxQIDA5gym/q9z1Zu1cztJSwaeEDJu23Wx3RoLyb4t9r4V3ojgBV79vkqDwMYL4HD
kamv5Pxsja/uZDzKhmAmFB1Z8RvhZonR6ULNdm6qgWn7Eejf0d5Fdn0rDXFdBC1XMY/n+JKZ6GDS
0L6LIW5qt8owH4oedqZt97c5LedVZd2qwG1XDkHmrgleAg4wIBTdl8ln4I17yJ2Y7G5W2X5OykAQ
rdig9FOYfCqcw3C3ZxfHtSveqhouuAebPp3p8KrnbtpGRbElfXZNdEYWTJb6j84KtIt4XLiH82nq
/UvAQhYPRYm2nKXIrJb/7Sd+fewmK7j1piYmJrJP3bQhy/gMP/Lyo05tbixBGoi+4uhssltZkdCO
t5WGqB0btIXYzXjpO5Y5GPsOPaC0B5NQ/nNAyXwxTvZH6Hev5ug8TyK5u8KEjN8mhA1HGqXxOBzi
3vFfKKBoz4mi4cOV7Wmoqg6PFdSkCcDzxWpd8+6lyTM/OXx6Hcy2sK3EWmmnIYxcFZ++9Z2SiHwX
ZE5PLkn1zWAtI1jBYTyxGljQJdA9Fbt3VpzXbpDFZzUZeK7Al+wR9spPDikb1w71pQ6SjzoW8Q3H
NUbvwHsVbK94owgGJY+mmQElCGiL+oQNHyzvnYXRH2TvJiuOafm/Wl1iH0TJ8T+uq7NsnOAuEJvQ
DskMWxPLSQlniDXkV4RgLnQnGAcc3lXKn1/j0aOYwiyPjYcnjARm/MrbJzmYU1Ft/v+Pc+ucfBML
1X//mDdl8JjJ4LNF3DiNXqbWqddY19n2TnnmNwROjekueTbQJ0g0BYDnHmxHuzH1e5JKGFgxSZ2A
26iKMu81yJ30uUrQJJq6eJyS+VdP9aY3CPQbi286Y8k2WMz7Mgyh62YE4xd9T8KU4OzYLLGAdAOo
bvS0pLfd/HT2bV0UGyPCmlEyTYCNs1amEZ9so4MQni+Tb5h/KgYJAChr3TfFvbAOIm78p6j5JCAZ
Luvz5zmbHqM8zsHm4RAfWCCWJqXKxO9quySZ45KErKctpmYcDtR5r4bA+hkxWouAFVowndghvYoW
f2zn5v9cemSMMbuEcc+2GacnmAdOClaPCj7sWminq1rEwQZvw5dZT7j2PMm0IG9Cue9xXfb7jGwS
JCliS160/B7md+vOZz81rlFPh6QxJrtCsGaR3bsZz7+lZ7/R5Ekcoq/fQ7P8zZLq0E3mqzVl/Tpz
5YfEJLoeMXm2hm2jpI0A0rCBBx1LnapvwhVwkGMlgr+dUU9rgnxDbScLD6BeNXb2ZVjsCJmM48Q1
VnLM6q2o6yOGtQ/djT9FEO4YpFeWo13aK9xma2FWZgOgwZSPxaaQ1qlzbKTW3geNk8LWwIbc0faW
GIQnW2qcW8rNTQ/WJq1wYYD3v8SCIfj7hsI/N23yU6G5GdD7BSoi76ziyFYQfpuJ9i7dW44ou85m
3NFyTNiZA8xJWFngT7VATCl73gHJvvlUhK7n8GcOXI4XpGHy+NYzymZz463TYYDYC6cqqp9k/Mfy
2WybPmLQyIC98gb3UDLYCJfZ2MjUHzuyyS4qp4Bm3W88RZ60lGAGOzbz2KANOoPgsxqP1bISX1wW
FlSeQXtr0g8HqrLkKsprk7NA5BPBJ+Vqw1Fuxy8UrW7bW8HJOAjcyvC/WG2WxYYPns92Go5KN+cC
cGFKcgf8RnfVOUXRDEBdeEUYuQfsa4dKbswmRC8oQ0mWPL7NGSC52fhn6p53B/1jXfkT+S5YPcz8
bXYUU8s4ttjFJ5clUnMbAiZKolxPdUx0j9PKcyCMP2SZKRV1KVlfcT7CteHzO1jS3AU6upVT+lIr
/WSzw4Aw9JLE1mNCxnoVWgbN2Mp+Wb5ZW+LBlU7+0ptYSs0CXJWJkT3F2wAbfK0dnnQsiJ5HXxzZ
n733gXtxAh9jS/GZY4SiMNC8J3F9dCnrCpzgYjsF+J30xYY0LGrvWenoydfuF+b059C7VTVvI5a5
5g5k1IyTUn/6/nQBU0Vo1BCbueOVCsmYd6H1AHlxzTNhnfpzsQWpNK+kY25BAb1DC/Bnfh9xIQiL
w1bMFdwwwW8X4XWxXPOYFsS+ZfXWEfizjYEqixkkGt8gfeJ0a2nP+jK9hEWq6xyFn2457mwH0oSr
LHwx9XOelf9U3014jCRCTf5kxpL7TkyPQe6uIid4lSmdkL0mcchc4zOurX3HDXb+1FUgHrmeO31j
1v9VWgBss+ZprQ00euGkFz1kD1z9wEvNf04fL9rFeEy8p84jPxCxJDCI18dqork9J18q0rXnYeuf
RXyhSmRrC4hIGJzWI0BGYimlkNcYBgyH++SUUsNttfB5dFRgaZFHFdMAb0zl3hLtTwYhCGcVO6iU
m68uWIR246GMA++u/OSjGXm1u9xCK2BVEweiCnUB00FqFPu2dA/eFBD7K4s/5Os0mnh3HiQkWrdH
AquEvjH8Nqv2VUiMcq03Ux3DdzbMD45F8JeHArJeCGM3TBGP5nAkNVYXmKZDzGk+RxbA4kSZieLJ
zZwZD54XwWowA7BrPmuYOLAg1xwhg7PBtKZk50g0DUYzErBZ91rlVXFIgZiYeXG3ZgtCVjFE28TM
3wjHP6SECr4FWNQhi9Um8rjDZqP4FzVNv/MdPOiRRrmTyYUkZH3xvDa5957/pMv+iZoAQuup9cOp
ujj1mLC3AaADDgOALkn6XCPE/zFx91VIhKQKKcvEv9VDath4gfGAOROSlZ+cFwLJqVK5OE2T92Em
yIxGyWrNNBGLuzxSTzrOT+Yw5utiStZF4GRUxEZnIjTI3g4aFYmsfWwnZyeos42RUXlaKrs+JAVn
cBgK1c3D+ZC4CiRwgfFMsXtjw4Nz0vIyxo9kxr/hRyFzrLM3pbHGGbhAVOSOOK/3uPQAzSHTTdmT
n4I38wgj6zSOhrqYkt367BK5s8Z/ZlgV2FvtLfQM8ow2plhU6daeMcX645fn9BxOIq9HIMHWXVcz
CBHgGxxpYF/FuXMF57djQfw9yknvM7yfj52F5SMD7w21EF0EmtaKDBOCpJx9fo2w3hvhpTYdfBXT
Zi7JU3q8CwZG5W1ow5fknAqPaWgZqHuB1mE9O00V7Mvce8ocQCO8/7d2OfCYj3hysPZZewJDmqeC
aFXUHu2Qff4XBTDZQa4+GlWaPqq8eFeSF18bkdnhJLR2CdNuwlZ9e4TUdM8TWtUbwcdNXru6trDV
1yYeCVqoiSnkDsNdOGJVotQOAsSU/6uTgIDOCEGNtN2jx/390OofZRG0thJaqRCJUdci7HHfNsYJ
DHL616jJxHR+/pqKrLuneXUuVZxfPdUAFw6Sal8XeP6kYT6NjWGeSWY1LGn8m2iGjr5ZLGCTqMvD
OO1NHQ3rFupToPRfY4AdHXnNr9/rpdZv/AaimlyN+k/fwLs3UPEX8w1MxW4tzDTf2PZSHEDGajvz
rwYtf5PcZLStvRpXJA/fHFkWD8Ybz7Byh7fmd6SVitDB9wizY/GL8bjifVd4q7SfyXbG8b+oCwwW
s83TmDbPxex5p65YQFZBeZ1Lnvj5PIPsNHDoyYi9/2BtHXhDa4MCaXZbwDqJgcq6gvI/h3c8+dtx
HrkjwuY9rv4KCzG4EdU98CD81OQwyVXc5wwyReGV1oY74kWhnqiwT7cNu0IzIQkuUDt1+46tCW9c
jCsiaCgF53X6WqfzB1hnzF/0dvPRLzknhzEvG45SOmKdV9Gr7J3opqkTnqHm1OyxNrbhQjNFaG1F
gGk2tARHMSEP5TSUBNwwNfjj0ByLVg0fWGG3VTAkr7zi88vUOm9QrTaehtZa9NFZNWV2rz2/uoY4
wCrHrVjZoh96sZndBR1Qx76duCig5N3/+9mIZDFiASe8Nr/896/N5b/JiBonrahVWv5g41YDCLZp
Qxp/4oXpeDuj0UA4JmldK8Vw6LFVMBhCrdZkLrHza4eP/oFD4wXMyGefxjCJ4oGqYN//CV1KHv3F
/QHck1LU2qx2wHm/vFzxBL0kZuGyRrdgiwk9vs8DyltD+NBieZoFItqXo2GtM4cSJYc9SOeKk+mW
mMn6aG/xMDk1Rs8JAeLYlMPdLnrEnjAw/wCsA8rUt28DHdew8dJxN5beU5HfB/LenhFcssTdlqUZ
8ICMNnZlfqvxR5TXuuuqTUn1JGeR+sn3O3fDIwqGsrGNdIuLIl30pokluoc9ElRv8KP8G86SbZ76
2UeiwR4MKNQjEVXqDPJDwfsrbONTVJXWF3/cBC/HFiagajszXYHhqjBOEdQ4nyo+DR2IpaTBBMPC
uQCj1A21iX+/8069jSjXRqAkEw+U2Ny6d9DyxbUbU/NNln9r/EJ7JQay7mX33sdZdR7T9oBvGddJ
ZW7shtKUOqqDbVWa50awikDHYKOuso9epfqhVdZ0k9Kr+IZ53Ff4bH2LWSmYatgkAgXB9SrQ/iWt
oHA4eEl8T9HAe93/KwJG0yAjq1821pebp0hkvCmz8L2NiwyYXxO9UnP6Iwr9XsHI3zba4/NUXzIj
yCDlgkNSm9DRHJGLngBqSuP6hA4fVGIFWApM1ywftaluTfCc95k62oK4ZO6o5lVWNrt//uw6Ck9D
TOSnFgn8KYWZuCR/trJHyViROq8D9hpIXdA9QXvuuognmi/L7twnH37i/BpilgT5cEOhtm9hipw9
6HJwDHsClcke2we3g06d2zzwySxSn1EaIxg9GgEtSaa6LK59kcS8oryXKpi8f8paQhwqvyqcZUwh
xlVwn+0IsnzIMn7pmdBwTw48oZDStq1Ea7Jc64SH6yGx3O8Rv9mKThjOK336AovkI60QSTJy60u9
drTNTV5WFhVuQ0EwxRDsrul4ibkRyDH8FR0qDRcSG5wv7GnjxerNrwQfyNkKxGPrMqrPoLl4aALt
cWbSz7Q8snlNPmjtqCnJwRCTIOZSc7eQwFDzbVBN60ahoDXzE+1a/saYKTOXqb8D0cDnCnh0bYkC
CHeX7Oq+HphNrJB0S9BsOHr1TMPeycrw+RRW/cfU0y85QIzkMd2BmtN6B/6hFg8mTS1ni8wYO4Vf
m9UmwRfkUr+x7xmQIY4qBd82W+GVE3jf/c+Mtf9o9xKwX19tW0p6CO1F1T7E+bqKfX2vaq3fPQgx
4+C+hLN+dus+IMFj7ktY8JvZvkxR3x8bp4ivrolBOyKTCJ6+DHZOI54wSZWMlXz/4CPQ7OB8FKSO
XQ6xC3S281yHj1IWzAPPIbIUScn2r2G74a4wXJKooGcJzj14ORO22WR/cBc1e1HlZ/CJjLK25glk
ucRCg792G5B1zuvuwHI8306SSaFk776zZUttXQj0J8Fqv6scRS1LgDqfNv7NTil7dHWLsZHLMvUp
O/Aaggldr1xQTDkUaby3vjYPwnusLcLaJd0o+MaeB23Y29nMLqAH31TC8hc93n9wx4HyvSF+y4hb
svCieZYiQO64sQImpEikEpbB9MfDPLW+gXhS51JV7j7BuItISZQ646SAzvVPhLUDKcBF5ygxx+FI
gghoyy9FsGp02Qa10nwBx3DXsf0SEbHEP+Mf8sp7d7IRK3LO1ngcgTI24NH4YQxBoasfzT9vZG7z
nQiTHR0MDxari4OwbdIqoDLquH0N4+I4N2pXu/1X0IGLpFIC7HgXXaMoO8c+j2VmCMuf70Of7hV7
uDoSh7p2HxqreSRcB7OYyF3KManRHDHVh29tcOkGOMz0qYVMs06T5jc2cXFS37tzovjmBPmm1yME
wgKbhVsDN4GNeLRD+TTFKItDs3GWJLVO4xyXgR63fYNlBI0cbPQ2tvBP115BW0f44jn6x7GsejOZ
xYed6/qL1unj7JtUgtVAa8E7tho3XZEOLy60AV0tfRnXhvpIzDLRuanKr0kSQwtIkoT6gaX9h++b
F0TIY2hR2dAFzqfVM2A2Tv9A49ndD717B1q6sbhyArP503Txi+fSKGoHO97F26EbvlSayjMz3h1K
9jb8koHzFk1LPGQYPwElgWiZoh+py2XufQ5LAGqjhIgFES/oqldVFf9CoyXlQg5XcjmkI+ZSC8JI
QLiFs638wmPIEkyV28p0DGjEXHklloQ2Do5NZdtbtviciGu9832u7ap35FIRAUWv06fMTa+Ay2u0
r/CNIGpyRp7dDizFHszJ8Q9e1pKtoSsoRKldmxFFjGF5k0ucXXMRbWrHeFIsxYpg/LH0CB3u3dQO
pve6ZtuQO1ugvTZf/0XiO143FezLQhVgO8f+S6TddqGngUEv/9XN/FozUqZR+WjhyF1FgC00Wd+x
Gh6tCTx5fPQ4x/ByJHTRqmcGuOQwljmpIg60qRkH2wK5eo2QO7zaeYzplGdORYooajpmQkL4mauy
tZA+FmeFK7hrsA9bGB+YEiKJMIjRoFk1ePiSmSVIV9FtnUM5/G9BNuEV5NmOfq1t3JZhdO2adEZU
HXGsUc3kdeh6AUIhUiKvv0jiRMdZKI4zDQvb2OdlzRbl13bnk/Kb+m++VEKhXNXK0e9lUhXHrNek
vHoE70bhU444GdhO9KUCp/10whgNXQTGCyYIZuO4qvYJ3s1Vv4QLGHPCTWP353AxEzAdUffDpcMg
yXIxzGIQBB5Znbqtnh1y79sJp+gTzIfrf1dOxZsWvsdvUI5veU7cBd4K8Q4miN5EAMfPmF5NhpRL
1OO6gblpCfdGUwD7L6PyzlKUUDehPidh9pI5sd7ltUKWZNBhM9WytplQ60MvATbncxBKZ27bpo0u
VR6AdrL0YSgruu3kOudGWSPtRhtW3tB7tXOJhWmdzIT+TODgiVWUNyCCYj8ZXQKkpgSljNt743pt
cQxm1rK1Z35OkHb/mT4Q8ra26KwBm4lmKPdpZO9tkulLWRrbzza/67y/RfabVXjW+zC9c2c/9E4P
FbIxrMMQOb9F6gPOmDfaLvC5eT5PrfAv3nKgicEOA8/GDJ7qoL+LtLA3QvSKwpzniNbadTjjtlWw
MPtJgtcxxrcUIRmRiNxKAUbISRkmrbUPCqqsSerGC0+yTWp76eC4aD1RRqRp9Q0srPHNaKwGe5dU
ZBm0sIkABjzLKpzPLCyQ6iNWUWYNXMKQY7SjW/ALnstal/5r3BLt7ybONdSkQ/YqSO/4vkSbaG61
y9YJUfTZ7pKP0qQFitOvc+j6+YGcOXa6cL4NWf0GmO4++Tih0/GxDcFGOAPU/iApJghkwIukDD7U
zulgOrRT+tWUmLoM/Yq0jAaeYFbnKjsUOCvm+GOy6vwRKy6pCAHcwPDe2uo6d7U8OWriWQdysyM0
uvNSUsukn3MdtaegSM1T1nPnhE1Lgssz7V2KxArVyTrqrOWiinB6eensH6JgjLAm8WHKPkH8i0GO
ZLwjOgfehldQjhMaf4Sq3Q3Dh1g7HhF+HuRTRDbDi+6cy4dT6VZXQp69Uh1b6JhY0WS+KKzhScjT
gLz5paz6H2d0XzucciuvbNV6zqgVREwdA8I2dMhPRAPN0normh8QPW95VbP1kPa2csOvaBopyEv4
P3Zd89TgWhrz7D3O9wPHVRmph8jD2USTHNaWxWSXOhc8UmTo7e4tQ+XHsEPEW7IwRxRtjhq8ZF1L
d21q9QiS+I9yyoeoKzH9zC2VfIlDxHUgaUOdLt1e7SUeezTg+lyFzr2midA2Tbz/OoGbFyGUQiOE
dYvzDHWClVjbxVd/Fvu4oTYkTiKCYGdCJ6c+9cFsi3g4Bs1snVJuMczhTXSSdVFufZSkc65tDqHV
WD9bMODw3maUPDjB3otCIv4Suwv5XmIcODVClW7IMBPCG00Or+ohbqZT0lK+geZj7cUw8b/h+7DS
4DGxUiamjHNOMRMa9JXJmrihpTzyacWpULJizsNJCVY0b6ZNabzIYYSbV+Yrd2ZSlaBYN95s/I+9
M+uNXLmy9V8x/NysDg7BAWg3cHNgzikpNeuFSJUkzvPMX98f5WO7jg343vN4gX6oQqk0pDKTjNix
91rfWo9WPq6guZaYjdJl6gOB9qIooU2GtIJ07kXYTrweAS9wYxO3Gx9xgZrnrlK37IDBpq3D5x5J
0zAUh3CqsNEywDKr7jUPkDt0us2I3uHppNVt2bFZ9pN9RA7AzRpPpI32yf1kE40UdK/fjHakwf0y
5Nkg/ztScuK47ZxFOxC/aU/51kyTdxyrFdxGn5XHIuwPG83Joc1tl21FGo6nunXoK0tdw9bRBD5P
FcoS97iy87y6WlpV+9P2IzSCwkFEx3icRq7XrAe9AEZCZ5E8ynIvuVfu6xwCHE2m6GTzqiDuRNTD
S1xY+ReCXnptqvccmsnzkGJnQzmIT3ji5DCpmGQr1hx/gp7RzYHWvs/JkgSmnhd61VekxactkAXL
fOzCttrilI13Ffxc1/Bb+ewUHeKKWLyP1tzws73hprTt4hjXOu0VbRLv4tkMiFCt9V6uGpSMuzwM
4LY7w5NaHJGgDM8QwSBhNUHDPcSHWJnIA5VG7H5/KAeaDYC606Pmmcauh1XPlYnKq6uuZtMrp3/8
FQjztw+ZR7M+6Oaw+cf//ePrzCFFmytoy0k4gNPi+zPYpZRT3fCWN+Pr9/9IchJ2VR8Suce43oyR
jpk+TSklKW0EAdl8UYHm1wgo/OWviMDBXz6cP/v9dX6szTwWwHJoJeB2a6BZS30zdc3McTSQ90Kz
WZZVPD4YAycC4Pk9UnoVpWs90Ic1MuvAOu3t1BibfGwg2xlmXnr/UpGBNKOq9YWphQ+Vn1wmrEVg
cFR6/v18Iij8l1pvG4Yg+tc0FQCconLcTxMuOgRS435M5yBAq5+1bnZ6MuoYF0ZP27FgGkTrBpQK
xgBqvICjUlrgOqoIIfeIObD0M5LSz0IGPxPoe5yOs7VSKZtxFtqNGVoN2+7hp9BmXnpdO52CIFy3
+Sx2Du/ZNCxXI4+hyYFgt0RliLo9DXlBT3RhVY9hEbWrRPGZjpXO1Su2FX11xnOhRtpA8ynC4Z67
5T5Ii4e+VO/T3rkXE2SiApeW14cvOE7QeBAkF2iUzzroi3B8Twtac7L4THOAvAVUrSK/C01OmSM/
wmstxrHeWcQUCCkEmBrQQYU6lpra3jWqOlBGQCtrlGfTGE4wizkG9MO1iVRXifSnyHaOkLDrbWvL
B1VvF2oQ4mmTJNHBf16bAdmsCeIQw0SE0aOA0ZkCNYX52cVA6IlAQLHoeiJ0DvNvYtfJOx1KVAkt
p88q8ps1HnOUMtUIVDhILiKY/UFquU2prwD67bE/sDN0b2ScA7qNNHANhQlHAnNUwVhQvVUh9Oh0
bTvPu9YhZvGEGIM1EBaowi9dMt0zpSoXqa0BsDELXgfNWcVt8VriuR4pClelw0/u9DkLJ8DeoVTy
RijDHSYKnSsTw4MSDsXx+y/qXT1ZZYG51W0l3eWTWRzL+S8bRN3+Oxz7f1PCVfvfpoRfq/frR17/
mhI+f8ffUsKdH4YmhHBMBuAMBoXz95Rw6fygD2bqNm0eHa2eSbZ4lldN8Jc/q/oPuve6Pn+jYRIJ
znfVdGD++qn5Y9uRfJ9lGqb8Ixnh/NQ//+mXiHApHU06/OHAqwnkg9Li8z+vF8T5Nb/HfyAoKIKJ
UzCTNwdV5pWx4bbVzW1b6UcBLjWxBrzI0P/oLHhYnSuOZcSFbRgov+cqapYhVX9mhZUuE0vbptS5
A4MhI23ddkKvDRXSLTT15zAc6ER2M7XopuA4nxLhywPSKHBTdFKo4oPPWAooi0zbZ3gg9pi8FVcj
9h/tksSqZgCUyqAwoQghhTIk+Sot9ZPig6aaUBSO6QrTCAUGBlgDM0UL49AHK5CIXer7LlQYB0Yx
iV9uWdMgo1WDDpe6h1ge5plduFMtEsSd4XauAJECun1MuDUNduGJ9YSLT2ltVEfI+BLLVfHbM7Tu
IV2XO1VcuuGCOQoUgtUeR3gcCUG7YcvXIXYjjqWHpiXz9GwZzarB/iLx6OQ2Hn3VQozprOgsrkoy
1KJSXTFqWFO6bjr6FXqW38+jB9Ow3CYC18QaBnBiQsPG+fQ5rlAWOd57mSe8HRD1Ylw1W09Lbgpd
/Rzt9sVIxV3c00DAgt4H8V3ZveWwRhLb2lpOdIO9aW3y6SgZECOl9SsHbwAVDMjDGCvkkBg65gQV
DXAEKo7GmPUV1eHOxMVAO/aYF+qFEyXLnksPENyChbpC3OJ5cJmv7AMN/T5RGHgT7+dnahs/FSxy
aUzDK6BHrgRrFRCCoXt7Jmlri6BnJPPMMcYYzRuqVxlbGyZoVPHqa0QJ0pTgCXjObWY+197gUt7u
WmW60NuEq7CDG7QRHWD23GK2PVyhmBwzmmGVutM6jjxQNw7ER1CJZdE+yxgTjvGh7Kab2k43yRg9
5e142zg4czRvW1vpZVLqtcq146TRzTiFT0qfrFLhkm23VGHY2vO8p0o3pniS5W2peuvUBkhd1kjk
atKH7yUXGlRow3us8fN3iEpruHpGI7Hj0H4C9ZRM3ls5KNvRvhhYVBkj3QzEltlavx3Sfssg5lCn
zqpV6xvT5jTGIWC+POfHMERDaoSzSukE5zU3BZ2gslMQ9s0T7d382FrwXvgMaDGJoAJSSsj7He2i
tqEpaexRDCyqdkCuQKZrNrh99lBM3SbiSXuI3AM7uaHdvAyi8BCMdwSEnUh2u4sHUsHIuDQi2sCW
6Xq+B6GI92mq91Wan9owOVi2j+GuCe8qDU1+FXpvGZJO7E2bERQXx+fcEUfUpEtqY3dAnIBDxG3k
KyM68sAaZP24ZDhpc+pfcm8pAbpUIqzM8QYY6b06FVtPefESk2Apbll9wQkKLNmdkQ1QgKAq8aqp
1nDQde8Qg77AvAuQyNy0zBVSlWI5gTnUUr2K4q3zP6QR3THs2jLQWhfxeKjoHILJ3NuUDUxraJ8l
B0wFw+J/t8tx9/GXP+vqv9suz9fuWtfXX3fL+Rt+2y0t+YMtT5qGtKTqSF3V/75bzp/SLNSwuino
UkiTT/1tt7R/0EGzGMPYhJ/olv3Lbmn/0G3HYhe1OHCY2h/aLFWV3+x3myW7pQmkWSUo3tb5RYzf
b5ZYaUs0RdzpCtq3unkv0AMWZye/40iXyWNQ09kFo6fs0Z0aBD13ckNQ2KIVdOwJhRXwjrp3Ewt+
fCRuilZhwLbhCJDg2Z3PFF0EH6TDBzX1ndwIL0N0gMjSuirRHegGBrMnAE+WsWdwbsduJvdoVCt9
m3wV6akM3xrDrYybxD8VYqOr9CX1zQy9tJ8sGg3z/yE+oknOmAH73cFOAHzf+CQeDAdFfenltkZm
nlWPpnFTyx12CDu965obgXoytpexHXIcfrMnJIN7BiI1Zo2s39ZohBI07Y8VtvlhLfy3Pj3V6CCH
Tz17r9uzpW478aIXj5N5WxIr4Kxqc2/J21Lbmg4ic2IH5oxlV3b3E/kShbOX8fsfv9eeQ+Sunx/h
9b/mivZnXozQZoPmv//rdx+t7v/Pw5++8upPp3v34Z+/8nffWP/396f9z3x1ba6/+4BQUfBTd2QF
j5dP4sL/+iC/feX/6yf/9Pn9Ux7G4vMvf/6Zt1kz/zQf58iv945Bufaf38/htx//27edrynftryO
6RXPeFZ/Jv/ybX+75ZwfloaRHucIdaAK0vLvt5ytcl8xruF+o6GlO+KXApXvktKyuB9MxBmGpv2j
QHV+aGjsDZsfyw1sWNYfKVA1iwf5/T2HbM8Ujq5qkAyoornvfy1QYaNFkxhsCEUEbC2xHA/roAfM
34IixO9SNtOHbhTVthTQu2o6bJQMjFW7fFPSP0Yod4UteRBYdxeZOtBdach4y8UTS8YGHsY94oFr
Us5dyVgczB6bokNGXhmjidRlF9OwK+5alVazPsCPDJaJ3i/1oNqLyEK+VXwYxT1w58X83xjA9kic
StBtubJUbgyRqQddlqckgb6EkUanicivgN4aOhrH82KcnsrGPI/JeIjD4TKRjr20bNrYZk/dR8+f
CAxwtGoyPhUxnTl1bC6a3R+svID0zTQlg9wq2Y+77EOWyYUMafpYBV7KdNZ/AP/vG6LnO52fOzXW
NidvUNO7p9AMrohTOF0qN451D62Gtl7VaKhvIZsp5BQhEbaT4YKuitHsSJuP0UkwJFdd55HnPFPW
2/P86DWy+pQv6GV1HL3HMXqrm8ENsungT/TirPai6cVRqgx+jWfUt48apZxZTk/CIV7MOXRk4Cj1
eNDq8Ardfdup3QWN7pOcxJMatCugwDbtuppRP+uUFl/TsnXtRN+aBj045m7XuV6wNMwkvDANJqzW
0LcRYnu0Uwdg9FD8+kuu9f3czX6KA/HUd0h+smtkV+73pVS2HahGVsRsOGhA61vOOKW9mz80ayBM
g3kO4maVT/Jc1rzARoynR/YfEFXPph5eLUXf+jzD+RsmLgsmdXXmnGHYnqd2esqU9hIIKGEZd+s0
uxLrtZFE+7o3LTiyNE2xgXEaeovD5Nq1EY3VRLwBB9i1NZtCxZA7bvOZcxABZByQUsnzNBEtV49s
LVQsI2nz7XQwYvusMGSKs+nVtsTaNLUjB9LXQKBhEMl19Icnixd+fhtHIzub9hfOWxTpkmIYPNLD
GFwQxf71aSgjQZUnYQ6n+c0ZVYN0E3EQPT4fUZEiNB2GAk12G31pOZeGN0Ik7QgfrRCtF8UxVX1Y
giBTUHei9yygA4VfdR9eE56jQGBd1P1mwJAuh4iPuwth7+dY6Z7oPy9mmAIkQLJ5w+83SRmRAhkD
14X+PikO3TTzDLq+pY5A5niw/EJBoJ+dE4VUdsfcikk/f9+HgeS+hqlzUSuelpJcURaUSO6oc5Uo
eoK5GVXRlx12F0ZQJDOIu8HmoqpL4/zLunubJyNmgz/hNr0lyKrh4GyLf1nFpMpKqWmCg7uBWeX3
q1jQk86ToIWfCT8XUkyuft0+BnXBcDX+cmLxxI7yZGraU6nkO6SI24DB0pjOoR3DxawwX0AcL2L7
3YfDQDYqr1X8lTodmMKaGzIiUiYJuDSdBDu1Rx+3QxYb9g5sV9RsQAEJvgi+5gefUJ5XTrX37OSr
qsVTwR97dkR2/YUz2BfGjlXn0CyaF8t5jRiwAXP4oA9KnGWXr8aBRKAJk1ET8MikY30oQBK/Fx05
L115ad7bRHkwr7vMy8C8eFWJ8lkh2ltUOAuQLfNaXLMYZVIa4snlvu3ldFNqT03H/80LVAM412y5
Z1WaCLWPVyHuL2mob5WeO18a2//L+zPvIn992+aaVUqpQay1HQRwQtMo7eY2yS9tEIsxDaeoUrjz
9gAoNgUv0l0gXd7hZNnZAS9gz0KVE8mSOI+5rYPFAUiiduXC5sqdN5ReGd+T1lhH8+IvQ52+fs47
MlQvZehdE5ApWvXcGyBb8eZiBocYNwwhJpf4OhsITOVhfv/NzkrXQnV+tiPyBDhLDqCKiZ9j5exT
Fv8AsfwllcpNKu6sEfo17xGn+icEr1etjzD9x895RhJzLJ/m9ZIgoqvpBNfS4TYP0i9icYEQzfe8
4ctdMnUnpSGstbv//gLwPWhbJsYQtdeQ8AkQI6yBdzRxz9xv/imoAkFbkC3KD4gIJ9e400URftlJ
+OXx5/t9zYW28bN8oZJLW5bd5Y8XdKfwZ5XX+Vfzz2Xa/9cFnSr+7fFp047X7Henp+9v+Fuz0fzB
VSyF7XB00TUEgX+v5Uz1h25xedM4tE2beo+H+e34xOlp7vwJQe1nw+1zfqnlfqiWFJaDLc0yHGlp
9h+p5SgM/6nbaKrIegR6GMpC08Q49U8HqEr28Hj9lhN9iBgrIz8kSrUtUXTveU/HD29wSw/RhLta
6UvTUzHB0BRIa1QJGdLs0e4ySDjnPlazjY1ddKFY/Jg23haTQnGxaY19IcIvAjEws0XYwUyvPiqm
tiPzGMGDkf4cJ+0m03vEWHrhQkX9kgYdfC9FalY2YEC0YpcEmFmcgYC5YjpYzH5XaRY6i4CE3xzw
fG9jVVYzl7mns4Sq5pQfWe5fxl6my6rGT0uc0P2IbLjMmC8EJgESld1fNR1ycKLTjAvag64ZJ4ka
YdnKuUmZE+EG1YCUl4ItIVSbx7ZpjFVR1UjsxrMSaPiYaVhWp5I9fRxhSeI5oy+6SLoGNZAfIwTT
u0NqMHWqzBJ155SvChuTSVbu4waG9gzLdWcVS6QRDDpqfeMyT0ZbKSHxRzpixj75siDFgpiBJljj
vxQ1OsC6eeS0/loimEODOGPUp1vib3HdFfqbnVhvvpPcQmS7SRzCIjKdAy1nmZ9m0gZMmMDf0ANd
ltom7dFe2QLXGTnDbwRn9tBB6pD11oyWutk96EX1ajCZjQTd3JAxbpmXA3ad9BwWOFkaksKscLwH
6hSL/BWNao8pg/zToE8JeIGW5lMnRkQxLIAqP+dWcZ4qBOTloAHWDeS6z7FoOdCdtixqKzgCj1wp
hF4IB2Rc4rzmuHyXIEgZJhtYK+wxWkWMH1elRv4UwafBMH7ZEjSxPqgfdN2OSOTI8WhoWLfvcQjt
u0QrQ25A10EMZ7zJgT1qQmxubXWKVLERGjEGadKgnkGsoHnNQ2pHo6tmEnJhGG2COjkqPXY8GlSb
RotQ3GD6XVkZ43XQwoeueBCWPU/+y2GO5oAGkhqLumYdHmV6nKioiLKpSWXIyS3FXgkjsgiN4SFG
wtI9hB0t81LL+1Ua7uC1MF4q6ERQFOLcjl5l5pQuKgB8dwq2KDq1K2SMgBcYQK/6MCmXcQ+b0PFx
g6tJw0FMdxvNQCKLFWiVQxzbZk7CFdZeiaGyGl8gJJ1O1jQCzGo/QIU6h95WJBSfYCvHKCTHxgnd
YCK8mSNQcQuUfFX00bjUrBlVEcn7IGCYVYk+Xkmj3ZB3lw+F4uJwRcthaA95ghRAr8g4q7kchyhG
ddR4qxau8ZYkaEzwtWotUdjU4hD6Lvbgai2UuHLZ/ZnI6Za1KgpMPENXNiipSnWXjcnaIDDOiRQi
qOxC3dGxx2WTkmhSa+Qy+9DwI7g+Kz3hKvUDMrrGFDNsjWXEsfsPtc6abZcCRufo+GRrVEsa6aiQ
rBooM15GJG0Im5HAXXQHWpPeJIwuZO9BLJ3gcCCGu4l1EAokzTK7r4N4gfjhRaq0i+1RyA1nJFc0
lNmhA+0wB7DsYSNYU3Quc5lk9xETWi89RV3D1agyUYBjTduowcPV+tEGtT2/72S6mSX7VWcn0zJM
UHenMZQXk/OoX6XZWs3zI28bHVcUucSiTVfeNnqgQ3JpR9aotjfGLZLVfReGMIEmGHJYBZ1SXpJp
7I7pZDxUhdih63F2jZaT1MEjLfsWdYETDBc/ceCHGfEuMuiF61j4Mmz+CBjq2Ye6HFCZNA3gb0lA
nRoyi2gaaz/S+VsETnwIUdjRyX9snRq+aojloSSi2m6bd8cLb8NUG0nFoX1tqCzojEIWnqeZx1Sk
86/boFplIU+r4idiPWcr4vDW76s5INECWVs5nLyi9JypnUOLHCOHQgC15ISkaGgaa+4WhOQ7j5t9
o9jvcdytoAZpB4fce7fV+yNgmSPI/h4+FTDLwbLPk75WshGcuV0RmB2fRF8xINP0dNVbng8tGPJq
1uJjNKN00xUGCy4K6mUz4KAy8C7QS4Tua1X6vaEISuvOdhYRrYyVmqaUkPTboJu58l51pssUVe1Z
YYDhKq3cegFN+KrGSgqgBkWrAuqAoSLLWM3qAfA5prgOmoipzkgGCcu9HNk0VSyTNBMmwa+ffJGO
Sf88FrdZQ45oEhCMnMuC4OSsfByeDROmBMA7NqDeu2lH5TZlptP55l6Uzmni9d6YuvkaJRWUsZRk
t/ZDH0hB9036fJiWnm0Vnlefaxs1N04gEog3SDjKd4jZBuUG/cB71opsFdfSTdKi2GoT7Rkcz/gf
WxMjfoFiUdZiV2rjlc2xXQrzVrI8v2iJskkk2lHNPHtmTnvNuYY2m2QMy5EdyUOxWJtPaIpX6TQg
bq2Mu9q/V8LqgKQpohLo9iomFRSVcxD6IyzCwLVGSdum0bEaEdlI/rK5LdPmYvkMz4policP0KLH
tvN3XlDf4n0NgYBici9Vuqe6xLuezulxRijXQ4unfmTmX5Qd+dghV6XSmYTrEirRBsRleWm9Rjvj
KGmJ5bzNVtWhYZddcVKzV1V3rkvJCG3g90XrhdB4H6LRXtObXgiDEAYHLYPUSKSWJKBDeM0GGr1M
yrBpTGCW9aTAWpVOl8jC66Xb2ZvWVy8YqzZZ6D+YVrkVwDLqTtzicGB6Ygu5bmrcPdpJdNUBMMi5
DC03M5w7bZBHX0nvhmzgOIC0OJkJtW23Tkxxr6XRw9CzxDrdpu8QyRWUV2SPLlojwXtRPeSy5fCQ
1zsire9UEDIYUm+FBsBDUcZd1FRbZ1I5ERZcuV7ewh+oH8p+b+jFi9Nrd1ZRrNESHyfOvoDcR4io
9qMW6XjFq0erMl/7MP9UTJaC3HNePNA9ySCKe78wePYWhY+d/0TViIH0s+wHA7BPvY1KJmxF1W8R
hBBk7uUbKyYWB/SgQXmAxcyCOArzGOFPZm29HCE24Ax0XHoBC75Bb1oYK8cMglUzzJDcTl5M1ZnD
c4p9bJDTNHk9J/JthUFokbR1B0+yPujTERTqjejGE4AHZt8FP7OAN5UqG22w90yfl8ZAS4WBcwWL
Xw9UsQpEvUZGVHHLyDW9IgKlEqB23ISF56EG7fUSmiFoKlG25EdFH+GAj8BuLdS0XOvELaxrINLn
MK7oaYbo87AWmJl2ag3nJklcsyHhU28ekftGhPw8wc3Ri5NBiGWW0rISIy2aSHzmdfzo9zXDVQC9
JpGVcfZTHTz0w1mNu8fuXL9sKUdNcueo2VfZ5O2Mx6FTTpo2bjN/4jUBVrbvJTRBtjrionZNRm3j
GIF2bPV80yRptyyS+CccD0RHXEBxlk474rEuAd7pvn4bVQSsWv0TdeUJLM6Ohs9LIk9YH5EPa/Gt
E3hPQvUupeYhQsijVRH6NlsyMaMaEV5LWy8KspqeZGw8xHDmV2E/nTrFerdtezXUqlxNKSLkurW+
jOAutQO8CQ7wlOnF8elzDJV5mLieWZux0fP81GBwrZr43JjVI3xIia9a+9IHHGKnoJwbZD+1yJcp
rBQqomklooquSz4iwszkLkqJfSscg/0lpU7rkMkWrberuwILIvNapSTKBmAijGRdHTZKJl7QYwLQ
sRkU+cZ1vsTicXqPJ4oDUNKLPtV4kfOE6PCxpZIb94oW3mp+9jMn5anwazcDh8LOlAPx0pEuex7K
E27XW6VL9rWvPXItJh6wjmDq3zNTzkSQY6VYG1xlaKq75mwNDTl9UfVZ2S3Ujl2t0oPocrBUtFac
VXjJOnERjXizFbZlndxHzQSAkentOQZGvGTC/KKELh0EWuVkd669adzDK8Mf9wHBxIDK6yQLJxxP
FkSqRCMjNp/gCQGGC0BX52XNwiibpwypO6hW6z2IxLCKB+dpklz9I4OmPDFWXRlxHoFfN3mZvzGN
eG5+X/Vq2qRFAJhjCN8K0ieW0Gnn8a8PoZqEhbJSL17W7tFbrwhX2pBggPs7Vbi8NbIbxpd+zoQk
A2/RYMom28B7hXX2GI39lnfpoEwgz4hFJOVoUanqbWcWP4skAbEW43cSFMNDGL4ZXBqRsPAbO5gV
uxbDM15tQ8rGtRkNAvSsdOen2l31ZEKj1yKeRM7X6Cpxu7H2Qh4SpgBhvktC5t9sK/1A8YwRvgJh
VrRnOXRi5yGLXnTqBncmIr26JUqBk/Oa4utoOuNnHzfmjdXeIumH7IS8I5XNJ4r0HOiyv2lLX92A
LP8KiFugXBXTYG36uqeOVuJd5qcwTnJMeGhusvWkxKtmpHJWHXQPemmuyXAE915OF3zQbIOAo56j
2rsDUxSsJfHcuzTCBk2iRMAdFKD00GC/z+nKqQJ7twrR2Zb3zmSizc6IuYAI2EcHS6LWhAGwJ97L
cdUIrWCHHhii1aZJKTIVzD+bPHM++iB/yjjx3YUGMnso8g7zV0K8JcwjuJYEIRDTU5E9TD73GLle
yWwgAZwBMw9id2pswoioJi6l6eiM8t7vkBVLz6IiBe2CgLvfiCQcXbgUbooF4xnsIqPM0TKosmac
XYZsI+jibVak5zHIZpyAYd4Mnv8UxBRpqh6Oa+ljAUqlBTcewx8pdJupR2xsFSmilIrKRfQ4lVpi
4hUnAEXaj+eWcvNsNblbC6HBFcVuEve3SW3mLkPKaYUM+TWOxk0RAtQqFXtYUY03i04Lok1Jq91H
73/xguimFEP4UiupjnDSZsnk3mmIsHqLdW01xmb/TIAAjgGBRLto6UQGw8a2AP6C0D6WA4mhw0sT
6YKui6lv9Lzd++hdN0FGXIPRWPkqgyC8plmss7TwfvYU7/wWU7X/3pErE9BSV2bPepHr6KX8YVMN
6jOKXZVYzjC+kA4bW2G19TWN9O1Olry0PfzKQbD7mXGPJW++Peg3FGrWXtVC2XpJO5M3ymPpk0zw
/WYTSkInpG2tJQJk/Ipa5Ooaa6059WdvapmTRckrCAPgOZqbl0bkItNiRuMr/bqnActbQdZt75E4
SP5hRDZi7NCp0FJ7o3QsIQZKrZUVqse5c9NUZrSrMbuRVxvRzmBJm7IJmX3fDtB+7Ax5WI6uR1eP
ZY2jN5bkgFFeXwKJVmAknYne8KCtFXb2ixwxQRLa0cJtXkGkrpehX3+ZcditWst5NtNgQOQy4vJ2
sPmTA2T0Cs8w4wqHSEc/o4i6NSLQnANAQSCD/ahXZfpC8Rg7irrxpY5tU+V0pwkzck1gY2kXXLje
lhWG7VSBGRtxCZsNavRSLexD3mR7O0Zy2lhVsYDSAoyqBgbEWdI7h4B2lxZdqY0A0CmiT04k2lqL
gt2sXI5CzX+THpkAoyqzbeLn15Km+cY0GR7ZBoA2ZPzEsxNDrmcdA9emIvCpaOADddMKzdJe8Wrg
N8oc8mFE9joL8VxnYYt/QgGh3d6OYcAZQDxz894qObY4r2jgexh2sPBTMloJcOT7nWgVQIJZC0SJ
qJXZ44diDRSi2I1eY+8Gjibocpv+ufEeW1S6q0kjfr7JdOTaYCbDUPQ8vj7tLU5PZovszUuRraWZ
iSky8U6yhinWyzeim+Ruij5kURtuKxF/F6O1GmdIVRhVG6YRJGHPIxoGWUtQE4TLxXgSJC0o+vRR
vayAKy/o2kOeHEjqU2o0XoEm820RlxxOlbR3neSubCxKGJCbuBzLO7jq+8ELJrcJWrodCdr0UdVY
WlW/XmKrlli8+88+UTlQdmawrrBeV31R7KAuoDspy8cGWsRaGVDQ1bNWHb8ZL4noj42+ImDjNgmH
uR81upyN5KKsrY+IPRZdfD5tqo5jHIRMgvpY/7wOcLqYSnMZ5Z3b9tjouJyhHI5rZZTWaQiSbhur
W6ER45vJRwSDgCiGFltAmhA99apMZASmeRysnRa4phG945rtHh2zdqfBnPFdZEtSmq4nq6xfplZR
SAfEL2KOzWvbyvHBHiHaM7gbXWHxOmtwX3YBJsVlH3qNKxzsh3aPdrzErxdP9aGQHADhjML3Xc/g
dfAs+CAB8gIUcKJryo5bdZTynl7yUMJYE7JZolHVrKVKZpybDv2Xz7L3INbFkOESE+2pZ4hEMdMk
OzlBfewm9IE+Kh+S8XhMLaKcKYnTVcA4866oC12dA7QVDid+kbyljR0ftXGwLn1UpAdJRvyCQDbr
YkRURbkw4i22YbCVRmG/QrK95eplctanFGs48KA98LI9R3rcfTRpemqR5r1gDM/XsTEYu6S20bmO
DmnHLW8+Q9L3mAhj0s/qW+xf5yFprBsAcbs4ttIHYyZ8GoH5FFQkWMRFA6GbjXrJ4f114AR0smd+
clEeRljxR70fxTEzIwkVKtCBGY9zxlfX7krYgI/fH3otMCrQEoTk+MJ+qiTspzYFOhjI1H4asgKf
rte6laY1rqMQrglebtzZHrnxTgP2UMNz+xYm2bbzyucgTUaaneC2y1TJL5U/2hs9lekuKdLw6Azp
Jew4WwVT0T1bpug3WV7KNfTyzwhy0723G0NCN8EZEyCW2Mqt1QKwMalW4G5PQEsyCCNDSEtmFaot
sSn5LSFy+YsOwHqpFVHzoCUZe6cdzGnRpnErk5d+tIrX0cE8rggijr8/bL1g1Tfjlbb4sA1EkN2m
dA9vfcLg2ObpeVbU0c1iMluJbzgI93nB9suE59nSI7HzyYGHFJs9VkHSnIi5FceyHR6MTg6Xqrc0
V6+AhAesBlTBlpswsdgYNEzIgHZ2elNwL4/qTknN8sIxFcqxb6ZnGvfPs0tuzeQoRpA1qW9jd5Kq
8J6sRpDi5TBm1hQjWCeVLo5sPC8s9/bGLMLqRPOyOgHWaIDwx/VaKzX/kBUKEbHzXx3OqVYPxR6z
DV7SSW/3MRCOvd1cil4hI6fHQdtH3a2itgONklBbq1K5emYfPHpdHWzG2J52VZL7d8EI3Wjqq/Qn
BsMctm7d0YHhH/7g9d//GP7lf/7+NTkDjVcVTlDvf9pDHb93YRGujMSOz7hPomOiE/qcxkm19pM0
d/2Mqssisf1WDweKtwH/U1kCRJs8JVxPzzAzB+JFiulGDUlkpM7trkXevcdRLi+5Ra8xN2Gh/A97
Z7IcuZJt11+RaY4ywNEPNIkIRMcI9mQyOYElO/Sto3Hg67U83ytTlcxksjeVaVLNvUlmBBr34+fs
vXYmrIegZ3m2+i79ky7xccWZ+qPF6QucbziRvLr4ZNRDhtf6YHVOe5wSlrtW2BdRoc71sqJ9SCF2
8dAE6rVDUgFtmcjF1fIIhGjT5eQVpM1NpsjenDqnbT1Ny407pAvIgRm9N53LaVTOA7Kz7rVpX2oC
gV+cXl6AnJAj1cGXpjJc/6ye91a03fiUzMN4pgfaRXKiCZyXuGHG7l1wYtvj23sfJuZHNsCv3xnQ
ZCX938vaTCxDxHr8/b9jap6a2NiVsRrgVnviOSQTkOjzToEVqu1nB17qrkVzX3UGqamqT55wnkGK
qznFjHb+qzTZ+GDnQBMwZ+8JOTt5WqH3alTIV1Y4KLqQX3dJmqtIprR37RFKGoOclMN3yHQO4cYm
yPZrlQWs2CwJQTAQ77puyB4iHcM03iDBXzFrsXePPujggqjBvFlobgCAqtm4tqufGyc20csyEYlA
2qbWY1u45jng0SEhkopR3YE9LIcclX3PBGmC99qzYojzoBgKjX00MfZSRkadhY9ryswWEx+i5cxd
iSzMTw5Z3OTSgdabdEaENyELcLuFiJRyJoImVdd1kGWEo524JZq0CJGOluAgPxbo0G23uhNN6hz8
Jd6Pyg33QyftbfUFC3vYWlMSHFqUQiHncXqYpP5iUZ2b7GRQ8JLWui+pxa9iru/joLsZaRlZCa8R
KErCZRw8WF4u79CuF5T0pU3HiGP4tZHrqQus2zLBW140INOqBqK/RT4nNQQoBdlBGq9GW9cDTL2q
8DIk4hxW46+EyFhsvNjVnYyEksmCiB26tQt8H33INFkEP1Kx9BDN9wZdVUwISYQJuj8A+2aUg6Sh
2Vls22IB5oIc8Gl9FDL4ogUOYX6EgUPl+yDQnimj/WULXhT+gRUpoizbOWW+RWYaAFuP2CVQk0Ol
+dZufh51dCDTKmAuwuWkAiOx6J/GwPG2syHvLD85exyiNrXEWlmFBJYyNanN7g0bMJxWubxaktiV
eAbZHvpNtnf2UGHQwaZwNFNORnSYdKeEqoi9lbkEeT8hNnTKGn6PlV7HkWK3l/0PJ7SfMMcqAFkw
rJzq5Cv3PgE6jlgsF1FLwlebY+QiP0I0HETsNfwEcQYJIHnLy/Ws5wuALLlqVgISQ6XvDJFjIuaq
3/NA3rZcgm+fPHJVtDuIa8PWHz8ST9T7JWUShi3mYgpUkKc2OfkJvS0/+DRmemS1GHQgNReQI3on
oFWnuXtf2g92OIcRU9XxONzaCcu7Shp1xMT7qwQwlmZsFSr5mLEOJ8gZkUHj8PBTWmhu+DkT+yJj
WAUuWQoUYsZ2CYi7K3XBxv/S83POwszaNzaYfDAWaJv6AH+D8d1WUJx0BBWBWzVT8wykgoeoel7G
9zROr5BfUAwkX/Zo0dHIaObPn55pOhuv5MnxyQLcTOv4zM2MlDVuWw8YKKQJEm1mB5edS/N0cYvd
qIqnCbopZBcytBQSUCcmVTGOP4vKZHeEeND6+Pg6FkZ8uziiTJQCUoIL6010DTHhUsVn76ef1ZzN
u5BHHVjDtEEiRLt74FQVsDb3LP/QWpwLuE5/Jz3OK3Y3eweaJhguJWc9Ol5AzYhLDYl5YJ3YxRaH
KdfnU5dh+kj6DKs/rxBwgxxKiYE+S7tvhtbR9Q/IInpM2x4ioUumOWlexA/2Cf2SImj57jp5sKGB
WaXBccZoCtZ+3nUTqWO03lYC8kCRYD2vw4zhp6BJTZMErhpFtqC+mHR0cpJSi62EFeBs77ZdNnhb
9GIdoaS5IvIBp3be3bULET3QDGG2TBvPIPglr+bHNE2IvfdCQIueZHWU6tvy4qcxWaO8NOdIFPZv
2yW8jhZDs5vGZ7PO3jy3/cinSfuowi2qmDtPY1tG27mdgrQleDV+pbyEvkNTp3CJnTVYD8MEMVMa
CiLVmqOf2191nG4csseBrS35YQEyoWybWoc9hXI0eBfTbZJzZ/vOoLdQnBLX+Qp6ZGqhpdtDE0CF
FbMwOXF7DmbtzQL7sGCiQE76BhXCBzGf6D/Sr0JH8eEMZ951qabe3A59/LlI/96pjeamZQ3wFMlI
t6VEquu2d4FQkZeZ+5iWozUFe5rh3AgmKod8fZ+JtrbCnL/B4+yETfq9b0wJkxhDK6pnp6ZZaCRV
p6M9sbAM/sy0ybnJMrKizMVALG+7lzFRzwEwb7tKD8OMQXYdMa03nYHTHmBtUvjbQLTMqOYeX0FD
yzoh7qQlSNoorHdPQM5J6qeaF2/PsSbcowmEZ7vLxKju4nEGStK4F4PkDVoppYzq3L0ZVbBEZgVd
WrkkQwa3Q+VxP3UmVEaOg2UXoGJChoB2N7wmDuP/DAImCsIQfcvMHiHMhPDvlKgGN/sa9EQdagY4
JyyEfs5wg4QdbHrpzIcV+YQwgvjvzPWRNDKoZ4JZ0jpumprHlNWblt62m2JSWG31FCfrm6X3vFg8
CofAate6576/rjQXafTSrZrm6zAJ5nE5maKdiXC3dtZnlSTInX3WuBClz4TVbBsCn3OKkIxMd/Rg
DQbOZhM2n9kYmJgWjWTLqRusy7JPshiWmTMYO0vHcttiPqOJPSdF8r4WGnlhwl3IZMc0euYlRR+7
MxszSgUzSpJvJiV3fomvuy8o7vOj0QB0//sfftfc2unwUVjhj1/AhxkolgCcPeatFbUkVTF/ZQFV
lXZ3WCR1EJVWVaeWkKudS37OlgMrcAQmyN0a0o9W904xiGjtsbdID+d57i5u1BF/YmWYRQX6JCZA
59AMPxgj3WQVUZud+gIlWsPeJR/QF8Af1rqIbEBDUQ1XRr0JkDpjDa43KRcURxnZiiivduCdd25n
18dBxuQc4sxUZCpW3vyByZMUBY+YqBLoFfGsKl6sbdL4Jokh7d4keDUzCWGpEu/3ao20UYPihb4V
cpFv0oFsntDmGw79a9DEPt1CckC1r8+2jmPGL/TV8upP6s5Z6ICMVvENS5h9JdDOzNjHeQcfep2Z
NXhlN29j51LGwXQKk+kGF+qxqqr7JdgTgLTuuLjGcaZJkDu6yUXCRRc4t3PXH2UaXEStnhACmNsE
dJ+s5ru4V+fOYDzaOMkXzaia1jpSAKv/Mwbra5bjiuxNh55gZxOkkrtAU+ilbZLMCk4LYuNN0DDG
F629decHaVrmqa2ShzAmsNdtEDV8udR6m9avPzjf33POoQNGQDWkMHtTmCEzVnyEqSafWPkL4MO7
eGWbFwu1VDigXJriFncv0X7WTDsvYNoR1HcdBNegolFgd6Sskz5InwdjbkorbkrGR29gSucE8wgf
9I80Q7q2TelS2meHzO4V4Yd6TtKMbgTeiN2G5D2BJYOBlrMnymNnWYW9GdVyn009Ics4LOI5+I7b
+ZVYgDfpUqv1XHirfPEs+dLYgqsXQs6bALGvhOkRkbtzQu+z6WH+eIv3oY2kVT+CAGm4tHbxYhIy
NRlPJA/JbSHrk7cwoxp4xXIqUvp2tCkya94Zgyx2gVf/2Em1U2z5hyoBiVYV7bvBO3xZ3Pw4yYAk
mc54XRU9WjMZKPRyZuatGz9WnjfsxCqhH/uRSLFSeyirKXfKx5CjJyIrsncQYcJWReNfq2e3pD9u
zPN8a/m0OUpkjMdBGRLCDityC7T1t9d0922Xzej3CfSVXvUJLtIid28wsdoa9Z46IL0gm3NB67TD
frRKiDImPRGna9wPn0nN3x93BLL+zlGEgeiuBskK93m9GgdrKrxTGIz1bTXRa6RfO72mpoPZaZl+
SLwL1+4nD3CLJV1avVqBlYAlg0jAadA4SVYExJlFfD/jzt1yCPF/96Q69voDV4AnACtPH3bQ+YzK
gxStuI/71MowMNhzfREplcVcE+8RDCgVJYviZ+Lhc9M/rmrzodb4JOGwY1PGlfczd/W4UnQr309P
Tpq8CBtrmsAJpLLx2vbBN69wul9CsuezjJDQHrnYSrapMOUDJwKoMCZkJk+yNUy4X71OstswnCXQ
GINrPX1kInhurfJOuvbwUE4z2KiSB5pi+rTWJppRR7DUTzPzuh56zzKdNKHaFWSQ5kn+M9A0Y/cw
mdq0dDlcG4Y5RYLXQBhzmmDnLsl9ESLbS+xzqwh+Tyoi5wrXwjQsvK2Kjb2E1Py2ZuKLR1eNGXKS
+JrSqdzlBF/YVAA5mabNKFFXxnFE8+tQOuQoxb796UK2WSeuT1FTCbbGdUETXsy95Fkofwq9GY4V
g1jRlFfXYEjaDbiIB1Q4ok8fqS/wItT4doeJ2YGYXtBKhoz+pyejR8Y45OytgOpxPbLaKIc6OISs
T3d3G5Oyed9yqM7nB2umwIHJytdvurO3WHeAywA6whUhvD5K4XxvhnX6HfAC8Sxw7Ett+3Nq/JeA
AQ9+dfLZzDDyedyHCuUCwrHyOZ1XDAUY/U2zPhNjMkeyoMNPCfDqmQOymsotIn/6TWH1a85t9zoF
JtEOtXhYVthaOWoaq0MzoSvdSkHviWvnWTvAQlhgDjPQA21LJBcqRzhKv/cQlEgjM7O3NnFv0G7K
0IrKytgN2E5Wr79ZpmBbDqW8bT0CihNL7caEhF3dyWYqF7lxZ/OeAL0p14cUPckFJEgfgeQhuTt4
awMl7jIgQJXoPNylGUa31bYj3wggNk5lebaS8Fet5kE/WpIclGRHivor6JgQXO/POjGgbILwl2LJ
JkST4qmcniqVDaeiic+CdPQdgOAW+Zw4BbaTnYpV5zyhMZsvcowPmAG9Y2hQvAyVetAbjiz78aPy
eR7gwCPBJTGVoE7DObWDFfnwRRObUyDUeKRH2TrQwaOYg2gaqZ5ztDwFJaT0TpZne8DWXiHmYlIE
1yvFCUfDaENb0qfLzrrbVCcXAbI1WVEtQcwwFMaH0/qI/QJEvitHJSWyj0Y0xMWOZOQwGXiwSJnC
EkdQSYMXYsjbu4QIGfLbdLaYqo5lQ7YGsmfkBYCxs7fQH2+1uscL53vhTZzvFKcvF6moIRmnckJx
YqLkgkI9zUznt7mt6HtQTLRxd4e+qtxMaprRU+K/sqYXOpzIPmvAcoMZXBxn/PaY0gL9Lr4KpJkV
TFtGEJzf7ZTzUOaiq0aIeBd4zpNcoNBljn2xPHrF7mc9Q/f2VtSm5Qoq3bnvZfHYuBvGzB0C1ZnK
aH6x1uLOXsTFgboDQezi1tN1kBVFjw8RRqe+I3i9mgl9jFHU75Z0rkKWz3YD4IsjKwmPZBokgXS3
nutsLGPEyjF2N9ieLnObkZTg/4Wv+yr+FXMkZsxMnAxFnogIOntOTeM7lfF3GCxPjGKPXVgaHMyz
5zTUiIoq8BB0CJt6yeRzzJfYZonJGjpIpmdeSEFJEHDGL6IRR/S6BLHdBsv0K0PiQzyW4x697M7L
0xcuRHlDYxAXmArBMCKv9sAA0T1JIP355ZYXTh0N1V+9RBxcWtoUKsTOdBNuZkKh8R/SB3uFY8nR
uTkWQiAq6u97cB6bsho/ZECBAmD0YcUyyP3sYDYFFfDFdGPal3l2/ed+zYfIHT9CSwHGK4lh9BdP
HbNlePIUa17Z9z9ovz9glGCtROLksacuwBQ3rOKfgEyb40RwEsnsyQuHgw8hUGAvJoo/QpGaveHm
f2zGhdtwjcWulICFAjFCvOUebU0o3oEQ5a6w7SscYh50R60nh1yJgMnkgTbb48rxY4rphjQ+kRVu
iBJh5smhVU4viD45Q32Ccly/PXuz84jgWEGz4/Tj4ThAWN0dRuW39/OACLV6W/IJ6Kow/pDu5/D2
b4wdMTBcbyf4bAb/3iIxeKc8YjQgIWeqvusTy8FMntDE8K80aAklEzTk2/S+ZjCQe8lHO454Eftn
icaCrKP3eSAxXQ3lj9cKDpIcPkiHfqLdyl67EEhW9meGmevVrds75LR1zkRMAUHi6WJ5KLoSQmeI
73C2/rQ6tLkjtJ60zHdnkM8136uzwmdqEMaLHkVSZV4gcnPjiBTY1OGCxEiQG+uDrYbHBEiRLJfU
93YzYxiaQDQsw/4rVcgRus6I5pKCJBXjcV24L0t5WZX93LXqI1RUuO1aAdOOL7gpGXcnNE48PAoj
FhUkTmhayhYicwd2K4EgPIaIojjfARe8wzX7Aj+P6xGXhxwt+aazf/q6JXYooIVbFCzdlZ3A1g6Y
j0/LKwyAJ7C0gPq98WL1IDYLHDFkQjzFaKGJdPPfwjI5QUtj72jne9tFq6wv6592sO0dTi0udSvY
IJLbZHZfpzgkDqMA59jE3gPGCIqCWl4hnVfO7PNFO4GEsdgnJHdyAiRTorPdHeDir6ThfgtOnV0h
/oQGvyZAm8i/Juw5Ln5y1aLkp2FepOt9mwS6n5ztrJE4nklu09T7yvzqpRR8A7nOU2QwCSEaaJfl
M52yHBwZ4P/dVElaR6u4ZjaVvk+FBQvgtVtM+5x238vEWWpW9a+wDhlxDzOHv2G6axOMrcC2b70x
xSvXjopXkwPXvLi8DZRjU0GSyyBbDssmfEOS7uVfeqx2pAF1phGFHu1GkiLSBQt7Z25VUSFcuEf1
3bSskG1F8b5LeO3CiTAOf+2jVQwlFKH0mip7n00VXU2CHAxO+DUI7g1Rr4Eb37o01jbtRBPGl+NN
7FbPi3eNK7aUtQy7CIWl3lFMH/lQ7z51BZTLprN3xFUIVDAwvienuptBKIRmeyJj4aX0pyeCIV5N
V3zT9GcoiWR2sA+14xpRO7QvCF3QVJdPLj3PMEjlF36fvcja97gIAB9nLPhiMs9tp6VIXmNw6Caw
dqhOXY8yYHA5Tpo5/ay6miiZ42HbIoNonRiOBUht4h2YPrvefbUaD1ldMEiwQEJUrrsLJwUwnS84
rY+AfY62DbO6qZfLGDQgK+Px3q+hvbjtjG01PWWZ1o5hTiYH4G2c4eiVyLWQI90uS3+RHrrkCWRo
K5H/gvtotzlbGe5ihIxqmMG+xeybiYjhxeiPPFZ/0r5u9utKy00hgBXWgAHcxibpVPLXGPvHCaOj
KjucF7QoU4FAZ1YyATf84bb0D60pvWQ69hofLe58kNWJc62zgtVnzF4gr78kzyvBjoMheY1DCKmD
n0Y43PpobDMUKiPBBaqg4eSl5j73WUdUl1oAezkNFPha6z3Z0Wo7tPjCkUITfgclnRZblhuM62O3
gYxOi5DGFoAtMzj6UxfvQuREW/poHZt8eotKwT6l7riD40recjsr0ooevTGnxiV2gX5E/msYTEBY
oH8X+Z6aId049PPbHla+n7bGTrZDQ3egeZAWm+mc0n8u7OmLcTHxVHGDaob3mcDnX0I2l6D9berJ
V2BEpu0cpin9QhRX7aWfW5tBUW+hS7gt7fLEDOZIbijtmYJAv7j9LUN1SSz5ppSVn6eqvcRNfsyC
iknNwIMIsHiTpfT3XDLDdwjmcKD0NFdnh+NmeSrdroliK3uPY9AHCZwr5qi8+vAX0ZOY65aIoFPZ
pIdCyKdgHfelF3yyBXCQCgx/2xNbaHbZKycd6FEhpKwi2IkaUsQq2w9pyYPf0ylNTpwlkhvHH1+c
zL96tv8arIgz3OUp5uWlYXTypHmXYeSy1+Sx0kpLaZF6RQzJdpQ6IK1wd6ka6WhbZHjyO7qBYq0z
88PEKu0W4dWIi/cuQ3to2OF3ET7MpXEtaPvfONMwRUPIac05pHPzrPz1LsbyUSjafOzyykpuK6f/
yZe+2+Zre3BFjTCx7F+Fmd6azEd8T5hb1w5SGl4tguGZHonHOKA2zU0nnGdFXk5UxDPz7fJDlhw5
SUWhM4qlYmEQuh2mGRGaSe6HVOW+GhmeV8QicSB1q23mc5QiSEm4yZd+PUM17BujQrzoiQekU2yp
/fCwEARFFQ2BP0HaZEzTH9en2qsXIkitoLkJE+NRkWGHLClWnA+SF1dzI62AD9OP2BZdN0tuGCzh
si5PlesxifAvTYcbShomIMpAXTthvix4poAx8eHGSZ1jo9KaS7zgyAaLOjznJa/02mPZ65mhZYxb
WNt4hefQO+cJavq++hJVWkdZLQjGxYjolenO7Jx0V+felUAffFPEnAC1cneM575qu3zkj3H6JHai
s7Q5SRnPVTPfJOFvv2cdPKix/PRkfJfN1TPUfwS0VAAd4sOyi+nikwLCOJRh0IpQjlhonIYNW0/q
VV/mRIjZCmAcSD9ZT+6yU4GznRL6z9ai+qhMl3CL5MKKuZQBY8FdnKKKVCuJWRLtytYlsxfhJME1
7kj0X509ufYS+XIikMHXo8Ii27ml2FEPAL0ncbIqevYmI6eQB4Hr6TBJrAup0W7NOfucGT8i6EwT
AoKarSiJ5F5oyjGRTkBDjOFBri74ueHbhbGJFxVRvL1W9jlDATuvzB9t1vRa0q1cglr3M8binHrm
cRK+DlGumkNRXV3X+MmWhZ4YXghrYCocx+V8Q1eG3jIazNihewiJH7zq7DUn06UQDj3y19aEWBvF
dNShrbTQ3EoKms2zGex1ZQr54TNubU7zy7J3cWeN62yeEa0k4xqVgyDdchn3lmTk33QkLEykCo+F
vetjzW7j726G0HpkFnQuk+Ae2TNET/JDONOu300M3M/2nkNElTda40DAowP/cG1PDagmob5qXoYo
ZB64Yx4RmY73NhqMvebgmblMT/es3LV2z5mYvJHDoi62FzCTWZOfNmV7iE0Os8gKefYt/0Qr+7cs
rqoXzS0v8dx13/Zqlcd1vBZh3t5Ty++EZF7A3wc0ztdnSDWjjgy/DZ/dwiUik5gWWq2Lsw2ABnYW
QZ5tbjwLyXX3JJqyepv275YdWqekWH8TMw8lo4q4FhdJ429T+ulLnro2SG6axWiV9rlKWiDz/jUJ
7OvoiTsRo+/yGi7TGFqY/TyUjwNtDRX0N6kOp8n95qsOcroMmNnyuX3Rm8Bg0CgVTXWfhXxCf6b/
2GEaiXCM9hFjB2OwXoTZXmOD9FZrsJg0cZgOxnRlAFAcE38l3wjAYbpKGJRl/f5fpwgcvhvNSpL/
T0EENBvt/0yF2jUVXfbPf6MI6J/4T4gApADhmIEDCgDkUuhrLOn8LYf/8d8N/pUDDIB/BBDKFb6N
ff+fDDb3H54dAqoEwGbRl/b5KfmfxFL3H8IEEcW/cultCPe/BBFwfWhu/4bqAFJqOR4cAz4hTAP3
fyOW1kVoxj5Y8t0SjjvVmDdtqQ6agwO15MrUfoN85VzSx9coD/wuN7aBOD+1ts7o35ap8atG2Lgc
ErP40XwhK/9DN+G82rQgDHO7JjKyCdxL82HfIZfRv8x1oQ9l4bZz3tIKE+cyH9xqoKPsHN1UcynN
G79Th2WBYoSpa6R4nEL08So/g5O79zSfUvq3+r/1Z3YItkjeYkFCVW5sYudBjYi5UmZ7oX8LT+s2
SNZDXUMJwP/sZYgXvOIMyZJYDRn5sE/q5HMK+Uj+sC/dPpJq3errkDV07ux73YCpsA+CpcWIqnXR
GwOT0MwnmjEo6p+SEtUrV0R/msYcSV/qadXwxV11qMmuQkkOQO52pjIbIbnqf4RqL2KiqKFYIL0R
qYUUMytdk9XIdqH4aFMXGz4XfBn2MYtm5ZY/Y73cpB3+QnWZcgXUASMLW7j+euZSXjEZbPUdyIuS
5ltxNvi45b6up+eYu7hgqUic//h8YuRLG8Gtx9VuBPyuke/iFdciG8gmf54pKzxjIAmFG52rT+KN
j6tPrAZ+CP01q7zftBQHKwc4jboJi4GzG/qMjoeEB0R/3X4Yotz/cemH6kvNcZl8Tp4vfA6VJY69
Y5LlAg90lHt9BcoRGJK+gkh8kASf1/gQd9wtSFBtOBElKTH2M+FjGqXvrP6g6cIV4uvrO6gvgQCN
om+bJmsxl/t7I/QNkqZ/2zpcYJhXZmfeq57+KY+wvmnQqg8CV760z5K8h9KbD/rLmtxq/cf+/ppx
2M8Zuyg/rma5b2rnqB9o/JfIzTNwNa9TaoAe4xLyx/RNsTAlJ94nNjMC8PqN/r6av1Mj/fMnimzf
udWXjIbJbU9Oli153+Jun+muqmcC6701m/zcTcWV9vOmIo8HYWU9TzsCd7epbxAe80d/NMULY3Uc
q7k6+nH7+82r5VDE6sYRBXlIYCgkZ6RgYCNcDihKIwWfAs3BX8xYAbSiZ+vQwLPZONZgaHxpbUUz
7dxJ7t71n23AmurHRN/bXn2MHWKT8e9bo9Fg0Gy3+kkhZ+2+5k9ijAJ4Me4COztLVKs+nkGPoS+i
2ntXSkQXxZla4+/90BeZdBFAyX2UdR1YWByUWR85bXHN2XM1CI1uThROVRSG47PtO0cNdRvEfIDw
T3ZhuY3jZTPQw8AgexOVGYNBI/2jLwtmgq2+m/pDzS0XcMGvQHBtx4fS90HfPd89l4IWQnIpS6Lk
uXDMNW+JEz7rC6O/MELLfZXmZ/01cdNGi/Y/83jVVnGOCdVqAnVD70VO2bf+Jjl/YU9Orv6EeYpM
sS//jPA9DDwkhr+8uoyzgNAfEpGdU2PiBXjU4CZNaUOl8hOu7kObPHeQ0+Zwel5JE6y46ZM+nvCT
FXeP8DqklhyVuWaW+2ug4ktz57bj4TPchfFtBzFS/r0S+gGpTBJa+e1/bwtvWs9VgFR+hVF1UwKo
VBi2S4dLzQf2WWx00sK5bYcD4VF5nsBwZjWB6qZbuy29izUo/miwW8WZyiXuW2Zn2pjXhDcxN7vI
oeq2UufoJKjkWR7aYVfwXkP92BYLCBedH05CYolXD3U7VVfNWunwWBgscApmX8V1lSafh9XN5gE2
+cytt/VBR1u8Vw7rdunnMBS4EiwoerMIuQ0dz/BIayqlGh1YI0l0vZbctlQv4MDrODyceyUjVRLU
4qxR+8DhYt+wwgrWAYLfbzQPL0yrs/4wq34u+eIdLQkFfzu1HyaeFv3HNGavTdmB+G/9F4jGPSIl
xWN2x1ziMGHO8DXkr6xIGXGYN/PQtdW500A5XnQsNNsxKa76a5vuepNOzltXTpA3KpTe9kGPBPXP
wQihrPfeJkN9Wvx6fTmcBNxYzZo62cc0yW5g2HHjEnMFJOG/ddZMMiU5B1yhIjy2kDy83n5zOTno
H+awfRyg5+mvKYBbEC+yU9TyKj2jXDpCK9B6ib1+0vT/17ejtVC/y+l5wqlM8uyq1LPsl3sGSje1
AtxFjZD09VXnWWfFOfDyq77C5cAboIZnhxVFf/uSBp6VF1HDzL4el4P+AL1ed9G+EYGzFbzTtKAe
/17cyuXMRarLsE3c/Kqf27jLmAazY7ArYx/fpsFvq1j3ejfWKwRl1dHgqGmOcaTC9V4YJWEh46Og
oPj/pe1furAGs/3fStviT53Jz/T7vz1+t+NHmRX/SkzVv+CflS5wYGFTkKJwD73gX8invoBDzDnS
82wN4feD/0XLssJ/IIOwQxO6qWkJL+T3/bPQ9f8BPgucvib3B5bp/tdow57P3/Jvla7H7w9M9Ikh
BbSwQo1G/RcoHZNYN5u6ao58a+xOZl28hll8Tp1hYm7oM1IUaPHCCu4SRhPnUBQKSVpt8kq59Oud
QkVuyhJSF9J5XHeib8S9ZAJghj1hO/Hq8W51xxSXzENX1Xt2hXyvKvu+aNt458IA2C6y+HHDJTv0
1upujHhsL4OyeI6xzXuDbRyaaRiPY+k+jPiNNgbEvvNk0WBbc2ZElTkckqScrxI2SoDnPYpRQbC3
Jh3No9S/mRcPz/rSYqRq+FztgLN6RBBP+iTDYUgcLJMDHS83RzllJemHiXKElkDIdzAx37EsxNtW
Bce1q4ONJ2j522NbnwfMZlol/NtvAflwZvnlKWNkCIZ83WsWDBku+iZmk9sS/9cmX/AbJW097/7+
1m4CsVFrfqVHNqSZzh770ExMZtW+SMv5YCdU9xBgCRRADJtMd66smZCj5KzC1DgVJoCq4sXwE/me
LMiWOuud5gc7QNaukb6Jq2WC/bPiu4SplijxvtczEBLVN6CU/XYXtBzSl95g9M04QNRsKNLod2I2
r4jDMDab4te8evARMjRKjs4l8ED5MLnwtwhwmk1ZIBFxAB7t04alvAObgibqts9C+xRmFXmvHccj
XNgHu3QMuu5rcqBPewJHY6GN1Zhd38kO4/jodrgXKiM5h61/DySx2qKlZB4aLlu0CJTg4CAhB66h
an/TaMVoabXnpQosnG9V0z23tUPmjrT0DR9vVr8nvmgEj0j6LMKKsmOCXExhFA4Mdn2kF4e1Dj7s
ZG6u0sguDaPrDbhYdbYUDTxm/LaHFkPUrn36i4UdQgXEgQh7pGwpCQSxzCIVNBtsiTwdBWVjt7yi
bAt2SS5o7ira/N5CXA+xOUPe3IwUEhvpo8FxHCL3epA5pkoumS7Di8mRu6pnYjVBt8HdDiEHc0kT
zLSQ5BBGzBwQq8smjRgeg9iS/DUMzkgSrWysMMIh3BDdEodKSJD6AilrpjXqInjE38Ml5oszOv1h
OjwePQwCYWjX17ls78cuvjSOm1/qkKGryz3dOB5/ely2WZp428V0Of2Or3+vmBTtzRi6AHj0lSTj
nbjOwTJgroTVIfU1iDPnihv0wKXF02l81UjJt5NFODun7GjWep8wafpjij2IkZ+ZYXBB9Qn/8VGJ
DhJmnf0UY+mclOffdWv7bXSLYGbUNzdpxtELcSyc8XT8j5cyYa3aziPQnZLw34XsUTXw3Mkk/jQD
TLxteKokHtzG1PrcICkvZGZFtpzyrbv22Q5GSQgqA+xKprqD/neW6fibMUXDTN8zxGWD6TUO/SyK
Z+HSood3orSqO4/HBwauS+Sk5JJUtYMABWDILsgMCQ8JT0mgjTVGiEs9aebLq+O32cEyyidmLz7i
Ip4/1VKSokLlYGjKfDv1/hPZYposYT1XKO22XS8bSE71Nvmf3J1Hb+RMmq1/EQc0QQa5uYv0qZRJ
SZVyG0IlQ++CJkj++nmY3QP09FwMcLd300B91VUlKcmI15zzHNui886wpM/wjzv/plt+/p5fc3iQ
cG5EYGIMHiFGdgi/F4hxaWIVGJcHtRzwQY7T1meZuxnDJS1NWQhfoTQ7AzDb63lQLqoRjxdoc309
vAkqyuR/G0HUMAFvPzTf18ZI6/ZsgzZlpySbm1nOYIYheGbliC3Bn85s6B8MhuFg49yeii59vz4O
+LBpTKLm5AxM2CcFU8Qboy1Riv/4WqUXkFOlfq5f7pxZuIFBWiUogZ96cjkQ40iwX5pPx2P3sFIM
mgWShSMN5jhG7vb6wOOY4t3O0zPRCwm1Ksckx368NdqiI9QE34Vh/BoE1aMM8ZJTkTwExXA/xLxc
ZYmwQ6kxx/DFX2J16EaFNz0FRu8cr59bk9BrLiAIO7U2jJj3MBHGA367p35O4iMTd1hF/FGnYsHn
dnqbleTQcudDC1ra4EG+XH8SZSO3sKvXiSb0xUGKspm9+Xj9IiRtOxIcAHhZB5aj6/GNWsKed8aY
LPEhPRsxng2DRd/aGCqwLQFuwaA+tLmRc/aCbdG6dnYERZ2qIqigkSDqb/uKPai2saKPRHuNpElJ
aSpGxtWwVcGw46lQq2gu84fGMz7Tvg+212fLAD5pVURTdyzxVokRWRvNe3dCC6s40cGPwzWKDAzj
128McS5K6YrzIIqMeTP5mPXTHDGHY8LvZxZFOWogniCKNR+XPx5O+8634m1sTmqTzpiTi0Kkm57l
nRIC9TjwTVHNzYH19jpGyL6OEhNFt8+XW5Oocygim/DFNis4KSkaOCZorlPst9poNr2wH6bGIMkG
jvuWZgYYUzM5iMv7Aekw0sVOBh95PpTbgIp94yhx6tgTbAKTAnx22coSynDsfJcWvkEYExZNs5dI
KK5vEX61iv5gX4LM2ntNWW7b2RLMkKcNPKHmIWhx06dleGKY5RMsZn2EZf5qz7yAao5/ddjqlU4k
UDlm231WcNq1R6AJ5q4z0U9xBJUb3K30OxyEUUrguEC40TdstQTHGzS377lpSCzEpL2xLRKDrQlN
ndK7itiUKCNse5bjvOUcBfwAC6PWNAi5G36NxdVl2BQ7QcAly7Zp0884i0PoV8RhnGeXpMeqid4i
3s5tVIUZgWOm3PduUp9SO9oxJqR+0Xhl8Fq8+I34ScgB20QulUFUSx409zXSWXynBUqyOEoP9YQM
hYmdgvZ0y+IX+Kp/m4YlnbOr9t1E1rO9XHHDcg9k0w3ybm6nKT4rSavlAxdxatagKhThc6ERsaAO
Z/blgarm5GWc/1jYRn3wbFseCx/6WCUuKYILFuzZV+sMHvXETDJnZD+WXvC8DHIykhnXsWt7eyLL
bmNrEZfNWKJgNuDIW37ptNGhaNSxH4vmdP0vwfKEp8nCI0A/mEbojUykmw4X8IvwUtS5y4lKwCXn
WjgwsEE1aXYpJCLQzTLezWpcek0GTj2LSwd+kUgizC9LhSL6lO358BNNNT+Hmjt8jHh/oo6Nn2A7
CFbpYWw5N0hFj4n11AHntGdjwOekQi0KP9nx7qHuauxdfBDNUrmZ8Y8xEHNsCQcRlFv6jGLgHuo0
/xtV3Gpoh+O1X1c3RuFf/FnwLyRPrd0G27Rmr0nX+V6rLtlTjSAgmCw4jMnwdf1PlbELZnTIdt2h
kOJrGHyR3CYqZgAGVE4p/oS1vIwRMQLtclwMrJfYb37EZVExwNHHyBEfKXtZZRsD858cBwE/vmtN
nO/yoI72lRkP2KMQ5zX9Yn+p2YxfP4nMyMcdOrc3b7lE/TLlexXnyJXx7Ry2hzoCRjL30tsGGb7b
tCmL3QTKRhCOcIilw74QqdrJID/BLyTxsYJ0o8H1SUhYvt3WKfieLZBjMTVN0dxW0VwclXe0huVf
i4w3r6hB3drnkZt/5RhM/HADewQ6kvlpWBn+9WAcn9IO60cQTZtJIxlQFl9zFCJz1UHvrxkqWPcq
MxAezvW3W1nEPYwVtS5quzCKy7XV2S3RS7K4qW2CezMH83YajFj4mo5ebClbrgthEqEJG82QGE8T
gYLu+DRhUkmQG4O15A0natdnjUvYLuWmVuR8p2IfuPqPhtUGNoGyiiBHRiXde9apN49K+DR3HkYF
zLpWBLq+px0yhW6ARZL0kPg+vL5abyEJjOsg5+sIA7Qx44DtxtcJi2VKSibHT6DuaCoi4gbpbjwQ
V0s9rzSEjm5puqIGHw3ixkNJReP6JggCHhpkh4/JHLJRLoAK9ssXT8zjygpjdSANllrNsM+sWsZD
atS3+cBCVvT184Dhe+vAd8E3yPHEKmCrKf1PZl1v8PzOG/g1wZbU1wbv5THLKZIcN3MWbZAm7qA9
FAEv3uRptVXkytA+VCevio18dXYIej55evxGz0pha0tyoTvOyNHN6ptQTB88jYTQdllw4wBk2BaJ
69/2M+BGGWTOTtcAcIoOmptcOGDlkhsf09TdF1Nz79iROgxeEtxmbqkes4VNNxbu2vLALHgaxT1H
ybqXnJddM76VVX92ZTFvnZG6LywRmWaE1hMcHMpbM+8/KyhvO7/MkRZL+dwZab+rqlZTlRSvkTPy
4vlV5wOUeBDoCxgelnzTo3WjiCJftxJp5/VudtzJ2Bl1gygGSUDp1d5G6fZP5PPaYrb8aEdgkURG
4vIJUM7IDsy7S09lXklzU6F2AzmYe7sej3Mf8v8qKAYGGyVHXhJ8UMhsK6bo7/Wo0Wq8YwLf3VRw
36Fo4UWYR9dYKRhchKWyhB7Cz8bCNeN4UoPvwXkOLGhbIAC8npaTk/CUG726LQfv6Bd8jrbv3w0U
71wJw23eENs+ZLjexDzTntiDu1G2CZvGYRSfW6wclEkJa+r3CQTkjpZtYMiv86NKWZGj9KTDG0Cz
geHrTvQAKXKB9NeNkvkGZRV8waQ/VE4igfliqUkwfJkOygMznbOnOAC/NqHCSJAfr2GCqENvUELk
Dg0P23Xh9L8D1kpqjEbsgmpbKJ7T68OK6drHsmdwUOJtGnsHbdXSaF7frT73Z3Zt+DVgTw4HDejp
+ry7uIWe/KOZ8prZSxU7mcZdZUjBZGH6GydLoRi4N24OmzO1Rn8vp3LX+LECN8LdMaB5OVicI4qa
qwHRNg8NsYk2dGM/ze+6zkc9HHjg+OoUf8Rk7bgEEPSwfYMry+c1i2LnL+iQMH50UB/eOn6VbOzh
WFqEqCmLL8hb8LzLu4mjZMfAhlA2xY2M+XFLioy5T5tnaBe/kE/UQXTzWwcygeaE/Q1jTsgdT2lq
j+u0jRxsB1R6eeZtQ0LFjwHjhMpX50yYiM+Xk1wNoLyzXvzWucZ5hDVFh76xn2v7MuAiWWfKalcT
Q599jWMtWRrX1CNEvh7psyiXt03EI0hVP8SyYuaiNqEiojGb6c4GQrdUVi4xijP3rVSPvcaiNGLq
II0edTC8nVWrXJ5+ozXWof+QSM3O8yYDLbS+3sbX062Hb2laqcRYSPshR3hBOXeA61K/uDM3oi8r
l31WwSfcLXD35ZRMerSHPiuB0nC/ZzqasuTjEb1zsBIcVNcXK2ywaxPhsNaU0/y80CM5TgTLt63y
YxpD1Qw31xPVGuyHgW8AkTN1TyDTgGBwyNZgAf/xn2R7bzhQsmeq0l1G7jW7waWO5S0lfIUGgbkI
swhULxm0VyIkjo7G8SLrvyjQeeBbDj9Qf+7KVFVHqaM/rz8SqA4YmadnFEjJHkWz2LDwnqixQI1a
nreJa/EcIR3YLI8D8q8vzZHEH+8PuMH5QvN4Dzsy3V5PCiX7T3vaTVyk5+uchWuAs42JIiowSr2h
fNW1AhPmdduew4mJxzSexzatDgae38b1PhPPhi+uO1L+Oufv9V2jJRM4CVe8Vr+BNsKjySzNqp2v
IGh+56m98JDuRANoMxnNr76Ejp0OKOJrN8IRDPVqUMOnsAFt5ma9GaPsfWQckHA7ARz6hVhC8mGR
bccWP3GBI8wdLbA+yVboeSeLCg951sBkn1COuQ2Ed5I10b2V6giP/i1jq4nUvfYXy3dYXmIiHNvx
TxeUL+NcFmu8+L+2h2sGzTPp0tg99Y0xWo9jMUCEk8xGCqad5cgt0o/5wapQaQd5V9/HRnuhpbqz
m96491JL4xNwEUctY0wMBIyH9BzuAtvNmeLiZ8dGTaqQCnsCD3FXVg2AOqSSpKcmComY8971RcKr
m3LhExxlWcZmQgKNQI+W3DeOZsLSsHLM5N7HoKQLiBPuROCx6r5tkJzuzHIlJskltoInJn6Me9NF
3v5SO9lBwr+CDH0HgZYTeg5v8YB+qql49szokCZo1fjmoR1id85oc5hMsG8GroVjBmxGu2Zpr7dQ
kZ/TKRfrOvFaRjndusOAvLFzf2lgEsAgf0grd0DOml9I9jHxOLuFMpp2MY7DQOGm7GvSyy+mc2lw
VMeOenRNIr7D2YYB3jLp9X9gHYCIgZclmuRX5gpJBvb1LJmBXDNHJGWaf+MxLfFKsJ0drfk1G2Yq
bqifRkdUPIpXE4je1p6sL9U54FDFtEVY+eG30PWrobmvVGBtYN4cIosdfmzcE/v+nAoiVUtw7FHl
3djQMRhr6YF8VfmXcdA2Djj7YZZJ7R1wAzxFE9B56mF8tPO9oHgAUgMpOkcCiPUhTPWm0slNL4d3
4u72c+M98na+WE19aWJTH/tWv9zTsUBJ7X6K2ngE8FBtQS2OGIIr8iTcgg0txo3hMpYUarLnd5qx
v+ms4DDE+gdBDGM81TDdAFI4h6+qgR1KdQ18oHSZOyXeLxOykx07bxaw32OaysPY8FD2qnoI/Mom
4bB+pMx8jBJ98SL5VeMDo02/oRq+s/iZ6fpgldvGTZ+chqDvgGPdM5hB6Ly77wKsi00M8sWBrjZJ
im5y1je2EGdbjue0bb97jEBJlf+pieJSJnbqyoU0HfA0lEMP3aBrtlOenorJPSfLecuAjIi2qVvr
kEdxqKtjSXEItUHMbHV74P1OmzJ2EA+e28njQFh8umz5ZBlt5qiBat+Hi94C82GhgZFhgQ2t5q+j
25RIhHwvgEhOZOryLkZrpFj6FgF+Xz3YZTkdy27+4n4bdnVY/3FNxWbwXowG8hFbpigmnY6fRbYp
MmDDToo5LI6QPAOXvNVJvEtbcGCywXTjos83KLkgJKAIRcvnrJT7NvOqo8DtTNYzNAOidEg65zJY
65qSJWg84Ov+p4AbgoGpeZzs/IFm3+UkcSgR/frWYFKx0n1H4MrY2TA6ApDe4Gp8zHHMj1e1F32Y
o+XeKods1ByXPhCrblve23lfQFjk3xtFRg1WD/fQbc4j4h8QQpisJlwyYem+MnTccWqmG4BL+9r2
AXs7Q/AAFGJVoPNPV8+EIjC0iuuCYiwWL1bhn/w+fK6ViLb1sOB70zjZNHX86ZtzdjtHxp69wGPE
p3WpaTDPge8ey7GRu9hHwknuxkeSRrSrRJScoJ3tRWt4K9833mrEvjcuRB54sdmz4tntffV0/YU1
Suj6ClxbMPXPVmazoID4hI0gN14VbkzUEF667UiJoBeqw1ff+Oy5XV8qqz84s2Q+2FClh4Z3xiGy
KYpJ7Nugo6wDe/RAjPJ7OnNoSlVvojB4FZDMmygFN9wqsep+MvTd3IEhrtkmfohH4ONJgjLAn9BM
GxLXFN5oZqFfMf0vD4Dwo9u28d9Cx4/IVstPwSQTRnqAjzAbAQrE2Bsgl+mgcTSLs2esz0YhF9Bp
4Ow1pD6kx91nbiEyqAYy3ahCB8GeQONaWVVsBVCL0zN4/oxxeDFxT868ua6jqEw3hlkSx7gM5g1C
XfY2qAt26QLHlftSxSxZ9HX6SNhaGxP7nE/oTdx5e93aXDdYvCABeoz5qc5KdiZ9treWxdhEd94l
Sf6PAhy8LxMt30Mk3gaHaNkh4epOVtpZD55FUaCZslvLv60L2jHnqK3eva2nezXwjPrK5cZC3b9G
QetgDJp8i9wFb93bFHCj2Vo7tBLHkNFIsFSvoVXwYJOiDThDwhScrQo4Gn3E4M7pXRmUDDhDZAH+
R+WgVWNVZN1Xyxg0ifIM6VP8RXJIuP2Xffb/JUjO+Z87YYfFM/tqporsrhed5b/uhIOmbHSU0EFe
Vwo4I+n2S+NnHsnydjxjVyj5pwwy9M7LQALuD0edrjWTLR7Jaz2pIjYQ1+HgxJa0bsVWOnrnoWkm
GW8sj51z8FIMJ7blLU+rZt/b5MxfcjrN4KNqJroF0+By7KML3EJj/b9/h5b/P7berm0jFHWl5Qrp
uf8WlQedyqPjd5rttfNtVH/sPEmHaDlsJPRPv+xThLHMUNpHn5hyvbDumezm66hhaZvq7KkY3OfW
JtNZMMo3iFT6379Ed4mp+te0OI/nPWCuS86Wh67VXiSq/7KYLwZ2UJMHouq6Holrx95X6mzOvXlj
l+Q8LTcxPBTQR6S47QZP0oUqtjJp7wQv116g4vBgLh/dRBFoOpl3XGVWsQBJzd+K/dW9/8dkKnVI
/fqchd+06nwCRvPhmd6NO3lkVFFMl3YDeCEjLhhJeMwZ3Sd7nYOIku70KUYhT6QuwfrIIO9IGK+x
65K+IKuHOfm6btGmgHfMB4q3SfzZ3JxczREvnPGMsiBFvMjdfd288GNeizhLT9ef45KTSxztP59m
gnL59VdV/yNw999++X/+vxRgE8L2L0/UEhD833J5z5/qM+o/p3/VpVz/yH/luIn/QHntCJ4sOwjw
JiJx/i8Jtv0fnpAmoE9gswiwHd6ef0qwDaQpIFJMx5cSkTW6FX7vn9IUhmD/4Zm+hNCJ2uWq3f5/
SXJjNvXfVdi8nUA0lr9LuJ5pOY71b+eQ0pDO4qSNWGFLYv5qdtTN6G5t16GDqkyLywnbzlAyRWdh
DlL1RFl31mhbU7WUvLE4VcZ0KDRCTNO/twQ4HdXfxSb6uzhgm5Dnr5Nbv44V/kR6xI/eimiSk6NZ
6Y+uGxZ/uIcx03JutFEhaaUw7js75KUYkITy27Em66LYCG0/Rb746yT9s3AIwk6ZSYqw/oka+4Xc
zAdtiJ9pJkiofYc5+Eqo/B3XwxsRKayQ6nPkWB+w3H/sgLXn1Ilnxiq7cUYqQ1oT9m7B8Ihp9ZxD
4gtBN6xGVkQbSt++sj68AYiHauNdVoKxCw3GxYNgCm74H36MyRbg0brzEw0WKhj5STUbowGKmBYF
yywUzJjDUVwHNHIGVZqVEmHPFBoogTsyaUwZR4XnsIXxHbHdchzgqwQiMBtii0tqxEq79jvVwl06
ZW+9bDgPi3Q3OXpJt2B6EEdnYSIRV8NAQ4KnpW/2Qgp3Zbv1t2P8EEx1Bta+NaT33k8++Trl6LI7
L7cGI/vUq9+ySH1i7z6yZtjq2HyNiuhk1zSfFlCJNXuUbwMvaWvDj0oLfnxB9EbWDWr19A689+9Y
259Ob76nimAMBuIc/ZdIBndeFt/gaH52oZs0pKzJwnvJjPBOqOAd7dd7Y5yIKWV4je4VLcENSNoB
3N3wbC+Ll6DyLnMu35msmgRkVaQSTN8duA6iq1QBi2d4ZYpvYLkbb02fcWmqqfWShsqGsIaHeMC4
SpTNG6nyGz+d38HSqb2Bz9/1ayonnmOG8y6z2oIiwmVxOjAidRs+Mj8rdzkWRV1N0RpLLnAgPzvM
hknPPBiPZe6TTDAcch7LRFGOuTHpuA0hbbRD/eMomnvb5L4lOyZfokNr0bxXgXk2b3qAa2Ewvc5R
fFKV/sJZlK4aFW2rkE/YghffN5o8UV65NIh+lqumaD/ZxKdAxdXXlFLppT5maodVK3BuH9kpDDTn
iZfoYI3xpevEi5z1odEDcSrZI/3AKsym48zuRJT1JUn4GwJQ+Si8iSCAPQpckre0cL8zzUslASjB
cNqNRntkq+biF0zeQuneUWOUvvk9Wpi1EtS8bXK7pCyg1R+eOv8xEMwmVZ3zACYRohTnKTeHh7QY
v5uIiUniUa3K31iBOalAw8XThdRryNwAivGHuqfMn57ATvymM2kymug0ah/i/Jw/s5O8Wu7LGM7M
11DRKKBbcxu/uHn/YXk/dT8/dkrSTCkJAzhoIMB4T2xh1jnAlJW20L4s8Xcs4Vazbb8ZXvhCCxvB
+cu+U8s4VNbwQ9kHlEt4F9RYt6PvvlZz/eTazXsy2pe5AKHlGyfL6Q/oid4SIlvn7g/I5S9HyJ8W
FiqVJCL1NrwxMnyJ2tG/pvFchvI7A70Ok58uKOviP0ml96xUeE9jwuPgjs6U01hGEc9OqJ9WZo3c
2UsBw0JI7Ndk7WIB72jIiRzTzDyn2U+2gRp3jghfzT1xkKgvovTvYEOCbXNnYMjkmiSjiG2z5Aio
KZL09skhc8W5H5fP+zeT3dM0d5cyBgoXiO989p69in0qLNqfmVc5bD+p6R7bKrnPOA9XTRRfcsMl
LSU8zYmxxwVOwI1BNJIpCesIug3QMuwTwXnEhdC5w1lI58/kBnc1+cLcPWBc7IvnTV8qJPnG8s8s
rx6yAcSFMOFYgZIcWFquurd8EdT0450Y66fOGy5dC3ROhcUlxeXvVGLrVvRW2l82iAwCw58knD6t
Sn2OFntuz1J32METJdsl/ZGfzBxd6vcaVEzQIZUjGxU9hblIL0aIfqkNAERob5PZ9ac18aigFORQ
trpnOxcHj1le95vN3VdaLzNGS4xET5GTvsRU2PLBK+fXqHMfgXYiEGhciNC6v0d8sI4dltqSg95S
TryJgmLnOPKtyuAhuWYMZwjYhDWQptHAI3Ej/7EQ1L5WHURrEwhbKr5kq1haiXOzZAb1mOhJJ+p4
XtkCCuy6kxFxdvf+rhX9a5rXH4XiqjYSl7sXh944XqLRu7XH5NvOj5SMr5GF1LOZ9Efaq3OcbFXr
POa1hxTc8l9hpb/6dp6vSOBATGaCmim2Tm9/5sC+zc64sAl6HaL2oarwTOfZZ+hT8DKXxIzfb/Mw
6dY2G6JNYiZvHJRMJotnKd3fwa8A4QdPVuwjAcTukWY4HmI8v6gvazU/pnV5J834Fo1uup6M9maE
DZl4GvJ+4SREVePeXeiAlqe/5phRWqzJpzBKwkfaEDcllFyW4qtB58SONs05qfC19nmNWIrFShCJ
S2e9cgif6fHnlZiYY9XQaWRsf+Hp3vcS9GJXwMmNI/PBbTSBPhFqSFlVNwyLSMmMCvbFfXdhWbjq
5F9LUEXAIkOSw8visUHyoumJ7AqOEujPFpAMwMdizRCP9L3FfQCbG+T9IV9QTaGxrP3bFHttq98K
yc43j0Lm2S4O2+TLH4D/x2HBzEx+G4Z8EEkK+VIAi3TU3eT4gKOa6Wkh7a9nDFTslFo4qyMRG/NH
33HeREiGGwyDGMJbE5c1eWgWiUpm+t6Y3dlOeURM2wainaKv0+WHTupxXdewKZkf5qKBKoadm63e
um2qc5q5B/YSXHTy3Nm8M4ZSL+1S3qgvp3qPUBr3MeWNBkRT56RzjiWxE21s3ywRwOgFb+wmPToL
ZMd34aWObvlkh8+qiN+Luj3KKiaGS2y7sNjbGhevMf4kcXLqFpi3zWqKo475bhB6IMG/w8b5JoSq
Wjs2yo6ouXSENfRdeB/hmuaPfRmufMq9/MW2y+85guMuw2PEzB9JRautD/ip70ObXCr9SUXKRmfg
je50sPFH40NU4AsNN7j4cfSyQKdGRtJsGQ8z+lI/dS7B1JxN2Tzbye/YFJ9ZcGvF6kn27ZtssSlR
PN252BnmMYeYkkCItKojoPbbyAYzFcYweRJGfSYMPgRu0VYGJXd6ydY5bw9Dp9EOr0Uy/KRkLqhs
PDWLfVAj783afSgn4oSTjPfCvekLvMNZieVYJu4eky0Gi+l9Bh4DjME52zW2xOnQZereCEo2hfYd
0VAEXo2AVgiyyZuCmEY0ROacM3Aei2fGkDxtnPZm8dGRUbqAcYHpksab4wYckWQw7LJw/sd/aYHv
iqlA8p1+Qmz7oxyq1HDQO7cZHjXeqNVgyse4zG+1krc9CzXX9e/F3D3kA3BJz70bh/AxdTpMTN6h
ycpDiy5jHaYx5CqnY76ZfVmLi1yXcOkHhiKjnx8maYEJNZuXXuKrDL1nEXov4eCfi9b+o2CirVws
O5aeybWjlCMq/SlMow9vJGvUIebMd9LLZJR/aTy+wI3tnMHYUTsU6jaM6zu0mH99H4d/3AmyONyb
OK+QqrePcdNzM5iQuof8YumcnBJMzynDK1xRzmtERJ+Ko+9Qyz+jK3bC/GjMkMCN+raYQhh6mXot
avMYtyR7qmx4T7slf37Yo1oCsmKQONWdO8f+zpPqqSIMyzdNe9P006s7qD869qF0IYQY8y5k1hO7
aFIZnPQeSb0ofla2s7N9gcM/REwhk6A+iyUCLX8JoohJXbCpze5tJIIIZzx6fGW599TIDwMBEats
BFvHJ7IGCnEUBgiP0kfdXBbuuC5CqvCAMlPNwW4Ke/iaTE648+I7lxislepQjvjp0ZQGRkESvlaZ
js92psZDGLFImbgM7UGwECFZ+IC7ApU1egg8wMQ5mQTXSlI8IHORBZaDkLPGNN2SkCJYRA4BmkSr
/gkS4OBCTBJPDe5NmVS/Ko2WeE3ZI8ci74WQ63olgwInTgh9ajSa+wh4Xakk/5NLrtFiKTVhSc7j
+0SnhrwJrEEN9gyeIsTISJgb2TQviSXeQO5QELUg0kVsXORk/G09HyZDAp8dWHIbz6yqu/qFIbo+
yqK8ZBP0/6wkPUp3akbgU+e7cchv+lgYJ5X25l71khF83DOLgbi0Ne16g7141rK/dUS2VjHMrtyt
FpKVqoBxcdVqbC1MvZsjK4RLoux0bxsQSyd7GYNVE7eCCSlHyeaUFxGFKJ9WC855ovclJhlYB8pi
GH4xsawK+heCzRDweQTSHftSvjB6Asp7ZI7xTZGLBOoB2MFYN+gL+vy5phjNG/XIDOOJWIFvwwKB
X3v23raKtyTC8UnMKMWrZfLBKOIiOu+cKuu+q9laDq3wOAUe2oBzBhHjO9lPKOqZ42ZwczK3JiWZ
jTLy10RU5C2Ljn53mJ5kgDaALVO2CXO4G0Zu7mu60rXrgaC0Atyi7WdvVd9h0OSbWcXjNicGwS15
ZVoGoCS/4L5LWNq5Hft+P4kGVP9wV0kpfzTK2cIKyAjUM93HfKSlnsPhLyIEyueAGy6uAniEvQQW
EjJ0G8Ls3VakUVjRGWbRSPtPyG78nJEdsMEgtusmY0Ssn2fcOMN9jjSdJra7c/MMY0xrPWcLXiyW
ezdr3t0g+cjS+jV1uToM76h6wdSkIdidjNMdwhFobCB+1jA1Flsra+5y3s55s4eIiCgaLbVdoId1
e/vbZoxv5N+WNXJbGISwagWaVHbI5KV6YoNXbrqCTCCHEUXOctFqj67kgQDGYEfGzei1zz4xUbsq
QetY3DVRxTbB9inaKu6fMuyH9TCMDCksfPPRcw6xXIY26gHoTiI/R9wNZtGjrdgShfVnsOvvVDUE
mQr7z8ilVJVIcUhX3MXEbBJzztwWf2w0L1Qhz4dFbf7OMdj4KIzCQ2PG3qZJLGA1YF83c8OY02yG
EyI7AxpIbx9Tjmjkkt69EnO1z3PHu63RUMcOP43Gs+7ws9DKJaLcHofepECuzf0IWmndO/dSzS12
vmretiJ5rAeQzzEsHF6sYjvzyO+o+iDqOj4qwzi+AGI+zt08n9yKdPFsMVnUBDjPXVMSmYbnh0zh
Cb7cAiq51U5E7W/r26Jyj6Kc0Uh0DFUWKFjYET5i+1wKw73Rtj6AWE5nPzDfdaS/JiHfVMACJLTc
jnwhQEnsEoD+wmmgkpOvZmQ+pWP5HFT1afYKRiymvRv9GU2YVYKQQYlMUhGuyLIjqrOYv9M2+PKU
xP8CtYnYCOYBY/6E7YSsAT/aGZ4NUCSDLa7EN/6hc5zfBWAd2CGSpF2UQQc4Zj2VlKJEbn06EFk5
mymB27B5D0e7YjM8A4AZ5n1eoSbvJBl2U1/5qzygKV2+rylC9KoB4Na4RPEdQaTRX0NZiVsp9FYk
NiFAbtrzDAcaNVx36hebzkDp4rK92Hpg+hs22ciLKVkywYC6HeTOHdxmFwk5QNnq3/zMHHdD1vwF
hQrYahoJOxvSp65jDGNa4qmsQUJ3qUfIQ2aQxNlZ72AF8bQCUYx0Ex9GxbbaN7ejw3CkjWDU58G9
kZosdEhmNqmP+eH4dMbM94p5uATmnq0DNMUhfYVL/8ylRs3UE2cDim6dk+K0HsaXMK/u8wLlCSuu
/lX2BprLilQk5qkgJc3vzsjYa2D/4Wkd+Xdj/V5m8pas3/cigWs7BMNdoiuYSbC+VvN9k1efXZr3
N2Y7fbr6ywzKixvaH5npPyLZunEce9ru8QK8yareS5dcK+EkLYgi6hwvrijcnOxLDr4iyMu+oC7d
BUQIAt7On4nETXXhrILe/tux+z0tqR+Z9Y7YS2ydYoTkI2hSl57dHtijURcZxD1k9m6SDP8c0/s2
aJ6H/js0F2C2w7zTGGmMUg4zRshcgYa658RCS+TSNTc1WXFAonEktSfi8u5nAy535mSfPmB3EUcf
vX0aTONPnimbmG+U4qVFEp1xsm3nK+ouVhgM+EJwpbvtwSmbE/1nAIjSCnLGjyIF4kPQZ71kY9Kn
gAZMsiPb3ZXTZdkfUAY7KhYQ0m1ynodfSHcJN1p7NyOOsVJY4BYNO8iQkPB2n9dmt4jS1lNN7POI
Z2Ad9Qa5blMjjv/J0nltx6m0W/SJGINUhNvOUS2plW8YkrxNhiIUUDz9P/E5Nxq297YVmq76wlpz
1SbN6Ri/jLHrXYlyDdbSz0u0B+z9C3TI+cCzG4Ul8CR8bBo/XeLinWFWXuMSYfzTbTpVFEdl0dzZ
5Qj0dTSmbcwZ76j8yLL93Dn5Y2+GnzMbWZ4XToW8LXnzoiF1DTDaCa+2EXDO+i0UVrfkluKofpOZ
i/Vcdac5sO99Zjwq1SwpLq2/zl58qISghIyXJiPsgliJlQbaiHV9iUENy2cHyQdiEKJJmY+zFIpf
fAdCXphThgw0HE4zMhdhxeUqKIy0bN+GzupL2xoYJuKFasxdkejfkme9nsocl2TxmvqeR9U5hZtp
+sVXdW4j8YuT/BySKL9xe8j/M4glduDR8cg5lPMC91ubmfZx9Cz/1OlrzEu9y4I+2KIF4VXlKpdZ
Q4p3AzPZRd7kWMatfpgP/eBgKalJtLASioKiu5mADQ8VmQ0rQ/8mNW4Be2xc7ta/9oT+H0sCagqh
/WPXaijzUJw4k++IPQzaNXc3mnhFunygIUt8fV52+Y5chMxbFjXtHvLkH42gbGWbvD+Un6kHZFRY
NWbcfW24z7viPXKQrmSG9ZDHc7BKPuUUdecyC/dTpbYuddvaYZy0ypRBi8QLMSf+nYRD8NI1jN6A
EswaHyYn6iA622dRcc7GNoyWCYwcfLqpnW9omVYMbcHyIZJGIPJmG3/jhBQzPLsU0RmhgLZF0R4n
mnCYODwF2siOCKO3kYG3UgzUbG00NTd3FM+lCuQfeBXnnByKgDDH9xLtZWAkf2zYrIfY0NzLJrp8
YZXJDo8KgnZS1tdNHb53qt9EAjSDWk5y5OndbH4BMkTDn6Y7e1Fyz8kDCgzi2xHL7PXC6XTkKURH
a0xldySgDJkQGpqtEM6rrhGM0RGQ/fkZsPteR6Pp7mfP+EjawjxlQNX2TY4HeiWYHT0yhgvXQxfa
p6k6RC6ECid76mV7j8ICcrsU8yYIAPwZb6E/uw9jDbUmKd3NiMuDCyYQ+9pdUgpw6vMe2JIs4N0y
81sn3gsqSAA7KEA2Xk4L6qhrWbLnH4wejrR986CPPCh1DHv7hiYY/J0Z1GvlHczMYSYn7fZUoQYE
8Atdv15M1u3grAx61V0Xy3xf2y2Jvd12VHkPmgtFQ5QiMp7gwTVDpjdhI38rybqQ6ilEf8SZUSTn
WflfbtpIMgutW6iMjFjOAckKqxjX6Z6JIbf2CWvFldd2F0F2qxnPPbsxzuwuhRvHTA/Pd3WQtEuc
1nITOljrgih68ZV1T1wmpUKFECAKsdEdhdkQyrce9KU1M3vJ/YSJ8Cj3WV49g8U5+k341SEM4Y2D
VdQzLGj1XJ92fIA3d9JB3T7xmZ0aDGVX1AKpybQt55xoAPdF8B0CXkj/BsGR7OgJUXs3EpHN6XBr
+/rTlSDalXFIQCiseuU/WyHa1z58R8wDkBLMnd627NR2uCIxkGTNfwIIKud+tvfnIdmz2TzOqXy1
0p6jU7QsJapqXocdRZ3E4LRqwvgwYdvz2uhz7rqrh1lyHSqAerItP+Alk09YaLSG0y2FGkXoIJoQ
98EsWHUsBESfFPVLRRCwZkxQTgnRQlP0PQz9pwwfZlTka+YgTLEg3LHoqng/4WA1xyV+jM/Gxc/C
E9WDKUFmx0VwVYVZr7qGulo1Ers9yN3TJKc/dmecg7IqAWHJD11+EyfxoV0n3LgpCJueUGSVi7ew
QShHanMd/vQkmu0G47ETkFJli1e/S17TQhJAWkbI7DMFaaV/NUe1N+3xpeieGcWmjLk6b9s05qtR
m/+5rfEUDM3nXIbpulTtce7mr0CC3U1Lzk+Tnaw3eOUqBGyqPXaZVuA1216TemuoXB6awXwLEp/t
ZRhsC1zD1HRsciYQ5Rj+sTc430A2ECsn3ZdLFqO0xx6wJx0p47KaLjz40k6EyIz+KopBivj8eHPG
Bt5ovk0NR2+gQ2qNJbAi2Xsei+givzMAuJpz++S6yNHIwLiFg/vDcPVJFZTic9PN62yCZ+Uc+jke
D+g/vkKNLKL3nxosXyfOppNto0ibffEbVgmOfP/gTIxMR8zCcA3Y4eDXzkJEtooJU1942KYhgveF
tQ9C43ICsMwSBeNnBnE8mKun1DMYorJnlaxym17eCZJ5KQb/LZzp7hrvO9YcDnC+2CDNn8TEcK4T
cxbiz4npWhQDjGSIbDbHzh7OJA6Z8Dz6JhTUCS+l6zBSkTixCXllOQ2xhbOp/iEgi24sz/6MFe4N
8Sdz9HvmK859M3izYEX7jKGynA6cvYIWzR9/oDzUjO2kGL5rbb7hiGROXCc3o5t/qxwomVEBQxWk
Y7X9txH2L3kWQhCzjGvpISXP0y+aImwFOFxinhY5/EZw1AxAWZQV/WB9ezbXZG81Lybi71WwrBXh
BQKT6E5eAVi5QYxJnBQBeoPBZiz8xoVDT4ty0RqHXWd7n1aDSrOxOT4sKqFWJFgpumzJs2RYGGfp
Ngj8D1RFXGzZUbXYm/DTNiAuMmIoCEUjk+gwlyamVgacrNG/HGC1q3gL5uOiUy4EUix+l1w/1Lon
kc+/U3Qf0LRyrMfhty39b8+Ch46fbys71h5F+uhM47W13GHv1uZfPxHALXzm3nJjDuVhMgIwpF5B
5Idl3H0jfArUPJ3zOP1MBf1W5IK8bE5m2hsA45AaTkpd497fosfYB2NwEbgBhmH+KofxJ5vKvTbs
yzDORzQ4yaYLmIEntSg3xTh+QwfzpuyXhN8H+khjwGUdp3yZOBdnqJtuHEMPSQjOAfIKW59RP42v
TWD2VB/rmIpP/fo5MHurQcngkLjZhWw5lLIvgWW/azypjMdg25rtxbajz6F033UgsL0X+mbPDgOg
Vh1aToK9SntCg9CRsg5C7YwosTsPkhVmlln7zGm4mzxnqXXHwyjt49SGTywPLxOsqw5XF0sedQWy
8BDzrKx1z6gB6dSZgctPq8pTgtg7x1eID57Uzbl9nkL54tlscPvuJayrexH208FTwdUP5AlzMTPi
oDr5BMmRlOZvwjb/sQfnTFjczsyJOrEsYPBhyzDMYi45vTSCQTbAlRfVMZP3dfliKOaDmcn5JNQj
2Osjo9N7VRbNpo1Lrj92f62DlGWk6l1XVbX2SH4Z0w/cJ0jxquq/SFW/gyF3TsKwbO6JZQpS4uaT
LPokMwveJsvdKY8i8LGwjksr2pkO8gAD3aPK024PcZoZX8rFoVvvPzGxrhxUHm2KRyRdzTatsRUM
grl1zwvoTtOw8on61KMPQ9viPIkJeYG4CbuWshQ+KNmBTKVj8MBF3EUULsOnJaJzVCRsc/KLyV5R
OPIep8sRxnQEBRCnaZt4u8AIv2TIbMCEcV8Uc7kNpsWGHt8GL/6tq//UrHe+/V/ZzozBF6K4AENv
62Z6NJjvr3ZTOEbMjPL/UM+80gSpvZxg1RfhEYQ/c5hkejCG4MVwzHsvCct1/gFJqWcs318NIW9X
pViM1ijLpV0QoWyHR77RYie6iejyJAZLlkX4cHyiA5OXxtaHgEaQKUjM8BH+gmX+IABZk37bbGTL
7V958d+oAtYljHoH45Xyq3G/RYwvuLSU3I4CeWuvB2bgpGXxd5AvxOMbvSZhx1nO9MWtFp/D2hzr
YRWY/r1LzSfIle3O6cbilHfzsObyfBWUHEyaP2Zdig2C/leUS8xOpXm3HP8W9O1HYlbvBcLnS5qh
h22mmchhe4mSx9ZfBQ65M2SqTAEvmbCJibX3TsTuzQHYviyQuD5LeSBFZUsWFub9uLhVTXWdIpZw
dlceSSrkgjZR5JTc226u8FyV3Qt3dLfN+Vu6KOwtGMyRHOOa5Vz3XuceszokqLP4omHk5fOGzNyR
ArpWqQPMvtc+NU7LSASD0hbB1c0cF5N0GrynzB7ZKktU4QzM2hLZd9JbLUjtzmakxX7I6xFnowiP
QJQdQjaJ6YBNCDfCODIvo5epgfFyejtyOEnm4fWM9wqdTn0opSM3nsbVgV2XYGQgIJ4Rb8DxgOzn
zAmK8hj0+JLn7jXueadlpZU+zDPBT01eM9NK5bZiYIWzisA3NB5MTCIjuHfaNj46mcLHoE70wxdn
DPyDv6sNZpKsrNx9FEAd4zHKnWWnIdTZgD0zZuEHTcHeHjCg87eisb55BYGEuiSlNKtTkB+wxjLm
AEQAp+wR7PfIwJ+lo+mPOdoPcMwxM3BN5KF4xdjzarbppw1xRZXo7tzZBCNcPJjBcJdNPh0t1X+E
dnbouGO+lXd29Zwfk/ZqkJkOaYDbY/4bczyY9Ftrt/h1WwZwRjqi+pmQwFfVn7Ayks1QteXO5tMj
rL9wyzMeTjVhff0VMG+26RuXUSmb0Nz4YwHnbVz1ty7dRxyEbz7vlY0gsXPTW9lzkeKehQq5bc2Q
l7oDxGeOM+HvCRd6ASA/jP1x33Tio0O+0Pbc/iX2PTsUz3PDbQyLvF7KGhbU46Mbok+jiPLWcz+8
CKDCPcH1TtpiXJ4pf9IUN2WO8Jrm9QlJ8LlLY9aRVf1pTMHZL5jrEWxzkXn4WPksgh2Del77hmJz
A6umU4dgEdKljkFwkR+dSie4lXKZCui/2QAlyovJ2KuSc+ejqkg0KKlwwuQpEixTo58xmkrYWzHX
7lshmKN4T9CL2MhgqFjy4mnO//nX201IxhM2MudRzqBeCoc52AjCDwsH3z/dHzl25qFyJUZZdt22
09zrlM9rx1GP+H1IEF7bO+zLFl4j76tSBtt81wJHahKlOeaxtY9oFQzftgjZFL9UWtEh/oq9oWUk
GO9S7s99CZR0yfbDeE3XlS54vaAxt7MnfmyDFSvznKeY8+M5h0dCfoDazXXy7ftXq8YYWXjMZcNF
ZdIL/wSi+6El+nvVQ8FnFkHgrcA1hlztHnmUdmnskiMwujuMbST0ZhL1p4UsqTBsAaqKM7iYUB0Q
Oilr7sHYOVM34SYnupswldfRf+AnQx1W52BIePcE/nAPouGjQ36KNY94xyzlseMow4rLOrWdmjej
INPemPUNW8DfBpfYnviXt35ZZDBJbyvnFCqMkb4Px6roqZDy72EOq2Nrle4yAyEemNSpXZAY1k5U
3d+a8tMLs6fQZrNmZcO1DVamz2+sjpBSoiWm1SydEIWW+xp33l8LDeQmF/RtoafeWlLCsVbqU8vM
iisGBVWNBjZNKI2gP3HrCw7TfPlXje+2eGEabIIJjwCsEP/CTn0+Wwnebw+7AfWhgSMHkUmd/Qum
5HFtY9aKHGhrNwu2TUqmmQw7ulTdYOVf/OI2oZiD55yKwjxoSsOVWcMrstpwpwr8NL2bHAsMrWyP
qfcSpKHeJNZKBmqrQBlFyYBtuMA/LrxTVdV6Zxv6oW9k/E6xvh1n5dyjoSruFVH0WKrgIboDi4j5
AzsNgbbUBV3oIhQIY/vBTKb2Hcc2sdvhm1pit5LUuQwkKWdxlLx1kYkJP1Z7D5BxfxO0WM+xcvng
z19DSjCxaJL84PlW8SFk9FQWJeOmJg63ZgOdx1SuPpcOawHAM+2RcpgNr40GXrmjvvTuzTHlNegR
TRC58xVHCma6INi0msMWxyKLZC1msQOLzqCF0wHrpE5Pdm+uPRZyJ+aYDFlVUryKujIeUi+5jy6w
N9UX8XOTNdtmIole+JXeNYUqXkscWN/SbzPskt78OhAG1+Thi8HZ/8hj8pCHb6Zymhfbmc1XmOus
2if9zHPGt23fxqI9mn1ublud5xthhdOhSHpY+iUjfCZQOLbl5NTnuUmZepUF/BdXy/M4x/LslK6x
waFElIHp8kXPMie4O+wMAun5f3zPl+d/v1Jojfal9h9tw+jOaNP8VeRDwhSZ7CEL8cFwPEuu/v0y
JgkAWgD9d9v5KAyP0DcJEKt1f/73B/8+SBcMSqZJN3S6msV76tkKXEP+/x8K4CWbGv8jwbCGOufL
fyXnyTtGPeqeObNuBv69W82/Ar6C20emDaEVXWOT8sJ/RXpt3VIIITfKgWffnYfTKOnRQC03+y7P
zBvh8OYNbblocVzGy//5709ix3s0G8DLLJJPhpdjVB4KH8MqubHsI9z5ZhmX2c7Eg7TT+VaRwb31
LKY30HXn2xg4+talfnEp5urg8i1zhZrZjo13/BDS6XvVpK6OBjIHec7nxItcBCPZYz1XmQOulC9o
a0vvnkJouEaN7K+GnPtr7C0rOMTA6ISt+qkI7nVvddfQiJhuJxidrv8+tKzXWBZnP4gWL3YwDXAc
WtYVy4dy+QsjaoaDhMATZrp6GEZ745K0zbHDYqfppuSKK9JZG6ZhbsmONddZuGSbAjJCvJexHsbz
uLM56MEQsteUNRLloY+iiadNDIj7+MAYiIYRiMzWNnB6FRPdldHbaNrjqhiuTjkMVw+x9HZyOUKI
hiGSF2wDx62vrnL5QCo7sY+Tgb/RLn4yYwQkXX6niAvw2JufXkY+ay3yG5uyx8Ad5nUZj+olViaT
RZzEAyPAVTAaCZqIAlubZ027rEndXdmI+Nk3+/g5zcpdiZ774d/vGOs618UKb5YHWE7eo2o977Hx
M+9RmtGG/IM+6wjd8sN9r9mNOBQN2zxu2MubzeJGHfGWZwBbZUGcVju4d1o+8+Jb0Tck5ukwhHjf
TLek8MNzvIaZUmyyYox/AUqqzDd/Qs+CKTz79UXE14RlHMcrihqg9ynSGD8A1DD+MMkFHRukkO4A
7yhpXbl6rTcwGt6qdyb1WJZeRQJJt+sztbxU/VtKKf2cWo/pIxPmgMuYrUVejzemDHRCi1A1GJDX
dUFVP8Uy6NDj99UPhfQrClMhWuNeTkh4uo4BXZQkeKlAOSSzWX3YIaTesTzMgTm9w8rBQp5M6GWo
60+gvPeej71Csqz6mZzPdBiZZsdh+H8f4HkdBjgiB4im0Hm18aLz8g0HVbfz/fhDuQQ187Ju6KFg
kzfDhytZ9XrVYG+mqkHdkGbWr6nhTkzJ+9yx9YmC5wgVydpE1099XhAM51Dei/KBTKX4VCcTkamo
Dk6DA9W5xFnAHbTCtswKMCNySyvWLDatdNZS+h8kN8WmyckhTqIq3dRyJJUSSsWT4XnPpcfkyXXR
jTjNQ46QgL8eYIZEfuK7Pk9gT+ZqtKD87ek4Br8M8PpFhaueclFvnJgmy/CSHBIyfVdp9/LQm+UH
0Idib5hkxjV0v4mxp7CP1yoRf+XQTKdUyfhhhj/vWvn4NJMYOCXCAADSf7hiIiJIuHdL6htL8W9m
j/E5NJAUlsOBRduwgl7iH8eKjiBfvo6i0zn4LLDhOQUUfMpkO/emxwp8QnXKoT4ZDgyVZlmh9xDD
8apvxhDiQNGSLsPCYJfo2n6yFEyCUYMDGMV3EzJT6YjtxbwbA0nkDt/YfrrSBJFfW+miIwJ8akM3
CUKwS3qyvQgjL1VHC8PRkT+DtOGts0+qM0DehlhHpu/sct/mQYR2dyh7CsLYb45OHakrRIP2aSIf
/fAPGzS4n2yACBwwomGd9nm01SWELhugtmoh7pVBc8V2hGTTyQ4ZkQ5EqyreAhSSjDfMpAAyyvc2
mtE+d5LxMtfVThGZDmKO+E97QE0WB+2lZIK8epDpXJCOTYZKqN1gN8D1eiQFokoiQnirRcw1/Rch
AF/7QcPTiKRj1AgTfIsFvhsPnwWshT0BjFtnrvNd43GYqpySYlLOXkq90338t0yS54qfEHILqwS5
Ja55oQ3M+V17ZJOUecCWiGc+JFn87JLyLKSz9z3eOxmW8jiEdNb90TXyUEOOS2o8+0tmrsE6LUak
aoYGLDQAcwcirs3oljTDYSgnMgVIKF+XchvMXL4JBF0InWRPjjWrc2K7EQCtsmO0JX8uRYlHxHmX
poQ0RCMhZCcfZBPFL+FEVfbKnAtzgCd/PPvZEvWPmjilRGmfNfGRYyOfc1N9+6NzJi7vr+NnwQbm
W7M2g3bPBmUHK0VTr+kUGQ+AEzVm5zSI//LSXtju5ZuZzWWGbMC1TRy+EVA8XAZM25nroJ/wD3Hw
FU8TUzcIL5otQktLYZvRVvwTfmAboipHJjDQi6NAOJQm0npW6fjp2ZpXSfqRN/Krnw17U/IV4Ys6
zI53JjV0m42FtRGt/iAbmRSJj77U8S6K1KshFiEyKnGRstiznddgcPdlX93ypvnBkfVRLxr3joTb
lRUH20AAzGtz7z8kJyhR9iKah33hx+yl5JAc6c0fIr/c1zVBtHVpXAbfA8Vh9T89gg1Gsfi3nWHr
RBxStRz+ZJFFHirDE5jF0X7aTjFmlyruNz4EndJjSTy003Maw3Tso3rlNu2vqKfHrqheoJHrPWKu
Ab+Dqt9LAbmL5FEQqq6vfobWx3FeL8pyq3/PJ+zMkd1t6hb6vReAFVKMLiV9jxXZ7rYQ6kMu3Jba
IjK3mRJEZ9MliAcMHcrhS06Nl9RD6mJ6e4xRyPNM2bFETHadBTXXZJ0wGAE7uxJpRFttUn9ip5VD
rWkGm36xfnTEwsybyTVAUkXGd/QUtfcGPS7rmvhx1ETUNOlj3b9A8N+aSryYGrH8EDx02TCtAm96
0wGuNJdLmNsORabwGRr7IPZdgH6c2sM6mOKAgY4DTQqqBoXPF8xinqXq1yG9OUln0mtzSYojFAIL
r+45CuCrkQqgi/Dcltlfs+68a1w7eoNW8Jg3XQm4Lf/IXEzt7lx9BQZChcGEI1igvo6ttjoEgl68
HdTWm6mIsxHgVemYP5zUJy5xIrOBPq2cwg7RTl3GbH7NMmI704HENoKayFe0x1ftfuUyIfKrrl8F
jCGAFx/SIZQLyMxbU3pb4up+47tfRsO+0Yjy8aIvoJpi56vAWaPAjhjx4ofuhEFcZBvt1N22Cu/C
NndRW9CUstrjEClRB7SkQXFMbsq56c/afg1b0BczTEciPzEZ9zx72yWLS/0DGbbEpxs+4g1a2TTx
0CqVU/MSAKLCVGR+8SAtO/pHy3Ze+rx+LBmUZWSnr1DJFjsGkHHW7KIC61wTt+HGH7vDqBjvkv4D
UT+uz6SKvjGueXI9uYiZoPcjRwTHyhqLTNGv0MLDGSqkbewOVlnylPhscektUUpi8Ovic0MS3lVa
cbymEG2h+7kTLRTOrWZVK/RO2L70WqeCyzQ902xGvfU9aUvyFKNtTzJa+Kj0YA6N9pf2p2wXDQAj
pT08jQa+NybB6dlwJeiT4dG0tb+a+gA0YVweseaPaNFsi0bEuVuYlfYLjLXu35Mi+vIdfZ+FMzEE
a7a8Sju3i8G68OmPtqwukdo5yMd76vAX9DLvds1I05YTdU98ahfUTVNOH47P04pkzIOCbL1aJWGT
nkqZmyT0wrEFGpSQ9s0caHMRMclN49lXk55s45ETwbpgggk1H0NTf5nm/MKID4hInG5c/JRsV6A8
yHyLPuTZtMTHskfk7b63MYYH4tcbhqe+xC/VtPpoxN7BQVGElQUZr0QaNScl72KiQm8JzDkwvafW
IO8L6FGTFRdndB1Mbyw9iuHDJJmCQwxJse7MQxjVZDiw3IkCoMaypburEODEAdBJVV7rob67Pgu+
oFX60OXJV2ASg47lYXXvgzw7xYyjNoc8j3mvTQwzZ+mdIydqcMlNfA8tcyUXr1ARHqossn8mw95C
NdaHqUZ30lv5sCGwTVV19tDK4ujijq018eZ+gwVetAVf/9byAtQwDfZcgJzvcbAk/dX65De8Dokb
tERjf4Yp7CZZcLSj63Z4ElEjmy6CQcf4QJFNBZi1PPSuc+V5ws8YtN2+T+2d6BWXGo4VHJXo1e2c
TW/e7fRQzbvEbg4G6JY6cK4Ntd5qMMIXT2sJecO/oP+O17ONwCrQrMLAT7ZpilPVjYnXrGEbT0wA
hJz2YZzevTy+eTr9LcfyxtlDmPwA2lCb5HA4w5PZoU2pqP/78hmpzE2mtI5QFGC+EpGnXaTvZWoc
RGpf7WK4RdX8ik8FIjoTMTwZuAUjHJ6DBedoNK0dCn5j22QLC7ufFTOObtpZNPVs5gOCm6roVmQt
vs4B1SjtB4wXozlNYPbQbRwkdItVYzuQl82QxHYmNbRJwQFT0nCdAypRYg2Qjs/66PczyriyE0dp
RCfyTnOUeOzOJli9ICU2bJz6VltYT4mvIgYFvmcnQElVT70XdEzhKN6JE0af18dMPfjw71emyNFs
xh3J5iI/DQ1ArRHT2RYo4l8detWOKYV9LulC/Y5I+qq+QKtrb6NA1uKI5JCpfWiQiaSa/i2IWuSh
dp7vAiv03zuP5xYUVnftzNR/B8SpO/Ee+slNabBEUY1u0eBafVeM0nfB6Gb7Zq689x4dJ9vSxnmo
PbJkrKjuEQN8gh5m+1qp+YK8c+nA+e04DB6PXmLuq8bgJ+YumS/S/BtS099E4PuvdvCC2HhM8uTN
TAQxYsn04UUlTpREvQsjkefBM0k045xZYxdMQEKMYhs1uJQJjrFJtydSyh+6P2MXob9ZRN0F7MVk
Gf5DYBbNP0lucYp85vEzASxx0pImHRt/nYSiyKnxZTMO3YS8dVBS6HqTOk68cUiH3c2UFmyYfkyX
3Z2M2L7kMyMsQpPrHvFVbINvgfKUIrNkddQToQ42ktDSKb8zbeTW61B8ClGHK5q2DEk5ibm6P5F/
V29iGwIldcYpRl+48ufawbjEQWGp0txUS49T6/LcmKBxBscq1+Zg2ltGsD+wcT5UKIMz4FnwhZ+W
ORAl4MsnTeMJp8QdUMbJo+69aUdO0l4NKLHC/sb7EoBSoikaWSlCEEGITNBPIi/wVjAz2uxlvYKr
Ky+HrerJ/pWLeWjOkNmO1n8uiIBbP5vbnlkiZ1H32udn7gdvU4vs5qT+mmm7u/ekytdjE59jQY5i
IeOBEXeIQIkfwmiRKJ7lkB4LPFJDETJbTLK3zLQfpmkOsDoRuORa86n3w/+UhYKThDeSMmTMQzOT
MN4rw7zFmALHRtOuo47eMuO71+X4YBrZXljDYzbatCw+s5X6EKbFWQoeu6pIFzS2/KwyyNgoMAjJ
mMpz19GoeJE3H3hMj4Xt6HPWUDIKZHML677WbGMntWFOty7cOXgzSCFOk2zmvuBsj613wT4Q8Yoi
kc83b+wbNrMatwk7Khz2jALiwn+Za7eHnBWgG7X8jyrPMS+EBoduSTaF8OZFvwnbAKTfpFMfuahQ
hyKzmk3up/3BnC7STz5hq5M/JNi1k7QyZ5BuyfJEWQh92pb5Z164+TEYu7vblwkxYkF/ClPwyl73
R5Kn2esfsq7cvTIvSuUXOtVH8oOJj/MptDu3JeGIqSLEDMYLXm9vYkx7FY0vjQFWyAMCHIrpsFlu
hc652IX9CFr5IFOe/KDGoj4ZhKP3CoiZhUeX+ChZCngaNlkG2Xgb5zLe67K6K8setnhEsNbXzOdL
e40pCqdUmzzKiiEc2wJSDkHgO1V7xab/o835OfHcU2V5/SGdm0uZUv0EhaA5waewi7r5DI1kAaLb
uHshqoolNSEmKrea+QedyPkzy2jnlsa8jnzUPaLBrJ3C8JJo/oHYoIReqKYs5dnhEhLf1yTYhsUz
Ot9lTeLcWzut9mShL3khQKacKXufelYotTK+mQzAHt0hMb8mPjUU6ohNPw0AxlIoGFWKC6YkBQVh
64XcF5u+RV+mZesZDeHf1HDOTjUcNZ6rA6xi3QPMaAp/q+KZlIVTXfLO97z6TMD0tNIjjyTAh6FQ
1WYyjWRtzpE4j33zLApY0c2EBFiDA1UZOW+h73NLVN7ZKYiYiJzXdFlodpUwTjhHuzXvDRGPZP+B
u1MBsiAjZYUxNORUeMFfZxBrQ2pmCAz9GcOSCt9oksARcTlTbGxTNO1zYoOb9Kns2ZNTaSUo0WVt
nUjI3lgCm3yhUNEF0WfS6XQ31kd8hBRrLrcBsinEnN0bCRyg9Cv1Kiga8T+wSUvMxYbFOzoLxF/+
9YQK0CLuwFt4s8xVcGnZK+YR+6kvFvxGyoqKw3NcupNJ2FCA4oNH8t+BGolySngPQrlsxCPEgg3z
BzcufmzCM7yCbaPyEo26gCtHWLtls7Hu2WJtK4s3eTbyLVhBOa/S1FBHfrJvLUo3pPLBt2oc9mm2
TSuDJ/c5GAGXjNV3WLh/KPlek0K+qLJMsEc588ohTFmM1UJzNY6pOebbvqOVSPpoi1AKgwAHoSiM
/pIQcIHaqoFE4kX7cEZbMjbfVhZgHfMHD9W0QFK6/LaK9KfWGMmjYjENsMFMzSjbtGCSa3HhXt/V
il1gkRIS4E3Vs3dzJfePvfMgWyaYVg4UJiWRyJsEETmRpPMfiw6QDfD8ncQ0vDstfY8zlA0FKpSN
OeJEryCn0teyrW0NJg2CNImF6tU06S5zmI5EPq16DPFAN160AaJenbzMbC5hQ93aGYxAcV+v0ZQy
cOWuQCiEAd1D3RehI1gnJs7EMDIPCdT4jQx5y9VWwtgqPZTMegkiJ7aDdT2iIE5WiSiZ4SQphbFx
V+X/2Duv3TiSbF2/ymDus5EZEemAMwfYLF9FsugkkbpJ0Cm99/lg+wXOi+0v2D0YSd3TfeZ+A9PT
hlRVmogVy/wGiFAp4FyXBrN+O+r2OLfABPHQd3ZssbbDDtYV9CNVpi7toffRNl4L5bnoDGLlrhtL
k8PxFzgR6lS4LxhlgjIzIypAZwJAGGunB4AMJyfdede1njsWbgVI1qNRVXbkP8gOrmVifUVcrtUy
izuQds/+6KotSMtDshTg71Cw2MRtjQe95zI5n/P3qDDvZ5d0HQ7M5zCJupW0J+MCsXmy3QZOa4v2
0VWaLjbgIrhiyjjkl4VcIBDVjMBquF6L2xVbKF3PvoDGhRV3tEPC9ZzZ1bFTBNrG4/Cek0lCtl5i
EHcgAQ2TrTE709dyij+3CuIPCOtW2ryAge5crwFGGRYq2AHdCwwmGL19rnowRIEbQ2ZwFE52CSJ4
zuTeBcy9ewqewuKETNrlxfJB1kh3OgjZYkAEEAkgenaXSHvruRWY5BR2bx3AZ3bNZSVEBBorKS9G
H98pVyhtFla+Y/g57o3hhSgproEws/NXCDTUq9zkgUTPFvjXnsOjDccW0SIbgIrBDGRIUK8dYm9T
jIziAQjccRh+aQS0ktKz3tPJ7w4OOIyR/JGCvdn2TXjlpsz5yccuE5rGmzRhY9RpczVZ6MFShtGq
cfpPU4IoqZmrEG098T5a+A8sLbahh3KieVyVrX+qGdb5Ovx3BrVjUr8x0NsMZD5ri0ZXjNX9bqIX
ogIG4wlwBQSVqH5DtEYQx+ACiQ7YiaHf0PhfzUuxr7L6cYoMycCiA0Drt5Q47oujmnFVHsbJJjVK
v0nPRKWalQrczdyFQEu3qnPw0ALANdaaBUcaIqR9HCA5rgz8TSkinAnadl0gJSq3k2QJ20WHIDwA
ioANuzbtEM4J06khxlumm+gmLWFy74Z4q/gGATdh2EM2phPpGAhVZdvzTowRvJJuK3oYox17w/fo
WoaIL6Hd6L/TeRppXpNz7+fOzVdT69+EY3DDPFPBTkfOVSgA4AYVN/Pp9hBON9jbQRfzDMA7UIoD
wKocgdmbGxeXSbbEmwHtMqgFYqOU7u2FsDQ5z0zHTU6jAwZJ5TjBVkOxT1R1TKXtbx1JIesFR7vm
oGn9ZFrj80W3oBOf7cpHIqtGaltr2ayjnG61Pr7UZJWrBIr/bujhy8adPx4JEfvckqD29GadhgIn
DTiZbo/t6rDkZ1qhe4hgn6yJPpoRtddN6CyXHhqcpTDvPIsIUBntjReMT+6XqMEpE6DaET2GV7ai
BimUdCMqNjkta/Dv4yPBN29TiNTBY0dL/hTn0AEA230Trn+cpva67uJpi4rBNWJpDKlcYGmyYkgw
mxj3NUg/2eWnCqWOYz+JSCv8nccJDMfSWnd2++plQXaoFMdQZtEyjYURbMPk7LtopjeTdkGaoHi5
zKRv85ScybOmS4R3tbFUiCGaEneOShHfrBE9CaqRms73V645YBu/dir3sc/gHkcBEBbShHA4lqHH
0UhlLiNydM8q9mOTPk9U7DBRkN7ULbsMP3t6CcyPnWB+S2rzyUp7cBae+ObRTbzIezdaFWPx0Ats
esGn03iukJ1PIgTu4zGoSRsM4rtob9Dz7g4i7miyYyucqfApJwifwqC9ce2+ZmdECPXCRlqNS8aU
bAnfAydPt6OwvaMRfioGmCtDUn0DYSIfhcIXsI9iOBYgogrYqLI1d1nLTNqqp4c4BXhIGwUeWx6u
EIVZripFnzEp2AdOcF2FgiU29v1lUaB+TsuZtHq6qRtlnmp7ge+OF27c30prTM4uJE4ThuLV3PUc
LwZLblBNf6wmxIErRIlRzr2MPLqWcJQf5fK4DJN8roM1wiNyFaBFB5uIeI+MUMMI/s7PRHjOPadY
w8mk+mjdY4fNFQyCOdmTJnA3m2KQ9ZMbC3a0HS9b9MQotWxu08pRTOK5oJQzDfOVa08UTj5WLil6
kABeGFGG1R4sDe+mZvgTZEBV4TpI460pgNR0KsEAR0q0WhQep2lUyQ1qQ+mNazJRSTO5TxiZXVcV
MtlFdiWz6R0rj2VLk43xAX4GE6+EjuAx9m+iUIx7UU+XljlVBze+MZzpjabFcE8AzjZ9YGEGNrMI
Zj1tKrzJv+7kl7GV7mlU1RsVf7hWoj0Y5YhVTVW6N5ODbUvTRuSVheivipIJf87wZNOVS35NqMNB
rQaqUdnOCa5JCzem2rLQH5icms8NdiPsal5HfB+VcPyQkqshKcJLkBPNqsY0xNGwQoiwEYvNJ9J1
XU5hh3OyI5gpVa54cxA/ixzv0GXCO0oXLI7dLeOVV9V4aslRnLryMo0ieVnj8F64ZXGUFY6Ds7dF
aYW5cYy4f+Rp4Zo+OQzxDHQEIfq5ew1GEMrJFD0LAGwDRah05S3SdDTeG+9hKB9spI4ChKEuMBMg
yGLjFIf92RiGJ1Dvr8JZ+OMavKOk5sfq2nuSX9KQPFywtNX46MdmRfHlvVptvuXr6JcVdBzmphrR
vzh3ybzLHXoB/ojn8Nxz+HJGngr7Om27Hj4pkTXgv6zzPvoE/nSvWlRWQ4khtkFQ8rHQmC14tfOI
u4B27fGivl2NjI3r8aa2YAQbln0X1/0l6cKXb6CdPiO3DKqCGKdqkMwquCpEt2mHkpRf3USp/ymv
arhwankYhLmvLXefOOi8RzSxCz96mzoX7Sj0feKA6QyvAkEgSCdB9LUr6v91yu3mw9s//u6jHPzv
nXJ3zXvx/Pb8vQKp/gP/dMa1fpGu63uODyWQfeQhgPtPAVLrF88ULvbgliNouX4nQGqJX2xUR23f
sxBqkZb4zhrX+sX3XFv6AkFOREyk85/Ij1o/iyD7wkEd1baFw/9zNT+Jj0KBSbPCapK1mQQUrs16
cfcTqkoV6tXa0JtEaqVNqR3/wcXB7rsH9QcSzJb8Sf1Xf7tt2p5UynJscrwf1X8tSAbDQido7WCi
p792xLA9MOAiSLAtUOyU3W614bQ3IMkARW3UPtXWy59fxs8yyfoqHMfkQQvpW+i+/ngVc2HZKBFw
Fs1eu8Hr4SLXvgrZuKvs5Fhw84ht/IXusdTSy9/rHuvvBM7gIUHrc/M+urTf6x5XleXEtFcSkAP2
vp0WslmKQDAxmJyuTEDMQ2RcaKP5IiTumau6vqyTEiGpZiN6Qo0mzhYxk5+jsLFZMm7k8EyY1UNQ
aIABvLhhzWRjm95LJ9oXtJLzooW+H2gX2Is/f37WTxK2tq3vxuctSi1v69lSv+fvVJy9AsI5NQlg
dLlc6yc24ENgRce2e3VaaFO83VC2G2HNqO80cCHQKex8behL9fLSmNaKtsSW0heJGG6O1ulsjjsB
zsa3uZ9kWHs55Cpu2ipxHufVAMljTDTtAvQxBRrqmM7r79U3qv/SVvL6IxeDro4P5hS/+EhgYkuP
32Gmj2G5JRsYVS8jCI6ZDon+7THjwcUgfce7rEJ6CbN2xmGfvew17GuaeyyPkNIgTxoUY4e1fppu
ap6c2blOUCOg5t2puN/qV6h/ri/IRfVCv79O3tgl/2orePOo0XKLgCHp5iVHx6Yt6xbP+lqXfto1
XKMx3LQNS/3D5PnXbRGXxkVG+1ny/qaZrcCbRvPojri/YhkUTLuctgfI8mIyT1uYtet1EMe0JPzk
aPYtyRvLit/Wz1k/CG2kPjTdGpCVg7hoyQS/xvk+Z8ISuw06l8uq7pF0wofe5vlNbr3RH+3M7hqc
m/7VDIxwnE57IADFXNNiYe2G/PbcbLVTO7Cutf5nH6vDyL+B60HlwBpptyb2VMAjtqKzr1tj2ul9
P9bdFo7Dlb5EvTL05fcB3HhmTORLXCDKbHpd6OeOOvym1+L5POOGsrKrxt3E62smsHlYSiRqn1Rq
L6LlBt+XdW/be+ZUmEZz+9znx0NDimqproHe/MV+EDpg/Ly5fd9EqcMVLqFVB5zvtkOPtHgGsIft
wNKDxA17AA1YNnPrgGWY0WLksRoYw8w8dh4MBpEM05uNfjECBeSatrNSLzrYQULH4Mf8i/Bj/VH4
oevhKuGiOU34+/EK59QLsPck/DAJRIa454XQQucFWBwDs3Uzj7yfAucavVR4T5Xf/NVD+oOoqwhk
jqU4ekxStR8voZoL6m1c5T4uQUcIHdsQeFznd03wYrfttpc3+vXO8Yvejf88FsrlhlrdzTE+4/l4
7C973JcZ+I70s15GLrOEhNY4qj+E1AbH0z+Pdoqz9+e3qxzXBN1jKyBQv3t2FSN/wwUMbM7ZlRPe
OlxK7VJnEJYEzbUooEgJ8b7s4L1j7aXfM5HDYiUCS9LBTgcHm726sI3bDDChXrj9AJ+l2YTRXhrj
zoXVq/fswlEgSnuv93Flw++WDqp9xMERsq18wsnrlKIwN1Vy36Qt+HZ8gLAgDhDWbtKrcEQSvP+r
U/uP3tz3D+CnsyuC+083nVO7dtFWI2rp5d0QDvTRot9kKvq1DoJZyKYkoEcYDo16RYGn1C+OCOzV
nE1FfvXn7+aP1jXQV4uFIy0Lcru2G/hu5y1YcAApSH89ynU4rzi6W6adFQtZv6gYDw56Qxt9GaHk
9HTV/s+v4Uc594+zkEtAcd4XHoy1j0v87hLCaFQGUL5krdeC/lq92XXM7/34mLescYjESi6/OgD8
YADwt6LPb6Aode0//k7D9PfrUmdwtDOwJxTK1Ov2uy+OmQxklefHayg7R58gGyk8waYbnnYS+Bez
nHfGnB2nCFk6lyq97Lc62SkJ2k7766LUwcfmOKpB27lAQFizssqOY27d5PNGLMZOv2qdsqCetq4U
6zS395xt+fIiWLWVzyLWSQtHsJ/OO5+TTz+GpuEUYlEENZ+tHweLclKMUsEz2+oFHOJl7j8o9rxM
x3VK4FYivdInnA7mAkhXzTtszRrB5PSIl/SmRVPNIFGc4Q3KcONJKn4UpfSyqlNxo4bxZJE+mPZy
0s8bS9KjvjgvSI76FnRodYERkV2hObeLKewsThS9Z2ch9zr71chqUCknxWS5IgVNOK4b4vcwWBzj
1Gzhq1t1K5O5GlsXoVAwVyNGJgyC2PU6bxFGdpUV007nAZVx14MiG1p7X/PrVWueUkEuwIPQt60j
fl73W1WaNzrVMcZsM6yTXa/CraeewhpGimlc6NXaz+MKRVFUNbkoGrUgeu29YrfNLHeDJKGsODdT
jM2R5SJ6fGRXPP+Pk5JoWAhrZXMw55V7re9TpyF6p2Qc2Poe0S+80JmVvmoQSrZbr7tk2n0cXbSE
MiCDWD+HmKQt9l7nVa1BukaA44H8823pNEdnRspFpZJgV3GsZ5r6w9rSqh3+Wb8AvTL0xcakg/qD
9JXoxIiR71rneg6fwrTyYmZ+WaIZEIb3+gta4pyaiS4Gkt/cmH6fy8gC5pAwy3mn060qiGkdX6uv
tVav4q3ptDPBXdsrUHvlMz/SE65Gn30OH6ajtH5akxxBXxK2WJ39lB7x7NroJ6KvTycnEzlHMDEE
J9+Lq1NG+8/tSaPIL/QS0NsiLmmE8vfM1PqPuO/CzZAo4/iszRjJBwVai6IQyWXwh3Scy4Z3GOJH
TZqm879ygWKGkreNcqWNH/ryutT2PjPJGsW486Dd0BQ/6m9RWb6pW1SazfwK0c2rBQlq2S86dbwc
0HyXzMXrZDlVLquOv+ubNLD31Tenl70+ZHXmqXeCfselmO86rlYvYJ0IiCHdDloXg4WJAAOYhHWc
JMcIRu5CFNH5rr5xZA6xX3jR98Nm1hmwXsL6segd6xJbWBp6E9sOLDOwJuF86mYWPyBLnfZoSTmd
TeqkLXb73Vx4q/JRJ7O6zOm4aR2xGXpAWXAehxFxD1511UVHJ5939vgqYDOXAyUOEUBnkz33YJnN
Vn+om4y7eUqudCWp/xl4+7ExDzxcOoVELHLKaY6u9O3mjotUPBgGJKmIEwmnVwl9PnOTowqI28GL
Cl90Tag/d24IDUMCDKjfdNPXhDWsv9JTYh9TaDSq2Xaa4uDm63Gtf5LFZCSA4HUM1CFJf6xOsxXj
QGkjrEH4ITPVebS+fp3c1Eh2Id/z8WsYET0C26X/XK1sJzzq39GPSCe+qNO1INedjLqDBQejnzFU
u81Z82jIUssPJLrseHa0rgX0V4ULFEuukTRzIu3TeYP+sd6k+pv18ajT7IjjUufqaaW3ir1qqus5
6delwznBjhD8SFLC8Cmo11/rL9Sfop+PriJIxjmr9kgoXDreXn+uPhD0utbF6EduOS5Aw2p8kfIr
/UAW0tFhdq9rK7mCV4Xq9SesHXc6lM+sODAP6E2bp5G8me/UISq10mfyxQgmgAHkUKdTunjg0KNP
EIyI48f7UYv2TTf68epVyXmlY4iuCxRbW9c5/XIyEYvvu+mk348OywFPST/cQTR4g8w3kdPdpc0h
d7Ktfu6jzzprJOAbnyfE3qTi1A/W0GId1KohQoflpdfvihh9G1JDuQCpJF3rELdv0vsSAKyJCEpH
9NSL5qMC4qXp969fXuvu/nl2wOy90gFBv5yJNErnhLpc7dP0OAXgnohv+lHo39EPWV9KBlR+dWXy
1nUVrc96q6fsGSiBPFg4bC2fao5l6cbj+tADHtIBRFcBOtLpb9DlEhI1K69Jj/r5F91rDZMl6SjA
+Esv5Y/E6X89jHyqq3/fP9w2z8Xy//67jdtXOEv989t71lfvP7QT+fP/aidyCtFNdG3Tdx3boWr6
vp3omsJnuGzpfiK5729+Rpbzi21ZwvNt37Ft17HI2H+zM7LsXzzaXq4vFb9hK8/7T9qJiiv7sTay
aCHarouwjUW786N2+i4HTZcRhGMctOtm8h+Grr4KKmS8ini+norihvXGVAXiDuzJNQpaL0YPUzUV
ufaGl2ehFqCwEmRwMH1F12uF/3MCNTHKNh3CGys5c9Ij3vxhmqtpaD6Hd4ogmd9Bgq9VCeIlBFyr
9bAMoGTHqv4cLR4dfWGfB/QrYde0CH5AfawYvoJQQuOP9o3rvjUZw/wZMIzK24EMyj7AK7v+7rXe
/Fr/f5+hK/N3pYEloCmiXOUIz5T+zyXvIq0hkz45ttHjomcAuLiYgmM2yZMbDj5eBxgNTZFiaGa9
pK3cZBJ34TL3YnjnJhiuKv6StpBEx6C78xYDxL19Wzb2bR/jGpA/OwJNwJh7xaxhPJEh7yBfTTv0
rkjwEg02r754BXarfqHOpZUf7LF7BG5yyN1Se5juOgNHoWx8xF0HXJMosKY0KDPdBVKKc28N8jaq
tEqEREO1wxlH9t51oozHCb2FaBC3OJEzAIFaQJCMLyAuX1btQCfoNRznq9iMzkN0tiWo+qTxNr4J
UjVngqZaVEf8AAYB3EF0qTv76DbG3kg0Ph45At+PwF9gu7hU5HGwDRwAlheRxA5AqWsG4rcBILrE
VE/lkn0LqrRaASN9arNmN0C3j3z3pmugildIiPqMqj/GT+2j36K9Y/n4KHrq1p7QAO9r1LGiu2hh
MB9Z2LHW9+0w3vZ2ezks8OXhCpO5ldOMSp//Jfa5WDRvNI2eI9mVeB7NeBrMg+44beNk+JJDfaXv
A+om0igbHINKQMtFpf+5HXZWqGYS2xKtjML4GgP3yWaObnMIv/VO/MYEsi9brnF2YPk6yJBhtvkp
71AeXqwcdqO6NYLissMXA/ejLVLlEtUh8jVrFPgOpp8MTe1YgLl7DGvXuTIlbWS5sdzoc9nSw+yd
JV31xXUyc0GodWK/rEFrsRW/fnwn8+438nNQCjDx7FF960C0GTCXQcXhrGCwjzpUt+Y5eIGNDJDf
SS6nFFSTOWlCgoq2tqgee872ddDFW6ezb7txO0yuuXcLVslUS+wwln7elov12emzdZH3oAgzFOON
pXVWxlQCrSqBZgJRHvYOqnGV+9WyJGGiwGPEq3zj4DYsKHCS0B9N62TaOKzUCmxQXaE0D/LJnXK4
677GuZMypx7at41UuFzMsHfQtb6Qnr/s3aG4DREZpwBovbVqsN5ho4TsJoZzxabJi2rrCMiKTgya
uSvNddym1y14py1Q/L3hJ2cmCHINKexkNt65ABNKSTWcB8+8LZE8QqnsqUTFNq2BWkTRNyet7wyO
ViNHd3MEEFi44pPLI0K1DPg2ZL84xcscAZRGK65IFAEDB0zpUuBKzk2oi4Y81Q61HSmErCKah6uw
Fbc2pPsc+/NGp2xOds7yfDrS9rwa3OlLXDYI0A4TgZJxuNVrkx4c1C7cCIWmUD4rHFJxb0jXqOfh
HgHDqkaFqlevWefg+OyhCYqv0XsCjkom3xAagyUz4GOzWN7Joj51k/CboVGEpm3G60JNZ+UpXKkA
ZhBPkJXzS1SSUBsGI38NWOdU9kCmQhtn0A7fZnAUKCzF+6pBm2YY7nRlK80RojGbd8fzWGEJdqqi
+tNsRd+yeeX1gv0yo/EBVr++CBReVq5Az7CaqdDbHAVk7OqX3H1fJleswk9eM4CRDKxbZ24wS8/R
UKuwNatsvMuiBuTWUs3RrgpO08hjzuP4GxtAB5v2WDlxvU76/FC3LUeaI+u1bLsL056G1XVUJ8aG
sOtD7hi2WWa/1UOHJkgIAgRCCo5hrBgLbRsPuOQ6qGq5zaxwlypiu7c4b8ESk5Ut41YKADtDi1qA
ooBz5jfyfgCn7tMUxUipGfELk3O8lvZ2DygmmAjH4NiAW0ysVub2PAgiFZ7RzNAXVhXlO2YHqEKy
ggaUBhpCtxXfLzJ4b2x12zR4pk/1Y+RfMo1ElnpGgtkAjtz13q0BGvcCuArxyWqZsyyomsQVQgUt
8/s43eBfSnWAHtQKC1cDae2YJd/zSN2he6BfAAQqF0RFpITjLjyrTGYrHJj+ovGlftfL5lQlHRKM
7zxOV/undmRXTUOJghjzjvJNOOiED9QQfoYGw3yec/mgbcPiqKV94O7jbDl3OaQq9CYMwhaHTg2z
twuK+7r6VNUxAnkRctLwYhOeRDKinomoUL6uJ+fJaNQhBqpoEp9gkx+q9sYsrIcykOfWfjeT4ipW
5kPIwYTmwUDWYZ5z03xTgXEtPfH659nE78xdIeSRAUrfZ4xo2epn51Rr6usUW4QOVQ90e0r0Gx0E
I4c1DG3KN6jVct4m9LAESOq6gm+OmS+aRxAC2R5gbdImAqLH1ApnwD+/tI885of5h740TzmWNIUi
R/3pjaCS2KAFlHBpE9bgvrP3epxqxse+vkmbN2/B5avFPsGmMW5LJLlGLhqkt4y3IFO6unlBg+ss
c3Gdy56dlj1pFmayqE2STCf+J7LqaqAipxG+r7H07vaDSTdEsvMi86z7QU1dHgVYjlmNdNthz4ef
PdHuWjlfJmZ208TVIUJLZAD8GcCmIjvaWlFxDJNqX8a72oTIiJsQ/rhrhWi7GM27Gqim7V2nHDHG
tO1OLXvD7ecddSxsqCYGnrNkd5Hr7ZDY33lGvAGmQyMUQm1loSBivPXt8BcP+veDJv2gfeVD4VaO
6So93f8u3cbQI5tzCwqzMdiXdD4u0lQi97jsMBunXeXBaO8RxrhGpals4mMU5bvOBuMakmpMzXXe
qzW+NBDXSZ8hnEFf/otmuPs7fAFrwGHCb5mua9EO1ynxd1eYDQH6STk2kHWCcKVLF7dp53HfGMhV
gL07ZXj9bHMnGPDaGp5a096kNM83Vojwe2BFjxCRoDnnX5U5x5uao66g66r1sPOlBKi2bFXYdptc
wWQQTK+0hZACUYoSRrxZLLyaguFWwiFdY4VONJTJuWzTqzogwS0Ggm9vRS8ljItEA52qEOWSyXcQ
8gsezBpUeFmADa1I8nrE0C8aQz3L9jMqJU84GiCjYOfxCkWgMdA2Ae+jOSCeI+fH2g2qCw8VKSOw
r8YxMraDA4EwalBlF1WPVWaMtGOwTY2sWkH8wnRHNORjqtLD8wRjwsRkSF79RaS0fl9/SMG0jakk
JaCgrvnxZYhsHoA6WJpNLm7znEOhksW3FMy74hzBvAvWXhZ8qdHLQfgc/q34FM1egVGLzdJaprcM
xNY8RThzZhwV4lJW5fNH7PiPmgBX8WtD2vut+z/6j8F0mEnhou5H9+P/u77/r4e/fSubv13dbx9+
/s0f/iBGyb99v/YP/uFfNkUXd/Nt/97Md++YA/z6JVgu69/8//3hb47ED3P1/o+/v5Z9Affx7j2M
y+L7Kt4yqdX/fRtg/xx38e9+/7ey37V+IZhKm765BPoqNZDmt7LfVb8oPejyLcpui3TqX2W/MH8x
NRjDA5+Bni2h4l9lv/eLaTmcmnyoA1jR9v+Tsv/jrPk+4GOxzEBDeojjOYBAnJ/ikCnjOTDMyGUO
wzayZhGe7VJsOuSJYmHae2jB8c5EBcLF9gX7PjBvF8FiTzd56nwua/XOQTfsHEey6MYItGZRtTuc
KtAcj4vtkvXndkjA3Q8D1D9EnWtiDuYQtAK8QP7q357EeLZ99wL+oGC3XP2Kfuhn2KQTpgkMC+AW
L+B33swpeZuRo7QqSK+L2UIGE52NaaHDh7qr2AzyzjJRD1voaU7J7N90XLg1gLGDsvQoSipWeuAA
DRsolKY/UEmAur4YkRjDINbfkE9aO1rjsBmDedkAsXiPYy+4bJRN20LHE3TBrMtQUaRXtuAwLd3b
VHVvOV4xaKvkty7+6PYiD1WFPZjRtBhWIBE52oOWjGLUotLwU0Y2FPSGBWxDUQd87RznjNOFCUxH
nivPKMHMHGTWPsN9gnhuce6W7/HAkDqVOxFYG7gZUNW+Mlk5JZF7oFS5LltUWMMtxpR3Ntor8Zy8
WKVxrmV3Z9MSXeb+WjTZLahohiP1aRTYVWcGtp26geC4h9bJPw9Wdedb6EZiZIePI72OUsAIuE9q
76Fy+Fkx3mOehUpsdKkubRXvm8E6Afm9Izx9U2jApjQucovOpFutEMNCPabCdAp7uhXqLhVejU3g
P5ld9Rm2MgL7KWyaqXzpoAcyn0e3OCQn9kaqLQ5MqIIVTdsF+64u4KpEgQhHnIrbMuguwTxfkTV9
a6vuaeagz+z0ckiip6g/Zol9lRc4Qjjxwa2ty0CDMAcXOnugJbDV0UoNwNl+u3Zm+lRd1OdoIHTW
9lxjxBAiTe935DnpkN42yEeTpwbPKraxxZhRdXSiF9eZTnGNTYeesXsO7yifpmv80iA7unCDs5C6
EIrUo+29pDY6v6Zch8Z0hP8mEojcOO++Yvt3NUXWVeUzZw3VFyRr77s5eypscdlOxkpGVgjeu3GY
vsT4FdvLluR4S38fIfRtE7coHagSa4ECO6nQnld5SxfElcemZk6BGwfTDwwiYUC9+WX7mtT9pilx
/6m8BpdPfAwwUK62kFCBAJU6fw6cxzKrSzi0UJTq1L01hhEee9KjNiAQlZTJvOl8rZkuO3RGzXJd
W0hhDEF+rTngm6hMMKC2EEtXgcQct+4OtYnzQ59UOwRU3QvEq20AydmnLDNATmEmyrTQ8deoDVkP
hltTEZfqOJqtfRqgkh0GOb+7eGHDIUqITjmyI4YhgR5CJD8NZLIXCJlO+8jE0Ccp2r3fOvfVBDbf
XdLqSmnmaSy9gzdlKFEue16lvR/RMafZ1iOZVj57QTnsRtS1mVwi4YA65N3QdbA9sunrFAP3R39U
oApHB0ct1SXWN4hySpgr/uJs4hyh848b9HpE/OoIQFFOcwhRlJLRSB/vWj1PCuaHYSyObYQBQJNb
n8e5WssRz9rKwkQIPfldmoX73mryXdGbT4uyasaiAYIYgZdAJ01n5lENPBkL8wN7rNHjg9bl5e7X
JoyKnec7O7M2UJzw3tNgCU7IBRKniTWy4c2O6n7y0nATiQUp1roicRYPAbzicwIHMCs7f4NptLtJ
B5qXYw89onLgXVlumdI4McINOAUAUl0wr5ekwvqojZ2VXYXTxqFnvhbpQME9tNgD6nNtb5fqMQlq
lAObhdFv9j73nDWDz5fXdYFTooMQWtuHQNbQQbyIJpXgBRpF22FmsUvTn7aVmsGiiGrbjLnYeqF6
7brCOJQDfio29iZlCykl8L1Liw/Ik/k2xJ5l4wmvujR9cWqozNCQqZDtGq76kbeQKzLusGoY2/tx
iZysbe3ToOKQ25kdKgNqjr7kIwKgvlF8xlos2BrUYonFeKpF/KqPuhNqzskeyZnkFB1JVsM15ykr
EKg/KuWs5CSR2yRvFEk/fTJFWZdNt+jEJnu62a9uXTJn7Dk686a/RPlNrGSCaI9i1tO46MRUY3Mz
C2ddcH3bEEg8IhoVrip0O7AxtC06vnWbnQyJfBJiAQSV8BIzX9bpLhzkqwONLjDcaYWSBIS8npHt
lBOR8uQc97QQ8XmLVv27gWg7CihJiFBGBSTK/+K5TYWAX/IpbeOnquuys5dPQAwmW+3gzayFga+o
2zvsUkTdgdHs+ynsUfV8qUYZfGED0gBVBlKTaAjCx5uNL4MVhJuqdmBVzf291WTjRkzutFmCOL1P
sai6a1F31P/itCOC4CLFE8d4hMSJ4C40NkTRixPS6vBjRfE19vLoVEIR2gaefaj91GDmZ3eflJPc
mqGx880lvWyq6NmJcjxUliJFcYYL8PvgXuTeyZaR+hzTo8yXDHWaB8itWv0IWW50kvxzDVzowujd
XZkmCSJ39Ra7hy/uLK01zSSGD3BMgrC9QarqOksNVBrgYq5EsVD/3IwJEppVXO2HGtc7szTsy65O
vmKSeNFO0KkLlEn0EUZrT6yGHl3iALVkQK3NZdgEzXZyaOBMIkPHbKpvJT1hw/aevdrZqg/WIK0V
DJP4Prvj40yvwyOi6XJwS0+g02mSxCyABsMG3Ejqg5GX3kXa9nxkHJH3WAuafOVyMFGooWojuqcZ
pkBBtw9EnO5UWBg749yhzrGx0vahj9DHg5rzKsZhPthKledt7DTjZZpHqxmzoC3C10+9yHZqbOnT
WPWLH+Wf5SjFDnLMRd8HGmda+wemGet0SGgyJOW1i2v0ITDVWUl8LmYCzXpJ1YKqOQ2zERGQCUXd
i8pukby36otEhgHTdvtmYaepvANhUAz9qvb9tZZNvRhkf7ay8DmOk4chFLhOtW8SOFVui5u5nyXm
PQvcUIFNCG4qkQ2Pacq6aydTzbqqmYAV8FERVruj2zpVe6HmjW3EV9OILTcqTcALX8d6/tSO462H
A4bnleIiKOqzVWHTikL/fqrT8SAGm+acf0pi51tR2Oj42D6susUGXtw+FgVPzLGR5w1bPG2i8X1C
TQaVnSMqMtNFV9GnN9xPfRujTO2R7yz11Vjzk96Lqg0iineQjN87u9h8FWL+PFfeeACw+z/sndly
40qWZX+lfwBpmOF46QcSJEESpOZQSC8wxSAMjnkGvr4X1JWWEbq3blg9tlk/pWVlKQiCDoefc/Ze
+wl35Bfcz3cKhmN8aSQqypNNVJJHf9aZ9A0HSOLq6WvCc73iMT4qU8bmpVRYyG3fnh8TlxeUMgv0
0u63zCWcKNcylSwNG9dcSt8ToI2TKQ+LG90oanaKLGTXjUujpGqvAkon7sn8tVa4aYW0gr40v8ts
zHekbi4mOebxlIwbmsF4FPTnEZ2nkTW3QBzu5tHaV1ayg5juKzpkvmLpvuLKeldMIjUiuJZqp/xk
Uu4pC9hT1Yy3idHcNQaBYMZTPj1lS40kbeD8EGYLIYOuZ2MuzWJYQqH6nf3ZOEfY46Jkb2Q42DkB
tF5RdNs6wXYj5wxY0OA+oEQBjeBQ6Sy4bwuNlMiYKlsuyL2g1GytgaUo8VqqkQ8i+UENm7fQEUGe
OuyYTOIRtO1rQ/qM+b6oafpElvgx0dz7Lp5tz16mxzjEPtR0RE3Ohj/lqe9CCq8MNblqCTKfiMlI
BeCgRi+E+duBcIgzq2ImEhPUt+s066VoClbqiPTY6MRBN3X8wlaCTViS6NEMIeZf3SL2YVzCPXFN
Ch1pc0ANTi9gXiySyF1TucJLvSRK+xRmXXXVS1BNAwegcpKMFxJ8l8DXj1mvo2pfjDsEg6eaNM2Y
Lw8n7iC66l2zGjI43AKCNbd19NuweKoFbt+0hOSS7dNwXGFTR3ZN2t51LYAywReJoAVgCigXTil4
68pdp1tyO0wDHfBW2SS53A2xuk6p6ve6WnYZZ0eCl8mJqzmAQnxy3Okt13P4pRXHfEmvbCgcTiCT
+t2qI5jgWbNX5/ZpMrp3vTK+S5HSPkyMDXAFYubzHf6GftuNYIdshVO7Ac0iYCj9SKZmBuWNOnjA
Lo2tGa2Uc8R89VXhcc8BQxG5imW9c4/d6JuEkek5LK2GmERVppizJalHSls8iHxcKSUzLuSYSKyh
Q/yIZ2HBYggLf2YqAfsiTLrnaHixLUGARYnohBBCIoZ4L/RiBidpNtlGOJKiZCHyy+UpIoK31dpv
aY17jWEy+lSL47OR3dFb/4LNU3eaF/4RSDTZl4ndIVIIaFZt7JdQ9NAcc4Rw6sdeI1uiLtUfvTtg
xCjWsmHauBooLok90Ih5grqSXgATuHaE9lGCBEX+E8wOvNYpx9cq8GQ3BSRDdXgbU6glcjaNjaq4
JkcNqIhlwLuY8I3a2XVtfW7hRtaL+9AYkdhOVc38XsTAEWp9B0ABxpr23Od9vu/5HhuGpGLVhjKJ
6pgsMbX8HqV5EeismH1iNT+1cMou0QSKL4PkasYGQ3WePMSVQB6T4Rxp6ZvSAe2cqM3TEl5RJJHf
YHxeCapAV1jrqC/nxW8b99FYdadZ6zC75d+vMvdlbhg8qSvBn/bhI/GCxCno4GqFVO6XhNFIS1Ny
swAa2Tk6oJcMbCQ6CVoKi8i31QCVXs+YJKfRsu+kRr5IWcO5d6zmMIfqpa7wi6pdu4UEanmT5jyl
+lgw0CqOXZ3BB+5hjK2XWCbJcYyht1bu8jxH4pudlgS4hulDG9XVQZ06ym929HmIHKKSeHTapg33
qZiPMZMkBl42JYGJb5pnVN9npEWGbgW9qVTebXBzXpnL5QKhJoGSh3KDWwr2/95wILXCJCKruR8e
YOt2p6Id4XxrxV3uOvj2n2ZAxTd19GBExsQj0KnXmNFsjPL1oMdjctRLpknM3U8FuuOjYr+EDGED
yG33Q0RMVtTwp7W9jsmmi+EQvaDo8YUKgMeCTNE+ZAvF71jAkDnOOZ7brC7qbY024wD+5b6oGhnE
VKx51q/4KbYF2tfdEV2a65o/2KFk0BNkSH+gnUwvSqw3YBNvduYGYZLnZ8Nm0NONlwyjOs2aMIjn
9uoQSrojbo2zvoC0Y+TWqV792BbJNzAL7AoeIL2GBo+dLMUAMNmFlJWp2ZnGyqib8qLm5CRFtgAe
rdgno4w1j0CreWsrcj72c0wARhGWiBsvuOMjvwwn8TiHZGiNPE0SqcihmkW1T0LGr64xnPq+hO0S
VjSfzaEJxrF7oMjM7mapbrqwOcaO+YxmiABgfgSbAOIgR7BsNVSdxjIn24kXpjAgnYwLz1JMzcbw
cu185zo4+a6kZjTs8JTW1Y0VAbbMIADs9IzHib0TjszEejbwac8Wir0UhzzOCXPvAEP5+AyrRZjQ
KITHukIc6c6jf+nCJdDMx7AqGI2qdbyLB9OPW9M5Jg5bmIHGwED6Rm4aNYeN2AHwtErvjNAfCcVd
XhfSSTx9hqzQ0gS/KQvnYonQ8bnZwC3IpJZIkfoR3G2ewnAPC6mibu6/Q4OpvEkNF1+PZliGlXEp
C7XbR7323mUFLx4jXRAB2OT7PkV58mgORnI/AvWojGvaWWiduDMmXZrNoKI/htBjHusYeaAptDNS
hWg3KhMEmF4P7zKDwAS9ux3WErADzH+UIeGWudao/gJzjnjlbsOOMfmuDaakiitEl4t75wDsI85C
3hYaELFynqbDVA/XpCdYZtBU37ZJm05Hs9ivBftTGpe47ur7Ig+Vp8IeaWhl851utuIxBXs1jOqe
ijYJzMYsd+QYnRH73JLUe48d22XLY1XFMU+5GpsB8yfcSgatW866BRyIIkjcbD40IBUDBuu+JdrJ
a+L8Cn/EhPKT7WKlNSB1sd3lCisHQN0uyqrwBD6kjBiytWtOknRy92Aa8beeeWeQhJpHPKrh9TRk
vGRqbhbDrf2lQftaJ4MeWER/mY5EDG+iRG2ob5245uKGPIhy9MC2S/GRjvNjyWHBIxrlC6/vcQO0
DGGtTp4uUt0XRWd0NCrjJS0R7roEq+yiGbpD44j8BtxxtkGgwnEul/dzkoDRTN8qAGIHwF3PGlhn
AKKIcpyW3ZlK7nEMaUZ10K94c2fvPRpsgjuoClW3OgE9eW1zkd3GBQSKEjTcNJinSkdDoKel1+pA
rEKFjAmXsEtOpcq4tYdJJ0kihG7F+AvRuHwpgbMtS1I8MS4i2NIez5YbWIzeEd3M12LorA1LA8Dc
WFmbTgX2p9Csoqdt34T18mKFRrZnf3gftSrcJvXQeCbula3WFaNndd3PUe+fCBqjQm2MS9prC7l1
rOYlQvKPynU0nEtrTStUjAU9EctxsFAsFHMSlIui3hWJoh0N9mQOdxyQkvxrFFvGMZuKL8bQWKcU
Inc4tFGA36uspk1K3/EM+YNjtklnvJ7KB03vuvvSRjkkV97zpEcnValvJinjczctr5biSHz2ZHR2
khszTOG+Nu34geialOiyQw3a+TCY4MaVxWKD652TAuYttczFZx/xZO0gyICosE2NPD8sRH1t6wiG
48c7VhPKaRroa7omrKhS4tvBnEf638hGV3cgOxp34oU0N+9gNhyaoT1HT9qgQVURWdm/YBPBtKdp
kBplyKsvC5wxJK1C14xTlxQE20n7oTiLrLdPnVaYR8kWHBPqeJciqjvpMjzVeV15UQnlEksrQ3pa
NodBCudWKYafxGg/mSUr3RwU4C9qEt2I72GvmnhGm/bCOPErgPaaF36NTMVAV6fOkgZPCg86dk/L
0BG+uKTm3s6tzucxvsX1XTEWJtFeoiePiUROZsrO1oY9pxEXGagosrJUXDtOkjjMah0kmh3dEGTq
nvCPBtrC4WIJZ6yiJg24geogRKdxVjvjJAcAtzAj4209pCoBmvmV92h91sDv3oNBuh3JPZ/HaDor
YKpxioYhssTFRddCM4T8p6ECCwn8kv3d9vSCBZ0ksX4S1A+ZExrXGdZ7zWnhDtHfzSKBV7o5f10Y
jo/A7sX8iKkGzrqf1ApKmtOTemaEXxR6mZ6TrnZeFMzUqD16Nnd1+pbC3KZO50DsgIJd2k3lz+NS
n8O8+zrHDbtnl59s+gJKtJxEHt0ySTe8bi7KS2om1yR+lGJqzuppSQOgRMohmlFS5+6snHJCieDv
xqfObk5klFmkLpGADVV2gcs53WdjEQUlEDdaFHX10mhV5g1xOO3MUR/RtimvYWzRBLV+sALA33YB
gCryFAFKeLNS+kVJ0IgbMwvpEHCGa1yITdQx4ECP0UmFETI2/DzrblQls4JSTOdiga/ZL+YMjn4i
NPvjY0cg20qMbKM2adVx+d/NxBYP+tHgOBrQcZ0DkUm0NKPpQ3jqz924bFWnuOMcaAfWBKRztEva
7+Nji89uVwKxOUIMcQ/cO/KsF0rgibTnK8HO+8SMnRutR/NhdcSgdSgEr/jI39Hf1nvRAHrhKNkB
ZlSvjbFWCxrYe6ovy5DetCWWzPYSjerQzQ4J6dEbChxUhpyuGDgQzIb3daNHuMKUcf4uFgMSmJqj
k6nJtx212NkWVkrWhYsWmQh2V2HDy5rhPSYFixERYuM0qd8U3aS95JZEo5SE8iVSbLpxbvyFF5q7
bo9EyEw+woMnI4O8mYBKzlMWMvLWL4xdKxrqxiOTBsQ49Ap2k0I3AQSLvXdTRnk5PQXNldbZcpTq
JbSgnMzd88r9y2HYXlASHkeq1JOT0VNsWws5qIBeTnSB2pXKGWKfT7ikjfdqdPa2Jta+tAPGx5L9
cVK0BwsywKGskgRqAEGlxSwHf+JxmGu6fMaC/yFE8USfgQBcqvbokNBfWicOK5bOejdb2cMObk5K
OsNAj0bYVPAt8ANElEUhoblsefGek9kpL+iEUHc4j0X2be6L6Aiznv50h6sghDXEiSW709xoecJt
f4qEioJWk1mAB5lQcbKxOklxhxEx9pLcfbFKLISr90WtZxGsNNFc4/1IaMF2GuDpOTbtgQUFnUnf
bkgOOnHyh87VvpDfQCc/fleJxtVxlyFOG2Y/13US66KQzbQQOkicP+mdVlDH5ymxi+DdopjVbBU1
+SddRUminVHZ5i4k+uagUXqAJwCSnOEPwzep1UgMJfkklKUM78a+t/f47k8iVfgGnYMqzwImSwqB
q2QzJqfpjifFhQjqEwCAOETtX0cmcHvkVqdUqA+GUXGaFl2JVW567sPQiyywrTO9X4fH9OyyFrKI
/kWmwz0USvEQEpU71+HZjbXTPw/J7c+iEltVHZ05B8AS0wEkgv7gV4VPSzT45LACdiMeTa+a8a2M
FXmj8SlDUOLHlDgaysYttFCuJX7vw2tNBPItr0BEL9le2AphXLUTpKlGHGA2fHOZnR9q1XjrGPJd
3ZIHohD8FXoV8jZyWMVs6wLKtoiw8oRNc67DkcKXybYe/ixKQmwqEdmQW38s9Cy+p6Su6jfkpRrX
Ti54nyIXVdi42J6lEdjUAq04Y96zNoSQiJ2dI3MGKV6QE9ydBv7rNcn7F4fjpCek+q1vZHepc0s5
zHq+IPlLPL1f0tswUs2r3b2ze3IqMSV01yJdJvjcYRkYiKFtOSuB5b4v1nL7z78BRo1PK9BWefQM
x6YY0P9GgBG7iwvBljus1ua31i2fNEPnrG1wyo3invNWtkYmlkdQgVlVhzd6iDgujaNv5qoKbUT+
PhiD9PqZaSKn+505iMyzRCmP6nyS63GwVZd+Y9GgOoxKj1GMVMa5VpJHdxoYgcgS1mXl0O3QnAds
iilKEIGbUyU7eYYXH0hyVbPKZpWMlvCmUn7XotpE2NC9MdR56Fs1Rrg5npTektDsxOgBvPyuMCff
KZo2E+xLJN1Uh/wgmXLScoFJjicirtDsSsYJdlmI+yiyXvNZH7dDjhQ7JbWHcNwlPZDY8JLHnXVo
bMZmlaWdAVOKTc8w5SFkps54G7C8PoizmGyyvMxHDgQnTje7InRtmh6I1Zj3RITy0hXtFqhoZqlo
ZxFa38GzzgQAmEugx/W3KLWJ0pyX15b1e1asjorJ0fqjLhFez8VSHuAKnmr2ywtDIA0VwFOUAve1
ink3Eje2t3uIZ3Q8aCqXerVTUglFtRznU5cOJ1lo/UtiHmONR1nIii9kLHddAsFN0YtrE/fHcNDs
/dS3HGTVhQjDfBp35HZDBWit8vixYvs42k5999xN8vajjBGx9tYXJMR/rMr/klL9l34GbdWvGq1P
//V/H36W17f8Z/tZn/Xr3/w/p+TSVy3uf6/kenjDof+/gv57gvbt54fAbKVIffzVv21c6r+EgyJr
1SujmnJsfFT/sXFBilJdVdOYyQp9lST928Zl/kvTaBagRbLgiogVw/NvG5fxL0cVqobQy7ZcDQjA
/0TPpf1FtcnsFuok12CaZBJ+yKJ+UW2Oemc7Y9pm3jIS2SZtTNxfy+Fe+eoy/yk4hNH00qIdCPU/
UEH+4h/79MGfXiYh5OMi7tYPdm/M9DlFQxkpTxBwt7/8In8j7bL1v6jGdaTTaKf5hmi8/qIaTycr
0ez1K/YzOmRL3Ct6Q5kafamEfur05aAYtL9a5aGqilsbW5CwOVbBSyVP5lhZRVBp3VFRFKiD6nyQ
E84jO+euQESHny8rezMQVExE4T1cR7Ufrm6LTwf9K3MwPKHsWCAHc9nfYD04FEoWQNU/teCMoobA
h1H5Ug/x14L5hDElB3t4HSzahRjB6ugg9Oi5KpbDqKcvzUreq6jGEb2PnI+jdrj2eh7gnrqMXR4M
iI3c0WIfbM+lo3yRbn+edCWQaGxWrkhKYJ4q82BEc9EgbWj6GOise2+PbTAD4Ird7pyiYerL7A59
YjBnRKskjEkNpEx53V8tgoaIlwhSZyHQGLPFGD20LhoQQmgIb99CGseXjXtglt9+7hxqp4zMYE34
KVl60Tpab/OANX8vrRmlfcb8GGAUXcQKpdvXaE3+2MlW9TC7+iNVbYyjLLVzqMk4x2Tkg8lC1qGs
jBoFyiEHp7qKT4UQj33Ubxe426k97OiJmjlUU5uE9pwafcLsc8E5hSAxx/mq7EryXPIi86UevYyq
9A+Eb/AWHPfTCE3FeZjtZJuWMRtqfeNiaBrKMsDv4Jmj+0gSUTCIiF9XHpz5oe4yjr4ROjyMtKEN
h5/wQflGq/Od5LQXpTiTknAEVf/Gu2BX8tNHjryrk/iQxkpQuMYJuHmQRBb7vQVP5eCWPTeOBEol
Jb0H5CR3qiTEtuzRL1V45/Hn1RlVnrUiq84z0YlQq7e93h+lWt6GphuQc+nFZsRYdCR4YWDC2R4P
VG13YzXtONDvxgh+tH6e8JCRGAWF1qfM305Tf84y+6QONPXz6aqW495MHT+jl0lWKlUbwGNY6kOc
3/Gf3iC6Y9XOV0Zge3U5Ql73WleuWEj6jl5Ju1bJ5+v6lyYRN+u6nevhXBoZb1DaKaVBKREGi8OT
NQ+7TDO8eHI9knMDAw12zJMBjOpmXXJp3bytzoKWFCwpp50etce6M09TpvjT9ADhkAEd4V92fGe5
i9e3/DyglCvyGAcS6uK0gEgDxzM0Sa9/7Jbpq4NmgyCXl8EoAkNtbpglva7/rwQ17Eil9eaCW+rS
7lphEfHjAB0+U3n4IDtGbURoQs8FJ/ccYPxRWrgPFCgOlp8vzkNjKoHTMhAe58PykaxytSvtVoWb
PpzXJw8L4S6yWAhZuXPF3fpRRcpzpLmBxIaWlNN2ortiayvdmPEq1+HEmd+tX16vDjBy0doRNTDu
dUKIHTK00iS61K3x/eO3pZW7T5d+T+rRoSHxR80iRqb9tiL4MYPPVhPwW0bID5XMV4A8ZJXhDdF4
LefoMNmWv36nmVOMkrQ3ndodEdTv6j7zLTrnqWQQH7ZHY2yPErkP2rhgBDNcNKRCiqdRT/aivl3T
aQATxMNNR1c3K9leyzCAIL2qYU5JhC0zf6iiiJYeqgmUuGwP1jYZcTja3hSmL7nOk92EzlPbKs9d
aTFhHWiIwCdh+2QQ8dY6xU2iO5eC/qXpOj+YrJ/gm99XufMk8+5o5uUtFOdnXqw0XllMycc58ypI
EFLP0cAWWaeB0WeHmsigzla9qH6xUrYOlPmKzM4y55HrtXA38Z9N9KhK995iy4dqVtDmqSLiKuN3
EafEfcfvsRoonbZdmuFbY0+0k7HZEkJ+qkmSbNnV1YIeVXuN2UISAsraBIMMSU551bx1YX2TOB0h
d7idI5IGiYRCgxYQwHdDBsluHLotU0/yo8NAav2Zhispg6n7mGakQWr0iJRnu5+uxDsGMTvzYttB
03N3RHaqNL7NULsPpLUetTQPsowVGPdnLVmuaiIDVY7fOocOezzs69rcczMAnEvfGtWg3ueT4kco
Bqoc2EGj3NkR6lbUnFYdUuWyvTj6xe1gvzgZaozxqtAnXldlclPHyV0k+FKK9PWwvxIzcOsUCC5d
n4SsF6KwveYjtAVQjV494N9iAMV9qNK7WVfuFFc8tFYcLCK715v0jjCx2x7drdXN38Rmyantq/Yb
ycBXOYqnslHBT//U3P7BLli6/CZ99gqb+FJHV2ALZGq1R7q4j4Nb3WizdVkme8stwnceoZw4DFl1
FEP2UGmCqWD3DTLLqyoVrIbFyOtl4m1WmyeSqK4Zwmhe4uepzfxwWg4zEgLBNgW5eefeum35lmTm
xUnk7TThmgsFUtpxPxOzWA7iySIKQE/o23TLuQl/2hgBOQH8cK3kGE/1QStyThLaC/Tdom+OS0N3
PntTYfs4THaVAcUrQPS0Nfz1bELYyNrNvR+Za630G1JlOuNxwueJOdbrBGE/BCH2UXQglMwnL+DU
c8pxs+TEiNSb5UIXcDnAjdiPOA0VRsbjkrzGI9l4bU2AUvXWp7RUqtV+KEX1wpEmQ9Fv3kQpgU4c
oAaydhKENfL7+jvESnSjU9QMbyGIpiF2/79RBCfKWihoFmSv/768+I0XcXlrGB5ABP4NGPHxL/yn
1HBcELNCNTXXpQihdvlPqaHrggRhAQcQM4jD//SfUkMIVcU4Yuo6kyCDhsO/Sw3zX2txQAcVzyHV
hmn8j0qNv1DL6JjBswAW4eoGH/jJk+RaXaZgNC88Hf3IKw7NUCPBepURvZYzaByVpLdh/kOZsV7+
bx07l0+FyIufBgCtjiXq96aVrNJcUxRR0P5+7ucnR7/XUBWbEr6OfI0Hf4SXEgE4KJ6qLIjtZlsq
Py5pjmAi3dGNDukS62ScJebPNn/S5MZNHtzhzQxxD25qx58ROZLKYdVP5ORsluaniF9sLflDEfNB
s/vVdvPxLTRNc7G7uBogx9+/RWOoczy6TkGvgFN79XV2MSELUmbUQIKRCTV1z8HnVsDEIGhkZy1f
GO6gndmuJU9Hy6YmL7ByXxyUmrYoEaQmmwEvgW4i2c1PsSz2SHhq+5uevll0Qww5HWsH056BF48I
WgV6B6Y2Ul/eZsKt4vBefiNZcyPC5xIOkZmbO4Mj7i+r/W9Kt8/9xo8vLWxnLY0NC87J7186aTMr
yms0BT0TrYTJWunyysVqkDvv686Vh4SrRdb+nz9VX9fhp3vNHVbFaqdSgQh+WjHMX5Iw6Y2Cod8a
SINzFQcSL6+QPKCJniKAA6U/5bmDgTXdU6Yd3VoDQ7KKrBSgZ6vx9sfYPxLZ5Juc3uJtriD8verO
ssF5Y4G0WFH4/3zVf7fOuWqeblfwJKvWWgX/Usg3CGwX6vvCU+SeUyq6v9IjJGESGK3s9xa1fdcC
n43v2omjd76xQxMbw7NRfuUUAavybQACqtlw124TsEX9vHEJSyNSztgxu9wuWrctV4EzGWAzRVnb
PDrGYwJbSqmas9GEf1jxf+Ng5Gp1E6sbiBma7Wsn/pfvQ8TBNDmIiKAj6PuIbuZck6VZmN44024t
iQiI9QOYAoYy9hEER4DDtVV+TMUzoQagxPaNhb6imrblNPr/fK+1v9nJfru2TwtzLO2xV9uFhak/
LhyfXEweC6GNqHK24RIjt710UngqNIc/fPJf2jXab3fFWa/sl7vSclkx7WfiEPgNiPBBYZQgAkBJ
tDGFRAVOeFMOwR5ofejYfzAh/5W5+enT16v75dPVdGiyjlhpIGHJzm1hNea3evGgNgZ94TcGwRxO
8QIkhGLXyY6B5B8uQP9L02i9AGNt5KxWRuF+2ga7to1zteLGI8jajHi/EEJ4JF4jF0VkS0ZzSZkE
6qKg21OFOUkOQIihq3TOK9W3l1HkDTcaTwfX5xFUR6rEV+D8yGfpdkFyQUOuo5z5w4/2N68grhrg
kmXbDtOoTz/a0CuuqlgDErsshbDo7uF7Hy4KSgXi6vYpUJE8R3LlMMASaEjbVwfF0hzSImc/+cO1
rHfo8+ZmGI5uoQcxYZKv1/rLT9gTN5CJuSNiBzCFzV3oR+JCNk6jbhYaHxPixvSrAlK3akmvvwmn
+E8P9t9trzhbTU0woQIe8OluGC5ClGgGRSB5YkNpH4Zy9JKwucZDfKyWIGXC0sTywbXKSxHS34pP
S6MgoCBdJowPwDv3lYi//+G+rNvj5/vCZE/nBSsA1H9sR7/cl1opJOYTpo25BbE8Ho9NFxMqzGTN
sS52U+8rrTzr6Gzhd+D4rO/M1P6TafvvHu5fruGDAfDLNUQD9DroNByQUMRUZrzRuStSyuc2KnxS
Jm+oxrd5Xp97+YhQ5E+72v+NAPh0Ezgh0a3mPaILDoO/L46wdubIHSKmwvRiCrALzUwzLUIyys8A
u8qONcaZ+ZZsSERLGXISatol2kcTER9zd4CycnGd7CUZtX3YPCSTeURu5vFhWx3BVHkXTXRhow60
UgKO5mfYE/mBrVWvSV2mfbn+T1baHNZ222qJlIsWFOlwIKLIE7PpuWz7GkggsdxP9A/JmD1WGvyo
Ovd7jP/Iogokmrmnwi/vB+lrIvMHMkmLtS1ai2MBJbMRxslc4lsCoY6lY0JkJvyJz1qFUhST8Jwb
MjrDYOpzH72PLw11n1TsOGa4a/Rwp5JxVrbqfkVhdmpOWwppsnjAIrebQZM6xFVVODMQz29y+mS1
Znqq2h2GFlcRZy5TQ3Va3yekYxPZu+sc/Yy8amejGp5xK+At5C9Ompb7JAhtTI1E7AjgE/Jwy/DW
exXHAdHzqvxR2ZmfjymVORgh/nllsY/EI+5Jg4INmcOkzbfhyNlQf506stTmZKMt/C76K4xK2Avl
LlcCMiGJ7dnq3PwhrmlAFASUPc/TpYlfF4nBiSTDdM59iEU97SlIdV6YvtYayHwTeTWdL8Qmm84l
XxgU49h1GwSV29YgeDLmtS3R4E3FrlXzc7SAjYrHfSyGI92cAwoQb+WzzXP+Eo4XV+UgkXvT4Gzd
9HkejwwNr7I0vW4sti57dEhmlV3VO5dXO4gFbNpIVcOPPjxHdpaVDTCSuzoIfgAUFDkjcmYMNC03
yZBvSbbZwkbcFPkPCfoD/+6X1egZ6+UFrtjLWLaPGvG/aNHIfJ7Ol4pUwlDFr6C1Wxd7CNqiU8hJ
ZMkcr5y5d/bXCVBbv9jYhZqt8d2674nBjOOvWp/wpe9D1Bh0lpFCQihXEdBBRc2YqVpa5IfacMp7
Db1pgvqp2OhIRoS4amRkhTPLWzs7g+OTqYXtdu/kkHQ1FjYwkrq8deWtbT8KUkqjCss0SapgpDAl
c5jrN62E/rWiWztEmWc0rR6S9xjz/PoyxHmPjPS2gO4zVmTQaY91TawZS6XhjB1DD9Kc/Cj02Efn
WCEHVvoF0x7MKPu+Gb9aYJVql2YryQQWdBlJcFsJTRiz0C7GhjW5uFn1cdcV1c7glNiRL2Xhfe7o
56ao+2saKIOxbJziaz3fJTQkEBvHc0XPn1mTpe+U+M1RC/JkoTRhOHTEE03TvUBilqEAXEryjIa3
hiwfG/zJtkSabjaCuAVOHKjPC2wLTfZG/UucHnlzhG0J0DxyvrWy3fpLRiyWkL4YT2FSwQLDrVPz
++htsY3rEVYpAViQRlQEO6obkPPOnXc8tzd3MjaICIr22mJQMJkbk7ZgrYAO+dHU42bhDzIyyjTx
o7JwhxBMKbczdzUUJn2ZV9aDl2lPHYYOgpkQyZl0JaONgQtkQpLXx8QbRDdqh46Wex0eOgIhdYKn
io6zQFV6ffgdpyYdaG0fa8aB6A/fxfA2cGGMsE85wnF4R94gy8PEpNlqy3099Ht3SHepcLxmcLzE
5v5Np9F0SKjgq6IAt3rNUzEMGfO7KrF54VUOdbRo7GhKt2IZaAR2b6CIT4YwDtGiw+E2QdSWuMQh
oqUqQm9w7+wfLd6Ebmm2WdMSWQhNkHPoTBZ9XA1nQQwm0qGthcW6aYedzOXGxNpWiEtcQhdwYTvT
jFOS69Cv1KzHNoIi1dwn5hcrfHD0ZqvFRPxZKAFpvcYTnLfQOGgKDXjwYmXjPi248kbjm2sBw3f3
eKf9QnOCMj00w15pkttpUfYr8o/kZAZW+aHsoY/F5aHnqRFNeUmccUeKL/9Wdax6UA9IkGbNJ3Mb
3kxxNCH6YE+uBQKBVmzpr3g2zVpzTKhD+jNsdt/C/WwuiTePzNYoUt06O3T4sdJM9TMMPJXa+D10
CJVvAp4Xfe4GmuK2np6i8BmpCDxYvj1ddrIzcezYy9NMRp1t5JiGSm+A9tun8cbFIl7rj6p+GJIc
cjmUXFPuiOzdtU1yqBlA9Zm1L0mJpzTZuvLOqCJeSOjtowNuZK9QtGdC5PDY9YdQCX2Mmr5eMn1N
mkMSiWOT6ic9DH20dWaLrnzQ95Ue1GxFrcILuu9IIVFpk3KRLGJsaQ9KTL4rCQ2DTex4iBmCd3Sm
nWM1PCbG2WqcI1KPvStXcUSI/hyAAG1ZRETQv7PDunMttXNsZ3W/vobXlng2GNgmntts2Rm80Na3
Mvjks1ZAzOamSwR0gE9PRamdB9osRWh5PaCuRpM+rtXT6DQHReOicno7Kh12hJNG0h1g/ex46jw8
YDD9KJs4Eaz/twhk4/rGULnydY8sheFJ1r0pZgASnH+ocqktP/68j46qagQtH5Xq2n59ERXoX+1e
3TdzjtAEVKADMIpdIoPNLN7/D3dn0hy3kUXrv/Li7eHAPCzepua5WCQlFrlBqCgS85CYgV//vizZ
0bLc3Q5veyNbJEUWUUDmzXvP+Y7O6RuQg6yWKKJaQRheuMAqIsRLhvm2l7tUOT0R+LoxLbYnXdnI
6qbvGIwoh8Y1iP/WDuKtKXF5ZhpDHFZ4o1oPRLc2Ip8DY8LfqK5cxLFlT2phxxZI8qTrHWnQrCTX
NPTUVWx557Txzm3nnNtGOWuVvwyiNxXpuCy0AjR1/SJU7a2ua4cMiEvR4kQsuehmchljTtc904wk
vNi9sZd/j5jU9dLDYnrPOrCOyNtaIt3Eo7ULcYm2OhOWkADM0Tg6FVVCRZDlAPxEWVqjv6S38pb0
eIMVk6FFuMU9cR6G70FpXkTuLOtg49bcJyEh0zF4ja5Z39s+vCZZJGkudpvW3Pvp+IIEbKsPCk/l
k6JjCaHwSIqvZmoSR2FtU6aUErxuW/lC0+q1qzVrm/s2nPQ9pqZl0VunDmdE4RbPcho3Nsax8t1n
ppmMuoKVTtNf3hJwYsjUAS0++puhphTicR3xRsj5OB3VOQe7A2Lop6DSXmhiMM9ScAnitqQsnE4m
3QlBfar6/rMoEmwp4pGOBYDE1jhy40Ux23Dho3NjA7bpcAWQB5qaay5e9Ji1AP8IxqiPiMpXi1sM
ldNao1W6NXDV9HgJ8Wik3Zr+2bHpY6ahWY/C0LKpna4+SooZPa49pOpHu9OOecAPX5lTsYtU/9Mo
qUEV9YXT4DYqbSj2Cm4v/+zG6Qfn7z3BNu8NM0k9GFYxbcSkGk51NLxpdv1YJ8NTSmWmZ8yEp8G8
KkWy0sNzPKnLaFTfc2V668Pq0YQXC85v1rMc6LJTlvUHCFBPTY7S0aAuZ8uYB5kjrRBITuvRPNAJ
fDf8nNwQ2/3aVMWe3Y4keWOu6sPbyA/HdNC9CVV78rmWMHQWY/uJlOPBqf2TCa7Dnd70WH1JNfvU
ReWjKsSXIOXBKw3E0PrOiW+xOTJRHJ8MlbOLo+84dj9pPjTbGk+/WcFHyZJL6OdfVbSrldNejWp6
sivwgX2evI7qq1n2yAois54R4Ueoi3ksYJXL5xNY/0brnhjALLmuWBhZh8Ag55W6sq3kMiXcrprC
5s5JihuqQZjRZM5ODbSVqKK3lIKL0R7vjuZqB6uItiW3qeePTLgqNv9gehlUcz+69Hxhj/qGsc8U
9ejK5GVVPQpSOXCJUcs38IQyZvA4ziz/7BGohpp/2/HEtrL205KVKYfk3CyQD3Bckr+AOpxRcq8R
95gNi9H+4nAhxa4GX+ZoHRm6L2gJOO+tNPFmDsMiJWI7NKq9H6frTZtmFyTzrwO0fZj8eFc2Wk2T
zqcyG+cmCRR1eIP7tTSbzw6pBkmutMwiGAjoFudcIrYaZtoh1BgrQqeAjIAlxB8jhp15zZbN4z8u
iGAFegB8hwm9yN4Y5GGLVFewadfyJ9kRNS9nQ7lIhdN7Qb5HghZcUxd9Gayaa+uw2RnGjmyupYFd
Qy7dWdbB612kIQ6VzNqWMWeE2Np2CX01jjjyBCU3IVk8j6Sh3g9p/BeIExEUFHiAIzNPW8l9tFL0
45S16xY6qNwOY6QaRVuTnJAvPFGt9ck8Jpr/3CgUhYwMOw3pdFKtLQAHelcu6aSuLFLqDUylqnce
Cm/rUOPXCqcstmfPuBiqcyp0Yh/witsUra4Zb0RDorOdI44kQKJmvSqzjeuoq9xRNvARTkatL3Zy
gty35TKdKI0tbGD0/F0jWLG3zjSRbJTp1Bef8uAqd9CAWXaVNWuS8A4dZyq34o22lr3DX/nHFadT
Qp4O8og/FZw6OeZFkQGYRF2VpfKsR9VjNVzavtiEjv/sTXgGRqY6BSkMivtoC2s3kQ0OwXstAwFJ
3cy2uoOkyWPuuAjKiJvMP9j5xsWaHpZf5EuyuKGcio2ZHcTUklfMgCBM6PpSbQ06o3eD/3KMb8mK
4IiMdYe3uhDLFMZ9wSl5crhK5iog9l3gKuJtgJGQ3jsMsiGh8vCXjjYPKk6Q6Y8TpsXdJI/0BY6S
WK51JKR6hOzIrwkie4bWb6u7FcIsZ2s7xlHBpab2Hknv1VLWHkFDo5oOgRzOBGwkGoeEIqjBIgKn
giw55pxg22Y9ZnuzhEI86ju8/GcM34dSZ+tGKd1mCrSPL/RXtlpp7CsBtYbBb28ZR2HRy3R4dIka
zwN729+4wyiRloHuPqu2ccyQdUjiJ+yVhaEbeyeB+gXIIpU9Hb6R7WuAzOatSgbXgElGeRiT9BJb
45u8i7Qu482ztkjAF/IVOQpSiJC9WCx0NC3NZykJQhhpenMrdVxhHcnTpD8ZCy/zl0lybkoS2LmE
Ecc7+TTBdpu3VOCFgjEOP0FI40ghyIYbDTIX7xiXGMfKXD6BmcXTINSVrFodL+CwTz+XB1zCbyuf
phBPXhAau7FBGoZ9Un6PeyVL3wNm1DwlsnhCaBaqcBvo2RThOteZ3XfWdtTGN/kxHo+lgpvBQZRm
OA8x2No6tDjFESCftRzLeGX8JPkK5XWosRKqPp4o2XGhhTT53rLhtzHt8iuh0mv0IvuWoTuFYIOO
5t6Z/Efa2v9RTKJFf/E/T7+x3Db1R4UK5mdtLe4D/vqtbv7f/1Vs/TdGAZqqakyUpSze/NfAW/9N
NzWdlQhMIt5fi0nCHwNv+zeXGASHERlLpkZWwr8G3vZvtkNX3LMIqWMSDgTwLnqGEvn7uPKH6vlf
f/85BUCTEQ1/aiq7qE4BbILFJQHAARP1535qjW2eYUUyLEDYnpkiwxbG3wR2VgmB7bNmw3sA2ONR
KqgA6b/CWGeigZsuxH5E0GJ5lsF8KTvMOMItD5fl+GJ63qbq63NW9CcTFVadlvte1PC52EInOBD6
bYKX3Tn1toiLY5cbpISJU8fwVkndrcMCZSbIN/Dx5FBbYo7643cyk9Y1sCmtHl7G2tphkFpNxD1H
9msDeqFya3DIeMhxjft+uwcAuasnZUQkFW7aCLCUuUlIvFMH66hnvQy7Xqbw0lyqFDd4lAK30gk+
S+cYKpgl9DG4lso8pgMT81WKstetbj8GaAZRujT0FKxgP3L2L0j9mkxUr9MJEdoCpCuU39lQc5DQ
p10tiu2kb9S+IljmaOc1VnBUYthRVCXcaj22IWiEccYl6U+dViyNKiTTq9gn03d51CltAqJLlKNG
t4oYq2tqdgjr/jTUUkemvEQcc3KKKYQ1F+wYT96gPPe69yV00aFRSEWmc464nJC3NkpiHJOuf6/i
5tLIljdNL6f3Dqbz6WYIMVFP2SK+RGnyRjIFuBUbLop+NThLtFoKXElfOElzVgbvsUL7KRplRbLS
Nz3PLmMxnHIX+WHdQEibZoxyUQlHj0OFB7fMolcFLoQm6q9OqDybQoBJHFGB9k//fB3639T4qzyW
/3kZemg/qqb4P4/Re/HzOqTLf/XHOmT9xvFYLhf6fdWQi80fwhvnN0J/WX4YualAR6Vw4491yP3N
YjUzqcdsFXWKlOvUlKUhuiDnNxflvyScE/NiG/Y/1PizDv5pHcISCDnW5rSKFwcJ0C9zWzToQZfG
dUb/jlz0kTuE2fBYKIin7VUlxFajPsCLB0kNSAn+lToczxphscpoLus6IElOQA0tN/gbtnUkQf5m
/GG3/kG0j9k47tH5LXr2Z5pAM72st77rrLqu3Y2FvdDUAUFuzqCnwypPbC0wErNSiUNetXV5CFXW
u4C5i7PExfxAYPsqNMx10dMqhQk1QfpKrRysIhljotpRUBITW68Ckg91LEeOXTzYenKwe04MGplO
WJrJmQaLiguHpPYmdE9OC3cuLx5C3Xswe/8hifpzMx3txpVTnkMfxs9KkD50rr3NE6oDoEocw1dI
cDPTovcXn/Q0JSiEWDUW57Yd1t7FbomzJeNJJ9upSeYJK2+SP1QAfRKlAzf36U3lpu+KJxJTcJc6
K4PcLZw3BwAlKHmbHW/+gRAMKvF+5Sn92Xzsw+HUQq3Ie2OTBx3AAqgeUfmjnsBm8+93JeNX8QJT
aFeXoig2TagA5i/Cir408alpUbYcoy2EXrrO6Wyy6Oe30K8MKOllsLDUBqFqtvQA8IRFMq/LR12t
gS6RF2EkKxWoGvj/FVC9DXgxBnDfdffiY+obRhSCpJLWLsu8ORGG6CxyMcLQq/9mki1f5s+zStdy
DV6/jUOOfd5mq/7TIHvqQ6XJyAtcdhh9ORxabLIpGpv8bQjsQ4/0YkrAbf/06P++xf+8pf+qP/j1
h8rZ9k8T2tYbJpi9KZropnxszeuApEfITo1LqOV//1F/EZnIn8VvyHxZrgV/CThtMExjkIkCGo1Q
PQvmm36/9aCotGjmhEUSRqrEEK+utq7c/vvP1v9SuFguoGdQyCrLj9QL/vn3tMNSLaYyU4AuKzuK
6TBVdwnkLRU3t5z3pul+KpGaBTTjIprrnKctgOpd1X6pam3ZevG5CrAtKOI502+FaA+IgiOlOmTu
8PDfX6smh9K/3Aiwm6HiO64mq6xf9AR20Wke8GioGgkcKcYEuIDWcaxfJst9DocJUGX1xKIUM0PY
O7V31Ub3XTR7mRREfM3fXLp//3JcNgPPRjaJDfvPly6C0IwyCKOuUDiAmE49KwRRHvCnirG6Mn1q
IRGs/NQ5+wEBmGn2WZec5ILsYLXxJyfuH/v2f3zewe//qqPjTvJA+7iI6XGVObLg/fmuNfJBMSfT
hwzY8N6Jr6UlTmlGM80IrJdGl9jLT0axz4W1mkxgJxNMs3liWzhnUABHMtAIasC1MGJOfC9TeSzi
5KspY2GilOMqx+cgg/WMC/FZJiwh0eHU1c2tmmiC3kw/eujM8ujaaOktjK1nLXAuLtZbt7RuhUH+
ZHYQkXXxNG/lBTdXsU9V+5Z34PBqWhh5OW+66TIw2OQl3qOPsF9aRr0YDO2oM2G0wvzUSum7k95y
JfzM4nLraeI1LcORjCPMxGVFSooBeET7bsndgQTbhairqzUVh9E3LpOR4IaZkHbyuyaRTSaQff9d
7plbBUa4tjcvphN8aW1SVLBvxARE1aO/aNt6X+XWKUztE5acWdKmp9ZMPuVL7wkboVNI0I8W7MEN
Nx7LP6Nxu6V1lenf695DaaFdrJGWbc4+F/L2FOI2DcCrC+fk1Naa1IcbDiRSm0TOH6n/2k/6UfHQ
PmFlpX3lW8yJzIsrkrXQ7ITij05k5zpbtxIvrjvMR7WF4pTm8ymxnu3YuzRheFPG5uoT77zkSszi
GCWoKUlQUS1136g9xgrxlAEOoeaBGoEZzfTYPGpJ8J00sQMtxM9IcEDRnbUpmOjApMIb5WzJhLq0
mbXXS3FOxghxIBtm0jAt06dN0zVvpZcglQgOTkN0lwIkrR2B0E4Rlt++bZajEjCboHUWgVRaFihY
+47MGVoVmHtLeDDfiFLTidy1T8KgQpgs+1X1ackRQbttB2AN99fq6sOyg8PbNGAZx4b5sqqqh8x5
DUyLGKaQU0LSGbO2pS8genEOBlwQwRfdZ+Sei+xmp85p6FxcMdkBKN25Tj+zktto1CE+ocBeFEpx
UZxwCwTgnMV8Jq25caKqmdOO3DrcwTqPRmIwYUJKg4o+pH8cCE/iljG2jeUMqZg+MxX8aKgO8oiW
N/UjCfW8yX02HDynh+zgkM7gAFNMsvtT0ffvFP3f+Y7g03lenPpaesE4Kw0PFnRLdTI+0sznHSwg
KQxYpIEw4EpGUcAr8h2ohQ1BQY4pc9N0vrmvRJ+t5y/TmPYXASMSgTHAsAXQNDxCJbh2pan8wESb
9cS3lDeiirCiVDg7DSZrquug3jK8nd0l3xpDvBZRgMWgVohhegoULVk6NUugXGtHKrk+gBphBp+Z
ZzErcttHzVEe5DMm8vTTjZwTtfQW+uetx7bG7xXO6ZdyEzjfIWojIRhtsKhdCnSC6S6JaPI13mOQ
jM6aB1r+ZuYpLcrxw4qNC9vFM26EU+0ifXGp5XC8YZqnb8+VIC0YL6ZPpAz42/jBC5srdR93cgq+
xBteC7KcFvevRj39BXIRbbyYl8USF6afumEfFcd9tHLg/WNjhz9eWuWnN6Mzzohl937gQ0kcMdC7
rXOY0vYq1xQ/46M44RZOg5a8Tk+TaVyESD/VKj3ImleHIHnncncpeGal6rdOVpDq5WwV9Dc5VviZ
JOEM0zfSWNk2MLeNkgGjPFutte4sZ6vazgkQxE3x6FrDoVQnblpZUvulDXWG98zInAdhrxI/2yVB
T5OSpV6Nk0/PHo5tZSszo9OaZeMWCNrjx8CRjUKuhhuPAr8P1ljxAIPwXfXaZp43hs5jCyGlp5Qu
g6mbjzQh5RtTGM5hiE+J3GlK3eOJJSLHc6JLWVS7Ycqogys6DhJiyQ2sWhHdeo3NpEASMjJ4KDTe
sNYW16jgG4TIRxQrgiJaP3lVc2SENw/V6avcVQ12mzjNT1BkL3L0Pri4P3sZuQJwLJ9FHjCN2Nu4
kJRqj1yr1NNwYUakPmnnzjdPUcdVUGIUMKLMDnmT3SLTf55oWRCM9gyzKXfivdqKq4zzmsnLFavp
0tDyZYGSaewMiJa6mLfVM3OfZ3rA1zTmlw4IV2aNRT+XJZ8WHRky+vjWlX0Ke+2ofpP/J1TvuWy7
9zI/xhrO4SSgGGdtwmf5LsSpbcyLvHYDC6z8Td1Oec5a6yLf6MjXuRnaBojX3g2vZUvirKXuNeJa
tU5eVblsuPbJ0OHi+jzYRhKgAs+9kzYal/sr1O3g5gVcotHhH6hRdvMJCqRLfLWItDWV8qoogCr1
jqdJP7ihP+9igyT0XkC1aYzvIht3vi17HdhwZ6NnLkmJf+rq9is49YZjHxvgCAm3tb0zMbT7lF4H
yWarQu7HTVxd1SC85YZ2CbIJcZBmI0dyn6tIyGBFkK6Z8tzGi2xCqSU/gTX0k+i9N/VLXELNdrUn
x3Ses764Tu03Z4j2cuuW5VbQNwk4ToS/tLzkRh9nhDswTZNfLxrrBOr8UsKAzvvycbC1PSczxFH2
E1v6h5yRg/2/9rl5wa1bYXuU/1wUvGZhcYOm3vAg4lNG46sKuFFL1RTzqT7Js+oob73ExMMbxtRE
hdBgVeCfthUWdiF5lRSCBCijjSW+dwX3jOBnE6QyIYPIAHuZqYjP0UGctuxmJoecmVbqb2QfoQYz
bVzIytOdpYhrc+0G0a42w5uleAD42TrQZCwtXbv20GJmXZneZHUex8pHMjl7HZhdy1ffl37SP8eM
ML3JftVytndZ1mcdN5SlakQQhMm8rBGYKP2B3iCamCncRlyEITQvXsk26ToyzXMuGwKVE946o70W
vXKJg0tK0h9XgCrEsbkC9zxMN+TFGZl5mghuzoF40ofAPP9534+UknVacZ+HCBe9qn56LrnDYAfH
iN1GIJJUBv3il6uCsTZlaiy7jrdc7rphydui8I74GUOQOHgTa6UeZvIhGcbkE8HbqQkIJKx6xp4V
w02r415PRvlrVsn7lDsfdd3DM5V1bsHQZAanfoPfFu+fJnmYFX1YFWGZH7PpVXZz6fTqU+19FFom
88LS3CIZm4t2nKsJ0HqZIph6/scwaKu8d78GFGdowtZuGn+WFcWAkbMmjR7yDQcEpMV9VMPu81X9
kiZUCJVqp0udroVglFsZzdJug1vaR7c0NdcD9C6euW9kFOQzVedR9smMX9blZQoQNDFUTylDPFQU
/mihWdQRm1pnLdIeIoeNDT9pAKc6xQPOLas1Mo+KAaCRKhOR9xko7PgCgiwb42FJHla9CDtYVJ1J
o1rwtWZoPQaue+wrAKyAnL47WJ0XjuRhW1qko9OIP60Si0k19hX1QbBOK+VbVvvc40AnE04Uhpsh
mc2tq66168Chgk19fBMEa1leuIEDdg2j+NaoX+y6OumDQUNHZdyTMj4DxILaGHN8kNF1Nn1JSPKt
i4UdYWlBCppFAgUq+PdtaMoCx6tIZeV298bC4ZTacGm9ACaMRhfVc1d24O/1QTdmcQQmW+GJjTTi
HWyF+WExmeupxFWq0R5pWNXu4WFkrjwkcbWDUYcDW95yiEohONckHxbmzsDUAw3CqQjNloh541KM
wLOF3A59xthja1NyDX4xV6xg2XQx9woT4YWm13fauMFUDhp6mqkE9+WPSoFXE+3RhFjOfrIq6xu+
v2Rhalm90PwUSD1TzrorPahopArbkB1dlcDvIgUdXQ+iXA0CaIPemMm8EiGieRCRa6hjAdGF8xiP
3sJsrVd10MYtviFCgUzONDS2jmnv3cbaI3uj9795Nbsd7GtGl3X20FX2htCGk0624/0zEyWDhpkc
VJO5TGt+1fuH6YeGcx14MbKcXDTnmOklNybPXNSlX6g0nxNbuxgo7WYQI7gVbXh/DI0782L7kAiq
lrXLHZIdHKZq0TptjVLa/DaApYIiQSePuR/JSYDFArnHdj4meps4aA4MOkEpCwDYvQvrlMBj2/2w
CgQHWdiSDmcTpxynN3l8ExSPM7tkRxZToqIZpio0ONA2jHd1xz+XXXW9n97oQV24kU98YNEPrCD+
4L9yQDnWKosTqa+fvQXbjaXsngDRetckyQ/yR2Qu2o0mvklBQVJRiTTBwZyaa03d33Xuztfqa23x
MuRuIO8YYUQvDXm5VnyTpa2i6+s0LXauPGjW/VkeLmS7YswC5j+s5hP35iSXgTYPP4c6+ewUfgu5
A/ZkKZN8gMO5D3xs8/g6lDy+OUPylYHDMh2Q7IWb8pIV4aIW4rsdumsjvERF9h4pCgkLqNvjEjx0
uW7o0HZA1V30QeHYzN1OZyLtv6uN+4yKFSkHUYreZM5qmnC5ypLYv7Wl/qDZgAkwIzp+vCkasVEj
lKiVQZ5UsgeORXNuYtOpBxCj3FuEdIJOrjtvTgw9C63MNGWqG3ge1XXCNWojjjnoFS6N4rCfowRX
UIaL/gX1K7oMFVJ0C+VQTb/QE2ZxHF9I51gImRI0DnLYyzvtZ08Z8MU27761mr2xtBVxhS9srCCb
uieE+S8wN5+H0N8ZxqFn+Z1nCbHPQ0xEUKt+Dzs6bpWw5npPoWqO7M8wkduyfM9Lbn2mN4QPKM9u
x1YCb4efx6OJDOKh8sNbSvwW92v24FTOLiA6Q+s5frVseGMppTHsk0kVfcbIE0EsDBtHtE9lq27u
96Dq87NyrbqSDn2DXYu8F9R7WlNj6KV/gQO1rbyPaAy+/k1n7dexAT1AzMKGYas2Dy1a81/6RhmT
iXzAz1ZC+VJbFVKXozzLBoAIu63fNBTk5joo5k5Ubfqo0udThKorHjjjKGr2N73XvzR8bVXXdB0b
M4ZA23H0P7+aAv6XXUeY2+EyA9xIITcykdk64WtgwQ8q2RXlU/A310COl//cXuTHYj9kUKxrXAXj
l36ejhG0EX6Kg1Ou6IU/GjMGKdFJDymE7/29VEZ5W+3M5cAyH3kJzcCgkQ4JNSTe4K1sBY1C+lXZ
xTvfPSmcRUZfemJ4hK2+ucrzT0uKuOC7aLL5dj8R9pzb5PFQJg5p9m00kluCIkk2lKrBe86c6tqR
5jZG3SIJ66tMekwk+zVzMuTr3laUnIw8sh1CYrN7Q1yhgF7kwXhw5arBuR9gPVNhTsOGLB5lyd/K
NaTwuyu06otdcSDHDpWAaJIdBBwmJ1lQy99RYegxUcPIvljriauZf69pRnCk5UnNULTWXXfNqYcc
f2AdQy5O9vCI4NcprHUe+M9FXlzpdl4nTovEbV2ydEnK7U2PxLUBM9zxPVGFrLHpPPfMQsxpZ+vl
tabVhkOP1DkOZvKf1xN7MaqctR9RKjtybjEAbUP9/Hk/4bDoATGGJkTIJvuHxEaTUoUNb1nF1EGB
TxmCwAAFXRPgQjAvY8BCoqgItRwGHql39jQ9W5eGug1UdkqloWLwSAKYRwkbCuzzGD+s8qLYzaHz
goufE0fb8BZGcfUVz80+6QiXor94qxicjB07ZaB8yAMo+YlX2SkKivKK62smiMrrC1pYeYoVgewQ
ulv8op7bhYviFnv1S8j6/zcPFXqJv97fzAZVSwUqRsv/1+bwMOZ1S3+SWs7pzjCyF2jemnAXddVK
Ca3lJg7UM6jqs+eKHc6ZXYEdBZzEJmMf02jeQci1b1WEzBNJoI7/JHcpGgqN7VUsFTodJufn2AzX
Vq0+9rWyvr9jWe28JH3yKO9vvQ0OrhWT1gz5F6PGKA5EfK8wtdrxWbN7WITuYgIg06SQkTwXZfaE
24U97M3luaTg0ygz5FFTDvuRbkKHVd+VaDyJsXpSvXjbEiPQSFyOgugOYZaHz6CiZPDnVaHu2zFY
tBbPpxgQMSv0AVEY5Xo7Z2NbxXpK1VPQYbEhpvgrXe/mbdLC8e7BqvJ6EHgZaXRrA0GtgiughzVp
c/i2QmiKyj6sOaLIdlzh0mnFgbGPs2tici9Sn1JFFghVh3rnDO6DfBISzdoCf9waOQ1VBnRaArw8
ov9sRD7qD4YEsUlmFP2rMLp1mvUk0pEMgDyWeXosF36/CkrvWDfJuWLfI2QA+r+JD6iBBcyGOu0C
w3oKLOx75GpaJpsVMUg8ZeaHp5YbYeKCqMZjp8yCWJyMIZ1r4MtpDIE7AF5jD+Zh1IJDEiuYMY1j
q+g/IKP/SO70PykzsBi6/2eVwb5IW1o/H3/KkZX/5A+JAaIl6ex3dHRLjHCkjuB3iYGr/eaAGFZN
Nqofn/uXxMAA4MGE1wO84YC+kLPe3yUGiolmweVxx4pLOeKZ7O7/QOuk/7o7syPj54VMaFi8CJoE
f96dvVjQtlVa5oMD9qHCqZe0DM2XtrD8tTKUxRopYPSaA19yY4xFilYXtDywV1SV2p7HWGnPEXiD
dVePDwl0uSdsbR/jGJuUWEY/a+sm2Bpqim+IFL7IPAa94xyrYUBOZLTYc3UF2n3cht7yp7fh30x8
/zLP49Ly2+DbhiBiuABM/vyLgYcwfXcgItzr1V3q1GxNofExsvqvE7cfpFyiumTDpo+hYPnJoXaE
eC8687Ew83yfq4O6JNtE3/zNy5LVzs9TT4lEsAHxWiap4Jrh/nq9x76M1TyDjtuRd5qJIXyqjfpd
2La3rwZo+w7oW7D4Vr1oowKLZzRY6qsUIYgqGLb//dW4xi+XCbSKSfo3L8RwNObV9v3zP03GRe+G
I6FJuFgLup5W5a/R4D37Ne5HN3HJcyftIi9YuHRd+AujHoEOjYXY2v34SKBWoSMAIdEjBpR+qCi0
cID3xT4f3DkC1/Bw/2QXW8mpT0dUX32/06fIP44FO75GdxvcQ+0f1bHSFqMOhjtvTe94/5JpaION
NTnvTVtgP2z7Bn3a1Gzv/+D+ZQZpMPdviY3LP/74svsnap3dBk8sEm35Gb1XcMr7ybAaNAu5d95g
9gBTfPAI89oGrYtxqjBjrDtTo+yiqVz9+JIuoHMQdeVWyE/++LdFrS9bf/RnflAi3r1/0IyQwo4j
zaOfPqgQp2I3Vnm4/+MeIBrpKAb7gKGisQ1iaB+jBbPv/nevS6eFU5ZgKCDHHV35x5gOjMe6+nD/
2/3jWpz8/smmHukrOP43mpTfsop4X3DdfU3EAjqUVBf7+8dyZjYTEXvqiBPMhPzWCut4/8z9D2zb
J1Mn4O/+8SKkOdHGGIfvn/zlayvFwTIT3nx8ptOiLhOxmMY6WlQFY96Qd5rcBnYrTuvzJLXBWai+
5R5H+UcIVvyoESEhGtGu7x/PIm2Y16JWFvevSFoDbVOlJyubZJh5VlA4hMMnwbXtvKAjwxWPv8X9
ZM0bjcEN2tD8q14JeIRTC8Gx67GiCCHm48QIMktj70SiaKFDXKTj9JE6trUsWWiWQ2/hj+eGmyMz
8hdVGaezIK9psaievei5eHM3ZQgiin5NhjgmZMUOF76SHXRvoFVnOpcsH4dDFafDqvbQVMOvC5ZZ
pBQg/zF4akkJF6kvQKRZKeVTop1sVnE4imVygAIPlEah6RO2qj83m+CCuYJsGXe8agqw9rQ/uLaL
SxEw8EYEwS5/MmLnGlsA9xIFOwaDLzhHWM0mLeSIO7rBLK61j2iAcQoV47VSII+Jjro0jic8Ta8p
ovls5YFKdtvmYfKDVS+Ys5gMMv2Komq0ihXP+lPWmAEWioJq1q92JYzOedu4TD4lAzKMmn2Yh4s+
cJ+K2upnY+C/J2H/RBg4EV/U6FE9TuD6uZv8cS6sSVnbQgcSlXVkXGT5XtO/oCRfpvTbiZ86DrFa
b5LWxWYzEX9Y44RLIvDnabunMbk1PLQWjRSCFS5wxeJLEH5MYnjSDb67fHIwwBcr07CO3hh8qmTB
zSrDeg9UID8RzWU0GXOKo34d1BhaGnpM7drrOiIJnPRaaP1BcWx/gURsSXYmq8ZbMJrvZErLdEi6
/XoSHe/Xl43ja8mQAZU6KltHfRgcWINm+Gg4/mUiWlOLmas44sE2un0UZ2fUdkfDxSCj2cXZnzpn
iZtBAt30GAWxh811KM+O31aLSfUByJfh2ukRkqp1TSKThZ6xXYeKYc+MElk6wzJ0JoqURDgfneel
207OKzUuW4LdncyiOCfWIzoqDVFiPbKVtUYew1wRwaYpjGjrlNk5MapnS+iXpoMyNzTkAqBnPBXO
UjA4WQ6NWcPzt4nRaGEc9EQVGRmJ7jDW66lPtgSPruEokBPQk3nRF/4G2ko9N81T0jTqk1ZHD6Ss
kV6gmmg1yjRfKY/jaKW7tiNXInAhCTCFJbpJXeq0xGFj8DZFZroaCv0tTJWVasBW1QJ9E0ZOu6YJ
nsBJcAjbZWYtsDKFUd1hVi1eerAya06j5ONyiE9J5Qms0FuFjQbbMnfLJaTSnRNERPVNlYZSMKqo
fneV2XGGdtTsOfHUM8t+8ZqFu0qYxa5ueB0miGTRVIi0XeVSuY2HKrmXVL96d//DqTw4BGVvpwub
Ds7crsnU6LgHf//fsND5e2YyyU2sG1nSfOL+MT8CurgKKNo3AvfNkE81OQp//BF4zs9/vX9Ct1iH
xFhuk3LcjmX69f+zdGbLkeLaGn4iIsQouE1yzvQ8lX1DVLnKgJgHIeDp95d9zs2O3tHldjkN0lr/
GMB69nXyZdEJSxbwErcBr/lCUiYvfRj769KTTuVs8mTCYcMY5q13azf+shU9TAtBaDa3nEP8QeCI
iVvafkpw2carXRdkjy77bqTX1rsbgxFDnxK42v3nxMwUxFGXvbF9usQqd5s3gAN2FTD1tXjlZ0pD
sYKZrRdRvpRbnLlwrMhUMNWNl+WQ0Yy8jYi12DRHKirpoCyL/E0OfbFR4GOEXRY7zc4IU/2ZO/T4
0LZ2B5L9UNTua8INgJs3pXE50ddiyndzgX0UJOc4ieUxHNFI295Hq4Kf3uvvha1eENb8RGU8B+iy
ZSmpzpnUvmh5iif64lRLGpgz8DMVSn+oQD/VavioC4P1vgaSQaBgYZlul02SB7vRivaV5U9EYySP
XJp814m2mIDOKUQadA9XO5JKTosVPbpN0VEq6+4WpR/bVPbAnogzJuQYy4xSqC57vYF7ojX0ZRaV
t6lsGYum/4XYl/CJ3ofY7p2/lGgE0jyqiU+VvnB74zn+mRr32y8sIt2aIDuLGAiqaBURGIlxicfY
2FN29GogTou5ak/bBmUtLd0vYHf5b0UY9DxCFoyKaqTepuaKcuHvbp0CjiuK98Z9P4knIgbyABlG
aS0oNfjubuTsXMyq7Og+jB0qUCvFleW4+lMX4/RoKUDDPHzse7B9YoC8HcvEXTJW2HJJvi3rzwiw
y1YpRjrc96H9hHqatIVhuHQwWr5FgXeHIHEqwl+5S99gXZzLcn7wTXigA6ATXYuipz4WUXBqdMPs
SYtQmIckTXDo2qV6juTyr5nmdhPW60MPemUv4+OYLjnDQXdX9l6MMThlS2ngsd2LmPBATWhfgAF/
qVbCiUVbkzAI2lw/iHZ2QxdSZRPYFOUc16Ar92VQco1SiRu3I56rsdZbP8UmpQjJiCwowVvLe2LG
jDLC9dsZb+iuFd2HdJiGHTxXruzTGKXfK5YOmDQriMOGRADY+wc47vHcBz1aDjadrJjQe4lFEkTI
Z7+q9a0S9FcNGW8iGrm1K8bj0oJGrPP0iFuRnEKXKzvDIFAEowKaiUWbE+FRt/wiMJCItP9h9XcV
c61e/w0rPjI6QbDrdlZ78KlosxY6VIEo+S7ULKKIUudkaslTXqdf5WLeHCv9mEB8QjKoEUTl9JT5
zrOTjfeUS6Ouar13ij+I7SBZmxKfAMyGpyygGZ0u7Wuu1qtrQR177S13cbKwrA23N+rV+Onz4jBd
KDP8uDQ2wVjxK8wem0X/m2a/jJVXP2ezf1W67DdjiJcZSXfqubG1JFzLkhDkLpu3qdWqGJHjLQuI
nD/cXKmdxWmDW8XGxzstUXuR3SFb1kvjcVw59WJfhZVzfXj+dXV7kEyqIZweWRfoOUF6fkDeh/fR
JNTgrVPvbaJV0lbcd2C7PhaTjPbpqiPRdmgqaqtQJniyUvE0vZnFlQc4xNjWsid6u9CbxvY/ffyo
Y0pzbaAMuRmRN8bRTrdgpfhqKqEkorIcup2IITOZbEvJGBFMcYRm8MyGA9BXEilSc9RWY3akwfaU
az6xKB/plIu+7UKCvl5JXbfQLnkPYZF352xdyD4W8qBH3l4R/S2X6DFV4T9ivFpoSGvvMgtdZOo/
ucSbV8lKy5HCdhR1AzxtzrtJtmzLJxcmSH3KkTduHofNpFKofjGyLakFAWrNbN++JRpdXkRVDHHc
HO0UJErqaomtg7+LSntHg4XceGnK+O5Nd/2EaKOjSdstahnz9Ezk90Q5vdZSo8FxIeirrEkghRoa
o8j5tJL2Sdnd36WZ6rNwVLXG6Ojqc6UKJI9MENBqyhQrSkz+kTajhIvq9gf++1P/9wX/fa07VSHh
Ard/Nfz3p6LgvVTTfcLtb1tZTO3Aya+R8v6nHMRZfkP6gt656bM97JnRfWaD2S7eV+iyqGb5beuw
hn/aRlJbwhwWdfVlD77NQSWvXRISuT8qAAPpbmdNvi+nH7odvMEBIZRadr9cTd2VNdjfdWRdqa4p
YmXPAwdsScrkJZ8YoJxwvLoTbdYN9EJqcfq3+MpU6uHXEgDN6G0Jls9b+Ngu2Tg/Vk5ys/0GioQc
WRNucLO8IqMYtLzPZJbvDeHJkHKb0LLRaTYr9zQSth29pfuZUBNZy+BIeBoWcucGMdIUxp0H8lDs
AMsh71p4cdGRjN11L9VKQzOWMzK97NeJxc3Tyz4h/ZhE03t6Vnlnem7e0KI6SL4b6HHK/iwEQ8gk
XcLR0f9eR4cMLmfV32IhsiUgwZVgncvCcBBHo7eHycEtSvGXMjOs24KFS8Igx6qSD/zYzblx5uas
Q6+g8y8iyonfENV1yEvVQMwJncFsc8TtbMVMvRGLLa6xlTSdxBUvwq6bfe7erPEz/GorKP9e5bxP
w8baA75se+IjNpEz9Gxz8Dfo61MCRyamp6A7TvbsHrwagUQGhF0iPG5l+cLTay9o+ZyREmXqkbej
5nUq6/FkatXucM5dNPW1dCG+666uY1FWrzyj2QH85wEuejh7cBXMqGShwM15Q+LtNcQFka+3ounu
n2NIMbV7qzvPuf7//xnrmhjnm72jNK+w84e2n4hGKbPvqegvkTtZex289hL7YETiPuLuCQcAncie
mzcx2SiYeRQCwmGYft2GsDb0GCqrYC9IFdq22ibzHC8RHYX7wDaQU8NHooCSR08VN5F0BxDNp+h0
BH7ZWRVtTINy9vaUtM2Y0ebgr4xBjF0ksdLnbZZ5U9sGrSuJZ868mgM8Ersf/x10SlQ3uMR6r82P
od2A8IhebhD6hNNkxSVjFZVxy7n1oSRpJEbflmrnDH/hnCfxjskXv3Gp/tBkfvMrr/C0jG61+JoC
H2msoz+BKXOgljDbV9FpCs1j5HZXGYxHVT71HVAnWk0y4X37zrVnuTOEa6NAREytuCKG9Xuoi4Lu
1tDeFHwmy32vqC0w56JD1lZn2LSn0nnrNeSCl7SnxKPjugiS96BMIrhtngUS7JdjbsndmFfJa/mo
+4WDlzwuN5EU5U3VodMGRL5cflu+TbYRzaKhpqW+pQoNVvOno8sD+3u2cS1LxVKVzO+TfCKwM7Dk
3qm/tWn1XdfI9zVUX3Z0HEpXXHzXjxC35W8T4qFN1j3AgbuUnVlfGM873CDjTxoQEteFK/qisH1R
Fa+DFtz8s/WnMe276/cPcwB+m3jBlxrpWamiQSLgir4ZXs5+p3eIct6p0TYoYm8d1DSQB0LZ22Cm
zyrs0HGr9EZciHvRvxQ0SW98Ce8O+mlvxL1vak4bePSYhozTXNI2OyokDIA6cLXGuyoTgtf2BE2Q
5RVM6XKuluytKDQ5GaQLE9D0Ppr+hKcH+e38Q89sdYRqsXGWy+YW6cMiGHbR1m0jCl+jtdj6HZGy
zcxMRTvPBgdr2sPVow3QQPGbwp1OnW2Ku54fhMdsSzb+XiaUNGVybk4hXahSrmGcjuhFKVQmkiag
mnGiXqtz8KSuBXxiQiYVb4c89+pLkzYsdOAxIjSchR0BJr3x94g6OJ+GjkYKN5k2uJLUwfE1ZK/V
nFhCaCGmfmOmNA8LFs2hc1InBFqJKz3GgzgCnFt7U0/OobBe+l6rXTf/DjVYfQWZC/eTDsjIQspX
HeCIlYuoVonB5TSSB8bL0Ihqh3rEfRezOnmqara11OoQ3ThUZ947rktgZsKjVlBj6i+AXKzr28YN
0WgEd5nN86d98WtCelfoP07N8FFNtjpYwAng+Sw50Tyfk9BfDqhyIfh0nOkFumww4iSK1DlY/nPk
VnMc+uTnocxjTVyPdW7LbRW0/NC3WcplQiKJyE72N2zOw24ggwXbvk+MpZJHRVl5LDLH2qKBOkYk
XC+txI/dp3+Zybgnax8dcwT5oGxiR8iqEGMXly55Mor4KNHMHjLm8iFxg19ZIwjD5uXbDDJhqKXA
PVvxz7VQd0nR8OzZZQkcPJwH/5aVlqiQaDnYt8gnAEtKKm7spr0S/E9rtUUXNG8PMQnYJYluqGCd
16v5Q8Lezi/b84BiYVPpNthr77dLYueWMkSSB9JT4GGrSafRvgfj+j04vdrpvlRYCqw//erMZ+Gd
WHU0dYlodpTrXWaVngrQocMk6j91v17ndbKewmAd6MxmveCb95bzLW5AYF1wggg5C6wbIo8XGNco
1PQZMXmekshaY8pW/zpiE00IM/q8eXdKj80SWwzVo+NW0MyG6UJ84HT6jUfgDuGitekq761dFtpP
0WHs0xypjirCfh908oDQhfgUJsuD1Mh3+qwkzST/21h+cHSAiUMqqmcvoT1jgbbtp+uIcDbOivyS
TNY3Pbp55rKj2mCl9OJc12n5MzrLu5Tovf8bfkwozjot7tu8Rc/uonDJwucwVGg/W+0h5BlP3hw6
Dz79QKv32qKyQ/sebrs2eSUXiWSoyhy7LMVh00RgnAnwJE8sr5BY1Dn1JCcHuXdYThAR58OwWXq9
Zb2ftjxYYmNGQ/xG1hFqwQVHGfhOD93f2qYlh1bNMmjnu65grq7TbI79fHFBi6kB4k19SDwb+CM4
cjPyFLmuzWBhH13FaORO02dbTS4cUP9e25M66yibH9okxQs/yH5rOdMz8cPftt8jjI3riZaV0V+c
a+UM9A/V9xUAwj4LJlA4QJSeDa0f5EMwrNdw6eAAbmIPwm7crDuNC4hgUaZPXtsg8C4feGgXwpYE
g9lQxA4KY+IO/HueWXoInSrbT8yMvHYDTgX/2cI9QGHURcisjR3WSou3bZeA3qCG5Z+09OfT4s5k
TafEOK8In4jbxyp2H1Sk6IVh8zmiVt2boonR++XspnZxuO0JtmcVzx71Gf0CE1aW5c6u5K+5tptY
UCe5izoH/f5cz8eCY5SX7sHDtbCtqPvmr/4nAw/jHXc4YQOwhW78EywUiPfoXkKPlZs4EjLBFDfK
Daxu/PwfFeDVk7CizQQh/0BbIZ1e0bGgQnsj/OHdOE6wo7jxJnIYvoGtuc5d8VEVBRH77AGAo2xJ
qXV7c5jxk2LMDnge1km3L3r+dFpeIzIwklPQNlx8vntaBIdOLb9C5Zbg/Leg3HK8pIv7V5kFq4Ms
H7g9CVb1brnkQcRP2Zt35aAOjKpq3IYutCyWhk3VEl2GZKbAu4vWhRntpn84RzaoaW9mYBdamAJE
AxOJoEFOBOeC6Znq9erOwbgYwBRtRBShBGUW86yehBTaUYVbnlVznvLos8z1I0M7+agOQsplZfDI
F0Au8mA7e5mwYRMl1kuc5oAnFDTmRy7ITwwzHLXa+ZfqL06XHtgUIQfBsN+RXz+olj6mqavX/aDT
fZQhzYPZzDbWuh6SkcQIxiGWZ7KHjE17HZZmCuhRMaYdJV3eEBGuObElEkG5FF6/CXAobnQRnagi
7Y5FwupQmsf/Pjq/9t4jCiD9gqM0E89jPxMOE1D8lbTsS2NG62ydGMB57my5ep9ZqebNXCBPtUM2
mFmrNIYyvfWPczeEa79lcSAhEwsQKxBBocBnUe+NW0eh0qBc+LUxxGKqJQ8emrk7TMgmqUcbgBac
mjagMts0WY6mAFyk5hKBUYfUCTr6GTJ1RKSHDrlmKPovkX1oQ5aJpdxXy8T1tNjPs+UKUFnihari
JO2EEKCeqI0APktWS8912jCvaIYzW8CzqntKzKc9aSYP3koUULEmb5I3A0nr8DI2RYLBlr91VWBo
qGz2PfhMY1npdg0SfTPBfLZ0HaUtqqYquUVBi4vsM7Dljgk1jKZH2Xh0zOzarlBx6BIp2+fqar5d
uquaZOAiLqHoTAvAm3PHNMlNtco3MyIkv9E9Nkk4nerbY1qMTVwwRgbWdM6D7sFzSJBDq+ROEIB5
7SUbU4P+2PN7wHw/e/WXSMKHelEmpoGo6cAMpY0CE49ADfBvY5XfWmK95B0FnX5dfdCTsfPcBjD0
iNT4b12Wz6qfLhhPiSQje9XLO7oJPBvCNfsSov8Q1kERvnYLiRUI1K2/SdCT3WdH/wrkeVs270H8
ydX72vfVvguzb9dxf7jVLjW+xwpFsjUsJ89Qg6pfVT3yiIeI9jNOXBszzhKkBKj6qOqL/BltGV3J
gF4cNDusCQc1k658O/NDroidqcimhJh0RXguYDFZOmuORAj6bbB0n90oqIz6oPurukyT+9jpEPVv
YlkH6xZRN/BZWyK8E8n4DCpWbWtw593MU88iHl7cmSErGbPH9GYUW0b7OEUrrUQtMXBzpDH9MOuA
dNXT4xyi307T9h1fSXNpUv8xt7uftEBFllceydUixrILN1W3J/auB4u0ZtvPTpXoghis811GFCdn
OX62SU4n447fQgT2R0C30cYU7aWzm79I5tfLVMIXLfyF4YwA1uaZwovFJ1tuxftGXFuOrnPj2e1H
tRbelXyPcW/NC75x6lZjf6n++T3sKITYtIWNeFYm/YsY0tMMjF7Dl6qbJa1bu5+op271rErdHE2I
zMztpjUmx4zXgCvwL2GRv5HnB7/qX4jU77FYjnHgrf+c3B0InNCX+pM1G5SITpOYgfJFsF/sZNSb
eAjbqzaCjEc31mHNHhK1Y2ys9jXJwAejErXgOoJsLgFVkuNuyByxJ83Q30kHIKTOiwfpptkmHMN9
k5tmExkOecAiZ8O8YVBrH/1o+Grc1NrUgdceE5hVY9VB7Oviu+FMi0PFVbzk38NMMYIqvFd3xrtb
EkG2SZOfAU94QSf2fVrUWN5N8Qgb/5gb35xU4Z7J8BOHYABR8m7HK0K0x9XAY/lAu3d9bd+TiZbf
39Kr94suCM1uIxq3XO7quSDFrg0CIr/GsxWUZHGQGikDeR2jpNwTnJDvXcBkMq4heVlvNrlj9Wgf
gnPizgE3s/fO9XHpQvO2Cmp7AivZ52hqqBxKuB/CrwRfp7gtVQUQAf9+XE+ua10ayAfObs/Eiz3/
aQcEtWOUTRevyznHuPDKqtm3RYiFxUcK6DY0jYiIfGZegMgK74HIhfwmyAzE3nORdBN/jBo+OmTV
6lFiMsfWimI3KN7BHRG8a98/2s58paFv0+nxdQkS8BdVJw8LBAvsU3Csdp3xemJRu7s6uIWhYY0z
SUBGO6gH2M5uhP69YEM9TlSMKcIqt8XiYXzpxkst/Zcy/EKJSr/otNYkAJKJBv12j9chXpcSol+G
ajf09sUw8XqzCOOFcPcrZTbcdmV7yPv0efTczYwlOs6t7K/Xm6dsGPqNIoR7Q9VZcgrT6aVpUvua
B+F3Qu1kZRnupRprjZ8+8qLlWzcV3UZKwLTeg5EjXpU7JlOHtEeus0DcXhJhfpIunkdDVSq6lCTh
v8GNLgYKCedcbNusfg6q9UUu0YU+huTYanAoczc07k0Bwosqib6yRrbzVpI+Uqz6lzLvbHVPhvXG
KZdjoahvSHpKn9zw3lXdpwJ72ycJSL/vaZiU4r3sNOl5hXFPVhg9tnP76dR1FK+OS617mN95Hchh
vg6PxgqJrFvBdaLU+RM6Z4Hf+pjzom6z1aBtsvsv9AcwNuF8ZgbD8dUt/iYPJ2zieIH8/BZNGuwV
sVA38yWmBF3C87nRnXRy0JDB50XM5VmZVvBBuPUelcKy1cvaYiTMX0zlpMe2dLBmlg2McapRFNdf
MBEb4gF7QuwzpMdTerXKiGnPXnYJXzWszT9CaynLFiQUIray2MzZVXpNwUPq8MNITZCfYMLKsaw6
/aNUEvpUjNeFPlo9TMmeOeTDqzq+T1E/I2Mamd2xtJALM3jdoRMiIkyd/1MAQQ+r06HvWeIqZ1se
B311Wp5OO7Ey2hfk1q+NudU8GJBpIhR9uZz8vnURVCX/Wr3uxwhdlVGsAE43PBkV5WR812BkEEV7
4fnP3IsfZRNSD86LwFRVfwxu+w/VT3Tg2f5IbuEOqOhA5pPhjMqfEo95iC4Bdu24LiQKn/YjCFNx
HsOS4pMQbX1z4diX21EoEuOrptsO7uKcGpFulzScnxJPs9PxPRofHXGBFWioXZ+AblGiJKtfa7i7
jdXTyKUqfae9ZF9R3ER8g58f3TW/RZoiQA9yGUtvoj/WSi9T/oZaROLXMgVolXqwJpuEQZYHf4BH
STMYlaCfoLbQ3KZkLh8saZ+csUQPGXcD/aPckiQuVo9QuHgk2/Z5GtjFJctRoRGGtPVyrAm/n0ua
n/oI+3OQJ6c65Hog4ufLqTQzJud2F7Y/rdRid9c40RBXivSOerWI8aSjLQBWcQrslHM+S7pVp8OY
lWxYwMSuF7BgGDcGkE8fotz+tBi3oltpreSTTNb9FOW0xasacDsksjpaE0Wjb+3gqvvwO/nXNO1p
6esXVYaAEmJ8T+amj721JEQmQfKZDLGsS9jUFv5SqWlTgrHESLRUCeQ6leSBO2v5TDmi8dQ9NUkR
5jv/caV8ABa+O/v8GPEUHYZMY+NBbblvaH514WcH1REzbD0lld1zjxYvvVPBrFC9i2HDiStz0ljx
dxQ2W5Tv9o9FBe8n7GGfVShsGoyHsRlyJP7RJxaMjzrki4I5x93xYSmyvD2d3Q2QHFFH/hsB1QSI
u3dgk+29S3J7aYVwaR1OyiT76GV1sFqrwA+VHuv2TKzvdHA8QzS29p9JpghwI1f4MgIsvIjZg5at
rtz76NvQiSzT1lfMqSgdt9liEZrugU1QjORwJoeUGWxALY+dkSxNRLBmk/+dp1W29XhJjkEaHRNm
gXhcaFFwx+W4lJT1GrNiZM5dKN+gU9uJdjs5JqT75Ba2ZR0LumKD/Jp5I3qZbkeMVbjxSogfT3bZ
IRDVd6SNPuYmIxra+SnaGUgtZLWEt8cpEsXkwTgcB6Q0yNr63bLpbkcif12v3E1arbuk4gXTCCat
KCBLD8I+LqzSJlXi2ymJ/NJB8oVmaiemJU4ZkLfuUud7ZwDaITHgLnTe03Yg2lo5mxlmir2Pif5r
DVowrG6LO8QhiobfztwhqnBUZCFNUSsrVBMvBvzVJpKWdG6F/e3mWr3N1rAcd6Mcp1MoqBpubh90
dnOm2qAUS9YCQ88QEdAy+Ub041efqr9T5D3VVE7lonio7LW7oMcwTHHXoqXSRQfZfikN7uCat6Jb
H0MrLSiqMckten1bTsZ7mM82+8SifBwqLVBrRBuwUzQ0N8nhdvgMgg9fIfhvNDkcNaqpNLkPIrs/
c2F+QG6ZqyO7fdkCU7qAGXE1waPqmf0hdwm+buQrGS35pZTzQxpVct8n5rFX5lCDt7xF9nm0Sk6N
OqI0loqzyCc4Mc3Na2DhxvRuz7fHwhgXRPlHRfnjGe9ZBat1DILgW+b2Vzkk4HCJ9R2W5u9UK4sN
ZwFGZBUU62M6ZChkkx/HHvNtaGpzqggPE8H6mHkFS+Dcso8m9N56hdo1oQnppeVPSjGSgvO7tZeL
F5BUbi0LX265N/tGfWjC2xVmMwAaFbwLg8YiKQ1UcTu/YnweKjq/V/7VAY3hRoKJrBnefjut4SfV
yypadUA6I8rbejyR6e9Z+l4JxXmezH+162eoTuh7SWf50rs97hNikQPt3QX29IxTPRrbuzmixVdo
/dIHKdqH/NVOyJnNDe+Zz5Do22Q0sxUitYFgxH+c2LuFB6g19CmypJ/brvZ3o93BSeWoPZElHqgi
FBvEKHwEdVjtRzU/RrUc2fFyJ66ZpY79ZH3VXGYZnfJQmqN97gLIBNE82GtzGIzloU4T6KK1jocR
uxop58yR3pcv+KyriSIlkppehmGItSnno+BoyEcPfK9V99b8XszEhaMh2wU9W3UyBD+BLPN9Im5T
/ihazh0CfvnBkwQCcX1ylvyJk+fZo3hAoh/wRs6O1pUkKAS/kCiRiV8oe49/+W1OzE6l5V069xW5
18O56cLylAbV25rpVx/BUoOFYOOZDFxNoQcgStliA6kKhC5pZyMlc5ecmA2QORIb362FlOOmZ6YS
KjzQEIcjry4Nx1b4OKdOf7WLqAHQ5aZNbb1lSEm31GL3u9AG26YybkD/Zar7JgGuGEon9p0+fR98
tXVaIlNRcH35rXLo5M7tt2ywrggD+Mw9e3j2OJkZuGG2RZ38a2DY93mW74oaCQfJCf+JkrxbfPKy
6911l39ReOTjtPK/3QnRoy5IUWVcJzDpwAVvfSDDICg8q67pTcif4wSM0Z+999geDqHVvAqiuuJS
TnzTVXxjkmb6M/7Vt5tma2vvlVwCsuE10FEPTX/it4vScgD1dqrRPydMAr1xsSAugpL3gsK61sLj
Y0x0nAlixl3BvDUizFkD/I9Jir9ZJ79FOH/7psiYRtf7cZjAYs1niAhr1/AO3eUVW30bPUlCFSZS
Ge6bCEBqAsrf6Cx9Kq05vMI5bZuI36fusdJmq1fsR2e9lBDt9wigH5zW/WM3RxhuOlkJPhoZ/fGs
cXN6y/CgIAD4W96pHEtoypR+YI2vETbOp8T0GyJSxWVw2aaDhfkZ9CB357sqI0I9saMf/xnS2cMe
gXqvlstHISgFqg2MW1M6u7EKP256crfP7+HYNMcIjv5oBoZ0rfeQpg20if1eG0ivAu3jVNUv/bIS
UuvJkJl/PuZzf80Qfeux+bJKAwO2Pk4D8olcRhkFXQKS3MfxbcNb3FKiLF29tiX6NBlUSBJGVBve
GPJj2O171NO50o4/yycFh+8grs+I7Rs+1oCNFHw0cZqfKcSR36NaS9r2ocyji013SalMB8GkLm7Y
gTgTHAuzIbdd0n4lS3vs13TcFKP6KQJ9ZgcnXN6ibyZFe466fg7oF9u1eGC5ccD1h3V+lVDY5cLf
0mkc2JeR50qSkI3Rh95HchqkWUysFEx+Ri33iCnosNLrHidi/taZdTGFRm2G4a+Z/K2anX5bpTb4
60KTkwV779b46pZMvINfyX3qIkHnc8kKMomtez9D4ZWszn2OkuOJQh0iM6vn0BiIlrH9yntaiMbb
sVDXWN/Tvsj3VeDTbKVTKrjCT1ULCM2+3ae6MNvdnjrEjmnmtmyqlwAl22bow4LWONSLwUz/OfqZ
Ha3zRFgwidMHMkHPREQeYk/Ho3ocgwIBdfpml+LOyPxWA9zwO8ARStnaiIRn46+g7DbokeUPJb8r
+1clk8dcH8KOtcQO5DtXHLFiA607VF8yo3OPDE10Lys5H2fL5qjIuEWsKI2JbXua24Qh2n0rFHRC
B2sYl2X2gdyLnZw0T6jkbaTadtM3KGHz2J8LKKmiyb4tsuIom6vnGBG4vVXyqTT/0NMj6B8pJolc
n/awbiE2QkfIqOqXoBrR+q/NCdEFwQU9t0NQzK/5kLMIimwnXQG4B5uqlXqmjRyyhonIGm8dPvXA
NhbhUu+ls+0T8Lmxwxm84jq/0jTIz4RgllwI30/SbaUJhMppIBpdgxZTIACr1JcH8UY+XcegoSgg
btOL8s+4cscdEP+vbkIvsi7fk73YYPFkCAXRekomhrAkJ8JmGemoIiu/QqLmL+zrxIWuTRvuXT98
1LyrxNiQdtK0+YEo/G/jpJ9CvvmV8e7nmjOzRQaFR4W7dyZm1q2IK0nb8BAVYOu6rf4VNo9rdpPT
ernH+2KjVx5nA6jLZOa1ep85+Jzg+2kJs5ZyU7kor92MXISyUFyzOSdh5H9lTCM7WrhQnba86Wun
UXx2+yG3WSKz9VU3aBV9GFcseGITCvtKyu+2zjj1mzfEVCNuC7axFgoP8fXFy8JTJso4XTUReLcY
VAzZyEKBeR6QFRAoKqfXLm9f8zx47dLfVrZ8OoYd14yCKY8yGW3tVTYhRSuuNasUP2vx4Qx0NZKn
kcm3JLPWQ1CFpHIJts47AK372ZV3S7Z8OzZdfa61nAFhiIhD7Ibc1H7KQuuXrNpHh8IhR3g7UsKf
Le3/ornvZZjlQ4jGDM5/+rLrzEbuwVzeK35Y5U+/uhJBYTv8Wdb0jlJ7XG3rW4eaXKGruZRJQDyJ
6sMtLR7PnUz4VcoD/WkjSbXQ1biAkxkB59idvC77GxrswqPUf50gEPuPMF9P6OLirE3I8J24kQ3l
UlYaTCRYCo92tM7cjaKmiTV87wO7eVmpXJNRReeVP88nZeNAcXzL3YXZv8BFj+WK6meFkz+Pt56S
tgDKDNxyPAHQdLw+q35Q6TVCvfU6Kswz/Do2Olk1z4JyqQnbY+VMwZQwCth5yDPUQzzoDi13lt+n
5MGScoszuSlPod320J+y3hFJc1U0FsVlwC+5pa4r18k9oMiAUDkaY0nPmKK5Mg2zB5Ta11ROxCCD
aKksA2ShJXmNDl7qPXOZ0owu6RWqxhl1WQ02V1/SHCXznJevidU/wfkfdOGH28V2HyVegKz1TtH/
2DqzpciVJYt+kcwipND0Ss4TCcnMi6ygqjSG5vnre4l7rp22tn7BMoGiIFOK8HDfe+3BHGmYxW9T
1Lx5xR1SBDw6sBWhBGJLWQS+M9aGenTPppgzxG/hudUYOwwQFlWsn6I6/Z1182YwsI+EtnwWEcrx
Lqb1GgaPdWu+MJR9m3rDuDMxz6y6gA5iORf9bkjjFXk774E2qTeXFMDeWhUc6VFiTuKUHscgHPY6
E/1mEuqPpI1mc0tUyEbRhIBkqCvKcPOb1QST14xtvaDQsZJn1nR/F+TTNSqiLzfTH2iP6RM0NJhy
Wm0DlKY7NSnYGHLkR6XhSlqRf9B+8NKHIDOMaRnuOZDELN3s0YFZYX6i93FNvanfzfNfGogxORgc
SMqu8Dd1z6AmHL5Smwgq2QyMBLKrG5MFKKv4QGfvbzV8iQgiNsvzS9IWR+mMf/KqrrfRuKyjfnPU
AS++CZR3PeYWBraS8wTZyHpm7mdKtcjMs1ed7Zyi29IN3CciJnnXat94Pe5V2e/h8bxZCWte5cjn
0QW374p9v4gEiS01hiA6ApWxkT03m9jwOeRU7wMzenT8gB+s0eX0Apveky8myxCGDxgJrBFh9NE6
NFzz/pWd/iADmidm73+nLQ4Hi6lxnCdPkiQbEbGNdMxrdQzEu/I5klr4H7Sb3SsDhczMzb6Ozn41
T6uspZscCO+1CKuTW6K06xTppvi7Vn5s4H4Yc6hHBLt17OS+n99IjzhMYB43RgptTdICRpmuiFiM
rWnr5Or36KXHxituBSIEbcdHah0Si+b5XXrdgIr71KfJmy7F8IAu7a7T7XzixLxtBUdDTaqiMQe7
JPButU7eaYzTUUeyYYfG2RID81rjNSf++Q5HChse58tQcEoaTb4UtQIVTPdJtoG/DQN6aqxUJK2n
40Vgipr1gDNCuBx53BSPi6t4s3tEo7Qs0ami2R+iTdYZDywTCAwCgyREOr0hocGrYhn2palFhlD5
NJTVNmpQHvvtDCet4eyZjl8zDTxEvaxD2kuv0i++wmgiHpBpbSQSksG4RldZTTDP4I3VY1OH77iu
HpF0Ew8h++KI8idz2XDT4XGIPNqn5GgZM/flgCdzKSQZNA0NLK4iYPPzrUutiiVzYby344GFB6DE
LrLcfd6K+hSSrcqozz1Ksz3qjAAWYeQcveh6Obb/yStwU6giJzH9HbuXWFXr72oU16qdxpXUJlE/
EH4YUq6mxHd3RpzRY5kpuVBKwN4ajXO+QFjtyCB+OmnLdd+185oU0/SaWJZ1KpNu36k6OoNM3nZW
6N5rs3buO3RIDE1Cd0Xh9eZQfgK9K437zIjcC+9cMmfe1Sxctg9Fcx/D8md6Cuogvpb2ngNie19h
HFwEZd5eSLhquDdMalJ1cphKX9oRt6eCVDa52QH71niXjN47M1c8psPeJEPLaOprklfbcEi+xoq3
cCSYl2sw+GBuzNZntnvUfJcY/WMokrPjV5sU20/xDTCHLBDmZGnYQvubkher4Wp2ze7VSgb0dPUx
zT4MBFsUwN1n6bTULIv8wo/uwtaajn77eyTfi028/z1q9xknywiADe18a3uA7fpzWZ4yh2wuuuzD
0aOPVAsigSMSASqOhWSQmrBtKFsqcjKNasKHx43hWMlLoqHPNLQ4J2X9Yor5kc38avh1Un+InpwY
Obt56gNAgzPEnSITD0Wflscxif/WyrtRB+/bpOdamlW/cv7gUDFPFqOZIVTFesS96IieJSijQUEM
E5ioiIDkI75QuIc2/tTVEC3HHpNpiXCcv2HjX0JBkZvPN29sHqpKPvQBN0u4oh24HuYaG4VnI+Ma
n4ZAvNMYB56GCwQlC1YhemdgEY0CU2behpvCH08N5oJSFV+uLP94PTTKkDpWLy1kl7GjLECbyA5B
fiOzkLtLL7sciv1aYAevrsZg/3GyfEfRSyi01T0wBI3Z27yNLz19yofokuiMda9u3rSqGlAj9arF
s8R7lVznTJHX4oh0RcW6NxFXxab/nGvHINglnlHzIvto/Ftau79IJlal5leAmbxudWVvx5FO6NBS
l/TAqtIgBDKNQklPOgegld67iEQnm8mCOcoP22rcQ2JbF0aClyqzzyoR09Fyi5fI1DeTLauxgl8F
wCraEf6E/Li+H+um2lvQlMg4pMoN+uTLtAZwhL89NQt6yaA7Q11xI4QSMQ4lWtHBDRjc8GiX4ykN
QMey2dBitYvxhXt3PfoHtD7xY9OYxV3qhi1xi19RnnS7IpzJbWHFTMuSUXjhORc5ehcjiX91RqBv
bZpfINoISGyY40anP1BMYS5yurfO0u+gKMn9CoJtGdUXZYGCnvrkrk5oxqXooJmqrhLsrFtvZPfV
c7m2DNu9tDMJN24B12ym5MVPbh2nKHwTFoqGLlprA2eUWxdk1pTNvXJ8azUGbPaD/d5xrvMS4otj
Ev4uEQLFKFPDFjz0qsr75byRz6cRYXIwhW9hBfLNrdQOOd86ZXZ9UL3mvOnPJQduzhqgXizdoc7z
5V9YVpxXRbtDElpv0JMdRZbE554Yc2Imm6vr5ubiJN4OntmcXWmdusSGVWmK10E1sGhlcXLM8CDq
+Tg1DeyGGMlouQsy2lyR7Gg43+mChW7sUb91ffGMnkqstVcqqgAO+5borBViGaBv2YM5s8UUGjPE
GFt7EUVkMdMq3Ux0eSgLSEYSBI90I/EgD7NScmekn65teOguqmY35vaLkXWL9LkCvOGr9yZM8Qbm
6m1cW2g5mKoRz0cIN+NREzchl0ifBqvWdIaTlX6YBm680p4rymNGKA763IMy1drEUrAP6j95B+eo
Dpyt4XaPRlu/WD6wHTNrDl3s0UjO6a2JAIGzis9zie5IyIAsCIVN3M2HF4he93WGagO6k7keqAk2
GS4N3Mg+v0fU+WvuQbyv0a43I404xfnDXGXn+UO5n2KOxv42INsTf8RJ+05y1Go4O+1XNHd7vagQ
s9jbIinizWlmqFH4YxF1fVp1JtcRRTSeUhdJlhwp/OB55nXzjI6MkMTQe1WR323S1v7llrF11OPE
IGHId0DWKaU7STepHa9CIcHxg1+4t05mB0naTK10U3fYSKvZpi2VPTvkF9y5uHFpo6Bx8wnd9rPu
Qg8gAks5rn20HLt6bt5QG/1Fi5cjrfRpBxHEDv13kRrOv60WVxe1PnKfCEMSZhkG4fgEdrakmWaw
9A70UHdY+kxSCdonI5w2osTrLiYL8WcDTaM26JLRll4XZB+sfQiqK86IT3IaCaTNf+EebTZeZj8w
y75ptwKFyIFkI1kOwhl9qkHTOA+abjMHzDBbplULD4GEgJke0ZhqeTe4HRxLMXx0wy9SRutusq/N
xB5Gog5d5HCM17kE/trZS7Bm3uMGR/XrW58hejZMqNOLnOMXxzBmgiD5PtdBQK/HmxVm11EwwLQh
HN4jt1pNoXWZDYRfwg7fJUv5Zp6QS4iZhBi8DOAKT3neQ26O9mbcDs8tGZWTa7QroFVXS4eCsg2n
VisbRU5icNe2wa6UPmjXnKXUQbCOVxPQStrXIPyfI34ZULjddgjrdh1GvKyqJ9xbTxUiIJb7vmwJ
wFMgYOMMc7a2hMVSx/THzHFXjHxXMpP5l5EC7dfJW2oOD0zeEmI15cYbHW5LiAcbcv+woAl+A4kH
cKkKYernzmOUmcEWH1O5RUPq4AHzsm3os9K7jmfRO54+CifMjx6wulWfD6i4uJl7i/RrQdvYqQcG
f6xO0fxkSPaAPhL6JjUUatpsHRj5os2dWweB/cjfQdBs77ir0NPxsZVZs21nhAdypqzrvOHVNel5
jgzweoRoB6jqzdscZodck8zMYvmAIlJtvZk3eGq+Q+TjL7HrNY+T09ybdu5ckjq/z8n77uPibzLI
r4yM6oOn4iekjc2DpD6N4UXLZx9WQEUk+dFrnLVpS3l20jC/Ajoxz23jshlUPk2VQm57NxqI4HH8
XenFIPCxTOB2xGY+elwgTsXgQeIUo5C7AoX/bdg2el2jjx9n07mLchP8decM+wjCw3UeC/6zvntg
F0PzQlWVxMU5095wKsx4vpZtFq4ID2Z0789PuTiNGBBEiI2QEU617UvPQE09mA9wLvTdhK4ORHxO
F0da6W8MrYK0Td4fyxwxytliGVbdF5KI2dYOUS6UD30dE8FqFcQ+KJrlujzlRqxfQqeZjkAAUAfY
ASrXcHlvhQGwTxTZS1+An+ubsD0nU++dtJvQuWnqsxGncKQ5u93/PMoaOtVOjHTemaWxy1wkRV5e
Rxe7k/EdRHhv65J4cemBb/cN0Pim8ZrLhK/9yLFX7jTCkAcf3R8T/Dl4X4jPfkXgTTq9a96pHa5p
b/PztCZzCBK0KYEqE2OxfJuDOeCuhd98y7zYYVpZqZ5k5ifDtas1x1r/Oqedf/151E7GLUT3fvz5
lDcHxiocrQ7nLmevAozT538e6dID9+76C27C2PdJ/1wGeCV+PojRd8VaSXPLX5ecfj6XpKApnCQW
GyPP7QMTb0TVvSwfp9F4Cz0UmjMHjO1sO8OFDtd4YYAT54NRMeUicg/MBlwA33pIZffeZPwadm0s
vhpdn4PZsZ77edo3TEI/3CRPdm3NnhVAgzmljSV2Zt5upB9aL6Gh+5vimSfCfq8tlcNmyp4SGauX
AFTlLmq+Zab1zTL8jFCU2jhyZhPHQhWEtKYIKDqkp9EaIuW8T4x+VUUOcjc7G0kqr9x8a6OWSDeR
RastFX5DHS1sxhm+TZHCXhfabBjSCWiyIoG6l2lVoLTkDhF2f+W652IcbLmRg9fcqqpob/2UXcAi
Qv1ThThkuQofjGJiuNiV0yf2WAdHqo3pk8phx7Cy7lFFTCMNAd0/T4YqkDiQTU+oeP8cJGW0qSNP
bVsGKM/aicgqp08Kgqtc/XxHQvziNbCNy8+zn++Ke6og06xv5LNMa9ernc0IjPYUNtWlggyTbmZY
8wQFsa+yBkeobTKmRoHHvWq2KWkyltv+gdKMIUl+A9BFXoTO8OaI2tlVzdgeEtO1rsiV7FUZS3tP
5ybbhJn77TLN/LU88P/7wDMt46VS9c3Q3rZ2ewtu2+QdZ58o+5+nEKNtRLDNvVxA0q0ni4sf6HFT
jp31zCiRY1Sug+8Y8nNultMaJnd5dlDprn2SB05YdMon1y2fPR8G8BQRclaCxIa8zTrt1GX2YcOc
iasP1SsBTCjnxV6EFgw+L6nyQy5+HmWBaSwFYYxA2xpgD1ZfU2k7uyacWow/g0ovBHtzsEdUUjP0
r8SeSfsBoKqN3kPa+BkD69h1vtEewM8159GOhnWat87Z1m1xL6XGBjNU+ttqTk3r+hcqtgLUO8zy
dTqHzbXyhLsGaESpvTzthTEfl4FSa5G9HblxuVVlOYE5Db/9HoSUG9OaVV772cap/k498dEtmieo
x3lx5cAeH6PeACpQopLK6tcaDMWt6ZFSl7lNzVe3/VUNLbF6hHExZ6k0mBk78VEzOVxZRU0vFVU9
Uc9u1D9RBeqTPQb6LvCi8aasJwbSgsT1Qa9FLGD0E1g/BCr5mE3Aljpsp1VX4Fb2pA3s2eisvcp6
Xrlx6KIdIolkWoyn7nok/OmDkYfNtIpQXepHcT+oTmxBs//zCC81lPuUtcYWvP2xKpqPqjQPCGec
360qb5TDoSzTpy6wonOLznY10Or5BH770tkgKfJYGfdRGIcr4QbiFeEKecrLI8OI/vncz1e9Vo4H
r/EVqXLgP+PQ+W3k7b4pO/uDUptBjEUGty8LlmUSJDZlbZp7EH7Ju/DgXFTm9OnlTH7REJ+cagqf
oqrqUTzza4bqdbJM/1h4UvGnee99b8dfywMMMf3VpHeaL4asTvYpeAxynms6ysMIqRRGz4OZ0a9E
/XpOFT+WYD37SrMDvBLl5Erx1Z0t+vqRwwjpgjm6+poO1RZNB921UTePCenW//nCJHp1bm1Oqcti
5UbGDSC2ef55htynv1hGdL98WqvxUNgYSTOjgkaYmFQGcaz2s3LK+0kZyW2CO3VO20Y6uyTvtj9L
Y8Vs7f5/L5LvdRJlF6en9C1Ns7yqChlSPjYjWa5xTalFL0APWbsLJe6Ik1HndHwowSJn/D06Eb6L
IDWf+tLHIuewDCVm9xeBBdLWvEvB4JnWG7C2oxEARWxIrt/7EzJxt4iuzRAxlfGjp3AETu86A5wv
02iRRHk1NW4IzA6e6gwuEOj5z+eYnM/rSnjmS9Sk/3xLwaDo3Gs4KeUw1Y9pGNTnxhvotGPTNklm
JJ7FSBAZsxl+FAS53xag40plVUoxbjc3K6BwaPqpQpDcMjgTSq+7okdWmFYfZayQssSdz8W8dLJ/
edrkdlCC8ztc6NXcNv5OopG7AfpHcswQ/yv2v8fIWfb+7KgaEI5rVcl2h5Lm6LnZdwKA/beNwaRO
FvdHaXScAToHCXAT7IUdsExXTfb476MCo+///dy/X/330cL8oGQzV10WiE8wtWuvCeLfbDwL/77t
b844TvtI5JQ1LgMDJ9Pg9Prk9rO/q9rD707nYD8va7EmfSl00+EWp/YLUDZesbCe3i2HRJa5dcej
X3FiKBKOZpy660crK+xTJPonwHj1IzlXzSNn0omjaMJKLwCCxhlnqo5p07XFXr1BiGqR8enTOlUY
3iJfmUePEaSKTTKMTXLplgfyvw+WL/V1+yHL5szRMrmVjD4vvQwZktNoZM4fcoDWtk36WVCc69m2
T4E0EW7Lftfo5ccEzOWyIf/NeW/XBL31kpWt87g86yunZAYx2w1W5bzZBYMXXtCYhcCIMOrh7Sbj
cXmqWBLxvFjok/MCfOGGcjyH101FEQ6sP60pnePPrUrWwHT1S7RmTsiPrSflHK0hHd5a+5J08fTO
+QTxakw71Vtj4k4uw1KddYlOT3L2qIVM9B4ddr9Iox5RAuavTPZz5txGVt9zEDf5JvaAdEU6pzti
Ih4hyf2pi6OlxwL0jMPSRhHZcGrkpQADxFhtD1nReikD4o14MtT1AGBxJKFAxtEld1V4mb10OA2C
3ZGTdMVU8qUZOXlrIrGqlyL2l8Yw2rv/95Fini2Rmdwjycl2pcBy4TJ1+HBFfyC/oadn4MtDNdOG
KavyHJYT8e/LO1PZ4f9+miEhXqZACAQFMUIU+86v+BEZRvSlQi/ftIDPjhkjrioe53ULI/xCQ9w9
QWRc1x0zpzxnTiebFwyq4VoUw7wqzV3f5+beictP2lyIZga5Rx+GiL5p1uxw0W7wEW3PES3VvuqH
V6TDrIL9EorHAVzVTC/wRnDjYLoc+/DFRnyorOF3OzkXdN3XNtW7wGlZECZS/aCd5hz5tNzbLj5t
O/ycUge3a7Orq+bLMDy9SmKkSnle/KEh6fnGLyyG3V4ZuMUSLuBNMuPjpCShDRMczUgA+Uvmgt4c
uVVmfCsEhjjysAqG+SIf3OOMWzuFGrJTXkxbV64pacutUaHxqsMDPJp2I2oMI3NJ/e2jNtMplmOZ
OBCT1v0iBZsZHzh4YzEYYWx26IGiDXWZWkMapW5BeoQtbtcU4z1QlQ9jmfS7nhfvM+ATd0SQzauh
1x+tvfzfQDMhywO4qJUEobcEoVC1FRuJ1tAo/PjkjvJYpz7EVAOpNd7tbRl6z2YHYkOYtE1NOgCg
eupftiYuRoLkQy8cMOQZgosb9kQcfSQVoshoytHGcKbpYwKy65jWhEf4GGAVZ1ssf6KWCm6mAVyE
YCHOrfk27SW/XGxCwoqY3pkxfXVhqdc4hXUWQMGg9M+qLW3IcJldF5Uo1ka7raygJfIj5qhiOF/l
PGA/LTu54eC+GjTBc0Y8f3EL7Avvy0YzveripjjhJiNBZPm/LIvhrZ3iw3mlqBVbk6JYzr8GMQ6H
otf3UGNKKIpWtG8G57GoC2NfSGw78xIgZaYMNFLpPJZ9/5lGvrEmDC/mr6i5nFNAQXb/qTgvGGEX
YSfGuGaBScqECNbMcQjFGxjikATyO/f6Yu3WkGoaPE5xxXeaZrePXH/cjYs6nwbE1NMRDbphLaKG
VqRlD8SGMePApxXJoy5DG4Umf1Li+d8FmSbW/BjWuA3ZGaNdOb00jUUcTwuO0m7r90blz21g04KZ
kZdNTrlD97mRuLb3otIR+TzVrdCq2XUBvkLReogY/szcjSuzadKDk2uO3flEZNbi4LOGh0RgJrEz
FwZMs+WgOnD5WsmJq+YinB4lU15s6pgzoh2IFvBOfZ/lzokDN14vS5rH6aUefPdmxT0Xt9PUh5Y6
xA0H97H0gAWVabKPAy++1o4H5z7E85x3oN5Njb1FR1W3771HYwQ3h3vlEveI3AgZuWod/O2WasWt
610tLESAYZ5+1mk1ktw7INLR4SWMOswPrNB6ouJ5ctPiD+E0/oOHdMOv0+Ts2vexb1nbPKokyb+2
/+B4Lgt1A+d37Gh+590vLBPJzs3sXzmi+UPfgmkywDhABNUr1+qf/JEl0JD+dHAZe9UFwdzenNQH
UXIwdjisTWUA44sZozGH9hEyoXgcA2OXxlyUA/aUppMXeijWY+KY1iPqO+xTXCO6zi850vrHTmn3
gslhS4PgrcmSiWU1O3RIJh5T7Z5yWkfI1NGVwgX0mJkgV9FhVRxyaiFsf76gLp/aJyGaeDVyDPoE
UveIZg5wDFKRbhkn4zN79Io6/5TgDtHD/waE0t5+Pmj0345pjNefZ0NHhKMDkuDwU1/HvbCOc9N9
BR1MuzAVcH1ralFKbpIjHJtFR9gs520SvVhz8tcB7vM7UmJT5Inzaev4oy2ME/Q564XlGTCzsZjj
lk1TuMNR2YUGheBHZ8a0xaWDhL2umSG/sGus4jDR34JQOSeZan5v72zbOnnL6ua7w/TzrBUCyCyx
7mFkNVcdB9mVvn0SiU+wdfo7i5qPhJPK8z+nMDG9DrndI7FLcrXPjGY5qUX4x9wgTwnrcLtDkuEY
JY663/0cIUQyTWQfuorkCJo9WZfAR+zRJxoOVZ/TJy8zVebi5PgljN7aJ0gz1sIamhWcePv001HB
FZjXd43gJ2F5Mhi7ElVFRAgK8bZFXhGI7yLEX9TOo34bWg/KltdOj4odexs3ZXlGA7cpLXAe0Crq
8ySq5vzz6OeDQ4gK5UpUgrYh5EB14wv3KAwn4qA2jjbkKUlHJlpDQCcmbBkw2hMLvzvXPEe7eufH
ubUtkcGumtlVT0rSSMZzhKE/mO8HdMnbXGNQ53Du5S6to5ksK7BbS2cJNjbD8bcRNsK1lbV6iHI0
TBmeizuP9XT/85RRmXqgrhw3xqzgCP1UhHF9REPjDGs5mM+KpJB9bTsVdoMZvk1ZXNggOAX9PEyC
qbiYjvwVKFXjjdKcIjge3UVhJM/J8kEEYcILtJhuQCsc6DBMp58PsT8iEv33+c+jwKSjjYkN9kFY
Xey0Cu5/Pnim+OeRXfYXQ0zy+PP5xvPZI39+69Eyb66yWoCAfkv/DZMXW/nIaHL5gIJCA2RfKlja
IFAbwvR9HB3/aWF5HhzHTbdAP5PPBVdIbxEnVW03D1rbrzIsk5cEqhO0HtLyBh3Fz65sv82RlhFj
A3OdozOiAlBij23cfPl5OmpQ6txeTxN7GlYHUVM/O/YTMrvqkIxE8nJ8SPcV2dnsMTZJSdFc7NsW
d29spvkDtL5hpevJP/aVtTOJ1HgvWo0e07L7o+95xoNKDBJJhrKhTY3JP5gQxBGr/lUaOUjLsC5v
No25HTZx94A3BtivczIGRo8/j/JisvbTFDontCrW3qAZverdGkLU0n9Kpzy6/DziHy8Ix1U1WAiV
LLPA6jAzpUM+W51Sq4Xyg7SzQv/gInlaupBeHKSHeraeHa7HxrSTEzNP0qm4DZwjno+dNrNs3VCO
vNWG+s2IQv6p3fe8KGs0jrlxbzSG+2qkA82bgvGBSZf853X99+nPgdhONTtOOPOWdd0ePoT88Kyz
0+j5faL9dbCBh25cYxZY1OrXlE7krUavfVc4dbWffO9PRuYe8r3M2lVZam0cINZvIWVxLJJ1hyRr
+2/zVBZ6h2DMv7eJeAT4LatTOAZ/PUd3D1E6ygfYOH9+DsoKPsS6cQaGaZaSCFVFD93NZ27i5+PZ
i10OjrFvbPweeB7iECusvKW1rp8TYrzvSsMead5Z+tkFFbdWMZ6PITSu1sAkzwwnQlI55TJvtj90
5TcwCRUEgAJLfMrxAa8Qb15SkncXGIS6/LQRl/WxH2DC4D5lu99PZlnvaULoPX6e+IkwQxaE5djs
DvHWn4vgw4sntfZIUsb/9xiMal75qSbNKI1/jVpaf9wl5jnq2LVc5S/co/pl9MJjPQSo5rCQbvDr
9M+xGuUpZR+8I2e6fzYMgzcgIPG3MSamiu1HQZf3TI3LbLhwg895MbYvfUMpydktuzi5/vsdIKWC
z5HvsCSZC/+54aUZEbretm8+mMtrRgvtFbiI23f96zwo88GbgkcOLNgW3B6NQ0aDKx8OU9YrIHuc
R0ms4w2yoZX+Z3maWZA+wE3KtQkGiPH7oiF3kuZKqddc6Ybb1FbL0ZbQ1OKMkpe1feqQZ+pp9jaJ
nhAslFC456GgYeYaY7RjSQ/XbZkHZzkS7OlT8T0lxhguMTrO55Tb58BWXPbhhNoT3harR+pD4l2u
fizL5otr9Ghwp2718zX2BWS+SRuQY7wwA6rCPDlOmqMo0s90cHPwQ7X+Bo67AiuD2RIGNulWQ3Jr
fVzuuWVeZ5yYa5OMtu0ISAMTKWCupo5shNBDvwvMEUN90dmMF1G+jpiENqPbfRLN2OyHCNdDI8K/
dtfQ9eNH+NOk9gBL7DpkIkG44Z3TFZTtTXUMjMVvl/XfY289TVPp7jNc9H12n7qp8Wj3E9xToTEM
6FvUopZLBxplau4PGMXVQU7gYByuAzI9nyKR9tu5YA1z6PRuqsXVMDYNXrcGNFRVIW2dSKwYDOgq
Ae1gOy3XmJpBBZvxddScGqLMfWMo3eD2R8mOnj+/c59H38BT3ehzUhP3BuYyU8oE5KRSLH84Xbkv
Nsoowp0QAg8N4EnCQoNDyB63GmaXsyhWlCGK47ta0+sKh3iH/L7C5SVfTc+s8TJFWzWb4hJS7Gaz
8DY01j8bsrXXHN4Z/HsLmIxxkB1G3ooKfd6b7mM9489FybkfU6hL5Mfe+wCE7wcZPdZccQfVKRu8
oMvF5sp3MWDSR+VEer1AXOyXHFgHw5zXnhYXYZgM+52SSCWdl8gk5zXTr00g3VvIfvYbcVHmbbAu
FSEqG/tWOKazw1PVbaq8I/8aGE6UoHAlQgRUj2vBew7xUy/RCwDWmEhVyQZKONj1inDDIK+vaV8g
vvdy62DBmccdBPFhUpw5a3xqaxRmNHlKBERtJE/SCp4BpF2Q6bcH3b3qCqFTDfCLJHmahcVZivwy
FvYEJbM61oHVbSId/nbQVdHvEOkeP/yXYVenIEYYB2wYTOz4p7c4NAhXbIORGWjGoCor5XdohVtS
Da7DPIkd0c33KdfAum49qO2R2usUdYnsSZgH0Fxq7E9q8cLaQu6IgeI6Tx7Ciqs74duRwV985jYL
NuB1tCJaoIbAjyzLYGMstRjd1wYdw2Uau70NIiaOsKiUHhkVAXntXeHSqBB7aFAbocYKY/lk0ess
dqY5uxtzBOidXSwf1YFhYJEJW28RufLZwAjaXTUGe6hKz0M10b22u3xNxVneFQCeOEoGRyAWdyw8
+U53AJcgjzV0ciKWCvknz+O3MaxaBGWAByJ7H8dgsgBKEOYYHfVkQHkznWqLyBfwVkVQttQrElqz
c+MUaMXb7H7oneoOtAZFeFc9ImRb5OWTvcMJ13Mrzcm2811rHxXJztalufUyhvrD7FGPAIvfdgsn
bHxpKnIhagv86CjaaRupO5fXcTPOwIbyWcBJR+ic4eIWgC8z5qt3JXoeN30ZI4n+yRwEqH1By16Q
uzovXO3QHu4JHMQBTlKHaxoHKebPJXbBKR2PF5dzCEk5wVpMAgVdL5wL1dWTLeNh79ZNcnFlhbAf
zKSpetopPeeNgigWjCURRIU2By8rvlu1tnk38wR4cU0vpGWuG1gH13UfsAkElwyp9AXR7Dvqp2In
UCQMDlsNKHK8CUNywEr5J6uDizdOUKKUdxkK9x2a3WfrRScvmAAgZGuvtL87Fy0KeqSzM0MAwOUy
7igKQ1BwvmG+U0VNOwsVD/fJU2gFtwGw576swd+ZIVkFhXsDb/jZRri9Sa5+q3Nv59rQtr0UxYpT
kuph/01nDYZLuzuywT2aSMXjkE/O/zB2Xs2NM1uW/SsV9Tzohkdior8bMSToSYkUZSi9IGThPZAw
v34Wqr/u6dv9Mm9VMhQNkHnynL3XRjAGRqxs1jlenm0eNsZR7wVcpmfm6AYRLPIb9UCCtl4gbJ4I
e/ejx8J0P0ASAM2NVh2tm0WrJmLFEIFmkwnbM+J2VdnSdCd9MZLoO0A1G5ourzxihS5QQVWCnG9N
avALxS2j8IyqYzpfm1abfbCNQnWCniB1UumS3EUcQ3W2yA5lMTzWhp+s1cq+MZRYhxKvo8bNHRVx
41nUOswVA5MQ+uDcR5XHEfaeJuW+6pyTrwnspjngkijngxCHxFxTijylSPvXtdWRRfKHSNYlzPbL
Q5k6cM9qaa9Nf1no9rcQ+MY7taJTrhrXrvrsY0jbfcOZA7nkLq9F/UCWCF4BI46ppfT4LvjI8Dhv
i8Z+gBO/mNQiWVLqsCnxcesmvTodLciyEeqxQcmTMkaEFA4hi18CnVMsuZcdB8BUN5kwVUgZkACP
lz1q92JKnaVEybcY4d8d4rpmTheE68ntOo7K8ow4lsm2zgync9WdjkXUg+B8Vw8zbFfUA0zCEjmB
BNLSws2iVxLxN4okQYB0DGIqSN5o6Smu9gX0xqD/g8RR++yI2sJBRHSsEjaARh1EqLMNUm3BiaiE
pTCBDTF4kHJfNDQ6gIU3vdMvg0x9McIB7feMR6u1nUy0fTx7ZlIj33Cpc/+V2OVJRgk3eWRcs9JH
fO/iXtCQE9O/BW4F/6VlZNsT77AhOQy1eZlxdDO+Ijd8tNqqZqjZegNng8zB9oGAErtjDhq2piia
anOf6cnH0Lj+nd/5O91NGpImqqeWEKH7Me0uVqruIo0+6qTQDeg0FtywccolE93NZIIPk1ENA6wb
V7ntXM0aopsfEEDQjS3NbCCRuu4GZ/b+eY/JgZiDfuS4IunEN0g5LWIbSYwGBmat7N50tgzbcW5I
erOVUb0oWjk9aGMFXBTg6WKYTH42Hs9xmMSbONHDu9AS6YIZN0ibpv2O8eciSpyKpyq9pb1iH2lQ
mNmuiiGkDhN25rquMYqZ417tBPjCsVY9mj3kIQZcuFZHpDuwBhhI4bHQOYNjwlDY55ZZQ8mE0yTV
jYgeLJKxJGl2WmceBHXgSurjqa2wThcuGnks/zskZZWnNBZ2CTtez5sePXcExPgSPG0avnqDdpRv
+UR26WJZjCPe5+RGeDKxLEJ7DaT6IcJXLk1M4DYMIb2aIwbElG1yPDG6a52NwH6agBsjbewIUlc1
BJqhfTCq5BFbHpXIZNAjr1ug2Whz+sSmLnc/wwn451gjt0ryO9a2N1SSiL3crwBuop/l9HxpjC9M
y/EXJYdCbJAKbCYHnlwhV1OrPZslxdZEBLqTsKxoDGYMAYE/imkFYfBfgoPXM/rg6tDaZ5QGTw0G
t1DGMKMiONsyTh6iHjsvA8WcsYwQ+IHisck9C104ye5CUR5j4oZR/aC3Ea3yNKKNW4qwT1ekWEV6
uwiE0y50mzp0sJbM/zFnDm1BYHO+7gE70UlGHTaQkMfnWBIHL2Yau9Lj12yIyNZq/S4Mh2cnYDhi
1WBUkMXjWQlQg2kOLmI7uRBZmuxVd8xWWCSnRRoMr9BUVaacsVdUtJ0RianrrooeDbP58FN1PmQ3
92oTvKfjnVUjcZrke+sAeNMY6Sx9FiqKKUg7OcJpEpc0enzIkq0FfDYQ6o7yWOJ77lsbQVxw8mvk
j91kYLKm2sNa0n4KiZ+nqgUBbVq/dOrHJEsvqV/cOEBw9sA+Ymf2yRpDzsA4oBQdD2AF76hmN0sC
i5uRD85zE3lVEIkkY2FzdbvRRoKzYpGzQD3G9rUelMekcfhcewzMhOpmXq/hG0YSlNRorRxVYdkx
hb3odKC+ZK1oCsJkDI4QKbPlcywmkFpFkO2aedUn/DbKHaK08ScMPWokhpYL4lywNkht5+yGurqG
flY+xpZ6P3C5CTc9ETa3BHbHAZqaJGbsm2bbdmywklXUnMoRP8JmcLRTnhifVZhhW4loBue6/6Sb
96kvc+zJReDVqnI13GEvVJ1F2TROgxU/4WvaInnY9Yr7GDMNX9R5+kY8Ce5tiaNNo6kQGmsFJfyC
0GJoy2T/tLOKUd4ViY1MujAPjiaWMW17fM01eUvozctgB4fOBc9X7WCp3uHIawBCpNcOkeXSFfah
MnWuMBR5lCftOiiq3WC+2ryrbjZTTsL0zUdxuNAi4FCuGHiPWzSGUQNMVK8hjE8o+ztbwS0L4ggK
kSu/m7H7JODpzzXW2iXjzydLuycZhB/SoS21rUFUBkVopvDBsTcu6HqDLFXHldCUR4P+sDcUiBci
XF52Px5sIIPCj5jRMPsw+vmKjbZaC9g/7XRu6qMeAp6Ushp3weRvTVF+WtRN0nRnCz32/daprlVG
AoblXtgTh02PHU/0zqfQtKvhY9RO1ObaiThEVDBeMPAcLcN4D4Ni41ecW22leUO4vFJF/WWOPYgd
qyk3hfmj4yTSo87a5en4bKjilVUYfaHrET5E5PRMua/OehV3HxyPQ0wi0FVQV4YJQQ4+fVhOgNsa
cmWQcKIV3VkqzOwhCxKw25tnPcIdrLXjfa0yp4na8VyErkfFyOVu5t8jAKuVXxGY46toYmKVHXSi
k8hhb0jSt7HtnxsOPwtGddaSLjuXBXI0tUMh0zGWHF/MhFGnWrsv1ui8A6n4cRzAHjxePaQ7pY6+
YIXYC4lamRS5F0yu5MKp97ZqDUtwiFqKRzUnq9EBhY9n8LGK3XfftdxVWr8k6Oo9cgHe4wg0JdkU
OzPQP1HPApJwj+7YZkuS/yZkIAz9OIUMfXlr6TPRoRCE1j+bjiTnSTbHljGB4tMccxUG4LFBJWGU
BR4BG7FG7YLSkpxRsT0wkoQc0UVbNmWNgznDG1clBq3AuyWbq2Xjb0SbW8ySpPUU4OBjYfCgSFJ5
usiFHW2DQCa/cxrnJSr3valdikE18Cg0ByrqM3g4LPWBAORjk43ownsUFLoioDIkgI7htImPp6Fm
Kd5doezsgTmXBuVsY0X4Bi04cuvODtZhMH41NDAmk5upYAlCPXfM8bKWJS7zwL2mqnLJmuHcOa22
MgJiMLoGZYvVGN9BGx/rQJ4TeIiKlZDd7H+b1Z64w4oedv7VhVTpwKkKGhWc8L6agATJoodD0/j7
Pu5rD4upB7IcI7pqJZD5aW9TAW9cZ0B5oaSnDFvdvKfaXb61cbFPE3WChNrg69FhNu4mPbviqDDi
xY75lgfN82jm96FtnZI6/UiwFoSzuosZZcAipg4NJsvZWNszAQK5gEGEKqF2ffKzevYBMyTyBbMG
ouBxKXQS6w3za4wGkzNz4y6adpE1TGFtUlkKhe2dwuBkp9VrfVFGk8ktOys6U+LWFeWh1GnvjHpe
0Zu5Y8BMBlDb9CvAy9feAamThT9kj2bYCGHc6NpCDFR0AS6BaWIAiroFI2tWoWgEHhI/A8LEEs4k
Y9EF8asK2rzLkNQSrwWhMr4v6bstpJF/tE+9vnJCKo6pI2FA9ZOt2Q/sIz73eFnTnK3DK+GVwwLx
zXPq1keRdE9q5hZoU5x3y0hukEA4vkXaZ1oCtNIL+5wPLPCSuEI7uiEGR1wZY0oZNXnlxr+kefNU
E2mCwZZTyZycN3aYEWxJ9oCdziZzBWFZ+TooCkTZuAB7RH6OTlGNaAh2WEzmCc6l965jOOt3Z7sp
8AMBt6ZKXucwquiroqK3SbstoCYKMFsbdaieYyeaU/Awr2NW39V5Bhwlb9ej0C6mpBQc+nxHIxVw
jZmLxSR28K3eQNsrU8bISWlIq0iTj1LoXtE6vmcljP8t/ThRbnJYAh3i5KCccvxYYYW0X8QsZEOU
EVH/0rXyiBflahuzysC33uZOoaC1vUB7jALVbeXCXKPvjfNPVVMefKnAqAl6F4aLlxDfA4S/x6iP
dKCR5d5N07cMKggGWczOI1PEHEj2XimOfd1q6PfH81jlNxXS66pRp9WssSWexqPfdghs6zNLiVc3
/Ito2KaabpD0vuBhTLAm5UikE2pbtHzlT4UAp5fwPiJXC9e2ksCpKG9WZqDSMDiCZ0STtk6xbZR4
l+jixWQGZNGxjbvkPmm753gMHhJNPU0YXObNUtb1rUPdSUjYeahYWZ0424R0sSrfPmt4bg6uo1RQ
rk5qwrmGfWsdmLZcDiRr1NMP3Qd6wP7AMBUmQNWSapt1VrfCbfmUzXLBSquZ2efFU16bl1bl5hrZ
dFmds3WEG5Zp6s6fUCkX5n3T2jG9c9z4AvbKyJkFxufL6FI1VDWhbIESyhV99D2ieB1nyPjeaR/0
hCruZqBKke5vpii9kVyQ0SEVp4I8jAYh0rHs4reS0s9O7ZNDbt1K72OKY8UAB173rOqx3Ac2CPPC
92zRGnstybdwFZpljCmdPEO4SbCYclsB+xTd0G3d+tLeiFHd1brzGdv+LpbVhffjiG7uPiudaRmB
XMPg+qJH+ayLp4KK8T/5o+uNSnukLUSWQjceItNyIaQYhPSJ734k+qK04XG0h0GyrVPyPXWZ/lma
aC1KHxV/YKKyZbIYKI+qwY1Sc4MWGt8lquyRzrMYXRPdjSWogAL49SrEgAAFLt4D1ntQPGMtrz7M
GtjvJ4NCyY069U6xuewRvWE6YBoODir38pq/H0bTNQklsndrz7Xwhd4d+wG+UlgQtAXZ/3Jt7FnJ
H/oEjXM0MFQffRf+bg3wrJ/705P9jL6JyZTesT6iTZGackb7QsvPd+7m1zEMhMsCb+wyKBHlxC6L
yccAXoMVi5S/BFgavlOE8PN9EdCGC523wI9+lDE2VwY7UJ6W4LRk1nLpkV1VUhH0RYS7i8XJ5LSi
2EByLdIHSFcKopyyFRc2rozj0iHcCfpIAF86qR7ThJh1aqjPaGpPXcHAm3PVAjI61Fi8AlMwLvj5
fumbLl0TrgzG4mh4k21Y/5hhL1mDZqiSO9WrQgy8cR7GXLDNBkai0aUSgZoDAgOLdCuy+0lrCQow
sahp+DMwjlcG4QE12rwhu6fInf3ARC4Zl57VkIaSu29MUMGuStlV5t0ndcpE4JxBcDhaknpTxtZN
KceDyJp1ERD/ozItpTUeE5qemgEs4ixiVOXW56k8VqX8JJ5jXc1yD5FXcuOSLxlPybbEJgwhDsEL
+4oVqjfaEkerrK6uae1g6NHJJEoKhfVs8V3ZpQbIoq/gBgbmaxWNRF2pZzc2+Mw0jqPAZbo2f/IT
n1uNpu3CLvauHd5XuvLeVnjEoXbplfOUfqUVrPHMQFcDlHyLEanwRJrjuKz6F5E/S9HdRl1zNmLQ
L11oZWtMMAm2xSclBncgjEsTE1mLtJEsPezlvfYSzIGsqdkd1KKEpY8G2UiHgCFS9ZC1gii26MEs
brlbvEetFa1jJT2SCAzWCgHs0uhyTv60uWnQiE/8gks9VqpFrajfBCfwxo7q84D2zoceucyV5ome
/1sfhw+E45AnV5yDkdhUsnpJKmO/UiNCWzPt7c9rztTHQsoTx3QcRwPtJeXOmeg+2zPzx7DTr4lr
ee+Sw42iyrqk2MdHn4ZK5mYWff32zS3CfAUnIyN07ozC+RnnD/5OpPmNlIcKaD/W4HyLzx6QhFs9
2G63xMFDLBfbo96Ap6E0CkkwAP0U3fIaF3HPNcc22PGYiWVzDK9wmNbyWLvhC8yEW95C54oq52eE
ycTA1LW0U0MCmVQSouWFfpRwdml7IX3Mt5mSfKgTw28j2+oK7b/EShDH4UVeYMZ9qrrwnvEk0W0s
CNp3mRVvdVZ/BSpIN4ejY0brE/LDCXl7vega+7vPkbAUNZXP1AKet8d7lHsEYKcorlGaqRlArqGX
D3RpsNXAOhyTbg3E4iGBRpfgfKfAv+DN7NcWOCQdR4iGysI8qzF+GJiF+ZbWMh4ilUHgmD6P6cW2
lZuuD7RwTO0E2mWgb800nhkFXZM7MlOWxMl2XpCGD24ljhzKwVL62omo5Ksp1DUBAx4EBmU7S0gT
bCNe3NJjC0RyxjgtqA2neUSy7v1h6YhhUaEF8FRd3hq+Lvz2g17UoceHsPMd5SkT6m6+cTPrqdDQ
aZOUxXGOOscmINjlXl8QC48OXSrPkhzjhXAYXTlNcSHm/QsmwKow4WGZBVhxDjxzJnSZFvdoXj6t
vNvnKhybuqT5nMTB2g4ST0gF8nCPNFAGz1BxHp00+Co1AIPBNBfeBcW+K69jNXE0iR/yAbElOqRF
oA47tjlnUfDmuqxDmtRvmJ+OeXZ0chI51DRc2pnLbSPEBpWbvhlxqjYWxVQxnmZ+3sIyOF+6RnTx
S+gTlJZ+lV99upuUqf4aeMopDayNDumrEe0ZYtWzlkZfKjbDSZ8+c2KSlobVPDEfe1ZM7ZkZ1UFa
5N23HA1cPL5UH55DlUdRLK66mX8NBh5pwfBmmMM84qi7KhSEo+k81ylLkt7X4HalmWwmhsb0xbYS
2dmGhBJ1HRAmQadvqfSTfINCu8Ar7eWNZq5cNLnEJo7nxio/WvEM7+rVQlUGTIkGnZI2+5DFkDzu
ixw3rprMikU2JQPhApJvQkymZhdJH6NptNdoe3ihDa6fOIVV2fLl0bqlRXFP5ipftC9ZGT6FIyfs
3m52cwCxi/LUJuHeJbMd718ijZVCm4DNn81imOiHZRlpBtDmbY91+j5xlJWqEWIgAtqW5F4fBpBB
ZfFJSlUdW89ozNZGG9agx8OD1XZXHw+jSIa7JgaX2LnTMS+Ve3NjCEL6snRU6BWR09pIVIpp9S6U
9pnoIPUensEhKR3rzvElLZ/MeE6/GBvymqs7liLCyTX9uQmq+3gCReqcMXUh0XWKXSVDUOAEQ+GT
AVKl9B4hrKj4CAa0y2xnFO3ORijqj2fDJV4lsPikcwkByWJcKzrGN7Ddyzl+ehqHxANCQYMepHtP
rcsVE02ocbCUybh4itzexl5dbJUOfnHJKq5i88G2i0hONumLBkAvGQAdDQn7aWqNJGPhdZbVsAZ3
Masv5LXlpLFptTHdJiyobBHQs2P3olPwrpOMcKLupaLWrCcmwVlnr41EUZZj1p5QbRIWzXSHbfua
OXBqHAsZ1tTt5lRnUCDbfKCqSiL7wdHo2xX2o52wplWsaVhE5jS+9BZEc1ijwMtLFeyhvkUurR85
1BwNp6x383xAgZDoFQZdPjwWFAApR40y9ZdTTIaVDMiZKHW6VRlzHtyYcuTWh2QMuXA4DUp8Y/bt
bGWRXJuy0Dwpak7xK9+eQqTcbzh7aNANCIk6gluA6ZOJmTYbBVaMapb7INsgiUParv7U8lRN+VvV
Z+U67gvAOYZGZFjCAUoXgDT6asCJ05/gosD8xMvPoJTMB0YytcZPZzgnZJ+cDGdq7kzelrpG4u9K
EnFKmo+dUa6zcs5WUb+7AIYGXonbtjYqbjybO9sJ72IZfPXIfE6d2uzlZ9ACe020FQ5dklis6TMY
gnZDa/4W0LILg+xVpji2nAI9ZlPpByIDqzXo6KuaZTowh/w77d1q1otGXs2RaKwJ0EXk3xVz/nL5
6eghp1KeET29bdEzEwRGBB+IwSmH8yiuvtTaSndR86J1FK8hoCSPyn8vdWBllDiuH8BoUPYgqp7G
Km42ifVqKxRJtDIRQ+gt8GTle3Qxf1Btx0sawZYVevk03btQUDl2w2SU7bWNcvz3hMSv2EC8Drga
85wvl3yXBQUh+llcimNh7UU+K3L1ZwuNFBcU3a6m+OyaDkSLTTU+p2yL0jhCnYTcb01XpP/PxMp/
64ax6VPnGbX8M/ve/JlZBNcitWBE42KF7CkwZAD3N9/Bdgvv/JIVE8aGFmvU7JB+6kK8q0+Qi956
oqWQ6zEz8BPUsSlhpDiUFi5Ko0VysbqJwa2T/aAs6xbYAlnp/a/CrzTPTwglCoOvOKJfDLWBKL8U
/NacVNW3NVt0mu2N8EdPJIJHBZamyfwsKHVtmcFsLlA41kZZLdW8wCGHUl84iHNQ0MetcLeBQXu0
y5ExAkfsoVWmH11gYJkOubkyM74adfOVKNrWQfMMy7pjgGpfjAQ1HMgPbbAKxu47htvcjtw+i7SJ
n9A8jR2dVpegLzbo+A7RLtOpjIOIlvgG2o7O8xv3JRua69DWbIYmTV83bh9yA1sy/Z3GS8oWEZZb
PdLvutOzitdCpkXQf88tgXwGcMacNwXOXyuiMslILlqmDYTHitS1Pic7hvb/sremR84E5uKHfufD
hOFi0Q4DzSwbSbtdr5IGwM8ITKKYdAQw5JfHbX9GFw0EnWKk9cENVsFPlbgHRoeHhlcJ2yA9J0F1
oT051ylTwCG9TqfH8ACUH2beZF2kqLLtVJBD567rtkAlMtLZizGLcTMB4bBOua/DEMMr0nZrMtYU
zBL1dxS/BCO+G4hDHgqHZ+LV8dcjWhDTdcIUiZjr0a5YREk0BM81g8RvYxM/wzyEChSPdFGKemdI
akFGiBHNueiLAJV1rdDfEWAbQC6iZGk9E9A5YvQ8ohulUXAuSyxKFGOo6vKmIv0zu+QkZkaCEZ5W
wtyfskFduZDr9by5cRNtk0gbqUHJaTPU527GuTX5j93TH6/s6c6cTrqcaEdUhGCE8dxVx5611/IP
NcewETHtbwf5PcvRl/jSV+St+izWBVGjE2LCzqEtqyjDjfZkumig/HlKWzJ5hPBNgWkDsG+IXAxo
+vSSmpieN8f/EnynQsyJaZfWStHJ+hnpD9MjJkApAy8RTl+15v4Z9S9CsOYGLTS9YtZXaTyQq3Bk
1zaB27nL3Cj3YfNQNmrGYMK+lCSthEROkbLJzJ6dmUjxtsFchF6EZwXDKXsZBC3szrkRwo2qKilX
lDToydLqPKAW4yU5zOKMZi0H434oca8BS7mIlg41oOBXNUqUbSqtRxFlb/CaAJtN59KSkPkiFCv6
8NnDSA4RTC47l9F1SboSUxK5i0oLBB1hLfC/oTmp+siQj5GgsN//fMEvc2DKIM8lJzkngEcEzZm9
Ug0vydz5mLSjG+IFB+nDmL8hOzi3rW2GJwECHYUbLypxX/3RqmHRLN2cz7afzL0BIdefposNB3YF
z+HJsNd6KolS9a2KoYXLuD2nuyV2UTu80esYmZamb/owHgZ66zIyblxgLk0rC+xCMMdp4J0Hn/ck
MpvYazd+IAIcrFAlTghTB06/iLECpgmNHW+ZaNzsTlmaCb1hK4VCm/b3rJtep00XAoAWupmhRwaP
RXkQV+S7Gq7njJcBP3qmI/wqaeM2lX+pVPp0oAFeB2qfKgRMohvD3TRUBljNPMGLj95Xs9H6m4zl
8j4un0Hf2EtawMpBc+H6AAU/VLrjvtquvc9i2gYMUyB7KVN/EynnWyN6C9u2nRNg4o1KTM9bByY5
avOzPWi4mCqjZOdQhpVBBfLM0rf2u2mnhKJ4EgQO7kOf2W05hMWbpqePo0HmsGJa5WHET3EMEjhV
qk7Nzqz25mYlp+NM6htQnPppKjn96jnMA87dFtbWtL7Lw7LZ0bei4Br8d4sC560nmc5DgGscFJlV
j8yVMNPa6VvqlnvVcaqlZPfYpbYkqOIRXqq6t7W+9eoIZa8rfdwTP3L2XWcduFlssccGnc6yIY6v
KXGNR3h5k67cG5FleebYhvf6xDadpMx5he481LmTncq6gg0YZQozQoQ+nNCLe3aKlRgp01BdIS6Z
30g6YzxynXfHMS/U6/wmkuAXnAvDIli4VWt4Izj79S56qq1q9r3hMhgLsk8j1LZMUwhRpW1u98gs
ox53PMMDV/Ofsqmm0+E+9oEd7tPW+HANzm/IVh5wjHHamhC7QolxsGB2oK5VmDN9+yZ9NtUcfQO5
xoBp7fDHiuAvoWQg3Q+zW6ZhRnYfg8rZJCWT/zjfKXlWHec5ZS964NoiedPwVK0g7foLaIHYKm3Q
8k08mwOSDfzxL+AX7aqlL6lX68lXw7VT8QYVTeQhm6M2ltEKmut8tqQ1Y7inWGSm52To3gVNuTD0
nxVHfYWgAZwoT+UK1KEldiWTOS+ySK2IpuLDmNCsI6SgbTMbegzrK7JbMKqGfs4U47VSDa6I/mST
iL01oq5YxCNMUkYiw2g/Ev6pnXsKzD4/lmYQXaRi28RkrkPiyxeFg3QR8YhOpinNbybJ4zaHqW0X
KHWVgfSffJ+WxVOtgVRO9xxcxbJUjGk9xhrmxqQN1z1CYGGBTnYhlqqjTj69WS/h5zHz7pMKd0cG
zICIpOweL5KxQSRRkzc4HULD0tZ+xAjSxZhANFG5RhOe0+ilLx9ZEzT2UKG7kFYrw1C3HNNkRIRx
JAegOBZiacUhuuhVG7DH9m6DAFn+tF0uuVk44JIzgjiQpnQIVndri5qaX2HaosTpTSEbfR8AQG8n
GWBgCZZ5Nqae1aArdgi7XGnxVwGDaqf58VPluNHy969//ce//evn8L+D7+JM2lFQ5M0//o3/fxbl
CJEJnfk///cfm+/i7j37bv781n/+1H/7Ie/6fx5//RT1r9N1/fjff3L+c//5izz833/ee2/f/+k/
qxw733jpvuvx4bvp0vbPH+GJzj/5//vNX99/HuVxLL//+v1ZdHk7P1oQFfnvv7+1+/rrt646f96J
f38j5sf/+5vzS/3r9/U9yttfh6htm1/kGv+6+8ZI/D9+//u9af/6rdj6v1gGnALhaKRFO9bvX/33
f3xD2KauAxIzXabX87fyom7Dv35rzr+YmmPrrm5qrgma0P39qym6v7+luqZjEevrmLrNP37/x/vw
Tx/Y//sAf+Vddibbp23++s1v/P5V/vsHO79QJBj4toBD2Y7m0jrkYfn+5/tDxNSY5/G/wJFUOoMb
dYaInwPdX6Y96pDsrXDuSJyCGNasZndWrOUQxp4Gle7Gk8N/XPMBxPpGg4wcWOxgOARVd+1YeOxt
C3mJJ5zXBhAk9qlFjqWIVivp78uAFm0M4dAEbTGy3JIUoYYS3T0wpoi6Qjya/R35DmyJj0GmLaPs
p3j3m3Qp4HSqLTrXxKIqedXUjz5Bn6uWnioBYfjqGu2FN1K0gWtcGBxnHELF7wBvJaVNlE1NIUSX
KMhWHcl6qTdpd9r4Iv1Ht35Qs49aJp5sUKERyQsdaOE6jyETkCAMVrpZ7UQSwFsIV3oyeiavL45y
TwnCFVgfz05sDy0K3AYiF4bMc3zjpFfWouRtyzpzr+OBsLVgU4tmF2PyYna3KJaggWgLftQWaRu0
vdEU8NdBS8Dn1uWqLW9d9JYidOjYAGj+2tUDFsYNyV0HgL/LvAtWCWSUOk2OBowLPc48zXoP+7uG
SNfWbJc4vLdpw2xR5Fsa/wtFBNAMqJKNgrZnfY/8e9M2sPd6SCNNfxB4nqEaIIjX8jcmMuQ5G8GD
PzRHOD6LsSjOSH6RzhyqroQeFz1MLfzhBEpxHuYwRYIHeFZoHJDcyW5X6emxZgKKisEd6/uGKQLt
/RUZd1unUlY6YWuObHZIla/zWzqCdRudY1yax4f5yU5MpvAGHFylX2umuQ1s96Fxkrf5aZQSUjVv
fR7SC+1f497c2KGymRUFuHiQNfCJVe6xnPOvEUf09T1Sub2mcHGBKqRj3vGqx3i6KzCkd425l51y
TNxob1vJ0dWMk2G7K8OH6mUAW0dlzig0ZlgwNMQcx90SU88+cttDgtQnJMuSgnzjhP5K9zsOQMxx
kURZsPqjIly16pyeOWycKjv2E/z8Kl4qnOLz3F8Nyg9bwCaw4atiMOIhtoJ+IhO88tQzYu1bZaXU
X1EradeHq94nMyklbjA6YQDYZvTfEsCAmY34UU+3Y/yqJIeeulAXzEwsxpLhyhie1LTnTPOGZRez
Oft9EZgnICTrTlpXW5c7S776PVmdaAHbyX0AekQU+bQSUDFoqP4RxiE6y4RPQLacbl0zHHHSkPJp
8Kxdng5ISe4npB9LrX5KAU/SsfYK4ByW+UIEMHZvktmK4IBl32sI5mZc6jXJI+ZXxka3Tv3W0Gb2
zJ1Vy1m2rdwMCe9x9z3pya6iGzbSsSXgb+lYIx4lEsEDzKQCdQhgo9p4qceaRjDFFkYHdL8oTr/j
/tLGGyP6kdOTw9DeiD4tik4SdivyfOIGyie5ThFAz7p789WXvDylQ3wSyNchlxXhaWJQN8665WKT
CZL+OHX0D6F+b0T5xjW/MVPRmkWyk2CbDb0+7DB35MsGl1LM5yA3cGtXSTqfPlACw9Tz25ycQSQp
LFQVhaEzS13SC9I4AsTe0AstGmDd/vihNjRoO1Yq9cOuajCtyS6mIwuJ2yspZoiKuAXDBCZjZLHE
utAJerGbErK7PgwriullKdu1CZIOrdqWegBAuboeOLn2LGmcFYjNzjb45bYF52Xy7U7SMLaTHng6
azdtNVotEIjgMWqCuaYPSgP4bh816yi7qV0/a5c9u+Zwya8VZn2EjU1IJfA168OCBvdf9tS/96r/
ujdpJpvu/9ibLNPQUScI27Uc/Z/3Jj1QuAlnnIsVZ1sLhWhRK09mFm60LD9HhF4rYO5nFWrJh5tj
i9foMYlcHkQRrIAvLiKCSogG3LW1tbX5egkjAzDbkSkGc0h8MAKMpm2eItpNivJWEkpqiAegzM9R
NHmI7DeclfG128t0jnVIWMjhoEktXM0T8ADbhgJAYtDidUsStQ9WbyL/BufQKmcF6c1go+skto2Z
VyGCrSLgPrSH6C6tDZVnAeQlnrq1RJHbYV/XckhjwZXi/zDvG2WvHKvORYQMwmt+gnW7VBy84xqy
SZawKTmqEi85a2EHw7Jl4Sv0mB8NNgI3vcxulQ2wiKo2M9i8xIMoU8JVlaOaKpcxUy5sIOvMPbEP
H+fF1v+/7J3JctzGtq5f5b4AHAASiWZyB9UXm2IVSZUpThCkKKLvezz9/ZLa9qVoHSp8ZifiTLbt
LZGFApCZa/3rbzJ9jdPcwqjTndrImoYNq2HTdtjsmugChwlECtOWKMHl2CdnLFqJelr4jn1hQ5eb
rfA21oeDMTtfomTcNgOk46699FHR9l3CNNG/wgRi2Y/s5+MGK1YFoO90MNiE9EaGbBdBgRraFtdE
CBxjIpddP9xigbYeCI2LuFa6jYpDNHLRYomd0PztJKylY6PHJIjJSYtjWxbHhp3P0ElnikYM5sT1
/9a801vNa1J/Uv3/FzXvfR3l0cvTy1vBe188PwXFTxWv+um/Kl79D6zDHeEImzWLgQY15181r/GH
J5iLoQe1XNd0DfH/a17jD+pcaXnSNNHueTqr/a+aV/9Dt0zPRRinu8LybOPf1Lyqon1f8Xqmw3V5
nvBs2N3S5sLfV7xGEFgSwAWRq+v3q7qCPCXrhS2iM/Dmo16gZOkba2c6slm8u2O/2tE+bmjqo/FN
FSaBJzbBTB+KbdJ9mxGCvcfMfVeH2l3kIMUA296hcrwjXJiQ4Br1YDKdU4txTTAwsepthgwkExB5
Vvb7LGNyhKL+8wtzDOvnm2LrQjCHt2zXcoXumPqHm1JXMf0pg8Al54+1irXphN4y2HiSiZzHxkCd
T6aSlMuktGCMaA7orPk0B9gVhdB26H8wyYkKbA0TonXTplrZon8dEvgZcNSwr3KmZVtBCdtVUgQr
Bi7dRWxBuDazelWX14XYk/1wWxvtJYyATTiy/PPS55Br05sopImQ3Z5ZCko/TGpn++hgvFakhL7F
EQlFIjp0BG7DCR/x7K8Gwoa0eZ/gyChb79rx6oMo5E6Y/oVfxc8kmtyNNTSwCpVr2GByoZ8dzzz5
TP4ZKqHmJU8hncHBk+feKbQlXvNfTKh1HPzmVTVPN0iqQ0z2A9w+OvJ2tfzbbBbWashbYEQb65Po
JaHyRtHTxgs0xDPzDtiX8FaF7p996JmwM3H6MOtdgYRwGDU6nHakLhjynZD+RSeZT9lG+iga41tp
zCvyN7kZwjyFsXXqJUwDP0AGVvPr2WGBl6gbiksnID4gKyVxtbOzbQOSPnQEvox9Q5IZxWUbcypa
MW6CNt7HcYKdlYhoJwLlokUwWlYinWmC12KEqWI+V2n1kmXVjV9XxhJfb7QaJV/c9gkO4Tgy12GA
mDYPOnMHQYhDjGFkrXfXCek6UN6RvUgOiRg3i0Vpe/cOVqwcGR3WU4IQafZtGeG93fFqhai91y2g
Edg1NhKI8/uSuUdAr9DUySE4j8RJEgiI60hDxiYlUkUktij9bacT6Kfr2pc4dtGaYw2q0faTbIfA
OwG0lgOOjHg+n+jmifZun5owffWi4i6rCmSSQcSEAkcrvy/ogTl99kXXXDCDrZXhB+OFxrxy8RfL
YMZsE/Y8aInkKrDDRCvZ4v6lScFzRy8zyfZOEsKUxY65VDNRHMUa+7K0zN1gT+emRuZSuKB3PP2u
Tm/EGIcLX43NMPSt1qU236f4klU1g5HEQjKcua2zRSALVp5ozFDLABzcstYltqcrSTrx5RQ1h9ic
CVlCC80TTZe+U04XNTqaaYT8E6R3cjC3GMsES0yDm6UFOJ761Nzjt3GUV9Mw3YIFCmBXfLBmymI0
FCW2A92dhwwUllhJ6MD0tbTzeV03s0EqStAcQHKbA+ycgy3MbCdWzMax5rFgqbhk7IB5iut61m5y
aaM0Tr+18yH2eC9lmUysSzSLMwStsOeHzDB7VC90UJUXfgKO58e8dPLUFGy+aSC+R4YtmMDBa56t
feDP+TaN5pLpGUisEWk0JfJLk9XoFpyGnENnUwpy070WViwWYRrOg6usgfEZ2s5D0IFHpxWu80Hc
Yw5nTkQGduWxTma5WLnFi9kTVJaZpyKmFLY9lm7SpldG+DWzY30pEph7vsGWXGjFHfIwvmSLpNwf
z4isVnLQHvya5VDCplm4MN76uL2c5/46Kyadm8IVO0VxN+gJ2UbdXnJIYK6KoIE2HxBDudvqx6Cn
LvOyIw7yzULHvCswEhwsiVvX2vtaioPhGCdgXJBl8VoJXNQshARVz0KvBm0d05AGWoozU+7ew5EY
yTUTsCzEgm3pXpPItwf+iqvezTBHEY4e3WzECavJRwo2qARRf7Rz/xKZLqoXf92DTK9bDJTsnJ0j
S4OjRHXRkx4BOSBFqYYZXmIWD6U1nqfSPpitQkcmNgbOijSKXyK9JF1KonwAYJ4k593ofM318rJo
+BJFGzzHeHwSgnpuLeSWDCS+tA3zZEgYuG508nYG39S17y4utwu75XtG+jdDOBe5UT/4CQ/ZtW8l
zHzCUtjSilZgozVdcbasIwSbg6gQoZK47d8AY/2ZKypVNHDEB8I+TJl9gBxpuTxu37W2nSR6zcGe
znXni0bkN1GSWyv864+OOWwcaN14ezjKpoUZZs3n6Ah7eBfKJHx0zPh5gpHOdoXYj2dCyGVeuV+S
9ouPc/ci6UgaVIaJwRg+lxOjZMe9mhzGLPWMtV5ekoUd5lf49k3w23ySvUAvAv9CAse8fbJdwKlh
mMRyQMBHTh96XdHsYsLSHQtUeKjjR/A9d9EVDRQ3/AgIOZcMZMwRsyPDGW/JnbRrTzKgV+reThzG
JNhIWAscV2g8WK26nx1HZnJraSJX496SEUbqTR99GR2O9J6OGIMKbd1Xk7es/fQZyeQGshD2zpjj
kc+WPb6d9qU0wH3IzNXC1x6AHoauf2+a2WImTmWCPuZaHmOnDk59uqfUuU9KxYqVDBcsIvzQEzAK
m8hTSaDY1fFLzM3zMUlYsHuQpwEvPDaj56qDCRPJ0xC7B0TdIIoCxVcUoKxGY9xXOPpTqpCROMY3
DNLwLymOGRKH9TCMr34GPx7jbxehlXZPtMILkc/HvgCY96qnGEeMdW2yA8zEzcNtC14z2TdoDw5N
1ZLeon4Qxu0iNmg4enbJvjMuTFPeRd4pR4iBhweWDqWrb41ymvFgCMmvcL2vtLPkLjuKCImYAvTS
L7trKuVoGYoA8r1bM9cyiRssjpqRXpHsbC8csvCKzDCVSAv5am1e+FFHL5vnxG0P3vJrkRbUifir
o+lU57tytzR0mJcasFM4oJzQGFcH4UvThq+l3aEwqjEgMjaJ0L6ZqlHOgsZbjrX7XIARZeY6saGO
qNJoQNKkdkH20mi6HwP7Og8IFYOoB6mUPQ4fhi204pDXjzviMOdDDXRkInJ+qwGq/GSVOyc3bgK7
eSJ1S/Y+dqdFeTC1/La0OXFmJyzXwRRt7QjwB9+HeIL4mJbatJm8m6EV7YXZWMyj46u5ye8KJMc7
hNL0v8O4ChP2oLi3mLqh5SX5Cwo8ypJWe4khrTndbK75QJpiB7ROhawvcy85kiYDDSq9DdL8i2sS
jOIPILb5Yzbfxj4qsnlm7JxDU26Sq5C8J6JXyfpoCqKw3LC5d0voY3WEtAbwqXMj+IiOdhHFvsVE
nzmNRjz5cE5wGY8qHT7XHJC/JVu0dJnT70o9+ibi+Tr1yNwx/B60u2wuqRVHk/8pY17ubrRpCzTv
qQu8g9fUPJomurtopvRZTsaJ9KIR2ROMU+m/oKVNU2XqbOfbuRabIEUxhh8yJx1736KV1IJdlrE/
HL2OIWPcshotAvVwXgbzb6noYQx6g0wWZW89Nx5pXPaoODG182iL6v7zTsP40ALZOrMLU+LmCapj
w+P/0GiYfsMkoquB7vmqy5kduIWhRPvFWqslQ1uYncEiUSWjUaVHZ6Q+UnOERLYXJ4ckjwWt533o
Y9H++ZWZ7scW6O3K6H1cYeuGpVrT932hhyloKwvG/XH/Z10Mf9YzTjrO5IHWdnCpHTLa4R17yX0X
xq9x0j2QTExAmh08TUgczKLwNhZCepYNE0qH+FO3a3ZzyzkeUUV0wMjSqqDBqcKkKcgl91xlyQTf
xCDo+7/xZSzdkAbByQZA0odOU+t0VxoprYtJzMo8UAiUurs32NNXdUf5yponA+HOjuSNYWXHHNp+
VYcXbB2XdWVf6j6EmSm7SiqOSuwXKQUbuNP4zFQZ6ufILR5G/9Dh/bQove7Y6QLVb37Vi6D8zTcx
9F88FovwZQfBhmeDD/z8WAYC3HRC43EtG8k7wHriPBsqt8W+0FIbclSpY5nA5XoNrzGh4J/fyH/0
xbwUNOTCsAAfQDXUS/NuPOZiIFx5XYjLgQbXlMaMqfHh849Qb/w7POJtRTiCksV0FLThqRXz7iMm
wkVaoEJtKUe5TWvrAFHkounZUz//HFP8Yu3xEZaOD5XJ7XSND5+EqojNMMYVpKZnnsbpbMCPn0bc
//rrOdUucglM3HFOO6ba0k3sntOqcVcuvC6mDRn4Me9Dih2vjVZ/25CTtnQq42yH/l06VVtWEOVs
Hb5oqXUqDV70QhnAK4iPT7CpfsOJqr/yswtQu6Vo8CnqnOQ1bW46XR7Dzj44Lc7KDHJuctu/LPgA
HKWAAeza3swdfQ0H0kPkRB40XFQiM1tH7qAhwitgr0M2CzWQ3iTDooruauUL41W783W5VNWNav0h
zZyN/Jp0tjvbD+cloZ7MxqCaMrbKbprOpXnIiWet7qY+eQ2C8BV3272V+le51T4kvrtPvg9uzwwG
oEbI+dxSGHFgwPgXJW+lSCnqpi+kyhlR9xB2MDk92ttxcjYuh0QVxpdWV90FPm1Bol3Y8D4zERcL
UQavdirJemXO2iIXwC6OUGM8/vWhemzc8kjYDVHC2ZU22IcSEBz2SnHXdDSVqkmRaasO7OQ4+8js
LA20xcAiBuTkgHz0zisQKeFiA1fP7deiay+S8aIijVpNmrSkWA/CypBxu/cJblbqwIBBEKjB3YPX
2T6Uj6XrnIc4uVdroLU56217OkRuculJil0/40vmEbqDnh4z/B5X+dVc8YAAlaPFQGJa4i5k7Hlr
rbBOk5WuZRYghcTHoyMzzPOrh6DqrsNS+56PWCeSevLFsiK4tN21acXk7KZLadloJWaUAdFLqKGW
ayGTR+7BEsGzTxnfR9jHtpwLCGX6pSheaeSfcK+w/D+zjhetEt2132gUfGqw3TZ4zedHeOGHMY6v
Akk3kswwisK+XVgtKATujfeYtT3MsXEShFHmEZWgUVEahKqhioppPYdIKytO7DxIj6kWvyaNf5+7
9i4FjYdbwwGC8kI3ILnYzn1s8GPERoULM2NH1SUdJK1r1mOEjoMNaFEVvcAcxc7+sdPbxyirz7VO
iSTqaivxSk56upeicg5TQDYmofLuaND/FMlLrZeABuEBQ8YveJIukODNP7aP/yV7mCZHyifAd1cn
jfYGey+fom9Fo+FJ/T39mS+ifsV/0G/H+EN3DWSSktNXKF7F3+i3Y/5hueDhLqUPBDNLncr/YXyY
AOPs/YDDjqQ2R4r0N/rNHxkw1IRnSgfuuPw32Lfx4bCR0uM88zA6oA7jGj6O1Ea9jtO+wcCLKi2h
CSR0OoVMZorqrlM47SRJ1JzHMylmCKjgSwSXQgZERpr+zeiLE1qU/bu7+QtQ/CMBRV2R1E2MIy1w
f0P/cMI6rj61ptODNUdya7e0Tq7Wn52J974i0unzD7O4je8P27fvL3VVTQjPcbgHPx+BBIj3MOoN
vn9gtOu4I3ogADfWc28bE/oAZwyAb0TITgIlYsdohanAKeo5CN1hPFsDJ0srrS9VGN5Pmgdjwl8h
6X/VgVrWfcPSHqfsdW6YcVfTppoAcpkbYprbyHhX2Ww+jl5TWzM5Abft1jiqf8OhCf64YIo5ueM2
JeXJ7Idvsl+JMboJQjZW1Q1+fh9+fdNVWYNXq3QtVfa8qznMPgXYqeZgU2RsmCR6kt6nx691e+Pj
VPD5Z32oOn7ccoNxCXkJ0jIN9UjefVaFdrLqUTFufFI6GrTtyUTvAiTJuLmpgJzGb59/oBo9fXzI
tq6j84EzAG7/8ZWqSXMXUucT9ai89hp8vOOcLn1KNin7s06+QIGmLC4pRVS9YFkzsvIwvSkzjhyR
9Neh2VxDvzzGEge7ZLit6mt8aDZjMO5czAh2zJ6rpVobn1/4xymMulU/XTj7w/tbNTQeVUfEY5Gd
PITucIah/8KIGNzRp/CC2nbpB+YeNc0urhwXDFVB4dmIqgfKhzEUP/b8HyO+X6zNX1+Q2pRcQ+dQ
f+uZ3j07v8oKEqrSYANp/p6NguDAfhFVBPXl2QvRgjt8iThQp/EMA2GTddOV1nnbtCKfqtN+0zq+
DebeFcpvd0eQyOHZvEww1z7sFBSqUWB1Eg11VX5xTO1Gm8MrLzeupyrV147V/4klH+F9PkyqMowY
47QbNFxYJsftA8na153j3/rtlWVs2q6ql32WPjOnfGiBrsyWhY/ybt2mw7AXXnZXOBOhGDb6H7E0
PDq+ajoLvJmYSgMBdyCgyznF6EzWL2NjY6gYPhuDe69r7YNhgmH5WfLoCiYtnXt4q3H9est86Lbo
zEctt8+msiHVD2kLmQ7PE5459XU8gd8FsIlIYo8ZKeRIiQlICuLwFRfls11LDOTlA5AbEB37tuHD
tvn8JfzQBv+4ywbJ9qZpMSNVw9v372Dld9Gsp0JbR1P2CGJurVTRBbQF5qAmL2PIKEWnwPz8Yz/2
eT8+1xQ2XSuDUZ0Z70+f63QdnHN2hjXGlPFcf+k6um1GyXiBE3YB6723kGADtE/cmc8/W/xiO3TY
B2G5SMfiVf/w2T0jBfKqCCmeRpleNkm76mJXg93Xr2Q9V8xfumuZdunekN3Oae6Joy2u/PFp6rwG
cwMyYDF9pw2Ii6uyqRl21bhbC6s8ZCgiYpw5xXiTjquRERoBX5whWErTdjTIjUiuvInUCDOE7b7u
5ss4aJL11NYF6QTTWRrg77BYf/eVDfHPTdLV6QQpOkA22HfUn79b2mFTDybu2sEGJIT0nya7163r
zuotOCEGQwxnb4OEO2QO05xQrna6/9xr24o2BhsbTJYBpjW78whtru8M6gfhPJcMQDbdWOIDk2TH
2pJblDWkHIEhahENHP9FQ4mUxal36MGeq8Q5ZEM77pHxbtt23LX4bBAgCg/EGiJMcm2mlsnI7MvE
uEO70Cz9rDV5u5DTyna6a30GjCDo9aQRGFEN0UvteFCvfNyzMMxSMKv/zSOIfU3eHaNX5lQLu3RW
hhd9lUqb2zvpVubOa0pXQ4vC/MOTCVCZHV6WhFQxwaH/HHVnItZF3PatOGChDnes97FMLa17TIzX
viXHPWUb9LKcZMiR0UGsa09M9+x1ZW4wXEUk6tiY70z8aGYKBP6zS2hleKEb8L3gartZf1TQKRL+
Cz3wjyZC1CBRkWDmBdoUvyw2AkZt25MJmd9iv5SsxjL1NviAhAtY/nDZ8KobWS+qzajLfpUiaMA4
jgOOUN11TPMdVhBOpWbtHGtMF1YPtVyKeJWxh3cxfvF2FG6FbX/DyudykgGnXKI/J7YPBO+ixSRI
OWuTZ/aNnUwsPOvhqPZuuoxtcfp8Maoz7uddniIXPjILUeFw3of9x9LJCUuRMmEZSgdPgruNXgBw
VxTJM1vEQ+q/+jE+A6pe+befzLYjHE93DIoVEJ+fV4Sin4x4Tfpr2TAeq/OT6LqruuI9aJwR1y59
3znW1hg4KT7/YPMDxsXe5xkGe630hJQwwT9AQPy/sD3Nhu54YEpoaiRu953/msTlAYW0tZFGCFE3
peZguG7J6tTR7b816WQt0nHPjMVw1ICCgNp9nhZlRThG8IJd9vnzK/3nw+FCbdU8GBYHsPmhbiwj
LHG9fvYgFprPrKxLpwCzou/HM3RdS+uEumEeB/83N+ife9XPH/thr9LnFGl6DBQbeoxJU4DwBdPH
o2sw9/r8C0rF9P/w/vFZdFuGB12fMuPD+2cwG29qBHzrIIRTWbdfNXkriZqx8mlTdwjN0LcTF885
yDg86uOvHmkTchhxU3AJIzZYc0g50QECY4wa0FWQG1+jNNvAj/4zBL9manAH2IaMtA8YlkuOA7uG
LCfTq95kiyBBPNqKwDgHXYKfrpBfZ63BErccy2Xg4fQxx3q29ur5xqzQGwVOfx3bxQQ91LirsIek
hGEAPQbWLtkWA/5+lRm+BiVD9pCBW+BunE7sEXqRzoSwKegrJjnVyUyZtxYavqNeRIpW95rYpryc
cy7Is7axbDpOZe+rXnk6SkTDXBDN/jbu1pKjP2F0FTcqvQGMS5NojooQIn1vZS9t/BzVwIT0eLgM
GtgbSwO/CRiq1rYMmJu5FmYeucDSt6OWwQL1Rp8UJ4swT26OGhTMmAXkUbVP9QFNRporaSEKQMpk
HJjDpr8fc2gwSNkfM8WamkS08IP8T0WjegOTKtJplrhWnzqrvEt8vcHtIX7uw+TFsjGNtQ34kxyw
kUpzKbehSW0/W6SFaGzHCrwr4qlcVxAjliR1cFTWVrZ2sSsk/+E4+ezhfckAkOklnVQDO4q4TOTY
WIwMiO8GLOjcLN4IDaMg1OmMHZ9JJx4WiRWvwkq77KeUG9NFr1iCE4f5EHUYyFc5hvh2DKHR0y4k
PjULf7Cuw5avVqdsTg2ZnfjKwud09QuvIbMoyVGWD9eDmT2iUQaxbe6qzi4QeJo3+Jl4Bdzuc9TA
dAPqOsKax0fduw8z7lyJGxkFgJ5stAKhkoF2t+IodMivWccIS3OvtPZW9twMBaOusOP5uY+mZmTK
vkpfwMc5RlZG/z5uvXYM1jD87pJCuw3K8ujya1eD1z1ju7h2kmTbQuRA0g9O7GQEjTRf+AuP2Qg9
xBq5M+KQtJ59wKNfYNLP7Mq0OuBor9ppGhqR3EBK389Y74Rsy97gHCqo6up8a2NoPrXEeDbK9ZsG
Sm1uOMwzAkTHLApg5u6LjQNfh68mAxnGqmHI7oGAGluEMtkzw78uR+OEmRwAn5E9xpp1TqUHLYUa
oLerB9CEewq1a6SvVP7aRa+Bxhmtex9IjuExF+TI58lLYEevJdz4bZmRZD80i8a1Tl5ITPOkZkFW
TC1l999zY/yG3IqoEhfbbqaYo6QrrsP2OzJPBqmtidcWB6BVyb05AVL3ob1xS3c9Da5OfgcseMLD
lvBs6KUDpmXpUD3Z7XU4VA9vlLhuplDTBjwlC1LmSa1C52FxI0IfHrHsvkoyS1E140MxA4dOsX/t
x9hDavFLI+4bA+8ChTIWGBr0If66BNVO6yzVL52kuhlHdxUH8qVtfOzMpX3oUw0CRkrhpw3UskPH
ANMfXkjLpdYodbClaWtjMZ6K/lxa5UMTOBDH52zVomtgXSyaJsVhTIeCgC0x/h/tgzm31513tMV8
9wbfGrAwlKG1rdloq29iYP8FRE4o/wK33dms8ZF2gmM4WVSECHnre13Kh7eBhRO2F+Qq7DWZ32mN
cw/PGNy+uBYm/pS6cz0XV21DGi2KQnhMleI32vMi9sQpL4i+gx50qYG4k/rIYN1isE7tfE00TsIp
NKzTHvpIGg+rksl3hl5+6yazgJsXYFB908bDK+V3A1vJPLcmOlaH+UKK4Xv0RAvPRestCd6uOIp0
uuA+7qrE/VrgrEvz88WOMm8zBBhBam10BwZM/CVLR87xwSkZv1uVV110FQKsIa9WeumdsRG87p3h
zwxvYbtlTbgtqFSGLpBSk82cTfYZjeKamVmwCvyAEsuEquP16z4HmZ/hYXS4/kFuRMse1jeSuAKn
LoMVgecQSNGI48G+safobvQIjwjVCHRMDxMm38OUXo6F82R3DBsIj710sWhbtEV6asItxHNsfFqq
elr8H/OYSUArwI76qcGZwnDipY2bMYa1LEvLYBVqEro3tXctMPYc4Ugldw7udhvP+maj3cQpQmH2
rbFtSg9tx7wrGDDp8P4sqcp2NNVLFjtJerDCvOyizMqDXo4atpvFMhhwnw5k9TAa+V0TwInS0+6r
OXl33WC9eswhorRhPeFGDJ1rS8Y2lEwDZe8YPef18Azlkbg5Yh/H+cXDTkmY4CC2hAUrNXyfB/XN
unTNdJYe0L+XIe9I6bH12N6wi9svVc+MRwGtXhzfeqH51CXcNLdlwl/2DIn1PKHqE0y3XGC5iZRJ
slR/U+vY4heljgkY7SgaNB2/+vN3LWDui1lqRu3hbT2ug9LdjLl+myb6uUjoCub0qR2W8ltqwg6K
QmdLhF0y+eM+c5w/wUAZ0b/SDE4KTMM7NshXhs1QDNuKHi8s3Eikcw7xY1y+LathBDUZeneZJD3/
0oTPaebsOz3c9+5x7lmYSIrwn3wxJfaaevMwV/b31HC4awzNe5vV/sZbykoGiWqOLgU3jMDfKyvv
v0Zh6MHc4nWHkHaXeza/uVpOPbTJqD2MU834anyUOTKzmVm4InsVA9NIF5Kj5t86U/n4eR35D10l
JT1wtrAZs+og+h+nulYhMmio+DNiSI5XOoxainrSpYiLbb2VPnB2mCPdL7XDEuXv0g/qoxMTrGRh
QUlF4a8s3XmIA04VXQznMY8Bm3GkGQzrQHLcMZ7zE1FPJzMi6qLvIlwVJn39+ZcQv+hLiORzUKA6
uq5ggp9fkHjGOaPPQm+NgcE+7EnQztjUMjScTOSPTVw/lDV+ehiLLjOkgWZ9NAN7mwbUwHZOKQbB
eDfmw5Ovs/OQjnNUOEEy4CgXBluFar/FpXeaszf14g4H5bvGQl2XQTUTGqGylL2ffyM1fPlY3fOe
Q5LUbdgn9keUqQo9Efngi+t58sgSzvW7SjSHQsJnTGjbd52xTZrwAck8AaOjCWcLrq1uhudJkdNq
g40FOyqxrAMc4hNji2zgVUQQFz+/TusXd17JfhHlWpBl4Aj8fOd9pHM98ISzbgoAIC8prppSvd1q
hdHxBb4kEzGzxdohtIqEdbwiqRH8TjukUt6DikcsS0Yovm7vnN7ep1CnFJbpGOxBega6xANaQAz7
bg7VqcXX1QzHax1ifF/012C+8cLsAgwocDcyEPk3RPZptJgNjYozsfyGzLtQRpJ4GlCIZelv1s8v
ujAhyNISzIUcYHHz5+/f0GlXui+dtaRmn9EPNzF4HFHMoLOalV59frt/+Va4wmQO5YA8uuppvNsI
nYFn6mHYvYbveKxmNpYZRA+Ggm5mT5wSWOjU8KLU1vTvP5gFJoivdqkf5YfG32rNOoo8Qq1a+pOF
lyfWysric9wnF9bofglysZqzXF+ZQ5D9BnD91R2WTBrR4LD9QyH9+TvPMtZgQbfOuh+Z5vOgT3Vn
7+cOzHGER4vG+ze7iaFQ1J+RHfZDCbrjGg5TzjcU5N1dLsK4slLROOu04njMPf6t74NdBE0JuC/8
SrrqIjAowd52+y717u04O77d8H81xb6OvtVFU7y2H50ImIv8bUTwf//HeRZYIPn/9Rj7h2fBOcq/
fce7QLkWvETf/8+2/p4/vUT595/H2epX/SXmYvqM35vrWej2dQFC9vc42zb+sBAOSV0HGDQNbAn+
Hmcb4g9cVVyTM8OG2YR48+9xtoEfAtNxpb7CcOBt0v2X6Oz44235YTHxawMD0/tYxOCRIAzbwPcG
EhUD9w87JeaDlYZkMllB4LmKDFL4MJpOJCaEk72VkJCzydv3OCwPZr9S/4Ty6GomWQbWVuE5JbAF
9mob2v0lQ8mNou+pH8UyaCugxuu9vTUHYJnW2WOytg8Fsy13bwIuRxFJ8LU8qR+ZoZrmPooG3NXV
YqLFBeoxox2HohwKAo9bClhnn43ylEt5wPP7lOGKKmk+SNQo/GmnriJmDty328zJrhQdLGZeSYTn
Sl0kTF+0rjunLa5A66/U9RHh/ax7mEJ31lkSmQzFz2PCjya9X7VN+uyX9l7RpvumJk3PxslXbL0S
WbLg9zpVgfcMHnkThwV39qQ+UNPNk2blVyZoKwb9J7gE22S4GZLyNu6sbYj7yugR2snvUL9wHJx9
6LQrdVF5ni9bWCwzEOYIfquuRt3QPiJNhZ/NrfphdKyDung1WbHgxijNfSkJEuLZEbEMzJ6jMXXv
2ZuujCzYFe1qgnVAeMY+cuTeBoWyA3EijQhjzhvbTK7sWD0iemqtGQ5gUph6MoMUB17KvWIw6gUK
DjUIaAZ4HfWyc4luscUht7jDhr1Xf56n1jZwd4WoLiM2fZjbW7MXJzq8gz6JU13WDyCCJ6yJVlYi
tzJbC7hIRcMFdXJrEOegCsqB76b+if7vEMVfDNpU27upeHJu3O9M/zvJ4Id54i91PCIjfDDKbFuU
kjeQp8kZXVUZDQ+WAAaOZxgKpOnVkPQ3+NINtr+OJ0Jz5Xf1A7kmtma4DRMiLXk+EyWhwRuq1z++
Sm5kV72mo2tI3r66+mmLBIeqUv47YpsWoNjcEiOkAC/T52oOX3WTk4ZUnoz4zEBYW4drjcboNVW3
pi82Sgzz9uWoRHpu4cSDV/dE/Q71tuGet9Vm+6Aub8a7BtIYEB8IgwUk5eAVR+QFa0+tzx4rYvXm
d/x3bmlr9URq3bsXrFV1L0uMIloCy4IaKhxPmDNjVbnQ8TPIb9xfB+GzWn02FiVTh7VrCf2fxdkG
2VXWy736auoSCs1dq4Gpoq3YE9wxGNsai37+2lvTXaDfRvqt+jz1O9XeEPKCDXwtJG1PE/kZ6jMM
Ta4Imc7NrV6Ml+rGgCOwrNvf1Hv/aBfYxah02CvVkaxDWvj5NO5qoeGelSUrDXggM6bdLGqgHge4
OXpWVx6qg7Gu3T1M771amSQaX3UOMkt2idrakn2+6pX9RFM/KKacNZkEcljbhcvt8kZxcDM2LJ7S
u0PkP/vxe5G+Qt7fn+kfr/tDC1mWPcZ4RNiszLR6UMszgPIYjdrT5x/jfqxW3j6HPoSpjJIUiw/3
Z0Dljl8sVmlKAjnGT5FTrdVuTK7OZor2LWSeUQXt8dqp56/uWMYKN8kUKNgFbB87zFYe2tw7dK11
SmJxuKnKDNcVbV2CxmooyxSirHmrxMUMCh6nRTpZT6kf6P2dkpgNoKlzl17NafeAhfi9+utqg51z
RqW8p630n1w1DmF5KbwQm6Yr02bIOchDAlWoTZBf1g8mPgbBbG28HkZgw5731zJS142w/9lOnYN6
J1tv3sfFRq06P7lCpkjE453ai5Te6q2mVyfVEHzXa7myecpquzMqZ6+2HLNRDMMxea6d8FmN7EtC
BCprC0/woHPB+JmCxoe/eRs+cgc+PqUPb0MhnP+8xerWqvuj2LVql62U+YsJp8WS+8/fDDWO+fgC
Al4wt6fNhkimLuldUYl2a6aTcchE4WVXxw1+Wvdql6tK7TcFrPXLz4KiRodgOaalOHrvP6uOy1o0
tknIGzusOsj/qhEYUu7VcadeNXW0qeNbbTUYha0IjadkUFf3/9g7r924tbRN38pgztlgDodTRbKy
StGydEJIDsw583rmTubG5lna/8a2S24JjTn7MUA3bHjbKha5uNYX3u95xSEpDkxkeVcJGyGVJmaF
8uNUeyULRNwfceEi0xH3K+FljWS+FMdQzTIV9/HtTFisHbnMjUNzUO5Xeq7diANt5I/fttPSuYdF
QwbN+BDHacBp/vEtf5uEeHfPmTR1LJuwz74M5IErhAU+hInbCrtNCwIwXzngReIkjwesM8IfGFRt
xMVKobkTyDZRwf74Kv70MERyLESD9CTti7hP0fpa63povB33S6w1cfKL44gc5JNl/S5zEesa2RED
K6I7q15m4ym95gg1ReKqsnUloj4GojfdVldwj6LZ9Xb6E/GIN3iegk+WnXVZCxCf7iBZJFrWLW75
RRUmVQZGpUF7uAsQ1lVesEuxJ2S5sxO/Npq5HsnuM7vzNGDiPcdgyWykWG0ibBRSbLEuxcEijklx
foiQuNe17dSB/2W9hkJ4z9ZlqOURgfJxpBQsDhCNCpXYnhZ2lUUOwNEDW2KTF5+xYN+hs8VFJrLo
aiC2i7RNUpSb6fS2ZRkEBIl0L6IicdKLqZ1K5bUkyKF6AcSj/NooCN7plHKVERy/+h7mIgOr1k6E
i1oJIwln5ZjDTUqu5/5KGvR9xjITa2riYX+8nt5p3bjNps0cBv1tG1/JS3lZKjFi6+TsJCKRUKFo
0mel+ZiC631rNorLFPt8E3LadoQu7LaEDzHX+vGVqH9IabgSRMS2xWIVkt/f9hm9DmI0CiBD6wJN
mKpssu7cOPiARDPqqG1AUVlEAOKVExckFj+c5KNFMCo2joYA20goExIwiaBI4ypFMJOU9bEpwk/u
2x9OZpM9kUINrwZTRRebokSwUTsTFzuzC9CVJlm6F8E3HC8vKz6JA4z3t4Z30KSvgyaRHf9So5FG
gHisgK0HJ7INT+smrIx9G1VXTnnuBC2A5A9PSa9FiyCeTMs9yMAYi9yqjxU3p/DFPtqlztWS21et
mp0lSfN6JXoV+23F7Hk2dFiuFfRW8IACQ2xljgtaUSR5CpOmIrjK5GmtddZKHPUi+BL5CarAr2K9
BvBSM84hg/AU65krsW2DIFg5rcnct+bb+OvStKAZBfOf4QEsEOxPJor+sIDEiWir7I4QAWRVVGJ+
ORRLZrwRJHGX3vLIGaRIwnTH4qU0TEX0LqTWqojcOTMg6e7yMX4Vr7AEtRzWwNFij6hJcv9KlCRP
fJ8W85q35wqb7uP1/j5qMFH6cIJzsooy88VyH5CPZmBBIeRSCO7D5mtMSyIMAswMjd1bJiCF/ttH
/kdloKuXgWbqf68akHj7/n0N6H/lP5o4fSni9lv043/s+yL8+aNhKufdOIP4MX/Xf/R/ifeNBgB6
LIxWhFT8b5iPwaSDoVM61AjI30YT/h5nUGwAlkJDw7nJlgAA85/6j/UviJMqTT4wlgxD0JX6D+o/
4pT/NRSxAVi+6XTE3s3ViN3pl5WODQmlUdxdhXetrzKKO9ufnr+ffMRFhIkMRnG0kY8gjD7ZJfDz
0I0JLpkVpy02fqIBv3wZ/vpCJvwjbg3O1BevbicNKe1eGasLZAZFcS45ZsoS/7zIDcvkHrbJJwH0
2wjj5S2kfKbozJ2I8cCL8MIxyqaWF6oLNlZIWHTJ2aEkLUkV2a2DeVMX4Me04VDO4CejlO7MfNXN
+nYOta242fNQrBswkPj03f2yOP+QW/7pVkBBlanHo4pDhf77s1USnQnWZQrcMsJYEp5jBNeHUt8h
FM+6oTyeTZ/snG/DCO9uxi+feRFV6mo4s0cRtmPi5i2GCWHzBRuuVTG7VbFsqg6ZQ9HD3wTkCKLI
mJxPjtM/Lehfv/TFZogfmmk0NV8aPwNwldE+0tPtx/f1Xfwu1tibmh/tOCLLyzUGi2mgr9XxxIPy
epHhfdr6VuKz0uQK0fHOzPXTYPaHtsOOrsOZC/iPVXwS5bwbRRJXwdg94yeyKsrIF68u6uBehdCE
geDw3I2Li3ecu3S5O7eYwBQQPOtohy3LHMZ7LBhYAMSd85c6tx+itjt/fEs08VpdPndLNyENWgpB
/GW/CbMPO8TQIHC18VAwyA/IdYv5ERghJLTm4DV4oFQWNliy/VBUi1vG6DPgWquzvnfos3X15C7h
dAXJYW9HmdsrFLdqGIEGT5F3Vk4YAa8A6VEgnYfF16X1UCHBTWJvwB3z42/zLpR9u7U68xoGsGze
7ItNpMbj0NQj/HI6HfMVEgRBekWA4elqv2biZ1NhFpcCyl6YQcKm7qTyds3OUwS+9eNLEZvH5X21
ZcryBpV73TQvOmt5gMYhGHFOspCnYJEUj0jImvy6wi9eA2SiqbEffbK+3w15ia9vk5cy3qZTuL5s
bWmhrSBySniJ5fvEzF2DmddljPe1wDQto58vmpdSf4XGKifGHn7Evg6ZFiLyETtaArnVmeEzzs6x
hwAb96EvXv4FTJAEF3KyADFhshg453K5wu54PWvmnTbPG3meNnZCflZCTavqs2DBmsvsjixrFSTw
4EDnXnqP65qNz4ovmi32hnc3m0491QkkHe/CviWy7VTqLMc1McBlrN+tnP2CP7qtPavTcMjybjcs
1yYza1lgur3BkDCIHwHmLebej6d+R/PXnyludOlL36Lky5N9gkeqVMZPE0qyTKesj9J9nM41CxuW
HZSAwRfesQvMXQvpICIyz2rybWENftZo7NnmdlmS27nBWx1C8JJK6AD7dQbLvunrlWpl2wni8aQt
LkDNTZEbYKcGT9xwGTRZC3J3pmUjYJsjfoKRlaKOSfYWrsJTbWxhNqz00i9tpryc8UqLpCsQ0KDr
6/MQjleyPW3Np/C+ibAyUCWfHWknd/h9RRIO8qiEZm1vOGw+iXoyNby2gCqn5EyONXgBb0MZ8zW0
eTPZiA+5NBN/lX4MQSnzPuOD1RdHDvF90mEnw+tmZk/13B1wfdwkarsbNclvwWgK8uccJXsUBXuJ
AnIAwHacr2VN3Yo731GALLXMFWBQpnr2E0pHbLJcVRv8utP3SMN3bEqClu0O6YmM8US8TJEx2qDP
gImAcrfNNmMe3s9N+cIBBq0YZZtkxYyiTFfqyBfT7S+5EuP4150taM3BVVjq93WFgSkWH/kS7dtq
8JckusH0/jpMhQYRLTC0HAFb7sPubAtDbfYrc0q3tXWNBRb5z7Ipwxhay8Ca1rYB5VNHfTA0fWua
9hfB8DQMrhvlNpMEE+T/PvEoM2gYVdOVYo8U+2Vp/ox4uuIQEk+8zs5wIV2t8PT6eTaC+yxqtpBb
EXaCq2OJABzcC3mzhqRUwi0ZVJ9LnLClNmLCiqV1ksj3MmpUsRGvHBxERdAgjeMhiyW/KaSj+LgS
jnS4gEripwl+M90TV3c6aFx3KYlkbqGN5sMsY94sGBpggOXDx/eGkDvFYZCi7LbBxwIh2kEjYBnD
x+h2E9jBCKfKpqcfAbMVqJwwf0X6tSlU55gU5lbAagdr2og9WYrlTRoYB9zC7CzaUC72SHq2IeZk
eh/dZi2T40W+peC2WUbD7X/m7eiPUgoF0FMT8GUKgVgu+Yk9+OmwKYAd8CfGwPPmkUxtzyhb4IOz
chG6PwgyKj5IDHJJ1iEfM99GdMnMvZfk+F+BKReXVPXGKrdGD0HProVqK79hbVAag9hCv+djuLNt
07VpcKn5XgnxKuNfaSW4oXZ2ZZ7FwkMU3Nx4nl2rAqaNyZQxKitD4/sDrkVsFgDmrXog2dxRmzVW
6rOrYV0Q1uh2R2KtcPDsjONSWxiWXdaVyS6DhlSIitIUELFKP1cG7qv2filTvkd+Kv7fw/MWazbi
i8VgqRKO7swAGD50u1EfPaVOt3KIfiaR/GkQPPXJHyK0ZS30XEVlbeGEKlv7JvxJNrRP58UdGQgZ
p2gjFnNnxnuDzWjMmW6SVb+Hh8KVZBGnrBremYCf9YzAAGS5qd4DL1iXSgLCa/TwvdyIGCINU0DZ
8VNLzKBjNxuj3NWDA+OdqyHPtwLH0KXzBu0N38lA0Pz08Xn8pyOC+Ukbdxgx6nIZdCHWMSkUqg6c
4+ZsgeMNi2nTG+onR/A75Zg4gh1YrYy/ywJ2ehHGwkLKqhqii4sfK0REmpV8Q/DReOGW12JvE6hi
GZ9Jpgy3kPhcpQm8MkhdpgBwBXZtQs+A129pl40zwaGTeXBG8KgN6XOo3HdMFwRVcw7YWOzu0aIa
KCgfCSHkx/frnWDsry9iMhRk26RklxrJTkuiIg9shzp+Air9bNQRxSUDRzLnnjjilOpANAx9m6ja
fuJXCaZaWDwpZv+6aCrDOrz4ib61AZuSv30SXf0x0HPoiL0F0QpuEr+nSKqRjZmWmVhkj+wWUgci
FUu7ApfRDrx/jtkAkCl0TyDlgF+iEI/xcKwtfSs6BR/fqT+urF8u5SJbmwaUvC1KENfA2siqw2QV
ldVL0lr3H3/Ou+IWT8RiOkuMploKK+wibxiyOsa4D6elZcyeKoYWTep9ZaNvqby5I+By8d4VQ+BZ
1uwK2H+O9D1VhwNGBLoj+eLYcIJmJ8mD3zjOMSzPJQ7Tec8WEfWfpPN/ynKIxRQG2hCB8puL22KG
c5NZjBO5PT4u0oxJfbO4rcQB88CTgywHI8fAPojlj78eyDLWypLeiE0xJ974+N6JW3MRIFqyphiM
T1M8RQb5+3KREgtHx0l2XIyVpzbyShmvZ+HOQ8SbFZ9VFv6Qv1MQ1pAPKTj42m84ol9rM5VulSlU
YVdNdnmveaYYhg1st1LnjVYR1nSfiAYRrv3pC7KtsELY2wzr4m5nZjPlXcxHVjoRCYdiz6tqQ3qP
U4+mO5Rx9AiUzS1MKMRfEUUNUT6HeQQOxtgHY7oVS6aFN5Pvmb3Yz9rozTrLY1G3AoaMvdURiyA3
wYNHizocCQkOaY0s8eTjbrfpmYysx8HD4Xu9aOuJf55Pg0fItWlCcOwm2gzT2SyvYc0xl0t3Uwq+
vG7Pyoyhk+0c4xQbpMjYd0Bs4tDYC/S6qL3qTXKTQ+ezBmOrYn8uB+musfpD3+fsltEt+4+cUeDP
1iXzP2ntMXwu3O+wOMKIotK2HWcj/emVZvceMF1P1C/EgS7eCRGB9/xZ0fYHscNVGalCEZ4kFOgY
qyt9d9ZnVig5wIwtmzAPscnkxJvXOxzDbXPG1G0lVbgVO/i3ZfpWxLyce20JTo6tfsmOoS65El0d
ppn3Ic54A++qRhlH76db6RVQyplGwmbgBmI6vUmTAUNdkoa43SnK4In4Wanxkpdxrh+8Ysi2AUF8
JEu3wp3FwGGlG8M95steZ6l7Xe0OZrA1quQgjpu50feB+hzXwa1A+cOWT6VD66RuJnO7S+fYAlEK
BvuoJeEum05Tm4GZxnceNpPSh0gp4nVGSaiiIiajpYnb+9lKtpTTUJm/ZSebAHsrEUNHw4uU3pnZ
4IfkKDXpkoUdQds5kKEYG4ayNmodSEHSwa4+y1CvnXkC1etXFdkCPyDGE6DID6LOpDl3Rk+JYNJO
Y/usGRnTtywoK6T3QSqRMlfB44iG12TEutW+bwZO1thY6w5ZhRyvobfi3o0VpNXuc/ObWTzzv0R4
RGEmIwzbO6bVm27e9FnmKgwsUIFvian07gDpaBOzXzmy8q2BYmJia9NKk+uE1kNAdhw4JBLFfCUu
0+Hs1VOCoIRlxPMLHShMCwFok6wNc7oyQGuZ91pfHpOGFK99NhVmO8b8WtRRBeVfNcaNUmn7MR9Q
bUX4/mG7QO0CY/mbZWaGsqQsQ8mlNNKbgjKMqPYCBCSxPAnfh0Y2tlLDY+BH9TWjIzGDlyt9Tp+I
+/XJb6UZ4OZ0JdatOc1IixaMCgdfvHMiAMmddjdb2CAQbehyDqllpCyCQzInSBfw+tjCNHDZxDg8
JGPmCnsEM6c+yxiTzJyihZuyKvG4Yh4Q6ZHSEGiP93N0tcjdXwrWf8/kEHvYb5s4vRKmNQSUw0Fg
+dYu/mVbpReX9NwfMq1QuhNZS65Prqr3h4VEQCw1EW/EaXhnWVyxPm9aaLKN5tx+fJZc9t+puwst
r0nRXVPZ30Uh85fLKOVabmRtctw2Y3WT6wRM6QSsUFyZ1x9/FHS6998ZxRnYOhmRHG3RizKSUjhS
UUiYyengcaTFwQsGRAIMuOgWy8eMUnmv1i+iogYq9EYyIkbvZ9pt81UkfR9JPHujO8Nsv51LG6gX
O5em7tGcTRgSDdHow5xm3HB8NYWxntPvIjNv8JIZD9OCOzEfl/cPWpk8zwOIaMmUjkka78e53RkM
VJZzt+1s0AYiE7MoHGC7ueljYyusR4QqyVZHON7M31EtZpYTwAA2Gta8bMYRJGqZp9sgwOyIhKO0
tFOZUpKgFNFa8S05ym3L65k345Vj0lstqLSXAnyKcZ7ays9OarljeidF0rbMGMGJGWwEn7ys+yh8
TGz8nEx8Ugtlvho7Nug4xwTFPE5peiUbzp26UHwp2NuX/Kg35om5pfvW8JnGvQEKd90JkLhN9E0v
8Rsdx7VAdsZSSi8QX1KWfEFZQw1ukaW6IoObqmeZcf1iRMA3MVtZSvsldEV1IyMzjRX7rhvKZzWP
2LGjvZksW5MNfZYzEDzdq9REP/D8hWdnUzaa7zrJ2dsmNSk2ENH6b0Pp1ujal5xQrhpz8OzBXWkS
iWt1z9SedMzT8LHTBi92KCSk2yRqYRjWwfegHjx2p/34ZazInuNkH9jFNXKtfGVwwotyAsiJ65Ha
l8Z1iMIdbJ/busNTjD9KCRM6+yipzl3KZVCzvlGCzhcnWi2TIza1P8+gz6kWZZi7irewBWOiFfp2
UsiAWWkzRS/NJDKNVXfCkdrgYKmifZVgbt6Et+IEsSrrQYg4ra5fM7R4jJxp3aXKWq8k9+2jnGQb
5nh0FYggKDlaDAgadbYVZ4kT5S6oe1So4cpssWPqSdBFEDBLN6IGYlrOF+GNlaV8/TY7WuN3OcLk
PomTVcJ5KS23+Wi/Sry8DNq/9qH0BUtdIBSjbt6XEqrSMl2H9s8AwFDhjBsn0LdtxdoSXlgWY51z
/NBpIU6/zDnbM1x8kbneZ7Z+l8hHRhnPcdNfaVl281Y7YhYvat/s0xKOJ5HwGU1zruTuVadwEY39
A5ICdygwX42JeyJQ5IAPX+JUXplqtanm7KbrrC81HGlpiretat8y8ffEDDdC7uBpVlWN22jdm3Z+
rcM4LMzRH+wrUV8StYGRRRy09vcJIMZb+YjjXJ2wDTBTjvfQw29j3ZcGZb7RE5Y5eUl9FOxZa1qb
UtH2Tv9sxo4nsqu5PDdS9xpXyY2eBnsNC2ARSou/RcdwL7J66p7HtlXhdJjNKfwmwpS4bl5AF5xB
JH1h+p3QRdlH+bVmJ5QF0Jqo6kaamcMU9XGEVi/MtvpJrhmMwxO9MiAlkrdkGT9J4P6wx9qMotDP
JTFAzH/RB+woYOczfHOX2XYCY6aZCY9ETbRFQSbKSR9v6sqlrAkGHi1HMkJNw4DwHaJWRmo9aQgy
8e3k/VVTBlDDU8QDwiyXwEqC1zl4ZrmdJfWT80R5f3Yh3nOYP8BXijbJ5RTYzNCeaeqj5VY2Ltdz
vc4o9FB92IoqDoOYG6qkyCPTZ01+iYzkSFZ5jPExitueuxJ6cEH/uhv/kSBh89/SStMiMPj3koS7
l9cXtAZFF3d/uRCJv/639ED7l6roPCfCC5WwRjzGv6UH/CeiDxMBAco/aIYESf9FUsQ7UwyqECSw
thiRNVnn1Iv/yzvT5AfCdiEr5WVhnvE/kR68f2EMhjtRQKpEYw4DMr9HQB25DVPhjkrSvtKYCV5s
9brRhttAb/dSkcFv+mrkDNEVSrpnWHyLWwU8dAsQuI5hYdbhKAeeVZPGDRZ62yh+1YvHJjS2dgMU
T25uHRMFksHYr7YQ9CjhMZu7vXBmi6t4H8om9vJp46dALBL1qyw5m5x4A6eKc6RRLJuaVycwr+TI
RtW0i5no1bX+djLxwGv00f6rsvAfrd/HOI2rH9/jl/9emhqLStcHC1hYwXp92710cd/+vpT5h38v
ZfVftFEB+0AlVBwqL6zXf5ayLKsO1QeLqqyO1ObXpYwLiK7RP/3LMIv/9M9S1pHlYJiF5hl1DpLV
/2Apv5Gff88p2AdlNkV0FgZqHrHUfwnmia+rXJ0VxZUTC+d1E7qDdiPoxcTcu3j29P5WlbBRGfrH
HnjzEvZ3CxDfbCm3TQKkg+lEJSMSbbEyvRlUB4bAOjahDIT1Tm1m6g80LwKEchQFONhRgva3PQUO
ulpk4Mt66idGYIrneep828rulfDQLwaWKxU1BpwhUukHhRcv5vdONtwuueUzx+Q6M/WAgbEhJ/dZ
2atyydctTtlzzaSO1NISke6KgMoDPuxShStLBjoC4HqjlZseoxhNqr4uHfOuJoCInhMHNKAcAmxJ
lodigflXtvtiNB9CEyr3wshJvJwFTUGLXTCqe8nEq8iKvUId/9Ij/P/X6X8y3/LR67SFqxCHP/7H
6gUjZHwr8v/zv39/q97+/T9vFVV5UmCFEjb6L2GT/Pdbpf7LRttCjox+CFmTSqXwnwOCd9Hi+Ify
JKQJvx0Q5JaEw7ZBj5Kj5T95qcT440Wijp0y6HqUc9B+37HjGffl6JpUFW087rD0UT24RzBbqH5i
6olL6hdJ/pLOXlnTOz539/1PKhz2CcRQWHrxCxh2yAH55NbGfQJFwdnwz7V+HcXY024W06vsVYLn
QOdSpJsbV5nBQ22mZmV49Sn7ZqOMrzwsoXCMUjNfYtvHucgBDLWaMR6NPCYAySVVurOrattUq/RU
fsWgbXpYIBrhXD6s+msyqOAbQwY5tY1lCzovuLdbTx44htzZOouw9qo6RLdYBE8TzkPrsF9Ftd8/
zvsqXk0Msg03ffSXePPfV0DE6f7+zorBZbY+AjlTxHe/bFdmUWgDfvCqa2JTEGF7vAJvEjvYnyME
cKPg3OO8qqxCeQV8j0oewwemshlIviB4UBi6GZ6gCnGFhgu14NVQVtMT2bFTgedZB6e+XmNbZkPz
XjH6zawy+N9gWXff7WvpIb7v8lUJdvVs5exnIHvoRK2Kuy5aDWdh4lSt2uPyEua+9pP5osBVveqp
esTAE38rB7RULX4TvdQ3MgM54vdh51nPQbfn5ut3McOOKybh5NIPdRdRgAN2imF8EvF22/1kX82+
ZM8G1tIKWbULngfT+1l2M+BoFOwef3n5rv86AX4d77o0xaCLJ5zGdTRCSK7ptlxUeZREWZy0wDWZ
+PglOMHruksP5rXyWPjVOT8ZnlFhY72qd8U+vAbc75mb4Mr2g6vih3E9buPXj69HDCL/4cn/cz0c
sb8+eVvuKyPjPHWL6/G2Odv4Nb0md8t9cTS+1lcMblUr2et87V718k2waU/hg35uPMcLzkwQbknH
d9lm8JSb8HoEbPnTZA0weL+nHL4FwvEoYUfkotGSDvKh/qQXZLLnfHjxF8t2VtuJ2JCLD571eSXQ
SD8tPGPumKO9l676Z4yubsxNftPs2h/d93STfMlgHO0QuJcr+Xst+Yu87uYVc0fzSvWbjfOknIB2
+cUp8RTP8oKn4lW/1m6kjbXXHsD7+M618d1+1q7zO+fMYCeYqjM1htBHBl+X7sfP5m0G7yKIkEWz
R/R8FaYZL+LhGb/coFY19rsXMHdg3cyX6lp7He51zz7apW9gPPFqnLpsNfxMMZmfV92LvaWzX8LF
fNUPeMdPxtr4ulyXr+qhf1R2H1/g+14u+rNfL1A8n1+2jaGOVUZRuED7ZO7HU/SU48F+pd/P5+As
H9VDfE62jdftsbO6U8PVx5/+fuX+/uFiT/vlw/uls7Il0lVX3uRXwa7YlsfUjT7hm79vCF98xYv3
NSvHZRxh+7rGit3LXNeIPdatizf6CkOdNQTsE9YOH3+zt3mvdw9eZSxKw7dLIcP6/avBRS2lVmY7
FoysGUdgV3/AmIAmgKr6TruqXqZb47m4tR8VT8FqjU3zZpYOOE58fCF//vaqkKSj+ybMvigTAykZ
o3TgBZu+KdOhux5spCyUvdbNz2JZj+qqKL1SW8nwjF7/Hz/6YvGX0gwSc1re7kF0D1Zo2YKS2aQ3
OCBvM/Dxfpj47Sc7ynvttnjcv3zhizsvgXRJl4ZPnfx+I13pXrpXkjVH/+xTKNvI/ErPdQ8JLnzU
qs9ut/jp75/7P7f7YknrWheXk9jP4i+gyzj/VC97hNC6dX5QIHxdPoUWvy8Z/f51L1Y3XPegaHW+
7uAPu+Ex/KHvJo9uXrouP7mz2h9fV/J7ITNgJsy5WErZUkdKOoBu7vctvObvISdNQXTh28sKYRyE
yugesdJU0U/G3g0S1WqptvnoYe+oSe6Ei1W6Kl6BqJl4nZ7yB7Va4XAfh5sp2dnNDpduOVhZ8naM
3V5yq4dP1qM4S949G6GTsIg+KZ9c3Kosrad8FNdPQAQlNI5OwZdU9XPIR7QBrvVXyRSRn5J62kv+
NH+226F7Fiv+3RUwxkbYAD4e4+PfdwU7pCTRZFxB8U1/ya+M++H7gNGrTnMStrgr2+umcS0OYQKy
U3innoi5nPB6znbhcFtdz6f0xXgCLhTcRnjursaM/q4PN0/R1nX+swswjTxMOFOk66heNSmeVS5u
jRLVesd3Stxoto1OZ27d0wK/6b6hPZLtVc2OwFvBaJFP/4958uSh4uct0Cj96T5/tb7S04+btZH4
un1IIgAQNMPXAya/+k7DIw0HMGLdGAGo23xDAOrY35Xu3tGOkMkHht7cfEFxdqvnyqazHgafbotU
EAZvc32Lf9xQ+aJbwR5kr+zbEv9Iuv7a2jp31lZPdoG8JlNmg1xnMmZymBAc52az3JUv+Sslavy3
4OB1FN2v258jGtKb+RV5XnwGu1sfaE2RLRTH+XXek+i2AK4DSkSrsVo3/bppt+pt8KygFy1XwIbq
Kw2jm3FVnDtnZxrkxmKd9OMON1Kl3ZxxlBV6RvW2C3YE2HCQXp3QtfGBxYXrsbpml7dJ5vPTrN10
9naWT1lKEwrDuvioqd+tsaAk4Euco6N9V2p7FeAdTELaZKa56utvzXI9m272VR9c4dRE8tLeIpBS
Qtz9oD2rB9j61s+WyP1Rz9fWS/+qcdfqjXKtfC1f6dUQtdvRKcy2ku4Nua8gqMNCuNlPzBLo8V2f
AW7cTOo6C3AsWM/5BgleuFCScPn5ausrFijt0yCdtPAqxbevvWvqbRFeGyQ+owuE0KEPoG4S5Xud
olnxIGGxxxnNJkHU/UTihFUP1h1zsMle6kBkVBp8EdX85sgbjHSVzZz5mQVLFPenVQbJ90d2Q6xp
choZLm89cVADsxDxJgHetC/mY28fEeOwvTnG92AzNPdOe7I7P8GZovyqDVeWsu6f4htqKPTVAWOE
LLZrLd2TUkijVzFbmPhz7kMztRTMAFOeKe8YOiwXIZ4Vn5vknE73TrUXA6EPRkz3/9Syr5Wr+dl5
dWqvtXhtAIuulyfm0ycW6iP2CWAPTQgDyaZRvDF09R709Np4EKME9DmDPb1fZUOd0yzWbHJShPXV
umVciZRU2TA30lnrMmRox5epEjUoIMQVSfKa/MYqXBMJKs4IBHyGSxY69RsZMy4UQ87aNn0t3MzD
A1ekYRusr8d5zRgjoWXenYeFxHdNnmRHGHQh61xXykr+OeOYuNbJmDL+jef8kFUPerfCLYIv2Lkj
CuAZo4XWr1BzJ65Wb0iKI/DDMcpSL+cNw6jxe5Wus3aNqhspT5jCqWE0ZTfXvl1uOuNc0WBUmNDZ
p1GPme4LmaCB3ix3TTDPFu+U2HsOKlm69bU2PMxGKnhsA+Kd5ttir7Ns32N/3n9Tleui/tJyQDS7
ZdlG9Jp/hsfgjjkFTKKdzGuaAy1Eo/RmhXh53Wur7NAnrmHu8SDb6bbHqh9fUr5M5qtEXqDYyi3r
kzTIqF+bZOc4dwGNZ3m33PKuR19I7EftC11obJ19vf06Q8MRdJhtVnqO7VnlS48Y/lzt22N6nS9+
riJSQkZ7aPqXhHUNvhBvsl22U/fhtg3xL1zryip5SRpQtDupcKvg0Ba3pnXMxh/w9MJpTSM+L167
8bqQ/ab7KjesA8+WGZBwE2sf5jtTQ551bapXTXGY9pVyqhUXW2SnBruJvTXk/PaxkO6T8oQHqtn6
Wrkqv6SPoIfV5wzWZL4Gzz2W63TaYgYoTztOi+lxTDxYOipm9LmrDK6kMzV/V9gsrdWAoZn+aHAg
nBf2ioq8ynWWg2pAMblOpE2sMeMn8JwuAnzeX0jHtrIaLMaCtymer+nW6R+CY3Ke2luek4F3NgTm
bX69/CSpGZadLhi42rdURsB85URnaMvxM51lfa1x3j0iIbfKHVYJ8nDSqTbecRCjn45lv3gonsun
8GU4qdi/Z/hjRivwBtEjD49QnhFZnVuKVAc7xGFlUFoo/Ez26RFzsYPtz2yRUNWsNaD6yGZvT87K
0dxr5/hxucPZFJQOu6/xLQQXsZpPtBDaWyuAOLUaf2TVKvuGxWKui4+yqxUvc31KtyAPHW2NQTgB
DQ/xxaEYsnNeMYhVizXpf6q4Xe6xChqcS2NRGuEP+8ZN8RRqwKZTTT2yhqrbJhdfSb7Ge9ZHCSXT
5TgLJyB2IKAYNEbW1Y/qR6L4wQ0I5DhdU6CxG8DIqDc5hL28EqGEsmZ/F81xG716fNL7r/JyFTfu
aB4dh9GSU2pvGsDIz6KulXuWjER/HUTsYmuOpAmmHxJye9U7fv5oPxY/B3aFlc7ypUDDrNdhfGx8
6nMJYwvjmndZLARSaUDrKGihtFerPkAExByMC/KVrjsyugb6GEYgHJfWlTCeEAjic0zuDg1f8Ytv
SgKlaK2qTOLswHOA0m329ld82iTMZpEPQS+3PChKmNQOP0SvXXatLwoLX6UJuqnUA6E0zcpv1j1/
O/pBgvxk4bzIoVH6C+OXV+N9/QjZdtSQEq7qGOGclzxH4Sr7ITH0sAqLlXuY9xHAehxHCFa/akQw
8jrH0m+nXlVfS2WvqWyw7mId+W7blEY+9xaLicpPxpvU9rMQJdpWtn0p3C7lra2sO6Zf1LXicZNt
CUNIkJprA8PRc6Kw0Tg876+5sSPdqtm6kQBaw45AfaLJvo4hASNKe0EuP1xP3xL0DxSRmEez65tl
g72QDR/wrr5VjXrF204CF73M4U9Fvi6UlZWv2nFbZacy3CvN2mKxS8d2OpiLP5sM7dzJhJvVTkmu
x2qPxUU17/HYACUel7sy9uPaY7ohYaunIqox9sCZoX1rb8x999TgxTrtm9JnELCuGWtZL/JW/lqe
pZvyvmTzWdz6zPKLj85+eDDuc2U97wj5HruN/bVIwXJ74bnhVWXkpNngZxIuR2fY1RozpPtK2i7x
oTrNj9Q7kBMG30o2wGN04+xFo/+cfa27VfoiH9j9nfvgMB/wNtx3Jwkl0hdnZ6+TW8YKHsjlqivt
pT50+Vo9ccjz5ZL0Wu6vFgxL9ENl+QZRTs1s4So/59UqObFDWk/li3oVfi3+L3dnkiS5ce75u/Qe
NMcMLHoTiDkycp43sKyqTMAxz4Mf7F2gL9Y/FEmRlaJYj4te9DOTZKJUWYlAAO6f/0eumuT0/j4G
M95X2opA6oeBTOQXBr9Te9JpRgZQvnPo6v7ZefGvASJQd8rs6NrBmPfpRCAx43Xwnmv/qU6/Anbr
/k1Ek4tNVv+yLhs8wcWavuX+oX+JlkRWqM8VELaAMvVWekUv1pVGcA5hzNqpuQGKNh/TCqL1vgTn
/ekZ5i/PgH9c7/eQ1j9BNjbpRX0Vc72sB8U3UQYYNoYvhIt3TBjXJdDhjQKkv5gP0zkmVdg61+Xx
+znuHxFB/728yr+OM1h+0b8yLQlW/O0Xr9+6tx/+AdEtDPxN/97Mt+9tn3W/s4nLn/zv/p+/8fj3
c/X+v//XV+KNu+Vvi2T5Q7okVMhCufyEUj2/wQD9GEv52w/+Tv6Yv8DskBcBy48H/w/mx/yFbhJC
CVwOvb5BiMofzI/3i+BITCTGv6cS8H/hRYbFJ1CIPFbL/SfUDz/yb4dfG9kCpiqSM0HNxSecOoxD
6VnzYK5N9wvlCEETMlhyFnu2vYelhtXQX0SM59KbN21DZbsr0Gnz3seUr9K32nK8qIZrI7wjPppe
snci/lfKG3lLTrlts8R/lAZtt8WDgsQReYgvkplxtDYNhgIP6ybG43WD9VDPH1CJrxJWO+oIA922
11kJYC/qveRvf2tctR0EwruDTyUQJ0PGzps0uuIIVGDJzPB3zWnKLPCQDEwLHfU0rE8xjRoSL7xb
TftWI30dF2ZXNiuiRmhUWGkUYqexs+YvljRNU3MgmJNc3NyNqwPJhWjyn0bxlMXvBtHrPh0MHmpl
4vE3avBPfkjy2nzbhrcejUf0P7PF9c5VM9lf5KA/tpnNUcUPy9VXXbUDIZHdsEssukB0/LVDqOEN
Av7zJx2hu1EUq1i8CMFZAcsf+ygjDiV6N6RTnCwgmKp6r/MHp7+2YbxS5BdLZqjfhIGsOVk5DLeo
2Uz9ETW6gt5I6nXpfOlmiGS7oZSHlcm59xOGMYKvZgrco6fWuR0NK1j+R1e8Lx33BAczyo2BiPmg
dCmTWbZyY43WBTSsyXs1ZHjpdr4W7htdYfl8x/a49rsZizSVF/E+Ictrmg5ed8TfEEi8nVWGeG38
0nDinBk2qduiEfupyJ4qOCospJ2m0X5Mb5WGNzF/L2xyq8lEtf30OHfvLWRVW8YHQ/mrftCDIW0C
fFrtmG+Mgf9az/Q4LPBBA7s0beoOT0N2o3v2WuCdlfq57eu9EnFg5RlYy8OsvkjuRF2ts+a6n2qK
Qa7NmG8NosLKxn3TPgl5tDg9xBrUZ9EGU9KvY8aGopQ7Lm47x+22C5ujMapTP70rPw8I1gk2hwIn
nINhb4mNMm+L8imp32VtXXgJM8PYPpFt20Xv/3zR/R8pxlqEfcBwf7P0vi1yljNLr/xxzf71B39f
elGzoGQhgcmmtJxwF6C/33l3Vl9Mckt+iflZzeL9AlTNrr+U/KHB+nMmMKuvvaiooN0h7XGw/5PV
d1lbfwQeyT6yiNJcFGI+MvUfxwxd2BMlJa657ihBy2ysqwUCrf5nkRHLtPJvvwZ5gYFkconr+jTN
yAq4ZyQYa61TRD0WEHrqJkIYrFPWJZjTKyfbLhkxXVnsPMjpKuaEke/BESjeDixT2zUF7RL9XTwh
wy0O5fBVJRcOvRRpN2I3hKwoAxebrYM7t8pLktpu4qFftcraRHqzNzCXu5MbjNCVRi323kCbFFbb
P33/179+nj8zwH9xMz2dCCkUEQSV/1tot9a45HLMpMMSAc/54oyAdBVOv75w/5HR/+v9kphpCtAs
xzDcZT//MzsW6WFsCGlzMw0SF4bF1K8EORWNGPbgWImsKD5i2Y9Z/2v2gZr9gGWgCEgFYnO97edb
j13Dg+5hi5qc9778SLyH0Y44w2Or8yaKvQ3u+lMd8VUA5MWSiHebjAJn449mUDXhqe++qPp+YEcN
2TKl9UWNN51jbXvfPEzc3ZFTbWdYq7yhnwrZcsTuYEMGCNp4WjY3mWro/vNjGxqXQozABVipq68D
AG9hKWq2cMpUZ2MRU4REyrPFUo0jwMMwk65whgU2OvIuBgzwnXXY6Ls8PVA+w74YOKJjCo4Ci54o
yVa60BEVDrS8R/9sb7T8htwBrEhVMCy5AxpWJDaVglYMPFkrR7xjSQkKkLjIzI4Etq4drVt51iac
56CoICXzmxGkpQUUWcTkOj/vTquUdo8iBrXuH1TbEShQ7Fr/vSXKoeHolxnmNiE3ox5s4JdzFi+l
Zxo7+NlS786krSWDRpZ0NybhCzYYgX5Tx4zsGKr9ITyMXGxByBCxKlQbGpRC0UWUEDrYZ8FYc7fd
fDMl7k1lcbpytC2RC1t0aqfSeE+Tnl4bnU6UL2rwTgOnc9dqSZNX9KuvNJOzAjtrmRcbZ370vpSK
NOB6w267NxPJcoBLxxMExHZ40+pzLJ/VAkI0ry5fsK5oG2vNjSp3bWODPWnHmhfc8BO6tIimB7f3
opOStPjMt+YicQEJSdRwsLTxNozn00BNAWkBtDZjhhsX7cxXyYNStj3fw2tO7yRxBCvpPaX9ja1P
gc2vBwkf+YiqgN6wmi1ip1WvMBQvdXriAUsRuSXGpdkUz0VpXSSls23rOdCUfkWN5noy61U1lxBU
auMTf9ABtY/ARkneEu/G2WXH7ThMNFtL/zy0+qpYBiEvwhOcyddhGZG8ZVjymZr6ZXz6+yXku630
00oJAYQFlPV/cSx94kaTyNAl9QrmWjCYGvJOtOjZCR8A3mFqa1EkTMmzjCjq7cgt52QnYyZgf2UR
HD5uYmf6yZr2Fyv3D9fziTVFByAno2DlTufzNIKIlh+5z3k6Xmk5vV0+yqH+JyvcXy6jsON4pYRw
KLH8cX1TeVNV+jibxNRmQUtDGBtECeL1/U7/Pzgt/v/WbrAUtf/nsWXbvBXq//xXuwTbscS+zW9L
sOQfqvLlp3+bXWz9Fwe1tliCr0hGIgXhX7OLTdTdog5HOK5TDkNy0r9OjvYviPUMZAX0QbNNfZ94
flPiGkw12Jxx4SNG56Rn/aM8u88ShoVrJoWK7hdyuTyDf//4oIRuaabkdUTAnt144ZfWy5RR7lh5
03WEkq7U0yBtWiRvccpCp13nuXXRa6zGfcn6mxtK3/3pTv7FAECUwKeHF5MGudt8MIQGzGcca3+8
pmSpWXeyiWOn1pysLPsodJjTojMxbnYRsXugf0WxM5PGWJWx5+8GUcWoBN+aHlQqMYnOioBC8xBw
sszWhlaLLRZuTsF+9pzqx3wgfVsru2g/mfkj+9sLtvl4vyyeem4TM9uW0dZpy29FBLpa16rb+iNu
W6KPLz2iPALbW3DyfryiT2btx2+jT+MkqAGES+J3K72EE6g6cxPVRytpn+t4fpjNEIYvGi46oYfb
hrClHZ2VWHa3bdbMx3YWFzJ3xmOsqB7WFNn7DgUR3kxDPP2vWjlxpo09JJSAVkY3Xo5lMQaOQxNZ
3B4H37nJajD7XIVqE471kQyJ92TTaSq9Ha39kAwe7KlxcibThkBtfdSL41bq+akdNf2qJU3Mn+hg
zM3Gh3werq2UfAc7oiSCnAX8q/WtSV/CMXJJZcnNURIw4klikIccrbWxEYLVtMlmaCt3PDUTYTVJ
Tga/MtWVOxfzTTbKp5KOt03vjdc5ad1ulqD2zlRKaJYfUKKmSqsP6jhtOQz3KXbFHFLEM4Komf3j
OD1WeOaCRHrTOu1p34gqCBTUqY4+xjCa/TURLNTWE9lOqFDWYpnRYK7ny9w12s08z19lEb5RoMdv
3GuTuLJij1/ninGHgbOaEfbZyAfW0Zx+KbtpY7e5vfXM3qVWO8XFaVHtWSoQ3qVKAfkR+Y/AvB4o
vKunySaX3YatuiUXyOcxi/LrxFSvaeX4q7Ks0UFh+5EoNYUPvuFUsDKTr99NDaFW8a9zdLTxUhPa
I3WOZW4UlHAisiQhzS+RpMfOtwiruz/hfbOXQUlgMaszI9lkEwR7b9a3DfZ+w4vTzeiY0aYa+Qak
QHJYSO/daP1D2PP8UQDuBFEKiYfjlyCIrr0jhxoT4ETTlxHp+bp3t4OD1nF0Hz27/Do55EBWIBQH
OD7v2e3N92ieizUnFNBJtRFm+iZlr7aR233JU+Gu+q65y4f4tfTHC/JNinU4qLOKUR7YU33Dby+q
27qP763OdcEwKK+PoNFK98qq8x4sGNwmGXvSxEaOKnT7GUDrg5leaGF9Tc1jt5qd6LVzxL3ymndL
9eJqqpvTaONGJ/Jn0BGsKjFf6FNDlAKD4hDCoYkS3hz8YFX3VkW+mhHkhujghPOb0GfQdChnXXVh
dxpD110LuQ+HukW2BW8T+ZLvuBh8BMnZ+2xaX7phYeZnGicT39ky/H3TKnFrF9N7m6F0nl20s4Nj
3mribZpj4vnNj95Q51koc5sNFN4KpmRE4fmmrtBLsC4EbcjZA+Oe1cRqJfSsvh99EwDPn87o3PZ+
B6vVWzb+z9Pgd8chxEYmjT2tpk+1H4RhmW9VM0drUduCgQ4ITNSM4XXLB3B1676a6kd/Tr+1VfFN
l0TdjCbjuKpp+cW5YKYR45+TXqcm4RJjCSsDY9TGFl3gZv4e52jsKoGfM0SQMaTxO76Ss9c44ka5
zUWiOvhU10jXQofBCeuLvMlfZ4drMqJnN6TLohCwWCarJ1yfjl5gOLKUQcUMxbq0aUsvTUoNcznD
aPlyYzhluvXshKrK1EaUitHR7qgSiWeSd/ph/KgZlRl2JaNz9C6FDps12w+mmd0Nw3QuPJ7lxqP/
sIxZPCdSE3prPkcqvaZi8YKE+UuZDXtplQc78UdGMKff2CTL0cehyAvRtsPEDTTJw1q3U99e5Xqo
ALO8eqNpENSpu6/RYE9haCAPMGuCl6u91EAhB8OTlJMkr10LMdbOmhkYcbehV2ZJ1hjlgZg51IyB
kWv3ZlS+Ng1Citpu7qIGskiUhwqwqpmgD8lsXrezRffv4F9VvX9foduVQ3yd9+LDGu+1xrqQXnVb
cHN4nAsO5Rkn9SpE3V8XhHZVcKpzw5402ReuFR5CQHPUHxFuzx6atadmUglZPJJA4a6qtOY66Dy/
krN3smj+wyNcpPLFmXLaAI380KSwv11FGyBu28akUHDQCAKnsytfzVM/H3wdLQHX64dpudGsELmI
JKq6cK9lWd34iayvrB7S1FD9fURywUbY0SEdfEjYrr+MGwr8Sho9KyOKqJSI/acQGDpL85c+raub
sd0W0yDW8SiyXWWztbekHXk+p445Lw5hiHfUtKt1LlEo+PLBMyDadGBIa+wPZaSIBPHt5zZOyofM
G8S1zNXREZlYxVP3rLntkhjYPZckx5VeOED0y701zYgpR4qKKzsNzNiJL+hGI3Le2BlDiqRGSPMo
0ZtBK3snZdCh6QEIcMCGuK4Mzot22sxbX9Mu7Gy+s/29HUf+ylZKbai005qpgqItN0u8hhuO9+SS
Ip1CniKbrDhkZY+OrFk4cbNoNgbCijzv5Z23uHILN/V3pKIka7z4ueafx0l79ZOu30gz6reJMd4P
TBzw3OSM2Xnr7z3nVIEVbImruKSvHaZfG+RJ18GJkrneDAxhqOI4LrpWcxikuOp6l6JHVqpmMO+5
mzyIXnpTZo3c5Xn4za0wjdsmojWy+EyQ1YFa2G1fLPR7pig2mli8/E5gFGiod3M5d9j01YbZ4FFm
9OBVDXuOrs/okUMwBjWVxP0m04UqBHuB3hxJZWiOTaa9tNmAfdzt9LVMcpc/Xl5lsY5ghipCUO5a
XjoVkqshtsg5r7pd7QwWmjnT2TlS3iVznwaJcBjYXIpajBnYo/egmCm8qc+Mk/mqS6aTTi4syaQD
mePeuovgXSP7lopoCPPihoJI7Ln22fKAHHCsv8GmsACiI0jyPj+MdNk1Tn3Q4wndlKeddIstSlTl
Xat5QetYERy1l23GIUTlNJDq6FQSFVQ9+0HSazlF2VV0I0d1IXg8D8bUvTX2wKG+5gVoddoAlOfO
F2B7+4YZdWOZY3z0OwdQvF36IY1prTmUEvdRKS/dMSNT10naK3vQoY5D0lm+/6NLhsJguFaxrjPN
PPiekmtM/ZJ5UF2E/TiTW2k9G0ZG7uSob8KGnBI9c8Jr5YuLQxtH5amYpoV0t+UawiU+FxFVYwrJ
5Sr2MA0okCPF03DZY4xdDUW6s3mYg6as4ttc01CfNkHoVvIyH61T3VJ+JWPDoahKP+VDgwCpxgOU
xA922GlnLfTWYe8qSheGe3vWqCshvcFqq22EZz4YQlfbEqR0PeWVR8hj9BE5Q7gSQ0L7lW/sdc+R
SAtNufneocnJ5VgK2pb9WmwAccWhlhPKMX2Og5ji53WUZum2tMQ+Gme0q+TuH+K82hmTozD4MHyX
c+FjnwUQi/dF36mgbFEqJZYxcaS2L9KckABCREg0vpoStN5Lv5WmyP+KaZnnGwrK5W8hPGGL/X8E
eu0RYGUCH5Mq8ElZ96N0xW3niy9lONESTJV9IBOyFdJMKV6YbnwRZUFRMZGcBo/6IfK0Zd9SD0Ml
6oeUEMzSInKRMrPsKhrxzVTcK+XeiL5Gs9S47Zl4OIQceW4c8kg7hWKM1y4g64ljIYei5EMiJaeg
PRVbME6dss3BWh5Pbq9WVduCYByXOBqLqtIdmygM+IR6zbSMmzp5tItFrZrm/TL3klQkBn+f+uhP
omJug0RnoBNecXfgdtB27cZU14fAblrEUKPIXCT0o9rOvnund5Z8TsRXokkPVT/W19pUaKe8gqkv
fHXsxsS4H80Ws5SsGSXStji1JGVlmQaolZOklblTsp0kuLZq9cu8paKbyItqZyqkanPlbJokc3dJ
XjTbQm/sU+4igCkxvwljQqQ7MhfqGk94pGcvowCawUk9n1tSfxgOq2JTNEMW2PWoQQ8KdfJeyKwY
+Lqn4cIXEjLeJonOpOYuFfpjMfr6yfUwTGX1jJ5t1L4lBpkWJQ1nqW77B9Wl8FIF6UFe1tNv3g2C
Aj33upmSr3rRIYSZ6nFf0PAdmF7hbsD+rKsBdm/KDLxIaYl8J77j2dFpvmFHJUviOJBvQr0BcSn6
8OYUtTpkNfprQVjhqQet3WfCvUgH+5zoKFc7xvgNHQv2dqjSr+za7WFopte4duJ7MQbKr77Q+Efj
1CzPHFvpTabfx+fGkE4ago03dcwG1YRHUuRoyiKhhwaV6hzqJtpphqFdSXUzaR/EVSa1/1JX9KAr
LfyayG3UKeoqsr46p7H3NZMjOiEvKdZLHlU3ccAXhnFixTJ21TAQsNv7DaFN812oyn4/gdxqI/4C
PTPEsZucq9TXcnYuziEMoDtdOu5lr1kfqXtrCjkyYMnHvE/6qzyEDO0nyRrjnHPFXUlNGrjqqOOb
MCl8vXaI/9ibRvEV1aaxaSLs8LbtYteKKmp48ulbXXMCp5I33rkMtxvbKfZjhRHFnHVkLAK0NUTb
LZPWPPNWEV9WbJIxN55jLZc4M5mk5+gyS3Rn37A0tMOEQHSVTDGxqfmo0JAib40cYsDzSr75ffRU
hivTzeuDVs28tX1Vb4HL72an2tklE7ykOJ0TFQMD2cHXfkPn9FRZZEw5eJUN8zWV+nSIHPOVfg5t
n9f3dNjx0ofNU+SOgVaZ9Q37AYuaVFpgMQ1vaEUbWKp4aVKT0Z+NnBHEaeL91Eo+9UdR1hDTrpsH
E8eHXVoYd44bXqdjTGhNlK1FIwuEonZL7rDj7AihRsHXB1OWpkjtCWqUhJ07hcum3tv9po90phYs
lts6bV40o/yalkKdBXTDwJRYT+rgZCCZZOYhxhJ0MTpqgsB2iosxl9NmzPOXUuKvRAns2n52HARM
eKzTMxTmGNt6Bj2yNU5xq45D2dOC4rvIsOZxQ4kN0wdtUlSdZRPYdJ6dKgiGcprmUz0kTAWd2a6H
KDxMs2AGEMib2qiVW3eAljGEd00VxBOf93YY2gc7aZJ9y8qoJv9sh8aDTNFLTEAIuUf/0dwDr8Xn
xELXMKBzD5P0uW20Pa+Nd+TXgiskHlSI0W3DEE7bFO0D22mxH+azYmVlsq2Q0rVQADXEK69ItiFu
jlN913zR5sjdGn2LKXYAm4pjAtjqSBELFiE2TWddkhSKldxq/MdWcJpKbfQMY+dX8CfInVLffylc
wvwcrQeBSQUnoAjkhHm87pgWkpT4HeIjngmYAI1S+rqX9ZYtIjx2DfHkZvYuI6Hwd5i0VKBTCbDq
cJoZ+43qyvyqEWHw4IiJ/EAWuJF4N9WTPsUInyikCH2XLceX8YM9qF27+RS4zWhvYr+41C0MqhLs
arK0ZB0l6ZJ8nSy4kPHKEsoxNrUF3wpaCEZuJmr16orKvfH8hyQxH/SyNS6q0SSYenBIhiQ+uQUW
cDT/Pu2NO6moWzSm8IbkqTGfr3uLzUGkcQlQ5a313HonPJwAbXrUe9XWu7BJGWp7uBgUKT3QoxxS
hAxCM1a2jJxjXjA9aNV+ohABo7WdrsOl7yCPc1L+Bp4nBhFpeve+6pttP2hoL7GMJJteVvqReEOU
qkX03FrmSlalujLz28HJmqAakYtz5mpXYEYb0RrvUdTb+6Tr1uE0yBWyGXeVZSwVbVRt6lYnGBoN
4Ygxr8tbFkwTcxiG3jAiPTEcluY262psNTQq9HUd2LTElZYOH6xNezcf0DpKY9cRPfcw+ugseLg4
j4K2NnLcauQWE3eeu6fOMYkZr809fT33EmKRRChaI60WXtUW42Mv9Gs1u+Lclsk34taCvhWIIEkT
GgeCkJNu6ePqiU1wcXkMxbTn2X+inppYpboi2Ww5xTbuzUziiMrFEn+3nJasKQzSPgmDJnZv9Y6s
3zpmHhpDwyVThyIl+Ph8N1TDe+43GzKAtTVd2Lu5UXgdVEuUG1OM48v6VOklq7uBPjH0keyTv78S
RtnuTXmjN+isJXkoQgqkq7NH4nSxLZq8Ooa6iM+9HDdWJeXarFABz1IeykSOKydvEesjRPWtx4Gy
i5Agj6tkXFBEn2wt2UrADs5KxjDtwCm6VRi+RV2tb3PhaetoALr2rPGrje/LkcW5Cy1awIV2Q+vx
5ZTVE4p8tQ8b7arr2lOqFi544nUnOkonelfY5F/y6jll8yWJB6BC76Ut6ps2bjZZNOxtRsOxA7W3
ej/wB9hqQMCumB647K2VY0z1Jmp3wyboHP+ji5C/dqNcmbP/rBE6txJlFe7LkIyvJNlAAjZrNDPr
xs6ZEP0rpHPexjDTKzk2x7EbLtAvrUxHQ5KjC29dJAvfWlQlKq1MbJq6ulAmeF4R4mQSIRtNQRda
YdB8kjmIfsm8emn6cwI4Phv2XepOZ79Odv5oXbs9/hfVuhVDYHjfo5+tQ9Ju7ZiEblJ2ebvvlEwf
YaANpV2VObBH5j1VPWvsaF2A0J5aolTxSY3npBoOOb47FnPtW8tbotvlRVuSly9QgJPSB2yLbjzi
gME++iaavWsTANLzB8zQw1Ua3hmz/ciizIF7tuFZ09te8L0UurqYRYo/yp25Pcati/S65JQfETsX
Gf5DmvmvBqF2Y+tdiWa8haO5VZ6aAuT+luJXld65yO6q2M1OroZWTIfMzObwG3qGHehaSLqPg3Es
xJsTdhxFbbuEUjAuWzObNzIH04PxBKqlvVNPAX1EQisrUYE9/RTBnAneiOgqFJjPujN6h8eBRLhm
hiDXfCC1MCqbkzk7r7rn7zW9/DJauY+we7gYkbkgM7eok1b2KerYq+movF0IeNpBXkLbak6tID+f
mcABUy0RqaocMFHlIYP3yLkrNOqz2TvcMpq2DzJmLpXSwq/4MpUdlYIO5jmLdtpNMVpPAz22x76a
39ka3Q2JftjRbeOiK28Id2Undj5q6b/3hLSSvAbQW5rOpvSw9WQp4pXIhRWgVKHRypORhRHsRTzv
nbCkVAKqAtQZFWF+Jfz5VXpJuxZLYKlf7L3e+FqJAfYe7DJ2csAeNvdZfmhd/Up7oo1Ob8DHxeeS
ujYEPVxK2jyNe0PLDpnWYwUsoAlQ4u3Sut2WYbdkaHjplXld5F26Q2DjI9mJv3ScjXecIKVGQaLn
J49Jm4dbvuT7aBypwtDaAo8KXojYkRdKe8Sgcg4n09+b6QJnuHaN0L/jmOfFQdYN7p7wsI3K2v5o
dsWjZVGmY07Odar2ltDta5rnmGNCdzeG4saserR18bgrBtzSvOuY7Ua2TG/XhclNMbjw/FIfF7A3
KFOoD81qrG3tFx7QqLjUQ6QUuiRTcql7Hj0iAr9zgf+IX/4fKYxzoXr/hl5+y9Lsrfj2701py8/9
Tiy7v0AbL/9yiML8NXHmd1Gc/gsaYMskU460JsywcM6/hdFo8NE4uOGalz8Bt7oE1fzGLGs2Ojud
rG7+SgNEdEmN+l2W/Rtxi6L7P4usfpSzO4Sl6QgwWB+A69ABfk69s+wwzMwmJaFVaQ91BMQzG+A3
pRZT2QBuNk5kmZWxfxbyUSdYFIeIrm9mGLwkjmnhKvRT2JAJiId46OhccSoXACFnpnL1VoDp5Rz0
IRDZeXkRNO15TvObIuxoJ+HExuFFN35S1/VJZv39I6HWJgQOSt81uO0/MtNGXfmycfR0X3oVEJDP
sVfBY84ZJpFBsWmAJW7i5RJbhsXKBEv063KvVRoMi5iHQINfBoP3byObM78Owb0hX34vSu1CTzWO
XQOuqaJkorW0xqOUxLuv+voj49LouhgBxtLxLTHwELvL3Qi5FghULqPWzK2ahLWm3pDVyDY3oqSI
4k+P4V9w899lcX8oa379/IsowbboObKAOX/8/OY4uHGvp+l+amLkYyFum2pWj4rQzgAO6KtCm2Rq
c4lhbLoZRX+XkrK8mgTUj/BCpLzmZdL5OCUNhkDHrUpGR/HozuA5brpDqHduc/0ikUiMJ4+fTIhm
/clH+NEm/v0jsGGg/lwS9HzT/2QTb/2hLy2bkjNRtpe6PXrHrHKMdeP4yKcGQphrfXjuJ4h1uppw
GxLUHajumHPi6Szs0RNN2rTVsJiylxs4pPs4HRClazhYwk5c5al9//eX/EnP9Nsl864SH0n1MHLW
H+96G7uyyEqqRCKM/G5diiPeisfvX4EYoTqUae/bgviwKTnFHKVoj6OPJKLxKEzQ8k2j9m7aYYbw
zkccH1Y/uT5r+f2fngqyL9A6CPz/5Lp90lv5U6b7oJQJ/b4QOaTVEzRwV7SExDQLcSmSefX9cZ+N
4sGoyWwLa0zf398eQ/DmZFDxk15hcyMiNS14MdDbEkOYGte0EmKix/G/Rgbo31unrmg46cyAkrVx
asL5VBgmZeUcOyiw/VBt6uDc9xxCec1NrhuE0VqRYleX+6VQtaJaA/9x8kER60PWT4D3ce/gNCzO
Uprs1gTq/v2X5y6vxKebs8RxgaRSduhQTvLjlxf1DSqHdiz3RkrGapkDhtSeeEU+QypWXmGUVzWH
Prx94/Lm1hMBJr3GH+36pFtNnEtDiyiPVLeuiWZ/RplIdDg8rdNCuaYT0fYRJ6BCW9r1fPSPJYNX
BsRQu3l29X2RSF17x5I0HcdavbO+bM3KIWlVj2iaqnFsu801rg61ldSkddSkfF+cU90JjI5U1izn
3iachtG2kMtKqNCqs+kGyu6gAABdFAgZWeYKZetobMx53OVTFwbLyuWPUO7jgKqxzBUcKCm6AN9k
z1sOwlbaehSCGZCK/fLVlb5/Xyowl8gc37KSESPV7Dsnnbalid6DtoAHr2dh/fuv55PW6Pu75Tl4
rtAZLSLyZav8sxAYf05S5b5Z7sPK+sJcJVdtA3LVhy2leWfLYAJMhvAelkNtogfHzCnL6aKHKY4/
ci1+IevbDLrSPYMzeAzW0iDLbFf5fJOxV0MnxPZ6RomHjmC5Oy5rNuiH2lLuDZSsLmLdHILczj7G
WCiIOq1c+VP/FFfiNbG8K0iIYATBAr0A3DQNf4+kRK0KKoO0EabFtK1j1DkDok/MeLLVN1NqxHvP
8jDFc+hySsfYlGW+chH1BDRpSpW9ZLPUAlVlrzCEhLk/JX2JG1R2v35LaSY/8olO3rQi8FOTHzpY
cjDopCeO1BnQzYBDm7cIwonzC17k73twGst22zgpt6/cA/g1NGXFZO6nMdhjRTR6elnO8DaiQeTS
euZjEf1kYf+kZPvtm0RoxyhksUl/zwf5s3vOcntfzbxodZ8cB2dEzGMhKcnD+WgaF+jND13nQciM
3r3B88Z0kBK2P68vJ2bc4O8fq08RRb9ejKsvgjrBoIWS7cfHqjBKX1W6Ve6nwTCA2CbCvlocg4nd
7Ksw66/1sd7KkMHF0YwvPt1Xo0v/8bIMaFayi2X/dcIctPIKIDIvHNGIwJQjDGAMchkm/v5y9b9Y
wemZx73A3r68CJ/egtooDRVz0XsrhKSZXNaHiOT3SbpLV3Vnr912vuBNhSEdroqMAE1b176/GGFF
53qv85YU9jEiyPL2J5e2KFU/rZ9LGT2CJJSQuvVZoDhqfV2EkUYbawrJ7usF/xEu40ZybWX+c9zX
9cqt1WNv/V/OzmM5biXr1k+ECHgzLV/FojcSNUFIlAoeSHjz9PfLZEdHi9IVI/7JGXRLFAik2Xvt
ZcwffIjtVLWvWZcuq97g/3H5f/79QCqB6eMDYVxtuxTdOm/sw23n9biTdx3jJrWlK984BX516Egx
0UOW1GzO7i0adubjcvdELpB/Zv+YMrFy/RoLUiFe4+4mrTCKqPz4QpXcrlrh/9Lk6TYTgbEuZUE7
yxIZa3mqXe4rCsli1n4w4bvSOkaDcsZIxY0Snx7t37+g8ZcKKaAPsFkOLF7e/O9r14V+Z9cU3ofR
wT4mcfDAcReqag9NtZi4ly08fqY2u7SJTa8bIrKeuLM/eYo/uwcTr2Ppw4xDrOS5/v4UmT+THlRO
dA+ZXuzacVqHVb9lF9QPdsDv3hr7tuWpagMGnGZ9E0ke3zKQYmZBJIFuWUfb1qJb0GtzGwTJS6nD
hP/3M5p/3u1sb4+HY11ydusfTJtQbjRJW+o8o+GNR6+nkmEFIkE8E0z/glWWvRpAxcDY8I5vQwMj
x4iCnbTD6Y7wLmqWHLPLQMw/214ng7yAPwmmMmG1kzI0XbXBXDKfD+Ws8FNT8t/NreQRhYOaj8si
68T0gOB+f8FGp5UV6UXZQV4/cUwpz7jkP5tLrlwCTfO1HxU1A/DEuvPE87/fnrpaf99IVHc4brPG
YOr7uGP/dvUmowPYs2glHhfzl1RLNvaUX7wKOHYO0JnTHEQJPZBYqmUdIhCXrYIdbLTeEJ8VafxL
fz4J0h1eCv6uH9cac7yASbIF6qO5NxHXLfGC2JqZrJgmeq2t5v/08lGlo1JQ/bv94RARhAIPruaU
h8UiUAxSQttQqVtujT1H1d3qLkZUE8LQyiQ1YvK9u0/e/Z8HPu8exbJn41yOmOzDx6/h9xYMsfiN
CTxjOB7f4BS97qSRiDbyH6p0KfzUfsWtdWNb8aUXfApFZOBsfRkrlos6YBPZq/374Uxl/f/he4Ac
QPPm9CFrzv6wr3rhRnDwiupQ5sm+hQ4Tpehrwm6I9z6kzaNcsaqIrcXkU7Xj3tI49kvRcFoKT5L6
cms5gblRkrniRy8WdC55BImla7aRP73XxT5QGnQF2wMm3rOoTpowvqgfK3/+ew2ecXqkCWYjRsOs
QF52dA4Lxs0OHatO1KlrLlhS6+j9kFYjCraO6scaoB2VbaQbIsyZKsgSasR5KOHX3ig0QP1PTb21
4vxHYHHyq9tE1esJmVXahAjV5+CHcaoh+cnf2yVH3v3qR3aOlW3oXv1V4CXYYFnlLjSrimzA9rG3
DBBvjUePPW3GuCort6ZZkhPY3/UDpJlo4vLxO82g05huOxqrcJJir/q1Tsi0CU27OVSzGx+MKWFm
Er+jFQOhZV4vSWWez45kYrGuLZ07qyRBUl5Io9iM81SRhuTeJ0P6NZw6c9vzo3Gncr6+Axo5CbZW
44Wr0m2v0iJddmJh4MAQFp+fOX9Fj2ei+5NIR97f5m5cHDw7enWbgftTvBFFsRBXSpFSeHx6p0Gb
bKV7m1xa5kEcviWpa8PYYltbhLg0sALyYQlPAQcaSBkz3gBTXt9aEb2UYcAkjrobk60iBoJH01nm
bl3UY6sqXT2ylkendtGSlUv+H5DHEezdp0YqKb/bb0VZU9tfqiV+BLu+abXbmO+DTI+1penaL7YV
vhmue+vV5Qios2rrjq8ucZ00NvkxybJKK9Gc0HeuzQi7jgqrZjqlbINs8TiaqO/8yQHWqda1i+ZO
1Yh1lj4bpb9VjyIQ+0GYxidnOPVsBfUn6KQuQT5RY8jOwU0aqJ+2Hj9q7WmevyRaQ4ruQoNS+xrU
jc68sSuDodAsYpoGfcUXuo678jYb0FFYrbnNIusrZjaxj6VYSyAevEjsF/Vs+WnNubZqZNPkAaIg
rHeb1XsFQ4kgFtqazMZEQ+Ttd/4/pBTYAu09mF9trD2K8XsJiQzrQHJYB+1gOmW5TeqbPjbuGzHj
YKy5D3qJyYCqh4iIYqwxswnee5DcJSA3aB5KAncJ4zxYgwt70JzGXemSaVsC97cMOCZNci9tWiD1
U0oOt83MoP7f59ZfKhZkK8goAscm5+PjfVbOZtO3bfmOaUHh4BSt84tDwN47/KFWk9Onl3//s8rG
5ONpiUMxvoc66fZknPx+j/rQFsoJ1vkhdJ1fsdHL2pEqMkDst0VJvNPqehNnOSGnOmhqmtFMTPZ4
nVPmUa1yMsF6bcAx00MsNrNdLTu1rORWUN9R7SKxkF5uBXey7jNKShe1KmIosoRH0RRj+nBGGvDk
e9BmJFRD13AdZwhrSSvEagyZ38EtcOzaBRLT/fcrkKD1xwvcpFh0cZ/kP+iwf38Fg5Vo0JiIS0w5
HhDEcTl5GaU1t9Qkr6rQi7HR9/iHdcFB4PTf4hISb8Yta8irNp61Cd4LpYcnK4CR/qI00wugw6W1
+Pu6ILy5jd/NVv6/CPlfgD0AeDA9HVN4F7T8Q6U9u6OI/B78V5uBUw2INLAh/ZXqacxE4mCyGuq9
cO8vQ7WOO7fbyn0uwb6+oipxCq3d+gFsBbGQ/0Xs4idr2vjLm3UQtZNsT2EUgJP8/mbNGK6vMSzR
YY78pxRCsnwsON8+82bIwlMKg0EDbigS6C057HDhGrT9vNN/f+IP1rOqXOVeAUCjKyCZ7WOt3dt5
CJORB1EwOGBazZywfUhGHkUh7upG7BdUPwFt/hJwUGnE94XZfRs4d3QE8MVa4PmEIN+1hh1pRWDd
4ZOn/LNbxQXGwZTY5YXRSMvX+T8gRFKbqRkFWXqw4InJ6OkXhYA3evYGuXk7+rB2tRiAPDfuGcq6
qzlmgOe7ZXCTTNE5buzP3ht6wD/2Bo71DmQ5F9iUou/3R1qMbkkRVyUH6oDhQGbUruGuVpVTbLh3
YrBuPZeLeq69qlmnNpebOlxneWj2brnJRia17JJ5LyFUVSBFVhhsDB8qlw2w16cLkpJsZqZaDXjP
TOldY3KBaQhvLT365ZjVmeXzQwTLl3ekMzHhAtj6bdXuFnd4rWKcTauZC70M5D0iYRBv1rmTHQQx
/DkhwnbtRiEj5iKe10btXo+Jc0yiJjpGbY1ZJHc3lKL6bSrCYlvODERaBu9GKTA5cNeicSDXyh7W
R8lmEvcFmOBu6r0XgVz2LhGPyyx+1hK3a9wFzaO47iKeBw18wOlhMIxlXssgjstSw1VfiytC8vQv
S9XpN07nPmX5uOwMOz/RZHCtJ/Bp1UJdrMF7mHEhb8aQj93iaRN1HWZ8xJs2mh5tu+SusgjBczof
rz4LQlsQwcMiBvygXrU7Y2EWFSO5h1zDULQ4zCfaBMegCHrHXGVN5dopAmaPdyZMCr8KINWMrLeg
hXGs6suys4udFndXqXZVZv5yyMMRw70m3+vZuBwKOUSqgn2rNdG1PtWQOr+VCLs3XcIXmdzHSMdm
c16iea/gqDHRL8IbfqlvpeBdT5bTRdlRH7q2vycdNJVgcRHoUO4q/Y1ecNhDngg/WeHmn3iFGXBC
oXKGq4rf+oehHAJXH/8aTALkmR/3Vg8PIHhE5rZIETw1yij9DKjTwmV4KZLkMnbzdR2i2quBNno5
nKqJYV0bWHqOGdC2GDl1HQl5FEb2I4rN+09OiT9bb84v0FrT8j0wZ5U68L+nhA4JIqAwIOCLKTpl
zyyHXfLCTWQfbgb1VRQceotraJAnxr//+b/Ma+Q8woEPxEgJUceH27ILtTT0SgidSd49tz2edTVw
5bp0/Ae0YMH7/lMTm3wIcVSFUxUuRvbQ9DQlqraIYyBt6FWnMULQCOfHln+vjPE3MinFggicW20m
eNxkz95Vx6mt3kTn90hs4suUL8HWxn4n7Wgn3uHNOZufoyHND5KWSoHRfvGzjPQ836CiDS++FrNz
+Suj/LshrxauNoTPpkNNY3MH/Psd/QVN5h0xGQCA8m0Tt5jfT83IWBgytVzNccw9awGQcmdoN4XA
/Blp1iGWNUKROP45i9iSuV1dHCNCeTaVyd6fgtfUbX988kx/LnQqPMtnfg98pf+hi669NDUXpMcH
Of6TUIVBMWMY0aWLWbB+V6+ygogBERKFQIEN6cz5ZAD8F6CYR7CZ8gEUuwTZfSgHgmyGxWskWETJ
vt+95vrVMeKVc24nhrrkPNcaE6QKpIY/sC4z7Zw0JEhnM9ehEyLd4eSagTr+L6+G9BBCrTzwm4+D
6alooQxafnRQEIYeDjtG0TuUHZcis6etkaNDovIOxEQXlb168jj45BHkMfN7Gc6OtrFuJx2LLCD7
A2BZxq1X5xZ+0gOx4DAK6ZZjb3mow8A/q8MkjUdor9Vb2obH1DeI8WYSHiUThhBGfxZkke4D7GlN
eF0nV7bB/35A90/MRz6gS39CXUK5+eEBwZP/U0HFiQnpK4T8N0oQMoTntAZ3BHAQwNqSDO7a2rQf
kpERgOkQW2qVF7OgMdBRPx2q1D10Rd+c7Oi0jJhs0XvMOzU1hMDK3eMNd5qPw4klhwkR3aEYmUwS
M2/C9sULRaIWpKnSfwfmtwBMRRtYK7Pd7BX+QWbGVhVzVt5zHU8Yz9l2TYGisHHwnh6DIvUHGDxw
zkiEF6i1IWoIhgHC7q2Mb03R2i+L4YG28hR1YH+vE8oUxQ/pCNKC09kdxWj2+z4Ons0Ja9TSdl99
RtnbxBRHu8QiUwTf//0RPgTcyDKWj+BBsmHzeYZjfvgIUzoUsPLz6KDV2IjLzFdtcuR72UnQidEi
x+h/ayD1TuW1UBnpN4OQc3UZd16an7V18aAvoEy1k+yHXEg+Gmdp01Xz3rHL5zDGj0pUX4TBNTak
9SPB3cHx37/MX/oXfhkmIAyMGP1DjPn9kExjHZLbVP+nJndD70n9c8zdId+mzDW6GitYfUCm31rL
NhbCgdvrXGaY4IfZix5NVAwGxpbxDCyuRazDT57wz56ck9IKYCYQscmS/4AxAzxQiuUmJu8StvPL
ESzNXWCwS8FvDI4QFKACcsIbtX71/b2zFegMkgGXnRn0TC2vcnafoibbh1b2k1DiT3bmX3obnjKQ
KLg6Wz86iHldC+l2KGiy6K6TlWfBwc+Le/lYqgBlHVnH2DSdNVQPUpGxCQ6i+iGtbOr41EdvRPHG
nPUZ6eAvwhY/nQ8qy40PhxsnG4MOJoSSzfUBL07aLugRVGlowKJnBS0i9pIqkPxk+rJaAgxCA4f1
BWNwxlxM7+E44zae/NBG90b402EaUZZFRdIy9topHEY1Ca0Ra8y46307AaBihLhRPYXbYYkeYSO0
dAIWjkw0qclgCHUpS8lmkgsYEYz4mEdwFrZ5Cbi2ABMOnBOWmXAWQDpRRUlWaqgSKqjhurnDlUoD
t/5V2cvWSarr3q9/ae7y6Izzrk2Zoyf+t0K71UMrXdd6+dQVCTxbCbUmcprPfB5Lb73YNNEPqij8
dA1X3/gO4m9j9iA98W4S+6nWYK7jPIj+ie5IPUUhS2EfdK+w0ZEpwpZUYvqiPwRBRbRWxub18m66
y2vMiGqvJ9AdnkCTuK9tM93JQ2DS5qfYSHZCpyJfvGBfxPZ3NTW0a3u6G5iNYs3Zfc0kwqOEnoox
h8TIXGl6cgtH+Tt+llhOlJl+UJQPW/fitYhIiCo48K3XAf9hLEy+JnI6WSuETyJuwWzrqzLXMaaU
1JFmAGXxkuyp7aznXPJ1whbVmxGUGPF3C2ign11lgi2NYevA0DDa1CNZzYMo+7XtZ+FKKw1y400u
4ayurF2gI5Eui/zgo1+bkD3uorF+aPywBppk7rBA0C0MbT/44Usx0MirTfnJUfGX69H26ZE5oCWB
QB12/1OUl/WchEGtwZ6gsiJy8XYYem0fFOlmymBbW2Rz29mYYLjddvvQO1a8qP00EVzg9zMUwBR7
qcU/SwDp309mSbLAh80HoIiXHrGbAcXFh81nDLUTZZMXwzLjhJyLaKewzMWMcXUrFjwE2H1dGL8K
PfLXJT4se51QiGmpf6h63tajbmN33k1RG/uSRbmrPDOGvI9MW0udduc10Zduzr4E9nwK0mjB90wu
sb7DNCoMEexwBYctlXaTPKktBiW6H7laJdNxbECD//0b/63MtAPb5FpBF+GD+Px+scRoJzFRKOOD
FsdXfiF+jb119uKkwKcgvxgzGWMuthg3DnDUSvPml6AbK7DLnBPmKQ+DYzNaT58801++giOLO4eI
Or6BYhL9z/pIiSn3ljhN1PrQqxs/Q2o3SHSRk22PgMNDi7fsgw51timROMNBcICy4SBmJqnyaLdr
2AufPJasuD8sDh6LDDSTaFaMDD9U5LnZirypezikLRqHzL/2EwyTpOJYTU+xObue+myrBw6EI0pg
f+hu4vSt87TPsK+/PQlTRQfPKlCmP8ixmR/mzjJ1yUEIPtQgu9eI4JcqQQQvEUuzgqYYZntILKsU
PZPOZCwKEK8bElP892v5255xJJFFNSpkOn9YQc1YRkuUBsmhNvEoQlX23c/zJ2+yn8GROc4lbJja
4joS4Tdg77yFh2WhuXhHxNWYKRh+ei55JKZEDYVjvtqNFAnYBFnIUcIiub5CC47pZMhrkcJNtJhs
iF9y9rJo33xzcQ9aSvXZJ8GT/wOp0o1Il08qyr9UOGB71DYBjG3WwQcMWWsGdNVcDwcbff1+LiC9
2C60kiK6xGDutc35GZTTy7/f719wYRiNBB9yTlINAGX8vkPnpYv8JZwSUApdmtyvFWhd0ResHIJs
VG8jsXY7hqAqfll2eilK77N2VP4rHxe/hYGaPK99R/9IDoKNPZZ65rDkFhCHGXelNXXWjbwtU6KT
CrPGaSfeyQ0w2cO1ZAMplP+TlyEX0++PAfYkORQUmHCCpP3b/6K+ZgO2Vk5GdRibGkmg503sN47b
me2eMNtzSIMbguoFJh5BHQWMSTdqPuEwGH+CSrYe0AA7gL3gSh9hsKJw4dn7fqko1U1BRHLNmtZ9
i5CdSFRyeH0rL6fcn29a3Zk/+/ehsvz5GqhEsZEDOSFe+iOuNBpBbTCvRhBtQA6SVZMpa1HMqC7t
KH6pWZO6udxYO/eEicOYBrfVMatFk084D5CCgzsVfF6x6WCfnwEh9qgZ73vvyXZx86nG/DJJ2wdh
eESlPCm6WjnEKIG7cyXromkIb30BbdJoZm/dGuIw4mTZ60KsdR3b0sE0CGbpDqogC/vozRhhTZoT
uImq1kZbHzb8T980C94rHWh5HkxYzXTlD+VMXhbkb0beHObYkH0Z8/mhHbL9FHfjNk90OIdMifBv
e+qDOoC0Cihc5walnZgRAda4LqkWt9SDZ7qdKwmJFuFCUGVPcWVq4q6SHIYyydAxOe45nXxGVmnz
08+al0pQQ4KSQ/i2MXXsCgQEHWkoIWaec5tcLZDRFYg+QKjZK37jqNvHscTvFyQXMJ+QqIaTGytO
dguTURTWmmsd6zK/KHa0NIEZekzPYESa+9j62UcDdDQ5c9e6/lC0WNKJmim77FXbuK7WJORhiNbN
Jh5s3k/1OboclDAMpWNRei1fFLpFUxb+8vC/JHpd75Ou2QsgtrO5IOZUoAEmGuWqypg0TB1wtFnE
d6WdThsXNkeNuhtuTI8kMyB4KsGNh3qbQlQhF8aSIidU414nTPfQQzI9tY+z32+zOCJQSzZ3Roxx
iOmdbUqmaE52cNIBPkKK7tmjyqkxAVYU2STDA0QnbGiB/wJDDjUrJvGmcxqz8hvKhbOEL90+OWkl
54uqoa3YnnFUqjZy6vk+nBLBXUoSkYRNVG2m+Ol4b0X45OEBxy0j/2zvv2I6EG/NunjV6pukx6ZT
LmHVC9jxgJw2g02Rd+N8oCwemvjWMJHY1/FhCRjcWLABsoneA2CpvS9AudX7yCRhW/78wY5vs+xe
TXp8NU1BAxdUhLuCYt2qJ1VTAwUCGdyhrB6ijszCPpq9dpPVWYeOcML7frBeozy8NprQOCVNGWzG
lEVa4NOvcb4cxynd83gOQDC3oOLAWUaJyyHR51U6P3dmmz3IJRNBAK9DMV9pyKMRr1ADRNnLkKTr
NE83btzPz36ZX4dDYa7NFAexRBvv6zwwz6NbEEjQ2g8h5886rkZ/Z2lxuP4vg96wQddyIEi+tmVs
+JeiJ2u+Uawag1p3Sdtrq81JejJ06NK6ld7OeUNAW/zgo1J/TAInemdOaJa9a3ybBE+Uf2LQoEaH
V1NdX9T8vg/dN+xV2FEDbUAfLy0UCpMBh9V9F0v5hJ9CeGvqxW1XJ8/znNtHuBc4s8XuKnWnx6yJ
IzUeT6bMvcIO7UbV23p7LPqlWBey7s4Leug5K3cWztvxYkJz0SxjjfL+pDpmxXNp/L1BolORs3qt
jjNzyMl4GexoFUXjSe2OpqquSyhG74h9VnEzw1uSFkDo5ZnStqmJbb5s6DLBxl/EuK0TTp9cQOeN
GtjKo8fzj3b1YkfRF8PlNivw3d8uJVaWGDYRDTWxaDJxxkQShnLZSeqAd5A+KSwD9KJG1JhbLO4w
bM5MaztqhAZpjTtusuJkFEN5MPvEWi+IE45akL/aQ7ih3CjP6vfszdeuwX3BZXs3HNtuXOebxeyc
PazEfV6C43j16B5dJ4GhFBG2o99ZWkUCjR1jElCE59hO82M/EeoHejkSTu6x8ydzb8TF3hC5HDda
tAv5RcsAQ6P2IdRp5RRlUy8a2ECSwKR6oRaJWsF4DklzleNx8U7uX7AJTRa0Wh5S7xgqBEADsySi
zgJeUd7o4MB6JnnelIsYUNJoVbdJ1sIl8ixCuekz1pYnlrWJf2kve2VJ+Ro7cUHRi+l6cFbfzgjw
SGaScj3JVktruQyn9KKPNf36tYI3FRM2EfV+MMMffjI/WQOIsjxMbK39ZYfzWU0/mdYzoLHLX22N
fE2SkEip6DRxNTXGoxqiqxLYY887aX6NIcZFQazGEF1y4Z9kDaVF2tPyOjItHalqJ3+bVsH3OZeM
s5jGFEuuOinhCUgkU/69NsIfhRokMkElFPtM/j2LX0CzndXs11+i4lqySiyUb2Iu8E/qB391Tjr+
vPr1HTnVlAfaVOTNW1PDKAoNUIbOuHIs8VXdmIuc05bpW232L+quK23IanKO3OEXABHH+5kUDVxb
y/6ZyRG3JXGNLphu81QcZbFcY3cBxZBq2Y8edFoXC4EX0Rc5OsVTPJAYlJjpvRq42nn1fdD629km
oE3Wmkojo8oH0yNRzK53k6wSNNR8K9TNYhVJpn8/J/VGluPu1Cy7bol3BB6IdYdrqLzZ1W0k1Ql5
YDcbK3lSD6M+YlMUZFw6nFhEXKY6uWFNJJ6jnPVlivDShLgCdO50m3gJPPlqhDKqO9hYtCDD+S6L
BNFsff9iyCiVOh9flj79mTPLRyfigDYeihQmkFXc2xPhWoPZ3nuGFiATIr6nHsa1YWg4+6zl11xm
do2Zj29QhWHUoBWRK3ZqpRdWQLKmFGKpF2FJtVPhLgeQoW+lPDXUGhVaM26m0V7LSm5gIThaGKOs
AwbPZKNyRi8FfWwMeHw/IvxRdlpaVvw0arLumWx9bWrvu7rNZGlhyFWmDov3QT3fQhYyZhCtOssM
KZ1YV/JJBBk9Kw0tmXrVs4llgIZfugcuLmG2ObceWdjT+p2jpVszA/tpq/XSwkBOIXpJBpjNYrlO
i+a5aNx+TRHMAaL5uPyOTwz1na1pxitd1iUQe/2N7ebL0cdhn/UbnrRlwltz7Y9MQLN+OTaJouW5
B6TTozyT8TYpW1zgdOqsr6nMfsJnqh6x5tvi4qoH+6Ax+pO611fs7pe8d97KKb5DpnOn1h/OFdI+
5mWY4OmpgYmav3DkoECvNGSA/KKekdwlTf2t06hpC0eamvUaXgQ4XVQx9vRyqw2QLnaqKABOinAC
+KkQ0MGdOXyW7CJXfGiwO4eYU8TD4ikYNLjsNVpcKC0g0QWEsDbdBK5T75CVEMEtwaMismbCbKIL
6vy1HPKYvfHWOOa1XN5yKanCJzVzl4+nr9Kk20eTNIhh5OrXuqQScKAtGry1lT0urMO5JUQ2dbc4
vl9bo0XojTwG+iD67nji0KAUFK1eXbdytryMjLqyynzMic7yQkEG2HhSq0FNqzWppLUwtwEShgwi
/7D6HeULTxb/FzUrv7GaD8R6cZGlrNl1AkmzJriU+GcHOUtr5AWaemLlEdrwzsMr+/A2DJdvUnQk
K+3eMK+xBgDElGyTGOpwrL/lglED2kgSyEr4grNU4ADEfy10zPLfzzGzflr6qNgUBeJJN402UK/d
c2FZdwiwL6VpRvsgLe5a0MqbEhez1InEjbBM3AOeqxCXLivr997UmPfUbTT3pEzndOoJTJOTNj9U
mI9sfSGDcFrvQXfDFypyxG6I3CxTiGPnMFEm7NGyWKbCs17ybO4OWktonW9VLXs437SA4pvRnL6o
BSPs8d5lx9r84ko3OODsC6GTvq/vRuOE38BNEhhPNkZx8Lrx78LfQ22dTq5AfCMjhDRUtUlGsm1Y
/IShdCSLrZTaa9jjMZLjZ/XC1UQxHrDszXw8KGUVGgTar3oeSqKc4wv+kXOk6ZtJz8+JJAcpxkCD
KdLYlPcOcyt1Jwyu2a1JBzrDR7oXvg4xq4EoKs9Tt3Fu89DmRNhqWfSgSLXqalRIuVzAndRq4L1x
P/RtwYhjugfrbzeqEsPQLx285VQa82NV2bwjNHhr+t57H9dC2gi+NryxVWRH97FW36k+ahi670Y+
YcAVxDu1ld/HPHJUhlsKsNqbNZAz20O66HJ42MImWK92R0i1+YVpIEFeSaft5N1qj9OA7ywTXC/A
4soRpzLt8Q8r6kOGlHHVeENPkuxsbk2DjlwtuDad+JlB91P/GkuWVxAz1VEknzhOV0zLdHzsmHrM
03R5Zx91bbjH0A6692JQPLEsiZ4gFgRm5m1kIslfsALfi5C/voD6bhKZ2cQHryDopmxiii1oRT88
HWKHIta7cSJ2g+bfqCtdQWlY1NKMp8GWCbyPA3MxrQwtP+EbV56VEUAASLstk2/Mq+Y9AyRMK7QJ
GE57ed9GbFzV+wfT8LWbrKPa5WoDK9abLEyYpEFoLUcN+W1+xRi82Nhixr6Ay1lxnzEIfNb1HEnr
8pA5kB/UcZRYHXIOxJYm5mintDojj0J52UY/ScpWP7yr2r1XRG/qcFVPOxbUgZFpHEn5DqWlnVyu
8oCVX+1C+YrDnsge5QKLPO0RVoqxr4vAWPlIGwPseOyYU1c384zjdRbH90u2QIYA5ZDymOt4yRoS
WwVTtEE3fr1v6sJ4xjqAWK3qYZRl52K4+7yviTSerNcM1f3RnpqHpFrIGPPw9rAW/KUU47d1feOo
6To+9kis/vtKVTkVkQ2+eHWyLxbrarAJEB/qt47x6x1ZJVdjws3cGxs/A0H1o+SURM4T5xIAkep6
m+y5XvCJU7PgrBxJZjfXfmg4j2HFOMw9BpX0TpCzKzP370UxTauka9t9UmMts7zkRXTlSB2AvFrU
GWDITlsVol2bv+AOtlVUI/l6A8l5UCtaSeyWnqhpC9kVvXMCz3bGapbM2zZbG/IQpI5LcFIXJycF
89XS6D50xKuaYXZ+vfFiAsyQGXCamyPTvYZLc44bTo4XmOZniYZlEl9Wh3wtyfM6K0mRrKW2T7Vg
6hzRhfbNEbjRKv6/vGeqLKWgWqvC3ytK+E4tjv+CHFJJNVlDnMCqp3TuzXj6GmjDvVq6faDhulMc
a87ktXwCrJLZNNVwVrVyPwdvkUmauCzllT61MX9GNeGcfvala8x43eeAMULD08iVOgZ1SAmvuA5M
c1zNdmeuWmqiigAW4nepbPGf5LW7TFntDi5ywjXtGPV3TbyfJKLx9vqIc6X6QeraSy3v3gucGzWD
d1hjDKKMUzYhIZF1nWVGj6PVx1sFXsylc+dF9q3EtnXiUPOCs1+9fY1RJ5AWJqxSfC4CKYrUngIv
0g+ADzemOZwUADMkQPNtwf2AmaR65AVzjCohDJqPxMfcxcwzIG+BkingrPZh4nYuVnP946K3L+Cd
pBUFMkAuOLaafYNbwOIjOHDTPcAqX7TJzx1IBhTLa6W/Kev8KfenZ/b/stOgyO6gTOER0S2vTdky
bJACeWOGtDnWyLCl4kjuROHF1qlwCH1S5Emm1gBiTL8lrqEK62DSsdByglOBmRu8il1TXHxUsrSb
s3lUBc37FJzidZWX3F2ZwB3MboP6fVQ3+A7/DLiGOoV6A/6xZLPKJamwychKLo0I36IAvzdpv4CB
U3hq03beMJZeZ5oXrFJhX0nijurnFClldOsr7tuI5WH/WkaKASVwDFD6F1FIiyNH4XrvPPFG4WC3
FVYC1LYLnGD8icL/0EwH5CF196WLHuHjw58pV7OylFCAJi8siQDyfbiaqkBSRawGDBOERGyn+uRt
5+h7ilJ9dpJy18VddegJNTON5tEp+utZVnV+KBE+aaWSlulBc26jKLmtstDnsIovQjbv8uydTh0M
zXejGt5YeCIW5Txmw7z2nfzK0UvsAbqBc7gZDrRV0G8SlBay7md/bK1ivKnt6FGtJUYoT/mMHWWW
kwlNvTZkBFnfyBWzxCEntWzfVDM+sXmQd2/c3L51W/ubqjAIaMigs9+gnaFI8CHLmAUsFh835Jz8
dYlhqutL1TTZwNEvv4yHGc6Wyuo+yIphj3yk2LQL2Ig9Q5dWbVM44xmaYm28CC+7q0j1QHTafA16
6k/5NNMQP8SYRGNQgZ+x/Gd8UdGAcD6oLik04uW6soOXIBjJcJQ0gLl0n7SQ3V9KDjIXx5VbQb8Y
OADLmWzGOemP6rBPQE6Ip3j1ccWvOFeXUNyoEiwMhgccSqBASOWd/BAdBbjyTVC6EXWNKrWXH5K2
54tHdXpqM8Vah/cth10sR3tFynlr5vajEIW5V8iE7CT5N81tlPYPrcFjQf+Hr57uy4hH1rJwq366
mI0NjdG3PLeJnfae5M7rooJe1Mi+KIQVIuiPLMlvFDZHkIbDX66+qPq/WxYoRUu8aWvO6DCGIzJi
8wvAZV3NM5ngaZ29FKW5W/rYPGIYd1ZV17h4+zg1qp1t0DAWYdgcG2uGsYHprLpjS8+8zoFFT9Dm
GkwzNCzBGcorfERBO7J/6tIafnN+NRHTclDTFvWyJWRtG5OxxYsfQJNSNeZoqIkANFOL6at5PbQ/
4x7oUDY7LbeMi+k57Sireq6nax1+iqu1jwsOBVM4Z1uF9uiajq0rNKpAdk5qe08CB+NiuJnUnjXu
U7btu1pRdvsK33Drc1WSsKyGOAYywQlzZbXMESoj1JbLTNV51YLp/YQ9yfKO6ZZyLjJgZ7UVPrFn
g0kvYioHgrxiRhJgBDg6xXmK7WJFikyyAxrCHTH16rWUH6iGpEWNxAyV5GRDhyvBR7fxHh1c+8H1
U3LcTDocEhWjXS/qjap2xiwDQh2cd6VlOm8xpvou64t3DCnMz0UcPKnq1JvGZxC4fi3NTGSJITlj
2G8wP5FHXyPy63Q0QIEdyl8ApwfTD4tTON2+lxGye3jvoFuXL+0/jI7/1AxTsxqPimGhShf1UJPO
CTcY1Xt76TpEsw4GFQvcWMA9clPoGdfqF1bHd23PBfQUamD5oRSlMNW17wuGW1NiXbK0e1IQh3oh
E4MSCBVxtVYkJTM5D4Lbp6NqVldLUY9HuAV4n7oj38OxXrqCRLixncU2SE+qmFT/ybVo2wcDmLrf
3WAe8uC7MZa5GBg1/4+w81qOG0u69RMhAt7clqUXRVKubxAtBxS8d09/vsyaM/+MNNGKiblpkSwU
sLF35splhsg91Ggj9xX6i9Lct5ZNuPtCCuKaneL0kuAG/ndSjg4YMsoio8i/kQZyznokmhXh2NhR
7yGrsXFQMw/labos8FE8yCyNz9YMlleHxzRJj7U/vkYcUdjX+BjyBm8KIDTuujyjLoYOGDdfkjp+
lmXvOWgllyi9SaPhb/253kPWquK1Sez+uPyPqUAudO4TuccicNFVT91j479f3QQ+9gOFkbfYGoIb
BVbTHMms3uteRKBhKAEG6eEyoFCwW4xi2oIc9sA/mEbJ0qmBUGys8gPyIdTES0/jWMaQntG85HN/
Vr6Nqpz90T/52WXFQn90T9VQMN+mu9MNLK+3D2MMbykGKW4v7bOf2PjGUNrom2XQw25j8KG0Ght0
rnzTeohREzI4yz7pYpMN043nT5e0fynM/smds5eqHj4Z2fIS9TAahp52dTOW73YNXtdvcXmoL2ly
8NrwB14nqiq9mgq1lr83SY85STkrolxdHsFEdEM4v8hBEFzET0LQqQUMikTF/GGTGW9GZbPCGiaU
aSEAvUQ7G//UzU7RhBndQlCT8KD/ybFSHHLN+W7u8wLWcoSYlnY29pt77sfJEze1bmyCQ5PUJ9QP
D3pc6v1yRgdfYVChawvPYqgD//MiMwnb/po1mMu6MVE9OYbuQ2mgraHk1e1VddR409+2JaI3HENA
gjo6gKH+5GQzkmHd2VY3+SkHqtsO5cGszPs44nAq+5yQBXt63wvwrIV5WIBLjgvGTEjmOcal4Zbd
pO0JAcEw5otVVNmeIdb7pm1u4/lyOW1zT65mSnk/u9BpSGd7C3r3blC7ZsHiQuG3qkWPnBCOTBIq
JglVAt4kF0Uswb5Nyq/KZik7BqdGyBnpe/mDLIKibqrH0donotRemZvPmbMcaE9enXU66WOe1qY7
GPby9Q+kit/5Vq7loU4JQyGB/caUnqEvWXhYVTeeU9S7CjEZg+aG4TUchiWfSKWssWkizmHNYTsi
FVY5Z9EWl2O2LvsBZ434Umy7f74s+3eahWeS1Y0m0seJzfJ/IXA3y+R0RReVN6orSkzAlXqCCdp1
z23r4jI2P06h/bhlww0oHygiR8FlIXXcZPCK9ecjtYJPFRq+JE6Fe1n2U0gZ6nb3z1f6OzHIExWi
FxJxK7T/X00UsIWEDepk/+KDWB+trv0wpPGnzoIrty1vuRX/IaNY2NT/zYPB0QJiO5+oJMpfeDAt
FOcOj9Mcin/yWhIhd2WCicJqdK1pN9v2Kd78grB28w+EJMlR/PWzHcwsgJt9z0Pi8MtzWRrPpL30
iYplprhDNbf3zOxz7qGNV21DZzyiYcc7awZ14JmovsmYGFICpyBcs+HSTzPWEWtY7YmSIUwH0wWZ
pSuhoW2mbTe3hE5JnaIqybHmcFeyLeL83dhZ3yzS1h6L8uxnRMjr+Eb7urI6Tz3zhymHshHNiA0q
hxp6Oo6Lf1oCmiv2nGSrHoBqmDYlFPQ4/Ezp91AE2y2tWj9Z3yIMA1jZvLdWPZ+LCyqfxG73quKX
kiQRYFCd2BbrAZ9lbx9ckr/g6v2B5/c/JAw4cgjVUKWuaKN4Ev9BhJwNH7KrP2Y3icHCd0Z0R5Dt
3uMhvO+BUJYheVxDwu7W6HIbw/13Co17L35GAQvBcDDSsBNoHAZgQuHROgtNTPZnlQ2rrtnMoWFT
G6fxcRanSSGwlRhtbh2Je//8mljq7vLLqkWL4ZuhC4XO/k0gC1rsLUuJfpDR0Slv+kdknuhjZEKC
vRJWnhRAeFZ/SGmMfTbQfQ0RP3VjZldcNGoovAXi8UzbcYeBeYc/AdhSLKekIiFacfU+6uM6/CHd
TCjTkqHvEGhN25crhCYfJpFtwexYJ/3owd3ukSDiBGQj1pQVq+AWHWYDjkpahJiDiCJmZHnlVEpX
nvoUtQ/bHPzAi+q0VhZnunB01ZlKCzymKgBfsXnq3OF7sBEdFhQ3qrVVz73RoheV5WgYKUPDmAF2
gplV3HYT1CwDV27rfT9ejlqbpNXybvMYXLm8JVg99hDFmUga+dlxxbtMZjaBwRASTHTYGApjkAk3
1io/dhuAWl46IArMIvLKPLkJJYzpsDExsustXMqzwmVayotikqxHhpNBNROb6bepLJ9a9SintW9V
Z+zS8V2oFhqxI3EGgNvczu7/sE5k8/p1mUCOCh3UXabtRb/ITJPVW9yhnLKbGnlBb7UXXNJZmlN2
qtvLq1rj1P52Hvz+OZhReOMxDfuPmMG1Cp9kj/c996bHPOefrwtu+u+8O8LSRdTlRSGDm1+vzOdx
FmN2yW5mAjru3PBTMJiUuJRWcsIjBQVi7Q+kOL0ok3tiDtRmdLlKb/ChsmDqelOhl3Ng9WGBn3zo
G9O5PejWQntLAdGRXxH1dzJcvWpkwKuQGB15oD9x9bhvQKYP5iocIOPCPrjht7M5t+TENEe8iAPW
wJVwpqwzeZO0iqrG7WcdhPeqGNH1qWwLqeG7uPmwtD60oI69hDzLs53hyejVMSYtC1Jz8YixeuhT
Iy6TAhqWrmvvWxKdpkt9iBg5XotK7ctDUbg3gb3vvfLbJQoO4fB5MnBJXUxmCSbkqUNvYsw/o2UN
veGoUK1s3mmy4hLYwAJyPMkuqGBsyHwJusq671wMD36mAiq0RcaUiBd+H2DFfei71TkSuSijbGHk
tERhkEcngjhC6T5WVf/BmaIXIiof/aTkpShjjN6ErxAmDdzI6Ie+23K/O9JOiGcrnhU4XSecTAuv
vMmhjSTWY2N/jQ2saILRrPfTVOIWIzpsuR8KhOhHam9dRCkIbNe9UwKLzlcw0LMORCGdZbSvwJh+
xgXL6YOVkY/t9UwZk+LuilWL47BpkrjRzeYR4vFD14wdQ/keJgvqGG2Dme1DxMXILF3n+BkCzk3N
Nnmkikb3k54uYhgyFOtnpogk+Mr90HqzGdLnpMAjX/tWqPW7DqK/fmwkJBwt5ocmeFdfILzJbcEF
5s0cwZ2dfjnn5hzv9atqNT2C5CHsCnaz1Z10oakSpnGcr3QxZ+1AZEgmu/H/fTXYuX/b4/RO7p1O
BfSflO9puBNXDyOqDPw3HZIXPZ4B8Wa+aq+oX+Q+8ZiQ62iwLV7btIhOOrFTtqUfmt8W2kjdYNvY
kY2Zc7CSXlDClPQvFMlL3MOGqzY4liZRm3BcOPB8OVAmluaV8Kg3RIGodL2r61kiXMK/Euz4d2u8
LDAHuvuuSj9gzP6mq2jyylu8WGnsp8XfBStgcSzWQN5q467qFvR8nCN547xlEe4xvRhVZy0YegmJ
pif74M41vLPdme89GbsHzkotc2muRgA6mpjCqWK8dI43hnKKh8/u/D3BsIFEwP5Nf4ZoNJrb6kZp
ujpHxDG6B1nK5nMCt1SaqhYRhXVtQXXfoU2pOUr98zDPNxe7XK70/OmSvIRBd7kSHu2uYTWwknT4
oWtDpqpeR1tJ3tC5ixzU0szRh6LnzejS0xxu76UWdd34OhXUcZDOjK68lRE4owiDL1lFVA4O0KRU
MUkusalrq307De9yz38F/CKnRt7ZHlTEr+LimAhJIKUEPuQkYgQGehQd7jY10Uuemd9mVv5udcxb
sp6PcR8iWnM/6VmqL6XOKlpEN2G4ELl0xZG0flgCeDdaJPkMKPUWilGrKf7n4yXYZXBdPP/LcjFf
q3KpDv5ADqHvAK6tmJARTFjuqhZLyki8k3S65HS1/1qgiwWLQx2H2bquFS0XprU7e117p0o8tbIS
XpLue/Jy6OLR+lkxIUFWpFeUGkVFqI7jEB07krNIeA4sjScdJSvQiXYK0kw6v6D9aQ/KsSZriDrQ
+ajfcyJlrFkrbpaWi7Dv1uElXuFRjTIDUOxm2eJqn/c1lYN0uPVYHosJPDcPjDd1Bauz5FO1Wt+S
KvVZyFaBWW3+oF5GjgzwqKODHOGebgpavxFzDsKzVZ8SKbZKXpUiXkgOF+qQm2KTS1NP6q4eMzok
0u9Ze+3fVpPfTPm3aKunXZdhORK0wTd3zT+mZnvdemTUonQw/bhiPpbMrWvMKdKOUkw3RLEXmlpo
Z+Vyh+sgp5Jjk8Fe1Ud1HMm5uCyG3qKDCZmfSIWmozMtFa/FmKhZOxOwXI4nZWkbBiqbrO3vDPCO
q1+XTEQrn5BMDrkLzpNsLIVR38EMIOfFTs2bXohOzuXvdjMZ46Bp0++tK2Z0KT0HjjKHBNH0NIZe
rxeiq/YKhZH4XU7fZms9BhOZOaV/KsI7f66fF8RSe6NdCMFcoCkZ1YCLS+AgpJNLaMESRTmeA6Po
fiOTyTJrPkb+/F22sVwICDrjk/XXiKlYHMw1e+j0pMMM4BY83MfrhtBswm5Ede8/W135GsU2gZuQ
eWU6oLM3zCjet0b1bvWz5pDM5mejvZVyacLE5mwhLdgPQ3RMZ8LOhwTFxry9H8e/e6hKAup6EV2Z
Lj2Fbqt1/YAI5v6iD0B80Lohe4jm8rOTNl8Z57zJU1EwTM9ha7zpU3s5wIjgtBepbOR1R6+sHjOv
iKEmN2+ipLYad4HxHNwGEalekCkOuDHgxG2BHQmtbZ3w5k58upG0d4/xJSMP9R7IpNgXVnsLGs34
nxZBazgC72FQtmSnjzUcN+HbZJnxg8Ba6DjNR4GAEfR4SC+Nm8piEeuZqYw8PYokqFCgV+xAuGSI
hmQi59djVKxWKihQdUR0q0DqahuU+vNzRha1zE50zKh/UD3PrTp7i7Pggy9vot4z/SE+XTUrOurR
IlArgWLcPuUTYyeZzOIUSOR89lM/59Jlj11Q3zcyGChhKlN4uTfaMWcYa+2HqnwzxcdG9+TcSThZ
JCZKjjrVU3dRSypqiVIEZcFZd7IWzsaPzVrCc7phO2Ks0bhjlBkS50eUPNHMD0R2PphGu35YvGrd
UYO+lwXpFV/DJh5eo55kCCzXcFKVAwiblVPfdLfkBO+mBIIKQ7ldW6bJfVMQmgB5Ye8F83wMIIpe
B7xiUSS3o2jK57jPaXwndLl6J+x6OJUT3wC58SEVnqWcScq7aFlfzbZwwMW2zBbGx6113q/5hTkp
jCcZvmjhb6yc6WN9qT9sppDgvf5pcIUR38+njnQyhtk/1WPdG1drn/bmQdgojvHNu1g+HkQ49IOy
7lXxG60ejYO1fKqoG5hDkf3YF5cEEnAx3pZbd9bRh+KrKnjwlx952rCpiXmiQtg6FtGajURUFD3y
D2qNuZFUtrOdFoEPGId6GunJ7onP3MpYRCldMjAROh1IZEYWuP562kdnu++AVKlZcA0EV40TCJel
/bKswOQyiNFCQ3edWlipctCw8R/aMv6sU+Ei85Ad9JjO8Pbo584VNkheF/tHPQpRe63HakFBbc0R
QdDRW0aVsrMXSAk0Fd383Rx5DMzbbxpw3Nt5oMZti106Ne29M3yYYV5sYQ6VDdAmLjeX9J+/dKSm
hRftCsR7YyWVIGOfER7bKB7CrcNiDBBWq76fWgO3tgY0DV+ewoQTgsXf9C5300cLr/jDLNUi3e2H
PFhQ4zXjU4sB1X7MeTLQrnWs0bvmPkiI8I4aJz/7K3s/t625bM3hUvkvCgbLGrOrCZKJMR7k3mtd
qJufngly+2R9KW+8u+TfypIzB0rZTxJk42p80T6jDhIyuBu84ibHCA6fldWhym5ikfPbZoAndaku
8bGHqTA0NDGLbW9XM2yjiIezbffr3pi7ZZcGMKWUVKcXYUDuP5KBnQbIJZobt8UhX2bPSd5OTOGt
T14CDF9Oeaxu3PJ19G2SKkoXW7eE3xug7HWknRQOhByt16kP7OQ+i4k+Q76kHzZlpIrWyY0eeBZY
wKGrCL+L1gdvTe0bhKbrg21kNSI05pTK8C2sZ8YGw0GrQD0DrL5+KzgAWD4kfwaBcWdzNl6TXKTK
4jlDOa9t98GI3IfG9cObMKGehF6wlv2rb6QFI7DqUQfk6ejc42JVP7WNF4Cq0hbRru1b/bO+RM0z
+yBA8TwP5XwbJtVTtjUvaplglPn3CM3gdTwqb1NSWj9MSoJTOxZ/+3blPrh+8sHzL/lD4vsPfog/
8MAMTzR9+gJR2Ww3Fe4ll0vo3DH2JpQHOAQGAF0lkx47y4j4ZUi4V5lZFUVvWk3EqXWaBg8mjjV6
xEX68X2yGF+q/FG3M93c5pZn5zLklFwIqSwVUNOdX9/CTbkcnfc4DrV1dC8bpGEG0u4c7C2ROut8
TgnbnowygEQLr3szcwPWumN9sPrtoHsPwejVccycn/MW7bUW1P+sFXaYDF/CYAqum1Y+bcc+yEnf
ZNdR2ik+FOauze8xDyPi7XExqi/Kd0jIy1bsQIYmZTg7N1VQ+mfinr7b3UgZtw4O/XXZHLzUsPZT
4w7yOJ1D6sQNFgtxcNJBr6S+nOrS/axLdrPzr/3mXvZzlDngv+ih8terHsEbia6fzPZgEmu4Ny1r
F4Vr9S/4Y2KUhiUtxKaeUR3OPukeu/RKCBJgrY8uwt3rqZilXgLbkDvZimmMUEYXN2HQLk2GWxE3
4WF1Tr7xTV5t39G0r3vdI3ruh6Li+Jah5iy27yMPdqfHpE1KZ5BP1UuRXc19vLgnSadMcGi03KeE
r85Mncq1RzyFGgjfuA9mnhO71hR8J3PNjlK19XiYUpLXRJjQMOvLWJDxyijgagXBSfuDgwjYO/lw
2bw39GkPVR++X/mMYeuchwaNN6+ue2uV0YdL0HTXZlE5p1s6EZ2+kTZlVSvZu5A/48ImTqmdCWWN
HbRY3Sue1CZDv/l9luQk7+Zo1/wI7g8ErZOyX+XlG3vzVNv9ATqldxqRi5/7LXgIZ+67bilB2Hwl
LzMmhhkraEoW4BYspDOInuV6HzTVX90I/0iWu9PCyzIDVHLSUrNcT9gSXjA/h37TE/OU8Jp7bvAQ
XchZ98QWWosmbUct0baEW/K5dpMX7RAmrPSPYZXdFk5zP8OAmNFuli1Mn5QByIZhHyg8ojDy3Mo0
hTh0eW6ERNq4OBwHDjHBfMCC8/e+xkxZys+UdGgSBNFyNoDhYoameT6xtf7AL/RhKgvwNqkHDWy8
29iEjMy3oop7hap7wo/xsx++0++mP6UNjTm9Bk4NOLbRy+ch0E5S/Fiy7UOb1g+xFx6l09QfT9v+
Z3/u8vg1LP+/M5QJeXspI9Ah8T9JyuWefVOOUtohre6m2HrfMYm+qnwcH8eo1BowCYW0pZiFNsDq
7/0yxEzrL2VrMtL4pEXYvw83odPId4Ex+LlKm/dXop5Uxgvno/41KVDUUFGtmdWpcRnrb0kBEBsY
SAlS450CPrqLyR9TyqAiYTivnBU44XdvzMJAiSJKameKp527rA3gwPCYMPDH0+DYEUB5PZvkLSlk
2OVz1KFvyU6u4B9tmJu0zkzDhaK5CNG8XSE6RSAvC3z32w0KkgIWuqPLriXb2/W4E1Gf8g/6YDiG
HmhHGdk3FivzbmseFhubSi8J3kO6D2kGqFHWxOuYlQzpEWQJ6ocAhn1K6FRnYkkXY55eh7dJ10GL
tepDGlF/haJHHeaDJVAeuGN09tv3uZ/eosfMTtHCK6td1maQvGXX4wf9BeHX6VKXr035y1Ks6GeN
pqvus6L/ZixQpAc4uFjGtAf1/FIMgsjfp3QZGhSkdXRq08o8uB7hUtgkHsBOPo0xpjyNZKxT1SvQ
rVMR5RA763pbGi3ZjLR0pKTintalBHD6MI7ssrqRbdDI7Xzvx9FfuiWkVvLUjziQzhvTEDLoZaAf
euV7vvM7udWhOieb5IUk5rMea7DvEHawrUUXqfB71ICyfqUKlFdEL2lxHfbSkLzjOMHMx+2bk3mx
aw4Oq1ciqcohHEz2VpzB75OKXkRNL+QjZbFpJFMfGCd9l9Y+4ZACM9YWvojQJfXmQr6Q1xz4qkjl
CnQA5A1f8ZI1GySePb3T3i0PE1pWH9VFkL+VeZ0fW9ez93nofe4NKBW0q5Tp4tKv5V77aMctQniB
KHToNLoGPYH99V/7FkeOVpJxjI27U63mXbAWw17c2+XCdS/Tb6ebHaobnNaTrrwyyDH2oXlvibs2
1nY/NyTqmkv0oemjuzUBLXeF4mN0lDDrON2vXbdv1xKcwPqh7/zESyXJE8+DH78SsX65L2fT2vse
zcEwkywvKL9IdqS67frujYnu1rXftZFVPqqfTY8sAH8H3vkhNJaXcBw+6l1lMJB/iDA7a/FERNd5
P8CY2l/IasZc5K53cGMPu+wweMxGk8K7HgGKG8tT13pTqDMmtXWTWe2DvlmaMqX/PvgWwrP6Rh/X
7OEn0Fnu/TTjk8kpXxQWZZohY1RrnA8JA0MG2B3SC5HceVQL+FyOpzXH0zNvP2mDJFM43RGC8cEb
o36fO5mNejL5UY5hqT2qgmM6IJ2MuwR5/j5Mred2RgTsO1EJz3+5RiGqf8pkeN+20XxUg4J+AMvr
O5RN5nas8p40X+n59JUQBaY+Xdb0Wwv6zvD3NqYhvQk9++iieMUg3z0sNqWrZeLOygr1mBfRdL0l
CChqhEp7MfxSZ6yk4M9dN1Axd1GIdxR8u6nMd3Fg/KVwRRFurwZdh1CfFRvIooIY9/nSEKUHryi6
UKBVlcYxavJj3cccnWv4aSXYBNo4RAAdpjEQ5i5N0+fC8n/2JSqIhEEaGZjEvod4jYvmGF4Gg2W3
2zPhej/g+7ZHFsVOzZnR2usOk3LGQe7ysGXpIQlJQr54z37YrLBfwk9xnz6Ym/W1SdrwOLa8H3lF
txNtz4KQz3T7RUcOZb5Wb7VVv8Xo23ej8V1fLyYiaCmz2t4NJTon6X71v9Mvogty3E95CsQDEYgE
G4y8BKnVd01/T9hDif9MYgep83KyWBG2L/GwnowE5IGZ04/JvtF/qYfwHRojDM2lDlHsiZTQ09xj
91WbZNy7fjUeoja1r1Ite54jouAoDqyr3jkMh7txXM29QnurN5+NcPmqNPMAaV0h6sscU2tIx9l4
UuFFvORfF3yZ69i7Zyjo3sqjNJz80WwMTMYGhmPV2OwvLkWNvZGV4W/jPqL+SbrJuau7Gf/JoPma
QPlWftval/h62cPPwnjSjVkHFoon5WFxl2QUsFoueI71rhqYSXEKMvDXpSVlj1IqVQip+BOShI8j
aSpWMx3iyAJb5JHL4SXtjTx6LQBkjyN509hl6CA8D3nLrqvXhAiccT7aWCt0gli4ZrA3m1I5AVp0
abMgsJGeUzh2pTg5xIgkZZtVCtpS3nVW91cS39kj8TZyc6TXJRIJ0LWy/2Yn2hfm5b61N6aagmHK
iSPXFizn2Cv+tmQ+6VsLAqPyneIojQQVqsmbPmHtBNClIDOc8pdp46rn1JkOxWj8JHxyemy3y+Ns
9uMZUkKxr+/rbAMhAJi+CnCtoj0RmHReF3c5ZxjpjS78Tf+e+vS9XK6KwL3RyHdR/7CtRD4BuCkg
rs8fVsN8g3PJLdVmMeXbox5t7VqgDEEqn1YGPSjftVuecqRHXjo/hSIgWw1eH93oADJ5LeXRyZY6
E7MpfNT4ro7Mp6Wkrmo9XN2Zp6OiOhElGOKfEFA+0+JpzaeTBztvPy8YyMiDlAeighc9ASavpAGs
vske1+fWu9izSV+ZifgyMUF3BQyVvMvc8x4N96LiAJVqBeU6HyajNXeJIL9ybUXgvyX+SxjacPNF
oDHbyXcvmR+vJJrJI9OgdJ4wbvqIBlTs8K/aVH3ZXRDBXWHd+RVnrZeGyy73iRiCrra7eEV914Qp
yo06e97i4LIbFC1tFuRNRoqpAfR9OQFLyVYRarNQ3eGyJWii2NTcBeON0IA4aO8CAexNr771BheL
tqW7ElSd/PJjNIb03p7CjxdrarCBxtdHb75GT6yXzNw1CfIW/3KHin054VUOvDT+HOfx1BQZfFpB
fJ0ZZX4DalziMNqhtLxW9QNOlft5vRgHO4R9IitH/q9ffYrtBzvYmJaylhVnFuzWbYPHURjEJAhd
eOXDDzr2rWeD5JO+/aiMKjJMd3O4zvs19/tP0oZoZe6SSyK1sTVM8a08c5USi7BDVYXyyUq6hp3d
bgOuZywJ5QRZQfZk4E0rJEoq15UHND277pdhCx+1xtAxHE4k+yG6/PVVd2AMgn/06/BB/V20Z9au
vhcWmrKxzRF+u+14ACEY2NdYPq2R+9fUlodp+WYMhNOnPiAsDI7+0yWklFAvG4CwroIbN6x3Oupu
eOlLY42Bhed7pwt5DULIzMOrFVafUyOmkHe826lD/SfpBWiXwgHWV4XQUruZNa4PsT2vqiGR1e4t
AI8XVhVzurorwZ2LNDpUo3fUalZWNJD4SW6W3jV0jHA5w6cV7rvSe/QQqvuUpm4+JnPy0gXZORxD
G5cXOj3VGWllKG8nE8HbLbFdHT1IpeaY/Xuj7AskuTgRxyBWRXXW8Z0y6qXQj7Fg6Gz/LICs4sgq
29E3RLdQpQKKGYY8P/mQ6/zVcDDuGMw7V5CS9YJFwgr7Xn9DZ41wxq5DR4WVlM0LRvNUhf5X3e1D
7CBMPG+unAdt3pZmW7mM4urd8W9ShEGQUMk2cvr3GHYoz3E7rgf5WakMl9m+9Rxc2GQw4I1o+QKr
uNeVrDd1E8GTciP0ntnsZRYWDvs8ys/MoqUZBK0QVFS3wEuzgm/YuEIIw2wWMwuZfCwLL1ufGPwe
y+hqPWpwV6PcfNVTUmadjh0u53W4S7fiJQ3n+F5nN365vsshix+3GOf9DHLQzgsrjNDy7DD5I/NN
8zW6jMPOHZcfSdcMcOCzdIfhmbXD3+UtXe0PXsnwsXLF3AGomgqfHT3gXXQl6O/f0s7AzRgk4I8x
mLIz0B962GPqW9OsVGONW/w1oErdzWJfEKbVDRYst9qwaaEoX00JC7qdmrKNmBdTKD3gwXgw7iJ8
cHDzuiCTt6Wo1Pm39P+R8T3C/vSgFbSW6Nrkrxf/05oVeGWzSynuxrZGJbYSxbQx2b4CNzW2961j
HuXjFTbQAbustpXOeX9hyK8PQ48UPfa7AaD7GHWQGvQd0L+jI139++jMGfWzGghk2uvgXAk6keBJ
5Rp9XUxaY01G0hKh3xyTlgujCNWqGiVm5H6BwD94Uy/ZaTbuxnC68iVanxqkSzDqFytbFfNcTxc5
VXTWF/h07rr+ruNhAeXHqns3uagldNCyWa2Nlcjeiw4pUNnBbyNeF8443TJv58yP7qaaNncqgycZ
VyqhVjZXeQ215tZnPpTb01wk9DyTMxw7sFFFL1Bsjrs+646K7OvbR03G9C5gMmRQpaPsbAu8hErv
1sjsR6O2eLQzPnFOhPOwoIADUe/7/PK2BOvNxYScFCXdqZzLN2VxSiirLK+MkJlkwvVedEZleBEt
+tMUNA9DSzdXmclBhztJhmRQzohkxpw8ch6HJubVN8qDR4bz7OdqAO4VxoZnwDFrCVuNthlLdBfs
5NJhLNQUyXEN0k9aFWvVY1X9c9TNxHLhsLmsf3Fd72pkGrjFkpXAiay4F2LOv32xLtDwEhxb5Mp1
DirU4mgsHsOUcZMt/h2cn58yi1k6fdWbhlViGh/fNE5yp9W8QhjyLVbToFiZ32mJK5uoV5gfx7J7
1fGUbqBil6a7iRIfNvNMyEV+Vg+AccvexTb8AZU8yTGs76cto4VRss+0noAafT90ObNcc2TW76J9
1LWFwe2PyFkftPpc2+2ZsAxVZg/VngAztNENZg9iNCOsGSKpC25E+6wlqtaR/7cvlrBfm268jS9A
19NG+uIWWEclQVAFn8MLXIfWJmE7vTAosyTgdbOSO7MXv8AWJVcSYEavyl3ZpJMxPYXuiBqDkwcV
AulTDa4qK1ZZZocKiy9KtCSNJnlN7K1Smbkjf9cBBEmby83q3+v4wah2FpxO3KWc9+oKomWXvjay
5NYwine9c30jtnR5ibfLk6763LDMo39lk2VP1TLj5NX6y67wOfWuPF1pUXTHDBr/dWqzR/3F4TJ/
K9rLdXHpIajIn66ioI7eXRID1yUWjnrZ+YbzjbLvrDQ5He7oGWfMmGRV801N5PnVsmJwmYRVdfiM
skowhX/mvv6PlA42XBAa6Nt+hC2vMGP/g4p+MbCyMCz8P0dJwFDz09xODuEFp52qivdeieEVYOPL
6KGVdRx+6LqrQxsYzH0YMlb450tyfo+BwIY3isgNwQmBfM9fjGcXdLsmPqT5Nb1HD/Rg+BxG/Xxd
vErP1Ft+LbdkY4T2PJGXvXenW9nb4KnBpgu2d8tsnE2k47hKEm3hm89WzexYwiQ1rFDrHQe3xVbu
d9C2y36qpnulsGmFU00474fxszZs6pldWB+zzUr3Hif9H774/+BHM3LGRxjvUXj0vwbd15NvYVGP
/a9avjI5LQBZ0AZg+RIPKNMl3qnDjucQgM3voUOMu8toV+doQxxTFWEKeQdPC57T0pnfFH6QQ691
gLiDPl6O+QUONfPsoybTBmD7fjHf2qv5lsYZ8RALQjOkBIW9RJCTCpDBy2lE6ojvJuEjc4qX4tYG
n/75a/8uefFtVEC2T8NAiHz0ywqMU68P8b3LbyhEQqEfveqXDoT87V8Y8Wh+HMnkNYjJn+65/bvo
hcA7Ex0SgRKWGfzqDO46XpFPxcU4axxLEM53eWg/mHjPQgCK8JYrXpcO4E+cgOMMRBhTs6/ZjPm9
XWAjynuKVD6Fvps+lQRGJAN2+Gme79HtwPT9mk3FOU2WL/98y6zf7XIDfHJdgPWQPhnFxX+/tQu8
hooTD65GQQIKCgHY0TWwVC0RzU2QORSBQ7ar/eJ128afBikRYOdQ6v9wHb9LuQLPBC1xEUohZwl/
UUjBQu/K2OQ6ouTFCvweo/diPep9Snqbq6jKj1uLn8nc9d79nzVLamP+35KCgMeGOIv/ORHWwf99
IxrDK+ELeDj5m++WLHhWBRvzWF6BzL1hsr27LN0gEhhEFqQtkbYBg12AOd25nC9bsWD/vhZQLd1H
eyVeYzUHc5f2VbrHYeflDzdMFvOv18sSD31yTP5HxE2E02o6NDOjbCOq7rEXPunkD+I2YvvR+MLZ
Vl9VPK7HNbUmHNAxSek2w/kPdsO/v3cBvtMEwhPXbJJ6+cs2GxgT4Tqgxmfs9cL3pR08adCeb+Nx
tYb+Hla7dz82EoGZfvvn2/C/HhtcMl8Dx4jQdmQn/I9TJxhgJGNLGZz1nBT6i51tGPCPD7NrwSYi
hs7cuvRsLQ/6sBiEwM1yjSdfpAGpRyrLuN7pLxMAaT5cgis90BqLd/1K0Os/X6+egr88NqKekfuF
JmEovv3LMluMKV/Wbg7OnFtEHw7tCVkT3iAEbBtzTHk6kJNqtu8b2/+Cj0juneYh/ZM/tPM/3nrE
nHh0+x7XQnbUf9819pGFWcrKYudh6UuGTOSmKXKCfZ/XlIzl5IlGEi4ymkjZsMQzvreCdwRSPcre
v8hF4UUGl90jPhAJYRmziy247JdB+2Np/CcoEHUefJ+r5ZxAh4obqzxotia724vVOfGfbu3vX4rX
AS0Q14B8zLRlmf7HUvDqeXRyx01ulGcpAeZ2eQ6xutxhD3s7dq3sZXAFXFRxmP/x+DMyqf7wfP/H
RTiWY1mkn/JSW+Yvz9eL2nm2y4VwlgWHCmtCyIbHiW4mUqpL5J3VLRy8iJCqgN3DyLiuf74I3Sz/
e5FFKKMizwujwAFl+uWl8GyTOjvI0puYJiQb0hJ2PW15ZAChFfiwd1J3qoo3w8fpOhvGVervOOky
LYynHNO/y2Yzh7RflN00mMNfk00acTLU5k3bRl/7ueNexkj98/qnRmi3wvW9Suz6/j3j7XgJrNOa
jcR3xFCiwvAZT9Evi1hSqMOzYjdsSKtYUB6DuVkOZnCjvoXarMyX6RybPe2kwOCGRx+YkoNejC6x
JSw1bZYrwsRh2GL3KAbmuYfidAyvXnT6xk/C/YhXZkMF06gO/K8u0RHZFkpqx74xw/HBHLD+I0wA
8iog2dTPN7bT47tKlMF+nF9nHC6CPD4RqVZjBT4Y0Hu/XRtJUdv988PTHeDXhxeEDoexC5/S/HWH
WOPoQruYQU1AcQdoYn2009He4+Pr7CTv3fG2j5opEcWUDDEUg6Sxkl3gjfXBbNyHJEzfZ1bjYPzC
xFoyMUTsZpTZusel958vVivoXy82ZJ2z0CzmNb9FaJV1XKx1G5+VT6f8UMP+7re+swu68WZtwObd
cvusmKAiOY39/6g7s93Ike1qv8pB37PNMUga7gP8mckclVIqNZZuCKlKFZxnBoen/z+q2/bpNoxj
X7rREKqgoVJMMmLH3mt9q0H7OPwug/pqk3y1EFL5bS7z+6+vEz3D4bJr1pQtOck6iInGLDyhZD30
dbH/kkF/qekI0NEPtlLMfsUNLXmwcL2/VblzxJCGTBP+IlIC7WPC+Fj1LcVVDl+x/G7GEpva0k6L
5+K5k8bD15sP2oBHFVaKge8nX7pIX40UwPdYgIv09DVYXgZEX1/91Q9dGlG/52wtdv1/F8SqhboF
2/9kZ32++TpXw+faww97+4ILcBpNwXndLmdQomiJexQ4CpaW55fs84sZtHhZxBKhFFpgHVGw3H49
tV/v3798H/9VfpaX39+p9u//xt+/l2Dx+L26v/z177fvqvus/235nv/4mj9/x983D//v8W8/y+Zv
54ft41+/8k/fyA//4x/fvHfvf/oLqAWyEO/7z2a6frZ91n39I7zM5Sv/p5/82+fXT3mcqs/ffvle
9gVTj+unjMvilz8+dfjx2y/Gcp/+yz/+/D8+efue830PfRMX/Om/fMvne9v99ovmWL8SC0fIss1N
beHnpCgePn//lPerLoT1tb1Q6OhLxEdRNl302y/iV51tnRXfJPzCJpeR19CW/fIp41ecqpRHhLu6
JusxVfi/v7g/vUf/+Z79rejzSxkXXfvbL+bv8YD/+dg5wnDJmKH6W1KYBabRv1TtcaPbTgH+b1VL
coIV/Qmk6IO9stCNrh0N13wGIAdt5yVO84NEH7gxw/m2aErG4ALUiAnszO3jfpdLCWOIePQhcY+5
pu9Nj4ioNpxmzLvp2m6I7muQoI1kSewy7lBPBwXoG4sXK+GEENFkwPlukHSzKlIfAV6T7zqQ8+vS
sgbiiOM7wJBzYCXxfUy8HmlNxTO9vmHF6vrT6tty66W4dM3ZD/KpOY+VTYywH1hDokGyCLN9LuHt
D2uq4OmhN7Avg2PWdNQFeG0fp1yrWKxh2YcEr2/bMd8mJhoGr43p1JEfuIr9rNoDynj1RwhkdT+s
NVs+o0mmbxmG3+Eqd74ZHZKC7lJXWgr1kjasdTF9Wka/Nef6TRp3uRW5WwJifQSdtXaeHec2E926
iU0Pyfsc74CevVsTFz8SiMVt+PUdex4zGYa+XpyumpAWrDmZp4KOeTm4oEPSDm+RIcTWGp0xYK/t
cCoOFdNCgcBn7baBBAsWhCPfIbEI7/Txqe5opJqapQ45clfZ89voGRW2pDHXwMbflWMCFOW2H9/n
sEzXBAy9hD6BjlaRbDv8NhusJavR1aNAB/WzcoaXPAWg79L13RuaeOnC7oDaKUMilBabxNJh8LTF
az+Ed1Hbfrdy1EUQzgiP7/MQs4zNhtgR50PhiLyZIFl6ETgtPzS4FvverBneKv8cgguwValf7Lk+
IvjsyPEhGx7zXWC0GqC1liQiU6vWprOYtalpANUVD9WSX4r4mRcxwanM4Ciup9raxs/ONNUnn8dy
bXKwXRht1aYKcS4NbJkV9JfbPnkwdNxbhjfKDTCpdQVg92iGNkCaiB/GqLDD/th9lGZ1Y42us4/A
0Ezg10M8akVn7roE6ZdM2m3WWcA4ASRouTdvvDY5UeGVHGjw65GSceKabABrPoK6rw4eQ4ghwqtP
TNi18d/iWrNXkuBRYkWm18jK0VgnPHKxMLMgdjr0Yk5jsI1X56TqjKNkuMEDsQoTqzqUUYzrwKRt
2ZQKOajrsoXDbk1n6S+OTwwmSZcHs4Bf4ViYQPih7wiQgN24oOVw+ZICdddQ6dhwKduihyLoZLzi
Lrf39sy0FCxJyDEfHH5c+vcRb1LQtK+uRASFHQEskjAR6oT3XTJ+y5yXzLkdBvs5zAxja/cJAEB8
fcx/164dL8ovIMw6L7Sy1J2R0TrO4hSbqKjWWMUJKW5jdTcQMVlraK2ylEUFNkc01Gj683rYISiG
eFz2tAnFcGtGBTe1az8JoAe2r4ltnkBZ1FvrprBaAkXbfG/E86XQ4/5OZtGTHmcfjd+8ZaPzbhb5
DyUNtamtwt1OSB1Lt7ZfHbcOBiI+3M6fN6XMF8B2CcFqmPoN4tk0UAMq2kWpbJfpbop0Etdnt6IZ
ECVrMjEvshv9syf9cF0iokrmut9HbvKUlICO/JlZQXnNa7RbNhyLbeWYH5E3GytQiTupeI4HBQEr
E9FzpdAMx6Z6GPxK0Ck0oq09SlLrCMoRwBsSj7Qoy2NtEM1KT9oTVexLH9n70HKganuNv3Z/iKgh
3wcAE7g96gdi1PWdDP2HpO5Xk5ovY3SGaE6C7BA6m36cLpBtRFC7A7fa8MoB4TC0o8Lt11184idg
iKYrAALzptGSp+wtLxigcKr7Waf+sYLflZVXg7p5ZTkl/dHE/6SIPTWRiRoxHR+QcRJokKHADJ3w
7Gdo3gs5bYtybpl3jAMlf0+h7iWo2RsUVMmSU8PNMjap2nRYS1a9KdERmAoih6HuZ6YHgeFMzJsE
YKmhaMgQvneS8lPE4cXzsZNb1oNQzCn13nirxzupoyUvrXQ8xRYl01BNezOPo7XFYtGX+KokvZF2
otkpM+424aK56sCfm6hEahcPnhI/ySDbWvE9KebmTa/K+8ww3WUj/Wx0TRxnT7zYdpMG+YK1H8pO
29jut4j1h2KzXlRA5sFl2UZp1Z7dEX04M7YWL6OLyN2tjtOkTkV93+oMiXpAsKep9b6JUbISZNeh
D+ezqXnOiWyr+7GzxnXpDze2USMLr5oP2uv7JPXf8nRsTrNvJ4CYcM7Ok/+koePtzwRLgl1v5J3o
jR1BK9mY9cv9a91GLZZLmTavbYl0Lo5TNOkci4LBs279qN7lo5kfsnhgcGaA84iLmpwGae+cKvp0
4DpYGGxWPMz5qRkf0jg8l7n+bjV7guzHtW9ZV7I6rqr17nK3P+im9lZq2pMdp58aZTQJr+wZ9pWI
2i0MinGD4fZG6W20FurK7wvbgDhMUPEuhUH0OEvt3lSEH4UTA27giYX+DiELbbW5HEqxDlZZ0KG8
5hQGTNAydpau/ShSprdUHAgOpjMc/u4GA+mpjM91v/QkvJcqlzjZgPSrbF20+XP83PRIgbvM5lAY
lnzNUG3NRj7pLbo27ouQLEFxGSe2pnk+z6bzkDbTse3Pbux/ywViwNIsOEy6yQYeHGJB2Rac5sMO
CScpLHqmE4Va0UJJIsbmBlNrW2h8GTg6wpRu4qg7hoRppn7iB8mo3UHD2KbNEv5QNxtOmklQhfdG
CVdaVhOz+Ml/LcG0g7fTL5F0f1oxs+TJUVdnAY3l7bYvxqfBJI/J8Z6o33xMWuiwRfmeS7XveJg6
bj3DC79podpMXvcxpKFAhOg6aFMNYNAd0Jts5n2Jov4E+PPCvrlHpzqyUlkAfGGQDj6nSFGeDeVv
237+bocYxvMqJhw+HY2t2X3owD7QTE67oUwbogtGEGBdTGI7gnsztzrKwfoSFu5zaTevS2+gnEB/
cOsdXCReQVkWMVldY5APYXROcK4fyVHe2p2PpNWNiZrpEFtzHbvyXm+HFqMrYrzcmxbKCAjWooW8
INv61FGVFRnal7mZh8B37Z3V50iRwpYu5PSZunYOktwqcBRjL6iJJqZVW0c7LfWvbVWGIBRMGg+y
HgIttAX1pxvEnX+vzYiWazlW28SfiZnoXlpVjPsMMVPUt9u0M5ztqCS1qK0FChshugl6H5P8YQ2j
fkaxdhH68Oy0jrXRPNoHiZ7B5Y3kI9kK1r4X1rqqc/ckCREA2T5s25L2g0hyjO8T7K5kyJ6q2GRW
rrKzMcm9zBTi9Vq/qwAiHMYWrVRp23eacg/I1ZO1PlDaWcrY9TlXa6C2mjTtvmmNQ4fmOc9YtXM5
u6tQoTOx6n5jM+PbG635CUImGDTcCTWwrdUgMk7k+TWpyvmus4G/FfIVc5sN9LGCFx1E7kI90dJ1
OPfNNrHQNHZ6G+S4Wcs8omTUi7eqZvA9MUAEOVXti6IgkkmKY6ejAkhU6hyV5+8ow8itb/obrcGl
OLf1TjMh66X9kh1kfyqyPow0KgNlsyeM+XSBJwG3+D6Z52GNLeuhLuSTh3S3J9b20LGlbXjMgaMs
kV2N8+TVz6o03PssfseGXAadZKXRU0df6V0K9BCf1MQUax0lKWxrmziQRJgnE+8ep4nilowqJ/CY
m/nYPjaZPf/MBYFOSh/z3WCzicfZcFSFGQX91dXH/vTR6uFa78r8rh16SoSR7Xnk0aNLSjU4A0Jz
reyzb+R92mvhkeyFLRp5fHtEYNiRJEQYZR8Kkxhu0A0usDYIATWAcyKaunRxfmS+/03nfsUW5APL
cMKSlqxCVzyGz0kEkSabyFeY5MwkHhUyVm+3RWjL456DIUFQRo2URv2HYbHMT0YeTGyOayexje2I
3YnOW5PDZD+z1xZ7W2+fkJ7hAYOwtTUtRMQ1S2xb+N5R5/AWDvmrq9vX1KYfE5bRWU39jZ17/kEV
SCzb6skonCfcAGfywLmxG1hJqn0ymvg6V6iqdXHxlAlCS7bxdnArOAdm6JybgVQK3UMdppJ0VY3j
dOKf3eYxsQDzkI1rLa7Y3UPA+ZY7kT/mu2zQvXYwfP0Yl/mJ/AKd37f/9BGFb+gQEOXS5vkxydd8
e44BsvxWEqEeNAJ3OKCfgC4bO3lTg9zVLfhY0ji4eXwwKh+HFnt10jbf0RJ+s7TOwv3r9tu6A+g5
GdIko5or1RFPji4kPfTzOtHKDEdf7O4g0yBjwswS8LYT1JElN5i97tvWfsDE3e+mmPPBjFIvsJC7
QyJDXjYDQ21EEyBQXWTpiza98dSWqEWBatPSgIjb89plinY/6OOac+5LnccYRM3HyGi0fdmIN6/2
RzS54o2kPw7sWs6xiqScMhovkzmV63ic4qtvdophabPzHPVgaareJqUVMSdWNZBXjrfxSyjSd0DK
rFxdhvjb0aGGd2W4hVnPmrfV1LQepU8msPDkLdoMw8cEbeGlep30MkDcsYpz0zpzRC8QXBKKAM71
wa7J2l6O6spMQW3UFSyUpLCPXx8Y+eZ7aRtptakhddwUPr9sN5pdIDSBkvqVbHmbaAIyApqcpWOq
4JFoYDTc2LjR4yL6ZuxHwdGWAd/C+tDw6pnxxUHhcyjDpd6cAYDaUQsSIwwxWbgtUY3lwarM7Gzm
ZIi4akg2vauVD6VtbssYK4S7KGaJZ7Puyxpoup2NZAelHxoOHOoIMg7NZkjuzCLR1ybW920IimM3
MLtYGU132xOeQX5RX17a0AB7IMNDglkgGgo3aGcWtIQoypMuDDJMdffSl7Zzo8aeD1okCItKuX1x
NnLIEPmB9vXZn2Sur1RWR/QPDP7INVkPNkx77FGHJm9ZOrgzb77+9PUhdWrA7EXyKUmaOMbLh3pi
Tk8FEAOYM/VbM87C3SRIrAnm3FKrnub+8etDNzR//IkY91swwv7JkUZxVa7Y122hc/nEknxVInyU
mhGg7aGXXeRWwHBkZEa0ZIZVw+KqSO4mqpULg7FbzeS6JgV3n8ne2s4tLoZI76gA/BJw7astB/ea
2SjOO6InGAWjb5UKbwZc3CpIEujHnTfIO4Yd8uSV9olQ3IPwCucqxtE+FUU6rtuo6F+LF0tq6X4a
YDhUkaguXx8y1y9Q1EI28PsWYkyK0hsW0MWbZsJU7GFC1hJzyMPeO9Jq85JbaxjSW7STiwPPAwbv
wMy1hCpvMEKVN5VffI8sd/Er9caJEw7Z6z0KgNju5CnTjBgIqUM3bSAREf1uHhJ8EVcV5STHcNIE
8wMx2wwbkkE+emkEWcj0TmMh+meK/Jfc64wb2I6EEth0NVAW5SfQ6EyceaxXdenXx8Y02q1esB3U
CmuqXlqA5/3iytOrtm1bm3fcw99G7vKLMLap4GWVraxPuUC/P6ZXnxpzTe5WRPhKyTLJ/nCNibW7
9xokadKAP96crCzv7sLBG+68zGtOIUIxTqPytlA/GNXHlNhN/Bp1YYkwAiMKPf0lRQQNUhyFgEbG
xnlQsqeyL0x/V4fDuOl6qwN7YGQBLf9qM8oouWeGkaPEHwKLBsxad+buVCo/6A269Glqu7tBBzkQ
J/bFuZ0GIz5pjaqDOUUnPgxJf4UcHqSch3a+jZ8jsTv3PrQvrUkiV8baQ/WT5XdOT0KO5lXNmhWw
5HmzzlXZjfuB+LWbagAAb5YjJy5ERys5k1lGuX8zY+UViZkfpyIaz24rICEmhKTMA5mXRuVeKVuB
TCXddPv1YQxVtLLrsrgIYdyKJppempSBhwHw60SzgaGwNZyrMCETRpKzRg3CHu7euG734ZIzuo3N
yHnGt+6slWTF49CZnpviwUib/r5gRzkwj8Ek0NY9usZ8h62Se+eRa/pzzAZ3S0mydEvHekvkzkK2
0pD1c4tkhg7/LXkfl0rXq/MURtAMnzlriuDdiDN1xEV+QhvFit2Yz7Nf0z3BdbTtkP+v+66LDx4g
8tVsZWTKWNRVdB6nRzb4b37bw4wcls0h85tX3ygDTtLhmtNhdO9wkFddoZ5EGn1UU33XT5gYCKNA
vvzc9TFu0BFGPk9VdptTvHliumu7Pbisft/0yj27xEMGWbsN+7C4EJu7RR4q1rnnlce+pW0nspaV
mYs+d2reWQZjbZGEP5bLCBHMI2PC7R9ZWi8RY0HZDDccvQ9NUk8Q4Ydm05ZUE2FdP8XaBHAMVerB
QoWvMhkHY2bgBJqHz7rMaRaassXu5kSU0AzAHBfCG6eYeetb4TEMs/reQ2pYdbzHXnYfavmwrDGA
0TjI7sOWEyIoE49gBOJm6xB2OfFJZEL6ID/c0uUw4ipUQ5A2vZTrnNSc2QQ+RkGhBN9QgMkHPy+q
1iZS9wfQKOegD86baOcH3pPwXBTiXcuXI6FtAZxu+BFSzfQkIO3WXMJKoYRQZgLFTKQTV/0JPJ16
MbhXA8OqPGTATXUAcecPBnTtSpSoGGuqGD/B3Nmylpd9tHEqGpRa1fUbWVHaVZ5xsTL9RRjhSwKO
s9LvXJafG7fDw+8OPreaIlY4ieC6aJ46jhaXSHdld6A4Ztvp+7XsuaKkKWJxsdHQ+exBkzRLRhfl
+2w4xV6ERCeksSnfanyMIGgOUuFP1D356WGHifxoV1sZqa1TFN7ipelXlTfHW3anCrn8Yq3vCjxZ
lXcif5jbJCnoAGtp4OjjfWvyfZ12P00UPoWebMMR4r4dKn2fzraxw0TlWl726qqnzMwlAYi4NPIq
UYEgwJFShChgWbs5ZzLWqMHcp/j3j8L0iIBy/Rc3jUlqlO1PHuJ2zSKkETRM64HbeaaTcfUSXGEM
gqHuYfgkALm4sm5365qBApbi3iB7Ir+TdCJocqK00Ezq+djGy9qjOKfD4WKhEsmhbFoErMYNTnt3
E6pm3hm5t0t8BegvKd0gQVGrwk/BPnhSjFKAPJLujD3ChVVnJ1tlbuuBRbq3kuxbyOgjdvrbpIlB
81hgRhxgYhGWL0xgvh6U+myu44YXF0oMsox1PkbP3/uJ070XFi3tHKakFvtqz8m5WWF+ECe6kvWx
VGO78TK33mfmuXfM5DqYUGiKbH4pPXvYseuYp0RLIcrBTIj6snqYo6Y5qkWOzDjc2uC7sYK8zMD/
1WbJSIXcM5kP/W622iNjW2sHO1pfZc+xKqAnjTPLasY5O4Ls5KXvBVXZJhMQM2IL2EALkanyHErM
VsHryumaJZq5n8i0eA2z6G7IeYk12SeJJeJdq+hJVdgjwe9P4KEXNYI9f2vjbt6kbAtbm+f2Yizy
C93cFxXOR2mr28IYbkNstMeO2fY8mDiwGkZwosq9NdzOLujSBL0wK33muC+25InTLdIGZIpdZQjl
81Ta4m6M6EXlVX47ignuNrOsERv66NoDNWXlH7miuvFiWsV2zuIl3rAYdlFJcz9005NGQ5nWs/NA
CMp8EyUhN+6Q27uCUCmZ8Xj6NWL7mEiIOsFo09sY6KM0EVvGLl9vdq4B+Wd6QODf3Mf3KlrIEf6P
MBm7XZvbKVkl8a5WVKU6o6BpwvDf2vMRsv30qJITxVtedHiHO1kEdv1QNHF9dHLeTxzIYPMacxPO
QDQnm1IPvcza7kRxcEwCu+M2BDGlRS+ihB+R1vN1kj1liVWLQEdh5dC7XResaXbdF4HDo7RpWD02
xpgcbIFjSofZg7CSAEaUuLX5s+OYxyMtdwN07F3mdJ+4Ea62qmhV9MQFdeLO8afPRG9vhmrWgs7h
ON+Njtq4HlxObKxocvSDl5A6lGU4p4jQdN38R1S/2cimdPFBSHNQpuZry1bE8dA4c0x14THrbPrM
6uUPPcdpoa/tVvZbWTgnMp7XhBDM+BMRxFtevidu4G1OYnRFlI/c7Q1LdvWdDeFCW8ayBWuyjVVR
hqd4GvahLZ/SKHpzerrAc4acE1bdNn6fDMBMmREzi3USAqoqBEOAlHJHHavGuPqFr1ahCf9cDsQa
VgLV1Bi/hVHucraZd7Kq3mM/f5jCQu6qCgd+TzpSASq6mFRJa7K/Sz3t2eAKQXbwPwBeqA25k8+2
h/zYIUF61XIploiM1CyOYsLzWQ9nZlvZSp9SG3aw88P5yVjlmAxOjRw5jogR2NpR+ZpEqFVnr2XO
N1jEqVkIqjAhzp3+RjjWlWDVLvY3TTFznDdoz9ndwYq62ylpPgXb+0qq7raIyLRSpO1Z/c08IovK
tO4jDQkbY3LaSPNp1pJj1lzMfpkE2ro5B4NJo5h3s2F41G4LEe4MWXwPOUsmA/zXiWkCx30SVWCD
sFs0TOq0TRoOH1M4HC1pv2dect8P2Ntdw3wVIe4smhELg9KPVqKi3dWoas0EDO05YXOxHguIMBaX
AjWMcEP7kLQZLc2k2cRL+Nqkcc+j46bTw+gt4c6QxC9AhfNoQ2CWSdsnK80/9WikPxEeLAmIeZoa
cj8ERBbRXSN/fu0jssuFBoX1AiP3p4q4+6aWLd6n0TZo7gcr3DmJJM9QamOjfXYtnDlG4QJp0si8
63JIsVkbA9d21Yr39sqh55lz/EWQS7VKnbPejK/5MJNW059N/0PUdBJV+4bN8Hac2qs+EMLrwRfB
3lF+lmTMtBmjuV4VO7S3xs2o6GQwTD7MMf9SOZw0HzgawyOirWuqc6Wdraec3y9jFIVSmRK6QgwV
0SCB86RW+hhaO3TO3wcxHaqwPw1efRrS+Ek246fnjOecfIS1hfHDiazqjHz8WS9o63t981S7/tEh
Hle4d05hnkkSXEqV3WIWW3uUFrdVuvXLHOZGD6pkaulOS13+8Lr2Lu2J8cIpSBqW5MCA3rABaLcG
n1CSbCCWTgibn9FR5DDGocfKdlkfLLZSd3bXPeOmMdd23ItsFZhhWMTWs5rOplvcmfON8OsTpYg6
oqGYVinndG6xxJbwuceadETDDzrlXFuy0nbk/USbprI3noEJbaKYW1UTP9Mvy89BOHsPYlmgCVjt
XWis0CzZa5Gy22taVu3g1G0w5e/jGiYHsOx9LLkhm8/QKvj1ivx74VlEJfTW7xuyOS2QF/8VVz+Z
k3H5yae/GQZdv8S6tW0P9MZEBFJESZ71N4JcHjJO7i3Cw6vhCOT60S/7pcUGpQWeHrb7Zm/jyTnM
ZrvvsgtZ8PRM6/6+FfVBzigCIJ0/dnZ24xF4xzD/MKQDvJmcJwvcDmPmR/CyD22vgi5TzdpKig2S
VFBE5b1ZujcJN35cedveHW5nxWm2Mc9VwYXCE+tLYqsapV8Y0VMn1NDm5SPMj12fVK+mV7zFLlzG
OJ+vZgZOUZ8tY23q4DeNa+LdNVVzY7NamXm1TV10YGndHSJvOej6CoStd7Rrfeczy2tqB3YZ4Ksc
Jk3rteamPhVtz6vQCIV1+E3yNugiL93lRYSWkdxEJwbRbKjaZ7jrHboljXGcPBsykEVKgUWIYkWe
fUPs8DqcSo4HUXsZeyUP3ogWolzCf4UcE6JQu+usxB4YdEJKBhH0YqJFVtgqog/0NLb6QceSGVSd
OmKtpbemqlMjH5LGvs/oUTIj6zcokZ4ZlrAAVRQuvE5KmN5/D7P8u2WK29QZfxoZilhrNF5ncQkj
4LCVOb0rhx9PyMPW7MUUCCPBCPt7GEGFZKd1tnnPAN4f4g+xDMiE2kLagsOdlfRB7bPKI3PnwgY1
lfOiOSRQEebhQw/8obesD1bVPZCs/A1Ke7eba//cM2jAOh90k3YxEbRMJdwVSxD8NLzIon4qHOSr
9M3Hfd4ZBF6l+qUQBWZzN/s5u+bSZzEKhqqU5x6PAtkgrz7VAzXhYty3tnJsxw1BmpwdkPQyKbOD
uqVG8yPa47acP3Khr1Vm5Cfb77bK8d7qWMzbwpphFPBtNKsRA8GcXTlqetfNRt/7lf0az8ZWh81z
ZAU4DfPCiTWwIRmD+6OwOz3oB0aqnSEu9ngXEQOxQUF3Uzh6uHP1zDpaHcFfaed87+Jnistukzkj
dXzWmMcc4C1u1IqN6GQb0gv8Orl2QDQ1sDcbZVD4Rba8Q8lUEUbLrKIchL43zOHJLZfOLK9U8Quy
eZB34EfgAFJ8fTeNYb3r2EfWVVISXWpEd43Zv4FmnO+QelAdj+28bm17j2auupa2fpv6kifCNB5N
TVS/mxP+VxLH3We5KP/av0oX/yR5/L8nckT199+LHC+fTf9ngSNf/ofAUXi/0sQxMeoZBhZww3T+
Q+DoGb8iHbcdnXgJlxAfl0/9IXDUdBSOpu/p/GcYJEUYukWyzx8aR83wfkUXibkBL5EvMBW4/xuR
46Kx/Ed/i7Vo+Be5JKZCA0zVX2XQXmSGmuqtOqghP2HUIK9rkNWL1pHyWhf1Sws3d9VocbbDuwzG
SsTrmrl/0FSatapZZkViA6zo4RB6MM3hkEkPwFHTX3XNOrpzd+nd72aTf4y63KayfyjMntoHkE6f
QCGJdxyqX2fLTYDFgr0yegG10VnAESERsd2wLgv/WdUuKYKuOHXmcz7JJlB9yHlN2xr+qwNueI3A
OVn9E6+U+ddLIzysI7wTCPxtHTL34kT7B6ND4RsgOrV4DPwxm9f+uNWYF8eOOimrPSSeBLgQEQrL
pmLP4EIaRD9l3H3KwkUpGNLA9pd63iAcK+0p6gbnxsj67w3uLJiOR9lW1rYzCbYvK4MyCxqJaTY7
Xyu0f/KL/NUMYwnaYJ6HS4H/0QqKv5olTD8uI7fSA0mzd2NU4lJUZs5sbrr3REH5kJs02tNEHttH
fXLzXZooSV/H+CcxSjhC/2Kn4j63DFvwJJiC++1LQPyP15TjfsnBOKdJ7OfH/Cp0pJFysAKako9o
qt19ZMNO8UuG/1UIFnBOlEXVZSGBEz5xMt6Mv1HbEgRsQdGh/l7pVoSoLCIgVzY0erIOf7vx2NuZ
dWVwNyiXSSby7s4OWnSxZ7doPvwxyokBpLyKCr95TqBD1X5zA3vtDqkZTsrGq8CeeOnab31OtBVm
ad5lJ0cYgwCvOiDM0rcZSbNzuRpiK32nTxaMVv5M0+NY2E34ei6whb67dLX00NHgWMmK3uecbAq8
hxmw0Cc/Y6pZNR6N8JbGUYs60UgzBm9hv2cK4RN+zkPRKLfbdIe5low+uUvXsWsjz/cakzlCiYHe
M5+kQfhqrzORJakpvFUhJxaRIOSY5nnnztjow45+c21n59Zh9qkPj8VdhKvhlGf9+1i5MaDbCTmD
LOx1PX9rHMbPuF3AXyfoL/0YqQRZ2wDT1juJ6vG+RXfZCyW2XjPehSMnKPR0/jLHJVfZYOpL8Maj
E6fWhsTaeVf4bXni5nz1UTD7uihOud2/A7BB1KrTKZ8s54fo6qvETbArKt6JSeTtjdZlIUJBhyCl
ajxXvgD14aCoLUC9gNdDkuCmh9LmbN1nhIxNmTUF9USwziQPtSaN92bAnmo5Q3jj2qkKvN6meDTj
k1XPNXjqcN6lVT1uiyo9df0O3o0EcVOjotCT3dAiNm1V9azFy8mh8Iu1dES4lU33Qxu0LnD7Bxa4
xbMMjz5pVLruqkXLAGIukdVJct8MzkRSlVfizbfvIptmTIQhEwBc3ZDJU0SXWSp1wHFQ9aB52Q92
bq38O21uHxAGPHp5eFvX7QKuaa+a53ECDCXnhLIw6OMuGCHTOKPtBbf9vZvCj6iwAOJPTYvpioF4
q8S1zV2imig+iTliLFESPDZ54U2mWadw5lowY0jzYmsWIzDU3PjJ0/NGJm8XqJuwiZZRc0zvcUPw
S7j5/0Sd13LjOpRFv4hVJJhfRYlKthzk/MJyZA5gBPn1s9h3pubF1e12OwkEDs7Ze21KigmfYRaq
rIUv/k8jSlJFuD4wbQTNxnC4elXRnVmWxX08kMOuMyEBB9AVd84stkiZVwdJRSa3kb717hQffG/Z
L7nydiZpyKek5l5PKOJtOmY0XFPz03Pi+dL81D1RACYgLF5N7Wdcmb2LD3bRt+5UJd4avz8nE1aT
jiHODuEqpSEsZmQH5ptnFE+dzZRgEhnxbI3/5WvZWXUA0OwkYV0b0w4fwBqlvc5UhgzYTfZmZl0Z
6kXy0K6TFt/iB8IZwvgz9X79iGQDhDZBrpbqvpP2eRzpNdrt/ISVNmZhmUELeOJB6Kw3okj2XQYi
Z1RMAfv5Zp4JqZYIHtyRWjb33b9sessl2o0yAwk+9Ta7W0VDak6NjdW5z+baCO9dHgPJZ0XYUeIa
hgtAy+rcEzwdZKTKhUot7TMDCh7VuSuPpXjq9fLBWsxbXUZi4zVomwRo6kzNb7Qul01kIXpPzWor
aHiJPNOQZZWfXefuitzvdsMy0MX0vgtGoM9DUuXka0av0vTu3CILaVt9kp6KotdHxha1v4Ww/XX3
+dLpKBHhsIIWh2s0CuPkzSgOVFGQMsHdFR3TSqV0m31irgF6rG+WYvlGH688mYy56C8bN2kz+Ygm
Gxk25chgbZ4hnA0Hg+7LTaVPr27mdtvG0aJ9Zv0MYtJfSB6r7yt6Ig7m2A0NmXafrX6iaDbd05CN
5DJYSJ9E3NJ+8riAKyAkTM+2SQ80stJOhY5fo8n785K56+oHyZU0tfHp+dqxJdiXsXJxiJTDvKPh
WM+6a5l5+ZuWNbTvH+Zy9L8tFzXCoM3c0BfU6FMGTCP24CstgUdxsPXm+i5OPCZPkumz8O8q9W2T
H+3BP21q3Uco5ew8zb/Es3le7Adf2ncJE4xw0vwFPnP7shTIYaNu/qjHPgqWggeBkW7Qaag/RTcl
J66ee8Op3Qvuk5NTOy+FnRdho0BuF76I96Ixr2ZrqQ1M4ECKTr1ymVY7shudvX/xipJAECKhYK81
bFaFGbC2jI1AqBEQ0PPdJZhfpiwxA9GJ99nKL6NXgcyareIefCi3zBVtij5NEjGe+LmINhPFJ59z
nnkE5m3nNMyvEz1/zFFMI7JqHg1Lyx/N9c1QXBKzj3aJE1VbPDT/++6px4PBVbs4/vuPOqPRrVvz
DWpshC186ft/H0v3Nr7xOvUyryEOlvvSq664+CQyPq+Knoy8rDcK7faoV6OzrXtObJeGFeEf0NxZ
4DJcZrvexLN3aqNUkUKQIB9SaNJyhqdT+gyQAQ1B101HqdyXyDHuZEwvdUYBtm+yBQhe+gw4hnjL
xMl3UPYWQmNfI8F+kKvsXa7jpmjMdmJqPwTo2Nqtja2ZFwSmldOjE5fEGRBPr1ntoxjq+dBbP03U
vnqSkaQPy1qZ9AM6vBit0YOZaIErLQrVo66z3gQnJZE5g4cSRFW0lFIb4qkn71cFB/N91z0Vdc+A
crxLBl/bDHb2S9/XJ06ugrL0O7i5HvgZw8rK0b84S3GveH+j29ahOb6wmrIdIebkq0hX7rNCxyzU
mX9YAoKxpblsW9h6TD0rthHvKgz3EDs4FaaWm3HcfowkcHAPUF/+2JX3idv+cYkvg6jsfoZB7o0O
rNI879EV1Ae/ZbxjttPwICbvIc/jlvwqTb+xNP2urVK0kz45XNXCDylgnN3nRXMDgXZ4HL2CTiMh
Q03b/dmdHYfuFxMe2oIp2jPiqK6lVAY/1/c4uhyAhWbdyjz/Sp3EISSq+F2cLg00BT6l0WErGRkm
KBKxGYxnTR64esvU2ykDsyvlth8vTq09wtP6grM0bTP6f5xdxc9AqOlFTA0jxz67VcxkislJQ6eo
f1CgNhdz9USSjDIxai0pDTzaawBTgdhR4+bpsm8K985pG38PwP+a9CSvelP/0AvVn4e2gZVLPvRO
w0Cs5Zl3GkG11yibluYO7We7L3QTP6MqCWmEpLwR0UBMLy2F3kjxYZMCeItcotu3TvHVARJNC/t+
ZE6NFB3xEZ++BUyd0AxHwk+Ta6Q3NuifSU2H1QEwY3YGroO6PUF33jGyrR5Fr/9qURGy4Wpbw2mq
Sx1Pp7btEJ45y0KHuHpdBEBWZi+3mrLCxvKja7dAiIKpYFs4YqJG0IqhSbip4xo+ph47gQkgdZM5
JRP8nB687TYPJKaQdl5aEiWuHTGflvk2tdKbTGZybzn1DhGyc3Tt5Ibfc/HYom3NBdFAHiDQwZEo
wBUpJG7ue2Hn1XaIFOytiAdxyh0hTovKb9oes4g2J4SJamARNUwyRRYFSAQe4ZntE3S7ll/Ke1dm
cIFIxJwoC3fo/quTn5GE61tx2NdYb1zvznP79LFFRXfBwYAvQAvTpkcFZ+ZjqGvVb+LOPZHOSblF
UcsFZ/S+jLQ/862/NNUU7wQTd/Ikq0foABvDmqpD1k/PtUJDDZaF5G1jTsMK4VBA9owHI+N+qaIX
2g3ZxnNjMyD14dwYaJ/rUtO2dM5J6cPixuitwuFGzU6Z2mMwj7008Cy5cDzgEbK8sy/Ijx57FwWH
6QfDM7ghnDGN6B5cCntlouRO0oGsp6xjF64+vJnElqF2GLgTbuguhL50zb52LSqchsCCTrlig8Pl
rUl89zEicmWuiodpJMkxJSMIBmPK/5i+M0oCCnQue4hCuKdubYfxd1QVgTUkp3jpczpX5r3W9R8w
wRplsEZIbbIGk50vu3iuoHAXGcm7VpiWfB5XkA+DwIk9TNI7uNM7dXRG/EWZMn+7UfvosvIsluLS
jUC755JiTdSe3GVT9BeZDyxKcodKszlpPGChVDr1bImvr0uPDCXVhib1i1rbEtQxt51uf6I8uSMY
6ACBCDlrXv8a3bWInpSdc4KKdGd4GRYyxCKynMgfNT59btxs1LiIjGVGbD+Va/WwH8zmJQXeajfi
aPGtpXrJpregtaRH8NIju7/zeLzQTUKHfqXFtENgyWsm2PGtVCME3gim2TgbZkoZxsBr0MQWlUMS
IMK5MPF5TwVCn4WNPpSSCE/NfUgmmyQn57Pq4jtDki+U57eY3J5suwLb6tMy5yBM5HEoxKOtdUMg
jPcijxmC+M6l9fLX2RPHTpnXnlhgkMDN6kil0MkYKFQxl1ML8bVWPdHTyraaX+41zBSaoUEfN/jp
cOndcmk306TBtodXwSqeoi5+wIkSRmTqQqPmpk/4+Vw4lzhqDqpOPyNbXlMNOILeybu45QOU0z+U
/Bhbk6oUCRdz4PzYF/KceM6+swsM6bQ/unEHtgwdOommWfbAyNwKchOJhWpM5t/MilXzWC73GILo
gRscdMO95vnZMRNiU6b9jZ7MR+YZpK8gaAGUjqh5MA4L+WLeycxw+/Xu8DlYNv7aOSTRzsPswM+g
VSanqj0c9AZlmDL8beTeSIk4IANGCrrIixN6xUy2ayxECB/TiojVEVYe3Xk7tiA7GvVH5DS4JDsK
xck5GD1jCPgYaSC8EaLt8p7n9R2p1JucjK28IxlmkQi7i+zBZtHpPrio6Dtf3USR71K1Wkto95iC
HDSZG7gLDFYwkmBMSIMGUlCA4IJ7zLiRc7cGCFRHs+dBLDQNTmkTdn36XQ7RzaRW/UvaXNZXVves
KGwGYvByQPG9tneQQEwD497JapBNZXt9nb+MNq5O0zglpqi2lt+QC4YuLEdktRN252y4tpBuH+/b
QX1Pi3yLqNzcXjKepnOBVtOS2ImOlaw+pxpEJl7QdAc7FgzJTGHr/2jjdNSmihnC0C5bNIUiGDy4
FvRD+X2g2Rmx2BBL/5Yk6NlLVzx3vTz4OoyNUb6O+dxv49J9QQnwt2TqtYY4G3MnC5NR+/ay5CFR
xs1Q6F9koqLhQiQSZA49AlmP+3LxXtGpPUgjttBY6R9V437KpvIpf/MMBekU2gQSBjOee4HbbKMW
2C1zfnEN9TE6BYw7ejkIoJ/VqJ8iT7/vCZWoF+u7KOt+Uy4ECToqBwxTOWRa11dH/kxcLgJ/Wpi8
1SlCStiKej7fxnK5WmUbbWL7PYoMD1cQSTZm9YjKKIjQRKV9/Z71GgewBlq1Ivc2TgTZkUYcQt2D
QNjjtiqO2Wy/z25n7pFIRKaAX9pVBLzUjiKRocg2OlbllsBqiyRsxvpMN2stn4OFBbWq7GbP+Etb
Wd3KNN1G8EGuMs7d58g1NjJx7CuSYufZ6F6dYenRjWj93ibz4tnia3Nqzo9l7rXPxLqfcrc17pcE
xVdTN8mpMLGItbV/C14reebFw4uy9DasSf5qMHrdDraXHv79tXNJPoA8fUwVE/UZjzFDZ9sKzW4Q
28R1OTDM6bPGgyzmMuiFGHYm/Uas+bb/yI3txqx9nrMhtQ6L4ZbvBhudV/vQZxqjOWczypyasOx3
pdDluTY72ywaGhsIgiMgcs9Dmq4mTnoKfvrmWlF36TM63ENRv+e6Ee3lrJU4GM3qvcmd+7JMnEdV
u/sMFft5qubVxM5XdRuVkVVZa6c81ZZX3/iKl6Z6rzpOaa1vROANk9pNtje9e1l6Fb2jPy5aXl0Q
38LlsYzhySo7zBj+wMh17G9SBmRP02IeSkUKc9JjbWQG1x0WkT4ayr7iG6TsmK23KIWHaY7eleFU
fE7T+TANHO02ePFUc7qrJME8sCcUWUZj04ERQ3wjMKhtHOIpgKzm632xOvQtN7yBgv190rvncTb8
BzZ3imDhfaU5p9G/D426DPnF6F3wDyynBJrUM0b5ozTrDuFJjpG7wZ1XVbt2GeZdvqCGm1y8bVJq
m9J3xAuZ7s65GsXCURil7x64g2BBPrXBRpweipZru8RJuKEOt7n1nnN6neyvhXFelnQEvrcmDjbf
k2TBz2ZUB4tfv2AmwNNau5+WAwaTL/PkDMiZWCG3qIRG7IX5yW26jOymhQBFJ6CrTJMmISAFdv+0
mc1Bkdu6nNIxvnrjgFghl39GhNTdd0di4IkzTtzyCsdb7auKWV0b/1WL1oQG/nhyZ5o7dOq6qh4s
gEIYaqkfOouUx7iszJuMUoIW4VhBr0aAN9dNEyovgYKao7uVFtAHfRyuBp526sj6XHSQUarpS2Pa
tOve6toVW7dfHPq1DlKF4YTa8C6P4/bRqr0DWaVA1v3xY8xKEbjZmN4qRKO9TQqdMSOGgeBIU7iz
jn6yQkEDP0Xel5cl/ZHK3NVWytgSLhzEYH3LCJ9Lp+WakGohh8amXx1c6b2qBPKcleH0LHSdB3g+
jnP5BDsEWcXi5BvDxT5YusZwTApapqbh1tyg3Ue0ly/ASy6aOWmBw1O4K0VzN8SGWhuf0b6Y0w/q
4HfS1KensRzvRKl/JC0j/SElKb5u8QD6bKAGFVmQlcmph53ES34t1qopbnDoxkYa0jmaQlno07E2
FN4oI7qLK+5bFdQO0qkajEcTylLG8/W5wwONXN0/oNZHMeXWTn9a6MTZrVse7TZfTjbLk5OP7nlD
qUk0BfT4AsoX+wAqUeEX8bFraIjSKOeyYr+5fopwutU4qGNi46oo29csXaCPODcJqPLJP/KHJ839
G/BgpA6A2PXL1Hm/nMgHQN9b2QdFKV5gzzLqU2/bCVz8wUr2k9HficnkVx/lh7owR8KOIuRhfUr+
EZp0+jq5zQAwOulLN+/oADMvQvVHY0weqYTEifmbedLWN4SQhqkJSUkzGGmZ6/fWWXl9qtev+d9f
NeYH0FmRWxVE/Q0sCABtyd6Z5ju3H2/6qSw3ILJAeyZVzViEx+XgUa2rOQlb1MQXysSBEdEDYRg/
5fRZsgYOzLzz3dB2lxrlSKen/UFnOr7JfvKKK4ZXVPISRS0/e4WLA/Hi11gsNoIv+yUqp+u4gH9c
DOTUqYnASLfpI6A6qPfz0L1X17Go29Bl1hug4t4KF+FHCTrKo7l9yvrGJZYjRVeJfobZTr9BKvQa
Z5CFythwN6Ua7lJy8Azn2aYtGTc0bNjaLDwZO+rgZyRTv6VnUogv8yf6436XGfJh8FZfWdWd6PBw
eQA4jc/OppFduYD7wWxueLaLXTRg8ncUZSsmmxt/8c9t9k6y7bIpowzOCCAMTxh/oyhvR9rDyFGK
XyvvD3JVE+VxjZxe414cjePBHgmBbkapNtyy/K0ZeU9F1bWbCgsVKVLjTrXiyGTGxNwTr0oEFyWQ
AlFRyHkmMo9YyinBiMr5ue/i7GnRrYzcCg0VFgI8kgWNTYmddoPO7XcYxxgxBFsg25G00/KhcfPP
es6ehF6drUWI85qkkiGEvjNbnD10QHudbFkFFowZmU98AA6QOiaKrchLM0R/sba/RqSvo7UzBg3v
qEQ1MszS2VzqdIkeFHPGxfD9YOwJe2nX6tjqsE8tOXR3z2hdup1WkEYTK9xHs87UEX2pd8g97OVL
aZT4rmfz0eGcW4NDMtQiYevhU7NL57caH9MJgnhat22IGI65vgwd2T4n7C4hXmrkqieBiINEmnM0
g4Do4+U0UWI1WiGfljTBZ10ossMYf+Y0u3sXg22H0h+kNgYKRK4bF1UOIn/G9CIB8Zpfc12+25nz
6OewO5RZPFiM6u0PK7odEy3etjX9j3l2wJ4U1Str3y/LN0PquOjMugimuJ4vpnexmwAGOjLIKco2
RWYNe7ud/ooYDI+TED+wDAnkm8Y+SdpKeQFVpBzNAAxMG3h+Uu36jmSWZNA+opbNvK/oDdlNFaWB
ksVTW/XbTPPElWD5JiJenIGKxcy5IESkAsfo5tVNm47Gjv2r26IulltzVcCVafZMhB6hPBWzlqjn
TbuK7rnH/C3koThpw6aHHk9UrQ5MSLGX/XsfOpz6lHeLOrbirll8CtJ/72rX9//7U9qBmeaHvc89
Wjf/3q/VYwVH9v/+yqHGRJUezCYyygpspRvl//3x3wdKQ5N00JH+EqNLHte/D/rvj1Uxnh0vTfd5
XfAarxrvUz0Z5enfn9iuP60uu7PrWN/XYrlNNK06zIunNmPVl7c9UemuQtuo0+gJHcvmeaR4aGCd
hNrUTbQp87Nh4X5zoineV6325UzEKpnWzFCoLx5GB0Gn7tiPhLaGRRPdY8+ZAXJQnNCY/G3KYS+H
PudRSkbQt569sStoJqgDgkl356uX3gMgdXaaOXAkwatihZmMTWgrVQaPymiiNkZXmh4HabwViBtu
RKT/NhSAEAudlFxa4xcEFuYA7BBc+btjQ03JArw3YeXcoILcoLHqN0qOKhwNfqJFascyA7lTmHCL
eVz3pGg9d9DmkNzhtyupxnP6J8xfgTJE5i9JSlEgFtffirLwtxjc02eR60ctkp/wBw5c9aLtQoPJ
94rpzImOsjiRnEvL1l10F1hPe/YTgiN8GRFUyQnkSmEHLFt6J1jTNmNKTUPVxlSP2hHvYNSRDN33
28hOfnxdb8Nmvqkpm85zr74Nz11LwOrLr1i2KGIe09ZVayg86s3mNc+NU99g6oRTNexir/T3aGye
oD0hdkkXD9kyN6lW+cUBBX2eQravp501eGoXTQmNonXZNkL979rl/zrHrgqtdfn/t9TXVfv/K3zx
4yl0dFoW65IWXcf6/7ew/70BaRUFE400SrXFRwRhzA+lh9gMkdmua4oDfQ7c/7NEimtYW0YgKcLL
tt92M8/eHHFNEtokb2PTPCbDAl+kqC56H312oOBPaHOJQowEjRVLX0K8dQfDZfNy6omngsbOxct7
Glg0KHZWsmDz0OYfAx38rcIzsu1G+dfJn7LyibkiWwW9BMJxVLDBjGAPFhG9QY17bWpy9jXmi72Q
pFtXwguLyvhe7bC7ypXfKgEcIRAJINeIDsAcduWUzrcDgyZsy91jP1jYNgoyoZCMjqHWTi8lWLSN
Qiy7mSer3uaGTs8UgxdZBTUpUeD2Nddwg05fyi0+k0d7vB+yL5p9RSi0wWK0dbAmw2KQMQ63Vjsc
CzbjbYSZaxN/JH4lg6zx8UAMxc1QwhAzOsyR7mV222QXJ4U6KevgllQ9PFHXyVPaKWIgFo7DCJeq
SFCC4w7IJpQ5VjuuyhjGtVDwnrWqQPmXREy9wZ+BLMlqYBSEFuOO3saGUR64Pf0TfDD4ane2zPHO
J9NNMxvRSxkfy71wWjKJfeVuNPIYNswB025jQc9AZkE/Uuc3knBJpifIFc2vfgtOD5K2shf2Zu+E
Z4+RkOJMHIsthscsrGj3hqYsMU1WwGjBjGzmGpnEsigt0JP6KxP4QKolFQxt4DPEgukYpiOcbzIs
E9c5quNq7Yq9WfFrbRQj//GoLTQlkOqrjQSxVJfErzMmHncyilmfVjlxCxAHN8VeqUh1Zlf96bH0
EEWXvaWarsLF+eDe1/IybL3J9pldRC+0NmSYdPSCOigwgKbaKTSb5DnbFmuTAPhEgSUoNFf6U2Pl
JpfbITTKN5HHT5Dnpn1UTwTCNM7Jr4lHmSKLFxOyQZjp7OC1mWK7AgKR9zV0Am9Ys9N+omIwft3k
3RyAV7W61wLES/4W7gapkbE1RflL47nVeebuGQH/26cRwU2j5SOzV2Wyb1tm1wtuJ2YZxX1V13iR
vPKko6fHEdific+ZjgV9DHhAv7ZX8lJiqmnEk0pmpld0anrH8HEYE55X8fpCM/QRzy1PAEa4C5TJ
FobGFsbwo4DGs0f9VmxB4O1r4CDsfKjXsUGAG4vNfYl7kf486QdRjZkqpWaDQBQ9FOta1UlnJFb5
yqHIRSmDvDQCimCecjdpgoxt2zsaxOvRakmZEfn+i4ciwpx4Jlt3eeja5dzUq4C8TYiOI82JlR3G
uAa3IsY10RO06yKa2VAwgQ8jDNsrrzgYirBLI1YMBvJM1vzehPlLYXDWuFdtJhz7GjNckrvhc1h9
4jPJv1k41ITMCCMAthZ2fv7mOWI62DOKvVig4C1UbR8ggGCy79XjArRu7BQqDsu6TXQXZddCkHDT
iS6gXv6r9TdiW2Lg3NSQAv1/YVGZwUekSk0yKED90O0SjZJ1pYyApEBCxSPSSqTarkUQjMhHOGYp
rkjT0WeIION8tn0k/l6q3n2rcFkCpLu7asgD1atl0y6dw6gAobnVtATBMsZa/U4NpEBNIk3qhfyy
kC1K/ZOY6t2cN8+E3ND+96IMcDQkRdKEN2WC42NJZpxp8bFpaU7aYI8ObIRmiBGDswHtU5+nMlBO
Um8L9hLP7rap68PSntH7M3z2jr5JogHhkWc9WiBBZLEbzD64SC1ituc0gAoiYiGmdEFihfi/XxA2
08A/OJ79kxs75me3nht9Z61b7Qodqajn/3a11He6QJoVtWe7g5FBqwuZvi3PuU2jOUGCN7e+vxvH
XGc+xYyu4TLUK+RiOHxPS0FzM/Gms2Q0wYvIfd5Kp8OS548IX2nJGA6dFdoVS/tuocgRg/8Vl6sB
qtCxGmoGkjfAScl6l4hSkqQ9PcCuewUYR7hYR3TDggQpdlFlG9TJix81+64nkLVjYCQt2+WJEmQZ
gZdnHD4cJagVWHzO52pGP5OzwGvs0aFgdzQ512mp3eAv7o4jbtpOQqdZMgyKTgPOI0cU47TmEPoF
v9B2UezjHPE9wzyD6/ImqX1OSDpE8B1okFUu7A6CThHiMfTIRgg91p9Y6xFl70qLc340Ll450dZh
nLy31o9nHZ7mSAc0l2BJnMYPAybpKLSt66TPPU/bxhu7bpvXmbWzHFRmmY56wmA0Gxj4V4N4HnBp
5nB4bMu4Yj7AsydkaBbLw9Kj7mrNqj+MbeXteVqfQBadDRteSzyTIpZX56RN/8iCZ/Rb8cShhwI8
KSMFk2gEZ4eMlcFftuNAeTKlr2GsjAPmAlQDkoPKUcnjDPMyXwjOWBT+xxSEdjqCP5FeiQjPNl4S
Ybyqlmc+0TPvRjnGTT9P9M/i8m3Q8e0iSLsbjDgK+UQmKbLRcztVSFTKbZMu8Q2td8AFA5a3VUQ5
QExEEIJBzgUdybieqXRMzGjRlgfw2K8KqAEGfO2WZhbsnGo/pBgk9XgGV8eNd6uTV693bbwOFdE7
96W/YQBPTmY2PfQj1MUYbciiL8fB/yf7uZFz7m4zmwNEK3aZWT6rRm4JPfuyLbpCmqzpa8WvA3mX
G8sdMipti73JKX4oZrJHPJUiEJmqtq0HzUHgGeyM0Q0wmK3gEGJzzPk1d7Vzu1qkIw66Jn1qs3za
1F55NJLsaRooaSs2iefR8shERbHG2vHkvtLlbcTXcjhCu8riWOWBy1UzgMse7xPfei6NeEsBFgVN
XIbFYPcXIjHppBgWF4e6upoExtTOE4aSrzIfIA6YGik+KEnpCfW0q05JtxVEmsyJsWM4sljFi2p1
gl9EdJxdidABA7iSs9rwmO+SYmFkW2NMsuzuIMx+OlZdit7NBhSryzkcakZz9Fx+dGvYFhNQw3oS
IvRL0il9LaGjUvc/ud0J9skG9IZwgtbpL81CQSZphs9MjoJMivtynPQg9dASwVC+zXfAjg3UE7nH
daTBp2pnISJTHrXRg9/PZojSq7hJlTHhoKOMiTT3yg02ZHzw0JSAfCCkddzg3hK9/I0AS51QDq4n
IcqILvfQNGg+dFEj1ujBSjdIfLAtMuK1S7mIVk+OAGjn+k3CG+1Oo+1MPzy2+d1DJ0uWh6jomYpr
D+PgonKcaMERCQ9Wclt5zd5oFSLH1AID6SLVJeiTZxsmgFrVr+Yph7q1MabBIDGXzCcfebJREzPH
Ho4j1LA2RUy4OuwepdLnQmf431cPYzZc48F94TNa20jSelB0YKRTcS2Jy/IIYEpAW1ue2lK7pt46
ZAiBnVf7tu8Zgq7NmIlO9soy7duOKJCm9wKJTXOWxYM2eUGsWW+WG+GT8cmizD/6pMImhKjCUR8E
C9/ZDQcVTeCnfoh/cmLWNyaiGT2e3mTiE8846DRAihuplTeNiYp/ZifFVujgH4vCNs8uFId1iOZh
Bcwd/ULdikwewGItBa4J3eFmQ3l6aEaoxJn1p7fri1TY44FQeZY7GpYwkQ3FomDVRkfGXXjFSlTl
oK5mX/61/sTRMckvI1FYNv19rs/DCXTwOz6nV550AGYaeoOWPulGQ1Ky49MdHLd4qpzZuCCOOzNj
HAFRsqumEQOdDhsZdU7sm2v23rp/t1stmq5JB+gBhaIVffYKISQXNbFzuuRpTAft7Ncx0VyEWCcQ
Z2/B0X3SiA6YOf05c2QcO48+zxNTvZDDnSCsaeu1wxM3OcUpiTHWVCfBbTOsEgIMwFxurRQbcda0
xI1X/S7Skx9mWpcpF6ByRjqhzSE2o88BbCMQVTidTic5vuYaVTZuKad95b4vN2XDqb1QhgYWrrLZ
Q7cumVhkh9ZtD6bwQ75UDaIa3cMY9SdpG0BwgXWktTzkTfrBatGPVSNdHmtEHRGhb0surutC0dL5
PvEKOzAT+mqCHh5Zru48Pk8xObwwP5mnRy8QsZo8imCfuhc5SZSxefGkN8w2WnIYcCrABM9WzTI9
1Y4OrJnwDtWsGa6CISUkJhbqOh3JPhJGwEHXgxM2p73Ck4YKhO8HwdlvtNyYvXonqMHemA1XLU/H
E7BxXP92WgsPakqO47/SoKHXe4x9UOjdoHEnVoGrwWIWJwRvx95a8HnTU5Bt8zj7/WHukuP6j+no
ha32nKqahmhUXvUEruWsPeQykVua2KuZVkJPsNYh8hBYspv3reJgtESNpa5888f6KIkP3ER6vsV3
R3Ns/NVJUADpIO+hRHDPtu6zOPkia9nlZYcdVMGniUU2Br1l3PYV001XxuDq3uyYlmmkrmURfVdy
AFaX0IGe5vgZumjoq/wNnid1eoIRE2j/jNs/wAj8S+zFW9mrZCe72NtT5aF0pHUZS+bOMKp3njjD
aOj3Yiw/PNWd3MS0Nl3UHEtcUAicJJXOgsKhcV88c1zI03B+UxVdsln7WrespWxPqAn3ZYZaWkuW
KwmAnQTb3a7dpJks6wzaw8bRH3pGWkEBoiKCOgDZ3V+NPJfJdTx62fmzM2GNTesfr9NhmEw0kkrI
A2oev5uq2IlB3fHAXcT4yC2AF7c1LNrq1nfsQUA2vJZ0gvIyGFAgDSqvMlmQTiT6t7kWwkRd+V7L
xjh/Z8oyd9IersAIj3baJhs/40B2NfjUjc/o3qc9UXC1nupXg9yggxhIch5gQeU+F9q1tNTG+ypS
l4SLe5ZwaWWigMNas/Dox0BB0ik0og72yn0fWXftbFfbslBoBfCHBlX0kYj6gz4OeslmlV40UwgW
lbqrHV4ig42C9NvJNpKTa/0QP9lv6o7TvhkL6472y9bN2m9fn9/y/yHpPJYbR7Io+kUZAZtAbumt
SIkiJXGDKElV8N7j6+egZzc93VElkUDmM/eeG8Q8I9K7zc+J1bI5p7sB7g3Syog0RfGODFw3Lz3r
xiAHkwisqNuQC4X0qif4Lu5TICBJTI+SCZASkJyFtZ5fkElGJQ5I/XWEXrgYGPsuWjLMDe936rDR
YsBGn8xfxyZ4YZFSNKQv9AYgY4GYljbG5sBeau508yo3XbOHXbVoxEJMzHF8CoACHJWEIOd51ipu
BgIXK4KkA85kJrQ9FVi2Cx3zFrXqKFIEyCJ4z1Aa1gMB0f8t4fi53UBtA02cWWlit9bzO7gYEh+d
ZOv7yOZGtKK8+8wF0/w3MJp9mvTLgjs9lM7NGUpodM6FU2XNiHJhy8GGd4BvWyTNXg95yboZtgG7
2zQDZLDY4hcJQmab9nlOLE9ZSUONPgQ2uSbeUO1NOKF6YUFlTI9oD1/CkQF0PQfwhfq0VjH1VJTV
2/nw1I30478PsdIqc5nn02kqrHXk9ccCXDPxh83GgQLnjt7O9csXgCGPzDFfvai/9RBhinjYYOvn
D0512tCAv0bGz0zlTz78XWPA8sh7fqgckpnnez9GEoOVqVaTmxwkDqmNY+tnn5NOKjVsA2dXW/Zy
ysYnOvp5n3ZNneaEsG/Z54iQoCH67gvush/hnNPEfEHS6S2dtNiB9DgUE4dMSIgYVmONgXlxnL8R
w4L3UzVcq/PSJQSzVaAeW6i22fh5spJ1/1Bj9strt3cwO2PyeqgUXonHE6uXhHEl9jmb5JdZ+jxy
XfLwowhldAkZiamCOYivUZqzqES75C7pQSPOmjg2Ty3styIZHsTcEY5rW/vYYSE31Z5Yup66Nm6G
YyzTDxZhM6pVjzb/N0bsTWkHmYtwp9C48J4MSNrYhWdadzLmy0qGOV4lpoVg7m+shL+zJFqHDr/J
xFDGLtV6SvQ7rr1gRUn7BtYgXkp0+Mgx4l3PjGDZmxzSE+lFZktZaBhPPW4hdmb9p+PW2YK11jNE
qqJKImJK6wPgymdU/rWEkGslUAJHrKpXVQnxvdiZS+CUNSwUPY/VZWy8hSIGfBmMToyIAtuGFQLD
0hwno651rqGOPMRx9mRc8ksYyFCbj3wa/2pDuZ0117yjTHt5LWILnWHu2a8tDpq0Fv4WaNpNUtGF
/XjEhrZPfLkqlfmeKTKQjIOtldigNKpbdjVT8Q8NyV1anb00LBdr+jCwwm3E384Sr2XW/KKsBQ8k
5Moq8j+2gZBj5EbTgycxW9a6XLp1+oT2UiKBOjdjccmwD+1HzeHRKtyzJjeFoO6q6/EY2Touidxb
gcsUq2xSjyrjYx1CpgtOuAvdpF6GnwOsR8hAwT7GX6p04xqArUkdfz8iw1UmeHwthutIuOGYw1rA
YEOkSEabLfGrg3mzIntfDPgPJy1GQeZmx7Zn5uSNYtW4/kGo8smG+AAakype+2wiFpDEMz2YdiCc
jTkWjA6PWKPcet3LF8MAowSDf+X1FPQGK2ftQOFQL3rUWLsRwCf0hntVdtW+4+RgC7Fv++xp6Yi5
+5jdgO0YD8BNc/QaG9w21jFwtPLesaxSvsZTOqJW1LX2BBZmk0gmA4yCPmSAoVET0abPokvoiLur
GD/mZcMU758T8SqTqsZoxz53hXVN5TyM8PmpCNhkUZG8o0m6ZjKgBPRQuYYgk9uvmfCLK/YlmbpL
xpWbYO0tlP/dxfK9MfXHFKeHAT6Z3cB4lxX/y0VeRZFqvkR4slRoHJvRtZfOwGYtZMCDczDfSHSb
ecm8d6b9rMn/ABETH+L4qJXO2mxfghDRbsVgEv4inQbjTjdzMPDTXymD1EM6xTff4fNhpvnUmgaf
m91+0u3sAMIGy7ClEZlKLHPIwemwYQXsG5YTsf5M2eQQpNXcdLtZj128BmHCUtExsAbKB+qMvdFU
5TqY+mc+5vkxbpZ5UX/69MNcSmu/M95Adrw6OEKR0Fmswse7maVfAFFvZqs1yyB8UA/AAW3aR8rD
Av7yViThpZHJIQ+1k4cYe+CD1CxyI6z6057xwdXAfrb8TaTxOVcwVdigmRu6emPZ3cfs5fDmz9hC
uYSC0PoCWPyQffAsTLWKAWAUNuAnf0j3bdSciq7/CIF3gtSFV1IV9i62/T+ufWaxxKGCxcfRs++8
CD/dQIybkklQWDCmov/bCsu5MO2jDVclm1/95rtkkwraT7vKj73+jboa9945RayZBuMF4yLq/o44
q67RtohieGGDlULhszSL5Gbm/UXvPFQhTDgdu2cq6kfI0B2oMv2xr9Jnmq4bQ5wr9oNOxNI1eVat
j2xVf7MB6G+rlKXxlJB9bMKnaZtfLZ8espVXVzbXNKmebtdcHVB9jnTcNSItBL3GuPNifPmKMg8Z
hg9II/Gxs+jizNdL/aaBB2ROuGVRjG2acUPiQv1tdLz0iHBYQZTfzB4Ppq09GL+mCxe1Cx7JFsvH
nF7xVIBXQQ+NXzmheRsvjy44QRnwKOuDWQYBItyTCGO0deGkFggwvK4MSgjTialbQg9JbxIzg+Gv
gnVfLmxSWJmNdldqVq5L/dPrNRLPHZvZEkShGihuZiNOw3S20O2zOeV3e0IAJ6vwLho6i7Iakagy
20x5PGwxbSBPKdTYWI9yRmWuiK+sBX5rxjsorTApBOo2GNi/kfLRpCTti/Y6jCCUHFFhqkXfV8b+
PXS9N1nDt9MYTC6I1FzxKb0EDB+LskFAJbCMUYtBdVCHjpu6iB+t7TwtLCuLElrDIs7SUxfYJpqJ
kkkH/y0DvWThATajLBv31aS/D2H2mgTeIQgxzvplm0AxwOGZl2ANWdHNN05k1atAZg/TnIydpVGO
hq548XNVLKyHanBge735niKJxJlbPUs62Ghsyr1qum3SGx+O1lykab9YLm1aUOMYjDrTXqD08Bjr
xyfLiNmr56toKnZ62zzjokWeKXkpgybl/nVzNg7N8Mdlx+rHqoD1Vp6knv7j6t16vQ7q1PDIyR6u
TGFfYnhpC2yGz2pCP23WYq+GcdlNzNU0OdKzpSsjnJFvwye7Y3xz0/joCcfQFBKwskaCXnbXyZ0o
D+gVmQog11pAkfJcTFPaYSzKXWaKL95ojmWU8UVlnEJGqVHWKcg62NHz4SBFuKnB2E6jfocktQrj
abasuOgfahydUcRTKcMQTooimIH7NqtA8CJutZZzE9254qNrWFTa832EvJ0JpRFvIumzarZMSFXZ
BhvAhTqVu+tDteawC0W6zxhB8SJAoI8vdWA+ONtpxNp4gYbp6LThvhYB89r6ZIqQRS4Zza10HqUh
2HKM42mY0NPw9I4gy1XLrgX9WbkozP7SOLDPs7DcQ9cCx4hRHhC35fhwvqGycsT1vyN03wCbjM02
Guy3FIdckoago2x2OwNoJEcd/Pz20OO/z5EsVwUj90whtUqCkWdqNL54S/9OUdngLEwOTkq2Isju
vyrFv++blWD6Z7O4y34qUr3QTWirohXdUTRsD4VhYnrty7ss+0dbBs1SwbJiMc+apcZiQIFe3XWF
kizU2ayEXlkh//qTlP7VBBIA/1Wc3Thtd6kWrGwN02uiY6v9U8vyJNzqgqrrEudK8r2hIPN9LM++
xnaHiePDc4qj1JO7MXBDe4wR8j7cVshA/FFfB3p8d6zpXIVUDWknwnWqoz2Byya5pUfge6CLkiU7
oUvO2YVSnX446u9F3B6FGK8GwmDMvt9Nke1E4RjrJDE/4qiCEI+Gw5nuEzM9GjoWOQ4SPFm6/cII
3BdPdp/d1O5sDfxxEf0q2/CXDoLopbK9XdeLZFdOKaDTV8fNd2gMtppTIDIlrScYvI88q7CTiS37
d6KYkpyvtPlIZsNjw14GrcN0QYIfLABB7GOXob8Iwn9d1TxrC6SRh9tLWQMUWU1QW5sIEjyg+Vki
b0T6rGoVnP2QPkib+g0ZVi+BExMP1W2khx/YNXhvkwLiIHFpusAQVAv0rjhdZhexoLasRhoUFD3M
eMzzlDnpQsuRmfX0vp3bMeUKd7RAJ9nwZpUd9i6/W/HIEbnNWbYhTQmJX7IHkwYOHGM1Rh/bc65t
rL4iSrlFhEt/RP4+JtMuF0hqBq1dDh4sdasuQBnKqxbnX8YEe5d9LKMamdc7J59wMmKeZJqhf8Pb
EysCpjiEaVc3rha8WYmWbfUhTzYdw+kEx8cOddKmmNpD8suL9pZqPCEV2tml4UV35i/a3oh+XbRN
jD5tvuN0TPg1yAmawHYFhX/Ey0FZGyefiE3UwnGrju4h0nekFG70BDAhi6x+0bYZiu3u36AQIhso
3VDOfQUByPvMhio4dMAjyWbCOG2R7uYm5RqqKoxNm10u7gpm2A6zA3siM9qzh6MIecJC00bn1U1H
sj6xcvbg9LKLhmWi6mEYGz13bpLrIVGVaL700fi0iHpYufS3gzHfbg0wsUhXzMpNzhuwh0tqe3hw
u7TI70WfHfzx4OQkzue4eWC5jzshQcT2Efd24VQeWiqGR8LFcC4Rr5OxgTEs4wT7CRpDv6IkfEfk
Fazi2arb5nw2trFTfX+ueGIyYX4JU7tGksC9BKRH6LPDSypF8IWs2Zkm39JC2pSUjrPCKm7nR5Vx
JtL4qy2q4q/EwG7Tl6tOo1vEwcVUxXPOgGkxKNIhGl2AxbNGcgrOvnOJG84QJsLN7svNsBzaEN+V
Ef7CT9zSWvKS+HJYFnO2l8aECmQZti83fg4usge8iFCU0/KURNk+Kar3AFFKp95Vqjvr3sqgApOI
h7t0qSNm1+yEjdNcU1Pko60pn+y7TonOTM+1uZerieVAib9z2enDm2eygEgb83vwZXAY1Hs2VeHG
0z3wDCM8x7A/jijbmJnRsmmVoqem+ppn1h3UHABL1bo14rsWhD59Av+E8R5uQxYF17EqrmWraTdN
9YDSw0pbFi2DZcuckO6wvgejLtaFaeaXWWa6EKkmvpoJUzk44excOaH75pbBO0UCp21qBZdqQk9j
WUaBYrIz7rF2iQmucYMQh0UYd6cU/nM1KjY3PPdBFHxnvdFia9Cbmc6uHfqHbav2q+pFsY9Tv4JN
yAzVzNOnmZHgpMbyHauHdfR75Kiql8lT0JY6PsrwKhvqPZlE1UvQcgOl1eB+0Rf5y6q1jHPHOm6L
5AKXkrQ/NRH0z15FOApzkZ0mJyyP0oDXTSbAe0Ka3hM1SUeyki4Ok50Xd09p+2YiVKM18keDPQHb
BT8iPERYDXyKKVIiF4nO03HcaMsOBQv//EnG2tMyYN3o4Fb2qZaOy7B3D6UsvK80MY5DI/t31Mbi
mGrMeJyhLx4+yFQ7bMoFmq7pZZRwSZlLmCvTHF5KxWoVfQTiSvFVaTJaNaX3OhYzRjmlfx6HvTu+
wlNQuMGzkrA2jQG9YN3VIm0zDP3V0sJV2l9kwj7ehnQJ/xL1iBV+trWMdsPkEwuF3M2GITcN8vwf
I7Jxgrd6HMoDAz4GiqXFLLqGEclqpELotoTo9akqOkKFKqKKnp0PKJXR9pNaal8hKYD6uoqwV2Km
pdGbgq0VmPdRmR23LLG9cbqwKaoOXja9MJoXo10xLFBfQHk2JR5Rahv2gdaumjPHVMo+IOCJXwzu
xEuDmlQLXhPonAvX1xkr9DmpeBF4GMi/pUD2qeSfLpI3ijPJScb/gSs+wVRhz16zbg8KzKGPQ0eD
pgIRDPRyc/gZQp2UVrsLl/k0XaeaEnRk44JSAJe8t2NU+VnbXXlwXe+qtwDEI02/uFZPaBzSU1Cd
4GKS8pqVCM0SAdGAd2AxL0mbENKT9hF5nNUFV1rA5N/AIUJ0LVUEK06GkYmOZS6Wr0rKFAj9W4RD
nndS0apCVhVkMFEhGRX6OtvkwQvjfzYjoRpZ0LIs+5mQD9ElNBaILNOVbzK4lYW9dgSXe1HEa8wo
AO6hOS0Go2fAoFJrJckXrWofYXgbQ1ANVbmSI/PJaqRAYYq16CbiO1B4SwzwLFPKoV3HLsZBu2BI
GVKB6lm0M7JvmQ3dAWnmsPCY27Abpc+xinMphhf2fmzLzb8tfNndlD10QdeYhPq4ka25M7P606up
NtJBWxsFqUiRCyE3Hyz00q8IxqyVAVt8W9JsIqvEHIfUJcnQ54BQQxCMfdxpNpoBy6H3eENsghL8
8JeZa8hZj2DKzqt9HGH5AB2JdKiOHgxLPr1yvOK1YNHNG9z076bNsM4cbqKZtRLZLnWtB9kd4cof
srXUH2TJ/J2mTpCd02743XLPwK1h2GejGvCbxkeEhqTENrlF3s9Gy5vvCs/RrtCdV3Ti5l4/ZbX+
3sUc6qiBHsjvEr98zeA9XGOyeriw0Esw4S/9f61n/Lghn6TR1Zhs+2uCTdenjl5DQqBhhtIVM0gz
UA8F0CQYeczGC81/46cqkXUO9vRuNojAHFJdaJu8fVrXu0zRPsoQiV0d4sOgAwVqDQmBSoe3/2/G
oNtkPMs26CVT5XvC7pddVUFklWkhnI+aN8SLfANN5aHOrG+iVvBzUAE0/1GRYiwHkQwXDfkyXlAS
ONCKYUHVmNbRPe5cnDow0vYkEhiDTeKtv7TimVs+yFeRU8G5Qf1FxsrOqmo4mdGNaBZeHB8cCASG
b8g7p24iTfO3dzQfXKmmENPZrxDZYRkDl3et5KvDor0kMbFcgCIJCphps9JSCmg6Ztw5mOD/9Qnj
uKbSNkGLQ8tDwW2NlE9xSFvUVeqnxfzhkxJBHpTzayp7mdceeZUsry1ydFbRq8v9sDB5p8Hek9c6
pz4UiWAdFvnbyPCe073T7T+1WR4LRBCLIEFVJIp1OASoBrN9AOMbuF/vz/tbBU8N1WxZ2kskNdky
M4qHJa1H2hqY9/2/jLseUhtuTFJxwE36Se9w5qAx5mgv20VtYkRnzpkwTF/UlcYy8t9oAKQKPawt
rLUKiHasybLfhvkKyPBV25TDmhgnfdM2N/AO1I0mI5TIGC4Sa5xtntGTwoxV87Y2d1lCICGxBdJb
pETLuPoKyc7dupH37il1IPHqc3TN1x4QqD31h7AeBl5VHsCo/tAJrt1HUfnLTpb2sYZeXKx70LYL
9hHhrjLol4TPHq746UgnJcxuPVXBsh5wYbrNfFepconT7C8yP04Ea7pFI8re2NCOJsQY9EACExs4
nDzFYFeln8Hgs2SxiTjsWon+HUihdP44zzbiDG1z+4zO/scNXlLJfpLvp1/wPJSfnV+Gq2LkcNLK
XSoUFknFmKEbKKW7HEUfi1dnqonRjc9Z3azZYmE8KtHeTS2OXFZYjJ69ldafh3J21LqwqYYYA4I5
qyfjnv+66pFuVFP2rLsz/v1/whq+fLEBtnHgXx0CVW4Nu4KkRU75MuqH1zBEOz36TyXpHaM1kD7+
DhhS4DHim6UXzk4fg0/usDPFzi6K5tzdDgVpRcdjmH96H7CRFuHucguUIypDHxtB0ipMRIKRh+yS
sfOCHJtqD4/txG7xhIN7DdqDRI8+AMuBSKAMk0/EEPqKH5jQC3jfqKoEP5fmmW85Y8olQqUdw9q/
DOehGI+8c3G4i82bAMzIuDvCy5o2ZysWbI9w8dcTAnqCBFZZ/kEy4DIVWQ8a3nk1GxZ/MDQYP1TJ
bmCPR+pWc8v+MyrFeBBqG8Q9tc8Yhw44X5aPtlJ3aCkfdVFVB/yv3JxIw/2O5ryzGAtRIK77KAei
P7xFU/rOdmVp9umWLrthxf+ZjRRXjcFl6noV+nHzL0Q1vHA5bAgdStokAqABokeQgBu92ocu+Icu
3boaO+EaFLZGpAaxHFR1ia3tkWnvKUZQslzjiRbFjfJLyfsYQ1FiY/jSyqFbDn9GR3t0YY1bAaLf
SzXWR7tzpguGsYc3ZX80p/qODQ54Ty/EnqtfrIjArdTFS8dTw52InWt44dPdyaa9hXpwRHuM9Y6e
2bSMR53g1kh+VLWx8ZTVLSSPSedTiRzBQLu45EEmV0maeat+wt4+VA7tbM0HU9eM7WsSH5Kng1jZ
I6PTj1k0yXofkoaA6CW4T6F8paSZPaQwhT5VVHiQNod6rQNcIoHbXLV6eIg6YKpTva8Yv1guvtWp
oMFF6dEgytgST/wa2j39Qn0odddfzUDrdclqs3UfjV1804uR64Xpbra8rLWwXxVMY6M86Z6glBgo
txQpAJidJIu2tj7usj5cVx3K7dTFLYuFlDQwbJgV4ZedqvCXozOJWOlx08ZL3cp+9dy9ZYr54og5
Y6SGWqKqInUNUXU9HX10nUVjPZD63Z15HpPVxo+OTNZIwt+aEqBxm6tJ/hmC7G0uU4pkBJ6slk/4
h245FsTWDfa26b9KE4mVZnDVh/l4hsT3MhEQk8WRsfVGZyt1SlA1gg3EOrp23KOYopPWGZ8uqbBZ
Z12R9jkkmfX7jpSyHJ3pCtva22j036XV3HIGFH3NPIPMZlBKAOP8wXuHWka9wtNRI3QaqeVq4a2F
mKjVJ+LtdaM+hJ78geBziRN06sSHLGfmQ2F13PXFeppKdCb5q3KwR/UGtdZcpnQm41nPpxZx7OgC
9/cEUmyGRLu88PZdU9U1baa9Maq7n4kcz3ZxjKvqm/J4ERfNZxWlVJXY0gb09EG3yYyJu4kc6iVb
s2vXj6SBSfxvQRri7/fEHKiysgzgrBYfqaefkUoZS3uSJz8i8SDMEHR4yZI83RfTJ2FoTAk5JMix
R/JhGuwVHCk+p+TVGZNHGaIxKnNyP5FX4EyiFOytq60dDI2QimHPDpUXDPeeQ0Ws9Q41efJWinpT
12ihZOyTRIa0hsw4VgL0k1kXkHAGRSq/dA6kIzQFUAF8ghyMCRLQSCXm1e4Zulu+TFF85OQ9mV3+
q/TkqXT9r75okdxweUSXBBV0j3Vs4TLCXprCIZwgzKGpDyeCjL59poloGsDS4oBAqdOLuNk3hN15
qBUgDcAi3MrO+uf4qgYtW32WKvgY9OaUJ+2ttnh0q9xMl8M/OTG3rJJVwzYLV6lYAUYclzkmgzoK
f+MieHGQaREN9hZU6A3yiHCmhOqfTfOxi5xTwdCZNQ3zFIEygD8y6JwUAUf1TE3fXhPkhFqcPB4Z
o4nrXKwCtqoPiB1/w47tu/BRRwlTvLh4sA1HfFlGczag9xCBwjE3PhEcvqfUaXgBrE2Oo33Zq4s5
agSJBnD+o+SJn/SeOjznsGbgERgPI3B6/kzzrxlhnpzKktrB/cFjNC2sliqDMEQs6pWPLFQkp6ix
w02uWLLnn4EZvpFa81K4JeO+wd8Ool3qOS5qMLLHvOYHbuLpQ6Cy3rZEPWha8iWpb/yZpFPeXZGR
Nx+Q+qwG43UydPKh3PbTlfdANB+aAdasQ1WxagJ/Z/BlbO2EA2n4Q2zZnTC+/37nyhB/PBlcnPzg
+pyFAkXgstWL+xCN5y6RKDojc20E2rUKabFYZeIFzLFH9HQ6FunFbA+twf+2qgkJHWQg9nQ3/DEn
GWifcmpOrQMYq8S3EKPTIuRvi2es21Y2PwBrs01VdD+YVebXNky5TVMLxFds1j9kmuiAfQre9KXi
FPLL8VhG9mckqq1VclUkUzSua5Z//Y/tcQvGzOmZVIhDB5NlpWzz1UKRYI8ly6D8ovvzDh8ICbvr
Vltjb2Qo7YzVyrbyS9/x2vVo5yVY0oV0pbX2E4MiPEXAo90qaVfrHkgroXt6t1LyX0tdQJG5ax0W
DFiYlq5b8mGHTATHTh4qozgmA3OAjkFYNDVn4cU/gU5gnl7W77hnYQvSEa83dq6fooorKQizvT/0
I1knK99pPxXTEcZ1TPdR04c9W1JvRG3rsuugD2a1Q3BvZaFLys3knz2qJxJg7N6slelEKGwDQqe7
bhnpHMpO86padGBdmhN36HWbcci+yNR8x7zCmcX8otfFFQ3GoTRm3Qt2cAKY5WMuqeoKRyJyc7GW
o4XxJ2bzIoy3XB/72T3FQWMuMhHBavP5eAwz/Y0s+5AE3Q9epNt/9InaiGFeztuR3uVrdHIOpRBp
Mo4fEtPPJKCg6kubmxoYK6TMG1kEo1rqmUnbNdJ6D4xFDTuXxKlzoop3K+H4KzPc//VYb+bfQ2rV
ft6FN42xVxkjGjrlnypI72NHO2n79RF995nQn4Nt2389nowSq9hCyv4IQAh1lWhOLNXn3Vw+y2PY
f6UJgZT2B8ambVI401I3i0tUTUiQy9dQevvOt3/caNpbwtoOafipyhCRv2DB7ENQZb8U82SQQki0
BIoGx23MAxbxQM4tHokrboUEzBKmRxEY8fQ4YlyPtXVW87Dd858x1s9TjwfEqeW5KjwWFlS/YWh4
XPPsizTErZ3+3TrjH8tVxqoZyxkl062r6v8EYea0jvjwHMtYaPqjLWbnJNz7VUGs90RdaHSExbb9
aezTzaTjZmg11r05mRw0AffR6VJySHJAEU14b5s5khiKLOuXcD36PActHvgFyVH/lNpyyzLjqCEx
u7aFqvllSLHPBwYUBFbnV4A0V7PKtoSyeMTBGFcvLa6O1Xz6BYpMYlBJjTwTbv6WIL8QQ3jhx2Fw
Pxy1Qn40ItrP4wB4khnoCUSvEtlxqFWfY5Zij3ODjd/UNTUb7bpE5NSVyMS6cVq7iEk4UJYMFjvw
6Pwqnem9MgjjS7B/oHEe+xR6mwvvUpvWupDJeiqzTwfl9FA1+hJiUB4kEWAT7Wew6J4yoN3zKvyp
eTiTIPMC0VAdlEvxAv219OmdxWwX0HXx5kXZT7Tyd3VFcnkdz7uWkMdeYQ+oevcJxIt6MB5vWFZO
2FrGIUSEyY20CMvsK8kSJADZ8OiJzlhqFg9oTpUj4/C3ZwuzShyTBI70u4HnufI19BYDCV5xxOge
dH9EiCzT+IUeogDpIHRPrv7qo1kENkAvUQ97z9Jg1DthtOJAerheDZcmYc3ZqGUi2QrmOTNcu0Jl
xj6E1O9oHfjN1SALRQr3T8yaXfVUv+YE92xW79tR3rADEWhlx+Jr9MSXg6RxrHhBx9oLlikj5MVo
84HVrf6VZvXdtbJX2Tc30LKzTobVAf76z95dk2teLMxcXlP0N6sp1H+UwWBYmvGnHTLD8Fm24Sxl
11XihHUeoUDVFQArtUwKn5Au2UrwT7hTtDNLJ2KC43OEGuv2DnzqG7btvC+LLi6hbV6tWxu3tAEf
+1+BNp/Vtp0BxXhIJvjsW8t1WnOrmC70fbO9qgGCSAgYdJE1Jjl5uBZShjfE141WdpNN3a/rPjGo
c18mIyt3HKVoMISAqQHD05u1FJOFf+7VScqvBAVlIcwC6yDhJ2SIr5pmwXSL/VZJPEBV/DK4ANhJ
ynY6McEq0YIuqgQ3Ra28o1Ez1mPjjWFx3k9RomjYiemjmWmaBlIwZ+vK+M6c5zuU9LxWdiFr7KGi
4DnOGcBawaUgJFHmcXDE1RYTrc1yt4a/GaW7sWE9ym4eguHZYw2AhinaihA9Aoa4eN+XeB8k1qIh
Itm098Shymd5It1To6pf31KEIpmLLtB/CFP9ZWVRQuY8xKn315eoxYIRiUlztczgRFXzN41ZLzhe
kWIpz/BqNd21GNWr1d8S/s0qav1DrKxTgR1Vs9BONyywQn/8pZbbSBthlsQEjT47G7dkpVrUY2I/
5n+MoY6/O4vAHkTQymcBabktvxYSuUD6PNCYlhnYVUtPl9eyYTQ2AKodLFYAxcGtnQ+NgcALNNKt
VP3b2PslM8caa81MxQytTZPWOSJS7j+nm/lg0S3Qwff73LJSmEyDsXF4HcqPyAmZODZnuuZo4Uly
BwtO9diEdkPqro3Fh5Vf20VQIeqTTTrrQpGOhpq9yGI4Un1BTh1FGVFhvg/Z0hsbnM3qVM+6qd6w
fhTJ3GQfE8ZRjX+ijJs2rj5IylDrIlJ/Aje4d0wuqjb4NhJWDa7cjAl9TyUuKanOS4CcHxHjqgrb
xALGOs9dsq9jHqQOcZjV/VPC+qMTPmHHpPlOUOwwPev0XkUDX10yoowDbCauRX8tzfExxnN9TBE0
EeKgAcSwGY16NX/eaJnQF63sb40mkfqENUwzXoWPKM8utUsrHHdh0QxlKUpedm58bKq+BjGjBEzQ
VQ35TzkwQwIGvkbNtR7G1SafDflR+x2U5bUh08rHBy9StaJUu4O++ULy8UjZPe5Tixzueb/tTsUW
TR9n0dT+BgJlnaifghZrGfr5VprmH96lk+2Prx0oxHmTfLM8Cnm6pRupBT+9nW+9ohu2PJGvVWqt
W6e8kQmIA9ZS9QL399J2ix+cA4TKlSORgb62bMHhSmNRwDIl2HNn9cVs1eDrVJAdZ4OlRPEYNiRT
GgHXl2vLVd2qdzQ2a6dmg6JRKXk5t6WbR1viSYFS15WBuD9lD+Nf83s7fxPtLO5xumcztj+O6v4K
7OsRtHQBFYiMarNC9hvV0EyofV1eFN6moASbCXIAy2SQQA1j7ix5nfSU9VK5x9G/UQ2mCKIKbAw/
9jGNkQkaIrkJGIYUrumLgJwaGUK9lz7bZiDZbclqQwHbdkkP6wlQB/lHm2l2L0nU+Bs35YR34S0Y
/BxdYG7QAa+4j/ICnF6dsUT18Xv6mX9n9rUva4SEdnS3LfNMTBTR32o41Jq4uWb+P5LOY7lxJQui
X4SIKnhsRe9JUX6DkHkN74GC+fo54GwUUveMnloEq67JPBng5Vc5YMxLofuvIeG+DBCzaFskxu/o
yFMOqmkIfaL/ilPZ1uvWTiBt8SaLT4NWxmhWTdrw9ISbYpNY4hJRl7yMdXVnUagk6C+9Jjg5Qowc
m0z5mfjmHEJQgpN1K1d2ARYycXFoXzkYskXe95cy7OiH8Bll8FPBTDPyIa7SFQz1LEAaaTPgWsY+
pvfCJk7IwcEzaC8tC0FEIQS6oBdkMutFMN0YhwWWcfcTdU9M2K1pYBWrJmEp2XgHmHI4cTONmJsc
U3pL2TjnbPXYnvF5fLggUZV2n5CCLaIodWEB6GszqX8le3eeO4YCOgR0gBH+ERX1xtOHt4jIrqpM
Wc7qWFMs3AVa2pWI9LH2khatzQ9sPBmLxzOGVfQ7tUcob2fw5t+u1lzoUKOVaTY/qopexkkT67Iy
4kPBhB+3t7hnwfCJQwtVvDdmqwFyy95JbrrjshMNRqJ+gV8s7LpO125gtqsoHN5MhsdnK+KcpU1n
ZjdywwRJSK2AYCj3ibXGkc092BGCOyszyzJyNzynBrs9QvLYQsb4coIO0ktPbVeywBOJ90ryNCPZ
TmWrxvQ4ZVcS+7lSeb5s9LlXGrIvOUbMmL1zHUbPgnkYvltNcmvO8bseBrmI+gRix4IBre0UUPk8
RBW+0slPRL3LTBiH+yL1Z/x3/dliDB7AxOrcRpWSe4OJyxPogGtcsTWUprfLuvEjNziUqyzfuEwF
An4YpcrfsgRVClgEZXvL92I246znSz1kpDZyiAa5/2kNjN4IzeRCtyZ3W0j6TlZBo/I/U8pxiIE/
ucUvJIgt8dS0yVlqTrhRMZ6XMNsYRbI3LaoJOylep7ZTrBLFr45mNS8NTFS5jxSFx0WpcEcBS4er
q1PcILMxZjtVXqTMIFCjzwcqJRRIdeKxRelvBp/fq/3tK2rOsKSuGWMAXEnd/8x8DXMS2qLpqzux
qP8U4YcdhWHX5pvUfsE6c0zGvN2YbHOln0yrsKE2N+YVcwuNd5/E/qvdjCxeOv/FLnLqPlM8Y6gn
Qd7LyXhBMG/mu0ZAtNNd2CaNG49ngYjXx55D8KmZsgCsoj2JYe+9EQmUqeovlQCjYHLM5Vz3nKBt
xYKw8VloEfe5L7vBJQOkPeGPOdsxb2g1mqesCZhC2MRViNH+AOy8qEZanKl50/IoO5ri18mtVemb
8Io7ee+ChABQ1o+onYzl0KltSxNZAl1auoX8VAyJmMh8kZtCQGHfdvshBQ01FS9RwajMTP6AfTqZ
L1Yuaw5RejfJHMUX9SLIQwNglPk7IAHvZtmPwiKA7e5zYB4x1wETAzgwXOJqsh1c68BZgZ4NqwES
qJFs1IBUnjH/CtryRasI0J6VMgZu1sEGD2xl7CH0RWvAgZjw/qxGOzgCUTi2ifsv5hcUOKwlbIYv
3Oz9Yu4uQcwcqQ+vppkC/5HWOkl7F5fgK/KakHH75BFnxEpHAGB7sgrvvdFBJc8ti5NNq0o4/7VD
wWHfaXP80n91DZ2hkM7JAaYdJv22NxdawKq2tDV0J8jprSTglmMhUUfVMZ+owyVp9lwlizr3PwpP
/xHufFqVFA9h8zaV4ddQa4d4APpkJgiHQ/KbWSavLS3DKMkKPbRn2Vu0VMONAwpqgIslEVACYz86
fN+d6fs9DH9BeV4EVE9pNCuLZqUeBnbdcH6ZldCL6QkxDiwQ2uZaehQSqq+yvRWwCWoPQ8mbchi8
E0JxNB9e/NUp+11G+X4QiN2H+J+V6Mum4v3TCi6Zpi43WsVzQsLiCbAot59+EhYpGZ2bXzrLA8kz
g3huKUlAS6swnJ1P6Dch5/5Wi7WP0TI4BDXs7JJtU16/OdJ09k4k4DvCgGJpyzLdKQmsYKkKS0td
0gpvZZl/IDMymTmZtAiN8Rxiioq97j5Z/bFry3vC0jIvbXR76Zbq+F6ievTH7FZ3Ltb+OXrWWRik
o4Jtv3D1Qsjz6g9/Fn15I4oMjlIKbCrfIHmLRfBlpeBhBNtfLK2r0ZQjC8N+WofyZ7AId47K/FcM
JKE5B2W3N9PRuGOJy5phHfHRxYy2SsuBTKFs+tIHHYWcdDPwbSOudHQeZPzpw3nM0uVgge3i7X6u
uAoPuoFUKxlYVJt1gPglcZ1rG3cT1g8u0rrJvLVOluei+MtKh8o065sr4hSGuqOf7ex2FYZpdPV6
c7xaA+r0NHbblU249ELHcK5HlDVV6MbXii03FEKs9J60nWMfpzvpdNMVWvR0lZSlewBoH4j6vyzU
aG24f/yXWAKSCgOWg/eXs8UYTEzBaxrORIa4vmOQMJ/GOl21afoSRDG7VG/cT17srfh9P2EJJtBQ
9btAmKfekjyaoNxVAYFGgUSa4BayCpUI67P/oji23qzauk3OeHC1+IMITu/qJnqGjW6ojzR7zSlP
Oizv9a9I++Cr5S1r/ItjNmQu+pdDqgKK9+CWj+Nwx6JtrwFi5mC/8B8nDb0h9cMIUqiMf9vwBLJa
f7YJicIc7jpPSYK4PEt8d5VAAdd7W+56Mqo2kWWVLwkWGMZFrvpDWLhih+zD09pXvWssy2THdKBf
+hl9GGNuDdWSKE9hw05en/Tsy2/1VTk/9oQS1KvR9fqFNf+gMQ6CBes99KWduxeFk29QdZ86XYf3
MWTdldY6hXqA2E5GwxX5Fp0HkiTTjAayEcKZqQ+8JtN0HJvRkG3nN+gyHos/TBT4TyLL3um2Aw08
YJ0FTIfbMq1+vIT1UoURNesS+3zsugIxkOz/hGZZKxTDuMA8E6heUN/MNBN/yFquehOO7x7dJL+X
EP9V0pIBV3TRwRSEj9RgRFrSo65aXXCFVwdZRfWfZ3ffBgja1yGdc/Uc7yUTXbRGiqQucRmsJxHC
u+3QnhJL790sxpA4gc3Ki4nsKYqzl8ckmxEm9JyUeryl3Ji2E9bSU2FVZ1nioCv43/fKnX78ehfY
EImQCU7LWvn1msczRSjWu9jnhVhNgfXtDAz3NKlOtOrzSAj2irZ1RCdvXoPsyeJAyxuW9Q04GPKf
kYSV1NA1RuqnKo7lzVCkdOa8XzePL4EKMlP3JDkdxuzJsSGIIsiEIptnBGF78K55+ARrOqhcxBad
Hl+FhcXy1wN9HfvvjKGLlW7H45LhYmNmN1dO7N0IyauMhDEHjTcjMLcfsbe73nizyEdfuoYFHcoj
0iWrywvnwYLd2XTNEIxccmjRPbZzPWrjs9fCjsGr9uZ2quC7aP6l5RXJ8dAljTUtM68HK0s8E2Z4
zUDHCl4IqUtd6+oGLLS/4VNozvwD19gqmRcNcmSjGePMrRtCPICJn0g93+sXtF6M27BeTOg0b2Bl
GhTz2u7xleSChjgYHa3RAfDcWOcJGHJH0OCSptpf4R+LbrlnWmeHwIgSiffR6ofFNHPqnErdWitt
kT3C2gCsFiBuXOq5EtvAK3gBfY/2qtSPVjTGN1BnSpsYIeQM0T22fFGWPQ/QLggL6KYFUuUXosma
s/AC0tZwQiGXIOatSq/1EDJRkaxLiow5bdkcjJ6jy2wa9Tem6/n1MMqRoN+eARkKmdeOVCgaqDg5
wkwllFRTx44XucdYq5u6/6kK3OxjddJLVZ/GEMcVAKCFw+lZmvOAedLGE4mgQGEGyn1mZumE1MaU
BKk3ROvtLcx/9t/kJpwsU4EfRR+u2CdXPkSUiNnf0gTZ/eR69q8+3aME5Niw8VDhHDKbjVMTYTcV
QJ4ygx8TnDs8GwdpsVd4ADeZdVQ54kkZWc+yBJrk285GBijKojFyj5hd0dXp3I0O6xYP8jB6oHoA
0Oxu4yB6Turuy/fzL7/LzjXkpKeMh3+ZOSybtSkBeIc9CwXYFAPgHmZTgm5tch1XNMF08qQ56Jgg
K4JmEe64jJtu1yvw+k4FTper+0xIN4NUB91HJiJ/EWBLyzv0rmPnbxLfAuqEzxAnP6Z4jy5cA3+O
Pq3emgy83fCgocZ66u3uitQR3CtHrDDveH9Y5FpYKrQxQMujpchtOnwbvfYd1NGPhS7uiZMWMCn/
DyzT/SoOxu/ESE/MqNADFoGx1bMIl1U7LDt+5obgjgVsjEXlgi/o6zRYN8XRhIy1HHW+c5XrqzDm
YCtzGmPGwsBZCIOqbfb1Xschn/Q7kbFMiRkRFlASiU0hVLrK+PvAak6PDxVRf04YzhLyegU8FZ82
vfGYo42ymhYwbT1d8cqzdHNZzUB+PWGl2Eu9n9HUZLl3ITwUd7KOhGegrKYoZdhJDkjZ/yBHjRZm
0I9LororknVPJKHiyXPa3VAYb4EOGQpgNMtf9DkYmsxWRTOG/KewUomD8p8DLLxBkmO7WnDSCWTQ
qmxXzE4mThHycpBFPQ0Zd2oTrhqRsS9sIOCPE0AuSqNbALxxPbTYJaLWtiD3sZOwiSlEBkiBqMHa
WOVIzHGRJC5iH+8eZUiQy0B6W5PZHl2C4sfbjCHB3DZPxzAVdP19abz6yWvo0RYahjVtu4ih0pxj
VTn8X+jAduxQafhbajuQ/IssFs4upuSNBnfHUoeXSLq0Er1+ivCVzVfWwibp9WjYd0WLvq3DBHx/
91eQEbtgafXux95Xye+V7HXyhkHXOYwXnkZhEqNMx0oy65oAKP5FLQVVbONgnz+UPa9R3Wuwz1nq
LLquhxo8Pwals0b3O1uFyRhi/XWpuON59+BfcKHyteSCinyiLw7tDWYsTPaxthRFTZGLzXgjUgQy
RGxIGkmWdWlhonAI/jRhL21VQDB2BSshZNULkORg8FOKlrQhJsxx4eL0df6NuxGc5ORCzBvRQxY6
RQiTNQcUY3oFqs+ywOT1DcuMwJRZMQSCoWNgiDFe65eJMJpNKfwPx+HmSUJCGnP16tNCBN6ENgeY
zqItrf8ghOQrByKFnav8NqMbQSeuvYIdbDFdg5C3X/BqNFGxd5piY7b1TySYrmQdZN0Br9Lo0etJ
6M929O015dUF2Yj2qtHXoRH2Z02PNxkOj2xUPflHODGtWhwlohWuhexSSA6cceyJJzZ8hCqQFCp7
wvSOTcQtVLDuDHYvvcZZUFD0Lr1GDAt7dnQEAy6NeJA2jCUDEhPnENI1CutNrdCH+RYlPRz9hVdy
DbuqR6OmT39aOu3p3YplwT+buRxS4yFDXzewJJLJHi9ryYESovHAUQCue2Vh1MmS6aj3A2FlGZPa
joVw8cIQ5Apjgsw8G+5K4zBktWKeZOmzTEQMMecs7PTa5qEtbbw+xH0ukpGsb70tPzAxznUlygWD
f+HUv06qNddZJN4E8TCQwJGAOiTaAb4Ot6nhrGybqMDJe2mKGISR7K4SHJobOt4umTx0zr34zYQF
pipjHd9maIwVDj8wA1jPkSlt8HvR1ZF83CM4Fp52FbHOPWiFF09+E/+XrkHtvhmUT7GOCCF3cUvC
dmoca1oxLqc+YpeLJ7kiRsrHuN67F4IvoyVOzU0aWk8cmesZ7s+h+iu7bp4wFVTtcXM26ujm1WZ1
0uYPTaefCOBFBJsWZ2gx01Jj97TAcN/tdWY9kSctMvEIIuiCd3hK+p4tmb4IigCVlyS6kNvOXWX2
VYF+WAyGBZUtJQ/Bc8iPMkX9NWoVal3/RELNKq2NG/wwfAsRQ8KXuJ8SwobbC7c6c5tJ+6hL87NV
IIeY7la7JAWX0rtLWNBID/JsB1eAbVoem3MG7Rb6rDTUT1vgcCs8pHwxuhAVBzNzQt9ZZClZRr0k
/npOim4wSyHcIbwIuogt/jBOwzOfQjUrKF8tjaW578Wv/Moa+gzYc19Fk3xlmrUUoU6GSEnxReQw
HnowEgbmuI6uNmj7JXPWf4Te/PR6e29iknrp79kvcAGR27IzgTR0PnennQJfMCXsn1S7ggDid4V4
IgwwIWjjUCyhmHJK2cdYKsmONWALaCS0LfqfLvo/7Byj7FGRSSbtocOqzCLcoiw3Bo8dtvGhYpca
JltDY9ueDGikrdbGO2JXm37KmFBSvSVT8R/rZ+DQEmtGTRj7wvO16WnU6s8Cfk8Z9dP7RPJFZElS
9KZ5m+L2LB6XUMnMldfie6OKwh0KW59gRRbnPh0cuzNPXW1twDSo44LoI7UADo4tPYj3ha+9e8w1
BvR8lIOyJ9wVMzA2i+4/KwiXPWihIymNmExAL9EII7Nu+bnZCjZ47Fi7EfVX/9e236Wxs/9aUcVP
XoPZw7OIohZdBfSVOiyMwlcK8Z9W9Xc7Ezq1Mcc9VfTTFMVbZTU7gq/rb41XF+XcQeBQmxeGN6C7
GNxTGn5Ixbu2NV4EWi9MoDFFZQmBaARXZlUVFRweTh6X8SMrgueOted0EzVTiXBYGmmMPugmYY7k
vv7GpjsGoYkbInqlfvnyZX4oWJw9Yges3bzqCU1/yy181cWw70zO0MmJ/W09pcB9M56b4sXI/B3G
rVWM0R1ftvMSpY7+FGnI7mPS+BIupYQD42nSIZ6Q0bWaqx1AV29ugd9VkiFra4qcAFTxGXM8XnFW
ICQrYCs+TNEEjSLaBZ14KwvVryYbR8isTmg0JmZulP0ZKa+smvBbW1OG3nv6J0Qs1mPb3rWBuhJ1
GxIThuVFhzbgGGT5b8JAeFmCcSrbZN9nvOfIoFsatfNfZWVb18neRBGcujC5tehrcGOu64roY6O5
osGDlEN5c5yIlSN2KEVaue8batGpD19NJ8b/p/0y/EBRnN6lRmnSt0I86RhBQK9tsyzGmxtEzcHu
gDVJ2aAsxL9qB7dgmH4KdrHOyC2UOvm/VrjmE6shwwm1Z49WG3qCdkAd/9ZIOPAstVeeKC5ma3eL
DFjqtE25qVBxQke02eqMrtokE/BqR23yaiCRsxs27UD8DoHXixI32QD+n679qVA4ZtUCJ+xHgH6J
XO+fyrVBzw2YkYwnzynfRoPfd1Kw5Q/9+O13pDO+NJTZLj4KmESpTnoFU3KJOoCXSLARF58jhtHW
yqKjZN1kVJuEpZ4fB88ESDIoqMZj7c/v4gEQexpT9mKtmaHzgxkBtTaCVRIDgefG4DJHQ6oVw7sd
Y1nvcywWAa4oRP2sxDiiBeYXMHZAgVbMkuJdxH8VSZt3dFP5oQzugBZ6nc0inlDP8knMM2imWazA
JhInNfe/iYIDosgxDBXaf4t/Ws5iohRQ+NhmDUDsI+oA+DDRUksvZMYDFHOaf1DhN96lduSPDcF7
odehXJio6bkNXfw/G9/EYpXFEEIzRxZHCD1/1hheKjxnWue8B3XWMy0PcLoVPoKqlg58aJfaUO9B
3MwQRMYDKla3PtONVfBcasjEsp7mXndrUuYNPKIDZFJ2ePaTasKDq6t7nmHKRY8FD7IqMkbm7dEe
Q8iMmbGd4ukf8i4W2Ar4eie9izbSyMBgj8LTyEyqKcqfLgd9kxPv4an+O6owUgcWpYwblSHLC53J
Qs5ZEOTRWR9ZznoeKDSR7NOuwpYwq6vR2gYen7DP5gfN6oXVSFo/dCqTIGOmnkwKbNKPMpb6lXCX
VuO9+L6FIjp8bh1mc8PMXVMVJYTPYwDXMjhD6vyotfjZ0EE6JfoXeLiMTbid8/6l+qv9NxEi1tfr
9hb76DX9QDE4KnlHB/PGZjoiMDZ2ZvZLu4/OnKshzKaNXRSwyGLzDXICy+u4AMPRFg5DkvislRcY
aFBtrclZljn9eUwZ4Va9WFjpxXG7dkm8/RczoNtcEXLQAxQFFhE6AP6GSjZbrTURF+qCydSgEOsM
2z4eWNiJVSFgepJntPKr/K9pG9Kqgd4hljB5djoi/Wz/h1br1a8M7SmatGvGpm+cTRGSMe1QZsCF
uGEDgdGIVgaGJSkpfJMoj5aE+CEwSsUb85Lg1FacN6NuOhvMrdnK4ig/IX/d5az+b2k2Bnsin1j8
hzUVqOjGfYAsad+j8By0QGfQnYTPUd6LKyTIxxehnR0nlt53Bl2J0X3BZ+w2ADp5PjhuAqaGh6Cu
34jssU9+sy/0sVzBH8IhYxThPQTNx8a09FaoDN5zLB5nvXI0AovZbwZ57d4snVUm3c9SGWZ/UtKx
DqlR8vTLPj5m/NC4nEwqNnABpFZhhPO1L7I5/b1EFvpceQBwXLT0GQ6QNQ+X/lq6HywusHvSc7+n
cGDBHkMxf3ypmhLBlq65rPPLXZ0wvFaAgRb6yIh0TGDjtxWKS6qRhTL0/szMa4NjM362jaHDLibj
teg2QVgwj+WTPtIwJImuvnkR/nGN8WDn+ubBB+KRkQm7sqGVHYk7GGFOM4lqkqg7dAGa1FzW1UHL
R1xyY0B1X6dnSgKJNKBA8awxJ1Bhh5yX+bbWl+Nyqv3yVE9wfXrAhwtbt6CiajDxm7prFk6yNC2N
hqk0kSg37A6yJFNsYEKDOX/36xOUgEU8t+524u89DCyMpWtVMjCMfeTBY/hVeKI9jnFysX2lnbSk
wKXaNLcAlThr56H8bGEqoMQa4JaiaLIpiBdh1W+ApA5b0aLxdiOnRihZ/hRNEV5IG4xPldsCj56k
eI1Df6lp7KKCcWINLs14B9qPBGmvqU6j2dxp0RHrkwT4rQT5zkkeFaxoxpnWQxncTU2zawwhdl5j
cr7VRrBRTe8jUPOdpcsCaqmEzzPEPX5pgB09iRZHeAxKaE2nAy0+bnchnRzzSKB1EA3xTujOn0sw
/H+18+GiqtzIzmWllLSNJBp3kmrrhrnO6rVZacRMHeJSuKTVeDTOAA94GGv3quHRXeU2ttncJQDN
1QFfdTw432De1wOl7H9JoF+J4WE4IFAwTHRBJzKhUO2hi3mDiexyRo+Mjmq1ChiaX+gpmgOqBnqD
Mhq/cMRdNcZvLxX5CIt2SrD4kSK7mCA6fUxyRHaZt83OVBP5ZeUcxY6e6QhqTh4ojB5f1HolV03j
Osjx8aU8dWV3agO3vT7eLTZt1uMrPUMVHoR+vchpKndaCf28b6X2lolWoOIuvoix+1fn/UE1mvUi
rNF6GTCFa1P+wqRO2weYSJ4Gz8RzZYYkEfTNTtT6PejN+NfpzXvYs+AIAked5j925XCSniUAVmvj
TnVIt01AEFS2kbPu45E2fuz6tzRqpn1HqMvZLvVtnVn+7fFB1z6jDjVpn3Xmy5zbjbDRLm+osknE
xEk6oiD77FvlLqj5ETfoVnZIJ53lzVyoGaSLzT8/O6qrQJXKbB31fVIxmDfUJ5iy4L8kbXjwJzNb
iwA+IHYI8ifKBIDZNICZZIHWQvKEVBaNH3aGeFqNtXlhI2juGOzhUg//jJb90/z3xEV4my4IScqJ
7ZWjCo702LIQhUcfSeNW98cfSa34p9dIqmtSXVY1K7wXf3CaNXI9OBu5DF6mKjFPpXMMK+OeONL+
aBFIr81KGZs6JLeXncteDIl910prOPt6xPea/5zdKuELjVriYCSlLyqSV9cadEIZZoxg4wCBqeBX
1RXu+8ff1jponIblBoyBGgmXb7sfoqOfTtvcPdZ0f696MS0ff06IyDtDIcBsXOCb2sx1yGfpTbah
/AkzdBxdnKmbjaTpqbaGaTkyRISBG5dfaUz8atnLn9jO7cUwhfZJnypKCOAoSI1aH8u8ne180goR
zfLKszorV8rsodZXJswBNzQ2aTWEd9mIrxRK1KqWaI+NyKo+ca5ishsUNsO8uowVv/xeeNX9H5TH
eKFYV39mASKhGjLMURZASaIm2D7+HLMVpf6UMkzrx6++kXfZ1t3dF+SnahnT4xgpa+1AUkIkrR+h
+kmuwBxv1/iIu6BCTjA1+1puvkZoiUTZqw98mNU23cMbai6eatTBcpw9b93RYs5aI7fIp2QdjUZ9
dBLSZXJcMD7vzSeF+m/jcR6fO1AgC+zDclvxN8QBpaBPbNM5eBk0+y7shjW4XHujMcIfjRn5wK/m
VbIeiVSt3k0VG0fCrhZuizQwZfHxVgWasWFb0qy8WsoTF0vCXVo2GzOIh1MwaJfe9+oXRHsvgeYS
M0YXUcm5FyYC+SnT6uw0tRLLN/ziNTUiHDwufizyfElqNzE2TXLtrMJ8LUNKKXLV6u8C25LrVOYn
TfLRNkL0hYZ6d2Ysgpe68NHCdnifhLO23Nr6zsmVW3Rp+MqNXG5rS5dny0TF9ni6bN9f4sSPPkOW
LagMkpPslXMw2ooxWynDn8YuT6j3tVczK2GrK6IsG4aifQHwLjEZEvjtJH702FqO5dT8Y9aOnpSk
h6BWxh6XTLsJhhHjUT3175ns1jEofn1w/UtVESIda94zw2P9VMxfuQ7pfX6YWeguSiRHqW3vQpr9
x63rIx4cNTEdJsCJS9yz1SseAYcGNig/jST/zYJp/O0mOZN36DNp15H9qGem6cV30qCyLxs3ebcn
Xj496Jp7P5Bm1d6GIO+P0/zh8ZloPXUsbRXNhMd01eRN+NZiUS8LZta9gF4ChhstOQjzjwZHgGk5
/IrB75E7o9XH1gx12n5zEbb+1+PZ54hl39r53lmyIb60JXjE1q39FzOoDm6GcqkGrHwcu5rG0Bfu
RXTEEBmVeZVq3EdWPgLiVDoerIFiFZf8WmOhywYxsjA1+PpXmzbX1IvoC8A6g49W76z1WWfW8obL
JtrIqIJwRH8RK171nLkQeEbUSmZFaIFUto4ur3YZl4QavX2YQNzxDAIZChhuTold2HFeHtec2ZY5
u24yZSD3uivFtIT5luuiHpB7C1T1bUCCiCLHsjaFiV1lCDMMh4pwsMqIdnRG49qZcDqDDaY7mIbx
ox2Eu56SQFuJsdg2ma6/mib+duDE4pBgyDNTldVPmeWU+1C4w9UzIVYAT9E2JMdR13C4jH19MfhG
0KqrctXmkc4IkjQo1ltvsCSqDazV5ygEjEvpP37ASIVQJh1zzxBn/Jj6U+VB/RxSUwLRI8TuKEu/
XXdR0cdkwQeE4xRwLQZrrFkFZCTRp7pxIJWpm8ul82M/YvF2OSpFYxfHLQdbOtZyFZB4s/WbeQqH
pvaZxKafJjNY+TSZi336FWYvFEY+6ZkFPD7RAFx8hkbzil72WXn2cG4zpV5MxUBEF5Eg6a27ZZNi
beEUPyFm5qfI88YP5RECkyV33W0II378BJ7v7qKIzY0hjY8eARKOmXRZGiq/sgaNDoGQ/42duUN8
ad5dt3sOhjpZa31U7qJYSw+PzzSFGTJiLY2MIDiNFrQzyM/hNsxbcYoy7582BeG2q9g/pjyELcnX
wVPYXXhziH1nl2IjXf29MbCDWlPRXVLI0GBGam6WKADjp5HPyfsIQk0Xx9tp4hbxmGlouMYQ2D1h
a5pJYRiPWJxV+64hHAbOdLl5nJAq/5Hp4IOwbX7Z2PMYjondHGpbf8/xDxWG/acwPgx5CzILaADy
1eL0+JBpLrwFDySdRGh0K0ttM3kqP/t975BdoMdXF/OjbJHbEyW07sjiqhEm+f72/08j4Id+64oS
WXttDyurZd/ckVBdkd99l14+z4qGaG1Btsa+ODlXe3wu4peUhecdgaG6q4nlmBkkzTYautdwcrpn
4aU3YrzHF7OY/F2acw8npRefBxqUJ9WKte/m+Qs8D/viNgnWdSN4E2WNpdBSoJx5kGFwkOEhgmjX
dn6zNGdWHHeTjZ/GqPePBwlgoGKm0PI62/Ar3FZucn8MllpBSawVmoBoqxzyXnqj3yLr2xOpad3r
RCLzHhI808brZOF7odVE59nq6frxpQOAurBBL5Jm/3jtes9kIBME2jZPNFJ8APDlSXPuzRaWcV8j
pehqk3s0NI+Pz1D5V8sh6KP3qY7ji6VZAG6GBOQ/EXyd3npbB2EEE4ynVkJesx1maHM3Vnf1f4WG
DRuiHkwMFEHnmu0cxFNIVWyI1dD2G6mXIIPY6Z0LjaHRgDcUz2Vj3dNiUQo5bgt/qpb+QMxU3iQ3
5sjBghdonUflN65cElkxQ9pBGT7rDgkJ7ZgHv1Znn6XC5zFFziVBnHoFwvDZ4fr9QDo7rQSbZwOZ
KqeqcoMDYFV+Rt/asP137qnJLtGv+29rquW1NOUrJQ/+cw/1/+PJNlPDXlNt26t5TflujyWUKwM2
hxunTNwsO9qHOp75Ihm6bZhI+SJw96+J+GVZymwVGBHUAGfyvHVPIhS0Nb3bI87Ea2SZh0cdREZ1
cWb+jAVcY8GkgTe1qghpRFp6f0NGZNd88Dw+kNd76DHNbUpvgDo7puBMm6569pnmLAq8GVeIaHea
E3bzgxdcGzMvDmGbdCvsPcDS47NP9s85MmJvYSrsVjhx/MPkXoXrJochrVAgGvSeOqJ1elQvuXdO
9xnknNew18FmVd5CV2xbAvjeAMLWdRCW+2reIBSZhaYsEMXGbVx+M9z7h86fXhSuyHXY98ZO6wom
zUJa+8A+tTjdn3P+cY97pszGd7JA9I02q4C1oRRfQRiuZG7XfyFGTJYBdfnshX/+ALerLbryNbdn
4GQdEFufkvMnZyF4SCD3vYuo1mi8jT3v3OTQDna8iLhE+9IpcHm1FVJ73qmrTrL9HgCFHUamrwcd
z+7h8SUQabRvY/MyhZNxLMS9x892iju8FFUpwKk8vq7+8qpH7AiTZtFFWAuessoWu0jk72RXFNsg
RyXwGLV0AhGa1aG5NiigXm0yxxeDZprbMdbDvZinGMP/GDuvHcmRbMv+SiGfh32pxeB2A+NahbuH
Fi9EqKRRKyNp5NfPYlTfLnTPyxRQiQzPEB7upJmdc/ZeOx5eB8/099o46Sch0RO3IfCK2qStLcad
Z+c6TY4q2bQeEmQr7/fxLApuWJFOqQv5Vnm5jhLXcFeC1GFlLml7AFvvjQCnsfOFGaRnzua/+IhM
aFSjaWmf2jiCSx8j2spZee78oD45aC6f0fHvi7IFS8atvJpw+bScLO2YCI55Qy3t3NjIUpZzsyzd
GH0xrpQaum1psXh7YfxUiIIjT6uf6jZ1T6XJQW2IPP1VIQADnvEg4z69n3J+C6WhHYpovDIudI7N
fNqODewRbhH5m960GRW36jY0JecBhOgPEdf9JqZaevWdt0SazTuNrGHdMYDeaJq4aJoaT1oJN6+w
Q/Xn37BOjKcB33VRw8f6+YzRGpMd1dI/PzfmF/SrwTkKFIcQ8Shpfv5AKdBe9MxH6xyCEIXudZB0
NJ8tOC1rSOjOMijhpVmkDbw2YteOslyHkaMfh4EnZYSZv5kNlI9zal4t03WgWm8bVZb+pOWYDQad
HPSfD32yqIokPHdT2Z6NILIe61a9/XyEhw01qKGrE1ntVdaPb6XszE3HcGcHliN79X2G8S4ZP+wj
R4yKZGVkOUhMftZrLZxVVmEioU98bzqhD3s4hgjTtBkCiRShatr3Wyft01NU2wHHOppBRdE9eUhA
FqwC9LLmDyfDPSeUdtefj3yMkTG7MkYg602PyLVshQ6uK7TWQR1Zd4NZnxqQKi/6UIg9Jl8PHFT4
WGHKfbSdm1gL/Q+/gsbUOcmEFKUOrzLmYBr7wfOQigszwvpCGkC0txxmmYnn73/274ITzlmYEUaF
PN3+eUisPcuj5QLdtAi9/ECuTX4o9GzvFVa5qlXj3BchCJUwFY9eVcpVM7+Ck9D3CoNPoFvVjW5p
7Z0Vi5LxZaGvCoeWdKum4bby1U62ro38DQfcz7vSIYjZjbW3N1kyoJSOza1WyXehh/G5ASXvopj+
wOIGA9ScvDMGYgaGEZm+6FrH5c/1mpn2hdQeD4OHY++72rozC8VTadriJVAuNhH+I0yljp480om1
+XEH+wja0snbShj02agu3eRF158/yLm3NoNv50uZWve8fPrp58XideEkNGXRgfO+uA/h6s9w9Ffg
6uRP40Iw4v6F/rX91jEgq0s6gLkqXcg9vbaLpZmsma1xJLej8+CHBlZJ5R2ixqCB2CXdrREMrx4d
Usavwj8aRIIdge2/egghMMDQ0Z2kf5mAUK2GBE3eOJbGgxGT6t0mHLW0hI2ybRMyCrLvn0OoqRNC
FpXNJaJmxwqFIldARglTA0IRfpRz1g/lDbpRpqczgeHWyJ3NWOwdmYlXbdLdveeVFthaK3pNBsqq
TJvebMOmmGi98ikOXlVSWc+d01FTFCmwxXj4Hon/eYJJZ5bGTBgJ9AsySu3RJO1nIlPnRsf+koDy
9Gnkav0Ou0bJeazM853rQn8mhIWOKF4+RytgS2pxcuA+/QjhIV2HOiWS0wncbRMxHWlB4B4jltLn
uhT7PJu0uzRqjTNBEqxsppycdkOxH91Euiiu+TMSvIPlt1A+fINeyJEWcrSrCAG4c6eMeoSX2Zb1
t+tW8QEmifnI2fGeQ3JzMR1pPep1cHSmZBWCnN5nmGXOP39gr/Q2EKcgA3sdQDm3P0ei6+9zZqeb
sM0qhgQhLZ2u/dT6fVU7zVdh4OePW0HzGq/9Pk/VS5OihBW5schDUzyOMaYbr1DWBbfcxJAmfax7
AMaYMsVNYo0RbxoFS6nGW6XHI9hc4rj+ekolGG9cI9Xpr8edugi2zQCiyewNQrli2eOH/p+vsof6
OfYY+zrESv/86l7JblIr+89bNCtadF/l+JX1sbvR2ON2ym7lq3LOPxVqW7PCB7G3tqeRAMm5AApK
hQIyPXn4V85ofGsug88yaCJAwBWC7ARyhYwjsIZjbVwbCczCHdr6owVCkrQ+2UiGM4K4pU1DqIpx
zuc2naAPRUbPQdWeRPPPJYHo2Lzpf0rZgpkRo0r3NndT97OT8Zvb4n3WET5s6eQBawqta+u32TED
V70qiIJ+0X0an44WQ5hCU9kzsFea8RpAjg/iiGDD+eIwiWHHjqVOqeNcKz01T9Bxw9tWDOluVD48
JsefIKC+/VxmdpaXx96ZlZtmfs2Mtrj+PO4WSMKQ1ZGz49QAvL22fxgocvaOTq2EDkvt4A8H2xhG
i+9k7qcm0JQ0ZuveRiC99/iY6007fv3s+TLCMRc5nMXjcU8iBKhDXCVDWsF6zqO3iSr/nFk+pwAO
1NuRthydJf7Q5z/QLV9tAPjz9Hof1uJ16FIT+l+c3qFbVbiTHPiqlhXtfq5j+MjNqW30jzijoGTx
0U6orqZ9kpXAZ4n25fiDCQZ1WY6k4VJYtESSiXIl7QMao7IYFisbuNd50hKwa3OUSTBDsIOsCz4k
9LWkYhREFMNb2pF8ZdTGuBXYt8/jYI1nnFwc4FC/Dz6+ZcdRH5ld3jkmG47OTUl+KS50ZTO+q6DB
/4yGAs52hhm6T5YzRKi/XkHju3dTNh501/dvsa1Df5ToQqFKrn5KGtgl4zJzAoJ0g/gAfTI6EZdd
r2Mpg+vP3woUNCfdcV+GHF6uncsB5vJsF+0j7zQWafOQSftg5Fr/KjIQapEijk0LbcbHRRo8wF8j
10v31Prnw0GB+83Luc3KPGrR1npMHiXbUaoZ+k3QG+k1CXhB+yYr3sOSTSaLMK5OuRlvRS9gI41m
+qbX2okW/PnXH//1j//+r0/1v6Pv8lpmY1QW7T/+m48/S4TdcSTkf3z4j+13eX7Pv9ufr/rXZ/37
1/xjdf9/Hv74XTZ/3NxvHv7zM+cf968v5Nv/88ev3uX7v32wLmQsx9vuuxnvvoH0yZ8fwhOdP/P/
9x//YODKd3kYq++///osuwIcwd13RDLXr3/+0/7r779M2/15Jf58Iebv/89/nH/Vv/96JEimex//
n6/4fm/l339pjvU33bMC0/ctBoieb1i//hi+//wn/2924Og20HYzsAPTCH79URBxIPgyS/8b02TT
5Es8xwBm6v/6oy27P//N+ZtrGY7j8TAER1cPfv3Pb/9vb9Nfb9sfRZdfy5iG//zreHwvyHjz+zn/
fjTx+faOhWLBMGnKehZPsfp8ZxAf8fnG/2qqweyseUAHPMXakEciz7a4xxnVXv76oyKU6OwZEMF4
eApNjkk/D0X1nw/9PD7oYXtp5s+sGKj86xv8POxlVXeuij8fLn9mE//20M8n/XyNC03tTJTBX9/y
52+AarqzNfznw9Ic+zPdn5alI3bJfY44488yEmvMn2w2s8hMh5cQl9Wu0BhTdjhAlGcPCN6SFCfm
YBxLPcQ8bAVqY6SAS+hRWrtOh4HYlxBJB3UTxrqg3CkfbTnF+zFpb2TXBmdu7F2v+QC8PVJBWr2l
DqEjFZMOfnGhrmGbp4LAVQCBMTtExKmoNHH3TDBCJISDWmsGfue2hNnlGSYwDDHtY5FwInO63ZCy
RbSy3w8ygltGt5Te2bQYQvRfQzMZG/IcD+g0iIDCxwpaLPltM0BeZ2XTnxqf2Gf2LFpWSTYdk9Db
k/fa7CuroyumkVZrZyjGSrt6bFuf+PZ+hAKSjwWMWGIZ3ISWmcxxXiqeGM0sBh+aS1RY4j/5Rk0y
U4FVxmOqN9EZUBhxPKofINMSNmoT0WmKCdjBt8imZR4DI8ESP0ECi9ZhFsAKCJguAm9zYiBFyEbc
Ndkve6t3kGMVTr+qDemeCeJAE3/kzOUeR98d9pPL4YtG7aEZo3rNooBfJeh7SMiujTjwmGDxgUf5
mJhswEaB3AfVsxaWJmbpt06SnTaS/6a8ieNag/F+CmCBNLaWMEWyHjN6sCu+sb/qQWqDBxForTKN
t6i6sBmvUIqru75xHuyi8zZ9pfe7qkLLGgVJsIun8cHQCVWu3f7QmUFOZjAiEZ13V3JM3gSOpZac
yGDN5UB5gR1wlpmdOSHuSPT0T8wBib9N0FLlTlUiKraD+1bXaEcb4sYzKbC0NLsyCQWmU9lEshNs
guM52ErPRZoFjPLYVGlzbvVRv6f8RoUCqEXY9aGf6vFBj/B8B1Ec8Ux0zvp06SDrh1t8hmqlDeDG
i0JnfI1M77ad9hwuk9uuqnAuEuSyGYdOHpik46LDhXFnyHpcuhERyLENC4goMyYJCJ6CvE+v8eQY
lyFDpx5kb8nYiEPYKY3CxGo2FsGf68bGBtP0EuFjalU7WkiUnlyWZwf5ieye8ra7l1b+0AuE41bD
+9EQVF2Ycb4T1OJA+XPcRz0M2Gnob4Tm7KJy68ThQ51bQBFoLu0n3oGFhUgpoB9NpVlw2UV0mmp4
2aD8cutVyhY1bWIxT5IaSaq2bj4EPBEnydrnQRKF0bd4MT1mL6QmZemTwox0jCt3tstqZ5FH9VUg
daa6JRGX9ml26TgrxPz4cxOIvWkRxiQtFy4PihAEWI61H7L6NBHIurW0wF+HxOrVGnR5unTEegf+
7yY35nuLoUjP+WS8ES5GhE6HTGy5ihgRY2CAfEzq7mbMq/ZepY+tDjqBubFYcoN+DWhfH1FYDo1t
b3WrRr8XakfDa6tPpAkf45Aya4/xl+W5ces5TnyOJ6J/nM9KTNk3gAKgVdpY3WtdCnsrqJoDoJNi
jyD2d8rBlbj7vEczz+WLHvowKQJF8UTPKkzkhy225DT/TaSD2IoGCgUtx53bxbxfTAUX3qBxuK0Z
lYTAL4PWuEGnTgMjjG4rwWIkaNLtkxGzi6J5YCNb2tkp/D6vBJzFHYSFIHwsbE+8OnGFQJmxL8A/
JSHvpu7WHw19Azn2odEtONHkaR70KNL3lQ9GABPvXtGS2BBH413jZvKX6Kfx/R1Dd5y2RkUZOdGV
NyqfydTs4DCJMcNlsfcQaZBV3z4wASa0Y6Sx7KED96OtaQPqixM93FA63Pdy/hZ57K7tSiEB6n1j
GQiyrcl9IKcoEqc60ZJdXo5708bNW5j2VoT+I9Rx/PQmW0Edt3tX0e6xcGe0IzlcptSCjlFt2K5t
axZ/hUl3HBLZHX/+RuLvZ+Tm+SYGs8lGMRDF4r9wi7oH1HsERhTnYUQ4MIEdssrR4cJLqm2SkIqU
eRefS+Tg6Se/rZNDTUv80PlufXDENsQiuKX57dDuNtAcpI4ByjQuVgltMq9T5r3OUN926t+81Okl
qnXCgCIj3dnGtkzi8saU9meW2ulWqMFa0qt0iRRS7VoGRboElJue6nFy1hLcHQyKSxPjHnMBv7lm
85DGIIoVty1JFFSxmhG/2hpIAlNfxTrGWS7gW6Or9aUL5W3rW0RFdagFBsst1gGYmt1Q0Xbusbyu
qtlrUqKMtLHM5TpS3qq4l3I27Q7DV5jq3/RCu4c2Cp15tcTuvE5Qnd42ROkYuT4eR+7aqGe5aHtc
j9aLjVwNf7JJj8QYGOjzB6/ZncSoF8PPygfya3L6lZuwq9eVU4NUyeXeNDqeLYbRqSrrVcwBgwFo
QtwPB49+wrzXOQzk8chK3dD27cBMv/YOIrCxPwz9Fg+J/4wp8RDZU/VpFVbHYpTqGz0Q96YklSMu
CBeT9g6jXr0pguSz4XxDQlew8fIeB0lCJ7J09C0mqv7SG/JAbwXbgDgGKZbkavCfGZrZ9iNjv0cb
es2SeTPBhVjW+iRUO9Di8S43e7XWdZUz+N0KC3VeqpvPfkBDS2UFicqlPiGdxYE7mWm7QKlYL81A
u/dY0gyqnq2dY6WoXHlioIrc5ilJh+q51unDlH5zTpBE74wUaWsQq01nGWTUhPigKm7z1p9euDew
GmjLGAnz2pVYea1IIGRApA4Eh7GOWx2TiBkz0mAE8NN9VJFgAn5ridcaqge3wjJxgy3hOZhQvrxG
PDdWanNcoodkzMnJZrPVa79YZ4L4UEwpTFcgVkp1IhHWD81q1Tn8/IZ0LOwepEr5cN3LDpuZqLZA
DXuSZFDSRBwR0tS/Ih50oDRbVJgIk+GAvycTFAtbMkgMSeYWhom21doXulZslGls6EpCBOufGqd/
tHnG7UCQ0Bj1xyHrX5qLZqN2TrTRIwR7Effg66VEPz5FxoL9H+i+nj5k9fSmC+eDMGEQaZIU2WFo
T6VnwjkBK+nEGeHuCbbqkr57XPsf8QATyLXl44SajJ9ISLY7h0Qnt3Vfb9v4O6i7E+PI20mDCJ3O
hsvJtO9ocNm8GuGxcCGKOI6PSHPEb2vQWGEONXjeUVbDeHQz+iExuEeC0Up8ueWbNgVPM2Nu0W9K
Tnq9H3rL0vL7RUlyOOTZ77zIzZPXk0RTlLvBRTuudDI5VFR/9BJTg0i/Og/vkabFDfhZH0GCj9UL
mm2yrJmw2xK8dDioT7N7HfL2VaCpJ6m+WIN2uPf76EHvym+yJ7IlFsyDTCOIG116K+j6JQ1I2mZG
73n9ydCcq7CqpxD6zEpYNirNfodSAAYVXkeOm+G14YojL5MXWWsYMRndTVJUnxGdEUz5WI+nyrzr
mGYAXC3ukxRZkGnYRzIM8YVoxLE26M1I6d0NMXkL/WFEGLTwV0bX9Cy6xNDETRpthKw+c1RoWjrd
hbB8F3qt9m3H7DAPwUqJMTr5InjR9Z48jp5sror0h7io7lm8Z4yanZIWOj7OxG7fbh4mxc+rDHuJ
rB1wDrxvhQ24L9/dBPQ97j5oEw5qc4PcvEAiQsVTscjK2eM2e1Zap7sZnPyzxqRHw0WDNtErfLwL
vxvWoc2gXA/MlEkquZyxIoewaKdX5L5k2OGqwPlsYkHo4jtt1IL7THTjuvacZOFpliSKma3FL7EV
Ju3VFQlB1b0bHGQg/XWVcsmIDqaY1ZvZQzUWFxV2d00cIK3RTA72gc5cS0+AW6/aCXFgnlvbLkb+
UdXTdnJy3jOTymYq2b/RB48y/raz+DXMkTeFIfB5p4MpiwC0MWX3QBZRxGR/OYQYXqTobkXjAzfT
+K1KtIYe/ixFoJI5DAB46SqaDBQYutLAT/W17PASWOrUejTjU0curdn/3ovAWzYpdfXgapgQO6Ir
yqE7FoSLrmHdgvllSNTOCMecPByEuHcyx3WugHgAWBuXNJoKgFmECOVWB6Y9fWhcADYsbIKXGY1D
o9f9xgB1aJjGuh8DkIkGN4M9ZwDC2nZdT+fqQuNvZeZbQULB0qgiDqZcOWmmgO6qkfQFkDpd+BsS
rrUEl6EvnBwxk4JWV7a4Zzw40nCCDJIe8/cqZ6mN/PwsfscmSVqkLaHsG+WS/OpXkSI/bka8eJFz
9X2xaiLeLOTB3rKbzf5UEPTlme4g4EuUmV1dX9zLnlUqd99z4MMs/alY5O08rCjkRs1RjoVTsL30
vPRxY7+b5uzksg/Ejr44IzEXtluhkUEHk1kfxXgCAGYthZX/dorwao0MMGX2YLoIsOr0XI1tyU4W
yI0oxWPU2Mjc6mIVcq5Zq/AVIhk2b6JBU0utrgIOlztpKy/rmX4ZXLF+RySgPtTr0m1nI9NJLyiq
wIjlwMAyzt5kOzdAhfGmVE9d5HVr1UHGEVBpO4dY1eaZASAcorp90m2CPsJkXRGsu7PAW2JEO/py
BNqIdDVKECkYORJjWPmLYB4pjQWbcEbhSrYLPCzEcl0TbXJ6zoTY8hU6e4JMDBK5FAfyCCvzMJCJ
WruPZuKvSjkeEt1kVeSUCAeRNaVoUd0MUPvc/Fjn4YZJPILawbjKkmA28hhF8z3kSGZYgaDsI+sY
m+hqWC10M970I+7hi3SNb5NAiLxBcagSbOZ93J5igygHBpnLyUhZVab8OlZhTaTIcJu4dIML7pMm
Z6ocETeyIrToBibgm6vKd4GtDKYgNh+3ri770GWTSPWWSEy3+gAPwWUcoQcEyPjpBHNnHD9eXE/n
bByw9+i//SLAZew4d7KJLtr8C/nJfFJyCJ7vvFMzRbQAIveY96yAYROcsD6i80kw72ZjWKw2WuKt
gJ24W6PmEhhGVG6ZyXOI1FOt3c0RUi8RVpSL7U8T6EZ65Tjdt9pE1BW/GpM8j6gKL3h1JUjVtmK7
8jL14jbNjca8L4KvNc4n+5qbyR+vo80r5tGWt2uWbMrur9b/CFwaEP7UTgsT92Tfm7+B8HHtD837
EN72Kkp5NzHW8j86geDRKnGU2BAhl/W0cYgIWSGw4hK0RkQP6th4KluYeOVMAy4Fcz24EwRtxNfJ
lDvgFt/KUk8TrQqFoAxTN4loVrgPu75fFV29U1X3AOjurQp62HWjo6BoDR9lA08HxtDFahIGrPQB
RAAbVlYNbe5pGpfNE7ZIfFFt+sQ4rFg7VtzCbxzv+jKOl/F07hvK7CHqbrIUq4jZYQiEQMii1EMw
07CsiAQZZQQ2bVW4HCiq8tMyR048RswZNGV4JlN5PzTjZ+VP8XYwrY3I2/jQpf5RVBWczx4dy9Ds
rZHwWQ2fDYw6NM6zU0KD2hX4T7nFyca0ZIwHa9vBxCN0ycYcU+ZXYnNOYeh/kjV8bzdrNaKa4gk/
NbmacGJs4pCoc3fmlWC6A+OkY0hnq4t1L12m2PDAZeOEL3dKxdsySsuV1tdXgGUtiu7xnSXkohcG
c5rumuo+SNpC3DgzbyqFO5m645qGsb0O8/7NLQkbi7g7uZYPXpp+WZS3cT2qldcGe4kzaSkdVsya
crmJyAILDViC3KdVZDLUaVkvreAubb130d5lYeXtI9K8+FU4l4ztp2NOR0dwRwG8/wobCfw8C86g
IpDAiC/CQMzNSNizCuCMgwzHH4temFqYw3AyfiC7pCFT3/AAjVJt2KZ4NdbA43ibVL/Ne5RbnNtI
Jmn7peGZYul23d4dHNJVnfYR/9ZFwctc4ybcFyY3Yom2Vlj0PxoEBCvh5/vIBkDSlAjMnBp5Mezd
3+x6yOFPIK4+8Lftbd+9KbXypBneiTDfcleAnAlL/6bAhLSaA63FlHBWmaIH/B8QvFly0KU+oT4H
MYbTBiGbjTW5CuFaTMVXFYkNzVHgmmxaKp2jUNEI68aXVP41aOik5WNKlOioP4BWn1Ze3X8hvnwi
WPy+FSQThIP7YOb5grELLs9M+7Td4GTbghNqEtwofXyus7eefHnb759LjTGsCB/iup/JWi3ivKpf
O3Hz4PP+LBHHUEeH1oXMxnPmmwdtzEjDqz8IS9OJpMRdXz8gBrQ19Upqxgo1Jp4o6giG5AtbV8++
grJoCDddG5Fi/m2fUIqwk+FbzBx3EfbpXcle4rftld7MC9OGb0KAMoPTuygOTT++RKrecYhYpPT5
+mrauIKaigrB2UjttRvME1LO94QDb88yRFobHs6ECo0GW8hyH/QgoJT2KsaMTBL12o8tnjonw5ng
2bP5AAhKuKzQvS7YEFiJIStNI9F0sQ7AKP5dm+p+ThoSI9SMsWc9BUZ0G+XBLsAubJx0iKVrs6Yt
RSoPTN9Sc0ASphdFOtdK2OqpGndjzAzUTedXmqTAzpNPvhtupokJYBWfU0ICgpwghEiH3lbkXxiC
blJ2pkVjVB8O0GSj99eabt95vTVhooPXWN4Cr5BLb0RIxpzGZ+1vj9iK4VOJ7hoTGYai7S5CfLM0
aXXEovrSZaSWZSaK/UPKTGaVESyK9PFrbLE7mIF4RV/Jia2q9BXxz4/lu+zVu2UWL8Tw+DnN16rB
QaRF02w+vxnN5kp5DY2pti9AKkgagDgSVsFdN9rfOoSddTkdEt+D50k11Sfm1de1/WC4UFKtV4/K
jN4k5lEbFizkH+49JienWCsgiZjVpku8Z5N8WemnH4Hq0wVp7mA7xva70jlacMxju6qjfEVCQk6Q
Rsfth9BkyJAqBd241YYJQnhjnx0g7MsuitZj1hOrprkvegFV2ehAp05swAuPUfiaEp0kKzj6EbEW
SV+/D7xQ9BYCwTtKaEVpEGATZSaS8+IjsaP1wOk/5WWuZg8lrt8Jghw1DEU+yJq33Mms05CD+AcX
Z6wTEV8bawiOWuyTi1DsfHfaqbj7VCyqKzTCrw7UXMi1+/IkIaMCgZHH6YNAUEotvdtId4QiG2Xo
IGdYsRmcPA2Cpm/eBpLkHrpTQGoQnrPP6trwIQrj0otmWQfaXTvoj1mBUDwKzlXq4FPxUuzd5n3p
Ys4xarnIuuEN++MdKq8tdQK02yY/DCMywkpzTx69sthcocOjvhu0VeNKGjtVhcKUCJelyKbwvi79
l9TB5l8YMzBUenNwX/Cq6aAvEt3nzcYaIKh7DRuuhF+3iwk6HbWl/g0/LMZCNBEYM5o1Czu8Wy0M
dn4hLvZnPFDhAOYWCyXg3ldOtXTbfFqBvBXzCPrZLIxDwOyZ7ZuL25TFh+UHNw2jLz2AtUbRes+g
ZFFLxAzG8Bw60J/yQL9xG/Fpf0Vpg7Dm2ZVEl6LMKJZzrHKHtMNvspPhVaQkmswnrDqSANHiYTMT
ajBn77CrxEBVOypT0zvWafhqZu6zJ8xDbBVrGkz3sU373vdh/YTK3OPq4Dal8hm6eC8sTDi4uJAk
4BsJ1TWPo7daDMN6YK/vh/guaZuLEEw/4ubFjImbmbhNrPDJtAei5mnFUcg8xgq8tUtmGF0B+opM
5om8GyT57Zq9sX3rRevpMxN7eEeh8RwVyt4D4CUVpiaBXacrAA71PUXkfGrvmIWhewok/KMQzjSe
Kho03IJP+Ju1PWhXiGUS2HxWUwIiJKCgm/Kjb81nQJem/EQUlceAfzHInR0XyQJP8Gc2ONp68tcu
EesFlr09OU/e1rbzY1mG3sK2qa094A6IjC1IL+yFQQAETNTfJSjyNaM+uQYA4l2qgXrGmZvCuo+U
s2BdDTWD6IOqmtat38UECzABBGoJMUaqg0uVsR49+yZJwY6nXroPG1Mwo6FVD9XzUTHjW+h0W5ii
lQ2uj0Y70FBh+pLZ3TapYcohgN5ao3TuGheEEcV3TI1dEDGTtNklITorrOUcEzZtEozMG9yRPnC3
O9XxtQFYrKVRGEz1kitZrv2pzdP6SLrPwoblvrWUTUAp9ZjVstJO/vQeuW8ycF+ZQSCNnVIagJag
LPblMsA2DdTHoXUIB5GboNp4DNT2kxFH22IyakJy8BxEFtWOqfMrZsMW7uCphnh3pvAlcabOG5zN
70aEfHmKKELMEEq0bhCQgucAXWW4ZptpoAY/CBRWzD4hgXY1gOup9mKo7bG3RLX0O/QSbSPxVC41
izzBcS31ql/Qc8a4UPtrQnDFSOC22X5A6znmlo0pviJFacKbBGOE8rx2y1UlEA+aGV23grglZHzV
jhACZuA5R/InjYnIalSe2rSDMR1Nr7rBj/DU/WjPSdhLIJC1gQaiu7e5UvA4cKSm4K1i/REOYkko
G33ZFMM8nUaOr2jpwUpRUWPsURtcvpJStda5CMeXYVLGBRsGPIUO245TX01O7emyGhLiyhJmeYSb
fBO6CTkCJ9mRgw1eKs28iRoQHbIprA11BXNRAG9AMz+7RkcMycS6HyjXnKoZWJf7VZ52xOeAuXFB
rzFgJWCsaehH2u3CNj3chabqrw1sGJHCeHKtJz88xDm0sswLdmZdG1v8TQHYEqZYYTq81ibtVT0e
oK8W011Ke5Up9860nA9odGKXQjQZNIUwCzs/UkL9I3Wrs5/VA4NYI9zG8EK6xDLADg2EFNWHMfYQ
EzmPoujvyZaA+l8kt8OQ+HdjXkQgiNxu7TtP2lAMRKFVL14Q7K0if8uQEu1NkQQr5loWy5O1IpEv
sBT80GrOA0vp2GJd0LIV8g8CyQRASUpn8ByG/Zn0oHbpP4HI29UzfKwbQvJ2I8rXDh5hJAUDb95t
/kbWhaRhuFElyN4EFoBorU1XFHhlGxB1epm/clO7K2pXRRQT3jTGHdZxKsrx2PT6xiuiGPub/0GF
DOLZH6CH22570ISCYzIb6tpAJ7WKHjXw1G7HcJFeU+t2u7SmWA68mh0o0GaHxsq1uC1UT1zcNIG8
cI0ZxBCNYmd4pFGHksmw1U36IVfzm2TZ+cVyw+lGQ+nIubZchVlEZFpjrDKDJ1WMHetnol87W+p3
9dQ/WyLZ1pNUS0xL0apSzCiaMaRj0hPkFol3IyFlSTB10HKyB2A+TSs/VcaaUuut0d1vGVn2Hq1E
YMB1lBKYbhj2xtIaIdpI1rZyAKhLPhmgEltPVmVIx0jnqBe03TJ0Uu1UZx7IZ5SzeYyGYsb0ibpP
qHYRwapyjNHYAbQZZ4wnRTat15gZqrcDAxtumqrIwTz4qBsquhmaKG80R68+dYdsaNfey7K/cW3x
bRfpW+Q+Ui/z4gWEEo6+pBUS0pZiv87W9FS3NcSS2dSEAPeQe9MT5c0azLkk5VU++BG7XNrF760x
01UspkKlgkoRaMsaWQxn+RuNFuYSnNK7lnDZIO9jZKvwSvnljTE+tJr+ISO0ewmNuI2q1N2Y2I+B
GX+QgLVnyF9TasY6/WydYlJLH4jN1RehWSIMiO7SAsZB/eQF9gV00gO1K59e+YuO4mAxKYAqVVed
kHOsxtx+zHu8eZpNnk1uG5uyiWH4B8NGmlyHvhX/X+7OZLmNJEnDrwKb08wBmNyXS5uRIEVSIClK
oFjLRZYksoAklgQTSGynfo05z2kO8xT1JvMk80WCWUIkUAKFCGuhqtuM3VjkGfDw8PV3j9scnLLL
jVbApC+nq979fDn/kIn5Vw4BfJA6XKznkhZ58U1O1LLJBSk308GMhmRvdlr3R3TTBANGHYPC8YbP
9+5ysXxnmXTF2Ub37LmfcEOXaWf34wXznLvPIy506Xtc0mRNH+u5cPSHXNU0NH+jtRclyf1vNLBT
gRvny/CdTVcnmBFmDC9SIz/LXtwPCxBAp8byy+z8md0GqhNSz2Cc/DJnkMOgT+Q1FpCRYfreTvzP
i2k9rouz36PcwDW94aW3YDgYYZDLmMcrb+XPH8bWy4fZ7FPuAL3oj5u+Oe2fBTkYIdoWrPNxfYwh
XHVb3DT6MA3Mh5c5mPCEq2wYFYxAMtXHcMTsHWNyF1rY3udn6wNKacWUhuAioA3rXWIzyN5LRh9H
rh0+pcMx/SEk+c9eegv7feg54nIYl8oIw9HFEK70E0w9648G1/RbcWMF/a8Lrzu5neULZqEgjYsF
wJ4+tYIPJJ/62ELizO6XDy4Fwav5CmCFPSU7O+j7XJi6IiZlWge3vTPXyp9mP6/Sl5/JthKhCD+Z
aT2tVT1vcS/alw9294W5I7bPyON0+FOPW3CfXpLkI0PBz17mi7A1qn+pXyXD5a+k4rkY/uXLe1oO
kybAMQrFX0bM5iNjwyzbGWNXvZ5jX/ecnnMNdP8SbCbOBiABfHE4nDAkbkIXNf6NN27TpCrqnP6v
FJ25moNRD79k/dlNXRjk/ohaWpAueySbe9atI1o6x33KnXn+csPQMeDvafryrr6kj+SL1xYlqaJR
ZvFSpwZCnn6B25+uhvYNY4W5G+U5iMYZxSZzMDda6fPwZjplOAMKuNsDfzt8Hv5Ut58R5kUvOPcn
6fAjA9J/eeYuOu5T7v00t4CYMnEIMD9jFH/K3MmnkIFkXI/DIJEJuepnz7qgf3/Ycs3sdmgwKAIQ
IvOwBsuf6v2FfbV0u9HU5tgxcidkXgef4UoMPwyZ1AXaFkg+dws0g2HKFWPjfNQKxR9KlqNW8XL4
wtzt55eVf+7SgXAzGDsY7+EzkxbBfc1P5/nL/N1stqCVd+bkl8DS0O3LYe8ueFkBFMsAXhLEBNll
8eZ8seiR4rN6Nx6DVUik9RmPKr4d1n0GftLDfPb1e7n4sp0x79DKlzfF+8WfgVlnZi6X/Zmia3Vm
+Mt28YcJqAZdvW3HG63aL/Up9tTlym9PvHQZ+kItkI0pPl05zoLBY3SycnXMb2MX783P+nd+d2bE
3hBAyUTMQ+g6l2YwYlScT6GPptqlGFe6uBrQm99ZzCYPz/TWR6spTTML5l397FAJYPpRmn5OnilJ
+aZrfCL4oW+/5wzvhgPuu6xbfniz7PYY1sOk8dYkWy6vuKnmC/lEY9qyRsRiXr1/yzU2zy0rnz+3
iv9X/JmPky+XsxcajsWHX9/f9V2PSXnAHpLBGfcYhOih3G8lXj94SOajD/XUSj4GvWz6YHKPmHjX
NGfju0nutovvzGfI0pKQC/tp+w8BLZ8XA5P8RfHps5k9Mzt4NCe9y6f1nkjEJ7PhbfHpizEFO06x
cQgmtg3WY/2P5mbu3CwcmhlmvWXw8PLs9K+cJbcvFv+oT/EFkzrJL4qXpsOwsN7KWa6XPPLrdyNw
eXf9Z995AFYjHgt6aHVnDLyPBb1Z38lb4HiS9YoJyDK68hKqcuJpvu2MuKDdTdcrTkE7nnrzILiZ
2ovZ2V8MjL2B2z6vQrXXqPFXrHYBS75PD/tSCXsWoOxtQm+Ed1tmBd5dUCqg5d+iMIjAjucdEOCe
1fB8IJYWjoDpM93V+rfaIMWtXX9seg2wLoYbOp7tGiZN0Zt7uXvp25j27Z/3lu986wfExb4IBLhp
gggH6/8V4f69LHCshu95oQ+IHYRtSBOhzAILpLsdWLYBlt21AK0fGwuqEP/vZoDZMPmPbROKOjYg
WjD0GzJgAee3fH46qeDAt4zjY4DpqIqA33ADrhsKmU7lGJ78+02nwZsWHCLacJCUoxMAy1JlgGU3
AF74vmcbnkm/mzjnGyLgOg0XwC8MCszQtr3jUwOcXVUZMBo2/SiW53EUrMCoqIG63XBdwwttA7CE
5fq20JRfe4yOQhUGCK6SKmRWQIO+Dyu0nQBdEKBaN6TA9GGR65guAH5xTo7vIJjWelMONwa217Bo
ynA8ZiS4putWpMC0Q1qifMs33KIf6vgOwlo5Hc6Aumk1bEyB61oWv98v7J0kBKgC3AEHO+F6IG2O
ThvaqjJAzacRmEZh8egqY7NlbQjcohH6NtOkAiuwmbIRrl2QDb/xMI9Hn1ek7Be6RoPGutAT3X+0
8hVGb0MKHD4l9DKZa+DSW7Y2P8f0++krVFSFFifdAfTkIO7k48KKEFhuw/CswA9RlzaYqOPTBKZq
bFC3fZSdSSLLQg5Mr/D+N4SA/FsjcB00IU0tFqO1DPfoTKKyLmCf3QDflwZT7ncBkYZgbfDAtHGN
DMekyQmXACzM0alDX9UxYpfpAHa5XdoBWcl2y+4xDAqDEAfZ9/EIPPP4DgIDlxSVgeM1uFSaSNjz
Xdf2zUqUHDRQkZwEzCGeIaZjzfIj0oempxokEiFg6AwiYdcLzLXd3zgH2EwyCTgOHBD+5zj1obJC
NBs0uRlBENIfIvIFFZtgmm7DMdERgW8Glnd0AYK91s+HO4frVAk/O+AQuIG1rQpwiOjBtz0/NMMj
tInFipVCJM9uEP6ZgRdaBqeqahNNw274eAx0gBItO0dnEG1Vv4iEYWBbITNiiIR9ciIV3zjEHJBK
IiVBCIlFFAHUkYXJ6haRrKgnek8YhC8CwZBt3tCFJIyEn2CRRznWbImjmjAiDnYcm2mVNvbOt+VE
AT3gDXAtqIG1PbSPzyBuzUX53qRp3XYbfuBh90mbh4w0EUHghhDUfVNk1kVyPSA8sMLjOwiv2ulw
c0CyBHcIiL9t+aYT4ANKLBC6kOENwHcAbIFROT7PUEPxwMQtggV2YJhEyVXnmGQKaQTiB8sJqR4Q
MR+dNgxVvSKyISZzeVzDIEVMmrxiEcywQXws8kiIgU8O8ehY4Cu7RWGDMUmEv2wzcu5U3CK8QgZy
F+Uz3wiMY8yb+qrhAUJgO5blinRJmRLb0IYE0ShKlwn1TJfAQz4+IXjNYR2uDF2CA1BzHmlRGkLX
+n6DA+QUKSLifxIoUUo6uoyhp6wGvAZH3/fwDIXVJ1iWjEGIqXBDw0cRkkLwju73B6oeETkCnCGw
Jy6pYzKGlcqByKqLmNAQwTMpw+PLGfuGYpbEDRrUx0QyELyAVfEJSRORRPOIn23qCkQQR5coI9Ov
ygBygcg/oREDXFy4IB+ButWwROwoAkeLLElwfDLwuqLDtSBxAYVkAsPQCWAoGlHSApZJaORTOiQ4
RlEcnQyYxloxHc4AhxQQkZFBnZQQUBRIJAbgC4CVwk0kNDBwm4/PEAL3VzwGokaKEuS/NokilL4s
A2TMRRVdYAlsy2Y82dE5hKZy9cjxG6YnImBSoYRFVTwFPjG6kCGY+M2kUo+vfOapWsM6P9EwDHAU
REYo/WrdhOpa4AU+5QIPo3iMoCLGlyqeA1QB2VCfjDD5QmPLHIgKIsg62/U86icgz47OJ3r10g5X
hgyQJRGOU8RRBznmV5RhPWhQXRQOMe6CUAiv2veICif4LKpSQC6MNmnPRs7DbXSdbTYcn6IRHqGD
XcQ3KJ53TCx4XdLhYmAKgCHAKs9kjDDnQLaIlkUFNRRMEMHx0R0CYB6KEsAWo+VJBYOypZZcuH0b
kSH2kIoBH5ohTjMBxNGxAIddkQVmA6+fC0aAzVA5M6gSyjJAppBqkuACpfajRJaZqjVkCqhASw1q
hAgDYaDY5g0p8HEJXFCHJNPdQKjCo9MDpqd6EDjo4GhIgPkBSImgUjWhgBziDIirLCgfHl/ZKFSV
ABEbsfP8fCCkgGbEFm9IANaQz4iZgJYWeUThNx9X6Yw0v6IiAGCKzx9SOCQfXkVagzRn40Pkv3Ca
vytH8gaD+UfvRrOXDDpF10YSTzbm8O/9QtlmsE3gtVmhmLnPATb/mGpffFVM6V8TXzcuiNf/kIb2
F5cFbHwo+hk2XkrfXV9RsPFpedPA5rNe+bG90p2/oXzzMomzKHvqLc+LBovXX7W+LKAZjaJOtHlX
gCgmf13G1jUEf9TZv0X1Iovj0SAadUpSgoXiqKkSvokXyVNa0ilaRQQIRpVsO+IqgtodfMriGsuu
3SQvecwxLkkXImBoeNLnUTKNO7X2NJrGE4m6qN6q/o4mBLJoUDsZxlnyJG0rWYkA1fOnT2Axb9ra
ZpQlj49xJLGGHiLOdUBstYf+LgH+4xqNbbGWsbPf//nrctZygntSnojNM/WNM/kXOL8noylHe1rZ
bHLx39iKTQMk8fRfsxPc7gGKVXUrNiXpVRNvvnUuVF1pCKRnlZ+Ub35Lj51GvQzVUPKykCN8mD8V
8reeoeU4y6XTL8InVaoX0SpCsWTJuKRVrFc4HKqkr7LKeTf3ytc6sPwWc68mWRQPysUVaxVRmYa1
vpRUCqICNq9K9H2adSossDSwoJXPo2RaLq9Yra2B7HX8GI1k40WPS/kYcVoOM+sfhhUeiIyiKms/
0iqblWQKFogwQZVqO8o7Se0kix4T2QwKOLsycS6bkqmKFiVVqq+ugVhz7XyYZFsegmgIVH3IT9z0
VDuNRv2SlOA4GYzy5eHC8Us8jCVNSdSnTvUixY2sXcbF5V4lObFmYi4dSvM+Hz3WribCV5UUMils
ckQCRqPK8ZPHvHaTTyR5eaW+V2h2WbR/jZEmufnXMNHc8JZ15dMoOhxVd42B+BOZaoEyViV7n2f9
eFkurzh7ojL3bbI/Tgqo5wIgKD2lb3nNuFsjfsUejzl9InDY851jiIrP8yyqbj8H4s/36a3R08lv
1bjMFwAFef9feflGZ3J3BGAWTUtKdKsMMK0tF+L7VgpX03Fc/trC1IuKevlGaXq+j+ituJ9wZ8Bb
ZGzUWJtPRDhd0QME0oqMaIt7E3etmXs7wi3/b5MfP04VAIRkq96iCvKvt1b+BY76yQBfWd7hrR3Y
+EVvPpQdBoBLNl+DUToR8iivVUzJkE/59y/2NB50k3xYEiqs0tapPIBsyqStqEinXcbZKu6m3Msl
scT6lkp9I6dZfFQJprf11AGLzwddMl3Scvdb6v1B71k8GkaZ5H3rcJOvMtggp1tFnV9VMs4n07Ry
OASgUJVscxU/9Wqf4nH+OEieSnpC7gRqW5X6u2Qr9Syag5TJRlka7woVqAuoEyfB8iSZRgFdVV3y
RfKI+aqE16GGDbzgmuPRRHZkwy0/Jv9qCN54mC9irh8bSf6xwFEp84FyhMxdUadVpdrMmHgva4gC
aahK9zIfoXokJhTYNVW6V09bOoK+DnU+XE2jgbxaAYRXXe37OKsImCk6vpXJkk24iZZypgL8rjrl
a64/qEiDo4G7TOTs5VUPBeCJ+oLbg3QW9atL1sDj6wT1Po1Hk2lcyZ2L5jTVHbzOF/HwMeUmqZJW
EUk4GlT8TTrowBOJrqtBrd2ko6hStXQ1HJEbodulxYohZ6r8vY2nvTjbToiJbiJl2gwRj2RdocM0
c8l8xfkBiKC+2jtCy7wbySUKHVXsTylWTj54BTBVlb3iRMdVwqYGAW4XWjNLRlLpHYSnOpPb40qB
rRj6psyJWURcl3XK9RUxjaVBHbfncUc2HkzUKp9SZjDy73Z82vNkulqfupLYeskaDvTnvqhhSs5l
AYBV5fFrvaKVjLqdVI4et3Na38+SB5yrJ+SumUwljcFQ05JFh/MbjYyBiruZLNA6gpt2nFVrTgJg
pcrtZlEzrn2+rd3GeQHy+DWtbKoOVUopJK6lv+EjSbUckwYnDfr/3S+fPkC6H3cIK59l2wVmXINN
/JQ+9aOBpLLp4rU9HQXrVjpJZ5LAhODdwPnv290fl7WjNe1viXr5jbstRslkKkupBsVwghZ+jJBN
Sfw1uK0nGeVR2eZr8Fip5HYHUSee9EoZLMyGBkbcLCORqZLI6lhwL69umgYnglspR3GyuVZbw1qb
EXFGR94zHSFdO0tq15TgJf2nw2RSoJMTrDrirUsGh9da4k/75NMmi+mILl8eboivRpiCuFJqopVe
C2V565gArE71fTSWVUMxnVbVuLe4pni5qqozGmvUF7yuj7XSLJbEjS5OddrrOtYO2hoEowWard/b
ZomGc30dpZPyxxe5A9HVrrqFN9FTlG4dEVcDl/FVu2mlCGm6GlhM/qCTzGQYMg2sOngxiJbVMy0a
TVSZfBuPK+G4r2Hr7qIsIje6K7dv6sCS3JFl2xJkHWl4rnsfcP0qwZ0kz0W7oSqr24R1EbcdynGj
6BlTpXzfi5JqvoaZaxoIR8/cv1vlNMO8dJBO5rLeZz6wBrLAgYRbuLVmHRrp8+ox3sEOHYnShySe
jiI55teh6q6meZaPXw9iyd5CRbs0GpdvHO5ttPJRNOkl2a4nMLtBg3/QHoPbHCx36RLbFLh35eNz
k3Q6xOjn0WRaEhMcWqPq/5w6GuJN/R3tXtJPcdF3sAhIkU8wXT718G3A8ETLqNbKs2Twf//8r0lf
vPqUdLqSsgFn43E1h/rj7pNhmtWvQb7K9BlXw8gKdfrtGF++n+/acybl0Siv4Rlnab+T1v6zdk/y
BAkeSs5cyIWZzGFS/yWtKE+yREIniJEfdG5qcDfuovogqT/1kqg+meTlYovTvX6Ghq0mUd3dQVmD
6riOxtNexflYL3uveflx6R8BLvw7Qra6tLdJJ0CDeJ4IL1siquFAnabTCY6DRNbUQRenQcpQ6XBy
TjG+o06yeX50+CHNXtTZpKmjdl1ih0SqmnJlrSliJOkhGnRuQbT272efmv8hkdYgbKSW4iyVW3Qc
DXLRTDF1cnTrakgi/NFXWsCXRzuhWzp6SJrROK49xFlHMtSuBvV99pyAGZhKwi1muasGM+fd5Xha
khG2TEeYe/6SR1Nu/qWTl3tRR3LmRsxXU141twpXEkI6alTn016SjmXNrMP5ueeEX5CMlSkHGvyF
i+hRPoSBBlm7oDYhafz9FaL9wNFtQaDpWl0SrmZptkR9VqIJJjmo027Fo6XEhx0dBPl3l8qvk8eq
9Wf0ivpqiQ9SbqQtCRV+qY7og/VWuODs9Rj3i8MNUxu60eRJrtAwdq5cv0p0tkyncqjEbE8ddAfR
XFLAXDqnhWyFqIYjfIMVfapCtrTwlpiX6FrWZEwO1cCHdCVUJHMrSlqFCOuAgd8mONwSVR1avaBa
YYQO/PdaU9ZPk8kkksPM7d6a71c/n3Dn5YEplo462GtL0FZ7GEMUS8YffqJJUMQVHBvX3GigKwam
RLXruIpE0VFpawOSq1Q9LB0ojnbeqWRyddi6+1SOP5iHpIG/v/93WrtPh7//T9FFc5f9/r+jp0Ru
oWPGovqD6IJOKvUahrproBuNVlVlx0xEdcKfu1unUEdlngi4Twm99i6aSI6ApaOQzsClpOLCcp+Q
Oi/a82i1XVDxNJzvX7d8bu4MVF/wr8nwMXqcS3bK0jFKYq1Etw/4fujyj0vRrecyqSbpNtcv7ARz
yTbfOqeHVMM0nHiQrORd0yC+zZTqF9l/eVyVjoNxPqi1o8EsohWzFFrhEvkaNPMFAXqMfZLCGzH/
UjUyB23TEc3nJaXCh9s/zWl/wHALg7Oom0srZo5v+aDDvYs7ol25HsHM031kd0nnN2RW5yCwclbZ
X+LMnWT5o7xl+zi7XxSYGJAgCIVPcRpljzhEJVEhbnv37i1P6ObJQD4dOqADYrUcZ/l0aIimRYKJ
WV+IsURax1Sf22gWEYjsKKfqQGA1oyWtJLsqjzrK/M2K7OkI18/SYTKqKHsdTkVJd3dyWgeqiaGW
1VmZOrqM3kH2qVfHonSYOJnL3r2OiPWSEWPJ5gHnCrfy5eFa/z2HpbKNXKuuTveVHTdRxkSZrWyG
jmKG6P2YiMB1Wq62MLI66hd39EVPU+HMyOGDjhl87WmtlUynk0Jt38azRFZVOuAxPOI6f5JTMpaO
rox7WseSTtQp1n6fPkaVYFlH/60YrbRmThPBTCe7lKKlYzQEXHpI6NZnYixBaFF+XKuGLRyejkTv
KfnCZNLjkYy52qnpLR2H4nP7m0/Q4BOc0gSbVOCEOlzxJu4y0NvNs6wFcdOOZMfL8jVot/Wg4XPm
uNDdlssnWEfuc00fN4mi+CAeLje5wnjy8uXhah/hF6pZboG0jVBH2fOVtgxssLlccm+V4MdFEyJ8
/1t2WIlRQ9X86/5W4h+3EevRWaoxHaHN1wheHub+gwa0n2RdsSK5oKwDR3pKT0FlYIWOFs/TTGQj
S0UjPCsdmfAmSHcp86SjMttMB2kVVKADxXz+hC8v55x0DKlfe8YCEVKBF+xPb+6P2N9Fg74A5e/y
mnwNea2LnH5CKc0AsLSUEgVzRDmV7JMkGqaOgUyiJ4QciWRAufJLfcV3cZaXVIq4Qwfi5HOWVxfL
ZSPlYw5n7wOFwxUXIUgbx2Wv+ygfaAZ2/TP5Jg/xjadBHGX/+H8AAAD//w==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_xlchart.v5.24</cx:f>
        <cx:nf>_xlchart.v5.27</cx:nf>
      </cx:strDim>
      <cx:numDim type="colorVal">
        <cx:f>_xlchart.v5.26</cx:f>
        <cx:nf>_xlchart.v5.28</cx:nf>
      </cx:numDim>
    </cx:data>
  </cx:chartData>
  <cx:chart>
    <cx:title pos="t" align="ctr" overlay="0">
      <cx:tx>
        <cx:txData>
          <cx:v>Internationale Freunde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Internationale Freunde</a:t>
          </a:r>
        </a:p>
      </cx:txPr>
    </cx:title>
    <cx:plotArea>
      <cx:plotAreaRegion>
        <cx:series layoutId="regionMap" uniqueId="{0DEBC5BB-14D1-4240-BA57-515D0F8D217B}">
          <cx:tx>
            <cx:txData>
              <cx:f>_xlchart.v5.25</cx:f>
              <cx:v>Value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7H3JctvI1uarKLzoVUOFxJTI27duhEFSsqzRmmxpg6AlGkjM87TuZ+htb/oZevXv6sX6gyhSZJKy
6GveECO6qipcYSSTPDhf5skz5z8fmn88BJNxtteEQZT/46H584NbFMk//vgjf3An4TjfD/lDFufx
j2L/IQ7/iH/84A+TPx6zcc0j5w9FJtofD+44KybNh3/9E9/mTOKT+GFc8Dj6Uk6y9nKSl0GR/2Rs
7dDeQ1xGRT/dwTf9+eHzOBlHH/YmUcGL9rpNJn9+WPrEh70/xO9Z+c29AGQV5SPmqsa+YhJDM6hi
6kTXGf2wF8SR8zxMVLYvU6pQWZepSVSZzH76bBxi+pvUPNEyfnzMJnm+9/z/+bQlwudPeR4Ppu88
iHsSP188vdMfyzz91z+FB3hL4ckC20WWvDUkcv2v/5UXkyyb8Ad3xoDf571G93XT1FTGNKLJhrrM
eW0fDxVCiKyrmmEwNvvhKec3pGg9/5cmCygsjYlYfLx+fyw+Rk4cjGfc+H0YJKLsq6qq67qiYAdQ
vWf14h4ATCrTDI3psm4QTUTibXrWgzCbJ/B/9niF9efvz/qjPBtPgu2xXiX7JtEIU6mi66ZuMnOJ
86q2T3UVg4QpqqnQfngq+KZ74G1y1nN+Nk/g/OyxyPmjk/fn/CgvgnH0OHv/31/1urlvgO+aZuhM
A3eXGK/o+4pGDEUzVWwJVRGX/AbUrOf8fKLA+vlzkfej0fvz/nOcPY4jPtnmsUv2FapTA8seq1pV
xYVv7JuKqZqmgt1BCE6GxWW/ET3r+b8wVUBgYUTE4PMOSJ6rB7ee8G7GiN9f/xpYLKtgvkF1XaVE
VpZ2gLmvKNCINMh7RYfmI0MvWsRgA3rWIzCfKPB//lzk/uDT+++A2wlUn4g7xWTvYzb+znOoxHuj
kGfjYjLjy+9Doqj7hqlRaqiyQXTlSdlcOId1DeewYUBfMnFiqIaoi/67RK7H6effJoD38w+LiH7c
AZk2nEQwajJ/e+jpxj6RCTVk0+i3zNNhvYAe24eCxWSqaEzTZUM4yYd//Z+36VkP1MJUAZWFERGC
4fH7b6qjfLsnuqHtM4gsnOeUybLKZGNJoknE3GcGobKMHaTpqmDJvU3NevbP5gm8nz0WGX909f6M
tyaBs9XTXJf3Dc1khgr+49h4stUWlr6GUaLLhMkqtFmmzfbcVIndgJr1nJ9PFFg/fy7y3toBuXPC
i3G5TU1K12G8mZSYsKFxbuiCJoUzxaQyzAfGsC+w+oVlvwE967k/nyhwf/5c5P7JDpjOw0lZ4Oze
rtzRocvKCuwIWaew1ZjoQpL3YbspsgoVC7qsKPg3o2g9BkuvI+CwNCZiMdyBnfDxh+PCqsiLrbrz
sNxVFXYbUU1NoaIkMox9WdF7y4KoGjUMWV+WRRvStB6NpckCGktjIhofD97/TDjOYvhEtymYNH1f
0yCSdPg3GDwYsuDf0/epCk0IJrghq3CwCoJpE4LW4/AyUwDhZUBE4NPl+yPwMXN6A2u7drakUviv
CYNKitOZGHLP5oWjWYLSBCsPzm04QhSTwdkq7IjNqFqPxNIrCWAsjYl4fNwBPKw477HY+zTJuokT
I8oxnrHm9009Dd5tA8oQfHoaMeFYFTYH3YcOCxcU/tN0XRb9TzPayuhxU/rWI/TqFwlovfo5ETnr
4w7spOD7lt1VGtnH0U3gJKc6rAcRLkXGsUI1HUqAaVJlBa6PGxC0Hp+XmQIgLwMiAh93wFv7scyL
bBxs9TyR4JSFjxw7QiWUwtwQwxTwlusy3IXMpKqsrQSMNqPpFRgW3kcEYmFoBYqb998MV3/91+Pe
xx8Z97coviQFYVH4Bk3Y0bC2NSYcK4BKxnFCmW4oKlwh4uHeEzV+k6b1WCzOFbBYHBKxuN8BwWSV
gTPOtrorNGUfeiwcTyZ8uLoJM2PpfO8DGRhBeM+gDHqYCMRGFK3HYWGqAMPCiIiCdfj+O2LBWXlV
jOHBjfaqONr7GE62u0mQOgD9V9ENFf5zKkSYJAZvFOxF9clZ2GcWCA72f5/K9XC99X0Chm99XAT2
Zhf8Wtk451s+dIiMCK38dLRDGZuaKYv6s67sM6oSQvt4lcFkMURrZeOO/zRivB6u2TwBltljkf3W
DijMXyf8r/+dlfmW3bq6ug+dS6OKMvXqig4ucx8mpsw0FZoy1SHjZlr61L24MVXrcRCmC3AIoyuo
3L2/tDvjziSbseT3DRdC9zVFg7lI4Omi0yDUwn6AyJORyQP/CoGWLEY53qRlPQbP0wTePz8VeX62
A66t43E0ftyiumUo8Gph+ZuIDOKYx2m/dMhLTN9nME4URdOedN/eA7kYrH2bnvWMn80TOD97LLJ+
sAMq1sDlwWT29r+/3CUVbirTQCicUMZUIrrXJUr2DXiwqAarg7Kp83eR9W/Ss57zz9MExj8/XeH7
Dlh8R9l4i7FUVYV5oekmLAzkZspiVqam7sMCZMgdwR+EGOJ6f4uY9TyfzhJYPn0ocvzoy/sLdiyG
bXqkkAiLPBDZRLYTJZqJ1MslGUNkFYoODmJV1ZghrxgSb1KznufP0wSmPz8VuT44e3+uH8dBGX7f
qgkHxjKkDcBhoSDTD0kCy7loElWRK0UZstXgKNfhwxVctBuRtJ79C1MFCBZGVmDYgXQobMttZqMp
8BwhzRt5NSaUfETzltY+Em8U5AjKsskAEAxp4Xh9i5j1vJ/OEtg+fShy/Gg3tHs3Gj+4Rc6jfBK8
yf3/XC76PZL+szd/fzlb/qclADqcuxoMdKQ4IwtaE+K3OIs0JMlB3+398VPla/GEf5uc9fjP5gkr
YPZYXAODHbAlLuJgmxFC2M7gu4mth7S2Z84u2BKE7cN32Kej48xZk7rwJjXr+f48TWD781OR6xc7
oFodj3Psu+3GyTUTrEc0EPkKsJv7MOySxDPoPvRdYiB1BK6Naex2cc1vRtJ6/i/OFUBYHBKROL5/
/8P/us/7fHC3evprDHHwPu4K8QK9ShOQIH16T588hfNJNuWV0NKMpKeM1MtJUn4P+E8V8fWgvPI1
Aj6vfEqEarADUJ2UzST6XmbOW7bgf+6cOoCO4m+7ZMrYhzsZUWMdTklEXoSzqi/kMRVDkeF/QTz/
Ka1+cd9uRtL6JbI4V1gXi0PiYjjYAd3lr//ptAn8/G+thc11BsVAZQ7CLtDHEeKCQr5wbiE21nsM
GGoG4TpG9B7emkUQNqFmPQQvMwUAXgZE9o8O319sXqFic7syEyl1MEIVBL6IqpiysAskeIzhfGRw
lukEqdhqr88vIrABQesBmE8U+D9/vsL+HQiLHPAo2m7GI5KGFBPlaoj/onxtRXtA0JGZOMlgteK8
6oOTy+zfhKD1/H+ZKQDwMiAicHD0/hvggD/ifOYzLmzBLQk3vAH+Y/3D2a5O1YIFEYRwVK9a4yTA
6ofZIgZFNiDoNQCe32SF/8/PV9j/+f3ZfziJs+0mvCPqDs8kBBB8lFRDZjtbOgHgn0QyMAIg8Ogg
yfFJp1uUP5sQtJ7/LzMFAF4GRAQOdyAg8hJNzveO//q/EXe2rBf1tVGovEGAxETG6UoWvKTsKzgJ
CLoUGArqFJ4KbRcR+TcIXA/Qq18k4PXq51bgs95/A31CQ4S9Y/yxPQmm9KoqqtxQ8Pa0TQSnJ9RX
7DCDPRfnwjpdRKunx+9puuoTRacj64TqeoiWZwu4LA+KYHzagbKpQyQQwQzd8pGOZBVAgeAi09a5
QBUUqjNIOoTZ+zAkxN0iHpuStB6P5dkCHsuDIh6HO2BcfELTlMe9/zYOk/+xd/owjKNx8Lh39M4+
0qPocasaN8qI0KEDziAoHfCEi40KKOL+OvRwpDnpJqxOUeN7m5z1S2M2T1gUs8ficjg6e39ZeRMh
xW+LliaapCBTvM/gQ6WEvFIUDCcpGhUgEApHKlpzCLV1bxOznu+zeQLfZ49Fvn+6eX++Y03E0STf
6qqXUNmlmVArEGpGMqsiJl5gO4D7yETu6++gbC9Lxc0oWg/A4lwBhMUhEYij4Q4AkW3X2ET+F5gL
nxeSJJFbTwUHqQRLp7cx0SlCwR6B7BEq7I7epOcVCJ7niex/frzC+h1Qs59Sovh4tgzXqUS/1h2r
L1qHGYM2EDB1UOLb83bBzETqHYKmeKqjkwqcYIs6wQa0rOf7fKLA+PlzkfNnO+DiOiq2XO0wzeuG
h1chVFeQWESXOI+WTRqDqxfGDtIelaeWTYvc34Ce9dyfTxS4P38ucv9oB8p6b/xszKPJbAH+/rpH
eIwpBjK3IdTZar0P2jZp6F4D9jMY9wxW5eynpzmnG9CznvvziQL3589F7t98fH+BfzoOxm2+TbGD
dAyUlMCrRRGTZyYky4LQgahHHwcFtiMzVnMxNiFmPe9fZgrMfxkQuX969/7c/zwOx1ut7UGbDAWZ
RvhnGt8QfFsSpfsqakkZGg706WLQjZYX/wYErQdgPlHg//y5yP7Pp+/P/hOOWsN4i/o+0k2Ygppp
gniwakzz2RdWP/JRoW/Cs4uUFHRuQgunZe5vQM967s8nCtyfPxe5f7IDjqmTSbHttnBoi4W0BzjN
0YAJQAirX0G5NKwwTcOxAI/iShrkJgS9wv/5q4gAzAdWELh9//V/Os5i349ni/D3j15ET9H3E52S
INzRLEkEAOo+Q930vDPcSmu+DQhaD8B8osD/+XOR/ae7cPbCC4qkrC2Glvq+cChKQ/bPU/LPU271
gvzp84ABDcJ76KDUB74Xtc7TDah5hfnzmSL35wMr7N8BZ88ZnzxOngzCLSqfSItTkYSq98W1s5Ky
BQRQBY1qBB2JW4jrwfkgKp8b0rQeh6XJAhRLYyIaZzuQKHc6afhWRRGOYmS6w85CmAIRCeEskHpN
tA+/ohId/1utcn6bnvUgzOYJ/J89Fll/+u39j4GzOKsn6F8ykwe/fw6gVQ8Kmw0qK9Pm272aubAL
EB/qOwCgmY+6thniJgSt5/7LTIH/LwMiAmc7kBF/NinzyWS7rjcJbUoQTYWug7oyXTOXvT9oJrav
QlPV0Rm6b+Ddb4/F02Azil4BYeFtRBgWhlaA2IHMw4tJVs4Y8fvbQGJPkeu+BTFF4wsU38DFv7AP
JKqhIBPJ06xvoS4eyG/Rsp7501kC26cPRYZfjN5f9lyg5I8nCRxAWxQ/pO/4ggQzA0Zu31Vviemw
zZDgwXofUJ+TKzicN6TnFd4vvowIweLYChKfdgCJsb/lfm6wBtC7EN3DDBP3L0xTyRZWv4ESAbRa
hedfRjMFWRGr7y82IOgVHOYzRRDmAysI7EBywEWcFaUz/mnDgV8LAfSJAX3tE4q9kXPcJzstbQXY
YxiDBEKS5VMCu5hruQlFr0AwfxcRgvnACgQ74Iy+wGUnRbx3yR+2aBX3TjkNNd7wiKJrOhoXIta4
sA8kaEvot4M6GiipCBLDZT07gqYe6Q2JegWIxTcSsVgcW4FjB9IzLssQvZW3GhZGZ0P01EELBNwY
Y65puYrmR3BgqPrUTF4RShtRtB6JhakCDgsjIgqXO6CdXk2y7RbNQjPFuQCdaKr4LJcvoR8bijQZ
UlGeUiZWyiA2oGY9/+cTBe7Pn6/wfgfyvy+33pLFQEge2ZTIA+sTKleaSvY+ItxbglravlmeJoii
TchZz/2XmQL7XwZW+H/z/lrR1bh85NN7A7apoSIlCxcnIRLQZyLj9BUyKLFBcFajnpWieY48bQy2
aJ09USU93Wbwc6rWYyFMFwARRkVUrnbAc3rVX6jx+PNX/zVNCV1a+j4guMoHnjnIH+GMJnBoIDsF
t80Y6lM9HxSpJUA2IOgVLOYzRRjmAysI7IDddoV748ZJmc3Y8PvGMtnvTYW+0TnSEJEoJDjsermE
jQCvKlIq+sC94LDYhKBXEJi/iojAfGAFgR3IWrkK4mqyZd0It2Cgf0IfOkPCllAZ1zvtFEQPwHu0
KlQEuxnU1G9S8wr/X6aKALyMrCBwtANnAxAY+2/Hb/5zVapXcYjUpfH2NiGKv5BCjgv7UImBllTi
LTbIZ0WvBbQ7ITLS9lYb5m1AzytrYPYi4gqYPV/Bfxf04na77UCRHiCjXhzpAbhuQNfEM0g1e+ZD
aUBWHxImV/K0r94k5xXeP88TWf/8eIXzd++/867dMd+utxzSDX2TkCAPrQyJY+LdA6jgR6t1mCvo
et/zfrbjpgb6JuSs5/3LTIH7LwMi/693wFd4/dd/ZRsIvs1LsvubWuGhwr8qmuEigWDZRYLu0H1B
MKwSlAwjvUMMm25Azyv8n72IyP7Z8xXu74BX5HrM6212UHq6ugwnPhpZIFe7Tw9b8k9BJXiqH0KQ
ApXZVFz7bxLzCuef54mMf368wvev7y91bhxcYrnFw7a/RhHCBoIctVvoM7zEdRWJBH1xwjRRb9pa
ZNHieJuY9XyfzRP4Pnss8v1mBzTdm4gXk8c99HsuJvneKY/ibO+8LIIW+vne9K6ufCaQX7ND/nM6
2E1vEE+Ree3Hf0kO/t12WsDqP3o39i0uzvG3KUxx2wRuy5FxS5EMTW7ltok+9x8pQH3DoKk8FRwJ
z/SgYdRj8bNltX5zL88WtvjyoLjRb7GKcfm6wPuVB/9ZMHCvY1ciD+Jnb/5rfh20WsBVLUi0Qnsm
OP3F7oB97AXHWn9dMBwPxvQK+UUxe7sJSa+A8TJVROJlZAWGHfDt3PJJEY3D7YEA7xkOMKTdIjkX
DuWF2BeRkbGILrEKNOu+I4mo2G1AyivMn72DyPrZ8xXG70BG4j0Pv4+/15PtcV5CiSmKAfrooonM
5z7raon/T+2OTAp7HkUZ6J256lV7m6L1AFzN30VA4GVAhOB+B3S8jfxYvyaCkJT7t1dtkpdB8bRS
nEl8Ej/g2I2jL4g/t3vC+pjdkrAtlQqZnr99C8TbN1Os3wR4l9nU1becjYjbYBeug3j1yrBtofL3
HWqiqvW0GS5f3yc/GRK30CutHreG3d9dL5dF2E+g+cmQiNrCjd/bQurva837E+YXMFjuILQtGP7u
l7R04v8CHkIuwtYA+Tv94h+iHvYLqCx7ErYFyt+eE0Ez/gVEFi9P3BYef98T+WKk/AoUc8N3a0D8
/2fEC27IBd14fhnEcFyMR7hzu2g3Hp3Zn8LUn3nvpxgePf75AS0rnjykU2d+/xVLGWDzSmNhxmSc
F39+QDOqqRsGifb9bQmox/qwV0+mQ2gSJuMeBYbY2tN9rIh9IsRRuH9+QEZA7yVGEyvcyIZilT5G
lMdlP9SnycKziTJGNDGlaHFlfJi9Hq5DaJ04mnPq+e97URlexDwq8j8/YM6HvWT6uf7lUJGKhA4N
TWmQ3oHuBLi0AeMP40uEWPBx8t8dKaFtWDnjmNseGbVKrDTD2qj87MhF9Y5m2XHG3HNd6mLjUcv9
1hii6ZZZJ/chre2su1Y8ShJftSqvdNJiwFiURNKZFzucD7S2sLXAkoNEty/sFC1ZfUvzOy1JjmxS
Mj+xWj9zXdsiLO+kU0WtKsO9DfVOc+lBmNWxRr7EYe1r8nHop1FaW2XGTDtxh05A3Mo9bNowbvgw
Z1UcN4OgyhkPz3K5DUl5EJMwujeYlySWWXul4Vu+WTDHymrKbStOYh4eqmFiGJ94WjfBILIjWRmw
JGXFQGrt7L7gzCxGNOWpbzlVnkWWnjSVOeh4EbeWq9WNMyKu2X23Y62eJLYburhk1U0KKwmajlmK
KVX3auSpE0PjGR3ItHOvUC6jTsyMtI2V27Z352pycglOloqV1plbWVLry94womV6Z4adnQ7LNjbl
MxaQKrCamgSV1THmloPUdbxzPyXmRZ4rkmNJei2dJYaZnama131zuVqplpIAHavlmXEZUj0/CXzf
fMxrz/lmFGYQWrHMSWMZadTiU0T144HCG/mKU+p817ukvAi7vDgJA9+IRrLZkNZKZM4qi9WM37a6
Xp4ZhW8ex1XiewMl8fgk6Wz30fMS/9prw+wLd+3qUuNt2A0KXZLvuOer0dBJcn7VmmaUWKEe+sdS
6Mm3DomMaNAic/nejirpRu/8LLRU6jeJVRWhfuaxzjvXUle7YyzJwI0AN5RYRtWYY410RB/IUezJ
zsj1eB4cqB0zJmVn6w9Noaj+sA1tpg38hEqaVZdN2Fp5FOlk2CFuUzkDbL9OykZS0TmddxBSz9An
npTo7UX/W8WNnDu6mlmJ2gbdwCdSd5FrrXdpa3Z5XkVydY+PVdxC9NJwrcIo2bc2V/O7gFf+saFG
nFtZUrR3kttqF0Vbd1fEqWzXSuVUiSw/S82HxEvNfNC0OT2WozQsrCjMA3dQVRH3saRyNbQylfbb
xG8vZM61r1nC3HzEWtMd60VmtwPdroP7IvKoa3E1bFOLeWHuDUpqx481NbwrydG0r2XLjNOibOLL
vLDt2ApVFuUDiXdlP8ElV2rpltpA7jr5LtVNftbZeVS6lh74NdFOyiLJ2H0WelJtdXVZZJbqR6Xj
WV1qalfoeehIg7xp5XZom05DrZBomWa5lZ+2w5x7rjkwuiwxBglT2x9ZnVTSkCUmb0/DMHPvCtbm
l2lTpdlhGVFXtszQlIpDLzfoVRtGkWoFpULPDeqYN6GtJNzidm5eeUYlHdeZE9ykdlOpwzCNtTst
7bITTS27L55BvKuodhtlJBld2IzsPA5PXK0zvta0Ss9J4xSJlWWKDRaEhuJbHstKbiF4xL9BuFTY
KrZU3ZRxEf2wXVe6d1Oah5YZZexWrkLvu84JOUkLLl+nLK2CA4J9ElttFUjloJNMcpMgweWHwvLg
3klj87iLTJ5YSaHHX+PO1U8TWkqexYlUf4tx3Ztq2abXQvAwqYitstG1e91jMqhLQ6Z0AxcSIzkP
mqzh4cAxo/hr6mg5HzHNY5B6pn5Xe7Zx3LA2POe5LGP5ybKbWU1pd3eGm3uN1SYlSyzPjXlhdXHu
FRZjUgYJTXR37EuJetNIhfSJ20HeWXkQhhS/ars/vDriZ5HS0lti18mt43rtaWZr8lnDAvuzWRne
Wac38rVdm/wuMau6G3AEv699J/TvvTTIA6yyWKGDINRbOiBaU3aHKsfmr6xa5qp0T3M9dYdVXMn5
GVPyMP7appnXNFhhCPdBhHM59G9pRezHulCU6FOGXYm93URqNrTlqO1yi+RBEFmVylPyCb8Wq+eU
utS7ZpHpZwd2lGrJuelUhX4r2ZVT3zdBkEPuKo1THvrM4cpBWTshNjyXPGdIPcayT3YCsXFcdWYl
W5JPKvMiiJvwjnOj5p5lp1WnW5HRVcWnRA8cdqOmjt7kVtd1nvYtlpOafsvBaP8Q91p14ZCTJNWr
A8z1Mj4q8lAysBkzmivXaDHnl1bkOqniWpGklM2odZtAvUBlR4ifapAtbeHoM8iF5NWdPHTlRI5G
Ze6HxrnJEiYNPS9QvqduUj40ncKu9VgyikETUSxlOzfUm87uojvuhxBkMo9OQzMyJjlzNc/yEikw
P7WpYl4hbSgIPvmdUn4hSlGZQzUsQ99SpVj+Ebdd9h2dBvXISnHa0BF+PM5Pqc3lL7GrM4jJFs1n
j0qUAzmjNE7aflvFTmlOYi3K9MwqCzuWDiWWdB64pDLIH03N+5MjiryR6TptbDmKmaaWbVS8PCqo
x4tBpoUGPzQarNCD0G/U5EDvYrUcdZwrySgM4nbC5bq6b9oqjywtDLRzJ0jIpenpkMKh2+lfkQrt
EStRGjqxG18vLKKF1VVn8+IkdwxbtkrV7YxDzXFtMgzKyHvwaKk/xikvLxOgch0UZX4tl4kUjTSX
0BtaORD7WJ6JPNCpYx/nhaMGn5mtl8RqqtyWh13FmuvaU9Xsk55KGRkUeVdApJe2Tj61Rgx++LoN
MZpktcsPc5e6/iCQKzahiZl6w7DNjfowrfPmvqlrHBpupnQcmklQFFYQm/wS2g9vL6B+OV8DGTVA
Ftcr/XshRepVgn4AxbBobN+2Soj4aETMKvMOk0AunB+Z3xg+lCk38IdKWVNn5Nhy3N2y2LV/BLHW
hDimY/WbKwU6t4IgqW66Lu7SUWY6xW2DnRtB0knBXRq67p0PbeyeVD75Vmhydh7hSA2Huc8KNky0
Wm8tnqWEHDWmw4mVJwZXD7JO0vhIqdWutZo2dh0rsIn8qGs1dy1Ca36TqlXBDjL0wPGw7qPoa5FC
lbFoETXXLe8ke0jsIoBOkDQ0tkw9S07MLMjuFcNl98TRsoegcZ3vXptrZ8R1Ow+vYZvfKA7/K1XW
pGMka6XnRsjLO5lL8lkccuVcVsoqGCWpG53hyrMisHyjli8gnSi0Od2G/Na0QvnMGdbXQPEqclZC
bxhnDeHjjETZaV116XWRpI498LqG3zQJ0T1LkpLmtnFk6XtrS0VqqUZWnfPaoKnF/ZJkVphXDrcU
STFuVFKa370ulx40u+Z3nVcZ59xOyuvOCOmjZ0fao60ENk6OIqHBpyhm+hfKY/sLNWPloo6S5qZz
lPAkavTiXKoDeuEHPjv1ua/fBmbuB1ZMAumBdErtH6ZpHn6F/mGOTTsnlx4OWsmq2op9NYsIapOu
5t43l2q2MiK88+NjaHxQej3ZqL+WRi2Zn1uFqPeV4Tt8AKWKJie+0eYQihJNcSQaKpRRXYmSMa6j
DiHHnULyRpJDWxc6uio/hDUP+m2ksPAwN3w7HhpaaoQjqezVahezfMhB4tvQKxPf+Jz5tRseSElK
yYHe0MA8iws9eIxrXb3u7LIec/TD8EcprktzrEKKbT5wcTuKYrVyWj/Kshd8Lz09yixZhkSzqJyU
P1iQOuHAiEsCCBRH8SDtqg58og6UjdjjODqlwC08KwwDoEccPZCtOqHGTWDWrX9kphI1h2aYO+Yw
p4YbTuJGqrVhqPI2GhApcx9aU4ZS27qK71gylKHqzCuZed0VrgaJV6U5uTbVzJOGXG2YOqxtnBQj
tXF8MpTVOn3EudA6I8lO1MoyS7/mlhckybcGO02zqhq2ybAOvKKyok4uLpNEj9pBp+fmuGnLKBvQ
LufXimwn+siteZxYLlSoMdF5/l3VsWwSr5a/ZXkdMtgaZtuNwoYU9aCtKjU4qLK4KEaabZIOo7rW
HpnItrFHrVSVp1xVims3ZcadLkuZYykVDpGoTjvt0DcY8a2ohHqQpjoUqNCBedWpsjEJSCtJIyY3
Um7xmDjdgNhSGwxkPFeHjUcad1Cqih2clGpLqFVT3BxlhW3l6oem5PBgULRZNJacSLrXItkMsOBC
76ZzI/2YuwU981B7fa/VXWgfJoS4sWU4muIf2tCkLkgUy60Vt5pvWB6azDWHWqFybyjFSnlNHaM+
MXQvPpdVRzk2mqa4SE3fvKN+5cQjjTvll7z1QYFPsu42lYumOghNDsHuxkxKBqhITq8UpUi/aF0i
SVYuG/Q64QU/cxypvgzwBxu2hWTepUGmMCtgmR1ZdRqYMf5UqmNHCbxy6FVp4Vg6ztbzRs2kUxLw
+N5HIe11Zdf0XocxfhqonnPaplL1JYSK/I2nrXRPbKaep2oTnrCqU/CbsfFF9crsxK985caIjcgf
+Bmj7UBzdD0YtHlgnzkRMY552ZBx6tRUGcWS7N2EJbOxCUo/CAZS4hSPpsNMx2ppwOTDljv1rc3q
uD5MakN2cNgFNj3AfnCbgww4VZbfOSk/qmgWxgO3MiJp4MoRh6DvqAnTwejNsiRuYOSEulGfK0Ec
Z4OUx6FqaV1F5POwL12xJNoffUqilDDBg1JLhrGDs9iCsmIn2G6y+j0NKyW2JDOhP2hTB/qwVeTw
B3SxmFtSk6RXemMYFyFV0vtIL+TCKnyN8iFpQh5aBdSB2mKRkZ7TlrJHgmV8r+l5+CVWdOOL7Ufe
sVFR+k13WfM5q8zyWu5oE1iGAefCtZc1oWRhLWjfalVJ7GFWh93Ycx16qUdF8S2mCc0/MVKpvlVH
BqxuuQmN3II6Gp+aNCgePNVoHhM7YAQLvGhPef9dQZgQ7zTxpOArfDnaXVekiW8VqSRdd7EeXea5
Hj3CevK+NqzToWX5ddINsoxU30lgsgtKcvaYV7pzHmYduQWpanoAVTfJrEp3s0lZpHFlBXmq/qgK
s7yVVN+/qetQyQ9LE4vcMrjjnbQt1q7uVJo9II5XetjdGvuRcru8MFNNygeRwn1nwIxGg46Zdd1V
WhmksHjHs1vYVwkEp6zm5cikbfTF0Dl0zVzP4BTCgaZ4cD55/KqiuhsNqQH1vJbCypLdNv3qty5/
LM0uemCKpz7kjHShpRiZH1oN1E3dyooowqFFZceiXqr9CCHMJCuETu0P6qarvmmceMmRzhxXgtGa
Vjd+zIqvvpE42HOwxT7Leh7c+VoeegOv1j3FYkobXNaVafgDBTukONAN6hefiNyZHYwpWPRDpLow
PiBK7jrDxSzLJUfdAxTfjDu4o/fJjzf/67/OxlUxSZ/SBV4e/hNuyJe/4QKhvhIlFz/Uu1Hnn3pJ
3eydl/PMTsEZuuzp/pXBDd2oCjJekWj6ihsVdyjPb8B88rr2H5/6UNHXGTVn8JKiWxsu1cS9mzMX
KiqjGC6TQ2NJVKahqZgG5+XMg4qGt9SUcYvTSwP6mQcVqXEG7CTceYFGlf31nb/iQUXGvrHkQsXf
US6vo7kl2ks8FbL04wsu1CDUolqF2TmMi3JQaLZ9UeXNgdRR/bQzS12ysqD2LR4W7ZGtSc1pltMv
dVMkIyPT/OskdqmVE/OYlm58Xtm2dCCrnnrkoIP4heKxwyDQS0tSPHtUyzUdUN+Ojmih0cNWk9NL
FhHNylKuPWYVTHo/mGh+3lrErm6ywjROtIbCe6Lb2lHXls157sjGICxL7apo4/MgbOHcccpvhZKN
ygomQ04M98zpzrlKyGdYAcYn1otn7tujJDa9Y6XQ4P0jbnhGeXVIuMqOVL8MrQgOyi96rvJBaqvc
kktNOiCNgnMj1ccSZd5jFZanHRziX4PMPo7TwDiUzQJbHwbIJZFc5xIF2tqoLApt6LPcP83j9gaa
XvWZRkY2ytJMHVf5kc9xkktdHg1h3t8YjpfBtNCDL3oZXJHGV45LRQsPzcrJBsr/Y+q8mhvXtSz8
i1jFHF4ZlIMtZ7+w3G4bDAAJEAQI8NfPUt+ZuvOiY4XDligSe6+1vk2lmj2K+5Px9NdrPB+VToUH
Px7dnQ1cU5LMljQR8QfsHbKF1iiCofYODQ6rqq/7JE/YFOy5HOITa8LdEKdduTiBV2WYX62GKYkK
Psb8wmrNLyJIc1wBcmMmIh6gMaeq7mNS6MHrNjFRN4KuaQf3fz7896Zr/PmgvX4+sGkQ27ZJD7XF
W9/FTiIPQ5y5eYMWvUxdgbtilQfKxYfuqNr3XaofnVA3hUt0th3Y4h3Sof/rt+vyuIapzgUd2r3f
CvP477G69n+dRswHXDsruDhpB9/QM49mFE9j45higP1URtjMTbAx3tCsozsn7rMtjJG+WpJF5yRV
04W4LaxLOSCimdZ8aefmRLPw5OOA2zlGiipj85rPzLJTsKxpsYydxF5m9eXfjd/3UznEMNvaDo66
Ie38LNK4vrnmG/6yfDZiuHcD9smj0aZBEX3EWOT0ktbOBc5gfG1CrjbZOJISxl12XoJA5Hbo6g2s
xvRsuyQ52J5vBsaXY0rI/97UkuB8sfCOWrpsPc3as06adS994V+iGQWYv03QcidfJrRUvA7KTip1
tC17wjLiwJ9qvZIps5SmNnZPJ+yyFQZCQWg0bFLSHVK052hvg/bcJLXKRRKLSiyNxNnWTlviWbf0
2FQF2rDrvZXMgjqffUV3RKzOdpLOhhNScD+sPEfb3EoutiKd6TYORwPLK9Zl7LxFmSY5XBpsaI03
gS/HojPZcQxHuVEdP5kxCY9u4nRHPaGnHpqshG3enGo2B8dpmfQmXJb+Cfrh4Ej3G2ZdfethSm1S
1bm5mexYOk02FkNKbGlo9khq25Ue8cP9gKLoQQR3NpR5SKGlUuweGIjeUzPkDH1CIf2OH+eWdcc2
Tr9j+q3dzpyWeJ5OnC35khm9XYQURSLsAmd7YmfaXpt6yh482uwb66e7dBxEvhh3Ayn5153CNGfd
UKLrZU821NiTY+GOcYbeuxXloLSiKODLdOD//pxMOrqFmns3H3RIy//3VAuL5fDvPsn4susnjgL+
fw/9e7y/3/332H82ZlVUFykUyz5u+Xj4d+Oloy6jVcg8yFp+mHwzHoiIx//8pXq/o7n0w1cPvwdc
edTlh+j+Op1wuBPZ+qhxABeLpOIQESUOo+eLQ2NbTvP/3v/3tB+veDC5v+jfM/9uHCajynWy95Xp
j7omYfXf5/69VK0fAYzTIrOr3eo4dJ7gIKoDhaeRE0rJM4zj7MkvoBfdvVY+KYw25DmVqBlRMHsH
7FryHIyMb61LVPnv7hr9InOKzp4gZ3ZLlUme2sVvnjUfzsQLG5gXuLc6WYdeezuODN8Sj0J0e3Nd
RrzZR6OX5gFfvD+S8AOdu+Boo8mBQWj7wkudG3Eo20wDhRTt2I41fNrPS3113BjWsFrTizvxK9y/
51B1zlZHwq2E5kU7Bn5BrHx1uU12cat+5NLiax16W6TNvI08Kp66ej5EJuvylAa5nNC9Im9d0e+P
44tJHuM4qCFt97xXbi4TDo3RNeU0Ni+rDp+Rcrwss4CzmtEykc7DNK1XNAKQ3aoaODurGq18ssxI
QHe907/XE1PYzDAW7ZCdB3+2eTKWCHkvlhu8iNCfYBY3z/O2ixPtZCv8HDYARXr52uOiMLk3ij84
wV/62N0yL36ObHiZ1/RZZU1l+jTLwzg5DqN9TKPwEPtdIWkrciSTt9bAqFM3Z5wuvkKVcoMG0R57
TyP3HSL67DeFSNqrgqu+qgI1+T12pS4G5l7pPD16OnkkLst5I7a15Adp5p2TDBuRJkeaxu+tg049
qPVPfG9YRlvGeoQ695y/Qdf1ecbZg+uGR4Gzb36O/LVKQmQ4XQQvEArCx0z9jA9v8mWWft5K9hQH
quQ0rAazlj1TG7VGj1Q7OzKYByjEG226sh7/yNZ5vm8GU8K/s09feIcvaq6DqmuhnCavJrno+DUL
+QlGa1nrbsm9WN2C8QBXd+eN027uxD6avGfqsC1NxWHNFqwEpjLHLqS7NcT34kNfJ3d9JdJHrZ3C
hcHTi3Zn3OU2mvGR9IehM1+1v6Ioj/qBhc/rirVYOfY5XoNvIjiUoKoSNVXZ4pwCol/pEL7WoX9Z
WPxL4wUtzU2mopzd5dAmMc+DxUQ5zrKlaJCuz37VuKbSy/gUEY48eKLrSUZuRZfp2rbk4Hawycc5
/aO85WMN7C3Bq2Y5bFZun+elvWrTnBfZX0lS1VF/TKP1YQ28h9a6O06cP0srH+IAiQZyO24+YRwc
Endim1q0P0SSW0IieAwhXhSvu5my9w6Fr1PezlXucYxnB98aLIrAqtzP7K/hyybWKAPU+CvcSvM+
2/u64qEPonB2YQVBN7qVzvyPAXvQHfy31jVvjobsMy2c3lYleeDTMy5LdbVR5WmxUywo1sXA7lle
pMWpVU90j7jgJ0YM5vXsV3vOuy/CsMgCfGMmr/+5X5olOakRxYzJW092YXCpHUHwECpTIJjMu4Q5
RW2gUQcBZSt3/Vh/1tlAioYYVtAmfhhW+sqW+NXMeRr0LbqQlRRpmpg8Ca8+D5tiRK6GgKctuMMf
JzF3RRw0u7puD3PQDIVJaoYlfiU5t3Oaa1mMNexeORBkALPn5ijyJs+bZHnyJb8qag+p23yPCT5d
135Ycqid6MV3hhfbKHNP2m+9m+FIShDKOf6+nWD0tX2TIY1rP0I2egU06ol16F1XXS294xRT35TR
KF7W3n/3O/9DJ9nWI9nvqE1XOGT60p34s+ASYPAdLVw8JN9Zg6DMdSCUk/5zxC8Ub+SanbKA3bzZ
IvcM0arBJzYR0vlBDjO8Rvh/8XBZcIOAkn2nY79pp/HYuTjR0VUXLM5urAFZEEbI5azqzyYSN1+Q
9+ieBaODReZt1zjHYeflTf/sTU0hM4nIC/ZDwdoe6ffgFRFpXuwYPMUzlk7qODRPEbRZqqd8HNaT
K8c3iAMsay2iI5/Yzcjkt3CXLHd4X4QNO9S+aHOkttiyRpcaOZWO/KWEKnqa3sgMl8X4YD9oLMrV
+lGVxgZ1JLR57Qf3xv1vl9VnY1I378PYFBzxZl6HzbFF29n24U/bOEOx+uJtdfoK2EM1zXlNhg93
yt7/sRV2zBR4BxxsflfSVj1EGgeIdqHWMun9wLbahnL8ty3B6hfew2pOaPPiZCgQPfZ7q8ecDt7X
rMGeNL5/DZx2Nwx+X8wL/4Yh+rPydWuG9LK2zQuxgyrBZNzsTLYMGgEm0E9m1c3YcEL6hkoUjBVT
iIJ79RzO8UewIiJYF9iNWVjNqbdbR/LLEMnloRKXtjE/3EHSwnT9PApeYODvi8ApykEgvHXtvtXd
u0qbl2X1f3Tn32ZHlWk7NPkSI0vwopcY5ghroptRFr6R4N9Lgy5ugo+2pmRbz+KS9dH3NHU/uP7M
g3hvSLhLjbsLGvSayHCudRyeFmYKj6rtNLfvskEZD6ePJJ5ADsUqb/wuzMeogSFF0hbEUv257lD6
X9dW7UiCRj35wa9kfqa1mHLRvrtqXnKDkyULl+em8bAbkktivRNwgxf4RE9pt5bORMt4Td/6rvu7
iOYWOvPfdTMv4S3zxJ7rDDzEyrsymzgtmqkrfV9HeZ2UNYyuXM5yH0zDKYpWePB0B5znRtcV4Zs1
f5slK3hgxjKQusQlyXDx2m+cH6ykjP6kFLZ53clvpBGobCqJH5WSN78b/jgusB8+WC9v79eHQup3
b1hwDsKYu0QrO4/R8knriOdibYtZRL+Czw+uDfbrlJVB5Dx5fP6ZTAaXPeJ/SP84QCNDTeBsg/J9
4YG/WZvuC1fp+qLWR24sHsn8hX/wglzmvCzxmfnZnnPyXSf8eehPLvMeVQS97yOPyNcZlcVBQgjz
hUAXOG/y7jMw1AuE1gKnff8OPaWD8BfO+2ugm8pv/OO6ODDksav9xj313fw402ZnU4sosnl2x/HM
2/4U1mEl3HTvi+ic3A9nAa+ivSgSXLJFbqZe7lAbDdubEWGkE54iT16Dxj9NWj/E9mU1bMzvGwzG
1MuDKXoJvc8wFNso6R66wO5jx+x8qFQ7ym+pd0yhAjQGyYA17lYvYirm8aBDhxa1FkmOCJLmguhz
kj3PzrJB3PPA3PfMM7/MT/+M7nS2pj2NKDV5p9JL6kCsxCDOsH6Qtf2B8/OBGkewDDpuIRg/DTE/
uzHfydlYEDXgvJos6wqROh82HDdR75z8NbyCevgZaoLSGvtD0bBkO7uwW+GuHzvW7cCYvc2GPVDu
sDyy9nG8+/U041W9uo/zND0PHjLZbFlyncRo/gL3Fq0GaY9QuWLzzfZlq9NH2j8jg4DUtN7PRBBJ
dPhFwVzE9mmd0xrcCriEyaYoBnX0x8z0ZZQetug+6oBFVzp1H6gvIGpstcx6LjEGDCfZ9js+kipa
uNgj8gir9u6Dr7dhVi96Cp/r8Z8OnAv3YMg6n4A7Bnnrt+RN2inYIng/L323VNM6+cUq2F8nH2wS
ltw2rCSi36CrbsoOdW9LSYgDTo9oo5xuqBrLzv5Y842N1JvX+O9hM4OR2pra1Sc/qGzK6Gbo/c/V
j2lFgg5fdziyXZiysxt27/Amp/dp8YMyMZ+dT4NNNAWnhMxYbqz809h1RzJZdtZegrZpjtbNYHY7
6xUuQBHN3iWM6mHbhfFVJ+i9RYK+RNvQL7M6s8/ewB7mJe3ObBlcnKjqVQifv2Z6OMU0flE98z5b
rgrpxOJ0N1B6ZYokbi1gJoeVdpDI+jsdFivih6sXoE7CAL2woPZLl6+6GJPe3TSKBgUZgG94lLh5
jPJ4AzxwpEI0X2P/Db+RFWFgol1MoVqDxXnlMS1SETW5bqaposbLitT57KJugIHZbRSeg6oa4kKH
3pYZJ911bb8WeykSua3jaTjCvHhGKe5rf+MhsYddf/ZaSoHATfnUwTNDfIf0tKWsWrVCPKvNhky9
3dAheBSimPvRQ6Y0vThzg4DA2RrxGNvay4VsdR7cP2qEfh8oqsx1yODG13WeIePeuZO40no21ZwA
R+Axy1s1Fesw0k1r2q6IqBhLZLWkFLr/cuqwoOFfT8LUagH67SVpCt4NaiPjsfIdWbUyHEsPcVsV
W+zMloUQOKtTWKMRQkE3LRHaIF8Gz5Py/NPohO6OkWTGqhQdoujVx8DqVmVR1UbkNtFh2nltehqB
djzYbvRgEqMpWjrLD6FIKgtdWRK25m6k5F6+UwpzdlXOj251CesMvWLtXeaB99Bm5lQ7/W32kv7o
0fjA/fvpQD2xAYUCSxVSvAB3Y9DH94BF+a8Ri58ncRpteiYv/tDzEmzuN0wkGE2d/Nt3Yig6KAI6
MrfEyfwpGq/LwXOJnIQpereFnp0odsulm9YiCupfiEV7t2BuWThEhYprso090KAe+8WvI4ylYods
WtzSfvljSjdOByqAqvYt65s0D2VdScPWCmGXfxATXCrtA47M2qVBz6QPS9eOp9SbEGnppgRVBQNj
MTH6omwTKaSLyzz2QHIfcFWd5ARXAwsXz4Zt3agt7wd5ReJ2svWMIy1b3pd07QsmweWhjckG9peE
XBb9yn9jIfehC/xktcEI69LcZrXi0GOXAHX37Kv6p6XCyz0QM7kX7fko5WMW6L+Dl3246QjkOZuw
5Mjx0fYN3yRcPDAwGnmmHlrs1UMcdqpSifeRcujit9VPZe76si/Xbg4LHJ9R2LpFL+aHqNVkM9ug
KzwWJvno11+hj55lblcPTg3YaaT9SyGT6ZiQ5aU345bZoX8bfXuMUy3yaTUR+q2sAqloN4TgCyTi
W5A2zGWzkkPgAAr0UrmJu6bIWrqWRi1TGagngpbhLNbtTIZbR+1PLzfc9ZJyNYG6p123dATUS9ok
3OqxX/PGgVEdZezLG5K7TnBXZGVYHXqvv1styz4j0VAx/F4AENLhcbAZ/O5TIOdzH6GVztzpkCzN
By5QFVWd77RYvEYnnxNXVLho2K/i/HX1TIp2zUZ5Y4FlejpmG/Tsr67nHIZ6Q61hF/w3NRkrBTi0
3Bv8r0mqp0EZVboLmuqMQSMsGeWb1dMI4lf/CsDlDaguijBQV+jUq+oP1AA7SJYiBISFqurDpHLU
bUqmR66rdh1U7gHABf5nfgKeFCpbdmOwnAl7F9a8S9DMea9BukJCjLoBPJzeUm1fZXAQHbJJ8KX4
dG8zq7uyNyoqHTG/swVsZRJqtBUz7CtcizZP/GncJuDL8jRlm8wATXdIn1apejHzNGw9iTYP5OZj
DLyu5O4S72XrntbOx2pSJmiVsSSjvXJTrL2mLzJk5NxNf+Vwg648D3rdxlbthyw8o0rsaBRuWBiW
iPgbPyndTB/xywL7tNNPpkuuXme2CHD3fji/BDGovDndqgkLwVxnv5YC2wgi+iHd8wTKJ0k/naH+
RVDyvThIxrH+HcFEnsN+eeiX8zQGt7X2thkjl1Zlxf1vBgCh18EOF2g/A0XZUj5dM8CleTazG/oj
Q23esfhshNjh8uJH4USvS9IcFfovVd+FcQZ47g/wNFKsNLnMMt70bb1r++DcZNBxyBJ85BBx496t
xlyIdKeC4IrG/nR/a7gwdgmAah/1wUNI+cVDGi549AhvM+9wQs7dgiVkpLlqsTjU1IQg/dmnA2K0
Dh7hYyDIkLu4Cd/cNoaR6o2fSS2OVskHEepCDnYDGPwFjTU6iqpxlrMOoye4b99rmm198yjg60mS
7ZcU4cl9L6yOeE7t+IDJje0qoz1Z8yzhH0PEYNOINU8G5FEDydkC2eOFYGoZAN4gRasNCB44S7Dr
Dd3CR0eFjR+WuP+0Eap2qh+6EGusTt5gDW1qPzoLVV9itFer/bsSwPoB6qnqSgRm1/s/Jx16AlMJ
KMhssDpd4vE21OKmFU7UFh+odsHT0D6sYPZeYhCWDlokx7jfXBsQQiy1uVb6j+Jf4dh+sHEFKmg9
xFk82KvlruSzPt4HIOUKP/xIJHhm4DNVa3lTzLGzSZI9ePFPJt193ftlwvptaOZNiHmN84QBEMAD
puisk4Kn1aowa5QWFOfNGGV7VmNfeLIuMg+FLAovBPwQVOJ6lsMD1d3GXeO9AVrR2lJDkTPsNkr8
bcj4rw73bui9EgmaNxuel1dEhXs3UEB0us0o9L5WgG8RTQlX7acxrFhcGmLOGFq5R5ZV7OsijMgl
mdrPNVO3eFm2Jux2IzCjwRwn1lzTaf02g/PgpsnFXcejSB9cFlyidvmAgqu0j1Wz4Wfd40hv2OfU
2kuTmBJ89lCGCVC6pmE5IHdg4kpcMwzZIPA+Av7XgTn6Yvgcu/C59yE5RLg8KeXtyTy0WIX0hbf6
AovzkKxrKQfsJB2eeTM8kH65MM4hpRv6gNV6SwYSlD1xTgTjA6zd0NU/dcnw6GOoBUJPX5sALAbq
7BpMtyl1eN7zDN5E6JV+Z9s87NJNHEZHFvqw2vRD2Hff2ibXOiKPQFWeljSoDAkf2ZI+uzGmdJIx
fjZBc3VHB4T4CBktzrXLb83gnaNx+W4CcfEgsbH8f2d22vVZ8tFH4p2Cv6d4Tw0OOE7UeVDdg+SQ
4Zn+E9kUK7WbjzEts84cLGI3KegNDXEQrtcBb3ZCNU4bUPcWy646U7/bATvb4YR8TtP6AmbcSciR
GOT0Qh0if/6s2/XQNuzYTOCz3E0G9HWiCGVhSuPUKq2bvIKjO97fR4ylNUYP6Yqjw8Hre8sm9L2D
R4ffJMYpFmSn2fnIvOFKA3Fa1ncsvBdQ0y9Tggkozz51Bjb1IH7qrkEBybxnPayvur97QIDl5vbo
L8szSchTHOPQF633bGr9XoOfifwPZYCjZTVQ2mHutmnmfOODzgmjSA2cI5jvg2c5xr3YidvCpus2
1PwpTJZw29DxW6VmR32KSE7+ub8OoOfReOMjfMhLFh6YcHxECBEIL8t3rENUrA5rgmNl7F7TJXlz
CSaU0vHZ6vaUwOmDKwpquGq8cN/Hcnffi/2ijz6P0NLKYnKgCKdoa1lUafrs9c7m/g5dFRxgcF4h
rN/QKpVJ1p5SHu8gi2UxS1BeZIbiYfO1M8tOMrNdGn/vB2hF0gtVyXMYxcdkbjeY+fhqEgqSs+VP
2ukfDDizybr7LGrO/pQ8+l78lDU+z2ePXVddl7KcbEOKru/+aG95CIV/iifMakwLDKo73jQaJIKT
k1WpQ9ec8awCYpsVmBrZJI3/S2r0LqMb/rogr88kjeYdFW9GYzyET+1locIW3gAKP5mLcGoPtIu7
g5emOVfSg0D3tjUDFDyR8XtOmrZQHjzywYOb5gzOxgm3UrdiD3oE2B1dPodFJrn4hx203cOszd0R
S6c8mhkmGHr56Pi8f3FGlhYzY2k+afy1QkjsBwDBGySF57p7oL6y1UiZOHLFP9JseZVA1JAIAxr3
BuiyDNavbf3DWqeYCxHDuZ69yiRhXwpUicL3R7rFwA2AGI45GcCQZYIQHmNW2fuyYuVOZFrNrHmT
htxmGNRrHLhlnKLgcmJg2o9vEg1h2SfwFUB0VkwETr4suIm8BQUubg9tTE3Jm/Gbe899G0dVIHmY
x1w9pRjEqOvaLexCFWKW8buu1TboBCkccNg5poO6Qk9FiCwC8vyO7s/9kLeGmbwH54s95jmg6FKM
X8Voe7o6wWAWRsYIwoJSk5O0MBqNO7mbOlmGQmDkrsRihDBA8X07UHvqxVroOkICvXhvCzL4U8ug
htH1Y4ecyJp4hRfsxtVxdgGc6SkyJ5WsY0Vd9txlC93S705kWFad9n0koPkIjtyt4RKtKefZNlnW
XSL99ej3f0Gxf3d2lgVBJ77t12beIFQFFTsidIjRE7HO5nHjqVJwlL1x2IyT0JVXo59GjJIHDS43
bv1PuiINCpkBimfHL4AOD40PCiTIPtjkaCDs8i2LIMozYD8Q2Rge0kNcjilyJCc9hbE+AhO+TTX6
E74EyM84EECC8YoaSOxu8e9UuOxeJdNDOSunKW2IdkfVTkn5fCGOe4yntMe4ovWqbpxK3076pFYM
ddgYC+qIsscDWQ21XiDfSZQ7dYspEs5jVLyMVUsnK9Kqos869PJDUnkZNxDvGKuhTt8gx+m9yvHb
93sXgokDcVvc+meY1maTrD4SpMStpMzOgYFeUDhUD2ujeqQQsimWwWL3IUiN1WsmsrGE5LuAftmi
OfgNuDrUMQ8OFKhfWWeywPsRG0LjKzBWf8sQqHD0Fa4Jvs19gKcPtS1qW82ga0pKwO9zXj8zQ28j
NCE8hfnktOZvy0A7zylstnWox0K6EBa9OMHjzU5iNK+YGCSFhYV9ts4S7Hs6v+koA5sERTLFMPxT
Cf98dOuTjrrT0A1ihynIuehiSI0Wo381NnCVQ4Ex0Wk7hv1TQ3p2isAHN5Ozb9f1YSLIS+ukqSBd
39ZoPSgFJlsBz62Md4MsYwXAbaRPQbQUdZiAV8G6gPmN3oVPwcbd7Nccwl4/pfX65HgK4JE3qwqY
nz20fPpNm7Uk6YSQ29Q7iciGL9r9FmPRdzR6HNKwRgkHiR5H/SZonTfuz0OFo+pnYuErsWg+SZ1t
Op40V+36RxI0dsMz8eUgG0f8/Q4a3lTCdpvQiUzeeVyXIXU0Pu3Fps5+7TGqtoxovmrvg6TyFnFg
6mbpvNLhO1dCAWXd9FW3Pyrtb2Od/HLVIVIKXTD2Fj6EcM0lXeVlkfIUsKnd1DF0vCMRhXVelgBG
AKEyC6wxLTqkNNBgKDq9Eyjt26hLzgFLbjU04TbR/FBzqxEqInMUlJQOBqrOHAOmbRqdfIFppqZP
6EbFiFcx6AdKDxGbiZr4oDT5m4BssnL5xg88tA9p0n2ajKNYmLTKAhKW1DhbhOY9etTKkRyWe9vu
DZRaoSR/Al65Iu/uWOn1a1dMygkfpgiAGzCMo1HebygNCPNUHiyawt6d1MVg9INEbrLvUy+GBEW/
ztvxY5AdL5ibvUwFiOqNLxx2jizdpz676H49OHdQ2JEHDLDKV4d3p8UdCqmEfWe83ScdzSoZwg4b
THaQYfvFGUD7gcVfEdR51vf7CcRBDTcOvTCoiSAgW0xsOPiH6ksT4JhuMS6xsa9uFN2IAWrAzAzU
P6ZDETTqkQUz+pUAM06i8ad8GIc9mVzYnOnyi0FYXtTITHr6hgKAgRj8X/9D3XktOY5sWfZX5gfQ
BsAhX8ZsCFCLkMzIyBdYpChoOLTwr+9FRt/OvGV37lg/jlkVMgCCIAnhfvycvZdvpd6UBNjuhXG8
PGlRvhpRlfAvYrIsPjppNIWF1q8a0s0rg9pd4FO138eWWGMR+uFTETmBjP0oTSEYIxZXXcV5WKnE
xOBnbmN+aehVjnzEy4mhlD+4g27W7Nrbdq4xrlIH5WSFZytONTy+BLvBnHppKFvn4s4990k7TKu2
d2t6QyI4Z06OTckjI8elC33VPyWiVTudjGJZTfFODvH3Vg7a2hPpgTDup+KKGOOu0DvryUaQRKGE
OJvoazTIgY9JvYTxQgUukSrgjHAY7bpEMtl6ldVuqAgWgUqmw2CWRlCO3BYVDoHAYxwRCtlfLe9h
assvSGEJmiTpb5xKHeXHnIBYOcey8699reckOJpTX6ZxQD7uxdPKXyhoJ9QFS3r0pXfVlB8YeWpc
JV612ptWbv7VUcreSJ+KoDua7tH3o5M0k3hTxdETWRTZJIjwovRqz8Mvy+qTAE0oEhGtfVBeFERR
X71G5o98qBOGy82xwASPvVulNu2/XX+l776ZDt2NuQxDgLmJWtQw72YdOdMYDQE/xlw7finX1M++
6kLoe7OOsax5RdgXoty+Rfr84ssKiReDtCaSJ3uZXgzDRXdlc6Ro5AaV+KnIxiIrSHniRhrNY+L3
T6QGjKOrUWiu6qjfSjShu7HrsAc7/Y6qrUWyLOauqhRhjuau7JqOj/E3oIV81zkV4wGKlIt1Gn0U
Fzgm1owC9TUx57dqTM8kkNpjWszPttmpEK850kYfF3+Dodnko/B24RQqup6ecPhqTUMVDrnsw7Rz
EFe0ZTAuEZk3f3mIPCogNYPVRm8vc+c2a5f0NilsFI7wFEh8aePJHmoyyXZNtNocDWMuzlZtY61K
tGNvpD813znZZYQEJ9b2k80wUnbLycriH3pEukt3Brnxs4pKDpqRqBoupevjBctzEqVIXC1pRfQO
hK8zw18bNsIlQSxKVe6KZspZ26l4NqYfEp/ENpf5I9njv9ou38q0U/uxG7+XOnXUouGpcm8EDMfd
pt50tErzJbZRVvqdu9MIrvNqyoOsXvxwiKtH5ROOL5Ur+MH1ph2yd01b4jCLojZM5qDrNdLsmTth
fk8kQsKVbqmN6SdlIOa1p9PCZ3PT0Wu2CfqoZJfUmbvOdJIBY7WdTZKCsfEYC63blCZ5SWlm36bO
2xljhmBjHrSjavytg8Rh3S840NGWhZMiMsn9eR99TWmvVrFG8njqxk1mO1FgRem8I2J/1HQr7EuV
hGXr6xvbX6JVkSz+qvVofbEobXs73aWjow6RYa4ZHg1hXiXjpiknBjzWMz61S4EML4zTy1JtNBRx
QT0sbeBN3NlTryErxCUhOFGmeWK66nrXS07A7MwMIAU+1sX40Xrpi2WPGFlG9HxL9Nckc5RhuSdC
Z07fcBueU0f1gXdTak35LjfzMKm+z8wui3eONA/VX4Moyv+2JEcdk/KPLG8om+IQIuycGloJ6exV
NywPY5vbdDLEuZ1An+XYQSo89yNqaeeKQ8e/b0Xd5cEsiuZ1iR1Fs5npj6k+MIbrb7Er4XZvJAix
SgLgTkPEOapsOcU9GrAq0+Z3N5vHVZQYyTr2DX8/GvVbn+TWMU97sRkRcdUI5QgFuqb9srjL+K0Q
zrTqGNG8SG8K5A0UgLRtIJUfkQxMn1Xme1ejpH5bL9qhiBfnVDTlfPQKCi9eYaiPxnDIXyzq62yR
pBl0cVS9Hu+GOZZh0lCkpAY/XtJUv5rKq/bReOtzahV3x6amcNLyENajiZF8lGrdjoOHrbqyxamJ
GcoO5dlDqWy13QlfkteHIivKM4MjEhBll1CRsJ1VaebLtvWpG1VepT7UFP1UMlme52hI6YPyiGKy
qT78ZkHrzF0r4kl/oB/QNlPkNLtMoQHoMnJzU1ZZlHn+sfBb5MdjScl5MGV6zuLyVRvLeqdNS3q+
b0KQCcdjXJZ11hiSR0xrEnLouM6zOTtZqZ1Se822+tIgOc7LkXHoJsOq9KYZZBeTVK92uTENb0NB
/t/PdP/iZVP+RuGkN/tfVSzzh0lO8wWwDF7hUfZvms4gxrInSulkz+vGmfZWp/VHsdgCQok0++N9
3bltjJuKjUMaeavZqOdDWUbaAdNptNbKQb4Vc/NQGlGznYht91U/fUujkVG5ZafbIc+nvdcb9VNB
bm1FtX1wS8gPJlqp430hJ0yh0WQbwQjk5in2d1HbkJmQ9rXMnRZhDc6HTjWh1bxbSZWczInAHV3C
2ZWDf45mqfb6FJ89s8hP5ujHh5qoWMPfQS08Cd3bT7v5ro7KqDlvsfm5pld5e7xvn3O3+fxLk3Z+
gCxBItooD5Ntl4f7X4jnM7TxehqOvo4w87bwnSI7yLjZ9hEeNb93u+f00Zj68i+gCCmGKymuLukg
GyNq4OcVpffWiQ6xJIXYytZbN3ZGl0m8X9vXRprVtfKos0x7uquGkULpvbbioEh6Xt12Ua8deJZ8
sq5z1ZA0xUK7bcpvQ2eKa0rZbSQmCJzI/TomyWtdEiTRMzLKz+wQpna5qTIAQ22V2oQLmDwaWb+Y
apkw1CBuiUy9JwfnqJfI3XtGInpiSvNLyjj5gDIAPYozvApBOwgYYdu4kbM2VZO/tpQe9ylRSWBX
UfY6x0X6VM+M+i2irey2kHP/gmUpvdw3Gb0XRl3DGMvKnG05dfYrkU84u+ayrvvK56Itzmuv5Ixu
fXJX/m216Cfz4oj45f4iJfANhujs0areUba5r62Ze68+X9IsfflE9tx7zSIqprKdotM0MVrNsuQp
akhHJand7x07i159P+3XGPuWjSiE/5qUlbZF2N6Ekt83WHbyNFT8doMp5FaZqLXXzO76i5a41/ua
J8z2uWy8QONzJTqTp0VDYT3Ln2aUzy8jw1Diu+SCIM18uL8kcEzP5vhSGoyrXG1Ir2T2W3pbS4co
4aYItUyPE+EzcLq92pD2lQCuyGoQgDT9kF9nOvXdAEuKa5Pk19b3y2PboE+9r/acxkrvz/Zc027p
xXVOzOVxdsbDfc1p/PllIJ9ctbH/0nlXPGjltWp+2Dn3xQhhIlxm1V4XzdnURWk+JU3cXfPBvrhZ
ZiDaLLeDXvZX02jezaGsL/e1pie/QUnfPc2u3V1dnpAV5UNt4xjltYGnxM3K8KsXQ3+4rzYy0YMq
4zL4Wjdc21FS4NT8lqABeW0Z99O1n2n8ZUW69r46z0u1BlaTbgvHnq7AVex161qP+mwZQVrHy9Up
R7nJehlv5qxfrnAxtk0V3awlG10btXPczjnXn0Xn2S92IpdjrxU5BBCP7QZioBE8EQoett13wx9c
BIaKp+3vbfWYNGFnTs769+H0IRHr2o668PfxENa225FEUvB7myxauSdpSw72vz+jqbv+aM7J9fcm
sr72uTYKhlD/+MJRgsJSiz+/2+f3vf2OWpWByjBP/96ka4TACKdPSyPj82iPzXrOds5UTxevjvOH
+wLTcvrgyIYiIFq4z0Xs+Q/Y1VbRGP3XJkHc+9gWj/fXa3twTnNXxMEArOthSXP8eYNiHD/NHhoI
m1XhNsWDopixwsnSb+87ug5GL6R0zbrAx/7US3vdeANR1m3tvqhI+hRxZZ4Y7rxZmi7Dzjabx6qE
HZY5tfzOyPpJtXp9FQsKtq7Riy3ZUSuYm97fe3X3gJ/c+lGm7g/ZxtNrXiRqWyJp3lULrRyQNKS4
k6nwGS99aA0WctPb6n1BKVOhaIv1z1VZI7juNMNe/972t/30On+Py67c/XGQ2/vvR7pvK0gxc0On
x78dQyNkOGdu65z69PK3d/9eterC3NcaF/C/v9XvF+/b8ixPttgcST///h23nbPFxz7eT8KlCQBs
8Ptls1ELo/FSFIGVujW6sdue99c/34Tp5wMpkeHI6tyUdvemL8vKavv22nnW9Og71fW+uSMK2sc1
dqr7qk2XEjKE0nb31TpS36jPiwdQcvWXxnoQS9m/1f0YnbUBKNp9p8XQja3TR2p9f1UrrCFAWxEf
7dvOfWcdatyCz1oqJXwXnuHb15FSV8fc4Pvf32Q1VryhrFZu72/CZsiwGb3PudFU/2ZSvWjtcrgW
WjM8Zr3x+d0xU0/7qCadcH+Tq/BnDIOI9/c3tY72Tj7QecANXX7pq+f75+ZSemd4MQ2iQ76d3mDc
KbLaWN9XU4z2gewZyN9XSW8eRrJxz8lcFS9Vm+/uR26MZj4i3YpWVrVD/G9J1C4/HPZ8KiqteMGn
z7noqnHdt6J86WWbPovoWdZYw+47OKboQxe6wOa+rdZq88HVfLRkt3ff3gO9g15N69rdfQ/qwxPz
TkVP5e0Y901wAxbK2Ul6uG9LGzUeC7RyaI04yH3RmfVPLMnR8b4W+Urf1wqRz33180ild3E97cVq
Zu8EEoJaFZSCMCkS/6PAt1S3XQmFSwh8iom9yyM1XHswi4sz+h8K4GCAFNW9lDMn1QU6EdzfCZ5r
n1Sa8aUpzYTyv9Nt9Thy3/qx3Nx36AxMDmWqtFOR9ox+i9S+Fdu9jwlBeT63zasFjgszm5VvcnMY
vhn19f66msiKmEkl4Sz6Hg0dSa77CwjoyNl0WfbM/YKn0ItR4d2OCE0mnhSaam9ONtag6/uWGgi9
fvXl/np8Azckjqs9CBW7p7pGyUUK3ofIotbjnGdfW0fWKNSpxJp4G79Ernm470BQMSIGaZOLQA12
cbypJKXFeSGNd4nzxLh6sjV2fu47Gxgr2tfBNwPHTJevNuLJLkf7poklO3f5OF9Gl8cbjZT47kco
Q2e1vBP9UhjIZHcAwEaC2aK2dt9jaqOnzu7VNZa6u3VFEgP8qrrbhXlpbodIfDw7TuNoT0tnVIc6
UViyzQIl+jCFCaqd74w/qOHlrbjkWhudtFnQSN8/fdyBQ3Q/yqnxQ8M3UcS4nBu03tHnhzskNpc0
Md8wwYuN3tTVvkiX/sXUm1/3QydV+n2ZBu9l9kZ/tyDC3mrKLN703D/cd2hRv6z6zOgfu2YcjppV
5et58OqPNH+97xBrSxryuymnJy019GFWn6dmwYCEB9d9p8kQ686P5kOctvOTy0AGUR2/S6dXRRPh
XXUnFlAzrXwHKTS/EjZ/Hrt0RYWQfKqeXWNKDpaXZxtEVcm7FjPYuh1C8qFBlsnoUoLAPBlp3YV2
5JnfHQma0c2/144BqiN2NQZUif2ge7hv7u9UXb7DgoeavJnUplr07tYQFS82KfLPrwcO8lvk+YTX
Jj5trPH5NsPbAXPCP94PMeauiWVN0x/jjJucPJLEITXCR0l+3ncA0aAFje5PZ5Gp7NLBKvs8N3qk
rax8Kb7ppYNfRsbWQbeK5kmAXfv8cLlUDyO3Aa6NzF7T64pjaVdaw0CfP7HnI/lKlC+OgDrYioY4
OWQtKfLfO/3x5/1Nnltax/tf5NiMGPkFqhXROH74x+Gy2zHvO92P/vnKff3zcGTWYBH1pMI7x4zD
+yv/cvfP11MDuVWT9MvnT7jv+fnp9w/64yt+fpLvDfUOIuHnV7jv8/fv8fn2+5EMnhrymFn2F4CZ
avP7e9z/krZVH/7nAI3/Gx3jTzjG/w5f/s/r//qLmQXPL5vX/x84GsL9dxyN40f38SNhGrnqH5NJ
3Wkatzd90jQ8wBiG43qwKnzXdGxH/IOmwXxFFkQM2hfdZ0JQXcDZ+C+ahm3/hyUMFP6Wy3t9x/vN
I7b0/7Cd27y5PlUeDxKG+J/QNMy/sTQMh5lgQX3ovuliyfFuRI8/WRoeZkiqTOW8mePeeMtqJwot
qGJ6+V6pzdw7zkZ1I5rVhBJjHmFxZgy3Lmrv2DGy+VwMNVCjUrdDJQrjAYnURGFLeQcB8rLzyh1T
zQdtHy0PSwI/b3KFeIxEvf/jrP8LsLLgNP7BVeY06bbhOUxwBhYGrpml//MPIZkQKx3948Yzk1tc
HYlzdlughXP2pdc/aUPT7witzIAqg0JqOe/nLhs21KCjytdPRPpoPi2h7Yab0i03naCBI7LXBO1z
U2OcvjnJqcZMZ4lSG7rwifLa2Spj3PKwZSlBJ/ZLVtvqjDQGWYNt4ESxzJNY9OzzaftktfyLX2vf
Lou806Zvt9fnr2XyXv02nRvzJd/ujz8v2wycVmq37EBCwnmLXBItikndlUURasqKjjTIuKozMM2m
n2to6OcYEcnwOOaFxDRp3brumGZqMe7ufwfrCMHz0qdih+dDXrQoGdeLkRm7pKOoT7b3UgI3I/1r
YNjIDeM1glUcGqWSWwvEEMHJ8b5wF7KIqrDqdeb27lkv+B6iGoLUV90D7CYdvW/xJetmfZ3bMwqj
wXmAslju3FxbVm05i10mKj/IO6rnEKznA3SWlQYMJMD2UR36NhiARV7czlv9+3vI5YH786wKW3cM
18QB5hueadgugPA/z2pt6XniigJzJbESgre2wn5BEqTTOUlF1EJvWox9VCEocKufQi+hojTlACyl
/2Ib4C0cA/Vz3CMRt+j7C7iaSKU7ua67JdkCiP3Vw8zDoNrhmWdcC981fW7xJjL8ZODSELSIcU8V
sX4wMMOuLBIaeztDNdICW7xhYNRZWMnJm6+JX4ygG6j3w3pdofdCtjaUgZ6AAUANFdppee6jiRCg
aozQID2LcIJbY6n0jdLT6WhXw3dvQZLq5Ai89QnXEC4653s2fsvg6Z1GjCJPPooCtiZ4Wm/hWY3e
IU6c8ZUbH9+iUCaG0/pLWUexgaO14vNnQX6EeoG1ANj495fn3hb9cdMLGwIFTR6Udv6zgK398+WJ
cfJouauqDXclKScrzfdS+i5GXDxKmmOdc/C2oLS8k9sIcyuM7ldEQe1kDSZKeMSQ29JBqk6YtC6w
7x3ruCWCG6xmnaCjDHGhGlukzf26razqgke4f210+FRRB3mmMWMYLFM0k/cv+me/LuKtqpCCqjn6
amW9+YEue434J/pFIHzo9YfMsqxt5YkqoAtuGDZ35q4sxx8KjfDYedH/owVkdvQb3P6fbmBwebaP
EpQJHpGLE/3+8xmyF83qPPx+W1MVeiDzIj1QCYOV2fXv6cxvn7rFRvG9IbGqr0pKw4icU2TM+X5u
ECnKfvwFV2QzpIArJbYMV3ZgaLjOCdRKUtPOz1YghO+ki689n78nDbqGDGrFDF+VAnPguSByyKV3
T0nZBEUOtgX66vvYG9gE06Zs1qRq/gIdoGf5epANeinDiNd5N8VbuLTPAhEQHFpxqTSEV1kst5FV
v7WU8Fyy+n0DfjKyqPsvsd5vMAJhUx/CIdWaHUKPoz2ggrItMwLxQCoRwBssdFSFDmge9IcdGU6r
2GtOimKwHtY6/tUAO87r2DRU0m0yl547u/QLJrf9lfoXtr/B+jF3XuBOznCIDdyvjTlvpZgRG4OU
6hyPamAKIsrLkHmNN76mPkM38xEFquKtNyaxAjRcrqnQBJ5fVZSSx3cjizBgV78mE6WZ6YxvCKNA
K7jUyLHoAU7SX+npKI9b9VNFyxO29K1rpv7LUatDYdTr6gEcoBP6vffu5XoAaE0FTeVXj9OPiNIV
Pv7pnUPsBnIBgVfNwwYSIH2RG+1qL3fPg7H8MIswwbchyEYesqKjfuKO3wR1pg3oziQA5VvtoR2D
kABu1wyQ8K0JfjCSOcpEvvOmtWGdw6UfBveDWsu3ModgctMMj8Te6zI2+5BBCTQrtw8TtHmBvdgI
UKeXqGjJeHlkzZhGIafrpYwYaR5KgEQ92k0Vr425jLAG4XTQxfswdsjqe0etRFr2h9i30FCP/bad
p58IFtfRJJCt47UmRNlO0/LF8fON75B/bXMwXj30z70N7ZrZCuAkeB2meTzcwZTfqOgS37vjxXvd
xQ3jaPquGoF6MpsC0FpcDEiBjrPnxodh+eap6eTZ8G6nsamRF1DdyzygGXMNvt2kutpCS1hbEBbi
zICQm8Cs8x2AI5OL0aMa8egNKUNdOWEMpN598rr+S9FbfwlvgpSZk+hqJlzNY4KKbGlUuCR5vs29
Wwkwic4YFZ1giMZ0p29j5ZeXecAOashAaNTm6kw/itavdj71dOX/QjfnRZYdUG8aNgb6otDXwIXZ
lCey0tzbtRPvUeXAOH83E7/bZj7PC+U4W4+R6OllkCfztyE12y3NQ7nVUBFSbu13jZLvpBFgd3vD
palxi1RtcihjEg7VgP+TKWjj9UzSGvUCynijAuBtA1Z9yjM/xVstuHjOV7fy5Fe6Fwr2pbncqGSQ
53UyITfHCcz37G4Pt6vDYnQXL+8fLWXXIZmX9EhXpQedUeCICszB6a5mO7xSVHsBrPYzpvxxYqgM
WVIiQp9NGcZCVdvFtpnQwAR4MyVBZnrfMr/X0KSl5D6SJF7r1ihQjKIhhdG5NWZ8YEC9zxjqHxzN
wYbVQOKQMoemnBMRpNmEU8UCnmvPESnRsnc3vj1+kREiO4W5I25rBckaqVXcmjReiX92a6/fyAzj
RGk9RK4Gw8OxuhDP0SPd1WvdjVcql8MezbGD0xJKpCijIM2dBDqa7QaC+RmC0sC4WWfFS4dM9Joh
XhvTYmMKrQxaE16aZ8on+FngJrQ+2sYuBjEaYURW5lPnxxjkIGqo2xmvksRdFRivVN+FiTBBRiiK
XdWIxLYGhopFmkVRR2s/1fYEZJex9agHjxjA/d5+amee52gBiFsvHeRQefO7VWV5Sg20oL1dMQvC
TZQtnG+WBtsbjV0Hfdb8aNSDQ64xjHUAHHnxgs/pV4Qv9DpncqPjrFlrKJnQ2vzlD40dRB4Ry+jN
oTmD8hMP2Oyn0I/a14EfF1IHqmbxtSP9BgNP2y6Dv4SaETRIdqkiGy+m3yIvRaUjogk9iPsY1VO5
HhTSPlSRr6XOFTXj6a9Zzh72TWjXGS02SuKPSmLBs5oIWgWMWgeLB3pWrdkuM1p1JCzBWM+4rSm8
rqBN9HENy6Wys2DpxYhFwPIRhZfFhSi2exqy4tdUIdxu49Tea/703I14exHJXVvxVmj+N1yQ4kTA
+NMTw1WS2QyG+ZcDnvVYKvXkpe4HcdF3p0+NtSOzI6071CNp2IcqoVtbMM4hSJveWk3RzEntaS6t
hIfOOpaHxM27gyyInyNCy2s6teQhoZsJaWrr2B08gCW9tqq7s9lVNzUtQi7MrLjSugZBkbXU6/kr
s38vW6yQGYV3NGgEtYGfRNXjnNC7uNGz5+rz1cEP5DrcDUCo2xCfkwiGHv+jaWLU1ZdjKeTK8v2n
CQnAgmJkxeWybnKcrWaRr6/ZNxBDtgPLlD+hWCkC6S+HobRwhMXuU9773y30MbTQPTV83Vj1+AWx
IfvjQRhlx4hmalaubcGuGJaYBD1MurhSThjLWgTRz0oZWJetcULIBJnCgCAC+yz2ymjtQGRcMflP
kBNCH2x1hN/3RS3to2aBp6ckzqweFBXdphqPQ0QlW2dmnpjScNpzYtTc8WhH9Suqom+LUXq03Jax
K9AqBgXi5Y1hWYCGCvMc5y5cG2tY9huZzo9Gmi7obBJ6Bg1WN3zpW+iCNCyz5+9w5OR+RCxH+N+E
bWK+awYBS5wRZ5GxOmhE5mhyUDa7eY3jmEiucUeMFvD4GqUrPDYMh23tl/BmuVJdAktO1cjKBIaB
aB/DWWyWvnmGYwjbIueOGmLTWOX+cBYM/zB2SvxfJIqDqYg2kxiqYPJ1I1hUtgWWXtLGmNmDI+wN
6UHSdihm1ymsBkstzkGNrnMwbos2RRoJwvFb2xvf40z+FJ3OkCVus6D8Yo6Te+7bMg7SVqHl7a4d
OnAk4O7I56eoZ7JpV7jDVhsAExXOsLXMqb5YnPK45cmlSyEUXrdpou88hkJhZX+xRuBqEPkpqihn
ZwBXW/u15a5qzlRpZYcuYcjkmgkmfkRo2pxRjljkFgQ5vbo+3QyC9LgJst5LbmDuaBOKu+TfDHR0
DK+RAuaEDWBT9LnaJVo2cm3QW7WuFxB6gd5ipiEkAKdC+ca+6bDqyClCk1bKB3KipEBIAK8qhntB
HlNtauTNiDNvm756AEWYHGif36aKtlGRghCCYrUl+72n0iOQe2+Vagb6eoGm2Z3LGHGMaMKxfqWl
Gij2LnQrrcnsJ0W0h52FxtB2uLm4u9HD0mmrHr2niYCkQ9895zP5xCHZUD3+yKP2OCzQR0Xp12Eu
blq3pn4fvaJ5mBMiYcAD2xwF3cq0rHEdD1kcuHP1BTGWtcN700ctWYRCbJkHvbi6ZFpWfUv9wljk
KyEdWC4sAeM8U6GuaAgWavNrIeYc9fj8nU7KfTXGc4uq6pIxPQqlcxpcH1q0FnerYnIOtK7M6iC8
cW2aKtrJvsDooHrmEGFinD7h4+KJ1hyJbLuN2rlbJVUJXGrYdbn5XGY1fOK4mXY2U/hYXlvu5uFB
Wu4uMtvQ9ep5Ow4cwvcq/8l4x3i0oM2p96jE6ke9wiHjdLa1hzvHU1pqX+CEXkj5F+Fsm2sY0PMj
/4OMbtAQe2CJyhHqUV5F0863AdtbOFyRMOlkFb7OyImCUpv0QKCc5IFv0SysYTQne2bb+urJEf0+
JM1AdOqmIIbUnDAByiet063H28ORw1VP5A4DeYtHZvzeeWm0SU37p3JG9Nljd0XuXe9osJHCiu77
iLRqXXSTv6sm8BIWwBHFQ29l2plyif2ADmQlAKEw2ZhBTIP4eFUAM6qiyN0ZGeeitgPX7A0cajpB
v2lefuqiF0Bv4AMk5Yi/VDe/m16Sr41y+egnZNQJk4hsNNOqyOD3p9nG7Di1DmzCW1PpznvHr6yt
Q1Uyqsxms7T4s+SAh4KkqQYXw3hy7QVl4oh2l682PjRGOT5keYz4Wz9GlXK30tw1smWWo2wYGR8m
WuAVtFuLnUSH+8K1mVAmMTicunlk9BGSue+ideoYfkipDq2n70xbra2xsdcR1y3SS/9lJAXkT/Or
oVnkRzKsoV2ckfwpUP2adoGEDmx61SX6NvKsnBFsnSIWbQky5PIx6dfCTMWq0XpxKFV8EuiNN2Mu
nlqgvzM68K09M6YaG1Sow3LPbZmQxSCa8bykr1IHxVPVB8NX8k0Ac3RAxGNkr49xMqShJcbN/Y+l
1ZlkS8P3PjqM7uzRzkOXQb2NZr2efWdtKZe8rBd36wl+0Xoce4fzk0PhcsxNbjzMsrY2bksVAot2
ONmzFw5tZ27SfDEfoky9ln4Bc8/0tj3EOTJ9Wn0AIxXUZbq82apYM0kFQtEksnaxNA/IRKky90EX
KYSyWQTxr4cJ1ihcFhpw2sVOj0Ntzxt9TAb6CMiCFvJMqaxQz0o3XYWa739ZZmd6scHKbTJNbZYm
HwPNiLbJqNaETUQgfr9pesEYyQMpZx88V8V7Z/H9UNfwByctkE0temhIFq1BSGMkSOtfk6HHZ9PC
AAus8EAm6KeGb9tvNEKOTgDlQHCP9bLCw14Pz6qBP0d1LwDfqm/xCT/5+NJ3cS6ey0ptsz43YWMU
8WOm1ztiy27lz8LHyPmG2y8PZIwR2WmS4jQ12WFAN498eQompmFbsjk9l3QYp8E4y7oZw6majKee
TGamD9NFTDCXKfPvBf09WFaSitDU3GyykMDb5NR0Rjwx5VRmRQsUrD+G1iREZuaDudQxli2sESj0
In9d6wMOffWg+K01M1oFVZL+5bjL22S4xIWWf1adXhyWbHpRqXnRb7KW8imq+jKYyN/tdCrnq2Ye
MPsMPtNuzQNQgJsDI68XdfAwJU6zVRwxapbH+19iGosjEthToaWPkV2RfW+q0MCTOmAec/DGbwom
ICDMWEgJGy4oPFKLPiNsh8kTTgszwsyRs0FcDT5pvGWTqo/WxcJrGYrEhjY/uMW71XovS+r+Ivk0
2jFjaESLdEYEYeaSYf5wyH0aaXK2CoZEEB3+k6Pz2JIUyYLoF3EOOHobEIROLWvDyaquQkvHHfH1
c2N20zM93VmRhPPcntm1PV/WiPTu3zqrfwAsV8wXv82VxKsKpsfRJNu9dd7RW2QRMZtGxVwepGFA
ZJo1oLX/VJU9Cm+aYtevm9iW9UlR0hF5rBO5P/HhbLn8pjtgb7Rj/+A648Og/Rsz4hH6/LNVTj2q
PFMTy/k34MweuGKUGr9dQS82c5wZLmQweg0uy+h/gm3ct5lhxEPoOkc4MwZ3XdY/OZSGEgs0oMEu
lM1hxIroBp19SCs3ngQwoK4Z/t69B2ffkjuQ4JjbN6c4mOpD+rkRe3IBILWmr7Uf/nPzrdu5s7fs
XC1QX+z95pC/pKoDJo3DgNtv48kWBvlbQkEyLeukJOC4E9RFYLsu48mlJsk1+IH85gW4IKr8yGO1
bZdsI1P46KtdEzBHO5P5n2nNJGAxnOv+R2z5uq+JzeFL4U6JuMp7NHP3Cna1LiFd+Ef4Z6+EOi96
eQM7tu4DTd7T1N1x9DkeKPnAT5emcdPV7+WKoy7oCbGZ+ZF7GGkgJX+lRtfGtAV403bxR9d/hn6L
iugvXqw10enezKM2UzbHBCDlzRy/s3WrkqzpfhcYdgt/w7y1hn+F7a5XSoGo1TCs62ZRvWVM8awX
HtuGtrKFxkDgxFciQ1fPAU/g9OKXWqlcnFhrkxb70cZIbFPqBUpDzhDWCPEEThtKrv/mtUu+19+K
ufSathCANNeUydTzTswAf4K0gJGRH8N8eM01T6RT9hMnZ+dH7sw8lFfZy5C18lrbL5Xrr2ew3HmU
8u2KgRlo9FIwFYvRWCTg0zudZTLiSQLS9gFTTf3a07XDbFJKcWAGTSpaHNDM+h8L46NVZfIXXEh+
+f5/uNe2Uz/VihsHWKWxhc5qLSGsW8e6Nh28PrG2AwMux3nhXzST8PPYN8d2A1DAMyCeEf6aCMwG
vmkj+JItrINuM4HaNs54yZwCbKTbMyXaAF6kc2ITukGx8cQxs7If7+4k4VDDX8ADqsJyTVZxJCYJ
LUO69lMjrMQsu1eLFjF6u2A3F2HLLRhYSNxMpkUsJH/37AJDpZCPrjBuYz5Wp6FoTvMospM00uya
ZkyiBJ/7PfZYrmna+maFY5yL8hgMYXjuTOONeAPowJXhEEfnbsFdxE6QYI72734IynOkcsg45dTG
zKaCkW/8Tqfso++aleCecXGsfL0OQOyLT7WV9cke5pkobU4bB58Ug3T3Qd8QgUPfTAqnOa8E/R7M
lpYxZ5l/kSf/lxry2yv1gAYSPvVsIE/sp+CXSkBqMrvm3TCDWJH9fsjTBaT/D8pbVGbyY8lz6/LB
TF3zfUCfy8MgcWT/p2iq/7qiyw5wSvZVUHUs+TCqzTP2uoZIDreq1vbyo1kOb2Yzv65YaHaGJjbr
jGu4E2bxJxv59YXNxj3fycPISFs3vjNFglCdinVxHqkSoF6OUWUH5Z4QTwZSR6vhwrmpjmnYwY03
z8CxgSq31r/JsVvoKDOkKri8c2Mk9rgSWXLAl3jCBLrXJZTxZocMqX+aIfT6wIY5jSiAIzNhEvXx
NioA1iaeHBRdOoMY+yRdRVAl0bmdPCk7UrASZlQpGSI66mbwOc2HsZnnh5EneacsNGVjWOZ75B2/
oqPLPXlYLu7SPvb4h85NSDJES+fG9oFlMsoPgczH0vqAaQL5uHLfRu2Jk9bl1+w4P5VV/DGHsYqC
5gnI2AuLLevUyTqITII/UWbO/n7a6FDJuZ/x8BFDdZtB38L2vWMb+wKIERzisp1yy5bnUs46ybv0
3VwB56e+dVQkvRBXmMNdnv/9MkJ+Wwyz39cLN+zJf7d1aCRBvd2IyXd7WVThXRf8zka2kPZQZMdh
uK9eMKNOoPWpYg15RfXch5iBoqoS/nlqHgVL8yd3W9tjhhDKf4m/miAawbeyzE44DW+ph6PQD+Dh
mS6teMGbI0o4+aA+9oJw/i4I6yZqmv1UIe9XzPkpT64aBxJ4anyZjLSMaizcTaOiNOxb3g75H45u
L3H81dgLuGA7til6qiPmWvtqK/vizoN9s2C/50YzP6reP4UDIjzNhFythXp2QuQUpKo8ThUlle6c
X40e2mjF+1vl0xJ5qqWeETIVqenZ2q0BIzKla8YOPxW6X4pAqeaj1wz9RXvN9OBgko2xfSK9+AOA
KDAJ3miJOM3S/0ZFJyPWjxfL8owTktgHPBIIlKwRkF8OUwsLz037aGzHlNDhewfS9NnoFpEIRyM2
rf+wQVsH08PMD9bUj222e4lVQU1XFqNenYZsS4afEAEJTYmGprWZWcIbW0S+9GCkcKe1WZBGLrZd
NpGfHMHpPeiUhkqaqC8E6LCClR1zQ0iL1XQ0MNAVATznPpDmbZq4l6LARb0pf28TiNKpFG1sF+99
R/JGVP0PxovLROF0PPnG0zRyPSfSPkIO8OZ9UXPWjuN4zWuMlDqDBY/8SX+Pu5FQd7k93SM9oaoA
KLjOHRQ0BDsBT2Enw/7DmZk8Sk0kKb1juryPQroGjkLn0c0VzIsJxvPWQ4nvRh4D+hNWgJM+WEKT
xdL6hSDZwifGuyixqoX9OQzMS1Zs9M6mNocgMf79Rrv5cQPsCJMX/b7M9dHGZ+jdh5/B2VN0BmJ8
yMYT1kTymNL8yzOTFDQl35Q3NI/QCAoz3YhecNjPSAFpxxshDBdo2Wu6FzQ7X+tc2NEw6udimr/V
DEqttI35sfcZR/TcjGcXvoptjjdBWR9+2s2I89L+DNbt4GblmRhcAfK7Jtc9rDdlOtEkNu7Snl8c
vX5PNLU9GBO3tICR0Vuzj7amm24Arkcd9DNz3x+MEtWlM6Ui7UMzsW1qTh0zfJ6C5dPRcLD7TH5b
Vicft8m6lBX5WBh7IZ8VEHLidoSutvSsBcaO0iGt6NAOdZk8/MLK877s6TFIJ5iSIYMX6tRYGTsv
tSC9V6ANisx5haupz8C+9RmHCZh6jRjkOwvevg5khMjtiKw02yj3EmQgxf2SWB8O+OeZUg9ikOZL
WPv51Wm2ILYM9pehZXSssuynOmT72PmuPluj+9K5bFFb9a4WhTN2FWdP6lMlzT8pGjiK+0QEU9iH
gj1C1BmrlWQMjXfZp5bh3hPDT1ugEFTWa2Y731MuKADv2w/LMW4FKlHm9X+XrPz0IPZBx+IRBRyX
nY2Fay3ZufNMxrCDgOzM3XgYnCO+13egIPaD5zsPMgUSJvT4nMntncLYxClKI14Ww3kAbwLyfFCJ
mS7LAU/JGROCjz6EhDYKnzJxFoDAQrrj0AKX5VLIC7vObwNOVyoQw/qdI+CloGQPgcY2DwH4van1
TrPgzm37BXcqW4EdcUx5kJ1+gdC88unWDw3/IIwhfEl93ZDcu0vJU7HPhfOu85QQOzTlbwbI3XIX
cpYGR2+Vk7jLCyRAYXvvbJuHy+jWyRqMJ9HKLXE8Rx1wi1b4r8mBg67DBSOWX83CAaf1Hi5T9zZm
1m9rvKkuq97Wig5ZhAO6kPF/paQ9Y9P2qcwoYGqXG9SIAuspmUgLVdXAHtHZETs3caYk2j25QJyZ
iNbjGNbPnWdDAcU0YBAUu2QzHtjA7u+M+WkvQfTE3LTjuWHhtVU54hLLqr71s2MwcTZTCRbp3AVv
ygmFz5onZUPnIor1xGOPNXwNP+3xQqnD+Bh001unHs3SyBL7Dvpr/eCtMDGBDXMgj7RmVifSgksU
pm9pOlORkjdEanPSxWVAxzlHVOS55H35uv8Ygp4qm+Ln+K52E76BBDBt5X7kks7wSOB0xPkE9hBC
ds0fPszkCnRiPW5DxmK7pp9eMdkqjFY2+wysSekdw2jeCTzLYj8UjnhxEe5i07zD41lrWJ2N2Naf
EWv/3BMA3OeHaL0D/lQAoW2AZ7JzCkTuxk0XNmGIg0J+zvIltBtuma53G7ryd+ggbin1Wa8BNY8d
oPtXmOiaAlHI7HZ5CUts6xuAh/uC9ntw0r8pzdUFWX1MtyBxHQHuOc1PUs5evFposzC5xK2BE+68
YDPhhVMBtukB1HLEUzrtMBpQXw0MbUkz2Ao6QNLNnyFMcYW0AJSKMv8nCXASBWLQEV+qWZ6RGsO9
wbcOI/ogDtVQSd4uo0dR0/0iFMjhUPbaiQfrC7EGIqoEw3i/gg2C11jLsH0MMjpf4YjOteFdu3Gm
0Se4s1ym/l3QM7EHDh0mvXemf0U9ZDViPowGxDoEIQGLil80UcetPmD/vLnFClsxLadkq4cEF1d9
oI9j3tFREQeYDqgWqW8FZdkIhDZxTGZGyx7+UIHJ5NpXYTS7sxOxJv7F7QxXi7eQPM3bN5cBvQ8o
iyiW7T9dmlGqMi8qCRdlorf3gnLoA7OZn6SwEGq+sNSCWWxhgGrZkEz2rrCpRsrWPA4p8owWc6EU
zAebl1s/Au7rbhMNfNo6+HQGuhLHuoOkMrHJx+C/q6YXO0v1Ycu662QPwKClStnXW03S5dTduNVL
vwbgWdPywaz6s0971+yaAIvdgPd9h/hIDWVf4jHDx8kKA9SBtxXAzWzeDqRhkKQJOHnD1pzyEsij
XP8zA4uvaRB8rTMCsizOYhrK05BCZjKhs6XN8iaFfrI3/N7Ercu9T6zPqPSH7VnqOWizdzoTuRLx
uWaKE8FShrfvcYcnqK9ss7LTSrPGeZ5gkMChodqBB9TucelMNlwN8jVg/Ab8AYt0Z64dJVO7wiNH
NwNZn7/2CtBpCkQ0enAfYcJwyy5z0sSZ+Gam/z2Evbg5Jn05jYVUVRcMuVyEwseZspo7mh1NTon2
nLoNXKxsqU6lo5IW2x0uC1pqRTg9lIUrYkcUfhwM9h9nQNGxwmKEaUftYwmH98NFYmCYqa4z3WHI
vrn+DdDMWZ2E7bu5t/kCw4G91dzRTrTCXrt2eVdDkyWKeScBV58AJNCoj5KO3cJ5qEjz3ocaRFG5
vAeWy09Zffsbt+yg2udZvRtB9BxY9r83QwZGpVgTaiI+xntPA87+4eCDF818Oe8p9UpK7RkH1oFp
PHcGPKjfDhemGA8SW4ui4A9PuVBWhPlVrT2SH+2T7HFPtUsGu6Q/e/Bsws5Tnu/9avY4u7LqsoYL
roKFJcZGrmFnZZhgSFgBP2uBP2YebyOzFsSDOwWrckaZTxdhn0q33ndb0ezl5nEq58V+HFfI1IKf
bYKYRQEpZGcacaMpUHAiMN2cAbRyEAS/wyw0EeEw53hlc5vN7ikH7vbk5fqfUSSjNdd4uiB/TBtL
5nCo9hPHeGR70y+D60PS1oKZTdL4UDlde1xqrMLMDO+9o5kpVVbtfdn9UwJb0og8dzCtFmQ4B/CJ
9JQgjNB1L6XBsM7s/UUnOVql8A5LeQ/1K2BoEOReHShr+zqfsV6Tn+U6t6zJVmzToV8cBWTF2aV2
eremgbJTRvgjQH3t6c1IkDVgCYzUNaPxnI11cdGVfjAE/ZBz00Ao83y3zIikjZEejB4k26hgzq3L
ndBNBe++3oyfOqz+8plvV+9e0my9MLve6d5Ve/as6sEzkEDdMAH/YxxahxXBMA1JgxhxG1B0Fkyo
LGloEVus/OyXdwAFFhKREpfxHKbI2e1/lUPHTl2GH+HEmyUbULcFYgpltHRvLSaXW3+cPnq2ABXw
Tm9CUGrXFzXxTR8E0vmUFl2UFuqhL1NGvombUTCCR+9d7n5dj7JLsonhi6LtpslPVFMddQHCy1gA
EBuDvXcBzcYG9ojCuxO4suYp85jbwraiDq+XLZ1h6KMSiIJtgGlYlvnBlN1Fbc6FPdA9rqTuMTqu
P9hCuRJY+kerbDuz0cbWzB8OM1oZLXm5MYdTYRXA9gBIVMYDMftdm81WgudqbzdwNdYR0n9fQo9X
fXH15jUWHeFtaXCtypbY0fgl6GsoknBoX8wMeC7XrtM0wRMxz/CksWY1SJlh27+OjW8c1+afXxsd
8BOj/A7b8Z3TH6uAxdIxy+d/bHOdR2f2XvKCpc+AT4CIXfPXxQZ7WBbzYyq4KIKX95wV1ZK7w84W
8yOf8bkqxvHUj5kLEE/faMSzD36D4Ocu8icXxuNabr99Rz+DETVulTCvs0UoTWSgVVmoDM4awAcl
S2OFHHJzlG2W9T2E34XmmjvRuBO3Zb1dGicJ8VxjN+8H/p5hn3o86ljuXqpGQIir/7Mki2bTeeoM
8aaWMjj2VJJjvvkygiomKkM1OK15ArWlDLjjsjRZoO2oIB7sIDEFtSCay26Imz/qmUN2kMefLEBD
9TKGiVWz95/MipKbFsxd4IX3ygoBYgmbIhYKMkrTn6xJ/wQ+ftFxqEIcfd6VoZxK4JbsOACA2oG7
lGOlK0gsWK5OZjyOkevta9WyH76rvuPXuoySXEKi3PudBiErhhq2snxOPzBfIga5v6fcfaOaEnmQ
c6EfA/ewAbJnVamBVq1uFo94y3ekVfD8UO4w9XijpHMs1hy8OoLQ1YW8C22cfXU/Amy00SDB2Kxa
/R1EkD25GcJiRgfMwYE+pueF/11aYaLGarqpRjCziArS2MyrvOuPlLrxbrVhMxfvtaloHTOaL4zA
vNTK6sP052fw2jPtQ3ELW/1aByfMBvxztRleGn6e2FD+FgvFaQuWO/9lop0dVAfrqvZWmgDE8BVm
VOVYSGScnqbobnTSPVZjAIOHRRBfo4l9spW+QJjqaCFpjl2dbqyZ4f9rn7EzCLkH86gyWjZdewhN
c9nZjrYTCbEtqjmLinL7TFMgBgVtYJDi0x8mIUZos7IfMB2a5D/NnzBlk9mM1fc8OtiaUa7KUCNA
4w/ENYSm70JZc0jaIFmkHXIHfE2nQAdTi3kb5h9AAk/hxNd7bN/GggHJgDcGWbflM+FMJJh5Hpbw
k1QdAmuJFttXEDW6+Y6NBtp/qpzlVBgQ5Zq0vsgR9pbhU77Emq2H0j4hBdMg3WyxrimaWqFm+al2
E/4fvCd5v8bZlueEEbKLL8unsi/a6zS6uNiK3wXrG24P05VmX17++c/sI/mYc/01FrUGOQwaqyrQ
y1vzRedF9zou4pAuJW4W5N9p7fF293tnaELYYzCa5rQ+5FRZsIYBPlXO72z+RnBRTzkbmhcWf3in
y+aBxcYVKr6KjSWjpxIxK/PgRWsyNYXnD8/z0gAnwGiHKRA5usueJhHoaLSCx8HAnjmOC0ZfxTxL
F4jnLVelOHplW9t7s0Rg4SpEVqZ7I/aKJ6ApVML42frkZrzxd0ao4HEK/g0N1oNwHobYb1hWtjXa
fKrRZkfGr8Wh3IwEKUxNmuCq4rGZsJxkMsj3InCfzYKCjApjQ4QJn505cvk+246a96vdEhxFU24P
vViHaGACuxS4XhSR/yfbS5+M8heVOz5dFbwZ1VoMx8Wo6qch5TqeBvYx57FEob3TFftwupW23EFl
h/xCmSmui968rgrUeJOP1yz7rkSmjwqIMuatb2pK0t+maSU+N6bNKvhzpr53CSj4jgZvKL8ttkeR
ZDuJg3X7lmPuvmsWnUtjsxm1hpvZpqcmC95TqTdonbx9Xd9T7xA+hsgKyvR9DoLq/iaZPrLMg+la
QCyXdvs42PD9VD0eNtci4c8PrxbfAnXItUHkBuB+x3iyxHImIDxcHHx9ZEudl3EbpqiZUxMbkZEg
tHqPpgxBGJskTPvGLU/KbEDE+vx+CCRENb944VgQYwdVIQVrmd+a+07YcNVudDJeF/e/WjXdZ+t9
flFUSFWZGez5WrA4WoJHgU3n0ncmBLH7DtF9cUkjn+ZGYxqjFuLdnYuvHpz4XhsQCwRDctyAqsQW
AOO24fYfWk9WQACuboMfmm3GI2UnAOHG1D6NdxhpI0vE3nQ0YoeA1q6zQNjnZlcmsnKGV/SyLzX6
XeQapkITHPVpzVZa3bR7sbPRQfG7DvCdLLdKqcqoLrPlcENS7s/UYw0BXfJYETE5aXRAjIvLE6Z+
F/V8cc/pbGJZGeR8WrbwHT79cDYQRKJAOlCN+Q1Q2cuYxZz8Mfd4R3Mc670jf7p1kUe/1N9sTnCU
9hFpLPvKFtk8FeTJSSuo87D5XFChKu2Vp5abKYH7aNSlpDPXD+aTDX+VODXhkr7bozclNNxfLbMx
7no1CMk1fSuxD2CoKaf9MJsyosVXXOVs/aIe4p+pZfNITO+ujcxAadyM4mlgX/T6Uevoti926efP
S4UIVlrlC5kepnWU6Kta6ubkaEggIftNry/sLwpS//YQSp7G0f4r6oHIwF7BQI6WyZUfQ77ErnW3
mZcAS3oT47/KbzDs4tGD72b7PY6qqVgjw+driIx9DYx9Zbk9TDqsLHldNFB1ZPPw//+EIdXZUX0I
up1QczT32njhHVMcs43zAXjISz8skjBYDv3VTAGibOnP3K3EHsIKwd+iF5kO0s/a4kqaFg6CRrE0
h7TjOrOtjYiXwT2EKWq9Jd3rNjVIxJVDGtujTVhiPA1q5zOdRkSKfPihdpvHrVldgix8wpkPoXjh
9bFU068sx4Xil1TjmXcjTZj10cq9vtriqULVqWvfO/jGrdwcHgXwoBEz4hLrEqaHKuWlW3FFN6Aj
GXLTjzbFjrm5OrgFoaZw1FaUslPxfbIy77tkz3acst9N2zcH6c+x62ZAIvzjBKmGfEVPu1mWH5Zw
vW6prY5OVZ23VWm8PrU+w2lIowZpCPhyxDyQTNz5fikULPsuyNfcLZ/FSBMCISk7Ju3waYcYvciu
b2czNxInnMsjEZ7t7IzGC3ztEzeGT4zfuJGX7ZueJEoBhJKYDIvh1qn8jFJFf5ygxS0nnYhYOTAd
Bvb6OHr3fhQ5JB17tbQERUttT3tWBT0lq51yHweAdxt7kJM8byA2OkUnJUvuz7H2jmth/Wx2yUlV
PBZp2NxWdFjaDGrzMqcNisnKWg/DUJIzKTyZqLj7Vnp9ZEKK32FjpR9G466FNfjq1MQnye4uN1Bm
XBn4WNCacNpkPSmDsaf/ry5xJljpxrNRPqVZ80+6bFW5JUGwPq+w1CFP/9en5nooq6mIpSK0oFDH
g2LBisWTgk7tNpeSQW8nLHmi0n55cEV7cKeiPLB/g1jVoH6J1bkNYMVvjMaxWmkrX9sL9mPMK+Za
RFVDgspeCNKOvIwTC7c/FnxqCbGGun5Fu99AtUaoQDWuKkfMtKlrdnFWUn/YdYnPcx+tDPpsRLj2
ZBYYxKLo4mq8o6pcSqi3zgHkB+SZaZvNbTb/Ye1HxUcz3786f+aCHuwWqRJ9Z5uTdgq/CtPIL1s/
qwfpoSamnn3+vzK39JtKgpkoBDHLt8Z/KzdfXtTApMTrkeks3diaefsxS40jTojdplnJ1JabxmWj
7V1Z+mhSA6cbM1+TuOV2bSr5BTZ3++Bif1A4d4a1zU8GwYDDHU2igqfZpuGLsiD6IImdUgVC7kr+
57GnqZINTn1kQ7uK+BTevfIOk1laBtlmpupBb+HRg6i3z+YVTmoXYKEk3enX4ZNagpsabDYJfPws
cIVNMNtpntW93oJvrYMvciu3v+u67aWezgK7y1GnDvBqLU9zwdK69N/reanOnQUuDnv60LYVVRWM
ZN4SvG592J2w5yjo5vb2lHflG69nkLoh0NuNmTYswHBx8xfJWoPKqWYGT7dgbKyF9SIq0iBjm/Hm
Ga2DpTi0Dcn3D99fzJWdt2uf3qRp9pE7V4+CO+JxabuvWdmfaeEOyZxzFdoq5tWRSWhMtXVZwc80
9pdJZ0wZhvbJ8vtD56J01Oba7fzMG969joiCO6z1McxoqNat/9guwyU0luWIEeI/b6TgSs4UcC4Y
ctgfq31VhPOpb02ion71SYLjUZB9QQYP/hImIsCMitJuY3PyW7KFdfFLz0X3QIyvJfJ8DxuY3S82
0t2hW/WXXIa3AP3f87V+cAImJUuYvKYHGE0FASDMUSbSkTqPSm2HwKL2l0Hs4qbitRoVL0psqUeP
lz0E1Cbxs/XHcMzsqv3yLRvAGHoDEeqaVQNu8PqhbLcnZirqU9M/yrNKuDa9G5dsTuM6vIcXfQ1t
L0BW8DtAUyae6BSIlSXpi/Tpl1q0x/QWqHjy7Pbi3IDx1rju8KaDksPyWUbhBoeXFyfwrQLaRu6a
UNvy8G+4Vc1lU8urZ5T+ruzC9GC7RA2scghiueRvopvXR0GobitoyKS96ziAzN6VjdMe5o7rjKra
Y0MndT3BzVWq6I5ycnbB5lW3eiymw+rbgHMBgEd5xYKODz7ygwzpyuRWYdXlJRNcBXvD3/lj6V7X
3Pcftnn2H3JvGg9QhkZKjQsfw8/wC6vdyv5uft7UWp+5ZP1RB5d8lByQytYg6dqQB32zj1ykG+BK
BiUOCPzggK9D7YVPsFOiHF7cQ8nv9qlXU6Q2v73aJOJd1q5kSVgSmdZVGghYXmg8mm1ZnDGaPgeb
HnDy2dV+GExzVzgWe2xgBYrXnCusFEE2Ww5SE6epGLWO+LZ+OlXjGbeXn9zqX0uTkkaH7wHeF/0X
GuX9It3kB2+pgrilsyQiBbs36C+iPUBXyWqlDO8VIi9zn1mOy9Fcfe/GBeOU+/dr8zz2X2Gt3L2p
mZGsGj5z3ozPocYHXBTDpxblE9xFfRjBABiIU4KYOfVx/sWd7s+Ea/+Ari+ogK+fNGUyNNUNLwRO
/pQUGz6EMl0xcLCD3BJ7wxvkpLkbd536XEO+iySyaZfp7lYcXJacqXQik8TYAhj+2xY+ukgcu8bj
M8u1/2oFi3M1MPbTx2PHjg1ds78TCdH+861a8QT7l/9/fWyzpLsg5W9qR1lf15F/fJuaNZRm/tKj
xPY6YCnCOLoCmNnSjqoWaz4ypieeL4J9l1k6cehOxa6OCDPWxT4cBB/tPayUCmHE8OIdrFvCbvr7
KtGi4GD6VmwPdmsaMJTm97xY17BqZ1o64Ap48x2EGUrj3GimMQjiPIUUXffTK1MmNlysYcPxKXrl
xV4YlBhgvSIeJo4R3oHlq2mXkD635tlOW7oqTeeoepqPgN08k5YkrYntpsHoPWVGezLq5nvjeuXa
yxh/aa0xkFApVOWadjSvyl+yIzSAJKgqKn8xXe5d17KSvGcRh5FlivqZWHDJk9k1Ajgxvm7WH4xT
WO7Yfi/PKBphKR+Iw0D/BbsZbUS/rjUBE6ngjEPIYNGolmj1C8pN+ZF2DbsOOxSYEnMwhRQz+Whe
87u30EcwD8R+PCo9wjlElBM59p/scRmq4oFX43xAzEYLlJyadDRmVm7t55QYSkAPU/Ef+AvxLFLk
bBF+Tj0mXr8IaYxyudeFJnnW7Fs76K5UVIdsUHiZ2j2FkLR6voUNNR90sMKLqoc4CNrftbNNe9aC
awA/MtPqdziwDqHbcpeVi33VqhIJ/Ul/tzK/Lzk1qy6sDdobqcfpZAzPTO0Cg4IcolkflUsDjiQX
qYfehGwX2nuynPEkKf+0u3k4BJjBtFzONSVv0QK5A6q0cV6J2SL45jIRvFBErddLO1QvOYWqUs3B
wcy3Y6lldzRpp3c4WVE548127Wvj2AfcOtuThm/75BDcPALYJcqA0yukB/Kp4ce93VuXHDvF8unO
HxBAtkewTeRVJO7czutb6O24QI2M38XM5v9xrIpPU/frZcoaFOWsQNUDNB12IxWYY+UkRbA+1gad
04bHn5NuXA7hdOhOqnPEK2x3EJFem2x6piMkbfonBJTvvhqhC6Rzud9M+VqL4F9Ng9YJk62IjZEg
s+RGglQrX9aevrEMYz5rkcKOzXBrI2oi/TP+KQ8jSoP2MVtnx28fjAXsgN0Fl1Kb1SWXYE/HO+ul
Z06niGOPkCPWrvplbJJ+mwySvk9NO+Kuvc9qDAFsAQ+NLbCvwbB3Ib8lY/vV+erSqzDY0TGOsakh
MMazjz3fIcHXNc5zn8ZhVxKj7rMQkT420TtiWyF/Y3UwMTHxb59TfIa+Vu+u69rPakxJ6Ipiivms
7GO7pILXHH9yy8gpIc3bjYWk/SfIaEP1LBo5i3fbxFpA926BrFHSD7OBuCzRaFumt2hzbXlBDwDU
OvePQXmp5PC48gKAt9L/UwFzcZCyAfWa785r4FI33JbpO8m4DSyNT3es/usPCL3SM9ZDav51LX1m
pxJeOnkP0DlEErqEgGsBOW/n1Pedt1NT1ajcRz84Z16bHpQ5fY80qyjVlaiE4wF1BaWtnLJnwyLi
DyOPlSxI7JA0nDUeaGe2+VIFHRYwzCJM6cclrVPIA1n3Qnx7iZfSJ/7OB4LFw706Qg43vn63wEIT
4bY7ERbyn72yaP84JOWzVqsv5YZ0R0h/i/y15gTCKHkGpttTPglDZB45tuyemrBt9iJhJvgbQGdL
14csQX/4jkOVljXH9GNBhYdpkw3X/+PpzJbjVLYt+kVE0Ce8Vt9XqbMkvxC2bNN3mUACX38HOjvu
CyHLO7wlCjJzrTXnmLP/D1eu/jUmjFkJTmE7b2tnxVQOcyl5Cxi4fXHsN+mE1WSYwt+jjWI0dKZ3
KEbW3Wnid4uXirOoHW2TBGkjCbQ8nPH8m5bMUyqyiTc6RDBeMEYY+/ZesIQ5KGVOdtiXOxka+SU3
52aPuIIqVOa/yPsdn3LpysOAq3NDDLsSP9gPrVXJLHRDik9zs/Ol/+Qpfn+z/zUboj/YvOT4Ae0z
0cjMqU2I9HnJ7KG06W4g3jR7TnKlydm2S66+BRy/p0u7nxeVjbVcRCCBoeOcLnpiI+s0pEwLoIdQ
gQADPua1+aqsL6eXmCgx62jXMh5pqe7p0q7MEIkcgt4NSCQMP0kkIKmsQ0HiUHSta20vNwCywMza
xyZun4jjyjp98okwhUJ8hblVs4Fj8wRqOIMRsDZJysEVCnp9T2r/XgZQW6Th3PBFHSxDR3Ahmj9+
auPD6I492WQe6YJeZT+IiKbBTLAvaSmohnkQxxXxal7Loxbjj1yT51Wvy5zBAzF5LEJ50u/DOPuc
n8ohqnd5zBLd0fA3xfQyuXO/t2iVr52I7aAHOdoyWQPeQQgZtaKXS/uMpBt9UlYVEPi8nRVX2bZP
6EfjsfX3tugJXfawV0Md2Cmy184N2eaNyYJVa0p01IKUY+QqVrnz3HmteSi98Cc8lwHIwBLbVScI
eSPPO7srU+KJKi0fA0xU3jBwEalrTKTCDsOuWdINWo9oXrMqsT7IdyOBpeqK4BjTkkNhRdlpC+wJ
syN4NIxFmyg+Zct4PdbHIiJKNfYdOvWucRrNVuKl5vPzoQFZ5t7IiDfxQ2IgoN/+mTva0FHo/TPl
oo/5MOFw/FTja+oQGVW56oi1IlgQ18iypsE5gl0kKNTDozcBY2W8hq7BsQ6QArJ17jtE5jp+vCEU
l9e7Lny8vHa5Mavk5pOiB1EzQ0LI/3M3WowJGCc275aQm16xVLh2adxpvhUnkgHtXY1H7i0YxyPr
qNhk8XTpAvfGHlPzFMvu4Cnf5OWgoZq/ZsEsDzOKnUuKQNwlJTJOicMgcBjoal+hhrXaC4Km4RS2
DVoZ/5cQc37xDNHuZg/rDcmW1w5xJDUwez4DUhr4k0E8TS6p3b/TlBfDEf+qf6iMHsUL0zFHDY86
o6pu9fgMpfsLGlbKMRZDcd7qGBEkPIyJEz+HaAuqVNKgUMzUj7iwnnlg0wcd2n5LCmy0KboI578L
KsBZdszvC3Ksv/PkRrRvlyD3+Axl45pgtEVQhI5/MpytK+p4I3R2FxmeEtdhE5gqCzaGUhaLDReU
ReTOTeikiR3sIM6TCDp2d3rnsENKhC64FN2jyZl14bWgg8jnT7KtL0WH8tWCR3+wneBoDvF4zhAg
Rg4Cn16ZnIxtcpwdWx0BQHlv3YTmxxMy3uXC94G2BeleEj2H0EvemTp4YG2YB0YlzA6mIzlpXByX
U4H6epD+Ff/6h+8qjxFHDZh2Ss6IBO3TLJx8Y0YKmV48nNCJcN+j2D12k3KeFQgANik7/FjIArpP
Qb5OmHgs9Va0J6nIBetcpkHD2LxMvf1s1UEJbhzrLxs6Oj1FuNJQzk9K99shR9ZTt4wngsHy2Ghi
/TkWNXMOdO6NjwBGTU+GU+gDAtS5R15tjcZTETAVFRYxU32J/9tM88PApGW05peinsHYsc+XTQ9w
QPdMtSP9gey7vy8Zrmz55Dijz8tsPBJNk/xJq4B5aUq/BP5mdBRerW7NbJDPhDfiWEUOs1ARXyAX
i4Of19OWSg6NJkKYBadChn2fPged6J+bIFKQSXAPlDbWiirV40F24T+qYWNrmbx/+O0esLdWyh49
WggIil03+WMuqNqxHTHCpOQVBm4dPjVA7k8gMRGq2mH2u9wXpRsfrBFSkzOxJPejL7btwIF6iP0n
qwn+9fBSeP0p4mKnjU6+ZvbXtLibxnpAM9TUR9toIe2TLbfPhwJSXkuXtsG1hgh0+C3zZh+kgTw4
0uofRWebt2HuiM+tsmtUq4PuCSwzsqRaz4zitk2G6acrs2PDw5VJq7k1gce6GvXRvbF8/quSTk/A
dK+v3D+2Iq7EtL17X4X9OTUcTKMzHCnFr8dWfxkGG7MZCeJfOJYecOfJPSTgpW39CBRt/zn5UuwR
ULvXLn2VyFYoaX0TAyYNBxl6v1wBuTAt8h7tUhOxVTV6J0n0wIv1m6Fwt3V89Tl1KEtjaqkA10CH
Y/QKO5iwM83yon0FyBetBsfoblsmNnKYkdg0biW23l58IjVlkD9VmOmy4mlKQ3NN5997MZR1cCxj
/43UbwQMLvsF6RfnHAd0iIuqFQHnOSGD7YcfHMuSjn4hxb+wy6ujM39+H9Cn+qnJrewsa2asOZkX
2zrPmuskdX72lmAt/ZUnVXeLCu6gh3XsOMTm1zB7xW36dLNJ3RzX2sOb0huZo0XWQfIvY2qJsfCv
Ev587pe50rD4menobiK/eq+zZZc2/9LECPEctaiWmSCJGNmtoeldZpKMAd6tikEDyYeG9Um1G+8C
2GPkTdQvqERRbnrmaxgUzcv3tyi7ihnL7WCgfFKxvQtLIhpQhKCOXxyOhvExU6/uTIEQCP3zzo3m
8OiG6MlETeqRW4urbyctjbb2UlqaZL4ILEWYZO4ltd+NyOjPuNKHMwf4Fb1kjB0VSCzijWg+FAVi
VgawQ51AEVLiFlW5uI75yxw37YUM5xHpODc2VV20VoVdrYnUjuiU2f13XXg1PWwhULEvFIef0dSf
HWESudDVB1dhE7Q5WR7KPjSORNjiMAydeZtWMdSOjlsbBMomPDOn/7k492nFyK2Yot+6JbrGhaJp
E0ZwqKXzC+b4m5hm59hk6HFm1bw37vQVYvG89GUX3lK7umpvukWNx7MUQ5RLpomVuGPUMFmwNpJM
08XqXgbXVdscotoFhd9lkIh4ikihcHRjwMmNrcg2a49BYEVMaz/x5trXRJDEZ83YbofO/LCAnJMH
RblBpqCLvnUigpezRdce3Epe6nZWJ6YBZOU1PB7a1TRtilQeZZefDJKodiqLjsDAFAYpsJvlxANj
WvkvZYluSyL2Wiemsw4mom/aoXsNOm++sU2tx4HtbSzA7UEzAlhjFgxWNKYbgdRr4NGBuXOYZdPs
Ane0MNykX0kUDU+khfRpus3S0YRGhVcAwixWO3fYMNSnIwCIMzT+YUtBeB8TYBH1h8AN3T0kkf5k
BQMNWDRsiMrQ9fiACLqFcme0Yls6VnvvGa6ijTi4c/wSS9LYhdsiyQtMevYKDoOD0fX0fWn6nHdJ
+1j+FXC7iLKtGwYeEBsJkaDjIJvX2CFayPLoQS57AKLZxNgLWhSY9g5WUL2aVUFFWWS4UnqxQ0LE
OmyWf9OKZ48SNwZwsKPnnTF8zfWTg6nh6mmPtK3lFsV4FgLv08PYDRkOVibh07usB68JvP13moS0
TtFRUP+ptekkgpkeaZfmGL6p1BsvQTjv045SYp7v/MsdfvaOU2v/7/uAFEUuVRAfSz6RLJuPxo1s
sshZpZgCD1UYbTy7+GUX9blQNIhibj1mCP/o1BT1gTvzumYfw9h7l+9LDjV/T9//vYnnHwPsPg5R
xQFeotgoG2NO4OVE/JW4iGYjIXK+x0JXxeMF0Q7dzOLBWO7G8pOcVG9EqzGBMC87ucsHqgacep9l
htJM74iYrg9NTjIzKQf94hvFPWGrayNIWQcPwGl9asHraU3EtfwZwVfcpCPdhobIEQTdA1Fj35ew
ysz/vqpLk5Qgs9vY+Jm3gGP+YlKJVi3jGDr4rrHXEptva6uzPXtHto9jj6qA+zYW99KzzxAyEQBS
ve1sz/rlkRuKp6JVJ/SVRG25YbNzBxqANEK6jfTs58wGB9jXHmFU+byCQdaeHIAl0LsTDVoAyqNp
Ya6PHZRySTCAUWca7S2AvJp66vsHR4SMqdnzsNUN4TGy2l1VOT90aKM7aEt1smKWYuXE6cakCQVx
UbUHbP8vsOf3yurWIXGxpyYjddHLkp/SnvYTDxuahXdHErT0vVVQCTXIMEVJpKaxa/sqPYDkxlef
IDpBusd4A/bLLk4tBvMNnSaMU46g09/P1tdsVJtKSwjvLiB6XurzrFNA3n1PtyascdXZTBhVXIpj
URUhCDHSUKG0ej8VTS9kIbrY4qyst6FrpFttflTwpkiML/sjiZjqQBupuZTVeKSnngCccy8IrTGG
j5Q4jgdVnYy77kBxZ8EH2dZBKM9+aJoPWtsQ2plB/ybkaTNKhGBp0v6kpbnpC48BoYn+3DRD44KT
sF0sDv2PCHMX8m7eQDs6MYtrMH/k1MVNA5YEAt7eVe58bdHJkALFTM0gDmvw7qZ2XthP/DdfusW+
ZCh21E5jP+tg6Z860E5qpadrE2AlLlv/Vw+kbiVxJPSdN+6BETFLNV7D2XfxmhvlDlZw9qOxh/dQ
T+oaVyXsxYQaVVWjee79ka9mbdKyAE8czs95lkXvQQCqQ9vjdqJzuzdIvrVLsjOmYiLabo7mc4p4
c1uEjg0d1KthZQIpSMuRTlk6f2Xe+E+PhfGiWpyEpW9uyy6RaCtM/VLmJsw4b9HnT+65HWz/PXI7
HCkhMc3IFsQdOSfmCMLSilx8ieZEkKz4HfdJsJZ1qW/0lIKzNSFIU6pNP+r8TCrkobinZLbKNL6h
U2Uw4a106SOKEUNyjDRmfqqwviu+JAlvEAdSezsnFjaurruCE9BHlYxvo0CunSTsWXWElZQok73w
LPMiRZdTzCVfZjXJdxBK9QaEd3AP26E4ZGxmSFn6Jw02/NJn+RO11D9sr4v566P1CnftjuVwG41g
J40mQgjX9fsWoOchi8NNPAzhl4/UY4WPDC/6iO6hB2G9klNgvzf0hFctaG04O2a769R4g4YA9DVr
r/CgXrEC98fOz7JDlxFe3mdiOvqmeG8T2jyubaq3kuAsa9buPzupnyzZxb8g241k6zKhlo1TIKi3
qydvIWy1FiEBHuXzpRAnigJxEAg7TiEdl/PYRcVhCCJYX031xweKsfOM1Hl0RoemRijvBUlut9ZG
kr+nAumHGwrn51y2Pzi2uDsbfddJ5Q0eTs5iqwniS1XXzd86EZ8UWvEnkdQlWb545iZZcjAGh2kN
5GJiSWouBmC3ixNhbdaV6b0SiMTflj71N2cpMb73LmlGeFNYEmk/mAvMLUVaa3Y3ZojV2a/8ZK9K
1Jh2DxejSD8jMgAT7msI33zRN/A2Z+mU3l0CEga/rv96vNaT+5KmVvI7cFtYDhLqd4932B+FpMIH
j9dniXPPqQ1gkG3jreIk/qK6Tmy83LYepgqeMGowtXF8+QYULlkxyR/WbcZIBhYc/edW/I0GhMUR
q5VRkngBlwB9Zhk/2qQByYf8kIlUB+KDtG/V9EdGxxU/dnCJyTJ8KAsrkJzGn8k9LAUwpYj30EXz
85XiqLXHV3vwnC88IDeD1sRX2r45bUxLv3U/7eatkZA+ROd4V/TdzR30EQ63CaAV84UC/1AOgceS
1dmgY/ieLbTn0AleKS3tXcaLSQCz+dublPeOER7gEZQbak7+qPDOrtCktBc7Ndx3ulp0W0LjjWgc
Bo2FTWaPhXaFEFFcsYkPkgLnWDTDSPe/7WOBNR5K2wEGbsXNW65wCrg9Vh03S21AdEitrdSKzmbF
CTbuYvk2dsN7VPo2+NwTPx4j2kobL7Byp6cknlC4YmDvoh6HSM99npiePLNngKrvi7f/XeJDzAD3
VSwUtqFBdyf75snrWzSTgITtwTW2Js3QIA71/a9jiOQtMukXDshKT/SQsrcabcQm7yZj3y5/xAmU
QzZmKqDh+pCTak8wFbzs4Bpmuwm//zcInU42kqN1yJz9kUQljf3EZO/I0UUrkQHimMZ7kHf37z9J
Jf1nPM3r7z81IkPF0hr5yccGTpnRr2dO06dElfE1VLTuWl+X70q34z7hfERlH5XvhMvjuPYrdfr+
W6d2ngED1CtbFfLk1lbJKBuXaQaH1VVtAWVsYogSI5xkuAggikzooOteffLC4bZED98V4dmWBId1
TLd6g+FYNwAeLCOUIDaO7TMeJmc7GoBWJKL7tYvucovdhU4XrU6wwgt2h9DdetxNRmbu68plV84x
iFAWPzW+VPsi9i8aEiFrPiuikc1kyjSHqLWTYzGjQkK8u+3p9a6GNP03WsSUxmPg4CmwT2FaDTdr
2Vn4CVY+vyWq7SzCTxe8iNxzX/ppK8igWU8WBofCjOmQe+E/F+rF2vDSaCvBK2H54Ogh4r1ZMR8C
P6HZgKduOY7vHVn0F5mTfRjl1hZWXLDjrGWfxFzQrdJvFCwzU6ucqIh2UdDN/S11agPZxqCeq+OU
Me4dI/jJ8Bqg5bNOHpSX/RJ1mu7bGthh6poHyzf/2EYGHHrGoqPn6s2qJ7lnNKZphysoKjGaA2R1
Ay0ggC5JtNJa5/sq8c2rkC3SKpxEpYt+CFbOcKTDBVg5lQTtuBhe5GgmEGT4QXPPirZ5RYWKlEEH
BemjKYJLWm1rV/oMOj1kkbASewRf23y06jvtwVd+M590xXkHIMh7+r7MzSIlpc18UqaPgcrBiWyP
NTTCr4GzGK5aj/BaL/ZQQk3rztA0GqWV7BKjubD3ZnRYqHEdPhR0yVvZWM1jaol3QryOh4VplFwc
TYNpVlte/+JMW5qU2sa3EeY4zaYu4JrWHRMfRDa87zqFiDhn4mCqE/Oy5iSJBQZJMrzIINI7bpPJ
Djca21Y5vypbjOdST+NZefJkOb0+yuk3kIXpEsFbjpayWXVhe1iyiR7KyUbYvjGtXC1XOeyBqwOb
9Vj6zBj1haERJa8cfgC5UdsaBaxuy3+DHzeHyU3ekQtAxJgISZzwnrSY6NC8sFs/mOnApUS2xhl6
+aZXgIW15oQpcZMSB5sGxz53YHj8/yWbjb2V9u4uEemfNEvJ2ZRs42eW8gsY7wC1hpuVCMK9mvQx
PDctCRF7MyWTY4Us5NXUwXBqCJIlHT5KD3LyuoeIw+wwW9OEdzrvH2UVQZhJBhquAusg/bqzkLq9
d2YkmG+lYnElI6Ia6BCawS8R6P7Ui/7SuI75BJiLIWenwEj5VzvK/PP3n1qpmfSI+XMaix9GkJYr
I5LZBtlVe8tCgG5e0342LpMOmqZ4Uyi3L70rYQbgjBFZPPMt39+UqnpvfJQ0DT6QLEuNm3Kjl7gA
e9xU9rBt0tZ4eE0ZPhSVRS7om7f2TmsVvtCZ9c9TiT2l1NnPHmnztXG1e2/C8V7iL9nnS5IB3jJ9
npFFE4AR7CrX+yvr+ivTOH61N+vj4M0BvuOWgxACkVVnttNZN6JBEmjGmzJNnFdtEsxqEFOGPUEE
B5B7+FKg/HBQR782L6Y5+14aAV4FmHKrrgtuLv3FtyoDwCtzx2bC4FvbLB6hXqj6VTi1t5uGMD+7
9fBJmkUIPoNysCgrONImXV2d5Hi5g/HeGfXKGrExe079pWcpnu20/8nILl3HCQznHGe3NS7avjlD
OwecN644Tqmiv7UGZoSUmMYzKV8I0BTg2thtd4JReZHPLKNFdgui6nWgSF8VzVAR29eF0ODEn3Ay
bw6/0dH1qOPqNrt8X1gG//uK7jfkOoTJmND5XmVEIWe4+D2ymunJT4xPGzPtKo66aqusaXyKx1pe
qBD/8sH+YJ0lmyMQ/b1AOqgycwe/49yw9W3oEuifnVeCq0uevWJqbl2hicjLy3rD3LP7CXfmRYnu
pUHEf7E5QdNNKtEVlnAWhkDH91qgQqicBVOmI/vYhfGbSafl7oztpXapXuohz9c+z2XJbGM9pn2A
QglvHa6HpiMB7DOc3Pxi6t+uRYmrSv+Vjol/MnFNQqDGM9BhaMSNc+sDaOAET3j6Agw5vcL2SK6h
DLpjPhsHN/ZfJd7kbcBS+5SP4IotZiLryQCd7XeDd4CdlNM58z/HLkGVZ6QV8qLhvZczmh2CTxAC
FRqzBR9TniFmo9IGDmG7+fX7Uvcy2bbxXKwzxgX/fY9OrKTNN8GcWhqplIYTWSCQGw1e9yIjcN3X
fwonbX7QlkC5WVd/lFA7z/KPFOVI/1K60VMXvQkRkQ0cdgg91Mgj1jr3sHCdx+jKTawgDwQxYlxC
dVhtl4toC73PrUZvC+zt6OZB/uSFQnoboirrHWcj0Kubc5hevy8KZj9tKe8mMzU/yYoxkgdCEqd1
ZRZo3eYY2IYwIRuyI30Mkk4/PRL3ZiiRv/XAx76/v3xRktT26Jl8X+eBCXjf5Bva89ExtKZhNYIA
ANiiX5i3O8dvzFjNCHhntIHatOGH9gS+LUywh7TRgCqTBSjpgKDv8kfP2GiLlF2tWg8wXWBI7zqX
UXRph6fMcDB9tVR6tET+eqQshsVyDETFKkMV7oAuB9vIcgkKrGtv5cFVoP8tr8Ei7g4LTPUQWj7j
Jh1WacqzLwN/P/gtfU+4BWQz/CziHjfncglsE8A7u0heFrCNna7bZ24KXlPYzouZNFed5/V5yD+5
k9YKJCaLjCXe81wcPFDnPB3+ow5iGnqZgUgAwa9ypmpfKvQYIRMvTiIMzfuSwVFEubvQHxjeBv8Y
VGHKTDSu8y59w+hZspVPNOlQ3ydOASHQL1HUY7ZzSjDO5hx5ZwIZ/PMS4Chq3mpk0NauM8RXkAn3
0nSoFlUdQcyLgkM2+v7ZHB3jFMKMyGuEKOgR22d3uTQOPlH31Qx6RiIDb2lG42vfcIa/T62BvSdr
0Y1F2N/wepJmPzvRdrFSWkOUbtM+ov9dgR2rpeqx/PQ9J9iNTX7tGfVgd6ZvpreYp6F6TC4ISa8E
tdIlZ8ARK68v6SMvgQoDmq0LUHfoK8b4VpCQBcYEM/Fg1Fhe7Ki4kQNEt4oe3zqO7Rcodz/oD3JY
LcucFbb44PyfvYIj/lKO+RV4xLTEi3jSyPjRSkM8RZDCz6rLKTf88Z1UXDo/QnovCXaTvKZGtfHR
7ViAHWR3q95gSpBFzqFjGuxjAc1jsm00LWLfRpcVe7TKK/FmRdJZmOrDfkITfrbK9pC7cbQPNAEQ
BWea72MXMLKcuziVO9aEzxStwDlJUMwPpbqKlNl/WI56S00crvSwCDNdJsZkiS5GxsV/B/eE9t2Z
Pnyw1XyIHB3qEGKw1CfHWnuFTwzJAu1KOqe++OSx0z0vWA3S7rOwQYMpgcsuI51260kTWZWSJLdb
jGgDD3VgQ2ZTGTAcf0jN3zTGIh7rW1JOCOqhnJeEuhQOoKLI+hhCn1F3zBbk20BjujTYzID1SOFo
nvCWqX08Dh6yBfoWmDiMU75cKl38d1FdpRjkuPHWTrDM1fBotw4kZqJoANV5JcVFGro/AictD6pZ
wriy2D7YMr5iatHXjFSR3KUBurDZnM7WF3uyPvKwMTcOfjkmj97Wq/3w4MWud1Ly2WqS9sTHM6Hz
is5jYUIG77ryOZ3w1PviLIRdnJdsejudAuxhhd7SBpfIuUKyPjMa1X0GrC6uSFdFGXuacVFeU7DN
NYNDvDoabmH/A8J8swndqE224MIQrjDmgDJivuFY2xZlFD6GWkKgiCj/Wtt7S9txPsS2JXYGhJZ1
J5KcnSBjPbad0+hW6qZbH0w9jErREvkbNxKXaqnOeQzdoyr0X+Ga4yXOhhGxAOd9IapnyyuxcwXM
ZYQvPBSM4b4NBvJex/ZHy8eP8Vo9wmo+4NAIjhZ50Zsgs1+9gj5K6ZNISXQZxQ6m4hTUwPp/l6S9
q6UEYI7JcO3DtrK/nUVljTIiWHU2whhhPcc2lvExXECEBUmYi7iTwcuViSgSPjeFDZ/2yPpZ+1e0
TITtDRcvGILL91c5o3SfifhYdtvaw6hq5QQC5kb4lA7obXtA4RvKrIBm31RvccwvpDCWAXSKbAM+
mpSGG2SH1NxusCuL6UyDbdwx6YuOUNl+oZR/dkIGTr7p/3WYN64H0aFUSUj6ingc381mPBJavDZD
v3+WTZndFXVNtHESbbxGYWQ8N9z03A7/mmZKf5FjBEZ+iE6zM72hXGpO3xdncBuse9j34XWeSnri
UWoi2EQ8pGMUGao0ur3rVUTQz/RIpB+uSgeqLovfYw5QRnrLaB/sub3JnOgEkoS3Lklz6mUdvGXi
I538aFlfHJ5QYo8cUZ7UFEmSgeBepXVyZF3a0/d7cVOkUrPobNje4ScvYP6Ekv89NPqT6DKOrRN8
nw7BxAGyXCdHcVURSCi8nRauHpRwMxDOuefRaRg/QxElhtmbWvuETPZ3oyfcBGkzHQGfEsxSEFzi
aPTNdJVmLN2zfrLrtzoYHmLs2hN57gc/WfrlPXnLqiTaCYPt1gIMwfJFip1bKiJ+kq67SByZ3aoU
GYc0HibMT51AFBbjK6endx4k1rXUGvqWFlllgFaOfSQgSXOndElRymE97fB0CEV5IgEYjc4TpT6L
M4gA31skJ8U0rg2TdU/qMNuqUT58x9uMETBvPQWXpEP0CNPmiTb7vluluJguUcsbnLRFt47xvp1G
v/iXOM3bbJlkB8FIQ4pte9vRG36BgOi3fhlgenCtszLcV2+Em4D4r9rR+2xWy6wNBQn/kqshtiDl
rsKuuPv9Ak0l68qshb/qUDtBnSmvsRyIEkvQ/GaGAVMkSl49K4SIlgJZ9BZHHvFS41XX8JJVDbaQ
RlNzbglesZkCE842iFttkBY8WmfSOnD/csBc6UrW52jS8Q+h2YqnFCWW7TJhSAKwNdpkGhjne180
8pynNeoFQmWiTQNsmxO88jeQeda+VX1mlNm7qEaQ4mUmh9wRlWcT0blj47rEEiVYT9uZ52p+gN/6
WzVRDYo6pqecIktGZ79ye+Gd09rNNrIJGCqMoFTi9COQf5tRsfdpq1zR4aZQk9BlbM6DDHWKa+PE
KNQdJOpsqQoxf7lh8K02kqV7q8AheaPMzqYj1q5Ln4bc7YEQQeuB93kib2B+8makk74sn/mw612V
QHsrl6evmG0oBHlzr9gcD8zt8NkhD1wpUfwrevwMgzbg9CaSxKdRYDKs5DlGAbhynULdKgaVd25A
xKi8xHEKqaUxEaNrCY5HDihaOugzSTH8ELFAghGFWPzaTgPtKSc6GWlKGEhf3wjwGU9e6tFcNzGX
IabYWUz3WjcAp1yCfnWZ08Ye40FCKvHUT9q/hP4E9pYV20XXTGpPHoC/FyTdGMF5QGG4wepZbIYF
P9YtLQt5mhs+Z9vWzxpC08Czt+pdYOXmnP+0CqKYAuMLK588kX1Un6s4BYasa+YZnxD8sMzAjYJu
zU7pGp3xkY7qD//yE2fZ+AVH9l9vjocfUgzvtW/uMSIg+LVKmk6D5+2GUb5WDQ24NMRWP0rJ1Jm8
io2Q5cYyGEtX1C8s6e5Jc3POBMpnG5sOGUVeeCCecVe2zZM9i+Sm+Myy8KgH7OYIl3qwjaVxRX/3
mCKECh6zi36lR44hqGPkASuOu67mkqyPSvBvTvk1jUZkRzOyMu0GIOJM1e8laT0HFGzg2Ini7JDd
j1WQnvK8+x3oEWlWlMWbTg+baFPPw3DCJfeB3NDYwyIB7o3ZE6yGnl5ihoVbCx7BStfDtBvHpjmB
bYLcP9YPPWCLrKnHt0zLd4i2x/1YpI+wB3cUYpUZbXi2ZG+459BscFxOFbIn6NWX7wsRZhsnb+wL
uDPsjG+V6oxnxNkYnKthAa32x6akc0gpuYCmgOzO3Rv773CIPDS3XvCLA1pzgtqePUoMORhLEEg2
V6MDU4F6nPDRgedL5BDJJhPuje1Hl3IGQZt1xdV3G6CXtrRRpfvyajOnxY9gEIzpKeQB/wi4rjYl
agzqkPZnppvxAGNPXauZOJUMXvMeTnsASPlolzj6oM6LyNUv7jDSLAEfkLuBt2e/wGEr0aiDl9kL
aZLZSvBPnTOIbhQljCfTK+1V81jPH/A+ST8vnH+DfPHJMfjZuHzyUQIZFXQsR+k0ss5DBveyC02O
3CVQm9nI7aMb25s0fWiOC7TAkd/0tnEotDFiyZuZ5IzZga5XSQhcOGPvCrYEto6wv5mqAwBIMdhN
/Q0AfmDrBNGVsnbNuMzLGMY5JXMys4r9g9KE9ITs8bA7ENIUPn0pjJ7imhugGHtOGtumjMyHOZHP
YSRwjswYcVQSh4IIWoCaRciv2doDYsloOGYJWg4cEf7aavasLcxN/bLf5IzG/ye2HfwR5OFc4LH2
S4ZBATxW21j6GcQh2EW+n0xUL6EyT02cbJDCDo9vdWKDRCR19JljPkTAwWKeLCvv3KcjtVNJ8TnP
mXX3tWmfkxLcQUHXtZ4RXgRGX16LwC2vDQmtm5l4xZUdGS9GRbAQTIodIW/lE7p2xB9oGYISAzy0
8xggIMeKkXSftXT95EVSsu5rAy5A7VPuoMUO9pwQ2uRWjAjAmFqInal8dbV6feoy390Leo77bkhu
rfJg9MWucQH2u27t7mhPQXyCkvsnqmL0SnF2df+PpfNYrhvJgugXIQJAoWC2z3takZI2iJYowaOA
KvivnwPFbDjR3dMt8hHm1s3MkwGKez1wM/AiYHAd5xMamaBOrfd2wmKFVLJ2HlrqZ7hesUGiDvpJ
6l9Zez3CwfvwhQrYmc9HOgnfpoSNVlrU27xr6HXLkueIICiLOdKMktKnBer3mxcsz5PdgZ6a0/hm
yBHqUC+7pUmwPfpEV12nfxOSjgltr8U1JDR3vh2LvX+mPtW/S7yifa3rSx2Vj0HqCa/oW1xFZJeT
ujtV0bD3hALJPYtfcUhZ5JiGP1uFSzA10THIciDqs3+PZIeVzKG6Qieved7dFj/pnijrok+aGpu8
PPU2loOGkFw7z3h9DFmMlGgjIhrux9EOT7Gu8G0uklny3SI4fUjQsDYUkHIXOJKR3xvYOLPNpQWD
xXsREmihvCi79/ynlGYpTFdesfv3SEvJ5fJTBqdm9oNLSXJ+U6ZYcKcc+qymJnxjyukIf4YxKE+/
F1BOwCjZd0eL9CnnW56w9W6T0sWXgH0Wu2ry3bWGlzXFJixY0NW3bBIsOhtxoWey36V9Pm09WwDY
s2lJcgzfSVDh6fSwCMflLfpheqlOceyHrObjs9SrqNg4XziUDs4CLM+1GOYz7RNjQm3Lcv9CtPHB
Zt4+21YYsmQziEFRRO7Ncn83sTSXYBLIFvxq2UwK1nGMR61/pB76zDP6wNRzDynKLNp5ediB75Li
jn4103Cdkrr5z1IhS2PrEYUZNoykfiLdaG+pUoXzrSkaYiICGR3WF8du+x1H+3y7tP4uqMeu3oR1
F1z+Pfbd2vG2mTO9OX77UzFY3mspOJHoQe1/W33TXu23aOzMfvJC6JkQ6G5OZt2iJulegvXLGKQY
w9jS4UQ6ZwR9gqhEzCHltolrwh4wB0iJ8czjlDJz3ZS/I1HoexYCPlzC6hxLTu6j81lnRCnoKTR7
YyXJDSV2U0/MLUbTzhIjmQRkC2FADcvaSJbgPxIRuxuCpked9wvYQOeposnrwvf4FDTz/Bix9Tza
qij2c8YyxBbwg9iu3Nwx/Il8z9NbDPcZehbY8vTc2jTUVHC0d85I0BBHm9qOQwRSp55vvGLPaVcA
xxuank5tMV3lSEokr1AZahHTB+vQxO45l65boJ/h7Saif0Wa/OrGtLt45KwIBlU/ek2paZ27P33c
kSnErGbmDao8TmgMpzS/SVLBcPdO1LwOuNTyfeZWLypp01NZyu8EOuKjpM/BrStsEnbJroAyiO/K
A0DXc7RRLFsExraI2t7J2XWMopgu3A3uzeqhIwqklsC9u4w6MUvIqB7JDlOoYsOq5luXy7F14g9X
4zllYXcyZqLixMH4lDA01D3delgP+VEGrqcrYIWIbaL8XJTr3YK44RDXxT9KFWb7gGjztuAYhdwZ
iAslHN4+DYY3Y6WcSdgEc7+QICgCUgNLbRNhN+MdiIS3yi0XPxu7cwf96O4kdnYI6uj/P+u/HzjI
VHOfEi6DGTYzuFECCut38O9LEnTQ8ypPvzct8dPUpdSCtDgiVsgrR/bqQFPJ9GSptUurb3lSh/X8
mANQAtMMX/3fX/brlWPJuOe1vZpw17+cJ6LLWO23tD+BvhqoslfWkh/mzkfPt3yw7G4SqL2LiWo0
ibxZgkBgM5UniyHwuKjywxSQVIA44sWp7HuWfXVpYUF2bJn++/GjjZtq1zsQ99SMHYCr/t0Zw1Mw
kglbMuALI/XS25oW92l9AlIw9lLZ6CQSrZfSveXWk3rNvBz7wrRM27qsl0dQBPkW4Ww42jNB3tKG
4GtqxV7YAaddqWbb1OM9jov2oFHQKJBqyrsQCbFRSfYuWtwbej2qzDwasg9QO2rFpt/KAb/7zr0q
mbjKKCREzqAwOqF+DQDvYa2DikZS8mBzLius2L43mtUA8LtrxLnxWsUnv7fSPdVjzNQprb+ZhurL
lbCdGqITlj23vMAwm6mYtfToL6/8cr75wNBOo0VznVdy8TjFsKv5ewwD7tHtaITOg+4oHPFeW833
Hrs8Hqx6pyue1TksADjXgJhDnykvtNqrG3Q0MJDolvTTwEYK6kOIJLCRYf47k5TxWVUd3j2JMzuw
bUxiNbpJpy6Ugv3CL/M89VW962Ic3y2AkJ5O4uecaY5hi4aTKtHPXZQI1DtVvGH9N6fZLr9GY73g
LXYOVc7LEw58hcduvAT4uV+nhvbkLAjuTaMeNNYcBt217JGd+YBd7CRF9ydLwu4bFClepvOU74aA
3Rqs4+hUeYZVaqg/PMJr20qFlGNlVIl3a69Eio9qh3+ckVNOHLqnYrgmDh2IXctzGflym6ybe7+v
2FEHEZCpkQHGc19Sj8NIQi/IZeS9ieoCRL1h35UqKBgeoehjIt7Ymsg36Sj7KMeaOkv+SABDwhzC
YF51Ktc5edr7OypvPDpL/DpPFcy7wq/fNZYJAkMtjptH4Vb5S53l6YaEWnT89yYaOC3RHthQiZb9
acL5dTqnwGpuJKB2g8b87RVVR/HZWzhS7oiXcZAog+pnmY+HUuBoQDg6RxRfHSXxj3wIlpuF0hqa
8JH3//lLdIkQAXZZpb7LAh5Vpb/VHh6IvIqpuejTG/C/R8jAv8kA0ycg/9z1fqtWLGFYmyOw9D8g
qepDOpdXMvjtbiaas+vZMpb+WzohHWQVrbbxDt7BZ8gjaKfpBNgs4UNlo9h67fTfHCS/JkCN5Jfw
FHdu+5fp64U2dE7Po5/BGltWerWHw3suMTjY1zbq87PdIKI0TBQdsa9Lkn5klBHcuSg2jsKjn7ce
d6/NS2Ew8vtQWRPlKRMTixVQceuYC2SWg6KS/NK0zpk4JQSeLMn2TdFgP6TITmaILanH6oGEGQiF
NLP2A02eA2thnix0Bc4hhEq1cFOQcz+7Ey3T/ro16YIf5C43vA54pVHSSvlevmMcZwDH/zrG83OR
0rjG0fvDyQx00TTDTYlqtjXUlBGmAH5tDW6/9TqMrTFP2KS2X+yxeMS0TIQFcih5hOLg465cX9T2
mvbuYBwI9vl5Rf5Sli5ezMgCns7hsQaEmcrmoGNAQdwJmh3DsK4wn52cngdmkHk7U2q3iYC3OOsm
wFqma62GLz3hRa/KHBp9qPUz6663emwWXlojDCQbzxU4qJ865JY3CKHYk7maedSHY/Q+9G54r3Ex
4BRG51cUqDhuVN8inolpAzzUVQWTg6bZdWLZawTeo0BgkKGU4OQmodjXgvnCdTaWwTw2S8iRrd3f
7BwPE/fNefLdH0NDG3VYgRAFz6GO8QBvXhKYFNiqcdg9HLnWKUogSQspUnKzkTkivmSnUPfowx6a
YFvu2kWe2tIlYwqM5eaYPxgpmBrli05I32mPlpycwE3U0CdjO9MXA1hBFVKHcK/K4wT/A0+Ly42P
sa6Alw6oXb/Sez6S+XUxBR2DnnoFlIodQ/PXYJOcYDoUGwFRbhKM/jFsXjYsP0WJymGwcELrDBVu
aJ/PtAJwObL6qxNAElLzCusih20sFqvmlNLOvV7wzQYjBtG3zoPeXVrEoKgNOya4ZWeVHQMvoAml
g8dCU9R+bOzovExhdP10LJtu4zl6FuRTYY4tH5ZViTO8k1clLCoHgGn6Leu9UeBqHuVvQOfOPs0Z
72cUrdYipilIMnGMwawoshDkA28SFbDdaEhP2TmhCSsgE5yVyVe4YCycu/Ez03QR4+pL9nKm85gM
9wHvPX4Z74NBVW3V6sGPJBVjQ/nHm4g0BNdoIl9lyBcfYj3/dDw2PqFdAU33IoJ2xefAkwPCDBkW
0CNbQoqS5DGneTck8xs1r2yTkx011PQILNE7FiT858S5xoUqd7da/afWterI0Rb5gHskOPUDFfR4
GxAoHPQqe4KFObALlK94qtciWIpDrRlFjTwqOiezpt8on3hJxWKHmAHDYnUCOPof3/1vBGj1wO9A
z7UQMO/WbnP2dQvOC1J5uNgTmq9m4lvrTdTs/bHDt4TeOU2MWo5BcdKYCsH9N+8Uc/Q7xym8vWNV
+I6WEWdEsnLlyqW6SPcbjabAySxj/3BwLOQYEzZp0xJlu0ArBqfZLXdf+a825rOnxW+Tc9R4f+EW
cV+LWu/LUXJG9ukmpnPsRfDHgq3iBZTarzT4tB8N3rLa/EZMJYaRvrYUYGxMP/v70I3fe4dII54S
axUDtrh8pmf2cqTjctBweJrPxYrPqtYv9WjOs1vmJxdjEIJmvMOc8Nf1z+mI5i9b5MKsw7DcEL3q
yJIHI2ERRJW6YT0TsybgkICaaAVgx9ykP/Ui/6vtGR8A2fwK7X3XnQa6bShv9nE60gxgeo6qdVL9
bKziBLMjIygwvk94DLZxw1FKz/1vGDR/AiyHeDOHZ8Tms4FptW2XkGKjSh/6Oapupqw+05JwT13N
ZAVrdsdz7f5x5pqkp/vVyikgrNcfxpXSVQVteslATypW9Zeo5/EJni3jfeExwZa6PfKWzG41rNhy
hM/bBPG9VOkHcyNvKz9yb7XK/o4WSZMm9V7WAdShs+UoMuAunNEKcv/uxutiedAFD/h2Go7JanvL
B3aO/F/xVfSpwuAtjzQrvZdzceiG8ErXdnemu4WPnsipSNf7CWZd1JjiLvyUkqdKEqmBhER2rcMA
5qNOb5TBPRREkGzGMjlMsjfMcS6YKcs8h70+R7pw7lQYoJTCS6tHzuJW5eb8LbiBptFf1TL9cdsJ
JIkj2HA0VXHy8TTP2hdbFTXNzpvxVo5L/C77PyXrqA3AL8op0unot2a5jAbGf88fzqQ7tazwpDoX
nbzLdCWPES3Ypeq3B5X11qWHBJZ2yLLwGQv6PkxtFwmOu6GPiuBFoAffo4pArf8NUqt38mzKC0mI
L9AV2EPEBsHNotub5ScmzYLA8Byxkc9Z7OyW9XBnSffdaLlq/v6JqbDZESbG2t1XH3E6IGcG1qeZ
rPrk/bYjk5yMboPdQA4I4Ul+i9Tf0hY33PAwM8n0b0ekAKfWBxabGJohXcKsidGj/PFtGKYfRnJb
xqzb9yCWyvPcmd2oDC3KzSun8WZPxQCSak8raDmfu4fbxH8b82r8Ak0j5S6wA687qWg61njzDoU/
/nBl/F5Zy5muurWKtSdWS5/Qvi7Sj5COPPJAuqa4PGhvQzzvqwjuooudLhWYPFSK7h6Zlso4taSX
znnPOm7jIR6ts1mNbl7S3TnZw2tSDgYol/8u2BGaAtzvNK9e+My2le6oKibi54OKpAOsghyCV4c7
kGJkGxRyD7LTaTM2fTL7qh1hU6VevvyTodZBXfNzWI31weVWXFzvv9TGEc3R7s0bU9bOoV+/8hDc
FnaXcBTlNWnhXcGFaO27ET0/q54o0PK2eWrEVmug7p4rdqVXigMOxRQgWLjxTShPuZsmCGcw4mdi
85hQWaqz79kXGreTUxMCrthNEUbNqVADBXIvUewkWbppbP+GYRSdypyALp8Yyj9V1WzgnK+c3HkS
T99VOU27vB++nJBdI8L+0R2LZ9qD3msE4K0Nh2ITyIlR1HGelwbqAWt0QpVrELGtxnBvaBrd8Fue
yBTiiLWd7O/6Vjq45I93RnKQtSXBGIyR2EhoZt0zPLug8fvfPU3zSdH53EkGXEXvekdQT+fel1fD
SexoF+1W9i5qR1xqVhlc5Q2v3E1R4vRZz0rQStfPOeV1BGWCRb5PeUR/rdOZEbusxKXDOVJqchay
58EUSdgdAVA+iLP0RLG5JcjHXuQz82E86eUffqHBQ5sOl854B6Zkc4paeiqTGBKLCYObZvF9ZtNz
dg3M0VayriDCVz1q0RyDzsr5HoRzw7S1K0mHrzsJQmKWOWUVjzoBRgeMQHvpZue9EOfIVkSBnOiY
Ta7/0jHZndwUUgjCd1B7WNktgDpcM3yUMrv12Y8+B2pogjsm5hF3hD1tVzSrNIdWRymNsAWMYxYy
ty5yP0QNTjrC5z5lur5V06cNDfzJUJNzxk7/3WP/cS7zaJvdiATG9BIl885OeaE5LdO6h+t5YTQ8
8V5hszG4z27sbFyqLOB22xvjpaRsmdCIM9Un5VjJtfU8uc8sTiocVu1TbrGrrJZ0266QO1V3P90S
0+JtmNVxADPIKitide2y/lCBVT9speuHf5iRN1NKs5+gBPabFq4BQFtaOmIecbiCQBWanplKJfYJ
kMO06aB3AYWS4cZ2G+vaTeoxpNC9IPs+4OX+TBWMLUX3wdRlggo9ZHF7ohE6sGgN9agXHVIGfPa8
5kS2ZuJVjVEunjSkqYCm7n/ov4Ja1woU1Llb4wmrvRubGe3vA91JfYXXyK+Y9kO/kccqfMcEwudj
AV1fYNeXyrnMrF33CZUi4+Bj6EuLfaVQhxqILXYzFjcYehvEI++SSO2B+UvpN/fMNVgz1rD/937e
dtjBw09LT4dhxyuBClp/beEFT9Canpcv0hzW3mHv5oa7xSGX39TJqyVbjYMyuwlWPB2jyJNaXqMs
nHbgVGm55WjpqEpuIr3oZ3tKxhPlBoiGVDb0A01AShluVuxYOsQsOq5hZeST+kTJTIB31IoPrh10
T46pMCxn9LalM/WjbZ9ULO36ctuLn4AH6BI1FXJZF76xTWaPD2yf7yYM9/wgf4gReZg61lPu2geQ
S+bu2QXKjQ60jY2GXz1FPTeyPIZY7abaBqFX9t05VimHegJloezh/XrIWIF6c8tQXti9S+C9E01F
rNISz2PhYtapERsS612tj45FNbVJuKbaoV8FjIJuNcW4PcyL9RJTx7gJfsazjVyaSxiyJMMsD16C
/x4o/KTGZ6HCzGwtUfGOGfpqB9Ssi6j55RgExR5Q/ZO3G2q81sz5v3NfnzEwwOR2+mnXD6CStFB3
TEFq6/R/ZM45uoeGsklKCoMK/xSviMk2Jw5QEQAnxWEX/ntYZNOhd744bF5IM4Wnas53uDm7c6bg
0ifxwa9T9T0X/tkMWJM71o7sSEOyERTk5SXn8taO35b1KFgmI2Z3Cu6PuW2xpIlwNIWsa/DyFtEP
N+ZM3867DmYL5dbpSUh7eWUgJ5Pt+gbRYPywxZvjwNtRlvVJnbC+gyvdtgFSwVwSPLAIS2WrG7BC
MG6tBFE4SesfcNe7LTNdGLvLGV8djD3Oisz3xQ9eKOG1nEr/4vOsrj18HUtD/hrrws7wcPnRLfF+
LgI01xQDQJt75YUM8VWVOsEexNDfIxOqrlkX9x5ey2AIjomhP8G2/csCfWuanebS55IuklXMaJEF
p9bgaIyhug7WxBNt8XBY28TFWNPvDfFukEswL+jlYg2KTXdXr7sjXh2bvtHvQOWW+0g8IF4w2+KB
fxMFjZkLasWcjn8aO//0hCfO3TB/ppl7LRovfpTiPSoDeuULG5uOyQ2R5ugswK9yMlPlrdGKrB2X
P9sXN9ovRXmPRmd+hiD9M1RhQPPVfwUAcn59S/eKLf3mJlG8H0OOkToiLynlgPtm3TmWjb5UQIyQ
JcDapQ1soE36tyamecsmSG+2+JtbvDOagvOOy/h3GZcAmnpYEf7x/e7akrDcC/7xoR+K4IiLhfNg
C1UIghL3iH3LvfHJF/FAEj6ybxJj5Q4/Jy+KdtiX5LygGX1OUVMcxkKynI40AICgIJNoR/gpwLjX
Da+IHsF+M+sKyCNGSmjhu65NwauVSux8hfqs7a7eZitkRDeK9LNPx3pbo8OEacdZJXkNAPMw8q06
OK9Xmnzo6kgas29hCu6VXX+30XJOmUvWNogI42Ans3bjsGTXuOxYqYWu827S9tHp+cJiffymDGXi
s6oOdonrqpiX6ZUL52ZJcUwjlkhO4Ay3aR44rxyD9kNHjfqlEpoWYuocFta+xyQa/LsREJkGMT0l
1MhdCP3CDkg3JrT71ypMIRtNnrdRnNyTkD0pBj4S1AHNqpn/Ecp026zNklh3n3BE8/uMg2qvfFpB
RjPda5vPLPCvdeRE39oWFDK+I+DyrH6Asjyxd6PZSyanHk/qrq79g+V9X3qyPxS9bEFJ0KlU4Kax
lVVSbd9lKyr2Pyvzbl3f6vMEJvAc9eIMwA6iBCVGW6RDV+YSt6ROzo3N2jqWOjz1dfCSU0HMj9C3
Z9RB38uSH51ztCxRfbdjJ7pwvv0T+d5zC8vuXXnd3o9bF6O5XRycvDpi8oM9KiW1naPb8vfLEWhk
ZF9JqLGlCXV4a7vuTQl33EwNXRSlCj5qTkD7MBr/a8YF6yiukIm2yHPT/nLHgVXwWJVXlkP7oRbm
zDJDXMci/ANkHv9mNL02CvBJaX16Dg1WfqgvcRvEu8Ig0UL7Jtvuk6NE/j4VM+41A36BPvaQh8OE
gYzhLCWgFy/7Jfvwwi54SVe/MhNSTsiDyH4FErPXZQiQ3jxgG39NfS821jL+JyLUmNH4GeJ7fRqS
+ltGzp7+VuTedNiLAkNc5BX6NYaa8GobTphSPOayF9zJff4NFy8vLol5HSgJvsboQbJqu4AAuOul
fAosWhbYdL3++2Jp81UYjl6Uu2BwYpqm1R1hvum/F5TZH/KQBX5XkguJnax+YDysdmRXIV16BpIV
njlskuoypPUBqiVMRyAHTy4r1QcVS+DBU1rqIolmoxebvVruYOdqOqixEeVY3V+3Q50qArpoIrKM
Y2O+M0qbveChgHWKSxxD3sIkFumjKX0wAApTONvVX1ON6oRo4W8F9VWhyh6o7Kh0TPN7uypijBpe
fHcBYi5daR1gUhwjZzXRQMzZz/HaVjp5FN4O2NXDMjErVaa6FO1AZXO89uwlU3JwPfWnaZMaMH23
dmEZccnMvNKZOEq1e8oo3IuK+Q1RcAyNATnaZuOVmA6ngur7A85AIighGbY0LpoXmF7HqHZ/cMbs
oGb58zl6ttLljRmDxVhSAfalTIQLn0GnkZQN0WjXZJl1EML/EfX3JgM4O01872XtcIb31Xp+D3rk
MVpVYtnskooreeLzvUTOpyqz6ejp4bMD3jSSsuKVzoO5lWzPHa+7WiM1UosrOdFCCma5wliYrte/
GuFdMap5kTjwQjAv6SA5L+awpNk37Ig/+G+8fKBAOM0pW+3chuMQ2168lNij/H3VrkuDxRk2dNPn
e+zG8lAm+svUwcOjSfoZDukWmGmnU/lq97p9GnFjqSX+XZJ2Psqw9zbtNLlHH9opc9sIm891SRw3
ZMtAFee+vA9RID/FktlHYWXBfu5YSAQEjI84tcHquuAwOBRsC4pMMOk1P/C9Os9pGL9jjfZOHGRB
N871/Mlb/xlN5RITjeTECT7cqsB2gNyZfIoAwp9+u7y0cXBM9QQbSwScvKlvecrSivqeVib7PhHU
77boOokoXkafD47v/ZJaEta3PSM/ZOcmam3I6rp4wboDJ2M02bEZIyxfDSR7f/0X8RKyxzi1Y3yd
HfsKHynCIOFefT1459AaiCybAKVtDF4aq7K3CnMaNLJ2eWQSNj/zXLY3cu/zv2dTms9yIdA4GEoD
q6X8vfIiL07TWk/ko4GuOaUHrrPDckBEbCt94R7gpqJqOw+msOQpqB11qKiKQnlGoF7J2kNIMFkL
nkNR4P0XttTDuav/VacLx08Rjc/e+oV+BPYW7iutVSWtGTqkqD5P9AUY4FPjLiwSyjThwDKjNoAm
OhjIl6cpCQ/dmk1Y3N4+p56NAyk3YtN6DUUa5Fk83Ag430JulIj+TxAGLZMI4uys2An7wwhBNz7p
ZG2WtF36M0STn+yB5XHLe0334ZsT8OJS3bHlSHcOrMBcaqvFNJbhIMFfOl//fXHpg98wjUgyKHjL
Uiwna0abT2gKtv9WwoVGOXUxx+69QESw6zjEJiKvd3EJ9rv8LJmWYVoJ5j8HUYLf47SLUt9s4nIY
NgGgS2TK4pPWenAz5dcSaRJAHKGeE96qMKPWTl5ODETQDm7qmhfqpHHmddAaOy5DjpXue645ggHJ
BJNGh1RcsXnwz6RBjixb2peurfoHr5YdJUj2zQor57ZEbI7Koj5CWOHs+GSnrcaWRHKHIOkxyqeB
X2xcvUUELam7poTGEQ4JuEYdRADvLjOLeijHobVMR+WNFOh1ZrHxCKo3+ujGT7RyTintAD8wLx5d
MqbHmeov6kkInIWN3eFGSvRWNKD49HxNHYafHELbOL1B+4m/qNI9YQlfITyQSRzQj8SHmDftiUdV
vWTnwv9VJca76jw5KOFwGm4FntqJZVL5Ny/n+pFzNLzC9TnWJFxvsym/wKzgQnS4gPimqW+tcpwo
XrTNtX4bAE3nW02qygYXy6BP6lAu5InogSAhxdt1a4U8e1o6gAgDdUAV1i/hTJuGB1aPJV0hC/Gk
p/KXFf0sRUHH8dKUr2nYPJbZvIXxVLxLB8iEHfBQmiK8ZRYMfY0L8DiK9mXxS+chIXqwd4equVT5
JaTvj8sshiwewY33u2KncvNEaO4P+1pUxZl8/5qmcFyK6UO9xrmS4qbypTkP9ms349lfUrEDxYob
a5h+ceATN5pIUcPW1oxCqPE4ywVLYqCvPKjExTKPibAUTdX5N2U1y3lZ/8pzxh9OpXjS5dZXTT7k
hCwlBIYmcJc/TThSChxWv5Iy9JGn+/AUjf03H1fdS4lwyxnrd5yZi4RFs7NYyR3FTHOa451VJhhl
FbC+PjbtvsWYUYCGgWIPdbQaewZ1ODwzr+OtsCyHNAzoCz8L9wvFWqjzrnvF4fI9QEHQs4OfH+TL
ru8cDXZlenf6xGCVRLU1EfvYPkXXoZk2OdTOxYlpCUhH6OxSgA3zWySJLGT5SHeNe6oDyfqJdhLA
PiccqsEWi/EV8SLZNjp09ljirvkclU9excfYs0RaStJkEAkz1Bsy2UmVnau62suS5VuV2v7R2Em/
tckC8N/jQZQTG5vDtdYcrCAr2W+TDb3e6vChYl3dZwCNBMr7ezK1CdBXBYC6r/4CV8H9RVULdopm
S0UHsH8r9W8DeThX4wL/F6aJCs1YUEI4II3P5jOZyPiTGX8ECnULCMYlqldYFNaQJfeIB8LUQbP4
z2qBR82q99/xx8HMg53tWG5Km+0hSDs0VU1Ye5xwjbfRL2/ghEfA7g5BjXNziNQZf+cY/JRLFvMc
dy9pGgMcWD4bYX1T/Ls0QDh/l4z+5jGiN7IYqL3pqnURnc273g1eKtafj2IE01w/WxDSjrhGSUil
k8/rey0emtGGGhZsU/qeD37DnoRCjDBTYAHIaSoJZLJwjXP0ouWvbcfZuUeGxebn46oktFHNP1qf
J0Un4E85GaY7eyD8RWgdkXKltXb9f5Gd4UBPG+SadER+6eUjyOcP8hjhkxdUOc40tRaD5EffFpe2
1vc+p9IkZT8ftPQsu8lv+EMcy9kRbpEHb5o7xqPziVeCBfHGSAbqaDhk3bqndjXl4NiaV92SWKp7
6O1o3DZrNuc+c5JF/3LtDeszfE7mOiG87sa4v9s9Dt2wMr9cAJMmX3+knmOpR+6B2+DcePgwJ4bf
sYN13VEqrfwuvHq+/Mx1H585Q4ON5Mw5iim5+hWSgeTyOFosFxYVUN3mkGFoBHF7R5P+9LhnD6P0
P3HWils9uc6uwG/QSHGLU1U+Y88ii+NLUp9jt1lqh0MQtUuxg/fepJwXQRhY2yzxv3mdmE40qplm
JG6BGU157u+5Za0qIHbHYe9cqQ96Hxpmk+LWqyFHGpbk/gwlXi7lfh57OCJB6X5ptDnsVe6Tx6wJ
G4KxjGFY213J2sC0jPWbiAP+qvESx1jHBCJz/DFrzAhzIUL3oOC4e7SSUwMOysNBuhlXaQCC7XSf
iAc3hQdLoVQz8stSvsmlspgw2jc6ZOmcjThEJ/q3iPvXMnyZm5bdaIGQj5uEIcnbueVsswiIukNI
9fdpbgu9t6nQ4GH2jNukPhrVvvWF5T2C2XaOvCoODfmMnbM2eeQtYzETPWtV9HvXgLOuxnQbBmT7
woEet37Firk2mJNH20O7gaLebfCKYnOcffMiJJtgYR5uqvOnmkqF8G3m3X+dWYNhTxiqYxE40b61
MePX0KyOmBkn+IGj3NUVLEDHBhIVU4eFWLoWnFMAtIBPQF2ds9U1QRvkimAx6FDLPD6jJ+LXiRe+
cVaEibfpxtm/SpcYICsq/UEKtFOsuyOKAfYVvXlgWXNQGy0atm1bwc4aul/9oNXRZzfUJD7B224x
W0mwN0uXjU13bNvp//gTJeSR8LdeOop/nOZq5+Yvkuq0K3XPscXDs+ys9pv6U1QqffRpdgYO+s7n
jbEiafc1P9M5D8YDrsOjNQz2+4oXNyz699LhPaBVl5+KMrvN9vgtdSmmVzHjYNpzgqfQav5ZZ/3L
krj9PgAaROENcrhHevRY/ooqus1dD3mjS3GGAup6DI2DRM4Swnx1Ux2drKj1toYG9Kj4CeT0sw/c
7z2W2YnH026e2SzLGOMvTQ1kKPezIzGsm2QHJ43mZGqpGkNBQqPBDXtltEs7Ohd6fxXgeNrs4hAz
lOX+4JTNmQ65QtjkXkPPhcqoPHmrBfJDbqxvlEi9ZqLPNgna1nmIaYdbXOvCPpUdL0upLZ8YcI9l
ehQZFSQa45lii7qyFnSIMiI90E81/cSnxM6x15mj103Dk48NeEeHTX3wAFNdcQftewv3BbSZvUgI
Cw/rIi8ht9ciCc9GH6cGaSbtG9wrQD/fSkfV20AWWDuGoTxw8rAPctb5FijTSUwjHIl8avFigHTi
5XTuZxcSCsYllIy/ecxUqjra6CqZrVwPXitCkWDgKnlqG+g6c0xirR6AeTX/o+q8dhtnwiT6RASY
w60ClSXL2b4hxh4Pc26ym3z6PfSPxWJvhHEcWxbZ3fVVncKYn+TW9KwHSOiMPAMA9BcXofEVmAwv
PZveOHCxu9Gkfjdm3rQrXO7yiJovjLdoqvNtcWiBLjxiN2zZG9QUiVLEtUoBP1yxjuAM6pC2US7k
U+Jop4hg4KFy1c0khkwgmFVZWCVz4sAl91Ekx7lzIBgkXzNdAHmJ4uaA8WQ8ND4OMaqJgyCDf+VF
jSlWgWYmjdQJfrmikFcHGsXdlM5FVhVqqRxBhYztqYmGv5MGm4Gtj7uycRfFAkHabgLc1VKqA07Z
ZuNR+RSvuVrtS+E63yl2vbxH1+ccFh/SKD8SC2sP5K6JJDo2wefpx04QNxU3beIPlPdQtBXT46LT
haWz8CvRMHhj7BB6jf7tsh2+G+TXIevT960lwthojl0ecn2Ywi4um7AoVXDgfOssARU2lb4/7es4
ZZ8hxIuTABfhdae7wfieEHM7EqknaxL1O9H6xZ04DtkE2//DKeHDT7B66ETXz1pJ0M/S+ydPX6Bu
tkW+rwDiCU+ib/T8gMOsOzgxU+EGCNgK492NGRhpNZ90ECwymLu8kDQrYaRR6pwrPefgGkbzSJs6
zhUDiSjKyckb00zaB5F929b+42xPX67rfIwzPo/OkfiEK3FUsnBgYlPzXqb21sX1WhNbWllj9y9y
yjfJpHmvjPLm6SnjgtZE3+/SNzj2GlSBbfbYq0pupxqKrcMLLINkg4hgphsz+eol94VWZ4HTJ85F
eu0zPpN8ghDgxJK3KdVwzwjxg8FsNYtYx2pBnb1tlxMogfwhyMXecdkeB1bKlwuSCbzoEkz8a4ET
jbN6o7aRi5Ee2QHk4wpKTQG9QuzzoPtgvLwhRofXI8jfq1ZbW93Ur5Q56a+F5OfjRbPLo53u45hV
TMw+kiq62HpydpMh2MCJZaNjZ+4FJma1y6f+nz6fncKQF3z31yRtrF0zpiwNhOe72S2/MSERheld
igBbVPpIODlEstRfJUqgCDrEY6mZY9oIpPtMCHLttr57l6OGqdUl3yKATO+kqxH47ApiqAHbSizY
kIPSWmcUwn2g8piAdEiAbFv6Bb3N4uv72hMbk4vrgSOQusHtXesKxgUxgR3lAvmJ8nGtR4RbABS9
qahl6Wkgy2jz95x82NYYWr7eXTP+/7UVGO+UAURFqj/6WvKtYXGaqetccUTvQwgcb03RJM+irv44
UAoqa0JT6MyQxBEeZACnYW9b1d0XFSYJqd8cvtGasiOAHr73Kp5ThS+HAzTmp6S7F6WZ/kSSs0fl
MCJJh+9uUQiRVR4dzXqRZne125wJn8PJIU2LgXN4fE5qOFu/D5SzB+tooBOyhfZTJnUYzRH1XqqL
gcBXzl5nnoGfXd/XGY3azBcxtnGjSgoNIbUVA+ex7uqllXgqG4tfdrLJQ8ZO2PRPZVlNu04BZIyY
ge6GukThdlAfNuie3BcFwlVFbQa4iVeomlBq4OIgHC74ALCxGOc//AG8d59bb3PSbDvTc7cTRaTA
lGTWPsPWQU5P7C8/YvjbSPepEtWfNDYxEWjtc8pYB6zNwADIa629p14R4i+DH+0JBDFSf3T9XWxK
fd9G/XPK7Hbl9fn7pSWkcO8D95MLIFSp/4nx822qygGRsTlGg/cWu9zEtHrpW3LzH755GbqWtjQb
JFY4cQSE7voWdw5Rm47BEluNjVh8bu06pZ5kRZ7ymCKuVn6o2xyZrKbxmY5hHIqjGW7A8kCqkZG1
9ZXU7rQtvOaVI627kZLyGOYDa25B4xWLULmiKO/a2ERybcNYS3hfGzt5VIEBDG428IWRPEaLiDYx
+JBUjZhpxE9kgMCaMx/1DwDKtuCcz/gejv48INkj5w9NdHA9fyss39zlSfrkAvzxXTgeHrWzqMrJ
yiJIN8EwZNEuGEMnxGzjPtn2XtlsocuMBB8ndPMkuRouux17fKb9Zglq9tY2dbhbCPfbpAEhUYwV
bBtv5qih61ciggXm2kcRO9hbx5gYWfw0j7TneWe/rXyOZTX8+THdIa78dHSXhmhd1Dgx8qY4b98r
IBbCwWevw8Slg8hjJwbeX3feHWjitaRbjyMWPq6hfpOj8ULfR6KPTM5jvAUR2NGad7IyH30B0ZZf
E//zAMVGag+5E2UbDwlshbKQEvMAUelzFKLRL3/PI+y1cvCOUzweO/L5QdmnYTlD+YlLXtu2NYgQ
E9q/UhYsjQpLSTZeKM3lpcSEZiVN2lNbNLptUk0es3msNxnCqd05iCYdYd3BwFrWACWPGyykRd7d
3H7E30Jt7CbncLLtp3nR/JEwC1cRyKFTdzaBRKi6epKGXW4yTqYbxKhjz7rDJ9UuVUPVp5zoEdBZ
YYYqBkfp/Buhl+2FjxU1Jm8A/vqtrTiMpPpgr3EpEBty8TJs2tzGaPtYJAZzeZ96nz4Z79KQw84m
tbDOdOOdFgzznNN51naOWgu8uitabSJrZJ7JbBeQC4fw1vumfZvDyII9ggzFYdKc5rDXaaiYAkpI
LKe4B4P36Y3avKbf+7lJOagMytup2Sp3ZV6iWIO9ofKVM0M0WYsTzNjaSLebdkmpe3NyR93gZE07
YEfAq1xKnwfOAZKjH7xGB7Np9JwU5XPVWbgFWsFZorH+lDNZxdSpt0Pg3WCq7ZgMHYwvCGUVTAA7
D1FQk41ydjiXYiom6qV/oD0Xsf7GqQnEur+sVorL0Yyg+lgIDWIbOw7F9eJPncxX1zGuY+x5Gzo0
AQ4FnL/IIayH6D0zjEsezzWY23eb1NmWWcUjZNun3jEhudvTBoQ49a0NRD82o/aQi4MGOmPy1VWN
DvLZtA80hHu2EnLlMZblkLofVb7zde21qny1AwT0ZnTdmzOmKwSF0C4prOq85mKabMl5xuOtbvLc
IjrA63YlFfOj99BZdHh5k4GLGPdPkFXvopTHynnW8sratpgw+dz2A9IsRdFLX+m1rTAs0fuyUbI8
ukWcrSiEQdsIk9z+xkuUOM69iBYIE9K+2eSrAE6TA1mnqM4dhArHpSxdH/T2kPQoKWzZL/hqYQOt
8kjiIMHTnlInsO10dm2iJALBPnQOltIj+W4J49MGHn8g9Qk6Sp3imMsnndTfouAg5vf5tUimdf6y
qEoLK2FD2+bHhJyuqRRwWATalQHIK8f81yFaOdNXoA/Wzpuym8lQd+UYE9Wu0tLwn2yKhyrDrFs2
LGuyZrvgfxu5Xp0KGTAj9JPtkrtfOfagQqPCD2jE/TViKNxwx1kDNWQCkWOnFPF8K+XeHoIg7BrP
3EPS08M2wv2bU//HoHdKj0HWmw/QoojPBlInPODz88efHXbIHWbSxclSBrchci4lmKR9QQvQnrj5
udWpuihj/F1T2pz9mSd56qE7ojcs6GSKUNEoQgYHJQm6dgv+idtEonGx8VoLR+RzkzJWTpAYEeiW
mAFfkbXoWveSB2OJSZ7kLu9mjtbehxwXbalA5XQ1HETFAGPlNqTViRAcCN7a9HGb/ZkTy4tdVfWZ
1P5L0zGhWLLIuJ23Uj81pJZ39EH8y5ry2fTQKfhLHke3fpmiJFsE2Q5FYCsq1wZS3UdUViluZmLa
Km968XvuJ3T9ZiHSeh5ytZAZAoW+MazpcbSal1/ImcsGjftZhVliIZ2BbqrDtENIkRkASmmYXx3G
33UJDuZqjn7E3TjuGAmz3U8sU9slOe0lLQ7sLWDiExazaQs1cTVMpUOiBmWMv9CaM1v/bS2bd2gi
RIkM46nVsDlkAfZvDfwd2O4HYqc/vW96O0bFZMLiHy1O6Od2xnqZodGh0JQ/0oiBQbfgVbnZBfs0
MZ/0ilqRilPX2EZqPyEtCPbZvAAz8oIBGd0Yc+VBKl8cpdT/6agdbHc4ttPB9VpMgXnSCoHxLlgr
J52P1NT9bVOTeSWhew0Yk1LwIvxYRwQ65lPXrYVesTsD5eQRotB1e9vXxByR2aa9btkXXU7NJQBw
MpgFy5yReg8+47GHpNI+m3gYKWqT5a3PcGFnySbF+ITy1X3PHTJE2pbOEazOUgCLt64PrCoUCDpr
Mcd/eG0e2IGM+6rIz3FTM6MERrll8EpMdsZE06qaVcxsU47mi5kPfBbTyglwtinGk6e6NwlmMAwa
F4lLNM+S5WvtJfZqotZ+1RKpJE+fJacUvmrh4LHq6oMBKWur0UFiSsqiGRe3YxzvrSiGeo0zbHBs
yGBK+5eYkYk05Jp7Y4bXO3MOXlu0+66JMxQXhoLFRfYTC26JQJSC95xNyugb/HuZhryJ1V6Z2tnB
xWwZZGxg4uIHiZnHsSc6oqc158LyaD3lhcwYVGxFNt6a3P3bpaT+OAXQyj0TYGri6OLElNGaxOeZ
ho1EU/IlwFOABtF04vuzVDI0XfW3ClsKWs+mosTDGHsms2NONIfd6xaDYF0mNzruVvh4xEOdJzpe
ZvSyLKjFg17356yqgtDMQBONWcdeW+l0rJRfU5YUmHTibRHxvWFPXjwI/hjgKOAaXXaPpZt/DZpn
0gep3oih2HuyQEeANhttoBvc9RlrJ76TXUqtptNKAtH0oSiSY2HS0bIfmnCYjNQIVcLOzkw7/s01
BtfUFO2h5Rw9qRHxBl2VC+gCPeEamPJvO3rGtUq6ByMyH0Tr2lcydu22a+1L5VZim1EJBqZLG+gW
NMed1pSPtIHoB9vlKGhvhC0XWhfuel6UpyQlGgjOHb4V2dEVJsF4U1i7CQ7/BTOEn8nHeKyz0LfZ
nQFVs1cFx+NYYI8GXEdsdLSIF1jZNR0D+4aDcE8R0rAvPXWxiH0f59L5amwykIP0XkRKda5pg4ll
UKy47ZCqQ9DtDEEnF0joim7tw+DV+5RR7Lq22Flptf5Q6rjBIZlAch/487QIs8mo7WhyE0ej52gv
O44Hv4gEINxTOPTRh2ZxjJ6XmsCGGfupq9KQKGG9kng8tktDCrpbBc8AIwT7UO3NoYVEH5w3M6Mc
Iqc6gkvySY/4fauCPdJAr2RuFPsYttxO1S12X2olUAdjVHLC0usqr9tdyk9M/1WlY50O9n0WVNdB
Po3LRVkmvb4bM798mDP3c867Zmf6qEUcisfQgdJ/0XVxwnBJsWsx082nc43ViC8zZFlmK53lXxkj
cSduxOX3raFe7kyR5AAq9esEPnxdRvjvF3pTDCZ6lQ36dEmtxsBIYRtbtIYRuybSQZTic5W1R99c
idl/ai8Ro+J10jbu6+xDqCWOmgR1fA7sWbx0Og0wE7sYM4Ky04LCJPg5NCH5AO3YzU5ojio9yoVO
nHkDiGKDmyn11cdpspvQMmvGPzVwnCxTzsUdVm5mVRcna2hFETacqWkb/S1G98bg0LnDD3cvk5Pu
DFb+S5Cz23CoWV7XBtdUWqa7THCwq5x4MR7n/xzCkgeTZOVC5/QJlmIUBGJAMRksS80B2u/028aI
ypPdJGw8HPsyWgaXUqfr25iqV3N6qxLFRr1HGvVEcdYSZaGZ1mc9j08ea+ITM3bQz8mbEU3Zn05P
fwTJhrgx0mvJhvvc7UrANuvZKDD7TQZ1zRU+GDIBK+gDzHdN89LHZFwKkf2wAsV79J2/FqPoLRwf
b0VhnHHUG2wgowR2JRNCmlkN8d+ufc4ndGZvMPecmob690lirCZG6OL2HqOzKJzo/Psvkm4vGWoZ
fyZ3R2ABx3sxa2QyKJTiSlXrItOfepBkO5JljAUlhxQXo8Nz4FV62AwGHv66J2qDD3DjqzeyH+26
qlS3NzHeM6IkuechMa6EzzyHJ9GXjgjLqERvVwEEO7zOaSDuKcGUUyogdEUcoCljNMbrCFogQ849
EDp66Zrh1e5x70+efLFM+NNFmVl3m21fujR1CVPNR79dLn4WD5YW0A9DZ7yUsoL7XCD/N/wg0DxG
e8NzNh+DIPNCvyHVgUvGQ0oj4dovFk+UN6qEXwuOdFmHcGGUHbCFNvqk1o4hjQ5rcF3PX1EDbKf1
aSwM0ilfdXi3ar2kxI42x70C8+23bXZyMnr8KNw6imz+Q1q7visthQdllmEuPP+WbWt/0m6emSFq
DpT3akFF6yfV6TwRMxVdSf0JH9kDQUVwzyWJt1HwYGmHJtPoO+3ZK+utEBk0l5xVq7Tt/OBQZ3b0
4Suf5rRS+1aX+8A2vIepn0OGQVyEU2LulOncJRAPTm3Fbqqye5QIkjh2FaDqtgwaoUkwn1F6OBAD
8HpVhlnKRYgmHp3A6PubZgBh6NVIKnnvMvfGoryeq1juvFreo6yayGiKYiOqbl4zExKbKOuI128N
bnvvDbyDbdT57t4vdfkxGjvA09Y7dkT74I06gVOttOnv4BCb4AhrcTpsq0HDHmmN/kMfe/5DIGnL
RCD9mBmLq6QsH34fxuVfVHlgVM4Aqefsk4AZ07fceCMhqYYKnVlfkEdMqbc0H9yTISWf4ZO9jEzC
3Ua6CaYvPXWwnqO3z1Ky9g0XGQO4Nem54pmTF0pgF1wwGXIRhIQa+k02g0moI2xUKYgHDQ3TbT4H
n7sz6KFVwaYbIFha7WI9OKeaMvamPewYpfqbqnYpv9GyQ1nb6jqm81JJXtIvFn8Fuf6W5FTHzgp8
FUMj5gc5yXs3/wa6MG27zJEnzhxnlAL5mOq/VKBDl2a8spT9AXpwDlP9OND0sEE/e1YKyy5GVNKY
lBzbGhtsP9G4W1Ca+UDrFm723N1ggPIWXMxS+FnqZEZG72AFi8FnwMLCvJpASjVu0ympkQaoTZ10
fwp9LnsK9GzMNdV4Ng37ZkLXXJkWWiVRipnwYrujbGUJvpbw0RnTVLOAsGY9scKrbdZFt6wcxi15
A4dBE9GikVMnmsxkAIbq9sJmAm9FkLBBoFNDJxiExPBu1qpzpotw8eB0tY6kZQWPfTqFAM/bsBBu
fYimicleU+A9HHYYdzquWczGiW/cfaStnWl5iNM+dnoTCJ3s/a9msrM7+izrZxIwRPGWMVcQbB1d
P5YoQi43vDVy9bTHoUikQ9Y3zc6nh3Gu2rWXo2ZFXpBz2rOxgbcc6tOx/uMHPZhqbL87EizZLrMA
MVognptgurkB2+mJzTz7b1Zn8m0DJlVYRc6Q4qVuKYwaZLq327TcNe6wTd3pt/9i2I+OT4+wkdqQ
tQbqY0fxDWLBwnniAzro2q3XDPj0i/QOh2ncD/QVBinQrbkd/uQqw1AxGunp91+0uj9H3tBjofHh
1o4wQtva2hIfa49ZOUt8E+fGSva9NUBfHoZDXEVPrVt9omoQlJXR82z129LJxTtVuOqAc4WtujQ2
lqoFGxoO9z2+q/tgRpiGmsR8MBBtt/rohmza5W7I5+lAO5YOrMN5dmIYtjFXoetBLPBd9YnDb9MZ
uvYNPZOAWyeLR+VAyTMNbyMcQZmpPUT4RS1nTY4YUgABHuEtqksexJ+2Fr1pdLc+Jt04A2ZfiIAw
tmjWdp7kLPor5I+TXbT1pks7QFd5H11704yu7fIQD018DBjlOrWxB6tb3hcXpeKpGzFRFmDrd73G
frwJzHnHjxkhOxbLCZZ4x7wrjKU70e2vqavRHWE0Zfj7ZiVGccWamJ1iZjBhaeuPSh8DHO3X0kjN
czn2Dt8mGUI9p/tWUiKIUddgjjWJ8dxMKb+tNtKuEzBNyiAeDpVzMLNh5XGkQkhT9tVIOj/kxgQK
RYqWaD8PpW5comLqDwim/xit0iaHw8ugg/fB01IahXSwApKKsqud189TY3pbZZbzphtzBurJMD7V
nk9a1OVlYEw/TowRqsu/nHFMaD7rvU1pIDdQTofbJjXeOxQmf8o8zLElvUAdm61kCXtEnfkOr5ZR
UWO2+2JEEGwI9fQO3B2zpxCQWlg9dD2M5WCgLcJws/ngVAVlk1VDnlVSiIry9q7q5sWvVX83m56q
FuybCBHmzsjo+5hB942Q34i4JDl2bKZGMLkIMJvm3nW16FYDEH7mbhNDxZDejnFJuxY+5c1OK+Sd
WTDqaD3vh4kRGxJh/ICT9oeK0bUwM/tTM0A4JyDvDuD5nFdeB+E0jPrDUszNyH4gWVkk9YZBTPya
5JOxK0Qab6GWxa+ZI5YkWI/FPoiJLKTRqySY+VgU7LNMND+TDI1WEcMaW/Tj1GvdD066npdR3jWl
90DXIG/GKd42RBV/yN4EUzbKT/ifiZdmb8rPWVTsgmePrMmNte8t87zniIgJZqEx2wUo5S8lyjbu
G0s84jCOt6r3Vzn+y41GVBAZNeiuBG4DZXm3KMBHlyoSf/GY+rffB07QkKd/2/MmebGTgFBZHQGk
HYyXDLLVEJMPacbi9tvdYlvER83Z8bcQVxj09EYQtgO9AjEdadu8Mylx7IG3tcXPjKUzhIcRo9F5
u2Z2L7pFsQJD2o9AN8+UCn9oarBfx44OK0xLkBr7Up4sch4bp642sxd3L1wvu8ph9CBs7Qe39Lox
iOYXw3DHivHgmhnES5fYbdT272bmc/htiJzMfXlxgffAzVwYo9RQ1fHsnJLWxPqtxeIsZH/qXO0n
Ht1xy+GQZ8yLrCspFXx/9VV1unV1YFRdwaHtRdAyTk5m1nm5znNgTGPVn3iF7btZVRfCpdfBA14Q
TBygBSYZ5rXlsOfUl4d2xS4eg4e2LUmCrdjiJwT99Jd84VGNWYPdE6T+xq9c48HwKTJvuAvSh0gm
Wrl6zzg/yI5pEKHNGBxl3d4690FGdExv7c9sGdW24g3La/6Z4+bzTWSbsvOqPd2HBqs7MSb1ryf9
uE4BgeMB0A6ogR+9RutI26TTDWcVWUv+LMo1X5XKXqZW7/dIjfMBi/whIi+2M5zZu0Lpd+kCyCGk
JMFD7QRPjUXbWE9IZVu/kRWvntMkSS+par6zNNdDxbZwE5ECuaPwDCTfrBdPMh/q+IUfU8avM5II
mRPwTL7vYpj01b5RxkeuaLv6xPs23WU1/ilyoVF0lbbrjqaq8LcYp2rxA2rpsLfpzibQ4+Xr0Wgf
mjAI3KPN36ea3i0WRsSB/inlvr/ux0E869naBK55pWojBzrS41VAQsJYxv4mdzXrRlKfNH2EbuqV
dFvOigELbJC/6rcruVlqkwNOi9ssgHEpYblGUkA3SBD+xo4Dw6xyKs0im1aXBMy94zdHZ3kw5jmk
JHJlpzoEsWEqGAvisMcKEB+tilJyvR8kC2j2qTxzPJV+2x/xxLBJ0/RNtiACBXLVQfn9LcrG8pQE
DiSLyWMR8Sw0PbKrOhnzHVbxk94xLG4HbHJerNPYSxbnUcQsrLTpxtOCDk0ZF7qJ8+Z5dbMLGNzs
zS66q3aYrsWsnsn/U2xpfybHrjKWiE3i3jOH+3US7No8mjHWw1fJauu1AVtPVemQxsZDmfPzRhx2
N6ZmnuIU7S1lfh9PfnYj0kbTuqyH55E9lF6WbyUco1cZsKOeWGU8Njvv7gDGSLoMGoNoFzGYPnQ0
n8zW0ziDbSGfdsmYOt58V7s2xpASteAUMw/P5Wy8z3iBQ0bQEBfE1J2Yu4YBowJabE2TfMwUrO0y
oVIAUimzh7o+xUS0rnaFZzUDHRt6OLFx69qcsOlw3HFI5TiIRA70NeuqrVGvC4pk2GtI68nF4LZ1
DYEnH6rhqvbU+A7MJV2PgYmsTgOCZ+fjR/ap1da3P03lLRoy9+Z40Us8vcZx136YbZBuYqNH9eOc
sRF0+e0sxflG6+m0qyt9AT1/ayBMyTL6JZWSE9cQXbKOjNT5n2cN+k+8GJ2DnvlMqjzrYiX1RXiU
AdeGn1HvkT80MDScCndgFjGnJUO806JpvPG1DjvYLjr0VnUTzoLjq4pFEMlpd2pizMD4RTdsbDFg
sK3l0M3ZSuQmhThowOSCjqYzWY+l4T4pwBnmmLQvwhoSHFXgG4IsOPqMfFexq404aBjfcuR5HkZL
7mYWnrNaHnKYJOE0J/80qPnAoIm1iMHdunn/hcyIq7ykHZkLh2FibDAj1SyoDx9z5cpriRq3LocG
CjQhr7jibyuMKKY3j5EOdWir3iiDS2fA8S2h82yzr9pD6uyqaF8mlrEDT/xjoo3SzFC+9rr3R8uW
rI3kkigwBVd80oX7sLP1Cn9YFUQEsYZCO+7N3g2Ziut2wyAyKkxsj+qYGd4Vq/KXVyhyF0YO06Sg
vJnt3brruYOk81cb0x/Mao9hhES8WQDwmq0BxBjfJ1MDCNVlNEWMf+3mOWz6UYZlzZ581HWc+ekz
bhXkeEs1a0/urIEID16OR3qXsJDG89nzlsbGNniBJPMddO9NMyrULPa2I84K0kY717mhKzOhL6jx
QJIHIDj/LVr+tEbsn0aCvStp6LDmjfTY6n9Ea9EO2KlPXX3TWR6tUpbmNb7rn1FnR1ka/1J9We5d
HryxINygvuOGtSXJ4YJMgDnH/jbpbbWFzkrd0Fy929wcePlo45Y9v7S9ZiME6IOB/uy4ZmdoWYDF
tZYnRhSoTXH8t+kkMTBIo8D9H3qWFABdy8t2kT5S0tBNFGyiSImFbHQn34I7g5feXY+lCRkj3+CA
ze4l8fp4HWcHgq8o/79vJQY0YHcWl2xZf2sk+pyJwEkLSudilsaell51tBPUyt93RTNiGkjSJNrF
rfj+/YC5fHTsaSVBb+XLoFWQM2p1HeWHN+EWflLu7of0hCLqZs1wQmwXp/97U4h6KeLQeqiIDBDo
5RXADlwQmOV/X/T7+Xl1nTAjP7jk74/MKv92YAPuFJ/29///Ln15l/2/n/X71u+nJnX33xcSBDAR
1AsShmBbnqKCGB3TwBYfO2/6uFhO0sn//ffB38+I7D/SNun25CD7JAq1lwSFkcyC6TRoGcesCbJm
Tf/rnyjmtkqX19qc+vgxMsUr20D5SK/hKfOxXYPoxolFtgXQ4Ux3k7N0u3n5Hf0weGipK3ihH73o
DpDcnHtsM7Nl6JSTeOW1AYnjS5kebSm10R06lrmtY8/5Jak5ONvsIEL6uE54C+PPkQHVuvOMb6zE
xkX3l85HOCfrpHOLR9MrprXvy452PG65ajRv3qTU85A2D37NIClvDQsSgO/ekkZ/TTtOYsjne8MF
a0uItj2Q06SLosxfu75i6NVrx4B5cRh4HhMSTKqPrTMQx7f/cJbgVkp/FvoGA6VhHmEVKe+5NKhm
qp3m6jui5YnMCSjZ2qEdBoXqbCvElmSid4w3baVba4+kGG0ON3xnzUcVyXKPV3de+fb8p6gD8UiB
Bvd7tAIqBaipt4nkDAk0Tyf6cWV6tYrCe174qQdyRuMA72nl8SxsFsEsxHpbljj8FKO9gKUP0Ofk
sectVNuRVNXYKsNt+X0A7PmPFcy4dLH2kWJ+OmHxxsMeFynHYDJboFERT9ykrG56VwZPToXSk9Rn
9n5wap3aO/ppQP+4oZ0c8LQroyypN9Y5VC5Wk3TqyyfXGLcOofYKm85xIAVo9injhqE+TDmeNlig
dOrI+dDDxXA7+GJJGg1vIO29neTkyOiL7yRrKw991P1rwxDr2geQLFyzHENMr5g9E6Zia6tnEAkv
Dp1H4Msam5ofA9bNXkw4LNPG7R+D+sPNg52UPQewnlS768CTTZJiKz0QiquWRCV4Y0xzeYK3mZhi
d6kTMgy27p/BxgHsrs0KsktRXwCze9jYmWSWiwxh3se4yC//fWj5eBGAii1n+xKwXm7wEGUrxxwA
UCXjexbX02PSY1BqvHntOoANbaHDA2UStx4h14TKyt40rZi/Zv7yOlVWrjZfgrI+4EA1Q8euvYvl
t+sgtW3mjwDAEGwUJvxeQnkyx30761dRZfL8+8W/7//91+/74EBZ+wIAEM0JZhJS1pKdEG8Ely9g
n9nwUccnWB59fAXrZlzwin+S2XUwYAbTY2Sn607r3Offdw3zjBzYT/fft2aLDnfJnDKWI95pjSH6
s2YnunF2iE8OEH7e/dx+rSjhidmpEbWexD/SVN+1GJs3oMmXkeeHgdpU37i9pAe7EvM+j6cAOKWP
nz7HZq8VQfOx/EnWMbt1iNXdq0uo5JIYoGKCudOYWuGRJaas6PhOa5BIql1LK6VXw8O6bZqeiQs1
Y+tZt9s6t621wBFxjAfbevMoaKNtvt0OVUTXCrnKi5NWNlOltgHxyZY80rrg/PuAax5UgBZoF83U
kj96Z4xPbPD9tWT5WCWizuFqohCYKLiP0hitFeC2j4koPs80VPPAd9jvm+rg9zp5Gm/G3euXP4pz
yZk5+hdpcvHUuWxlmuySRAMleHXkrzUtjZ+UlerwV0f3BbdEOxtf3sCwMR9I8stmrK9xXr5kCjfR
aEfTrbJnDdeOR/wmwKYUQCaagCqip/YnfalQnLWmPRr9H27gzGvwmHFo6618pw+GumS1dElIU7we
s9TD/aiMg+2omywr75YzeapQHpk1FmTucxCxAUhFFwn/tunioeQFlnXNnmdIO2nkCk5tPTKfGE+R
mr67LO9InPKioVwLM7ptkAcILnb3Rji3vOPRU4imkEC8oOyYgcbyEXEEP97c1vvaKXd4Pq6+qUdX
d3mglik9Wk6j9mxwVoAce6pRG/vEZDN+gqrxpWuSYj2LnJ0V2xvZohwg+fYnr/700AKPlNlu+/9h
7LyWG8e2bPsrJ847ouFNR/eJuPTeyWXqBZFSZsJv2A339XcAqlNV3U/9giAIkaJEElh7rTnHHEvl
qdOLhztozqOJibx1nUzZtp4L7ZXuRh1HknAIe236Dh5dQ/KNiPkC3ueNByRtAXzMSUR0NQMW+sTa
vHaj9WFRRj+5aW7vFAVh+TLOmdTPV/z5qp5IZykgaVwHpgPLAJIhV0E6l21v5JzPWCUAChcOH2e6
i/OXNsjNSwWmYDvvjRqzeNKAwqmrmr66eVMvPXssD4YypK9p3KNSVvSUaASOigIkNkDdhd3jwhWG
rVxts1WuJDEE21Ji3Cym+0pPs09pne9hcY/70sacBr4eXkfMKAm3/3jK5NPIsnMft+GzhQ7Ac6ry
BKsRH+QAS9HCT7CJK4KDbMrnNz4fYAcm55AIRqY3JZ9UUyx1DEzH0cXL0fiaf86rsEE2xCe7RymG
FayL3jOrfqq0LnzqaORsGc3tO8XTzgNMOOLVx/wtCbju0Hto1naOvC9lRH0qTIOVWB2BaUypwDV9
zNeUnNZTxDBXeGV4D8rgGjDy3GOqzaks6MYnQtn5Cin2hkVwNeoxaysiURwbR/6CpK3tU2F0597q
HwBV7V1jVSaFMfV6GBbGrgncF8yL9tpCIzHlG3pX5vQurKmMvy6KtFPc5+e87LN9rjoHikv3lMXV
b/Rg2Joreu4giOWlGgjdSpzMPkHURyYaYq6zpD4gYwaflBH2chF2vKwjRpiGZXu8CTHxMi1UipKs
63IqJvsyYySnwKXQgD2AHLrV891NmtJUqR7TtGin8zF5CbTXVpHVSTjeTwa25mbozIp6BQpgzqBF
LiQimqWZ2q+IWjJOTqD/QN0f5/+EZ0/mnvDb0AQNNNxIe2apTjSZ5/bLarLZAs8zn8U0mMYznb65
fvo9vnjYWVlmMNPynKNQXUQ+ATMe14uCjZdoJLGVIMQVkz8hJWgD7Fw1XOaNT54AbCJEq5W6R8vV
fyRK+wppr/5gPejlH2WNpq4OdLFRQ7RrdFlunlnqpwgJwyYJInVtR/1EjmU9B/QDCXHYLMGWaffe
a8OTSzrfss7C7lUD1AFwMvLSs+iGkBTd6o7wHPednYCH7F11M3rehw2R9irSDNFqPFIn4FbR29Zf
UC1WsDPH6uRn1F41rNstOtfHvIeO/0OChnwgcVgasDXqy1jp+U0RxDVYmh+dMIti38Obf2hKIb7R
jAbj5byEQnYv2UAXMhT0s8HxUE+CEHCnxkwdDPi6ygj6C2STrC7e7Z5AiKqpgz1Orfxbixd2vl/U
NlilrLa3smEOqjELAJHdsn4+lF2UbxtbgDnxlPK7VnyP7dB7j9sIpJShujuS3bM3LejWdlnmt9b3
kE52eFlUFSEtpzyAinAyNx5X99dCVi9RrjQ/PSe5EhyrvzkpedKG4WsHCoOVpJZYN77Qn32htocx
BXNXTKyllFSWq2qEZyQ5ulyK8g65Tjlqnv7NYoLIotc2roHW/KRFWeznu4zp/vmWop105LRoh5ST
LaLwgYIgPJtgXua9xHHkuefqAq/adj6UolGOvaYP+4FVR5pjk+PiYWEXilee25qfptvv4x7hRA2p
dpdjgwIJFJ4oMfSjVjX0QHAoqhYWylpW3k510TbWg3VxG9V471V4VYRJ7l0pmruHJ3nJVGtcIL3A
Zmu62pGOLhIuBaREMNC2za1Xmgr2BXzxp5FCce611D8rLbF4qsHotA/pg4seqEDdE8Ugpw1JXnpA
/8dSq+3g1O0z56ht2ZvePg8kveYIlQmTNsPaakZ/Lyy4PEVrr0p85cpgJzcspvqLVTgXNA0psP9G
f5mOzXtol1+LkI+oq+r1tgu6YimsGpb0tAmUpNlWRkX/wkYONAxpv1ES3z2A3f5wSe5clxYaPZpN
CGcWqpsOB33axJCRVJuCeL4rccqNAiH0FGRE3lZRaF8Dvdd3Ie6Vxbwba71wwANoZ52wS/QyFTbs
vvLwFAKFu9aq8j0pW2Nfcdq5Og8k8s2jGtAXujpXtHTane9L0oBED9u/JnzAHrYU9SEtgUMSZQzS
jNYL5567EevWeYpWO+vTpmNuSExBiYVqOmBMOuL5FlSsLR0/HC+jgyN5UIv+hCmlP8mG1jIEfq7v
031x6AJcMSP84m0ksM9p0U8nUJqNk3bavidSlrcYH5epIKX3e6K95ffO96p7GBfbXMTKWU57f941
BEBCgFYT5T3nMbVhxF+eYhrnSntovVHsh5ICY4QlOUioklB9sm5gRkyyxNc9ZZ+WG7VlnK1IuKm2
Jq5KySLd6S3tWlgZCQcErBC56a/bMhTMenvkp1hyD6anZs952rmbsYjtVeOaPHlCpkVIrO/Fn/Rg
XTXZZ9wIH3+Lfr3NBOp3LQrv86b7jGRp3XqlCe+CD5qPxWjn1fHH/CGsQ/TLeZB92C6kW4xINvni
HZVUn9wGJ96YuVVjc9DbA1TKe89k4qQ3OaK21hDkZqkeqDqWmqNRROS0+vfps7kOYlRYih07a9ti
nUlCx360mGUp1vjDCMTkeaiHbSbdpSNyb+VmevE91eFxNB52L8fCYOI3l7os5GVsVYZzij6uUs0n
CxlghVTN8dmjJ8ui4mXe8dubQgzVE9DtlYfx6BqytvxauchSFau8M/1db4l7j3JrZRMjnmDMhFbs
RwbmDcKBApPrxrwRhVed6HaEC1tzx81MK/QHAIZD0v8OnbVgkXMrKjPZqVXLh6vANLn06K4dlT7P
HoTqeremMlVg6pl/IVezXRPsDeGpj80zYzd3m5bFJz9f7WxVe3aB+h/n01Ke2NQh5BVWwu3O+eAD
DAyApfV4gc++59iHHFJLlQmxzit1OKIdn5j4mOn5ujlvYuDvrKkSnISIWishNwJpEhG7zrI1oWDH
oXlSCultRaFqe6b9Ww2g4veqhNxsY2Y7wraDLZQM/kaz0HnAsUeW7NUPlW89ubCqe1yQ2DDFf4zF
90ovlTdPQzQive4adL66tad6WzZZfXV70mWQrD0oZYia8a7UTRBQAVks6dEuxsGJ7iERd7dSA+zi
Dc7ZnZbY5KZa0F+Rib25Zi2KVWfFBMbAeSbNSnFBlDqlgzWx6tWpjkaJ7wf2JpqSF+3p8VgoOIVx
MaPMhusEgyx9hgg3LJ0x0Z4VhHIkpbfw890B/6Wn+jcTYcMaayWMP7TsY6eXGzEaNDxNgxcSD/xL
Y48+L6rx+lhPG5B39RH5NE4CbAormhATBMNIb1Iy2gtJbzuwiIYfio7OiGLzFtpJvPby0loZ5agf
yrD+FpXSvLHiISqvBSr6qJDOruEWPQJVbKwkNHYSWwclXSD0s0G+JckupNmDMVzVjGDJ+VJ++kyp
bgGY1VsoMWoYDjIy+qm83b240mfBHBNX7QYDHO3nllmjqafeqVClcWtqN1jgh1VNhtxLV3P7TTfQ
JYAtfiqmTWBkIQ4BkaFSw3g4lvy/1WlGjZUdmG/ptKeqNsNNavXKsbCG4hRoubP2klo924AWrKT0
L60eoP0g0XY9rxfn++aNShTrnkDbd4dW76mlQyAIIXiG+TdlrCfyV6k+0qYKwBEqhOpGcflAXKJt
M1J+91z0uisp3x/BQI/cGpBZRDIavjlkoWu+r732HU4qqmnczf74PgJqPjfUs/uI8ezaiKzye4wB
FwCdfyvpbt40Rlc4iwMGbVEMk0x06qEZcHFPI27o11bJVyUMzwqh1efed48UIrtW05ydL8vuFrRs
ZBfLbWDqPjgR+ZzidDrkjGq4VNYiWA0h76SrLUA1RqtCFOZTA5EAYJ1YgJeirMYiah+ahhn9Aim9
hYIBH0kzyP5YGmBERWpe543r2S8is+QpJPM3cvAcGi6fw2CAAEYqVwfr2jRN+u3TpuqMmgW88dse
nPzoThvOVvmmGLBvWLlR0nHENg8LKiJSW/kJ/Na6UYh6G6pNNIVYsDK7rx6QKaZxBR3pfNTPFem5
J9ePcGBUTAUrqH7bsCRcgqpXnByhKC9jR+Oos/3unJY/WqWqTiahiXs9R3aGSuqT9Dh14xtlse9G
MAhUPdGpNrtm6Y7QFZp4cK7zxo0UbVFyrYxrgDz12CIlrSkZFBDhbWvgqQQXGI2EetJ4fUcS3J0s
kfVnG30d6CjyYZkD47r91qfd8K1IPxy+nLfCHGpSV9N3o6rSe+blMW2zsZVbTkdQmQLUm8RjAL/w
29EBI2PTtlFhse+FVZDW4Xa89qndCJCQ4YsNsIITcrL7qw859NDQzVYqZxE0W+ApEHitGuKz7YRP
UIbIZo6UiewXfXNYVSzSAka73ujOeb7VN/1LKEkrExjgVqNip0fiKo1HqpsfDkuSH0BGTLo9yYC8
zrHPSgX5zIK7VxJb/QAFlT8U0/wcGMse57t0k+s4vq0lghEbvIUi6V7I6g5r+ykVcfptyFOPuLvW
XNvEZHwrBqwbo5AfumdRSDno5kxH7R/ICEp4LWH3lOkI3EuEGM9F6WFZdWz5Aqtp66NIWqpOWmMC
NJUndYqFFMhysLF6WExZGK3jrsb+0OLX64AW0gEZFbR0UYtog65g0kp51hE2Xsc+x1VH0Qwfh65i
1kjtkoXi0eRFtY9Bgp0ZlgSX+ZbHqm9ZhkBeQiS/NDjUIN+nnbQ5O7rKLmitYpn1+kvGLPqV31js
TKN1VnzxzNfIaX4yzyRfrvK0jTAhFGrAEsEitOAN9HOi5eNZ5NULRkfjxMqvWcZd6nwPwpLkogi4
qOQb2uZEStc0ZNZVJYq15TT5jjm3QyOOiTcc7Vs62E8NmqADv75bYW+Ov5cDXHt3BGUg1EsIL53e
Qp5sKPa1BfxMC+GBe6D/GbBSDoG6Ks2r8C3c8egJZeTnWzeHd+DG6O86XAUpH9RXFx7eeugYwdQa
JzBDR10ee907pRydRtwKeZYGOw+g9ysxegiD6lMYAy21Grc+0md6R7QzbJqESK8gqVH8VBlqeVQt
bguWmFXY70aYD8wh9QbAaPJIkVvltJO3BZJwdP+EFcYqi7JE6aIHXyj6Bmkh97oR0K6GMoGwtlup
CoS7yOHUGSsZagIoYnV8QWCFB59uzNJSRniXFaV7VQ63uiZaVdrEoxUFJS9ETnPNUuatE3Gy72Z0
Xo+ktRjOkt4iTq4BmIQZcfXBbWjlZG3JpsV8mH/6Qd6d2rT7wCuAPXvKqMzT36GfimPiaAXNHzYo
S1aYK6qDZCHCgHQSek/DCNwY5ZYs1jeQ8qdEV43dYFf7PPeGvWI2zom1TXCcMkUadwrFsGlLFCUy
AqX8wJqrkGCCK0gnEBzzoG0cHH3KP1DRBHRzYkmI7X6E2WLU5jlp7WkxC1rGIQAnm5J5YdTm+EQN
jQmnP9gn2Zp8SCeRamgxqnKAaq/p2hI+Jl4Cs07WnuFypXyy8so4jWmirntC3TrSPJaqRlxjGtf5
FppPcjVlc4l8S9maiYV/vMCHXtlNRIqMImgLYWU11B5HftID7dO5qBpVG+wxROAgyR3oKOpIaxaL
/L4MkXCkuTti6NWNrXDU+JRDB7ETQrynLi5zUbid2gQKU8cdwXDWSzA1T6dY0p3Zlb80EKjrkmxz
zLsaMTPBEECPB+1WQJqDItnvO82gd5OE7lGLFPPNh903+LG/KR1WB22pRM90e58KDTdsUdKBr4Io
fjFg25YQEpn4ReekIyGxbSPtSFEVZ+a9jNpPRoHGOsl9oj8j9d12RbDPZdJj8s/wx8R5dfecqQKK
SbmJ3Co7i2E4C7pKxzTX03VbE4tVWL7YjgZuICfraUWpFJHYB7Z+0fdHU0btZvD7s9nYtyrzH1X6
U+ZjvuKApOsBITpughvpQMU2gaWHb9AcFwXAr1LoYHtyY+up1rlwyCOtKFlBpZz6mBhuU0VArE+i
bGYNz2gl6OWWCiGuQ9kSJYOXn4kczJMRRZGOPmWIYChK1ccrlMaHkjzljeqQsYlfg8zXTGfZg+Mo
b1XlRMrQuivKm6YU4U9Net86Qi2gnKdPOoIjTzV+VmYJ5cMwOqZf4tBkpGl09quvFJdG+twY6KEl
K68C1YVNNpU9PJxoMMFldPQp7RfPFfRMvVcoj/WuRXW2Angc3XLVSgn8qF8H26rf6tFlvQZhVzRU
rmlLU71j+q0Tm3YdHcEIoO9WbTRs1ek/VVil/9yG/avvjvWuoguJSZ/gvzoh26Tp4UNaNL/DtLtg
gLkbo/FDVioILX/4IK+Y4I9KyVeKbz4G0yN4pw0+9TqA9mdvCbtzOAUNyTGD3tCpnxXy0mOXxc2q
xeE2xlMWYr7IvTync5EveoWTDKtvUirKnIlpV/2kAWbmD7dDKNLHoE/06GcQJdkJPS1dF6618ZCC
t6nRlla7LHJrwOZ4TRp0dSVkhEWtY2bOwwHBY4uw2QMxkoyFQvfOJAsbcNkqdneJHlt3l88Jy8qG
TDSaCKNhONiZ1Bu4hW6XWWQVplAt1ThEJq3CKImUKD72ioXmfbovSptXTYXtb0tNGQj1acVBV3Ly
d4qR7u0CAFaf7VyyUA+NaMnRJdRCHDrmHSMKKfS+Cznfnn9ifvT8A/PufOvrUcb0qK/nmu+dN3+7
s2sIw/vjqb6eYH45882/PWx+xN/u/HrY317Y10v6utsPu7A+ft3zdfuvV/W3Xy3nX62F7vDH3/nX
a0OJ8u87//Y7UNlPot+/veL5eb/umB/8tx/++vXzr/v6RV83//qfzQ/okbKsGujG2H77y6gh9Hf8
SX6sUZBa99qtjqYx8E3R/b06aAgDwPe3AbYOylg/e42I6t0gOb0USv1DCOcJczpYoyI7DqgDosL1
mAI1S8UKf4euIsBzEancRtazMWpLzQdpoQ9RwhAutImGgtGuOeFekaTIYNIK7dimEYvRPjC8S1JV
7qmqhmUVhMPOCZvfmoJ6scKYQuCs5ZDpWr34TY8hg8hRLDEUoKs4UjvSIzMo7lrD982FGhGMJCih
KmANy0CuS2zMN9pWd8v3xh/o6Kl5iFoxq+SlVyAiqQvTKlBPezgyCDZyL4MJdLFsL0CcwiuYC/qf
YxLs0mpnYDnjP2FGZzv2F9Cr7ItaQgXuMgjDCZlAl0Cdrk/TrfloDEqNaT9RLkOuLKvE6HBcucWm
JSR46YNqWwvcx8uoRSWfZQr5I26Be1eRfb8z0uzXGBDPQRLKqmvhsQYZbZyx1DPg1/ldiyzzog4x
/eqaN8tVZbid73MqG5VgQPqaWaqI0c22wSwYO+e8fgCltr5eH8Zh4KTTLknzPV1AksfnXfrUC0ut
4zModvtiNi6zTHIvANDjha8kvvcCNqQlyYjvw0nYKxlnFqShdK0Cn42IvoteGsEx77ODx+Tq0jNE
29mYtpEUIdfUqnSv0geU+BQvTFsx2qC1taZXgmfP2PgwbblKSgaNHaEEPY76oCWxSxqNv/F6Fb/z
NEfLK/1FiGtvucZuruDC2lHp9VGQFbB5Nq5swlPGR6TL2mLBNKnjT2AS1w7kXc7/p3nTmsbI0LSr
1/NuDNN8ST5HuGHUygTeGlAyK3g4Cr5IXOupaXPccqxuAxbmFhfCTYCinCLrFE8fF6ISN2MPrq/0
+dRO/0CZV0+6Mvp8VEGdCPo7V1o5380+OARNQh6vFTS4lEhOHgaMvnXeUuHCEdqmhlZe1SRvoDjm
71RyjIZ8z1so9NAZyfAG2Xa6EhNdXcdcsWCeALy79fbd0lfL8qYO8DxzmzIQuiVNvEg5CoyOqETg
2cylOC2zkhkhpTEUFKSVQn9RqAN9q3qZd8Zuqfhj/rUTjSu1C9MXNVT1FwJeMpY3f/wYwhWsh8/z
kZaeAQG/z/MTZEAJXFv/OpLIW9R5w7M+P0H1lLVW+3XEb19zXau/HlNa70rwk1g75zE/R979JLwt
fea6UG5YxlFPM3Jxq05uxk4keLiSBaQy/yZx/y3hugxbfwqy0EpgiOCNf9L8VFZojK3jQGjgSdA/
lmUZIcV8VeljXis8XgxFInl2kuGQmc5ClGF0iLluLexuHF50/OzZ9HoKPRtesD9sGqw9j69jUYIT
BITifKyCAeSFYXubj2Uu5VKo6YgweJyPItcvhHL5Olb37zrZZpf52KjK36nAoD8f0zqgt7BT3NN8
EK8j1W6eia/drCQMTS/a4fh1VEfXVsexf5h3TR9afCLd8ms3tYcW+W9u7uejqQookTUGpPfpJQWj
pLwk4Hn3x2NB3CaA9Hfzywiot1euVo3br6NxmK8ToAjb+WgbYC+yemys81HEc/FGrf10Mx9V+qzf
FDnJ9F9HlZyJkQfyZT5qkNm2DYvMX81HjTrEoheAWJ53haN3uz5DETvvIm2I9kPkOksYev3LEKPA
LRPGa/NR24rFwUgUQjumv2hQM/tQ2ljxvo66UkIfqQHQT0etpI1OCmuNr/fV0ljXtPBIvo5GZdqc
7cQKvo66dR5fgtL+MT+0Twr7YhT1a9eZF6/pxteiwscxyVSfzCHGvBp/ihjHQZgKZRF3br1VrGpg
0KysyrII3sJfsYjhXsjR2tp+LE/zJuwbeQI58jNWBIItkVxqBxi6hsgsEMiusth644ppgthpYXib
bzgZ5bPpur+VghoWUnX0XMjGW0slVE/4NfDdTKxq0VVHVrLJnaaashxqYqE0QUNNa1Ee60n/bnrf
C0WxfjO3f3YKW/+WjK27NKXV3XCXIueTYKFxw7873SMNimTnKPqeulXdDFyJyKdo7KtqeTGx1OPG
d7Rfgcp7H05sG9t48QmuxNUy+u+NkV6hi+KaNPP+GiCi1rg4JQqZHb1VvZPg9hSMAv277dwbyVsB
l9NFTYzIoGtqng3Fz0GTFvyKSjOJ4OjIu9H8F9cturM3afH7sC13dPyNtcWyq3ULF9vcL1tMv6f0
9APgVuuH7YBYoQg59rXW3CwpuI4mrnIdfYC7CPSoulOLb1RQeIfUcQASwaq96r3hM6FS5bP0MtKI
+dgxTg8ebjBnsQ4HqG3qc++rPWKJ8iVlXrHwxzHHQksYW8aq1CnIdYDFccLuEBEUy0mbIVV8DvqI
INZpt8KBBzQAT8Sz3xrZjj7bW1T34U4TTnrO8EZ7ae8e+iLH3hwN3okZpkWroMwtVOXaZ2FCTBt9
rBG+j509gwEPQ0FR9FUnjBNJnD88LeaCh8R1heHTO0Gq4J3l0VIpkAS6wVFNmJPLGV3w50Y3Wuza
gRGuhqz0Fo0Xo+WokrVmuwgA3PExwnnb6QEl21+bwIkNYOoWVMbpj8QU9M0kcp4AQn2EiUnPpdd0
YPsl5K5TLf1x32TdHpR4fRYKiZ6W74Z0kvFNkx6onlQ77KA0NZCfXfoT4RCxhJkeOm8INYTbh4Qf
4fz4oyidqyt89Ote2S1TrPqnhPbuKZs20gaHUIX9jh5cywkgAAOJzQZnh9GvTUfQaZ2Evg2RX6R6
f91M9qmXHJKYsX+mpW9N3C+dskuOhDOl535Ca4Qtc28VXFBruvY2Sv1rwbjo2Dfqthh8d8cXQT3W
phUdGgaDWd6EoF0upRUaR4Lr2My3/ty4fTdNSYPfsyosmRZTjSJ62DvY21J/hDfPVNOmGU/8zjxI
jPogo0sfrBssmMcuVMKjnDZJ0xDi2dBAjm1MFgn4v03rwwQtyNuGBlDSLG1Cd5l09d61imrJlDED
5RdsC8lSt0/8l0Sr+kMtEeolqr6p43FLtI55wJAPP3G6ZRnmsJc5Mj9E3aMqzugfOGvgBQMGyey4
R5iwGKwW6mvMuM5RcJbgjjhkoMZBnRilf+iccqf3vUOB1lxakluPfHJ+lKH1I1DCKQw7Xms6bfSR
dldtxSA8Mr26BjQD0I7S+g0jbVvJ3LhHvfcBwW1Yk85qIhiFF8H7mPuDsosjl3YPyeNMveJ1HcNG
kDlT7V4nWGTZO2AAY7wjYACJX1RdyIiZ0fTb3MyTe6p3Bjx2Ms3KaZfuO1YGSfFumTDK8LRtegfc
Rsk8e2WmCuevlVJbz6WWvJkmg/i2BJtpuvRjSnCPda6ck4Z+q9fYK0eFj1KTX3vMg2QVYAM+YH6Y
/7uSuAs6FTDbYGPR1IzL9TAlVYEceRstZCRTF8OU5veuxAFmEiUOknlBlFuwxi6oVDkVEQ71FfkS
6j55Ur3i08F/fLfTXKItJjADzbR5IkObtb8DEMmABF2mzxMUIzIDDwkS/im3LiDlK/gmAhdioFwi
5uy+mxYaTh8C0yKnm8aCyNNWbkl94I3qLVA8PAOEy+AYR/4ju4Gho03QFymp5odNsYCodGW64Xj0
6VtyojMvtqpGOKVYmWmFhqhOITzQAvveFmpxHCtKgDjSg3c4tR+NEeUXD3IziG/zbNYtpTL5De9B
xLzPycR406uBCGiU4gsm7wvgHuXRx1fOZWVsiYv72aM4uiV9IjcQUuSq9bDe9dI792HyNhDg9FyT
6TZ1S7MDQp2gdcu93btIhUkZwK5ILl4ZmIwH24GEPMCfT3FowfIaCcKSo72pe785yjrZRqrhPIHC
SWmfKzC4FOq1sdZKUH9uwkq2nBwq0JUKezj2+gR7duT0yVJgXp/GjNBIkThnNVCNO5Md9V6v59sp
KwQbXdnFNFwGFxrNHTPV77YZxFfckIybyLWZbpSj/MESXr0jNVLvuNgmEadHuqhCEJ1N1dtOabXx
IhdjfSBttjlgKmGwI+Bs6BORIMWFcjCnWwGJ1IS239KG0LxFm+DCCRq/O1go7LUEQBf0HKaTbj6h
ZJCp6EG4ifX+dRqbr/tU+51wpT2gEk3h8gITadyOGBanIEJb9UG/QYCvDgozVRrYEFhUv+4o5ppm
1/fa2rGFsYmRHKw76V4r5H3rzCSOLYQ5v6RJju+xTs07sTn2IkTovWHYjtc2UQ/Av7myVWQVCBh7
jcyRE/F1oXBNTl7MwqvmtNTQgzJEhpScRDpNR5QDxz1FrhBBIAbUZ8nwzoiCVbsup0rAI7CNMSzt
YZU5Nx8rHwmAbkGu5HN4NjS48q2MPjH/hRtb+dB819m76njP7WTctNuRbsSh6YDpmHx/kMYS0u0b
WGDNjwoT1p6idyVrA6/RxIHpR3FXsHsSkYIGvpMeCeHDj77v2o1DqiWRcv4ePajHsODfG69Nhl2T
0hgV1ieu8mYzERUb5zhvGHs5u9F2QQNmynHetKPv8j2pbfS3XnrLAIQxL/ZRt2WqubNAmH55TlpJ
sHw7teVFzNDPGiloFHDeWWWop6+brZi8LCj313xjAoLsOgX0CYfJX0v2he8ccPiWp8xVUiYe0Q1s
eApQyx8Ij85wPOHBW2QBl+WqAiMDgNpZzw+YIW8JJ7kFsasVxbTMyZ5io9heRLiucMJDOK0BPcde
ttBBAINzNK5O+K+rIycxnG3hCEGwc4BauanFiSwEJR4ToYKLCmyR/Dbwvzl+behMft0qMVKS21EU
y2G6r8YhcciIPdGw6h/nDaSN5OvWvJs76W+B2n2jTv9fp/CYzbZTzmguQOhOF3PVV+PjfG2fN6Hv
1itL9yDdTM9E4/3QGvq+tXtjndOsOfrEhE6NZpJlJGhkI3XFoa2bHNd1DfeAv3/lhkCXYB8ZK8LP
fzrSKsG0oe1izKIvsZmb29L37gKJCpk0FLoB8ZtLJW2p4LJ/bwbFADVVZ3+/zzcPaRzFhwAstbGM
CYI6cP7XWVLWbx368jWWqHoHvGGbdDD7Ir3EordSbNv48OJLw1r1h5/+ig2rPIM7vLWcV88yLwoA
qoBLojp1j64Jbqsoxe+yaT1aKu1DTzK+1mZ/XGVyIJamyhdo8UkXcAx1hdcx9ng3csN6GuPsoOfU
JsITH0kZ/oZ9mW3aWnwWmivXZtNxyTKZitpevG374YNoEeXI31NAs1MJpwviW2b2jzjH2lFRczNU
fnDOflY8HU0oKUNZOxUUTOfj5JV11aOm/DqpjJk2BdDFSWJqdGRJY0xVp6ZGE/6Gao/VEuHuAt/q
tkJH6ln+NxmXK2L1TjBbP5piYmGr6RWbyiRQcRddq31DdnmqW+9ougjF3aJigFneBqIwUyt7T3Nw
Uj7OQJ009u6NfysDWoFGs8d2EteYTFeE/IhracUm44j1BXUzQiuPuku6ewPmzzKsJsy1UT9nIZZF
ADReZP3CZt/IXnsMyLQX8dguCgg0YM2WZQRDRYHEufPNLF0jqIrQ9XTjdVRLBdk2A+6okyvVoSZq
K00u9AgVutIF+zar4lMR2msDZf/Cqno8yZhIVq5KsgOJ8Nar2zmrqKx/WGH621YTQESjFS8Zv94S
RmPYYWNMLxind46Znyqu3mSzsQpVodQtGzisF9sU6pI1rL6rWGX41ZD+9MNEW7Rp4N+bpHN34ESM
bR0rnzaCuK2binThgfvFJ6q8O4GADZh346Zyqjv8I8LpKgl9xYbzZTaxePKzqLvRDWA0+si90Xie
NyV6XNfYp/Q3OQi1m8ucnxkUWyOfSeyGxrYndAUuJtM7M4P8wKQsX8ReQOeanKVlwWwHoqnJu0I6
RJ97UyAkpyauMVT15WvgBM+sWd1Z3r0ou3FBXCr4ZjSFa7Xk0lZ5XHpS81aAGFsOzoBKwaOBPMrg
8M9//Me//us/Pvv/DH7ltzwF8yjqf/0X+5/I/6toMqP/z91/bX/llx/Zr3p+1J8/9b9+aPX0/57/
8Tuv/nF+2jz/75+cft2fD+Tp//j1qx/Nj/+xsyb1pxnu8lc1PH7VMm3mX8ILnX7y/3rwH7/mZwGU
8+u///lJpwbU4ONXEOXin/+fufNYshvZsuyvPMtxI80dDocYvEFfrUIzGCQnMIoktNb4kPqh/rFe
YL6uIi9ZQXtWk56lMTICyuFwP2fvtf/1o+OXf/4h5bcb8fd9WP78v362XOk///jfdbD8lTz666df
+utj0/7zD0OrP21LWLarCaKUphTeH/8Y/vr2I0f9qenc27a0l39Xjv7jH2wi25BfM+WfrrBcz0Ps
YXuuaZl//KMBgr/8TOs/BV4x7TiuK/i7yv3j/13/Dw/qvx7cP/Iuuy8IO2i4IPHHPyBWLc9zuT7b
0oqVsu3Zlm1hc9A2Z1F+/vgY5cHyf/8v5pm+y3J6+6BOcNza+FhGp4QS65X9zg/TAiUWKmZHTUyh
vglPreUN+e6u/eukfjgJ7urPJ8FkzJVqx/SUujqJqW/r0tXhNg0Isuo18sXWCbKNcK1+Xdq6WzMt
LTBpSjFO0FF5DkHL0lb016+fifvziXAKwnEAyptKuzyu7++Gjl0ZONoOt6JVb01CDbYuvA1aXCEg
2ZlPRGFP0EtnN9i8fmDJE72+BaZlS67IdBTfl6tbEPr2kvfJLegqtZUqZCs6y/dtKF7chrh6VbyR
FKSt3vnQluqJUOuDDIuX35zELwaDqSVIGcJupGXKq5NoiFsD+yaREQGtUEecJuSVBXFm0KCHhe8c
LZNYTEgXE0xNydpEHax0jNoLaF7iBl8/G+cXd8R2HERWtglUxVl+/t3ITCTgmjFHhkP4M4F0g5kr
0CTC4rNQQqLJgJPo4slGjeetXj/yr14K0/YkSyht8mpaV8NgAt+n8jrn0CPRGJSV6m0eWsXeG8HA
Oz2UPwrjydr0/BoXJ1mamk7d9vWTuL58RwjlmmSK2VIqk5fix8v3iLqfxpTvjLbSZUc0fSh8G7CE
qaBlEu5IEkA8/ubCPW39eNOZBgDMWMJU9nIDfnoBHOkiQMompJGOJ3qEoJiTN2NtgpKwAozTcEvt
smSz5MxKWCeKtX34tmMtohf6qV/RAKhB1n2ir1zh0yZJhdWF1+tshkaO0HPvJqYNJwzPOhtH8puH
8SDiss9vK3+q+LueZgP4FhsP31uWgQnRm+gzwb8HaRmn7NHmZnwHrN8f9wOZYEG4d8Y0kEuWXuYc
+xydwJ7bZqdvpiFtaH9k8YTBeBZNr95UYVGlhA4V1vTZcAcfbLKsbfucycGo7xFN8f01/MI2djm+
CdjTJfQIipeuB7yKerTaQ6gvUELUiGOTTe/4Nukjbunk296J8WkL02iHC+SsSkKNsaby3qTSU9Fp
GqLquVfCC58DukbVvp7HuKGtFI7JzRxWrqYwweNA3DtE5rb5O0gpVlgEe0A8FJfw1oNaRBEf3zZ9
DdHFSWxlI0sCpg4+NauctbR6371riSejZz279PRkYfWANYbQM7fOmLQwoDuvjI/8ARTt3cgWhZJq
YJUejWqEVYcYWzCwTJfk4JuJyvi8sXORWae4cUsPhHwoMex75IAEYP4c1ZPh3MiZaPgsyEH6Zr44
Ls90PqT0lcaN6etq+isToxqOgTbi8REPhqRaWM7gJSdV2N0xpmVR3lHoHAac+xHeWztLj7Ln5dqj
uLNtvNc2IigSOpwg2pqR65PFR6HK3ccGKMhdEKOZvniYjPJ1PXtWu+0wFllrmoTT9B4FgiHf09dB
i1i1wqteWj6t5cZsQOQReF7Sbyk708FgBbctoVUULD51IYgTC/kHoh0nMRKX1xQJSJehw6Pn4bZM
DpMLbg7zRciGqErE+1ROKHTLjhemqtl45tLBvcErXJZ7Qwkxf2mdkk5YlowkUetG4ZXJqmeqjf4K
SfqjQyLLsUnDvDmEgsTFM1pXuJiqTv1h52vRLWEiYdAYd2yryumeNjV0VBX34/xRtmZZ3dVkMzRU
QIY4YFNe5MNOZ14qj/S8tP4S2EQ53tdA67P3CYwig1x3PffzzoEkij7NJFTU/gxnLhX9ptE04g94
niayiLN4mCAU5UE8nRtP1HGOY59Rcx4C2WdwnPK0e451bLa3PhYteTsNBLLcJZOr/fvS89JyR0Uu
jw/YGjMCHl2L7HW8z0k2tPcju31rP+eGRwuVxl97LqhKBx9rompD3EmtHO8dSUUZYO84DPfuaCOI
48ySBf9FSZtxmeq+PglRuVS+WaoHd66H/hK84hJKCYog8vSZbWHsnkyEEOZL03btTG3YnBFE5RRR
8y8Bfy5lw2ll3BDU4OZuhpVQnwqwePU+aawFmUb1ed6b9Ay7N6ZoRjJDLGSY3l2lRGeCG7R7/cZx
ABb91cvCDG5Y/6UzaJqo0Tc85jw5eeB12GGyyvAmmxMwCGcuKT80F+T9Ls7zKu6S6Zb9sx/dT8Wo
izfwF0Tr0R7ypEzWBfsJTKnF3OkHPWZufxPnaUxuokwcUJHCdtx6k1bgSBhLncqeXcMyxlOa2k10
0dgB1H0SxY24mEndRV/grufVo2WGDQRd7aT1kzK9ODmlXtBGR6G1hQIVqjFgj4CU8+QkM+ElSFaw
4+SHgBk8ftvy2+3dOAZ2edOOjoTQ15OB8inv7bo4wDvVCcDfuuqoU+h5uI+ZlsI7elPKO/J6FvQK
SGUp7v3QnKZmjaMwre79ttXyGAZZnz1pA/KTC1QWbNW+AJyNjKB2UMnvCmrB6n1WonSsVllrsnXZ
9pEvAwOmVJympPl0RjIBKSRoitDAwkalGiBmZPzdE3zEpDDKxUlijMDEnsRCDfk8JgnvLnvHUnHx
HXEA6o2bKJES15GFIyDgbnRpbM5pjUsEJgev40cmztZLu5WRtf1IE6JwqUezXJ1x87kH3ACKdCAF
3RGOehBh9Dm39Cc0gHBCqYaHgZ4lkbJO5UYlmltL+D65IXVRY1scG+I0lIqNi9dH0bArKIvVuyIa
avM4lQNxoF2yuDpC2EZQS5up9J/DpAAi3SlBYkvHapYKv0IgMtxhX3D68wSAKr1rusbUz1GaZO0N
BqpScU5OHFMnnnz/zhGFoqvmmSGR0bqzOvPcu0Gjbu1RzpoqbjNjOtGFX1qrqoZZc5wpKOUXE45g
++DnbiUvOtNjWADrYRK8G0bgHndOC63rLZoqe3owzKQf9/FoWATYDEUW3dFhjl1eqyFr9FmabdJS
aKhxi8d8dmiF7GkT5EZDraG309uSOi4mlXos7fvRRqF1SuHTNI/aMkcDv7RSjc332wqihzrpgvKR
1z5NHv2e2MRPWeEmyfvESoR3l5h5rd+IgMSHj/HcRvwLovDwnUSx1D1XqPbre77Y7JzHyk9QrZuO
NB7EQEnmNjJZaCxZrlEcP3GLh+7ZTdlYPaajNxc3kyha9cae+OycEpCDwc4XqAlAavl1faiqMB5O
cVgWGItVHOBITkPTZb1dGDOtoESX1h0+bl2BKY07f986FOoI+RF5dK7LMfePA6NR78IM9f47iKdl
SEfRDez3s08W32NQlGZ+LhqKtR/GsBwqlnYQdk6wkWnMrWMEQM3HbKwt79y0fTOeOpd93rHOsPc8
NY2W9qOQuJPeeDJt8ltge+F0o6oYdEtgJWN9VPxud7SjuU/OEHYdhbAZWjb+hKYTXkajM8jD8xTY
Onw7ofE3jqQMVupeT5NB+mTPQv+5ABdV3afFGOmzXceds8srNsuQA8qkfQM00SsQtcUqJcTKyARC
Z51V/T17ZpUQJDs5pEzZw5QedVQWWYJsCakWfZWkpmjO3tIgR841QMOsmTwpiafZOHdwjSI7OkcY
CdRztuj8ARhPRBHjF6uUecsqyCE+MbciDZyQNj4wOFa1xp7UWwuwUDtP/THlVUmPTjBk4tHoBWgY
Prk6PuYouJq3fh7SQSUmUuTPUahSeTeTQOHu9OiA8GnzSlaPpRlOxiVXST1cqLzW5i2SAxfmPXv3
2bh3HQAB9dpuZTff4HTzxRvlVB54c3pwiPc3KOzq5nZgm2DcYNozx5PvzY48K1Gm7hvXiD11TlNg
o3t6KHn1lb5RF73P58ylgR4kJZY7v2z6W1mwAP9IeIXghZ3qkP4jUaN9/JnEjgqTUl9MzXQYPBK0
H4pEjeTmRonOEQlkBgMsMCgRrFoIk0W6gySfm/ewAJWYdnYctmSN5Q2VUlJWrITJZyUCOP0vlcPX
rlyB5Nf2LegX8j9WrQyT4FaMWKZ3QTvUiNHnSGWfFCpVDDYh0s5D1A6ZOtuU3psTYBpwJ2t27RMF
22gq3WMB2gM2v+mKIjlgzFz6FiIc3eOIms4ZKN2yh7u1wdy0fyFhdDVkCW7iEu7gzO4bQxdtgnke
pJxz5xSW739EzRdm7P2IOyN/O5ti7xhUWGVRfIkkgulkWXVRWWRUo3pmhZNBv6jj54b9inGBtUNu
qEHaQXdxEuWTq2sVluV/XlyuxoUyddLe0V2wx4voao3tPuuDnsHAVLb1+zquz3Moak2BMykyGIkt
w6ZICcYjoLOSXkDbk52b9VINVRancHYo7n6wMRm38L1EG9LNGXPBiz/K4qUU2gUMEk4DGM7AkuKs
exm3T24jJAoLp/ECMjpGFCv1I8udyLiL4j736QCj4blxQgjXT27i2MFDo5Qhngi3NZJPbGr67iZx
iqk4ghSzyDAOCrc/ZKwj0q1ReNDqelvl1i1vmFU+zJkJ5DFlTo7eEagYpI9RkEFV5VESwDrVaqJA
i5Wtqx9jnXrxrpAoCM4+IBT7HI2j9g5JyFb0JnAGz4BvKPP2Rg2kdq6nvikInO8xhVxSokLCHfbG
ujk0A3SLM1o/I7zwntsjkSx1iQpqLniNVEfVdm9O0k4PxJI2Cbs8vw7VhlzZbLyMeu7Ilcgn1L21
43juHoVCCfjdBzSwtVj+YR63wM+ApaoDz7xgirWKoykl5hJuWmgB2y87kN/4FUjGCzMAoPfWsopx
VnzDW+toAutRe9mZeM7zmqo6iXQ4UhoIM2LAdOzSjbmDmtSVJ2OeDFQugT00DwU2nnGDh7qFYug0
Tb6nUEIWxNzlVfHgpYanSTVnFltiGLXTPWpRttZFB17ufoKmNKa7WgVjuh/aNrMOdh8lxtHXnh3u
TeLLyjurZKif55ZA4vNQzG4MRYSdxKmgCENCCr0/a+/ahifeBSOL4YNHpFlzzGyvBY6D7do6Z+TT
5IBBvMy49QGrqL0Ke2wajlOXzWEO/BaqV84TPkKfQiNWk3otQScmrXkeI7sFWpoor92z3xLq2JpZ
Pxzdyo9mot4B+2yJ7XOmm4zE3ewQ0ewAfVKUsXFqg3RoLqk5sYuvu9nPgMjB1cmfmCuwOJBmpbAJ
09t0PiSunaNtQHUw7NCGptVbI+ePE8bGnjaig1GE9RcNR8469ladIIQxQvrOWefLcK9AmLt76lVN
fh4qoBRbCPCxvsHUWI5nho7XfJBhmxdAvRyFbAWkFasvsj4IDjKDQZ3gLyRI0q18DkjfHQIiq2By
mZ8qFUn34iPVzY8e0X8IkcDctW8NbETT21CLoopWMBULcjU6MgnOGV0UHLlpV9d74sEr4CA+Q3Br
N13Ep3+YHGjaEMSrI8VngFvYHmmaN1hgIMCISDV7ECY9dE2BV2M7G8RjnWa7o6fEatm1LsotCgxw
FDeGu27oByQAeI/J8hKdj+q0CLzqVEVFi2xbkpVwrpooS04G62TzZTCUnd80LCSrnC8twqQHkBNl
tc9mQJv7KiRX4+wZBjjjiW2f8SiK2pdfhrTuzXdmU0/VvhNG294CTGmGCpQP9vwHkA+1/8XuYzkR
xlrY3hndVzu+tPYs6C1zNenw1HWdN76bTJPSCImpXQmPPcwr8SUTujJOyN49wlszb6JHBE3Negxj
svwuvVfQdUI9xY1+gtZsJW9mYwy+TtrLccwRE0dvuGkn4zh5vZM9WSImTJS2QEqJMMsJEcdBrpv1
SJJVtGXTVxRHvNUkIwtzKuv3cSsTqmFUGOUpqAsiCFEhU4RwLDOAweRhgCRWsbOKs2EbxHlTOcZU
Y7C5hD8aDABYc9WR90wihfR3Bi9+TNB6lyxJIAtPwO5GuP06AgDGzNpk5dMAF9jd94Tgyj0zWkKI
BWFB7ob8RTc/t8grl9nM8dBbYiynxmXEdnTCJif13jXLIadoN7E+9U1bdGtEvdiNRotC211ilDre
lJFG0L6kzaMctLuUVBsjBwRndulADmCBNW8DIICkoqodLOvE10YR3+W7GrGUGZInzASkDESfCk0i
PYFukRASB7eTcWJnyEbEFG4CZGsI2PlKCOyCDXm7Mzt265lagkUei5GSBZjZkKvWYWZF89pUSQlB
tK+N6dSoEIpHNXbTREIjspi3BX3EeJ/li5zDNzHunouw7BcmYy2+OsKR3ppcGTFcIliwAQmuI04t
i1Sg6MEOZF5/tipDhrfA8QLeJbLXO4vUrlAlw7NgLkw3gzAmf09m1wD0Shnsl5K0YOPi+sTFMTen
Pt5Kk0IVtjIr8h6COCLpByAn0KDQBzK2NQb23XzlQvi9Gssh3ihNVe/oemRW3hSdIEh7JvUXpDE3
JdyLNgZ+oDtEblund80lqa1j6eJolVjvvDZeNo0QsGpQJnOWviDZGROQ5pOR7pIpL+MzPDLSvXur
xEvs82SdtUiFjyMIFBQytCjBFj24Bko8zFwz/VjROCNIGlSLbF74Hm5HwBf5JvFEPB4ke/dyKwAu
iB2Z4HYNVLWK9E2dssH66GtpNVtiPly9H7uxGLE85yK+seC7tnSF6ymIWprOOli+uHNLxQhPPEk0
N6RLFWiK/SKQX6aa1/hSz/XYPU0jhpB74ImAmV+vy9s/VcjR5y31cUkLjlbVVVtiFkNjI4OaybR8
F8Cwk0D78lVDUeD14yw9hu8ac1TifzzO0qr6rv3h25bEew9wYvBeEnVTkSUBe3Dth94Judwmq0/m
9Pj6IeVP1f+lvq9sWoF0oug7XF1bxRcHEYKFSl4ATwKj3I7D0fHSXWVOD4rNL73QddjHN5KCwwp6
xYXkubNP2mqAavj1k7lqxdmAnVyJLh9/v8PjN696MNmA4mG2UOyP0jtZErJiIk+WsijTT7eFFTyp
0N69fki5NDt/uOccU3nC4+Iddlf6quciaDbnfPXhHvr9be8PZxPFbkHVDiXWwSAssJ9xw1XmBzpT
5zIOdlPYHvPYN1HpMb2j2Xj9hH51D74/n+V5fTcGilnVhuAFPWpJKDSzazcO7z3Eq3HHrG54t+Dm
z68f8ldDQHlUwOkCmqa47oCSCBPlhD/OUMTSg+O3L0XhHF8/xE9v0Le7/J+H8JYu5HdXlU7pnEyN
no+ob6mh3RVpuxuJJoZ08pt36FdHoh9oIlH3bMET/fFIjFZrTg2EiOwcSDenCvIgjWOoir/1D3+3
/e//HiE/NLCvGqffBqslXIEJ2lJ8D64OZJNI0A+0zo5AKj7jpP6KzgN+i21SqErhPHspqKrerM1V
1lnuWk6eXr9+U68byD+dwtVYaUvHpbCvEMa3bJxsA/Gwd5pSvSNscR91SKf7GrqW4MV163EH7/pT
F/cvr5/Fr14gS0pt2lrSudVXEwgVGIOdFagnL6W7F+tdBtnbn5rfjKCf3wtTfJsULLqklrwWLZRh
OqahqrH54eKTmFn6h6p8SG2xAmPcE5rw+lX9PIyWwzEpLtOCqa/bwZnXzqzdOVzjb/PpCzTLRZHo
vH/9KD/fux+Ooq9eiwakQZy1QFeb9uOYfoiBhqXDb27ctw7+jzPcjwdZlBjfvXtGqLJ8EhzE7qYd
wT3o/BeK3TtDmaRo3SpS0iaIrYsivzVPs/GFCLjfjNSfZ5gfT8H88RQGmbLbDLibVmQSXPXZ6n/z
Nv7mcV2/9T6WNs+OuUZNPHU67zIWmyle3a7IfjMwfj0OEdgtn0xefu/HS+l9FYKSgGWO+mcd2CDo
Lnp8S+31MJvvSjAIr4+QX1/Yfx7um2zhu4dnao9yDVigYxbY9DVuUdjTSluL5OZ/dpyrQdKaqZV3
CN54vVBF601k0L4Rq9L4zXpjuT0/DUZbOopvDRRP52rWNOfEcClmLYORhkDjbsw5e2867jvDu8TT
rdFmuwK3w+sX98tn9t1Br+dJmJGkOTA6YiLZ2H1Amz56xcdJBDRATzQ2/v2HxrWxllMOeAR1/UF1
07agIdgNR0om/iqOvJxEzpnvAgDGFYE5vxsk1+IV25HId/gMWbbpIuEwl3nmu1ESGXwK9FQMR4yV
DjV4krLNoVomSTJfWMMvtU6Yw7B83hH6O5DVhOXk9Xv863Owl1eCsqPleVffAcYN/awiHo5z8SYi
Eo6EYQLkDnKY9lq+n3Gydl9bLPC/OewydXw/oL5dusMSzmUFJ6S4GriJi5GtYI10LEsfblHP+ukL
pQ55mYapfg9ly37ohqp95xIrt4Huk5G3DPLnkT2f+Cp1He5fP6HrF/bb+bja5CuFzs693itUYVmX
lGmHxY6+rUgRbvQtbWlogMX29SMtwsSfLt3jsyt4nTzHvJ70ymac09AKKemzN8KfSYbn+9aEHkNS
m0xnQmHltqYPCqhoA6Dndw98eaDXd34Z5YruNvRp8+rOh/TOR780oNwRKw0vcVfUwy7sjghrN4nc
CPL/WO2fEMbsUQ6Rm9WsbRuNOSmNpCAFjzGE4NfviLr+ziw33+OuC2Zn/vN6LVK6ThFKUi+OXQ0n
ql3JNN2E6N/B1qyC4qMFdqoiXA3G8bEGQd6F9bGP7HVqtSC72NEBfgwyCh2CtEc6s2mLVyp9lv5b
driboP0qlkSTzoXPY2Dt87dO0uyxssCJLNjwTxszNHaZNTy9flnm9VLz22VR/OB2sTpHnfbj6x0j
RLNgVvVHiBX3cOlBGvQbXQ1nUixuc3pbhZ9v82AEzTdsY4XZAm59gaISkdPeJZDVpu4xR19qQn1K
orb75DcfxV8MBZZkiCe5+xay0qv5Z4wDNJKG0RHl0KwA/6xbvCpxesCNDRDsd1o9d7neq5HH2y7R
6XlsE9X1R8QKwL81MUvMMgqbCZwS3gfyBC1dfu7L0tO30p5K1t2SIglpQEC2dki/oI9PoIT02S8q
FX+UEwSrfQ78cYA0ETYKHRa92sfctGUA0mYa2ktvj5Bh69aq3Hc+cYOYx0xtTPkx9qs52MNihKy5
Hrquto5GIjMXtjSd7XON29M9DcJMp6el051g7euLeJemXdnKg1TBrO5rbU/iXPW0hw9WWAB/iGqa
1KvcK9qBrqbIp4sxUyI/zXHq+LtRK/o1GGlqu7tEGWKMHQlseb/zhF0W22lUHgHKk9EBdPVsN71M
Ge2IPZ8bC9Z73s0oB3yEEbBLMx+rpU3TShx1S7EGzxjA/AXa4fqHvjcIt286BzNrMSWZ9a6uY/qb
GK6cmWitVWdm2jU3IZbUpUSHOfSA8MIjZavJEN9sHZeoiH2raU8TYU5xf8smofUeB0t26bbCfKjW
MgDTgBW1I45EOG6za6fe8E5Sts14IBWTJN+wi3MMon5rB+OZ0T/jxnB7z24Pv3m9fp6yLT7TJio0
00Rzej2PNlAX6k4XyRGBiyZdXes4+IxIp8WtRm8umlaiqYZpTRc0DMjjCJV1cHvoeTu6C7I9Upkl
ekuEpFzvdMrK4FK40gRcE85QuezAH73j6IZNf4iSTuU7eBIUwypnkEsIFjmcOxmWoAATKnLTqSPJ
3dnhl06JG6/csP3Nu4pY/PrtISYDbJtetJ58oK5mEwJum9RDH4Fakatx2puB9NJV4TUPc29uqxIU
VDg8tl18QxGRdA68VzikV1M2fKJq/UgdFsq8u26q6GLZwxEVzZFPFEX38V4m7duM92MVNuGtioDR
tsHWnLoPdRhfKlHcYUJ8cMPshnzOkytBcilxR/jSxoUnT9kz33Q5rLTXn6/81QVLBPU8XfTuCC5/
nD6nwi17m74eO3X/sTCipyIxsM5oGC7uO9cYj8r39kZmEa2QnzNKTuncHgaj+mxQ413xif0IHhLM
QnxXesmH35zcz3M7X06FGwAtvpQULH48OQYQ3R7RhEf6UFBLHDCU4a7CbDbK4EHD6iZ89UhP7sAe
YfebY//8ueTYNq7+pYTBfbkaCVavZzuKuTGhV790lnEirWkT14yIEFpBIG6Zx44ezMGZyCnbJ0Sj
yR5twHht3rz9zbks1/njnM6U7tFlcFnEatu+fkh+b8UaLhozqPOM1evUGdGXjuZQKm6VOdwrqM4Q
c4I7i+UFcs1tO/dPTorPO7U//uZcfl5TLufi2A6FBoHu6uqZQA7KyrHX4bGMQS45wQHN6S7yjYPo
xaHSEFvL+tQm5THmI2BlX8F2PH07hX/LXXP7sUeKcO2Y+d4w898acP5/tNUw+PAX/Te2mv/zH037
V13/FX0Of/Di8Et/22qk8yemGYwiJkEbgvHBT/521Xh/UrVlUYS0wWFBYC+v979MNZb3J2tjwCLs
NiUVyMVv8y9PjWX/CZmfuraSbNKEI9S/Y6lRWEV+GL8O8nlqyCyEWc5o7+c1SUy3AtAFxH70NSDA
RJ7tSthMM+kbwAUyWsIj/Vr9YmLHAyw2keMKmEiPZ7+X2MBs+1CkBSvlimiM1sOjGTQfIGJbewvu
xjc7p4s4wHFYa5cO0ZQyKkkCmPXRCvy7QNhM2JG7KbT5ttPpGwGduw3NmrgaGoxDS8jnkHc7TLMr
8usj9PDRQ29lD+M8BZuAiXOdRN1lCoaPBPK05LzmANj65INroBan7xqvyYWQGoWxtFeOWwNFQjc/
ZmWyTkh13I/Js+G3mM0CAv2K7iXNZrQUvffVNWW7ie0AyHJBQhVLUlgrt0ClQ/ylHqscnBweZb2V
x/5sBQER6Do5aodRFBF+vFMoSXCrg+dmi10zYgnRsz66C4la2ZVsAlbwk8hVA8PrtNVNU86PqZgg
XYW3o87eZnnl72WQvJMhCXeqhS8yVFuDtC4NkW2TQApYpTLO17RddhHLqrUWT2OgiXKb6nyfBNUm
8/1P0kZQD0Lqoim4rg0y2Tat6LoNZk88z5glWjSh25Qe45o2l7eBWuTDY7SbjWXOl7IP0YQQNw40
hvC8LsoPEU3W2HPmTVamZMG5Q3BpM39PuNYS/gFqAnxHShjU9NAL+A2Rmi8QySRI4i856ZwkOBtf
1RxMKzl22aohcnRTT96wslVhXmjTTdu8hR40B/nnKIoxDCQkqfqh3GivI67HT4ir5Iu8To1m3qoR
IKJPqbinCeJF4plyYbdJIpJT/YK1agPhG1OhuXbbyVv1dkBLpGmYC13vUJv8JU0i6mz0O8BGLI+h
rLeWBTGMjFRQxMYG+Xe/smnF38owBn/jPWYtsK6wdSC3Qqh2uZ4+6Q/dfAhMC3w+SfGlYUMenKDp
k2z84JqwAxQ4kEKhT28wCkInIANBtJ63mdJ6gxg9xOyLow2m0V++CSAXbkm1bRDzbw1ZNGQ7lWh7
oei1SW7RUK5D/By93imrvhdqRP9hJihQyVYi0cL7kKXk8JA2LZ+JWHgJHWiZnU+ElnexZsK5PPxZ
q1iN1WYc63DnSys9Ts0AISTo1x0aGOQQ2OYSk/AVP2V4IuqZsTyzLyZB530YGc26i60N0i7j0bOy
ieL9jJytToodL846B3mw6bEpbKq45oR6OvNi9FYjPk+DwLJt0Ln4U/WQroiIRlQtYc011Hec5s1E
1b8z2weW8u5eJvGmRcO5qSP1GbWS5kD9QeFUhskktjFMbGAP34Ct2AkHI1tjkFkQxQsNIZq3BcAa
0sFJhfHQD60IFgMvYROoZMxEIw0AoU1UgbT1cf5m5ML45eM41+ELlt1nmOoNaBJwjrWgaV73EHRa
NuDQP0AtEQDMsyLBzjrAv0uxUOh6b7gjLaHcJc2vJ/5r7ggyThIc7kyDNpbyzeSU8apynY4UR6W3
uZ+8a1L5keyNlH1v9iWNrBxoa+isCQ4feBS0KJV3ij2j2ZqA+omGruER2cEO6ffdVFePfUUSrYDQ
CczWvyEDolbgcOs4PpZm+EXZ4bmvWqyRJcM1q9qV1gBynSB+Y5KosiqZGlZ+BaE7cu1bmVkLOpXV
LD1UkscIw2B59dYq8Cz6Aa+R60KonJL4ox+3Kb3ctSkTdgNDiZ5Yr53YN86IxQF7UEUzG3kX07NR
PaPMaIBx1Z6z8tq+3PNZeEkTU4HYUGugJfUmV+NHtDgIxkzHWZFI/lKF80n2JmnOInwckQSsEhlE
Fz9c+7oEVFQSx0U+A1h4RGOIb5qegPKi8vwVeuF8k2HKPI3QV6GZ41tnknZdAo7aMr6n7pBBpXbr
NUE68VIjOdlhiFCRoggzkLzxHWLRG8t5kYVj7L0ihIXVVubaLjPyWAyi4bZI9/xDWiXQTFp5k8Wl
2rhpH93I7K62K3djuAtlWdr7Gnk3ZgZrD+zDXUeL+0OnzdvIftGUNaw0NVeKmOJj30JSSb2WbWRw
qSZg0maMKWgAwdEp/Vj01VdRARqK2kgixBCX3sLvnXkE2I/GpwJjBqEaTKVxu5elJh4E1wRPsLuP
2bEystKTUPpkimJa5/VEMgKfTVPHd3ZFcsg0ECU33wbQLp4oGrhJ3OFbmRiuJpR3jeupJWCQMQSq
3kPIuWJiIDt+TFd4LybUIWpPVYH8D0HyDdIX2X6gXTJtSSwJjl4ThKtCZXe8Di7ucfW1tdKSyDD5
PkyiYaOsYh005QNkta2sEui6KiaSeRr2LHz2SRW0mzZQ7oaIdQiUDc6evn8XRVa1SfoadwLSjrUw
SPT08clHcQjsb4ZOzMTBUqRdVz44+bwT57B8j+gcjIg+yMLw9plYxN6ut3E61QHVItCixZQ/pMUz
mtJ8R5ieIuYVJDtmiNNk9NT8ZIiYIdrD9mw2c1QOawarrF2iwmXzYA4r1G7z/yXpPJYjV64t+kWI
gDdTmPJF32SzJwg2eRveJhIJ4Ovfgt5AE+lKKhZQmcfsvXYC1OopG7DBgzBliP7L7lPtYOXVkSyD
v5YjdIjNbRdVuyc4n+ER22hr1qxaLqvt3LzA+0WVVWnlx5oC91Q8AaTpl143tAQnG5WZ82U59YK1
TH55gjxbyImL7+GhsrWTGrzzWPhIvKckLYiSyM2bYLr35AkEpJ3xsTIKSZwZxHtb+ed+nrykWjRM
Hu2D1U8yKSbj2iJVRu+HM81hhIAjiuRrUiQjFLJdhEeJ1PmFVGDUUs1k4H0u44pzMGY2lYFk6Q4Q
rZ9YWfjRVAAjtlbvOBDWzAPyzcNiO6SCSfRUBnmwWU0OqTSLszYjnBKwdnF0l6fU898xEbs1tFQF
6iBwmy1Ev5iS/4EINIejrrJ3dHbyUDZ1mqh0/aSGIXc9A+Pfl8XHRg0kMki/9OTlSTP44AWxyaFs
/5nz/Jph3DuY1vpLF2IEupYR6TE/FQh3ImkuPBxd/d7A3CbI7HGTkMx5Zxy/Qi3InOR/yDQAkPw8
pu2SFZ6WKMxG/09xU7bUiXcu3RPS7+zemqiSakxw7pZGw5j3RPs1inqj9kCWtGCvNBv2qVs84AU1
T7Cu87gphRvP+9TTtbU7UTcyUhs2PnxjUd4bHCEZYKwULJAt7Ylksex9avVfk/6uQ5W5LKCDSdA9
kLmgQVIQYWtNPYqUMgsXvFh16zoXQ2TMObv+rRNU8D1mUepILT2wnDG5fXfUBqPF3tOPoGfeIVr8
oCC82eUyH3LXOM6wbM+5S/AiuBjrWmqAZwbX3x5Mu4enP4lHTQdY0ogDLHcezqNIxWOGTBqJNtms
Ii4yUe8pdP9lPRDkrmeYp9sVi92vZtLTkyfSV5MstzBYq7jT3RO+EwdLjfOh49/mrm2fmIWRK9Yb
XWxtYPoZfk+g6Den/ujaVKM63SNIRhtavD4fg2w5eEE3P9rb4PPSYl8tIww/eHPxzcSWGOwINZw4
VAu0c+DnHG+ERJ98BMgH2HWka2J/g3aXK06OVOPyNzJhXmpMgD5uSwIeDoxIEI7ZC6cjE4nILDke
VQCGBoAc/z/e+F3hiSM2ZVOPZB6HBcHeETJx4EjZcKrJfDiWWE50RFmiIk80dS3OErdDqwo5pOwv
coQ8ogJ50swdYuexAdMnvjQ8AomgQE74pZSRmvPfnX52QTQfIErOkd0S2+lAUy+mpTp7fhsk9mL+
cwCJYwvv1nAaq5tLRHxYSQamiHQkZouoaRvSTSt7dwmvv/WZtVNK0BWJQY+ayOWxKLe3rBUAqMk+
J0S7JIuHbwGJxsUoUu8KAPOYte1BDdb3pDnYw/w1TjFSUPoGH3Y5wbLhNlTGyRoWdUKx/G+vs8dh
Ag2r5Zw1GBMckgJisDBO7BHMbKXoDm0CMx2/fNmmPj2Zat8b7SQ+2383GWazIWRhs+JsGvqZjs14
XQvVAtISQ7QGuAi1f7Kd/iyAukv6Axy2xRG/8oPXXId1WY9+c6u7uTot+XTj6yQCqG2PzchOarII
VqdDTmBfnL0ysw9C2Y9mk72grUmyeawjQ6gvP9j++fi8q2LZCBjr3BDIhcEanwq87YgxmfgHB4t6
sNC5sxbRQA7VcNQNoKCtfPtT/w98qtXJKo2LBLBSqXI4o39NjyVen2FMf2lIepNJkYSi3edKlmhK
9Rn4hIVpHdlnaw0v0NnIQZ76xzy3/JMC8t+5HlfwiL9U/7Qal09j9cQ/FDzl3HP+WxT4QDygfOeG
8g6m8tY4IGONogexBQaGCehNLyPISy/SCNTVoa3NhCQry+ujFCDdGWfpz6ib2AcVgSoLGNfQWLXf
yGEfCfrgKB1trqKK/7WZoOBsesaEIE/Ea9yqzn3IAk8+1hYRQoauRT0HRuS/cRoGcZt7XDiYpzDS
j1pSZUafeI4Pf1v9SpdyT/dqoVe5I80bq4VwW+mKkQRW19F17J2s9bNiSjy6s/lgTA5ZBD3KUswq
T4IK/3GY39inhoVRam+KFyqxcZqGtrV8S8/H32M8CeLanIdNTsvFAhAd1VmHWhhjH/2CesFOQrp1
922NBSaygTNFcpzByYS8WySjM76ONT8ev/G/O2+kKqh/advEeSPkO2UMyQAmlYOT+3nseosfsikN
Qnvx9gsemmPZbrG2LY+y04Ar6enRt60vjTaDmeLJyftTieYyBPR0GGseaoNDWPPWRwmSgEBdxZXo
1BdLJxjFbKUddVkKMzc7bptNZ9WkGyMLelfNEZfFbPsLOcc9ctaKlE+vpbq1TNKEpP/qpgHps2Jg
YGBpyWhUn2gy+7Ps9wy24k1TtnXKJuvV3GlPBqhjz1qaZKqrC4Gy4qQtghzV3rjny81bcFRk99KD
LtW1c5voPaxXbH4RvinjUFxg9MGEtyf2Yptxn1b30Ps0jiTcCg666k5I4Z6H4kZMj4az/pPlKa6r
8rqauZkUpBe5OUkrluHVie0A0G33h+IWPhAmnJYc1tTwftUslN8AMQrE7Lnq73o/Xi0wv2UHyFKv
vI9qJcilxBnMRZmvhwzdQGh7pZGoJU9aKq5D3q4UxRZbBP+Gt/s9WKmk4NnB6aQWnwdoRvhGb/Qi
Z8ETOLhadvL510a6H9ZoWHdFt2KYsew/vZslhlZnFzT/EWFVeuiMBSU3911o0uHNOkUJ6+rdJY16
Ro2/SXvKwh7/JqucqNYh5C3+QXPskxak98wV/4Q23Yk6ARlFjAc5PtPR9poHNq93B1cFoSAPjdpP
fRtANFlA9FJl+jsreMQF0R7RrNaz5emsClftWrvBl6zlfRN4nYcFw2XNR2a5kDPuJP5p/CAoOgUZ
72r+f2wmwr7I+sSm0Ys6naFLYwfHujdAgsEj6J1gvgqD+Gsk7GxRKjb9bZFFgzDB5c2/5PZAv3gS
fqPF2Oi4x2fvmTDki+C4AgCnwZwnxUxRAEerTiXsEUeXEP0Zj7k2HgaYh4zV+NNSLnMtxx/mtMbL
5HsM5GoYahWY1bwAWFlVxithKBavEwy6P4GaDtg2n7vWd07ECOx6E/9zztr1ILnj0nVUCU2iiFvS
YbZxrK8qrw5ETPKcAvfLcc7Kkn98mSOnl79c2hAqNcjqHVyNpomLrUeA3+zcQ36x+EoQGYAVMSB7
HAmGaWik6E2KDamH2e7uHWK0y+XCxzuUegfP2fbpipe/PiY4bg+yuwn1jnLeJRqtEBC6GbczJ2/u
NhFEyju8a4Ufs8LCzCmKKgBwhRvlmjSPQit/ryL/t7o4laVW/zRp8SF1zO6O7/zTbO+iMX7Dzfi7
CiqKyI18bKGJMlwCgF4LMgVaT7KbbTldG/TekD6ufj8tYESHhzmHoDzYgBx8V+SEro4eoFSiU2RW
MMmrXrw9pHXaMtiXzAvh3M2PsHKjbWkPGS6IyHCsIbZ353vp6pE3GfaL9LLH1qeT6wdnDmds3FGZ
64js4Wokth3PWV1Gva9/lQvRErwyDCZScpDRjejmm6cNZagQ6tPG1BGeJuotHy97JclqXH03rFiV
OFuBqTB4xtCLZjtQ39WTibL6t0VR5eYvFuMokCV6CgG3ed0Z5NT31VmuaCsUJ4Pps0FvqzXKCNEJ
A31gcpH1W9IKyLO9+MgI7HUDOeM/8LuD47hnlTNv5qJrrjMoUqZ8cNRw0lywsf2RG//MJr/1Qbyb
c5petKiVzPbw3vLzdPMfz2tfZ237a0NLiN2K76TJLzJ/H9wb/jAdX5dG0KEjObvAOOjBP1K0iEPX
kPjNK/MxNFSdN9gJaXsgfVRkmbMWyUVLbF6qG6k+MeATEFpkEoA0JgQt79vtNEkjSjUl2OGf+RWD
09T8Tz4O0JMJcIrRHbuUQt3KgsQjgt6q3J+AePScrb9OzjhBH2QgkgduUCOo65Tx+SysYoZdsn4e
eJurjoxXMBFAFicnKtQudlp/qmzr4ZdYL0ZGmA9eoX9DQzWpsKHtiY5H1a4XfdmGo0EGE8Ekexw6
EkBCFdpkcbQ3kqqwXFbXiZB6SrzgZ82sZPaBww9qplRMFxbbHAJerqtnbDjmhV95Ezad/dtnvPAA
GfA2FTaWH9xBSRBElcFoUDjzcGnkEIuJTMi1a5+bSn0u4/DHZUavvQ+IijSldkRfexKkG23F06xN
BScVAbdp+StrGKNio4ktPgQz8N+ZdOPc8/96w/pJdjKtwc6mdt/nyaF810n8q4l9bKbiWUhrSGYT
XVwQtNDEFxJEIPZOPqcxRR6/VmX+Hfv/UnTjUTaxK2h0bZ+cxNLJf5UgYkNTVTahsJ9gyWS0mTpx
K0SoCAutRzYDbzQa47mf9B9WuVEDdys02uIJy9Gkbbd11l/yEUVH2n0I2yECByVGtLlZvBiwMbsx
O/cWWJBWcTlgTuB9YeMztepq82282WiT4sYhdXthJjW7bzWfspardxDlYIVLLv7sqotj5gGt7QI6
G3idygq266pgamcUsaVaRFiBWz3sSq11/Jj11rgAUgyR3RTPWutCyq3Oabs/X7ijHH7LAwOKjcDM
po5N1wuXIr9jYnshmYurguMkQvBxXnCXlWBK/NelA/nIdO3LB+KrjPUPju9rw6FD1uzRsTm5WpSY
QfCqhj4c0MPUhiJZgu6fStSS9rFidNNVjo+mfngQORDT7L/9/NmGf/WubFONw2KChpS5C26J8Wpy
ZxlW8NhV5l9X296UPjbxbOA04F8O7J9EFK4Zzg+q43iomqO2zt0ru+w1nMtsjrPsoc5Pqm6YvGQM
PPTmX+2vVcQ84VZMBK3Sada3wudPVdPJ7xv9Eev4ZzoHfpIh9okqYYlTyf1hMk15bU0zJnwEq+ia
QCrgEMKlFaekuOAcJIZSqjgnNuRgd2AKZcd8KqO4GRj8hnNISjIg2RF/3kytvpSbzyBzfSpZ/6lg
Gs6V3vzaUt178QlHBLeaJbU5PQ07d7UuQObJBlNw7m0PQZN7DNa9T1Nf5H3soKA7+b1tMSc0PguR
WZSfakrcwTlysGSxjo/82gCydvT1DUey9ZE6DELcWaax4MsA8EDgR/6aDshxgtF59AjQ2zoTI60t
nxYh3SQwRTKJoYLrD1M1+2Tin4eiS5khsmuQ1fI3t4d/HfquUKL2aVL14Y8i9nvrP3+XM/kg9uVg
ZEjt8oesrGXcb+WZXZNx25bp0xP9vYIFADlw+bP56W3zFIWK1j+aZXNipmEw8WRrN9pjxHxtPfmA
UaKJQAkhGNQ0jjr2RktAQemk+8j0bWmD/AmsBgtNbnQASAwJdcSzDHRfBlJiZNnFjm7yC62uGU0b
C1g3SCQpErHIRwdkVBqzG7V9BuB1DQK9DmyEl77BVb+vV0kc0p2MrdMveA1fKysPQzb/aal31lbr
VJOj5rDiOOq6UgDlqan6+rd2toYhSyq5x5L7kvntDINs4H2d2Xb9fUXQ5JHFTS3XWerS1gNkiS0P
Cc7cayM74J7Eq6dRUiqut5jL6Gkui5rvrLM+S5gEEvByLpvnvlH40xf+uxgZWTS7KnL8/O6t7kst
geB1U8bFPeFHlENPzTcxlzS0f4jFvwId66wLCg9kZMD4rhpuNgkKtFQ2ce+Ty2gGDI7dFBZRqdga
Ldf8tgYMrEW9mkct6/IId6B4JPeN9V5RxnVj+ElgSCo2Yj2xh/fJPPZTrIfE6ZK74rKh3dQwn4HE
fQXU70YzHg0DkPTCUF7OxdfsuAUzGCIgi678AOkBRNDKJ3rBIuJc8UIz07/Xzjv22EBjMVodcRPO
bXCKljffaQ5O2d0bvkWcCjjZnQAuKwj+kLtKI6NvHyc0nIGVTj6iYZ9sFvUScsmAMf0h9f0zoLI3
ZFcfTjbcDNJeo9EsH9mfhZIYnZfJ0R+akdNkXNSFM3+MAbZhlvH8r9ZVzg1o7X3HJEGm5a8n6oxV
cvZ7mGyK+9QO00A720720Ky7gFYTN9rL4lxkjECk7nwqgzd4lCYXcjWFQ1V/8dvxYlNypSA1e0Zf
8IM73ORdbR9zPlbH+1+Y5nhBG8gv3CWMSMyxu6fjeH+gmzClslgREIb93RajmfjkVoaGghnaGsUr
Og0BBDHnNZO94PdNphSb0rNT2+QWI4izAzA/9Qvrio9gIiszXxi5eVsGB43pYzzskSs5gWl4uhnW
5k1HRvquuO0syiRuaWJAx8pM2ETrBw79E8zEmykW8dzk+X/BM2KgIJvf2oL+Qq/KP/wWSNn0ilet
KFLMeW5wXJxnzdHoX3hHLYOkGBzYXFyz/gFJroih9zCEYXtgQ92ge+hqNuzCfaYMMVRr4ESufkNn
YZgZUJ6t1nagqPYe3cD8zS4xSCZDv1l18SIdZEJSkusymFt5wWxzZsSIK8nKCDgCEsWCMbWegmA4
+Yv2OQacEyNbq8hsdT+kkXjWmWDvcVcNW7pmjQp+SlGR/yvURggdShLlw/YwG3kDE0Nxl7VfM8lA
ybaMbI02lBJMRMRZcUkufL3ZNnxvgV+c6mC+FVi0QzaUZJr11u+AN0PY9Xs+0ogWgRrioge+DwWv
5vyNNRsRZ+VJPSZLO8SIyD66LUi9yLNPqztLn1GFKC+u/ygKACpTn2cxCJYDtNCfVqcUK+0Bt6Rd
9nDyO0Z65PGS0NbCDtMg7nd5ejO5u8AGER7HZEBnNV13fX71qWICG69VNdI7pyvRnXtoX6OvGRDD
KbZLGk9vcA9+/VlVnn6ukfAe4ci8jqnGertVaaRjG8fy7ZxyZmbhINI0ys31zSoNI+LzoYkewqD7
HjP51uZUslQ6XcyzMJjxkp0BaeNVIP0NxazBE+uY4eJsZhtikukGayLWHYesB0B0cb+wA68nYsdH
xo6Dgp9L6gY7eEh/6FMYcoRWOv2IpguVnDvmIxRW/bAUSdWMXTxMjN3dVGdu5I8Tm8r6nBIYdTQX
turOkRUmp0o56UhKitd1IFPYLcWRZtA8cRU6c5Poo1vFZLlcV+dZTuC+xrHiymlFEWnTZkcUcttx
y3EhmkRPHOos2w5GIPD0a8ZxMWBpoXA7aar9XhZN0e6uQQTbj7qXwMYkd1iJr612gZIFbs1HZmPV
uzLCZvKYlzTXbdt/Bw2R7bk9u8yGEBTNq2CebB8MJAuhMFYUvfvusSLEI7WpgL2G99On3HDp5zKU
CKltfKgqncIePcKBdJo6wsNCJmT13+QaCluOve/3/qYb7+TSEY3AioeYJ8e4L9X6DHGEgvyaL/WV
EhgBQeG+FIH1H3EPJKhnxsWcLqS47DJ0bYq3XYcAL452vc4asn+8HwQ9y6FNP2DD8K1J7QLejcS9
dbIPgzxPo/AvABbR1M8bOWdZ0KOgWVz+tOxxNdP8PBDHuI5URUtOeSP5SQLSjGRTsXv2mDfIpYj6
fUGe9V4ImTMSjceZM0A969BpG/V6J31peazVcoOE+I3SG2CnReWVoxtbWfDTVWoPPAKiE8+9zZsW
5Hz30BvRaTotlS1ncmsQVzCkXwAPSmTjd8WiLA5mlrOwZP8iPf6YvWlOzKA55X0PzLicNeAhuoRz
u5hkV1jyGExGj8SZwkZ0z6OdL8zvusvm2AVY1V0zMiPU6UvPjOaOY2ppDrxHhxnMItiIOYsyS3zs
2LXYT0EGLFDrnps7PCnN7l+djQFwhYC7YaRnLrwFlcc6nC2mVdSIOJX7G8dFRSL9iAZgK0+lQ1PT
gxFElibhnMivgM1NPNaEVrLxas5BRl0lajdeCTVAkw2zczCZab8Q9yJeu+HX0ms37F43W5ZbQoxA
m/WPK2S+o9TkP2ZWoFmxrcSdRaFdleahXNMfeHEmN736VeWA5W0UHwNrkbnfKF18tudltfJwSHtL
8vy36Trj1au58Y2KMpkhzeSYvIHtNoFLbUjKfTfqdIpoh6fEJ+glhGvlYBrXLt6x3SBtEjrKS1r4
DIgn/0W444tlFNeywlIouVsTG3UNk0CPc+ow5BoM+zG4Bx0DShdtVZ71z2rqWVAZTHroFJiwdOVT
kGqk/LLuiwqPrSC2HRRH5D0NGgRj9qp1rAdZm/Q7KoZhF9PiMR6TAlHFS0lMkqPbxt2Eg+uxL8dH
VWZJUPCYEfodC898nmEPMsGQDFDy9WpwABndcK0glGXw8aNV1h65EU7PtqN+GZD47mE/X4VJwmIO
VlkndDhflPOAxtBuWxWpWn8lqgQAWtef0VVOocTBiXOEacxYbvfNJNmLq26OPA6+VaOuTicFJpeI
GHu6Zh3lA4qKfU1J2phvYPER9FcemWZRv/+EbIOJGgn0SDIxPsNye0+V6IH9+tQtWnclouG17wG7
SA/EZoP2vTR6L0olKhIerA8W5A8qrW/gNF/2wJestxZXZTWy1bG6Lx3R12LnVmJmPcpA5z8B0ite
OlMQg1k/i7QtjuQrMU+gAydp5e4t/zqbISolL6k2k8YmtRvWw1hWdri4GD+2PNgTli+zs3SPaQ0W
1/V5+GV3qtfmZZ3nYwWXoVblX+grBncUHCvRXnzq1YhzY45hkV4wZbwXlUiJVX7QZ5uy1y3nmBC8
g1m6ZK2yVgkzc88i12eqNjE7CSKHP06zxGxw57DogiVSFoPl1EUuR/pDwGkcdj0p4649cvO6/S9z
oH9vG+dVjvLkEeQWIs5kHWvBF6sMZC44Yi5Zc3CDvgWq4KLxpIU45pqXCNMKIqPiGfhGbl6rAfdN
Tzp9qT+PBU+TFTQzoj7zjrkrroOpIXvjQ8Yp2dIxywFu3wDXFcFfPBAgYoeysHEyUKyWLkHZkttv
hgDAuyJxV+RmSe+z85J0/r0NLaxOCRk7APzjbvqalfEQYNlAdGadTBfQy+wy2rMVMSzkdP5qO5W4
LsF9ZKTvmTJxIYGQg8NONH8jw7XFDOMuOIR8/ltF4dD6ARGUpRWT0YDYc7I+3aG+OGiAkX59r7qu
JZDFyA23SeCkePPcg50dB3d6ZXTbfsDc/pCoLAXMzbOo5Ctix4Pppw3iJveDN0BEebX9BAV43Ez+
DF7F7kFHNL94V5KASxwbkUbIi668EyoZnfpA3cve463P6RJNFnWGvYGqI01dFe6Fv4JNuU++lqQB
LKbq5hOdR00wx2xNSDNmv2bYxU34LFt8yXC8bk9pVv4lByRiNGof226lOi8JcHcri1qmj7feC86F
YvC5BNz3bR6gHKXPiEYmQrGwhyWp92ZBliWlKrskd1xE0o3Ikz3fYEbe1c8mErMtX4ezt/YnIiSB
yeDyz6GyXibrYe5pvdFt7Est76saO2qwDb0CS1566Ub/i8VPQiCKdW3roj4ovhiQqmuOJ5C5s0O0
4GEiUjtkYnbK8JclmuQat9MMnZ9bBkc9uPpr7oRe4z95vXlfh4V327AHqH5lsjr3tN6ehhro5uZi
4RlH+mrkDBK0Xn4RuSUjWG3kO2IAnXeLjRaalSCDA6lE4X1Bt+Qp5PNFMfc+Wung0FQS5yR69rQT
ACpzBRasBlElUo+WbPmci+217ghBdQzk3jCdQkMj2mniTi/pxo6eYTcJ4tpQEJJ639esXofXErnI
tlF2L/t11u384n7fRjoBUfJGOcaUf88O93esM4Jm9VAQgEbUdYtq72TNCPqc+u9E2HvsuMsULUFa
RjllXGTasA97Z9piEC38OFHKjdQ5QauftHF+bgLv3/4fQANfTtUs/1sg6uO+9M1Lbqp3YMig2Yss
ntrKOkLDRQRTIWXi9x37FZeG30RGZ/2HlHY7tsuCYMb7Kg1KBObVLU4YBxGdXU+xu6uC/Dx4YD4e
1ZXaIy0ttPWsHt0xMgmitdxi/m2UvdjPm7jjTSVHzLiJbsWt1NhrWA0Tb0EjaiZb1r3o+Dt8Fhlt
HWs6i89tFXB7UUuHMtXfARB64TDQf2VLewZ8SafqmPZhNvm1FH12r/FVHZRhv6XQ+cItw+UmbPPK
dL1DEWpazBacQ0XZTH0pHnrw6TFKj5Qb/wIAl1Af9zUb9aTd3IeVCBtmqoNkpy3POeLSE9oP/rjG
7OEf60Y8aP6RwtlDRVn/QIepzbE6T4t9sB0bee22LEe/PSk/kGEVABbFVKEddM84Le2sH61yenPT
noMCen+PVjEqMqnCuWU3QV3OATFgAtOB1YMmPHmDc4H0zc6cAjTMxwDvH7uoJYDBNc7TqwNTPlzR
/x8IRuSZ4AwAQlcexTx/oME6ZTRwmyBN0l1H5rYGEYYsa78rMvfOg5m910U7Pqf8dc4sYrLhecUq
nVUeaaRmqpsxHmMuAaMRF5Faydqyn5yRWhwm86GrvOzG60siM053O3fdGDj4oVOteeolG2R2C99p
wCySXjwg68Qd7pSzSCGAy0/KImrdKdnOBDQbk+vD6d3seEJqPbCR+S69F3tu/kwTSDMng0ArtWfJ
E4yRfW4RzQtpopFmuv6JPE8kDYKgAX/ukixoyIdzU5Qjzbmw0JCN3hnPZf8g93RxNr05yX5glfj0
h8DtJtqx+oVLrE56d07WrD+7W3/JCSaelvL3aBpQ3X2fq2xY2cwz2iVNXndjs57ep4KmBGXEyl2y
HDq2Jp1ERNY75rNhd1gQ5nfSZrUPiWbKC4iew8cX74U0o3f3Q+7ygG08E3F4s2cBpNQyzRP7iiYc
ha4IiWT3oixuOHf4pM/40Uk5Ow8wBkrdJLiXJTQOzwoJyhYHUrKJzlEZcIlQEYARQxW+kQAfdEBk
M+SDC4ywCw3kTfVsotjdaReL+EIGoMFrq43ECg5n+jqDj6R+EDwjCJMJySMMTRkJtST8mivh3nql
rspynnqtTWqP4e5qvlk7md0Qi/HgYRgNd8MOVdXYInqcEC/tEh/lV08jyuMI2IUekYZOU8DJRDjg
KSvVn6kaOUstFFzofEONVVtqafZT2Q/meTEdpgCpxUHVile9lR+j813lOeOLbNFAVnxVfrbPLYZj
X4lbEQTjpdAXxljZejeW7K+hV7eUENqETuFv4/e8PtilXXDFRzZEAyMm6Dldxaxmq7g2u1HHg4Fl
lV0ZRwF5v59yRi2bIol3O8vhLPlD7BOrNJwGqPcQ3IImxq3up+hI4650h9hi4n/owWmO2y9pYSjR
iJ5iFP2gJr854PR4wGONYL31/yuVzEH90UZvGzKY3AzqeNLGq6tYfbGAJwy4+8HX2dLw9UXsMDBk
mruZsVOPsGRqe42LJX1cLas/sRpyRpKvmRieOAMJFPMR13M9W6OAtWf0Grcc6NegSPIMSaY0tjcA
CfiNrIVVmTJxHRfzN0MsJ6mBqtcGoZdDB7UuK3TU/F/1VrvPqm3O/rwprhJGu1JWfzctRU6i5Z/O
8qzntnlm+I0thsuWK+XKGwbV1MneCdD4bZrmY+EPn0UzVK8V0NJw5Td2FBVLUeMjU1iw0oI2KfUP
JhTXqCiC8YD5d4wDwLDoeNRyp3HIaVuLwr17qe5HQdMMx6XoMOZzcadOcx6YMsRdVp4qROKLErzV
FakhDnPKeNqC/ER/1h4CmiGm6qSVuf30oDUUZIa+okXzB3iVqVUcB2uR9Dce1PmMdZwxC5MfvFaD
KODbbRUT5A3pO66R5Sj2EUewQVHJVsuJ6U94q2oTYZ+tdh03OuDFE15MK9wxSvrr1rabaG3BYCVn
STYE+K8MR5/OLQnjRcXkvLJtesXBoRldqhjZAoOwYfsBgWvQVAp2tIF+NKb60a5Jgl0Kfbxv6pLl
KyyeDa8PlIQmF0c73X8f/mgQl972p42VeKOZ2dVa8C21huwOau2QJv01c0ks2x5r6zuiJNGWXDq7
Z5xsGS0RCaQbE+H5akrv1i1Wd7VgJhENqdgzDce5obnPiTJg7DUGO/n0wF6TX9My14nTl/98uNrH
eU+odDZAFDavKsTDx2n0PgbT65PBHYqDzPbOTvDilGX5TnYmjc+CaVgxCgHeGU5EYWO6sZpkaXOm
mS6xAb0TmUIOV+vRYMAU7cYf1fTNadxnSnb36g/Egjhb8+Pwkjo+WIrWIMxxeVxXoyYMF19AaiIo
M8rYLIonT1cO/UzwR2j1QxDkbshRwLZEvhvu+LTUurhkHo6BTO+/7QJTSZl6r6k2kNlZYeZXukU8
aVAnS6ph08i41UnSFWQqOz86t7dSTArWgevF1kmqyfG6M9LPmrv3A0PhME7uEtWsYI6U491mp3eu
MYDJ8pLaiAxrmKx4LRDy6votGFjF0sQNHBrdgbHkeCFh+FIZtOrIRBEbB8AwYeE04eAsn5Zf4yUa
mKvmHSr2aV2MU+1o8dK2waXVfnQN2SooDuPiVXP7Ajgq9OVAOV/tlPBgfpJWUJ/atR4wl/1pWLq+
gcrDKv/cWLkWp5UblZoCz8AjNoMuKRZUcnhh2PYjdTxNpdK4unaqwNKtt2xmH9gGi45VUWeZL1dg
aVLjAh6Gq0EI9f9yLEtiNKkS2/wUpO0hr5oTI5HpVrOdPZlr+k2GZoReiqWqtfxkAyF87aaQ5lqo
xd1lV7ePqOp1L2sPVSceOm9zWIrN83106v/j7ky220a2bftFOANAoGxesa5JkarcwZDSStR1ja+/
E6DTcvpU73Vvh4MRAClbpICIvdeay52TVzGmBGPlsnL5oCojB9Mk6sI/ZxmqW5kq1azKzdFH4lE+
rtNz7scHrbJQBRCRg4rBXKnpNQ7Aj4CA2xlIxTBxsYbqkDV0he3t2aOxQnVznYK9Zs7Iqlxzk8rv
Nvv/L8vy/81AQKy+/965/D91WRXv0e95gLzmh3FZt/6BPRJSPSZ7qNJYkO++ZUVR/2FrNigGDVcA
fnMczT98y2Q8/wOIDVoFXcP1TJAgwBX2xPcwQO0fo3HZItblr3f8y1Z9vhvq7zGN/zoMUPs7f4B3
AbZpCxNoCwACi7rH3/kDVttkfqcTpDpkJN9Qj3+ksSp9Jk6zEPyxvccZxb1Q9uSLrbTayisdbRMA
woULwLWvi8tLJI9d1lYihxmd6sX2zeI+V6DjW6voIrIkCbjogPKXrTZDxIAKRPRF/EeNYwYLQ7ga
4thd2yilVk5muoiM1Oyt6oMNjPLhJoWNtM+Q0lHLD3MC8txkdHsa+xKpEm6gTun/CxFTFSP64AtH
YI3EHROlsGkYgg9Hm9CLvxC1nEQlzGTIMd7K5s0qSWCxHNHfUhohDxRV08+cZoRD2swfRdGGMwpK
2cV0kAJXeaOsyTx1L3JLqAL/L/3DZ28SWlL62Vsd2jrhWLdAbdmZ1767FJ04DWGSnI2oT86K7p7s
XjS7acoFOz6rc8xa2GnBReN5mofj76C22UeoHU4Rtwr1S9vXL75olUuBS8MhmX04qGFOTInmpMf7
MyquRZ++SrktXjR4FgvkjfE6HwUeEuKcwfK88xhhMle6MFvY+apXuvbTixBydRIlPxYstBG8Ojr4
haNvSysIgOdYXKMhB88KPxDvSS4tO7kv/7R8aYfUNfoWB84yjR1USBbC1DRlK+5Sm70/G/y6eeos
tIiplkc3vdyz7nNvUVlXayqXyrgMdG8IarVzpRHkXZF9Ok1ldv6KHSU7SCVTPfunRRLUxAWM5/Mt
k2cEIIzpAWjee+JIVpUXVvI8d2T7UCtNvWrg2dKmy5waHBWTfN0Wip3lu/uIEDkyhBUMkXpkoXD2
HbaaT2brR29S15JrZBPCUAJj/1YGz64sh/fpbJwemsA6EUdVIlnIH/xyUF6yOk63FYBynJa6/AY2
7N1ieXFBuuSdrIz+Mh4L5c1OU7zgSVlugjb+lgflI5o4s6QS7y+qrokvuhokt1RJqBLJEg5nWS4W
qiBcV5FM74CD4ka4mndVrLrYZQ1rTm50e1jJ8TPbjWgtS2Wxqp1KedGjmFtE5X04JWW5PJ4lw41C
j780yVjAVxzb2LSb1lnqdWDR3cn7GUDe4h2H0smRNfNme/T4ew3mPeL34r2o9npvpd9yo1OXdpd3
a7Wx9GeQjCtbFO6jWUvpFsVls1Y7cn4aRWq8Rcy3fdZkfHaRZlM8GR9SZ3APoKi9+9DI6IyahkSi
Awen+dAFVcCam9Rx6DWH6YFO8rZV63bzNUW/xbsfnOacCMeHU8KChDmgXxPD9Xa6NbAqJ3rgOj2A
Gpr1dEG4VFGGkru9bXrNVY9Mc1VrIMLYbtsYf9lTOmpwdb26uXYtAg3PEoTY0/tCodK/igwaQW9K
4ljR6rpZLP7ZCvavgzzI61hRC0Id/zotduo/frnx/Li2/4qktX6/aAFhI78SeAIcDEHSyW/Xcr/Q
E74Urrcv+kDf+8rYM4vYzeyyll6660jPMOOCOfrBDp4kw6EzPzN2OMdplHd0VNsgeqqSxLogaSfh
hZNQ8fp7xaGIpItWeoaH3KwKN8Ed/vMduZD193fkNvOpWou88Y01KAYMEmbVSgf01qTkhEAT/KLD
qZGQV4Mkk8np8GANrLrIoQXDby1zQmOfvDZoFzm0yGWjNeqT29rNfehmMt+r3Mvp+hvmKc/NVQX5
k84Rfy8UlJ1sh/1AvuplGq09N1JHN4J8lZLOuw4ZPrZavt5nbJQuUO+d9VAkyjVW5WqLugk9/M9T
AJbP6ZlJZ2WQkCwMRbVGigkLIBWvieOAiLDwWJLOHL/kRb2So2Z499ISf2XhdwjiYv3skSbw8J8/
Z/vvEE1yWmUxcntURUV6qVBk/Ps924tqHRaZKR3YnBEsDvH/QIW6xjxyqMcBDenPvELBrdqueLId
A/R9qzwKvRJgOiC5VxYjjwpOCd3965gs6fM6bWqyOoNkL8hxYAPdptj6uM1P9/Uax8R9bhpq6srs
cirtah2BOky9NNt5uYhvUWAiV87NYm+MVy1HJAQT5Fa0nI4aSblJdVGoJxJAowtxcJRfmqiu8LHW
9gs5ZBTP4/egTTGXKqlDFCW5EV6B2YpAgPoj8vObE5X2TYoDZWW2735pJisDheBLZgTb6Ryz7j18
n0F7slU67EmrlnRxefE/vzs8csIH+Dx1TKvCO6RpyrdH1i9OGjjnWDdefb7fr9Sx5SVa5pCuOH/E
41k5Eo8t7q5LxV4UV5YV9ruvB62DdopjIObyIWi2Faa0occb30pRxzc0Z/Ow1voLVUBGCuZduavM
jREa4X9Zzph/h9PwhYHPLI8Zx0JTZTbsv3GGO9Nou5p9ypH9K7JKGtMLI+v7I0lViTGPrGbOKi/d
T3PaeGB6ppT6ugyVs6uL5sNJ7VkmR9WbkOpw2TYYpUXX248toH7+6jgjq4vvddYWV7WpOqzRUYmC
akkEPb9XkbTd4xAnCzVW/HOc87eYxXmycg3kEuk41LPIu3JN4wOnkgT07U9v6BMqKQT0VEb7DGOp
OUZC+65nVUvJmMZK6WXRDJ1h+0yqk79WaQZQrDLDp1LZ63lFn4SAJ3uugU0lP6NKw3lnhBVYDsM/
UAxJs4I6oVCf2lo3X/sKkZjLxviiw9lb1oo+7ELWdrtMXvu9rsC54Svy4Nahte8Ha00l2adtVf83
8LQyka5+WXqyRdDhFekKKeEmCBtzxNX9svQMRGhRVY/iKw15eZWrWr8vx4fCb/r9NJyeTXNC65aC
BT6mdQ5OU19noCTOgWaNRwqzHB6I7GCD+/P9lKhdWPJQPVp2QJMdRMi2lkP3Ren8p6Ya4vM0UqGa
JPZzjiv3nDnJTSqE9EyerbF1jLqaTcOMdgMaSLNG48pRY3w/lE5iOw3H96trJz5Po27+9X5S1p4M
Dxuwfza4Ch3Zcnv8cUCDaBUUeWIagj0iTseggyoL9zY9GKS9gZa8aggO1wFCWyAQpn+cHlIrIi1X
w9KTD0O//O3ANFQFTky8GNGx8/jyZtXQvbhGLa1Q6dLEG4c45liWJnqym4Z60K6aIm2uQd4ZF1Xk
x2k6jkpva1pYZkhYzPFX5dmmqd2zV1XqZ2tW69C0+28KZRBWDkp4pkEFM6dFY+y2mXlGRYwpsNeb
d3VwFpnftkcEyOYsSEIafrZ5c6OyOliu1l+RA+lLgg/leTQe9Pl+XPgKzUTss5Ev3ZpaUo+z1lMl
8yQ38nNgqM954ypvVp55C68LBKLMsH1V7KNd9XhYM6lcJw5BWSGspi2gl5QgEtU8RFlpHpCgWQfZ
Aklole5umuezyJZcsiN08a59oqz2EIncvKiBZFyiwQt2BGR83EfjfKlK8YqFSj8zKK1dVDgkh97t
DvrQ1x7yh/Kt5nPf+S18pGkYxYW/S2MFJXHRN/uycAjWtLv+bHe6ShxS7c4HzR7eHcK6FJJunjWw
L2uEMc1/ub2K32+vpm4rwgKorGsjE9IYeYK//AHKdaHlBG93V4ncAlgD7Z+mWRpbS67cx/tDvSfD
LKJnxQy/92ifmO0tjanvz9q+9VYZ4Ymz6VQNYMs8UrV07WqlOFfd3mBndKlCLvwdeXHHClo5Wa4r
UXBxGZRhj1ls4L9r1bhge8aZ1fSbVHhbwUdzagChnKZnYZc/O0Njblx7KMkI44F1rvFffhn6b/UB
rkawQnX4TkSfUMT4fa1BIRZdP4TCK77hT1OWuqthFP116Fl/ybZ1tsYRemVzjuK6XU4HZdxpR5GI
szR+d6epoiQyR3fy/TQSjjbMDL/QTkmZEHRq8h1QVQczyfhAIhVS6So76GruXrOhrDYdNQo8c1JI
URcKgCilehcXCdVqUl/YLOsBkkUNBNM0lMe5tO+7ZanTLBwSihTCE6cyVtWncdT2pThl7FmfnDi/
H/s5stRw/p/Xa6r6dz6uxQ3YENBXYcRYlqxq4vdLuhyHZk/G7qMdO+6shl38UBPk+VhSjV3Rwq82
hiPcsx/b5Bbpofw+GAPEsSD+TBLzDw9zyBMxuBiH41LeBX1QHkj+tOeiqtsnl7urHRGMPcCTKIuG
S4GeueFJ65Vy74TKAoNGeFIV8JXT/PQsGIqFUIoG4RIHwySluzWE6QqjoXMk3XBYEj9nPlSS6Ryn
uftD4HrHRju3gwW4QM+PA5Ht68xU6kfRVUgOlSr4bsTVHHGE+i0elW6Z6OsDpFikHiKiDiAlKqJ2
3Vuh4o1vbikH2zBClG06qBzABxmwwsYaMRfbHw90ZH8804JOm1M3GiEcoj1E4Jvn0ihdHbsmGyGL
Q972RF52JlLBLlNPjeoop3p8VhMyPufPPlj8dqAIK4QjeD3X04HC9tdyHh2VzO22UBHYc8jx8N4h
jczV4IPltI/xQw13feEgJGAZJXnR7uuhcLG1uhnZa2PHS9LlrdVpCgmmhJ8it1fPdOq62RikvPRU
/KIa7KURPBHdBlIzS6dwXzOzTbZSaqAVHYeaRgpyT1llS1C2tiDkDQslYjsCPxxwYXI44LPQ8+yY
NC4PSNiO07BtKcwnJYXgKg7iUfBAR6as8UuHriHvI2QL8142vDdZJJtIDfLvEhyDws3lm5zVxIcI
TUZQEKtnOykACNBxfx5MNOWmDRMMjYR7GORO2oe4Hhsu1MFG8VIQqtNwOuLbgIiIacJXbHo42TKj
vSS2722DwXZgPA2IAUKB6vR+GOCfdbSiXjqI5IyFK3xAKxsfKJ/GJzIh45M0zAarNY6xwKZNFY15
xU22JdmxO24b8w5u78zVC3Fqwjxa9XKb7DW9NDZhSzcurEta9EWsLHU77M5pIuhZCjHcmiDFMlME
0VvphB+xZLMKpVSvRbaF95Im01YGn7XVkeMi8NtCCUSm72XM/3LK/el04tdLfpxa9FzhgXCEh9b3
MIfmmXYcSgLGo8zGhGc6AkOaqh/U0X2X+tVWpQC1YplgXgpC8mhoVPV7bLAC0YPsT5PamoOm6RvQ
BJlkcJy///lqNdadfy19crXSWHZaEPVpKllc2v9++ytpbOAB81P4JAjIjbZW3lL0NxSCvPSA8qq9
KqBgs3Fx0ZvKSGfDd62Np+FaaJI6ucUNPmJg11oPvuowEKq7741I2cd2JhPAAJKDmqIdHInZxgGW
OZ+hH32Lgth6jgCEzW1/UA+lz4YK+BjG5RKbYlr4ZBxrdfpiRXz6NVScLQE3YAfEd9c3rOtAS+Tq
dc6CWL/hTInIupoipVftgZKbDoZVq2yl0KJnPJ5bS3K5HDevFMviAb1scdCKMrlEkosVdbAisja8
Jd5QNrPy0VZ970Rts9mWuSCnkkTEG/kR3oPwPHNpag1ADaWh3tLWAruBag9zX4LEjgWDPI2ebMCo
DrW3DN9Nj5HvKrelexClSU52oQo8hDQWQ9jHc0+SYN4E5Vso1UhPJISWgcdiLuJ7hdTMbK5qRxhb
RGIkdQsrgYPbLjSp0q+N8PQra35kFk6g7JTcz67/+atBCVEeb1W/7k5sBZSQYZP4wy2NgtNv3w7o
51WZCbO/NToLS9VuvJVZaNVWWIia9MjAQBQ38utghie51rvPANJzzTdnFpvDuOSk2zazW1TEVqZ4
H0M5PFlWV9y4GuQbrcP6ZbqD+mY36oMk4v6cDxUKojIOTLygz4pTRJ9WR7NMChrxNLQyiJDO9Y9J
Z2gb4Xfh2iyC5BwQ/D3P3RS5mRV0BMLULkVx2bt6OhDR0KYwzsBpsUyT3uhsQh+nqAK9epPnmftC
gZk97UAeCVwR6VnQNScD2L4RtRg8Gr6NyLaWnlOzSfahjGSDin7zCCUV9Wg37LvxIYzTYcTH/3hG
K3rliVxspvk8SL97FM+3vZV0jwbkxFIv/VuAwuHmGigqJKJE99NcJWQPpiBcgmmYy5W0d7vsvR8I
u7AEsFPTVjGItoq6M2SjOsdo1lE26f5RheSC9akz91LaQolB1pOY+2liemaOh+7HIx25IDa9MAi0
NzY0rE6S7EPLWQo1iWrtG7WsTile1lk7HtD7Ys/WqXrOchId4DHoq0Jx2+fSknai19IPs4rxVFhq
fjIGw9nbSNS5cXMgk8OZKrP/sBIlXvaOq2xQ0bRXMyDseTyh8MldaELXfWRnLLZk0yGhd+T6nfLa
/a1dG15BUGm7Qu5UvAVGTy+JV6qBfPWczrrZTaWt7T4BxwW4/pX/5vL+1sbQz+S08Y8VxXJc6U03
ux/gL7jLSu61CH6W7HZUwKa2c5OT5Hr/mSOjQU4D+WzXwthVNP/neejbr0EAaCRCeGQl7di6Gtiu
jQ8T8WwaTs8QuvnzXFbC+TScHvDC/noe9AZvZUglvDfN0pr513s1mSVt1TJesJdUOu48f73ul7ep
xdyFPr8zydVb2+OyGq7fzjZqEo19MGxtD8Q7KkLfAxX588j0FK4Dhp3WLfXdNGZx8E7mJbes8cRp
6j5f69ru67Rf5ioPZ6o7HqYv4c10CFHz6cRpbjpxGqYDHUKaHus4lozd9BCOz2BkFnxU+ufXfOPm
EFancV4K3IFfhzJyhe8vpoSczbQWGcTXe03PrBSLLeuya2iq+ZVq7r4iN/q1N/0WpYpeLZtxOBjN
M5jf5iJSzHlmo74b+aC/+jYde4o20mo6i2SpjWnFl5TC6k5vXXiHAz5D9Bb9YXDb4TA9S6AsL4sC
4Vrp+8qeLjt1I/U7Phd4e+i4g6PfJfrOKh51vwHPUFfvXuDnSwNC5LbEc9DkJczYQO/XdilB3rQM
ILgRydEebP5FADBopGTqO6qM9qKRZPEUCeUPyLbJvLXQvpPI/K2gv7A3QZJctWBINxgM7AfCY8Dz
Jlm4F27SHn1bj4lwr4aVjiV8Np18fwXa2KiWDWoSvN4Z+nCJ0UJCU8hQNSt/nSMleGA/1xzDgnhh
0BWpsxwMgXonI7gV9RhFFYC2NRa+8fh0qixXzbHus3OcVMCYKr89AiqGuokXMjqUEAfvLy68ylgB
0At+edl0dpoW9A2GJb8f9n9y2a8UyoZnJ1GSs2hjYydxG/2aKlD+2ZnkowuTi6BaDFpcPcKKSEaF
WPPNNdMDhFhQzK0dzJpCJN/tAa4DPcbuSTLwGjq6Vh7lOs42g8JVhNX1C0ZKPqCkzk/TA4LM/HSS
6lFOMU0MjpafBvO7JMX+0fKKUcI3TvXqKGYejL3Ht3kSoUF3tKpdiBB0FrHsOsqua+8rhZ20ppjG
h0RppfOLDzKllDkuhXTPJbk4xQkN+EwrjY+8FqS8tPYrehB/WSAy2SL+9B5jNyAYeToj0S9x4upn
HeoeEUBAdDPKJSX7tK1o9efBD7uDpEgXIdLxe2HBryMJItgCo46vqa5XiHNAZReubqQoWNI/fAdZ
j4xhb3gOc6vaU7yBUtLiO9KVRoXNVUQXolDuo+kgmJk/TTUK99ODFTY8K9gktf7r1zTS4R8nTHOq
kUSYIcbJ6QV6+Gi4WbaT2iL8Mf/1WixTtFencRJUyzTpN5XtO08u3c+57rRUC5y6f0Zwh1Rb7Yz9
NJTzHCO2Z5ynUaA/dnh9nyS42o+iphU/vsToWvUY2/0f04iWhrsza/qj0zAqFGvVGKqPqopzfZkt
tOS6BxwC7UZ24WRDDUnNbf7zoZAlY9uUnblV0oDD05FpLPcYC3EtDvOvufs502t0vrZEdo0vn47H
PVIiu2sJH6DptEAlqm4bz9Qfh7Hk3kA0Jd2iflAK3Tg3gHD2Az7v+XQggDKe5k39ig0S4IXcxWsl
iOTnKrc20wmh5yv0mCVkqnCDTmAu7IfpAIo9dkJ+faP/3QFqb/wlQbT6N5cy8fgjbf7YxzLsj39K
GdW//FPIBzfGjiZuhoGI1CAETQmNYk5n6p/+KaTG//JPyXulP2RJVZxyWfos8LX1Whzs4Yh1z40a
PxVNp5/0cSRo2YYkRtz6rilvoY9Lf5z2lTo4k+RxnV4SqfB4FI/793SwjMNok4O6nE9HDdTwy1Jr
wIpiZb50XXvTWvwxTpiZT21Cm1q1y/BYhmTnSPQ81wDbw3NgCAC5qKpf/cR8KsAd/KlF165rsk9I
Wj9e3XQsj81I/Hg1fdFRDdj+eHXgadlr0tpPcZRqf+r6oxFI2afco0dWEst46sZX6z9fPf3shN7W
/WcPWTD/cZnrg9o5JhmxPbpKq4TNpXdT8xhX3FAH32usdXGTWK+wt+KFpDTxXm416+Ditqcv4hXv
o91iOlVTSjALXLovRgZClOhx+f5uURX8eLcB7/bXu/lJHO916vSHRDYG7B7x0nEq7UKSkHZxKJq2
6HX5+vvaZUBgdJEQaKZdkh+ns1qMXWfR76ZD00l8M6x9bpdHdPKw6R1QlhtPtGjjx3e9n9LT7khs
ODl23hN77qCdn9OtAWg2/oTpnI6CKliB0t3c/yHjiwvu8jIQy/39reX8s8BDRjmeY+kQmUe4Qpjp
/3oLzAA+2yfv4+sfDz0ABk7An6GmGwffZkdQ536164baPAEkAofao2caWOKVmuO8ZbKUA8z412dI
4Q1SybwKCnkL9xnmkFE1lN0KpZ1TsarntqQ7R2pSznE6YFPa2iJrHZFkP6YGkmcfyA2vN74ZsEpI
W8ibUHtuncZvZ5DzYg02ybj5gSovY6Fni5Biz63rHI80qcafkTGk38qEj6OR5afppYMeFte0+D4d
YqGG48u3kHPeArtzX+QcRAEO2KepKxSBMtxKPgk+0xA+J3vpSh6W07BjnwYsBfJ6oebi0lv9uklM
eZ7ZTQd1oS5PqRtWp+lZzaWTuNi8Q2Kulyd9fPjtwHSyLrHZDjsc5oQji51HstHOiGJtF1fQBx6m
ySjvXogocpa/zE3nTGd/vUQyBwcn+8+3UKUQSr0t838b31ohfYYyLikELaAn9ArJuogFkP7Y78/4
jTPnIQabKcXhGfZdf57mVRqDD5aI5dWPM5CAr0uN3cl0eHpwWq1nKXR/qS1Atlqx/ygnxMRzDely
8QrwznhBYgOBXWvVk+aW7TrCtrpx2rw7YoAz5uS/xXzJPBLe2irfBfxV7hTfxOj8Nba5zi3STid6
ZDxneijTKv9xzjCdbiQvclSLfTx2fCyN7Hg0txIKGLxdqxSoEsVhYA5jU8gcgLZ3pskCCSbC2Xbd
axC22YshiXDr4KWbDTANXpC95wvKI7BWx6MYKjKwMJ55AD3kz5GrOgvdGDq0aVG3KHAkoZRtjHau
61J7mB66qOjgHqLSTY2MpUqnlGvPU54nWUMeuc4OSu6DpOhUWtyiVPetAvZLKLcWzBa1ieKxs3Ll
Jtl4A/uyEvvpoEEgyLwZ/XLTUX5ShJ+n0+fTURAk5c4PCBWYjnpI8B5yFq0zoBz2k3Ao0PZm9lYH
0IoNYVUo1RkitTkE4AivJgrBAwUy1qdlVW9JCoBioesHX+kBKFm6tI0if5iHQ9t/G+dJp+5vudNK
2yBvTmndv9it5R6mBx2uImCscdz4ebgpTGwbrV6lL1Dkjfuz0qt/fQYWGgKaI4ylzAqfCBceFJTS
eyvy2pFxiN03NZpkrgztjyPTOXGmuZSncm3pxtgK73PmTOhDuJ9OTQI4xg9fbypFJgJAQwF5Ov6M
rwO/n4jftliZsXuNBVgBpcR0PD5I9OzvD0XciJnldcnia64iH3gBPTplFZjU/ElxM4i8EiNiV52n
h2keEWj8YIaVt/k6oFEsWRcNl/2vuXSwqrOlu3MDHvpxmqf6hIMtG4azlnQbQ63Y6+XAjcfktz23
MOegmFI8D+CjvesVPUnY499lrk4A/Ezz4qYu+Gih9qtulBlUZnPrm2JDUUQ8jjDbq6+QBaX52Yvs
1NE+HACXGeMQVoG2hPyN/N4Q3SWUVLN57Cv+Nq2k8A4jx6Kcs+gAluxCfXHrbBWDEI7HTowWJXPH
buFeJUAz55aPGSLvdXUxHU2qzjlOz/qwsdZhUX7c5yGU95CND0rbROtAFcUq1nT5RWS0Gd3Q/0iI
BcMhaauHQZLJrTBB70zluNZp9qwG4ud/8crpBOG76szLqM+S49Us6z6SZmh0ZZAjP1erkJOabUOF
ZFwIf01PC98MCPNKVitr3mhlvWnoGFTogrLxU9f2OQbGfTo+TMM06aI5TFh11pcZ6CGQ/+UOewRh
JLpKomkbPXmmCh00jYivBqPyhN4nQCnM/aAYh0NV6MfazzC+MjJJDTcpC5ydmIARYEZPHQ3wJ9Vb
F1GV31ybmTYMtk7V9+fpUGhon0omJ4euF5zdgqLUkIRtp4ORInCsRoq2mo6iRe4ofUJcidToZVzd
a8lL3cY5pH/9o4zi9EUr2mgTh309nw52KWUbKcu09TRsx6IjRADtCETa4OviUol+7JqBUlijf5Nz
heXGOKIE71yADLQ+SUGxqWQ70zDeOyP3Hj2z/KaMmBSrz8pVJBUguRW7foOD6Bqe/S2zU9ZKQsa4
kHrBy2Cbi2m+Dv2NYbh6iRuRHBxdVby1IWrv2pWOfkRst61Mp4ZOZNrKfOhlC2aVQok5MNqzhb8I
kK7XfDROcLLxJD01hWevcqMxMM0PwTMysCP/dzREaidgYcjl2fXJ4fSszgBf0b02hO/NHa0Inisk
kkMZym9aKJHoEVfRahrqQ7agFFg+VYZwN3nBWw+yMC5NInsorCz7Q0XY5Iha/vR6+cPTjfiZbXcN
6gNqlK+gZVTc3luaZivdEmdEnleO/JnVR12k5fdExRKs6705d0BhzR3oSUclQA5JIlP/6msNfKcu
7tZZIJybJMvzsOuIRCgM9RDzR44uyaJRTfjyQ1+Hw14iQOZqIvuSR/2dE0j+VSOTRu/srhhToN70
8aY63VkDI7PWoi5u00iOVZx10w15GtMU9eBFUK8pa9LC+lKXDshuMUix74fq5/Tf8nYRFZr1ptNB
pkI6eKtSOC7q7RR+UAdgu86yZ8Ppin1KpOkj7MDowFXwnI+jaUrSAJwo1PwW0/D+Il/jA4y0PdlT
D62mGtvpgZLQj2dfw+kvvPXqHB7Uz8Oe3q06LUwe01gS/T7IqO7XOq7vNmzUAlNZBls4CYS987XK
3nG1rEc70TUap77mobQ9S4Iuv5THuNY8VVl0leTuO1tWj5kUGURC1a95ZIG5T630RF+6JBCtCNaa
CcbSqIgRgamQvpfASvmVOJ9dZD8ouaafh0xyr0RICHxmWrHEaBUFwCfIqG/DLoFeX0L+RED7qlcZ
NM9cE9vK6vrXuDnqjl2DLuKsBhHgzEWN/erJkjSLyYrcDjQ4hAoahWa5svd+Pli13C6lPoYIohBP
3epExQS1ArIrt8Jrqglsm0hWr7il/+kZzeH0/+W86V3IaAivNIz/6V2+3vnrPCD6ScF92unV+Mzu
PDmTxUI8hKgfudy5iHqYwqbsb3s8Bw+iS69DaWXnrBH6c+9uQli4iHNbcWlcseO/rT8XiI3AfFGr
noaqGZHsxSc2n16TNKJY0MiXVzzTn+9XHdH2tKSn7uD0tB9bhsPUMrQyD1vZ8GG13kwUZJhkEUv0
BubM3HGj70WrGM2ji7F2QHTz0lUKvNBeuC8sSK2Hbpybnk1z09F/e57blvuYXKOHqmq5Cz+g9q3m
usXvMRAua7pxAddEHkHDWf9iVC4IKJcVLf6Z/hsVsvkwqL/OT+erVXfKhBxvG6SLvyyBZKcqV64i
yoevtRHJImLjOfVR1dsuYumV5C9pSCXeMEkV59oLp3TwvadJuNvW6UPcFM51EvWOoyQaW9fjBSeJ
MFJG3GZgPU9bqb70Wd1k6cPX7mrabAWJZh+AVfF7otOeBNqiM0jlwYmpjq2E5JUvK1/s/hWWWrKz
8QPNnDEuOaiS6Ohk9a+nZuxCxz+XYNA8IoTGrl1L085UUoCE4AIu9CGqrUtwEmYKvXpFaLs2GjP6
4+sMzBb1NrMKzgjk4KVtauBw26YBpr0SGcA+1Cw6tubBFQ8K3tTVaPOY2UgXDAtsXxF14UHxRgrg
+JGAp/req4p+KayQWvPgUS0aP8Lx/CHzjIsB0/jfnh9FNtb+6QJbJd9JTrBWhOVluPBitjMWy+mf
dWjWQPFZVtGF67WFNLbV/G1WE7WQgnAUc5Yp73FDsIQsO7lxpCj7CMZBfWosiMjY4+3dNGT3j13P
vtQG2WmW0jVzjfC/9fSBSmB67sPp0wZ19t0wSLamn/6WlPmTYmpsI4c+OJX4Rkha1/O3vumjeU02
wNYVWvPCpexBlfgt3RuqSjVws8eZhtGdz+Xk5fZOtWrsJoFabvo8kk53gQ6LJvwWcD6nodrU/VKj
c2rm/anyzWRjteJ/+Tqv3ciRLYt+EQF685reZ8qr9EKoHL0Len79LEZWt/r23Bk0QDAMU9VSkow4
Z5+1f1DDUiJC6YLpCslE31QWZM/7FL0Qmy6EEZm1WXsFoGEMmnkF2DR/NQiY70kUsuoJa+T1qoBB
lLMOt01W3z4wZ2sw8ZzJeReF7E9hBSHHTSzKWBrNim4luRAKLCf9IEybpQqY2b0HfweoVhQ+NWS/
tm7nfQ7FAG03mT6Tqtf3bq6rziIOdHWfGObBbuq1T8HL9eugsZZe1201f9f/GoibctzwWDihoi7O
taiKszxrIwcBql3f7v1+32IDPng7/JLMh1bBYzmMoMrIpjy4upJukOHijAw959I6mbpqeYLBxJvc
36ZGocxXc+L3eij7UTyQkzdgyPW/+hBfjnE+yDMRCpJ+oYdXx3z23/q+BuRl0aDhD+iIci0HyF6H
y0ADyyaqzldv9oi9nc8Oc6kKb1B2+GrxFYm7UnGWZcaXFgbsXiHYcGhMOEoiEdU3mJ1wYU3LuaaZ
VTxgnfoh+80YdQLReSwQ+gTKTKha3aPHeveo5GoAPiTJL25VTDcwlpTAz/dmm/cUTxNjvAB3M3Zq
RNbSn/yjPNTaZMMJ9WE0q4l9yf2Apl16f4bHEtyXGxX1ecC3k/u0+GE3QF5qc0ies0C3wXvF9qm3
Q+egiz7fKhTdPxSUvS8J4qQfPOLOVOuZv9u4XJm2kf9wcAIhF+3/uRxYgXUi2uIc2EjlEKj6aN+L
6oSdOWC3CIIgXLU/Z199cWu5MOD/cw67M2Wtq9oD/nsLkeU2N59n3Q+yidfsR2RHE0ZfLDcXInf7
c+SmT5nozZ1syUOesIGaAuwXYTBuRNIPr8Oguhdv0D6bueUNlMMMQx0u5aDjV8WOwnBrJUeNKDPX
hsmaUY6mgn2c2RgOL7Z4eMXZtFpUJtXGchTJ+hnJTPTgJ4CVQ7dpNniCxOeYSh1Kn+PkjMpRAbeR
jihW6JOjcuBfTYpBWrgWgGAg0/NY1VIQLHGp8FA1bbGyVTVdKuwjjvIQOpxFncMf+6s9FKV6bMsN
7NNpFeDHuI870b3VuvPm21F2s7JoeKlwLpfdGA3G58JV0ISza33zksCFSuqAGZ4v8oMKGB+PlZNs
zjnVqc7G53qs4MoE4lEnlE4Q0z3Kl6l8c3q1uuYNSXZ3jlfixzvCIqePhe2E+te/AnmK1rVDNX7r
e+Khnw+yL00UAkpzM4+uUR5Ee033MvxPAmUDugfHQY+HvVc75YviueqCJ7PzYQbBQ1r2cQCI86Ew
ZtLH4PRbU0+HHzVYD7inKuCKVoHdQTjkUUXaQoFnq5wH3ku7viNMp+Zqxnc1h1aiac0NTktHpRu8
xP/8MTXECkzrhn/8GDHp/Q/NDSOq4NNkM6ALw+jW9Y+jmyqzgYVPsptQcN8SDfjXgGzKwyDaFVEO
/TJog7JqXSqCMBQA8aALBF0jwtDdvZ2l8TUis3LKZh25D9H14cOYVeb2VMSnIXd5O5RahsOC6D56
zXmC8UeaP8yiUwr/ZCn726R5C4RpPIZtSCXWUBJxwnHgwxXFJ5SI7nhfoiRGhx0M3oKpbT0B54En
rHU/HUqyT/3cckEtIGxWp60crBtE/WOA+ZwcTVszuHih+WJl07XwmhQcy1zjpFC03FGhz+oYvXzb
WuOzGsbxNRX9NZ4HoZWNO1XwPUdfkpIH4eA6ORX8+Bmvv/qysUlv1Ufi5Qri3RX2IdpJRgfJ/ucY
qeCMpYfmyeiapYPmDH89z9nhJ2q8ZCx44Gn/1RwLL1yBavgzWlbmn1FU57Faz4k5z32INTbkVOl6
D+HfZ0GCm57sk6NDezHcxH1VYFEQApxuSiYoxoIsmk66QflVVhxH8o3we2lOYM/tDvpnPHM+yyzd
mXk2nO35IB9giqX/bs0C20DDaR8gyn0r51dKoqVi7SK32ss3CUaxOdax71HgNfh7sLIlWuvsIUAC
/09td534xMTkCsUqIv+I431CFDXPnxuDSivvEsPCvZ8LBZWl1tusXnL7YJsa+Hi2oKs6darvJUbW
WTy9MuSYu6kEemm8uKiLv4PRscEHauYlTYkWG6Oqg81w9TenVs8yUjg64ycYkvglm9h+V2at7uuo
tc4QqmCIxeNhmAb3piIxWjRRkv0w9Aasr9XzvaEiz9Oey0pxHu4VvDZAXEII/qqpMw0na4TNg65d
whgn4XguRbMKiBZjxbJMNllNbeNx3M+uvKFpUHIiWkSwFN65pY2NAGH+FVQo1sRF/4/+gbqRr36l
67LD1IUsujUxHKxRczVM3/ANap0ReGuekD5QWigxQDdLndB9CHDFBRzQG+MlipvxUhllc0DgAoce
oyiCOsZbWtdiPw3QdDS1KD6aCSjW4HQvZaJbINAR4QIoKD6GpHtMVKKoTV7WJxO5NNBAO//QOudX
PKjiIXRR+bmZqSzk50xhdVEL8zOOSns71gGbw9LnwSDbqawpaV2WkWPb/zVu2YSKZDuW4/3f424c
7LugS46dUzX8LwPTL4hj8exNo+wiD2OIPRLvUbIYcqR1jZTkXJ1dDL921qNbEYaaZ38NyGbf8Pbu
Kt0/9imrmtIl0hpSWv45qs6bQkTiyWsxzkmKAJZybmafQOjXPJWbN9IExNDCJiVWOlkYVLjZrdYx
Xx+MGrNLmPEQUGCA1wLHq3HmBxSjoBrCjDdN7erPUZl/ayc7+9HZzkffa+2zjwsRBYfWbSDgA0wx
v4XKCLsgTxt7I1y4TISbEqr02uQxM/h8RMnTTvZRFTtsSNk528FWBRyjMbqSJhQbUHj/+yxh04Fn
BIDiWRCr2dVcRug/tgRhx4WaQdP1Pe8SBMUYbDH40E+aEljm7v5EFpSwl+pbG2oQ7xF559c8avMr
+BLML7Xy3JA4/jPQmuGtMiqYkLIPs7Di6sLlIZ3qJbt7J/ZS7V4P/fHcNMpArk15oDY8uLf8tIpm
tuV7HvvseLP0NZ3V2GOG/1mVgAg1Y8V0YIS78cXRkb4zCH1qWiuTWq77uo4hnaJePd5PQWZid04U
dBm0mQsPvGiMa1gD6zNZW6ZjuMd9wNjNuiOylkFx5BZyudPn06gGMrqQvfdTnj643hmWA5OecXmR
mYV4k8hT4mrJzI5Jtn2a4j80BO7N7JJ8B5a52FN201zVOMBmvlXDbxDOrmzzlV8dJttUrGefmUpk
DDeh+IFITLTLXK3ZW8GI0j4bH9R8fLNmRbE7tTwozR51Nw/kpV6PP2Od+5O9u/XkiNbahGVirOTc
xojta8fcAVcJsfT9+meAvOgwDla1k9/eFnL0Dd5JtOFRQ0x//s7KgbgYo2VPeBaTLCO6whgFcDU/
rqIRT8Bs7LVrgKH9fx1I8Y24KglXwIQMD36EvVtleu7VJrZCsLG6EF/wEIxwgOdl7CpCI6xqmWHy
fzXb2PT5smGjvyl8Uo9CYU8rBu0ct86fQ9+n+rnEO2ShlK65rkqVXLDslHOcVDf2lm1i+UyUE7/K
ETpy4Yxo9TjIM9l3P3TJdJRnra6DygeNrx768t2E5kT4kHoJE+PRFMTHGwngZIk7i3ocXL8C7wGR
M+jcx8nVw6cRHY/sFtVIHlyAMJcXVdVQbXjm2Rsqfqu3uMRLLiyS7iRHA7OERFwrT2bt8LLDW7vI
xEOQg7/qXJICjcXNKZtGkDUAyXrkamPJ99CbIIpE1pJSxvhFx/+Syu3+p2WYzpsx4fOQsutdyyuV
EQeKTgzRWTa1CsNstX7TQmGecxdJlrzIUQaxGaI6wuSUnz7pIITLECWGPZrKS24XC9lvhlZ4KhSD
O2qeVvD8XJfJCIdaB16YldGrrSvGLTMm6ynOxf3DyMt3mDDg+OugXMFvh/yaMhngJQjand0mDM9R
leMwEJnUD/09AAjSW+gOvyLLATzOzqC5aV4T3QarhYs3JyWKHNdHFX/0oxJoxWsNNZaqG8ogoN1u
LTYZW6rM63OlYdCNU834UPjsnol7R995Jv+AeBGhSQ2zg1XY+tojV/AJ0pSCDIo5SQRt3MYvjlDI
q3VO5eeHD4eyFan/XffUfukWuX4BR6efTA0jKtG303fjt4my6iUxinfPwqdAVUr7W5Y538fOD37g
1nsOerv57aMXsgcXL0RRNqiV53ZNSe3vkH+tBXbohzOY31kH2d+IuMzQbMp+YOeaqDyT4tKWXXHh
nVlcZDOtHoPcrM73xmT96ZZNJQQJnVRnOVteJ7t5tgEBwykCxRzZT7VJ+LlJfJ0X1Y+yqxBxvGbx
q61lnzdPaxtlP8RudZGt3srFse31n3LC6GT944QBzrJTqQy5z58/zXV0VrTtdPM7B0tYzGyJJVVw
1QLT7o6qt7u3qGSPTrExuHh1kAjdx/V4j++7vTNsYp/4gAz3F2n3SHTRf6AYwbpBd/0mu+UsggVU
sM9Bz+yvWS5JAdXpnYPdVtbZnA/cQA4eB4AaorYnSZ0irryP5KooyR+tv+bKsa8mKaRyHSU4ictP
kgNflxsZ2JGW4tjVoCg2EfnSvgV145HaKo2tbMqBxK+DDRUAVEQYqs0bk4OVlDya7ehDtuTc1CPt
KbD/nj+H0o1S4TE5vbIiVQ6yT05ta5TJvlDLjfxsn4wJJOc0PZQC8kLqY3xgumy38AgqD27chtey
KuunTHU7DCGwGpRNKw7yR015kg0hJ7ACWsbwSLYE3cSTp/MAcUX0KgflNN1sfietcI6y5VuNvevb
JF9Oqt6jAwep1xokssbehYHdG9TT9OxNLmTEilXX680qR8J8uY/gxSEu5OnZ/FDSsekdbNtJy5Cn
lNdkfvO7TELQuPM8eZ3sl4fa5ZGUF83BrLAYLk3zGOlJfhvRZyg+CMfS6PKb7KLKwMKizfGWshkE
vNFTfp8bPTPyU6oHxSmfD/KsxOszzIbp8NX/NU2e2WmFnPLvS/seRVU2ouX6GvgabT31MDTomNNZ
eKg6SBU8kNLXxGGPYCpl/Z7k6mNL6f9v4eOpqaf9d+BAymKayUN+naVb36PoMC5EunPS4RYlXXSo
ZvaDQbz6HbDPBu2A831IHPibcaZfdSvyjgIXpJUvdDgo6rUwhPO9xzFolTcN2z4DseAokFPLAdv6
qSXAuZO6BZBPGfGx9tvoFvcVJJH5Sm20wR+I7J04vNiEvQ55TJ99d+0W0kDN021MdWcJNIKtMQtE
HlxzZ9GV1TlsOGOXYPMEqQ5CU8t0+zUQlPVjoQZEHJIAY7na0S8ipDKwcfTPsdGiFQYF6mmI8u4G
jrlf6GBLPq2q+FHooftokPw8IHPCh2XuT1TKuvP2QyjoSLs8zfd5rocvQ1re5Afy/sD3CMchpFUI
0ythuJe2rb1LN00s7EaDAgMw1lRZE+S9jyrZG+T8mkQ3c+8DkV3jNFZRseRoduatyl4ZUL5HqH7z
0YfnFIC7KGDL9x5Vp2YvLmnn4TgIoLxxHPdcK6ZwyexT5KvW2HXJUbud9bXdyG/dMl4jTxM8uOiS
g4oSZIc8y9/NboJbCh8CqxeC3difzh+li1w/K0g3BtvINiHqWMKn5gqdZfU2IIo66TbZfsWuqjc4
/R5bBSvfyFFFa6km1KlRk828m3aOov0KSz85IHbH1ZLSUf1UFQbvuoK3d0Wp1VIbG/0kB6b57KuJ
sc05sgLKnjFOfIsAvxO09do70yjtbczjVetZda3sUaNQTUKMlLyvTg4WjgsJMcoNTdtOmt+srZmm
OQaZXW/wIHDXQleUdZx2ySHkL0v5P+aJ1Rhp3yNNezGtzHkeOrWm3KihPgk+62tLSZac0GtIh+zW
MW/YTFW7Bt5zRvDqgnjcuWi6Q0FRmpxlS6EY4xIGnnMZIXYuXQHFN0LjQFoexMSR6pW9vNRNMTXA
/oOJ+BD9ngbM1uQHyC55xrqILUGvEgqXk79+pGmyvHG9CH7b/MmiaAKsh7BEbgW4T6f3sdhFxnZo
ZuebSelDaylP5UFlSYNZ2DweKm23G4sRSLjersKwSt9zM20PTsobBpFv+t64lbnUptE7yNEB3sNQ
xNaLHQtBuIxfsJnzMmUvTFl1P65dSPnXgWXaI9aXOQyI6FchqJUJMXxdKJ4BUnfejYgw+DUMsThl
BcE6uf1obaipcjByTOvKk2AnW3IGDMUfGJ20p2Ken/quvlEH9tlyEOTb0tF1lqNu554CPNtOvspB
nsmDHEg1wLwq3AISwX/Nk6NtVU0Yi82dQrcQhjcthIT5A0yY75YeH9sCN24t1zMqeDWeaHCyER2A
wRGuU+6p3tCxTHCHR6vrPw1FDCjP8uLFLYpPitu9c+9NxUun4r4Mas86ysHMVKslPwTz23mUJGm9
CrA82ymJPgBgdZ0V3rHWtLQ6szwQV0M9GCRhdZBtPDqrw1fzPlO2lc7IKalUVXZbVLPti14cqzCd
MdrhN7PK4t/e0H7rbbQwWCxgiAgZ6lGxIcrqmlBPxDEow26mfBfUbnJtFA/uMa5xL2NATrMQXfx9
DI397BATLCzibylONb9Iy3632aK+i7jU2ffU+oNdu6QXPYwWPL3qD6ShqMJSve7aNgX0PDUYt7WZ
AGBWXX9PqSJfv3n1JTRS/boxxWRze5blA1D/WaoR4ja6j/F9vU8zqaS/T7OFVr/UysJQRqTttdnu
CtvOrgEmg1d5NqpgngctyeH5pfRllmtSUVQYK7XjeSQn3kfm6woiVBvqh328XjJ3z/6gXOkIsEhO
Ws5rpzouPlNpuJmq2nnVXQ0ANnyvvTY3ffxaFtpolJeREPdryy1VZ6771GWReU2bX43WtMfE1tuj
YavDGqFntpB98jB5c429HO67iFP2JfHRHZ7THsRm61fGmw6NDsamrcP+o1m5/DFLr7zmsWe9OFTZ
wfo232yT9Me/LhrQhGzDliDe3xdZU2NdayupF0FmJs+mBh8waZX4fqZYInmmFMFZylE3gmXzr3lF
pH5WTXySMercJLNbl5g+dLVuvESNY2z5ttiARQDAqWG2yoVibSJkjksTENpzKwr/FLbGL31uCZT+
jwk55c7l17a0hLLLwEjc5NQqwrbOgwh3zNNBezbHNIUzgFw9reHqeN27QbTjh55Yn5Y9VM/UPLNK
ijx3m4+K/TXBG3TciowQTJHjLawqPMp4mDwkhtZtUX8NSxkyk33Ie8qlm/kuXjdzbE0ry503JM2F
XfJiGi3/YFKY9qqO7cKjaOk9rk1uNaXrl2x4ond3UMvlGD0IIx0P8lCTcb+f/asP+4Yiw6vur2Eo
AR5GLFl0YLtPtXOThtyYAo2SUrlw/BP/udaxKy+H3v/lbAnm5hc/45WMX/RjOxfhC9Gsddv1Pyul
piikndSHRkVUplXCAsDSZ5e7djXqyYGHw0hsrzJhJBRDg5VxHg5nnH4fxxE1eGnDJpD3YEKoeuml
WBe3it2/P0Nt9A6In7vV5BQfuk55fTeW0ZxoBohe+tOzY/vfwnjKfiS1+Giy6Z8TqmFsedIk9top
kwfQoZS1zVSczPfKUz4Z+tqqqZJqcZ+9FS4FzQ6OqR9KBX5SAWqLi98xIH/yTbEFmCWc1jyWDY0e
ZdjEOMmjaDVxpoggfHKp/SsvBVLbZZLUyrUH7rMntKdgkpvZDwql2ktK/cSPbOSP0LvNLyMvIwxB
yvilhli1wXBUPaoUFpwnXvPrphXZmwitF7VNvF2fOsS3C2Bx8pB2zZ8zK3KGe18wKP1RX8hxPDvJ
xMpZHXShdTf0LOqaWjug05hWNkCYDwqxnpt28B7Z8Psnu0sbVDBBQuLMIqzom9GtrZv+yh66ZRHH
BUivQcN3fXeuS7d8HKbiXV4wAJ5nqw7ipNWb6oUazf3queRRcIz8sTinvsONVZlZeZZtKzKRvU44
wjSqoe29IfpIeBc/V5mT82gpvV97BZ/dX9XEwikPbPt5LDDPdTs00iH29TZ1A1BouSf8yNtmqBI/
QCYUWPIY/j53zPjVM50tv4E//Xig+vvJ8aNXBJzbkV3johrUnK+mX4DoghRB5Nl4M4HEg+flcQEF
x3wjfQZ1Y3p1CcUA2BncFURYE2NnEX2f/GkztpP7ZrZRsY0RI+/6UigvZluf5QRE6QB+vXJrRYV9
xXylwTrHth7lWTK1//vM9bSNTT3fXckvE3aFjeGm2pf6SjbvB6VWtjUleeTIMD8v9EfTMljngJYF
thEj8CkVczZaZmPdNTiTa2W7aSjMWsQS7ek2ZsxW10MUZ1HXGUWBtY+laCBQ8+9dnzXn3gm0c97g
2SDrk6JDPWXhDx59GGP/1/ERG8d7ID7zeJcTe472A8GZbYKM8rWKzVvIQvhB+Ga/zLSuegNtDJTC
eMvQ+57NgHpgAAbG25i33cbqSndTzqNePXtcZFAJFHTW80Vy1v95kRylpvL/vCgd2EqliW096LMu
J2rxofTjwNj6lgKmrymseBdombpwupK2N1lsYVWel6p1KJwIc6A0K3Fy0mBGxRS7YRl99YmqPmFP
FJsn7EXV8Xive52mHralqqBvdJ2UIrL5oFUudYV/H2QfPmWY3UyT+axo+rRFMD+tk8wu3kSJ30jd
D8NBNkceKNTXlg+el7jP45Qsx8YrHqgbOsp4ODdQtmkdg6zoHDIvJxXcks99VmCrcLSE0EesmrJ+
qeUQuVWRGy8jklZKTAxzy7bMeOn/s/k1qlHA+gLCx1rx9ojQ1XfaKi7xjKhzE0UCIogHovEkrrM8
o8ipQ5hUTPafdjXPkRMTryRkNl8nL5m0uH746vvXZ6nuRM7DJlzQAHhCVC4PChZ2q5qC6I1Ubzm2
Uz1MOJBq5DOKZeXBierj1fDaUGjwUipPY1uHb9VkBtdCOD/UuRWkxojjMmwJOVi3AwUqY6NuJ8Ni
NA4KisG3jlFWlyDRDja1sAcWIKQE5q7q77PIzQF4Z91J9pugOBdqPpSHdBwzrM0Lb5PUTvxSNCCv
u8gL13XA4tYNY7EPbKK/mq4ttNZQD3I1aqmPJcVzb5VmVSfFsLIlfhrFesqtELVyHxDbSBS4Er63
ZSPQ7iq3S54s088WU1yYP1qFYpywbt7V0ZzWndFVx8DKiqsDiRWpRAQI2x1asqzNu2nCu9Z1QjtZ
riDdD0TxLaKyA8er/PtoN6T4oW2fG0svr1Gmh0u397LvPc7ErjliTZsUxXYiTXbhexVca903zl3+
M5sbk+EqKM7mwUabPlMzQupbqw1g8EBdjIbbXbIp2WGinT2aXpQ9Ur6DHmUY8Q6s7T99m5Mz9Sf+
WfF72zskfgW+5P687NEGMj6mikm2bOKUHqFsevMw2FnwTShv3RDqSGNN+1GlznYr+IMiQC7dy6SU
+Srq+vqb6D1Av1P3qyU9g2zff9cmaJwCosmF5G2Fz5AXbSHZZE9YeI8Lolf7iJfGu2knrBZDtCRs
WadXwc2VEeR89yaqIMrEzSDqOjUV+F2zIYgM/5x3Nm4SKGv1QiO7qLndUQm94oAGpnqz8LcoMrd9
RnQ6PEytd2mKWry5ChFltUYVKmchq+rWZqZj7zuPJq6Lh4g32OfwpzreijIjIjNDzYBfD+d+PtwZ
Z3OfmVpo+euIyG4h/gy0XRWThZon2vPw1ye4yDz3JnLJztE7/vGOPx26+WBG+kQ852fjuOM+aQos
OWSXPHxNG+RlsrNttUvEbu5MjWq/9wHckUBvtBcosygpVXaCaWVrL22kO3tslVREHLybWWU3oRq/
hoo/7DozblayiUV6TpFl1qzrMExerYmotKYSbJejitD5biAT2crRqcixcG/QDspRA97Y0k8qE3s9
rrVNoOmT3jUnOTr6DuQXXOUdh0oCIDtkUFeyhdG0S9EMh6+maaJ2JDdHJYotnohsWU/afEi18JYF
XnmRXZ6WD+tsILfvGA3lkEnubOqxcCBq9OlRnR+jshmDGMG9GeE2yJ2FFK9AjtBWuCzGB4rBzXdR
rqRQt071Zk99Q7yWmhbPVL9jwhM8CFWLby3W2uyp0PN+Xa1349fV+Ek3e9d243VRZziQsKMDFVUq
m770rU0zOsO70rKdjK3sIQ3b/sEJxfb+qgiCLZQG1Kwer2WtVo6WdIyd39IeCda1bwI7kW/pMpm+
F+jCrl0Dy1lpD3EU6hs7KYxnXSOsVjip87MO7VWe2eknjmtEtpM1b+IA971SENEwbJfAmwu1TJtZ
2K4wH8qSgkwW9hPVXpRGxp3XfuIuMKM88Sa3yW/E1l7L+uY5iKOntiy6teWW3ZpLgrM8qCSs+yAe
t3rhkRDWTKxGy3zID4GHkQ98jG/q5Li4qZfu1VEmbzchCthpNjQkdewQsahRMj/GDP4qiNhQnxsz
T5yl/pAQP51v7KbN63805ajZ4rbczhZned2Nl6DtgzXZY2Ccs0QJaFPSecq7owl/r9sdfqJzNyxw
zKAx+LoZavHJk8JZRNNIPX2OxjiJw2HRzOrhulCL873tBpQNYdTsbeSIPLgsuQ5trGyMDrA+5dGT
Cmgv/Qyxz9p6uYfvjqL1u46/67osgg9rwF51GXTKD59y/dMUCPFUisjaqfmUY7vkV0+yryCCkSXD
cGsTQzyNU2OsY56GazkYBh1ygFgs5aC8yOIND/m3a/xFz2JnZ2M7WC7IgIWrmij0stGb7shN0h5b
FDz3s3/13S+py2qjlAE5iaj/zQteeTXY8O67FMJU32jKa2uYw1pFa7CVo+acTrH6OiFxzWQlq4+5
5VL2povu4BsOWPnRRxuhakG3RG4+ru/twOztpd1lArpBELDeEFMODaPB8Vw4bn6S7bCetKUm2HQb
4lF2U0TrqGdwajXP9HBdeVb8KA+jPX2YeAscnSlNHh2nU26x+yyHZI9VW+aenVS9kH1ugT/tnwWa
KuyDh5EtgQm2CL2C23hm2sZRmybnCHW2hY5d+o9OOlJjXurm55ghPwvSbG+XiO7dftKO8tCHhgEK
b25rpqsdU9T1k2lFh68psl82LdwHJwxCmyJAW2iXT5GeVU8tkHxB/Ogqu8wx6zcV5Tcra55RhrW/
GQEUIhSrjZsbXQSehtdIKwCBOdgeLDRF93ddExq3BIviHe5HwTrWoWR79oQp14hPWkGW8lLb/T/P
AjXRN0SHbh6g5lNSF38OGKlQQ4nX87/6lXma7IsVSyXkE+SrKjYI4M4HpaciXZhKsEUp/l32y66v
w7/6MENV8WcAi+VXZXN2U0/fTZn9KFsgyZqzPFPmM9kEgWGeMmfvORm5dNnlmd3v2moxsY+s6GrP
h9Dv+vVU8Q9Muza6ysOgo+7UhQ9kWUleZJemYM/h1EWxCUnXn1W93rShyp339yFws8/RMfPDVxdo
UW+toDrC+6RWtxSbF6x9AufSzAcrVF6Gquj2KKRrY6Fnun2J8P/bwBq1Fv/olJf43EFloc+GMaiE
siTAQ6cx4VzAi3vB+uQ3HD//V57cwL9PP63I6hfgNoy93bM8wrssXAhsHH+oeUTMquxDLISBxJk8
QNlxbOOui36m5fR99GCI2j6mZzGAxWdIpKwsqRKMpzJ/cZIg3Yoc56pwbnoO+ffSquDhz82xgBCR
qsmrwXL0MermopPOvcr6JgI0ytWdzKuseLEsi/pMYRT7hFfWA2LpZN2HsbeiuoDKornPr0Wy1fEf
W371mX467JXBpDxhniIHqIsTJ5zGL19dvtYN1xBjZ/lBX/2poSzwIEmAK3P1/Sc3za3vW+Uou+QH
InRlKSe6cFEpeUrlclZcAtcjWghddaNNaqJuU99CyhGE0caqerEbprGgQAZ+UzEMzT4YidU1bWki
4jTji667xQbCQXNLKwGCixznIwtPZ9nZdv+SoR1H5xuKd630U4oHgLhkrfUMyHj4aWgjbOzWwzWR
aJQLc4NahRwzQZawqMVRYcaNUb6WGs98CofLrWxic4QVbegUe79NqtdCJzmV5hqq3XmyEPZvw1Yo
cp1bmo6SLoi9W0tm/pVlHn7TCqn9WKhHT/ja2h/UZGOXkfZs1zU2AKFS8LTS1Oco84eLO/mPclB2
zaLhYXgG643xdmmgAfyzlkhUuLUoIP1dqivBUh01InSFO9zYWUXnKcF3p1X8pyDx7Z9uXpx609De
+WVhbaEAKY26Tl3lgX8FQWwdvw7GXGShzYfaNDJBVUaEGDEn7fo1x8lL8DilitdgTG7Hhq7SmZ3+
Eme2c2+KWV9tBU60YsH7M7DHZuUlsGbLRm9vmYK/uhqp4ffBDV7bIiufKwuDVVHb1YY6Be+lqEf0
1AlySv5b/LczCrj/n9GiXQ0ZpVFo0Ntc/YV06rkd9fYjpEiGhJRmvXSsPVelX00PeDYBeHcs58xu
CS+uwpwOWWSJY6Hb9jZvMuMyJCx0MZccH+tB6Mt+qN1XHBuwcjRD7RNhI66eQ7oMzOat7Vr/qGch
335ZjiErM2RNhjzwDNK0QD/K7kLzPnvLiJ8oRfgfws5ryXFcS9dPxAh6cysvpaT0rm4YlZXV9BYk
aJ7+fET27qzdMyfmBkEYQlkqCgTW+s1zoBH55OsJ2K06I5juZLq34sxYApPWr4oNJSjXcO/iwgyh
Hd2DftGdnu3wl+Xb1oGTqW2tlNqBFvTutkV/8mtc584OOXPWmzPGAF9t5ujAeXMq7HMDUnQqKdeg
TngysdGquzT4I8f3r6qY/fgwy8EqN0C95teMmNam0LSMI3jbPoGHvSpcYjsTv0bNObvhu2yfrNH7
alfj4YrGe97TH2hBS8ITnQ/mDFNccn/iqRDAiiv2xx9BgjuNRcZ6JUyOv709/xIu8a7Edadno0Zy
WVquPKvFMBRIJzkOKvrLXtX/p7YIGZCu6FYOqihXb3SSw5yW8PeX6hCM9lVdTctVGQTPmKh3RwAd
+NMs4dK4rZoL/wwkapYgKftNGDFDF+15/VmvGiKCKxlX9dXqBlS1U7M6p/N0lAuczciTfg1orLwO
vVVdy9bp1jBekg8AgsfA1PyXotTtPYAne98h8PWSJKhJ//edrR3X1wwN/e87e+xn10XR66zOpMn0
hiOT20A16CQUIash+YsSBsyDYnzO4Jzcqs6gNjbWrHWPvpT1syzugR3JF32Ymnvchc/2MkFp2A5i
wX0KgJ7OoBXmCcN3gENLr47UL0lUDIdVL2xEZwtTVdup3p6c8gpm0grYUgK0zYy/iu8q3/q6jhqU
GJYR3+3fY23vxc05/QzgMWspnufaLJ/Hs7Ho4ayB7K6kXumPg2lkO6MJoQyIdD4TDZ7OddTNZ5J/
hDulRoJjacNprtnEJIfXBQmzsyfNJVjcXBJyoqTHaZpxmIdRHfkdmhLUVY9hOe2JnFjHaZ3UyVRm
fxfzUo0JnR54KrL0MNU+pr1JtB74W+NVigkEDH3zIy08JA70anodALMh8eSHD6nuCsKcWrSLEMfY
6WDALhDq0hHxBC4HH85mbPDcLEceL6nqi7pS49RVbVrG1vB7Z/Xd1lsp2IuhHffpMEaHPp3nrRsW
0ZvXNgT254Bcb2C6r+3lqxXs1jmNdQAqyyCDV/QWL9LyYCY4ZJJwbA+JwyaoCF8mtj6Pjdux3tln
VRn7Ri7b5HmNUgew2qXqgII5V6H3qUaYxBoeI/xppkygkzd375XV6CvUGgCLBsJ6cGwL/4Fi7l9S
6Q98ca78IaR4cQbd/8Q5HXkBgc58dTGxigKTihpBZBr95zTPb6KRyQ/MSXWgDmH8Ui8Q71oAUBJa
KcEMArCfx6Hba6lI+TeO+R7xB3ljJVl1UUWcovJmmeKrppp0rasu02xG4+prnGFWPHc1bs/8WaS9
vHw789IADkAmvfLRLVJXJBz6E5jg8Kiuomiyj8MFk6bpjqiZcWjKRqzqlMz/ttSeNLOWtyLj0LOC
G5qus8hA8Ceeg7tswhlYr+Me2RH595VqY2ntnv91ZSczLkn4Pm9RU9hA7UIWusRDazAt9zxNln2b
1tCF9UW5pmrM+14P4md0HuEyFdYGrC4uKDgPhrOWoN1iD7egey102sjtdiQfDaN3P3UbKETTFQen
HpIbpSygNAa+1Qaaoq8PTlffq6atA0/2yvfXYMdstj9kUG7s2Nff5GJzZYn4I/XNFjLI3EAJbZs7
fwzhi/Re/IFUzbPfGt2T4WLZ0o7No1N7v8Mw8z9R3SRItqAg9FHuo3rwPxBUWniNhvucsl3adPim
3brmsmpW8JMI6xCuiYMQzZ1AX9lN1G6ESlf6hbcOMn3+8lIazcnb1VCYNrw02Cplo7MefaO9+n0T
k5BEbgLfr09c/R6hzyevc+EhGp6PPOOt68BkCCygBYmxIqIy7lrPBboUN1p68Fu+3jCLyhXc5uJc
DYKdpoeuEsfd5uAbuYtqdYmZgQFuOk4d52mWenxCdwH+T0KVIwV51FJ/VreO0mweK+eX6ppEFhz1
ph4gmriPYnAT4HXuYzTY6a9gsB/TgePHf3X995ilK4OLfG0D+BpWPFsYu4vhTTPNV8NCmnM1fOAZ
KcCcJOaTrsvkPeu7ce1MBZKAQoe9wNkA0m08bGobx/q8AMpIfDm+il6AT0plvpIFPhsIYOa70mg5
lpWg+vxpSg/C9hx+OUl0NQDobFsgI8+ZBk/KMMP4tza/TX3oXb/MSWMtqvcG9Mhxww8AGYZB0+9K
zUbaNGs9pN3NFK2oMvl0c0ygDXZjq4FDZjb7xi8X0SeCjvH44htIhES5Ju7KGkmnNm0+Rqf6cF2i
krNleD9GDCCqFnnEFdZb0xIAWWH/+lR7U4c0f89jkTXeAwoowRYLhvqSoigKRbFzDnOTlDs5ZcGu
TF/HoihQqVtyPx5ompIUVD+QvyEoglFr4h102VsvdT03h0Jq0Ennoni3Mpd4GLBPdL2Rwgf1fdOL
Hqi3Pf4u/XL+2XSkBptq4cqX8y9kk4ZTJYxLs0A9ys5p75aa2lr/UzN9kKN/Z+KcRW140d8DXlDu
SwCGaH8uhlwtcuu3UfZgtMQxtoX7l5OEFifWxyjyHZTnfS36SGWJHJyLuHfoOtHabkX8LiYQYI2u
6zfAjNLX0EIJAdD8O8LIxZG9VrZV1ahz4xVpzWjBTVv37GRfzOX2KKmSHeyc6KAT89n1hIX35jRj
31aSdmKVz9K120fWzuRVyq7ase9VkZAX3kiOC7tB69N0XfieJHYUlmQecudrTFNE17zwgbqoacit
x7NEBGAq66NRw6wLvAzVPASKy2NR1KwX2JfItoUnarTFfemLHn7KXL16jY75gGjdi+VF9auGRA9+
nJDvSte+M6UHjr+vXzu/XODbFjbmQzPuCyzLN1PWB7dja/N76H13F4MWutWXNtUx2D+y1DCv381z
gLtnX/IldlG/jiMTVMX/GRpUgcN/jRNLHFEv9OCY4+ZRO+ayZTb2NewD59L30t8N6UzIz4nyuxFW
J3hvo33TtYEsROT8FdmP0FTK31aOJsGcJ87zkKfJNsGJcWeJ5I3f3HTnG9BPDf4LgDLwzPjd9DPR
6wIhQ5LEqDOj/tXgMNqrE6lnT/UuhS6SOMBkWVfEA8ms7uQLMkOqqgqnEO5ayLkAJRANa0BNAomC
mP3nT31qPvkSxY1Yitke/y5aCHV/VFXHd1tFELAGx8YtiHai5ltaZnjnm+N8NUsnOaaep+XHIGuj
LapQizx9Ue9AKpHiTzleoSyJVvzoFGgZ+8cJlfLX/3vEaGvVzi2bP+fgAP/iihLhta4InozoqIyS
UNT9rjhRp21FMH1UXAGg01q06PBJFk0rbmOrfUWQg0hKVxrbiMwNwJQYMbsmjOdz1PSb2kpzDTkv
5+eAMu9hNKbwpup98Hi1OeENbPtPM4ei9ZgJ/6kScNxV23fv95Uap3rH5Y4KYsCMWYTK6ERDHe9z
JEtBHpHuCe26vEPVbCdmzyaSoDuPwYIerYKbykngbQgQXIdFs7BrR+8SFqV3SQbv7yvVxslwXY3o
kP6rvfLFuBoaj0j0+GTN6GwanS/OuvDztZLTYZeSbBakxlfGuA2/RmX+JM4K4KgSyZoI/hyVtM9h
1f09FwZtEEkV9UQk6X/P9T3KRYcNAOgd0Ov0PYX4shq7MnuvJq9Zqbb/7YptVruqRJOv7HQIzrnX
eucyEI9OWBgP3lLUM3beKEaHuyHx9K82EBU9Rq/3qgWPVOTD2LxAvWE8u9xuk1UahkO+jvrIEndU
hWeNJZzHzn0CRrkoLHnZOcim7IwK0gq7NNh0Y/rYOw4HMXcqAUIL+FTgZ0H1OaAlzKVRXf2rTaqB
jkRVvgKKcYyNLLmPi3m4Ia/56CLmHmHCxE8JZq0N0CZD1+21nJpmZ1ZleBxm4d8bDXajJRS1X1UJ
XzSV4Ys5C2AMssT4vGrthzHDYEON8Irx3q3C8Bm19XYv/BCyaOs9GwaKMx5Kexc9bdNLP5Ydjsmm
j0C8nl5Uh52CQFlFsi7WLVHBPSns+WLrfQzVob6PBnO+IFZE+tpEThkRNpSWXex3tiBIzdc+S4c1
LOAUAnFtvsYOnAw5h4+LWd49tLtH1TzA/DrokFM36iatExbbSdM4CRthyjLJN0OrA0mFhr+SqizS
zDxLDH9RXJg++YJP/DrDN0wkQKT7sGejQExnw2yy7TT27RunorNVOuNn4wcv3h5VNPRRhzJcd3Mi
bmxzmF56yINxYIl3O8G+14XguFPVUuNQGAjjkd3qdClsgpuqvS+6dk2wfz73+ew/ZWV96AdOKdh7
79oOLTxiA4W5it1ivCblOF4nXoBra+7m7VePalTdKRLIeTLpN6rpu3A8xz9Kod99T1KTj/6aDvCb
3EALqjfqBtODVsFl9FjGZM+/x6l7TR/jk7aGm/jP/e6NFH6L3FPFF81q5qxLdFLfeCGD77flcDLR
in6zg2LTo5z9bERwH5s5LlZ5JUGMeLaHuz0CWPGga1APyvbZqoqjUZbFj7Cq522n5xWHPid6C8H6
i9jJf+hhGyAhosFkWIaZYqtVyfgOykMcqg56obq76ZH4dXT7xXHSGBV5NM6/ZpUprmdD/iSNyLsJ
Y/7Or1nH4SN22frE2A5dGgFqSI3XLY3faNLJW0sY4a1pErtSnxt3mP1Yrt1exBBXD7UM39RE8PaL
TdE00Qnp13qfeZl2r4pkSfW1Woxou6/d6yS7LrJxz6ovHVhTdOgqnEnJswNAwrclQSN8uTKGoj12
uf2YhEJcXZm2JGELswIbict4lvVXMfT9NW4M7TC7/atqUsW4dKor6BpiW/cegjSjZRuEFnbLc3FR
nQP7zJXvWvXOtp3u6uWuZm+i1LmUckDS7Z9J1HTC6qxLahNwx3QlBfz1hv9GQl7sI3I6uBVlVl6i
CD34whb2WnWY9idZC9K6nR1tJxCJN8IcLFzN2BiqAaWOGkCSRu9xzKbdWZYKM8mD9dzU8k3kO1lZ
+XsJ+OXInMGmW6o4i8WLVlR+1+eAAcaM0+vSzrkEc9NM9w5YD+bvEP6x18rK104v6hvXWlQE8rx4
N6wB2kpFxtySlXy0ofWoaTutMXcJfm38vJlNM8vDIGPrKZZWegFgmKxVu8OCsHZqG2n4wgyezcna
4MMIm8HTr+i0BA+pneV4GZQsus4QPFiptK/srI+qpoqgG3Cu7mSzVzcgBGbcFanAIHI0y7VluN4G
TdZspwYXvmM+OPctrugPX1PYuO/NhCi2qqo68gHR4tGJ71VTFEuCq+XCehvTQzo5bI9RESFKK92L
uxRfV5ENfjviS/tXhxpMynk+68bv7/H/mgM4bLrxAhYQ1fGvj1Ft5kSGxwnP33d+D+2HtOJADRxc
ffp3x/fggcwfi3Szrd2hWsFmPJW5Xd3k7FugDyHctK5HrcZ6bqn3ZUiWRqYaQktefJt4LuxefIwG
lAhylEoCAqBG8jSVdvhXIdpT0VXpBxtdcDZV3z8XxBo2FYoet1VoG/s4NbTTEI1kqGc7A7SfEIiQ
CCeRtetesLTFvcKJy19dgRdqOyw2aRzVUhFXv/N2/khBtL31EE4x9KvTB0fAeQcVHJxlK26cpl20
vbGj/krNL1dEwqvzd5tmOHG3ivR6P0dOf1QdqlDjkD50sMkd4TL6adOtZOA1Zxs1p3OGjNkKLqS2
4X8nsy+pX/3dI4HEbqpkkJhjj6BB1T0k5PO1TLx635nSWWRbnHtQhcaBwyjo0s6fH7DKG0H9uONn
3AGB0abxQ0iMpPM5m2+dRK9OkaeZuyofo+cCRyA1tCyCPeJY5ntF8ghZT6iROmrdZxca8VbOEhXJ
SbtVQ73OfCCxF71WrfVmJDNrKvZHi7Lyjboqatm1ynfkply8lFRjOkeCzJ7/KDqZbSMN3ePvzu97
/7c2db8T+QLGMfhBuHh7kEyY/7lm3O/hxM48VEHx0C5FTyYZ4KNpHErfmg+BLOOtqU/zRtMHdzsN
pnNvBI1z3/gAJOfB8Q6q2sXzgiP0X8H2z9c6L+erNdUntvfBSTZah5rw0ob1cIW+WvGiamps9s8N
BcyytefruyHGKANObfxoGY5z7w6vqqKXRX2VaXycB2D2X/ppSnUoFOQTOy0CZITeBkfuFyOLiG5y
gL3aWHmt0X4af/BjKVd23U537tJhLh3hQIQPlY7kpDCv0PseU33y2H8CmlWQV1I9RMNp+gbK4mVO
vrPmf2vBzqr2/0+TurELTPucDuLaY2hOMKBce3EPowS1KWONMnEIvNmpHtHZlxcZjg+qFltd9Thk
EUTsXJqnwM/rx7msW1B/tVypIarNEMFtl1n+RTXNqF/se1QV1qpTtRn5IkpuyCtnRtTwaw0royXm
Mi6FyZYdcMhXC3yukVAMxVyjcJN6Y3IwFy+EEhE3vSFr3djQ/hItHVg2Emv7R71Z6uqr0FpeaLlE
hQhSTHxnlP1HqY/JW+4MFXvEhgPtUh18PJpqXcir0Q3us+u6K9Vu5B5QvIHAvapONTzgPO9xkwF+
5k/tPkQcCxZ7UMWISk/op6v6IoF8iJzSWgWeH+BSU4V3fVPlZ/5YtkA2t+jTGNxZ+yKI3LvvQWjI
Ykbp+/tkuZht/Q57YYPAFe/O2SPZr6qqo4q9+Jj1WrmakUyCRPyfwe02wtb060bVmtoEzQ3icQc1
Uk0RjiUqYgCv16qqOoLBwP19sE5ZTNjUrlxrPc3huHM7s3jqAbODcRDdbw77gYy6T2/ABnBoWaJy
o5AEzBz3GFsCF9UEYTDDyLV3s5uP7UJd0WMNYE/uXsFQ3Cf2FGOnWMUI9LRQ20V1SjX/76bvzipp
8nXa29NWjVUd2XKruuLP0XeJF5IKWdq+O9TgZuDMnGbFxv8VYMeVriL3wfvPhV6zUV5a/JbAZB6Z
INamOLzyIscira5uVe27yDMRXqNCvzFtOzyVS001qRHelDQbq6g+2cOBicIVQVkbZLmFuQ6q5l/W
Bd/OCH/Uy7hutmaXWl92B9832wCfd19arhW4iBUcwmkk5doW2w49/PVXPYyluPCkAzJarvwmmo8B
8JBqMBmt2uCiCjzkKCpfkiIyo/BlwBagmK36rel89A1CfCtxyBU/6sGFtzpEr3kkZ5x2cUV0dV/8
KIb+gPa6/eyaVncKNPZGferlEEm0+6k2+p0kX7jqsK6wEUfp5cq084Rc7lI3CkJFRDXiKuZsY0sv
PtQ9MJYxEuNVSOQuN0VrYuQi+F82O3O8qp5YOJ/8jjhqVpyXQXfal9iGxGN1GXnyGd9kt+Z/TvQu
uVLXsHdFiB7iiM371sGK7VEWhb4esmZ+aaphWAk8Tn4Mo/FqRn3/Wchx72le9zti6SLFsLV607q3
J46AtUh/dV76YeqDTVJ+MalE9W1T+mNyVkUiq4SMnvdnVbg+NE88adcBv52LYyODOxQ5CeVI00+N
VzZrglf9iyEnbR8Bz/F6cXJZTiDKSKwmhnGRPvuf16iAeVgoQP4DVkChbvmulmQuvzryf67+t7bY
8bpjaLlbDGAdbOZ953cURsMLhnQu5iS9uLLUzEdnqotDjSPSXd1HAcebJHgzO+0+J1XwY5iwfujz
07LCXkNfGA8RsZETQqXtSlWlYxsP6Kc5q0SExVG1uTVLWGaVW07yxoNqan1t3JamiTeCR4R0XTbx
vtW74nZGwvxhqGr9CGhgXqmqugPpBzBjJNaxoGeWIMk01s9grzrVMHizALUqlJ7b5r6U5hPJPef6
XeA17Fwzx/uNjCfwlMaGtSUWpWzDscZDGtmfaizwYoA6iTE/N2kkj1/VPginfWiHNS/qdNfqE/SQ
JKg2STb5iCTq3lVg0baGFWJ8QHpEeSb33iJvKnc1ErtHr3D1hyB105UaMfTibTTS7qmoIJFHROQX
IsPN5LrWnRMX9l0tJ5AbFh4yqk0VwB5yLIRtbFOWIaqtgZkByxiS7CVP9B+JmPcJsoA/tQFRRDcY
tDs5m0A/wqQ5dk0p0Kyvs03ozPF70frXpLPD3zFYZ17v6U83nPt1oPfQ9dPJOOmOsUttJ7jrULp5
wgwJ7tXSrqpjgtpIPwGxjnAYeUp0Ha3EzuHXvwyGFTff9SarwNL51cTGVM0WWYl8qkvdRBio/nM2
D5+kLagdbH2dR4RI/5xwahtdTThn7nQzDSTWhtZL2mGdtH1/7EJxHRdh7BhZBSTT0SoBz1XcqbZW
RCXeCBNrGir8N9VSqCujMaOboKziG3UlsjKFw/NPXY351y1dnyc8AUZxdYqW7XM4WjeRxi+nI9Wx
0RLSP4ibrwQSWZ8sGrj0BIO4r8v0lzVmv3xy5Gjr1XhWt/2wb3o0fREmw8CsxNVCCTuWMMtyd5x+
cpbIsbBKerzfXG9lL+R9MYHQLP3aw/qSqioAz3wkfN0YAFTTQ9Xk82Uws+v3gLwFaGIWhk8w8D83
EVDcCVk1t6zI2FuHyJgVtWFvcS5qT4k+Fw/jzHqUZm7/YQfyvcqS5Env/PgoW2nvnIp9ktsnewC6
3mPaDjlS7mNwJJi75Nnqv68QYh7ZwA/83VWHJKEgxUB4xDpJ5zw0pgDxF9LU9Zq4UfV2uZJzfsqQ
zTj0BTFtwFfFr2E4aDDrPqICOJqVIZda416N0c/osk9FdfB/Doh8P7uyu/8eMID3+CH1h+9J1Bj1
KYqu+F+TJJGwtxUcfMSJol/6MGqvZG8AfVWdfl9m3bwLeHGeHf7QU2ua2j7RrP62gAWzadwJeWfi
mWagjSvbyOYXlMXSY1Q15YZD8PQSDG4NhtmRO9WLDk9C3ALpSgA5UIRiD6EIz3WQ3qIKEuE20xvv
TnUiqiOManjG8M95wNETTQTGGDgLXjWz+62mN8PJPk1D1axVNa1GfT9WWrVV8/mVzMC+9HdVVGMX
UBUkkdKiOXN00Y9oA8hjGk/yjGdfss9100ISfeJl2rrisXbR0NBK/Ch6k1j6XGkInkfJrdFF7l9d
0688EtMbPU+7k3AG2d5oYwVe2LcSjBRaAC1BR5SM7ZiqycbiHJUTa8lcvz6oNjJxfoJszEU6x+/H
Fef6R/JsfCHLE+xhu3F23PxlJipZrJu0X5bhZCdEGW7UCPVT4MWNTrih36mmYhyzI4xLAFFahZ2L
GwbEItgRWHWi3ydJG53YuWNJkJvBPUBmYOBCewmtPIGtl9nkAMc+3I9YwD2YbRrceajhaqi7gcSq
kbUGbQQ1JQrtB4TGilPTOOM6nMJw1TRV92AMvnjogtlHlyN0Dqqa18g3hhERG/4VbBcR1znYC7tc
FQgqiFstzP7sUG16j6c9bGxApF5NgsfDjapHAORBFexO9vM0mVdVyyBfXGA7n2eoZ2dHbwTGxyNI
awh5+2mOgovsTR/8aolhpTlJe29J/7FJWv01nt1qPyLNuLcxC3yHYTxbsfkDPKO768gXHNImTt5l
/tEng/kji+uObKCR7G3XO/BCRpU6SXENJua26XsPQ5kCDwJVnXPkjdulN8xZmFSvGiyxWhqc6CcL
ZvLqig6JEBfDBqKTh6HSwIWJ7EmHIfeXCQRqbEhAd2S7cKkJMTjDa3xjoDJ2WyNztC+M4skeeZWE
fpaScQcbGOC2doupoLZJghYJYUcEHK+z+EfrVU9mMMq/4uQzDqSG3jnqFd3o1fiTZ2hmNan2Uqcp
ZwvoVeyi/aOVTRN0KNN6i0nnrIapCC8BzpNPQvN32TKssKKBWJ8/kgumaoUwf+rCsm5HyT7AKsdb
1U5SrtybrM1fd/mB/xQkiXkPbzOG4kU6LTclXGhdF+tpKO4kDMRrM+HomLiy3cgplfsRjzwc6Nhj
NMi88ylz9qTpMcaaLgLR6lZMMd6hU2IstYz1SplsCxsqnJrJrF3txP+2XH31zr7E1+OrTw1oEfLC
RijSbtTcTZv429Lrza3qbVDyOScN+D3H92aBvOvVqXhEh2D4LENclYZ0at7BGB8QWPZAaSfOOUHn
RglIvmujyNZZHsWXVCvGJzDiR4u1YEWsez4Q2V5DNUvEtrJgu/mQAQHzLvgvnrRpV+tgAuu2k5c2
q09A3sy7pgaAqC9UsFr4YDBaM38IK4ekkOsgprJ0ZGG/ttCce8sHFr4iT7JDgzLdq+AZIYlaHzVT
hocGqltLxglkDzv1oQEDm4Fnf3NkuG6lP/8M8S9FjbGAIF1b4T027JC3/I4PRkpoORsHhDHmc0iQ
b6PFtfEu3TWiDtl70rHMGxPwsyG1jHc/GR/TYjIeMh8rCs+avNUQefp7iKYCgW2zuBh5Pj26tn0l
S0mITTj7Aie/U7UU6qpO9cpYq8u2jf2cg8wkT3+35hCsXA6K+15PtWPaB2KVDBgYrftmaNbCWJy3
cBh/UEUfEgEYooeyn9BJLGf9MI1ptPbzijykOwS73CTHZI7Ni8W75qhYIl9NCzfEmEvgEu1srCCe
MmwpZnhc1srqy43p19N5VFXVnZicprzOK9iaMFBNoyYcp3i4ZHrCo9+61wa6/caLmmhjY8J9YS/z
d+FEdX4o/Pnlu0ldqWEtUXmMDU1sdcoonXYoVVD/ai2XKazUm04B6nJug+/e/qs/HEZUSAfOewPh
6vGk5hsvYUIy9evePya3ytkjq41oTCQxyIum+b6VxXwvZp0HDHnNvaqqDj2qeM9gVHRUbUQAGYfc
NBic/Oa7SYewljRed5EcGZM1x98VajHhrZrDbODRdfHj9/CQxeoC+P5ggzNDZyJw9RsOPy9quPoM
zdX/InCCEBfnhS2PcvHq6aa+jo18PKlq0Oj3g5OFd2CL5HOlpysMUsrXLGpgrLAz+KpiZ9EeCFRr
G9W78IQ2gVn0R1X1+vCHb7CVmPsge0WBefkcfI37W45MP6tlPifJxVHEqLd9faogRaCViNuramKw
1nt1UVxVNY2B0BHif+4nNj04YD+oj5kKqz+ZIYRzAk/la2uyAjmCBVD12mB2V0O/nMWW3jFJYBkW
2mNWeM2DI43T7OEiitXXllOJfWtLvdmmNrBPsVTbKXVgpHOFNl61qlK9gwbwXx11/8MFAHD9bibt
Xp5klyFG1xqI6/rBZdR8gTyhLZEccuWDCPX5fuzq+d4O8vBol/pNITPrnALfvPRmGRKt8UP+uwNx
mHvzXTUtlA5cWpZentTD5Mz2yXbIuS9a7pUmuxs7Ha1rPAXuuo3m8SNoXqCip5+1RMlQ+q12h4WY
fmwThErH3Iqfy8b5GSfxPU9BvOvbDKEHLTWfJKI6l9AWP3JOdk+D0RWP4fhbdanCGcjZRyK7U7XE
bOYVOhzxjapOiJTixzJGe1WVrmwOoedqX1NbdmQvAmfRysyW/3SjwMDEqW5B9ZoXvAKCB5TZxyO2
XyZLPXTrtRFUn6GoAbf0HmFtI1wMzUKghYnUy7XMB6DFA7FW/LglKRaUfHW90M4k77SztxRjBLZK
Bj4Zl6UDOKt2VlffVaQdVppnFvyqGvuVVA7ZkBjNSh2h0Ndi9G49GZj3UTFGjyOvUzXKLavy5AKR
26iqYWBFr7OeHzOCdeRW88euGOxTMIAChKjGtnsp1JUqVIcaAt3QW4dJbWwtTRt2wJWnHZs3fio9
0LMobuebxh2KV9LbJ0145YPd2ulTmxugNkMEGss4uYSWNqzUTVWZEUpvYgNaJvatbtX229hbbI6a
YnH57NMB/SguVV2NQUat3XYemwpV9bMhvnxdLTPAtMNqi4ApeUC30r7G/DHZ9z2eDg24CnCn/PoY
NUh9lhqjqnbcJFsvabDbUPN+/xVqjBbpkpW2f3fRmP8M2Y8++BJ/Kqd3QUB7Vvyr0sz8PgYJf/Yr
kr1OXU8wrjAqjhobgbkYsnKOhB/CPZItt0UGHpR0dMP7iirnknOUV8hWU4slI5Kws9aWaY+o93tU
CYHeW9Ob6lOjEsAtO2sy3U1mVGzqrU7uk6jIYVFjjWkK8z4ty88SnNlfbn5BcFP7DGLMr0ZH75+y
BtVGtvfFWYIXvbFirdh1Xh8/EYlmWyWB3gftD3VzFbU/4xp6RjukKJfC37hO+Vyc8lFbINq1A26I
aBgoSv0n8qC7CW+Kv4w+u7owE98DNMXXwptiwIgpRiuYFR6MwjBuxzxL4EhH2htUyjt1E6CBrcEh
9rZFOmQl6y4/627/y5NV+6gKx+l/AIZYLFh1+NsN4iCj12LtsYwA/NY8EqJbE+GI7lXTRH5vq8sS
64ul084q/c4TvJ2X8VGS1VtNt+w1Bmqc6ZExEDeqmDXO9NGkXwtWkD0ygHWxMz0O/6r3j9E4M4ib
Ahpwesw7k+RLumzklyqL+y1qgNrZJ415iPIF8Tj56PmChb3Hb2nzVVua+NjP2A3Gs+tX0VMJuG8b
j3LcqhGDERYXnrg31amayH3s4DXpd6pm1o4D3G8gvyV5osbsFluA9E4Vephmd3XDauT3ubX77kiH
BRyCslfrVzGgHMc1N9KtEfKP/VXEeZpoRl3/P8bOYzlyJkuzr1JW64GNQwNt070IrcgIRlBlbmDJ
FNBa4+nnwCMr+Vd19dhsYOECYCYZANzv/e75jj0rgtrLsJQC1XL8PGg9AaeVZk85YnCtPugaOHXu
SA1oFCrBpPHds+XiCZ4XQPFNJ/3Z93g3RY1+MGc3qnh2rMqiSj/W4DfG0mNF+o9uOSb7KtvDX6DU
EAdTZ/2U4Zjiwt6vsHp5gpyWnBBQPcsheYjsqtr2pjOgceq9J9k3RuD3POiuG3kW31V1f7cuoWBx
ViAGhLXiOHtCkrOu9CZ71l2RPof4ILSBkz/KrsS0K+gromNRzXy9TCdMjXlO3E/QjfQpb3AsKmzM
4QKnuxYVqVU511IclDuwxINkQkqHUHznGlDJ9MKjGBQe/xb6pQFzjEwCi112E0bmLLqx878OVfgy
TW78K8i4H+MK9n+mUkzjNe2PylC/q3lTXfBbICzozRhVtmtAzeKVlRaJ2MpmVie/m6xLs8Ogml8k
088o2mctFMMLQhEeGdwUu2FUxM1L+l936B8TUKH9nqDXiERVJfhVxvp4JVJEfSCZVc1up6vsSqey
WVHKi3knubOrOx/U1oWiVk+XmlTSI+4aGNATVgspG+HFRwDx2GRpgq+FeDamPlz5jla+sg+tF6L1
/I+6bE5IZNhBZ/v7fx4E/DF3w+qjJxxM1mEQrwklG7h25eNToWkEp6w0fehB+exFQF2hpUcH8jI9
zjqe/jCUSbINTTdZ5GSJ8d+aO+UhmD+FJZqeIAjSjQp2xDvkVMFOpbLTNPVYOLw9IXIWKEfmA5Zc
vz/9u+ZnX/rP80bH+zk1OkbWGozvrBHhyqWA8xgG7mzcNX/MZK+ijQjF0kRdU8mOxdc8MqZF1W3u
H90e/fjohascuhlm0Bw0YVONZ6honoP43pXMnz6bqtdS1vTZHtvuZg+V2MrzZb884/OacVH9vlRF
JG9N1TB+tLPzdPHnYGlYUgON4jB/wjmb1BgoCDnjc64cFKaDQbWH5mdbGekPOQUSb7q9qwBLE1VD
bXjhjuUoNVJ110KR+tMeRoot1lWm/x6Xwmn+9AvbgXZK6W767EyYWwat+RWoGDeiijexOtb9VQ6W
MXu8dmqHg94Y8AFnJBEZnvExMVJvg00iNIOyTywEoM7IFtCY44IFrlfzHN3XS8AttdY8Wg9gl9RN
6NnFAlqEi/58VvFn3CLeUn5sJOYDQtDRvqNA5jb/oHRmyy8VO0cye/8z/8vfVf6x3a4VqwTH2IUg
EF0+yG9IYUf1RqH8a5WlGPcqyjCe/uVTlieYKkdOuJOf/mVUiRJ3Rez8A+mGTgIw2ptt21w+DxSn
xVB0p+QvAwE6yG0/WmLhUgz/l8kimZaI5HKiOubvi0TMoNpiOyZVuM0DlilFZj+pbhJeu3rQLmPS
fy3nbhu91CYYgnIrl0d/ZllJql06EIYIoW/Yk7l4BCBBd+vkZpWO9dDXvnXr0UGvY7fCIyHiNcOj
sFpQCYv/s233V60VKfEkS1/4Qd9f3bmvSEKibVkU7mUf3qoRZh4/ZcPRsuGqBF66bQxhL6tRVaiL
q6xlkyb7QukRU6IWOSnAaRs0CoHXLGRHKQzqRkHTcp7+jqt3d/rs/2zKT6NlPyqZmZFaKwvq6BUA
ppU7LcEzJMd7k9BQoBfmS+1Xw6M+VxTL/gkzqU0u4C0m81kFdiRUQfrUDYK6dpXpasDzukwGptAG
mPNilmjIA6zKDE/bpNjLpjMLOLxAJKto7J215XfqJckXnq1W51kFRej2V1Rj0J07Fgquez+mjhFb
twfZ4tfPwFhUS0VTAT7OJ32engz5Kh5tgmFz/+egM5Tr1ul0WID/+EnlXOww+d0GjEVNofQ/riP7
dTHzVwocJ/5cJ5g/tU61d8PaOH5eR/YXrn8s9aI93v/dVYcXTqbhqGQRLMsix3ztXYq1yHj7m2Ru
NjEUPLMO2v1IIe2rqU/pgpxBeXBFefT6Jryl6fhF40HLYtcLliJzp8cAX8izqXjOQswDfWuQXO+m
a+4hlMc3aVjJfocoUqmPVA1SELAjMK9tJqftv2b+Vo53ZehvtC6r9gjAtJdKwLgJjfxb0bJJM1Sn
PyV5iAUiixpi2vwgQyD7UQmMXfqxHh5IUUG2mweq3H4KKRh5dvCVOriaWa3llTJ3hPUYEr/wo2dd
0e0HdT6Q5KFUNuXfydfUbLatUWcPItzLGeWgou+aXYKLuhZLMDv5OrG06VEe0jwQ90/EQBeuC7hb
dlXIKHlSl3q3dXI0I7IznyffR7KE9wT2N/X281ry0zRQFW7lw+I+7/P6Ii+rtXAzqlHmy4SDcsVn
hRjRLGm8Hxq/XnW5Qa0KW/J7n9uqiaDogTmy04qa4ORSifbnLNmtlIgjZZ93l0RqszDStCnGTadp
Wk1qHTaLz1nyJG1wq2RVFbrYm8Ww+Rw1e5wDlM7dCDRKl1z1G8JLkfOiOXWDVlQrPqI8OUDVgw3T
T2fUnNavcEyerUTYX2L0NJTosBAsuAnQNKiPuD22B5O/cItuw54NWNTHwgUb5UFZXd87TcP1HiLv
gPmW9qjwy9cWcl7XK7wRHd2CWxY4lHEM3kaBVnmMLAOL36zoVRahCavWWGPx5UR0YvIRbUISKMuy
KVD3Ai/Yss4h+p6Y2YFSTQAVspmG2jUxv09zQ/aI3P4Vx1p9MjIvesYKTluLnn+jbEKBBKlFeSrY
ekblWRZPJ+ghN9lTkjVfTOSPD/exJAi2nifUlbw2fpXxY23/niu79AbqXRqrF6FopFBcF2vqXpiY
I3L9HgHirhknsZRXo9ZzSbS1P4qU51CdZNU690d3gZwhxHGVPoNgTv+XttJ0zcyG4338Z46cKA+f
fdB5J2p7BR6zpcUV7tf5nFQOlrMoyVGtP/vkp7/8wHFEvRYA2CJv+s//CjlTHthgfPMMEly4ZVBc
1X/tBrs/ks/pj/ITzh+/P/2PfUrYWXvSBsvPE1I9Ho6fp8pPn31mmazbFuaEauvusSdQdT+4VaRT
3RR5WGuZbrX6HGmp1akom2TmXz7KtrwG4hCx1sKhXOh/LvlvJ+LbR0m3PLGqPOrlknj3+WPktT6v
IAeQomDfXnTqw1DV20DU45dhUG0s6Ebr5I4BLuUThcEaXJ+vmPduppElZtMisk6sqb41ZYgulNwF
uuQy4+mNfrolB/qjiYpl6lk1hgKvoC6yp2Lmmo3duC/DPOJWpAWfNEZk1O0nOATx0qXAfmtnFuz6
GXgmp8RN1syYDKow5zPkwP9wETlBHj4vJMwAEPr/50WGqN3LHyAEj2C2u/ipv+F+24cLhYCaCrvu
J2/CJ5sk2TeHG3VR+3n1HitkRVA8A9/2qU2DrxRftahs16PhVGfMp4JtqZX2qRmhBmStOR4Sx3IP
WZiOO70tKHHITGPTuYF5JrSTra0xHa/tWMM3TNvppTJLPMMD33mvI4UQKOFCKAhxvPNyG6htjsfO
wm+jdA1xDKlFmufNyS/moYFqrGiyze1IcR9a8H5VikZBCh+DSsrTJF+lg+UrCAJ770DA9xUPw4OD
gm+aM93flAIeDG6rOIHXlzbLb0MwOq+tgckqv6BkKQeHoUi2hh+BUpznzjzJVRsrsGfmZh+RqRsq
M33s5nNrs1qpY+XdDJ2Q0aAqa3lJxc+1h86xsvvPo8Q23BN7ITIwXyMf0U8FgdNv7z/Q4n+ARMxe
IM8hPRbybtLtEipLVWwNqsC9jzDs420kvLfOxEJ33zYJbDvH/elGSnjTA0x7zIZsdIghmuHYBJt9
ss/hFN6wGl6kxj5Ds/SRaKWznDGjDwmr1Eewt3Af5wGRWORLyf6J1B82aguId2xMQawp+7AocP7I
EoTKWJiIq4df+C5FMVwPzUhatGNRQ2j2g3WUtFZLPTNZZa0GkrGwwsdwFt7w6PQ+kvajZ7H5LUV9
vCptljL49f3KK61D7D1YlKXVDyZ4+ady7gryTD/aifn82eWNQj34BSzjDJvKeZIcczOiNAEvpIW8
lmlU2SoaknZbN71Peqxq6t3v/EWUtKepJe6YRu7O02aiQR2Za8q+zQ9FGFQCUk75HJSRipl7lj+k
EI+WDXr9TV344/HzMHXF7+aYkDxffo7M3LbAx96DLaU5AHlLKVUaq9Ejshp9sz3Ffq/CFEkFT+Cb
YWblOnFK41FAb9rFdqsf+C5NR6OHTxLEhDYd/tCrFP8ZKkkUC6BaSyGa696MVJ34nQe4+ISntmm0
y72MmJZnRfpFqhHmMZSp2sVrhkcTBTtp912dJ+n7FKjOMSGMuZTNDFnAqiZRuJfNAS6zXsbpc1+X
09lWxa+693ELTjttM2gCBLkzco02+wGk/9RMmrfQ8Hq48cRFu+rnz5XXujfZFVXDvFzOz7KVlam2
MnTgzU5e4fSa1GeS3ftJBCrK6L4+y64//alTqsfPLjkjQJ0AG437yhP9U6Bkr6lZGh8uXkdU5mbj
lZCYiQSU4m29z8U7KaxN49j6hxCQo0N0/GetAHSrC2dYQfbVP6hmKH3tI76BosqPaDDLI8G1Ghlk
apOfzAuKMrO4oo6mqY6xblUFe0Ta90mNPRn71gPrVkOwgePa3eQB4tHGRyR6kS2yFQMUVkyVZRO0
kXZOS3/3Ob+P4dx0jlEfZJ/mTfgdj/MjYb4kZRv9DUsmAg4F6ve5K4mCdB1UQ7iBDoBpFOJkFkk4
jqLAg6pNHbE8+E5VrUkxdjPuR733FR6WaVQ1n+WMnht/b7rIPGTTrBKxizQiFqgd4pM1H1IgYdh2
aXvZ+uyXzXsfIq2FkkfFUfD3VqO3MJzqsz92HyOGBBTWFjH5Or5luhEWb07RELewfXcnm3GJhUVJ
nfpRDXRoWxYE1sZsXwhOej/JmCwSHZjwYsQ1yE8xLVJ6TBGKIfkyhS5ubcQ/biSCgnWuIf/MarQ5
tUjbo22o5qFy5zurb8RjkfH+Cjp/V5jjdsDZ5FQmvb5WPa98LiAB8s7w+++UVi4tlsS/8pw6ldR2
qf8L+6WnZs2T6U3VNrFV9aBCrsk13qhpPplXLF+1TcCedzWIjps7rbNDjwr2MUoV85pkCSVVfopK
YNIeS/J7r1UZfgmTNn53+8Fd5hE3bO9Gw7aNOv1QD/l4GpMx2bipQUa3wouZzZb71Y2VY6T6oDe8
AsR962TXXpCNJVXzEAwRwksHI8R4bH+Rdnzn9yneeayMKEh876kMp35TKFV1IoA6sngfnW1eCpLI
pbA3LiZ5Z3mIuS+Wisin9WefOhTjA08nmPkREJMMcd8yU+1x06gWbT8B1fBv2745z+9V9fe4bTj9
ecxbh8C3k0HKMPp9OTWWscvVQNlZTRmf0MjGvFcgEctPsg9M6JeiraOt7B+1qt2Ban9riTIuExVj
RGl/I5um22NPN0NQZLMu8vJAuE1/UXU3g+irilUfY83uGwW7l8QCwxF02qn0iH63M0/NcVEfq0nw
BSKAuqk0mImTR43TnUBhKEFyJgTxNaCY7T2kpGPpYZZytaBnoRDV3AdRYUhitjUudAQKT73AmJUq
T+PJwXOLtFfbvHUVPqpgNZzvuuKsbZy6+HILZdGWFI+4VvOVxDySqhJ1UJGWHsVhGLF8XlyfL15j
MH8Komo2jw6MJ6PVTQDwXXRp1eARTGe4LtUJOGhIOTmZq71ROdqtTSz1HMFUWxi6Xb2PVVXzlCS8
JqelmvJil2H6FE5DeNUcg3cKZ2Md42xTnd3bfVaq8fBVI/sRVY36rHXhxpov5rKw2ENbEis5zdID
f9nxYD2xKGvfquYgf2SpJM1R0Sa+lfO1K7Py2JBi/0f9IA9ijdsTsYTxIA+OkvxKMlvddob+u0v2
y2bctePR9RBG/pk/scnfJXjtLVmMgv9uW/tHoeUrzVPbb9xp1lIYdX5Gul0AskmsjVYk48YbnGAT
kdSCzlMkgEILAMKOrvLAsuE0dWlt1mtrWifKEF/uo2GGUF9t82ZnjbbMEYpLmlbmBtfeGoBnql7k
QEe5xoPTqqQxtIn6CitqH3OlXaUG7jqpMp5izfefklpF0RAXhHrritqDua+rjF9WNFkEijCi8Dti
OBNWLQvNt6svRCC/JJhO/CgozCSZj+MVus9FkZrjL0BxV883ra8T6ZSFrQbaiwafY9WrTvjUZtvE
DcTaMAL/AnlUXQejOlxiV6nWdT9FT4bi8MUJe/WJIpwzMfyrHwTmyqU0hcTYnHJ35pQ7j0u44e6c
VY8QnN7HrXjCyivVuuhYGW5+JgzVnHpVv4ZzGTpBVuWpzpViiziXiPCoYest/AlCpgVOtwDzc59Y
DM2zXncJGjpO07S+eEqG3ec1WBQGx7RXvstT5GUnE7Gxl6PDkBXvci7ccArrfS3dySnU+K99XAWI
wib61VfM9hAgtFu0tqldB4+qUANI2ELlftvLZqb6xblKHJ7rzrQcq67btvVgHwpKRQ8TTiozd+NP
e8BKzAnQKDWxlr8MxiKiAO1ZNlyc1hQih1ffCYuXLAgeW+xPKBxkIvKX76PHcpOIHbXR5LsoEgop
CSwuRm8LVEKxOJlI/z98H3bWlJXTm5jACVdFVtw0TObWCbuFc23U1VYxNECiNjyAOq6DPU+qGKcD
fOZNhWi5OYp+5cOof2ZjCl8OPO+XqvW+NVWV/EjUCOMKas7ZAEMjJ/2O8xqLQavNv1s5C64oBqjV
AQTu89a/yEOuR+HZqZ96F+grSQrTvyix567HdgDdxzY4Ww9kDWwDmobCAsRZ1EhgwBP7byjyk2yd
BV6xtIJx2MiTJ7dGMx9q67oxcpa0HFzuYoLpbkvpshtwy7RUjxFnS9aG1Ue/R+R0ecitvU6A6wEb
Hf9UQI9ILJFrC6Xtx8dMAKLQfGXedjXNsg/S8VEOyE/ykE/KRzkpw07OLaAAW7iVDuUVAqF/9m0M
5BaiSP2zrkD39XMweXZIvljVFiG/i8d4PiidSXne/KnyGhC/w0hMJcsOBth58Zd5HuwndpEqkJZ5
siaH5cd4YDPmlQ1AlX++akQqaTfkya8h7L5hL9ldgJ2111HLz65SdkhwC+TNNYBajF2796wuggVv
NXG2w6C5lZ51KJDpvFdGWO0w0hvW97PCqADk10Ni9arq2U2rrey3+1jZhQJdO8TVbjFqDaVlBan+
dj7gsDazkokj/P7YeGa7YNHq7IbaHZCg28G4Q4hEzVd8juIW0kYQoDeeJsBFFeSNSWX3TaAlOgV2
+t0Z7QynILrsOvoFkpm87omvS/7sKZSuguccV2wG8mezccRDN0LtmQcLIyieAx+SqWtUVznBIs67
iC349JHamHsrCGtijQYK8fshXhp9oh0++31Rjoc2INPaiYQAjY2T59Cc+f4l17ZBPFL46U1N/fQq
JwD0AzUm6vY+Xw7weq4Xtj8Y+9Kx/UtTOXusuZG2WGmJG2P6Aycs7hql6HAr97GJpjuyHGcHfSVc
y6ZepcYiEH7x4BJgeDWVb1NiFu99mMDENXBNE/KkVLEpH6ytgxzV2Z+wtSlf2XOJh3Tkf34/q6Ho
jNItsbufBSR/ssLw1qZmdWn6+luPOn0TTAnK3XQA+Zlnvw8GIp3F2LnZ5l8G5BTZJ0SGDTgRE0o0
o2ZYRKBMKicMjoY6OhfKrXaaYqcPIivci+zqdOhNCYb2OyBXI3/+sKYswPSVlU8KQ+GlP/F8zwr4
pkaXPdhOa52ErtaXsK/YDFBgth8Iml7EoFSXbhyKXWRo3ULtwvRUBt6t8xzl4mttT+Ckqj5Kzbzl
seI+A7sQu77EsyZThfqmWsFOTjALFdNPUBuPuAd0KALKeJlkeXyiPq1e11FjvnUgk7UkHH7grvLs
Bon6qmF+s+69oDrieFU9lj6lS2OhuV8R963kVL5GAM+b2sSOyWuoLBD1Xk8G88JXJ15qel388M9y
JiE0f1khJHnyOyPea4YutmMTZ9e486JtEeEpdUJOwRI/8cZl3JXmoSkn85DxTaSKPgHDZ+D9mS1Q
L9FRzWNyljzI8c+mHG0rIv4ZKgfZ6lvEssv71eSFJ51yBeQkHqiFVd5P9jmJqGeNmlKnyEaLT3Gg
UyinAsDOar6LWi/i974dvs11rz/ZK6UJ0vdFNygHuwZyjesiEhOIDc9VoURrnpXicXJ1sdNHwCS6
q+YPeIDxqrAC5VoR0lhmEEa/YGt3DXtrhOa56UcVJHWhvPPyCqJ919tswOXHwBbJOk2VDSDBCDsR
vXmqtLB9ynWv2yd6Q4597pOHxqfaoRFlv5iM6nefYWLy2yAw5YvHabiYKA8FaxNdiZUTq2T9QOUE
dMlRm6XObcO7FstDuCt4Jef6L1LcKw1XgY/Bd8B7Oql5q9Iw3BDxaE5kNtGIeeOJ5y52JPMBu9Gb
SuRi99nlcsEHCw0RyS0rK0iDD7/uzRyiD6njiZwrm76sMZS3idqfRawUwbeuq1/dRMlQ2lV7BEWq
v2iraoFWgN+DVx/d0LYDlD3FhqBR/TMOSmrP/ejDm0ryXEjH3nO9MnidJtFrXDXYuJhqdWsRD66M
ZLIuamcgng2H7tGEMYyhpfVEYCbb49Ln4Lqem1fex+XSsLkSW8r3wkUqmMXfO2ARxLkMQt6dWX2E
KQlwcLlswJxgwGrF9s45OHQitnZ8xHqGVAVo/K1fi/pSpFW5cnKbOC1YEO7p2vuIJ1hnnQHjpBSA
S+xg+Al/6FvURd27ElIRYVHqeSUq98OIEIRxPzZvmt4/ZB7sc8UHAJ7oGIJpmKxsa31sdmVSpzc5
V06plOQg/KF4B2CjrVVsrI9IqPOF1QQs6sGyOksW7/kRFm2lX3jK+IvUbPqHJLK8ZSqI/pphbx8d
7HQWURnG5TIN47MItZ+R796EXijrqnCHdzxrfKp5J4vlWahcM0DWml+N72Tzna2cZszNImBDL6eB
QkFvi6fBNHgmLiLDU1bOGgdSlKtCGMOR6h/zVofTk1aInooTXHqdluLBSbyXuW79CNn7YF/eBzdE
h2JbpAOuMDVRbS3OIP132QV6bb+z0erwE8308jkQOdYzIm3tILuAG2jbuG7aVVnfnHRKfkQqNwy7
A4MNgcgxDhqSQ2AY5Lxzr165cI3fm9F6jLEL+tkE7t7DGOirFfoeTGtlJMrn8jRsU3zVI019Sssk
wisvNz9MfAnS+SRlzD6iooSZMIzqorLjrzm5qfkrCwc7LPydbDqsXaI2bJ7nNypUBUJuVLjb7xEZ
glVN/O8gp3HXG1niv9cqD2yHHcoSnt0lKaiv8/2BZWakImJ3bfNdbdCbhtMUHuGIDu/RVzdqzXeD
LfWBbWUIeJVJmgl5qrPbhD8g9bza7NFGySpCfOfsN5AB5KFXzGnb22q9TMLEv7o6BeUKmDMqWaku
kU05kHXaW9J5VNXOp+KYBmXl6tX/uIyq63gTa/HXiN1StMzNbtp0U4P8a76gvIKfR/ky43bfyj55
Hc32HvSKImnZIrgdX8KIB9T8M+TF1Q4qaWlX2B03ntgCx6oWeCuaB/hg5uzSYx7wQKjWMQD8pYLU
d2sa5K4Slnpf1OxqD8L8qkxYuNl46e4I6ztvrNiXsl9tVXWdVqRIbKWocBfSt8INra/4PCurVjG6
A7UxNnnt5kETubUj+OhRVeiO5wF27NYcW3UhupHatrmPu2c8Y44TrFtWhCTWaX4OBA3QqjBq640c
SADubQn5BVB0zWNWacalqzX95U9LhoaKGK5Mr7vrCl/dCW6uFXoHtgPqWXeCleJoeEZ6hj3tegP3
ujZw42s9H5KxgeJqBRQBzM2pHOKrHzYPPCZBTcytFEOBxw4ttWxVctWIomzbh0qx/DwJ5+wawQJ+
mnJeN+D/1vk846Y8cE5V7XpAzg17N1XNZrBqMdtmZgARVTChXoX9qqEcfIPidTUYqrcgsrT1NMNl
5WjjsP7Mmg6U+jxaagk6s2l8sUIMNKKqfpHd1eAgUPBxKpUnYeBm4ldvaSzLOMkR4oej2cmZIv/o
rf6QnSyZoT3odUz5eJU/sGokC0S2/MUd4xDWo/+BqzHOAWroItrUXuSYpbIL4M8HE0bL0rU5TcFX
JS5WPA3q731GBV/VF/WlBjp1SFwMy5xMGd/93t/JGRmICCrIIzYGZGqXU45RJBLZmzyQQyUHSHrh
0FT63Of4xw45OfYqSnKfMmbuF3sqqW6dz7LZbO+Fbnv3GfIsX9eOhJBRrswnhYhDt+DQiMPOJ8i+
CcY6SppfusANUI+Uox41yjHOumxTt7p1mwQeD+ZYW98jE+0Er49fOEG8sB+EtWOMJVxOLTuj1I73
aj+yo8Sa4dKzZ1s2xRh98dKCGD4nCV2saicl+VCL2QnPda9ZD0VADfrimDcl0EhIUOumbkyWswAB
y7ZQfgiWu2S0fsFx+kYuyH+z9BnqkoUtoprGQDXkY6ucOc5FiWD5dJEbf0UGC9CKH+lyv7VGAaGX
HCJ+Y7p/FbCXt3XWTYfBGtsHHt0FLmat8ZJrRNF4svKa30P/71aqXbMYj0R3U2NBzoe6n2luOYCB
V6OB+IXQfX/LfL15rFLnQQ62Xtbdcp4as81leRyD0Pqdke2qsd5kA4hKTIR4VwVBsky00HrJrBly
b4fxi5MBN/EaVX8S6MPAzKltGqz6IfJW46DoD2OclgtpAlvXqkNFGpEs7vHiLSdvgHCu37J73yiJ
X24wFhZfRhemfeeI53AiFD7kUBbCPlO/FGU5YHw82Y+W1kfrmt/4KgOJooNffhkQEJ49d/xezta7
8WS529Epx7VskiMjEoAJ50mbi27mk7pwgMEAsDE0RHBLatGvhyrv19lEVnFJdY2ebvGqt+8yXk0J
lOOndleqdpWSLKbKwmgR+Sn1iX6tvvo+/hHyUzL3TbYnXpvmXXTaeSoWHgKXEwu/iSi9k6qnKReb
yKSgTRVOdA2RfZ1TwvRtnhFp4uFo7wRhmIVWsJ7NUO0fM4ukmuIbwxdf0YnwarjMGog374YHYjZA
sAeskVnB4YSGDPxujyAHJkL1eJcNxpLscLLwXAgCwAiso6KIbkUCe/qmaKBlGjB19sQfpRatueXW
3JE8QmiNpfAtBiqIHBWJhWymIshvVaXzlE/NM3Lv8ontp7ktSNsuOzKRGD4p5tFoSLNUUZbcKjXT
t8pE+sYIdZVSg1BbVV5WX+SoGpk9Oa9ABfwxT54PxXAInLi6xsmU3CjZatblqIm1HAth7DzF5dvn
bIwo2lWmlMbmPh85+dkq0Ejq6Drq8ZwRHruS4XtQKqsEaDm3/BgaCzFEzGhGNpl1Gex4MmDz1wbV
E1rFZacVPoGEieVCrPjXKPWQJ4cay6S5Tx4w/jmW2QTyce4KBywimqxYTeOknozU1S56AfEfzKB4
nfg5S7eykpubgbQlE4ACNIBmgb169GDPFKFiSn9S5v/Ios44tLGB2AgD9pvCKvgWadarHYTQifXQ
3fDYb9Z2Pyefksg7ZXCZXwKtXRHmtd+d0rR2QK+qtTM33UELFxAtcJbgbXX10vZJTsNY0dwIEMlb
2QRUjzr6xlf/hTq09OvA/xQ7ZJOCopbSd9MrCZ3l6ddeoN4WmhocsKI1Xu0BCfY8P4ggmCmNUe8o
noRbnBi8NaemXroJmH3DCdtFmXbt18Zo3wcH/D+KrP3QQh1DSf7RGC6SM69jOU8Z7mPc+rN9jFi2
tVB4rX2Be4JnQdUa5OlCNqEZeRy7bsWPaihvYTo53zo/5IWtxfkXG/nOoqzRAekUsS4FcKxNE4p0
26rlT3UYIPcOxrYuSoM0kj4S8Ed00RCyOPkUaq1VtdXejKo6J0IpV3//2//+r//zffgP/2cOPG30
8+xvWZte8jBr6v/8u2v9/W/FvXv/4z//7jiu4ei6beJg41iObmoG49+/XWHpMlv9X4lLxhw6bfLi
aqU4DhV0tDKtRqJ/+TtLGYrNKeKHa9Ia66zGo6PSqDveDFmPZVnd7g0CSt5ST1pyTFr1mMNJJi9N
3XeqgMFPfSEu+EeJE6mnYCUH6lDZoh/y32yWyBS8hjiqqCNWfDp+aIUpXuuHrgm617bv9SdXRMey
TdVXHRHFQ0wZHQBN5lCyP+7juFaWiTzFwASN3V7Ju1D9kVQFZt1D/0NF0/9iOYb9wPLhh4mf8gtg
Y+dhHsPbyNw6EI+2wmhSENCm9uVfPgV9El8qjE1WLPiSh5KUwdovs+TVd8WPZsZoF+ZbhGHf3pwR
AnHhJI+w+m6yKEAj1fGcIfrXyCQ/ya6RMhrkw8myQGe5+dxNhWMqDoi+2ALXJWXtmJ2OcQLgC/t5
wkf4Cjl8cyCJ3Qz+NOdS4YVSFzHo7MHZxz1or2VWp2ixFL4s/++vhyX++9fDZj2g8TUR8/dj/vr8
5evRtLrhAMXIX/oQZ0Hgu+ZzqRYmgmMjWeN7aD6HBbQBjxq/+6gwnOnRZ4dUqmnEoqNYh1np/MSz
+2wMRrfj/09UfVZv9LmBHzhmztHcGvqeQHA7eIf/y9iZLbetZNv2Vyr2O+oiASSaiHNOxAXAvpFE
SbasF4Qtyej7Hl9/B+ld5W1XRZ37wiAJkqJAIJG51pxjkpEz7IuekEQSaAd91l0paKj9DKS93UsN
JzzBMeNGhXJo5Uh9QnS7B52BF5yousO0jjb1x3OpIQ4WwUl+obb1aVwCM3UL6rXEKf24X0rVJQqU
/4Pl+yQ+XR2NdPZzcx8KMzv/571qWfL33WqqwjGFuK4FLRv1yK+7tchihw0Rk26kOwU5URdJtNOE
bfrh9ii6XugCMID+7WFgtfaFvvieQDzpOsRAEUPeF6Y/wy7wDVbKnnk1k9xumK79eU8zp4ttUvAe
4FlciIG8rW7ogGfPc7G6tb2X6wO23B6kmnZ7kJqFdo+d84HZk7pHBjCvlSkInkZFfL+1STVKn4o9
egOIfEOrswu6bOvYVN3iAXmaX2F/fP3teb2qnZemM+RjtzjKzjGHYpUOzvxqaRHhplNEeLJQdqUQ
fLMMxX0bJduyT6NPt9erwLR99AEgncngTkxcTH0GEhn5IUiXQpM75uSgtSeidMokXty2Us3j7cbJ
9Hr4y+Pbk7TvNostKL2z5g9LdntpyseBE/msZByqdN8fbzdpqj4xxkCFvz6l5WawqiT5jYMeycdi
todzTbMwFrYNvLYhDF4VdK+riAPfGGJj29vT/CIcZpaj3j6BYFjO6jAAC70+f3sZ3byJzNtkM9Fj
PaRD9+eNFATh6fhivdsGQysrEgSurzF7lt92QNNjBO6/n5PUWuNm0h9NWXRuPCX9R1a7KmqKj2bC
j7bYJAFi/4fvYY3ZnsARsWtHCVbC6d6cKF9eg6XC0J2otAAh7iQOahyWI0TWhEW5vj03JfP3Khfh
iir8vYiH4ET9cHisqgjBetUOPiSC/jHVxuYSsf6/bkNkIAgkaZTtBFXyXrnWxXNmCG1p5//6aFQ5
iusYzKhe6aObJXX3VVnk2Y5AM7qGxKR09Sk6TrqryWX6BhQVSkLZ5J/nxTxFmmEegzp37m43RRU/
mFEf7LF3CIslJJ6LZu4gzWCUHlkK7Rq1oVll3UTpGvFiBhxzLBsAAOLxUdQi20QFthpxzR4DkSAu
aQ7+3npuLSc6FIIEebeJusKrLb6aJUcHFq8yWhSLjA2CLWVHLhs5QldrkRwDe5UzkV3dfEesnaw1
SV532FvHNeZqymiKlGfd0FmrtG1+SLuo8SJDrwDM9Sb6y/I5Srr5nNKMBbp/vRtZ8jg51NYUXXyd
AlIX3duvltOm9/Rekeu2UZxLM/TpwbFbOiN1E8BL5rnRot1lFzqMmOvDmdjHo0K7ccoezNJ4CJve
+RbX4YsZkxFuFdnH1QnyGtak2ZsDSRZP0w7e3D05P/rJ0nqGlyyKEVxcHxfYyT3UHxMS2NY4/dww
PEHmBTHSKtpen1KTz5o1aLnXx7d7GtOgFcp6AAjNlF0wgnKwp7mzKx2ZwvXNsouabel2DQ+3B5L6
zH5exu+37b0CulCkZbqz7JBWGqvwjcLE4fWiBkbxmsqlXmfmp9nMBK5vbm73mMkIkk/HGSod9Bwy
itiyZLaK1isdVwQ/BCtkC5ZXtqK94JcaVsFCINwkGLU5UZIjdXKNxS6lLF0XDco3+EW5QFdmVxBt
mrTTL41FOF1vO8pjELzPxE/sdQBlJOMZ9xOb/rwZ3o2YPuLt6WKYlnt6/jogzsxRDiBb6i92pZQ+
gSHamfgcBGN1nW6aIs+xsEWzCw1uJgv4owpa+hP/vFFUpi8uLnGfbsxyuG0gXlw5kVDgrFoGM78k
6nBnNm2HqAWBu6Z/zDPRbeMA0D4ukvwwREZ60RNy86JikV9tOGiuZjvdA155qpLgM/x5ABFhTdp+
odO1Z7VWU29SQHkmEwBP5D96u789vt3EdrygTvht+493MUc9FapghWtbLzF2tGOZp+NFcYqefHgo
H8gzLkrITaPo1zWLxXB/fcVtQyaHLeltJCNdXzYZpr2nk0NR4voK27J4q92rnjC7aXN7yW0D9hIt
T8TD7UHTQDaXZBOKcHlvWENtFaBJqhuUQ3SGFBedKXqwSM3Bc0dxhnjqnxtu98q8F9tIzp9vjwoE
QJsug+QAnbXf4/UlnV63kCHmVOg3lmPUXiVi/WEsev0hQcG5KpKUUPnrc7cbXbUaL4vycaPMKe9D
6gUiVg+a/e0t/fV9tCd2Xd4bp59PXUZFET8+wYB/fTL6bHd77e1Df36Zn++IaA9uxkX9D1/o9mK6
+n9+oZ+fd/tSuL/a/Y8v+W++0IfVqb9/IexWAj0bAm1/UmTstcy/sYrRvd0n6swPNeoGKXdtlbvI
/mavTVHJmBQJjkuXJfQzG+mNRRfsEePk62BU1S1RdPOLgriUzgiZvEukrSVG0a0j4+VLG21lOF6f
7ihX1/RZEROYF4jBgTtdOTEC8BQBq3aw1rFoPDt1/josU/Qe2+ldoSb1ZzOjKBwoUXTgap7TBwZq
aPUEySWRgF5CvfFyC6LP7fGSdvV0vD3q9VDedaMBsoxCY5uEVfIdVePFTvI8IUaQ1QrRgM7qx2NB
6gqwe+DpSWtu6pGmVU7s3UovtP7JUigW9VVLGOr14bRMVy5K6t02UlLrn2KSMmZMvne3p4y67DwI
xXhvr6/v7SXa4JWT/m1r3o/10ZoQ69+22pxmj1rwdPucHx+WBUBD+vJ8e3kxCNSuAGe2t41jWYiN
Y9AJQh3JqD0jQLhWKdQsMoHVhPVLzRS66eXneoqnIwb9iNA4XpUMjuqHchx3t4cdSrglbpgcySK/
y3OHkNjruwtMiWupE9V4exkJJ1Sm9eKBkriXj7LclgXSV2Mi2blp+/oSMSv15kErvvRkVjkjti0i
CMnXpfM2mjX1EdbXFgpv8txG41JHGdzaLg6OSiQSyvtWsWVxSJ6bmuh+Y7f4KCdURG1c7FOlLva3
ez9vfj6nw/oWgUqci1b2J3sYMj8N7ehtWGksRN5Q9MW+Kgx1V6NrWk0s4oiLRyl+JyZP7WrnbGsZ
EyttVCDs6fEpbUX25yuWUNlDFWoPt9dH41LdETGE1Iwsek3pgIpfnyLckSizxDJZEkIbU5f6+XZT
f6N5Hj8X+cTkZBjMvbks3kia5+W2WYmGPTbtepvNSr1tF8BYS1CQKIhq/05vInGnaI16R+H+UunG
HoHpgBHwH9tu90aqpVUQ37F8HABPLtH69r6ZTAwq0ubh58vVsLa52JTvbYGcyOvwAO9NGlv7qswB
/BBtuya6L/SU0WkOyhCmuwKk4e/3blsxxCe7f3ldiQA+GrZWzWyaquXwJcvKlXalpcocfo86ls4W
c1+9Rp52PxQp1wZrEXe3G0fL6rugoV5aibuMtveEouIuq6EOKkWYbuyJnnNRraXlI9I+l6pevGfc
YZhqXiucmK6itt0lmhsDCn00HDqWaMe4leVaxrJ6JMQLaP6Yy6OjV99JZyzPQyVZ4ZkGIVsBFxiu
EtqnoqckDm3ffhixEe0AEVoHk7LC4Xav7AbNVVmX+tMw//nckidj4/58ze+PI+VN6TvaEPPwfajQ
DIP0fKNPNLmxbkVP9GqjtaEP9VHru37zn1e58tdFriM0oUqpUjYwbEOq0vyttNRjscwyFdVLXnfR
u0iiOwuVuN/AGDwpGoIgYrIVJe3OMlplrOGXHn2WBhbtIWQa0bW+Xsr2zmLU3BXSoZamlt3DrCnu
fM0IrnSn9kvHGrfT0G5iQhUvOXv0x74dynOwGA/0tqL3ijwcMuhyxsEx+FAgyY1q7dNGLs6i3Mhm
ErQl4uGhDok0stuLokoNSHVFgEsStUdsbpqfLTr58fiZEUqF2EEGTT8ldfLe28mpTQPjLkp0fVXI
3gImR6s8U9PtbW/+n18qde2tcvdWVnMTh1H328P/2XyU56/5R/tf13f981W/vud//Mf/+/Q3nFB/
Oz2un35/5S9v5OP//PP+1+7rLw9WRRd380P/0cyXj7bPun+UFK+v/P/d+LeP26c8zdXHf//xVvZF
d/002kPFH39uupYgDUpO/6xYXj/+z23X//S//zh8zb8xJrxFX39/z8fXtqNCqVp/NzXLEqYK81Hq
Qv/jb+PHjy3a33XdcRyT+qbtqCZbirLpIt5k/N20TbYB67Z12zatP/7WliSqXD/v74bqqJYjKSpB
kbesP/7xr/9ZTf3xo/z76qohfqnzAN4V5CPajqMzTyM6y7yeIn8pn9EhJR5uGrptXiPLiNPAbfP6
abKI/u3p/u760WJoDgbVtyOQgGHPBMisJs0jj3zb1NLeKmhM6NGM+aqPy9F32jBcV1N+z3GbkCdI
ikpAnWjXszR04ViC3OlbzO7F8lJOaffcy0UeHIF6ypgw4bKeXxU2GOmygJNeJ2btJSVCWKsCVQvG
BUshw5IBqH7lRN3nvim34IPE+i8/4b8pOstfq4q33WJRcdYd+1oAcyT7/6+7pR9QccV11KK2kkRL
mPU25k2+SgOMBjJnaKYMMcQWo/Hr0ZaH274q1RlwDlXxTRrXL5DF9qFa4Tej8lguIcH1XfmZCCG3
bbNmX8WTvjKE5k2zKs7doAMRkg7CK4GgnQEQKBPsq9DWIy/J23hDx0jzyk6z/Jzf0dXR2axIfIg3
+nVh1djTOhyVl8FRsqOjDsdJKjtb6rvQoJXpaPhku/BjUeJNgqx9R5f/+eZzwlH9vxRkteuu+Vmv
/7HrpEY5yWHk1IGC/rbrGmw4CbL+rYHW5KD1xUTiHlmUHVo/fkZPDw1i2CFS7uZiHmhj5n6V0fFR
tK+wm4kFKYaTsDoAU+Hw7ARjeCbpYmrn1uU8Ul2cTSggEYf6ikL3kRt7pZRp5obCEH6HoPh/a0D8
y/8jrx0I0xC6NBB6/1ZgztQ+0aZItFvr+pdNgmxqs1F8VYO23VD4zzFVKLnERdoM4n+pw4prmfXX
nSmlNG1HZ19JIVTn153ZaZBq0KAAtxzpXatTrpG8lT0V1x/+duDMy8uQ6ItfRMnk3hbnYeekvhqU
9XYs5u8mPwDoQzAOijKcihrad9Ev4sfY/8vQ/9cmjfjXYYSvqVu09DVd2Ib52/cMkkmGxcL3ZEdh
gRgVMjUJEoxqzG5X3FnUUY6y7JnfuSnbtaAsMBtq7P3n05bB9F+/iIO+FL6+ZrO0lhZj6l9PXLPK
DNAlGdfcEFlccabnNLlKo9t+P6nJiqPwPjCpuk/AkHCzkHW/NB/NIGc/EZIEuo6oVyoCiWloJ3MR
5hYRq19rCwde0rwU1i4xsrVuza9RmZAiVFeWOzbjOrdUqGgI+ojn61LzOChUy2O7RtFJucmkkJTN
yPEahBPHqXhWl0Ae6GkNO1zFawj19mrJrsvWSVi7yGk/E1aIKJ+MDD8Kk2dyKxpmhd24D5p03FNf
G/dVAZeFtn27Qqle56tqoVxINEp1ZlqDdqxjtZqXu7qqR5+Jt8BLUF6zblL9sybndRmS5EKCurWZ
tShbYRSgPaOj8igzKo5IWxAQRUZ4APkxrCuUK+ugiN05hwLoOMmDM4/hpzIgg5xL33p2zNJzehu4
bfddN7RHw4zuF8b5XaoaD7MZ3uv9kq80Fl/oqyuCLEwwvPH0gntCruW3MWqIlHaA9eshASwkwSoE
X1/rwoDX/AS0pBtH0sCNIuItYiHdD3pIZJWBCsIoBg+z5mqaAsXNW/1kR9VumcERI9Mnz6YipMqC
64o/nxmagZGY8on9SHLNd6wztVs64UPTda9c2ChwW13txn2AKhn/miN1iCabKIfmM4waeHg5cWYp
MGhgD1mPc+A8KI72aKHKBLwPMjgedM3PwWuo+BZPHX9fyYR+R0vVnMAwlgPVbydoP89JEWyZGH+o
df+Vgu3kD5gqHYDvngamz40ahcTVAEgmvh1m87QWatP4HNcbXZudMwv03LVAdrmClqayVNWqA51r
dMjogFRAK3YYa8WzJtrnpaIOmwHr71hpyq+544CSFlXkh5F20ILh3MBozaM7zFbbQRIfm3fLNZq8
xSI7GjhTMiQuU4wxqvhq65O1CVTzlSUeo3fnk+hFYpJ+L/r5FCnNl8VxOo/2c+oOY/Esq7HfJOFK
KaJjBVHYS5zM2mXtaz9XTxhO0GJVTudPqXHpzD7xxnDIV2YFkzysrWhdLJ1XEld74qY8WAULgUR5
Vccq9FRN6zg+2+ieDDdjE+gyAGCZVRTfG7EHlvA6DjjjkoiLtJmYbk/+zjaMsbY47fw6xzrN2LBk
J4E5dLVE3teY7yzxPnAddaHRLpwQ1mmMxiuFzuk9rQbrgBsvA/suSK/OEIIaOoU4u5V34TVNY46s
q5rC3tiROBN10B1V+FxDTdF20YR0oXt9miTy64lA2yDnezl5CO9o0SK3qq3PxoC1h6Fn9Bx6TS5f
qRjN4WzmzkGdsvBU2xkUI+suQM2C1LNRPLWfdmXRfVOcsV63CYiZOcTWFO3mPtzl8+TJsLS5JATN
tp9cMclPESq3tTFUbwk5i1R5JmRP5jGLRiRs6vIip/KzEVN5ypQUXqcph1dlZ7bllsysfkf6Mfo6
qqlr0py+YMaF7xuivHay7zKyZ28wVHIN7BYL4SL2I3olvlSDqD8rvCBA85eqzUuUsFSZNIi8eW5C
UBpOCvUYJIc5thyheMiOqrOzLF+msllp2jK+d1RBoCypD3B9gYMNcOhTo/9MTVx4ypKiIGo1JF65
l9oy3VpJc2wajpvuJSPr3I87xVgHcaS5jOcav+BQuxYsW4DyBkWcElUq01jwDrCWM5JjxXDQC4xe
hXTT5UG9cnMxrNberNFbmJeOJIY0mtZE1mxBFpUexvnZw6P0XgKOdnNV3WSl9TrluzzRX9p5JNGa
FogvJW6xLiajKXyIdZpPJc5UEZ/b+COkAZ9mSoPFXZcrdHCeNugpWrTmYZ6L2p0xad+PpUf3XGti
5B8xS3Y7b7L1U5kN1kpbom7VLdm6yKRgt74x9URGXZZns4t1t++awsMN0BVEwIPD6vwhEdtGQeU9
hZ3NldE6ZbOzYDfMXZUcqR3XymYjUDW0qbPQMzM4S53+nFhluBLJwHUwu57Io/SjZD2YduwXqTQo
R4WfkVMxelIYC1fqQMDVTFIUUjxlID4axf82XZp0D2YTBSpzFTV8TjRgVH32SbWsR6sKHnMn+Fo3
55Bw022wmK+p5RCK5mT3XBtW7dC2PtnDtU+UGkJdonbJKW0yTsxqfrerDAZVl3/J5ph12RRQaKsc
t4d15aa0ogk3dj7UpIOqTi6xZvTppi2p4Yhq8fHOHqlA1dv7vKZajZvaLCg8jYILHvSjKjU+AX+j
RhtStLSwXddg/qnudk/S7E4RmFmKN8FLbZXXrtUJFZ56sLrVQoOlzgq5yRgB1go0ClHLp07JDT9D
l+ZZY7FTBuvR0Odx7aQldLu3rlKsl0Xmsy+kstVIh/IjtEjtEr/rSULikEYfNAiiU2ziw7at6FLW
U3PWbB+jONbItmj8qhCj1ydRv5acYV6DsHNlSnXCJIQT03mNCKTcGIU6+5qJgVSMzb5Z4wXRQDAL
b5qi5XloZx+Wz2erWrhmSpMABER6p9KZgOQyu/M5ADpa4Q7Zoma+aaZSOyQ1boo8NK+DKHovTYJR
yuyrwvEE+zg8joOSXXnR/LS0PNbQ6CVF6sU49nPxGhPHcIzMITjStSJHdER6NCuBHyda6udodxjX
aQTL1x4Y7iZXOWKL0DYPTsesaZyqt8yCcowz0FXTPZHa35VosT2wFwEhAtZuVifkvnb/bNM28mwL
+pOkkugKPQ19tHu9V5XJtk4lx+MCsgHkpOVNxvdk4gKXmuarntCe0OIIHvgIOD5vW3gCxYOV2eWp
oj3AGcgKuRq/z7W4tzWGKqJe1MZ6FVN/zhXl0IfVvGnI8nZTnUO2FuEmEykmKHvGBuNYqAmwTRih
cowTkrjAXWcICplWTMa6rJJH00m/4kwdGcgmx9XN6BlzOVwghD4VZ88otX61VHSeSCGbq+IVV8jK
ySfwlYZGAiDsGfViTO24lQF5MlKGX5xJ319Bb50aPOXZ4mf9DOmr4ZR0LD318sLGQQ60ax/GuyXC
mV1c6Z1lr30KWQJ4togebHh2mjG/JExU5o4fo/oO9PBzQ/vfG3vrqDYErFm6gIgn7mu1vots7TUZ
nS+1XT6V8Xvq9B/CCL50DvLxfNYrKmhxva8r9X1ZSlYPBNFjZcNHXhjrqXkJTBXrWQDVONUKlI1D
8F3Jmze1775g6Zrc2zVijrq9SMgJ6qJ5lUmMoQEBZKJfateYxrMiSM0a62H2GpvJah3dOXn0ESx3
ihjvchJGc6Um66CHZCCIFXDlRG6QHGlqYfVB7ZJ8qp1DNBTPHTFIrVEYniyzN9b8sy0f0KtiEJhS
/MYZfh+TA6ulvMNcDbBZ42pCUXdBOLlWKjeQF2dPMVEgywEh30TD/SAXnDc11KexbHytbNCbNReA
I/Q/0h57acohrb0vQ+1nctw7Zv+szsHLtBg4JQNJdoZYyKubxFoyxUDm5iibNJzupb0ggcDhmhvg
9ntFHPrSYNy0yQ8MnXvh5CD285JGaCbv8Wsd8KAc53r+BrB2FU/qY2aM31RL7AdgxZ7jTPs6D1hs
mHIvWAK75UxzO4sGJHdzxhRn0hNPqGBFs555Zp986fJp3ffO0SJdVkAHMR2C1sqSyyjnwHfmpIQk
9/UpNY17xUw7f1EMfvX02DsJXuxsvMPawDhgW1/kzLInqex2BXCCvreWgu1QyJCZkSJRCH3ujTpd
tSoaSS3syL8YKMQuZkVcbQG01mByGbXFU5t1UHtYrF56YyQKaBAuNoXauwr7PA3OUd1prRe3erR1
xnRL3wZdSrq202s5fKbjmXeGL8jK9GLoNW4rin7lOG+AzvVt8Q6e+DA0AzpwNfkgUp1l0mhuiELT
XNoQhVtjZ/JJftlJrTtg55pOswNxsQCMroOiirnstQl50eYsEtJltEOpqRmDmL3HVuask5la8VAh
55HLKlKvcTU5l3PbXtkyMNfGmGIQ0gkE5riv6rxdkx30PYMDFAypzUmQJb5WKBe1qpZtw/JAD/vH
Oaw/p1V0ThhfXaCcd51VvGjzE/ipem1n3R6AZ7FSy+Q9XlapmbzXAVzURkaqi9Fe89Ky29iSQE6l
70+OyNq9I41NGQA+oCXpUawmNqtM9nRi904If7LMzqGjwbNaUsGULomokS3fSv6AULXNPKqPYR+0
rADHA0MjvraFz05N+nsWQt5C2qceIjiV8vRTFyO2SgVCArykmYvaHv3HSLtTS+7tafncIaNCO0f6
7zhc1LRa7nMaTSXXFPrVoRVWxMJWXG+g7A1Q12rd2gnaua7dSabLg+1XDF+LprtaSZOXHshZqUtl
D6gc5KOZI2gSeA8yOBO4FrIDiPT3hEC3NT8hHO5wE6bjUZH1s5SM/s6jTmfNCxEw0w70c/IqGfPY
EFE8xS+sNqq1Fy1DrT7es9S+BFcxOjrGVaZJ8UhQDepfjUjk4Vp7iNt6uhSFRrQgyrZyiL0FX9SG
dhHyf1u2O6e0Kf1lU7qySlq5qNF8hEXNOs7N6oD/oWIB3LSebijFtsra6n4isK+FsLNHf3xodWLc
cZOu0F6afmyr8I5kdJ+O16LC0to+eWW+vei5S9sUGFQy7QMrX7ZKZH0NR7VcJxPrLFzz06YxAWTo
S0/pksv0sTe4vvXQDQKDyTHYtWpr9/obcQ2MnaLD9CmaU65eYWc9XPMAadgYxQO8QjxKQ1StSSZm
GHdDvVn21rWrSzSpdlepw1NWvpQOcVo5Ohe3jxOwm/n0aDTBmcKt6pv6HPopldBxsuHPaoN10YV6
VIE4bckwI7xZnjTdnDwseaEHGWWL0BfDukOyqkWRY4WIbk2hBlPSyFS4msVnc2L8m7gA9ZQGMRME
91pAjbtzBAht7D86XIVciXdKzk8mYy3k5w+wX1NMdhCtKkbzDqQh8POuWTe6csxFvZmn6c0qTC+9
ypRnm+yJJ3Mm7qfJLCxVTdmvbQ1vaLN8Nxrz2MR04Qf9CmXikuLOsw62pSJMWmfGjgfoVVPrByrS
aGSqhutAm0zw1+fC49x60kLy2uaWlWBEZXbZB1TKXKShj1o+BABT812FM5dqM56XsK6QzVvFpqmv
Nt0KSxLRNFxlgteGYvhoIx/SYsur2/gLZyR2i8DsfX0EW5Zb4LFVZdhGsXwGAEY/TUW9Tp3nqbPM
AysZRtOOSlnLxBu+A3FvlYrd0MIDYybj5OYZu5jBnmkshWJ3wrvQFtAvdCJ6VgoLXGcwUJ+Rcux2
RU8sSk87I1JGlIUJUfXpKR5qakoD0yuWa1xO9B1tsGw/RV3pqvpyElVKsS+zDKAK9V1RKKuBMBNX
2q26weInPGgM57T5yJHNbpE3EtPEV5gFxfr4Pmmp3iDAs1y0il/1N8wmDArJuCMhfj/Fc8u/qzP8
ovpiFpGrftSYXyJ9afYiTF9xThAUU9J4tqjNRCx6dkxVSecp6m7XT3hq29ReAXjrj8mY9NsorDu3
jYaVUtUIravgSJjQFebNvLMo470V5wq/9RfAU6lXIutzS1AXarAqCqoCGUpGSz07KFRJ7WLCqzXL
174DIFjnOASnqQWMCtR3MqynfFJ8jOdf4yxPVzQOWgRCmcPpNoCb0YrvmoLitx70h5yVkE+xbHCr
3Hmru4lMzMiEGw6F0Jsqez0b5iqZLoNoXkKD0K1unD9Fi84gccnnEpecgu4jrGM0+2O5rlTtGc+q
cMVsvOWq9lhkBHxqQfFdlocymO/DGRMJiQ2eIcLEq5V82w6L5g7M8lYoRc61OT92mdltFAVXKLnh
fqlRieP6i3YH408FFn6Mwj1n7zkSV/pnqX6zm5EFQUYybMj/Z5LTCPOUNcic6KU3AuWLWAjWnW2c
Qf7sjHS51lRn5qpoKZOhd+NRoGLO87dsyJ01IEwcKRjf18g8dRjAa/xfTGEzr87MdjvV1klZOqyE
3dNSUF8tyoDL3zYAJ+bZEFoTIIceWuOGANeh8jW5cugRb+b6oYukSlmCY7BStKdaBo9abdyRAfvR
zTVDgcJmgptVsCwirmcf/k3PHCZeid56MsA06HaOPXOMNpgtv2FdXpua82JFMtgCf8tb1sddklEY
HnFgUQSW7mLaPqmrBGQu9rNB0KIXTrDFtEg7Lzo/c+Eozh0Bh98g/bBiNR1jq01lyh+dv6RTtFYH
MsFT4kKwJz1MVILcSGaHqTqnpjrS2bIIDIyU2sVxtUKB4QV9QDTZ5IBvWxLkRKgBpC6Zh8wJdh8s
0VEjIBSWC1WpYqvYOu14M+yZA/C7KayUUoe/7nTg3NtImT27U79w7EjanESGACwTnMN6mm2rqDpr
KUoX4aSuLjMuzkUSbvBf+Xo371q9Lf065DKDhJNVEgW70rSYBsKsfsis8VRKfOPLDLADRC6xvBmE
g4mD1YvC4jKMSr6y6pn89jZEWZzpzE8QIy9j9jVE2OyBQzpSBUhctTQuuSmfNVZtKyYa1PUjgukK
CC5muFfK63zUtBnS54qZSGsxhYGoNDYmqwQAvxWpPR5lhRY+XbuNZaLtGRwvBOp4FMw/ZpECSAXo
P0WbfGCVgvlaX0pMBsvw2BUhVjpdZ3/X6dsc7uG4HOQ27gUTsYSkpCg5m7L7oLJQelLMPSvKtrr0
2gFXIP5+g1nXYnJ0ojZgxcOk1uEruVbXpccr/SEH/j/SB8nybk9O5AJ103g3CRvDUsrflESlx1du
g7SG4yz0ZyuM3xyiEvLUPgbVtDXs3dQ4JRU4h8oFhl4X4H/rNTgD3RuoVaXoLbMPE3Knk5UfMTOz
TRO1mWtD5zEuKPQ6ar3CcEt10ny5d5LuYSgb4VUt0xphpv7Q2xQG9GJT5SqqcqVifag+lGSs7qbF
JDLUThYfxyYwvaXatT3yXbNRqUgS9BDMF6WJIz8YywQdZT9ta47IeRw2TYzvcqS56PcjS/F53IbG
sNZ7+1CSxRxyBJI4rB7ITbJqst161eaXU59LWYNIUDo0dYGAxJNScWtE5ofLI0q2Va0UTFUU4CZ2
kSQrje7FQp9wxVg6rQNj1RK5E6ZM7bSeQzdNhq1qwkqNWdZoGCR3GmgWqBkssOphNXE0DTawiqjh
yA+w27lLB0dmSPqnpnH0PWlUC80T1osx37eeMgB5BEmg65d+k5oPIrY+mk67K+2Q+ehofoGRutK7
cdjqJC13BWiEMWjcbob8qtLaEjV4ACP+HJBg6k32YXEgrE3NzLKu63fz/yPvPJYkR9Ik/Soje0cL
mAGw4zoAZ+HBWUZcIEkiwTkz4OnnQ0wfKrN6K2XOeynprsqMcALAzH5V/dRpzCP1CQ9ZPJKRYMae
1lpPVfsUZnXbB2lk1IHXbc4pvZx89vRjh9mQB9nkc2cMtMTEKfqArDkqM9N0qyWo3am8SrKcvVUf
QIrSASXGaGQqlX7Zts+FMQYy+yFyTwbYJpugkOQfFq3QUe1KAqj0I/sTCXgfmRMVaIn2cVQlpyP6
wvsks+VRZIPL+Oc4ZYUKgZnhvOxMnFHsS7puebF0ectF3uxEx7PZcQBpjwUKaUm41OirnEJtLyMo
loHnc81rlgfaqOSxMdhW2jwFo4S6hqLj6e9E+mn13P1kRIM/Kpetlc0VXJY0vJrOyZPmnZ54H+xC
lr2HHzeIhmpBG+yNjQowYnpn80vxkT8oPvBGS3mwYoyr1qLlJVGewFEmAP7tW8BEQ7ekzmGy9vms
345EjjqklxQ5nIyYEaxRNtLIOQV2C1wi40JwnerLoKCvVfui1pLXKh/vmrH8qWjaeR2qWfgqil9W
IOQ+Z90aI8V8KCCmnIvceDRlR2Pbl8hWT1VZyxAI55mItH7GF+e79kxf9xg/1bCrxdh+sBW2d71L
ZNmu71IioyG+UypvMirvx5FO1nG2ziXfDTHu0gndJaF8ZT1DBtSO+swkYKD1eT+77XDUVxpY2e+f
KGIrdxpcHz9p86Dj/AKUwnvuQPxQHwRj7ZGGCvo78trlPRekYeZHrA4EoPr7nqllCnOVLZ7AjsCU
wFjre6dDbjDR/Axa/NCVKFBdVrVPk/wpUa7J5pu5mUuSN8Gqxr3AxQw60W44FXcUbvXrjVAgLT1o
3RcQu4yZW+avEXzEqGbcWWZ3ccdBojMOlj5EL8ySrnreuJ9SyesP9rHU4aJLLM8nMzO/6sZyvdTF
F8fqX4HvsHt1Z9+l8gKR1KF7l02eHxVlzevndedqbHc6u8XXbUdnRqx489hdR3eC9qYd7ZThVFTP
88b6rMonQZTl0Kbt4xwjEKGD7eToTGE5yqein2lBy/B/plXIPceNUtPhVGG+HGifa4i57AmQ5uGs
RjaiafRelZXg7mVmU+nMb6elftOSN1mU/c6W+Zciz7hv3STzm7G6BhggthYvZDRhQjbEaR2CSv1C
we/3mtykUCUHMI+HVmO8lHKcAy/Vqt2yWYHRVOYO/kB8Mate369sQrDiT3v21toVDjqEHzQQR57i
7WQNWaE/mbralwzg95ZGhZrmrUA447U4DtFj4xk/GXY2Z/geBkyormpsCiDXwxpTy2M48RzY/bSb
7cm6TsovKdyemH4ErHuQfaaVCeFkfTMr8uapyZgDtcdvvBlUpOyQUGPT9zJ5YqW2gsyUb07vfROW
GxDtfwV/GeqDxtRKYIDNaOGsDfUiF81fGp2TKRazXc5xPmYESYQQIREEB81PcTFdU3mFjmkOpp9i
uGOWvk5H1TN200au2XHFjbyiMh+cLaju1CDzcRLfLoDkYmeur/MqZ6e+3NaCRZ79rebihCG1wnBq
eGhNeR4mB2N8YjMDE/WDHc3O0a1ze+94+Zd01Dfq3pAf5fAwwIykmxQ4sZkBQHY1WOD0wAiDUDp6
iZ8oGvYWMvPE2lHDxkndGlY5hJH+ReaT2vUaRAdKWGGRddZbbmbeqQQQi07bc77McEIA7HPdqN05
Lds7i4FJkljntWdDN5pLhQMpS5CfUf9DOCH5FXM74jQSwrvLk70BbWdrG7CM4b6KSi9w+z5nSEtl
XWT0eztvS586eUYUbnpmZjvsG2OyaGNXDmWh9lYPrH8kDE38sZyHXQexGDNB+6aiG9ps35rZu+r1
/sH1mB6bLcaTeYbS0yVQV2hjHoVj+DW1FILTF/Oydg4tkNRkqvi/q2HsXTV+XXX+YM3eYYyTLDCk
oYexXeU+NKgkYT5qOFMRJgK0qqZoG6fhABgT6niZwmAdLF+4M/DEYgks2noO6+i9enz+vGWzL4hd
lQZHNusSCzrSu/sqT16d5Hsx5NopSZFBtfIp8+ovCWTGuNmXcRQ49vZoNXP6jHXYPxOZbqQs/blE
WPeHleYfPbmRqgLfs9R7zuI9UTDFvi7+OqGAUOC+UDntULWQWNSmi3uV8i5UiAZybcvkJXuYxkY9
JOo59foRzJVEvGb5pXTQ7IKaG8138B7Ieqav1lUvcATNnTeVbBLyaD9ntb0D3VT7fdkHScMuT9e5
IGsr+bpWP/qCZ8U8cNWTbl6wbdS7khRBr/HH0qraxZpt+G5pXWBbPLXVIEOqELic03U/2GZ0FOwQ
esd4q5g8hKrOvANnCOOoldieZm16qZJ63HRDEUR2e7OmCLQ6Rzip0uhUdJwm8OnviKzYp1SzQ7F0
h0Vuq1+rv8bKYOjuUPCUFVmYmRURqmnQDkZk3OEV/IiyAkGhRNBLZbKfZqLl0kUMAd2Ha0LLUBAZ
LK1LfFVZ6k7z6vt8oN4VXPBOcNDYkygIoL8ikBfc+Fb8LRcxd0rivuBw3lmTGo86ugx7R3qgm8KC
pJLq32p9PBCpdo5eVZ8xQXGgx6DR6JTuRFO2d3WpTr3LxMGlMKqyWXc6sx+AHS3vdcqOQ5/HS8lI
r47RbCwGjOPwQydvTWaWOFa3Ek8ZkM44OvJ5rs0lzmoew6W44ohCv61x1zsdtnHs6UGt62fx6XCq
E5rWFw8PAhg3Q7TvZQItHBZCkFKjMw71iqsEPisUsx0ZxYx2oRnJgaspj1FPEskIsHKuNYeeuzx/
XzIeGd3YrmQJXP3AqSHoXP1eo4Ww0BgQmfOUBHaOsotplLNPF1Zq/LAmdyPtVKEB2mYfuwbcI3dE
8Ur7O2hSu5TdwzI6jC+r4poGH3nVp81R5fMBbKLHISDpryx8aIpC8iW3hqP0DMG3PT2SUtY4o5f6
pV5vbItSoHGu7hwMZyE5Q18iKO17S/4s0ICn1PjgNtytkGbwbkBfb2Im6YM8TDbuSqwAbzHkKL8t
wfAW8UvFKcNJ9MXXV5PPntOBGLPvJBBIcQhWlI23Uoiy9Geu3ygHaVqseYnq20KLWthv9t/pR8sO
YJ7wUjlxclzFIy6FIpBVxfitZXYhMb3PxjuYbuPAiiQ5Z1VMVJz43RqagGXXYhI4ha2H5tzT4Kkv
cva9ZNRDOGMZxgcZ3Vv4PuYuDqqos8iz8jposHpOHQxMpp0FjZzQH7UmjOKKmSc3HdfesxyWKsgr
AkArfThh47iIWgR78ClW7NmgCRt98q7n5Y81mvtj3917VXXTzeUAyqBgfw+zvE2ohihdmO2CDB8x
ZQHxgbmkMn5WC+CpysH8y7TVNXDZRsmCL5h8+W42yu5STfweya6/zxsnmDWJ8YNaCWZloFdHKQP3
XbMQOhcbNJM+zU9s368RFKzdG5tYG7cd0SYlKl/L2gdo2UHejgeZcKzxGHhywTlQFnnwVmnOOTq2
xh3fW9hr2W000uXEniyGAq1JVFB8UGMX8fmwT1zdyTjkp7lISe/Ex6HfYgQ6ml7NY8FNOpaCqj9q
w1KzXZ3OTQNkgWrIxh96932ZG4KqeGL81v4+ZTkgkzJRft6fkLq/RovKz94av1lFWwYChTGt8iN7
Mabha/XSFNgDOBWA8LZwujrqy8yQA090+T0eOKPmKUSPaqZj2ShYqNhg6IylwhILZ9yfMi+a2BJ0
KKd4W3YEsr8edWG/Wa4qTrmb0cThIGdPw8hAuNsj1QCjtrPvG5TkwNUc6FgRw81rsiOxXu3zdKvw
qdkByVKyocxQHQT2OxZtrBClGyBWbSjNnGauHgU0qQqSyMtJZEl0JD9CLKjCxeVgcrLo5mtQC5j2
PCdO3N+rOddRYnCG2doIvKiOHmWehijda4DAGpPYxnQxw//KIu9a5qFFexmlTsaZ3ftblNVZMAvW
FB4j45mDYhxiCdKnn4UNw7nS9XuwlmiHQr4heVL2HGePFjFlHTQQQFkEH7d97VenoALDO9ldw9o/
hcig426AB/DENjfAgHIw3MbCK6yycPHS68qbrT2fzzWV1QyPtk2N7cG4hY007xKPhN/clh/ptHyV
sj4hA2DN3vBcFDyChDukvQb7ydGjILPyL/TGYF3AM4/qxfP8g1ErTJLoK56Q67Ky+gNOaHx5y/qS
qmg5EAl9SyjLoeEWnxN9fni4TMrTRQQCiaNKaifPbtN+VVYDmmalJLdOX3QbbkspQXbWlna7moe2
mt9MhzKapnwdl/aiFHh3lTCoscQPdEP86s2hcw3UXJ3TZkE6HwwpC63niBfv2PejzX3R3egAB4Ae
vRSLEdO6uxAInWjQME1jh3KxJ1I9HIB93Jg1jwKbVHI89cbRw58WqHQ4UGm4BrUQ3xc7vjDCVMey
Iv9niXQMbdbcfom+tZ4yD2sn6RGF+tHKsniJqlPUqwygqelSGp29yonNAAe9KSxAPlLeig7iSQTT
DEuftlU8WV9ln2Isq9t3I/1Gqk/fJTlTuLU9W0VpQQ7nL9KRAkJVaTcOwTx36p8Hgh27uS6rvVs4
B1Ib3KseXeWl6T0Pscv1mm/1m6PFsxTBI8H6Bcxr6I5W1R9oM2HjYXKsdbpX4OdVOEJEyEk47LmN
Myc5uWrYHhEcgypgSRkZj7hB+UgFJ1BrpiKrHQ6Zpef7sR3rY2IOB8dpQvLanU+nBZM5Y0czkEsH
W7IXTW6exFdzcXVcSTxLZ5WC6WGk22oKZdVM8eVgq4kEx8gmZUBfyI3psRmmkwNjNUHgRVHvWIXY
h8wg63B+qJTZvJadJ6u5HdENPZkklxJyawsrgL6SDkS6Rs4fiazRCYzWZVuFDagd2qmWkOafGym6
bL82THv1OSuCCAlmN+mVx6NpMX0ZFfDNWPQdiWRHoPBguZOfmTo7095B2iLEuqsSzEjaNUOU6cqg
UQkNBdWdNDeDOMZirsm2D4sxw42KXGjx3ZzBJ1OQsM3AohOd5Sp0V/2rKhPfmQyos3H8pluDEXi8
2mAATHgshOKMsS4cgXXJroeDhn3UhMFlVDHFllTZuxHDQLtNHzodAgo7Bry0GmrS6HxdrPEFX9+V
NT9ZnZldPDHjjbQxuztZSSZm74F8wrnROSF20XMv7SRwaUDjUcG4qbZpodSX8lXHTR8g9ZU7aqjP
PKPxX1lad+Hb5F12UPXxVGETYzAYrXT+ABzK9xgveTjZ8WOdMo6OWORSOjJuuxancqs30EB69mD0
GgR4vKIrxPKfa4Q5aItvyFbdKiJEt4XdDDDVmjVErp+DJMohZNUDXQ+gWc3ksGXs7ofruByNGzf9
WayivpndIRCT+aTVlrjKFEA+2xsxBKQmyM76BGhE7EhJlted1Ty1qTuRqDTbw0B3mp/mg3gaOzOU
+Zmv+VWsLEyxh/fJtDqED46fY1Jff/7Zz1caIWhemWACELTQ0VLuDAxLlIDk9QlVZMatKfIAy5xv
jAovRYJjYJivzR5HeKsUOE4ZP1ComF/oRTuUvaudNOg3nxklW42M3ceFFvbkTEZ8eIBQ5n/GsVys
DX67Jtm5iem3HJL+1BnLD2B98qzNnJxsF/xNhTFKq2x3/5nXUgmLiTTjV2ebfaejskMJZyIsc6Za
eJLZlC9ufynjNhiJPCtWYozn1XUdP/G37EOC4ZE9TraCnq6uv+SEVCijyypUkGLDu6bZZgnjbceM
W1V8wBie3eu0K0OzAAngugiVzB6x7rGV6cvIvuBtq/xPROmiCPVi+QwyhqQBlLA7YzCepWM/uxlp
TE1dWUo510sEJFLNGb0hRrf6JqyAvZrKlppssm7N9MXgxrnDXSn2ZHu/K8+7jK0FDDFf3zXOX1SU
9ye9zB7zmmRHmeXiHsQarddDcdeQ4T407tCc86jESJDqN7R0yHNtU3AQ6/FJWn1xaqtIIn7aJ9E2
NtTg1R+10WR7Rw8VZ5Kwgn3P/IjcW2Xj0OCPX9NiF0goODvZrfEXHXeRYWUBTbDGTWMal7ribTud
qE6k/YF1EVavRoPOKRuUj4m57qoyddy5tTxUOlW2BiYNKFP83mnFP0TOOlmQ0ophDpYIZYQPT94t
ZfdVMfjfOsdFp/N9sOEZ7H49davgTu2HgPXIujGG4ShS3TnDTdj8isWw1xXzdEO6bIDgVeSJ2FLy
27PfijKQfnCXO49xMAfK+EogEu7qwfpYobrgRZzrk9je+yKQ1AaTZgJFVThFvk64SNW8dQIfb1qg
cbY8PqlPrzGsYwLm9uXoJ8JKOmU4bB/ouP23RTTWvkqn989Ml9zyiTREnvuVFYbcd/ww0g2CxS49
tVZGzIFsZuACKz1l+h3PS0wxgqdvbfRECAzx/fMHKzCwHMprdaiNRoUDEbZdRDPxIa1YJIe5+J47
bCWXjCUSErzOTmXu0IS4I1I7KgPLUseC4OUOTmyNpEolO+fxUVudS51GwZSiPhpMjQDsM99uwByE
AnpzLers2t7ikWvW4JFbch4lovROsYpCZh0PE8Hlqk1pVU7yB0F9kKY4bsbRUIR926m7yvUuLOV4
fu3uQdao/Z8RRgpqt0FkfOwAi0pvKPdqy2ZGkESvytuakX64KGp0DDOrj1rbXHTWYV9Y7QRpHGoI
2tFloMvnaOBPzsoNdzNm/OtUgZN35j0NDiiY8Cgc+oV8kSj4nkpbQrD+xo3NfLSmA+HGGZHv09y+
YdQbUm/l3nMd05PJFG+ZsFipjHrxiJzzmrtGUG5XF8UrVE9MkRNoTTme3EJ+HYr5rsz09CY2YoZk
BZbwxrb2nxcjYEOM0ZDTf2hcdFfjWB+WGuykUPIBcDynt/SlzhwuEKga0IJb1thivHN7YYLXH9CK
scZoMxbEOZ4hAM/tVZohP2JK631bcoUAu5mPXZboHIvUbWrhshi80t6DXH2ylv5bncNJm6O3HFX6
fwJx/w5F/5L3/f7/VSbbNMnq/79D2S8f3QfdoPHw8V//t/v6LSWe/fFfYZl2X4ePv8a0P3/Mx2dO
Wzj/wrtvAtnhIjEd0oz/5985bWH8SwBHIktok8kmV8h/+XdO23T+pZN4JckqTfiDn7nHf+e0TfNf
5FHhEtL/YMPJkeb/Jqdt/IoqcAFgep7pOK6ugyog//xbqtYxHdm4KJqBR7ueX9kt6X7EUU2Ke8uO
piPDPLqdxm7HqvUKhrLcfaIC4iEG1DoN0z4x2/uigUr9l8/1PySlf09+fr4wm/AnbxGQAmH2XwOX
pSlLUUeSkItVsNtMIRyhp0d3RrHe8ix+0IT3qtvWVZN1tMBCytLa2L765xexpUv/kpL9n9fAZyKh
g0pp6r+9hrY2nYJepyaoyj37uvKqxcpJDG06zF36bdUS48RgUgS9WeWn//2vFtIRwrYINureb/l5
xGfHnkuDX02RGCWGMXN5MdEO0ZH5WpcrVhvS3814T1wv/cPb3i683943wFnbdoXB23bcDVTw17Br
12pN72a0ZSJ+T9mCliDLoMPcv3c6GkUMbwKk3M5G0PMSd80UzReZTjiVUVLcvt7980dhbNfgr1+D
1B3Tcrkjthvi96/BXS0rn4ndBLNueMcxsW9Eky0n2fbGdVrVh8IbDjEwXpo5WRsHdFjieBCSGtDM
//xS/n5BSJustiV0gzSyrv8G9piYRjIiEX3AiZwjyayzYCI036z49Spk+dM62MyWrPHZpEb0D5/D
drX99jEQGHdMrI7E4Onq/vVbqV05Le4mtnf2ou2Xzvo2Q8A/MfGJ9zMm8D9kxH/L23Pxs1u1IXhy
Fxoml+Kvvy6KTa+p9GSEXcOpMp6JV2ei+T6a+gteqUsUy/b8z5+usX18v71Dx/X4pVJ6roWZ4tdf
idGfzbOaxsCwluW4mh5+c/oEdplV3UY9tKbYyh8mx0LTpTCxRkeFhGQeyMEY/tb1aWpyuv3n12T+
h08dTBytjJi5bV7Ub/dCUSdWs/KQCaQr3MMwav3V3Jr8o8zsXVtl3jFr1AEhg4dUm987nrJOude/
0E/BQWIhnSF5Yt41M8RugahMcBFnjlpspEY6bII+s/V90XjdcXrICo4au9kFzkdQdiR7Ff/hGrL+
dmvDX9XxgxIN5MkPnuPXj7gzReu07UCaS47Kn11KXxMnP1sjcDvM7/CfDPW1NJX1miTru2zetKpM
D6NXJKd0cI706ux0gu4vBcIRxp3yq9emaj+4zBI4pd+2KARYD3t5NlhtSOuKDmkbB63MkyO0H4aq
NWfETsNMM81tHCb16l1b0SxgBtbhP3939t8WN4driCeHowM88Rz525sdUcFteymoZ1n7dNdAEkAx
Lev9WkGyrk1Rvavtf63tEIoyX6++dSLtznRQvpStSh5VldZhD4TlzGCJnt/Ce4IYDKWyOtPrY6qW
UfmaPLQ5bZy6S4kImdITUuCTRrzvppvSZl+UzuinctMsZw6kiPV7I04ivJOLJDDSUy9WYVpYQJCG
STMze3Jzdq2rzJ6Nbvmxpv3Zzev6y8gmkzCV/YfL4TcMBGAFqhPgxICEMSEWfX6Af6G0YLlI1zKP
CcYsPXF8hZj3+W6AheWhYaeckmtejydV/If7yvrb44VfbQHmgH1hG9s/f70Q7WKIbdfpBgKJGX7+
JfkQK/At3S6hNWoQ/WCbD17sHPKV8gFj0egLzgeMwD0elNglqDCIQh6AcBFybxw7xDy5XomEvHK5
KkjMCc8R02RoRJ3lsQQWyXR++Bg86ncWY352BHiZrEU5hgowhVXd9MSxc1TRojzNo5NfNR6rSUYt
zp4h9RIMGGH/cIH+fWVz2NtRncQdaQkWtu37+cvn77Du4b1cOAka1nSdUYFFMpJj20bPhy3gr1RJ
7VwxMff0aHKhuiIN+rJo9iyC+R94JMbfvxGLbSC5PYGHFinqtwd+77lz1iKvBpky+gNj7oeoqNo7
RuP9a7nt8NaEAJA3kgBrau0jMumqFkmMxZwilZSAQjEX2t4UKWNJd/L+sPT+7TnskKQ22JCwU+V6
/Z2cs7h22k4FsX5yjienMFkfDC7SPNnw6gh/f7oz/v6g5IMAhbTtgSzKun77anALM7eKeAjLxbpt
UsDNanXvY4Yn95UOzjxpkDSnNM3PmUf7ZlmR1JoslKUZHYdoM/wMcgJHLJAvqT4EZbmS+rWM9hqN
Z6DwLNHM5pppywm5ngaMSFh4dZYv1VBH+z7OUOZnx0JEFBqwV8AJwoOB5Aqo39iAqyYZb4RNLy2X
0P2cqlMU2fmLVduXzqayrCSofDubzsPQFbQNG51zminV2CZZ63OpGI6IHsxsljo2C1l6GZw6fatw
hHFK2GmUNZ6UJekZY7U42Et807qFtmtTMwOWpzdv7sS8OYmXO0PNl88aClvvQjUk9cEijh8ORiXC
yHx2HYUtClTuI8t+i4SgT4+Ojeu0oprmopNy9Ts7Lk+JJQ4DFtF7lq5wiJPmaoV9AQUhVX/4Wk2T
O+qXLQZ7GpsOa75Ugx3G7088kCkank5GT02Xa3i35jKYlJmFueZif6nMeK978dmVjDIKQ3S7LjKx
MBOM7FcKZ6bEGK5BkxABTpFxNHeR+yivq7tB2Ml3S52zqkVtJOx3N6tJHv55PTP//riG9GXyyIAq
B0VdbG/uL48L20Ofp6KEuVmy2rcNVZhNmT0M9BxfjBGXrKZ7HXSm/odmoPiIyTWe+/Kb1RQY59lC
75Z2jcJxoPoW4HqIQGKc8G5gI2qIgS1LS5XzopfYT3/A99YuPeq47zAQw3RIhYW5qUd5PfZ/eAqa
/+FWsx3hSp2QF+cd97e3VaihdThC0rvbZrdG63UXz9m1uV4dlOn+UJ6BpbCwTt6Qds9xsl4KN/+A
najfdm55csuBMG2PYKrZDlm1OWcoPoYeqXFyObTBj2bxmuTWt9ZMKv+fvxDIP3//Snh60w8gWcM4
D5gbN+gvXwkUB5KXEatRMYETxpddHXqPaZ5ntkUAWFi8KJUjcHj2elQCUU+QiPSZ3KUhORqnn28M
ToAEC/qb1WByGdvWm6Oy7mh4xBEG3dk1s5Sc9KhDcVpQqtUYPVYZsn5la1BkdDj0EfTIZolvIbmj
2Cki9gMplu3WxkO8S0km8i2SKEuXj9ihe5L0um/KkEDrT09RFbxO0etEPSrhJFRJEX3Yhfy2drFG
Asr8kZYeRpvZmpiI0t+EEcKfSAlhIB4+MrM+ukAdAlp8baxMzMvL2rfpM/fNuiAI0N8mrUJfqXIn
AAiDAi8gxzHt97yjmKpXrywWami9/KhHy9asJ6/dUb/KNTS8US0I5LjZsqa6Z14JlsimnDnRsb7b
BvyTPv0Za6RyS9LYQT3zKc4FbZLJU7HSth6N2aUfDXZezUDr2oJRDlrBqaZGe1e8LVpc3WD8bduW
shUwH8Og3U5yFTgR7AKZkUfPkEf4IFS7hksjtXDF8LIrvfptjcw2HJbO9AsC1k5ecldIdciWIj+S
lfS9JXRU35+r2oVHsGDfta1lj+3TCISBL6vuxI9k3r7sfDi7hl0GA3HlnWgxg84xqwezyJAbESGJ
UgA/03ukiXU5FtmIygi+fDJHPC8Z+2aspiJ2KCrGtoFMxmPUZh44CScknIMpDp4C3eJ4aYonVhCY
JZ5bHGAynXpdNnSb1jg2LA8/Rf3Az7nx4DiAkeOqM/I3l8xA9aPMPBREPet3hZ2f5eSMoVnN1xz/
CaLG2s8yXQPRx4QCCAnmDK58/gZCNNtGPWri0C5BnDQtMp6ebrQ4ae0bsyUbjMUyW6idFBnd0DFm
c1QgFfUr2wiqBrCgXFTM7s3JnUNh4b8lY+ROG3WEabKlHAhR009tUY9k7q/sjGx7sXoPXkLjQQ1U
iX07VSy4mI9Okb9UIr0vcbyESdSNgWrW05Ss952O4cVIU+JaZnmmehH4IF+oTX3AYYym9xmX7o7x
TxbW6RDqa10fDX1vQRi6qjN8LvMillBiTLMWmF2aBt0ArM3BTvDXtEkTBbnT+KRuOLFXaLE1gITV
4vEERiS/UG5KdAQtqhX83bppuJiQq4rMfMxxX/s5JTv29kMA5CSMeYFsyYbqJwqQuOUNjc7OLr8M
xOpuuu0fVmw+LpP+xY0j2NKzOd6ik1bwx9oFPNGQGt+KHu1qcn42euMSnM5cBHOeuTZ+bNACYOZY
Ibp6ZQejdJ8nb3ouRIEKiA6dufKw9hwYjdKCTmDW0p9cVEO9kidPSdhYbEwn95yN1s86zV+1VmOZ
lGFTx42vCvzv7JQIt8+sTuZ95Zb7Dodegh3uWCoHLydOYBgRHqClqXkdV7AMXEErLa3t9y4/ooax
w/J6XDNOc0qxAVQOt0lrTbjo8J1urqXT2qHEx67U9vDqsZysUzAQOPadgVxWgoSSIjT36B9TR6ch
Tp693S8pNvAU4Uk+zw2VzkUjiH7HlenHND4czWl8oqcgoys3GsddrUoL0/xwaZ3hBe7KD7fsn4aF
uZMN3ritodQ4I1N4tgwZ4VtEZDVbCkPTGczwdiXfmCXR31w0Pda88eTZWKGmFqqQi2FKSAYKFYGK
3gaO0rQrk4Mt6NrdNVR1IEvE3EztVSebbF9004s2WmMIUglmJNVUvjWO2ATL7FznnT8YI57mjB8I
DHo3xRgpbGdHph0TWBURc2qTNCgW93Zu6rdBT8JSy/eLKa44HgEkalQN+b/E+ITfcxXVK8lyzTcb
eZ9RgJ4p2/ER7hDYoSpbtg0ciiWi7ZurIovfeg9huakJz5h5iStYvad67+e5XMgjwhhZ9PyGh151
MPv1sVzJ9/ZeHjjAK3fR8L2D508TWo5c5yii6cN1m1M6qQ06t2r5tGZFRL6Itwr+76p2mp/o+gTY
4td4Jb5gEUfbLamDF2E1rqMJI9GQKGTcghQggYzzkJCdohzcEYUb5vlwX0zwO6hX/zDH6Efj0AYw
EWla5BJaK5HUhppvHak3qTIChyjvSomCucx4cSuXMEfJHeyud87gvvTUSbHYkkXtujID9MDwRnZ4
x5XQ+EyL4XmOGQbk6r2Ikp2XVu/U01FDgMfPr+MBQ2IPmCMuJzbFrid43hDi7IwrMlvAGnALssGu
b7KheO91JLtsVQ8jKK9dD0QkyDE+T72jDlbHfS3yl7q8twbrWxPV197S7HQ3A+oG+cl3I//T8oYq
dVSq/DmOKT3lhsQz3BcBDSTUSns1oDJImznWRMfTX5Y25bH46nR8uvnwqLawRVpW+ITKLz2zAq5/
sIRan15IZ6A4GgVJ58jb2ybR9tj4IONWkmMfn9x1DszGvGuwfu2oVQuXeSPpgHsg8lDQisYPjmQB
1j0PbYg7+aCOigvHmF3WMgugJxlzmv/IQZqkaCx+jyU/Cs71yk04Y1kwAUzSWZrHI0dg4TLnhoyw
ksLXcefIqOXZafOlVg3eLSu/0AZJIj22dmmZpQi6UQHX6MWU0ZfFFbf05r5sfwLOJY54pr1+IvU3
YaRsq88Tb8FVVUc7oej5q/WhnhcMuIMzBUW9KsChG3iL9aibH+dRfhcxiQhzzG7jifXPeHR7ZbJq
Yjvs6+ytpFkPEKGYg44m99xOH+11eFHwYdxC9cFcrd+7kXqYVIyvtLuM2gk81jeVkg6Y6D4hxg0U
YJwBtG6m5NwmmFpG1439k4vkXUqSjMmGxcrjmbw08K2iw+5s1wjboj8uPekNDBb/zd6ZLceNZFv2
hxplgMPhAF5jjiApkhpT+QLTkIl5dMxffxdCdisZQTXDsp/7RaVSUsLsfvz43ms/S9w9AR8fygB3
PZsRxjVT/XCNbG2kOQFuPfOOrz+5hWbNmouGDKoRuriv3uH29u7OvyB1/aSlle/P/09HVcQggVMe
Jfx8IozcPOnQmtdW6pLpF6Yn+j/zicEZSVoJun5XswewOieStLP+yO6McV/EmQd+kFZwu5SCxJGE
2Gz3qJzwEBcH0TnOccSliaErYeBz1UeT+7QG3zDCFDuoSY2PNaJ4Z7ivQ02ZE/5BNfS3Zen4qPI6
P9hQRXexFpiH+VQ2U4iLzY0E4iKMiduAEvwhaN2vsRfxnbKO3SZLVmrZ2FipDPyYFKwgYSh+IvbI
dylLRWw4/EBn56fIdQnQC5pdLgYDsSvQmfib7xG1S5QHPvna/YusIO/OLuf8xOa8cyAJAzk1BeAW
+3A1oo3CB0cupIjlCVeZi6rB/RB0WX/vfYbP0j8owte0M6kP9YyuMrQywT659yfb9eHebQ8ysewn
O4I6HqCS9moI3ygJox0i4x2wCRpmKr9PclU8GBqljN+w+K7VoHbk1r1LrHLYlyhF4sQDQjKJbdib
1X06kIGXcrSU7dGVCMPiWLbA+7os9/YVH/GKJQOap2EdlUodYcksi+yBhqqbqKfCrh9lxMvdkESK
cn2Y2cZH92iEz6E//qXHwQXSM48fhe7CdYLrsKi7bA9G37wfNCZsGfLnpolSvyjNBGedau9EiHwn
mNDP5pl+bvPgnk29j1ULBQgt0vCx0cMOks7wTWXRHVrMTVFK7zub7Sg7YhPpQup9mVpnhbqAcRJL
woG8wgB834Ew5P6EsQtIB4bZtRtF6zgPSuJ+Z+A1CBrXMLzae/J3/F6cuqmUpB1Y0QEKQ7jWDEn7
kQEelG0AJqD50xLINOgkfxIlC520H76Gln1H7GK9qqrka2KBgdMKSl/qMPCCh4I6l5W7KMG5m3aQ
5CMnlluFOMZT2ITwtzH1EYULW+BroLM7L2EqalNmP3MuaLagDMnM+u/UEaAvMhLM+Ji3BAphy5oG
gLoWG5rmFH42WSek1rCxzSN0BouMwm76BGDsnQjm4TAbwIL85WVuS9qmYa69Z+xlaq1rNg8gwDrP
7MHiHK2Cb1oF3qNuwH76leqOoYAklwjASjCpjbLrD3RYAW9grN1mo98CV0zj41Cz4g8gJ9SRlbHh
ygxi1ca0cU0QKfk02yde+Wc5AJ3Vtkz3U5vqj0gZoxXNo+6nU3s7YQ0VL0NLiREh8OkZp3D8BtZO
RaNF4z507oZwrlYuJnd2kwCuqsqOt0kXqPdua7NpmJaaqWoo7hQcow1mtRXEGNSugW1tB/gau7pm
GdiUYJT8KrY+1iXebjcnhtbR1fYcpVPki14YVVJVl/mOws3/02bpMefzt2yhwgqjXmuVdQcSBNuv
mGJWjef3X8ryUZc42fOucamXrPYja0/iszzjlDvh44JzXptKGWSr6IKPkHKIuM+HqS8f866v7ult
yafIvetrsoDNpkyeZ5BSoIndVc0E/klJvCiDk94bqqFPO+JHR1v1UNfI1HUF6jGFMLhSHGvX+do+
TOnO0D9pWjRkjcQnU/fq2GqIvEmddSx7+/R+6j25jZUzPJdT8uB1BWCHfvHhp614IGGvXzlF5t6z
FWZjgsc1KZzGeZpn/aEj1n4fBwUL2Ti5Y4vDXVdpY7DJxNPEW3awmvQ99y96TqI82MAn7HaZmOUD
uOWficu2C6Z9E0+cH38quyT+ZGXdt0r5kHcCEyXP7BzadgL92I8/KJmr9wX6jN3gWliAPbRxloPY
fhIyfUimOHvoc11urR6XRZv1zknaDYbEUtXbOq81Klm963AwsYxKSdVAIleHY74v7MDdEyI97cKI
IUCXzMXCTKgsvMpGqpgCV47j5HEINCV5pY+uY6B0U9E9LDkqhSWk01iAFSJyNkYzxKuBfItvamHu
eEX+pFuVLl2HZLf8W9uQHVAsKJZ8JL1YUtAgPasRMb4b7PKdMFwQ3iLwNnOcJse0brCdyG7bVbAX
g2hZHjtjhoUqV/RcXXvvMZtuh7TttkM8vIeHEh6gMhn3U0hwiynfJ07SP06wB0R6n0ayPbHIBaNF
m6cbtP8BY8twdLjlDDKD9HBhiPypmGW5S3OE0hN6hbQD15dOnn2AvlrvCoEXXEimQAm8mPHRI4ir
EuNBFdb7ktirTymG6z1+JNYSU0UIiYNTu/aj+9n+VoZzuSsn5MlR7zk7W2LVJYRjG6LqOhijgEVY
yOaJastcs+wB0BA2zRoYJSIJypT7NBTjWgjW6wwXlCJtwV6lBKgcOSHTaek8R25crQZU/ijSU3jj
yNtXkKOCtSMr59gyAt7Vhhi2XQSv1mSG2SvX+s66vOFJR2rntWO2q9A40vFY6n40grlu0A52H7Vw
EbQRtPrHRA9x5/szLiJgFi5ixrsiS6dj5fTjfYunZJXbfKl0rw91ySuiSVB6DCMahDF1+s5uydDu
wSV9beslpCsPV5bBuCRsf3ia8N88xXMHWztJPvrxMYRW/R51YYsmGx/F5OCpb4pu2PqkRjz5on0f
LEpocyTC1UeEBqtyYLwGf7QHU0A9ljzN459jKz5BMek3kVV9T9wufXDnlVGxjg6Mub5naxB9XZG8
q6uU0KLYoP+dJ8ANRrM/qimvH90QE5jdqXmXBqBELTwQ0GfS+xo1/v35d6WcnluF2CgEuPugCgkA
1waYnHsEF88OTM6hoU+fgO+468FZ2cs30DqDfii+1B4sljgGYuwhSCULwj6EIyrimLpt7Zg5Aa1+
8VRMNOqdCi16xUvOTB4fu3iuHnBw7srxC93w+6abhsdZR5r2gQCB2mAoVJ1voE5mNI/7FeXaPHvE
smHkJ9+RnpsFSwVvBIvENKQNGlprdi/NO9KbghW+jHJbOtH3KhwIxKGXYRs+zB+nSL/CIzqFqlA/
02zaC6qTOcHT2XugR8wGO9YChUYZ+bGk7CbSEvNwPYFtnDy9abHFrrFN6FUaGNaTHavnyfPi+9lK
NK/wpqDyOpXoE9nMj/bhqPzH2mkryIYVSlc0omsmiZFWOvyehMT7gxwYmyq3boi3T1aQvKKPsv9I
3G3ypDRA9kn702pokuSTgcBCzfZPTwJJZHuowRMHdYdgLZaa7FdsSHZVO4JR6s/TeCqTcDj1MCP2
JLyT1CWMjxGajq7rkarHLFHM1LIeHThcWSVcNhi08wHEwGHI6+je9TKFDnyyn/qYDdAez5Qnya+s
BrG4t1nCuJJLBFnOmm2muvIn335f9CTQt9E9/s5PirXyJ9SjC79vHo7KyjcGf7ZrRYSSKa+f2cn5
yaI6w56IhaBx4G3J4Ethq/s8lXjL2O/ceectvt7EzppackOjB/UlVUUZo3yvCXPd+/q+MFv7Y2k6
dBF0EZyyDKtiZrkEpc1tfJezWOTliYjQ0fJLwyqwD4zPbtYFR8za82NRy/lRhv0uaJDla5hCXjb2
T4Ev253Ck4Nfq8/u+lFCNIrqRzOG+VV2cnyH37s9GEQvwQLZR5lroWItWJUXY79L7FpsrGWzduoD
C0J7Emxo1SgM9U23QjrVHvs4+uwXCP0zVrS8HRBojakzHqexN7DQdPYzle1nKfS9SOkBQSbQOyRN
T4RewueuaZ7RzQQzroWBQBsBkqH76KFYHFwfpmj81k65sTcBHR5lPeLCcMD8jbXWqz4f5CmNKm/v
WMa3IZjTjdE7w5PRDxh0vDS5KzP9JDrJW7kkbrEJf2KVGuK0Gn5EWZdBuOknrGhh8SzoM/X1Uxyr
P1QcDHRuJD18XN+D4wfHIjK/9gM1ApYMwcKQ7Vpb+s6hwlu1iYy8fawxpGC779Wuo2ig05ujxglD
bPISfy1t4BN70otvNce3kcRyw7rseUn+2UjyHiECr84r3GhxzgHWj7clSlCeERu9lqAjMXcncdd7
ZGnR70o2rmdbWCqJ9Yhpj/gMS3b5c2gL5qlEdLi4rUdD2cHd3ETfIKNn+xZA3Coa+mbbdwNKIZQJ
bL+bzVPrqW8lWPWD52fd3qFo3PZN+nlYJgpjprFMBRq8i5wPgfvQeZF/wpq08SM1P5x/Wfo/hF46
NZRg+RzWpn8ca5LFgB4fR3p/2arGg3c6/9LrrAasOVir0pT9ni2KJ71kapnUImydxD/aBhJ25xbD
B2WFBNKFCoxtXfh3yEiJHhVu/wFrOKFXdRr/wBq5aTBJ/l2M4VMDm/qr2bC/WkirfRqGIKP3kMCv
IRL7He59e+Mq6X7Gb/B9nmKOyV6O5zr0e+ivduyEfMKGXGBh1+bDLMz6VJIXsrfbtn0OZof4P1ox
f8YTyPHljLXCLoiJ45sYPDxJ49C979MY6mnewQmKQ3k/xRMgOIeNKFlEgMek1D8bNu/Of922g0+s
KQCA2GDZKLr7xxzdwIEAO+BKfDyP5/9w/pEwij5Di+GYIKWM1m5/0uXWq7Zu5o8TTautJyvJgpsD
217v7ySf+/vzaZ1P0ImS/fkuTTq8o9k+/Onm+KcGT7bP50vMwXOezpcdgSDYzkMpPoUxjg4QYPKv
Bk7tcvDlvvnLDZwkrjqnzsZ3KKKmY0b64kGZdft0vvmpO5Vfl+dapJ9Zyiv66+F4/+sX2lj3DDBp
h9GsGu/H5Rd3Gn/mFcV0hDMKMN3y0+f/8M9fOf/Oq2WwLUeJTGz5kfM/8OvfOv/0P//gr//MbDET
7vbPv3T+3YtjnH/Mlvjq1KwRfpxP6/yH8XKa59/9+vFyNmhBNO6Hf/6xf37k+nIS1zsEnauPvz2r
5YJ//Q36mMkmQ5rHJtH/3orKJwsEkNT/Hv78T6S6z05EjW+v/vzFCb4460z8CYoNE8zVXX7x0/Zo
WtuqlvT+Lp/Mi5/550oXzVKW1pQcy2P758+vzsaNfIvh28G+/9/LeXGz//l7WrUUKeyh//NH599d
P88Whcvm/yTkesjCCCmRpz464ZDO39VswzH4b3G0xx/l8D7v3XKj2R8/pA1dkdYg6Pv8f6PZWDfT
OBwG/XepXQpkGuarxiyce4eVN04is37MgDGeQvxpm7IneOW8of//fQ3WovH+v/sajsXP+K+LcLrz
X/jlYPDd/9ioZRBoEFnmoc9AGPYraU55/7F8wZjrYyLwUAP918BgO/9xTIHUFEkH0kv+2n+D5tR/
XAdAi+9CERI2Akzn3xgYxNmh8ELRgztAocoltg6IimcLc5G1vVBgVDmsTs+oZ3aJ2QrZCURs3V50
09wcFsIesS2+nqlOG7KDP8ftvEAvwaO2oGThEq9JzNTdyWhCLfdc4dIUgRoVrP0kqKlX41EGD+yc
lsnTMrsHW3Yf83DXo12cTkMeNfPd6PQONnUgxfa7FPKscUhr0jkOcz9M7dZ1aZzgMbZA/FEUGzSK
RMkut9+y6UOP3gjMTVr1vX3oXAH/KU8BUXJ0gXm+IcQ+3zuqL+UnPTcV9F4kR93Wmlzi8qxEtvmB
vKgsZOXPIgoeM18NQY0ANgEMA+DfFm5R9gfBs4iPCONpxdVtGVFEywIWlACF0G1j3S9xxJ1Pyz+d
cJVhF1NzzNo6ICwqdEd01lIRvropmhnTVlbS9wWq53Nd5CwhYSv7TIkHW3dxuq1yvVSUjhfRbAxl
EqyrwrCKgxo9cV/PQnur3lk6VIFhInpw7XkmcEMa9nRsutqo954eLLF3praq7gJrRgURz3MdrHkN
HHpuas47NCBD5hxtTPIWG2giybaKjjMO66QmzDQApxSgDKzYbeymhK13mw1qVuVTaebEkkzspbkx
UtM9KwRr3lnJyPZE5ShjGY2ShrQjVtUAcNihmtYTXn2gMQ7CujUR0HX5ARCzaa9LGi3jl7RjAbJR
LDyQvVGdd/cVptp6k5iqVHtXWtPwd9dwZVhlCwKuQcPBDQEt6JHdhG49ZHHnZu4+KrXkKGNGZJ12
Qz/6kkntW4ehZQ/9ELt+qb/6oOick4Z3ZVO3mgUdnyE1LONrT3iR/9kaEF9ve6csh7uxi9Jwh2oK
E19WFwU4VvY6QhtdgpUZ79kwUR1CHZGl4DzdBlmlj7Mj3HRT6o3YziZ2lFXosVFvmaDO17TXoSpo
1lHdJsA3uuQwWBbblWPGz0ORxxjk0k4zVmhlK2OV4jotSOSxK7zwRLe4BN12UfYeUUoTPokpoU07
erIxDlLpvN/0ltdYG7cIZbiLA9GAisI5Pu5MEsLSTdhyzO2gKg2Gt8gB6fQ5H+y6jm0wA4HvLkoh
f/TTO8evPPNQjgNL/cwBKr0V0qX9K8FEWiCYG5t8J94nbPyFnhGfGNkC0W0s5MEOcgT7nTN5PlCw
hMhVYip0amz83GYVMfd9bmwcup7hVqcIJjdkFbjJ2ihilj9uWkkcec44hLycPWrzkB5Rsh5ZK2IQ
RYpfA9cKYNA4BhnSgHBzmMS4miC4JAGQuI2eUE09gPqtCG3xa1Wter9CHhM2rQSVYVKrYsGlQqWh
NRTuyky8omHFmBaA2NpwGraJIVCKZV4hwcv7LXibiJQPtOMGJq5dx45VtHXEAFsXVmVVLF0Yl3W4
RDUCOm/ZZScrJ2o2LGEl7e9hohfi8ACiUy0agESJtmbSBpIiY1QzcFYCxzVyfZKpahoigjD5AksL
YKsl1TTUcESaOD760cCoOdd6XjJ6GmqjyEWgvcsMz9V3Yx50oHoiMVPizO1crZOwiLJdb/S01Iug
n+21GDsETGhOZLFTA4DDVaYSn67X4pFYpHRkBhlEnSiwGHFq0oxt6v5I3CXRJZhquwmHsTMZN1SL
1845aTLpMfk4nilcHCvXriRsLMIdXXqQnRv8VUG+XpGsaayMMdG72pIRUE04oG0gupWb48g1UC/v
3A6Zgw+UY83SBqJq0LYbvfzIi9n76dfsd5GbuEgmLyZFTs63HMvEriQUuu7LSbFFh9TbNq6KyKvd
tTsRnEG4F0sQi1cH6DBhRw5ymGpQyEeKKQIwTgKok5bp1m/pF904nav0RIluF++jUstkLX2cJ5en
M8WRZzMNcq/AFWwcjOtQwcpoPVp4+rXFS0Sfd1iTMLK83qwzZc6mhOPr7OHGmVxZjDiTxf4icNrg
P8AXcnUmMsjo6YXK3ba2OuVzcrTUX7OU66wlMwRoBHydHdkU21bAHxbxltniIezlvsNi/fapXAna
z2diCc9DPYpEksd0eU/yVJgdXhwXrSAcLhQeiMjYRxXFzwH8GYopoou+vX3IK4X/r0OSNIqa3eKg
ZzHri1JJ9maHpZE9obIdIMqg9dn6QA1XBhG8K1OMKL41kqp/f1CXl9BaRMsIV67ueFMXggLAcrfV
VBbvkdiyonYHX7wb8zb/E7Vv9YOxhjCqtw/7+vZK5VqWEqZtUWReP+hC2PMYp4KCDX6XXAW9hIMA
T6ggEd0Pwh/SUNFfbx+Scvfio0O6SrIv3ioeq1Togi+fqK+iNswl4YZG4RDZ1X+X8mmMkJW9fZjr
LFLqad6XxQRomcI2HfvqOIGjvVAaldxCbxnYfTHZ8lwkILDQ0Gnkc496E0GmbMgN7bOZ/eyl0Moh
tWZpRR8af2+d0nYBuP2z0dN3Q3kwenhEa0D5jFZZaa7Drv/cat3Cxs7YHqdbfa8aFpTBMpTEpfre
1HOG5BJrAuj5mT61//3tyzxLp1+OYefLxHuBd4vv1TlL+V+8raGT2FHOJta279Fp0sgAv5/FPxDy
hMTdEH/RxB1BTtgASaLglCsfSxrKCBSzcPpWXYPoiFZPws4HQTJwn/8ydOLsS9TwMFcD0i9MqTeV
NfU33vhr7/L5ATmLTZN1jwN/8OoBiTg32Ry3JSKqdmc3AQsLY2fXxR8OKpN2zvfhlD/0YnjuQrqt
0vrj7Tt3/eovN441l8vnhsEPe/fle9i0s4m+upfU4ukfE9CNvoMAPZKrWbb9l399LCpAF/k7geOu
5V0dqwjw12Ffl6xVfFrjSR1HzwHbpOgGx4bcgnB0+x9vH/I3nxnuWxaRllgm4esBZYCSOEAxktvI
AGJoRqDMUVVnB983yt2/PxRCIhPXkW2hdLsao9PYAt+GHWMbIZKtzWxj+ohe2/bGVHBtuF5eGEsu
cwCmW+HycV8+sYovHVEdCNqQnraIqzszUTudo1wyPBD1wDIC1o1efuq69A6cOWCou3kUNxy/1pW9
+ddp8DgJJpemjd/68jSEoEPZicrZwiTYCeNpApqaiwKdhrkWvbzz8vJOBjbK0uyENPRAzbozSw+R
j78xMYEpPz54jv05a3HniuHGw1iOfjUe8CiYK3kQLk6kq5sUojLHuEfKWmNMxLVHm4FYUuV8l9PA
jgsQdHIC3378y8t7dUTbMx3XJQBc4vNciokXI1CJjLCck0SRyVehMlEW0BQ0OaBHGRZb76OjcwA3
bx/zeo5efKo+QAZIEcxfwr465uCy+kvNnFyLwu/nzxLfaLdu2MpXa68GpXiSk0eIgJE5iX/rNXx9
vVj+mVvOjkR4FFfjVmAjreFFDAkiRZfTzceEiBya8XeG1723avXclBWa7pbMOXkSfrqvu3njhwkW
kso8dqH102Y36u37YS0HvXwIrksVS3MHEgMg06sbUhtxS6CLEe0wSoLnjMMM3VYI0Awjx1295DQ6
kfwaR7BlhxQtOTY05/D2Obx+87B+YxpTtKykwlJ3+R4UDsdPEuScI/KmUhN2EqnTkhA0dvaWCmQF
x+3+7UNeuzH5Fj06Z+A3fJddKUb0y2POI0BtAoTcbTQWW1Wl72wj3Kfa2VRDcWLRTYhBk7yvbWfT
i+S7JK8BOfZDMeIxISvZZr0TSNKNhXcDTPFq3bOcGK8Bll1HKvOXI+rFRwHVvETATxFpgxY+5ES0
cIrw4+ER+5tZtiQrITTH9od/1YemhUmeWLkGiNKHgPl3lzloNCIyUjdkwAQ3vp7fjKScHUAVE1Mz
jJQzYuDF2c2giOM2qCD4Q41fJTN46AmvMUteSBWAhWhcpG25iVVIPzlB1R5JHMN1aAerTo/5urWF
vnFOr75o3wPYAuBFSWpDKuHLJ5k2fsRaZ1ZgvilachwY3B8y3petZCeC5jPVBD2//fr85piMH1Bn
eFuZIs8l5IvbUPjlzL43b6xCdBAGfzgIq6f+Ay8VOrXqxufxakJGPuxQAJgMlLRIrasLtNuwG/Kc
acOP3vvJV+l96rN/O+cvh5CWTx0o+RaA3lyMxO00NFbOjjbcPoi43TuSZfDQ/3z7pi0jycVIc3UQ
+/IgfFQVm8ORs3XAncywTpPsxhF+e6fAvtKtFtbCJLg8QlxVCGytjMw9/QfeqaB5juWN7/PVWLVc
BJ8175wlWHBf3akp6qasHydKiTrFMUcfck06FZlOlvjYDcPnEXP1SltJe+MluHbWSpbUHJi2PoMW
1dL14jLzUfy7Q+ssYWLbYcIObhJF46v3IQmLpo3aL+phjfpL125LNbnPYudLJaYN1NFjtAQkYlxK
qv5ALwrUpPdNuMYjK5ONy5v19oP+zWNglqPOovnOKuoarlOKkn6cj50/VDm6NvROrIQBed54FL95
nyhWTIpjMOiLw/XyaXeIE4WsOrZ7kYogPAZufqOd8ZuHzQqQEmXpagCdunKfRmYlGHNQG896C+U5
JkULXcsik2r9ff71X9814WOZdjHf28vDvryc3u/LNEx6e9sj99XxoSNxbKhuMGBeD1wEoSxrJjRr
9IquqTMCSDObLQPySfkXYtmdBSg9IwNdA+70pLhR4F3fP7Z/YGAA0mITSzJY+peXZFatHmdEiLg5
C6gb9conqXlRJ6HPKSOQhkW2efsmvlrV4t1mDFvIArBC2LJYXpoXI/NEDphWnU+wBp1XJsihOaYs
tDfo8ce9OVr+knIR36lRJeu2i/sNbp90Vy/29FZhbEJtY60jj5q3rbruR9ipcmeoAYkd0koQ38Je
2y4BBGZn1P/ys+FxMOPDCnNo4/CyLXfzxalj2ndLvyT8tvICstSIF6C/XaN1C7pbMIpr7M5yJL5O
pku5fKS0qy6PxVuggrCsjY0pcVO2Y2tuZKuHLejYeuu0qDkRTkTrFlIqFVH2pexQpuYGCvYihjgN
7SDFw9iRyBkDhk0WyTXBQsjqC0qVMrBtQptUTE+q6DdqgdQmUzYCgW7nFfa8+DDVfXjj9r2qZLmm
BSCEqE24C8DtqqSTtEDNLrCMTU3IUEXHIi8m0MbNjiDNdWkMa9Tm2xgksFnO+xuv3TLsv5zbODb7
FlRGJntOFtTfy/tpJiXC+mSMtqMlDoKSejVYwR+ZNe7ADACnSXehnsDZsGkg5ruBoRhA5iGDY9t4
9VZAXLaq6lMRuseWtNY2K3YEve8iJDmD5934Rpav7vJcaTax3l72jy16tVf3qQLGBIjFYbdibtyN
EeD3kgshWk0YRthpw0E7kBEQB+NIMhOI/Lfv1asKlzcPup7HKGcxl9Hhv7xXaMNE5GtYm9Mg6jVO
ftL0AhyBhg0L0i4zTGYOrPtU1wutFv0m+eEYxUObt7WeSaOyDWexRAIjTQDk/z+cHeM9j8VWLkPW
1dnRGUeelkXj1lV4cV3Zj0go55D8PqLUzIII9WR0SN1qBemHuPRIw6DF68wodrUXuSuEhouZ1pih
P5Ep8vbZ2ddTKxZ65jxB+LjlkwZ1fXa9mY1VUAwLV7be5JhEs/g7u8N3XZoQDZjDk6d9gM4DXx6d
OJtPINpp16UN92Vqjg7Z0AU+Pf0tJgWJuGtiIMHA598Jjlxb+lPW1w95TPk+dDup8y1Pcm0u/1vA
RCUpD+s5m3CPqvdvTBSvWnq/roumnrQUFF11VeO2DfkfVkridkWTsatmaApEOaKTdkN7Y2h8iMi1
K/bF3TyjoG9u4JKu0WhMhLT0HOA3S0XvgWW8fCeLujEyVQBhgNO9qyv8jCjn6evuws4kIj5DbRSj
a7aOoSY7kz5Mn9ElUt0pxCrw9jNeXrCLz3M5FXfhai2NbtqYl6dSuQBuSDdC6C7FRuItst10a0R/
Y9hk9/FLZvx4+3jXJcH50ulJsZgDGEV//fJ4dT9VkE69nqAn/Gd2sZtICgpcb0sEMsFN+sYrvNzJ
y8sDzSZY6fMKu4KK5/JwI42dZJYpuIsBXYVn7PNMHXRYPNjYpN6+suVOXR9q2Sek5bYMM9cDzRTl
biuYE7bYjw7phKENwNXbh3g96bBed5cqkL4SzJjrrhlM4zyMxgArIQRNYI7bBWXWNQVu4GwtM3KY
pbH2BmefO8O/rOW4JDYhSaF0hcPW83UDH1SIIF0ELmTNAASEFtvGozUbYONoUiBne/tKX488HG0Z
E1mKstV0/YWoFFx6JjlaO72L6/tBpSsPS83bB/nt7aSpzpIebhqz09XbUU+OlUYuHViSi8sJKDxi
HVxpjDrNyqp+WhZC/w4USnir+Hr1Wiq+fRYScB8ZhKj2L1/LWhZE39oE62RN8wVWADrMeFO1WGfa
W+zVVx+4Wtbagken2I7jY788lFVCTZOkImxlJvcywVkWsUFrMvUztqRBRoO/PLx9X189vPMhMZ44
aMN8lGaXh/SqSGOZAZpl5ouoBWdAkD+mZI++fZjf3MSli/Dfwyz//UUF6w2WldQuh1kKINF1W8f7
QLwS0JtbsM5XjSgFmm3phZCGxoBN6XV5KDuhqzeJaN6PA96AJGWzCvqE1ZyESArUaLip3dgFrZSO
6V2H1noNpLwgxiT07qdUSZjr+svbV/+qrlpOiR4mejmqh1f1e8haKolCastYulsBxdAv8wcTG8tK
zOaJ+JidEvmdkde3Ps3XXw1HpulBybv07181JUr6YrKo2nk/aB3vnbBByOWBhBGVaR4wc0Xrug6r
TSzJYujDydnrxk5vfbo2d/xitGVHjD6cv9TfrPaup/CiTXDSo4LGZpDFnzHeV+vYqRugES0LvwV8
Ec8W9Z5P2u+sfTJTi5nIV6SPzDKevU1meilvP5Hf3BiwUQ5vPJUSS+vrcknpCcNOHgz72sD+H4mU
OcCCzDYO8s+azJ+VWcVoj5LurzAHexJ7BNTeOIVrbYaiZcNDZqnFsoQB9Go6p0IMI226w74oHcB6
xS607XsF68WRYDuyYoP2/oAVaOdWLBQwz719/Ncv5XJ4h+6oz34lnaPL70QnUw5a1h/2AiefF1Wn
JUByihEe1vHJppqWQID6Nnx6+7CvxrjzVf9z2KurliyUIX9w4xVw25HVdJ+QDwYVLfPIZCBWE4DE
20f8zYjAHIzylZ0EeILW9YgQY2vFEoH10h0mh0fpQBCqcJWgECOGzkJ9YcKxWamw+E7ZT96jjzva
5ZFhCqcZMGv31im9qqxQCXEmbM/SimRkuBrou8RFkRpb9r4TafKB6HVMCl4pUDX2hvOgi4SsvSzu
/a837sSr0X7pHqFfYG3P7WBz9fKZZ2HkItGPvX3tE83KsgrfNUTfjUb6+dW3l8UM+XsrolaJngCo
sep1Gj/51tixkh/D9VJv7ERMpoE5eerGC/lqjuDk6NQv9QoNCPZlL0+ucEaHLb7S2duZOYlVMzTz
VzTFNpDxqoZ77Q75n2/fj9efgE8Tkh0upiY6Qq/qJIkgOJzhw6qmMiO6KyhIt6k5ljR63Jx1VNGT
0XREXqnDvQ78meQQ3qTpxmD0mwu3KOkZh7xl9XZ9GnbfE5GFI3yfm8EZOeHQa1depn+4mmQkC7P+
LRzjeWvgckymykA5sIwAFhsIVze7gxVAlFKOKoOsEpQk+QzPgcBrDFlgUczxfZW12cYypq910wSQ
BlqAPLRTl6UsuO+Jn7JCoDBxGZqrpiUI4u1H87t7Agd9KUlonljXOrqkb2F1GnDVhkp6xYdZzLCZ
Z8w89bbkM8Y/nHZNe2NZ8JtZ4Vw0LLDv3+lHEr82c4sszX0SmwM25NlrnywjdT9gQ3Y/xGMYfKmb
EuQO5Bk6D73SxseAGv4Wef13V88eNBJHC+2Ycx0OUEzBbIez5e6pcnS8tsFTfzEaJ/8KdaLWgFD6
9P3b9/v1OttHSsJ3x/Yd3yA4yMuvzxB6jPyJoSFzO7aVtQE30Ikh2uTVvDPnPDs1jsB6Otc19ZPf
7sZIEd2q7Vul4u8eApPhwiK3kWS82vwntD0uGinVvrZLciN9nF0DwZATOlwoY0i8ZVGbIUphty4J
Ip3cHM5YbYljpH37lhDlmhTMZgXzPjI2JF+LQOS6eKkNr67H0nX3pdvk4bYN4kGvjSDR3l4jOW2I
sCJaamcFkdAbKig7AtOXdBXZvOwNHzIBhWbTKFH1/7Z+4MzQ2LEJ4bPtRM9+eYle1NRBBdSgrgtv
b2hvWiK4oPrIFJey7Cmsq9HZA+8yN+R3WaDNExTcga1XhU/F8fa7cz2lo3eC/7/4U86t/OulWYEr
oTCUK/dlOgBX9PM+Q/pa0yjB5T9X0cYwRj/ADjpDxXNsOanj2ydwPY4vJ7BskJBYwU4luxGXd8Kj
v4pXAJYtdU7q7TvqcPBDeYNWGVCHW26F5KNl0ufE9lY+DCSk5tKTN5bd5974y0GVt3VRBS71HK8L
teXledRRY6o+itz9xE+CwJr8TYltskx4NUhFD9e97f4gwGrZQjWi/yHtvHrjRtYw/YsIMIe9bJLN
7pZkW872DeGxPcyZxfTr96HnYI/EbjQxZweYgTGCVWSxwhfe4DUq8jqLEQ1+araDa0U4jzoZNqa4
UxioqemhR1EbMrGMld/9GbsqaxGRr91p8lpzzTi338xJlRHabV4FWVOjlJNZiw+yP/cqdXEOdM6l
sz6lhg/6AivQqipdPUJ9pVecH6EkaNWoLdEbsjc7z7U9+NbHAvIB+oIjADnfzZpmx1hShQJ0IGJr
el7GDrdBxO7jvxfkXpAB6Z1qD/dzY0j6UBykNkuH3bRZPLOyVJqAoRI4EnJxQw09Y0Fq4jAZgLBI
k8ydV9zGfhZ1TLJBUg6yfM65zXjo0dq6aKDE5w4e5bia1/iBmblb2QLj4AWFGbqkv+5/bm39pa9W
polULugMg2IGcc62RuOok9l2nPueltv5U2Ki85vDc0HtZoTLADXFy6yJfsg4KI+WKJGMQNrjkEy1
eUZ+BZOtIsT9EHFiN0rxvLMzrMNNk0hIllvjoOVCDSrIKIdukp2L3gDqsNqpPMwONoZIHdVuhurZ
oZXt7G0SA2ob0KD1OgVH41mxpAcVLsrp/itfTTPl2jXUXdHP0OT+nOsvTseEZEAKrRz2dvZFaF8H
EmyjQRNSFsj/78n5b+PqtTb8crBNLgW8u7fQC2AwzNWX8mtk/Mrm3/df6HrLbgbZ3NCOliCwoeMc
Nuval64PH2HAXLJUfjNJ7fuFUB5VrdNohO96UfhaqtBkNy8rfhG423HnWW6sJ16Y3JmuqmGCR3p9
0jnTgAkhbsO0APWnHktpCF4UNCP0ZIzLMC6+0BEFsc33IcpbK3NuoHS88wzr+75e09YKNuI5CBRJ
p9YV8OILC4HqOgpfjgfvbfBsA0Q01Lsaw0+bZYrkHBY6fetyD/cX0ZDDzatysJNZI4RWdTrjy61d
siovd7ABV6GURaf25YNtroHJqNvICEvUbUe6pYi50SQ2h8eK4kscf+tSyS9qODz6u9bcFcZeV9pm
UhDEJoYDvqba2vYABX0fFtjxoVhqD/abaSwThJnb9gLuEa9JCWmK0IpJpkr0jRO9zt1GKPJ7/NTK
z8vSaVhmml/vf6f1bbdPxJVMW0+lLkcL/vVnynuEfunrSJ6JqJubZkXkag0sUJpMM+ZWY8lBomAG
u1qM3x/5qp/Ih6ChCFkIPBY5znYyQjWOFbucLOLGTHqg8PUTimfu1UimQaw0MIROaWcOSYlksqRm
yDXR2CsqrgG9wntpQnG7jyhnd2uheefZrncQz0buRWsalCWh/utpiRTMoFUCS08p7adCn09NLz8W
iv6hDOWPsLLfJDmWA0v1Vi27j4JId0qTvV28rUAxP0SPbGH+YBhoYbx+hliUIFoX1GscfO0tE6mk
wkYGdDrOpe1ORX2GWw5XDqtlO/FRxNuDWq7lhs3SsMF/rAETfVU0PTbjS2atlDnoRVx4kcVdWlhu
EG8vXL1of+GjfWC3fndyu71QWbYe6Wkoe3nm1SnC36TlDRxp7ZUo2+Wpi6RIMpi1nt1REbJGb9Wl
ysr+hCzP21A3vuJqBSAtjt86E6KkY3Jqq9yb0UMX1Mh6qXVtpX8sNNSRIHI5CJTAwU2PqoyUdKjq
P6HxPTvhcFFKKm1N/FtFOdpbqPZNVFtGvfSTwvHnTjph8vszz2ivavqxCLNzM5SBLLogLREqmxMC
R1MEZmQEOFIezSl+iGPjucX2kuPXC9UZb5b4OIT1mZqNK5vS18nG2l63HvsMHHWnenXZv9fL6KGx
6mMtNUdADx8aFD3z0QLaXu9s+63hEZU2/EwocwFI05jh7cSGTeVIM2xFX8L/cdJo3icLbDwjt5/k
Qv/LmDR02hFTdTqmHGPy0HnuRsm3wspvq9aDyO46UeWJIXOLFueFcXBnzLHlGEGDtnnQOVF6VOdK
uH61DOU1RUlCxbCyqp7Aevi9oj5GhvxoRntVtKvIArI7XROAJDAT1vPl9apt57BnX4HGWbpeHmBZ
y8VvEw7MUwnwrzzEemV/bHW5zfeOjKsog4FXCDBAP+7eq0i1g2/YCCBAnlYgnDuHKAIu6WweMKUI
D1kyQ8xJObtQYUfOHgCiRxcEXdCp0g5A4ha65Rbt87ztD9VoSTtPdzUr1PbxbaHRiUMaEKvNXs4z
eLuV3HY+qlgfDHNBFqlBarM8p719XNOL++fn1VysxQHOzrWwq/IpNh8hiiqlrYTa+u3UPKAZ92hr
6ddOi3eukKvMch2G6/QfCACiCq+/9VxA72ohNXP6te8MTGnQfwvq2vZHSQQ2LNu6a8/DIu+83XUm
ybir5x4VYkqUV4Vavla8yLPZ+qJbfi2qdqENeTK10VsyyFhDh16POFdzdex1J5hrts3UnFRMbmZ8
ypFNTv2uMdHtW9VO9dP9qV+n9uWpTcGUeBd8EPaIJgnTJu6axwwVc1TD0dZtECcaOGSenf7vRnqe
Z4Hd914TS91eE0QOQAT/aF3Avrtqn8V1HzYF5n/+AFxbLs1TqMdvpSy/jHGK+pdD2wKdUiMHi5F1
F6OyPcmQvk9R/4yz1xtdNk7CwOUNzJdiLScd7hJZ5B5OZHuXrg9JlkFqTiUCE6fN+pfQw+vnOe0R
AQb/HuGJwlqZBE7LePaoc44f84xZUi1Pn8Y0ZEdilYtGOgy++19nuzHW58A6ks1BMZ6duHkOncZa
ZLHHfTE4z0usnsZadkdN/3Z/GHW73xmHvtGK1tB4YzLo1ztjQMAyjGSqf6iZUeeJeLfGpo+6xCzA
Qu7xP9ERIMv0ojz1MxoZdQIoQG9RYi9i7B3g4vyNI7qBIYIE/VUjZ1nQQMPg2f6Ou6KC+FyLwJpT
QRdcWOxOi+FIhYqfl6C4fUhavLAxKNtrT13V+9b3Mqhksbgp+13hqKLCkSUI7+AMkEg/2UJRoU0P
36iNrxQCmXONeu+hSAaUmp0BXW/4rIiJ98hWL+h73J/lW5MMoZAeIdUJztVNv0aUIWxyyPY+kt3P
6B8GwxSR/nWBAxDCnpWdOtrVzubdaT+sdXfcjqCMv/6m5JSo/0SG8LvcaubfXdVl0BZ05DR9kQOi
9BypRLC6zkpRP+rJiFn3/fe9fgDyOUJC1u1q0LbtSiipjAwHjmv+GBN8avKFkz2oJuNYtWhECgq9
U7HDvaP9/vo8Q1PVWQmj0P7pNJhUZ16/tWP1uLCLKT7rSDRUZzQnRvMxw3jJDsZQIwKOltaAktVN
VnmyEZhBfr/sracO8eDsMoeFY79BV9NAyIKWnnpqRtaKP9nCMo5TqyYyTCV0go+KhT6lOww2KsNl
CQTqYBipIo7OPKTdw1APSopm8Txobiv1pn3Ip5Jum+j51RXIPDj53rhk0Xw0B9loPg/YrPeBEs6G
erI1wbdQJLWJgtrRC5BodcpWaYce+2/UzHpxnBVs0QKRowxzqFujTT+ClADC4pQz6oha2Remv5ih
PgV9bCmJb4sxZsdhAMjj4slAq0jvCWobuytSZFMsxXmrDnygr1kLcv1QYtCq85KTGruYtBcSKkBj
J46d0Bv+j1isiSS9YmfPaQIxaGjb1sRaBWwdmNwpyd28i7SOCwuHtKBOi8Xx1SVLkC1YpN5yO8SB
Fq8CWVmfBqfHjAVR8j7xS1PpmyAMjXjxgOFazRHx6R7WDVBVBEN7pLaOwiwXEHs1PleXeIp164jA
LHX8FCM2280niaZGXc06Eo5WX0q+jKpg46/lcyWYQ02yUb+CiuY2eQwLM0MRh7UhO6tbjAaenoAs
Q+29VdJoQttFg1+0FJ1GHjH2svRUYJw6uNBME/PH3KZtfBoEEr3BPKWxxi2Bsd9z41Rlf5xrxMH9
aR5a1YPy2BgnM7Eb/KrUtjHcJMyhRLZSqyKYm5RZ+qwi9Y5vT5bIJmK8PXIORiWQ1tMTrCC8RkQa
Fg50qlCtTrK1qjdSzfOQ3+01j8qywk+RT0w8EWI/iL6sAUabChIsHEOdcdAI81qnMD0XrIeuWFeF
yDtTCQbVggo5yqJMf6mLnmCYVBPnvZvkuETfqemL9FzUxdB5UwY5+FJUYTl7ap8JCWoYpiaBhpJI
9JzO/MBvazEVl8Ka8Lwt0X0yfxjjqn3TJpPcg/6L0pprNJx1NwFSi9YJesTtqXJ6vNHqtkElFoxW
TfY2z1V6QfjDUpAd4O53Yf3U8VmhB6GuFgrk/l2jW1kQDcDtT0pmx9Ex7+vceifz3/Eszao6XBII
AnOAAMsynFKhLyvIslqGQOBQPpzThSPEjTp1oVaQWzixyEKg6wFyIELHUrRW/8Hpx0Ty4gmLV1cp
e1MNxiTEBQ0Sf2VDIhhU4xANimQFudGVNW4Vchv7iT43kE2lfkq+IXefSPh9ZcI5CqsSq88Zites
DUrygRHqOJgwVSXK5HGcpDBdzAxbXNDSute1uIJ4gzbMhpuSEQrPluIy+8Dqb/oHQncn48tmRunj
5jXEWGiYojh2SaKnZ5i3GEqmsyQWP4/b3PZKtrHhZSxA9TA6Zp8ibklkelDVZkJmxXHa/hjHKo4g
xCNa4RcZjTl3xMuaFatLAoS9Fgrt0kI7ij21dsizkT+h9QGwFqPGZMZpwJtLCdX5quuBdndFD69B
7tKkOtqhrUkQz8Jm2gntt/VUGxQhPXfYQUgFwwHfMh3ohWqNzhESYED1hrjuOHBq2E6F8U0EcnJ8
1w0fjM5G+VucKrwf7Cp/zDMKV+WyEzxusox/noRVScTPHX+FMY5KvBv7rOgDE/cgMYfGoddrlGJk
/KBGs/hc1eZPWYyIK5t4Av6rK3cdG8QcR6FJ7nZd/xg4MqOwKrvAktqPTTcfncH4AGHSRyLWc0jO
rbjY6ZP9sZN+kUGsY9IAoxpI6wmG1rZPRmvdtnPwHUHXmR5sJjRh+ssApTlspYcYR2a7jj6N+fw2
rezzolJJrpQvZRKfHKU5AhANYqt7LuzpA0Lbj/jZniGMn8dJfRztrsTMyAow6gGxQo+hStMnK8TH
izxNMeOdCtom2P7nRda3AUa20ks28ZkSRmkWq8hxYUV9Yk1/rDPjErbD8/1vtK0o/zMOJE8Y8etX
2nbrSmygZbj+LZBo+4hZHmjFAXks/PhyKVBxh0SjD3Vq6yinyB8haXd//Bvrk1m1dACM5KVXYVka
jraRSzmqY7H+palXE7MSXEgX0NShlaN6GY5CZqjurBNtjTc362QNBSl42DS7r7LvuDT1mm5RE7RV
9RgmhEqK9Ex+5c9FeRwZF3HaH0pYYssl+xpKyQpS5EoUBUMn3unqcNTz6nGpMdIdUOa3rbPJuYg+
OMLl4mglkzdSX9Oz0dPJoNHD9dBBRtDWwUiQmudYfnHU2sv65dSNDk1BCXM6fecUuvmKTC69TprT
lrVJ1zLHWnRsHdpAVoaDo3+3tc/d+A6fp51tvskk1hVEN+C/46x9gxfNEgOdH0VJGIew7rvdITiH
NrPMyZYVxmOtln/dXzFr9nf15V4Mt8kOtb6yJgt0RCCi0m2sn2n74/4A26LAf16ItAh9MQOZ8zWV
ePFCzUQbZKgi1mRof6Dp+TwKGK6Z/sbIySmJimgvX+KueINP1rmKQP7a6YPoB7pUsychTUjj0A8j
7j2U5kQj+2CldrKZ23P+30dct9WLRxw1rKWamEecEyfAYepkNXVgCDMIoaCp4x5VZZM8bWfkD67m
xXBkZsviFAg5Tml9SoanMPa1evW5e0OOcMh2K35bXOU/A4LJ/0NLRRhm85HLMdXHKCnaYCzmtxWe
0At+oWg8fQKQ4UpaeUKWyVNyqpS5clxNq6u58GwynvtLYdvm+fMcNBFQIKVvbSOR8HqeY9QPRVuz
2NCdephLJ2hz+Ygc41vDqt8sdPEJOjzVzI+q6LwFwxO0Ft0BFH+cl6dO2tMX024dl8i4gKMiiwXl
u1mak5In3URwGujG0BzkeHwqlOz9MqrPJlFqaiPC25hMjnSM6Jrq0Xya6AfUBcrrse5GlFMcUkS0
4Ym9VC9NinekqPRlKkA12bFl3Y4Zsvmz+GRSIMd15oQcyJMCdNeYZHyuFNfGDVcep6AhEottLeBG
CTin8dFp+R39zl68dYZBb6TNTrAAfmf9+cuFl+pNkWY4VhMSQgL5qaLTrYfPufi286FvTix4OAUY
AxfDtuaEDWsBWZTsUFFyP46W81KbqNjhrAXrfelNot0uoBvuIzrhpvRw1txYUYAeFe0RWL/bd8vF
htbatEioVMX/cJavFtc8n62q1zo5AOKkGShzUBAJRCafLCaLV+N3M492fypuBB4UQolc6dtRKdky
NfURS8ARuGLQDl+RHD3gQ5ovX++PcfOzrq8BMha88jY+rvG+wKWS46sj4cPHBHfYg668Awm6M2+3
XoZKPs1QFPIo568FmhfrR7Y7ZSykEQVa2l8iqw6kjmAMg/uv86dWv72TXg6zuWpZG21lTwNzdhTu
cly84az7ZIQBcmpeecz8xgX961fP4bco0C7qsXcrr/Jwij22Qeznz71beLGPefzp/pPdmuiXD7a5
m1MrNWO8yChiTN/HHlYpivvpex1d1v+/cTbntarTiscktEE9qPWq8udcPvbTj6jawzNva6h/DmQE
Iv7UURUagZsDwVKwmMnxLwjmOHljY+Daz58lOZhs+WBb1C70U2/ouE9XFCFoUI2/77/nrXsXFUBi
VXbidecxqSfEN+eqCUrqsgUK6JaBcwQyyNmlT1cf4FwrJP1By+ps79VvfkqQtMgVwcZFB+b1Uoby
XluRSj2qi7EaS7LDaH9S579nS/wPBwAKM/9voE1sgU+qpOYD6sZ6WB+iGFPP9D2lq52o8ebO/O8o
27xjgfuiVhOvs+CZU/4w8FDDIuf+17o1BrITMCFgf3KkbW5vMbezLS8E+fLyBHrtoMklfK09/uCt
D0MCsyp2IKMAE//1h8k1VSx22K5q0LrbaR9q5SmuvqSYCN1/G3XdrNtT5uVAm1NmJmFZKChwR2Uz
znvy00gtb3GGs1U34tD043OTJm+ZBgqCmp8lAwmUc5KT0Z+t8VhQkjOj7tGuJF9F7m7OHE9ZIjii
GMOW7ckopvP9Bwaqe+uJ/6AuGRUmxOZY6PO4N+OwYLto81eMi6iaxY/hgOAW9W6ntALKTH7uKIR0
KCeXuifazDOs9DjSZ0R4GGvdefK0uj2qaICPtH11owh6ICt1L51VZHCxl6egKOHJVcFxKI4mbrRy
WGG/O+eBgoIgEOcgNIdjNerPc6091RgVLIY4TXb4PCjTV8MMz8qg257WKwgEtd/k0bhIOqaMlnzC
3pBRLV8CB2EQ2Leh+Z1yo2uS2KW9EoSU1miWncyJPhVtUplCA7ymYyPskySVT51IvQz8RAerOSsA
vpIMTARjA07yQKw+8TuP+NVBx0JpL7ajN3VZIcIhndZwFgtKD60RGPcG/2JA23V+bTmPEMpdIfWX
BKsfpBofu3zC3rP6pKJljZHOMXam8yjk9yDJvQkM2zpo2qWX2q6OmKF5Kq1bCEk7H3s9fraLc9UH
APNDYxn61+tdoGcNpjgxcvadFl0ggIA5LufDHFUPUVfhshM9O/Wycxqvy+dqTJWi1kq4hlex2RA5
MNER6g5niD66jrr4Jgnazhq+PvERTSTUpoMDFPCK5hiXeIBzblBWHjUaca1jH5ZZhAe11JND12uf
xSpMWpbj4tWoMB7iHEV70Q2jN8yOeagMvKVpbnxRlsykg51hA1Pkzs71ez353EjQzems0UMC+PV6
8vN4WSSHbbG6JAFxiYG20MSjg5pOrTfaeL0m2Q7C6sa8MCSqkqT/QEe2ATPSNpI5p6IKBghmMt7O
TnEGiE7nQT00ar9z9m2l87j3eUOSMOiMAGSu9EOMCNl5XH2rAPHO5gzYHhpTlH9UI5EdKlNufRkU
t6+a0ZcyWr4Vifw5KaX+gPSx5aWx+L0oeocj+mj6ttJ97CDE7czHH7my14uRJwR4vTKf2Aj25trE
AyBNR4CjQZFQyqYbL8YITVqzKsgjis56P+UqCWqThcocDGh40ZJrbeOHnpirtbwUT39ZqI98cqBI
ozSc9dKHjmhnPqo9le43dRfhX0S5MCxcIdsIv2rk/w950YMGMqZW+wvt9+pzVy5KjOGx3bzXh8X6
MVpm+ytCjSOi6h3GiG8U+gJKZ8CqzR/tXNeQepiULw0o7MRN+xqi7AQpAKJ4nKiYtZa2Nl9amu6f
MikRl1gVOCTOtvZLLoGVHeCcNb80zjxkU8CapIe5sufvWToViq9ZonhPjVx+Fzmmkp0H/LcKT87T
5p02/eORCeMeT8jiczJYc+3iJEF+B1OveQ7HVVAn7mIVIdBSm74KoyAcKcrGsC4FjToi5lzPMVML
QfYfegBVKRryphQGatLK7/pE6zHPMvBJD5FPe0delX2OFGQbXNIE9ZvK3zU8kRr697pU+trFs6L7
rChS+zulJZmeJE1SUabpI+27jLn7G2p+NqZYTa7NLnaq8s8Oy6LqIcG0DHnXsNYw+NTNKttFEV6d
ca+W1bYOPC+zNUe2XgWRwMMLJUZNWLRAUowP9hC+1+HS66E2gYxRZRnbBes9rVzOpvElGetDjDTT
/RP15ln1332ylf0ryzqpcD6qAiQGH+oatVldDuiIHwWCFq01B729dzyuW+96awIXBNsGr8lYX/xF
FtiC8inpAcDDkNN3QlVBT+ZvIMG6KdUjK57PSdKfHaV7uP+mN4/IFaX4n2E3p3ICPb4awml90+yr
PCiBrUiIalODyZTjDGL5/nA3J3bV6wPTQVV7C5PTrUjGQFupgrJvcZJBT9WtDKnxarB6B2ECDBpp
tx5KNDWC+yPfyMo0+lx0EIAWwH3fIoNE0/XUxwFUyMiWUUKCKwfdhHOpwJBW0lRQSyq4QtMcfwNj
wCwP9PFBzGjOtVn94/7D3FrFYEyINoFnIzW+mXUFN1DszAgHe/13bD3F9Wd52kssrgMP3hdZZ5Kk
FbC5OiG9WlBRjR8qVnckFgt85Te6sXOb7A2wWbFphll6zvwEdfZoGBUw1HpntazTsN0TL19hM02Q
KpKwAZ0cULr3cEIv+3dtpaMWv7MJtnjDPzf3yrhEJQJ9b6bs9Vwh9SVJS5QCtvHLsx1oR1xcvMhP
nrojEvN+eDDc1gXK69k7b3hzIbwYeBMdArkBLiElVSDpP53ySR+DzvqPudjP6f9Ev6t3/8zXS1OO
m7OIBgVNJBBdylaTNYEfWbYm38lOxfslmo4QgH6mmg4twNiZyJuv82Kozetg5gI+wi6J8drPZfiQ
RQ+qvtMsvtEVW6U0iK80ejoE8usR8+KgzOUMXPRYVUHn9GCI+vJ3PtPXgiz7EzZo7c61AxonXYV1
ZUT4hRB/12HyDYVVQO5SQTcdMIibV4gf2Nn4RbKHXx2G2KaWfI6sovO6aU1T+r/SufudVBwQ+cy1
maR48cizZB9gJ2PIlDqg9vQMK1IbXeYeodhDk2YcXwVRhqWlORF4sexFmLe2HHVCMOXU+Veazet3
N2NCJ73k3ZWp6V2hErZxU5DvH1Nl+Wjp7XEJEW6nRWm1urtmgZaB70Q5+4XYq8HeOsoBW8I9hURx
TeTTuAIHReZ8mQvxqwDPMIIbmEr7mMLorKP82GGKef/YvLWSTWok0BXZo+AXXr/+0o/ZgkFzGUgF
XlYUGLBj8KT+5xzuqd39Kbtsj56XQ21WcjyjXoXaZRnk58HTg95rz5Mn++FFO6o+cuCu5omgCEYP
tT6vOWM6y5+6Mwgwv3cjd/H34oNb775W1ajdrPfmljAz2n0is9CLIBHpORotv5vlY1rVzx3eDven
+VZMsMqycPaw0YhFXk9zntmIA/V2GdhxKOqPZWJns48EJ9g7PNv19FFknYyvtWaAa7k/9K23fDn0
+vMXmxuJbSum7F8Ghva+NnHCKmN3Ub4vmOP++4HWCgCBlqPAbN8MNEdLbXWdVgZtWz3OVXdxVCx+
S+0ywmm/P9St6aTigEvfKv6DFc3rdyLG0etKpSWFgqo3FciFhu/L5nMyOfBWPv3bsYBxEuGAT0eN
7Kr03LUhfL+I+lMe/ujD4iDyyNOds1opB4Gy0P3BbnQe19HQTCDAoNa8jebiqgG3p2hFMEuKSrUh
RSdVSuhJ4z6HekS+nKR28JCU/xhBg19FSrnFk/hAiAvDpUT8Cum9bypLe+/JNOb09fblyeAZr8IF
IAu2VdWsCPuhWGRMDJPxvQ4fUG76U9bZR+SOvG7OTnWfnHT0IJVVHllrL1ydbjEOO5fVDeQKNRnY
XSinUQa7aiJV4TIBnUFzUpIwm+uMg1kfY2ywY+PQdJcJrLijfJWwQteG0/2Pc51PMDK62KiO4Qlp
b2G9sFPHHmIhB5g51wHyNRBlVuuctEi+auFMoblI45MY7Pkw6MUeceRGRPV6+M2iB29q545RlQE0
sbcG9gWSUbpqPp0lLA9NUhqD8uUwTsclcbBKwvpDWTxgwT6CKgHcaa8DCDya40dW3l5kfH1zEXsr
6z8cUZyn6+J5ccgkbT0ladoVAY58F6wIa3eUot/YvbpT7zwhYe1mEBP/9edYeTSsRDIttIw30bip
VnWOmEYazE2DdoCTFurT0rfGlyXMonddUovHNhf6swQPPj9YbKOf9x/gRmWeaxO1KwxT6QJcoey0
TBnSNkryAARQ4SVZnx3CCpJ6VuO/qSOejmBrhS5cayp0IOu/aH0WB2h8X8Em/m3YSHxXVdMR28Q4
XWJnfzDiBvpJu2CJgccRtILyEPUDZEFUOQ6LZf773HHdSswd/yHf3gZ+iVDocYPJDEysCoGUu0X9
Q5t+FGp0mLBFH+J8Jzi/PrjXAblzUZfX1SvtE9AduOtZZR6gPfNojL91Cw5EtdpQVTB39xS6b2xY
RoN7QNqGEMOWa4UOmMq6r/JgnDSAbAUEy9Bb6IJSxPeNUAuSfPQyQr376+I6ZOcl0Q8hCUEJ6Yq4
M48LSk9giRG+eduModsvPyRjry+4FbUhwVpHocm9rkD0+DbHwZCIysmQVArkpoO7p4fLAVdS6Ewg
pg+1yCQX5S1IkTWaDIv42YAt2bkSbn5MuqF0Zdfq/xYlQzWuXrDDWBsuOASFForTi0b1zFRR+81y
YSPqIXc7h/B1OMNrE0RxGYNVuEJ66rkjtVNasOfk5iQIyaMK/2hwtmUp7dz8Nw61Vf6YDgDKSZje
bQIaJyYWBB6eB3YfB2nb+vaCVw59tLpR6TzlvgPY+P7SuTkkNQywPqsQwra8rldCsyLcjAMN6GWu
x57VlH6Jn6I6cMabilfTDbo/5O2FtPZKUfxZBcM25yjZWj4jBp8HPVJDdLU1CJ+yWVLKQYq5wiAW
eU2k+7PM0r2sSajAw2TdWUo3oNN81hcPse6pFxcIaOVBW0oOhjxFb3Vpot/SFH+r1PIblT3sajMb
098MyHabazmHIoUkKc/ng1lpUOplgqM2XPaEXLaaZv/ssRdPtVkBqAqmBLE8VReXl26aPkUJqpKF
4beadUJOzQ8XeJGj5ibQyDm8EYmw/Tjlz2DCFgQqTLUN7n+uG1Bnnd1GrgqnDGev7aosTDQvG0Xk
wZJXqfFJdeIZESkcOmAx1zAkAn2GUkEQhKfxqZgV/JY7AYAA1cFWFocqa2kqlnOUxU8SdZI0sCCG
Oj7FSZ1zGNe3ELVMin7HmUZr/7ik3aKfuiactEOV64QcSRFJylkS2dx5I4d8ShS+EOa3cjRn56KT
5+w4wwcTB6UvnGlnh9za/2DgsIOkCncdIM+cMgKvxCyYGuNjBVJr6CrABBrMdn2nGndzZ5BlkM2Y
MA2wsni9KGNjZMbqibFAtNhR/lTYw6lD/bgAuRtq4TvQY34CSd+mmXv/M986CKiWwxX+oySwzXCM
Hrw7ijMZV5QQiNGnGvG9SPOm94oG02Wf3k8ECcpQa/OkRRpS6/cf4AYWE7M/mJiUuGgtkkG+fnlZ
RZ0QgkUWKHh++pLe/cDqG8Pe0v5O/bA+qMPq31MWDWjc5dNYF4tLO5sDpJn+HkDV7UzIrbjf5nkA
Bd4UhUacRO7DPBcBInLoK4Y5cJimQfoD6VtXT6ffQJ6MQ6WjyKIiRXjoiymhk9TutYbV9TzcJEKc
z8jDwMmiK7nlNIZxZiMjaIugVhWORXx4D4qaUNbM5+lQInfoCR1XbVMgxtTAFaSbpPwdckUeHAm9
uyHCuDpDwsAtmDjkUTi7MonsRYzJzyaz/jbbelVbg+8a1bpxqI0mc9uu+bfWluvhxsrWwTVBA7jW
wVcbfSzqMBRBvCBCr7W9du6bGJf0mqeUqpqIExVGOpq4QtBrJSZdlN5Nl/nX/ZV2Y6nDElmBOjyE
SuD0eqFZUVGWaa6LIBvDxxQcpjnYR0ijzxIYVi0NYQplO4forSGhqUPOXEmwVyaNEkhy3GMhO6rO
/JADUGmi6IwmhK+k1tmAotqK6nz/LW+cW+TOCrByjESvGSr0fZDu0ow+kHuu8nES0yEeZwC4Y7rK
MXa7N6p6Y5miNAB+GfwCKNp1Dl7cqEmfZa3oEkQF4vBJAF2NMZOLysKf7fjIQeaplepXpnaZbcUN
c/Niac3/sGdBcxM+cV7jV2Kvz/jiGRon6zQOrj5o5wzhAB1pnkp2fkxC/w5UIYHabQGlLZXKt1UO
mVmasAeq8+zfZx0rck8H7EXJ/kqJ0pwjuuWy6ANdr2HIGwgSP7doo1iAttNo76VvhP9ExJRKWFlo
A2/z0lySc2d0SgFEgnBFiEDI80WKkiBZsSNanp8ttAvjsg3IE34IYi6kGfBBad4hDeQmXbyz8m5k
QeQHZOWsPq7N7UeYndEyliIVAXJuRyU1XIoThz6J3Tj5omU/5xoLqGzcuT5uDYonN/110hQKWesh
+uLL28nQ6F3Ky4+GGRhgzfQl9ZDyem/DVNDpmEjUWhWtfL6/y260JNfYCA4YkB3qAtv62YjQz9BB
UAycRlyqtL+gFXUGdAA5eCHSySCvKoGS96eGXT/GkIOz9HT/GW59f9zaVqej1YFzWyZK6l6HKMx8
Fz1iWPg4Y/7o5eW0s6hvnWEvh9ns7yYyBvi27G+BZsASl2eT3lYfH+35EYkDvD3LnYV9PSCJ9CoN
KqPKomIc9fqTJoi5DmEp94FkGyAEFrv26gQl87CIf6oWpYLQwo66I9H412/KwKqmrQsYfRBj06PA
I7ZuUomjs8uat1FTHxO1dh08L8YOsqepnsq+29kzf2C1ry/512NuTq6cLExIJmPGGWz1vCmHQ85x
hjhD0kFWA4Fsp5jy1dqgQg/kXiQ/5rqX5/wtGoSFq00mLfgBGbm0SrGZMRHdLcYedXo9pi1u5Km7
AlbcHso6cpyJcUDgJz9UiYWj9Zz8VMTyuyuT7rBURn68v0CvryLk9dDFRJWBRUqJ4vWH1JMYKYK4
7gIl1h9STTlXWf5gVquNu7HXFNiqehBlvBrsD+vqxUFQG4uwclLaYPgqf1Z/d9+bT91T9Un7K/k+
neK35UP6pn4Tn8qLda497Rw/55f6e/+9ept9qL7cf+/1zNl+U6Tp4ZRwGaxGca/fG6gc+oZp1QVS
+kkxnzLpr/u//9YGATGICDZKNqvM9Ovfj/ZeXhoS80rKeNTK7/ZoQ2/4nad4lrI9Ou3d/fFufUeL
iutakcbL6Kq8lUWlagrepxykk2bQ6J4VrxjjSzbsmY5dl3rAllBmwqV+vc23WxDItlpZM8ns/yXt
zJrkNNZ2+4uIYCa5Zaqq7tYsWbZvCMuymSGTMeHXfwvdHKu7QxU7zu1We0NBkvkOz7seeDfvhu69
aI7I7z+bVhPbtER//bteaYJwNZBPqJ5tlyHD827+s2bm1m1mU9RASTSSwm6ZoROV5LS2hUvTQTFL
rFR0hxrH5kLpr0BjO2h/QLTd3JCx1xdhhLCMINafx+uv7+2VLubP9/ZsFxQ9trSEVtNle+hvwWOX
unQu/cvxe5g1D+qyPvoJ8uQnJkvfwDm4YL6WYciWlemQ6Ev1zv3o3NmqXkmMTkIQwGZKnKc289kd
jVrnlKnd8VIF2cq07o6Jc9N/0R8M+dZ0bv46US9hCVb31JnuGZk/+6BQw9AVgjuI+Oh5CRLqEL4G
azldBkX+IjfIYej3plhLPNUGUf/l7FOP4x9qma6SBRN72AV1CwWm3Zth/2NYELmT+7D2IgWjkA66
E0CN1ileJV4JrjtjgxguYNoU0gIp4S8AW8CBmC02MmAqRCEXgUmlonwcvx6udOJhE//mef93wL8w
t+FD+MXMiobWNzuk1l4fLfifYv6zPO4S5l/7SBjVwlsaIwQW7rMzoyaZJqrbxwu8RVv9O4Bj6s0/
IJbFyvvz18vwla0GgA/lATpgdCafK68Y4hBFA4PqEnT721CUF8qGqceR6OUihjV0sVGS//qSrxyJ
bDEnzhiogEdg8+znFaLx8nLK90ugzc+DOf/WjMY/vXG8a7Evn63t5tTqEjbVrTUFOVyFPJPMorCc
t6VCp92p98pVyeKIpxzMWC+mR6OfP1DKOyLZqL+8cX7Sjf1xmww4+Suuusp4Okrrf9bTIEciOmPF
OjSqfvR0/rO35G5zuB7OdjAaOnBf/lMx5LFT7Xcu80pB8+frPDsM8Awcutzf5KWEvLj7/bemGt7O
hvFWQILaFH2HrU89/HXRkCZjrd8Va/lQN+vDbteffv3mXgak562cTIZzJBzy08/baRFgeTHrhZal
uHnBn2L+vRb/e6nsp2v4z5J41cCTr6ZVXgo/qteL9m7NnwpJuBtvFZ88Etbo1z/qlW2PK8KpDwhI
wfU9/wTypUQrrQ7J/PmYuflyO3zz6wQ6BLJC6rnu92Ers5356Bx8+jTdGzF8+bFzeRyByag4EZ0f
58R/1pE79hX4IFteQvrwHqyyllkOhCZJuP+BpcKdj+/VqyFmprnKSY9U+edXaBfWaHmVx2raNfOn
84MeaMBbJeM+KjuKex/Jy+2Fp3qaSzlIgjzm2n++nNGW5lq6prysxpumOmKL/FAN73rdRuDooWjW
997mvSs+O8SK2V0GMlXJSJ/LCJAcTbRmcHgqFzRRsa1MGe+OikEwnWHA7sSA7kZMXh0yaqEsnrq1
X722JEwX/fdpISynBj8mapR3Kysvjz2eDtEJgn/YZi8YagdKOtHuM5P3oxX1eZEFaEFcHabN/rUI
3gwj49gWtdH1HlnFfu1LDph6oWNLbvsiBbOWrqoWwXup6g1TzalcMmSicF3a9rshChGZ+izfo/iP
Dc+FHLU7U9RNwxAPhYfraggtCc5cECF5K3hwGPB49YrH7owdHB8w/9lUhtFkMuW9MFsb5cw5U91k
XCDApPNOnPfaokbsRmBJKfLE4/28yqhZ97Pqzj2j/2fkCyrJtHz9VvUfpqZO72wX9y72LIk8DF1B
b+diRj6meS9veK5fet1dhVc99o6bempJIPQ+dH1zDcPyDRMQN4oVVwqhN6qvGaSxZOz0x1/f173b
evZhB1sF4wkfx0urPoj1m7EP1wZajd5AuQV38r5zn/85XIP1glKc8P0ErD+vCHIoTkFrG6yeor2y
Y37+YSSywN1v1rf52qfC8DOFWOTXP/FlmhKQFZ1IVbCDVGbORf2fnVLb1L9rv2UjHtrYgB43qAON
Z5uFlLv+/y71LMMDXVrbrerkZVT1+4NK02QacdkBNO29OzvyKxsWIAYCMGrITCc9V7uVY+HACijk
ZduvJcC21fxU5jIbjS7ejR6D8/zeCn7l4+eK2C4QYDII/LyuuJnzVGBlM8CXWbBsXt63nXldti1z
STBn4j9ME+iEyYeT5+Dudgp5Lx1RkyKNvyhb3oHSv7JycUkhDmT4Dzb88wpf5WG1JvyGlbuHGQOJ
qRG8Hew2DRzIYv/8+r2+EnsyjWczUoGR8w8T2Z/XUGHsFC0UFyvpuOJ8UtvpRF7Cx3p0sHZQH+e9
whXZc/62RwbzlL9aUTBUBt4JztdOVSY5kGzYyrAVlnXzfW7a74Hd4aHs7TylWbGLr10dKc+j5uJL
euDF8J1ZoFOTTJpiYeF3UaV7TxDzCnWGX3ai0s8hYoGm4edfpmcnDMZODBd7bei1MUwWu4wR4kRq
jFHrkNGUhhvgOukWiezmT2i1F+R2rojYqofYgMIXFYv1Heje/LjPzRiPYfh75ZZ2VJz+1uUBR/DX
b+OVpU8X7pQokgm84ofZi3KXejsX1u+2IDKADl3unNrzdjOXT7433vnWXmnE8pDAVPGAUCm9qCbr
tnRVVZfyolDyRlMo2nj1DlpVDGPBXBnGmEQU4z9b4CPnhHXM//btf//RHFXMIWIl87J/QyQwLlVN
vLfs7ifqDBfKQCmuWhejbK9j06Test/54n8Uq59t2Od6R+JDlxHfqGfbGfF0gZMK17TspksU1Rl6
iUtBS26FyjJrP10NGN0o57+JiuS7hWgWm0X4xVGrkbQm2hFrbr527cyQnOc1H0uBbj3IAzMJ9fZb
sPr/tiRtkcmU0p17f/WVUWEMsAUkiGSu4Od1valWDe1BkGRARBLVQ3kavotPnjiiHX8gt+r4Pr85
dFB//Z5e25Yo79FGpPPw0q5iGlo9e2ciUo++x6Fe/lVv7hEF7XTWjJGSBLl7Nxd5ZWvGcuGsdBIL
nb2Wn39sTstq47xlBkusOnNLgjPTbUCO+MMJUw+/tZ0NKL1sygsHH92AldaA3Y9Ia2Yln+iDYCDp
UuEiaHPuhNavfa0oRug5UiREy/IsyjKdxZHaZT6MiPkMlim8zKtdx/5+DoS3HJD7gjP7DMvxzqt4
RaoSgItGTmpDIWRy6tkaqHdlN1PNZOGoiUiLVX5zp53x6V1/kR36wnDq/oIe8nsfQggW7L/UkGaW
t9WsEZTPb7tPtB9qso7Db8IIOvA3l8JGJNuiQIdNnQDvMf5vbGXFwRkRLzvuQLNYTx5tE8SjH56c
dQru2zrdizVeiabYA0k8T86h+2L4bXNaXYcBR9IWiqmOp3mwPjnb7rytw5oFt3tr1SQU38IvOyDc
byf+917W9Npap4d9CrfYjF9A/OhAhvO4sOwW7BOBtHdiw1x0b7d/KkuwwswyWP+u3eCuU9zLNQWk
/VzoSFApPj4XxhxWvRVrH2AlUedBXELlTTq7DdN8r3vQU3577e1RZedM95019UqDD8/sUzt6Fh1B
bzz71Ja8He3tYB6K/C9comA/RkAMlTrel16xf+9tNf5bMZdY4mkoXCTIufpz7kX1h9X0Z9Uwr2kC
/nrLeUWZTVwLTJGhB3Zq64Vqb2YS1LELDkRvLZLjGJrY6FDC9y0Nn7rBCbgUFEgDf//mVcf3YHIQ
jwSefLA3OjxjiSNJs69JEKjjpnqlIy83ithorHsusa/eKVom+ni+S3H9uXZlV2EvbKwOLt3+Jyir
uAEJ1rZFjEDsgsb6Te02ERjGSOrvC4HWMTXp5rOH1zq10Fpa6GcLtNate2/bfp4kBOdLtU49BhQu
SDvPdqkFhkRxFHZJxcHLE7sVv21dX1JQMTirCnkPqvJC2Xdej+SdkJLYlQP92TKiimHIYFwbCqj2
X7MYvwV10dDYgyBkbeVvvWHAA/PLL0Yw/SGPDZeRzdEnFufrMrPHGMLiRedrHdX9ePfmzov/99z/
cXPoIRFSEu2+0J3hbbhZc91xc/36vmvzNOjm1IC2PGrYtwtigWpM2qq7TAyzk78Te/SJXbtp73h3
8tPnXzq3Iuijo5w4Nxqm5H4+2Y5u7Pxc9gCOc8Wg/fdAwHDVTaTRXo7rUwHC+tcf06sXDE4x6mku
h7b55wuue0PCLYfmMhHtRs7hXiRIa1m1V4MzzJV1pir7+utrvrYaTjM7lp0D1+JlfNmLAKVM8QOD
fPPASlQIxBkbvTpquXhSA512P2tzu8rVTnRhZe5exutc/wbQ4QaY5SL2e3YkL/R355MnnkDU66Ah
J/79+UFIsc1rYE+AQzyR8psfCjv4vNROxtDD01w2p8IhdmdNO76/dpiEBk2VUdC+Mz72yrPxXKpN
tDSYdTBfJCjrMBSWVEV5WVTvdFe0K6pIRlOvJZRPm+dEbL6yec3+0KZgCyw/aqZ+VcmGmcbwMPT5
XN68rW4lLjt2gV8avWnw3no77ZBLBtvvhJ4vVxARJ2wYBAOMHr8Qxg9NUGMPJURmh+sS3GrVwH5q
gD1YkVkA0uk6g9XU4lboU3I6Adm/Xk0vaI0cBLBRTs04HRpsfZ69OQ3A0h73UmTtUj5V+21qPklC
r3IJEmN/HI+GHteR6PW9v/+50NPqRk2AUsXaAyTVw0hHXk6rJMIFlQEROPUOdqvovgP9Db1ebA4f
FkbfdkizrTxS8ygivNei3l2Sznfjcf2rsqbIwty2QjkYLl+tfY6d/Y7Sxn0e8/IrOfDYnshdCX/M
Z5WrsS2XysHdIVvX5WHjcOidPFWiTMb+Axj6dKcbxaRHsvv4XaBc3ywZ241Ilsq/HaG88Uuvfehe
vX2DXDlcR5pEh2NckFlf7MmGZ2RcsEB42kxIeUKlRWFmjY2e4gAwMHzYpq8lllnTLN46angsO8Cg
EEGm8SnAXdoHQIBpQoKaPNG6TlZXJ/Ch76y0l98oSR7jemcRmBf+QlHQl1ouPcYFWduVVbI7mKwv
S/j90N4Im2RYP4JM6ZB8hTreRxlEqz/gXjk3JRLVzkJhP97r0r3onQfnLeHwAfeQCbkXbiPGCjvT
sHM/G8e9+LZ2Bj4xSEwtFe194H5r8mr9sFV189se6u7JU+b8e2m09qdg3GSJ4rQqFhqvloX0XzeM
a4/r8fevv4/ngTMpPCHSKdEiQyNRe3akGEeApHll4SzmsBbXrpi64al2xdLHht/M68MU5rVKwqqD
abotCsFNN1q0lX99Gy8y1PM+qIKepXxKRSj1ft5gKVZ2SNQ8TI3KheXL9lYyUHiUrZuY3XZ60/cT
BGe9z2qKq9mpg6ifXehaBlr5e8NsLz8n7gbUFGUgMmbCyWdPJQhbF0fJOcwotrlJoFneRWVn0j8U
wNfcj1ZkxwkfiErGffqK+8U/ujT/qEzYbhbOVclSMqTvD8GEAWqno7YY3esyuX+1wv9a9vJPRHB/
9PnhQjEvvnhw6iMU5L85RWsCtkE2sZbauNbgDWPMMRgolWi8B6eDKnTQvwOo929Zh36sx32Gt+j8
3grCU6vKdaQt869Kj3/XVg36a6u+aMXftP1+Z+E895w9iz8OkT+iJZfxnxdx0eLPknEjEWQWU4XE
BOsfy1CTDh4MHZXrIil9bSjQXD6ySQlF7U98L/DjiFpAndE4VBAnJj6+3C//pUktMN3jP/IbwL3d
an0zLETWnmZSEp9GWL4VtnyHQ7ekkSTIRUvzBMsRHdUapKZjb/86O1VGVej1alAYyP739el454AH
Dm2vsGmdxTTcfJyDzDGV+Y+npvKj6XU4n6i5tT8a0rH+yPU8lBgclaqN5kZOZBvBTGXlzp282OrP
optNwoVRF9ST56MAB6GKwgoWv5OlSXOzuB1ll8kG5lgz/WtN4m2jwkxAwza6/YKTezwK+TDhaSGp
8I/DvRzwedrLMuDjPF0myT9Rvjz7cNshb8MOT4Oscx/a4SO+EOk4BlEVfAw3995vP/tCP8XiXIwe
M31XlMNU+p9djDZfSQG48DHeSY/eu4ZtkKxrGAdKYHtiPq52HuO3kjqquRb85DuP/kVexOUJuxFe
kEPS5352ypbDbvc0oL1s2sSj37TZfmzpVBmXgREUx58TX0wIP+ab5NpeqD8y0Xmh+JExf8j0z/yA
bupeRHhe8/kjYcME20/VAeTZ8xC9MMu2Nho/K2V1CRhkcDjmFXMomI4zjQjUYxZXr6HH1CE2xvPK
9+5JGl7EeEwbUlliINrnBl6EWLkz9hA9W5ZAiAzsU3A0Io9mBfslsw3XnnlEIcJKQ1kmwrteiS35
9Yt5UZslWz2nWNmIrPMceb4ufG0YDA1IL3MgSwYb+iq5v/X0/OBvxUcff2LEZ1cJFtxuWtJ7iPCb
g7lCebXdPlt980KaHUM4uOZd8PuMP1TV1pRmVaaM9k6n5gVFDx0dulnECnCd2U6en7iVdFeFt5qb
Scwnw2QGjiounKjc7T661k6sciZWnW7y6Uu7tPg8YVNlGrxgAtmsoUhc4o1kmk1sSWsnrDLD2YdM
2fdm0pnUXbJVVct+x0iLoP0Mlf/fUiPdOEnUyJiJNRnFxKuPf/9P75Cea+GuQrYpszK7vDqiC5zr
tCvPv4WwaiaCz3Zor4J8w/lz2D1ni/ea+aComtRmPx49RkMw3gpjiOnulGZSKw7LpFoCnLun2V5g
j02kYVmpA7xh8roxjwytMRSLYKyleWsW0YQZAEBdPxW2Vn1SF3QHrg1FPjt1u3nWH9rRytskEF1x
RILK23Dz20oH2I0xXP2ZYKs4I3VhlZfKdLrtcgxLWMHodLY50djlHE9aUQmqo8Ia6+nDOq++9Sd/
Evaxk+e4ek06D803uWXq9kqPQ8yp73TtD7hGuTJpX0nvOo9y/ztcw2Ii3BvE9m+vranKkAi4+AYt
nmQu3+VPSRacseo+geUsIfeA5DlVJAVkAYIHBvw+DNqiy7UMeDm96wNz45Jazt7XwR94NvbKN5Xu
NBP8RIwTTSk0TVRMUukMh3OTtcBLrkQ6YH1dQ+R/72zOTkagtlOQ1m4M7SV+3QTqw2xKjyL0jNXQ
W4ccxou9w1HqC4NHfATNMcGlbdvaGROimSV8tAcfey3Hob4PfseGxRdXZrPpxGowEnmyMNjAVYPe
l/E2XCec/SS21OVbPUJUebsfc4sn1Vj2AkXINozX42jMKSqdwYFEa+ICBcIp3zYaxgOR5gQycsBD
19Hdh0lZQGiX2naY2JqdQL1rEFuNX7SvxfCoO9guH9thLrYUdybqNLOlYU6NteWtCQaFIX1ZZ1dT
JjV43gTTu9FN8/bQGECP3Qr+cM0He0sbz8Na3MCIUnHGrFOZ5MbKXr5YayOTrh2n/JzSMQGDdcHQ
vDE0OL03zOiGXmLLedK42fnG/G6aOS/+2Cah1SeWq3CzcTUwSySJp9cS5FvBQHGfE6ltK8Zo6IVz
a7h5e2kMj5ZtBC0KAH9HsOlBiEm9ojG3mjKMh1voEQyrgKprm8V7nN989SawqxJg0xpu/jjjJaRw
G+otp2p/l67hAVoMczO40hRZ92zQvmGTiMmge1uPy7im9cLJm8puC4o/jGMyhn9ASNQFS6n2qPnX
eckMA82tbXwYjWq3Phhhhy9rfQhCCoraITNLJBpTUpV90DwaktrO+zmwJ+tzU/iz/21amzC/Vj3W
WamFMrJ+nMoGakkVmNq4hTXQzKcFr2Z+YbfXjOvi3uh3j5YxQO2D1ymKIQpWiJFfqXXX1m0aW19+
0JqxuK/+Lobxo+VDhPrQM7FWZzKfqqGkdCpNB8xdQznlwugRJgEAvGsz7oPa8y6l1sJPC/xiwg9z
ODviw+D59XorgnkjWd6toE4sIUWdshbC9kINtzQiCbatv8yMCcq4NUQOJrgpJozmVNlvjKbughZf
N1aF+MAVTR0zOkiVlwaivyc6oDP7GT+23vqrrJzDfGRjmk00QfPuvw2PZZepssga0n1ZHOTrOLj5
DwNDxvvFX5DS4wfnhcVFFrRmr0GDRwT1UKt2/Af0ddV88YKZQkthV76TjqLCNmxp3G1FmDbDkZxM
tzwyY/ZqJulrzuKs3lcXS0jlLNaFmTm7vo7dHhSPXT8GIqXwiVXeQYYzXa1l3utkmSVWXkFHmkZe
QhcvXUfwC6k9oUm/qGny8Gea153Za5mP/eOAGPy0pxiWMilEsZCMFycH2wpL03jYzHGyHwxMRruH
YpPtkBhd1yML2DpKKla3EVJvnrVgDofhE83XcCncaCttSvRDqDlizPWURdnGvGNZK63hSHvqyUcc
GlXvZ87YTuQMAKVkJMNyxKLe4ONL3UEG+qrBo/q0y4/FjLZlprBB6cKsb0u5CMjygyAHGXEXJM1o
DA5rR9s7uO9FFRCIRkFirMsqdOImD1pe80kl4XxwNokt3Epekh/LIeMu6F2EKA22ee9sp7bkdaOb
0qfzsCJm8GSl+hvABKgUo2kU7tOcm73GmzQ0lquUU08FZYJNi0q37OzLWIbN9tbMD8rNoi9DwEOk
sMNTOzkrCBrGSPt03RdKbv3uNcidK8eRF9urAqqAjpIY1DmNAlukVA3oyzlCK6E/tuwxFjqFjvwS
pU02IeRcEmvtQNt7J8IyosB0BHEu1Jmec/K4NPxHZ0/LHEuOW92b/Mal34ONwGlb82QNR+NI3Cp3
nMjcxqlL2IYYLixLdzsue1HtYcyJIhVbz8QsYnuo07op6BnhNu1z1bmigglORsCT9NqV3YN4Z3du
jDfzG1ss3/ZIGCuZYKAHd0hKlljwqIrDFRBuKjd88gxwv+mErG6KnKXUIu02p7BiTUvHvNAbkrQ6
YdfiGRCYuJS3fTcsiGRlaD8ObnCM0aYPZubyfqZ2Ze50EeOOkwZWjF401IGTfPWUl3vePIILN6rL
suEdCgXJPFG6AQd6lLO/MzzRSjDiU5kPDaOXYrAyZ3D1hFhQHM1jsdg8/07iFkguU7iYXw5GLTCz
Cmt9U8GiwiTsieqipm5sKytOXVJ0Ts5CO6DFfmRUu3ZKdgeNV7zSPcpbPfqlKTWRGvSYIamjSuwt
b8A9rmYf3Oj81PYb8Jmb9aSOyXIS/sIT8ab3Ela9MwC6a+eunzCsaWCXhhOhZjRqZE7YNHJEU3kv
e/NmMjHsRaKV+KA6Csvs1OGDhDgE8TqMzEAsdVaUQ74+taU4xEOBqVqfUJOa6dJailDQ9Tdc93yq
CHs8nJjYBPUIOQwFCFztx36hZmZNhscuWzCPCYBDEAAz78XhNGJaGUQGfJfqURYDwy/C45hNx5Au
73WmwiyT0ZvlnJmVbRCOWmo2yMw2BuXREpOUQPisINZX0Odh35hLde0GVcirvfeLGqK+GKxTubl2
GK95S0BEIaxjATQPTzYNhfT3L1u/OpR3JaTltDlUFySaZQEJSevCozoyoXFkz17VUz02JIaNppCb
ys3nJVVirOoHq7Url1DTpi+uwjzHjKXQbnHpK0DSSSvszk/wYu3VO7GCdEgK3KUP1EamgT+bCqrq
odk6ZsLbClJJ7OdqJpspvcGN5jbfrBTL462/ni2/KSk6N1wzbylFxYAKUKFkK+krJdRifDMVQ6Bw
rTyqvb2B692RihSr9iJ7WFor0jtkq6QkNwYwW+M/mfh6s4zEKMO+zKyF4DCBR8FGuS35OiYki4cX
59OBvYxRBEeXHVzmiPvZVutbK+zXINryYMRzlTKDegBPiWOnXa7nfHItcEPFZ7IIU5BTXcj4htvX
aOkcZoYt4gGkzx72iRecsWydFar3jTdrSPMndozNmbNjnyuqR27nggXB9hC3UmkIPMt0gBkrGlpK
W+8rfl2e1mHZ9bGnNOz6omsN+jiD3zKnij6EKRaDlDBx5MZ+2dZBIWgOzwcOI4CmBFat7ciI4S7z
gXR3wH6Ux9kQzC9eo8CRmaP9MDoIgYjuwGwndF0mEfmAJOxYG5rmw0zLpuYqHB+R5R2o92qzHMYE
w1m7xSiqHzkr7G4nAjRnbBVMOeEmN3gmsKseiDgnP2mEzHJeeM98TVDZkdHV2/oJQ992+Vq3Y/vJ
DJC5IOP2MNv223nKTwXHYF0g6jlG0iB375KD5MJ98ppJTh9dw/YI/c3ucJLSox2XDus6cni0TdHc
FGU6cvlJdAj09pFCZmXgjXClJohzr68BoMS9GPwwyhdj3dkUhGaDs8vNi7tdE1hgjV76aeW7y36d
wH97EE5Pv+KlPub+UY89iJ8x94ItqjrHx6XHYG+O9dH1VqYWk64Mrs4EYD6h2hobu782V0MC8yFI
lY4N4hwDxfTYAFmlrF5Jj1ZqZEfKL8ru8UBHqq4IgfhCbWN0N9a2g9fD5JJdxRQ0D9w9mqkqEwg8
eLHOoFbbdDV1vrLxyV3w99ILqfAVoSLgQL2dHl47mQ+Tu7h2gucnR6ntHnl43Wq+2gxzAjk8rvLw
6zcr0b9kE6eEGmGJbW9JTjE6z1pyjTEzgjIXyWy3BtNrfb6vNClE4X4RvSzxNHRWFqPdk/tEVmEa
281C7Z5HB+otG5esI6w/N8tWM2ANWGth/W+2uuGa124c6hXPcCnzVWVLuBV2ilWQL9MhrLzxiQmy
or3NBVv0Ax6ea58FDpS6x1lMLsZfzK3LKDDMQ/KO1rWCEWYXbp1pa9V2VofOwZICOu9RIV9WLxk0
//pd2q1vfawc6XVpvfHdp37XGzvdltYZ3pKGDNUDuplZp3Xt6CHNN0qtqZ7Imy4o5A8cXeZJOtfO
FXsTB0ZJirjNuu5J8HbDfOPWWztnG6kd/JvGPrbP1iYrSTGUgYFspRYQXJ2RkZ7Pk5jn6V1La73L
bGsUuInMIZOTvTfY04dQwtDJ9rl0sYLEFodtFHyPnfIjiOAjPzQUAb4/H/pGX1+qeOyKHUw/e20e
G5Dtugc0cOxMoVuEdCV0jyf08cOjevvhVx388K42fvhYD76F6Q4HFv7W2w+va/nD95r3hSur/8MP
2/nhja1++GRPuaHwjzBLxfr94aWNCsAhZaWw4if7IDlAgRGaFvu0BedgXk5PboqT+HOvP7y66VlY
ZQxcyMVZLmgdLO6VOQ2/h6z08J0/ktxfNm2jOgtKhtkxZXfQEol85ZQDFGJyrDN3o1lTqvWxTxFj
+DdFv6m4zvMh68/rD9/xqvQnnNfKYEQTrefNYNM8fcqRRrV4lv/wLw+RwPmp+cPX/FiXEFfcXTnq
t0Lkuc40JZOW1d1yekUavzybEtxM06Aq3cWJsU02WXEIeKZHaya6ZtoDWn40LiWWejZo9TxGSIwB
S5sfpZlaavA9bLf9YU/9isLWFWs4nNyPH67u8w+Hd/g0m5MZsvNxNDxOK/htDFo8Eo5AiguS28V/
2ougNXGBtY/8xq0d6nc1qYPGriIan2+9RScv2a0T3aRb3JmxTJRTfsMInf6I1Ow5T3XhHz3hEjFk
UuTFOn5phobReRbNhE+JQtiROrayWhCFxuBKqCQce2DrrXGOT/mB+DBjFH3E2zIVxbXo1tz4baeG
oz4GgpwaohQbE3PsutsSbws6jGeavqQw6GivZtGGgX7vLMVux8VYmShPpRI5BVHME3hCnavQUdS4
+Mix8s2Y6nERxLo37f02TxwA12Da1z0ZfWq5ybALw4iXZh66jIQdfavKG42ywB6DMDkKnnVkniWA
ZJPOtlKaQwSa5LjTICEcazGmtT9XYWzpmq+6byjVMB1mQd6o9kavv9W5nxPCzM4EHoRDAKs/G0ZW
XDLf5T95dRcwWDN2bvNksn7JDtxdl/Ek3Y2KyTD1cxqshU29oHbK+bIdx1HFh7SJHq1Ves5F0DnC
BrsgI0/kgeDiQn8J3ElgiNnPtkmy2U+Hh7CdAtXIS/ULM0ebRcvug6RSAgAZz+rmTW+YTfNUQYIu
33ZcVsD+2o8pghG+FWy37uDAblxplgdUpYsMY/Otz5YpYFZp6yqMt/eho2OitV6JKjyvzlNh7hbu
vwuuHxlhu0mBr+d5XDA1a7yYMp4QUbmjt7ypCouzax90DfzudbPNTDKSnD/CJi1b3Ob8dnhTDI0L
rC5vmu2NO+JFd5u6dvc1i4w+0dXz1Tmv5dszrpOLdoPMMLXq4vKkHSaWkxtNGpQMxaRH4zl1WhV1
zZCBua3Oe94s8ZgmAFUJBeoKT8rAgY3N4U81tl8RvqXhZPfGW01uwg4lZEWitfsbTZN66s24sRjb
u6IaKUJqvmplxqeR0ANb7SIZCD1cdLBoOluw/RpO4mEhYPFuutU8UE4C1la0GMvkxUNTrgHBigxg
AebzhIxjhecSKWxDQzArG8KO3F0bZPgODlaMHE21n/iTKI64tQeWekTcIut/pdn4R0R5zwehRjMj
jGSxEqgZc+EGn61OBOhnkTAHEaPWVnebsZnRV446b45GdEBNSvsPyNtuDrOJOw6XvvY0frEDy5ut
uhSh2NzEoLW3JxPqgTIbAvxOsmowJvebsuWgqfY745Ytnl5rmkpGp960AcMtbyfT25evBLXEI632
mVRtzL48vhYmfdFkkKKnBk5Bs85W6pFWMgmO1Ks4RqxRFxmK+R2/FMtWtFxOy5RtgRTSozKviEQs
ouk20P/H2Hn1NrKkafqvDM599qY3wHRfpKEVJZZcqXSTkEpV6W1EpPv18/B0z2BP72KxN0IVKFEi
mRkR32v76VDW5uLHOLSwiirPU8bOqDyD/X+SqZcYwcqWKYO6IQu951JJ6s3QgSAKfYOPqHvDOJQT
1YEHSbXc+MMz8taM3XVEIqVPfrrudK/bylPhTgTcOVprufetnAAB/Lrmpg5a8mIIM2DDA1SEb3ti
Ny0zPpGpg93IdMN7NNfKcPatUxKwUOiFHHaraMDL9KEHQvGYKuqkpmaDw3dtLx3bQgnUExCJ25LC
aXL2WQy/pDZ2lZyA6JnOy1iUrSlwK7JBctoVk9xvZNEo/tqi18K13Fp5dtzGzkFcU/BIK+398WTk
88Kk0hYen6BWV7SpD0AaB5WOznwYy8YqkfyUbXpotdu9MmUGl+YY9OMIcFSuNLcultuzX+edE6cV
00/sjIMxslxs6RINHKm1aFybMY0R6PU631MsZuLJyfAjlHOiPHAGuy0jllXnEcm4NBoNLgPGAaHV
tIQT3FxwKAzT9GOtyBm6ZaoJnZL7PvMTvST7n3BQuzLC+rZPhOtobbcy3843Dmugob6gYsPoopWj
KdfJKHDEAGCvQLg+b0OHXw/WU1lyBKnWBHLErCiWZJg57Sa4YazunHpLEyQz8hoVW25DMxdAnl9w
Yy2Gd1B13QTHbYC8uBBlM2SJ25U82mapmr65q+xkNENG3aItMGEeUovSjJ1cUdKcyLZ2ywMgjhzv
HHfa2DN7pFpRPqagNU7jrkXilzY0nyYKQoAHVxDAjKRhVMmiCYPSCxh79jF9dtXR8hyrOFKK102H
zpN6mrjSqyFfABBl0poduL3RbmV2chifmoN0FcmLymFYjhHW00fpulNnvwh0oUQvl6Y9Jc2NqopQ
Dqb5ru4nmtuDRkv5GCVwb2SancCIUGZay/45M7oXU028aL2OkwS5oWnwUOtTRhXdkgv3nmYg0rjI
Ueq3M9CtszL3aVW2a6V+k1mlZTqsB6YYTqTwSXoXpWMm7H0zV0KdihpSClTA2vCn+VPBllRyy72o
TnEfBW63GSeVt+t4WEouKbrYJQNw4zPhJYaRGcteZJIwzaLL0mBf45eo7qpO4JPPWIzSxMpt2npd
qbQ00Suu/VcVTHbxVFn2gAKdbjr3yWT+VSfQO5c444nM6JOqIF12Rp5nzneulgmCxHb1+c6kCtlN
TNERW651pt/syPVW2nmUkv5jZMmNnehrMPhJRZifeTJwG/p7awVsiXMaqzh/DrfmwQFf4LZzU7uV
F88ZiaCCJkOiCccPgDlZc7AlxY3neCKRF4qvVG6VHrPe17pk8haTu7tGjfkpDfrddn62dFRKIwhe
rw7MWPOolq1t4qmtTfdrchzlrKHpWpoOzzThSb8Z0Tdlv+i5L8iYS/sRsmPf2EY9Uek5kS5vEVik
L8IIMzxl8upzhtkSxX7SHMmuMiUZoUYnAdMNr/X9yGlA77j1/dHXiA7TUrGzu1oLdqXLX87Hq2rr
yH0r0jsBZR7sB2LchtNyG/s/8MXATBGZn6VJOmhu8wlKVpsPQFnufLAoH9N+djDl/ZeGX+JWeFHa
wRn2rZl3nZahaA3KOXBrnH2q6Z489lusH5bM3f5roWLyFqHQbcN9VlvtzPkDDBd5cmm5z3rjeQtd
prSaJp2tlDhmI2XN+7GYqw6dIOiun0UpRncnljNtHD8RpAaoXGfN64AgDR+usOic1Lg02SLEruzH
yb1kKTz9ZRGl1b+XrUdjKinZYgHw4i0p93LMB/XAXTZsT4Gs0vSM3aAtElsRnwEz0JvNbpiWVO04
mVY28WCKGBKqDGYFVlo32l1OdDSis4KYG6zHU+fi28GRFosFfDkmhXgVR/aYtk2WwW70H9LzALhC
yKi8Js6PT3HhxVWwQqUUAhpbCuU8Bn2Ge453W5CPQFmTijNtIkAZdK0auNmGVR0b6tzsU7F0RX43
3oaTyOt0G2ZlXI3ybrI7bgCDJWM5+iOK8Z9Yv2C4cqP1jDhFiareDBS3gI1zRejmUqxlD2K+2nDD
uoM8kqF+4fbuJq84I6UU6ZM52UpGbWrUaexnRl4dK2Og8gQQjxu4JzOtJznJ5iQKOGDUtL6z5QHp
WDTA18gL5S4HKnH22mTxfvSeXl+KfM5l3NmbKvY9XSsd2lKzHI5tNnMSMNjqJ3LvPLdJZIBb6FXN
uc4Mk5ZNGtwp0bTWIdPlJnadlZFSUqZ6h86n1YETTSf3lyOI2iJjpUar+gjMdfW+mQwf6w7gUliI
9JygOKadPoEsb5Nv7l2/oqp9NSgQ5nXpTA6ZTWNFNDdpGtASagDm6OhWUiSG09L80E1ezal256a8
G2ADFxa+jVZUZRLUdwQj4R3Glun1keQ+rxN7zJBHwD/NN8iU2IF+Er+9UajvLSUQ26l0jVHblU7Z
e2TCgSomzBGalgwDUDs81Lrpd+2E7o7weXzhZFqX3ZQATiJTKZthrhPawCELxbAOeCNy3+vJtipI
1GuwRBYxxkxTTyZl0HXas0n2O7T6M/UtckGZ1CEjcCPhDK79CZ85c8535q6yXqqgS/uVfVkT69mn
t2vejfo2aNq1GGrD+pG1oq+e167tzPcc8tXbW1QezD/H6QaGNiXnWZrjUJXHcFB0LdDDPfaJ2aYF
+SPgM2sCxFn2YCP24MJrrg2pSL4jXFa3iVeUKL/2gkNT0bARizYnN7nAhk+MMPh3dU6ZB4gXaqWW
LYeJgAkz9kYzpe41ZQ9OlLu428GxCGPe4bDerMMwYdMix9Np+ti1WPTCApQAVD2dzOKQZqg2YirP
a3/viEKgBwkMnk2NizkeOsJ+yx/bakioCdrjhus6gyYfHLaPkaT8LJ2Q3RcKAQWWlPLZAxKTBzvY
pPimJqvs72QLa7BvO06UzzosAjcVqYDuVcHuULtWV4qLbPJqtOVVVYvYNiuNYZEORYa/ZrBraJPZ
++y8wrcSw0xJS8lL8BhEfmaqxd7qYEKxUBYUDGINx1YvZ+aJp9sxNxrrKZv2lTXB6gVe3cEnzXIW
p5ZKqSBWwyS21ymdWy8yaKobw9V1OzvpxS0TDay0E0daIoGN8l6XAbxXpjNLkahshyzBmn3QyxTi
wKmMluOFPtjVgQw3acVd2d36ZtGnQViYGVtVA9GtMAxiJIo9u03TW9lCG4AaDIDGHCtId+XgiDCB
k5SxAks5MLuLly92aInWyQ6WKtpyx7G4946rnwI/zejV4bZZktKohb+pktEsDMnzWzlrs0tfZjwL
eMmoHwyaDGZ0BNp+Y+RHGip6tTyhuTICmGy2otAbhoAcYEjCfNfLnPd2aCSUyligKgh9X9TZsWT0
324MlkHdV76aAZImt6ZRmB7N+oEIJk09Inho5A+m580NG8ImwQgykzWkLwWk/eybhX9Gm7GJRMlN
K48mXEUXyZtU67h4GpkoqxfM62lL6aQ4cV/OTezahubuu1RXSyRbspwP9qLKnksb5TsYBzP5rta8
1Awrhw0jcceevp0e74r+MmX9lEW+W0g7EbnpGHDAazvEdWCV3QPBLpsei0r2dCGrWm6noJaGc1qw
YKhDmbWdc+57PHC7AtWdQ7aL6aavc6lsqqFdBHMJlk7KwoTkQt6tW1WpO1NzR8gXZ9bTaMzNDH6a
PrF2PzhmAaPvWK44tnM3dIk96436KcaiWBOOUG6Z1JOrvMMUFFv3MLDVuVEGUc7gsVlEdxnmQNcm
erqb2cAKfHUdSprODDYAVVKLZayaE7wjDWLSgLKudGAJcjfaqNVcTxxajBnNLh2CzHxa2kzovCHT
rEH6IuVMUpiSjYnOvS1UVp/n+UE4tl3ta42Gn0uQ21WKziMtxkPRQ2p8ZmpNvSvKl1phy6sZfk6W
WXrFztOHjbEhcxB7pp6fV49EeBDmoVRftU+Tkyvj3sVhS6CxWRvFZ+kP1fyNc+bCEQCMrXCSADvT
cp7SwnboM/IW98vuwej9o6+W3EEg0tEG9kzOUudf2BfqfwWS/K+/9OiJf/wn///Z9Svyk1z+23//
cSl+jp3ofsv/vP3Y/3zbX3/oH/cfk/w1/D+/Zf+ru/9ofol//6a/PC2//V9/XfwhP/7yn6SVhVy/
qV/j+vhLcBX++SeQmXr7zv/fB//j15/P8rz2v/7+x89O0bnJs2VF1/7xr4eOX3//A+36/6Y2vT3/
vx68vYC//3FfZL/G4uP/+IlfH0Lyw/bf0ElSTU2XmH3LM8ZfMf+6PWL+zcX2RA6gY7C6BPhk//iP
Fnwl54esv5FQoCOKsQgT4H5F0ys6dXvI/puJ4QosFnnzzTBP2uJ/v/LrP6WY//zI/u/NiMTi/5tk
2dLxPQUIQALH8g2HZJ+/ajZXB2awotvGbqy7MeVWnTrPO3vDAV+UBfpb0WDU5uMBRbm4nh2l5BVC
nEzJl1VH4RIBWFdHLkC67hCkgqgJUAh/yce4qUR6P9odZEfnII7YkFztBAAkUJGtFWHZtd+LbB5C
j56KTyM1r5zyUepYw4ZVYetmmFOJo+j2BQ98flfJNT3IcjuqojDu3DYI4pwv4baY8x4vxLir+jSD
hS5sLXEmfFrBsg7nP7/4C2IvNE/t87q9U44hXqzBXq5Ztn0tGIMum7+5oOzuaJ/Nys3vdE12F2PS
6hMD64yyszkwaRjf8OTq33p/umbKys4TvcsPVpVmF3O+AYsaEQEjU2UBemKFcjHToyVJyBrpedI0
13qGtyK+pAo4sY4qWqeqwCjIVREGjVvAz+a44httuTqa1t+5ornTCckPxu2K8Cn95xdAiG96Macn
d3lwSy249KkeXGTfp5c//1uNO1Ns8mKY9XZkqrpn8RaX9n++MDwVFyy66agR7eq5LxYgenVBmftW
OKXWhIx8vkcuJQinVs5fXJiFH+J9yKEib031RDJ9GJ6GX70zDpmJ8dVctV8uGrKTup2qi1ZpxwHQ
/6qN8KMIS52EdMB9swl1xhwfLZ6a9sgOf8AGDGxPoPc+qt9rJj3kCkHTplh3ve7SdjB0GgeH+z//
tYL13GsllZbtav9qQQ/OnauiQNr6o5s3l3od1J1ETTzNFQoP5cDwe9vtU58/RiGWfetZTxwR571m
zi/aWCoQguEu29YcA5/NZbmU+qtjKvgxbpc4zYfxaUqtC9RecxSW/W0aZ3JEB2YGtFVoP9bgHslb
uy91B4kqWwRq3BKzLUVQm77M4ZrOe4lANR8wdJHbX8VzRz+1i03H3Oil3AIJaz6jbbLHOmoXPTiX
IykwK+2eYQA6EmcOA2fOOk03gfWBEYzOYEjd8HPsOCoiSeJ2Qb0Skvrm6HPFrLHxa10fnqQnbG28
ySUqct1DJJpP2F93uuXA5izuHQK/e7rhYEnnl1lkIRNHsasq63UM6MSSnNLDOUM9mTJkeCA5VjqG
NuJ9VIB3o9u921P5kOrvmeiP7dANEe6KhnFxQ5wmT1qGlk9vbHsvrP7ObL+mbrtO3COMLTBaG5Ei
Zpde6LJMw9QZ0rC0f6fW1IXuVqMdqIliaAJqFEwUpaxAkRFIuJ1Mvd3UV+PYfANPBIyK8O7b95k7
hfbMiR2nzVWUBteWXwfoDaxjofXffbE+8jfRAqOnv6WPwnyaVRcB8/M9wTlbKkRcfyKBPmnOHPpF
3K/rN7esaRLBaBz3roVUyymmwzZxYEdddw16J3tYtBezqYN7NdfYZoR5XLXpTW3eK76AJRk97Web
/VxXlEQOGGCIAvOhrjTO0lm7RQ/5wOsqc9rJcy14fW8d0Yetl5d7vfmOU3M4jWprCc/D8Cppn5Re
r04TWpvwlsJ70M1xF9TbNxzSioAQzPAVfTdMWx5cMwQC0Fao2XhNa5d/bTRrnwbd23GrrOFAG02r
ZcFxMDPe+SJ9GuFTo17yMiffbSMkxtjlZw5Pyq6PXZq7O8ORMFHej1wG+iFF0Mgs8jNbCxXVc3XI
nfrERfIwLO57YOTqpXJH1FLLwDvbDxr95OudRxHQmtN9ONfpLzw6L4XbPGj+S5FOXuzm7Q4ICrFD
tjLarsOLtRaP9acgAy62syJy58VFvKaLfVMi7270u1lgXl3ciVRZiJPY7NfHrpb2iSIie2+aXNHd
iHhVQ+y0NzOqS+e026NQ/GgsphcnDwg3daodvsz8VzemH4OvRxywiE20JiOWjhkQCtJxYQVm4qPb
vpoWtgHd2TATtdxpejmbEZzGiyar8moyTuFcCaLFsvIsxCIBLCbxVpviNIxOeUI+j77xJjIuaADi
gzfw/yOKo4I3zS9Fi/UEBV1N2Nsuy+Ry3G5UmPSsBwy3n6Ml5MM4491Rvpfuqsw86ca3JecP7Txz
iCbgQTI9h33emfaOzzHJaX56zlKXUWiDDZwHYKvshkNahFAh93nVxKEECY7qxZvIpmpevNF5rTIj
SbPhfUShvwVhDrkRjkF7zJT3OlL1YVrQtmOQfweZ2LNkX9b+Zpj1+h8OzsXqDlxgDnVDRUXVdQcS
CvEV2mMyTCCWhQdVTaQHDHmFzC4ngSwVD4OW3rlOK5EsmWVi9tu+HQ3xrQqKnVEHItS8zU38xeqv
UxFoOEGyGoPusB+s8Q2DyG7+mIX32uJqiTMkGQjY5b6tg19+GoTKt75k5pC/kNWPoy2PdvNdG1OR
DHV+rXne1VrHyFdGEPmiWi+6nrA854k54SbFjsym7Alxh5mojYLJ986WseQh1pnfle3+9qfuxc+L
L7u7KZBm/2qq9uCuKFp1o8iScmlJ7ZjOQaB2G6Cvi1ExFLn9TBAwwr9+C3M7tEeCCKQijGvdNKKP
m5eGuXWbjXtBNOkSyDe8nXRgbGArpgXt5XuwQyks4fqT9QiaAEF5NK1BHt54AjhyoI4WMe38ZMw0
xtYWimGjfNT7gnNF7ie1mG7iiPSc+eSg6mo6IDq2UeLccu8jiWbx4qcalcIQVuHMzhve3ABxFrRf
DoDrTd/3XRHR8+ezmmP32fs4wRH3VOJQy+rNsMU7Sg+PqUsHrr2RU0tbL2HuoLderOXu+dISG7Lz
6RYJt4Idw/JnL0RN20VtXt1unOKFiflsIfQDbtW5nARGZ2E0XWyPxnXhUMKdXEeLL0kpDvJPjRF8
Wk+F7uy0qthDMhwUJE5rLieU/7GLqGF1uOl0ZPnj8iwX3kZzQaWBajipuTcjZLl3eofmd3FQ24Cb
Jx2wIGFF4GX6yPa9TQhP8knrYpoFrkZhvWWLhoovsMXOmsndFHblxbS60HmGMpp8me3RXcanYntH
qLp9aTY3QotTu0izLnLIHzoOgd/ybjJhEkz9tLlC3xdDVmCVxzaMRE5xmDafcvaEXF8+CBNxQmm6
BCMMVXUeC8MO9cXyd1vFZTxtLVZ8Hrwtr1w9zafW8gSbowL20+6rnzTcBq5B49M2nhDSfaTCvM4m
Fc2dd9I794GXhWdlOAofO+DqQ4X/dEsavF3Neim11xp4yNfBZOZtfrJyYF8Ee11A6MvSXu0A700D
cxKmZfkive0SeF1CUG31Y0BPQzVRlpG0NKN5IP47ZOSVSAnPsy0GEmuMsMJUdm5q3dlvWfvdlc1D
V0iAWCjarRAnwcaNST49rVOb7bal/d11P03UfWcbTXiM43E9CLvsomImRKgat4vZoNpljaXZsC2Q
BeXveVCiQM7dUEdjE2Wb8QA7asWt5MQzZkwrmjMe52XekRT/biznbiJrp615A+zSffCIm47YCgBP
7Cm4d0baqgbIsyT3zD3pr2S8jIUfcQrPokUMR3vQ70bynLjM0nio/RrIpLr0INN7oeS3Iq+Hgzav
b2nK1DVs3Bjz4uHT0H87SFpj0/8mCLA8VJ0VizHDfoExIgw4sSB5c68w8+HYb8ahD4L5YVvlB6PW
MZVVnNnZdNYokXUrf6cWgnjNEiRAVtud3dqvpHD9nuf5tSABLFK3ftmcZReQAVe414aNNR9qtbAG
+451mNA4blj4cG0Xn0HhoxFSRCFUA8XyNyDaIEghQm/zMgnC/fQ+OAlte7KrqgwdJX87TsEc1H3e
bj7ym/zcw1vkfKrau8ybuYWbH8SEFDlJ/TIavc9RN/+sZTBwQxvPbOA96FldhprcnhC+a6EzTsUT
La0vpjF7d3m/Pqy1xbIBhBLCE5GmwQxyC25aVfEySz3ZUrveofA4aMv0TumLHfZafnOdIwWzpynx
q/pxGEzExXh0g+YOPFaQBbEMD0iuvlFHPIfa5k9Pen/CrduhPj41pn5n+hxV5R1C628ILl4JUWek
HmDMXTJ6fZp50F13WOm3ct/glkKCMkbOah3kYBphbwz2/Tz4XiSLxaM/jN5hDSrFDXo7smfvlZPi
ATTxtdQkwd/tNdP0K3afN0LntJ3TmjsvN+rdmHpVIkQ5hUPDCcSz6S2rlfvKGa4NHbfnop2z381Y
5mGKtxEi8bB23RN7l3OofRZHH52nNl28ztp2As6eAtRdxlV5Xgl6iEgKgtvQhvbUiqI9FYYjiAop
RUTXmH5oiGDiLetCo02tuFjlV9B2DyxMXMRbt4Q2NUnaijh6gDsylaBPgSat0GgemmrMCRUZ+/NM
qWvtISRoLnz2W4zpt2EHknGriEtZfS+PFnQ8oXtzJPh2w0hUvpSCpXBuZGyThOUPyJj9rj0FUJDu
4IfrQqPfkm1PnpIITuTEkFAWXMJZ8JVW7TuiERn1fjaEY8Z5O1sJ51SA3c1p0v0Lnku6YGCIYqMd
T5iqwMjTszQalLx0vpSMZyRdPGlzqp1BTGG0FnkCED020kRiadSvmCoepy73Qts/lwNBHcOWvXSp
GxzLIHvashnpH1eOa7CfwVd9GWX2NULr7S2vdZFBm3N0A6c4fbOMctrt13YkVOJGBvQC0lZ2ibZQ
Ft5l23Od3gZxIN2oUHgFBpsa43LgfGfUy/l2rvY1MiI251MOqLOBI7ngx7cVCybHAeeeRMSSCuNh
Yrnt30BkcK2OpPLp/X3aOJghhIUGxkE6n7ZWCPyLXfq2FQR59zZo1TM7nXmuEXv7HeRn/4MJ6b0q
0yKcOuqE1lI9Dk73tSBiPqeS3+mUwU03fMxczU/6FLtp8N0u+5UGS+2Cp+/oc4VLF1AoLbQTgTkP
+CiZhIiP3Wf1GLorYKwzs8fYlveqeLEkGQhAWseN88yfkh5veRRUJD9XW3uqVH8uV/9gdMG72aPh
yU1OFUutgE9zBkbmwAdR+6cuMNjSCjwb1vBpDtXHigUxRLpg7uXd2nRO0ilrl+HDJbFLclSqnnLF
/Obrl1pyW43FFNKg/ruaODutVRWPtvW+5qjI4Ku/5tr/QSwWFKiPhYMVhM0RGdg93DsnKgj6XTUY
v4d+fBeWk2LeXEnxtp5XZ8BYan9OLT1NE7Zpvrd9y9jD+lM3shzlFCvFmmuqBM4zBCDEojTzbYXs
hjM6/V3md+sZySnix6L+3HL2vQw8g3XJqjFkBD/dm0qhlN5VjoY6M8Rx5OAKOuIX8UJ/WF8BtHYY
aHBprjlmoqCs9tAxEvQihYYftJl9RvP2E7KtZGk5Enb9FuzaXnWHzAJ5Gnn1NN0Q6VNGQ2/2JwC5
6TQ7NZEXJYcj6GEG1vp9tYHi0GOd1Tr8xuj8JGQ6x0xsrK4bbak+9UozRkICk6zXtuBIOcB9Akn4
OZNVvR10Dz03jvedXzq/NMPJj8yIx4I86fOfX4iT7xNMwl1UjWh9Vhv/W3HyivkFr2kXl4r44F6r
AOng3wq6amJdVwmB/UPs2GYW9Q544Ih/Lcz84KhPKKKtjf4CnHPI2LOHKajSZLTGZOHUQH2KGZeF
xSMaCtkutVCkzaVN/sr8oFav3wu3NQ8e0zjA2nJ1bWHH26rmiw5xnPciHg3NRlSNoRfVwTG1cAex
jeCjnn+vtntJezSAW+7c4k8ybM/D7+E2ifZW8Iol+AMnzqkEx+b8OP/gVbHwpJyrN1RaoauzV5g5
LqUFuYXnNI+TSTAY1ylcfvGGCsjyULaWbIERQPv3pXN+65KsiEy0B6X5VqTQJMeNZR06x6vPDkzo
tOYsqB3Vizo1o9GmA6T0/Q9hZoCaSMVjD3p/j3I0wfhwaBqPmxXOO9SH1T31yvwV5KOF7HIsL+6g
90ep65cBgvweZs25OYE01AzlYYhcNawPuLZZHYKKYEOQYRSDR8Aq7dhw+qWoDi6vVda8WyvzbLiM
7ZgNbcHUSwvrEA/ifnBvWYDzGsRG3V7ZFL+N9cesFHYKBXywuiBUevnLR5SMutgjX8Gg6IOqQU42
5FN15lNhK8oMyH5JyOo6gZhHK9huVE84r91puiB5BPjOxzc97e6RC66hZoHMZayhCVsyS+GAT6ey
2lA5tAyrtY39SicTelxzYIrHLCWdJbPSt4KKQcOkoXhnmQo5ORWpOBPBjkgmqzyPVRhDiFkuiMVp
v7TnzzbY9Mh5qiv7UQ0MsuWf8anzkN9Ltq5c09lureds1gE9qXnFhKYFUSbI72oEkICoZWhn2yee
q0SM9bhv9JwL0zR+phAWV1TZCBeEmYxYRPh9HN6Zg2NzRSXAPtKEuacpBiWSutPunRVeRCOm01WC
MNlMEKEUiGWhL0fUfvt00m8lfqzwZkHqSE/LkUf6D9t6g/ZXmmk4Du39nL1lHh5qQc4tMubpxRfO
mzbmyYg3FOWHrzh4DlG56gxQWr+y1ZHWRpXPhS6VBVFfY5OmNt1QxyRotXix0ATQWBMHpd9dSmV8
zIt9wuyQJxR6EsGDrr0mcGn0gOI2Ph1cRLG56e8TTH6y9c39XFvZbuy8z1a6xJZJ96mXzIKFlffJ
5o+PU1Crgw3626vSpyWxsWK7N6rjqMw/o3e8zQoQjbCR+0O/3d9GR3yE38VwRcoMAAQOw6m5uUfE
+cvEvFX4c+K6IWl9aMw5ENx61akUNtC7u/eqqZsI+w7QoGBvt24xeWn5MuQpN4uTfoC5fQBKHnHu
Y+HwzDthkuQ2KH/XW0RH1MOqRzOrkGluF8qUt71s6ofZSCNFNnZVP4wovhiuyaBrXHShBe1PZEL4
++UJAotAibn/XVS/s2UjvdDxfzTZ0OxGPBZhPZFSPDruFs/eROodKbYInV+kle+J9XjuptzZ33KA
IreE7l8wLfm1/ColPjA9858KYg1m+ruThmwt8tbyKszT7MFeTD9yiwK5s+dfi4JyGKb830FHjQaY
P/N538QY2Rc0859bapCXVXB7ejb3kI12IPapHguwgREIxWUo2VX0NEg0PXhGloSTwnKvoOFwSLiQ
8NFqZw+eitFwLk9DVw6hmMUxZZXIMwpjeuIudsGiJ+qmGrC0+rPqmXhAd1muxp5BEn3ZjMF23aaz
jp44NAf1S23Omzd3LuDhCUEfBhQjfSKq8ytbGwrq3UcEydkO8fw7IlEUtnMV921ts7inT45cFi6p
/mmzaRAJ0rdt1lJasxYvasFclFt+Bhlp492WbiE2q8Rc+ofVQylq6uAmvD0nOs6NVl2NpSFUTp/f
bcd9bdfpU+/mq9Zm967AgwwWA2FfmqHeGu90zCeb1j6Cvq6kejwMJWfyPhDEp1qVinr3aFqDRbIB
do/CXG+fvd2H1oqCA+9LhCeIjcjAbu2tNUknt21J2HnctLyfkjzHUHT9nedewAQfF2cAU1Mpg1zu
YiKiQQ6bbI6PAL9ManMWbvAxKQItYl9o4Ghe87WR4+F87/l8d027vDjViiNbXL3yGWYSDm84rmg7
Qsm9wQrQhO2ug6GN+mfZZ5etrbG2VOl5KHrKipFUrmtPWKpNEyB6Bm5wE+c9+dQJDrHE1ZC8oZ97
FZP2mhI5ityYPsQaU9Yx6PRuP7kzEEp3WTv5GKiaCaMf0Zgli6GpSIxTeUWbwflAowAb5CA7BC1H
QoO5eiehPrECADMSzvYtCFbmx9y60IPdVYtx9AkpDI1xdvYqr+8Rad0bS7Deu8aPBnL/iNcfPsD/
RaQOzEYHKjCI+bz8F0fnsdw4sgXRL6oIeLMFPWhEUl4bREvdAgoeBY+vn8NZPEW/aSsSrLom82TV
r62iv3fL7K1mGTMrNzI3SFL8iCbPu9ZTflWjlFzTNG1sio5SVbQfaN0Dv9PXhkSxNmb6x9jaf9hq
ywAwAkWEaRWnKogMr+dgyu8YwvllbZatJr+QLDjmeS/wqcR2A9dFq2GJNcz8+e0TBte1H7F2kQZq
rmK6NpoXn6yuDhFy1g9dZBV0PThJ6Ui8B6PdBsPC4yLi6t6003UaS4AXmZjXmenVhAa6C16zJtmw
z14NSGjXBjq3FW61VW9HjGVG09l69fw+amTllGL4LhAFjmW0bplj71CafLiIhgbGtgzwSBPz1anS
e3j8Ztdt0W2+IKpIzqhYC9+7Vob9YXrxN1bFf+2gyVOh5feoaY/K56yu+wi8EuqABmgG6xtciqIW
10Z4FaM6vhNoDv6jMoj5fVg2EbejMdPi/dy5ryVLvtJgYM1m/pwgagtyJTYsT99lw0eynyr8RnVN
tkwx7fzE/XGqmC2J9JHPsSrrfPYB7BcgsE99e6rYg5nNdvDSs7Q/dWy9QfTGTyPLLr0jQibFGgAV
yVSUQbX4XsieaBMr/SvycnSnwj9aPKOhqbqDW3cFgWfmpRjYqnlDqp+MjsdyLq+e0O+IEMMeLX/g
ujgZijU57/EKYM8jdTIAbQKRssR0TdyJ+xiYc4Jq/NIF26eXfuZMZwz0j8j+6mcN8HeYIB37/xfG
c/fq214GPr54G4b4c8ncPDDs6CNvpiM1KMkE8QdKOTAeZYWJlEe5eXAkSvdqdOpQzbrFwAD8TuV8
WHn/d06LD9H62y7ynPBxkzJhZxuA+WUzW/YfKPenOmaItozfdTc+TSiXAQoOV8ulsY7b5XsS5pfS
uWqGefyLAbPcTYrlvyK6Kh82LHVHYDbWAdVi9VT3kPrRTxAtiy05F3QCj/mkz9BhED8Mk9x7glJC
IhFnCAoMuMhBWlgyRJzKPsOPuwBlFbVTXe7w8GeBVCgLH0/N6MdvgLDmPcZnHGvYa8yusfnW9Soo
lMtnmh4Su+pv2ZYsKpmisikvz1ZTmxuNfbyjpyzrG4dAOfNrsnuUn2AZN1A6Nz05JKt6KifY1aXP
EULjs0zpi2XgfsIiU20mvz8R3ksXxSV/6tPe3Vq6dmAcWLOwfsQl05eHfXlso0HuZaaz4tUIpvIa
KI2YbgNrmbeuvzjM0DAGD+2HpWkptIspX8U0SJnGdY/9yz04qbvHbHg1ZtgjoKyWrS15iLV2/G1B
/QUzlJQ1AYYczDkjEGSjvBhOReKoZgWLzTngoetaM4ItVnqaTQdkvS6gYxt/F86kFdn09I+KuTsl
tXVEyvnezeqeZc+xGuU+azBW1oX7DUqgCYxS/1Bx3+xc/QIMpTqhY5fF2F7B1KytrnsSzB1WemJP
rKjaLz3FPAsM1XpoSgGk/Epb+0WFVtEaGXgi8z+tnv7CgX0X5WEoJhhN+tztgWS9psqsQpyWPDSD
E8Cq4nOLOBX4GBARH0dfwA9yqkQSApYHLUcX0L3HZlNgeKBa0vFcp9VJ8brP7mPLJy/EL0gylcpz
lRZHG9EyMtnuuuR2CmMzdjdeaR56NnTYJ+rvihHkZHsndG14o3r3Jgmcb5J+1aNc4mY2rrP1oo3J
15LTiGSos9HHdrjYowF3prm3DFqt3pRoMbKtE4+/aZ586vGx9UrcNsMXz+tI6zO/Iip+zBpixLHJ
vGKHTIt8kl4bZh2Mp9xQpAP8bUpyOEYBSz7NcTE8AmS9Oj3jTvuLJjrgIf3V4bysCkuAY6DwJwSL
wUXFRDDu5A8U31VpDSWj7FXpS3OTQu5acZOusDBc9M52QicWr8lk3GarecKh/cRKvT4091lzRNA3
+DlG+9Y12mb26neqmfTDbW6zczQX88PTo45hXEmps1hBykp8gHS1sRi/sWLv203BEKVBS64X3X5w
kcALtvI8S/lpoNYoIkKebPfD5MIDObG3uIkm5T2nMNqYvVSvOO7vmT8eEqAHwSJqhL/Ik7V5mxjd
VzZ7Rx9xAjpmWnbELWhdf2pdhW6XioAlPaiQvt+gB3jlSb/lAsSByEl29fPx1dKTi1H37/Wsgb+B
R5WxhCWPUQdDFGsBovsPZUY31MNtMGnjE7ySSxbXYeO2d9rKu0Rzzf1MCazK5RUBGOqmPpmPw1SZ
AccO0GwGZv6H0ASTFQI9pvS1Xch7eJAj8O4VloTD+fDdtcPwAL1eRDI8JSpjox3nLIWxfXAX44Xw
p6Otb2qd745hZeOFZWHfHPwSAWQxQqDt31hHNp8l8jDL8lxMEXbyBAGlsYoMdYwF41NNVAWT3uFv
Mbx0Hm3qnOtqZaQ95Tz+3NFpX9SI4qDBshbEs/53fkxWHs89KkxYUJ3+PZrp7S56xzw7o/8WW2xp
YbOBC+GUidKjm+/GfAgrgy4S8UOgFeV7WmD1WLJ+k7UmK3eny4+WD7esj/Z9Fb0i63SwNrO+Lq3v
FsREsCgmJsxO1wpKb2D781/Jtwfe0A1M/kcE7xrrzKpjhL9KxgWT8YS6GLwjnwniyqNR/LoL1srC
6BC+9QIR0Y9lSzMwijF0Kv+b+czJHLwPTWY/HeinpYghq3RYw1h+td3ZMrmyyiqEp7LWpbjmsfvh
GZfU7U6RmryVWlDpodxlIiIeGoQYti3X+GiNRUCH+8VhnO9dr7jJsXstjRUonnYlFvWaiOZuRhwB
C5K+9pdSknxImev7haFDMSACAXNB9dFr3IeTCKXQ9gZEoaBDsEPNW9wWtfjnqqj9c5oI5Kz12ojx
xU9WgxfB+8nxLqxxO/Cm49DAYtFM0b7J747Snxw3yuhZF7RO3myek86Lz455dL1W34vB+GA2ABrE
zHcZvkXUCp7aeiJ9l0V8QGwTpo1Sq9blk5711nUhy/hQWHN+qR27wCU7nD3PeRna+Vq77F0Tw2M2
+vgSp0gA7Fit4RpseO6xlvka8xSwU7yYNKnkQZ8LfVyXoKk8TwWDxsoDlMPJLIqz11cHS2bvKZKE
QO8Sc4eW8K8hxLNytG9chvhBrfqT5Cpjh5c8ou6odjGq/pWmWf8a7TEQjS21KkTBca6zZGqmWT21
ah6DLHQcsY9Y2HE/bi2RYSZ0racR6x8wRW8MZSPj/UgdyCnGnEDQd+DP777FpP0IlOvPE+ZFHNm4
1UQqZcAL7frpk19KeU4FM+98gC7AoV7pxjtaEuBaEdhExzsVOS4xUzbrpHOnLTSLGjMyaDpMbn8k
fJga0+va4O+LtAldzZLxhmDJRvFkFLR/XFiTTyx2IjdNJdyzZ/gfXitPTeu8wXMMfKcnuXqZq4OZ
K5egYrwFYtGKG6KDb0kL4Ei6FLFcDWlXK723TRJY5/dJQQrIpBHjwGq/69FTh7mwk8AUR+zdEiHO
uok7cDOu/+aWzXcTeyWikXvkWBFWMwT3Y21+JV3+giH3ZxHqi7bKYDNa/6n95b1PtDUOTPJARuMp
OpX5QkXqPpmepMnVWNClkAfC1M4qGrhGbk0r/8LCfhoi1kMVg4+4SC/on55bvzwxiG2QY3SvluNr
QSQfUtG2eW/zItCyBNiYnFn9qLvMxpfo8VQVLeYm4zTWFTu2tDriSI9Zkka/Q0IIRlJT/cfMwB31
3Vjom+qeJzae74mF5r9L60OSP5vVDuLXv2Hyv82lGYII+2Ng+WgSvGGLN+BMB7BXOI+YLTufLO0r
ljWJbLO12aQnTQNZiYIYBEWn/WgM0HEBveB5XI36gChWwj3Rm+sAxgGAB5uPWd2WEUgg/h8vSm6c
WtfS6l4gC5393JiDFqAtWkv6t1IZK64ipmp4Ktw5HMxxV9dY0LreeHVr47c15C+IBBbn4tXJkXVo
47EZ7dPsdAODn2WXe9ZVS+2X1EIO7MagJPWOg8vlwSuAVEhdH/aN+3fu4MEZycS1L+vALu1rOndP
pg7ajCiRmqbDzPxjPpandol3Q4cMBh/DJU9Xkx6dU6193A/lxdc5v8YlQGZXjuJfWllXz2DpHu8A
tG8nSlGnQaPUpP/6xjlVFuABz4o/QOUA9QcAsEQuUgINdg6zfp6EAIYxwh+Gdpr1rgr7aqInscg5
RBHbgcDsDnrS3SvLX9t6fRvaDEuNRRYJFHz0mNLxZ0oX8lLqofhyZu9kPSD0Zh6dpql4MTNos4ZG
Vq9mD0Hrmad8LovAM2GAMNdyPNJmWcM96kUXTOqgnKfo8WL4NpmCreaso2o8DLV6ckY3THtzk8eE
HVaS/yOikECRO1a1d7gHTIKn7WiKc6PX5nNlkbkWNTdYgjG3/pBBzo1Xg2F8OkhFU8uhomOLlYPU
SJv5KvIXzxZXG2R5RaFpuyYlImBZlBQW9TJvUWAmhgEJoP1jieWOrZs6yANkkTHXbXvrbPlq2vha
gRBySPaq9l7Yo38OoOH6FFmbxagE7DJcRfdEXOVBNNbVTKobaJ3fuBdnzUovysmo+pbH5A8U3oKX
BvPOlw5yHSDbBjzfl8/DTOYYpC0XDAKhvj0NXa0ASrUHrSY5103U76AX284/KVA2qyoxNgNFnVWR
dwdu0/fTH1A0xaoy5Y1W8i+VpskovdnjtAZgj/5lnSLdmhb9K61JoKy6jT6h2peQzmh41y7mPL3G
pAwZdl2xNmiz8jXxh8DU9KdKyy6ZZh/zTxYxd8gcl3pOD2MbHRm8vou+f/I8RKe4n0lua9GnjdNz
xCNbj9Q6jw2y4nnViUfJ2cissf0h4dKuDAB2RsrpbQzGyino5MulDhd7+l/Tv9UjCRDAJI0aYwQQ
5Rom5HzsWfiDQIwvlU5X5z+SHPAaGgGwh0csSrJyGL4UgAeJ59q1nnq3temQ6rx9NYpGco+zk946
6AKm98Ybv5dxBoswRPwpdnN2HWWfolaFCEuOsGmPMarKnlEe8dVaICbjybPlreMjaqXZGTbVU18T
wczUH90Veznzq4+Nw+ybXwOik2HB6VUWOIFQ7JPVyEilhhOMVKQ+e2XFAWdiknQZmS+IPe1muk/q
lZ7jhXXUFawCCC5/3KTREJZRy5Kgs3v4e6FVZsm6z4drU0xbOfhHBpNs/tnuGCjTJSjJ/gFnGB1e
nhhGJJYN1BjiWY/7nZE/uDX91S6rbrXI8oQE9k8LpM4mJaEftH5lVuY3CpIQ0NUGXNKd8bINAGHa
1SOluJnYxnZYRGi0LTDcjhEdfTDnABXs4DIwbpl9tzC+NIN3ByPmwt5+lYGg1R8C8fE2kZ62LM03
6pYXkWV/dNA68FbbIH2kXtkJsgdle0FjmqHrM5AYGxQUWfTlFqzfFoPxYjM8kR6I1I6zGiHzDUpG
2Jrg/LR42rqW/aoVDHSLdMX9ma9pwg9d/63hoHgcyWKILp1hhQv47WBTzvW70yQ/DTRF9kV8Vkxy
CwFfkLpQz1+Y+rZIznEjo59gO1deCkd9CjbiQ0bD1kLJYXX15LvLO9fDqXmQrFJaymBgxO13e0fL
f0eaShCyr2WLNa/XN/GSJ0yaF5SukX2UpfxMrc7kyuifhoKdq+bvm9k8qmU5yuI79+UFsNEvCMpv
hr57W3Wh7T54MggDQGAzNVL6a9vfWOYy21lQgxiPx4qXsywKWgHmfk2nHUXunKx5HTvDH0U88+Pq
ilyf2fD8DArsCrUoDxJf/mrZ2kbnjhS8ojpz539mZL5ZSYK52PD32Clyp5ErMS4hqgRCvDzoEZ78
46rpYgvzXDTet8JPG0jGP3Sttpbfqp7My4U9wmh34Rj3+4kl3ZYDjjcs6xrax/gPhZScYtgHuHl6
Zo5Y+Gd4QgijNxUKa1JBUEn1XziO53zYtqqk/y217eDyypm98xUJ/T1yBH/XSyQXehLxLBIGpiNu
xhEZktI8VFKVdTIQv7GnVsmWIscbI3VKqR70SHseHoLLHslvtlUltujEiWhaBuLSM7f/9Xxkoygs
wkzx3cxmhu1P8m9sl2r4Kat+5zCevLpC/WKpPwJHmdaYM1w6NYudcLy88lYd5vZPNIFKKZtdrHyi
A+qxp8vmy0NZJ3LiFBTtw3pm67UBQUrlhs8487jG07fyUcG1jlArTRdXqyNvdUnMXzyXf8Tov89m
FB8yx0v2RZJQm2jzsjO88tJH5i3lpOkeWkqs+DqsLhahA8bBADwTPU+WbUvYHiy+otdlYDSQrcjO
GrYdRrONnL3hKCHKBOgIPEaE3pM+wteQ7KD1/gYyLJR+apzQM/9llfyxAH5azcY7G1m28BSaXjts
WnPapxKiI1t7kJCspM/KpCvN4yRjMl/1IDj7AgRzBiKph+LUMwtaaZFrram1U1SwTFFSek8p4Mjr
lNrh/1+gduNzEDdZl78mgKsprkKat135+E2YqHvujfKq0STviqg88Ymug8zTJRkn7hD+/0X19YtD
eSCgtz/8478RNuFdqmtXa7Re+bPZx3Xb//+23rhAIWHd5ncT4xDQi8KwAD6PYjcrJop1soiADRf8
yxbKmhad26pJUE+LLzFm70bRaVtjcZi45Qlt6CLmfZOi+eaPw0GWsJ8DcLDCxkXuDHocfahfkkci
20M9lICYpg8ch8Bnv8AhWxcb3Mt0SaZ/aYtWHLPUeV9c7ZotRPb5MailufPuFcXkPtGr80SSF29/
i91fLt9Fvs3sbtgCudJWrmO3LCg0a+Mpvj1qsKtZCTxzwiUsMuYUbzQNtXJarrOhvZOHZe1cdGwY
3wcU24S+0xgVlEAz0pbJyo9tTBq7z+4kaKiwyLixDqM9ISRrCHNeiPbiJ4wp3hgQFtnpVgcXZlfA
vkZbOYMujx5Om1WdsYt1FlbLg+E867B2qVxgRj2+Bc1i6UeeWBRWTvTsJvNTKdkgagKOSdv0EsXu
PBzsocB05/S7qusOHQuyXZKg40mA7scER60olYpGxYdIy55IiPQxF9Vhz0y3N9Ot77esURxsR6LU
TrYHsRcMIhor95fq0WVLYfXaETBfc+En0bD4zCHMvNXfCMd7L9zilQkvdJN5dHeqa54gFKykrLSL
vpi7we3/0WzjojHKZ1Ty/1rBWLltmftkY8Uslad8VM6wpgTtuGOLw5ywFZcRS7umZE/nonLyhju5
De0ZZt1qthhX2bl2mtUYr5mk+2tjQhHoQMJ99i0YUGxjyhe8YfuyQdxTpYg8J50A27pMdrHm/q1l
Mb2UtkmnVAHjppnfMG06d0y0sXYS2jv6DfVi64wrF4wI329IVYwMgVePDdZ48rqyIal6QQvp2bcm
Ahbe96yP0YsC6vuC67LLJZGoWuu0Z13lXPomzVTCUFsodM1Dw2CqNx+QNoMBv9B2I/qTvWU2V+yP
vzG7Bf7ZfYul0IU+MmFUQLk1ruLeTrD7m+yIxFPiFjnxSQazVs6bbYNBHNjte+MjskVOBOQX9STv
Km6G6tdj70em3NiHmK5fu2oGYOCgLGLz44xPaDX4DJP9kjvVzYVPi6QefY1l7nNSR0AOLB8o4O4E
WO5zZMVrAnMUsjqP9ifr1jLljOUWEaEv22YL3vO1kpeut7mbeZVXyQT0BxgDkAPtbWk60D3p+Nhg
on/3RhKeSjWdooKDHIVhAubUQtgEcNbrOwOjqiNDujQOA5fjGmYMJZNeIXScAKwWLfNMbKLbUuh7
4kc+mMKi1OYeSqe2PyvBEsRUgiuFcSvjnj/K2gkTWR+tbH9go2tcCmnDCSwtZLLDG2h30poFypWl
viUx/ktzvosBzHnDMaYABgRM+vS1bTgfDIck8tz4ambuR7oMrJoKLlCpqyOLD4yp6SQZ5Ov6xptp
DOSs0m2vk3xA9MwdAPJxLkB2M83nP0A7rz2upQKGL7QKBouRhWOs0vOTxUobkB4D4ok7ustsQkTY
Dmz1xLllll9tTH28SdJc1j48Xl5s1Yad6t4MjVGAMpuv+ItnumB0rkG8ld1x9iwzSN0/cJEeGqsK
xgiQI5pU522OynONWPFiogtmpFwjkcV0RVb8a+5vm6WPViNzp1VVCv4Vdcsl9UAUy2sCpnlraSaZ
ZA0vmht3jEusmKC3ngkan/NgSopHuFkTzuBO9g3BB0+p3vCZANOxIy13p5zkkf4ZaDPrDeE76Xq2
qFx8Kc75CO+Kff9ueoRp96Cj0cDRPsUYK4d6Q7psFWKUu/roSGjeSCguhIVdGJ5EWvCPsCbMrK2R
h49d62wX43500SmIA4P65yoaX5uGO1+f5QVy8x4KnL4RAoeXXe9qEo/XWISdFZyO/lwOPHlaVjJF
0pS+5ej7Syp8mtafhQW0CvTaHo4OngDef9MnVnb2nXE3lu1rY5tXC1gw+45TAkgosPGyWYDJ2O4i
vBpxbmbEay9GZ9/jEcWUxydnGdcd7cJpmt2XXOaMoJMQyguz3Tpmr8Xii55pP0c5TioN8wakpoNB
8bUeUfVtM1mKj27wnyzUt2mKTAqyxW6yKlbqQzjX56TADgwuPds4P57bsZfoYWpLjMp5AnaVqh0G
V7oDkunRfK0oig8QwIs1iTK3uMU81ZD70UzoQTCUsNdr1dMIqe9iVBr2d6TbHWmzwtLwmiS0MM1y
KZLFXruDRQRF1J21UXuj46kf449/kZc90+k1rsHOKGdJpWehi6Tyirf0ueoj5PXOHrJbvBZGDzjJ
QgcqW7Wn6cuDsge2DSSTzeEct1uYE/FJ6286PLVjbjv/prF+2B4+4CY1HIPzZ99hGUmpTg1zk5Re
OIghfHhetybmXKxHKKlBzV2mbH560FVZJ3jp7nHEbjy7UMe0Sz6I1uD9ZUI7Cfm3ofZdDw2aJj+e
8/No4AlmbLcG17/yG6Z7TaooMGsLxOzs7kadhWyZsQ4GtxAqfxAHxzuPUFgYSTGPYpGoQsfonB02
k1DPuHQ9uCCBmCXho5Vg1t4Me1e0DXN6PCYCvQa75iik9KNRBVB78uI4TNTo/5r9sHES3fnuEZMG
82CnLySSLnwzu2l0/9civ6vGbFlrW8feUGel31NEY1eVLtbNZVkBrol9qqm/5PTSvm6zzdJ9huxy
4jNCoMKuFuLv1IAPq7VB7jDw/7YM5dZuI/rDyOJATUi8NHUruugrGipv0+by2ZI9mSKVaW7VnCNF
m3jwTf71RZYY1yq7MHu3H5y19kqyS7up/SG7+b0bb1wgg8SBpMiUOU/aqMLMOJLfOBZ9fgZ12O7F
XLTHsbe8Q4pRiOwqslY4BPU1HLV2b4jePy0sW3ZocaHSwaUPpJFp/Eh0NAt1ecidr9lNPkHKBfQO
3YvNIOPc6U0dpPiH3iITMJnAH7ZqlglnazOIvbEkyNCWl1iwVqdEQ+HC/rd2cScVFVYntL+t0X/F
7GNmoKyHJYeMOYrq2a+ovoZ2NDY68xLYwPjWeoV1/k9lxWa4WEPQecZLX3jIkklX9whhSbokWdeu
C6YmjaZT1aNm9ZfmFRjxZizc6mli1hyQD2Qf3B5HbOKGs4bFpzIHE5Q6FFPffEIuiI6SXgp9doy5
2FLd7f8vfKSgRJiY7rRmpBXts5tSZcgRfk580zxMVdh0ZXG748Gsbwbt8zXNbq18i6IuumrNBL4l
UldnznCRzBrUXbSglb+417pu/av0GZRYnff8iLN8TmLkkZWndQdNEYqLVvccZ/4Zt1EKTUa6QSSi
nc8e9tkh+ee69NPG8wGqxwV8bDDoySrGqwSpnn5EsXqbanfYQxrGBWDy/ZjOT78tupYBQqIlYerm
a8cZvG2VPv6TFUceggKad9+CqpqO3bUqVoOepWs87NmnK7ULLKV6xTCsvEccDaPpnZyUtA5cduPO
g7ABsVD7JNel5vPYoIDPzBMG9Tm0cb3KmkFOUv2kRvw2xBYiRB1NcTr+NDYpjG4zAT5IHLK7JOOr
GfAVrV/Jh22CzhFPxsgdtxAygwL9VHxED1xHVtZBXptNaGCb7S2CZVpQ8BvZnx1os2tD9Q8PcmEd
KWOpx9XRcmPW5GUvNw9pqeADbLrdj6mW/dj1Gw4jJ/Dg4O7KPt0lMYYWcCaMt2SeXMBfxBfG3Htk
WOA3muJNeZNxMArrDkPkTGBeuvtZ+nmfo8S4aL0ZepHD2iYqFzw4TgEVfOnOqm+mFU6ljOVTCVQr
fikjhgIOkRdGRlRRZvGHwxPdY55R67bGrmvR2zizXwK+cD8ei5xLVzMd0ADYbn3d3Wh6ekknn1iH
BhN9yR8NhBPEYPbQTzj9PxiHvNUYJPEdou+zdIjmMQQiLjvtJac4/k0xUzXTYn4PaBqVW8RB1xTG
W0J4A6b8KcS/4cwkvJTdt79k+YG/h+qWyyLyRvOpxvqybvXevTSG96+tGCVp7fBXlR3mLUFTohXD
2Vn+NP45Z969damX0NDqvLtNQg9GQ55qu6rV9pLKZHQqY1eY8b6wIVlAdIshKw1TuKBqJfIS7Chx
E7yEMu0Y7Xrc+RpKVKp/zgqScwL2x/einaptMuPxqQ0ZbYtEncdY2Hunch/1uc8S2dLW7Hhwytov
sCZdeiljWNUFUwWnJi1DMvEmFzF958FGB6gvHE6FwpSzWAi2caN66OY3jz90yzfxsniyfyndpl8L
l6pNGlJtBICp3dKaG2+a5o1l/+2W0eIcRwLp6stfy0EFbizqOyaofJ0p0kVMARQ5L/K9WYuLxTn1
OQOKRZJmtpgJQDQuZY+gKSZ9cuxffL1VdyxBW5Sq/VZ/jNx6OORDSZSvKats2xqW+zErY+OPsA6m
WKGvqD4JZcFuypQrzSx1bUEeHhz7Z0b5vjEyBISWNJsnP4k2bqkb/wwRPTPjQjDErOZM8kXK4g97
S9dQCqWD9cz1Q7xkSkYPjSWpHqh1bCFDXE0HlXqfke13DDjrq1Y56ZWfZomWsN7C8po7PMQJ9KKt
NeAGdPJ4kzA+CHRNM5AD4wdjoj9uympqqWiqt5qYEoXNc6MlfPLJHtwaFB74TPwLtMx0X8vU3qP0
OoLA0UPx+JJ777a0x03usHzqoqk8Qvx9XSStWN9GrCaN6dAU6Qc5R5g5vYa9OK2sSQXL2mu0KSoT
wd2A30e2RI5rk1BXCiygMprW7MjMTNvXQtnaxfBlth8chuROVce3uUp+FVsSLEIeuhioBlnl/9i4
IdQ68m3W4sApNyi88aCiP5fYzU0ixTTPWI44fZf9ItNDLHtaIH9kAo8IWt7gE3MWZq4MdWKcuETJ
yFCXOSLg2WuX+7TLYvE02oZA7lva+JOLe2en/+yc791vpvpCGoG/cqpPotiya2zCfG0r570yc6D8
D7EJgM11UiQ71fd4q6sT2pwhVJ25BI0OCNTzdQbvrXZv3ZRzxZc3E0hOQE9r7NmgTNiH/J5aqqjU
fDEy4jfkNPJBrX32bFGJ16gyzFVJ1RhEc997a1+LqOzNxxYWFXypY5b1J+uyKGvZNRGiF6hN7I+5
grhu2i+uTcj0YAZfPaPGwOFMK8dD+AUxsl11swZZmGALjm92vAq+t3Dl8Cx9xsCgKNOfbiRaw762
tpj/egiT4ISrZzgE+xgZ8TppNf3sl3cMWtW2XpYrd9kJmYOF7BIsUJ4cilSrSa+AdUjtiVKgyoCM
1Hc9FmTimRFZF5P6cGMoEeD3KIXS+cye/B1A3W6Q0HxcyFisxn7QlRJ5WWcHJlLLylncA7jIdENu
0oxfnHUQfFi0PDhV9d6HxD4I4AZwrts2n0PkzEWX5+GU1d+zbbOBzCRuogEDA0mXITD5q573/4qJ
fCLTSihBFyLWAZxGdofhefQOfln+0PvmACd4lafiIifpbWJPMD8YECSxLEIC4JjR3uTChUYnNy5W
040JmY9fJu+GcmmTloWRUFac6KqO3cynYIQE4PVMRlVambDMD7GJiNaJ1He0kH5pErfemu7fqVgo
Q5I17jbt5kWvXez6VBv5zCFQhW2qGTfaTTY5h8L5VX1ytsjgrCTTQ2RMG/rcdWJGJyZVOCNwJAWZ
Xzo3+A/VWvlExjRp9wItDfIjXb1Q//t/LIbg8bjSUcDgt0cAAy8bXjgnIHp9urPGeGLyeh0KeW2s
ors11vAaV8VysGjKEGyi7hXEOtq12Bgdm6T8WC4ke0EFOKEU2FLhNqt+1Gr+ZRNaVsRhmFrO9YjJ
IkoscTXpTnEJxEZm3AG0GHcGA9+Lhd06bo0dXF8kqEYJNEItJ4zKNCXM0g7E/mZMQVC1xJ13KVFB
v0DHJUQKES4CeAa9Ea5kQnR3pMpj56nj5znTQjMtu21emZeBQrMfYg8yB1J7bwHYqBVfchz1vbls
RoNxWs6Uhqb6i7ZbQ/su3kQ03ghXv7kPxhNV01522bEbuedb9EZby2eNsOjxDs9IKI3KwLFsBTiI
M0TGnNQWm/Wq6uMdK9nvIuYHY9I/6/38Riilu7LszmPM8B97Z7IcOZJl2V9JqXXDGwqoYljUom0e
OBpnbiB00h3zDMX09XXAyMyKrK5c5LJEahEU0p1uQcIA1afv3Xtufs9OITaAP5JdmKq3IRcBpv3q
abKHn07YZ4CxQOYULad4ZKEy9/q94swphuzRMBPAUgKLnyEVgHoEl2QRrXOFNSru83KbVgiTEAjv
e2Pud4Wga95EU4KMb4KGEKors7hNjSY7Ai8DGENjZ0/uJ3YP5CvA48fVYHItVDAnNN6a7FCaBblU
mXdT0fD0qjDe1WnzK3PI1DPVUO3rXMK9s+K7JPk1x6BYUeYR0djyiHCi4oPUL8JxiKhoTODowt35
FnlFVtbcVXP5BN9l2k1Wcm9bYJJ0hdx+rGlVQJTe0vKGHxAsbCQ6YwT8EXQB0+6KTuLHZFwTEVmc
DR1ScWC+sKf8yrExyQIsPtaB+LRI3NpVH1pZeNAja7xEPIRBbsdbgm+oiX6HFZLMAANj3FR4mNrP
XiCLRAScHlI7uoLfTfIZKq49yC3sDmVX7MLPrJm9+ziTwPjnFPZnzbmPjsmGpvuNb5chY8tbDQZz
F4f5s0ky54pl1UV2A10rRukZtjiUjEUpDGa1l3OxhzHsrmHhMSZObcBVDSQh0OSrsYeEPnejphed
fGFG4IYh3EdZ6ctg06EONdAANetHeMgtKxQ2Unus6KwqmvGOLi52lFwNk6uuO2LJXNVfCx+5it3y
PjaNfeWbWb8PCL5iKv859zjGu5EACLf+ghh2iwR6XOGWbrZdbuzGoQyPNW502fgBjkqa7R5tVspX
aqZMdBer6zgkx9U5y/uayPS7tkOE6JJAtXHh7UJIt3aDkQBdxgAk9cgHuCOLc0VuTGyFo8PRpifI
nGSpgglY8TTqcDvR0V+76NUMC8EYEu9D14BBgy68Vbw5NWVcQoTVOnH1WRk1MdV2eukjdLezWd0u
RygKorVjwHxQTngpMC3BT4svbYEqeRw/EKgZeF8Ah2kQtWh2OJCZDVkYkTAfNDmGPTFUV74zP8Ag
gxvhuc+S0zUKbGr/ruGeYBqxVNyFDSrPGYg6Uni8GbpvppoEAQFDaoS7Z3nj7wdVDvc6kdMxCAmZ
KTyq+ICuN7L0dYEvretw68wOLk+fdJMwwFLYmNF7L9BwwTzcUcjQNpvoBNNMpC1GysQuysdbqexV
Wob1OpVWvPGj+LXLEbknNLm1hb4bCBpVlZzRfeJIM0MuF5puZuBkK0FSxx2npxsbw+NSK1hRBW/j
WpdNiXktfxhqdKcgcrLVGtEmanCTWUKahz8z0noIdMPWZiFoYiK2n5Hj0RWb72aJPQxr31Z41Wuo
crGKhwLzZHDfFdWRJmVyGDvzqpxSJDmkJxkM2LZmaeZIxFHzMRNgOq3ULpwqbM0UNmwBWEwhCJCA
SQqXj/Nbl+6rkgHxmtyQm0Q4v83c9w+zSLd435FeuTTIVI4WIWsCxjcVSYMw3I5QZ8gqyFnzI81+
KUifcUfaZUWS+DtutBV+ToS/VdRj+OKMlOSYQQ0SUcRiMZlhNa8DTgKkmyw+pvw9EThLeykuvlW8
YcDEib/AQeO6vzORb6+WwIuVkfJNzozDj9konQMjX1uo0TZtXUBqGxmiNvSMtU35OmUnq3mroP7C
QLF2DQ6jas4eBfi6FjJY7+KKpUwSG4T/+jZ0lbEoHtf9pc9ocIJLwMGV826VNRGKJSEffa2W3CpO
i5yAVm09zyujJicwT5P7JEkU6VSLIgmVIIN1/LvYiq+0oPtGpTzvhWJqwXh3W4/yUdGFXgszCxil
ZK91JZ+lFeEunsEGZXQKhsVWUgMrC4CxS+V8oe4e4I4Tb5VJ7LZV4QEnsVETEz9B+22yUKaOjXli
JsQaqqLrmsypnm1iI0mmRBMfmmcMBk1t1seoLIaNWdRPeSU5ayGwdCP7CSQad+e08Y1p7SDLXBOp
jrTLjRQPCbpYWDK1My+VuSbsKLV/w0Y9lWUFHIPwx8iR3AiLxb5Ph2Y9Os2MNgeKU/hTNuAOotn/
5GQS7My6eM7YGxkVtBzJjALcv0SOiiCaXIx5vMzRkJw51PHBDV8H1tmd0p+Z5XGsCAsK6DC/tTFR
rtszCWBoUpZxiMBIyzjIf5uHXl1/fxC92lVqNA5Nn53LGYd+FixJXgNJolaLE4S/ZpZ1u+ynKyqx
/WIHTuPmesyiazhA9r6OeUinkDjCUDxEhkFFVqB980AjMy4pxvRadfVBGagrzAB0o9VwJJ3dr9pL
j35GX6NgtL/2+uFxpjtOb0affATX9Bp4Pt1FUmnTGB+Fzs9tlu3VDKJOkay38jr36I7SP87o0s06
xO424jsPZnpQTernW8Zz0K0CjudT1FNbFJ9jQccKjvp9Uju/cdR9FuTLNIpjkpjqW357vTIiA1KN
f5U5BK8VJAvvyik8RHXyWzMS5p3invY5UqEW++nbJkW2DTC18QJgcUWESKD/rLGn7QmXoJStT2CS
fgGe9x9aIpyAaY5BEHLuytqdcDQDptJAqDkFj3zzMoWMouPsuy8g1fwTijnwa316V9vE33b9VdWW
4AoKuOdzb136dD6lWJXg7GLGlOSrHDBIwiDHxezIgdxX6z2fCUFPm5LgSx+dWjGM91YUYDDXbkBL
xcnXsiy5lO0st2E85Si8KzAWcSDP3x8o5tS5NiYqQPIfV0MPb+n7L6rpzmnD4exG74U3l9Ds6TWe
MHcQ9Pj9qeX0zSGcSc8F0H1KlfmuldOizojE+fuDGua/fob/5K+fNeRdYvhwC3NvessgEGcEgxrR
ue15Xj7IalpiA/nMzFrSp7+//v6bIFHGCmFcvIF4JU5lnlmnbqRLjqOVT7//kHXKOlm2PR188lgH
S3mn7w+gTBgfO0luMaplmrxIune+aX1OOTZ9rFeowYbr7w+kzafoUpevbX2sw8G7sot8RJk4MfcS
5pVuUnaz7w+V5LPJ3xdl2pw6dC3XTKs43WC13bQttLf/fNkmn1/BNOcHtbzYf/65pZ9Lkh3vmRg0
dndhCZgYtITAbi2O2NKYoitSE4ZnTgjPVQVvLMUwM2KWue3HdM5PKk2ja6sOz65vGPgMlfdujuNV
54YcNixUHWAwwl/YNIDw9hHrq5EQaJ0m7i2/YXigpQlmKqujq17fYlwjKsCOK/JSzPnWKnB5AVxW
b10DuB0y/S+HJL20zac35BERzu1Z3xLWgTwECCzGBBmdC89sj3ESxefQav/62fefhcuffX+GIOuu
LRU2YZSdz/BOdqXiN5FtXm8geBmn3kGtTd/Jfvr+0oZTy4TEsp5UgVPl+2+/v9Rd5xyH7H527YjI
ml7ejYmUWxWg/EPDO+6qXk2kWUOosFrJ1cxJVBJc2LuERZ4AH7xedvGq7Sm9FbbHkVpFeGFJaAjI
HXlpfP07KbL0q1Pm9kwLgmsO5uSe1QiijIGApURfVgnRHL0Bh0unjccyVu1eZbTGCUCwz5w91r6Z
QiSpnZoDrrhA/xF3RtOKuz8+A3XYODU5wlbQbvx4kpcgHqfz2E1f31/NM45ayhYH14j3TJxYedME
gfFIaiaPTSK9kxfV5l7VCtINjqPrhr0rDJru7vuDjdEbkLfTnuYMS06CyJxxXf6Yed1HYbcx385X
FAbhVvbK3IFc2wf+XD360wgczTaamzrN64dZqesmtdI3wxPUEL54HtLCWMdYG966hVtEffpCIFF8
onPgbSZI229+Uj6lqGsucTdb19ChMrSwA6Fp70MfHijYLU5KRrAjXB1aQ9j/ZE4C/dcePY7Kg0lS
lOXydIJsA1vQbVoc4q/E2dzPHYrucoKnO83MNjzVhOQDdylitilmhMW5M5v24UgrIs+det9as3sd
4fP0KuW3axPPcsy+noJy3g1l4d/YMKyRXKRyz+47x7z2hd8H88G0aaVbH77R9P8Sw/+fofc//wz0
3zz8v8e//C6bv1w/7B7/B0D6LQEj///+DYX//0H6H0DP/iriX/8A9v/+N3/F9Ds/KI7QnXu2p0zE
Ju7fMP3C/mF7dGZ8CP6mo6T9d0q/dH6AXqHT6QhpCix5f6L0qx/SEoD/pTKl7Utl/yuUfqGWlIDq
D5z/kkBAwINtmZaQHj+c8omU5aeoPj8uMYkUxAX8H39UgkBMtehwRbqBc7JKKG+RQIeoUjCSR9lE
hd9ncAsTksOmVjIkS7rmtsGCSoIYNptc9ahPY3sdF+1DwnPMUCs9p92NO3Culp3YeawMqP+AvzWu
3rtR8dFYhPRlIjv6ZEWQmOHP+zGGfaN7zUDOMA5Zg3krg/S8ahHAoyrETITfoTV65F+Rms5FnNJS
K+8Y22NU1oKwOxvTFsj95SwL+nOYsQMS1DGsnFyvJfoU7MguEVBFdGB4plEGgxXSBU4E04B470Io
jW2FVaevqOUZfomAjjWpGCcXhsoq0bhsAT+7VUpZvBxX+h7etpOhxeqKD2IQxNo1xUvUju2G7L9t
2GM/jtSvoWrz7agcMGcweydT4mLvCcm10U+3ZO2u6oGUacZA23rGX2rZtcRti2eVwOAaZtpik0yO
EdGKzJCoGQUU5tRidQpdXK5F/dqiVUerD+jXxJTMsELhvqqvfb+5wJVBBQcnZ23Ntw2SAXicHW7w
BcQ3i+Tgu8sUl45n14HqGdKGTh9CE4RctMQs0ovXrCKghKOeNsuAkAvbIY0qUvQcxeQvLzwWljAB
4QkjCD25U2xM0mZA4JDIN6rXOon2jALQI45EL/TNW2fG8wYuyuPoxcNKp/AsBkY8lhG+GF3xqxii
mmveeRulavItC8bGpROtGS4+NqW/GxII9K7Lrym6lkvBXM1rK+YNowEPquxv+lYVezumBW5YyCjK
zF5aKsMmKwyErVl+4FektITKuOqgSaGa7Onh2+xB9IJwiq1NAK97f2penJG5Dn0T07FBInrozQD0
IgNImmO0oEE9yDFS+xx7i3IvM2VsnaF9o5eDzMOiL+mgxyPPeCvoZLqC6zd1LeI0TREeB68diuVT
mIzuGXlgyyPVIKKlPtnE2UuRt2iJKBt8GpRoAZ/MNLjOsKdD5ZjBBEKe4Dan/VF5N4E1W0TPuVRr
s7oUehp2uQa5XDruJiE3mUZJtVuU/uW0HxPnQu48blclUyLlMQ5xL2abTszupkZTyVWa3rVApBBN
1Z7b/9nI01ttog1wchmSh8HAnRE/QjLCIKbReu7CjliMouBuN/ITdDrSN0YsFTExnQooRAF+BTT+
E+CRlTfz3nal0qsemFMVduXBEhxkuwStOxqYvVWwkoiu8PetgsBhcMMjTX/zesQD1YwGPWr7fU/g
En2H3F4HDIzAZpJwlyONMqwRUh4TtfXUVDsX0lgzwU6wfJgxrTmu7dm7yjJFgW63G+HSNJK9tRlC
/97jZQkE7nlQ8vQxtSxSC+m1bno8/lhUcBGTILqtoWKuhC8IZi8tOvx0jgLvBu8wVVxNLthocT/K
BmxT5Sb9IaT/EqTVTtXlhIB9XwjxObQYADpnMWtZem0pnkE9adI46xh4H0+twktdG4296Sa4hN6A
AgaQzj3cPTSD5HOuCmGewZO8StIEET0wQG09RghDutcBvcHUn0BIcXu3lcS+egxbz+V55sKkLhmJ
/ZQdCS6D7tfM1sbskPaPLqIEiGqbInFXVHiIQxNyQ2k5FLTJqNVVmeGhyL9GMM0b6U4NUi7eSoI0
14zXcVV4Mwgsm5DlqUUZm3B3t4zbGEKyzDSBgSY2fiHxBNBGsU+99pMcqtcyTp7xZLDy5AYiM8u8
hAWxskhnD3NufiKAeiyJEfheKpdJLb83v5tsr/oY6xghGCnMyjkPQibdSOArH+s5Ik2Apz917yyI
uA5+6xQfwuDFaSaGHFF0oFXVbIM8BGPPj6feVbJ1E5M2la+WKj/+afftV+iB9CP9qcWZTpRTg3L9
VCNLsER2r2eb4ALiBmgQTjzJJtYEyTgEKU181whz77Xn1ORK8KQ+uogdNgqVsX8mRuyhCzA0SjXs
wiT98lmnYa+ThYCQHjgoLiBTDsg6PouZca+y+isD5Y69kAkzo33JuYXIgaCfaMniOFTVG0maCLMd
uBopY+QuY88btCNxC/IANmZQHSocfzZy4KAyv5bXsKZL2EKUEaW9rsyOHnNnVDe5keAyj1Ow92Sj
kKZ5r2BAXQDZxmcEAgWXVty5otm7Nj5DxjmShlyab/UUPuaa/kwygg8jAcbbtAG0PiQIj2lOb76o
LTpEdPQqCMppbuxrkryZ8LFq1ZxfyY8m36tCsFR33k8wAvKO/q7Q6SnTpcmTmd16AG02ZZTXV3Xw
TJGw77CG78oBD1ligh0frHg/E8G8Smbjnqe0x4t8o0WLw39YnEc8+0F3VQmaxl0/vzvxUG3qMXkj
5utc5vjDrKjZhUV5rtPeOagRyDczLsR0yoY3zRR/dIyL56P8KhoPPxdtf70BsGcEnLtk+ZEloyI7
d0GfOKTWB3k1rtGu3YZRggShCm+mbDg4AhcpSsiHKEteMXassEixQTBJFRhbsFQQ06y9OduEmXvj
mhgbK01QvSodxPcpsNiumSzuxyJD36A7aLEMUPHGTIO/bUXo7GPMPs5EZ4QcUTRNab+rp+kaQmy9
IYvXIfn3HAz9uugtvUFJ1aERds8ANLqzRt/vjcF0pYE3ZC7emoT4sSRjra+BXK1dGwmtg22D3EDG
g1kDTo2RxBvcvXFjOnCUh8ztV5BOttIpoHuwHNM+dvN14pDiFLvKgbONx7act0nlJQdH64Pl8zC3
sf0Z9SHlGM0mi4TVfW9197ODp9dtSToHL6fIFEWmvqowmfEqy7RDwXweltwRDP34napwR8L6WtsV
jtSKiY6FY6bz/GJHJCNkFomP005L49IR6BYSeApuOfPfArIrCerET472ekXXweGQxnSo9zv7NLlh
v57JyTYE8STTiIbagPqDoYTIBjUX7jbASx+LbYyhiIZd8jLoTjwVmWL18/x3lQLUGEnvXgkb6LtE
MtPPpdoxMlqUpaiZxlYtbuNy3YxRy3Lo2tsxJXnV6sR09J30V2WTE5HmQFECC6GPY/uw/4oGc3uH
L9VG6STn4EQPnSZ8IBFVyHblW0JvKmmptQwlePRDJz19MAcEsxGDSAgJyIndyxT4F4WEbIrmEXkH
UwJD45ZJU1J+JLAHtDZHG7IVB2uD2wjrsIFQwezRTrapcUgmNe3bATceKhlrrSpMjZYHHcKUcLny
gh/BGZ/cTM9oebCZIsDKieVmmEmu0iJqoMREzWZEYjOnVL9JnDgAGovPsgNO30cB2d2xIVji6dhC
vlVYUzB74b9k3NQZvznUkM/qf9azEpspnK4Gk35U4w73jGip0mYjYchGTVl53h60NkwpKzTXKabL
TQL50CLS8ZDznTYx9qggovJY8ioNwegbd0AO4AzE60bkma1HXWBlD8uSoSJVZVvpzTyBfBU9zEhT
EDro9P6GXMmfWQhDgZ7BvjMRYogSCQkhJREzGcrxnAgzlnMElT6NENgOQV1vk/BV4WDldopeLVrm
e7S5zyzbNzjxyNqaL7Hb1dfwmoOIaqkm1WolGGQj9L0NUQlnxsBQDknsE7Y6exUJ7oUMrp+LuGmW
PjVJlXAJMghvforBoNSk+IV4AK3GN28aHgMUUJhR2mPbD92m7v3faT43lDLNCwOAHbqVZu3bj63B
7KgjMXStGXAR3kiqbDMSO9PV6m6fEpO4xsk0o4lO3+2hIH1yqPAJh8NHFuur0APyMs3Q0FlT7pUd
3gPF5dRDXAQZDLuy5o31AcxiFqXLDeWQgjJ5xCn1rIkE2wyDvEA9uW1SCTUiB1aoKBORdcFA08lK
Zl5xgktEkICyoY2379qHOzMI7ApcNEwXCnMjD7XAejeSnNYG03QUIxY29ZKNRHFIfzhPBl5iFIP0
4KJ8Ry3BupdCkemZneqKeUcSAsAuSwjFE8k0V/aI04NFjl6z9PcTIPfApki0PJCFzj6IYwK3bNpx
TUxgGCX4neNGW127PE/YXtZ1xWtHDYXC6D9pTZhFbV5bPcsbuDaMwGjON2GR9dd4TdXB7Oobr0UG
WjJuoNATxna0BR7aeUjwiVDAlPb4FURJdB3xGEHI/IxgxNJtNdqrTKUHWuS7nmXkkLYIWFh1aCAz
VHagxoHso3lvNHrawh1cl2BHMT15eHnHcrrqkp7yPhkQWI9JcWgizHTJSJCAjV+GxHM6pcZwNNAz
FTZ6NztR921zBLNpPdriraljqHTYNw6EqN2RgswMVtcWHjIWorQvLlFfiJMgtwRw5ReqXf+UKwMJ
6igOMbMnXHek14AIwqte928B7hsU3Ew2CBvC8WQWyPO6EOMVnWlEJbusHpic1CUyINO8SjLf3+ek
tXHnornBtLcqAYyha444x47JBRlqBb9pQqRbtydGC8exqq6izH9wgTLjQrM+oiFNjyMSbbbLZf8r
rvG0AJJzCUsLpk3iYztlUUfFYnXx3hRQpSC57CMvo4ExZld2LB9Cpp87LwfBbLc+a5vLIdfyZ4zS
hvmYdhTUuumOaHz0HSH0i/s5inYhkM+Vu58U7G6Aa9TttZBnzD7wr8YeTzCDu7E0V9ayArf9r2AW
Yg9q8WoKYbIBcSHwPTLPzM5WwuMcK/RFaaTBw9Q/4cNOSUFdhNLKP6vxwCVwT0aEdpLBVQqeFFlG
SzdywGGABQDGKZ0rDna5SUhKO33Ni6kM2el2tinsEAcQkjoGH0EOM9wAy0Lk30fd0oN3hwsHIbDM
JaAWe+u7dXB0TJRqRP/t+ky4y1QHu38ZbzN7cMAKNdOmkN7nYH7qWDZ7aAD3om9RK9lon1LrGCP/
HSx/j4/AYabGUTCAegWOdgtdId9PMcox7ZvYwDEM7GayQ+ibBJw9Ju2cRTAwwKX4o7WUtNq4KpLw
KUF/sDIJZ9+Pk++jWUIlJRIQsqlHWpBBm2xxImsy3puLKhAFtJpthU4HG0yhKDjzhKRetNkE8nJ0
V9QYjYk3NwxZFPlpxgFMiOn11dnOht9jAVayGVN1NiLOWG2cEdc0jIRtZa+5BGBQpsVN3TC+nqKD
mhPCnadtNXm/soVkECUm7hQwiUdL86YqOOA7o7n1iiBH2Zls4HmyA1nE9lpd85n74z2s56DrPz3o
6WNDvIbGb0IWH5LtgpVavuqmeRoaQONkMd/BckfH0hFbAm2hzAHPC+CGm6IWBz/IJphEn6nmFJx0
RrG1Q4OQxiZ+Un5/GIrsq1kE1n2cLPVIua3t7jQMPdZ7E7c6LjAMsDJkvzE2MywIkeLPC3Ly2A2f
prYNogtYiA3K09q1nfHa5l26ZTI6XPyenX5QUXPWHMHpG34UkfUmsAhuxt5N9yJFeF8zg15AToxr
K7Wv/PgDeP/daFrzzo4yyFHhgp6iIrvy7Hwf4Qyf8gp7lAUFszRGnJkTK4M/+NTmciRz2TdWZGwh
eVIV8TEN0ZyiHNxD2TZbRUQNR0qCQJAJTBlmYb/eGbVOdqMCHivQffnlJG9fUi94mUPGozro691s
duO+LJYHnDXLmIjvzqt85/NGXzWdc5uWUYzVASBeKi4cV8mZIjLC04i4jID45/A4WhWj8/GlKTeq
itYLmJJC/oM6yl/nsON0JstzDL6OAudOjtACgQVutAXHITafK8cmsYoqEJYlnnoH8ffS64yLd1dg
LKMOWqUFE4HIe61qwvRqkok3fhMcxpBbMOpBQujBvYX17qBJpAOraDPNVQhtbkxOxTg+m2NC3It3
MzQR8ZHVs3RnELVsIEEC/Mhox03WUviY7EQoPcYUbviACRCFGaqSmZzr+1AOUKXzw+Q9RSgY1Hyc
aRkduRpAR5oDwXVXSHYJem3C1xRRtYezTdPpEN7yas2criR8EnzKzarRaFCJ4zobtFMLEW5HFFN0
JmC32a/elNxYuf3bgyKvbGC4QCKxyNzIOnywoACMaQS8n4jX2UtfXbBx67Anwr3M4jt8Wd5tfZ79
bKtxk9w5OqWKCgpyvabyHRccs8xcLvRItcs6sIiM2VeD7zSnutIfYJI2btpx1/LAsdezRnKdfwrX
OTsgEFJffWHM+ojA7RxiR198HiEkIj2uNcjsS+2AtiSVa2kRLeYKFq6Q4Q/PJmdcnJimZPirCvde
27PeViSJr/LSfhyK7imqNBJthLjeiIMvJ6hl1TcdEo9FoV8N5e9mhMpnVNBndHWN/enYMGgq0/gT
FAmktb76NVst5LdwMg5pD28CcNZezHn8mBnIXlxV7frau1foKFfpSLe1EHa3Lbi/V7LjoYSWtENL
USAVSj6cJbo8mJ8mA8PV5MYPfd3K9XTCFVVsAnCX7JV0B2VGbueipRhJldxIj8bbbCeHxH+iqxri
DqOlkgX1Dq8ux0tVIRIKJ5B21RtkCDQgNQSLYBg2iavpgCH/IqQU+FlehlQvUzftsWNcKiNhZDfP
1tbOyUEjYJx/xKuPNkkyI/jVWhhiX5XJo+i5YFJfGTXxhnNGsGcS3NqKU1kFGAu5+h2z37cy0z91
R0cMyU60bpfDsCnmbd+1j5yAAN6P6NS+21x+HB1Q8pGUAGyIUCoIlkTvbGPyf5HzfGUZlgk/I57H
d7gaoz18pdnJjZJ8nSG12qeZ3oVuMm8bI79zrLy88aBXpcyXNm3sdDgM0pdKOE8tbyvCVPiXQzpg
HLGfaAxCefU5tbtlf8D1vlZtYe+lHohMRC/LkDeNUFugILG12z36yRZxjTH0LAudS7+GNidnvA5L
md/f02g/hQVbnZeDR8HXtzOkRsRYS04Fw7CbAfxyhtvmQr9FC1msRYbn9A8BMiykgOIlH2kngTmk
jzNWmnqGxkXkZNxeFs91ZNiXrFIHYs671eChVekpDWOXeBOLZyI2pwmD8fiIRI3ugLNE95TqHXQq
zV2m84WXAVGq85WuzFdpZeOWnZmTx5LKVOvmOotser48n0jLeu5jYBYpO0BukVWhEZCtJs4HRMAk
3BtlS4a8jle5Z6s92BTyw2h/CHuCANvIV1MDQIGIKrcpu0k+hh+0sJn+lO3BQZK5FjE9hNrEfc9D
T7fQYBV3Svxe1u1gkkvZWm0CnwCTdjjym6kQAoeceXPiDrHLKtc08EPVOEcjhog1wTv3CI8KhcW6
0375WKqv6Oe6NGDrF4/qZfW/Q91pmXtaLnPOfz7U5VD78flR/jl5/ftf/DHSNRzvB40X0xeSQEGW
c/H36HXD8X8IhzAYYeIFJN39b7nr1g8bVRX+JBNdFf9Q/D13XYgfDIU94UtpcXJkIPuvTHQt/x8H
uko5js1I1+E/fgxpOt4/DnSL0WHME8CmI9LlNQOJGDnzBXUYaN9pG3dY3ZPgYuNogAruPtpSwYPC
Ck3YTPJGW3vfVN2rNSBZmMZw5yYyvnA+zBZPrMYeEknbAeo3N8wKMTF44UelgwYDJUpiP0sozgEk
zx1joilF5xRImo8ucuVN6IGz+qYlTLBBUs+5Gz3v0UycG6pxvmdMv6x2eCcEhiTRTAO5bl6kGp/H
BDnxaCa7RlT0vGxmr91L354zDpG72GlBg6NgS+CP0sx8yshGWinbhMNua5iVzXzOZ7b7PBj38UiQ
RiKyikSS9B1XyEOaaFbiCbJALBzmeHWQ7+LxpM3qkOh+vOHcCB3chcI3FS2EAr/bxS0Y4NgHNaic
UxFn1dbsAwLat1PVvoV0q/d5WlNOEQ5Rwyhd9ZlX79hbQLP79DWl3VoUXUQiiHOpxn5vmUv8IRRz
hsBwvOPoaIxdi7eUmqdmFrpt3eqd/eoh7DpwYC7lw2jW3Zk8sUdlfTTiuuma/uj4rEMtDaspSzj6
5LBhk34gC0vQuKVlQqre5zzPXOcJn+gSyTobQBDB+jw7iX2fN2ixsSTROOOALBfmmFPctBYWbxvf
/xoDxTW+Gaaljr6Ww/zcWilWQ8jDJKDtkRzdMimmCZB81a48eF71AMkSQz0kNw/uAAYa7jrLOykK
B9St8DUT9V5Sm5OYvOUAsWLuvrtmLEUnMKQ7DnV6XDOzOWPLwilk3RsSAB2t13WrxF1jgkKP6/a1
10hm4mQBymTlnR52ZP08+qoGNyMrCIbAO9loSfB0wysYb799OqxrCA+Fy6i8NB45etwEvc10pwsO
hV+8I/QOhP8x8MavhmV/U1JfT8u0uXQ/c9jjFYl3ICnjQ1MoGjGSxlrncqN1rnMyY/0zaYPHMeXl
rUjST3CGZ/Thd7XpPyaRfq1a5zFBfrAqLHVDkCfGHoTm9TL/7THOijI/sHqgPDSfrZrwp9bdlbTW
4BLd260BHTwFKenrVdJ/m+3loRnSL7RGaoWQn0vtiha1BLfRRDyzyq6SxtsU83W3IOyUyK/icr73
x5Ec9zB+9LuZvk0Xv8cBELJAzic/xIZpoC5A+Ort865msjUaHyXKDidGXih8HpmmxT+XhOekzd9n
aS9Q94dpYcwUsT2smEZqWBk1zSP3l+GU77Wgkh8r6xM0245Z9Tke5FWU9ve9VqjE8QgVAQFbLhp1
/+CBASyr9H2qCsyMytnFNXczZI59EzE/JtH3WGrnFaw5ua/cvm5cP8Rdji0j2TYSLcbwMmWp+GMT
RJQU/irv/tDC/KXQ+V0ZF90iejH/QSLzx4oqhWLVZnGVSqDg+bNExoa5QUBkYW06RPymCE9EoKQM
TEPgTGhN3OCxhRVZgMRUAf2gf30Lvvnou1/1f9VK/Y9WVS3b0j/ff4/kFhRff95+l+//2+77wzRN
x/Q9V7qWsqXgr4Zfbffv/2YI84d0cUr70nNY8nhY/r4DK4XaijfQBSngIqHy+FeM27vo3/9NiR98
q2BvXoRQpEqof2UHXjb/PymqlHRcR/rouZb/h3CVXG6nPyuq8gCadNuRYsHk5oFO2934HTyIpuCA
zFidS5/sjDmuiXmwwGJ4ThXfmL7/K8wzZkVCnQacMvvQoB8Ih5HsPBvZTujnWASa/Z8u639zb/vU
Hf/lh3VdmzoBiaUnfeAZ//jDellu/gdlZ7LjNrJt0S8iwCZIBqeSSIlSSsp0Oht7QqSbZN/3/Pq3
SN/BrSqgLt6kAMNlWykyIk6cs/faBQJIYs+m9J4zCXCHKAO+Jc3LgFHkSJ0+H0aCBcdo1UMGM7Et
9V5xHHotQV19G7qnwI7FoevE9+3n6hkqIYNSy4Oi6SccZo9h1UY4F/FCY+OFecKwPSDFHti4ODhI
GXf2GkkX4KcuJvPCSNTl9NQO4Vg6x946SeRpfqVrd8cgftSY4soLlPiz1Zmax8zNGE6Q8rjTRxTY
EtSNLKH/jEn+29KV1G8sgEBGhNqntq76VCa+JjOsZxHjA6E1b2FdMCfo1BK1lM58rFHwxqjpuG87
/buTzvPR4LYwKJbhh/wleW2Xtzpw6zR0jk4NJ7DFcvBgTkyls6VGIlpARcQp582ExO/geZkQOk3z
YtX5VW+QKwfxenMPZe6PkdiXyNKD6aSkwn5tZw6gKT0PnWO6Sb/YZ+yDNV9WdPj3h05F+Y+HLqkM
HRMJjmYgCvzrQ2f2aNOD46HTaGXMOjgIseoVtBKHLelV/Edf9epdqZ4D8E604XroROCa69HBSRlZ
yQkaxEQ4cvOuRqF56fhR8gU+w4jAGqGv/kDq2S6y7eABu/b/2o9ZqX9/Z8kq0Bzd1jSdEG/K7P9e
YLWMonQhLmQf0x3xS1KRb7aZxDdLh/OPi63ghTzOSUpq7PBEoLFDdx4ljq1YtzJHspJgl8hSnXtx
r2Tw37PuUIpi/+9f8roL/eNTUteryDcBdlDX//VTDrROUEPgNpvq5VGpC9AstQEwhWhlJMBMHtSP
JTZ0gmX3tMZ6v9Aa8xJUVnbr6vQWtXN3AN7wVdjjDcxmfjEC0Z3+x2f8x1YlLYOdcl34cBJU82+f
0VYTWWcKGTySMGVPtv2H2dN0bgw1RWtP7F6q8X1NLEkFBKSXYhxEJ/qQJdztt68SFzEpphHBzgkQ
5bB+0o0OJz7hpf//Two4kU1Vx4QKRvLvmypWtrbIYuQEiFdOOHXAL7KZ71iPD3K9X8DN+GlFCAWi
5hnv/5m++H7By8HILhL+EOJ+37QMCvFB3JbXNLdUuQ9JVnr//lH1v5ULwpKW0FDv8r1Ck+Mj//XB
T4TJJcZEKoLWhr/Gts9fCsyRDfSyApymMr13bY5yUM+cY9IN6g+SQ2gYzaJzxbpPlfWkEApJfzaF
eoDEIcoL41w0Kl2KJXsLeyf7H4cAmuG/varSMi2hw2TglstgZ32V/+vEsjNgbo6Gm1QK+7MeK+Ml
iK6m1t+0bIRr0h9I9XsfRJK9dhpyi7lNP8t5olQfaZOGQHoJL9WB15eE20vrt7Y0n2DSFs6ybD8A
tQZ9LPR6v73ho75u8oPDlLzFIp50kPlaGkckH0I+jIsCr6YMv6pEh6mgTLhmlXLXViTeQ32SSGGy
9s7A9jFb3dCFGF+WSYonJx3NR+BipDEYJ2jMZ01+mqHdfyGLfr0NJOYl0iN8qfuJlMf/tSFRVfx1
qa/fH1sprG9Uvjz8v35/ZdmlzMXQ7omZUSD4ZesiY4QZ24GoMmzZLbwFPf73GGHOKW9UpE+WPAOp
yk+qyUBv0RD0CK9tlPn276/jqlb/x4ezNdTilD6w/dfOw38/XLwOXBDQZ0AeHKIjZ3DmA/rEDabh
+9A6D+//QEyt7kn68PsFT+hZt/ACzSlu5H//LPq6M/8psNemC6URFZEQkIdUeuAaPZK/fhYL21sY
hCruEaCxXJCb+L7o6ewrs/O6/arrVZ2ZPWKhap7hbyPiUkz11Vz5z9sLkpuQstFKHiD4gdgUGSNJ
tYYQvYo+nUDpQXaO0FC4+fQWDvqxVk6ioHX67z8Jq+KfDx13MSeojm2XHdRYF9V/LRozdFppJatA
Aly81zUgQGRmnmeh+npkkPyMddCLF0vyjm+eX/OimxUILbQP07oIjG55z8Kwc6OSGySyxpSowZ6e
elDq8KD3FvmF52xuLkXf1+ckTC+tqlWPY5X7FXN1UCn6ZSgHy6+cuvK2ugtCCcjlKp09hfxJv10r
DyOOX0yZdpyI4icBIA/ooOxvhAytxRTpI9ZH2wRMsgPaNdEU/oBqxjg0tH3hDF+cZZF30S0amIjk
A7Xwz2HRsxOqXCqcqH+A/smsAxCdzwURBmTCrtAGdPgzxhiM/hKdmRZEW7uzr4HMGc2xGCybdn3p
FN8SdFFuLRGdpm38XE/gM2BbY1oBXmczoXIqXHwMDOIbsTOgSvWrkkrkH8E1ZOMFptGRhRDnk6uN
BgqxMn3eCtSR6+0NL9TdZqs+amX8FmFbODmx9qaGleKZ+GWppxX1zxcUM0UmA728po520pUC2Y4q
HtQ2mhhYA9na+uxjkX7E84CUulLuYsDhWSQj7tCIMjC3nww5A2d06p/8DDghl+noqFOIXimNXrg6
vhPPg8FapPlxe8TSKsmDJfjClpxhOHZ/bI9qHK2r4VgXpoT+OBNR3mfOjBKr+CGEMj0iPVSPHRZI
Onct/65FUHmymF/bQO8vAeGxFvQiK+CZ53FABAdf9aRTRqRB/dXocpU+jAODBMaBzgwWmhu+WVCx
YNjCBNUYoSVYUU16Q1Ljr4+iRdt1zHMxkvJUk3p+VjtkkVmXv+JVII0irrWDmEx3jHsEMYFtPDMq
frCz0W/RFXr8sH0PKSjXGag7A4xMwk/Immoci3FS5dHX9mwZxzfsB9BSW+wE4DeUa2gSv1kCk9nX
LSbwaqp9B3CRV+UJrsxGnnrDgInEVMtTWqJjJlCmCkDV9/GztgExq6yMI+Iw5zigE40EYb69UmKV
H4MLtiuI0NaCvE6ivi4kMve8SYQvMqgRUWDw3dY/bTTmDIiUs4pqdG05/dyqyGTIXfY241C1jHhD
WIC70avzsvBmpeLDLPKH1q4ZW+s3D8WvfLZU6UW1Zl6Wimp+Xdxzap2rwDy2GDEXelM7Kh4Gf0yr
mUBb5iomYYEsXeTJEqb3doWkeXuCnG0eRzm/0RhS/XTR7k022X4eOL8G4rchSZFBhtLOclMwUofZ
KAaPVkkn8peyapyj0covwDvtO+KeONYeEhL/jtu3XwnYGStMZDGb5tgaTfBMZNxHugw3cDPgym3Q
coAW4fxV4MFkg1zAHk08srZxTqqQvDZm+fsCYJheEPZSaa8aWU5/ihmAEV+dEWR4MJNZUpQYG7Ki
bY9GiMWoXbkncX0eZXmxNK26Q2/Lk/6tTu1P7g4P9GrhiEwOPAKwlyVbogxMi0k44ZDkI9F/XS/Y
ymQNXgU6dI9nh7dO6K86Rt072BbmZh55biQOsEyBK5MmajYp7AUVeU1EIN4ebtdyQVMIFwnydeLj
+cVQHIw4bkoG+xS/0uDG3sNAWkUroIDm8tmQ0q2L3PgytxgAlGF6zNocL1TPHFkPeJejhtgih1Fw
k+U/tq9/28mWwPKGsta+2MAVWGnBI66+3puCYSTjwSr5DAHjT52IgOsQlyi9ttqBwFUCr3mJLCd4
cKq28v4sZkx9OdTdmPgdXmATvh8owhHz5ml704iRdb4wL95255p1j8xduklLGHTdtBCEMV6sd6M2
zG+9OkNBcmLnGGB59QEDCtUZAKDAw11PXBtDS6Lrs29yvz3YFoc3l8jeR3bIRAwtLZGEiLvjxod9
WJzregbJK4bAw/DONHUi+mIVBGTSyLxFITt9WyJx4synhp7bvo51EtS4728LyTSiU2QIVOYiOpIY
Ye8rWzljQwNqRRIGNpyDpaFFatJmdrc/xuVD7JiG2cdWGxZXgrgrW28OE/YVNBK+jLPPOdFckY7p
kbvUdv5uJ6ZVTfp+MEP61E5+EMtUnLH6kDQud7HS0QePtARcYbYDuxV448rXqGX87BC78Z/H0E9f
yOQZLhMzeSytuAO4UbnMCYavsmvy53z+mTA9CMo5eY3NhWQvKj8m+r1bdA796RaVF4DF42ApSLGJ
KlUmkEU1qW4g9occ+XbUQnEnVLgSj82SDf4iy4c57Z17Er/q4ehcmY4KsF+B/mQz7yTOcys8tYGm
PlwVjKNtjGpI1Q42WT97LSiDMxVrSzQrkkYkWjy/rJse21h8hFGmUjThVXOSZbrGUyF8+tJIPgzn
Z6xWIxLCESZQ41nRgnvemO3DtteGIibhtSswHMkyOJnAB5qMOCbk6iPI+YEL0PaoBtIIcpIGPDy0
AXJzXE4ae2I4FOKUO2zs00gXu67GnNzGHM/2uoTsHAlhNEmvXoOfY42f1AIaPFVElrfLQjmTVpRB
/VHpoDCaaITESPxIRqLGNVGjmJwmxtflMXP0DyVRzWeryT5XWMOMyTAt1MEt1sbAdkPf3giTBdwg
K37gG6KYcVo/sdT0LMMCmDVSgMIaSCPKbZOJTj/7hLRJxP/Nz7gcCq8fIK9B/Rr8pJrfiazBCiGX
+xyn1nH727cmQIkuSKNrDZImoDSspvKojhqacEnmZw8sSFVmphv0u1x7QWNg28NJBClArklnMDx1
X/CVqLy3dBUqB+oSIjFXsDsfTemPRMTvtYj9ejsnq4wY1SEInrPJ9Oui1R+E2bqRTEa/ShPgu7CZ
spaosgJElZ824Xd17MkXTdO3PuPUylqq69Qqxn2k04uMuuWJVnfkdZnp7IcsOyh1eZiSqjzgxFpc
Z9Xk6DJU2BMbf4QB6SE0IsxVL9K7qe3H8NmeyRDg2ycQ17JetyNb0T509FhAfaSHD3I9UGuSXhnK
EeW5xJ42F/ZuqzW25ZtKhBMink/Yv6eDFWlf/txCjXY8mCrWk8p0optZ6aprGzHkamSSRg7IWMHt
StOVVT4UqzfcVhaP20rtl8rY3LM8vKwgFAIp7+XCwRblsjyUpclWtBYrUTCapEVPhNcZDnz1bd+u
l+izdIxqp2hEGyG2H/bOPKfuthGrjkDlTXhL07JbcqEw/HVP3e7+ZgRkOhqUa5nB306Swf3TYnWS
yQ0yLd9bTjVAZCJKqmeOSstgK8YsTb45yjrBdcA5mRmXBqN4mKBstGsGJkFQ3JaR9201oNG28Jdy
YwX7cTiZ84Crrtegjdq+UeGpJCrAEk1zKePHAO7bdfuIQ5Y+cL1CvqvO97XhSqzvBUB6Rohhi3uv
a2sfj8O29tskcDwn0UpC6sjwKNLu6ziTVV/Lm0RqCX9wt20kW/dge93LpjcP/QKQWhd0ksboYbQB
3USUUYgQmxs+qOumIev68J5XrX1VX7bCxizj9Bzo5S8V+TgNyPjRpt/omz3ulGE1RGnR7HhhjpAz
K0PD7dvmOlTLqyKz2ke6tIvgt4cBtgccul7B+7DvhDlfK4lltNCKytseAEDGXT3Y+UFDonjIV0dw
a0WhqyXVaXsFx6bmtJrLYxuoqJaLmkY1zeduEPSiNQvXEH1oFoEJc3LgoRCBFi1nwqrQyxknwknK
K97Vn9Uiif6DUFGg1o64VUxZ8S4W804X9us8NBcR1sHLFMRXbRZfxRR8B98feQjhI22flxHqkGEQ
X6CgDye97UuKSBWhLomVqgH2Mm/unUkKj0Lm+GGkUb8TI8oeAYLG7RCd2NZ3vaZi7asivJvya11j
tOPicdQtQGBdXX+aKaEgAEyt/Wzh9TAGAK0lV7OoBWgUgLbU1OZn2cJfxWfqc/uBAbxE0iN95HHO
F9sz+gHzQkwgaiuhLuPjgdadqFO5Ry7edxaN/jLtmfr22gWjy54wZpDMkBugaoGOCpEOp9wcAc7z
RzJNBdEEZCzrSCfTlthXA4UaTZ3epg5DkZD6ewlaArurSFzMQo4eUjoO/cFQh98mNyPiGtaF9ly0
sME1JOc71fwBZsLCyjWvlDUHvelQuKkF8N2yIChMSGsi0PBnoiwwPAPdDSubFFUaKXtTNmfZKkxP
kgc9/l0aFwy0eDJ1/rASY0gyT3aWoAWn/gxjEH2Yg0xMHdBbgcnv8hawq1qG33VCvcWEqiHuMV/i
+/JYE86BuSoAOm09nw2TEzCITzpWAHb/MvHEqiDk/cJ3STB4k6OLCAFeivAh1xXjYc4s2ndc0yuN
RObSnBmK1GSnonpbUDvvxy79QuPiM1k5OgZpbDtMGaRJWfEB0jjk/VBi5LICRjTah5Rzf3TwgUuB
HXapnG/RyiPL4pgkA+wKo9Fs8nCvSg0YayMFqzH2F6uQUM9SEHtc1OHM4jNK2m9YJA/TBGZDTuT6
GE78zRrUV2LU4aYfqmBVIqjCR4FvH3VBZ6eMjBMsavK1+F5CXIAHwIKCDOHorc7no6pn82mpM4/o
lx9x/CgaOO2LUms7W/COgimdTkZrEfQ4/iiKhDTfUr1YEYxaFA31o9HE034qP7ntppeACr1JiruV
dVjv1Ph3hCy2xDe271eX1KQiAZ9yB19ORnsjaNxMR9CWa/N3ZSCMpoaMl5rRuDesBJL16ic+8oEP
QycvhRZds4EWpCRHAsO8T8eQy3z4NvKzzAkDgBIqK5czRvUdFw3xZSFrT/TztYmrczx+BnN7tJrm
aUC7l1M47DpwzweglJcIpXryoGkKAUSl8WxBpp0dnwQlotbz5dOe1k27hyeQW+az7QRnswBf1WMs
seq09xMCe1I7+sW8Hx8kTSJda9YEStNBW0vToFGdH6MpXtA91HvwrigMlaMaJq6ZfTPNFQVTOB99
hknTIMDWkoEf5AuCxdT2qZVerI5tuFumr6rUH51Vc54nTxSYVxJrfswOvldgdee6xx+mVmQvayNJ
QJk5HWxb9Ra82XvMJWg5sUkidDVfJw3ACQX+YHNtmtLsHkTVJ0f3HdhewDm32g41rNi6Hf/Gnl8T
ikDHFaFwumZtLtiFS9VRvGwaqHHJW7WAd781evtKHp/XmPyMJRC2Q57HOYtkwwfQN47xmVQmxX2h
1x86/kyXrrZ14Nh4zgucT2kzKi5m4InNnKosEvJ1GIMTgLdDqsSTb/Hm4Ao5SphETZB+CidZKXna
c5PAcq8tv0MfeS1n+YtocHRTHTczORSfYaqTY2ukw6E00eJ2et8jlLXw6gbkvcaq8sy0jRCQhYRy
gVKnQ2OCRbe5jYbuL2FmnTJMk1ygELWbULGOCtKpJbcPnQCIq6Tv+DkQuMOhPjUOApqEMgG78ds8
ifkisJJXwB5OVVHsi0mrdnTnlfSzWbcyOSJkiQBEOOSB3HjatGS5vFKiaOAgAjMDfksw0HZVrIAN
BrI6Ex+e0IkAGyLVg5Evh6ANXpjI4+UgrjjNM80tuwzZ5QDfI0hIfmsrHuBSvVu96MGK6J+6/oxB
HyNwbukuEP3Sbr6Xow5lEgXXkta+2kLQK7gr71Hez14npmORjoNnrBkCTR7eU93GO8Q+29vyPR4i
lWFr7FbIR5xG81vDeKTeGDFPQOujkDw7dgQuczau9JldQ8f/0+EdcJmMt4cqY8Zd1o+yZ8fvcqSq
0LDivT5x4Df4LgW5C2zexacYOtBU0Nfp1ZB6DLgT76LLQyR3sod2guqVPXp8zmwAuY6cSwTG73lr
DD538PJhKCfE+Nyi+GoqtrcOOFBa1zGnl3kczJ5t0MHu72AEXobhB6aRERzZcB5Wv2befaGPfauM
7oTQNuWN58qdWronwgHLeNy866zVNCQ72iaI/qTa1kmpngpDWU5aUXzagwYuv/qYk+pr08WfiQOS
MYn0DksZ4Bj0GKArkCPuQ1XjKMrMCjXObzqb8VNpmxjpBgoNemXxSVQJcMEzvT7GRQYBDKTRfeSS
HW0s9S8E8IHP6z5RF3zvADjtB60hhhyVfCFgiuQEG+2nQOkuY09GxFS8gIZLLkF0V50A6oPC+UR4
gdsq2fely8ODCY2caLOpxzjVAWDopwNLwKaCgL5gWgHbh04awDxf0hqTHSqA3aSNXLbN8YmzcjUv
mq+taRnwKgYKqRwGu0QhprBH4wAPcKFiMJcgKCObT21KuuiIn61wuaRy/j0u74paS99U5fMcnAme
ZwmOJgL1itK9ywF86FF26WkOjAgF8ANhs64u9mwNRBA6VJBhf1UEZY1VAKlOQIdb7H+MPCDPhDUb
aLc8CLnyCQhPINQFy0QI1yMQpJkW6uLa2L/5wvS9pjQalJWVCbGm8wC/9ibDehrE3RpQsg0/0qj7
HeriCaKEvq9L+dYvXCFGMXyU1qWw2N/KlX6hjrlxItCmBLN6mBo6TrICoWM5FsMtVUUkvSN4qzSq
GypwDZJKFrlWixfYombe619KLVhYEjQiFAWIiORC5SaamR3Me8Tpz/w4YqsKVOcaNYjUTFxxCdl/
7kbrmWpLPVdR86sfiGyjUfyY19V0cRz7yY7i/AiB+SUdlS9pFYO/qcVn31NwBGlI7geu39JePiib
7kGik20o6zcBJAscfIcBfCh/N3Y7UbLDV8U8MBcC/3s/UrwoEEOSwYZWn4yWn0XoasdG/Uh6Ir9h
eV+h0ShYSpqMzS4paY8g//yopB9o/egGHUnpRkh4RJi6nfERVjm5vBLfzYKphM5wMGOole2JyfRJ
M8afS60/i6ijnAmoh0KaAG1oslmxX0O+ex1a2nzRczLVZ0EBBp6MYPOZbh1/E8F1EfAmo1oBEiUa
9KY2IOlr3BMQHR9SpgnzGncU5Olw7q38PmVECSPWNfM5+RZFsV/VIem/UfhkOY/MZF60aCIKm9yJ
ocqsva3jEpY93najbumNqsHETMBqjtoKuqiHxv66VKZ5xtMkdu36S6bgyi2S9dP2m0w/necuQfFZ
Q1ux1cK3AQ09bv9nU4L06DIBfV5fcKpR2Dy2638a7JEkWYrmlAyO8Wg4i3gcAbR7tdaSITlOvp5l
9legQSMgNQ8jH6VigrAKjhrn0HrVHvA9xLFjXx3b8Grg541M+jObM/TTYZEe7D90IgHQqpZ+4X6Z
AigDGBHIuYmTUPj6XL1HNnZ7tipy8KwQO2xGgho0ynmX4PnYbvX9LI9pXo33oEdPjbOC/r1R8UpM
Re5r6XvTTZgh2uLRGTAQaxmUHrFOsguD+MNt8M0QGTHwxQ7Ykmb01UQIYPIigwlttqLGIF1q02XP
kRPHUrogP5prgVBWd4Q7rJfRdHE6FzvQn/FDnX/ERpwcKXFTrjDLcBxrY/S0hYrYYBwDB9nLrA51
yoi1mkghgjWY0eCmSAUMlt8dsuIXDqZNe7Ze//PJoJQJiGnE3xPvZW4VRHEt30AmjXdac9zSPrhG
mVhb6Qct2Ygko5wu6TCZnjGH01GGozsgWT87UFaaWKd2srvbMoVU8NHsL53oCbylyCuCIX4g9V6a
vgVxCrVrgBHJ4MTom9YNOwrxsmd7BNJBHpwCIQoJbI4nmI9Ptkfk4g+pH3FC43WLViH6/KXJTJLy
nCU7Zl33QvEWD3DuDXyayG6Se4Gb6lVOb1wImICJeGGQlVyLssThyKXfyZp3RfbjE4455iFrW6ni
bp+G4WsaW80V25xxUGP9HC76C3mkzq2qsaFbTvK7m1Ni3CAO7x27t8/L9CbJ3PoznZLtCjeMVkYB
aGYsik7oFlF/3frwsxVqNF4j29/6EVvXpyBBd2cHyXQUosb1mWuYlBX1VrYG10sz9sNIMABcO9pA
mHmF9UC7tynwM+4Oe1Fr+anSQsJxiHT789qGEXeHUaQnbSWOF1Xlznr/jiq++dqlNiZOw74uHOIU
ozH1tOekp3LOjUPmhO2RxCY6vkbFkRB8OrTWLwWjw1BFxUQ4Cy7rK+4w3gJlyLwBWrcXoeJ7yHTu
/+EIeGFJo3MVYhFcX2YGc9Njqnfvcap9DSzZ4jaYF7T98pPWt7c0U3rZBnWVwVghQzNQ6wVZMi2x
s1sLVA4sT5CXGJkb4xeqJsNvqMwRkzAST6BOXeKUEz1wbODrdKmJ5ooOZTvxFkfPEjzSDrBJjxEK
Opip0sbYfmrqZmgoTAXHec7QJluJ22FF35lVyyJE71eZoDY0Yt63f8dM8GZ1TspVMM5mug50M/bo
08t9Gw8Pf4SKJa1XEHgOjqBAnrb+WTWGr4EmzXPDpLSL+y8Ukc6pW5WURMUQT1OEGPY0hlmQQPeG
SW4Kvdjp0C6UAhjDiclkwwUFh080Lq0MIFZKPd/TvVTMgkcwA3jIMiobYEq7eGbOCwF4Pb2ZryMu
QDlBTGeUkLJJ5tPvTlMfI1sdAAnkNE8tsMxOu77iSLs3L4dw4vEQpo7XgI8x02XypNq9wemrmCZE
3C0i9Ukwa/azXp9xi9ePHSrEi9qImyBbSy6jQ4gMeHV6YcwLhhjAyZDCJqMtCpUH1l1Ks7vXVfsY
t8Zn00l5tCbCsmJI8kEUJF7VVNEDctVv9jLbN82Z6Ye9x4uu32c9gLPXQ1rfGqz0oWoE9E3BbZ8e
dhDG5hH3Bmk9s4DyXGona5jTc6mYoEbC7BTMZeXVCodowr3/0Yyt4YYnj0kyu6+TguUnf3Hdbpno
EsG3cKCTo3Y1YbHYhQ5MYu3x2t8jRrUXEsmjcynth6ZGDJWi+ulGCxqnUpzNVV9pt0ZC5YDJFJNh
N8PE7mJfkbC/udrzejjyHhBxCHaWoISlchPYTO5g5KY7t9azPtIslXXzq7Wg8dWWcpdG82t7aQA3
QZgJ6xd692/4WF+dcbAx66wrgTxxIjeU2m2aEBJUVJExYN+iuEHlVd+KCN6zg1EtC95EQwxvv+4h
SoiT0EBwe5poAuxrQ7wZMsTWTBiVpxFV6XVGf5iJIaSgF//piTstBWlcTdDDcw5bS8B8MKEweqXM
5aEzf+jMtS+OFZ7UIG9h80qXADuHqxt3bi7f5tEc8HmEuQ0OAWBKUwU/ypQltzW1ixTxA7kk4d2o
lqfI0j9gU6U3W4v7cxFEUAPXh0TTVDsa46DtNUYhxTqtFIBGtG4As180v0DFnmKZfRtLRt+YvZ6t
uK+B4JiLl08aqbXkGABL1cPHuCt/gWfepArzQhBdg9DnQUbYjodlPNlTRwpuqPxOtDo4waqA2ebN
0qA/GY9oRnJlF440B8Kmmrys45ic496+bj9KKGTphVQwoZpyJwP65+o1lIV0TqxTTTP4ZDY4uVhr
T3CQ3bkGTgPnj1tyrPjSYJg/zOI6pYR724r8wDHytL0F6LdMsGj5u16aX0fq+VqkiC3S/Ec4jKmb
dmdQfCN9z/pnDj9iPyTFcoBXgRkagZ9qqF87nhDf5lAg5RVIbbBnYPZi0wpQOceRWhBE/Lss19hf
3Bm2TMlJCh4KA7lILYn80cFV6c5524MgcgSo95b5QDjYckgjLqZ6PP1exvSzsiJjX6Meo+hm7Bwh
zXAZUi1wX6jgtgMtr7qGaDLHz/L6vhUlZas0vllhIelLCeM9RFyd68gNZV50J3BOO0BAEl0TB1IT
B1fVmT/DMQi/qSylTYq4DaG3bX47Lqq+/tSkHB7HmVGJI/ZDKYOnXAD0MSZWDfzTQ9v35iVtMIA7
Bb3ZvO3cLQpDW4L4YAb437osNF3ZY7bOqvJ9aiFv1qijTax/bmVG33owV+v3m3Qj++8wHbZnlYOP
PQGO9kVFNFLY5k/bdrWsUha49IeiUzTszGlP84OpfmHmfsjoZDeAF9yNOiCqVe/yR0CPMkr5rsWx
clbS5duCQIGCTmEHXQsD2yRNw0xGcS8c/Zsz01NTnf405tiLhiZWTkHjPNDbD88J2OGdUpTqMRii
X3GvQrbpdWgKzS2oZHrrLee3tBR/SMRXABSoF4SO6DXFCbZz6l5x1RB3HY4DTALrWiQklzFUw447
AvrxRiozEQzza5yy427i0k21Z6rKl4i0uv1EV+Y4ZvN075NVHEq7vgczh8ySEpS7c0I74hAE3zMl
+L3NJ2EVSI7J5tcUE4s+QlHolOYhrPrYi23rcdD4Dv6ohigoSq0pLtBdaK3DoIQQB4bEIIDXL9Xw
BpO2xdWrkPEnVTSnq56HMyY82pVzL0dYeq2BdkzHD9DUB3bkiuKZ6T+kj/KCTJsR4Crm7nqYXf0A
or1LZ8XdHkJv0G8aHfEyhgggiQ1yxwrUYmi1x+331yOw/NlWIQ2wXuj77blalCZeYwexi/pjPCgG
AZP6eEmTSxLqq22iPA05vA1ubJG7jfKznjIH+uhdTPa5CxHmGktTesaS4DvmTQkRQx0LnRcLUsXO
hj91KIlZdRecJyernSMvV7iJo5+YyjTn3gTqJ9Lw1CVU1fhP4QLnvJH0m7IbMI3juNTKGRXHDZ35
ixFmzikslUfR5/ohNFPKO1RxYsyi4/agcah2D/bEaMZYNzriGE56PZd7TTdsGlmNn5b64CaYzyky
0UDyImy3rK305tmkbKblhynL8eB0ZPSkUY3C0qSArLGYUAmDmGqd97LMn3s8F7fCRoZWk+ZzSW2I
dN1EU19lmSZsB4fMrME5TCC2KrO8EZ8owARG5AJUyLZqSs9IpcWR1fZFYS++ZQlvIteyyhtzYk/C
NNw3NP4O29MrjY7fzAnzorufHTbpuVieZ7objwUftJdN7Actgc4BsA4WI2GpWxkZEgNFx2SYZ+WW
DtE5HjRfjTvGNOvSKRSzRiiDarFamOWUy69NfD+i9HRLET9gy13PdolhCBhb4G3fqpZBC1Gm4b76
E1MFcNka1SkXUAQQHJFYaIKgVVEdufISAF8BUeT0POtV9UZUoxd39fconq6aGNI/Ry7LOzpwrzNd
hGA5ntC83ol5G1d9r9cI8u00c7grKuRE/lHOJMSM7MwZ7Q+F1y61xmcnJf50u+LkqzAiUQxoSOF4
327BYV8cazOF9lo7D/RxnLtM4Etg4bQ7Qkp6By5QS290W5Fz2bGS7H1JrCVZAbxIuQ8Ezjpuu3mY
NBglK6c9542Mj8GUX0SN+Z7o0+ftdjpxgNFhDNAJjTLYQyz+GBUW+h8hrXYAPtRdtp1rO0dg1cOO
LZlSU9PyDy82XKOaqxXZJ25WfNA3Nnyy1oCr9/TYDegzOqhdREL4UrftYBPnsn0d1Vp1BUgztx7M
n8QHuwNZz3VCttXUBd2pFzODhXIU0EI0gUqDjOMiGv+PvfNYkh3Zruy/cI5nABxyyNA6UqsJLMVN
aOGAQ349F+I+GsnX7EHPe1JVVldkCMBxxN5rv01T08LmKzyaZshFQ7kXWNnw5LAIj3K0T0lIEVKU
HjbvkIQkPQ7Rfobhq00oJfnwdMa1gxiXa11s+y66JELe365kvYLEW/KqGGM9xFMl/7ZaoVYudLcu
wbsc/y62NWbwrdmeb36o25dgsWxlbr32S9c8oqEKiHiX9OzcYqgICcGrc39Re5mz1QSTNjeo9l0X
PbiyI9BcB6jdsIv04uHDMCKxualgkWKbD0Dz166yWSiICHVc5h+RwV4q5RIGMp+tma5pa1WZ97fj
JYGwAoHR1ZYwlqlWkox7vkBKWpcfetMWO63RxRn4yqqaBS52Vv64Mz3Dijsuz9b01kUYlQddsBcq
RH/2x73oGFXPk5lsrpjduWu/3alOCnW4tZj0uS5ZFE4KAMO20CbKudssZzEbEDTwqxi9AYK9+HBP
l1lLoZmoIUU5QjkyFv1PRtLeyrSZ89UGw7jQGbdZOuS/zOV5d/N/FaN/xx6SQ9Kn/A2a4o9N2EEv
2O2xDBvB6HyV87shbPQ5StR4cRDbLeANwW5BldWq5vN2izlz0T0/V8hKgBUsPitOoHNdsha+Wfgw
5htH/Y6aGOGwLKtdkWCj6RKo67U7+QA40vE4BsDNOQsODI7fanzdIOX+oM9l9zvwt1p5ecqRLq9E
TRxrSXOmGWJO/KjPse9tqtL4DjUdZXfLduf2xJ+YJywGD6NfPDIQ1XqQO5pWnIfArY9iII5eN7ps
RXrLPXLbpxS0OIwMYkRyZDDIdRH4qDq7m9LkmyVMdiHHKdgQmTInTnFi+tVzzR276YGGs4o3VqA0
DxbI23VKEiB8vQh5nTC+EydhYIQOmoqPvMgs97AppzgTHS2xL33gI76CoFSkzm+BGonomGzdOBlP
8zJg5jzLv2dF5t9Dw9YhPDUQDZ3AeLMyVjaM85yV6bLyalrAlz3DcfpFZmMR3NxtrhvwByYFopzL
H5kPcC+izxc9w9ZVV6ccE75gsjPrsmYf1izQ9AYCrqD1gYBP+x0w/FQ6JQlbSEDD2QrdBxnEOesb
PJt/1UzFMAbRjyLaumsRwlVDjslfcpkSWs26cJ4xkGH2z0IDjNaPLTXrrkw+kIAMgMXTimyXHxm1
LnVblJECGzJKyVuIfI26H9X0rgkSzBKfiZTpwgUVbfSoyD0uSw/6Ez23ZjYbkbHGjGcFge8UbJOM
/CGLQJy0QlkbaWUffo9jY9KDRwuMqapleW5bgLtpzttqiXPDT85AXK+2KndqKC09PEbicsmkegN7
EJ0pSdIlSr1SRo/WAbOUt88NrOCUq+jY+mTTICE/5qMzIxTVCngfpDmeTQRZ27t6IpxxTO9H2INx
5t6Phh0gz++67WT2DyYH8qXJeRNGTPQ8X55Glh8dJcIZpo/NtkwUXTPSVDOQdNLsVcd0UktBtXhI
DlXbwPTBDsghxMHK6Uoe0rp12j0xBuEdXk/HBtg7yb1EibbwEs1fGAJVge1GVwMa3eGv3Pem+UdO
hfCwG3R/b8sgPpQsJTQL+WIsfpg8muuaRygdKysWdlbIAUd/PmSo1Ia0RcPkKiRF5niA/e1sk9Lw
DgHqmgPp0ksND+RBEkh9IgsPRw4VjhLDox4o/crHSW6wMuXGRMZBBGuPr6PzPmJfQBQH9Dpffqs2
jb1zW/LQ9obwEEzRWTV+vtAaBafbKfagScs1C/gez8FsfpuLqLqom4NNL750FOnJ8Fs3WmR/Dgw1
zpJh9KYxnPXo96iyixkaO/8ZQBrVHppuTkPIVTPAup2QUMrc/fg7IGuCHy+otjFCpeOtHFZeB6wD
hbpXo6sgpQ/aqyORMkUsa4Mq/PGDO4SC+f4mISw8AqKybppD14L7VB+HbaU7wy4zgreM3IUwQSDk
m8GXoVcYvUZjN7r2b+LF4njrNofJnKMW3Ltck5tab/FYJAioQz+8qherEPLudhXBhkRZqUNqNRT6
TTcokkPmVstsHlYWL5hrP5BKuI9dyuRk6PI9I5RmFzdMFYbqj1Ye+6KL0cCn+b5kzGh5yOJdy0Ke
iS5tU8fKZtjh22R6LOpihKiFnBnynUAjVK7/Xq81wU0Moc59E6CiCs2fdjY61135lnfwbhF8mKuW
cPspLpNjmZr3mH/oIhA83c6iWAUr3QVrLABZLTvT8rYZ1Rdla4CeEJweE6pbpdriBN5loBcbS15y
20wvtw86ggqLV6R791MXEpQdy1Pfwkeedfcyiv1jRYkChTh+LKVzdZiSgnXeG7aGRGj2fMaDDTBy
Gh5v1t4Y55CvaGbR7W9vo2sdIqxMi71XKua5DtlGt3oO5h3yFIH29O88yUeqwDJpG8chw+Qum46h
zb7WADVzqwCUJOFV2ECngshpDyJjSaA37BKyilNVRxKuWQkmDhDO86ZEVKgjbFzc+8BGeXY7Ym9v
N1X6YWA/CJtG03c+aE3kXukKgwFATr/Lz4z9XqTmL/mSevIe8h5FQlluplwkl6KpnqeMvfwcg83L
PaAUeo2GuaSn9F2rIIyupvhx8s48xGX23ZMpiC6LNUVgfKFmgyQzH1G5m4DS6QVLoQSmSgEbLWHZ
B0JSY7jTfpo5cvlbeZe2JH35RqQ2aCiJMLD88GyH5WHs/eLkYCeFlA0VV+MO1OMKscqkX4PmwS75
7Mx5JogQ7yM2MMPxiOlKJXYkQxfLW2+CV3FZerZ2JI1gg4yfhdQ8ig7QRRKhjfyApJmS58oSE8T7
7XBR84tn9Nvy/0OE0HNLXqZv0RiVF/6NjeMp76eSQ52bpckxK9/s+Gbs2vs0LVehG4hDlfx1YzTo
BBd6XYB7jgnxACczrn2BusPRBCt8IN/zbYCgIL7c/qvudDS7BEbxDPWvTpx5d+jkH/2WaOMWmKMb
9NbRASR0vNUBdATlsUJ7RFAJPVtfdvkBxe4xTVOE4bfrQXZidatAkTwCJG8JF9HbCU65U55IeyZo
Gv6/hieGvTP3CAzrx7oFPUCsmeGajI4TScTyvDO5PWIDXe8uJPTpLFMSG7i4+uGW7Lj58n6fRt2p
9JASRXyq9HCo6BUljV+h+alcAhrn8YCfcYo0NiwEG6euidYb522dclJznxWRnf0tA5E+nPy4CbbD
pJ+EStkoziO6BuWPPZEN7a+ITh3ey17OGTykTEZhsuv9gHyqYk9IHhSFJGZ1whhgOZCeuffs4Y8X
hqgjuY5IcCfVY5jc+2qWthM0uE96SfpayWOEwFQCxCyxrbK4WQIzAlrjW/UJyTupxpT3cVBFO+Gy
q4vdaXebFXS1bVyxv92x9fdJdJivxMBkddpFi1b3eZKS+7DpIoQ0shuNzWC15RFVQnyZaNuQjKAo
Gwph7YNe/LnVWESwFtt2CGpCFOoGM7xKN3FU3N3GiJFP8oA9VeOVm3sRMqH729FI1b6wRGx2rBo+
EJRUbG5s5oj46QmWZYWQBAN615LjxGwVMSeRfQxVje6qRFAEW0d2vB+n3d58HU4ZfjPnNJ/TLmNS
DEHIndDTiC6m09Knkfl7zyxuag4ycGALsHmJteTuNqDoWk3dDWF3rQZlQjfX4rUxaMbSg993dIkg
W9y8f6MPlUoiZW+kbx9RNMarKVLvt2dpzlxs1ydxtwpG9g4xSObSjGKkTcytiNq9eFRR9qTMZx+c
X76WJGbsb40GR5hY337FzX8B5a4SwhA3RYkBLW4S7eC1WPOjehn2usc4+F4kKkSzzdiuHCT/g32I
6Ye7JkhZDhkDPhAGCEQuuMc41pMHK+y9TTPvX5q8fvE1zuW26b9CQ8NHpzjtQ4TkCKrzDvmMlq2s
nnCeaN7xk07FQJJSC9x/9hQ1xQ8rSZs0pXHn2vpe9Xwx5dAXlFoo3pPyFfd/upxIrToV0VcV1tva
5a7huas/lnWuP4b0fjkDLb1q/EXrhxRdjT5cQPU92broD6miOCsJS12yVQGK4jMu7gU2OUr0+jQU
yefNOQAyfHHji0gzImtCbzFNYs1Gti71Y62b4SVilM4ylSN4rks7GT4o7N6I2bAQj6QDRb5LYzdr
0jvMcofElvRgzfjR9NNTHGRn5fgfDsXqArFWtyyD7G3wOpJrNIIwWKh+kDel9iQs9hs7aq4MWA8T
HwRhQE641iY6P3MApCoI6l00OsEraoY03/xlPbzKpe6wQDTD2juV8+u2Ce0pHSq2gsgHSOb0TmO2
gnrTH2NluIiGk/uoSPxr/iU8wkVSg22lxW5DWM2mbZ3gGD/lcJ33lRZzY6TIIqzMZB3c52+RVZXA
2+LfwK+HNaF8CKX4iizvaCadvnLgm/7ifLF3zIu9E6Yhon+qx7ro+y3MsqVjuu6j0HO5Z/F+vj1X
ZVO5zBm8O7ZS4ZkxAiABt1bc/T5LM8fcNZN+aIzYfrhddEU/Fmu+hdecne2pdiPzAFKqWjlVY6xA
scQ0ccWKQ1xgEAoW6Sx6jzLmC1kWbDN3vCDs5R3n+kGM5PEYVHJrKwQjWrOdubfP1uRQKwzpK8LN
bwQgzbVDo1+F3nhwc5Jop1aL6QfpPiNtjTINU45RNYtqvmqGnpPvdq41GX83JEk09nMpbUhUvqKY
PqfZK3drT21nTmMq2fhBfpBUIPgFrKQ6eKh+7UIXz1ZmfJDF8Jjgntji7YnXjK18kL99uQ1FZiAW
NjGSNtmLMZgnw5YsnaT5rUdWslOmGvhbqk2jOe0de2nzvu5MdpRGsbZ69yPUvMMN8ZBU1rGoGYVM
nLAorNEzWmVSL4xOdMdpcg5lg/QqhCDPoYrVXdNJJDBG3V2aKBS4E1Dhz2QeLGRsbRI2UpAVpkiE
12Qyvg3Vo2RMETfUIxcy0du/vsPYKmLLfatEihrJsdvuSp0Gx9T973QGPXP7P5IDJizU2rcCtI6a
V0+69aG1OoR/yDz4c/V9Ksr+ZLHDHWt2DyNEetjsAZCUlufbLQWWBum+G5s58yfPGbvJYZeLiAEg
RomdOyEqNzB7rzHpp0e7J+ncGBy1boq8PiVj8BDvrbnuqt1cHnha4SqPUvi2gBUL0yRnsv1EgVRu
8a2AKdWMo+OxqyS0gVUr46cbiKnIqucqwH6a8HBdATokp7PjaAoSl2kPBGeX982SEfEYuZq+N+yn
Fs6ChZTA9fp4PSY2rquu4XvrFK/U6+udFqYoGGMrXKPyxehQManPKqu7al0VrHrb/bytAoVI/riI
PUnX7Z5vCwGYsf22NZrqxKm5KhU3no63eyU0glBcx9zPLPRLA6dk4TdauzYk332AkxePXsl9SAy1
25S7SZDXdCvZi9hgCGl3v33Gy2KbQMCTFm7GQhj4gDcmRKyDTxzZtrInOAiCo1/K/FpYprsVVfFw
c9Eb2MRvDacjgyuhMulDwi5/fpzVotr283ZQxCxO8zETQPvKE8NZPEWzKZmTEr0DW1aDB8muSvOS
arUvDkC4FyysUa+q5M1PyIUGnrtAqPh9+2O5Ob4GRq8fSsrbPG2CC2mm9BihaWwc2XVn9Ic6oSP0
KUqxf5YFVwo++yFyaOetun3pcT4sQcw/BiPbWjTMHByQ961MzzAFtv/sugeT+twJLBJzfHelVyAQ
7RZbdjo2j5mwrQuMa3Pdq8mBlRkcSzT85yBi/NwPxkD3utoStt2fsbfyhUgWJU3jnVKWIefa6q1l
1LKfy4MGBLQ+4Necn86Y3Np7I996RXtoYr5gu+zFkbXhcRRl9Cg17RQIZjjEiUdrq23V3UjiDwli
LjgP+yFo4JbU5hyNlnRsZ5yhYZCGTLMWI7ckYoOvv885FNaY/mXfsRtAXgHx7e/zqJiabjvMfyXP
7pZ9fgtjgLVXj/RnPQSTf51GYylmxROI+41IQyJ/OFR2GjifFUSkaX0DQXj6/Y28ASwFyKKMmFqN
yoJAAYzfGVBsFlmYIUZcuBIjWqYjkGejle71FHtX5M8RJl0id1gucqd8rZAGFW6gP/C1/VV8dKDV
DUuvCMlQT3XnYefgoYUnWRwyb47gfqs9NV49vX64VcrEvrHGCHzMgIRYb1OI/huCUop1NKFaSqNf
AG4dMnFRrkscExsLOPegfVhmDAQLWxMrTrZX//ZfsL67/4WY+H8yZ1Bzmhg64OpxRd7YKf+NjTJH
0A/1HFViNlg6mtyiHpe1OOdFT+qORfUyR5HeMbcl7EU5iDtGPd6SwgMV9S/j6v/n0sKj+b8DFP89
+/r811Ba/sBfgqJp/ENHlWB7tu0aJo5AfuUvQNHw/2E6AjCAAFoGbQumzT8Bxpb5D8ex6VKhUFje
jZH4n/hE4ZNwC/7ahRHFPwFW/L/gE/+FEcS23XMMXXccoZuGKwzvXxhBY9YOc5ZoyEYuOpKQ9Ecv
1CkbvfM05juMCich8jttNpUj2UoV+fXMHf8Ecg4HdL6wtdAFjafECe8tHfiAPwTISkqHtvWFHcIb
WnBzSfwpR98wffy3z/h/u+59939e+bx6X/c83aL8M3kbwJD/JxVoSoeBBIUMtEiUv1uhOFU+NkR3
dr6NZGYI5JYGj0L4/osCxyeaihE1fBauUDFowEsPsiPAxLELQse0q2xDZGXJmjHNn6DyUafhpkgn
dnthESyZEzIfcGD8pk364snAOsz7MTK+FDtp+ME6LXWJTWKO9GGw665Ep39H2hweDTcNx4N7GXXn
bPn+l2W4ODItwmOq1ALf2tESq0x9RA75eZpPIVBrdBGMITKSgaQgxEvzSCDlochRXCIothFfBGRr
hJ23xMw00A7dtd6sn0QdTAkGG9hAINf2g4kQBqx/DkgyD/Cp60a5T7BB4jzt45PjVx8626QRcroK
C4eSWUdplwK4tTrnMoZ8NjL18Q4l5bmbcuLSiBIFGMSSWfsyU0bJHZ4KPlRMvh1vM+pajxqP1UKG
TwlO1ENZlOfJqh+GEcOhHoFHZjyPIhCoi5kyW2RJiL9FggewpVilWf3YW4D7Nds4hbmIDwhrM/ZI
RH3q+KjLgnDWBmhBBCwoLutt0qAAAeCfE0QD7KneFyGCU99B8YR0f+OY71VQZkQUYgNqNLx+E0WV
lgLomB6UDKGBkSi7gKxwDAhtYV1WM3Ln1yogPZYmtzW6lUWHOQcYL+sdcQ4K/U9qN/cJpmouzp1q
mi+d5wvv36IQdzYqNkGOOSKg1PBedKv9Uc1gLvwQi0BobMOUQn/0tSevRE7V9a8BCm7EZSY2tBVN
IQpfP5/LVxalAchtDPJoWtyvQiBcDDs7xXFAfozj5W+EQm8HgfxN6jyRKHQcoEeL/lPT3R+D1Jk+
Dr7ZsH7Gvv/QA70pXP81P9v5fG3V2pcV+tesaaDcjc9JB6UCGQ8231cccHBSohdX69yFwgi71JR+
LK3kICHlZQlGCkwPJ6epePD2bP5lkh/LQEN1blzN3HgQA4aTmFeJOfCuHRDG9fLFrLyBHyvahTaN
l0F1JxVXH1DnQJ841m81ynNsInYfa/EUTa+Oj/mOBxrq2chFalEcBy3/tOvoNGIm1mzn2BmwFC0F
IKvqZzD/KTWylT++dE3wG/UGf7iKaEX5a4r6fnT7nBoVAZD2Idv+g9GuWnQlOcC03wtW+IDGneaF
Hemxq5L7yrigAqO/YchgZwgPnfquD69aD7+pzu1TXpffWjgQv+PaZNxjTSE1RBCIs+wc9N6Dodp1
pqULinydDys4kuB39PvioQzC16wM2LaBConM7l6QSLYUsXoby0YtKocsynwgZ9JwToAZSVzxycpy
Ops5St8wn8KlNBFDn3IdOExfhDP+OhEr61bgQvXMT1VXwEvmhKG+etFZmcoCS1iBMBQNhDcax142
9zp5nosJgkGYxxsWLGfPJHN8wj5nsgjHnMyVaaYNktVh9qUGZ6swD93IJidsBD4IP0VrNV47N3jV
RtItXUB8dgqVVU3UXa3FOp3+NnweLWw/Sc+gAVa7X3GqqHG8q9v60MX5VzOHGHfRk51Jm5Tmmhs6
PoM2epWF+T6lgpdnVbhOEzIFXYr6KrIOuYrzNYJfklIC90glLlcjU6zOSZKdbXSvlSB0fNQQjHnY
9UeLmZ8ZbYva+fRSQm0sQqXjyHyWlV8sEtJkI5MvVkO1j1QwQTuBsHsaPyuhX4Lc3tgs6Jk0IDwI
N47yv/l0uOLFkTYaZAEhSgsgF1TARrMlQfAwmXq20wcrPWpu0Kw1IZCbCOfHi+sVwCd7m/nDBKU+
JIllDszOknSfNbJ6iLWHRLDV0yBhmUiRACfyzMLE8KEV3VOH8H492Ma9QMA9qoKUTWY1rWT6w/yE
0YF2GGrrW2l3ga3WcQ5E2AY3H2eHzirvSxKlEJ7BTRiJ8+KjLldQ9KGQppSCZjBZK5wZG9107yKn
/i0c+VkkGTG3hSMA3KckvuqvWeg/+bAFDgbBxj1x5Uepxh+39ygckEXwyLROWgKQj/vy00W3s6/i
cFwU2GPrKIZ2aEXEoiJ25qJLMP1XxkTsEpG9l7hb81X9iJ7jJIEPErjPVZLLnQ2Yn9SzuER3jGYF
5ge0WcLMyVg+1m2f0UZaPEpmC5fdPSYOwiIvYnWvguSgao7HKHJ3+BOiWbpCPCOdB8KIkGqk6D4Y
ySbWxmZyAlGG9ZcTE3JUdiXtAcSyxkVgW5reF1Osad0nEYNivyEsj8V7kr0TLcI1Ls0GrOSM7y9+
QDOfcimfRtLrFwYh0FVn3sNguQriq42s2SE3/6Oxi9/jAF8K8DmLQiequ7BnBqS/VciypfhMRE9E
fVA9k0clivY3GmbDQave2W5+E7d0sfXyAxnMT8X6Z9kYe6tLviZhEayLwYpPtn7vuSSXIFNkaR+c
CEWB7l4toi57t760AnQo8WdsrbNszc9G7oMBwnKjRWkQrBs6xK+wE/gV45Avy5nyKQ79lHxGgtFp
BhaIuYj5ZrF6XcQDKS1hY5/TgIRjo842TVvbbJlKCDvYoKVKAG3IOU3Och9qmpy1TngqUyfv3VD1
naXDTaqFn66riTh5F5V9PjKwK339vpUCX7KmNpOMOVV8DQpLAg4GDQ4kv6WdarQ3FsZP8xmy0aMQ
Q7spLCzqgd/dj0lz3wr73E7+KVf2QxSkPx1K/V6G9wGwliKaZ7JW/qCN4i223GcDuFyh+gd/DuZN
dNBkMnztzELnzg5hYc2/H1bkoOtyHbYuMmqU0hUDqBUBiopwwkliuGyfMDL9egamNxEA8PdJ88Vg
/VS/uSkTcBUhgEltTJ2JDf3K6dKz6vXziNZRx3gGLKlSq7qL2IP3EJOdSq6cT65yb6H5+rOjGb95
kaG5qmosMNrGpItjd1H+5LB1F8rG7mnLatu6bUEPOP5UUl5qsHCLYnyUFbXriCaG5yoczxzEHnt8
F3NE/NxItJN2TzpbyZbVseH/mc9uk0nSjCjsmTJtw2h4zsr6kwJnnVrEW+lRNS0JN1w0vlmthj7c
Fc7wW7eNRmZft+/DyVgWGk2wVffoqObldVLDWBrqfJOEoC6mAJqCgPikUtLQmE5CqmvMb8YHqHxa
2HpEN7L/rB6Zzr6B+RJLklANKnowdDZZb0L3jrGBoXwyNZQ9Wr1CjSgAgFpHDD0FgjsP6KRcR0rg
AJYNBIK0ZdZHkoNd+Oqqoz3WYqGvCw9coKuluyZBHGzk2oYVEcNYZT8OfnBmRJmfHfUOwKpZV136
yin8puX6qw3VZAH6c+1NqcPiTSuWzp2N4efIh0WCKkby5De2xM/QRssQ4RdrwgkNrObhOiVjHvFn
vkxb+1J70yXFbLyssPVW9gBI1T9Xxjpqkh20tkdRxh8J3ARdN78KE3tR6Mkfy8XCZozIfaSl7zKC
uRfIrMlKJNkDVTwTid+AlRiAyKeaJ/IyJcVzRdm7cqg7WbniJGtssYJITrJEsOmqkJ+jPToYOXe9
59/P4BeLKnZlMrCDb+n/Sa3yiZMOCB9NB2R7PI8p/tvAY2lYpkcjpd8hrEVfdGZ1ZlfOWkW84p0m
46m1FimrLgJtw0WXyy+SZlhHzl1kii82dk+56wznKo8/QmZdJ6PpXkPb95Zs47d5nA7AWrM/WiGZ
Tmm/iJJewYw6JFot49w4ZL6aj/cWcumMDKnsp3BiLWRKvNAh6rLanj5Ncsc2lZF+AhNZV771ZZlq
jzGDUDSVG8v35NXOUOZVrTrYCgPzpLpHs2NkPcxZciTntOqRduKSqAaZVSGX2fitUuenq6gqBy9W
68mx7hwzNVbKkyR66j7r0WqfpO2zbydbKWrOVc7KxtR+s+DdSlW7GHPzNbBBVMtoM8jh3gpYfjXH
SiEYYKLPmeKcCuPJw77tdu2flHjzBWF1kI5aj0Ay9wd3sYKBJ+rZV4I9zrFeA0EYXFt5X4mFRbBJ
gRMZkXk3OR9l4Q5LdFAo3gqP0i5KDqgVHpum2BkooKIGkS18Hs4fv4Ox4+DEzD99EwGxlNmbFrlH
1o9nidW+LxgG8/MlvWzxzv4fqZf1nYiJiPYuvhq52scxg9gITUOhpRgt22PKRWqRgMPCwpAH16rO
k5xYaohLlEVf4ThhPq9284vJBvnqObg5UxSO8EsaKtRaFG99VjGHA/VGoc7ey5PPRepR3Dow7tzW
/kFcv7RbukN0twiY6x8/Cmtknu5LzK2nxRkiKfezj7Rmo6SxnkW8+hAWO39mL2flbxl62q7GAL1v
QZxI68UaKxLNneIgxPRmRCkrIT5NIo43faPO1MCv5MAyxSz/FCgBMDnO9FvkJ3JW9eTTzEpB19AQ
vei63pFYnJ8u4GRN0ipfgcBRPqsUI3sdquR76DtnldBi21wHm9pHgYtjasPqHMlnRNBTj5gttD/b
1nuIkKmhzoEDw4JjFL2LWBftNhgS3phN7ezKl0jcM+fAJ5nrfEI8VBbc+ctChmJFslAPkfCr43fZ
HRmjpvMwKDRRgWa/Iz6ZsMrXyTIkK46vN4jWZEWwD21NKjn4Zjjgr+xSkoXjEagbSgBh8XSPw4wb
20ZPZU6IEsLxcWwD7AdhscgFapzIJ4rIyvP3GbcJyfE5jtMPX3tkjU6mbJY92pVe7Si8m7NdSBvh
ZDJcdRdhhNYUAX7f/LWm+zoi1KCVrHAqDxLsY8jN4+ZJ954GkH9gH8vjmPAQLB1q5Sl599Ac1Nmj
F1VvjD+PZtN81qn3rsV0em4HcVvPeQRlhFepMH6ogzep8nc/xvfZIYBYskw7ROTHRSGUMpgrhGyX
2wQJKuWUfwoxyi1ZceE60JM/KIDuacnvwmFayYmGEebzW8HigEynOShJ7FGuPtt1d2QU0zKS7kk/
NPB4wch9BHjsUCBll05FyAVb5k1akTzTCKmFH3XrSA9f45oPswkse91Ez6GP5FuLS+5cjE3c1NtE
L54l8U2x1Pmie7w4tqlfK4Hso3UqiJJ4/acQB6e1BM6Ov6rdjZX/omvuro3tc+JB8sxfPTLXVRAf
a5GfOpn8TBMJG1OGWCSq+32ikdHdOx9gZA8tEpqD2fsJQOprhojxlBsWA3OZnOK+iO9SupjFYBPJ
YZmYQr3I3ldMaHhpGvsUZl2GVULkzsmcZSL5oaz+JQpC1Kq5+UdwCjIJ2md1TVYJWcYLv/6p01d+
N76l8a2ahp2H8IVlLwWFmW6mGPc8ojUeqXqCLBptQdvtMlNOiHZpYci1sgnjQvNP0sc+C9nAuMpH
zoJ3XR+Plt3i7SspnevIuhiB9oflzbTFrLvPTV5qoCGrU8TT40IH/JpqDXWg9iztju8+H6FBlvar
4UssLHpz9UvW4s6iSIp4NUS5uwZjytj921MOczgjDiEs4i3wKkEdEz6iCJHzR3BJyPSuiWflIUmW
W6I0uiO5CkLsP3UNSMEAcVz3fAGKVtjmzdYZr60N+v1IxBz67JCB66wo1Wl/wol88mpbVLAnal1d
g7652nF633QB7EcUSVEmvkJk8Aycwr3u3BuRg65GL+MVGkprEejRq2IeRy4qHBcj6Zc4BiH9uM5D
Os5wWQvdbx+Ux4aN6RIcHL7I8C0fPSpuAwpgm2l7CNyg9ezubSr5nihG6hVruDqBsiXjeCWr+L4A
sdgwToW7t4FxRvS8ugO8ay7clAPFzQUX7SBeMsJXKYspccKgPLWIy0JiV1m8vnRYxgwJbyJRV5Bj
bywlP5XJUZL5T45bbITZv8h4eEvbfhfzE5GaJ39009pUlvncm+Ex8uI/rIYa/CyEdo1AmWQYLhAI
Pg6yPgtaGNQsOwA35QKj817r1XUobdB/GHFd67VNrmNjRCtTb9fQlUiO1ftvp1Fb343vfczbZsL0
jxnX2mcr71sYxS1vVzV5i+6RSO7KaFeSXMP97WdrLjqCQGLzyRAM0njwYC+NO63iMYM2TiJZEVt4
u8+pNX60E+qQfoer74lRLM5lHzMhOuSLW/BMsuWq6pBxhnV9iCAkCrb4Pm+FOgwHQIGyLRUsoOvx
yY71i58NLzgu6R0r9ZT073r9Sirz0zhFfwBM2gxQy3AZgyT0hvhEoAXxrqwFQBVxGTPfQLdmrXB2
4FaOjxXGviKaniyUQ9BkiApKCpP7IXCjNZZcZPaptcrc9jiyOWD1HmIqZB2y0JvhLQOYT1UoV+nA
Z4W6t7APFjKGNewwBrrandSIGUpr/ZkaBUVYbu8jPY9hyTiUBBAwYotbOZLYu6u0/a7rCL+GGSwd
O3mKC4QzDmjUdVIFdC1M2HtnvhsHm3FehYejrU9a+9V7zmNFTuHCsmZgn00enZUS3J11pDQJJHa+
gi0D9MlcjpIBc9NnG93i9ip7DDkTA/00Hl5RLqerfmDUNprJJQPacPLcaVO3rOmLwLuribtcmOQw
ArrVTRK853nPixlY+wZ13ZRj2IdSH6Eqof/SwrP8D/bOY7txoOuuT4RvIRaAKXMURSprgtUtqZFj
AYXw9N6gbP/28vLAc0/YorpbgQSqbt17zj60THS73Xqxe1a+PJGv+u6J2DqFl5ijrxRXcNS8/36/
lV6HSduOTGLZ97md6LM27KXD60yLvvyhIX4IdN69ueMSbJUxruYVIi+7R2YaDhEgy0ZaaO8khKe6
WqhU2yYJ39qN1Nm0LArKOLnmjUcMTIU9JJvcJ7NFZcXd5YX+VaOJwP0bEpxdTDc5y3MJrrMw6iwH
e17MCqgAYMGWmoGmid6PSKhJtezvUBR0kuaQxp6l2E2qY+Wrc5C9qI7lHXYwazVqqGha1Ll3brro
yuhm0TUMLmquabSLHeFS4x4HyVREVzFZZAVOVKmmxbvD9BYg88LUlL0KnOFd+THqAHdmwJYbZar3
0RXLoC8vLf0N4M8TbWPyxlOL4nlWaU25ILSdrlH809nyhD1x01H4c1O10CJ7LpVhiI4Tdw1I2r1h
MjEuwiMjd1pJ4TEL57JdbElPA6fkZ7tomj4wlzOQ7lN6/IXzCb5t/sJdzKW3EHr3jsOUFna/qzX+
BUHa8NQI+xlyXOvaMyDxa4HNwzDiY+/3r6IqgNXpag7o4YgXBwweQprCqL0Kca5azvc1iwXfMCzq
p1w9F5P9tx/6nZUVqwrKt246f5Gp/DUy/VPFlYdg7RIWl7xP3l31ITTncVByZ+vuJzMteFFEZaGS
5QUQbnQF1dbgtIYRCEWNCog89I0r+KbzlYSMAhpx9hM0LOAFR3jMDK/dHWPSsyCBjuUtz8L1jLbo
zf6dIOof3e13koIfC1B0lRVp3Eh3Mq1/tUx5YoiyN4xmoxHVSzDyki2s5FwxfbZS/+8/3Vju9Qgl
hrcOKcY2lSvHpTYy0fIjB1TmRqVQYErJX2lF/EEX9Z8mcFA7OteuyD2xVt7A2dsBnhDujBCbZZzw
PscFEihUuWHB1pvMKymnTAhcBvqsgHZkkmyjSv8U6EHYo/OvEbGTKnhDXcqVAUiYm72Uwbox6+vo
zXst2NWlGDPO7w5pbYn+FfjxTk/46kaYHGY3GJDw6R2nyLrvZg4iWwGLXNEyh30EbknQEs1PP/rJ
fdtbRg4GETGHmM8XpXKRww5j+OSZ5jmbtbEqBcmstWe/dNBujD9+MH3mKHcAsNq0kI0Ru4bFHsf3
qZ3bJKZV2+IptZGN4Un6acNxYwiLQY61t4L6teVylMtgSv+yb50t0TzM74zqXb54fSmS4cb26Fgf
LkzuempOgHVOOdra1CczveMe0vodM9m14vpF7IJYcvxKRyjHRvxjVNOzX8hX5D7nqhN/g4BLLZTi
1g6ze7sQf5vWfke2seSifUri6CyD5qJNH21brpGj35qkfRNNiAxanjQHVsTM4W3jYdd142tvxF8I
V85ORz/fFeE5Fla61xLaHRyUHkFZ4Cnp+lORYjnSTeDien0AyEYlN2TUO2yvS7I0ajL0FqnlPWdW
dtKN+TU3yb4qi2I9b5+2mbQ7Om7XyJGYAUaD/moEq2J4bXTnFhI9lXNF24F+ThlH66rf06ZQ+/ml
EaE8Aa1kV5/Uq857tLCr/DFRIQYuZkuWUz43qloCH30uYsiL2ag/u2W37grjU4AMUpq57XCWQ54j
LBYNIgxJ0kPT+IMuPPAXcviMyMswrYgzcd8TeJrpeTC8M0eHn7iz9n7j3BgmYjhProK1kvk2P6oP
2i9pXizPv03Q2eIIs7OX9a/AKGmK8t6b4abAv0pSMj0/FoExM/e+81w6zspHFm0qcy+TCgccmk8o
OebKy9sLctD3eaFIHIq+xBqfCxE+B/XOkNG1ZiOs2u5fzFcmsot0gsS+zb9ZNumf0+D8lZm5RVS4
Ebm88JtwXOGe8x21GyxWqPnLOwzTV2M4fTaOeRoQRoK2NJ1F4dQbrGiTtqMwuKG/3OCA0mj7O0N8
dWRy5TD8THL6YYQNkYb9K82u1Vj/lS0iqBL8sxU6f9Fi4Ys2ONDp0zlQ6tUcaR/H6DtxHcI1ojSt
ay7aqt3Sfv+0huF1foU7ySvKeIGNakkk3i0duOOpt5nKRyGGDIhjKX7SqSz3dZifVehNKxwvLf4i
x18nNrnzFJ0q99+jOqwfsuHQtx3hqLEXrvSk27aj2W0k8/rFJIU8Gwm7hhNCW+oLqcFAqy9u8RvH
9f8VP+YcLPZ/1/w8Vf+H5Of+P35FP/Z/LKQ1VLomkeGIAAS6ml/Rj2Z4/zFc8lRJUrSA3JgGEWH/
Q/Zj/ceFs+u4wp7/0F2i4eRvaqrp/kfoc764iyxItxxD/L/Ifmx0Rv97OJhwLdsyMKihSTLJTbyn
Vv4vorGK2UOcZupfTCTnxjCjYBtT8y4B+LW3mTDch/1T7GyYNhYvYKXuSls5u9xKZtXrShvoXTs2
w5spzr9A5I6HscuLfedwDLj7hCJdvyBAowM95hIbSQBAt8KMKuGMM5npj6bXoiR2HXTcyhFLX2Pf
cSPL3nQxgWldM4AiUnH9Yhg09SGMvXVknIJ3pcBOBSIX5pv6H7wzC9n0xUemNI1MbppQ5AavG9Ry
L7j+Gb8mTrpVjVefjY6DuKrREoRMaJ9HzTbWk/01NPX4iHrSuITlQ5eT/KTIXCIYQh7aCaFiHepI
iDJIIGZixoesLm5ZERIimFdNevL0A363cC053jxOjQd82YX0ONhIaDmkt9ah7T7cwEmvbMIsFYMD
x7oMg28GR5ibDPybUdx/6R3CSyl9JrWxajGGg2/VbQBUKEaTfeFiolVSr9ilDLWLGApsbawNnNBn
/2dRfkNl7vb3H7dKSC6LGlJO4XiBkCfUo6va9AHaUbkOtfhSTWizMWKYO3KeAjaAzmfwAHhkk+Ci
WjQu6S+5P2qH+0fV/PS/PmdJgqUKoI4IkjSTCbimryviyR7EPUGOYK4HHd7ScQhzpgga5Ne6e8R/
sYm7eHzvIahtEyLit11f6FhIzr9mW2w01mMY+A7Z1szUhq6GnTs7m9knh3PuoF3EzbSV3TwstI0Q
kfFE3XV/aDkrrkbEWFl/1QkyWNDusN+8hJq5lHBgTO850XJxqsrA3iau+d7HHwCnzbHJv1oDkuLv
j2n53an2yCXV0JCedBs1aZSSeuMEPuoyvxbb0Ujk1YxFsHRi00c4gWZXaDGBA/M7afmFd/n9bTw/
p4c14yfbxh3Wop6Aas8pUHJ+cGFfzsCeXRqg9b0/VIljbH5/DHvKiLwBPntIqODYdlR36+19IUiU
CUME2bFWMezUjL81RlQLHTk0SPsMB0w7BLbQd6mDtb3Q8O/RpmBY2WVch57NTGSIk/HAJYVKd+4z
Ixo1Hp36nGHD/m6ky5ByIP2mTl5E3Ue8UlhXi4D+ZzLlX3axrRjz4+JzOeukBWRN1yhWvxpgxzaj
NaEBxsnHUnYyvqF6x6fQ6nIOlLOD8x6Ghnd7zYS2uQJwdjcATJIZtP3RE9nwCrmAtqbyvjDeew+/
z2aPp9dPAcdF0Ah2QLFWlMzx3Nh4MfuijECT+NM6pANErEUTs09O+lPfU4Xa7u8Tf/600gkwQt9h
nGiJerVvPBsAujoDAUtpyuiRVbz68DrxObRFeZ2ji7yZVa7mZw6DhrWW4Pz//U29LHwtC0lT0a/c
R7cZnxjo6QdafuIaZN23n9AAziub4ULsNtesaulTrrRUs3ZWXmNbkwmRACrNV1rjJ7j6SpJL5n+p
ERq5ign3XJlpXT6oQKxFBqjeddsfvISE/lIhpXb0ENWq/xwZyi+lMHAmFNy2IhusU29Ub7w72dYP
OmzCoir/srI40IazqCQsD4zZqmS0ujCbwnrRWvc7Ssx6HZOwtTRmextIeeysRruq7HF4dOe2uWb7
D3FtlMcRVjJAaKd/69r+gYikR4Fz4ow63XmiQiLsKYwXvanUscxSH+7o5JJvAVmN0++qM+m/DkU0
nHWoiovfV7KltDwxZQyWHCGifd+Am9Ax9qEmAztST0fWyVeM/8mTFuK5Lwfj0EhSroMMVwkLkHi6
u6fweK6bOcVuRNB/vn90f9CRWUMmErvEb2hDwTpVWT++dxOIqJjR6s6Z75wJa8BxKnQmb2FzoAf1
T5/v8cbBu/W7gPdFKHf2MO7sPs8fST0pnsHUOigNL/loxls6sPEG1F71RhwWAc+WLnemY1P/eRx7
5gdTgKH39bdCX3U2ekqQFhFlPCKVUllb1g/gGhXdDX2ebArGBm5JUF8nuuEMRBij5KzzUqA4HvoO
9uow0n7qZSie8qZ6cfJWHaqBgYzbjnST558+bMkLQZxDZEOnlw/V/JDRvtq7w3QtAEYtvdKSOE0b
gAG+ubCQCF3uF6FXMIBnVTZCTi1dR1i3ifMKZ98y72PS90IriokLwoOQae3N6vWjlzYWCyMrI2kR
Zf6ZZID+7BIYdEuInfjKERAuB9iyZPgxEagaWuL0Idu15ZG6e4++rbyZhuHBpkjiZgZXsrx65DiV
9vjs6rPIKkv7M5bIAaO5oubm5rVdmPJ325tjgSbVjPBjqK6lToTufUUcFKpZJ4CWTPPRWGTlMFzJ
n2Fv80a0PM6kZafRGrctLJDXIYr/cOis33VbHSsX0q1FaMkhrVzjmA6Mbz30Zysmy+NTH+kPNEAn
Ra9+bL5p39Fyxz9q5uZWpo7zkE/JQY7r3rWiNwd15zEPoBCShoWOQ0lFYinGHBenxK6csFIFIq8/
hk6ZJ7yUX2Vc5X/+tw9CkNS8s9i7fEcr5kDHldkERMtFJfqc+xqvuDROBmckstPNlcDgvU0Aq54a
qEOrdjD7P6C7CiM/hn0p3v0B5QLiW+tGe1psYyZge0w89qpwmWlRy0bUdIPF5d3UHw4DDXonQO+t
QNvXcWK9GFnDDEKM6Osac4sjIbndH+ZPJaA/91rVXP2mmDZ2KN69rnys0FVFVqyeu1yp58YTbJSB
/xAE6Yx7dKtDoSdHF7EPcuGJFjve+8UUN/HBxVTCoaiaHscaxVwbtzezsP9wT/kC8m9JErlZALdz
Gp9yZx4ydy20GSoJjouEfqs8sFdR73ImjJV97J3qGeJ+tLqvdeByy1WUhiRUsSob80O7n2R3hv1Z
vGk6Iq1pNKerjxx1C2PM9tJ0H/mm+xK38mhrQfMn6JDVKEsnez2YUJ+aELLDUu6olxrE5Nb0SFrE
56SwoSgtEN9NTavNghNl9UN+Th2acyUDC4Z+EMBg5HwomxvB6XFMDclYfySDfow9vD4iT8nlyauf
2lXWW0zre2v0gbE2RW2/SQtHku4X2VE6EFNF48EBjIyb5knjViEn7i0vfYSOpbYx1vnVMPYUyTU1
RmzrBJH1He5LLd13SfXgponz6pU27LaOOS/JlO1NFIy87NRM/wSgjyoGCr105Z8BXTWd3Ai3vdls
bBSrQ5sZ34pPl52Krn0wZ1JMTXqgtRMtwCvJK92KYNuS5LXuS3hdPmGhfKDH0Xi2IRyiFj06988S
eXPfSlyojutkmMQ671x7aRTomcKqcU5QU/oTFz7JWwXt2iEv1HmQTXlIS2lth5KXsPaGj//aEnSR
Qu4Iy9N9b9CUECeXROhtO3AFofBQF7YE+BuovuamNP4336fxW1TjLrf9CbyRPzwOfu2uuapI4HRF
1DMpZrKa5oazG32vO3Og4ZeXU3J12QlW2dCVL13LVlGHTXds5+ZNa9jOIcJMea+V7w/kA7go4Zt2
MzhqjXiW2InewQuJDm6DIMV+IAEbMozhseiUITYyUmNPE7vA9/zB0CXyXTjaU2NbrwFxpPs75pxk
s3IZNwxT3axAoaKS9AQM4JAaLaNd2f5LI8Y9gj1tYUcSrno+CATAVb7N/udH8xvbT150vH/+v/6F
MRxtRgB48ozuFhHBQiE5VA/UeRBLdVxPLJSQwEfUYkY0IdLUu919XzLJeaJxzItG5iosaKgyHJDG
qqRcUOHKIPEllLE8OZDBfmuEWoXlJzUGOL16/CK+fPlbSTozZiWhHWUmRJkxii/+GZOXR6vIokJw
JebCZFLPHGHUs6mPW5zS5qMNyrkVpnbSOB48FF7i0UxERsJ638dtdJJOm+I9b0W1i4G4RpXRMFSA
EQOlbu8KCEnTfE7EgHhS0iCsbfSJNx1453RtCiEfhRjp9J6GUIaTYRgVtrkYeR70IjYmFGCo92w4
PUAQcRBIAAr1VNrn+9OIm2ddl5KZlW+ikoY7Y6OcwDLufxVR7O4F32gTN9FnaXBwbap2LmxSxJF6
k78xWjjQDDL+6p5EE9IHfypSWC/K9ySSgcwFIluopzFLpgt6V/KYHro2Np7ZPvJbHhab34Jwfuam
5caTkbtFOIKOYHYFdkMYn5p8PN1tfPdP3R+y0lyPMxcoUxWyu0K73g2aqtmVaiivKVD53T3zt2MI
85ASW1wUvCTk1ra/T+9dhDwPyi3YIXFsw8xYWZ0V3sIw/1RD+8k71J+0Nm6eAstvd5RGLWPospvJ
SN0SWilNzDQub7pe8erLWtsMfuovPZtv37oZ5ynXeK7czqDW1xESq+6kYIksxNBLqDlafiOvNsR7
j0Jl8ocK3EI6Xmo5iU0fWhpiSg01ZhFs8FTWH7nFZEwzxZPyc3ZiB6D/o1Yio03cMEShN6mGKgvh
WWs6X0FGlw3ITvtSFHOomkaGiz++q3radpjBNlGMTtALitcSmcWxMzquXdlGzFBUhUw/zgml08Dl
6eaqwPG3sguEIffy2MqQr/uV0W/uBXVUw6IOO3R4YIPr7aSR2TGa2s8YhtlWdwjHHA3JYRgmEvaH
5JIQjXVohiBfFJOJU9CCJR4Og1xaSY8lREZ+e6j7Ott2Vt1t2gjVWSivRqrhKU6wf+WwNHItZW50
I5LzjzCTazx1HQFZVKC+S4O8YoroGU+eVj7J0HihgKsWLfXxwvnnAp9PTf8V5ttTniQvdur9dQJr
bQkY8KhoTzWJAQj7OMbbki75AvA6xAPbPSaRR/KGnrI9NzcZ0bwV/bhWILq19KGNJ2RXCtwiGa9R
VR9kq6P+SV4MA0ZDbMH1yCcPHeV9bPVCC//mNToiC9oXpEY/lyo2j1ownZjRoK3ogcO4tbkoK7+h
uTPKle7LWQWSAIgBswhPqjv6ioARVQYfmWDHKKZ/WQyDzQrIdmiM8W9AWBIAdIDB6RyFMfUcU1uo
9l0b0cIPVXzO6i8DLNJZb5DlMtN3td46CR1zdJ+cOkbbDOQffDMijNmTKw7z5jYwaDkR+AYQfTCv
1uA+xMJEo5QF46pCAJ3TaiqQNGrW0F98NDcIx4APMCsudmVbPwhoFIi3PHtn1gye4q6C3SymW0di
Mv0T8YYej+aJIVvM9r32JO30M56ilGbe9Io7hqWlSDeBq4WHztPAiCMGyQP94oeVcVGa/kc60G/8
Smy6VIX7YCTwUC+T7kww6Tatw20qGQP57BinmjbaUBvVvucGrECSrXJ8YBGNr7X9lWmlt0kkABHB
dtaO8sESz7LximNnmphq0TsNQq6nzr/6ufS/ZXnJmLq53SguRc5NVFvjdBIDujOz2w5aYu+zguZI
g00vQUC5TKzhCieVdIJ2WHEi1RfSXmneZN48gyDJQkE97KphbzscG6ny8pXl9Qfl1wWpwj5YVaJb
F7HyriQDMQUp0mI3zk6ReLqVpG0ymgwwAzZ7x42QJmsZY+vBfPPz3HlOvcnZ2A2wh5rQVpwRGVln
tOnOcGz8uDqEwAXJ+7MMVCM4gJzGiHb0pKgzrIKh9/CPA8S/JBni9eQ3aLWrMaG3g0o8YA0y+m7j
kxJxjMLwWKPCqmISg2eBuGXY+LDxKMAuKZGJOIQrGuSqBBxWSZ+k3o2veCFl4Rd7XcdDJ+krLCP6
G1iaLcb9bW9vGzwNeCD18jwaJ13xftR5NcGp4BWZOmMRlCbjTMa3jenwqW6Il5JcIgbYzGRV0Gx1
z/1nhXQEY8auW9eAv0Jy+HtFBJX5EkzlYxPr5c0DcZs5IBZ6HAkEUSFZp4HnWq9d34TrqsHWxFJ+
AEW2Fvji1tKlhYcneicN+5j17dEHbJfpACnI6uPYr4NsjAvjaYg1AEaxfCrM+LOMomzvS8TiLn/3
Bpt/58v0YIJmOnequuih/hhPznfWi41W5w/jCFLfSsmRKor8puK423RaXRymsAElrMloRTON1rBL
e8rK1cF1+4ewzU6pFTh7DaCpJcz+AOd6OyV4/0JPfbFFScKXzYszyCevjw3iPCpS3N12V7ifcatz
PJwQOt/iEn6gEWmfeS95fVNq7ahB2yCZ6zajcA9K79/p0merzCs+MP7Vx8ohioXsb5r+3A5wq6ga
y5QvfpCT+VA207uftS9BGv+bXwOUdunbaI7/ah3udR256XbM2ks4av/MZkzOujklkJCxLABGuDqc
LWhwoEGEZZQVyHVZlE9pWqxoYALv8My9BRyU994GEm31bOitF97sx1EyTYjjKtpWrest/NG58Isk
eGB0jboTwSuOqWopppEgx+niSVD2QySfmqoif8p/jQzzoZk4CORuhL3OfXas5DtgqG+ViVwQBjEr
F4xmleEn4IbFGjsMLkNKLk1XxtSEpY4nyHyLpvGtab2YbA3/GFqz5yvJ/00dY/SmpNvc1g0HPnPq
wWHCCHNrZS7kSO5X1mcaBMgKvHuACK0f/xnzukIxhQeweMyIXwIWYmyHgWgJorYgntmESZmQe1S9
QvUM8aXWSRsIqk+rsSVHUbCcCT4LMzAJ9Mk4fvYe2pQSyuaIaSSyLbpqM8M6xTbEsbgCUFuPWzA7
J9WLS6dr3cFw9mbjsk92Rk3ti3e1hVO20Jr0mz68pOLGy0nuLSWTJapHslgeqHH/5pNaUplBa/DR
z1EWxRrC81qq8Kg7/bAhkIzg+6lYsa3jmNUz+tgN7JqotE8ka889D3fVGD06qK7W8AE+QyDK1lYG
J6uL34qsaPYGZQ5nv8FYV7qO665C6p9TMS/NtsfX5GT+KnaLvywpf+qx3lJ1lWSnYIADpI9I1lM/
k13/9HchTxkt0zZxuYYhiaLV/qzx9wScyEzXTy+XrEmpLdOMqBqkWVrYXqeMEULeSC5975PJGtLI
2P4JhwLTZUySTyWcx9ArhyWprx/giioaNzCEtRDgppZ7b3BarG1dvdRV6bzqVftj0fQigaXeWoA/
LmVFNiOv2U890aIpg3e9N/w9N8mLMOryUE0xpxUB6pzq2lsGzK1SkZMdV+Ybq6tslgkm1uRrAvtW
qGOdKTU2frsJBPeaa2Bbs0zn24NZbFvmj3AM7F94TQd6Net0jF+SivijkqVZpgHCaqk+orKiyg3T
fGn2zXnkfFfXw8XPrXZTB8Dyxy79ZGn69lwOK51Ib7IccIVjAmcuXoQu6vOxs1YEekwvMmy3QyWu
feFy0Mk1WqmiRWmjAGznyyhBz9AixiCS1zs43lAv2DNoTXZVvJ8VOZpfqluM4AF70GSjM7axJsSI
G6fA+1ARrYFqoJPHspxRxAEMIn9tFRQi2uNJ1vcFW79qVbZtlHkx0t7fe7OBsIm6LW0DJNoF5ie/
GnvoXG3waLtya2tCbhlkrfxIUNkFevrSW4+k75BOUjnFDnsmw7Ek2GiQS5ahoYhXtuxPW+RgzULr
C6B1hZlPf4jzTdADHrRnfXrOrBBdJ0KKLq8/BYUnIcgI8onARtntwHJ0SCPeVMNgb1JD30Kz28eR
O3E4oaNt65iE8gKZ6KgtXVVp6N87WDrcCUqz8CpzgnDg56Lt9jRoPz+p24hVCcxjrTrnhP7cwyfW
98RfFif8+qchz/ZgcUrWjfCciOCvldCdzMI2v+o4PSMHiE1lEg4Acm03hwosGItU58BhbhNX/cc0
tWQqGXgCQnucgSnhHzdxWUqmkgtUZidlWAsdtT1LKDb/DMjasqmmFo4jIoWi8T+GMlCXSAwnv4FU
xXrIJMzZehNYJDEEzkKW+d7XU38/ukm6DMrHIJzDqPTyYuFveLBdfaXNfq7WI0Eo64hhKZJvL5H1
YzxUhBmPHr2ABmMvTlJgAGOEnzC8BZr3ZRLWgsaFHlpGyeMGkOAHrb1qkUezErLLMpHQEwnTQJvp
OCCIHXKqGxfLV9XTZWh7xOP8RxLHKkAALWdIu34EPAt+0EeFNpkEZuuOAa9+sLcwAeDN0nWrCK2n
TrX3LgfrRo3eLkz/RmJqNowFaMem5NbG1gMGf3T7g0OWWjHr8ETyYU1k1qUtdyxHRESPPv0BRLOB
pjcHGzbiMObJwYzoJeG7jpZOg1Mc7zDoV6KkVqN4a7BhQnBF8mo/qgzFfBIkwI41EovpS1TIaVtl
YODC/xhGPNOzaW801ZtGgUTuC0qRvTC0f9EI0cCUirXQi1ArO/LbGGtJZwKasU4+teXr44kZMV0Z
oiuPg6WGU29qWPTZGEWhc0gqRvi80HR3k52Ck9GwZEyO9TAkqb1PJ/US37MCmxHgXOBx/iiY5d4/
V84hKCIjPJcY+bWmY2+KfUgVOuQfxLHumfk9tcoUcWblGWiIFOKwnaKVdmh8T2n3oaOaJvzYrLYl
7iqOurZ+y4UtD6Iuqt+nrjlMjxZzqzLuYSV55puYUELTvKA1pWNzDj1XgY9Amp+ZJUNyTApkMXKW
KtPuEHicr4GW0YDTWGnsBDlBVvY50LOewWmke+Exn0c2qhrS01QE3b4yMo5dNrq2ykkMnpIpiAR3
ZcDsW6J3rBbTVFrrKPJFs4D6SQb4/KX8FpVAOsTNepwG9eaOeE8ShsdGhHMv8fJHO0U272uWufSw
VZ+NUAGrj4mxiIOffJ4mR/OAzLanTzMf3YXvg1FloOdAaqirD3rYGgcdSLaWzOHr2+EHgqNbmvvq
WPdIHEFLJjd6llfRNNbJnfla3tSyRrm9nZ5xEo+PWdN9VEPjPM2srpsZ/MxSC9G6aAb6sbmG2k4k
wtiwjwcbt6/qj2Yc907pdrhE71OcbsJ0ZMkdIcnhI4U0TvE6PFfBFJ5HzT8KYLGq4px2f4g67xgi
D5Ezwy00RXjQLZfo07F9D/Uw/wv/fKlnpv0SIDKrBg87kAcgYCjs/W8/tOjmbUqG6zLKZskXyXfH
Oqx29QDvypyI9waSYD9ps/YCEMauapBHQuGwl5lRkw/dg83KbLBbxCgTrmoozjshF+ADohWyWSZv
WPaK+s3xGygYo1NEq9FBE0acMqF4pl8bh9Dg+LzQOjIcIsUDqDpoVHVkii3SD0LAJpssSwMr+AIu
pqCvwti7TJNil6MPgTAxBA9jDbS+5ni1zGZFwDjWKBtE923FWr9hPVzFHCJJmSeYnd9+mzsjS3Tk
DERXtG28ouHur+5f7f6g0c0k1h3KxrI2MgIs55G8r+XYX4rkOIw4gE0gZS06sVLk1jrEKUJWmdGg
pWyn5e9Xb2Ej1MC7NiU446cwIIBqo0PmB3LJFSMqPzjef1afvK31b+8oszPG/fdXGIH0aE3LyK6O
pQ7dUMxKjom2onD14VC4yD6o/Gf2e7CBrVCjz8a0YrvF3FUm5ZmxSAysYhePJDTXhYFuuq8vgW/M
STDgr9uxQIknFRzlvO+/fAy6a8A63I+h9HkLaOk6WawODHm+QmTiOweLwgMkfrq99Sg2BdHe1y4I
d0ELr01m2PZ+f+0srggX5kR/BED+fr/m09aJ19BMSVv2O+NopbbBWshHVTSMm85HoKlJNzqn9tf9
u9iclc+hu9dUW6arUjW33yWw1UECkhxMXqKJMaI0kqM2AvXNU/J+gpCgvQE97lnOKP7fj5LQOnRu
tr6/2veL4v6Sl4ga8IwjKl3pZEhfaxpsBVLCbSDoMPkKbyFSdcis813VOkSrVbT9IaRH+b/fawh/
V7ARXgJrJHCuZmT2u1yk3ZERFm1q03rzesSQg9XZ51zaP6buDFva+PGuS3KXqVuqnam5wQNZNIem
WOASmLU9MBxJq9KyJyU9AlWSUiBMcMFgI76WKFq298uAjhyj9wMO979dJsUlIziMXFRzH/YpLI5W
FzujwgpZJPmWlaf4U7h4owlopRiiX7sYszHdIEkrD56m7X6br5SUpxa8w+K+jJb4nA+/f+E1w0+q
RfnWycN2lbUZ+iIbcJBf2o+STcNhXK7UVO0Qs/ncfQRJhmXenSrEzguUMPoO2oW59rj0SFoE8GOo
2V01h10qMyZiaSwZJ8cF6GnpEDTdymqr2bH3gibihnYh/6qmcv27WOG/eu8Nm2OUpQ97qewZwXPf
GIC0hwej9sGl2yYe9hIblO+gBGuQj30nwVMkianpjRTH08xu0ktOyK0iKVXdO8fj3LweiDhcebaI
rihHMRGctXFsTn4dj78as7tGqVKDvVJzhlaPiotYPmxwlUugdo8rec2o8Ce0Bu3t94Ym+RZcb/IN
k3b81IFmUL5zxPgdwfhmqAj9wueyUCS4z8xrnTcxyVLtzbzLfURUfGtutXFcPbuZoI9e5mdhT0md
KAc9DBOxlyBsNpHwcZbo00ALfDg7QhOEwhTeESHhStkKt5ZwYQqx46Et2dz/G8zBYYuHF1ehazhk
6uU0TlPSNxbFADvZhoj06Qt3PXnWfyPsTJbbVtZs/S53jggketyIOyEJ9hSp1pInCMm20PdNAvn0
9wNdg7NPVdSZaFvaDksigUTmv9b61u7vayxBcbHjtQjkC4nzx9OgOuQEldkZ1zwUVLRQTAdWfIrz
xHkiXHVuqL9QFDq/TkbxFGX1+ItqkKdoYmhmqBKdyqJVHgNy0ft842VNUX6hcTzkmhCkf3ehVZEs
XPZKoEfngNj4vIsM+UW6ftfQoUAIOLUPQ2u1b9IlaJBd/77yRpveWIWYxoJKEM+MGS/3B3scOXJv
DMBplqdxJuz5wAOOcOj9Vs+HpcsITdSCPxF6df5RJeOjmgdyaX60Na1her1beyYCa/WxR+X6BQ5t
eUgy3OEdGOcDCA7/IDtHIc2G3yLK+zfb1dhcFKi/djtj/RvZrXv+2PH4ROHCHCICG0PfGeiRefa7
YmZpGeejoPtsNdHs+ZKYctdzyA1ovyhRj89DXyr6UdvnuycOh4U4z/pyH42sqGTsY+rNwAisnFSL
t25vtkdNpByRJ45YBLyyc2NLXEcRXZjLZZVMeHpS1z+IwvTWoAf8I6HSahdmWFMaUiBBhEh+LGyv
vFJYrtYVhWE0eer6rtMPTMarr7v8MyydjXakBSBn8nNNeuzhjgQtvLTee2PmPrdm+kULYvOc5XW5
nVpzKxcDlC3rT4qJzbMpYAfkCcKtPvL+zNS3YMtrt4XWEzDOJX7zTY2a9F5I+qljrp19uXyax/J5
ZmJyuf8cmeO8Z7OTnUrP+bgrz5bw6os5zojeVfIJ9f1RGm78pA/lFGRp+HmXVx3215uRpkDQGtZ0
k610ceAwHEgAi6N3hu0GjQGdIBL2w4gHgJgPtHluPReLAjUC3bWbhu4qUBEZQRl7rZi/OEGbGMOG
/mCakrWxnS6QZ0Ycfbq/VbYjeZ+GL0eLFLQ2lRzaxvSC2rRyPkSIWmE0V/SA8sCn9nPaWqnMgNXF
HY4NGFWu//B3kYyx3Mr8hUkC06/l2q7AhyKrs655soi3sh6rh/CLn1oc5y4er3cHItk0bEcoNLuU
SdPFTwvcc1Y4BZobR1ensn4JJhY/mHUQC5aexrjcOw5L1YDZkgSxvCfqudPfWhEtZN78rSjLYet6
lNfrws3PpuETyCnr/9rfwI1obzq8WGAI7zb6jliMeoYw4PPNxsEdrWVwJS0qVnjwsrTA5ncLdsBS
aLgc8oe7YHf/kCyvI//8sQ2TcCOq/Ob0Q3K0+pC1PplfY1WoTx1TzGrQdHpOcR5sGRqCyR3kCxTs
+kPU+QOUZfoCJFN0uhXN12nIELShAHtxkjxboUJ3jPtoxwxRnVKPkK/nuvWtlR/34wKG5OEGekS/
eRHEroK9yACQSf8l78Zlv6g4ihrsqo3ecC+Ny9bQGQx3PQ8DpVTukAfDdC1bzq4mRdprtrxknIvF
pEhdy6rzxDUkTke94XcUQUuyNM+4DXDupA7Dtq16lAy8MMQRoUC78VtnCWPPcZgZrj88mou85KKn
dy3ACScf/6CNa/DbH8ao5ggR2nqgURwbufnNjp4c4TNIRYsJPXkTzqCep3xr0261MkFIVa7mXju6
EGmATbeSAVtQ0GEEMgnQTlJ1u27OUFGQHqVlcyhG2cZ3mZMYdppkQyXVZ6GDS5h851QUubd34uhH
qC56Ciatdw+U5RjMn7JLCTnIdqZ39hr6NvP8C1cYbVIuNTCFjZ8doxsrolPtLXjyRz++5QmIpMnD
UcXZ8rOPnHATW8YfOErfTQU6WE/DczRFGw3L2zoOhQZ9QH45StuNo+vu044ytST2PgY2pYcpofsV
OFiJeXOFa5VaMRN+QOQyQeyJ0/WEi1bKwXiB0LUBFPPc5PGRPfF1dgG7YQjUVQJ0uv3sisQ6YmHe
idwDaqYvJDAmxSuRFeecbRguvD8ESTzc6or2Nb8egybgd/vjCWMAbygAXMwPruTMblvauJOJn6wj
jGtWc+mewZlOB96rj8YWsC5G2qe9WkLesLWnWovWTpf8KOxUO9u12PtlH10lsCkD3BUazMENh89i
YjQ+OnTNdI1sDy3Od0bT3rJEM7Wo1Z8ob+e1blDOJSbYPnneblpStJsmT9lstFSkKMLWkXie9yzm
UMnyLoS71v1qxzTap21OgillbjCK7IFob4GHhZMcrdRSmvoW2yW4Q+IC28nVrABjDzpLk3A/O+vI
5i6YJSU+1NTsLMwgI/OV0zhMnwpscNKk8XK2JzrH1b3S6axOJpeqpRyOdwoFc8X6yXSQVTjldV9N
OvPC0Kxvo2pz3hpCCfpy0QJoLGJIxkbanOfYfyaE3dAvpgWcdTARxeQhneIySZp0Ke95NjRnZ7LJ
ndzmNus75k6zDne0RxiEA0aJD6rDA2eLeF8UDT0a1qskiEBDJt+r8lpswyYSABSDy3s9cgGBtvmJ
0yRcd8QCIDTYG51M84Hs3FGuBVzUPbAEFC+reOSYHQAOxL+XlXMQQ61nnd+SfMXqAnQWScN+S+b6
MwkXdwGyaN91vwn9nxEWQtzfGaPlvpHHJC9udA0FUwrBjzHZGrv6N/bkx75E6IuiAXFaYy3ggcZu
KP1q7Ob9pEbnI+X/kPQnoO6mfmCUyXwaukdYGn3nzAwESpJgNv0kDnbeEJ1HDq8U6zRk8sqtUKx3
fpMRZiUOQUbX/iPZORFMyZ9s1452cmmhkMXwo7et1yFtuMuWxwW8rzUFg80ey+c6bzijDVDyhMSR
b8Q6/mMIeV5K1J2qxmwSBGHNDmyRjBwi/p+yVbvJo1aqjSJEAxo+iM3OQdrSLxQS2eb9rylYYHJL
45OXt7so0tZWKXZ92xJZq+w/dLVsjQodmEVHxS2auqJLybcTqGq4CZC08xefeV5g1dnbwIUUgDo/
uTY94FzRb1bN8pRVxVJwr3M/WO5OG0iyT2EdaHY4bd0YV3ur25v7Z/iir02DIm5UHeamzEJwNJiR
28OeLcahnLtPXUebK1W4QmAkY7KqZvNFdS+QC9dN2XhbJsn9YnOt1rNyDpNj+VvoIOpDRv0lxHRw
Eg7RVdk+VaNeHh/7XCU3ZOfnOg7ZTzXxmW0MHD8Vfulk4VLht+tZgqbHhgBCvWeg2HrW2Sw5KVNo
NQXSMd7i2d4MihYqElfM8oeRp+UVvsdPpGQu9kLCndCmrV/k0EYals4uJvg7D8+JggmCjeVmteJP
3UZwZP3kxvWdBW5dvcf0dphIgkf8BTyeOM19yMlfN0nxzbVD/rFlPpiSYqlsTjyVSQdZrG4U9DnQ
7q5Q2MYg4RC2QsVUqEL9Saszg7H+YK0JDPBF60yJAqmMUDgHb9DOVpJiMOB8s6bkgDgnc7gZEmuA
QPfBr1Vs8hDlpfLL5znUq61D318nfTcoUujADNu1k1O+4Zl0g4btLmQCOJeNpjZl2rtBGZ9G/p1u
wFGpZYE5Zk9TnWjUqDCe6YjH1iF1y1h0CBiEylv1Dyl2VpLhPJrg4GHeNsHxF1B3OCE665R1c9XE
9XIIBhfGjfSKc4DyjYp4K88lnpG62lQsEQ6Vx1XTyXUjFOoJQ3B3wtDgM3fDtDWsQdDVJBo3hY/Z
DuHx0Y3yz2nUP03Zik1onaF5aBsdD/DB9bUj66jJtwxoZWUQKhANqDCi7KSpaJavcSoYgpDsOH+g
5BFJb4pdN/IU9pJtPTXjqfUkquY3kCWySQKpPh09bOFeTHtSduSUCUElUb/dOsquXdXyKIVZIOak
OfV+QpItfKiM6KUuKCSdCudBN/a9bn93MpbBbC1lrqrAu2U8d6N7Xgxo+4KzZWri+ygjjxnyyO3Q
J1BmUscLvIrzjplNa5cip1Ot2ApZNzXSkdenqKRhFRss1mQLQo2ygqYyuUyGxUdlqZVee93WwK+5
Erc4K3uiNvq27CBsWFN56OSI+8YodkCmrMLYmkb6J/OMhIATXmfW/geXlwjIH2wWSizMoWm289TK
NfTrA9t/jc2TUW36J0z2L6Euf/QFKT1S1Iic+AtWveRvWIqhaPzSgBQ/FC4wuMF4Rp8Rm65jP4hv
bOXI4awZEMO0uXgnmPa7aON+7WLmok0Ju6eD3w/7Ho0jYYpH4kcuiJarxZtVmGgwwvV2xRAe+xrg
p5ZQXIriJvgpJ3rBenwU/RDD8kxLbkafwU7UqmRjGOKzsou3tsREPmPKalO6P+3JPRQDzmAfWKVe
xfMKV3NnzgfMxvEWXLEz2XveZwwfdXjGvKvYw4qbAsSB+WbcyK5Uv0PCUtg2XzOHWuC+O1f0ZMBM
dSS+OC4TpxHIkovhunzrQvxhafYjaq2rB312w/R7Dzz9VQN/tyad9nP0KbPS4g/h2Y9EJSkNh/M6
DESCc/CQjSBwX4b8GJ5LBNGjoSYnch+rCA8126c41T9Z2MGMyFcfWrBWT/LJqTj/cdUAXswI5kmk
wpUoCvMJzYIe9Ucxhci/4aPLClHOoH+nsghMQMtaN70SMo5unmNeh27fT3b8Rr6Frj/DW+uJhw8H
lX47R6hXXfV7MM4ypWAHOrbHXmiQm3LM57WltAuhNI8Vyd6yKCUnPVLnDiJtoeu0xcjhM2TG3rre
0q5FbwMosKs/f+S+daXmtMOCrifrAhvfzk2an6x2qJigDI5tBpDBSoZN1Yp1GoGIDOdEbRELAogW
r72VHzx7BHY/sKKV9YKc4pzEq8lkxiucx3z0zxOacpu5Hw0j1V2kFLrTgobAA8+iFPdB63cQIA0n
qKvuEnr4KRxN0uoXnxg0Q42tPW8xbgYIOmC0zOZqRtp8pCLiUcJ23mB4bujkJj4TLktRYdFQ1tQb
oAO3Ogd/Z2eixJ48utAoYMZNjXFJMs6Ms3Chq2rWQ10W8tyi0PJQUnGabSa3+q15vN9lbnfbLGK4
nHXOsRiHNMDRN21Et5Dn6+rTAvHJy4byF9Xm06THv8LQYrEJdcVWURAZrw61hQVO2QnvKbHXldRM
NLWx+umLZiAzwrZVb+wdSxb5V4ukn1Voe48CqlVige6gs2LnK40uxaHdzw1uTePHXKgruSTqhUjC
cyQzZ8hMiREkSYjO6e/jcDwnqvnR0s4WFIuZMLLYUy8zHhS3G+0jJ3hF4MI08+pB0Ns644xp1P2e
/LHB7cNqpaD7rGMiVuCdxXZULh4jnS4dPBlaIFiv9v5jB9+GOWpOKYnJDVKshnwCEmTCDaJFvNo2
SJTAPN2DxYHNn5z4pC0fJPuknp2qnR2S34nqkRn5Bzed7pywd1jb2QcVjQlRrbG5YN9L5c7BaYDH
xEf18zfsLdl6zs206Vn5GmCnFd6IpfydJ3QONUnRsDW+Uhi1wCCoaUbi7QbwPpM6St1rD74xsCTy
dChYcOJS/irMVu11EAp9KcAboGwzWD4vLecOZ4FRECgbxUSxs6sFYWNFhAz9b0oTAjlxp9YdWW2B
Tdc0pg290C/2XL2EnbVj1LjPOwKNIDE9PT4AdDtNOPIwlygJOQlvEM6FRIbXCADT1EY/FSfmoS4u
TcxfoL+U5EmD0yh850GQrfO6BZmsUbNSWevJCcfb3NNMjfcNIw6PQK7nHSOrfAN12dm3bwNnHK+k
eDTNwnCTlyNmU2zEEJSocwDC0iLXDg6JDfmVDojzhpqdlQkW01hc7yGkfL7bMw3a5Xqe4jSYtJvG
GXOlRKQfoaYTQ+zaCJtAr/aOYD/rfgqOZ5Tw5c5pGI6eWbHYp8576wtGj5Do+FlXqDD0BIBMnE0i
6ZwcaF4qWQmjJD9Q0QYx3et/ln3/6hbuMtuT7XY0x/ew7t/dBM4JOREwb2OIZvQ5GhQMqhIZzF03
MzbjdMbg3owksGtmk1uan5BY9MjfhibeZ4PChMn7Ntg4MAe3ilOcjcVpKuLy1NbP8XI47wmFN0ak
bsKc8rPUtb0xD/ppwHT690M9GScMQtggCsNYh8Vn2BG05PR4Kh1pr8I5D4MxLr19ppwb4YuvyHRA
sUbttZWxvSr03Anikcu/nXZjy7xOeE++pS6MW+OD3UfZRiCn7ntvztbzWMwX9jRBuR5jnpLjmPmb
OSWUVpW0Xrgx7eFJQVtxzGAxn0YeLoTzlvOfgY2vY9LZ/fIBn65oFphXnTHu8dn/Gpe9dKvV76Ff
a6eEnhHAV0yXrMFcGzZwnJpqj7Fh1omCuRZdB2w7nIGlGlrAhFNdRg83vcmp1K468KAqWvvmczpb
j9SYv7pU2q8KaAZuZthbNU+vY0oCc+z1eWPZBYjeNl+LnhIvo43/mPTaBozE5AMug0dkKfrqKp/5
qGteEFpAdErFtyiHly6Mgpw+6WvpT1+0SLo7r+rY/DfjL9TOyfPAzAwJ7eMCCkIkKhw5SXGIiBCt
yP00hzj5LbR408eJviuKyg2cErA5FW5Vhw/G1LLsEqf0uuuCaVT+mIwYtnSL+nSnfen6xrv65sRT
iBON344BEcsngQCOIWBbINNmc89skPuMkQAm796YTtTBcG1yVxC/T3AJJFgUhcV5uX7JJtDqfu4M
vFXWH9+dqC6jh+ma43pkC0eVk5XlfwZDLT3dqTqM9gg33zr7dfK87LQ3TS1e5mLbdMOjlj4gfTds
VJsnP8tf0+5Wk2y81QPvKVdJoIkye7c1RkuWy+66IDnh0w9RLnzXOMmboApZW3h0C/TwaqItTf7Q
5g4+XpHzHpBDQuaBcJuU9O/R/r2FevNt05eeXHSt+GMZ9obGECCnsWcz12tfVZTry13KIzh1gCEt
tbo9G6ew897JR/NEwcq5csLtIGR7THX6+LSOWKYYcAaVn6Ya2VnT5nmpjWrXORjuKcKFXaiGR84p
SQPgAuQ2Kopg+xfa5bfKiVOniXc2KIEGQYFhlE4+GnXXpBowyQJAs5tWu3hMkS8yEm81h9dtONtq
3VvVoS3Cn5qpuEkz5pclc/PweZQ0NUgg5Ctz3dCivJ/i2Fk7DWumPzyFYah2rQ2oSKRs33kqECv6
A2VKtYJUtMbPBWDDCAYLi9ZI8F3GE1UVh/w4184tqfM317SbfeaXP/MBIpv06VamS3sI3AEEEIME
fQgLytHSL3o99mElYborZNYQPW4uGuKnrHlBldHkoJvZb9VGGDclUVpj4J5ABW2f0O2jNefavZrK
+bWoJkJx+vTtJJq4ZJ410hEA7saOwFWqmGPclEp/Y2dK7EXmf06IdGxPmKrq0AvyOSF7a7T6NT+G
1eg+jhOogRwHTzowhRymP1otjrFccKQaFXiR+5FMw6/O/Fkh9Q5EVsJiXgbx3s60nQ94uQQiXqWg
BnLqCYEX/nVqlv1IZ2FJeEtBKTq92E8IcUuRiquoQSzNzxyiSK+aHAYrYSXT3BUTwTeknBsYmQsy
6AoOFXaCjOOyYkIw040eUw/bMhTCwAgi71l0RnjDL7gMfTFw1KW5oenNPi1qNKJ1fK0N7xTa1jfX
ZPMSV0C6mrzzNuEoLkiqlS83sWt/tnb2loJHlmoKzNLM9zLNg5yfZtXMQ7lvROGCQce51DXMD/WW
cyUv7RsHOEH2uV01Dd5dq8PMBt2Z4pPJuvUG+R4AgUenLNVhAGfvUDHhejXUBKhYnbtrYFWqKX9i
HYbA2jjx1jcj/YTk+D1h8jRc7AEtsrdmsN7G1J+vJOgxag0TTtBldB4s/LtFuDzU1bgbcdBTUBLc
vTeFTQUHbdxHMKJnDsA7wyHXM3QaCrO11CNGkjpQt9/FM79OomEestjHgEULCmMChGi4r/j3gYlh
gwkfuHH1wGessFoMnA8Y4HEQ34Ax+gejdky4VlW6bVp1SKfOI3uyYtz01XVkPz20LIYCxn6O+dns
wuWiGI0twNRk1wLjtWdv3dnEF+y8oyMkoqDKdSi3QQOaGdnwdmpN/gOb5Y4jjAZWHi+q5VM9FGmy
QkaKN7rPMNA3+52uMWfU5voxKf1LDj6X7eurPhsUK6nnJh13ltpqRN/WZjHB7qnAk0UTuXowJTJm
qjA6XIkYbgnRDD/qFtudaTQ/E+QPAplUd9hO89xoL4AS3jUrfIPVQHrDZi2ssue8aQTLarQKC58E
Lyo14XzlrPDxwDHXaMKEMD8wUTbMQmDjoL2wbLJ+TRqNhHnj8exvzF1XJ59jaO41t8O5nN/iMqRl
Mn7w+hJXLXQ691BL71rnrSThxM3sLc0ds2PtJH3wa83wIGaN5a5hMwXSd/wcImxckDiJwZgQr6UJ
Kzmbf0qMwVyjfKXnONZp3nf/h4JXbz2Z/jsa6AfRZZpAlzyc8xNfb+D5jCFoLPm9L7MHLeJVwVy3
0pPmt+NDX7Gr+oWE6xuKEOMLxrZclNPaC+Uu7GaLs5vHO1djk7jnOl0GUfTrWkDwqv+Ket6/3gxT
vM9S902fsv5k1XN3wt6Z7WPpHEXv0iPQhhTj3FFBGs/jogJCTktQT6piRo27f2hRJnwiafsK19iK
OIJzauxBe2OUfmG1Tx+xuHFKwO1d4N5hyFpg9nbbCkSCbx9nMgQaJ8hn2055bEzZg2mbNg8PqQej
QyoPMCn+JclWI4qt7NCPjbdmfG283j+1EIeYkWTac5Taq8Gg2FqnzOciKn06UUCYbV3biFi7uaRa
vNoHVEluQRzhhVlbPytlDtjaBEToWka7NCRSp4zuSfWs6U5ZM07yQmNjE9VmCuPimwytdBGctmU7
zI9Tl3xhmEtuQ9q3a78s3PMU6qj3Hj1V7Xz0YC1c/8rHVp0+hOynTonJ4yVVEn4u0NLOLLcZtdIk
mEmKLOtXcxese5vvmNUJPp6WruS7IB8l4xu4JCzaKr6aMYY81iXaEBawxhjRvF7a287Iz00+zj8r
C9KpCTNyMyYpHA4FS9k0s2/mfMXLfZ9a1Z0BWCr2OFZAq9PnkibLQllbb2aE5BS/DBhwhR4h+fnl
pRk8ULe8SFzl7eEOLYqPIi1orVqy32XYbHgOEoVf/qRV6uxOHYPfIvkgbSqPyE+YfTN1Db1w/hli
7No48hswnn22cZMe4mEqDs0UuRfXtUgpdkytjAZvqvJS1qZKdMPhLwmFvS21zibCkIj95Nos4akx
5ZSrtLB6AumLrIv57JMKTpj0qTffVHQcF7Wdwbk9psNFeBqK32IbHQSXsltj6fn7b2ucLJkrnhNh
/BzG2bn5+ugcw7gXTHn5Bf4F0/Y/1AYaSyng3xbNw+//939sx4V8Zlu2TS0CfG3XAfNW/wv5rKks
ABGm/0f4FivlDNkzFki4pX2SqeUcRpV/pEC0aiM2X1I8PIGNlQrqR8T25K8T527HKQiqExuczqmH
lOZ2Zgryr4ofueNXM/iSDYW1ZBVkQJUABNnBLg7/4RcBFPdvv4jj+YbpUGzt6K4HEu4fv4jnjDyk
K4VHrnGgBbT6ziiap7jXghrEXMA4qzksVnvK/l48yg0XNNf3ZC8VawkkFjaGHDgxPZQ2W+VwZMMP
PoDHm2NcQeWfpjjS/sICf03/N/pT/Q+vvWv9+4/suLz4uqeDJXVh3C1Uun957SVR5CimxR6H5kh/
g1VYxS4DEbzrcmb7GfGdj7Y3Dt6smSTBswg+tsgulVw64lRNrZ5kdLOrnHrCJpmHx8glUl/a4rlz
02NhWfM7Vj8ckJ5B2Rou6vuHew1cCG+68MLwyCNwfMDxz4RU0IeRucwH0sbAZ6uUQxVR9hzrygh8
i6rgu9PKStFhdB/+T2/p5275cP+T05s/TQgUAHEsBlCgvC6MpYd111fTbg4hTkHu3Stm1TfUVRIN
nmvtIlvhZbBc770cJH/S4mvjau2PZQ2Ku7p67jvtFOaJ9TA6KYEgfanMIsT9kMVy2k8Te9q6xiCG
qYY70Xhjwq2dMO2kT6Nj9LeK7VBmmu1/uGf8/3bPeK4H3dOwTP5jgSf85/vGzjFmAqYB/OBRT1nW
oa9V9Dz3TntJamLz9P4aVF0WO0Ork7XZctypdQS3O9QNhoP9HHkhs22rIzOiqHNeUEq9TQMxztjp
cP90cOiwn+oFwKD3T82QQ2aNNUItzEafmkRka/Bt3s7yWh4NlpDwY5kBc5Jcca6In7tWPTuzSyly
YuNopY8X2kj1UEwEjU0fQS/xS/vsOCVCHgah+3I9u9O4cZTITxZ8Gmi9Q3KyLVDdc+gz/fW64oRB
Y5/luvvmQbPbt17OZVuMZHriXGPCmwMmAkAC2uD+OQ2W57QZUAeWmuXWSZq9Gr0fU+E/3v2n9w8Y
iB/BoeHcsUI3CItBD0J2ja+VhmfddPTptW/FLWxMjvBTgYODKgV7NYcZzY8lwkdGIuIcpcrexKVd
/0TZ2dSlb//yFufeOAAHc0YiZKOj8UggVU7wIfcvKim/2FpnFHTfv1ZFzuV/X5Cc/7Yg+S6XBgU9
HltqG/DEP68SLXY4GAkIMuRK/W2Hi/o85wBW4fACTLFifd8rDDyRS++VJzv/4tNg8mzOLEYzV5i5
wuoGOnGsSc56mP/cRGyEZgICT/rHQaNxQtnvrmN3T03KgC4KE3ZhLcefVDzqXb8QkrX8u5b5t1+r
C1ZN7UTnlmRAiTpSK6nRRWFS5kSfZHAnpagOa6cU5i5NxjyQUU7VMzGgpPWq5/uHahjAfEDoejFq
9izzNHlYSnWbutzF0rmsBXcHY6bS4iBt8SfJk+5Dq2Jc2VX/IwK6Bz+hgDqb6vkbuMZ5DXnT2v3v
L7z1zx5cHmk+y79PrbTv80jjtf/nC2+a80CdW3MvnCA14tQ1RvOiKvauGeiF/JnqGRxqzCprkPvO
OaxD8BclrShW1j60Ou6uFJMdZq4KCQffBfNON7p0tnuLMnDOaUqdp1VwvrVagpoLxY/F1T264fRx
N13fP4RDxThBRF/ebJD6cUbfeAXTs0WMh3XfDdM6hNjIUKMA1Q+l6Cwtqc6C0y57YWYzcfUQmXrx
n9qxzWVt+tfnPcYjLkWbB6Vh65ah6/98caArqtyPm2xFfsza3aGRTTWGJ5x3CiRp56EPuPJU2QND
aqvqy89stH5FVfxztO2W5komNjikAUgVzPDNHucbt/60a1t9oN5ndI8KnOG+7rGKi956lE6fraq2
ic5xYxbM0/HIqsGr0Eg+7l9xuU9PuGYpy13+wpyk7VWrQv3LzwYa0tN621k0miaTEEfPTsTOpJx9
efowVRdEWj3HoVle9ochjstfnXSerNp9YM1VpzvMZdRdVqbUB27XSLX3wxEgqgbgLqO9lSnHEUmh
/qIuBS8885A3cqi0XOjqikM+PFuj//I3tKDhQBuIC4ABEBiifCLh8M1K2iUlA8ujXjbls+6Ir3hw
4y8FMyWZpx3yz/zO4L0MzE44exSbTd656GixLo0g539QWN9DmNZnuHVTRz9F3xAXzIFGIfJoHrVo
yxpLeyw2aVc0Vx/f3xKQkvh7qF4AdkFmobveb2DZDd2JLe8CzZhuTJ0pd8kHELLLp+MCc83s5tH0
ivPdr2kupk19U4Ffu5hl7fMKWgSGEmrhiq6bNwQKqzffFugyQBDJcWLWcDotuB8cusahDUKbIQvl
mzGdeEUNDRWZhfpHyogSh5kf7gARcvEPqd7tUFPUWnUS4n8+XR1TWt8gjdaCVeo/7KuE/u8rANWC
NoKaZ3O1W47vLRuvf9lYdXAR67DJFrp0HO+0OdL34JA4U8b1/s488wi0OsyXmG27a7vUzVcWsC5j
Y/V3E16LZh0iNj1TuSw5LtrtSQ1TeDZd+cN2ItREIGTidOdTDr3zh2mBAJfbHen77V61Uu+PdH+j
vbrRIe3CORBZZUI7kcW2wrOLXJK8E9GLYY0ZlA1BiLoY0kMwsqrikgwhg32FAOTPfnygqShC9fFo
P2ET/sYh2wddFm4mPZOXMTd7BkC+84jQjn2MZYOtgkG8Rq7+Xq1qDNXGxixNuSsXSm6DRCUDQz6h
BIyV1YJR/yj09bITNgHIXRNVUZeaN3Irlk/vX/MQOvdakwAXJT0UNbRHc6JQwdD73A6T9QX0GXW6
otluEnaA1BpR4TKJ+dQ41KqVXiyPc8oMxO4d66U12weWGtCtVLpivvouw7R+BB0FiDXD+36n42oQ
GrBvENx11I2ob/ZUL6E9TL6/QYPSsLJ8FtVD8h8eH8JalsB/LpGWy7PZ0n2Xvapj/9v2TkUTc7+G
JlnGEBkgwCbfpHy3t2lizxG6c/Qb4Azh5MGNVi78RnT1jpy10TwajrhOhkhfh/naQ9i70sS0L1UM
QATBlhF05Ji7DDV3RTNwCKAZgEiYpRglbbCpqBcqDtxcN0491eSN0on4uVR0bdMkYaeJcJEanX0b
bXd4renu7hZcXi58+9JLFi0Tp1BavtTItE/uJP6up3089be/p4XW19ZRIkk766Z1pFg0fnZEgmuF
Eishe/IvTpIW5/LDpaHzcv9wB2PaPbskFmSd6VmgcLvTNj7UP2Zm69vCZQWihbH+kfXOi+MT+Iot
YHojJg26uZx4QcNhduu98oGfq97YpkYWZXHL3z/IyHbZAmXm369FuFSxy2PDs615OKLg5Bu9Mf0L
JWqwKUwvO2KEJ9K2hAp8Jrqrvh1h6Njorwua1+3JiM/l6D5oyYx2BP8Lbfbx73hCzOOl0D4ny573
tp55uPqN8NpSabLOvSY+1bjY1pUQ+c6DHwmjIO2u7RIDcMvnZJA66CSz2kl22+xlETe6Rf7mWm2P
bNatJxOyFiY149Uw3eihdTDDZe3f9CY2undvmnKg9sDN9Fn/SOC8PYyL9zOZBRjSUvrD3isyKrod
bma81eh8drMbQkOJncEQf8Tljt/uAXO4tv/fd0wGJPV/ueJdigiM/8/eeTS3rqVX+6+4PMcthI00
8IRgpkgqhzNBSTpXyNgbOfz674HUX7v7utwuzz1R6RxlksB+w1rPYj/piKUw0AWwmX++X8aDMU2C
+LgV6Kdtbtp7N0OBIOf7mMtRwU/dK2bETDmxuo7ewRAy3bfRrWWxCSUZPUZFnTrVhiDEkzt01mOY
lxc/8jY/dxED7ZXRQFYYdeRS7NzTQFFzdsxyD05bbv/1H+P/M8udP4ar1rGpbizfsXmwlj/2H27+
MxtWxkgNEYiJNu8ydCgvQrEk+7aCmIrDNlpAXolFMBqRDTsxVHgel6ZJVxUCx2Y4Gqx/cRnQYUeF
jz7hmziI1zY5zBBnkRtOL70L94AEbyUt5zeOBTbRafXr5zOdvtVY9mkI1YxumxthDT2kMsEO9vPm
23EwjVw5HYVIskifElxWVpUjD/u2MrooH0+1bexs3U/hZIPFVSGKLjMB8Bix+XxkokJW8ZiJG298
yCeWOil+XEdr7QcsLcPZ+AZdV/kXvkwMXgOxRsFY4cLgUueuOs1HFDXyog27Pm4hzkq4E0a0bkw/
O08NOgH6zXZTDra5iQXj8Tb8HWchS2I19HvNtw9zRb7KmCrrxQcjF6DsLo8D2Ubft+70KbLDYT96
bFm/weVVrn+CTPNPfRMmIEizWyvMubZMJudpHdn7738q2Gf/wwvb++dO3TUBSFiG5xksiy00UdZS
KPzDa8GOHXj1TvtbLtDKaV6s5+b3Y6OsBQHN7WWl9Ei7TReyU+iZZxe79L3IDStIewLivl1A2sQU
dyGmkR2KJJxoZAyhBL7h9szOVgzleujYLzEP3KYlhSiGhTDI07pHHy+mJQ69v526CsEq2ymD0vzA
SQgaJ+yso8yE+HlJtBjVF99cs1hm6jKPdv2Eh8H0hHpbRHs29zhz0IclAmc+mn7BRJv/hLAPbVV3
HUQTplktRqSb2ZpKWn2Q5WpsdvlYNHfpDN04myvgw992aEddHdbMwEUrSM3JACSH3E7I/nfhNAUy
tHQSD5nVoNufbhKzeBxwwRy1XrL7XN6LBkesna6T97PHkVPemE7jgWaKoLZE86klrdUjue8mN77i
xu5oClKG8Si+/PA9yevHf33NWwRI/NMNjOfZ02lpXGjHhu15f+lqwKS5uS3z36P5PFhu/1Pk0Xyr
NWdqv0/yuL4WMzVXl8XPrhnvQTVOv4weNkKb3v68JIYEn0na9nQeE2Mp4fA49Fb1VoWMCYq8xi8z
ueoNmSS897u6cPN3tDifs+NlD1reZ0c12tYGvkUQcZP6iAjxDTKLopHOTgV9udZmKzp/v/GWAxYa
+L9+FKhN/8vD4IGrNyxExga8O/cvM1BGfgmtMfPLoS5Q0Bn0HWlvzu92DiY9jH6VpT5vizR/mWqe
GwxhYuuauF8BOKs9ykkJf4DSRbdQiCXsxN+rcgdG72x5Tf1mx5xOeS6ghsbqVcUcyFORTLffbzxU
oUcRz0C1wlejkJgDeUdv6N5aJyKRMHyd////0is0WKVfhpJkvz4GUYWjsgq+C5JkqU8coT2ypJMX
MCMFm7oZARfzQpLcoh1XlMcqD0hxibQS5Q8grDjtUC+C/JXvU4HYBD9kfY4cfyWWNU7bJ6/daGeY
QNTnUJXd1bW0e5b22U05hq/9TIxHzvN7FonW7fKWkx0jabP6nk4lhU+8Y2b9tswZQImDYRtlJbP4
VO6x4IoXcm6h3Dm4l+q6Bj8fdvZTHwugfcSAUXX3e9N5YeDwu16ua2W1ijOkxFGd1PCQUBoeeyLj
l4vcV8H3nKxvLbH7vuzF1Jr7fBnZIQD4+SQbH/gx6haDWFrettPf2MVEPiBigrm5Jwv8Uo1D+OfY
Fvh9cKnWNdgMHNHNyVre0Lg0J9w49qBnJ0av5v6nvzVD6e6K0pmeEqdYh2m//THgRnU23H97Owka
uvqjdQmTrDz3dRSeSfdgDrlEVf58j2x0r3qR1sDqXxS69xe0M2ekg9oWsanaQMOIP6BWKL9hyDxV
qKMIV6uL7tFkXvtUxDGW+s7bK4Fx2bfK/lZJZwLAloujcpzuYBJC/d39Sn3Od2UXR4FWu4+lnOSd
ZeXtVrKn3xfSfCgmqd3ZrYvwqGrPy44KNG/mHzWLkGJntNqLdJEnznPXbsCIErM4wVWF0JOv27pz
0YEn8miYMQWh45JlpEHP0WxNP6uy0p9nsBh7u3fzT6dETv69GQv1zw4wJnzDrN0X1bw3LXs6h/MU
XqIBdqewI2tHtPR8FLqGx7qXny23LUwK07OgPr40cMn2SF92ZTRhRKp86yUHNL6pmoq9pgMLY6Kr
MMaXaQpr6IjUH1avpeAEmUARrf1VmjwcWilICbAELEa5RWv6QQjqBY5tC9RXb3fEk7vbsIuGfWOn
7b6fdDRAVXOInGw8D+h69dbI7y3ofKC13PtauMP6G7aa2sV0/EERC0/nxuANZxKf76M08f+GIjbt
PMBSKh9lCCsyG/JNNPjzc8Nkn3E0TEKDhgl3S5iP8L6ABz7ovWjvvm+C/5fAZDJf/u8DmFZ/5lHy
Z/nv//ZnCf19WnZ7yxf85C85fwjOR0ph0/Mp9ZmHDn82LZ/xB+N7w1nGpJ5ucG5wnpSybmMWg8Yf
tm4Ly3dtj0uCU+Pv4UvC/0P4FkNWi9RQUlR88b8JX/rLya3TZDs+wxqbaQ01mvmX1kMX6YjFxKGP
YBoWFLF7yRp7M6CoDC159FOW8kxfAmJG/oeFocVf8I81w89Pps83eb0KXdh/+cmJjFBIeMJGuctt
RczZY6qlj3CLdsb8pSz9kBftzUIAS6V4DgfrBYXOeyfmK6IpEi+PBfK0GAWH0R99a7h1reF6am69
Ljp7zaXDrCCq4YB2MLJCJitMcVaaV94CaH/7hyf69mcw8W9lV9zKpGyb//h3NrF/fRCXmS4ngmU4
ts1T/deJRTdFoaOHePbmRalmGOm2HN0i6Jz5Je1r4nQ6/6Pn3rNYBUlOK+ZD45TarpHWWzS2H4NJ
8M9Y+4FDSHEQuJgOKcmz15TDmS53/Orbrg7sUKFhGbMZpUVCHUN6nqU8BmtwxlTovkch2pmmMDbC
ylEYOH9GLDTWzbhk/w7ZmllSs7YYym29EcXZ2Pp2MOkDLg5WHWwdHS96H0piJR08BlAHzRvN7Z/C
8st6hdM06OUnhxVyL8CLbWdjFzAX75ngF25b6m1RE09egD3R/K9JLwCQxNqJXOhb6WjM7kT6DP04
u4q0w57xMbYg6Bm5ksKFJzbQCvaWlvvgdfAJh0UWovwv0gUOVT5H3I818q4rn1iT+q3q7JRNd3I7
3AurwBhalOtQSTKwPWjLejcEhG2f6e3QJC4sAYWyC5A5CwgDgWUx5Ne0WXTkmMLaEsGG3kbLyz7c
z4BfVnPKGZXUw3CxxvLIHIH8gRYfuAKA6+PY3KIzxJSaiV03e9EqR83BmJZEDhPEbkbiLTbtm64B
TkWwa3eJzIzUCjRVO3bLWOig50dqhJGYZtMmgwiMHTXc5hMKqVhBR3XQb8s0f4WTEa8V1VMA54Jg
q2p+VMmHXUHmQav24FdhRzQtBQ7lA7wTsikwgRyoCIKa+L6VzfI8imIEY9aOZPcXbDRES/uOv64d
nVEKancXfcSBkoCEii2M5vTGKOioZq+mw439k1W7MKx6IEXpqLSgC9Ve6GAVPYcd4eTbW13APZQL
uUpXQb3Y+ObHcmyRc3sZgyF5k0fRR5Z5b1Ok/cIij0BKqI2dNrj2Gf8om8WY9BDVYInBP32QtbwT
dXO0XdQuY7fXtcy6IBVinV1iuiNJ9LYbRwLd4nQL6+fSqOjIbPhgo8jHOjmtQ2RiqkBLHy/HYO1C
kAVxxhjOWLHiQth+zUP5SoADyqvxQIWlFlW9H4VDQCGxEI90kDrjaSI1ZFUqcjbGEZdr2tTxNaqc
81T4PGqTjEDodPg6hHkMQTv3GqmkSZkY21o3V6019fso1IECjf0tkmkHgTs7vKMHzCzz0gZRy4h0
P41fEiNBsDrm73YjRCA6yA1FcSMMn9W8q78CYWKfWsJwH5qDkL15qlFWVyYEoIFhljTc60jPGYy2
V21yn9dUkcfk2Yz2Z5l1JRLbyFzrLkl0urUWzmluydQq/bpYS+PBL2rsra0+gDOubshrR8E8asae
EyrImIkGuPAwqxYAOao834bePKByqB8kM6Y+k5hnOh8iuhRbi3JxlfrLiFmzKdm5OrIR/2to0DpL
OWzdk+ydG8tiF2z4vGB1mFIIaOnopXvpLIdc96l8YKt1dMvwa46Y8I7C+J2rMQ+KnDaoj3GowRlE
79LXOwjS+XZ0oFEIu+fhs5DGh0W69kUJBEatVGFyV/RDtUZixt4QtACKJDDkiJJCkoqDShtuQ7Ss
rj49oBGzDrQ4SE9hIxI0S99tehsDx4DuifagvORxkCPhwsp6nFTYrhsGqMQsfmSGgUg2NZwXQ/Ea
+y2JK1YadSptX7hLC2R4oumuTaQ+LCt8A5xj3ekROdEMZhDZOyHYxCMZMy9WW1pI13TgbJTLSf/x
jf52HO89Trms0/ApETzBhesxINBak9QiZ2s46qlGS7ht+/Kqkd2SYE5GUzje6UJL18Urbfq89nxy
QZiBby2UXcg0Bp4V6bZBrqH67eaM/LsuPdVY+2fXABAjX2xXkm1fewZpzYdJnuq2R7Qei1P1ZChe
XEy84co+FxZTRCr+9zFRnBwK/jNQSIR9lY02VqFuLLx6HbqAMA3vSXXFGDh2lK+d2HlPDeO5y8uc
0T6yejxkxja0sRLPOOczSx1rzwYRq4/3pXLpdSGdjRnVR80ENJfhvs/VW+14a6Qp2k19wsYdbg2C
1pF+6k9uWn01Vn6t0CvPEQNBN4Ra5IviHtDtIZ/Dt07Lrb3dKXuXkQLVlbOEjaF9AYV4Tblr0BPO
D2U/h4eCqSLZZQ2cEQ1dZUM0jmyseYs++OTNoTxWIW4vyjraje7NN9y3Tofp4sUuJpJCHLoWVSeI
JTRMhCLgUMamAFgXX+AviYT84I/xHUxPtvdecoPX393os1OuILvXxVmL8dOR4jyi0U9e6FCXO0EF
R2/AbxwNgQulbdUX+b1OcjYXVLE1vXpEjWx9JMzTUhmdauS2HFu95j1yVAYRjN8kx43JAEE0WPmM
Atijp4QKCggdfjm4u6hmD9h41m3KMygqz7kTDeN1BxQ17gop1wRSxFtDpFowNSkXZzMdhaTP6Rpe
QjRz8JblrT1CJ0nIyNzCG4aQV4X3nqt9tKj01s40Ah/23NdmdB/KyYvXRVGeepigfv9MvcbfAjbM
BrToMGFam0MO1qcCx+/1pLxFEXO98U62RbLKCvkUO9xIWqKaTXc+wIrkMnL0S1f10xnNPLuKIfN2
kgVfYr8aGY6q9AbHfnuuouZXpBu39ch9BbnVZZZNGPjmPK5Uan5GicqOPObBUDHxbSzs0maR3mgN
scihpW1jYeRbq2y/NATgkEltzn8ti1CocljAB6qZOZAK0qRxe+6jnUkA8jRcgO3WD8kIY0zHplAY
S+HC7nKPeAHm8yzGXZm7V8cmNa+PJ9rlAts/uwmrcdfYCx4RCD5oNXHoQ6yeFbM2CLgIgeP22UWS
CQvN/iBcCnv+Yqi2rwWwzmFsPw13DDcR2RodAocAeU4GN778ZY8+8Q+JT8L84COPmQ0JY0LdV6oO
nKFRmxpbJ07Qd69b9D2uAAd70CM8RY0gUSNlrM9LNbu37WGjxqncwZ+7LL+M6YW7uBk3o60/97Z5
7fzxpcaBta8kuI86sShlZs8D9g9QDomXuR2GMqgnFZ1cTshd43CO6dZDInGJNaSI7Ka4eWpg1B0b
SGd+hq2WhMhsr4cewB2cmCy/0JGWa3LGah9yJHcWVQMY67vsdRwy5wGFSKJR+Ng2/MpvnKgw3D5I
xtQ8cyd5SL2IG7IRRvgFB3xjAN8otl+aXO+29bwwcw38C8JkPKfG9OwUEiIuArqT6f+Wng+lwu+g
ww5xf0wc0R31cdkq8NussHUDR6BqFHu9IX4ihi3h4fFyDYvYMqtEituav81kKJ4AEzU90OhS9rhn
ui7fU6H2JPmcJ1TUxxnYttYS7iHqKIXt2xwWsOv6kYrXeOS4PpgIXnemPU43rGlBdNjzI5hr7cV1
nE3iiuZViMIj5t0nCtvB/spDxswRXwUJt/4pTtF3Jzagc18Eaiw8DO35c+yXbyWo9pU+vrRxSvbi
3Fobg58GYunD72Y8ZWH1mdqpD91nrpk1hNEb8N4/s6pvb0lerE5a5py1zLzjvJtfK3j6RMwwT1Rl
uqjlrABrMGag1rwUKLV34yjyk7EQkDU9bjaZbPZlOLJOjA18PIBtBRXbWujVuz5YEx1e5x1yRlrI
54cHg3xe7BLTNrJZIkYd5EkywWAcS4d+jHmXZgWL8N4ddiC/Z9aJQIwdcx8l1sPcYcazu+GYIvmV
nrlN5o6sQz0C12J5aKppwfeVxrhqzAd/0WqttNlbiL/m5zQgIlQpFAiZea+W4O7Evq6jnk+vKOVP
NHm5Fp2LNn21Q9s+lXnCYKqhTNURF4Fqys7fbxw02VuAuNYqHDonGHQHjIcudy0QraEip6OZJA7/
N9ES6edG4FuSZO/r8ilnRsn8s/VOtpNkNCEzewvjVadx2GbsARmxaYQ0Vea2FvY2Q9GwA4q8Upjc
V6yairvJAHZLth9rCH6OrDOOuZSzYNApk7yUWVmGfOhi6+HTiErvfpL1U1OiU+61z3GMoY1pN1GZ
zyeMF58aASJ4RCRInR6aT050AXd5zK29JNesmH6zvDIgC5FohqvWP/ZD7ROg574y8QLgQcIqkvD6
Ba7HtaAFQCwsCBfCso9g+ZT5sLG4eFQ5e1szRcWXdp2/0TK5UxXx8wNY0WAAvChD/1bWoCcAyHPO
m+okuszCYIxnsdHnty6MvyQGo0CSgk4fhzt6plSQdeNvcpjT7CiJ8XD9KuibwSZZBppsPlagRoS6
pAQFrqc27LeMG4HGaHN3yjy3J7nEVGjYufQjQsVOdqROUOW1V32Mq52r9di/0cIeWD3MQQ/w8ECy
IDT3BRwnnK49pR2QMYV6K6jMvt4UJZAsGkx16Qy1i7gbOzylAOQaCiQQQFkPJqWnM6nbgVIKFz7B
K/Ji9/1L41u3JtfkyujjWzj5bE4KKnvdYSNmgWKnubgQBPJoVZoM3OgD3ggC6RR/Gp5b4b9AkfgU
M3odUBFYT93nLmVsXn1WquLA1ib9wDHIJVw6QCHbW82XMbvz4kRPTIBHFlGZV4ROdXg2W8PZVP0h
h56wRhewQIex1JjJtszbz4wn3uxiKr7+0RKNe6XEI0eoO3VEOgYLg4cFIUOGybp1vPKd9GnQ1zY2
U4Hu6CHrD2S84b/BETrgEgAve2n1+NVucbA3JgHAldwPyAwhcOQ3onLZIUBWtwoqD7uC5lQDrYQ7
pB+jfj7g+s0CLe4J1ewdjMEJKC2ZTKSiNv6jYWfRyWZujuNWlQFe7KCVvgL43EVrUeSnIk/1lSip
GAgVOUDZ6N6KHcvPbU82zYPBkeVU8W02Dg89nBXRcWbHtXtUrqOfZYTBqwBhApk4MJdEhMF49XoA
VGzIabO8Sux75CUzL4aVigqyn/LwtXRLjTCnbiW1NCH3BJUfuH9/bxjNcXY15xQm65Yb6T6V+Z8Q
sSEgx/Q2NeQJraJV9Ugw3BHMyiOk6n3nUkpSQNd7TE90hdApK1gCyBAYB+AJBDAPiu6hMqBlSDP9
skPtEakIzehyzcGk1rhUyRRNDnoTk57kRO4uGX11rKoULWDdXAlZ3+szCbmtoXfrjtiAp5gk2GNR
QaA3YwmkI6odlrKted+DWwMFZS/ipW01oO1ILac/2AUaZzI5Kf3z7pHVDhibsSW2dltXQ3fr1Zp9
4MHKAoRgcM/buTl9f5Kkp8du1aVBaGEjjHtVXJqy2fUoOS5yzrA5D8066otuq7QOUqLn36KgaljC
ZBAkW/fRrX3/1LUkOTcll1ZBugb8ip2IgAMkI1r87zeheG4V1BtFNLWp4cSyhId83DqVA/ax2ZQc
IGbeb/Pe2GFgQYoBnvVAVtqfkKoekUJF9Mh2swu96j5N3HilVxnOG2989AcUiN20MW0Db7qfnClf
rI2nyVdlcfHbBTyiSTb1dZTtzZR2N2xEaLwhsc2N+eYM7ZnloR74Tu+sZ4NjPEuAa1DvyBMDEROK
l02TjGZQz+vLPKblGnhilFVkhjtfsoufYCMM29phZcqIlHLQuu3IkNnVkX7flKdUdaQ2uOJ3pgry
eaudbiXnSGemJydMcLo2stBqpj1B9eCvBEUMBjuCVtwwEdhfmbe4+t4GM0prAeEPDKq+mRoaMugx
2wgBGUGAULgjZMCrYjC2hoZIWvgDyjtH4ZKPNSLboiW3hzlynoSnRHJ29RLhqZehDRt6rMXlAqUQ
JVIvW9/7nWJ9z86YvSNNGuw1ki+mN8VwPogLjETsqPnFgY7WpQqSock3bhVvzAlZl4Yod50U3Yc2
USZ05UCsdvFoJva0GkubzGTycXCGkJvlmCCmtEUkAOAsn0Y4mqCaSmoThc9x65v1vd1Xn1jtl5mq
2ICTdw71VH02lL61qYA9jfo+X7LtHTmQj10FdhOWewJ7VODCkj4lxbzFYcFkwjZ/l+q95MdeXEc1
q4IFEY9rOqA6oPli5nGbR+mRAae+DTcuvCSOgRwY2NDIzckYWzaZTJKQKm3GjstY8OKpDV1D+8bs
AW3Vew1ZOs8zh5t/eD/nJVMunbVobosV90F8/SHafl3ws7rklmCjs52SKoVpxd6RqLBu4Hg7dmE9
e6P/BbT3Y9HbAcVDbBYwQP41jCR+DMpA3zNxNzSZ5xRAMuKShXK9PMgIxRjuKtzoqu/uJAO4Fofe
URVkK1QpuWWZ0e5BZImtr5hIlq4FNpPxO+l59Ao54NzWKg9DkxWbRHFmOE62sbG1rCw9lby4zBOU
bWoHo6SJca8zDYXyCwtZD4g/UVU3KJ2p6TviuOXTFMfF0Z15oJnDrytvBEuEZsGwtXsPdOrKKt3A
AXrERLlNd03f7tpZdDcxHEzyUHWKxOqAzH8MZB6i7yDvyR1Ww5w06CGeC0nvNzZVvXWSAXf2zWx7
DGSiPdm5yV2nk/rlSpKFsuiI/Ko/OYr02PEDJGQfOOl07mVD75gV094Sxl4fxC+H2Vge29zAouwe
1TN1lIcgLLH6fp0PCYMVfl/VGDNNSfTYlSBt1AdCrgX0Nl7dCMufB3gnA8mOGX6OgZhbzxhtKUfY
8mfxU+ZGcqNn7gWbd47VHzKafSPJe419kLhmXGI7dl5U4a9n0VBSWuTv5nBtCeEitNph0hsQm3Qe
snozhK53kDJ5zXODtNFxCeSyijWs3ZPTsXCHmnKfVle3zR+qpBFoGbI74Xj5nSzGi4a6P2rtT0z3
l5QNfdNmR62E/B772yQqKGFFtw+z+ayWoHZZ/jZbe8LWGY8ByWLHmnhW2h8XbOnC8LIUMCA37tBA
4CYoTSzPDSPoYIp8nPdMEVtcRQUP1dA00TYJu8/OKHZ4c7gL+D4BeARLM4zDRu70t8NMupZrZS50
cPJlmdeticBOof4wHspGxMAlUeo7p2ITAJcDbEZEzpFWaPFqqpOTNGzkXVwYrKoJ4vxMWpBvWjjA
TeJmXdtkxaoGFb/rUnNLxzECwC8J83gARCmUUbTQqbFCcy+dxdbsOwocSeEEjHq3fdgRMyaw6tIC
1vBWAzIkgVnw2VzWNtA3MF7OuKAzKATTPGENT94yKesfCcEVWw66F19KMmWGugbUB84MBly2ikqA
TAolr5Hx9Pj6h92RizMASpkvRbWwXfTyBh6xYMzY3ddgugOfk6kWLzrBuIwCGu4CpfiqnXlHVG6y
47XPsCniaPBSNk+9QAw506AWqFZsI108nN26qZimu6Ir1140PbjutOnCittdk9wjLEoCFnzcGhGT
bkji2iPwDUofYIfktRz4bo9INWpe8DIdKSJ5+iScFdsgJaba1xqBStmAtx71NSMSwyi2eomckhCu
SdUXpQjdjMT85pjFF/bU57pmj+MM4AFcmgPThzIaFRAD7P7FHwyAlyhrjNwGdFZfG1ozeD0vJPmY
wJcI84On95BE4yMjpL3TuQeDJUdgAsYKChFyMZKB6MfmA4CDp6yztVVq/fZQu62nKR52ma3fflOp
ZdMNW0t/NmYUBKM2b3y7h6jIi9pGHtTGtMlRhs4CjMIx0upfhrsEUU052YaFuaHiocYUPQms7mSc
IYht6ZwGLFJJDDBQXuaifZ2VMR06XT+Esw1ZvNTfwsRSNx3/YZLpR4wiMVuQVVbV4gocUcAnRAhs
YHN+1G1CWo1r+cCmGBGapJG70xHpy2FOweZ4bmPzWmK+6YCHD2Sl/ZocPYj5RkcSJScCsTg94uuQ
UpcD2XN2tguX2AWONcLqaoXVMQ+JOsqL+EkjBRoeE8C45KtWhn8Vpdhb8DoAcUYXLetZt0jAR0Um
9kCgHolGcQPBILzQ/BVnIVki3niNCFslrLWrT96EwC2RXGC4KSA4MrdbdZidOFOZD3Hdst5yMUx6
bBE9Ex6q551a5jwcLznD2E2s0ud+nC9qjh2SMaJXAjN91M6joM1hvRil6bnDRLZhZE3lo5sbJx4f
00ndp7WJW8iV92US3yc9tb6payDj5kdzrFHwZyX7id75CAUZSMxF+CXkk0xHuFQLEJXz9Kt03NsJ
7gIX6cgDRWc/RDQgMXLNXeZ7G2qRZDdkRNnp1XynJmsT+rQbo3RIp4ce3TWSoAvGwQP7Nxy0KttO
BZYJ3+02KJiqjfCKhZAuN+kSShy3MHnq2vpA8AiyZJktlAk8N2fkBVU4x7kgoM0Pj/OUWnsWC2Au
iiCLSno76BaEyeUgfbre3Ns+CZ5tApiv2esSBXARRckaOZ0qiIGzXMZxA4SdefLwRKmT0SIv00fm
mHXr7sMkf2CglbnzxtZzkl5j/DdQDXCspye3JQWhQWDmuOOtP5RPMJ+wKIXWiC1yWumpt23zLKbA
3qNyu2eVhwbX6+56ySKuTZ5sz/nQJbWGM4JK8x1IXzC4wUCF2Xq2UqSf57CwtH1lYbTQNJQNfYcf
UmvKe17HH4kXfXXdxZf8BSmS7pUE4i6rEBgaDR1+MXlSVS7O+Nnkbqp1b13Y9W83xydGtNtb11o8
sR6C0IXm3CKqJBJhLocX0izUuu5tYv4y3IfnuhiIQfaH576yQ6bX7h2KXMUosP4tTfMR1SnoOmYv
cP9fK4BlLFNz3AFTsZuUhzAqp2YoMjb8RpY+53MfH0j1sbE1ShK4IoBArNq3pNIdGc0zKeFsD9yy
zXdRirMyitlnu7Z1cEenRqiJGspLjUtuaFf/dZuZbHzysAvJPWBz6gL3QuAdT0HlE8vcNs2zV3R/
6im/EKwkd6W3469amx5IDmdt6nfhiyB0a2UalGSady9knFxGXRydkWUrvSLJz7WRbWsLbWKiyte7
OcLR3/YGu7RpfNblYBEiU+9s3OaoCqqtXWtPfYMiUSi7J0TThXoXqft2bK9dabxXy6n9f/qpbzmU
saAP/nsB1VHWv9/Lv0iovr/mR0NloXpCJAQGAwEVmiWb7/ajorLEH77D7djTl8Don4/8TUVlWX/A
zdItF5s4SnRwyX9XUZn+Hwb+NNfjxeY4pqH7/xsVlWF+a3v/07Xkmi4iJgOPPgJy9CSovf5Z6p6h
KaYs69qgzhTRiXUxnlqFVazxs+qjIR8e0Pk7mYXFBkBScsrZntxJPWVRsHyCiOvXdprSRynz8kBW
1rjNYx/k32iv28xUH8JqbeZe3nz2NZD20llEWctX2k2x141uesn7odiJCdCVP5fqCSfX3c+3tgcy
YDS3uxVp6J+agRsfOdErexQt6IGkuU5xRR8+JMV7QzrLKvEU+mqogjeThcuz0YbifdJpRk1pPEXE
fh46HxnI9xeMzr0Xsf+0nS7deeCQ95mAk1b1yc/X+Z4Ndd1W49HAqfAo/fC+W76f09mst1lBn2H6
FwE7UJa4mPoBHWameS57kLfCSD7DIrKIa1s+8PNu3JjnVqMNmRrNYNhYMPn7+ZLvr1ve6G54qWzZ
Hdge8a3+/v/f36Bpo+FEY8pDwKf+fP1/ft4AOHHb9R5Bg3//su/3vr/2+73Wg+sLr0Ru4e9kO8vF
mFQnzb3XVe7TyKvgWubDs2os/lVk7QWGA4s0PmYgwjvPqfz6/lhE8sLZC4la/P6gDrDhJmeg9PPP
xsZVNSy2gO+P2rPdn6TJlCe3SB9IYXAc58rwdvmQkqpmlPJZ+nG51Uc0uKWly+feIV1JAfPff380
HriJwgKJj87yyXEHAbkcKb6/P4qv6D0Uo05fwZd6xnSKhFR33x9j/7/KuhRhzzA6wQge/TIuO5Ii
tMfLKGaDGNNEv8QAP7YxDIhLXKQzZ4BpEcpIkGuxRLyMORzO2AjdS6iNPQIO6VP/VyzvxKQtYWjN
tqgw1MvGrbd8SnoNU73ajigFriA0FBuJsryOjCq2Wl6qqyw0WLKo5q9hLxCEiLK9jtjHtwU2ruvo
jykfDYdr3IhkC2djusZ9HvPTNP06dpqG+TSyrhIGzCbUYpuf5sDzbwXk/f/H3pktt41sWfSL0AEk
hgRexVkkRWq0pReER8xTYsbX9wJ9b5VNO6zo946oUNmSaAIgkMM5e68N2XTlW4l3CkI4kFoj/VMB
bGvlg/M6+11irwbkaOdhSq1Vhr7rPBgBS6PYyohJksaKUIESgpQJRQHlxnkQ47TKKq0+DxUFPN6t
O4cprC9smv2ZjUbP7+XTeSBwfpXR0DsXWULQQtyavFvQrIYis8+Z76rVgK/6PDRQebW6ocHBYfFu
rnb2Y4K9htgI7weKF5xbE98z4WW825DehwohsB83xX1oh0TvCiKgtF41J2mE3a5207fL3wQL39Pl
Tx2Vrh1SiK9X35947LaJoSDBzi//9wW9llGT6qCD/fu9y680ZsV+VqMIdvWDsCM/10ef/eMHiAj/
896F7obUZcE4Xb3CjgfELw25I5yYYf84hBHmzzqxBBq7+Yj+/eJrebCGwdZc/8AMfGMltZZV8T+v
uLxTkdHCNEtKXFc/8EjPWeVxnJFY9N/3uLxC1wKLsiM72qsfEJjcLUldhKH263XykyKjEV2EOHV/
uYAVZJ0FvRp1/YMMaxXlMDyLV6/IkRctLEHMxuVY/r2Apu8A2G8wIl1dQFl72g3ToXH9gy5XmKro
PWyuXpGEqCrrfAyXirU+mhFyBJCQPzOooNuT44fMmPxtq4VkIuW18YYgY6HpmDQwl2h3JbxkCBhu
eOxVrx+kTQZQh6zBhx77ihN2nU3S+eLQGkAPESx5wK2ligp7iS/c2epNMRFXU/dPmeV9cWCXfUF+
ePLQx+1IqEBIy6J0oyq923ZxWD3LoLs32Y1+VkDvOM1QnfvYKZZ+aH5gcSgOhe0dMi3I7y9flNvi
0y7s1eVvjknlE3NBshSySk8JhB2wfintxTxIT4TZwJMxpsK9bWV2vHzv8uXyy02NB4ImvXMAul/d
1+nZqnR1VkWgqATAoUoCl1Dz+WeXL7KobvRMRacEf/yPL6M39Xep2krDqFZTVQRHuCTjwZhFvpgZ
7oVAUkn+DpyriTv9n2+hZkrugxAsTdSeL98OFb9e4Z8FnWD/ePHll8whfFZlTX7D/OLLt7JW0khN
WbNf/vnL9/oYsrGJCxfZCm95+R5bhHpptKFJxhGvvbxDI/q5qRfC+Prn38Od028CA2HQv9/rq6zZ
aYbPuPDPv+eExbhnCqV7F41Ag7ROOzpeR1CV/0G2ylyarhipzwbjM5U2B/b1OiIynFiBbHqWPbW6
0vJRe+Jo6er0BZcG6uqa7WrY2+kL+g1FAZXkw7TTkpc+FXQydDQ6bNHe6jHIXxKJo6kyRvMW0Xb+
wvxJfVjBPEXtmb3UrvqgmIUZTVn4ePNUqfvTljST4OHyt2x41OMyfO6n5m0SGZlIUEysnJSd2Orq
bV+00ylq9ZfUCXGVWLVFbbaXN73fji8o5fptCjRymQbTB11F/SnLC1KPNVp6Qy2mFyOzxoXng/Jq
h1iHNFBEWA5RFM+KsCqzjBcs/htN88wHm1Lgc9p9slUqXirDjs/B4DwS0ZftLSJtoFoQoFy2o3eT
eLX50pXIzaNGRStlaM9+b+unMogb3Gk193o8QMwLHZJ5mgqyu4sECoBA/+JMxFYZXV0fL38VMPUq
oSf3NRFRPWvbO3TDsDCm584xrIfStteX8wbuB2i0Kb6CWFVPbccxZCPmxCEtFpfz7I3S2MDSKsjj
KacXH1LvSurAJl1kwPvRQq9/+SKGrtxjN6Z2lZC+UJmMAIEyXswmIjVXqCco/84yVx29KRr9pamJ
F1P5w13UkrU5n7c7dMRbEaaxuPywgnvsYOBd1imZCUanWy9VSpiSVYft7vJXl4TyGz0xcaKWYXAv
hzlQJtroSek/9I7WPdm8t2eCS1Skyd/5o/EFfpvz0veZu/HKcu0khJ5YjXJf+OTI5tbmHMHMly8h
8hmtqwCUhySlRAgDHztFtmBm31sVbQMUGEeJjpunsgyPxCVDy7boEo2+s/fyyNzp2YmwQnXXeEF2
a+r9Y4CKStixRcSrk53s+zgOmqPrYOqu5drB7/boaAJxUGLelsw8kdWqzeREWy0olu0QOZROfZCt
+eDsL3+6fCksnB4XpbKu2TDx6aSQX7rWW+t2gL6zUaH+xdd6ssixeS36OR94RJy3d8kGsQnH4G0e
O5zLB99vdES9ycZxJ8K/4sA9940PpD9uxoXpypZmPW02zXmDz3TUMYkw/tvF2sDU+RDrzikpvY8t
WQfoyot0R8PssUQAsqhCTBGIWM9WSbYQq8N2AYd5r6bpyRIRPbg+p1OZ57sOUNBCibCGqOMBnW8A
QATueI/ChQI70mLE9+4m1MRbQMbyokISjOhCkPRTmpuCGKaNnJq70AMxXzhgDP16V5UPkQ7fwGFZ
3nj7HE9vkLq0Tp2ighehdhSal6R0343QD7Egut9Ln8zVuBk2FUo0vMog8VNHrHy/WI/PcIctag1g
P8us+jzVpAEnhAuBO3CT8RP2BHutfPd7b5r4z4Dne2LF+gVbl+W99b7xFX9bI61717YqePryUy/A
yCUDJaUcd3Blu59UlZCw5WVr7Gqbwqz0va+qPQQ30jwomPrI0G6KDGwxuCB81dgNHkJiLW/Kmvrh
WL+Y2VQtAamvjIBkIxvtjtUDyujpMhFG753SuIalpZwl0xxqFVW2C4LEMEF06woqD4IpK9oIPcRd
Go3MsdyGhZ54RAeYO6HgliEfKxcHfJFEsstqb/PJZAQhYVbAT+2J+Jh209fYQUmaP5aV6axo6lar
kHyKpBPnUmSnqKbNKzxwvOlg7kuFtz6h6eyzec5gjCP1MNZNHH0lxy2ndl89V2QdRR7hEboUXCDs
MfSAk2WfTxR74fmZmr0WTybFWqrgtFfcip54ASxaW1XIA5M63vYEqlZFsvNg3S28Vjww0m7TERx3
0DoDKm9FwV8lN5RGP2Fa2XktKwyact5Na0V3d37F7QQIhnWl7mBNMjZp1DKK6x/cNp4WuIsfeq95
BDZOob86d17ygdyAmQJY3Fkt4nc/JgTDLsVeR5ONf/Y2SQnX7ARtTJkXPItIcAJ7WI/GhCee01sK
blBIARUduzTalHeForJa6PzexFDLXZxPqy4Iaf6m21K3ghvLS/QdnDwMpOOTrCxsGZnIblJpDDfY
6iEBY27WzOaDCOI3w6PZ00bpiT5BuLA5xkU+pM4mKMkD6xMCBbDcaitGciR1bPGyTF+guRwfJi9f
jtjJN45lO5h1viHAIRSs1jOeGuSABUoS/BpYcUIRARKy7oWvKE8TuDh1E1kW02S8VP2wtHEIgNNj
7RMZLBeGynirhEWCrnRofvQIY0vAk5hAUYiGhWHe2SRlz9lX0bpObRac+nAIXMy1zbRpAiS70zgR
Xpx0z0Gu0SCLsT1JEW+cxE/ebEOLVwHnYJasIeVYUX0UOZszwq4OgeM9s7PhVmRkvc89SsR6fG+z
C6wN8zbR82ifAWVrhokyT1nN8T1YKWp127uoH6CTMhxhrC7kAxTV8jh6zqMIXfMwONV3U4j0zgoK
JNnwrnbtaD/ZI1UBf5YJTpr3JfWJOZEhNqKkntKtKfOta1f7tLNq5FB3VeKKhavRJpZ1Z9xsYR6G
32NoYWUQcJ3dOV+VMJA+TXPCkbYMyuYxVAd479ZKFRGfPKF2exjitCWAuYvKvK+k/Tqlt6F+0q3e
+JT1GDCgsLIm1q0j/5aeW8lhlrwZFagR8pdYIXZ8JpbPDQgGO2U2rYejGYwnmB9aVgANniDg11I7
GrFHHFFnXmiYzYuvVLEcIjUsSWW783Lh7LzugQS24lCYXweSwlEWJnJJ6R42YVC5yAsbkii6HBTm
tE9SN79NIgkP2xXP5Luc4XsET/VcCjNCue9iNKKljp/CLmnZEourb6mnbJHPWNR/AY1lhh8dAvs7
SMj+Y5s0+FE81KYd/toy+6JlCEuiulUUFii3gw7WNzDbeTCsqNp0WfdpQiX+EIvNHcn1MFLNvliU
bgGRygfrao7mFsFRvB38SK5Q0b1Vmix3hEivVZrahHq5qNnH4lQNKWmWZZJsurx6yvNUEQlgLNU0
YqMCJcEzWrZg3M230AQ17xJ7dOvVIL/cQKdrDjniBprJZyDP4YN0I7iNQ1MfPWW7+0FD1xdAP34x
LPHcS3zmzkgzdRDC3vC8fquwuPlTVJ0rimRHH++1qftI/VIR0DxksluEJRBVAyjHirEN7zh6ufNk
hWfZgcIoa2oBxIjqPNMiXLdctVjHAlQGRHNiQDi5xB+dXN0jdYh1N58sgoRW6UQ/psEK9QCZcq7P
GoCEh3UU9w9BPt41QROevfxbmSi6VkkWrdKySxGnsOQ3hk9kVjqHghBVPgffuck846Nfx/u6hoNb
qcFZIg9n7CJ43Ci0fmkb6Vl36WhR7JtDXMkwtiv9Uz8j1+E31bTU/blMR+3nE4WHwscehyHHX+pR
uzXwnwVstjylgzws7Ge3M57aM+KK4mbwoaWOoE3mXj1R3IS4B2y8ixrog8e/ZcqvMcKLkouCpmT6
ZGXeuqudZ9NoXsAQ+ztbI5wAtMh+DJvyqPmCwWH+EyuY//zJNzt0eDmtkh8/oDCD2Wz+ncuXxE6L
vad84h3/+cFPfxQjiUuqEu36x0vcoPrxustfL+83CNQYVud8/Pc9/3QcceEdVD3VFGB/Ob5/fxfW
KorxCjn8OL8NMPv0v0f6z9tC/4ntwCdVdD6Bf77Nbs35AZT9f886y4+/9VwIfPzUXLdc5pf8aLkY
tFwE5nAPpAqEasRp/225GPRVmJVxPSNjwb09Nzv+03KxnP+x8brD8nZcByv0zIGui3b2tFvif1jX
e3jgcb27HvbV/1PLZYap/NxwmevlLIV4MywbtiOumDNdIIepw+FCAAQ9lQ7jZOwW5ALMiQ1wgLoF
27Fsl1dk4Q72jNpz+/J2ooS7jZvoo1fq3bw7KLdmTiMm9IzDT5fy/ONAfrGF/3Z8NrZGx7Us+r46
WOwrjB0+IJTQOqMn+EFF9slmqkvC4fXgS+LjeyTkx18lBqgJv8mDVZuGnylXEL1R7TqHfAxCD7dF
HN0TVfnOgfGx/XrhODBP0LCSmE+Y6646Vflk52OuoS/pW2FTLLSWYgiPhk7d3p5mAkgqd/ThJtqz
w+cLocPV0PAUSXTofcgRroyWU1gkb2ldbWqsKAQYd6d3DpL+229Hac3YKHBulm259hU6yqevhzoI
9xwEZPzRReaimWbsBzHNnGrqeBQLS6NKhJDYTnE1OEO4gkp6QqRjPbSDhmHMI/kEverXoZ+KD0Hi
38GJ+RgHGQXMBveLKyluyRQRh95Sxw0jmtpmlIe3Q2TM/ZEevJhlqG3h0sEXGsiZuh1DLOu2fj8s
v00D3W4Iu1gc4jZa4ekJdsiM8ZRLWR8dvSO1upC0/s303A+oT0Hv0ueQw7GV2pkHxdmZEgwejkTS
JjFVebYG7wfI0Q0+bH89jhlmVjciSGWAdWnZ8FHaBIcyNVaoQgi+kxq9S6ARATSU4jTiRtRS9p2o
kJZmECG3MYpmldQo3lqsdqYGhswti9tM4ggNO+2HYOm2NYtFPIl0W/WEK9QBvRrkc5QtGnRgmikO
8NSIVFW4Rb04W0dWP2sPUY0DTb9lm/BipHqx1JiilyFEGs4aNzwgm3oR9Lg77ITCjucS9eyWn9vM
TI/EN31zU4kCMJmGdTDHIo5VQ/S0kb+QnXSgF+bviXW31+/cVL9ySSVoKuQtjmPqtqm7ZK/MT8ZP
ODJggnGYOXOcQcuCvVOH1G6w8lso8Ueijn2q0FyEVFAvpCSm+Th7e1TMSYci/++HciGf/TJ6cSge
m/YZ8QGDQ5/pGD8diusKmQVuqJEw0+x0hmEsAB4053Zd9IaxTyVOoHww1y2lxjU3Pmx1KuQ9Voul
wSaEHe9E0THqsZGN5XA3Fq+EfeGJT6kiGK38rvUiWAUdAsyxrFegn56qqe/wKYKAkZW90keslQW+
taUd47hzWJbSY9j//SyNmeFxdZYsonWP6UDwP+vqgjMOKV0N5Kx4gZceW/Kt9hp1tIkUudAaVgGU
hhAG4T6RctsB+tyEIiW5qY3QtACXfOdofsNzgZsy9AuS1tYdboJfr7ks+oFUmAjzePXZMIyvZijN
+xbLMMMlwXkCaZZfIIfTUre46WZogq6BGpnadJmWzzV5Crdgtyasgp3F4PHO4TGA/eFqSc82DeYN
Rj73emAGaeomWonutP/gFMAbzBYsHvWzoxzSGCmxidQecSHNGmSLjMRGafrLqcvI9JzRaLFhfyHw
qj5ZGqupUdNvmxa/2TTm4Yl7e1GzOdn2WeovhqIvXng+vrRKq29LNz4OnT+idcILC//lHNbwBWfx
WqDtK2soXr9SQWRg64L9lNoBKFYXu7rEGlakH2m33EdEnuO5xfofhOn3kfoVmSDmmqXpeHSmra2m
5oCH3Fi6lEWUQvVAFPZWRnRMcYmSOEooXKX5t1XcCgDH5SuRUd7K9QtvM7DzYX4fAsTd3WdjiLxN
Oj3yVgkkxSpdFaM97IbItqnjxC0stTIE8TSRHUJNaiEa51B2AaqAUY27uHTOgAW/xEYe3HK/wSxj
qF8Kv2fhgCACyWm07StR7+m7P8lSqSff6yiweltCI496Hkp4YliiownDTBR0t3GYQtlqjNsMrvDN
SIAvN/PZagg+mqaqXWGt0F96Ecmlk1rnknSRZUPi4XPCsmOJ7HGROG67KtuuXilLkkBrjoA+C0It
s0jpSz9t3UVS5euw6v3XtG+WNhiEwmvl1vMKlIzers+xNzaybHYjOUCN9qiVdndq1PQ55aqvUx2k
cAVJIhcRCcXlF7fttWdHxnvIpgxyoGPxDqPNT9phOxnl9gcysk+fMUywF2sMMC7WMSnZ7haCfjrM
TiR9lEfLOXAvq/V6K6Yyh/RJl2z2vhJ8mVP0R7rm7JgFl94Uf6JYW9yoocyWfZshULQryfxiOjia
v3pOViPMNh8KlgEo8dxgP+iVWhhZNZxV0PkwZ+/r+aK5lf3BMroPAKATwlSLG6HkN0pf8LNKmCe+
qhtSf+i1G2yt3WQqNoJwbsuk6t4gAVpw6sHK7YdgNSUa1zVIw5nWg7ZP77+ZmbcLE01fa2akE+Kp
H0xL+iwIwlueyz3qnLXJ6ASRglrJIPvvAYLMbMSkKTKJUx4+FKp28r7kxPw4YBwNOg1rZe9iKpgQ
0TpAKXdjz8o0Bq5HRphrLzGqjDSaCP+bfDmDFLA+JBoyM0koNQLgRl9MgVKPISfMpTUeOsyTEHFC
Z2sTE4bHiLKE7ZNqpqrvSR3ugM0t+7joHkiep/2NlD7RWujjuQ/sPk6bndDm6qgTdd9s6872katk
Q/PpnZH2DxOtzTZdt1mY6yxk5p//NLv5jk9anqBSGSCAJCi9n0Gu5Y1XRGfhBeazw3kp6aCwbfxl
NLreTRDB/XfD8j0oo/GH1a7DYG4JU7AQF9YVZqojNBWFJ4NqX+vmuhgonRIjaOP+C19VTsSQKsmF
MhG3Ml0CihYQaCR8Y8CL9Tkrpxh3R79RRtwsKEICsjHfUJ507w3+VzSseWnCPgZIKmkVzu9LE9tV
NARNstaarCVkhWdiEYguZD+Aejxc5o55JHNBnNzM03a6P3aLsXwWFsZqKhFPdNtYcqnmW0E+2SLK
jfYVmDGV7cjqtpXtPZKoMO7+/iH/Ri2+HDK4Y+lIdoC2vPqQFUyzpiHgk5WLanfRnBE8TWT3qrZF
z2MW9RIT0dYfdTz1XvCp0cp9VrEWsXJvowfFJ0QzeL1NBGuZLk+XDZnDvbjKAY2yPLVMzA/RWvA4
LGWtqSWXg+ByksbwVB4bq1IHlo7Ld07qT5+Do8/nZBsSGd/ViiVzCsLjLTdYIEXpl+XgD9s2FcfY
TxHO97JeD/h5wbDH2o3tYFNPXTqQlfGtrAGMUgYDEi+dm7wnaLCNEJ9DMv8UAM1ZVDBxUCAN4QG3
7+e/H7UxX+qrdRbLWmSrGDApMrlXq0nHDlU9kBq2IKoBmjYcmy1G+qNVHSohx2U4YjAiKFrD1+eB
nw9NwEkA0So3SM9/PxT5h0UMO0tdp2xgs+Qzrra9aLY0im0ElUB11TdEtLo35FV23ViROF3RZRjZ
S7ZNVO57F/+0nqOXIvbT3rKtNNcytJe5lzaPeu1+YdpsniIgElMK2D4XKn4M7eqhtstDafT+BoL/
RtmiWQl6/ju8l9uYGN2VKwcwRB7xNX2V7IuMfmOQeNuCpK+lci3oCtyzJfbBT5dQqagKrLscq86u
d6fvaRIY69HK1/QS1A31253ueOrOSeUq95ozFnJaKy2G0gHKMH36blmULThIqPW73urg6+CaWIdN
eihIQc0aSm4QP7/0FWN6nRT2fT0ckoqiJ/7hBN2Kt0vN4UlRfDkMXkgt0Rw/lQLUx98/FnMOXbm6
QxAL2ew6qEnAGr+6Q9B8F6aoJxzK84RqAgZoUanv8UBidqycccUoeQhKixh5WSuGkP67haysoItO
dZfuRaCZy6nFMUp3YlUzwTPvSBx02UpATrJ86xXp/QlhITtOZ2pWDdGHYEIa7nyEQqsmt92bqhzL
dSf2UzksjB4/bZeU+bFN/JIBWHvnUTb/sPkgJIr/DEpULnfk1SRE2TyIdGxrIPzxuMQWfcJAP2Mc
uFdszE7hAOqq6cgO72hMoa+bQwZDJznSJLgpmAtuQLLnq0EY/i3dN7zEbwTQdI9JOFCaBruQF0jp
sipYFWHYsOCGyxwPGPPQpWGPH8jboDpircA6kCJRjYIoMP2D1uXGa9W/1IGo3ok8unAGf/2QLVKw
dVcyQqJovnAKf5p2PVlqSVz0uA61EK55YtZblamHKdJvzY6IQpV9y92y2yH0wX8x5Q40V+5bSxvT
l2D2hbTTa2WE3my+0PeRJhwSYAR2/sgM914YPWkBtRhasgSX1bA7sPuA9e5Y3JDKIDZJq/cbiswG
pTefWyOk6Zn5+nlkDj6KjnVhP8lNPXNgemJpFqJUxqmxAhzvUIqQ9j8X5MoCuAZzBbgLe+iiMMEy
Kb9f5hTHVk3W7H1DwK8qgmAx6e5OU+nB01P7kPSE/Ey5t01CrKNKdvp7e9nfx1jLZJ9uUblkpibX
6NfbyQ1DcPoRrkD2FtEyMlgpBiDCaLTOIYPsHTWtRxMqRMKk1oGCdalxi75+NEdu/b8/zsa8Vb3+
pKXgQ6aSATHGuVrVZKPSBa53Dds3ltDqkk8lSLbH3tZrASWAut8aQtw1NnvtEotqyHJxk2rfMi9o
36l0zgDT3w+Gm85lhNGp+c6V0J9uuxbEdwP6jYXVvDgFDxUzWAc6aiDGgTyscfXQ+g6BgK8QMTuL
qLOwFBK7aDv59Kgb81ZK8wPuw/Y2G9j722FYr/XYQIozVP5tWek8Xk6NvdkPNlrssG2JcTUm7A7/
fl3F7yWCS22aooycP+jLRPvTqXi6r7VFq2s3HkoWL9/CtjRo6RLTNnPH7b6sEIIAjdQzMrpp/muG
PMRz3apwmBv8dVnMVF8NqrGn5nvDtLVbFCuItOPxPjBr8dIxDGkN0R0EirPf1NT3IXXNVzPYvnMq
v9efrblCbrimZ3GPzHX9nz8Vut9GAl9YY1uMbXTUEbKAIETwYyavzP1J5AUnFVQvXtkLgETNMmjb
7omQVSqcLCJtcBZ7yw9fcgWjpTQ0bNhhvFGlY93GGbiLpAngxWjCW+MFX5JA0J8SCSez8UP5zlB+
8X1c32JU+AUCVYr9JjlOv56MU2px1rcU06PB0hc4oGbggP9i1YO/lHF2FmRrr/NCakA7MNhG7oj4
AW1fEw4gjIw8Ar7xVcbQD9rqTYiRQPjAYI6qxcLQM0y8Djqd5CFPnnISfFe6DnM+p7HLaqU9f3NM
A4ebX39EmkUwdG8RzeUE2Q5Ej/0gHO5YLzaDu4EwlJtiIK9lHLtNSK2TMVg4z9gA0ffGJyjnzqOv
MTZMdk3ig+4VS6ct3UNeTa9dAtfCp9UFsuHN7Qr1SB//ccRWrXqvepR+Hy9Z4Sjdyu+caegOg5L2
Uk5scgdrVItRsP+kFu1O9SEP2ZWSiK4vAFm9arKHo9hFByER6VeoeJautiMaOVkVup5tCL1/JA33
7Hk9ADCNNBQCKdDC6PBFY6o6NFk3nmuGC4lwk7Z2K9aTBBNUa+PMZW2o0FPUhU5aLL25aGYB+bqL
ajEsNJiHS2tgiSymNnvDa0aQEp5dvyniXRN9pa/gLdOm6E+sxdf0AW5I8cGtLrHbjcBawYBT5YQ5
qyMARU2f+4m+ygNlLyHjQv5gOh1bW3+tgU6CqqyeW72x9xGti0z6RHdk1TNAQXbr9lC8s/tx/zDo
ES9IBBCzAhlFztXqQmKs7uuRQQ9FDDy0GjaGplp7L63YXLYJ4hIUCqD23PumnrZhKdKnctLcW3iH
mBErElkrV3+yJm7g1DejtR7ou0uQj8y6r70b4ofJYMkIUykqZ02Lu3PR9N74FuXmJjR08RCg0AnK
YlwFeNw2AT6am0Qn5SOi2o6lmYI2GWDMpcPwPcjxBBiVMSOT3GafaVslQ39nDdwZegZMo+shj3U5
0XJDdaBsfSsbSzumVBNO4G7Zho7tOgn0/LNjKurkBgQD0ETnxg1tkpgl5JemAcUDDnXrD80tXawP
beGpI7b0AC1U3q0IP3+aJst8qNr5ek3NrRXW2utQDR4pnL3aqJ4hZkpK61YQJb6CgJJ8HMNX+Aqr
S1qEY/gk2/qOg5dUxUvf99L9YE/3Pj7Tg0nb4P8+fjq2ztrRNZju9eswB6atOK+FmCkA4LZMk2oN
TlOPAYZuUNvNN3YtXys4Ib0M90Q2aqexLs2FX/gOAdl2tcXZLddqLHYpdpyFKKR9ZuM03cSmDewr
0mpQz3VJREYcre14n/TfBDHbK63V23fmtT+UlkEgsJ/1TNOgmybmxc1P8xoO5qHLaJ3d1HUarWBS
HCOn+UAC2cfG8j2Gf3RnfAo2qWEqotjHwzbhG7+pU/9tNLXw3q4he0ktQZmSze5mWZyUl967KExh
toxvEAvY+9rpp8DovPXYTMlKDCVKvjZcatHAplTlr11jfhbMpbkwRlxqEVDWVn5Elg+b0mVsGahb
+32SP5h4wprMdjek3pBFlU32UxiodZWDSsibwdxSXD9QU8zuHa9ViMZduClyWBV12q/+fh8Yvz/o
Ns83VV2JBk06l4Hgp0sXhZRfCQZEHElNA2RifYxr+zXQYNlA8wdcJW61gPZJp9lH347um1WEb8Fq
h7dE4+AzkHbvTO1/WP1xSDRu2c5BeIZH9OuniX2mg/XRBKDvwhc1dmjLaRSAraboGREyViKRDXrY
07nXE8KqESwCcQVZe1pyYAiA/n6JzN+XGjbaurm5T52NNeDV7Nz5mh1ESUrRxKDeywGDm0YV/xJQ
Ok3IBc96WgtAfTgbLN8x5E+X4m0dc9BJnldbzQ+/kMuIBctFL6yNYC+i6WGg4HmvDGc3ARlJBfMf
JDaEd37GnlK5LAlJY2WXNfOX9SV8dWPtDGxuAHWuQldbxnDLG6HuU+FXx37sH9856/msfl2Dc9bU
7EgEM00bc+qvn0Lj6CT3zVgUzO+wWnsArnBasDnCSvBycEtlUmNTDOEDTVay1PIsPeXh9EBqDx2e
stwVSfLUjHZ6lwawCiJKWygOkTB7Vgx6DlLErrXfjNBadm5jvVC2J5Q6tJsFGINNaLWgOryxg9nD
6ZnDx47l0zuT3B+Kp5yiQwsem+yc73P1wdLOyKMirQAb+/JNl1TVR6c/DRPmlmgulY+TfbR8IEN2
xXSvpvKbZ9I7uzzfWuGhhqqYtpTXtqvOmXbIJu22iN4RNIjfN0M8n1ISh0Cn0aS/9+sHUSsgu15H
ySm1u2cqEJtQt9NdImBUwmpMcJkv9CiiwsiTmBPFcNOOw1OQxi/G3EVnKwklHaZDEpMYBIqrWeYw
B1atvI8LKTepK9pd72kfmdBu/34L/eFBlowrcxd4Hplplf565CAmJ690eJARsgY7GU35TRyF3qYe
SfVyVJ+fstA+ulOG8xOxBU+9tXJMB7lIgSRWme88yLM45+qW5ngwUs/iA8mHfrXHzaLUFrrNArX1
FGAtZvB10mOFoam6nJLBIHoISUWvyad0UKSN9uItkjSkLtu0S6ffm2jTyXR9qQG9c7XmSerXB05y
eLi4KXRb9MSvFD+oUMk4c5Ere6jfD6EOujiV1YI++qtPXQTwpe5jMoMHzcKn2LVrswqeR91++vtx
XKQnV8fhUqRHAcV587+r+80Z9djuCyZTKFqv/uSl+OTC/m7sSVnRMi/fiNqg8mu7mC46gPWOBf8k
rNiF9RNe7EgHwVbbzUNvzC0fNm+b0nfX7VSmKzuBhzxptofIuWph1mRioxsvkgWPnPL9wJR6g1YL
flNlK6hfCKXbqv+gaRrFZXswNyo1D6UbFPs5EoBmQj2tp8zzdnmGL0Mk92SST2ujD+7yxGVXarol
EKGWGm1ePmF+0dnBEqlJFllz4/m4ayqNuMdsZsOQYyrWf7+Sf9AHSJcqsenIWU3mXgsykN34UZjR
nMGwke/cF1+K4RYqhcIITHaHVsC8NReRiRy5161F3Bdnnx0HmTyhv8emq955AC7doKuPlvIOkBI2
zNzql/jmnyb7rIgcEk4huQ9xR88xWdLGgO/rtVD0Fd0GKWCQpkFSAqmdx2y46cCzwOrHuskuUrTR
G6WghzJyvgZV3u/YuwX35mSslGYl+1ilDqCNSaepn/p7yKaIMbtBbRPNOSvG0qRNbo1mJBOqMHNg
UQ1BhN5Dbvfu/RiO/QL89sF0md9GTYbPQLow7KXFJ8ubYbJ1Wd9nCNLgjYOetkNCDvQUy+/fPzPv
96eQz0p4ppCmmKUKV3d/HA3GGKsSClZuy502Wf6+MQyALLZRjzdZyZjBWmPehmSP0+jQSOstpumh
3aUEWKy0cED3hNq/luX/EnYey5EjyRb9IphBBNQ2gdSZ1HoDoyhCi0BAf/076NnM9Dyb3pR1iSaZ
EBEe7veei35X+XsUncUW98wUAOIP0MICvxR7Shcn7Gbvl0abcYTI+mVVQHSY0uu4IdlUk9TCMpT3
730DmZlcpezqS8PZRWo9j6cTI//CxeK/bJJWdNfJVWdEX+UhyYcSOia80kGfHXrUUxambQl20uE7
ZnTsbrtseYGUV+/dGDFt4s0/5EbtIQ7fKWU5u7g1QkvMDfNccoAdo3OCpOve827bFMwJOuhPG4LV
67Nhdi+NXYVNjmMIQvwGfLM/nbBFN/du2oSmF78spi1OhE9ajMeRP6VVvfUdUlqyxJ72qOMbK3s0
OxFEdKbONKDQyXjy0LhZezLzt3j5ytq1U41zbucDYrn86xfI1P/7tq+0jr8tvp6O2tNBv8m6J/6u
x6tFg1XHBAQ3xA8w6VeQ4Y9Va7ckqYIlXDk9xUjSC/zLluAA4HbVJa3n9ORxbvAykAlpP5+RjgUd
6bK9muChQwXqzei+xOuL/r85/tU+9MqUnBFzJX8RP/K/P4Sx7qf/+XqvMxDTYMulnkGHyt//2+uN
QAbsuh1RqCZ+vaf3MhzbQu3dyayuKXxSjxR57wH87DbqsumGyXW1G01qVfsap2K68GP6eJ1sJKVL
/Y4mkbjezPv+h5/y/3nDHMNhXk1x6aOb+ts+lxAOVKmex4W0nyF0tOk5nlEDSVjvhAfFwLdS5r/R
AhgZqB8p37xJE3ytgDSJ+B8u2XpF/nbFwKPoJjJb27dRs/7nFXOkKGa/wRqGMmnF8OzAd//Doks4
+N+/CUuJvm6pa38dXdx6Qf7ttkivyOuc3PbAW3QiRDhYEnmMQOwiU8Bs9C3ktq9ScbZqOw7T3uHF
pEmiD8NGpgVp7lh+fv1BRpccg/+lzamtS5M8RIG7E4JkY4J+JNWCIg7aI6/qhXBPypwLkQQ/TcpM
qot7yUrbIMS0/qITj/M3z2d6Rj3HIGMEH6caCTUOADjkqZ7l32mGvd4xL0vhWwWAnPqXGaMTZZV1
ModHFeX9ZZ66dOdWeORgM36ACodd2lFNVSkQD7/4dCz6az4AfESVXRJE+W7E87ARhTKOzpwRTO68
TGkFu6hsTuaCMlXKKEwAdR1nOX7h5zMOVXFHHCOz9tUJil9lC/c83bGgRVubMt2ayuREmRSfreQp
WRQiIkRTYeGbL8rl6Uqi0g1TuzOPvaY/2AWdSnjd167izEaIQb73Z7O8K/zlXrbiihwivlTtfJ0r
lBp9lwNJlvzgBRnTc4+sa8i9K/ZPDeabyAkSYLpYDznrd1onD7FzYgbZHIf0PDR+ejOUTE60IXrU
JrjwAuzHgObpWEdKu7o5pwepR+2WtCXjnKaK9kLK9QxiFbk7u+j8Cy+Fc9CWanWPGiQfL8aZTMuN
YxbyhNVSP5tg1zaC2PeQhpp9siiaTi0LcOwJbT+ZILpp5pb/9Pr+9yqz7owgKw3uNXNw72+d94lM
i7F3Y4IsHPFpzXF6K5bhrXVd68gRq9kY3x00u9NA6u0+YkIZFG6lXQpYaaHMF25XtoqIdaZsRabN
q7ZvzRFwJ6b3OSiuWl0YEONCRPBy4oEBcNt5DnCg6ls1iAI5IXodThCROSRGNK27R/dzk+SNItAz
OzvLm68NOYLugDb+h9GVydGFN3kQkPhTN9UPMORuiKZo76G1g5OvT5VpGxfT6q6AHftMRCfdruNT
Uv5h9JEv8M4ahFx6xty7sY3bSB5dL4lOYsx7AkJZQtmWK9i7mnmbZdIC0JIJRuQ3WavPeCyT+ga3
JCRBMEcQI28muoSIoCZ5zG15X1jLp66meR+D2MuyglfbhqtQGJCS2ZU3EoP8roElgPcNhWN8zGwK
52qyUScigOpy4mL4hNFAh9kkGywUkpChAoVSmPsL2bRGXNDwvuYZTJylpeKzcbH68VzSxaIFjrhK
3y6tGBn0NzaiD3u4GRv3wfBqlNnEhO1KKh+ahHiHGp+irsWrMzJKTqRhnxsOj2dSNGJkl+didMDW
CELFEhlX/3BWt0hV/u9ldF2h6QxZ/tq3/Nta7cq4m/OM56mRPQEP7dHo7bCtjVdlluDqyd5ylvk7
UWiaPL2Z1hlGvk1TziqidF/QfBOaoEi69/z+aI1EJsEpJTk7+TJrukpNany71sC102JAVjnTrYZn
vE7ibabASuZgRxgRgSE0a6w7nbwz8uiRMvSHGIf7JIqfmwpF/dJjHvP2Gs1DNQ7TtsG8Rudg2WZW
8uoQ6RdE7zSs8mOHW5UWGE0dn0efKSHJlarYazN3AQoVOTSi3jVkyO2mUftRitGAs7BoOEi9irFA
0wePfSbAYCeUOhRujuEsAQfcOPY99e0mSueDp8rH0a36MCaHe9M5GJJG0HflSIam/8ecFaHNq2cN
eVizyRz72wWfP3cOnOAMfG4uYOJakpPyYn1ZTdjzVG4GncuDZEBKFBMMMYlqUHhOmvpxKoct7HZo
/UQT7VCyrtdS/2y6zqMiMtewpe7sPaXIxHaVjcaMmKYHzjzQCxY8m1MDTDTHY4fRDe8KbbzEEu8K
dp8y5HS0uY6dYU3hVKuM5qv+MReLvcdltdEB/W+l/djycMC1m89eRUDR7Cdb5FvoApncVIyrt5ld
YyOGR9rPkHzd7JRW8RoJhUVSz+IPNI0XrH1XzSN7RzRcHLQz0NvRuDDHPPWwk4JhptcIaTqwMFiM
FTOJhS0/NBrtjRXonRg1MMkwNgLi08HU8jtyTikKIURnjgMByrzJRL0SkNASA0m8yVJ4MznhgUGt
JbeJqX0ytDxHlRn2CV+Gs5za2A0h8VpNjo+LXH9QCak85Wau+mOpKL2bsvdwNxfv8eA+LtAthEy/
tMS8K2bbYlFNgUX8CpXf85C8+x6fNiLPbUUOZmVubDrXeo7UmAYlgUXMtOTPqPxho1junIR4ygFz
keX4iHuLV92CuF/WDsfDodhWdWMGvXPndRkBRNpVjnzU3ufCLdrwx8mGQ044BNJR/sQorlbm19Ct
AaxXFi3PNM5/CUPkAovqGZaBcuOrmfG3/SyxnVtOFiZJfAt15dNf6scUSGXowhMFwGPvQecaAVd+
CGwXGpTgu1CyYEbmfcmn6BRN1IsGQUuoJqwfs7F33tTCuDcbXAXARd2RcCujzs6JkiLQ249kqS5L
55rMLKK73LIfYqPk8OOdc13WTK+IVtCUne802rObRRziDNOjYdICleUCCtXRCK4sloM72l+LxddB
E8toD6Bu6YPqbW4X1sR1KFaEi0/TsIreF4npR1/g5ktYCADA0Z7U6cdk0Fae06e/XlfuYLKVLvxs
UqjRtQKeSHiTgKzzKqfDr09UYu+2XPHOQ1Ls4nF0ogdTdk+8PDc8hIQEqgYtjyC0JSZvMBXcDK1o
Sf3rPhv0omE7/cFIgxgMvM0GC9L3MiJYQjzd3NWd92NbFQA7J3G3MQwMxyp7Mhz1itVEw+qZvwPE
4baUDySEArJs/U+4GrHP57Gp1IIEe8wmv7fnHpcr5nQv0X/zBlRBkxbvZcK3BeW1S3Ii5fzcCKvY
T/dDnoGxze8tHayl1SCTQaIKU3n5o/oFltIBOU2J9qA+TtCxaL1Pn6biKupm/Qoq5DyV7efEiA7+
96uhqc8e53dAVU7BOPzEDSuWMuebitWqqFEuRjk3Gjvb3hvEH5vUC1sDmVyULJhx/qg3BpiP5NEv
4kfpWSIoFKu8N3F+y3xiJ7TmR8+mh9JVLxUgEIBldO8Xalp0zRdTTy+y4tPqLlc9WzgnRj7f3tBe
ZGPZqCdp7zeedm827mEeWW7LGTL2tak1Hlx8unypwIEaGqZRxiNO83TTo28TCB65pZCCsxzHOXkx
iDihIDLR1xh6BWh+u4BAP9LYepx2rPA7158YP9cxQzniLtkd6r3I43snv9PqEW8hFPGwWIrHRml3
i13C7CBzJtTsW623STXQE4HDsPpKMnKC6Bn64dy629qbvvElH1Cn48gYErKqex42ot3vNK/9hUMF
EMsqt4YY0ETFp0oQZqjNPKmZOz5GeffUsuBvhogIm6hhRNvRZqc39J367hnDGSg9IqMWW4N74L2C
L4NSgHmfczWw5b5jIjFbj1VlEsDOZoSxHBuAHM+NyNlcQJD4mbtxEp6ZlrQ+YA8R0ZfWGA4DGio4
/Vtr2DVmLDf2yMdL3NjBThwx9uJmxTJO4eK/aq2iX2fmP+UEqZ8++x/sW8GoD7ioTOUhoYzH01+/
8L1MVVjbZaFEWRWp8LAha/EMcJeeqKS/HU/mgUPBTCTHDISJ0EGq9O+hibFKjsVlSax4lcfPKCGI
KcI4tkE1dvQ7o9/C9iMQrvZ/aYOdRj16Sjwepg6hik2SVlDo3NQKdrpR9pdxacPJVkjfk1s30t9b
XROskwrd/mC/04Sjc5rTcXUN6PZt82rb7psxY5/CLBKh2fEIXyPZLes/6yrJgsmhAPRnRZ6m4OHu
wKYvtJ0I3GH26dPQrf3i1jYlz7NB2izhdtWK3+i6heGcyB5EwR1OX8HchyICcat/tBMPI8yVkS9i
vke83cAh2jD3mk8QFqEGXjQYMG0MvnqrIwR0+mycCjE1BKyVgSpZVZsOR0wvrdeunD/8BER0Ocdv
Yxs/zTObv6jWGEhebD0yQa2UE7eLFtJo6M2hdRJyDLOYzhwkkMXVyi1nCZph5SGqZhxybVD1yy+o
I6KFzWWDMz4onUlRIWUikA7Ow8WU5ykf9U1H7PpGpf2t1kgwLhPqOMohVKi83dlSUKFRIsyW/9M2
8l33p24XRXfKww9UkMm0c+34NutrqjnfE9uueCiHNgIbpf3A5cMSFbGhipJdTpZnd1D2noLvMV8z
2EQLb4F9sijqN00A2egUlGIz9Z6bDhMcrx9WpfHTG5MyHGybxELmzCPSjDwvwtS57dP4UXUM2+q5
3CQjgbyxYJzLuHdndtRwtZM9dihAAojEjeEMNwQp/5jzpVS8f5Eh9qRDUnk5FLWRZG0jbjDTeIRz
Jv5Goq8Jmca+5CFFowOzmNBKsT6nqeG/xqD6entwuKvcQ46zL7Rcr1Xhf/Y+WgzoKV4I7UNt/IY8
KR8XjjQLEAXI4gw+8VBmVFUIupiH2Dw4bBImkXsbCHiKI3oTZbQoc3BCbZRsXH2HWps29EIehDER
G5CWpFq1aXbsl3bZETP8YKji3bXYQ71Ze6pKfZvICiYHVSWYDZdk1nIG/tb8xNqI+NrKH4wBwqW/
fAsJs4QopZ1VqpUnvSaAVDavcpwjj7IAMzHOWCoFUWiaWNs3izMT3SpmOyS4ifqlcePjNFpwtGjg
7NyUFY0FfUMjhWZxLT5K5HUJw6KT6bUqiEjUCiCjBGVFIJsx+3QAjPtcNgZpGjbHA9s+KXrqZNWR
gN3Uw34QpX60maikElhK8gyqaB9D/9pYhDHu1PRr6BJodePsWmxDIYfGbluOH03Tk5M9c6LUZjK1
BgRH+GAyVCHfMk6SW9lID2fAuCBERXo55VUoIdwEHbYXmbQQ8uXKczVPY++N13n6YlQMsLIyGQe1
/s4wzOygTZBMIrcm0i2+DpxSN+Zs00iS2Hcc0b5FC2GfmBTARyzzwVis5F9a3ci8Zy7+6juc5qIi
Izstjm8McHJ01aC/Qs3uY+IvFrcLgG2+zVl50luaEQDrN2nhg4FM829orCUmBo4GXOlNr38TytFs
Z3BR4CNtiFzpT5cltHoX/yK0geauujQQvdlddUHlU+3HpfnhJHTb5KZinVkjdaacErHt3viH1abM
CXjoSZkvVhoIhrbAkTwRNcY2cgXfpjIiJaSz7504IQir1QhJc5trFyvUY9xql6TN3CUVsycbaTJY
IKRzTuDJbPpRUY/MqMBMOok9odX5iDTJjztGcjMrlmUj24xZRRdd/WCujDgu1um2omPIapbkTKrJ
3YCwWQOfdIGU1+7HtELL0m4Tl92WHnJyjRjp1LIXoV2V7BGDc/RKJH2LDVHJo5WtyXE+rBgZnAmf
g+/YCB3KD7AgVETrES6ZJnh8IIRiwjZK24DCQzezyFcSZcpyO8xHmlq7yGBeWA/yV0GtYy/IQ0TF
4J7B6RTGbvE9LmRZvhIwFeL37Hau57DLRbPiZHbsJE5yILJkkTRvRZuYHAFJ5ME9cxeDb9jxgpS7
QYiPrvTBVo8ULothfPUuLSp3jixWjS4PBTY6xufJ62JMP/qERb4A3t/2hDgMcrULshihEDSYeMR/
QCd1wTR4h3JZLG579i4h2jh2TshS/zjL9mGyrZbdMQp6e5YMe1z8yPqkXTLSFuecKUjc4iRNkvaZ
wyTxN/hwDAbyzgTl2pyOsUw5T9fd1a2MPEzd6NqOfdj07L+56tYDWThYDUmlwOp2cd9h7CAbz/4l
z7zdkLcAgHW0zrkNGLGAD74fmmk/D2MLuCcl5aW9zw1+jiGiwaTxlOYRZh/ZNiN1pjbtwZEtmR4M
8K5OpRmLl8b3//Q8WhvHbQc2UIvPVVbJSk6Ce6ZGGlGLAPZi2fsGWTbqA6wFOtuBnJBsplaBkNy7
0ciiuApBQHdb6nSOX3G0cretzL2xDRCMy1/tihpkKUELUz/tppm9NNF9MuZwUGvkanezoW17utih
ZYJ/rDXtOSZp4Yw8l0gI0m0ie/7KcnUXq+XFHDIYoWhfN0uCND1K2pLRpXvjUn7R4mZIN8ykCAg7
uvalyd7uqQhbCMS8sXz0lR5SlgfO+pdwcoqq3Q+W86CNVLdpdsvAsA7qVBlnOXc3ZOdZnIzMEbk/
jfDDKCT5hbJ/jmsmdbHlntOZOMSic4O6pc2Z8NJKkP90z/AwmWUXJn0ODCMtMfIsjyVa8XA25s8c
lqQizIhAG6J4Cll+ZYWWhgkuHs2gGwk16uSJqaJwSQm25SsPZGNvppyk2H7cJz76WSv7hbDYh0Bo
C6RtHeComgAP0VxHyUEcNDWYn4htH1ePMXvIb+P4e0l8ogZHKJEtkNKz5X4OrkpPuRZ9KE6fx4ix
jdBYZada0n1t+3s2zI9obUnkdp1y2LA5JIp2T9vyqau8r6b6XBTFcuUvH2MT3VPZd5uxi08twoBd
nz4x59w7aT1urAVmV1o4bF+UWh594uizsuRZ2DnQJ1HnwV+g3q7fCwLpN8hWg1azQI4vz5U+g9xi
tBhzBgF4SjB4ilSZw2XS3Saun+4WkxMp3DE31dJdbDOLIS7oqjrjnsbZixOj0uQxwQuUuCcWSBzk
Md1AaEgYhH6EBZECGSxB1XiBltS5aXTtKJrytomMrxJvc9fFP37N6EN094LAaGgR2xWw6XTkdjpK
AlTcEI34UYNkCfg9HFTsV8y5th5yQiMXd5a23NPz7HdE8H5iqp33ZhUdq0q7nUr3rjFaQhRJWkGR
X19GIu1pwwSYHtcyO1wqbvUybb3YJQMxyr7GFDqxyuJr65aBxXiJffqum8S5HAdxZTJ3XThdoCPP
j0AnwaFq4EWj+FpNrk9yaWi3YOhAX91UPjxX5SG7tqJ7oPCEW8Rhwc+5z/p11VG3rV5B5L8Ixriu
NyG5zI6emAkyjt94vgprNy0Gp3gJS0Mq+VwZ0+p7JImst4sfz5c/qZ3y9Bqs+X4yIaypsM0qlW08
z31gDftaScXD9EToZMGuqtP4HQhcXar+JyvGKyFQB+iSH3SqzBsh8q8oH77oX5OBB2xy4xAkgyab
bGe9qgJj4uxvt5SPTaTLgGq9Cnwu/VK+I9zjCKLtvKX/5uA57kwxfJjt0uLDJum0nqz6XFBuogU0
T3ljL7vBWjkl+m+7/mu96//I3sl2SlrcUoiRUifDzqS+ZTv56AvpEsE7U51arYvFDO5sR/BZOWgf
40rDsVacotZ1EoONcoKszl5sBGVuWS6hY/HuahRtFVLlPb5k5uQtEWL5Kwlp6daOBEiwLpymNcCn
kZ+m3hImsgCxl45Fx5swQp8ABCQ0vJQNe5sps8BML4akDzY5/XNn5jTE4ObgXHF1LOk3nLQSrAjt
yAnTj0PHhuNupVUeRH0xbYt0GDfNZN4PvaudCeAk5GtiOyNKyzqU8Zxvpqw/5C0d4ywh5ChOmK2i
9m9YwSeOUX53NeeCbTWh1iWdZickOQEc6uj/6o/0weFQYr5qCbQysyYUjvsstDggtTwZvWHroKJi
JGqS6Ne4SAjHbh/TBYPS7l3sTl1IciZuh8UARQnm84zwt00xZfcz4cRbPYaClzJqassPP5okP4TG
nurJsHC1d7KJRlTQ2RdVtn6yx3YqOdPrXThOvGnEZN24Qt4UetXtM7ItTmBLrc2C5TEr6FNwMHQ3
UokrH9o7zbHmnkxT/kxOBq5NK/FO4hSDd97QSklqGh1N7+wc2/yyiwXk9wZXY7n3Tf2BreKyzAwf
Ua5Louoh7N2nBBXQEDI5Koi1zxei8KnodDBb7Zrl1Br+Pkv9+cEXzdE1WImtaS630qBTNkMQ2M55
yuEu0m7cnHZ1Ft/OPdECmm7LXdIW9CGrOvsQlU3al1s856sYqMvVmxZEWlluLI3In9XLHNoEzXn2
FZX+0Z7c796JdrVflmu83Be+jAdiBnqCs7x1E2kv4IoRT6YPBlzwdorPJjtH2on6TzeMjHG2hHx9
QGYot+3MxI5Ro3Vhhdx6djsFPb5X7cOM6x/NXRTzE6T2dK/FqionyDUHcmdxIOpHR2yTbqtMmbI2
21BNJiirtDrrRDAr6RDOuSQwOUtyC5DytFCNMAEpxxCm78nqhvUi0yGz6+kGaOkfa+7f/ZRKjTAi
B+L7fKD1/pLy8NyYbfraFM4HG4QTMkC8LS22ilbxijnLwPWhrwuttifr1aXzpXx8HZiFEqkRr7Y4
L2kxXJGYgMIYRLVt5TVVyT7CoGnUOWuBQ+Ok1+5kFT8X7nckdBh6EZmM2LI3bilw4thUEDh46Ren
wJAi/6KPt15GMGVvA8DOMv0gYjgVVYuoq3W1+2YAvzcovoM3J9/13N4MhCLvPZ0BRqXwrSDdyrD8
rzlQffmrWViedC37JNxUHCoQSLwGd4VTESmpxLjtRv01F8m8c0rvS0GgoZbhpE+sI+RrCFCwZPM/
TGyfHFMzoTqThljlaqtcgd9lfpdzSrGXs8tKgPtgXyWEns6k0KF5W7v0awv4vf6j3Q2Xzjs1YqAE
5nub4Pwo5GtKQoF92ii3HkKqtnefF7ieYGN75srP0uke63wVjkQ2QAEDp/44ph4rJzI6JniMQn3x
ESOt2taju+M9PbV2r70gMYZ/gU8ZA1grO3hDBpMBnHgEiOqHcUa9qve9PNoNuIIGcD4/Jk4ru0ox
AVNybmqR0a/GDacEPPbE0oqwMbXnmaI99isbFFBdbMfKYObdsK/lS7MVE+0SVm+TL1jGNEcknVx2
tWF0xi0e7z2RUTpkFCah7W72gLpMBEwbDrMwe+UeWF12mlsnRpaH7W3q1dkvKpRhMbLecYAVzKvQ
JmN0pC9+KxLjqlvmW1r1zTnRYjKnbPdBa+VdocSAxc0tmMpk+o68GrY2t9yNeqNtWYOPg3HNYlZl
I55hh7Bjotu9av7yWrYzXfvxw9b87JISgarPfryTgmlONupfLW3BgzF5BAlqmG36pD+xxH3GMRmH
KrUvhjuG0zqriOpVxT9NH54Y7no5f0YVeYtGD00OBdjGIQjwBvsE3Si1aesu2w29/zrpbACW9dEr
TdswaNXPTOkPThnbhxrvsiuXA1Q8/zR33neXFk+mdy35c4fjKmmcFY1eTlLkFaaDvkcOekQOLbeI
Lc5dh7It7/YGMyfQHvSY6RrtGMYmWxHpD/TYt3HvY/M5iIXKs5q8s+PMyVUblyd/lJeudLX9aKU2
uzQEYZn+sTujxljhfMnMcSlZl5s8it+ntg1rTjSwVHhlMbXG1AXer0xKBsGCn47hHX0zk+3EQyd7
QAOpQyZ37iMn2RWTNu5odDFhcHQL4VDGAXy+5XgAgIXWdahmLd+pcWSjVv3eAPSEMdYntKbJcLDZ
/YuPz+fBLbSLP83weXX7hrbooTfo0RAy/mp6xUxF6Gw6i/2Z2MZ0h0brlGoT0r2meG7q3N3nhfHc
kdFzHujOarCfN/BqfgRp0GndAHVZfYT59LHo1pdf9pSNoEUgM71DsR4OgrbTpoJpQKoSUP26+cxn
aAIUWg0zvSOJd0QwQyJqOE2K2GGOUY1PuaddtKzd+pP3RKDljAhEo7VF7wHMHM+0TxmEoB+fiEwu
vF8sORlD/Mkz893kW8+48/AuAU0dCpoQQ/44JRxVCh4WLgz2HYomo/7jmeUL9KGOTau2jl3e37F5
MlROmKbLyLtx+gZwAKwp4NUg87ygJzCVEU5/XINtgsKipWrmjE+dxAntqdim9a+HxmOftGQcdnP/
7WS5vEQ1+A9gg1j2s3Wkw5lzeZ7yThyyeGt5DLhFgRHUsjQ8LuTyCToMmCYfekQ2geis277pPnAj
3qGBwd2qL/Tc5olRGMfkNvF+SJ/uDPejcOn4Yo7bkZ79w3iMaS70BqO13ny96Te0H38hToBOzsnI
9SSdRxODo20CO1fF0Z0se9us7LCJwbADkS0YROME1UwvgHErGzE5LBlH8Vz3d2wg1yQuix2IK/a9
3Lmj4DpPUMc2nWfiF2UBYULBHLCb4dNVa9/WNTi9YIii2PSWhtF8fGB0BhgrEdkTzAJ8zN0t0km6
QH9hWJz7qlpH0kwqAVQv87aQ4zPxu9tUQKda0uqtEUi5DTIGg8ak89X6B50ierMMmOvERDMK0+S2
MBpxLOAHuYz9Azr4IfqVnTdYP2mmmTxtZrCU0WPKzA8bKinj9brVJVPoaWkTEI6IW8DSHlLlHwzv
lLL1Ay/JN3nCzJGT38Er7Xcoor/AkBLm42rv0VtC7L3YzIIs7wN2BNYwCWzJKq60s975v6EZttov
CbcEbSbVwZ+WoOZtnw177w5xz/wcMm8SwXIUnENlVG6tibJ6bpGC9AV/XDnPvHX7Xp+agAEYhq0p
31nWm0rUk97TiM7Qi25EzdioLNz3SKoMHMRvBfr9vZ3FESbBUydncSLc6rNT8anLGdIU9fQpLaiS
bn6c5HWhXbMKhjLoXDSFmFRlcfVRZBN0KqO2AhKpjtb8UGrqFYHaT83vg6LcK6ZTByeDzSIsg1EU
rjlWNjqCs0OUbhEPh6lp3guEAEcrbWqyQGFx8zVE6uf7ONb2jjlcXIPIUUd8GWLcZ7T9VGt3SEhq
ogw7/n2S5T9S4DzsI4KDc/XY+meD/+pIXWGVfyp0AtV9dVaGvs+W9M6eCMfUdDrliTsTp+5aBaYk
q99YRnHfanHY0+UMQO5VgbtwagFSjqRoUD9sYl8oxwSy37WHx7TB/kAGtCkzbdvBjdzaJmEkdtvt
xvGVZDeIawQw9v1Cok/3ZY2810ajzqnFNBOvdbylZ//ICB9BvBfq7aAuEMTqlJAofK8wkWGopP7y
NJckU1SrA8PwyEYd9Qe/1M4sVdR7afYC++Qt89Q35shqr+orvK7XwfPv8552kY6kd5ObpD+q2Q0S
iysh1heubBuL1kTOhJ1WF4OIdg/oQIW69c38yaDrEq1TEY7JMgOw5xQl3RXmnFBYspD5wJFTLEee
dnUxR45PXga+pCSptsnS8h6NAsJee8x1EpB7JpuO0rc96sWNMxAtp1uBNOmECD9mdr9Yb6SCnlH0
j5tayxlgOt69O1JH42OgZzkyPfStkkMTzeZ+DatHbk/CA7e4EVOPz0AeREnu1qLN38g9OjtH7xbl
zS6GdpB5/UEoMjeLGX1v7tGQiieMof3MWZf1xSeDanBn4rBrWo/p2iNkxn3CAEd2rF3jZia3/jSX
+VNhEDWqloq5XOTcx5MR2n1PA82zFCWNtV88hyT1EcXsSAL1SL4onrhvp6x3qJ1pCaAACmFe26Ek
FynorZEpEV3OUWBAT9Ww50boO5UR+BB1xTv4Qo/nC5xnB1XKqmxeGTCSfabYTnU0tR1RL4fMg4Hk
onPjCE0VTd7rpOfPI6Nw+ljGB+cjrUvZrxxewLEvTj7Sou3UMjdKK3J40kju2P0388RaLVtGMWCq
SgIJ81s9sl5Yf/edAdEtr+aPxvJz9FiLG6IAbHg8Wc9HGy2sqdPsLSrvYbDqeR+hGOFkqmaavg7C
gr4m64GcZ7pbi/3QJy7n3IVHq/FuKM065gWFv1P+dCUGAGZgS8U2+s/YuMCjpDJcOpz71otUA8qn
tOZHLTgTrb7bs2pG7yTHtxJ3UMBzxZtMd2TT6A4M8UUnMYKAs0kz1m9Gc1y9W4WtbZuq3tdETKBp
KENAfBWSJASFg5GyHHhzoMaF7r1icu20/OPmleFqTOAuk42Z6XghXwwCwXcUchjwCAwAQoGcqnXy
A3pUHnoTPWXlsJd0Gg0ogRKulXNFqMZw45NRzYw9M8IJtA6S7AraLTHP8WTRKU7Y7CNcrCV9wshB
8uPYnJKizuNt4t7GffXH0uLX0fL+lBFHIqNjPCWz+kkhlglR/L47zBcmnYZK6mk7J7PeRFE723wm
eR5QBBN4UPBEA9IShz+1TZmDs2eR6qujayogoARJwfUjIREoUmKuarxu2NnVgCrRqTgmT2O0wmVR
viC/1WR6SMmjDSKPZWaYc6qa+rZI+jJgHmbTS2geCrOm38Nbm4BRQZ/BWLUd/o+xM1tuHEu766tU
1D3awMHs+KsjTBKcJ1HUeIOQMpUYD+b56b0gt+2uLke3bzo6KzOVEgme8w17r+2fm6x8tQMUG0Ei
WBoUKNhoA2MEHzyaOzZv46JEILsWbCUXml4aHoxFvmvTjryi17dVzyRRsPclczRefR+VTtTzuXfj
RVfAzA5D86uP622nJ2zW6xqv0/TCqEVbttmHnTJQ67tsvmUj3uUiKTyZ2OuuIraEXSc0UkvfDxyP
JB4zs2hrkFiRbq7AorAu6i+C9ouIFZ1xAx0/RzeVv2mXOx19Bk1au4z8lsHlbAIPuXkPPOYUegzn
FxZCK9S8GWm9TX6VUXJsQnM8VEqHcThA4zAHHWe5skok12pSsRlD76Jsm65luGvmqFHEtGHghvQs
akjaJmiKehYldrNBMR8u3QptHJ3HmuV/fEQbLd3kgJjB3+L4f7RaV0AYQSDTQ+LLupBpSR1VF255
bRFLKHcIVCDWkPeC85dMGYpqQjdbfy0CRlBWn6xwutGM6+UL2QI2rz/Ti1zUP0NNvEMrID45HtVV
gLbOrKxd1nIIDOSbsxwG+xstrSA/heQ5LmSJUKERNQoTxASe1orL6J96H2plFHYYhtRYQdFQhWsb
TQdKhXqLc4Jo0yH4SBFhSQW7qNbSwzKuehUkTHhpRpWWzoMUh51U7JDmqJXVKrAVEgoMBq2NJth6
IFXzsN5zceYQOZFJr5x6qPamoj5UdVKdSIfZI/ylCRTs/JGmvwoYm6Q0EHzj1PUOwzOfZfN9snvG
tiqTaasY7sQCjTQ6/GSxPVyNbmhXA1InMKwNbYhO5rp2EwI5Q8RFurHqpONOoAyHVAVRaGiT+eh5
kQ6N4ag1j24frJrK/Zxph23iqf2csqDq/RoFK57jOXDQT9dqxKQizEgs53DZE57WUSO3DYhtl+pK
Y8o6dHw9uBX0FFQL935wjynnv2iV+8Tu0Wx7NhJANxKYQ07ebVUX1xhYw5T2g54EHa7FFnuRJCjQ
ULo/JXXy0oBXWGKyUFdJRrZU42RnBdZeYLpsNJhDU+iGG8X2U5bwOy1oyXIqkFnNA18znaVHWv7T
ktND4A9wtJLS63PMyZMxkSeDd+G7vPFdAC+QWJtlTBAIj+MEt4ZRTg6jnOvKQlRRfdr1+Ob4l8ai
76ok7qVsumRV4DIJZK+bp8Bxi4D08vCOv4MgopI1QEpnEYakMmoREZoTuqoBsCONJb8iOO2Wjs24
yXLQNKmrMumOhnCd2C01jM8iWvqlgsxNHhSleCPvexNYtK0My6kAuUhZTaX8DIxrsv5JqaOtQQXq
TQNyBz81mn1hhf6iYo2tdBWKBFfPVtEOPaWxHPXgcayZBCnTk22lJBMjqy1xzHGji7XZFCZgXBD7
xPs0Xjpwr1gJID1EQA+1jZxDKiYcGhlR6UoCAku5KrGYbvUq57Ojyy+E1nBTkugHc7i7g0C/Rax3
spWCyBX7lTbvF7xhlDws/painTAZDoXqRcS1MgDFHqCUTzLU7k2I8LM1oOSmZLs5UcyaNa5PqMWi
pRZYJc0OI18xMHwyGdYKvd64yMRnmnC75AXsNrHV3iLWQluI3h+pa/60LbEMM/NQJv1nRubWSrCi
pkHAnqMxh0Yc/cE3X+0HdOgLWnsUEcKEAab9qoo2PKaRfLd8xo82yjZ0Y8N0JRHNqw7MPpxLkUbX
sGNy5kQgZ1UnefVHlMSdlGQCKB+6D+u6cbnL4nRe1ybZNYxN826F2RmTxK9IMJ0xsYR+dA5XoAna
MEP87PVKv5+Uwt0EJkokogfPZSSfhkklt4jitreUn2GtySV+/cYDmsNEICre+1LXD0yjGb+qzgXc
h3nIYOko8WBtDWMHVXaOD2ZV2YmuOwR1tlGnEIQi49481gHQgATDFnyLzAQVU97FG9QxnCDwTdZF
bF3AHWC2nz3QHXDdi942lx4BEqmjrHkwNbDxR2GlzpBptBIep1a8birr/v0FhEloHSO8FXCc8RBW
fBssB9e2r/c7rMSFNxHQtwpxnZHXWqA69a3zDCHI0xqhnONEK2GynZWRgrypYcqbtR12Jr61vOS2
rQfjnCS1eHB9setkm2wES8j1IMZkPVkviW3A0yQWFKqvMqv80XKQ5XTyUWlZUHSjQdLHzjMgu96M
Zm57qDVWxPIyTSkIuyDX5545ar2TOieprDIL2jljIlt/CUgF9rAkoaGjZ2OLSNqwU5KEHU7Tqoj8
zTdlsyCocmnzpSijudsHCE1LX03m3FbqZqFF4ZZ5MxOx5NGUqkFAeFEux05HztDkRxCwx0YflHv+
oSAK9lAB+ftvvGRSnpMwdbZj2D+GTFE2YrLnAEPIGlGkih0q0VOs+ipl2ARzoGxirOkIaSCH2mx3
uYXcsqKSrweEjNlA5QW4P1BxsiU25qQYjVgRqTsxxxJMkY7yquGQ87MQ7f/gumBdy1WUsvPDv7CY
pWMLE2/PztcG1bPbhjsRIg8ySOClhaD4D6c42vh+yqzE0OS6zCvoRnF3zFWlZcvCMK+oLTYJhbI1
e4sTIu8nzxBxdg9dZelq16rp+WzX7jvRsnCg4+DZzSodR7D21o2dunbK4rmFxn/Gpcz0x7GvCeN5
5IqnPhqHR8zeDE/hnQWUGM+G7Tx+w/xL0/kFviFbCra8ARP5YysEpkaoIN3gcCYEvK1agKGmqRgo
xcHPhP6XaDvKAtHyuDSw3Ty/R5o/aj63OeUsUUn+LtWq8ziAbkZgSgk90XMQicv6MKzi9yiVp0yZ
K/KpdA5OgFzE1YttqmvWS1+HS0Z2/peRDK9KTCdp6Q+GjqxExUa9GCtNXFyRfcmZ1M3UFPn/INtz
hT0hmm3YTPzNrS3NWxORUVIywdeoDPb2LH3kDtMu6JlMVBuh6xXNdIS5Lp/5zsgxh1gmBATEyXFe
K1a0VOoL9n3stZDhHPKcIpBYzOestY3lkIiADxlvIsVOc7ZrvAviSuRHfZXYUlei9WsvlE7jWbLx
F0wM80MWBGtEqgWTwV6wzzfuVm90pEGhm46a9qjoPSaJXllnTsjUr3ViT89vOBS6ZypIaHqE4KEH
yo69YDFdIgg3CoZC7ROAE+OidpIwErrFYDBe56StZQGBc1FI213RfsvnqTaXtunntwgJXB0W6qYU
Ubop4055DqVYuQRBTDEaAl9l54gfhi0fAxxli6feeZwSuvq2mWsg24WlUNjGQUOkMNIJ/lBm64Ad
SrZGtUrWqIwuYY7epMu5HHqCMrcS7No1bY1s5bOW8YJJuWmB0p0U/HubYIjSlZsdExsRuM8deyRG
i2qipBPufbPz8iBD4a6QVCn08mZP4mWqk7OWlem6G0pgYvOn1MX+fNVidHD9r5QhduC22iHQvhwI
nIcaNd/Uonu0e11bpSYOPI6uahfBI2A0+aa7ub4nA8RLu8Z5laiyC42NpprJcu1L46vIhvJqNx2u
P9tQPPJCG8ZW5nBrYyrp7tC7zE2LVI2vDGFwiicLrfLjPdOoYWuSkuKrVnxDCHLU3KYnB4xxhBl3
91E3DgmdzGao2JjChluKQNGecXq12xTAgWH1xBwO9Vb95qiQAESUJj10KCfPH8ePEgH7CX98vlW7
yCQwlUV+V6lvkYHlf54mmmaXPCS5LRYiVOXRbqaU1iJq1k4SJDsB/4o6yM82NGCdF8dRd3JpxQrF
VTasgGhODRZXtdodOgdlaUPnowmFyGIt3ApE8lVtrZzCjDdEQghPn5XsfPTWmBsQ0gVOcfymeVZm
3K4da4DyHaQI0jVfp6YqwiMIqF0xFW9Z99x3Y3QNZHduNYhGaGHQqVI+g07oXvgwJBXcDMlmpo9m
FOD8cMVRjfAq97XHRAnXYG/2cVMWBz59W6tqq11tsBswfVe5DmwACQkZg4vbcoJkxvCmJ90FHO+e
vojIgwaWvNKYDh+iEzqpepszkjwwgH8nW4+nIJIG0oTZepa8V76is+7mecK3wvzXzT9tVXsCRsfH
Vaav1Vibe1D9jOCsk6WVPcnczuD59jx9a1CEc7ToVyXJ3lTBTT4CLj9O3Nlbc4yCTdx0Z6Z/yTFz
xnwduWI/GqV9zHIE4DazxTaMqoPSAzlFvpkvYYEQa2RFj0mcjruy11CbDll2UT+tiYAcZnjjMRjY
EDGSYs2m4OAoRBc+VhUbZj3qHwxDSfY2HKa9NNly6TXzRiNLFYQBGKdiv2SQ2HVUGO2xm5AxhEMf
nFqoDhu3xfFK8b0AZNMSZZDFvbsOfcb2rvpeJpKNRpkM19h3dhk2++cswUaJA2C+9nDVdEX8JPVm
9L7jSojT5KwVM8nNYtEXjF1zYuQQLmVYHEN2AQuLgceClLpNUvcUCLmVbSd9Kg6xdH4MFE0rMNSY
WtzYXfUuATWgf4sVUntCESzaOCjHP5oOVyMkGK9W2+Sjj59jSixsVxFpjFn0Wetz1GroG97IEBbd
SUh1rscPBD5hU6S346MEgCSom2dc54t2sJnbxcbVJCfx3M6YtyLMUeJRrNv0te00xix/nQEFCtNX
Z2RET4hWt5dPbZorX7kS7aMq/uW6oqUgURCZyqZ/U0YeMz/dJw6slLZ+qYktJCGJlQfsmC8VWwVb
EpuyY5TBSsG3x6eCUngckabnj7aimA+RNTAjEbxC7EjxInV8xJ130QDe1pJwWhsOanC3YjIXxXfT
GLqLwU9gld2Fd+8eVAyKtKZF9qiDAtXMc8WpvgAi84kSbjViyHw3uLDrwPpky609KWP9GXLX4g17
CbEvvAxDcu/Kwt2bCNBwF7Ts0W3nlWX9apRoiuDcT6/9/P/GQqP18P12H6Q+CQrWpGL14y8haeU4
VSjaVIwcPxX6m27CvZv1TnIO6u4zSicK41FxvZZx58HIYWnDNFkpdiTeEeHsUiXfD2k/vgJ98xjg
ToyC4gRmw2MoXJT5ZlLvcpf1bV5sA7+QR1UwlddssGRRAI636MwTwZj6w8T67aiClrEY1LQMEoOM
jeE8aLS4cVuwV5Uxq81N6sBp+JEqiYlok92pUszjQtPdF0oU7mSHZSXaA8jllqzB6k0Ud4tQIxxA
NO0rzXiIKlYH8jaWxQ645KufpckeX0++Kes6X6N4O9Ll81NLqa0FYQ4L2y6Yv7OkUbLnyCwCor44
ZNgP4AQLm5c4mLQjqbWEQIGuTXNJJ2nQ7hdl4k3kWKmMJlrF2cVl7x50cOaYSojVCYNbXpvWvUXW
hFgrWysiGwEIuNOBz+qHVCx7HyOZllak8BLmJ+l3j43vQ4klHXTZtD2xJEb2PmmZ4+GPrfwRGgaC
27GSyl4hQWvRsHHlVaiLczpuDAqWB6nxdtgGHMsYgHzGWGYbZQxYg1g9DRNLB95Ke6UnFdo2zfzM
RItEZWQaR+TJQtVy7OSRg2nXTu5Kycyc3hN9YPHqksq0Cbms1QiCrQKAdS0dllw4dNELhvss0X/w
XLDPZewfC2NcNXXmmUloL+v2xTFwlwJuYsrAd7KASk0STBv+cigk1Mo3z1b3UwCZWMZaIrdQ/sED
RcS1uTUSZN1B9jLk9xYa4UZa4xPtmrI2MW2tejYoS8jv+HwB3q/Hfha81OVcTGnHNggLr0fvDs8F
dbhx1sd63E65eIe3jP1FuFeuF8YwTtVugobHbdAGG3l8Uh7s+s3GcXd2xMhgVo77CDniXAUTf2oq
SBqok6ABrlVVjVCXwEy0w/FN6aNHZ5zVFs3AjoxBqjSQdcjA8nRLpvuGy06tJuBePTz27ys9tVmI
tio4lMbfTup3y0RZiFLg2el5iAI7i3nIWLioFpOyUONx7RmPbEZZf/YOeAnmm3tHy++6T8qb2kG0
ZR7PJF0NXgidZWFIx3J3qFCY5M18l3oU/jaSen1oi1rcCLEmKbfB4Ryid6Cl5ozK2aJEY20cRzNm
VIpBYKBbWA0xHBzgAN9vW9WqbE6U/LHM+Zjw0U3ojEHWW7HCRxr51CGPCX8GtH8bVV47dQADHSGM
wvu21AlbXVa88UtyTKZHJRrxE4ZrxlAdosHzoI7GMS7QRyBNDc/o7lhVqISy9FOoeKHmXEiAmmV0
dvVUmvrCTvynsKrOnEOugXi7jmjyQ7qYZWEpCFpN32JYTGAeHg9k11jeXdom9zslelUhX40H1FN6
nHtjYyorHyHXxiQR/linya4jpUcpO/2hItNrWYz70YrtHx1qMLN6Zzs4/pS4q2dSBTgmSl1qp4bE
DR9+SBjKo5YoxLFXL1Epm5NPkgwJVz4XjcWCP9VRYeVJZd3yGb88igasFEayERPjzU4whJKoEx1h
WLjaa9c02VUtwmSbDlo1yzGvLSERj70NkXAa0CyVTClPVXRw9MmD84v2e65jhLUnl0T7dHqWTwr/
IFo/5aGZj49Y1Yiljvv6xUYcBbJzNK9dyIOiNOBzRX1LooDVMkCypR/K4KoEcq/E6WvWp9ln5It9
lQLDUYfgQcsYmhSmC22YGLe5Ufn3VKa/xt0gZ9dslUgYQc+sfSf6/ROkCG1pZNsYOJds8hj+sO8P
MpdiKfQAmOV7WtE5kVnjIEDgUGDf8HNMCdXYbxvN2obEvnmd+zJOKlUkustCOJuqhTMZRKPG7s04
26ChF/2cNsH9tWqovI8FIgyvqWtu2lL2/+Encv4S1WIjJLJ0R8ChcV3V/lfaY9K6WpwzlhzV6nEQ
9kVxcZKw6DQAfiyTwWZ4yvW9U8iQS5VszVEdbfjRSteMgWSp5dklBcTPPDHEBmndaEL9iCFD1DLD
r2uY2+QVP6Fh0feI7aCMKMQHB1KYl6Dr5qTJ/AXud42Jgv9RDNbvuuQUGGMjO5ITuXd2jannD7UM
ir3UeQ4IkJEH9nDvDuLKPZ0JG5gSnErXuAxuodAHo3WpJP5hHcnZStpGQDzyAA5WBQdTSvWzM9IB
vSoS0RSE4zbiu9yLURy+/6ilv9epU+/qEs8uy9GHKhmHM1Jntta5a10n/CYmIv6jDFBfaSCnyUHx
GrqRgzRz7WTXk+PBO4uWhH+oF5P91NoxMjLpHLErR6iC5J07/wHQpf8FzMa7CIvPEBAL9TkS98/w
rIKZT8yIMloCPbs2euVsgzkaEgvJUQlwRfgESh2Fk21AaDXrJuSjn2n6TFXEP26oUH64M/IO7X1K
WgBsSGfgHE22Lb7/s088SBCRycjgjDS6KYRM2L/1mXHHw9Wto7YKV4PRPpacGZUOr9TSG5T/NZy/
GnWeMcnmoop+A4fQ+Q9pJ9r/6/F1bBKPVFOF6mb+y+Nr1aMRwzGd32w88pQ2+WYqypakF6LUI5Vj
dgqZrdqpQQHau0y+Tdrjf38q6O4Mc/oTIM02gZeRkWxoliDzaH57/ulYwDap9lbQo3irEg6fQAE6
i/oIiK/6NOuZUL4eq7Q92kOlvjTd9IzjAoXaMHzhGn/GGe6+STv8MYjC2swuO+jXJQbrHhDgDrVh
uWgmgT2N6TbCcLkEFwUlSqEAn5T2ORL5hzXhrbUNQrJ6iOIGOVR4O7GfFmjesJQzF58Lv9o9cO8h
mvDJeYx7cANZ96unh/coeWHNMrvJDIx/KAEpwNr6jEJoUVsx7pA+Als2eOU49jvdx7DSotKasGOu
zJJcJtPFCqiVzBwEEzoaMWuJG/0pjd7GAC2tgeVzmcQ4cxrXeHFCYpIS/rOvzh56FmnNxCDKzJWP
+U3MyWJatNTnC/RlBSNIrPAjlvIJm2DCKUD0zi2gfASZApN3Ui8M8FgYh+yjMYHjdTW3VQ0ns9Vo
jVgX+7lKJ+AYOpPbJ/Lo2SEBz5QRYbytDBEG+QDTMsv1uk6pV+Bg5vDeD6TPsVdXTGdCt39tTUKe
IPAzry9cT42sO25vJEOQXqI5qLSu5TKpx2DdzNV8EBRHhK1HTGE3qYE5rwOCcMHDvZoODqD5ZKHa
biBVoRpsqAYdzvvWQciJJKgCgLe3E/z21sAcPnZAVQj5WQj1OjfUiWgd8D3oi3zDHngUOkztirWf
RHaNK2dk7dNvzcn6UCuIPkFXXHqbIOMqezbU8i1ScNwNPRRhHZV/0PbRUpj8uwIXD7Ld4iKgc0x0
wjUuBug12RLO7GM9aGjnBALdQTuXUg4oO0O5phMdWpuX1ho3pIEUa7xJyBghuQ4GRIDOLFkgt8xp
e9Jx8GtA6sllWG1YsKKmJuWBO6ZxLnn8ZFaF3MiWiChGj55sUCq3Jd+b4+bTjVZsujkGftwxjeM9
aGa0keE9g4u+LQpUWoWi+odS8H4OTJ/W6C5yMr79AY6jgCoUJZsp6NwDPlPlLATObKPPd4XlylPg
T/LUxQ9xIew9D716aHIdAISmU6daCY9nMzDTyCKGL2mYsHUxhdiZmgjObshjnxjFa6yBeehzRqGt
uZyPUZdLCiioxbtK+53mSK4KY9Z+AWqdrXaUeT0mudi9FLSTl7CzH/MaDYA/WsiuZzWFmlis3NL6
4hoIBSJEMV6mG9khCoy7rvXhRYTyVzdKZ+ekFGZBk10a0hWZQIZLcxTnpA2LTaxYwFnMMNtoGqKI
CCjCDhvt7M5G4u0Ch7V8MikyFBfs205jqsJ5ZjW5ZjVpeY7e/cTGj+wmY5hEFIggOPOrkx1il9YA
t2/UlrN2EBloGVknJMdb3UIMY3fIABhAIMBu0NJBaBEjFTIHbrXDqGIIraMQs9kKJdbSkuK9b039
BHTkSelTZ59FKVKvALSWDI1qh/ayKYadYL/Jo0BR0XRjs3UcSiGEMwHhyNn7YFWEA6HYg5HAwEdO
fnTNKrZvfqRrR9zojtla7B4NoPJS/qpbPdpFqVIsHb+5xjr9GIoMGjRrumOFrw4ZKmDMlUP3Fudr
G91R6nfjtfAt5NyxiVEwbeJD1DfjImnL4UF1Aq9BOPEIJKOt4vTE7fAEYbG+1uV0m2AScSI2OyWf
6IUxmcyuc15Bx5enqCveqCvAiEZmurLV4LFq4vcpz+E46u/6vB5jXourISxWWWzxhvUxkISoIpGo
01KGRIyBv6GQRTKcioKaJSFpbWDj6dm1AwSwzF+aUqsfYLQdxorHN7PCeBUPTG5JyMmW7ZAluyhn
d4tyEZC2YjKNyrlWVIgkm2kkv7CzcKShwA9fMFx7tgmSXB10d1sXzM67AuBTZsUvmSV1TyltnmhY
ElGMXgPQZ+hlgnm30qOKzEpH3ss5y3Ietf77+3e+4/9y++oG7ZCL2I1g+z/fvn3jjKRhdzEibjAm
NQmgAKzTHk9IpW2xLT1YESXQ97/5334M/z34yq//68vXf/8vfv0jL0b2jGHzL7/8++YrP3/Ir/q/
5r/1f/7Un//O31eP/+P+26+8+u30uL7/65/801/ky//jn199NB9/+oWXNVEzPrRf1XiD35Q23/8I
3+j8J/9/f/O3r++vch+Lrz9+/5G3WTN/tSDKs9//8Vu7n3/8zijqn179+ev/4zfnH/WP38lw+Wi/
/vo3vj7q5o/fhfU3JEOUv6AHDdNWdb5W//X9O+rfXMOxLfpBk8wyoq1//y3Lqyb843fT+pthWM5c
PBmqNQeL1Xn7/Rv63xyXCC5VJQXJsXS6sf/9c//pDfq/b9hvWSuveZQ19R+/A9+cH4R/elCQboOq
NpGamYbjkJP5L8Wio2mNaIi1XonEwl74HIf1BwKbBM248ShsFccBow5KVpKfPkbf2SAeRxE6MNHV
IwqT2qz20oD1HdwNZIWRzmWjTEdCDtYQWoGIWV8O+qNGj9dVUXhRMVxzXe77xn7G7stARGL6w2hR
2T+mDHNqbp9dgBRg4yXlVdeWJ2MOSYnth04H9QZUQSNNLi2Nmzld2+xASvaNQvCY6ayRe2fL2gSd
qVHsu4K9gN3tAS3Ei8b2OdHfxqzfCD69iOL113JonkT8oCgGgZn+R9nX56qqYYKStOdD6UKOl48k
9dpge3Tn0qHFLnF7J5AeGvenfaHpWwfkhuX8+Kp/jcMbIotbU5DVNqq7hJmIDYCaPuzschA2yJ0w
Yjwjt8CW5KczcxLBNlzNkiTJoAIrM2arvou8vPNXiuFs/XrwLGxdKligIJXXUswBx3sUXg9Zk1zm
sME6s9Zk3X/qnXoPayzKbrJDYSpLHFctuIM5EaTx23Ve6EenKz0IHA+ji30qKuS1ikdM0+Sncxif
w3QjA0AtEm+YAegnDckETgC2C3/N4/smwmad00JMbFBkGu2KTtNBsZEnmk6rzMBN7ht3O31LeGqK
Fl9vBEgC8OiEBpn9A+ZrKqK1ir2T8B8U0OiSAF0mHU8AClhWluXJTHtnTS7iQu/tn7lpe6TcPun8
FBMEGfQzy1F5bOMX35iOlhPvys55rLFxRiVswKqFeud4WHLR8tSfGDgZ8toZ+ol8VdOJAN1xV76D
rSTO911YXqsw3emss0bCr+3pJTL9M5xIXAus8N2LXRUe5JyHLjCwSWMRLcw9bPUlvoyVhGUa6x+V
SUAYN3PSfgAmfI8HtLyik/hpla0ymzpotJYlc0ERVBsW6PswvpmYapiUM4NWDiq5aLamIo4IFgZE
iVVnrKfO9GTdwNCzGVu5cXNqGvMxZjqUC//eQdLgFsc4wFUl6TSScmMMEc3GCEHkGPr92oEnhklP
YyJBsijIR5dbzso/20HFtjnRp7LFUpT4EupPbu08GRi2SntWDcDhC0X7BGDu2keHMthWhIwvcmnt
3Cjz6jY/k2NzaEuHRqb6CM2SUXZ9tcN8XY8/1NT6ScUMiBPxF4mF57L2X6XVYQtyXecekz7Xl9Uu
jPBNNQJZ6jjLMfSgeho4DZetr+/c1lOd8YnYb8JwuqNeoyioeWdVygBjrPdaY19qc3jwk8xLSFQS
4IpnI8drLsut0wc7xQ62QrMwCUXvoniuHeJVsFhI2TyXePyXhQumBKiJoj5bk3Jo3AvqYRRzZOwq
X6Ecj3PBl6NLZO/hKagw+njrpOHNhVU/R4GRfh58quSANky6Qiv4Ci1WN6ylJQVsuqxYKzPLfGos
aNhOudcM2I5d5mqQ+CmDx/ZnBMOirIJt6fo/MozxbJeIfTTUHAlMcHeRquEeiBBGW2cjL36U8a6w
LfihbFg0zfBIBN+O6az5bs23qa2h5NREFqJR73Q8ofHYboUM77lERJunB7fPUkhLAVuLDOLqT91n
FZ7UEKHROzIiqoDfJsmDW9Y3G53IKrO7m9FVSzPJ1wZ+vQmdb5yra3LHWLwWmFLT25hN7L/TTdcj
t6jCW6IPfHDlds4CUxt3W+ketfmHoeTr2NbwGumADKIHvWWr0Y2Am8d563/U8xRgVDFrz5YD+NIB
O+UqemZCk60sFi4rbGY/M4ePQTKV6grWBXppyiQImj6r349MaziA831bfmbAMzpYQfkuxGtnjnfs
fg1WUR9+roLPrIWGJ3RxKDWCMkCTWJxKdDsPcEwQ82KkYM56SKaAXjir8CzRbAhz3KfVq+qYyyx+
7zjZzJEBvCiAsaEsBosiy3bTsh2tmOD3U70foIpCxTo2g/om4pE9YmG+2rZyLBufohP1YSMeK8Jg
8dnz8Zjcz8IafyWmfq7zGSOnZqDJerEhmW9cGTzKdojm3Q+tZTGQTGnPWUntSUh/n4X5i1RBQBCE
0XOyuYKMu34FmWVZjhrzf7qMXvQL27jpIVIoGZ2DlCMazKPuY3Bg1PJGDNEvpUi/Alu+xn325dPP
9ImZAvYr0UvVE7Dd9F2rCibIvI76zUcChp8n8QyUFKg+QBKEzUcelJ/zNHhl48EyIhvzGa8xsa+7
iRR51GJvOkY0kWcHzCarJkbkLvmG3fCJ1nszCKbFpn5jxXDyi/pXiyPHUeVD7d+Za4OVCyW+Ob8Y
2OQNv/A8nKKR2qAMf7Q1ppu0AhA3MkN/K/DTj2a3NgKxZk2IlAYs0UCqcV3G98Ry0bxmzwRkkZ64
7FB3cwzt8/gy2SPLb/QWaq184DVym3obptOODnnTZ8ljoNkJeIYfGVHmSDfLNb6HY5cH/Duouo1+
aUdhsMoLlN92MC2Daot2lBlTF35IFYBLOd7KscBG26wjS3zYDZRwo3uZRHIm5ph3BDCAkmoH1YkP
o2kcDSnxxrDSy7M1h6m5tnXdXkrtUyfcj+GPeYAei9CFXoSUiACBr23PPSHWZKDt+uy0tgyxGN0U
Uof5GKE4dDLw5GZ+d7sU1IpOOoa8+HbVYw6wj1ggWbvhuZ6UBoCm8+I0reE5D1D6py+YLvuse0ji
HaPvjTWKU1pWB0tWPL/MyOCvDkumQvDD1PQ+H+QQOUVr4PsxxarAfabF4ZcT1LsspIXr7Z3R33Lf
fyZ5BKhid9ZoRJuSxxgpDQbLXJw0BeiedI+xkG9KWzyVvn7Xk/YdhJFB4vYUefMxGSrRk8WeZ+SR
5qmnnqWOAHAoyADR6OPcJ9bCxG/VyyGNlqq7c+WX5RQAQCPmil9QSzzDgNT+YUN1GQG01JiB0LWO
G6lOlzrVLkYBeTX0t64y8tNk8fNgBuvQMa/MDHdKgKr7qRyTJ3PAvRciIdSwP3WYWnKURDxMskxW
DS/GlNxLS6CXiJ8Q9S0mU4Cbah4KLpKaqDI/ZcUlk30E6eNRaTYtVhjDcm+lIY5KWq/aYAz2OZGD
UX6lA3sziJH1XD+A+NGu7EpemLC91VDIDSf8SYdW79y4YGcLgcdwcBL2a5eUag6anAEZYImSuZiF
78biGjZlve79eoNi2cvN/8ndmS1FrmRZ9ItUrdElvcY8QgTB/CIDkpRrniWXvr6XuDXcul1mbf3a
LxhJQEJESO7Hz9l7bWTFKOrr5Mm1nM+sUQj3vWGloaXX7OnRKKdqHYgK2VzW/fxZ7KKpvkZLe/Ai
9eSX1RM8C/XQIzKSwEFsi4N7wDF5jZcFkAK16wQUY22H0aLqgNn2RNFmnKzdstrpcHQm9LI4fbCM
iLuMN3xPMiKQ8WmLHS1d5ASSM2KOtF1jBS82ujnb6FZjYWCj88LHFNFt7bknHbkffHEugoLUgFSe
cwsDOxoc2vrLFuqvRonbmKJcC+w2tdlE6w5ydqViXJHBJ6Elh8RAWxI1GqEB/XRUNFZjr/8VJ0tP
QhYL3OrWpc5st6S/S48UxYixzR1zrwxjaZWRv+o08k5NF5sNM491yOa7BEh+MXbS9Z4KPDirrHXR
o8H6ccGk4b9R45lmBrc9+j/TPw5BeB0d9Nj9nIL5u2K7CfDtFoO/biY0/2Xl7h3WnIUYzC9nZGZk
eHW+LMxqTet0a0gkEqp59WVybF/dLn8YAT0gs3+IqHnNWj6iXz7Rfpg1upuJGSnIQTd4ItP5QDpN
gEZYIxcOJykbGjxcm2mwCsEF6556ZSq3mbwEjp0F3E20W5wd2zFIUb+LTWX1r3gpSZlNYu2Ik+ZA
RQc9PTpqTt+uqpKiFNy/3la7NsutZd23B61sCbCe2g87tinKR1pczTZ0OVg4WFkVo2FSv0ypbQN6
2K3yN6b/il1t0/vIoOQpUeupEuxHXvucRFRMihawvEU2cQT0wzSXzUwm2orx2JPE4D4RrDkGD/qI
jgyUf3o1xVRsOL2dUHW8drK45QXedi95S66hxLKJ3B0ACkZh7OKPtj+R71kwx+AlfHSBMMnQFhvU
/YTwIhfsDlWdU6AADzk4xueUOzuJg34LqHYfj89k5OzjGM8DipyHCgVAzxsuOOSi8vxt64RQewQv
pTi63EOzi9wJm1P7lIYm/FK5t5Nb6+GcpsR77KCF1arZDnjhACzce/COcCdsU9AGKXkRXK4AhzbS
JytvKgl+F+E1zaZ9Y5hnQbSUjjuIexBVCntZK/iVVMOTa9zZ9TOMP8P/Hh1uABKTfg89ss4qOQZc
cJMpV1aYIQ44Vf25IP7MZCUkWnHhNnKtOy81lCSXcrbDLe9nckUL+mOuOtBx4yMaNs5Ig65/rNyl
Kz5TVz+4s1S8w7LSmwi+8qXdjTuaZis/7Tdu76zITRg1sIlS3goHkyj8kz4Z70KrfQi8+hbwDOjR
c0oF+giXjYtqorRw2mcO0YsUG3US/bIIioPMeaqUc8U/dxJOD64UC+4qCJ0jhUG6qioKMCNiOe5X
NcfPXOu2PJr8ilzV7uIkBJr3OSQ3K8dR1vbaNZyNzea0Lx09odYPVl3el4sh/+U62Gr84ZhV4l6B
FyHq635QGVHB+WPmlMd6IkHDKao3o3FPNJ/hVYC/mCehIyEStHwHtsGx4npL1DKP8H/LqT/N+g60
CluaexczAQjNpPxe9xgbIghFKPmrTMeTqNxH+kT4LfToPWrifRMN5w58UGOi21V2esz69jP0cJs6
WcokQoZsBnSVeS4rHfGL6FAJt0S08eEJHRt6E/srRhRCu3yf2vVjLbChOpNOxZ+ts7F66Uv9TURk
jrb2ysAy6sfJEbsFI2NgeX21IRJna4hpV6T2TRhq317INkCSFbQAi62jkVLUKrVs+/Y1o9vhKK7X
oeSX4pE0a+utsfKdOWGfrshkyMrqAXUGpUR9TiWLEEk31yLHAayK9hj4EclfhPFCtvKD8dK2JJj0
g3ZxKQiwyIPxdcLkdZDmI15kSh5NZFsbKuQc1uAw7IUqHx3oD+DkaYInv7e3pRp24Tw2o/JaSnhg
ipmbwOZ6rLMCY6mnX3oiIndRKcJTB5J/RquWXXIPETxT6baJsWfWsqI7nR4wExmUaMemiD/Nwb2N
1BpmkqzRoO0mY2bqYxKwO0dbuFG4JhbxohP4FVBLT9adO3W7PpIzx+M7MZKNPaXlJslwCBG7ANtK
pOndTALwmnInJaFGXvlO0By2FOfZiputGNixJPjAAnhlPGL80MEZeNtCP9Xth9Yg8xbag1+3yFvF
czx5XMd0wyQUqs6222VuGYAxtT1SgHAZjph/erGqJb075Xw1qkXqy/lsYWbdo9/UHEVJSrJYIXTb
OCf4owzOTBQjLVTf+mqCdXGQG7T2eQ4EN+RzWYOAiFmM7Ne2KVsobjgEouBUgTHN5LYYTlAfNpT/
ayF5kulrGbyX+kuR9CBjo/yGOwFBdLEqfIVVKkuX0oa1YegGxh2Kpw2we6LZweWEMV3JDBu33T3V
fY5Or28e8BsShungUHOqM3qak9NU116BB4sR5WDvI8Cd4wSquz1Ctldks/d18KJR4XAY154SiRCY
QIpTGgS/1b6iY6F1ASucjjO6SJjPmfIL3t63V2bUPjGsBugtcOZZt0qozhr4nlOBjGQs4aZPcvqd
1CGNPuvUlRfW5V07XjIP8WtFYBTgzKLhOE13dfIIAMKyULvVpcNJuTDHD/q3a4OnR9YQw7fAfYrH
8DMtmiXOKSuDwOmFaEA2FhqolszprpfnxPEe7Ti9w7c8syh+xRGHX4+qhqwltFuxxxQYPbwCsLgK
YlRcRD7sSg42dSGR23FWaq2Uuna8r+sX3uKzRvch7RnLeURcJ8WRms4rhnUVW4zuzU1QwLQXVP2A
ADsxrh1S40KYClp+maYzPA/KiArZLbVl9JXMuTmyvqejzbKGTZYTJpA94pUQQd7o1qADZN2wQ33d
DyUWZbWpygeFPK8NEExObIWkosDjpEkRCYRVJaIZXHR6dk/Y98FM7W8zVwdfUfuKBLkzxOVzQE/Z
HEkgbGj2lkyIEcX08F1xoCnru/IWIAHx5L56SbCdYsJzifd2+ZUJhpCBqFVOHre23Q+IIn3PpXAB
Xha2u+Qumrge1lKcK85hQD4uqG+XWsnpMov3RWPtdGpFfKElKepaeeq7J7JsFz2o4y72KVfWPcq3
Bggf5g93g564n3bUYEtM/ZT85TpPdhFGTzUFq5YRKhEqyxIL5IDvr+uapUEbTUML28jZmF6B6JQ7
zEYoLJv1YGsbFcK9IP4jBCzujKtmrkRoXFnlDRTOtrfX1ZxZoZMKB3ZueK7oSLCjbS2QUYpB+Kgq
nG7aWpdPabHlgtw5gXYMdQExc1w0erOps2E76heyKTt+bRa8Ji1hKzRzKdtXGrGq/JdLx/8MYhO3
LvzVAeNlfwy8S5o2mzFqKDE+2yjbz8FUeHOzM8l2lLrmk8Tm1+TVmep8KvN12Y9bnXlXjJGYV2Ct
E/iTJ8k2xSJqCm4jX2H5Du4N63eTN8CkH5sYRVCOB8eKVjme+FA+6YZ7Q7pWYvpmnvswWM1GuGJD
R/6QSX+XJriO9sotOfKBRqKPHZ3i4tOe7rT2qeqSM62uXZSipcRzhAeZIJbHVm8XLXsUbmgL6otj
szInO7NHnaOnb7lXHEz1DhVNbI0wAdVP3ztPrSWi2DNTx62c8kdVOw/gmy6DltwFiXUKBoSktabW
lpH4S1he5oFQmTvDtMSyqJo3Q0R3dqWjCu1Yjsox+bJdtvyQcBBmwVzsefjILBC57Ei7Gl33GN4h
zw0QOyAlaUYaFIS4L0obY6wMnseg++jlsBK4pBdBjdEsqyEo9PNhL8i+BrKpeIUpvlMk80E47sAq
UF75ozhxTG/tNCBQC4GVp7Y1Y4+JqdE0Gqu41Be5Mz3kRQCpHEuC+spwo/mqX0/xexFP2yzINiXL
R9i24KKbDfNnrT17Q70piUN3AFMkjEosd2e1L4UUm6k8+NlO8+n0ECUV0SnwgE2AbCxZyM+iffDe
I+eVMmIvOQn1jdoUEcGGbh3TU2DApYXbaSqQ3H/yBK56CFPTqFbCfzGIdE5KYx2WuN6ZkvWGu9GH
cR9hx9VZV3Lg5qGZnrx8PTCfApkDTJEpcBzEq8mcO4lIkBHiADGvNeCNUdOesKTJg6NZz55oHvph
4JBRG48TJtuG3uFhgm5/pGQf1n3I/MpIUupILnHDaGjm1RM8DR8WMVe2s8VX4B2tOn12lWC4S48E
bRtDgLrHBEF9ha8CvMMqqAzy29oBzwhUJGgKJUyY2Jh2XnxxMH46kyo+i67D71yj4IsdWn8arS6U
sVgpkvGxeOocN1/3KhqvWWI+Dmb+CSsqXI2NcneIxgVJ07z1UTVcxmgunRMWrAxlqqeFzMjUkF6l
tVNmYZ/gh36OBBY+kmfVXALr5gXa3slc57u0ojMZkPWbO6TP0na+PHuFVc+4i0sr5BUD7dCNaKq7
Kb7UuLiWhslL4jvVh5JJs9O89kROIAo9iLukFbO+pSYapbqlstCCKyY4lkUA2utI6u9ZU2DCHnAS
erTyDxJcE9Trs58SIh21+N16ZH0kKlAQTw9jDXSvMziOW1H/6ej9nkp6xr6Sq9QKUnu6kNGyVW6R
I74FRDLQjUBmJ82XrpkICZiaFRY4ZqEl/KEsRSKLPSKyag65aLIWVdv5y6oZHtEeBstk7zdujm6A
4Ys0dy7iWT+P9UNlGIua3C7cFuplNKKDMYXDQka+cQK9lZyTCrd8lWgN0vQvTCxkETToxqf2V+Dl
x4YwwplojKiepJ4Au9AmIS9Z6M7KzemRwn9JF4ZgrzYHWHG1LjcD6QrgJG6SUI2zJehYozpcY1iI
DnEQgkj1f+lWSSFWkgqdJHW0QvbykEGEpU0JZV5M5TugLPITKjZb1fSPE07sDQYkdmwxIIRz0bQH
LoFpdVRxGcaPWkvtZQFEBi276IVtHGu9OPP6YF2wQ4MwBEVZ2xbG2gRDsxoMYmv8NgoOMW93m+2b
KYJVim+Q5iA2MhXSTcKs+oswCLWq4Cav4zrGLi8MXKsbuo7OKrOC72A2PxkNMZKWcyY+YNGUwHab
Lqi3BDk9Rcw9WcWuE9faChvsMRimZOWO+bhhKuUvAa0n7Ir8XEnjcgPTFpbGqNOWZ9gRhN99jMy8
6AwTYNzbOEn1W06niDglcyyyYyYUxrWahQRW5ro1smaRDfWwEWn4YMqx35f5ttQbEFp0y6i6OcWM
fk0ba8BPn/+K5mKp1rpVw3W8niibNb3OyFeKj2iRvLXdwhLvbEoVll5Ogh9hpg9LXLaUOzayNz3x
TyDHgK3xQkIJcwPqgy9t4oCcTRCWLLSLLnJsp4BrITsqc1BeNH08uigUt4hF9vTFP/2KMAcRnMjx
OhKOjlW5Mh/qbu6Z9upUSNKpcGAq2DnkhWAqg2MX+NTx5pI0GfhafppuIXY911atwH/pCtyTs5TO
cIWTZZxBPoNMizru/J6AmCiZJsKdYb3CQ64EbEhERI8TuoSTgP02YehauERb4LVqbq6FAyoY2BAg
lJB7VbYbCxDntmRiTaKtQW/rFNFhXEKiJ+lJybuo963LCDxuTVsS0gifgsFz/V0UDskaPEK1ChDf
H6tyXKbDYC/Mxt5gnSB3FI7LOrE4ixSDxqHcoZEVEu3V0BxDycbu2U3oA6yJ6IIIZDXeyIFd7Oby
PAgp134jGGEq/EJ4sXzufZcFq2r2emboS9cwkuW8CPhpUez14CsVvM9T1xEHmat9BNVNdNVdr2DU
RUa5bwkVwUUBmsM1yUbS/ZgmC1ipjA7hwqojY13V6bqLrAxKGozGXnvJ9X3JS3tv+LPrpH1KSutX
4mFNM2v9A08CAxhSwDaW/Z34NGo6fPKl3b2JtENPPukn+3HsPOfggfM0OWXvvcDeS7vxtiSx2fAv
NGRhjdB2UzLcOSzeyxh/wsZKNfcajpN7bYP+NxEc9ar1QdualcmBwyiPKL3Mc5nvEstFetAgpHPj
xt42s6Nn6seRfFVu11EnGtIOYvQFGVS9V90wp3PXVeadyspuTe+UtCkiebeDVZzwfDyS1FiuktLZ
kTqVsD/O/qd4UBsxACsHmxLs8DNt6q5Tp3L+IESiTr3V/y5F8xQoYs97HSNA5pvGZlTOSue6eEjk
eOflI0ZzI4t3OUEeCOQj8tVmc3JtLOGKTcu0dIdlVtDHS/WkOSJg9mnUA9dOfKR7CZLJ0kDz4GNd
wVtpWZg6FY3lvnK2GiGSHOxKGHHe06w9pIOg+9yZLi8IZUYHSXLld3STZQR3AZnn3WgwvwyId1O2
g7qhV9+ecu8lBuZYFQyyatxMWk1ecVBlxclTEv0K2IFVE3nFccjIfSILOYndeB0qhj9WTBhAWhnf
hUlkr86oFBnJsdCyDxXtvXYSoM+hpdj9NQj7Q4nLfD/pYbmVIa1Hb/DBSOWnCsfrfILb5u24H9NW
p8yOqKdHbxMqt14TtwnbWBfNJi21j6mw8rvY+BBFbZ2SxNlwsRz9yvTWwh7vxJx8HKfGEnx4vi+i
DE2K4Fhkt2QSOWWQbAM8rDSG7keys/Da0sIik4kOUQc8VnbgPdrKXVd0g1BoUv/mHZuOLx8TifU2
yJlUSwTTK3xz1EAEXq+TSSOrpGqMrSWtB5/51tkgeqHSIizTPnuVVcyLIKFvY0bn25P8yMB8LHNS
66RiWlxezOJCxHV4TGIkMXrb08RVL3oJN0SPgSAIZ92XFicamAUujTI9nljnRziQnrlOHdh8URu2
exRfAx6l2D3bpb8Z2jDbjeatV0peEigOPBVRH9r8OGo9R4uMdMC5w6GwrIy9191S/NmJV3Gll+2z
od5lHTlXfXjxpZ7svQaGiKi7uyx19oYv8SwAROHo3NXc3gS5hZpzpMpcVm5xcrDDbXnerLSdTeu/
A8bGjDEGR8Ab0Bp1dkQ63tOunIiG6sm28jREsl2bgkIAaK01AwPditTrZoJgnjYnicBrgSzF3roe
x3KGsE+jB/dk4i5Ke6RDeWA+Ivs32S7T6WCE7VudBdYy7KldMnQd9MnLvd0X9BJJVetTqILwCtco
Z/yrEXhgDy0CCWGRtCuSZ+33Ct1XTVDh01B1dyz0CbvbVDOKMYDSoy/pSxjZIh6e3W58M4LiwzLc
lyKKbPBR431HxyHx4uipjYZXJ5MBrgDG0FbJax0L+lGqDzyG5kBx8jLxsRVML6VykOfS33BnhbAj
2d6bPJ5Zzg8kR7DIwtHzBmuFcI2pEVx3LGhGRIAWDI5kbuQDCl+YjgAFOBM5u5APKS1dsmNLxsvV
sskQ1lccmlaFHdWHPsayRst+7wQgp8LgS+Wi5LVG/te9pNL4PZCAOnYuuFX4sKPIHiZCAOim0FRC
zcx5gS2fiTr0b7E3O1c/pimkKDb3M90CrKSvNLkRCvVAPwPMn2cwplz0qIJFDWUtLKZVNaWbjvMM
7TYDp3GCDCDiry5RiRE0x54qAU+vRqbSaJBycaTYlwSq3oQsyzthN+NZVscRM+7KC812DWHavMqR
DywLnPmSD0gZ1bHSPfNJWPGdT7bJDrxFgNDJDO4Hg1ZuTcL5RyLoKecS8jowOnsDzzjY8Te62yIP
wqXlWACxxjJAHpNhtOvMAKssgyPM3vIUUgL/8dm/vsYBSR0VAhResJPLSJs3stnhdzZ0FkWOY4lb
jUdlsFfojrOkGceFH5qg2axhhDSkjL2BEgeP0L7Qe/0sGpsM0AjNLhN7giTtdWcb9cl3xo+8Rj5d
RE68RyGjM0U4t3ocP+gMops8f9Wm2Uk2qZFC2lH7BjtQEkJsQB1WrhArWJSyT76yeCuor7PmZPfd
sDdh/ziTaS/KBHJb0GPGMArjaYrHis61+z6f8beEDmkcHwNrGzZgT7iTYbj358wjLkl1/XiugpB4
e2s6lJgjDq2bn23ZqgOWxpMvvWttKf+ugzIKMJqDgw2O+mAIgvHMuLuWoj81Uc7cU2eqPcjI27Ym
trkgmNQJw9F9yKhJ84wznBrt3LekwzqUFkzEtnVu19e6r2BEMR1HtK1BOPHENrzHCEIba0IQZ9te
uCmzfj9hLhUmgH1iSNHMoVxZhMQxMptD5o0wm2GH5YzLaez6Q2zXB5Fis/UcnmzoBj2ZQ3TVtSjw
1po5EidKJOlGSzSOho5r76Ip31Ve+p4Qyr2TAPd3JoaWejhNUWATMwtbomvdU0lOgCqCeJtqe8up
qMUb/cPsfpl+qtG3BSGnTRWltgyukICcDaU9yPBBhttcDg5j8fJZ0/UQoSSS3MILjG1CEbHo+6qC
+D47r9rnAPvpvpb1s7JcfqQvGTg1kHVyp8MtSDUQyrtch75SNe5zRkLJGQAtbZiO5nQO7j1XV3Il
SEGOQ+1kaj7qzgI15+g82L7DotB9ZKPNlUzbK6OjRjM7TTbhiFkyi6czROONyFBOdqm4OsbUgQdH
hqD1abCcgvJ1GqJvEUOhMDgXm4Qe7GKLc2VtfVkuay1+lxfDAj5taZ9aI54Hen5VHSTnMdG+fM26
TAQEYiENSwpz52ZT7+jesAYmBg8/ZJpGV2bpV4PBOFP7XbXtgSmWByCjIVCn3aQw9TkEE73ZV4hb
zZHsciFQ7bPkLrWVHqUdllPEtC6IGNlKdtdw5xcq2vg/eM6QwCW72tg+vB27hjMcJW6yol559NPy
pOP+x1GGercrWDAbjUq4bBEUI0SJpgEuymuZ1csJyVXfWHuq7ji0MJGo3F7bM/YsRxFkR6W2LPLm
w4E8HHQNvtIcAWKOKnMRBwORFPU83uG0kgdlusKLcKltdw6NZwJf2cRfaPreyg2iwiz3GmMTQ6U9
LHVE3SXShrG+V2hyrfmNIaEKxhNGWxyhJHxAPAwwanAFpfp9TZ+7ibvLaEt6ulNBoo6ZvXJG/mqg
ia9MNbyEzcD9BstfxoPL5JKjh8zvjajT78VNKW8VC1QFsYU8W+Qe6DS4xwKnlEYsCMYWxGIG+TIk
24GBoCI04bJLYeg7rcLeFoCkDUj6nfF2BsF/QCqkEM9egAnJ7rKVJ0c6LD1pOPbAqkhniTgYgjvZ
ue9JbPFufjseEvJCtsRgfeSxce+m5BONma7vB8Z+PccfkSf2CWfexQ595lpGfHBFss+T+o23CVMe
birwJ2I9Rg4GOWfYAd66EUgOjT7ymzUycLQ1NUTpugZwVUoUFWqesuWY4rRo7pLRrAILgKGpkt6y
8HEdSrmr89Zd+ZIUk7g1t+ZgOovSBAyJfZWZL4gPZ7aLVTVzDS2UqMAg78HaHpcdh28AN5c8gl1e
esZzwxVods6cJxKxWxU5scPoiLsk/a6TCvtl40xboN1E/OrqUMef+gikgzCl956/n+FEvEadUCx9
LboP0VgW2qPnrzzcu6jW0r3npcbWM8054jj59Me63JVBQd/PK88zcw+NuglNivgUYsgjJv8w9pFA
Z/xBQSvu84HnQ5r4uDBzDkGIe3B8kW+3LYfwwbfvRqSpD+5su+eMdOLJDQsDF+3aLfviDEv2ORno
2FIMg8yGckLbhQuBSMw7pFEI6uJTH+vuZZgY6zRECq+LFo+nV81hqfilQC9ySnQrwCVtvzanRNy4
KaCrav4CtxmXYI42T/P1E42VKNH8rcaqTTiit7U7C7EnT+a+0RBgjy+JisutljvOMRKZ3HQt7d8W
zBmSbzC+tjliOlzadZqcaibCCZvVL4dWU4M5G0BXsmOg2ObufVRbLO0VeMWHOp5wW76VJEppjNeC
UVta/Zuob0ZMecRaqjkhPrp1hbdU+Mk6HD/q4MPgrybXaWi8lcf5X/N/BynCKrV2/f4SexPl7QFI
0ao1I8YPEB/c30H94Fnlcii+FUDCJOu2fvBdMNWTvBg4C/fKr1CKN4cmjDcys4+icbEtJIeMJGlA
jctKNvtrV7D/p+6m4Yn3AROUAqXoBnmBQJmdjo9tYS/BaGeutfZR+A+meW+j+4jeTLtaO5wuURmt
SQt4d4FVV7PKmxyxwS6fmhBNR6zdeY5+Ecp8DgVjh9aC05E7X8ZIN7FNPjWrPoRe/ypQEUx043H4
/crj7uAFl74t7sOOSZTS9xNiXjh1N1LSsPzV3329y+rnJP3Si1PEJMS3n2uYX6XLqMJ6Ll1RLQam
62keXozEwrfJHLyEhoj6hOieNEb2PMMLGJJ5L0UX7hLAxmgg9mSXnnSIRnMOlaoApSKzsUhn1BZN
3wHaeXURwjTENNDPXtWWtvG9b9DklxDvM3cwwHFjZ0XNgT7AAc/NuZWMPLVtNhTn2URhM8uIlDPf
L8QV+1gbUB0J8GwivAPtlKr4mjevufs5wUgCGYPEjYb/BPFsIWkZGiK4ATkmSkNHzuaFe7qRlyYt
D8RqbuQtVRT9lTMPrR06hn2CkDvadQChJ8Oh5xeL99Zrj6w95mHItLtc4g8B2c2GrkF4tMhf8FFb
4e9nWGpcA5P5RaWTWiWF98tKTV44e8WBD5b+CVsg1Pn1OAWbybLuW9P4FBVLxuhbQDkYtECgLGt9
QRjpR4DwW2tfHUooAuU8U56FXZxVCV0jmmcm2SZFdzGnPdRi43T8U9jvKkfobDY9vOB2OTJOXnV6
/hpq6ceQjxdrgNM3lyUclc0m/dS6+OCN6Slu/F1mcGP1aF4jcYWkfg3rcWc2Ui39CAFSZO8GzfUY
lLLiMAs8Ih/qKNanYYFoCNsHkoBV4LBFhP61reCZpxMq7BZEf+0M+yZgl/bCA2lL23Ys7unSblJU
YE42XppAvuv++OS5IJ8ZRGELNpfA4c/SrrjQKPdM+mARMpKa6bSpwn0JGqy0tRdYj7+NDMEoyXlW
QvcTseSsbqmrnQ/yXKDAMqPmGHfxWjgaulVmHIm9a3ApowEg0AIBa1Fr+7zPV23A+RZrglY8ZeJA
//bYYpXMunCfOxHFMCPbLmkvERVw1rvPVk6dC2l0VTvOqYWgnYxfcR6sqjTdOybjRQIXAuMxqIej
jks1H7W3RGU0BV0CjyAv2dGr5UiiWwJpbEkrPyF3XGYpsXxEailNO4JQ3ggvJYg3YCwNSTwGlGJR
Rfag43R2x6WX7+KSqBrF1KAtx3knJ0SsiV7/5OP7u1/uz/44Y2ZE/Ls7zkY9ZZAF5FkW9pG/MCRI
KDTJfSA4hamU2qXxUyhx3FQBYq1Ce0iS6K21efNp/fqBh2utO1vwmYBsc8XrY7T6+XP+7nD8+9/z
F0flX/75/9NgOTNj/usfPsb/4a9c1B9NlEb/7rCcf+QPgyWw9r+5ni2YALiYKR3HxsP4h8NSc62/
8f45zCKEC4rZxUj5D4fl30yB+dLHkOmY0FS8f3kssWf9zcUSaRGQbvoGdDrz/2KyRGP0b1eRsKAg
IRPAjWvwKeP4v1xFNlDOITX7Fv0O0nHLqLWdwR9GtVhwARmCvo0rPw2dFOZaheappbNxT5MewOf8
QNCLB4p777EMaeFSiyruYB0RQp1bHM2L/BD5dbl0ct16sgctO/w8avTC/OPR/GcC/s9vDjr6aKjE
fvuMt7YZUMSrZbb9lf6ksxA00HbF/LWfB0pP0rpRNmxqmh9yqTr0AoWYfjmgokYNRugC6YJ7+NOn
RhbOX60bj2Zu7ps7J8yB6dtFt86NBqGaRXhV68fffcScf4rba4zSJ1wwAO8a4iQ0JR9ilWpvlk5c
lh7Fxc2ZIhoflTaebVO1+wzq7650ZHonJgpXD87ebdR7D+kqtWyB7iFWFy3yxBfRFkR6N398Imku
ffU8lBC18fNQARx8Yf/Qp7iN5xk+cN0fyEBp5de26fvDD293GAZ2YAqnP7728x0/3/vz6D+/9+fr
qneH/4WlIv7D9cM1yKTCFPCVbPsv188EWlA5dtFS5upWcpZBgnxprI4/HxArVfCurIo1ef6ip7t/
fuQvX/vXz3XgRFdN9elF6PhNWTCXzrDMFmQsPaVJiUAiM+ojSo3uCbd9RuVq5oefR/tGJ0lUlen+
51EprWMYducB56tOBsFF60KdJm13MjrcvlHV8i/mIePYJ388FrriEmUMmH++MyzLW9KZ1T3pOutR
FpzqJ/NJa7nyOzZxjkXsPSZe2tNYIhJnfi8/G8adA2l7b7JUNYL2jFR3TfNOf1pm/sPy7/y7OVrY
wtQ923dZILiBbUefSTt/YtikYoQRnFAbWG5LPHFey7Pbyr9/yOA/03Ny2I0473KPfdNvZ2bjhuUj
ccn5JvSUdaxToU4B8S4SeaJg8njWZNNxKquVe/75t1eRSg9zjFS9kEG/22sMPlIA1P5gbM35Ls4K
gyOiIq4DqxrIK9xmjHi18NZXloSdsqzTkbyGKutWkyOGc2ykCdATSUt5hMG47g3yz+0abRhz1/Ds
zU9BEmt/xEPLKLwSRy2n8o6nYXyH1H4bRqu7/Xw9kO7/sqWapuOwVP9pVxW2K1zLt4RvCtcjGOav
xLAQp21hxYypXDR7H31RdZ8e2g/MwsK+88Ye4oQLJ50J9vDSKlIGrSr9ldXFG7P74clmYovS2A0x
hTrNJfcdDtnzd8BuCuNy+opybEFMJKd7kY/6Ae1psSnHrH+OdXGrmT/9GkR/g0KinmMcahtajiaZ
4a261yaG4vbUqC9zWP38n60PBIi1pLsAwYAFabZfHVja5ZBU/r1JwhhkQnO8dcbsmCha42VSOcKB
Qk8+iRK+G7wcv4vJBKqgeUceC8NbjMXlb6VF1641uo/BiuEx1bV8QcPBod5LwXcKUl5N0TT3hDWU
W+QY4Dnr1N5PFbYq6Wf6qRu84L9pO6/ltpVtXT8RqhAa6VbMSZRIBcs3KNnyRM4ZT78/ND0tz1Br
7VPnnBsUunsApCgS3T3GH9izKs6ZrKvFxEISS3FJYaMY0z15Btn9ZOCrKZuhHRZnbXBONuWbJ9ll
KwADHVFdUGPrniplRryl8MzkIKLniLcZMJLj0SF1BmTYy7Tsgb/AXLUueaFmHHwqGDwVUydq72Gc
Zw8yRA0dHtVziKONiDz+ChkTJX3wWsC4ndYPB81cQeKOn6s5RY8M/GcDCpOdGtFz2RfGPCIbdeLp
11hjy0oSzkthX3JSWQYnDbVAPafUSlGwkT3/pzF5rtsXOF/AOavQYM3fiG1htxps0kFfJ3aB7FBt
a08tlg/sYk0URubR2RDp7Kc1aFda8lBmbDPN5Crm8AwHvCzxmpMckrcGCdEtXbsFEzxN9lsPGMfJ
Y7xxkajaZU4Lmk0PnDdLG58C4FpQwpzpFKYWup19gvWemcHxD/ryftRz+5Enyls936eiFLV0VXXc
44BpvMRps5T9UxTBvNaNFmRkO74GEdwjf5MLx40AxWwMs+Kkx/WNZZU8+Q9Dpgz+z5f/MwbxFcgx
yAMuf3+Zf8b98638Leb/8nL+WgfaqemHH4VHTdLzfe0iBtfZYEEa7PhPukBKChSYosj4PsTHTvGs
j7EPJqB3qnoLFYX6MzRlq/MrFEsB+7e7KpFOzmgOLbzCe5ChfvzbXf/tDchQ+QaQ19P/+gaY4sx1
AbVpoVSJ9ojH53EIPfNF12LtCN6TCuvcdLpqQN0N+zzP7s2XPh5g75WdvpGjqKgpYI6t6SBHLcO6
xH1XP8jBpNs0fRq+kPShWOca96HZbKxSne3p6nBfeYFyjk3IILal5CAs8grDkaRGhjZKN4FINNSA
Ge2jyD+BG/julnX1JLsqDz1BoVxleEzxAclKtTnKMc1yFPihuljL0daD42Z0lN3kKCp66sPU1xs5
iJEJuqlJzOY2PmpY+rx2SWqfbMQVEJSgOeL6iD/M4Kxks0f0nPRNrsE3YTQcjbVt+8DHVTEDuMSJ
FFv3WgB83zcKbt0yqvUh+RmQhOYEXPfqB953zQvrMxnc/oXX9Zo6PpUm5d+whLHmWHm9U8zGf8zj
0sfILKg/PJvNOv9ripkVLMUofNDVPNqbIX+lgWXcM2LCcMSG+gOe7l4Z0EBmHQVAvMW62vWAM1Nn
UvHfGZw3U4Hyhn8VZCaEeX1LgdE8v67XTJQuYHgJswtBHjtk2Vo4B5MthgUlJfO1zfigtUbTvqtx
itZQBXsjiJ87TJH/aDBPQitXfE01sDuVa6fPfqbA+mQF+dCQcdhMPJePpsu2Qs/RyrPmV+lRRcJt
gFUFO5zkVGltuC+LKtmqVUd+Pyq7pV8xn3pDMT9IRuOjjqw7z8lrcrPmeIAylbwXkz4Tss3+WlWK
tXItq9rgjnJG2i97SNuqPgvlaCUjrIC5Rx7aUat5dqD29TkgQ615/7NGkMJ/tvAue/YgqyKH5TzK
rlwZX0d3zO4nJQ+edROvW+FB4pFNw0KyMg131mw9Eobwr/Uu+ghKI32SbiQQ4tzYVi6yxx3Ja2bG
5OxleApAdj0afbrC2kjbUlqtQMha+QVrjlhtLkWZNxf2H+oW5UjETOemHABgDYvAcK2t7GtxFQXp
2wtqWb7zZKd2dmiG/Jj7cXOuSRXdDn6ZbAMVTX6Mz1xvgZxiD4wqFM6+rT8KACr3lZElGxLyFLTm
ph6XPw+dz4JTd1Es2OkUM2YaMtm9oinPdVWN12pCCw4oyBdWrtk2ny2qEeQYv7hu/+HiXLmHSMg/
JCl+HmyR0ZUli8jDNPslp4R98Ek6PY5NWAIfRwtnbgFirh77P7uSpjS3re/mP9/cyneM5L6w2Ogt
Kd2ugKkOR/lC0fxqITbwCz3ymjUUTbKPBZi5F6tT3F1R9hePHfHtUPvtBDK2wUlSGRGIKSsTcggS
pdsJd6BbDChsZvJcnOVlbtGOxzZrL05JotLbQxZSyLqbFnrwFLpbZxi/4AYAe9qKnI1s9iwjTAeh
aLtBMtVkvXWw8T24i5iUlx1adqgVOwi5yJG/t2Wnr7PawYv3vg/sYe+BoT7lhYrvTa8MT3iSdzDG
A/GdD2Hh6kL8MRrpWSNb8dbwj1gw9+SP1pR2m8/LayQ5AITXI5oq4HeVeETa22gWJEfFH+6U/3b5
oGb544BDzwb7nxF415zmnNJjG/r6JvSr9qAoLHvHXC22o+vk94YWgeOz0+bikhhZTODOXwcL8in1
+epbAPFWqUKyiqTk+xL0yZ1FptjIrfG7WfJYKdLsi5MZs3GHWl+jpMHLNYKm2gmhbawqtjZuFr6Q
sdVXRVuMX3MVFxOk+F6BHcBt6Sp81IJ0+rd+GZ9o2S3eypl+5H18Yfz9Prf7O7ORbFGHu1JzDj7O
7bxZHsxWiZKIHmoPbmtrXzN7VvxQ4gnNFMSBQGaXZ18o9kZTWPSKQlMPNmjtTWHlqEj6sESh+qnP
yNtQ6FEq533y7UOUByBywU8dAG/nkFHhGtQDtp8Z2Zy1kuoBHz/NqIVEmggFmZm5KSzkbshdXjFm
Ti9t2+HxYOWvPjh1cjzpvhQIRmaRY77YAP82SFgWKzbU5osZUOOri6rfyqaF1wGZ22I6yqaXNkdf
KaZHq0/iF1Gh9sY1bde3Dyr0h2S+oehU9SDvz772iIyi/pg4A0Y+sG8OXVN55zK2wwUCsel3C3C8
IVL77TNC7XzvnGSIGP2KYEYZ4AKMT4VplrMh7vQOlohpAO7kI86X2oENBOvTeSBT4VfgN/llGJJm
Q77c2fARdK8ttSwZMPlM9GB7y6MB5OdR3lKr225tZSm873leEBocranwmZp+zRWtBo28hxWkaaUL
CGGOUxrS1HGUo5sZQa2UwTKu0cSzjLh1zYOf9/wcwN5x5sf8jP3sx6rjqk9f46zJvo2jtbRBwP1o
R3HNDcv/4uRMpmWmjvdaKLydV2Hhnk4F0NYkjnElrBHKH7Ab+yPU8JjshZ8Mj8LxTiUsnysl/2jR
2kWxk038yJBJDH00NnNFXGWfh8GRpl+TKYXflCNgnmGGhW46zuHyTCF99PMsKpNLyyIECkYfH2tr
RgwM9j6fWwmWxMdmltKmmopmjQyRI/LgTJUL/LNu0NcMoAVWhnpMtFI7Yh27i42sxQWdrtvg3I+t
vb9B/IL5zJ8fDh1fzDKr9WPLTxsf7XluGugr0EsC8Og+dmrSXHRftQG0IM2ctkNzyaM0vXRf5JA8
AMDnvzwAXnZDXJqGuGkX5mBDLEKcl1qkMeJj1OBSNrT8aObm1JZsSXv1hT3RJmk17OetCmeR0Cgp
NZp2v9IQXe32FjZ3yxYREMCwL00kfgRknu5Vu8rvx/kgz5xyCremXT0EpW0iyVubTwIp3F1RBNdu
qFJ1Y7c53zb8RO8hDzvn2UEhMGfJUczY3LMC4KvoR3TEVAUi/BCnS2PeKXeZHqxhvBkLuXH+3D3X
CkZPtaKcZFcR1NvbFwQPaYqbtW7c9su3rXEWFivyscnBQqWvKJPqAn6VGY5SeDzpxqtp5u5udHT0
dKHOvLoNPmI2DCx0oFrnatQRpqcdb1XLRmtVCdQaMtlWWzHbnZXNsiWZvVCbokQGih9U0o4F5UkF
uumvHxkAaTYJ6OytbXWC9i6/z52B24DpoihcxbGKlIOqP8sm6Lffm3JUc32D/GOwLDurB+kxeYe2
hhzT5LW7Cuem7Gu0iRn3sy075cFkgibruQmUEmRSM+gI1kQqM3kAezA3w+9jnIR7R1UzUh7gi9dT
BlVXsE8/TNqUrWNhQuz3lDi/t8GIL6hFDKtiLFNcnRH/BjtWnU2KDIs0SId3G9BFwS/9Q49giSd+
34AgN20EltA/8hu0lv2K+jnS1f6+Gcnj5KU+fo3x8xxNzdgmo+cZATQYv12yWFZQAvHCYz7PiJWu
OE+mTZJDCZEdqhG52NQNnKNN6yurcHig2iVWWV/ZpD5RRLgTpgLZX54aIf7LZYswamdfGl8/ddIX
JgEqbuGSgB55OH7xivQPbJK9c0HpcRkbCO+HeYV1Nt63J38+K7rZfB52050cIAPc5yw3R8iOc2eA
teF4p6U5QstpCiPUoPYtyobnhzxNldHeUhjcF/OA7JKHMfHiY1pU8RFRvEdzHOFvLjAQSjZKrTzi
oMc8h2/AWmt0sTdq0Z9NUn8sQXT1Ox5BsdZEHwl4GYy3nOQBTli2Vxwg+m5hKM+Wl2NuR8R8L37c
LxpqgBReK+eJWh3VCjuxPxJE7NLaU76Su1MWKOV790XfI36nF9PaVDS4leyGYnVm9kaqeZUHFeGh
xGezIFtwvTBKcVWmLTszrzN16UC2BshjhHSe43w0OIL7kVN8nzTsfB0+7aewR2IBuCSyD8BJ9mrL
x6n0yvioqHG7iErKFbXXnbLKwdAiiOCTQLRHEEOJjyWLj1eSqHdhQM6zrMRwdo3kwwWs8Bohc7yJ
c3xtZRSOqN9Tx35rNTyoe9FBDfYqgC9/bwfmAHFr5De/spWWGv3cNpvsQjbPPI9a0e5Yd7RAUHiN
3E29BQbH5V42EeTaucngXysDJF9clWfdKgUEtL9chDmft0DV7LeL0tT1r2lsmZ8XRU1lL4y22jYl
SDKg9SBp9MxZ5nmr7oYhtA6yK0Re4+eobAdRZW6HSJysHFtb1zQS9hBhc5GHMkL5EOJieCB/gjtG
NBXniWyAHEzxNb4Mfgfz3B3DTa1n/ZsanOT6cQK+vR4L0wNmanZvXfVbt20N3r9Em3M36nFY3rLu
3/IJinsdtN/CGhptJSgk2OTfqumIJM5Cjo62GRh32rF0BySX2b6tfZbgb2YJ7lPE9dPkFMmpifG4
5oYl8hpaseiYvY52P/jP1IU2MbmPt9Lg+5P42XM+RN42UNBOlOtGwwdBPNi+upaLzcEE6K4xjRxk
E/ucjQ3Q+GonhXdx02F7W4N2rF9H23moWRuShgSxiGeJeMqgeYiw195ql9JKpTnoKs7Ntpm5Er31
ivlssk/GUSyzAGdO9Im+WsQ+Imbr3Yd+09/Jyy1TjFRGrOjIUmz+TfleyEJGCZpdENPUdaPY8e+M
FnJ0mErjKm7nn+GqSSK7x4fr7+FeRUJYX8ghGW6CUuzi/jnRWrFt57oINEb71MbR2dFbdFBHUc/k
Cl1sIf+F12EgfzT4ydmTo/08qnsdIosTVARSAUbcU1QyeerIjb+fJfaDSHGGkIalc8RQdg+4mUz3
Mn7sJ7QXrRofHhT7D6DmECbsC0AomLiuFMhJ5MKUoj6gQPPYIkXw8LMPtlrjq9lR9lm9Nj60loAN
jxSdKbRL0FUlFZyiX4lBm9JFYkV4d+Ptp7IymxOT/Q4HLXQvqbOlC5ydEa3uFLGTw1MtYnTQs81t
dJpcKE3KjFxJDTs7mvMM8tvBmoaT1X41RNTexnKMfm8B6a+zxP0tQEQ/TN8Y924eS1z7eIi7Zjy4
LnbjkRa+y9ZcIrn1/61pFk2iLGQnrMYz1CkbBsdBAJM98/QSD/V8KCmsgvMBUWr7pQ+HPXf5RDpr
gEch2/XU7jP2jknrC1YpHOTF3GkqEIKJcS1/pKwZoXyUBqzUOhM+WhJvR7/MHwBuKItEd9ovoIOe
5U56GF+bSYt+wIkHqAgL4ZyS20Q4lQoOFsj8EFmCL0sRBft+Ku0vSADK7hG3h12YDSGy5n35phb5
dxywvYfBtZMHebWJ/Qi0YA25YBVpC7C42bMB5Bxrr6w9QjeH0KQzE86c5ScE/kq8DWy0p1MKOYp5
dXTxqJnJNMxIJYomZgt9fQjcmmXs2G2QIbsMQZCbJIirw6grEQhNJqp3dDxwAcuOU+KoKKyg4iwi
58noOpb2kw74dyTteEzdQv15OlWGs0kq70kO/GN0vs3UdDVWtZG5RGzp+fb9EiGSv05Xpj+/b5BT
IFjUF/ldHBUfopfq6YtKflVLtXmDnxuSAKq1i596/VHt7WfyLgkZP3DV1hT5j6rRWYeoyB5VvGXJ
sqqVe3bEU5ojb3XrGqmE5R3qrYrb+mRMuCgLAegYfNN3ss+dB/Sw6fADQcFWhsiBvp1LTzDAlrdb
WeVQbyGzq7CWuY08lEH1h9K51Y6qJUp62G8ju0Kme1uPkXlG/QKrCA25yly0/qwhTIw7YsAkNOfx
1mRVI87we9RVmSOAwONWnE1I9MsAEXkUsNuov+PL1O9HYKsuFmInYIb+SZ5ZAP/r+auGaTi4cDMI
Y1iJv2Ju7X8bljFOmQYnIxfPno3CZSNanAzUsb+TP/lWx1DzdirbZYGeofdrWP7gP3//MiTiVqD5
AbXqSnkgr4d8AsQpvGdzcG+307+3YyP3QDvPUSEODAO+HNGkA1lA6HOFoJRP8dZywKAjobtuJxw3
5ebHNns28pUhVmDoqlMrY8w5JgjanzG3muJcmZzjRsOqTkA6dARXp3MqQDOsq6w1VqiGsHMoyeDf
OgVPYcz+auxQ5nkiT7pdhQXOvWzB+vA2Ig6n2yCI/zuDCvbh84cA+9xeVL0/Y3T5AcmB26+oZiWz
FmWazXsq52hDe1/Ec1G9bcNvjGUPZIkUtvSoBWzikTncxhrhtt5qI4RsqQw7e7mwwsocAthoXk2t
Dx89o7vKpV6JcJle2wk1a0/BHZ2tBSABeM7iDc6aSbKK7gg47dei3VRpY76lpWZuXIgZ2DF19zLN
ajgNv0uXBZhM75omHzT272a9bjXcXyDNeBCdsfZA7mxOJyMH4WP6V29ve974z6Yc9FERWWB71uzq
qvvIx6H/w78mqS/+aDXl3QK+92qxbV+CFy3OEd7OrFuUAEcyluCag282+VSk4NNq1UURvM00WKUe
D/S7eE4rBHP2IWYTcUzwvMEpS0MbSs9uJVdHdBo4XZJ9ssKa17ax79WKHNpckI1Kzzmn2jhDmLUn
WZHN62/AhvKrHB+b+J2FTXcrzyK7prMXU81b5Tcld99m7GtklkuwJwuaJHmvO9tetnmaHqGGePez
Od0tDxbEyO0603+JCOeIygXMIe/RFkCd7TT/eY/5Vf57RDAlq1Ifkqcw8wD7kC9edLrmfEHaDElw
o3SPPOIoqePL5/URwomUebbU41BVqQb3S5NPfySZC1mHnMajqIwnGTUFDapzVjziEMdFMT+ikjTA
1ZnM+n6c13T+QH/QdsMSmEOwl2Fli6Xo5LwadTLsgO6uGmyg4AaR5FjoJSqirh082qoyXP3BsnAr
7Pu1303DlYVseI8KyoNsyQgrNT9SBeS/Y1GdgIRrbzpIjvA4iW8nv7yy+ZlvJaO90FRRfbeTrWyW
BdAFQDDB3e3V5muEsNDxqPt72RUqTrb29DRcyWaL99VDNhuGyHc3xzuqYAeYZKQK5negdHiTyb/n
MyRgSxQ0+tpiD/6lcEkvjlNevGLU1OJ72/S87chbWpMZ4gmsCaT5ax8rHcfbxiTn92YOIrZRNGcD
Kre5x+DIXpl9oz42PhQWuNTZcxD5zl2diuTNSOzvpqN031vh4+wXAqzOFGSQNTTCax1pMCtwf0zI
EjqjaBBcjMo7deY/GezBd2OndXsWvS7EEtZFkDIA9Hflc8q6cW/VpLtlTr0zjX0795ui7vb8Be5S
7ol+xfuieS5m3QckZ6erHfTR3kOH4a5StbqkNlwuQaa5D3LUSWsByCgD1hhb0xUhE/XE9+4qMhfR
+rAzv7hx4R5lLJu3mAegXi0VtwFvVFficTa/usXqyOHfDWxUd3iyTVePAsldqkVvOHaOXzrx4rNN
fy2o5hzDGH6XLFshUxgt1YY6y59RgJrT19hxm+PkoWwru8m7R8sOcNTe1yJlLskYUJH7b1mXNF9i
De/xwLWnC865zkqgCAzhS412Wq72O9ul7lmkWoLhcRpewlzV8D8wxatla39Mqlp8zGQaoJEUG3QH
oEUg/B9OPn3zfQHLIuU3Y2K67TXBWxI0eCTyncM6VrPfnNw7mXXrXpHTm45NGPUL2Z+xDL5rlbA5
Z7B7HpDtCuDycIFesS/WbbWH4aVVz16SbE2KBW9YVudoK+bZVl6vuSRk3Xw79X621TDzuauZd6Dc
cZbYtf/Fibzpzi8U5VWeRXPf/8M4+Wq9i+tV3jkltT6/hjr8//Ule6fe66qHDMZci3XAn+7xLYR5
3ZQwnTlAUErRUO1SewI05mPYO0bVg6zIGmaRoa7DiuYWzXqbJFVQ1hs5LA+/roBLbm1aMOGLBvD4
VtMz8vbzYkLuLcNiPAPXEyfZBckAiapfEbIvSdVbhIz/2z1kRPZnxOc9yqn/CpN7LyuastJpKbOu
vt008G8ojsq+Jm4PSd4YJ9kFxr6/dwp381kZrQ30qkcVXH2AItRhdqP9rDorUbcpHDdBpd+sz+Z8
kNXoud+vspQ9CquSOzla282tT4bZva3tEJB4BraonCwnTFAEY6WWGuSzZd/nwWwsuB5w4D+75Nln
bNXVr2FQwHv+l8uToF35E4bEVKEQLNp2UMTuZQJXnjmmiPfNgIvZX/uHuSkHKwZlfA1cxi0VBx7Q
n7f4FSDDP/v/emt5tRFWmNq5xiLHsA50ZzJ+98Yh2vXIHgczYOG7ocLPvjWbvrs15aIrn9TopGZi
2dSKfXTbEqCIE13kIRCFte7LGsGVX31oMsIvaBJ1+9k3X46rRH0uqjy+mJEnjv1pmtTTZ9W+Vxke
tJqd8J/9n+X2X/2fpX65PpT9fa2f+tYR+z6iuMGP6t6eD1ZceveixdHCw3lb9ssueYi7rF3onU0p
d45VseA07ky0KraJ2WEXQJ8RG9XR8N11i1v4E5Xvkk31ExJ83ROI+G9sbeOTHKq7sFhqSD1sZDPu
onyb2JOHzjAXAhQ1T3XXvMpWNI7uSe+7+3SEr+7H4TcvRd4DP2Tr2LeheU5axcJKVgu+FY31mCp9
8DxavrONVMNY67rvfJmvFAbmInYyDJtgBoJrkJe3nWN+iNl2rm/s+izPVDQOt3FifERzFGsaUJCy
71esvLzHBhzwGApDrJPhyqV494Wzw12t2xp7xAlUhGn0LTI4rYvaJSOaTyHJb99kI7ETwpTK/tp5
k7kVY06VwtbTnMy1W294UKFFOqkx5QEtbjaUTLK71h/yewV0Maaf0anzanSvWuHMerziPrE943ZA
igaDIlMhRfaX/iZV0XsFXiii2kHNphfVEYU8fCgRhQp2A/Y22BRXR0sROD+ieNrsfBR3c0jcuWpD
hg7cj3+eAPQN3geh/DaEbDEoIQjaj7nyI5K1CcfGjUGt/XvN76LnDmO1cS5hVNj97YSKcHbCm1r6
qKce2Gkf/MJKf/j+eDv51fPPk3+J8cqlDmcUlfbsqTFaLLhT1PDT1nuQrRAnigUbsXoXx3b6hEOn
tilVTFxkMzDM/t41XVJT2rAXATIZOOkm647ywjEPK29XOxncYGyb7yuhhLjVDOMTcy5qrL3SvJsh
dVdNQ9fG6R8jmHZ/xIb+2pOI/aK08NYC10fnukYFCFGgpa4qCvAM0C+JWv7o0NV5TyqYsQ1icg/Y
NdrHTMyCh/OAH7pbeMzGSxt55das2UG6mNC9gaq+kwHxgE0mkvvxoQhwSw/UKkQB0WkxKFVULMQ4
83v1H2c5JNqHINL/PS6Yr43m0f8c5w/FWXSWu2tEGe4Rpi02Y9l7F6VFeafWUvsDdmxQIpFvOAo2
QUXnXHHyFusSYv2eKmp8j+ohORMEk75EenaWsSxZDm2jjjjiBOkyiAr3Xs11nG9K+zTaaM2lVF35
5fvpkepB99T2mrlMej/cyFEvV/ydqtv458yjQ1+Y96UzPSSC7/Yi6ENkZCfnUqiIUmgGfO3GLdao
HVav3YjloNfiCzyZA4gd9Vvc6NV7ZZjdij8m3OMFVj15Wn7BO7p+V80BVbDKs0+9p2pnxBYQZZoH
fHf8EZMvvmigug8jGokQlOcb8UJ4ufYPIAG/RUM46/9OOT4aOBH6fv7zDHWx/OLHLurc89nfRv+3
cdF8Z2pl3BknmFWuUCj17KC7jln+3hlNf5QtIBewos3OXMgmaZjuCse2hoSPKDvhU2fhtII0KtLr
NKMa60elTF5kK4st0v2Ji6GHQHk5Sr66bjVtTNNDNDvpxq9/dqsIimyEMJJN0rmf3TL6L926NeYr
uEDFmufj8DBBFjnqeXVSRDw+oBXEX2G51YOqJiSfgYijWqHjx66Ys+vAfEXmxD+azo9ZHJO95kuo
r7FdIXMH1OR065OnVebMdVY8AuZR2RoHhyuKKPtiOpEL+97PKVMX+UFXe8QoZLsRLGBup78NhcEg
lmSgpZb4n+Of18szrWr7tVY035PM6E+hrLpSiEDcIs+SdT+Xa+VI1mMZxIOU9ufwb9fIU3n4HM5s
AJhLq+ue2yTsLBMVb0xbu1ZFBNTHn0v+LyzgFhSZde3+bwM8je07O0WNUw7opfPzChcX3bsqDvR7
PZhIOEDtBDCBCk+LeGcrllPLV6WN1DG6ps5wN45FdUgB0RX3rZKLpZ7X2yiEsB/GmvZUje1w74fp
1Z9bWVUNT/jV4vzxJDuG2HosA56vsoukRbzIK9ViLiLaUQIbea5RWcnRQI+13WigVZyYpn8SlvPu
t0K9NMP3LjfyR9QztEvaRRmpOGiuckweKPTCRYv79FDMIZGHBxPC0NDLuVp26UqGwUWNl7m8iSHK
gBRiiLIrxIy2eE1sTb/vNDbuQz/lr22JF0XpBDY+t4xW5CeXBeJkOzmq+tlbLOrZQCCcXgQ2zVWf
7H5+jFXj9cvJZQquI9Q+xhmMQVohRQN8SB9cx/86pFm0DwcPSfHPOF+2ZSDy9m/wUaK9vFZeFmaI
97TmChdYynx1DCcxmsIXw6v3ftdX726r+Pj1TP1xIB/xCLSNFNc8YCE+d8cMqD90leoew6qDwDgP
kLI9BrE2MHtT2kMFLEQlt6nfnS+x1VIKImG1dnhcbDtYELeEI55vmENF1nsLotQJvsXFhIZu7Dh7
0mQY5qmzuEldhd8wjUD6Rnd7dt7euB+bDARdZqZbI7VE+a1KJlz2ImXlFqH2JA9aL5bkpIzHXGYD
4c/cUXbIjnKwccNyicm3tZGjJojPjRrH/VKO1qjfHBJ4aRTLuN3oq8WjnfqzROFM00ZcoMsncVay
uKPE58Rruy9J+8vOHIKVEVvNQbZqjBvOCcDvkzVn/RLwhpR62mbjYJZ0u0CGOA1mIqmF4EufwrDE
nzn9XlrN1Y47HfiyUW9IiRrbRi2662cETNIri9d/RCQVQEezzsjYpFt4P5SF+hS13yrL+hXQLvKa
bZXla0SVp7tRy7WtXaPGfENKBeDkt53aq3eVpwIP+mzzUKgeYXLXj0aJ3ZpK3iJWOmUlc0Y24tNo
DWqvCTuabVbo/C/m3BPqJItwsLVXp1ZZNs/xst9DFln2f8ZnXf0eprngwVFZxVPsZDUSFeAiUUER
qKT2HQYooCebGO9J/NTrvWLV+avm8DNW24Dfsh0/+/hgyW6j8scTs38NFANVT50lLe7ogYZEvFWt
Akq5OSIWcPaFuMg9thyMBx8s5F8G5RY9BpOIfTLkiADTv6k4JolmIlfSvcoEPyow9oKNQHnrJ7X5
Wz9aOCjINtp7atYFOow6Ymt4E36tJ/baM5Ro9MV767TaM+oo6dpnN35QsxoV6S7HEdpAJVnghXBb
J08kz1U3DFf9vDzWphH1vM5M7xtTW6n8ay9dWS0rCIMXbWb8oml4a92IhLR8JCMvUQDQFQqmv+N/
AFB/UovvswZ1WxfeD9xx3wyKpq9ToLtLNPasEw+gca+lbrgRVpBe4nRtKYp3akReX3lQ3TupXryh
o1atUfazNrJZaEx0leK/sAp2DzHIZ3RRQTeAPBd3Q6akByAs69DtzMdJ5B8SAxV55OCoPCVIS8bm
o5K0t/6419sFKwi8pNWu+XPzn5pjQrnC3o+DjmHM/FEa4Xps8vBDBUi60Fo85cAo2lsmqnA7ZGOF
5Ry6MWlav3VW4j6lJf/tyavfUnwDVnkrgoNhJcWDKIWHbNNobtSkrha3idZOBHJ4cIX44s5AKDmz
okN915qp9QAPr1xDRhRLFU2MfGG2oI6FNjyODpqZQwF47DFJiuYhM/wX3R0KVpRKfSmL1D35lTjI
ljyoFI5WM0hvKZvTWIT7GwkAhgrq+UD4cVzyXnnoIkMrLOM4FdF4HHXQZm6j6a8i7B40rbU+5tDS
39y2WqMPOmGtNEhse5N/4oMIj23+BJORgqNw/ZPs/jxUtkLCUVaEWhsqtImr+DIDtrGW26TML/t9
EWHsgeoVcImkay9mwcp93lHJvdVsMKa5ZXqSGydXQ/cTedWDSv6SvSXSm4OTQIpnYVsdwdcVLODn
UzsOoy27eHan4VIuR9K8cfHNNoLdVFuoXnvBrT8Ypp/9wptlM+lXGhC06pgle8tog6sw+zfQZ2xZ
51YH1n+PigA7Tfkv+jUq5lEvcpWdHJXBqeJsy1FoO4TZZoCsHQDKmnFtCqalG1+ZnrMZ0fbZL5se
X5y9cntOBH0+3YVdPC3VGGgM5kVM4JqDax9YU4rYXbvU+yR7LcboW5oJbL+OU43fIQuXjzipnRd5
LftFNS+9iwbmAMMY1fgGUn1lz4h/o6rxZu/Vrz2rf7YrtX8JalwdXE2PD4Ord8dR5AEIYaM4mnlE
/QTzFDwx1ffBtHaYfqB8NxUT+M0y/XB8Nb1jpocG1lvqUi8N3uOQNVs7zMxdlSQ9eaVWXXlu414H
HG3vqgKSFai38p4K9ksHAPbRDlHgacq+vJOPAJbj+DpVrdibo66/1u432f0/bJ3JbuPKtkS/iEAy
2U9Fqrfk3q7yhLDLLvZ9l+TXv0WdC5yHizsp2JLskiUxM/feEbEGu7cOnmjRY+WYPKXRWdkF7aVs
vkxcRf4/s0e9BDQlEl338U7mYt95WbzVqeD+c79MzML3JgTVLMoEmkRDcbzZV6FowQxDjhrcvq0x
+91BWyo2N/uriGvxlLIb3u68/ROK5p4ZTIz3vxpfUsBhvmWE1DowNh0mH/KozSaa6V6vySfKZ5Jg
be4iPe6Yd559d9sY+zKf79do53+3yWSw1X2K9+ifnZXEeHV7xD/fRuu9OffettT/8TtIYMPQNZb1
7taWc9VAYiwEyv2tX9fjImGuZOtNuiPitsdq6/bHcWqe9FXAvKz/JKuo+fZtYYLXc4maukXu/nv7
P1+N2ZeJ6WP/78Vvd9aKNzMTUmOQige3BeK2VPz7mN6dUC7MM/xSQhuy4HYPuRqxH/6jMWJqJ7Zx
WWbHTCeXe31GnKeQg0c5qdgJt/37RG73/vNUNfdXGvUdmIUFCPCtW3briLXQERk9OcXh9m2TWN49
l3B8bzNM/LezVuaU97efBSt1/mftyxetPNZdUSqyoFHTdLJFfxvrXNhTpQ1n3aONlZjaVZSY6xyR
RPe3r8BqRfeOgON5++p22/96XB51EZnD4vO/Hnv7Td768//1O//Xb1rl7dsOHWHTdvmpLCvrtTK9
w23Kb89QXGrK5hNVzv+73QJhQ7RgTAyZFQ8cRLEp3cxH0s4cUqHX78sxi+bj7Vb6Sg+VaT5HkUVj
9ZYewFGaAVN90Or2P+OLZUGjMwr134+4HYRuP/TvI/Tio3CGAkFZonXD2VuvkyhZX9d/Xt3bhSNI
JvUt1JT/eclbZyRpLLcON1GJNFN1jhbaCkpRmv4jNMGHr+buL6vZxDE5Pspej6/kn17nVcvOwUgd
dUZjAcIL473BywhwEQH27VviM09urblP80iaWaqIjcv0hNSGGWqqS7Qzca5mdLn9c7vj9lUsJpYp
oAO3gulWJ4V4wncxyA5kmVRb/frP7SvTWHaGLtMLlIwpSIRwt6g1+41pVAzUaxcAZV9Wl74lQFK5
0byv4iF9TNA9+m7lTr8LFT0gOzL/EjnpC9RFf7wYK3a0jBt6hMY5VxPtFFrLB0Lnez/pMtop6212
+cX/mBKQwjdcJAr5BAnkZGDz+NYJL0s9IwJf71z/mW3y5tPKMM5NK9GTpcmltV3rOJo03aw6j5+t
xovxAljvKQ6aO5jf8fO/jxgNG+HkEKEGrovln3tT5FtjJbelVzaHCMnY7wbaqqaKdbsqG7Jt6dHf
blcyJZ5LpeKqqUE8JWb21CIc/p1Tzv7z40SvNr+BUv33j99u//fHyez+fz8uBLm3+fq/W2lp+Uam
LbsBD+Wl7Sz69XH/bPTSuRR1h/pzvf321e02q1gjGPJq2t/u6Ml4w9+dux/tKLM9+GztrHHcPmPE
zYnk6LVt7PDt7bZ///lft9VeQ0/zVolaJsSZyQPi3rnygPN4nxA5CCx2qEOfdQ+40YQLAHSqd5jn
5tIOxq7B0/cx2T0qAL0drw017snJGrjDYTS8VnH7pys163t9aB3BiVgx2gqeR8uo2bPOqQdPuSRS
NPh/N5pqrP5zf9c2PJRI8uIghoSGsF69J6WdbjD49leTjNH3KL86iSzfSktPH4SWvt9uXXCOHs2e
qK/bzxROA5sxRkpG4Hl8CEMHzo/bJ0xaluW0Zp7/gt7BibZ6BzDa3YkyKwAycTMXJ7ElRn6MwvyZ
+SAS9Imy1MfbdCYPxbjHf8Ikf26LP3FDhLWosg+JOnyr5DwfyxYmfYHekIPuRFz+7Uu9z35kaZB4
sd5R19pYBI5DYni1fn+78fZtPvcPbPfB5Mo9+2SCLAYCehdre3MgW280qbARHx8M6zFZ2jcr5LlF
dfnKFgZsSNPfLY6qZ9NJNoNZunsolYE+4Lls4uktJpUVKi0kvwkN/0F6S7tpLdnsQH0EPQ4UQLQ+
jCfKTzICqgI0OTTix0yvKDythLWi5ajRWY9oV+4TiRFy4UDsuCBHKQDJSuyL/Ux80rkvJ6ykWXTN
cy/cCcWEN/MOQ2UgkbMISB/H4QXPORqenMZIFHkfkqQZoD/2gi6i7fHZdT3R8fz9yXMREmNAFvkW
tlu9iRHB+nPpFccwlmXgghEgpfPFS8hiqyucBKreElVvLsuCwRqhnqcfvGh6Jrj4Lh8zfHuVxulL
QYTDvhQBWURU4Wr2mTx4IL62JU+yZdKeG2QROGh2iRcmBjrzM81Wm0m12Z4B0SEaFZb7jIjQov3l
hBlD9bT91cQE8NEVP9UyEw8ZEayv9mj8QlJR+czOSDBPfwCkIvmSLyFc5q07izooCAGPxhADDyqZ
DSxCyAKdT62R75eMZMGo2MF7wR6LqIS5wUZZiJjyxgBd1qUB2qMOCDqxJl3vPHZ0M0wJKbDou5eK
6zxQvVHfz2X5OJbWgzAltLcwZfvRMKgS59h5tT9XxcyZMStY//rsrsxQ4lShIkWuWtWEzAVlceTA
a8FTT34b4hGX8LHxeM2E5Pxs57iUBVxyY9GLNwl/0cZCSGYISAgvIuHZxlnoUfe1REvzyJycH+PH
c0NFOdgOm2YVTi1j6MFGL59C0K3G9MLZ/W+iNIaMwDIL52WG/pBNFGUOY+RGNYPPQYh4huoIdZCk
ovq5jEd0XFH1oRfai9BN3xkJK5+SozIdqnQaJZ0L1E2VbJp9F3+kukiOiUv+je6VAOpVs+tr8GsJ
w67BINrZnnfEvRBLEa/oPDvt7h0bKctihKCZZLjzBrEEec5/VAqw0SnJnVAPj3E+HnA6XyG+3fGi
PvTmjKAgOUQIzOHhpbWf6kSaOXK8MDZ4ZhT/OtNo3sSu922YLs6ytiRooP/b8xEg4L7ofUO5Jz2d
sz3SCFjA9NsQhxnJloYHcJpIfRM312/RdxKRFdpMdE6yHoudNGlRO50k5ltgoy6WdxphxY6s7Y+o
J91ctJfZJg95tAuDbiE32IOAJGZdnC781kgcbgQkYV3QPUij7EcYAhc5pKSRHnhqlPO+t7MHp3Jp
soMSLA14f4bWb0TSA7uuy293zr4r1bzZuvnSTKtWDMHmBhittekMGizUVBFFJc8JiHUfN+/5fBhA
LG8GrwfCce5N687tTXJ0KnHwsgmzJu1GlxCrlwlvDJ2zs2v04z6s7NFPcAsQr19sdQicTN1JDnfI
jeclumSV8XeC6RSKz8E2nmwJm8ItB8IYx+HHKeanyHS/R2ntltggabqWAKJT+SWX/KfsUQZOKmzR
zPMHeCPxV9gs0Rs4gdV0ZwxqOFZntE8Mtx/lgC/RXmiD1QvZt1JxPRd4p9p5ZsiAg9uKmlOJdJyB
GZdC2esbc97NTXuerHR1hJDKtcwv+Cd/V4kBOTOqH9KEyMk5rI6OY36yb4AXpsp12pkE+AiGd2Ph
PxsPfdL+imbD2RD89Ix69alH51o9an0GKsRQl8W2Srpp412hhb/Dqn6W1eRsqrL9stty2bl58gll
rFpk5VdjX9I6ET/m8Mvw8xmKoAcTLXBp85o5YS02DX08hJGOQ7Ths2y5XklCeffseQIaX4o0tCNC
nYvOAdvlOse2tn4gnhA83JPsH+Vgxw03phRo5oD+wFOhyLNrgZxsdZJ/kcAS9k0SfBAT3erE9neC
dnsf/raXGSpsQbKbk9knD0+grwMrTdwReHNrpX5vIuVzOJd2LR8PkQhSTofNJOCsoJ3xCMRdPsBD
P5gC8MVku11QJv3W1TNiR0n/8EO0dhLBUaBq0k0rVS0PmIzeTA6DnjHAIu4Kwm16tY3n7MvWVqIV
qQobK3ts2Sj2VuwOwGfFPUnM2eFPIpxPGoZ/Bsp+UocJBrOGoCwITAuzONsxOB390u4eHH2KmeUh
56uXMyIk6tfEBf0l6fkq9Ra3s3dyaJz7Lv3WkFSmfQs7jo428Ft8wbnwOMJSJ2gADn3ConExDw9T
oxfbOI/eR37XI/aTe41YiWAceAOMcjxroiNduvL6jVXo25l+1jZaAYxD1LKwrGRvEwvhKW6bpyTS
wn0dWepgJtojlj2aghiuKYBWH48KqO31+1QvONlNhOUSIOwow7p4toSCNLqBwuIEovEpQ7YQ/mgT
l8ASLtuiMSfClsxH4O9NlHs+7tfJD+fhSm+CPGLbelli1hUytoVg7RQE5/lzS+xUQo40VrIJy6q4
6/oEM32+q5xlV7bIx5VB1jFtsDu74uNnm+OrlXa/4ubU1r2xldRio2FBMWopA/kbLV8tHzaonFIN
bDcMwJwIJxzShGuM18efDerhFqum38j8G3RKtFM4DYOZl26eOAsQAfcbu/IbFl34En1HQhW6vin9
xSc/QeGKidiE2Rmiec3F0vnawn+MIuKaxZ9LmHJ+W4RHx72kYRZFrP3Ms2sGgsMU79kzsmDqkr92
S7HiMuSzuiKglxRuJBC6oFfi2nq4ERmGmjsqERBYbLJNok+XanRAjIXpo4Sj3InpNTMaBMVd/iTQ
eC5lpl8qb36cSgMErKfdRX1jPXTtIZ1N0ggRhZp9+UZDeS0KMw4UI7pAsEC+IUG5O4BazEx5BGAa
3iGT2UVobwBs7xpewk0U9eXJxBu7sUfxMo4aTDYRvyH8Nw4QBwcRtfvGjr9gN5GxU/TZ3iTzwc3u
MQCF+7zpdkRs7V0SA4JCg6piV/mRQFuEDOunjAM55zOz3VCpXEPMzgSPNh+MzP7aZX7Qm+qEhneT
LxC5nUH+Kav6oNvlR+oiyXFG9EGmwUqltzsnCR/stPrJ88eaI/GO5F5sddZ81ToHKpU+PjYS29Ao
o3xTx0lIs2w1nFJXBMoTOxQL+IuJxAvcEY3PqCYCl8kKh0QBZC8HZGaFFyM3icSumOc7mXomb5fU
wzk8m672Y1qQCWTPMKCg02UPz23mnYhI/luWbnIqPkgpgN0cCZCBGrIQqR5Cs38YOzUGmsqOhkRw
5EyX2a1tzrzzwxxndmCGzeL3LcY4nRMoR6TQe85HA93VBBNKIWNmRUUNwobnchEzxfM2oSDJsavf
8RASCmKsUTGTuyvFISHBmrRYfxIgnlKYmbspZ11vVP/cN27mW5P2OlVIVqsFnDNnBKTDk45gQn5Z
nqV2ZUNQe0bcEGzKrALXmzj8SUszHGrN+uNFhASBWmGiEIuHLotTP1+c+mGJRRlYVbZPZ928TlOz
T2sr25rTPASTVSU+ApnRd3uYOyR8/s69djsJ0/zVmN6xmQdnt5CRGBQhcIfM/dT64UNP8q84j19b
jgv3a96qEeco2dLxzgUjHVaOSxajRWeCLXqc5eswsxJhRbsaNRSeKMPI6NAmB89byA3wvJLcAzt9
IF+QaAfmUcZw75k2vqikhuzN+DvOZRb0dn/vLpjmCSWgFUrwhTn5FEhxYAER2mq5ru/UZL4V1rUg
BitVv60sfExdWLglzvySVsXWCN9zkm+3TeEQkB8RRi75HFY6571ChVxNyPgwzjaSy8h4JIgScQFR
kqRQSYB/AzNaTpr5p21Y6UYgwIXs3RdbD0MEFwgKGWch/qKk04R1NQrIZQDWTHNnvezqYzaTEDrJ
wBgz/RR25cXNy9WI3de4L9AtNS4rsjen5aaPpl/RaHloojQEM96HHjLFxeJEnpZDOzauAabR03Hb
oM5s9KsoaxTqwLPXpeeodGEskUFe9EaEQ6XbWbW0Nk6q7+eQI39kzfW5PxHZYB2miDz+qP3iLNIf
9FbNO2IOmZXn3nAyUp24ShUFVk7qzWAwhOjt6wQCAjlOFjQxZ7Iwk2xIDecKbySJ1n5uILPHSYFT
lVSlHSFvy6EvnBTVUPbsOPhS4OowFZAaHueOtkunVVt9NsTW6GDR1i3759KcrLES+IZLXzmjdxll
84LJGQmo+LKkzaVUMfrxyKkl1+sjJByXgq8IAyEj5IIFqpSk6/6MU3gPmqP8lRniEK75F6kN0WjV
LUoNI3M3wQTIAZH36XtHMtGGAiHelibcjTzpAjSUO8/D6OBQNow0Wv0w+ZzuptILt8TTAkJqRh9L
pe1zRUwc6wQ0EwMHaIR9yc1eK6vR9wWao01Eb3SrFWTfO3wabEde6yJ9LlWwEJJDENpi06Gsp83U
GYB8PCxnszx3YWQelQurceH8PYxgvSsD9kuf4bHRYp3EOedzIVlir5m1+1wzA2HScxVjpJEmM3pk
idqwq5t7fWk+pD7sFnv+Ye6KvYBsz31SUox2noyP1fDThOEfDcfUS2hGb33DX+Oq6pAY6pddwfho
FJ0S1wXUnMgupKgtSOspFYKo3vFVodUH4j1eQjiw5Cu90F4CU0Jy0fM08rJg2pRhfmD/1gLN3dKU
Z2wys55K3kIn6x7k0FVAdNy/6IUxNzrlG4pKay/T5DHximXbp8l9aZCmHxNDB/Qz36e9FLvaYQ13
qLa9cSUKAjKtqewckUs/4x2aDLPcN2bygBBgvJM9qezhvAQ6YsAg18ShBtJJv5fhLZdcWaNld00K
mHRADZFo8izTmZXSosMls6MkSDqOaeua8LjSnhdfxL0JakHlCCjAfRiaXW8rqb+AlRnBYYqrqeuU
DKZ5qFW3+KwnKii8mYVEDh+NHt83BHdvdBGTE6gbn3nRpndhnPIe2ow/p26gikk5bbuVeZJyeq0Z
yq3vA2UBCeBcW+F1yVkgF47wQdw7L2x9T5YeuVsnXPOdfpWE+xIi0MoTGkixUfhfgyF5y3vrj4nq
zXdFbpwqS4T7qk/ukphPY1TeW7r5UBSZClq9FAwczG/W6xlg2CqYLdMz7noN/6a+C2vzly5bcbDH
+dMseKbTYtoQ92zWGXMO7BY2a1rZHzjrd23WQbiNOAB101cLTyGdJRhrIxquylZP+qMAZ7FTlAES
fG5WIfetR9fbWORkbNzWeJ4AYZ2sqCs2gzL7jW0AcXZ6woMSl7N7TvxgasWglUIaUMhBAQI1cBPq
7JK74F85VTA2F1tPs69hxQ5shd7oN2soSTzeWUMD7TOXXHEEKKfDl0ycch9n5O0SZE2kHIaeMiKe
ImcWoUX3lT56QZkW+CI9YrFNZ97EE/s/doQHJifeoWzrP2PibaaElOqSsJGTFkr7ToOGAQIr8tl1
8k1ayDmwovghc5qvyc2xZHd2dApVe4DI3FiAGhMvOy+uQJXROyeZqNS3wxK567jGOhNVR5fIyUS3
FyUzAqs3RrYF5NNmRsfEgyWintQQYyEaXbIwJSjl2XO8I0qfY7ngoEY6chc21hNLTr40mLoWXhQ1
F6fCmOaDHLi9GdOnTJvyc9eoT6IPk1M5dTqKieIuAiDDUgn9Y1DtpqlZ5WCVLX6rBBORrrOB6el7
fLXJXnUFj5xpVep2tqECcAINUUAIP8gCoWRQbWkV5JganljqlVWg94hMJZNrFwfr3rOclUgVvg8d
nYHao4/WUXgAS27u3bXszCMLGeNM8Runxb3aFsOpp30TZCX07L5qCmZRYKkJ1KkC+qtvjsicAIES
WNli+IbRtuEQguNVTdreoczeGgmrv7PEQLFCNuslSXRfw6ugq1g/Yq+vtyb8DqwKW8vkFi9h3WEh
xeiU08RII2lTrSN24/TZbEF4UvqKs68vk+OnM2a2kPHxQeC28wyuLYOimjgi50TE/3yYlUD5RPx6
JBJt53ClT/1eo/oNktgjXTy1no3VP9CgpYHdaNHcteuHZEGfLhwv2dlAzIJsig/IvtZ+b+6d2+Hb
XebmhI/gUhoW0YnGmwQp5pjZrso58pjR0nBSoUfaNLgbK3aS2CFfQEjSsM2o8UNQjkGeuJ0vwiEH
J+xBVRsG2pj0upM4/q0cYzq57nJYGlpRBRKHLp2CdGTlQ4QNbrlJTAW/ABB3DaOV3J9B3xKvNRrE
ZuZ3bZcaGyMjr1zB605ErgJ3Zm1OvecoDdOzS8alW4EJx7NON4yLBVm0vU867KJ1kuII5vNSeGpX
mO1LDasDuUbzhiurITxI0OhvLxnGuqB1N6UC2ZQSdOW3JltZnlSEt385vVpW/LjCZIlh0J6/xTTy
2oP5nUo6r3F4ZuvtgsWFZdpENAXItNvUsEF8L/d+l8LjHYG9F7Rh/RpBzQpLB8FRNXAEiy1ka3I4
iVYDv+jUVwzc74yyGRpMToCiD1onFr6RcKCgny2257z47SK19sZnqxA/TWZmtKigHYyJOtR569H0
hAGlab5jV7+lPeKjgfbHUpDsph5AN7mTiMtsrOK9Q4WAygw+oJNT+NrMUlfT/Z90JcYW3joW6uR9
jCEYpuWHMsWHZi41CprlQY7te6JsDvKN9dtO21eXzzWhidmmU2SiYqglQyr5W6YYQtFTE8RroI6U
U79LGN2gEHXvyc7XdymuJVoTp8ptoaL0SxU0dnPKTValJBvObRozlKt4JanHIIAXXMrTlr7xHTl4
F0lxVTBBnKZr1Xa70KNZbXftqx1VQGkW1qjJTVjjkPMHAHdKf/HkZUFlhPyShRNRuVYPnwkNsKCF
QLZZpvgktOG568zIXyar8KsqesKE/T2ejCryfDLRyHgxfKMiM9UryPkB7OLGVIiKXlLILsIbinlC
1se2n05awYJum/FKeq7+lka9q4wp3UMwuA9Nhln4Ro6RI48wi+9chI/wegs+dY72I8eTG+/R1L0L
vcgO6fQkLJhGUzKUezO6zn1d7qqeGM0wEfvaEkGSogAtotJAR23tc5yzHBN4AWxD/6Ia1g8ik7gs
jac6Lz+SBUaz5oVfNJ7k1m6ygzfE1ASTPYC56HHqaWVgiPoSITtcdNbnpt22vO3gNEKTC4/9Hozv
wwC8l9R6CFNmi1BHjMGCNsFQ7bfeRA1lbXtGw7xsQo4iI5Jd36n6xTdCUGGjzQfLNS6qci7IKusD
lehO8Ab7JbJcekTaSz8XTI3C+W4E1i29Zhdny29peDripA8mCQAJrygC0cqn2gvJsmu/AGoolmcf
1R6Na6u8Rq57iAbvB8g2gQ5rn1MoJiedTukE2Tv30vpBDBdz0fODapofiKNzK6trj+QoH36Hru4c
437yQWuUXOgQuawl+otQfNws6k5mXbVvjHbaypEgPVW1e+W+kK/j0ii1fxUSQZQgxYBynQBd9V2D
yiK1tj7KgkHwxBURwog7d4b9UocseeXy02WU12g9Frq57kMYFae69/QnOcJc4rXw0yEzggkYLimS
G3BWJgX0wJQTfB7z6q3mbdHSi1PPucRF2qDVnLrJnPoD2hRsgYCMmJk7c14VkRkfJEiP/EH5IWRU
o1tDt3UmuzoORVX5GpJ1LuYCwQn/txbm01n2DbAW2Ai0CtgXLe1vXlystqj2k6T5lXAIXewhOy0u
bpiq4wjbGjU9xglJbLqQIIVZp2HcF9ipWeEn6X8YOz4DNvbIoI+uKEq5bFlO6QZW/tg42tbMODq4
jvalx1SEZPACeStsX9HyysoD+MV0m5GG6mKpRK9LqgFT1MAaHRou3XiwgWOzzz9bNBkon+ZNP4Hg
FC0h3TkTZr9oZvByBVOmuqbxpKWfRTx7vpxVC0zD4RKPTUiknKFRHh+dBesRgXpkxRbfbWWuT8Ih
G3ahhylQIW/0CiZNTarsWqLr4XgglmgA8lm8MODBMZj8GXYlJMCYPaECf6XWjy0Hs6RwA1blgRTm
8qmNuu9cuVZQ5/UmmhR92tS+sL/FgYOeFdRB5tuecSejstxmSU1fqbo3x1UT37M75pPwO9oIom0F
gQVWjBDVO3VZD2mXBKq6aYm3X06mSxT3uif5VDOvhb5cxExoQpVa+XY03LvBdbahmx9xnvk2YSzn
boARKUki29gNokDHSl4t2O6+rpfDzsriZ8ADZ+q1hfeHl7JN5k9KKIzx9khOI+lgaTc+lvBfN6Ul
HmuNSztU/W6cCuDK6XfILC11yhNjE9KMQp5cOaz4Brxzdk2nlracAj/EG1eM8UPMyXCTlRgYPZV/
5eH0oxect1ppvlSEXaWkAAfpND+w6fGep2myc20pfH3U/NCGC+xUb/0KQSETkqABAghYv/7OenSV
lp91NHIwDvl9qO6TqXqpUTp58dYCL7bNO305gx+65N5jZHo/baJWtWf2YWfeJVUSei5INAGbyUoc
SCvaJ+Gjk19mDPG6jlMhWOxeVzbhrIw3zCV6auCtJo28X4g3KUIXWMYzRN95Q3Xwtv4OyxleR+Hx
BkRHt80/EMnuy6j7ImXVYr10AyStF1KUCLIS2Rsj7RPjFRc0azjRbHT/eAs8Odk9qzHZVyGHe9ME
UjxMbKaUd3wUB18LVzOLnnwgcmKkz7uuzCOUXRB6ybz4dutSQNHO2xTEXEVm1PpInbhaKirRor6b
GZRDiOx+AWa9C43fMikxKpikWxtzhUM7PxZaeeXdFH5PjwklHWOVCSyjbph7AdDDpUp3jd9D0ty1
Wfq+CC75wWnuJ0shozbGb6JhGWXpeJztqXrs677y3bjWgo4PpwhX56zwPHhw3cew6Cccf0S+5u+k
kLL0DZxGa0w8QufUKExtkzAUqobCPNplfDUG1dyF2kiJnk4hArTwEFo8c2xhJZg6q9rOQ9r5LlxD
ZP+sB0z3KJ+u5hgpX1kl/dniTHKU15c6Xk62B7vUd3rLPD6dkC6NdRIHhmGwpHOQ2S4T7kod6Sx8
m7/VW2kUr4WkFZRkiMgi85JQjQg4to2rsz/HVnzXe6RrG1+KSFA/kSY51QmX9Jw3W+YIK14TDdjw
XpgLDGwyBdAM8eQXUqCS1cKBPPuTMzMwPcb/u86LFV1ItRsqUAYa03/kFEjGuYSXIxmErBnDjDqh
v2un9LpYmD5ul2ei/wodgTOFYURbxsfYYk0fQ/0Ow80KBegC01vuUhKufHR3m2VcnvLiJRyV+URK
TIDBwfUJb+f8rcdPg+WS5k+FmHd0c1Lkz73VHME20/oqxou+jvVvT9lOHGMDD/eoU9K1NdWXDtfE
H2ISnAC+UbjyQSyW9sMmtEut0ITe7bcOcTA157qe6IvKtLRt1hv70uuPtHsfmP3/jLH9Fkfzs1nn
r66oj7TCfxxR3U+NgQXNycj5qRojaDNz21nPuuNkZ8/u7tvoSr3YbqVCgbzYF83CGIyksWdqSOvD
oy+xXrz058w2g3rGjIQQEWjA9VePCslCDTgiMCdJ12q3dVF8x229R76afTjVtO4q5X0G8zvybHAy
iVGANqPLBoVReqyF9jjtWvwhUIhn4uAFWw9eDE63WWTQf1zVkJiDi9bMqLXRATtDzCd3sq9NtMbQ
9uN92E+8Oypu/Mir3+kd0Y1kRtx5xqlkpdFIqJiJU+ZkZF5ayidfzxVnZhfIvBKj7yRxHSzxE9HB
9K+8ud4kKaUMo2JrpOwbyvsabUy+KiW6SIe6BLq1BCvlGeXfeaWrz3SlABvDsjLMz2JNIkVjytFD
fs+kAXtVlfnmjPZXs/Ld7PRyIxf6N0b9omn9pYyAEyBbevQsGu+kgnYb03behjK5drUMEG5LePUu
tPpNlI7I+mnFcCIgecagOs2jY08iz+DS31ZZ/owgxidllvRvNd2NZWUH+tQ/j5Yg6TmqNsWS3KcZ
k93UpXOodR3iBCg1Y2JLLpdyby9YqqVRv0qdDgPhZaPXX+cCDUPqsgHHbvs9CUCrhZQoEuZDFbm1
b4s82RXhXbMU64U6cJb0li/DtF6SET5sArHI8obDVKfPyRDtEhq7m0oM36PZPIzYvzdA0YI1Im6C
/wF1DLV6XHb+IiTXiAIgVYuFYsbV7zRzeBAu1EBa6y8O7h1+zUufftqJt/ggv1MWIf2Tieoph1C9
GVOJhKEXDVs/08XIONtlfT+YISIaUZ8aCk5mj912fV1ZMQicnaDfFtVf1SNrKtvlo5eeb2XtCxX/
WSvCz8qMt0384MksJN6aAOxed7ACkYdV4uxJVXnvAXAiU9BXdp4HUe89rGdTYt/dTbQlW8xQtnlQ
UvtcUjJzVPFLoXwcFYOqqWWMORA81jYNz8SlO94I+0nv2lPVT/Xulrc9LwirJkDbtkejv3Ysjsuh
wB0rZ7+siic3yup95Jjs+Wqh1Uy3LTeMiyeJwtbJ4RnNMKNfw1G46HhfiJiWgWkPyFbt9HNc+oqh
Be3kYm7JaRXLF9LvV1ZFMoT6vGY4bf5ZoHxtnMr6mjqogS5dW4Kpv6xs+NtMHjuEHJ+Js5sPDhJJ
vx50c6N7X6OqcS5lhfvSxZdxzapyi/OkGhb5iLbukOaP7sSfTt7vVzcx2pvC9mFtS8ZDdUjLeu/O
4VuZxB96lX1TShszUj3MSh3jdbmP6Kj3pIoSkpH7pNaZ2HTZTmtFY0Mp793KC5BwJGufnTR+dZJ7
LzSRZJkxs5wZF1t27c36aFRIVr3wNcV7sdFtwiJNcl4HsrhhD5K3lAjfsMktJ4jZDlBihHy8kpfW
I8Uzp+GB0ug56cIflom/TCD+j6fzWk6cW6LwE6lKOdw6gHHONr5RITDKOevpz9fyP+diymMMQtq7
d8fVq9/jybg2yeDPdXGjG9dFBsxOc25IlkxVDP8MNJKFU95VZFLpajUvTDwWZgQnMMhCr5d4GVSL
efI+LToVoOJHVdCUImwzG5g41Kv7Nq+3djE8+NDtWjGsX7N+Twvtk2N2Hx5gBUZZMteZ4dstc0FI
bS81BTqzo2zTkEyrj5MLW3+kg6Sj9MAExjefmRXAIgE8RlL5maGfYBBARPtwjMlITzZIIJiD2t+K
xg+/IJyOU5AxRdd9RGDUoPyiZs20rguxKe7g7otYb6A/xKh4lKvHBPJsg0Rr2Jm3NpkLj/lGF4YN
0s72+2fS2dTFu0db/Qq9jFIx+RNrWZjFmEHiFpZXwCtSRKWC84VKN1r+Us9Q3AWkzFNvoSXoc7+c
9TiAYI/eRqe8ahWFjEGfGYRruPXVrMOOUJ6hUNj5WfyaVqiHLnZhOiC+nIfxCqAgkwJoj7uy3fy2
LWl8dG/Hpk6gFzGpm3YV1VYQC81cjkyP585JCm+9Qb9um9LabXoFFaQpEOf68JSpisV0PwYZM535
xaKcBiIqdW7w07aONt+bBN3Zcu8ZZrxLPWMXzi1BoBcZV9RWQQ7V3a7NhreCmIlCC4kQl3wJ0E7I
30KAoZ237U3n01oImxgIcwEiHJxbp3zVUZ/dDjKZPTM94zrty+m6H3t0Ch06neHqT0ZNcdglm5AP
zXWXjuY9k5EKvYDNM0FsXcZNQJjBzG1C/qqhdyFj8nNlDu2jDYDN1xMGv0WgcxkKP6a5ClOLcp+o
jcYEDMyH3zAqLZwThMFOcmrBA3ArGgkcOCWUApZlGlPpfI7pOAZecaEmpJkXpmoyjmPEaYFUHLxP
SbObO+ydnFq9w7Necvo/u9SlQJ5GTDJQi9u276/jcQED2BnZe5/HyAwpu6RXPTpv/E9gxKQxvI/Y
YKyZNkKr6NczsJZuT9MUmlhp8VhomCHHcDlry1NTgiWCz+9CH1Es6fhSO2Az8zB5HksKji5VKdPG
9UWCo5BggclWAg4n4+p23ZsLYOBS4yjQuss80a4+M5uVo18pL56pkv2TyfEaICyq5Q8gCg3G+KUF
aMD4rGboGDuND7CuuU5kbqmiEGKXDOzOoTc3O6hLVGObOB7zYyjigh6Nrk2AoUVxFadLe5UZ/kM1
ED5i8prl5Nqq+90ZlPcdC15NyayNDkCKyeYMhMZt5mnX9hwCJi3dq8UmRqNU0lgGHDPM2qXHV73p
6Wu8YKTD2Zvd/KIaqtsshuB37OqNWcFPj2OpXyoaZHK+uaPlgQ7ugVCls4zuBb6xJwbBvUMCFDDl
y97ggV46NUiufFDIwbRobbWYL+uRQdjMrnpRFPOuk0oA1QbSBJAD0dgXbUgI/4LegUmsYkYH439L
23vXbeOdUQ9PAKGIakjYGOZ0AhdEGGXfFI5LTU49lZR05adlG88CdetbyPAnZpbQdOuOlNHt+VBm
djAly4F6AbkPdaN2FM5d57Ws7aAw40Dxi4BmY8JX5qdP2bdSDWfX8vZDPN+p2GZrNoIZZyOr59Pc
fCmj82U39l2roCu7+aT71T7ttJPnptAzdegeZ9+aytFphp+hYkhC1244cUEVDeesHH7qtrtMp/hZ
1Z1dVwIFybMAytxAfsJ8d4rhlZ/tz1jXDk05nyqnCNq6eVeiM8GWXfcvURWfxiYLUvEGVRBi49lg
WHGk8dPM7zMsC0hr1NxyaowkgKX5PAP29U2qkjLOIAncJTz5JOxK8eS7KLyo05RMaJddLqXyaMX+
UT7sLExA9ujaSaHgH+GVxgJE0XBIOCk4cuNJr/OAkXWAy4x3GmOlrH4CfHihjupHu0yHuevORt8+
LLMDzDb/ld8XX/2OQe3OZiCXSJT0yyyf/Ew/TU5/SJrq10ypoSnwEhvjCcrwA0wAD5m4bkUeyGsx
VKJ9UjxGmneEPiOo51HIq4IwleDafS6W9EsDol1MB7ypU09qzY11qpw63Z/OUX4uPb2oo7dRC2Un
l9CKcKMa9q1WmYEz94cOzpWidm+TfFnfm9jeUY8coJsl3k56o7falzM/wWW/l7cYxnJoqRHinbyW
FncSTwdG1wW2DXLR2muld4y77keel0N7yaDIp6ILYb7N7/6WjwWfjOXE3NVzw8AbNz1oFTW7Sj95
0GT3/QIt83iOHYpqzMPlQBxiNpRS23lWbKgSTGzrcuqT6ATza0jSimbcsHpiImtAcQS4vj0wQo3Z
rXwJ3a53Ue5tZfNEFvqs/VqM/b/9lA1fFuezpGwMg/xFlkwvbUYdGmEQoZAdkI+qXQ7YZNwtZf9k
MQVv/TxLpDT9IU2a27rFRggbBQsgi0DUGVjLPonMN43/elkSkKEJ7qfMPMoa9j4S6MjpzndNXu2X
1AyKlMMcjvlHrZ2h/D0Cs9oDsgQjFm69dr5RknLfjlrQtN3HZH0DC3tzfBqnuwuD3itde5K9XUIW
lhtomZrjBfIN9OFS5p+ns6qQ78TOm80V/l830DLOMMSRykVm4r4aJGuZG0UQV2eMT5OPyr/RZ1i5
jM3iXjX/KD9TY3wtRvDnScrQU+5SHi9s4VmLmGGnRqcxmk+4pRe05nz4ClNkQ2NdGbk5MpIPFgRb
S8q8IPBbnu4dgXcFECOdTd3cL8p0asy3uaw/4uiCVWEKXKd+xfp0hpI/0HW+X0kDgNfbeQI+uUS3
WuxfMcaE0Z5ZMA3ZHWQBV4aCLMPcPGg2rGhaEHI+5OuZvRKE76Np/Fgx6NSlfvCjv0NFAupOd7zP
RqdkFXbhqRy7H3myVtGkcrlVur8V0dv+nCva5QwN3xBxWzmz0NPKeuihRF5Xm9kUZ1koRsiUU/oj
m7geFA6M1+frkjWtdzTZ5LEs6PthR3prP+sJ/k8CcblL1whnnEGRF6aZvwDCPaVNeJINdhDmkvkx
tIc/VWNPixjM9KV6H43juV3yIGlpWPH7ctOUVLLmGeVQBu6sHPvsyYyLdzEBlWJgQuJ9vRHNbZjj
WScncZFnGTPHwF17fBWNSTgCmBsn/x3si3mG8wU92tKvRK3xSlSY0TK9OW8P3rITBSd3mCTVYxKS
HGZRRSXJo3dTGgzFjtkeB5XNtUfObZjha8dvZgYtSGeinULON6JeLSe1H09Odp3b9Wc6z8S8PI+m
WYGS2deM8blruulMf2tA6hgjWSSosJvZz79UFp1mJ2L+uSOhFt2ZTXQyMaKknAITDJU0jUgGCo3Y
mP1BVl9T6p+iPKlpzDQWay8C0sz+cbjVNVDH/BYjOpPaHX0CJQfWWNK/Vr+cREOKepCfiZoE8v/p
ujBebG18X62LKLehdfervVG15zrzPyv0jxgF8qOx1v3QoXQQ+ZLvod6y0WJv64f0xA9w0A3TYf2o
rIzcmk+HEIDRF3RxUKpZAKbktXU+oH8+gijcM8XwsewJ4fUwgCcVRdzcioglhXoa8ulc5LvFVA/e
5NObwOlO4ZXrC2sTb60k/XupSRRcsuK3rQYuRf1I3ien2RddNRvNcwJaLtLi1UbYGuUs90d0WfJp
OfW3yGjF9snSzrX6SRDlPUCQeIp0h1o6+8K0v5vQhCKOJRDr5rCQokflER24novDSEKjdkF/JJ2x
X5+cCWT0ZWBUEBKfkbTzW8jA1RxJW9g6+sBPhC0fg7aqIDljslakep8cIAu1Px7k4SFsPJchmbA4
fyyX6ZTGPFlWT/gR/YWuK8+L7R/XF+XQQr0EvuPS9YEfIz3ykogcAcSjqiXcAtCodWlWFZ4V31q0
qcf+bMDyIOs31F9Vor3pxEpa4b8wMP5ECZ5hwv6xGmtKmhfzNB9iuQc5CvIdKUmUIdGu6qrbyM3+
+17d/1Vd5IaPqqq6lcv4nqZdJIn6EC3oZnbHrTPIbJM7Omiebb5zVdBy8fWh9Oal6wnoWQUvwry0
znI2ug9DuCew07Ja6cAWkPFQ9YPiZa80p1w0TfgpOkKNxZo5zxGtfuJEiLTWaXhynQ9VbV7/nVa5
SjbBI2n0tExDZgS6QvZC3q4O/U0xJ9vS006OiYx3e9GrOtijzKyvI81+4OqBVSAgfRRAp/eZltpJ
FJd4hwClNALfbHC4EfM6GrU70hmfWrQTreUzVqdtv0TtZU1yVNz/O1qiquRwGll6a1H7Fo3s6387
0cXE1QkIvf7sVgXHD660UXGOOWRCeZ9ABBPvRHfI2en1+TEGHyBiU/t4bVr6a5PvDNmkfy9R9Gxq
41HWcX1qTf/0q5c+S+gOsu9F/DOuVIzpl6+8KKEZ4OOuhpzMLb3dMPso+l7LlpOIdari3uXKTVvq
m1RlgKlzR+bymIt+jqbptWinz+GXMTdQ6YA0HcAUxO/Uji5ktSaz2CtDdWf6TCbGRVpobmmS8N5a
ql8ygN9GuhOnVQ4dw9+IHGy0T26t+5tRzutm3CmnOala/GHXI5liQJgL3wyiJkh0jPpkEVF6d5fy
bVq0UHjVTq2inkjoF1n+1uBFhFjqsnHgQze2Q4LqX0DIoTrtbmtq61PMp8VzweE0D45UerXoNte9
/SRDW00g6INVBLbfXC3m/JA67Y8YLzqbA7+nIpoxB6uzA+a6HnKMrXaYE2/T0TAhUqMn9V5CBbB+
TEfzbhtik/U7ey3+LOx3ZlMdRG7+ntNSbnNIj+QF2ApO4/A9Kd3HSC1OV8F5SaAgq6WwSAmeJM3P
tBYlz7JQRiV+55A96qCFRfkrhQwFHXfixKrwf4qqH9FxhhU/zaoNUMc8djSrJMGgLgeYFE/68t3r
IJihA1mdwT7GuM4JI3CV3YijriMAq4n5z7yINLeGv++KrVhKo4K2F1eWKza6BCgYATEGPdNtDLN7
pV/gKH6g+Gy+9jW21feqckQ9zH37qmnxqiqIsM4TqqTRqyN8Eygrsa3LkJ6mi7zFwjaMH1QVile8
LNYgaVAjcm5syoMzs7FFORrY5zCdtxGITj909g65vgsa7u8akBlxaFwngG+Tpoe3rb5oCfMkm83A
zJPDfuspUSWQdpCMd5BXFbVyLAkgqfKfwLQf3MT68aprA8ePaRi7BBSiKELPtBi67fz6Yfmr5MrR
Mz7itrjSSjiw/PlQdwYuZYwLhuqtugcFjk2v0A5uSy/mXwGcnC7hcrNwq1pWB/EEkEg7yB2NGUl4
9TXskcieUanMo6CENNBNz98W6BcAWfz2XvWjkDfiPQz8uAWnB/gAVcLMhkBhPcZyI+6OfKncr9wj
nQlXRm7D7wNGJdlCHBesn5e1nUP/d6AWGlpf4Zi+l+61fCqz08DgEcierWtFJ8t28Ktd5tlPnetQ
6o3X1yOi6XHsKaQxaYlz2RKpu9nf37InQwkPNCeclpt8LA/rkmDsZdthToduB4bCEMlTyntaXwOf
Sd9y5y6rIz+NfgBKRAqZuYPytLT/BGJ5VnkKsauG3z+Jk5dHPplOjNWoZ09MQ7hwDPqMWF47LaDj
n87yprYhJTw4b2IymxqDNjX7jCAIKRLZXL24fLqH5B4UN+pCtLBBCNVRoPP75HWVdt9jmIKcwbBo
9gxJ+jMf7XRSIyTUGu5AAG7k/zPw1r6KbuSAz+a0iWfIVjouu6pHl3AkdzbAJXfyu5z2kUjTdcdT
QfnLUP1N2jM/gQAXAQ3E2WGAwFeVb8UFE3uQl+5rVwdOSm+oOdHSz9PKYxSWf+yBTPqzs/EeJwVa
g9rgDvqzOkP3kejfWXfXeKwZGxtVN445fMk5kDMhPzW9/ZE7QOhzjsS4fMquiPytW7A04yF0FUJC
Z2vCEzFXsHjL3ogkidyAL/w2mP2L3Td8UWTLCIMj1XP6fsQaiT2zvTyYwaPJo2DBxR8AVL7zl5ZG
ACIWtIf8NBrjOmP4mfjpEkWpFXE9iYdMoW5n2UGb/Ln5qe/vqP5dd6Brw96487B0ozsejDYiqh0p
P2AmjPS3qq4ZOn+nOsqV+EMiL6v8szZLnO5oZNuK1Mk6ORUpLP7Je6AMeqBMcQmta0zHAt5FnQQU
mZ+UDBLYWrhVswexnuIUil9fZhODRIBwq/1BYm+xsJI4GS5BUR9EP86tvwXTvRXVKg73kOyYubkX
rVsq9TH1tYC+tWt1UBlshONs27c5/e+M7cDd+MuDyAXbFqpWEEdwFF20qkpT/p9jldjL40gLljjB
CqMgLKS9rDLY9hgOx0lYAyH9UM39R9V3t2o7bKOeeB0bKspAFJubms8yscYckk+n+Hb6OiiJ3yi/
oFPa7xBcNJY5VAq010xcPDOMPIaRbzl0GGXmGQQ1+TSFubozo23adLzPC6bc+yCZMosot2K6B1kP
5qIKJH/4kas4EwNNAApPGFLN9fYuqiQ22w9ND0QXAok+KFoKKLR7FO1jq85Xkj7JbdHZtPfJLpo6
K+GHb6PnvYqyF0VktdPjHAPYQJkpKp0cln8ryg2igV8wSK+wxZN/R12O4VnMY+v5n97wOUToKeS5
B3gyqNp3WH70QAjDJH3OWpQHnxBH3szzi0Xz3sQpXtXSgtlTAMJqhfMqwabn2ywmeVIYbXGr3tYw
XYJ3BRYNjxKzuGk4HEHHa7QFoJwk3If49DQwTsyfmWsPIg6vUDzFNZwpknEDDR29TlogWzunbaCp
1GGAppbAZEbr1yiMaxqpd4o7fZKj6xtSfG79k6r2tbMYO9En//QKRPkviga7LidO9E2t2ayndqfS
wibSrs8hsE+Wn9PJQPJbT69/xBWXn1xavgEszGZo7KsFHL3kpTqVOZo5FjwnK+piTLls4hlM2CYF
TRrEGbETyKZumzTXwOY4eL+rsgDqcx+3kfRrrpH2qlkU4wBHxn6Z4p+6vhDxEkM9Om6A00e5vnwQ
CwOF7H7QhxPNMkHB0FvL3MvuV6l7T3MiRcf5BKMmTYPLHbnn3xYLzdiSH9toj9mV5drVrWVH215x
u42L/awIHdGI8raY5E85b5dGOyyZ+qVOWzG0CyOkVqWnqc02py9dVIVEYRLNioErYwdykxL0RbOV
UEzsjJwwmEbfxozZ1f+pIDmQSaWc/P5arJJs6LoWQ7Iwlid70Gf7KK6b7I9noU/LH8nEglE5zhlC
0p60FvBSFp10cXJDv96BsNzmg2Rq+3MSkjWPnhXBJIj/Kg71mOtbRXe3kvam4nTMpiIAE3vUQpu+
lPyBKtxWX+Zdh631EHTFmU5dsu19k0qYcZZfU4yq71QvM1k8B/EGZvsG58VaO6AMfKoBrxWh+ixf
IUl5SeCn6n0/15/iJ9PLHCyWewT8STjUPcidiY9Mg3AABV80FPuS9D3Jz2eAaIGHCbIxQZD6XaW1
wnxwQlCj/bHYHrUG613N9N2mGN7+Rr5xKYezVBvyyJN8vsQLkGj+qshNj5zQe/JspMexu1MH5WjG
++63cb1XuU/J9hla+6mBDuRCsTOde3yjiGZX+j81DCRU7N+LcjOiGyRj6BjJl24+xREPxK9DNK+1
EsXP96axG288RT/Ke+XCHg6qTT5U0ohdTVOuf5OZzkaeTIoSJSGN3IPlxTs/ZmIhry8Oxhc5ptL0
4tnYvfnsUlKRJ5kjm8kUuKwIXsYACU3Ob/Q1WdFdXmUbvRxO0cLKs0a22j1a7gw6nSqt/m335A4Y
FMy2l2y7ZDYdv/qu3Pscma+0GXbl7s6YvevWx70ulKMsuDlO94XiXaUoT/mIOjGvCyiAWH9YQOiF
Ui5FYkJMidyTiisK9wwdzv77+ntX7f35dSblARfiWwkiuEX2p4WUJV59jkQNgAFgknqR1+UjiaQT
PADvtFhBWzhdAI3D/NM0C574IOUnmvY1zz3JxphpHXije0yqwxRNH7KSquPcQ6p2JQsuj5B67ns9
/ab53zubxTi1KgCTBHwvTj+IwHs9r65ln0Z2Xp5UrqwW+eMILLNvifpUYMtpQEGY2J19VUyyMqr9
VJTTZeGSjHFJU+YeqW0E4b/F7WhLtOkecS1WjVtRzXYHPfGNSJbsINhNTGF3Z6reXqpZzQRsowgg
DguWlrxDTwJnUK+aobqH8uKgV1lASh43cKcZxl7CSGDIByzM2xjnZJBRA+KCrsGmlqqHGRQ6/cH0
gJ18LQIkkfxKjkvyhzQjr+kKwBdX8F7RihUTo0sQ+c8ntaWnb6D83fjHf74qBG07mo228tUinaar
BgY8Rgk9KQuqc+aI90h06C+fTvsxJMQTywCD7aidymJDy+GPpMzldXeknbjA06S6JpmfeBoP4Iwv
ynZgimcmKQtqHRy7orqNad8Y+usOZ6AcxoO8nbzo3rxpHRVOs3ovaiSOk0eIFiiHUzfoOTloxuhO
N+MzncJY+eEnGaedoSjXogoHnDagV/GBtK3G00w8pVRvFjt6rkDi/PPWfZ/QOq/vW7BtdAVKkp8C
+DlhMPtFj1kiGfKynuPlHnj6twhchoPdUFBvBu1WdIm8pgwq2si9ahwiTjyMsYKvShtv5DyJBoZ5
96R6+iUjl55SzuKc48aWdNtH87ZCoEVKRbAdf7ifI+VK87TPKcVDnk+i76rO2cekIyp8OufbpCwl
r1oxywnfeVm+DB+iNURt5twNJOgKX7iqI799pffpQsRdfnd4yxTOX+nwLBK6tOVhvJFvVjoEX4RY
9IqqFT9ZCix6uDHmjFnU2aroJY8ilVZ6sGjQct+U0QhMXzu0fvvT0EkylsOrrIg5G68ebPxy1LDF
qvpqFdOnfItcKWH9RPm7Vf7o08RA2+5/f5E7kndoBk2Q853u299y8Mc02ehGfifPsL41Sh6MGSZI
pEJM4WzrJ8ilLFX9kYVa8zWD/j0CDEY3WLb/gUWoe+x6A7AnSpPtqjPCe01tPyXv1GChRE67Ftyj
dZrd8CQmmKm8p4McODkOoaGfwsvaWOjyTW9AeRyl0gGzQx/+JNeF5v9IDXutegC6fPW9BGRWYM/W
p4idnbsXSha9RPxfLUGHKji4JPTlb/JaGxH6n9fqSEOPrDJ8yDEtLDOIK/e77m//1ZTdajnPVRTM
efGSTBAJ1XutqD7l3RKRrjqiU6/NWtkzPPZkka/yXHXrhsyJ5vDK8g1+dGw+WpjGi7p+i2zom/Q0
8ElAUrwG3LkAZcJgjdFVaUUPvTm9DgCoqyq6KFUD9kn13o9fTI8aOt7LZGmnKFReMivocXTFCBQh
klQrCdMv6bYuXjnaZ4EYiPJPMSye+5nhTzFy4UCtLZYrnrQGsrV+3sn7Utzv0YengU4RGv7vqYZd
9ZJuxmORv8+afgfqHQw+cZtcVC7geOn3UG5qSR2R/67xtgg/X72aPPhSfHgwIoxwo5IZvjPbMgBJ
dV353l2Ik+5N0edSuL8qozRGG9eSRHNaV1+afTNTUKk9iErqek8HwwvDhdB1yyEiSmU036GZ7Ou+
T27lI8BmSRM6+6QIyb91T2gm3AxnP6kkNPtNCyeBQYwMEy1Rd/ruMnFGbryVAF9ezM2KsgdsNmj5
ym6OdCIRgxFFmfOHbI7cg5+WN3PLIFp5U0r4203tq20x8ZTnlTcRnO2didneRvqmUVWU5ZE1i2gC
cFDU8Dt/RWQfiUKahTGAnnvble6TndQAUrimZbbvQD3otCMb07A5S5y8tpqctZmR5NNZnn6a4hcn
pvGJO5Q7tRYWrKfpOonA16N3oc06qkO7s3KmwQ7Fr91VxxK32NXD+1AFLM9ziy0Wpm0YDrudWsEz
lqkHySNnFtUvSo8DXUdqCB8RCRfR8H+H0P1Goa/aWQ5sT4IGEAB939ARMPQIxU8+996kqUr+L7ZI
zrbj0sCvMjyNZpHYX8ElY+o85TlVhQrfjm8K3fFdSvR+R+5hiG8wBrdSMwpBX+EF5YGcVL15gBsH
9rsf17ivBP5FUUCOrxQcxGyMFkuozMwTcqCVWD3z5Sku6XUNux8xa4ZHjcFjhE7UPKwppjXdSoGr
BlfHnI9XCalU1lXKnBUly+YgUakED20xPyhacyXxmaR2pRhKqf7BplHazS5rxpMpJDC6sQwqrwOm
kECr1t1IckX6r9tMeZFaTU4zVuvrb38pYum+aJ2fCjZTCnlSN5TEjW3rz0lI9pJcsJQQJDEiP2tQ
i6FGqEmJQf4mNyvhi8R+mn89ROOPFOt04A1S5LXNTwDgH2v1UnZX/07j9le8E+Eydw2YGpK9oFAM
6Cfc0rhck0YkVaSWI5XpQpshPGlvl4rvkp76xl2rRmsdGOL7pLTIB5OEIdUi9WGUDjWNsPpIw22x
3n1V4MjgCsk7RLikqixkm/hDkMRdrRAZSLSYs1TRbiFpGzXLA0nXdTqtY/l0M1kDgG73Wa4gBRlZ
ixSOSlsjLcwW1Fn+K9uzqO2uSfutpMfXtZWCjzcA6B7K9zXGY99Mf/noxh95TiklamA0SiGYiuhN
yfCZDO93TfjZdX45zsazxJBr0LhM7vOUntckQ1/3b5JoSKBjcirvSS4uV5Tgf8rCjd10uy6mEkoC
X8pHUaK+pXkJP0h3Y1bRRtJWsmOyYp5wFjKKhp3d1TbgQxM5Zc3qWXnRgdrKdib5uKWOutOpmkql
dWzzQGnJVgn/QsxsMQite+UhzZWvZSCzZ7SP65YDYn/pExpJ//mtAuxCPWz9WdmJsVw4onaWfDnj
qxxueYnG/iBTnb1EueLmyOkNFWa24AZLwSp1Efpo+WEkMhznJ7GKbk4aafnqVfUjonAPfR/UlOph
PX6roojU28WzP8U1oEOcgiDaKpNc95euxK8xvc/iYvbT8jy1NGP2yjU8kXdrlUe8Qx9K17T6ieUp
pC5YO1KMoZnc3svXG9qfBTfH/hasD+we3Rkw543qNjeh39Fi252lwB9NoHLjg1RaRGuUdvcNbbTY
bd3SrpzZv5csoUienCxJL1bKDCVEB9EOPg0pyDw8+OrwITAO32PwTvMmu9PEIL44L/IpSrtEZeWL
/N+s421eTDfytxU7BpYgcuBz5l4EtiTfxvwDYMG0l/nHdcfk4E71cxhNX00Wbc3C3ZUwuWlCg/Ah
F5UkZZk4L94MwQhKRm5NXpeD0wwHcK9vxnay56NU4+VwyR8EiyNZjeXce+kFU6hf5YyVGjV67oWx
EEf53rrXr6PKo5UFgLEA5OS68gaJWQRUlcm0qyH7U5sAfgc1/JI7j2fvsYNRayH3Losve6SB/rqW
75aLWGVGD4fPm0DeiJGT5PBYlQy3bmgF9Ch012xbEUgKykFC1nIH1DHZwhAV4jTJQLbIbuX3j1WV
XblGArZEP2WU5nz0WpbeR362Lwi9aCG7oWYB/68OxDA50Td38kAfg/DOqfJN1ALS3jpFynIVWw5t
hi7y1B4lcxUZNCpdmPm0wxsATAuMRoLx3H0xa9pEyB9Kmn19gEZvr+teZcoyvjICBXkRZRLH2OZR
dNP0zDs9xGANQw70JKoTVdqNfz9hvn6hPfWv+O4Mb7Il8ncRC/mZwgK6OOVjZMsWkPSeW6qIDqnC
QabjyOi0W8HTiFgJ2k/UtxBstrXyJP/vNeAteE30B32bT01X39BUsWIERd2I7hcV4i3GfQeoRyxu
A3ee4lavZuEcpSoqr0nNRKqjtmI8aRywpRhgZq7Xwn5VGA8wpm/E5ooOWKPhRi33GshAPivyksT2
b58Nm8WddgK8EjFwrZTm4v5G5HbJrBfIzqDY4IlR6hoAxIEVqrpwB5fKJhlYVDF63rLN8nwXpeXe
N49s9ofYgVLsjBwi2pWiK5hOr5bCvEwKbyuGTUJw+UI5LHIGWhrjepaN7jdZYal4yE95i+d71w2V
EDneAtgTBABVEgELbCQLLNWWeCRRV9iXMuStJBEh0isFM00SlfHy3ZjGQzy+0NtNQR2rwJ+kBCS5
TLO3H5sQ5gpxknFZpXAxaPhIxu/Q26+xYh/lJkUVMO4AObEuF2V4sHOmEE7Ki6ykPKVvu7+2pe5V
d91AeXuZ+NRNLFhx/vu4ar4asD6LDbKrEXDnQzGMMDsVv3UUvtqZ+zTXFUyTUuQaV6fBgVllGRkq
Rt1EjqaYndDqQNHhiFRnEGLQ/7wmQBVkUeU+RdxHEUd3ayn2h2zcMD9lnvJupekVPU4MXam+0Lui
c4lZaCqfXqipXZCwXEtxq5ITU+m2HNf5ciDuAS4XrMANkp3QQ2wbx7oV0y05W1cAOWU/AZn9A2/A
7XlVR/O9gMTo9zgIPCma0kPb0IMKJgzZ6HsGolTGpWJTRsHjEOCpyaj6rngT7aQ74mpYT5J/kBhT
DF9GN6rXJW+9mQdicSbd+dCbNf8jmRRxfoGxX6TJ9L4ma/jIqBWipuGXYqdL4h3Te9QemBgO8cJJ
DbXP/xSkrIIWNedLaM+O4pPJ6oqGpMbFXHH/1q/1UwdDCjD8eW+CnWO/bdrHDB0+EupzIqWrm0f+
PIohLKBqICUqkVjUNQ2s/oWs6KqXpNTRht2FP0drbUqQTSsKKvUJScLlVXLp4tN4Lr6xs4Sb0S/u
pJpA89hxjHG1q7x4i42zaDU5R607frX2qyzsunkikosRCYhFimZLSRd/X6zOmdz5P+PGeI4Ps2Pg
CGACVbmVUyheyqrgKOjJWyvD21H9pKC3syznXUDeq/lDAwk2WB22WqceooyTo3RnzYteZ4/hrGyb
RBoCfddbelKb8lqSX7Iv+hJRUPlzdyLP3pWWuZFLyr+8NYDPkhyBsALhlFVtXfPB1cur9fQ59Nnm
tNgRQ8guyWOu8oWuolMUXqbf0Gg3STquH5WPjxxYtXZeZppKRPbkgOTSU6rljNZA4XOklOTNq5z3
1WGM6wu5ouQI48TdQZC1lmzkRK5VcYtxCxDmwjjM1sg+QT0QSMm0bstnx8roC/R2o63g5VMHwYfy
sJTyHmVIj8uNlGo629wPZOw1prcnZKuIUvEcpGNGPTdNTZ0isoLYBTvVTy8jC60bzaYPAZUCD52G
4lGBdS4W2w+HJEs5nnxMKPOFia1KhgzKrJcSejTzNGBebVTPiDKTeSq00z3Vk3NZtC9K2X6ldXJq
XH+/XstG4mkdgZtzob0ENwo77JbVY2ExtqeY3yxoNNWhCrx+AdNHrKXq16Vh3dFEeVgE/+tHXxVz
kChkdviJ8mAhk5SVTtnE11K7lBq6PP5amPT673a8Fh0tv4pX8T4M6go/WaIBHblcsNGHhvy7aOts
yT4zHdK/P2tf064Lw8SdwGLWGpkZkmnrrDe5oLgDAsGjVPPmE8XJsRMFJMdRzC6k6+SY8ncpgMr7
SijkchMsBalMMSSCIDe68lqJ3VuJGeRzEjGCer1Jq5pJwuy8qL54HPce8wdcEJWEoVL586CFY/An
3BLlrxxG8a3cbFNnzdGeEtrg4TpjH0Rj9PQIiIAKlq9Lb0ydMXoVHF//KRPxJwQDa8HomuTtwz+Y
kTxNHhkvXWSvJcu4gHvJWRjZM61q1mqay35IHqc5+f1n0pPQ3U+8rpkag7KaV2PMGXZNfBYtZ3E1
5C6d7C3sqzexLiSWbkjCbeV4yNsYO/cL8B6bI28U3eFmjBjwdID5ZAHEl2izhxpTJyAs0TfV7F61
I/q/r+iZpmwb/4+r81yOm8m27BNlBLz5iwLKs4qeFP8g1BIFl/BIuKe/C+yYuRMTHa1PtCoDZJ48
Z++1yf2mbjEyGYK+RyHNMs33ekn6s3xt/9L2QIzJPhZoAyzHBzjx8t9FlaIrqX+VjEWnun2YkekO
00etL/9ojf/i9eYE/rWdCreyz88gvaj8Pvi0QLf3KU77e29CCd3WYQPXBVe5FqO87xQUbJ4JZ4y5
GDlv/BRFXTaeIBzutwnjtlJsbxaZZO/gh7cHg/nspw6yPP2vDXJIJc8VYoxNsNHVw83qCLPz2Qvj
LS7PmR+3y3H7/4/UabvItwvYFTBZEhEOLVlcVCDbN/xIfiu1qZKg0NOQ29S+2Kg+arxio0FTlIvr
/7QdunglliOPtrd8q1tHV53UMO9/ptJfIik/t3n3thttmsfkWpvG58/DsuTye2jyi4PtXNoKwS2v
EPDTv4EOV4xZ4bbRb3PaauuA01uWS9FEDTdLwKAFGiWM+2uu+FbdWjkNmgU69/UiEuGejFg8Aj02
wiGJgWPWAkrj2Fq7xmi/7dSuHh0dBn6uncqmjm/ERuEBECRWuJUXKReOFLhGWK5Ib6z6t4as58nt
5L7Kuy5yPZKQLb/LQ1Vo5SGbLJIljOXQT2jakmrKTyLuBFBqFcxrlTyBk+dKmx5T1GZ0ZzzQwXvL
TJpzjTTeQCK7aGJ6TU392250cWosCc8Q+VpUp83ZIovsNMfFRh02gRv1pbefUaHMxgXl3menbgZP
IIB5RPwKcRZRPsanskSNaExN+qRPfZC7cNcJHcYoBro0tbGpxXK0YIPzoAVwTNZn527Fs3XRmxkV
l7LvuRQbPNzfS3N4LuPR3pslIketi+y8MYBF5PaOAx+g1sAVFdL34VkvjS7UXR9mIL4QPPgE0gqj
fpdjZwZrMvzKJe7pyV2PqZp0Tqn4Qjj4xzCA7v1s3vuODo9DpM6+3kokCA4yJCxyflgQp9S6DMe+
/SuhYMlmgeSm8VoTwBgC7dICTKcjoukxNHvgNeVUTkHXLCOYUI8JupufzYVhrWPVVeSI1NkthNQS
SMO6MuAPdabkzdT9cDChy1fyDcILKLPKvJdyPBXZYgU+OdBwoL1n3Tcnvq/7oxx5w0qoQ5rHaDnp
xs6mfNPG5T+mN19JqwKQl5p5ZHRvgqF2VmQX5TbzDsnRFaj/mw6FMFDexA/D6Be2c5za7G/VpaRb
qfIF6K3cOv9V6LbuoSi8jjIOHxScJp3VYOH5ldabluDyXHsBvRpvu9I+YIVQxs3+EE6ZpgJg2vs+
q9/jzfxiggNpW3IquBVMH0pU7Cl5XWN8mEJjfSD5dgssSXHI0knumZP7QJXzscDsvOLPXUfxVGPE
njR6PVIg38+TU2Fy0UjYBemCsVG3Tv1qzGegsazSEju3gQsNGMHvdBz0G7ZtmjJLkpwUd0Dij+Fo
/SYu2dkPmAI3t/uZYi2a/5Oo9eqxjwWZpdCGNR1CMGM+ap0NSKxurp6LbDu2F20fKxbTMs7h6Ngr
oRNVf3Z1KfeigPwXsyIHOTzLaCPvuzE7lLB16OJaHQjT+VxWedfr2ToXSRsBusEW0jaEogAY10cj
TEdnCubEfCWKGGQzp+QsxrSZEsIx5TOAKiZVFcNP2pLHKXO1/ajhlkiaZNfliDN1sPprW9kR6WTg
JHqk9d00khPcHceyrI+aXlaBXWUzft5nzbH0Q8Yjw1lC85FHMQ4g7gxtWQ4zpdaqTzilatDNalT5
IdbHJQA88p/1n9Etn2BpSY9wLRJSoEfPkDTkMO0xbHOpwWY2NrGaOU37xuRycav8MCVbwmGBEinT
jPcJO+RmNNWwLZ+7lWftmr0bMG6/F4vV7yxJpi4BFS1+2SVmrPhbrDXuwuWl9iukK2sr9hoR3+ZT
3S6k/6SEvZQzWIQ2x5rYTbfSRa4fzxCS/A4tY6ZjA9jCBrSmKgF86npYzY29n5BWpoNEam6SR4Na
c1/pvywa5efYHqNRwgdYgIyGq5286mpdkL0b5c7KFkb57urtfNu4oBCpT17cY77Npn096kQWAZzQ
J2ix5kiUgYcDjcuhSDr1koea7W/ZsnMeOO0McZNYCKvxx8D0Wj9sXJ1ec+HWqNHxnNi5KuH9/vNj
7FGKOKdSvpvSTo6yUIgNFsALY7Kc09INp7RL0Il5Tw3Oc7ODPKlyiI6LpHveKIs3OfN3zlSRznlj
y9QDx2W6KPGxBXr3kvrabdoa+SnUHZS8K/7iHM+L0gxmGlUIvXsKe0d/d1r84QX7Ph2BOG1cbnCC
KIzK+vJbDVKk3d2nsnrXJ9QDJMEIWUwRSJcXR4weuOkUkLPT/gN9DL2/8b/IOTTDQdxcRuZswckb
I0h/V8QDskdSowkBWnzw64jjH/Tqjy3cPXM1MdhPouP6c10uNQEwCdyNjcXd+FfHJCMrBxRXzwkh
tvXDyo6f5QYT3rEkuAFCUI2chBp/uTS3Bi3Qq+M6LPDefESKSLRmDr09d1AAWha4PL9sT6Mu9p2y
3ugCdly18wAU7tzm84v+kPd1JCkqKQX8/ADo9k/a8wgnaBZWRSnrm27k2/qDkoJhFw28KJNPjjMc
PZNwVnd5NOR56LNsz9PGyGeoX8qxiaOrtK8+HqJ8aZCJMdpz5uQ/4IGaqKvey0QZ56aUxllZZrFr
bY2BWjGfG+Wx3IwQy2wy3QXggZmbDkxtTd8AeIovzb1ne8258syjOa/TAavxU63jppwFCCAHpCGb
pQn4VbNXMp1AsHNYD6Y0USdKfz8w5pZU6ky155/fA3i7CAhyhtZo9h9kpHxWFkhGC+tzq/Rfupas
4VoC7tV0sOoYpTSpPuuJQQJzs5FIVFhyssZM2WeMrXu/43hamYQdvc5OLfZT0V2AUWAUIonNzvTD
EA+vE4zDXSrls1QS6Of2R2oa7RkGD1a9ov1uLcpRqAt3u8eJYpTXsc+tU92u/dnX2v7cd8WdpEVI
mRyAVA4QXhXM9kccU7U4z1XeAOHtTjZqhQDEOANlA6GWAQU/kkHLGaGMzSdZrDvL4zyxtq15cJ32
aLjY+XUNQEVJTDbinbKLfjodncOlEKcsVy71qdZOEe8yneXtVSzKtN4LU3uZ1jGPKKfZCeeJqb6p
dEbqFaZex6wHzm9xzXpVgNLxa2pFvWB5aOoz2O36PNY2bSSKK7kQnFFMsxkYqbszDPiOc0UWYF0V
hNCUF3dSEM8oEc1V/bFNrjcSKK4WqqWmYy+cCvjAtculE1vv0sNeQFt6n5rkJvnihkAGye68X/s4
nFb9tfQIl6qIcKtRBmxXydi4HLsaWqWd3ReR1pQMFMYVPqkeDLMRsk5QcKR10OCMXZZijArcLDvN
Aqs0/ks2qhj5Jeket+vNNIFMAkYvpWoxOPzcS28Je9AfB/5DoC2QE9NeghHumdMm1hJYlLG7VBCe
Um+9xckLTW+45iPYq0pcTFPC7Z17qHp5gR8mvnbm8idfV0wMqv50KE/c3tuL3NxoZ+xDaWKYodtn
0ULmBAugfUUIrAOUzb+EhIoy6rzIov/WHa5s39R4jayvTOcdUr5/6+zZityO9t2GYrSWXSwoTCQx
UI1ySAogn7JMz2VOMKP23kls7sHCbXc2xhI2ylyPQA0N+qO7n89q25ean++yFe+3m09cfT9/lXnh
AsPZvuG/P/Dzs5ne4ptsniYHaZ6g7yVTynUjtbf3u0LMgL6NPaMqpuPqd+7O2dAupuG/6tP8kJA/
wP3PazATytlXXU9xTm1QKGsHaGDatQMRGb7qdz1k4pStYanyJdK04UHlCT2tGWlMIwdFpiSNxrw/
DHRCjW1l9R1ClijuUevYU5RP1b8xc59yo4wvSZoeCLyDXunF38XiP67+32HA8RgXmntI1gWFKbCG
ebDu7OIiqKpr2vuvjYdeqkPRlK3NcWCzJ4otPQ4Jk3d68zIyVuAltXtmK+j1aj+OKFWqabDJjco+
pZa7wZIY0dC0n17U+lB87HzyqSupdKRhXhLp/epJIQvwqfZnr/J3lojdQ+e9JXRDdgNzxmAkJvKo
BKk6KQYba2IGDIKfuOrVPS4jfpOKfAzsNB82ybqciF0Okh3c7Zlm0WZsDfXVsq+rYPGqFv1aIdBH
4blenPagFr+5uLrdRttaviR6uiN2TNuVSmeFDwXIy13dMi3ECaV28cI0ObFAKcnH3iOnQoH7kWT6
mbp8djtdQqPqvr1G3Cf4VbiFjtnU00AGWzzayXMvXoueYLpRmKG5ycAMURskfaxXGk9X2/PDqa2A
Uw8dLPK2JHF59HZlY71rBmiusupujq49g0Un2atk41+t5oz156Ncpre2HD7jqYQeWmbngvxmlhjk
+PGCBsKau7vRUtqv22kbCqIJMX/9Fka+BESTVPU/PZtDN82tSOtiGPhypzl1HurjdNVBagdxTScV
FNjj3DgUay3RawVKXBQpO6mpbrfk61vjprwW2gZFK7bDRZP6Uet0B2fOhrNRJHeX8x9KK8ExrUmW
nV3H/8m09eSTJxX6mgxq4d/MYR4ixnF/xDSkZCKDYV8N+yTGLMTygYK8IaITiWUopPJ285rRLKQz
t0/EsaJyOg6t949QkkbGK7GqgjIVIW3D9dA57WevKX/nTXqYW/rFz+uXqfcQiEgw5Eb/0JhECc7z
+NhP1pNfrfcG9lcQu8RvIKShjxH1ukVESA+egh4Lomn7hNrg2GltA4cJIZJ3KOV8Jzn73C7DS2fY
n45fXIcRBBq8Fbb+9lLZJv+ipz+NcEUNPWf6Pj4sElcnEYZiKC+OZj8gCIRy2LVdmOTeI93NgKy7
8dE01a+E3t2uoWtZxzZFAOxmOhZGpASvfSyRhRaZU12B6o/aU0Zgl5HzdjO76ePuT5UTiQS0zQj0
ki7A2PSXVftyyfvNZH3tannrDM/aT37SB+ySxw9jQSCamYXiRoWc5vintFmyyBnGMSQpx6D/mIJO
Kkb+ccdTjyTqEOr1V82Tca4F+aq9W3+WjrPTPdCP/fIiKo0hOfd61hEl1BHIoYqELYnGc7Dm6hHd
fmTVQDdxxD56wjsBNC2jflIX3UHOOHYXrcDwU8n4kWTdkaft70XmRAVt7kB3dRHWCbkgrtHq4Wo2
H5XdP/VmhxiB2I+qXCrGD02oSWq5lut7zy/ZYwAiWiKlVnX/6Xr+0lvdrc2df4b14Q8U+BwxHgGW
Hf3KayMPBz6s7KslbH+vOkIji0R/ZXW9r4sD4Ixu2VaCjXZ+z2w0cwxaOE92RQDXH2TiuPtojrFF
K2NoQNLH+y7rL5RUTg4RHGBLy7gdEQmRhCFymC7IKQ6NksWqJWUiGFIAWzPFgMOSaFg8JX14nm0w
lamFKSi5doPJaSJb9uhF0esJaIOdqz/9vF9xXlN3MUwum4OxHQorv/1sBXuR0d9Jizp2ks1jGLoQ
HtAus4Gc6SRqBVqx0t0y5b2v4i+XXPW1ke+9gzylqE86pp8Dp53+/L9/CPpg/8+HP19obG1f56N9
VNNUVfshHxRJj4QE7JbJ2BrvzX8/l9Ejv6ydzOhvbn8lhilmG9x6RGkPnW1e/O7884dXjQcTiP9R
OP5Tq+XL0eLdp6lNE7y1anQU595d6l+5r90drXxtrRFdn+ec8wzYlo7J5BHzaMp6spyLysOxNhDR
JazUJ4w3B3bvxmVUwHT0TRM7bv2RZEADJ0IVqUB8IFJMsmDZ0Lt21YFU0eNqCgk8lYK6Nr5EyuMA
c/qHyzY5d44Wib4m8ceFhzmm1QksqDzHz3jFKs4klE8A4LIdSQCP+TBoL6Z1Q9VCrsNUw72dml+5
qZE0uiQHsvqKU52nHpErAbDg+bCoGRA/RsRpsHpOthJgnxstcB0nwqh2/VhJ1IjGk+YPr1VZ30kR
wvXQJkdtrobd2ArtEA8K0K+VPaxWXkXQkhk4cccGOTq81dHlCdj6N3XDyevgnxiNEmFCmyVoB0V9
b3/HRtlHeFbhfmWw1bT4CSheF6Zzc6c2w7ydGHkI7sUOyAt0t9LonsdlFuZx/bBlf2x5Aq5XPzY1
rDToo4YbP3mGeNJZctE/PKqkPdSzowdzubwz2esIyEoe/IFT5hJ3VVB7+h8EH1+d/Vnq1ISIf3mA
6jqpHMM3x/+8OmiDE4muQm3gTwfmFeUO5q5Y4Ym3pv1ntZmGeUvyzzTtBynINcJ/FulI7ykG5heR
fEMgfau8az/RZzJ8WmJOVZ38ub8AjZbHwo7AshIPo3jZppyeiZiwKlqg17Mq0ow3z64vZQuF3G7p
QjX2Kg7bLy/t4Zb2sJy37jKRaP6194aXpWWS0UM2HBPv5ScmLc2Gi2BMvRvgSNRDWu2aGAHDlkUk
B2oLvzdfZrve+3CmTuZW67eJiJY42RdT92jnwznXyz2zWUEkBE1AqGjc+wRsinn85VjMIrNe/+4Q
Wgc/r+/UCfxrDiFHpjOEI6se6RTuZ/nSJMnZ9LX16DpeRxtyumqiO9hq+lyY2ezNIXlKlBbvZkGf
dAaMGdhNU1xtA8p3Vug3yvruTGQGmbdFQ6rMMKxHiS05avjNUQeyMRhVPO2NtZ6vbPxPJILUB9XK
KwTtNBwq4EVeSxS8FtuvCV36naZxchEl65BA6EzlAi7a9StC2/2Vzq9D7AtCdBvef/lNs1mGRGQa
q+XdlpTaP09LOnJLR/6QTsJdLOAek8FKlpUyiAu2FC95nP+u6sWO0DCTasqMsIbu3SasTOQRFfve
X+dgsUfvwWNbZd2ekAFsH7ZG0agDJxs6IcvDz3f8fL5wJYf5piSfkm/WwnmL1iYpnEBMAN0aN1rY
zyJbOUi09oO7/B5b4j2NyrAefv6Aqmj/929lv6UvEucV/HyOnMoF31F3+/++t1wpFUevx1tXOWIJ
f77cZUN7WUwJMtFTPfI5fv2k/C+r9n6TNsq1koNOn4mVfDC2v/18iEC4vzrkO/589PN5qBceMdo0
ITDXgHPlBqGtvnr5/r8fkyt3rdPEPi26bTwsPt6aNeG8uYzGgzISWsCZ2+q0CD1Ssv/3k+B4gJoU
pRH9fPLnhzMmJi513Jkxn0O6xIZA0gtxnrbfnJRxt4TU/85JqyQiyO1bfn6WG2faxynJEKWy/IeC
1uhOyy0vdGvFM8w1DjD19pWRi/bcdf3p5wvmmsUPg41ww5i7x59P/fy871t/RFolx5+Pfj7fxqTB
kP+ihz8/1NSTtSc6ksj7//trLWM6AVoobu0KtJVlPL1C+CXLYVL1ZdyCWQZrAUPMFzNE4yCKh+mZ
Fbw9dZXiDJ7JOOSUXF5FvBwLwTJHuFm7U5P9Ss7zIeskpz6N0UCd18+QVyi5G9DGdtdUOPVQ4aL7
2Fs5bAlgG09a33X7JMY+BVhUgHlekaBnNTDlEeplkfbHFvpIEKNG2Xm6/LUShTpZPbkcNK/Iedo1
gun/KkkOMtKnrZAsJFXKWPi/nNh99HIWFuYpXaYutM5PLWFIgO/7fTKvPjEjY9h7uNLaKuYmya7M
u6eN6Tx7JR0Nn9ZDRcFOsseD2vbkgqD61dAY4HCS4Z561piMAClJIrInSK5tzpNHF8aN3VuTqL0f
Z3dD2LdCjfupXeH8yOTBcIjdEebLEBOZVbSmu0OH8hkTHoUrBGNyH9OccFqg3wLLKsnnjHhOZUJV
r5L13hcFP9V58A764cMoYVrpQHQyHFuWQqlfeB9jRryp7janUsmDOVdHP31apDypScijZ8dHx9GS
XWMveFYYBQ+2eXOr4aiG4dNMvZvbehNR3P2ZIEWNZZp1kGH7m4sYVubdtZTmR9K61Pm8nRy+0B7w
eJP5kTEgpfGAdbtCXsjcgQnwvZiB+ayScxRCf3rf5REIfjXSt+l/hkez/uDDWLI4BUW835ZJ8k0P
hNCcxztDljfhNhCj3XcgD30ErwdBS81hvR9Yy+xkgbne3genvWbNb1NCxZvJZZiy0HMHdXRz8UBC
UxeWbfJYGb/zmIQaIuZTAuddNu4ZyuiW++v3QKBmGrtBbJC1menLu5jaN1iZklwYJkStEiO2US3E
fM9BuKn+uFyRqbkNYMvRAfGcfXulTYIkpRQhbWQI1uN3uhi4cNkAu5o3Gp8gpwYNfrPlRWzW5zrl
hOSP9OFMXDphgwmeB4IgyQebmtEaRdiIhm346za2CJJ2s3JWFuqM9WC2c1hXWXtSoMta5qDdxLaZ
2lsz2x9oPy/7aVWHisHO1RF0gkb7fbGY0VsCQMXYXweRPnkqOxkudljcSPOyIXoN7Z3wmrsxyLCe
Figq5YnRF1yDj9o1C/R77T1Jyj3j0csIgCTw6EvtfUUOaDkwK+w5EhOY8jGXLTNpskSLV73qnslc
2xpF755ssj2nX3SsveDY6RERUawVHbo01Bb9bejsFwJd9505nuOqZBQAJDcnF63tjCsTFD/knmOu
L5DHk+Ip13MJ7Zb0bAqGpjt6bYv/xSN5oxse3bzBlYSOmsX00DfT+9zGPdaT+VPPutDjTURPsOzd
YmQSPu9czwfJYcH+U8OXhPkLMTa9uSSNg5IUD3FjPiRgxV29/GcP7XVyrIazLZRYqJrZWKidbuJK
1x2a473XEH0WY7unQUUQnW0UTNuL4mpYLTiW2rUDnf7epbZA17ere/O04V5Oxkc8jAdQuu0JgA9j
gfoLxwxk8UZ/BYtbHafXCckubgMQolv6g2WucLad6r2g0tY8mvdzXkOzYQuu1RVbrKRzQ+1pKw/m
rHzq6eDmznISknUkXVI8dBthvq7bl7UjS4mxHIYqcoftfmWDtl38/u8TMywPSuGZAHDGiDSF23bY
+1ua39Deci0JC3L/4G6DGG8t79nx/NecyS4T3fYOPZ8UsPva9jf2Q/o30CoPhee8tDNUnmYli6BN
/mpp/jh0TBp8nbGhR3zWdvVqJe2xkkSyjHF93tMBhtj+5pcOSgC3faMtgd6TPgpEcP67ZxhB2EBK
60SOS5iJ5dPDR0Mf/ZEgUfw7BCQGYBopyIhuyGMvLAa4l/YzFxVSCdJW8twKVlsj9RvWOZ1UGiq+
9ZHpAwE0fUr/jBziSR9/2d3QhgROklLoZl0XuDptz4rON3im5d0i5TrF6dXzTymdP2xmnWTUMCxa
QUATddYexnTMQ1vP9r7rP9SMJQM3ad+oCk+uySjWfN+ESEtCOLHjuF5Ekh6z1u7R0Oov3+HCVs4j
Eu331mz/LisOM7HKYw9Pw0HxejD1514hFSi/vLzkwh/mP/TxHlQS1W7+RYF3UZN7mpI8cuyJDVsm
7g4U9ouLMGiV+YvtFhJDM9O4YrlMA9jH1uoxRJYslsV0h5H0JeWD1hSvs/4fp6uRiIzlKbEbgnR0
ABztXrn055HJ3mViHRz4DxG/AdiHteybJvv09ArXewK9GMOuz/HGTn4zLD3a7sJTMAh1GnL1oYbu
WucSkSQZlZ5bXXQUFk4ifqW+8U465S875/IQG/ac6PcAMvaHP489KgTejTnV/jS99qk4tyC6hmVS
BCX0EnIyrpIE8dKYmVctV7QVZ8KcMfG/VMVIYsug3mnyApDK3i16NLsyN15yO//VotUgohOPOhP2
LpdPVqc91waOhJSSpelh64AlrolNztevuGHMyQM7KSjDk2v8ETFztoxZT2pRFNndC+lAS+SVX03H
jtmDhq/ZWoipooI6OEuzl25JgsrQHTVbfQLCZnBkLl+TM3CyquRzbHQDnWv6smxhuxH1Bsdihuka
lxWtpJOhbmvrRnlxKWj96ToNOh3IetUS3tkuDNfJkNoPmSF2zjxGkJ3tHQ1n/VKpt2XWb75gl3Y7
XllnUEQ98xetKM/K1N+nwnmVbYzDz75QnkTFOt4ZKdW3JLlmdAM9Rpqx/dIJ32GfE/dkzl+pkB+M
pKWFByh7NzXW48K9a1R06YnPIHH0H0GmQ9hreKZAjE9dei80kZNbu4RilB8z7MOgcrT9HPdXF5U4
KjPqyolTca+cN8Pm1ioXxrerv8Ual/Z7UoEkqyWDaUw+X/ShTx0AcLOoupO51m8r7a65qZvj1IA1
t7qzlWos9vZ7nudFqBvjbXQAKOGhoLBC1dQssAiydAgh3bw3K+f0Pl0+B3LY0rE+r2wXc5+xPCbR
OMl8T3v6gvu6D+Tsiy2AHWMUal56Lt6UKwRXygw5TYL+IhqzTu+YumIiyTAbDOL4w6altpQQO0lS
OtH/R1nymXsQgleiETZrhjlvQoPafXf5CfoYPlYReCNdv1yQSW9DiL2cnAfISGx9tOa4Dml8FA+r
jl9d8/KvBptybDGJ425akmfLWM9mU/8uhMMdxmy5qXBAGP5TqXnf5Tx7nDsRMwCMonad8jfGLv9S
aoFtxxnILPE4zQuKa998LQGJxH19yrwJgQRq7U7jYhfJocyGPf2CJ5KP16Bacb1ZY7EbkvzvOrdM
FJfvafhQxhhqXHg4B1b35PSnPLcfNcuoQtiwdcT4DW6aDaEjRrKyWweKmrrw73lPB4H/hYnWHk3t
RmSYDJtli6+qSjcy7e9ZNz9T0/mIW+ead8NFVcPXaDVIZHFZ2SOVmaq/cpuX1UxsfIBoRyyTCByr
KmgsbMIlJyW3Y1meHYNTvyb1N+j90Vjl99StUY9JHN5UwfNSvbhrichiGzB7M6cfbbxKcxIgHnf9
YCpWCU53lTtyRC8nPMDfhFu+27Z1TGoSqTxEgXg+HrU+3qIwtm6vbZ0sWzKBk2AYzfK5H/RrtoDt
m2L3vnbLvW1Vc7Vm8UtjpyZn8pbmXGbrKNmLkGNyAf7Ke/NBax3iRcj6mNX4HSv/3RNplHfpKV6q
v5m5cG8D0VVs7Zj8A5fFItK2LC/RDgflFRTY/gN9ycsC3CUnMoHCZYaBrzHwIUSvibmVgZHcYveB
6dIflLfUTkw12780GHeVO1znUj7qYn4zjfGLnZW04GNmGLRrV/ypiCXcFP2k5smzDy56o2jGtJ1E
bZc7r56YUSQggTXj6PblV+cUsMoK2oyMG1wB+74u5v1YEfomhhcK1SfZru9+0t78JT56xQwAZdjL
JRtYBMcLOr8IQeFVNJOJQo9KSjPKD1xVX2bcHuKi0IJcX6PC5umjf6RZ3hGbyixdayz6HlufrTvp
PstCnXVnqEzIHIpnmes83+QNeWFO442sMgCuj7pKOWpgGYrlcHJ0uoOWM9N4JDfEz72o0bF62LQd
HfeFUMCAwAcYrv1JG+VfkYN87gyff4ahxrQScl/SziP6843YL4RivCOe6WIek9GwpZh3KJJIEzpn
In2NUSIApLykrvliTeXRbuIR8vV6SwaTcqIjCkjEFrGSzOUyuYjLSH0au86efK1ujcNyMTj8mvML
GRE2bSnrsJjGwcwmIpth2pphNVqAUGj1Tiy9Py9iJlwo40jf2COzNMcyYulP2mYd3xQH7kLaPZON
vsOvWXUi3wZKzGdsel2CRc52XLWnVKNjQw61b+p3osD2Zr5dsWlmB9xNFLJM4SmlHmzNe6FvwO1U
TZ+mqv/Y1cBM1THvsHRYsteVEVUD+4ycHm9gJLyZnTv1bjq0KstiRBFB+CcTgBgQY/nljl8+AV7w
1BiwEf6F/CO27oN6pEdwSHy1J77h2QHByLKl0WYERsmBkWNKPt00MT62aGhCAjmPE/05U3mvdtoX
5PZ+lJ4VZb4p9/hw68ATnLIymoIW1vmg95tTY6uXbLbMyFj+cBjivOcRIlMjB6CCqVLkjihURTjq
HWtleet1WNmpR1DzrAOI7lFBdozP4/y5XRi7q/leVzKalvEPeWrU9dTlHHzIdrXw9sCLX+bsbaRT
eugN75YUCSOjiQTCRT+iqsRe3TwJg4bmonvfVQpIv8d6E1jJOcnWFyQyBnCbhgITFliTvGWL+E86
w3gbze9CkucYoyCZyYYki8MOKvYMWpX06FPTCryELqvIv+baGg4ueAZYp9Qn5P0MI2ogsVwyYbmH
aphTOi7r57qO3+2CgqVijcmBMNWb9jiei0/2vH3Sxa9pSg+4bBUA3dH949vjCzlD+56Zfps8q0qU
++06sSqukWKJyTfF4aFWhsaij38nq/G4clSUafuowaYLAIh9A+ALCYpnH4tVEI/1yVrzT6KESDxE
FwEmFoEk+r9R1awmcg3R/7E1t2kbupP/1FfWv9IpXlKWvGBc3toNB2nK89qnp5WMXaeu6BO5EMeG
JhqIqNm+COyOdNNUP243iJ3iwzDGWWJ7/8e9DyyXQ3SbeQ+/anKwT7guT41m24E1zL8E6Isi/lbu
4gTDyJZiTYcBDyfHYAQLjZ58MWZHmliXGK6J7fAhtRkpM+2iASBjdUfhGWSF8gmWL675ba9Scfbq
wJSjqrNvg3QAfJVHbYUGXcGwmxMrGtvhTU5hPJjfxrY3/A9RZ7YcJxKl4SfKCHaS2wJq175Y8g1h
uS2SfYeEp5+vNBMxNw67rbZKVZCc86+phKpOsvXxdnbOYnvpEl5PItBnth2rLbVwJzb+355sjuba
oGDX9LYm45mkK55vbKs7f0aBM3c3VypcefNVrfLB9c6GyGib78wE0QZXuDm1v4gxMlq1HdYZmHCd
ma2mgSCbtJB/nPYIp/w2F9awL9naA+wxVk2MXUtsCDXsoGbaotRUEQNdVMPeL5fzQI0fx4E+DOXw
KtMlwpX0lypXfKOvvYzdNTFPhl99ezX8bdH9KYMiv/PxpKpbCurGSn/JavEycSxy7DN2TaX8sxZh
OhBnnywvEyL1Ks8ehUQ43IyUhKt5iFVybQ2B0BrQ8tAmK+RiYyKiyF8JfTrmVqE4EXFhlzPdUWWN
gtxM519zJdhm2+nspVgbx+nLWLqvLqALJSuab8fXNvH3kbmYbQjRdgrQcKRde2i8qt23kNNhXrrz
UdYOTWxIK3xFlQAqS/ILpkt921bG9mLm3VGW+k56/ilAUja6ssZZkd/T/7OH/INeW3HiNva689ry
Ohr5tdnW+5VuSi6Y8cMnhLOobeKGHCzd1JM5LT2Etsof1vw3o2iyc+leuF0oSx58236Cd9358E0/
7Lr8ySOH3ZgbCYlfW7C9saOqWz9Qx1Mjp4p2kUl10PEKOHay0+DFksvr6E/WjhjB8kQwF9o4i9ag
qkey0mt0/LnLfNy/DPVTYZQ8+jixQHG5P6k2NdEMlzMlvQwQUOIOOuiZgpIF/Z1hwE0007nu3Dp0
OcIWpsJUo/ylCo8wetbYKDeag1ctkY/WxsoXms0m/6M0g6cJJy8W7qf2ZmsOUuKyS25JIYIHAcIV
ryLL4/x5Ux71i12SRWkwnnk+4otw/SQ0GpoDjZQPCZmwQ7UX4cJT15BaKfN/cvjwygQrk9ApvV7+
E7DaPhD+S+1hJu3qhQqoNb+Sj6Cj3GMlInvypvF18z30/UGsvn8ymluSe0wK3HhHYHVcyR4WrLMe
ddFgH1qdj4YY5oih+N4qLVQxjHu5S/aF24z/uRMeTd0NckcBOknhS6cfNlTzKI3/G5tgRYJOGIfL
Przd+jXpuV5Otjsc24ZxKi23ZD8gcV3A3wC0BivU4DGWlZyW3mAic8p35OxambEJxE97O9/WPC/b
8tAMwHs2A8lYTUcuzi9nfO2n/sPJyxdkFcjO8LVFOpvH+1uXiyu9JJxcTpcflnNmk0L7SC3QZUDH
uu+qGQkK9YKyoTHX7A6kWt1GCola623Obo5kO3L9FJFZdRrwU+6QRb0S6ke2bR8WiNb68tck+yzq
bduMB8mHZ+ngHTZQspfyiS3FiEWjVs/Md9QVC8Ph4uXGmdqe6H/aPrapevAcwUMHv90Ih1HPxZuN
zzKeMY2lLGETNnoF5m+X60mnGfNnUaJvc+YnoO0Y6VFA+RfqPWOu0giSL/JRHkTQEiqcMlA2u6kO
KsWfdCOM4NViZD2/yCQ9doYaWUCXJBQTiEVqFqGVSTdU0/RKhomMqAQv48Bs06uSZUTk13NVJm8b
Oo6Qnr9g7wr9MAnHuKY8G9VNux/kxrWUrn8NOAi4y7Zfbj6Y72tBnQPFCfsVy+TRvg3x2uH+BQjy
sHcM/rLsKrthRtQCrMgUh1WZr8GSxYtA9QQGmkeW60FD5RntuBL4wHeBOAIt/uFKxtNJ09YNGJgC
4vPm/DVPOFVFmo5HIRrWn0I/aVQcZTsTfuSYL1RU8FNrgBhVG5Rv112KOcW0eIZhoZQMafEAHBDR
vliwoKZvm5VEhsP5Pc+/YaBwc6T4Zww0y3YNYib6HA5/cHd5f18ZKdP4Fk+9b5zbzPpGtzmdBjcA
5ZPsZDrDUiHysHAw4KVNwE3OBWGOeEuatT6zSF1lmfg7lyrlPVrE2G3p0F7zSobkm5gRrdKH0i6H
0+hb180e6n1BP7UrkwNKVKqlsGili/enXfw2nPvppIANd70BvtM6rh/lg1GCJhnRGiTtwaBtmID5
MVxr6yPljeaF0CiOOv0FK09ozbTDZDmepz5bCAXCLZK4pBzcZP2V532BFu2Trf+kPCfcbBrJEBEB
DxXPIvXnoxnccn95at9uOBH4IJi8Yaq22KVNALaAcNg8J9yCcTNgaZmbHbrPPWf9RfqQO+a03paT
7iKX5GVsOmoQZPCvMqYXurjqOPCJlnfSu9LEG+cSjNtnx2kD5cffEXHxbGAu/QcnYsUwipaVw3CP
v4F3P9nMI2vERdp0E8+FK08anWao/AD5puRBVdDeZ0sC96BekLwiHSizlvt7tPfluPbHUWLj6wZx
tCWhGKR37krSVHdtYYakqvBBjwxhFLy9DehiV1v/WVZOnO4LyMHF7URVs23C0BEFYrf9xWnp0EOc
7oXLCNrsaeJQux5AUzqlf/Az/UlTcspnPJNy5xlgQZlA/1HMN9GezQvBZgdExwDKJ5jvi2LjYcI1
MdJGWqjcA7quaCh32JkXCwNjaa0xMf/pU218WIn8bgaLNt7NY78wENbq1XHuyMq6riaKBWPUzwme
uUI37lGYoArOijTD96zlSID4B4H/5h7LDSZBr9pt7dUeUVaqbDOihP56tB7qnjwCd7clgpB64x99
m4zVkOyGdvGvdHNJzfpzVpFwXHbFASfpQPGPGVu+U++UD9c/Ew4vAgSnGqNahJY9wp19IZ7qyZ9A
O6Wp2fH8d9Lt19CoyoxJjo90FhaZcg9TGfjsdjqN3a3WO7PdXlAN7QobUiNpkiflbCjLGqTtJOVj
C5qQ6FKEZbP5D0YkDRLF66E7lCtKJMbQyIQgPCR+/oy0I0K8H3m+KHdEf7z67hKEQ72gXTS3R+Se
FP5mbP+0UT3arfVqz+azA3dIGuA/rIrUpanl5LTjZVM23DXPmHNFA/0yqfIRvOqz6yUsn67II3bY
DAhQLW7FjuMBNybSrbW+OEb2rswcQZU3nrNafXfkCAH4wkt7ivD0yfyns/U/Q05hPgL3TvVGvyGj
nj13hCPXdH3PCcW7ssGukOCIOwfNcrXddDkQIvxqVB8OfoHGKezQUsiTipFsRaWRvaKuy9Baqbda
9JRMExTHqFtK4gwGqius5N1f3ICJm0pFVL6r91sJQ+Pezz+GJRkvqRD/LWt9xW3fQJpbR2rSl8gj
qjlyE5+4/4oxBoQwAidnQtgUzc4unmTm4FD4qw4t+i3LY2Ws3skFIh8oOY+xUtmhRPzkBw4q6pZs
+k0R67ZpEeqGAZ++aCpx6xmxMfdDpdG7eQZYgDtT/ajtZ8IoEQaToXOmMQbaxUiImqnJC/a7k1bk
M8AMVwafrz0bZoxaBS9lsjC+1YGm4dNDFl0e6I1uVpM1SS1XpyumveXgGBpMA6/tdhaGWR2hTwBG
8bCAeDanbQHGaVRCsUgN7isDkn2SHINmPzuYPfzq4N2uVVmq92liIAscUexnqcW5GM0XryJ6fHGO
Ii31WYNVxt69MSxtNMLPhBtWy6wNfGZLgmcF/Zyt5E62y8jmyWAM83SHidQ52BzWAnV/3oJOjJj9
50cmhedhnRgnMqISFNwE2BfwbjswL5mGiAhq4mItFYYvDP00S090BGQz0YWgScPk4CfIO/pxN4ET
39F3DmWu0HJoDfQC2DvY0MfNX9IpDWTN69+lZ/cLJpQCgzDet8xGr2bzk1p4a3ceXjQm0jBoFz5B
uHnLANAlCwr66LvUePJoXJ1ZYanAQZS+6xrZgNi14604nObbvJ4pBAbdMLfsuGUT/1y6MXMNOBsH
NYiz4fl/enA9kxyCq1Nbp0TV3Z2XcbJLNeCLArCL2hwFlIUrZGqLJJYuz3kjyY+qmVrWauNoWMZT
4iYoGlLhYj7eGDKGmz3n55cKCw2UucSo4W3LI2TVwjaKg8e9/fLzJT+/ayzdnCmAQZzJxX37u6D1
/u+rUIAxg4IlxzXuiWxRTG1hp4PymCekzRvZJiM5oJx0xupV+FS1IeqZYZo8YukK89y1v9ZqdiLV
+zpqpfEsawhNuycjmX5U1Nf6by2c4NKsV04+VgqXIOdhHKPKRVFDUCMIX+d2O19jWkIAiWhpY7rG
w+Hyk9Lp1WbpXTv41PeW/cW71TEM9RYBe3bnPE8fpSyXi4YpaGoGKuk7R0Q8BNsZJ4WF782sygDg
zg8it6Y6e0zsfw7uS+l4WegNmC7dRWIQmGesIPptXDsYVONmeUer5GJdOnHyhUs3axp5BJif52Lf
8odrUDw2auTfEMOp7LEIsN3b1MyZ/wRCj5jIZNy81fpPef1yteT64bWBOvViggTVDLKZhSIiN7qb
p6vD6DZhVXVvyYbZ42z460uN18qpbQO6XhJuZag5aqcRnArKdUy3fyDvM1eIXPdFmzwSFLvfPPd5
8ihnIDHyactmtqrF6VlYxZebLOnBcNSIAynn2UCLbDDlJsohoDsb/JldyN/PIye4zhGZ4wW+00RX
YXl1UAUE+i4QDiPaoh7EpP6Q2Vef0TJX55/fydGSEKt+mx1yd7l4rhPg37vZjf73t4aHyZNtFHX3
7Ur9+RsTg///fZHV20isXFIofi7dn6v25wv//4/Zkj51BDXsf67d/7/CA+xK5c71HyQuuP+9sLvb
pb5ONCbcLITGQU7i8PPfcKddzXT7FhXqxYoRgnWYXyqbKl7m0Ter47J1G7OjLzwfoi6bKd4tatol
mmORb7AhpKqWG5nEVLBHnEQ8T15EMYGK1K8UkiUZTKPrxjAOAz509acVoOL8wDVjR9OHVkslwbyI
OKMVuhHaPS/GqkIv17Hyb3XE5fbdtmICw4J42Dbk6OUU9vVDOq3rfRrgS3M5CSJlNOTMguOt9a91
RFA3Eo2Ti1whGbq3F/mby9Wmor1gNBtr+Vzk46e/vJRmyR60kfRXW2pH7THkq7IplOvopHZT/0VJ
azre9HRSwh1ST0Nv5tpRK4knbjXO1Y20mXoFu+9yKxTOmQE1Xa09aUJvwZR0OOwQhep+7+mqpv/4
2RTyH7eSxXVFMAm+sIs34SfqEvu5Nv2KJqGpieQSHC26cggyZ5QXTJGeCwmIgoCJC4xiWbDuz5Sx
wzdVTGFwASFEeZzaSfL024KfRcXckvJrUqVooFmdlg1ypd5AneVg7xd7hFxAbxt2QiU7SarYTvti
TwC4cejXfZ1lxUOwBmxp1DkldYtmpnwtx/rPWk7V01IcwaBImUBzfPFm41/VdTPTId4W38txKoIp
zPwT16Hi/7LWCunFEMtxrUHRTQLwWmnu2woiA4tNdux0bcNoGqdhWubYd7y7oh6AeBLJpFcHUTND
yDmzwcgwz8eFwgqsSojA1hVSoHH7o0/vxzJkPAiS4o6b/xtzEoroJP+lt3Hbdfmn3DhqgWC9gG1o
CvA/yGYtsUbw8Jtr9iV8nZw5fd7iDTCyGC7oDNRo72ajeZoCG+mYsdJjxRFFmNe/hGwGu0c0ns7y
PktbI3T6g2l6b578OxnDg1UwplBjJ3fjQKb3hKvUsddTWdPUno0EcgBiD8RSioPpY9/RoEiej096
oiB0X73oafiURtUcuDDJ/IXogxtAco8ICmlONr34mf2em6MbeUP/lRRsD1XApWv4sr0HaaYP/I+0
tdqNRjYeU48xeunum3UpYgug5mipPxx9t2x6DE68AYi6YDFSiqWLCxUG6dEnudAMUz/BOLAw9tj2
eOVR+oBxVt2aKyPCAuSx8EonGkzkfD14PelsY3MuSlmff/64IY3mtU83XxtEjPCsM+lw1tkrV+s8
ew6ZZUFPgw3h+8VarXHr0EssCvdQmlmJwWhBDTPw6hZmsbPDSHTEoUPqwvigZ60Oem0QUqHIwJjL
zszXaeEcMZwhahs3XkyBSC3zguNIeovx3digzZaV782qgMvH+Zwf5ia706MfINzLmGtS98MhdGPf
tyQqBoHAsmfys8sZ9I5wuTlsWkYCTkHMsqRH/HwHp/dJ5oehEasez4WHhY1lcwqOvU/6TNui9i97
ETn4ZwmqCG4lPD4XxZyKhwar0jrK5aSMXO+Dwc/2NbfDQdkABe2r66bAzDhXjSJPqaNrwrrHkDFm
LrN/v8iTWRm/p2p+yIZteS2F+CzW7LcVjAkPQvJNSqt9cBlOmAShwYVq7vvee7cK/5mHGuwHzFFU
+iazKWMnOzHDNaYHFU1r9Yp28ZSjIn5LU4QZqc4OIIG/nK5sjp3LOe4FCl/a7Pu7mvwFqEJMVU42
hnmHb1ANRPgsGOSWlT1ffU94MVD6sWrm3c3slzHPkCHFOpTd5ThSSGpff+OagmAxAxwUfY/bvHkg
8OWcd/I4e553a76yI0m9biEx4K5fbjXdE2rRXtyOH9f1p5egyejj7pfXQDUsKM7c7pPasw94Ktm/
yMvhKFvs60CQDMAQUWapP5CqqOsnhXY49dsHIx/21SZa2hLS76rmeU+o7YER4sW2XLQDAQk0ihFa
BMM3pWsBGY/ZSzFvZ21POs63HNhGWag4gp4iahxXYpN7rx3IW9fFec0ZTOzeJRISLxfE6iskSM6r
CP5YJIlwCPXvXZoj03WhoukQ9Aa3w+1EqIiQk3kpBFtlWcwpHtVoLdG2EauDW8nPs6Nrz5/mgE9G
2BrOu6xI/nBeZVHUt0jf12AwLmabjCT9PddWvyErmZ+q2TV3pTDQFawjph0G/bEgPHZlbXFJ+OMx
aO77xHtUTge+Tiqdt+X/MPchXcuwMsg5duzlyWrFHztPIwv/9Tqoe0WQsrEORDmYrB2OM71hffU2
D7KpQZJYzN9bHXxky3if5sOpoyQ9qPtLt433fs6NNWGUwCVEeAPSdng49g/i+J4wcfeh4xfrznab
b8s6TsFwTqziPneJ4tkgBaIpJaR+be6qZLSidYsCb1ZRdlNsEsZDKdx2kHbLkNog6nIn66Vet6eE
FJe8+rNBWNa21+/tBL1uQpp0/lAEyRyBzV2LFFxBtTjpJY7dsLH8mEcuUQ2TExVy/dqs5kFnyaVW
VhlPs0/dinFvJOtwrMT6gDaVoDPV7sQyX33M0Ezx0HFkY+QIh1LJMkWVpgeyqC1iKzKMiU7gPrFx
isnk7Vi7D7uaAaRUce2W8h2A9OZP9t5z0abxMPUULTGnNg7GrXXA/ZpPT6UhCbvEF17nvJHKXd7r
El+SLIs33FzXKhM6Tqb1L/FVn6ZlXZccblPk5nMKRR3RkPfhdkS1WET56MHYK+EOxPQKY2fOVHgU
hbXXxMlzrIFjFNgl4R5IajCPBeVVYVLd16NXEWGY3gH+vWdMFxnVmeShTQ9GE8vVucm/ytDqizcF
8hYCm1zr+uaonPuoaab3CtAcR7y9w1N9XwxpHOAotfv2Azk01AUHdwxCuZ8LT50W04RvLo9WA1mB
BH7yoOGSAnpw9vp7fA3/GCs7DNNLCdMJVFy7Jp4TssAmm+/tTvYMz5U/IK/vE+Yliy8MU6b8ljKk
2rH+uj1u9obDd55Gcs3TxN6NpJH+CKCAKp3sXufoFpEvEQc1IKFT/WLerzDAwlQP/TxhI0KOGG8k
tBOGaO7z/ObB6es0TnVX4SMwVYyFHsceRwlznYlFl0oC0Kii2hW0XIP0D1EzGM7Jg1zPDXbCrWGO
Q/LC8WGYj7bq7UvWZdO+lhT1GLbpc5JvBhw+VF6tTLzPdUYu9cAjR4LZ4G6J0wUVhUDNXsqTbCYU
l27JfG5a9zwfkTAkqAgEwBcoDLdTRqOWbgTKnuxdGyhFRY/Dh2l5t/gcnwFuQmvoHtrmwah1FidO
hbYvD1BhATmbw3ENFD9DbT6mBkpMf04gFHyYfIcJOCBzepxWGXoa5weRl1waWxNOq/jXAgXFLZ18
Xad8aihgxisOh4gUyA/T1y9T7hybWxpGN3AMW6n1vVTl95L2zRfB4tlubcR9IxoNmXJehzwPg/I3
mQ4M7DAGuxEn61TF0Log7Ggr2Y7CzDOMSztsbTzlcwRZjDDTeRmD1D5PbLX5koAiJU7oVqUXlpBh
mYk+biWGD137btAEHRnLz8nhx5lvPrgW72y9ZtFg+Vft2wD05YImd2U/I0uAQT6TDZQvSA/UMtty
r/y4E+WHXW6nuQUMxrnBgvWjIFTq10Y2wUF74moFVn7Kxu/c8bwLUnHzpBr5lLRJvpcjLhu1VHup
zROmmSTezLaI0AAQ47s2EXIEhACiJP3RfumCkn7hptjbRvplK+ulazTjHJrsF7ciCsrsBerbnzSh
LiggrgvkyHYFEcPtMDZFf691fpexDTW2ryntc+j2M0kGgOtZt+zqmYLLKpAonuRK0o/pvjerQahb
5oiw6HG9JpkAK5ruk3TO95W2EdH3EonqEbcnWyTfMKxmuwuDHoF38tbdAq0HId4pTKx2IMrvdXKT
bqBiKaEJCd6Yb7Tmvi4DlCQw0qiYeta+XMHmDZHHVBo1PP6ZSzNe4e1bEQh0XLnRKE68mnbL88Hq
k+NYuN9u9aotAUVAkmIPZgm8jymfjS9Im1cAkQ+/JsMqvW1axP2FhfthpQYNhAzgnWrjgmyK0GJf
21mlaYekX37aI2pD2hb2Jh/0MHuIKbLpi+A5ciaHKM/JUtJJh+qQJcjox8etyk7V4Lxkov1lSuWg
FVJI13OQICr6HOwPFul1W+fsc9YZj/YXLA4IN1hix2hFRHLOUw7zGiJ3baGXZf1ZF7zZAbk8Rn/N
yUDY/OrTMGjuHWaEUGxtjB7ql4GS+SyyQ09qKQEsAZk9VXty7W97gvMvGwinxva4T7cOS2WrIyIR
jkuF5MPxEgfkE3tAExiPDh4EVMTV49RLFc2jfenr/Fl56xMJUc8NXs2dK4aPKmMn0AhFR+e8Zla6
Nw1rN9kkc2WECnm3korReblNS7mmBTStceilIh9jGSCibhPzPNSHoTO7sK+6y0i9LtWjHwMHReK7
ONgz4p96P54USfaZ3UCGASlOWfmrn3ieCcthQp5ZpH0itnnuUK/yp1Q/EFcRIFCoflPs8F8XzHcI
2PBvj4F7TLp3Lvmo2YzmwoYm2R5TklCQQQvaYhL11pbAZzeHIOP89EJl7t3t9dDCzcYr5zO7Han1
dU2gLZLmbGTw4Jr9nS7iH6LCCLG4dxCW+6kQwh57nfjEQ4ECMiODByzHoguCUOuXBlXlYSoW7C5F
81EimnNapsOVMRxzrJfvp07eSgGoLlHVEDkr3hdzzp/stv2NEET27Z/Vx/g4kyKi2mvjIAYubCxQ
BbfViJ7cTA5rptq9KVxr1y1ZGrUkAQSBfV4y8xGKjWzADYgdozzGUtk3SP7JjtCMUuMAiO5qD1TZ
B5Wr8r02PagmLLOdu/1zqNA5jpjoZl8fcNL/cyzxrpTFdDUnzCTWTCSEU/1Sy0thLTj7elWhvOlj
k8qckPy8f74LhdoR/Y+8/V1bE7kjS/9VK+cyd9XfHE8bopu92Wu8kl1IdSA9M7zePvd/3cK4cFtY
HK/VZpFXFswIXje0uOxwMPNd1LvP5UweQ9BTQFZSswIQ090wJVhbohHDOV/KE7Amz/MERWkPpQZp
p/ZJAXZGIOwTBUuo6Nrks0gG7OD1yiKN7QS7OVBCjs2Ba4lrDjGN7n/TTWLCr6e/GkDokBDHOxOR
WaxWTB3oIaDQNArTVSx7Y+yeZQ67OBOxA7eXtTsk+P8FeYp7uU+vJIt99zK9LyiVwoSOoGkjsGyv
ZiiGXruRaw9QgqLZMEhVUVa7fxHIDfvVlTQbH0S34cJ2xnZvpNefS1jP81trT9dccMy3sw/0Bq48
Qd4sFUq1m92pZdzCQNPpxwG/kxRsW91Sn+tAvfW1+XeyEwS/DZa9CUEyTkpWJb8TkW2gJhP4o2Fi
2yfmxHONi5MuNjsid+QrS9VN7+lwqn9VPp6vdeYb2wVruJujyRm9GgaoiKtmLO7VCu2f1n4TevSw
Zh06voCjZyjLEg8mDjSjyuqwTJ7FRic6azLqXpzeqCS/gV+GsDIXrHMVsR4t2hIqjxHUAYmIxWU5
C1BZj9t6t2GKOJb6c66cxy2xkzBdErV3J/8C5YsE1/NeNs22tTBLsHw3R3CEeB5Zdx24UyRspBTr
386CyEQJMvnc7kn4hR9zKTkxGUpbNJTNshvz5n4p9cdS3/xc6MiE3cZAol1skggcKcl2bbX2vcWS
NBl+/aBt0ZPkEy3z99J4T521vhq2fcoS/80l7r5yDDLx5LmwxCXF1LN3R8feFUUoiyBjVLXCfiFx
lHBQZFmTne7tWf+Vg8QL+G1o61Xb2SvzOT+unZ6nrfjTjxwOnRhfg3k8pRNgW+B/bZIU2aVuvly6
oCsZbEzwvKdDb71XJp/tUEAhD9gmj4gVsRuDfSUgn3NPQpkhhqiaSH5nIu6sk2nxZPM2pke31e5+
EC6fFBZHT7p/ymU2Di0BlYgOqAvyHzFIXE3imuNsYR3KEIgsVWESmtDc8Ua617UToDjskQenwguI
ynRJcOa1K9msAovm2VXZf75t/1cqYzuAw1hR7hNWo8XzZHoEdTedHaYWWkw/wdXn05AuitQ4eQYO
ibKcvgILiWLS8IqAooG7t7+Wxu3MA4SUODfZW3pVGEMxzgltHPMZHzeu6ipiGeL1BOKhTnKDsW4r
ngevKl4FnZf+uhCccVoWw7uAZnDThTMz9jVp2t9yncZT5tbro4mSKlFBGZcq+Oulv+fOhjXZufhs
T+WCrnhYiDAzfSfcvOU78PZD3SI9FdUZuRdI22pXISgHxrNko40mSF6TTdIAoh9ts8pf7Ib9KOkw
tW9VyUdDRAbggFHHciY8RhX0y7bg+CUGGrbjX6lK0aT4Q3FySwcqUauKsZaFBTGTGbsBMGY6bN8p
5o8xXSlMC3mGocVxXabkAdKlT1j6Zf6HeAZ1MktACezlBQFFvofdqrEu5IGS0eN1FP0l3YtlcpPX
lXVp6pbOCsDlTXb3PUmWiceYPrwTss8jS5Eba7lM11BBJHv5OEPtzy2rEiRdZGYYDcDSYMkLdLlx
rI3hkgxVfRckKG3WxnCjWgDZLcXUnikhDUmIRrljM9ASWRJ2FX5avypBDudfnpavgduRZEXNGzai
7MtIFlxLc00KAFeV7CvESoOdHnSLJjNIz4v2G0pTmkPRdTczn/2NCJA1ELKTpOWUdKWbUTxdPmSF
4oJubkT5bcey6g9E694kIGbJKdHtNSvlVeW2edzC3q3za2EZ7xJh3c5vq4yniDVGXp0f58KvotGu
yR4c3V/rj+sobfDhQ3BuDsoc7JZEM7NYgbIbsecHIIlDd9QVdpnGZzBdcXwaJRJ8f4nRIrvYzfNX
bNuszT3epK4+EZXw3AZkeaQDAWkEzv0y7YW5PgFch49HJFPJcffdgZOh4tKYf5IAFqdkkbMD6ga5
G3ZZok7T3HoRGdZo/rryIskqPQ6ofZBpq4rESOs6TKoi4HXICM61D7A6zJJ6Yvd/rxrySUi0P9c1
qFIxkbOISxs07hZbsCVlqFUud0aZfNpi4fNs5Wca4LMYq17hy082AAzjt2osJ5JzfZf1/oVoOw88
HkiF2Xl8LRAMvrhFvGQOWGYPmxo0LM6IDb8tgWKTBzaje165GNeT7HOlgi035qdmtq9Wt11QSnzO
pU2TWuUSRc2TCVUxB9OAsrPA106Q2vM2rcshGU5OrlAazZ+rj0rFkckSu5BWruAtKrqWvtPNn+I0
XZ9cp5PhggkAAPjY9SMOE3d+R1f/dyNgnI0BP64vQPAg/RgKMns/TrY800pTQrdmV5kO+Cp43NSZ
WaB1C86QoN6hpk8sSXMjzmUBWVCQODQwLV8KXX8Q8hObyLNOCDDOfu/6T/P8qmeK26sieER0T5j2
SGZfsA6HOpvqB+jBu6HpP5IERKQZiiquxu1Vtpi9tt5dd4BDsOtaeydnZYxAhHzMEN+EN74YabU7
5ZI8U03iR4pWj/Lfu3nAPGCrJqSIubgQu/DlB816nh1rDS2BLpnxjZaTWrnROkkLsqg7Dn2mrn2+
XlJP6HPuESVpC9ga1zWO1oQZpW0E+ecByrA0yC9Vsw4UTXAlIu80w8DpcKfUaBiM8gAL8zwu2weX
lj6auXlOe6s+2CNLROXk5t1oQ0kolMy7wofeJ4fm79ihjDVsBoe6fjYRLZ2x9pVHhJqEi1k3ojIl
ZhBIzU4thpdsBmpbt4HsDuIzCt96H8htnRyyFMhlG2AYmTw6BHX1rDHjkeXFxm1n0VyS/eU6N4Ua
UrwMDIbEnVsFgDSwR3bQ0Gt2y3WaQtlD+baooH1KTu1VKEiayrk4y9eS4/IvAO9gNZ2nsh+OquJf
dIY76dDbBH2ZczEgPJl9pBI+COxxRBccI2DfM/u0l7bD9RMkxUflaC5jm6JgkiCyfcZeCYyiz1UK
VL8gbuJk/vwfrs5rN3IkWrZfRICezFeVdyp590LItJi0SZO0X38WNRf3AOdFmO7WzKiriuTO2BEr
Qj2/V57f7god/hoAnOA+u2qbWsFJFjyu2Z+tYbzBwi7IZHpfVUIwJhTgZMtangfXpOkXVQI8BlTc
jsUZrtMA3c6di+2Y8bMC5wpuyxya2pg29w0aNAEEG9m9n5eThMR9gJ/3Xg5Q+4X2aQNV7ilvkH/x
YXPS7CAeE4ailyMpjnWQOifKfxwvBY2hs28nneTV9lGgdYHMUzNPrduJm3ZLK/lOlBVBu4rXEoeY
f6oGschg9P1AYYKgmLlIkdOu8ks8r5DLuRliy0tbWmni5NDGWn6nPpN45912UewCcRGnOTZxEQfl
wruDOh7RGCjsSd6kmkwbqw6SY8zPqH22v/0RGqs0wTy4+Bg5zYwnE5tOldafWoQZ7ecYzwP8nE63
Y9uAyKGdb6faglWfUTGy99iyP6belIxPNWtaSSKgDPfG3N9nKUT2NrDfJ7ObN3XEPZ0M69ZjECSb
gGqRje67IPNGN0L8Unc1SGOre2B0BXaSLtClgSKgiOtr6DPGl8x+4t32eRnEiQfsyp2jGrY6D9WJ
5FpnK4hLCThtAq1rLSgxSH18AYFg6vZbWAAdTwGbLPOmzZwnJflwe70NjakHpzcBWKtdkJtg8b5g
W91Nhv87uYVxbIMshXLDz5TT584RUHpnzwo/fJXsm7qPNtJL7ZWBgDzxGVl7Si7KUF1s+6r9SiZz
7SyH33zgaNF68qluBR2LHj4m5pUtBiiNWmpYbEKt9WhIZ5sQ/MXWZMBXYL9dge04T2H3ZYBWIgbp
r4MelE4bd/to5O6YYF9sW1a5ojR+O11dJIz8Hd7aa6yccd2NAtZiWdyFwNdgJ9I3xWFZjJO9jrOa
OmRaJNjS1GJnESpLGp1ykpU/M1aabjKHa5aEqzrN6i16xlcYhWqV2JxxG40i5eSpg9Vwm3WkoUl2
dccMZg3DkWYVVfdfAdVRp8Z17qbQH1aAozaESXjKGFx+nBi+aOs9NhYEDdImJlDsDgqlzEmJd+bO
jqdym9r+CQrZVUUADwvRwaWDmxCGemcPnr0qIlAR8FTBvHUtr2KaP1Wzrzbch++1Mq6L3daPeUq6
A0Lh6Mf/0GELDWvD8p6HsmEUZZlVDkIePRRQ6rDZJpL/tbBA6AmNYCC079Z3CcrzvuSeP3vhj4Un
EIxbsKMHCjOeANJeRLiHWQQT5ggAbAY0RMTmcFIeLcJsfsHjzdj8M/E6SS8583cYCDqHKRfSOk2c
4JBOWKDcBGyCX1xMcMJ70gZ3XeSbp8IOnzHNEuJwB65DBDA3PWbKOROl5HRM31/dK8z8MWt8EZx1
UZ0Hy/XXPfhHgmkkbf2qhGuAiqOCYuJFsG49wQ6T1PwYcTJJqfuuvf5Y42QU6XKkjDvztppjlGc1
fCZgB168jMNOYUOQlhSHjERU1yEuWnNQZFO9dtzA317iWgz5XOyrhtw/soe/SFGQ3qBxcxNczJUN
nhfJgM6O17wuBNYTWqm4qSMMASlPup0Q42ZswrdhzMYNx/n7uGaQFFHzMHrNJ8dlqE92wHxf3YYG
AB7ZqqdQBLyhKWkb+WiVCuehYW4FoATeXLT3kgYDt8fCEdAf4Fq8wUVXX2ec3OtWorFj+3wszYAr
0h1/YeZQQTjTMuyR8sD8vrgvMLGl1bamF8tJWWm1DjQG3V2suQfZAzTMSuInYYmLb4XBvpfBXgzz
Yw8CFdU+JEsr258W5ztiUGNtM1jUWTd+pBxBLmmQIh0z3x06rzqASLpikB42QxWCL4erUCfc1uai
PSNWDDdSzNe6ctN1M7u/YlRP0RJcRhcoFgjPtTW9r6YfV9aUvw5d9h540r+R5yLiHQmN5LezJ6I5
Swe8a1waabyYw/xMFDbbjuMyoCsEeVdiw4jtB3uCAZR41Q+w+5CNUrfRRnPHVAIddwlutu1w7nze
AOyOr0HNIdfqDy7bIpQTPoyvo+z39pB5qynHNc/mmUp4fpg+bJgQPAqW6egw4+xaA0Y3KvMBtavx
2c0Gw2HMbWor5bQjvM4mhRpc1M/TWH3Ylmx31M+5K2o/+5uoJEhSO0516lHDIt7eDcDbLykCZ9Vp
Ikzj0HNj59EuG4EvCNr7xg5bGI8sv1jbfua8km3mvTb11pQIBG5ItFSXAMxVRTxAZUQX56bioNED
5y7uqt741UZubqbK1Hvlymft+90J0w9KbnQyAm9jJIJN6OQNxMbre8KZNGQ0xHF2emE5DstrwTwf
UC0Uxl52mAOXgDy5JsumTB4fCR2gmERJ3R0ini83aQ592co8dKS42aql/SifQEikbKPj2ObQkV8d
q99yJQRYak16MFzzKvuZm1iTpbtF3w1bj9PI15hj7p4JW99Et17g6J2L5MDR2Zr32mgfMPvz8Ooi
HAMTDTKAhVdRE0CWY270bR58Y9ud8ja2aKttf4Zivnr1JDkFvGWyUhdh4/838jvhZbcsOihn5bGE
m/XJ6kO0ZvPWjdggZPTBb3O6Xxx1bkl9zam9yzjJ9GmFhc2pViWDqxGQyXY6/xjI9qEHtlpHAB78
rnrOVP+aN868tVx8vkb1UvkYzZz8wxiBubjVqw7Qoeex20OGNAXEucpFuFOVwA+m9nOq8VtR5o3M
MY7ZJhyvbT5TTgtqXFsBxFKJAL4ERNNIEx5N5FOIQ4RMNLYi5AvupZ9IdZzOx1FzdOcZWIZAnkP2
Wca566xfX3QbgIsFElb1lAZ84NkKbxDEvkOffBAG7UJFb8aCJMva6TDZPb0sAz0oxJnxx0X8xYWb
uGvSSyesLZNVarx3cjOM9Ws5QbQo8v4Vzw5UsmiHr3Sf8S1MtB08KGqKWIHi5M/8gG1aXvkb0fEE
iFI+c7mVzfzYLINt3+HbVLxtWiy3gXeFKrDW4c6qxFknQNmM0Dp/4DtXKzukjSauM/IzM5/scnFA
kOzgPtF8KOzoCcmTFUtInJ1Rd5eV4j4cbXNvle9RNFISbzz6rKqqHBU/y6ovx0lHjsx4B4bRSldd
6zF/9MNnV47MMv700LF8ySpBkCUb/9lB92DiJ+otkzR9klS3w8C7bHHiWQWB94snDQ4C6mKZ1bAx
rPhi+X25KdPgjm4GDxnEPGZhDFeQtBBisMMFGpf+tErJocGmPE6FYoqM3KPri10+gyTPsA2wjvuF
afXeRtEZLZYTDE6WmQMPBExCgxxM5giBTUdnarlezcw1doHZfNlutqWTaO2Lx7Ab1SooyudhCcl6
XsnV5qvdGJEbztqf3Oci7WkvAwPwWroPY6KOBkPHjT1bH2aSuIfGyaiYsNFzPcK5bv1CSJhOppqu
tFKU655yMKQO+yYxTp6D9wJN5bVOQdHXuuSG9dXGiOCQ0a9m9tDP3D8SAqo3hprI3/dgEiXmkUS+
O6l+8VW9VlRzZyUP7oDJ7iYdaedKQoT4/mokp6AYbUadKd8r8wLm5Sor732cWgoyvYYMqHpSo/dF
DuDTsBjpcuLMAOcA6rfLm5p28VNsCZhGW6k4awBc+MxVngDvaog0JsWT3dMa0hJbSifLusZ9vA9K
jOdNSk7FWUgpVUkswyN+pOP4SSpCZJMbIJ0D2GNz/WRblKPZGZURKZ6K2S+fyf0tL8+byQV3GLIA
sWxeIiE1uriOLirMfnWv7U3nRjGXtrdVr0aKwcdIOjZ0EMd7G2Z1xcwRYncqZ+fHQwqiaZOkhFW8
x1DnDWn8dM5wpM+ox52Lfk6meBNVya3wWWzOwQ046uDvPQSHdic9PZz0ez82HndntHQURexH2V04
5Q9tZiIaYJO362zjaHSevKANy5pvc+7Rq0nqg9Vbz8iIiE/OfK68ficjdMYgZBmJo8Yq5rXNkuam
jnu1zi2Ex5iPguoIxAf+xat7BoSx4bRSX23KCHMXTwSvXeoe27ra+li4u4JlEPs2TMZ6ZPVhfs3R
P6A/jEdC16QEfoAXPDkUB22bpjpgWFwlgwskzN8Xc44GIOtbSiGImVvNvSP9w6I6JD4c/ZIRs+66
W1ZlfNA6hg1Z/Au0e5n00n9RdoeQ86kTrlyzvrS4wlVsUwCmg/3Q3VqDfzvNzq4xGFZAFtxQCod5
pqVRpFK3ylfXwppIkkZA8vvobs58DjZ4YjEow8r2nKNcNMJA7/sAj55tUT2SLNaksuadDiz73ySx
dtoBwdpsMxbJu5/PV8gfm9bH6mqJissE4mXN6YWdkn/Ta84XHrsRK2NWAQzBo9HBrqdfExPLX+OQ
fCAweePgCyTqOTzkcMVLFyjbchFGxnw1TLqvkFHMqDsCIRb4xsZ9x6Iuj+0rc1LPM33wiFyJcx1x
nc2LvyJB5HVr/ArYiKzYPnLcvsKGA77XPTaCsQk1/mdoKr2ZHfaXLTL+JvP1RpvTNbQx1o0p5yQy
SKvIiX96i36FeVwlsEUS/Ev2hL+JJegVjsuqrenL6McODu9djy2U2hOLEwd4CTcxWXXPv85sFOyz
pmxdqI4CJ11+pK5Hj7n9JZvoOYpOzFFUBgtQhzQXOSZCHOD0ubBObcYL4MqH0Qx4Jhs4XCPTeZ6i
/mCp3573g50Ndz1jLj5yu9131WKM9md3i0jPcjROegzXGRUunb44rU27hQ9qK5PjN/8ndv30OwoW
EUPaO8fapZyiq+I9tV0rCquHTe/wf82qdkWLSLzvOt6dQHGErKLTsFihCGHiUKDhnTapnYVIS2Hh
xVqCuyZKmJ1mYN5CcW/2jGh1/Ck7hkT6A2l58J1fTP57v4qxt/E/MAQkns4B2L7UDYCNsqAzJC34
BI/A0ETqycuQlix7B8rAyh2gsw3Y+cz1SLdI/0Tp48uS0qrlSf31d9XiECWi3YIiYGWcKVa6+Pn2
2H3ORkNPjhNazyQZx21KMHaKKCjKK3k3jsJald3M3E5D3ioaiq8BrWodF+hl1GKurWZxdS0AYwPO
xE1r4bM2q+qNPId5DNmlmCOlYh2j6sbtZHlB+58dylbaVn1U5mAf2L9ILFqgBHCET+wj/JzK3cY/
FtJsL9pu9ZFur12AKfZiR/ANytZcgiTLn+aQDFfLh3bft0l5bI26PP73T+8M0PLYc/qATsPv/n3h
J9Ho946/rowKzNsLH2zOYrMP7S83XlRp5O8dPbfghpXxYERkI3satS9BQBXNXDUsN9BVh8qfeADw
/Fxivg8D66dVlkvjzWzbt9hw4l/iOgjkc0zCM8vu7RYcltk6BIYZI91cZy8lh7J1Kpruzqx1sYv5
a6E78QmHpBPx1029HYWJUBgSi/WARgSZ69TG1maPp7DS/+9LmmXj6e/34v7EGjI8/v1ZqsJHhZl9
93++/e8Pva4Mj7I5/+9/JeSxfiJOTVx8Ei0ZPc2ND3tDyXL0xDQPk+z/f7E6H8RMWO5dJ3dOfR/a
/33xl1+2eZbjFeW8hyL7WgxUZP39/t/3xkMcorWH4k32lY0Lq7ufGpKNhnMnDLYoUTUdQtgJu64E
tggudOQtnYFbtSEHN4iGknMRj/4CTm5EB4Jls7yfZ++Y1Ll/1Kb9JVw+eQkOlaPkwIrRD07nUTUo
ZDnZkXVFZ7EHfopCF+z0S4SAnrPy+PdP1n+JArEOADXtgU+1R2k57XEiX3D8+2XR6HyPPAtkrGiP
w/IdteDeHcz0f6VBO/JMlqwrVMbjYsS3Ekbk7HJWj5N/P0VkOrCQSfJIdnsa2l+K76PTrPVyDVEC
5vCDCHWpVQv7LkzAPMOugE7UtvWmJ9BKHqkzjrMpDZCurWMc//uy7Pu1nZg30PSjYzHkxn9f6rhF
JCg6TKcEndD32Mz8fUu2fIu5WLZm+niF40HmJgXJYPRn11sBq5G7opsOM3LL0aOgXY2OOpUDFMau
Oxvmb2VazTEpDJZ0PuYtawyOuOR49mq86ZEVN+eW++yhNMqtIvZ/xOWGmsDyXE2f5Ir77ST/qlY0
/pbZYp0jbli9SLYlaAbGKHiSpPnFMkM2xwdw2AmZE3oPIgI9fmTzSvsn9LQBFD/YT7+v165vOetq
yIhSBiimpjU/Ia3hUfXaT+Zc80KhlWgR3uUoP7hThCt0JXFKOCLFFb7VsZrApjgURlQghWikSFbZ
4GHFxo+8dl1/SYjQg9vaG9cEyVHlwCWsqUG4aMybUVOK3nqIcOz3T4Gqk5NJHfJK4suxwpVqFE/H
GkroQp8Mse9hJyVC3uWPdOsa80Lg9MdtZXUcByjnQ8oNhxU/IkUb/1QkyoM/AL2u8G+5DRVrSj8j
L52ZR0B2w6aJsKGuJU2WcKbncaOi50R472kR7VVZv9XOqaaeY/QzaFXUb5Qc7DiqG1s4ZTd9+k9G
HOEgMZYcdmFDiI9yqPe68o5jRazCKQl4jW50LoC2x21inwsjZX8kokPVlgCHyFR2T9znehOhqxvu
Osf+YVPZrZnkdyyQJddq2a0giTwHFtx5ojT8hKwcqobeyZjJs2HxVIfB2ipLerD1o4jFJ9DubBPU
yRWNJCbT8l4kYUS/XbKqDDCXetiJrOiWPrJdwruODcG797C7SxUflRa30qFPFkMh04Jai36AB6wI
1VXaXzcyv68dfRv2zq/kFodeD7LOTFCuoHJT6W7usXtWsMRD5ZerWBQPU9l7O62mbeslD62/CNJF
uEmc6JKOlb22wyMPituubh8NJfobuwVxV9j3BBxebN97DJfCuaULAI2QAZH0YE9qmccovkiDyhBJ
2/kcw/GrIAgTE9sM4VfOYRKKilsVr/7Seo5JOkDilCWxrEn3kCCjXyVAyLo2CyOmojx8q4r6VRjp
K1AuLIlU+zI0aMt5hPjKky7/TnkfWUs5bzjBEdoGBnwbWvHNaMO+H93wPh34j5UaY5PTwxeCXWxs
suWpOVYE4B0PwQ0vRBsX91XQfzN0Ozfmq5U5WMips4wHM9tlaBGRCWZiSnnE9pTfuPm3YoeUZfJ3
mKU4FKrdaiN6mhVU3sLddKxgL8QLFBS4Q16X+0AHr9ShsTWIOVy0EWPKhBgYDj9dOlP0IJAnI3W1
YELi2ibnkET3bHxqDirk2ZXBEt4nQ2MAVWKAsxyaEr1DHWO3b4roNrI1dbf4G3eOy54gZHmWwhjr
JZiAMfXZKRpspXHSsWQ0mv6dXiw+A/bKL10YY4m7KYb0inkfhKn5aWpQMlrY3zLB9tVgsgMXMrPg
9Nw3QQUqEg34VsqFN26pflynMzYm/diVz50JIFMBq6t8t80OEq5/bDoF6rLgrNk4D8S3cUDm8KNd
5r1MT9swJIIYzv0XvvQz5vVhKRMlEQV8MS9iDwghaJcWF3JdeDCI5/a7m81vNhjxRmqB1sOyjy0z
U/bEYY716YqVOP/Qs7SwZStXThG/NTBsu5HaxMp2MQsW0/vU+w8uKi2Hk+LYpzgmRVQwAA0CI+KY
40Oe9bdSbX4cgui24VgekVQ9RIUG8TOLTcZ/jQXY/FGOSNfFXAzIfuE9jkOYfkN1JRU6rHNRftk8
PXkbeEEbi7nHs3hSZOaLH86k1QLrRdbtxtTxrRbVU28Z/jZT58ER8a5roOhgvNokfsvRAmNb0+1m
pdB7K/aXiNRJMrJbtA8ugRk3bh/86dHs9MnPsx/cfbhuCsyeenhmR3AoU6gZo3WX11OzShZEplsE
NEjOzt7p1WcABcL34u3k7GN7uJR6ju8g4gP8swPAQ0hH8PDJXVFYyxgnXffqxKwSqnAzxumxLpc6
7DHaZ1Y4bjOBM6AY2M8CRKMhDF4oxNfL3MLj0iXIAn+ocdAE7Sq3sSTO6XwMIoyGVQJkwyQGNcjk
BZMp5KYpSo+4MPZma9+32RWAVPNMgHl8BLoBNiecuVtDGlGDlBjlaQ0FH+SYXrkFHgH8VZsXC0cq
ZzsI2HVe35eJKK6i4qDp6AaaWremAodu9UmELD/L/tArbupBFdMgTu6a1Ja4/n1pPlh2BCtNcroW
yjrPvcRYXQO/cURlXlMnxu0aSuQskvEq6h6iT/LGJ51TRuMVHi/dHKEp8WYWsblKnUcsDmxlcmbB
SAfnklkiWnb9tJrg2U/LYWXRm0CQg3nQMkhjRkAMxuEjTtzx3FQV6MmGDQ0v264gt41vA3cKvgG2
X/kTUDfzDH6cjW867NE5ATS4EY31/XlgsIfTazOIOdO2oUQu5EdwlYkOUCJaunbZ3eWyxc0ZdVxc
Vrrp/am7+/v9IKYxprI1sp/o7shkt2vpY2LKJZGSmML4bWRcAWgnd1MZyvth+YIYfZY1neh244e3
y7BRTmVyb8SkJXmAMUstv6yWLxzZG7bP9BKPPaXK9iTU9u9POyuL1ppuaw6GfB+XN9agaGxRK/34
1Ff5vZixOXgU0foJhyZkPB8NbEq4RHN0bsZtHCSp7wsuVOtQRPaxlv1zFweUn5AXWrPQePC4Jvb2
NBqL7ybAy5Guw7lGJ9H0LXB/eY4UCEiSVLA2m/ilWfzi3eBTUrpmoRDeNkphfUvkUTw3kN+ZsNy3
qiduLoqlGcQLz1b1r4UOtYnIKK3ZRAzPtg2t1jWe/n4x0MkysideNVVW71PTGp8bSKYC78nj369y
HW+D0Yt20sV02GTBiIPelfhYvNtUhM5VzlX5XLnGP68umsvfr+ZO2HR8VXLn2PLBdXv1zFXBHdVE
D2pkqp5tZ3JxXvXj7u9PzXFazeYQrANDJdC4Q/XMp6XfKYyZ+N+q6tmMwuSQTL6zWKxJQPqMPx42
z2NmQSCB8F09F+E48algHTKlAaxCXIYvbZbWpz5uiYsM4YXtVHbleAlmXGa3ZtZ4RC+srR3ivs88
HrQjJyfL4d4+MgN9+z5etFOXl+oDYM8R2CpLkKLMrl45R5spFwgD7nCqdTCd66ZzoIOENLHMzTvI
FkKSib+qB1oKSio+9703GfjU9JOhcuNOccE6fHcdGeFLrsAoZZyuBgIEe454YA0pqb/RVGGxkJ8e
C4ea1Wh4hVuOWzBMmbv47OPJ2U0kElhJoe/BlCFb43y3+dBtiEBwrFscCzEr/V0VBw5dqhgrQMhi
0I1zFgjYW2pX1Acdh1utkw1WRhtpOIo3iWRuDQAPTG1/V1as81snjDbcSGnVvVWyfLXtzEUaCR/Z
ZDIIlg5PEwtqBowCtcMqf8nmsVlTE3gvA2KfJvWLxdInadfDT0Zp88BCr29SLkstl8ETcmbJ+U4E
xEZ5pkbQDRlaeGyp32iervS6uxsqMF7A/2G8xR1ZRh7zVrQYhC3S6O2o3zJHPxoVH+4aahgdb/Lc
B7eRWwPeZd/h9iP5i5NSZAkiTmQLu/g74/7luVxNYmABPznkX5tWsWxwPLCmrrHhrsJzREyPLscY
PQ6LxwWuUo89l5OOfVuMQwCREgFSemojB/YIfnAh4f4ZVwZsOsH2z/L8B3v07y1DgRH1va8hhNMm
I2Odwt+ArmAdciV7LBfa2i1PQ4oxm53xDhY22g+e982GGBm66OCwxdYuHCxAYiPZYEBtvJeJ+yFD
OJCVsvBREGuyYk7JZVJKKiDqx4yhsHAhKHBs2+eK6dyI2BwFoje52+CDdth9zbl1hw+AlY9oWC+S
Dh2SADIn2QtbVYxrmX/fNgvJgnxyQ3shkhXivY6CDRAnwKvVKIghEZP1TANcCWa0BFEorKbfnFk2
d8JrA8BUOhwQgwiYZez27DLr77pK+fgamhoTl0NUnhl83rAGJpywA+CR2q657SdMlKiX+JPu4yzP
1kjDX3L2xcbGNM4EAPFdFXcM8k9ZDYbTEUhPlRruPCFuMFmpzVSbHDAFuZASFFUHMMfU1ncd2W9R
HAw7IyfvRbky64hhXvVFMZ7KhPYxn2eRDGjPpcTgQTu42mnkVOs+0WhN7l3ldr+miL7azPgBNSCn
xT0pWVsXVn/JBvMt9Zifptiggte+7UrYuijqEkYbov0IFjgZhr3TuMPGyb/nOc1X6FRrEQ6/ct6k
MPFXubwMvB0HfiC0sOKzapN9JZs3IcPhEPJ5Byt5G/K/utEFbVpYxOcmeW/66DkV3nPXNtYmLasr
7uvbMRp/WGU0+8a32VImXwm3ocNIS2KicLtFOU59XiXUUV1fzSR+hjyxme2O9a94A0C6Hb3u1Cru
NqE9UPvqrHm4uDtuL/C9NwHppD3i8RMNe63JIT9zlPHWEauIgYVgUgfKkI/BTfCSpXSzsxVEv8YZ
mRRWcksUB8z0xJFWu3dA0YBIMLeac4ohwOc2V9j9irgDElm4yitAcEE689Sb2RQgBqxdp6L8qOAB
GTOgKGzhHGD3dVAwmRXeXbRwa7IpuNox0RCH9x4ovH0ScqQKJEowubMcT+Dhryc9e3xww9d5IPmN
T/9auUAUbRwGiOkTcxiorA2IF1xpqbnlqsAOjVr2MVsDc617pezpVdMnEg84eNBkCGXguWfH1mwc
yBCDqoyVlyBbeaHETGtUgI8zTmnwi5sJgSZLr4qswD7k3yopCQixKBDhJlqcIgPDyNnldsYTTtGu
WiD8UzN3KjTGjByxe8sB9TKVpJQr6adoQ/mrGVdv0veuWTY9qkRD7Y3S52kqvHWmgjeXZ8LUzs9p
Oy9azECRQMCurUnM+8AMHudBcZRJFn84dsZuphLGy6pTY+sXkookb+kQlklDVQBedthzqtq4JEqQ
KV2S+ZgCmCQptCxpBfHjXzYr6N++j2Q4U4pumV+s1so2VuDSYux49bgPpQGWwXsKkkis/SGEdQ5K
Ykos6IdFeMj7GOsDk3thgc8BY4oPHPOPF7BjZDZY0Y6EK8IxH6M+fGLzcFuIiQaxXByQbflxp25n
GfZz0ct/uVlHG1JlMwt4bQx3uXDvGUPR2jKNGFn+szV9N84PHs+vJI2vwdiiRc8FSR+DqnrmNHTz
D6eR/jYkX4jZ3yIvCPtKz+VjhumHW8k5Ko2r7UWnNNfvXkafpd9zJIuLj9FHaapce90DFmZm7Lc8
rbGWxS7OOsO/UHqCulERqJ7T+jzFatwtAbZNdRv4vDL5wrrxJ+cfJT1LPc3Aj23Q0g2bbQU1Bgdn
J4Cl6G4LQ4hV3xIcKWByA7h6DxKuNJQGSZiY52AHNEN05XfeZ/8ai49DbL0SMlsXVJjDFGB6cZA8
szAcV86gPmAHIA2OzWPqyoPb3SVYo9j44BXyYY/olr+N1cZPUwEWlRXLUxaS6MgFGXQL2ypiSEjb
ZZF5p7DJvrjxrn2TBTLV8Ue7QSTibHSE3nzJhB73la4eW7N78vtuRZD+qXcezGoeKaEifC+s4pnG
mGNse1+GDE+j5glhtIRI65Y+Vr+7NBEH/SEP1hBkz1oj/bjOoeWxvWfleuqpEecZbu8CH6DQgBel
r280Q0OFoYCrXF97Dk27AeZfVHJxjol5nUOvXRPsoz1QfmS1PruUnPGERCG17Ffd2eewjBsUpEXm
dztuNJIGlF9V8vgQFUUTyvXsfVNgtltyDO2Awgq5jZsnCqblMMPYbr6A1sDwrdmZ3yYiht26z4bh
U1BSxDkPW4GawHvOEsyxAbpzLHZFOrMQHj6slnuuwhZhCxBrhDbt9jK5/AicWw1uYTUtIbfSawt0
oOQ96Obx5BviHjvVY4bvbSOEpLrUp5qbsq48DTHncS9U5m9tuf2OFixyaMmdcJpXUipUbI1U3oXi
U6Mu0txiVveiftI+JQtjyq4IQT3wvmuP07/tmGdKVQcuV9v5iKFpsZPhaczfdl96MLBcFPU2Q3TW
DRy8OkoP3IWApERvIk6TTZNwn5gMyF6eNFmhqwrca5htzBr/k+2/j9Tbo2jkvGXgLtRCZTF+osRk
eFXZeooM3KBtd5yWs5GHIyUcmH74qDx5NqNd21ufqIdz66Gaum9T1X87cXPARXBNbGtrZslHjr4R
dhBaU4Emmw1AAz8tjc0n6uE4BQxUc2J/d9y7y9QF/RraL8rrP4uJO7ZRpJwA9A+1uORfkcSz5lWa
0QW/+wu904yxqfWKqPmDEd7y8x9/xFU4183XpDCTOYqSjmYGpe6AlKvHNl+7pofZjfaROYo2ee3s
SKfhszWqHev3zd+eJS9R5rifmM78Dm7lFGvyxlPtf0Jl3UhfvIRx/+RzFQeNmeNo+gFnA65wBqiT
cgszVUr1nvd7Rda8AFzZhSXCbws2gdrzG/J8eNG99Cx6oNJelG5wV5gI3gHiNbEG3nXMcjS7Vemx
inV3bIN7L0/Eui6ND0ryhj1STzLOp6luZ6AjAKntWN9XWfCFun513HBcz3NzP3nVJcqzR88HJm9K
6ginF3OK1lZg+mt6NF+CnNMG5HIRo8LimISfQ6rTr8MPi1KgNaKthPnC/cnBjEKm+oMsHVlx7Xw6
MTYEI8QklhJ372S3MmPONhkquu/ZL03aVnsKoBIcVhR2+TUxXLTkzTTjHAsBaiQe4OKgQkx1guEj
75rDVDCdhFH77moJrN75l8z2M/RMf+MVsD6k+9CK6Yls6c4y+2fgit2FdQI15VjfulY+q4Z2BcPC
91DfezXFrgq1sRPhWtp3lHW8VMO495LF8dkKsQ6phBuLz1FUbxiZCjAdxgmrxY9GPT9qckV43jkr
6NzEMB2xJ68I24Usy9MOUwCEv8tMPPWmtbnb+FGB06Mp9qlLxQ8IPqSGEvNt/x5k8n84Oo/t1JEo
in6R1qpS1pQMBgxOYE+0bPMsqZRz+Pre6mmH92yQqm44Z5+fFhnDsrOSgrg9tFtjcHRiYkskO83e
PLctw3NbOSBvBxJLS8LHxhCUXn4H7Ii3DifHcv7bbCf48ihP7CzCEgOZbahZ16QWQ4YkJKMmpJVY
GGX1jg9s3416uK1kjP4xJihblf+GAMO/0Rdo8YjMBRBIIMW+bJB38QFhSn1p4pDyF850wUOfueVn
kczZngpPgg39j94wOcRx8ueBe8Bv77zp7KZa2OrY96yNDsGfIgD3Yl5dpzA4lHqwg1a1JNzqpCmo
k1VVsdmx7C8xTvsozl7iqS+2ygkfYkK6xWaOYqT4GOrQRjGXWCuz9Z4CE14mISWvju+/UahTkgpZ
wBwgdiHbTdL1ydaNoxVyQUrIYGpWZD8frKo+BoKCBuKF3BoGs1XuxYhoABCCJLxViXw2ohJkUOt8
QQINn9y05yd0kS4W/T+3LH5LOx9B6ocryGgs0EBZrro25llX9RqG1KcI+nhb1RJxUTQhNlQcDsrI
aGSnbBUWenUQAeVJC71C4CWwapI+AWKS7UO+WD0P/J9bDa1NkmLDNIz2ZCFhT3ssvg0jdex59lsk
viF22fwv47pvfTwNHZo+BypCnrPdaAcSITripVxnMs8J83mByxp1+qqNK0Z7bfOKIunqmcNTn+3a
GntEnzYe/0noXihCi5jFFIi9oErEYbS1u9cLE50fkV++/6lXQFKGfGD0Zbwz95szyUEGK7Ot966L
0qg4DHXBAlklwzb39fbYGadUQ2fTDG64CfG7V5Pgw1WU9K5xaIeajhv+iGPfOizP+JUCImFlGuJ9
pk8mzVmsZKuwp+HKSDoPG3ps3lQeoM8qnpLWLR5Gb73Qu5bPJnpJtgYsdW2Phdyoqb0deActwDcs
JcrsRkE4gc6vz71MsJLan58iOImqJ5Zu+S7nm+mr6bl3BnvVDG9m1CIP4kVxJ/HUG1gORX82cdUf
/GE8avpkgxYyX3EXMrVvNVSlTEKsAB7KmKGFtZwtIgjyhz+EggisKXH28xFeW6Buduhuc/Au6JaB
JnUWCBJV2quBioepUfywHaPasnovmgkpBU7M0BmfqrjDKRxBmDEmYzO0zNlMp3mdPB6POOw/tIpL
OzQ69nnktHPc/em0TRD+dY+h+286SykZnPs7PWrpvcpHnc/iyg4Y87jrj47hPbujR36Ql4I6UuUv
AJzl4Aj6N5ctnaZjqK3GU2dL5yCbuNiLBtBI3sbrnVdXPimx8wQe5BQj83IlMna5vvXLOBwSz682
GN4Kmbq9MOvkHQZT/JwY+MfH39puO7raoFqXlbbxR5Ufmed8G63A71qDp/Arwgb77om2lRO2J0a3
F695yUzAbttxQQNJLhGbTxrGcTEQRTYTLWDt4GBlCveWOTgztWvlgefxp4TtkPIuHZ2MyJBFNOAj
mIp/AO+h7q9cuNi86HxoJEtphAb5eXpTVRqQPUPC0Ih9kmhI7xOh6mUa5JPexnszHpEJoXCCLmYx
l0U/7SIP3msten9l8+5Oaxmxo2TeVlFx9YfRNclsjmFuFvk6Y3h2lJCHVpPCbdRxuJ2qPnjLBPyO
sTT3zG+yrbQaWFChBUApKJD2e2RbIqsv0D8sScxCbTuvPhDORe0pN7GIj91fXEeXEvf6shsdJDJx
/Na41H5RvI9NrFW50+SbEhelwJC5FhCnGOvhMyOfLCufJsJSBuYNlj/DwOp3qRu/ldKeWM2tAse8
FgieN8rFB0B+Vhh8Ocy36yT67mIWmUAnznyjT34a+/u0ZK8dsPzs0X2slFYhbeyTVRawNq04AMXE
c6aLDBiTVT24LXRhP5B+l2ulb3QNqVjgb8aE9yOAOcDRY+KeHk4hwgQYTiPwINJV8+bJsqefqE8N
yr6V9JJXdOewqZpqo2L93cZ9wUwn/rVC7L59CUjVMHj5bKhua3v+tovmzi/tcqpWJEgK92r6+tfk
Ze9m/zvV43etkvZQJPn3QETeoPDxw21Q+nBC1dWuuYk+K8c9in78jAzcgKgWMHQB7qR9E4+U1e4S
6TlUW22u9dr2FqfsBrx5Fz98xIGTgYzLl0UL0F/1zCuxeL1mnbqREoacwt2ysnvX+GmB0ZNIPFFC
8VsgdtfkuQ61M1aUNR0VGq7KFajfF3kwhjsChKeF4nxwGvnJ/nfgiAEuMdGcL2MGp2GrB0sIYy9q
HAxuHQQBbVz+ODEa5G5s75oBr9PsLF78ztnETT/njqAm4YAlPaIqdxIC03oS9kFPJX8nbyllzfAk
kFEwbvfhzdu8F1luHv3+t9AInSUMb67p2Rib6h8ZlJ8hkdELG20rLwNGsTQ3GVd207bskeYy42L3
2zSfgwVyRkcAvjQs/Xvsa4KcGZ9OQbsQrj6uOIcacn1O0nIuMiL5z51DY22eciMKN/VMKBDZy5Cn
tA2REsuycpniBo/Ek48SU9DCHFIu2NrCjtZUqBqAraHQwp9TzfIWthyyeHWV/lKUzi0H2kCtF7N/
HHiadG8eCec1i67Uvwc6Zxq/VxxUI5V67y6qS8qIHfWfzw3Z0SXhc10EI6Y83bD3Qz0ezRyIo3ka
FC4ziaxsIUUsdmNTcpalwJpVTFGHeZV/NE1PDStSEYYoH117bnxJ0ksTnK+oMTAcIKqh1FwKM76y
0ZvWGpXOsjHOvad1bOIKnI2t+N0FnpetHQWhvrDlCT8iGbV5xwbDsI8ECOZbp7DPUc5jC9lH3xd2
x9ci5rjKkuXPwDq/iBjtFYLCTPMCf4deGyCGFH/1YLvPNY7wRWi8jAnlU8Bce8LntskyQnsx8TSa
+cbjg8xYLx4eWxsW9BNl9ZydGdnq4lFuIJn8jod4KxRuh5LYmW5YcVJ3y55UQboPNhkFbxSzulMW
GXtnlPqmt+tXGWgHtxNrUEOrAeaGlbw4ONIRHakfQ5HlpKziJYhx3QxOqi8zfCtF3/B8FOQjEZlu
TI+WdDXQT6hCki7cdl6+HceMFMSy+zMqTkk7UcACeGKtEgOlIpvbKDnM6t7ad1V/V6q4gRz7MuPy
M3C2asRWm9fy1UxiE49jc4oVtBUAAOcwxIBWj/RXtd9vVKhbq+B1TEZzbRUjQjkZXGQFVtiPP5Vf
Um213FJE9lDme8iL8wlIHzLin8FlK19OxrWodCrWuCEdIkmuuUfxX+PTWmEY4C5nib+ykL1ipmMc
xzT+YQ1Yd0vWvaj1k5XvJw9lF9+Fvk1sHeOB4NJx3HHrm6RFpchO6EJGyBF1/4Lgt+ItSlpIRWjr
gZeHtOCKVYmo82iBCG7ZWEzLYVOzE35uaxOEY2FRTFTy3Db2xeDPxLogGEUzLEsC/HR6HlNvyi0c
BtLO+vbB1uRlKIoraA5wzOpVclNtfFy2TKSBOhqxHh5oupFA4RFIUFpxby+bERWS0Y8zQM89lHHG
j9Rl+HXRv0na94bAJH/WEPGjg/BOYlaaQYpi0e5tCJyl5KOsOrWVdfE+1cW+r1FUeeSgUFOmOY99
QhlCmNAWczqEmKE96vDJWZjVkz6tAxeTtCEMMiftlHdNttpToqmDdKNk0yOZWcZwLdaCv2ul+fF7
z2R0n6vsg/FCtfPk3rIZGLBXJ/OBSEsj1N6bWjBiNS1mX9K822X5YQamYD/HiZswHyxaHGdDVscL
JHWfbDYuIT1NRQ3JlkdUdHvF//oSHaftwsiCaTPVesF2FTHaOOotXbwLNqtI/pp5hpMPTLiGkANB
eOm/XuombjX9VRwHgNBrUj2SlWuSZV+BKMxww67DgZNaMsE3DZhVCIGnXWsLrorauKajw7i1VgNL
AuDOPhA+wb8kemHXVXa4lOEgF2YanMbAYn838Jx1WFoSzYswZ6TzgYL4mjfi/w0SDb02Jzaky7pF
WuzpJVYgJCQWx1uKlj0xuIW8tLoPIA8K8jxHdp0EftqRV1wGqDNr6Zo+7/hmmE/nurUbWETtnjvC
IkoEizo0CoQ9LtLJrnor2vHmCFCfocBX3XDKMyAiD0tPP8PurZpc2HfBR+D1r0TUPOAQziZqQy6d
gAulFL9G29xcC8GCL/W/IcWWb/XSX7L/gIxYU11aAdNIu4YJWAbpkuOBKSEv1mshHCQylNJhSBhr
yFSIToBlqs+mKfe/qrL+JXzyAGxmX2eYokkTzLXXmoMKJgeoDkz3fXpDxL2InG5rUmoyWxIIh5k3
N9MPXNZ3RfhXwyaaJ3IPJgq9iAaXkhstl9fMB4keTNE6CYZbEijAX6EoF8lvGVSvZj++W4U8KUJi
Fh+105B4DdbFlPpz7rQvvQVK2Oj2rCZ2mZvupno42CGSzdF5eHH0IVrnPU85NgOBPNTgRVAPRkR8
2x4LgzJraE9oP2BWxp3DrQF4EopeAB3p/39Aljq0NanuWkIZMlmbASToMCZH0SER1UwTjV3mIHRj
3jwiPY4MGKC4q1lWcVdYEwlLeXI1ENclJiubwLwHHe6rOnkpsRCwPFh2bBhaqY4M5nFJOcMxipuz
T1JdVYQ7WMV7TdXPXqDv9YaxPj6GSd0UawY9As5pRCcoCxQH87iEjXxMoho4kvIWatGHPw2X2tlM
Zb+Pi+LiDv0mt/J9GKlVNCMujOBYtfAdyZqjz9LC6GuYKMo7BIMoT3D/xl/gOd56O7gAysdmsvND
eYmd4KraLeU4spW+eTGc9uAG7nveMfcq8Hbo+XvY5mTHFjDBeCXsEeOMUxHz6MXbsQLFNqliaZXE
HoQJp0FN0kxt9/Bxq2GbNOrcdRVk44mplfgSVLUh0x9YoAcHoqMaOH3BV/Gm5uo3t/4ZiSCplyFQ
2lUP04U3WxpxS9YvPmfmhyrLKWcVRrg0NcLdrOelAcV1pqDCwVZYtihGmg5w5ZB88AQcYwdjnv9W
FvG7AA8ZJsYlJOzJlulX2YLJBIaOacbclyx3+zG519anzNJf9vVku/njZYw5cSWv4yzr1vxfIA7g
MGKmdkYq4GHXW8ublwYlD7V6KXhKecXHRabnd8CWO3NMj2nPqRKZ4y9j47eYIFdtrM5wH8mGG5E7
gCrFtWeuRJWlWPsA75mZs+qc4EwsLBTIDL9HFfI5jMM5mQpj2yI6XMTWrA+Wp14H5j8W/xyyhkdh
vmqx99K1xguOIKbySfsocXOP4DuCHAI93JbFlIkrkKgPOaeuFwwtCMVaRg6JafE2SaVYs7A7VF71
rzK1P1xxO5pn0OGJA3zP0o6ZTXfRytxYuH57ZopIi0NEHwJ+nDAIFFTSrby4v9dzdHUQmH9ZjKHf
HRH19U8oE5F8z8QClz+utSB3jT46uzql24dps4DlFxcjDPHwme3nuMzdbSZpbaOKJAGmG7mWvpd9
u+JhJxs3j/atNxyC2MEOMQCHl4RR2vkMLRnZ7BY4TxgnRNQHVvir1/KfMnFGtir+QNK50ROPm7uC
iihwxjVTtWflfzLz6pVC4jtNVbOzBbt+GFUEqsR3Y4IbnqWIb4vhjkrlOdF2lU67VMT9heb5W9Nk
TRc+Mt13joqROXY1c8FUPFj4ybS1YoO6zARuB4giN1EsU5fv55w/PeTcMcbwaiTeNuudz6S3rnYr
PgsWVCtMyIFmnju3/os7gg9z5MGZNf56sbEveAhF+xcR38f5Npyzr/JN1rTQAes9q83fEm+4NaP5
40TRi7LEa0bKIIU4AR1O+UH09JNj4En3oNIF5Ah0lra26VQCMzsoptMO81emhbCds+mP9u7FcM1+
yVTdE/aWHQY561sFOLCDULGcf2tyZpOtWwi25OGTGU9nFjlnPS3XtHUHNLAzdutRVdQLeFV64tnp
hC3k0Ust888pgIiEdZcxEjc5bR0zPQ5cWSN+bL7U9SCGX9pEBLCU9TLj4Eggiy37ybtMLjyAHACT
CeAkn5692nhT0v6K/DjmMBofuHDqxVChStNxQNDcHOp+AuwOAkbVPFdDAYuY8L6MuSyi7Fc7FGjz
cO4N7Tbo2yvJ7R0k13zL6OXN5cuc9OylZ0KPW5q4QBP9v+qyFXLeBhmOTTHoeHBiItrMoB9WhGLG
a7tNfzD1rMuk29LhEojqLLhW1izhPG6KNH0e8m+Up1FnlxuvcNU6MnnvbTf4kHryHOcatiQL0+kE
kwSPFmnq03PAlphN2xvwRV5i+EZ2Ut2IlPtriXmlUSKBXE5rp6GJV+jJFnVDnfSNWhLebtTqSDZC
QqiMd/I7Zo0VPZXdzEWQf9AN4rIZiw3pobAk7uuEAwt89WJKp4XoCIiJiOahHqavoE5ikBb+y6Sw
l1ZVXEf4Qaui4ol2+e4R1K50bvdVBsYQLqu+tsP8LaqDk5q8U9ftiSe7pV271fPu0gfDU1CmO7Rq
FcFZW4VOLWn9b/qrQprh0h8IgnCDL02L2CTAMCwxTixCIrTGRqyhSexNrSPYTmMjChUYEzOveoFm
hLi4baSRsKCPcj2wQ5pU1wNqbHAqqbhlzlBuW9R9lZ0epevIZZ8SbeDRRGMVhh3OLLEp/9m5OpmV
PBkxA8apl08D51PrGOu4Ad+F6E9rd0i2EdGTWpzErJnyEqp5Y39psYsYAVJtXoRPWd0A1JSoEer2
1ld8m6XKELmcADnTzlHfL2L9xXRx3mYqPRh1g03v2nGuTeTbLnQ3/JvfwTFvr2HHPJtq/mOI+5Oq
NBK+TWg0wVfvmQffLt78zHoqgAmshD4htwXEX9KWHHsWuyuvKS65K79rDUljySqtNTssQflpYnlk
Cny0AvBEavLLZ8W/3nxkifFR2E69TTTnjTI8qzx76dDZL6IB87uq9oPJmt3EhKnVbbFo2pQHtANN
NqLyp74p+NClhWEgIzN+DEn/jbDii7G7ZZxqC/Cz/HsPc/6cmIULP1voqflhUt1pDYtk2vdFS1/Z
5eKV7fQuYntLtsjdHBB1BySATI51j7A7t9wVa4IGCFMgLUNnbI55bNGlDVRN7zgN3ZvVT3gTEn+T
Y7UzPQWdHICfw5diFv9vuVZRcOkxpkbhD5N8Y+GN0EdaqlzWdn94wN4CjXxV2J2En0OWj9yVWUKO
E4AHAwsZQdFiE4PWXJnW1RWUopQCkPtaxH1Ask1FqquHxGUZnsTENa7pPoYhABzMc15xhl0FRnzm
lD/d5F0tDECcQGWLquWSRP+QK8VLUWun0RnOIYlDMtq0clgH2vBHDVXs24BpufwgJPPWWtGvqOxt
K7zt0LDK1IwVxOzhrQqsC3+OtvZzwMmJHRwC1NJCGuS5WeR4SNFc/KdaFJ+aySQqzTHtdc1bkSNJ
llb+XTXdrjFgPQQt5UdNqjkcJoE34KKs6iy4bjeW4T6yxsRKbh9JDWDFz8gZk1e+iRoKCV3bj42L
R9vTN81Adg7jBWfwfqeUgsZ+ZBHsxFnBGUsWiUlWHO0Q/JoAvR+I4gQj7OIq/0OATGu86dVqrXHd
6urFLEsg6c6ORpDMwjT4IrHhTjY6wSnu0kVNV7gmbDwWOWyftDcppgceNaxrxY5JFRDZrrumUbQX
JUVI7FHKJDg3a5YZNcD1wDmydTjjl1SHVPnvOumqSzEyRIMrhWD8V7TBX+3h3m+iHVgo1i6EbhZ4
ed4sOF5+iJKBLcmaBu+QQBgynKeyNa4ib1vmlgSIuBppUhWJbDmj+UTWp8IIKf5YbimQrouWFQlP
srvmvE4hEmLwdu3pUJBDOGnIHGzZD3sU1liKMpRaqjfO2mh8tFY2siHHpuNL5KryYk0d1bl97nxS
NRBXO/348JgfrAISIe05U0w4w6kAJdfjnxBuecMr8JFPxbVIaNCJFP0HXusy9EhVG0LO0IKk1PYY
zJBlszntq6VXa9u69Y7ITpcgWMiNCtkHJFz7YjxMdJMoFXGkG229qZz+pNdfcTBn2RrympCq2UjB
nHVaV/4r/nLItS2TKmvE9eQQihBorrEOjUIuKo8EYFVduii8VJXBvJ6Kisrk18Gzrs+mntohqhrQ
BtE+b0TXXyyS6WPpfejBmrS9Vz3yyYGBcjdFH2PhvWH/xotC6ybr4aL5+dXwkm0HKxrYWKRF7370
UTnJ1czrDzNt/xISMrCdRRI4Ijf5PokDWB2vfa0uda/WpUkvHZJIQar6BTBijM2Le3h+4bBYA0RB
pFek/kOm/woB4jnvmdoOJQvpNMHvoH6iLtzYmrqnBckRHYEDG7f4tNvqpyimZdNDqogr8RFY9oVX
YibsMPmNSoni1YGr5l0EsZmrugjQNOTtHXwB82Kp38oyeDOSZCtEv4l071GbKfOLeDjlDHg8039O
Uv3eITgD6rROvGjjAApFn82idzY2Vqp9TFq/guQyktCAPwu9L8B/r6N7NquPWmbfIvtKXZLoAoeO
tqLQZvY1S0DWGCb/ML5s0LehsQrlsFT1hVpt2gV0yiRXPw+u/+IGMcL0gsA+UX/20tqjquCqqSj2
rDo99r1xSGAGwsP23g3Nw5/OuxqVeB5E9pvb04c1XgugCL4zHHzTdNazcFIZ5V+E4SgZvd8sET8g
NX+wcm9wtdxHtAYYBnkmETG+W1X5XnKuk7v9NTT+1dRCxiUhG0OTACG7D381OZLoAHylfXOK9ofv
B3FTs4QXiLnch8Hc5CmTNYRxoUg30u246Xuay260t9zqRzmBBYn+gsouFpYRfNTdnrJxG8kapjpL
CT7LOfihz9a5Lv5CmiO9VMB95smdcStqsByDUQXLyTJ3hv9EIMmPo5N0QxBuqPxv1/NvxEodMGMs
OR0x2KDqk0LcycRkVmeLE3MMJimSWW7zE4nuY7Dbdd2CLBbP8PCfbUFBVVBBVieyRu8T6exzQ0Uj
wB4ssm5dRmk1VO8laQ+NiI5JjC1Y3vViXBsIfCMIhxK1rHBt+l91MfTxBxXb0WfclveAfQx7p8CS
1mlzJ+Duz3T29ugwjnAgATRXhwi/Am9A6Bw55fZ0MHthGc/zD1eKs6zcTZrr+04ll9j0DilVbkMp
qbMgJJEzvmDd0TDqqLVlUjjLLmI8kWof0JrU8m3giACmctBb858ZTcfaqX6dzmOc5V3bmaMb129y
pBe25nowz5blGKPomfsnxg3MEklMhIr/id2CrVJ9jupVFCa0Lvm8R06o3KqK9M1H78INiiXPpZGS
WMDe7jW/59guRcyR5PgEhLnoq6MIO3wwImGF61gXztqmaMcPyaA+jjq43t2W8+7c2nTAOhRiv4OR
7GozTLVBW8VcoYKaXanRWBi6jiWh3/WjuhDF8KgrbBNND4I6sJ48qA3ROYFju2SD6bMQzi/ABbEp
NynMIevPRQHZC/RQdfw9JuEIdZQSufNgYpY1+22D7oMjV3rRwwi5+zkXILoNT7nfv9e1fFITU/UM
DSc+pAHLeIsYpYyI7QnHP8t1UcQO/Drp2QnFZ1baF+bITPSrE5smhsf+e8XjMVXhHaIzMKraPwUB
BUCjcRSPwNbcWaU+0xvpyCB9/yhcGU9OM74HNYNx30Z6JnP4HOmrif+4CsJ2MbkuM0HcLb+eh9JV
cuNTsP3rZH5ye8XpNv8+QfLu1by8sY1oXkZsZ8cWMwzf2W4IbykdzaoA+83gSRyasMLDSzOzRDpO
JKbOQJaBcDS756MSWfxQRTu71K6xMP/s4eZV1Zdq0PDiooIK7dDET91Avo74LjqsDEXGO54ARBvx
o9kmpOO2e2VHc49qq2BgRsqSLYaTq8fP5NXzvjlzGB12jSD78mlZsJNtSLpkmhTl45acAexu/Ufh
IanoBpb5GsJzPRq+c0abnZ48BdO5d0dkx33bbSiJL02es7Ausb6bDLQGfrTM9HheSSqPOcNw83+I
wUxZtDon1PhnVki10O6925e8UWgEQqs7azkIuSl412Jcg2hf/3TJdrkYv7yS80TB6wOh5kEOI8q7
DjPWnRgmdWsecuUr4swvddYAPKxg8VBhMnv2bxgKX/1eSMou9dVJdjJO9FOno7VQjf/jYmTDa3Wb
XKzdXX0kvurdiRmskPnXLAU6UbOxP+b3f4ADu6gjSPjCwUkSNNmPSRk+gflgtI1AeSrdm8zOtER8
1G0ebgh/QfEN4gu4JnkIEyQYKIEkocdHL0J/1CMyVQMJXF3N4j2udsbsbvdDPd/Wv3pvssyKmU7i
Ll2CQrb4qI0nb8p2iTGvJvSVM02INYFCLgjs+sIUjZF7MOZZv7xpTXgfObBT213XOSE4nqLTwZQZ
2YyvcYjXS4uZfTO/WMRNBOYJc/UO9Mat9+jgSeUCWVcCwqKH7yfcbXy7taB8Yheh+7x1+XRTafGe
W1QHbWXWS4w0sM15FNMhW3cwIlcsN18Yo2xEBBoiJUuNcR0697iPtm2h3SKtoj1ksW+Xf8qTfw0P
KyOLj0za9xFMTKCLeSFBXFIn302rfhnVNhyicxWMS5Jh31FYfHnQDfQXgrl+cYnVNNPVEn3du2Pk
a6ctNcy/DdCMKXkIr8AZVCNPS+rnyvBfumx8EWN7dsaE5bgXclaTtjNg2/Ry+x9o9C8DSbkJK0aa
UG49N9+TsvBnMuWxBb6+WQjv2R8xg6dec3+bnDoQCgmURe4E6glIr9qLk7tnEBpX3XhR+KI4myz8
KC1tnMyeEpL3bEEiFvtFSqnsZmX+DxG4GyRjdhB8hgFOM52PfCBAFBaxOpuOx59NXgsyAcD8kX6Q
FmyCKuoAy3rDO6MhBqyLMRPvE4a/rHP+NGsMV2Ey/Rrapce3zkutMDQx05zTIgdut4UTY3gZtWZZ
NGxA4fCeYFa/F633W4NqWjni002ZNXlwfZpZw4tfh9BlZt4SyVZl/qrIvKEsP0Y9yXFONbeYQ7Cw
c16XsUJpwYwcqEe4t3qP9bH7W431g59/m87kJSHacRsU6Z9ruH8ZTb5qULimHRoCu+w2FlZpKlDr
xraB0fMaXfqXqzFBQt1PxLA0rplVfVUTT31PiutsCV9J5a8djHKYeTPSUsHXlTYyZx9SYTkf64Vk
AMv6teZ/qovqd6zFS9XjHJH/zDw85nHznBTdw6IBWKV2/UActIcPtcIkv/Lr8gsPCek+nc/z9Bph
CWZ+h53JqBCBwmYkZ/eKRR5tptFiMI3vyn1T2PgJOCdfrkmIT+Incl3nmiX6FwA7lBHdd9S1TwLp
ReHqaFq5WLmFA2SECCN8g6/SHd3vqG5fC9M/jzK6urogn5UEropgNlBAS0QQaEa6Zlgnqn3JdOfP
dJvXwfH2kWm98Zf/xKz8UI+xyyd1ytBIHA4NdlJomdyBbUApf8Gt7rPIejZYUkOjML9HFX/JZR4G
5w7L9gJXxGs4Rs+pBohLGP6ljYYdKzt0jkuDBTJb1v7h1fW5FM62R04Lm50Tkocz4kceA/+PUfY4
fetyHmeXhLWYvBLheFeJiWQRYwLJzvsswECVki5u05WXJSgRVd6GvuTLtY1Pz3xtLWirbF8WBof1
MpX2o3xNXe3bdyceO1cHQ+aP+5LoCkRQ5YS5qSgoOZneRnrzl7TTLZrYtbbj0ejmVEc5p98SA6zn
fBmt79xtWAkQq1lpvHnXBFgJYLIeVLTHq5SB1ygR9UjtFqSs5CDQ0a47wKvjPCWnspn3Mb7H4wXl
2M04+KgD2GYVOeLq6t7K9MPN8ULNW+MjiY7DyvPFPW75DxMpMcNlinhGysHELw5K4aYYJMdD5sKa
Sy3331Scc8v8qytU0/5slgKVxrEaPNUTZkiX7WqfVETdoLklVSQcmNLbwiFRJSbtDVkIb7pNaQ8F
VsOqlGT1CfCpWFse03+rRc6VxP0cpTVvK4nTQjvObQpvKGCD1kzhW5DRnoJ3lCzv0TonurvAgTaD
7UfUI9iKEPnyLE3kcQXa3SmTa2Vkw7rwid7ytm2ZH2Stv1DDMQnu+RUDneSF6OpF6d3FfMjWv0d8
QbcAvt5Z6VRidTx/9ka2yqMXaRb+Ok/1h9GGF02xAEK7tUFj/xRiEGRs3N1JW39yxL2xNYSZNeMx
C1PpwOHfVBPaIpTxfD6V6vlMzThdtG5+Z81zGAVVUm8aPXNRiVnTfJ3whGZNRZ3hXQeTJWA5EIqV
2vLhx7MQq7WxXDkPV0eVaStmdRgb75MTvNWt/+nNLihcOAgHfKS/NsmUuQasMefxCPXulSXOnM+E
I8TeAZGs1ogWTwIyOd0vhbYa7C8nZ3Chkl1pHpUSPbMQxfrMYTfLBP25cTCn5AVcOYuUoEREm5Jp
6hKyM5VBR0yfU5/5OLADTT7nH+cCR82CDwmoe8/SMneI2nWiYo1J5DQ5pDAqv2OPqrJ3w8ZDObjl
n6mVZ3fC9OtBR7V746qp6ET8OZo/XGRrR2hfvW3+deiXapPZ2pTOfrRSZ62PbTcSrHObrEdrCTEo
JTfK0Woa5knsdRNcilGDomcjgeXXf5KdvTKDied5oHqK8Hgusb6+aaJYpYFGorN9mwR4/ML4inVy
SavwKnzrTcjo3WraBohn9BtkOkom6DQphvrURe3aMOR1U+11ClD1Cdx5bl+9D1YCh3WMNr5w/w3c
8VWKRn7MfN47nBL4LSVLBq5D1nAvxHlbJKNGUMwXIDkqjhIJ9U5ehZntETVcbG6EBYMYnHr1VQwG
WjsXqqBRJ6eCohjRBKrGgnm0bnvlxqkV2y5BJ9+jwFzXA2+BljJUGpj1ZFHF0oRaW4EbX9ZlTptT
/8femS1HjqTZ+VXK8looORxwLLLpNhvGvjG4L3kDYzKZ2DfHjqfXh5yeUddINibd6yatsshgMCMQ
cPfzn/Od8BqGMS8WkHOqVtRLyeoo2vSKAfy7o9lI2Mjby9CNomO/2k6xK9clGqPiCmZtSH4YY/mZ
Mu6DHZfcJrfZkHIBzbXxjFNwuInTMfqApc2gqdxo1+5ehJzglLXQt324/q5d0FHPZW4QnIb9b++x
1jHcb8SxcChIqDzwCDgSdFPntyp9bWfOz4DH3Sebhh/EvHkB++b3uFQZuE32o8lRd9OPlFDaosw2
YYYGEBmAUQTFP+Sk4/SGLrf0xN4SBVxoMspIaoEP+soeRLvrZ22AxO55VYN22zqwNk0LnUQvsO0A
h/EmGzHrtmWYrRd2JbGrgXtV4wID6aN7JWJGhj6djaD0CfVPwuEi6179mYEVrqht5Vn6UOG0amuJ
Wy+qTmPB5jwK3GDbSG9+MnI7B/94i5GbeaVk79Q49HzVHvehyhG72al3toPkk7oESPJTZnpindZW
t55b0t1g5dBM5sQ4tMkLPIEUOC9A+oB/ht9+RWpA/7rz5s48p77x0Ym2WyuxfHKLmKcmCR+WEcxc
8yHo+2pjedZbb9jo+ezjcK9QE0pud11nlrqJo4hlKkueEVs/TXuA32cFL3oWcNo5oNhvJj0I67jR
126IHyCOPsYRWL4sDr/n/l1Q0pArY1qkrBQwE3kRB9qFy6kIF559SJ2QT0UZjyvQxo/UzG5IBBzz
yXslYw5MAzU6xhmovZQAKL6HiWH7KMth6454O/Ar07nHJm8NzuxMxnAv0SmHGguyamt7LfkX6vkI
/VdHn7mUFznGxAii+ZVL/g47wo1Zj49egDptLK24kk5GjmNQqQmzGBj6zMI84k99iyaTHXEDpdcc
6xWQzXpd1+wK4hEZa/jl0TCd4OeyhSh2DH2AlCa8cloIBBpffhlVLLmFdTT89NM5FvaRjCYKcmLQ
ucIkqLX897qlPc2F3ICfgg/3JIO3rDeCx3JY8HFWi7fN4A4dD2A3Fm9NE8UseZtWeufBYUtm6/yY
2RY6TFjuOqd8iIzpu2Kfb8/YaeAVoUGkP8oU36LwgMdHCt+0fNa+8TBANYgL8yrm+QfpsrHXP+q6
BXEazoxXl8xzkN+Z0j+HwCg46Gff0UYLph4dQjCUi+lHnZNG7eAHLk6RPji08macxXtmJYz1rOET
5+J+9st9EHu3tTVAAIzgs5eluQknZkl5T2sWmbvvk2KBIvZJa6AATRfbWE71oZeS3WfI+JKjcoHF
zADZR805SnPO/W4wCKfFff0xh+4MmxCSuc9GpeSsPQVsOXDpcTMoCPqyy34bM2RPONQbG7A4dHz7
dg5ZrSN73iFkLrjruGQ80J3TNl/f27jZyDcAUipFKFe9U33hXKVQaURXbrz0B9BF0jjuK0nNiir1
4m4awjPvGTswcGubeAbh4RCRv9Gjel9EX1a7AzGguzHn9weuD5/gOOceOPDJ/vIr/6Fp3FurWN7v
2r6KgTNKYDZ303ThSlpOBr69Eh13Krmo0bJ4i/zuw35LRPs8eQkrvccNzPSj93gkZBME6mfaMXdx
bHf9SC8SJFXa/9h75j8lkALSoJxhRvsh4nWeou7OjclEgfQ6WSZePd5m1AxqqVbFfWOik6J4z4d5
lA+i9za09uxrs/rh9Q5WBSO/zOZP1Hp2F04XrBM6OAZw2tMcPXuzvyXP9ZL1zadK2VGRlK4huu/b
WLxkITE0IixXql5oYGqwVUn63m48orHcycWZVrnM34+xd4+izxAqaMQNKudz7c70W6e/dCEfY4/m
A+qRfmahBwSRE2FAZze6MotRtmPWjRWOoqbFpQlcLnsBckPcApIthV/3cBBuPD85NCAbOuzyBfEb
o5Ef7SDPjfHu1R3dDVFOgLma6bKpd3VBgDer9lY0vFGjexQZA6pkpYT/5XvkLZvmrmhYCfr0IQx9
h8Pyo5FjMqxD+yzCcccpi1zXSMbbEuPrTNsbMCdEbNNHE8P9NfTvQb3G9fcEhIiDQLXJk/pHMGX3
qSePkU/KOJKUgk7WypXULJL8emKavTEM+GRR3XcbWYbPAx9f5fWviEX7af5uktr3sdJYNjK55fi0
kRifMM4WgZKs/OA86Yht/tyBRjDyF47NPztDzzhF5RMfCl6qCepBNQZ3afZlJsV+SLGZoqaz7miT
mEa0LebiZ/i76k3A256KiZ2ITymJ3dYv05CvXbCtyE0A5ecEiHBP/KNna9bBL54zQRAh4h5hAhwz
oMwl6tLQPso97Ic9n7XqV2Ha/LJrUpV1iSBgWPXiqGQ9okaWRE2LxAWHMJd8+PrcOsCGTjZhNV9N
rhU1qGHLMfJAMzVe3Zngq2vhOekNGARjvxtGaLGJAOVDhmJXxvRiYXq/zBgc/GT6YQHnpVWACUeS
+piUAK6PSNxK0/fUE/GMcvW+hFc6k6wWjXI/7UhzT5Yzkdvms44gcxqpPo16cg++9ZAa/odp+Q9Z
Y39k9RBtcG76pp1tQd4CM2SD3qgU+MOEvAZR6RDhuFvTM3F00vRnC3jcwCoQg5JY8F3fPdu34cCQ
68axa/r8ym0RXQj+YLvr7uaCHHNldddk7D/GbGrOQV/fFWEKYrqOsBSVTIyoN0RIjISbEkowPLwY
i2hGEWEUoOjbPuQWua0JfwLytl/MhZRhk4xlsfcD79OxinMHWcfOiOG1FU4zH/AbGsuKR+Ak9r2X
wGSiQwsOBWurQEmQLROEyWjg7t5Pr21PkrZNvVPIWOJYDnKb+U286zUBlLR9xGPqboce2RsoTYLQ
8emSpWAh13Lts9FkFI1eaouKcwvqHSlQAKMkqUC69hfXye315N/ONRCBpBIPbYKCONs2xBVO0Upx
TrLeykU6UBnxxszmf1TURs2CmHPbGdfQquZ1kM+IagG+gAnJBKDZ92wYoN3qPSyRHiJ3aBwEFi+/
URjQi50fiZcyq78m2e4nkAjMbysHrLC0FcYhLBo+qXrpAHqmp167y7F4Cqo1x9BQME9OQP+u0iJ8
oXPhoWqXKDWRyvUYgAvVHzovLEY/6ldHnEDkA2/wjDO00Z+Zn/0ceg87vxsdatPxbtLgjuQbFqKJ
LNUQtqcgfFdaXxz6h3XF/VSxyV1hEnsX7gzN0UQLRjpnG8B9M0GJtAACkIu8GmcyStFbZTwk4fii
MuaS/eRvRE07GTxUZ9nfr1fpFBTrAM8F/i4+iJivzlk/8vShc6rnEFKee47Yiq4I+rpYTgOOqjq8
Vko9uAXOE2SMX7TJrCJE45D7t+0vK2BofMqQTxTIKqY4TvUjEQ0WVcfrb/aqrq46xX4XBma3UTjX
ojj73ib9xZDcc+ocbllu4X7Gi4C8NtyPqAhk9SBBmSlnjxT6XmYFtxSJcdNhjYWcAsFUmS+NY36Z
bXWNiKOfhAWJYNThXU941weCj+0haACk6K9EZG+V887Ffuct/yDm51tOK5zcAQvkzaOL9Ivhhja4
WBBhLdqJyTWprdp5HhHvl+MZ8R28VgmkfmMOwdH4FScTnxex0+G2GllMTHFKBXIwiVOopDbdb8R2
RN57K+qK/G0PQ4PR0+IqOEkoBTelByPOB7xg40336+aljMZqXb+2air2eaRtUMjuvg3pFp1E9QI3
ku6sgbxAwrvQYxHZpBMNM2rU5xLxexyQ3I0cQUbjVwA8PBycOWQSb94yXJ/Abc/Y+FBwBlQLYVib
IayLtVHb95w0ntsYKAYlm+UWhqTp1OzmsydoIzMx9+AOpe5XXuJ5yadzS2nqRHkl6gGW5QyZxfHf
rIFsa6JP/NYfqPjk0RXaA8BjhoFFS4GtS5i94o6Z2YZFCMP5aHr1CT3pkVLP7G6KsU5D+lCteWwl
DTyua5EPCBesJgKSYd/VEysC+7yWUpnk3cPv4lCGusJ+Qe8rmr4sb014duspqz4il09Tp/GOlSUl
nOOU72gXBARQcbwypLVqg19Rne7NcSo3xMc5HGECxHPlwCLm8CPRawXO6RvlMH2LBur3EH8N0RIi
m4jjod9uRMxsXiBc5zBzOSiQpaRpzl5VZfoU5xwClT19tfRTr1KmGIMAedLklNdVWUongk95qksF
N41Ku6kbVjlJQE5ZQ3cyScCxi2WVS21r29GyRXIPVIyzjNZwvbzLkdbdJWjrpTgYGVlSjI1PEofR
MDg7e+S1J78QlWCg68bIMC17pDa7exqZcyxnLiYDLOdF1D1J/PYNN93Vb25VnmssxfE7CJ4vawIv
M5E/kuxfJpW7DETnXRsTu89ya6fnQj5j2VwYu6UvxFkaHADqmHcLa+kDOYSrZHL4FHa4o8rFLErD
ibeJesc/qgjPs8K94VIQkM+WeHEMq2VaSi9DGgEaCCbDf3S6+GGUMAzigrUOthkzwmZ+j0aak2oG
58uhLQWEM4Vr4CsbTgc9odKw4QMM8oQPvso/teoufktcJC3pJ44h/nnwfgkrwq1hW4DkDrAasA1p
WAC2kNBqWmxJwJLaCJHxLK/ExN8+0VmBGUA8y2ipYQoRbZl1PGa43lwfx/MsuHSw9b6FUDVQKjhH
dPhD53o8cAvyAVHND5z6VmFbfdIVFm5ZKtVGcHXewOWrMZgwvj32MelVxnKeNWJbJ2dKIQJqon0i
ENKtY694DHxmxkZjPxjGUnVnwWgBCPUZmd2lN7Q4BC076toBAQvQ5a7FLixNC95H1O9Dy95jHPDZ
gVUvwlB3rdufaw8PsEbeDxvzturSe+XCtx45+XZlCmyoK7/cPnzSpfXIQG8Tuom/6vPm3ezefTL2
VsuHocqauwE6DtVqkbrJDIbLSZXrGzZuMeXc6U9S6ixo9Y9BFBS7OEzmyedimnM+MkrDib2kX4Vh
bwqLVQLjnsvWZjjojaq4ZJLKfZni8ns6QIaLmdPihuVCqobp1LvuaQDoYSXDMestbnEIcbkDn64F
06UcfPPFLB/SpQ9+MkAhhbq454xw1vFX1de7MrnXQExWFKYdDZtD2IRauEg07My9HyV8XsboBOpj
JF3HUZ/E+jPIzpSCThMDPQcfKjXYPyo1fLdE+kTdZcKGlUWhaTHS9L1BTIKjLEn4wG64rq591r+N
YX+C7ogPwSE8NLTPfda+NCJ6H8ATkdIoti7RUicy5can8K2FKWIo8K/IBh9SWKApEBiVthQJXe/O
0MUaYCTrbdj0axFVu6LkPlJ71oMEsGz0tI60jAxBGsiFQoXQN7LMbwy/Z9eCqWDFELvY5FLvBHZ5
kmPMdC3aJx0dvVo/bZdjfkxjFzc2UIj50jqUkJktSVhaDjAUm1ttHDLY4IqbFR6iinKylQwZ/rVk
iifO17hLsZogLGlvfqOMGbYrymtrmc3BAzwtUuY1sQqAR3n6thJNC1hpqF799AV8xKF02rOVe8Oa
AzYwTd/7BX3vse6Rko2Q2V62WGSx8TMO5FrauD6Y6UTI19ACe9bGu1mwCrMDGjcYfeJ9lwTjHu7Y
WuQxM9iKIYvO4xcvcp+de98LXsdJ0SISgNoszVNntkcDw+O1UGLHZVuvHUKbK8L34OOxb+d+8lmF
MCoaex8x+lmZLVul2acXs0vFVhYWeU8LNa4ysqMltPeqBhw5vr04UWvydmTphGkcsF60apmjSqCk
ZcP5VHruNmZjTt4Ua2VMDlPGDKu0TYzCiMyjbKuNbLSzlRTjkVs2qUYClmfbD/RGDesmGUB9S3Gy
ZdZs45rOFUlGmzRgjB2nIoh4sliu+qpK77n9bxZF0RrVY2q23VPXjF/wQX5y/u9Yb7LHcIKgFIb6
Qi1lKQrSBJE1r/sKsoNneHwkLIdBbRexV1DgMedG75SLszNMrPu4D6B28O22lT9bSRm/p/G4XMXO
zmPt3Xm61k+J6jbFFB7b+Rq5lN/FJA42aSRTCrgSdsia9jwtUlQIV1vcq5GW2Sh/DqSeLkCYVMdI
LizbYmcY0L3LsPyVSrnrmbc+Ws30YjZEsE0cIStFihyzjUu9gJfFlMdsgwKS2pQUKH2YPI6OOLuD
to9h5l6tETtPk1QkDCZ1hgm17qfU5FbMGYbpdmJK51iVzluYSk5kKt8aKs+3tdSfMyr1KSTEfvr9
X1QdsdZZjBUAybO356mRWulyRo9NQCo5+hAwQ5FRR5t54FE/i6Omy91jp9i7oenvvTA6TwLI2ii0
uTbQFLAGA7zCOutsutZn6Fi7j3GIZt1J5bP4xTsn2nIYZqziAYRQVf3kZE2+HvJ0PqCY3hvC4YPg
mZsJw4WgK45p6zTvnG4+YeRVtD/vvv3x3//+L//9c/wf4Vd5V2ZTWBbN3/+Fv3+WFd0eYdT+p7/+
ffdV3n7kX83vR/3Hd/31MX9fP/7r0x/wI/+4PG6f/vN3Lk/3Hw/kx//j6dcf7cdf/rIpoPpN992X
nh6+YC20v5+EX3T5zv/bL/7x9funPJGF+9u3z7Jj+sdPC+Oy+PaPLx1+/u2bK32fdPXvV+PfXozl
Of7xDcs/92/f2OqVdFV8Ne3X//GRXx9N+7dvpnT/tGzTNF2PeajnuPLbHwOPWb5i/8mBw5MWTySl
dJxvfxSlbqO/fTO8Py1p0jWhpHSFEq5nfvujAT2xfM3/02bf5fiW52NekWByvv376/CXN+x/vYF/
FF1+V8ZF2/x+1m9/VP/2xi7/UM+BF+raHHwdfpbnYenn658fD3ERLt/+30YX3naLCRcGXT4c/aJT
u8QxOMLGxkPBxtTMiGSQ7GYFrgUNRHnMPmakb5V1fabXeU4+VNOvKJOJr1CxfQS06msOG9ALtVOc
PAtvlO4IDavzyD2WGvD8RAwrZBwj74LMPVfuEJ5ATD+C28cKELOskm+bTmJ4mPvKuQL6/zFEb3Ws
URCriox8lh871HrszTS/dYRoEZyLo9Md9BBHh6okhEAtJdR7P9F0pKHL6MJ67ud93SfxzpIh9WwM
J7OZdrvBKY8NATiOKLA8PJrpIWHNF1Bvjy3Hklhk2YOxQJI6VFp2/ozGyKhRZj8Y26ETNsGWWO+N
ybsTSyfjXDN+t5P4pYvnX2blebvWVyfKYzDrhWOBN19PtLYDuVU1opvoXzk1fNC1YINV04cWA6sG
W9XZSHSOzcnBa80PbzLqTbFr08+KO7UpZHCvJvsaBqK8cAyJt7xcq7HvATT00bluRHbwMhxr7NRX
9L6nJxt3bSMsqtFnMkK1bzKvI4q9K1NTHCrPPSFTU9c6ILrZWf9s6LLejqZgEKBea+Icm9YLnlzl
jpukf/+nD80/Lsh/vgBdaf/vFyAfNkeS5bctZdrirxdgabKP7r2qOhlBUuO3m+t91c9E8mdNZVvW
z3Ahyw1TZDimVjaelFe/GG1v76zYfwazOeyljm9TZlUYy+uSMTZTdfZs4QO73E8okE9FN3DWCUFg
4Ctd0+2r8O6I+74rfsWVg5mI4+amMdGKK1gBbUh0Zcbs9GpcgZCQ5OzNp8lsp4PMI5LMgJPZNfum
IWBsLPpSfuByF/fCcJ7hLMod09pqHSUVNRRzLgmuYQS2oFR3GZM+orfoZiyeLkjHjSfLAE22Bg/p
0B7PiBy/cZuQEB8J0XBtzgBRFqRuUWHiMr4rLtRGJlx/Cecdv8vyHWaj9H5GngEcjfmvTS4G+a5D
wax/5QTWa2e4CoQWa3dbVdFGUyqUuDVF8MqmOMHZZyDOlrmVQK/wsPaYxp1FCKgzOKwmDHTXgD/A
QOPy8UzKfalFRS1LBg4qtsiwyltEXsb4cyzKdC84eF3DMTw3jQY7ncp+DdnCXtuGmZ6MSL3oWDyw
fZP3s4+xmNvIPod9fQIiRCEMQIQba6RxerZN8RRmbOTo07Q56OTTIR0YfpTlr5l2nL3u7IHGD3iX
ptNsXcw/d1bW60Nng4RnqzPqyL9kTX3KoLdTWostNDXDZpsElThHyx/wCb5KBpbbZugvFR7us9tP
4qFz4sdEL3k4i6GjX9CpgLkJAoYYMrCLoyQpjO3goDP1PSClb+qORjpnfhTE325SWk2OzLb3HsQU
lNu8BAHLLykqSfApSxjRdXrN0wc/UsYDYzdkb3KAnTsb8XogqHOvo9FYFwkdKSEgEGe5YotSElXO
8Z6Tn1vAKfKl9dmo9rVg0JucPR5NXItrzxnbc+JbwJ57HjPTF9OHU/JkVZS2Q57w1mH9GCRUng5U
Je5QSNA8cKrcC22gDAr3SjeVhxouq21VkjC0/C6m58ihvjBJcQYxfR1c4nF24wXbwvTOhtHjwZ8Z
7ydS0s0TPE+tFZ+HkM2wqhdonKRZ25u5FSmXiV6EhHVIgwYTRFEfqBsdz6HtoyXHNjoLCcvHvAfm
kRRBfA6ycfFCM2MOWhuPJGmal3jAIaNqbwPGmOSijMJNM8GyNzEyogu1m6Ix4tXUAEV3xiX1lGI4
Q8uFWgu/QqaWffaxRK2yTp3DMIQ9xEYKW14MgT5wti2//F6Z7bzgDJjsKvuoa7o501mSz+CTuhJQ
UfAyJGzJtCtvMAgHNzrwmOAFkLMzA9Pt0IRit0TUSa2oxy7wvrcZZa4GWhh9RDhQ7DFQ1PKA86xq
85Qtf/jRvEV3dy7dRGAh1d61JvR8KsjjQhjvzyowZ/RxvWlxSp8AXSUnAUnd4ZSgGn2vUm9ruYU+
8HJ/1ikWGZR2d0+eZlpHHjeYzOB4zQQcH1VHFxncoPIQW429WALAq6fh3qNVd98rBR1jpjO5Wiwu
0RKRNNOzDVV010bjr05Ot/aMpGZSbqXL1lzrqgX8O7fDlXLcjU/060akaN9AGP1N5glwSzLEDmpW
xyz18Rm0vDVoSd6GV5iPMdNTNA16KCqwSAOvAuzu4VYuarTn3dT2q/KS7BJEWb61u/BHE3MUi5ri
bNJbz/7A+pjgIN1aD15XpOfAwJsD/MLtm+ZQ9VAlTWWltBs9VRSE1RaubL9V9+6MLciZWrlqZqYA
qZs+cruZTl7sbp0SdI/b5N+XsowDY9L71sev7YGCI+yO+ax5zWz7LodtvyZglG16Y2ArEE3PeOi4
89jTRfTAp1qDfUjn6Sc/TjHZ5NA7esIiBAMgpjU6uQSu9T2wrWufcE50veFNyJc6VTtqiwX4KoBS
TJcPyGSEcEMqq6MUua9OYMDPEUvELEeuDABCZo/6Mk2q2VlRBLnMCC/gAIuOD6CnmKdB7ES47ZlK
C93vevTXda9mopXSf0wlMbA8dMU2Ss0Nd+wAXt17m4/hyqBAg+aDPD/VKWtBXBrNtrYcWrUssNI+
xrDBJ9yUdg6I1NKi2J3pcydrl8SySztBM3dozaFDnjTCJqWnfqUtr1nJ5o1S2nNajoepcyvCuwYr
RMf20dU3nRWmF2NwH4Z4EKcuchHzaLFgBBhcu2ybJlzYFWTlihPtlkzxbsB9xCGbsm/8BpDgstze
ALYsdiENfqvS7bk+C0bPpcYAogGPKBeFnO0svwdH6V6+siDOxzQfaCJx2UoaObRcC3cTt7h3L+to
13SsJ3BaBrYqqsC052I41G+ON2DwSmtGrhPj9C7ZBZEDu20gSzNbdG4P03AZq5GBki4ObmU8T2k6
rwsHgoTXltcgKXGWFdq7SYrI3hixuekLyFrMQQro51YhiTtF9JHW5bnxjPrgBl2FWiBnYrehvSZd
2CGqVZxFk9qANsA+L0WfpFGrcfZGwACwCUcGVqKNTx2zcuq088VUHAbH0FKwYSJwUgGImZ0YPYKU
5oIWM6dgN9ZktmtKUJjQLuPcsu7PlmmK/djJUzp09g1dTWwzQTWui2ocHizwYTAGGa7CTuJucGNN
gX1pXHYvarklOX2pUbP8h9JMQArJO7/GO6baRnLLsh8raLrrut8V7DbXZcS+xwy2ThRd63y6VJN8
Xjg9AhansL4KPwUAYG5i03kUU33BEiRAxBCBacHwkzMEKWM4SE68545AQ6h0vBk1GdeG5jMQS9PR
jou1KsjHVMh2cMKds5O0gF1yB1Z3dxn7zrsqRg61ad6JwvhpzPbFSbhnWY5znK2u41C4pKKkSeDE
9bFQ9eEBpsAC58CKGdCS3cC7NlhE9lhE4JdlwU/i7MMuZ7oxBxQDSSC2Di72MLo34g/LLmlWjtyf
5iDp4UNrTJeGciZ0ZdO8tUN5EDk23Q51HqbWuA7Drt8QO7QGpAZMhf1aOTjOIUQ/tWkBAgUT2VFO
/pEOOiby3fxbN6BLWh2GkIScJigM3qs5+wUw0jGvHqJ5OubUP1grfE2eZNcczYy+AqblZ3tRVnr/
prD6Zleg/XU9RaBeEBVnq6BopUmecUBw6MmRAkHubjmV3dpmvWMJ8d1qm00Vc94iQ4l2muREcm+V
hedDUtTHsfUfOXTCA52wKW8WRqoeo5QuO3NZUqdjaZgd1kPuIa7Z7gLBpjsJ4ZQmNoTXEuspM7F4
Z1c+TISRBpja2kl2B2HMi17iDhCMR49lzSyOgiPmWNFPWmKLrSFMbmW58Un87sz1RjiWu2jjHAot
X9BTsUuIda8Dmpaq/INur40yqbApOo8YWF1sBuWSTA5Xuaxtcp/G5zBS4Vimv8h4NmtLzF8iIeDT
YYSN8lWNgsgetocLOeOo5Auei+Sk7G71X5+i5HJK/8sp3jNdhALc8lgVBMHNvx6iZqF0pqmqP4VJ
8ph4e7dWaxDuzLmq7Kx19z3treZmqrmVNeFjxK4wtMWWMTPuomUT0CA80Q1F51iO+3VFw8IY41Qp
R45HYcVy8v+Fo2nRU/5Lyehff4XRR4HS+fEXsYnH/JtY5Np/8v7bUgnb87CoS/XvYpEj/rQdy+WL
2Ekc6fkIQv8QiyzvT9tDYqK/BFwvKo73H1qR9P/kMQSKlPqtMCnn/0UqUp7Lj/qnq8y1PK6wRXLy
JbVB0reXr/+TVtQj/hSJotUAcgR1AcRtNdLEweqwJlZxbWyowqXaq+jLB+2SdpUJIraLLW0La8Fa
WSaWXzgT7budJz+bntBoXLFEqd411qN06Zh01ArXavRsxeU583qAJpPRrM3WbU6jATMzAlPDD70g
1bcnGkjf514FpGFme9GGFo8KI9mux+ZhKCfe+tJ+1p7+Mr0o2FlMd9YD09NNAhH8PFcUpRgRpusx
NcD2VaAKOEZ3jE1P4+L6/f1fv//oWxZXU9YGYAj264SXMb133sF0puqE5SKjNZN6hrojPhrgOwYg
OmDYDMdzDx6Vl3Q40N3qcEYfbFIsE/5iOozCO0FUsCUJdex6kT3gH//BRtbdRSlDtgFaOsSRuN1M
Laq15dc/9NAVe7Jd5hY1BTsiQ5erILiBW1H726yvguvv/8fxl3ciDC+z16/nVKQXYfVHv2YzbxGP
TkoGZVORPpeB+I6rj7LyMaAEKLOvc9JAiVPERLM5cDa5NmqUPaO6i0aMPMwhicCPQHkDQ/k7X4Lf
bEtxJP7YX0tpGrs8wDHXblMao8G0j2q18EzA3duXvuvfCzdMj2429neRPoAOYqkakqNdORfb69Ux
abwHgrnz0WQ6cO1pGlOudSir9lkmjHeURwbBSaM3M9LJtV0c6ySw3svJjne6IxOK3hDeBbagj6Hr
T0ENKpqdKx6kvU7F8xj3kCExkdOQlEY4AaMdhOT0thEFXTpQ80Wyz2W8jCuq4cSH4JQNDC9aZ2Jt
c9qEfWqL4SpO7ubqAowpurYJhVWO/wqHEftSSvBFVio7jW53r9rhp1ZhdxhqVpBhik6zC0UDF0JQ
KkCBYfteUTO4d102thXYhiid5M3kdAZ5okPKYrSFMEenEEF3I668az5gM+6tbg/FsLTSX35Et9xk
qU1A8GUFjLQ7U4+FvyfK9yMszD4oNBUxuALrmtRJfV/NiACVMX10Ut+OstXPvmY9hLu+LweUQGDz
a2OOL25a2s+mfbXt2NqWbWbvdMrqXtXGpZ7ZEk698AHW2fu2cYqjYYQUKoU5Odaodek26R4kds8l
yo++u2SimfOcmFCHJIKte8/T24LII8R760S+mTbzgvg+weFNYpLdgUye77O06G+KimkkleGcxrpl
lhkSHdRAd/Imv00d8QWfI0MJ7p5SW4ptnOXswNIHHMlvFCns4hSCTROGhAw6NntAQZn5OxsgJHtV
DC9GELT3o+j2BHKTdV/mz2Y/8uwGQCq+7+TC4gSCOK1dO/aOPvWLdgDFLYyhL9hzeksxF40csbtr
PH3P0OUtM2v6Q906XYNPxaNbWHgjKFeJyYiztYVX19wljX4Yoyk5TkVWrb2J3FPeBRdq19a164EX
cMQxowXHu5kn90fbwY+NKJDBUsSwNRRetlUQQM5NXt1a6qvK1LyyvZnmM4ZqQPFme/mk53cW6aC7
GPswvpds36jgZx1W6ko2jjNFozCwI5vtAo51ePVvrU5B5NXUp1oOJd2pBrm3QJIDNlRhff39hyfe
dZhRLUtrblmN28bJj2MAPaWCyKDd9uLYgGcIB2Rb0GQV961b2GsCfx15q7BviAI4GQqkI56NXGxE
GGdvUyBfoh6AZT87T1VOZiip0OHJ812dYkGIFKugCLjiSLRBDg02KrcwXS5YyYhsWuoX+7IPQJoI
4+yrlF8Yx6TU7cVXEXlWQKGqXpjkaCo0fIG5i472qI5z3ZanGVtIClWpC2q5LV+CcEjPpUweu0nP
Ww3Tgv3OtI+D+YN6qAUgZv5avEmebG7DoW2uwjXAviUPvvE/STqPJUmRLYh+EWaBhm0qUpTW1Rus
1RBoIiBQX/8O/RYzi56prqpMMsR19+Oh/eS04i/3PsB0tXxQZWR2Zea+dRgObpNDoN3Ny7tFDe8M
l/F3+87fylfW2Sb4x+r5q0ZysB06WMQYnydDsipgeQCOPnNvYwLIrnnQ4TKCmvEoCAcRiDEgSwb+
Ea68hqDjDtVIKzD2FwLC/jWMrOGE/WjdKTJQ+0ITwcavwj0EV5+Nn2rJmWMuqcDBuMpH2c6bA6au
jjQVb6asnkHANobtJWtS5XCfmRwnuyl7EYkiT5vFbyJPx0enE6QV/JeFiy4jm+LcLA5jtnQLGG3D
R1sgivMFb1xhyJXmkmJjYPO48ft+39Yjy1bdUHoi6r2fuUmaEadnRVW1I7divv1YeM1dDJIx3PaZ
LbBCx8bX4g5zomYXM6cvDlPGLEsuPOpDI+Rp1bjmBkE1s93LY02l4dFeCa6nHU+grEKShZl+z0Ew
MPbzF/xS/lc6O++aFsZDjEdDuBmsbFr6yKL0p27tqaavy+jYllI/BRBIUEy+AVt0T+tI2qKgfoHg
h/lMQ1IUBSx5amD5sQoG2K2YFp5U0rSyVzft6/nIJw1PMo5+gY/qSB4Ch5XmvnazMioJ3Nja21Cc
eEKPji5PSw9zPLNbh36DjCgnOapquLUKh7fRFPismHJG+QhULDgh7xIwbXz1UJAlw0w6bpx9What
mHleXhU/aoOx0rZb8pNt/yPNSgI+Jj/0avgp4kJwwzIvnErv3aWDUs/gfW8aQOSD5u6u5upHNi5/
8EwwG9Exzcbk9sm5UueCPeIZzx1tWCOeqbz3zRnKEWU4LXF8Ule8AIARtbqvbboNZDxd/h2M3D8c
4da9jukD51wXuPaT56o3NcXUhdfhW7YFoRiSe2Qjp/3UCftS0Nmqw1UepQb7M0+8lmM3tqew267S
9FowL/wz0GiRte53liKbxNAZGbptjoLlg5MR8L8ckyW9c+NJgdYNpjq7RV3D9LXof6qm/Bjowbjv
suLNRs5fW1zttTXvh+AdIibMOlinOAsehgbL81C36xFqD/CPVXL/tcZuX4rlVJWML+yy/1kV6fCC
vHEkl0OrqMY0pDv9q0H94ePp3I9a3CLyqIdoooZhHgg6LpN5nMuIPaL/2+HiueIMbA1BuSlnGDES
a6PC9g+bpjgRZ8HMI9qrO0f1O+25x8wsHzPQ2QKn190SQcBkOkQkgiGQNgw0alVgW8ni36jKPNaV
lVi1vi1NYN9Z1BEQay5VYimwdlYziWOrS7AcI6WVSgQ/0wGXDfQi6LfOVhCZDzQBOPW9DDxzFT6j
t6rnOkCZFigvOFBH5QR/1RKEV7ce5l2qgaREKj83GxC8xNiIoZJQ74DBgdl81d75reCQEsjH1sog
yfIYHyrdYAwG0Ib6kh2KbrFxm5wHTFB7EwfVA50EIEzCNE9a/SIaNObaKYZjNSkiNbH/5auJp0M+
FuX4RuiHOQunPNuKYTRkwYlH58OHvHpFLyD+Aph3P/srbBwC1nmDYMXKd9a5+nCa9mZHOPylDhFo
6xh8t/wgn866ZUl8VGuIWznrUVIY7xqgDafJDS20kLh5qGAu0cVcHvVqO4mfdxM2SGIRObiPffSs
wlDeiibk4uC+BilCwxJ0kAXE0l04GYQPY9YsBzEznECbpA2FwuEBZNXNCMlTsXZ3axs9VsVIvzh4
OMKfL0VprbeYBEpHjdcUx/cUCPOCk3bcsyA/6UxhaMT4e6WMHLe3axWHOIvCxCJCUHDT74VPQ4+V
JzUy8kqwFvSAxO4I8EhCi3dvk03IoCmc+yUlxbWk5ndWrS/SFO/llj3CeuHvi9qng7N+gVrQmg/G
sP+RSvkzOsMPQggHj/j0mZYMDHfkwjs6vXuv/J4DhbJm5dhAnTNacYTMxnshiq29fdWv2OX4BA1l
/Fyn7XMWcIRGv42aO0Lsr9oPANVIcmDLvPHsIGsEXb8r3PybvrX3OB8fwno+24w254h7wqyq6GTW
x1qCYQInws+9YZ7nvEc0ycJf+HWWWxhCmhjf89791/CAW1CH+PlDsE/lFN0o0xzfhyasOeZii/RT
nTTWdKVe8kOnteHiWRClHe/mkYAuP7y3T0MG4FHeY7zL8w+r0nz4WWhn6AA40N0zB+u/GVvDsNbu
gUbLXdvkhwAMGcgGzOZmNH9yHBgHMzOb0vo/U6FYdSbb647tHgioghr0ZXycfY2g+ARC//S2QGX1
hvTgjsynoTX60Nz4Uy5AxN2xbHKnJVkDkcorLwNL3D1WEI4mKzPe1WYNQvvf6z6/zGXGuG5Vj1hZ
CdPXSEQBdMtxGkYUZQe6LSUqEPIrmzKgUPX2fT449v1Q9Bz4tikkWfmcPhncsrnt10+WFScdJ7K7
GhaH8kV8ytf0Pu+XnKY65zbPWZ3ICrpnRBpOeHN/K1qbtI/HgYwipgX3SVGRk60P8K3cs3Yrppjk
UKkAG0842Kkoqap0XzWCjhPitEk5ChySs/1TL257Z+eRfyqA6e2JTYCJVo6DEudESVi36QkGeo+6
TSltoavXwtATTBDCpi/uS0bzV6DNdFoH91DNvXerF45qfp+/Zi20HO1CU6o5p+zT3pgzHsY/Xho7
BNIo3Jjpl9U5NzV64lCYAYs0KaUPxDQYxEcVuQgXw5Hw+z9uRh0WhWUVOH0GiK5+77sRd3dUASbN
aJ8vt3TC4BIdtSWlZrq/iDhPMml98MqCSK5kfFnPowCl6Riadpo4vtqTp2+186w4pTwtLtUdnY8o
2xdrded37leZqTcBzBA6PTbWWYd/pK4u0Ev8Y41ADk2LZP/IjHXrIwy9Fl9ugwzgxZz1Rz3+xl9/
10prPNFfNUAC8Rmsdk77qidqn1UzZ8mk2CtiXs/TOIZbDUXpoyO3+POquy5NtIyKJ9inL/Ng+ofW
5i/XDnpglXGKyAaRDFB37hpY3tM4Ukafg6GXHXKbXVFP63VTgZHY6o9rXKqbhfld+TaQyxhxOXMp
Wyarc8gh4GC9IdFsONyGPfyFaHMBZv4lVN1w9Bh7nrqleYvSlsRDmvhxiTiLR7NaIOdmnYuw0eEm
obT0WGbAA6Fr98dqtbLL6nO0TcXTXOZ/pWpXyp759OkqvDb9wv88/5BZ2yZlebEnFR8XnItwe5DW
KMeb9sg03K2K8GFyG1Km8fS8jWecunrzGSKd0747kKcuz3XIZzZA4IBrM5pvzkOkREGY4dqQw2Vw
yktewf71ScDyZOB0EVCn+g7REw5mlHB8/0lKdb2vcT9RLpVEZe8iTaX4fMfKBVaxGTDaPCBiwDfC
KMzikvXNoxgJ/rqV+7xSynMn49QmlkbwPFTNJ1FakPuqcZ4DPlghwEroP93Vy7B2eiS2vEgXLIBz
dkZz5cFtczJHl2H8WiNnx2eUwulCQHYASc9edqAbor8DqDHtqPSgF9PH8gjnP6mHNKepImejzpBt
RJM9CwYxZ2/My73JF/jKgJswk0Ld0SWyg3aGGaCI/erT43mMm+FGkaF1yjBIAyKT93UHhrVJu9eI
OjQez+ozInp07FP4qGMFe8TX8SMnieCepN5+XiowRzDsD4w7RyxIZMRi7p6uW5xozqsPJWvzPnSB
KxJ2vtYdcRKNPabtS6BXztQdI+sP72GbDA6r/tLNiZOCHQh73vDsYsw8PtKHvT6Oc9WdkAednQB7
kK/MGFkcvEk5SZfLOMkgQ9iYT4yXEW9ZlkNhMq526q7IZw+5/JXWyvbSU9i693wdHKJi+IzW2b7W
7BYT9YxT39RJ0PGq5VXVHJyGEOagjdgVzILIb3r5xUIM2ZekiCbdRCcmvymfXLZKAsnpYRywMfc1
Z3fRzlf4mCNoiEOjyYQOrcdgci4uFBNxrXbLo8sJ5sxx82Nc+hMrnLpytdVX7D2foPDLpB26F7FO
/nWiZmrahG6ywekx69VLVHDsx+Z2jaFyMuEAQeu+CJk9cv7GpOJN74rP6h7bBIwU8J9H7VBNu81u
W4pzvCC9qL75GpehTKZaRug49X9DoPtzaDf3NQ2rWA8OS1f4V0uWBPTGoEo4f3Ft81V+yHPTQ8ui
HQ/j114zSzoZNR6rNLfPdA4gFYULdJjKaa+Fwy6Uhx02JKs7kyf+nE1aw9NEyS35mqAsgjPni+iw
GGnviwuWAygGnX8yLge/UHBJKPsvIfxHz3Sw6HB8A6WEVRNHfpOoAJaiVZdUVAn1oLnFHeqBEjOG
4M3eYzoJP6Pxjoxe0HZ1mx7nofvBQYj3Jjeg8VsOnGX5HEpiN6W7/M5yRu/92nmJN231c5i74EyT
IWu4qENIy3DLIUrXfQj3m7ETlTEr1T59lTJu4lxulDyTaB0PTm09sE+PnGkwRVoVV+I051FtyxHG
2UZgGMlxsnwCGx1bc/UXbuo+3tddM4q3kgzgrVpOCzEAoqzTSyfdBD/T5yACHkhf/YmHmqHtZkyz
Uo8ysZNqc/s+EsPjxGDhOA08BTIX5BGa8b2z+IYRxVM1PZ2PtlnohRRPANmWvU1UBVYe4Emq9/Dv
l/swAMSpLPci2rBLCKr5B+k5sAWDP/A64mNnwNnP2SFztpdqgIdbg9prgBp8VFOaMAstrkbAokuJ
/ZWBCW5uq5/IKt4VJgQPKJnRevecF54mQTdEuXDAjWyoAnWQbV29jcSyDd9AKoik6Kf0g7o5KKMm
6K+25z00q8iPIVMMmLOgPz2E4cRv4vnWi6CnwtU7WXw6j7x1DYuqlV6tUX6ES9je+hEvr9s+eWCC
Io9m7o6TEaG2DCROpr+9BjOFP7u3gmosxGuEEbE6H7aPo1IQ6A8ndT81OP2ykWFXSw3Ofm0MD6JL
6dTESJf4IvBxF+8FWKLnxgF7UgwlhgtvAhGV+bclym+gI0h/QZ4g19VQAE0nsMr8DnMw6r/uedLY
xjmrNOfC7RK7s5xToNO7IPeZrLjYpKi0sU6ucn+s1FIiiw8eUaSDUYoxJm/SGfILSXPbJ0Jlg7cB
h+QA9yKcfnNCL3h1cALvXXclxyyJihfUqBLK3TsqBf8Tl3iYpjC7hCOX+XQZ3lN8htfew94wudHp
nzUzLa5N5vNuogG7nvMkZhBbZeP5B+MX+uQh3x2KYbqE+tLOTXOeHerhiaiWj3V/Ej1to60of0aI
Ljhmnsae2GcpjxwZ5YE5Xt+O4Z68GPnS1jp2IUPnAD8BKjIF3R2miBGVYjcBfE/TMCQonrK+PpJ3
gCQLCPyIbeOHL733MF/sW3qNQ39LiGA4NCN8MGJOnJNFGX068KDcsQFQmDeflqs/W3vdTNYlSxDU
6TDfclSEcUhwchilxQ5JfZl/6eB3L4Y7soQFgAKycG3I+22Alx1S41CJUX4P42TO1chkdOrIIYV8
O+If+FRak6Zs/WJhOOc9zBC3LoXHKu3hfN3RGPrRzwZ4NQvAMS6qRA5Wd0EtFPs8r8TPFg42193o
fajiAJATy4PKqYHw3JaQEqdSij0WxEZrPtUV1p9ViJuVgyiKIMPcps7sGovDamlZ7S8ci1c5SIJS
cryNLkRqm6zxlgSj9dQ1D5npy3tpDxcVWQmZoCIRffyzIE4ol5DRNlJYOYZTMmcE4aylFYmHCEuu
fqHyPWYiiz3mtkYs4MNSeieYR5fGGfwTxfOsJubsz0MBejT9yaFyPuZGRI947GkX1vO4L/IKE9ll
Mhnd59HyV8kO/mY5PloFCf0iB81PGfabtbxIWo8AwQkW2MZ3Dhzd8RPXLJBF6t9HyrkiXRbM2fR8
60jmZJWZEjvQ+riMTC+cujsBe0ckqePwfYjMhw6vg9+vZ5+P9G4qy3OUs0KtIXH21qOXNUbxshv4
J71KCQsZ1tNuwoxW3JqSjmcsNzQFu9N33kp4ArN8tRwmp5Fr4ULqvFulSBYXUTNeZ1snVSr0nRCc
DPJ4Tiy5bE2I1Wffw4Ln/vPReRX3CC5sLSbYS1RTge6bHJGX1LOn/eOc+QDYm3aAYGoxJStWalpz
dRvwbO/CwaEOQs6/FJrG0qVAmkLNLMC6hjaj9d6xEseK1CfWWoaUXww7vTvdejGnprY9TSXlG7qE
UCabn8qX96xi86HkBrK3DOVCZaTLPd9zmBWH+zL4rJTeKqvky5iJIeGJn46YseVuhqj9Rundyaur
zyYqXMj2mTmmQ8FTxZaoOsXyaLFgmDz0jj41IyRmp/4oy5jk55kmFIdkKjNScTS+nVKjiIEUC5O5
4273WDUh0am+e5Z6giaDKLcLsN8CHklfml5tc4QAO1o1v3rpZxAxkYIcAaleoLYvzjNqdf7sxmeL
dtAbRBxTT9MJqY+U78DmPHkz/RqAIGsgtwd/8djSKL/OEInvCDmkxOHD7c/pp6hVfFsI2hPYnetH
j9bWQ2DPxUl14nflrtN7nmbHQI2bFYdQdu4BMDHEGvbrOJWsQFze1ynAkVeQeAJ34e6m0Lb48oGr
WNncdYHBWTSA9Op1fio8u91rrpA7ZozdsQgC7KwUNh6dmDtxYYNjK32VRGEF1pxc/SHwSHdaRENZ
V1yZtFhIF/0fgv13asLqBl0Zq5ur1ZkxY8Lt8nfJYeDcBvOLHQRFQhOGuPIyAgAo+vLSa3zz1AGM
zAgqDfCNAUuEGfrmBd5zMWD687qXtq+6Z3iAH1682BeTLpjJUu564DLILdflwe3+icb9tV+lxJjd
qxN3QCg5NSGF2CDEZyS+D2O04pbowVEBMUHvBHyqbbqUci2aB8/p1RMUSQqhk0mnvKNV8MBYNL3D
Cx/f0baN8BGMgDOMexgmycxipZWIloyzilkiY8sA1c/CZzjOAapf4x/b0HbPgcTqaQifin0IkYNj
N5uI7WGvsslmqulUd8q9ZmOqT0jA+p5hM5mD5hGYSpDkvsz3md039yU8hPvG8EkcDQKdwHXKuH0n
eG4Iq4KzdyOudiIK71Zo0TTx3aTFVZmHmVOsTamDPxLtWMxHU8b9wU8nBq0gF3pysmTjONaO5XLH
EuRfHBvZw606yAejaW/xdrT4d8eM7hvcFo8k6c5d54Ynz+mu+DO4VUYc0sPhl7UUL27JuHXI1WnF
/dmwJfFDLdt4aPzlyxhoiB7rAwNuFJ9J1ZtoHiBfrx2FXaGDpRnCQOFnaieNyMjxBj1jJ+zFCgPt
wAvBYNU6ZnP0Xx42wRkOsT5l7FJsmn+p9CKuYNybcdr2kjYf/oz/BALptxeH7WHmTdo5nUEW92z/
MGAJZBD8yw0xdfDAfXDJHGhkhLrDAZyKlKg9rIvk9G9AdIAZXU5ujXjuYo8geRlQSilIG9nA0WGB
V4kfUNliooG/dcb0oMHb56LET9N48L5CChe2G11afukqhU+9BOi4GUxVKyo3DGB/L5qFkblGYlzZ
HIQLkt5uSBm704tZ7S84tRnrrgVRywQQP9aCb5RyKQ0dUKtG5Rd3IgXAHrMbdA/9oJafPDeUdTAx
3Q2ifDQye7+XOiJdpivr6Fh0M+po4IwGg7XViLIk0qfQZWC5mO9lTh+LvJbYKfCDOAxfYGcldSe+
kJbl2R6ix8wKrJNQvFARoRsiYhu7Y5h/eSK4m0kLHJkTiT1vJDAY0MVYItCUZfAk6RWjvqFZD7Jz
f1EViwmcKjrfbcIkQNelLSoBYiBvvfPurHxkMc6KU+w3T8ix8lFYuHEJG+PVLYbfFkUAcuKvKPLl
rmnFNzDC4GDtWHrVE0InJxUd6DOHyQdqX3P2Z/7IUuP3DDl0F6jCO8RFsWyEio2MxaNfRAZCjb10
p54hHiWh5q8JgYZ42nvdWnmvmHb9PeyD5b2QP1fOyQc6cJezu4hrZPCWjDXRJ2bpe8/w49q9RnR1
4wdCHLhWo7QRZ8JVCvDQez5wL2RcGxDStZzrv3+5q9B4aQnpMctShASaCqMHMaGmhw8/OPwuFlOc
vk7LvTeqYz91b7oSTMfbajoD3GR1TkdgiYw/wa4VTDg1g48FU5Bo32SKHlMw+Q+pM961cVZcNAmG
Oyiz1NrQMbqbi8J9gm7+aFkWgSpRv4vFxT4LqxxJq/wjWxBAGTobKt9M/5IZWy5VBaVMhvG6YcFF
2MV4pUxOWHDbt+kDO3obUqCjzGdFhAIwTiGVWGitRHOCipS+ycjl15crlW8dttKFJGBBQbrv62M3
0PA2jBF4wgDsKm3TofBeCocLZ+0xs5d4fgAtBpdUhW9191vYJY43p6L1Hr6/jDkw2QSNOVHFWzHJ
B6j59DpD2saUMYNiu7iO/96I+Q9mHEDVYb/giIXKaDkjSXkaxe2OW1ZWvDrkWL6zCj+0UjU5hbA+
dWjYMd0vp7qgOZatN03aJn1eWfPOjIlewg0hpHJUDm1NOXzDrTbLNxY/FsOxLv3IKbY/xZjqqNcB
F+8h3A8uIxZabyAGGP+sCbeeKAQimyHgXxY+fQltxvjG18q7uDbu6Njvr2m0Yu5jDnXwVRxey6JN
Wi+YH2or5PPm0JQqHChP5Q/FCoOAF3ARoAAjS3EolMhYXTY8Y+4enpXER6uAI54XrtKRO366WzFK
4HmPzLDjZCDXvS+MWrdRYHXu/gsN5jksbPQuyc6cWBuBi7SOd2erhhN2tr7bCgwEHl29q/cwQakF
6znC10ofTe59xcuUUtB9MTN9YLQFt3DQSB40UBmgbFtECVwQYLA7VIECk4WzoatgwBARpMlk02oG
JGzXhQQ+pUA2o2hlDwuBnpbA0J/R/SSUywLZjP7eCc4Rei6rsDPeNSJ4cSWHI5wi7/AL/k6Z9WzV
1k96TQG60BOV1p53D7YKL03H6jZU1EXxC1VYO7JQTw9+XJOIB9050cTykI44yeVZHqMOL70TnwgT
YvKndDYJ8nTCOV/cx61zLYIqS3yXYZJK5YURCqGwzP0vcrzqun1Sd5UrhyQAPksKzfttKQfeWGG3
VCGBMQgRnU4jLaSMSYP+GXSrBXEu/VMHpOkyQLud9H6ngkwKgwrqh4tLRvXVm57jM7M25El7E10v
XvS37kD3gBjnsg6qZsgwjma1+7cD42xEgUEt4yFlmgQCEqPYHB+GOGLyt0Zv1tB5xEhI9+s6vX1m
fYBrDFDkrvFT5ihxtBwFgrkR4kN5bDIjkltt4duzOQN2wsGu6HGunjG5HsMIKGnpLwRhJecW7kIE
QeE2N7H/I9/USn9DPWr04W5CqEr9EWwyrxQXFIIXSxUc/CLI995MjtflbKSsNEC055wwGhaNRdjP
S43Ngb2mbHIWJB8ghmx/9CXxhB4GIHHNf4tV+0b4mvcrI8dc19mdmVKaz+hjte3ysYyRz7a5qSgn
7Pz5Z5BHKAuoCFnluwkg32PYdRNoBfeTWyJkrJ74hW261xJM0I58cnlyG/3gRlmWSDpTDhGFrWjg
k7iyhO2reQD5Gd5Rp0JJm3Ct49or1rAKz4G0bX3UikxNlxfmKslXgpGi3Az4+2Y4uosyVHvXL7qd
9iXzJi4aiW1lnxGzm0OQztcomJGOcq88WUhgOFtZxOz+BVZWkWQ+B4BQD7z5M51mQME2vN+1mF+U
T0lMWfcMRfhGVGI4CRm8+RK6HrXsOGbPAI01s9F237fe85CNL6bsqHrr1EM5EM3VHOwI3wrOjvyA
eXBXq7UHdsFUKKrQKTKEnr7pEdc8vVWQg/uxr2bxeP3ZQC9hw7W4AfFfmfCjt3xmdcL5ECUlKW1I
dYGwvR+F6IokRtc8YKwipCEVY6ex/CAAdm3daU1qIqL7dOgTMJUfPuHfh1RR7JDVgjN7nL/3OR1W
guWGrhLSBiosLmHRjCeJl0yW4UPZxcO9VZTNheaJl8U001Mu3YZKSnm07GtRV8WrFNw/g8Gcw2nL
xgtyxKnN4dLLSVJ5tc/URbj3PJLHjF382rmCUps0PnOKjjKMLBYqfb1iQwuIW4SYf+8JX5xwKAK3
Uy6INNn9YpK/fqh/lzGz6mtUU24blipNStEcjd1HH3pYvmXQfYZ6Ncfa6gHUma9YhGgqC10JVMoQ
JqMYrHc6aE+hegDD+97PRPOMSJ/ibVErJ5emY0xgRNiRU5YV9Qb5PC8GfcSD+1bn6KL/egCMjduX
Tg7epT569VcKokF512fhkHFmhNYVqjxS4YNSKAmeupHLjwseL0PjTBmF0bSqrnxw93Pa7uiwba+1
z7S0x1dVAeA+8a6b0M4f12D5VNiscXfiwY6D+d3tUy5PDs6lcR2aj3aY3uJKIgVFaAoz4ZmDS0Yq
6aypTHD6J5Eb+ogpufUQxPLDHll75YChbWiXFsoKnO84de7DiZI01jpw1GQQ6X+sriscGBCI9TUv
4/bqp8zlOSDubDApwC89yTRn/gkvzXrABQHkljR0ZH5qgLP4tyVqWk7TecSWDtbnhb6lZR+F4mMa
Y1zOlr5YnjWw29sPCCZqL1+IW077GN/0LsN8Z1aYi9hG/kZWTv6l9doXAXQvKaruQnX2tMNlBvaz
zy71KuQRy8C9ab87m4FmBdr9KiB6b05RzjFlfRmxaJWRHB4Kcnc9IPX7gG9OiNG/EAT+boMtlTTb
f+J+RMSx0PN42e0K7HNpeqw4hFeYtOU3jesH5j5nZWuhwCMCQjGk0E/0yIBdB9MXNQkP7OFKGCDj
3kIr1qzVbogaiEPuhjCtwKYBRSvgfe5H3Z6hQUnwyNMBLubGf+Vo52RXg4C9myVN9CS+lDsmbCvk
vBEQANLm+6EHVdvZWDd8Y557wb0+LIMnpoG/fG82p2mYgO04GRoJFUkHFZQvxWjR/NY4F+HYWH9C
a923pdIHumLPTZthvpD9f6NjyYPx+oBbltpZXn8J87DGP8FxFz8K8m8sfuf5grc6zF7zZau0ZhiB
6Z2tp+UF90Algn3M9nYmP9r7STawK4AKoUd6fwP5WvXzq7XRu0LspH3+4///7wQSpwivHXO5PTwa
lgA3+xPV+PB7wgZ8iVqa736N6AVjyNBFeP1muwd3YL6CMDIcX7pqBzfk2rYD1VTxksFOFn8BDd33
k35lQIfnZQXhn1ZU3REtnCYHdHS9Pg+jLfG/c5qjUP0kouGDFX244eG8FEVFMBpXhy/77BpAFWUB
elij1MW+NgU7gW/RZBv3y6ddOza65iHMvqlI+aRCxyYm0nHXo7w8J3Zrf+LRBxm74hINxHYk+tEr
8WsJ/eeKz81CVpKcBM4xqlxhStNiqLP8MmSY45yhh2PG+GU3RuB60/YPlwy6t03w31KQIa6/SkG3
LcRscwH3ux+DDacN5prrE4bFBf/tMj5SzzosSAwllGUnegAU/lmssERbug5yiCvxqijMXV9XUbQn
EmDoWPnPcHE0I9PhTxR1j4vJHNKn8edE72s0rfUBFymld9QmBmlwibHeIA1Qz5yLbBP48aC+d2Qh
z0sAXgGtUdJEEUW0RM5/BmsDFf7tl+hWMl9JCMzdDL9Q22K5Cmd7Hy4bIBdgNEo+1IzcMD52ZAfN
27niRWC8hRXZNYN7Fs10KqNgZB6+1hQdtgk6xbmsN9MeZuJdjhPBjp8Bs5H7C0aiCY5/Q1wbwC1D
+Iba89yEwdGOmpd6+yKrRJQNHO9ZCCZLXvbiKurd/XougepjRKvZ8L0YpDPBBvw8Rf1ctuCieUqZ
6OCngzjLJWhpfqHv7ypqo05B3QrOOQD5WhuaQpfh2Vo3gDFWDOz96ZVemxNnsSWJRn1HxcJfXKDF
wRngQQtbvxiWm8QInDKVDaKuRNoQM+56K7yPlqo/LPQe7IKIUjdBkjec15kNwP3k3u7uqfL61RlA
HCLPj0zimeAqQKTC4tc37U+0K94PmSe+U36PI/bt2XP2rfG4zPRvmZNq1JMAJHnzW7RIZVIZhpQo
H8X2WHuqf8e0Bus2/w7sLWBUlPeOy4QOF6NFUkOaM6TjCYdP/3d74mKq2GVf/xbxtlYsKYfB8THg
KUxXcam2x3HKcnzHkmY4+z/bhAdOATnRTqAODJ4r2PHHkYLqEfsw3SMiPjsh7NGFQALzFG7t2ZjA
zLgyMk3321yBYCKWHKL9JHYoEJ6sdd2j0Rlp4brILV5I9dgACnNy8wmYZmAzxsxTZjb8+PpnuX3m
0+GnRbMc4+f0kC8hc0Wd/qEFY+4lrRtZfq75EDRlz6EV2E9Vffkm/QjZe3eOGZ5cGu/CPdqota+A
Z9EJu341PjDXhqKgnePiAHL41Juy/WRfpJCZlhzBy7lWIXE2X/0tuLnrjqKAWF9NyhpDm9KTkN5h
Qn7mN7OXI9aok1URq2xbbMm63pGGpp3TUAnO/PdXvQzTniPuXe+bkY9rfvVHWptFZl35kLEmEfXa
j163d5vqLR66n8pufsXBtruF2XCcuHC76fqdr5pTTLxyTx2HhzDPXzr+M4gghlapT622PnW+/8Hy
yh383+vcuxQI/3ZH3J6RWu/ywrnQDvOL6VCB9RRE9PwDJeYjIuFEV1D4sv1H7jXbuAcvgKQdPMAU
txXz2LrAdept9Sxb17N2Mc4XzEJcF/0HJPHF9HihqCHYgcY3jBlwhU3uNB/pznJByl2jdJAY3Lqv
AW5gFk0feH7ZRS3INjRU7VSLTLgR6IjOvacafoMR/nwABApOsUPojP4KG4h2r8xrHW7cQGjbO6Yd
P+y43eZ5nJu7aYagyA890cjWYEYmmXHGTPIehksMaYNCp9E+G73OmKp5IN2XcURobtJom3GhHJbj
txUa2CcMB3ob8VDhkoGhQxJZ4Pu0FMYm0/+PvfNYblxZs/UT4QRcwkzpPSlvJogqqQTvEwnz9P2B
te/pc3vQEXd+B5tBmdohUUTiN2t9i0xA6VEEgIqbQySGqEGKlKMXbbRk27AmkYbxq+dOKAS6PJcg
WEuMOzB+niJLaBi6X6NL9Z8OzodLnDOhNnLTFA2rp4xZpbLO5iQ/LYzQq6BOPLADaydTD1HCme9o
2BztMEDAXNPEzEpq388/af9w6AcogNvqTQftS2RJs4JJwoy4b+dda3eaSYlhmL9F6PwWSZYgDJfl
Rwbfa2qrDabh6RDnxVvSYhUwWVTZ8wvJjB4BXZSZe2NedIwMPe6fl+LDZfO3qHAmQrzbSIWVKyKA
mgsAnWVqUB44JPy6HRW4SQXRB8kApknl6ykTVGSA9pZmI/ZVJVeTX+vPEw5r3wVZQBL0yVDN0iyn
m2HawdYPI5/aICSpYiBzq0kG1nLlHMmgNCow3X6wZdEQTTY9W9FDGf3mLflDUBMjhcR+lDMrMqwR
IrjlhWj1iUqrWbHyWYuCFZ3ZI1gry2yC8U1eT2fbL5qVpCx3ultSOdFjlrovOeZuFJectlrzSCot
+VAmmyKLlVNV27wdyQp1X1yMiBwnHIsV0aBLEDjvIxIFLwKTYnE+hhYBu1aevjZV9O6T1zUy6SYE
1iV0RZFw0inrhh6XTVj3nMA5YAZhIsVcWDX3YUgAuPGQFRWMJ6bRPwNE81NCNOIyf0CIDjEsB5Yx
zqTwWrFA7vNjo7d7L4Aq0A+MW5xQX9dVRLJbyQAHKuOfJA52eGdvqsG1iGxlYXhMfBGXeDriT0am
+UnS0mnWeGyw9GUxsHymagjimmqnrEHbIUh2sHi+mhbZlr5DhcHdvpjal3GYohvSDIovTyCMI2gg
QfuCXQbAORjPT3Os0AEkA0D5rJSrzEHVk9uvfVDrhzT+HVTmZdBhhrijjhqQ4pLxzUcbulh2ON6l
0NFuMwLR7EXjc64w/3TAJIyrHmvCBJsb7gybS5/oBFebqSJTzwEQakiAWVHSOal1KlKgTE659WR3
jkxunY0WP5lO8WhpI8poNe+aSdPtgdflaQR813kiQpL44RABbOEd+jD5ZNJAXujkPekTm1TDTEka
884wkPKHgMo/zl3GZ/xf2ln83frxKk2w/HGH3TcOs+rUopzKfcjbaPBMz94lvXFrghKZth3GrPIc
bIG9JN4m9Lbcmkggrgm/qjidoq1rTpeCnTsZPOc6SNhjscxUM7Up+zL5BSONhJmQwWTEZPWk54OO
QXJQq7I81SFUVPGtNQChw9AmyLXWv7BJDouuNV4znUR5P/vEyrjpE45/7hweGaM4re0rqL2TznZs
Hjmi8R7GvXxzNcjpRlBcCyYqq771viObiIwgfJ3lyAuUjvZSQ1cGHitcR54B7MeZcdRoK9t0q2yW
Mq3Czq1npbEMDM1dBTsyhuFsmFGyabJwY0XG5/0zASLUZa6zfLfhp8jK+PRqx9nWooXJn+pYYgeN
rsvrt6xszSxlu5zGqIZG71PAD8RqpqItBcl7E6X9ORVfQ81IwqnObj2sW9/tVua+ImDmGBvamRE2
RpeEBUfu+gzSapfkzkmw6/ahTFtg+nxEYwfdtVHQDQ3tmUvXU9GcgppIYcGjoi0gJrmPes1QMCno
h9uJ6UVng+TO1K8qAynakD+x1k3cbcpbWabTwwNt8bFKBOR57BHNkD0EmaR0B6niMr9MsOpsso7N
fRBDezau5Bo4OI5q8tNi7hpDKpk9tlesjnhR8S42iAAYI3Mmc66UMbHB/EmrdT9Srasaj0+HlA7n
bcgPRe2CJQQICXGvek4MmHU0MNGsfdVfpIlWkgFWFkWI1XiXBs7YUo4HT3H5PhnyuYemhMJXXsux
ejBEfGhSmAEIMEkUcaQBp7l5bFXM4MCh8quUvk+cgm7XxCqNoybMiwM69wvhqRctdLauzJZVj0nA
SM6cgjvNLgE2O2QW5oopfkF+l5Z8JiG38oQALlyDC9Ok7nDRjWsMWBmBMiMfxD61ID0lJuHt1lA8
1DHw5xwbz3K4XzIta6zG67H82sgriFLACKFpR7LJsTkPe9A949qNMkLPU22nNKJlK6fG3VH2zzGo
5W3Vq2OfehZXnOLnZ+bl9ARecTgmRyseER72TLyQm4TLSkYGql5jG9VRt6SFfWM+snAbGuhRJew2
XXczZsAsTWaVsC6RNjVdtJOTPht7rZXewHYKE7UdcirZIpCUnnZyhd32hcLoTxDiiSEGJ1+y4d9K
t8uWhgf+PsjaA/mhJAaaxJDkg0fFFoP2x968GiDFpwMvvsvbhxQFNPDYQ6yGhL5YPXpui0CQd+ei
JuZjYYhoizmyeYaTvCk6d2+VVnYaFf/HgnCndVSgnzEHlmqS4mBEXgwZcVHl4wMvYrCZEllvIEid
pDtek15a/BwwGucCrkpJJHOCwmAHAOOqf4Xm0q1UMp0JGM4X4PBznJ+g5nVOy4loaZmhnPXqntk8
lJRVlhvYMDTvZ3LJO+qZQRAs02FvEqcqYSLSJTCDOQbKXaa9OwWLLlQQsHXT6Y/gst9qdNZMyr2z
lXdsfxGvDT6jUcGyxm4RBTIMJqms1snT4sgP4KRus6h8IPai2pAoPK4F05WWOdQSr5CPn3nWrRHu
jbAS68NSCmSAlaiKfUQ3IalkGEjV3RpvDtNxuESLeqh2XYqQqK/ZYeQhy0rhYRJICPUBCELeJOoj
jNPoPFJCArzY/mNXqbmJfZ0YF/4HEXv8rSrVGfPMVU59hc90NQxkdWcE0MS22AbYMLKBqSCyB1oF
2NYMt7805HrrPhOvlbCGI9sE0Ma691lDg4FCxcC7GWcRoWWW1DR6uhRD+msqiqcCssSmmhEQQ5Ej
/TSQr5km9SzboGWvB0+qJ/VnwF856iRE6aTLbZoqy4H1dNTSAW6MphhfevsnkT5bA+vsIA5fWLre
Ll3DsKgbuRAMH78tm1exFd33ILPy3Bz1Kg+vqYy+IgT9g5Oxu2P6BfvBGGGWUodt+8gBcI/pnnC1
n0jgienNRJzuD5im3qDSCULIqj17JkwtnV/v5olz4ilvPwUVAbu5+5byQ2zd5TYENEKi7nqoSkY6
2viVkBmCtj3zN+x5uF/32Y0A8h2krPnntAcKi3Ji81SmXHYc6lNB32DikVnzQlCMjGSKpX3TbHMy
P1EwUkLEBatZCOE7DTOMm/n+dkqfvYobp9Vmm8xoxKVMfjSEfiubcQynSXjVMv3N8mMOexu2Wy2D
ZhWxxt0jLXvvCywM8ClIaaz7DGH88GJKXWM9eDU02a2JpY7RwpqXJMNsrAcscnyqUVmBDmEHR12q
kxGC+mEl5tql1jVvJ62MxN46IRrQoysQ9QFyAkF7KQIyDQQWQC1sJNE20KB1V6FNoQPbcV30mk5/
xkikbNR7iCJsyFtMSlH0w90MlQfKnlWJGJ33WOtu/YTwdEtvgkUnPzLkzgOJI4ia7ROGUrKUgmsQ
5CPuEAfdgcuGgJINnlk3AekiWFfXxgf+RqzjBVAJL9Ou7Au1ddD01nqS6bo2wNs3CkOXZf4ixIAR
rO1BI/e4b+uIg1eaYonnhuG4jYz6zXLRXwwSByjE2UPeEGjd5OGb4Qg00syCH4JC0QKOi4Ep2UVB
6ENEyrpOVyWDYQ11QkiGIIxgMu4Jr935Rjvu48ZJKWtA+41DYm3H+dJKbImZMmFNZ7PtWLeec0Mj
1B+ImmbZIVCs5m2wwPvYrw1pq03oaR+YGc1dPICnM9PhivuC+hIQ55Irep+1BrJlPUUXamx8v+q5
M6WPinYstgZnPRBmvKBk1THmZ8XkXLq82afocG4el58FgAGcSoZo2a1+pq7ulx5UrGWuaeD+mo5F
ER7Y1IuvbZ8+OpO76cKie8dwgJQzcfZiavdDy6YfJix/1lD464DRVRUMhAnzLhF4Ptfk0HGzMhH9
ILtiDiTKniV7WF7p40GH1fVIIUfLRJhSuSmd8NqO7FKZd+Jig/BRat/FlPXbZKC38BKqhIoFewu0
fRkVZr6VRvmK7JeyuHx3OvShuAAZTsoo3kx1aK2iqLtS9lOcwAhVk8bxH+fn1shpiFnTaiqwQYgg
1y84PRM2kESelUxSZfJG320TH8ByHxtxsHFz9rf1xL+TrGORL5q4IexvjjmHIoHQWN13zJW05W+n
BavmZR/VRNz6ODtXLNfOdmUh921VPFuWPqxDXTA+p76cWAGQjugvNGVTuPYtvUIHN95MUaJWGmoD
zELIj7EKuDqk2doMsHbZ6HpDZxlSiu0Sg1t+ZVnezgqAFYa9f3JUtjJx4oEZIjW6cMtbBsNo1UmE
0xFLO7Aj/Mqtm/Cnj6NxE8dhTHRb+uG7Y7/BQE0/mlb8gtI5ovhhE2XjzUnb8leXT6dxGODIadpb
NxXtDVLMOR4UFKapozNxo+AoefebOPzOdU07gsGB2borRwh0zlqrkgxQK1dn7iSrIbDMlTf06bHJ
9TP8JfHSq3U7VBG6DO5pkhUt4Ox8QrxcJ2ed/HVIM+T0QuaMDIAtPesetw2Q+iCxnEZmc5mluhOb
RD/3zWNEJgB6TWSapn9gXN28pDIJrw0keWw3xZsw0mBnAqteZWnurqtoFm5knjh0mCELMgyZcsQQ
egI7+DBc7UXMMbUUztGhsvMDw7CX0szitzRsHprOMN+43tJ1NbgRZmF4gkbK5NRhM8HylWjXIUtI
ODTWTdPmzCSHpjr8fSpN56VhZbVh4FFmXJNdfYA9Xx282nY2aLe/ktaxzihLh7r9JNYxX2mB9aW7
/D09TIYLaxv5qjhqw2eClJwqW+KzNOydYxbFORrD115H1kRi71dhOFi47Pjct/XeS+PxkPkaEVIZ
DZKu68MWryDnQDRv+hT+XS1jmoP1jel3cMgKitqGF30G8jIe7IlvwWTA/UArn8PYeqhys7sMEucg
sA8AfPRbS8UUYm/Yuf3cz3MthMEkRzST/Sx046fr55Rss8xXMQD1zcCirbdKXBH/frD7W2TatOiN
+96MoXcmBxPGMAWXCHzt1ixTFvOrUAIeJnslwsjUqoujifE6Wa2+QAFXPngMYwFfIsEyIlidnmoF
jHtKETpztFjx+1QLuDHK4Sfo3OGgTBLfpzH4hfTJuAEdmh7qUX+BuuysAvTsO7MvmiNiGbGwucnJ
OgrOeJJ+O6Jc9bqtH/C+9acpTq0dEZAnWBvFCVNfcWqIVl2CcSf+bgibNbe4eahPYwkelDWt+xLb
iH46jXmFRdQEINsMlqmk3qZRprMe5hB2vz+1s9wHuMiPYtZzxnHvwJTRuckG+uvIDYmkTIw1jV3+
qnAlNiP/eGr96WLrUQxwEsVrFfXxJYp0n+kd22DoSsYurtqdpftym+T1D9dguAwzq9nQUZ8aM+yP
8NjZ4LNGOLSG3d5KMW1anTLISJxhx1aI2aipfYZc6h8BIdOSd/8yxR3AX6r46kkM2TSYkwnEmP32
6sXPOw7YINzFTYzmyzU+0PcqiNJHL52iRel49bahaiZ5zWw2eDP7ZUq7tUwMwmlUnXEJgTZIuorU
y2AiMY2fJ+LFoyzvxcZii7xqo+GI1MpZmUOgbcY2RBLuHvXeo9+o5SmrnPdcMi+iAO6wbZXVTP7N
iNUd2NqDCalL6xNrzq2dfV8OrU3JZYIwMNpVOIIslQskPfFtsuJpYyst3CGlRR/TV9C1TBrWnLHF
MpdIHXirlYznXljsTEczMt7wiHCu1M6THo1qrzBdXswm+4LCFO8FHBV2OVABbIumOpnQJfVjhyqP
vLSFT7F2wUr61iXi2WZejlBKANCZH+7PRgsP1lAghtDKeje3W+wDMB6k95y5Mj30jlUcpfT3sKTI
SwCgtjbZZOSVDLfoBLINOm+JPKHYBh24HdaWrPTopj1cQwHpv/BQgAIV3IRFOUskxrS+tKVT/X3I
of+SrpOG8EVjjn/PPzqMvi4m4vSdmwXvFOjuGev8vqudeAcoiFwnoeuHoOs+60Hz1nGujEM7Wmx2
fY8MMEZkBy+FvWTOi5d+Qiw19jH773CvM65gp2dwXMnx0UsZmBhD05xMgfccEJ0uIKkjlllMQlFG
ELEKc4J6Nij2DN+ak0MGy7Iuw2NOH6wTEL4hemzYYXM6Ok3OXKPod7Y7vWno8pbc+CyCYLRX20MT
yeriycOfuIYSBujNgtLsBcyXELJdUsjwOyvFaRJoKn6gON37uXcomFzs2aEODxIewrKXCWLZrLBx
nTEcaGzfhxwcLdq4/gDXQhZ7U9PPziH2jK3rWt/ZMfdmFZM9RLfmJeHIPOwZdRO45rGu937QPYFZ
3DJ+wzfDomuZpIJoqRYBSlAGt1HRtntRxG68PkB17Q7YApdBZnCFI6boeqVvQvCIID3aehcw4Fn3
vNOXCTvMVciqfa1LOlWQN4+tNyGCLdIdQ8xr7tnbwmduY4OdJx3kgWbox7YsnFTs5fw623Blo9vB
P8txRuSwjoN+LGd6X4eW0OzlJ6OS9lGY6lxYhb4GkMPd0CLKEx/Un8pRGCUEsdJ+/Uj499FwWBmX
ZwNL0Gpq/BjFKEt/xV3dxELaBAo8loPSa47no6/UuCY17Dem8cezCcLGYYfrmVTi49xyjwptbWy3
Ay6Jcd4av7oO2i5UAiHZZmwgSguxWq5nszIDAm7tqZtj/KgEaXPaH8BjrItZnTYlwtlTkOSEBVsz
ypEhZjXu6gDVu6o+Kn0grZQji52SP66yblgDXH9JQ709pEGwB6XLX8BMUU9owbHBX7nwVJJsKSkz
iAT2K9ezTiUbWEW87e3UX+FNYBZP0a49RYaOEw41E5d2vh4MTjISFhgMwwiRjXBP+nA0YLGdiEWp
twpOiHDt4U9uI2GPhPvexQLkoOuHT2aLHSdxfe0MztTZ9QyWEpsFzRSzZ7LwJyIbcx7cPuE1LbBc
a2nOKZ6YeBLnD+8PRtxlYIYwjzqTxjwrxkMfWAh1TC8It6lLU6epOeUs3PWueqg0lR8J0PJubie+
CO8Oj1VRgLjSjSPuzPFIqANm8LJ+DTNGX3abFju7hBtfe6RSzOznqdyFMXs9Mxx/C3IBe+nlz3Q0
GCEbfHCi8DrUrK2Pc2Ma18rMHaTF3Wsy6dZRdBO3o4Btuq1xKTXJXoM9uoWGSSaxpmO/NIInq6iR
XKcqMTeggXT456jRK21Kl36DJLRBKUNWmLWkUiHRVoY2mE96zdS+SWZ/MPBH95T5qC4FcJFVOhQw
cEp8Bux5v7IySA9TAREuswu+hlRW6c1Wt10WbTkVvt19uJYRv3QqWEoIwh/hVCBUUOepLRqsCn6D
RrCMOU7A/+L53sRay7re5U+X14STo+z7aloWyi6hh6RxHBRZwSxRCALRGRAOmB5Ss9z7ro3Tgmai
5mhfIF4/4iv67eNAWhhj/zX/N0LgV53friEffsCdciEeMG52EFkicddSqsKMt+uihQiJTyF98u3k
SPl9GmNX3zeRS107wRfvrYBXAVdKHyhvMxY2/oMs/OqQoCcNs4XEOgRkECy5gRw5BVP3KeXuvjAk
UhEU1n8k98alBtxhYTfV1vbyRz0dwmOYqi0owmHVtEjGExT+C0ZOC7Mtf4CkTicW35gjFb04bqd5
8us0PiZTtDd+0F/GkWwMz2BCBCcOS5r9i/YFWGMcvqow1ZaVE5qLtDXwdndoBpLiyWSjxzXIUsDG
qsfSsj4xyK3QNC+ccidDMa0rn9O7j3x7kfTigSzbzhl/aoOTbyJ4liUCM+RAPPZdcSH+Mzv1FGKI
pUiJxsOFf0z13zleb0hc/hax4cbgjkEKyrPnk/XQQ+mL0+KqrOrDLOWno79mFqnNeMfxNTvhTo52
uk5994F6+yuNqO8mP6bz72MdF6fGGpZUjjTgTz5QACnNNBZzbG1JIsTaiJ3XZgJDz07p0a4/9Az1
uVHO2B6mhQzhfeuxyPJPAg00ilheKazTF9URlsRYYoM1lmZzAP2ttGGHMpI/k8Mt3tsBPoRDCPsR
7TzSmCJmdWs15qIn8Z4ADGcfgqsMRcKAphygpDLM1uufXtlPiR9sA5Xhl3HPnNwvRRlzHEQFg1+p
Pyo9fExd5ljj6PN37oFFWji7XYO5hXjIJ01b2yL7LWEbLkZ/Fg7br3WfPLO92tqlt8thAUI6pVXs
XmnhnyZFECmqQvopy8Ko5VlnymTuNf3w3g/c8k1LHloAJG2F6lsFYGGR4RIKGnR7EnIZ7+bRtTWc
X/6Yk3I/7JXnn0NDY4qei6trwn2iVFkxgB2S4DftJf4rqSp0juU3ZeyfWEmWViQwNwxzE+m8uiqH
+gN2MajZkPiU+QEmkYUwx43dt8GKevuz74yTDKiZ0EJHGIUWjJG//CLa1l1KtqNNYmtkHWqltLPV
Wx+FmE5OWZ8tTzu2Wgr2rbe/CD5716wY6Ut44qYOxAzeAiQz7UMv5b4pogdzdL7DBIGP1r3J1n2D
b7XVpugTOMYvx0fjPoqEvhrqicyv1nSdtdMLSLLbiencZdYBlbxkaLVnbeMxE/kVnRvmSWQBAJux
8USisZBGskAUmrOf8nAvGe+LYVwZQc16saQsJCBZx/uAB6WAOFOMv0dE2ElMvTNYVb7y3BerQcaV
sGtcGcAPyjpvD3rdXLjojDW5rQ+RSYSCKB3up42mkyWJRAWPkLG12I4dq2Qwtt40ihWDavpfHU8c
IJLgMI0M8nNVX/hrqVXV0iGTYYj5iqqkrctsg/efnf3sZPH8KvqFlvVJqfiPipL8WfOGN4ukWk7O
MrkmdmCu8D9x1PlFyZgE9NSsctMiXd+V8ZpEH20vRPHbsQO5pyhiQRg2S6FG93cFycWkFfCGQfvm
DraPxdWuR3WpZHDquLN7gX9BuUgnFe343T9S0BVr5ZEUxkIH2XmOJL/sfny3PedW2u3robY3raBQ
K0MKXXSIzkoK4x12MUUrgDANyKIYg/cMCETBNi/IuH0EvPNXRVz/wS1Ny9pF30H+odLsYmdOciwj
sY2ZhEFhED1HAJIf8EPNIrE4WTKSaDFahq+UokTvkKA1+rpcy45Rm6eHv1WM2lrYxN2YqbjoHsJ2
6m45Voe0wCyokujdSaI/ho1My3UMwIjDuCkN/Sh9gltLItTbqqFhCuTL5DmPZovMboRIbbO1Sqx9
iTSF2JeD5eXlyohMZstJsQnyHgfynJEARfU6FfreIdmihKkzIi/Iq+bVmFLrd24z33HVQXqwARsd
AAfYAkyiY/xW5Ii3OySG3lQ9xZ0J0kNdBX3GqFsw5WpFg8cbANjyu9b67TmrEWUWlvFwf9D8rjsk
xDYsMoaMfz+HGcrb0rGzlyEogWLKRKBXaCNxR12jX9uJPmOS2UUYeX8W1TEKdVB3qU+SBbfTXptj
QMjqBu1DvIbTvfRT5JOX2TDjRuQc2on5PLhl+Siy6iAHO3yrc5BqiRvMLRff5VYi573or1vHIeNn
1Jtzr76ndEwuTE6WgkEgZgsyfivT/tSTttvkeKAYLS3wfcTHAMsrUSNTEMJRQKHi9hZzG1aZTsYJ
H6iIGK9x/A5Mt95oFgcjG4Bt7RfOsXRYmMKJEEsDFv2TmS3Z5lcjuvgmKcWGQQ3vrHrOj6BC3vpl
iKNyuvYF0qW+wRFjqXYZRHp3bMy+ObUOPHoPj8nz5KVM82l+vtg7Ygir+h+abkiEtvs+4fig8nDT
G1sK3Me6kHskXMYlxUi+arAB8/9FYdiSdMz71t5xyiWvSMoIVvTD4hCHMtnrWsdaC/fSxUOPao6D
f/Qd42VKPfehtQtvZkyj8uXOvfzvz1Wp31O78FZjF7GpeVeRJqR11/uzpHU/0tR/FiDM10j59OuU
kc+6KPkx0rqvzrxbpuv9IbPFdIYnt/Tmb8MRTyXalNrBJipr7/vcaHxRYbU0RHuM0bEu8sTPXvBu
uOfMKn/dvzjIcbx5bk9OPF8jlod7WYJqtjJOorBdJgpNSXllJ855CG3nLHs3X3VZetWiENgqseCX
2TRyKYMMXwloHB3X0GWOC79I2gsGDsWwJO6FXsoa6g2xqeiVMhbvKM678FrAx79/VZQ+jpHIe8h1
uWf5VJ7CFiBZVfINhhdXh6Ak7rHB2DTBfwWHFYKFc3j5FKTfBU5Njc0IurRj716zOM+4NpJ8rdkD
OtI6JpnFtMcTBD93NxnlUS/S5tgZOOe1LmdY6VYeYZY8TJVTMBqYNmHmv7odOc3M77163+lsNaWO
5SDRCWBj+o7KIMeQMkrzVNsCN4eW70VQi/SgKvMtSmv4cklNLeMFBydhb6vX1un+kNf6/3kWhNbJ
aJu5TQvJYquQiLb9iXGufVJs7v4+IH7858PpVmImOxm5bjIut6lRElZpcBQTFArzd9luC9WR6w6d
Dklp94dmwKOu5e64iXyfCcL9ky7NZF0NWNG4kj1+2H0+KoKjLP7vE4h0NDgZsX8008qARWZMDsuF
9CgRQT/o6lKwIVuSsefDm0U+RACcxYRa6zaiK75KqAvbHPD2yiYHG02XLy9tZw0rYPpMsCFo1FjV
V5jkO2wbnYRAlV+boI02JnKFJQtVWpiwASGZGfj60LVjsxv2g5+Oy16E7LiShAlAobZ6LmYmC1Qv
EMbFNica9tT3jL90j3la45jjCXErXWT9zLlLInfbMzelz44r1h7AouoNMVXVMovLYZVPElFV646M
DELCF8hin6NwWA0KcB9ocDaGTnIOiLp2Lcg3R/pATUgs2B6ndsHdRdoHbQAROE5OcMTXlQDEJBKZ
wRixbkGgmFgVnC6Ti2nO8PNbFZvlumkr92EMmI6IcgQDMlD4c8iR0G5SP7kOEwzHcOVbKFHayDgZ
PvwB/wLOW/uXW1jPKHL8c2XiNUqz6NhopfHjF3JVj0xbecPu+4RTC27qa6AUN+WKdtbEENH12h9I
JGfN1IqvrLI+YKfon+Xs39fDPnvnJSYVPDd50zOkpAcbipVmJh65lFI95rwcjIis+loberYNZUhm
htOxgR9dmCJ28Yi6zzoWvW9iRQjGS5gApwhL234o+fVXWe+WL8ytSecWmJvclomKnblfjqepLxNc
RIWaCaCxc+wFGlYQWrCrmdc9WWKCb2KBWra8+Fc7VRKpimG/jiX1Ms2F+1gHbrlmedpckxHFUZkz
QY9mTmbP32dPIlSzJ0oKbqUOS8NOw2Oixa8RHPtbHuc3KSLjqHfDdItTUFBmP5wb3ZtuqMimW4Bs
e2k7cbcpIiwTOQibTYb3/FbEIda1EuFLww6ATmj+7u9ctd5myJHaiRqJ6YLotGJhQqnfO1hIb/eH
Opz8NUBIBNxJejOE6+AsmAqGkgSCTDmhW38/N5lPEhsvIxn/DE3BunXzg4JZQaMLhV2CM/v7OZZ6
X5xFJGC2YF/Q9dk3jsno3AXGjsNJniO2ViXHFqtIhLvkZ/g9A6oaN2c0als57/q63mtuddYPHAre
T2eO7Q0yBoqWUrC/Fn57q0R3zlA2HO8f3R9IJfXW3mSwaYhyH93KuEpTTd4Ugqlr6nFP4wNR1N3t
/kwbkTmkPU6syS0PtZT9yZwadZtkVO3H+RUxVKhuRM54jBshezW59e2yfNxyG8FhjlGea9SqCKCy
THVDmdvfgBxoa/bIVA1ecRE4JW6ywBI/JjAtKuwhCM3diK4EusfReqrt6SnrOhyd0k5OSuv+ebh/
OG/xTpZpIV8wQ31ZsR8/FfPD/Zk7Qv7PZdiudHTkkKe9+YSjIHNb1OxDVcWnv0/RydJwe9QRiS+N
neidQx/L6HR/aJT5zzNMwTzrB0pHVRyM+aOYOcRpADL+95mybAwbNCcrRPbs/Se8vpCk4mTF7+pu
h0S7wnFRRyecNzh9satNDKlySBXoEj7fzg/3D8u0ecrDIN22vNYbXvnv0kP5W0EzmBzAltTmT0pq
1QWvh7aiQMSziJfx3E5Dcb4/Uyz6t9R6H/ePQlx3yy6VGoZZVZ6DXJRnnIERxvvI/mDl7G1lntIa
SySpuaHrM1OeB1Eaf5/JsX0MzTxgQWSj6s7wH0VDTlyiCDYC/g8BF91nHnjJwTdjotttCAz/P9Pq
nmlleP9rqtXlT9f++ZP9Kr7/Mwf9/o/+xlppmG7/pQthWo5nODBWzH/nWqGK+Rdp5j5cDOH5Hpfg
v3OtNMv+l+UBwCGjyWOZ4rn8q/afEHSh/4scLBp2x7G4DROG/v+SbGVYZK3/R7CV8BwC2n1h+Raz
JWK0jPnr/xFs1Y0mxzRSrd8ID6O927XapZbOWY9bsBeE3Bw1w+qv6KmTZ6/MY7SDvbtFRpU8u7wD
QZZlnJXukDzjAIgfMaqh8OSL94dcyG/VCDKH79+fGtNs8MDePX8I9SEjhJBJ0X//A+n/UqFjPt4/
o5GNDLlfiw8FcMQNAh9tRgW3V7AVIWJZ9Y3LozoFsj13WOlRGCLqiQJVcNAW5s7M6u7BxUW1QK3Y
fpcOE7bA+W5gwrMgiP75ViKuzR0ab87yGVRvu89RQRZ32LFd+fthF9LX1AgB7x8OvsrPoWl/Qx/y
nhl+E5wSCncpJ7KzJgTX2Ajmp/ePuzH6vz4poH21ZCXu71/AtVng6RG5fjVrRMfCiEAjcYagCZqf
3h8MXwcnwFm09+nT/+e3JNGQQfrxfaLsvG2L0idOcuMNllAL+EBLd4Pllq+OGZ68Jot+DzUgDs1o
THqL2iWKtWW+Pn/BjpJd0g3NG5u5YRtWjbYN3XJ87VL/cP+GDF8KRaX2mkGtuyINTGazN79cpYVP
zHiYYHhYzHyzQ0D0X4Sd13KsSrZFv4gIEs+ryhuVysm+ENI2eEi8+fo7QKfP6d43ovulAihtU6ok
yVxrzjH/eTssqZJYo2guOcV3Nry/qDhniJW76q6NQbt2dXTBJZv/R+HCl6TdobzWpXnBE1Wc/ntQ
4BzR9m9Bga5Gsrnq6MI2TXMa83+M9BEpaqfgXf6wYM1TaQNh1/jqDpkMXoPBQSpdBwGpRN2PuImq
jZOVwWMfauD0qfgw81bZGb1HdmZEdaNuP/lNri+t2oFvOULxc5GsA1Hr5GuYa49a0+kX2DX1fdTi
JUYHj7ULzrzStnzxkCbQa+cg2S7Xw1UZJdVF9FMje4gzGKRG4rPIgwLtTLpYHlvauk3zV1IlHTpm
dRc/6YifPamsncovPnS2DcuCetuJNq1/yJN4999/d/ofSfUuYDlTV3VTGDaeeEQ5/zlLFCO9mhQa
44eVZPopr9Qb6zrtuTXEq4bmfBPmYIdZnw5vOgR+Sqyju4ahNmmjEvMWBmZztDoSSURv3kDGd6ug
qppl5Qw8hqVRX/QGzaj0Rv9xfgkSRzu20B4PLCivFLlRzmGcxaUGkOzBZI7Y9GGs3FvERKL3Ynax
prbyBXl2D//9kxv2f8yPjqsLiOIGn95QmSOF9seo6eJSL21DSz9bmRESGSiAcRs7wMZIVoZs1DcD
SimKpFSnt6YeRyVqbihCCadI3kI1Mkgz6i9+rNZr/MLjg9cZw3lIw79eSkjaoUzPvQaJrOtCbmA3
ec/VjpITQIqlqjnmo8EcsEc0A+ZuGK/47vJdUni3nuUCZRM887Tf6VOn9pcA8vo5HYz/Oshxnlaj
7hz5L5jspqMCrm8Ie09Veow6DoEk//0XxnPs//3KdKwXPNh45NmmbVvTYPq3R0oJ6FkadqN/WgFr
rq4y713uEmEAzQEBLKdhH7nkjyJpKgLQaPCxkgWVJjTV6iQXrbTkkkevg4iqS6L0p8a1uyPvVJe/
L9XY57YjqUtUzkKC05yyTJe5JdR1djeaSLv5qKbiRImBnjHkakX11nroASYuGbA0S8htIN3dT9CA
lgQbXzoor1uGebFMNJSGufHb1sz3Vurjqx57yMdzpFJQ8eHtBuxTjJRVGYgW8nXKPdD98KtOqJp6
ec09OOFEMoqNWHE8IoFFiV9xTH94Eg04iUnNaSDI+QjtYFz2hlUe1QLzuioUzKuK+mLbtXIYffBE
ZuwH71pENW8EUXoM1Xx8hqO3GnAkv/O0k9vEE0dBZXlF1UjZpnEbXEoLvUkcKPJGLMpxxAG8ty3l
Cf+ZaS/LVlFocYgPO7DPKXaDX61TrUvL7j8hWxeLuEnEU2yjFXZhyzTEte2d1G0ee2QHqx667b2W
mLvNLFSuFM6omVNjwqlk/4bL8H3w95XpIMfR3Jk/Syv6cNLeexZKE66bQB0xreCxjOVL1PMEA/4K
mdRp1BiBgRrcGhsNvVk7u9wmn6Untw6vBGMEp8GsSoBcrw1vtiaKgxva5cVDrDv5+AuAZ6SQLzIr
xhilyGLjySTagbVF1RTWW3gT2RmjYXZPemS1AxvybUdS7Z0kTXJXYvkMSb048p1CyjSL4tj/fQRd
odiqYX1xzS49GoCRDv047gD6Vk+Mjeqpy3Fman5hbPJWrtPcGW+YBtorg2dfNVK+NiXWGD0sU0Y5
v2oD59KhHJlF2irudrpfDm+t8WJ6+VMf0A1omf/pzqBR2FPK2vfVFFgwxcnZqjke5OhEm0bqJhIL
KwRd5PmvvTctIqzavFuWb+KwRaMOcbkm8cjSPfZWvMxHRuvGG90LXuezGEvxVml1fUfPE/5h0hzI
XhkPSFBTKGgmFWB1jEfYo5pC0Hd0TrQxuoexVxwy2vvL0K7ErcrTDyJKFmYwWCSNwxvW/z6C//nX
NYNKEDRG86Vh6Ytj10v2/WiFt8Fzf8iuG16CjMQmaTfiTiFJ3AulvyrQE0/GdGZZILZ06ei7+Sfi
uHMJNugIJrdaiL2pFeDgqkIYslOHSfaaRhQooMOKHeaTGWh8R1XRnjxc+cqtpBV4NDR8OqjVI3jP
Zbc08cg+ZjnpASvP7OBEdHBgVTjmISD4M0sLLJX2mOKWnE5DGw99RoC0ISkvW0StH1MNzoEefmIo
y1+gyFgoock7iTPQebYlq/cmB75hFKe00IYPI1Gp6UHZPsgka+/T9WHKAJ+/vK6EyhtafnVp5cBn
UEp7jVmwZZ4sdYi/jWZuw0GxIZYBxXEQAi1GQYE4xk9wQStTHFK/eEVT2m8jFsG0QrrkasbZBYDa
8FblwMQLeuj7PkrpP5r04HLowdH4m1ZL/GF0Uzs+TMBQG/QZzFaNoIXHrtykhEvj/Xb115wkdASR
XnacT8EdPpAMQkNdynonwIfBn/H0s1lF5tpXobu5wZQrU1TONiC093HMpbIKaBZc2wpLmJC+spHI
jdGciexMnSjC1yfgBE6xjg7L0WUU+LTHBblAKBgc+ndheO9dbZs2/quSCg11DM6eMwNJIm2Vn/MS
pY5Md2FqtnIgJIe0iiEq9gPikV2cEj2UAXmPH0SFb0GN3f4xLfrgFhX1ofFCe5+YXGkLHEyWWh2M
TDNeyKfANzkU76kPNsaTYMz7nNBYv0/YgIuEuyWz1GEBRmE5JC01TFMtrqKKtO/tR0LfzkxRDNDT
7QFarEtT2ht6Qdp7DwrA0IcPLWq9dZH2NlznX9RvjI3usp73SQ59RnR2o6iU/IAg6lMSK5tbqVnG
MlHwRkZOevab/pG6snZowj49o+azN6Oh1Wu7AanTjFYKvU7ARIm4E3PWqQ1EMUKG8ksibL1COWnZ
LOZMH0yWx9o9ttNwg1JbNuSSoXnpxnI4a/l7LPXsZx5WoEXauLkpwPbXzlA8qi7AXSbzv9Zx82Ku
HQRlUBuD49ilBC+a5inq8/ReE5611KftpOaq6Z1IgA+GtrGgMo/my271V/qU4YJdQ3AE/lW/wl2K
xTkTTvDlDNJaqq7bHaK4kBec+xNyxGnOetizotTsFyeDJUbV19iInvYUJdLwrqXljzqMAX6QY2AQ
3Ke1lvZMFYgdJIbufzvtptMoYEw7lKkugK1/AXdRnkdc7ys7kewTjF7sahuF2WON9PBAZ14casqT
PiBhR3yfW2A4YlLgI+TdZBAmCeY6/Ic0pgJHeclFGeGHCoYpnN5/NUrjl60rLK/DRDuiHUYnUHiH
sYLxF5WmeEi80TvML9F01I2gpZuSALRG9xTq8fyzS0n+8DKxPf2ELYXgF5CzKx6xADbIgL5UlniP
bBQNH1QrShSuTkk6ANIQtJ1jth1z1d5Y0nDueZC81bCAf0Sq8mkVqbwj3l/w+yuPseUx+9vpPZ5e
XKmgsUzViwSydoFatAKs9+GntXqzktHcWbbBXY7Z6aNp3zHamCdHyxUEAoItd2JNtVZcJVZSgHGV
5Id0VrQ1w364JaxVaR3wI2pvgDQe0jfVQ2+UWfZH1hIOEXWSRz3e0Gslc/fwx2lCm1FPLaP4apX0
yt6hPyfTtE0l/kQggH2YL80vuR59WlF99ejvbosw0p9bnN5EApcUEQrkpWOOU3McdHr9XT8cha+0
4Kua99hRgosyxQFJ6SmbshtRipnI/r3ITI9jmrSrph2zV36h19TCp6zXir2GO9YtAknKnZ5E+dGr
6nViOGc3B92StXwkKx0N8nkcAGDZNHKirDnRw7xVSTt8RAZ+kEQfLJ7nJL5IbeyiiRIj33kc+bLV
Vi6NDPFQ4C73TZ92XelhqvEI2CidBG6HmPLv5r9KVbao/pVl1YI0HDsY6SjQnWZt2Ea2ov7jbUED
9AcjHBXctfwFmeOfBifqfnahwnNy7H4quft9MPzryvwWOGMDQ0TJXd+oRDWW0BsGM9kN+nggImm4
alCnr4UTPnq1ob/aZv05f4TcRBBqtGa28mjI39Sm7Z+izFnyyFOPsSjEMfUqvM1mTyOe2E8crXb8
VOboseCODx+13WNHDVMc/bn8DSs3XzNSkv4ipim1Gdw1McvVi5G29JUnWqro/RtbIlpLtIh/TpIT
PCEr29SyzdDbN+na0aOlN8GtaiF1YaKEpyrsc0RK92o+6lW49Eh74RTy4IDsO+6zEcCaLLxhizOk
Jffc8R//eQGeVSwAqp6SymvWA+61V2rFBzfxJJjINN7Q8Fg6vnTeMdHgh0/hon2vCFS7aKH8pEt3
bL137NfQz0TD/s22Unw8CTWKhiLWOqI/gDYvo+6Pplq5+C18PVxC5+/h5PR1/IU9zgZ74UUnOrq/
vgeRzLWtbdjMAikit/k+KBI12yLxaJaWGp+6NjYXhqYpYpv06fjXQqXJW7x1U1nOCZNmJWAFvydR
7HGXBfa9QkTVSZ150zOX3LaMCQQYP/Npp59Mj4myyK2lq5MiigAfcWhsG/vebzD2F1I9+0HekkI7
bXH9WmEYG8FTT4V/DKR5ycn4PCg68h81VKlhtSt1qnZ5dXwuskLH+ZVZPytsZxKlmBXlgAyl3CS9
Eh1zM4uf0P0wbsZu+Ejo57EzxzIIk4PMlvkOGhx0k8kYf3WeW15CFQRxTCrewq+ooC0ts1R3JiDo
rfhqZTiwo0rzTZLENAB4ujyicgERNG1O5hUZhvbjdM8f7Nj+aepRs5g/vchd2pLILx6a+asUeg+W
J9hBu3brRY4mV5phjgDLbu90m8cHE3jPXvNSfT/qFjroQifyKqmnyoBf7kTkR8ucbtnaQ3WwcIvQ
egoUzwYxJJNNIUbog/N3YKDzfBid3n3E+dVSeOhGmIPhrkkHrB+G0gL/JLdGCDTGLFCHtyRcd+wD
BWVrALJqiaIDUQRru+Ce5c2590lC9NMh3c33ATQZSG9jclHLZ8U2qkdyJYOT/KmFOptsryaY3qyu
sB7sY5cpl0ZN6ut8KezqWxSFIuX3lNW3dBQpY1LVVmqKiamqWkyVLk+zVQ2et1H1iUbiEjgM3wnd
V16U5WFE6LAOTLU8+WZrraPpiGy6mJiISa7geHxVaMcp1i2/N0jfdxeZM2Qa54pOoGxsHgrTZumn
Ah5wXBjDagSdPhyC/NR2xTU2UIEJu8xP86WY0tyKjf6wjiNALPRu8NhJc3oMeM7Kilz1zSZGYaCk
MLR4dBWITIUovf08sEbDRVLmipcSk92DweB59AbVvY25dfBTV757gkFHMIj2GPt1eoEyT5ixzy5I
iFhuIAiFa3/aJ0zAGkOx85iOHndtpyHk94f0Rxb0Z/T5w/n7Tb1X6k1c9CBWYgn+gccd39n32eB1
5Ii78qdo7R3xFtEnjQ28kmQ6XEOwqWsldetD1hbp0VffOrRnB6kWpJAh6nzFP1Cs6MzCPiKu+Cxk
eKlSp9pU9HhR9mjmqVDCTrnZNSrBxB6PpsY0KJSReuh8CJiC2Ab1bISIEuYJuY+3lcjcH16MT4ow
MfSdfUtMwIDon/i4HgW3h4D0+xvkj3vLYFpAGzwK8354M2z9UWhZ8UxYBD18kXu/7Ggpaq34pUZm
CXx1kHdrgF2F+dI4hF3THcOc0RbDrSdI1iLyp5yOIh9ytoY3QK+bcp3Q0bzrVQoxoAqVn4m/82PT
+6W2HZYUYtGeVTN5JtwejWabEEoXReNOS+txK6TrP7mhj1ISRjgI7gAcRBXILRrHYDeAM2q8H2NT
UYm2Nf1JMcxh3wI/wB6dUwJh6d8HgDnxp1q7hM39VkPUsARBrD9jKCG9ktgDsN6LRreowsc8o5Ix
/Pre0H5/+X3kGGcTuu7OqXDklZ2b3p3Ray9mSo5R0ntXA1/kBMQ6pGmfbCig9WdkIPnSJLjxhQGd
ozZOgx9qPW6ynEi+hwxzDYGCw68yMz8I+e3flGLKtLGN+hqUzBuicbNHzWOV2wMdAnU8MKICIMax
jrk8mebfAm4Dtsose8obiZZ5eiOa3ggakzcUB5qO8LonO0PH9m9vTH+ixZn4/Se2pVlRzuuadGno
0KHRVTpoXZQGS0ERnowpUQyolvbVd/huG/FD5GAyBGjHJ2F2+UGPEyJbUUy99UyFJffkD0c3IFs6
D1GpazcSGZU1zk0Kfjmd1kTtCM2oImit2kAfzMx+6UF4i+ibvOaxxO+UudEjXm0LekrjrIgWNJ8H
lf1hFz2zNunKQxZO2/ukeiFIYq/4kfKi5GFJfEtUUx7lxwTfuU7d6KsP4cg1MF8uZWKukHKYxxYR
1t7Tw3OT6MYJjalxMtOmeEQKlZLA0pr1hjmJZnaDQtlNCYf1U6tCQZaDZ9dIFuATBs+U1bBShmN9
ogwa7EpgYki0yuLkGjYVHadA4eCr+wpWFth4D6F+Me6sPNTuZURkJektn5K/fTHhgphnA+2UWEG8
UDHnLpW8SY5Z2u6ViFkBZayCLDrB+osOiJuesbL3rSI4FaVOBarrqwUyy/wUKVhTnKFzFiFO7aVb
03JE/G/9zIOh2mfo8I9dXXwB2uyvhCzO4x8qU89W4260bHoDtvQWyxlaIvz3jPFNR/J2iAiFXOda
fwfS630F7vh9QM7yfV4eV7W0ngV0Eiepfink8MAoSsq7GSqTLeuYiFE9Zrbhs73mhWY+MJR5kdtl
WUKrJ8SQh5uKmqxaQpFBHFMr7yz8wq2V983amk55eq8q005fYtMlWqLOeiwRXI8EhA2W4cRc6TZf
glKe+pZOR+fb6rvwicCkzAOyw1bDeygbSimSaB/6PEvNG/fuUIv1/GvAOqKtIAGLdUEYz9YhfXQR
ajE9q7jYaUHXHekCAOdrUjXYRJM7BMZFdp5/JBqMy+j2EntpYZ87ASbRIN38xPK9ubWZRNjmOG9w
NopNEiXqej7lO7wKCAlXJWmsJyHAL8zXHcydqLyKZNOx24H8pVzUuoVfw31WpqZ3mS/lRYS503fd
B62vvcv8BlQTlccDLL+o9FcUt+xL7cb2pQxCUhukW+78nmvzG4bwKBHH5uN8pkdy5CH3buP2mtxI
8gHofHlRZGCeAnBo4bxhzEoNa/zc+PhePn+Py05A7IH30q99kr5PQ6pNYQqwZOBlAsVWTJ6w9ui/
xbF3Gb2UdrPBRhZXRVzdO0OhMpGU5T1Xce3FeqnsbPLsQHcNtA9pSlWbUUOsha/R2mBL+ajJmZx/
6fPL/B3A6nYWAeZgY7jlFjUzpkK2e8W5lcbWyJIa4ulAFIimV2b8KMP0OiSOepQyYkM0Wok4zucI
hLNDRaLnP5e0xiEZnjbXOieB+IbsEVJTevenl8xEOq7po09agKawL7Qg3hXlT4lw7HM6MILy+8A3
fjMSkp/1iyt19Zdttqgtg2pgXUrgXxgFB8ngfS4qeZuXHaMO+mkuZQof5b8j7c9xGLC1IThOl63V
fnS+me3VOLYOIgveENAhBcYIHK5zGz4i4pnoSlH106krhuWDALR3jwRIEcWgaVvl5n4+Qudn7DvF
eGavXyzQXpo3asLNruo8jNlT0yvLxLjMAhA7MSDjatkl6XM8eCj+POKQ5h3ooJrOZFEjs2PakJrd
TpnEzaHv/vY1QX4XB+G/DhTcn0pU8/hnvX200EtdFaN7B6mmHqRrRtckda3zWHzMb7XCP4WWdA7+
1Dtu4YBpeVAev1u56OmSTQ1sbIF9Oju7lZ/tCp91BCIE98nxmdAK0exlaLqoHrg0xLk8hklApZAw
bE3GgAMIjLkSQUius1OPn71EpkVyrHWGQNkeE1OCyqbt8DtWDgJfwI2ZR+OO15/DUSMagfQunHMR
5PWx3o/TRmoqNRWgbd8zGwhzrBDz2Gud/qjW9QBSdxl4Y3VVdQXVUQ9RNyb0cjGftgL8xzTJKwk7
b2wRyUlO0RjT/on/xriVSj753Qe1PvhDzajRVfcSoWlbt1XZH73WknufrsDWV/v0CQcnai2IV88w
LY+Np7xR5PXTyyiAHPaC+hSrFysf2BjExsqyLdJBUUpdaH2isIBVXjYNbce6VXSCPzB4WDbb0vnF
xjp2Is3PxJsx4lW0W5P9olvbW1NHkBKjNWHXraAkoSdwZRsN2EXA484s5zRfMiqMSqOn73rTus6j
bB55VtGeKdplJ19r2Lspc1YppclMFhhF46F9Le7J1CQYG8d+0EkIXQRVJNegn/Obkwc2UYF++qVH
gt21of8WabDBh9Q6kfMcSz9iyGfJap4ZMHxujSkHqkPGv6+mbryIcRpr4yoxzX7vWWazJw3vJxHL
bF9BYi+/H1dVFg+0St07smXalini34wK7Rnjd3nEylguW4Bsi0gl5hVfLKA1P0WU0TQRDzKR3iWe
CjlVZxXPTA6xoJGm2PhabaujWiWTQSwado+POlyJR60Yw2UfwGdJajxeG9uJ8hXR19EPimfR1Rri
baOFrFYLb9Jiusz7o6eaB2f+yxIikylv2ONeWs5hrgklVmusa0k01bfWJLXqhTFqxjltUQ56JNVu
CGNO9xGNP+T/7nlAQHRWopTQqNiqXucjhLX1kj8wksaC19i2vmoMI2gR1fPQg9r57hCz9rt4TmwT
mTXVshS88laIs6jTFb4x+nfBosIlGqbYhSm7vmQ+JQaw0uqL78fYPIlKrXJXnrTq4gZeQ1vSpJ6s
QeU55vB+N3LE8JZi8zQnA8D8UpZC3f6PfrwxaTP+0b24bNJNF6iOY1A9Q4Rl/qHdAFU6NOi8s894
YlWEedk/VqEMDrWoVz0il33qaC9UANL3rCLMJEYkNV2BpeSu+lTYAOTQ+pKBoKOOdMdHPbdUhAmU
5pMo9JlpGzIOCiSKtEIkoKzafeKOsVnNeXvNSavb3GKlEVY/oLqxliDOfwyJFx+p6v31YhSIGIGX
E0XnjhmGIJW8jrF+bMfRBd/GS6zIdqc17g+Lmgm4PJ22aXoKR8rFNCblC/POQffj8MvRwUz2AEdP
ftw/Kzn9mn4S+84vgU2yXu4DOtXCyPi+JnBAbhw0p4zdzNoEca7sLM9ND1XgAn0reagNLSm335UT
qC0a5YX5y/cJ9U36dk0fRa760bMoMhDsuzBS6zebyeys4IlZdLqtfxkVzHDVTHcqivR9E+kPxPGV
X77b94syT7wnh4I7KuxaueWOyI52ZqSb1hkGKHFu/1Zqm++bV6FA9c66epdphf1rOghry/7VWdVO
UbLwZ0SkSZSUwx5OFOs8zWnHbTS2Nxdk6ao1R7zuVtw/jiTjPYK3BPBtj1NWIkkvJSugJTHUNNar
4CqpCcdVGX4Nmc8WtgpeJPYvsroSuXH4b55MG3+3sYaxNzyPSZpdmj7Bh1gOAyXnl3Iq+iWeYcCP
93PiJ5iesLf/jpI2PPaj0zzB7aUMrGrPkmnxqSzNa1nl7f8Y/M6fY58FlaDqJ1wXhAU6yj/UOxiX
MynQ93wq04iZ6kyeTWwXYKfh+zRt+vqKMOWjEu+ToOu5LjXg19ylZ3Ryt3I6q9MAQvd0VHHzLGwl
cHdeWtV7MXa/5toL4SdYEYqA5R2Z9QHh1/XKZaH5xbRCWgywkJvrIn0QiQUvbFB+1VhhtmaABQKK
vHlK0qLaisIpj2bwVaniVHWvYe/xDaIHYxwZKAVVL99ihJWYSdQYX3KE+09RCUDSjmboJAcRF/mp
FAnQJd2nLJy4Hhb5StNpIbism+qpDa6ErnuwU/OgarUCq1A6e3Ostef5NCx9h22ohuBAEAOFGYFc
Ls0oNjANDHCXoTjVfmk/WGkCn1bP3C1MMEBY9ZhPcgW0X1X5mDv3IGcXV/SlebMNOAKaHVqrpGJN
9D9mNpTJf0xtGqIV10KiBdWSPb2h/qfSSBW5Q9ysUX1GmBKqd6wlYl9D5nhSWQHGjpNQEhPYP+lN
AY+gZza/hH8fzacpDrz54WQQ3SDAndzgsAJC7LViEwtH22BehluTi0Rdfq9vfEqxK7XUBcXJ1jnM
R+7fRx0JMVuslTXYaHrVWYdebwGOaOpjxFNxSWvjBQu5H6nTnY3OQW6gSm6mrEZkGmqh/6qWbbeu
06YFJNz6r1rXN7RBY4N9O+9CK73LSH9rasfZfD+qPIX9UpMYT7OWKR6bz0gZkhX+APb+wi0/o5F7
O+qVVy9GKDr0Fp18krAnddHD/AMofLKVXbrtnvUJltW4puY+3bVpAVA/jZzr32dxrtv07FlBQkqM
DB8m+v8Xfaij/UL1wXmftCCokYqXNvB+examN3g09m6+7xpUQ2fpJTg+uDN7YhoyIGN7q5qrHWEo
jjx5MWk3cE16X96KvPUOeSFFuJwPpQJiO3J6cl9IXYcFijIKgp9ykwSzPRWsLo/fs/Z3D9Z3g3VJ
obou7PimuT5L4JDg5ipLbs2YX/UapYAqmyt80pIY5QDqVKQUyXGkLiS74JiDl78hbFOfaiqEYBxR
3YG6yTdxoj1UGGR+8al/U/xsnj1FeivLV+2Da2vOcXDICiEJyX4JVAFLEyrnd9PF6It4TyB8tIIZ
WF5AyN80CUNIbFU9b94UtRsOIStmqAq1Q9VaqfjePEJl26Z7CnmMs0pm6My6ATkG/DZoqBPDrgB3
iEg480If8TVzccM0eXZr7zCfUX2SB3bPyK0GGkg2Em2q8Zhq7AzTFqWOzwySD+HxRXYFjlAehI9Q
KbAa4lxKPg+7wgd1apnp3tTlK+vu5tekkgDTWFhalN1dpQ9OOjqhYNplGtOlqK6WqIXDFbeGzpMn
s6K1LPL6Or8kFaaHrruEKCWv5hj+DnViBQIqHnul9Q06BqTqCRF4L4llws1KqJrO9Sz2rRmf2nYW
AmrXvep9d9FJEXwfEcUU3pPpXUepw/sfP4eDw90NmMFX8FottGnUUXkRBE5VfVhd50tmX9+Mily5
+b20hOHKek07yCIMn61AENQkR/Dv0ykzVL2KIkmLtu8f57WD7Ufeys3JM5tP8QHAf7SVei0m7cH8
7j+noizpZpnks6UY+3s2JGfRxM65KsdolzoYVP+55gkg/jYdijA17fP8oncGoTnFcMib9IjHypWL
DEsbfBWWe32ktrdWJU6tIkphUQQWMAKFaOd5RZUPTTmJ1k/zkmu+NL9o9F6JYzcAyhuej+QkCd7Y
Mmg493Wq2yiP+gTfYa0/m56ekMPD6eiVsFLCjGhjt6GN3SqRs7GUNzpqfFU2gQJqRI+rluNroZxL
5wmgBuXNujbUYzPd9V4FCFqhZb6uQohzNgqrfTPq0VPQQTWl6QZRKxZyQ2AvU8SoUQEpCTdf1uOh
PXSOm+2ZgsNVMvWETVvuFN0Sz4jUCSTMI2XD37cT0/6VZ1R9VQP0wz1SMLRYtDiQ7AdL8g2USxJ3
/L2yaXfsDrxL3GjepdXFKq0c7zSfWSEg8HJMN6KqWW5Wyadvqqsg6LmDpyPKR4IuRG0XX0KjKzTf
e7R5WPKPxsyMpDM6ndrTqRtzq4TsYuxRvCqxJl/7FpVLGGTBCU8n+KNUzTZJyk+YIxkX/3xJaQfc
zaz4F3WUWwjiBpqqmkok75sStdVlfirIMigvh1lGG4NVXYA9V7bGMJYkOsfh5nuwtmS7hpEbbMxM
paswvdvJBvetr7/Nk/T8EpNAZ9TuZT6xI3MXaIR5zJNQTmOqpqb+7JYK4lHHAA6FQsXy2/A+2iHi
mSiINtU0JYH/JSk3yqPN/GipvFqupgBxIvRmJbmKzXAgeBt1Ua8/GSO8i1klGbLaW2FzRuAg5UGd
Kj5FNZTbRJY01yIqPo2SpLugqT6t3voIJu1tAT+3dOziMQ4jUO0Kjo2+cK23UGY3Cbjpd0G2I3eZ
9jNlMYjuRAMghXNL8coffc/O/aEcQO+OBoFNc7NbOnR64fQYrKgD5LsOH/f251Fvhhs4AnJJXh1N
iUEv/vyRqkzOCvKdXUTeOlUDUjzzSRuIYoYbguX7SqGsBPwkaHY1TYVtVIj4YtGNRmrpVh/fTxFW
/JegzV7nb6BxsZkqOjrWzvOsaxF0e9RlK4Gm/rUkfGU5FkF7wgUb7IM86zcj7SoyaewE2DqcGAeo
wHtYNnfXNBjGkGpZ6Sm/izZ4K+M63Xn0QteqRfJGQTYEbDo60Jo6PqYkt1Pxh/LMJFuAgGk7SvOZ
dRc0AR+UMIH7GHgnJ82qb0kF67p45xLfkJeUlB3c5EsMs+wHDIwuCZzXZV7H3YPdF1DxBWLPjQC4
iO25zk95PsQ8v4xkTbQAuDPqMqvCTtCdsOwKHtUGgwo3BKbZvkg1tLkElM2qvZA++zIsg4noxjMp
8wHEKpG2IijQgYieJsgco+CsarI4onqyd3UDJGce5/OKRcnJHs5N68jSSO5yK052alsWh8ptPsfC
HVasXCbsntQvEyEQ2SVWAadPVyXRYyuFX/Bqdplg3uazYdF85BaDXWfxBLYHq7oGcfDR+PnwkbkT
+SPp1KM7XTfqft9AufMwKnRYiZn6O6N85IZgMmABT3aAcysghsyStkhazboe9YHNJUsmNSjFvsgo
iDsJzLTpkoci4zCAMgQ+pDnLFCnhoidWbxtXHhyjIW8uVfQaW4oKP19mKsCToFymItHXoHKytWYB
Sjd6dzhA1VOfFH+EDzG1m5HrkiOaZ8+GO9zrFhtynMTFex4axrJvMm8HPc5/F8DXw1h/dVJF3c7/
ZQK8WDvUsIISj/S0wXJgvSnNovNkfpvb1JXRLigWWazhJiHT/1F2XruRY9m2/ZVGv7MvyU17cLqB
G95HyJsXQkqp6L3n199BKrsqpeyTeS4KIIKMUGUYcnPvteYcs4fRSnytaR3HOA6Ca+3zENb2eXqk
D9RorEZGBCYy6gFo+OxE1/dt5xv7etxMu6bjSjOP4IrF9ISUVa9e3taUseyyvHGHJqVQya2O0op+
0+u5f5So7U/DuKuG9hJtwli7HKfCCrtlSWDSNJiR3vf9WYEFlXkPwlhRp29mWEjnpkobUHT2tq5E
9kg/yNooBW6ETsvYLSusbMRKHwMwu/dx+DwdZgEU7kUXq3NCIbLHNkq5sRqJvqs7YB2i4mauuMd2
PHOGsF1TCUnuXGAqs7QtiufpERjvcu45SnOAr7LpjL6/+lj7sVeEYbbQNILUcRdVi1Lx9evpERG0
+rVM5AZcw7RkzoUQuM9HBSN+qm2ZJjLQIK/dl0YM0iGp+7PQPPfoZ3zqVJTea8LEMU30rURm1it8
jzEv0nvLQbXPyHpCqx4Qftp5FXYOK4AT6maXDxlcE1F0ifTBmYlElyMKV+Ht4MndoY2c9Dp81kWF
sX7Uc+iu8YohwL1OpEE6TGKeLg3XgxIM951H+COcLqCy0/IcAQ0VK8ssdvKoZ6egR4NHTfdGh2sP
VB+r3yqHWdoXGDZyFitWKz3TEN+kch+uhpBodJ2+6Y1J8O9B7pPttECfpLciktp1W8N0R4w2rIem
IylwFDq1Yf5dD1tRV5+zYui2bVMhH3UAorpSkTyQKnyY9JbkZJQzdC7mNoW7iZL+08tG+ZdX529B
nhdrqErpqepI1GlMbr9lSZUalQicde9Gt9BbxanjrWvPbBki6PBMJ+a062aExyFkG3U2PYnX7qAl
9ipIPB3qZR0uhFoYh2kzxAl3XUcmnCJy/FVns5SX9V6/rcuh2CYh9a0GC+Oth9XzKFnZa2kCoK9y
v1tTbogO08bWlehgjpvp0XQMMum6AfC4td20xewtNxg5nebjkafvbUQptF0tfQM4qrjptc6boW6K
vzWZeo0MwbwbKVgL1dPvCdqxFnikxm6WlR2hRD0hXab+mKBi7nP7Tk7N7CRcy78SUXLDlSkeAjzt
m6KsdP7w7FZN8eIByykTSX/LgE1T7MBPIyushN046HdtThjKdHHZODACyGK3YDO9WEintrDvpgHs
zz1RQb/N48K44dR+BiPQPBg6BLOy8uuzShLRhjxuxJADKL0IxHEVppDZXPUh+phXl62p7zoUKScK
p5uICiOiX0uc6IJop8ra6wrFO0Vu+m1bJFe6UkYb2c6RXIbjVWTVHTFhyZppbXSbqvKuHdXqAr0W
2Gh4iRZQiqco9dYDEQ6zCqjp0cMvCykSV5jI6U2kBGK3BNS9+rrA/Smd5XGlYjX4YImbAd74525F
GAhZFvo9TCv3LkXZT5CU/BTr4DgwY9nbjwagKsndxSXkHRLIcCmn69CiK4oKunvDKqh/L+2rzptu
8GkaUSlLcgaQzLsd+rgkXdap5PDzsqBxfTXaTfXE2CcEXdapysm5fRB271/3ffE6dUf0Ie6ZtJLU
5dH4XOjcpK8QLZZXqgvcz2/U43SoH9IGMYqRLNWx+OaXMh5Ug7hWlizUbwLNeqJ4WJ1CIaUL4G82
5XGN1OcwWgi/VZ4UB2GXYwbSypQG+Qmn2JKcGbRPHpWHWmlu3d7/I3Ywb6GUqG+FgRtk0LR6PT2Z
+fZNZ3sgGCPofdMPE9iQ0GUho4ZPnYOD1o2aoxSvYRARsBHaIOKHsj94rqLf+QqYJZyCTzFwgo2m
wFSZdssheE6MPrhiKPI2DGvPdoBNwcz9cm/UqXvCClIvBr1Qn5DtbZBUsY6vqqfQKbz7skGCy3B8
xVmIYYRrYa7rTveUydG1J4Bczdp6rUAqAJNSPAdtDU7VNs8hSaYX1B9vxI11j1wp0UrTMmVtZFn/
qIPUziliUctGdMvw5900HUL/vOYV0642FMXZaNSPPW/0gOFc+f4KFP32zrEgs+tFHF80jXwOK3SR
nUURLgY4syy0Mu2a27J2DYkE/0FdXT72RJRuBgdETafFqIrdLt7kCdO0gpnLLheFdVUUo59ET5pX
2woftFKpbslZMzZGSXkE/XkFUtvXltgYOZdcMbwNTHDSwib+NMfz5qRa8C0ZqFXohebd57DMFjqN
PyaH/UOYwXN2gDnOWA1VDLAZdiM7HPwDsO29Z6v3XpQrj1yXyhyQfnXF6CCtJJP7qYq+dB+AVFp5
2QjnRewIhI1EDKxe/psiqzRICuy4dIBhwjPhVqUBA5JBtkPDrEC1lficdyreIgCTlIt6+XramDH6
dApc+aZFKHpNHmxwpafcPZCiR4UiMbrQX8k12zqnWVmzGASFbo7Hpif4nQGqAeDAqrj+6//aYAVY
hj7+/ukY2mb5WqIVoaP8ORcl5Awf4n2LyJLgYxqG4eT6c/IOoGuLG70g390aDEB04pAGKvSSyDt+
PAj+/YCn2m5Qv9lOsfULh0AzNb9MzpFMcFctssHZTHeBgADZjaMqp9pgmjgN912a1ws7GLPgx84l
c7dzbsfaghSMcFGNvpnpDi4RR5nqkbMtCcWYRVlOAS2xKUq0Keq1okUvz57FWQRJMoGGkoiWFif3
wYIaH0LLY0S2Y/9x3OPLBJZH81ymNVUo0H3GyQAYVOydgGDGzBMWO+GqHOTsyZLijlHXZaI97jb4
ldLWf8Dgb94oOWlZiqCZQmemvxRIxIYke8+aRrlSeiU9Ji154Mm4bkzwqDjqH53JNZmFbXRrAib3
zMZ/jGMWfDGYp8W0WyEsmAs/9/Z5bks7MzL9TeFj+Dej80cnV/OwdkJt3U56pxDfwLFNJTIKxneT
EHhEbYTWFDX/ZjkQXrMx7PSZGFlWXnKcMZOg3aCVdvD254Mhrc8uGBNwAy8Kjz8/++ll01Pja4aA
xqAWi+pEucPflGrdL6b7URLxKzMf7BfGwGfUIuLZ+6C5IFIonltglpSlS+WmcsiQS+pMOlJH87cG
4lVsCEqywi6IQAUxfH6lKuYL+asqzfzeXmAXyp+YlL0XiA8vDcq5iy6UP6afJcyYB5SypG+dKIqf
cLCPPxZUx24lezIYRd5ESWj0YXqUkoj+Pz+aXofKOVkyJ7uYkpbvik43D5ZnuSuVrNAbu+i9eWZm
6jMC2CPk5v4Mb4SaG60UT636OyOLwk1QksRkgFS7Z8WJG1irXxW61jMt1FjIepp3GH2sONFcIwda
E3b2YzMWBq1keAlbZueFj5VTkGlz3RpwvNvIl5cRMZM7Z0BcS0u+vsZ4E+1shkowvsJ5cnsbObVR
v9ohCgYqc+URz51BjAzOXqg+5SLpKu8pcrxjMZbFs8Y5TEe6wSsXRuR2pxhW6K7HW7VuHAokTZQW
SyHAQxZ6oBwSXbQ7kyXjWpQJpC+nx9RES/TBNup3DN3tu+y8OFOBwmrqk14W1TNjTTgnTdK6zgPf
nFs9mgStr7WTOm4kP0TVhQZ8Gw3uzVC23APM7psjRzo/olMcuxacOMvBYVk2bQuTLCm3ETSgI1/d
+qObCol0Jkx8y0TP5POpVWqUmo1zwWbaELfcvkZJlm9LmBSaeiPantU7qpaF6IZqUfcYQ1hshvsk
NfQbATZsLRDvjLoMMn6mFtSHWFcKjPYRmRFGZsoZyLWUeduFFOCpmJ0dOsM++K2XqkIp3ABjunLt
HsKxZm7aye2iBQwvObD1Y55C4Gqz8MkiWHRlBWY0MFdr7bmlS4kzy/KmXqqSVuAp0btLaTbS+WNZ
YNFywe3UMPmfKhWuLNyjEpNE3ivhchibkjS3Yq4MO9sZUvRIsYQcBzknkdfJN5EZO6dCdQhVIobE
Oakpy+fB0LfTE5ogLdcBB7wF1TWmTzjNOXAIOtBtn0i6TDEvKWg4YvnICNM1pFwedxCXuJO6wdqk
tq2Mt7I2r/BUIXVS1RuAkuLuz71GqJyL0/KGCj65LHGe9asOL8fGQ4ioomJfhJRP5kwvaZl2Dby3
qWUKpa9a+HjxXjEZgnHvKxmSeEpHX6qAJyTxcIVmYw4ITr8p851ZJ8Z1Eavf29tO+jgSzxAPpHwA
q74Wpps9MAImuyLqiCFiGHpIMpCmNICw0lq1RI1gEkxN7uTJpzxt+k7ngkG1ZlGvQyaUSt8/g1yA
eKE49VpM5AzPRW9h2tkm0OBUUtkqnUbchVU1l/KsPpOpRL3MsL79uu8qxq7qj4ISgPamgaREUWzT
snXzi6Ak9mo7pH2mvlkKkwlT6Y6yq8pvNg+0kLhZM0e4rzQXWmLWY0NeCxIExVxKCg5IEpUl0Upb
n9Xmo59ja8U4eyPpbXQRTfjSUUx4ZMI1b3PjSdXHhpzJhKoqoyPI2B83bSTC1fTB/s+37r/c9/Ty
8RHKf/03+9/SrC9816u+7P5r/Z6eXuL38r/Hv/rzVZ//5l+nl6Z6z3/5ksXN/7392x9p8bfjzer2
6ys//b95B9/f4eKlevm0s0wqv+qv6veiv34v66ia3gefZXzl//bJv71P/5dbzML//Pu3tE4wGF6/
u36a/AitUmXlh7Ng/P9//7vx2/jn3y+eHwF19JP3n//qA3VFy+cfhmzR4QJ5qQOV4qxo38vqn39X
FOMf0HaEbNCt1xVbh6lFrnTl/fPvqvwPS8iyxrpfM00aW0CwvoOutH9o9GeFjWpbmMRPKtr/D+dK
/awU4DQVmm7wHyoB3cDKzHv4kUnCIhqpAkFbB1Zs9d69zgjZ82dubq18sn7fDAWaYUYxugvUYGUX
iObwCrnfEo1OQD6KOlPT6eelqsanvJbTk1uUxMd3goWBtZsWfzHFzpUN1n9pK8W+geDGhYBOWsuE
/XGifjpP/5bU8SWlSVb+8+9fcDzjp+Eb1jCByGwFEojPnyakIuMYvg/zT2+GmYZU5M4txz56G6pv
PvwOgshgPsEPRViKbTIwh7loh+yYSAXkFRHr6yAoqxuycP/AjqodA7+NoN2R+z5NUicHN4vDqwjQ
wMyTW+MxAW+pjD2pgqb2QN7L3GJu9ZgDXYBvFp8rT1QXs4qRmItwZ7K4/OF8+35t/viZFfvTqPP9
M5uaCbpJWLKpcb7++Au6RGVZBcWgAyXCYB9EuFchEN+6rB2XTG6fUop/C8yeLp62ITtQGNsxdYLB
ohLuRsblS9/kbyWaxSNMB2JY1W4/8KmPQqnV+a/fq/qZgMN71VROMYOzmpNbJwHk83vVh565d2pG
B4kbxKiisBPAu3bTLGw7keZtKxEYbBOJV8nfhKQEKFgH+1bXQvKS9ZblYU13ABkmXEtu2ecgSDQg
U5n/sTsds8rYHjVf2iypJf+YoF1a94NCYlkAJTZx//j1RxIg534Y9D8+EiJCne+fb18Zr9Qfv/7e
9svQK6v0oPVJ+EAgBoTB0MZOZUr4i4mdTBCYiPqQAenwG/RJlqcfp40SqN8fTbuq+uASN8ztVx3J
Doli57NKM8DSTmsno2RGAcUdk1AXSUuzSYub3MzCi9E6kG/Iy8Yy6CezrC1Kmu6pd+URvrZNREqY
KioBd17+RkSmjmfWX/e76aNTw9C50nSVzVeekUwxuC5Tpzho+Rv9Q3TkY0dDHQyCdtPoFIwGiw4U
xAZUL1q5UD17ma6ca8NAet1Rd0i1Cn01TsSVC8JihWQ5PqZm1W+oE9i7NvaHXe660W/et/gsfhvf
9wRi0mQNYLxuaV84THzGwVAJOURFQ/7INMcIBt1ZlMTML6aJxoCcC6aCl6zIAsPShM8dxZx01dE4
aXW6R5rh3VharY2NLKo5oxWaTMtsSy/FmRGf4t7ikE8PfTUGAOnwACtaaEiKCGfYa06MG9qhRJhL
5l2TVv4CAYs9z1Vk7xQcwLv++hzVxkH88w8ldEPTDNtieLCN8Ubz4zlKigsdWAtkEG6h7YB/n1Ms
8F6yvlvRgOmoAUvZUoI9bctMNQkK3eQxixRiatqVXfbxO96T6wTqoNUPYt7GCrRUCYvr6ArfkWSr
zHrlEV3qdS+SZDWt/kfxLTUGNzsOcXZnml55l1lFv5aroNtAA4wWMc06QubxFRu995CmIbbOSjno
7kgSa1Kwq7GZzRpNNR4YnWc9mownihTG77hcP42fnAG6rEB6ZGxiaPpyz6hLzTG8VvH2NiBfHdrf
vZHTdSg9a5hhSO7uYxTZ8I5xtdVhEa06JamXtkPCWc5fLSl8XzuAEYDoMhlTMzU6NqaltrPpIbX7
5a9/TPKDv/6alqyg3lRNFZCHLr7eslHzVqkcJANNOy1Y+GWnIq3pnavApCRVhWgMiPTVZpTo+qem
7V5c2uJ7yW9KpA9WcG1ZXjPPC9GvsyINr6djahzvXDWSjjE/3g4TVkDmENqLGcEOBOiJlOBi1VHO
lZF0W3uoiAJxuldykagMZoLQPQWtSKKTzDyNSyxJiT8A3rKddpnOlHt3DLSjIQ+NWyIXQHdi5Rob
28yujOCqZeF2zVqa5rQCwK8jQgianFBuhWqVI6gWm6qVK7cF8Q8U5yuHdkaJaDes6ui+VEs8gIqB
7jwLMDkPNLiJhO+LK8X09V3h6092naWQR/p0Pz2SfBmKFw1xVZDqhrlXnWP3ANo5WrpLeBZYY4y7
vA4gfLUTHxnCgYLVaR0LHa0E9rOZ5w/ysqzlAuclbaOla1baXB7XudNi18RxPDcbVybOj9Xu4K7Q
EosZS26fKRO4E8Lagh3jdnGqPQDhxApLKMAw4rukHyFi6Iq1CK3RycdGCnHhWuJq2mlqoc26Qks2
cM87LhOgeY3jIljtw9velynT9YSKla7VHH597qk/jZwWaxumVrppCINE2i8jZ92JtAYZpOyDzqmW
AAClq9bxvk2wgExgurGZsu5T30bQjXbnNiicw9Qe6vVGWTiA73eKmwQHm1XKMjMkc0+8A8avZG+E
WIGmI9OmZ3r2m2H/C36PYR+Vv4LYWdW5gHRz4mD+gN/j6691NycrLEAzyAQV/Qt0Jd8hrFwvL3QH
vE0tspeKc2UrjwtnzokVDnJvmZp1u6gISw9jI32w44GMXE9PyS65wj9Dtk9Fylhvls0teYvRkjv/
sMT4SJhugh2xGR7thlW5OlB7bfToBQnfXG0tI0CFwMmm5K6/trnwMDg2xroNMJJwqjaHnAbuXpFR
c9CVK27rhn8qa5TyPUBsTVNi5ed2tu9S4l9MtaKpOIAmNenrVhkpK5RXEZPlTrwkMV56JM7Mn2VZ
bZ1DLfWu0R/eKKkmHX99hug/jaaWwaKF/qMtQ1vWrC9nSKS6Xe+4MKLMuF6kdQGsXyNRxI6i6LbR
zLPtxcOzFMfkypl+vmdhEk7HVczt57pJ7xrhqnsZPdle7dR8oTR2uhgkpm50szJEGa15JY3mx1j2
X0NPX4pRK9+1JE7hjLBWJlnlKy9JTXBS+BdI8LUWhtn2t0oTy/tYqtFcjbssXaQtDnxpO3W4SutN
BDKRbuR8rJGj9Cj2hPGYVdVtCIn4yu/S4tIJ8dZgIE861BTj5Iahjw0eMQ3852k65Cl6fAkwWC0j
1TR+MDOO1sZff9fTQP/ptg5ydCQUM51h9cb08/NtXdUJXSHehq6GkYYoT4LsXi+ZDKvDoB8Lq83u
ASWfg9yuL6RtxNdhUyNmKYkY1YAtnadNinx72TRBsa6aGh04M+VlLggX9KTG3iG/J0abNne3lSij
UwkPxJ3qRiQ0qcSyFbXMba/C+u+Z0iUl9PwKy41P0w/AXjzu2s7v1njjfPrLh1YUgNFcz5gYyPX8
/KG10hNKqHGCWWFTbJgiNgtNbXOCgclVwP7bnsgJINYjtLXf3HnHicDXf5mobQxDlqXYqjyuBH4Y
P8KwR5pVZCDNe8joGpfkdd9UqyRnxk68+fbXvy6f6T/8e6aswQ4Rpqxyo//87+keNPXSSOjxNbmx
7Vjr7BC9MsWfHqZOA/5p3NDyq2ZeWRZrmF/xEhm4sqNuEN7AeH7GjyWTQ2yp3CGlYRtFfXigfCu4
bsY7qybcA7REZ+k1nURTJIlmKC3195Lo9cIlG8mF1BVnqXYTFMFAeGWebpVBye4693FqzCp2aBG6
BzRYjynA6qh3lzb3oJkvI+GrLK/YR7aZARPVC7qv/rzGOPMNkUyN8rgn5EX16oNoBTA90/eZUsCA
5gUpLTfSLzVjU1ntjVY55rEuC+6LWau8Jjqe4bCPnm3wzHKhiKceqIzclfW9bTovWVp2m8ysASZ3
5lErmxWjaeVvfN24q4TZLL0OPViVBsbeBFaCrNS98M66+6RvZhWq+UeZqJFdYYBzcQHXPdoFaii/
0u2DJZC+Cs1PKYz6HvKrWixQZhcrfVwBOE6UnPUuqq6MEeHhxjZV2di3r3LZ7i+mr5iUR/ory7fV
WxyD/S0Bs1FBtuSguJdI6gNQQTzV0IqYUeN3f3dG/Xz3pkzA9B/OmgrWfFoX/XAC14bWGQM3H6Jb
0dD1sX3VF5176opkT1UM37xDWK+uVBc/K55oY+CVGfUVZRE//frc/rnqxELEpl1PjUtRYXp8uYgd
1Q6E4lj2rrDihek45pw1ZvBY6M6Tj7htKVNnXjl5jLuXVVMkCO6rJE3bEvLpzFNu84uMDtzMHbqX
WjfkMypK6aPzEiTqLpTrjSKZi1rnjKIeMReR7T/5YSGTNJrJ619/GOPnEckyZIOhCGw9JYCvZd9M
eBVllLrch01IAHnJTHejt9YYbs4m1N2HyiyNDVywHHlu7J00Xyu20zGMUuJEODcJZZlc3cWMKTMF
vGtxN4jYOeZu0N2LwdmK1rGusMF194jKJV/cFcN1UHGTm2asoqVkVxrDcCa6L8FmLu1Hl+pJUupv
Rp5pJ6MT+cEnSvUDiNeoDbngmFNmPWrlReBH8gsTV8TISGCUwnryU9GuWi9JZkprYWcOenATSiJx
/UPzYsYLqlpcTzt+ZylLlG0wVcbnpo3DXWFQ6R/JuktACCZkJ9fS5XSNTBsFl6rUGnNVda1t13re
7tc/ifJTUcYaPW0KszxuFNzkxivhhzM9kEAFNZKRweTRRkkkGJelRThlWJUXx/O/b2p7BscAHzRZ
PHapMLlvpAvQKemihMJblsrdb97W5wbBOANF2C2PoQZgBJkJj2fSD2+rCUOXmVxaQHZv1E1VQ0au
8iC+qok1xBdQWpcIn8oyQfK99cArLD3YAc1vbmMUiL/ex/h2eAt0e1TD1r6WP1hQekWpNPmeJE0q
GF6hvlfxgCVbRiUxdyQJGIqT3HqO65yzPuvufWJGUuxItwAbE7gGBMj5pT779Zdj/XQZ2TJDgcWF
pPLTaV9R6tKY9+fKkCtDlYhGJXbPGvKEu6QGv4J3tlph0A+frfK5ckPxMiYWL5HLUyZqffka5vJ7
KffiRTWQ8wqTeFEm8LlQAZuhSloKHSfGtGvB1/6YNDYVCSSFVc0Q8tuPWtq6fC70Fa5dd3cxPonp
eFDW/QYTdrdUR86HXbXvVWJll0qu1CtZVe4yvbYeFbJpcdRbGdPOLM0WaVN7OzUWyQGEY3oIc8If
UUQOFF44ViBrRIouPU1mwIJuWhEq5ZWUStpNOZIyK3wQazGKaz3IaTtXmlc41aBd1cqdBaZlhmo9
ADSVZzO/FPIzxNQnNw3yb3ZTHDMvDv+w/GRJCQc7VqTuVS91NpHX6ehGvTfA69KNRulmY5q5SqPJ
jO6Kqrzn+fjbr17Askb9TfVFNX9aMFBTogdhUg2WWVRORcYfrgktlAaU30GwH6LGOmpNTn2+9Z4R
8Ss0Citjo0Tl21/Cy+mRo+gI8yxDzEJUIxdkTdnyyyMCf388hlIbqqClpZtgpHMm7sYp7OLo5yDi
PAFXKxuCep35Zn/u1DQn712T7wSWDKgU7Z/Hytuq3CZweJ7NBh1pinnx4DdEkuYDAb8QcZjZWPPC
MfpvQI5oLTRwz2R5+FZilNJW6KdifD6Wd1eFuJjkvvxDl/ozAV3pU4H2dp4VurTAuIknqsqCQzKG
0U0bRW0hdOlBPOvCztxpfz47va7ruRprkeTb0EBHAFTe2lZ5kjx2nr1sFGe41QwRnZH+0Io+ybGy
w+lZXk9Wn6G5RwipdHMsBnPSi5eORFV3Qdm4nHkI99el1VgblXbGx70GyjvhuINVnRqaMGvcMCTZ
9bI1j5W0uMoHGHumjGaqC9Jm12gB/ffBis/QnqwFiETzNnG40yjopV40SNMVVwHmKW/H4hwj8igx
rtHpElM2JhQJNL/OqNGP2sQ9TJvpuG1Y8d4O9JmhSPKqlWP3GpByPVcruXiif37Tlx6yNBrFTSF7
T24VfcthEZ4RZGTGLK/zbasN9v777viMjyC8cPOznpNqnPfmTmiVWNBH8RZpqnUnDPLfN53i96fC
yu5U3cu3Td/Q555eEgIROSgIV6fXxuNf/fWnrevaSw991dxsFXslS5WLIZD1b2cCSQ77B3TyFdcq
irxSmNkfdMguwlP6o+LEHcrHNKYxQOBnYVOWla1Ef21abQ96GJtplF6zQGb06XY+MtOHMT1i0bdu
fwE2ps3KXGJMyD37uuYbbRW8v6rZ6TMPjfh2atlrFXgm31DLj37+9NpIgLAbsm3gdu6qcoTqjTAO
dWeNeuPoNDXUq5wKnamfytGe4lqkgJbNxzOuTrGOZyb40r+fmRaPn/6mMUjcCu0yXPV5JiPj779v
BrdP1rVv3EyH/nqyV7U+n00HZRcWacRtZKZjnY8C0wSAMiib0JD9jebZ2nUakUroyhFJo7o+s4ZC
epESagimCV+9DBX5OlKBk7Psv21gmhzqqCO9hcXYPBus8qjbqXNqobqxm8av+Kr2Se6q92FTwbJP
gI1jieruQeJBnecFigQSsC5s70zjVF95mg53MkXCrGZ6v4TlIogPPVhjZbtU7X7mjWkZdlfdc9HE
t3Zv3upklM1cH6mV0wcvPWE4S1WhB8IQE9zG+XA9HS8rEEy2rXabX9+A1f8wEhv0CISqjHNZW/9S
CMesatR5WQWcVuIxyMzXj1yg2l9HFSCACEU6omzOHq/ALlGou4CG4alxadwFrhm9WBl0CvyZb3ip
KRrLeXnbtoUDeHW8gxpRf2LXXuAaR5vGyXfWzdakrtoo+8Kwjf10bNqg5ht+M71Qf5p72UzOucEo
Y4t4nBR+nnv1LHxqGQbNvvXd3sS6naJbvWnxhL+bZO9RLvdkGFCytQqNTl/T4BboWj0FTTEb3J7f
SbsGDqJEU8D99JH3lDVPE2FXyspvv/45pr7Dp3KDTV2cm5jBisJQxdc1Uua6ci8h1tpngv50D08X
UlL2IKNsmpnM3t+iQcP8oV05aXM1LiNvAX0vOqdI1xNtadrEJb4Qk7j1X7854z+cK7alkmVCdpcQ
rH++fJvENUJzTZO9lpvOnGh37TJtMk9i3m/F/rJWiu/HWm9QthGQrtn0kumJNpOaC62m6QhxKMbS
KXoyOj3TPIUpRQ1Hag8KlfSTGDeABhqiopXiWc6APDlBa52m104viUSurLqRWmSQTXBsSWUguRWt
9KShjiHuQVspLpGwXKBXg0vrG42jp2ceJndP9w5NTdiA26dn1zVaF8LaNtAMBjq0ixtdh50oxXq9
Nkc4UkjCHZRE5UnywvokwjVi+nrbN4wwH2sfOgpkVmrX09J5ciu4RkRAXVGbZyOorypV09AtGsqM
DIv4blxqLeLgd3XYn9vS8G2ErlNjHPt+6tcVEBNOGBBhGOxBOM7RQV8BrKCG4iTNTTMU9ipM5GZB
CPyt7OTVIbaG6sqLoTtCEL4t4tsmpcbphIGHOBmNrYejRs+96sYqyVKoG5SYk9XAGXe7UMVpxSi+
kDoif1y5IJjcVvZTxNG06QrnkTIOXn3iF8eJuejD6uDkw2/qCvrPF7kylkNtZdSyaD+t+0yVLC3K
ZsVeZ86iA/JGnW7cSEBBt25D8uhkip2OkardBWF6Q98XMUHUx+fMqWe+qmuvGlixeeWPEfdDPRyb
fnCo4/KEEb8CJLVZurvRsi9ztNNt5AazDI/V2ubL6mZ8W9o6txglNSzoeMsh3quKlGz9WlrqxnAc
qnPYC/ep0Fh1QhqKjmAvvLvU1VZqqOi7XAHuFcYBvjIG1SMxxeYeC2C/RFMDEjsPLyAvmzfXbm/s
JC/uf31d218EGjaSI1MzqDYSBqZRV/5S42zUDpadjc8o7AhFN3DFTrZbKY3xFJplTBkySh6aBTPf
haEp/jPL7H5F5ri0HobEf8bOW6Ry+0TSR7+xpQSUgUx8Hr9LPoNUUB3gUhN5NT4Ko557iQaxajom
F9hbPl4T5319CFo5QIIeiL1lOrcRZIALsCjzzm2etFE/aGh9cGpAK2NFU6OFTpFuX8ayhGR2nM14
lfVAW+YqyUaKq1Xa11Vk7KbDjt8BCc5gtZhDFOydtgdUX4OhL2Sjw/6G4djj56IlGLkviC346o32
DkPQa+Q2Yq+mGu9JaUCL/LUvacpY/BRPZVvXJxb69Ym+R3UKRAwQw5JtrN3/fsLKTIApdZLQO87w
2tvRH2HhzrMq9chW0CHKtEXxB5m+V2prY70jOGI07Adu9Mi0XL3W6ro6DKmjfxyPOE7s9vfj+OSM
eYGwYXo9+T3iNys2TONfGtAs2FT8A+g9xn6aTc/88+DPOOBFWdIMeyN+GIZOGaW3ytnw8odw8KRt
45iEi/95nFSlkBxkppPeqg5L7eg7QhxRqWsfG1INwlknaynR9rGESWB8Znph5fcLvXTh5QrH3Pqa
ayxcp2/mQ2zFK9Cxx4wO5KsPrXDm1lZ5Jcdmt6tkmkJxF3RPeHQWPkbYV/JaCqbPxMhZXodjXRcV
oppSW0+OvZ48tbWNP2fRlpZ0yBvrnX4f09cefQbmuXzckVX7VqZjBHpo+9efDq0DpjDnip3MfqYu
gXWPGo24Hbx/eRZjpwjSy/TPCFvF40Su38XHrZKkZEzVknj+f4Sd15Kc2LZFv4gIvHlN70350gtR
kkp4D5sNX38HlLrVp++Ne16IBLJKpTSw11pzjomj2IR6WoZrNVVeS29kCqZlEopIQmpeXcVb14sJ
BJvUaqzLUFFPyxGdjn+H+mlvtAMRhvApAXihUP/9gCOuXq0j+D7dHhRXTgcsfU2m9Atr6gd+5fvk
BMaCZ3GICQO9SC09nU9iq9j3fz3bmZ7NJc0HsVIJ0HBNua0ElhtU2QGBu9xbWI8AIKFoRPeWZJfC
lkfPHfUH8Fb6Qxg240pxGnCJ0+58oop+2HVf3ecjo1kp24HB1HLexXKiPQhPfFQZCgKJwWlJ5GVx
1Ww7/70ZPSak9cRr+Y/jdIdfWXYPmJD/Ok4d72/Swnp1U5HT5SyVo4sy+IFx60/fQVTrE62zMHvd
uKDpSK+lBggjCj6jLg9vBpL4BzWAujtpAtpKGESP1zEsAHhOnTP841lZBCMayPWDMeqCoWogFn2J
hceP0U2yPNYvY6lv4BqzAhrGbzlGt1+whx5IDHqGW2juO5twdhPLwSJVsdy1eYzzk6hidEVBlJ4A
E64MkaGRn4gNTdecYecoL2PbGptRU/s91vLqYX6GjSY7KJzXqHWDBxLOwwenmZRFSmdvkkbFCCCV
8nnQwvhk0YAm1UoGuxEcfJEFzq+gpGwhQ3t+8PeR+cH8HNZfnzG0SgZDzVoeOoGdrM0UEkTGEVdp
4nmr3i50Uh7Cyt0HdXEkcMf7FvUOOVAMnp7AN5XYZKO9MkbldqYaRB0EwlqJgKxMVeS8S0JadUwr
JVmGmCDWQ27lULBTccR+5T96Tuts2gb8SpYgkQ4Ug0WiIc65lrZH1gXa0Y91j6FvFp3IvCRsugBw
z7wGvr1mPQET0QBwK3zDQvvJL5J2h8BnXBIc/ZZZanhK867FLjekF9VuD0ZviVuseGcVuDO3d1E+
pGFSPoAZ7QmwcjJmn+zOJxohIZw53Zn4jPyqamJj8KI8dVbHGAgexHHe9eXQrkoBUk8KoDDqzGQo
RWZeuGYeuhRpZOREx7a0skNTqjaKKN8+gf8lqURUYMVyVI1NfhIT1bRWUYK3fCT9LIXKlYjD1+8D
O8hFkXv50jaa6IFRSrZFoqcfVMUsz75bNOvRz/vneIp54vNnIrNeDcR7/uKN+plYaXaRup8sXTdH
2h81LN8oioyh8ddkxdVvaqVBjgD8dCF6QD6lgJzn40bhdySy8kVqoG62dTVsgSkEsH4DfVh1ePGW
gPkZRIQ1i3RXqa2zdBowSnl4mFWQ86H5UY5HoM/Vx6hHeKYnwnhDw0W2BwvpDwXXJQrx7BP2GtgD
Xw/RmnHT6Iodw0fmVkMUH6VUqWWnR3jLfm9aUOXSSKC+QahUIzc/MzFv7o2BzcNERmQFp2Aowxum
FedmmaF700f/GwsAASet48cGyGGx7hvLEPHlD7Vblrln/aBY60DvCH8v55YEOCdaCUMZHellZy9Z
gzswMM13yh5nUxptv7W90qT96y8G1a9f8aEChXEorD0oU5g+POtKQtH3SEm2cY/wRM+9ZmGbhXNu
6RScqybd26qWnXuSapa9kXdvFdJ8q48JuxfV1lFLouVEsWsNzQEZVCgnEmyj78I0UNIqnv2i9kxT
sy7MHmzofOvO86MLTpR2x8qG6iDt9rOwIim0Q917wX3up7vJ8LUntEE5RQQPnGaUdGwRlpE1GbTZ
iSwdxfVn2Wb+Shtr+07G0VPiaPbboNtyg0e83tZhYUNTTM6MvrNHV8joOuaMWL0W82gZyZ9F/Tok
WvqrEDa3At16YfHDoEpDrzIYWXFQKrXbdi6imjp00dVarYX7vI3CRVaE9XZQphja1NrECFIfh6Kv
HhsCw5cMxKP9fAx7G4bx0PmMRgJVWIZq716dD6f5uWlH0IfSJs1y3p1/APzlaogD/Wab5MaUdeLj
lAM+19KPG+KB2dHg/Egb8ZNEW7SQ3vTdUT3l0ShVd6VmsXPNfTUhpIOMiIZQcmAr42GO0h3NQhJ+
Rbe4ld1ereBHz1yimVAUB8a9a4cHjbyzmK+OtVMGM7kwribTMSeLOcfjdUeu1iEcdUL0p+wi0if7
0ZIdV72fVbmxtSh6t8YfY9oZ35ywqEk9I3bBA39zUEeij3WDMFVdbT8hMp0gXuTvYE+qFdHF0TKy
22Fq90zLbzaOT5uSiIx6H6ZRd6NOfBy0bEr/VBNeUC9B/ZWlX4/0ojZXY2F160bNiO/Segf/itZ/
t9o39B2LIsjOCEabwxf0mXff2omo2xcSzUE+xfFY/iGJG1ALWrELWPUHC7c070RMt9/c0nYWPeXK
U0MLdV2OPzyGqdvGE9VDWyFsdF5R4FQP8wERWBQhbYEofDo2n1D8sUZnN7rbeRd4S/2g9+aCWpr/
prchn8h9s92TgeP+TTJ62TtKUq5LUZvvmhYhV0wQ/Y5ddy47hIt6nlc3k/vpYnAUFZlNJ1FhRBgD
huhWoWC/wzrynvyRt7Hihc9IFF7Y6mhjgbdO2eTBnxNxFJfUS028zsCveUNbE7PzokhS655yP7rj
bEzXAM8QUP99zC/5fDAaWkQkBh+zNMtOLKH0dU2awbObjj+AE3afqFiX3Gs7KhmjWI6GjO5h5yqr
VqXM+aOP9K2Qf7Dnu+nFQXak+cuaUSXZFQYx37bERfFTxx39+ojFeepXh64nbdMP1Wgv4bpdWiNR
V31Y2YhnzZ+Niy3eeJvTY4PM+qAfVL4CTYNJCI7pasaatSNcgK9h4wWoW1RBBGDibauutchQoWUx
TsfMifYHhXLeURtwVJldvRXxGH8Z7+TkviOQVb1KBSIJO+XoqJcuJ3+07+Q2Ry55cFNvBLcRJhst
iSbot6dwzQDqjpQLUruR8v5NRvZmCH5WYfqrJCtiaQyavRthHD0TaGKtql4HDzXtFlVnrQtvaDa+
odXPVSvdjVTAd4k+ap5LXotd1KJ1m8+6Une3Ri+4ACh5vY8zL93XoamfKQjNdZVmwSOpi8WSm2/2
7gfpK/KF7gjRz17h46+4nBcVd3K3Z0mfsfTzNOUFhgWsI/BCrdlQYTOAfOhGcri1XF/oeQT+wQ8m
VQuJFScxbZC2KSu+1yXC4URw7UXVxXeO5dtYa2ei5Z89jCFnFwzcAh+J9aKSwLwDTdGu1CFTQaZG
3rEIDHIQw0ReRRUVV280VAQrJMz8OZEFbXG1gT984c/w+f2vnwimn5hP4FXtr7Fu/P6JhmbxTq1S
MpvcLrgmEuwF5UG/TIUVYCElsWRBhlV7jPV+L8skuFoGiZGDiTO0xqhwItFBLsbI574xyHEnbMDM
acRqh7StL5wsvN7mNINl503cvzHnupIVNpBvPk1H/ELNl6RRVlcjZ1HEbODmJIWzUuE7rzM9KAg1
ZTNo41+PEpsyIBnHtdYZ1gvzAwZKr5bHjcIxi4vnd/o1ITXn4Gl8Z0p8EO7kiGAa7l9gki8wmkdn
QI72U83SaMlIBvXmtGDtYyvcJKNw1vMuKmTGTmMNYGJ6suZrKnIMsDdOE0XbDvIW0dJOZR3suoy2
ioOiC4cTbCzLTboNwyeQnHZuXOdNQZc1CQGp0O77fSgLOu+cEfvbSi1dhPRSN5VXkE3fmNYaaK57
FLrXU3KGNdv5QGGO5t4clQNdYfumOV20FBBHftZiYdm+vjORgR1TB5NwaA2/lAqcpJZWb95U2FQk
a14Ls5I7D8zwPmFBty37jniUzj81bfJ746jjVh374JD+fdxtO2dVqUO5998x+/uf0aDj9KIvurdr
QNlztWzE0l6LERHbXEGX3pAdrVFTtqJ2lTMCt6BUM7B6rXX+16MY68hZqiNheo4uDiFKmYk4+nuT
xYZHqqqB7ixNW3SpCuENSkFMSqzWhC6qDVFgdHZex9b84XtO8QuMLF1+SJH4JF6IPmrfKnWCc/ax
eoP/qG99BcZX5V/9cujPULPDi+KrDPHhgy8lpB6o0pQgl/lMZCrpXgmKR8drYMaiVPnSOwzEcTUe
2oFZv1z9vTufBZ9hrTxmgts/u/OT//zsfHZe+P3rZxUX3lSjOcds6pYkXjk+GcXQ7gLdc5fzruow
pijK/Pu8VyVW89i6T+AAY/5uhwnwaJsHl7CKVVeJ5r0n1mhhVap6TVu3urOo/TYfjzs9XvsShpaE
Nfbu0jqkUZplRrSrwHzashzO8LfDa4vCcVVrTblmdEKtppNt5RKYTBveFbeBeyQjHeLUXSyONzsF
T8ffNByM2CuWNVTmS9YZxWVUnHpJrIj74YflaRjs7l4b2QEXtH9yJQDAOKzTb6BzFrgTzs2It8zv
NeVcWZ04makjoE771hHIQl4v8KNbx3lD7JoFFN7ekU8i8YOUcuVbRU6hLJkYeHxCqq4Rh64FKlNZ
yQ+pgbKFL4SDPQMBtgzaLFs0gw5xnRSje0Yi8V3CQUvEq+kxcPTLJJ+wdCwTyK5dJ6wcWYG5LSnI
WXiyE+Om6Hr4qMB2OA+M8hbErvXvjguxss8K40TMm9iYtWxXduVV50Ab93Zr+XsNOyiRImmmr60S
UtQc75IScbBwwGbvmcIsPFtNVx1hciclaPgOQIFcF23XP1OK/ErLzzCY2DdOH+3nsbCv6d6yTStj
2bbOiza4zQRGQnU9wZKoTwmaUoZXDPjKucxEfAxi72mwbeOWhK67MXU/3xVgY2OtjX+GZtovshiJ
SyczE5Nq/5Dkunxoo2h4iDq7p93nowS2rJxxuafQ7PB2CpmCue83L8DCo//zkRJb7ddZ4Ip0qNPi
Zf4L4nr43jl6TlpExihLkrGlJ12+nYHiGQnsl9AmLlqrYmKZcumQixtP6F6PNIMEfvAlZ2GxVQKK
mmjaNQnhjF0/P9NruSLPLg6hhSR03pRORYJGremojArk/BZTY+CUut8SbzvaPQbJUJDGG8MDLu1S
3SnjDkiHSc/PZwU+rWfUNK9PraPicZGGy5AGTpHBSCIlwfRs5b7HUEy1FTwvOV5F/d71+jpDa7oh
TmVAdlRaUzX5YMFCqZY5hGpqcmOB6UCyBrP7o8T2T5Wt4ieYdj3+Ozgpchr783456jUmnRDBzlhn
B7uorEUAL+8JeIf9IJUXnxK2WaakoizykKwqQhJwJQXDadbN0x5l6Vdo1BWTgn4+VkjH3HtU5a2G
D6d4pwD3GLN3n2Vl948sdpWdBtSGQih1XobKOlm96X6nNpZodI2KxXIpD1amYhKI1QuOCWMdfze8
lLndtFG5z3w9ymq15UIzPDqML49hrZ6DHjVLMZCVMT8ay/r3o/lYETjvPdzHzWxKKms6VTUW0X2S
N+OTtjCpLg9R7bwTVSYQinXiNj8a6vJUwCCBPP3XcXjZmJIR/IADsc5q3Af7HtwqAEEzPJdjU9A4
JdjptaxK6GVlpD2Nut1uS9DKq3mX8FLjqLhutZib1m0Ht6i3uGdHRbXiBtXt4s7RzvMmU1J37emd
vej7VP86Jhpfo5dhNL99ShM5eDYwxbKBVJjhi2iSe69Ey5G09sM8BycyVO2gzv01HP8Kn52e06WR
DhZPN++I0E92m2kXuwiAYJt8+sh3LJ+MDPhcD55zAs+5j17WkBaArm4wmnE7TJpHnfDESKlO4BrP
dNS920hegrLIp3aRNd46P97lDsw9SiobqAy/iYTUap0nQXJ0Udd9Qc3cyKnv1rLQlOJOZDk1Mh2A
lVUDM4Ea36wEUatYp0iPd0qlPg3oezak9vp3v1HuM0sKnegLOWk1yjIiw+Zs+0CQDOLa5plmOz2+
8SPw7jVeom8NeBUqQwQ1eq4WD67SEWfvnZxKMe9fGzjH+0lbvfhzTKTUUbVRpCvdq6yv58WeoiwN
limb+VhkOOOWlRq+n0RH+Z8wtAPyVrQuRHim5J7pRCuzJjE30QeC2fCrPFC7pXutNtMt49jxOXC6
Z8L9+h+gZr8pRuY8pSiFt5Fba0jrdAyEo58upS76Vd850DI9GTzz/VQ3sV+2a7NIg2e/zPJ904ZP
ANOcc0Ka8NXt0DlyE74gd7ZJ9CzIkW9Q0rAqPiH3U94Rvw/rWA+yfQBVcq9M77tQO31tNoTDzrr6
WmgHUnP0ZZXq7Zqx0Us6mBHSHN+8EkJjXuNmcFe5zdeUFjeaphFrLPMdalAuNOsKPfSVlK32IUgN
IEOmYlIRxpSV/VJIlaaZNfDUsq1/9EnTHWsnDq6Gi01C9pSUrGiogE31a5eRo32KK/0trfKJpmea
b4CFXoVGUyuQ+JftQmnU1Qhfe+HnZB75PQebmiDPUqIXtMld3kZ5N1WHMJwNYYtVbqo7Ku5gPaUa
3vMOWWvU1/LeG2LvG7I+EazlPRWp+eoA07nMe34XKYtCTkFHoda+pkm7oGPCYDBPumWEiu4TfNyj
q+Z8FxlXbkCmbGuTSl21kX7XbbotnCJ9dSK/o8yMwSZPu2PRQOO3VWctUj2l9p7Sk4NFg+jQWFty
qF+j9EmdYmIaxn6rqtTGY5uXGRitHu52qYXf4Vd9uK42jffsflGZhIrmXmruKzOy35KMuy4rjFBV
vR15dtB8FXN4IpHh3vjmsiFT/WG+XJkuXfS2E/JU+54g+adEBwAEPa6Mj7KH9ZqHXnfsY3O8pULR
uPKL4XtQuWeHJsJLPiGdkE1lO932iZYxXbkFtrCbLYbWgFAjTMgN8Gxmk7ER3mo4TNeC/2iUk0IG
YrvfDaYKHcJF/l4WZ83Oqi2C3V/z3ryJCQc5/9kd5cIfqgCQjKiZ5bjIRRNLONc0yutlFvTNJtZt
MH/TsXnj63JtBkbEWJ/jGAXL+AGpe313aCXBBFBf4sRiypgRCzDvRiaDSkc5mIrF5GTsy4L+ctet
gp42Gl+asVhIQVvNDcdgh4/gyRWa9WIlgHOYm3v7siysl8Tz6Zwm7RnMub/vXLs5AtnC3J77RDBg
Omi3gxjkPa1olKOvfJw3SgV7uIDCuiGKlOKTtsgKQc11GArtCUKd9jRFcStD9FjhfYKArasEfXNF
Xeu1abIOstR9H9LjGPtUu42uqi/VOLDeY0OeJRpErU+vokE+ioSWu+m0yQdmm3qsrVjXuhcmqmS+
YgVYgRLME/j/1sWNpXmHeEVquCK3tppVO0HDD2LsEDPxMayNmEIxso58Glbha68JOxo+Cf+RPj04
Xh4uFTAlk/0RhJchCwi77JaOwpppVHcD1PKlGQmaSUgb6LSxDk3VcVhqg6X9Y7fxQn3/FU0wPXk+
O+8O06LVO7a4LcOVlBMyWe0xklbhwZ9Qytk4UL6L4i2YJEhq53BXBO8ZTXsFwTIbEi+rVT5iUuRK
D5IcRvTXWaOO3A0FVrWanywmLGBQeTF056G5tWPe3CzVR21HIbd2MeV5C5eryokg2MN8NoadQH41
HkhqH1rdJDvTYvICAiMmwa/pIAQr0bkc5l3P8ONbnEnIkzD/CV5pHvQR/pIP3Y7gQvtek3N0QTES
kiObv5lhkb4ooU9KV1rzyYq09KUzx+hYdkFI4CNnm8Kt9g0hewC6IzotTTwFkoDaogfVHAhKAjI5
0bemjWv1Fr8k6c74pBbRyOu9mLLZg/lRxDHaVxybzg4t0X9JWybPfZ/8CFIujKHIkJpkVXxrK83f
hkC3DnAuU3Bwg8mc37cfoV4wUU1I7u6VvlvR5/QgsfM3HrnGOke/0rm0c5Pb9qI0NtY4yG+GWIs6
zT8YeccbNHfpPmDNtUJ8nexVYIb7IY/FUp2yrwiAcPfA0sVy/lR4XGFZo+h3y1L6c232n11ZDtvC
LuV5PuSYctwMA1T2zgicSx/0ztqIyHcfeo1Q9vlgM53JYT95SXExMt2+1NifEtbzu1EzogeFfFoU
qsz96OM0LHJT66aIUJ4kk5+VpJX+7DQdRYD90QHjgzbDNGYOYlIL86PrY2NXaw5hv57YypH12jAv
rTqtQYkcjU85g/VbS6fBzcLyUNEt47MWRd8E2q9FYkTezQtr65JVQqPY4UQALgh7VvITOwkfNAgZ
aWEmS6MG0GugjiBhIZK7lE/pSkitukQtr2ZRhvqrq3fPc/K0O/LVVS35PURouQyMLHkAXNJhwgWX
ExvDh9UH7rE3rYY3q8U4NBHZ5k2XqpjtSwaHLeBJEaJWHmJXWYyeS6Q6XJlWVN+MjHy5vq2gihYl
PW2W5kcmMTZ1cK1s0RugAoXQf4c3JrgeFfai8GX6zYpImdW6yrwUVWTcBhfAQ5sE2beuLYalPyo/
e4BI6zhvqwedpvA5Y8Lo0aFNlx4Nw01HOucqnM42MPEeaFJHWAp04zB6uXfvwnily/ojSiHmG634
vYFrgzTcI+R5dL3o6jrO7o+pCqeCunSdVgPfzHKYPAc+KoUiiNz861Fu0wzD72asDE0bLllRDxfH
DoaLVonPMu2KLS3yEfIi6PiVtKZ5p9KmRwbtOzPBPduKwThofPsfRdsWu8wZteU47XZOIB6U+q00
9En8X7634B2POuPoE/CxdIOC/qeTEYkdMqTuKQffSdsEdZOo1kaTjfMugmzNd715STI0bnFOzKAx
He8b+yPB70neQdC9GpMrOdL75hrMG7WST1joJnNCnGnn2i78Ax7GfFVNa41MS7KF4inuVTcT5xbI
8jPASrL25pWp6wK8pS3SXCmqUVUzWdhpvWccSqkGG7sqUkS0VFJ2Coq2bKP40jLZusy7PqiUVa7H
5YpRQ7kUWp1dHItcDSFNa6Ojt32ydXD1jiyOcKqIQ8Lk8wOub7InB7C5urKnYT2YeD/s8cmLNPMZ
eiNxHgKWH/On8qEOjIZcTa3/0ZNsGlZajf+I2kcGuDNz3QtvwiEtWoBt+mGz4jQJn/jgndAYBFf/
xUZu/csPNsm5DNXCE2rbuNIs61/K6L5OosjvI3lEMN+t01zKS1d0McL6anRPqqctEjuTQHDc/h+b
OshMyIkF2dQmM2VHEN6VYOxfaZOaIiNckc5W5h3prRVXuplY3foq+1GYFpG1DcInLwCeoqsRt1aj
XpApkS4qV5MvGM1YAoVpe5OmOq6Kxu/PljFW+2CS1Uszj1+J9jwZI3HrNFvEAvXuwBirzQ/0uSM+
jDqkZSvbzs+AxO6iDvPrW9TwWZ86PGu6uuG3NMUCC73xR6L0dMUmBSjN/Oy/ORH/ZeKeXlzL5kbj
mHi4/7eKO8qsovGqRiJK4X/ZSsda/pnuKtE4bsAIAQ8Z+sOXR01yYc9ShtWTrLuzQ/fg1p2yEKbQ
n3XkAP+/4JM/4T/dgPyBhso7DznNMV3Ncyel9z/8V3bG5ysaO4FJzADLZfjHeRM6fz36c0zqzMWK
z8oF7z/DnaKpVUNUl7cfXQb1Ew1hPj5vgiyNFh43/S35lftqiLTvrXPI0JJ/xET3rOvQl0cMws1N
LyYNUCe179y8EXYV/ovfIVhxDfwcXgn6Ikz1tziL+lUYZwSETmSB0fSnkXmqbbIJPpDPtIFCt9at
IonnU8Z6I3LD2AR6564ap7QvkSrNHaJrcO2+8M9YKOq1R+bLkxbldOxcD3yk5W0FIUDQXgN3pbVO
jz0S7WjdPNaK6v7sho45HFiOJ4SFlLKG3u2Zz32og2yWhdkUT6BpkptvKbtgTMunMbWKpz4UgLsC
6zofqiN+KQA6ZzefRGfkbyMDBtR8NpedvCQQceaTibC8PejzkSm4nzJnG+NrtkraMbvOB0Kz+P1I
5h6OUV+wGFP1RYmIg6UH0apVT6oQvLDsNkPFemrKUxhppDOovw/NJ0PL/4A3b5y5OKFDYrQD9S98
nzuDSQ/FC+7/Zd7zlAoWlsPF8GvXQzIoJ5pKqgbbLBzrw6ALbxlJ5wfxkOqe1QkUt9CNb3WVagdV
NE9/DplhFt9CFWG23qD/rNI+2KA2IeyoC8dFZ8bmu+1434sxT36AujgJlexfZrnLGP4IHy6DRJUB
rIkKbwUMx/jJShToD/G96MBRa8We8TYQ7cUtvtCe/dh2lrrWWQ84Yx/1Ko6XMU3QgxugEwbvxDvL
d+67b7QvQAXWfeXq2HWs8OJPG68Q4aWQWLhJHjiqjVqcvSpYKZ2LDz3u4qc08odHo1u1Rhg/zZ1P
uN4ArCAoHL+OOW6z8ehtuOlAu0NOkp9CyIs/qb3TNHHeLPIhFaeXn4bhH3Bd6++J4kYr4KlwBC1J
sU0pssUuUT30ORG9tmgWCWuONzuU5Ur2jbKfd5002XhwF5+Qv7XXwKc4nI+nka1tsP+4G8vR0jc/
VRCXcWF2c/WtBxO4MNpEeUK+Vawigm/vfss9icz1ARWkq0EICav/YiT5l+l3vvo43HtMUzW4Dv3b
i9yUFOZog3oEI2bxaNNj3+jWiPMicyCICFk+xMB21+z9t9ve7Cf+h79m+qdBbyJhBv+FVeLf/hop
LDuLvXhAaeh7l0YzP+PMNXA4ZAMrhV9x4Mu97Kr6YEVef62Seq1GZnynm9vv//+LsPbvV0FT4RKB
VVLB3RBY82+CQESrX3hKh7MgBQJP0q+L5MBuWNGDTp83osyapSgbsbJjX0UyArp4IgBqo1o/isD+
2R4JPAJAcHKmDRC9//I3gkL7142CP9KGvKKraJ0dF7fuf94ohJeBqIJFyDrf7LcytD3aBqOBEoQh
lscyba3oUX1H2z+sMi8aHyM8tKwfJ/I6kWILU3FvmiG0J7S9O2J68l+a75GsntTf7JoK2/V791b5
U9AiOuEtwG7jaDi5ejCTX8a8M21CaXgrYTTBWfETksB0+SLlKG5+Et7zLBjvBfT+otcHon5kQR+/
jxZWSd9YZn2xaRVQ3xAujVfdTj4aYx83aIQzzwReHKisOKaNj/x0GwpI6aLOPA9jKIGnwLgDnG9A
z51poFjoEfoopfswDbQKXYP3VkcTfUVIk9DONeQmz2CxoDHxVmM20nIqhHPuCQzCmdkhI8a9s1Ma
5eqnqnI3uQnc0V0RROlFb1Y89jsQ4wXXCDfdS8h9AIxjRu6BJa5Z2ii3sgw/ISZp72FNn9Gv/YFE
6Th9jbp0mXN9f89DV912WfczbdscgJsgnhZlkHJxq4viWZVDGUmCCCWJCqXZSyBijxRXnaI9gALt
d4g60/N8Qq36sV9EmhvvWPmDcIuHNbxRhlrp34+CUP4+Nj1ymra+5ShXV/lecjf/7HQh6YfbxWNW
5/EWGWp5aIF0kTRPJyRpCI3F0OOvlLpU9sFkYTaFV7/VHYAu+szZSVfy5K18gvpdv8UuyApFzfF9
1LW+FnkC49Vpf+AV7j7tcsTsJJrvATCkpRI64R2c+2tYAOqzp1ERSVHRq5Kz8KCHQgaTRXeM0dPN
LNBFyLwLj74TikeitZfU+/XJUSC/2S7+5gqsxk6oYbokgsK7Vm7lLUeHjCbUkcXdUjvj0e+7DcIq
8Yq3KtprCECuWu7XV8DUC9ml/i0we/+WadEJCYW/m/Egzt+gkFifyLm+WSymskM8zsIns+t9xtXk
gcyyKLeV6IH1ehc1kNwBWcAhYzMSefaPzZ9jeWkjdCqmqEsQIUA4kjszMRksNRoJZWDr169d4uYO
IdGk52atI2Lcz0o0bxqbEL6WgTK0PyGbNiursJprM1VVxvQo15y76U01USA+ekPaHwN09Dirvkub
QIDU8lUIHJ568VuUGZnHb681CD/Cr95raGTkKbPGACCEcwAPjm3k58SrixCBu8pYjLCOp7JGwIgG
gOl3yczaMQn8Uwh4cYie+SZqFCQNrYQLdQRq8zYKSB1rupcmc55rr43PYR44S4Jl1Edv+Gk4dsdo
oLcXAs7DY6L49tYTiLfI3Bm2YVrXGzpTB4U6cxf7pGh1mRBPdd9kC9Rd0aLrWyIaEZfzSpID4hYQ
2EB0MagHy240/bM2Ju6mr/QG1uD3hFiSq1G3w22YCH0I6tTeKG+ZQ3iBW/JC4aNlOZdH255w1pOm
afGVuj2+pgMXr7ot7tHYhytLRt0ukkit/gajzXS0P7tV2eqLMfSIeM79/iLgel10fORqwdrClRRy
8/Eir375tbXJslFbYfMQu7i01JfOgcbYOnjD7ca/5N0oV3ladEsAd+MqoUo7GwW0oGxwjeXQMJ2q
KPBuEAIVDOEW62YVE8jk6W9SX3+sJ6jv33uiIQFOFJNyRYrzgCOuWluVpSyciY9UmrG9I4uuICPC
IjZD5yt2hAMfHNtePEC1MIz43a2a+mnekEWQQ49+tFylehoQutg1NCpA/9zrpAqszOtC/zA/YqHv
sdQU6noEBUIQtoqA1k8ORpQ1ixiy14EWfbyGKhKfq0w16XI14oMux0nEuvkMpDHcNy7Q1zBibNe0
CulsAIpQr1JrriFzToFvNHaD0FWA7/fObiDqcccNrLqpAQOtmAjYdVVWwdYqoSjnqeltJanEj1Dj
hnPqJA/zXiftOy8CzD9fGx5tf9xypzReI96NTVONLz5Nq+UgNe29gfe4yKT0Dm3i2Kvsfyg7r+a4
jW6L/iJUITTS6+RIcoZJ0gtKsiXk1Mj49XcBVH02hy6x7gs8SeYAAzS6z9l77VE1j0o2wAAtu6Vt
VU8T7vmkcIKvex12TcSt6hwrAR2rPmFObhlvPY65vRG0I/W4Ce9cdwzYC1dvpig/InM7Nb6m6dD8
UHPjh1vo1Tcl9CBkIbbDET5OUFEs76wYy6URacZTpmFLHmEtPCJh1FcxLlg3U7uN33bDndewGY0Y
q8UYEt42xx4IXQCZHiRF14Oq2bCE7DyTZ1PPHpOxHCHi2wvp+Oe36FxfvUBIbN6stYIs0rMh/adY
mPlF7TLlGTr7Mn7ssrT6ntSmsk61vt+TInioa/R9qiHQHVk/0Te65wL4BNhMDCb3iVKRbkAtyCu8
l85uo8Msm+4tW2zAJdOPnATUhiDzu3Qu4N/9XV3it0/Hpr+q7tdkdN0rOYzEnEs72QKJ9V6Yph45
cOEm8CpzkzFxW5m0ezcsBfUr6in9KtpL6hfahYgJ/WqKBJ1bbanLUg12ZSSe0ZZtpV54d7P/BO+a
PAZp+LfSCBipzIPnr1hXTX3QB+eK5XSr0Kv7KtNe4t4h70RPqUnRebrSQaAjhMpmQitEp1bE0aEw
u+wgImU91KhGufqUSWm+CO3aOBNfIc/kDwSTL09REVu2Ze7vZnKUN/avvpZlBwvT4cPkPAQOhme4
KtBvBNpmDDosxtNmfpSMbbw1QULTJqIenph9d225Oe3bKMD44IXmyqCiuFRJAnuQKgbTcqDswhOq
qcrKrVlfWX6mEVtZWxuaDSxhHZb7S3tY54XUrgDw8IE36OzTaidK2fx0VQTz0IOTJw0l0Qb+mVhm
qPs2bVLRAEOEDHHWTlctIThL5q/2Y8IkbZVgvLsopY86MI/tu7BPim2B/e7U5ka5tJlqLbp8JOLY
7trzGJvWOrSL4DE1SngQ/qh+tVvx6Fnpc504/ZdevzCiVOfWZKhkMa9tFAyeG8r15gvKKZdGp73W
mNL/sNymWjRFxP8ZhvBab5T0e1XcO1Xnf6tp/qED1X6hvK6vXkjpOrUJdOHmw0gU5mcR6vaqHvgU
PyN4kYTh1WCeSrQhOugOBWcm24sD4q4Kgim4nZwShA5/WXbs3c2bqsSEhvql3gRDkW4zXJwHKsFU
2IIuXY+l5794XuQv1IpMvqqa+LwkDJ5IGg5OcZX/3mhu8iCjorjEkqQRC4n0Pbz94Y5MaWWBSMf9
NvkDF6zG9EsE8ufUJoa5rCK0ZegjjG2LGeoRrXG1GPW64jKkI2kE0t5X7nnQI/tsFYa9DkbLgTPJ
Ux0/x1kLwm4Lu9RklFKf6TwUeNMb8ykLJOIUk8pvHElj3xUXxo/mDp1+xdJNnwrynDM5EqlvCkIh
eBN2eWfUY35xe/UnmMv4m1tSGUh7aKNOUUMXULsvd7ovhy8h48VRj8hPpi3ln3uz7JdjocGQETC9
20maXtbdjzFnhjdpOq8aOKbFWNbO39GVVnP8Eywxuiszta42AHtUgBXF0rHtV7R79Sct7kdcbRre
HhkZuEwd7SFX5G5+c95YKK191TavzvQBJXEfyr7E1xHF3OgpCWIE/yGVCUE03XmnZ4UatXCRzKnr
Pd3axm741nikjGfgUD5ZuN7axac1IeVNltAso6eMpfdrQlOYkUGHx50i2KJt0DtnkFzGM40abU2t
rNtWCBl3NEoRZDKl7czw0uhwCNxelyuFDIntlOaDz7oJFtOjbmij65+/o3FDqXen72gJ3bYtXeim
Y93kI7SNb8eFUaFeHJSSoB0Wqohu5aOREpde69oKUzwiYaiOS9lL87FxaIMbMZiZanSQULn22ZHs
mZJmznmsYLlklLl2vY8gtIUMfwSaskyKIDlTBL76IvluMi14EYZED1e19VkL69csld4eY6EVLzKL
PIYsVS9/3s+5VPLvegb7yQ/gmvwiNhXnW/KurRTCLYzS3nNqIlggkcD1uG+EZPlip0j2th4Or2Xa
uIceE8AyH0t15fqul50CWiLLguQ61iX22Tb6OFq60s73nMC0SdJs2WIlPSj4bCZZ4msLj+Dsl0b6
JCuaTZErlM38FFVZQjcOgdn81Kxq/5r4mE6F2y+jIpQbx/QygFsKIhxhQsd0FTqd8+afd4oy9U/k
yL4ENroSeCbW7s+H6kPpZzpUVAipZrgs3bRbEGZIr8IyTMXZu70kgpsELK1Sv2KUxDFGW/B7ry70
HJ/c2Rqm3JCWlbJPAPwn3+IGVsGJaQoXUQUnPCUo4xbfmyJH0JM8N/f4tB+YIRKpVfYbAgWOLTyO
nU8jeSGK9iGL2+8pjpFPjPwfr13bgtKsa5oNCtQwb3A/AeEowjRbXObDqB9Rafo7s9faoxdU3rn3
FASPov/+/95n2PfQJQzTYM/pjbwfMPDLVwZZU9bBd8tu5/hJxvRJ35oKOVJjrmE3k/6Kmpa2nAV8
TMT0Tw77DFl8f53YqJoYClzBpB0k481X6C0tNWWvEi1BCqKTFI+OOw4r1gI6uZZm/lj0enVv1s2u
bIS1R2wCFDExtJ1Du2PH/Sd8GCDELdt4VL62bXZ0c1/5qfrjgelD9Zibg0+ASpEiYIT/PAT5HdNc
2vnwxpcGDb6tljNpdtNg2AeFoSKaoKra+IjDRoSj1JKZisnRrPa9PqgvqQEMbSRo+VzcKQxbm3np
WXdwCFQ1DpYBBbFL3DhM4wr1TS1O186gDEfj5c8/3ocqpca1AsDdMFXXds3bAxcALyDOYGwOEoP2
BllBdG5V1dlZGqtwt4JbgY2YANP4k5Ht4+XKdapTljZpVXGx3rJsKkVFfSnj+jCSwBvOUqPOf6qN
injOunHfsijLboHq1rZzfcX0RLy2qdz8ef+16eR8d+ZQlIOhJHRNd1y+ztRK+1erzE4wzutG6R50
Na4WmRm7e1OQLpu4lvvqmoTqotdSN+P0c3eG98J9oN0NJuvfkKnaPaXQBHmlYE6Wmf3dn7/cbagJ
g5lmmnTyNErIZAfcXs5K3+d+kwCNkKG7NkrllRt2epcNcfiMlBLRInz+4/w07otgJdE3DPU92LXm
SdTltpu4Bqrw70RnddyklXDVt0ZxnxL2DA+CNaqHRu8iKOAtqeaqPxynox6APs6pnce54mR2qthE
ioVwYmL8pFRtDkMYPP95R28zCFwCtbjHGVOEC20D9xaLbRdCcUVIXT7xYRR6nl5eBlsaC6r92l+R
06+MaMi+yZOpRgb15zQN7qtknAylGcHRJdCPtlmppDof0zptj32cJEuiS7FpqPbw2HdLN86Sx45O
3yfpCbfg1fmbEzlDt8HG9SDsmxG3EG2FTEnmh6To/hKyCr6qU0EVPNBrxOxn4duCySO6nQQB4nOe
qs5ayzX3NLfoXFD6lac7n1zUt2ki85fiuuK6hpOr8uD9Se0GTCmqyCoOWocIThTMy6B8rx2M7Nus
Kom0cegX0bH3LoXpG0c0Mlf8deNrwpp9iW++/mRSycH4cJ2RlGZNP/AkSjA+tEPKIPKCTHjgD5Ad
pVW1GVW13iIaH75IpB6tHebXwVS7B31gdTS9nAnKePOnciGGL0hyHrqxya+J6YdomBlX9ThBTTKs
i7qJn5NAi57NHginZiVXxtj4ORD+Y6cEyh1nMBB0yuk7v1Kq87zpDetH20TGtosNTvkolCrT8ult
SnQESOSEeDvFWL99+p9/Rzu1PkMZ5C4HURgo2Vp1qgUCxbJ/s67koWlvGXEagFOYWGY7CyoKkFTU
V9jj8vCviG7LvBvx/JzmW6OdU4XtJIhLPv43ou2HvjeS16IdvXUD4KaL+oLqy5AvZjDTiAFxSSyT
deqcJH2MEvU685vg30HVQd+2TEUQHXGIpIsxqcHFYjV5yH1LPuRYDHb+XMR2G/lAIJN7V9iqGp7T
NI63nTUt9bwxOWWYIB7Tzp/syqa7oibrPrpOa9+hlDnPb84bicsE+V54Nz9TqrRaRwVLLA2s2qKU
kwHQUPMX3+cma4lm3NdWU7zoYSgWUFvgBIqgeEm16Kd0eyjr7vAXSj/rrNek9MBV+V7gWVmNFvFL
TdZ0lzjw1rVqbgu9e+Hk9dE1Cf88b9BNu7tAMfpV0Znq3bzxw5Z6day/WHSU9/NLCYDMsxZdZyYt
k2/4Qqju1ioGCBAxbFyqhLHjjXfzM4F09+A4yD2g9ff4tkV8bdv6S5dU9hPHxNmS7pLusiJKj7ae
WBWBbdbZrEmxz0ulIHa+WAxzzP20qTo1OfVSZielKboTUE53SUMp+E7/794FafLERK44KE5L0vT0
uhHAGYoSIA6dtHHecxxcJ4yWitWGXyJBki8FS28XTOHHPgIfhqvhGowMoxSLH0VtRMuUo7GgHNY/
68CMirTPTlrepFCLUJRhaLK2QMK4pCaVmasn+iYPhmalZW2y9MupCa07ylNYILyQYYLwfHo61g4g
ySZVlshBNoEV3A0F5P2F7t0zwGS/ctjvVSeKLxZCmiVHvLv0VWluxh7jaCqkyQGT8Yk2tX6E8kd1
xvBOukqgUQ9L4x7t+rpps68YeOJDT0vm0JcOKFa1PTFp4ZqhtnJoKvObMRjXufCtZFl4iguYAGWT
ai8kS3e70u5JZpUD7m5mVPPGCjNxHpzBOPf4cjfGNsQ7pCw0Cb/Fk9U5SE37QbEN1GFeiUgN0vis
damSAf+cU5p3Yad7J1l7GXZFQ25xa8BzmlhLmprk5J0hfpr5S/Nr86asgPEOOPXW0iifbMcLXmQd
PvgQBL4XbdkvSiW3ng1VSVduGUaXxEq6TePzZ/jK1T7KgRU0buOedNi5lvRIJmKl0Z7txjwobRhf
G1MnubEi7ZAogGUFm2mLO0p5CRuD8hqEiFNdJL+6NKpWWp7Gdzq6W2YGbLy49dfWgPamCnrWSfOL
82c47+SWZW66sF1RbIAqqzuWgvYiU7PuKYitDRjqxjg3NibKohrXllHbycpPo5LwSTaU1iikj8lh
4FIdABTBlYutQ2UWCXU8L/bWkytqEcEKpYpP9x4CSf97E0xP59dI+QN3NTjxqsto1lqF8g1+Khq2
pGkBlY3jXUkw4GJ+Qx3rX1jm7QuQfozQY+IuC7OXL2FCA95RUDYqSeZvosIDhjxpnfRWMbaN3unc
IMh/aVCjbaPBGBf94GM/zD0KIbZ9gk8dDwuG9anSiTUz9TR0iYEYqKxS+apt8SM2NP0+aXpnIe2w
v0YBeiec4c2hz2MgJ4n7yV31NnKB+aGBvIL0N2oEKv+9WfYYRBfptbTKo2NmuCiQR5hYZsA1x34x
vEKd3U+F0B/DpMVSM+zu9RBlaENrFC9BPX4r8F4Og+/uBi1yNg4FlZ2X47Gcq1DzUyPBYVWFSbdC
VNXvmEhu5ntTirZ/wY/mPfx5Jvgf6wKhYzkgZkgzhIXS7v3UhSYwBh8dqBHyGmczN0Ht3AHDpQSr
quXMQzteAOrUt0lXbMIK0jKCGHkycnwGf/4us1rk/dqAFSXrApW+tQVp9qYS1qRgh8bU0Q8m07wj
0wNqhCTSnIMkT54H31snoF6/xA1GdzhrNMlbXPIo5yjopnoEDR656TeRXXMvo63is/SP23ogUoKN
UfolHl8gAbIkPL6eNo5N36OYaaJH3Sy8o+2Mw0JBwrhDZ1ksUy9W9zPwSitNrjVw17js9yOtMdSq
ivEqCTDZKNAZt5lrhAdwvVr42Tn3H0cF3i7rRTixBB98hO5S+0Xx0fhHTW9SXMiWXEORBAyua84X
3Ppuk45fOLscRmviRjwUW1/sXhDSrmv1OXLK4DmOGrxWvE6tjUDnBODGSPPmS1FNTGZ6GE3oFRuQ
y7Aeh1w9d8yZvLYIomVe6MEh7QWt5yoUF1/hI9DTwu1Qhdry7TPwVLRV6enGuo6KCLFghl2jjZJ7
oMXJPVS7A7tQHeeX5g24VUjqNXWjNuYWmHAKbsKkaM6jSwhRh0LvkoxYL3EP5s+2JQE71Kn9lWyk
L5ZXen/bY7YG2g5v3FAfKh8YjiPGqZC9D/I4OLkTE2LeoAmxzokW0GjjwiSxgIBaxAHBwvEgSXjT
Bi4YZlyRfrP6sUxXOBL6Q96MiP6a1NnThzL3jk83h+7qUZ16NEqQ/X40v/bP0/ldZvX//twwpPGG
QDTiFP7XxM5jzdtZcUcDYuppe50YHghHtRcNwLGNj1G8W7iAc87zRgFYf2hyOHYxBrTV/Fo3qJeA
ofgkqqw7lIFao0vJi8d5Y6cR8CK6UPOzaexdicx0D0GjWSehy98blOzxYigG8TUjQI6gmh8uOo1V
1kOy1R3j3hqUem/CSj1Z9hifgtL9/YimT7sNFgvDGmNkLxTMEcXSU/zf00gqdxVwgP1sgU1TvWPY
jjQIGmT4kZaorD0CXJZkVHqXAJnQobLBx/rV6F3mTWjoyroNtX5VG9nv1zoAiYsurcrd/M/mN8zY
P42p15w9tOYrj1jR9ahFJECE+7yrOTGmBmRj2PFe6UY9fRJeFi9hVKpfY1F+TaUvLnqSCCbWcljk
k4xijLx2KQGpnNy+6p6EWOPnd7aakT3O+/JPMmFRAC1aFFrtInIKoTqEVwOtCrUUkgmd/O2B+eGV
P3zmf2/FWt0uIq6BbRk19JRZxUVH2w8QFqY4tOYWYRxkW9PL/1a6tt+qVqNebGmpF5KDMxY9QNOz
2B7CJTaJh0ZrqpM7vevExrSfNLp3YNyrbdp1RMzEGubJfnKp4eMK0FYETYxovTXPjB7RSdPTjRmX
3h0ECfeTZbNxyxPnfmqhWdRZMCNw+VgNYxGTSXKlODntIWoe0ILSZXVzAkpa6ich9JtKoUpUm1r3
lV41COGMFjEEtwSXq7uaLQxKweQgEpW1mT/m2RmsGsY8VIclM9auW6ZFvdMCDFWslYyTWivTBCFH
tgL6/8GM1GylUed4ZT3xy2yMSRtU+fyjCnKwwKTTqnW+iVQht1AsW07KqN+iQAju82zSwfv6eHVC
gkW0Phpf6NpAQGZQWNSaJBiGu1m+1kIdnE6sQiHXSb2rI7EOg5hba5YbB0nx8TA/+mdz89r81MhL
8vgMUS19wJv7oGbQVERrvQ66v58RrVkApGIwQvngCrc6Kia4lMCJnW9dm4DuV34qRSoOBlYBNDJs
lKwzFoVRy+1Mrplfm4k2UcDySgnq0/ySyJAgAxumIFDmd6DK/6bXluzmZyil87u+aelCmJHz7zdE
+IyGxzmlcAaWLaJZ1OVoM6oy7Q6aKX0aPaO57itDeVR7TKqsBocfSZZvqlYNIdeY4xI4eHIvCc4h
QtbPyX4qSWSdbyA6qNplnst83VWi3JRW4a1GPShPgUA6KBRPfrfHep+Ttf6Sk9yLik3Ks1o3zaHs
hmRFIMzwpYg9olINrUe0I/zXNPsxv6xERnOI2jpZhQH0jpBV+MYILIZYvIj7MFSja1lhNzBBJ64B
mwzXBlP/tuxQr/tqDjWjsrmp1SifD47bpqtoIAUjmKQl8yYt3N+PqG65GGi0ZSX3Q1CM6xqF4ZMd
mGhxSvyR89O8RdBVV/nfb88A3Fxwbqw906nbpQEpoO+GbC2yFrF6Ca114eTxcDT1HNjV/NCp99y1
lUMyzYLeXpk+8fYo/k4LzjvLGgGmQ6QyxsOgvaPIKlZ94xsvVev/bYxF98uU8FhT7Wec1Pt5COLn
rimL/E+1MGa12MwC5Coo/YVV6vaFbj/r2JAILOjy9gV1gnVBY6Ws/arHoZ8USOCmzWz4cVNQRJUB
Ufqf18LJCWTZBXoAbmT7ymgF0T3KzhpyZVqGrzRffpuR9DOqvnH0bqE6dXiI+Z/h89RXPvTTlSac
4GyoxbBCaGdtQrzNTCyVkEJyp975lY2KkmTLu3S0ILK4/lL05IS/lRVwg76EaqcftKyyv9w106QL
m5xKHV1LVnQT3C/4YXAXOdbSZNBda8XoITByRnM5P8So6R2IRfkZ0ChcOFYQXZhq/z00pvqVvBCa
2K5jriXll0WvJ/TqHG/4pvpEm5Cm+qV3Q2M3vz73oHVeJ4MUMnpcaCdyNfINaVf2viAu4mpgNl8w
SzB/uKr1xB0ketajMN7FoGFpghHd6YhwhTCvvTrTRuCQ3cR2ho8tAgNTNAMGNV35WkCV4PzgE5Qf
xFmR7ml+pre+vqF4Fy/DoDWPsjW/NU2hJECBdHyktLE35L/66TKsrCXRENGDFmnt1TcHdy86MqLm
p5LmlBKE2bYDNfXUFDmto7j6LkYcRLpv+HdtV3/SMfvYrtKQHdncb2maYW+47ZgZeSFSsk78o4sY
UIt1FwvN0KzbOlC/oUJY6Hau/dBSYmxToQ7nQjO/5hgRAgmdyUyscjXjnMaeiEdh/xz0Sr8vFJNo
ZzQtL6aBfXJ+jQLVWrjWA4wEfRVM0SRx8D02idtKpOZvbBK79jk6mk0mVVgzaEEWcrS7/TxTMfPc
PzUDJlGXotG5Lz3qDFbgbkrkWo9WqhkLRVj6X70oyVEU3k8Q/dCXBw0+WxOux0jK45/XY/Nheb8e
w8qk8z+de/7MQd+vDcdRkOZWNGQhs/ykNtt7y4Fy02HMjGIjcQwdcwO+vCPp4cFSsUHqPSJQyehp
ZObKc3zUXAFirBhRZFQkIHC8lZMA76Qc7r4B1ouqeoncoli6Tp2t6sZklpnr4ydt2g9dN+SIGv0C
9sU1CG+8WeT2IOqtIpfmvikVdOBNC04hslZYmIvFL4+lEiAF65PZjX1bgOdv2oJugE7NwKbt9/7g
hXUStTJvzL2bFdU2lumeK20TpNoqKZNqG8gx/cRe8F97iYBEw9Nqm8zRb1ojjH5RZFHc3VfVc8DS
DkCyRtJuWXtoKWP1ybKr/UA+wJ/Pko9/df6DlsMu2lPyzfv9dHPpmKPpp4dAbXwUEXa4LC2jPSIk
/ZVV3Juc0mq2nh4lnzShP/5hxlpKFhzmKbrXuvnDpWNWKhlJ/qGNMwxsMrLXA7bjpd8AlLNjzlh3
bD0c8F78yV/WPqgOdGomU2wL9RKV/tnNkba6WOaDQ+QiOvAVkP+Qv0zLoHZi69QOSbpvUs9mJt6V
L5Ybk7dOquufj/rHUhRfwXVVjX4Ts2jtNsK3QCMFOTSID5rVaKuoBwT1z4ZcXR84bo1ilkzWYFsV
ILDnDThOXBX2s2o53ZVMIUpMDjFaGcq3TUc2IAsE8AWQCORd4eNzsJC+HAIKnyt12ECPJdOY0Q/h
m6nu/rxHHytR+CrpWGEZRGlkMFS/P5FKCZMgZup0gCjPGOzX/bryZbvXBYj9PiccOk7EdykCnYkz
hfSZbjNvgK5Wn/zEc6v33diHwoIalIFKnouJZun7b+PoQU0OWR8fBhN8UdMO2asC4zkOlOC7CKWy
agAVHnJFl0CJ3Xrp9wKxOeIDoEJRcfGnR6HiRGcVQizhX3oMiceNVo7NAjR3kiP60OEn1muK3537
RYNdy4SzBF48lAT5lMS2zptW+hRPq0FdZoUZbiqrZ65J1sDdaJcABMKh28zSiNL9pRZB8AAYEqtf
B+JJHS+q0sHApnBLhp56qaeNVYEGxKi39QdsUqBbnadSNDYeiBTHWOEZC70fNBwZfYUDEcPSKU5j
e5PEyfhZK3e6QG8OsUVNS0dIRIfSujVDZQ1ToLwwCPCVoFT9oum5UMLiFbrIIvbHhev3+dYPczkt
7tEYsQ5bzKb2QnqfNMT/64rGmGXQWOayQgBwM5gEiEFKpqvRQe2j5mJE47Wa8j982yI5BMLBVQ5m
toR8Hu/hN2FGzIr6M5vzrYtYQ9PDuY+DDx+f5d5e0tlAVT4Xvjww6CXnJGvJzSrwSXjD8FD4Lp0A
4Cp+BQen75yDStMOCrYQ903ql8sekdIn14D78Qfi9+HcJ74EKZe4Vf0JTQMPFRuoBAIoeTKtbcKa
hMX6wK9ZtMC+a7Tw92vzG1SXnINJ/Oj8WRIVSyQF079IVElMRqxtyzShw4cxZOPEIwyZafqP4VQ7
oEl+CcpkvIZjuK7tbDwikEjXCiu6k9HATcZY/1Q2TX/StYDGxmBvgw75NN5Q92CierkUWmhc+kD7
nnsWQJXpWVAr3wWLTWRHyPWZA6tfHbJ58Rf4lEPcAsE7NLEwTlk5Joa36p2neaZXtGb71EdPMwG0
zWnJNUFDUo4b5gvs9e4VbrQGhwXiKFIatB0K8mqnGzU8K2zsio5cjPMD2/5rrVsBhdLXIazht9X0
689psG0QqM76Phvi5FaXLtj1wo/HnWmZ7Z2dGe2uroK/mNIK0lhq9lP1FbgQnlOcyPQbLl5sEJqk
+cX3WoIJiJGLPJier51bXRCGLbPyk9mg9kFRwEXK5BnRCOaM6Z7/fkTUXWScbiSyg7Yx/E5+B6Z4
SjuPElMTuBjJ3Ow+iME4prJC/zHLzv1PMAv/cY+wDGHrDuVQJLPMN95/h54oe8Mc4uQgesdEc9l5
W3Wq+QGCJ32CSCim19p27COBVUDVjhYTZgql7tEcKmpjn9yxpn7E+wGMYWtKJOZwWFwjN25OC6ux
hInEACYqmB454Titnw/fwBXg3mS42PUYKi6la9L31pYFvxMASm/TFESBgQP55BcSH6ecjB5UDQT2
Ug0PiPn+6HQt7L84StJDRJDBgys7m2UuuvQgjMcnTyfuddLLcL0jFhxLuWEg2luBke9nahotd+xV
YO7fkGpDFDvLYvC13fwuba5wg0SohpiTnxH4J1+hlh6DuhaPXVMj7VULsRiSJP3aMT1dGm3QHaHA
IdtXjXxdZij6hjgOjvOjEJ/E2pBGvI4UJwCVkS6DdmpGToxPr27DpU6Nd9s2fURdbWyvlQZeSI5t
dxycMv/kh5zOmpvfUYBvQD5qa4aKIur9cXPQiYxSmtnBMdqpSojGe1ToMntYOJAbcqb9+cT5KKfW
3xTfzB6JbmdF8v4P6p5Dsm1QFocxZlnktc+zvERFrLqVveW/xYDZEbfBOI/WPbacZR5V5i4enW+0
QkYdu1EojiRPH0WLRT0Mxkf+oYl1kDDQHCLbfdR6u3kqqjcPHfLLTdVb/XMYmq9wOj00XtCq9KZ/
oZdakZqGLenP+/jhXDQ1TNiOinDc1UhBu9nF1CZVLNZasffqwEeFLHuqD1hAI7vItqJSx3M8jJ/F
b340gfNXbUG5VuMa4NKc1gz/UheasdKEDAhiXzuFcWwNT72TKo0kfCyn+VldkTgBilgc/JjJbj4O
4eLtkV6sO+qKxoJUGnniy2XQ7XvwYtMtamyyz5RsH6Ah2vRdHUYN1ojE7c19v39/V8fS40AbxL4w
MuupKTvQlHkXYK32vs22L6Oy1rZn2sBUqbkEPmhyOclS3aQHbRtpw9puABuHZRYfJNrjYmnFkNSq
Vonuxkz7vVEYZ/TQKQ55TfzVn3/kDxcOu8AeaNwROI2ZPb0/3Pao/j7c84Vj5OhX4yLQ7oXSDCeW
KNUnJ9XHC4crxsUm4aCdRSR0e1aZ2EgBXqb6XumjL9Xcw9WSoxiMfSNyH11dMInr2MTFhHNFI4bb
vWKjVeo9IjnzEKpO/9DVFVZmt1mlRWsf4aUXxxIdhmEZj4UVYW9RyB3bjka6wfAxHAhFT89a56Tn
+ZHSKskhbGn9T69nNlFkfz6sDLgcuHcjEoJ2albczBDqCPtWvedX1SBd8nj3JSvohzp0uLu4xLHI
0LwMalGedC/doNxaISSoLvMtsB1D585pIHZGaQdLLq7fntoQv31NpekZw6yNcueX7iarsp9YsqP5
ipVW38sQnz1SaeVro5r3PSI3XIj+QmB4/kmOLJcIJMhnLVS3vh1s1awHDV2B9R+8EOwr2o1VVhXD
jxh8Yxbs7DaQh6IVVz8Q8q+MByyMtxBJyVfmrrdkWkhbr4011NnSXsYRfgucVMxtiwLid2C7W528
prNZoEcs+7zal/ooV1VaPgKw9PYCluc9vY7gfn5kGzZpw6abriVco7PUte/smb38xy3u4PTcw7x+
LIbCetF0iX480qh9UvhC2gD8M7U68FIQL2mBIw2bXh9jN0WhpHn3ETK0hwy/GRTpsnqhs4wyYrDW
KS2mTdeP8lnAmNlYSMjWiZkScBGq8a7BULma36XN2xKdGQxQi3BRUdWojv2QhORIuaSnjDWRXaEb
vD3NwaqJWFTnrNHaJ873gjAVm8TEiZiV4Jj9f0+pONW4pAj1ZdS0KSncXMONBbgLGx3cjCDfKGr0
VJR5jTQU3EReB9bJK3oN5IF6VAU+1bRJj7XsyVDKo/s/n/Yf3TcstKmpGI7D4kfFufT+q5SJ9GXp
oMr3u6rZ3GBjJHww+ghhvUCraW5MA5NvYOo7WG3aD3bQX4ICM+7rOopPaPD1FS7G/rtPZXHqpcdj
RVtTb8SmNZNyObd7A8mvQWu0ZL7tpddyTF8kyLMVxcIJ6DaYK/TO9AH82EbUVa4GVxJqG7ZgOJrI
OVjTRg6W/fYIpGu6k3ltPESkSe57B12WiLjDmk2tf/Kjfby54rygpI3/hvA37iDvDxQxEDCvE+Ef
fv9mwIBd4DJr2ajuGn/1eqzT4ZMi+n/8TUsYjs7NXIUvdbtaZ9B1Rg0Y5aFt0uaB8ldDMwOghms2
pAFm+tGdbvR/PiM+LstN5mUQXWyKtzy4PSMsq++5kfUU2kzYf/hNitFiRJeZevR7osQm8w/rQMem
9V+JuzD4zOnyX9/ANjR2HM+G5XJPfn+oOy3uICYB2zdb0gJmlgy6FZ9SuN8v6b84XCnC2xN1suhd
++mT/f9QEjB1fEUUBly8aDiNbmZRTiDVKqIethf0F09x7V6ckkW0oa59o0i2oYLfcnZ3Enofr5uA
bCXkJSvTaIJHq0ct9Mn3+VD4nL6PYPGH7Qh73O2JZ9FiHISRKPtKl2RPka73f4Sd15KkSLZFvwgz
tHgltI7UmfWCZYlGOVo48PV3Qc6dnu4em3rBEJnVnRGAu5+z99qm1o23rK5QJkjy4ns9XUeEkx4N
1yPHIUh+p4fS/st9iPaO4Z/3g8nw+Lf3lUd2VzGkhn3QypS4PRGkZy3K4LPM76owoogUWs5TEg7J
D3r+97Dwe6Wrzzou9iyADlhV3kNUKvmuJuFsLSsCXX7zIf1joWwB1aCEiVESf8g/JikhcZQeeE/7
YKtjdBBuiMOih4WKwPRBVzJjM+YOPm1KFTsAwYzDvTqc6O38bhrxz/6NxXrQdA0m1qSfa3/32gxU
w3UGqhimBV9ZgXGYQIFXWRXxjdgdnVnwus9QvYrGrZ6UyslvpVUe7Mp+rmzkoi028x2fV7wSidbt
4gqVlyPMxyWTYj4qu4ZUiaYcdrTAiwKfuBKdGvnbpHTjH6V+nj1NZR5keCoV2b/PM2lhKGPFtAG3
SQfBqQ/ofzv6fWyEfp9ix9tPHZ0cKWwr8M0ky+55s0kpfwf+8nOWCCPfdIgVY4BxqB2N0CXGNvzM
xEjVm/R6W9gv/fTDanoLcDirWbexAFnGBDROaYdmI0+8m8eU6ojQDp5I7CZbx2VOhGcgmaUQxBbN
h0lc6EcwWI6/HEa/QyEa/yg5OHStkUi686yQx3B+Ov5j0ZC5WlqUkzae+jk704aNf3dM5liwwc3G
Sfd0laJ9LL1mnYgh2SZm6zwgvXcehi6o5gasdjDG8OwqYPaX8KpoUpqVlirDXlc89UB4V75Ls6nc
ZHTsmEwFFphUwnNHnLhweGYi3L/3FFqRX+f+3ON4vqH13xVH/8sfTu3JM2HBQNd09L+t0ZO6d8eo
V/tTkpn2CuWOd+gsvm5ZRflz7oa3Fit054OwhEIzQccq4WJ/6dOQrJDn0RuWb46d+psiKZ86H/lf
5uqUorBFmfjKNdumgPzXr2QocaN5btecknZlTyO0hU4LlQ3YC26K+v/hwVZtB5tRGCXZ3k2DXosL
f57DCNg85AQz32tmOa6TPNg4at9GU2aHMhreU/76Qz/Da+yqNo929hrlOaYA2SHdjLVzUjbmvtP0
i7MUOieXivBYI9RLZgWF0U9bW58awnZYyy4bKFrNnJL0dd4ojXXRtebNtiL7EYko+ijC/4zWfkyY
j21DlvNr4tvtxxi98JalvbFtgYpSV62HvSygAAblpFyNGiRSQUbgQ2yZ0yU2JGwZwLbf3A4e3XJB
68nW7pIM9Rx3yWOl1dclDthTBp0AyDTdwmoc380q/gVJIb6DXxiwWE+k55hkgY9lM260qK5WoPna
qwHi9LpcWA6xK3AhVYeNYmjdqajybUCf/tyX0jwve8Fgx8hdw+wZ7HS8dztCzhDFjutA6689tGPF
xybp3Mv2zauJ5iz64mQoSfQMVJLUU7fV1i7A0+eg6dCLyBY4lYvTQnpv6uxY7FJH32YMy34592ii
2bm6XFj2PDcytoYWnSIZJ2sZ2haVnr58qRXF2GDAaLdN7ZYvrj1FO9KHCU2frxrClASQkDKxHBZj
nx71qMyQxc9ai5nvmmpuwIsMf0uowe7vSwWnrV4qF/TJH7qA1eOYQ8IHxWaavQhTHe5yGYvTckoP
3QTbDRuUtR4hre4dFWLy0ylYrDl99mkhD17bgIcGw7knaUEtU8u0uTVhBbfcXMdeAffNHp/SgTD4
ZaPLMsYFh3Z8SAk60ayShGEWR8hBDlmO/ULzqgleqqq/4KDW/NCIOLRa46XoR+3r6mKBXK6aHaG5
bekx50AZevXo2a3jLsbgpIOuZO0pf5XWjVe6+0dbVi9FY8t3pSY1SWftdWce4e6aWktQLowDmS2g
I0dTcZ7jiWgIqFTuj4h08+XXG1FcCZzLn0hOIIS56INTPW9Qeaa7cWhR2LlCIRxyCogT8MQ25c5n
JJQ/QsD0n67Zfu3gmvrhhVK7pTb/h1OejA99bz5LdxjfPaUMd6pumdtuOZzWAGguidooH3XVFAi/
DPlY9125UkvrG2Fj8tCpffTc1e2bNgdMlDp866yuCQxISFuODVciz9Ci76ZVMWw7PLW9vSICnVIG
ytXrGDnO14bWH4cIufl7LqOKNI5P1tpYM3CdNIEnWtv6fjlaNjmZ1XKtVMGTHEJzY9n5yTRrZdur
9Q9WON05zsDf+MtuPx+nZICc61Ec68BKHrqsMTeFWus7OyEpYhLt2pnpfKM9HKYGo3cDg+ceRtOb
HQkiJgikajsMEjNx/iGfwuobk5XAn1QzeFJGJrfIQYdrh+d00xLBs+lq56kbw3Af5J56XjaxbPUD
1LhsUwVmcsOAkd7A1qS3MszXAmvHeTk/68h9ZZiApVnXoijn9ksTnkhS9z6nwZW+njk1UwJQ67ES
GjdnGPUdJMF+Bb8z3/SqC1+Zp+Wz1cgh6drsVXOMGIZWILbL+bpZmV2gf6sKRd2aqSH39dilb1AE
v64rE2B9vbbqa+WmUA2VEBUKLdGPtELi2QJLPxNB4PKaGvZ2HnYfWagR2d1O9Y7nvHlygCYtN+bQ
DHgA4P1uAnC+XzfrcsF2RXD63+eW30WeEUCqreza12TIo0oXmP+BqNiUWQ07VLETFOSZ85zN84Cm
LcY3NUkavzTr/psZDR+Vlow/SH09xWYJ38yhpL1I/bRMeHv+ExphFSj/Fg0gyF0SKMqXoczKG0SV
J322OYcisi9Sc9NNRSF+uyBp2tiEDWWhHl0OYyPMfa+tGckyquXUGWPvaC672bwb622+10EsUgEw
Vry0pncw9dqhEqG2XuytcM1pYubl3rRzsdLgAN0zpdXvTWO5oOq6Cg0qh8sFhvP07pTbP88se23G
HJJoxmzjtWm2qlGzn3XYrseg4vZwwjG8S9ts1mrtVa89hUqfJYL1o0d0BMKXcK5QJfu7kPWPrhwI
4usKdeU1SrEtgIDCu7W3Rp+kvChC8xnedU5UWJ2cl4t6jlGtrGS4Xw6ZBxor3XD2gciNmSOiUiqe
5JOM0S53yth+8ywguQNjFeSwNS8cgEQpr0bFTouPJOuREHbzW8aoxZYIGPdcZ1N8VIag2id6Ht9Q
E93sGTRxlmb9vR1Cd6fgjV8RYW4+lHNk7oAyd5PRFkcrwDmZo3gEix9upGv1qzZ305dlDy2KeKAw
wvtbK8hYn3xDZOI1rfnOgXUMfhzE5btuULagXl/vbdyW76TRXMdwAmHXSeXeUbZbfptE7pYMS1Fs
KwU0dChUecuz1n5wiSm3es14nULCNQQsDH85LMEdHMbYrtfLoRwMawMHLtm5Wmy+qtHQrorRUI/L
VTsR30vB0jBXmPYOdvlWhJP9OOVmeR5mvBH6lOEbZuq3NIUmBDu2OleDNpcwJ+tUkXyE/DJsbiRl
+E3rWJfFZbSc+vd54VUkvMYbBvDxTjCw3BTdANlw3kvmc0XYyA0lp+Fr78+fA86fX0SYVzgp2+9Z
kShvSqMNOyx6ygbLgfJWGTjm2joeLjJLKehOQOTHwADLFHr2KSIP5FmopIzGHbFqoom2gxYytchc
58P43ljm8GHCAd+HPc6H2Jbunil145tDYcitHVdPVaiNO8Ig+jUiFlRNPcvuQc/TN0AIsa8wPb8W
sweYTBTtuhzKcbjmvJyOyyndjR/dPhdwxOTFyzv9XM55NssGw+ilIvJwF3iRnYB5RLOqJ0P2zM+2
WycS+aaVXvZsG4lxbrT+53IR0HX2DPZEEUNEyH0LuZQZ4lbkXn8lL4oYV1AKELo4XM6Z9thfTfQx
1874bjV2eanlrD5ffkJJeShCIOBm1janZVPXSpVth5lGuRwT3gTHhzyuOuah9qmbnmIqVGeBGPK+
bGTLOsvL0mcWIlBvQ8hVRCPyUQ7N8zB08CBjXdsPkfHDNPhJBevmz87WNo20km+j2err1jaii2lm
4SUeEwPyrdNf67T4NWDpX4Feja4xHeV7MMIDTSbAVOwQW033+wq13b4niMdhsqAiXn4Dmgb6gykr
VxbwIIrqbNy8+dee11hiN6nZk90bqyifNchxeyFRBoOWbaa3dvZxASd/r6KxOfTzEXdvdk1GnMxI
mDZ2F5oXFefGMVe1bEugIbYTi5AXMeUrLBsRiIDcOk9djB/fRZ00m/zuUSTPHgCAW+DpOxRo9nGg
Q3vs581y+N/OKVr308EudWoDr35w8L2RT4xthXG+j1Z/HtO82HIrxM9QsEPM1Epw7qBjMs+s13VU
2O+jZlAyAF4HP59DUDro9YE1rHsRfiSzKZWsoJp6d3hf6PzLqWWTERXqp1Ue7JZDSr7mbjCHGJSh
RgpX4c8FMtTbuBsQXmtOWXk+E0Q8d0pBgnQqMCHGpnkQXSbPVT5VcBgqn1swfbTrGR8QuA8LCN2A
Ob/S7HJA8KPFzwWO8J2ZoJpfrmbxsBV8zRsYD/aFpxTxntp7twRT0MYlGPgR3h++ZqWannmfFSiy
0+ytLvTeb6zJ+5D972pe9oy4+OsqmAYCTSskc0jdKVH8dRXcuTHUfb0CZBhrCMpNMTy1qj5CRx4I
MTZeK7Qav0zMewTdp6+OBh5DVm25CQpQUaUXX+Os0OelWL3liUquMTqg69eFec/DaLBRsd6syi5Z
9Y0+HV2iEUjfQlxvlyX5N61O+iBZH03YVafJI6Om+/deCMlhZeiNsS3JWHqJScnB1dC/OSEwB96H
um/rXv82bLVeAnOW8NfUHsIxpSCSJFCIRxqzVRJU5oQJ2jx5obrvZPOs9MGMwK4dWM7ns85TXrCm
lDevSoN1lZWv4L77N4Df+cHUlX6tibF/IwG+XMsMCxbSiBetI0kAP+fzslGUjPEpCk9RORi3MYG1
NwBteKLkj2CCXDXfTk1n1SofIenQz8tG06Cc6p11qUOlfuYPyNcec52dVvc/iiZTbtiRv4XhaHyy
fPvaAen6LWoS43PKCO3Wr8ZYZ2gCyh+pEibPNV3WvYKyYwf4EA0JdRkfYoVl7bn/lWOc8KempNrt
Sa/tWP+5/qJgX+iatlp6zCbVx0zPbObrMrt4jRYd7WQSgJ/66VaNfU8oZt6/1nQvcbaDrq4zHEWK
4xFWpshwPZKv9eR29nQyBzo2DgHFsqfqt8ACBbXnG8nih9AwoZpSbDoHFSW7mteLX7bANgGX5juc
AOSYzIc9sxof7FB+do00viqauLZ9qhzRy55LYbDoSLUuIkrcqsHxzlXQiCojmPm7GYvxHjsoBej+
No+sC5vHc+s1Ryqd2WcVB4pvFnH8VA5xvnXNsD0jpFUI4wwIYrAiFUgrbnSSu+1thg3gQHHHufzv
arPxzwcP9REiPQvoPQLGv0uikjJtZT464iQ9gdV5HLetiauRlcW4LcYCtKQ9GIe4VIJrVeTOIRT9
0ySH8VSk+QfJ6+bJsBlrKLqgtgvK8K1p7Nc8p9Ah8UgesNqosxqmOrqpZT5NddcyQ3PHFbR9vNKE
cR9ciVVzpjwvG09qR0S1SIkY4Z+HINrIli5YBOD0qLG0X1cqfoFyDKidTs5vLORI+v/xHnLm5tQc
w0LD6B8e8kkWrQYkuT3pTc0L3YzUvYmzw/+Tut0rDmxHzZTHorr2RWI8E23W7MMhH9ZLgTweS1Tz
PF1Ro628Ct3hzNARaMxepfMm5tDDZZPOMYdm7AwHzZtOfzuv6rX0S0fLT6wCt9B2nZtmdXszSmPN
VxiO/cppy93iosOZ5W5YPMDFFNSeQsFUuTAuZuXtqgaDqzdGWzKUu7vRD+3dCNutMHv3SVPCTxXg
8V1hDvZIw2XXTYX6VLa9eBKKuuoNI8MlV3RbZTLCi4NXjThZnhHUGavG5Dklss/YeJTHj8KN7tkM
RF42XsBgJQ3r03XaBkVz473ngV3sFLPQGW5ydLjSVh4d1Ix+M/BM6xkxGLa0Q0j0dfwdnd6aYv6B
Askrb1iLBrsVPIiWEmShq9yCuvaIKUR9rP6wTC2gkTiSN09FtJOmTeIrWV6AXg4GWe0rQaLznVs/
871Uxt/awQddrkBLUZmtzaU6IXWKUvFxalqdpo60z6mT2eepiNdNFQHYGpXzv6Z84Ib9/Ajzo2Ko
t5KPNE7PNX/PL3yVt8Fy4t8o8ux/9O8oF3smDgEaVchonfn6f5Trm7BF7sYr6mQk9odu1d5tYgpw
lEq2shDb02XY2paiPRF3qD1hHMsR7BGItZxray3ed3Vmrmg/ak+SsAMpbf0sey9cDw7rhS+BOObN
L6k4euldk7XqWcfivopUSgW25L+iaZ39Mw3R5OHO8vEyDreOu+k8SuKiQrr6z2Mus7Pn4a8FKbSy
h04lCyLB/p6yJLUhweInaT8CmjRrxOYmw6z6rZ/7Joak8DQVOFFBbW8tp4H2P1RMfN2xecXRox+a
1LaIXFP1DYnoJFFNdnmOcycjknXerSq6CbwubFb+HEolLX/TK/8vzSPHA8tl8I+QH42+4K/fAfnP
tlPAmzktzH2ZZCS79clleSG4Ug2PCb4GX5/Aa5YaumPXatNzCTwXnQMVbqcbL0Htdij3LXHMDbrM
6I7fkVP269iZhTY9XO5UA48+Y4zwCh4Gs3Q/4p68xdARzg55bL9pK3DkGJF+Rbn6NFCG+BTSxUCZ
GCPakhjAlh5u49CBeWHWk3pT6tDa/++hQsO48Le3o849aGF3nD8I1B5/N+uYcZaY3RiZR02o5c4M
ewbQoGw+Ag0sqVMUvK1c1Xt1rGi1nM+FzPdj3UfbQnHqjzQf7lNNDgSMn3rrEZZ+yivgD0o7VZ88
wBvV7kc4ranYS0FSxAS4+GNQPpfrcF9wj8CmPyi9oT6bqXaXRJp91ko/rJQ2V889xlclq6+Cm+xq
9yCOekrTzKmH+rpciAcDM4OBFmE9joBSlisFjmRJ7wOH5rSYRS8AQoJHqydHszQII9TLUnlczvVk
E08kCJ2V0gse485rj4pH5jOgQjvHu0Ss+lSu1UFYp4FG+zO8r2btJqVB6Y9DGSjqTvZFh1Ccwzyk
QVChVUc45kEMGqp+65Yq5XDLrDb6IMXDsmkboYBAoH6zHFqeIx4mo65Yl6oFibBmvg1DTCKUpJNH
Eis9v+/cR1c2+rXM0KIyfGrf9VS9W4WuEeuab3h1Jg8QN6v9mOm6vxx+ncvIh5JJ9amU+HasCou/
RpHsWMEW3gugRLfYdt11EqI4bDQWvoxBysaMU2WzWLm1Ie7JuqiJv1qc3Zl+BcvsvIQMjaZS/hoG
SJraZNl+rQ+qsoplFh9BoL5Xeqa/5lVXb4q6/haoHcSVWaY1UeABQ1qpG+j8uLftilGEZM7TsoH9
g2S6V77ptQlyo3DNmzbNkaCVme6qwdGvudmdvpC/cZKNF0UG9S6c9/JOUNDSR/dN61a5NMvQd6GJ
p0mvfVBpzFZeB+11oHK6WyrZS4ioXZcx2jJwHHbbB1QILJDe856tjPo1zHxX7TogOPm3QVc9H4yE
9zrNe3Ah/7W3nAstyTlIawH1Uunl7YvRAIxWHQiVrggJn05ib8uaJX2oZ/AAa9O5Ro7nE/LizhGJ
+4G0LTQNqNKiF1udGN64IZ/KI6HICMfsh7RVHxJI7mNEz46Lys8GOXmyA/1jyb7zOvGDPBlKpGNq
bQyCgS+eVaFhhHH+0vEWDepKzt/Xu7TFj5z8CT9WAxAZFBze3T41fXekfRThO14pFt3HZfyN0Gso
zMNvURhyV9ZttpPUSfFZZN9QicWrBNjXU9R41ibIbQoFFYQc3EnGvhNmwPJgTNeq0hY0ntLiAhOX
wPJRJNkqD9LyIhHGrRXowATlzntm2XAfhfFROFlwRcc15xBC7bGnxpkzNMezO++lXUpGmTGcS6y7
e3QKzDTc4IvYo+l0pAuzFNsaBeEpcnydQg3DqAoft2sG51jKwjk6RMqtMHpmu0IzV30RTy+8Mlh0
EtTiS6Wo3/WJDyfKnHbfWH1/mGIBxIYcsRX+jHi/RIjSBrSuIkPzUnnR03LKa8iitVq0D5HjEsOQ
adXOaCtxnkgHpzAln0FcVFeI5aE/Om20q9EyoEiZaTK2FlzlkKOGRnd0RGzqHaFCUdqOCwezTOhF
W+wprGy90aTMbCnGKk8k31YG5c+s7oLKy9eGDtRcg3Uvg9spV9BUAMEEH3eBMbGz3fQtzoZXB74c
85xp05d2/2kKQeZFLod77HIv4/0xDguJJvDG6kJtdrfAaTT3h+2FGyskuSGcyv4tCrIfgTJ0t6lN
83WZV64vAMQ/WHKU69Is3E0yH3a5oT04gxlSf4zp60y2dm4t1P85ETNzTuQmFdoNqsP4mEp6CWos
cFGk7vAYW1SLuFG2DtbKpVVOoYbSaK6bW/ItzZUzY8ZgkzUPRrqF9UhpVjRruxzHa+nm43XZaw2X
vTAHBRzhzYvy6plYtmqrDdCTvG6qnmtjCs9DRMrzcrXBob22JQNd1ddr6gvGixS9+zgf1SqQG8BJ
hO1ksEacAWsHJOrqu6JXB0MJi7cxAQGFZvdVI+1AA2G3Hx3kf8bc3Yz06jEe1HvE536MTMM6dlNo
HxWlL3JfJ4txI0erXqlqINeJoRe7wNXJxjb6ZkMqpH4JWqKwkz5D8j0fOjpSDYK7X4zeIgrAnst5
QVij5FEzgBDLSQWNwJkASFwNyq6gMniO5r0kA3+y7C3nwhRUCbAaCnltXL3mRsoqv6164lg57A33
jyIP4mumdidaW6Q9ADIY/aamYKhCq/IDQxcvBtQm04M/uBxVlvMHstv8Eje9vSYu0yO/F32QXzj6
2iOm51T2ZXUJmS5cePsE3brSua31OIJ86JRQf+IHsM3JA41i56jqLGJS1wl4B+svbZbr36VivtAg
05YdUzTPbjo8mrzB7w2vorWjB+Oz18WfJFxG91j0ZGLMe0NNOjh+xrTXSdSeE02KJcmkTGRC1TNr
tm6T5Dc8mPqK5AaThpGOesMexbuFgXY9qoN1iNI+Oy2bju97Q08x9sVJj+mYe8IJv4wti8UFI4vZ
mk5IguPQH3OdJcdcyW7mYjXCzZPdmtEmMoYImzJBjarIygN21PA9KEa/jizxraZyuhVOqe3Ucsqv
eNbew0HqK7t2usNyd5ZuTfQMgFV0ptYTlcRVERnjezIp1sHwAtfP0+IPEoFaii4ifGk9Ldrmugw2
1hB451CKd09XGfhmtk+44CYkhfPlMNE1eKrDkG7b7k7JSH/zkr47BST70XJq+ldZqusq1kkejtQ/
RLXR+oH3G4z0R1BM1X1KAxaNjZq6fhI07QV1TndZ9ipj6H2KnRUMDr29FKMT8H4VNiOnqd46Z1+n
42uR1OOdkK7quTeaTen0xlveqgU8OIqpgXEfxyrAHGhYO3My7mH2aQde98bq0Tro6NDWcu6pIx1g
jjJB+SFM+0K9TzsHLvFR1Jy9bT3PbUI9fGMZHeC2jP6gC0CCjGWpl7KM1a/ZwTIxwNy9K0jjuAx0
JDCvePZTOGiUYS36WCkQ0D2OrmrXo4Q7uk7NJKJRa271Rr87sU3zJLDWAh3djTls++gmtnm03CD2
NYO4eIYQRqqYb6wXhOIZ06W0M2sjbEeBNpP/GOcYdRiQHlCT0SNvQ1UPcP2Bpua8AucNACpMeGa2
LTR4zIabPWsxnCZH1+q9ERbyKWuY07bNNP5wo+RIzhGAovEaz5uoyVG/FaM2UzJn5VTpXU1v/CS6
/qcWyGqT8V0f8TW315IhMFLg27asTx4IK15NVRoLAszCB/wYp9HQmvuyseywvTsugYF601TgBriw
nHNlEe21Cbnjck5NqskDoge5LxjFdkKh4U/OkD+KZu4KWMTokfL92MwbK9KD2bBGGJ0+KekqCcdk
ZZpU1ZffqOuSmJa4WNmO5cKRKGcFd81I7zSf+lSA94GncRYoP6BZWZQYimIHSLR/agX676pclGRO
Rw+py45a0xd+652INPGOzEe9o5voLaXUmOASorFsEQR7I4VEqfX6uAY9vJWKUawDFhOviiz2muin
z6AqSXnwGuNcefRXe70WfheMBlM/T98g3tnzzTPlLsZkU5o5WeW9oZ2qvjEqX63Ml8YN64NKiAAx
TnG8z9F23/RQH09TxZrR6ZUj6oHkkww+crxTOzjJ2Coe6yT5aRIXTbFyojKdx+2pd4Nka3Zd+1LF
xS8RN+IX5Jg1N2l2FmiYdoM/TEn5zapYp4aIv7b9fMif7NOhzt5DrY8OJR5hmomcRze7DWXvgwMh
13GS99zm5QO0d+ekRfDmmqo4hnqyz8FNnOzEVc+YCCqEQ8oWBh5kVTCs52CYHoZwLPdk1WvnVMOV
FI/ma0yaDG+i/CTtKnhso07s+FfSjQwD89EaaeNlUUm6CfOTe1K1azKC9UeR5VuDmMLXIijsW5CN
T45RFq+DgIunen9EukTvNieilyUhx07Dg5XM51BTq+sSueGm1PPoCCUHJWEm6+c6V5x75EiKqIiS
YKP251BNp3OuTIhJFWy5Ae+ALfW71O+ssb4pSmesRUs4Yx5U7kERVFxHo4ielk1r9O9qqYDOLawR
nnLVH5RC3BlP3RcMDOZOQunaa31XrRKIe34yy2dco+jODX5IvJYGq9yxJv4jUUjOXdgMAAGFX3hW
fVrK5H1XrMwspW4x+xz0OhU7x5ySVQkC+xRHLJXzoM0/kbxtkblYZzVVI2gxptgYWUb8mnBB3GL7
t0PTOo5JC61p2S1dZilTZpU7bBOfoa2mWJ161roA8l+Jta9O9Pu8r8MuIMnHws+5Wq5GRMoxzaXI
hnr4rGmlPANeIlXNdMdXYanv6CPLX4pNnJMyik/ssb/MdjzDUK2eHQ+zo3BE9Vxoo4Wyrkr9ptKf
wzQantE2tJIu9rIxRUt68eTdwFsH91IUwR1xrN+ZeEdqQzSbqXaSU2/JDtps2vITMYQZ17Ve0Yfi
nXZpTPFmX1m2WcOUG+3VAqr+2gTOfjTa/KRavTiLCslvo7QniYTxVAxFd1oOvzZ53rAkjX8EnZGv
mm5w9ouwls5cdRLuJPwGnw+rD/LTtGBqr8tVvJHDNh1Da11LIi4xOb2XILdXDh3j7zC/9qjIxzcr
EigB9cjcA2Hqb6wvIx/1E1quArPXsueEqrXviuGY2ZRl3GHnKRb8Ky2O+LpgdHtSL45gFRi8rHSN
bEGelcj4Bs/NQD4jtcfKHn7qrdufloi/zBDphT7Mg5H3z1M+3KDYviRB6ZEVXjGKuZYgfqpIP4YG
9bxRM+Ef24LUeV480JBaHUkoFIoo1cO7K6aDFae/ikHVX1tHmSB72ePedTvjFfyw6ucusMnlKriU
nafvaWnZxJ3b2W6srdjx1ZbE71Q4G3NqvXNixsNOa2zD7yJ1uKtp75d40q99pgz35ZSh6+SO8VVu
OyBPfhEiAjWjItmnuT3QeGAeP0kE286gDOtp7MdbGyOmnNGvYhb0fW3wJh9ZuvtkUUB8r37RSXiN
9XJ6MpHdMcfQh43XuwNRWbI89Sac8qzVP9WsMPwhmIpnx1JqKmQyumZjmx/wsocH/Dih39pqcXCV
LmOhZiRH0JT75cgoPFsy6sSMcFrpkVwiDUkmRCMuSFuEql5zCxmv0rSs1KyCXHEpNkFnex+JlUQb
1k3i3AdJc61K/Qnj9XWwJ3llzjR87S2HgGuHoHUuzZxviW+FDMqwuqGbg6wH52DVj5PywFpDecih
v6xNwBvbP88VnfyJZ1k5Lqc6Lydw1zm0itgNJEKdl+U+gY3JWjGmDhydqx75xEjunlnNlko8BK5B
Y11mstnhsZoOiMPMg14ZD7nqML6W1bjvuy5+huH73SvV4HtLHKoZNDyHuYpwP8+8tYx7Y2278SVq
w/yhSuXwajpHt+4K4sWnB32WOlokMGw9de6bzqJHYsxyZjqZudaQZ6KSoGhTlJTFwPc2747VkEqk
ifZdrUrQcUCDdk3l0RBkrXJt2yG+Vm2lbAyDePXl3J8Xotm4nutRfixr/TTYLHhyN39VTIjtSHWs
h2VPCd21oPW9Urw2exmkou0oGKvkBHKokSR5YJLaAVTLg1Ou2jbMJlKTppnhKZUOXfVIVsxYyUd9
KIbdKCXP/rxZ/riwick+pFjQpz/LYsjWEPUHy+9nbXdb1iETDE7aJkYxCNPqbux+ibRCE4G9J31Q
tU86RM6NL0eQftOlD2XgUseJ3hq3mNZRpG7+g7chcuaII5J6sqa9FZBE29mSC2Scqb1TkjWIx1V4
Brfj/zF2ZsuNY1mW/ZW0eEcWcDG3VaZZA+A8SJRISe4vMLm7AvN0MePre5GR1VEZ/VD9QidIucQB
uMM5e68tdA08hoh9KCv9Z1aRU22x3p1ye121ya94nLNTer953DPUKjt1pr2DzqJcpKTdPiliOLMp
n66u267140Nqa94rPvBg/GLGH+hqWf9ssqx51sYwoZXSrfKl615LIX8sipsj6ox2RaEv64aA2kNC
ROdGRLG1NbL+l6I70HSlGu/sbo5ehUqwhTb1400lJpbc7HsNuf7o6zZHYkBKrlI4/TfcFr+D71ef
+8gtnmVRHWMt1wElq93zfL/JzfpH4cQB8Pd25XS0EKomyo/4Uthy1ZF9jWPKUrZCzFGAuCP8AppF
ilfYmVeFVdFKujB57KF3PWwcCChliRLayMd9J6L/ftgbMEhs5e5R1luHUcA19u6iGnvFQDRgIrhH
I1h+OHq57hsby2jhVk/YuI+4j4Jwtn+6Wthvi3sIga2SFNk7ULuS0V4Oj5uyJg811Vm+If4MV1Ol
EkpLl2Oc0vbJVAd50a2Soa/W8zeSV2cKL4bynMo83dnT2FCP4DDWhbEtBX0g5CLpy9g3ZWBk7bCG
2Jm9hFnjnPRm3C1KFd869JMHe7E1z1K1+Cb0sT4XZvb+eDLEdHEJl2bVyUyFbC2ZUNBm0Vav219W
Zvttm+g3KbNfaVMeH1LSNqy1Z0OpjqYjYzJp82RTWBYldROGrGHHqKtFw1yS59olajJIKVp5NQmn
XLF0c6g8ZeaeznLrz9jxXqF9IltKKIHIrm7wbHXuVnHd2yit9NyRL36W95vH4ZJblkdp+oxgRyXQ
alA2GCyiM+MOI6nFuWMXBC+mupkHjilyShbros26L5gNCIeICbka8FxXtMZ7VmlYHLVBa9cz4pRU
EhQxWOI2jObHPLnzWcaasTUXGPvuWJZXp3J+xIm9IXudqncezoO/KA0V06TtWB124zcxozdOSjU5
O64demk/tpcqfE1IlEtQ8gHm05zkomj2B7oPFcYMrhJoicS9G8MqS4LHd/8ITbEWjRhdp09RwTiR
V5LI3oOCng+lofAvhI7H8X/9+9+er6z21epbUtRFEr0Xb2SLi7PJV7fpHzq+VPsl21EcdWxt58lR
PuweF3pv9fVNq9poPSKx3EFpDBoX36Ujw7NYHOdDjdNoM+syXLeKYfhdTA8nnma0kIQoZ4fMmtdx
VW+1uUxesFaVb3J5JxfdudIjWa6C3v7jUaFf8PLFMBn71trBYZIH9CLqigZ1/ZFkK8cqnQ8zA33o
4B8DUsLIXxX3LSFFhCkpuJwJ5gTT/3gUyG+4T9MkJBSx17xW74urvizTQbZl7UH/LXAfADdL9Ome
Nm+j9sJIkbXZa5jJ9FVMBAZRpRlhoImWSq3EUbSI7vi4KQh7/ONeShJ1QFOGmrCr2IfEuQhgnD+a
sH/R3CG+EdFE2xgnxFo0VvmRQKlznaz8QaWJapJp6aeOpcYyRePKoTx41c3O3mR90QQOJZprYsbx
cdL5UB7PynjJL2O3rB9PtsAAvbQjNEwtrIglg1s423gctmOpKcem3dC3Hk8pBJnFdBF3jmhk7zfQ
I6lcNXQLQ8jKdFN/YNBqDlMaZ0Gi6QfCD6dNmpKK1nS6fKFrjVmodM2fvUU+EYy/b9S6k1UKgGSt
jimNPJGcUkaqG1vxVaIrvjEUVBnZ7AyVE15Ai4YXAiOL7QSqk+o/jwGy+SVd3PRhUdr8aIuub4Ir
ttFbTDhkYtH+rt5pERjU89ORtR6HVHl0P0kEaavdVF60ON1N0nWOzUIETG3X/7oXNduwKPq9MNSf
D+FDhDFxC9wNA7GtLhAJc3GMwRwgI7FOSW5aRzHZRtCiayf4drCOj8ce91xSxHzJFezTVDT2SHCM
/eNeiaX0j3u9m6hrZCDflD6SejBUbOoakxZE2tVBg0t8V4z6EJArVD1pULFIDLTKHbKQBX2dbgVK
aWVvVpGn3sT8SX3gasrI/b2esqvFqeh1RhWesaTpBNEoNt9nR6iUorHKstLiipYCQgGz77ZK45i4
+km9jAMuQU3JniGtLZdSU7Nn7LheeA/srPSawl00NtiESZeoWS+eSdwpnnV6weQ1uPP3P58ocJk+
JckTIX3v4RKXz/lcO45nNyhQUEakgJzH1nPKqLtpZAGuO9Oh0Xg/pMFJEHhkgS29H07JZGynlMJd
OiztbamUaE/YEPGurr6e7w5PKOsuf4d7k1NRvnVpJt0fetwkThcf4DY///mjj8cLIadAQ5ARPJ4g
IggLYGwlG5OAcSTm5Om2fV2/CzigPty5GlKZqN/T0b5EoypXZUdk00jcxyXOZv3cFXkw3gN9gOPr
2YXkrfts2thqtGHVnqMPELiVTRYJq7apZ9+p5PL0uEmHaHmi52L6WUsORvgKjWBZF5WhfAdXXDfi
e1k3zlobOzKuVbf66HrpEyyDUgNQ0EbXh2Sl9njKnMUpNvdi1MNCYk4a7V3KRHWS6rdYa6zDLB1o
Y7Pabux5sDZWznmTkGnE0JIlfrlU+tVBSB2IHLB107aCEC1HO+TRAAA1yfuXPOfHRGR4SojW/E/W
c9fXBFZOo8Z+pmYj1eI9q4x20y628RqhwGYZ3PanwpX6ym4GFi2VSR26RYj0P4lZ/2oxv6skgC6b
JugiDBp/tRuznOrsol10MOAWWQAog/lIc/skndRD1Jm8OgC050nXnzR0cfO07P5IX7boN8Wh667S
bvhuFwTE91ErV7ATlc3/IOX4q+rv8RJdV1dZXWM7/SuNoSqKoSc8kT28aY50/PmIo1B3fIuhD8Ix
p/GYosGjuzKj1SoPpiQZuDKK6T3V3YS2f2tczCRVNlxdudaWz5HK5eXOonieBMT1x8v9j5/T/4q+
quc/dMDtP/+T458VwfPU07u/HP5z81WdP4uv9j/v/+v//tS//59/Bq//+/q33yv5t9Pr+vrXn/y3
/8iv/9efDz67z3874LJJuvnSf8n55avt8+7xR3ih95/8/33yb1+P33Kd669//PaTEn93/21sesvf
/vXU7tc/fhN3/eF//Pff/68n72/1H7+98lF8/b//4euz7f7xmyH+riPDwZvvgNQjqgiKx/h1f0Y3
/25ryDkdsLZ3rJyL2ZlLqIt5yv67zrym4/xmEQ0qBjdyizX3/hS/T1OBMqD0w/YvXPu3/3ph//YN
/fmN/Q1M6nNFDHx7fyf2X8RCgjghMinvL4JATYRsfxFOFVbapmoRCr+dnuql0XfN4hz6vMoor0n1
gCefGhObUTbULWLFPHrVS/siM+1kRbr1SotGOaaQSDx3wDrYSect1YwZeyzaIdrwzttskvRu9s06
CjtnE+qp/SYq4+fAZHuOldF+cwlRRvo+XjMyU16sKd2UffWkLG10actYPxEEV3jxPSDeWOp+Z2U9
U8L9UB17Orlgq4Mk659yKvFvtUY0I4WAZp+llv42F+pXalbz+fGk0rmBrWjj2kwUK5iwt11t/jZ5
CdobAt/hyZyqD4ry2luhGvVhJlkZoxs3cHHQsiQLyKIU/B+aneVN9na1qpRR23RTqr6pZo3KJ7Gd
vchDdjlCXstM/kKHP5+nsJ/fXMXCqB+bwNeX5YaIuIKDwIy7fCYJ1imhozKtu/Gt7kV7SoAOArJ8
HM7Z3lbIqmn72N5IS6ClIY2L5gZmq57v4Yk59c26v67F6JXN4327rAW9TpT6oarVzNcVtTiMRA42
WpY9d7gc30z3UyMJ7Cbd2nhJqf9aMhdv7IT90F2SY2jLxOvFqL5Rrq32NTVd//E+SVBPN6LtjRWb
mvGpbrX3qWPblsfLuI1SSr9NTtsYfq9xeLzv2RBvNC6YuHod/a2A2RPZyFaHMTxW2fgdIwMxHu7r
I8mQGTF6YdG4fRx1KShd5S5NyKr+nW18SduQtImaxrHXL135Zg22vldjFLDt/ZDWELYMSpCoQcpg
Gtr8bYJysMklhWJtLIq3SkvdFeVKwYrUzN9CosRSGJ6lGdHdWPhimhRPFf2ejN38mkL5fFtCZ17p
7qgHKnF+eWjON13vI2ogWvXHTzi5qxEaaD27UA1WtVpMN1bJKRZOo1wVljneYJcZG9xfevA4LHKq
/jiGW7+cOgx/ptnf0ibud4mdq741F8Ot7vRun0siBh+HMGNvAGXvnlyU2p1adLeW9Kfj3Cu0KLql
uwmDPTUV8G+Po6Uq0fG22lGt7TOx6u0t1ydxaQpnnTRRe5OtOQZdKtCqmD8dWZa3tn6z1dZ9LSBg
WWM9v5ZlXNxcgpIIYF6e/zhK20+tCLuTqQXyng5a4k3zdFbX7Jw5LIDR+G7qWNs5tbMb8C65IinU
WM3j4g2andw6FEIbtlgOANEqvVkEU+xcjD7+41nkZe2R7uOrPZjBo1IQId1/sjsM7fcyQp9N06ur
//rjKfbpFzljryaMLpuS9gUwgXJNpXvTMx1qwP2oHiMKybmq7Is0Ty5V7G60hJ5FrnGp2GYaXq1S
YefocDEl/Rhe3YqvoTCUDjZlH18iS99U9N6OuoG1Ela3c6X4W1+IVCISDJJsIzLnamjfKmoKz4Kq
ZOqEFhB27AIYaM7x/QghgQ06dZr2jye7iHGoczmrOurVYWKa1zonJJGlROHXPDdR6r1meZrSvh5e
h/vR46FurqmRjMlFozF7tRYQV3pI8pFQRHad0TIROONuUnUmdmMpqArxIpOM924zWDowlTq/z/Zp
X6ivYR73V4RvkUfDfyQbRb4WTY5SXofpbzO6bqQkwkAjGCXoJKROQMUXEo2vSRd+yJIU1mToIM2k
xm1Wv9fm2GzcaZgCVLBoNzB00i68Ktlo3MhjsAe24X1tNJeRKG87Xs1KwulsCfPG9nQCLjGMk7NC
0QjAEqLHnqju4oS9o/WJzd7Hi6bfjBp5f924xe/JC3Kq7mVSHMoQFfxOC1XR6Kroiu83ca4mQToi
+ZhMyEVUI8v9457toNStybyELNxAKbWbw+Memdzyj3t9HYmdqtX+43GI9uNOLAl6kzyjszwGQslj
DBJDdsyq5NTb47Ire8M9iSE89SgK9mM/xkfDIMWIbODKLi6iTPEUTvatH7URyT9gsbm8FHmo+aMC
u75QkbM9bvrGVGGCJD4Q94ViXNRc+rYdd9KIyIhSsdlSRoZUTUBKYeZyY3btUzrb1XumCmJsMz5m
ABfTHse/47EJ1WvPvjez/uxoGbPJg4/j5v7WlGFBNDnWq4ia0LYYqu6dSjL7w2qczlVUZejHuy+q
fW46Zu9hqtKDQY3m5drYv5OQUzKYY9HPkrB/7+v1lKFM0uZm2AxJvhlJKXgaCjoWkuo1Vf6YxTUl
ebg7ZDsWeWx64TgnJ3SgyUlmfb0ti+r6eChNsRpROaPvft/9/nnjDFINSgAINIoSuaULpOCyt9Sn
ycKiGiuzlyS5+pncc4JYVCcHheH7pazir3QQy6feoaQqQiJLo+nesMZO6ClV21BnpVejW41LFHCt
tUd1esocozhhAMe0bByVUHOTzTj1y8rF5uBppZ2fmjFcs9VrD31dkc/DarqCqSRuelePDLh40ASZ
pcHg2nALKvNAZR2XJ5Xkj2a0fcdI1U9nVmgREO51QH5jHYkQYAGPrR72gHvL+pfsnjkGk7i/jUs6
+IaGxtZKoytdBAIms3j83qrdG+5iz1QM5Rf1GmvB+gYM+JDG7ftI3AUjGQ3DclYHz+bD+FZVNKhk
SRvWqehWJhRt/bptcVqNxrIFX7VNKm1YMx+pz1bLRNrldGunbsx8R5rju9bt+3j52bTS+TQ1i/fR
rlQXdsjCQOGT50SvTYzWLsn0ZqPNSfVazgSdqXWi/+Si67Poc4h0zV9iRBwzXEx2lT9yaGLzmG3d
ZVoRIdv5+difLBpMzhJdpUs7OF5K1QvhEhgSdc9oEomqqHZJK7dOVhRpO3CY1iZyyeKtiCjcLD0V
AM3ridU7KrKiLbtUh8hKfuT6XK7FaOe+NSSAH13gpZAxdqmBBrZox6AcVJsacctzzZ72KcuhPP8Q
+fSSGyK/tISQ2/rkdXhwNham4blWfrfu2Rt0kF+ghX3P2+j3KJluswU+vrfeaUGUmzYvRg9d6tMs
DT6l/Kk15FpJ+qNpXUrov54Q0yv4jp8IBUdPoZ7su0N+Qhc77J0S65oNY9lXFud9HEwVx74/kpK1
Vs3RXNs4dVkMySSIkZVu0PAG8ZzDP+iyg012UDBKLGqZmTnPYshXEoVCEbIUGBLDj6dpXjujUd8x
mvVu1O+CHvE5jqwDWIDIXc8O1Fsi6nA9iHbfJHyENUacnanVZH/cm9wUWUGKCXQgFxKztJKd9VZm
Z0fVsnMbGmOgOtiOia5p93bBhIcuZZ8akpXIHD7beHkgyPXrYQrXClbDjW2hqTQ0JcDkjQItTbWL
MY7vzAS4ynqVkKOUqyuugHHXnYG573FT1u91BsqVUJ5qP8Ov+OPmcYhCVGBwt6OA7ni1n4oiyj0j
d8p9FBLSuhgrvYFxOBEThmlrSVcpfGrDWbaAJ8jojVR1XeF/ALTseJP6c7ER3tRD+bEIUvRIRpEv
sjtPkyRvSvT9CnbksieGqsf+u1Wtu9BVV05mE0fnpoD/ZmiRoHlUkDJXj4izsSoC477Ifm33xnya
KL96tkVLLaqRessZifBgq/zehSm3HaVxyMLkqo9E9uCwAQlTaD4cDXzi7QiFg4hSl5b4akqVkyCC
yQsZIqtFkO5MRN4463DV0cMJqzmJFonEWA0OWjiTGvgkt1PVheslMX6SYSNgpyjFPpzPaKI/a0O3
97izzq0TNi921h5M8xBq2byKGvwsQrGMJ8jwyCdoh2NgRkkzEIU1xfJCOIDYEThB95AT1bPgH1Aq
Ws96LdfdIPiMW007Gg7TpmHMaSBCC4CKZGNXgC/yqkUhXKxDPzkaTFpq3+2o9ioBfREWIPIwhC5e
+FZGzzlDcTK7xo5xXZAb2oVvZpfQDLKyZ6ed9vxept+lfEnKODtpwzKyLotbpn9mhPgefoJA9yzM
khgmGsvrFsk9pqEU/UNjRoEOOtoblupkD1r51LRqvDahCPt5LvbRYhe+vYhAp793xOPzs9cRzS0F
AXhDohCLXAg2WoBjO1cla5qsbW8u3ZhGRAj9v53SgwynN+B0kPcXKthmTqxOadckC94X0zqralO7
ZnF+Z2NE3ywze00Uwr7JHWy8ZeyMlWqL4VDXIqw5a/IDajmu/pkuInwD9otLeEqGycT8YxznkLWB
IJMp6JSwoJ7YC/ocMtC6vlsRmar55T3PCTX5hyajZDvXlXsE+Wh6aISKlTZ3HRqQ4UxWMrNSqd6x
FtA3ltjAMbFMfuJEA8ZATy2e4My5h8dNOA2EUVbqsK4j9r4xxRIETLxLvNLswUY0Z0KJ91pNnmtY
uMtGmesfzpJ9OP1AvmeFdRwVUL95CEZUN/6WKGGy60rOSRHr46rUtNYX2XCmqTFsCd6Kj48bpRm3
caaHGwUF9WJ13T6qsGA0mhr6rkIsRWlUytqAEdT1Qs+9Ug+7vZtsbYPdT5a3VBQcY/DdyFnPso93
cdmd2Q6UO4vP/2QsRG0z2Zd+VndVoDXS64qsfCmU8FowMa+gB067ULE5t6PmTEaBRRKPiLcM8+Tg
iumqxGrkp3Vto29ZznpjHKfxnksOg99PpPNjaApU7yFblxhextgBBWsmWALKtE4o3u9tmhssEZfn
Gmc+StPqqLn6Ct9TTEllJp/Qak/Mi7TW0BYF1YAq2Wj8ZejpK2YdrLAEPEOjzwfO0g4Z1FlBjEK6
QLZt5mptjRHLyEngay/wT7VcM9QtR6/kwtn09rByBLrphkWRj0H8d4J9cdjUlwyNy9F0MU1YaExY
vjckFCyshkX0yjYqfV0a6Y8601KMZY8NCzWbih0ldYxadLeC4DggPLm66eL8PGEXL5z0/hLSXcPe
3ANqkq6HGB2eOlCRSKYZbfTcSVQzprW2L2liaU9mbbwSM2EdMtX5PtG39LWkHEhXj2EHqLCqcD4+
5+rsHttM7Jpwr/VsfKNOYSF4DwWq5bGeBRrGXFbrvoRdBbQM6WdGYwXYZFkzVziv4ZxZQNlZGSpj
XK7jlAJxQRDfkRbU65LF9Qr9W+Pz4QMW1soARnbqmTM+H03vSWlP62ebT+U5ZcF/Khr0oC08H2b7
OBhjOZ7rCYdQWKfBZOKCj821aqnLKmkN1dM6wtsd4tRETIsjaafRQ1IYndKkxQVhN3tlZIPkLPMW
I0e9jfA29p0rUWBS/e0Mp1+7vNoDpiS3cd293YfahvrxReYgJ1G5nXIrFyDo+gITlLXtqCGcGt36
Nsfis8up64V32Ycdjb87FXFC+lB/OYiuBqQtkHLohphzgTHDfKmBZbIBoJefZ+tWzSUSo+HddCys
TbCTtLTf6OWd+lMm34pJfUatb3IZpR1IgkoD3RydinSU52Xm5BaALi2IMJHyY4jho4zaFN0Vvy+U
w7aNFtfBVBcKQkTlUyYsNCVXVGOmCad+7LzKTq+32TxPXl4o1qEAMgmeG7p4kYZKoLTJ2WyUX1My
O+dqKv9182J1xLZY0sr82SmcFyOqtUtrPE8qQw6VGFLH7bRAjVVzhbRRugPX+oxAdkWmDkG/kUUd
p41vish3ooBlK6edVX84rfPJsIM2W7ZBldrPsjK6z5kopKbLCW0IXVJmn9LS3chSm+HPWbeyCr80
cWAbkwP2GZwAO+6t6BBh9UhD13f/inFPpslCa0/Co73unWUj6VUI5aMrVwpkxI3jptcWuEihJ+qr
1icSgwjpm0Jtf08r8TYUvMpa21IRxStC/3TbDA47ib7aZij4kkgtkPJroQ+JqF2b0JpWUPeOnEej
UlLXcumRMyRVpIe/Vu6k+mrfqitqWXxTFismx+1vtZg7bxij724INE2BvaAo6lY3cctUlvi+wJUD
D4cdfBZEaHfIM4SL0GMoGy9aRgJJWG42fb5qCxw0edMTLd1UFDQ6jbFTP9Y6RDFlMtdRivgkS0tf
hExNCoM5reOs85mIBnp2oPfusT8y/7Kt8rUNk5m/Mav31+nBhiMIczBMj91fS242Sd4jgLYW6PzA
gOruMGhdLHc8KekMiIAR2118RyS3hVhHCB7YPNjFhMFoUINCBJ9DCjBAUBblvpmJleSkc/aKDYag
xx0/o0X3xt49YgWx3gsFUnn4pi+DvVFRrhEDpdMhBtK2DIu/CC3aTILC6owoXR++6XH6c2H75bdC
faKx5Y2ZiVIGZ0aorZUC2jzlttbTRf8VOdYaTM3BVMCqm7b6Ck0TE6A7rR29/t7W5kuqlNpe0dzX
pjS+RoWhHuwmKU6pG4h+UVaOwyYVbcs20cRXalEZ18d7pzthNHCStSbnvUVc4K4izR6t++LRiN2M
agmhgPMespL2cdcEAJ+CI2oiGtT0iJ2kzSDhmN4csWArRnLK8B7AVIgWHHt19H2cm199B/xVygnC
W9fRIO6+Gb1VEBeWGwF8+51eIaRGgUVkeSYRskkMSGrN2nQSFRN/79eLHr6qVnmJ0Sujn6WE1Bqx
T8yT1JD2SUTUvq1V7yVm7oCC/88snM5qT/E7a7TZj8d+3RWy3EKDS32qlmwUEjQZIfv4OH+ms2sf
a6vYL3a9b0vh7hiMVHbTDuEMUqyFJZllXFr9tDE03Vl2lrEl58MDVM/Scc4pe2TLyh6QqoVyObbq
7Ee6LN436dQFs5Ud3Bx/ikJw1Am39k5NMOa1JSMqJLre58x8R3xNqk7qooTr+le1EAPIhco6U0UY
PEcMcgV6JQ+mPLxk8ZZwwxNneeJBiek3RYEWdoAjwFIIjH6kp6tmAIAGsd/LNDx00NSQgijZNta7
6tVKRhFoshC+VunHMB+0YFGGaBWKHAyj/CQ0V9/ed1IIww5JXgOKVJyvDvfYPhzsnzIh2rjLw2lF
AuHs0zKaTKEHszkva2R2EgJnrXuAYZdgRiRst/wkCNAqQLvu8Jde8tKKgyLD46rUKBnFQuZh1NVr
0Fahp97b2U7G3IWxmaY80bO2fJsEz5MMLvxKjwVhK0MAICAN1JloQa7GeOPCFHZM+5OoADhFLkkV
oy7xQ1o3khDclU3x/M4CuCz4+jEQVrvBIu+3MQH6JE9t6UjWRxOK0dk+3xGu3gwD1C7VXw5Ud1ZS
aKBisHkKG3NPddsBR0VGDEeYwRRuQy+Duk7vWQyrqei0NZ/8swJsmkoUQrJYeYld96uaM8YIECYe
WKCjQvP9LfmFOZdL7A4PtKweZYwz8okuXe2LxSIQas6a10Tk28bu/Syaq29z1eMzlZ15cpgbl5gC
YEO5iuoB+G3qMZSZkQQmTV9sSKDDwHBHmRTkNymZ41LEvF9rXbNSahEdnO2gONMeSh82ExXeXFZc
2bwD3NtOkNvWaajXm6jNXU/iyZm72SWgt1y8XuJHYOdYHXOlXyG7tLx8tMjNeq1H+Uq9WaVvlcV7
cP27NrWmVRGqJxTfs5diaHXEs6azyW6ixl07ThsjdCisdbgoCeN5X2ytiSLOXDbWlsrCVxTLes2k
s56Wajmj/FvP1ehAbtDwObqQQOGDTAEwhhmGRQzJwmuiSG4WJOjBgJYQqted2LFkP0HBoMmgMKQj
sFm30UBeCIIH1otylxjtd1kiASwV5ZYrrTiPwv3WdBmeD8UWK7zg5r5B56So42tZjdZmVqJ1l/Sm
1yqO/prnxnShnu1DsH2fJ6SNMHmKoJHq1wi6gVUNJGhOEdsRuCr0lQnb1SupJJzJrFv1M75kKWm0
koTspc6oceLr69ZAAQNybvLalKu2dN5xTtKW9LB3WltKuFQvDflR9SlcvdY9VjoymAh/VWmGs+c2
gLBQ6UOajmKMGcuAtUduOhW7Qki7x5vYFvf5t+jeL4OVdLEbUBql6rL9b0mNzpzlE8FykCajDq+5
lWwNh62d9fraHqOTZrhrI0Ht0w/4fKJhDvQQpXEM3E1L5j3rzGmlR5xUejH/wj9HkSMeMRk7vqOP
p4aAwEAgX1qFbfISAWD15755MVu7XOnZNHt12r3HFaYrhB6s/V1+c0WrOm54P61dHzt95ry22Ail
c82F2G3MQXSnDPojyF8cx2VFIxmkJ70k9bkaa39WfpW18Q1l7ZHePfUJYLk1YxPi4khyYVeGl0vz
u2anv5du3/lxJV7QjoBNybqjyZ/yp3RpXko7bFHQUdrrNXl3QHzDMsridYA9i9s9SMYsEJiZfbsd
KTgNNy3PoHgQEUTMVLVOM2ypDpuHMtqqidkxvd+dFh1X1Iin734dbUuzOpaDVdJUgLkXJ1uJmJHF
aRXt1Bo9j1HaadDMuo5qva0Cs9ZuQximh2Sg7lMtR9AeeKNcRXppWQYlUx46ZMABuAc2g6kwWsUe
BvQESSFeHuub1ClsRzEGcVztx3TmBTGmsbadLM1zwoBwS+tg9KXtdWG8xbmZQqmxgTQsnb5qLeRA
XY/RVGEpG2Is2eiRyiAZeaaR7BTHbjyTb36RLV7uWtc9m2uU3jENCPR0LXKJgBAVSetW9r6jlsuq
iLB46ji746HZpPBaBxcFTMaopJg0GQXbrMg4ZY5e7F3sR51sgFOYtr1tRHNeXEqofc2cGVXhfkVW
YsfEo6aMLeoLzboRTVP6TbKgxILHUoNdBO4hFIKe3oR3WW7bbUq67X5vGGxYgEwbg/1jUputMVb0
Q5e4ofq6qJzpeAXbjAm3mMJrph0Mt8ENMiTnsaleQGSMG0yABM/nUaAxxrIWC4EhlUFW5QsDSXVR
aRKeG0J0vdrtdwResiCeU4zk0RljURTkdWT57iKGY86hl8/5VdZCXFtQ1wYUP0I46u+uvBMuoBCw
J6RuTl6mS+FpSISf0aN9Eo6yeIIttWfa0XmsICtmhFt6GWfDZtKV3dBH9tZusHIn1nIt2qZfUc9+
mlTytxHZspMvnEBiUe4XkfiVjQhN2jra0HFXdWl0xBoh1tTr42Ba6lPdKR9xzQxbLCzOkoxSvoH4
tRK94U/RciuKJl0rjnKDjV4FcWN+9iwEUeu6VzMzuNwXTJFqaa1nRf4f9s5jO3LkWtdPhF4BEwhg
CpOZZHlPcoJVZJHw3kQAT38+dGtwdNbSQLM7uJNWS+pmMTOREXv/9l4fHv4mhba6HZLOLrLEB/HP
SZKI3I0JZgnH9+TSf8rBB+dCHV+33cR6z+tPABdRHmzUPDIFgmJ9PwIm7Ew3v/aduc4ec3EHY/Rh
XHhN/i6v+64RYqn6YG2TJh1c4nPG6WmzATWCNkQlrOcPVdNPae60P0W2URVO8rWcju5eoOQk0EJR
OzVW32txhptYxfLJKL6kzO6BNXygvOjz+osY0w/l4sqbWTFrNnmYFrn5GoYd4jms33mFI3mShflK
HP15xbX+vQdt7Tv3pllVTL0UO4H/y12o/LKcbY+lW7oMIB0acueSH3uetrL3E1lZWPdVCZRUBHeF
c3AX08cTW6NlJ8JczApCWgbVQ+WRroYSheWHoF+lMRsL+hKiThafHawRn09JL2iS2x/Zsy3RCLhH
Z119QDgOEbbVQkt41SGIG6InyZ0a3iHDvgtEvz9VFohV/tzWu/9B401Tlcbi7hPD4VLn9R5xL2MC
PmMmiQINEr6U2wJ5l9qB9eiHar6EHHDiQCJK8Sl6UsA30tfkezj9m4NtDnEAc8A208u3zhYhwhKB
6bjP0RqKF0KEfuaSld4qegTcXXAtOwcQCa6Xkeh4hHDI743dvNXV6oI5D9+Mwl2SoQ9PMS/8WvEd
4+o+vnsEPQHlzQ/5Wn8bVH6vdrzdElBT7WHM9ZBFTrDwDfHlK6KwN5dFUmeEHZnsgw2w/X6p1h+H
qPpbbpb0jIV+r6bVfT8RBnnv0zuek2wf9nb/Y7JPIKn91tj598Pr1nQZPEiIsf4mQv2r8AT0j9cd
d9NW2dcdI10JS3utTqJoq8LiJNI4wbGXP1hsA4yUN+Bp8bbuHj0FI/bzhr8p6MkCx/zZz6QqTWuD
0f1ri7tsdlLUvxWGzQ53lcMbJyeZcFC809lBmdOxQwqG7WWkvmCQwW/SZbxE17TU0WadoKn8rc5Q
JcD4L2HwwbM9bDzhkxXaDSBj2vmKmdx1b2MWvM3dAvdV778D1X1r6+UDsOqlb8dnD5NWJGxNZOuP
MOsvuBFPM7Y1xANhTFQtmSs2YuCz4M1wzV1o0fhImm8yHNMd6XegiOCuMSmqUVDV4btyZyXd4mH4
ik2NAii/fcxDgpKxeHY70tiNy+jadM7joMSeEveRx7nlPLV4Fq4rUQYd0zQ+XvFlqjSJ5XaJf6sA
fMb1hXLW77o7rXE3O+VOVNrxXTY17XR8yTCKHJfaKj5T9z3wA9CpjUX9raUi/Y64ufJ7NYQPpfAx
dnUbuUKyx14fiCSY1QcfLgZumEdKrR85VvZ4WzJJKEAefJbBsaVIWK9htoj7tdMU7HrfvHYqEhXA
gek8f7ftZC9oklo5gTQjdiFedF0ZaFXE6Cq/FOskYSMteVXVnHYe8K8AsXn3919ID/P/+TuMdf5d
llNf6Je3wluna89TZm/oWaVFfD8JR98Y1S7qFCMU4/Ih/IaIqiVBsfI+sFIAqutvc5i37NLH9E+G
5P8Xq55a0f+sVUWfC13z72rV89/4l1jV/0u5klwXR9g0UwqbJrJ/xKqe+EuwDtjCdaho8sJTEfsv
sarn/iVZiQVYLT1YnjjjEf8lVvXsv4T0CKEjtjQgPzbw/iuxqu2elXf/K3/YlbaD4hVJrHd2IP+t
y/3fSYtEVxObN4Pyl8eZtjU0utQxmiPxWe9ISubaBR8yJktUaVnxOCmUiIwW31VOpRSjro594emY
XLgvhb+hKZC09qEOolTV874gjoWwLFky5lI84MjNYZgZqTGVwdp2EzmhbfuHVjFBmE1OBP6Koopj
WsZmP0o2oUMmnE1cACdoafntL1OilMoDm9/KBd7DVbGecdkS3xn7mO8vTtSYmZBA+asNWMQ6ARI0
+zug0sJuYI6wihfXYidoiLX2CshQe2Q/OsgnTpWgzHw8X7exYQfIy2A6rKlOFHP3FthIRvJx/7UR
5RPhHPDAoXid9MjtdFT3oK9H+OR04GgNYYIRSfFjNNHFE+XziSH7HiEVWyGuyp5N7LtOkOJtfZYE
MF4G4wxxh+kR2S7cMfxQjQYeU2Lo7T9VyftkSjoPanH8WfL9N8zl63H2TIvCp4as2zuiIsPt4krn
Tbnt54NewTQw1ckm1Pw6o9ojsB2dqFW++jkAX7nbLQyLID+hLy1es/hduNvTOG6PWEMx+7QlPYXl
MV7CriG+JlMwRZqqi7HiEgstxyQik/j2Tn6yWEUWIWC1o62zeMt1iPGHHZ8gsGWKOG8a8teHF5zL
f4gc4LoMfRLcddZGQ5D/MnquiT3g0djKTd5NkDlAvSiL7Hlxox2+hmqi9QfixoZIh+wbwFoYE4jz
MrukeuUl6cXQy89ehrRqB6QeScwDCjl+h6XzQh1fFdM6iv+IsBtLczE2AP3XjhS+iCDjmu13YenL
1E+3phgxdAqEDBVZsyTEDLESbKot5ipwX9fCoYZqe+v4+HUQPO/2/nPIyrdOeo/8dPbaGpzY70o3
OvD5QdQvpAgL51sg6BhYBChDm2P6wpKNOY8HgX5iK3J2/tixl0jvmJATAw4Q18T1JX5V1ekmWYkn
BkhM1gDcFsU/ybyoV9n0z7bL8mJQkbC5ZSLy5uBPNa0of/CgMzig+Srb09eHWgH+qOK6b5w8dmZ+
2FxgYOqD+nfV9dQqbMF1sgc2oEpqgN6+SdqmrSM/WCBOeNzjtvWoC5qcHQpAfxLuBPLd+ewPFgKV
7LDBV8g8pdtKM4Q63eNGXuZnNNVBOhyNhV5ifPM6QU5v34gPrRnDD+Ksitjk8uCopoGak/KrVDX/
vEYiH0pwLW/ezPtq5euAlWO4x2G/JWSMkrKt0XDQH3c1Ky4fj8wcCS8YuSjfI5F5XezbnbwjFDa8
FUL+gRWF+djnt1yTqucODMu96N+wgrw2Hb/+MK1Wuu/e72Ul+nboaHFxgWOZIc0XzGl9XHtYPeeQ
b/ls9oXziJRkrxj+cM5kIHAZJV5I5WKrlxOrN2X1vEjckDSsJSv1usmELjpRLfn2LWSXkznqpzAo
Zr28aG+iJvy3UlmWWKJ8qY3kixUgAQ5k/6ZJXYLvryF/mhYNogX/V1tMiH14CoywQ2FFBOw2nsAy
0689X8wZ43UBIFb7VHJlQj6xJNkYcCc8xoQ+XOwZ5awOixrqmq7C7ZT+k/fxAtq2RWGQFck4WOTC
Hcx8Q873YCfVPCapqrhkOOsZ7kP70ZqIWaTuCg6qJFvhGKlysoVlQ0Bs5G4iCohcI4i59kmPqY/h
R17w/KBB6WOrwYfMO1URjwp4RMWQYZ4HCi9CpyUmced/C6o8mSaQMIQNLoT6MOK7rawITuyEdYmV
nwneSES+4UNsKgvZCwv9TDAb/1zufNI1t8AiveaWq6Xk3OI77YwZBSqQIEyjHd/uE77ipkUOgBqD
BpvVi/ysy5AJcegEelxude6FUcP34FpYrnfzfaQGpMHPcd2MSDz1sMWowjLWQQJoBnJhkypzXNIi
fQTutYyKCnFmUPSoGLyyRmapgQAEZ28diixxAkRedZizO5NbGelpb5M1pGy3G1Eu2qr90x1mxuXR
HBfRkjhKxsL2hRQfKyoOcNjFCTGqWSHRwAYsxO76r1ZY/gp0O7HzzU9os15w2OWXQbH3QliJWLGl
k8pKOALUhYxIEiSJt3DWZGvrnCe3+9YY+xvSk5qIyfFHPYHMO12zs+xBF3RQI6k3cF9u1mHHzZYX
iVWDvmlbHTSaFcSIjRwfwcEXMrPQjqLv+UpgL7wfD3q0mmoFu1v9JJh8nLyT4QSqF96ntSxu3eKP
ydwaN4JLgmRst9fwVL2awiAGEjsRywOSy1mfB501TXFmc64gOZ+iyT8T46zyR5372VmphgJpFcT/
WKVJxcSb2G8OMSFb0XGOndGZDSE+8D9D7Kp9uUln4/0LyMOk/1vEwZzRBKRI4p5R3yVK05XJ8HHm
jCxusmy2uGv7weEoWn/50v2mJDu3NTAmeUUO6ZrXPIo9Rks4AGJ+hs3cZOvYcR+OBEBtjAM8qH60
kA8GPKo4fwBj4+Pw8sSS4X7LvFog9vdISyAmIiLkoEidrET42q/Bvdr8AH2oTX/ommd4ebMjLTxi
APvVfuyIkLm4QgI9kjPM94gTyAyU6tlUDONC6QtSDSXtH1at7suQocSqOMIW6sx70Y7owzqVrFj7
kvDIPq0w+OkOno/YmLRPj2CACP4QuQbdvqnpKuyWpWPddrYZLrxjBtpUz4NZmkvZBmyrE1gXGgG+
32hBOZ8sl+Mm+GaccOTL0XNG9QD/JIOg7j8KRVYC+otAy5+E/Dwz1BAqLEnJw61C20FVjwnGqCOl
UvLLPBekLZ309I6uTBfBc0ZvegSt23+hFAlPiESN4Rq0PWowv5S/awpuIFu4KIm3Wfy32nfr+2Xi
/sfA9surMQqzsQtKDPkwBGFKsS54mA0gemR2NIW1Do5kEn0Opgr6P4dWyKy7IScewj7OFfFPOMVR
UYbE8i22jahOViscPATRlBE2rNVuLkPPVZmzkvHoecFJoet7uXQtRiM0e7MQ3fsa8SIJfBZKInbJ
eHCaN9nXVUIcYp9WHA7xXPjcmOyegMYksc21RSSpkHs6eg68fleBygTLSLqQnmfUPF6GSGSuHogN
pK5yIIZ5wBEK0cd8SpiNTPvW6MQQmZ86E7GWhpSbM+TLjtsMUBW+mT8Eh3BszT5EclabSLcdILfX
Zu9b4i/ek9WaX7id+CJYZHKGDtV9mWd3cYZNivZnzu5W6d+tyF83r6S5l1RmlJB7gWKM1rbeI77D
K4l07Auu+7APX6oT6vDwAUYuNh6qY6gxCT0a5IeinJK9YC/omDCvWV1Xaa809fB1+8rxXiZm4gtg
5yHStoV28zPm7qIIT4ryjh++zZThlNyB1bLpCwsZfzIehnjyedGKXkGCFXne7I3ibLP23V2GbiWq
ehtgGeEjoDY4Brj3kmzwPhXq8Vjq9hxIyLxdsoobZF9fiITrb4E/A5x3BtmkBZ1RnrMkNoQ+Ms7u
RhkaJACmCgStcmHtNYP06NjZexGu3yskGWkreiAK4u8g7xmme91kqa/6l8IilmcrFJGQjVUmDb12
V7slzgzVQM0YiDsZgHf54M2A0wwU1LsMxXLHZTynS7810RE0P/1VlUTQo+/2pJuxaTlH7FijhB7h
7zQ/HfVOsMXTLrMYfedrSzkuH2rxvCNNjgncPd4h1EQO6cGY+fX+EhLKEo3+QLJtlxGELYg1OxZJ
1UcWIiYJZYvcaiIm22K/quj0Y+F4XfuKIODWVVG9ZhNYOKENBfl194YU+MYylEptPsGE0t2uTsGd
RlLw2Zt4TBcTFnZSjcAsO1HdEWI/HaPQ4vDKihVtBTNYaPg8VpJgE7TpTiSrOSSzvFwSzzF/7LA7
Q35a7vKRK3IhbCBpWw2FjqMMLL2EeESWzD8wJ3mN4MR19jDxBj+8w7EmblgQOdqco/2AJBI7T13w
QcMiX4aAvjcBWZZIEIF47Zfn0kewNVnPo8sNR3V0H0sLioxcDpJzdkUjA/tmPNYEqxSKO431n6k2
L1HxrerVkrt9aTaqeMzgBJ8JhxFRI3j1hJEcKWVzfFb28oqx6/d42F/DDJZw7Qw7Q+NMUFyScixZ
cnJZ+UiTBaGKXufyxUaZGcsMDJ/tgCt025aLN3Y4QoTbRTvpj0xmjJIZDad06FjBdSlJeSxnSxGN
KXghIFDRqrKah/ncncalvVspMk5yR2Fc4iezBBNWgGX/u88kk4w9a8cC+RX5BTsKHZCsNAO3nHZy
kToAdBzA6MabklwvrbotRjNNF6GhBbcifS7FZjNdcin6T4uGzV56tBkgJYgLtBe3wQhgYawsngrq
b7LcIVC85I0s3FpHhOpC3kvuKgLyYHZkXyS5mn+um7ffDwsfXh7UmhPLZlK1ut/gIpq204IL2t6h
dpeFg8phYVOqLe9Kf3rJkEshS+ysSBgGJCqDkF/a1paq8x4tZLfEvJr5liHxjmniJTJryx89X3C5
ELjLMdmTHtAT9xMo9St3CJi0NHOE2syDrA4CtnlBsDN1nbRux5lElUWMwJouDl595PhIrkriMdJC
85G27XIugl0XC769wBb91wIVMcEDxR+/E9lFTH2ecL9tCHqJFLNORcMy5erabua5HGYyHnb+9LKA
t215UqDuQIrJmYqQJPLwTDgbWrXtzPFTFy8hFDsAO85Qn3fMazh9qQSJvdDdL6OEvlEzQYNOa7yk
8oj8rDKWGdIh8xgtCscypYNx5/E6zLD+3MaDxdPBclG36wPVOSczCyIgimGOy5n+LaeTzOUbKjL6
IYrY1KCxsqp/q1lyqkEGsJlY/YdZmJoHsXirkOTFQDAfPX/YSRfIyf9B/bIiPYryrFLEF5MeFKrj
56q4/SoyKdHssGpRgkR0086pve7+khAEW0Rl4OiLDrlHW2+Blex7lveZq7xm2oKY9QGAdHm8Y87j
Y4U3iUPQA0xVFSJVhxPRH1b1brVrKjULIq/laejt5PgWbNZAH9zypzqlZoUb0ijBwMp31Lv0isau
vCbgP2uONqamHO57zRn/AoTh7C/T6ZWrk9waUe0PkkhTezqigu3kfISOqLXBz4MciI6V7m0ay/Wi
8ZRdRF3NcErse/VmNrSva0fhdr+TloMpqO1J+yhMyG7Yg5qJ3sNocwJs/g4FoZRDeYJXFREe5TLG
83BWOVFn07jWM0mkvGukG33E4NnDLluvgQz4hOEjCd2QPyaNNs3NDrbFzZDRHBxeYo1Lnu7Y+VMc
QBaKb2J+VgPtmWfHg4XKCekg3zoOYJ1KXSKWk+0fu/J434TxUl9rcHYXLWFbTfSvHphVnIkx6AgD
Vi0SHd67k9yuOwhlZHsHhQzgN/FkB318cMPiwUZeThzmw7I5pH4vMxvr+SCPPThO6JP1a7X5mz5R
kIbDEUyF1ZNJ34pCUtDBcLL1rhoo/gl3lg5DLxZPBaemk1Xh3TK5PvgIc+1WgXjOG6c8XXOfQAtH
xuUwiNvhQC2Skz5C+7UCOeSVKFvY4IV1y1Eln4qJOxEAuY0qXNfsMbpFrHewm+0cAE3WPvSO99TN
zs9j5Jnf++B1CHEHlzi7oHqBUZkAy+86D160cBCl2nUW5+FCcUfNJXwOjmVe7zS7Ft8VlyIipdxP
9tAwbuqmjdqZmbOuhj9y5slarcqPdMb3kDdpjKGBkKMv3J+56GYC+hk+mMbyqBr4S8+EH/kzvDD3
gBvXBcNPuc8Dk79xLlWPC3g7tZUOpF162FzAS7VVvLqq5yRlFC03+1mR5pYam9krXNDN9a765S/w
kb1oQMrq4HWXrOLDIP50uB7RodVOxKxfRTW2zhiysuHH8AQVHW8tA99pRCEurKbbEQzCY6LtQ0aK
euZhr4EkUD4NdDHytSfMhrh2n+FkWzP2Xt5rxIE8b027l8m+grCUJGrEREVghB37J+TOPAebIRWy
5njLRolwASyXqB3nl+fycTnT8JBVjo69hW+Tu1BKsAHmLhiybxaAJ56W8w3I56dj8GBfq31DrqFo
y6g8Un80b+/mcgl3igtXLbiuUEhgXpusz0DftDn6SMjdDP/gqJqVvlHpxNia+Is1kO5lVT9G3f0+
Db5cWhvgQRBY8aZn4MZzBWO119G6kgFuEy6PSYOJGX6UXNDe+0SJHUnK2vBLlltwK/niMtaHf/wj
R8S4cv1A7ELurRYC7cnni7/SXP2Bxp/5ve2KMck6i2wDGDrEHcQiASYs1OVx3eQNX6y8AElzZuAh
Kxi2m99WG+rMBUUYnz3CfAcduwq8K/5PErBZk5OBVrDYG8eeLgUeWadyTeKiA0mVgrDwQGhYWG1m
68Pb3q0npjedzr1BQJDPIueEdGEmFh/0qQ49ZgKff5f9BF0mXmNupwV3r0E3jeTqxVVMEoCWPBFO
4CeVNXHdBtNv3G4Z0Ny2pRlirIgQUKTV0DupyRdBeCwuFpBBi7NLoTAsmWWIqgbbIvXzsQZGvNi9
h7Ch6vUlqwgx2OT43M8FFcEym+OgJhxqs3SFiQ8srAjr9hM3kpUe20gZLnZ7ELV6vB6DIarK6vRl
Usa+9c50AkOn+dn1nkbVvUjJqyQvZE7kTGRB6PZzWpC5frczTN9EVzlXQZbVhZR1hEIhAvmAdivM
i6zOc9fyKCqgk8w97Z0DD+BhZetVCSqIGlhd9Fa6AoZ3JZ7J4g3/I28O2rurWwEmOxOy5BKNIxcJ
bSeMusuF5Y8CTzw8H0fnUDEUkE6Ozg5isG77qqYgTOrSOW2Wx34X5hNvmMWnzehcxgWbDdasHvtE
odH5dgBgQ0mPQbD3P4hADs6bDAtoPxpyzY26U0qSM22mX5Wgosce9t/+LF9Q2fi3wh7quFwBWcol
RwuD1gKEfmWAWg77Eg6clVjUWE/847XZXYVIhgVkOcimG3QDyFD//bYYJOy+f27+fA2sjf/NPpET
/s67bzsWaFbA4WY2MBQktwVq1ILD1MhQpIsJ+0+TREfrEgjzlLtO8cVfquk9klasojDyMcWRmKb7
DZOk3ufH1RnkSzVt9dWq++lrv3XZQ+45uPJhGeLSxWcB5FZibkJ3gxFwvjtspHsi24+3onXNzSHi
nqnc5Xs9QNhYZyWsPfOnjTDicUDYy4dcIi8tuuCN+r4nS4pXihCXW7uUPzc8Cfzo7CsR5D+Ar5/x
jEH6NFNwbek8JhTveDLDRBk7/0Bk1whTLXSUnKHdi9mo/8bBRHVd57KVtRMjbFEXP/DdN3fKq9Qn
YJ3i0yzb8cvSkHovxVqmBErwIXktBrKRZ9/ys+bF8FR9rdgWrhjY2ak9ZeJqoX1GTn0Yl3QbxOTw
QIQoGy8DarL5Q01/RGJmG0O9g3iKTjKUzhqgQHdB+Gh7/Ubprr0xsrnINtjDv5G7qwlkDcGeocnQ
BiIuLg07IpkdyIXbIY/GTo9sDdPPhYSEiGhEGhxt5o99wUpsAxhdcOVXqUFRc2tcUk0Xct1iNGfA
lCclks2Vc8p1UHVolQFWdwufivPCDz/NmOAsrHpHNDEEX0prI4jiZAAWkC94EW7G0NZYNYU50r1m
nOFFkWu7TX5SZvUj+SZlahXdc56t3wmwpFpxJ6x29vInRlA7aiWQ5ZyB8XKaN/Fu509zgWKD0FWY
Wjv3U8IeKBZayWs7auD/0KFsCOPSb+1ipijIf6VekPIIvGZckDbD9zS0yO+bjLSYjoR+tWEeGlze
MhTsz6YgjKNo6ifLE+oSOG7+ToQEtHSuBBJ29Xhxd+cL8395h0P9nJt7L84yRDVbD7Qz7vK1O9CM
kjsIfMjkGpseehbf1JnKOD3U2PmjNYexnNT+6JHbxv7EdW7ZTB7BZPvcgy7rv4UpHEs20zI+hpgW
C1jj8uC/dogrys72GfM2Br6FuLeK25HVPAcioBIGCPrQiWezvU8hnK/vjw2VER2z5tYWKWsuBVHn
8c62kRyr/lKchleKLXpAcaKFDeNF1Di7eUcib4ZCxQPZyWE9egkuUYZoWPBw0ZU0nwKrkxZ2OU2B
Hw33umftKXY+9gD81qd6pY/agrga384XblzMVraaqCmoXQwJNG0kDAx8FwhFBV/iY+GbwvlzlGGk
zPq0OQxQ8O+PojJPeHxomveFTA5K61PCleFgAvfU7PgfJg215veE9Weizm7SjC/FWrAwFDXx4FpA
4zfmFTEk1E6WL+lAOUO0KRLk58afUMNRkzNjfjhMD1ThLJzoml4VMfcGBp+YuN1YIbmIdkhcAYao
QrUQj07j3NrJfvMLUjaInQE6mLHOjPTYJ8E6MuKv7nrJ19KHh9wfl/O6BoTE4sA5CgNcfUIQP1+L
kpKsdkT3WOwnhAUVCBw0cA07PHRgsy097wMjgET+6WVsrlWPqQbSkWhcLQP0l+MPFda/qQj8OtB8
woDjoIc4Zn3xDru4ofPFozH3U1w4WxgPnflD+wolqiVr9g6JTlgmC7Cw0NguTF2RPprXvJ8Dkm06
RNR8RXC+OOI8VJyEeqvpviBDOyKIc0FENWIhrc7M3tpzkkGsCkq2mGIG9PpTNcMYiQE+aFTg/HoJ
zlDC2aQknwGfE+YYj0HpkGwL7NfnSt75Plcz4N1Gx4V2L4bonHS0fRwOqsLa5m2/+97L0r0MgDXU
sNDmHXZpsc31dT3HACLXAVQG7OFi9/N7KFMfA/OIGajmlFppdUB4TmYTyniZWA20ttMSZhUufhjt
a/7T30HUuRCn2FHYc7oxBLxGVHBOAJgXIL0vrBQmnkPz5GmAOK0HEoSHHh8R6gyIm0qONz2OPHMi
I7WZWsbEJV0j0RpkhMZZL+078nSFNv57lKNLPC/tmEIIYG/3OAZo0FN3KzK498EggPXaoe9fJPns
ibdTAW3ZqLDAJR7YFNYr52ZxRR6z34u+sEHVwJZdQe7BtvvsGtXsfGF5AfQlYfOuCCz9zgn3/A7p
yXi/zuBGJLHgJT9FKNtk15/VPI58NZW+hp1wLsEC+d3Ttvx53VreyPx88CgUSLNDtwhfO9y0eYX3
YAMuuXI/YvX0K5X0nmB6rLsRmXpN9d3UIFZr+a57bv4UwIl+k03RpdIKgrQk/hfTEyGxPQFp944i
DXzPCXAf2g1XYutCzfZ5wN43ANYGm/22liznFNlV32aQojuqH74yAyF386yfpFFwNgMPRbUensMR
VrtGzF4TKYfw4/AjM3O74zsgPaMgmWDL6+NaH+N+b+X8fgUt47/IiQFfxODNQey6SX7mxgCh8e1t
INkt2ZYTb1m5PSj2pg+LGKsbyu49Dav5eZ+REGuk5Z8UITJYNsY/RxOWH/EIdfzZeJaLgcbq1cOc
Lmdgc+Hu/BHQcAAEC0GPDEo3Vxr8NPVhI2lXIsI5UABho49hacUoIzE7GENqXsUd12a8lNUB7UJo
uXAa04Vbw8VclCHwqyk8KH3ybJI6XM37zTJUjowb1K4lmCt6fEirOJwfXMak6GtcPmLdf3ieERei
rahBk557Q+KoWQPr9sHSNfTTeIIvGtEAGRQ54mX9MCL0JF+tQ6DF1/mJFVcix3bgR8tZnK5JukxI
40qnvR7QMfJothpquoYGSmYbzpgZbaUzHs8tLjCeh4xCmQWX7623UcuzIc43JfgWQ6kzxPCAf2Si
mKFuhocpAw1xBrrAt44RUcNjPrJ3QOeE3qxj47JBVuvx2VVo/pumfxAdlrp6ovMEJxxIFTomprwJ
xTZVLzjtMwCfWjun2EYOv6ibHj+6QU+AN0oHzksiVYK+lzepeZPWlUaommccwtxwd5U5eseKtrdy
wapErI8VB74H1Eaxbwobs8LxB/h6z8J45pG2e285RHkK7uYbJX7oSe0cALQg4Cbnnk1W7u9kat3+
krXKImblJLzMyGK7hYhFuL0Yj/KOVtdT7n7mAZMCbMXDutLA5YzHO8v289u6gOepbHI/0wiJvXTw
yJwtAEp2as4jDMtHZMv5kZhbQbY5oQaYHtqFxB2IYHezgObBfVTamsOLZxeye2ua8FH2YFEMLu7V
wWyccPZMQBQOrEWPQD+tJj3cGq7ta4dXP7IrltcNFuxib4um8ql9JAvaeTdtYPFN4GPDpHo3Xlen
vYIq2B/D8cAFAeKBC9atLgCTb1u22ZzrXosRGU6LdKky0Tn82WGNpOiFAUCU4+23A20C+g9jfQ0d
4Mo2BH0v6AwFloV1bFSxXNoGsau17w9HsIW8GXuBvbbiiiSQ5XIY4pzBAZqPa9CTqzFZ/e+5lPBI
pi4uusQuVc5lWpqasWPFy6SP/CBEjergvUXhgthVnMjZfncEvPRVQdBCVy/RThjYP6m2/5Ws9ePv
jTj5/5ur+m95rP8ppvX/wfBVSSjuf9azPpHcOv1b9ur5z/+jZnW9v3zWAoFMJQzOGFX+n39Frzp/
sQbZHBY+/yldG8kqWNrf+aqksgoCWVEl2IGP45RU1n+pWfl5RKUT2Sps37ZRPNr/jZrVRrr672pW
R5LjGvj8HD90UfX/3wTirSzE1uXY7iBF/Om7gGGKDwb9mGy777VDyLWvf3RZ9amk6akYEIb1JQde
mLWMZkX1YGbnAWEDIG1o065JK6jT18+Zrp49sI4Yj8h761SFyGfVDalf7h+Do7pMHVoAMX5zqvwL
lttbUC2ftTUhA/SIt1IDcJM1zJ8IUAiwo0Bl8FtxMpI0AGBULowyxYymMewp/9rRdXWfNVV2mAIo
FSchGc2dWNJOYpvxCv5VcTpliYkhk6DjD/HbmuaF+fskUNUvKGfgBgFOlin8jtKO6Ekw+nScYBUp
GZ00PwQUB5dUd5Wc5MRYf/dHeV/iEgh4nQ6QNS8GD4WN4y7F7n6l1gb8wuZVDPn2pQwmzlOHDFfp
wQPJ8Pj696+2a493jGk6Ktfxdv6oWZPBUNkF8jj848HGG2iPpYpHToDd3XF+6LeK4ibOy/jvF1a1
vAtbbv1SG077bZ2oi1P6nd8EHHnK+yZmDDeS4hKiFpNMTAOrEu/ibPVD5GFvz0X4aZTNEsMkgXPZ
+SvrfIYuh98/mPR7M8xMOVb5/Pf7wvZ4ksZor8hc47xfvminvBGgTVi12ZaUwNp748B82Q/wDvlF
FLO+reqBiBrWDC8FweVFjUhD4XovpAzFw2Ubuzu7gbcZNt5zBjEgng4NpHNHX/GSmmEI0Ht5VyQk
TVIXe0C4TUnwi03+xZqn20QjLeriA3jso0INcPn7kxAjv6AK6Aiu/YnaBi7xHBc7GWf6Urs1dHHg
ft89Rbfypt4h0+yuWzPdTWRNXWcvVESjkIlubx0WdlZG0309WvdqVfzu5CdYqR2GT7lFjkAgyTgd
2WVHTSJ+YBcmKkiw+/tZFqH6KNoDMRv0G0nlPL1kIvL0HXxm+/Q60ecWWPjixV3jQVqZw3LiBtAR
yQvewvNLsGQ4Vkxzg7yh8skBHFc+X0F3siWirneTze9Sh/KL8ki/J9oYo90MoXR0F0GSS3KcHz11
LAXKsieMd/9D3XlsOY5sWfaLUAtaTJ0EtXKSrmKC5SIcWgMG8fW9jVldK9+gBzXsQcbLF8kIJwnA
7Nq95+yz8lAcN6r2OpTeOifaTj6rdW2dctu4gBKlAZh+xSgKnmwxH7S+X0cTNxiBfO4yyJV72cVf
aYxeoBsI6bS3BezSNreJTJtv4WAiQXC2c8sbVEGuZBIDEGmM2jX63U+x5pC+SR9UDCbSjoAPlNFa
ewq2UCk+w5SvNlPSL3W27wVHwMXIbspkzG+yXnA4o+0aEfyLAYDxJ28nVO1TP99bB6k7/kVI7/LJ
7ay1YaMgyOSzDu7V5DguMu+OqF4++9eRK8BqYC/rkd8ICx7rEmQz85PxZLcEFXstxzF5n+pe8tvI
uJ+6zn4pIXhc8vGs4ehmHMaS0hrdC2T0e0tuyyIt1b95F10xEzCa8lgp87htlzSNsmXR+YP+0YU8
xkGdfGmRy51pMKl1hnof9QVnZ/sU26ypaqgiXHDec/nxK405SzIlm7rv/xKA7XGaDd+KsDg+bow+
5XmVNw9NdvrLDY+KvHZlGFDIjlQUKbMgEXtXgcAUMpvyNmjWu2UA7tLb2thNDeIXl6WNvC9aIKa2
cDrFXCta/kp/CNQISiEvBtaihe2b0dPdUyYGr54F9CtEADuwofm5ArjSmsdT2gCnbd/LWmq4ayWg
SPd2zWgZe+uf292Vh1mbbBnFoTMI2f6SFam3jhU0nHSBdzqu+Gnma32sajxVfMFocgoJYzDueD51
ogJHaiG13jdO9BWGzHxKl+9gbO6jsN+yfBUhi1+2toHqyln3mU7RWocvekLQlpp4KKj4zxCZTlOf
0G3gKXHMi9H3m8flrEIQzdI41VSpuZP9frVx9zoBLxu5LdBZa59qWLs84rT+qNe2YZZ8/bOoy4ea
07NKn/WxfWLl533JVZE15aS3r6NpnuRi4I6863rknT3eOhQBI0FIZeR4+zVowEyxuPKogm+DIr5h
cbDYuUh5OW62dIFH6R2MDPh/FoA010xvaNtAnQR42rndVRrE3Anc7B7PbIz0U3c+DXrBDMLiBaIk
nil4RmwHT7Xh3Y3CvRsBWoU0KYkVYvPutehLkxNspvXsE8mXfMkgoq/Ho2UGw5sdoQmLo7OqXuSL
k5Yfa8ptDo/3tg2tuzGgd9NQkCwM7kZDxp5aNb9ly8VsNvi/SvGXyGPuJOHcH39v35d8fXl2U4Gq
lepVk0u3pvOHJvmmMmaTIkUICsppW6kI5jBRnOxB+64hEY86L5Zv00GshJL8knKBizHf54b9YYsc
2yxLlKcap6ad7pNSLuSL5cefK/fEsPKu0dqwAa62JNEJua093lQR8slqdiSKOoSz/U1+XPSvXFKV
D8dwqnSEi1obq0QSv9iCj5e5bGiPN9S4vY+yXcvABevkOywfn5E0WDZVFF9BNm5cJGjLkAnAMgLX
pynTm5bKjyJ/6VLaZKV9szMDTYgxfZeNhXKIRMbQ/YwCAJt1iH+7K2IkzvYpZ/lbs/Md6ACGPUys
sfIWhYNgrtfUe5XUHrgobg1iZF8GJ/rMAE0SB80XbCQ60YD0S8fcf1wm+YUoLnYcPRIndeIOVhWV
ykc+bWkHuRBHBhldX9Qh6NwGYDVl8DNLS0DsNXRWbcR0sfGMQfDdzPnTHCqpg5LsiOnm8rh4fYN0
LgvCZdXwLh7fdWZx7h0x4ctLM1Eh+yqBJeVMvzYXbEV4jYKn2KavJt/LPMvSSjW/POwo8goB9xQL
uYc93kcV5wxbVQvvLR/w8UgItdrNXrOlm7SxCjP0YW/xBVWkcNvGP68bM35HsYeOLh4XKSeXBYG8
S6XJ3w2q5RXN0dGNgz0Oo4rDH21wBrhomlu8w7zk8dEenzif2NdmS+ziAkXC41KYcfjjzOL4eLgN
eWPXUErKcfipch53xIdikfza8vqOllasHfnA/PNvCP4Xeq9ucqXJF9bIKLIKj6y858fflcqf1SpF
S+4zX6aksJgRqWHyc5DBfMddeX5s5rET3LWmJ7Sd8qQeHLS0fNUtg5yFVY1LsI3lQlhcxUauTcif
KSq04M6o7OapziHo0cLIlcmEzIEL7zI/HlEb9ENEUjgZrF/wFeDSIM0v23Oqen8hH70D5vIWroCr
pKUI71veLK4kiqDmG6koLTi5Ojzu+lDXNyJzZUS0wEc100eFiCH/AAUzHbqk3yqT9WWY+I4fb+Tx
wseX7sivqIosw8/6U4lf7LHzc39SuU3Ve6hb6z6t5lUX1ePTRGkO5mttOyJc27KQ8lhLzIiVkY7n
pxG+uSq/KddQuexVlUIvN74SG8buO2VfSc8ubUZof1Atwqeg5K+n7qjjt7ERvwaeEexSFTFy6nEX
eR6aHzvucC9nZCQ1tbWnr77oqtzc4rZn6mbk9DLmHBX/TAObLgFg/fkJtNX68dRCFOXoETc7wFjk
4OXMwqeOWZIOLE6fTh1tTwki4w6VV/xxLIPgUy7H/J8HK/G4K8KBYRfNIfSPCSLfDHfh4ypolbiH
fb6SjzOMJ3x6IZjWRCVAoSIDwKrdpQ7UkInd9fGfH88rDqFb7hYX1Z6abVVuUXrmHNSce0wNI5dI
oip3WoNuK/rCAQFkIecilvYlacVXULPaTfJ8x6BoK1cueE5vTIQ2uL/9kgjex73spkyRoP8odb2x
4uAHlB5f+hhSePInOvcuKz+5u0xyhx1LforH2+Z+WeYXN+DreDzDj9Wgc6MZG3X4YqKWCGZd8THu
dH6KvhpNHWagiBiGJTSSY0a61pozrQvbBNDrkAznoOSwUNcwFkvUWyDOGndTAeiKkabXOuHo7syq
P4bBJ9N51qQhkUJ/fVdnZUt31/pFT7XrxlkSrl3+FL80/YWBpLf8v4Wu/EhOM78E+MyeUgQGaP7k
ktATPgGxT1X+qYujid3ocTVp69GQmop9xsTJijih994J76kPlPOrybjecgl3qAutjpmu/JfEir/k
/4YOlfgAoKV2cfRB2nkio3GL3vbea+7Jnuzt4/aOImpiBRElXiOqqaNjBi+PRyVgPPREy/VV8cLt
lERfgSw65N/scXKVFwYlrIFukCsOCX4lHy1KaxROjbanrbhRkp5+dWhe/uchy3Dvj8Vn66ZrWLxH
WRIk3uhJjuXe4K0qUe8sekG1P+isJTou9thFDdKZeDMqav7HqRSTFKox786RhYFqlPvy+a107WeA
y8pTq+5dHTpNrDvXIZ0ujw1cvkQJeXPaAIw/IR+hkF0NiJv84j1Drb9nc/yFdeuxEtRShGaEUIML
8Mvz+BZH7eNnPj7gP3+UdkkXM9INdANJy60geEG+K31EJZ9H5kqDH4lUWacn4PJceUFmIcc8ieHZ
k0di+Vr25HklXGerGFRwzcDLitJE7Mq7whvFAV3WGbLwHD+suf/z+PsDFsDJkXM4kIB1jFSGr+qf
80REzjFeeQgn07BSovFsmmu3EW+lvF+jgVWtQfmhE3UCT6fZ6kOMOsOEPcXTbJNRuaRjdCgj5VCW
u05w1CQKZEBTh0Xyccp2bPXFqs+aLBTkNz2nRgyfeLjOst54nE6YIetUsEwhfTJ4do8DMP1awHUl
eAXqZLtlUc9AGfg2FWesGN8iPlQVJ+/C4zLKf9CsOzSZGu6Mx+m3nqaNEgaLxOOBUZgrL5GlMAyn
VRGGUGxJH6B4TCc6QEARLaKlGU9g6ByIy5tUvkomEMTZUDlx6C6qa92xXyZ8s65bn5wxIsyEa9AY
zRU/6lp+DHlwQ+JO7VnRknkc7mVTpPZAqujVD4qTefW48R+Nk8fR7V8Nxf/OTPp3RhJu+H97znUL
X5SOF17zVNOlZUhD8N+e8wEMkjlGHiL7UjsK0/zVkcLTl8jN77QE/O5Y/uMH/q96uP+vBu1/dHH/
f8vRItLqX1+9zOn6jxwtrsXf/2jlPl7/Ty9XN/9LMy3iqWzLVlUEaf/Ty9X4L7ruATGGNAAeRoNZ
8N+9XMv8L9egvwt7gD6r8+8YLdODZ6CrNHNpuyL04k/9L2K0QNLSMf73XcKtYdLIxWhnmYxwCOf6
z7vE0RQztF2Px5/KTxm7fQpwLnFV+kQ3UTFIYni4YLgD5tpZBeTcgcqkAot8x4jWsIyZsfx0Sb80
jHSb6omcK6ILlfD2cWP35gr9HdKGcHzOkPO7WEdbCHSoQdQGo32+KVJO6/MfR/s0lZOkp3OmXUzS
ImGraM1pZ7AB1N1nxSkSRzrTQf0zf9ewfE8tcuWWoYX5XcutLg98NJtPYnrFufkUpu0hFduWn8D6
onQMhmG/JPmfsTMWPeJ5t7pW9VvRJ9c/eXgnNY4V86iTqVusjW5vTOmT42XYVhHNuc9Fe0LKYluI
79q1wjhOw/Fh68nSa45K9WyVG8fDWOgsHYt8EOVPkR09TuohXoOow1QGGKB03iv+Ur0/C/vqmSya
y7j6LNFNmsmKzOMuAPNrtTvg0joDyMDDI4m3po+OjbKu3R2VBEL7bat+pM4+AdqlNdeKpuBABLCg
KNTNHTNlp91IxWtVjX9F460Mxbj2RAab0TFqGn/Cu4xKtOdIP9vLFOedmEG1E5ObmHIIj8/dXFgE
NAgLElKHTNLkMyZ1us6NtwJxYKN/IKLmfAkeZQWzaWlA7o3bve4cBe6B1HyL829iAZFg7ywnQ2iT
AlElj0AZzrWyBXTAlkikkM4hkcEfmjwM5GguItif0GtDj8wPskNgMy9meIZBkx11/Rm9GxdhXDot
1kAawaa6jQ2Pb5eWVVQjrk2WYjMZN/zW4GrdbYO1FNza0ZwAlvfzzshrxqFH176hBaLNNy+FJY5e
rzCNlqaY4SkIrl5vL3raKW0NZi89kHbbcVZMtkSogCQk7Hs5Gi8En19E1D/PxtkjJjbCPYdBaKH2
57E5gPkGCYG/gcHjQAbLXJ+lOtsy0wN5DE/MBug+zduqKX9EtAJBNbkHx3xNQHoQBBeummardGvD
/WNS7brxTqDraoqJboZBSiXYPOFdNSrRUS3I8HLXbTL7Vfbiptw0WF+SER8uevV+DBZkUeOE5SQC
RaJACBwzL4wSEj0NuX2HWwWoXhVdDJBzWjT7PXFOKpNIFf0fSSeOsbb7ZbueAoEsYFmTjEexYVaI
vfsRIU4DYOB1th2/PhQSUvvhhsEpGkfgInh/MBbUuE5HL99nsbbO9M9m/jX0F1wicMYuA36foE0p
kjUsMdbebfK1ZQITYHqOHhd5Gim6Tb1wZx+yQGy4+7aqN6j+gCT/GC3qjYLYJSzYLtb+MVsjjlqX
TvOGTZIzAg4AcpcqDV70OS4+EdUc1Pret2uXIiRGJjM35NS0w58EX2r1Hc1fDmo+nQkCXJIi9gha
eaaHdhU0DCaAKwG3VMX3bZcvQcxZlz5ePZr7IZ5Wqers0vAGlwgzRrOibYFQWN8Q/kSYiCnahXKe
tCOqXZdL0OwyOqRx/itYiRyVe6nZ4aGBOqWvjIqTTfXVOgiPRbZyTTR9pFpbmrcLxQvJETs96paq
/pxgAfSMc25H0EA1fybXxwSMDiwLSm+9Bl5+DMASqRKbKaGeYFVm+v0Yvuj5oJpExbABz/vFAGjJ
hGWOQJg2LRSxsYs+heETmFv7oKphC2QkfXSOV0AYtnlcOoJd9dmUvn3StVuDUOoB5ymn3ujJ8FIY
91W7mzXnaHlDfjIt+z7QcF9rlPtQI6YLGehbVHF0AwRmx3n+MWcOL4R+j2vPUppjuYN6A1jG1d/V
Oqaao6+BqmbFIdbZ6Vb8SjwkAWGhgv3R3jtWmO1GRd+3dvBCGjvaVLxgS4IALeCRupQhbCflNkGm
XGStB+jfCDH2JitdKLTcKldZmtSTDBallTGpV6rb/9Xa2XoqcwsvsJWO29QjO8b24lvK1lXHYBBy
hO3EvtoYfDM0Fbjuii76cGotprXkwh0u498wUQEMQnhzCSzDfoX56EI+EU6IGS8ILSuwwf2WM3mc
JbLBtxA1A7URlxwrcS9WSmWPT+aznimNT2/Ry8tdVIzp0ukmjv65hhQj/sXE0kOm8D0V7cqYleoW
Pdff1p86vsG6ijflhGxTmZDY1VMMAbZbt9ZbF3yMzIafXMZa/ZBdzABFY2miM4Ra8TPhplMiZqHJ
ZZ5GbGHQzrZ4YLZRomLVretvPWZyN5lfkRmaz54l9ZwoVdd9E8eLAZ3jrq/Uv6PGrldLcRDZK4Ea
r7DzOb4ThWtyg6zMqWAqO78sbmgQtMbdotpjfYuGaxbXzhWcOe1VFntM84Q2d/1ZCxyxNtpjpmYM
MvUZIAK+IM79wQoDQe9T3r9wMCfxyIG4J4YvfcpR+c8uF1bYjAfxmXT5nREpGjjuDGTpIuCJ7vLX
NtAB02EVo2txjZp3QiJ5AjxyOGKj2Iwqa3LnRNNmYiWxBhxQiRm91cTW5DqWRjGTZCkS4b4oGJQ5
QvB8eM2wdTSDEDi13ydx1q4GV38NHSci1sAJNoFIWAC77zoP+x2xmeA1WgTwWpHserKGwoaQ9bR5
pZFO77PW3hBFuksFP5Xea/k2axsEeT6EvxBlMC0KVJDkftnyeDZmJzbDUwDq5BzMiXVKtFPTgVsC
H4vRe8w/6dSKheuWP1bdq/5g6ixa3KNo8xeNRU5lEZUHwxDh0pbhLV1qgJ/JzRuoHGtj0/Z8Igie
kCtG/i331Bb3/Y0WWLpOGtVdMzg9yRYn2DNOOwnhR/hWLQa+kbWz6Iku+g4grFkNcuwbbvuR/ZiX
odVsYqi8CXJFJ4W1cXAbLG4Ng6vVjImnYsB/angxO6pLrE5n1Aj2mMpoBHvy6ZJV4vzAB72ZA5x4
MwEuYAtYtUiPV5wdD15SiqMo662qI5SJp3uaeJ9Nj2rfFGt0AxcYKUvi08sVk6JE35jtzg3EcqAU
rFDMDmxGul5SC+0thqnNoUCjB951TDj+IiAE/rygtAxdUDVg8UKswzTb83mrdZ9z5Q/a3u7PLWxW
gz5SzopJ72gZlvXZzHZZ9CfSviHQG9pfwzt70bqhaMj4BFF7c/ObEiPbtq0zcnQ+5DkPt2FxoHlN
J/LXTk5pV51ykfOcRCBYOWAiW7IvQtsRNbqsqmibkXwaFrQFbsGAjq8oNiqNiE4zPydmDGNI3J5h
bXRjWKYFSVIqGjKPGL74D0zmT4WZt5Vz86Yr1pmnUOnQOrnUFGDotbcm/pgAt+dcPcHwad63Ss0c
MEU6Hu7T+koJ7QzNG+wfjF3zCqBfVY8IQk611u6YpzaXtiIDskM8wt2v5jujxpMoPlrRXKPkLD3I
bbCxmc1R5yCLBicTKRjWUCpQUnGMpSS+9L26ss1x2RJbiA/OL9udNl9L9A8DtGpTUfcmIg+tvJsa
/RBSjC9TWELwwOiiEWQjA8o/PEjRKvaxxCJ1z1rPirdTG3xfYjrBD2X0fGhzZTPzYFP7lOsKu5tq
vYs+XYyUE3mxQmiK/VHbi2K3pdYe3Q3Bt5cY3acmA5BgxjTBMeqYrc7ngDAWYc1+6Gx1Op74WEw+
WUMjlHPFONYM4ha6SECHPqtp5fe0yQMYr439DULI6Ed/5FplwPST/Oh6GAHGn7SV3DgOXLNEg/3t
aX9PM4ekJvORTC5sZ8B2T1cZNco+JL4OK39wUSuLdtiBHECY1GQXkAjlrlP7rYVMhfx+fJ6jaz8o
mNNeFN1CMWGxyr0GaPFCKn6PjkvGVicZ84mubbM4Wbp6sJjjc41wuBTiJAPUJnMZ5w7BIlggLNmJ
yjBrOOE5QmuLU2cdgLRHSIcnGLQc+zLO5ZB8FWb3gY333vWdcgse7hIP0MBD3gWgOi2ysfAAj+mX
sQa8PoKjfQqti1ZeKlMCQC5qeHXNixhsjlrqNvJ29aAdvPhDHxFDxs1KNYDkg1S1Cd3ELS3g77Qp
7dXhx5axwTYa32c3l+5Rfmrwh5w40PxoV5yB5NmWqjcFRgzx0kT/hvk9VKurSKebXZ2EOe4MjbNh
5GyKtvITo9iqWJ2UdsQ8p2NoOIKNesPttjbGvaHsnShZkapG3fXO7oUDel4k9iUtOKF1JK9umf6g
fbF3mWrsVP3Iw5ggMU9BQtdIQ/KctMP8fSpO8E+2nHdK5znucQiUdAjDPzZw33qw9lXw2SeIRuyr
sM9GE/D+1JCO4gvd6UUn6lXM6avW4WHE3LX4dNvsHXAEqln2BsdYldNZ14blhKwVr9QZwtC24ngB
BLMpyK5Vj2HNgXCgzp3XhFksMbzANrjrzn2k8jEiPDMQ3Ax7Y/SYLhV5aPBaTuvbviOgqEADkiwz
smkzk9NogRTdif2xqW5ICu6kf6zj+WtkQqdzgh9XHg5ZZv2rYtw7vFVDew1YJcwIuypuBXyana/Z
m5SWBCSe5YjtA1ZXKK4T1DmhfGMi8DPopBwxAlzF7QJ5LZD/HnVyvgniTaVV6wRhfmNn4Lqz6Bzi
Ly7c/DKa7Lb4LaLyXOQfg+uu7bCC6k1QBwSsnCZ2GbO040KTDJ8Dop79uDVYvLTkHOo32uYbJ8LB
1x5A5S6tyOY08VKN0xaTynayyDrZNnaz9sx5hyV5P9sEe+UKobUmh5meI2R5Y1lYkZZwK+hUqyig
8zZfcUR5VaNwa9rNc8XGbLj1Ia8ZDqevEx0FiP9k1hExgHTrajl3FNqLikb4FMNGmab03UtIXY2a
c5+ukJUwTqxAvPS+F7HrlvqzoxLEVa1VJLJkIcZPsWP+yV2+evPcRMrRYW3U4DIWClpQIiiOAm4S
Sgs/MRkqewmAxwXhwC+jRbc976gm6QmFISLT3PgZdQB9PZe4fdXxGVshgpZA+Zlcco9wRZeF+xw7
87PLETLPS19xPxL1OQSQbpU/o31v53dMreQRp9S/L3bwmyFoT02T1Z6Ui7IFEQmgsY6xXfelzIrc
a9NvLayVHtK0kPNza/yuEtPHxLitugZCd9SsbMQfrJs6vVs8bL2vT80xwpknNCjsEPdaa3ybALsC
jx7C9pzFjNGbho6EeMeGdJ6ttTdw6zHinZkSieKsW3TQBSoBz14a5jWGQDcg7ZW3+3xSODB11BzC
yJhE73DlLl81c3pG777Sig+0//T8q5MVV9S+f0fvbcpQdKlQKczfjs5RUZ1LY1jlGHlb4piIsIDv
0Jn6Lksnvqpo1RgH2inLWj0G0zoljotBqR/nX2oREGcUHRTT+iA58BQgiE+dkFAZdrJRJgxd1Ros
T2ueZpThDlvnSN2CdQeX6coNHdma2lrFUf1tKLEZT/kDZUaY483q9nX54mb9LsnSRQNk3Go2ZcS3
gHBOgc5m2DzFer1zAkT4zkiKvMdOZCKeOinus80CaC7QzGaF8V7GGy3xdil6szKqDrARlgmnsSrY
tyB8iip6DqaLQUQ3QRWLzjgTq74vC/1WDpwVL8Zc3hjCdskOTPeSp4JH7hoHQElB5Ynmy4v6u4nV
zYAQ3FXETHi/fcQAM3giNPBLlDirQa0HgBmZTYMTyleKrt/i+oV9tEneAu+rd76i7uQg/NQHf56m
RU7uUN5vMXmtaa8hddeU97mO3jDjUiHBFFPnpVGPmxAB/IStCo3JqjCWtbYbyEFIYsyaN9KNQvPJ
1VZY69qIWUdwMC92SwCmPGh2iyKkPSpR8mLXTLcspd0B+3vpyiwOPqPmpJsKjWMZDZvcOmkc7px+
2KAd5cTDiVQkhLFYvl2i3liZFucrjYgLmQ7iGyiJ4D29MnVHYnfJe/3peSafGuggjcR7l7nHBG9Q
QwrdEN7QursRfrDk3YtNf0Rz2fbDqjLarRP3R56GJ2P6CT1KNlNbVzycc8M/rIO6i7u82GLmYQlj
YQmD1dDLyms1t89IYGgoUxOCLBXpM6L3lU6pQhzHN4kbmKkBCmIegzy+mtU3LYj9bJi+AZBkqeLr
xo5jpd81+wS1WN+KVVbuUZvsR0g3xBS28V9V7Rc8bhB0oFDA9iffDxVn4OfMZUP9MjIGKnG2EL/A
FmEyHP9wyJuNmNXYLKsTHcYuqzhOn9Ow2UyWyyfBS0VPYpqS5+ucRdu4aH0SamiTcQZiVvXAX4h+
l0OO7LCQGSVwWdwtPWlgPG5lVD5PXXO1cSyaHElz3HOhSBbfHZmST7nq7NForAB20wbhbI57huUo
daF8/y1Z+tiW2snyVdKaI8zsot0KXt7DFBHgXr0YGj7OLToABBEymG92bbYmmsMH0QEkRbLxnoLi
DCwf5/PeiLdhHh1Bny3c/jxMwa5NT6bHiwExhSsBsHisaauYKClo/wBgpql5nOBA1qnYMGPkTiQa
hxCGstkIl0n4dKqYKuJMQrT2Q7IYnjQ6cwXzvL5em/m0bmQVVf1m41sbzZsEobEiyFGgw5tkVHNk
WLrw09RGhm3DYdf9puspFz9APj4103faeL5dtRuhf4bk2BXhTGcqx7a80e2lw16tEkuxNjJl0dVv
GM0IeqGEYorK1zBWx2EG0wiUFx//QLRIEnfHEbH69OnEyIKAz8mmr6exXICnoJDnEQKORbAid1ph
kledbTTrOKBeCqfd0B1mSFCu826NcG6h0JfhxsvOnb1VmGUMMW7hsfYHXBX9azJMqOy4+7sDVAR+
1r6yjzqR4V7JFuye1alm5dy5VNJVF2wqE0fnGdjzRh+Vp664V9afCvNjxntT41Om0GIKoQWj8NBy
oqfPqrB8aBVQQhieEPnzOg8E15NUNxH1HPU8BG3/YXjPIQkeRohfmnEGk3SJj0oEUmfnkMTbVD3V
ZUUQzXZWp82YAf2hpYiwFoCMss2PEzHPhkO8lX0T1g7fIHB/qFPqvlb+aGhETVb/atfh0y+T7yZH
T52EP0b3l8F4yzGqz6/VMK0z7TOqb3PzNXj9ekgphAgGQhxCn9vYqOO7TShd15HvFO/raKeG9iom
tiqV0iApOlEUsmBJIMFTpjPYtKply9rTOXRq3Fs3IOppIkhhIua+y5cQrhf0xSPraCC1QT27z+a/
hL5j9p3wY386zdYwWYFxd/Z4lq16WeuCcM6A+CyxIszWF1r3p6QWle1exVzldD/n+WaxbvUugl3n
u2AZN7C+AQ/m+5/Wc1ocbWJWuPjYksi8daxdotVbwdgMPGlE3RWSaRh0sEmGlRd95kN5tCcaOD5e
g5WuAQyzZJwC9NBj42I2hatbIcvO5wSF4o+VYNVzi32nHKv6PlLJGFO/HEOppQQlEC2yfm+41YrG
EJGdzMUurTGs0fOv586TLRX2jPoNtiEnd6y62riHm3MkOhSjEdMbMr/d6cXp6hUALsg9aI/DZEOD
EZWB6VU7i9wbD/dqpH1E0UiddiOY2IUEOOfxa8e9JGG7WfFcaZeiupvjl6jLbesiHIwh8ysDkzx7
0YR7ImwXSvdbVSQVD/CvjPrA7PMp158DCDwZEUl2SMpViwkRl5N4IzjJcjbae9B/YyqAAuPbyOlF
+IKh9pa9z80ZBTW9A/0JHMlLypk6VdUL4gBcER3t3nk3mJBtHB/L6HLu3Ws4fw45D1fp7sumPQg6
mCnZHY3W+bRxJ6HyjQsk/Pl9JhFVmzFGulPzgbfqNYvojtns6dYEHb3d1DSDQs+jsf2Bs3sZNCxy
bLUV+E6Am345fs0cF83kdRrOnr6cNABAer6rtdIPMrC19ZuRMIWys4+BxpwTedgqxcENJ3BELYZJ
bU+VvnMBUAFRwdrYDUs9O7lOsgvx+Rcp2hXrQD6y54avgprfYl00g7eGI0FP9lUKUoNuI99+w6aN
Sd4p6HMrZDeoPE+7KRHY3r0lp8plkScvJpO4Eh0Vmme0YWAX9WFdFJckvbtE7LQerbqhXYUg1lKY
I2MAc7Vx71FB7qRqriM135NTTchguunsd5QIFJDRZnDc46ClMkB+Bn4wlrQvOfypTbCKQtyi7t0m
biZxP7L6rU/sl6kZv3u4g96p0MyFgcu3RedT6j4N1qUQO6zTc+7QpsY8qL84ceWn3Yu376ro3EN9
0euLDv1hsveihgShMt4ObqV+jrUIA4/xgjCWaCAiCUVEQUczWPymTnuGULaO5midCPEW8NOt1n4e
mnzlMAdTSfGeNAM0JMb/+gfkp9+47R6B53pukn1nw2aJD06R7COTcbJc/s8J+0ltAeZGT+lNh04E
W8si7DKJFrpJLxsnJI1umptbrgMeVGE0HEbEDnbPJtQ+2Ag34puVwG6vYX9Q53UszqN3j81btNLY
cDXxw06sROc0fnXIiiajfq7fkuzZTS4TtoruQijGvgYpda26TRhtCfVrXzRzm4qjHmxSBa8iehsA
8ZB6gMom9medESKZa6tRobJDitTqxkLrWqRZAP0jW4KZ6IUX+VqpkDFOf3PN3NlxvdFKIur65C1B
O1lSOzG5o6XrPA/upaPBkdu3Oe/3ykD0CyHSrO/dnBwxky36arrGCAjqNvn0JjCSdbmCmYuHQl86
muYLjC6Vdpp125eDj3JOV+NQ+AmT+FpU25Rig7nhTmXgULPD6kjWMTVwbW4FNwaOdN0M8V8x1GWD
Rxi0zmqURGO7acdsawQfyvxrA5giBJydsVq0evSek4M7t/jAa4aiYDyorYinPcRg8CJ6cgN2iXzs
aepdRhfZnXNTvOJq6s9mdzCleYwRd4ssqraxoNtvbkvnIIO4P69sQ786vbIkzXdtOV+6tunp1ncF
6rngr0p0uQOYKHHeDCAhofZHxd7a9p/6II6sBSbD5Grm5JaeuuRccBDQWaMcbrwZ1p5TYMuA/RU7
HGOr4U+VftqxCQ2kX0sGj/Cw5GLocL7gWHEIFnzYD2GCYYI8m+Y6VwXv2UsJIgjvuvAFwlqrBLQ5
8ezq+/iPA1ctLilYoC5l3anMv0rrgyyCpy6P/io1m2UeXLwQF9/wZSk7+IXLSH+NHPXYlcG6495W
9L8DIeqz9kb1jbyEHGIl/iEy28fntUkY0uL7AhnC9BuoSWt2S+Scu05Zq2zozFMXSWS/Fs5LmP+C
gQL7e85ph6XGdE40QOrskmYq/AFAMHk1nM2vpT3hY+tJdds2QAO1nAyvDN9FRiCt+e1W7ckdvLUd
RPfSmnau6W2xPW7U/uCKlykJaR3QS6G2G7w3O/+1Cr6DnRvDlaAH3GarALqExe5a/x+yzmu7caxL
0k+EteDNLR1IghSNlHI3WEoZeOAAOLBP3x+UPfPPdN+olKpSpUQD7BM74gtkNTNnoQmunrx9wqyN
W2VrxsoTTgyuAFwieVo4zg0Ar+zuXJGzEA580dzeD/kDEHyK/2xS+DlcnG4E1DPQTtnvOyV+bKu1
mw/XXiqfuvS2FGIeZxW2ui19KfLjLKoVgdJ1z6KVotct/EJTQlEq86e+Sb+deEa4wFYwFTsLwlLv
x/Vb6oycq/uLSpapFd+E+ag/J4vDykia40VJ6Fx1ny2XLXcGOyxcCUwXZV2fDS98gR+jOOYu0aqA
bwxElrOS4bd4IV+1HBhYyb9Jm8cum/aODiWodHtEL8HBh1P9D2PUvtDFn4KeRzqwwnvXIeWFpjhY
3pc2S6jMid/IFifSsR2N/SDaP1mJWoX5IO1e8kz1s0r5dmCBrV3vsRIsmSi5czXzkoTqpRr2FeOG
GaaS0UHH51v7cuy3RMxOCO+BZin3VJ8ObVMdohhWNHlKiSZQCc1viJS0wwNcyMMQX4wvGp52g5p/
UC2w4WGxqwcV9ySE7kcj6gIcAae6a37GcpdjLwxnm/pW8xC3805Ygx+5cUAjmWRJDCDnHPeBzuUs
Uhbsj4Pwz17SGuyD0QG4z4JqMlcafbth5R69ka4yYptsL+DHg8bSWrax+NzXFVcprZGP7th9GqHc
BMQVDwN1HiK9zw03mLxEyatvAE8Ok4EkP/wNzZbdphYMCITsFu5e1uF2hMMPKMvD+NEV3R2/yLYh
ta4yShjQexTLJsGPEK1rr3IejkRYD5oyPzkW7uwMt46ifrAQoGPOIVClHQTeIbaTZPhvi328S8RV
agteC1+Wqh06+q6N7A37JiI+ZQxuA+WAghM6/6q9gMyD9rmNEg7cebW1MvvWd93O0UeKZPHnXGuQ
f5QKYwob+8cs9t4aN2LuhVMzUDFporvhz+oGGItfccd0wosfmPQ24ehYmwFEu1WpLIWG8n0kIBy2
QDJRO1LjAFqKS0C3Vyy2zJCf2c7N0/c4f3WKcmBi2kx5uMMYzr4Vdl3Wl99mvOje8ljq7aFlJFPi
gLGEFO5zubzzYoa6tjvMzo+LfamsRr8BelLhPCoBBNmwQyvMQZAI1nOvP2PyW5pDoTjBCiw856r1
/aaEaJL5A0eTsJLvhEn3captbMmqNfUF+VgIXGz13lzJvalBjI4iZd+XChBkeM0JGbsYjOBm4MUB
700qtT+1NynjczaNm5DH3TTZ+3K4Bk3eY7UIbQcDUrGFekFwqd4ryxIuUp65aFIecLW1Ze9MCLZ5
sMw5sHCd4bwIeEAetJAX97TJMgWyU3eJwj3cLyosnICioa2lR3vNw9/V9vQ3oB6wMSQKRlZS7EyN
myclQ01lH4VeXsICEtJflxdkhzNwWRWhtGMLql7L6lkZ9Esul5s7skIy3OhHgKYBG9Rx7zQeb0Ig
qQUnw9JuNtWtbiL2of0Kl/xBsRQed/GYdtOavgAEhDfTfEtmBlHa/BJ14+AZH2eioDoYxOLZYfiF
5YA2d84ca0WO9EnI8thY4adu8i6uRrGnIuKuZMab3jIqUdDit2gwVD9sm0ke6T71axLt48RURMa3
z+D+AVbUmZVWA/xlQGQbcwG16ZzC0S9qfecISDpNPTwkLvE+WDBKhJjj0kjMKTLdlfCGeMuhIYRf
SdjtCg5leRb9UXKyJM6M+0VsrrVX+iI2aPidj+n8lWFgG/H9y8qAhHno2W9N5oupfAuElBEHo1e+
utrkRxSDDPXXZPiGzukgvkjunyHsJkEtXqM/KWAOiQyh5yc3EZl7B8e7QzaUZs4qPNQR+DfW3jo+
OlmcNdiJdpwezIw6loUsHz0a1vtcHgq139Ud/yyIgLV/hUeIX9kLy1qHZcxm/2FW75G46+PHUCIK
mdsUlnlnpiDomZLhp/RGe+tm9xv8yFByZ2CUlSNvkvKjiolR9NZjXAxBrFgkmtIzELntQHnz5M7o
YXJtWOlp6tu/iTq8aYWGgR/wq1KxgLHBgZJwYRJ0PF9RziMMFQt0UsPFTMzyNnbMLjZXfce0UHq0
00BG0qM4Ciuf900y7q1BWqdWiIuJ0Z0bLn7d1HNOGN9nkl91+7cqIkapMjuzoM6M5oELqmU9qkrR
rVtNX8+jxKPSh680SNLbQXfFA+ZQXg0RxTD5dO3m+hFU39kaDeJEBKdaNVjsjC7AXgkdX/3s0Wsb
0mpz/tGOsEZESOVFBsxoVMn2KTuTSa3SilOf6cWWBiDzBXH3altdEmSxGvkzRZqDParPg2d+RZl6
knH81rdR9eJGI5E657mEP7QWCkAoNY5RbyUg9dSe/LCZ0Ebh0S5GquhuKTBDobeQd0VkxbdSNYp4
VAc2oyLeGs6wLrGD9oa03rvBVAEbFP1Z48mm1KLZ5DaY74xdMapC/la6+c6p0qvXd8luahLW9Fzm
ZkGwppxR70bWUj5GjTznahBmkuis4XDEkl9up4QMja53DxOsSR7QWTMtefkV5t8qU+MjiZUQsJlG
FDpxfrgN23sYBjg3Yk4+dLA6xKzbqRx/Y4ORn+XiJeb9SzCNc+AEPx0rgpcSyWecnAGIqtp8lOGz
ctJi5D/zyyPD4cH5jV+j/DZWY8Dks13sF5DHD3Y4QZJHSWZ3WiwTOh4e/oc4Ic21ml5c7pdetNcd
gjwRmWST1gVdx3uWHtrwRdIxYMfioDLPCoL0AOFilD82+WzjjUCLpsewH8IAFFD+ZEKR6fRBfS4S
DovF82Rys2nS9KEepdiYtJH60vnsJZcwezSHl9xuS3qGSqKXtrcBPomtJb6C1eZs2B16Iuw0cMhj
0uX7zJOG3/dpyUJz7AiJQCYdcSKuqoElV5URik3pZAgz1jujUdAeRroK1wTyIx5Ug/GSnbqdg5g3
HmssybVGPSduA23E+Uid2ahdYzVtjlo9/qXeutkPtFb78wgFFcOa8qSpOMy1cjUnAsyHltFqZ5WU
ituXVsO7AJjqacT5MkUPCatbgwYdSTIaza1IVfb9uJ1hxmvc/zz0tRBaEagmVnvnZbBCLKQl4OgR
brNpbmnAJBFx2YQMQuAyuNJw+zbVrQOAEDjECjGW7Tic7Z+lA6ApcfSZf4xI7gfJnRmg2HwnMsla
/m+Nz8Hl2UqtD6WgOIA1T17hj6D50oRR4TIVfDkAghRQGCKiaK/juyPqqDCzV1mOhXrctwlgjvcC
dGVVddQjfPZ4shULX473R0tx2MMFsxzWd7SvRNz4BTr7XucKn9p+OuyQPtdj7eflvAPoBQBIbPIB
nYw9H4wkXv2vpfWRmuye5AM32EY8FeJl4bD2antYfKxzdaxCk/XdrYpHWrDY9UBFrqDUwSfZJD0H
SVos6r1BurFS21PikPC/CZZ2hZESb3sfaHHttRfAu6SWqfogIqUARlEbNjavIGXWQKcIkKEawNMe
ATyXJsh9HrWW7XlSBrr44QihMBwkE1f3AdMBbAr74nC7MJzsQEsFvLHVIj1TKiyw4UxJRnPIsM4f
UZwmzsDypCYBEoYVXmy0ejWbdrEM/dH0B076jkXp8X0Jno8pnUnTjiplpIZtbEDNC2nVTg+eQoFL
QcUokcuC2BSlRGsT6Tn+QhaFOHrC78AFv6GTJMiSLyp4EOng6RMFyN4LgQuguoT1w7JAUlhwYD+u
64+qIHjA9oIgslDzrdG1ayoO2HthR0jq3QJ90rsTpX41ME7FefWQcLvkVfDQgKfAvGzivsFAU+86
OGouJtvFielMTBEvM6K0pT2INg0qEI82WalSoCCK17Q91EVGn8oxJeiBCCW0IOq/9fAqriF7W5oC
scefR5U5khUSmFuFSIUVLPVQkjO6mO+KxLsd5xuqcgkM65hFHK73ZYZPLn+CLX0EZIId9HEatmbz
OdfY6PVrHX/VybHF5ITPKBvOk/cdAvLXIhK8IC0xa7jcYY3BIqqq7ixcttPexjxZYjT+9tpm2QEf
ct7EDSdzxZI72/uxc64uMyLnaK0t+xuMDNL5Vs78Fhzh6/KYkpLXzD/q6Ifczrq4PYbpNg6DJP1T
goG0OIZm+i4RPzhBV6XLsWlfmRhrcgSjnUZWjAg+NKw1W9sKyS0O/dnCoWwqh5FLSafeFIjYCm4a
7bIk3lrXnzCmNa/gXYMh/4yYZjvprsLqeRwC1d65k68m7XZ56UDVW6UcgdRa3djiYyQJ0uwMGHc1
Fe8om1GkrfD3Ad0q9Ncm++FGCwW630ULrTSBGwYZqUuh69SMdtpaFAcje5rt77bfR/m7heGz/qoI
rZLuxH9q02ujhH8MeJY7q27UvdPT0ubMMPiRC9pkFFe3ujuT2u61llNJU/ef0yCiTaVr9kGbLBDC
bqJtKna1tQNtpeUktLPCPCYakyqbZnHPKXREZSz6EFm+Sd6/2TPdfdaUdKwlrPDRsy4DhyRqhc1n
JfE2YkBrB71BgXk9fcVW4T63UO43YVS/Nh1ryqSic2roVKQatuZ0Kp4sp/DH0X1gtW396SSVoKmz
dC/SlQOiOHeVGy3F0d3MPz2wnCzQuFQppiSpZOuApsv+pxDTi031HKu05Rm8VTnOosR+bMPG9ePO
3tlR+wbPp/1b1DGkAk4KJussDpYkmPWOC74Sq9o21odoV9BAM+CauURafZm6P1Reb0x+EMOhHCu8
aQlvBuwTHn8P6wqEW52NtEskSv070kRWlvcyO3XehN2TBZP744IiV69TlT3BGtzY5Xxs9J9QomkO
lT8PP9LZN8NTrZzc/MtU0htUlDWeaIdh/jkbsLraBJ+6bUd+N8FKM9g9tUtwdM17i5EkIqZEgwV+
43M5Pnu9+QCbSCG3o/S/i8Xl5mjkAzqyuQVWcGpMfpu4OGYj9hN83MOVzsByo3OQBRr/ljf6w1yw
P5cNZ+Y5BBFg1QBy3YrLPIRqt7XXNhCeXHG1L+RW37S67NSDMAjj+VonLahLRp7CSbk/2kW8iyrL
Iq6cCp87/4tUNm1eDxerM1Kgqjw5UWvv00zxfCbliNzSKSmzh6TneoePiJufRhHNnNmPuWT0cmpr
UyngE3QhxoMHBwz/N+cVHbrfOA9waVLVueZKegpZc0JursFC8G7U0Rp3tQG5ZWjHHe3zzy5I9rPe
NfGWhjUI/nN+cg0Q5TOr8XtoPrDAuie5dMjFtcPGWBxbc4GntBp0ENjSvjQFWnlRU0yU0L2zS45a
qcNSGGKaA5hmKb4U53zGfo49eh/X2V9Px6DAQAwodMgPntPOPFNLydtTjFfYzYA6FHBXOJVtU4U8
/1i8a1Mfccj8O1nqiPxKy2BrzX6b1ayzs/wbCWfx42DL5G3LQoUfiEeDkI/2XCUWEJHkyi+XMO1R
0kUlwK4BKYDZCfOM3WHgS5TqWLD2JM4uuN0ZNBEYNLKHscNqpkSQoGZQeKVcJXXsAtx1yvXcKt5S
4o3I0dtITsjJS/JLkWI5nTApRurY7jhRt1tnwdsmcf5IEGOPX4I5AuPnXGNNqApu/Y1WvZUyhfOV
HCOTO18U91dAEsbJsXMeSLGlsc3bw9DFR5+tOKc67GbxSM8Rm2nufVqC3WEkBivoCAx+/2zWqokc
kT1OY8Z2cPmQ5Qqw399Pf7/4+wFg6XSkVEKyllw+/f2irEEqt0Z/8WrPO3L4GCyqafh0wm5Dtlgj
wmhXKW2RHBELmluX/rmSAvPlw+iE878Pv1/7zx9//+3/+Nrvv5Vy+H+/TZRzfHSbY2XwElzbPPzH
qQ8xs2htmm4UBV3DMeTVA1zt9wkD30oABAqUWk3/+1OVriGeJrWRB7cOwTtGIsB5WAX//oXG5VUl
reDmkGXFQDYOUvx0/Pehp/YrHXq8wToxnYYqq+PvZ+L/fvbvj4klDgaOPCXtiyAG4P3vg2FoQF3d
CM6nYmYBFVkZwqwVsFGbfazRYUkDrK4oxAuXD1bKrg/20f/6Wlgr+UEperT01OFWK53g9zPO8chQ
GcVuNnoG8E1AobI09B0jQuU3afc2hIYmVyUY6FOXuznex7DcVbpI9wig17izzMAds6RhfE0sdq+D
GSip8f/9OaY8O4hf/vMf/H7X73/albxLQs0ut7M6Kic03P/+0M2iCb4pRFoZoZoGvx8Gz+Ak9J8/
GzwG7Ec7hAOT/II/huqH1Bs9sKySWI3r1Bhac+tx7t0XISV+Bs4lunlTykJ7oCh3Oyhp89AbDoUv
aXszDZkcWdu+6+SCcInhUMfY4vqD5ABiNWN+jgZCq53uHWep4VAmo7MdRhxZJsTTk53qHxh0rF1r
qpAeDInQioIZ/H4g4NmiAilYHzpRByPVPXxKl6relR741XXoNEYQze3fLIsk7mjMMngl2rBStiKK
/kShWbOEy/rAYcGFYMUcX7rDOWwaZRujMK7ShIyfKvoAHk3/UCvqfe5tCDfOfCjKAVtBO1YH22FG
8zCaCnsiiZwhx2lxu6tKw7fsGcOYWje0heQOq+PukoZmdUiGJxua9HOE37vsOVXosxX7us6JDa95
eHC8BKNvqvg9++Ut7UU7TRk3lYHD2iwTzmYGZyup6JcoI92nqupAHakSH3VOvas5Y7ngTnIna3XZ
ZST30kM2a2eZn6qIGg3sidfqPDtSYWgfaMawUOkTDU+jmyOT1U17oVH396+22pDwAz3DQSnIIlCC
Be+O2OAUspmyZP9kK8RZsKb8/odTjYyucdg8lDpuF4MmTrqw0Fp7D0VnIpTkcp7Z9nVSs+SraAkx
Q8wuDbVGAq3pRvPXMs0Xbw1AwK3W0VkKCV9bpSAT9gUtZ9dyATA79Vz45H/mq+fIiJQtpcSTnN9U
bx5uNklIB09bprcTtLR2F8/pD8AObNUagO5KqOd+FsYLz4W+hfgCVmVmNUlBH70oTCwb3ZZYxvLs
iRKjFivn4jUNo59SnaxAxyocFgfEIfT/rGrPqTFRLh2Nzxag7l2b99N7Qj7GEWVzjWR2n9zCBbTn
0F+iOOwSOucu9aXrEOFI8GDTT2DfTK+2bw7OW86GxoKG+z9fq9NFldYtnFTd2F26VsUIqcorfX7x
mtx75UOVkNffDy2NI1gQsrtuAN8tLSe+2LN+CvUlNVpxYm1LHqZWi1S/EF5zGhMj22kShHdiyigo
NCUKkMgLvzLakWU8io3DjVDGp1zY0YkJWzXOfWabLKZhgXNKRVLTp8i3aI4545wR5zpiiqiE8LZd
3qCqMGjvWjnqK0cvqodauiUJKKvx7UVSa5u6OodhjZvX6TDEWMRXIsTyDezl8cTAnxwMWFxyeTVm
M97nucf8AT8Dr6I0ZE3JcfQXAhkHR6/TAmKTBFFHnf1sqZx7CSRNIRg+mp166qTJhwVNNcBdSmL3
bHNLCXLQb9dYY2saYvbbt1jUPQKFtyynJlg0Grnc5f9VFzoYKNO8yhoeZF2aDUh46VypMdZ6BS59
Z6qgW5zx1eHsxCbV4e3yx2pdTKltSISHARBwtXN1YHLcMyd8gQnvsJli3cPfoboyWVtKrARJnRIV
6lwdJXWOzmmXaNiKWfPW6cPYxWrQt3do2uhEhec+RCRfA1U6bUATJc0WdgXVX1X7h7yq+4dRi252
RJ6bp9rcFFMcPhgZBc86E+HG1XpaxHHu7F0qpYgo2rfI8J6FnODclhzr9N7W/7TD0G9N96D2XJvx
og+A4pu70RE0hR98plRL34/D0KymOoWmYk9PPVb8U24hfqSdsaXPcf4QrngadELgYQoMUUkKQF8N
ARskE5727A+zUgG33JgPupr1G83AiVIrxVmwQL2WrFCd6Mn1Ep1o1gh1ihY9v6txz/1epEIL0bwQ
KVaGWL/bdWvuJWDaAUhg1JElJGvoNNMQQHAcgm4ENWvR1H2gGWUbajiHrIYgoTkB/qc2lheXG2cz
cjA7sD6S5jHDkKClyb/Xl0OKByhjd0R5xIE5jPFZKqfWiiq+JcEHOIa1eBvmVL0YFN+HZf8ICB15
S7L0t2vnUseTcv59QXkZchjdr+PGSqKEhiz7MPReBm/Lbbe1cOzXBC/9YpwS+5YL16XRNMUvgaav
xkHLL1RGRRf7Mao05RJxsdppkOPXmqj54/I1l9lir+tEH7wQuVizuX32huE8yOVDbOUYZJNZ/feO
nnrz7Fb6fJAdJvqxevh9w80Da8y04H/r9pIgiNKehMJgF/VejIXAQ+oxY729aEOh7RtenCsWYeSB
1P45TDP9wgFGvwAoYBooCySL2vbt3EweZCgT/KVJ+u+zVloouR1mSGT/bTSGbEstPmw8JXsxplbD
KQZU07Vs/ZCBCojiRl+PUiUF2BNSH8f+deyi6jwkmNlcVLTMAAlCeiZZNizZwyj7mm4A14cdmCG4
WuNVTu5PGzupb7t5GICy6NU03E1i+qZuNtporbELQ9VZ20ZSbKgKQ/hxMnOrKsmuxou8ZwV2NVhz
4iJUSbeHBS7qKGQBOhCxHyvCUq7nBrWFuGLY3WsKM9gpY5isNQ4fkRh/+gLe4oCiO5GDs2gU3pPX
To85lZqk6izCWtz6vRZDAgUpk++Y/W4qhsuomxuvbA+Ydxl0JutKJOped/O+jcP1oIES1ulNIWDs
3eckesphOoz+gFX6mITvplV4j5ZmY0Vq8nRd1VsvwafZGQ2exiIOj3ZId/tEBq00E5WrynyZm2bX
Ax9GLBNg/3vrVlRiDyqJkx/ercHcl1ZZM8JOFa2h7BGMJRcwKi/FKM+cP7sz9X0bvXYJ6oDUXtlD
eAHAu6R+MIv0J2rJ9E2SmhWMC/diCs7kKvz849BPBOguk0FRglHTxT5mXIebK2IwYBNJDh24gI3P
by2c/NL1JWNG9gl+JgrEXCXrrCtZlRXPQC8Q4fItvTJ32y1VvMEt6Nsm+tBT6oPKGh+BXYaB14Pz
U5ZKgW7+20f0N9DeBtV0rk+dMbxoEe4zoc1nrR7eXYfTlqTErw1N/Otuh+9WFWKVSrM+1CqrQRPL
bTYSfkst614mtseKibKEwnHOKu+arZbY+nGqqPpjo4TYkJ3oiHxU9GjjjfO3niC9ozVg9qIIdJ0q
VbJT8pfJhlSCWaFZq2prBtFkBCrhg5Zr5I3yoYfWbNtTZGoPUek1z0PeY90o+NUnAbRqdlZc76xL
RC3vei4rVHicY8ccoyl3a9iZ7MJWYQIcwE70XQsVAJ0xPsRm0+1YcyxuWjvedJb3FutgW6asOXlW
XD+EKOgYM/RtqXUILqGCybK5NWmuvKlt4uuufMxj/SKapqZOsT0qhP5IYuvzRvUsftwhvTCuNXvS
5cqhU4djqamQT6h0PA7W/DTmQ/nokGU8MbU9d0Z8+x3/foe+UJPZUXH1v64hsJ8MNgNsVfosIEZc
QobfLUED1Qlzf9KmBLcAnnQr6XCkVtz26Ds6lEV1HrENsqaiF54WVd3uux3r1nY9g2CT9TNNgZ96
SPFLyQF1O/a3MG37q+sZ20QXFYzEceL58QjVcArtVRveyzR9qHEIX0Ud/2IRIPdv0yfSC/qSh7he
xGrSaQLA0MDPja+2Y4InYuOalrFvp09Ki39rI+484NRbT2yrTG9wty1PbGOm+MKJEfpm6/x1KtMK
1PFrdi0sWNNRGrrwCW6/aWqkb7JKWGe1s4ijT0GXDm+yVKKNWqcYzCbdn8aKx1s3CcYOzbcCi2Ez
pUqydltMj/FttvBzJThRyYvUPd3j9dLB3T+OQMN8Kq39Ke2uBIXp09KK13jSfzTTgYVNHeim0BG3
ChXjPWxBA0rgpp7ZzXW4i12uuHC4NXzkvPwCKCAGK2ZppC8th4itTGnNKVHev7zpWrb5Z6Xn+84h
z1VqPKlKYcGotrRm26QsuvKiUdZYyHeq3qib2QXhpyAmxvCI7BFitmNn7zrlQzszffNYqvpD12IJ
6OqzV2gYc2SFB6Hj8A83T2TUfco0f+2s7jmmQBlme742Lf2xneH52u0WtVStcvmqNvq3Vgz5SRL2
9nRugyqDJ1wRGHuWyIHtG10wAU7oNNAgVCzFWd5sZW3trD5NtgbuFOmUt7kr32KLJXpPuzHTPItr
F02eHOUC/iesmmTJcZLpXWcsbaqfyFFCv0xrc6VqYAa86NugRyaZAFG4MeEoVPx93MGJFR5UnsmN
fsxBB/VOVxxOA+27smNk5mH80BzlD6BRzOAl+5qJScbW45OxYBK9wXyAssBYUFVfZvtq2sOItbwG
GcfwHk7cwRWteZ9CRh2ttbd2V+EKw1ckjIWQ3qu4MxDBwpxmY909SVbE1UQ9ERZvsshzuBu1/qEs
QC7Vq+pJsTmhdyr7l7J95cBDVGfi/ukYdxAb4eZGp/YHcEiSvlGOws8FnlKH19/20Jay9KgaDT/K
UZognfKbVSxjMu2uJZ9ZZD9Jx/bNfn6eMpZKdVsYKAssCTVQh7V5MB26tqXdK8csjf8oGYz3UaZM
MNWH1cU48ytsb6NrXZZokRbqO4sinxWN57dUt5Dq0tpPkpaLi4vK6i3oiLac2KBo6q4RBOmHbvm5
EvPgCOI2bo77YIyNZ3NGGLOtEbz/Z5MVznFBnaozPRNspEcXmEEOQ9hs6+eUaXQLDcOvyigIx3HT
ZOFmSLgyJAZOQoAziUGzWckC2BJGvmOmYs9sI+c6EzE8nYy+lhFvbId6g3n0MR2dIMI42LszVIRQ
or313gnVmWDvpO4yZfojakLyTZxzvxn4C117hvcwpdhSOLfkYfNpLm5OQM1aXxBqdN4zA1MPDUq0
xDnotIgZgh+tCJNXWhWeJm6dgF/svQv9fBt1jl9x2bILzkUk8oHXLCWhxTWznXOFJbbk0K+m186F
+ONWPNdpyamN3sUvaNO0ETuC6IZ6qkkBgOfIARXj1qxDZx9qd7g06roPuaNR7VuaCAaifBwaHBtK
ue40R91r8VcUj59UXmNeTrC2c/pcl3AWefQY1VSt/vBaLGeayG9zMR1LVfVpr0+eEjyjA4cwHkmK
m8thabVe+vW4K4Hq6Z8lmLxDjLrE25jlrFrg4YAtFm+nCdwJ+JQA7YtC5DrdjFkO0LXZY1R9V9X7
IMWjKEswCUZjrt3OWOMrXx4YnInNNB37iutPGJp7tY77XRdWFVuC5gbT9c3NPDrRuUmt2hamajMU
2yL5mMrM3tIJx01/Gm9qQmJBD0HTK4DWmEcb30nzPVMVOjD376ZV650ceZBqx/RVaJaqCmdJ8Uj3
OdljmUBvx7jkq10PHZvuxgMtUEQB7bsQuEfctP1OQhp5ljQhkTE8ilRkdilxU0DPNja528BbICwb
shlZ/Unfl71rzA46RPjIloVs2HjO0MU3FD/Z+3oAVJ33t5TIw75ZHr/egXFDmSk5IS89qh5xVpiv
sWudMkkvB0eNn7powo2t9TBTys9sSf0ZplPTwMA7XjXMF12HF1pOJSXyQv/qZH7FOicRFmHbTXH0
kBkIe9WcXgyhFus4snY0l73wQ85sCNPXfIopu/bw3EzmfAbsh17maqiGvAGo4dU2TkOAldRv4Hjs
QWFzDQ1VRlEa4wi17A2n6LVYJjwgPjUOFthTiTZRLQc2YrIhewGGplLawYdDzTzaCJYEoeQ4Ywa8
nhnZUygiL70nxi2rA17ITe0cuKkfcmE0gZKxu4J7MJf5SfBycg172Gdjd/K4SOkY4szSedXCLuDS
DP/b+5lsFnIgEXG5QY+adPMRpQ3QYWxw587e57lr/KiQD3njvGROBbql9NPqb6SIM+/V9/oX0YM2
WZKyIdBU8DITMGoj/Zyn3WmKhmtJfec2Zt5js2kxLhLm4Tcne+ywRLFwUJGW6UD+1NDA2sxez84A
GkhwdwWg8E4MDnmk18oLtQCfQys++glCNRvSnUHnOdryxUmj4VgUh8pyCcE0LxPrVZ5A+yN1eMr1
2aS/oFPXk8J8vVa4YzAT5MbDAE1mHjTK6XAtRaKN1vzmCCL2SNLJ7J/mVvzB41NsypbxP9ZqdeXN
rjy23NUZzN7xngHtiEygB8hGgQscecUD8IRL3StS71pQM1EB5F0ProBpqDt3DMMYSXBarJRkevGI
Oltc6HN5GXTj2Y74/TVGY2pCp9XcARzMeIdzTplwMYPoXywYrNPuU2uQmlBoq1CF+uWcrLnhCpx3
5YaWSN5AcHQ2c27WAUPSSzOyjIcHA+Ff/Ck5K4o0Fvssr70VlfY7J08Qcg1CZ1kbUNjydyYwBpCY
/oUkW+rcGf5nM+JCvUy990KhVlpxlkprvcaMXdraOh3rfG27ab4FxBLjuss4HQFDnEzYYWDD9vPg
3bWYRIGtOPN6aK2YvwxFt5ItDDN4/nWLMa5Btc7QTte6zTe3vbevjRBgi8KRrkt1UCDuS6HdqMhl
RgRBslK9DO9u8+IuFB+9D5/btnvvaiwGtkR9pRAxM+QeZP9ja4zzraNDhGmR755kgTneHP2xld3a
ggAM3LhJsiAMR1zGkj5J9jAXEWkwiAcVM0mTf2qDwdXUjbaDm79wz+CFHHkaxsyRF2NjB0iUVId7
9kWvu7PRPluZoUHW6zdeOuCLd4sdjYjvRL0Y+7XqHiI4bMP0v9g7k+XIlSzJ/kpL7pENwDAuckN3
B+AD6c7gzA2EjAgChnkyTF9fBynSLVVSq9rX7uXwIkgfDNf0qh5179Xm9q3l3AXQTp+GGkySXwis
njGq+NLrlx6AYowJJvQTAN5OaXxmKyt54ZrHcuQwV41x5EvIsZLR7ZA6f5qU/kUb1gpTCIf10Cdh
IkFWNihWhUd4OXY6EmaxxitsjyQcbHqUGsGz2luLX+ztiAH5RKO0on5WdcyNQKBHrhuwXSS/S2RB
ZkpIJ+w/nmn/uNYCuVonqGytuRGs6OiofE3omWjEejYsJJrGLuSEDXzN9wMNB6KuCPFrFvvpeJ7y
e+rF73ufzafTl82V4tyebQEmbI9CyihDoSoSnuxppwgXAI0yJMmfRaSByCs9iltkecVGdbXUV1ZT
91k8tqTjdswuhKwFCcbEzM6lnAPufjl1dl+VHmN6rdO72kR+rVcwdjW14pFP+2rhspCsctQZo2T9
MZcwKuI16MrkFcr4Xb5t1+NKPZY8pKnDaUo8cPDGWLCfy9jPD/2IB9VIi+fK49aGIRWbErFuQI2U
JpxTgwBK7MJh1J3qNuTaH71stvZEd94lXvO4avXWyvipkNF2dSyXu8w3bv/+T5AC631VwCNN2Cns
XVYptCFORZRwZMZCH+48F+NWvxB2TIqEI50qMT2eApOGpl1TsBIXevYz9BMIWrh2PY76VqY/oCex
upneupEfI/w244symxPDXRU5PoafzCbeZjZ4mlJpqUB3cM7q1Y2OUApBdfxqC5WtK3FMCl2hAo6G
d0y2x5XUeedUQkaqsqagHocHQ44nPJHHUcvnm1zmn5abKXOB2LkmXel5T3YgjnFnN+58XnIiY/Yw
+XsBnRZTJJYgyYNp+3jAbmnA2mycHTqc8IMMn1INc6BBB+is2dgN+fgj1+ptjK3yILTDwA2Br+m0
7hVxuMZkrp+o7j1YBWaPDDOPH9+zKmL94MnNo00CgmORTkBdT15LiE+Xfq0+i4Yqdg6kR2928rPT
VZfYa7HaQRyUeVfesyV7a/V62tlpCkFIu4sFUirzCw6dTqyh5fBqZKX2xqi5XCovZ6mxcgv1UurF
M75ytVjOxeRkN4bKuUAdXubYYBqr5rAZy4gx+qwNEB+0Vdd3qzOke/4wgbmPdKgdDVQR18hBPYwY
vvsgmVY5h5nkD7bFus+ES+62UtQSY7OktiHfCZ+PWToA/0dj4SNSnsDJI82k9t5RcDrshd/FAZDQ
KaCDMWms0p0svHwL1vhW0LGz6r8bvpeprqUcu/weetU9xUPLE66quSJh8EubNb3pBcmUlYh4gtGJ
p7zkVCU6UE6dx2NuDlYtmY6LhDO0zj8LG8+7WdGP7LB/OOuGdisyO7nHZwskJ3ubfCmCXAro8Bb5
8TaBFkS+o+2X/dRZzNgttECWazjHRhkq4h49yZi9tPCg+2k6XxqDDz//2690wnkEiyOHdcuPPmGb
rBirBKaPrtkODNw6VFXw72eEDdvkxpVQRpbTPju1IdiJpaE1czSrxX0oyuRWFhhaLNZ9YDy4qrZg
tlSSFSgk9bFrP5vsU28HG47nvPfpU8BeYH4vtf1txfwefQXRZUo3YqKdH4RlfM52/quvbPKdlXrp
HBLlawUltgFigX+IkxtFJC+wz/n+l+eBkF/NByfPf+O/f9ViJxjr7HPhbkGPj3ed4hqiyEwydKko
lXd13AtUy54WE3aiQSmZqNRzoRoavAYWhZjVg6Vf1cts9eCc6+VIZuYeyz6GflXTOlGtzm6osPei
PN9RsMKTBNxgYMawS/jc77LEoeSFNJCLxi4TYvV9nYEc5HI1Elo4FGuCY12NYcFqcCf6rOQK3G3m
pO3/4ZGxzJNfxqjzaMUJ6m6SrdedWVfNdwQHOdW3ciFzgPY0GD9NJ/G5FvFnKdPL2pIxAMD5m7gC
xlL4rbr6YAexx6YA7VhXxmHKne+lmJ8w9JCNbIO2x9JqLk8Fe/y9qz362qkXSKTFVlhbFfSmOnVT
7xxpgL4rYOX143gs49g+J8zpVSwtGk/WzZk1kBrAir2W3JcN+hGXBO6D3cOGZDPjy+qj1BFNx2XQ
OILG00pb7a7W7OlghnJq6Epscy9qMeTrWZWFvp59ohc3kCDg2A72+MdtwGo4hPr0qS9DKODU8kLQ
mEs4bCUNY+eWSBF2cn4llHz8762sf9wi9mF4x2voTvlriwl5KungSSrASfhxDnJrIB+ACk20bfFF
vuVUr+1Wm82gUyOyaEjXTkOykQY5zG1GNBkeDDcscbxhps5bkjs5MdacCwbuwy9JXIQ76K1IXTSn
zrrqlfk2dpg525ZmRy7H3R1W6wQFmb7D3nDIS9GoLFE/9wvOSuYuo2aCzHcSXfrOiW1GvYYg4Wij
D9Ggu0tTXGNmgklG87ZYfGr8oXr4pYUlVpladlYmaAGSPrwLZY9DZD5TLYtL0po/6GojB2Pl747V
dkerT750SbJS4yas+kOtw8LphmaMTFt/iBc3qrvu2TCRpFkdAlBI7hXXXUJG1Z+mS2aAWN6HKP2v
OrdB2zZX3cueVYoLOqdJEYRSsWOGDHsBemuC1sFaia28zWOV7z9fDZ0UEeFKFp5TMDod6SEvJxXT
ZBgYUIN07DBNrhHcBdjruSARQSEfrYH88jhpTH1csX22xATVaFNcOwE3Yb6uTm1v/O9HLSeJleMU
NizrtRvox1htt9ilxbcW/y1yB7eRaxAgQKUEEkj6t9NdEI4jiZUUT1Yy1udhET/SGX8PI4bDtJnV
zq2bgI0irmg/7CFuOpr1yQbwK9HHmI8dpHNgxqWLLTYhHlPFjKJ9+61JddJE7R/x81ydpGvOy8DY
VonxURuJ8Q0aMm3yFxPIOZuhzPmJ/CbC9Lqacmsl17Czux+4ybhp0ptdcnKgrVJM3bJl6UiF7Ma5
gIw1vvofdDL+dRyT59K4dVMjiBSz8xUzwu9G/D35CoqXdAWlRl4c5vqa7pqK1dCEbZrY1xxYPV/c
phvRqFyLXtj53+fWS1luBPZjwZcgHgmaryK5x9MT8EbYIeYDInc6pY6CxMMP1Ay4hWpmx1iKJ1pU
z36JtO96COuG7ZEl7T7ngrz8ZOvG3oDM4vAr9EZN9jED5uZbYM7sn8qnvHyIjZ3dq3PB9TFcl/hZ
eZ5xHlQ0wzs89WYTgIJKj/Yw/046J2Op5rsIL9XOd9PxCVc9LrEpvxSczIufdWE7GVeadojgNbgz
O7y5dNRMJw102TA8qW6g95vMo2XZPmuSHRTwuwwDEU6WG1rSkVIIQHot5G+l91s+FGadLKYXvyM7
OGjTa4H6A4/Nv1qO/phbcHe62PvmVEYLFivGmK33qdcUhqWEHva42Q89HxvqmAwYsRTDSCyd+RVA
6vIl4OrvM9VyEvRw7SuN3m329kPE2IEuYFrpXvjVd9XwB6TFa8u+lIUmFi0pu53SBpA5cRtBT8xB
l+cnSUMwgankTlBuE8Rj+3dAJJ4m4++kwVWrOEX5Fdhb9zxP+gXHjdnxGZ8pZMVdWjsrlzJbOoe2
Q5LviEpObNE3cc9ogfHNKFb1vAReASazHxkpYKsf2NJdGo8TVjn3Gr8jfac+kblkDu2yrg9TOdt7
k0lLjhjnKzmA35v0z9KZgfWDwLAwjVUoOxN6CgA4mqyy2Qu7FZxOzQWDVhjtdVo4tFYHDgbxG8gP
aG4eVot6APE1reXbuoZZXv8dJvdkJvxthS3CBZQVfxHya2Kx+KOVrtJWNmVDfKw0/2xIwl8F5mw/
0Z2jniyPFBFSY45p584FXFrr1Ruzh36YPRJIODpKrPbDuKbs5j1Wijbb9/6FDqGnDjsR8ApATsOC
QqbEE/erUAkDCHxLp2CvqjPXDUQVYR80bj/IGiShZkxXMFYu8bo+c9LQTbfQHZBxovfy352o28U4
J4lgOkWwaJwCdmcfR4bwnRV78Gu3jnHLrB+L6ewuYLUdedUzwhzj+l6nH7NmHq0Rl5ypc0uuKqpL
e0vcS1RTBiwQ/hVxFpvqBU2wgpkl23f29IHProfvTe4dtg9HQ1aGTVaJk2Ke79P6Q+cJubPYOPHc
b99N1J3GISdYZ8urLNSwmxUny2TVcPp3MgWln81/+CkuhXSvWwh4mvsLEO6XdkhgO3WHXPojbesa
SVA07WIr/lqT6cPt/IW6xmipXHJZiLVN7NZgbfVb51/H1AcaJPvX1IMr6j9V6fSdQ9cPmvc1Y1pp
BoC8buM8mEX6ztDZ7GqzMw7KeucENfBETrd10G4a6FDMLsjO7QNfwrM72xEWdoUR0CFk47OZnyq6
Rw3Szvgskk1G0No5SA2u2qvAcmT46EimCT3V3SpBdfHFymyvpZKNqKwisbFZ8+8ZzTXsq5o5ayIB
N6YoppW/SUxTRJO0AK4VcmmCkmU6XtjalF/VA4ji1azWvbNtGgft1aDykPQMSlDS1+lRa16KYgZN
DrXXZGRiiIIyIljKsMUJ9Q7Gc7ZykuiuhQZoDGeD/eIykp0SE0WNSztf/KT4lZT2T7meGzIpPh9y
iTK561LfAwYEWd2ZUGhT5B0mbLJ9rdNHRelfemNQZ6Kl20Ud4CIq/tnzrDd95SueV+14yJzfmgXK
z7fbh8kwSGgk6pkiVBHRE/WKAZ5oU8wZs6K23nVlvNcdNBMXOZIFwMQOymVLM8Gmho/2ZeXsl/Af
fHsJY5Ptzc8F0tGeGscMdgGKvG2g6jNm5XvlwrXlze7aG0sJjASe9ad0jIs3+16AxkPGoiPx3ANd
SFdrv7b2l5OQTSSCS0WczWWJJdSSI0oIolCyAo40tznIf6/g7F357zWO7Lsp0rTlbyq6tyy1Qy42
v2aaQxozJhtr3fhmj3irUEhTD3hbSoWrS3zQi9Wehc6IcZVvnmFGCWXFOxexpAJqnsjSuSuqWAup
K/FgnwpaAcebyM32pilyjlbaHUt2nE7Zq7BIxgejHeShrbkIT1N89Ozm98yKQFtYWWWpiylYEXos
xmtNMIvL+ww+oNL2zC/8pkZuHHULvQcyzZHpcW/6KM5ub/7GTefwInEeUGFw6Fe26cAUtX1dZb/T
WXus6uIps8a3NcY2gCb8u/bN+jAwmDWDHeG7+J11fn7Eyn4oyNqZohv2hIn6yHecgzkD8WrSL1qB
XHgz1cUGo0qGLvawQpJcN4g5Qs1f7sqB9ErfApr2sfKzyLpP9FU7KUt7wZTznUKrPCTT+L7ImR1A
+qIDvt2pknSG8bQuCAU2Jo81L0FAD0gCE3LbOrtIfEUB7A/7bN7kb3HOiN5hrqV9yfgwuwVFqPrk
+e66f6q5exEdo7oWU1mS9bdGU6ch5wJC/91n5sFbLI0Pat5yvpIs+PMuFYfWlr9G8VbrRbS2Mr9g
yt+p+GAQgd7lBLqGHnS+Nn2NwviouuFq5dZrbzBIjlKcsFpDCqULkggq9/YvItNPRofbpx/psmZT
fhA1nlmDXYLrKC6Shv7AmmDcm2guB8kLqyurxlhRXTseudpcvS6D3ZzciX9AGzoZznSVLf5vlcDF
p2j8ltnExxOASkT5IGQac/6kdI9dKtLmPLzEPtKp4+I99ov8va3prsialkEs8Mn9peS/m0B1sHGI
t5AsWzamBGTgsZAXR+JgJwPEAdnNUCHgkAT21atopR23UIbZmsAmrfrdtxA+luUtsUFxmnV6BghT
8fdZ7cFUN8el4UixRLCJWdO0CCjGMwxu8ktCLFdtT1DErykl2d6bB39xXmlNgZsrEY3KdyyPbTDq
/E2oIrjXcY7y/bEo/gTlNf9US/7gl357Z5bLw4gFbC+7DBHX+MbQWJ5Nn6BLh+y+1S+jC9lBmhN7
jyvnqsvi1X1CE/QjsKYQkDPMi1RHefV0bebhthZOE3iM5ILnHePlSvRfs4+0Rm+lyNep24abJXke
RR4O4ygebDhNjkkI21M84/UUn5wtu6PRZj9GnUd9/1rkzaebDimULXWrY36kctpTe//RCI6bFqvm
vkiHTThueIOFH8Wm8RNPrIDMttsbU4a2VUJBSvCKY6wLHGU/AaB/bRQcJjDR+8rhclW12mGU6tPJ
SwSVab4MQ1EFlRrM/TpgSHYPRgYCw/Nsb+8b4r0xtL1iVNtjMnzJdFRak/qnvUYH2p0aFwhwE+4t
7J/EbtyKdHX5J2NLv5eeawYWDqZ8s+IZ5fKHKhQGj2F+VnLltUNEuMPCeS5Me92AriSWNzSYC1Js
0RvjDtq8Y7xIDx8c0ra+Fy7qs7mwsASbsHUHaccBDjo2hAPBuu+EKikZux+2BU1x9NASRu9VR6oP
G4fVYw0960TuuaqdZoejoYOL0r82tU+DN6E0LVFy7250hwKHM6lY3MmLD6FVaylThFpClFNR2F2q
LD6VKc9tPdN4Kjm2S7e6i0SKazWWbH6HXkWZML+TaUHZEnAHW0K3gDhcsOfoBvOjlFM0ZQMC2Ebx
WiT9uKvbfLaNyxtStZRi5PbfZHI+V4+unNqRrPe4PqdGySPCzi/3NQv5XTHwEKiF/XvxPzKwFyZh
mj1YrS1AZj6D6812Mw6hvcDDv581HXeMuwW2TMhxJY1HAxvBGTzankIHQn8pcSwvTd+U5Tp7HpdH
nnrLXiTace38X5pA4yWA4XdWCGdCu0uy/NJsvWbsNojSF94Lmj4ex2Hlo2loqOBTS0EJs0KvCkCI
AE1Z2DFOtu7fGSQ8fT109RhE61iJs6d6mYuKESaD+98D7UQJHOzHQfyxa/Vj80YEY+l4eyP/3XgI
+rQW7QqcFJKyWSpJyLz6I8wuCres0Sk4lCriZ7Ue8AyJmWvxVHrGzGXJcjxSbiwU+orqpwS3BD5s
EQz4wHZaUmnBIlheClMP9bo3oEzQqjy2Zmgk0BXqVewGNe8sUd7s5N2d+nvQKGfKxtusfdHiH4TF
mzDLJy6wEuYE2rJT2IfMzl6UzY6va+RfMiXvJrVJ8BIVdQuGYYNUAYDgj2uwpOyDpGzMSNfEC9Vk
tVOe3ZocS5M2nK9mQ2cDH+d82Hin7WelOLUX/Fmjg3vONYBb4Uhfky96yDsWKE7Fwi19qVQfqe1A
8cqz1qk/ibnAv+ZFrzN4NHh37uw/XqN9GY1wg1FmP3ZmNuFo6hjHrBw8xsqdm0fHfdkp5wGR82iT
CzxhHCWEHOvM/xbic+sQaEUiuWdxxiHtYxkvYuDZ6Ydla+8zN4jAGetX7J5Pva8PJMR++UbfBaup
fsyZLGib08phVVhRGj5sxQbmwA+C/cc5eq47HFmgrLxP/OXzrxnnT2nQJwCvkcVVIuYjGswfrE2H
Kvnm+AIjvmFwtvTk17p1/U3u9mD+taVd0mx5W40CI8/HYE0sRSFl6c1RQk6ySidME0xdjX/GGIF5
MWlOzPn8OPVJEbYk1wKGFCixtaNDYFX5zecgUfgYS5jSYjvgiX2ucdSpPBr98qNlKpBzcl7W/MNY
OZK0Oai9j87kWj7FUDBE+p1rPId+t5VzbuRj+2E3yc0w3hLxyTfuNPEULGAAwWdkM+ifsNQ8MBjt
s6b7doBJ9DQ7Tm8EZinwU+OLP873rOn3jbcZKvgR4SarqXpvW14FxXXA7rszKIfcosYd1wEPGaZT
PZwH3MPGQVR+4F/ZjRxsG6REYTwyeHx2o3Xw4luMlOkn1qMNqaQSDAybK8GZWUGo+BwX4Ixl+USC
e3bVTyJYg46+WO4mGnwm3zg6WRYpM32zGzAODKqKV4Yb6UeN65ox/k4oM0zd+Tnp81OV4+Nsb8oc
/5jGi0HdEafJXSXzQ5bz9YQ6ajm/Fj3hjrLcUW79oKqHZeEK9L9tq8vxz7/+YQg6SP/v/2s1/W9t
qxf5/VXV/7Vvdfs3/n71w7/+IZx/Mqa4nmu59ta2KmjFnf7++3+x/8nll7nAt1zXFoRj/n/fqrD+
6fimQ80pNlnfIlT9j//T12pI+fPEP3VgQbpnCuFYpu16/5O+VdMw+KP+c98qt2ff5Sck/qW7lL/y
5/2XVl5QaAK0YG7gLdaoChNnDxIwK8zHjcZrzPIijfiYOuMBX1+o1Wk0Yt5CFXTO1G+futR59giW
R5rl/wxiy0UQIDtrTQOkUE0jyiycjJ4QDaAhMbC1qf3DpHHiq3pzE2jCvxtd8zvVO+s4lVmowyCO
5yVSkFnYGruMAJb3SB6RLbj56OHjnruxRqJtUNk9P34tGXd5GFEaKfH4S8n6pmNZ7VgSZMAgbn02
wG4vLwslFI0l4MfRLdli2Es8LfQgS3v4F+JVHLRGRzGm0CTXBPwv+yMd84dmxTNVyksaTx89vOlS
a84qJ8GLDj2heBA4gVJKxLpCMMSWrWR1ZFOBIUmMx9pAmCiGs5WrC+GxI8Y5hlxwdKa4x9z/wK8H
WHwluLFFPiE9glxY1XwqVwCTXRV1wCs8YAEeG0IauI9Q5i5M5gFtzse2rF/SUT+oSVx8B9EOiwY3
AIPrjVylDfJv8g/jmLrHxLCDsuDySDsrfEwtXFP7gpIZ4jY4tmNxc1b7cc3MUAf7yuLrOHYAOsz1
j4Cxsm5Sn0BFruJQlQUdPR3/3nr05ukEHvhadHxgOJlHoz3nwIFdD0yUb+Yh3Kew98qDp7YEMxQr
Nz3GNL9y6SPM2iSQIpPrVIrnySx+LfTM0hXyYJTevUjz8wo+0Oj453UmC6qiVFjPdZxGbHZp7tJC
rn3YB6u3sqFBwkl/dUN81usyxK3FHV5ih1sebG2T7CyWIBNhCGvuH/KMBXWemqTHa9CI8Q9sxXNT
9ahLerJf9AyolWfel5oB0kdLv2gCUAfXxZ/jlcBbZvd5mlYWN/EKjcj+Kshp75oMiHc8pbeRnTOG
0gBP3S5re+C5QxPFdhbaQ3eba/JGfQaMOycTK1PQuM1kP2NcQAtMxjVMKuyixB2A8ZvYOQwGgmSA
qyFSf6/PwM21BnRM8tBLVC7XOfexdu5dNqGTvwIknzr7ki36qXaHX5Y0T6rQHuqpCSovDZURn7QO
cJ9qQhedZBzS07I1fcT1qSel64KWbav1ouMY4qYMO3B+xRiC/gZ7nI6Udu7OqqrP6bB9TcYwoxrI
svC06/I4EXWYzSSQeB57uZwWB7XFaY4d1/2knPEUzOGwLMetRtQB1T+L5Cc3TMwXBGuS/t2jgUFH
sR79/lEvzENikb2K66M5ume9cyJMLJEl0qe0MD8ZWQ8NKzUHDY314Mm03HPnNyGcy/s5Hn8VrU3R
bn7RC3mwVHxP+IbSCXrFbBX2bnG22K6T6Y6EnXyIhvIyAIKODy+ubV7HXj8vZc/oxBzEzzF2He75
FsV3DXPpHCcy3SV+Cbjqod8xLxU+icz2teHb35UciaMWWW0GGJxGKEireSyvENIvDq9DzuvjTZjd
h+HoTzKcFxaAun4qawB+hrjQHfLY612PluxR2gB+S3kfjjsSxh+W97EAeCIltl4z6MwuMmBtyT7m
mqTCdmw+mBBva6rvEbZOuumdWYafKt+MwEJHwsIPrsvmYZ27b10bXjNMvtBnj8Yyh4CHAw+KS9k0
51mD96MJsFhtv97HTnnSyVsWq3Y1u/JSVvN+dMbLkDWXHKZZYcWvxE3JVSUf9tqEM3utuTJx8dMl
bEC70QCsU65t9dTV84X0pUacp3xLebHsOgmbhPifGt87MsDsBoYzKhkzYgl0LeuHJxFbFLxWOTuJ
+FHI7DT7wJw936aeYDuA0/KBBQ5YU/opBmjwNgKRR/URbt8zwc9tqRTkBAs7kVyrQpHlzo4s4nHb
8+1CD8evgHqSduMjfMAT+gmceStKDffqorxz/QjWOIl0OjMm6Jn2iJN+wVFoDnB5qlk/cPMLSgoS
qRXYq5Lbh+5efLKEfe89lLKL2oWhPCHGzMKPNYqNxaLlyYPAadFybHjFwTe1p6aj1ZKyQJ79945H
7yMm1j32zEPKGBwjskkse2BUADA3ZKYdtyUx3923Hn7XCsKmNH5tN0+96c91Pbx6IMGybXPk2dBX
FvN9KpYIkzGnVWP5AAfjT0RDalNisXFN9BDzun1owY0aWfXUoGrt9RgjP6x7PahLaVBlq0Wiz60g
VzRh4T9Bamjdb6zM7CzxZ1BEgNEcrkm7K7Me2MOa/ur7/l5ZDjkAQCjc/U4mBaqO1ZxyG6vnvHYX
OSRHM94kJfJiGTfkcQhZb2MHS7aYdhW2QwqezyAra1T1iUn4NDOXgHRbwDcOuo01I9sWK9Olyfmc
ZLWLTpyxBtOcDiujss/1pEgca3RaaMdYY4E50fsjy/jRk+nL7EwvHRiEAm4ihu3vtSMENrrln6EX
bP7N0zjPX2x/HdRQccCk94XV5LLo+UENzgU209mSzNZGi0YbTzYKJWaFsrVPLlxXBof+G3t3mKwt
xgXaQ0apPTooi9PURkumXxp+Q8ctiKbUiux0cq8bOKcThA1ASND8k+Jo9NrVn8SJuoKXXBTRYDvf
iWtcRzO5JhNE/H42X1ybT4/TXghHP2dS3PxMD9NUiwaIJbXes6ce9kTVfmU1H/nEuDWcWY5tXpyV
mpoiRqaRj3assLdlp9RXF9yf95jTIi0dwzpTgazcB9niZKI2BfDmXpgF+yYu9iuCtVZiuu8PqreD
WhRUsrQnPnX+XZ9p51afnwFzcj/V06hvipD08fsCKcjUi2Nn90+J4TxUuX3Py/Wor/OvPkkify33
dCAFU55VnEsAPbPyKsuOt9k9pKU8KTZcQJVQ0ZLiCY7zOfXGlxVOQ7yR2SqPLSfPN788yHg+a4kb
5j44Ajv/m+j8zi7WM5aFhywDSmL64cj9M28gKLhjtsfpzHLCoiLP5n20ohYmv2v2YZ+tD6aDcFpj
LpQyvcciFJY89jx2MYbDy+tyivk6l/ckmnv93pJLVBEuU8P4YG5xqlIcLbqOlmR503Twm+UcOWXy
Vg7r/VClZ+UtxE2m6ty5XFMtcRJZel5sGgHW4tmO6VCxIHDqRZjg8i11EkYWHj4aO5esQ7dkk5p4
50LPDgCd31OZvo5TfSjN/NLzlKhGK8QnfXWaPDLj7T7tncxms9Hp0QB63Rbgd/DOua0MQCBtmGwY
STUBE9CwbR614HFduMurxpI+zg9WDMuITvEuw0Emi61Q++i2E+Y2ZPFUHMvFPUlGFCZoXpwWHoj3
WC1Q+/vhdZB85oYpGAgV+2Z3Spb2HHvqkhdz5LVbHDUOM7O/JaSFBs5PvybyPYwh5S8HJ4UNZMaw
8zEyT6gZgmGSK4CZ9SelbSwEvLpVdUg7+svGNVLYilt/DEzPfCPX0JMdJoycg1woGZ973zmvKguZ
sEgQ4g9wLY+Hqhe4sjlC7AwbERMFYsidqBF34fGmxfQwqOQiCuR9PgBOWwZDOkTLNJ+4kZPw96Ku
Kw9k3qmpIHFq4uxjnntnCw1ekq4/CKKo5vuFwaCArF+qlWRLc2Nsw0VKJToRBg2jccq0nBb2sfbo
ytwq5qvsQg3JnsXwoRorGgOak6pUMM4ab4x3iTVSU33M/sRhLq9kJGFq5+4QKGTolVmB1q+zNRX3
Xg9RpHThlVXBghV81bbVZ+wiV8TVASJ8MOn4uHXmsNY72XEXYcA8qW4KHcItGYbWKcVjY9NNmjqB
L/Uo1WDr2dWxYabMY+84kUhRg30W/Xqsp2HvmvimpcR03l7FTP0Ay2FnpofR4YLjZrQGGZDWeqQV
zqnC+xxlDuwKDyYVTDwlH3PRBCmzJdDYsMDzaEorzFV71VImHz3ei7w44JiNPBA6QwVbkSjRUGuR
VmQYPtaTWTh7XEB71dgnVikBrnXScd6+IIpi6OnFqOYf/Dh8H7LDAJGOVFE0m+M7XIWLY/QAwCiU
qg04A7DwS6+9EVYLuEGfyXyFOrc4HunHEppiRrjlrmz9h6RmvDdoG+75DBkWVT3ch9N1ZUw0I9fF
DSDZboC0P2ilE6iiP/l+cwYwGwoM62oUT+YiIsrSDypnRm1r/nl4aCUBYdiWJuDsAtiyVadhbdIZ
KeILVZD7mIbnwa33Oj8Wu5j9mHTRDG0AA9RlnZJzx9yJIrGn4WObbdnJzaFFPs+EOFgxohGz3gs4
bmCW9r5CeK2MyEjoMufTo7AiOYxuKEw7mK+ECPxHd7GZWWFdmvV4tbZvCvcQk+1IzjDPl/K2SPiL
dYI4oEPuxT7N40Y/TX37lOgsdZhD/cnGstf/7kf9hKx79ebkZtr5eVLZD5usvdYnp4aiRR+PirTd
K/CWe9kaPDaTY+OJoOFj0plTWGuM2L1+AFATDr7J40D9sgwWop55rHH/sPlyPrTKfRYevXQ1uwrq
TmDL2F1yyXg27IhSzvvVb77p6H7FGsPgK7Qn4u4fxHH++GM2HLxeXL0G60vBsghIAMyuOuAGfFRe
cm08OJjCxz/DODa6b7UqX+vaOQ6TRanZQsRs7d97paEccufGHhmKro7QFN51Z36oEB3cyqV/2SrB
zWKoXDKeW0LB1rS+rTl3MXByqdL5xgmLp3A7PFr9tOC+ms7Cqai0Qa2ZyG1RT7Cr6vo3vMhd3lrX
/6DszJYbV7Is+ytl9dyoBhyOqayrzZoEwUkDNUVIeoGFFBGYHPOMr+8FRmbGvdey06pfZBJJkRQF
wI+fs/fafdo9lcp7sTL8/dEEmW2w80fLE3C1zBTdu51/M9Ywu3mR81PVJSQAtYkPAZ65dbWrJ6BS
9JUH0/T7MQ6sFHyjpj9bXtL6xlWrg2xEkGEh2fTEaLFxKqNnn2P9Aajpc2pVz55GsztKggnWrgRj
6MXQA4f4PRVEmLfx+GDY0d3QxM+imZCjOzb6eZc5hIUJsIUsM6KcbHWKvRZEN0qjnXCYtC+GtmEC
ty25OjcUJi0LByKce9uy37yIimvMDgn4xMrAVkCbnbT57gdYltuaToG0yAmzxyeb9rQ1xzvmmq/F
HB5TnHuM0FC9iTfkcOeUQKcSwRZslduuJ4SDUQNcYV+U3f3MBEQS2NcQ/BjnXJyWu0nEfsrBxKDm
RsTi1urgaQJ9BToCq1oN3aFAeHNoRxRvyB4wSZYnFyXZQKcHFBcJXM3NwlMq8NcLrgpD9fdDoxir
qb1BscMvBg4hsKQxn/V4CqxxdZKgL3EoFnQuzLYRmCkwefZZksWRHuQln8L7uDDvuIDuGpx5k/Du
G9SlgoqlTQh2wvkg6EAlfRtUdOZKg951bxwmjrcOkCeLAsrPnH2S5RPOeoaGSO/IuPVcXifNfU9C
IDbmbZNGO4/tjALLTRGBfgtTcAeXpYj3E1o1c0z3buUeHNpRvS5vzTI8xA3ZUaJ+8HA9Tf3MysvE
HiCQV3n3bqYdelpNeQhThSJzbOwnFym7i25Bq/otO1jwrmA843q7pPlpQsYwz81JNjCY2zXRZ9xL
VGudzciUCCVZMafEe4SDFLV6/JDZ5BaxaCHjOmZ8nslgXjCf3Nn2tHOI/NSYrRi03rEa79A10+CH
L5qUzzjPt7NGeFXVkrGlvwBo2a2lhMPs224InJwigCGDox8zjAEwXk5Tba9LCOZv7FjdcE778KC7
OsRvDAO4cTLNuskd7RBJ4zkHcFjAQhsKdii0b8ZhTfIS+xrFNukEhM3O7HBsn9n+cW0y9lPyOLN7
7lxyl+L8s47Cnw6gcY/cUtEkexODbz2FgOGc3QD1M1X5GRjeXsT515RLeRnnRKYnuxhHztRzcmvU
hAZ9M/KN9uhQtn3fAkm1KHQ9PxXO1qqYuLO1pK+Eo4H6u5l31wlgYmCqS5AFOQHNbfpKBpQk9u8W
VHYctjNbfTZKkOWZxiF7qZMBN5zyJ9hhgzMd8an5ABd2gz0HWkWdSbZ269Z3Fj0UGyhLx2t6kfck
s9FPFHvTebpxLfOkaf2OojwoPfvEJtR35/o2VdXJDMknLNAp42g0aMAp1lPsYlsgcydSZNGii0Bw
unoWhzY1hNsvKGsESkzbpwMa1F2x7aAxWNjWu7g6yZJOLnsK8gt2qGnPHWMruImH2Js+TX30o7J4
4AOHS0UdYtu+NWEltZYTarCDTccmtEjKo55GWOrjQnwqF7kjB8IvB3lE1MioXX/FLcGMXmDGtm9y
6Al53+7JhPBdByR+aN7X0rnvGnGiUbxrZgdNrpx3vc6821Pk2zpU3Y3hz9DizS7fS4pCFxDDlCwn
EuUDWYbnZTD2PXsrdATbnMaBh/yTqQIUJlIE8GQ2ZnM7M/Ju0uVJ0k7JIgaZbgIwteUkt4Mla9lN
ODtCgTgcMRFQicxM7Swnu01Kfau0LIix61BRnNZD2J5y3g/5jPhB6tw9ajOUbHYjI5XHxAUIVOCx
S5EhaN0zKvkAhRIiLHkjRLHCn29LctBJyLhLaUk4XktVMgZm0h1WumOLPbNz+qPeOCjBpyMNj6PH
e4sB0zgJSr5O9yO23g1b9cEkqXKMjr0TsbPN73EOnhaZn3IudjnvP6fRhl4QrfTo0zXlDEC3PIR3
uWH5svkKHxteBU5tT1S+oYr1wkQPmblADJrIYYgpw2/pkD3UVjWCKRouRoee1ZjRF6fpTNouXeyZ
EshpsdxO9a0OZiyq+juMZChGk/wI0PHIFWbflMmpyAGLA4qqif+eluE2i4yz7Q43jNtP07y2yk1y
GfPvGtHoHMbfclMPsDrsu24mGSp8RU54GrwuiJRiu5L/LFv6RmZ1JtraH2REKl/8c/EcBAmCjO02
fbbm7KVZ6DjkCOBQUhXPTVEBwTQIj+ho3hGlPKVsMspbDZBhjpw5r0u6rWVg00nQ7eGLnTYvKo7O
PejKhYZSGYsnI19ucwvxn23fRmjMcy6FDR9kMes4m+F/1827FRsnO4Ol02QHTZR7ZlLHyE3otOLH
IN+V7fFbF5k3g4XbhqtPQzAHZ6pfTXC1hhW479D+KI2bjEtJ6zjH3Ox2KnIR8KkdMm/fZCiz6NUd
CUjyrqkc7OzyrEeFH+PO013nfiHoQJgSuaNOhvKaf1NjBvLsp8QgSJcsiNiS9x4U+pl1j6oUdPhw
sCELVqL/arZRYHDR8xLW5XSCBBoR4I7VzraZj9U7XepfdE4FRzbBLCwa3NGXFOc8ZpKH2OyfFaeN
Ad1t5A0owenjmTeitt+iSkHHK+FCi4PGsGokhb3DrGQbjg/mlvXRDPoWC60c+c9aGAPxabH5xEt0
P1fFN7hnbKrQNU60sLjoIHLxJ6Zo3uDsVphEyeFuc7qGIBRCk9x1Yzx1FbEWYRoQROKLmBD6en4a
lcOGoT3Nsv6+GC5x9qG/sFp4DXlfqx97SA4ap4qa8PSWlY/fD5mby6qW3lc0J0xOl5oGAfgCGnGp
n8w5ac0p9QqB8Im6XxcSQB+HAkUrzfKdorlU98mDwQYzawjd64eHiecoC+O5o9ZRWoKuew32JP6z
4tSeFiSP+gnf/l7QyUa1cpOQn5wzroq7fGeE4Hi7+l5wNhXoO+Fwbzs8uus/P8UfnjoO6P3uRKkX
WJA20pyslMa8oMG5LPifuqTcVzMRNQlmucaJX/uqwvuv1M/Cjk4221tGFBCwPMYSpFvFo9+C21J9
dgvi+XMstKPSgIywLZaiO2q0//RBPq4XRnxZjEPMh7GKbjuK/1L3grwZj8uIq5ANghvlQbpuu9ke
ZyNtthJ28NwEBRdBR3R4wAGbeNNOrzzEAaYf0hqFlbkbOAIX7pfrmIzg9LCjcWVRx5cOolX3YE9w
RtrmGFbk8NKGHR1768TNz0VzsG7Eb52RBOt9DlOHRqg7i5ikgVPEYimcp+6YcBQzIX2reUxLfWIo
/Q7aeSAn66bXPdpS83ZgGy8zd5vQghwwgMQKJAUxiutzDuPws+2KPVX+TuEI2fQRLg8Ox8mgEFq3
jBweS6/uOg7Tdlg7qeHF4VRTuBt2jTPSOFInXWe6rKZLzlLS8cyWNj2O+vTNZTq0sUnhQkNG6gVt
n2JMgYAyltzhtak3PU1eQVgaHKAdNMitDYC2c7tLHHq7OQQGAgOq5eDv8H+1KW094pQn5Of4mL7W
bPgFf5Ztq4N0UCnDa8FdS8wbDL9NWdEZHDpoLF2z82pxSmhsFRaaPFwV3RbYDfoj7WHkMzJsEskb
M0AjfZxLzrJc3QMde+jpBsFA8tezFwLhoSGcIZaQTGm/OmZVbCY+aEYhgTXPgVXm94p2v2WODIQF
/Y4+qGL2tvk69GOLEzLYNjlXXYoiKD1Ml+NHMjX2LJ0BVLqfXiYPKUfL+tiEBEckxBRz+W6oo11I
3V0mnGs6qZ1rqHa+lp8U3s5Yfc1axumsnT0xkH3NlnvoDzac5JJDIs1JmA3d83r40fHfWVRejZZc
Gqe5hJVzxLpDGIrmfCKR3fdU/FUd3zhT8UBB8iwMZ9eOBVFk2aM33eEG3KTNdEjrmudSAbGT1opC
3A/LwuVb8+HNsCdltGJY5iVig55pGb5ip3xJK5wC6/XJ0oKIYjK35mCiIagE1zbOHPwFR8Q4txmK
Am9NthyE341wLLuCeGHnNBAyQq7J3o2GD+zvviJ1I6LssDLrOYQnU/LKKcviMFE6ueVdMdu7okPO
OUtYynO1hz1I5Op0TOkgaXV/SpS6dHOByIqAE6c6VyCV6s7wVTT90DiFbQfDZ1V2+1GicajUWWd3
ZSy0sBl5psxkQZmFgTG7n4ZVrJ4O7UyTf0cRGuRkr8xTetZD4t8S76dhCgbd7VeLXYGJWMoRuI4b
BE0UxTkhwDEdkv9/lc/dNzzw9f/6n5/Tf36WXIiSKO6u8pjfP+1/lHff8h/tXx/0p99p//f17uhH
uYpq/vQDn2DSzQ/9j2Z+/IHm8dfz/+2R/907/+3H9Vme5+rHf/37J4dutz4b1+8/iXX+pbjn/xRR
qb4h5rk+06oG+oeyR8j/QIVjGIA7Xd10DJ17fil7DOM/bNtBTuMJy/rbPUXZrPIdTf4HRb3lgU+y
dF1Iach/SHs0w0XbI/70e39XHV1K8hzKgk+MD52P4W8//1vR55cSulX7X/8OUO9P0h4X0IfOaziu
LiXqI9Nz/iztmQvm9HPqckJNNFVmSRCyx6Ybed6aTYkbMpWE7NqViZLTU+/KlBaTPpIpK4gEFqaD
rdVDXO9AH51bTFvnikYvjV/EDetN1y/YrZBdtgu+oFBq9PAUeUcEHHZbkBPZCWp0TP5X/WMaAW+6
miQ/yV7CjooAo6nTeppf2892iEv095e8hyhTCI/pNTAQQqcLLr4RND21+fX9MDZ/v7ke8VV7DeGk
oPTnUz2QBjAyAd1pifpMpWmdJFNBplyAxRL9YmkdPS2Q2BR1DvZmGjZ+nFo1GVLImtMBRpStxzRj
mmUfu4g07cVcgoSLZKtt29tutY6NWU7q6mQEHr5gzKWegzB20NKt3hBSr2eMBk3vMtOMpRZbdZJK
fogk+9JBZd8RyUX6RzpdAKF9G/v8vh5tbMH9bdSJL+zEFppkNbteM8fOFMcbzyjfMwsYXBRSsxsh
kD5kyje6BfpMjeW7l5rskvoTMdKKHbBZQrGIpLobVvnDWNDb01/NgaFV5MJDim46x3lsK9yPH7OT
g5T24hfO70ePTdFGWj1Zx6KA4rn6NyZs/PPAtJn8hA9C4yARcmoR8YsIRqsjMCAMlDs2UZprQtBh
Wo2oMsNCq0Ufec7AFvPCts4sCcwSE5xgTMboQUENYdFFGYBR2C6ZL7WwnWHQ2oAK9QSVR7bQwIqL
F82uT2UWYW8kunKRBpuS5OcgKYsjinn6unzSbkgw4uLmX1AbfEvG+HnR8pfaop3PBmoXIVf3zAmu
N237Ob0M03wRSCtBpWDWxxgM7qNV9zkwZcIefmBA/ubU7m046TeTLb/oDiviyF9pM66ZSYb0695c
cypOuHc85viQMl2NJa3VznBzTljGt6Q1FzuyMUNaylaQqRYBCkJ2eGOwiVhZmsa3q2aLwXXr5tju
kHF3SPatNvaj3LkTzep2UKzsUfIOmQ9vPrXyttDddxu/wAM8xYqwea8eP2pbPcwFE11VzgbdbDzL
s/LO+khfmm7uPoIavgg+rGXB+4JwJ8Wfgv7odYF6mLFuwQF47UtMonGx8j/orZIzgucjlijNYh+v
yvQy6K57u46ni5DglobGrDvoDINQuTxXoiUlOD5o87gAQsWxO7TUjo48xyNQrCLH3szfZH6kCPNS
3R7vgJqChK5wfkb0t86NTZpTqfcPoXB3wxyjP1QwsGVCAl00RB92qpbAqZLoyNDwyfQw2Kfdz0QR
BCuYNDpR3p5pghIDraC0kq05NasbwCWiSwfkyWwe+xD5IsdIfzIgsW2juc+AYb5biRRPXmbTQFLs
+SdadCb1PIZjFLiD/tWW0cds1glGAMiPGBAGgB/pdGpbfW/1is50yvGTNRnqF0hrQOmqr8ydFANa
AffYTsL9+t43oS6X7Tz26OmoEjeM2c6FRGvtCXE7q1rd6Ub4ZPUp83H33rKGJyOc+QU3QhadNQ22
GCxTOQM1Hf76QYzqratld4wc9R0P9zHVXfNEok25XRymbIWJHYmuv3jFP+57iaK+6439PCKeJIzK
fUtq7ZAVY/ayWONyNgtCd62YUL5O0pJ1OTMTPgQOZJJh3BS1nUBp4C7Wayy5jthggkywsNbMBTec
p/g8lMbPJFuIdtOnn14MxpZ61TrG8VxflhVmC5Dp1PUXxhh9rInDVOFodzUrvNP9Eg/EnZoz7U6H
NHCn/cQ9WN0xUULQD0wEQvjkUEJ2Q4yNXA36fZu4r7Mq0yAPoZBGTt08zwsE0gVWxw9PPFu1Z33m
M5gJgs20BwdBHbTl7BFGurZ1mpR1q8Je1DjTI9q5nKyLlfFIVaVzuBt0SYjLFM0mRiWxFG3z3iLE
R9CREbWLduFLAhXK1ATOwBo7WD/a494laGFTeqS1h00Jer6v7W9dSgdnzs3N0jBL0VFObh3YEwsw
eSyuFUUpsoClNIsHmsf7JDPFvUO27lbgxT1kfZc+uV2c3CmBD8tg8ETLKqT9a+a30/pl7lkTEczP
O6On4x5BTziPjBCycTBvBfkUEsVGIBIyvrD/ghygbQUTo7/rQSEesCOix0DCvuQWMz5EcRvCoRoo
CCAe2JMIANw9NLEEKl9kkRcZwmiVucHKqSfvinTonZyXNytTZzFP8zeSDGOLN1+KpPtVZf6L2uUv
pQtKZNdA4Cw96ioimVfV8ue3x6SIqHSM/yFYk1M7M+9b2GZQ+hgA6p1409En9IJGquOG0a5wP+N2
vO95ddnQh0q8Fq9GWdlil+J9sqrii5e5KWJ7+CQjNqygF8una2ir0xbfWWs175MJCmJIv8Cm+fR6
DD9cd3/Ibu7xBTBgreKBnW80cQxPDZ8MJPQCV1MdeWCyo/SSVMu0H8xxbbDCJB1WbFnnLPNjZGoz
CVxAlEbm9ZvOogdqJCX/OAOy7R/k5v+k0LN1YxVp/6oI15LUNXR0YtKwbIOPCkCD8ZdKjyFiWUh3
+PAik7VkDTiOvIe2JNyJlYPzss+p+PisIeeE0OAxrS5l+Rzl6qJp+Tc4tKgEIDb4pllsa2D6s4DI
V3epD61tbdwC5vRaFGxGLPH8DcEwBxEOOcMxADYk6uSOZQgFFpyoS2apxlAC2EnziS3pjN4SW4rC
lhU1eCLR0+1MJZ4GWMYzGlW/1r9xsSG9s25espESoV+SJ5rbjoyAc40mxdT8WZqMN5ypvxuj+IIh
imZwP30Q1AXgbGPXAyRvwrUp7LSg4WLhCMQCpYhv3REpt12bR/hJJlxoetWmjbRj+t7TSD31df1S
uqDTBsYmfi4dUq4bYFshdZdbP0Tp8LXCl4IxaPwxrzarsKRdHukXBK14aQE5k1tb8/HGt6JXK8eR
KXOZVm/YsHSzb9bWJW3Y7FI43qNbkNdoAyYxps/QsvDfoFhLK+NlGr0Qnkf+SLTHTZyZn6J8LT1/
tsjgKTxGvoqIhNJuFf5ld94RIiGgb5tpQiRkAWEQVtQmjyeaVe2ao3D9MsIwR5RGZNCg6r/d8esx
1QJ9PIQTen2GuawMSucemTTEyW7f60LRrZ+Y6ZOhzZVzrgGV1OvzggQqD0j5P64vcH1Tv97Eeict
n+I2Le7/8D5+fWtH6jI77Xy8/tavl6tyHUKSBn3q+iy/XgN3VxXUDR6m6yN/P/X1MZ5lIZlFksNA
lj/0+oZ+fetN6Jd0omh+/4at4DUNHu61VFfVHY62Lx1ywENZOzCPgWHdXW//9SOSUxxD9fH60/X2
6yOuP+ZCXhKP4vH3438/rPPyu9mJotP1puuXJXJgnAvyqmZRNvTbxJswcnRcHenAbU2UTYxcXM+9
21DT0I31PTDgIfnRGoMXlAbtPmXdJjOsgqfIQuBgLEVgh3hYu7CgFIfCEtrQUjKidxdFkqCnSFvO
rZPbM4waIokQmQOYijmqjEeA5s3eTQQ9mGUm48AVr/koewqkSA+8AbVFRpFTuMgcccUpM3ketKbY
EJpjSRxbHklWeyrQg2WwlPcLrPXKYDRdDgPhcVHzLdNy2jVQVuF40iHxJodJCk9QyGNZjaArFOz4
cITLkSWpz2xApcMLkgeFExngeYt8se5/5o2NhvprB0QgUPI+o5ZGewFgyU3Uclt18osSkNbz6dJr
tdqHeupAVgL0qTBkuhpBAyruLwgZtwl7GAwQTntIpv6DliL+SmdPfXCJI/Ggm3gbI+zoW30g9ciW
2k+kETN4HvIzXKpSs0SAa+DYEPiyJjuniYLSf+eu9OsshhDbWGgscWKbcZjfuNV6WchxIGo5XI4i
o7xYEJZ0XEKcMJsv2tBuUtmQBF29JjGCWrKK8x7CHcvoq1UUtwx2EKqAc2yK8UVzktsezCpKE/ma
5BTsCEoHyKiwjbR2QDhURu8lI0GYQYreaWEA8tboU4eD+WEs3p0YokCOMgyWKUbfaX6AgQIJwgmF
m8eVzuSndvUBYMzD0srgo0qLBxb6J7sJjaekfglFm7+16fQmpbarnazg8LAoZcMMFHEDWLV0JjDR
kesGLWUNqA7tET1F8WaXgI3rGSwNDDUJgI/UuCyC42blJmoeItl91BTLepUMOwb/YZhth6Yztslq
jmfhqm7dmNNEzl/IEuJf5uU/6Wk3J4Zbx8ZgZGD28aHrmuhsctU2E5POqF0+V+xEE0QH0ei8GJKo
NM1ldJK33dukEIBG2rNjzsXWVsRU5B1wSGnMP6p20jnhTPzQS6rouSUMy6zbqs2mbQZM597WILSU
khONJsXLSu0oQcRVBWCHzFgajEPJG0udGbRThGsFZ00yeq9LSOIadExIaID0sCQXdO9apFM9IbIl
GbpdEsEqMLasJfpL4sUIrHo/6olRCSeW0qQcL6ZRvAPRLO7dxPaLwnl3SMmopUTLhN5GNHD7lYbA
/b6grXLEt0ztmUW7zA5bxsqETonoKAUQlaUZu83YIi0C6/8woYk6kPRbamwyabN9sE0athMzkb0e
SoDDzYosiyF8xmxO9J5ZtSq+xz3xbgTqFH6T98ArhYlA31pYOafhezSalGRlEm1Rpa8q2uQ0L5yk
Vdhj+Uyrn7Lhs6GN3s/TbTUCTYs091s4ixsxyeEw5aVNrwIKQOYNBPlp9L8lUseqDU9KucXJarry
13fXH1uLMaFmHYzRGU4xkM4NjNVXxeDMjomOpN0Uoh1sTwwHUyz2xsSwcu0aaaVdnjwGWGoTV3z7
6/7rt9e7ro+8fnd9+K9HXn/+/ZhfN17v//3w7PpCv5/j169H4wdsi57U0zXaef3Suwbqk7JN/v4t
wpM/3XV9lJm6EVia37/wL24t8hGsw18f8N/73T+8Th4h2+4x+RtGXpzcJMTvwSF0gmlA+XL9uSLB
Oft1/3i99frQ34//df9fH/r7qf7fD7/ec325vz7bP/35D69+ffZ/9uu/b5taJ5gqtw5SPImneP2S
KKQORInx9/3hW6NtAZ1eb13CCt6DXGwXObPfGWNzYt7cnq7f9bVFzvj1CxhaHXE0P19vvN5tKIkN
+C+/QyHOI38/6Po71fXG67e/n/j63V/v/sNz/uE1/ukLX2905oHiDfytBczpH2/3+t1fb/z11BPC
mAbf1mwcsW+ANzHJayidV2cusKEYswB+2jxObJ98XSrSdInSSCZx07u4sIvINW/VQFSSp51VDI83
AYSMBMPCngFVDtvjpv1UFc0Y8AnpdszRaDT6RzdNu9Kmy2cwWmZdRikf9e/5Yrw4gtISwXUQdTVY
5hziVp2b+8UJUQpggISwQ5RDBJtS1SdaAW8jbp+gEybkzGx5dpEu2XG8BnO1QB6IlyQcrsHo0v00
WrHKxOO7WBuJB5vZG3hGoDsUF6Q3L1vSHDYSYeHsWdUZ2xEKRLDuFMc0JHGhvQPXWilfBELUDluY
RMSBPacoQc1sFwEa9WfMVPBjaba0sVrtSZ3fdSAVi2h8LPs63KXup0Tlssmw78QDvExZOz+hm7yW
OCfWTeExGb8R/53ADWOqDc4LK3fnod0rRLOVCjsmbknPBfRCL/dABg1e/OLM08JPhIKFVzx6kIn1
PRvGd8Xy7bcr3n4yvwB1M+iQNgBTK+DnGJZq3+36+1yoOfA8egYjsNO+ZJXqHOJg9OUma7RzbOuf
ZQs/IvS8H6bXfzJAv5g07USMCj4uyVqNbWtHaJW9zdmbdbLjJgsBUqLrmGfBC6QGRoA6QV0Gx/7d
9mJArL0jkT6yhFn6cDT0rOG96OjZDIjHFsoa2uRbDyoX+jz90lE27fPCAuFMChSSGjc5udNwGEvR
nZuogUfKRkPgCDsXSGrPc+GPQrf3VJR3PNbcO8pknwLqQo6xuZ08LHGR04enZo5yVp6Gwbyjg/vJ
RnvbVBIErxkhuRyQL08xkaV9Xu0VH6NoSnFoTdrFuHwPMLxHv7pJsBLnRRGBE4SrMLtJvWsjOiZ4
lilKbWxSdg5kimC57wRhuBuRVAbtOVo5lJObhaU8yb72ENbpjOtzgBeLMYhqnrOke5nKwTwBgggq
RQh1s0wVbRzcgmomul7TfARV9m5OENPK8WOJ+7OWahcnd6abgomzi/sCqP5iB0nbPSzItPnb23pT
icqiZObOpYO7W3LUp2GaP8g+Awah36rvmYaO2NR0EK3Yq7ZR/r0srR9VY5uHuMV2ZFuPCEQB9bCa
o4QCnBfm9LBlFt8pIK2gvmOolcR+2DoRITEJQKnT0ESFyl567dbz7oUjK3Bw1Y7ouXwnZkdnYsIK
hFI2ASQnAUVvYcftJ2csL+S53SNOEQdDw20Y6uM9M3dK4FsXEM7WtYmn1/SW1M5SvA1C7o0eL3pE
x4Kzs0FjCB0TrxeY6Cpu6YCaSHS9aMVCJ/3OGjQio5HX+F2sh1sr8/yhpktDCSJ8qdwPWxH8Mg7L
0zBZRyL87A09JsP3zPIVaPA5Md96didkeK92GRdG88CWYnGAtmTRGCwy6WAU3Ye1lfrGMm9Hy1u2
rj4RBtO73b4Vy8yHzFUV1B2v2tHNn6niOUUHLz3YZo6poQaBbi7hcSb3ZiDpcyOqRgaaTiUFuvXZ
/PAAlCAX5lkY1esbA/XRpp3SY8wFlOFeyueJSZaYj10T6zazBvmV4FWmefIBuFh4Z000irPCQ1ip
jUimmJTfKP5RgGJPIvfmXWHV885GKrJrUgh4VdXdAOkzA2EyxVa1BhsjyYN5DBWZDiNzo8VeZU2o
skpZ0a8V2HsV8EnHnQ+zDfKts1Mksqi/yUmWG+x5RZDKfp3oE22MyJgL8SKJd0fsMegHdrIsoOM5
tMN0X2k2F+Yi+aqZdEA81MMb4xEMfbqnxh78UFuZNR1glcmm+RbOHVYkIMdhDPsbgSy2Lry5ynqH
qdNfXJW8TQU7x6rTEH4jMFibQRCUNfWkZ4xdStnVh3TGsxGFWb53Io14HwIDUEOzEzKtaqBRlX50
UKHLCABon8flPQXhcLKy6hJmEJkGF+Uq7o63Vr/0iWoDAnbyvd2ZiBBfl0XiQrGPCVWkDyHY2Iqq
zl+d8nuqT1vTGtVzJ8LH2gYUjSdSC4oMDq5hx1A7uyy9xeRmRTi7y8y4HfQCQcamt+E9loDjsU2R
Z6gWBD+gKc3e+jCdDJxb12lb1SfMccULvBmSLCe83nmFd3cg+GqsOQZCAh622HT4uMAlAm7Mgohh
jT86LSkKtvs9JK3m4LqttYGs7tu11h4XZ82xL1fkmSz2Mu+ImVFjdIhe9KgkdWKOiBn2SOBbL/iF
4T4XrUQfK4lpiRQuDR1owsYqZYpXMT6IlAsWZPQviUXHkji6U+SxhgmNodpSMESMDPlIUuw5S8vG
j8k+8505gbECWjdLu5HyVVLVxOYjEkDrWDBfMCx8wT1KK9L59HutAYTXTjfGakJm4/8Wqya9WZwN
hn+sqjoZHDkmpNfhK8oYwpTyNnyisXLLGLbaG2P4oQtxHKSKzgPBs1oEOK2OEDNBx4LC5PGmLS17
6OP4Hh5VPDmO32dE2rSG9RWZPdCzIkQoWNU78gM5xfLwM+tFAGY3R1nDULOUC/UVkuxN7RbmDSEr
YoNWNDPxPoEMB48PtKbB3UQDNj9LpYbjREM1gduPLsR8Hep4HxLwB2AzPWnYkjc5OUGl0gxgskUY
ZKK54dVwDZItmY+8YkECTs61cJPTJCL+nGsie7PZa5azXXvfbU59vBHlpTENIpg0XZIBuV5lLfdo
4e6LEtY3Gobs/ycX15MFo80YYZUNZba3NVgNA0EUDHqHPcO3ZFsthO1ka/JPb7+NjLNvyrZ+hh6O
sNzKPmlmvhHb9aMp6sI3UYJBNXMZaDsmkWm5gWUGkLxsyYpRjQfSt0MvDb5y108PMAeXrXBzwFYU
sKznXaCl9fdMKW2vMbaVyUDN2y21D+b4MHZYdXKLcTLxlMobvkRN3Pom5lHCc8Wjs5C40ddQ8xeU
NsB2GYk0ZBx0FcqtQSCXGwl5GGCX6YvzxQk5ewissI8czS/9KJi6aGPkk8h7BxPd2SBOPWcEVvio
fsiVkiAAtEJ/9tSMujgxMYhIRk4j9ZXhfHeNhWVlGAoAnlN/JqQDsLTt4IYW7qtBYCendU/OFuZJ
DHuIwtNROzT1fEHNTp6dQ/sKziWD0CkFwZXT7YhBmZsecbTRKgGL1VODqRSNw7tr8RcUS93uE4dM
vbTasVZLvy6QBprDzrYtpGFE3UdpFJi6wSw0TL7q2p0DZ/YQS+1TOfjfhpC9ztokYVeO0U4fJ4Da
Bf9s5Y4VqZIP0gax3VYd6Xg2+mrTizoCDAHLdcaTrqHodgiGc9BAbPMmBmscTCOOk+G9NLPxhjTP
idK48UE451QTMQ28TdGuqNQoAs7mmbd17LFKVlQ/ZzNGNBzZ8hzJUtuIfjg1tJaIjpsvXI7rc7/q
CAoTUNXQgE+dsFxs83cOv57/VsqVZCT1kMDDJVg8wEyqnr6PGXVONkfsLwxIxi2zt52uMH9F78Du
n0xyYzgK3NW0S3ii0IEItjvPNF8wb6KImMjgWUnpgoh1Dxsy7XuIerncpHQSmf0bGkCW6p5Fp9zH
C4VAUVFqsJnYqKrGv4mNnNTuV5dzcCJSD0U5F1Ci4u6tVDxkGYM4LFZPmtfeIEq7YbRcsV0aEf0b
Fr1OvGssEb4YQHAhfn2JouRnqJekMhhpkNmQW+1cQxY5bulYs3TqnbWxJoudnF1++79EnVlznEy2
RX8REZDMrzVPmqo0WS+ErYEZkmRI4Nffhbpv9EMrZLelzy5RcPLsvddO+/pvEZT+arJCc+vxb1uH
VnnFPPswCXVtR0l0MayLU6OJHdMhoEpKTQoMnoieNPyU8ke2zmtN3+pKvHouUKy+qyHNK2+tbf8t
Ssp/k+fv017eVDi7W0MWf2MiTLj2bfoiViwkF5n5TzwSgBZ2+l3Pw73dOnAI0inbDQAwvLidt0R0
43H6agRyt+sb77lnvUZu+8Y4XgnmRhinAT4iOj1SFDSSUpDh+5xdNjvuzo5f65CIcBb7t5lGuyEw
ngzITLsWy5Ky3hAlfBZ6g71hHX+XdsyGUw8ajwqbfGPBXNH0MNIpxChB/5ZRgLib46dUu+uh6iHK
+7WgBHfYeSyngZN1TxAp3vs5G1aB29Tc177G0L72iiWesibkoDB8C5EIaAJ0f3A1raaJMmHJMajq
nA/b0W++122bhplAPXaFE26dlOL3ZmkiNgRe9GF4MGOVYmy35SkACJ77tK95T3kf0SDn0ooH9xBa
g7nNA7/EFvD71dCGAn+XCvCeDv2EY1UOB4vMMmkljJQeVoJtOOwHoAep9qeDhcW3TLZhFAIBCorj
qId0bRE33nq1fqo6EqjGP0sY+i7Ld67KZ0AO9GE0bf/JYfVTp7axF7kFaC4OHzOKUrCGxw92Zp66
BH9T4iBjNMWxLvrvdlTNThm0UCmacbfVzKMnISk/QsB2y9Dc9TBVaLdzGSe89qUjAYkW5h/HINvp
yHxvE1BToWH3aINegMaF+wqbNKkhtu/CfZrKZtwYDqU0ZsW1rmHHoZjKgxjIZcTshA+J5fZASC2S
S/E5juj78gOekpkd+ZzlkD0pb7+gOJArYR4mZaZ2kKNXaUNcpzNMi3phtgfa84gbEQk0EUSIRZUb
0hDPneObe9oW/lQJMUyfrNtg3Dlx+oU96J/r0xo1GBU1LEtb2zASYt1ZRlbvrFHOuF+YnnBhC8AL
IVVskJ3neTqm3vxFS8a+bUKKyg1T4vvP5IqwLmE1ifHP6nDtzOR3PQlRmgbObRNkIELC/o31NVc2
EPX+ThjLkttPkm0vXGPbJ9a45Mff64wVM6sDANmAq33D44baOWuXgBfOE07W2K95DjGxz4BtkY5O
taT1B3BDv8bbQmtdcsym3tjgxD/nImwWGDcLIdyyOZqG1shMaV2IVRLhHuoWn59dB5fM6wGQUR+3
lCMucQfE1mVfUQXzn5jGqcPoWvBBS+7fAjREXj1W9fwhPOaapR+oiX9YBKvLlLOrctxForZCkrpc
sQtect9KlOGUIbQ2aWprqDJ1kfM3rln6e4r10O7gSR/s4tmpi3M/s0G3fTCfsfke11coXVg5WOIw
t9lfPg4ujvasEpuIpH05fKZQzeQkkifume12NPp7BoGAk934oXpCYOFovuWx/DvmV/xp9+lUf86i
x9Qx+DlDtPmKhTzfGaV/U7jSEb4GzFLpUN/HeJMC3CPbIS/nHf+1mmCU8zrK/L2NBgi0EztPiE2w
uzvUfzK8c4Oorf66lhYbUM4UAHF+wTHRPZXoYEy8XEd29Be9J+fQJ25+exxG/6nU8jiWBXEQqlE4
OmL8jK+4PnaBiysCKAXulzJ/UDSxwrikLQP/BNbBJucJ4gP3Ht5n2nXX9txNG6cK+HEsw3vGO7Dy
AOEOtv/FNmOLRMGpUABTUcYBfuhjqbvPzOwPht8suUh8nql/SkDGI7hAi+Eu7vZhui8xRttW9EAS
L9h0hfhEx6c6p6bk0pt3w1Bfool3M8CrfJcVzV07bsl4WSvpyFfVpng7/Dt6ZaBvR+/EzeF2007Q
dNQu4kTbmoHacTZqsvrJj+Y3EXPIVux0NFGp07xEdwf6mcReWe6zdnBcOH3KQlTUBzxDqyqbiR5h
Qlqner6ZsdwxXWMzakTJV/4485TuDO7KJR1wBK/azz6d3mxlmfC+mej8AnSuqICmEjgo6w6L6kT1
WRBbL/Uc4v1fPowt0/HvZ6zvzFPShzcrsOudHYcuy4fJ0nj/GTxGI1jLNsGl2eXqwBKAErmkgfmH
sr+C4BRtamQi7nr8Jq8N21ZPExPMSgE7uQbZ7qJsHWDvHAPeFDjiyoDmiN8le9xEOWUPJIPQwW/N
MAfrKQvvUQjjFW3P1gkuHqIcWCb+V5/sEIFGmS5XoNQTip6BuzYLFwHn9//yUOaWv1JwVqAq9rVr
0MKqBNJOtEg5JY0VKq/4utq1KDYEka6SnJ9rPR68RWX3kkjuWqDpGa/toWrQoDOy/w1VWDRt0EqH
HJ+m5IHIFR3w98LSFrukcwDNxindSRp+u4wqCi0YdpkSqINIG9JPLP9wm1TshCoaIEzltUezn15i
r5+h6GEv7C4EAgAYplNymEDJmKNYlnAsReulJgF7kqgMGGMTW2I6pBGbDafdJh6t7hrr1rrWxbgL
/WI4NUUIIghzMEu1CSC32V8YbRH9RlDNjWL3Y2Q8QYFb/4kFKYbEgrS3mtyOpunCbzCIYVuoGyq2
iFoy8LdTcyo6eOodnDscpth2gnDNSfS5CIb3NOMxE2c0TyuS5WkG0H+Amr9hH7u1AutlbsQGZAGK
pvUeUCJtCDIU/Aj27iiIRvG9fz8E3LD/+9/6/TUThToZWpPPb11IdGgrvx/iqFGs7eRphL178v6j
YARk27va+eJEdv/7+79/tF2+SIRpuvcosJeCjsCEKw/zrhVuq8OwaGo4AyrCkv//2e/vlZZ7bEbh
7wNHstlIl2YJeMwno2nVCS7Ufz/7/T1XdlADJGxq2uXI3tPUHRREL7PRPtb4fmnzdP62qXklRAX8
KaTMpvepsp1TEqymoyWg439NnQAii32WzZ1Fj1HnRvtAa82Ozr0fpK7uxoBceFdgDc5ak4Qrm984
xLeR1QsrTJ15pnDXH6k9E8Q8el3+M5X4dkeZbJQ8s6PFTjs0EHlyG2hU8sEL+NIm0y1O1CJDxOxB
/G83xlbj1O4r0ZgbiW/j5sz3pbIfdT+zY0lexVw/WOFw65R3sc3qCwcfXwwJjEEYny1njwqggAVK
oye/6sf1zI5tvOWiOidK43flqqMv4E84ewAmzbZngrMemgbEJXUTvGERnY22X1H29Sjj9H7IE06u
+M/m3r32cfqcdATBgTrMLKahWE3u3kKLR5LYupUbc2u0r605QOJH7m2Hs44ase542Wg3IMic3CtN
rQjbNodAcvNj9fZ90KYn06rkhnqJu9yCn54OM+jRKf7SvcvzB0TQbKl32lzuRwNQnjQO4dig9od4
S2aPyb3ZMYv9aSnW3kVxa55+PySgGo408l3bwnxIDqVa3KWR91mbA1Awob/BSIl1UovnxEg+te3e
KvwfJMlBJSb+Y+zmXzPy2lba9sEoOafG1bsFKhrtzBc0jdo8VubgLsmahMdJsDa02tAYtu6M5tY5
5cOcJ8YG7Nsqd9uK/XXf7xTJeaeAFmEH5YMrhpuhxd3yv9km1uuI18n5oZ9wPhDD30s81yya7Rl/
G8duAZjE9h0ONIHNbanXT63BNattimNGvF9FQDVx1A2bPGsrllfuHS8WQxg+Am7ihCwlq6CE0xkl
Dbup6s6hMYbUjfh/2G5FSmJIVpXx2ObC2jMZo7vTQWiWNKBACgoGLKbpw2CO49ETbFrZeMSU/Tnb
2uFqKX1xsa3pEgI7AqG2LsR8GCR7tnzpiBoKniejPNJ6lzENFrA/V6rA4C78gQFxINtoV5U8/f7y
P7+Hw84E0MxvwuqkO7zxvuMmiNeivZkR7WiyZ470m+HHMQUh/xSMMtai/djbl4zaXRAMEGr9LL2Y
h3Kq46OBs4GkRwZjID7NlXysley2XcIw3ZTZ31mlfBI0ryRNabFq54A6KAs+RXpTVnMtsQq7HhlX
ggNkTpLPJAn8tRMrVkcjyTX2J3lhPqZ+cicHCxD8UjlWDV/kuPb4TM0V4s7MkT67i/3wxw1VTrg7
vfk8QIfM+MKXz1/Odd4Cs91ob6jX2P7o7utBbs14SGZqow6BlV/cYkrXuc3+ZQ4cC7T1yBhUM/7j
pvIv/dIFUAU09wwmoYO05p0hqmhd1r5JgmAON9Uw/TEKf3gxYvySLNK3BSHQ3TSxbPnfYysgD7/v
Gjo6ELPw6dq8bD1nsHWVopHNw6Z3E/E0+ArbbOi+sDiE8OFTmKKH8R/+JTLTCbyVLHnA7olegld0
J+sGXGAF5CKHKVhOw3ESE+uEKqbPgvUdAqzFzYG7ZkiYgunT9eptFlkkEiIinw7cAW0bR+r3rDvh
z0dKxEvejxlBIwTZS+8jm82Bd8qm9Oyy4TeYdY5WfuLQYx6FpOyV3dO8oXAIxoYN5INo4BP7eyKQ
lkV9XUTwOwvkFmMfTwEXabTqM1YmBnKsadGAqDiTmXQQFF1IDEYySXTkQVeFG3xLGaB89sVW5wiE
YB0yAOn2AgHd1RDDV4kugyfKeRamJehlo2mOmXb/daF8MQJCqItCEtvuOtBHZrVLAiXObMMCQop8
sVLmhTQxv0a3YlwlLHtTuXjEf3MaJWfCmTd9YCJGtFP/PpiclTVNaozY5j3vDGoU+vzo0dTZc77R
SxbTn78rV9+Uxw0bTgUuEf1VDn/iMvr2tPGawM3CMJyxACm/qCo9hqUdknAtP8rtNJtPRRy+lg1S
aIgy4lR/RZmj/2p2NgFppzz99mz/RJvIugtpmI3oAlc1nGaAbA05cUoF+1ULFXYox0vjsCCpUKhW
qrZBS9bHyiMt0PD9MAUIpI+yNXNO5Nm/yqgeuFPQ+3MzqN9GLFlN6XL08SlhZREJLzJLvHMU9ufZ
cy7ZAFZiVDFbh3bj4cEnNwOHPbb/1SWx5ppWZGOgvlGlkC56D3tkulQEJSRcqbDoQf61Hu+YSN+y
UL/XymPLNOzY/3CED5/QY+pNn+pb7XYPA04Jm/fWxi/C19AZHz3QAzxRt2EdPZlefuUApdivsFwq
kOH9+jQSCeeiNsL1VMZXha6iWFWE4qKCDyBfT9y4CgpePHIllEzWJPcEMyzwxbUZP2lUtK1fwmkZ
Os61KjaIHTmnLqqB5jZ7e25OM2o4iYLqH30ML14TXhyR3JCGeFnvmE8f5sI9Dzpj/h9W3eCtSq9i
kAGeChVqvtlVwTQTFLj82nM1wpJ07b9lzuzS9x3ElyDkCxG1aX/BCRszKy/l6KXEBbeksJoR0bJD
a0bcSM1dTnFkCIok76xuTd+uXvsqBrlC8YjjDCgE3UxuDAdw7mYNAsPIBetW79q90Wj90aR8t7pO
VxCfEMQy9c9fiOIthMHSNL4Hmw7MuuCKImz0SDHzv5riKr5j73ASCP2VPdn4AytvMXJotIH6YSrm
R95y7F00+13l8pPvaaHWGc/TuCf437/TiPRZjZW3tZsp2NJMCIkIHh4ZRbZahQ98ebL3RdYBdG0l
o1ROqECT1o5NnmsWzgtyv5JSUfZa2LHt/COVOC+TiLNkzhprqj2Mq/ISYwvc5Q4lvOiN8CnSJZSE
6Sb2f/KQg7XZ78JueEjZQjXksOmpDXdLNRSzWx/Rwj5+ONhoTwT9DvXonGl4pB3DbrKDHeM1jsbx
kxjBQ6TBtfq3ya++ekGZs9mV792IGMS7e6UEJVwiITe5VNkwZj2G/cJdyDepoljcMuhNy6wZkrf4
TmbJVwPGXtEZvcmJnRGCegkFS9Jp8A4x+7ZVOuLV5Hky8677k5rqffkh1UpX60AgP8D0LCd4EHTN
XLAF0U/ltvywMqI9hvXqO9anRqLVKaE+DmTjitgHjTnF2S4NjA2jbqC1RmgG3FZUhvbf5dEbW8B+
Y5jNv7hyv2fxmRnxD8/uvx487ZANsjVlD1zVl6TkzV3kwzUAlw7VejXlrYFMSgZnYUPE4sd0aXrA
D6AU5brRYzj71wyNF08MoNM64HqiYTTKm4MhsseynR4cQWeJrbBEsN1pUKnQNNh74WLJtnKID5aw
dp1RPlM2si9a468fjNFKhoizvXcdq5rXL1hNUcKtn2tJ5uN7PecfU5h8oamzIggvrSR19I98brf2
XoflwAFlwbufKDNcDhIM+hnTS8Hw6YQU4bU2IqxxiCyYAKM5OVQNR/eZy9VSOqhaBI5Iw7KL3g0d
d6IK+kelIrmCLDdfqBhiqjMPZpm9GrZ0znlExSR20lXWcOPx6+iWJ+UDiI1ujfqAgR/0Jy0z+Elm
C45vMMSoFTKzNsJy77y0dFdjYVxy22Uh+dAlPKU53niQTh35bJCIW88tM6DuJlDCzdlLKPI2ZAA0
D7JcJsyTytU9+K0nohlgcjzODuB0eI/EiqxOGNgxJZjl86x5PPsD1BzXetVG9sPI8y0TwWXijH8n
MBm65DVMGc28wkYnyRGBAGVhz+DOUE78NUOqgBhjx3M0fUyZ95F6zbsu1ceg25mpmhcoj4iTJFDW
MxU9NWz5ksz/LuiK33Uo5uyrPmycJSsqWV5GaBmrIdwbqOo7tj6HxOO7Y2K4jvo+8Zs3X0GYNVCw
MtanQNlORc1X2NScreavdBijnV+qs1TZtVPFyRnjrV8jUQ0xz1ZwJteGpRwrPoujQrXz9aC2UVT9
c6puz4jXbrNGPDY90xNpu+ea83jjUtmdRvmLNsAOFtMHb9HhQJJqmswnVaXUABrhZ5gil/k9SZf5
vrD5G8uqiw5GDH8NN7efYPajz8aRD1WgtrUh145TY4hwiNHsCCodLFB3OPfZoLhwDSxufq0ZfCqK
YXxJCq9lLSTqmDRHNv6kffZS5LxerZAPU5n+Q3eggL0/xdX0Tqxxy5aR1ZGfvgzc6FC29b3JwmZ5
reLEvuAI+a5CD3P/OSFwumFuc1ZlvqfrT69EzCgxNi8iJ7Xd9DB2MQRu3Ln4EojT+ATkwSbW7LTh
ux0lH2Bb/rmW9aAlc1dCyhkULX4Izm9esl9eSrrqblMMICWIwuMIMaNzFiFiil+ckIcnQ2gdRnvV
8K9h0X22MXGxcXtFbW/x8GHHjusX6oTQbHDj8ZPbtQsUGcdeg4RrxYwrpM/twX+Snn3q7I4VGg1Y
8EFMvAHR2F0y9s/0kja333fhMHO1i4ytvyneOgyXed+edd1vO9d6b8LCeFCYJhtDc6fznuYkeWmz
8M4s0P/UwObIjeqzgySHb7bLSXGzKGvh5bkzIgNk/B/CH+cpmwZk2pjjfjdiyyJoPlZgmczmQ7Uu
kJJQG2vTBUmPzaQdjT8evEu6vrLLGOcmoTF/YuHfTCdc0dOpzYIWL6T1M1fUjHJuEutZ2vL8+yGt
erYiPVssXETUuXeA4xKBENGNAS78OnDgwAlSoI2s1o4S91hAq32n2/TsDVZ6lkOUnqnRINcKsthR
RnNi5uLi+f30dwNF+mrFIE0azHPcdddmJ5slIyCYrjoWojEpeEjji9u5xjn2+GzImESsWB4ZIo29
O41HuzK5T4VNGJ4YOF3e3WxNZu7JR3boRJ18vCy/W7KOtzfyFx9+fyniAM2HQtCt12cB1kXPPxG4
4RmtF/RTi0U+c3M+DBF9E1jb1nr5PYDrqP+/n/7+GSezfah8DHTMIGvoJsuF1VOYsvihfz/IkrjK
Klqc4L+/Tt21ZwJ3KDJ7PAeL0yXpOES1/ridhjA/p0nG4+P3064srjyeSQO6uPjx/mDe/93CQZam
nLB8zIDJh4EI7pYyyBF4nIBDNrmDvFKQSVNvYmz9Lv5b+iXwteWD7MYIcoEL0XbSrzKmd3U0eakw
lBGIdq62Qs7o+2PVFfWZNynDrQqq8+8vmScvSQuhqe20cVZGTBtbkN2HS7Pv7E7ZNsxC9wIYC/9h
oy7+rB9l1/2bkOZF0NcnskvZLZHAAEVCNqEF94qbOcVrob7KHrSXg2kw/IuLs8WqiHwEGGBvdmZ4
8pefbmEazxMVfaU2iYU5X9Cal6t82kFjrmicK/dYb/yPMJFiHXTBpx2MCe5In6WUU5Ljr3cNEP4I
kNZKorZtxkTEnEn8V8uaTVyCnOL9OGJNmXTuNq3aDHiGf08fzrqJl1piVTm7njKTlRgXzawwwT2B
RGehvnzqucECzAAmakbl4X9/BKITdZj4e1aagZx35/xphpQQ++NHHJXkyNrAwriiD10vrbu6xcOQ
9MqmoI5lazRL9J6am6Zd5+HK5+J30iY+TiOKb+ZhDpMRThYby8rKlY8wU+mTqdgcswuj2NXYGg2v
gU+0Z6fbBud+qpb5KT8pO01uAh4EKel3d+j1QSb5Zxyza5uAkbkB3g+iMcvRI+cZC6IIaU3fW9OD
XUAJiNSAm8EHJBwzXqY64uCcpVcynlvAydPeS3OKdalZoep1WI0siVeuzXHKrLKfOUgPdtpUh9wP
7viRm4eKN04iKQwBgt/tqL7UtO3184kUKNVNvCiKF8DHjkj+6cyuTGPd4aCnzbR9LCSs5tKLLjqm
v2/we3VfC5NrKiidzSDYqVncwWU0UwSHHEZ9HdVwzdwC3Z8uikPz0YgpVixRUebZ80mSxm9+Xkdv
eqrfTYGQFVOgQbTJmIHNgrwaJPnJOKPcRwf7uKjtW95hYSsZAFYYKQ9Uw6knF1afZdIYZkTjH5m9
6QXwpxs3fCKS9hW2Mj8ZTDK15LCJoVcOY/1kxewCGlPFe7yb5sll22B6LGYpHQ+pE2DRhxSrdiYF
BViw2wfWxXcBdgPu4+NBaRp1fAdaWEMmY2+L9G1MwUCN3scS0k5HREA7G7G9F+LKSG6sQSi4O3ME
A6+lN64sDOVhfLTK/F/P2XwzeiaxxW5J3UtX3qUGjXgTW8AD3bzACRRHuWZOP+xyvM6R69z1nQ6O
lsMXTWXpnx2fmpJ++vITp3nrU3M+to2CUIZ3ieha98JZBfpXgNWEHVz3EvKABtfwPAXiQy3gC8yL
3bUM+dOOMz+Xywd8eUfhQbktp5Ga3sTMXvGbXeqa0CXtbnd2oI0TUrOxobhRE6kL0wdWPo/QW6Jr
6D06+MfpYSGVXugCPh0EDyyxmJynzjP2SDPcauzpXz7jR5Vl5O1bh3SlluN74EUkzblq8OHLw0h+
OOb6YuVbmvKznUdQMXs6aqwfp23fYSPxFcZSpM4S4MIWYTuKtjsYM35MT2K50Vy4z6Xt3AMhCY4c
Wk9BWK2kaTufXWZ/Tkg95AzGx6ye20veT7emyMNzz4kdN613BJ71yjmEtvZKgOQNs+mJfMhbkw9A
Raba5d7rLe1hcb51NUEMywyya8iI9Eso4Fn5HpZkU3OPU6Lf2s/RbDwBF2fBMeUdt0dEn6hzLmaC
FSCkGvEZPfFLYPXlOiFLmdJ8CVP/j5kmF+JxNAOlp3LKbRafhjo3uL1VSa1MZFgzDSfcJebhuQvG
6X1uwzstSzpxs3Q1zkG1DT34C6PZtI+Wx5nBVQ7FqRWlYlSVma+1KbazNAOS7TPTqYWVjPMHW5oZ
px9jY3qPGWAVgFu9FPViIUqSU6+GKy6u777N1KUOSMcZFO6uzDPh9mwzBGW2pcwCfo7TUnNgTcYt
reaHiJrTarKSK2drSg0jaiFsk+Q5z9J61dMnSM0E/qCgUT4dTrwl6pxDVlNznevB+wSPn98NJCzt
ccphN/b9Y9AOHJs6Uukq+jCkyB/nGDNlLtBMbJMVQRLiB2lYZhow8Nd2ic0TrwH6ej1cpsx+UCPo
hwoGI+zH8IBKn78Kz//IFAflMfXuNNolf+ceyW1w8kOVfmUxHJCh/eS0EW9d7Ii7JH7LagX5qKMr
AEtd/tzQSEzanA2F7w/3DT+eA+dDc4/SQYctOsB97h7noI5eK8/jGRtj/HU66b3VPSJ5Q7HwGo8s
oYeetkwnjdWWA3BGW7XbrpzIeJt6NlT4mVHHbJ81bAG/t8Cmn/DP2cjewZYm+8uImasq+4jqXJvQ
LEeqh3Ah9CbENw3hCzJWo7gEiix/FxBdCRLy8p0bOyupcN4bAYKOC4Zt1bX80wkZQMUpvqDZm2fh
OvZO6f4LBFgKoXxMAR7Toa4VM2o83eNw9GD/zfjs6c4peZtjL7d9tgEjEgiACrzg3TabPZ4p5l1e
G/EpduOQHnjAhVTsQLwAdDEYXXDxsCyuhoqGHmmWl5Z8DOtrOz1QmBRu/WVzp/APrfOM0RhW99ZK
3X7bDtp61NXesCq1+f2gJvFgmnWyM3Fc6xqcDjff4LOXvfXmxRUHpQCsiNt/ttl0KkBNb7q2S7ZT
dbdwSI+z1Xtfg1ffRSrbEI+ghG/5+QozlBtC/ivmAId9rWbP5UPsmtiYU15h8VZyXzH1vKj4j+sH
ybYk00HLkPFWLmXwUZvu05qWiD6W6cqP6CpZGj0o9gvtrV9E/5r2OQZSc8B0zD8Kns+msZwfkz3O
yRZNscGEa08fcrR3BP3u2sFNLqKZWgjMkrehCfB3Bl+mepyfbZEzN8Lsa1yEV7zAtL1DBHZyAVUL
bmCoWAZoW/g34i+3pLKgArk63Fd+lnHjJbtBK+dbZdXixWdZTj7E0dCINr+PESd0eO45hrFmN0/K
eLTlFQMU7kKVuyezx7sJeU5sdWNaOzeR9r5OqbtOXTZMRqEBNKcTTtxKP+cRYXFla/c9zIqn0s/c
XaYBg9dN3RxShTKaEfjIXO8vGma/VWmw8SBRSFsYG5vD/0QMd+PXtK+YmFSrsLrBzeTuAtr2ueed
yw4fZ2lpTdt0RoMKewx0oz3vDSYCJFwLZu7QnYxc76flxyeyFg5BP6EFcrLtvVUKseQvatGNarsp
nv86KC3bJgR26/APYoGeXPOom1YOSsOGNLd9ckC4rXkHtqe86sNHl5tBH3gADc3hQ+fp09AFLTwH
6snmjqiZwXKWRIuBL7QFi+kisu7s6K3L+pFkGifMbAofTZj/qNfNKsJKcHAiE6FOW+oQYJAlXI6X
FdAJsRcCST51fEWTL99K48cfA/+EIghdNRDnrg8kdtPyOusxI9uDzSPSDo5vBYhWESfPuii+jjPd
ZHUWrcmjsuhgO3EICfOnPGxwXTTxnygSyIFiJcJpgq/F4t3vWGn7bQiYKJPHhL0a07V5sFi2bgRA
D66aHIMTYKgNhTxq46bdeESzNp6owop29D+eWutfLU35I4T8k0fNG4Zv46Yb5znBKPZta6rLnK7b
lKzz7xydf4ZR5r3mJsF9t5wgVGcpSChetBX5cWtvsdO5JsHMsN7W6ZdXPMVN3n8PM8l9vTyT25au
65Z5RTcqOJuZ9HbAP2ENOuUPb1p1Ce0MIETlEy8fyYrPdZYc8yp7JC22s3vff7Q7yu5YMhGvhE4+
sgR4dNGFs2KKNorpiQaCzL0DKaXpUEAlbRrtPNreY8ZD6Y9uqhylmQ0l0yuCROjgtGV6HKxQoshi
qs3yYj3w4u8GzU+BKdB5dBF90ZHgjeaV+PYQ/2DzY7zg5ExhtcTFI6z5VBvJ20wz6rFWXXhou/Kr
ZEMOX8KYN41dxuu0KcM1XoqRIaqHS6Ej9920eN7EISxkw6+nswrkT563dEH54NQC1D+0KPGYBN3O
JNu1a+F5b3+funLMt0Zg/XgwSbnOTywp/uDkyQmSp7hYOuPEAA8xQFRvZYw3RxItW1VNaW6rST+q
qfJPlp34O8RJizlsvGZEkja/N2TIzw9B66a7WUOjGGAhbrBRMilV3Npk/T0XClgtdKyUG+7QjcNp
NknkyKZ/iCJuPjLmYZHM2SsHouGiQmJXFaFRKCA2jW7ds5AQ/3DLLTRkTDqsDXC8ulh/xThDaKBA
yOyGHWszwq9VivPOwZZlRr51dE3410UXvEbhR95zqGC2TY449VmTca20LcRck4UMQ12R7sHrVHfJ
NdBIdcR01LEOX1q3jI5sEfTGnGvrGiVuep4Waz8tuPVd97ekw4SmNmojXNtZEZcAGOTq57Z0GTyN
Wr3UMjkHZu1jg8UzbASjw7bKqh7jdUlgFPs8TyUn3Hu59h+jen4waFF+qnGTZKovbuk0BKifyTUN
VXcHuogW8gHYpeivaFeabARWmTg35j0psDcqLqpHXhl42AsqcuqGle8X/FIgTyAnHPvW9bZjcMQD
XpPTk8S+OqxFEem85RWlcd1z763YArwLfvgSWOhQnQcpOG895+bpdol0pXswv/1GulS+90nknfI6
j6A1UIYn2FOuhhG+mm7jP5MxRUSux/OU2ONjxXfICX1iNEqsY1xTY+9MPehx0f5p3GsEi+gprZA3
2lF9+bqi66jicMZyAPit8SaFwJ0QKEk/pd6JwmSQ7PNPldMtHqUJG5yMwbkqsR222P7WcN+g1/Sl
JhNq/jSZaV7zTiNKkKVzjOBS1hM/E3K/MCRKwr/1de6b76zjiiDDUX5XMmZHKWkidCabi53lSJnP
2M9NC+M6Wccd9t+TaQsg86ZC6qnvpeFMVwc+01ZkYIZZTkLevNU1ulrsq/RS5ZgIXEteA7F4zLuS
sD9KPfFkVC064Kjw/ukbqkkiexg2CB8kTCreR3LEzzUko3l0M/ObuGB/R2Hlk8Z5FrUy2tnldMj8
GOZnyGNY+qN/MDEDrzxlqacuwI9cW021nuNZrhvBAVKbhOtxNTnoYS3jZlbOGwM+Fyfdk5lF6RUC
2I0i1ADsNk7MeQAHk1MLBity33YO5LGKmTZCdtRkJKACSdLjGN42U+/RYk6hEF/Evv7/2DuT5saR
bEv/lbK3RxkGBxxY9OJxAkfNQ0gbmEKpgGOex1/fH5j5KiKzq6qtlm3WG5pEUhQJkg6/957znUxG
sI7BNOL9uWXMgOcUcTqa5+hUcE49OOV9UpWGz9cDdUVR8U2Zm6+UptxGWEa7JWq1DyOxKyJCqypT
XIqYGM82zHCUMDOr0BKiS10rfcClzkJbtMXeSjhWFj4XnFkgVjrz0xvHEqXk/GJpKYJzjy5hp6EI
wNVQMQIVBBn3FIxEL0D+y9/TouErF2gHp8ju9Kyx6VtJvzQOLdwla5DlNtSQHhfzuctmcd8T6zIl
itpfThvYfOoc2sFjO5qkknbpzZhAMR1mjP9F6xJPPC+OBxzmq26qgtu5DG2UvhHErw6ZFxuzdeGq
HwHBW2h8GdyQHiOMTal1TMMS/UznwCSaxXBWIhqPZd+VYOaZgE2Oa+7IJXLXBEDgQNPogwjXoC82
ZjtVv1PNVFtv3A/DdB5KfKhZTWuqQthPAZCxTTiOSx3HaXtogvQMZU3ftiggjY7UlUBa79WoFadg
5L20APoehJF/CLvoL3izu0tSFqQ0abDd6ET35wgJznlMohtrrKf99Tev8HOEb6dAUvDDjMPlREOr
YWLdoQEe2+YwzLHLu4Un3WuCadcmVb38abCVTmAQQkVGw1QKOqyeglcKuvWcudGdCYBqJ4hpQ6xX
BTdWRICMCqd6D/btVpnua+S56aUzvRvsSuXZAadGT4mMDtMRVF9VejHVx8CX5b4dxCN6ndtxnJ4B
rsU3ZMmcgzZeOiYvZHQlT3miqTstH7eOScJRqZrHOU3H+345mybqlExXS2EMEs2hvh0nb9vknngQ
/XBya7TcUzwfqhy0QMBIeQ8Yl0JERVur4ZSZ4MLS2hpfylC9F5onT0SNtjBopWD185JzEkv86pVx
iJOy382GAi2sp5vZcpN9YqHx6VptO01UJ6bhfNY6vW88XPHO4gS9Dhg/7lILjafnTNbJmQxA5aN7
skjlVAYcMKQ0KsJwbigdEZpDUZ4q/IB9QxWaTMjMyvqL+SfI4KIh/aaPGtyWFlPPwN55Q4F5tAY7
x6SyJPThZFL/9xVoirLE8B0NrnGvNAbMvJsXry93ePtBgtYPaTqQ7tdYGNq2mZWXvjNRTOUStVBr
QPHr0umcaUzqysEpd6NdPrTVYOxMAmRJzplTdKD6IfJovUWQP6c2JqvVTR8kGRCqx/pnx8F3NevN
jVV3UA7S/hL31GNxFBJEWnwL6Vbwf6OaMJd4gLlq4ksFZxXZ5rBLZqNZtVg1EHPL6E4XhX7RJGOR
WYcry6jHBsLXqnQHCaoh5mKYTlTp5AHkAn1Tz1Q3ZZy5TXN5Zu6s+1qCXVrmIz4qdMr3qY7jcwwG
pkmgxSAmMkwGVAZe+UNVhm9lbUUKGxuwxHa0jfDYCBWuBRILtxyJhBEheFZbkrfq3sAF0H1Dw4qr
AtJhAhfLfRotImwKlFMxgWPtK/tYDyj3nBk66BTFCJAcnPN1d6iBYp2JTprOM7s/ZlvLAJ6ggcDM
nPVUu9mOk5v4Fj9ENdR+TVBoZa0nAKCyrywmillFtwi5FBODnKN+nOiEJMWQLNp86mi0pOyt8AI2
BELfNxAmCTkiU4iK+LlMtHQNQcvbRfHzSEDxbWPUq5J80iTtOwbn0LtpjtLwqJPnvEJF6LT4ztFO
b+rRQkKep812tuWAUzjX/XlKX7pAfILHYxaLQ8c1GK9kNmNrPcvOectqp2rDOhCex469idL7Tq9f
ZqN9Sy2KHqYj7hL7FTuHhjDtN5IEXQYOdXTjlWTqlKFxa6IEQ3Rni3cnw2csC24An0K0bDhZC2D6
VjGIuBWo+t1I1vemG0D0zAgvy8XUcrIx2vkkl4skqoiMNl1M381bwkmcrMlEv4FhOd9IBlQm0alE
SsKeXDUzJ4NxnlnII02dnSx77vHvgRQtorPlWempt++ZKoLpXS6Yh4jff2ImGqJfWFgVgy67jcOO
ERVUAPfA7fau5JynevTBmYNWWVWy25ODde9lIa+sLX/oYa8ISjEHgBaAYJVNaIDVQEIJ7GS8YGze
MLUtnvSSEUqR/si8eYKsS6JE32d8zJb4CrrnALfgsKKH0opVVLNPHevx4CWNcWdKiHjLQwUEnsa8
DM77705UfdYTKXJVbbAlJSx2S/ymqWmXvpMR7FCLDNKcLUegNcdsBs2SNG7o28b8CiIlPGdzfpPR
btzPDWYMY7mQSJ83TJ6KdaPs+HS9kLr321CFOrONYDgyoJ/3NUcodPvxyNM45NO8ISiebBcCrYuk
fC0jsiN7LfKBOoldSfIgWBPmYIOg9MxCJLD1QzKRNukx4wnoMQUNCAtSIdFxJfaJEFf8GU7jO13x
Pdbjd1Qh9D5o5vWRPZLPFQwrdyBW1aHzGTHDUnlVrZ3RZipub9LWqnfaDOAFdnQc4d2sQg3bLsqH
1bKJc4T4UCA3hzR9KQdy1XQXtaYYMKZXKJ3I6io3Y2vTv2P5gaRvYYBsh6Ha2WI7zN1n3NTYlwq/
CvGL2uRM0nxHNVIgA8jgla9qDwWVTmiWrZ2DVILBAB+4LkO/HMGkUFvsTUMycgydY6PY5JcJR6fQ
P9OA6iweVjojIerJ7iwVItASH8zM+FPpKCSDUb7XAoKdrWn4TN+0RM/8jqDmynJr1hBEbZHlFXz+
zZsy6i9NYEEKTl+EVfO9Noe3ysUdWwr83chU2MTGhB3K5vvkInNPUvoI/KchFG8V2vEVmrdyNXvG
Y41GBoqrPLaT8canaEl17Hw7cb+ipmYA6lTvQY94l3UArnR5QuJTblPxaYfRcxq7BPodCoemedbz
hijnSQw5WF8BnCmwHTYfwb4o5HvgCVzKpXrSpP5E3wmLdAM9I0SJ0lXyQYPPyVk8wNszArK+nREZ
Ua6APVn0n/ZW0dNAonSTL+aiVtawJqpwNdUDO0yWuCgFGCQ6lyImZ6CrqWMUYSgDGLWuEOa7gY1e
CUZG4DJ3JOn21Kq7BLxq571OHgamEBvxqnPYdY7aQwwN/UFQ165ngY0lnBOwQfLFmzXAENELcvV5
JSZB5kp6h4XEB3bzzZvyU5MgjdXT9rkq5TtI+nXVasRQSgbVRAwDM0Z/a2CFbHDvxhFGZxAkjOlw
HKOs/jC0jmVgHjZDUs2IYPDPR8Z9qNcoeYBXja6O4tBT29j8DcMYasAIEhCTiDPr022aMsynBiYl
MKnXjmh9IcznOmOXmZ9mMxLY8yzO8AvAPaz9airvbRthRZGVB61DSQWPYDXDDAb508IMo/NsNijs
2ec85c4e4sbHaIz4dVo61W711hUGqiJE8FY3BEuE7aJxSZ9aLXh10vLVDKK3Oo8fAh2bPrY8ppIh
KICWiWpsp5sUGAV1CaAD7RtR0z8WNYqRfhLUru+GQa7LOLxMACf3LZJ0axQAZ5twWzTOxXSSYh8X
ePCG8DNNrI8mwxyUhPFZa+ObfHAeMcSiSMmGV0QzewbGL304PSbwaV08/27CfkqWkpKqguvhqmd3
BCYy1Bj9zGV26kAVit/G1o03TYM/eaTsrPNAJ2eImTDF9mvTyhAAg3GsEvc5Iy471vGLGHOzZrcj
1wrB+26cqzem5w91MfpJ4mEmdBHlhdImLICNrFjk6cQcrhuASAyw0ZhWP+qy+Jg8YqArKgKiL18l
HRa0Zfrc7qFKBfuQZTFVaEfIQVuToUXMB2Qe4f2QbUwDzwDF343ooEbGBFHcnK2KQFkbVE1I3is2
t3BNJLpvtHBTAlWHaFqSZ2LA3HWtmJ7MaXOebKoczzJ1JL63eWxeVMTgPonMvRuDPytCxHVINMTW
C/GTRBiNEBOW760z7qvGHDdFWt9mAOG8ImLuQoNsGzyETjvtszJ6ymE7UfmjJPSqiTcClhJ2PJuO
ukxANsh6qH3NRu+Q0XfetnbxIZVNJ43Uw5dSSuYWMZyr2ab4k/duhqg07bA+Z4BMqCipzmyi2UuU
f6HJKqpNX8NITIjT7SDh9aQZNZnvVsRtRcjuepehNU0C9qXediT1/h5L7nZsTWIg+iQ9i2DB0s3F
U5NylhjVVzNp41E0nPh1hTcQXy1Weg5G6LW80PQ2DGpsKz1rMzEEO4Sw2zLLHk3Lre4bPaIXUhNw
rBiaa8TH2Xd6oQ2vBh+e1KbfiN3wq4M9Fw90KjrSxuzkq6/4JlRgYK2wYAVGx9IwFAb6WbHi+o1R
VSu9clBNWt3JCs2n1PAeoIXxhtAaBJ1mnwOdpEijnNINB2aEMayPxeE6rzQM4yVuSB9tmWEzMDAN
kKNOa5C2ERhfQN2ZQhfTMhJe0XqdXcrx5GnQ0U4Ptftc2nduKd5o1wXbbOZYhia7/5mgAoOE6VFi
SZ40/PGzAXM6ppFI2drMfOKTHCGPzhJriBskzFU3jivOFJ9JxftEv+wmyZOKQj+PwRmTVMqGi37E
s+6xwY+z4KUg2wNhZX3vBuYDzhnE3Q48Fnu4ZRz5ltTpBCceNFgV/taHNBzdiQ9riyeh6r5mb1UT
fbfWGn3e2kxBCZYo17pCYV322XekSHwpRuM+JsSl6MtDOONwol0mjs1ycf1pRvGDo1N7i4W0t3Jx
NMaL3ZI9b30sqgQh2/VHQID8+POm60/u1QV5vWAXNpaLriOGAxosMNDrT/lg/PHT9bq//PrP7vLz
uuud0Vjkx59/9pfrSP+BoTPnxtqeAzwNi3jt50UUmr/+er3hel3y5xt+3i+J6sUxvDxMdv3x503/
/mH/8u//8mf/4cNen94vf/PzicfSVn88v5//8fcr//Ivf/7Nzxf7L+/y+yNc7/gv7/OX1//zUa83
uJHdbFPV/IY97Wv0SA+e7Gg7IAnd19nINDCD/04KyDq26lc3rQlBJ3h53ZqOuSFf7/oRu17YNXCC
eWn4T0taqRr3bdbsB6sYjm36wderwJ4JasVMvPEYdHiPK6PaVqP1klKhHvNGWURuag8QOb5Kd1a7
pmCT1M10jUbm4euoQYbo1TmLnwfHLyqL488LMu2G9ewqDAdkzZdotvYN7Rl2u6SqlpBPOi/1Uyvd
uTr0FvCHAVsseVObyaM2WgTsDTXnmix3/K6uhZ9+G4UUe1vpG9WbqY92/9JHXXUchuTew40OggOV
nVhs7Hqe5fsoAxQwGt84BWQ7wguRfDYhAMvrWucszVQQIHXGQAMj5lFgPTrQB6Jwxc2uLRe2CjqG
lE5GhzZokdbdh5qyALmhz9Pfr1+e2bb/+ILCaaLnomv4lmrgUmwVsDnOixUSZQchWdcfLQOKgY0L
2u3a71EZYBGWOqpB5XEaisnGqzpsjhNpRYzzXxgH0+xMkF2AY/FKSiy3RFOmQ6kfMmAu41tktUic
kngX5Ha9iuhelcZWVdrLjDFkTbP+rutgb7Ul7giSxeHa8O512UJlYisLnIVTYn/OCB9VrLrUB4Sv
aHP8UaGsWaqQc0QttzW0BCL6Zei6zu/TNsPYc0j0YB8QbUQS3izOw8kpIywhXkh9lJ0GgKvHZNn6
SZArG1TAjE0M6jPOwXmGVBVQGONTNT61WYF2UDOHNZEUF+Mt6MMPGx8y8nz3U4bpOhVlA/2TT3AZ
2O6mNFWG0rK/5cPYbwS43KQe7LMwupdwXEye9KkPrjX+GHFTcXB+uIiUGSPGx8COKR409T3txbMx
xu+0fN/xsVB0M2lIhiV9FproatIrVly4MwwYyHVvUQw1hnFnkV1iONG+1PsHx5heZ2f8TenFawzW
M+45uS7bEhChLxWUbjOd95lwEXXm/WuSxec4yW+KuXqi726dgRhcwo4cxMqJN5nJdF+Pc1RKaIoB
yAAZoXEVH5pTmodq6+BWXedk9MS2x4Aztz/NAThX71IaU8GdZL5D1TWBBxiZTdmDexyShBornIqt
5Xo3AaDMVVVQesXmq6MF6SZBErLWrBENd39PYYFVxSwPemI+D5qBUqXJ72x8kZWSXwHNx6RMp1WJ
P2obDcN+jqHDIrcE35LZjzV5Dn5psqoMhK462X09sHftO7xOjOD3uN1wcwbtVqutDw24Hh23B4KK
b42hV4/xF0E6r6YW4wbsm0dXgDoNErQ0mNYStgC9+2xPUcub730VFpSr6hkxzzHRjdfCZP+L6+QD
HCsJCFX/Fut8vYlW9cE9IEr3MAMSA4MYH/KXBJFEl+kmZtuyzIecrQO2Yq274cvUmvq20ZXf2Chj
QRI57B7VzmwahmgEPmLzEEcaOeekLX6z2G0oOry22JjsRfDMHFvdpkvZsThjfPXtknccm+oMbX4d
ERZX9BEAt/DOSVpAM9MpLD8zFiDS56byxHDtmI2o3MNovHEiWvIue6otfQwCr0dFk3yMaJhYJC+A
CZvmS1yyo5agisqRZxJaxTrFBQIVJXmbeEvWKXIL19BvjNI7l3W2K8g6mTwqFL4UoW9qDZrP5LZx
JmdNjXPjkWMJRKEX6wDRHROagbFL/113RXowevmaTOpeqQ/HiW5pwKyaxaIFBXkg4Yd0YOA646Ho
xCGIzPs4UBYbB/c2JY3cUQTHjk15y27r6OHfptTOn6tpfB/h4KLrFscEET5kLSILjeg11IK1aGkA
601D6Gy8LfT2s1ZMTlo+IOz6AEk3Rgptxm3P1jS+NlXmHFsPnAkz3hRgIp1X8EVYNjPzY56DfJ+h
DlyRBY8tJDW+9BxqNvvt+b7IvLd52e72lPIbYojOHvHhaCNsZKjn2vwtEN5rCcru1tTLS4J4ZKUr
w/dIi+MtT9fYT/awUJPDPKkXIkB9cyzfXBvX1UAuF2eObDfbyTu6Rg3Qz3Rhxc46NqyYkk6dZ71F
8zyvQd02/VsZEkTIaRwJUvjZmSDmqK5eu8hBEOL3LbEGAor2ys1npjo3U4KEGEwfJ0VxJ1X70Sz9
9HrKPhmlfHcL64fulNh3l/6lSuQRA+Re5c5r1U8vXmOfnUVZXTYYBwqz/JxnAnBqfAN4FPZGkROj
OlWQOFJjlTrLclkQuJDTOYjDiHALR2b4H+YtAgiKvCq/HwlUQGd+ymzr1QkQ6hmiYpJfvRpFS8aE
XoG0CYKT7b50sXiyJqGADnYPNsNY4NnOb55YYMEYeL0hoXox4g/wotmeiR4zf/1CntFmrFBkG7Ow
8D+yOSjDI3KQc9LwZeK0eR/V3mnf9GV+r1xqrHakY9zPTG/ylCSTOb7FgRtiZpBHqw9vWjfxwy7a
tCVT/doDi+pMt5muCIOoRISM50eiFD4vPnJjHkBQWIKKaJNVWQAAySbYHJnVQ2i3JvA4yhKzVscK
nTDW6tSvmwAsawfVEXM9zMhBrkQovwpFIISJVWWK6slvqs8mojjiZHlTuDLFA6x2KhufMeCDW01B
dMTBj24U9p7x5L6qo5Po3R9QZd19Z/SHOlC7iXkQ86JrN9rKVv95gqz/L+Jh/5Qou3n876e/4Rr6
2+Vx9/T/QJAsss1fgruWSNs/YmOXJNz/9V+PH+S0/u1En6/5W5f/9rebL2ZxvybLXv/+66NpiYl1
zL/blidMV5J/Zkn7f6JllxtcR5goTT0yvwx3uemPbFlD/p3wS8dcosA8YVk2gbRN0S2xs9yke9SB
pKpJgRbXdv/rL0my/zZZ1nT+lDdm26C0pDB4IANeAmHa/Kdf49mmPqzMETM+vX7zLjQDokhN1tD3
QtJcIIQQCmaBfTAGQOtUz6O+q+NnyS/MXIsY9E+ETdiGdQ/Cjix0aeO0dQBMtRsXCEu9MC8Ay5W0
L1y2MJz+NByPyu+xfOgopj1E/jp7MkTJ2zYCre3S5L0hanKDdj1kiB/h6PwIoJm5aET0Ftd0QhdZ
vhn69yEhGFIvN3qfbUP8SbGOxCDmXIFswAIdIPVX+2YwaZQjU2dRdhfRC1v5DvEeM10Dl8lrHzx5
9YOefa97OBxkACQGE9mZRUY+EVy3CVW4NUV1cDkX8vZszQTuGa8vRnGhsdGaKgjKpE+WSxeusVFl
ZxtJ89ysmKdy2LJOgDLh1RuhX7vNIUbCMSsyeNaKBv9QfK/td5Bm9O/PNf+dzSyTIrPftuW3jqA+
tyNu9L1Xt61TPSRz6IuwP4UDbb8OSjnBtzUzciuMfDPONob9oQaCxEIAOHhzW2tPOUaaXb6XbHM0
5jeDh+adHUDds5vSZx8b3HoYurXdMDwnXT5qoGJC1HrPPaTwkxU+wJc+i4T1tAAYY1MsNaeqK2/n
MXqY2/qWMXkC2B51axM+9DVmZI5B0XcHGJ64XoKLpO031bfNSFdiImu8S/ay0rZmZ69l3xxyz3tc
Dumk7O0kz3Epzg/Lk12Mziz+LKrDzhBiHzreQyPxRPM0yh61Koc+V6Y/DW/xIEiN0PzWmjYBR6am
mjBBHZRWuq9i6q36tput4xIVqFvUlOYG0T4jD5ZUaBZdI459x07Ni3BWJWfPsC4Wvj6gimK2bmWU
kZsXv8doqscm2CZxR2+aEQBpeIkOjwgA9uhOviSpyQxg+mgdMjt67ASIRoXatrpYiXH0ZZWdB/IF
dVgs8Fa2eR6AD/yBzdcPoUmCG9nwEHsAbOuYFMcLiHaEBdiq6t8iYCo6iE7wpLwpB/IbL2Ql7LM5
e0rIo8jgZLhmup9ihjqnIZrWpvveVnCkl2zT8VlfQn3b9yI18CMxJCpCATFz2nW9/QjM9mD3bwge
D27jndoZCWjgrHHRbIkaYop9EMLCdyH5EAW0BPv5Wwd1O3My2D0Wz9rj6WCw5vsEK2Vt1M/YaQCS
Mc9En2yLV2sEMs9VSRGenDwja3bmeTGWTp4UqvZafev0L3wUSH9CrKQS52fvjwnHmMaamRwqG+Uw
pnZQqxhLp5VKCzqj5iYHVyz7ZF1br/VUr6ZyhMyi1rECYeJ+xcN9G/tW9KOfnyUUdyv6tK2TNjLP
K6lxUBqFEmicy8Stew/017y8pGN8cSW6AuupUJeZnKmpRoZV+BlyIYKerOFBmbdWlPue+IKrzJ5t
bcXJpa3hqqvOHzKUkwXlFu9D7+uwNuk8H3q4vD2bpqDNj3ae7AULVQXoRM7QctL7Xngrp3/HIrhq
zJa6+LuO+6Ph1O7q37GsYPBN4DABlujRJsFB7Ov5Wzgy2kZRgdcCiobrK7JGEHObhLIMiMLKvt2J
CaK06va5GW4xXe5GFH0DS5qgAjRSSPhavy96/kuZXXp4VrMJlZe1u8lp3CKZqkW9MxC8lEG1zQhx
HkCjRNk3vcPDCbPKgSO7/Fkh6nOozyDUI9A3323P3vxyTv0nYZiGWLIuf2Zh/n5usoVFN9uDpoLX
4s/nJjPU+BJGI9+nONvbg70vau1ZZMqnIXkXacBIyVUc4S+WvLl5r7YGjik3708uXBDSt+AEx8jU
2wPMlL3D9SUh5a2lnU2cvAFmRYmzeHTEJdK7taa9l2a1sdwH/LwvUTRDV579tOdkNjt0FNSWFhRt
f05eMNS7EAUqQhBNoxeI8KKtHEIkbGA7PIuY1YkVBCm5bzLYV1O2qebutooI0NLDh4l4CRziZ9N1
LvHMPlrDw6actQEpqQgZKXWn5bxRDtq56vDk1dSFyxOsYdXIXWwb0OhYwubkrAMiiVkLOzDFLQtf
YcJ60kPfVeWxz75VTnhxSdYmhKdr3Qe3BNcGi0FPNWi5aM17lHjYwqfkvCy2dKgwjhgro073y0LW
NCxYZPgVksUOLlvOgy+LXVt067HHKBRmmPmxZzpHRyeGVKiHWMe7OcvnKBn9BjWD07Un8ND7vkvu
Oasuwrp1P7KejztoB2tZpnsdBE6C8zGm2xKCpsQsdDH6AhQdb2WgfDFxIHsKc54rEcwVJ1E4+cfM
2lta4E+WWEuH0SVZrjQ27khzuGtY+Qxd2zZUyCHr+f/f805L9Kxt/PL1/D+2vCcQzdn36Cv/dZu7
/Mn/7HIdNrM4wKUpdVuXJP7+Y5/rGn+XtgOSxNHN32/7uc+1/m65lnA9h5h34iIEabh/7HM18XfT
RPnsecI2WX6EtP6Tja7551xd27Yd6UpL6q5l8yRsnaf+6z7Xi6uU9meH8Gxs5x1K2K1eN+K1ozXt
a2NZ+NFURm85X3c3ttsPzUBGGzWmc6hrvbudYq27jXRD+H0z3SV82x+hmn9NU0w6S2kN9P3a8ICb
z70oLJSRuISDlJd6hEFPGwnytamVhOl0ytv+8jb8s1WSKuFPiySHllfjcOBZKl00J39+YQ41RuCO
aYxEUD8iytDve2V9TVHi+Ik7oKFY5MkZotQ4Igc6OTeyqj6Lnu27yDHc66O+pcth7v8vT2tZm39d
u21pECxg6bZYvNOW+9fjPQ0l0c1ZuHP7yWB+NqrHxmo+8Yx6p3qEuC1DmOMaTBkAWgXrWTTa+ps1
dZuqBkHz75+Naxl/PkyOxcHREfFalqTIcZ3r7Z8f/4ihrgampI2FBHgqaviUdeCblnwKGqta+loC
HwAG8SLJz6ZZBRsUWCla0qI6OMP0wMIN/R3pVkI7MJrPtT0umNqhAIvlrvPQUefrjUgQkpshnQ5I
ZoajOaPEnOhLrQxliR3YroC1FlUeBH6HHbzwLte7zGMX7u1ZfrZdgVGoG1pMRnN7uP7B9W6W3f7+
kGJ5yN/vdr2hMT0XRh24jOsj0eTFihAk4240bECSyCJobnvZGZy2PISdC0CbkBaLHSTKCSKYdr/f
pcdnTgxHeaiWG3//22JRrAcwUhhHg3i9XokVE+XLNBqQNf9xpQbTFl1iCcSNPyaRwz5EEptubCGK
skO48eGEOvD3370+hY9WlqRsFZ13cZeLiaQtmfTN+frb9XojTv64sW2mZEP/5CMMwUvUoQ0VNMEg
UYmMvFizQqrAdTmE3nmDtG/yzQ6rF24n+3K95XrRhe2NMPvpcL2+UOikujgxdtcb/3LfGhXRuVff
A9dU8wYHfbWZJ5DudcHuSPFOd0gjN0hB4IOkzoTuiwnDZVoulBdixwceWbVVRygnV2WRMeKpgTB1
vUfSWSS4MavaOcgPoTEiiFTjj7ri9F4Uk80Rjz/iYeZsjpB6RVRI/mLWV9EOJpa5J40EZGDFub+i
JZjCZQ6bXbE4IXEofKWSQLeShWY7DjaERz5waN1RECLKWoilnM9pUZDvxMEjsMB98lCE+B2Ufzbg
jgIOm51NNEt+LiCF59N4rmMgxo1HVViVIai1SCu2aYuu2lgKv34gMSSDanrkYN44rOJrpyzZTLhQ
qyYtHzYKSAVt2vA+ClWwa93pGxRFn2ihs+uglBCePu8rzG75oxXLb7GNHi7RNGLKNRSdBUG4SLDJ
75loy8UNCoKR7oGM2je2J8mm6stvmDPZ1GpvDCiMbOfpHQHK7d0cwKFAvLelY84+TwNkQQIu3/XH
rBXhAgCHgBDUx7IFRMjOCBwn6VIkM7UnRcbMELqPRUMnYwpJ9lHDIyT1M9ZN1qhmmtckFNwAz4Go
NGuIakySjTJKcT3LT4b5TGdgm+q0NsPxMsZ6s086zORqBhPNXqpMomw/ph0TmPwAIJvmHu/QChJq
AiEoVF9zNaLu4NGXb86WmOydsOyLN4U/9EWWVlv2Z6iP9ZbAXPClCA09lD3khu+N1tnmHV1nsoUG
mX4rjOGsoeonCx3NcP7GqvEeTuJzJrJlIXJZjG+jy/X4cuJ4KUeH10HMdCP1u1H2W/wsD5YM7mH9
rgyGrL2s7hyrP0VxdpubCwaBoGoDLS7Ge7mdCxoeHSS7TYU2k3NseSsDJgmzHtwr0Ny+HKiu6NUz
5bK/6rbzFWOTFTZtpgn8SplYggeUX73npYfe4QNncNiSkYkjJjYqLhFdNNAl66HCSG6MC7exCvdt
YUUHWWa3iVU/2RUGg56otbGFN+O47k0ht5VMgZy0otlEGZrBoSMifqAkpxlaxspFQTIkB3JhfPL7
xEYbyreaWGB0qi2ocXGTtK3+aDTRHY4eKi4dkkRZpvmO6fZkp8euV6CWcYWEbYFqFVSk6XQhzHXe
pkigWy/Md4ybOx1TzBnyxl5FsvMbTya+AnUQA58ZKzm/q6gBXjMXrwORM36KrVgyEYzSuNiEtvIg
mhtotHKM/E45HWWIC9HEX32HUQ+WvnOsBbCEldRpCnj6Lct+8ZapY12J4oiTKN0Jg4irFp+IJBal
djFC6rC8jTxrjtcLKBZgKnAApOQ+T8HaabQOwTNCkN9/VIXJ7xnDaiexvzPN4YbrdYSJFfkuhFm6
r2xqzRzkyc+L0JO//nq9wbRZh5AJHpJyOkxl+uJEIYED8AvMFNiINa1Lh6856YItX3oXVcmCIWXO
HAX9HisbIMT5MlftNyMGEzGR8GhwljOZrjumzixcGgsUgpGckSfbOJp2VWsZG3FpnZYso0VTN2KD
GzAIhnKmYYACdMgs2jUeMjzaKauoVGtjVDWSIHIicQUgVNNYc3GCr1GmEG9+mnxVTvEGl2qzKvYo
JpdBWhI9ywatXByMe2UHZFvY8a3VG2+MQWJaOe6ln4pbYPdgbUxM7m6I0zfozsTGb/Hx1NvOgoKu
T3duWwFKEa9l7PygGL/RjfjRToMfaJ9GB5CvTOXOYclhysqnuB8rbIQWk/GG10SH6jV2unsUuq85
nuhNmGsIzQam43FP+yOIkMBp3i4jlHxLEMQdJ03+a48c0GFUN3SnyGXaKDX3gNjqDhwQZBZlbae4
gwHOkDVrEzoR0qA/B/AmT+lPxK0JifkRvhPmPcSnelF/E84CL6lt8xgzIbuasYc7bFs18FfgF0s2
RLm5vmHMT6OtVWkHxSTSiQtQsQOwJnR3vdqLnGRLjX0VMJAcl1Z5xmu10qKPmA7c2AITaMGzrWpj
SRUI6s9q7h2WK5Iekc/1+n3MJ8DJzxDRJljc/HfLM7cWTokNkyqy96CraCEREKbVvXVJ299pMTCD
yL2ra5ghAwvmlmLiEvxvks5jOVZki6JfRAQkNqflnVSyJTMhrhyQeJvA179Fv0lHd1+rEmQes/fa
Xc5WmJjBrPiQw51lKcbBJJ1g/nr0TcwXdctgFOYjooRqV8/5ZUiD98QennOsv/iXruzY96gaa7NG
g0wAbCo9FqHM7tKafV0S9KuYQxfgOabA6bfE3Lls8a74SR4ZYDx00ZRQHNR3ALMxVXAfBqp8Hlr7
bA5ikw6zJGipe1cVA9dWbnRIIYhcwWSws23r4C9vPetghIfZq4l2Qki78o2JhVs34ZlG6M/OKNuo
lkcayMZRLuZI3cXnyJi/RTcS5mXI+wDgQ8BgF9UALj0ZfWOr42U1DDbDoKOIJ4iu/phgsvEa6Kt0
OsTbodc2cYDWJFCuZjW/5iYwhnZJFYvrrxlt22GqUNHP4/AQKkRzrs2VHefTJfU6tSGC0sQTgPi/
4hsRTRtkMn8I/m1FXdvPvy34uI25MDp4gKq9OzYYe8EuzCFriTYDWTcJRBwDonRvHt6zSb8KI3ob
quYUxNSJ6MuAy7viScTdvSVsYtQq5wZLKmAvlzO4azycHTxlXiDZEGaXRM0X2yjF2sFlvRKDYSOU
Xt6oF0yFT5OgulC6/QMGenCwpwVF/FBO+OxHN1srp3iKR3CkPRz4LiDlJHsYIsde49/lWvZJ86jj
ccOGRK29dFP0bD84XjGUWvE6wtocoEzfDpOszj4hxNN8LolkQ5swWRfTYOs/O+5ltlnfj4hVRbPo
FtjCrjzXwyfkvJWhlW3nAY0OSNODFTew9/VCm4gXAngdX+YW+ohbEAvj+DnY5+GVRA+fGVCAi9Vv
TuZAqlBpuR9uDDshwv3tKb3sRlk3MEqv6negTdv8v+X9mLyXSM9WetDxprO4IkaCAUpWq1TMPEkM
0MgyS0iaPIwqPyY9n5gkODfLJdhI/6UsLlXpk+jcOdcAG88pxqaFbcFnksXbi7EkgwMRqeCXxRr0
GJgpNrXQGX/uoy3SP+JU9XZULSO/ut2GJkts0rJw7dZI9uV9nbFKikcijwcCw1aW2dEtKaAYKIy6
sHoN+3Y9kQ6BHHrkaAcpg5aYTjHK243MrG3r8v1woojy3RnusDi81PAHidsmWYOnZzgkR5lgZvB7
q9jauPwIFw1XnlGmEK/kmxFWj8qqf6YF3meyvIGC6hNxngOaneEERuUpUCDE1//9a50tYD9r+Qn/
/az//4L/fq09LMkt//3f9r+fJb1bpob7kNvfAqUopX90Cx8AACYY3FHrcpRrhCyr2h2dbSflfWyN
6WpyPgObRjVOlq7DaH97C6JSBvQkLfJPC/EZB5V/qcOAZR7h4NkA/o/YAbp4E6iXPcud52J48ut3
uwfJY7TWdyGNS1MWADusseWAxbFsnJOBAkoskoxBbrwyoPQ2OP0rUnVU5OCvNCH9WmoRi2FLSwYc
2eIPP5BdWK9MkYisBfqxbEmIu2ZU7oNSjWFWDJKsWqQwBnQys5y5p6d62ErD241xiSHQ9w6VthGZ
sGKTqClM7jwmDyl7NhMmZ4XQyVwounX9nM8E0QXFtB9m62WgcXP6aRcSRzVJ4z4ClYHAkJs3MO7x
Ytw0hFUnrowdRgUo01h5psy+IPfmcMDyY06s7z3d70r0bRPFwVp2zs4SwmEmgEtDj/YqnXq2GRWK
GpX71/+EkOWSj9MHDop8LUugOUDyBtxFRJYTfpS4JLNEQPI35qh59MWCCpoHhZ/dfCY8o9wlwHFO
7bhIIExC/WZ/3EVBaewYvmyQgBDkI9qGbg55iGky/bd8BId4lw+DNdp7MDTNOg7ndRbaj5WfPfP0
Qk/edqKDB75AK7ue1ykruiNCuIptbHTuoRh3aXvrayQjMKBeeEZjIP/5taqpCB2DOpBSxgH8dnHa
EMBhJq91rNj+pvWvAJTG2Bls57hIM//7R1cUT0MOKjbO9EvWin3VQCyyCFwY0uYs7cHY9d5L4xf2
Rool+GQeICQIc+/YSYkOBVzqfzLmth3elyIMdgtFZe7tTJNRAdijD7BrMHXJZ/Es/S7t9o2gauRD
zgLY6Umoj5ZPUdSDv7biXJKWXfaIPqmScaQy5yeQibdgSb2Gk5FpYKqFpRG9afUIMEPv/RIr2PL7
VK1DFCYisWYu/9jsxRB7Gn8Fiy0YBvJ8Kaugdk6nyjURrtIarLOoF6echvo0mDfDMKulE/gqeQwY
UsIliijdCvNz8Nxwm4n+gzElZt8oiBnnH4dAP0i7vvhedwAh1NSMOofMwLPqWnc2VhtWifgDA2+T
tNi4RDt/t0Wa7sea/XjKZzLdN2p87vUphVfCdrfBupuJ12YhaaHOPOJENdHahTcvw2zjLUfrYuc4
JKixuiQPX7KHvpk4eDGrEa1HfsKAPLXXxsbMpn8G64u+NfQ66EnRqEIkBNLBkuvRhIOWtw2QGr7K
qN8H/xGip8fKQxTfva76OxSJtzlQnxYcl8w2zy7CiXVlAgiuoNbF9TUeRlwOnvGJC7Vm+9r9RV5K
UnwwB6sqqJ5hzehtD+eHnKqvUlc3222uo8f8NnS8T9XZbOwX7VtvyW+Kl5Nbg1jyrFuVLbRu7gbV
m4IvGbq1R7hoFACi5AIZOVXMe7N5RqJWkJlHui3TT2uF01QXnDZ9IteL6m3MAsA0il0pQx0INNq5
KB0wr0X9sGgePBxFQO7i1zRFJk2nHB3wGnYgUoIwyy4lKWOqz6FahtbGTZEVlD7eChHUcmMDjFkZ
ck43bg3TpRypqVxprRLkWE3/jIWQ5Saq1NQejrWl07uGL4THbFMleueH7YQgARtH4Iqz7yOSQ94J
FdxGxRxD5lg8mS+1wIoxp/BKQ19veTv8U6M++y7Zmb2H4bjH9eUgZFRoa3du53E+IbqjWIPANCeB
2gsUuWyKS9R/nnUmXeV+dPIBoR9b8jEk19iBnG8nT7ASGZwbO10MYp8az03TK+Tl/yDeQDDvJbMV
FbXbNsTDQ/bHtZi5iAq1mDvzrj3ZvAylmW/hfds3c1RHR+UwE/xe7QGirhsx7oD51TvkKGqN4e0C
3XeHrdXZlHawQd98F1s8f71rvg8J1Jf+SxQUH/lgKZyeyLDsniYH3AWeP3cCD20DssDU3ZMJlrTa
RBUbCRxHTzCdMYvAxVw1HsiMHBU23jyQTQRDV0stZVMhbZvJCnfLbM5ZfIoeYhDHja2dgjKeNzRT
MWQvPcCc6mLYDH68G5voh5qMe7JwX5bkToaZuNCY09QmokK08THf9HprkgZwGufsGtree1wioA54
+QAVs8vXmOfiOWeRzSo8TEuePSvLGAe3p9adG45+JAmyt9uVdCdz50NFXVtldZkbN9/O5JMeeHua
fQwgyU+DHKrCfNFfI82Vm6FdN7kMYbB5xIn/I7tuQES366YoOuIf5CMFG3DPjOtfKxBu9uisV4sy
vZnFeDIdkqsYi5nZTLau7ZxHFR1TpkN7cG5fBVzCcR6Mx8Vjv8oV7QV/eGOIb6LQAKAs4RSmj6rO
NIiRJ+8LWnifMdT0eOikMa/7uv7BhcZGncVOUt5ERlIsy9WVHGW3QWfBZLhHN9Srf1Nr3OHWNwgF
cl6RMkPcEb61Q9xICFxKlKBX+/uhycgUo7Lc+33+TO5xdhrq5Kc08KcKxsSwQlejQ6CjCypcNMOl
86txHafJORyMbxQTSWzTo2L/4zUeL/MwfXViuvm+Rsq8FD86ME99lGLBrOD52poahkVuAAkpqHpn
JUR3dMZAXDGPg6R7QWjePihBMGMVvijcQFs/14c6jshsKomE9xCpb3lieYXMiYWr43NytFwnMdoQ
lbQtxlds3741bHiwTEQoekSaUq8Y1oyrNGUn0NY/hcUiuXI2mVeNd7DVkNNG6CKx3C3gF8BbvKnX
0LEYfxByPME8ZKplUVhYB6yZ6KoHpKw5aF8/am6FNahTL+PxWoVslN0WAzb01CeyHL4tt0G7wGq/
ZCIOR+6SCzJPIsznDBB2sTcwhWOI0tChNa1/9VryC6aaHUDx01Z5v7fj+ggqnDI2ix4dgofOWXbl
oZ2AduJF1C0BbdPs7Y3YveeZRZom8ng3UDPy2pEI6LlPBjTDeUrPpo+vTdBWorgH1sL0BhMY/9b7
7nhEbipXjGc7H90USZkgCCTRRj0e3aD86Crd7nRargXeCnpTixAt+gTLMdInp5z2De5MhgTZ1sr9
d6hV5aIy77aS2KVtORbjIeUY5aW7OhIQWl5BnfD0V8w8jHcc+3TkMVuouy+IIzDWO7i9Di23xV6Q
3oobZRlWl27yC6wxfzRRsw5JWFzh8xW5Kw/pyBFguu1NC+Ftk4YWFicjifYB17ltvuVpmmyJUMoZ
jtIlRcby5lDjo7qP93g0ZvA4z/34ISpeI4QcIRaZkovPtY+TyaFT+J+YPBFjRUhjMIKcgTj8KD1F
19bPrtye5spwchZCHj77udE3JQwiMfIcCaHNWjaskEJXuJvtKkII0YDfpkYDWtqfpMXUtEFnQLSA
qj13nw9QerwEU/NkdulG6fwOlcLFY1OEOlFiJ6QWc4yG2NFa7k07O6nyNCTyI0uwSEfK38ZioIGe
KTwSpObrWO9qaxouI3Fyq8ZvgVURH8FA8MAFCZePrYnqxW/Uf3K6YI9uwUNZUf2NTP6qKoPpXI3m
qe2jnYxrd81mE5f2PO/Dbr4HoDnRPONt14DBUUB30JSMLcnoi/2ylbu5GugSIVcRdgsvJAgXyoE8
diCcDmlI65Dph/8+OrdwbjJ0v92UozQ2n7pmJFTS66j5KvqlLoZSVSCO29Tc2f7sfMSZQjKVLk6e
gA5m7HG5sDJdSYVaU4N/3tA4xPiBWfKQ54m3fcKw5XQbgSt/laTRS6nJqFRT4l3Lsd4PBfko+FgY
LWB2Lgo4+2UMfSpjLlJwibBRZ6mDARkkjTp4Pt8BFBtynfI5t21FOmdBsgRRYFxPk/U0GjYZdcQL
dHl6BIERbPKmpNRkn+WjzOI6LalXeoozy2TPqu6tAl5g62VXZzZQ6c3hq8+bAV+jfe6gppGJxt86
TwGB5eSF9uwzgaRHcCBCvCZE1FRV8y+qEHHloRBrgC4EmjFbrqlQAzk8+KXzQWpxVadQIm14ClB+
L/rbzqJdGWKfxWcwg0dgwJtwx5RhvMFeYa41UOEE3GUZBsOxWB5TDCHrlDLSM4YT9AOSY8qzSz4e
qIgemw7idr0EblnjzaO+H53i0wyDazEpLHH1tayZGWLG5NOiL2fwb1VQqww0WElNAKNb5G9xWmwd
G6tOcwjz9gdh+5NqhnPjZ+jS1caF6r4qSngJfhp/mmbzZhKXVTIznYla2Vql8RN6OO60JX9BhhFo
sLdb8ytRt7nBG1IH8bct7D9utXOB/i631Z/RTkdHn6y8f1FFxyMeoMvCIJlacbiePPJ2M1R8XZo8
TYOzhNVlDxw0QIscDOXIeZczH4BySz4LylUWk7YZnFK2mDSdRFJYLOg33lR/1J15qqy3ycKINgz2
Qw27c9+hO9yTp3wyWz5rwwT0HnZPTMXyTcHceYswH0vHDINppMgKQTNEqD42U2cdBjmT21Yt0S4A
xGDh2y2TrmJ4AJGTb6KoupGMW57LyH1IrPovSgPvK8mddYrLPbEku6mighOeXA0FK8+Nj7mJBIxZ
583HljfGibMPB384Qtf8Nk0Pyq5yUPCn1bm2yh+cwijnMvZFE39hdkYM1sbRYRToHiBGEJNlCELq
qQAcq3qDi+VcLFQAO2MEojWnFbSWKf91G7ajLMQgzk7qSenoBweo01MwOiBh0FlzPNdzTfw8EXsn
lfXlQQc4p2xifdebKOU14Ar8sV3/X2AO3nvxHkXZ/SBR03nO/CvAvx+LtD8XH7TZTIk0nTUF5bNJ
f7ElFVSv26C69Noc9r697oOCPkQC3NVG9RLGzAdlFqzQGjDZnLx5g5awjcG5WiFlry8YhBRJevVt
pKBBF4Cf0yXmDg55hkWw8jFxA+s/uLL9LO2I0CwPLHzIZhXkk7d2oRLCc+GFVFzFU/LdjohmVYp1
ZMTMldUMr6Lwr4VglHpRfR/hEt/UOn1gG/+QaFfD+LJP4ZSYe29J6nSW49UpzIdZs8dyGe3eEVdy
X0Ztcp8XYr2b+nR8Civprmabu3pMzV1RAfdpMHkaXqZBYJDy7PmXTobZzhYOxkqGySX5XVhNKEUT
YTRoH7xTaI8eN7Nz4/o414F+nU2U8NjsdgmaGkIlQ+4HEuDK5NVcmqqUEQE/3s1H2zbOJcsHzm5H
rydr/KrajgZbxsPZqRPOMS68DCZ3lQb9PnKHdW+XYtdgdd9kvADSCO4ZkZv+d6UKJvaO/ae8lHWX
F8t9DGdvN9E9GnMyoGq/MXeUSJZc92CJ8VIxTqr77mXyQuYvqgivEwsWtk/eAVkrSNJTE9d3xIBz
1WBT16F3x+LIA5eTbDvWv2f494eB4CblNfkmnUgvreruXPjucxZ8wstyqQsBjQ4MNXCyNbi66jW0
KRb9fqC2bWOdNRWvM5okiJbOfGklEdcxsZpJEz3BK1iBY8DdZRDv1+jHuEVMq8oKSX9ITRJEA4jI
yLokXgC7nLQiQ3MvFQi43eiBFw3qUWTWKx9cEiNyNnIxtL0YC+k+apDrTCxuz6Gp/0KcjJ2+uh26
lDDk9+BGN9v+aIB92lRx8eQRnedP8gzLOzxUPXMofdeW9qIA4UX1gQkYHd155UPTSef+XRGP4seP
mvZGZNMhhUSpwwapvR3c26r+IPAbp27IpN91ejYp6S2rYTmkqbbhnMqHCjcZtmG5noWNqSlI7pya
yWEytw/aCJAEQ+hayUh8BeJk6lQeEl7UTTxrtE1W84n+gI1NMJ6owcAS1ZOLNHpYG2XIfyW0koG3
UwkSb3PZn7vAUkfTlne+wAGBlpoXkSR3pStAJjF2V1QKE4EMc7XGO/WscxEdgEsAuMtKNsZR/468
/5NNBPggo7mryhi4HhG8Riap9hAyh/yqdi5/BwfnMTNOsUZsBdbWpldpeuLBIhxzERApmZtUWAkc
ItE8+Ng/met0RPlGb307hDvqkDfQlfw5aQH0NOyo3U+hZdXwkLGpmiau9Zn/SBlBtzO6X8AU6zyh
W+7a/iIqnk7glDF6WZ/cQK0vhRqwtrDvWLv+dHSbykZQFf5W/bzrJLoqrWgBRN0+aiWTA+hZZmQs
inam4z5xL75lZVBtUl4EqqrirbWrX1Q/cs+z/RbaOCxQ0TGZD9uTsIhUwXchgROG2bpIfRQ+1ZsX
ROapC7JuUwXyBcIHx76/IQI8O1V5uWS+TQI5PvSVKBgfQwfYX8yfUbrNtkhL7MiF7YIlNTOUZMVL
we5uZTRtBH65v+udcJcLmBdu5hKaAnoWo0bH5Avpv+8M0aowInTer6hF/HXDIcq0Sl2NwVo7eARp
2dijRDEbFa9BV94ZApp9ne0N0MCiy9BDrus24RSBR0gZ9sAKVzF0r54w3JiLN3WX4jISFWDtAgMf
kZ4wWcgJ33hJeCwCroe4TD8FpkiwdfpYA2Ou/N7c3pUC8mGulL0uZuMxm2KiHhiriFRzqycjrD5a
DvCBdFiMiW0H48Ks7TUD+egqE+vDoNySaIpnn08ynHeDTNQ2UAXD7UAL/BZ4gBGfiJOl39za/9Fl
dZya4lllAUMJs7uFY9msnTl7yUWI5BMMiY9XYeNW7C+VAjzOjAWZ+E5ljFyHDHOkmLMn58TkT4Eq
4SEME/dh9tWKLXyNSWAGeS33bYw/BuvohBs3/7TZz7aqvlS+8RjmVsM9mj43gnBxVdbRHt/WOtfH
3mgYyjWzsUmC5mHhIILQbbELorApyxlyaJt8Nbb8SIfurYB0sgZUR+jFm6EC+87pweez5JA1RlQA
Ajuvsu+YTVb3tqR8NgJ2aQDR3DB+a/x8b2ANwzUUHaAVkDI27IWjCfPs3ScPERpQlfzeQbcKYQdn
L/gnsu5c9G3oRCaM+4o6FaXjJp5IMYPMPrA9dARnciA54JlaHmrt0zSV3T4e3G/SRGMw6XZ68CJ5
CKkF1t3kMFuG/zNlMHU1VNMVZCBWvh6wWhLBqPxxXJaJ0a+Sfk1+z9VLLrHToZeptzoeAyy+LH4c
v473npl/Y+EHy6fj78IQf2k1MlILaC3Z2+duLtcWdCGOg4mMgsL4V9Hpwm4/QKLOtgOImG2Y84L1
CCYN6ektRn8k7Qa+2K75Fhl5gr0XfqKZ2prDtI4okDf2VCT4xRntGG5yF4hbVLXXQCmBj6U40PdR
0X/O0BGwv5CwzqgWs4ZajTWiCgHxEWkKCaGKpcukmb9aET1OkqgOJFgr1kttzZbjriOI+RgA16zK
5YOODbD8REKuprhiDD2yiGAtk6zMpvtsIvUzSOexSLpNYqbAlqCEocfQVHEX8MwXq/cWMykU66ng
rajnBzD06cmZdfjosVqD2uFcxxO6+/0EOWfTV4xapc3IJC1NMBb4wmq+YD58BRWv7D/KpEA1FYX3
nrSaExfmAkXQF+HXQA0ZUxLMxbs9sEftR/qHxDbWdum/dEOXnDN/vEYy93dNqB8aqKIF85ZXibPe
IArEK2S7cfLmTrr2wLxOv3gGyB5neb4dGkayfoA4ptmfo50n5c3GwfO8bz+xPrM2ZA4XGt9Bpn8G
4B90OBNjRFpBc36I2hiFbPgnrC7ZBLogKtDAp+jNZFKT7GeNFf0oyRCpk2JHhzO4Chp+pm/i4Ir/
4dI5OxDoKPEnfvmSoR1hKi6D5QqzKAC18m4myGj2rmQqM1l7wa/T5jA+Z35oj8Zw5TMTmePxobai
gv2keiavT+2RzpjZ0h4Potw4BsgC4NK7PBx/etuNUZ30yTYa/efGbogiB+3q9c6dZw1PpArLrgJy
jb3C7Ptn3D1oH5IXKxQEk2neM5ci0bVawU4FknHHgnFNMpK1nXiAKt1jbSELqaoLdwuog51UgtoT
WeLeCfmmI0bhI4ClCndyfJCFj5UoTwRxMnFyaAbjs+AyA1lOvZN0UM88lglmebXmEu+I4aBOM9FF
9z30bjKjCYyjjnQ+XZPPOh8I18Gf+dy2YGF1Nh5Mjoakc5jvVereGG/piAkLDdnWa+iqw9b7A3yR
7EJzqfI7kyxPxH4GX3gYskCcH8WUPHLyPDmVu/LRDzgdZ0dl+z7DhnckShnNu7J22dC9ApTdqii7
i8YmP7I3BNEUZMfIy1/nuH9xESyVWAhWjoaJiBZiTUzU1qADIXaAhFdQOaRhTMkXDu+TY3niBoo+
2JQNNZUJgcsh7udoFnAVTGRIIylYFyuVJQNdbtoIZDxFSrTJKrvZBhaz7SxFQa8qnd+X4RJLD8nL
FU10a8nDEZWydyi4yOZSgniQxHqNW+OCMIDP3LHaJ4eTmYKbzbZZhL8lG/ZdAiyZXAfUDT6CMERJ
oJHbZNo29rxNPtPSca8ycL/tAdFjn24zg3Kd1LM9F7zxhgyDXJE4v0SLkD+piSBEf3ZrsD3sAwOK
qc+DQ+g8f+hsfieEl8w2IBbXKsuN1Tsv44hN0e4ZHTWs6Y98d1Fatky9Rd65p3DxDGq7X5HRlD/q
lDCNyrDveq3lYZTRDncF9VaHMAfe4L0Io3vZ9eE/MyABWacx1eh837UDs1j9ESDC2pa8Q3dJTldf
yUc/W5j6U3pfSgZSA6P8VR9Hj5kxBhd2TlDf+X72zczLPDvprhMzvFFb3COAvorKBvV1YMOttjaY
2I7Sv7XA0mXO1F4VCwD+lncqySmLqdL3tPEFwsbxGGpQvHlinlubbtqbqJ+ZHiT2eEdGBiHplvxz
n1g6O9gjUO8V/vSWmmm/gUforMsMSnkevC16coKn7tmxQVJTZGLIkTGkbdwCYlnRJja7XrP0StE+
Dnnx3EyzZivhB9T84yEZm0uM6Lvvyk+yaNiAzeQ7IZ9IfBmvgSezJHe/jNBibxHnC/Mjf6ky9Gk+
4dWMUlBtOF3Al2FVN0J0PGgDf9NH0WY3Jq5PiO1LPlaPjpT5aCjKv2HJ/GtQrYUVdMlEnq0+OmZK
1yyY1BmwHRPnhmtOwHSswwp7dHVoiLVapZ36S73+RA8ONMjIcVyjPUddT2i4w3QuJIJB4pChnh9f
fFbY2cTfUpSC7UvHc+Uv/PWqTFgM9ltfk0BO9G68jgv30GEK2s9iiaU3x+8+Ns6aQDT2QYDiIcOq
UTSbPIIr0k9OT92M1KOY6u0UmzfmV/4uspGg87nEaZcfjHsAYWAAYakmKDke3dDekt/0FGjNoqWr
PpMmIG99ORaKwoMW1KTJLvfAOwkQxFD4PlQBZxoE0S7qU73Z7qYO2hbjEZpN9eyhZIOrEmC8psw1
PLKkA/Qz29bHA2dTicdEvbGekfbJldUqK51D55F95ESvZETeaR9X6tyUfA+87hKKzw4Jz8qdmbJb
TI8Mt834XlnvhIk+JD1kQ9oSy/NvXHHExrdiV0kahTHjHmlLee/n/ngYDYujIuYWMcANhbH/OC6U
qsx+TRXrhJqt4ZrM+zfkXvTkUK1YJQORqRZoCErYZO2OKSuptIy/DQjxW1CrUDY8sjOV/5jpX/T0
CPq7FACk7Q6cK+SfNQBWjbB49nISGuu5PCK6ELy23A5eOr4kbUIjiBnTt8G992xTe6We8jBhWUNF
ZHQZ+cJFSzcGRFM0PkCXkPkczmkyRqXwLv4U8TUhmBWQpNwwgsmS81cNw0Nna7SYS9ZIrj4dFm9E
OMMMjJb8sSo6K/c0ZJJUhW5+rwf0IvP0PVgQGkP49itPzsdwoAgjTANVXufSLQAfQaLmTvTrZKrN
ZRXsbDd46HlXVwFprXVZkZpCjrIW0Yfpv7qQA+/JDS8JE21HPCrcvaNXPtg5IYBRFexJoidKt8p/
U4vHNV7ktE7i8L5Y6JW7UTPUpTJzKrJ8BD4n9v2E/BpTtsptlNfEPjM/S4n7yRNOQul+xlQjW1hP
qE4r3vS57lF81rs2sWgi4/mlL9EqEjexxoJn4l62LnYQbIqYU798RUyF9RwCMQcDHu7RPTvEOMRm
Bv62r/fdak7JR3CRhTLmuSIriLaFP7zUSfWSJN5LHf0z4ulDwL/f6M6kyhM4oIydigekaOmloJXi
a03fRDvx4Py6sf8axhCwvTwgvtqk67xjoHU/2v7dFE/fwhIJKpPpxBCGpEPEbshNLYgwxrufVw9i
SPbCJLkg109G776XRvbcjv41QGPGzn/4tGD5I/egLm8UX6xyh/c6Q1BYQUMm/LMnMPlkzK81anKF
ruachVCpIGUEGzKPn2o/5Fvpw2sYuk1GOCprpnv4kBc290enjn8C7QSsEfsf4Xnm7g1o7hFd3Dqu
wpRtCTeyLq0z+THDtikJgbenWt91Jom/Mrg1nlU+zx7RCDL3NrY7jkdl4UARMMWBhP56Nnos28z/
Znbyp67v0EMS37H17Kw7MqAhdLTBpqyii0S99dIB7g35dqxA4fU8C8o+EISBlTNipoRRwEoCniFi
792eRDXcM/dREQPyCgVmpuwYWFXD+tMvtjqrLkrUhDh7fJMro9sT9HTPUKRFqCy7NWm4b0qE2yiI
ryi1L5E/PIB6ZvYYxwxZzMM8S8gXzhOXKRxPP19U6HiTi4LZXHGOEpTMY5K9hEbzyM5/Dwo82EyW
/eDjBYgr5yg1DFnWmG9T3L4FRJtMAFpNYlANb8CWsgh8wXLumtG/CHPOEL9Fly7H2GFEag0o+jlu
0p+sn7fawD4SudaLSZbWqk8YvUbhY9OJV5ayb9NgECWDeYakAiaI1VwSegoOruPZCnPCcikpoffb
65KWHiXmZJ7TE+wVfcjJ2dlOpvNrMUZzeSVqZKNoQkrMYgSbuOKb0wSTF9lIEBx2ylYvnOlyHxbT
NS7jLz/LP9AeMydoGTAVjNq0YBwDShrXujXyW5HjCTZXHnMZvg7RHBMIuSz3vHCrbOCO6MDsqDgz
+7imwTTs5/mPAWKyj1Makqov5bYZWNRE+it1/WyJeWclkMHHGNKtVSdHJnt/tf4yYwcNbT29qo4Y
Zm/8LeqmITBsOUdle8pDPnxRkcQ+FjYGtop+ImS7O7P3E5azyMyzW57tvbLfMQ08KDMhDMPu3vg8
7p1qOGSF+2Yrzrzas15GX10n3zwMi0jQsXaGhswRjkS9CK/dJoakyanfNTt6dPzRqrVH4Ial3HuB
9So4hjB8rBOq9SqKPzpwvlYxgGQXRytkeCIG+Z12Syg7W+OkUM8WuZpmzDXSs6/NySafa0lLSujF
Kveze8dAITPzsm/ii6znaZ11TJNDM7iVUX32K5R2vTNbO/xda5kYuB/GgjyJHIscN7mUxZMMnOMk
Y7h3aUaJywgYZbrTEw0I1dIrnJ8xSE9tUD4R7ofrLjlR68RQSuZ3K+g1Ku7zkKq3vDL1A7q0VZ+T
f0DHvOsg5Hk5YcbGHO5VGDw1uXpnMM5EHcmGGxkX29Tsa41bgQd/hSOFC4/+MjLpkkbBD8WdiQqm
/5wcLXdRyEyNk6pGjT3emZii5lzjjDB9Wh6fgNKJCLgQ+BloEhYzUYZmH0pD1hsPHBMIDEID2g+T
XugJxbpcln1pau+SqHrWVb2LW5THsgPx0rb0nun4NTPAQ9TLOZQH6dWS5VcUT4cIVieJRGD5Jp7R
dUa6z0YHI1TkJnrHdfWIpDs/JJAETih/Mp8LNyXLKQYGifL/Zsy8lxpP5lJIsmjSAArJdfgfW+e1
3LiyZNEvQkQBKLhX0XuJEuVeEDLd8Lbgv34WeM+NMzExLwpSYrcMgaqszL3XZvPzzFMtiwVd6eFs
RQRAciDDrWY627wR9SEoxoJRHyltRrPPUm2WGkFpBIKAzt775C9wlagiRzH+HdpbJKvlTzWIS9WM
A5RsYzs5wRFTJHib2HM2WgTRpJ8ouVBKFAtt0I555ZlMybV8mcRNCRaxmcBf+8klNk3zUMbttpV1
eMzRx7Vm4Jwzo7bPLTokhiaBs6DwerMpP3c1C+051ULnxDsXT6l7MQpA92wvCGPt8DM5+LUfXYhP
5IDYnCuMg7OgzN0KvcMaF3oGNak82EylT82A21MSfjs66Q771vAQD+47M1c8pv3WqBlpKGBAebWG
TfQ9VLyFQ5boXIP+B3Njtj74Jqj5ThH6x0DER9urVgm2nwLAmTsuOuZkSdAIvMXxzVRczY7Rvppx
j56uJqbkQ0OwRQHcfpZ2Q80yyy88eNwwf/Ze8zu0KY2NrPsdMucFJwv5dD7a+cZyN27aHcvykNpu
uKTLTggFfaQakj5QSZzmHAtXsWu8tDSl3Koikaca8eFxY9hmfIuzgABoWpyjNL+YYn6kEz8afp3E
68NnO0LObhw636EDrLJVkYrHokvKPdE3fwlbIMTOATPfcS1NslvYf3CoGAeT0UwfyAJWXbC1RccS
lNKgINaI1ObQ3uGF3ZkZahD8qYs+nI89BtMSYdt/A4KNAa4YTFSv7qAeq0p/7CBV0WijHbjsJwBO
rTuzqYbn3hfvNMZ3VC1qVrJgFaJ3hgeArLwlpm9QId5wUPgMSll8O3r5x+2IYA2oY7O5hewwdtQL
eIh6iyAfkCKhmG4273Io9glXGvTqovXWHzvNNxS99aIyIdulEADRUK483c0OeR+e4gyydlurt0xW
JH6SwdTgWeK9ii9TKutdaAs4nqW7NRBXRYb3kme2tp4A3qHmRfZBKGVSO1+G9yBL4j/6jiKwyaAb
DQOd0L6hLulKtnY/sHYNCiWQifmxzZOzg0iUpDu1Ngb9wzKVs4st88RI8FSlgF9jMe5Np7iFZH8a
bFnK9L+KVKEIMb0R+XF9HmpVbc3CBxjUUuX6XfxtmMSQmL+unAS95IitP4MfPgQ6YhxKtKKFG9A7
wd4qh0PiJwgEaRksSUQZbty7y8HbofWJnpQCmpI4AfB97zvM43ZTBNNLb7BiJiWQM7cAC6MP7kmL
o69W87Nrk+SEa00CGDrmuMHudhRTmIvs9q01s/c0h70d+P66DOsTgQ5/0dHED3VMMy6Z03jMDqiU
06zdgd03m8qlqVnOqZlKjWgdEswmSl785OYe7s2bMFE0tACQNJxRTl0omkjqLG3PJEiJzb633lvO
dW5MyEDkm+YpRKAYppKsQOGQiNHN5418OgwIk/0xeAuIRU6cSm6Q8y0TZtc72WWcN72p5MDNWSOw
sOK2qPM8/a/RomkCmLBBElqv0JMRJx1Hx65BGJ926uI4ObAsElV611BHRzcPbWwRRGuI116qM86g
4mAbwU7U035UCnZDhGS03Pgpba5Qb2k4P4AOpuzvUL+1XfGCnkosM7ck8zngsG+K1lwglvEeivTR
mNhiCgIqKS7NLVCndmnQKl2NdHkoC0qylIN1Dn5xkz6SBqyTPvXpWBoRNGGlNkNu3bS0naXPFeAN
T76rIMEbmMu3YQnxD3EW++0SjBPjUQM3IZdIl5CFY9j9wUw+IK9CL7amivKYEYqNPncnDbmEbldt
/fpP3mYtZ1Z7rTntk9bUN9OznnHnqV0buTSSc3prwkfgLKPjVKI7EjqhBpXEJu7k/a00vXOdotoI
GJEve2oCglc09g+2H0CnrbfkHsT7Cu3ICDPEKfYf5iob1+sJ+Ys4Gntr30w7/BGHzLPjfSb7o90Q
BNZus1mFSBTPGkkRb46adn2BPxZR16dZQ/8KKaLxlDpIsvSBwi+mPq3VCzoyMnYC91WGUMGTxvpy
ysgEdjsySCDLOp8ySukW2PDQDBcBsfvB879wb5GE5mVLIzGTVd1iI60mOIBN+mL7/JgOblzaKGjc
vKhfeGl7ogcQrvksbGzP2tSTekNt9BctXo600qMdRApqreFbiurp1wQ1/UCtj9wnxJCEWYZBOD6B
jaXTTNNYent6qBssfcZymppnLRhXosTrLkYT8aeCplFrdMloSy8LHXCEJ6B0cUZ8JqhrH9b5F+5R
tXJT65FZ9jVzyBlAYEqMN8tBMKFP1Wgak2/QrkDU4tVkWjXzEHJUTfSIhiTTH3qHOLdK9B9t/6X8
c92O1oVA2gGzs6KLHIBazQFpP7SWnpAT0+EGR/XrmZ9EAJOI0I43fYputkYerlfxOhKrsN8OV2Kx
LoNggGklfn5GbrUYA/M0aQi/hBW86yzlK5C2D52YeuAz8ghc8ZCDh07jcGtETf/S6NiEHQBwoRZc
iNoVlG04tRpdyZXUIccRdFnqHglJc0akjWAdryaglaSrj73+EvLDjIZq131QE25CaN+D7AT360hI
Rc9y35UN0W5SRmyimLMzcyb84XtcGjnuioFXxdPEbMqYHr06fkuM/pHJGyCpTF+5g81tCfFg1Q4Z
FjTBT6DjAZyrQhJOcvspTA1/jY+pXKMhtfGAuek68FjpHdslkLsbPwqS0/euG3gLAtpRcXEzd2aU
sS48cdTtGfyxOoXTs6azB3ShyK565rIvqVUrkfI1uX1tvbHd83tA0exsZxG4WbRv9FStmwnhgU4S
at26/SsM0Zw7CJ4cQrRdA8vjbQrSXZ6RJsJi+YgiUq7diTd4VD8B8vFb5LjqabTV2bByMGN1fs5T
zkpR8Tfu9e80LyCey+gZaaN61KlPo/ic6S8erIBqmLS9q+ylYek6YY5BfgF0Yhwb5bAZwBwsRaGv
OweMpYpsb1O6hACRssPC0mIzH1wuELti8KDjFKOQu+Rt/6tZFnpdrYueJgIAw5xoj6C1+20I4QGc
ZME369pHdjE0L1RVcVQc08ztD4URTZeySYPFkM2je296zsVhwIAggIkdGeFU6650oQ/K3niEc5GR
LpgSMGISkrnSzeQXQ6tYTgXvj2kMGOUsMjf16lzoBP80VoByoXzs6ghqplkcnQb4XZuVh1yLMhKj
1LgHAoA6wPJRuQbzeyugog6iSG9dAbWyU0FzjIkPPmROTOeG1CQtSuR54ux2vj9KFZ1qO0I6b086
+YwOkiI3r8OT1cL1rzTprp0mDE8d8VOdAuSmlKtO5CxWe469+iZDGPLooftjgj/57zXfxKuOYZqM
7xnv1AbXtLu6P60nDmuY2PSLHnnJ8/wyG3PAA/Rf45rCw2NaWclu2xvPmmNVJPvF3mVKWu9yf9SM
2jVA976/f8qdZlrrYLY4dzl7FWCcPv/zKCvdMzHq3oyb0LZd3L2UPl6J+wcxeI5Ywptd89vFh/vn
4gQ0hR1HYqXlubVj4o2outPLp3HQ3gIXhebEAQMGtt2f6HANJwY4Ud4DTkT3hvLK4oxE/fEIF+9d
EeT8adXa7KvJ6qM/2eZLN41bxST0g+DIeNPU7Fk+NBiYdabYGHmz0r3AvAVa1l0lz1wS97aZKXPY
TOlzrEfy5mcOXhb1Ax0xu5pkzDxUUa3tObOJfSHhOhYJAooW6Wm4LINi2sZat6hCG7mblQ4WxTpA
fQu1RLIKTVptifAUdbSwGGd4FkUKe11gsWHotk+TFQnUWU+qAqUld4iwOlJ+fC7G3tJXeu+qa1UV
zZX8h5MUBPEC8RA7GOnBo1aMDBfbcvzEHkuMpkcoBSl45oZhZU02FWgmGgJZ9zJqskDioHF+m5/6
cRmu6tCVBL7a7Utmh/UKKc8NBFe5uL8iBt568S3tdH92f1XUUQUZRn0dBaMQx63t1SADdQhUdaog
wySEQjYo01L2VdbgELVNytTId7lXjYaYr8Z0mj+9/4UhSf+ZxIi8CJ3h1Ra1vanU0OxiwzEvyJWs
RRnp1pbOTboKUufHYZr5NT/w/vvANUztVsn6qmXuunY6E27b6O4nLxWUazy1PfCT5ajOOtHfm4ZM
ypPnZ8OqHEB6MkrkGEWSwE9ESHNulOPSIqHiaKPSXXqB7x2w6JTPjlO+ANM3dyMhaKuSkOWlZrNO
23WZflgwZ6LqQ3ZSABPK+WPPQgsGn6dEegEXP49S39DmghAeZm72p1arvsfSsjeKeAGMP71MTpNP
mZEgKqkZ+leAzQ1rBxjRQu+hW/gZfXPftp7W7MDPqeNghf0yyRv7aGUEX+t6hg2mr7IfUx1IC/NO
VGwFMdhkZRLQEKhL5QpnCdCIUnt+2glt2s8DpcbU+g3EYVJhy3J8h1r843UgpJyI1qx0m88mSrKf
xBUf7ax5GkIvLy4c2KN92GlABUpUUmn9WoOhuKoOKXWZW9R8ddNdZN8QEVgAYhA4pcDMWLGHmsnm
yipqeqmo6rWt74TdM1VgdrAGnzBPNxyu0nxmIC2OBW8ytGcRfncea5wv44/J8KZ1FjTjoi1wK7u6
RT6n1ppbmXb85YYeCCciiRgibJQ4y8Gvyg9GHhbTqlCsqR/FuZetWJPD988jvNQm0WCsNZbg7Y9k
oT6q0tghnLF/G1leKYcDvUyeW98Mjw0620VPq+fT6ptba4GkyCOpnUOyLxfC8cUrwhUNpxmPNC38
53P3r7qNPsw0XbnMq/DTjQL7l8jvrSpb64NSm0GM2W5aTy9YltMmXZW1QQiaLeN34cK5qIzx082Z
/KIhPtjVGDyHFaHFPVze30C+jqYBItTVJb+a+951VvQ9P8AQ010Meqf5bMhq9Y4sj6RehTUd5X6o
1gJGz6OR0q9E/XpMJP+tFRfWhWYHeCXKyYXkqxtLdPUThxGyqnN09TUdqjWaDrprQ6ZIsAIGd//C
KDp5bCxOqfNi5YTatSYa+Hh/htynO5laeJ4/nUnSHiyMpClxx5uEqBqq6khuJ2mX51Fq8XWEO0VM
htIJyiVR4L40VszWzv97kXyv4zA92R2lL/H05UVWyJDyQQ0nAw87pRa9gKxPm02g4444aHVOx4cS
LCRtZbBDfBd+Yjx3pYdFzmYZio32LwILpK15m4DBM8w3YG17jUjXqyJEZOuNyMSdIryoPmQq44XP
waDXa8fu4XwZWoMkyq2pcQNgdn2Pst1UWbC9f47J+bSshGvcQpX88xJi4EDKZXBSyn6snxIy3Y7K
7em0Y9M2EvYwTEExImM2w49izJvrDHRcyLRKKMYtdTV9CgfVEbcQtg2DMyEBxhagX9Ok+igjiZQl
aj0u5rmT/eVmBreDFJzfKwSkU6O8jY5G7upHZBUQWgDn0/sZQnve+9O9VCAcl7LSmw1Kmj05Az8x
MeW/FgaTmiTNb/K9QIQnZBIjpPO3wvJZpiuVPv37qMDo+38/9+9X/300Mz8o2YxFm/ris0XI4Co/
+mXjobHRNd3VJhh8G4qcssZhYGDPaSqgD673/V3WLn53OgfbaV6LMxMsipP01yixbkDZ+IsF9fhu
2uTCTo0z7L2KE0MRczTj1F0/mWlhHULRPQPGq58mPVZPnElHjqIxKz3hfSJKOVO1TJsuDfbqFUJU
c1FJj9apxPAWetLYu4wgZWQY35Nh/OeB/t8H85e6uvnQS3XkaBlfS0afp04PGJLTaGTOD6jdzSyL
kBq/ONaTZR183UC4rXcblc3/jc9cLu3zX857G+V35i0tG/tpftaRF84MYrIUVuVcbfzehe07f9AB
oICOQuF2fypZEvG8mOiT8wJ84YpyPF/cK4qgZ/1pDN3e32/VHg74xSMAxLYD/tt6lPbeJFvjrbFO
cRuN75xPEK9GtFPdJSbu+NTP1VkbZ8lBn1xqIQO9R4vdLyRMtpHiWIV6vJ1S+zqw+h79SOWryAXS
FWY53RED8YgTa89tFM49FqBnHJZW0mntg9JPBRggxmpbyIrmrfSlPz8hS4VcW38gOUqPwlPuyOA0
uUl/6AW7IyfpiqnkTQ2cvLPho6huRURyPWMql27x//NIMs/WkZmckeSkm1JguXCYOnw4otsNltXR
M/D0XTXRhimr8hiUY/PQzO9MZQX/+2mKhHieAiEQFKpZUezbX9ETMozwWwZuvmoAn+1TRlzVTK9u
vNE50RB3DhAZl2QeKoBGzOl0dcOgGixF0ZPza2y6Lge7HpWftLkQzfT6Fn0YInqlluxw4aYnHfth
CuewwqrrX5EOswp2LhwHDuCyZnqBN4IbB9Pl0AU3C/GhNPvfZrRP6LovTZJtfLthQRgBZkM7zTny
ZfrWcvBpW8HnmNi4XdWmrtS3prkZSbJIlfK8+END0vW0LyyG7VZquMViLuBVPOHjpCShDePvDfIr
IcJPBb25aKmM6FoIDHFW9LdgmC/y3tlPuLUTqCEb6Ua0dfUlJW251io0XnWwg0fTrEQ9ZymV1N8e
arMswXKsxzbEpGU3S8Emxgc23lgMRhibbXqgaEMdptaQRqlbkB5hi9uoYjgDVfnQ5km/47rRNgU+
8WD7ePP6LvtorPl7A8180BwAF7XUQegF6Lqo2oqVjtZQK7zo4Aw6cfEexFQNqTXe7XUZuC9GC2JD
GLRNDToAoHrqLysj1FgHyYde2GfI0xN7EHTEz37EFaLIcCRdJ+RMQ4ZIs6gjWhOur94Bq9jrYv4V
ySuCm6kBF/HQYZh5vk46nR8uIvo2DJneGRF9ddJRX6ME1pkPBYPSP61I4gBxwuy6qESx1Jp1Rd7c
Q5pFHFU0+7uceuynZauvOLgvINSnay2avrkFtoX7baGZXrSRKg64yZ7Sev5eJjm+kUV+qvlKUSvW
BkWxPn31Yuh3RZedocaUUBTNcKt6+6moC21LNAh+KNisiO4ZaCS6/VR23WcSAlqvRvpIWlRzOZNU
7Vjdp+S8oAVtiJ0Y45oJJikVwl8yx0nXdc8Qp7Gj39ztiqVTQ6pReJyiilcaRrsNHW/YDLM6nwbE
2NER9dt+KUJFK9K0evLimXHg0wr1fVYGFgpNfqXY9X6KqXk3CeGrcRuyM4abcrwpZXorJrqAgJv6
Xcn8pfEtWjAT8rLRLjfoPlc6ru2tqLKQCO7qWmRSbVofX6FoXEQMfybuxgWRX8nOzjOO3fl4dszZ
wWf2j7HATGKlDgwYteag2nP5mvGBq+Yk7A4lU16sanLF1pYvGsA79TnN7QMHbrxepm7sx1vde87V
jDoubptgjoY6xAl656l0gQWVSbyNfDe61LZLZFyA5zlvUyqTDHtLFlbttnOftAHcHO6VU9QhchuR
sGQZYUFzteLU9aYWJiLAIE8+66QaSM7oEelkwSkIib91WaGzkYrn2UmKPxnd4EcX6YZXJ/HRsc6R
Z5rrPKz0VY5c8dF2HRZqBed3aGl+5+0Xlol446TWV45oftc1YJo0MA4QQbOFY3bP3sASqOneuHMY
e9WFDQJviuudKDkY2xzWxtKH8cWMUZsCaw+ZUDwNvrZJIi7KHnuKavUTPRTzKbYN8wn1HfYprpGs
zkEB59FTKzPnhMlhTYPgTaXxyLKa7lokE09J5hxyWkfI1NGVwgV0mZkgV8lIZd/l1ELY/jxBXT42
z0IoUtg5Bn0CqXtCMwc4BqlIO4+T8Zk9uUWdf+rgDtHD/wJCaa73Dxn6b9vQhsv9Wd+mUGxAEuzu
9XXUCXM/qfbbb2HaBSQiosajFqWyts6GbbHoCIvlnIDqmznFf23gPr+hFKuCDLpPK4s+mkI7QJ8z
byzPgJm12Rw3b5rC6ffSKjJQCF54ZExbnFpI2MuaGfKNXWMRBXH2I7p2Ycdjzc/tHi0ri9/SWv20
mH5eMokAMo3NM4wsdckiP73Qt49D8Qm2LvshWvQj5qTy8s8pTIyvfW6RukDfRW5TTc0ntRD/mOMT
024ZTrsjpbdY+GnQbe5HCBGP44rWkSQvj2ZP2sbwETv0iZpN1Wd38W2iypydHF9C68xtjDRjKUzC
6+DEW4d7RwVXIFFDSvA/YXkinQCfBTr8HIV40yCv8MVPEeAvaqYhe+sbF8qW24xPkh17HamyPKKB
W5UmOA9oFfWR4EZ1vD+6f7Bzfv4Q5xRoG3tnyna4cY/CcDKrYGVnmn6Ik4GJVu/TiQnINluTNkhu
9FTzHO3qgxfl5rpEBrtQkyOfpU4jGc8Rhn5/Ovfoktd5hkGdw7mbO7SOJuU1YLfmzhJsbIbjbwNs
hEuj1/IxzNEwpXguHlzWU6LZeMqoTD5SVw4kbko4QveKMKr3aGjsfqn3xotUotnWll1hNyAbOSyL
ExsEp6D7w9gfC7LO9S9fyhpvVMYpguPRQxiE+pEoCZRofhDzB5pNN6AVdnQYxsP9Q+QNiET/fX5/
5Bt0tDGxwT4IqpOVVP75/sE1xD+PrLI7aWLU9/fPK9djj7z/1INpXB1pNgABvYb+GyYvtvKB0eT8
AQVFBpB9rmBpg0BtCJL3YbC955nlubNtJ1kD/STgB1whvUWcVLWlHrPMetWDMr7FUJ2g9Qw1oadh
9OLozY8x0DJibEB+DDojKgAC5bCNG7f70yEDpc7t9Tyyp2F1EDX1s209I7OrdvEQxiQlWsm2UlhU
Q93KHp1wKrZNg7s3MpL8EVpfv8jq0dt3lbkxqmJ4L5oMPaZpdXvPdbVHGWsG/LRS0abG5O+PCOIs
Kb9LLQdpGdTl1aIxt8Em7uzwxgD7tQ8a0Z/b+6O8GM3tOAb2Aa2KudVoRi86p4YQNfefkjEPT/dH
/OMZ4bioehOhkmkUWB0mpnTIZ6tDYjZQfpB2VugfHCRPcxfSJQ9yV0/mi831qAwrPjDzJKeK24DE
RN/cZAb5eMQAlm+1Jn8ZUeh/auc9L8iaZrnXzprSnFctIQnSLxgfGHTJ73/Xf5/eD8RWkrHjBBNv
Wdtu4UPoH655tFU2vY+0v3YW8NCVo00Ci1r9mtCJvNbotR8Ku662o+f+Scm1RL6XmpsqTcyVDcT6
LaAsjkS8bJFkrf9tnupFtkEw5p0tmyqpivXqEAz+X9fO2scwGfRH2Dh/7gdlCR9iqeyeYZopCT31
RQfdzWNuQlTw0Y0cDo6Rp628Dnge4hAzqNy5tZ69xBkCyVKzBpp3ZvbigIpbygjPRx9oF7NnkmcE
ZC1WnHKZN1sfWTXnimoSAkCBJT7h+IBXiDcvLj0P+DqZQvc24rw+dj1MGNynbPfb0SjrLU2IbIuf
J3rW57rwfmx2+mjtTYX/4UajXLoeN3E9PfkDMSleklXvYxJ9DZlu/nEq/MZhy67lSG/mHtW3wQ32
de+jmsNCusKv071EkjD3hH3wwZifaprGG+BnFDnayFSx+Sjo8h6pcZkNF47/Oc3G9rlvqOttsyjb
KL78+wqQUv7nwCsILybA/X7D60bYLSCBvHlgLi8pLbRX4CJO13avUy+NR3f0nziwYFtwOjQOKQ2u
vN+NRO8C2eM8mrkWb5AFrfQ/y9PEgvQBblJfGmCAGL/PGnI7VhdKPXWhG25RW81HWzVy3kbJy9o+
tsgzs3FyV3E2IlgooXBPfUHDzNGGcMOSHiybMveP+tDxplPxPcfaECwUMJDPMbeOviW57IMRtSe8
LVaPxIPEO1/9WJaNG+FKaHDHdnH/GvsCMt+48fdJMDMDqsI42HaSoyjKXujg5uCH6uwHOO4CrAxm
SxjYDzPV4Np4uNxz07hMODGXxhzlOADSwEQKmEvVoYUQuu82vjFgqC9ai/EiytcBk9BqcNpPAz7W
tg9xPSgR/LVaUjDJLVt74yi3AEusOmAikVvRg90WlO2K9GJt9tul3c/Qmc/jWDrbFBd9l54TJ9Ge
rG6EeyoyDAPZNWxQyyU9jTI5dTuM4pJcVnAwNtfBQyefQ5F066lgDbPp9K6q2dUwKIXXTYGGqsjP
ykcSK3oNuopPO9hKyiWmZlDBRnQZMk4NYeq8MZRWuP1RsqPnzx+cl8HT8FSr7BjXfbwCc5lKaQBy
kgmWP5yu3BcrqRXBRgiBhwbwJBGq/i5gjyOj1uEsihWlD4mrqjN6XUEfbZDfV7i89FfDNWq8TOFa
ToY4BRS76STcFY31TyVnPC5/hQfhzmAyxkFWELoLKvRpazhP9YQ/FyXndkigLk1Jd/YACJ97PXwi
y9bayVZa4AUdLjZHfxc9Jn1UTtnSFIiLvZIDa68ZhHSTYSo0g2G/XU5rjmslMslpyfRr5evONWA/
+0VclLorrEtFgMrGuha2YW/wVLWrKm/V0gWGE8YoXIkQAdXjmPCeA/zUc/QCgDUmUlW8ghIOdr3S
Bo4s9SXpCsT3bm7uTDjzuIMgPoySM2eNT22JwowmT4mAqAn1g276LwDSTsj0m13WvmYVQqca4FeU
HmkWFkdd5KehsEYomdW+9s12FWbBr42uin6HSLb44b81qzr4EcI4YMNgYoc/ncmhQThi7Q/MQFMG
VWmp/wRmsCbV4NJPo9jkkPwTroFl3bhQ20O5zRLUJXr35HFOxD+F/UnOXlhL6JsCZsHaix+Diqs7
5uXI4E8ec5sZG/A6mCEtUEJr15Ze+ittrsXovip0DCcysLYWiBiC79E8u2RU+PmnbAuHRoXYQoNa
CTlUGMtJteawsDGMyVkZA0Dv9GR6qA40DYsM2d+zyJXP+prfbKrB30JVeukrMrNLq82XVJzlQwHg
iaOkvwdiQeIsychZC3AJ8piikxOyVOh/8jx6G4KqQVAGeCC0thHZ9AuAEt3CIQBr1KC8GXa1RuQL
eKsKvj09W6SZSI/KLtCKN+m57+zqAbQGRXhbPSFkm+Xlo0VeHR6iRJF923qOuQ2LeGNlpbF2U4b6
/eRSjwCLX7czJ2y4qYpciNoEPzqIZlyH8sHh77gaJmBDZBHCSUfonOLiFoAvU+arDyV6Hie5DaGO
/snoBah9QcuejD5jmrnagdWfq6jAAU5Sh2NoO9IoP+fYBbu0Xf64nENIyvGXYhQo6Dphn6iuni09
6rdOreKTo1cI+8FMGrKjndJx3iiIYsFYEkJUaHLwsuKnkUuLdzOPgRfX9EIa5rq+uXMc5xGbgH9K
kUqfEM2+o34qNgJFQm+z1YAix5vQxzuslH/S2j+5wwglSrqnvnDeodl9Nm54cP0RAEK6dEvrp3XQ
oqBHOtoTBABcLsOGojAABedpxjtV1LgxUfFwnzwHpn/tAXtuyxr8nRGQVVA4V/CGn02I29sri7c6
dzeOBW3bTVCs2CWpHtbfZMrAcGXOpkLVShOpeOrz0UYwBkasVOscL882D5V5NHoXLtMrc3RCO7Xu
D+qBBG29i7B5UqvQj14K6X2DJACaG61aWjcPjUjcFUMEmk0StmfE7SrY0gwnfTOT6E+AajaUHr95
xApdoIKqXGkv9U6HX+i+ZxSeUXVM52vTarJvtlGoTtATOqMt1gkJn4uO6uwhO5TF8FKb5B6Lyn5n
KLEOO7yOOjd3VMRqaVHrMFcM5EM6BY99VC05wl5oUu6r1jn5uovdNAdcEuW8Ee4hkWtKkVuKtH9d
W+Q063ciGQGjmVkeytSBe1Z39lr6i8Kw/7guvvFWVHTKhfncVj89MdarXnHmQC65y2u3vpIlglfA
jGNqKSM+B98ZHudtoewrnPiHSRTJglKHTYm325D06gy0IAvliqNCyZMyRoQUDiGLfwQ6p1hwLzsO
gKl2kjBVSBnoAB4vetTuxZQ6iw4l38MI/+4Q1zVzuiBcT17bclTuHhHHMtk2mOG0ntgZWESXEJzP
9TDDdt16gElYIifogLQ0cLPolUR8jyJJECAdg5gKkj90t9Q8/RfojUn/B4mj/tMStYWDqIY5HypA
ow4i1NkGKRpwIoKwFCawIQYPcv4KRaMDWLjqnX4RZOLNDAe03zMerdZ3XaLv49kzk5qEugfkaBQl
dnmSUcJNHpnPWekjvvdwL+jIienfAreC/9Iwsu2Jd9iQHIbavCRINDJ/Iy98IQ69ZqjZLAfOBpmD
7QMBJXbHHDRsTVE01XKfGcn3oDz/7Lf+zvASRdJEdWsIEbqMaftkpWIX6fRRJ41uQKuz4IbKIXTc
DDeTBB/WRXOoZzuuctt5ljVENz8ggKAdG5rZQCINg6Bw9v55j8mBmIN+5LjS0YlXSDkt4uDJMwcG
Zq3sXjpbhu04Nzp6s5VZvWl6OV31sQIuCvD0YZgkr43HR0JJ402cGOE5tNz0gRk3SBvV/Inx5yJK
nIpblb6nvWYfaVDIbFfFEFKHCTtzXdcYxeS4F60LvnCsxZJmj4IzyYVrtSMG8Ya8hjg8FgZncEwY
GvvcIlOUTDhNUsOM6MEiGUsStdNbeXCpA1edMZ6aCut04aGRx/K/Q1JWLTVlYZew4/W86dFzR0CM
L2GpT8Nvb9KO8i2fyC7DXRTjiPc5eY8VeLjc1T+CTny74QeXJiZwG4aQUc0RA+6UbXI8MYZnPZqB
fZuAGyNtbMNtLXQEmv/D2Jktt81lWfpV/vB1IwvAAQ5wKiozojmTIiVSlKjhBiFrwDzPePr+4Mqu
jsyrvrRlyxZJAPusvda3AnknyviJWB6TyCTQyKsGaDbenD6WzOXqM5iAf44Vdqs4u+fe9o5LErOX
+vLhJnpphuaLML6wbMdbFBwKiUFqsJkceHJ5t54a42YVDFtT7UK747ZisJgRLgT+MEIKIuC/BAdv
0vu+1IdGnnEaPNcE3IIughkVwtnuovgx7InzslDMWMu4LnmgaKyzlY0vPMFKpGlPUW6kuH7w27iN
9jzijVu6QZ+sabEKzWbhu06zMCVz6EAzchESzhwovPXabNMDdkJJxh020JDH+1gsFU1XK8PRevKa
db4URmXeB8Fwc3yWI3YFRgVbPJkVHzeY4ZAilvGlr7X4oKsxXRORnBaJP7xBU9XZckarvER2xiSm
b9oyfBJW/dtL9PmQXT/otf+RjPd2hcVp6j4aB8CbwUpn6XGjYpiCtJNhnKZxyUDjw5ZsL+CzgVB3
tKeC3HPfSAxx/okaVbKmkyBkzbRHtKT5dDvyPGXlUtBm9Euneoppu028/JUDBGcP4iMylSd7DDgD
k4DSTDKAJbyjiqdZ7NtcjLxxKxV3Vw2TSDzmkk+3CrcdOCtucjaox0heq0F7imuH97UnwFwP1MD2
BrlhLEFxhdfK0TVuO5YrF60J1JeuFUPDmEzAESJlurxF7gRSK/fTfT3f9UW8CTNHAxVBeKXHjcTS
ckGdC9GGztg7+6Eqr4GXFk+RrT8MfNxclZwom1sCu+MAzUwSsfZN0l0z1kTJSmZO7UgeYTs4ximL
xWcZpMRWQsTgzPSeTesh8bqMeHLurypduwo1HFzd5KZsidNgR8/kmnZYHva9pp4ituGLKkveqSch
vd2RaDMQFQKx0XDCL5y9A22Z7p9mdjF293kssUnn1p1juMsI2Z5cc0XfEn7zwt/DoVPg+co9LNV7
Enk1QIjk2mKyXFLDe1daJp8wHHmMJ83Gz8v9YL1JXlWVzpSTIHn3cBwujBA4lHIHXuMGj2FYAxM1
KwjjE87+VmqkZUEcQSFS3Xc9tp8UPP35jDWyYP35bBsPNIPwh0xoS00jqMpgCE013jiejQtUb5Cl
+rh2De1JoA+vhhzzQkjKS/bjnQQy6HohOxp2H6KfP7HhzmgA+yetyUV9NAPAk11Xjnt/8naWW3za
zE00Ls8ReuL7jVNe4TpjAFUXnonDtieO5/bOp2sYV+ER1I71+tq6UYCpYKTbtjvaQnwEfr71Ss6t
UqvfMS6vdbf6ssYexI5dF9vc+jFJEplha++zZLwJ3X3jLoy/UK0oH1rWrE79sjybZdT+5ngcEBKB
roK7MogpcvDQYTkB7irIlX7MidZtz53Gzh6yYMaPaZ3NkHSw0YwPlc6eJmzGcx6oFRMjH3cr+x4B
WK29ksIcT8cTE+k8QSeURA57Q5y8j01/qzn8LFjV2UtUdj4W2NH0FodMy1pyfLFiVp16pV7s0fkA
UvHjOIA9+H7VkOy1KvyCFSIXHW5lWuReCLnSC6c/SN0eluAQjYSMakZXowMKn8zgUxmpD0/Zap1U
LzG++hW9AB9RCJqSboq95ZufuGcBSaijGpuUBma0YK9j6ccpZOiL1wadCYXCfXK7m+V09Dx19bFh
TaB5iGNKYwEeCSYJUeRkBCRmjUqB0uo4oxJ7YCUJOaINdzyUDQ7mLG+UTg1aTnarq6+2JN+INzef
LUmbySfBx41hBUWSyVNhF3aMLQaZ7N6pnZewOPSWcckHXZBRqO+YqM/g4YjU+y4gH0k3ooL36DLo
uj6TIQV0LKctcjw1M0v+oVxtLwf2XAaUs60dkhu04chtWulvAn/8qhEwJouLKecWhHvumJFlLQpS
5r66JrQrp/Vwbp3GWAufGoy2xtli1+Lbb6Jj5XfnGB6iZsd3Uep9W+WBusMSDTv7olz80wBOlSNU
cML7qn0aJPMeDk3tHfqor1ZETFcgywmi63YMmR95mwl4q5wB54WWnFJidfMzVbbZTpJinybmhA5q
g2eGd3NwN+55Ko4aK17imO+ZX99GK3sIpH2Kq+R3TLQgmN1d7Ch9bmL6UBOynIO1PRsgkAsERJgS
KuXRn9XzHLACqOeENTAFjzTbG8lSWF9jOFicmWu1qJtFWrOFlbSy5BqPdwaDk0zKt+qijRabW56s
+EzLLWTYx8JE3hnNrESbuWfBTAdQU/drwMvX3gGpkwY/dI+mxAhh3JjGwh2Y6HxSAtPc0I67hSBr
WuJoBB4S3QBhEglnk7Fo/ehNB23eplhqqdeCUBk9FOhui05kv5vn3lw7ARPH1NIwoHs0v/cDzxGP
a7yoEGer4Ep55bDAfHNLVHV04/ZZT1WON8X5sEX8CgmE41tofCYFQCszl+ds4AbfUVcow1fM4Jgr
I0Ipo9FdufAvSVY/V1SaELDlVDI3540tYQTZ0T0gkzlkrmEsK94GTYMoG+Vgj+jPMRmqMQ3BDovo
PCG59NG2LGe99izrnDwQcGum5E0GowpdFRe9pO02h5rogtna6kN5i5xwbsEjvE5YfV9lKXCUrNmM
rnGxOkbBoc/2CKmAa6zMXUzuHr7VO2h7bUpZOWk1bRVJ/LtwzVXeON7Kjln/2+ZxYtzksAQ6xMlA
OWXksYISa78bcSMbwnSd+C9t0x3JolylmF0Gnv0+K4Uu0vYC7zEOVNV0C2uDvzfKPnVDe/Q6DUaN
3ysYLquY+h4g/D1BfawDdVccVJK8p1BBCMgSdh7ZImZAsg9afuyrxsC/P57HMnvVIb2ua31azx5b
6mlW6G13vrQ/06RctcK7uDWPqbodOrQveBgTrMlupNIJty1evuKnxIDTd/A+QmUEG6nFcCqKVzsV
uDQER/CUatLGyXe1Fu1j032x2AHZKLZRGz/ETXuLRv8xNvTTRMBlflh2VfXa4u6kJOw8lNxZnSjd
BqhYpSfPBpmbO+VoJZSrkx5zruG5tfEt2S0HmjWq6Qf1AQ3YG1imwgQoG1pt09Zu16Qtn9PZLlga
FTv7LH/OKuvS6FxcIw9d7s7pJiQNyzZ17024lHProW5khHZOGt+FvTJyZoHx+TIqpoayopTN14Ju
jY5+wBRvkgwZP1rjN5pQydUMVCk0ve0UJq80F6QopO4ppw+jxoh0LNrovWD0k4k8OfTWrc0+YjjW
BDjwqueuHnUHX4Iwz72VdBtxMOJsB1ehXkaE0ukzhJsEiymTGtin8BXf1mtfyK076vvKdD4j6e2j
rrzwehzxzT2khTNRN08rQG+/mGE2++KZoCLyT96oVqPWHJGF6FJox7vQshWEFEFJn/vdj1RfFBIe
R3M3dDzWGfme29T8LCy8FoWHi9+3cNmyWfS1J11woVRcoLnBV6kqe0J5dkdl4buxXSYgH369DjHA
x4FL9oD7PSiesequHswa2O8nwaCkwla/1yQfe0xvhA7YhoODylZZxb8fhNM1Djps7/aBz8IXfnfi
B+RKYUEgC/L8y4yx507+2Md4nMOBpfroKfi7FcCzftanJ3nD38Rmymy5P+JN6QztjPcFyc9z7uef
YxgolwXe2KZQIoqJpywhHwG8higWLX8xsDRypxjh5+vCR4YLnHffC3+0MbLWgidQlhTgtLq04aNH
d1XBRNDnIekubk4WpxVNAsm1aR+gXckPM8ZWUtikMo5Lh3In6CM+fOm4fEpiataZoT7DqTm1OQtv
zlWL0iygxpIVmPwR1jzThWcpVBM+GazF8fDGu6D6sYK+4x40Q5XUVK1zd+CFWxHMBdssCBKNikkE
ag4IDCLSjZs+TEZDUYBFRM0gn0FwvBSUB1R484b0gSF3zgNTuSQuPXdDBCV1qC1QwUpn7Cqy9pM5
ZaJwTlAcjpek2haR/aoV452b1pvcp/5HZ1uKNB5Rmp5YPiziNGRVparzVBzLovuknmNTznYPNyu7
raJfMpriXUFMGEIchheeK3agvyJLHO2ivCrL3sPQQ8mkSgqH9RzxXcvCAGTRl3ADfeutDEeqrvSz
igTvmcFxFLhM22TPXuxxqSHaLmR+UDJ4KE3toynJiEPtMkvnOflKSljjqcBXA5R8RxApX7lJRuKy
7F/c7Na57etoGs7WHcxLG9jphhBMTGzxWYvAHbjiUkdU1mJtpEuPeHlvvPhzIWtitXd6XsDSx4Ms
ksFniVQ+po1LFVv4aOWvmco/wsYON5GWHGkEBmuFAXYp2oyTPzI3Ao37SV5waUZauag0/ZviBF7Y
Ub8NeO886JHLTKuf0fzf+yh4pByHPrn87I/UptLVS1MZzys9pLQ1Nd7//Myp/pR33YljOomjAXlJ
u3cm1Gc5M3+ETL4mPssHRQ83jir7khAfHz0ElVSlNrp+867yIFvDyUgpnTvjcL6R/CHfiTW/7rq7
Emg/0eBsR84ekIQqH6VqlyR4qOXi8WjW4GkYjQIaDEA/ha9ZRYq45zPHY7Dle8a25BhekjCtumOl
gheYCa9ZA50rLJ2fESYTC1NlG6eaBrJOi6mWd81jB2cX2QvrY7ZLtfi3PrH8FunO1JD/YjvGHEcW
eUEY97lsgwfWk1S3cUMwvos0f6/S6svXQbo5HB1TpE/IDyfs7dWireV3n2FhySsmn6kBPC/HB5x7
FGAnOK5xmukpQK6h7x5RaYjVwDoc43YDxOIxhkYXk3xnwL+Qzew3Njgkk0SIgcvCOusReRiYhdkO
aZkMkc4icExuY3KRUns1zQEJxzJOoF0GdGu28ewoUE3u6UxZUifbrvwkeFSle+RQDpbSM05UJV8t
V99QMLCCwKDtZgtpTGxkFTVobL4bnwlOu8yG07wi2fTesHTcYVHiBVjpZvda8/uu1/xGi7rrySHs
PUd7Tl19P1+4qf2cG/i0acriOMecIykIVlzrC2rh8aF32q2jx3jhOqyunDq/UPP+BRNgnVvwsKwc
rDgHnrkTukjyBzwvn3bWHjIdjk1VID7Hkb+RfrxyOw3ycI81sPNvUHGenMT/KgwAg/40D945w77q
rmM5cTSJHrMBsyU+pIWvD3sec84i58VV3IeMznwl/HTM0qOT0cihJ8FSporLxnW3uNzM7UhStbYZ
pvLxNPPzFrbgfKlEePEK6BOMll6ZXT3UTcZUbwM85ZT49taE9FW7zRli1c1Iwi+dmOFkTp8ZNUlL
YdfP7MdummXc2FHddTZ99w1HA0XGl+lj5TDlMRS7V9PKvgZBRtpleTPMZR5R2F41BsLRcm5Vwi3J
7Ctwu50VbyeWxuhiuw7b2ZaGEn3jUyaB0rfU+ql7h0K7ICu9ymrDWis8udQmjufaLn437g3e1ZuN
qwyYEgKdltSHgJshfdyXbtwqPZ4dizyUBMYFLN+UmEz1Puw8gqbhwUD2WAUSXD91Cuui4bdH+zXJ
8wc6V/lNeUmL4DkYOWH3st7PBcQK56mk4V7R2U72L+7EWkMm4OHPw2KY0MPSlDYDaPNyxX36IXa0
tW5QYuD6yJb0Xt8NIIOK/JOWqiqyb3jMNqIJKtDjwZ3dtFePDKMbD/d1BC6xVdMxK7QHaytcSvrS
ZNTQiuhprTtcikn54WrNjeog/QGewV1cOPa943VIPqm4JV+sDfmZy3tuRZSTG+at9suHaAJF6pwJ
dWHRdfJ92QWgwCmGIicDpErrV5Sw4uKjGFAW6V7kzV5iFPXGs1DUq/g273TWQUCyWde6Lesb2O7F
XD89jUO8AkKBQA/SvWfW5RMTTrhxiJR1Uf4cql4Sr853Wgu/uOAurhPzIbaLSa6rkxcDgF48ADoa
Yp6niT3SjEXWuSuHDbiL2X3RXRtOGtvGGJNdzA2VRwT07EhdTAbeTZxSTtS+lMya1cQmOG3lRsSa
thzT5oRrk7Jotjs8tq+pA6fGsbFhTe1+bnUGBbLLBqaqOJSPjoFul8snGXNPK7mnERGZ2/iSVz+c
yxpdsrxMwSvct9ilzSOHmqNwimo/7wc0CImrXKDykbFgAEg4ahSJt5wiOqw6n56JwkStStnzkMbs
Ri59SMaQC4fToEWv7L6dXZfH17rIjVXnVpzi156cAqzc7yR7EOgGjEQtxS3A9OnETOqtBitGt4qD
n26xxGFt13+q7lRO2XvZp8Um6nPAOcKgMizmAGW6gDT6ciCJ05/gosD8JMvPopTOB1YylcGfTklO
dH18Es5U31u8LFWFxV91NOIUiI+tKDZpMXer6N+tD0ODrMTrrhIlF57kynaC+6jzv3psPqdWrw/d
p98Ae42NNQldmljs6dMf/GaLNP/qI9kFfvrWJSS2nBw/Zl2ad1QGlhvQ0Vc9TU1gDtl30qty9ouG
q4oj0VhRoIvJv83n/uXi0zEDTqX8j9D0dnnPThAYEXwgFqcczsOo/NIrO9mH9YvRMrwGgJJWTP6H
zgRWxoijPB9Gg3YAUfU8llG9je03qTEkIWVihjAb4Mna96gIfzBtR0uEYNsOVtk0PSgoqBy7YTJ2
zbUJM/L3lMSveYCsWuBq7HO+FP0uCwZC/LOkFMfcPrjZ7Mg1bzYeKT5QqF11/tnWLYgWyTQ+t2y7
hThCnYTcb09XrP83auW/TSG2feLccMvfeO7N75lNcS1WC1Y0iihkz4DR+XB/sz1st+DeK7hjwtgw
IoOZHdJPlbsf+jPkoveeainseuwMvBh3bEIZKQmlhcJptIgvdjuxuHXSH5xl7YJYIHd67yv3SmPl
xZQSBf5XFKIXQ22gyi8BvzU3VfVNxSM6SQ8i+DHjDsOjBkvTYn/mF6axTGE25zgcK1GUSz3LScjh
1HcdzDk46KPGVTtfII+2GTZG4Ig9tMrkd+sLItMBF1dqRVdR1V+xZuwcPM+wrFsWqPIiYtxwID+M
wc5Zu+9ZbnM5cvkskjp6xvM0tiitiqIvHtDRPaZdtlMpBxEj9gTejnbl1eolHerr0FQ8DC1EXxU1
j5kgloy+U6/iosGEpcon9K57My35Wei08PvvWRLIZgBnxHnTJflrh0wmKc1Fy6SG8FjSutZndMcg
/y97e3riTGAtftA7HycCF4tmGBCzJJZ2Wa3jGsDPCEwin0wMMPSXR01/xhcNBJ1hpPHADZb+Txmr
O1aHdzU/JWyD5Bz75QV5cp5TJp9DepVMT8EdUH6YeZN96dwy3U05PXRqUzU5LpERZS8iLMbFBITD
PmWeCUOMrEjTbuhY0whLVN9h9OKP5G4gDq1wONyoVydfj2nBna4ToUjMXE+y5CZKoyF4rhkk/jrW
0Q3mIVSgaERFyau96JgFWSGGiHPhFwUqm0pD33HBNoBcxMnSrCxA55jRsxA1ymDgXBZElBjGcNVl
dUn7Z3rJaMwMXVZ4RgFzf0oHfa0g15tZ/cpFtItDY2QGpadN6Ld2xrnV2Y/s0cdLOd1b08nsJuSI
khKMIJpVdeJZByP7rWcENkK2/c3Qfc929CW59DV9qx4365yq0QkzYesgy2ra8Io8mSxqKH8rrSnY
PEL4ZsCUAOxrKhd9RJ++YyZG8+b4X4Dv1Kg5sWRhrzWTrp8RfRiNmAKlFLxEMH1Vhvqz6l8EYM0F
EppZsusrDb6R0jiyG1tftWqZieIQ1I9FracsJuSloGkloHKKlk129jyZqRRvasJF+EX4X8FwSl8G
Fwm7dV4p4cZVFRdrRhr8ZEl5HnCL8SM57OJEvekG8TAUpNeApVzcBoUaUPCbHsbaLunsJzdM3+E1
ATabzoXdQeYLcayYw2cPIznAMLlsFavrgnYltiTdPixsEHSUtcD/huakmyNLPlaCrvz48xtekQFT
BnnecZJzfHhE0Jx5VurBJZ6Vj8k4qoAsOEgf1vw13cGZtHcpmQQIdAxu/FCxevNGu4JFs1QZ720/
WQcBIdebpouEA7uG5/As5MZMOqpUPbtkaaFYt2eoW+4+bIZ3tI6RbWnybg7j3YC23oXilQ+YQrSy
wS74c50G2Xnwec9uKqm9VtEjFeBghUr3hDF14PSLGctnm1DLaMdG41W22tKK0YbtBApt0j9w31y1
xnShAGhhWil+ZPBYjAdRSb+rUCtnvAzk0VMT41eBjFuX3qXU0elAA7wNzD5lAJjEFMP9NJQCrGYW
k8XH72tIvP4Wa7msj4ob6Bu5RALW7gwF1wco+F1pOupNKnlII2QDlimQvbSpf3UTzrcifA+appkb
YKKtTk3PewsmOWyysxwMUkylKHhyaMNaMIHcuPVtvHbaa4GbP7sUDh4Cj91tMQT5u2EmT6Ogc1iz
7OJuJE9x9GM4VbrJzM6u9lWlBafjtDO3oDjN01Rw+jUzmAecu22irUl1nwVFvUe3YuAavA+bAee9
p5luhQFX3GldWj6xVyJMK5P3RBUH3XHKZcfTY5/IjqKKJ3ip+kEafbOqQpy9qvNIT/x0c+46bcHN
Eos91vh0ljV1fHVBajwkyxu3xUGEtr2yxiZ4MCce03HCntc1nccqc9JTUZWwAcNUY0eI0YcTev7A
k2LtjoxpuK4wl8wvJMoY37nK2uOY5fp1fhFp8PPPubApFm70Ct4IyX6zDZ8ru5xzb6QMxpzu0xC3
LdsUSlSRzWWPzTLsScezPFCG95xOFUqHeup9GRySRvxWgvMbtpVHEmOctibMrlBiHCKYLahrHeZM
37x3Hg/VDH8DvcaAaWXwY4fwl3Ay0O5H2C01CCOrJ790tnHB5j/K9lqWlsd5T9m7PXBtN343yFSt
Ie16C2iBxColaPk6msMB8Rb++Bfwi2bdoEua5Wby9GDjlLxAeR2usM0xG3fhGprrfLZEmhHqFLmp
tXJSfO8uolwQeDfN0d8gaAAnypJuDerQdvcFm7lVaNNaEU75bzHhWcdIgWwzB3qE/RXKBoyqMM+p
Jt5KXfCJ6E+SRuydCNt8EY0wSVmJDKN8ovzTOPcMmH12LCw/vHSalNRkbgLqyxe5g3UR84hJpyni
N5vkcZfB1JY5Tl1toP0nOyRF/lwZIJWTAwdXd1loYtqMkUG4MW6CTY8R2LVBJyuIpfpo0k9vVUv4
eey8+7gk3ZECM6AiKX0giyS2mCQq+ganu0DYxsYLWUEqgglUExUbPOEZQi+6fGhP0NgDDXUhKddC
6DuOaV1IhXHYDUBxbMzSmkN10ZsxEI/tVY0Buftp2qzjYuGAS88I5kBE6QCs7k66FTO/xrZFi5JX
jW70gw8AvZk6nwCLv8zSMVnZNb5ih7LLtRF95TCo9oYXPZeOCpe//vqPf/zXf3wO/+l/52fajvw8
q//xX/z6My9GiEz4zP/1l//Yfuf3H+l3/edv/c+f+rc/tLr+76e/fvLqr9N18/Tvf3L+5/7nL/Lt
//nPrz6aj3/5xTojzjde2u9qfPyu26T584/wH53/5P/vF//6/vNdnsbi+++/PvM2a+bv5od59uuf
X9p//f2Xaf95If77dZi//T+/Nv+kf//Fxz4Lv7O/qDT+a/ddTd9+3ofZx79/g++Puvn7L0P9DUu4
sl3XcnTLpo3311/995+v2H9zcD5ayrZ0x9AtS/36K8urJvj7L8v+m+nYynB0W0D/kLb89Vedt3++
ZP7Nlq4UDt9P6Vxqxq//+zr8yxv2/97Av7I2PdPt09T8YIbFj1b89zs7/6QOCrBNlM8h5AoIz7Js
k69/fjyGrI353/8vBxz9YMJeXQrkzQuoci9si0vol89G72c7LytffVFOm1JiASyS5ID3on9kCSZo
/rShCM9bhBovUTuUiI8ofTufdEEwAUSfWjzBWJ1X0UjwTzEzKAsLfzmjGipFdgS0BNMbmLoHXmIC
vpCPR91+7Ie5Tk8IeH1m9cCpDmKYm98cGX9WqGQLqeOC4NbdjDQZVtVvxPlxGY6xoLf8HNbYmGo8
mBsvALQos4oEdICdAb8v7qMBeSGF62f2Beu7fLqbIi5WSna9YxEZJopPw2oIZoUMHDzrEf1kw5iv
ctdt9+SrnUM1Vor6knZvh2qTjXEGedMYH3AjfCNwjOjtuX2sDN/faEZKuVZuk4xp8QraZebt4YhU
agg+7EJ84397mYq+ewlSG/M6nRphzBG/wHqdpCvXsnpCuqAlCAgd6rD8SJkqkGMYY/Joh9cKiSAZ
2WqkVfqQ5mfKSJbx4OvPqc75zG/2CQHWnQazQ3dz68xSt1nSvLp1OxbVIX6dJS2nI/MU5tQKI1lm
ApSL6vDZ4p9eUHT4lCr2xbkLuVEaF5nnxDt0tY9Gt9w5xtTsrWFcaJ2KkQbjrzykpUd34uRIyzNL
7rFfOwm9gL27qwMkhNgPh5VmBuQtnMRbhZh8Ymd2+1Qx7jzqVVjQVvFyKJiposB1l3pPPTWVAvXB
9Ps7U8jvKZ9JOfUnftZmmc2RlslrOwIuZP0nTbQrmY7xhrcREuwE8TCR3GOLOuKxSpPwc2Q8GmXH
BrWAZUAh0CrtGHTLXn/SgNbc0UCr1s5EDCSzgmHdAbKOEvIKfh7v6qGgDFxgFyHAssRCKTfw+tiC
FWC38K2gAWSNtxEiiXZigCKDiQhkdmjX+0AxdEUJ5mTGK3RuTC5syOHiKfrQoHpP1KOXybJufrKh
6FiNWOCnc1wXoh2MNXWv2RGXWXbMG5ls6GXXOUDF7tnwhjUXdkvgSgPFQCAPLBd1qHn2IXxmVC/0
xjumunxVt8XZEkF/v2k8Ze0lKsRS1XUJIbzVDm2ZJkutStsNr1E9L8NOc+6fgXGne+HGZTP2EfBU
0dzYfJNOZ6xJudPTNy4zNYotGTp/VbJH5xfxQ4oYNulVvC9YfC2Gsn9Kml7bNL35EhRo8tUUQGNk
/GDKxt4oBptBvNRXST242z7QcSzQGb53jelF+eOH1XXsR2IMwRQmvycoPn5a34++Q5wm/hac6xDr
EolCNiAnlr9trJF3Q3+GPzidsR9Wgy3W+MRyfjYmqqiyUjZ/0QU8WPRhMBNMlLlsBLEakuLurQ3F
viCwfKP1E+KGIIqOCTnftZQ2jj4nUwhUjcsAkpo563SASRc2bm+VwM3ueNOXnU6PlsrS39Qof0v2
SaILy0eDaNyaMf9mB1l+0Hx8zoFX760EPVmBN6WFOn13RfhpJbgkpmsRyJU/tsXJbrwle3pQ1UT9
1zEaIz7EeeIrIfhPLWCfAUQl924cApNzJOKnr+HnOPO+nM6nPmG1OzQHkhVrLBzYujwfL5aoL7IO
Ymrnje9aCDw26biBQZEfZN4cJrvP98mrqLTyID1jWBQGrcBTizOzBa+O7Q7nJB9lNd8T5i3zFBXF
iqqEr768z6jO4butZVBUKB3xLXbIfxW8y8uetuNN3Bz1PDnlKQHs0e1IYdK8OmoEptIKMnQZXirf
UmvlRUS1oa434w/7/yu7mZXuTdkuTpiYKlJNlftFTA2Dvte8mv2wcw15jZTxWLT3U48gilUO/b+d
TiNrV2zOfDqq8FF6j2XRWztqL60F8S2gszkWRTuocAbQ7d4NrnFMfGa1Rg9N0g2wMo2BeBEdlniD
DzzbQJBAMa7Uq57Z+ooxzAtNTOojMKVxXs6K2Y3mBBxksT2OJmL1tJMTIbXICXi3DePDDbDg9yW3
dk/fCO4Z24zSSFZ48j6qE4IkiB6qgdYyFSykS2BJeh9vcAKi+CZTeNCYBXm5EkLIFVZtM1pRdEZJ
3taH47QwXkhP4TGommlJNOoD0NhHKORdZgG90cpGW2Ed+6yrMuRhx2FNTwN/00JqXegFgh7lNrAR
SJb7LU11fUzzJcG/PwLbGfcUOy6MnOnQ/w56zgJUh+GAtdpzwWBxZ6XWuccM3wUuzoF6blGJpu+A
ii8sXl8CsWkVJTW3KkGKOiVemNrDCzM4bq7pGtmQYhI3/Skb9ZUPIb28JqQq5e+LLEOkQ2bG2HOy
geAQU6DemOrmeyuwsGNrcYomU71oFo5hnWbdhHCu9SWbpDhN8hTmvEQu92pwxcAUckURpQNjAVYB
V15ZXDqdI40R8QHvSlxGoKYxHoNLtiXqWBqgDBfSIbaosn0TA5cO8/qgyYYJqTt4NR+vyJhId4Xr
xN0lRpoeTJNGWEntjY1PSE0hDZHtSIuh9q1bwZld+BFIDYsACIsr0zwQkk33Blfriv6E+oh3o4oo
3IU5joVIe56KmPOvrW44DDYVJVSrIm0pO0wiKDVg7uIxzDbdRHXmpPcOBuIpgG7kHalopQRy5P+U
l7jnq/LGK/HQzvjGuLc+AcRyZhXw62Bo7rAHBQszRdpWI279xBbfg6K7kbxxsGwpiR30/sPQ3V2n
JONT0/zAnSTUaRDWB9XgyL5Yoz6N2O4xZ4zZa+9lZ6EX916JWSiUwc11CarlgT5dSxJFeNxe2UV4
bMdQSlsvh8zEZ3rhNZlPy0fj47QuSHQ0McVCbJ+0Iqi3rkMCoK5+mkKYdATQicGMtcRM6k010pus
421XmUtHoD0j+HF2tHWOT41a0Tw6W2K4KTUoTvseJ1YIxLayxUsTtc2hb8UdNM4IIQn0vm2KPWPV
tk56AnY+JmK9zt/1zFyP2C032LO+gyjoN1L/prBREBMZp00VC/OQ4v4tBpHfISEVdzwBCb9kzTtw
ZmjNU/upxlrbEMgFGPrmMZANCP2k38sliXms3INhs0nMlmlG7ZZTkVCF6sEwWtC4osXdb9uKfztB
YN6XafkuJneHgf3Uef0X4X3ynjPXBNwrh0hCX1x2dqH9Lm37sa66aK7dfgIBmWxaw5gIHIUjh8rm
y+vyryhtOEAb3ACruny2yrQ6jGSIFqnYcNi0m9fYsqknptrAdYcXW0RX71j/H/bObDluJNuyX4Qy
OCYHXiMCMXIeRb7ASFHEPM/4+rscul2trDLLtH7vhypTihQZEQDcj5+z99p6MRxb2d5qC+mtLgws
GkQiwtnqKUWeA/63yqDSQqQgUrkhOXNXThhd6yC8jnBReo2bnJ0hO+kTrQzk79fFOFjX/WQxe07u
EqIWC2SxrhNdjwBKcC3mn5hJXX9YiMUqku8eOjUNILKwkEc69bGhQMoE2dulaBh65PZdU3m3JgV3
NLrzoSjDD093sftoy32ROneap+2ddPEnVtE4wNlTNYyaoBa8tzNOEDp6suPMTxph6GW+TSSPsLp7
W/VDTO9nBtAkY5YP4eG21gkDjZ2buID9MQrgY8jWlafhyzVR+nmL97mgBCFW9xw28NgYait/daQG
7fdavVzj/orQ72nx3jIuutGhn+Oovp+j7pYwjLJUEUYcrAacgk5e+Lk+j7QtlucqN67hmvL+Ax19
08EsITeEYwgKuuSBkkmFZfIj5OVFI7nr1PZ4x2GNx3wxjs3DED8VXidpSCHG8/DMEGRyX3qLajgp
ft9HX7gki0DyAFti5zYzF7uMWdojLmauv7NK3s9lTaCxltPTxcHaBUTqAWt67wm5Pesk8CbmdMk6
AyrWYLM7Nd6nPZuktlnEgFL+2DM1zVQjDhus6joYS3SDKg6XAyw6EqY3fPN3hy4GQt94mNPDCMFy
01SsBBzMHnT2eT8JxFlC9kLnpZ+0DMS4bSSfIx71baMjTlKV9yTmj0xM464gKd4amI+kBMPnjH8E
5oXjDO1yJ7IIEy0/GawlBJuZDTQ05SUqnX1T989jjj0ATiis/QnL3ygdP3iCWHQDRF7AfSHAJiFL
bWIXTaT7MA3tITehX8fVTYE6h51iV475o+qhuXMe+HrDbcA6cTPORCkzPWv8wcVUSzPgJgiKfKNj
XkOlwtJmDkkGK3l5YTR0F83dpzlFExkS8qlcIigbhvcMCydlTtZjIA9Kza8ICt4w80CwkkM1BFyM
0H3CiQebsb7RLIicgDtIGWE5vJklCVvu+LrA/3gsGRIuKcmo8wQuNFynskpTCPO+pTFZk4N2bE37
UC5UMGY7EpsEW+4w4EmFSKXkoZIoxMEjRaX2vF/0pKyXUXgFtJyEnee6WbTp0DTVuM1wn2MLVMVr
EwFyExSoS3MfC1IuGC/ho4efWwkbtz3PeeeKS1cE2c6cyO80Zvu71DZR3910U5rsRxOAHdsMPOKs
2zO+3vDKSDLESVyIdIf6+jqfiKEt7J4swjg/VrrodjOnLfB2cdQ8W11MkYd8ilOqpGAhFYjBGWOz
xKT3amvbLlFKiLp5sHvqUeaqgLmOgRm+BbCQcebII0TEjthG7ysqGHx0urdLNLZWRLwR2RvxRkz4
iXUxfYFVfB1dTid9wl5bSMfkVM2seYiWT7NhA4J3h2LZst6N2WMwRNuGM3Rxx6C7pfKLDN/1qh/Q
aDY9g/1NBvOpwpEEdwoaIaW/mkdxo+evZsz6YTfGXi35XtqAfkt3XcfgiJ7+dxCuQkp3D2iCUi33
8zQmIihiupNr83eZ5dvaiSDRluMBZi/qXxU6w4znXeIAYZ+rPgSDPUZqM/TW6qTbDHVoziDqDCEs
1zF91bqHk7oI37CN6DrKO6ae2G+VlK6U74Ulmy0s/PJpdPDnEXqR+iXgGxBqJIZKaOhsUe1XGGED
XYj80UeOQrxqRu5p1dKZVX+yUFC4xXyB/Hxmi0XYOV28hWleotmoFqT3OLBwGamipeguwunmWrL3
IBMMvkEf3gvSbzb1VP7gfHiUNRKKrkT7h4ZD3wzZU5Ei4SbtlC59UP9wJjoVHQzmTWcDn0IzfzMt
1VfvFIdlGC2AeMjvnLi94lPYmLV21ROnR+ocuFUeVnBY1n4KZOUP+s+g5WxFJj38YUyzZpz+rHMD
06xhUyE3M4lG+RlR2WuW0+mI0xn/PYts62VnBnEvA1o/L0uwiBjZomI+XvvmfkgNla44R7u2mLjD
MQP0M+pjlu8fvGblMzdGCgGmwaRAgFpAJbTgaK/SAYQoeIdSm9HPVmm4X6ZPwHLjdaXqU+balyZq
jgOZNw6WFXJxUTu3EjmrC0WTcZbr1x2ZAsPw02EotSsG7jdcvHs5S2PfoZbcBNG7DKaObsY47aKK
IR4Ju8xmvy3Hxv9J8cR8NzokuvYUZrI6ojxPjQVbMXn0YwbLy+xaX9r2uUNt6xOOxBmovq8aXb8E
NrKkCXamEZLGGowF8dRBap0zWzsvpngnFpxkUz5ktjUuoyBF1QvI562qJTyFjqtvp7LDHevM1e4q
nNZop7JA9IcYWCzGNmFHPSDUsYkMMTtcAQ2bg1z25VR8u8tPfTAmP83a9AEPsm/ZP2utHg9dwiHA
0XP2xJSpMpROPx2CJ9dsmPAG8ZsZRQ85bmAkY058SnKxNSZHoKoC3dohx9+ack9YGLUxnwOEJOAr
bYOc4IpGEur3maSYkUYpea/dbswpHkOjJpERLxrO7Y8e2h8XErqfxjHUpSuNZAW/UZl5H7PgXjKy
FzHbNt3FhU4Mr5IpyCtHMIrv/ASvikkweLots8QDlNFmp6dgKFPkvqkNCYMZ0EZHkSAMLEaasJjl
K7PcfMXo5KsWDjCH/lc/thRVDrqOLsg3YGOAWLSlH4/YyLKSy8GwkkFI+Jg4t1maZrvMgvBJNYLl
h2iTCBhWNH6ESNZqAEE8Ie5z3/KOmwWNWWRlP/SRd1zk1UeLdw/D7CNjTPtQe2ecHQMWIAUd0mk2
2oX2hbAt8PvsYSHxz18qpA4anvZ8ieK9JtlLSStx66bbD07xFofyCw7fhlk3bvGOUJhY0rIcMdzL
gRwlPWtv6fwqrliroxpmRDprdG87zHCFw2Cr71GrcoEIxsLFp4/fDnuIxyHKCfOjickBP2/uW1CK
QaWqliG/jMFLdZQ50dvcITvXnFraSwH54Wy809zgo2zCJ8Y1P5guwnrNZ3TR5iv3LR9IjneiIjMm
tSaab1DfiiDEMOW1P3CvUe4VObH3+S6lopsKbkbo7/gUjTc9xPNXTxDIJNWcGbykuYnALny1ONkZ
0QMn0IXbnXNma6IdtlQwI+jZwstuA4/ze6Kz4c4esohOyVspgNy5HXejYwvgM1HCntl/tMOB4wMe
ZqPntLeQViAa+0cZFq9FMLFDUFDi+ESDHprkL1F8UE7D4iLppam1G8+tb0uj3ul5f6UU6BxxMHSp
+9TrEhAnJIIOOmVY1Z7b0vtGCKs84QKhR96fRotxKj1rdOpyxv1uKndHdtVXyKhGwwZHEYF8xfCK
ApbjvovuwNDtn3H6BGwWv4ZHwTBZzAkNjihBAZogog4hSOi8/l/iAJQfePx3gL8ZKse/MtWBqY30
K2gUdNh61Sp+cDJQwgEE2oWkSqmIegsILDeMwfo4eX4/IC8nlnPcacoxUzslDSni5pEm4JktlWSJ
DbkeL14sxbZjrd/lhfFDzuZjhyQvZOPDpcPzV/Yeni33dba17ABWBVySWVA9gEAuTYI1jQlARQXN
JqguNfv5xku7p1iOj8FMwye3kFMPIXpDPJ84JnK/dgGEu823ntR3dCN5DwO1bYkGblNSSxREvE8N
zFbX9XZhAnE3cYtPqIcW4Bsbr6J966V2vTMbxCxIzO8w+T/GWiF3nPYz4OZ3Zhree3F5YK6EKKvE
O4TKw95syVRGl0Ji+M7rdnVl45wrMB/pKkg5wzI4u/uYWcZWYC0g252eMQJflHdIOLM6JlHX1fDN
gQOLmU53jXQ3fjbLfAfNHqUzMszOQViqvM3c4Dw/QnshyoLnndVskVysqtAI0dJjZGDNVbUU2MgW
SngAPj5iupclmR5CrfqKE49s3YlKBGY99CLT2tpV/OgU0eNSiTPZY49oQ43NaBNdgk9SDtYvYpuJ
iubJTsuUn5iTKWzMN1rJyd9qhi/TI16+pSadjeYjMl+1SSciyeo+HCe/LEb5ypiePawdPsbUQj9p
lKcBJc9mPKZTT9epMX5VzKGNCvB9wlkHbkp838NGzUPM/G4KKyntJrQ+C5a0tEH1XLwlwBChG+nf
qnVg0TDdJPehTWvTYoyAzpvzaGAfqsb70PNk2Q5d+hCAr63t9K2ldioSphi2STKaRoXMGEX6lsmS
U3Qu4ZBldTePXF4iTH+S10GqaMA2Vk+/yhKhqlZ1HwTFMf/gUw9CKEY56atOy4fWTmnoh6Z1I+ru
yQ4edKqYzUzoPTYi9lAX4fkQD9+5q9aCCJWe59hXDhIw5DhshDawpNbha+EcP8EFO6dl/F7nyx6J
CNue2XDqqMHnkJY5e8SRy9rNdmR0IPG9zTyQUVHEqkpBuUNCROpI5n662XK0HNqUZIpHCKBgoWgK
bwbebSHagRO/ne7xBJYbPU1LxHYXTedCUys/OFlwRzFubgcvu1qad1NkxDfJ9OIo0UEcG9ynnYHK
fmouorL3NphvnYkyXUASgZIJ37Arur2t4XEaCTilg3mvW+xyRtuKbbPYB2fAeQErYd6BWHjU9OQj
jMJbFwbSrpvZJ0XSYtOR4XUsiG0qnkvUVhv4I9+5yR8Q63DwTDiG69k1+UzAGyou2jyMRwU06jz1
UIxsqHqiXcsu+YDdwaU1WIUF2I1G6UZBVNPJfGUUfvf7+UG8tuPsUQNR3gCQ/UI7SMYGQp1tK81n
3OjwEoIpoylOsDh39dRSFrXpfeJ9Q+3/lc62uQsi486s48+5Ss84bR77MHsjG9b1qbeczVT0J2qL
XjUkXMkgudWIYbZIp7Rhg6Hu4VP2CloZxAGH2KfKJIQPzKEDYSALlJbdwBGk/WOVpLm1xk3sOLdt
IkmB5aOdswiSH71HAvS4WExCN4y13/RK+zELi8C+gsxWw6G2y9BR9zP+tlF3t4vWnEVWXoDMe3ho
1H3t1twSkXY9uvWVvnhvscdqPTNr2MA4Ok/SvBkzG8pgprMRk6jndlC6Bo3Nx4t8CSYJRtV8qUlm
3lX241Jrpa/hOZgyrruYdCBeLThiYaJ8VneDqLEF56DsTOxlI2OshvhZiJvldqzw15Gyu420BJi6
yB9ytPj0YCk2JXiK7tJhediUXef6MAs+IBxB4JNADIOMz3lktaIz80jKxnFJWLGqms0I3vS518OP
LuNvuIezxfzk0MxhPoUa78wQsTGpbtQfYsf+aQQe092WFV7MfDhF4KEAf8ITtV0fV6bWxmaQGIVk
mz96jFAd5FRAYe+7CIknSMBob6K+ZUBPaKkOxXWgc04HamMvHj7MlhHYOGpfIIq7/WSVew0zCtxX
HnqvzQ6LgD5vY7TfCexY+xZ9aAAD9+S92WhftrEZvdbL4peczrbNOEw+Ocb3Ve8e5v6uJF2VdQyT
bjDdW5HzpacB0rD6zjVKXUl8VJvBwB2gLX4RhX5c8v4tyRE51cIPxwTFX2IvFyURBkuofUDz2UuM
RFgyupMkF5liA7tG6Fovjj7hw8BX5Hs6nvWuhYZTB8PPfkKby9wBUO38OgFO02LAf8zQ2CU5TSXm
IRmxAXXexZKkgzYSbyUcvUZLniT49lhUvlFoP+lUHJchuR05tEATJZ3WrK8qiItzcNd61NgGxPSJ
6nZHhIEx0JIHUw14wLuOG+9KDsHtUrmXomE7VIYWIDrkx71VbkErRbtq0sK4sIf5TW79yjxbbiq9
G7fiLXM1+riRvaVGfevjpdlG3otbU9Ut9H70Nu5Bc/IURxwaZfHgZo12sFPnKBpn2XDI4xpzZiZL
igNjFi+HjmBcqJOdFuV7Lx+m7dyaN7SuPhvmUjvLTh6XIQPV39KS6Bf5LgYIQdWtMJqF8wLzUK1j
MRJRX58NYdYHJ3P3VtK9DTqkHbqVWl/dAhPFqLk4H2Y1HAsPAXdhZXfTaDhnYk2UmoVs8YpKLTF6
FyQlwnNh3AniXlxKFpvblOeAal8uyG+HZttHmrORPDJjh0KtaTn2OHFHdh/1tOUmj8ytfzTh3G4z
JCVIxeIHdARE7pVXLbkR+6RV6DVQOlHPrq/WXOD2LL6x81ShXSijjqOyPQ0gLMYfTZMgkU05O7b1
5+RRrCz0QXYSs3EegFLqcmbxGcYGMLwBg0qHQF3jWXct0/dKnQO5O0S7Tuzrdh7RsR0zBN/oFcyE
UkWMxPrpt3bYnzRsleg1pockrM4VYdubGsxyEervRU9k+VA4zCZq0AwBNadVah/t0rOyjmj/lWVg
SMMJY8l0IsDpNUHzjsu84UAf8tdp/Ma98hxnrYNeJSv2OucHUmujjVWjipstImXHnlrdCMz97Djj
ibN4qA0Cy1CF68TExlD2N7Nn8jiCdGb2Xx+sPM1Ib84aPx++Y3TdKkyDup2gOvZwD4sKnpicvgvZ
wAsMShZDE/6UM2JogfImSWpWskBCKKrpJYYYsYt0xVWEpvL/1XXzqjnT/05d57dd9lF8/ammk/yD
32o6w/2XQSYHYjrbNWwWafP/qOkM8S+XmkgyCjUg0yPX+LeazkaCR1qhK10h0fq6gn/0v2o6W/6L
BDxkMjYqOH4aX/p/UdPxO/7U0um6NExuAVeQRetZhpR/1dIt0YKNwgEUBTNqusuHBjXsgJVe19FQ
SNo9aNEPM1oXTirur9aZnq3GfUUqZ7I9oTEvBvt21ghkYQJU+lnOqo6MASW2M3bYNRjRut3eqq3p
znLSE4RmhCdLdhWw8e+MnlkKdMJl/8enf/dbCfinRFCaSgH4h0KQd2XqUNGFFKbt8mGJv76rkUnY
OPWodJJJfzGU1A5OC1OyCCd7UOkAprV2uPIC72yxCMZMJm918bbgKDwMIYt+jWOjFIf1W2sNchia
WmR7VOODMvsNtHx8o8KKkaAYQM9sXM9yos72VGRsxDGJQgMqFjthQvdnozone2lAhdQiBmtuZp9T
C2MbsBsCZdSPRWhn0jbqEC1OWCWdUa+OJdqorqYLKkuaK3ZRST9jYDohTga0o+jDuSIr5d7BMMFQ
85b1o25UT0Eci30RqkIwyD7xeWU75DMh8CWvPTCEwgBUN4+ZGTE3xH+K37KQD+QcW6d6sn/FWG1h
FNDdX3+3rhNSp0Q7fNy8Vgw5GBvDQ4OVRLX9aAcyCd4wFv6VDulbxCns0OQttajW+1kBlkoYE9Hi
yZWrKoy6yl+NoDtCK2l3SYUhzg7plEUNN5I9tLsGKRNDjuymBK5+btP8e0h8OWtPS/MyfCC4o7Jq
3UvZoPkORffijvDIyEbzOKDxsc0tik3SZWN1B4Y2zRSjQdNZNaDNo7LD2K2pyjgh18GrTVSK2Dj1
RXtnVmtCR5a/1suQKCVJ1RbeIQrCzeRWwwXx/H3Dc4pvSw4HvYtx7atfmASc+YK0hFiyNCeysR+I
Nv7E9xru8hgF6voRJmR6nZYc9C+T5jP0foLnkATZowDzyxSw8IafmbN0VM78bWu8lqEJQrrN9Ytd
8+G5ZgKgbPlptgRZeIo8VwZ4gseFwrDuOTYTMnO21GeIzp+basqf49rA/JwZOM/0HHOBMH+u149Z
yKfD/2abBwEhnivSyF+/T+Q8hkaDQRxwND6s0DuEUDFOFN/PuaSfDbLcIzUJC908eeeUTDyx1D9j
J3yKXQRQUOKJYDfUM88PQgdMTlO/zwhX3GeVNu/1NnoxJpf2MKMTPxoKbms65JgAwcUl5ZOTdOf1
Xq6z/ZgUN1gq8ZqP/M6Ium6XmVzC9fGNE2ag64PZOcdQGIhDg5E3U9UmDxuTZxPyLOEN/HZvBZgF
V/jS0O1zUbsSuJAAgr3++8RY3MNnSSdrY+V1u9M7PpRK8NU+5pCnrHZRwBdLeoKWJ/3GwQqz3qtt
G/sL3LX/+z3r3ZuYZUu7osEpEPLArxef3AQOPwbIKOeUqq9XWrbsKzO5zzOTDKaOeRO9WwjErKg0
nWzKA5yW4Lq4VQQrVRwt2NqK4LJe+vWFr3/KKo5FXQNmx4m963UxwnWhgFC8yvVXr+9s/bZmnIst
3Xz6axRh0xgtRFaL+D6uccjOAKbL2n5YevoDOX4oR280PzGZh/YVFov129cfLaHYbzKaDfxe74mz
XAnPa3K6GfUxOsMszL+0sHnq1VmKg9ijE8+YAtWbMCvAf5Pj4kBW/6mzNCO7MKDKgHQ4SOuwvupI
029CGyQqUVF+xXH0QBS7SbPK/QxE8op7oQNf+UzkZ+Cvz7QjNB/jI+6aSIGntbKUZMN+FhkJq1rv
+LDxOcM1DuO02tuz19k85fFhdvT+VOYl/daQRYMU321OvCKenZAIkVZsHNOBOlEpewxPVal3uOky
zd1wN0J4hTMdXloNkdck3d0wOf0hVUuG9CTjM/eOrDLvYHrDR0rjiRQWqrVXIuN4DNXTnPUpkT3z
E+HFtPu7qn1FTdqcwnCm35rOoMmZJiyeFFd5dUUgfBDNePc5me2S9lKoJ9FQT5grWnG1vjzRtGR9
h9+xA0HANMRVT5nMszK+OPFzwmSGFSHx/AR7//opYz9LuREWYEBgBskvRFyTOtuB5WQAs7atGX8y
vMY827f0pQKejHUzDwbAe8lSvxYaYAdZdvSgUGikGY8n9B+G04SRbdY3r1WHCiQI4gSVKZGNDOtQ
56yPKJhxk05/4intDesQn2/CmGlSf+3UgGqAx7TcXWHLxlrEbBOW2hpb1ZEv6umu0qNwh6kKJjfr
7ySle2iZheQtzDIYADdFw50G8LHzSekxHooxvras5a5VW1VDWD38XgLJ1DO/blwj6hwy72Fes7Gp
38t0FBmh2lRVTOymZVwQcLiDR6kY9yQZO+J64TjgOyHz+pCRM7AQdHj1dFPVsTreoaJUAkBW7WX/
Yetms2sjtrYgzT8XY6Zt77XTjfBggARscNt+SJ0Tcg2ayjk0AILokiaGfOJAeofeTtBEBvGkhADA
qbQ17iL7mue35tHo2h3TneGE3+jUq0wHig7uZh7/yskT5agC0gGC4Jx4ZudnlvO0VmblPEA0Ejwd
6ltl63EWqgmddy1xHlMo0bV81clFOK93V1bPt2WCSr5+nc2A7lqvAVtyJ3xAwq/J4TQTG8v34DE4
Et/r8qRx3mH6xPkJSY9gSUIMQrWIxppux9j4HEyZ+nJqZ9pFWxe4zD0OAkSLsB/26hpoT2NagM00
T621uLsGq/42U9vpYEqUUu17JNhRRGKPJ0TCdLM7qg6EbgxNy/ypV5tgi+dxU7ttcmlZ8/GViSsh
p4vIM3b0FBQowK8H3Uoe0sl5XT8IOjYj6BHxvO59zNhsOOb71B3uiooz6pzxAQdWHz0C6WcDU9sJ
TmXkIE20zwMFeQY/gaBFt/dhNP2oGJaIvj6muj3t1JviVm8PoiIbYGwWi8sntjWzUAIMIZFYbkND
j3Y914O7waDoU/+GJZ7cSFWFq/8KkVliXMZHGdGYVVWYI+VTrCrQlMQh1QCGLa4KidzskcEKmx2P
fzdU73gsXCz1PGzrQ7j+idRARdU0ot9vZhx5Vo0xO6KnYql1yJPruT/cxMwgBNN91kb4K4XhDrsq
0e9k2QyXmSBC92ndBZFNe4eYNmnYPsZESVqsgVKVhmUJaamIa1B6TIoLFP9Y4Obn3KTHQeIurnP1
a9b9c1RrjafK8xKMRLa8DbY0t3mIsrkr60M7BfN+vcNsYCd8+gMdU+OxHeeb2sVRA2OTO7TxbW0k
HYAs1dR60M1hOYLu6PbJLMD1MgUoxuZkidrw8zj+xnmznaZsXJ99A4sgXMv4OlxYm9e7olcvbuyd
71GFPK5/tS4lMHVea7N5aBd28ymJ6eol010NhDKaoBKr90Df4aMz4z05C+gU1WoF3KBDL8LaI1Rp
hiLtEqlFvfoZWlm7o6XCTrlWIuzEPVSzzbpJrIt+o2eXamB0mfSsievapdk8EmingJ90BNmrCmmU
C1JihqRaCQsa6/oO4W7oy95CIOk+YWIOzkXMrfv3By7jP89bnLYMaTiWNIVwgCRwXP3TkQW3sEqc
BqXvWkOtN3I9uY9EFUP+1axX3BiA8Uj7Oix5kMPrBYTkUBwkcXRijka0txW9aRa40US3v5faeHUm
lre8xf2AkeQY6s0tY7HmH163af3HOdHUHYNtGSeZZRq26XJq//N1R4VndelIHnkL+bzKSV2jt5RG
DhBaLvxe85ZzmpKlHJqXtZ4nH+keLq6J9QXIIRLfhREVodijoNCwdRS4mnZtSGp9kJH5kZPQpmUo
GSUI40ZtgP5osHiQr3VAK2KBeBGPPLrDzvO+Bvabwxz1b2tZvESt/w/XCAPeX87EvFcgdLQSMKMa
jrG66v5wzXmcVaCuIWHUZx6zKKdC10LOdAgSqO6r0TtMkZoVqdfLGeH30dZGC0ushXa31jupjhW9
rRB741Q1/RwSnhM2zUmjjmyGCfqEWsJ00REUg1SiY0IVklnp5Oho/v7dmP/hAdTXd2MLW2JCdCyQ
QX+9ck5B1bssMWPJYtfF9ndvodEShgqzaZmhjeGdgN2PDlrmLEFDfFoXDiRGBDy2clfOGWys8TnX
EIWvT9n6bGeaNwLFq/eMbd+Yp5CWk8+UeyEBKhESy5bRok0Q1FHAtypVhdrNJkGkmBHUh9rrM9or
6zBEP//h7aoH6M+GBm/XxvhookZ3pGNbqo3zx8XDFJ0mg13H/qjQt0KS2pDfmjjpWmxQFxrGHVmh
MMASNCJzMlEeU18Ygnbouh2uBZzaQ9ZLgQhqLxGgbqFUqIIFnVXPSl3P/KcqDMhHhBVx5BI3JzdD
CJh4Hr1FtcDQSJohxraPBg3E0TW+//59qr7WX9+n4B0K26Lp5UndddVl//N90k3mBJw6u3WLcue6
Y7CkUF3syuitSH81Bo6UwDomcYYa+jhqIeEFmN59kWkvf/9qTKn6RH/52Hk5htR1Wwrhcaup9ePP
lxPr0gtFau08R3z1KOsPMWrQdFOpGjoYmc+MC40OocJf0jrCDlmRfFAXoePboFU9XWRnctlvIKHQ
1+j08Ni6M571dDoFFraNiOn1BqzAumwGafwO4JBBtO5dcUylelIbKCdPtwGHv5ZHGD7cLeHxTn1I
Zp7bqnJBD8E3X88Wa7WnKcccKar3ltewP6zn4rE9IHY0dgbUEn2hk77+5PXxd+muuPlFb4JwF6q2
XpjAqeDHoRCx3Q+A2J0Cwe0doke2tToCq3odFrC2KcNvdHsPPDmX32fdzvQpyD7XfbxU24wwqN2b
ADvlxNA2ZCriotDheXpdn5cGCCdFJC0ND+TdfpwxgbXLeAiaODivPUZ9GZuD5V6tH9DaZDCG+CEg
UpVZag4rIYRCyXwRQQXB96NhbRC7P2Wa7k8oFNF+qMq7wk2wBLwSxAkMEVQpBdX6WoMEusx4KSwO
NnXbvqwHsbWvQ97ozZJwkgAOibkm4BFRbt8wda46y34z7SjepZJeaUtibRZ5xr5iQEFI5tAd0hJV
fWiU+7CLnkMHAThXci2Bp1JgYLSAutuc7mBEXzV5fEfKGhIld284c/ow8sMQ6iJlXmZafWiWoVDy
Egwn+bZEj6xt2I2NfWZQTOiWSz0RqPcUVvOZpFpai02kPeWU+ggan0JiGtfTFQX3cEy50ihK2Jtk
1k13BMTT2NVOWjyTDQIdNRu0cT+0WKYszgPbQMduqd/ZM2s3GmGqHJN5rKLCVgMkQfaArANhVkYI
W428wbdiOi/rXuIQ8sE9mnytS24qQUmgMPxdPGEB7fxfGGesbWsCc8C/SLCWTKgF9foeI9uTjJn7
mTl65WlBkibl/BDOszwLTKx1AeHGxDtgj3ZzGr2Y9VfjvDYgBmiFgT5AncqJiDL2Cz239c127cAA
ZEqQdhKeYLuDe2V9rQUaU01tIKRurV/XcntuUlSiw86kx5gU0cPvvrU6f2b6Up9YaKzG4S6CRGQr
JGmWLwcB7nPTu/g71XHKwQKB+UoySKN+sdWxkVVl2GotVC6EhPy20gUlhF5/7aukU3zqGJSe+rJ+
9CLyilBoD9uwSWB9qn5UZ2m47NB0rUs4lgX9VBGHrJR65zFqzonN3HQQ6a+8XrR9EI7iKoDmP7rp
fKmYpq3NAi1na5ZWeO3AaS5nkPLr6VFgAdroU03AGM+EToW3UyiWtekVQgLHZocKs+dkG19oYaFu
GeueEwpexFydidZnuAjIhSlBL63Hxd9d3JDtKEq6V5QwEfo+jq7WrEAketUu+/WEklAwUeLCnRDe
M2fXEwm27a6En1eVNnOwggSotvLe1m2gz1gh8pgWLETRvV0BEWu7BNmnEx+0vGlBzjOMHD2NH2ff
GWWXovGCkKM6llYz1tiM854ut3cu1EapcTbZasT4LWrPTl30Q16E/5uATe/sqlolnuiXTaGD+EHe
ekl3Z9koZ1WbUVf3b88WH7ok7egOhgCstOtbH9UqQWxBcXQTZA56WJJ6yKxV9RFHsxGXtr9rP4fg
zk2az1iVX+4Yv05kC6137VoZrk9MiDFso3FA2jjGZO1HCGOu7Yir9SBoAXM1rWQ5GLX92TMuPvz9
nocF7r/3PIpEEoYc9Pcera6/7nlmYXmZUZB4OUtdXBXWQeRujH2Gyq4rlcVPHW4steUYWXCFNDbE
l7depyLiHF7KlE4t5MyrwGcpK2mzlxa+KjV6QW3JN7BIL318jeockikhtLK9qTl4X6mVm+zYFNNa
dbW2jlxclOfFZX2ERXNclLnZKZ/XBw3JWpp23lYdQOmdYRPhMN6raQnZnc1JFGjwErfx16sitdbF
BArHq2aQvX7cUl1nomIOYsLfsh7zCpMjqxf6ZVrjDUzlyRgLvP7Gq55O4mptQyE9ZetcEGOI8noS
42Oet88eQt/1QGYW9IVq1trfXeL1DDbR7tnZY4KdGIomUTUQwaMYPXN0lEAte3PAn59pB4MTBQJM
nOa0p9UWpT4Na9QAPSKPW4co//7SRdBz3a8dbU/pQWJklr97wvDpkM9qp/VyxLVFG6pBzgFeSRXD
HG9hsNtm9/AP98x/FeMCMp5aHxySPYTnggX5s0wio93M2iyUxFUyqVpPuEYWP6LlXfv2672TucP7
oM8/td7Cg9wnF0Do6mTE0xEHNFsarHX/8LL+u3ozdd2kj6xbwpXC+o8pIHynaZzk4OxgZhAiE2kA
Eqwny57oQK53ijrcU45iPAf/29ZwSCfD6Pf/8DIcNUP9axVp6ga1Hs4ASlomZn/9eKDzLFDwaADD
8vFA4l4bCbZmfYx+wG9DQMhGvFYdIVxFNdBHfdCjWvdQ1IwcLoneisD1CSRZjLFUibZ+9zKJk2m4
L5oL29iKvjStTveznb7nOmq/jPtDwOSWfjtua2PE9cNqqM2sYU0YMDOrHpzeeObgSkuJLFOaCuAD
Y39GEGJ6+g3xhQsttvAy5KK6CYdjnHTzTUgrNY6b4tIx2oxnOLk9TfwJBv5msWP48cH83AudFbfw
JG4mjX9BZ2N9YtfOb1JzCB7pc9SC0UJsMvr0xk8kCw4eqPllys1nN3zDvoTuVbWrhlKx74vkYdKK
ELsWyln1wmhtvnQ9eEazNN8mOi+/z6myOGQtGxOZ0rx4bdpCUmNKsc7MREekTYRXJ4vnh3qkK8cR
6ClJ+VTWFa2fQV2w+ZLV5Mr/Ye88liRXri37RaABDuHANEOL1JWqJrBSCa01vr6Xe7Lfu7zsfrSe
94BlxVspIhCAu59z9l6bcTHbN3gId2s3ZNaYGGfd9ppg3CqZeUycjQ78B854Vhru9WgtDTkvcVb7
Wh89H8eZvIqZPr5eG+ok+ubCicxL51FXyV+PaD3+XCrrh2rO0Kr+Y0RH/bb1CVCPfYP4HGDR2+Yz
vUJDobMN+dU2109VFB+j+lqZPFP6sVMFbte0nPFU6aBLNlOteVN1qcMlwrAnT6Rc0T1Tvy31rqnT
4hxpySjfVYiL7vQDqSeg+mV3nnJ3uyGHKoY3XePc6dc3yOinuzh0N1ip1JiWxPbyPzRn/r2pZNlW
EEhUE67pejw///rYQMbEkVOArYjUVMP10vcVKpjRvqXqtrHVJ6Q/Wr1V6BWyDtQQWJ3D9KvEWP5H
zC4Yks5/RaL8r+eVMcCkEfjp2//8uIt/3z9tiZ5D4BBDVemJv/WUwlImpjGNNkQUSbWhFhrRudTn
Xn0JiGInAYYCUk+33OFpUbE5+qMUqlYSvfMkhnrdxTL8pp+Yeh0vAZQQgoxVS5X2MKYL5uZqlVAj
8z6Y7mv0sSFeNT2oZT77n7ot1r8v8I5a2T3YvBKSjvu3bksfQH/13EJ+jbCBWoCztbAkJyXShYmM
r8yBoK3b8l3pkpPFYa+38IuHLWMbNS8yFvHSceDa/s9X21ZX81/XVsczA2Fxe/gOXby/6VckwCBE
/hP8kbB6cZirrQvPfuDrCXmNh32d73om/+mo3P+q3kxTBjGZ0kvwyawTC21Z4WbiZjwVzJMP+aeq
n/QGoRtDeopZy+5xiok8WFQ3Xh8F9QjAck2OgnjsOkQo1//5vdFq+Ld2CC0fmiF04VWjy/t7/yEi
uHSAu0l/ciHWJExbRnzVdKrXECmCtXyKicJOMpLCuykIZj30iYSV4mB9yvBul8XzNL94EmBiHwSX
apj7p1a0R3OshtPgms5F/xFNI8TVaUtxRqxEGn8vKiu8J9oZ6tBybRy42PV1zkv3bGIkGeSdBEh8
03jBL+wv+yEOyTVVjglrPgRetuyc24WZ1J5LBaB74SnDsnhMIpg2YWE/IX/1eM04e9GVkOBD5M7G
MaL11NEiWK1xQESfUUtPDHaYi3yrIDcnOdNTPI0EtoDjXizrm5ndBhYezM5o12Mvp3sChuiQm31w
9Zi4h3EYXpGME06iWOlmY/zGcPXoeGVENltyIfsvOlYS6XQ4ovkm893wm/REQtUtnAXiFXPCAhzD
XTZU5Oa2GfbM6baEiBsZqlnqBMruAwzrc2vkx1ZI4j/hXy6Hnu5pEjwlTntO0nyzyJB9aL3Puuy2
V45aGEce9Kthk0Tlbzua974zfGLD3alYryKg1RwTWQwTg8BV89NX0ZGRfw/dW07cmvbo7NlQotQB
Vy8ZXFbxKe25AxNIJOSGdHn/WBqSiFVkp/GsdI09GnvjWi72fZfkx6QJDjDOsCNUEUCeND0u+XIu
jF89maJFyQi0y7/7jYc7nz0n8d13hu/7WJZvCCcCvFMvNjhij4YZmMjiuSswG1owRs23ue/BZhDk
bkViV9fuAb/sbXsRn4Nr35kzCp2ufojnGZOOxYN45KXemNYt+J2GY33p/W7S8Rb+Bwiczd4CGlBn
zs3tkt5iHJ7oTm6Swb4LscnYsOElxnCuYx69jj2Bjl51Kjnvrz6Kb2v8lFPNvPkqybcVq0SpSsRr
QAx9hmstTpLTSvpM5VhczfEnv7GtAm7f8iVrD8XFIJ7GJCqXQ7vf3vVM9P3Fvlt6LuMw7pnw4UEy
jlxidO7oqkK/Y7aVnCxvuVt75mlWXgCSTDiigV+OmuJqJcOFwRVzdO/SYZnK+OFV4/x0G/hUg/xB
FvAurH6PWA9zJzstIM/HLHhYScKeI8GI1Z2eIT7QNKsdxBPjqRa4Zb0QT3Cx7+P53hP9Ec3yKzBm
NAv5hZf1QTTGk8u7zUPoEtkD/ONN2bivixu/G51DM8o/VpOPCleIQ1SNF8IdOIfiMoNURkJE6OxS
q9xnnXPEHcNX9XcNs43ZX88xREnLQ2rrD+JgVguU/fKIaeQ9Dxu6WOF0Zia8E8re4iqKbjNisgit
zdASsiWap6XaIwK6uvmMlD14jIR5KvwHw1jupync1N07KrGN41ZPWWUTP5V9mARkpvAiob/chOje
ZEAhF98Jo3uo1/o+NMoP1yYwsUUhOzMxc4oSViYBjGV5L3Lmr1V32xuQeKPHJAzJImLO7FuHptlX
iXmNffseZ8XjWsVvEDbBRg+7xMSLReC6GuI7Pjwy8qKEycE43GM3R9gYw0djMzFaZxf1D4uAdPIY
tMn3rLZ+BomLddTsn6Y6uMzB1YhpoglIPtVzRdqune6skZDkP1b8cinBYSWAtoSF6CJ3tmBbfe+x
jLYo2H/w0gmnOtY2ze6XwXkJS1Ay8rNyIELQbsyj49rXOMRJ0IHbLui81lea+9sVvrt/2ycdoZnP
pr2R1V24PIn2l1k/mERCG+IuMnjk++XExGZfx2ilXCwf5KGAtttAG2L9hJ5Or5f4poGjSjhUu2BN
t6Jvn+EnU5tAEJnlTWQS2o1vuC8vYXAR7bnDSBTm5BKjjlvI4MwhOvjwXy0k7HN3bnmgSVpAEtDC
dljRI/3sI/dJrv2lc6L9NsZcOYQXn0/Il/Zu6uUxrpH5OY+r/Ws2huM8wjLwZiAuIA95cZNTXwwn
P0dquIY2z7DGq29UhxIqebDQib6uTbC1AIjgJd8G5Dr78sNp672PkccTwy6A2kp3fzf4dx0xyKOL
xYMyeRXykJfoI2Sxa0lOMMOHmCD4zj42Fpg8kV2hvJoYxqHlPwykMduWue9csvvWn2MtrnPZnmwa
nrbncOLgGrRk682HBrBbFRv4oWQOTobeAb1tdnHnkIZztaeUOxEtcWiYUxvWuk19fLlxT/XQQV8b
6bm5xomAlSfhvqUMXwxGo9MIxyXahuFn1VwCtZKEbKHY7yVONpICxNkSVH9OeRNm6K9snNo9U0nX
+zXY3qnzqwvF843Zvlro6hm83OTZvTXREUdr6a2kZrz1yQ6ny87G1JUk5knOny7Nr5iIaxc0Lnnr
bwnuGNclDazqvg28RCtC595DIy5MGitV9+QwdMf9Q/8YQkoIrsoqXyJzAcOEujLANMSlO7vjep5A
PaMh5BmjZZhvHLM9Gg20Rd+uFfrnviLwx86ag9UmGxP4leMDLDGOgzV+9GsoboSESVjW0yU083vT
Fr882vWmTbzn4rA55+Risb3YeEOCC47ObWnL9Dw4D2DEfpHAqXLrUcRbpQQCh489mC142LRvq9+O
GY83kaJACd7PIN+moHqR2XC2Zm9jiOx5TWhHY38m+j19EK9FinfTeFr7eYvO/w4IhENoR/vsWNED
9uqMXqXzu7JSynl0/CVBojgks+toyqNN1s5AoBZx7LH9Mnq/67G8CML5cuW4l3BcsGb2DucaCA9W
fe7Kt4EEh2mkb0tYrFXsOxptS1b9sDEVhIv30freNi0yMpt94yiy7DEa78c1vfgMNEWRHRlXP8SO
w4Q331fISAo7eLD4Vv9DSneXsZ4FRBvEFxR1t4mtogihFYfNQ2Si8mYE0pBOnvk9+eKcQFBG/2x6
/2cTQnlcq+TideN5jBYGLLF/ETknHU5NK01al+SMyHpiAL+xyJv+WFHQIwnl2DaWw/CYOkeLPWjC
kcv5EXh4K0zWltT62eczc084WqkDJzVMYhvR4LZoPfMHykAEWkMIJT0Pz5Hkb+kyypuyL9vr1Psj
a8dUXmqPqjqGKXnKSitB9BM1R2GExnPr40k01mE+1w3udSysw8HO/Xqr/9XLjekeTNd5LBasv0Yv
aEjnJXsR3xq6QbhdSUTZ6/8bV5V5qe0FhoP+4nT54yUVmBkkP3tcndk3TyoPoj/n56CJBAoDy95x
MsY2g/3uJvMu7RKVrwve9TMPLxXtVBSv5jT0R7/FLziFOblRLvnk8+jC+6l7l5w8vqS1umEHFLk8
6B8w08tlgVjlcZrX4pX86ZK8RNOCCcuPt9XIt5oor/W/BinKbcJwqFuFl6GXC9+CSuyySWUHOPjx
clDQ9CinYwo5oMGJGi4/O5NXTz6zktpjjj/Z3XPuFU+Q94HUWca2XJDuDXI5MjeaIto5C64iBzq3
NeW/0qtlNY9ximQ89WpMoXnOlkVmVueeKwxxhBZvndF+xixp3+xnh1EwU633FNUZk63kbep+0zo+
m3P5HBPjgDqGlXSelJL2c0knuUXwAMLfWA948P/47LTqfwC3NqRoxDeTP+4bE1dWXkv3ZtkR3XAk
kKtHo9XyYvNjPIlpn4NrcEugob5iJS7WfecRVTHN+6QyGcfF0UtAfMEguh3Wx2MigTZ2QPggXp1B
/obDPB1AkVIHpxGqiujQr8N5EcV30qUg2ns43q1r3OGgMglSh4ESriZHPcGopUalGZO5OVXWY+BP
pAyVt7DWgzQmLwZHvvSiDxlLVMctmn8H1lc5EWna+OvdAqCbNeeMYfrRLrDh0vMnob0NkG+xRpUM
FYC99eigEofVtqriBxe9vDnBCxw7uuC1d8sUE8keo+5h8umSGkN6NuM3r/XZ+ZlJoaSbfw0mQ1ss
udfZvxdedSFI9KEKem6LCsObaWPxRAHZCtSytWwP+TrvG0bMW8V2EoRdVFUJ/sf/U3I8CJqUmvPU
xTkZB/6tCcDBIG4mw23RTEh7qwnmuXeFgrddJpfMeaDhZv/sNA+x/E024jaqnT9Ml2/mMMSkLI8U
vC9lWexF6ob7IjMOc0RDYoJrLo3kKATsnJ6+VrYUeBarFd4pTVqz+SPIsNm0MiUPlLPdBFQuXthv
bYcHOnLRC6cxIys2NGfI7iBtMw8Mi2JX2fV7xUa4Q4v7YCxbdK670M93tJchInicbELQwzdzS2HS
Pa1LdLUNJKlzE79It9osQCGcdABrnKbWoX61c8M5q9wJUVZ3ySAATMcwj0RwS7RTc9OgI7xFLfIw
NI+2t6Ynd8ED2OP+uFJk6LmeJ7yVPkAOlEB4FwtnHrgUwye2qk8OVuntYeHGJynQ7wiyyI9MVwSV
5Bbt6lPVG9VyCnrZsxRNB1/EDZ705VbrV1c1pjC89S1MiuKCT3LEDW87O1LGp9toCs9g0Kg/gJhs
ZSbMOySx3iZeuxCDL3V2YRnRxcztDSHMWXLIVZe3sN3mdhqK9qb1c/7EbkEglVEbZxvt1Tamdr3p
lvB5Rcx+iKy6OcL9g2TSEAo9yovFBIWajfE37Sb70DemfcHhyL49NOme5toIGhXvMNOb6jj6jkt+
qHwr3Cp9CEaavpHZP/h28CeLrctgOzOabs7ncKftq1GwLSaZ8zhZnIOG0R6PWrg85qN9aMvooq/p
IPYp7sC6gAQ4QI+hp78uyKOhjJh0mW/qfoWDJdfHyt/NNc71L9G67mP63XA0Rh8an/qHxDZ+lJ3/
WC4h6K2UvI4A5eMamX/WqHzmbOLCKudS1oizdwudloopgIffyl4q4A3+9KLtKLoRqgUMMlB5Heg4
eg6XjmRqqr7az7y7PA8NQr0oEG16CV/fUfEwNN5s7zwHKywN/GKbZsHHNMJPW8msG5WGbRzcbver
0I6GzLa2a1WMX5M1M6GPEMULWvlxDc9JXvAYZuNlDMgxsNGVmqCiURlj/uz4TT7qfO3p6FrErogC
+isqx0CN55w4OLZJ8wq1+BQFBkhio532RgFXx0TjqxvURdyx0hIVuNUy3YAO0w2nnUNQor1zY3Fk
rWb8rt6v7MM/goB54OfOl7hZz+c9Y/4jSSbD8pPj3+TH6V+uRRparvDfjUL9zqtCkpiB4EHPtvRP
FqtpMIkcd/p1pTiWv5ESCA3Z5cZTmn8/YOxCeaUvMEq1glY6xhvGRYdEtI/sT8zEvgQX+kswuFOH
+KhcfSXzNpQ8C2MJQe8gdqWyKiQIYJDFbZ2AmVGe1uW29vK3PiQNtCm6x1H1+PWkvyLAYYrjdp9M
J1Jwk8M8/+rVhMBi5vDlDjFvILJWu8xyT7qzqWaqtYX4iwhlaLmZs0OI/2g4E+dnNVaIRPQhiu6g
BRgSpxoDUkh5MGfaoOQhnLOzRDK8ZW6Pc16aD2HhaykssSL5ljkn0JneSDPQ9xxqJQeUqXvXioRu
sF5X0hzToMEhrd46YAp0xdissHh3b9rmsq5Pnpeut2pEq9+i7tUK6Jl8jXnQ65OeBERz80wnAqAA
iqWpQGOZsvrrKxbZQXuYoMdpAa+e0etue4T3wR6J8NEKXa0g0NOaJSDHt+0oYgJzp21WWkJiIN7H
lkB7UCKG2RgWZVodGFt/cl8N0otutJJYX27tKQiJEoiK9eQZjgcn3vTQUAZ7PZDGu81Hith067nE
r4a5WG660aD2G4rrPMBltNR4WQ879Azsy5djrJ9emJQ0vIxvY9B9uSHKNsV6btD2xiGspI5p7Qhg
ygHPbeOc1Ba1rfFhbyJwiRUobBR0NHo6lPxzTF60VOKVqVJjIp87pfJJVS1sQpGVvETbPkOlagCZ
dBpN9s/aB8iuf2rv2i9u0rICqu46nehxo7QxWmRITbyx7Wq5p50P15bJkZ5ozxRLjUsJG9cMSYba
ubFoT2/0px/XO8kNiLQdiHsUGYevyZ4napL6yFZ/6xIwX3qWqMdfnklyQ1kcJvhgKxmEJAoek7YQ
3DDcty01xkF/DvOAoqZNvunFgeRcjnUDferW4K4zy+MSt7+7nprYSejpie5e+3vakcm+GrDVM2gb
Msz2eRNd4omohRxHz0bYwVF/PDk9Okw/6Hq/NmFbgMr1J3K51WgKyC2Sc9nt7Yj2qcJSRYDSmadA
HXG7+rGtWYtEF4knqHqsMizTX0obPdPKZjyVMShthkHB3P0eVniqagpXBUh4Bvebn8h91BUchZU+
LZMjWIBsxuyzIL5WxhWYpR1CLn4mgxKm7ig7lfamXNDPmwUBdQ4LitJ6fi2ayslnsBPD+Gh3pAdy
NraSDjslY8OexVYv8k4LwjbvZHfQN3zbsO+v8b3+6WGChdQds5EAGI8B80gHWaTj76hyPogVMjZ5
FtzqYUqaLk+tMxVchuqnZa93dVF/WDSt4qB9r2LU4QkE/ta10kuY2c+Y++Oj6TTwKKJ6a5g1THGE
a18GgqaIKXjJnVUCff2AmZygToIjp76HQImRLchxZszTYd9y9hsicStLm2mDcMjlImYhGQqGA/UE
P137y8glZqTcSlg+aoyuJP16mdC3eQo+zwTbcWP61p1WnsXoLbaDJJe6z+XKdktiVNLchgUSod6O
OcSpTcmb7x0PLoUySY45ZM0OafONLV1/7zc1mYTKZpyVZBd1JDjoWRr6WxJJyJ20YyfeMzDICOBp
rtraoXQIB6aIH7U6yGc+rlRloppH63OSL81ImKHdur8co5fcCcP31k/2peeJvcMTfeOg8qSrzFgx
9oEtWYtXbpxAVFs39lAB2tEesy1txwre3pTN7sG3ckYn6o3ox18/hKaBaTAT91peZSwHhtnHIKqq
L4NLMTrw1whGY3qxbnslbkwTbvHW4baclcUvtH8Uw3po4RB+GR1sK8m2UbGH9oqrdAxou/O4cT1/
6gGdHgLr5UIvefpzEbg8dnZLCIn6/Iss+m1YAo6HOvxq7ZUNFbwUH6U3GSd9aux7hG4CNxjKLHmn
34gey6rN0HPFqUZqggIj+eOBbSJtI7khmuplUCrKhtY3MKvqtuuaGy38S8MYi1FJCw+Dk17+9YZk
wgapo+CsH5JYwBpr8VFxtXGq+1Z4ExD8ismQ+0rP6DMPf57xyETlKamSt8Eww72DpFMvIxmosl0X
GwcjYdSsNPxfi5SNbATQIpgKg4ddVjU3fMGhJkIfTTomC7u+ObWKKS87kproypyH9qiPlFq1O5XR
e+IOn3qb0atO2gePJsqNr90HgVbPBCtb0R7lSC2VjM63fqVpRJsLPugaePt0pc5V+prEJn2cVVTv
avoT1FIGL49/lhEtR733mjP8tdi745T+9N+bcR/626VLxkPa0m2V7XTU5h1bScm87DsexY0sMdqv
Q0ArXnm1lbOVqDFC0OCUa3ljV67p3qmcW7VGyi7CYN/O6LBA+35poNE13JRRes5oP4Re/jFiujsU
PMeNtZRHfa3SmrC/bCY9U+1nIz001k1Evrj2SjK0AWwQU490Xok9tLqxnanb52gI/2lUrsZhMy3D
ixaaaA1iXtF981r33ord8JwpW/2UDAExePgHIYDtrXqSRwAFW982LlMqnhac/Xppc5UeVbsL9e6S
u1ApxX2mHNta+ubXfNBogX/LNI1JtylQ2mG1iQuAyHG+mbnqe707r+1Ap9icNwmu7l6y1jiFCDCJ
su8ja+84/xsn/YSh5YTD82uokS9FYfJqG+nJGlO6azl5GiSTkv6qrJ5aIyctLH8xAegHvel6OVfF
lNND2sUgTdgxlO5mHTntJF361GXxi1Nt5zWjRaMUPzZxoBwJQrKESZBNlvC+UVP7/zou+CggVoTp
cxfskjF/4Z2GZ9fxTq47f+vWFACfUll5Yfe2UHWLQdmMOP8VwkC/Gh0c0YjD2CJzNqpfNpTWRzmF
yqHGKhn56OpLP7oDnLAj6ypHUZ703AS/tdRCuyT0BYEodKVZQ58pe1+nYTqKEVlArUoN1LzXxEm5
/ZR8V3v29I2mMQ9agRIIvH+FjNabaM7Djwg2+dKuB0AbzLba4Y/WeQ6x8s+ShYProYwPjW0+eJLu
aeqCkxKtd10ySWYy9yrgmwMBidcMTDTiBm/bKYWUest2X+PUgVuub8q+ZyUkcu+bCzLjIEMVJMz1
doLhdey8o97T1EOiZYv6lFRG35y1Yg2DWwjc4Lu+M/TRQF8EfdDuVdWmnzTChJ/80PO0JkhvCXT1
6Ez/U5kk3PjTq6t3/S8hedzkvmUMNhrryA5F3Lk6G7Wq07n6aicwKVtIQTEJj2xk/2xasHYt39UK
prY00Ze0w6dRcQxdXCUBDYfDNJG3U4Rpt2cQwCOMaFgdk75WMOXQ9sEZV0OuOHfi2gxLuddqzbFl
LC7UxSq4WF8H+2n26Rz0QFXT5UHXAQFUUNKqSwIG1BOo1/BUkqLR9F/HPnBQtwacMOwLWDLhmlwp
8K5eWtyFymelpSaOSF9Dl5GU5yl/vSIBaZf/ZHmPSKjeKwJn6AN8adYYN743kAxD16WENKutXh36
of2pPzlRTE/5bB1tq5E8pzxZWhKq7FfBWjmYH+w/+lyllx19jkh7LyBerL8jNYXcUQbkSkWltbnr
0oHTABimDaXaXOLiBkZrVH6JybQKux+VAddsLrqu1Te83sBIK3jwo3oXuuYr4er1Zn3Vd/20Kpt8
NIvNnDtfC8KE3Dbsy91LMxviplX3T1ZT7tKBPWR2QUChjdwsRU6TdObbFPqfetfAkmbcFBZzDB86
la7ctVA9NIuHMCi/E4KF/LrvgwfGIBEyQi3kNguSIOv1ltjGJ2552OPGZ6u84CbFo/4cFxJLdxGe
xHG5cFIxWN9pbyj6tT5X6GuXTHswmI9SyZGHwcCuWNLCssqdvjHU0lRbbXgWGaKCeHlfo4W1BI/p
cbDjx1JVWyKHvJvm2UW/1cnwvxG79erFHUlnNdMz/buqNDfPAympm1Z5RueOH6M/6bEnR90IKJ3p
WeulX//nJgCtVYHy8qqjq5ZBg2DJrTE6xCxejImYE11guXOO+Tk5pKsp9qFDw3Eg+YtbmffpsHCq
pUJ/WOovqaoFoDKDASo2ycTMq3Wi52JeyQBRy4UpcE8w6/iy7eqFZVhyiGNB9klD8hY1T3kyPeus
L5w+Si4kF9PdqBl+CEiyTKv0u40MoMYlJgek/ay9pMyQntEwsSsc65qJFAeKSypFxJbtopnwWS/D
al72xvg8Uj7RxS3TXe+Oxt4Z62/RWDeX0LeefJUA8/XqqCipW4YOip0exHDU1Ou4vun160vdOuKY
SIHiwyK+8ePunZjyIlhohpcOkbG98ydas48mD62nBKr8HIxfVZTrVY/zmp5z30NarhA+EyolyjyM
j1nrdGysIN0B1e89hFOM5UN70wwCSvxaEAgPtzXuP9ae0JPQW2um3P2W+ISNMUcMNvz6SXMIKBWm
i5vTXNUflmcgl7G6mkqdW06rToeUmnQM/PvMkbd6v8W5SNmvTRnYwScnh7Zpf2uc5CXuxGdsuhe9
jOuaWS4JovkEaYFePipJ0reM10uecqDPfN4Fllxi4jMDlD99HsKbH12HDyQnAWqT1+yTnsM5l2po
Bkatdl5YukiuCW1gj7F3fYnVVdavcWm5u8JKDvHIT44GWj4Fc019HpP+ePYDWvsuGo6Zc/nRsAsM
GmP3lPbymTYVl4YaKA+H8L5Xki9g+sfAJivYYEBVNGV3SmmNrezFXRkWWztXQMAMO2Rpr94Wbugm
tKeWXnM8HCwIV3sJ5GnrQWFy0RXcDPmQ79uCE9jEyBSGXI1XhCafkF6xE7J7yOsm3DM4/mHMjtx3
gk5/KcEJswsUU/ozDMNpixn7Q7rt0S1FcR7RwAwNaCDirsv90F4wpF0ouVju/DTcMiklJwXxNYn0
h5ic7LQoNibsu5s46qNDavN4GZ47bC1nGLbNslnTYUIQAK02xNKzNENzIf97Qw7zWbT0gPNhZGaN
CWowsojmLpJr248u/pJC+gDZ8eRHnjyla/tnmpYQAQD8kqlLLnHk32RLB8FoMHYuWTVrMjPEsivj
JLgToRjjZOtBewi4JqAOqWay+joC7aP6qh+6Iqg3g6h98oR3w2T2t6FC5LmAIf3afcRjUlD4012a
y15segqMrbWwTMYzsfdzfLROTdsU22U1CHLjrh5j+5nnIeo++6T8Fbc8JaM1Oxd7ch76uXknNcbc
jRMIB/1HTQem6mpWYWFU+zKeHugw0bAe7M91QWMIDG9rG3NzCqW5LzoLnR1KVW+QhDDEfLRdgZWW
K1PiISZuZonEcJoRtBZxnbLfug+e4z93bi3xDi8RaY35vh+nt6YrrqVLc0gAeNx2wnivZQStC7je
rsWXGEt/+O4HzY8ggpfZyhJ5E+TmaEUhLQaSCJt0yI9dIAhgYyzF1I2Wg43uZKriFwJHeU0oQ2gx
C/IvATzbdozAl/DCvoF7I+Ek+zMw1VTVc4yffgDpfmQkjhpwwQ9TAiHFuvYb1+k2D4AftFl7af04
AcxpTDh4YI/6Xf7azMNIvZDOYOAvcTHSLxwCxs1utMn7Q3rbA14/pNTZOzt1smPcqu9rElvNSA5p
OvZ7vrlA9mrg3wjw5s1T/kGx4R7WoX016LOuE5CWtnp3GOns0entkd3R6Aqe7ei3RExBnBucYjwa
Fzl1wesgfgSN/dudA3sfR8nPxJzFbYLBTqxhfPeK0ni9hJgjO6xD4Lhobdmy2vY+tTf6eEQGFC7k
qo2ojUgNp35bpQgOpYyfB6YAAHXwHUiyGRtLEINXEXvOZP51sACC9+gdS+BMJ6dOQcXgcJ5aawS3
bI23FmiICU9Sllo3YN8R4gdOeZW18z7Tw7mUI27gvlPZpwFi0Q5odJDDOHVgv5+lPd0P6yT3Caco
BCGUHFP1o6gJUBQNbTwzY7AcV5+ZJOWqhP9Obyy9zA3QypFoWNSbGCwNtbZRbcLv8EvQbWi1VFVQ
FbCveX4xP2bmlYRsGzmnu6OLIXadO7yGc+MeOg+0EqbyHTQn4jPoETmxbE6TrF9oxR1sB+mt52JS
K0LhYTCOowMZGt1tSo/e6Ozl7EmictOKyb1Jt+Pc+iUWGu5CFjc0FtmlS4iZwtQl9gWs0LPrciHq
IKqR5RZ4Q1VlJBvnyxjw/zOcMbx7toPfjkTr/0uQ8/HHz6r4gYOr7P7k/xIA/V/f/M8QZ8f7h2OC
erBdF1SkaeOe+GeIs+P+w/ccK8CGKm3E5Yj9/3eIs/0PLEqgPALXsUzL9dCj/xM76dj/sD2Tn4gf
I3DJhHb+X7CTyhD2F9V+IDATOD7mDgbQdPvNv3kkMO636FLM9sULm4PbmBck99uaxMPKHLZ8s6Kh
HlJGBX+5Vg9fv+CvYMh/i47WvzgIMDLgYoCvqc0bfzH0e4EloCza/UtsYJ9VM34O1Eu7ZwS/T4Js
Z+SYOE2r2BmER5FNR14Hmyk4bqWKYN5fATBSk2q6otgcSuzCDjP7mXSYuPieslrGCQFKYnxKW5JN
U0Zd1NkDnUP01Mo5yFTlp8UiiX9340UuELjsW1X/jOlUe6iFnWplW/K+oVq6Ha3mquJMTJsp8lyd
QF5QDQPS5QBPJsfH1LXfZfLkOvT9e1PeYFTifBBMIDfSa+zUB7MDF44VbHGSHyQ1mTeisn41g30/
thTMRb5DC0F2CON9NMEdX7jyGxzkVmXx5o0PRJG8oZ65QUu2W0AgeO38NHoIQsuxDrAM+UDA5bfa
tTbBMh/UL+z69jQqjFBnTKes9e+nAOmbXFg1u57VFR2sETrbIr1KZeUknQxTyXYm0TcVzraHL4No
E6OebYJACH8VtMBozXnxZl5P5VQeEdD8Nkuycyw1UyTURAQ5OR9T/Q4Pd7fiDuIAuYDo8BvqKjuf
X0nF2gtCEORsvZgO+fGMG2uopJK0WFR03p1b+JcaY5dB6CzmbyvMYPCCr0oab9u+GOV8qmuPcGWE
3L6x84Az5OEdLldJFZN7w39ws1iWMtL87cEQpgT24foOD0egDCF/uT+brimGGY/Ty4S+BTQpjdFL
7Hb7oFl2TeI+OlP26c0725vuRZp8Gz0GUKT9KRNXlsu7ZBy3ws23TLkPNUF5SWOcK2d5Iwz2PeJ6
5D3XuaoPseEe4XBuSyqzLvpDQxVwtkOciwBmL3H2Ah4OAyKLbeKsq/wuxjXWTde1dvnrz4LIVaYO
NCu9a95NZ3TlXLlha6vSPpov5GVuDLJK4Khnu5WHqWIqV7njfdf0J3UUnK3hyRzGGNWbezUUeNsn
fSRpHvKYYTloeRA8VL75dwkwMsvda9NRYhQlhVNeHaexIHPWLcCgDNthqT9yBKTrmN1J4R77loih
NT2S+vlQCHlNc87a9nxfN/jro3Cb58YltJKHdbyPk+rIGfWFoJq9BUd0CYsHySM8x85dJtq9dObb
MfrlSO79oniIavKq43KTEx6OpW5XI0+zCUIl9/fM03CN2SD/w3L1f7wd0GWxRtt4mzzFDv7r7TBm
LcHvk9e9tCY9Bi/4lpo5xoNdv9S7ZWjfVyv/XY0sZdZ8n+BNrntObhOCkbb6X5Sd2XLbWBZlf6Wi
31GB4WKK6O6I5gCQ4Chq9gvClm3M84yv7wU6qzLtqnB2v8iiLJESCFyce87ea9/83i1ozPr6eImn
yqU/e1xInXIREDfOhLFUTwuDfcjLq+FLT5BINlFqkh5S7TuNwy/nG0tEj5IyHuqq2utMe4TZk0qX
7ydMU605ECjZuSwacNHoOvosTRrJSlzhsTlRq31KLFgISPHTGrtMTCxB/IU50ygfuqbYjWP3hqF1
4XG9sCvalJ3G7zduiyjbGk1HgG7rEO3qagGLK3uRieZFT5VcodGVxuXtKK99n++AuZ6ihA1oaRxz
OeFSx3ff5uu2bE6B1l9goUFORH4F/m3hqMc0X63wGivDKbMhMZQhURYKyXGYYrAl49qzz2H1wkzu
4mMkISXetkzE0QDQEL3L1kdNOq+mSh7vjdc15U4ZpVMNnTHEuoFBfl9q3Lp86fr7c2EpA/5jZVB0
DQ4NZjfUf7+QcWI2o4Yelc2zgSyxMN66luUq0N1gYv4rCO6WmCjTQrEHfSfFvBdN46amfy1NeyvF
JaAMajpMRigMlmOE+ITI85r1sHfk1hul+SyWapTrq0SSOGu1UwuxW/b3po0Wt37tg4clYmMsutfG
yveqpj1XfvSxXGAqi0HALaxGUkCO9J6h597UXmsa2r8/Cr84qZfbt6rJlC2WLFTNoAj56XoQqVqZ
ZKAi6lPF87IearzyQO7yVKOqHv347xbk//qCQif/1NQFtLlfL0Cp1kBjUS+IovV0gICIIzb01ddm
cGgr/dk3h8PU60c2OstkBQHHK3JBx+j0s9IjIjf9fPs3h+AXL6a9GAL5yy3FxlwIKOkXs71GV5aN
RT88Ixam5q/2EsleEYvPbAgGZAb9Y2NdltRUdFxrU+xiVSdf75GEgHWp607GpTjzq7bSaw2oJLai
rSUBkfe3LXmiQfCVVWAbduaxCKu3Mc+vMQq3ihWcXIU9SYMntS+ubCG5kVjbSK9fxYxLvNIZoajP
Iq65M6+NNkO2OHWvBD+fM932Qp0Q5lQ71pXhBHHwNcsqfO36xpq6k4y5b9bXMUMdwqKfVCbiYHUO
FeVgmnTbgjTGZEKCWQUTfomckOcxt5hXTC/Qm5Cq+eV7kGkPgm9akUy9LVTpqZGN48j+rCQT72/O
ieUc++stWtOBp1kaBgIZUpWp/MLHKBVfROhRhmdD0nb1IFCI+z/e4/+vHc4p+qAxXHxv/+fyYx9F
OdUEerT3ncGfjzaP/+fpH9+L+h+nR+fp1+/86Qeb/33/7+Bbsfncfv7pwTZvUf49dN/q6fat6dIf
L/LHd/6//uc/vt2fBc3Ot//1Pz6KLm+XZwui4qddimL8dntz+gYXuPgrSP/+Az+2NIAM/mliiDUA
k6jcD1kH/7WnkRTF+udyiSKZ0pkC6YIL+Y9Njab+kzcJvYSpWrLKjoc39I9NjSL+yZUt2IIQQa8J
Ffr9v3Zef+wmOGo/dmJ/PP7r7kL/2YusA51n0TNk2WBzo6rETvy8OtU4LiI0UdVpGcczbBSbnjDv
GxVde0tA2Gi1iVCZqgIJ5vTjg/HvzzRtrtZ6G0hE7PYEB5/jfo4+CN9AWIRC6TKnmuwRC1GxXMvp
yyD85yBFtIfjlKaIGqknXTHDQwuYjYF/3T5aej5cM0GBzS1glaW9vNWWVyNlkaha0tDXEJ/PKS6/
b6zh+z6fSvYTjWfk1UE2w5re3WSG9IiWEBl7bi5GL5cO0aCEpiwPw268/X5pY4v507XFEeSN04Rp
oiy1bO0/2DPREKVh0pb9MTIikqwYLFSXXKqh2IWjtWvVJmPmiU5lWECwmtwy+kmS+ZxlkHf7YNlu
1VGYeAzXqJmtr6offgnlML/6yO2vtkCiiqXYTYIQ2gxT8Y3NCB0rLg8j0aEANeP8MAnUxAmNDXLn
Ku1VruBEtebMvLFI36ToMkxm+Y6+INpXM4AZVrKSqWy2qG4woqF2Vh56UFq7tNUj8FjEHbdVXB6b
gjyhuWl3napLxzmLpuuEqugqI+Vk+IGjSqU/Fy8GUElbXDotuyqc5b0XamV+0vh5oijtA81z+SSJ
cdzkXT3c7p9FpTbc8sklZNWiTWioLy1mUnpFgf0xBGw87dSElUFlRUT74DE1NgkIi/WLKWcOARDz
IW9wZgY9ykvyDaBi8GHolH2txfaloMsIXw1xF3Sj8nCfsXdlNH3qg2AfV88SGX3fBOqxoh4jxGk+
0d/qQLs1ba4wx9rPaUt7teon5QU5tb4eDWKtf3/m/Oelh8tR1S2ZTofxX04cVdb0Fj8JSOy5VJmf
ZdjLu0oLH3ujjS9oM3EbdDHNZdWGZVX4MonUEo6LIOs82wAwhNSrf1K0QLn2sereH4ExrjYi7sdN
EOYgmWRurM9pr74rshnjSEvpuYq0R6peIFA/9GzQYuNbX4IylmpFfWrnixz1iGKHUnvWjBpOlG8r
6568wue4svr9ULF5Zh4yYLPow8jDCmNbqwUfdoj08mOAW2oSz8VTZBa9TkPkE+XVDFnJyhae8cvv
D+IvtENdJjNQhw2qwCYxFECPv6xfiZay8dP08o+rT/EN/ZYreAkq3xenOZXLE20Omq6FUE9oQqLR
bTWfyVdkyrdOGm08gkqGtCBTbvevmV+ISGtvbcoaFs/5Ra4C3iHVxLys1A+6OhRXBrpcqpMVfrb7
JNurvaE+JzriGBEXFQpTohiHrNWfaiG/RdqUsggQGRsKyb4Oggx6s36Af1Q/gDmakVxgYlyipmwo
L2uCorIPugKsqEp867VIPhRqIXBZ9fEV008DttsYryNinb06ESql0cd/7WLKkXCK1F2CZWHQNPml
Jk+x06PoiyTyjlIlyI4qdVUiB/0pXUwSIAa+Bcs6Yy/rzP2zwuq/FWow7YuhPP3+fbpzi/6sQHQF
mJBFa0+jEYHmTrN/qUAUHE9CGlWFjWxdHaZ6eheYD7+bJgoHqUm+xkM4Ea6d6Y9SS4GkBi2eIWGX
Du9++ZoqZUpwBdDGNLaK1xZthwonrmd/PjSB8TjPBFO0TWHCtSku0UT3jk1XeECFn4MFEo+6Qqsc
qTBFEnaOoLAgUFXTWTPK0QsDPDulsjMs3T8byjBf7h9Cq4iPKBN3Zm/ypaQzdn9zTH6mrnBMNCJs
CBi0zOUuwic/33vzKCSZj9c6ROnXvNPAiwVgylIA4pvKKox13eqBM2ih/jgUeM/QQ9bOIHRpqxQz
m0y9RbeMCTwkqurKFTghlevKUzqr2qth0v3Pv8KeG3dSkxanqNADhsVlX5yQDYv9jMvmOTWIhbbx
EHtKkVXXgnOOVIHE+JjsdzOo0i+6sQznm4gBXU3oayTbwwnKxIIwK6YvWUdcaRVkn+g3qcyRht7T
9MJ+kAgAW+GGG7+o2fysSebfrJzi547T/cDR0SLl2pQpbC31l1ZsPheSkcdTe1BEkV5GH2DOqgH2
Adu+Vb5MpP6sGk2SgBaM4WOdIGRh6af3wn4TTZrmr01RBHhd6vYGQRVnLEBeTasrDGgRWVfmYD9n
EV6xJWkXoqgxsJBoxU5U+L1wCpQrIuznp6yaULIyvTzW3DK3zMRiJx3ZzldBW6xxFYxHO5O5T9bx
MVnelL6zVmEb9M/GRP5EIBriwMQUAFg2/C+/P7fUZZP30/Wm0Q+36c1T3WlC/3VdzHKR900+VAfD
yhOnbK3hZpnGka6W9KoOabFHWgVbdTCWcOIs29gFt5Zk7vyPyNOEnHytR4x9fi1HVyMIS9Z5wB/Y
NZ4NtXGteypBLZLCm6hG5nURxLLz+79A/Je/gHujwrJuq3T+/2PPOJUphUiZHSyZui9D+yuPfXVr
M1V99mcaBCA/bygJPUPY7Tm1racEm9UnK7CDTdpp06Y2OJ3reJwfKplJoILq+7MIzGKltHX+YOdp
ejQtss1mIokVVJF2plVnFQ5opCb59c8PlCxEmCpEGYWKnrH60xWSpfOPgtJsnpXG9vfIL8CFJiEs
VRP7dGiS56FnZMPqVSnOQds9//7waD+PIzgu7AG44Vk2GDukgvZyjfy16+oHhhUIdfTyYYASL43N
gzZpoZuq6bjqDZsRIN5dZTb0tQ5d/tR0WrkJgwY8skzAXtvW5ktNavq6K+L2Scp9Qlkl3drMQ5Nd
Ej3eFWmsfVVV4zEmT+GzxOCAFI9QfsvZa8OLYeKa69qwxV62KepYvM1mNzm8UrYfyyJ7UIjC7Whm
KjbCpjzjprU8Iuecd88yktXvD8e9lfTX8x3lCIlgquBUVzk0v5LCJUOkmj01lWdISjzicIuC80Tf
fpD0WwlcHoYxId9GiA6WqHqLPmxdnOe5/q6aCrrwxdeXRmPtdmw7bymulVsGZl/tJbgEVvmKr8T4
ms2Tuu678AOlmWWtOml67jE1/M2Jr/zcv+GdRcBksrWjlU5Bg/3n53dWknFq11peen43KA9l9HmQ
tfkdQsNFY5Ds1mOtPwbRKB3I0qPVXDE8SIIsWJfjkHcoEUlAMliuVk2GvIbES3PT5VS6vz/gtP3l
5Z7912POnlaht6foTDm4Ed7/kL+cgk2Ema+Qyt69c1vIEIh1mw7Pipr6quLaC9tTVzxaUelUkbKr
TYXcc5q78ANx7557lXTHafQq7OwtQsGgLU+xCUzOSjHCtI+1hhhmuY+oB3702KrKORy7cwTcvWy6
T0WoPV9CpYH2XF3UwN+HanuKB+uUKayo7ZG+6cqoVsycSvoxi20QLyrAGQyP1lsrCPmOIsj+KL57
H3wsOBL/mFfKSakutI2x1Whe0g5OaUpO1NJ67AcvNEEJZesJVBXMp6eZyPSizjjYXBrAQ3bsxFYz
87JaMy/QeZj2a9uENuuQfLPj99h6z2ARRRuTiYN2SP29Xu4C4ELjenwEkhB/MD4n+UtGe0nKWV9d
0mvBHwtAMZKfav07JkkyhAs2K27AXSZsHmrpMooXyXYV263tLzKWfixDnXXQeg+jCyEudF3XAAFT
gadwHZN9jP0Bq44/9iszsBEOtZsGLfW0i0feLGRU+ag64yy99lWyJ2sEeDPwXuL0lOYQqsMum+UH
Q67cMkq3eqHdfKN46nXtpEyZW4qUqM59kJi7aOq2cJfhAnWYy+E8yLDImnT28BCzT8XOFZlPtKSI
t/RXc5mwsxvw4jRO2R8alDq6+Qmp3TVUc8fM3kpfO6XK7Npx9xBgKiljsQWKgCYwtR5lKOP9uGMY
gWwEcy4GbCpK9QylmQDzaOXPDcXdtNKLN7sAUIQoeMRY8Inb22qWQ9K9ryNORiXIcHhcm/olUdHD
2MR0oP0wQ54sGt6CicDg+ZLG4U50AGSvSPxeglk7BmFEZEwyfE87Oh228YXc2H0AFUIK7G1qoXLf
jh05U6KgHy/DQK99ioIOCzCnS3DwX5rgFSPaStO9UTzrQGcwW2H9fRbAJMXnTIJoBf1Dmr52U8HZ
YRIQVqwSVBNJhH1Neety7NHdY69BacbgMklIA7eZeGrr92R8jnF3BZ8a49q3T722sV7gAzgNGdfZ
QwRMeIq8uzwbsxLBqYR+AylSD0H1LGZ2FsjSBrt1VfMA6Wcd2/sZRVnkmRzMlG2O/268F4EntGuq
vHO/qGECfupJGC7coXFabMWpYq/1pqZuKgh30qfldwH5B7STEGAEJxoJzQXXB3FhmzKxefJs0+t4
qeVyK9eghNsGXJ/qlsMLKcBnGIRr65uqte6YyLtEn5xYxcK6bMV8sqJaYO1atEta3eNf/kRSxfOc
rjBaNXs3qUB2BApBii6cSAmQGLr2a1nC55V2e4qlNX0cN+mFCx9jM8jjXuP0J9CZQvqhqCovr3pX
KPR8jXw7Ivk2KjpLNsmsqbw1MfhIGOKSOj6YMd5U5US1sW/i8mzlCrMqY1+hnQrr/ti0KnAR2RGt
eAzGgqk6wTps2oeMe3cqr5dLO5DyDeAFxHIpkqSjIpxOwa5T4cfap9IlCx+I3gkWT5NXhLtKQ7/k
MgKLG5eJeR0cS3kVhJ7KVTEfQ/sTmnRSEF/U5CNSFM9oOyJtyq0dpq6uSZteiKWHdxoBHYZ+Va9r
Kpwp681tyUV3GFFx7/i7cDQTo9Movg/qNHMjBcilNkzNSUztt3QcpSfKWMKeDci0UIPUKqPyDo2H
LJJBNGA14RaFxTnriW8vL7Hljw7N9RDbYyr2VQ8nXp/rL7jbyJVTjOHRHod9FbMFi0Od9aEX/l6x
pWgjW5mnybW4lcmEbt+XyVOaTZKjrALZVyjvzDmkh2lHz6kpugtMs71mm2go5eotsyoYXn6cuHVh
L6OkxkJt17/TilLo2V1smQQ+McETiyzJDVEjqT02vpZaeW8rkb2p07p5w4QKd6PCpALRR31JUR/c
v620etObpEV1uPxUMC5Aoaihy9KSw9abIzeY6RCrYfs65LV6zApqTVzcL9poZA8FGqoNxZu9H1XR
vwmq6qEZjOfRmudTMQiIdYk8vA32aG1GtSMIbjLPo6yMt6YJHNxNBEx30LE0MuC8pg/++KDFveWM
WXy6fx2mMAJmOQhCTqwGZpQ16dRDzejKU7kXvSg90kEnrk6d0K9/P1OtI+xSVY5Yk3zy5Ulm+oJW
zyeTe1V3sbwlRPszCtE/XvP+g/cP96/9+fD+a/35tcnAtURSktuKolg4dzLd5AX7EUCnmbdQbHJA
WcsmI8sQkJBhQqiWWWvLbTK3Nvf/ipb/v38ImbLIDHd4nLdLaloBCHY94qFgXqTldBAXZHWknQFB
ulUnO/hCtwVzkEJoiHEfDJ48Cwevx945YglZSB2tMjrU2Ow+gu2M9iDB2NmX8daAyFUE7XlQNW6s
xILm1bpTIdYVmiOAXcq5upfUd0Q0m1g5DabpdpJyzvyFTIbUo3O7SXWZNscgwPxWYKJMHSRHDqAq
R4TTU1Fp+yHjLSDaZ67LxYB3a4rZKxpsNVhrtIVIbKvE4tRu0SToJZYebQ1UEXgAc3NCU5flqhDm
tpLVTYYy0CiZm0VwnGuSPwX4i/A4qRHxZDEJLAaLYONIrXBNiUCgngwc+u8oOU8IMHcMOUDH9JDA
DFdw/abTQN5Dh/YGZrxI3CxWXEQybkk4NsJfkIBBaXwq9faQDZFjd3jw8KiAjiKFTtoXlcR9FfJq
ZFxLEV+MUVwmgAqjPa6pfS8TGZ99W3mZlJ+ErD32c/25YttV169px33Kn18Cc/6ip8+d2bpU5yhz
Gre3+D1U5RJK7amIyiu2kn1QnMcqdVszvb95XW9tEHlu+wz8XSwdUXBu44bbjYrL2TQddXrqETVm
erNhVrDVwQZmrYr5VwUQCRgeL2aJD9rvk10NVpBr/8LwC0Z38mbH0yP+hJ2SE1oiuyEzbtvmjszE
Ycic9BshRJ7JNZuMgMiaHjiA7CSIB8xaRR4SuBjaQqv1aC7uo7T0TBY0PUEuYeG21CxHanKUXzpn
6krSYVTk6P2JC2mhc+bZcZYph7Rqq6rvBUKmWJ8d9vUbQZ5aYSkrWZO3XY9wtpBw6XlSrm10VdpM
k7WxZJKsOk8lI8ZAemFmsmO3mqcXrM1vg2JdK6MkPyKh3ixcRBVOqo0OunYE7uZ+kLmE2saJERiN
nauOkQMf4WBO1pHIWscMGVWULA1K4dJsWi1/djfO29x6kakwlCLe2l2+NQWxlbXCSALjLOHz/VKt
kvWjWM3B0MZDYUBjSiq8Z+Ou7q6zVTp5jKvEZn2g/tZRXahpso1CFQSRcEr2fIRWIe3JN3ZAuETP
aR3XNDLcOiNUjKAWqvW9segQfGCQASQr2ZXU6WiPFbWmfKtUSKtVcezJU4W8ulKxlRQU91Soe/Ep
qfwd3ocTdhk00dOavOtndkZ7I2tBuClOx2SadXo7D7I3j6NjqA8MSb0BnXWr9jBZP9mmuWKDvFkY
KLZvnic5fGRH8SYXpHCgps6KNe3Xi+Hnbi9qrvbiuQjrDc0mfOPFKej5lXvVNYfHooow65CZnmYw
5SS3ZloWRNNOFQArZ8WZWnr5QEAjsDG1D03YJDATeXrwIMksU42+z5Z7bCi7RZp6eq1i9hi2/ZR4
lhaA0imPevsqzeIYD2cMBM4y7xGz6WQB55qmU/hYngJeacaFZMbG2pbFjpu9O8XTkdbTUyVmN59L
eFIvBgKcHj5PMI8fKTgVu4sOmQ2PTXJ6M3M6X98UubbHVbTXGCHxbh7C2nyooQO6Q6JcQywCakKE
Ae+j0ODdIsvLZtDgSryVbToX+ZelzlfVckfHd6OKzvVhnmIAUuTIqVh/YbE4RECu2a5upUhg7Ejd
jAIpGx1snYi5GuI8OJnNB0YBW6WSPle2v7Pn9GBI/l4VaB1Trv+C95G1eUqbtey0BEqk6A/UVHiw
mPzqM2OT96oWXtFNp85X95Ofcy/xsByRETpvRxgqxnSwpIEVsXFNgCwzwEEpfdM4QZBXNsR8DUOM
An/yikG75NOFANhvw/Ao8vjKbnUlmvw2hfo+svajobnNTIBfciwneQ+FwJkjfWPKX+Ta2E3NuLeZ
wBRatqWBsAXs4lZFspUt2CwWpP7mZpjBJUEJhmhxz5x5oxvdTTcBYaog1skX3UUqkwd0hFiwGJn4
9UBNjMSm35V+4AYZJzADEkuUn2rfibHl8K7j2yTSK1GccSg2tQ8NXwrXhpy5eW5utUJf42g7VVAg
VjLet65KT/YYHltZ9hCTHUdwX4LhB+3v174Pn5NRe4QXkK58kIhiYCJznig8BJxYI5aAKcVP1IMP
ohK3RNCkByQKGZeZ90VH5J2N58D3rIH7oaO2n+QAPBDE0WFrS2t+4zG5WPWz/cUfHmK2oYru1vGT
rx4AWloy+VYRkl4jOspR8SyZ2a1RyjWxhszQ8GI2+T6SLU+02VuqmF97M3gXCJQaOfbwgDhpWhyX
+99Ydd7Sa0iLiaD1FoQ0v0woTmg0btBhD2PzWLJySKSqQw8upLUCkaXvU/Yi+q55FFKzJ+NzM0Mk
EHO7J1rhZtYtfY1h34UmjIvwyWjelXjGQTftVQSrsjzRAWkdQiI3s4kpUO89vWz3+H9kn71lCC3P
jy5tCKdP7c/01h2pZ96gWm7tz96YPQRNv8vGd9wGR2UudpKf7nQ12ClyClR5yc5NdxXFpqm9pE/1
zL0dG7ylHvJ0KV2wVwRB8TwL4zIO8aHUo9OIuT+z0EcOya73oxOOWKSK/bmGck5YwzrCjtrrO4rJ
TR9y+0zpkOTqjjbNOcqDGyPYfR32t1Iar+DvPEsmheQ2+2uRJyfCBXBHaLIjExlM49fLZQq2KeLM
wwxYYSMHkTkk8LUk/xQSSlPOsAgJZ9SJOB58/0lSrBcUrVdmPLd2NC5RlZyFFtNANvAz5NtYah+y
zD5lWrgDUupBmNtISkBcTuymknItl/1yDRNPn68pVOPKJHACWOjkzw9JPB/RoqZSezVj8YQG4Jjq
1HCptkcS68wVFxiNKjRonW1gcAiAaE6nyCqOlqrv5xrzg4HIzXKVQtnJfvVsZ+2L5X8QXrMCTL7K
guaiGJseVB/c0kNK2ESDYLDiLBhgG4ke2lyfcN+fXrXZ3yXQq/0sf4c591qH00Mm+8/gb28NsUOL
VVKJ5FPGnnEq5HdWyhebqk6v/E0mJRuDQQJwmHdj9q9B0O2hmO/Y6qtF4yVV8SC3CmjO72k+fMYD
cp7L7trkhRv11BVheVLUeAv6TB7yTR90u8DG38L4syqElwRI10vhKZV5QyfDs9QvZHqc1U5smcVD
idojed4NBFp0cfBgZdYmmdIzxlKviZSHGvijj4YU2f2RcR1Q7/wW5OGnPDQ9g1J/OcXlOPiUGv0e
1AT4RvPWVeIwanupZ3IwjwfDHg5pml4tE9g1m8JxfJa5NXZ5RZSzdqZL+IHyDLgmvQjVR8a51rsW
R2OysSucd8DSoWGRoa2iNv2Sdi+lau4tEdwGvdl1vnmgg9wM0cJYoEqviMXRVYLZJG1jm++1pTnI
Yo/MsL1eqAdcqXTnsQsCC+3T8LVvojeRaI9mYLqIk1dMiy6l+YTP62BiKSKVa99o6ZERz6nXzaMs
fM+3pZ0/uZOMm3ME/GaR+KS4PeHgOSmJdjW65sdYqM404HQ0idCO422dzJcukK8xl3HAVTpr6CO0
Ezw0upREhiK+To1mz7zqsZPNQ5Drjm75p0SCw5hPTmC8FobplSEo/ZYt/qsisD2NlStTwatW6hFE
5klqea7t8aFjI8sebx3H9OuM+IAO/6wtKeWxG8kUrTPdj2g+MI17kbjecOPAgAq4rigBJZU6p90b
Ld5gW/GSYz5MjqkbO3o4ebrWuIVGuqMMGPNbkLvA4dj7Yke4mpARq4gsNqs7KU1+yRJO4SY4TIhB
Ck372uftgdHNjXSmVZNgS/DVdRHJ18aWL+grn9NUYZ0evuHhZYG10eGkuy7Z6ojTZbEnUe3CxAzi
Py5fDblpFVY7G6/CkBUP0mw942m5MRK8KoPkTAr56kz3e22XpecRdkrfJp4UD2zc6TZnyq6f2qWT
eRT5gMkcvmxGrd0Iz9BHgm3mm2LHF/bi5zQIj6Ib93L9eYzCY++L9ymbnvRO/TBbdWeICdW5f0xy
sSOwyStoy/ZRR4SR7sXKq4Qs2cpYxPgDSo25B9a6KW5YqdrDvrTLgymygwmzig7uBj6mKzqT21qO
OJ17gsxcenzDxPMwWvn7nEtvURdcJT/Y0ludXLQFW9pd40i9Ra7n947kmnK6mDTdNBkuJsUEOddO
NFEDLQEQqsHerTsjpAWeQ1+hknZNDyJQ+yYR0yIqgvbkS0rlRlAHnpPEgWSu0+qQTOCYlUvWoQN6
dGda/tYHT9dQBCuSekgeKlF8rsJgD2Kbs9BGmyRviuiFa/DAAnVVu2YXFYtLms1PYp3lKWfzeEbm
RT9SchRf35pAR4Ng3KkjPaScW5FBiTH3x9hWdrrymSC6i5lkJ79tjslAsTLN7MnY1Nc0UHLCpzNp
wS0HIb+ZLjZdcJF6ja7ov1sr924IXkT6Ffcv3h/f+yT3h/cP99bNnw8RcKeEPbTjyswRSP3U7qn+
3fi5P0cCd6j0+51Jshu88ZBWQBPShTCnTKHQZBJQNFFOW4EPpQ82gwD2fhOTjfvja/fP8owB+Y9v
BChJHzIKLFrqPeIVIDC5VwULKbZTcnYs1uhRhFdeG0HerAjL8+Sm5tasmJyoiHGgT9d/fChjE7f5
j8f0DJbC6l//7zOiR5Q47u5fEnZUesiz+e4/v+X+xfsP//E8fz7F3IwdCFg8UPdjcG/+3A9TNky4
n/OYFXk5TETdvGq5HTmypIHjXT7EhQb3mjskLFug/EHsZ8xXlezHZykKPw7dBE7CNl675aC1y6G6
f0aMUu5JfVDuU59Sc+mw3d+y+0tNeV9tmcx9TYUPY7ROwf3W/cKouh/b+xPgwOKI/niu5aktPf7w
F3wK1DjesqoEySXsfb284qzr2Y+XvX92/1pFnhj9JWJb96R4NMtT3J/sz++9fy1GPDH9eJn7/8RN
bLJ1Sx6bhMPfDrw9vliOdVuXtUP41k3qJQjt8XTuy8Ytp8rBv+KY9I18tXUHoqtiRIPD95Z9UjZV
Wxt3v9Qh8kdeKMiXyvSMaIbR7YZuK7fjOhmnp2qyv0jlyVe2Sm+tgksdk6RqRJus/47S6wp8jl3Z
sC3oictLXyGZztP3llDacJ73ctccMgBoQdRudJMOUOIp5FqYfbydSv3ACGw/Z+aDUhcXprOuto8Y
hEaNwhuTX4tZPZRyeNCL/JTidwvb3JU0QMPQgSmqJ2MfdjbIsmIXdIEXAHlZfOxSkpyLw1AGu1Ti
rMQVXZJT3pnqwY/HM5C0J9op33XJgdN26EfEBF1dPCIh8DoQRW1XOpGm7yAJx9Gm7WNCtKd12Hcr
ieORRgW4MZoO9QyPnBtMFu/UxvaE9O73Bm4BKtj+63IYZt/YGlkCL1lBzUCPbq62AImxR1gO4jx3
sDoK42+NXLthfKC/tosFoVNQO7vuqMMeCGQSDiR/5WO30pRgLVOcTFjDR5vUBp0IFkoP0IUkPSWb
ds4YcWy/KlIFQI09QDEfOw3i1WxthoBKbrLcSjG57mOXQPIt+ii4PFCe+sIpaWW25uQGA2nU9ZPP
7iqBcFNQwoS8RC/p+8kyLrHGbL68kQrzJGfzTiTRUyt6WvUp/nr2tqHyEFfRcdk5tinUWhbvDuxt
0hAPqJJXEYTdSinwl49LAcnoZGakBZTC6IedKMA14jJrcsVNaKWVpCmGrb6JqYASBq2k66xnk6AE
wtNSOpRJnjshf15fVCS7MHvyjZ0hvTYyoRoaHTMIx0n4pFg3hT1Kn9vEY9rbcOw32Sne00VeyRnp
shYpD4A4pXwXSTcxEBqptZso+xrpb0b6HXLTWgU+lY31hkygBs6C0ZZOL6u7kgAEKcXNhM7Nr2g+
l8CJs2orDxmJc8X/pes8lhtXsi36RYiAN1N6T8qrNEFIJRUSNuES7ut7gXW7b7zBmyAIiCUVJSDN
OXuvfaxcYlgmsk6rB2BAaJt7OI8CMHDEvhn4lCSAwEOwSgCvzyfTVbqSUQnxxiL/wF1Db+ceVsRm
uKRLXugSChJ3wrS9Qd34FQMcgr64TsJuHRPdbKfO5yRpfsyKcKDNSWhiCklX+pSCFA5WESU9NX1W
lJs8el9QOFMDfFfro6YFC5I8U0PQ5rThgM6lSwM6CnCRExMbZtSZ61VEELmy6YtrDkJTjOPQ9Qy4
XjmJ0Xo3HqCDf7F5Q4qmbauofPVij7yLiMAFugSlib4zWwZQ5EFpLAx0gJqawdyK6nG7rAiETTBp
pNvkeySIwavPZuSvM0IcSqFoUp59ka4T0mBw4FGTQ/2D/T+XpzhKAdSbTNH9thiDzUS0Cv24tdXy
+PgsbHo+RHJCkbnztWgriEbMEGamqF9bdkiq+23xTckHWAsqoFZZHywilwTMttSf6fTNNqDN4nXO
aiQbi1CJFXLYNFl7SbUJanM3jGKZA6B1eu42ZBLphCSXDkXTOxsAGEvqcrj/KyoEP7r6yg0iU/jR
Hb82le1zmNtDDKkioQGirzIqoS18hxiWBpEPuylu93XJOsRTyyj8M5LZmRs6lTMHiAp/0wxURE3k
0zTmmMfIyAAe4NFRHgxxCgjHaqgVY7Ld+4zHCfWiLPujQngvNB+Jc94J9hMqbA4dnGUfgjWUf5cy
psizQ1kEl8h7t0hmkrbGU1XuwvDVyUsa+N4GRMReoMjNmDKcziUsh56nZm98NCuSYETb01ZkPS+b
AEStZ5K80WEeyPchm5eKlEl22IcIv51f/s571O4WaSygcwygI2hMFaDpnsJJfmwd/VnoDnVv/VBV
Pn4+Yg+H6GA0LWvda5g4D4ZHN6Iqnxo3HSlLNcceItyIzZO5hupVOs0UuWqdTkgJ41epOxsNMm2J
aW0ePMMg3RmqWnYlivTqZkNLL4kH6GJ8f+O4NIIMalUPemlkzJVLAuq37sQiJcef6/jHEQ9azc7S
oCDoKRJCGHgzYXEP+NsJNWxMy6fv9eUoo1XhXRX70Cpyl1acPFSM9LErKBvoq870LxV5b8FEsppt
sw0odxnKn6Dxlt4ol+6EZryhGmNGVDCNBy0m8kqZ+6EN/4hmL8Ynq+ymZePNDSjnAED01SHBMe+i
Pem9ULGHtY+RITcxKUZ7gxEEOPJ7qeKXoS1uli3fIyk+rJaEZ9KRi9R/pz27lEDTwEYQ5sCO2E0j
qnUWqn9jkfLBbPMC8WgjmdLd1jl2iJ1K4zYNZLIURHfkT2bQnZN4fBJB98uMne+pZhcknRcSyJdO
GVNAnZyTMPXHRnPxWcB/soclWbqN9ZAa2cVWCQsbFkzdwA5PWzoQZUtpnKMgfgoN50qC/C9JYplv
MLcU6rnBh65ib2fGiiASoF94z7xx5bWKAlW0dBhDRwQIKC+fQDyF5q0f4iNRrSsKQGtZyJUVp5uw
GgB396uQgrmsmS4TsfXDU+kzdZOCVkuKu0ZwHBP9MP8azHEvdOoVPV/mjx+bCW1n9OL1gz9Z+87b
R4oVAqmZKTJ3MTJZdMk5sO0zw+H82AN/sRkebtTBlhYtlWgYd8R0XR0akVGcos7S9qnZHipJ0cQ9
U+t8qU3zRNrpsSiNQ9/HC1A5l0SEc8Tcgpz0VaBCMlI+hjA4jDLZx1BmfJ/iYsRsZ/lrWFEbMuaY
1ANWkqdE++gJJZt5LlkrVhApV7S0l4r8nsL+jRto0VkQIsvfyn8a5c0zXnNW6EWGRG2t2yiR6nfX
eDamW44uUS3Q3YwTNrpVADPXe5Ddn8m+VTtN3JT6ydl/sddc2CDEW/Vs9dvG3AUm9/0DITiWhqRp
P77CJWXCrJ9NQuacvf5DNPxVvscDWqMVgJtAXwZf9mfwxphCeg7Q/0t5cZbV3l7AY/SRRFAqWPU0
2p8UQ6VNgOtG0ftYCJiYf7puAfotSJmf2ES7Sc1817c3sMUTjbbUPoJsji5SU2SwBL7xrNL+KYbl
FGl6wRgj20dKxdXBGXKkqK4BqzAyXTo5yO34QebCHQWxdKOnMFvgBjEqAXtXZGp5N4dkwP3I++A/
ZWf6KVLK+26k/uTk0XDRvK76XQnFyiu08DqPA2wf25Aa8WJ+x8PQrnun1I5VH53zoIeLTP2yXdma
wyK1AMIMM5+gnDoFoUBtmfCwzsIjOvt+ioGGOjGdN8ezySQusmqbRGnBqKclr8FknjKdmls/CR8q
XRsvgAJ1L+k4TmsGaADcAquS1POcMBGcS+J/B210d2ZusGcJR1TqbiBXsTMRzonS7Xy/Bke42ZE5
Um8NdwIvITCYyMocP8yU2I0p50YajGcp6/ThrqsxA+P5fik1ytXYFiGPEY1q3a3kslY6qRToYpkJ
taNJ7fJyP9gijalLIRUi+raM5Amf3nipk2i6mIZBTp4XUkWp7I/7JbrC7GPz+NJJMgqhjsIm5Q91
/2uxn2TvCvMsjKZxU802Gp216QobGDGqrTY8JaOBNJN+WuzTc7n/y/uhTD5jw7QewhTCrBr1YGNU
fn0Kvaw53V85Wn1yh+xSualxuH9nRChUGQxVr129/NES3XlSbUU3ENrVKmfdeLZjltmzfU9z0uEs
CBRdmvxxQe2HBzuYvGOPCYFEDZk8lLpGmh0hMm+eVRL6An9p1QU57/6bbaG3xBcS5Tx9puLTdkft
V6VPQAkLrNZJ2cMVJr0iG/K1yPPyUbfq8FzbVr3IzMF6y3Ma5MT3omYBHZ6SijTxSvb1mYo8HuC+
A9Y7GM6O7QNZPBqxTEky5b97P3y0TYdFnE8sDyjbg1bn1ikhmOFWYYy5pRZPlgZbDsYZp8FY7MtO
t28hyQXCaZsLOR9ywaowXeW2Pb4Lq6du3Vf9yVMiedOyj6BOzXNRkwaqR5m7z1XWL4Gu9kS3eMkR
S6FhKPdbVY5JxzdE+jn1Ob+T2i72qRGLc+s+jJOTniJdu+kt6QGm1pVHA5LtRYYzmLAZ4nXb66hn
4uGGMN/6Yyl4FbRhvgcBOpdPOyM7tYOhyzJfeY2bbCNH+0Mj5Rw58KVkn54lOOK+VhS18p3XCnH2
i1qcp4rUyxxGqonziMgLYu6It3K2cRv3R8etCB5t6virLK8Tez2a/Ca4mPk2wdIcDEn2ZKuOp3wI
aphqhThTYIjOqW46m/iRmj8hegi3TzXV+FMq6nQtK/Hh2rXaW16d9oug7xGjUURLZcaP94OExjxp
Yu7ASAYT8wW66fg0d7wbK1fQYss57q2jNintP8Iwt5SSvE8X/CzG69wi7AwWyP3OjnZJ4iOvbkzr
hRp5n/ePkSXX+ZSZT5I68RCHzmuNQe0SBUQWYGl3XoVpIp7qOjrRdmVsJ8MCxWwVtLltsjhzZXTP
URE6V1NS3QxE/9zSAYIXXpTLKpm6Z1aYNzRGziUYte4Z53BPwIgXURBIu5UbD+ExekwZQMSiTIg0
ikT/ORgA5vRcVS9WQRetLmC3WFnHrGjbzDERd3Cj7/RJJd9yviMbpfc3cstL1i4AjEOzSBAXpNGz
raMdTgey02x2C1S+xVddM03l0AFZGqY+3bs+ppBrZActKuJzMRBGMjV68zTlfAoTgUbrOXgupdNc
sXE4Z9yymGJUc5VR2l5VHsaLNpPT3naLYR2geKPWWpOZWEsPtcxsXVXjiAADhbGyC3onmZbfXCPy
6dyNgEBnU8T9oEcGsCy3HZejjzDMqqE5zn+nJEjkUzQ/PZPnL5Ix82gYZgAFgQNDyczFGRcaxsMw
KR8ilC5RqbJTcv/JntnZcJRM+QHHknSN3sGFU9Gv6H3uR2uMzn0/INKdRpymQSMvDZRO0nYK67l1
UH4UAQbD+QABBOgFovRNHoPECWeL4pi0yUM/mW9y6ImgTJpm3c29UF3RvIsHfIFmw4ri7ufASJuu
6pZtNaP5e9U79pvtRZIkPM+4OlHT7/xs83cEMNsQn+TkYPbohDxS7EG7oOxLQnzzyiSHjGEJ41Vm
RBObjnzjz96r+6X7ofOBCOe6fvKcMD0UtvrdVILVNg1aVprxgSjPJ3at4dFCx18v7plBo8YmMLSU
WnZ+1rULj1ygFR0WViXmkCJmjauDcMPsWE8Su0xStG9ZHKFSypPvRNm/OuV+/vUZ5yZp9bXtiidf
c4czQK6baynxdD8wkJOAmVrarkVuuBMuRH3Axzddt9GcJj4NAddpHilWAR1P7YuVCZSEiZFspDnK
EmtpQMneney1G3dsc8LRDXaBnZwwwTPABW5P0+xuxTRGfleVX4yX+8HoLcpADr6zcvzn0qAIu6x6
1uGs+NZeNtYfjg0ksWvc/JwhAT3xc90VHpmAJmxo7NCRakn3YdQlOXihSeZ9JMcPVEIV4lFl69qM
SjWLgxMCvjJquIEoapx6yM5gmjJyoIrsfD+9v6J7oqG0NHf/XlJYTVaYfOzZQWCcBlvpJ9Xa/xw0
S0oCSbxio9neqBYeuDk6IUY1HhqombXnAxGcD0AI/a2j+Q/3Sy7OiL/X76/+uWZu/SDND5mRME8W
GdwkdhP3zCkUSg3Cd6eraE07FXGxEndLNoNgQe/N9P5rOtEfvh+CgKG9kzUVpP9eur/Dm69L3n+/
btVASXsZIcoPi+6pxPyfxk7/cD8zsZuBmQG80qssfvTdrzw3q6vPDnIkhenpfmD2s5dBrRl/r6Xz
O0Le0WErX+HLkrusZMlRmoBKU0Bcv2KTgg7qheLmdoV7rQJY2PH8hUh14Ma7/MetNXurhF6durFG
k0fUyzXyauKWMm9HBjbjN0tJiOyG/tjPC2q/bLvDNF+ziPuYne5RSmsyonyGMI5t0kT903Wq7GSl
/RnGq3WzG8PfI5cEGdAhMwf8vI6aKXxoLdaOyk+6vSfoZt2vCT8rT2Uwnu8r2NSowP7WFg+xPn5j
tVbARYlA1oinKIdzAjgbJ4G9qWzwg9ZcE0H2vuoHUkCXtv3aDUPz3E/gU/20Ja3QT9N1QG3k6MW1
dnP0jvyc0FZfcTI91JHevgSTne/s32YKtNWFTHytRw/SdVfbb3riv3vMQQe/qSEbt2WxGRV7URRJ
1ktA2s5/T+OVLYf84oHebnPZXe4+t8AI1o4RWX8Ns6Rh/SQG1expCrFSifzZzOjVLXxQ0ww3hPwl
k2KIZyONmtpPkcPPiEfDoXTCYuc1snv2S7opth06PFawebgnjOiu12nOXmbKDSWzhkomC4bMKqYX
yCsmLr4FyczB7zYggp3a2p/YsWAE98Mv9NPTMpATi9Re0WWGIHzISlWcQzvgR6rkMc1d+SYtypB+
VoTHeD5Nm5Bc3Rj5cEi0Admv5os53QhbnZ7vlm1OhG2+Wl4WPmR5iMKxyOWuQr/zGo/JOZsrQaFU
3iGO9eQR6eMcR8uOnNY12gf/iRY02Svj328WhLexNPwtO7tqI4bCWZtFUV60qs52fewS72nnNJx1
Pd3hlS8JMfNQbQZB/DgVFE6FmqhPy0A7+2X5RKyaebM0p38p63Rx/2ypJCHZHM29Uqxn66Eo39qq
0LZTn5K34TZ83PQDqa25SUfKrp6us3AHtmtejemMBiteVgH9HM/M5YWw0wLwGK8AVdPCCZA4Jm0H
X8BUqD/NGkIV890uaANApxo5mcg2wPeWhbmqIiTJepBCiJiv1UFZkpfVYTiqkyfZRNXx34OPpeDv
qVHBt9byHAnr/JaSaO0Fmwx70+dGL7dlQpConuORKfoQTIGMzY0v/P54nxUiqRHR3dQnMp3Gi17N
0HuNRMt+iPKdA2j+WBk9fR9J5bOx8dh68zWjrPGp6Hb67IVPd1t9W4COGnyjv4T5YBxT7TCyEtuZ
jltslZP6b8qb6Dk34su311qlh2R+CUl0b2G9lGYHpKfnnfdbJ6MNvBQQ+VeuTtlysimdyO6fg+tn
4dGp87VN10AjroIs9UVTRiOqhohoE1kryvVOGxTU5SmsvQbEFibPpanne2cCf+Z4cXLpLGdT4J55
mIykeah0O760/+fSFNR7r+SO6Fx5sac+fEi0NHywvCna2UNEGPF87X7gF/9sTqy9tMLOSKBg85TO
B09UpDGnqE20YrRuDiGexyrQz1lhASgb0QHOxEQasWc2B8Pfy2OKZlwptIYJ9Z3RlWG9jvRy2GJD
Zq6XE8ZXFTt4Kvui3016260xlBBqNk2Pvk9jyfAp7ch5fIS1xdtKW5yHxvvJRJW90YXKId3G+U2z
ZvuFF5J1q+KfCZ3KzvbM+AE2Bq4qI5afJRDJFAMSUNdr0wf5c6ipOY89TRCoWcWDOSsdDYi+8JZ3
f+kNpdcg+dZIPsV0FRyR7kk6XakFIsyhESRmraw+G1bZHNbH0ObpU6xlvMZ0vxs6lZAAiq+pDY4G
JlKq2VN1oHsTv3sdpdGimp4Zj3tEZPofEkiTd/4d1mItcuwd2THJahAW2eGFu9Pd3GFGcpEahk3x
I9ALEnnD+Hp0XeuhaxFG3M9Y/OTbKXM/7zCYHO3KzcJVs40bguvETG+4X6s8fHNFHT8a0S+9jvJH
IVT3lCjRr/Rh8olb4hSWs49MSDywG4DeZ76VwKlArFUdgn4r+kXq44PdeurRFX51TRyLnBjPh7Rp
pQ1dEjg6dkIZ//6LvB/GsStWge2Pi7ShAH3fAobwQDChaT5dkBbo9d+lcmBRajKHwXtzSKQBfVzu
xvsumgoSdBgodEhGw+l2f5VUpX4bRMy1KnoXrnR3Hrurg6ywF0mR2We/jn+Qkz83WTd+VKkr4Kgb
PHJhzjYFPsLKl0V38Xw9WNwt4UwCMf1zkhhJiH10W0O/NXHC7lRvTvezwTHQuqnIW1pdb6yhE8EP
sbriZmIaxz2D/7sCEb3z5xhgtFRM5E4Yncy0rU+OXy/z3vRuji3821B7W5tM1PP90v0AhwSteAlF
JwwLqGvV9EJ1GQuSGFMAjFIQl9r7uyGp+rPn1/lG6HpPkZwkKTvNk1dVBHNpIiQvt1TXWjbNg53T
KChyg2xDMUKhjBpxkXYerh0dhnkWWNGqIWflxbKpqBpBb34U7PmT0fV+ekj7yQBLxxhL8egkaMPL
PP0TkVcsRtl/9J1pLEy3UC9uxsqQQDgmNt/psSkQPM/295AQ+rcd2s5mrdwXW4k58O+rab4m5q9G
g2Of/9/3SUma82TssJtYb0ZNMmIZFQ9jTbMtKrH6R6QyssEvJ5znU0x8pDE9yVz980r879r9q/++
T7oN+csuzs37W6b5G/x9NXbJo92N2AHFn8brmLx1U+/I8qbKDnUyfeytkKEirtqNKuzPuLKd4x0I
Q9fAOdE+fOqNknY4miXyIVloS7w+u/uQU1oISlXoWyi63PIJT9gk6/ocOJRAQetYL/dTbz5tZ3AB
cgeWrGk8rMhaAXjIDuZdU3zKpEYk1zNjvkfOU618Z1/NRj2NRURKEprsj9oQARoOjQp5253EdD8M
VLNrSnsy1rJDMcV/7rVELMKVlzZoHalLpu4424AcGIoOVqN7SS8z6QFaRXuuIRR9QKAJkLsmFqEZ
zbQWfm6dtVwpQDA9iU65ry4ZEPa1o3r9uayUvtClH37WSHPDUDzRspEvrYGvtoyd8Kk2atadkmap
8lPnSKgy8izGxScxCBMfaNu9mqP7ml213Il+aW0hDxMoq9X9tK/41F3dGpcBH+aT6Thn6tdiM8g4
3bXEU286oxu3ZVpXvwwzJL3aGF96Mt9ONfEKywi8/6+8FsEicdVEQygwCCoTZBBlDnQ9j6zzyTDS
hd127mmiWNotbB2Pgh6VG6uF8uPMhwpgGFzMFItA2Xhncu7URmVmKTZ2VjbXKB3oCjpyXymXgY2R
Gjl6qcPzpza2/VvQrD2XzFGKylaXoeWYi9KEkSf8fzXm9bli7YwRu1Wy4pe1yMZtb9BR+KeyZ0N9
Giy6fLETMOLO5b5+ssJ1R0au7S7NtjFXsm+rI6yX6sjHCPzl/WUtbbE1G82scL4T3HGvG7Mjak5o
dl6KXunb+6X74d/KsmkJtUEfHC1K1tvVIrZS/Zj0HnbwsNWP3bcVJOpI8airFvcr9zfcDyiLx4U5
pbQJp9w+WTTYaDBascFE3AIJy3LSKtx8tkrn88uAoOPT/byP2FcAbN5NvnJ2gR5cWlb9PKV9Zp4Z
5fwFRXpnHaVWPJs+bAA9Xv2UNq+hCBUY3sQobpz9LWI5orqfpQNBsqNPXEkvY3uljR2FFwhtfyvx
4AHyTZ346aaZt0VA9v/5aq378K3mr97fXJv0GIIs6rbBzGnCb7X0vLa85vN3v19qNJLHiLC93s/u
9I35XYk5oKytpwdpp8mFRFx90UdK/ErDKlvRerXZMQTqPScjquqaG4mDX1lkOqiD9Y62tabTGm/T
PWvfYjWao/5qVx2OtKA3eILmr1L4XngYCjCE9oek0OL3cHLZkxHOA7ZPXnVKOou/113+EYo+CtfR
HDtMpU9rZLa+n9//w6TCe0j7qSNUOnb+JNL++8b7eUM0F6g/jaUrYMr7wYnCf179e622BEHNo7GZ
EL0hK7DR99Q2C0cDe1PzUal8Y0TjcogHk3pMw+MyUmKQ9K90zxS4qSl+BsVWN6gnF3pMGIJ6DQhW
82OjXGuKXOVi2g81y+/IFgvV9kg0GjbLhjtz6+ZgeRKFGu0360u6ny3sl7A+SjvZEIBNHrbbrKfa
uClNxQu7xgYVDI2/dP3qokrrISsJI3BEcbIUGTZFUr3BsUN6Fu7mgjoSG7Z4aJwCzboy9eM4ZfXO
IGxk5SfWquakmyZNpcp8UQnwNq1UNBElhRLku+C9aV6LB99muIHrRIcKC42OCFcGwLyL9BOnzCON
5I0ZTpImZIkbkNzsuEf5juZ2CPpTbuKLzP3i0QmQukSxc3bQFPLnoj8Ty5b9VtKBu6UOI6jSkzGt
g+/iafOfRD6cRELVIuwD2Obog2OGmgWhYb9CWe/j1pjztu2tTlpf3so3d4Dl1KXFg8Pt51j2Mk+/
miK6DZH6mv+kiUXChZCYw3VURXQAo8V76/I89y61jHHyLkmv4f1Q5mn0A5qsGGCJiNgFSfg6dcZz
VgRXemzYRtKBBaIrvsyqe2c8KxaGNjzgjZbbnEhuRf+6ss0fS7jfmnyX0Tgu8krhUawe65BkEYxX
lPe+e6m+Ky07lTUby2DCEeHDXuYnbdyIcoqW7psu4WbKSP+k8rSoWWovTMe0VhYtbht5YzrTMDSc
bE3tHvosWc6W55B+eEaunZ72CJ7JTs7d7FFO1lNYuBdqZsnSpXZVVRi/2iF+rmrzLQ6GaG3Y46Hz
kFG3883t5e6NPG3gr1m+sUASJr3axL1+9ZPhGgTWNZOA+pO+WvrUakfcBYh18Fr4r3Tg/LH9bLrg
p7RJUAuR2464voDHe5CqaZ9iXlCR9eVreCEjsuAs0r8YMlx0eCXxLmE9sghsd9Ugr5SMPh2BqhJ1
JdOcQbLzkH1HJrijqo1u1McUqptqLZLuvXT8N3OOKycO40grmZQ7n7zEsj1ojKzrJB/RMbFlG2Y9
WhmSDK9UtCqpBZBmt4t9WMqVG628iIly0o2j1K9VmVVre8y2wZDDERkC7C1xTnaQaBedIx9Yb5zi
kDpf3baYFdKpWTS1c8YTGdFyVsi4VixF21m70pmUNMtba2TPgRMb67GBLkGJbelI2z+SagfJyMXd
6aa4egz+aoWJrsqF+udwr8sKOd8Q/ZTOJkQ2vWL2KKmQ5Yxs9ERgeh14lksGDzYtTfWo+3G1KVPJ
+j7ArRsQcgO5HcjIhO09S0AfeDGV0ezEf43hZ+4ApggyyzZCol+LA171h6T2fpMQGK/iKTgbA9+5
oKRWTMSQdVRvShzJAhpCQ0F9o9AKL1ySX1O2lCNORhML82DsRgez2VARWjUida/ya1hG1lJ6zZsm
6h+fhuuMeejRMxYdwcaEaf9orvZeIEKREZootz6MFMtUfVCDe5ROsQeXkq1kG9G9zDXSawv7l5My
GhLb/RX5oYUxUXcWeAyqtSHYmnu2hRpR1/hwExNuEG1jalesfilMTmm3tRINIYbbMqiOzVOVtW8s
nn4wHj56Ivxm5bv1pc6MjzHeHsyWTVBNkt8X/qjHtE1eNNxcdfeH8iV7LM0xkJpgLEnEypJIbUwN
xVIUYf1NE3rKlpzbHc2HqlW66Ql36fWKaKrY4AOKCZdi+mXnzecYQAjBVO0oDaGSUX5gxuVeIDAZ
nouxB+q5lfW345HhXuTxQ0gWccvo67koOlPhjxvTrVaW3bYnWlefygNT65OYU43ZZkyRGnbFczel
31FJQhQbjjcrtQjjCqwfwBAzTXqnhhG3ZFDvomkyzl0+PM3JxG4BFaa3dkHa5IsxdK114iUwgkAL
6F7NjI31FN4dudIh2dpxKI5BigwQfoXlwmssnB9tGN9QslMvNXiHD9yOvAh/MXXhNS/UflIsViPa
6R16Dq2f1iGFJwIwSNOQ/i9lQVVhCXBlyXmwPAeVIcSGBYW/ZyPke8rAADaahUsdNIGfmN+GgShL
YHY353J5lQwvoUS1RPT1Hv08Lo4IhSc4rzYwyTYEAE9qXM1ad/J+O+6AqKZuX7RArP269ReZ3R4J
6n5W7rIh8JOVbflSFSMAblgDhteOa9cPdEJU49++GzhrTSwgw3RLOwx2njK//Qa9rs8AhEV5WI7w
mhbM36+a315rw/8T5aG9UEUO2cmxOogtloFJtLt1Wf+np1Du2wybIsvfWWq8cveojWnVDyN6P2PS
dTzq6sekirksjR63XVoufT1Dipmh5KPbdEBQf+7j8FKgvcxqlKaGPGhuB+etHleYwn/MjDipXuZM
/9pGsN4gaI4engUIivXAtY/W8QCkqKoKNmXNh01Xnthj4xXyYL6UPBiLoVVfejPRVA3HU90n10hh
GPb8ska6BxV0owKAimi16otREK+Uk3DoZe6jpwl1KRS49pEK7AKsG15kLLMQoAb08D4iYAd0F+se
1DrIPkCIELy1mLLiYroY1ZN0mCjbqecOQcQesVY/EapCMOW5bHKc4DVlAhEjLnOm4I3bE8aotTNN
0yOogNJSEutvqYqTFXJM2rAky8aWPuLPIwNNx6STtUTKFwVxGK0XDijnG/+Zas2qd0xx8bLqt5iR
zIUWoH1rpktyBzTPB5o5RGnPDc4krZsLNCWfNe9FH4rffTPUz5FzAU2lJ0Budm1L0SLJtd+ArvJI
KopvE0QhyWQeVxZ7XD1gG9WKhJ1DujGm8rsIkvJmtkaNp0EirYEo0MhiRUM+pofML68juTsGv+UK
9RkMNp2a2qVJuY7bvr+YFXeo5Y4MuGVwRHQEBoNBNc1YBzZBcmhC65Z7jMdEGu/IsAfflG8aQiu2
riMSuDLI+YkSfSRuNceAJdMN1t+QhILsK2PkNomR3xLwvXNsT9/q9fTViOrHHzGAmOyKF2VgzIwk
3J+pIPAkEW2FeC/jdgaq1QhvPEZMzqLtP9nOYfwOIcS1jfNi+627Ls0MgSz19T7SnqvEJ3nGr1gD
qO8MicNC6Oc6E0DXnObX0GjfBERSfCGewfYhinlJfO32caAxew8++5qWenLfDW9J7DMBBOa4srr4
1jbWH2hqmdf9SoO5KthMmyCNTXSCNbN8j1y5i13q7QwQNiQcLzDJyNFfwzF3N43PQj0j+K6Mn6JK
2/oRJAo5DDUENG8Z63gHu66YDiNicFRFgBilbi+Nii7IFKFN4l4HWMcnRtm+JEiOHuLk/wbtRUqg
1kpodIhoSz30180gPrS4n9XXxB1NC0/ru0ueTJexLJu1piFAYLFR2qa7KUu+NxDnT59/102Dfsg8
eRtKXMtF9TBJ83sObG0n79MpjW/X1q8lXiQs0ZtyYBXsjGyra+2EZG6uGEeIMkhih9N9oJGzE5Qv
VjLJEfdERbfOReeToO2/ev2kLVmu3ayWpenklt9ipMBtBjVsEuocYuP76hAosElGHn46uTYteu3P
SKbCWm/aK+DuOeR6XpGGiVxWnde92NhQ+2R8KyibAFKGcayqz5JYgFXYnW3hFJuhXVhoP7aGhjDZ
GSiGpxFqHZ2b2zLpHJgU+gnMpkZnluNGc8Or3dQ0FHi0Ftrc5HQl63kHwJ2QD0HZDkc9JYVIREzB
fvcGL2EzRi7MpRSwVe1kPjgE9JzF8NoHxThzPibKCAZiSJfAI9dO3oRTneAlWms7qwkUHiuy7geM
vgY/mxxFf+FYe7cn+5A1FaMOWYJDEy4V28Vllfmv8bpoqUfgjIjQeRwdwY8sFS0JZWcY2TwAyp1B
jdSr8Xk4jR6sTZt5Dq4RHl13wqMZA69IGxwV3d6RKJSl8x+uzmO5cSULol+ECJiCqS29FykvbRAy
LXjv8fVzAM28fjEbBEmREkUCZe7NPMkgyxCJHwASVE0aoK/gE29btmXguScXD3JaewDyUaTBKVON
clkZLfE11hGDa3JIMv5jJajCw6SG9LKROhHD9drxnugmgpaNcJU6Wb7rfZOwPFEdkaWx3dPZ/dpR
ulaL0GYPDc1YbYqNmwsDzI96F47BebR1Ij7tpFtQp9uUDYZuapnIEVt2wi3Lflst8r2On21RmxTr
0CacOqTqVLnPVpchk68YxRIZrAbGtRtzNQpd2COuwVrVqyge0vftFm2BKdimZr13Bs5ks0Y7Ln2Y
bShD7WV5bVWIhOx2M/qSbPY49ZobIw7ylOrglDqCW53VVVLv4FiAaW7cdwCAvW5+alSIlmrdl9dx
hM9rWXDlrUx/Y4MCzJ34edhB7gaVkLJompLtfp1+VOrYE/XFwr9JqBwaYq/HpsSIBkuqknSg4rC4
9mb+LToAUrlcqH6P+yWhs6Og+YotS1uDguW0UKia93WfL2pFx+EEiEGZ1mdpV8crFS6j5lgfggFs
03riGPXxUjPLaKsq1sXIleJgIOTtdF4FUcniHbUMrMCFIlvdBeh5WWdbi7Cx1SW0kK2WYBzoNO/V
o5GzqhOH2qyavICIfrRbcTEbNkNwaKjzmluLauNCRiCFY5nhHFO1lzju8UaYCPBk2LNnmFZF0KsI
SUBLbJBf7iCMV5CiM6U/01t8KAJSEOGz4DAYUS9XBspq7ycc7LML0dWvpcEGRVA4Yl0HeTbHnKah
34a0F4zVmWzbH6cPMQgnLHKpObyiRL9DlVWuWabahIoyZnJFYmiIfIxJns84vCMKmeTyVvyBu7Ef
SloI+VDTq+ASbluYLS1MpIzLfl2Xhr4wVa9bqj1NNwrPtG10AGVmfDNxU1S9iYDQdr5jnYnSs++q
XIByc/aZJ/Fa5SgMp/hed7xLhXNvp/EJrxqhQimaI5tAL+k8M9oLi85UWDW0Iw3OSk3Is4s0w40u
jdRfnE61aJgGJ1qI+2goMDQSMBdI/ctx7a/AhmLpK8fAFnAhnQIZfXqRLe4aCjNcTAjWsXHA3Sd+
OXXdTxtNGkA6ONOd9ief/pyHq3tRB/FbpEJ2VCuG0Ib2PWsH7cOxSZF33B9TayXnU7cPLfalbQ3O
kW38RxzUD105bCsUcTRVWaSz19iKynquEjKgyIfnmgAPKHEsO0aj7HRByA47nAWG0PfcTqJlKYe9
bfcQ7UmW2kgRIHzpXxOfKpOdZHRZa/jZaa6fnTigOVLFLsvoH09JdoNmJPfzIaSfsPVQHC7nuxU7
Lbw6DkLeQRZ7FpfbxAEl5EeY6sCCeBsvabXDyHs8FAPomdAc0LwykmKenzg7PXyB2D/4SXRXqEm9
r1v/LvMTuYNi95hP4tJI+ULrzlaJOYIaOR0JN9zFY072Vd1LNoEGacqJJNkcazqIuHElDfUlt3Pl
kg5MuIHqndQB856iYkyXUL/awYzWlYYny5O0+DWPFD0fCS0k32bfmvablZ9A0ryKdHRXTp4seqpK
ezopj3GQfPUUpNq6f4Drnu/gGJes9DufMLLgQVKFXUuYVGOXb6GUMJf1LEYoML8lInmIjeJoVjqe
eHDbjU9XILOTO8WuL043vra2s7Xi8CIkAJiwxDtpOJgJoxSZDOtfxqniNYizKyCulYifNTSO5xHr
u6EYBCWisGTmkUiyykNcAZMN6F3EpKEvbBuSi9PaJBj72BVavEaNbSxL6Iyjk7LCbpID8oOLo6Rs
hlVv7fLlFxVmFTedQFPU6nQbVk78YtFED12MHz4p0EWWved69KGU5lFBHrWpxh6IP+8EwayXe1t6
ZS4EX2Gs1M5GJhK2S8NuSTfLnJdCx9yoG2B+M0ShsBepxSUPCVL9o93bYDQ4veEe2MXRLsd6M/1T
DQG9G52Cmaslt0Qni7qOws+SsAlE6nEJmbQLyHwCdaNprGXBLwq8+gZWt4CdDPEUNHe6E9DrNzes
BaMlARFI6eIKZZJJYHCt+O8eebMMAYcwITtWCzN/5SkwERudMUnHJFLnNZli9GlwSgMVb3MKjlK0
7y025CivUI5p1kfjeh9sjh+CqjlHWXOpunSZGUS0xSmI6VFrXxziARsCEBZ5Sg2hK729bnoPrVft
QzF8jUTwrIpOv3hMpgylrb60YZKR3dE63qMBHlJNlcfEZDZRJvdjZ9yH0R0BAv6idNkiR7I5GQQf
ciHhYCXn1lwHbkq73/hEcQ/ZgtrZuqUFF0WUhjT9g7MeDKhsD1UR75E79UtjyC9DsPXsxttQLc9X
gYOjs6r17yIgbNTEaW0rVEZjcqBGNgKFoa0hkv0ZQgoSasmOwOOLbhICDUViVRjdxBG5+IMMzRW+
FGomor11RfmJhvKAnFRdtGkmdzp1v9StzpqKk3zysjrI9FFsMwwXnXymNbDxuuqrylmpB2Vx4vyh
Ju+dlJK+alVrb+QYxrjl5MLhTC2bi6a3e2cMcPCFfNql1iEWxoCqdgFwXmbmtjY/1Xx4LZx+1xkx
svXyJRkOMaBPqskDmmzv7DKyWL71YJr6c60Ccm2qZ89yP/LvYTAeetdasZw6CRf8I9cIV68B/9Vu
T6MfXIdQxBvAP4+Fk0CsrrAOFMMr1FUoYvg6oShQ0/Vq1DnaqeHDKsS6+OP63g2027XJGA/SaXso
aFo4TDl9yezkQnCgA7byc5SKk23GM8VjZo58DLUzrs3pBAkxSvaF9hqy4V7ZjXYD+mIvhqAEaV4o
fBDGM8Txd/FWltYm6H3UsSzfFnrWvpmkhyYRjlDtWLvMP5Ly7cSLY5OKnT31mseg01766KXxv6Fe
3Ew9chfXsBTbyuuhOcr+CTzyPh2pC2MjIqIT62U+sOtkPEAAG7IpVOpnU2UW84Ph00dTtjHpn661
gZTOAS7pYGIJoO6GMJDVUSk+cqMkf8XOlyPuVK7v/thE5nOOOxIF55k9Z7toyvTiKtUPoqZNOEQf
lg4qQDbvzrXy5a42+juVgn/hKFy1HnvvwVHg5mTgVobmox2Cb6qZJlzD/HuU5GKO+NZwmuw8Y3jv
GWi3I5+xzp64H7/pEdvsIyhEpkaxa41p/13Rvo0SKIupG5/84Dsi22mlKJCehVvSzBGgiSyKmSkF
Xj0lHWYYXGWRqwlYzw2leE6bOl2YscECNLaDtZtJPjqjyzZD2oFnKr60nJWqzzjjD3IXd+Onr7Q4
l8xgU3nsApP0UlAxRzn51efOQUsRvVIZgG0NmjLj26WEBEFyYLeMsSx4orZwqewtnNxIkk/aOlDV
qkGn0kRdQDrUTlQkcvj2mlczhCkINLGsyCjv4TpSgtgKWB/rNoYL2Ax7t20MZgys2rKid9goL2ri
fyeMCgTiylc7E6znKwCPGeZeryUnF2/gErpSTqVxZ9TNndZidKdeRkRh6cVbbV0UOubNErtx8eVN
UtOUOh5+L9TdGSOyn+oYO8KDcPpX0pjtNbUBMTFmupxR0MsR2u1Dn6IkHrwE+8AQsNJj/VzkvrGG
xMhwzlKu1uWBLxaLwrma4sLKZmv6AYVZ45Ca6SpQHIWzYB5bwiNTQr/M0CwvbNLzFra8B+382rSh
C1CCRkhn3qSqtivPbQmIzdJNk8gnV3RPyEbxk6QdUiL/aOjmXaDREVDRy7F0qReRKU7E2pw1213h
EsXZPrJ0d1HWbJPgvlDUR8PIffT28s1rWaRAdziPYXIOqCAu7MC8VZH+4DSLqqrSZYJnf0NkC747
YgsyXwqwkOM7SVtL2KqcrPUXVe03jA63zqfSqBFyuBoU60tm30jOXlMKcGyFecxVNqIapxUrsBM1
IzyoxMgofROqLh+XTJ7KDO1IGMs7A5u0kuR79jmvpDxXi4wl0rI1S7blcbczTAr/Ug231A4QlJr1
yjF1YJ8RzRSkmhorwmWARGkV6to9QFy51CHMd3W6t0IwGpJgqjRVPyBawXm2J6U4Q5QVUzB1tfEW
EDm0ZKkLQcYBWWiWf+hEwOWIjJ8m8HFhgXrx4TnVJT3hXBnk2sKCwPoKKMBgI49EMxaignLXyVA/
cEFBIPGNT+FXbzp7wWMB8iMdEds4ygbfGQMXOjqlYBAWmFlpPGE3UB5s4k/QeWyM6pgF9WsW0mH2
endZR+aLWTTnsveYhHCqLfw+OZuduDQaImWXaN91YrNLc4vqSe0PodW/0/nathXtOErmMQ5COQQ/
sQgobPk5qd9hcqEhdfL67rGDYsLCYKIrkVgM4fejpIih1Ph+AxtKIl73ZZHiHRfhkU5WsChZCjt1
Su8hd58KYZOFA2pUK+mulkIBpN/m76qRHSiu3Q9lyDBSvIFChzveeteJRDviwaPVN6zCHt4GDjyp
H9yk+qMkNrEr5tntQv5nZ6maHqzShP6HS7AuNWv2nAWeGB/IoWX0izCL9k1vftBCc0p5DrSC4M2o
KABftMXS9r1P3Umf2Nww9yrYgP12i2CuW9qJvAvBM22drvu0qaBbXnj1+p7M1uZKL2VcjlNLy8Rs
SMmgW+t99+Sa8GStbFpuxdWxXFPU+mNDKWSXTVSXFTMg0p9h4BlpVgKu1AtOH6t48fyQmC1T3DpK
LhjeP3SnX0nZLGOn7S+k6tYLVe+/LE8bF9Jis+xa6TPLsueIZYwl2RFI7L+Iv60OByVyZ9dOz4lj
bQoEZKgpEGX49kjlJf2kJH6JjSdsM97SoUu/YI/304rypCfJtm4y8LN6ba/8AmlnhEJhDJs7U8m2
WRicrBAfazrwddfRmfrTd84ctKCsjzfiJR1bZ98kEBdVNUFK4hEZSPm5pBS1zFRll4cUPiuHgcOn
BS6BenRQs6h5Wcc2RpLQNe9MyQEq5XKhM52OHdKfSpSP1NvNnWlWSPii5uR+u2Pn3BLKmVb9yN7a
wm54TybRBF2EAZMwB5LiGnYJxkDsza1ORy3VqGGD2xu5DrsAFpMBrgU0gfRsYCsRHP+2ehEKuqIY
Qz+l2Tg4cVk1GOVWgpPGqdqznRQbpiDilWsMRJSQREXbKPPa4+ij5XSMniq3Ku8rX92HZhPvStk8
6XrBVaWzHmAP+gc9/qMzIkCwGg/2SMgsUXsoaGKHc6KmANO+gKxmOWBxmfqQ3/GVEc2BXgTU074c
6i3bzRNFznXJApOFrP9CPJa1UC0WvwLNZw03cJEG5DwTfwMI1Q/fWkkYt5Wk3tSBf3ca3DVU4Q1Z
Xy2+9DHOX9j5EtgztocudP54g9otakIwEsg7izjLHgZ50qrBIuAEIbMj412LlyAY+Bh72wnew1bp
F4xSzTIqWFbWXbqhzJa55Gr0OxEIkC4NtQrv0jbEjJew6ihUERqiHLUhfg7ziMJI/sLKrNnHaveq
duUpx1FuR8cyp+hnug2FPdy6LiDDMm7ga4NZC4JgY0OSXGhdNKXQsOYgtHufjESqZ4u6UPamlFt9
7Mx17E1Y1ia/NW5yKlPiuj2qWPBk2BEjdWjriH+EPFKatdVINc7+kzlkKOWpFa79prnVTsUvY5uF
tifWSMnOR3TCJsX9LTlpD6CCockECjIJZEeJmt2PyBaXrUge1TbYd55BHRScSjH+EQWI0zB+qpPo
qwn0t9rhYnNi5cmvKMuOdf8uPPNd6oBbw86CdjCgHKuybmGY8e5LlAqgbaVcxbkOmZz0vWSg3kn1
ne01K3q2ZFIbqw05BUv28W9UiXaR2j1TJlrYOdeNFz8GY/k+fKhlR5FNWYXWVs1sjZ57tWeZbxPI
RfUQxBUybweDYoGYDd4ELea17WHYAxGy6UCAZMMNDdGL5ulf2dA8jiPVytSMn0sZPtZVhWvWWbBn
SPrw0DFND6p9GYv4TY0RIZlaDGSvB0We508YBWgCiK1TJ2JrkrYy0mlrrMDemkN3FIGx1rDAbIFe
nhRD+fKstCc7gRwzupCMEx2+yanyiZ0UBXXHfnnVlIDeHYD6nQs61q0hIWks/iHzIhiJkxWtz2sd
5GvylT9Sw97rsvgp4uziVHa/qBLaTXKvsale5kUIfy6yoGjRZs2J7im8fo8v88riGt43CTmqmt+x
nIEHVVOXQbVM8Y5ZuSPUTFRg8mRi0OUdT0EC6DQsLv3AtYTBjCprAGvBe5XIihehRs1dguln5UyY
FWjqbcuMRjsbbFmN1941xFeuRN+RJb4HkHZBjbvHotRcv3Q9ngc71G+1Qo1mCgqo0HEvSNygL6+N
q6RH0G3VwypuLWNZV8kLKxM4VsgMKWo2wMZjolrT6Q2T4mT3+M5H+QSBgzWLP8IBSkzcHHwEVYZL
y3ZOpfBhlmwDoRXLoieswMOqSNytxtjbauhawg/DqcirCQSkq7Jb6WmzLtuUeLcRq4MC5hpwDGZF
ujIs9VdaPVz1JoXYZXTvY5Q9BuSKfGLO83cEsVG1IayVIZeMUkC2Y8o4aIMbEipfCYGbZ2xD3rKL
5SmL+xdDNS6Nar1lsbqyXf0nyuhdDkNjLytv2aCHWWlWKz9cMNHTukmDcFSlR1n4T5i0MNUzP8T+
l6pHHbv6V6Th37pBcQExzkcSDy99xxqy8pk2HM0jviAHlgccjPDwGDw1okDEDSB3n7tCu7eEorIv
96E1sutyvQxUl9arDFaFtoRPw2VAyWuZuaaxJB/0WR1gzwla83qNhwA1sUtXqC4ZRuqoeGpLjCwa
81xB56NVP9Jy2HujrNaWMd71NW1D1SfPFilHBnEt3VREia2sEGl+gJQbbtfz6Mf5Ri1ItVel3Wzw
dn/FLTOSIuh7Kuy0AgCjowa41G8fkU+t1Jpf6IbqTfAPwPwxgr0jKR3rrGYIuy8GFWvF+Jr3cK08
nbo5S5BvsE4MD+w7es1ATNSuGiQjy7FFoaB6H0VMsV8tnM9RYzML5O7WFqxyG/Pc9vC3snpsKT3R
B8IJIt5HSsluGsBpsSi3B5HOeqJ+sRK9ZJ6kEU5EFGYjESlgiJONWVX9qrLYGEUV4DyKeqYaCjJ+
2MYPA6G6ejcBVKhNL0tww8tcb74axXYvpXjPKqrolm7HLEvGP4wm9Zne1abqgalT3g2Un4Yf8j03
+Ew9mtCtpxkL4dtsLPONliJQcICdDFP3QFaaehoCVqKxc/NTOewMkbIbHrp8bdYx6HKt22JLKzeF
YkU87iS7mvl57bjRe6t7hIEkLjVWwJwChtN9Fm1BbPeBPi5cF9CiE1yTuvquCzXDsA12erCHZ9lD
TO8FNbZQAJHzsPg2uj/pdfJ6R4sWUAQ4Z5VFWIT6eon6aSz9l8RA7220qk9YiHpi895jRQypRsaM
/kMU0nyUJ0UJtYVs5VttAzGL2/6ndgaKsZxUCr4ENadWCX10CbcFKHht7PpCFOwJRLDREPpzbmvT
RIvPIQSfl5ZRRomgObHb0vwsQ/w0ySY8fCV53ZwsKFE6jfp1Th7PpuyKQ1iJtxiwB4X48ixEvCcn
9UkJadXoxobAz6nACVbO1DVr6WvhXV4D0NYphnio57YjtIwFvi0GJG/TT00YdKZ0mMoaX6r9IixW
2GrHttGx9B01cfU2qLRQEVruzah2bzreF8TskMmsFEC7LMxVqqEj7AfKa1j2yERjzAz5YLIx9094
rul+A6tY+BFTJafQqLn8M2pqLpKOTphN1UHPJaimuH9MNfU701V3qznEZwBDG5gv+eyajEXkSIYX
6CMSdJWQdnZltwSXsAOoFFZvR51TMgrCdC2qoTiUAvLpfJjvWnmZgxbq7x3qyPCmDZre5hSx83sT
51aJSj1DxtNiIMBmhyq1bAeOo+fg13RNNu9VnSFPrE4I5JRN6Om4WaeH5gPScbZswjxaDbJ/McXl
/D34UxBOOKfjkL+8w/a6bCZ0KA5owKDzrQkR+vduNoGuDDjNzIB9csi5QqPfm+pEGx2mg5u4dL8x
XrJLBY06H5Tgf7fmu84ETiVGtAZit1cy5ps8AR7I4pmb84EwCPI9RHYVE7s2mrJ5Qia3BUVLMn2n
Xup8qN20/L2VOLLV1vODmOwqhLzTk2JNL3hDw3syXXSlb3WwyPv/HoQI2FR3JyPxFYw++peMARza
vEO2GdrSpijGAkECjXQVteRNWC1fVdyTNkVnRCQZ1dYK0aPb0cQqLZBUejcSHDB9MvM/PN9iqcOH
UId3qmKCNcASOnoxULhDhG37gKJ1YwFtTqZvtxVPZYVozPdQ4g3W0jayHIZ/ZIAF8ARtGsIRoeMf
O4VPXQ1Ivvj7zczf1nyopu/NrYl0QHxEhM/7fB4Eg5DrRhPvYYUOPz0qf4RHLaLnQ7K0hwEp6yrJ
Cvpz7MUN7ZuC6B+y6xS85hhda37LqDTVAfwUvq5ioj6H//e5CNpnpOru5s/q98f0t5m0TMkisKh7
evETpLdUTfhx880u0gHdFklXEZ1off0+1qLT+f1xM9/0Cis7zIcumdjPhYWwYKYJB3btRFxk0wk7
naamPtpEvEUvesXG8/dk+v/zaj653ChxNxDsTsyRbvE6n5J1q4G8zSC+aH0YIrjy9x4Ch+38kToz
gXf+sPt/Lo3f6+Ofu2mVIFVFhGHxtSagAg7zrcwbKduV9BkRRlASLary8HtQ5X9vzZ8Y3QTavSUd
fL+ox0PMwukw9BE6pukQmUqNRJAlSYouhh03UMK2KIJbPR1oKzRLB0LORtgu+8ZBEEVYpMyT4Jr8
mxxCvly9CGlkU9YNCkojoh9trJTSutJDMk9dMBzqxDCWjfRr1EzgXsr5QH3fpx19+ft8DZ3aQq/D
aj+/fP6B7jvEQ6SUCeZXzT/Ih6DehSOJ01qgGUfTkFdX9eS1sHXatBSGk5SHSEJDVWMDfTXspL2b
n+G7pbwKo3lHBj5FKP3vlUkDK9zLGa0HPV7llJ1vpuJ4N6vo1DUlofr3sU7rvZvipMS8FJmO1pu7
86Fwvf5owJ+ZXzW/HutRdTcwSTT/POv3qXiM0jxpLn4SXB01s45h0YgryZYYE7BFs08OxdWfHhvw
Qa8Tmt6rUcQ+bBxW4gyE5dv8lL/Ps4IjBEjlbv5F3cjmmBNgXKP5QL/bX4Pc1H//yPwEXDiClMSR
DRw+SUZB/pxq5s5WiT3CUxFMogvw0cSrmUutPbDWsUpe1SI2I/MqlOZQjK5xGqbXMr6bV4UMgGWC
GXc7PzYfmH5NljgUAv4+pg1hfJrWg0NQuPu+6H+oRQa33I6Ga56ve+peNwfipoX87gLOVr9a1vAQ
Rmp6rGvfuM4PNQNdQZuUqJWC1GN+aP5hiHJ9b+lsBubH5oM0hoov+9+PKAV7Po8tldCJx/n71LSr
oDvlPT386SnzD0KTLKraEi9///r8OEyjRVTahJj8864kiy9K0vTl52cM05tP6rrcNJYCHii3iyvU
5dQx3bt8OpQOvFpB8lw7YgByvM68apltXlVG5GVmDQXSQx4D/2ReYZz3E6mUTtj02HyQkCKOUzY4
6Ii/p1eomPHFEpKG27GjMLWIisZeKyOQ0qIlHRK5/FNvheGxRz1PVxjxQGPTH+5ZicL27q518SD8
8aGsWa+Pdr/C9PdR1ZFyLaZDWvb+xtddfyqdu9f5B2pG3rJuI9sx0dHiaOjj6Nz37X5+yu9jpXss
2PNff++FinYj5+LY6ULfEpfu73KFoA3sxuMFWcBizIifmTpdQdadvNL8YMZ6rioitly2WWEfoLyv
aKdHFxMtxqJXtGAlq46Y93I9Btpj2OpykRX0YnvNecp1d1cBTK1c3jCjxsIsrYVloySp5LnDnzTg
dKt77zuXsBqD3A5WVWYtCjJ2qsSVmyCuv92u2YcahrEicMtFo0flQmbxVx8RMoqrN9X7P1YRq4DA
915qUPWyWtLV3fxDSM3YGV5A9Afiba7oM0O1eRhZrOf8mnPSj5+eQh4p1/5xQMNRYNLl5nywakdl
fdfZynK+Kab780/MOAMtBPm5ju7GqmfYmJ8g49D973Pn+7kWa0BNeVX5zy03HYfDmHyTT0Lc2PzD
/3vu70/mVzhhRXh8ou4LRYG6/vfZv3+0gUKNmmb63fw3z3Feu5v5df/65fNPf9/YCLjBrkPiiqe3
RGHTWJSDLlaD4/7vbc/P/tev/X1haNT5qswDvE/TK/++X+3v//77J//+x9IPSyy78uvvQ//6x/7/
kzLVwdkJ0sLQavMd/H1NDx1sifkOkObQPxSmGW5BuZu56G9Znrf3StDLnTe49oI0gomxK5CswnML
90aotfdC7fJbSzVmujM/Etplv80dnzz5ACMlveq9HbfoEipGkPPQNsMxz7qrMWwbwjqee0spL4jp
CQQOe/texC1FiMknezTHcqALFA0mzdCAqqnBNnwoJdIjnr9SxNjez7e8FP0u3efwiL69pMoum41q
KNW9xQ6P8hbgGTYaGtuu1GofJCrSKd67jDVsWDlRxprTyeWIlHQ7v2o+KEm6iiqxdwoIqRbxdydd
0J2RtnkwozY6mVzLi0JzSIIxTerbKXowXxAo1Mp+3BdAJ+Z7pCeMNBDQmqQVRjUP+MBdAKN7kw4p
JufplpJ54b6jX+TS23Mk7aXmPias6wG8p0bk04QrVBtMeVgwmDqH99zt3vyEf95J2eCrKnLR3Kzc
I5IQogD10n5OUnuLe5W0uqAn3KkzzrRcvSV0HfvNMegT0wdOLiKylJuSyteOzsJbkTuXRI+fXccd
3kWIDIj2xoNkW3CMTT2n0pjLC/oHjEqZ8kxJ174V41Dc8WJ8KjFFHPYDlNnM8VX3EmxAbmG82IxA
gyKCe6mkJGKnzQS11UA7OJPfWqEZe85iou4IkCkon9QR8MrmaM7nQBzQuuc0pJiI5f3OZFW6yynr
AfXxN/O7hIizHHWdaJxm3Cm9Qh2fkhdq2QpLR6q6jzmogqlJ1509gkkP1qB6S5Fo35GZDldqvv3v
oYiozBGZvu366gcaVmmgV+/tna1SgkkJzXbHoQFcjvvCVoZtofb08W07BN9b1fgTEAIp6O0l0VKX
vwdlult21TXJ4mUzYcxqgCW4UQJaC9PdslYFZ5Tsr0AwKSrkT3HiiR/cTk8wKapXmqDw29O83rgB
iQiZtYXSYFdLv3cwkRNGe9Kx7y/qgTYtwT3Y7jV2YkfXMtxj3Tbu761IfIZpp5z8aMiNVYGMjYgj
Lb83JxQdMu+n0lXkraDHwiWEpE9pLMieRa9hcwhZW7quY0KtQVDbhk5y0BO3O1OAqPDSuRs0A/Ue
pVD+wgcG95ogRV0wb+aRgLmG/LtT4uJWGfmXM0T+C1TFfoUsOrxrXIR2Zk4bzMj7rwCNA5EEAFZ8
S9+ILi8ongNc7XwqiXpFf0BomGGCijrIEDXyrjPYZ0UjyzZ1ujs/BvbkIPOCqIyxG94D5g1R1W+d
BHAfs8DbRKyoGFN8n6pZSVASJrSO4KHrvw5xeec5uXMUktpk0guIttMwUgRcYemoXmMrzM9t4d0T
IUAwpEqb6zgYQMUN0mDvCEa2DzSJg00L1elZCbJbFCBGhvboghpqXjWhWS+NyNNVXujGXVmbhA94
EWwHHRBt7janMuzZBdMC2hDrTGy04ZsPjp95Zxw7eG6GfSr9N8ONJ0tPPNDMKUQ/P9aoxlmrYUxs
WHM6N09BbGxiQO7xNpykQd1KmI5+8BxiweMJceO7f+i7OJdasEQBkeSzErLtGv4YxXqh1OaDa5bl
2kGKv2FvZ59yP/hC650dMOGBZlF8LmjQiB9O7yLHpPRxM0oUt2zqvXe1A+iQuQaFSis5+jmzomqp
HyT44vxS/PrWiod8dDhtRRwhNrGrjt0d3xqWEUy/mrUPjaieBkXWtXX7pEXuwMLf+RpI1yDSVGsQ
13D1WhmJ8kxZ0X6+oodWL3eYz9pFP3E19QReQQKPNqNXvxqCaQGntuXNmXgDWdJSJm1d9EjTXZwf
5oVdwZ2MXfscKF7+xDDNHNOyiLU9dQ8ImveZmg/VaIsHwy1+CCpKRaSdqolrYJqwsrW8Tc/FdNee
7vpq0C8xWBBLlFnBBUwSpq4gSr7MdBvVQ/k5TGhUH71doVnyDfX3ZSbXQqpeKkBiHxQ+fEpUKkNa
k2Y/6Fcm8R9C/EVghtQQsKydXNkEG7+ttAc5RgZxwV6zdKue8LEJGZj3RkChXmacptwN0BweVbLY
wJhzeSvaUlPLpWOaEzFStYOtq/bfhmNhvCwr+rzCmlJgmbUhcsREynciOltvTGlFuVZ5C0vNLrML
kIl+YwcIjuHX9137ENQgXXJVAgPnnl/R/lQ8/M8dp1FQRg+/43sIjH0PY80D5GnVb4WZn20RQaGP
6P+mact/zZm/5HpEazuPwMl8lB3REx2V0d/RENMGau3YuI0D/Q+DULV1hdXx5hn2qcCi+kxOGdaq
BEfufBdnj7JAXQkVK+TKnYfBQgDpjKW+D4PMuZCom+z8wU/wVrQnvGjqG7gMyV8R1t0Ym/QCjMqM
UFOO5mOK54Ge9VTundwPlv7fW4o39EvMfyBYJ4SUAzNpV1q0J8Ihp0k/P0ha1Uug+tuIdL3OrJqN
pvqsevteW/oeFms/tdN1ZTTJY4pMGDqw9d055AJpXq6tUVTU1xy9EkoU/Wm+pxaSHvJG6TX1qUvK
5GSZVCSzCeNSK/h4Oh33c4cU8G60hiWar+G1LlFqIpLO94FQ/YdQtQlgHcJN2Ktb0VbIwOcZVWHL
2mbUJ+bHRJUDFuyG8tZGvtyUA5kgCpjCrki+tNZ6zEQXHwTRFJtUxUhTlBYES8syrvMBcgxRIhSb
UE3xmN9jZHDIap4XZaow7J2u+eVyCBuc8v+h6zyWG0eibftFiIA3U9F7I1GmJoiSqhom4T3w9W8l
2Pd23MGbMAhKXS1RYObJc/ZeWyMXL+wSIjMwZq8G+SP3do7EMKGQwt+oXY0A0z33jP3HHkFRdsFP
Ix5JC5gg19zwuzWIQNWmKL/r02DtIb7gDZx3TJ+5A4luXnWDXuqt599svtRUGKKN44EoRVSqcoZ8
NULjwzJx92SwlzcKkNqbo7k0nNArLyI+Km9kATdNb79GldW98T/9ozeVf+wVopYjEbndvRcRmSiB
W58KDxdaVijOm6cT9dBEWXkhzBZNr9Pes8zrLzqn8odm1vfOGofL/Adu/P6ea1N1KJPyCrI2uraB
oNTpnOTHD+mMmpn2pdsh/jYvyg6ByndUCgBawsZBPrUMEhRWM7LxuvYQGIn23Tic3UPF7ZB02Nmn
X8CRH9xcbJWqzj5rdn3HpDIQXqrenES7m4affrKJeJu0TNaGjSosQuJIoF29yk2W2SgrDpOVr3vF
J3gx7346G11Q08G5yrKelLQyMM8q9kd6MvgQo7K+j2r2y/No8CFmgAbp5+IMw/id1of2BrgyfAO9
pMgLG+/VBaIRfODkgNqwee3KrL2g8YnRIVz7qkr+lsnNx3T0V+efodzW3QcU06Vt9tKyFBUfQaQS
LpJ6TJzkZU0VAD6iYeZVYoO1mhJUWOmJo+1MxB4m+Dyfy05kejazG1j5hUY+dxFzFpkv54eZn0/+
JeZLt7JBfYKFbqrBOSmF5+4nqsQAsTosC/ka2aDsLmy0p67S8SoJoUBNqsiPxIO+dEdIuC+K8gqX
xbngf+XKaMdHYjrJwaG1cG1xfuw1bfqmlYmXpqjgU8utbt7vGAamkAQLHChsfEUV1wejDB6qmrXH
tJcKXbk16f/38r+vKuGJGuefboiHez251U6bmPAUaOropkPXm29DZ1AZ9Mca4b5R5BxtZSLJLNLP
esHYKp+39Dos2CrtMV8ZJj2wtBrjdz8mHRrmR9w4SELVOqQPhwSis+L8bEyFTv3a6tSk9L1fRA7W
6YmuU3Mk95WrdnQOWKc0Bm2fohu7JUpbdWfIyy6wtmR3T/dMXIgXci6ZxSmE8+H4mfbiytZXMJsd
rFdTNz4GxGg4+IK/KPRLBKFgyeqoypEkQz2pZmpZI+BQ1MwKu9EpviJVwDcxug/L0t19GjI0T4es
XA1O01H85sqJ9vkGyEN1s2MC7+tsHZDgdo5KBwKVPdXUFBwM0aOiWzcBf2p5oJ0clYm6kgXxW8gy
RSCPuwYxqi6GmjAvxiFc13GhLmwoXzcl5b6b39i8DRHJkjqxsLHILoO8Gk6OQnQJHaZvhAPoiZ1f
Suz//d8nijJ8l1ZpHud/adTUj0wd8sO8ftWor7D9JupJCDPAcY9nimCNBjZB0f9Cp8wqfBdgHZco
sQF4uRXrely9VYV446BOhK98qXdolZWWgddEfnGoixYeDTbS+aux6/4mSSFZFwEyVSEJiKmK2KLX
POc4wSR5kOa1ml+35CIPydp7XgaB9aHSNqDz3JIhieB0/i53MvNVDiiTtmZTrqvIIta5Mz8DIKt/
0oljvyY3YJK7qsxCroG5exvZqfWTt+InTjXxxcSa3mFfhcskHs3dEFfoRwIPF3rbnROdt4LJ0Nok
dx5XGwB1b2i974680th0XoUbuj9d761SxcmQwoFG9vW4/espQDDixvokyaEgMAxBK20NCuI+2DS2
EmNlbPujhD9Bi2JwnaBNAB1UEvcB7wZkGqBFHpwlENmAc6RfvPUfemTQeHPc+uIpLVr4ynTpOOb1
KS/AbYRa6ZJA6+hrSZRLYE+GQtPePLv/IkNeO40kgryNEA8WnNn9reoU64l7G5ovbit74PYU9WC/
q0LhGG7Gr77AYJROAr29ZXK8tQzil+ZvIYf8zIgzQNNY6/ukHMJX3MaUoPZ4m6/AjuBfcelmdmTV
zC+ZpRe+msM/gfwmV6jTtZ50BNH/czzlVwDdqmnAf+VpdUL+vC4sFMWJKMilMmyKrNy3f9NAZSoh
GX+q49orpbJxOMrLsUQP5MJCFWkmvkInf2vJgQheAuA0FHj/eHnwiT/kOPnecExFLh7D3GFJ9Lqi
3mptPPxAfZ8frKRzT0NJoByrsP9Zt99h1GoflIIcvPkTe6KMvptWuXRp1jx83VC3ZdG+9Z2No67M
0CxOiXrJ0lBdNIOxFE1ivUIIsPiL8OME6qBwikn1xUT+3RXvFMR/bjtwLGs3aHCEgVn4bZc/cckh
ACCYti7Y8nCoi+jdDPuF0minicodlSCxNgj/jZNrMJsgSJf8ImQJsNZCiVQgw2Qi8izqggzRcgBD
Sw2ibZciCocT6hClUwwnPyfzqmkLb50MinMuFJdejq4/isrGBmCy1iuO1DylVXvF/YTg0AkY/+Ls
Zx6A0kmU+oa6d7gq1OrXwevEdshI7VELw1z5gUuxYbUd27uyxfkmSX5T16jbYep+CtvmIB1MOsjo
+f9EntzK9ANSLaLGD7cGtxu4KLzygx8SHG1k+Sf8k7wzEErXzTplKeAWtfKz1vQGE+PmVdWKZgcF
zFq7eWzv6QyZiOPq+tapknFhSRvo9IqvtV5BIVNg0Fj1/fkA8B1TrQ4OqDfLap3HSzMidqJrouY+
PwxJQYCkaKZNmCXfgUireyASqEtG8RdM1POJfCUQEEsnPfKR0+fjmkNivlVxkn7k/TZ3Pc5fLnyO
oGA4oVU8G7in8rK51JWTXzqRNlC4fPW75/fYkpVKqFocHGfwLAEa0MVsfYJw0EZn0CEn8vpCmbRH
Q0rhrQLpXWmXCHmZ3fnK+dk9bQo1WcJxQQvRQSPj3Br2a9RyGyKhJNjaqOkrDjkejT7YPf8UeJ/H
VRTAHmkEpYubakfu22TXU41APaT6DdorvYLxVqdZfpe/Gc6LoFftH/kkd0fnJxA9/TRIhUPbvdm2
KvuPjbkxCsd7D41xp9bZn26KjaumNemm9iABJXXqLp60TCVg/3Gy4lLWKBlmaKdReFDDUusQ/iCu
HM4oAVH6S7/48/bJ1ORURopCqkBxbkNNkPPZigMUYO8QBbgM5zSawgfn2CZeeIAcj44jQ38j+g4g
iJaTpTlUgpBNfxyv6t+kpCJgXEU+balq2/k2GEdgCgiMwhUiG/oedEbmBw3uDVpunF1GBk+Y+c46
MAZxN2Tt7gcVPuGGvU23dAKkxmUgoZl6WrmbCKrSOiH05ASqD2k22m4vKUP+v7w1A6IUpiC3UFj+
36b/B2NW+CdTkGEVNTKsZ4ZIjG63whGcLlsR51tSj26Dxlf/++GMlOY9Aa/PZQByoKou+oiek6i7
+gBiknO9FUXfrnYwFJR5lYAD2qjRHQ+udmdGvvSsPj277vDWpl33FhpR9yaIHoK//Op7RrXPc05D
hFAkVKCGXr9VKjufZmNQicIWjaT8GDEu15iIAW8yaykMN/ddPhAFWGI0aOuUpUJF3hu4rXp+/mJG
a4Qb3I0Oai9v2JTIXDaJh+AvFpg28sR2N6Ys3emGlCSAp+apIcAHuV1ui5PabysHKirIP2urJ5by
0Q6Ypji67MZS0o/bBBDM//miyL3fxqS65xkjW1F+nEoUwzPgMunpoqJIOjpdUy1ysF4gkRK0nKOa
kEcQ6Nf5Lx2DYG1UETJ0q/TxEOZlv9diDqdD1P+dPzmZwYwpjrNdHbjeqTRjFwKNKxBktZ9Nmitb
IrfwmvvKtQUN8JWwKOGqDb0rHix9YyrGtWjDaWnIY36pEvXp+YyBdUnQLmm6zlB5iljIK/PSBcmU
RAPH29cKHWNvsPBCZe1U7miPZ3UrmQx0LLpe4kR4JRC3MHW4YzGWLxXHHA9DEOA8FLjOachPv106
VS/thGpdcROMx42uHMymmFaup5dXoJb8CfFbRFhyABLnucZ66Iq//z0Rq9DXmTSK4jP2RbAqzAnj
uKf+GbJoXMXIBHb070uWuLTd0iKq7/PpPZahSpNeQyBq6aNBtESuBWT9JcGg8a0H0dozevMf7rG9
Zyf5xgaSt7K8dDzhuwpeai1xf1NsE3mD7+gQuoW5paLImUZ7jBjZ8TQTXabXtJvn+gMKkGCD1Grf
HZI9Y1VMv3ybSARzEHRV/cFnaK/ixzctgyagR1xEpmNwMrzXpsI80ctGAv3XFjXluCtkc4SEjGVV
goEQ1QR4Uuc+dqL0Ni/2ZRTc8lqzzoR2SUtwlf7Ew19VVevfBTryJVzoRTf4I8RCKqle4/4tiIcB
kVQv588WQLLm3iekpGpO1CK8QYcnQcccN/Rl0scTeYcKwZEEoZtWRDdhVEOG6/CxHEtbzyuFI9ey
fpowuCO/fYbFTMPwj8q6eDPV4adMYH8DBewXfjhuwPxT7yh58tF6713qTlt4GZA/dX/Y5zq2tiYb
9RPAA9yHSv9I7Un7QGykLU03KM8QNltoVuWpRbOEbwR8Ho71sgJ+FfiLobcn7G35mw0i/p9K+6Zf
Z63hmearAQTuiab60pKpS0MxpiejQ2Pak1o0P9Sj4x3o/JLpay1AFESX2kp/nu9yWOqnuR6oDfSr
fQMggg7QH+pyZZG3g2SRd9pxtBPS8wICR+Ci7yOdPUjWmB1z91ONLF5VAcgUhaJeO/IU9qIzD/bY
0b3Oi6h/hYNvoVRNq1OKvfSFCJ3x6qigAFMCt3Mncf64oYE4qxggo6c+BIugePVJOcQdBVJyREuF
ogsmr1Z1C9zXAZE7kG50bDWbIcPkOvUJwYYZDmEXw3w7Nuq+CQcYvaCasNoNrJhls5lX1TiAFKZb
08mLag08joP4OzDg7LiT9zoRuIImvX9VbC/azHdRZbbDXjg9ckgmwOfnvpqzUp4GwRACsJR3npTi
j0ddTrHcg4vMatr3qbV3CNB6Fbn+Omf/WDlex8QTt8pLbrHBsCZ0au/6/AeriO5IEFVrjWjSZWTT
PaO5Yawsu6Ip28QMcIpfcRQc3EBrd5ljBic6VwYqXYoVTGIvwo7rS+vaw0vT+piEyANyLq43TTRL
34u2JJFgym1nCcKDOZosptye9YsKhlRAOwVK4oeFRhfXwRZclh9hlxNgE0XjEtSJ+sVZ9Sc2maXm
CaQorH531689Dm2QiJM22g+a1SP2wmuXl1GLd41nsdH9+yz832cTYpNBzc3H//97e1D0eMdwaVUs
SMOUQwuQ4QZMkRSswfSb51ADWskwEd3XOjM2Q5vqO7z8+Vo3VfEVESKGj7f7zlodcX1nKqfSNcgf
qUGw0ZcxfE38ahKxiwdOpujGb5mRBJ+2g543xB94Ig/PX9MoPPkY13eI55idpu10thro46KOmzcz
zKUQBJzVqBB1SgNhnUmt1Fz3zw+AFxmX0B2FxvLjlzl/2YSkHyuG/WAqIIfRrXC4rfG7jKZKqpfU
4YRq0q/oqVYrQXYQYdA8lFPR7+zScMtNGFslcGc47ak8Y6YtfKimmnDdpwU82IgGy6jTJGIOrL+E
nCWBpOIa0kDW7pM0w9GFFeW9G1E/Y10JNvMlDCiETPzdI06vhGj5EKMdxsaqMUbfIqD8dZU/z9gC
TFDV1sn1nrY/HsIRo9LB6l3/UPhy6I9Gfeabqa6Rn+Zn84NPk5RwczLDwtKMVroBFM+YTHWvY4md
f8X5YUzfGZvln7E2HRy5bxkImjM4xt8mGKkxAOSwzvTeXKqdwQ7qJzuV4DK89YF+6OTD/Hqd/psi
l4WGvSaieKLhyuCWO2jg8MFtNQe0zeW7X7SfQ03wswVHwxJmcsW9ZYEzbnGviQAHgg43ImSKlvse
+pzczrcZzeLjUKIjFwpWAzBb5C7IjWZeLIbQe3/+pEZFzBM5gS7EBsS5bRUfRitlvxzogleJDqGL
B9x12qEuCnWVgNEHuiusm4IFj/m68h4GhIMC74ZALi/xUvpLxtnWavD1AQNXZGCLm1CmbZ9THyD5
uwhdOYCVGhaQM8+sCK6KiEtOASY1sD5zugP/KThMtgR+0F+zEEEHn42hBGhWOBTpbTAFMoqRspPs
7Fg46ZviWuEyHBMU6g0Jb5Fn1susdm9Knww///dJQOk0KaF/NMm0YOCL8XJuTuk67gOp6D47NpOA
QE0PXWVLBb8Gy8xScZYo81y9DetoYwTV+FnhLTg8F8lST563laMa6L9ilfsj88PheddlUz8smgp7
1pAmh6Es0kfGG8WJ13SILnBvRHjI/gXTaqcs421QYJkIQ5PDB1GhLxEezHXmDsVl7lEqeaSdtZyh
nah3JpqO1SwsochbGZWrvPscoXcxYPcF6LwcUpVGm51+oL8Dr8Q5qszsZew4H9pETT9PcQyK8WtU
27DevH5YWfJShOperXNrn0xGvXJ/MgeasCHLJ8dT9HtMHF6ZGbtJ4eUx1KpXxoXbIS6MD6/Oxn1I
ZxH11A+hJf5Br2VAH1lHPMVvCI45oqtBkiQdpCQnU6JF7TcrPUppluDjTSy9C5IoU91gbWdRc/IL
+tQ1/aRA1kmgD9udUjJK5BACpESXaFU9xPUPUmvP9C8/qxH+DSa8Pe3cSCcGVxnX9Bhp0GfuSukZ
0WI6pVX2zD8zIpZBhXlOMWXGRceTRL0l1xE5d36ey8MidXBvxNlb0Iph3bQqR6DSSInYyYIl6nr+
Rk3NWH9UjXA72N7RKmvqEUIhC5mUYnFvnVg0Dlkd5xCajcjHfwy/xgDfBZGiG9eE3uqP+bIKHX2V
gDHwq7LwF4A9jhlz+S3KwnKT1bV6ojv47zNu8n+fZafBgEbpKYK5rorqBKvEl2kp+BblQ+aVEKYS
KdGKyuxIrElxSUrxpqpCotmaEfd76PerXu6Y2HLBxqmk4z7foZJvWjga+gigK8rS9MLwmPWByWkk
jyp+zlicTFnkzdt9EtJ7LwrsvS2AFGFq7SsO4Fwqt2I+FndLczf02IR8d55vURaaR7PrD12RfI7x
qFwSV6nfhbWbxz2ox9qzfpj8+o/WRj62AYRETPBzbYFXdUmSJYQPJVdhTKTRbzcVr3a3dgot/LYq
Dv+Ix9NDPwjjhiN5g36caRRFu2qY5wJsL8ePaDJobgnxpuhM16y0wf/WOl2+cTTD3JGn7ePNjOxF
I08KZZu529pP8VzOFR/j/hMUinLTWDrFRRcrj7ZoFtgt6e5OFQMnz+adZl+0h9Dco4xALjbQWYFN
1pe4UYX6LclWYbAKHF39jtvsa1ZxNEZvvBKt4FrK6XkYzL2ehryfKUcPW6yHU7aGdOR1oXH3PLvZ
UovHW851GY0fBkCdQrCl3w5LLVvMU2uSHdPr/CyDkOdqq2ayqbcF+0pRccSm/Wedg6h44Ki33nXV
BF+UmuizPLriIA1alvF1R9bUI3C1v+hUd4HBXpBUV4ii9PCMjLtrPtW2btTsgySuVw1Vxw5jTInd
UGxmqYhG13VBH3tDfZHcNSIHFpGdjF/xJO6NE9ALjkdqCtGuGL17O1QMYjPoGHFjjxmn18vzAE2e
9fw5mT8286Xr0lwfzWxtDZlywbcZXto+RIoCtQhKKe1IebSr5Mjbzf1k85yPVyNmwcC8+Fmpb+fW
e+8M5hoTk1jNl25YOvsGCAfx5uwN7fiH/CYisqVuzotjFN1BZF5iX69vqup9FQlC3bRSfrMDHPqK
oaZ8Mk7ueCVkQSwm1fTlDJxwE3nonx/EEiTuNkaH/R1U7sPORu19qGx9RX6ffRBG0Z+abNKxnkJG
NwpGVYrmeEtFV6KTb/XZEZjTPVVxhwu60G8KyYA0NTKyg/1iN9Sh7K6jgqjQ/BA2UaHx6mlkCuGQ
bBZ39U3XO4QaOs1K8F10YPlXNiCC033TmLd5ExY5Sp3aaDQOqNgxszzvgOjzga6V+oA2O7mYjNig
b1veUpe54RFxLmeUmPDrpzJc8cnMdmZYIfFS+diq8K0vWk0emTqozceY0dHU1WPZKe7OMnOHFEQp
O0X/QVNIbUmVMsODa5Thed4npxRpFGaVj3qAyjp/oKwSwmONveE9cAxShrC6hhMwTTF/POUHtZLt
lOcCSPs/ult6q204Tg6L+W/gDrq3zKSkbwIKuCIaMENkZOsPROzWkYL8ojWkNQ/uYJx6ixIZ24L6
zkjT4w7zTMTZ8nLi7BtoCK/4tSKCnJt2SabcROfQoUstT+06y/6mMlqc3rLP1pjGx6ia4S6RGj+t
qtK9a7T1UugsmaWjTBfSWJNLrHL/zR+e+QtAtWGCjhAkdYYnp0aBFjGZHi0fboauj51Ho7BhpCl8
Ebfih3UCk26/1GAQEHfQWoiGodti3HeQ0RnSYlEgVmwxWJ5aymKGY+nOI5f0xdWqkrhtBgbI/sar
1cKgmZyEZAsdjB1SA74qVTL+xMOYMSLP26/AEypk8F65No4lNRyIVwflXVPy+/weZLltvbYA5mM/
Lnej7UMHx+O681XTOwYOytom1up7W9Aeieipftax9UF4gtRptQ6YcJtmsjmW7glZj12VoEjkoloN
mAsoU5Mr5kBj20WjsVW1KjwPYb7q41Z9sUJKJIP4vY3sB0JTKoIPw/DqJdt2tFPjzlySIROvKnKs
z0qAb8xz+92zYoVniUksEX/G1miwg+O4NbQ+vPz34BVMtEel/fPfS5is1mXUlUc3AZ06l2p5zxhT
TaCgBpQzy8yNuk00e3nls2B+NmZMUuIYLxu3R59XICXaGnJe394KOtIYps3uTaOd7mm6c6/dWuyi
zq2Wio2Pt3eRTxMAfnIs6MLyigwyAjw6zHZtdQKcN/2uLUzZDqi5fSYqsucz5cMiHvfkYy1aWL1T
8JsO+hI5BZYFnJaHvqUgwruuvZm950IWqIgxU9yXgtPvYiDI8eVZvzg0/qFp/fPUWY29Fq2E9j8x
sL0+uLvOqLeGnC5lFP5b4NY5PHsuNYvJYUnbh4NUMXJq4mH832eTObHyt+o2bjwURo72SQVINg9R
IWBbjTjexEigP8fExmahht813RUUeu7SaLz2Q7O19wY+3l/EWIshGckx1TL02i6zMQN/9IkeTfHh
0nycaH49bIfGumV5JfYIZfMU8TSBfguqYJtyt56ShrVHqutK+eCPhk0uSreZly5h6epS9wnKicMK
+UaFYcT1ZHsgwPPMcA/tFzpHZi/muZNXEQGX10QH+UD+FqMceTl/IYi9F/J++1UoiB2bfwyXUfV6
vtRkF1kSPeiSxpe0kpAMeRqCXJWc0kb/NV9ZrK8coNEvZbSv10owdZf/nimx7KuTjbss6hhCYOH4
eKamz5x+4D3owo+xaeIFn7sSKR7P6D2zjctnkXxN6Yd/vxp1/GpZXzy/d359/o75e7MISrUYnL81
rYut5U5ipXmJ+WHEJj3EBMpsn9vXWdkQ9xbiz/G9N8DSa0R/r+fCqSSvdq0yjUiEO8mMKEC5ssHp
e+OlVQh8dJwo383f2tRtSdO8FXymCCz09S48RGMhDo4O/iJROA2NHAAeXZMryxSv8BmIB/teClcm
VOtvK6rrj8FgAZZ6/bGTQeGFKXaEhUakAk+vXgPwMu3C5BpWY3d0y4w4H9VJ36tc2yvoji21Ke+F
GdfvjKicxFMeSWQEry7tkPnVoAPF647tw9b06j3pxXRE8tK9jGSBPybzHNCCWOeTVGfbnXPXXFZQ
4uTcb5gPjzqOkgfwGmUD1UnZzJdDEz/mb2g8KamyHIdMHv7z+R/qy35CZC9hbJ37Pbj4zQK3Ctae
GyIX1DT/qAwFshTyVn5Hnncdpqh5y8K83g8NMsoCeOlvtAUAXILw08OCuHUU3JZk+pXvVkg3Kkaz
1PRfBnT7HbGljIXlpSKaN6JUmnvWDO25JVMS4iWvh349Qmso0+NIf/WhpTTJkO7SeA1OpZz+tpOu
7Pa4bqmIC6ZeOmqNXZtF7bYCSHY07XST5DrvDUq85bw8Di31YKWQmGgiL+Js19zHxAIypKniT0dE
iK42f3lvJQmga97saCBtKMybxRCroKoa+htJ6/lrb4/wk7FKG1TNK0BC9ZillGrPayXA8+DDES/a
4aGUBa18qv+rGo4OJw2lOmbCV3b8staWJAD7NE4UY+UQHObaIsmr+BrQeJmvcJDh/mo650B+KboR
ivRex6tg52N1r51K23Lnu5t+YgUrODduKMecTe127k43zew85DCvkl7R3jNj+GkhcvwTE+nC4f3v
iKblBQZJmPThozc7RPYlm4/O3/lQOQNRGVlCInPOXjSZrfrX+xpUc1p1olSOVAHUsq1a3VqW42NG
etayMozqd6ppu54IkPcIA9qWPiqMaCgXSFIDDvfcFhppwVIgFLkWshy9YBNtkvCL4TzJWDwe1Shm
VGaRI1ZjAEHMGL/hY5ShVGb4By4rvPWoJo3EeAQWDU+rxFIC3nR4MRsmfBFzjQa9WAsn5sBkv4Y9
wiWtgGHpI3LbkdTVoN0g2Lb14bth6hm2tqy1NIseV2kj25nLjvm1cnx3PYgOYW4la01143s/qNPO
xHtK9DBD5Pm1qix/FVGCzi/DD98xSAlX0Dc0hl5cwxmVkjap2W+z4nN2FbV6E+7cXtkqoYb3qUql
HEyXiTkUMS0gt3zRFMmhLO3xTBCRwnTKK/dgezDctel70amQ0OPSWDuQ5L8MoEF5XQyXPPakaJni
TJSuuZkVwXDgVmBr/Idty+wFh+luALg+r7Nb6gjlZpd6e0Racq8kFGd+aM0K73jinwewU+/cQKeM
4fB35nJkjYKkwGZrOofQUkCRZF56VNKRyJc+9150hFEyi1S9G2Gc47KEnVcK7c4QWbsLgeoIUS8e
PK/8JV7nCpX6mczqU3KfimBa66kwPjIDEqMvXJWErKbZNEPI7AOr5rghHDLUkOEU7pGMYhRAaUZ0
chxJxeCWdMTyyK3EPKSplHqPWPtBDYJccSzGs2io+YLBdbYmXoprLHTQhwFba5/ryZ6segK8C+Mz
7CL/pTOE8z7/B+gPnXdOYv4LIzj3xSgG8xJKilAQpz8GPayF0xnNxRUNPdY6XFdTYB+BNKsr5mbp
wva8R+vEw4lo5+6tUV4raJWPmMpvn0dZd0wC82YUbnXgx8EBAyOpW1aoKpbpHN3NZHRBNdrfSv13
avjwroZA2c/1jwmso7FQJkc6G5Ig/2zpJKEJf8Pd6L2BNtRR640W+PeoojrXXZIS4xzB0NTJLG6j
B0GJwnGpDVH51RaAFPxOTy+J3EkDoZ2KFJnFrYwSqT9Juh43F9pKqy9+i8g2jlZN3gdBjOG2622o
m7nzENTS27wmlWx+FtEDwc3glJsOV9smxPXyC0FL3vYLbzJD6Jvqv19qFVaLCoEfVeK8vgHME5C+
jPba5UG4V3RNBxc2ijeIcKHYW9k91afxkihJhqpiANs8qb8c9MQnE4nkdvKsO8GZ6dZFP/yCjEZ7
5Hb5NyhF+9fSmVBZtfE9ZYwvCWYvbgI+49ahGqmJ1NrwmS5uao7iWiV9+48+LfPcsP8MCrI2PRhd
BLbo0QWErRwe80oFX/q7+gskqvhNpGCw1qe+3+mtRC93fraPDLiYTpFmv1sTirIcCOSxuUaN+Ysh
83hPzY6oNXA0hMF442eISjKve+VNtxBT2uP0jr62Psa1hvBethCKitqZrao9eZDSSPOyOAs6aC4d
bIPrqAdnvCBy5uFq/ZY+m3pWdc89FSPIBgxI0XeZoF7N1Vujt8ZrVrbRCrufuW3laErvmrPJ4nU3
XZTgaWrf2DbDBdbHfD+f3hOFXiVmMmFS8HYGfiJh9QJbCI1M6c5KkWDgAoCFlRE2DRx3eleCPiBj
sFLfswBloZL/5j1HK2xPpJMYqMA7DY914VnxXbNkV0u/2VPCsmpU/j4ZaBSUEYVk5tJiTfQFfXHJ
LbSTT85xwUH4xbunJtYRYQD1sJwTZjVByzFiClJEgkdJl+1U+SRZA31YmqpznDsCHsQzmo3VuRiq
5l5MLGv2pPdLqnVq+sFj9aX7AD7CGmnmFJO6zVIfqeugeXIr9Z/vV8VHXUEMePcCu7hphfGaK556
i3txt/Wa1ZfQiHXURjgZEuevOqTBtXIz6+77/gkf5FeQyqq4xMTF8eNLlLQFhLCMa8uc/6XUEZOk
SItw8nHsLCLSSiDyerB15aEUjgSu7Ew51Mmt7Svj0rQu2iP+qg8kdWDuXdP8bhOHdmWV/Zo7hWAr
b1pYk71BytPFr3xj00VpeEgTZNf9mNSb1h/Dq6kD3B86kolKIGprPR7SN+oKGpMBHsj5kpYaP6oB
NcYG5Def5HSD7/3vUpWXZlWnUHZMb9NOjQJo3icqFpPfar6ZIrrEtFc9cFiNtnu+6ZpOvTflo7KZ
jTr1hG8tIPJx9u5U7CVFkEOhl6lehcxxcTqV6GjFanGWyBdVXPGMEgoyJOWlrtjxhdbwqTIK/99O
ERRPstX1/XwUM4teHGsS3ArCEq5KGT94Y5V30m/0feeTi1da+IqClsRJN+m+6XZhE5nU6rUpavXc
TMnRpAotFp1OJlltq9meNnD1GlBL7fUKOqRKsryOcvpc0idwIE5FKax1MW6f12SEIYwhqmpRWMT6
xC1ydB2Yh7muMng7QEqMvc8ma+K+QspRJCslV8xXvXCVc0CIlgdUdD4APh+EwlHQSb9sxZGDLQ6G
8/nRzQd/nXo4HacBjgKhS8k6whYWtQ2ssdbzHBRXNPeEQ6CsEUXuF4PBrRNFUPililB3+FR7nYPx
sVuFGVN8VlA6Bw5RoHVS27swUavlvIQEOV2GJIyKQy1XFK1TWX/j7I7Ek16vX6Jpiu1265q1v5yb
9YPDUO3/MXZmTY5i2Zb+K2nx3NQFDhyg7dY1a4Fmyd3lc/gL5lMwzzO/vj8UWbcqq7vN+iGVLnn4
hICzz95rfWsgiXrfO9Z4Z7Xiqwgnt5ON+cLE1t7FKLg3vzshrBxhFdpHv5lzFAtoiskAMnZXyXuU
PU6c0h5EFvO5MkgLyaWj7a9PGyYxYPyWzo4eyec6NNe12h1Lc4wOGmX6WeemOCJCXZc160HUEkRl
RNwqbE5wlLSKUWDPqPP0cO1/ORPqFWihx+szbemG2fCNPR+XKjBF43Atf64PQG0PfVnWN9dnBMe1
h5ldERj6tGX1pFSKNVHQqFXV2yLzRzLh62pfNZqyr2vxYKjLwHOR7w15w9Vl+y+J32QIBSoAVcts
pooViM/Mhy8SytqByQS+s+Xp9QF5lkEcIMA4YyIw2NGZ810vpbSZzjH53ze/L7PB4SdLmf/+5PVf
dAz0LWYjN9dnQcLmYupIVIhmZrKqnmOtG0NiNwY2RTWzyW6NxO7oj4wp9OrPk+96BhbYnJjHzjkK
jH90L8jCxUhCcEeiYnIzs9xxw9YO7lOyRU5WCXwSge799aWgb7ot4yne+uVfXD9hKLmKwmkuttfX
rg+oI+4MjLNQbssU+KfeOrsMGN5Y6UwwgZN5M95MQZRa5t+QCZYfOf0OCsYptmw28SE9aTMDA54n
QOMY5YC7PeUqVpTrAK2fjPO1170ozPQpro8mPGEcg9W76ejAbRcLCeqr1Ivq2D/0Y9i95KwfXUVe
QpTb91fhf5YPR79meMCl1D86tUkZKUS7hqn4YPUAh6l5kQRCpymgzaC8Bs98yHw57ypZI5mnjQ2t
cnmI++7PjxqgaXuA/Bgn/W3t6wNycVbiq1naIbLjMJvDc9Rk1c4mXWRVFcN4/j09Xczy14/0KrtX
A6ZUJgXh75eilJDZmc3aujUq/Wb5raDi+nf5lURktv6dWvbrVneim+vr1wdF0SJ2oFSwpeYDBIkY
Qaha5NDc15/DpFD2DCrVD6UY+y3h6cgM4zH9ef2IuIrs90e/X9O589KoWal53VzMiC53Q7G3wbkV
vWJF3ldCq3eMeFS0jv1WmfLu5xw5/iKFnk65XvdnYdmdlxiN6plJhXLBn99EjsPiekPvYzQwsLvZ
06WXqETCOViHTPPtw9CZ4twtD9ePMPFkZ1lufz8ZY+MMHoggogiJm351z0ZG6RDGgcvy2s2rp+TN
qofibNpFu4XN3a9JA2Q8M2umR+OvZF4v1OdJOtbKL1rzGI+2csrKWqO1QIjElHbPczyIvYga7hBL
UynMTfo7ApV9QaPfR5W46yXTrbAJfVwEH3Vv08jHQoOfJnD2RnTLjbl8MRG8O0xPftv0ZSov85wG
90PdbYjD044DpVq10SdWhUZ9ZydAVIjDBimBHrDSWgvx8PJgsIE+Xp8CM+UsGy2YF8u8dsyTtyA2
ko3jVKjWdeyhYGcJLV6+ucq08Nj13bDvmfD88yXhEMp43QirlcRgt5R9yMzFfojoCF4Lv+trQ2KT
kQq4AjEOeWMYhrqgEPssKuObPiUylc6RCthPGgffxCw/kqa9+j2guz7nxkWnVuWtysPQ3GmOmE+m
FcQ0c5lpWClrTjYNzcEo0uHGhJRdrxu/TdzARH1YtcMdDLD0jND5zp5ScTZ6w/2XApcpY7yZ7+qR
pLUwcmCoLDOoa4P3+lFuiwmbBKobfXmYSK72TNVZtF/lov7JqoBNjB9ZD3ho9SfbWtyJpvNg5qp4
mss/nxXLSMlQ+/Ekiy8mV5AXLCu40YI5B0zEU6qU22zSrHt12cJlhXnEDeA/iKIKDkmOsDD3F2Bk
FdtbdCm1m9SDvvbTGQtJry8BaGpkbrRUwUghC41CL8OTZnTyz+c2dcvGLM3e1brEvrMzNnyZ4nfe
SE/z7voavM9hr9JKIRZsea0IRmp64JFqXKBZZ8nkkN4bc4Wl2VCDXaI4f340DMq3zYBixzSo8WgJ
Oj9DhtFaToABhUN/G8TlsRyM4n3KLJv1MpofInuGDzN1/UZBKksfoldvEbwiFah01KsGvOfUkXdJ
lqDGROtNiJKMTUKDKlTZXbxBPgjfpi9JQ0JecnSWh+vT68McNdDxZ/8OqO1wclq/hyvNR6RmQm4q
xXj0c+yqvByq43BSfAtRyZWdoRCCkTQEaasVmv7Cb8hE+e+HNhHKOQKMdmqZNhEmCS1ywd/l5Qh4
HjkzwG/N+33nlWFxmum1/S64sAaxxqrYxK4lV0t+7m5aBIXU95qLgkwerhKaSqMg0NjNGQT7XRry
6a4vJ33Obo1dhtNN71PFvkSxCu1Scn65hW1jIjRH9XL9hFxIeUbVWvt/vjbK+c6wg45OJUFuCIx0
txit+lZApltFseYfUEA0blIQqUi+nHgJfSbMSTY8shi1dzIjzXZ5uSYNGZcPjnCE1RvBavoCgXev
gwj4aE0aRpOwgztqKAu5T255qH+Sj6ZBPcQSGsYooEa4MPYCF7HZ3W6rorMPtVxu8/bSoCT99UER
FXdTOdnvRhsQqYsrTDKstDOikcJhZLhtGoyeE4LDx4otYGDgAhdVcqdZyyBI5AoYHir7BgfsV5E8
hm2rfzNgROOZhTXq4FKuZUsTGnJOearYoq1J+BqemG4uHkJH/577n8BTgi9ds7GtlM2rn7HrTplk
YnNK5osgtHgdGmxnR6YrW64i5+TPUt+1kBgPTGfHA3AWZUeY6IhIWVbb2Cfoga2YzfBjTC9Wz+4u
bKZlNdMuTK8BfIaN+rMWOlPtpP12YrIzQeSEKwNQPHo6/TtLq2fiAOyfauTTEWMS/BjZre7lvhPe
0T1DJUHxerIg6B0wXOs7qz/nheIflRhJ4DSVxun6EWW4OAWEBm2vH/3zteivrwWJKQ80M8nBHfN9
TwdrZ8ZyvJlGizibWcueQibciAH85BP4OoOSEQrkDFwmSEbtg03vuNKVsbithLyN8eN5aMr6WxEz
EBcWbhYuGudAvzzYgRexyZAGEj+FTnhbYTieTBzxdtOOB1pdAIYt6tQBcQvnv4pbCKdRWzrBvVpx
6kJnyH7P/dj1DEqkXH788R//9Z+f4/8Mvou7Ip3YZf6Rd9kdPbq2+fsPU/z4o/z98v6LpyYcSWzC
tmWYhk4QimHw+c/3+wj6899/aP/DBJBcyx4flmG1YAGUdLxA8CS6gJjxNyGNs0Nr/peukw/U6c2n
tAnacMygfDQHNid2SfhUWA2tl/U5TyMrf+zrEBKRmTWfDAW8bqxSL+yC8iwZQBNm1dHlSFXrtlDm
BcbdNu9NhXWzKSoWWAMzFB2pwRXLBg9iT/teFDo01cD/RpZ4N0ZxzGg4aGaEZ2C2bfzzvy3kMfI9
tNr/eAqgXhxHJDq/P2taDebNq2M5KwY49ItC6yrT6iOQ/SjtVtfj+h9/ObDN9UB/En+CWpxWxV+f
/tf2u7h5z76b/1y+6r//1b/9I+/hfz3+8auo/zg/bB7//V/+5Qv59n/+eO+9ff/LE9Jso3a6dN/1
dP/ddGn7jzNg+Zf/v5/84/v6XR6n8vvvPzAf5+3y3YKoyH/8+anljBHmv5xgy7f/83PLX/r3H6su
Dd7r6Pv/+JJveIV//6Hbf5OqrWqcb0R66ar144/h+/oJ/W/C0phakAhho7bU5I8/ctjw4d9/GMbf
dM2SBloE3XBUXXCGNkV3/ZT2N2CFqlxOQeBKlpQ//vGH/3nq/35L/h+Xwl+uBIvv5Kiq4EJwVKEb
BIv/9UrIhrLL9b4z2Y6LN1t17pOItCbbak//ckT+L5ec4C/69x8l+IswxKqGqQuoFM5ffxS5mFPZ
DcMA5tkCD7PJu+EriBQynR2jJG7nM8rGX93kN1Q++TdBk6ss4eKJYxPijVPdKXV8DiOsBzETBFfL
tJdgVlAR19m+ivatA3O/Hmlhlj707NtJzrSGY5LyUIgBH5f3sqmclcTxRtwtlAkSGdVBe23gAK1y
Cawxph3MLNOtuJbdxBrh59fiZSwusw83vy7szzmq1rRo5lWm4sFjdWaDUCraDdv1di+FzRYw6b5o
26wqosY2ZUoGUWxHj43EdtIDk3EEMNScBFuzVIi004xdo6dEN5WBdHVfPtEptpf9LndEqT0O9LPZ
Sg2vMHi3kU2TZ/DNY1KZmdum474t5Q43/c9SNX8lvnnbOAAj46TdVKb/SvccyFJB11yO0N1HOhZ5
bBSuLFRyJ7n/NuW7CLLDQIfSzlIEQg6xvTK6VbXkKbKOpW59DeUN4OIP3XGEK4jFJuXDqwziIqc0
a39/xVhP53TQnrPll6phzi/KyrewoMAztVUWwfQLa3In1PoWKtAeoc/7gKvLlZhyFDwK9CHfSobq
K3lGaEG+QxqTqV1k36i+Ecxi9Gn7jPEqPH42Va9DRlJyEM0/kehqXpEWn3WPnp+1F7IWIbt1ZLmm
rAA2OGJ7lkRirazEGNfVEHjKAFxOSaDfk6VAY8ZmISwxS5U4jmQ3rcIlkLRV/Jc6htifEZDA9Yhz
FUYeP4QgH5OUqml6Upz2lbD4cbWwzJAcO8NGd/FCxocS8SHddWxcOIV+aa2yJxBWrhNJcF9c4hSl
3hfcU1ed0n7UNeBQQNUrUYjBswgzJvNhjUyMlwWBBYDZISqk2qoYfIP4GWvrNPNTFcdLZDOC1Ha+
kSRaQKUKDmpYVauItrQbNaL2Kqc8YG8gJBhVCbitgy4Tiyyw5KtR1WZ1ZyyRPCFP9WYoKL6eyrIC
a6q1kdtaTHWNnACQ1OpWpXk7TU3FlAha3KSgPQnGCIZkMzCSXiWNfFDq/LV3gqeGNwfTwF5R9SM4
B5BtKY1wOoAN1jQPX+kvq7ZvtKr5xaL0wH6IdKcJZB6TNnCS5KIy2lk5OALWQRgeDF7UDWaMpVE8
GLL9Ao8RMHCyUbHzgb7w08doSwhA7PooO1eFUq76wXxuqwZmiMJcrKtuG2CPrq+2AICgf/QVYv00
Omd9B9mYfLXYpH6fNRq+0Oa9hq6fw0R3qwQNZ3Lu0si0vRjI/DDcmzBG0GG5OdBJt+9RTE718A4T
s/Taupz2ykTWKCqrJxGrvzRypvBfZTu1IGssAbHuSh/GWwJeSQwl2k1lrU7RA3XCOViaWiPZucq4
lMg+eu9M8wat+QCR/kTuFfClod52Vn7hnncp+hIJtXoUzmemx1Dfkp65cugvNMbbwZRbDU+wOrw5
C3RJNPNlGNK7HvR37TAqMs5TSQhE6ZDhpowEAEaYVnVJjVAXsTuX5jYIyLccyWXMqox2ORlTQ+58
SnSe5FEt7cegetAGq2UvyvCrmjhLYUOtZERFmw309jSCYHKF8UYHYNIbxvLYKk6/tZxu5+cDaRdd
KDysAzTrzlkhlYX/CfzN0fPd7BN7sQTDO27sv9HVPESpeUcMtwzHC/XUi9GJU2n0TznjD70kAkmb
1lSMa5qAR8hsm1ZbN0BxaxLSJY6fQUgPfN9dUvjvTBEPqWNsJgiwper/NCt1PYJlzlW5UVXILKB1
UeHRiBjjoxo7O2CbL1UYeQytbSx5sa3kKxGQEpHZyro1VSKAAkd1SZkmt6bibiPJx7L4ZYyqus25
93PrDY9diFCdHqEb9xaYJgy/4VyShpYelFh85Mqg4nPZho6yEzRvoK4656nOb5tCI4PXPzTZuiXD
qdeCs5lGW2KyTz4XZSLmR4oIoqnw6agFK2c7wp5P1U9aVQxxcJ6FTaW74qtRJlj8lfJlz0sWaCZv
Wy6TKr5RVBxcA6iIRpguN+qbQoWkpJT1l97bhzBx3rL2XZ1SgIEupDJ4EONtl+Mo13PEp2b+3raI
/iDJwdsub6Sff6HMXqlgkZqi/Clr/blSxvtqqBlZzi9BWe5Zh+CJ/exbR+yuC0m5bTC7l/qLfuO3
dueWVj6tugjWChGDZjN8DXQn+7nwpAVTjTBmjV+d3lY7xOcoUe7ntrjNS+1D07oLQqqxFgxUutva
MZG64NoHSd+G/KdjPswQdxnVuaFf46dU3bGuHpDxfoXk7gGbPSfSv6/nG71KcaUQeJnLtTWZz7CM
7qrOK8rRbUpzE1nRUf5ij3swZdyuhsj5ifD2oddvYhp1bLSJjCnaV302j/1Yk11lrnMZHMOo2c5M
n2qz3JJOdCotEmks8103Vd52dW2Jcdu01W4KyZaWNnN05zHXq/OcMPI3jeG5s+mgzvp70wWoQNo3
e+G00a/EqfVa5PqbMubfYoQSsfQIMWCmbX1v1sCh2KK9ZjXRHjHYRzs01kacEPglH9th59TaPbrk
OyVUHgejhIR+U4jgMRicDzvuSIVOsFYl7GtzgoYqYw/K+WgoC8cn1y4sl9tF5xcY1kn3SyiKWEdk
4XwQP336Yo51CQXxhIYqdgQQRMr81urqWeLnmykBWTdjzIfI/ezpC2vRSTWVb5mQLD8neGZtA/06
rswpsL0gwcaSTUxqw3Q92dZTlEv0j9DkV5B6MfHs0rzfBUuuV/MIyWaF+QLj3qhnQD7kOddIugqM
d0MpLzN6zgnWxGomuzlV8qcgCwg74jY4Ovkx1bBzJfkBOQ+8iobJSnjbwHLrVPlSh5cseAOFsKp5
+/rJf3Cs4Bg1dunGcmeq5Ws5ETEbjD8HMgIRc+Qe9d4rWvGttZQjQr8pInsnxxQDPXwBkDPHxFmq
vro71klysdFJVcMT+Im11ES6EmxJAd0ATlVAkObqi5aBQ7EymhkaIUPasu0knrG0z4Q//dRmQUtl
YFClHelG7gdjfkb4xFfWYs2g0yss20NBeT9207kwNRD70cFkPqz2wcGYbC8TwzYuoxM05pyBb6w8
Brp9Dvzai+eAVcWOqE7se7DrZEq+G2gPdWO8NQX8YFts5qA5LJdnLls8WAQaj5NbKv3twnNJNXXn
VMW6TuVTVuZuHUBfzceflhpsh1KBlqcBFSuMO4PGUUcYw/JfQkVhE8bkaNMZWoSH0GyrYqZminyh
wQKBK0GmS07v+DqVW52Dicsa2bPzqo05g16Bu5LIqQC/dTRgB0zuOmNYGyMZT47+qEGNFwqObzv2
4qY45bECFpL5qjZclOOMmmTWPkG6bBwNtBj4B326wSC/9rdVihwpFT9T2Ai+VVxsSHVGCPtgFp79
ZqjNOnWgDBOtXszFcwehGInmYRDCS5NmjSFvqwrzFu3Qzk/jU6q3rhXUNzpA+0hHmKmfTNzk0EnX
c8lmw7yZB2st1AVUWLlZQWSTGa47ZzowNz/7urPv1HOTDNtINdcqfEODLqwY28Pyf11Ot+RtEheI
CtHUNwnxgERDwfxQz9jmCKYS+9guTnYNT5Rfrub87cx2m2Ms6jJMJE12WF5HMzYVkYfP8ZBF2p1N
B7sW/fPyLgD5cRelrpOxopIzmaoN2w5nZxlfehY+NqXY2D2KzsJ3mThva0acIb7pQUw737Bu/FCu
wjG6ALbZqLrv6gFVRHlfB4vlN9lWTMSCQ2+0Z1lZz6mi3HFKbioqk0AqrAQMfMz64Og1GbsFey3D
o9f4xe1ph/yjc8juawgzj0/Ld2EA/jYNwS9OKaSM27Tqdk2POVJYuxBwuLSzDbRDF/a1WNlO+WE5
k1thNxG1PKeUe3X1npBdPWyIwVRn/x4uI/ajcE2Zt9aD/nYIhyNIPxcrv1dz0HXOrgZYQGNUG6ON
bnRS5NuJEylbw/sm0TC7/kwItv1qeY+dIVj3jeQWyQasCVRmB5wukXNpaKuFAmSIzjs4zNsGbihR
ZK4Ys03eA5CmCjUW4GNxqa55WxIVKtSvnPzQWmNBwiPqf1lM40yS0XL0mTObCY4hoWqufdfy9b4o
Ngn6sbDK19M4bLoWiTUrPGpwt4K/6hOTCbv/SItuF4bTiT6BV0TpZmiWNJ+Zffp4aqm32BuerUAD
zRg9q0GzVpRyryLE63R51p3J08jWzdNor5ELbgz2qqNbrwik+3PvpTbQ0Nbc1ri9YBlvWRlOKmS9
ptrAZt6ErUO1CWoN3VtKukU6VZ7ChR9G2VrjzMkYEDN825sgunAnauNr6+gbrf1JWjagRZZrxPvW
OhujY2fmULMKV7WUO9Og1NY47VPn2IZMETifrS5bq/yGDrjTpgh2gk5wHEHVqcnfQvSPzHqCXSuQ
8eu6iZtowsdn70mG2/QNZikF4mCxSzDwkHG0sUvr3p7kWXLDbFVk1bW1Vc1hEwJMwJjgMHerIkxY
gD3zPGdVjHzPKkG9mPW6Ak5iR+m+14p9XkwHeCPopkyXTMo9DaONH1hbvxN7WdceWwmv6XTXoQne
s/sx+nE9q+Fa59xa7mcaW9whIt+J+EEN2Jlff8SMsCatOSQWJlgOBN2ajY4uTyc8l774Jnfyit5s
+lIW4OvmN9lnB+Z0u9BOYBdB17em3cgaPIUN90lrCwJyi1DHDWWwk6K8T8UznlFcUfoaJ/6x1trD
1GJbNn3sPxEYEBtN5QwgxWIr3BwxGz75rZN7Q2Y9jcxJwfPc6I1y3ypQd8RWFKmN6A66j02hqBui
R9BChO8YcUFM5Q6OFJ5F463MnXu/lM85jZyVOhXftTP5rhlpJ7OTX8ZQu11ZPRYGPe4003tvnpaK
FvYClElnP+X92/Vz+GKZpuNnJxZTdZPxkauL4cpMMlHPilCBj93ITGHUG9gvYHGLlT2I50D5VepM
xFMbBFumqWxgBdq8EU3BKqqVe5REz6macBRAZriNc0+D5tcst4qWn6IiXjwBtom1CvA3rkySjyJY
GTO/ab01nfk5L2awf1q71aoIpw/bk9hUQFCD8ROEB7iZQ9euaruF4cj3Gfv+tlbsNVa2aGWpdb6T
zOFVRxB1qZIT0xDmXKsPWlP8MkhroEnss5GcutwVqf6ttWzPp0jMq84gAFDh0iT3nlubGtyTiHRp
Gu0X9JdvYHts/BwULmMxsqxYAuFw+14r+MG150jja6M81VlIfSIugz5w66GnV5ITYSp77YZcT0Zs
es+9pISOOJ+YiKyR5EhG71N6i3H3uLynxCyxlon0O9R5/3Ez3cO4+C5ihWtwpmeUyuwXpMFNHfKX
zAh83bQI9zWZgVXVgXXjDSkUSWMdi9xyv4j44ah+e+WWGjBeGRxeqJXEXiJesEgbQtrArzq0Auif
zy/P/m0Qb87U36oWv42RfHfOyBDEMVddlzcrayLYN4y3hdq+tw4HEp8kKaqZ/xgYervCcuIgY3ZV
0XI2atENoh1VqOVxTPSAzAmcpc19abY6vQKQyXKuN7Wa3ecxVjhuN0Gn0s7naDdKu8Pd/ek4LAIy
jg50dHP0nhZHfuB3qSc7QnnUbqWV+C6IvUjHCTSyQyhH9noWfxxdQrLZGMyr3XNEw4wDtQBHZ3Zk
Ju68tTKEaFrxkprDaw0NxdUkbHm9JK/7gvSQCo5s8XUVB78wiwvEI7J2rSq/9MrTxOx4T0jPc62Y
JN9VZ3Rw0bYQE52FPherxB91N9DkqxIssM3MqY4z1vM4fMc8X64iKI0r8BFMT63yCGVzO7b1hx3N
n6Lh3XdwLQ4B3Ol4iwGQ7PokO7cMZ1dBMGlLhfGI5cgIZHVUfWUdpZA7avhcNENzb/KdcgNk5Nc0
l9jHrIuSUeM0jrE3LIdrwSTiErDVVsVs6Q5F/FWh8iBr03zK/J4/eaT9VgXxmtbwx2Qqb3azQbyL
TntJYbSXQ6oyoIwY7tGlo7RvOWQtdZIXWZswaqM1dGfUJ+BtPN+PKq9f9r+1FrgSxrhHEGll3bcm
z1MVTB3GlmI1BLlO7T7t8iVAb5ba5IqMoCFUnq9SL62DdpuPmk8JNUzenOZccCXEi1IwZBxts/f6
nEKqoq+WKcH++tY2PpoKU7X2EsHFIln9Vsr8u9T7WzIRWoyYHIY2xvQhkHOKmlDpXk38YwOQUc4T
KsGRVmUQD8gm40812VsZdc4YcC9d7koZM9UNF9O3MGpu+rbxmpiaRYoJvXzuzKPer5U6bGFAppjt
mh4Z0qFP6/nWz2LroHfjfWFiTMq1ajtPrKWB3WbuiGqTAbuG4kqfqZouYWi8mSZN19pOjoLrOCAB
x0tgBXKbNN66ljtCMcm3uC53SVXeYAzrXIMCy4Xd7M5RfpZOSXwCshNGz83a/+XH5YgGlMTYpogf
TIdte4nBEOpbf5tmcDyqz1abE7erNGS4lBIR3yw2ufUNjBvyZSlxoBV7k9F1K9aht3Lg3UWJxn0+
4OQytOX0KGCHgO0EW5NzY2kXu20vcxIK6WWmbbfr+/QzqLlDaUm/7fvx2NvqAQ8FET9d7eHb+u7U
8ts3Bo5E1xXEbazTnKt4MuoNE2icKIVKrgma0KKtkXcuXUHpP9DmYCFr2RWN+OeweaI6I1vBalKx
NVtxKeZYerbd3oMvZsGhHTNMFWxUx8C/zlG2kFmvnIZczc658XtqB5GP3yFTVU/B3dI5PbcsETSb
KaUf1sY9i7/c9Y4YaZjzo6UdnabK/NYqDhPBCp0LYWpr9P1Dn9rc8bh8jFm9GdGXt8FwaxX2vZlI
1gyVy05KHjIxXng/kg3UVUjURvDM3p66I+e99yciXqcxKG/0fD85U7jtWjBMftW/RPT29zXW+RXu
ISsEQgJ51R0S69vxdWo1sqFkDXKMsf7HMvaaS9qlMladXW12zsohkx2bt1xDFKIzK9irBKzzK3uq
NypTqQY1xE+nHx6bKXwdhE0CYzBRvJKRjCzy0QnU0uuxqRwyS6XAMZVFf9i8o4Ufvbh+1Ay+vTVA
GZ/leLar+bPVWbx9mX83ZR1xrxfbCdcBo5qWjgSBsXPG/AfFNxIZi5KloP1lGRkYWMV+gRi/iTVz
34Hlc5fTxBinW1OXBts2TmRd8Pa3LWk7QRneYK58lJNVrCRxMp3DUBukINyrkYSyRL8dmWLusji7
n5UPs0jIQMfU5JmGMR5MU2USH2UFcjmjYnDWB14LosuYkeYO3aOiBfWJfJQXo02gjc74eQU5a6Ev
B1edEXZVffea2j4xHHUhb4K6+QCao2w1Rqa7TrEubRmoJw6ReoJm/mIE4gHO0OjBvI+2M5E6K0dk
RHhPoQXLiaYe6gob2fF+ojmyZuxOK3WgEi4njLpmVI0XZ8icdcNgzouWtmip6TedHnUXrUclqyDI
FDmlph5qdEScVHoKJomqzjoX3QynxpR8pWGn0R1JzlDYXtW5F3d59mjNY0LHCdRiHgEYEOyWCmkZ
h1r9NFFInIRDzPlgTNTwYeNWQZh4ow3pZlayTYXplD1Cx56naT2mroNH3xLZaB5fjCg8tmNjeIGV
zJTK3egZ3YCvTg476rF3RFNnA5j5ytRNhj5VRvqQNT6PBYtnSHbETlPb+3Bim6z0Gr3kMWcbi1MW
vRP0gp4DKIPhEoPrRIYCCre1zE9bsO+YZ1Jmermre7pNfgGnrqmAm49I6pIs4EeZOAuUsd/M0pA7
dQjudNO4lZXxOiYKEAPYMa5Wi8chB080UCzVs9rTv/ItN7J25UTKa28wOJPk+HIbaOL5VKb6W6AL
3MCdthnmEm15MvMWsRUb0qcWzPtqgiacpSJkSz61W9G+x7OmnUTHKNFQZmjQ/Q1WVqZFPiBINWfL
mY7MQ+pcPNfOJqQDaaUQl5MF7dawYOimcgR1RbvHDZ4Ksli8e3R6mtdRc5BRkyuuzl6h8KfE7YNi
uRJIFx9/UgdNQ/WmpNHdVPYUciVePW0kG7Non7Boavuwf0K+D7ZJUV9EAzeQ3SN3IXLcnVGTG9EZ
W78ZIvauY7se6KYqZvqu6UyGQt/M0J+8++asI/IHcRyF7atYRIAhrTkCcYBbTTZ5eyQcreqKEwJM
zUatOvgZDo2nBDm9NXQMaeqYTVyQkClJrBy7nmWWTVE600cdapbOSEHP2OqVOy1aaFrgbtuomgfk
zutVsiTDUe88ME6l3yOezXXh1TmQEV9XQ3za46uPB9AblBYabxefYX/f47lqmF+TDhVKccz4aYwF
OHuVMvA3NhuzOamdc9ycMGbPJxqnQPdbdhcdKRxa95UgaXOzMg49m1OQk6neNTJ8Nzmy0khwgDiG
XNlm9t7Hrb2twOuz9JDdmO074VCxyj5kI6Ugw8369aiC9xyI7HabSN+X6gxX36Y9aRXM/yYUV6S3
tTtpja8lSTmUjFw7c9wyJwgYRpVUAyVtVDWu1mkNZtt3vmctZYlNSo4TCJc+nYFaL3OuQNkLhH24
H6iWZI98lBqtUdsjMPMLk5diP2a/tLhFK6kly5uhunquP5SdFqCNZuvjtMXH5JzrgYnNSF7jGkLY
nYZa/BTsyU8ND5E/kedN6ToGEVAr2oFtSeCur5gvrV1qXqwfUAirG2GQZ4uTPyFQAG4zYaJJfq7Z
260xM660SayBCwVemFArwOHfO0Z4X4MMoFFHlRBm7WUs4498htpF2qJGJ1tsC2RenjWL4UCmG5Ne
iTZe0G+HK6G5GEccptM5iAjH71dQBV+i6cFHxuBVRTajnLIMd+ijLfPQe6XKx7Wjp3KjJDs9oqth
WKoBf2cUHmnLzCiXYCEjOFhm0qz4W9oNf3jGjqV19dCHx1nippb9+n+Tdx7LkSPpln6X2aMNDuHu
2IZkBENQqw2MZCahtcbTz4esa3eqe9pu26xnkVW0rKxkRBCA/+Kc7yhOvi2PeqogAM1GCUQydvON
bwfO2Z/jh0DZV09N+Bibtt7ag3dwK/UUhgydh2RM175nnIjdBjrocC/osd4iOig3Ptj/NcqLozkC
9Jwtt4H68x0ns7lFEBeuveKFY1RuLb0n8FIzkAByr2L4CcI7RKBYXiqTWADC9bYELRLgmScwp4d+
4Fk+AQC3sve+ywzkoDzUdVJtPJ6JwHx4XPZEU/tdkELKQWVW9bddQPEx6jrhnRMaaCYnbkD3QM8M
9Jk9XWP0zaZMia1QJm0lUOL5BgXECcQf304rwh2hum5aqZ+AwYUbt1esysP26stsuKmCIqTnjVhF
1ONtE+NzFqBea8UOkYXCSYRQmLLm5IwNo/aSWT/Zl+mmAYdmZ+ZmUPnFY4axRDuASzWfrUbiaGpp
Mcyaryrkl4adBHvFsIA4cqLLeqYe0AiMTdnxtyUVR5ZTJ+dwNJwdJP1trTOEsXPjMelno8E8CedM
PM6r1OWAb00X9VFgbsn+C1Yum5y9JRjPTo07b0qPE33U01bXFWslxyK+NQ63tcTD3bbBUfqcFdzn
y5zLB3tK4Crd86rsc+e2qq09qQFwchjQETR6x1ptgtA1QDmNiPpuoXRWwcZfTDu69RhVtJR8Y1K+
u2K8S93giWkkgqKGKL3Mt8KtIr07HFAK1YunhxIOjFB+7wW4ShJlxifLKm/8piKIy7PRX8frdqmO
i9gs8dOFepWGZGMOeFQpnaXBGLb8SAx/WjHF+PKZJef53Ky0Yf0qgBhMSA/ov6jYabq8hqZnLDY4
kt2FpOtuAFzlkTOcXa949hr7NIigvyBCXSPQth/dJXcpCXbB0vcWPnsLLHJqPZXnyJrHh97DzSqV
z+SIdSrWV7dbeUGhN2aaIBDNT1I2TxTNZMhhncCsY80XHc68JDN5TVO0RalVnhxRRHSqiI/yWeLy
6n5HgRGvs3j87JEa9Y6odgFgx4DADnIckADZPBQ99l8blPfRFkJJ3ffl1m7c79AWd/Hs7anM3fRN
qWYEZYb7U4kczAOKJ6iL3UqVNRtXhSugJj2Me+PBRkK1ypyqXUkiBT1UWxs4bazwe3LoKNb36QJ1
58B7tDyKHdEjNesdaKrQzY9pRCyAO/D/5EWOe9Hw1l6QoKGias+AW6wbGu31NDNecCiCVH2bYFLN
TNe7Bh1lFl6QXdM7JuzY+NvpiBABz3aNsuSpQ4a7nQwT/kGq0GMxWSNlqWeSrN3b3CnnVe/dmpgz
NraR6HWHbGDtaH0Z4wqShkG1HbiHKlW/iriqbmoAlKuwT+r9bEfflTWQakhVo/g0eXwyYSosZER2
BA3R8ep96TE0MfgeoQIa6bQKQRZu1hN2pK8m9d6gijDYU/19HOnqaKbtb3IX060XQt1s2+nA9OTS
zc1DoLkmq/7QqC7fzmJ6Nbt0Wwsb1mPjdhsph1vpTng6MipFnd456LM3JN0xL2X0m8lwq9tSQWhA
qoWw4yBTbrGshnbj8HJxgIPs3TN3IOkv9Ub64+J344X9AXTIIlqemJlvPbuvtn1toGUI7HsiOhHc
Mo6mBLRv/MLhIdBQPM2zd4OcL97KOv8ZLO9Y6Oq7GeO3vmVlsChbeHrlvllgGZULmy6ob9AA3oRY
obF1vpQR/nELa0yZO4cZINB+KKazYZLAyJreQSpFzTxk7ANAlPYV0X3SyDSkOg25wmQ74SlCb8bT
sARr4wVw6f3ThAEOWGN7Mh7KCuNQkbDn1ZroD3CgKC0shsQ+o8TQ/hizuN84ZfCSwrpJW8s9DVny
G0tTsEknH7VyETzbbWStEx2XgF/ko1X9RnmZH3l43jRDdVPGw0NThjw1Qz/fMhVdh44TbzOFZIim
EDo02RcCkdk2ZdFVJkEHAcR7dh15Z4sUUV7NgZx49SEn8pHPOsN40ZrPrf4ac2UeAzIMti7bUKl+
uhiyhcxd9tEzUUCAP9YxDN4bG7aHy3bMBgTbYQonRoCKTxW5w+gl0Mufvg9TOaxEner1UIUxI1Qw
2e6M1dYDVM5xxKat39UEFRnhu0kZmIYo3qUj5PJZy91UtbvY+mQ+OG1rZdqrNq3F7RR7b+VglZxB
EyByXb/3mFxIiWQgL4d6K+H5rEPvPaE/3cPyiDbk0iQrDdUj58QD2I/oKrLdHxamdxLqMOiPmcgo
8DJ2cmAIsq3aco0z9WwkghGQ4FvBrxYr1YQOdwxDHiYXywxjpPbjHI90cjMXqE5chXSBafk6MdOt
2WkXL09+Z7OcqqT1ywu4pJrOZd9T3jP/jVbCMm1cEDQexrufpg0aQwjouTcSwUbOb+BeBaM4O9Av
cRBdiR3+LTkQrQI0G8ogE7S5IZF5VzPLUNHp28KGLVlThFJ5MAEgrcFU8wNPpP6QWsXejfqDzV/i
pyTDuPO2NidOA3qvWV2Uh/WfNgQVKP2s2RUbv2uwuVXJsrIzbi0hvG3ucP8bkzfzmCMJU/QGW9qJ
CUN8nMzqYnr+uEM/Bc8D7goE4z/fberVd1bLcZOykOgi6sig/XZ1jBqyJUOTsqD1rTO2ETY6HnwQ
Q3AMWhyJtld29FqI+QKWl5nrsH0irSJUlbdWcKgnrtStaVQJyBcB6mDClDQ99HnEgW2UEO/neRU3
/FiiZrRRCSLvYMWwz+MRtWkRGWuf0hBTcftKT1SuOob5MfjeBvQG2hK6/jJgPAtJM/DEp7Zdxm4x
4WhTxwkeVDBtkvohbU2kExXvNolttLvoxyKfYHEESjeOESFKAFcwG9jYteF/sXW3wdoRX1g25i7R
lBYi+s4M1wEkrx6YUZzoOxh1CjRgQ06E73CDFuyHQrOiLJSXJtSsrNrtuKj7zZAdcL6tGiPfaN9m
tz2f7AARlTc49HilL7hf9ph3wk1H/Cv0wiBhDo6Sb7BnHvCoDrm0btuKjgmgriTphieZmtI9CeCE
LQxMHeOgWQ/EYq9NHgpol1aTx7SJIceN2QODEtVj4qmPEO4NxXP11kqEobKvjqzQNnMbuuso5wiH
h3vXV5TNdndINJuKtAcp2TkoiIKmT1Yi9jcEeR1ENj6brfEds3RZJS4eJKtLMWRDG8xd3mVFK9hO
+T3ToXZjlliNFZrn4Fctmb+UrWNswyB6b1ymPtPMrUuzuB8BAdHw67sGt+VWFTB1vdh4cdFbZmCA
WJo2LhuCCaC1/QKqj1LsfsoYi2Y+8Tr4SCVmeug9rf3Tzt5bF3ugBwcejZo5YUvqj4cRdmUMqPtM
wlnoRBU8Fs0js+yA6tecjH6CtDjOfzkTgkS0Ok9OA4fJ3wyNnSKAykpEEx4q9IThiWTWy/TBWIUI
y+3Que+dSWxUMn3KnlwtstetPsEkX53JI+/ANpEAnqC0GwP07lJ/hga1kT+Lg9/Jlc2AL5PqnKTj
L1ecjfRVZt6HESK3c7oVurpfWCvZcNj5KzqmEEU6+rmYS2jdZq+qZ9xI3zTSDIDRqbyvYa52U2br
jdd7cpW3AzuonxKJ6dYs/feJyI2KWC7ZxQ9WXbAPEsLZDrq6rZCpBnPqrdkiXzQCkEyQNGLbxd43
xMkycRJmUp9oCduVVYnXZCjeoCu9Daau0EJ94YC819BcSkmNMS2/WdLZznX7EriIeNiv3/oVqjOY
DPjqymqtZwbD3MactiY5vaZd/9JSHLwqufeRpYZlBIZweQ1mDOgVqADpH8i64mbnRCy1Tcb1ASWA
ZnLXVug2atFTlLJSR/wREOMLokzSE2ZF/sq26Ykcpls3dmkBDPuGNpWKMgwfTIMyHEMCAhZ5pwkc
Qk4Prdywzp2TH3wn+LY1Op3gl+xwJnRh8pQ1scnGHfB1ZH+pqUIOaQYvg0mQbeNMULXG1xxCLzgC
ZjyTZx0cWHmbRmB1He7kIrAhuQeDeWbR21fWozSLTUOGfEgW2Fra0WttVG9qzuWKpL3kC28+ntoA
LTthHpsg79+tAe6DZ7PoMGZdcBARzF1HL/ng3lZDDwwtUjglmtM0UTSE6REio7Vy5+kmdc2Dz9sM
I0VDYNOU0AiLsn2v5fRdFuWn5vT0UPhHgLuaqbvLG/tgVcNn3lE/NkQs+XlEw3nrt2hG2b+iZOn9
jzZgW1g1pH+xoWaKZGkIOTwfyMuhto9RUUlZfol33PBrqDwPRWqRTkjFlxA8QcnhHno1PbWmPGs3
tciZxQcCL9pB5XUKveAQpcUDqLzbga7EM58cVIbsvs6Dqumq/b0U5bfhNA8OYo6RAXk43DOZfS16
ln1yHPc0PmKqro6rT7W2gAAP17CNvxgQVUIhyVGPlWgvuej3FaP1IGke4GQ1vN3eWy14pUyEVKD9
j/T7Q6BGlAV+zoO/th4n5NiGyK4oSigic/nG2vSCBvNeRcOp8YxLNEDDaqAJ6MBFwIRUVFbys+8W
SG3AnhXHdy0yNhP+2XKBj+OJ/PMfce6FbLdoHXAC2y+IWOFwEzTO/hsTQBOk2wj/5pxGv2fD+agj
eeqjny4XMIJs0qZiLunJnYEFxvvOWZa8HJispy+V2yIbh6BUUzU2A3vMZvws7QSP3/KWB8JMZrr9
rokOWSug26bGcxZZN0X/YzjT2QxInMtBfQNK9ynm5oX2NRZYF6IyhckN0kl9RrQl/KQDpuaRs142
BGlRCmoNLkah63htg0gicRgX9VdINLNVhRktJKLHERKFXYYO9SGDqoBuhpKBv9b+QFCLbJnnhra4
YpeWDGymu0KXwDzER1frWD+sspgDmDEhDh1FQc5FhFTkw2d4SHRq+InrlPmqbn+ZbXjrA/vX44tK
gaSCuqOd7AGfd+6D9yfEMoMujuWIpdtYPPTpXtg7Qnw+3DjYqhpabh7Ov4laRSftzEc4Xq8TOdQN
VO8qmtlRK4bKcxhwOaaclGW9jTMWt9peIjdIjiqJIGUzolcNqsqBUQHdCH2HE3hPaSQPw7isqcqr
55FWaZVfUZ1wtzLkMNvgh2TEa6ad95Y90ArHVpN3WEQw7vAQcs8YHQl/fmzg7Pt1VK/bnCjPvDN8
fDf51fYTIPBVyYAT2IIwyE/qwLZKq4ISBg8uEFyRFFko1WPEko4mBZuGgWIXDotMf3wXcnPGvKhy
z1YU4e+YwWvy/q7dGI6bpiGshJyqH4dIQxUtWPJfJaLcjCjNzpu/WcvtBrNkaiNHutj2V8lpQtTV
zstNOuYZ6TnqrW1hY2CybgzxphjjajHvy6w+6FYeHK8/ijlEsklshEwYYickLxp18epl9TmAqAK8
AS5PEdETqgpJkUXlGrfXWHdIgfHUrdTInWSbCjFisu9lLXG7sa/PNZv36NUP1TO90r3NX5s6CiGO
Cp9IUZn9drPsiFwoCiqcn/rQfmmD+UbMzwOaaOT3Z62zh4zYlbXOrN9tP77gZ8E/BdEHpZ+6H4wr
HKqzWwUn/CJyvfwtAZCmbL7V7vjRKaIpZMPAGJXo1azbbVWoZEX8eLua6eJQzBb5qmxQ6qUugwaH
uiyPCECGcMb8xPD0L4+N7QF0PdcOK3KYGOtSDuGG+AHCvVPnrGwobgU5HbvBcS6e4LHjOv1OFO1T
5Nglt9v87FnuZ6jdrfT4ibPP4/qWQ7mio4V2phR2MJ/SUq27uUA8ZPOaXcIBXIZA61w1v7oGFhxR
dzdhM77oennmINdctWH6PITFwUna5U7F5SKN5GSEEBCC6pS14Q54GoqruuSIixXXYB7/0k7+FFUE
aLEdriuPpHkv46NsQurG+aVpFkL8bV50T0yhXku7RCNWFB9OFlPyTfGWjPE7PGVveYAPP/rN2Ca2
mu9GjZ95rk4UUaeGbE5Lo87OyLi2e/+SVImxqqX/7AI+39RdSrnO+e4puSY3ZlpByL0ymCZepGT+
16ePlMMkW/go7unOV30Ottts39LO7zn6GaqUxh3RRu/AdsXGroynruMTGf2sXhNAV2w7nPVwe5kD
gK5hPtTWRA9wOKGxuK8Czq52nPiA5wKbZTM+O61zShGg7JTVvEBRgaPMPolPuWCwQzuKndxieh0d
5Nz/Wl7eWAbPUzf+FqXNA7DsLtFSuHUdpQe6otoOO4aqTbmrqw9USMWtY3EI1S32FtPk/mUwj7p9
Ng6aLDrF8hjxAFRaka6DCntDsLiUoB1eMhPtGIgl/2gynDvErDx7aZO2nqpq64+aeYociTVA+65t
7ACMbPXOBIi+d5PnfIRHRpgTug6JNSRMLr1NMqVhgwzW3N91hx5kvOJ1d9bE6WFqfQhw9JHzHD40
ffEFL1Fx3zAt6OmrWHxuqqVL8xx3yeJFMvCeYFzeMIT1F0zdp1EndzXjfsha96hpXT8edwgkvK15
RG8UHkaiIPmDg1qbCZ+wXRFtMnnDtBZG424DR4/kvsh8S/lQOWO2HQb/a+wxrDE9MjahVaYr0Zrz
VrFD1MCElwG0x23Day+pHs1yuI35cL1eC6Ys/smD3InOgzjsQpsnUjm5A3IDZFeHJz9ejooyfkDB
dE0s1GwY1VGlmoPczMMCG3HUvR3TEttyPFneCRGguRa5f9tb1IfmNBJ9UlOtdYxJMA8ghFHpj5t3
zHFtgtIT900WvCGacL2ulL0LBZjCLM9Okv80otah0Gl/Qltdl1+z4Ok/e6wagsLM93qiO6SNyBfN
SG2dUuUl6Pb0A+fKmZ6EDlWzmmtQI1qj/EgFxaGjy27TZ+EOBOlOtoMganEpbCzsFnZztD3C0C0W
/cBdUWuhJsYlv65Keajj6cL25zg05ptDlxa6/QnFrNnBjIcOsupKQsjbLEBBROdNr7RJ2KWPmRhX
g8VPwR3tcCs5DJKh/M58DCtW8KV951eQWUdaqm+SSlZpGT9lfawJ60QgE7hv5XhbGOzUCzGfCJk/
xWG/s/z0fvm26LS/ipbWLWuvmMxQRzUkvGT8fAY2H26l140ANNwBkovzZFNMzneQM6kq068iOqLD
S9dOTalmpeZbGzi3S9VcWz/GHD6rqPr2AjZqMXtf9KLLa6wN63dUJgarsnsIlYRgxc/KYc/KhOkm
cnvWd32Ktxf9lbUgSuyovRpM1/EldCvH94lsDJiGmM8xE9ignAhZb76tqtvHOcmIJOERw4trsAox
nlZty8bQgq9ig/t3Vo0ovriFAYqnB28wz6xPr4EKjkZTPsKgpcqq0ct343weF0KsA166v/cz2rCQ
y2HAD8Lx2m9sq8Z6pasLYMKfAVJMJ8ilRnKfs3QgUTndzSLvEVBNHxgsvhbsW9uJF6qjHWHcj0vI
DuHotJQcrZnAPdW9Lf+urfrC3X3TFMwNZzLC+i7YQJDm+psnnJV28zaUSywAi9RZGI8B21Yk32pf
NE6zCrACriEPchnpbMPW6iFX2YgavwYouUtFcFneQ12fXZN+t6jfGoUuCPTUtVX9i6N5FLkRi6My
+qbyxGybOnjl6pRSJRtWlB0dQ1j3gQ7lq8rkAyRhnlRTadL/Bhuo2as2CK9mpo8x9UfBcb9SAtC1
jpHPmTxJa8/eFDNq0+Vz9rpRrtION/bQZCc/tB7sicg4bT2h2Hm2sawaor4AUrumIyiX3o/vl3fU
k9kDr+i2D+fvzpr3vvtMwOiJ9c9XE8tHVP+HIjPOfX/vdNOh18Z7M31XZn1tDeet0Wzb3cq5K0J9
o4EDNgz6V82kkTF5aLA7/93x0qWUwGPuy4TXlzxIHpnMPvqPuPH2UxecU4keD3U+IU4TdQWil2ah
dUp6oqDjMNGFPEdmuetsubf9T6VwFRQTHKrhoJdrOjTy17HObrw23M5K3gkYr1ncHNzZO/Zedx5o
J8hSgBPbXNm3HMo2RbnH3keNF/bqAh8cIX41CXn108BOqWV434bFXSAjTs+IE3Zp1SM7bLaOpNie
8VWG1E1ZZZCGgi6lAHNM8WRfM341lQW6VYEx12xYE/rMjR9Zd2UrSPWKX3sSpKTh4pOMzLtoQITE
Zou+PTu7mgLAQw/PsR1XVAzlG0+0w5g8zM3Anjt+H1DvOPyo+yVvLiakHPcB8kjEQk+Wvy1G9wq1
NubROhILaAwoHsD9qVy+xFXxWVKwpxHXyGClPP9t78Zio7wqWXfuNApHHOA/uK6+zJy9c1XX2Wb6
ihCVrIOo/zZRGaUY0L2UEZZfwJAmq6nwCMCNrOo1Y2wJ6o3ppkLLThxZujM6rPHs2Zl3uZwxL6Qt
wycNGEiLhimjbQxrZNVPeeZWt+V0hLWDtwrbQm5RV5OYRrAsgeCMl37HNOgQvestw+957aH56hLy
T4nwcAzHXXejNldD2VAWRGh1bOwFA66I3M7v5z5ZHifkfzgzIxLByVDU8O2DY2YjSbK7lN2TJNwe
tGkG87HgSQNUA6Ejm09lf/lJyKAeYJwJfGodL01AaLP9jRKwognwf0/c/K+Fd/NfYJR/on58F/8/
cVmEBKby3+Sfzb+CWc6f6efURJ9/R7n8+V/+ArOwlfiHxdbdlQzkLGF6QFb+IrN43j9QswkN2IfZ
n21psCj5X2QW9Q9bakX+r6Uc6WqWMP9NZjH/oXHfCLK5TEtYFIGu9f+EZlkoRP+HUqS0ktIWlmtr
frmuWl7E3ylFykeakJs1/mHMN38garbFltNDMHYy27p+MLPhI3TFfF+6xjvyEes5arBntjq9T5bb
Hw815sm+QIMcGr/7YCwuLZNu+tEqDzdWEzyUBA+umj/pwo4PDK5ipO/oobltSody1M/HXYECMvDZ
dhjPAv7l0Uzqu8nqxWdiv5jO9LEsQ32GN+57jaj6GgkA17XvE6VROhcpaEcMxguIlu5lLer7ksyK
459gprZnCYK2wTB3A15YpLoGkM6EFcMfgDoZt/L8t5/+v4HQOOa/+UQtTwktLH58Qv8L9ylj8hcP
cdHsay3x3kxdeUrS7itIIac4Vanuk3RQmzl3oG2kLJDENOOFTpd8F7AdRcEhP4To4Bkh7tiBePto
FhiOnRyz2qMx5x9tTgXCoxbNBKCSvk6e6EgozwUOJLl4PusaClqNzjxtuunaGGGGsbC9DLE9bqII
AambMbuaZnrjP9DSPreQq9aRdQyy6Ok/fBwLceefLjBP4bEhiUe7WrOk42b6+wVWBtT3JXk+ex2R
Mx/XXz2PV2zdfEs5seQlyhKdrFbFCRpbcxerAL9MjkKI7mqXOQ4h1wwJF9lC9ahiwk0lIp8/sct5
JSBB9JW5qxV6Yc/LQkg21LtEajVXdRZpkF9rCOSrQSoTIVTVM7BTA3AFpsaBTMYziq5sm8yVXlYh
1ZlViIP+Ei8PrNw7zajYbA+zK4dFCDbdUNKQxpPkBDQmYXdNnKvwAvtZGpF9G4GG/g+fnPXPn5wn
THxmYJuEBFvgmg7kpr9/ciO5CQSDe/ZBeIV/90dfhkNTYIwIJIQvqnzznsRaMeJ+we5gisa5oCLl
hrAAcofldJPN2RHMhABL7IOpLxnCOvm0qEZShXG0lydqOHnKJtndLipQlXHsJRXhrLFQ82PUAULq
ox4UUB90RyMskp2I+vngxTTzQV57AGXtbMOKVG1CgDBmP4mLHQ7xXYvrUIvXlJYSDUofu5v/+cOR
y3Ppb5fV8uG4FkRTVzmWq/j5/fOH06S0cl40OocCwu0qgnr9girxtg0KfhaDDjcmGdU7J/XCPU19
+dogAnJT+w37BU8LH5uxq2vWR+73uGQaJHjbbh23vxmzxEPaSd3OjuZY4DMgaKZ6HwQUC1MO821E
PsjoDt5VLDuAbrLiU3KMZFccOzV5j7HgxGd+BZhuHxgzd2ls32tAxfuakIjX2up+05Gq+/KFVFBr
p1FjULgVx1AjjkRn8OVPXP8zMEy+SxnsxppIdxCul5lUXRRB1jGO24WsVovmApZkH1eOuATt+k+U
UR5k5X94nrn/8jzjk+aUckwXPqLWAEb+5TI0LY00ccZ3N3sj8YW+g557uQdAGg+7ybAnGu5+vpUK
ygNbMTNDt+5WJOZI5LI7SVztxijcZe/WrLglkZT26XjUVJjc5jGbvqresFeZjoG1xBbV7YA1AfmG
v6TIhWSiaF1FJ9cVP6Ez97xP867Vy6xT1+2DzIpHzSRSq/QbAEH3HKAe33QNLtAl1JWRO7FMMTPS
MiFLoTdZKnG0LgGpxcQDdMDNJv1be4Eeuz19zqov3fX/fKna/wwCVEhsmbMIUwPE50vH/pcPsJu7
sZStnR/Mwq9+I+b6SmHSv+YkiuDIxfgQ+SK6YZ7t7GNT9BcyaBkmpQkFokIcga5C3FDAoVNHmMFw
RaNvSUnJDROT/M+BCJPWKJBoeh0qosDYj8w4j3xW3ilcUDLJ7N5IP6RNQv1zlBjYVtDa3vreba+O
3bVXT6fq8j+/Z+f/enYBmhOuqfkX6iD9r4egncamNRSkQ6aVskjCSsktMIevJorITlxM9qHltA8B
C7TCGQYmL3zF0zWh++DmoFQdt9rK7SeW0b6pGR77UHpCb26ufStv48F6KIuhvoQds74Br5QpzGif
lV59WlQ6Ze5OWxViNgyL6BoOS4dN35b7sNNDl9Ca3GeITGbBaZZcaQOL/pXr290t26P+iWD1HH9f
S2YvqoX/cDXw8F5OvL89ukD02dxH0OFJaxa2spfP7m9gyKCNXI/NW7FPUDcclT3kN0Mlf8NQ27qu
173DGRDAFYMDYTUGXAo8LoCsqSL6cje58bs1Fd5G94yqylltIPqyvjf6o00UxDrpQYjMPe+XfSWr
/fADC8MZzT0ks1E+lI5zjpqSIWdZ/fQVg0gUN4BOOotxr4n0xD0ClFy8kPojSmnX7IYdUzaCqIGM
vXXJ9NzMDCzWiKxu6qEFPUfTOnSkHrVIRtEysBybJmZbGjiNQMm5ULVHR3pr7EINCtng1u6Du24E
qOQ5UboO8+SONNQnT0TEwQHmILbed9BLW3fEh+1NKW/E0r0QJnX1CWmhL1//eYl//myFABdOO0PB
cKwu7YStJckMQKgZ08wQnSSoZUtn+abG07wRBpeb4LV2Lj2U2f7g/JHHluTptChSRIEk+2JDOXcD
67ohtn4NPOYoPH5qF5Aba3V665q3nEwQ7hv6Uxbj5TEJrOKoIMsfU5zEfz0lqalR3zpecC75uI8o
uG4gvy2u9mg42EmYn4qxmjakZe7BjBIza+UD2z3xQBzaeK7DXO2nxMTCR2RiRuILToeSRFw32zpN
ROpcNpjo4xlur1k2N/eUkM+2y+QtG6cZKlVI8rvThzdqwMNcDcxSye9wB2PkI6xvRwggpyadP50l
QzFebqq8mq+1Hd25U+zfatvXl3LZg4sl2KZxx6feCUYylir7RrnVa+NbIAJdZxYA2wYMEh77FAc2
3HuYEzpUtSODEbdrHpkB3qk8rs6qk6gAvKG6ZZVfrzrIs08jBObHfNgpWhQ0sqz+V7bVIBxwyoij
GCwwVqV+V7CtZP7lxt2m6iTYw6QOuGJDTJKhWmLvmtaEjsRXoR+ZlwA1XdY0w87r0PPAqZ0utUqr
DUHCpqH6S832lwuF5fefN1fgtg4K6mu1ALXmVhe7MWbToscsu/Sqb0+BTcYIC+XsSecTZxofKz4B
0Fi+ru4MHu2bhmnoy8BSiSHs2R6nAXCNVb9MZJ5VpLYQ5WOf7ZgOBaMRTtuACVNVp+Mnl9pNlgXO
T9lA4cgc+SnqhE2LYxgPnRfCQchnEhLykFG/vwGxaj33NSTBYBSsEZffb6JiHxejAaiHjHYW7vX9
n39YDBW20pjMDTpfgVrcQC236sdIArB2XXjKy1cRXo/OIf+79cJuZmKpkCkTMIosL7g1Qg/AWMJa
3IhNMp+yyT8RKfXOoeM+0kxWR0Hm1arsGo7xMk2PXqTq+6zJ+z2zDX83lma0JYfXfk466GY1sCcS
SeFHZA2HOHJalCi8tIvhZE+zrT6wDvbPRVE2i4mwfw7NtoGNaD9W5GFfLQtzqRwKgPsEhCHyKc1t
h7vyPNRouSqv4S43i+xcLmU7/Cbl3LRtpI+dgJjol9VT5fsjpopQ7zPlBOeAnSPMIvRncZDIbUTK
Gwgo75MNjdPvi1hLhDl2usXeUL3Dab6PQQlgvEyMz1ZU63JR7jSNNZAggElM+P57kZUX25m8hyjo
ul0+RQ5lp6oujdBzj4KT3FnvT2wZq8JfnUMQvW2YX5VNzrvZCaxlIYuLvuyLS98kJ9Nwx6tpR+m1
nqJnUqwOf93xEAfF1pt+/7lxrajy/+vvxw4LwMOB54vqNtsAKXPPfzVSjZrfWkx09+acYhKsBGH0
NvmsmbNjdRrdp+1jMhfDCz/6kfbrDb+fdVssxyPz9/qNOg7RLLszBLlW/TayfR9ilBPYbhxgw2JC
ETMFd73s3ptWtTetW6KPtKP+CQtncEHh/dwRGvcUov5+sr1d3WXyccqT8SEd5Aq4z4uCG3dXBL7x
Yn/FZWG/TBAK9grV2yohHm9FtLh4B1dTblhWeUem1ObLNKVUjCW1uiQphhUoewvMmkhKly/CkPVK
/NcXf/3Ov/sjsTPqk+PaaIpS1791yLlzZT28Wb6xMZc0WDG4j2kNGGsK5L0c63SHJq85Z+OQHDyL
1Am6XocINPtB5Ajx5DKJSMnquaSZsrDLosSLU8R3zF7n53RCz4ErE2d6zruAP+Pv8saaH4jOoj9C
mvDlR3KTl3L8GoF9Jj0sAj+Tv6wu/4Ij/78JO4/lxoFty34RIuDNlAQ9KZEylJkgVFIVvE0gE8DX
94JuR3S/O3mDqigrA5N58py912aUFrnGHgSkuYd15m/HKfMRDGZvSSKfZjMQ3yP/YrkK8ilp+nrD
Q9nsOiEAHfQMIYH5OPc6MYZdoiK1MSNRnUqO6zjVfK5qF/x4pIBCuhyzHqasWZKWavzYpKc/6hCJ
4E6Rj5a4ktrM0x+02nqqUODfejUaz4DuMeebUIj8/sG1yAYTS0bS4AvjYAi068D3ZLQ1JmS9eFNe
SpIgSQjXt5XCAFhZ0XmsI7W1hfs9zTTQR2zHBYjYdabHb618ryhMdE4Dy+DTCp0SbQtRoUAs3vXS
YKiM3Wwn6uqBqs3MonqfRHwj6aIUMfNS0gFF7ZHiM8OQwuSRnbxJmyREM/fSNNJZ9fWpELI/mqSU
sBwDfJ/lCY1Lh+mp3zTFAoLDsiJE7S/lFaVZ6SoMvz408ZSW8dQuwWFGGsrY28c+c92hEG82OL+1
q5d/mC0hSpWkYjvoQYhQ5jx5ULlzb4voY3SZFNf4QdJUnIeo/mwZ3WRD81ZzGaEwie+OVCt7fHPa
7qJ3iBCqXIJtEPG4xz6LOSqdwq4uP3tNkcrYAdeyjWtiFD36cvQCOcuWplkfZgMSKrdr4vqGgKL6
F+2NWZj776L6zoBjrhwfdLE/beXM/prmw8kQVCCd6j4dVNnOxLSrKaElWcJbw4la3gS1Irq+AVEV
mZRH+O4SYtrODqJPIH9HKxu+XJzcfGSvJaBhoKPCCKgfXsrGPuW4ptIJK8S0TK0y/ZC4oG00U4GF
gvrKDt+tjaYz9wy67pwf/1mMCldazRAs8Bj75V71Woh632HEW1vWtHTI+WlEM2XP7ncjQbLIKpiR
OIi33qDBhVgYuJXXk5/y05AbAH72T5QRiTnLbZXpFxt9dg3Gc0tgbo3ezwjT7qvO0KblrGg7iNCo
5gDfSEYP4+xGm0zIP7WWvaLeO7sJeUQdX+8qmDAzJ3Mf9jEi0JzIzlXHQIEMtBMQ92YlOkx1RhTv
SmowegqyJseonsPy6CGbzOqg2dgyoDE2RmvZY5TLzPIkAakeCLGo14TVIa3GEHQ1zKOezlfXxsxP
JkSzMlqUsIj0uy3l9dqor61W2I+dE+xn6M/nMX9LXeywTv1T+3QHB3M8JjQy3FL8pLIGRZ3GV78o
nK0rBu4lnzom3YOKuiUGemJox/yaIk1B4+oK4ZzNttSY8w4OMK6UmCBDO0XkPa+U7T1KyW5gl5/S
rn5QpsIShv2CZdVbzWlEQH1BTFIKerV9cwM+taUPDOVzchKboXxik8wuPpG1XSuRBKSgTQVciXDW
kfzZIMZXVsEeTXX1t1C9fijq9DlJkPFMMwy+XFGT5DBSdrqnoyjKvC3deRtPFS4hCzyMKNTdWETn
NmdPbiWWQNsSm3hWcm1ryPDaMpc4WK8emNKV8POD2UT/HHO8y8FlvhLzxGG2fIZyserp5EOR5VsA
CHDEbCT7KOxFVoTShphR2t62ZeByjmT80to9k0A3/ZuQ6+uaKqJ9MR3rapzI89APWSUYonV8Ob6Y
H1BY39oWNTjo5o/J08IcAQOL1Xxnhsu1Sttt4Bj8dT7e87Y7Gk1xrTXzK0d9GmvdN9lIWY6ygx9Z
ouNn9b1qEzgOkOuIAJHGrLYdOZw0nPmW3G449N6nL01349fFZzyA4eyRr6CJMl/nwrp2QOVInys+
sM/zXPhQ2rRy/IMo7oYAjw4hCwy6O3aQtJd7u43fiEik8sFLsyV1utGKb1HBI0q0x9niaiH74j9k
0zuahJUycEzpiqGZZ8CnSS7OBEoOBOddNNPd7FPjoDkbr/WcjWjY2Wv5zdgEHGg6fvTiVmQM3lyk
Jt2wNPuD/CNoU5RJDe03VjWGD6rjfpTGR2GZzxz0SXaUSw3d0FlYrh/k0eNkEadQduOtA/QBeGd4
1jyWcLMfb1HGf5905C2uRZtdZfCsoSpVBKnnUCEuT0HFMl3M2BmMHuGwaR6jXNzb3rJ2+TAfTWPG
rRU9EgqJznj2T4kBqY90mwdGBeeiCpqwFF5/trunBK3EGoXAD6KdnV41/kHYGM8U8t0hPRp2xwKg
LBsFVcYxth3vv29PpGXM95oyFBymiB+ctr9fiGrsatNZ+MDzyEh2aVyfY0aTOARYc8y+9hcd/Ct5
g8x6KebhM7JOi9wNfz/oUBr3TnJjoPZ5qB6r9oDE5tGPeAyXdyFJuSBTlu+rIuh3BT7DqGF/8dC0
+sx/xqj/ceroMY3bd93wH4e8BAxEcCUtPm597wePPJZ0CTp7rSXDK2yFH8vFNdNZ1iXQ26fJpCcU
4ftDy0Q27gRnRW+9Bz2ZdxwTsrXNcIBCcd6iO1rPfXrIZpE8GCZWHV/ABfCIF8x9uS0S5CaBL7xN
Mf8z4AwxFgHZpEzvldkXBIvlJZtk+sHaBa2U3u3EM46UNd7Qt+o3nHXQ+2s+3u5S+weRuIaVeYYT
lGO8skIjmUmjH+TerLAVTxWsNlYpE+/t8mlj98ix8Ti45tVISv40h1VWT896UkFWGzx1z9xTEuDk
z9K2w00SECNQTHfdGOawICgX1ZRz8ZPmUZWLgU+Aq7bpO9MUg21rIh5pn3LdAppg5Yt+Kf2gYAnz
oTd23jQmG0cSFQg/b++CYUfKiNBQS79Eqv0L+E3Y6idhLoRVv0XAOEpEo7gvLtxRiJf5XhvRvaaW
VmGZwnnn5whpIjRVJXlDmHysuxVMH1Wbe/vKMHbkmdEBgp2w01vnySlBHFYtLAxRzsykoz9BFJGL
7ZebSUavc4lWgvAXfWNF87HoiQlHAHA0sTSwwoNIYfZB2Ewtca0xLw/aRO6baToztkv31N/m2uxm
ZxfI1t0TObrQ9OtgP5KYe/alYm2a+4NeGE9plGyspN9r83TyUeFSLgJ2z7XuigB4i312qYsqsmlw
OiB2cTy2j3EOLRWfmhnGX4agYcPmwzS9wLUmzfGRZUXfz5kT7XKJlAOVxZrzDbm1VbnP4xbQ0GIX
hjemD9rD0LCo2fRtkwxpvVHx+ZSFBhm3w2MJvHzlZeWGJ2M8uRLJh4qmUCTO2YJtvkVexmV2OxKN
0X1Pue/TluwcKr+cQ3aGi4mXZoeYniGFoZObXNTtgVlzt9bxE22D2wycLpwCUtFdKuNDyTVdzd5Y
PUVZWT1hhMIbkmFx/P3t70/DDJHTzKCNBu3zlI7lWlMvsd6l20lm7kb9/kkGJIkcPf6urtpHWFan
JhFQBqwJXazW0y0w8ssU69Mh7yz9jBlJ7PzRO9hT9cnMO85gq83mhYBbIUhroK63DxJSIqYQJ+o2
jRtfoZN0VigwlojfCS7kp/w8OlN3VkMZHAnS2TaYwHcUeAHy7haj79DQjyIY4THPNtificBwIYih
C7WUfNA7k+hcEtsIkbjH41Q+dmb6lyYs8CqHBFdHUxf3pJl29agRaoucX4NX5D+V+MlOg+Zah+Ub
0CpxBUhsvZkZH65T7l2VjR/+DpXBGGKoNzVibKGpujueqjzM+m5mF7f+1kMzfdIyE2s/mVzYOxbn
W394hYIxfSIx0mCCqfT8G5XNraUZOS7SEg2FR9cqFkm93TVpZr22tQAe4KYPyp/6h9RqgVQ6kGHn
DvNqNfRPs2FCbqPpkMbzncmr2AVVoJ/9QB82sqiq3e/gM539d8T88yN4iG4NMldcosD4i6SvPVPS
4yfTQDhXGLJPXt48/V4fI3JhVdiEZ3LfOAw5asYlPUp4UM4TkUzDizEU/GXGnx3l0oRMFasGXTpM
QMsYHvt1TwgCVlh7qvs9nGLxOHn2NtEFp428rR9UiZ/O9Mkk9fFviT4dTr1ygJ12DkLsdCLJwPLV
kaCebTYrdAEt3GVCdafDrAWC/X95BjqfAGEjRyo+m9ZbqukakNr5c4rUw2/W5aRqpFM5uUM7IciH
kElU8tYDma58JD3/+SAiN5td3HjGTs/Enc4hp4qEms4wXguEmvuo9ct1IJKd2XQ6nd9YAdBgFsak
2zjbYvAJBaGVhm4SjPlc3IVZAyAwRXWMGbe9ml5zCAzEoP0dvEZ3TqTd7S2hmQMAUcozKyoQfC0/
cZj89De+58QXE6Laq95W7xidfr99lSTg5dzpBmqgu5QefYgcF07VZ9nxdzQ9ZDOabIbiYZEaBP3l
rU9tA2Yz7ll6Gk9mf5jfbF1riSSnIqwhibow08+/CU6FwTlMx7PPyQOo0BI9DkLP383Y4zfNwjAm
7PtL2HuvMZI/owl2QsXlDSReeUs7Zj4q10sCbOjswnNEH7jcqKmejftyA22/PU9O1b0DKYIHXQ7N
azNKZALMCbvlUSe5Wts56L7NvqTdrauHZI4VlrYKFm9bJ/u86C2CvUml6Rp7M2DwvAwUsL1BiFXt
5gdClIvHdonDMDzUrnlQF2fXkq8ccX6YmlivKk2Z9NR4w5qEzZucK0fTnRfOuzaJ3/HTULBJGcux
AYbfBOihc3Cg2Ds5dPY20gu1TV1iHurSjiF9o2hxRhqYmpjc52qy9kmcYxvB+3iVJDgcmr/NgKP6
Nzd5xkuEwzILHstgJINFOeMuNo2tpiUpBgD7q8RKi7HuDgp5eghck5PGHHDOIu9T00b8Aa54jpv8
u4jxQyBki09xRd+gIVQu0WWw73M+Qa2m7oYLzT7YBXbi0bT9XQBWDQsvf0GzisiI32sLNHLvw2Gi
tscbD19lU/cm2QLJeHAlQ0KkhIl+0VN346CC3vZ2Hd3xy9JX5plAy3z4zwtOPcfKx/zbfCiDlNkH
dxGpJ9mdoY55LYfwWmNQzarkwGDuHNUA8/0i785ANAm0mVByLzvytXTb7lCkDJKFZWwnNOf30R9O
9sIP5bwPgMUh8e0/X7pHInxPD4cqYcKVP1ucnqP/fOfMFZxtvNATmF+Ul8qlS718eANd6hmGyM5t
8mOXiuot0N2ZiTGLqecnp6So/vzeGyNuhj3oF9I4+ZgSgv1DW084vtLW3OuWJp4CICAwqewLiybU
TYJFbdSH8cImnwvlh0JnoNEF1aM39C81uIZb5ccP6G1cUrx97fH//UrLeHS1eHzF1pbsEk6tr2aH
F4b9Bw+p+aFrxVeta91bAcs1DMp20yeDtc8hz216FrQQbxiLbzEAK1+e07pii5k6Iiqbefhnwsa7
4evCSmtHf205f7jO5VflUhaE8rX4s5ZJxKwp4C6YaxxV9Zi2C+x2TUUYVWBHw7GQH0ltuG+WrQwq
NVgTVXb9DZrUOtvGxZvrHEMxEXtDbD343m2YvOSdU4U6tgln2zZtr78KssELrN3vePB3lQpEscMT
Vx+KuH/BBiaTdRLveYMA5ygDcWsEHKQ3WIvjwUhCtscTKanQRfmFJvNyDeHJ3P0mzylTN7ZBsmxg
U75PhwQ/VZ7XuACdUd/IBHmE7LVTtYzZ6L2aewWEbyL5QcH/wEzCrwBi4etW/EpD8f6MSPlGPTwc
3UH/vz9p1hj/L3qW/xYJMBQmL9B2XddykApYzn/LpErHa/rSZcgdsXcPnEQmO0+PU2uCImKMfNC7
TgOq7GfrShfE50AwCcd8Vuu0lN3WSwQX2XbvhVNNV4rL7DRZ1nPK7PyqaR+xM5xRPJShgSwG46TX
7i0dsMB/XttgWsWTCLZlXcwv+Oubj8pvqIZsx9xhsUsvVaT9Ry36P0L8/v90RPbF/1LwUHDoPg12
29Ed2wpM67++45LmuirwK+3tsr+jeETtX0G8XYzvhd0e7THG2u7jVDVSW+xn5a9nH/udi4EolA7Q
3JJtw8acm8+GQLBIG8NwCIy0BYNQzcWJTT8tNKZhoQNn+7YHJt/OKQzQOcO2UDyRWthy3/GyEYkW
0sPkqUeCPPSgjgp3zwpYrun3/a1aV+1+z9zpK5Lpe2uAREUCA2o1xUO77IiTUntmJfahN4ezq1wW
PR2ShXKA8Y85ujXcaPmzPdisItFkrtrB2LUPuTWdTJeHWar+MHCCSvC4HmucCa5WvNeJsMLeSrnD
2XjL+izauIxhdzX/d2BVRmCcvLqckgEFyq1XNxV1vHXhqcH+5Tbd2t1kcpmsJhD2pDZkZ80v8T07
3irBXr7Wwc9jAl9sQP4HkbEgDmr1p7RSQCotSG8jATYjGXTqRbkmWRVtDPHaL1ExvHgdD2p9GlRU
QeQ1AOnX/rHvNGcvC24OBmJWeu3V786Egi84CLrmfj1oG9eHMJ8yI9gN9A0sZYaa6F5bRNhhvPjx
xJ+M6cWus6cvsngBZgJ4gg1HnHg/Jd9WVwwHaXFls4IBA8cgb9e5SXvQBdWMi7EIvTe5OvCZ160b
fbedtK8NRCgOUQE+MtItFNA8ED4kw06Z5PFJTEByQ0SeMV8iQHksHqJBn956odH2//jWCMB9m3SC
oxIQLRrHQfYv0ulgEG6CpcFjuVev1dKtDYB2QqKB2HqMLnlDEpRYvAQu8Bb0JX9qWAtrIIYbAsoY
tqYSUnFlX5Er5WHE9roerPgzKavTbKcL+2T+igEJo1g655WdwmZMIJlq5BMPG6sY/3IIxT9Gx4w7
C9eAy04zFqu2iAJq94S8KILrPJyWeRSJfQ8naDVoZy+zs63Tob2cevPRorNzzBOLYjk+cjH3mTX/
wOI8z427bwP/n5hhA8MK+uzbgwnAeiVnTsnFlJyjTuShq0/sP+JUCvdLyxx6iVoIyCZdsXFx6sWc
hdyLpbUxuemO+DDR1ByTuNyU6DjlTEKe5yz9FX9E5ORoTzO29xwPt+P8dZ3Y3KFYyWjPjg+WsK7Y
sCAPFax/qOkwefWvcwPGDwEaWuPU/SAK/SMXuBUNjXOlxzM7WctTLKM75eFBk85dBfgTZ6hdktkN
k55iW3TYLnRvhyIDxn/BIH2uoY91ANgK803H5nJSCXbanMOuPnFSJ6OrIIv2xMFjoNHX9VtD7aTm
Iy6ssY1Huteecq9/LGxQg0M7sEehPJ5N7ThijLOLEccQCp1O/EsXI3zaEErGzsAInratJqf3bO6b
vZMEf3ONIU5bwk6hZce01mHAqdcW4omKLEobQFUKg+hQzeUV4Dsecb4x0E1bK2mhPtMSIHQy2CSg
AVe0L14tCDCu1PKLEYgKdmiot8CPM83QNobw1x3KqUI68SOk9G2WdzMaP+6hn937tAb4H7Deev2t
8byPShG+2HVQzSm9IKvYt65I9QVHWm1yVJZJQ8eVUMJxzeOkNnXLqt6ZesG47+hL5IwYaVh0ptlf
JfqDMky6O26ePuiDy/5ef/RuN23bCChbae2JzUtPfpT90PYjShhX4q4cCePLM4GcwtVeB6F9VVnx
Sfi7vZF1vObtQ1NY8xr0ZYn5F+m1q4ZHZHNe2Lhze64KZ0c+ZP/KhM2ROPOmuSxWfnrTMAyF2JW4
GzEZy7lO+4rFso9jdRwaSx6psF8LXwtW2KdwuuiAo1OgtU2uDmlWvGgEc4KdA0TMsDqgiYRku8It
xLFo1OnWptBF7SF/NZoyZrIBcl7yOYR8ndsFgTVHwHJRyqsxolMxh37+1+cAQ7wIBkmrQ5Tvldqt
6PCtB0gf4eA2W4+y7GxWdbmWLfooGskTeNkV4R06YGCd6r1Nt46f00HQfCiXQKvxkcY4nGeEFuzu
rtNBMR6/xnEpAhILe7lbvHd6vpt0l2QKBgI70Q5W6NoZQAR9fCZiB9Jcjaik0YZ9ntRhT1oFWRg9
+UkUNmv0uBuWmU+7ITyiaqDREXA9rIZa/wbsom/UQt1TkOpIF+SxiaCB5AGtWldcHW+AKB58maVy
N5XlPxpOdzKldqtAaAOjUZT6Mg1bG1dUoBmPaQ7F0anGa6mZ73UG2CpGD8Iwc0llzR4mwwrTsXm2
LWBUdQ1N3amthtDtZuM3vjqVrnGexhzhYObxwBs10idjpnffAWB3zzwkAQuqJO9HaRnyJfnN8Ya4
RCjSljO4a5Q9aKkt3EEtU9TVqCXTvsFgP8G22sr8qYfKTGcm/vHbbZ/S6FKBkCj3AAUEufiWBq0r
d3xhcsoUqs8Yw6ggo2xpj1ZPoo2ru1/+Qv7QUCGm7OubzAGqht4HBgP55qJ2nFXGRc7AHK5nDR1Q
O2S7wrMETXTjz1CaTwEQ3ZVde68Rnu6VEbPmOPT8yYXfkVaP3dR4oVHP5sOVRkGvHpslkFHOLMgd
UivdNXmh4q+iAy9c0X7fVFFyRO7VP3aNOE8evvCGBDYQums4sJvIzL+Ru75OyCtCdIiMPTOHmRdh
3HBe2MVqgtxH5m/rPMrtkO4gQGVvZvWcGTSaiQcOIYH640FxOyqTBARC5P9qWNhEMAYAKKHAmjNr
X0n3a6WyRpGOAF/Lk8CeQd320bDtETl4vG99QJ0gRx0IUclaTTBKODmUlQ6QSMt8Ebo6ElvDQYCS
T7TWVnXTc2oCbcJHtaC3XAjqGuBeBHcrbyTuIglAL+XDPVIVaifnLwfAZZAEBsAl/NfLeh7ykYna
8tETQnh5k5tbYEawgeJpl0IQ3aAEQMsZw9btnTMoXJixVrnzO+MzKpoRskbySOh7jZieJoidlOPG
pEhY10kgCGBl7txOGquPL07GVP3rXDt9zor8ZObGLdF4ImU8gU6YhwfA+ViUc+O99xjXW716LUvt
JRLUll68VAWWf5PlgjwwXwffPZMeFIWUsmzUnvXWJxHK4pm4EZe2iJu4N6Qim7TpsVmOvBuRwWjW
+DcbkHaykaCqGR23sLVTG89/Omumz5p4W4LC2bKQW69br/9uFHsI6ijO/7VvXjWzDVO7YUSNNbGt
iqegUW81jvsDmVqlJf8Zckn4zf3pGFXx1pSlAz5uYdqahA7R9U9CPulZD7riyN2+csXSEJHadxt0
/yiAwBxmhJvRjV7BL0oO7LYAJ3CDED5lIOVB9VpE9AkVLZmtEY9fju3SHbD/wQMajt5ggvmdOjAt
+CJCNhoIL0vejre8Re4AzDgqoJimvJzlDaIkXGjF8crpDQKMeQnlpJCqYOyJlLaKBHBhYcqTmWg6
PcTUJLU4+RwWSLa/UK1z8AW+0bxZRQtHHLQKjn+T4MsHCqlN4CaHmKVmSewgmSvSPjxIr+aY9De1
mKCz0v/WPM5CjVGPB47WzzXi8XXvs85btrnxE1pUHfTJNTAB0eQ7kU/irub5FEjO6nYaMU4v++HY
g+q2NOlvvJEB3ZzcyW8aL6gRWzT64HN4tFu/646M+J/MZhqfdWZiM3wc2gwYpKsY6mEWgLRHZjug
/KwKPhYrdT57H4UZ2fuml9cpm1+g1A1UkaI4xMgCOWp3K9UwXAn6cjwDEMBAKYp1P7j2sy3h8FQQ
aJpgfFcUAau5nK/KRl0wgSINRcPgquzb98ixCdRj8WAncm70I1ltc5CREwE2gFNBCjZkN8pARSS3
wfqoqmFfRPDfRCWSLUsg2TwNy7UYXdCnid5RQzbRBm9wpHC0prl4iAftNEb+doiW8ZQAGhCQebqt
J161eqGFl9p8EXoLya+2z6oBq5Y3YsRHTdTZ1JP/2WSfRAfxD1MJ/C8uXkumcrusBM6ny3en1j4A
V94Rc7Igk7mBJvs4lKLZOO4IyCCwry6tMNqQ2Ufmkbdn+a13rMraOpBAAf9aX3QBVi9DqMywaIbk
XSl5Ukqfw9SB6OfyFgETKYLNmJEamRKip/PUtZKStIn7eT0zpB47d9uKKDsNEQOYqf0um8kB5cL5
iHk0nnJ9YTL7LAtU+wUd6aekhmBTmcv3VbXThn91yLT+1NU4Nez2wS5zNCRaqjZ+NlNOWcnRH/MC
7u6uvHE3q8UROK9lYZ5NKcwzMgyESUmwn7xqr8/zj52gsIIAQXCn7dLmWqyGjRfsBotyR3kRxMng
dQT0j0KkdLCKOeaV5Z7+Nu8QvWCTEdgLoRr+JTP7fMvhlq0msP4M6aFRQ70Fzh+oe+sRNUJbnDFF
E51UW9Hp7cTaiwsyt7v6CKd32/koHmfnNjj6szfT9ONomSwmqZzzm9NWhDT/oO8jWdTTU0adzh8d
YHOo60yYOyG3CSHYFwYlq7nFqth5SxhnfSER6cfvYGp1Nsd1hu2nmKMs42dnHDvMVflMqcZRRmYx
KH3oC46YK0hwxkNr5w+JO9LkBFu+4niKCM2uHqaUYTka3UX6Z4Q9KinIb381TfNOpBb+6DUJQbpW
/9CfOU043lcew9O1S9B8wWjUEQ+5xxjSLBBPoYcCzdW4b06XLUdp6sIZ4r1VB9sCfAOe9mFn62QV
mAVx7O17rcWvsyC1GOYsfhVqCmbH8qLc2tmbooXOIoLXlNdBWuWbUWdXOQQtKgpixfvSbrZMq0r6
X+wlamUH9otvEHXlIvunPl0QL2CCaHeFPRx5zhGzsUISCCYksC6Jjd18rB8nDW9QmjBG70syHuyW
Rc/kJpRViruICD/f/zsC5Vw3NUOIDlC3HYs3mXoofRbBSI6ThKkvWJi0RzKr0Q6BHnWZCO9ZBdiy
Vjj2mC5oWTjVtPedP02D6k4J76XR3ecathq9KHoIbgMRKQ8g9PR6c55FevSq4HNcCIyJh6xgasV5
jOZ7LpCgjmVLy4rFy4gLeh0lwzlfL9a0ZtGdWP0jjiDULeCtbdLHDzB4rjViHjCQB8UMh6G7PI1W
dOssmNV9zXHAJdsoW7bz0kKSNsLymuwxQrWYbHs8LmwaPKWUbv/8pF/OzMlZ4/iCmZdImh7ao6UD
o0u1VZpG3yJw3gc/CzZFQrVmJdYmpzWx0qJy5wlhQ4LxFxRH3jLHFi82k5YW0eBQc7ADZ2Ktzbr+
k3EjQ3N5kZlbJiGmiK1f6VHoN2WxngFLM+zjymUe59HBHzi3NsW2d8kknTOLeEQFwB5V1LQiiOkI
hZEMky5HxaSJ4mEUVJF9Ffv7aWQoXukTRbY53JtxIF19FFdKZ+9CjnvObEu9U1YdKp0TAYWK3Hda
gbFKZEeUMQX14iXpwZ0QN8AZSb/ZGTu3pP9hnaFz+jcby8zKnNZIiD60wbg4HYjXdtnHicMG+Kch
IVJ0bNuYyhQUKux+C5EfCSuURraEEiKMY2qZNQbYj6KaryN9aSIqoav2FTFv5SIm8EX6XFb5P60h
e3JMFX2DtL8NRuHDAun3irUm00h6wrcVbfzBrcORAdw2H6cn0eFtBJqoLGhZZr2QCCbQunl0syz/
hQQBmC9ZBgS80T4Ii0pCAD7U1mjf0T4UmEIomzkJwNkzp73udtyk5uH3xaxxHsp0xIXaux4osFAx
vTPJ1fQcFJ7IJwtO+uapqj7rxnMv3uxrXG2mswMPF68hCiFdJHfdO01Ou/Fo7O4GKb8KO0GZpk8X
u3SueRZ9f0ajKo9d5dylzm5jTvY1DYwnkWnfwwTToBONGdYO/FJ9aYo3U3HBP6KHunVzGMvsgoYO
lczda6HkBq7DU+cS1jcKC4GlLhn0tZ4NgYQvbDLjp8UgowV2cDb0AhUfMSWlsWRfpoCQBUfRLj22
s4PazyHdKI1QZg7qwxeAtfGUyXMx0eySxAJmkK5GnwA3J8HHLYsItw1LENcyZm4HGr/hIE9y2nut
tBdSrHkD+vS5ZfcJHadHtzx+cbckE0j/PYd3tW5ylLKC2HHdv4ipZH4L/k1I1MyFuOlZfgv8/l/Z
TSvKFWSPBBbSFEB3C9We6w+yNuFRdBRtV/onbFXp4ySp0ZYdfCsnbWtHgEYGhh5hxlF2hTLnLlSG
WAqcWqAQvnPu1NylRGyBaiWKRZSKnj14naXOfmbn2MWZhQmYZlzY6ZO5HUyJ8oksOLo5I8FeKDxg
p5ArCHQ8nD1Hv/gxCk54O2E/g/J0EDztmj75sGcwpEXufng252Dfyz50Z0kUIbU4nmrz1kA/vsFv
qoG+3VJjn1q7xgiynSfLLxHPpD2N2IvH0seh3NNr759FS/dbMunbtEC0tDa+WAA47mj2AyiOk7h6
MeE89Ej+6koprjWFQ2fQ0jacvz7NJTWn+qu4pzZGUemUD45HPIbfi3ca/o+eR8KHnQaAo2kKEBmL
2K6vIFOh+BniEVFpztC8reG60XJZ08rbdAPHMCM/i4q921Htrm8kDgEyeN0E8QQaOkRW7aNmVu+y
c/TtWNqX5YdL3CGi8Qid/0NtZD+9FpvrmQGcNLp7nhb0y0qXbhRnNd3NkUFVrzFZKb1gcOoMPk61
NNu5NYGBw2S9puXUIUjTcX5HI92xPPF4+NJ7tAxy58L5cL3ihvTjMQZ/tvD4UhZWGMpwX4aJzYYJ
qdQxjuVVv6mzIg7zmDYhnH1WZhxXiHCjT29AZUaSKmx8gCY5AQ7Yoh7RV5Bd2hzh4etb1yGBXele
fyUMAwi7/eV7+oGdiy2gJTYLO9dPU5k/nVUi185Y6Q2nvYlUVSSKqYdAc6IHQ3VXs52btdGl/4Si
WjLcc454jmCtItkYZDFAaTZCF+OKsO2GMt49yUYMR1SnpED5Fjy8hoxIw2Kq4DFvVB5tM+mlt9hJ
1c7shr8qtc+QFwgvyHZVgjJ7GOGmVYH7bRs3pF3TGiYg3QjKQtiu76U1VeAE0ifdoSNjdvJxSJ14
b48EoGX0qRN9+PSIrQatj4CHPh8QY0vbmB0p6UWJ3rBV80frtWQewCDIHfgHGP+ec4N2C+J9WpFk
9hlztzfa4ptuDObDRTRrJgBfdJ8WW+qc/w97Z9LkNnNl0f/idcOBOYFFb4rzWCyy5g2iVJIwDwkk
xl/fB5TbDjvC4eh9Oxz8RJVKKpJA5sv37j23tJIPDRINSnjGI72npw+itsRCpD1E3MB98SeUgm2i
H33UIlY8b8bMMzpVQ1PEmNgJ9TDUIj7P6lfq/GBBcJbxoEkSRusmDhZ1tMlKh/iqlg27lso6kO/h
mMYuq8pLFUgAt4VcTgO97ME0XvPKYDIR32BTa2ukb4xsLOKqcPwAiOajxsT8jPuJ0G3SRoK6vkWd
+NGbfOI9YVM69wYG1z36LerFsXurJX0wbeJYW3bjjgIzPA8BMj3KfS6GHhIWN7NgugFKNzzUDZA2
Ao4uoVO9hUnyHY3iUjshhs3RZM91JkrEXNTrMhk5LN1/pv4LkAABz5LuU4XIE0coL5yWSU2cnBl/
Fl69bweOJXDmHywMMARSaQ+qk9g0uFhwldRR/z0odRuEzlUXGs/wLEFRJsWJqLgnojdoBPh1v8sc
wgfsOQJK5STikuhDs2mWSCVwdSmqb/S93nrX3uriE6SihghW1Dg7OUDFAU2kTunxsrTF0Sjg3Hle
sg6JMiw/k8+CqRxE3YbjDZCGNhifiYvlSpcmRUonUGozMgB3Zz3JgolUVRXjxubMh8xj2NGuJQ3Q
IhLbb4+qNrwNBMKbN5tLpASyaRLVFMyhGCUAXkQz6EyI9i4Y8a6nsPgZ14DjYHGIVZMxHxqk9uQ5
0ftQTM48kbW3Clx05TGwagZzGcXmTeRQO1OO4ROtuyMNU4SSCE/hltgomEC44oV21jGD+ilqntyk
Ttcj8JXlgG2d4z1mCsii8/tlKA8YrV6gxbR9sXA8fx37pjvrYiW8dXtJE9tfp/wrtOUAOVbGHgI/
mDvNx/DVIyskB8Ds20vQueOqI2mG+q3d1RABsQPIA0GTKO0EWrlmukoTZhP9d1wv5fiEL4SlvSTa
M1rpIiUKZiqvkX8VoUP3pVUklsC67l20dhVa94Kc3qrQYGdYM4KvJlCwwpMfmSTu5PnF1cmtIQ+U
16attMBfoD17LDumP50bxmtYFg9tDQcQsf0xgD31SJcUU0QL73PUXKpHN8XDU+egulMU1tr4Prlc
75mm3pNeGheqzqNZj+O3FiDEa+FzbCvmibhBHdoVLKVm6g/7+0PUwOwfcI56w4DRfPY53x9UXll0
z/JsCWjD2dP0hd1Z5f0G/wm8i/JizlgU5bT+Y50ht4kU/e+gHTdlQRBTAyZux0mtwR7LF4Z8erkb
7qoCR1CENl8VVkwXsEJNL7AC+PpTVg7JAf516HZXlCTuBqbW0S6qcmOrMF5xl9NPQki7UW4KTR7T
71EXJZ9VNPZX0kZeaa5jgXRoBoocxV8MDPHJwJ23QXJQIdxDTSR7fL7I+ePNmNmG+WDtJLksp2Z+
qCrkQ6I9YU2dGJwNBJpgw7mOGtk6qcM4xMKdU5h9t6fJiRyr9dgp7k/nLxBu8tRD1F/pXRMctZE8
lLSM1JURslrUyMnTO9HD1IS5v0v+YrNvHnsDk1NDU3sbu2b9yKxvY+c5c8wYr2aRgsshHMdxO+PQ
6ZlCqArwMq4nF9WB+szbQV2J9UQSMHqIfkOgn+wKBCtj2CrXZKEUzyVF4R98jKzSXyPup31exRMJ
Sul48TmXXBrfWvtsZcfmD3QJQCBzPySpYxGdOAodnKzLUaMOHEFLzh1oPY1uP9lgAahDJvwpIl2a
VIdMCEFuG6rZtHqff5nK4oWb8RtF8lustG6thZ51I5aCRTwFCdVH+SU1BroTHUk48dAe0DAUF4E8
aadqr98WhGcMFPIEKzsH4KXFqeyUdRlS92fJkWKNv7JaCQxlx7ZjZ0hr+3b/zFtEfbbjC1CP4uoi
7ye+RUyXtJy0pRSWYPt/CwcP/52H0avk2uKkV99ogaZre6yLtYBU+iDTlug4HaG7p2m32qevimCn
ewmdjoQ2tt4BOOxb4pZsePQOzlrlx2yl+VrDZ/QWjDUZRZ5dfYTVuL//a4kZuhC1OzaqnuoxrCyy
UnXaSKYHydEW0zolXAc3Qy9uXqaeiEOgUVPExWOHHHeuHxxaxfmnr6scy/fovSU9uTS5cQxo1xwz
v99pccfx1ej7qx6W2SF0y2hZZIoG6f1qR+vz+y4KpJfR1Uy7FYG9xw7ZzvyTwM0eHVxkYyp3Cac/
VCnHzlbjXPT/MmHprvEZfzWkipt1Yb34aPRofAdiXYqw2iRtxBoKLeaUj6hm4N2TgUS6wJo2DOpb
UczJf1ItLc4TpMnoB7vJV3PS+FEDV3c2I9IvlIUDqtHsLyUn82iNRJe69VTwd+NpJIazRMqvdc/u
RPKe0RLGV0qqoz93xnwvDMiQZ6hZtsF9pO/jePqJMzV6LJyqOdg9seLzs/vDGGkG17mvbWRkm+uy
DNCSFx1Fotb7ZDcXJiofkFqWp1dvsbAhrFPtbtRAigSrrL3LvS4G4gLkJBgEp6fKN84axgCYgvp0
nMpweqLXtr479cMUJmleBS7zO1We7g/Iw0qA9M9hE6UQfzD1O1OLZRZqGiijR3326+hjUbzGob6r
JBjGYarqk0UvlnE4N8z9KfbBdj+ie9lFkwSmTct2zt+JLnqgc88wXNFR4dIk53ikRRNVD8Pkla+p
I/xQG8W1HpAsBbbQwjC8rVpUlMpq82ed05pu6cYBrfyvPGpoUc9g9SSynBOV2q/72o+xl5CqCcYi
XrOnNBX5c6bn7RnOySvXXQpB07azdmPYZb0Bk+E/lG1g7BDmpwvmNvnr1EBoCAdUocSCpgfh5Abp
xDg8PCcPr7XDUq8o99sRprcxCzEto/qpaxMtKQfBjXLi+AeSp0PAiTnhfoZOhWmxd/QD2efZPrP8
N6UxOri/aTTnAnBQ60J3AT96avrqfeODqkfeDLcO132nvqyUTr7oK/lBGC113/w0MBUbBYOm7GgZ
Qh3Q7y3YGJxbUnN5BtnIuECimR5IHjFHz6IBTnevuyO77qtNOuSUGGH9FhQEgyIMWmiIlBaYb/F6
h9zD5P2YqKGC8I3o5p2v4TLKBhI5esWyC4zl2OtB84iu63dTeCmohSuECKLxAmUfOVSoRRh47WGY
JCVzZzzV/fALHpXclS6qUUjtAOBVV+0K4R0rM25WVHsTa8rs2a4j/4sNmtNcmy5rYbT7xsC6Junv
PfRZh2wgIbePTFmGiOaQYa2beNuFffCEkqsKOgjNzCR6VuCBVuCdb7HRmFjBfWfD6f/uhwAZsc1i
Wv7EaO275rXNWv/GCCxgvOt9AvDwX6VPF4dmOq33jK0GaV7BALv0H6VN1nj0SgZxvEbnRwwpjNmb
Htv6riXA+4EicwSRRmP+wVIOHeORjOKRZeBaGYKBfMDBYG5ZFiTHXGjSb4OsYOHGzf1Byck9VHKv
dpwGGVcmL1PfywvOk63t+Yjxyy5cG5VFEqVJmptfPxZh+1uoiF0xCzsYwxBBRyXjA1PLckX0svrS
zcMgy25PyCWvI7THD80BQJdQxaIeaK9mUsA65gZ4cMQo9p6vSNVIo1+piKOv+ecTo+Ht71aOKi7f
Ih2B+wlNXbNPeiFO0fyQJBCzOte+oOohVlEx6Eznk29RTsFiwmddChL+8pcK7v4GncXctcVh4Eh1
VmbYHXADsslaAOdja1fmiXom1RJWUHSTs5Ib3viwSKUmt0bZXZHuO8fURVVbBYlkWON8OCoNnxka
Jru2VRa6GFpGfz6CsBhYvWbKVj0kj1o9wS5AgUsrhUZN38YbWLkx4bBSX0RsPKes9g4aYs5dId8C
o9qGlWbfPHraFEk+iRF8Lzaure+a8amc3HEP4OSzAmN8SMvAAW5tnLJ+YoRODv0+Qlq91BEQ7vMh
OBdrSwz85POfg8iTEAayoeAUi0qW6poN/pk2DVdN4qr0VVgveguf7M+raLKh2t7fClm/pJqPuMTJ
v20NOtd8ndXEggNj7V8EKSlas/X9iOzBTvhbDY7UOky1i2AHol/Z45OFHB0xXtBqgCeV95T7EQhk
JJGnpHLewwgwZDATVeIu9Xap6h/bPNqaaF/facCTvsv0goBH1hQz65F7TFBdutgsT76xqSflU7yq
clvW+kvKaHCNbnpadYVIES5oCZaHLnzQh4rwgwFnhYcp4r1R75M23fqZhufmHZy5e5Ec5N5TBlyK
lusjTgbeFkTnDeCjpdDJPG9xgGwJUtbp181Rcv6PqXHsp1xDOakqpqjYqTN+W/W3gl4PYirw/3/e
4Kq1QG4nUCbSsDnmvFdh4FhXDHNP7JHdmdpd7bqmbheKyB+ghiHmKWEO+8zm4KUDKN02owHf240/
taEVT4G9dDyOtFqgmpvtTx3dULM6g0mctn1LpAk8nd+eK8mH0az4UWsECqIRSTGWEyYiuh8dcqtv
rqFVPwyMxBYuA925/OENCZmiFAX6wdCInv2aZqxGlPKhyhBFer0Xcl2TFwHjx1zUne8c0Lgu7+BI
U/Xd8m4QUz0hibLSnLXUPVQXSosXZJitmEdaby18tqkeM6QPiEq6SJsFiIP11sFEB0owffq+JddJ
JCGnzHuaYlZEHkD+7uy7tkNePMhpaWC0u6rCv/SJ3p5SV56AUAyLKkTc5j1WahreAI9nZzEnWt6f
mqQwbmqL2U4qwvFNK2I630pb2rR8nhEHPmZh8qga4ZwtOKNsUb6gbUDEK+L0gTTdLt46k4Dt0cew
segRbgqhGRsjiOqtblKaajau6qzVhnNilOzNwCOJxczQGQT1l1lpWzkW3es0mNbWg9NhdD6ByRo6
tt4hQWMw5l5hl29zI/U+9dnNn4VPQ7hPOx/b3LBPLSKWGkSFK2tIapYJ7qTMyap9DsmKMYD1eq92
vNKOLox7OEyTNry8vwyd8OU/EFBEKe/370RKnJGhyXwJoAMi5pUpW3HOnwsj6TcpNJfP9NLH4uBH
5XANvO5q1LlxCHvUV+NgpRvJ/MCcYutN7ztCG0guQ2dGdBV0LbHSJis8eY39eRfYRw7h6jZoDRhI
HDiJSOjab9n64osCjIUoeiSZJVnKGSfCaYLRs8JI3nr11581gogt5KKWDmC2r4MjCvBsIS10BoyL
K9qz8CMqk6nZvVRblR19cyqnZqX8jtvR1fZ2U3930mJpl9HBoYBFX+QCqUcn8l0G9MANFJQSbs2t
C+wLc8Vnrq7yPApX36clVp4R5gDTKvOt8bMP0NblC67EN98Wv9MGOz2iQPGQtmhxWUbyS2yEP2Ra
JWxINmvr/cDbojXbl33Wb6PR+SqnFpdQ7cUAp5wR++98tMwp5DBF19GaN0I8ZRnB4qP/gaiNg57R
b8uS82AePoJRJwo9LJ9lGD5OgMr+9v0TTMaHO/IJfw5hBZidNzqRIIsuh0gjveQ6ZFp+EazLW45l
NAC61t1OrsREKsB2awkgODoXqHdQPZTlNJE3T9/U14PubabFMvx09wSkeI8lsYxIPdDuzUZGzXev
GZmGqAqT5snQ5iF7CBsAZbZ40gn7sJthm4Il+dBZQeZ83Ij80Gd/tN7kiCvbqTnkzqiq0arF5n4R
+wnNIbAwNzrAr/fykW3QXBCvMW3x7iEyzbtsC5l1XIR5ERG7jUQizJatFde3vKah1JUluigqv2FA
ldTKdFjbYbGx+2pTBdWnSCZS4fCv53qcbMN82s70RDTY8EjL6hQEm2lW7nEqofLqvW+UrmiLJYUe
JSIxiHYAa2tlNf1FTyHVOFkUkAplEjHuWcdUS07o+74mx+pw6lePehtf6X0u0KQQwYNXPDOz97Ze
+XhgFwTLtCRaOb8Ct9oE5NnkRo7B3rhhh7hosG3nnRP5eB//sBDren70Zig/XTQO848SQl5HKo1r
RM2aRmyyB991HC09RtZBsKSpcWu75XvYyp9F3YwoTas3kTFcJrO9345ZvNMlp5RmPORjSK9X3Dhl
IfOjlusxMbDZhGQtB8tQEK9FFPOyoIVB16okRIZhKAIEuc1G4g/xf5AGO9a07Eb/YHhjczQCWpRz
5x/29Q3zgnkhye+DZsoqY+Z77qKYwDmfPW+O4EEMEJ2aMmQrck3GKOZZ6MzgK+m+O6gmH5x5XosX
gk9MMJTwJzjP3nUO933AgUpGnPSdlRI9s7L02xhUsJF2LZd9DnrTqbYZQkatq37WNCHXem3t4ffg
MiJYpUji5di5z8ovWOqJ86Vl4FTWpRtcQsqq+Ec2CwP7mgIqyBlAVszm1p46GXplnLxKch2hVFWp
Ys9ozzIpPipYlItkij0Eg9qvrPgVcfBAzOV+CqhWy66g/BxwOZqybo85+xjEhhuMbzAg5H8EGkRf
BkIZcTXimjv+e0L3jMR2VqrAys6J5Z36lEB40wrffBd5DEZvSGSNexnC5CwEcmU6de4W8folBzQL
PSJXC/TyC8DsLN/o6xjGxVuLcvuYFM8hF5RMspewGnaikt3G7SjN46Z56kNLX8CTqal9LpZSCt0L
zAJcRdeRwFkPT8Ay1Ftux7J+jgwQd0zIkOh/A3Pvl0aBmdLNinVh+uilfPtX6xRAwlym1vXvAoEi
PS1e1Bi5J7tEDJBk+c86M38QB0jaZ5p4u9qR3+QlrKRtP2UgA2RHFUNK+UzM6pGwY/9IfzQu2hSv
jW/E/nBAG2Bs17bzPMjI+2k1Z+YDDAn4RxfxPp1s7kLk4yQsAJsKHCYa4ayl81rUbNRsk95/zjfA
enhx0prRSboNa3kuPfdnBzcqsTTmNNgsLMnkpF/UZfpRtn5wyGMy0ORA8KxFznktHhi464zm9FCY
TMgsHy84Uz9rHpHx2QL6sKPq1VM+UxTOYl6HVTlVMFGQ9m38MjYQDWuM+ZqWnnj1kiVMzojHW09w
k1fGtA3iaVqj8CFfyMLmYqEd7zudvIgG1gaax/dgxFnJ8r0SNF11k5NiVn4QKrMNJrmP3JJ5GDGm
S6Kyb/mMV6CcAj9bVdEjCr/W7LPl1PH+9kXDNpYRfZh+JEAFj6mBfqbLLSLrybIjjWRAbl8161JW
n07ptWuupJ9yhDMwh/oG5S4Pwv4KpIgT2gxREITQqeITRj/mHCP/OcGQ3HIXbd20+Qw18l0YW30Z
DUuVisWR7ummAq+H7AmlAJae3QiwCKoIvqIQF0igQmttm3G9klNdXaYUaSLa+X3P3bzQ/FoeQsl4
sdcop3gt8W50+zfV8AFVuNfKKnO2znhGDblFwf1h2PrAEl5hzvSWYvSe6vnoIV3xWA8FJySIAedJ
EsACSxnORbOKm05y/EDb2Z4hrdhPGiUhnEB2cmChmAiIBBiDeeWwjPolJlJnckFj1EjTNZTSy6ny
YO0hYDTbjrWQRjSzjqpfurHz0hhauXS7ID7i4Q4PKBYuPoxPNpFkNZnUJz5z2BUbfLJshdzl8Yqa
x7cx7iiIqctKxtsxyKwlHWhmvobC/JOWO6TuvzQOy3qQHVrfcnZWgEubK90dfA7uETqC8HcrxRsz
pvI+91khoaaQga9ZVTQzjGy2ZybbLH8HqsvWZysKpG46RtoPlzQEKLkIQeKyApHGDT6odZtXe7Pq
GZcM2Ts3yXtjk87DCuUzurJAoAgyDJNMmst5wq9GJP9m5iCR5XI84qZBhVxiTkC0cyEudU34u4Y5
h4sr7AuUe8ZjZYodJJOd1wbuobapIiPN3/R99uh4s7Wm2YFJeRhkfUssvCKOQp1U+RPHN4x+dRM8
0si9ZkRnks3iYswrp3cBh7gLQW1qnP4z66lFjg/722+Wre8fyiZ3GBudYVi6jCejneC8yW03essJ
e+CGPFgUFTBlptFbDGY3wMsbl6MHap3sXMzp6NdKDRmzYNpsEo8X+OIc1B7uEJjhpd8yXlDuC+ot
+5JnB1ORkhVODB/nm9rGCVEyIz76tH5E0NzydPoykkQ/aWYiryI/2UmxrWLtlI7IWm0vx14B9fvQ
ePAeC3q2kiDhll0YIhd9vlw+WawAOAU1Zrrg9tZhouVrk33bYHiyNE0wszpjsAWDziMRK7Di0JTR
zDbkgwwpWESCAtQyEZ1Hk3f2e/cBgzHsI4SzIZ6XFBceLI+kPaL+eNSckOHm3Om9/5YUJ+Nu5q7M
06QobWWg034OSL0H2qYfXLhQC8vrcJQMKU1Ml+7PXhk5st7cXZtl43Fd6trJNegzRLY1ftaOgxZA
72ivhCmpSFVhLxMEh9f7r8CR/+1XqWq8rV35n61jJldBi+oBqlFDlRCn11xUGTICvVgYsOEo073i
Cf6XXA7sqi9gO70HJkHyw9CTHxhLw28ZbpoOaYxjTh+Y5JNlJJsULSN3WNK1AA+Srrl6yiHI2Jfi
2zA/AB0Nv3wDsStHxfilBJPNvNe1DkxVPHJnqS/1UN/0k6+uccRylhZBtac5Oe2j1Ja49wlTdVvn
WzMpIC1aoFcpuLc5et0fpkY+O42xYto1HQALa6+eHDnbyuopE7Z2rjJ7y37422i86hpwDDxMvXKW
ETLlLwlU2su0XX8noPi6Fuwqp3vPGyBbPWHO+6hAIBLVSXOFsBZuzMr0932jhadW4ySIWZP4qqRb
3dsCHnzCnfNqIqdEsBlmr21ErHXn2M05Zja48EGqLuyegV0fzrlhCfiuwLzcz44cZrlFO6997rD1
L8VgdBszKLtnD6n3gzawD0GauRVa7qxMrZxWw5Qg7s/9S4PucsuRUy3NzjVfAP6Xf55SuptSZCe8
ZtYpLrUAOH6Ldgp5Y78sK89eeiKIAaNmMDS1tglXMSelJZMp6CZMJ7ug6G6TUe01MkAfxwQ4nhVA
OEig6pjuIawVQrpA9+n3aP7p/qv7Q0zXGYlk3S3uT3XdDXeJCfLTaeone5idZmimiYK166d//B7K
EGALnG83MPQdDJGQXTq9HM5DoSOyFppN/YRt9B9fUPNXA4OehaOrYP0vX7h/b9rfXGUMp/sTSdzk
EW4FEo0kOv7jgSazdgAS+PfflVWOLC5B+56lTXDOxyg4h5C4TyZK4dAkOs5WNBlHK9y2HlEYIGnK
M7Ptg4KetzKYi54kWgRmxMmwLcI03jk6WWkGmc2LqBXRD20Md5rbNNzMeE8Jx7FxiteAJZBhf2C8
+x07ybs95Qlw2N6/Bu90I9hijMR5pb3f7BRqxeX9adUn6I3YdNYtSre5VTTNXLaJczGBk4wkpee7
e0ebOPtF8Kiq0tzWZW8ekzoomV3VBiZKR6fEaH6MM+mCoJTXmp/7I9O3914Uo9fH+9Utxi/b1OTG
vMNFmLqAH6xVvwTe1Tx2UWqt28py7O3UVodsjjIwHTT3LtPoQ2062N8rd1aiN1Z61mtIlPzgTtj6
+/vUgH/SWtxvBLI6AEHyV4Yzw3zI83pFlj3+3ijA28nexqqcLwY7MY7O2PuM6YPg5neoGljiikXj
0wHvhqJ+yoOckBU0Cw4p7nzDjDiSMY3wwvCiH1g27c5Vn+46JdLikbSm99axxl3kx8k684iYZhZQ
7WK1G1qGY/e39u+tOIad6Jvpf+EVsV5Ve/TpiayEov2AQS1/Do1hHbm6dSlbStWxlIBwVWGfm8li
6wg9jr8Sh42mW+5Sd9Go3KEqRQMbb6gUFXLiiU0juvYpSRGqmgl2NjkplENOlQVbbYwX95/6/mDP
XdwhwZrn+OHRQTLPCcnc39FLIQ6NB0Ynyb7pOLUGE63jFC0Hi1e9bf0Qj0rHKPz+MFu5ZOymT7Ju
xMZo4nZZ16gLxUTcdz5a7rU2iC4J05IadejX906Gntv81TMHCtXeeARtuvbEi9vt0OWKa9Gr9kQ/
Ha7f0IiPKUe8T7Z3dy45eB3/tLrKUeIJlyMh36hXaSw7qJZojc2jZWuY9p6qMOZ4WbvUReHcCFts
cS6zQeUomRlJujc3pn0XhmAbAIXKYxlArRxq3dgPksExVBdgXhbDj97yPhG1j1YZ3ZhO+ouKzWJ1
jxTpY0od3v37HIDI2epQPAIEpbUNA/lF6Px3mVoOyyaF7ruJJ6B26OtaJh9Wq2J1NQr7qw+M6VAG
5mdRdYhfnXjmVRmXHmeowyy2WDtDYGyaaXqku5ZQh3uwSEEEJ2CuoHA6XxmJPrg1ePCQo2u4Kff9
4P/SE3c0lmmRbtvMlBaAEG3tuUxRuRh4JUIZC5IqjAWNPQOMucgwNQmydr0Se59RjKscBMkNdVt0
yQg9rz0xobfFJhnYjX4eoaQ9OPMM1JU4x1AOkEYKhUuP09VU4RJESndwY0IfLURaQHeozAyCT5bm
3BJz6mo7TnOOl07PB00d5Q5IymFbTTgse4UsZ4UzucPP6dYWxa1lQb8zbVQgR/Cs8hakbcecoPrs
wPzsLDOztrCKl1MZoAWi78MIBRdFa2boYMiiYFZIbJbh/YKI8jpWFleWZz1xk5CQXYCfSvxfogJH
4VJNn63Y3Uy8lRur8IGG6lOJPYoMCykZtLoCnmywLPXhMZbILWGVRphZSzleJM4MogbU1Vc2Zj4+
WURYp0J6P9zpR9h4jMudcAG5dWfVDTay0r36gUTgmUP7T9duT7Xd6CRaDbl6pnJp1n6Nupx9jB4j
tEa0r+1Gq86EM4SnGA9V6oufzeiUiL1qZ5PmFPFt4SdgMRDNY8iuNH3lg8/cMTa7VUpVGznnaE96
zfXWCnCSLTwKit6pUjej1yGcphiMcmS4pvXbEOWXa2lfNl7PdQHMQgwK7bmZy4s+kt7b9/6H1XGM
geG97RsLBQxhcJUpk21DGPZDMZsP2tZ7CTrDe9AMEyx5SkA5d0XF+XIAmMFOwB8cJvs9Iy4IbID7
lejiy6Gdi1fA21cTohTohyfN4I1Q8XQQSTMPR3TSHHRm6BOun5QBhpfQuKkDTrJRGf3MenNaRz3u
kURF+LgnKkg1PRZWszYmXgg2KZ06Ah1qBrSjVXhgbMs8eHmFMxfLHrlhSA8imSywtD9EeQjhrOgK
rDX2QoAaPcXk8SgHdXuNGJRM5/ohc/VNwFByk9Sw95JuS+giZ8bCO6jKRsBeTvaDPsJu1iwALAUm
ZIRguevADHUvhkd6c9TOBopyRA0Prxg0oNzAkv9uvPgTlRIFgMV5hC2s89MXDMknjzC5BXJCUWyw
Qox5CEStr9ddY30xoHpPwLe2if2iBezpiUFoRIWByBx4eU2H8obZXsObZbxFdg37hfNNOnnRi+2t
+/bXYEHp8mITbgCEwiXdN5oh5UOsqwH496xP1fUbOYhJq41LFVbBQ1ViySqk/in9OUKlenHbGBAP
/lpWfba9ga5r7Ct9qWDlcTIdf1PrvxXj4D30rW6udBU+glps3JXZtESNl9exPUdVC7UxCNdIEdEB
OMXnJEyMiNI/s4Qy85wRv0bsf2cS9N04Yp3gcuLDoXdvQHXl6L1TPgIgWEBoArvvJK+ngz6JFx07
Dgb5eGIJ87xj4H9I3fzUu2DXcEeipC7zdaqfQoVwiB60vUbCsDXc4LkI3Y0j8nypMThekVeNqyZw
tn1VAaI1+essbU0T6xtQ3pddsxe66jzZ3neu4+rAXYpbkfO92AcZoVjoHwhYGINVgJO0lDQNnbk1
YDrGwxgiTdQb7DdTccTZgPSg1hkcufXeMYviZEi/2JSpKR5aK8G/FhEOXL4NxvjrHt70/0mehgdj
6t8neV5+1e0/pXjOf/xPiifi5L+6QphYiQyDjrBhOv8b48ns/q8Wcj1H900hLNsSfOlvOZ6a/lfd
MH1P53+G4YCC0C3iIJuyVdF//0UzvL9aiJFN37GIVbPYR/4vUZ72DMz6R66UazE/pzklTMdxDNsx
zX+JxPMwKWhda8mV7HUD6x2FSB9WbxrQgY1ESMGRQX+oiZrdIAbH8w3KgpFcvaorzXrAb4h01x7W
aUvX1sNI3HyjypxWRd1edc0i4UhdWvGNzPDHoIfrNGxvhdn+ZmCxjttkxTq8CUvzfbKQvEUd0iOj
pXOFvorjTyCWueoJjfJfOylc2mHuQZmvTFfqVdcGK0WZYvjv2CZrHBb0gP4DXc3817fG9SydYb8P
39zWDWHNEW3fX9e4CJv//ovxX4WPwx95/bDyh9mON6DTEAfSxQ+d1ezYR4j2jsgk4HRj03x9qMHz
lbH6FRbCRUI1YX9BVK+M/tSlqKHs3jkaWYvoXxf7Xu7DBtyfMj3GJJURzAF9D6ZZb3yt0P7DCzH+
OVfNBSbPdeKhXuf/voOu4p9fiIMPuIwEFJWwMLKlUbmXoprDOuLxyXOLkLnm3EynF7NvnrH+5Yyt
u3Cle39L+/23/Dbf9P/1RxGOZdgud4Lpcr0Rd/rPP0ps0RPMgM9RkuT7/OrqTo98lR0rjZ4jNAPb
yIaR5JfKnrPFzM2UMBRPAytdDa5/ht8+rdtEW7PWW8ehLyi3dStqlzHc7EVY+0zklLPxjGd4iNa1
o/QgZLLupAmsf9VApj6Jov7hD1G+hd5hLyN0WK8JWXjYu4/FqD8mk/TXbU1HCHJyCqvVR9bA7hLw
KTu5xUcd59XOKSMdKzOJyyVQLiv9QuW+Gqz8FdTVnrZD8H4qANB/CdMgqpbZiMHe9zy0MOQK3N/g
Fg2SpetvLGfeSsNIusPfY1DOZ0vJMXQLwsc/hoKbou6IniBOlPbgGk0KeULCrneM9E3OlSRrUm6+
hAaQ2VYHZ3z3OXUBEHA3IW1snKYNEz+a5ir54rCSnRrnpgy9fy6YC2rZIc/ar6ES8dFlykigN9QQ
OX3Ujiq2luOuwjyB1+aDRa6i4V3G7QIOsBE/ERaBB6Bz115NONiQNP9D1HntRo5kQfSLCJCZtK9l
WFYqSVWyL4QsvXdJfv0e9i6wL4MeTU+3DJkmbsQJGkAcb1twjcaLOAybUU9vVpxKLFASvcVrgeSQ
B/YEVgPdpkTG7D+b3CzXpT46/iStH7ursdCM7q6o+ElMdt6etY6k6kBPH8dAdVd5dr1GSYgw34EE
xTHJlDY9lGY9bJE93Q3iMhHayT25iB/giozPZnRQPK0xODuUTRKqMBnriPgk65l5ax3MuxQR3Sfd
eOpgyyHI3PSsplFXT3YjEV7VDtWLFi+Cf8HdNbTswEeU+gFV222d/soCh+/Zsa110gywM6pE0Ey3
1pKwOoU8NyOOhD6njDCrzEtkkn6PLBZMR68bZs5F9DCHw3DQzXv6sCA36frOqQfvos3tdRrtm5sH
oP7b9jVGdYEkn6y6AGN0XxYGxtmBWKkwmPTr3mH8xqgIfFQmxIzBD7iYhji82U9tDkSwrPJuMVP9
qRL5eXKDc6bJEzkBXTQt4YXCF4Xi0Jkbf7w9H1HCF0xKpIkCnyh3E7ebrHWCTS0UI+EpoeoMwgnE
d7KKxdT5ywvTBBHeRhuFqQguMs+zh7CHbqOXZPfJbGQXiIMbjVKnBabCKNmIyTaOTMndeTenyt3K
GUU2KjnEW4JT84D4UsXy07XD6b76KTtP38heS/lpaj9DxNln9tItbIuLKsRb5XWnaERNg1NCmKaV
Fq4rboxFK99cI7u1FhyoUST0H1feF6OfE8neY2kRpKkiLhCWbdDpqo8AyPrkJovkTSZt7utZ9NjY
fNQz+YJy3dxkYI1/vcC7zSUNo6mai4e2xkI3UNZiNdMtzaCBarVcNyiMj0LneZuMZNfiyTUHJS5G
N52nCemnriamIvTQczH7S8a3tJ6YXzO15UZrsboVvR9OkJbM1nmWiktoh5d5VS+6ZUwBJUQC1yC7
deoCix6eWBO+UnPzHLbLqzq1+SEXtw6KMinZO70OGItWYqG5M3dV05uyp3kVmFO/jZdrNrcekSba
KmqJxi6FBwxntvSPvgrpftNPEcI8K9JjlwavNXQtJ4Oi3lBYmypmFR7h8KD5zQQ3D1afL10nEgkr
GnWhvwaDMI7uVCOrZdm0M3q5RmadCck71S6SWNoTnm8exfzNTQhwk3uhszEwzjHcn+3IMNOv8kHf
UA65z4Z+jxmhOhf6+OokTrupbC3YJeYPM1b9xQ7K8qFQ7hPhWKboaUtLG7rwKpgkYcCEGQZD3xWR
CW5gGinzTsHdceW4ibrTMBbaMYNatQdDe5oTZ3n6E2JFVWl8up52aMBqaFmQ7QNlcwOp2NYTpkWJ
m75pdEIW7uOUD963SfPLmouOXEczavKYALAP3WDLsM/lcLBxp3IhyrnruEaKFt6lUN9WpX8Bo9pU
pe49ZqCSIcXdh5M8AQzxausSCfpyRw3gXJA1L3Pm8SW10wfBFcy5TDOpg9DXrYaXXkDgPZIo2Rl2
6dyj1B/tciG70mBbAQNbZ55YxgvyKhtTrXRcXrVo1ess6cMmAmfvvHvc0qE/lPmnVusVi1Um1zxb
jGF70kOEW77biEzfiGt/LVrxjp3vfnCL8SRJJxG96fRDqk3rCvhHnScUry63HuY2Dn/mROHvgCPK
rsaLG+npE3DE+WyG1ZMBlfBJLv/os/tIduBz7KDYFDgC/vvhsZvAcaFFQfnif9QHgspOySdIl8oK
HEr18O/3zsUQnt1WvUwEkGvTeelAht17kxc/N0iTSaqPbxy0m4NeUA8Ep7UEWRRISigsseIBpzd9
UUjCyT02QayA8dHbratNwtHkEUrAM9UggiBfOx4o6SMAbVwgdNGLEoE7rZL5Tenxc9AEtq8opcLq
A0+u614DFDWWiuQdYCjxN0bOYmw+hJPeSqekbibNmJbl45NNzj1KMZlpZvMErmaiCOkHAfEVXA+w
GllwvgivCYLJetExq6I5znQqASnVmc/Ngp0SU3hPD8+JgQZQF6vYJm790BXgAvPZcY5Z2V1nOVyi
3sPHZSW/Q2x5G9zboAB+eyfV1x5JSbhJOko9Q0LH/RucpvTl8MLTlGzLgqZdh7TxLsnwgLCG/ukc
CbB4whoyJaqtTgVBwIcyqkNCJD28Pjipw+Zj6MuYe4D6QkfPHwC2/YWKuFCQtz99X6MFhyNh3Z0Z
J+WeFtkOcuHYPzIuJQUSNpup0fSzqemMl+MYmSCudsXMFykow3pIM2yXYgkxuDhvGry9FaBMq6Vs
x/lqKsbAXcwQriq1a14rKmac72Fw2AAzzbyr0/QrBlW2ptz8d7bbeK0BbVuBgwjWRgLQqrVotlEJ
UAlHbx4Q/PK1bPN60w33oIyexqj68iKqQxIFA90S2U8fzsW9GPGGLXVUir4XSgtjH7DqD7gL+h5h
iq3IfY0bJ4afk7n1IQxpHxaSM24az7sqcy52U3m7TBnXqDNIg47dYydUd+obWuZ5QOet1iSssIl7
HCREGRpS8MblUd7Ay5BUHDHVWIMf5TgQ0MnV4C/pjBisSew5d0ttAwDc7KtNep8gPj2MJu95QYcG
fzxpiRFP+Rw6HJisodi4vf4ZlTAWbNLjsjUo1ymb4zhTqiSM4kl0kPagmrHgaihUmMNLwJdN08o7
1yYfpFXF6ywi4Fa9c6fBSK5ML7i2KLAccXaWWQR+UEEjtsQSvwpLExoqoFYp6NhK7LyC1NfAoXKq
R5pQ6FrJzXof4uJf216dwoKLz0lNgMG0yy3TJfvgWDix9Cx7apAJU2FkkAhzmnTq/JJSRAlhguaC
1i2pKwuDN4zY4pjaQhxnlZ6bDlKcBqd2xpK9cTVgOFkSMGRMnyaU3miClgVC/cFBuKR8G/4Yx8Lt
7EjIfonxbXhm6HflcOHYeXEdUv1NHTX3RJvuo1bzEUe1QynTwdc1jGwORRwqpXdTKoZWweB+GXF3
4lN/qYox3IrZsNZGRt8KmBrDpO05AcdXKtfBguAgSRlT7Bce0yboxm5RAq8qghfkBgxGgCrWeqqd
KgPVsMw1bQPAABcBAIeFN2XgDIUFR/uTvq9xeSNA1zPbAyN60z15IqMCr2NGKzFg9c9aiLSkV6J9
dDjYK4nNJIoZSLG7sQoXH+7kMSos7X2qFTvpYFWKWiQuB+c8k38shQrfVuHGb+S+Habj034qskdg
kWsCuDisOr6rUTt+JxwJOKBz2ZOEm8Aw4JYDhAeV2+yjYzhjCiyExMbZfYCuqBSQAOFMvonaOYwJ
3HjBwV0koANMH2iFxBFCXaPsNqxhtBQ5F70FbDpEsEiU/G0H7aNN8pOYs/t2iBSyKIc1UcL2Jkv/
F8hHHko8/rlkOs0L5tcK0A+VizM1voeEPwt/ffiiFlmCcwyWN+szCLJLCteygHyxytPy12ivMF1o
F2IHZWJtuNiNbAubaI4t1DE+PW7cLNQ1DT/YSBmToIJr066X1UtcaGurEgeTTy3WcxY9Jq6LA/qF
CUp4cXm9ivLgWuIViWlrWcvPDF4ViBFtLUJjPU7GyZDx4tzi3dPEZoYgt3bciaLR4T0WNPfOLPR+
jT9hpdHPSW+pB5C5aMOLUTtXmabM4LObZRWXwPJo3WUjjGq8b+LJ0vDSCWrR0pDqDs++b9z0dXLF
oVXy2llk5XtgX32CazOmtXIuQi6n+H0drbihaSUbzct3Wm7eCBxBATT46mJb3HFpl3FEAVLSX0oz
AzsZPgqp+zQmU8kdc9PHZDxlMBUCSlzL+DOw6ittD1Bk2/oSNvwGZXdEYiCAS06lcnnBuvTQZfWJ
PNOutbJvQTuh0Q5bXfvVU8uDzJ08qiA2l65GIGqMKJhgrgxVPcELNHHldJnBRtc/aC7TkgQWRR53
Zz2aDokNBqCrqASrOUoyOt/PO0C5R5k43bZz+s/etA6hN/lVgY1JS/katEKyq1r9HmXXWSvD2wTO
ua5Lgb1Luxu5r4eEjepUsg4Cv5MhNSM10T+L09nGCslUNUb5gbcZFRf52x0pOcfVtzJcTEPCZTo2
z+/UFlwS6OnpyNSnBfAzo+N3WfJo8dDpUDX14DvtTEWZssOp1Zx96JP4NgBlU1FuGSAi461rMFus
4oYFUNrcYwYIoi3TkLI44F3FnUsAaVXDXevi77wPzqOCMNHGFQb2fIf5M/ArWOlZWnOt13Z2Me5G
uk9Wo1mt7YqGunz451pZl9I4RlIUG9OjAcWKJni+YQvbe2mQWbBvabhrevU9wogLOLk5XV1vmdPT
H5mYNWMckl7F51iONTjIAE+IuSY/T8OM8H7gTR5AiCC79w3t5gRw15ibqchwGbrSlUPght6d0n6L
IiDXuSOe267ee3r5pw/165BOGHJzB/QUxNJEvZZQAUPuZH40aN9uEj1GyjjDq/xqicBsGFr3wH8X
KGE57PLZfS1z67E2QmaJjs681vmsqXnn+AsAo7ZH3yqITUzN9ISHQWOuha1potvaUB+Dnf0GHVpO
aYpnNehHQFcPHS46BkPfWV7SOT0zFLZVOm1lYfuNWV7t+mfkcrH2Rop7mEntR2mnPun9u7Cer0QH
qROx3sE1uReiCWkhiycoUpQuDhClyvekg0JkaSQRCriF2DiohGMS3+Tg49DkiL4coJ28T05L/wY1
3BKj3bDYY1UJxdAKMLXqYX5obG2NgYOiRYoDF9YHPgMeKB3y3uQaf3FTF3d1DEIps5JrHabOcwAe
so5soq88Z89G+2r3NKA2k0bo2C3bZ5O/m11zespBoDzrpnNMGQA/zFG1nOeqaEnkvudNSW+fl0bP
/PAAZs+ddfz3r8Buq01PFdD+37+2zpT7sV4e4JF56yl35+caDJkvW2LSSw0oE6Pxs5QhqVuS7EKA
zEdvXJvYHp64sZ3BF/Ke9TEOFMPJ3w0WOrf00tegMiqaBpldl0AM3hWgEMiqrGy0LCBsOIDTKbl7
7uP41EQCTcGL30hNt/fwJTb54iZOdQOT/YRXcBglrndAZHke2U+qdHaJ0XSnsYAFqZa/1ano1paY
rY4plc6vnvEVzlWBUY5dWuuIuLn9qLaj5UIcS+Kr6Gz9CfQxmb26hulsGv3NzIl/5l5P5mzozvFg
ubdxlvtchdU56uJm7Qid6gwRPy2pPo2+sVJN5hs9r0dDDu51xAF+iuOJeBxbO47X+xiv0bVuuZZY
4wRJqcJYicwfnoXgGGBTAyUL/N3cF4t913DD6zmwv496+zxMhvfI4s4hWLhfccpu9O+3Bm0CM3PA
AyliXHpapJ47CoNqWbYfCYRiDNb6Q1RQpzaDmUpnkkujQwlATWg992zxYsiZCOsgZrbCIH53Kwbt
M8BvMIpJvAfiUW1rB1wy53CLW+8pRetkfc2M00xz7MpprRom/TdET95TGQBz88qXni4x3g3n07Sp
/OCvudngeJcn5G5OYqy3Kj3iDkjO7dK2HYMw9hpEmkikzEyTEWdIr7bZMB/jIcQT03uscPWfQb1D
6TkDaGLmgpGTX4WrK2a6A2OUEHu/VsECan0rdKoLdEVdFSAGSwtXJ+eH1gwdRsSFPCccJZAIGT/T
xSV3U1lVvnIjc4sUg4ffbO6IbfZXI/Tww7hLf3V7PxXjl8a0adu+lTSfbJxuXurxbIzk/dFSHJrD
sHkyS3evmcJaGd7wMSS5wD8+xHeqJ3FigQsxpmxadyRKers1D16k/YY9RHfMlLBp0EcKuYUb0q1T
nWCVB81YZ+BDRMSR26nvSaxIj6hy7b6qqMYPngCtgNz6jPf1MEz5zZQWftqZonLDiRXJLKM/RPSj
bcjPl9ygHQiG9ksYE6CSo7a2eQu3uagu/WKTQvgMdtkUf3AOfk/aebwN+XARuU4dwege4G1xMm6g
f3osoCQHAVXn0bHDAceP/Jotp6awMndWaMQ+yhGUWeI+h9JQ9FAawSUEOL8qFKOEMMRxhd1f2yRV
VZ5ah+oE4tJ7N3NJqDil3R1nlDircfKD1aTz0eLxZOdDPa84asYjO0yaLRNdbensFV4WHtrFmoRQ
zmXFenM8arvpS2GjDtM7WQSQtnl0wQo0XXnUEy/xCd3cNOevN09FbHv7f39NmXZUZaJPh31h7RVH
8QzmsFEeO8tiCJ71ZrQbjQ4ikORbH6T7MqO1AJyttxgp1Do34gxdJ7UYAAZHfSZPgALMvMhr0DnD
+sBJSByZv8kjRmx57AqWWdkLJgGMtOTyubVmWh6JV5fH//4rMU58EBiBhsx29z0PhNbV0Q5fywWP
27kbc1gwTUJBZVSUjEV4XfYup3VYan6jlxXzfi6UhATyIvnJx8+cZ2A/1iLd9k17XyaYoPS42+uL
KTL5SQuuGG5G4iAIGr72gjroKey/KL+wNkNnvRBGug4zlpDZ6BglYZRY6RY6gqfn5W7q2/fiSkkm
dUnMeteU9myEA54+p6DYRdw+JtSQYtYhgrX4+5jtgJxtJ+hhgK7puXFWueovcfsjDPvZQpYMKwQb
ljazgQnIOfjZS2FiuPiWcLl/dp7stolRP/YukUGcAEcUHi4PilqKsbQQsgunWjUxtn3ebYLAPTxH
LH460Yzx7M3eqUnep5n2rTxIXrsgh6grjL9B5HcD8jBNSNmvmXb72iWwnIZgkUONe3EAJdIaYL9V
Q62IKZOnkYF7y4qWOobJvUuBtmxVIw5MZvCvR2Gy9yKij6UyDD+rMSTxZGBphstO33e+a8PkNutm
cp6JIhNkVEihYM5zlxlALdUvGM/wxG6E39Xb1VacP0Ls+Cyn5Aa7/mTOQsDWcGm1l8lFNj5uunnX
6YHfqk7jzEDMdLDgVpUhbctZmhMi74ZF/hr0lT6YW6On+tkFwUWGDjr6PWHo4FExZ5wNfHm4CON1
s5yOzdbm2Jxqcu0aDXBrzVzHwcgT7pUVUZP0gF9on7pVuZkJE/rY8eSTzT7HJIC7Om2rjUuWyMrt
32J4ikct38UlJSftsGKuX/s00j2DJhA+uHbPkUcx+XluDif4Sil5qfm4EHppua5vcxw96qACIGYu
dSCI3Z1jsqf20aYuZwv2c8YiAnVWZsuYHiY8A9trqtfvVoI7LA1BAcns0WRUb32YwR1hcBCbZEzQ
1aDXp1nxyrPv5fmbUUPQRa7DlY9J/F6690tLZqm1LEFBQlENuSmCpH9ZqHtrQgIg/fHFArK2jjWy
UprV2jYH0BuMabMmQ1lsO5yN+6jXPoKGxRxSnLW1qgIcqqqzW0MlXKJROvyeFFWAqY+BCtW5hLBm
vyjKvZMW5yYejC3rV7uxS6PeyBoOZB4nzwE3X3L/zFqCjn805D8Ywo5/s9ee7bhi0UuDnaDmdDcV
i6Hn38e6IYQ41s7q0Ahadz0OpP8+1Cwf//eruM1QvsbgISU0c/z3ca0ciuP//5VNjYkqGgxNNflC
9XOWyODyy3+/EXNcjYJuEi9iMvi///LfX4KvX6hv8S4tMfmuoiTISSsb+fHfr1iuP802uVgleYRS
zHeRphX4G2kUH4ouv+syuEQKU6OO0OPbJkmKisNDRXWyr43tiEyZngyTfAhM4nBXNCSFRpMzvzkx
FOqyx8EGC6/b1lOvlX4GpAQmyuQ3NFxtESZ/q7zf1X2X8ipFA3We4KqsQvKpwDmCrjld3fjBtQwq
BWXPlgRgjidMMjZBVioMXpVBWv3FJg976GvjLcPccBaB/ltxAASDbsdbzTN+RTDLbd4srRVae6g4
U/IAPsjRac+jzUtqahAj60H5g8FXBGfoQJWKs84kSHBe152bqueWyB/WbgiXOafxFP2E+Wu8Ai//
S+4roM/D8TYiz8BpaFX8LFKMfkH96Tnmnqse7FgEJlDH44kd/UH0Uc2+hBttxhpVZg1hfHKHXh2c
uUW7HD3IdvLYop1YPSTemDMNpzamepwdybIELaHQrtsEVvRDQV3jV9O55NhE57f6xj+0HAGLLyBu
fLqu/hQ3jmK9GKgqqV7T1DiCzOZPHYJ+G7q5t8Njc6NPCbNLPLubNOAm1Sgv20dkFSm/XQOnMntX
bYMxQihaHttKqP89u/y/9qEtfLyW//vIv6f2/0/47IWjb+tIFssjLdqW5//fb/n3D00O8DkR0jiq
zR4mCGN6zF19bySQJ9sq26NzLKzqOtgKw8QT38a44QmntpCAV1PANUlAOLoLpTxE/QzsJivuCUd8
thTmHp2eXWkIBMIK+AwfxMvewN0N9H/krUDYIWMCOHxCoNiaJJxWLuh7I7eGO+WaDIeG+q+tf3Lq
mdd5Q4lXTySXvJK5ngCAShbVVGrca2PJ3lfJFzButJUWwvWzwviu24LuJaf+VhHcSYFJALtGsB8n
nsUxpuSVQRPsTlgXPRjvLgNjJXKQulozvuRi9kCp8e2eRpMmdENHM61geHZaSR9ZPT9ojuGsW33O
Ny1ubGt46JMvxL6MXFtvMtra025pMsgY+juz6Q8Zi/EmkJW7op7Ng0SfVPAn9T479zkmR6Mdq40D
F4EmMRrF1FFRh4txfcUbdR1dpR0DBmI+kA5qrrIIogzlkiB7cqCbw+KMYVwL2+NZKzD/UWjG1Hsk
EteHSXnAf7UmJ2JvcC7me25P/wwfDL6arQWDzq+j8VxNRvCSh4d8J+yG+nYPRLc2csBmDhgDwBl0
A5sFeqTOdyTikowmyBXNK34zdg9Cc8kLa7N7BGTJSEixJw4ZVk+V+AVyry/rnDA9XeUMZYmCl9gk
ZsDHwFlhuovaYXoTC4Y2eOVDwXSsdNmx2S7zyLEPiipnxnAu2CBzqBQj/+EAFIzh7ZAomuQtJG0i
dIyJByJu9LfEZk5IBGuxExM5gfBKgFL76caAyW6YvFHlrPyZxHjC1TapNu5oUWEpghekjdqPWrQg
WkRpUOJB8GUVPSebbBEJRmubEZ2mGq0hBGimkstt7xv5m4BXZFrhuAvK8az1FQ0wZcG5LDD5YQKr
9BOdFbyU8R7EQ7RNOzoADBdmXjz90INo/DrRu+yhFja62xyotf2buRvEBs0zMDReKtcpTgSYvgOD
zto4oHVtMD3afVQe7ZqG2fVszu/MMrKHoiw3VInnUDhotbCq7gQaG0wsOgakil8LA605GE+Qb24q
mpheodR0tuERYp0ZDPLzdYn/YJ6bb46DFptBGqZ7dpMH2ZPAMr3D/QabfmKDaIGk64uvNGW6mlFL
tct7m+q6wsCkWwokXM5sK60MHkF6gQki8S+q+cqmyEUpUSEt4p7DPOUyauJsoqscjHyhKkwxMyLP
e3FxRMiRd7Jx5scW821V4sstYAwHBF42PNl+6HSAIUNY+l0mtg6mmRUHJroliCG4+TUxYQbBZOOJ
obYwqUu+b0L+cjA4adyrViQw7zVmuLQTzFgKlu4WnYoFNjWM6OWG9J3ht1765tpiJMqMY48klr7K
VGntCa+tFJ7mpxki5dAqXBzQ7iLdwdk1g3+rWhzQnJf/Sv0tSbTwkTPwVglZrTKTk5nh8T5kUWKv
tQ5mRURjYDrHG569BAsVr0gDvwDDuBzw1Q8GnyFV2ZKiRGg9w3SyPGD0bqzePTNzeATwMjsK0p3q
SPY0M1RZi0oS4knNiV6nc4OhdFWldC3UWJM6UX+Z2BZr/VMHHDyl1bMX2sj/9ONtSpSUKIdtlEeu
Q3nPdKVp4lA1iJNWbNOraIBnSqKSvQHvU5fSwaFsytsy1hJINRv6L4INCVqgqSk/Uk8SY56i+KRj
596rJHSIXBX4JgNme/YSPgq6N3fETM34voDoTgspAv7edq2flM4iyCUkBr+Txim2mY5V1PV+Wwph
trrAmhU0J6uVPKFWA5KGzvXUQmiOsOBNjedthyHVmU8xo6u4DHUKu1isc5HNEDcjettqRhP8ELnP
m/G4n9P0CeMrkoxho6wgV8zNu4kjR/TeV5hzISK1SBAVLlFo0zIULXcJcLcnANnURw5XZeOC4icI
rAULUujQZWZwTp5Jm+5a7Ou8J8B1TMvhjRLaOrZpmh3ZGeqRbrtotD+bVImT4D3RLBeFgtVRsq8j
qUFzytrD4EEdqCmmn6lqQjavKZ/HFEPIBcpCxje0mRXrOFt8xzDP4LqMSd9jh0Qh0jgzBhVElI55
d4sRj6FHMpDqM//IbZBbsrY50WYaPO7dJTNvME7egXJddzyHxynQN3gejFU4Dh+GGT9Aqd84dvzc
8bYBWGjbTVom5tZcGC+JjnvCYDQLxcFM1iGMTeYIekCa3bhWAr2MB9CnzuJx7nB3NbLo9gPZqx1v
6y1Xw8mwKKUIJ5Nyt+IUQWaXFfgOhr3tCj9UBGMCPLCbDiCdsLEy+EvoEZQ3WYPajGhuZC7AaaBm
o7JV9DQt/XNzoLazWgibpb6Ph7jwiRJgwrOMl0gYr6rhnY8APJ7hkpw7yoBWYZi/9XpsnDGkXXoj
DHz+ILnOsuC5GQssKvkGyG14Rnqn4LkH6ryYKHubSfVI6dTsVFwJkYPWuDj4VZPvrT5+VVWJddDV
7hCziAQXuz5OqNAMCfwO3HhBRtDy0zaEkTrKdpIup09jbrbRmIyPHfwqal3wUunzgaT8Yvs511Pq
bBKLDUTLtonMnxW5RcfIviwTVUirS3St8LUXPYuB09NQZ5qsTXb2w2EmeaK3SyxRv2LTuHRZCVd7
aY2BOm7HM7Y5VJyNnF7h4Z+atKVhkY2uim9Nko7kz0k6Rslt7DnSFiwSz4PpwhHGscaz45I/0eu7
gL/LZgsldsu2yguXKnplSGTTsmY+50a44QAWwBXLKV2yunujzlBSDJOLQ1lcpdO9lfatHYKvPO3p
T5faJiSnPKIJdchVx6jdiBr5JTLgKqxnM3shgjecpACVTIJFBNQ8kvJTAHdwEBEP9dkBsOta7V7Q
ZHcAWYHfjWIFJksgaEtGc2guP7rZb7KxVhcyq8L3chL6Ho2MHFm7n9SCyju71YkiCHvdENCAWJJu
asTwicnROqnFA1EqahZdvER90d2lW9czDdwT4PfI01AJYAGvqmpeNRrKVhSiKpxe2TlWBlE/m2NM
oDlXbrALn/yxyml5rxWTSJ2xlJ7/BoUKjjgHl50QZ0SbungaNI8+EyPU0GAXWI3XHZualLWMuYgW
N1uUCUUptOs5nnbRkJ3Rw0OL7z0lANH8GGQdU3HtcegdXI4jEpzZrOxUbSjv3hmNwuQIb2FpwcZt
m+OMpjrdUYv7VR7TEXyIMfYGDH7APR72ZGOpeWUNX82dQd1WKA6zVl6Vip8zneF/VzwOSX8lLvjC
n2hSWYz0oFBgarvgWhKCplaKq2ufzLcm164xUL2j4ZdgNXdNB65ULmLMiJKN+XHbNbBA2wriW901
oMSyR21016FmvplOcFSJ9+eF6UcHHhjCZMB68OF46cWq2KgQgW9dH/6kKS3bEtOMHo5vNd2IWxK0
CCDZudbycyVx8U+spG7HBBJLjN+kyT2Hw9LH84Dg7xy8TN0Bh9ir6TRnpCZ0m5sNx9N9NeT0+5l/
erP8kIDc7ekn5HHHw+JHNYHckhYOMzgw7qIqO8dVTqpt8uq/xhvZOsb6y4jUF+ylXapPPe2E0bvC
nsebbq8VKIBVg0660rCUbPnj9tRu3Apim/eY407MGAlnR6yqccBAB153xzkn9GRLx86yfjcbLRiv
UdtsZxyKZvDZKYyQXNRAWrXRbSAfdfJKUAyDhwvN7BMIGO0nQvSamdOfPUHZbV10nhtTPYAn87dL
A5bb9DducopdslwXUh0Ft02/iLoPvK58gfHCw6wamMd0fwR69MNM635MRevrA0oofE4ZfAJdiVbT
QBeSTVoL8keJK9vl29a8ct+npa9i16YdGhuIfcwmGGJBzcSCdCu1z1J4Pn9VubI9fA9D0B1ryyCo
CP4rLut9WsUfPC36AaCQw2uNqSMA3zengnhu+qHF00PkZsCcInQ1gYanjI0zDc9jaGJ2W+oF5uDF
znGFBsRPgfrVY40zNs1uAKtgz9AlQlJBB9SyeJbRVFsUWBnxAVURiSEIWpU5Iw5ys0xHko+IEfC6
hejISXenYg5hncPng+HsN5jPslPvpc7kTELColeKTMDKdry7cTl4cKZkO/7LDQS9zmXsg0PvjMd9
r7tcDWaZHTG8HTqTklrSeZu6qZ4mj7bDNjos/xGMt99oz7EqEUSD/ArX+k9O2mNaR/RUKk6goQ4K
MjWXITIIibqddo1iYzRFuTLZHL2hhM7DxDOgELXQasSx4Vf3qFlMo/phqkvu2eYDRIOvvqdbJMF8
pRfZ5IciAQ9oGncdYAnfqcOn1Hyjpdu3AnXNs+C7qHuX4jUU6HEKnwvcUZ5K34D0c06P0l1O8+sk
Grg48/A7V/Nb3qloW7ehu+OUh9MR6TKsmTs3XbR1xWliBLsjKPzhqvboRNJctUF1yElBYXCqOenM
OBwq58WVwJlYw39j4K7JpH0tS9acN0fchLs8wS0N3foqCcTUFXPBRU2aeu036RQ+av2R2i1OB5qA
/wsOMiy8JchzPzq2i5adPtsjHUpx+eO2VB+ZI0JSTohWTcN3VWRb0ZMI7rV7MTxxC+CH2xgmsrr5
TW7/oTFopGjD/B5eA8QITl55RCJ0jPRvuRyEXcEZpWFhnL4TZcptbfXXziOREjcU1idsyA4FQ3ZF
HjnykCcyrtZj+WrMc7oXvXsb+oUQ7HGhXY6W2vBQBOo+4uKeRFxamSiQx9fMmqU8eRrj0TeCdof/
pQvMSwO8d5NDswUshVGuCD4iUX6g4+CXrBbrBZAIYf+HpPNYbhzJougXZQRsAtjSW5ESRUriBlGS
quA9kDBfPwc9u+npjiqJBDKfufdcDBBj3T3AZmy0LmMTTRaNY/3mAkAPjHCWXQrgA+OXlRPXP542
fhKzyTMi/dv8nFgdm3O6m1Uf4u824KtSvCMD181Lz7oxLMBVtV2kNk5OyWT2YPySPiOjOk3oUQgo
dkzJJtxazy/IJGE6Npb+OkYZLyVj30UX8Tz5v5DH6M06TAI9fx2b4IXlzh32C73BKQqtLYjQLZoC
e6m50w2gEFk60P47NGIRWZ5JcgqJ8Tp6MmfbCkI2aYeUNSK8uZAzmQktQYQkvhCLe4s77yiATMQi
fCfN5oA/do8ogQk3P7cLbpG4jTMrTZzsenHXSWGficvbIEA2N6IV5d1nLpgVv6HR7jNQiiV3eiSd
mzNUZ290Lpwqa0aUC5tMx4WjA4MjBH6vR7xkiu20HU1Xk3z3ZVvT/qcImW3aZ1OB5mElXUwgaGyC
efyh3pt5vtdL6+RM2RHt4Us0MoBudPiPESRgj3BzCvNmOx+eupF9/Pch1lptEg8Kor601rHfH8ue
qjcv2o2TQHEb/Z0bVC9JNT1yx3z14/7W54iLoEi6Aih4lMEJKEL+Gpk8cdE/+fB3rUEgTNHzQxU2
KuHA/zHS5OBa9Yr0nIPEIbVxbP0ccNJJzxu2obNrLKjk+fhERz/v066Z054Q9i37AhFSsY4C9wV3
GZG35yw1X5B0+ksnA2aY1njHOWSiUWMoHWgMzEtyI8TZsDJEZS3X6rx0ifoCNCpfGq79DVEIK9n0
D2+cw2tgVolwjcnr4WXj3xheDdh8uSQw/pxP8susAh45lT6COEYZXfkvE1MFcxBfoyRWnFyBS+F6
F0zJVIqJeerM7I1olYdp81VXtrVPHBZyU+OLpQt+vHVzHGO5frAgoXid9+iKf2PM3pR2kLkIdwqN
C+8JzO15Fw4S4GTMl5WMCrxKTAs9o7yxEv7OU4jODr/JxFDGrkhLTPU7rr1wRUn7ZhOjs5To8JFj
JDuSNYgphCLKjej8MTvKQsN46gDnF4i7Ph23IaDBUk+SfI5eJU+0gh/AaD7j6q8lhCQfACVwzKp6
BQHQKsodKBaMLMDy9CLxLqTckuI7uUvClhJEFNg2rKgq1poDdhfINhxY5CGOs3fJ81oqAxlq+1FM
419tqLaz5pp3lGkvrwWBF8wWfBvKWLfJoCht2964SSq6qB+P2ND2aSBXoJPfc29YacbB1ipsUBrV
LbuaqfyHhuQuLQXfAOwDs5+BFW4r/ipLQDBuf1HWkiAKNcIqiz8Aqg7RyI2mh8/a9K017MQme446
cK0iObdjecmxD+1HbU7IKt2zJjeloO5qYITGto5LovBX0oecnAOtr3M+1iFiuuBEu8hNm2X0CTia
qzkNSb4ZiYg2rmEb/GZOsB+R4Xqm56PzhZzUM9cpBpz6HZ53WA30Khp1SvhtkW5fDvgPIdahIHPz
Y9czc/JHsWrd4CC86smG+ND4OlW89gkVdFhYY/Jg2oFwNuFYMBQesRas5rqXL4ahXvKYwZrfU9Ab
rJy1A4VDs+hRY+1GBerNqe51peq94uRgC7Hv+vxpESBCZAS7AdsxHsIdYFtobHA76CWUtfKuWFaR
McdTOqJW1LXuVFMipITQMQ7MPyT5Oakm4k2fx5fIEXfXY/xYVC1TvH9OzKus5xOjHfusSjBvch5G
BPxUeeqyqEjf0SRdcxlSAvqoXKNNbHZfYXCycMW+pJO6ENAFR9U5ll7wTQjke2vqjynJDgMRSXbb
6VtZ879c5FUUqeZLjCfLi4xjS4wEqAs2axEDHpyDkFzRbRbQ2BapDnVjcLRlinMqSY4a6VYmnIII
0W7NYLJixlGPjDvdnHSomStEZE67plN8Cxw+H2aaT60lV2myu0+6nV1IxskyIneYXA4sc8jB6bAH
4h2INsF688zY5KxtDzqHTUqsAq2i6IWVY2ANlA/UGXujrclanfpnMRbFEXBEUTafAf0wl9I6UMab
GeevBB1xR04Wq/DxDurui1Dqm9mR0R1GD+qBgqVh98h4WIi7vhELdGllSiaWdvIRYw98kJplnnKr
+bQVnN96YD9b/abS+JwrmDqCxUDwT7OxbPUxezn8+TO2UC6hILS+dAI8YcI+SyifCRi10p7EOhiy
PXiOU6n6j2jM+LJdnT+5tHfgG/649pnFEocKFh9Hz7+LMvp0QzFuKiZBUcmYiv5vKyznwrSPNtyr
2Pzqt8At4EPSftp1cez1b9TVuPfOGWLNLBwvGBdR9yvRbFWrbRHF8MKGKw+Fz9Is05tZ9Bdd+ahC
mHA6ds9UlBRP1Tt7c+iPPZk6GexIQ5xr9oMkTHXb9Fl3AbJV/c1OVL+tYVD5U7rjCpDrqGtJV54e
spNXV7ZwCuunq9qrQ9iOI4l7RqSFoJdsVT/Bl+9R5iHDCKp7ngbYWXRx5uulfiPqWmNOuGVRjG2a
cUPqEg7b6njpEeGwgqi+mT0eTFt7MH6F34PaBY9kh+UDL9by6fUj0YrJ+FU4QpIfGV9wgjLg8awP
Zhk5JiPGzRpy89LJQFgzH8gZlFQpcYPFPfKR9KZz9Bp/lZiZIvZARYop60rNynWpf/q9Bj/RsZkt
AfFtKnC2NuI0TGdgN87mVNztCQGcrKO7aOksKqD/fsRsM+PxgDC2EQaRKPCRliTNe7yPyZW1wG/D
eAelFSaF0LsNBvZvpHw0KSCEtddhLMHRiBpTLfq+Kgnukeu/yUYYR43B5EIQp8Cn9BIyfCyrFgGV
wDJGLQbVwTsobuoyeXS287SwrCwqaA0kKGUnFdrE+xQVkw7+WwZ6MDRT6oRIjvt60t+HCMhh6B/C
CONsUHWE4OU4PItqg/Oi2M83Tmw1K8CvD9MkksDSKEcjV7wEBRnJ1sNrcWD7vfmeIYnEmVs/KzrY
mHSQvdeqLdiaD0drL9K0X2C5OMyhcQzGyrQXKD1gDlGfWgZ0bSJgoWbv9K59JmWHPFPyUoZtxv1L
CsjSaYc/LjvWIPEgILbVSerZP67erd/r55o1+tksB5hO4UuiOIuwGZJEj37abMTeG8almpiraXKk
Z4MYE9VId4dPdsf45qbx0etbXfOQgFUNEvRKXSeXaFgE7zumAsi1FkZHii+mKe0wgq3NTfHFG82x
jDK+rI1TxCg1zpW39Efs6MVwkCLaNLV9m0b9niWEYibEwFuEUeJLwtEZxzyVsLo2wE/vKGzOWl6/
9QniVms5N9HKFR+qZVFpz/cR8nYmlEayiWXAqtkyj31CykfUXKhTubs+vM4cdpEg9pkRFC/CKrWS
SwOOjbOdRqwjBk+po0MePLhP5rXNyRQRi1xIVJ10HpVBBIM2jqdhQk/D0ztCcPM6di3oz6pFafaX
1knRRkbV3qiGlZtilM+tg+UQa2+WWPTqsv8l5+A3xCZjs40mcBoEfyGBBOkom11lOIuco47so+7Q
478vkCzXJSP33ENqlYYjz9RofPGW/gVu3+IsTA8O2TLEYUZ/vQz/PqEVBC4nNou7/Kdu+BYn7LZl
J9RRtGwPhWFieu2ru6z6R1fNiEkPF8YAHX7RYDGgQK/vuoeSLNLZrER+VSP/+pNWwdUEErCSsTiD
uut2mRaubA3Ta6pjq/3TyOok3PqCquuSFB60VomCDMQaSweN7Q4Tx4fvlEepp3dj4Ib2GSMUsIJr
ZCDBqK9DPbk71nSuyVRdZEqA7NXRnmTYDrmlx4modA2FEzuhS8HZhVKdfjju72XSHYUYrwbCYMy+
322Z70TpGOs0NT+SuD4xV1tUznQn1SSkoWOR4yDBk5Xbw/pxX6B7fqqp29ma/TKW8S9cnmBJugHo
BZJlFFHeu2rK9mX76kDJRGOw1ZwSkanFxmHwPwqy7StfbNm/wxklJ9Rt2g9ia1og3YmO1gH2FOXe
AhDEPnEZ+osw+qfq9tlYGvMt3F6eNfSLShPU1mS0wiDSKXPkrTOCVeOF5yCiD9KmfpM5zkvowE1N
1Ub6+IFdg/eWjIsSM8CoQ/KaGoHeFafL7CIGunWtRxoUFD3MeMzzlEN40wpkZj29r3LBqaObpgU6
yZY3q1LYuwK14pHzliZn2UbSGLpBujc7DN0DxmqMPsSPXrvE+4op5RYxLv0R+fuYkjwgkNQMWrcc
fG2hrKZc5aMkAKD4MiYFPw11M+G8RbMDkI6TEfMk0wz9O80JjymceU5Iu7pxyWWyUi3f6kORAvUL
sHZjlEOdtCmn7pD+8qK9ZSQ3UEXO0n0/vjN/0fZG/OuibWL0afMdZ2PKrxEsu0kF+7AMjng5KGuT
9BOxiUfyQa3oHmJ9p2s6HDASM1lkwU/rchTb6t/gIUQ2ULqhnPsKQ+Gc8hlUOygi11PybkgwMjVE
wNW6DrnHYptdLu4KZtgOswOSfcqNbw9HEfGERaaNzktNx3Qk4SwFq7oluQ3LRN1nzFZIXVumhT7H
C6L50kfj01K5u3Lpbwdjvt3acDPFOgkcwuS8kRyu1PZ6jLa/LO4l3P5gPDhF2a1hESJhbMadkDPh
K+beLh0StyPB8EhA9hIS8boVRBjDck6wn7A19CtKwndEXuEqma26XcFnYxs7r+/PNU9MLswvYWrX
WJJ6kIL0ICGlWaS1Nywc2bAzTb+lhbQprRxnhVXcLo4e7DmmNom3RVX8lRrYbfpqpTS6RRxcTFV8
52z0OgZFOkRDhVg8GySnfUgcWq8WOcLEjc/2ZgNevovwXRnRbxgkW1pLXpJAkmJjuhtTY0JlDMjp
NTd5Di6yB7yIq6DIqlMa5/u0rN9DRCnKe/cy3Vn3Fqj2KSZV0IKwiJhds1M2TnNNTZGPtqZ6su86
pTozPdfmXq4nlgMV/s6l0ol4MVlAZK35PQQyPAzeO3z+aOPrPngGOKE0BscRZRszM1o2rSYSHE7w
fzNrBTUHwFK97ozkroVRQJ/AP2G8h9uQx+GVTIhr1WnaTfP6DkBGrS3LjsGyZRLroLG+P+NyXpem
WVxmmelCZJr4aidM5Wac5mdCmt03twrfKRI4bTMrvNQTehrLMsg3bpRxT7RLYhorN4xwWEQJ4ESj
2Najx+aG5z6Mw++8NzpsDXq7mmxHO/QP2/a6r7oXpLNmQb0MO2aoZpE9zbw7O95YvWP1sIi7mSPe
e5k+BW2pE6AMr0n32oOErV/Cjhsoqwf3i74IOl9nGWfFOm6L5AKXkrQ/NRH2z96LcRQWIj9NTkS2
Lvj2he3m76mliidqEkXaui4Ok12Ud9/T9u1E9lFnFI8WewK2C35EqN+wGvgUM6RELhKdp+O48ZYd
ygzH55NMtKdlwLrRwa3sMy0bl1HvHipZ+l9ZahyHVvbvqI3FMdOY8ThDXz4Cu1oThQOSri+nl1FC
zmUuYa5Mc3ipPFar6CMQV4qvWpMAyiv/dSyZ8XkZ/fMIan18hafg4QbPqwUyPAb0gnVXh7TNMPRX
i8TmrL/IlH28nXTYWjvUI1b02TUy3g1T0DN5WVS21y+mAYbkrOpunfCtGYfqwICPgSKYuqholqT5
lEhoiTOC6PXp1XSEHqqIOn6qIBtZPw9Paql9jaQg5vWIsVdipqXRmyClh+Z99EzFLauDjM0WNkXV
wc+nF0bzYiQpT3HMA+XZVHhEqW3YB1q7Gu8Qvyf7ANiA+JfciZcGNakWvpIlpy/cQGes0BdXzyBr
Dac42B5kn578o2J5oziTnGT8H7jiU0wV9uw1U3tQYA59HDoaNBWIYPJ6bQ4/xO+B/bcVMXTTdJ0a
StCRjQtKAVzy/o5R5Wdjq+rguv5V78iijjX94lp9s1FIT0ediIE8ra55hdAsFRANeAcW85K0jSA9
aR8xcQpTyZUWMvknkf1geRpVBCtOhpGpjmUuka+elHA9zbcYhzzvpEeruh3AEEeCb8Wo0dfZJg9e
lPyzGQk1yIJAhfa/Ef54EihIGBtVtgoI0maDZa8dweVelskaMwqpMNCcFoPRM2DwMmslSSWumwBh
eEfaFTHT1UqOzCfrkQKFKdZCTcR7oPCWGOBZplQDVFvokUiFGFJGVKB6Hu+M/FvmgzogzRwA6iv2
CsBRUdCcK+DD7P3Ylpt/O+ljb80fBCqgUIz0cSOJczNzsjEgoWrZQI5bqSHQczUU+YOFXvoVwZi1
MgDCbyuaTWSVmOOQuqQ5+hwQagiCsY877UYzYDn0Pm+ITdxzEP0yc4046xFM2UW9T2IsHzJFGTk0
8YNhySfY/yteCxbdvMFt/27aDOvM4SbaWSuR7zLXegyoGFfBkK+l/nBE8XealFiabUfcONNBA7eG
YZ+NesBvmhwRGsZs5WDxOt5GK9rvGs/RrtSdV3Ti5l4/5Y3+rhIOddRAD+R3aVC95vAergmRFVxY
6CWY8M9hD77x40Z8koZqMNn21xSbbkAdvYaEQMMMpSthkGagHgqhSTDymI0XWvDGT1Uh6yRd/t1s
EYE5fU7GeOXvs6bZ5R7to4yQ2DURPgw6UGiOkBCodHj7/+YMuk3Gs2yDXnKvek/Z/bKrKptVYVoz
/r99Q7zIN9DWPurM5iYaD34OKoD2PyoSdPOGMLxFW4cvfljZq6kThLQpxqfxPVEuTh0Yafu63BuD
XbwwW7MSP4OELF9FQQXnhs1XKvSdVTe/uRXfbOTes2iXoUMZf0PeOSlCVszf3iGshrBuDzGd/eoH
lrNgYsbVnn4pLNpkonP+gSIJS5hps9JSCmg6ZqIcTPD/+pRxXFtrm7DDoeWj4LbIsuVkoC1StffT
Yf4IhhR0t+v8mp69LBq/XWgsr60OpV386nI/kGcyG4Ec0ikI8VyUqWAdFgeEWvrP6a50+09jVscS
EcQiTFEViXIdDSGqwXwfqsAH7tcH8/7Wg6eGaraq7CWSmnyZG+XDktYj6wzM+8Ffxl0PqQ03Jqk4
4Cb9pCucOWiMOdorEtpNjOjMOVOG6Yum1lhG/hsNgFSRj7WFtVYJ0Y41Wf475/XZNqkkbUUUQJTr
m669gXegbjQZocTGcJFY42zzjJ40Rns2b2sLlyUEEhIb8vuIlGiZ1F9QieutG/vvvucdht7/JFf2
tTf0d3vqD1EzDLyqPIBx86HDr98TCfrLTpb2sSEhrFz3Y8EEhtXRrjbol0TAHq78UQWPlxrXUx0u
mwEXptvOd5VXLXGa/UXmx4lgTTcw9tUmIYDChBiDHmgGwYLDKTIMdnX2GQ4BSxZ7+rFUJ9G/AymU
zh/n2cWcoV1hn9HZ/7jhSybZT/L99Aueh+pTBVW0KkcOJ63aZWT/bXSPMYMaKKVVgaKPxaszNS99
n5zzpl2zxcJ4VKG9mzocuaywGD37K60/D9XsqHVhUw0JBgRzVk8mPf913SPdqKf82agz/v1/whq+
AsjYeXHgXx1CD1S9XUPSsjVjGffDaxShnR6DJ1FSKB/WQPr4O2BIgcdIbpZeOjt9DD+5w84UOzuC
cIk9UihIazoew/zTB4CNtBh3lwuEfenl6GNjSFolWV/QMJFdMnZe1OFY7+GxndgtnnBwr0F7rPAl
hmA5EAlUUfqJGEJf8QM7XJx7F1WV4OfSfPOtYEy5RKi0Y1j7l+G8a5sj71wS7RLzRubDPO6O8bJm
7dlKBNsjXPzNhIB+LLxVXnwkXb7MRA5sPnRezZbFHwwNxg91uhvY4217u73l/xmVCOumu1oRqIh9
NomcVTqwfLQ97w4t5aMp6/qA/5WbE2l4QMIcTSBjIQrEdR8Xd4jIb/GUvbNdWZp9tqXLblnxf+Yj
xVVrcJm6fo1+3PwLUQ0vXAEbQoeSNgnC42rRI0jAjV7vIxf8g8q2rsZOuAn7leZLXBwQAuDeaHtk
2nuKEZQs12SiRXHj4lLxPiZQlNgYwmse1HL4MzraQ0UNbgWIfi/12Bxt5UwXDGMPf8r/aE79nRgc
8LCzxZ6rX6xIKq+9i5+Np5Y7ETvX8MKnu5NtR55xeER7jPWOntm0jEeT4tZIf7x6Y+MpI1wbaa7O
pxI7ZC3r5aUIc7ki5c1f9RP29qF2aGcbPpimYWzf7Ac/fTqIlf2+2QXw1QfZ7KNxSBG9hPcpkq+U
NLOHFKbQpxeXPqTNgeArgEvA4k1CHiIyW4GpTs2+ZvxiufhWp5IGF6VHiyhjm4E3i+yefqE5VLob
rGSABrNitdm5j9Yuv+nFrmCFrfVseVlrUb8qmcbGRaqeoJQYKBNViNtk46R5vLX1cUfwy7pWKLcz
klFWWEjzBeXMoyaEXHk1/nJ0JjErPW7aZKlb+a9euLfcY744Ys4YqaEIWaXb6hFVN9MxQNdZttYD
qd+dHO9gmTfGj45M1kij34YSoHXbq+nGFwTZ20JmFMkIPFktn/AP3QgdwzYY7m0zeJUmEiuim1jF
F+MZEt/LlKJoSmJj64/OVuqUoN4INhDr6Npxj6RenDRlfLoZ/5Wyrkj7nEWR9ntlYCpGZ7rCtvY2
Gv13ZbW3ggFF3zDP8FLefBNgXDDAiVZgZMha3jUInUZquUaQgSImavUJCLxuNIfIlz8QfEjSRafu
jgg4YD6UluKuL9fTVKEzKV49B3tUb1BrzWWKMhnP+gG1iGPHF7i/J5BiWEV0lxfevmtefc3aaW+M
3j3IRYFnuzwmdf1NebxIyvazjjOqSmxpA3r6UBE8N3E3mZ67ZGt2VT2hRInE/xZmEf5+X+ymHi8z
MHW4qzd4VGekUsbSnuSJCKTXPsoRdPgpOULOixmknAlZEXESbXokH6bBXsGR4nNKX52RlMoIjVFV
DMwaZY4ziVKwt662djC0fx62PnaovGC49xwqYq13qMkJ7BHNpmnQQskkWEJ9fWP9DfAkpJ/MVZhi
R1tFxUU5kI7QFEAFCNqS2FVIQCOVmN+4Z+huxTJD8VHoYNlU8evp6dPT9b/6okNyw+URX1JU0D3W
sYXLCHtpCqdHl1/sdKTYuUi+A6aJc9A5D9hiVur0Ipm54khEUCtAGoBFuJXK+ucEHsjzpv6siKAc
9PZUpN2tsXh064IE4eGfnJhb1umqZZuFq1SsACOOywKTQRNHv0kZvjjItCavegtr9AYFMVUypfpn
03xUsXMqGTqzpmGeIlAG8EeGyskQcNTPzAzstfQhhYYpkQkJmjjlYhWwveaA2PE3UmzfRYA6Spji
xcWDbTjiyzLaswG9p8CE6uvjE8Hhe0adhhfA2hQ42pe9dzFHEtf7ULxGcfrET3rPHJ5zWDPwCIyH
ETo9f6b514wxT05VRe3g/uAxmhZWR5XRhKD0gzpAFirSU9wSdVt4LNmLz9CM3vLWfSndinHfEGwH
0S31Ahc1GNlj0fADt8n0IVBZbzvyRDQt/ZLUN8FM0qnursiTNQsbOrPBeJ0M3dn2bvfpynso2g/N
AGumUFWs2jDYGXwZWzvlQALCHtr3IqML4XeuDfHHl+HFKQ5uwFlIdIa/7PTyTvT7WaUSRWdsro1Q
u9YRLRarTLyABfaInk7HIj+H7aE1BN9WPSGhgwzEnu6GP+YkQ+1TTu2pcwBjVfgWEnRaPhhcPGNq
W9v8AKzNNnWpfjCrzK9tlHGbklqLbcpsfsi60wH7lLzpS49TKKjGYxXbn7Got1bFVZFO8bhuWP71
P7bPLZgwp2dSIQ4KJsvKs81XC0WCPVYsg4qLHsw7fCAk7K47jTT6gaG0M9Yr2youveK169HOS7Ck
C+lKax2kRDkmGQIejVhSu56TTrH3VrpaefJfR11AkbnrHBYMWJiWrkvSo4qYCI5KHmqDHJ+BOYBi
EBZP7Vn4yU+oDxVus+Yd9yxsQTri9YaUB+KEuJLCKN8HQz8SeUeMavfpMR1hXMd0HzV91LMl9UfU
ti67DvpgVjtds6otdEmFmf6zR++JBBi7N2tlOhEK27Dq10otY51D2WlfvQ4dmMoKb935ajMO+VcR
iHfMK5xZzC96XVzRYBwqY9a9YAdf+pN8zCVVU+NIRG4uiG21MP4kbF6E8VboYz+7pzhozEUuYlht
AR+PYWa/sWUf0lD94EW6/UefaAwSL/J5O0LGElangkMpQpqM4weh2FmEOHBl1t68gbFCxryRRTCq
pZ6ZtN0grffBWDSwczdGdU698t1KOf4I3aZmHsmU5PeQWr2fd+Fta+w9IuPx4ls/dZjdR0U7SZbc
EX332QqLg20TocuTUWEVW0jZHwEIoa6aM6ZruAAlcYbIY9h/ZenF7+0PjE3btHSmpW6Wl7iekCBX
r5H09yqwf1zygS1hbYcs+vSqCJG/YMFMSkPMfinhyRj9oMH2BADEbc0DFvFQzi1erA5ujQTMEqZP
ERjz9DhiXI+NdfbmYbsfPBOsn6ceD4jTyHNd+iwsqH6jyPC55tkXaYhblf7dzcFSrmes2pHAThGq
dV3/nyDMnNYRH75jGQtNf3REni9buPer0mJfTF1ozKHDXX8aiWuZdNwMnca6t6itV5qA++iobGmw
uUe8FN27lln2CEWW9Uu0HgOeAwLDokWSGv88b8sty4yjgcTs2oRLly/EUDEtNaAgsDq/AqS5mnW+
9QoooUIYVz8rr47VEjGOIlOjIdc1UgiDtxT5hRiiCz8Og/vhqJXyoxXxfh4HwJMkxKtB9CqRHUda
/TnmGfY4N9wEbdNQs9GuS0ROqkImpsaJWJRqy4GyZLCowKPzqygCFRmE8SXYP9A4j30Gvc2Fd6lN
a13IdD1V+aeDcnqoiQWCGFSEaQzYRPsZSDnjKUcxwCr8qfk4kyDzAtHwFJRL8QL9tQroncVsF9B1
8ebH+U+8CnZNPYAJTOZdS8Rj72EPqHv3CcSLejAZb1hWTthaxiFChMmNtIiq/IswHiQA+fDoQ8g+
msUDWlDlyCT67dnCrFLHXKV29t3C8yRZF73FnHqdxIzuQffHLilZzUgkCAoQBaF7cvXXAM0isAF6
iWYgiliDUe9E8YoD6eH6DVwa0lui1lumkq1gUTDDtWtUZuxDRj2K12HQXg3icaRw/ySs2b2e6tec
4J7N6n07LkgOFgKt7Fh+kWT65SBpHGteUPKIw2XGCHkx2nxgTad/ZXlzd638VfbtDbTsrJNhdYC/
/rN318XA2WUW8pqhv1lNkf7jGQyGpZl82hEzjIBlG85Sdl0VTljnEQlUXSGwUsuk8Inokq0U/4RL
ZJtZOTETnIAj1Fh3d+BT37Bt531ZfHErZ+U3urVxKxvwcfAVavNZbds5UIyHZILPvrUiKpVbxSRU
JzC7qzdAEIkAgy7y1hxXhJPWGcMbUrLITiQpj7zkpk8JoUleJiOvdhylaDCEgKkBw9OftRSThX/u
1UmrL8Jaz6UwS6yD3bjJm2zVtgumW+y3KuIB6vKXwQXAToJzs4kJVoUWdFGnuCkacoSNhrEeG28M
i/N+ihJFw05MH81M0zSQgjlbVyZ35jzfkaTntfJLETQPMhOfY4JWTCu5FAg7huQYHnG1JSuQGbuq
gb8ZZ7uxZT3Kbh6C4dlnDYCGKd6KCD0Chrhk31d4HyTWoiHuaypfcaiLWZ5I99R69W9gea9GYRL6
q/90fv7LyoLs+eqQZP7fQKIWC0ckJu3VMsMTVc3fLGG94PhlhqU8x6vVqms5eq9Wf0v5N6u4Cw6J
Z51K7KiahXa6ZYEVBeMvtdxG2gizJCZo9Nn5uHUG7Kq+K/Zj8ccYmuRbWecuQATtBSwgLbfj10Ii
F8qABxrTMgO7eunr8lq1jMYGQLWDxQqgPLiN86ExEHiBRrqVXv829kHFzLHBWjNTMSNr02YkIUvJ
/eeomQ8W30IdfH/ALSuFyTQYG4evUH7ETsTEsT3TNccLX5pL5JUB9Q20Gx+QMRYfVn6diqFCNCfb
UXx96uGgZi/zBI5UX37GIUWZ6hEHQLb0xxZns3dqZt1Ub1g/JA1xF3GytvX4J865aZP6g6QMb13G
3p/QDe+KyUXdhd9GyqrBlZsxpe+pxSXTcgo9s/yIGVfV2CYWMNZ57tJ9k/AgKcRhlvrnCeuPTviE
nWRkxEGxw/Ss03uVLXx1yYiS4GebUSf9tTSJFUvm+pgiaCLEQQOIYTMa9Rv+vNEyoS9a+d8GTSL1
CWuYdryKAFGeXWmXTjjuwqIZyjOUvOzc+Ni85homjBIwQdcN5D/PgRkSMvA1Gq71KKk3xWzIj7vv
sKqurcKvgA9eZN6KUu0O+uYLyccjY/e4zywNxibVtDuVWzR9nEVT9xsKlHWieQparCXRa1tpmn94
l052ML4qUIjzJvlm+RTydEs3Ugt+ervY+qUatjyRr3VmrYlVvo3YekFAes0C9/fSdssfnAO7XlXj
3gwDbdmBw5XGooRlugJhaPXlbNXg6/QgO84GS4niMWrJjDJCri/Xlqum897R2Kydhg2KRqXkF9yW
bhET1WUCpW5qcn2rjD1McC3u3fxNdLO4x1HPdux+HE/9FdjXY2jpAipQXWzNGtlv3EAzofZ1eVF4
m8IKbCbIASyTYQo1jLmz5HXSM9ZLJKbBkvFaTBFEFdgYfuxjliATNER6EzAMKVyzFwE5NTaE914F
bJuBZHcVqw0P2Laru0jUrSPIP9pMU72kcRts3IwT3oW3YPBzqNAkFFFfcR8VJTi9JmeJGuD3DPLg
zuxrXzUICe34blvmuemgpRCofWg0cXPNIsDLr3LAmJfC8O8E8DLWpGffFYn5Mzr6OQfVNIT+aVDF
uWzrTSsTSFu8ZPF5EGWMZtWiDU/PuCm2ia1dIuqS97GubiwKlQ76y6iX/yPpvJYjVbIo+kVEJB5e
y3ujkn8hZG7jPSSQXz8LzYtC6p7RVauozGP2XrvzY8TIicWUn4lvwSEEJTjddPraKcFCph4O7RsH
Q74shuFaEa9oGPiMcvipYKYZ+aRsbgVDPRuQRtaOuJaxjxmDcIgTcnHwjNpzx0IQUQiBLugFmcz6
MUw3xmGhbT6CVD5SC3ZrFtrluk1ZSrb+EaYcTtxcI+amwJTeUTayI8VbC794JG8AJKrUHgop2DKO
Mw8WgLGx0uaHlGIIkBVDAQMCOsAIcgITvCDG+BoLXsEqYzlrYE2xcRdoWV8h0sfaW6Kqmh/YRJnL
v2cMq+hX5kxQ3i7gzb88rb3SocZry2q/ZR0/T0oTm6o2k2PJhB+3t3jk4fiBQwtVvD8Rywy55eCm
d8P12ImGk0FsAFWO0zTZxgutbh1H46vF8Phix5yztOnM7CZumDCNqBUQDBVB1M6ObO7BvkB5iDKz
qmJvy3Nqstvb4/nvWCKQLd1Dehmo7SoWeCL1X/xBZyTby3zdWj6n7FrHfi5lQSifMfdKY/6pTzEz
Zv/SRPGTYB6G75bAdlGVG2ptDHIx9QnEjiUDWsctofL5iCoCaWwnUEoNM2Ec7sssmPHfzUeHMXgE
E2twG9VSP5hMXBagA25JzdZQt/x93k/vhcmhXOfF1mMqEPLDSFn9VBWoUsAiKNs7vhezGXczX+oR
I7WJQzQsgg97ZPRWzOW6ZitvV+r0nayCJhl8ZJTjEAO/C5tfSJjYYtF26UXX3GgrEzwvUb41y/Rg
2VQTTlq+qK6XrBLFj4FmtaiI8Ia7jRSFx0XKaE8BS4dryHPSIrMxZztVUWbMIFCjzwcqJRRIdeJ+
RRVsx4Dfq/MVSGrOqKKumRIAXGkzfM98DUsJbdkO9aNPnH8yV089hWHfFdvMecY6c0qnottabHOJ
91XrqKU2N+cVcweN95AmwYvTTixe+uDZKQvqPks8YajPlr1fkPGCYN4q9q2AaGd4sE1aL5kuAhFv
gD1noRIrYwFYx2TIGW+DGQuUqfI30wFGweSYy7n+KUXbigVhG7DQ2lfBoepHjwyQ7ow/5uIkvKHl
ZJ3zNmQK4RBXISbnHbDzsp5ocVT7qpEEf7LED6mr6yqw4BX3+qMP0ytJyHJWO5FE2stdRxNZCRJ9
vVL/IFF8nsh8kptCBDbpr4cxAw2lyue4ZFRmpb/APkkCFGuPNYeo/LvOHCUQzTIsIhNglPUzIgHv
Z9mPxCKA7e5jZB4x1wGKARwYLnGz2A5uDOCsQM/G9QgJ1Ey3ckQqz5h/DW35qtUjEASUMiZu1tEB
D2zn7CGMZWfCgVB4f9aTE56AKBDz7v1L+AWFLmsJh+ELN/uwnLtLEDMn6sObZWXAf3R7k2YDYejT
C/KaiHG78okzYqUzB9Yv7NJ/aw1QyXPL4uZqXQv3v24sOex7bY5f+q9poDOUunt2gWlH6bAbrKUW
sqqtHA3dCXJ6Ow255VhINHF9KhR1uE5mI1fJsimC99I3voU3n1YVxUPUvqoq+hwb7ZiMQJ+sFOFw
FLF3tkih13KMkqzQI2eWvcUrOd45oKAGeFgSASUw9qPDD7yZvj/A8BeU52VI9ZTFs7JoVuphYDdM
94dZCb2YkRLjwAKha2+VTyEhhzo/2CGboO44Vrwpx9E/IxRH8+Enn7103vS4OIwCsfuY/LNTY9XW
vH86wSXTNtVWq3lOOuGfAYty+xlnYZOS0XvFtbd9kDwziOeekQS0skvT3QctruiyIvg40d4n2+QQ
1LCz62ybiubV1S334MYCviMMKJa2LNPdisAKlqqwtOQ1q/FWVsU7MiOLmZNFi9CaTxGmqMTvH8oe
Tn1XPVKWlkXloNvLdlTHjwrVYzDl96b3sPZXjEDdpekOF7DtV65eCHl+8x7Moi9/QpHBUUqBTeUb
pq+JCD/tDDyMYPuLpZVken1iYTgQZqp/j/ZwVnFV/IiRJDT3KJ3ubrkadyxxWTOsIzl5mNHWWTWS
KZSrT2M0UMjpXg6+bcKVjs6DjD9jvEx5thptsF283S81V+HRMJFqpSOLasJAEb+knnvrkl5h/eAi
bdrc3xhOAUzpN69cKtN8aG+IUxjqTqRlO906irL45g/WdLNH1OlZ4nVrp2dLbWA4N2LKmjryklvN
lhsKIVZ6X3fc05Bke93t1Q1atLrplKUHAGjviPo/bdRoXXT4+y+xBCQVBiwH7y+XYPSamIKXLJqJ
DEnzwCBhLaYmW3dZ9hzGCbtUfzooP/HX/L4XWIIJNJTDPhTWebB1Hk1Q7rKEQCNBIim4haxCdYT1
+X9xQlK63dh35U5HT0veq6T0b15q5NjoxuZEs9eei7TH8t78iGwIPzvesua/JGFD5qF/OWYypHgP
78U0jQ8s2s4GIGYB9gv/cdrSG1I/TCCFquSni4i4do0nh5AozOGeu0hTxOV5GnjrFAq4MTj6fiCj
ahvbdvWcYoFhXOTJX4SFa3bIATytQz145qpK90wHhlWQ04cx5tZQLYnqHLXs5A1l5J9BZ6yr+bEn
lKBZT54/LO35B01wECxZ76Ev7b2DKImSRdV97g0D3seY9zda6wzqAWI7PR5vyLfoPJAkWVY8ko0Q
zUx94DW5RlS2E4/5bn6DrpKp/MVEgWAttp294bjQwEPWWcB0uC2z+ttPWS/VGFHzPnUup74vEQPp
w6/QbHuNYhgXmG8B1Qubu5Xl4hdZy81oo+nNp5vk9xLhv0o7MuDKPj5agvCRBoxIR3rUTWtKrvD6
qNdx8+s7/ZcJgvZlzOZcPdd/zkUfb5AiyWtShRslIni3PdrTtHP8u80YEiewVfsJkT1lefGLhGQz
woSe0spIdpQbaqewlp5Lu77oFQ66kv/9ID31HTT70IFIhExQrRoZNBsezwyh2OBhnxdirUL7yx0Z
7mm6PNOqzyMh2CvazhW9fvdbZE82B1rRsqxvwcEEjkISVlFDNxipF3WS6HdTktJZ8H7d/n0JVJCZ
uq+T02HOnhwHgiiCTCiyRV7vERXMcMJQsKaDykVs0fnvq6i0Wf76oK+T4I0xdLk2nGRaMVxsrfzu
6Yq9GyF5tZky5qDxZgTmDRP2ds+f7nZY00ebNnQon0iXvKmunAdLdmfqliMYuRbQogds50bcJRe/
gx2DV+3V62XJd9GCa8crUszJ1a2tyOgewMoSz4QZXjPRsYIXQurSNIa8Awsd7vgU2gv/wA22SuZF
pNuy0Uxw5jYtIR7AxM/+GB6MK1ovxm1YLxQ6zTtYmRbFvLb/+0rngoY4GJ/syQXw3NoXBQy5J2hw
RVNN9K4m43vhW/bFJTCiQuJ9sodxqWZOnVvLe2dnHbJHWBuA1ULEjSujkGIX+iUvYODTXlXGyY6n
5A7qTGqKEULBEN1nyxfn+dMI7YKwgF4tkSo/E03WXoQfkraGEwq5BDFvdXZrxoiJis66pMyZ01bt
0SQOe2G1rfydss38epjVJC7pwIAMhcxLTyoUDVSSnmCmEkqqyVPPizxgrDUsI/iQJW72qT4blWzO
U4TjCgDQ0uX0rKx5wKy06UwiKFCYkXKfmVmmkNpYukMsNtF6Bxvzn/OrvJSTRZX4UYzxhn1yHUBE
iZn9rSyQ3QvPd34M9YhTkGPj1keFc8wdNk5tjN1UAHnKTX5McO7wbFykxX5JjHXLrKMuEE/qsf2k
V0CTAsfd6iGKsniKvRNmV3R1Bnejy7rFhzyMHqgZATR7uySMn9Km/wyC4jPo80sDOWmR8/Cvcpdl
s6ZSgHfYs1CAqQQA9zibEgx7Wxi4ogmm08+ai44JsiJoFuFNq6Tt94MEr+/W4HS5ui+jTBikuug+
chEHyxBbWtGjd536YJsGRH4rfIY4+THF+3ThGvhz9GnNzmLg7UVHDTXWYnD6G1JHcK8cscJ64P1h
kWtjqdCmEC2PliG36fFtDBpR3fG3jS5uwUkLmJT/B5bpYZ2E01dqZmdmVOgBy9DcGXmMy6obVz0/
c0twxxI2xrL2wBcMTRZu2vJkQcZaTQbfuS6MdZRwsFUFjTFjYeAshEE1Dvt6v+eQT4e9yFmmJIwI
SyiJxKaoZVvn/H1ot+e/DzVRf24UzRLyZg08FZ82vfFUoI2y2w4wbaNueOVZunmsZiC/nrFSHHRj
mNHUpr7sI3gonrJPhGegrKYoZdhJDkg1fCNHjZdWOEwrOX3VJOueSULFk+d2+7E0X0MDMhTAaJa/
6HMwNFmdjGcM+XdpZzoOyn8usPAWSY7jaeHZIJBBq/N9OTuZOEXIy0EWtRhz7tQ2WrciZ1/YQsCf
FEAuSqN7CLxxM3bYJeLOsSH3sZNwiClEBkiBqMHaWBdIzHGRpB5iH/8R50iQq1D3dxazPboEyY+3
naL+E9Q5CTWqpOsfKvMlSF8in7bQNG2162OGSnOOVe3yf6ED27NDpeHvqO1A8i/zRLj7hJI3Hr09
Sx1eIt2jlRiMc4yvbL6ylg5JryfTeUha9F0TpeD7+9+SjNglS6u3IPE/K36vdsV0rQJd5zJeWEzC
IkaZjpVk1g0BUPyLOgqqxMHBPn+oBl6jZtBgn7PUWfb9ADV4fgwqd4Pud7YKkzHE+utac8fz7sG/
4EHl68gFFYWiL46cLWYsTPaJthJlQ5GLzXgrMgQyRGzoNJIs67LSQuEQ/mrCWTmyhGDsCVZCyKqX
IMnB4GcULVlLTJjrwcUZmuILdyM4SeVBzJvQQ5YGRQiTNRcUY3YDqs+ywOL1jaqcwJRZMQSCoWdg
iDFeG1apMNttJYJ31+XmSSNCGgv5EtBChL5CmwNMZ9lV9n8QQoq1C5HCKWRxn9GNoBM3fskOtlS3
MOLtF76YbVwe3LbcWl3zHQumK3kPWXfEqzT59Ho69Gcn/vLb6uaBbER71RqbyIyGi2Yk2xyHRz7J
gfwjnJh2I046ohWuhfxa6hw40zQYi84MEKpAUqgdhekdm4hXynDTm+xeBo2zoKToXfmtGJfO7OgI
R1wayag7MJZMSEycQ0jXKKy3jUQfFtiU9HD0l37FNezJAY2aoX61TB3o3cpVyT+buRxS4zFHXzey
JNLTA17WigMlQuOBowBc99rGqJOn6mQMI2FlOZPanoVw+cwQ5AZjgsw8B+5K6zJktROeZD1gmYgY
Ys5Z2BuNw0NbOXh9iPtcphNZ30ZXvWNinOtKlAsm/0I1vCjZWZs8Fq+CeBhI4EhAXRLtAF9Hu8x0
145DVKDyn9syAWGk9zcdHJoXuf4+VT4650H85MIGU5Wzju9yNMYShx+YAaznyJS2+L3o6kg+HhAc
C1+7icTgHrSjq69/Ef+XbUDtvpqUT4mBCKHwcEvCdmpdW60Zl1MfscvFk1wTIxVgXB+8K8GX8Qqn
5jaL7AVH5maG+3Oo/uh9P0+YSqr2pL2YTXz3G6s+a/OHtjfOBPAigs3KC7QYtdLYPS0x3PcHg1lP
7Os2mXgEEfThGzwl48CWzFiGZYjKSye6kNvOW+fOTYJ+WI6mDZUtIw/Bd8mPskTzOWk1at3gTELN
OmvMO/wwfAsxQ8LnZFApYcPdlVuduY3S3pvK+ugkyCGmu/U+zcClDN4KFjTSgyLfwxVgm1Yk1pxB
u4M+q5vyuytxuJU+Ur4EXYhMwpk5YextspRss1kRfz0nRbeYpRDuEF4EXcQRvxin4ZmrSM4Kyhdb
Y2ke+MkLv7KWPgP23GfZpp+5Zq9EZJAhUlF8ETmMhx6MhIk5rqerDbthxZz1H6E334PRPdqEpF76
e/YLXEDktuwtIA19wN3pZMAXLB32T6bdQADxu0I8EYWYELRpLFdQTDmlnFOiS50da8gW0ExpW4xf
Qwy/2DkmfUBFpjNpj1xWZTbhFlW1NXnssI2PNbvUKN2ZGtv2dEQjbXcO3hGn3g4qZ0JJ9Zaq8j/W
z8ChdawZDWHsSz/Q1GLSmo8Sfk8VD+pNkXwR2zopemrepngDi8cVVDJr7Xf43qiicIfC1idYkcV5
QAfH7syXN0cbMQ0auCCGWC4h3GNLD5NDGWhvJDZrI3o+ykF9INwVMzA2i/4/O4xWA2ihEymNmExA
L9EII7Pu+LnZCrZ47Fi7EfXX/Nd1X5W5d347UScLv8Xs4dtEUYu+BvpKHRbF0QuF+Hcnh4eTC4Pa
mOOeKnqh4mQn7XZP8HXzpfHqopw7Chxq88LwDnQXg3tGww+peN915rNA64UJNKGorCAQTeDK7Lqm
gsPDyeMyvedl+NSz9lR30TCViMaVmSXog+46zJEiMF7ZdCcgNHFDxC/UL5+BXhxLFmd/sQP2fl71
RFaw4xa+GWI89BZnqHKTYNeoDLhvznNTPpt5sMe4tU4wuuPLdp/jzDUWsYbsPiGNL+VSSjkwFsqA
eEJG13qudgBdvXolfledDFlHk+QEoIrPmePxirMCIVkBW/FRxQoaRbwPe/FalXJYKwdHyKxOaDUm
Zl6c/5oZr6xU+K1tlaP3Vv+ESMRm6rqHNlJXom5DYsKwvOzRBpzCvPhJGQivKjBOVZcehpz3HBl0
K7Nx/6vtfOe5+asow3MfpfcOfQ1uzE1TE31stjc0eJByKG9Oilg5YocypJWHoaUWVUP0YrkJ/j/t
h+EHiuLsoWuUJkMnxMLACAJ6bZfnCd7cMG6PTg+sSddblIX4V53wHo7qu2QX607cQplb/OuEZy1Y
DZlupD35tNrQE7Qj6vjXVocDz1J77YvyanVOv8yBpapdxk2FihM6osNWZ/LkNlXAq125LeqRRM5+
3HYj8TsEXi8r3GQj+H+69kUpcczKJU7Y9xD9Erne37XngJ4bMSOZC9+tXieT33dasuWPguT1Z6Iz
vraU2R4+CphEmUF6BVNyHXUAL5FgIy4+JgyjnZ3HJ511k1lvU5Z6QRI+ESDJoKCeTk0wv4tHQOxZ
QtmLtWaGzo9WDNTaDNdpAgSeG4PLHA2pVo5vToJlfSiwWIS4ohD1sxLjiBaYX8DYAQVaM0tK9jH/
VSRt/snL9Hdpcgd00OscFvGEelYLMc+gmWaxAlMkTmref4qCA6LIKYok2n+bf1rBYqISUPjYZo1A
7GPqAPgw8UrLrmTGAxRz239Q4bf+tXH1bweC99JoIn1poabnNvTw/2wDC4tVnkAIzV29PEHo+bWn
6FrjOdN69y1s8oFpeYjTrQwQVHV04GO30sbmAOJmhiAyHpCJvA+5Ya7Dp0pDJpYPNPeG15Ayb+IR
HSGTssNzFrKNjp4hH0WOKRc9FjzIuswZmXcnZ4ogM+bmTiXqH/IuFtgS+Hqv+1dtopGBwR5H54mZ
VFtW330B+qYg3sOXw1dcY6QObUoZL64ilhcGk4WCsyAs4osxsZz1fVBoIj1kfY0tYVZXo7UNfT5h
n80PmjdLu9Vp/dCpKEHGTKMsCmzSj3KW+rXwVnbrPweBjSI6eupcZnPjzF2TNSVEwGMA1zK8QOp8
b7TkyTRAOqXGJ3i4nE24U/D+pfprglcRIdY3mu6eBOg1g1AyOKp4R4fzxkadEBibeyv/od1HZ87V
EOVq65QlLLLEeoWcwPI6KcFwdKXLkCS5aNUVBhpUW1u5q6qgP08oI7x6EEs7u7pe362It/9kBnSf
K0IOeoCiwCIiF8DfWOvtTussxIWGYDI1SsQ6425IRhZ2Yl0KmJ7kGa2Duvhtu5a0aqB3iCUsnp2e
SD8n+KbVeglqU1vESrvlbPqm2RShM6Ydqxy4EDdsKDAa0crAsCQlhW8SF/GKED8ERpl4ZV4Snrua
82YyLHeLuTVf2xzlZ+Sv+4LV/z3Lp/BA5BOL/6ihAhX9dAiRJR0GFJ6jFhoMutPoKS4GcYME+fdF
5OQnxdL7waArNftP+Iz9FkAnzwfHTcjU8Bg2zSuRPc45aA+lMVVr+EM4ZMwyekSg+diYVv4alcFb
gcXjYtSuRmAx+82waLy7bbDKpPtZSdMazlJ37WNmVjz9+pCccn5oXE4WFRu4AFKrMMIF2ifZnMFB
Rxb6VPsAcDy09DkOkA0Pl/FSee8sLrB70nO/ZXBgwR5DMf/7UrYVgi1D81jnV/smZXgtAQMtjYkR
6ZTCxu9qFJdUI0tpGsOFmdcWx2by5Jhjj11MTzai34ZRyTyWT4ZYw5Ak+ubux/jHNcaDvRdYxwCI
R04m7NqBVnYi7mCCOc0kqk3j/tiHaFILvamPWjHhkptCqvsmu1AS6EgDShTPGnMCGfXIeZlva0M1
rVQTVOdGwfUZAB8uHcOGiqrBxG+bvl266cqyNRqmykKi3LI7yNNcsoGJTOb8/U9AUAIW8cJ+OGlw
8DGwMJZuZMXAMAmQB0/RZ+mL7jQl6dUJpHbW0hKXatveQ1TirJ3H6qODqYASa4RbiqLJoSBeRvWw
BZI67kSHxtuL3QahZPVdtmV0JW0wOddeBzxa6eIliYKVprGLCifFGly3kj1oPxKk/bY+T1b7oEVH
rE8S4JcU5DunRVyyoplmWg9lcK/adt+aQuz91uJ8a8xwK9shQKAWuCuPBdRKioBniHv82gI7WogO
R3gCSmhDpwMtPun2EZ0c80igdRAN8U4Y7q9HMPx/jfvuoarc6r3HSintWp1oXKXLnRcVBqvXdq0R
M3VMKuGRVuPTOAM84GFsvJuGR3ddONhmC48ANM8AfNXz4HyBed+MlLL/paFxI4aH4YBAwaDogs5k
QqHaQxfzChPZ44yeGB01ch0yNL/SU7RHVA30BlU8feKIu2mM355r8hGWnUqx+JEiu1QQnd6VPiG7
LLp2b0lFflk1R7GjZzqBmtOPFEZ/XzRGra/b1nOR4+NLWfRVf+5Cr7v9vVsc2qy/r4wcVXgYBc2y
oKncaxX086HTtddcdAIVd/lJjN2/phiOstXsZ2FP9vOIKVxTxTOTOu0QYiJZjL6F58qKSCIY2r1o
jEc4WMmPO1iPaGDBEYauPM9/7OnjWfdtAbBam/ayR7ptAYKgso3dzZBMtPFTP7xmcasOPaEuF6cy
dk1uB/e/D4b2EfeoSYe8t57n3G6EjU51R5VNIiZO0gkF2cfQSW9JzY+4wbDzY6YMljdzoWaSLjb/
/OyobgJVKrN11PdpzWDelB9gysL/0qzlwVdWvhEhfEDsEORPVCkAMzWCmWSB1kHyhFQWT+9Ojnha
To11ZSNo7Rns4VKPfs2O/dP898RF+Ns+jEjKSZy1K0uO9MS2EYXH72nr1Y+/P9K18p/RIKluSHVZ
N6zwnoPRbTfI9eBsFHr4rOrUOlfuKarNR+rqznuHQHpj1dLcNhG5vexcDmJMnYdW2eMlMGK+1/zn
7FYJX2jlCgcjKX1xmb549mgQyjBjBFsXCEwNv6qpcd///W1jgMZpWW7AGGiQcAWO9y56+umsK7xT
Q/f3YpRq9ffnhIi8MRQCzMYFvm2swoB8lt31LtK/oxwdR5/k8u4gaVo09qhWE0NEGLhJ9ZklxK9W
g/6dOIWzHFXknA1VU0IAR0Fq1AVY5p18H5BWiGiWV57VWbWW1gC1vrZgDniRuc3qMXrorfjMoESt
Gx3tsRnb9QfOVUx2o8RmWNTXqeaXPwi/fvyD8pgsJevqjzxEJNRAhjnpJVCSuA13f3+O2YpSX2UM
04bpc2j1h941/SMQ5KdqOdPjBClr40JSQiRtnKD66VyBBd6u6S/uggo5xdQcaIX1EqMlEtUg3/Fh
1rvsAG+ovfqylUfbdQ+8dSebOWuD3KJQ6SaezObkpqTLFLhgAt6bC4n6b+tzHl96UCBL7MP6ruZv
iAPKQJ84lnv0c2j2fdSPG3C5zlZjhD+ZM/KBX82Lznoklo18s2Ringi7Wnod0sCMxcdrHWrmlm1J
u/YbXT9zsaTcpVW7tcJkPIejdh0Cv3lGtPccah4xY3QRtT73wkQgL3Ktyc+q07F8wy/eUCPCwePi
xyLPl6R2E2PTprfeLq2XKqKUIlet+SqxLXlubX3QJJ8cM0JfaMo3d8Yi+JkHHy3qxjcl3I3tNfZX
Qa7css+iF27katfYhn6xLVRsf0+XEwQrnPjxR8SyBZVBetYH6R7NrmbMVunRd+tUZ9T72ouVV7DV
JVGWLUPRoQR4l1oMCYJOiW8jsVdTpdp/zNrRk5L0EDbSPOCS6bbhOGE8atTwluv9JgHFb4xecK1r
QqQTzX9ieGycy/krzyW9L4hyG91FheQoc5x9RLP/d+sGiAcnTaijApy4wj1bv+ARcGlgw+rDTIuf
PFTTT6/0mbxDn0m7juxHPjFNL7/SFpV91Xrpm6N4+Yywbx/DSJpVdx/DYjip+cPfZ6Lz5alyZDwT
HrN1W7TRa4dFvSqZWQ8CegkYbrTkIMzfWxwBlu3yKwa/R+6M1pw6KzJo+61l1AWff88+Ryz71j7w
Lzob4mtXgUfsvCZ4tsL66OUolxrAyqepb2gMA+FdRU8MkVlbN11Oh9guJkCc0sCDNVKs4pLfaCx0
2SDGNqaGwPjssvaW+TF9AVhn8NHyjbU+68xGv+Oyibd6XEM4or9IJK96wVwIPCNqJasmtECXjoEu
r/EYl0QavX2UQtzxTQIZShhuboVd2HWf/645q6sKdt1kykDu9daSaQnzLc9DPaAfbFDV9xEJIooc
296WFnaVMcoxHErCwWoz3tMZTRtX4XQGG0x3oMbpvRuFt1FpqK3FVO7a3DBeLAt/O3BicUwx5FmZ
zJtFbrvVIRLeePMtiBXAU7QtyXHUNRwu09BcTb4RtOq6WndFbDCCJA2K9dYrLIl6C2v1KY4A41L6
T+8wUiGU6a51YIgzvavhXPtQP8fM0oHoEWJ30qug2/RxOSRkwYeE45RwLUZ7algF5CTRZ4Z5JJWp
n8uly99+xObtcpKSxi5JOg62bGr0dUjizS5o5ykcmtonEpu+29xk5dPmHvbpF5i9UBj5ZGAW8PeJ
BuDiIzLbF/SyT9J3xkuXS/lsSQYihogFSW/9PVeStYVbfkeYmRex70/v0icEJk8fhtcSRvz3E/iB
t49jNjembr4PCJBwzGSrypTFjTVofAyF/t/UW3vEl9bD8/qncGzSjTbE1T5OtOz495kmMUPGrKWR
EYTnyYZ2Bvk52kVFJ85x7v/TVBjt+pr9Y8ZD2JF8HS6i/sqbQxx6pxJb3TPeWhM7qK3K/ppBhgYz
0nCzxCEYP418Tt5HEGr6JNkpxS3iM9PQcI0hsFtga5pJYRiPWJzVh74lHAbOdLX9OyFl8a1nYwDC
tv1hY89jOKVOe2wc463AP1Sazq/E+DAWHcgsoAHIV8vz34dc8+At+CDpdIRG96rStsqXxSUYBpfs
AiO5eZgf9Q65PVFCm54srgZhUhDs/v80An4Ydp6okLU3zri2O/bNPQnVNfndD90v5lnRGG9syNbY
F5V7c6anMnnOWHg+EBjKh1Qsx6wwbXfx2L9Eyu2fhJ/difGenq1SBfus4B5OKz+5jDQoC9mJTeAV
xTM8D+fqtSnWdTN8FVWDpdCWoJx5kGFwkOEhwnjf9UG7smZWHHeTg5/GbA5/DxLAQMlMoeN1duBX
eJ2+LYIpXGklJbFWagKirXTJexnMYYes70Ckpv1oUh2Z95jimTZflI3vhVYTnWdnZJu/L10A1KUD
epE0+7/XbvAtBjJhqO2KVCPFBwBfkbaXwepgGQ8NUoq+sbhHI+v09xkq/3o1hkP8ppokudqaDeBm
TEH+E8HXG52/cxFGMMFYdDrkNcdlhjZ3Y03f/Fdq2LAh6sHEQBF0adjOQTyFVMWGWI7dsNWNCmQQ
O71LqTE0GvGG4rls7UdWLiuhT7syUPUqGImZKtr0zhw5XPICbYq4+sKVSyIrZkgnrKInwyUhoZuK
8MfunYsu8Xmo2L2miFNvQBg+ely/70hn1VqweTaRqXKqSi88AlblZwzsLdt/95FZ7BKDZviyVaPf
Kkt/oeTBf+6j/v97sq3MdDZU2856XlO+OVMF5cqEzeElGRM324kPkYFnvkzHfheluv4scPdviPhl
WcpsFRgR1ABX+f5mIBEK2prRHxBn4jWyreNfHURGdXlh/owFXGPBpIE3tesYaURW+b9jTmTXfPD8
fSCv9zhgmttW/gh1dsrAmbZ9/RQwzVmWeDNuENEeNCfs5kc/vLVWUR6jLu3X2HuApSeXgOyfS2wm
/tKS2K1w4gRH5d2E56XHMatRIJr0ngaidXpUP330bv8RFpzXsNfBZtX+0pBsW0L43gDCNk0YVYd6
3iCUuY2mLBTl1ms9fjPc+8c+UM8SV+QmGgZzr/Ulk2ah24fQOXc43Z8K/nF/90yVT29kgRhbbVYB
a2MlPsMoWuuF0/xGGDFZBjTVkx/9BiPcrq7sq5fCmYGTTUhsfUbOnz4LwSMCuR99TLVG420eeOem
x250kmXMJTpUbonLq6uR2vNOXfc62+8RUNhxYvp6NPDsHv++BCKN9m1qn1WkzFMpHgN+tnPS46Wo
KwFO5e/r+reoB8SOMGmWfYy1YJHXjtjHongju6LchQUqgb9RSy8Qodk9mmuTAurFIXN8OWqWtZsS
IzqIeYoxxsPH4BreXpuUOEUdeuI2AF5RG4y1o2nnWrlgyFElm9ZFgmzmch/PouCGE+mUOpBvRzcX
KHF1ZxWROjwaS8YewNbl/0g7r+XIkSxNv0pZXS96oMXYdJstGVpQJzPJGxhTFLTWePr93IPJYLKq
a2d28wIJlwhFwP2cX2geTGPrO2SQnjyb+8UFZEKgGkxL89hEAbr0EaCtjDvPnetVBwvM5Wdw/Nu8
aJAl4095McPyaVhZmhEWHOKBWpiZtmqLthDBsmSl9fm0GMehWxcGN2/Hjx7zMGfJ06iHqknsQ6Gz
UBsCR30aAYAhnvHQRn1yP2e8i1EBOxQQeCVdaO1rsdqONOgRdh64q143SRU3462vt6wHAKI/BPzu
VxG7pSfXeo5bvX4hkDUsOxLQK0UJrxVlnA5KgW5ebvrj6QzqxHQY4F3nFfpYssdkTPGG3dJr34g3
6JaDtQ9BHKKIx5ZGHkAKNNdq6oJ19pEQRd1r1xLR/Gyg07JECd269Ar00gzcBp7qcNNMbbH0A0vd
DwMvSvNTdyUIlJ+Ea17VJktvbJx1UBrqo5JBNhhUfNBl0cWLKo/9q24umivNC4xPVTM+yxIcNtCg
mjoe8Gov0356LtpOX3UkdzbIcqRPrksy3sbjh+fIHqIiXhlphiQm13qqQmuRlpBIiBPf65bvoj0c
oQhTNykAiQSgatL3ayvpk0NQmR7LOoJBed49OkBALrgLEMsSxVmzr2K2djey5EKMjHgqQwQyntUA
X8smVJHr8o2lVwXG3aBXhxpJlS/qkIdbSL4OclD+pxJS7ifTOkaK7351S9SYOiuegaJU/k0bsTCN
XO/zkITX5Aira9wAgq1hkcuMHXcrn985K5yrUA8gKmTJ+rRIrBzDIeSCumnuO9kOX5tsl6vp1smN
YlGNtXWf+0io+En4ySmLdlGLT3AO1e0IwcdTjfKoGkpzZ0RhQfoyVxe5RUi6GefhtnTHTdvYJvA3
GHDyW+kAxGymytnq3DJQKZ3qW6VsX0LVj65qpORtENNfobihAarPzhUEYhKGAZ6+4FqnS/l7TXXz
GtceB4KHZW67yrjT85GXUjf5F2+0oYnwDzOVKnh0cCdWRL0FfQRs6eysWzTo02m87mYnuJEHfO6N
1eCa2WWbGPd8fOpBflh8LqyE5jTYsd4P73109YU4+hPi6vhPw0LQov4L8WvzuSNBVhVEALOxsFHu
6ZVN1OrxktwaS3IzuBpcX4MqOTq7oNYIIHZxd6t5w5NDhJT0a+juNSzB9ojtPzkAISDAENGdW/d6
RoRqMcRg8qap0B60CFfvJmappcQ8KJsmxqMg/SEXobqKCVlQ1NcBe3aoUCByQ5RR/ERDoQg+ylXa
D8UR3CjZU6HAcKtl1mrKt1abhk/KrNpbxykMZGuN4Cke2FalyvxsaiabicYpHiPvaYxL43Nndewp
8gSxxWj4MWH/84gmnV5oQmHEU6+BUSqfdNx+Zjx1jir0lxgpT5dArtJvoGsUrMeKLNvYNurPmLAQ
EYXLZyk52pJKFO/4O/3qo4d0M1QJlpyWZ6/rgOxIgwTuPuBW+rkqwm2WzspdEjTaFUYS3Nn0draa
FZv94BioYX6TfQaCtzPcBpUPVyMWsieEHGxKTADu7DllP8LHbLbVD9suox2aJPon1o73LJLra91q
jU9q5e2tOV74SE5vU8gyV/IAvdJZoTiFMrDTIShn91dB2PX3GbnTld+kJUkCn5BO13xT+m1ZWfX3
XIPPHzUhwWu49tssGb/UCUjYMNMuMl8PP00RpBsnH41r2HIzSZrkU9UjYAwpMzzGxhTwpbFhKcbp
dlSjCdlc7LjOL6lAxhvWSHk411tV7q3rAYkmvdcw5YraHj70z1HmUH2OHNK+FrbS8q07BU+TajRP
f6Jp3oD7KqbvaR/ZK4Vn3GY0m/ZptK7kDrWpuMN7kbM05wkDSbEB8ooRBGRycOCvXIHxrfgZfCu8
OkAIuASQHaNc0UYBsoZTpd3ULWIW9tBUXxtESOLGxRtJsyYkbgnTYKqiXWUiTBcSh8KjZzdWTgvm
n58EoGP92MutbE7OiFSlfZvZif2ta6Nnu4H7rAJ8WBPJQ6zJN24at0n3KXLVixwr6C+qS+DTUiIU
psBU9iTsR0V78lCO96IAY0Px49CxYYeONR4Sy7op1UQ/oI7r3zbhkGym0UWPyXJnFFCf5c/MTLNi
31sCualnN6nW5Dey3s6BhAGrw2fHqhDwdpr+YWCTs7VU9krgsMYN+sPeOkKjxbVS+5sSgimp9ca+
DZD03sJjrlbN9F0+89sAxlxgsRaPpi2OEEgdwioZkhKt5yx4ntnlX6WGyyqABfV6IixHZImDKg7g
lm9MBPBF9nrrV+HT0CU66n9RcgdudYSdZKGvahjBRv6O0UeuD02tfo1SNpTcfJQDqKt5G6cF4rNY
+7L8gQQDuiwD0nCdG4RE4pntStJ7BEbbfLhYmIh7Xc1KjOyasDLxhAi2l3be1xb1tbgkFYQVw3PS
4XylVdq0DqFvX02DMV3B5GIBB/p9cOEtW9b4NTWLO0vngaPyR4l/KSz00SR9V6IGL1NDHms7Tfft
R8MaAtBfT0jj23dzOu1U23Vvoa2j/tiCC0VVciG3NGiXTJep5WGk60U71CeDA3bZ1TJqW+9GnuUg
aA6qZX8ZMvRyzawd0FwWdNE+cA5TntQPaWvutEzpn8IUCbVgxI5N8U3Sx3niPaC/hq+X6oxLWRxG
5H6zQoRZyUddNJUa4UfJ4yhRNPXo9VpyE3t8oH2d5i9+wUMmDSCuzpkercM+RBtp0pNntVIOhOCv
fv/tP/71X//xbfzP4EdxU6RTUOTNv/6L8rcCYHcUhO2H4r/WP4qrl+xHI0e99fp1zL8W9//74bc/
ivq34/3q4WNPcbm3gUz/evnFS/vyS2GZt1E73XY/6unuByJ9rbwIL1T0/O82/kbClVkepvLHP3//
VnQ5cgR3PwKcuX5/bdp+/+fvumrIT+L0QYj5XxvFW/3n73dd06Qv+fc/Dfnx0rT//F3RbO8ftmdp
nmrqnu061u+/DT9Ei+b9w3JtG5EMXZPVOfYG4T9/d7V/uLrruNQ5BqQAzfv9t6boRJOp/QMhbNf2
TMc2NOgc3u8/3/cvX9D5C/st77KbIiLULy6o/f4bknjiixRvzLQN07Jt/rMdldfHPYv2by9k4APR
/X+10OZgPU8q/kl9WiG5Mo/BPbCU4tgUanGUZ+eDATomyt/VWjxyMEET/XuBAc0yHHT+avh5NvIR
rI5Oc/hZGuxbBWXzwawP6D83B63teyLUtept0etYyoZTnWyW5SpxgRSwzq1qUBPI4rneVsFhzxYT
ALrAvV6eonSOgAfkVR8TWWhWRlJjtyEudRo4T/XGj3R9k7cKy+s6ByNOwP1wLlaph8JN5r62Ykr5
2ipjw7L13PmvxsrWc2dXTKWKC5W5RlxpQsgVS1nc0GYTTXN9DowLuypNcMp5fPRRdXFFCTiCcSXr
ZVFTwIzIER8a3HGMjyWaF4MbPiH+bV+xJDavCc+hvi0yhTym/GXj6d4aGXgSixPW51Ue3Tt6YF4D
WREup9TLblrte2s5yv1zt1jGVt9mk93EbIWYTTBDVhBifPjzGtvIFMP3OimfZAmHV2uvicO5KM/O
B9nlXJTjK8ziP9TLHhmux7hyoR1R3mVGd+i7oDiO4mAX2rCC3VddmKOeH/tR0PWTuidTJCsaxb1q
VBudEtki6+RAeYYTF+qqPCJOnWXdabB4MB+nvhgAtusYQh0TxwyONSioY4WjTOMX0U6WzvUkvEk9
y7KNBH8zZ8ZWdjn3y94mkd3GrgOYF6EQKub92K2d5827O9brneGXOwFYhg+3AtfRuK+QJDA0Cw9b
z/31VpCyvQdW1Cl/xL75CUZZBl+l9T4DYYdraZrgfLdQDswfTushuNh0+eOU4iuhKnp3ZcOr2ZoE
+rBgzq1rObpMg9PoWoxW6nejSf1at43q2SjdxIqCMafRvhhIM31jL/FFbVTrYc4Gb62GmOFYhV8/
/NJBsXLrocqKKycDHZ4kTvaghHW1U9wJaoEoumCh7kLDOJU8AH4POM9/UXOnOcoOYTKS4DIaFwdI
+utt9KfhGds92Ui6DFwJBrRLopOCrWXwo+BMKQjsIfCJiCISj3BDOAtLUfdX/UTdqVX0G00ngyrG
5ibX+kONxlFTlIjvZEnjX5W67l9lkf08ALRjjU9VT/yJJcsUkdseQ+SXROW5s6LWp1lk1YSJzNVp
vnF2ny2rCrdyTrvQy0MXh7mDTMGUL2abuCKh4WFpdkO8B2sf7+WZPCBhEe9nggKnOlmUDbLuXPzv
DmtsG8uUt6v922v81SXP1/BH+ABZe4UWgnEVFVm1GTUISvOgobNhI3cXan26RWzDEnk0MJwTwasL
eLJglcir9iuLneFCbZvkSm+FDifRos+VMXkr3I26lSzGIfphDnrmR1n0YZ5Oefn5w6DYqV8H6XZl
fgY10HUR2zPLjK+Mbkr3QxeTtyzKtEZ1GgGeTC9vlVi17oFthws99fU1SF/7PurKdN/qhA1l9FF2
yVTnks+quh00/3tKABozLC84xuIgz+QBrl/HRp/f+ZSH7+plo6wjgh8c37qVQ5LA83ib5DxMGaZu
76s4yv96GbwKHrmj8SnnIYiaAliNOo3hZRsBP5N1RAnGYzxOyXQhy7mq8VAb42xZwdN6NjLEj2qF
HauOn+969oNxa80gkUqsr7FCbfUvhFNQVLL8H141r9LU614Sgp+XFayN0yBQzMPWchAUzirh8uLP
y6gH2p3JYADCgfmNH2h3dZUpxMwoyQMSRcWmdvWf/WSlSz8S8cqOhXB26pdX5Ws/2QM3IIL9YI9P
852uIedqxVwO+9jDaGlrY9TMa3nQbA11TsAI6xr9FedCVvpqscqwIzhMtUVchri7tQ9aZ6eirnF9
qhvsEP27CJ25d5WNToBxVtJk/a7ybbLzRW1D/1Y07Asiv/msiA2tP1vj6dCp5cZBcREl95/1hNgx
usBPGKIo3dAomm4AuKlIHTef3b4kYiI7i6HBxDMHksV00zumQeylQCIrHG6zQLW/qUr37NRx+ClV
YUnYKPtsW5Avt46O7kwu9s8Z5rwDQZ1nfFCcRQh8/NDDjTmC2kVkCImtlxDtdNnVTgh+YRINeSlE
vrAx+nZVj978KC4ne6CtcrpcLi4Xi6CHvFyVoo/zdrnuw+XCXN37Jepw4Ln99gDrF7933vbpjUbw
tZIEo7TzJwY82rzMLfzoYPrDEDGV2QY2mp+GnT9Gj1hU6pv+UX6APOwStvRpXgVLq7npOis5uIaR
r7SRrHUZDMlBReUFOoA4lYf87YyFCHHuNPffdz9Vyonwjr2xczOb7Gsy6gSI8eTCtbcJ4NU2DfJW
Q8+X5gWzuoIegAMt2E4Qw30/XyU+piyxHTZLiNgJgeGETeNpuOiues4dpDkBa/gaWoCy+9Z/SWp/
eAEU9UKec3gRTei3nE5QZCtu+wHzn1GIOcVJ3TzGKjJ4I+JDN6pFrkEF4rAv02He6+jarHt0SG/S
EU+QEE7SZ9OBMKfFRf69B6WqjGTDATg5SwDCwzdVFXRcgIGPmYUdZjT7+WnOurPTPSIWr3MmRv06
p+o0+TpDGm6jmlGvfp2BWC+GbkZ6TETjWlW/BjztHyoRg6nUobxmPbyUbbJqdFtCybGL8oXoIRsU
dmGQkVgQnOv+rxN5Lj+YDOl1lGrcmxoDyAvki+ZnUBvJJUlLiF9vDZFpgMfAJxIAp/a+IRANqmiQ
I1QNgErRwL8IrBxeS4AK2YezOLD7JU/26SYIguFj63mEbJ1FvzAldV0pCFvfV2g4ILe/kJuStIn0
O61zFnLzI0uYNbwribZzz7dxdZoYazflbjJNX0oRd7easiGiiEMo+wcB67qV1b4Kh/7PNYwC9VPf
yo69GPXLPD7ibroJvMSv7XZjK6r5KXXLK2Ae4ddJuHvbWoZXuDLXODzjm0YmN/oK2wy97Sn+ousK
qvdR1G0iMiKfJr2+kh3kSAdc27WZJxZ6y2hpWjiJXGq+gQZC2hM1a7F3P2Ka5hxZnvp7C0NMJEuc
47k+irzXHgMv8zLVYvDoYoBsMLCTnZEKVf29wVgnxJqlBG694aFChmDKwhvHsaq1OvFMaERR1slW
tuffTSftt+cqr0+cvT2hKAOD8Eb2kgfLgZZlQWxbyjnOk8caBsclIbDz3OfrfZgkb5Tv7LO77XkO
RVxvzr09W0E8CENDXcjvSX6NfEWgaIAgylIdPMlvWH6FP7/m0IrhocuSgzaq+E2cfwY/v+JfZvzz
HB9+PH85j5zil5lJH7+78oc5/vIHaA5auUwtgqbzEPk38uDhy2Ao3N7PVfz9xMCACVuC9H3tZuWZ
cjnFY7KS/XDARBtfVXWAEeSV3o1FGHuHhsu3cxXEMOeq1jGlDFoTl3Ax59tVi9zwTi/kfFU5uex2
vmo8E3lGxtkHBqKXz8lIEPJ8iVlcNUySd1ftCExdRT3+L/I9tDo0EHVWlq7V+cfXV/L2Pk+zwz16
fY+n8of3J18WbPnTlc4v/O39vXs9v7xHWW962ffZ8rS916Ek1zt3SkDeA8JQtjDKsFz7AgpUs7BH
LtF9QHUTt1xntr5i6VsdMgEWQqci2PCRQ/uRrUyENbQD9IKR54lCkU8Z5vo0kSz5je7u+oh8rnhc
Axqv4KUbj/LpnGoOXusfH9zZRDYizGoEc0tEq8Uw2UXWW8E876f2GuqQ+QmcyKWMoLT4ygkFPW0x
iIDKZJHUCxqlP751kyGTRqnVreGgaTfVCayeTK++Iqm4M0dTJ4WMDsjBFockAMypp8XeMTWjWqRe
4RwI7MHgA6xnQeAku0VOzD6YKRy5Pt3lOEdflX2mXpW1twjDIj3UotTDV9WRgZmDTdZAcRxlGZII
lHcMYSeIceyEstCdr06VqWOpx3S4l3OZQzEfMKP75qE5ik45WaHLQE/CjSwnY9ZAVIGlgWxYuEmc
iuWJKMqDDb4b9QOBw/cRWIFHvAr6gpTOXVNm/fTYKNjZ9JWNWp0VOvtMHw3UXRH9DIz4E8hY3A6G
5sVKFeOzE2fJRvG8Bl5wY37+MMjFcEIOUtm8XZPuRFj0OgvQQGQfX17D9Zzu0UncyS8gKCECkvlD
0Et8T4qPnJ+bja/dWKnsZKRLfDvqZIJImTsRO2tf6twdjmaesScaCrY+sqyDPTq3ltXgbU8PXW/C
uEzR/AIlhUBfo0Go3FXo2KJK49vfi/RzkfjFN21UAIyzDb05d9WrLLiXXd1ZHfZoGRMYeX2UT03k
70lKlPt4ctHHFIlHK1DLveOrQi6TzKNsbUwTc1cJYwAGuu9EcRbFvx9bjfjZQa/slXt4gxa6yKhz
ZjX+4oWm46hrGMRVgcsd2z7Ml4HTdggHYKI414r13TD+kFGjqYeZoXTGFzkaO9nu4+iuJLLCJr25
J4lZPDSW2q59N4hA4vf6p3OxHtDwkMU5c8KlhN2eWxtBzToXz62ysxxr1w/N2OTgo5McP10/Oih5
Pi4rpw4/ZyZqp2Nvf1ej/pAXvfqlgtO3CDHKOJaeGh3gFo/LFuV82RVg3WfN529adeboXvVRUg/E
2rnvq3WaBSayY94maqL2BRYPLMfBUu/cAjO1JmVnUnSFss8B2qHhprwfXuSoAOMJ8Edd2pupU9oX
zXDu69RAEDpB8/fKDRVzhRp2u7bH0mb3jDWnXiYEMn1kL9qIP80BWq0GU/Plr3r04dEBJ36ByGX2
zfUDgknp9FRb9bAsdIFXmYP0RnNyIBe/9Bid0L0wbb6Bfpfo0+cWLGSNqI/p79lMI1KnhArePBRz
8K+EV/ixgvT02I+EHgjRSB5P57KbrgFnKjI2CIU/3LTm5FzDAiUsrnQ3I/r513LRKdpkSS5PG+Te
zyXRhp+jcy3b/jyu6pJqCYoMa4pFOYQs9QIEZ+Rfgas33drV0WSQfwXn4rkVr8M/dY7Dzr1+jVq2
8MxOiMTYxevMyDC1kwBF18va5ZBUwVqip87Fc6vs3Pi9QZSVzv+jsVoHF8OTf5NK75NnNef6ADCx
PsRAd7WVLMuDZYYrLKntbcfKtoX3RB/ZUFudu/Ht4NEP7WmZETrcSBaRgDwDajHvDcdBERT7owtZ
78QAboG10k0E/d+Q0UU+JtduAI3p3G1G0Ri4uHji/QRQy26n2cRwFNdeLxpXOBGHeXGlp7V7EQ/e
vA6Vii1sEsPHtjUeRiMqUjenSqTttMCKMUGgqssURK9KdEFSMaxgycCjpleyjZYjTyWb7QhvBS1A
DSeudXtZZrGOFUVi3kCk5uYogs2dDyCMP7Uvf9VD/ep3LDYkHMn0zfZYT/UV0mTtnawiBjbh9zMl
5AAsFdXN1Lhj4Wj82wFxZT9AKUb6186nlStC0nGZGtjIRzNbahG01mPzLhq+h6IgazBf/uo3tc8z
l6p6sqKl1qPML4tytILKIR59XfZQqr0cnUY5HMowuWnEvoXtBLsaB712WK7d5l0d/jLsWXKBY9Gy
b6HY1cgqXe5gZPlt2KluyNgdlwaGCujZAXnzWTqDjDbvK5cdN9GCrQR4yaogw55CGfoDivLW/Yf+
ZVid+stGPcGQQHWtHbZT8BlKL7f3ocgbyYMXz0J5p9nJ0qnLJLJHsozPtAUVsEYM+DxEnkGyQPoJ
A7VQmZLF3ydLSNL+kisRuVLojET1HHKnDjndD2nTqIaPq+ZYo4VI4CzsHKwC8ou6I7KSmnmpqjtu
3KAT1Vw9HcYMN61zUZ4BlYcKIA7nBll3LspWWQeffYCgDpNlmrG0L4wSUr5n8LgtEabbNZBEhRa6
OFXH6zDPwGVW7bwbx2Te5XnU4ecqTmWlPACBRLVYH9oM3TpOT5V2dl+QgVpVvY+omcwA4DaINJco
Gwr+AheO0+PtoSoOZkbEosbicWaltTHHajn25nrOoNG6KRJsgKmuA714SRtgyNhp7UYEbe7nub5u
dMgwJTYcCPr5S9KqaJ6HgMOtLlsgPt8tItt+LPsOX3RAR0QmfRBkeCggEFnuIltTNwas3VCDVRv2
JUbtKmG5CgY7DyKINGyt4RA7ueuve0P4SIBCukxHbxE9hjgYiZvbNVZeW0/VeBNl/d1E1myhe9Nn
19ATtBWKb2lcfkFfL7ycTZKZCK4i1ZEhvaBfE8F7HNPGv6zBlYw6juQkilpEleKc5TjedmR1ryuE
VPBY4i8KnSW8FQfLu0XAYVjMnb6tA2VcKWWyVzCjWqbEq2ulSxdKFV+ZNaa68I6Edz1hMT/HkC5j
Sb5Ae28xWN1LoLRoVIsHp4m3Z2G05jJHFXcxu9uhMbZqM19UKCRELzZ5kEv6LJtyZLPXGZhP10hg
DA0LYQ+3ZoQoDoNqP2Dfli4GuzYWlsdGJMAXURujF38GW+wXgqxRBiAQwyNp+5Ve9BWG6mm3C7Ci
gjMFTGGZDYiG1gY6RT57I2DfOLJ580pJGv6c68y9qNt2Z1bKH341aODzEd8MwOu0cTkuVEJZgzOh
tmzdR1aAloZX4selGDcYJXyzQfkfTRzGgtZ+tAzla9hiX+Qkn1H8gMdeG98SI9ohOWxxF8MA18H1
Sx2iH6pffgkGLD3bFCSyrc2I+KVgBDOBHO39VVeNx3DSoHGHabLKBgXLpyS+0e3ZujSVZ9NnDZNM
1l3V8TwyFO+eRy7gpTywVsV4O+eIHfod8neqCGRzJzjin+U8FmqzmcCseSAMC4sweYM0UQK98FJj
4k1vFI84kA1bCJmPeowvaKiUty7s44sCmdt1HKP6FWhqsGyN8rEIB2tTDWGwxiUUAzErtFbolN0G
KnpgqYuyueGlys7oEAZ6Ma2qrWBM4jHix+uqVTd96xw003HXvaWae1XrDvBDPTW2N2pVI2zSxM8k
zza1N+Ma7iGw3DR+s6qnnvW7bbhLXFjByjZOf6HmPag/o9cXiVnv1Knrd7lhTfz8s2zpFGa8DpsI
LIawWAe/xw2q79JlXqJwrw5bXFpQTpqxgVZ1dJHC64os9FotYALNlRcgV1duc6EdYfXx2qxTd428
DXg0Qzn2LGhQyr2EMXWt+Bj+dTBtCLWS52tVom5tlKPXbfcHXwcBOyJnHlR2sYPEXizQdMHg2Bg9
HJbdW00DSg/xc4cR7bGqRm1XGvMOAhsGQF0/QfdBrYK1YH/M0VcLIeo6gW8QQyTMA6XNWxuJ86zG
E/azhfZJ6YFrV4kw85vhMRsALq2+G7Z6RK6n1/bhrC/G/pNnp8aqQh0VlwSiQi0CsWZljdsWch90
ux6j1Dz/osHN7dSYKDRk12gSNBcr3qJohPypNb302A0c8nHkr3xeaFENOZef2+WA7dXRYTtpme1d
ZRba1tFQGmtrDONw206WqEQgpNJrK1cNp73XYk9uTpWmcs242biZd+CxyOuN+H04495PnRDHpy46
yDOljYvmQpYVGHUITqXo8eVPFh6Xf3Tuwc0S3kIXj6vZw5tTTW3vKYb2jmlSNVzFWdDf4pmHtQv1
8HCLhUOUAHZNq39ygVSiYus9pV5fMhx3Y9lt6IRPevtU+I21sVzTRnhHjm523mhZD45dWPsuRo1D
jq7YuF/YWqLdGG5dXMchNBLZoBvCWE8Ng6OPadW9Dr9ObVx74+QAzHsgtLtyFMqa8lQeJiVsdufi
x+a/6iPr3nX8MIWWbYICYko7+Ah8z9hrL7RcGxdzn/RsbDg0htVdm9AEL9VxapaWErvgokRlWI05
old1heS7qNQBhO5Adh54kHGTnQf1qHVpAkIRV5Agnq7RFI0fDQOPLa9El0uUmhnkK5/avdXV8SNi
lNTpjWXeDxHuiqLO1apqo7nsLQMvu07hDrFFi6LnEANt9A+n8ejESrLiJvtiqHq7bvPkCH8Rqtha
91WQAuLQewZgzHO5BeH+vZ3Leh92jnKQh0kdlQOC4jnkU/5WPDa3+6CzoFqJsxQq/T74HIzB/K4C
Y8cIFO1bB2dMKMtRutHeELGPN0VB2qxNcSbJwrY99L7ByrqKu6cYy/T1iIYIFjwGAkTW1CxYJmBw
1OvOHl0VYulp+3rmZz0UCSXlLlUKwLzSnA66KH6o8/Kp3Vd4DjR8CKplwa/Ikj3L32SPRa+Q1hdA
kKTP9vKAmx4kJqQ6i8gqCf2A1peHYrJfz5C1fT2LwPjz+pCnNVUUc+TBL9mAA44Fe6r3ardTrwhk
ACJgPV/scXEhyANd31XrdntqKEaj2PsVN0bUmDkFihBhaaMFxAr41BC7iy7/fhmsfVwFg0G0HI/f
lqppnmXpzq+IIRXFbsUD+rwsoTPGSUgQmkuRiTMUXO+QDjIx9x2mqtkUBhbWTrTDeHNcVDUUyExD
XQlDOZaRB1Lyf//KdGCQ73GNjmo7hgd20gGO76im5eq/vjQAstowlq5QyJ0eZkThLptpsA/ng1Ha
6A062fu6psFV3FK93bmbPJN939W5EZGDfzfnu37yiv+fczpGz61NTipfbTppl1B4/p9fI5G8y2jQ
gxsls1JCYVW0xqckvC8Mv7ipJhSazCC6l1WsfVL0sX/28MPh2c7sboL2hYQ3KhX80iogLxfIVb2e
hX9RJ/oFrPUPSYeMrTUmwsx3mLW9PGhodmyJWi/eVZmutkdAUn/t927Iu9NkKN8N1MSYNnBsAhoA
qyvBK3P2kaPXq0Gd2JxNjXlAGNs8jIBJDohQsH+QlYFo0W2EM93KjlbnPuch8ixia9FfxH/MfTf+
zUzvLikHfJhFXk3W/dUl5cVla1KxJB3y2V7U2Szo/uXrAaZ2vbPRQ1CM4H297IZGtVhxis6yjP0Z
ZdnzPA1+3c/If6iA+EXreep8zKf3856HnOZtrMpd9E4BPv/t5byb4+Pw88uQZxXh+F1rod349vLO
03x4ibLh3dTnIZ7u4J4Waqvz2z9dV3aRlZFhQymN0cgxELw9nA/Qq9cpVufbc5U8C8gdvus26ba2
HHLEQbVfx3/oJ8f+j+f8MMm5CFOy7JHY/R++xvMEgxK+vo1z3dtrNIrx4e/vsabxK3Zc3GMhrREB
0VRQ5KajfwiC1Ek1G6ieZrsJT7ILNvrcBJwC8ElfXskzoLkldrpgDgd4gx/qY9E4NpaxZ5e0PPeX
9XLkmKrZPja6tSyd62XfMfC0XTPEO1mvBU6sIejOlB1uXTsDz/kPU7ZodV2OWaIt5M10TGsfxQZM
pc9396J0+QrOZWhR9mHx7g787vTDJO9a3p+OrsGO8Eel9+F93GTaGh2Wcpsq6XRjOCAPclXE4ecv
DojY79nIDebc1TLs167dBEQMUXOPbJmO0/ohGXAXi1l/3TSRtTOqBrdmUar0wrzhjt1c5lnknnoY
7PBumtZu17nNY7BScf7CKnmEcIav12mYrBNT+Yr2OpVsOE+VjXagYDhWzMsR3vilt0FIpd+3Y9Lv
eZKriILr7WtZtjQoieIw9tYpQJp4j4yoOnpoilcKyMv35+rcztvXaH01qtmqqerm2p82nW4ZqCP0
AwAeewM4zsD7wxlZLYsOVIVZYl7JgjxYoS7Hnatlzc/pZPVpAkP0DObTnOdOP6vPE6j6gIpSXr+7
VOwo5QFBMvegF5/OEIbab4sbxXn4UNP1D2cohI30qOgjIQoSxyBrfs7DdtTaAhtBcPe14wlT8XPq
d6WQzLgp8Bbt62VPGIif4+SLwIMgAFeEGkbcTnCCS1bn8iwURXl2bkDjo95PpXXMXJtwxNsAWf+h
eJ5JNpynOzfIYbLYQ4xcJpWNYGdp43N2HgLaqEUz2FU6rB3eXlyhtZRf2ywsKnyfSMJbM+YA3z1N
8VbVFKKa0efIeSHcAhRcYFf10U8J/oVFwQYhAXsnELDnQ6o4eA7I5gxRltOYc/NpCjmbJaaIRxh9
slL2eXcdWZZ9MNdGtycEy7s+9+z4OzmNlh1lw2wRuoX8pi4QrQv3qmmkMFgNhFZluRRnstiwv8Uq
TgLkPc0FooTaVZZ2UHuRRWI/5sUktFzMyGY9msK9aB7t5GfzZJWvzfACO2b3X0en5gA8KXRa5xiL
w3keFS/XU0c5j2yFVV1cdG7F/gQG46wQASynuLiITKxEysbCwapM3UUtWTi90pGEUlJHW02CYiPb
DdGeSBqObE8LZac4eoyg4OSikDzE5kWh4GFxKvu5px5ccZBn8nDuAxwPQnkdEeovqnWIrsVd3FnO
jU7MlUi0dyerLG+IlmVXuUtZlA2I4MfD2N6ha+bejZmJ3XuRqCJ8/TrIQA2g1irlWo4pR9ddG2y9
LhUkN3NYuBHCXZVxPF3T96atgpPNhSzWJiGzlBSKWVf2cdCcavd/KDvP5ciNpGtfESLgzd82bLIN
3Xj9QWgkLbz3uPr3QfYMQfWOtN8XG4GtyswqtDgkGpV58hy+Lh9k5vWqfdFy+DXWaTvzFjyFyNyJ
I1QKWMGVEaxNkiLSEszFyS5qTnEyryMXyu4aCiwy9DIR87sIWSGelH9NFIaWFatx3WVMLN7Ecy1H
c3X0nyVu3XFdsdrWEFM+0TqXEcKWBRwRPy/TokhdIg/UFNqjTX/4J3rc/szmRL/IzO1sTs/pZJxl
Sh5vJAvT26drbFIsjPCTfwxgIvj3VxXNuj2p0tdi2S4dbq5tOhxUl96Xd21uw+iGXh9WyhHmKPXu
+j3fttW3Ogjmw/sv7PW0FTaxccg1/8tMjce7k7eCm4V9FfTV9XVC3I4fN3c0diQbMzG1UzyT1A91
SDPnJtRPQeVwohGPzK8jQBo/jFe/uNJlpemiJChB65prjOfSmlv1vXqCeK6j5qlCAb40FntRpLxM
bqYi8jG7+9aq/BdxNAkprwW8e5SpOAofNj4VWgBZ1cNUcAHMfRKfmGTzhn4Avvd/biSbO4GNDtpy
Q3GglJluEDLKjkixlM/IfNlu6p/qBRggF38BBqw2t+/gdah5fNw4ZCor1uAbm7YACyKv+uQWxROq
8/0jPKm+tkmLiuZ5eCS35cAjh4RqB9XGYvRV9aNa+9VDRNlFA4Gk9o9u3Q4INn54ZxK7HxjOAULv
GNYHtpb14oAapH/0Yv3H9mIT73WHt3uIg8ozXCyFTubebxTUVeP4hN7ancxghVAuMlovcBh8TFVf
gW6J+JswztvuLhzpEbxxyPRt81/tK7Zl80LVf2wO6Vu++fe/Lse8ybUs5VCbJldVNzzKodZN4xjd
tDAx1BVpv2QYyvBFsRwakFX4FykfDmiCc/EGsr+b61x1+tMwfpXJTdivbCFi2/RLNe0OxQKUTWXJ
db/eboazzPN+6k+18lUmq3nd78amwDB23XQNkdHV0Q9m411AKVJlWQ6B18OZYhXnwsrih+tUPEOQ
kZ+5DvushgZ6Idh/Ozi+c18XFUl+VpBf/LGHHNpuzmvDss+kk1S5cdxMzbA7/Ps/pbn8U63twKTz
XICg/M+lDdBzbPXmSMdJIqAP2It/J/2rISTj9MEHweuM7lQCI6T0sIJ+ZHRFAgkI6ArseUMCiU3W
IdycL5XZHxChFTEUmzmtZyrCdp3dQR8ApGxvJzTTKBZsAnLxZp+qqXjKciQnsgRCBvf6472kiii9
k8D2D1bbAqFEtpzWwOh3wUJNCRQF9Fh/tIrKP6iK+i6Absdq6yNEDZzu33+K8Kr9/ceoOir82Dbn
HkczdMO4baXsh84u/GmYTtHyXpsGnX7UigsiU+GxyFL9CCWNfhTzeomXKJlOE5yQWxneRHfNDF22
rNbMhTlbgsog5ZtVQq/DddNGFryLkuF17foh1OlCf05wvfu7JRK8ht3e4TZyDX/34WQ5lLNQgTdZ
ui84AMDso87ZqZsrjvdu6Di0hzmXYHDGg5aaaIsCLsCfNhYajIsrL9BVvUZ6avcCx93HfGmXTZdL
qFd5s4sMWkqmyAOFFU5qcxT/apSpGcV6cwRfSS1yiRwinkxkyGmMMiGX2KpeUp2gLEOM14RQg6yl
jMWsq62zz2H43tReSYAYW5iyTrfzfjGKm2MXkVf/dVy2uYNao8YHWO5lzjrMdOa41asM0i8kP8fD
TNHifpr6z+hEtfxAevj1rfjoD2mJlEoDtAcU1sPV2U3oi/EVntzZqRk98uiyABJXEORDu0TddDEC
8rW1RYvIvocj7LMEymVqu1olEavJ/mKSBTxu2WW5k2I3z//+l2F6ECe8f8DwlwFsBv4CqBBUXsn0
m7z81GR9oSW09NBkbB+kBVQua3+nTKW5VPpAYzgj96pj/CF2MYkz8F3E1f9xmcT84/a+tyxeY5K8
U/b9CHMK3wHvOmBl+1pNv1t16B9MMG2PSkS6oR11iCit7qVyOIDs9MWRBojf9NUCRxPjBLsSTVcD
Yg5V7B6SHPEmx+wooC3R0G/S6i8xyz5zZP3cWhzrZnI/uQwp2qNeNgHjoNcrfu1QNSGbuhwYUr8s
Ti6PlwdrqPeI9vGiLza5SMg1ep3L6HYLOQSUlIyRrcjt4KGgNrkuud0CsJZvbQXfrtnu3Wh608dh
dttHR8sprC8oQLAKCNq7sNAL2vrvYUMIF/HY5cfSmZUHAH85+tYD/FZ93i/4P6a9qYSHGq5VGFFG
hBLHqPpGFuuxDxFA7GPduwz0gm/EHk6Vuh20ATQqaI3P4DN2nGnhUwVbdpDl0B5WkDmDLFiW+3D7
X0b+ZpC+wF7aI7ovPSSxlXnQHc7fN0B/gfyLTXD/Ml1tA/rxskox9Z8NfxJnzpQ6BjpFkrirduD4
6B6NIM0AqWHvu9xPPbQEMcol6x3jofUbwPM/TTKql1LSjU2fEqg3QirlqyOXDGYyOM0GibQKfUUf
Br0xVMLTddhFeniSuR4U0XUkU7nkCUA7J6ZrjQVy8XSo8t9vINZ+8aPTBSmdzN/dJlmt9B5uddgV
4ZuO4fhcqBTXY72c8l2DlmvwUnhqDbXvxPOSvcMZutgpbqaBUfi5RqY1R/5rjNdyRNqIUbb8x0Dx
muBLzR56et/Ot6oPMboZd+NnkP1/TdrC8KcE42clUA6pArxzCszoswax0hIz5878EgYpdWFiTM/T
LkZSpVTCcVpOhwyhRm5bvPVkN4cRxtq9TBGoCfdeaLkHmdK5kMOdl7hHmWaJc3Nzb4q76815dkuM
3Dzhq1Du1jrzj5trel8fWsQd9okaZBePU2e2sEX96FyenHoLJdB0NUpPc2rqqcTJTIJllC+xzgAg
lSY8eNXe9hNvIu3VEiP7rYvf9quy5GOpmMqBjgbn5CSle8r7NtFe5pqX2LoKYM4c/f5hdZeKFdL0
U6N6ZGvewRnsfPwuC9+W9LBsh7tipnT/o5rn1+VWmi2kzUIukUo9HtXv3WoHLRbTiVEM40W8IVJ1
89qdAY/WeFnXwqC6k9lqT0JY+esANfdvbh6YyebH/1FHlynqqe/N3xoAvH8ZM0qNxX0MFdXZNcfw
LKO561sI35Z5UswNOnIpvUp6EUF31sAIvZHQKhrV9gIwyj9pDxWE5w1Zz2Wh7GGMhTHQEP9z4dWI
LvfsLRDuJi0uTtkXyOIwkouaGRHiqSrsBX933ARnfvzQD7Xy4GfW+/VrmNpV0V3ZA+lYd//VnstO
NEuz09uHuAn7//lM9ttO6ybd4BZbN+boIYlUk8bhU6P/GWpo9l2Tu2vSVSJKnUSoCTRwyQZfLW8p
4Pxt9Leoa1p3TdTKCEHDZLN0XZijgsRt1Q0vbjqPGz2Ysj/4dnog6e1+qanI3t1E8GEbFEjm4VA0
hoKSVQffAMrOgHVVqB4BodDObfmetRVXZ/Z+vmmrIOAN72e8TG/dZJhYROeWgnbeskjiEUtn67GF
MywOx5SXN/xX47uh7HW1Nml8+vc3uxsiKQjILMj8Lduk4w5MiH57cixdUjZRMgXnuI4pzqQ9eO4q
ozgVmD9GEB2CaBWjuOVSLYHrdF3ioSAL5z+CHAbnDmQr3/aR6JvpP+51e9N1XTUmPyloFNSj73hr
pXy8pRsInWcQyJrV/Zm3tNzJJVlgNzKa9AWlWtv8u2+yxbq6xH/1XKPEYKa/N3SoI8bBZsOcX4I+
BNGEjHkNi3VChUJB9WfvcxCAtXsBF/io1m1kbiOIdDV2dJDdDVaQ0Xb30ybR5bJERnIRr6xVUaJy
++K8xt9suU7djhKKfAowjvHWzztS5P/+C6Jp/5UmskEKaQ5YHRvkvH776j9GjTpHCYlB3xuMQAfC
RSrq+jxfntgyKhIknJyipCFsdH921V0f4dXishbX+rx+93Cf0aO7rly/D65uCY/9HA6fuM/3cp/r
7l7owIxdJw6AfTTaQB5+gey+PNDPUtyXgx9+1v3gIl3nnR9B3zN43qNtxvOlLkhSS1P5sjI1gt8r
Wt/umqUcClR275ZO+jA2kLN0i0nsMlptttRA1/lNTLuUU5etFLKr/2Orm6X/eMvRGvawGsVQIWTT
weS1/CwX5MaRHOBYxtzo/zJQRjvob15rppILLqYa9r0F1Yws8VTLPcuKH4uL2qAL9i8xibMwu20H
gGVpOa1fOPh+qeDTOLXSp71MES3KT/61gPlzunolWBh9Idv/H/0b/52xtC2b7mLwa5QK+Be6KQek
nqanSQ/osCiAKvdzGh3yNI+2GmRoz3LxqZM822XzgNbicB4M6B/R6CWuy2uUHrSEeTVM/mlooEAp
X2lXI3ew8FMbC121m82UhnNrkcH4YRoS9EZ01wrvncT5NAAJ/g2CC38bulZ8VrswQuLF/JRX+vSb
Hjh/jE2KCoCLQLU/LlqxKTIVyAe6R3e5yCguNPcol2ugDP9fYhAU9K4L131k28qvlhu+3UZ2nPsU
wuDl/jK9uf+6183tZXrdUGI8K+r2//5MQZ38Np3Ao4TGTt0zqNsA9LvJV4aONQZqHhinvHH+LMz0
FCeR/zioffehsOL6ruCNfWf0cfcBXubhBc7LjTjl0qMGujXV1LiveZP/gKA5sLM4iN6FmB6LzNG6
yAKYFPknRNpwJwuaQTNfnfaw7giHo4VYngaIffkIJXCKsx5OKJm2dgnVcvstUVB0mhtfuy9MBD/G
3oOHGG1NvkVUGP/fpjKSS6eVPX2K9CrcxIVhjJDdGiijftlhtcmSdSqjdZssGElW0yfy4wY3gbJX
jBI4/PX0cdFNjDynukvRbj/oS/uwFkXadar+fSreNfh/rKXx4DluhvtM96uLFrfuXksQPkHRu7qI
bXbduN/xQtSdvfFVTHLJkbe/RtC8AI7ecydaEAw6INwuntWjW1MEs6Go3ayRshDBRAi+fm543T5S
+v4AL95/HB1mOWu5dFrSHqBnzjcV+myPq0NGzeLtUt5pxAubVYg4z7JOs+uWPCRUOV0wFo83i292
Fe8aJ2vXXVfHzT1Xx7qB7Nwsn0iCV8d19Pf/GtnAhMx5Q3dsvYk1FFuFZzAujQqCzFOFPhvMvEuO
VS7XOfKI1RkBIjHFIIu6gdZnq/gmWtQ3o2LB+9Gkm3+TkXib9mulwoEB95X5sdeh+za8wD3JNLfq
ckd5wEMYxTI/Rm2UHhQHcjzxKmXhHW0TgW7xTl4+PimDdRGnXEx6UdugpxeS1aajwXvjBk/i8lxo
tSy3748yTXv09hrVUf5H7t+7BR471MFMSid8v0CsYnrLW9C7SrMWZ2EMIr08/+iW9kftyUvyQygE
abC+o+MpNGnWrM/HwEPCT2zZ4HN2XT30qB/ekaoJydrqXXYUkwX3mm+W9oOaGICUjGwydmHmdDta
7ukhi/sv0OiUGWInykRCO2uWv4ont/dHbwsCrTm5RgvofRk5eUuIzNUFCa83qOc4/nBca7hrbTaU
hu7a2ph+p72r7dbJOKMPv5R+x6ys+7ufIZEZw73nZqX+MEz2PkyBrGws2NN3celmu8Lr5+YQcBy9
jJWPGNPUnMLGVJsDQor5ocijdGNqA+eaNqBDzq+S8tBx/Ibn2nbNixHyjOYtpjp5TbaPZXPfY7Pr
cB6QMY6CZx54LY3uFT1OS/69jo3qJKP1IjZD0v/NkslHAIskvviVaCkNrKEaOhh7GDs4eoGZ+h9f
bXJgeleKUx0HsIJlOy4DSzXkHebdL1IPm0mrJAHQjynSPkKtGd+3gG/3Tpw2X9QSfvXB6dpjMkzw
t8H36PT+9DI7WfGxHaA3W8xxZXXnJkHLWRalmq7d0YkzwM2KV3N93mF4MQZOyNQI6GeOff9DnKjO
izeSQ5EoZEmPUBWr22uUUrT7NhzaXYFKjp1OOX16OfR7fuHvPT+xtzJFoOiHI3PovOwr9DXfYjUt
eh+bOeOnsmyChzL27Hu64b3w9zC1keu0NpanqhcTPNdTrA/Nk4ze7GIKImewNnVNp8dbbAG+Eltg
ISfv9qcrrcpE3+kVyIX06hFKvuEhoCOqOV6RWdiyOkZq6C1BYI6PEbR4Q/nN92P9nCwPyFyjG2qY
1L0UlK6m5QEp09XmeuNwjCEVAWXOAcLxzI1NMm0vwKjcVsJNkAT9nbrgpG5xU2L0XYhnLXRl0JRb
KI4lqLmjE2/8xDsNZCmt86jTJyqzsYvfzdrBdB6tub36IJH44cshYvt7pMwoWGuf2ke+MXdxTVfz
Ic5pZKNCvWsd5IXRAato0W9oKQ+9u06yhJD8hkczH6+09StRfTHraLWlSvRwVWmQOFK8vzUzKcAf
1CWKb4ywCcLU3AwqihsWkltOOhtf2gSdsGWqCQU0UrIhPItbY/nXLy2o7trYQ2ZZU2CqfzdvHV6w
l5g1cHBj847f8x823rWdxxilDs937mdtPAUm0E0E8vT27Lizpd/1NezLWcM3i9Z6uKSn6N3QCNEH
8MYWyZ1lkU0ibg9FN2jdpYcHAQ6XPkwuMvpHW9ul/k6N/GqjZgGKiRIIitU9XucWbdb//hTR9L+T
+pKWcS3IPR3N0sBpQ/99c9KZA7qKND0zz2lGZUHqqpWUYKX6SqkuO63FWBm9q9DKXNbI6J17GqM/
miGI78RGBRwOtLwq4PEnx1HBjnU/N9A8LLN4yZHIaL1Ukj25XlertDZJOGIw5Fiufpt2q9w07Ue0
SawPKuWVred3KMKTPvvQFuN4nP1p3IStRttzRg+wgVLCQwsoEPGjmpex5TLoiIFMRndp3Im3NCCT
7x3xMFwkbLXL0jlFTswupkuil/wlVJDIPkqIbJeyar1DWrbzGY6obioeSvrwD7PZKg0sh25+vg5J
4h/RyHTvxTZlfZ7ubNpszz+GEBAivQERuWkENKaKSy7V5Fj3Rtsp9zRvDuduQdbIKIo+Nhqn2NVs
CUJmnXcCkInLmn4rs93eONadwrC2dwHahLvZyV+g/zSfhE0oc9Ifs+X137Hj60x4UlpgZv/+66qb
//3rCp0UpC0wthuIrd4CJ3ytmIsa0tGzWqboK9Kr32wAnaRnPRv6BBCnHp67o9VXOWxJObzuaunv
Ij3qqy9DNKbnKh/D+z6Inwff4mxMH2SXl+rHyDPnJ7Pwz6E1j93WyL+BSCg/2FClf3Qm5/egM+uL
RPpeadPfPk6olGgqMINIuWtK1d+Jty684lTAb7IRb+95xnMSor283ER2C3pnO/tu9ComSD6SDbxb
9Vni1RHurlxt0XxfFsSdph8KW2t24k1VI6NKoCIGDfaAZ693uSLPBbv+ZhN8+gpXf7MXVtA+Sehb
vN7SkhuZvnLuxtI4OG3cbcwlPSGXYUlNWFn0wxEpyLbZCTrVrRNqO6+BXPAKNpe5ssyvcHOat7Wd
W/cjCoukdmhG6p5r6yg1OPQ4441ut9PdkGsT+nYLmHekAn41rhW7vqRUZJm8lqLJrX1rcrN+MePI
3vSOWtxLR/isxc07W5b3YN0lRu3dHzES6IK+fLdO9qI5HlGhvC3uw8od7rS59Pc9uaAdiJjxDC/0
+BhEnrqNgzj7Ix0+tbQq/P6rgGAY7+CuQPMqnGfaHJZ83pq1u2bxwDZZd7GlfL5O0VJc2hv+McF3
9V+ThZMXbvUWvtahji92Dpv6xlgAAvVMp0OaUSjWW4W0k8ACxEiicYRnJL5I3HXJGm03bXwoAqjL
/aHmfMHbudGXcQCvA0OlXDCoMpRLqNTmUbc/rZZ3wWI0EpCsq9ueknPW9V9iw0fK1SqjR2vQps8z
2lzIZVevZkjWVC12Yg2iuX5pSE9XWjR/VkYXLq0irDZXZ2HyhUQZdCvesujtuz5olL14pykceDpW
+r14DWNsN6EV3qlOqe6B1lvnZrmgfxWBwF2G+QQtHxWt2Id9CWZzWqZVNJeqndMazs4IbNS0F6MB
raBLppYlU+68NoWT3S+gPH3OogcnVehnEifKdsE9HB4fr7vIWrlxFaJb/j8efPrtsZGGClczePap
Juqq/4UY001DSX0e9PdD2n3RGr/cR10LrZBpBi+GU3EE78Cvj1mRXvwcJlA1bV/l0jpus3+3wDD9
5wEOieuC1gEjoDWZA907uCJaHx4FqXzFNK+tqkmepiDIxumKc1YFqyCREiOLC779VtMVCi3z65Dk
aLoxTITJk9a1l3/oe+iyUR6LasXYhlNqHFBXCz9YWls+LV5fvOg/vjTegHwfCnUwTvSf+Dm4L7Ov
Vft4RHBRWlFtqANeFxK7pTl1NIrwQ+Q41Z6j4I8AU/EfeTLG96MVpFuOkf5XnZQa3dfNgrye8i8k
6Tc6tBmPatjkRyrb/UkZjXfNO16XDicP00oeKqYlauUbfTNJe4209bztdX1c/tM+nPbe3e1tkWwt
t1xNkiNXl4+4fJ532/5ij1+Ylk+8Nhz9/RPL7WTrZeHkIdIxxpW+C4MkO4dpCiayz6tdMdrpWS5K
5QdwuShxdg56w2g2oKxfyqp3Dn06Q5YjQVGWRPOdq8z6qUnuZK+rneT7hNgYm5GATQ55EH+TrUa1
sU+9dug7K/xNz2yOsEX12vYm71Sam2zFrswNQqZ5CNK7TNpnz6jhbVgWNDGUJIWtoEbul7A5hv0z
rEjRb77iKLvRisOjEprhl7GJdhKPaJqGDq/CZ16Wo7VtzCCJigJuoExD9EazynOTDvR0ZXHFI8LK
2k1heOFDouoPYhOvxMlFW1asy1Zb6+c73W8Kipo/t4O9IkCLikYBxXpsc2SyC5RjzsgL8JZBRQxC
ggSpOr6XHgBCGadKVSMk+VywfvNgIDHq9U9hOvD1G3XTS7a8oIzG+BCHiUctojXr7gjPfHssIt4w
m0Qx0I/y6s+FrUd8CwdKfd/X4/f/8cSinf4m984bGrkJm4cWp38LTpi/Z7p0tYhDaO/KI+UK7Sku
oD5NtUn9MnUqmAjX/bNPEPTuO0Rl6rZB3zdSvmeFV21Q9PU/+bYKIIcc7xMoWvUAm6F/5EFhn5wp
Rl/M57nH+TfYcUbMvqBRiBy71rd/jhVICpS7go1rJ3c6WLo/6pKaBVWA+DBFernX5ulh0if/6xhM
IQSACJD2hl1cgnSiLcL2/G+tN9zRZVX+yW9tutG8xP7gW8l8oLgVPST9sIvcGsXqhUuL1goz33gV
/fbXoVhlXix+01WCTZYF9v1sDMFrZy/CbfYMXZEbvBZRyiXoguM8cTaSiHEJS1XSUCDJ4AZZpnJJ
6encJLgR6KSQvrUo+jjWND3JLhXysfBQxoi3Ls4ebYpDk3l0lrxtQB9RsJuyXL9bbXGsfgEiY53k
tq6qjS+Qscw1YqWwShnhyfbh4X3bou6S9K5z3XZ3/Qxe2iJg33rjvfz3SKDvLyR7VfUon0sHoULa
IKGvCIFHWG0683c3m2Bd8NGz7SADBHwXHlw0pb/C63YNMFKjB7CbeSfKLuXLoNABKCuDRUUliMLs
dUB+54QkpLcj52v+PoRQMHuF+81Jg/Fu1A2fkk3QftIN/VECtNgrUO+eyGM4/YA2iJ5f79V05VOr
2+WnXkMwz4vISNJCpnxr+//IwrIx/B3IjPiEJHfxGrhQV5VkLdUq+DJnvrNLymK89F1UnxytKe6G
yHLRUE7Jc5hZ/dcIBKPrbAhxYYzatmRjXzJjzu/HsvDv0UDsn1M/RXStzzlkaB2aH0b1V2op0II2
cJGVhb7Xhy49IxCmcrGbvR4H+udwzr/K/ohq0RqH+lhdljAd647/5Kpz9TCPQEoHq4lejQFVuahP
46+JU74WnPJ+h5Kc1oUxDvm+20aw0CJNmM0vjT3Vv3XWBHts2kUfRw3SVqRgdIh+leY+yPrsCO1J
f+4hb6XaRHqbXDy5x+9VeAxiU/u9qNGAdlpg7X4918+5SheuBITdsPA15A+aX6NTMqBmXLRx/9TV
bfTEH7axSWvN+M2s+eNPLaN6tsIqfxw5e2zF0fpwlg6Tm7+k8JmgPGGi4QwZ4m95pH/3xyF9Dftc
PasOSU9ZoHX159Spkg+Z7j35jVaANu0RPp9cZzoFjtUo2zxO51O6XGQkl3Kw+zu0FPZNSs+G3QXN
90wNSAO2gMdjChmsb/8KbO97jdT5V12PjG3l9trLwrJIM6laoWaYDUdVVYN7P2u7J68c+f1X/Gdb
9/2HjnrYuQSjynED0FK7aQ19QwnX/WAvlzCmGpJHNVDdZWotZLFKkNe73JvdDxPkX32kZ/vET8cX
/nLV7TxnFoqv2ecYhtYAmk2ypJsmKj+LQ0IKH1RS5Xb+XaHW00mDLfpk9g6lK6t6NK1TX9raMzRz
w8uoBPYzkgkyuVoCvXrq2g74eTu8iIm/BO9iK+5BZmLPUnc+l5qGSjkZOcib6eP2VePLus/guOkx
A/6zWW1OWkcPKviFTatrEPY3dhTeo9GjcA7kiF63rrGv/OX30/CDz4Ezq5s2bcLfrNT9ak086Hu3
PGR9nUSb5nM0adDod1VwpwV1sSv0UAO9oMeP+nIpRn+Gh5J2fkVt4ke5LKU9dWMl8XTwFVSHxCjR
7lT3977W8Z6DzoyK7PkfeQAnUGwq/6G1ZwvnkgcAaLrz+4pHTe6U95AL9XRUetmGdK7zAeVt54NX
uluT3P+LzKwcZmRDVfyDTEenWHLm3rCRqawKne8NnGivYgGX0G2nItPvxVd5cKxAW7e1Izc5Zmmd
0MBaTr9xVLgvWt36pJMkW/BDyT7S1OEZYfnvFKGQ5Q7s8eijivAxUfviQANMv5NpmFEGR6wLEiyc
YRdEH820RdS1zp7ERCtbteOfqzuIkwNjddT5mW6uu7lZ88GDhnlZLRdl5M8r1ucKbic2y4OSUkIT
+9fbKZMTPMZF+UGJYYjkQJff05WQPMtSXue8bRIPEVp7bGfP3fyQeEgIXb2RUr1yqrveWEwj6E9w
7f5Fy8Lqmd+KdtvxjfzFGCvIue1a/Q7Ry2keFVTtqvTYemaIlnum7JVUMze+6yUHN6mLRatroeQ0
8842t6Glv1w8rW2/WwPHQ69LvjmcL+7CKpseEk58H+im/kMCEB+ON0atjQgF+elRbyZaP2o7/Y2e
1o3m+xt3ykEWWP4zlHbmp6n6os5z/EWra/0R5BDNHcu01MmDh8nU7WSaOq6/4/xR38N6+QBLOwUO
3SP9pDSce3PS03k6ah+90vCOUeuokJVzTgIFZ29tEEqwtyV8Cg/yZSperXaZXEO7yCinSmU1NCSs
poHU46W1PtcTNG4a7dsestd2/RzQeV3MpnbOTEjr5gKhHq9rebFfXv5lREkpO5ux2Qgl4TuvONLK
w+N6+o8l67qB/GGMNu7RUpUtj8Hwa9WY09atguHRcQafcii5L8ggve8VVPu2+r0zymHXm2ii1LkJ
LYWXXPR6TCHmHlDt8fiOvfRFBq92arf7q1FB5PQ8z48IVxcPDY2zD6pXdBc9c5W9n1fda23Agq3F
ZvnV6II/wMYHf4X9BP9BlIWbDlJN12vjP82Gr8agsoYvqsJvhqcY5kuepJRXht6B2T+wH+LIs+49
04oeR2iGILj0sw9O0+RbnzTBt8ndhiBBSuUQIep6jEMkCOXSBHV6otX4/dTQYhgmnTjZQk3cbvs6
iy52G/avnFO+UoAsfxtLJ9kFKIycSJTVHydPv4jdD2tlp2UGCYlarz77fnsn9qBa+BkNx7vnVYMX
NE1JHqJEaZ8th8NKZU/nyCvaZ7nobtvsa2uud6WWaXCT2k77WGnpVhbU9tzsVa1Enn4qEUmbnPl1
LoPx2JpDvy9yX/vdXJjYqug76RCQUpblHyHKDF91jYRB0Dnhd1lZD6P/AjF9q975QVzdz6hEb6ay
nM9VP0afvbj+M3HL7NEDR/fZKJUX8p/ek/h4ZNwrYWC+uPRcbpTWL+6SGZbrvXCfOfAsWzDBj7DE
NmO4qeBIePSnqHlMdZrCvG7ONkqMlMdGjHJBe6jezyOP2NBvmke3jX+6k8qFCGFo0v0aLSMJLGul
3FhWUB14OrXmTjydOT4NleM+ZDNZ4qvN4FkYOal/XndxtHaf1rDgFm5gH60FrCoXmeqNAyZD5pPt
5z+GHYzd6GoDhPz7knVd9eaIwm0Pc8ozfyr1S9CW5kY16RJJJSW6znOZxwgKQwNgNPfv5kXTM6e6
+sKzlnf/8YNhUDSlFmo8xEXMIVqlqDdEoX711m41foAGY4/A5qVBIW1beLD8uEajIHH182KCWb6s
06rto/vJGD/d2PNRV3gx4iKxTj8mR08lHfB3uzhXG0qK/bkx727M6+3W0A6Wtc6zw5OYJGK93Woz
G+Ox9CjBrFv+KtYyIVxVUlL/ssm6fg0Wm19FHr93fcVzMvD7za8Ci3AKd8pCNiSL5XLz0xHbpIzd
QsZOQ9/bT/dXwU7qxIe2zv/zq01WW0EClfcvCE1/8SNWQ5VPi/gQtTq4fOQ2v4pbbX10tjq6n9f/
wl/9eC0nuB8Q3npYd5TRTSwsrl8yu/IO//7TDWyr3bhol939y0+3UtqtQVVnJzeSy/pDWG0cY3QO
X1b97l/hl8GRk6PADeXLzS7rj0KWeXYJjjP2Pt3YxbnaoICZ93qZvnJgvlRDoU6bzIy1S1fAA7UJ
3Da8G+ec45FuqRfx9NHgjjtYFNutWzTB/joXV7KsRCT0q99RITGHpKsO4giyvxKXPxXNbDhRJIYP
I9doPNxuWobFwOuOQge93ET2kw0UtAg4o/IazdejfufZJGLVMYECE9q+k9UpLj0ey7CB/Tm7m9Ek
R7eOvDN6gkCGTH+OD4FqD5vZtaKPXeX/HhaJ/103iu90goYfjTJQ75FYbg5GMCefozJ9nrLZ/843
QIfM7Jw6/d1sBsWrArz7NeEIomYU5GQWDV30SDvwsZ9A3mwpXit3Yd952yh2yRMqZbi8KnnFgx5o
+au5XNL4DIcupaNlUiMRezSyIdnIdmKbZ1jA3KwIrnd1g9nduL067QJgD7Dc6HP+HEQaIKBNUVA5
SWhd78CSeBf6REMk5H2Ukzhq7hpzDl/F1maayvdhHz/IVBxDM+wMxWmf0mWVORvlRS3rC71OeQJn
UzQe0K/twYsuc39Cw6lT6uaQJHX0Khuk0fgYJ0WMZC0mT5vVp3rytoHlq3dmErobiwP7qWyc9iQj
MMXtqQtana+xxSPzmxjb9eNd9n+EXVeT2ziz/UWsIhEYXpWzNNkzL6wZ28tMMIHp19/Dlteanc97
92FZBNAA5VmJJLpPqApccRI0vYV8mnzr/LI2rXW9wDVcKPhOePgl//4Mn0Yp2uHxIW/jAvrBrQmV
/pS7e78NvD3KfE9wCFbrW9enEOrEr8zb34bpzC4rOLi0jcIXFqvcRt1/Nq/Bt2s6gKJv7DHZ0sBt
2r9fs9SiWcH3oph5Wp5HuMbuATl0z+Z0CCvL2OsEethTy7EH94zrO+cEoufLTg7x4hZLIUYSvwYO
XM1vsdngq6PGOx4F3OKzRGcr6VQtGOlYHJq30D1oIieejQL/iFugsuDoVNsfdOXbugp0pXUNcixY
5ph/i29L1s/6OrbXyKkHK6iiCIX9NVLEF/iK6vc+Zla/GcLKgaw7/kVOEsfbhMFzIMe3Ex6m079w
hPT0vKkdY3n9YHQNv4tXMsz8w7VvgJntLirM51L3RrrsmA9CZyrS5ad/ENxYDkICuZGPysuw3Xbf
COVEGCk6u8Gjbn0dqxJ4zMRXRBQ4ErA2KY3xCRWrdpVMWXAAVJEAz6bTfEqIA7az6Y2xOaos6e6z
agtnLn6XTY3QzqzN2Idg/fitkc6V9gYYtdb9doSq033sDN0FpuhQwTeCbA5zC281acpiQ4fNs1/b
NdR9Wr6Pp0MNB+lVnrim+djX9zCXzC6uTK15pcxk1U7NHm5UKd6WN7dJNHNoMg5BZcH3CRgA2Af3
YkEDdPgSrAxI2cDQClNo+NpGAi/ahTyb39ai0VRLpNyuMdTxZZyaIvFALYBx3+LrsjSF589JBzeO
noRO/CI3oEyXJUvBoItCBxQjwGwOoT536D2fg1kAQYXbKM0LlLvWsRj3Og2y88BduGY0KNYYSnIB
ZSIrPQc2/oIp/v/OqUmHxi6zM0gE0dZo1Mc1uJ5WULjVIZ0hloEfBPEmlN96S4bYrWEhCqDrZEF+
qeM8mwkvQoKpjk43DE9ewDIYb29NsJsGbvifK0RIRizYeXACvMbRPLN34mUq8I7WA3yLDE/QpjNt
oc5+PaVed5K/B7YcSuPX0/8nluZ+CoULBLCaKLUwe2tjhzEzuP6J3D/q/9NV6DBy7zgEUQ6IZ6RW
bWSItxJZnDEb32sZ9EtYO6Q78FLtB9TMkUlGf1vAcA0KtzC+LKHixryimY9q5PjpuXolpXJ2ZpVD
R4VO/9hmnmHvYpfDS6OFPgvFWJYDr5PbnE9tPq15G/m65Ah1AYj+NfEqGzt2qQ3YLeRl72CPl7IL
9ZWG7W9kAdEE6qNDDpu7SzCsShFDPIq6IIz0Vz8yub32AZGTL7F9HBe0CP7n6iV8Loo5Pa6md6br
E6+anld/6rsOVNm8j2y5vYXRGT3l6CwuDDxkv6x3G77N62QhF0ILvBxMD+fbAM29LvNlbQr0JEp7
RmbinauGrwbkjYvnsjP8uR8IgYSvE6z8QcljUSoTTOCw2gEKIfZFAT6KDoQ+2xUc1HQprAfbAXXW
GrT+Zo/9T+ikiO9Naa1DBUUV2AcujAgyOTOrxE+8LSA/BYs0vP12H+3I9FpYcXgY6iBfenivnGso
jMLNzBqQwkf9jifw2KImSPtwaupGewc+1HOo4PwJxv+wZm2bgYPbwAow8iC2Ko0JJzwFXw8VxExG
pX5cZ+SwObf0kJ+uM1jVtRDfk6gsK9gTz1jqRFvuutnMrMrhAoWt8bqM676LNijP1zCXNeG8R8pk
fW3nEu/L2g8GsIWnD0LzIhQJE/3rU0yfp/OZie+kjzQlXWyE7OEatB2IHI42Lo4fyHBOrbvrmknK
wwPULfZac8Bz48rZWp1b3xtQubtwJCUyuBXeX7vGlq39Mu5gooHKiFHn3ooFGdvTgauW7bsCSvBI
0myoqwE2BayISdH6FvJpxjRA0259fnWG+Ja3o24tTbgndAK+5xLCrM7Y+7MyMzWbFWk+nrLJGrLr
rI+Et+OGulpsoxiqSCV0o2N3dW3SSEI+kvaIDZYFyW9bSzBCwgQC2hVMMM1aLtzBwpejZE+pxWG5
BHzWoYiasr6eAqcSHTSsIrZxshlMvEbHBYMUeF+Gz8IZ/oLEsnesOh4+V036aEG/+txMLeZ4uzQG
FpFa0jLhEwflH1AhedQblxH/t1dR2A1I/qXjBpC6AXueqNhXrW2sfdS8T7yJ7eXg9u5dIeX3YpQr
O4f9ujsdODKq10NuVFC1dMs1ddEghd2adBZPieTbrFvcl+WyINKTSACuQct876COsyqGpDhUZpfj
f1tprERre3dZD/mpCvyYt3KMISyZO38ltQvbBqf/7rMM1AtYZT4afgYUXpFWR4Bs1K4IilPnyHGt
4I9+MThrL0IUOfZChr8qpz4aYAALbJNAoljkCmuHB4xYS21lcH0UyltARjRfZIALB8vIQTXMjrSe
e7bFgiUEaYJ1mWkxg7ZScbaNAnoIIrIhgqzYgQ7y91mhUbWSdrApI+RldTOwgwV7JT27Bg+AQqKU
94Fsw3gcwMqaKcnUM1I12V7B1XLu8EI9+yhibgXAPwtux3C9Sa10PbZth9s2fjESNeddruN2Pqax
dwKhH+SjMRSLpi+Gd9G/MJ/H38PGs+ZwwGlOaZ2IgzVllhm+PB++C7sKBGQZfEM6yOYfyxzej7Us
1UJPW1S+k76Kv7cVgCwVQy551A07DokdAMSBiQPAoqwdPkQLzVjceo1DI630BLVSOaeAejz1wBhA
3Mq2zlZpBStoUoNZwPJH3hXlwS0gUx027otlaOtChwC6F5cB9j8B4ALQHkE/dRWOi+SPAwetaIqg
gUxaIaQ1XNzAf8/3ccEjGP/LtA847k7TQMf9C/QIkUGeHqDUNXSA4VWorC1p9ev8sGy3YRHH11m3
ATdYyBxcDroydfst7kGwZHU2NJMGsJeNVxbsVD59mizA/xK7qQ4UAc9F5mOTl23HcfAOt6mVz4f5
MFrd6nbRwVPVZqzw17tdlsEz6QyfJJrZ47E5Bp61J6KFLbEN8jJAJ4hoQeJfN94FnYF9FS9QRoGj
D2iacNWz9Qfytt/Tyu6QzOybLTyWNOgvYbMdhhE1/RYOInlnJwe/YeNjn7lAJox9D7cyNG3Jg01i
RumCmo1MJeic/C9qAY4i7huFbzuKVo+T+cpjXlcTL849U8sTyK82E+MM9kJ3biHyLSrI/DAhOQ9Z
aXLgjPDyybS1ov7Oxpd6QacFdiIabDUPX6dkrCFCgXltwV6sDIDiIFX8IRq6bFPUGYOciMkfmFW3
9yV7hpUTe6AAWA2CE4MXgu013nLibaGR+aemn2AN4wj71v4h9U5gAUULPgwA18c6HFe+20H/BwTa
ugiG/dgWwx7btLsQKbm1qrTC44kHBRyn6JyCbgcKp2blaBOq3s2yTPp3CyiabdD7jgvnatDjQTGK
8OTEzmiY2EJ05vX6Gnfrshzc9KPOjGaJgh5H0rTVsRrNrQln4mPvIEcoICmG3ScYYHSgATrLPD7u
Adpd3PqhJ7WDLSFbw8CNPYTQl4IvnMOvzTq19N5mITQWxpI/UEgA1pqV8OJiFDVKPhluFOApFBND
jW0rpwVvRbZHD6qJ91DPMu+TJodtnneWfdVvdSPMCfhmAf+tTdwi0aRDBdeffVoks1sXRVAs9VFz
6OJNWbfpok6CGKjeNH+xy2+QNfAXQkJXVvmqhNTm0Pq7WPJtZcT+pithC5VGTgh+ECpeRhLpxwpA
95mTy+gD4sebqix0AIEvb56ZfvQjt2EsiKpP+hw3yIF1PgeuAc64GwYt2h0exslRc/UGGw3jgHt3
/QSwiGjyp3I6NzuY1nRV9iDxxvoEavQGqUd8UcDme+rs8M4t8xZ2exhjffGd9VocaZ7fGSgs6SY9
0CDYgQaYu7m1o1Grg9ZDqyCjlzaLysziR9lq1M4Chz9rG5v03vf717z2fwjI/X2k0QBzaIv9bFq+
dBKFcnBUQ5+tx40OhoEoJtbQ/BtgwabbqvsR5/zRKpz63bZVOhtxT/xWSxTS+krxJ79gAqCZKH0Y
ahPuG9bIL73lhCs3rLoTHj163VedPmSGE2wzl4eLJk0fi9hlBzokMuWHbnoWUhNABzYDfV0v8ykE
JYpuCZxpBECsp/FO5L1eyWrEbOtk2m6VaX/umyzLt2MiXruJ6FSOSYkbAV9BXSk608EZDEDBernH
/1VgmSAAxJCRrYI1mF/SX8CVvF/KDLZmFB0CJ7NhjuPkm84d0+WQd8+Q1coP9KoaDQE2ANgk6Qy/
urkYUhcRlbOgUTq0XvPMKpbjpQ5UU1vmDd6+0glkDBCgKlL7VLiWDS/qNnlNh8fer/DXKWLr1Ln2
uRyM5JEOAxPrNjArWM6gqzNYP0cU31B8qmS7QemYzWnUxx3zMkbBlgapy3SiU5YXxolaYLHDPbHL
xFrxOF3jzpwtwJ7sT70AZQvcRzH3cXM9Ibvdn1D1ByG8zswP06yHDfXRgUJqKGsfzeHj1p0qEAGp
iTdUqNyxAibpHkSZZtRJ1xl9MPxk6rcrWuR6CTptoFhWgZ/yDTQtOO2ouAEKpg+fPXB4Brv13hsW
A4qS5voUiLA4mQy6tGEaeu9lbO/L0cyfx6wrNo3NU5hHWOqbCdgWTBO9d+W60UI6gzioXDjY4DgR
IM6VYxezcDT8DavD+tWO503V2a88kRobmypaUbPy5XaAsNej8Ftvb3FA86g/UQNQLshNX+KxDy4y
UhO+zbdf7SHDG08M3+owtsVjBVyEhpbVKzIkwaor225D8wHud/K4fUX6DA4RXsOWNBvQo0PqDj/d
yLTWPpt2EW6Y2btQ2aem66pzlzvVWU+HEeaSexmMMPWbwqhPD3x6HA27UvtqwnSCOlKU+LKAxhHC
qVDkh9CJ1rRSnHYt3nMjPh4gXAIfl78XplE9psER2ONFIKxL3oFSVUwMzbEZkhrafGBymgZUm/C8
e4dUI/SliBEv8jqEucA0nGSlsR4s/gxSUnC8jlLgrS1jGO1iL3X/de51GRPakRujqU403NOV6ZQO
EijBbeS5O7pa7hi4MC19/ThFC4ZDCABVI1C+gMYAPjzNSyZiatSNsA1FF0wvMe/TKfhCyFTZHtj4
Zd7MIZoBtAAQExfWudUFG0XU1T042AJEYHhGNTfthq0oKpn6NOQSdmBOvlDXNRhY/ju7Tut9DE4k
JMJdL1pVtQl1KlorKXp9DpI7WrOLRASpGfPCsz5+aEwL9HQAAdgwxHeWY++plUOA46wEexaTQ10G
aZZjV4DrHbgMNniuL5e4tY07azoUZGhLjrUdJASzGQ1Rm8ZvzeswjVwnacf/ez6F0tAf41XKniJR
AKTldsF5LLIABOTcOU2AuiwSeGaihw6msMKZbQz1hrcuuDd6mlC3LcSr7FICvYTmdcTMDb5DuvZI
80qrDwU2aRgeCns1IKu4VsDWsRDUQSvw+IbcW+LJ26XHa8pygMr6gppk9dLrARjesnmCYz1QC4UA
l2ry+W6NyW4OKIEE+JhsYVRdfQiLuvl1Golu2ObwUABEBMODndWozqe4a9LsOoyaTSoGuF1PfTR8
jaSFSrxj/gdPlYmv/BdPeJbNXGzrgYESQJZ/AZM3SjVAQAPNNiXYAXAS90VXiHvZQD8vxJaLWtwH
zIlHMCWlCDGFtS2gJkZtIuk5TWgHyzsaTXmkQQorKySkc9Q8ce8L5f0YxOO9DwzO39cwE8FWoYmc
/q0vtu19BZmkEy3TDXh1LVvw/sYB918QtgBViVCmwbskMCMARdUzMRld57a8gNeVnYICvthDKsZl
wTyxpMEed+zjEFv3cSwSVKKl8yk2jWF/nLmxXFZ9JR8otkMstehg2hzYcp2dqPVv8fbYpdPvl1/X
pgsj9YvPEZUScpRRcGpz/040GfIuwXhPAfRpf3/2L3No8PdnF7Q++8dnofXzaX36aF08uEcn4/c0
k1b7Qzz9W2nwn/FcKXtl1Q1b5BDwSGL56495+wf/YdLvP9At3vLTcalV9/lDSXyo60csigEJOxME
BaNznr2+PsV1kk9I2uIZesnJ1OsjmXyBv+kjtaLAyvZRDAdNg8fOM/5L13XZyCWNWhlMlJ1K1FMa
EPvVhJ2TEE/qIaiB2uoV/Nnrzof2CJ4pkyYqvDtxJwSEkMboAMnln7ozhgO1PNhrLRmIx9fZjdnH
+5TlyJ9Ni7UNKx9MvPVPjYoXKAq3YY+kN96qTUw6FayxnnxezVFRzr+VsLXd6WgERHZq9vaAej8v
gz01OX5AaRWq53y07CMXRgcKsp99CxxY3Jdhk228aVYXlxfcdcL7DN+BOxnDKBxW9t9YnjrrAhuO
JS2WTB8BCdPi5Pa29TR20KGeFqv/+RHa6SMwiLkAdOb7HFB1u55qSiNUkRPH5yfUHp8CgJu31GqA
PWZAAMOt3oMOMoDVU9u0RxAlhehWSkMwyIIpcUQ/rS5Kq0lxIdqTGT1Y4hKQ0M6Yanj4bYV1czcF
X83rpy6a0KdFBHYvmtot5LoKkfG8TWiyHhYtBUjmrYReTjsF8+k3H0a8+Q8dfkt8EbayTFvYNhec
AccrJJD//7wfSpVYKvJH7zRCbGBlthEc7huFV8J2Oti+lHseWeik09sh8ZuXcMDbP3VRME2j5qdl
bjOuy8Dr6QV6H7/m0eht3p+ahe+OABx3etMxuLvWOg/nkSk1O/XKecvjnq1baxybBS8gPQsUYnqM
yqDZD04+p5ZmAZAZosrUdfK1TUPTCrjFsjWQ5QwODNMK11NaworzOQgwNTvFqK1dZ9O8T+G3q9LH
EQZbXy8AMCoc0mvgcobf6htUbb4Vn291Z6gxp0vUzcTsS/C18ExTiqtAx+/I22LOJHJxa9IZTNLD
dTNG1qa3Jxtv1h1ItyKa1CpIsgJb8pWvmu5AXTT4h/6busUUf1uH+mnm7/VzUkOhhaZYGSuxQzVv
FoixOkDTs8BmaTr1fJC3ZxqW97JK+C6dXiRogA7aTTFK7wepPehmVoEMQIGfYnBX+rUYzY6S/q//
n3YGRRp88T/J4lioYlkOfh4MLwqeBx/of/4wqgDfsSjzxnM21QaVq/pTBft4Up2hA+nMhM1gzHs3
AslgBH1tBo7YNU5P+aYvcWVY8CX10ajJvB6by89r0mBXwNYWyc8X2PGIFelA0IEqxyQEMUSnqq71
8Us3BVTiSGO3AvQtyqlPQRPpP2pQ/MuaNPnvsevF4bM9b0rdLMm7a0AC/AgcU9sCoUmNq/cXM7gD
GBIAULpWEiKkeEdZ0Ph1motvIXCaKkz1OKOucDIK81jxa8Ytlgauq06AqWkadd2uT2ccNgKmo89+
EL7AzNpf9+S7EE96OrAkoMR6+KKU468Tr0T9gaTF6DBNoQHaynDyb/i9DC1AYTT6Sa7sdwiNUlwP
XbkAWb74RZTgztFAYZThf924vwquoMbNHS6gJiZBl+D/8/2ckLItgNDmQanv5I6oca+AXjEOTjm5
Ht7aSQTtVzsq1JICbQB8fw1Tm+ZQ9Jd1QNp9aT1Dr9yJl0iHfCIjenUEsiK1ZVv9HJEWWFLLoQGI
kvjXaOo0idpIp3QQKbKItyZF07LU59QtW0CTqtP1SvFwIxle0NzU4PvW8IK7DoJEMNUwAQeHtbsY
U+sB4m1yGztVsApQ/3szqzfSS/3Xicw1XmUtza8TDflGCwul2AKG43ANzyrwMaBAf1WBJ4mJxIXk
dQ3L7ZsSPB6v0Ii/SsyT2vwUY1dZtqcZFOiFtalnMN+0ZwoPNKCIy8b6+HLP/nWHR1pkpTB6u61D
M2nlwBJ5SxO+PCLoKcLg87BCPuzrkhQLnvJ9BubpgjchWGh1dgfh/hJCGk0fbLsququGppY7G0XF
/9AbkF9sOCwQIy1zEqhzuYkvqTPdZT+Ji3kcX1PbKgCYaYpmkHsIsuT33FJqUfTg91VhHoNN2pvi
lSU2pHCH6o4OTE0spTKCgglx1H3QfmFBiLela7vI6mgubuPUpnElyvbYtNabF+GBY6Zh8F3uonjM
vtdGGC16NwW4deD18X/GoTsFyJXf/ts4wJXRogPK4dP8MemC77D8mtb3vOx/xisk1B//49FkfiFE
W3hdtaH+Z3MPil6mJb9oLbmxn+DRkCIv62h/3Y4yPVrSgw0LFFdIbIXOfverpoZKmRt57amN3gPB
hzedFXvgDLMnA8QhPKSBzqD+KMCXFlnNpxAS25/60zG/xgd2PcA4r4NBSJiNb7/jqb9wS2RwoXH1
rfHN3siWreGW+CVE/MUxfb008iHcUBOV1o966OUZxJL8KRnh8jhVOFRnevhO1AmoSH9PErwMNzT6
e5Jw7exprKprVOt4vybBORFZXwaLkAjZziW20cO3huO3iVplcaob6ECKrF5BdXn4ZrSGsYF3e7yE
ys4ADQeukdLEbuJ3GE0HU8fYdApZY9Mudh0MS1AG8jL1o1ZBLVeFN/x0zF5svdC3HrJGvIJsHX0E
MoKudpkHdyPvxd62I7aopwFfvnXp0Lz1DrKZrip+TYSe1iuYLZ8ngusu9kbtWYtxutv57J0mynQI
VnK6YpJlzX/I3AqP8S/fLS7x7YK7Gn6qkpkcUnb//MH2uq+RsnYh1BpCR84Ykjn0dWLg0Pp2XsCe
bVe4Wx3mOWReonbuDdldEIJT6SthLOKMh6sR5KwZdwNzVvqmWkbZUnF1bLKOLWw7beaOkECAeA5o
nuZDAnj2xje8GYvgThh7zVtR5u+lkeklA30MNZZ2hWROtQhNA0BcWS7DgUFOqYNrZcvaeQks4qpg
zgcsxmAS0xZQmW08CLUo/eg4cIwvjLaYexpY7aztAXqAJhduPijCupC/6pJsVgzpsrejADV1tYM7
7M/ctyG2rB0xN5KQz3zu9YC6Wxuzb8PZKIN4Ebr8DBg8qIOd1nDkTLZl7ugjBHedNWwDn6ws7hcW
yiGgzyewmoTVX262d53ukJ+JSzA+AMRaeHaXzpH/hX5PYVgzQ4RQBy9RTAaytdnERvnEs6rdufCB
53xWatvGzQzuY52vt6KLP9zOTBdWDPJNAllb5STRLve6PeS74NHo2vEqApd1P5QJx34OJMpe1RW2
JvV4kS6qUSBfRy0wXHJ0sxVsbP3U/+71GXhgjfVo9ub7CKvQhd36R7MZ53bqgllnSBCdXLaNgOPH
Rj7ZlzDCmAOm4a84aqNPTWeOqyEW0Qx+8CH0pLlz3+byyZagpkBTQKAMB9GqOJo1Vf+DuTEyFvjz
14bwIaHW8FWj+00DXUnfybZDyB/jsjGfooDLeZlY+bZMbfPJB0p+rqvwHmukq7F2xP3A0+Qoy+g+
alEqD6bDYMC+ACQ5vQaDHeVzq2J3hXNHYxQ1QEB8BdXWp4qnAM6Vkdr2Oq0elfSfYs+PP/yuH2Z2
rkYUZMMQykKgS4gUf3i89M2idCze2lCCKNxWEhCYdHgwC/y4wUb9qFE5ntUQuL+zhNfsUfqFr+K0
JKQneSKy97iozCWAaOUOAljyntXFX7Ry1EAmoi/C6L4AABpb1lEtaYBmA+qhwLDT7i5ENeJ+1DnM
MOmTyvgvz6vt+9bAPSptOVQjoaf2PnTbmvX1t0gaS8ilxosxH8oz1227TSHHsjaLASaqg4S4g4lP
h3riovId+RPP8qdSifYlUbUNOFbuHS1YpO90nBuruDajB+F4FrJLcfqjlC9O74qfiWP8pWTtT9xz
gPog+gr+mfUqdH2AsLP/s2ctElZV+5bbtjmH1G57AdSg28AzD/oFUeyc+5R588qTJiTT9IEPuXpL
sTGMYwvymkUTq3MsZL6EeI8/V4GlgmXjQS7eBThxBvi1OlMMHXKA/TY87X9Qy7T9ETwPtihHt9m1
eD/f+K5Voh5kD8tBBd49bkDNXNTleN/JqoYgwZg9oALW3LUdCKJTiw5xBE2QITfUOvON7KEdtXEC
J2EL/U9bzaEwHM81JM031xm4SxwCPb5cR5EBhFMWZMR3NAr8LNtJPpYzWNsvkcVqHqCMn0KxHaKp
yJWrN5GPcBDy2pdCA+ZjykEvqV9mcpu3efHkC6T5wFvvFtTvef0DRH6zB390Id1nl9bczvKHJFdw
txBFsHFMUzyUvATnXKb2d2lBsKCujBdWCrFElSFctjweVnbsG3u8YRh7mCwY+y9NGog9jWRh7OE2
P4XcgmOIwByojw6QK5m7kCxxJ6OwHAAo5JJKq5N7twZuErAojZfA6BxCk6wYWHjH8iq8i8wIm1+8
Tq2o6UPA887IQn9ZuRzwhLBMgzm0zftlJjncjXWyDpPRh/tcYS/r0knugtQzF46Vdw9QezDnbV4F
z4Bh2TMbGfFvA14uZmxQ3TvAVI+NEXc/nCrcQl1zD4ptYG1c4JGenCbcAswrngozynbaSeOl4frD
mwIs1K3x83B9/ACAmeNrI+qLw9B52ZLZjM2oKYa8ONBZkykI/NApHbwpOgJ5aacce3GLU6M9SQJZ
Kd4upsnUvq0Fy5Mj1JX6jd/YcJtlBoggNuxMGjuYV5Cth2AimthVgGCA7MHToKpk18a5RAHOMV+N
OkyBSgiSC0/d4uKgNjbTXuMtr//ksaitZWNij1iEeXsJertF1ahuYfQt4veh7R4DW/EH29XODogr
dxHVZfye2w6e7H+V+JsH30w8vSNlRA9OrdsHD7T10guSFyMsnQP8XAZAW8FUV2PJ1smYt8uuEvFj
BLmGYjKibeP2sQTffUMtPRnX0hkeM/hd+njYxP4EB4bW0kOWBMaitVxxhoREAoLi9DRHdnQ7Bn6+
7aKshDwLYLHQ+zag2RwOxtExYZAedMBHUBNy6ndhF4d3Tl9mc6hdTuZGMOwEZsaA6ajrnvIa3uW+
hOixCHs4rXaZXnU1G5/r3I4WMKGqttRssUGGhr/hHqg5qPQkhy7CJhWxWbIJO8d+wm2tuc+rbFP1
sfkMpMxrCaEr4PiECZNHB4nFWZdBGXvS2DWS/AUavvZJ5iZ/qnT0MpDibpXzJ1MmKNdlbwwMwy3+
MBVkDO3xKDTY4VZzN1omij/MPBWDazzEFuRyYA7qrmxXBY/AcOR7NuWq3alJIaa/F2GcPFDDhSoT
1PpCMCqnANxjvTVAcwZ+mFgNciOoTyR8TYtRhDvyp6AKzSMFoDxeLL1G5CtqVkOeHLy8Ca+Xo1kO
FH6a2vDu/FjXSJb54bqHPcZFG8OC50lySoweVZjpMBYSqkFgMq89kf3qy32YHkJGON63rpmOCzxA
Fl7k9r+asGawj5lybVgIIGeuOxkG+9bTH0WWQR7OqOSRxwzuChCmQ7YJsBt4JWV76qNRAyniynWD
1RvuDcM5gP/S2bG68Zw6WoBCpne3LuqHIsbZCQJIin3LvNLBq2Gtl6XrmT9ci71JT+WvVdQFoJj0
1WMcWWJhKy+4TE+ZGXSQThlMTA/QNWsOajqryx7wbmrHpu8ve6cB6O13DA3Q4U99HsMbtAL5afGn
OFqfBozQbLae1ypojsbh3gekdm+UzgjBl2BcjFNfrapmCw2upXTNeM7HuFjiGdMcNfJ9RzprC/Hr
rCgjC3c9gCWpz/OV1c+6wBRwkfaGeZ3r4JxX3TnTVvtIh8KFqAO8e+Y+hOF3JCSalrpfjKM0Fybr
sE0lTVFmjv2CZRDRJP1R13T7OQqKwRbgkifBY/utxtdr1oBQ9AxhnW4eAwvyEDSmu0CmWAFaUIwr
02QlvLdBrMq2ikc/1CS4DZNxYCuGPLyeUZMO0ASfRHKCH7eueIq9Nf8tLNN5PudNBPie2/ZncIib
FfggQNJOzSFO+zOdhZEPWn8cdItbH59ChAz0PBVttEraLLFnRgtVty7DN6MHZNVn2N6CNcOfbk02
NWEr08+KKIcN5dQE/hNZp2ZypZyaqPTsGB6Dz6GHipnobY4365C/FuvBMOzXngHNDrUDKGW1bbJp
tUZND8gOb5JR9Sc3RDpDSgSVmtrFbgIvKfOkYdBdqJDkQuGuDA6NWx0y1pSXa5/CGyAYJExvqm5Q
3izkhti6mf+dYmK7Q72z8dx6YbNuU8u6X8CUt/kWqyCYiybmhwq+tS+efXGqpoHDdhntpSHEHIyA
+puGdNVcwwlyT6NRiXxV1r1IT3TQybaiaxR2cfiXtKG3hYYrNokDYO2jd6Y/iW6gwmvkZ7q5UkMM
56SFHJLPRbjKR5Mts5D130Lo5TCVDN9NM2lmTmKqe1uG+RZ3mWTd2471BPWVJ4pgUfAGwrL76OZq
WMcWwEIwhggeTMfJZjrM+u+Vz/YugKAvKJLGqz6pup0l4u5i4A1tqqAuEq3DTV5mE9Snh7Gaa8h9
1o0cOhzdfZF51YVanXPoS+Usgbsajo7OLkIW3Z0TlealgzMAbwEXMEKVglKYeXgLtPt5UDjAz2b2
HDcTMYeS/7oHSwhcBR9MkiyFKGKYfLdQg5krN6+XufSj2RCrd3/s7LmXhsmytLmel5xfkBoJVg2D
GRUUZFAbHhdsRHmnT8r/o+m8muNU1ij6i6gih1dgsmZGoyy/UA7HxCY0qeHX34Wr7ovKJ/nIGuj+
wt5rq3DUkuYJr5alI9SZZLZj8pFFsgDRX/vmmS83VbxlSaGif/9/S4TDUBFR2u5LzRa7DEwtexUO
RmWndpS62hwF6AgJY+4jR+AWN1Qd5n6lonnmpBvhQa+tga495cOGhZFE7aRiNQHAHvhd0jSdUSKW
Wgj0+is10jJc+uETrddE02J6IEn0uDQI5q1+UYjgj3c1PAM6697ZWf+qJcO6g/4poot+lBMeXCsH
GIpPBjNDf5DW8Dyv6FWAkT86w77XjAdOfv7fuhospQTYPDUB52k98eI593RlOW655aPhm6Te+czc
S59LM1rAT+0KG0uzFuw6TX8Rs3cZfetBZlkbFZgRw6H9HBfNvtUNaQmG2g8kBO1rEYysn2cYJtOf
YJw49CvK4aB+aivni+mOF0+D8R/7mJ815WekhJFFXQduwCz9UPiwCdamn6O8Xs9Z1giYbQV0QrtF
dJJeBhNMkKZapNT1+DklvH2Vj/Z8KPqzKvr2aOdSRXhZn2Yjmy9y9rWIdCMFHjNyB2gCfecglfMw
+SGGZ2Fvz/di0nG1NtQUyEP7Ix5J7kDp2vtSN141gdPcmSHuF/wQotpujx514r1X02dPCPEBhqAB
VWjFQEx5A6THPVQVlvglHY8WSZeV3p6zYNxn/ShP1UYArbcvFaaHOOO6jFTZHxK0zq9qRkQbFKwy
FFE7Y/2fh9f5s021Vy25ep1wH7qDzl0N+qVlSNXJnBOHEd9+FvmfDfEtneGJ/sI49OCzd+PKaM/p
mJKRM3Fa4I8xxXHFt2eJA93/OUlK8ZddpiaIuQ70/kUmfKbamtw9gDQvTtk3EIPefAuOpS38nHeg
WZ4cGx2+q5oh7gdf3C2ldl66ip1sap2jr/vIujKNyHsOjtABtXjoCjPOdZFdSoTAr+6c8y1+KKwD
H4RT9DBpCaFInN/8P63vYSvDCjlSgQsnjwrTTt5Gc9kF2GkPswl2T7dm63VwTsTCuMxsZL2rzBK/
BuHlz8MAr8HPofxNAfRH3xuupeFUe4YGepgpM7/16LkvKKue7LnLd80WNCDS0Tz/+5JV/xXw6c52
20qIDyugfDGGKrDeiFfJj/oWCyc9av0FBr+Yq7tv52fd4Qzry3jMK6wU6J2jOqjzsJjdbchYYkW1
ImshIY5MZJQY7ha0APsObLs0akLPTeurqKYXT+XPgbZ2u3E2nbgutS6E/S9OJMCKcElTXv+8/bTp
7xqvbkKvW7Pn0omV0fhHV3C052fbtYNnASQQKcT8XWWT+cQcNIIMN14rs2qjtR17gJZlzvjZefHx
1s8uGlmrNbakaN245JiswoSRSD02emQQKnVwmw5FuxvXfZGyI20QzhQsl8pOX0OzdBBStZALSpfH
KPU4rnDeHoZtxxe0/L8B04PiTDTUDv++kOJnQLE/tVapLrXpdRfjx9D9IiGvP1nbezLbLO46MBOc
7HjRhFnfzKwxdnCi0BVKUNtlsL25rk5iS6kIe2EkSB6Vp90WNdoRg0E6I+G+kZOQYKzoXipXs+6F
opvIgUItLvEH7jS+Gq5b3926BairylvKy7wX8/jabZw9k3fEBoSJ6+Vc70aje/Z9rQTmhUc/ycej
J5v0Ym7K63poQVpBwI04un6aC8gyo0rU46wnhPqM0iRtYoiErQ8R9jzQin1QRLVm/nXSNHtK16I+
Tov1btfFezmaycMbg+pIvdNHjWrL2JVI2hdaiTcnX9+JBuGTK/l8YZokTW2+G1MfovPODrM/dscq
cK3rtNgnd9H9qKrW9XlRxXtVOR+mwPawudMJwrQWwHflR5HJb/awJ3ceu5AUeOIMGUEt6L4YU4RI
3eujOzcrrK4R5oKfMKbjKWTs+2lVo/F7cPProHXT5zanAX6bRTrm8ReGgyIeh8Z6q1tIAZr+i23m
AuvSfGYfWjxcGyQBxunl5Gx/WWG38xAyz0Vvx02hQyZPyYxbVihLjEPyZ/tMJHkaJzrKV7RD/CEI
e3sidDk0V9aupVdd1kzBrtcZDfoooqciyhumrdUmnfr3xXeNKwqK8Tz6QbPLJnfamX31d5wR7IL9
e99YdvVsD+cu3SCNtg2xECchkRAJJ74sQp7cOdK6/quazSr+9zw5Syz8IaFbwjUFZ5XhnFO8zd3M
2ChtMMckxtWpuOptT7P5eVDhVlk2vHuUEjQYnKd+9sc2cBYor4W+LM24LCSzZzk5GBVg1zTSPfLA
kZuorQG+jSWJJrjiVKZ1fXXKpj7l0r9LQ0z3adN1gLu1Do0W7AejCh01+08rnhhg+tMbd2iwdyci
XbMpp1jYvvi1Ze86iUj5318Gy/rGz9w+pXJ1bjQmw4GaMeQDZj026va72W3zh/SP67L6TZr1nWic
5u4RlACiea+v4+fip8l94fC9tjMuCJOV8KctFaDpdMvfQuT4yVgBA1mb0iHJZadXvv5eO/9Z6fzu
d+70Ald4gAXN5h8bZUgz4n7DdQZIs5rW0bDzz4AojLvmSn43C+hqj3HW1ZdbZ2s/cmLCP0xtZdGY
IoJ2Mg7bRXf1Z1MHfG92yXIxJzW+mtPIfQJQ1TGaheFGHWWo5t9cAbKXUfrRaQSWQNeeHyO6bdAl
2bxfKq/mM/TVIQWP+lYUSXtu+VOF+Czf2Vjbr1MP6XjOtyWM6DIs9nPLOnz0AE8ObH2yifGyPX0x
dX6kpqE9esAD+35S3Q5+1dXSZ/GUy8LeuetWL4qeHqbizrSdeW9zSFy5OPokv3Vs8sIhkeaXVU02
u5UO61Ghdu0wG182+sKGSM6PrqVIJ5ezwEynVeHsD/YH845nwb10mdgZCKUggmrpctosNUwhhz4O
umyNG+V7u1R2bwVCnZvdjRvIHGBCSjHxzEaXLoDSuu/Nv0BF+lMrSBVbze7y70taWDVmF+nvcfrY
N0QVIETbUQsrsQ5R4FDilYH1NdSb0yXf96CPn7zCzkLEN9ndpxThVCeLEDu9w7efm08mOy9lB4w3
zZfM9P29xjL+0gzTAOC+Gm5i+1WiF07s+D0ldlX+qIimOLRpArxka+V7x/hbLwHVOlP/XZ14CdEu
ahugb5K9JnhnOV5tXN4QoxQLF+vG06XdpGkmN70hSmymDgU4oygm8ndlKOfV0pR4cZwi7G1gjZwo
ClawkBc8piKeyyD9gTL0l+QHL0Q3xeOie8eqadBy6qROudX6SVr3GepH+kcgcxZJ89scGThkS57f
vSBtYm8zjg5uoofe6rzNFTWePnjLae0DwMqGJDl6ouqspO0f9XmGoTvb88kHtXMmrqU6W5N3raX+
0i2sCjL801NamXcV9POrI5pzUnDNtXZmR+Y4ngxVege0/LskUJdSrDMUeLM7211j7aaipHpY72op
Bm7hwg/7uUcXOiX55d+vWh/o/aqP8eThfZvG6VhW6aNqmd4iYCeUwFp7Ti0GY4u7/MaatL44qxcT
Jr7EC7/fdZgHPnV2ucTSwJss8SaPttHsSCIGBTbMJd7/wDi6gddeISDv7cKDNZ/xHDve+pwO1FnI
NexLKjRAK6PTXLKcT2Ztlmha/f5eJcmbW65VKJuyxP7vqOcUCsq5MQeusnW14s5dfUru2jjaDKKj
hU4jLuYdPPzp+88MCsDTlyFWnl7EWhqwIfY83CG5f/MAse4Jvjrkll2B3BKPIc1NjBl1t0+Myg/n
HoEO8dZ1nBUMzVU64WGfntXA/e1R310twVaAwofzXh69ZcpOhMbtTGkTsaMpEgwrnR/MnJRb8+si
sn+zRN8fswaigFU0JY04yKhpmcM5S38ZFqNr37bLuGaAaEyMFw1Y0cBEAmw+/rIf60GLQfA1N47T
LOLBn1i0JDK2HO9Tc4Dqt0uAqST1UAaUY7kzTDSrWcsGC7/js2gh8rAa4i4nHW6PEeFeBRpXCtNY
cxlU3JOx0kt1kWioB0wqN80hmyIpXnM38T4Tu716fucfQMquO9/41ZaeD2SNLTZR3kBIuUn3pFvW
xS+VMZlwS+rVoNTFdRm8kDl/Gw2AkfY5SSCtUxN5yJg5bosF+eU2yVi3/4jytYoIS18nm27rBwn3
2Nt0nNq2nGUIvn2/ygFgJGrqcGZQDqoz209pVsY+PhQTNXdYdz9o5BJWFdp9GRxYaSZIQ5IcYIQb
DN+9Bzp2dfKr/8f9lUuyR6dJIB7H6/O/v29O4OpsRNwUw5KsW3SWHCGILVdyzbtAnnqj36nFphth
evIMwtd/5gypwU3iWq3HQ57Ukg0EC+W1AxbQI/R+Ri44PxO6x0Re6PO30HH2J0qfzr3hm8/5LF+9
BdJ7Ps/MMMiEqNVQMXow5D7NhpnFdT0fuor2F3IsFema9+FcUgNk1QSAps6Sy1SPMtZUgwSpTU69
3xsH0WRFJHzzZjljGuktSxQdebmGEv5UNfWjRPt2ARP9UEFdHcjFaCnSt7HWWMj+bWkmJnhw3Vxd
ua/V3C+x7jbi4aw1uvq1K6NFn9FR+E4HO838zyBjnN3/+r3SA4eyyu1onMYEkcla7QuTD81jyUXp
QmNOUwOlamGe2zarT1xmrd0tt+aNtNObZaA6QhCbcEhb9cMtlt8iTean3nD46SA8Dm12ayUePsr5
hVwqX437STLxmQPniYVne5VOlzyaNBPch8kPprfVAViJ1SNAEwZICizDQWc0H3QuJ1ay9qkZc8a2
eXXVa3roFNfbU+bO+i5IgdRnTt1EAjv5GXN+Fgp2J1ChWBBPJkOSFYYUe/D1XHXFcBrXIILLYn8U
wJeZBK14iRmALbWi8bTfRxWoE0zLILSSrjtqU5MdsKMRjVw/kmW2GN0M340KxIsvJnDfJqshV2k/
Zjl8T+xbfipvYfrf25F08+HG9IpklU9aTU5+p0hPTedjla6wHZZdMT2Bst4CGqBKGGU6PA3ca32Q
aeHIw3CucFHuKke0cM2Yh1vY24tKY8mMDORJJTlpW9uvFsk1MBfNerBGMNPJcAFzSAIAPoIdle/E
3bP8S/LwwoTXNW5EZZ6NSX8LtLY72uUaDXqbP0mf7zl3u2vRYuAXmeUwI2z2YwYdyXMnfOhS7iZF
p2x0U8TQJnuqSzUxrAm+hyKvI33UKBR3dlB8phXqZXY5e5F/KM3U4wGM215O6sc8ArUSKT5owOiB
VnxJpaXXDawdMw5jT0j9fQEPvFHQCDgbWifiLcsjs+cjNRmBzrwsVhtlhhuBGE6PDGHQUsKyjEwd
DkgDBDleZR8bfeeGnRLZCYzAcumoG8eycR4r8WMPE8Y9oNtlJdLNMw+mrYdT7yQXNoK3oJmyW2YV
+a0Bw0sDOp7qtfX2REd+WVpZXifTLq8oJ5d92o3Zdj5q59xmiNUO0o9nY3qVk6muVc/aXhH+Mji9
tQe+nyGZ3weYGD4sX36msr/OWU66QQJfmbylEHGAvmuZD3+6Hsj1UfrZtXCa/MiQvI51x/W3/WyI
yLPa+ytwfC9ojtZo6FbY2p12rFzxs5WWfxvGPrj1gpDxES6J7/T+DXrKcdaxQ46SJoyRanr1et1j
+F84Uek0ADk3htw/+XnrwJtLbfBolV7e0w6wg0XeRJhOjhbWyTQe2CtwDypsgq4n12fAmVjT1FaK
D7W/K2A44ciXYVM59d5IVjskf+LVM6tjrvz7DLqDAIskCNHp7HjT+J2Xdb7kab1fV3JnTSx6sALz
vTC1Zm83dXVsrDnnxP7FGWychJUA35uGF2Ndxr01+/ZJLc86UDqDcxG0JU8W1fHM+Ft/5qll4FH0
vDVpJ/A0+d1e14o/glH9sTIEogzmyvRAmXiaMPLcKCN/dEx6ebh+DRmD0YyWY5es63Vl2ny0O+9I
sIJzL9iixJvUCUjKZgvkz1sIo4vVQuvlO00cJI52mhEIofJgUp0AOLYOxUS3DYUooEpLlwg4hsmb
D5zD6PVopve9NHIbkL02QxE8LeZxcjv01kU7XaiSL5WfMZft7KtnzSLMSkreXGin1P3tGsbymgwH
rxUUZ4P95SIiRhzWnhyoitVGUko8ntEpX3UuftyNfl8912vJDsasxT4gbym3grtRTw/hTt6+sory
uoDXhtpj+dECzJOMr3MgWvvoucy9q+7ebzg/w4lN1k6HUYDtIuFpLwvS1KGkP00i2+VlV13Gmv25
7AkTcfST43PI5/j986EAC+BmlGIcmM9rA5d9ZY60+sh+TM1HtKvXRE7OWliu05ucShzKUy/2eFk7
5uxB/9TN1fua/hlGcz5RFNbnmXQm1iubbs/0GuwG98q1+jMXc0M1pl2Jd/J37ejFXc42SeutPz2H
WASihYuiatpDr5YDmFgIH1LlBxMTTWiROBOaBF5EXqK+qCuCo8kkAvhSj6iuWk/18NDr8be9yJI4
uhTJwoaXN2qvwvuJU1431xKhWnkvK7u+WQF0WqX9HRx7OBhe7sdqiDWQ4CcPUBPPJpNQzXkkA6CK
zFibk9V49tU/Btu2llk1RXDbaaHVW+GUGZzEsgtb4nHOFMjoy2CLjVtyYB3YFTnOSKyZfOwds8uj
RfUMw801g2qRmWdrWcdQayAarIzL7dnkLHfBcJYSFfToba5y66SV9gDNTLW7rpqc8zL5XFUw16Ol
0v40FDAxquo3b6q2STWKkK7KrU2XzaPREUF3DNhwo7HU1qPPsB/QAxJpv0Q7ifZ0lw4dXsaWSENS
rFwunKQQX9qW1+2nLILyyitZTZdJWI/1n0BJymdvvpMEG3dDXtw6pt1kE+1QrsAYVX/43YYTYufi
lJCqETAfcAzqtVqn2GaTyt6haEKlyMYNMlVFc4PKNNsIm6hxzb2suYOGHJcIA9HxmHlc/84o/pva
5JtIcy8Wi0go7xzSJjbYY4CcRBMHy2CFUeo8IYqN6gzm8XXeRFbDqoPFyzMnbls6gTxZaDa2kMBy
/UsUF2oLY0hu40hfDktCQt6x5UUWKah/XPmHRNbru94FD7qEQ5d38sRAXDsHZfnCm+7vq3HUzvx9
fo7LS59b7VECUuYZNuVZJEMZeT1G/H9MnzVrdrXVvFUFFVuxQnKC03DWmvovPwpGKngZzf5seQNP
CNu7qNPMON1sdcuqeLYDDMRZ8xsOBazm4ggbun5Re22iXElLOcRiTJ60hSCdhVD10NTznqshW5he
Z9XOeAWz6Z1LGXZNM4P8AxZcWCoeXWeEtBVwW4j0t8TkbEH0wmkYFFt+JDwhTe5EWWMKh1F5EAbE
RgXK08npqNZAIXnBeYUmm7gBnV+wi30qQegdq6QfjkPC5IRHnM4mjbB0i9ag2M5kevHzYi9R5H7r
wZTuShPWRLUo95iJ5sFFZx5FZ8mDLNjbm1WEkxwl5EpR1pANH+GfZA8l+1sGZuA0cgTMxDhhDcvR
W3brKVim9EAR/Dth7RyKoq3ClrASZLq8o+CQyD4Mgz7zQ4NDOjay31MStmBRyiGxWJvhDXMHUWM9
iZPO/ugC46kMNtPSC+SrX4rGi7LXhN+s5midXTNcsvWiRBfKBCOzqiSz7uE0gMJw9fkLS+e6dVXH
pkt3tS9/VmY+7lK6X93RvXAsmTcESXrF2fqGbuLh8yKcGOqX2AgYopvmERUsuSxnTBVlSGlz16qC
ztf1HqQtfVgl+ulx6PeMfp57vnVWalRBDCtEZozhw+Indqrt6bvJDI9k+XfHIuwhCzr6HTd2GMEh
RZTMk4PncjSMyPJGIsi1nwozM62xJKJolVeCm4pdwj5cl/KzWbwjWTdQCQjb8XTtg3PuUGn6XdjL
2QrEM3Jjhyp0OdYDECcsTkRWkq7m9yfNRNamd29prrtHvfXjtIXr6ZbJqyyXl9aQLG+slhhPnTCw
YrkOCXIDOuTETxWzBYM+1+Ugzw3rVmfrTc7DT7c2/ptlwUW1s5KDTVwYsSSsTsp1oYoFixGBgit3
zeq8bs/N7HBSFHlMmphBmLP2V/9VVrAK1xKLGPoExDM7Meo3p/J+2qsJT6SfPivZvJld+p4RMxmp
beoyFMeqZQVjWQpOCC9rogrU2Sv8I5+arM3SOqyhwpxSC7hJXbYHnV9Us/5dGYk4CHfbha/mNfCY
3DD6juaR/77L9rlWoubP4dsP2AMiOc5B1PvrZ5rTpJM58Duzed5lRTVVJiyCRn/8MZY5zRaCjhhJ
2hm5znRl68OryzRB06V+6QoDai332FKOU9ji5wZ+tNQOd3E9MVQoWIJ3K8yczhpie/gvb+BNSaB5
IZnVxW5UpMnmo3sXptWGef1QsvtRukg5K/YoaG0hYwQJ4h8XSG2ACwZM6A9PwO5ycv29CcjtJFPw
TQionMXKBq1rV1JMgpmZd0aPbLS06rayBR5r6FIqYOxorFLt5s7dz3gdEeU4wcnUeaMlU67crFNm
ItO1hBZFDDkqtKVCiVnz7+T58zj3QUieEXSSLP3i5AesAWYtMUU8FAIwRKLF1mKVzE6LZseQ+A3+
57w3nYdaR7wsYM4QavgPBKBnxPcVycjTfBE1wy7f5l/scqakHq8KK2qNbceOiRNTBqw4FaytMSXb
JTcQYy1Ab/mNsmXvB8tdUN0fK47OsrTuUzDRO/j+fzVtba+NepxNbQwART8s0z4oDKihBcgojDyh
4CdzHvK2iDxteZ3hI8emw8kwD+5vPWHvDjBxUmzs2zK3Y+bvb6SuxVOpNS9YSCJEk79L1/T3WT3u
lM5zYXPIcu2oJTZLyNJJjZG+a54rhZKBweCjyJCPMsTmZB1Y1+TFcbSbjyFDXaAN/AFGgnN8d3Ii
FqQO7bO2r8fhv8SRU+xL5+6BlWAnQRA1HxiY19EI5+HFFsUKUXZ6otPnZ8xkUbd0yCZopy5mX57L
gOWObabl0cjh9KIIR6X8a2zYxmrBKq7/vpizOJgtxwY0MJ2NjnMt0yeO/kMOoTCHWRuiwDlpjfux
2FILWXKv2JwuOgAcU/OKs7CHZxZVwcmANoY0ih68F8bBpaAdKWVVLcYDDKLPWjk/Spse3jN+dORB
XmtDPEXwCr6QIf+0XXlAFvvWzLYOKOFoe8NLolxmCE/lwFZSfQgP+VHn1O5hkNNNaN2b2zqSV7T+
GXTIH6gGh4Yci8XmR9UE9Vs+HTg//uvSYCHhQf9kb0RlOR/1YD7gmj8MhoUeZ63NHWWlcNCrmo33
y8i9PPK8eJ7cnWjwTTGZXSN/Lo2TOTEhRWlBL1DdyHD9k6A8MJO8/yaU53PseWhLs7qgeuO5CWpw
ds1zKpv2aWxf+1K1cAAdxkeoBE59mwHbs+aPPKFc5BvhhR3SDn+KvmG8jdtKdPuubhuNCkudDH7H
nkV/5yK9IX7sdzbmx6CnQF6WLH8j+EwyeHPJCMARFKZF87d/c0yv5c/prJR1rL6EErHcJlqdlox7
UCt+bHnS3DPJRi+Vrb9h9ICzc/30bUr35aC9KqTA+6VdtyVUE+p6+XvSv+xClw/TIKXHRSNkyBsg
Giix1rQHntnhlNKDT5GLh1s9WlnZn6LQf+F0+K0Q+R2msj50/erfe+EwhXfAZTVZGxmDlXHs1N+l
H/y0spWPb0rkHpsShZXObbFOTDW6j0oy45+cvnwhgoQ9z+wZeFVaAif6RrtKLX+oxs6PwkH/Uqcp
p6oa1l2/wJ4H4laeyg6cMknOKnHNY2BO0+ssiUAdcEntvX62Dmm73hIHXwpNGrFnHaA53IedXbhX
1a5z5GVjEKdd8URCh2JWvhi3fjEshFuDy0J0Ru1UxH46GB+2XHjvWdKFD5Aj+FstHTfEr2roj/oG
hHRcZgJ19RK4XSxIJT0x5qJ1Hdn1i2y9Jq11a+YmC0mBXSmYTMYvBTYkKqt1ZACMAhNXGtiIcPju
Tcs5rEn5NRXidZjtLOpHtudVRXWFHT4eZrLRx/kXUlZyfA0dwITDRHsV9V+46H1U8x7pJD1p9odW
7mcP6T4SZZ9PmDPGNFPkGl5Ymc3fuobJROPhR07Ori1tgojW0zlKezwPHuowz0Y9w+X1zaOMVEp/
eN1Q7BhAmjsHnqMPLAT/V5ntjaCvn0fKW1speGoW4r5pMuTJ18UzZ1dcih99g2JUTNu4NdXZ89ip
xYVEipRkTAyqvI+nVn4ZtvUrJ/Gc74xlbf9qlYl31YQ2HTY/URyIn2Xl/qxbYlBVbVSX2s+9UM/U
F/LtgHWOSl+IJ97rNDKmP2uv0ise3B5ipy+cM07Xv5c+FMqOSJ5NZjhdRuYzsQ265kRcWMRoqPqc
VKnO+gw3htuV87mQ+pFmgTmJZfDNz+uFqb1vM9JwMrsgExFMsJenzckZ66gpM/oefT+6PQgLY33O
O8hEpfV77LrilincmdbfZlg/ulml91Q4rFzarEXOSv9ruN/MTryjIK6Na6594H+bLqjofrPQ2QpA
8dnnjn3EXgQGyCLMlWUV7U9Sv2bWTNJGg7h5WrqoK5yzT97pwdI0PhzdZOVqfAqzMncpFqB26IBe
s7XjKuq0e1HtpypjdI2IgeaV1SCu0g+iZtSJmXx62+IgiGttkTGV/X7JAveFunXcOVpJehDMh4A0
gj5PqhhhhYZrXxEEZw6Muz0SQDmUvkp7cQ8ctttefPk2MMy8LbVenep0i9nsQVsJSCn7rANWHqRj
7NJORHA5Q9kBtdINkgYh2i+IL8rmVk0U0oXqTl5tUn0bRI2aEWoyg7AMCgarxHPppfo+8DSUYGOL
Wnk7RTLPzCMJHYdcnrjV5p+B3j2cGq5cO0cJUOyCdPeHMeDk3mCRB6mEuo56E3FHDoW0LoORXmeH
FMVmnY5GMiZE0LaxJ+vLmNvmucpdKyKZ9JAwKyfr0KTjrfkzBUyR/Iq2isrACoxXDLVw6hrbeXL0
kUAlndFlOmhGWGzBd9UPzacdYLydxb6HwS4fAivCPh3EHe+O3yx/UBrXO1lwCLh9Ghsrsh3iUU36
TO679c8yrvorbogPlounyTO/DKv4VEH5g3/oReK1V3VwJJLnT5W/sqFSvOBVgFmBHs+2WNBPeRMX
tXtbU4dsbrsrdi6ystjwcSDrZbtzfeQBDFCLCLkBaA3g9mGa6einhwNKu/ICKPhUNmu+m+i2Qrus
cBbi3vFfZtexL6W1METhZkLX9Kb88gSxL7sNLGiR2TZspDzFedG1fz147fvEaj77ddi39do9y0H+
LN3kBxFpyM3c9ZXZ6Xc1B9QlwBfDPrH62M7YsiWipGfUBXq0URHcZrf6bs2R5w4D/azlze//sicn
XwN8nBdsJwLwnNm3YXK5dpn+n0XZ/VwU8leyOrvZbs8rqGWMsJsDR28PBLO8wg1W58zoYybXGexb
vT+RjMTOGCbjUC/XcTBaDABScr9w1Bne0h7KjyyHCWhksrhXeAlPg+d91ZkYHvDQ/zC8gCTjkAXr
eskt4djibgiwOemDEw7SYJqJoihxoSG7JnJhlHoyblr5UyblDxKmv5e22g+ktj51mV2eiFRpI7ve
0q+RToE/xLa8reaNPHfuTmZ0oUH0N0dyYMWwTnQkZ7HVBYy15wf7ciLG+yn/RrgVOy3zIq09tWZr
PMOVr15VZ7zXg9LJ2UATWUxIwoU5dbG/EvqZKhUGayXivtZ/aX6ZUI1CKtK0dAoVZse9VdWHxoB3
jCrSKD1q5Wb0oj7BYOWzQ659JjQsQJMc/f+6vbTbQM7x5pLHcdxh4qcsneoIesdytBOT8sb5Z80l
S2FFjYAcnqRU3MZpavDmMqT2VLFPmdAakzpONbJa2RfvfsGkhHGJEddVL06pIxeeQG7vIXXRHLDt
LpLquZodGm1HnviRjEgF0IyI4DMNpLZPrUZdOsteeEG8NpzmBdaA4dI+2c0BVT0vlaVSQqHTXWMw
Ymehk+63rBDksGlzDpLtBfaGsFceH6YAKWotMIWHi9GM41mSMhM2sN+J4Aoi7LOsxa35+j+ezmtH
biZNok9EgDaZvK1iedfe6IbQL5P0nknz9HuoXezFNCDMaNRVxUoTX8SJzJ6Rg3P/5E3xI8jwhcyS
S4Tq6ZVM0l+cHe6V79h7QpOviQ0D2OgOcc8MI2MKTmuTfyiK5YXir2SbzVx8XFzkjFuZLlHolOjg
dejxoTpetOvT+jwzCZdT87ey03M/MPBy2ma+FWUrT+AqcPTl3ynVlCEViLjNmwi/v5p+Li5lOBjZ
r4v2S0K/xNwn8N977sK8pOzbbhn+TkxWQ2t4HpyquMJm3sFxsEmy5xmfNyn4Hvh4VuW3klHPZsq7
1QyfvzUk+S15aez5WAzC4fLSsDQJ7xMom3/gTPok7L0tJ1Q0N3gukzmUdbfsJ27LqISWdzSaZzPz
/5ai7ekRKR3q5O6xTwdFV54Tz8yIgQePWrEWEE0pHdoguHAPS9RQn4IBxGvNLTyHP7VTd5sh2bvx
NLzomosovC7TisVbOwj3pvzxZir7YNQeWoXr7JTlFlu7bJtDrMZfVeNX97kDT1fXlAAPEtjKUlGi
02dyucC6HdlaeDJQlgSu3Rh4aEoHumUY4SBhNZhD8Zczb/1sCvlWTenwHwPAndV1O9dgPjCawJ3d
OXn3ZmevUoxYmY3+UVHNR+VAlmt542wlDkFZYwks0D0jK+YeO37kfZAcnVpzTNAKj2Er3mfduKeE
hiJdcksIOHyGtOgc7JJe8B4fYIF8vp/Tr87qh0vm6YFe1HjtGbWPss/VpdDGewrhz24gMRTGBPMI
91cWDzFqk+WEeCC5MDT5oZV+HjacvjfYBNBMxi+NOnhxxjrGmJPInSXhnRqGtU0d2udSLz//Iw3T
1sygGQzwaI4ps8XVMFYRhOkyFpPCJtehYofzj+Mc3GZJyOF1Zwq/mk0clXfIX9krkWQzuspY0ABX
inKbTtwjZUVKOvHd6ThhV50Tv9hFFgHPCUhayK+vMVWU8l4xTuf7j0WUqgr/LJ3ilACNu1Q0DZ39
jidAVGcXLZzid//Im+pcS5D/Ouu5M4yi2gg3w9xvvsxRU58gihAc5Ugbr+pb0S0sadI5yJYxP20V
9pZh+8SGTz14N227eTbnjdHkzUUUbYiy3KFJX30m5nflCusOedq2QSBzYfdi57/F5wY90FuxZ7ua
LvPcvVqzWLa2O2DH56i9iYIfzZT/h4VtPrtJ8m73q29OuoeUo95Zur19rt0Ac8DE0o0X4jj3Twhm
paDwyWiCfaYIXwSd/GN5jXx2XNt9tg/dshZ44KwO21xvCcFld4fkOMNdvLqV0uUlsauNNk19D+ba
PuXtyJpYHh0Gy1dcrwHqyUKOamQwmdI2l7jGxZjKdA/YO96UPR5NM0cQm7sAiLTfhYnXkEZn+3+d
plcyS+5GdpO7TQ1zvjByUNu+NLlAlsPVVAa+gbltjjQwMtOu0uxeDF655eRGRX0sfLai14Sq6Neu
zudNV/MdawGD03PLpWPK8jDTC9Uho2Edh4mhrmFztKns0roQIGK1W+0RSzdTnN3R/ab9EYfglF1J
grPbJpizIlnQO72G2biw7Uw3a55pio3u3gm74d7NmSVYlm2FuJzzU8yc2Zvst46llhxQY2MAG04O
tdU/k4XbdZZhEcRzjcGScFgU+ad+cf39kg71+zhOPzq1jA+us2QlEx6mntPFksbqmFPXnJe+QD1u
K0a83XUch+DSuDkAV1FNO+BewcWmMwIJ1mtW1H91GXI2UM47ajc6RbavrPxTjOiIquiskPKU+fLv
xxxPP9LCj3B39P058jt/70XiGcO8e03r52FOGDyXZ9tc/0HVL1c8/NlptgQiIW1ihjk8JWjo+8TB
itgyFQPRvzbOOXGHK6DZjDpluOgIChmmPKbuhaJhlA5xUuOPf53BUeT6vKa0CLXCmTuneHdzZ5vm
wr6TE2MyJjBjbJElX5wJMfjf4W+AoPfkjcQ13KoxcN8Kxmv+T+go7j5I4vjJiYYazXq4BzxRjyG2
+QYrqtHWP01jaZxoH3jxyKvi18QUbSQ0pq8FxTkg7p3JTPTRgtraW35QA+ElNbd4zHJ7gTPVxU9i
GmT4nWTHMqdD0RnLXSyBc7YW45nK1kS6M34UbtRBqryTrO2LsuLoQaz6skT5xO6MDeFlYniltmmk
k6fIeC3Izj3PXZI/G7Ph7ZsM1GcVgEaJDt402eeUtlMsnflz7/b5c4EtO2zFnzQmD8SIfXn0PAR7
q7AjXHWYGBVkCtcweR59/xIVhWCUu6bWlwanReDQAJ+rKjs1siB9R9CJ6JPXnaXVpmHNu36yPRSU
LOgUhQwF8ddlXHnj486gXTxox/SFifX4YsqcUZl3sxVemsy2r6WPbt3zpkFeLNfBO+MP27/UElXX
b39ltC2evB6G8aCcL9cgBNIHAlzHq/IGYP9mXxPdLf0DRyc6QVmOhzmKT5R734dFmwcjoNOK656F
C8Spzm2SiVd+o/6ol46/nr55pmyfZMc3p7Ar9qIOUUCKqd96feWT7GMPmrlGrHhuaBwLFxFlzwwe
VEOZuadJ9quXjP8t16VRhFEVvBhRTE6z8+nYiABz4G07qrxdOE60aIMlh/x54phmqXinEpHCgxj+
elGW7DDs772ZA5MfNRU3h/Ti9SoIBZBJCkT8EJPi6zgb9smmeShcSHCiYn/HfV29B9KxN7iMnXPC
YZMwWj+EUOvgPnEIr3H6lllTHpH4YGKOdBdGvnnR+NBCK7BfRhSgMzuusS0Ux/O8CzTxPGFhuqbz
1C+aczVaBRP7ylvl+7s96vzS9nh35ErP4FxdnPHhIobVvMycHZq/aF1AREYE9L36VKbRM9aP9t7p
9o5kZ2B4Exja03uSD+rcUuuLqhZNV11NfKHtRHyIVPRHQfownPIvLg3kQzM8qnbh3GpcLzgS9xS/
jB+e4Q2QLCznaDiW2tJm2N8cTUXlIL0PbCIU5i7MN+H9w9CJcdMRp9owvnqYKyaPYFhJ+09S4ruy
1YFw61+FZeek+O8anfbXlCy6oYC9gVTEoKQT6nFz9fLvh8Wnih05f2CfDNiQp2qz2GNwSrX8MDOj
Po6T/UnAJn33KV5COCF13+0imNgv/350hZEeZhyw2zxy9kluPBY3e6+L/Mh7QWZg+TMU7QuXOgoM
y+H3tCj/ULn5a6x6bP4l7DCmlsjdIn4lRHFvRUtPosKC7eSNPjCwHjdy6BsCt0F5Xt0ZnhiwAXSj
y6sZsH4asCwYyXRnt6//xLjhnInLakTYVEFMcjFObpVN56c/i2KvY/+3s37wXCiWY2LK9SsenZlQ
eJxe+obBENOIfml3HQZXgpRlE/b95IaeCnuG8a9R7l1iuHI4l8ufiqnNLhtlzJjCfzc66b/iN792
RUNcGDl1JxrmuFXKhu/WH/y1jypd5ufBwG5LZJphKLcL1r3iI8cdsaMWIDgoSl4LT8qDg/0nzJ26
QLoKVq/KdCvXsso4ya2dkxwaERQ3ASJuN05kQblFbYOimM8LHSVXZ2FWWmsJKHHRoV98Z/hOGPK4
Im1RgouMSAPZN2N+AsA0hp7VBaFRwcdG99CvKU+XSdECp9YrXkz+OXN8g3RHtClxk4dHtF4UwYUT
FEo872OggTAX+aUghKuK6pdMyGv3KO+3StUngAQIqdPDc6zuJpIsnDq3eJbMB0KDPl3sKCz7nG9e
ivyTQy7li4AMaPfxX4ogaw9Liu48FQFNF8b0MjbtFp86wLKu36KR2+eI5EHYxw2dJbb1VizOEbGC
2E3HvcSPgqfOrsVFdM6wb4x4H9cliDKFQt+g04RxO7MuuN4lYgfcDvZeWPRAUQ2EqXaaxK4u6l9E
vkiAFkZHv3c9bFCazIMpq7/eTKK56AleNXP6VwvGusyOKDMcBpBjvrnmnJI3Fr9H3TJ5SqI4tJox
2xtl5m6cRu8GmtA2GQSvzT+85ZL0PX4vpFvIAcY8/JonVmf0zq3LqwpLUvynZgRRMqRcamqoQFvl
2MbWGX19Tg1GNlA81xu8f6oA9F8rCqqPHSKo1Q0WN484/gJf455HA/NjPZDemTANlLN8SUfg562W
8anw/Ld46fW1LKwkZAj3oJpXgkeUJoHn1Hx4yTs0rWZH0667z7kQvHdTXB0YTXhYBwOULpCilcDy
5fUwlxa9RphUKQ+97VymdPxsF0OfCnfTtKz+nERINdAFRZiDJWzRwWYs6xsEneWG8P7G/VdsukRA
CImnzQKHkCFa/tkShsB3zSDIVPG7vzDWgvDYsPmOJrxqAgBGw25Bpxfz47LieEAcanHbTzEzereV
enZaT4dmEXU4wqsmnAccV7pWbGPu4N5n46upxulWme0I0qPknIvBVnez/8vsuOTiRsYr7O/GeTx0
wpd0bs2UnKB+cX5HSMG2tLcx9O3M5TTmfX5woed9G01y8MSyFzX7h9Tdve4x984t6XXP3sHLkY+h
fzItmRwkQb0E/YVjAz2OJeNeXxbxUx27IdKWc5aYTdsMkcs3KCUaM7vj2a1hePWlT2xFGFzJJmdn
ol4nQr0NHu1iVMF4u17ArQTWoCeKhmKNWW5KvfkxFd2vBcp0NXf+iUjGjsmQsWfEDmLJggi35OGc
Ye8r+J1S7vIK1TbMsXLOHleKpf+PGVmMbMWta8ytYz62IPjK7tbZyXjwy4BNNUVrHjRmK51xoZ1H
JHEQLpvcGSkMc2xxsEjdvoyB+qhwuucjbCMHCHDTkUqX6fQD7tpt9s0RXQ+COTVxGK/8rfzhoYft
6Ps2nvk9VtxA5R4cxHcTLNYLaLfPYbGoWh3aK52bPaHwnt/acTIoFTkludhTN9Ks251hvgYNBmzy
plf+Lrj5OMKXhxuOgDfm/eAFHqbiChxF+7giDW+N6m8028VTCShgNpt03+fZuQBKBoyR2NQo5FH7
wSrx5leqbPCNod0S/AheK8t4beQMurAnkFYMXXu0GuNnX5e4XMw6iM6+Vd+bJpiuFhBwDjbIneYc
o5lZzIcl4+ih9ZjEg/+e62o8cstcCDEGxdGLyo2K8PzmjvorZpLCSe/m55L5FFH8a0/452LANyIl
6rZa4dNL/yhtsobZTF8gU4WD58e4BpZQjtOfqJ327eJ8ln5NXqNxOByN1Sljp4QgEYmw4NBD1Nmc
3on1YWwrlq8qqjmC66g+Bmu8Fu0GGQkUKtubETGhc78jGBm3xofEJQC+Ml4/TMq4qiTXd86pLcWD
B8Z7V6TP8RLAobgow+GgaRtHFaeo7yJnh+Jf6x3rywJFcF1wqCObcVIwCh1OFSKQRg6EIJM4x0jv
WucnthiAF4PZbr2YacAwVXfLro2L6XpYwouerh1sFSSirCN5x3rXaec6+q4m8Rl3GzNyrZtDMtRu
hPfs77kicwEmAg5y1SjvHPgwP404aFK3mbdfyux2eB3M0ClmHNW1CJAk6BGqeYAkgep7anHmcH33
aESyhqTwEqeNuWldDNBBRaRJNSA2B/cJlMc7ySaaJjsxX5kYUELm7X3LcXHNUoxl67VaueGMYhME
Rf67WEz74sTI7yllgeeKpxiUB4yvWoyIahWZnZVlpzr1TAHNsAPdt7LsOlQfz9pWXTVuex+WWJ5s
QRamN6gkDLlc4mCOke9t9q24xnA0ZFjIJls8y5m1F0Sp2OUOSx01iJq5hMri5n9/FOjB9tIepWUu
lKrxhE28y93cW9dF1U+aQRfza1mc7NlK6bAbClwAsAM4gxs7Ql3+tfcAs3Bdm3eVJGgZVT84FEwn
UXS4eklDVWsvVN4md6wd7M3AFRycQpDtyDtnai8GjX6EBb0qkIHt2AYLhonFr/pdlpTfNtONbWS5
EpWlOtbFOigEsydKJ9rOQO0Ys+BQNuxp1SXM36IeAmb4GNRKdHGa4XYV0Mg9vXqvsV/BpdDDL59U
CQwLWx2xxZz1eiYS9lrZ6TfM5erR3Msh/9uYBV9NizfDWz2ZOBOHbQtADBdmswr21Ui15Wp/Yuss
ekwjhdkFKH/FGxe6msAEB1yHjayBAugSlQi5eHxN5Qr4Ch5BJFGXUpJmRcrZxcDHfsyb/m/qMaIi
oPvqTDbFqrgVN72a8yPhxW/ewjKUydReK09TVzrWr7wl3jn3soffSebvZUOeb1DJW5fAtdOldMI8
TXyub1BJ49plPSoeoCHetDY/GRRwXHebzWLEwxF8zLU1ZHfPKcYN+7J6HfQ0hiYOuoRRHHwN48MA
OrZtvfp5EpVzVBm66hwJxUZaIJSCBA5NtoLUTvqwqWtrVw725t+fBgdhNAeIF5RAX+dBfctyPlOL
+5WiF4dGKbNdUjK/rdr5W0u7eeTo7VxVGSpR873ts+JYRol7jlT0FYuu3dsUVhERLv8CedWHrsO2
2A95ey3npd34UprYzVevF6SLng8TIhoSvS+xk8Y3pPevwSxhvATcpgttnQlrcK7IAXE5fvolxNdA
QMIi1kCD78zNLZ2IHEX1y+wWKCtj/9dIiArZPuhe3P/OxouWby6Jr3kdpfumqS61G9Ep3aHD6f7T
df0KP9ky7Up7fBtt+TrlonrVbXKYevZ3Io7FUbAQgSDCJy2G4HNyiTOkgG63qKvpxh8VDzWE/N3i
uQx2zLfBIA3lYxzgGzlfRijsuwoUSl/jQx9zv9t3S3xwbGc4Eg7GFji5x7mV78ngN2BvNPOtIPOf
+SKAiWxHTLbUxW8GLTlqG+m1rrIXIfoclbB/ndrUw1AN+o5wZauUf3Rb2KtTzG1GO694I5ZzFk+H
iYESXxUGpR3EkRaxuooAPdZBXYfMAIodT5aFyZ4rj7YcGWajTu4yPbGkfQcd+m2aqOzGTO3Ag1uc
Mqxj2TiZZ0TmiMtdSt0ATkqoMwHsbm6mAtT8VesdKWRSCj6DPaw910hOj3F0uCW1XzVm7pvOmLwQ
iNgVXUk7TmocvcJy93UGGHCCRRFzLKqldzDB0mysSURM2byWXVBxYgMA1QXyW1W52KvI/JE51bvL
fOAyx34dWq2Lqj45V+Fnj4IR6NYfGvvqkIBkQI6InH6okn4tbnylCnYOaWXMeqvSrlb/ju0Pu0i7
xIFzhfgs4/hoGSVaOKI1y29yZsAOHUp3GBv93/ZcflfK+1MxJSTcRqgrS/3vMuYKhc30pSpaeCyA
gmrDhkiSsWYaEzSU5SlQO2Qpdw9EHXbRkKEdoS1naGz0nLzHHvKyaSPCecberDJBfo330xwZIQix
LqrKfU4bQda18y2yDBjhPIA4640LqwvuknqYD81lWTeUQbzNDZRjMxJ/BwyzuQNqIDAxtwEdJaw5
PVB39zmt8DRCqS8SQYT+Kg5Y/3ThrOe4V7n7ygVCpL182TtNGZ1jG8B1XDopRiLmYBiJ+mGmkF3T
vduM3YkqeBdMUv0LPvLPok+aD9DCKbuS+TDL+VlmxHK81SWrxYyMGEdEIoAYdhl3JVwiqGD9cos9
xHvzqCOrejfpJZO4VO05jz+bIU9xz1LQkvZ+AH1LBkSZGb10HkC5WPAR+Z1ZHEk9mw85tocyLv/r
WrtHo7Bpb0Qu872l3uH00BskcPKyQ4p0ysViidlLvUZ81lF21Q0GCDklH0xsf1ZDUxztMgpCdMDf
QDZQRwemni3eGKc2yI0NXN9MEautZ5kv0quvZLE+Jmjwrp0SHM0Hyn4M4600YWAXrBMc8lhRynI6
gp8Z8FOP9YaEFTI+IePEq3fLTEc3hYYv63BhC/NdT7gnWy5BRLx4ZtzMPKgGaaBHVjQ5JZfTlBPo
A1PL7HVfMIXbK/9Cv1O/qZqYW6KFH24WNNC2AA1HzF62VX8YHWmApUVKke4Xs2kzjBwptnzhb95U
Mqwq4LOxJQiOuGGa7tIkoEk8p1o9LjmaYea2d0mkkBwopBlH79fQiy+mk08FsR8YC+BJhP7RgvyD
lXsSJAkvejjJCU9FN1Y36oqB/Yp22UPRQqhZP5DYb9uDTIoDxFvuwHo5mDmyQcmSsrGsHMUtQOFa
iFRMSH+8GxrCiplbYdJENz0xHohG4wDAt6NjE1h831vToSYhif+Gg0CLuYA9L8XnPqVVmCfl78wt
+Swa2L9GNB6KwHgTKZKh1DEyv6MfQvEf0i5h1cdY/DRbl5diQrTGElyW8nEtRVyzXMVCk+Np5NnT
Z2KeT4MnqIOZ0qOu6+gWzdlnwnK9LDQel+uFoDvCZVdH22wPlpS7WAbnZTEeg1fjYHcNXP/UsM7W
/B++3V3cmuOOEllcD00937yUt6NnP11m/8s84HfnGtPXuMNN8RTVeAlGwKVHm+Qf1G19ddkjD3CL
/i4iODtQkKlmcagEZG7tlLo5kz3/r6OLl87K+jwMtrwN8s7nMx7KKqGuM/iVauN5dpsfnYuC1vf+
azEyMHcak4S6YbdPQ1Gna/YVOUrac1gHjEZjDssEBkF6EniKLBvYoNcxHZOvbpd+gxagaazTemWQ
fVaD2pkCXkaCeKcEL72i9D5UQ/8Qrgk1CqMCCp5C+6E2Ocjk8+LjgBwq4AFzoXaqHl7ThEp7zo2r
Q4yDQimDgksmVvCaJcqaoMZlPhQiNzCf6IfFwhyQtZeEUw0B0tmkWtDwmBKR/RAxiZEqc9VOCINJ
4Pg1ek2NN3T5GGzb2fYD9q48Eg2pBYSuJXYOKHUrrqDJj2uAI2d6CE2UShw9JmsuP4322NT/mOkX
BJc0NImi4Exs5idVPcHF8UniWTxZVQlOWbg/PbeJT1NdvZSjtE6IspzdouYWsP3vGlyIxCsxnJmS
1BLTxd2gi4fbsKVC8nrujQgJUvxiJQo2xVhu6msfxT99bf80HfKCdBScMAFf/DQlO2wHn550r8Ka
3vMKp2SL5yQq3F+z5f7W9ppUkx2Kt/LW5K7xx/aIlsks+/AgQmzSeUKr0L65SdznZh7vymhaYuqr
s7vEf2ORh047fGnNXXaOGTaFcda9+a2nPjnXVvOc2I7Ads0IrMtQ+wOF/DXWuyId97rsf+R4xE3c
lRN9chCtCIHXHFZ6EGTX/JixLG0Vy2m6WPXezKrfqsPqMhm4SaTPC+3iOSVBr81TzHjQqOoNwmj1
JgtcZ2TDXS4FB5NgVTgo7AdLyoNVNQxYpN31oRX5z90sNL0NVXcfLOiAQmHWNhRn+zoWtyXWnG7B
wm90WagX4MgnMx6Wdy8fTr5I2Iros9yIuD7gi/7ZADUdnUQeh5WkVhU8h6p0JY7/2gTThb02yjCj
Vu2Y3KJAPtUYOUq34zA1ASeviH8QL13sY20F1bbyquG9YesMfjPviSkpKM2wMP4wONpTfnNPfUqt
4lUdRAEKtV32L9xvz5TuFY+SlsfQyyLrvIDkTCv3xSiT7qYT1HoOMOZxLMdyS87HAkrYin0hSY2T
qGNslcd3w8yrDdfxpzwqMDl0bnpMvfJAYnADVqC/Bu0kb9nUTnzUESRNDk6rGsscNYCkJ2IS8wOW
nQF4nE8ZM2norbkwNekKXJKORRRM9lAwsAZtfem9ZbRFxJ3st2yxXyJdPmVQ69Bj7LRNGR+7nQx2
QH8UawBOP9AiPBLficLrKz2z33j2yJO1JOI04PyYZ9iZeZ7smE49tUmVXNbgBArYQxZYh4dF/lUV
erlmEsDRFjRnim3lOiZ9vkljjPUuPoAQ9P9gc92MxoADoQxunkF23RZ0zdh5HgBDCDj3rdWzFJHF
OwcBd2vrttkHBgqpswDSrpdPg6E48i75Al9keyaCmMADZe64HCx3zyt+KgMhNoLUVOLd7LTQUAem
d8PgnkBGmVwtlJWE4VOZw1Q0kkyzK5FVG5z6FNH9HPaWJ3aGMNhssuEjgv+NQwTnBof1G8ilfFzf
/nGOTuaw9/ms1oWw3vn8Jpwz7I57IVvyArALz35c7P2iH8GppOONI+gE4W3i+EkmT8Gb2SZwRkje
l8ud2DJocWWMh96R812vP6zW4JSKh/vw749NAuYkWKco/6YcPSeMbVmxf6WD80OhymIYw1aEiRG9
3mjIqiBWukQo+GE00y0ZxanWvcZdPtc3mVT/90M1xRVTgD4h89U3rct4nXlU6G6je7YRPgzTvlsT
OTKS3/5WtOqKzao4Tn5ThWNqowQQh3zmQ5Vl20FSyp0j/Myc08D//uNWWW8MLttnUtqkcvF5F1tu
k3EIN437D54hclfxvlPBt00stsxx9Iw8vHtDjj/TgpeTtHTRBMHwLKaExdF/t6YmevSeuGCbYPY4
2qHBbWRTj80vY+BTWgbGwdNilMwJqHMtEkFOwqJk6SqIocBHu7B58+lb2VX+yHSGgA57w59Ee3Qc
kJMcf4/J8sNd+atBsZz6BuMKnMrV1/8dmMV3gJkhLMYs33sNeTB/uDWxNe+1S2F22XnAiKIEx24J
aU/r21z0sPSxI1xUxu8r8Q9xlPns2kI9PztRVIKaHaZ1vk05c2Y5u8hxLOL25Jcabgw9lYfwK1j5
+DiatpNnYx4/BEeF478nA5djd9e/5tjQ9/jEpHx4dEBnQmgd5Y5cRMDDtfUgYOppOfo5RLAI8aEV
7nVelnLXW5Rh+OXccV1EL8PUBwya4BEo0VM9rOytdAkOkSBNPsLX4qg8Mdidlp++WDjEwd6ivULX
uxgvQJvGHLCipTjmOSxQUav+OQHHDNvhs/bN7tnTwcs0LB0vdrn5LlaEUgzPo58zf8l8uLfrTuQQ
4kwthpmDAmYNLfSc/f+PCvPXqYKHgx+w2XgSesrcFuepZyqetmAGE27pmywuwdMG1YPurfQhG4O1
IaeUaFH6eRH0EwAEHcrafDOyLj9RQIjXiORSvrhXbTX1xlsavScWgINyco6Qzbpz/0kJjnFjpGdv
ymyp90pb/Qldo26me7WAmURb/yYYAyAYf2lV//G4Bk5eeebTp1aWN3APzRVLDf5kwHPq3Rimm192
B7sjDir9jioev3POYv2hh4YAl8V9pU+YWxZ4B6BfHIzIQTPb8lkA6XOC+W2Nw3Locjaxh/KJQRHO
z6hvfgGTT/nd0zSmXwzrLb4Db+lcprQ3KvamFt8ERO6aAHMqz+VsyF0hgt+Yzl14Zuh1aMCshVN5
imTf3nue3xEm3NF1CW5q0KOmR+SWQBLiYuu95jG+Cfz81ASUWOKwrGbswN1oymOMqXA3l+4aR9PD
fkgaOq6jPdxRg7WEGpUMiKUBsohSL/c+6p9jtkA0jN2Hpzp726L8ho6T/xq7smGttfk/m53/lKR3
rB61wxtJ8sIAMAE4bfpo4djvM+FMm7kFUtTP2Y84J+RAu8NrZ6YYyIfKPMSNF+wKI7ZCerOGVwJG
G4gtRC08HBwQ2zryKK9GrcSRsHy1LYFsvJI4IPZKa7eRWe3GGg9ZX8t9oDvcIoLBU0EsT8YL8RTX
vUPh9i55i49m6DFjjo3JNHyOGK56P/wY70Ra0U3kdemNYqGDgx67KXKT3hSFFE76By9v85sOiPg8
qwXTTfVFfa9gPN2WYUJlQu3o8zyAKdHNwtSjE92tAkocFgrZ02OGcorb7IVU/8Lo0+Ry7DZvSVvO
12b1P/T412NNsrGMPDb1KhAEeoqL9rSAqp9WR4hjLhd75n6kjaHIJCTqRmPfx5M/ru1iPwXNLEdH
/jTc0gbHZlqYOdZKYpdA5mWcqg9Kg+tDu7QYroX7abfW8BThAr+5Dl8C7WTHxadLo3FETZ8ALwoW
iHH2HTD3yvD/UQQRWoqAICxf/mDWL5NDLWc+2b8IIDTT0u4nhmdgrYN836jVu0kJxA5qfxsGw+yT
Oeo+It4zkv19H4JwMp9yw8CTbsaY5Wk0u9k5Ma1+YSXy+cYWrgzuPvyz3QquwsXDFY1LWGUt1r6d
LIi8mb9sh2nBJYHll21Z2R+j4R5Bju/8qs5fkhpDH7VhF2G+1xEMomDi/sL5iLE6xNiNZ3oHpt5b
iwzchX8cUoPRAltKcAl1fvnCbprAZgSIrFdWVm7r7HVR00el/6aOHB5kAq711I57Hw/Ppuoc4+z1
Q4+gWnzSPeqBKKTuTq9WWA/dC/YDCI9UV8YpFhgK3cB/TD4rLTdXWfYz24T9arppGnY2nClD4ycs
077dWTOuv5yI+1YmXRuW8/gfOQ7n4PkVSbl+no89NMUQmxAxODAtJ8+3rhMwg4yj3DW2i3ajxvqn
VaXBYQG2Ok4FZBKQ+0F74zv8GH3H4Vkwam4uLjZ8ZLHe7Eau4umLCkp5jlqGt9DuQI4wQuIJ/Z3q
Ln7UpvQvk/++rMv+MIxYDvzqzz+X7MjQ89qWlE7BhDv+W8NwQXwRa2U8aoOdw+MF6nc6gCw9lAZg
z6RCgG7G5snU7jo9xSJQRezfdUkmpPkfos5jOW5kC6JfhIiCKZhte8tuerNBUNQIpuBdAfj6d8DN
W0wHpZGhugHUNZkn3erHmhP9X82Ok4wUIslnO7sqoHxAGE7RxuvA+DJOYWUmKX91/UfjxDsNpfM4
YriwFpH60M8gEQyc+ZHH89CteGKICspk5CVXYwjEEXgCVFJc3DkrxENk8sAEpsRvtTK9HZFj7PrG
vcd99iUci3+tSwNQ0dJjSgZgnPbZHbFL/NBUqBU9BvZ+F7DdzVcR4uBNjEPpJnHNxOnyvGggLFep
foxnvnPdoCCJ0fBscvRmDPc6eD2SfETbYKTQlAzEmPfbeb0NpLPEaTWg8TC5nZTRPcrM1xvb6IyP
IWhB0tQY+1P6KTwOzYk3DXtrk5o8le3y7JojEjKcRSIrgFyxc+0cD19hj5RFVTxPeNfA9rLYdQs8
Kn22GECrCaMSQzvTZEJsIWE6B6TDAa30UTHJTZujJq6jaN6ztcVPrTGSdvh5VlaPKjK1xZGaHgN9
wYBe15O100p9MRtMblHsPQ8mHuC0Lx/GKNaUIA1y93xi9lQszKFA86AjE4hUD7d969vC3Jft9AgN
jxQzUZdHrRYhfgJ/+AHyprqbuHxhyRQI3lEPI+a5eGatTlXJjZMZcqts1KNFDlXQLZDUtbwBCUNV
HE6LqrR2xzW6NCAuYigYdALxDklorF1FxgVeEVKe0s1gvzCsYIor6boYjLuzK9dGT60m53aj6JbC
JJ4YTToPAwXU8ddslPec7InNYD/0eMpRADu2OMXd3ypKPqw5t3HR2lBIYmeXahfBUgEfq7bYsSUw
4/IqhBcystksyD6aOmE+dh1bMsvxLrqqKAmsb54u8yko84I87TDYSbP4jGvTh+H7lahErtBhRr63
bIinFdysZg9qATIJEbIr7Ea/CIIrFuV+Tz+WbXGdRG80FwOfjRftWm8BfjSueW5Qp2LSEREqNZ+F
c2D8AVFQMaDlEzeCWm/Tyh2v9HycY1xua8cM2GRl5s5AFQQEgslj02chZHZmXm5msInjk4pm1W5k
75Np4Kib340rwwZsULaaNqOrvjCWnNDik1TMsHPbIJRY6WCyj2VurIMGB0RhsoUw+4xpe9TBNvDq
jM1Kg7nNSHdDRVZqkXmPePyKo4fj4wDqe689rqKSx55lw2ttzC3JwsyUaDfQi9xtknKYt5GeEODN
UaUx3ezI/pIujpB+lo90kEDHGOBrerk7UdIUq0C/mcp+OAVxdZ0Zy/2vgaZH13VGJDqff38YeUJw
J4T+pli0egKsIozi7pLHTB1+XzK7/KcDnEOIS16IH2Z50qir77nZa2HhNUHafsBByVLNG+9Zkn6L
BJNclLQflkbvNZH/g1dnbNZM4md83sQCx8Zfy8uiu0fHtxLK1SsJoXbb9/bWYxMBgdhcKzFPOwfy
NWCBSw/0kYkuLPrSj5Br9yeF2jNJFfAypLWs4qOdBiV9i5i1eny0aRkfbZ+ciW4KiezoTSS+xjdB
rDERJU10pY3+D1evT19Gxgd3X7UbZ/NYSU53EtqwFAbmR404mTLakPuh50QktmDPBoUyfC6HVYLm
8Yzpj8lpwvLNyz7MOaoX68+btYgPTG+oTs7yVY99VZl5fBoY4aPJwilRzi0eTXGJzTJ5JZMue6hF
dLE48LIynZ6latAJmeoFiAuaB8xkDx4atN3sA+DgTDDWUrj/WQjLAJ/AoaCxpyglhzWomGEAdwAu
hqWsdLybOadHw1EmTbkV7eA3R7sC2myO5IdZtUG0HMFQq6n0rVPp6+SmiPoVZQjZHC5K7DDMyRQp
FK41IWBA0XKQs3Fn2fPoRFlxtkkQQfrQLGOAHVq88GEKSbyaAt5TNJ4rty4gGjJdbkOmmnVuUlPx
/UzV98zqca/qXJ7SAm/h5PExwaxu102ImQ9Zs7dywtxbBTrY+rXzIlQWb6a2A53AzgAJXHWrx/pt
tFsaHNeTTxFQ5X3nVqz6df8yOLn10WsiVuzsPRhPHhrbc2ljDxy5NiNC2pSP3RPTkou5BhkBK73d
IrJ4MLCV7tDSy4UxG7MQA1vp1k53K5PlBqYW/6674hlV6ScogOKFNhFc7YNRsY63R+zBvhNCGSyI
jFkFWfvmVAG8saowGfdPT1PfzteqoU5zbP01pDggsBJa27QNECRoCB/ID1idTS2whUFdhYC7KOP4
22QOi/Kwy59w32zI8wmB4w9iGxmDOo862JdsQg4IdeSJAwdyYo1ukhkoiOZp5XSWvgiPtM02S/Cq
oRcY0vKJVF3KOKXnVSu4PwcyYw+FyVKwzDCwZ21HBI4cDg4bE2RqebcbZPdlNEv33vfG6ZdiVvkB
hxzv7q5UtnuwIrZH8O4cpCedPpeKj9AwJhvTcoeNyk3WLaFU+L+ikxfwnWkj2XXBUBzJicUhME1G
vHcckyjTnKOUUmWVIgtao7hc2Rybp+ULxAWQJU3ySGAfAnYCFx23ZXxpDcbXjnDei6ArUY4O9n2M
bX4llFWSmvqM1W5v2deg6+OjlyANL8vi5kszuwguoRN1MTBuaV9b0WF9xMZFp64Y9tLn7pLI7E8O
XYur/ebadQMSPgf5r6sYNcC1OfXec1kV4ylDgLvtKJ+gzjr2uXdqexMRSbeNifXOo8K6tNK9uhEx
Q0LcGXf0OeDIPoyQUZFhZcw8z5q2JttgBsrjd85bYuZMQcb3bppJmbUVHWHMcRWj81s5LW9pIBcM
ui1+mH38mIYv740ZbkUdQxUZJVQzz3tDhwA3U8zfSR+2B22UgBfKOX+AHQYfSVtbz429depnO6Qn
+lm1JNiZ3YArsEW5lZ7pdKmvS+txrPtTXWUPiz0GX7TuDxadxVnyUR/CmOwxQcnOIN28Cu3FK7BC
zA5mSERqgFiILQ6NAhN05iD48JrPEVccQiHTvyV1hAFvgJ7Mg7bnlwYGoZS8lyj5nqQ0a/TBXKT8
/XvQy8M+IxroTHace56IHYd3dQ5Sz7loVY5w74h3TTrgzHXocsnxi35ffn+PS+JQip+MqIiIfUSc
IQD80YxIv6cwgKOT/0GRt51ml6LZ1CtInv+UnMw3aYl96rVgDJg/cdhNe5wIDYUUkcsF471LIfba
tQtuR8ywtP/turUld5T3DqcqAaHV0vCrT8ZGxVlUxRWngvOkooeMp+Mzex+5BxNOclZImmeJWA/3
gnUqMIuvsxElTM9azAyFu3dNfa49IM8KkTOtGLKYrAbI2l2JYsSjj/qK6iT/UGi6tmBBWcAX0iH8
rJbnrncPYZP5a5GI62wrZ19LebJSS169JVrRQlPGJgtbEiBCyt9O3dE0wccNF4KycK9ZMwSbgW0g
+6mPNhj5t1dDuvM92sssi5p1iQ5jG6SMy1QBOMKxy2QbyRJli3kuenp1B7ndydec+jnYq6fIMM+S
wdDHSEnIHkYQTRLY+Udopj51AXkAAZ3M1tDavZIvgUMU5QtSR0XSUebChUc9Ps9Bcu2GkYyhtAH9
P/mHOsqrUzOUqORMw2Xj70ODNDSbc1rjRkXg15cXVbk3m0DxY+R0B1mO3XNex8wLTWQsCPwP0AZg
oiURylQfQV0E64U9mX9M67rGNOn3xBzMAvlyW17Dcf5LOTUAUcoOWcpF1HQIQYfeaw6CsXMxRs7B
Nc07ERfqmiwI7MHSb6Os0sPvT/2+eGP7RGBHsg18csL7EHDGb4BOTreOqL97rwb3U3cxfhl4ZWxo
wvSYaR6Xcz/me5JBDnVjnfDJNo9FAaqyEQZrRCJq0ihBzW7FV+3p6ZjnyTEtCvuB5pxw1cn/S5WN
6wnqPT45UJj5vpq/JdPvi/cGk2XXj5l1DMIRvJAOAE0Xfrp2HcZhiJXM1cwpfyP/mUDP5qEqkTP6
BhnpSOGjm04NpvCmLXZVVz7VreNcpIsmLM7iW+xYaAmjAihuo2HYDH71AD+FJI1aPIN8a58JS4n3
LannE+uMS6etgkGJfqsYqIRVv01H748zD+EOm+v4CDK72DodZV5gSOByZN8evCB5nyIGtpU1p5cE
VgIMRAY7ooRt9Ptzv185rcfjNQRJpMg3j96nIvwLTBYEUhb6r01FMlT9ObRD+sAGIn5JRqfeVISc
A3p091Yy7wg7EZwk+NN7sfQfdvMSqUic6iHZ8lCGtz8iXfEZcWHpIFfS9csVAfXTybXLn6iH80Lm
1XccmPLcB+6e9DSon7Mo2XUZJJAZvbUWAfaaceGIqGzhEjN0WSXRmBD/Ovck0yH9A+zyTC+7bwma
+jYr/nQYOwEsjQOqskcVg5dL7GlrxWa3QQj8TH5j9aAm9K9J5z81uUtH2anvJHX0tef37VRoiK0k
IAfvem6BIgtTZK1WcYCDjWXlP4RW87GOQOMvnlHQav+VkeeznvzXd3P3qppqOgQFHCWjJ++vY9NW
uk7wXGfpQHs0gmc25qfKSQ3cUh23fOEyGpK3UkrvnuX+R5lMGUuT4t0KM/h4FuRKu0cWjt5lbdmG
fuHGBN+ZvpF0Nf+xgviW1RyB0rVuOiaROynTN7+2PhNT09yXTnuPaef2IIv9VZDK5jKF8yU0I/HI
vYEweGjZN5efk+8Wm0mTeWHV3UMDyPQEU6m+YSOb9+ki8KXCuc5gi8+Bqfo7MLRjyXzuUk+yu8d8
FBwtEZAY1xp3VcVOQQQutE5rCodNQ2LShk0ik/AEbmsdYJ6hCG/Dh3i+C0vjJUAjvIp94ezQTUNT
AHN7+33pFDAjZH5q1wR2ixV2CbMDWbSbpEKWqN0sgb0wJ/idlh/75SAuqentm754GnKkz06q3mlq
ALD61GpVMq1HwcCAXu8tczSz5YvL4XGxTItmHEbotW3xybqwD3KGwuEKDaC38TSBFnDaDqFecF6N
+RY5mhnNuEgo9DTCGfEw0dMQD2iVD8UciJOPvmfTQsZe/fKHsyhN9mkl3mjj6i1bj2jLSJ1e28nm
U2LR0viAh3a/ykzTChpEQQ1OybpSa8NpHEICiGgQRANufDgZA1nDQ/Je4qKlt+7eo7TZB4IP1/Li
XcMYCkEnK2a2wC7BRTiyRrkOxuHpF0GQWJIji/02mNE42s2VGthDS/nIOCa+AabYFJ4odnlm5GtV
RNUtQXhNMQfgpsHcajfuw1j7wzplpIsYtjgo0aHtwJI6k1k4ubI+YIAkRTYT8UkO9EPAmZoNMk5z
64RJzYiKIY6fg+WdPbyFDjBFiErJzcxZf89tz8QEDmU+JT8dM/bz6Pd4gVImQUZM3oaR4kRJp79V
Sb8aU6W4ZZLsG5l+K6uWB1MjCc+UIw4e2esJfMZVUaXtU2yT6lAnYf+g6/SQWGrkWluUEZb4LC2n
2CYDYDRUa+kFxiKKnebFcKL4Ns6wJumQFp4A+6Rgxr3TC0lCT76WfnHI2zY6jGP3h4KDPr5mZDNh
cH0IJA7rwX+qe+VdMdoN63hOGZ34+U+XQSQd4CRtbaWIFLGmIyMMvTG5IjF83TOIaNuwtJItBikj
I1VvKHiDKWOZcoe3OBsf6L0+UmNq91HyIP0FS2mxZCD7bIALItt/+TBjbiarY1WzKsvNdm2bDoZq
xwnZkI0jBQBGLjZs1TPgpnbwGD7VWLTTAe8sy4ardLzg3JJkZlLEcNq4ZyeLCTslNfOeY/8klL74
cJFaPLkGI85uQBCQuc6Ladjd1oLksmryBbHp6vzdZ+JDDWN3+19umY24b6WSmmCf5f8ulOfAmHhG
lkityfUiNbU0T5HO1Z7lPI6pTpb3OTXPeVKqV8Rh8/Ns/M1aL339fYHwBojdq+8+YNPfSQ0G/+tA
/XH//RERsv+lwqgJe0MTPvCovRDPh+xIa/PEEDB9xawEvbjM8oMgsuG1A6PI9nBMdqns4J6L4m1U
mI0pUSyaaHhxqWC3UjDRX2FWy8/8kSZzTGZE7Cysq6fbP1XWZ68l68q7CGhSpyJ/HXy2am3Ys9XX
PJAGjyl5kBrPDj9ku9s+O/YxyF1r27aGuyZkvX4lIXaDmqR6Kq35RINr3pumQWUzJ3cFo/W1NYbv
2tbIR9queh0Lg08IybZBKOY5ER4e4vRuZ0T1ev0QHf3BmXAhkUxnQqJ5bwll25PeiKgkceX74vRc
tUPWXX//L0jZwuDpw8WMki0KzesYo3dN0Xy864SNbzB6al+YxIwBrM9Joep2qjEnot4lyx2ThyE3
xDdVgn6k3bi7MwDBJpiD50FrOKZZbD8NbvxTZsaPjDLjWRpsF7uQP76exi+PI2cYuv841Oa7Mf7q
o5zozZksoPfVKWa5/TRnutjW9byjForu45zYK9HXcj+VSbdvRXEz7Nr+m/J0MZmAnptG4CnbiSSw
/qtHnnm1+5jypn5rJ3v1A794btrijw6h7TAlLMwp/QZZvQVqAJ/FKq2rZvuPuQI9z/BjqoptYvo4
d638Zsv+WExQaHLGlSOs4S3f9q0qwupPwDwBqb3yPtolLxGF0nKzhMW5VYxd8fxH92V7bqPHsn24
S4EyDmAYrfeRSodJw2Q+h8syxmpGHgNYka+gXMuth4/qTWfDD2UkJweLEpJd2Lj4jPDaiNNkBo8k
AtP7WzXJH9NMzY9SGBUbJnvGPxZJHvtcW4FK8ruX0fEQbt9feUT3B3A7xgnT3Hzqh0qin86ncw4T
so4qd9eG0md5UJEJUbbpc5Z1yDLU2aWVfk2rS5P1Jb15VP1RSl0MJsHUGMRVphWNeZQ3h5Gl/48R
gV+2OyiqFQYeFj2T2tWadyAlUBv411jfW1yX8HW6l4yh3PM8Dg+2Qm5UkoHAam3baHgHCiXrQ1h7
+d7xVcsBVY/IQkMwAvNMTx/D/HEtlLXa6fq9k8zsvyiwPY/2J2sIzCIuqr85dLg2coWgV3flBtPB
zfpH24PTO7cQhLto8L6C0TlbyBiiFSLVdWznMUoBQ1zGykk2dLNnHHLhUXs5WpKQoVta9LCFMqQu
sRlQfVvhBU/6WhRl9xdpy6bPhls8m4vTBJSBnRtvkuCXVfw4QwtSNa0uhbh/ZffXX7xsCjceNf5n
mslt3M7ez7gMZDvfKJ/KCZ1HxtBwJXBY7v169l6MPv2GemP/dJZ6ShGQvKXanrlb3eCYdQxJ+I9+
OJcShVAy/zDggZPgFvCpwV8aVvcNcKLkimzrlyApr5NLeq9VQ8ydzXRD3XpQOvXZHLIfVzMHmewn
Am/nJ6eapmO7rFjCAKoMw8HyPWsAT3nVuqHau2Ky4mHOm32OwlReIVph/zderDxAnWEO+qCB6LNl
5nrpEYw4Wvzw8HH2OklIeckKY6cQXx8VG9cnS9MQQv5ufxp1Jw/uYLbSfwna1t0Iw/9nsvRhioQ7
QRVIleHnrR2tUG4isr46soPQmNxmIiLuwi+Mk8ViF5kbb7JxhMq3bpDv/1QSh5hXPkknHl5h38WH
mA3hXjfae22aktjEVVSl3aGGeHqEGLMBa7Qczu4l8TjIxkI8YrQO98CBxd3IE7nuwbPdjKL420YD
BbXNfZw6iGzE+9gyH4UbG+2NT+Xl1hHxNAM/yBJnQtYrvBtJdXCLZE1AQ3CMnWCDSGVkYFZuIM3e
FURbsEzmlnHjn7DsXK61+K2NbPtILZGf6zgGRWXOe4crbNvHkNG1jI1tHyXQDqokODmNZFUn3pOk
6HbQ/qgdoTdx4ZxnMzA4IMST1drEQszbAa3boZqh0ujBXMRBOiRMLm9Pte6JW/G9t9BtdmpZ8xvh
QuA3Gdz6RUpJ7JxcvfzR4FdAYNqY151ggjSh8m2bEy8FfiAHIsOYGLlffXKd8s5xvQF0Jw955D1R
hnUbOcTjNihVTZ/RItsN4vbkZUvBWszfdkUcJJDSFjPz8oSvvOeQR3YOAQYBuTzWU9md2+Xl96ve
SBZvdb4Gs/BIfMSMYhGQbamtHlq/O59+v+/fr/7/8vtznUlfUps4DIv+K6sFbdg00PmRGRsUVroz
eZxWaZ2eJ9d7EanjbKYuLw+GFbw1OTopBoEAXpk+GxlbakJ41oF2iP10UTHYLYWFb9OX+5gcxBiJ
axVEjM2Bb8PnRelZdfoSu85X4ZGZ7rYcLBIU5yEBpY+zRbE2Y9gzu0peomIWx95WnwhHD3Y1PqZD
AK3Y0+KAqbhg2gSgj21bzmnAgEpfqiU8+f8vbpu9QvaQ9YAzwq/7eyML0KeuAkNJwIoazdvIxVFy
YfhOpU4kMsmN9ulTolSOZy1sijj/HrMzXxsF0Igq9keGVOZOjGW5QUKVIWL8JFgX/Y7XkiJYgBhD
LnJt686mrqGVMZV+rIECl3Z1gxypt7Ivkx2wADxFNZQxOQbuihv5BaUprDD8uOhJ9x764bXHmax8
AbmweWkrr6S2Fde6GwbwERMWSzGeJpM3Da4QYy3pFPmqi5NLMMTDsQhFcEVziOk4N9/9tL1GfdTc
wo6Xirn3GiXNvEsYZe6Fh89DuoOzDxyCNSa0LxSwU7o1zCVLo9PpvmhSLnVjk1oR4h5Lk6eCwb3D
/wu3aZ3zBOJwxYFcPkdhODxG2vgzZimGuaDXm7Szeb+8m1YY+zKiYBP081QssA/wamxJ87AX4cg6
MzPjJXbEP5kLa2kx7DUTaXJnQcj+JiLBvz8UpePs+yR80WiuoNP6CM1Jq647QpKQ7sTReEmZynUi
J05P1DBeDK89QWe28ZjHRCgbyVhdBjWDU12wfaWlSqpZ5rVJVv7VLdoeLYnsDrKRDWIU7iMSNn4N
JGEwU6FKhDBeLK0VYmGYKSXKJcdpt/a8KHxD4Bg9jaWSBVypaVIbDngmR17obYTP8gbvG99Z90qu
o7UHt03WGgTMqPSX0GEf1zmiU5LHUT4hPyKRlFBCoImdh/SFYRXpbCGk3FF7yBSKul/7zmLEKKz3
wBw5W+zgLrDcko/dCmCpPQ5zcMI8p7z22vDZrpphOweV8yArf1/awXzDHI+i1w+ApBfqc2AFygYL
/wUBrkyVc6Q5xYKqZiZw8BcVkszsj2yhTI4166quZb6HPgGKu7fTQ/QWMvlC1u5YVIHN0XXq4IpU
+uaXVbqfnwsnFMjo4coy41lLiY/dRsW2s9TwMnskyq1aagXsb5+5S4pUMWH19SI0zJD+3Sz80A7h
msKIvlCIVbgXSvUcXgMpy2cT8/VDlzcngZdvnaIU5Fg/oD0RWxVb5dFlRWJJe2FcdOSqZmwC8iY4
CfUfMXDyFEp4UDYQsrGFwdrRZlWdOIdu+l9oszlgRLbGXA6BkyDZ3ibhBAWTwRosePhdQ6asUKvE
cdh+W/IGTV8w5BWHJuVDAFJFIcWLPcFzxEmWb3tHj3s9t0hl4/rQTjkmwLbfKSUmgE7GKuhOVGPy
fRbpFw0evvVkuT1rFDWO+wyrlYWsSJ9yvjWoiZZbTz8gHq+FKh4nCdQbM7wGz+59xvZSUzaI3xh4
JWuAEusafOJZMTkhiG8iSCHVZ89x5mvq0374SfZfB87PcdtPFPMKGmbzkYFtRydL1mYD/6M0/D2j
RX3wkP9XJCufonm42m2qN2XkvzI1da7WiLhnkD4gB2xhO9uDGlYAc9pCpCZzQ3zafWk82ha7oT6b
2fQmIM69AKK+dQny0doCyYF706bTpSucv8KEUiL7fBGxwd5DcUoAbh/eiHIfj2TRPUc8oHauRslM
/Zquww6tmB2Fw673F+hskBSn1DEOlQHEnzUvMOhaVfBp4pS5jLLWSEGrM80iCtWiMi4xGe2qKo+D
ZmfXGWmHE02MW7QRwD9HeXfDAhuLRQsZ2o+RwXbLqJGTl0lKdFPCJFDlDjMVp/9HMZb+iRaj9yjd
9MmNCvc0RNZiMci3TZlWH96n2Rb5H22jD7fRYIEvMO6C3JQYg+u5SES5s3Ayw7gninGmeYznMd0j
OZjRHaI/Dsy83uV95Rw5urct5q+tzcTj4oTGRxZVJvdSAE4dVXoSD95rHxv1VnQuEsYR3kRmNOMz
15WiuKiSV5LzjlQZ18mBoikCH3n4JP5m6Mbx2BOpXuf9vRzoWvgNSiTqkEF7WTlm+Ok7WCo7Fino
Fox9BN4B0MFBIbgquoSEDhmz+pVMuSL9aSFa37uYeeeydBHA9VsVTfOj1QYng0xBMFVTgu3Z8U70
c+22H6tnxIXxxlsq8c5sX7k6j15tmS/d2DEAM6urU2nzD7dw32XxH8IL/U0zQwONoPKvvG7hDfv5
tHMztAUFlJ4hPIuWxJuk56Iax3e/YbrdtqyrUuKGdvApre3Ymau6cuVGxIByHOLpwComIZzN6e7A
Wtz1VG7AfGb51EHYaWedbhqvZw1psHIOKr31JKLWsX/09MwuzW+xrOuMlOe8J7qEXG5DF+3JN3qo
BITP7c2kX2t0Ee8tMuMtxuMWa3T/Sm+GYdlP2bwDYyIGykFG4JtPLr3mQVKAdFCxOwmnEKE3eaOo
sTsGXZ27RNoOW9P0u83IxmZdRAl2wHy2rpXJfUMGmIl1YPCPTuAmJy8yJjg4un2bfXbaCZHWU+/j
MOhhp1RldMzJsFiFhQvwQo9PUDnQ5Q/NPVW2j7SwocnrWmffxd6/PBw+QZk/grAjUneAeFSKFzBQ
CN07NLZezYkwj6wFzHrnerO6FNUfx0W3bJrwrI26vYiETU1kjI8dq+bTMJhI4YLsHnsRw81gAMkb
pW9jYj6l5A7VDk1MKWm/pe2i7PBGSid85lyxK66L+kz+Of6bEvp31qfld4EglW62qykoaCGP/tzV
uxGFxcE1mCAhLCI6B3c9J3UwHNpRz3uNwpu4P3HIy9nZWeSkrUkpx/2SinswUW/WrHAY4AO2D9Di
47cCJfcyR3P11TO40QmZMeN0nDoObNgpADtRGW9mEx+LzJyTn4g/vk2QRY1pLjfIK+HmRDbT+tta
GN8200pU/19ZDgJSLnNvn2ewjAikRVAwrXnP1zZn+z42zX5RHZPANQPpIEVjVTTDsGMDBm92UdaH
+UNLgURQ3aLErrBiTa17LnIql8A1om3e19xn6Cqx7aHHi1qb9LS0th8m6NedJgGESc+8m2zvSyBC
2umWdJLY1/twKnb+xIof7cypwl+9dxmd1LO0H3Dp2g+D34i9go2bzeaLB4GRoeatymdmd8r5qFL0
0J3wpmcsY6uU789Q1a6eMMKiug9tjf/HHecLfzmY1g4xaz3rD8sF8hh16qfFEMxRrFi/EnxR5sDZ
IaAg4ktsOpL5G30B7SOkn/4sDB3uiq4wVwClia70vB+Ara7ThW81EmLSq22cNnCkZafU1khwRXGa
e4eRzjeR5JJPnb52KEX3tWAAnXrjuxvyaKDdpQkb7WLvmem/wHA/o3TwHruo12vgN87KtR1YDKaV
nFsPqUEXsGpo8x9y5V6QP+IwCWy6xjK8E3KCqxsAms9OZ3EcvEUIdClbdH5g2w4rlVJmVzXXQpgR
vB8BVMMj3y62l1IybF4gESTA8glyKeKSzaJVf0QsS7eQ2rhiDRxho4mdvSnd6mHACrZySgMIhte8
F7Mdo5YdXpkzp1fagfEx8F4Z6AAWtmzr2hEJC2/Z4o7N6JKg2G0YRN26Ns9JWnKPqUc+HA1ssbbG
rwrJ5z2Xzp0WB4ITlCpM21gEnaC6ZmoxTLdttU1NPrtUkXa8BZLpg64nXEe1+guxp71ibRqspE0l
3SN32zyRz/CPCEL27IPc2ik7CcQYIQM81OJRHPH0kQBZWIPtMxd2QYQIawiZJpj4wX6LTXNsqpOV
UdxPBTyECeYWiA426QNDu6uFam+TTJX/x/6XtvIxboFkIwKeqJ4I66Ik0cKqr/3clUfq55PjjRj5
XQl+CDHRE94XiJmJ72+GbP4bk2LPIgDYAkwifCHSnxB71C/gm2Eo2DL+qtg0h2ya1nNrM0pv+r8o
nz4NWYTYsE9E1cvbBEQJINC0myzzvyoU4R5COSo9ljFY6k2UNxffQRqxc7AGndNheAusiZJVToia
oAq6pUuAlvC6m+fr7hZ6nwhRmIuCQKp09Y8geay4RkaGFMCfXCWbGqG8Nxh3AP/PPUUYnxJUXZMq
aorz5Ow2j3OTGiwXkHHQuIncI04WEbdAc77WllMekqE75b6arkRGcVVGMd5XKbEU/oUIPtHaKA/9
ZSeQg1cLQ2KEPQecBJkYEfIuZtIQUok7f9VoygkWQ7VA0KJK+vlQ9gGqxMZ6zFT6ZqdLVZqwrBH8
mspO/e3YxFjpjRYkI+fzmnUXKWDmjKjLQjXOXCVhYA4b5a/dWDQf/eIiHNPkXB6A+ZRbuiVvZfMJ
73QEheI3PpMmzjshDfgugRrs8dwgSoGULjGIO2X2JCLZoYsQ8wGZarz1PPkPtXOzcR35U7JKX2Xd
+BmGeYWRmVp9tDD6KpdhY2g+lYBujxhDKGDmRKCmZi3uzhEm21rNh0bmsMxmY4sQDzFGMG8RSCDi
WUpQMMm7WbyHmP1XcwFjsZ/o3kHD/fgoa6mkMxrBAmsi5T4JodzSNZEGbW89DQr3D5Pg6DSjxhS9
xPHnTE9VhAjLqIZgl8f6OzLj/Rxn0S7wQzTTpPcVKd5XkmXPeF05pMwAUGUPmasYIbWr1r27OPgG
FNQr4jXkkaGwDw7CN3dREbkMxYHhC1tb+75Nzmbntef/EXUey5Hj2hb9IkYAoAE5Te/lqyRNGFJX
FT0JevP1d6Xe4A2uQt0RVy1lJoFj9l5bTSiHnf7S4gmbkyU/jqkHELq6Giv/O7LSwYwikRfy/MRo
qrLUXGXK7Kju1by1SvGL2hWiJ5LELb4QbBVxuclsaMc5mO9TX3hY5uR/UF7qHWxNJGUt8O8pHLCD
VGTfBW842hniYJba1IuT7KWgXcVyhcEEipWb7xKpne2nsgB4kOdAAnxkbZ0yzE6K83bTpxBn5kl/
psF9PF5N17Gi9yC168NR1bcb9NUu7RpAi2N2xlq9cjg/2Nvz62DQY+gDVo5RPCbANDMHaxpfq2EC
4jajaEigHO8zMy1sD/YpvLZjAKBk4yJgw+pcYuwgyXeLj49Q0uri2X2M7oY4SsSEdyNutg1n0hP1
gvQxzMm0w1Fok4eypuvAMrOAlJ8WHP7KWqa1J+AJeJIUTQS86KbChaku+WiuWzfXMFVvs263BLmR
vyx971D72T/oYhWkWdAWXZMey6k+Bxg2j9lYRpefL7KV34JwvJ01/oanAbQFsEoXLhTTDQF4ti/k
tvN/IavgTpuKbCOkeExanex55lKZY6AKyZnLiuVXApj2uZnzYx4vL27C34dqlzWDJBKYyjxZQ5ld
VUltPVZBdXZLMmAtVCjVXQj2tOQfRLr+G7m7OP3f+FDP2CeDVVNjnw2t7jtD2nNuVeU8Ltr7bkty
2xvCYE32MctoF98hwXcBcs51sx+G4bO4V31p2iIz9axnmc5wgb0J/AJyU4g5EwoHFquV5+sNkIw1
mLX4PJb8yBxbyJbIMnbbq1ilMxPvaaPCzF87Sut1T0BWdH9PZ0HGI1upT1eh7ppRCbQkrcG3/EVy
j1rnmXrPas3GfKuUPInwlvpOQHT5MWEMZfKWCUG6PMeMPtdSFP/yJP43N3f0ZY58qanl1WnDi5oW
92tok72xTsnijxQSnP6YmgAjBprwPBLCAzKfWgwtqNXjAO26wBlkQMwyFBzZURdXU8xwB9/wG+tX
L4keBHaLdERjaFcVH2OJWKMT3VaTDbNvE9z7oN+Wc07CkWijY93Y6V4hoDWTslgsRRFpi3jhZxvf
73SdEhdKHk3+3mqnPdnT1dVPumzlVxB+RpprgO2SPe9Y7ct5osaJkm3tyLuqWVzYjxDB40JH1Mwk
sjJcQVMiZ0KQfEKGAFOIgUuhNAUJ8lXDKsE8R4yawXOU1THCvqWFzHeZ4zADHjSK+DQvjqUhs7qY
5nsKUBxz3svTFAobq0lmMxUCH9VHSHI0t8wkUOfNtufu2BdMOz7PD6Vv3l0mz4/9OIJl7YiPrW1L
bKKmf53yCd1CGqAWlVC+emUxKFiYNTUwt48Iv7wHKyE9yEUllDY2mM2cYNasSM9JB463dszFFrCe
l5zKg+EXe897hjeQxIOhHj4TMVFs7rwNFv7TSGp0+J7nrjzCq5BgZogyzF/zkTohnKorbOeeRBU0
suB3k/1oeuyErdzXY2k/a785jENxhK+9bFNCMZjzraDV5KsB0g1+7PI4lfOtassP6XyhDgcSOjEk
XtrkFsWkKxFH9NyVHg8WwVnJ0rLeqnqKZCdYOYUNQNKavmIcGRWG4DNSoo+8F1tqIvjEk9VcKOE3
anEx1A7JL7sN/mEZVhTN2TsyL3/N5DHYVh2BiSKJTlNPrz3gGTeexP450/3YxHbayTBu4NvzI4uM
WJjMsGBtlbsDCfQ1ZLZ1TdsciRWaItdWjxTUmMSd5up39UFAz9mIaER0PQ2/PJaUqyYDZsIr6+Mc
OROWJk6MB6INoQKUNdABiruFKes90q5hH2wLoy1o1DLAiw8WVQ5K72UUnkOXe6CCVbkh6urQFinJ
H1XIq0JiNp4tCDEeDTEoLRVTYrcGjR67xl0kNHaLJeiufhpghW+yW1/8IUsjg/LVSirkvLrWM6tr
SiHlUxG3KBYDfm/UL95ZZiELUT9CauTKa2gNf7NksPcIV7xrLwxab5jvMJpJP262QdMQlEAc5i7y
3fegDc9W8+SG/XxJVHIokf5cvJPtSL3DyUnIStv5zJPk8AIT/yg6nqOq9OUrrpRkHVY2oK77LZL5
Nc8LSSkjdDfYCCLeDe3J4hK8sDW92w7wUCoQ6j7HKKZzyEqQI4ZdUbt/Ya/Cf+3MuJ84ulb1FMo9
1o9r3mMvLLWCK28zaR66j7vM5DZVrH6HShM9P17ajJ/rRgeqdhvBZBsVMGSmzdCAcgk5WXUMvCOu
32NGkmsJVHlgKroqa0r0bH5BwK33MU7g9RDL4cZhtgWN0z+1d5xcjHVgb80ZSn89v2qEYPRI3rbw
0z8u1rytBy4FbZe39R4tTP1Ps8XiM0YisQTTZ+KP3hoTJ4aO9j3IScVoHXfiGbXvCSS3FH38qsX8
EnITrPuh/SUbrmkYDbuCxMYTUXvboEhpEuFg80OxWxcM53gIXx2ojZwmXfvAtPBWqwa2pqNJiMWe
I4azzjSmQDW/28q8yMX7TYhjciDj0gK1TmOusYoS7EzIS4CYSA75sTNBu5IWRBpOLGJGFwrnTKAf
7ga5m/QxCcsFGAgKTpB4zMqdUR8Nl+KskSUzZA4fWGoyVpGjgs+oyB0R+ZmQjmFTNh4vAgfVA7V9
vMWvwToe/eBpGkx8GOLqhFbDhrmVsyI1LHJ2TEcYgdfZ9FTNwZFlb7lps5HYe2w+WvDoeik+g6Zw
YJxH5ujf/0lXiTyMY/qQSNa6FbWPCjHhDwFzosUCtTe1ZKJl7wG3B7M6nvrSZQMRFLqBgVO2W4fw
pdEKd6ZCy6fGv5mx/ZPP8dLga2JBHTE7mDwmZCXAVvzE+ICldwld/IHJJNUdZQ2r1/7jYCnbOd7s
bhN8GTDss+qUWM2MzgRMVBypXWE6ZBs/a6U7fby+Fyw+YpqrJ71jLojZEy5yGafX9ipEM7ZCO4Gk
dERbCCuaGQlkhoJPMsEPVbA16fxp8d4zGNMas3j43AXRR6rIfhbSwXJL13joxg5i00A6URnlDzbN
HOaYnPKCqTDntPpaBnx0Yflfy0SIRUW4nAotx9P0/gPtRtUX7GRw5Zi6LqZ/GSZouk7jPbgtDyDy
uHCPbgrxptV4r0C6BvoLHk+Te6+KTbFPoDtJK/lvQoK6LShg2MwO+YRpWb+Q3eo+MHnDzkdOMbtE
OkyuKMOMt0u2PwBIRP6AKzMgYKxj+qOHkS0gTvqMJgT9s2O2UD/tntp8Tll+O9ImoJK5xdHW9XBq
wu6OZX0iB9VbD5ptB9O9q9O56QmJ3c63WC2VeFo2ifSZxCbdUzre4yry+bUqAgQdUpYX9k+MU0ZF
Ssd0H9zL3wwpFxgDRwIf3w0hMX5PumPP/YPIpH2tO/TMiCLsqEPK4zMvCoOEuG6itCprYS8M2SIF
lK9SGiYBVMZK6+notwyNQN3amzTJ3uAZO8hncoIQ2fwyw4kxpCUtDgS/8aCwtx5dGeWpEP4rRmGK
zQmpNMpFmoA0OPdhsewjl8fs5wuT2dsSatRStIuRS/54VzjjUbVncijaCk1QPNQRPk3W3SlVx47H
+L8l0GeiegLoYmLfYqYdekTYyz1XwtrVUWKdJ2NgiQ+c771vxZckHPlcgYDEYoErImUdEEbnHn/x
aiRIsWqDx/v/yiL+exeVtUM0X7GjfxidOTf2FvusYtSS69zekDKF6BqO3F6OKdZV/54m7DT9yetF
f6qTwjqQVE/mQdaf61bjf7p/J6yYI3ta+j3rbB4jLn+Eqzd/0dbZ7R2k19QvfvZldLlxbVGdRRzT
JZHoZNvdr1qghJsGcm3yQF1mkeyXcXrilPuemUVTX/XJS8WCpqyaPWlTTKJisK4Tm7M1EIUWhj9A
gsWNGdqX4hH8ZHltyBJUreLIARXIS4dMyqIxCiEeI6dwmcfiWd43TvPk2HdHcfTEFD6GEAFYWxLB
sZJuhOmpISxzAK21QXKEIUrbOKkjBu9+Vh31HLF/gVwRF7ECg0Uz3i7VYu4cxfb/mvNF9Y8xFoC9
Xnpx6DRb6CLc5zH25wGT1nGpuyNLh/RhkuJV470/IyFt11nBlJK1AbqJ7E9Sx6DcUtZEk2rFrXTz
F6WX/4gQk1srjevTzxfSR7Cr+d2IzyKJt9Khh3HGFqMGGRJrlWFarydGWYYI4V73Z8INFARODZEg
GJjGeObQeIJdiwvjtILeZXvwwGame9xo5gLKetmJMvhuFhRCBJfVWxnDtg8sQZ0NyHqnaAT2hfFW
YdH7xyA1w7mQ02NdMLsIq6E8cV+W0MP5Lo2r5jCQxfOT6+XXTPJdhUVzjK34XHdyZ3dOfFgsxDyO
FT2C+Rw2QS1/WZ22LtDD523u9QS3FdljRBTGppH+Hf3SLeuwbYedpntidcFAp8ks6t5/tWvXB/KJ
Q9Ro40tU0tWVnheskcgV+0a2VAmMbjZjkl5Frcuj10cPqhuInshS+R2FyXwEsH5q7z+mJCWVJrjc
NGkYUsWa5mEhZudhuMIeCIlUmj6jxK1Opmc+BT8LQkeNxhckQSwqoq1d66Ut/OEB6QxtVj68cskh
dE/r8Tlj1wjDdWEgab7iRDbXvs6gDhDuuzI1iAMuet4T074Uzlcj82KHmQZyQmx/N8KnpI5bTLSa
eVyFJA4mTPW7y6JXaK1sq3vSaDOH1Zay209HuRyaDY2cZZd/w5YsghG4/srqcKXnysNzNowIGO9T
5SQeb7PjHbygGQ5NyQNTYFYgbzZCrEOO4tUdkKqS2TCDPd3hyEmvvlPBWibqZCfn+MtqiDtO735n
z8wIH8Br/LCV3DtgCXfhcMxIN0wXggUGpBYMpuqTm31XuWauXQ6wrkerXTMkgJzVd09zZVN398Tp
JAwzgSe8pDOvLiMbGAblHD1FgqAEtqwDFoabMKiuBru86eDPfRGy7p3WhayNWOJniP0zv05Jo1jn
RjrQ96Lq/ENozjtAPwbDr4Mni7Crbt61xfCbrVN3BTlOx28RHx9N8S6UoYfvpIgffixftYMEvUuA
BRQFyvfQMW99yH/YEFkUjfm8Th20ByhJotVYYFbxiwrieoeZxq/1a2SyN3IJ7GNryfiBhV6wLkUv
8DvRvbGGJcmX4TEkISc/VyJa1mMTjpzZwwFjMaPdgKU28k+yuiJCPnpGDnohm9vJiUgt9qPvHRdZ
ey8tXJOViiD7mtm5isCwHq/1g5eLnnl6x3rcZj8zeeNDbpzp2PfTvwz8cqqpNVzHHg9qYpPv4t/B
m4hV0T6GKN22EEuRPjK1qQdnvYCJvSbdP9IBixO/xgHL43hijfU+D/cZcPxFKrfRtNxlM36PEd2O
9jsUDknNk0Nztg58lYALmbGUYjnbeqODt5egVJJMPeY3S3NGmwUTJIl/991bo5DkJD5zntQdK5at
rDMXYCvM8DzyrM5sZB7tQs0rkbI1hOemEEcCu7Ybzm4WqgC1KPi4dNOwfukI/YR737L0o6vGOEKE
9L2Ny8tes9kbNjaKOtIA6JfxT4FNHhEUYiMdt6J0Xpc69s++RsGVueE14tVeKbXggyr6twRj6cok
LhtMBsyOM4sPGesdvLC+69tPtSwI8Ly42gtZHvyEGarHD9jU5aNzD1orRvKf3bhH0TEPR7dVX5iK
5aOFiq2gbjpADocLMvUP6O3Twp1uk38BqlOumkZvQ+2QsqPtG/uiTa+k/y7S4sPvEZKFox0cgggx
4hIAe3DmR0+49t4Aa6dIshmqY6495Fb8tUStR2YvfXNGTjdYkBZ+xaQ2uQfRZArKbRwBieIDOJ3D
INrUbnuf2yYHk4g7szWsb9AgMNDZTC0rjsdrGxA34If5Y0sRdIiH/gUdP1emjoDNKhbhVe/CUfCz
aNtAb7yFVEPHYaq+/NwHekZG3y6Z/5vGwTqMERkNjJ2wH2cjPEfxr4V2HPf3FL/lJH1OYGTDtKJ6
sYg87ffNwDFtmfJDs9Tet27+ZCxtI3YA3+y4DRGFyFxXIcofImhToMmoufhQYfT02r2bxO6RB8Re
1QOoKOk8L7a3PI9gswFK5xafIDtnJai6B3uBFMFeRt6jgd2rmOxjNgff0N6Lg8WewXLlb9asDvhA
NOQVpkTLjtRbo4unZcDP51QIaRyWUue0+vA6132deonlLcxgu96JDYSSBCyxxxTRnKXKz4H1j5un
+SbWQl99vPVwRBVT9pEQ3crdez7wmxgKsWRbkN7/DjFl67FWqNwaNEQR+yyGaKxUPDhN2yZTXzO9
18HGyT1i0d73uOnWpsa9By8dKad08B2Aj3siGoo1YtqHG55Ib+cT80Rdh9RxxX5y4OhOHrPZi0+w
YiucCdvOxpWKcoOHLyHyD6c+uxtzVu6o7/zTWyRI3M2AY2z9uRWrulXPOT7vWVfikBWGbeBgXhLv
nh1TwAXyl6ck4sXCD9tclVecTLEGoBBdgWbIDbp8dCkY/6ZMbqyYd9OB5b+qvZBwGhDas2OlKOVR
fPkTLhG2lEmer1Wnc/ij+Xysf4Epqz4TZnnNDNxuiZd7CloOiaIW48FMbbh258V/RVZqKO2wugHi
JF+yXn4NTHA6xsVDMlZ0jy21LBo8oNjz71TP9t5mlYXBKUm3gafRlpOPbXGWQ2Oqv5YKN17WOljI
l/QcQp/CMYsxheDWbR9Irj5MAKsQ/MhdlHArRXmxY786IgD7sBSxSwyY/+BURsKjHW9tz054G4la
F0Sbrlsy2Q6etNTTWMwOvQg8s9rEe/ZRRKE7iX29O7qF1wII0lgVCEWgOVLRV9XjgpmFfAxLe7l0
Hs4fVYeXfP52BU+Ln6NdzizUlgSFM0roPY4h24itF2fYYqRLCKasKEIybyFjJbuBn5XEMgt9IfbG
fQo7zFpF4X5OA4qAbAQTP+TMBGLCXTYOJYzVJ9Xr3EWEXpmIbxBPdCM5oAboE0KsZ4a33PNOP6wV
xh8fkWWMjhYNTi23AgfYU2+hQiuD3/OgqkMEhlY1BTiqzP9I0KKuZBtZDwN85HPEO6kZoG+KwWH/
Pazp3DAiVsbeDT629r4MaVMcVjAolZ5wSNwEeXCbti7IMAyQYcKZExdJaZNHucsmZAbMFdhsrSyz
UUnMZLzHx5wQ3pL2L3NtTp1J5Kahvd7WeYiryfK/oaW00QuhOARohfOZyLa/3FV6k1V0kM3Mr2/a
4pBGBflgPqHyk5kOPkEtlcn+ppPDbeNuGBaGrOMXkNVbPqzzVouIj0Gi7C1ajWalkgJvDZ+TxECx
EbOqdmx491bi+BfKaX71kJAutAFXDmf2Z39YnF/idrO4EajHWrWIujWhoTSNxn1TecICMPZ/d5V8
Ub3Tr4XBQTQm1R625M4F3cJWAeZRUHcMO2Ny4zLvkV6dEqrDT1BHLyYvX/MJrLbLgIIV7VvWdvAf
yE9bFfHE9qJ7LloreOgXWNANeztR1zst6baxpydcwHj6AUW8w3VnFeYmcs/EJyG6ivGOit9HlI7P
sZO+Z15LB4vCQEsS+qAtn7xGEe05EUADFYsiHs7mBr8oiV93+/x8T/pwuz48sCg+Om0CAWBKT9ZA
fCiARWQQ/FCt4VDgfQTNFOZAIkZAxUHSbF02kA339kEIfZvg2Axz8ZhYAep7g/Z8biZC5muSSwjR
2XeOe1NVsM+bOPv0YanFsHvXnFg+TU34XwU7aCUrIIRWbqPCp5sMkPcdnZC3Be0783Mf4py0DpUD
fqUwt+YOptIxGTfYl5dtRo9ulHAeYSS9xOBqrkjftmG2IHMEnCttLzz09vTmjDYPJvajC6cRVYXW
kIEL9QIQIluhjJYXQhmBHt/DJeN5JytLE3SNZbYwTXb5+VK7tGX10tKdGOQ7ukqvs9Dbew70Qejk
v0xJi8hiA7s5BT652A67N0LohqQa1gHv7Notq+pplsED/ahS/fwWaPsM5xfXt/mbzeB5x7kjALFA
q5GnLyousXfk+oCXv3gBy+it4MiMx6ywfxXSbrejIcfCuKzAM7Tm57jT38xiXzDbv6L8bdhWQzUL
Zie7oFgUpHbET+wwpg2SRo2pkU9YqATAlUxjWUo/Sp2UV5czmwXmeYr1qvFKa1N3sNBm6DXOcJGe
LJ/qTDENQN3gpG34FI+12dolSXfGt79IgeCecqfveiYGJ2BUF9W984g9Vz5q3rEuuDj9Lx/IIKhK
+TxnffAAVsk82OXOatKFNZZaLhbLR7CFa5rubFvFnnmMMp76udoOiqu4Ve0ncjXvENBc1OHgMC1+
84JMnKR1z0QkONgANJsNdTvGnZnxP71pbdlHNWvvSLg2TKs2upCBHKE1mXgtvAkDUhDFG7wcxyCw
e9osfM8Dyp5NJEkwSgys/gDIpTVzXDnQVzljYf4lRII7A+mRHQmxK/fuw4DU7EPTe/BUCdcGH9K6
kda8hTvpHUpn+k5RiQZhIl7TRgDvvsvyyxTjSzf0a5Ld9Y3t6Rlc1BqBLw8ZLLwDhdxj2JDSV4y8
GbAiKGZFAaC6mCgb3eR3ZvNHj3iqI/DVRIdV+sWp47VvvJrHFwI7+WVJErBGHw6WyxSVRvTyg4Oq
PBQHbkGC64DmglWFvWsgUF6pqcM9aWbPecK/cp3lKY/65AJkL7k4C8qM2sNcKo1pzkXNZNA2ELOD
SoQXN0imbTNFNzNEN+Em1ToJ0R+PYXIHfwLGmAtSoV33bOTonm0KLMhsCXhY1rJN3xAdrvRjh3j1
ACH8y8F5QkaFG2+dmiMtTK2/bPPgcacIxnuzTBs0e7TYyn5sw+GvQ4Qhjv+rioV6sykJ90aqm2dl
DFnmEW6csOBEPOBUrvHedsnOibI/LsX4URPgs9ijzwbnV0xE9yqYOpquJHTp6P0n7DzvAVD9VRRT
1SPSbhKCtvVc8oL2/bvXKbHl8R5YIXt/ZqrQ54KkqC5jxmqXgQ/EqUG5VBfPYAE44yc9rbxMids8
/leLPnsqNTGePWsmYvlovVXrLu+Bn0GljoS8tlrAfGKCOI3iIa7qkrYkTNH7+uHaGlklx9WOKFJ9
kh1Tf0uo/ojPFk3liEc6YqPheXKfI5pE0jhc2UepicRdUo5tAuiVRhXL6z7ZcNCMjeqXBRD6xJIK
KRpSZPmVfyVWxtkvphVHRkDlQ2LTkSPZXi2yNTvtknMXFH3MR2989kbr2a75myXbYUYGSI1AwGEO
a+6D0GKfFv3GCDkdu/qacbHuCgcfqBOGj8PoQ2BMacrglbGaVzH8fWGpU0JGpLYdyroYd48TETi0
0KGnRLAK5glonvFcs16L1vkCmD4c8+Bi6u43YIPbGHbtliVeAW+o+jd5LJd/cgVSZ+vAZwYeTTsR
xUiBbbqYVZL4NyUEHpLZYUAdbUeoFi9dVvEEnkMKvEvWy2krU05AG5ExpiX0GlNc19DSRqQdkXMn
CcUss9p9yLl/oMY/eL32ti5igFXUuy8+vtYHh1P4JRMkWYyp2UL84wnLT3hkhLG6U1v3ux83Yjy7
b7LqESQS+eSmasNgpbtwBtLsO63cSUScR9Y+Bg5N5+662j4U2vxKqjI+1SJ4mYmtPydAupFEMbkE
cwr0bqKW5UsAUHHd0yUz3RXXnhVQm43wfitNn5uwohRMG/B8A+SO4/+aGsdenDgPtoF1zq1b7FmE
lKjQ8Xyb1F5hCbUPXha/6Br4iykJHfENtPwpaOBmB3/aoafVi0X2nFXvkqnQLQNYsEdqv4oL0lnC
CkZpMI3Zi0Msd86c/LtxA6yCHSKbmvqQ2X53VVFlnWyJHq4Q4posKRZHRGkbneru6I8u9QwDj45L
V1txToLQnwngAE1R056TtPpniTg9+wGgcjXap55AmRwh4N4bGNKPHlFGrTwlYUB4ZNBwpPvYEJ2Z
dUuDnmRXu6J5mcEngVagShsazjvSgjeWkR0NS0tdRvycSlmxO4hZIu+97cEnVkBi1mVbOWvS2c7w
N5vnpb9bpetSnQyTtR2pCaL18+d2zojhlGJfZSju6qImw9oiADIvo1c82c9TZRVPxiY4s/5uW6br
3EDkM1lO/YyAC/WH7wWkHA3YVGYkak5Te1fDHmXLi6BXNS7O08/wssp9mq+JSOTURuEjwEkqf0oe
/CC6oKU6Dr2n9ixK9dapmhRh2LUxrX2Jx5bz7r69znGMGPabqYYahY01e0r4IzfMhP5EKOA2uVu+
lWEenDXMvydehb+07W/TMkMAy2YyWac7eyoT4AdJl/+vQDC/x8eLol4M6CSt7NNDTwrFjGhIAZ5D
ZhV4RgbMWa263aIJ68rRSgPKsNCmZ/azUn57C1jR9w3K+UgQZLVollc+2Am/DoLTz2rg57ugTRzW
uCD/wPEtR6KdrHPp1D7Zw+jw5KRPQFCjkzP+B9UNsjM770SwFhr9eNhyhK5kru+o6XhNHTEdsAAM
ZzHbz50a6oM/+yOML4m2DflB43d4SWdNjigPZDGjOxxx/08Cg/Tk+jtySYoAPXQ0kaIhk4HwwIn9
1WDjoWGX+5810wkTH7EWIS82TH+0Zbpdrijgt2PA2cp2gyGIWyQvYRvcpfoAEH/+seONfa6+A4Fa
XzJ63Kd3r1Q7s7GwSpQ4DAf/WlEPBEq527EdDzZM48PCxcR/jikUULxVF5FkGjiPpVE1eshSXDB9
oNAzwZfjsDyRAPvScHgbVUpMshP/YpJa7c9ujqiI0MDHuoe9GH4V+LX2yrNuEXIUlISEg/Wkfj0V
1pjdnNrbiYZ0crvVR8tPQS0ybox1ThJNODpPGEykGIcnXnEbU9wmhBi1MohJjzwTa60tNBGkD0Jp
9hDrjhhfTQBIOlgNCJlvKCM5oXNi2WSDy2Js+L9V+sGYOjpykuKbAxil4LJtnWzx6doIMmV1ii+q
a719VWLoy+/oTMhGTLPb6BF3OBqYeGdnA9xY2T0KNkEnBjSvXSHUuhCI6B0y+lakCv2qYRCs26YM
+VQjliyNf5As8ZKs+4gN2+bGYtHgGGPhM6yCS7eUcOj4zt+hqY1Xvbu8zJEMdsKyTnFdcGxLPBl+
Xwx3FttmDMYYRh1hxGBVLCuE+J/86SQsLLy3N6qA+GkKI80rYYiR8ABX1W1UPkhqrkSTgQZz9BKl
YXHqhOUdMaAPCy7C2d6lmfMcFvwlZaUrhqJGP8+sH58Nv7zjN2YvUCysWH3aN0SJ9l4U1TdYhPlU
B66ztmaYdwmDinOfEq6nY0XhUZPVFTSKRV8GCAheI+lyKct7OW8icrguYJKWe7GPoMLpvueJ6DCR
WLe+svMPK3P3GjnzykcidvLrSr8NKb1CHbzmxnLObZeRsDc5u9knrrLCQ772R/8lD6px76WuPtLc
Y4yow1OUy79JZptDLZK7bB26S7OU7aOqB3L8YjWu/5+D9fMdR/w+1nzsWLm/VwS4UPKNT4Gk+EtA
MC5JDJQmFTXHEhGRP1+mzvsoR7KWNJirU93+YzYWHlEQxOfW7zdMkHNsVhFJbArdFRoR0BC1PEZE
P1698TLEi7UpUOJxecZr0CPDjeQY++h68Ud0140FcwSsxMOfnXqsuzpGAedK6gCmnEQsKgVY4v6v
V7MA6xf80BOflJQDGHE+4ZC9xaAaLwud3vRfUHnpIVS4YNsg/wU96hQW/rRjxrnSDpGAXq3sXRsh
oqgxrkKs+vYQ1zN3dGnbO4zGqirfM5rs52loSUSbupsmLjm8G8AX7jVyajHHk9dudoODAkCbidmj
ZR7xR33OopoPiac/8kl2B0u0+AnHAdX+iDiob4P/WlRvNzt3QEPdv/QN3JkQuKaSGq4VakZAcAO5
caSuUeAKBDTIjWzyd7bNPNdnszEBCFG3B1cEyoOPn2XwxEqXT7W/9+dAHxtQeJfu/qWfeveS9OMp
zwr/qATYQ9ndRZxacCoY7rjRaf55cFQOHiAvelM9YYQp//pl1L15SqcPxKG+pMPSvhHF5j7aVsMt
Yhtymr385gHlODb9NBExZ7+V5T0XYXLxReTd66SIXAUIVyB+s6JdU62tiUDivkveyygK8dxQYNQ9
0SytCn73cGjqhDkNiOG07A5elX7G43zG+PWiUvkrjRu1UWUOLC3GPO6cbfys2O/aN7+H28B7VjRw
Y4fO3cxFA1/v5gQE7E4Ocncv+kyzpQfVFB9hZry2A+YYpSjzo2i+5u74LzP4QOyu/C61eSd2BYyM
am5Og592wLz4bqVopFT4Fi2suigDLYSciFcSgMMrKj6bVqB6wohpjkkgn+yCbUvKq8j1Fznr6P5y
TeBbuJpz60FIumKqLNVF1VaGkgFbPv6pcSpJxKpUBWj359k/z+38nBc53DFgXU35mw/un9oqX6Rs
CGpGRmHCvxYkhl0Y1U9AjexLQGOmJRboz8Qzycm9y45aIm/ZwL/zNFCgEbnQRwghuP5pT+AfW8u1
nZmGdwshE31aPNIRnF2vylDPtHdRR/dvJviZkTJ98FA3hOWSN7Kf+SSBUKyvLhS3fRlKhEolqGB/
sHc84slmjtrl0A8KShVZC603uKdo3oraDMcKKo8D3d4aq5AZePnJjA6JrkIlUnLDyWJ87e4ngewA
n/nnbKyZwzdMtwM6docp44ogsQ8GTc5magFPkcHzHM7d8JandrDnJMS9YmgXjVcxUi5DJOrIFm3B
nInABDiT/RBueR4DRDDrymH0C3GBDoueKoDZ4S9wxSOsfJHOaxws8634H0nntRw3kgXRL0IEvHlt
79lNI1J8QVCkBt4UTFUBX78H2odVzMzurEgRXah7M/NkUSVHVWebMOE8Js7OvTGyX50ev4Jmx3L0
CN82ODyI8mNaqjpBYKe/VeSgM88sv+uq+4BFduftmR3y8mgryddURCTK+bCH7G4hpT9RzUcWatvS
rbSXvACPqWxwcponhyLmgxsPwCjnaiSrle8Ztoojg8huNitzX5bO7xrCGO4bGVzzLN7mUxgeW/y5
rYSmYM3U7oUO1gIJyyi3UElV7RvrsXAh3BTMmp0NzLfMEe3irliLJpzJWEztOszFo5WS3W7k7iLR
3tCGodSI4A5kAULbmJl7J7C3hTWWBzY9CdXSvHrGEVqe6VAd1Iuou9K39bsXTXuwMOLxZIC3r3Pg
OnMfbQmLJ2fM9TXw2fezNNtg19XWm8au85RhXH7KbNU/TUoee7ZyQ75AOmZZnOYpubugoJKponPA
5ZiyyOJTWUf988jnPvRb2qjq4ICR1I1K6zkgeWkbjHSVVzVngnc+DzEmFgn/CR2jB0HF+jIbxvYx
yh2uQDr1tGPfQwSNPYsn7oGGgScvhxYHGmiVXzMsHc9gbNcZSc6N24f+OmHJcQ6q3NlHqnsWwb/7
FA1MVcuNzRybvTkPLRMgBRX+vEg6M6GiuiJ8muUvtTmn/Phtk8fUKp7GmMdvrv0X/iIgXQNeM2lw
v3C68h+xy/un2NfDadLmjZwnHc1d/fffq9mYkyuJUxd49nhJKy/aNfEwrF1+/8hIp1OHKE0K9W0i
1rMRTEGFLcsTn8JVoGuQ2VmIxcLB3R71pL681mdY8sAFdYu3zfNkAJSkczdxG8+89YlDmrA7rzkQ
qVXhAj4B3k3sfKzVHUDIrna0PLbxIZR1wM1kUlhwsj+18gAZTqitDzH77SWrKR9kY5bgHDN4C8eO
Vk907pXnkQW6bbe/i5EKOIFjriwJ22MfiNGxx2e83/UzEAAuSvTr7MMIwX0YuZmR4GwULztlPPjN
SE9rqG4B2Vpr+dJp+qSY6RZUeH+HnGhNygO/Y5/4BZUKat1ixw4yvpexY3CNdLkNZthBXcg01dvW
2fQKlsmxRaYK1YtiZ9M5/0NPdONrSMpkqs34hGGp3Sa4OmGnql8SZYpN6AiUlf5bjPbRpXMafxvx
s6tgIh1cKoTY9wKH1NYxDUtSs5qPsO+UJxlCdo/aAZ6ZRgQ2fZIrUxF8jgkeTDDKsLHdlqfDC6bT
gDu4V3F4orrYZV9yVLZ5cfKpvxnCZJrvqld2ChnmYBWdModUSR8iCvgt2ymeVVPLeefjIoRHi2Gs
RQPAAUW2Nmj0/p/6MDuSqGqqdmNkPkzLamk/21oSkcymxDhsCJPOqu0OU8CFx83L9oSlud2EKXCW
Fnv6Jm8t0AJpS/Y2n7etYMFWiejcU0x5rnrgK/i4ukup9LSJ/Gg1wD/8xSLmz+i69dHFm4qOJ/ZA
XW5qAM6SUeNM+bX4W8XDfLWhF6x9D6W3yA9lzzbeN+tT4fBPm55VT+Bgo2ps709sU3cVx3zzcuAR
l3A08WgPR7aL7nnMWPR3MX4/d/FY/nNbKrRwHi3oZC4JoiiMCMe+IGNvO7JdIdEfO6O/sUyRfeC3
hBv0xZr9BJkuPdKlQvEYq/V6hEgPyJq7gz3v69mYDzz/Ppb9QsPr47XTUG3sksY6A/7HWGy5B9oz
nW0/wyh3RmSQiahLtQlH9saWEPjauiMS7vSBoWfX4zwk783VOHWi5pjRLaF09D2whn22aGaGlQBL
1RTxElFkkE+NcMmoN3ymgwwSdiFxzPbjk2+9zrSoXnveeJDuJVwIPDLGUtyN9Y9yrwR5OuzDS9vg
c52ybFUOlY3uz9COyjB41cYgYZ/VhDibhcPz7xcA5DkrGNaRvkXFTpRNvIrsPl8ngGC3RoTLiUs3
HQYc41vHM3a0izvXRKzjoCRx0kUsgS1pgpZAqbQnbMs0hj78UCTPRZbQtd2rPwnHXE/x5BPdXQFX
YoqTjRwTjVlw2rv5vPvnFWHPZp9o9DsqV0EWANo/1b51wYhhY4ms9S1rtH0crGI4wSbCIeyQhZwZ
JA9ZnF2gGfxGniYzBMwC7hel08I0zd3EFn0TUrHHmM2de6o8LMW6OMGwIOAoznWfwGuQUPs8Wext
1/zEP2fsRVoXKzBI4CW7paeUST5fdx7PQ2x/ABrrdmPrGOtBxYtkJftXal9QPU78N8Y5t5io2RRq
CFScyhalz6CrVbiBUafJWHTJU5t/+qELRVuPfClBeP/3S9+RhSm8h5VVw8kl0se1BO6hgsyQTdyx
055Eh49VayEkoGQZ9v9/iblgzdq+iQLvV52jQWUOpFGh3rsYMxwZRi5JlHssJRK6LpKL8g2Wdc4L
SXeBH2WgdbHCqsuHgpwOdjMacdsRgsc/HHYjo2+8qCeP69fKCXmYJoN3D4BG95i2GKYMD3j5KJsf
czKna5OObJ5mI97ApTtWffpc41xgCZeXp8GfO4w1Q3OIQ7a+2AewKXTvIQuhe7XIwZz7kDdI5qy6
pL5bPqGEriZ02ymWC2LJi+VMSFftmexRPbaggzeR0l1hNKNwWZJcST0fxVl2p2J2uYlGuXFyuXrS
gUrkHysoYxtBsqKvOixnLb9PihxOhVqK7zBYpYhHz8BTIRWC4/ujaXFpJOEiomr2iRIRAFsh8bip
mr9Kq/k0OyxayOiXUczJ3g7YCaAS+lvH/5MbOYpe0wx4Cl2NDrX1Gq7vaZtMb4QudpHVc0/svHzL
wNY/Am3+7mseOghr9WUcbfHi17fMh0VmFM6D+plkO/U7u5zaG5yn2tT2LrTGv5Y9B7u6AhQtvAls
QJ8/Q96ly0nWCTl5ZqByaj49sK8tk/tSOUcDGduqtqW9hVZpawvkfb47nULtnON71GPbGOaJDA2k
RSw5lX5jXdZsObdWac1fWG7SPFOc+Id6bf9Q6Cd3nvxTa3KXB55+wshNkXcaH/10/A03+Qfj33Dn
UtU30cgQPtY7y4mgFS87B5uYFAbs5AhzZmlMMT8CnyUMqNCDqfBdMhL3n21abkQTifcao5GxSjOc
UEAObFwx15n9MLXqFaNZZZ1GrnzbSaU3zwyQ2GgNR+Hc51Ms9rEzD6uApGVRMYo14x50idrlaOOb
NjayfQrSgSqE5bstbaAg87C3WvXaN9Ct505cNZc2Iu/d0r8rl9LULP34J3FFLtdAI6DHaPSMX6GK
DoYfB4sHcG12Q7wPF7ZO3GmMV6UYANK2xSaXGleSGf7AdepvU/7RW8N41hX/NM7mp5J+x0UsB1gX
IQt1Zm2e+Jkd4FrwspVTehyVc/NbnkSqGKO9wqmMe7wEpOiQIEgNTb6s1OIwU9n1T0w1DQkraGI9
sezwQZTLax3WkjOxDHfdKOzbrCyL+ah8TCkluI2V/Fc67FdSw4Yl5g33PqMBqpBRdncnDPJ9kiJh
yym7e1Ys90kFmmS2w6OwY0DSGM1z6sR5psUN4wzqcPVeFgXob3RrTJr+lmwN8qKdJXs9sezPui7f
BnlPJV4X3gMLWspU5MGftoJjRPcbrDmMy/CA2Muwa1sbSWo/+ip9I374mVbBikdQ81DyBxhS5nYE
HzFwsy7WeWRQY7EsKebWkXcP/6FnHCRpK/ZoYfsnqQZaWDAvbVjPhruZ0xebuX+xhp7KBSnOQe9d
gemrW63Yhg7yGNN/soBbuehQl407mxrwgqiyrDEcJwzFIw1b82wcO1ggGcPoztEUwFFS4F+5GqGy
Im437tjuXVV+UbYDn3OEV+B2a4PY0FX4UXW1g4w7SNYfrQkQIhCvT8kqdZtx2oFQxR6ddtpeiQEK
FPibFTBdWlA0zsbIY6sV1lQcQyxmSd0623Z2ufKbtXMmcWqSFRbizBSBwm3X+llmb2Bbl5pquHW0
SRxbB/RC7KR6naFIgTd3tyLMvonrEygnb5GmVNQtPM7BzYKXXoGWYfPhHTwPj7ItKIbSaWVeRYSQ
JryPIRLRoe/m4ihG9qSw/C7tB/gVALwppUd2HfwiopHTKx1Q7maQxwg5BXdNfhpAc/IhkcOxQIGp
adopUBiuYzaBIyrx4ZLhmh/QNjFm1exZ//1tNGDiNVMYU01hfjdeFrMwt8b7ZH35hrDvMKr/lgrz
v0mpADw6yI3aBJqVNbPGrJSNu2pw8N/NwryqiQRd6dwMN6zPsdntsfw9VV02HvqRZ3BcsMNeJXyA
r/1PNtJl47MufyiCO8ARqIQCZnvVI9QmqC7Le7/9roFQYITcTqkaWMW+j5btP/iBLv0vlNeGUbES
uvNecG4ET6GezyRZHUvYT4OH9K5boz2Eijb5QVgnSpP4ILSU4SKT+7tCOux/nPdoGqy3vLfSG3Pr
LZ/Z39VTsIYWRixLoIcgQQnmyNw7AwFd1+xHiBr6V+2HR11kwYOym/jJQLPVWSCedI1vzdU3oh8C
Y2/H/qoBHF8Vc39gbbZ0+swhHoHmwlDZeexiZ2fDzIGU18NNpFvIBiS0Syz55abcTlJf7wWVPutW
M7yx+Bg21B+Eqw555fRvhKOXIllsG+AEK2p67Om5tjWENx2SzlTYEOxM6AfUm5l1uIM3ma8pTxp7
8Tu4x0yxGmtJDKSpM18HOxsf2mzy+0wXJZ47sgv1KsCDcBOewFNUsPQoGn5gjUjR/jGxpOmrFDxE
/+iBZYjNWUI5vXe+2BAPaW+xz1ZQ8ifSSKO4gxI5VCN7LyuYNIvJ7hl2HhpMJQwmhuFmFSTkQvAA
GW/LdcUF5RKTVikKg7COazIapktBNbZqMuH6b9UMv+NWmUd32rpTJg54+jQojmGbdA4LocniMzYK
SdfF1bIARFnzogx6pzGJvx3P/rDMHHNB82iH+K/t2q9VJaDplFi5Gm6NXO1xGLJ+NKXxjGh7Gzp7
11OHp1PrT8OnehN16rsxx3JdZgUz2z5kG4T3qLrputompvE9Z1W8opfhhur6OpAN3YYlMAY3xn5s
2vnbYH6bhXmJB97uncHGSPTjBr2/Jq5VnwxUHuRtK94Nrf1SQlWdvfBvnsTj/mq0rwUNIuuJi7LW
GC9j19yZfXXM6+LFqL33Hi4An20Mv0ykv5JuHohTBW+6pSpIVzy4NbCofKIgVUaFv+Ye+mc0m4Kd
Oq1rHv00cQ6GRArqULVPY/uEdCZ1DuoszwjiTeZ2rKY32gZ+ibSYdhGl7KQmkEEsPyw2WlTBfvIW
+Vb+ipuQNEtPpDbNqbzRZPICbfwpM7y7U22sw8b4caDt4fWpFhLCTxLKausqCWhCRWDoR3tBrjTY
OsWeFeW9rTFrj079e+z7MzG4g/SNC06+U44nkWBp+UwweB9mgWbvlBKWTbmwDRFyfCxXKOz5jo5K
Qq+B/+YdQw56kHAzNDobO+tUeEwS3WuDKYBO32sA2H1Vuw3RFOxecPsubMnZNzCFWGAMmnhpwfKX
18qAL2doKDgcpppgHCMQRr91qvKDY7vR0b6xzkuAHPWMxwxWuM8haPXKxfCtm0MTmByzutuJXn1O
bcaeFl+QrcI7lQ2auI13ckMZXgB3+u54MjKmNwDMpyJM651tKXD2Nqs3XxjW3qiD6OAYLLWLeIYG
YFc/PqUCm6D0X3Tq4R0h91gF2U755dlpMFY6mA1qhVc3GrnjU5uDZWQt6jk4EDR9BEspp08XNoPt
Emvy6HVS7hSu3KLYx173n5GasB0BUkQ5f67p1LuXBhc7PQcYkJnjWTx1trVreniP2iqxQ6UMIybc
DoOBgN/U+eQzAL0pzgUqV8UKzvxtzLwVqcTcOtqBb5BYZzpF6JkrG7p4U2IiYdOBm2MKhLTvkFU1
0EPGyL4XMxXNyfzkJ7l8V9MnS/NfrtWXWz8nFxGkqtmKbMl1qmfhGp9FRkZOgTBPUQ+5KHs/aYra
jiHmmdICZsFWFNsyD768iWhBjuA8OmyCeF+F+wwzeF4+Na4ZUHA2lexSSTZgqL+2SfdgCTAZqOJp
bxsrYmAszAkDII4sWXvvpRaUUHTDS2JEf2DTF+tZkpfwPUY9LJcRzCV0x+zv1FhnA2Mc6xz5qoIJ
5znmVtrtr1WSUrZJLQ6uvyjc59CuSue/rmvTrVEGX6ErPkK405lrnMl1P9VTx+LD/OW54jim/j4O
432Epj8OuEyUrYjp12ze+l9ou/s6DC/8gF6vsqooOT22CWdz4pxTyGagmYJ3eFzHIvZ+xTKmhBly
vziMHXcPKJA4PIro4YwtEXb5XLGq78zkKM3xq05dEA3zq84IhcvmUCP3t9zHm04frAEyftheXD7M
opqufCVrkkpU9UxSXqJenuegPFf0ANX1uynKbTmiv6SMq9TcfNvNW8ZXBXbjnRXMU5H5/5Hlo6rh
jPsxQfNtvo26pyVg9s+2+dels3vtUioJnQ7Uv1dHXAmblzYYeOzlcZTdpouxT9b5w8dHYMj4gNa5
zqg0adGwMKX8Qdp8KpV1VKL6RWI3jMofLwt/i655EoiMGNvfwO8+FnsAxO2VKQCjK/JvpHfir3yy
3qN8qFfWLhj6fR2419TG8ZUtiXc/n5o1+E+ol7wGuzD8N4jEsv2xhPXW5tmwM4xol+JZOA/oUYZ7
aoAUewaM7KCXYAiCYOspp9u6fWTve6yA0DZc4Tgbl+rZnV4aXDZs1s1zloG4ktg0cenj+Mdnuxux
KLKGgZAq2Wxu8kkSGJ3cj6KxxHpMR7wIM772KOVk9UgCY36g4SlQlGZBWUDVYb3lk56jhaXjBsJY
ptZu+xedCCr17IjN7B+ajt6ztiRoILtjZLv/TX7zx7VS5CGR/DiKqlKDLdQ0o67abk+ScB6vYPU3
A+uF1mAibhKm2dzoX2KDSqqyepfm9Kh69R/hJBYvTc1E4y2dOhOb26klwtU/8/FCiC5jQB3jBJs7
REXDPnYTzfwzgmO4YqsfN3ZnP8ciI8XsK7SlzPnlI11PPahfxHuHzRU77VlcWpO4UReJUzbp58bq
3a0k5oiaP5Wbgi8R7Rh7wwTDyPb0M7zp35lBebTC8OxH0bFFXmHZ6hzGyPibNEueA6w5C1OiCHGf
L2DPWK8Qb8H8OGQnPNwoRm4+9yUteqHZcpgY41cC4ZjCLQQn5+FJLbdlI9lJtQT0QwfYSQeCXanU
WseL26VBWCfHoZ+MCjC4x2mJShj9mA2WtDJWZ9dsX5MEh7K/4Bcl+kGBDQdNyWMjXNNYPlAbYXYW
bC2S96vB6InJkLAYFqStdllHRnVIgXw0fUJWeXMSXWyqsgSIFnkRy7hbmbD9HPKCWnvgtR4qHFgz
bhYADhBzHSfeamTKjkxXbOtX8vIO10fu+cmEq7nvaMVQhtz57WBgpoq3xTAGG15J3uqPlcOt56Px
Porxy1jSThm4tM4fr02VvqdJfa2i7MWW6sOXrrt2l9WtS9nXimf/Ofaol8rGj9jDbgpf56uy8nCF
Kenq5RJJmUDq0Jd/hjj+Lyglo3X46cLJXuXmUlnsVIcUlEswCOPQWdRTYccHpGh/2YX7LivnPs5x
uPfTkkmR5ydR3leRDveZqpzR5uYX1UDn0dh5+/rxyloEr6L6r0ITW7GRexB6pul0BC7JRYwvl4jm
qAm0ueARQs3g6hEFBplbrkGUIVrEkE5RWfh5NAsmhis86ztAESHN0P7o0NDHnVuUSb9txLyuSpKm
UWDubNaX67HCijKnBchFvmeQeCNF1PzLjS7Eeg7m+VJ28L5IvUWiy440m+qtdpxTlYy7xrfSF9TJ
p4hCLeR0p1oI0gl4nfY/y7wYQdru6UXaZ/D3Ftb7hQf5lnm4iKzm7riCz2PqbOzW4B5gUkQ4saWV
1ZVGN3kUxLW9En8UIJHXvDKivfY4PAiAsBbLr5E9s8pCfV9NEeyzeqlLqatkbdVGf2EXzwuV1RkP
Wf6gBVBt2flvDB9iq2uwnXLlkGyTtH6JZ+d9QIHbDygivAeiPa7jdIcnBpWZgaWMQHQ45iPTiNUL
Ox/lJcNqkai3WRgt7v0GgLCsTnVH3FporsU2tojM554XFPfAe45bECUMVIAPWXOxgoz9aIuA8FNm
LOm7UP8dDey5RXSLpL4uksZ5TOOvpB/sPSMz75Lt2OF0XZA1nW+wXG3/gwaLOlFeSQX+jH3xLlLr
6NQB75Xpw3ahdw/huxdxf0ixrPMVT9ucVzaxho+iZIujHe8/TeBsU/vZg6DDqRgyNHePzmVV+Fc7
Nj88TQ5sLo3/QtA/B4zbT05h8MDP2XsWpSRBCafmZvE0WQ9OObGwHQKaWaqqmFY5uR8nr/767vQt
TO8vl40fS5ln0r2WrB+dXd0o6wuJSdKeOum3tszV2iuC7xj+8zqzH8DcObyRM/Fh5ZjWYm8zj96r
GK1D5vI2xVUKCmtKzjASXqZ8eLSwuoiaVxxD4MFlNBRrC1zwNktPegyMtRlwfqVA4Z3B3LKKJG9Y
qu5IbHgrJdvfADon+OVOfJg+u+wgoT2Ubcg2ELge8in/7fc8Y5h8SZfEo7Hxg2kjc7bCM2+XJCOB
PaMfbSXGcHbfYEmlFZ+Cbp5ZRPqIq1gjiBDNqz9RD00mDBtoSTraeVJ9580c3X0bwhVK4dVkK030
qCEU7fvnwezWPXgkhgesUmPdMBP37q9yvCWQwDc9bUP7DrrpKewpS++M6dm02U2ABDWD+uEvSJ+5
qsDIceTa9U/Lo7s2Z/t17kk9uTjgFdtfWPNUVhFPTZPgT+wv2qLqn0UACEAVKATSjbpjdQsMI7mG
aURRVfdQ5HQPeiZI5RJVWo9TQG+9i8XBSoI1dSyLTUAdgJxuc5wlnWGeOsv83VmSlkuBPuwAYjLt
6AJ94tH7ZbNj0PhO6/RlNhhDbS/Y9ktnhPL67MWQ3MAF6f2YcTMIOqjXjnOdZcQ55XZfkEPecotB
cx65dscQKjeuVs0V6ux5SMU9k/FbaA/20bWHeJ2Y6M5dqf5qI6JKNIyRSTV3VodO5mCu9kXY1Ufg
WORtKwLUul1Vbg4I2VbdNuaFJ4wxeI4mEkgi87a1X341TeGdC1PrdTQPG5obYf/5Jf9LEOb5YKdv
JhWkIWyXtdKDgRzTmctPxzzV44+xNHPEi2RNoowGC9BUH2M95BxW6Vcp+NFZA4/73O1kVtkPRcvW
1NnG0/Sd/BtMqY1t6GKq8vw/6sPrneOG1llYxguMrn5fOCPE1jgG1dKShjY0gYMp1UejUdx4q4xr
CKR83RkX0J43xSVlMzUT2ekSu/s4FWLD4bgbfa869P4gNhQZzwVHXu9xdnISNbi5clhNENqwebSX
LvM5Aav2AgQRF5Nv2ieqH94kr8+VbeR/uwnBgXkTpyfVj7M+uvXNMJPipJXzZI9F/0ijqaRvrR2P
jHKlwfmV2EptrXuS1eEhzdoXxvm/jvSaZ3Ndij5EBKmNfVmAn8QrBN5mTo4Vq+2L544Pk2/hhkns
jQrmX5PffrHim3aUBRxlYt/QydEEG31KXfmcUASyd9NFOI64INlVi/W6RBJInZ7nRZIt923jkyKG
bpuFzd9pvlozqwG8O6xWPMDh7UWVvJdBtMHjQvqOkIgAAUAbsfD4JRhG9ly7EQPcK0nBTKfOVcUR
4fqZuirNm20lSqZhox1vYSbnrSg8UNz9scosa2N2K8dY4OcRt0uluTlEOYyWoSW04qeLdcpYJyXB
VbU4gCUXpp2pNrSggcxyefdhH/I3rY+Fi8+32CQ2rhavAvAy+dcmH6isB26ySl0Q4C2BAlV0xVMZ
ptxZ42CbaoaBcYLMn6VzuWEAGNNsV6KWl0JaS60CBAuTA7TJt6M2K0YCNvyhO8KkThI6tkdcbC3J
431jiv9Sb8iBgqvvIDQulUNPUmJiFM/xtIzDcGlrp9yEwvk2uQIAzu9upZlvuVgsuaH8YzIohqe7
C5cWxlPiI+O+7cMrlsOXUT/lE0k+kNFbg50m1GHHgqNJoQU7/Um+OJm5jaiCuyy1BiiK5zTgOFRT
x90ju0Fx9s6ew72oT06WSrgy477sHegEAUHHLM+HrWjdfheOX/0AjtUR+juVpAlm3IeDtkHwDyy9
een0aUVg0j77AD7WCtsBVNnxC1ol1xGqzndp/cQSXgCOqydaTfDbFBO6hyqyDzXmhGG8+WviDC+8
GVpQUN47BTYGRNxHGsLUBnvHsi2cuBdDwWNgydCK/YsbMJAWuKt3WCkOym2NPa68ouODk2Xz7zzB
7wyYVfF+9aliwQuDZNB7e3BZ37Nn3dC8VtBnmlMVRld3KWnxO/ZHlprpFBnNJTmWe7egRP30Szos
scpSJNImp7Gv7JXTczWEVqOp2WbX5yjGpzRSZ1Xmf9hc/AT1BGlY4TIKC/PFS6ATAOxjMxcNr2NB
C3mJjFRWkAYB+QNVhcIFAH0h8dXuCxbB19SPNBziCGd42j+RlNwJP7ee7Pl3XEzdXsa45AzyliAl
oX0E7q4Gq/DP395skwSKJYc8IuPRdpNXHSoipwBtKhnoPZ+GFSQKNKWSkhKSi8M6V+QyOw9jJxmN
C8abdRBKunDgZYE8enisJy80Xr5JnHYrkZYPoKbWNc3kXfaoyowyc8q7MSoZmBB1gnwA99HgmEFh
XlmG5W90XcNQKFKSuCP8AlkN/NjovHKHrGHCjt6MiqOwcYt3jl9qtMm6H9qKDVrkfWtoRVQ45Dah
J2OArkHnIRP6FClQOv2qaV84Ext48oDuViwKVgnhKWzRq7YnUNip+SPs/a/Zn7jRG9BVMnC8SQ6z
c/D98eFiJLELXluqKcgxswBpaX9hNemUW4bTmI41rC/LyzkcdtGscaal/J2RefsCSBptJvA3lddl
1FUlalP5GaEFPAtxHESs9SDzB3lsnCt3fkn7uNkkZv/IFBFID3QTgzivZS+siwPx411F2CaJbYbb
MvzbUz+18gNwHqqH2BZVFmuutoJfqLghcf2vzvqe4Z7ahBFLfj+ff9ezAlHi8GRjBYEG13q//dxX
h/xScMiyjq+8bZfBBm1JbRxbYlmbgjFgZxPtCaBEeEl0Tj0JKNa0MC3W/JyYMuIOAqYAJLzWQ9Ae
gvbVLaoPu0rYAdhsSAPP/WWSqt1Z9rtZFfG1oHk9Pxq+x+dRuPvABdbQOAkiGC2pGSGrnZlG+6CA
kx6M2S1xeOezhyDg0Pw2dR8e84WQ3evoaZ5qGj7hxFYCnYRm241VI9APZb5xcsnPswWfwksK7/bA
PjOskFg5apxbS24KZwHmjlZ4mzTq300CKivKWgjUYFWTDgQCX6PVRI57UI9/MLi6Xdpt2o7AypG+
P3TMF5/S8e1cS6ZJr3yj8jJc/eI4CNjiwbTLFXfaoqGJ6GEXMKpF2p4qDQ9PBIrnAcKn6DsiqrTe
UoqArJN3d2L8N+7UF80F+tg7nyaMlk3F7LVZuEqASREMRpMS8Mr7TzpMr6aJaSbLuPl2xPQdK/1U
PVgRhBMwAv1PniH1e7aAkDOStso/VWXtU3+eiEokw2a0uOmGyxLOoyivVTNRpl6xB42irVmmH1b7
kEG0c8DQinogbDa1xb1vsJqG3b0yURqcYWOQnzYBJmy0b06AD2g167A2JXCK5mRkbFgAnUHOBMUa
BtfEhoJ7avpk9R0FJI6H8GeIq2jNJPoxtyG5f+KjGw9CFPepaC2jquUeUmzKAW5XI7E3ZwvAzYkH
fg/7q8AljWjd3TjmIG008rWYMS2QnXC5FNGm6kimgWqsTyVfNEtBnKVS9kBErYngFHnEsrFOIclx
1Af2x4UX/pdCRMIBxf+xYxOjkUilyUCnRW6kT63XSIwJPDyd5DjAGJys0N8v5lLaweH+NNWlSyyf
eInHBWUvI0m7YzWDG8vqb2pD3/x6uAbknteYxkggNCn877EZtm3V7yeEastf2MFO+gXf0X2Sozia
wTAcBmNmmU6zQ0lIbjPYIIFVUOQ7Qw7jKVbDbW55/yYIox9DH7wr+bcv3YjMWn6uk97dZQHGYyPj
Mp7M2geulb9N4YNWhzNBB3UcTT7RKs0/s49e4ekYuAUbquflmGuoQ65iSB2JgKRvON6Ojt2lZJ7D
6SLHjaIqa9IQE4ZFBYJFULfcN/h2JRkgqPidC5ibrMS59rs77S9spabFBZP57J0D8VY0vDMzGcwX
ZQES545gL6eadXJ13K6tFrMz3gIUoERvcpyva8btuznIaUEhW2v4JcC6O/t3M7xzBd3IBBCghr4O
07CxZlIO8hbZ9gUOxHgOhIaxHZrRpg6wVZluTjsoO7uTDL6smgtlHpNsaK2FqjPNH80IrgirX4ZR
zBPb2mheJUiojaWJ4CjP+nAnPF2FIs6YGsc8r/uNJVjwdeA551Ek+6EvjuYiArOBinaRpy/aTk+j
RmTTZX03Jahkoo2PIrFPEwEgr2UJ6djXjoDIJgKYt6Qy44c74QjoCcT18EyPKcxrVwpuxDHwtiI+
ip5apN6F8ELHGxZBvPdDyH2OWCjAl5SP+2BU1Eygv62rIR3Xrpppu4IyM+bAqVLgP6ALMTbifcCq
RJflHFc0vObrAOLrq1kX0WuGRp1FvGE8fEJU5rmfmr7UbajEF9njJYEM1IuJyNu6gb6LxUTITnPY
0JlOUza+ky3gwnxTsxf/H1PnsRw3EmXRL0IEMhN2W96wiqZIiuQGQQub8P7r56BnMbNoRXdLoqgq
VOYz9577YNXkL2jnVXHXHbsUmLjy4o22F1aBm/xVFESQoos9ixuS3wILopZut+04U+9SGfl2vm/9
mhXVIrwtc5gvRCmEDjKlmCGoUY2fYW87C1yIC6DFUTDp/C0sR3dnE2NM/3VmU36dJeiy2awRfzT1
MQuPYEiwEX2EPHDeUgeogfd8lsSdcAlTzJocj26xMCoY6qUY3QVrEh69+lxLngcV8fSORgylLrrj
nGHP4v6SDbGXc66YdHYIMDJBfpRJEWO3DDKGOkdZ5t26kNyLBAklgJd2ozImh8unrjBGQBxudcPj
9xgHRbVV5NWsg3JbdGSKEc+O61S0X5nJdGYYuo6KICPhJoTNTfS1eIwyNISjfGWDQZCdjeYgIFul
LmRzcBtumBqIbw+YZB9E6s/UM9LAnpaUoK2xbek4HGylir2zj6CKLCkAe6COUbBr5na5Iw+9213Q
w6OPJmdvQ0lW4tzpCbFvyWoPYy9boP/oFxzqr2HKgS9yBoLGeZIEDjzmWLYAiA7rxqEuA+x/aBJl
LS5XItTD9sGOLHxomEeUfd8bur9w4lIFUuWVpcMevvCAD5FOockwfpwNlv1mfPBlYGwEA1bX76qD
ztioG8G2RA6yqWCQrOEXsOkSi9IE6oIsKKRh4PmZTdcqeQU9K3mIWMQFsiJor8XljX0DqLkcDp70
5G703HP9gu8vPwzh8OqUkn0tlOuI1ZBfW+va4WG0PWZBkb2zWTJDAl/qXI9zwsY4g8SIgRMXUT/4
2yk12a/wLUZ47sNmYLcyzi3/G2z/OAQrWepq0+DPX3u2w4d4xDhh1PWx9ZCc2BQjm1jTLyqmz8xp
yr3Skw3mkT4zMRipey3FdJxgfjd9TLlm9zoEqOibeY63qiPki7CHDds9Yl+6st+Prii3jkHNWDrj
l5XGYjNbaF/4DsnqkwPjWOxxtqXRWbCsn6bkOYVLzos8gZ12g53tYxrmktgQTILVPMR0xR+FB3Ld
xtjcZrnYSkTiYLTINlgq2RkGUFTKqD7mImLSnWQMdEHQrqs68faNRUJVI8Bpj7K7jXZcnYYO21xj
wZOgFCIyjLzZcSqyTZ9nH1iW/zGZAUTY+5dCQvHG/ccAu/hQbnNntrCRO5jahM+xhGKeCchNYQ0a
Wn1uLFadDGoB7bZYV5BJsv1+re1y4o1nom0gsCFTG/FpqssNMhFJtcryllul7+X3FDl006iwV73b
/zVo9dezpdcZQvv7CfMyM0iEBNGiRTEzebTz35HR5JZTc95y2PtbHQoA3Ro4FKlaa89dNC6apA06
bSK2mqOTzQgA3LQCtBPiZkpRRKkm+o6wgMPQ88l6gAxZ2eg3MqSSq3lgR1OjQ0un7NHqjeHY29aw
I8214xjrKoJ/CtpD3Z9cyzwkbtGyC+9BeIPOoHN+UEjcz6lCi1N4VDPclGvJGGghdd5XFlc+2V1P
pplmh1ERAp3W/QOiGI6IxGSSkGAHr+3PbITPQ125Bdr57QvrRwY5BYpmHDpYxgahzEdmIvFADYJk
dDNLPGy02aSnNUpDjGdLD1y8Pc0h5HIwneEGJvzN5G5QldOcGP9AWgCVtCWqV+PXuViFnW47ooxW
Ez5535EKVfeMc85FxhYQglW0RrZnWlOaf1lHGTfFY7aPuixc5b90AM7nSJ7qrBUL2by/cvczk29H
xgs5H/7BOpL9UWwMlgbHgvV94uFXKwvcdhXwRb89mr6zhAHsCQvQeLNNZksiuQexT2Qov2dsgY+E
CTJZ7qZXI6QaZO5b8HiLobqWdf5nT5QkBhQZOM3zA0oJ7IlMbVmmzhuQnFfiO6gqe3taG7YFHTJD
g4TeZA1OhLV37e6QR42onaMH8BBHo2yzdYpp6oCgJVxVKVvCZKGeGiZRz6X746MG2sRxyL7SqK8z
CZDMXL2RrGR8nTRcGdDpjUd89BhPJ6hySOYijqToBOyNe4PV6t4rs9cKDsiRbgJNEAC5HeXoW0QG
Bj7fDvDxRGx6phhlIJ68F4ZT4EUC+4M9E15lt+3YUxKddNSmN38RKZTK/JxHb0t//GjWzwyXiMNp
2EU7mWAZ62coJrpqSxsD/oLZVuOeqHj6dec2zZoUZokNMX3jSWOC2TCzyET+qwor37Vm+0kcDDBB
Hz/O2NWHuLH/TVNHo+b39sqbcMppcggGPAeM2kH9JEmJyic9hwYwOVgc2XlosMBaotwVFrbyvmFN
0KTGummnCfBfvWMOx2EFennLuGZDk2hhmFtST6lQlcPjUsFhJyEXfFhfq2Gb8XYphGhUv8UrGF1v
VbrMJZeT/dBYNPhzotAhotlhrzC2GWxfc1oQb8Tm1r2+lqNdbIdfN3cfbIQsDwUdrRgv9s2WsYQj
PnKetxoLFxvaIcnXgwt8MnQjdkExAESy4TetkBguPe6NwGHlksRkzNoYk3zV12d3qG+jpczDMGLG
o1ZnkNAxp4qDV+mLb5HayZWVOWPvwWVkShoM21KruGuANk5KNA+Tsy8LpBWWxSWUyf2Q1U9lTHZp
XPEQeoX4sqoh3ndxhJgj/+rBh+2oTo7l0r6NDZnCFVlk3KV9/K5dThgL/hgumoBsK/SHdch8KTcf
JzeCQMiWOIVfdp2m7HUCgrAsVYatl8/vgFv1fesDj+3z+3As24ca+fmpEmTPlMQS10WDZnKY88us
x6OZ18DTmzB9IMXhbUaa8kyGMgwpnvR97JY4gzHCr6QZrHTYeGe7yEjUScm26GKTWrcNMlRjxmFO
B0iWCJPWWE3yvTQb++xgGuGznXbusfAXIWnKTrdzxL850aQ2NPdFzTUgZ0B9mVPsa5mm62nkffT1
cNfGznROpbWPtfPQVKF4KBYsAd5Zm+NshRc8R9sKEVVI9zaHbr7KIte/73Kbjer0k3hIBxJJrLBH
omEUwgqGCJiQP/2lbPapeRCKY2+hdScoZC5EfjQHTCR4QFCjEjnkDDfIQ8srxttFotK7ZRo72Xbh
nQpLoBX4k/3eBVC8SKociN2p0z5yqVpQ42oMd6Xxxer0MJgV2ZeMBZF3WJyF+h5VCdUzgCdrbI+1
bYWPY9Pr9cCNU4ORYcwHlj+DFC11Qic1q6c+stp9z3TXpcVFyIc6f/T2rL1vwIoUWVSDc4tyggN7
g6DKdttIc9qFjtmyiz5ZXEb3jbfoRpHqCrd/YNSHATJ1rv6C3ssNyNtUcbyc51DZD1NOkrFDKg41
WXhguIqj0WKoQO+0AJXFyussiYo0SFdTuAADTer3djQ/UcmVqKjYbzpDZl29RP1GiYn5zLcQTmno
WNQNZjo/EHDe7HAafSIVAyZiy08A3Wtu5O5u5m8A1nla6WJgmMf4kfq/ROeYGOoAppCsbU2r5Rna
WM2zFNvZv6NQBcKDO+E0uQpNT8BTUbkXFAvemqAMBDeOOAUmOMIiuQ8GYVyWeZJHziMLBEzqqzgY
m8fJmlHVOg6e1/bmuq065wzL17Z1DSzAazZRtRiH4ebEE2kEM+NinMJf9oQOavRPFoCQ05BgcCA3
9dqk2IsZpYymmA5MjDdhav/rm6rdA246lazZLUhZ9JHVTvUty6pGb+Ys/mGN1OCZzNOLWxiveSzu
LfJTjiEYPYpMUiHCYOc7ery45kzWGpjKDd8x2R46fKsLn1EGUFCykn9SiIibfOhZ2FgJdeT4awSA
xZuZCHEumx1MEnaUBZYdMBatTBfXS3kvcdU5yoURlOTZOmGxo2egfiOZy/gmyCbxsXA1tfJ2XWvd
KlNvyRnlK1Udm0QCZauouUxj+exBDYcMPdPPAAsfAgVZUwCiaFAIrFH/tFlNLLbpcFVPHfS2KH+R
puGdupQ85MJ/75Y52zQgUpqYJpnBxCQ9VRZrefOC8Togg7b7GKdljweGUYvqOjrJo8zbZk1Xt/dz
eiL4c/eV8rJDQNKI6Ub9Sacl9hqBJJU5+1ZE5R1ks/LECpb6jYho36KsC+uTFSg+uKmLBAg6KmaC
jXAii3grJLLkluPZL/eiaPbIE+QtvzNFX98ZCIO0Fz7WvfnqFQQmBqVLPh1NrQdkfgPwOdhk/fBD
1qC75Qa8Ry3zmUhSxD2moie/VJ+2BYyrdptfePTqlC8qKAg16lBSIU+lOrGz+wzYZSPsGf0VDOKX
cMzUBf4IMs0h2mVjjW5Kd+8q5J2O7PkBegJzDsEjyxjAfTSfQmLt7ojcuEvBaRCYjKhKece5aA50
WosKhfV8T+YwJuMtxjhm/okO9yVDYCYWwVU7yj7YXelBU1/8IcMPXkWKsxLOmvynielgvNfxSxrj
arBaZGfGfKjPqutkdA93XRgdKBbmj5IrflU3w40Wgj6dkAYCKApGkIIPlc6jI9k14cbXjr2qi0jv
aUiTVdczKs9Q1Vu4ZCXtBmvY0BaPPkNFLC3lPsYusar6btgRu4rCe2oKtvY8da6vhqOLjYHuWtib
cjbeiQdgJZTS13i1pQ7ZFB+BZ1aHRkU5OaYMg/L0m3Cb4Jxho23Dadz4XLDKaLqHRW7ZOd+0fMZa
WfObI5xPwSGjk+jFwtjdABY5+VF/VYZ6Ex4PTNWhs0ffQ5ggXG8GVPiDGlPd1eiIQH0Y+6ilCyjq
b+xtaE/MtN/6JRXCSKAD+sffcEJXU9TgCAKVocleNmUghhxUjeWlJw5nmzr0LmPN2LhlSajb/ovE
rycq4ue2id1taODBHwKs52VD0emlxIhzyHdbYYmfoZ3D0yT1R9glt7ILQSqb9p20aCahcvwrFVEQ
A8lubcHfHLI9nnhcOCcrw0HHc72DF/Ue5jBe4xJrjgbWMWOg2ie9wdpDsOnCAgEjsMfbxqkak0eg
7n3yMEzbfzcn8tvxqWxZ9jKXayEL2bAmsAy1p6KtD5VdD5d4BBKHzWjcQEJIBD9Pbvo3gHqieNxn
0U2faA5MmgGcT6WXQQ7qV2OSONfJMx/5HHk7tHJnT4Tdqu148C0HQIiXDmc9ld+1Ar2P2N/XYbWJ
HGa9c7wM+P3qKeib5M61bLKITLhENCSB+8vaCPPEqMylENtEgMiAHPRvXP2gqQzeHZW4NGzRd4yc
k2qh/Il6nfAIAFVYWF1lCGeWaBp88zh5MM3oS9RhE/VfDZ/QEQPx0yLB32DN+M7WPlOwu6Llwhk7
UAdQ7MBij0201xFsqsQ0CMTLXHB0CVhpHV55+bHPDt3WnjpOPd+8Gz0Qc03LZ0FiXCx1fAxdhpcV
E6pcTb8i5ItBdtnRfoYHUwHxNUu7QtY+47iLUhbzXvVJOij71LrRDzIYsMX06kI+5rkWDHp9u3j2
IzQfueCx7K2Ezm/csyR6AS88nvyM5BMzFm9ze4+Tqt7pkf1DanD3RNHEsseiwe9j9Ci8uSJathgs
fsfRnVfYTNQa5vRxaAFx9gPWFcszd7hI9M5wmw4hoMkABlD/3pkjUhVlcUk8NewtmT4C70Mb7cZs
XIh9YZPDPdfJ+WqXrB11xWjIymM0PAOjV4U90xXxMXNZ/dUmNXnWAgpnls20usKdkPXLU40LYN17
Eb4ao+cQzko2O23Blmnsjrx671lqm/f1LLi5GFIh+OhI8/iIaLDPhhPGWKFlv7aj1zSHk1DH3gBh
l/5wLADfwbIIahpT7RK9WOAqiqixozgu73sammrKgNUHyB6NGXUM15KVRgfgVQUiFiuDlA0RyWA8
2NQGR7kEKlh55gs8TdwMoz5UiOlPsf1H9mT36rObY/5lk95bonogQmpfq2fLZTuhOTNXZLduVYp5
srX8mUwd+9QWt6GA7TJS8g9AhlAjI1GfCno7FElq55LBcKp1A2ZvGT/UaOQCluSBRaVMK7RNSsUu
OvexjDBqDb34T7VlcpfII+dhtinMcduTnUv9nB0snR4Nkou33YQ1ZYGn9mC3meIE75N1JlEXHA02
7Q2RZc9I6R47zAGgObp/XjLlV+w19SpC77o1hhLr2SQvXfQ+dosANcTMj17zyZsHwBBYcv+xsSH1
w9/BGvChhTQjP1gPXW8s/JMMsAhFUEzm23YsSUTlBWoZsDCclLO+TjOMVJsRHPYH0sA4Utea43Ll
w5ikwMvedDvvq3n8WEREzJnLpyQuLqo2q11GtC4TrGQ1em8yM1E/0VE6tRPf+sn4Tdkz9mWS7m1S
a3ZB4hJ3MbTHyYcJPw2xPtReTex6il3NLTJemTx4IjltOHAnvqZBjeSUcIaQqcehsvAfiexG9qz9
hdt4XpevWRUPALiMeG0nZowDa6UpXAHzNFviVojTsOInyyKKt+CoBx/EwpZWywn1a6BHhq0fJESl
O8NROCcr+GtpqMx9KZonfOhvfVi3B7+Eq4laPyfyYoVG5Oi1Sf4UlSwiO6ApFamvBydDf5FJ7wHd
077S/VdtwV4bExKoZG4wYfPb7tinDD7sy9R40X0RANZFerfrh0sWWd1lrLOYG3I1hP9F0pbzTZWu
D6t7UgcYxi9Iv0D46THZ0jXo4To04z/PJIIu60irNCT6Hp8VFftl0V6ytHlIRTBvETL3B5eIa7jt
DzFc1gNTn9cSGkdLbs4wjWjXJhTT7Cx5bzI+ceQXqA04bROPv/4x2cPvUr4cvlQSq1J2AJfQDB89
m3vJZuceZ3W8t8XAFN7qi02m3ZCLDrHr5GhmylF/HGM+63kO6stPmrsxMey9BnG5SRQwxzkLGRvn
i4Et10/aSH5CXWGNy9tXRpEEGZTf/TwvYHuM74VNhFam7OoSW+PLaJXJoclUTAo8Q+WOxd+ZLKhX
K8H7lrfpq0kYVwfviK+G916RaVzZBmbuFpVcxF5grJtqaxpKnDLvT1TYKDBW0017dX+d2q+wCC5F
bGhAEWZGCCIiT7KZGFgFW2RKJezeXq6ssHpJEF5u4ihWt6m17ENjgN1IYyIyxvARuecERJohFffW
FnyYeXTIYDmHHHsLyzlr2g9PsCX1AkjiQdeND0W5tT3dXps5YvidunsGfxstB+M4YQpZi6rPsGDk
+Qaoy6ZLJzh+XvZu5x7u8IiEqa6KdirF3iSg27HGY8EawjoOSkaOLZjBtRs5WDt0vIeRUB3ZI9hb
jQ+tLcV3sMS91T6KiyR0+z2SL7luBB/KdE5u3LnpISH/Ghil2FUtUjAiDbf1QPAC2pNgD9JwhXGd
dw0aN9M1z7wGH0xPn4ittY8utnkeXOs0l0xp8xDxIWJdkrk6eA9V74G0dQ494/Ne59Wu7Iw/7TNl
hKv7L8A/dShyWMkTHeZeRO19LbLq3BJmR0YxSowQ8/Ya184i3TFBQUr/ZITQcxLjw+sN95FWOrHW
UgXJLU0S8qkVFb4OyBQw5hM9m3NwB8iqdHYHsCctcUnua4vg7peV6iGfVPAOK7lAyVWNV4pPheQ+
IjHGAXQWxab7PCMLSexo3EbZaO9Mo0QBwjTWBSNmo0HGeCDuQ+x3W3dMYi4iQ66R34MAdMhmnDr7
uwMNuEsKEAPsJS9tRv6I733FZYMk3oNuZDZFQ6iby/ICqSOXBf0kI4O9J2yGVR0sgEqF8R2S8Ms4
xo9C+hEaG6QJkqU2dBVJI2IRiFbRDxa0A7OyLgFq2s0Y2O0uaiLQt2P+FGcJdNixHHcuwwPXL9wz
8XFAhrXP4oVU6nUaJyGJPRMS95nhgBzM13nAMwmIMVgNCiVAm8obbr2aD8cEnjNp0CEFwN9YeUJd
QQ8HV606Gba/iSv/3c1xuUuoY+SDUMflkHV61sNicPL9aGYGJVK7yyRH7+QruVu8EFFJSjMAok84
fsda5D4WM4oaoSk4rDxdS4OgqtzHxzXPut/OFJM8FvmPq9vnMq1Q08/Y/EIZ7sysqo92oL9KozTX
TVR8+xnFD2CXT9Qv2dQNG7gcxU6OFnNhczR2bWoDJ+uyBzjCPAAtjrem03eFGhbJO72Q5++QRj8l
tQVqxcYM3RMu7ZNLTCZaReQy7dE2aOJtEnBHj4KUkAhyKu2Zf40m1sByccJGs4NJSNEayfCd6o8w
aYE3xJ0j/WgDCV7Dq25IGdPhpvXc8ECL5a8JnGtaQI5WEyoSpMn/g2vFqrk01raTvgkZLHqOfD9L
fbGtjF9IOmaXVQEC7fbdVbyEbsycuGbOyaKs5HAK5Fqp+hDO6uoWbItoaoat1fnfVfCgQ0mHIJS5
DvVeLSQScwkHz/zgCGTKOSR9Wa11FTGptCMSm2W1gblRsYD4E+TC8+EghFXS/GikbdmUUAY9+O7I
nEODFIghWzhNjw3HZa0k0asAOS7xZTLaAdxFMKfWWHax2xKOMZG5YEebVgNMQpaPH6ICFiCbexlE
9gYxx7QpJKSVYSQInFs/2k7Bdkqyhz6N8jthZkzFOoLABzQZ2UKIkm1ySkcSpOep60+ZRlxeozkC
pXbBIY4KmI3tlnv/jhf1JguDt63tdok9HsagOwnsVYeUgt8ik4aXqNBHSHan2i9OYeWRi2DPkKw0
Tn9r4k2KOFa7If0HzAcaYMfh4ssab+EY7CtjxGbcZu9IX2wSIBTtCVTIIRqyQ5nnB6GpfUchzXWf
1cku9kCi2mqJIA1Tg56qJE62bz56JhXIcoFDVAkjJTB4KSK9iMa3bgcU8vQMsIXB/8TmXTwZw9Vn
O94ZIV4dMOIMV/tdUy9vGfn1KxHYFC1sxE0fm6nnyY3ZuxwOya8XuMZ+TqZnKsm0WZS1reLYx5Xl
V9W4I2GN/W9cnRUD8rp2z61B+ChIyhWNH7hZn3goZiCJQbS4dqpramgQ6kp8d0VRop5O7pH1JYc5
HImtrczfcevkjFSzDi0nlwiJZjr9qmL1MZP0wFNBs+PY8n5JGYI7kDvrpHFeaoRlKywsn1NPmZDg
7Zic+B9iiifT9q7u1BzKIhy2QTcGO8JnMA5TYumzDdeRHX4DGARM8VyBrHT8YTiK5gXYMNMFwz24
jusffeRkEzgwHGZbR+niZDfqhhjsgCY1Yi4yWsg+gmvHfGANSlXtxyj/6QyPgC1r2BfLFD8Jh8ts
wO3XaWvsh1T/pP4UQMF36RJ9Z5VpmyxmlSOOctSd5zKrxRZ5bmuwdX3pnRLTTV+AH+C5I2F0O7W2
i/Vq0w89IhPIeetkiuEqhYK2P8gfggDyV0dcyUeahhe3EpDwhwpB3PINDYjimayIfeLHCbf8KJgp
SFznaPRn04l5j2vzXHh85qYJq5aM64KhNQLrch6W6krj6h4lf1VOch2TNpGkiDfHhsGcyBw2Swhy
dqTjIeUK4xNmtk9McBkSIFT3WS3XtsF0D73hDiRBDoigiY0DebF070JMUPfM4IlenjYWeWXZtvJC
rcDMzybsLqT5u8DYARE1/xkt/kzPV8U+DJyzL9G7zjwXBqGoRxEHP/DgyifWvDVcb6zUVe5Vl37A
qCr89FOpAYmuVXvgy7BeGY77vGjvN8TDDus5xupaD82PnQii7ee3qFNMWZ30TAAGcq3OajduQyqA
V8VnglxeMFXyOIiCDB+w0XMRTosu3d/U8TLGUeYz6jv5iIokKFniJzkCpTDCfYE7QBErkqFf6XP5
OIXBK/LXk0qS2wRHa+1l7XKr9d+qsewjnFLQKVHDyesi4aM08yDrPYcdD23LY6aqnrKNLDHSitXG
p3sThT/tKh85a0e5t+rTnhe40AhcvPA4LvJU36zuy6bEXA14fAOuDsES7lGc/NN5DhQW8Vl+5t4Y
nKKBKkcY9UZkXYpDguO0LAnr1VV+DC1yDCK/s9cT+g1GcWV80INHFVBltzQg9wAw0IvbGmJXtwrQ
VE5qhfBUuXD1P9MGOq+lT/4MStklyPXskRNyQtRGRGDL4C1X7j+ks1RMpEjacfTktVRVQ9TvUii4
hp89OGk6Yt2d4Uti1YylOe905alt78w+phNzfmHo8jP66ppg+joJaho7Gur1lNseLGmI02XA3Gom
JH7tdnitKEjQbBsTrXAxE/r5UmSwhFHS2NdeC2tPTwlWwHA4mfL6mMj0rythQ46AyjDOHePlmGrq
t3oAgzPMHoya9D5peOFQWt/S1I9gMVlIiAus9RkSr1VbAWEJDfO9T0ZubwOYJ75Rco65LnJ/Ij+9
C65kK2xG30oP0m+gaGbGhZOTynv5+Uz4X8IjGcJ3IWpS7nUyfmxdirPQTd4C03q2E/K3NKPgRk3H
sgVVl4djvY5dgixRpJOH3X2Z4B5BTQ440RANCG96StuiWPfzHylbP3k0wcZSAYC47jFLFyKASRRe
1EUfcTFg04+2PGzJkT6GKnNGvYqT4mY/WiPbAqmc41SQd9u5aEuCqD61sw963cagDzBiA7KOYaNL
dnOXx/0mbICSxkMPfq80vQ0TArPaIzAh606hP0Zbjp26vBdYv9AbMka267YE/RW+dJOJtFRNh6QN
LkbFvJvHdgSKmPyAfjG2kxX92sWtrZtyjQDviKx6V0DO5h6y7kyDDaKocJtaEGII3uVctWPkw579
nASktxi6Qn5gERBhGfu0sbHTF4AAW4GUPGd+7rkJ1+Ci2RPkKDKaVpuy/Mda2zmTuU0UkUNHEbiA
OlFKxZH7M1r+j4M4AK1nthV9ebf8o1I4ry1pFBu89d2Kw6delbV/H7f52ir716Rj+OaAN7Wq+jdB
h9FCrIjs4mVoGXv4YTxyznasQF2kNAXTxRr9yRa7coam3FohCQevaVAjIlFcSwEvex4CypsZi1Uc
WW84E1Agti61DCp17U1vqNkvU4VhySwJD7ZimvwZhaiS+RepZ8sdFoVblwuLHQ8wyYD+JZ2IqBiF
8QsuVR3rmpDEzhS/We5A0cXQ37mvsqabD33C8VoAMKrtOfhdlL4Bi9x0iF6gc7MxWl5unUhoDHTz
xRCrLS09g0WDOFqjgKA0t+3O8gFhBBYDH6FZKopIvnTQjQDfv1pNxCgaCQ2U6IdIGg4TUY9p4/To
GBFxZjE9H+/QJqKtsHz3y9V2CrYGmyFr1Y8h2LGMwjdVIGoacU43YQzuoBkJNTNRuE8WPWsp068O
MlDbgKiCEGElHtoHAyealaAyRSdLI9skR5p6JoOp/taYWNalSNDOS5BSEAvuAjfk01EVims8PpUx
+plImOBUkoPvSkYQbnfBK/gbKQhqgBVQ/AjrAf/YIUvYIE4RSzd4k4AKguLACO53WEy//vKXCRNm
3BXoGS/66SYUmjz09zIenhm2rTG7P02R1xCKXLuLAdfnkcnh1Gb2CqK6WC6K2UuibWMijchiOA+e
07MMEe1dVeYvgr58JWpTbnrM5n7N0xDgziVb5ZdrUgPooIpnl814+clxmd+mjrz3PNYNUx0y9szT
swOeVJM0z/iQZrHH3mJ5j80028yx+pss5c0C8SfZKoCy0k31G8vqa+xs8upqm0CDgow0JdxNVi5Z
D3P6TNAejGXiXTdzKzjbPie4+SbrBbZbTMWgE2YzMkgr3mfSIZrUgvytyWOswQZK441U+feepfBK
ECfA6EM75okFirXOY+NN++YPuoU2Q/Jp5MJA8NhgyhqTz7/Cx+RNYgmSyFpcyRqnkU+3Xs+To0aE
TsmTIbmh3CGBO4M210CNarrzO+qFPzcfUSKV4hxMwX1efjLDvQQwEuFOQIo3vW43yubR9pr3XmcO
9mbGAKE9/GN+JbgOMe/GzRCSfEBaNcOT1eznB4NlJ706CwWsxP7Ee4h0fqfDF5p+dugyE+hg49uc
oNzrO4CdQrI97sR9M8KAVFaPaW465M58FUyA54jDdPm2hj76IkB63w7uKyK6Fx/hF5BhjOrdd5eh
BK76Gy37EU23giraPdMkPYZYK9m2y58hfktzqPmLdrL7y3FJ8hH0rhVTimPul19Mghj/oF9xYucO
w9u43ZsD/T0qQfRlfu5etTsnJ2x0D//9138/0Jp0y5pMvOa2S40UJ6wwDMNzryxphp1MIWT9v//5
3+9x3Xc0evLiLQZxP7H4HcViq+i9hMVyMDBisVuvPJdzc/zv1/zfHxcsv2UUQOn6SVSH//uJ/36d
Ozod9yky7P/9c/770v/9a0xsvGcNzR3bKz5QEsWGHQw3YWEPchCsrpbc8bW51CDDpAfsd2wvqAMn
9DTFsyEEopR0xqyFFDOEt3GW6ZnZLjrCUaFvI7lmMwQsI8sAikdpWeXG9qjzKbzLo1ogdaFM8Vdh
FJogYoR1hQuq84iLwrBLoxeuhBuwxZR8WfJJeCObI1Oo6ZJkyEb7qMDfNe/x+kKFGduPWWIW9+cX
xqTjMZZjebfkMxO0A3Ov685F7T0Rt7LkGlIrhC62X+k/l2AKHjtWvWcDq8568jhSc7F4pWCOruKw
Osa4QVAfRR6h2yfqVLFP2/HPMTTz1vCD5/0PouamzINmM+GFXGN8ZAMWoGA2rOK9ZES7kiBc8IC5
2JpCnm0VVv69MaIGse1FmpjY+H4prTCCPCrETCvXxIaLKwdudvvcj6zPluolNnZMU1yMQO0G9e7J
APD92Bav2WzZjHP7V2ylTDUIs9hUHrV63MwobU3kvNj/mdwagtxyrggkgh/lUt6aKogZ1/pYXMqB
eOXYmFZDHrEjcdixmQ7CYcC/zr5H9psrlYJDD169Ce69MijVZE2wBWmLkI5GxEVD9dT0Ib1NENxI
SNrVUS5XhMj9sZPlUNOlODawdz37O0OEdewFkUnzaPxasn7qWmbGgzOxKRiIkvSq8bmoa5IU56Rf
W3xaJzmx5QFqnuQO0GYsq73EYEGtRgsG6CF4xzXBLg1qO2Ly5i+xdsAaT1wWP3mPLNXxoi80Jde6
NxjIfAeaV6XlC/IaRJ945zipQhzl2JFefPR9a6aSwU7J50k746pJq3aVWPALG4yhY7yIktEzWtZf
mjg90In/Ie28mtvWtTb8izjDXm5dJNmWLFuSS3zDcRKHvXf++u8B5Fixd/Y5Z+a74QjAAuRCUcBa
b1lNaTdssnTU71pjvArNcs0WHZgM2dZzpy8PQla0ihBcAa9CCk69DsVPqyA3CjPqmfrmsDHyWz90
ujudrEQSQyKdzdRb5RCrOQTZiyB2a/T2yOBSv70oI8u71jPD2dgcTM3ZNK5CdHEWVP753Km9sprs
dhXXSvGa7F1BrwATWp1PegpRc0IobuKJnCiAYFV8XaPxxjAtBN5jC4mS5jlmC3TNDe/fdeIydXyf
I59YLGVTDgy2j2fb2PYXsg/ECC6YVqKttAEpQdlU/BYrDX9+zlyj2rTltEx7hySu2iTGnT8NNxrM
1PU898ad7EqNRBg0c0g89U1h5C35W4HVFLNU0GZ3sV3j3IPXbllk5YYPxwI4u7Vp8eAZ4pInTk3B
wO3JLqA7m6FFBBbIw6rwzPW/d4blrdxC3WFTAbHApe7s1xp1IpJ/HG+sBY8nvuUbX5CYwb54vThr
94DvWi2FMBoHd3pf/0iMEaCvlwlPS/3S1LOHKYX9mVj6jIZHt4t6lQQ2hulGF+hs5Hzo9Z7TrLqJ
YmEXBjuj+x5T7FqqvbaP7aA6AIfEg9RjG8NPhldFD6uzay/UBN2EyLKfGi8wFnOrKLi6KTnPDGwJ
EyobncohQYkXlVtCg426PUIQBwSPEQJLh2fNqLiP+InZEAfoR4Xpm2ZSV8xjWL64XtsAJvgcUEY4
1/hvnedu8RgEIc/wDokf79XoONfxRTbVVBQrH9WrGnKNRvnNSiKIj4MCURRs2ZldghIfKuUySMVt
akZXfmbY27CMwPjD4bgYwD9pA1rxRmyHF+7g7OYqLu9Tb0cZCRGFEGaH5kff+7h8Mo0hufP7a8ws
qrMSr5GrsrIf8iFPV0PX/zB7476r8o2LdN865UHL06ugxt5QxgWUm2PSQtqtNaEHRogTpMD1O7A5
4CH3ZMfnFZDcTV/YsLRN7oG+9tyLqj64oKwNp3MWpak36yRtznORkwdqfa1rpCNVzspA+ptL/JDj
Venxtlat3YRRbKzGYtyBbX7LZvcyJ7NH5ltdKn53A0MCuT/tIc+mG6vkuOMFA3JUZfbiJdSiKn+p
xU59bSTGoYOIA1luyMjCTAfFNDizdd7EAxYwbVF5D2abthdYGRgOR8EMF92zvB9aUDUXw0DizVEf
NS2K8DKLskUJAd5wspfJCqGX8/wFpYgKnB7jpBcaguheZBck70tw+U6Cpm684rl6ptcxKp4ehHwc
2jnZhuwYAg2yNjbOANpx2hR8MaRNnzuPQnjRTexHm03vcChB6I7TCr51nY/QiIrhSlEnHEcdAGS9
yLiO6o5Hvg0sE3HHVoHjMljjldWTBki6cFub02NvISDRxdzJuWInq0J5UWO0BUbDfkuMRluaA3Jk
1uhkqyzwNokWWsvBf+2TUd1gDYX6DAXnm0bUIVTKBFD3DPL7wvIk83UMxSvsf7VOXfFfZSfn8r/M
o1i5jOZi64+kn+fa/w4/cK8neLD2rT0umjixz8KxAvZg4vIJ8GgRuOiqxEhrqYO+bO3OuG4tyoyl
B1jMDtEymdIGTM7sOAu0CHk2V5zHc0oYIAY6jEDh9UzoSF8aAZpzxdDqaFV73xIwjKTdSYZSMujO
BnCAXptbl5GBOolXS2WZjGwX2Q+AbA1kuMRc498MoA6TkRh0cpAiF+H4QCsTVXxXtohCIeg2bD2l
uC2KCpYdWFZytUjelEhuIaCxmtt+iXi9iRlt9ILsC/B/8mWqGiKN4ZYL3cfLaKyLgT+nBbeB7dsU
zKhCxtclOvCXYZI454F30LzHeWrbBxtRa+7WSYgHnWkdRxFrOCQl/kPcAT/VYXyeE4TUXf6W4GHn
R9eERzU3AgwJuQnVFAwh/QrZPlKLgcm2TZ0bG+pyzp6qQN2wL9MrACvQg9keITnQQCgCfXSFdB5q
QKWC1no9O+ioALU04kvLui2xYt16Azszw6rHZTFmd0FPsUh1RuSG8h+zSSlY6QCcVLH3S3jnwgsA
T5b1v6IRJpxWNT8KyOOkmQwVCpF2YVWeeqFF8bWKQsyl2o1nM181534T2meDxkfEQEzyPNfSgxdg
5Vm6OHMlXX05cxg6BzByrXY1rJx8uquc60A1vxdzal61CcLP5HhSwHF2wBuZzbOptQ+ZVli/BuOA
lFz+FihU0SnPmw+tX0eXY2xHt9XH7MbKsy+zx6qdvg1O+Wzie7BVa6SX9DqNuevD6QUxM/xGquxH
WnQkCEQECQzrRonQzgf2595EGNmgb+NfAqbWH0wsVBbelCQL2VSAgyFrY8QL3WqNB3IAOfgOnxpR
XEcLW0tIvkVOfT9CG6wD8y4Zs+Ze9jTFElK0eZd99PTvMXJ4CjnF2AoPgtgK9LVSFuki9i13J/tU
L+9evL4DiI/vCRjPH/poDW9tYrxpbpU9gToBGN5O2V3P7ns5D8GIxyzrVC7qgtCDvJ0XI7kArrX9
vA7YlPK+Rf/nXI3aeyfXNFR12vsizr68oJhw7PlnjBxywvr+v8UEfrT1Y8gHSBL5VMaVuf2R8rS0
rcB/KzP3G04e7qM6pbhJ48aC7JCDZ4NpB8uqsK3dUJKKkJMCMn5y0qRb38wp8x7TvFYu2KF+m2Ef
2suZOsQI1TPKoO2NXgt3z+GZw6aNZ8BH3xSW5gZRyUXsYVdzHIhQJunc2d/IMHlRNQ4pqVo7K61L
3DvZF87krALXeH8LOaAGmb7yZtQ1ZEgg3qf2fUO+xXG5zuV9IBoL1yMAYshVWhGqXBf4EyVodUR4
GoYV3wMDbpC7Y+dkJnhcF+8jtp4mazMBethUV/pQgVj2/VUXRdq65d+4lq/sJqKA6cqrVkR/xBxH
+tivro7/CEffq4bS7MxkhDeOutRVOdbtzuny7D6onuSYvDht6i/bCmzjqU9OAoUzXR1D3idpeZzc
58FrjibMVg8Bjk5lhpBJgBQRZ6pxiflJtBeKMdvWVkA/iVETUSTI6xkfPfhTnCFAOqh1bjz0seru
RYtzl/EAqtMFD94cW3JMD97HZEuMaRDpvsyTYzzS/pgn1pSRem3Pe8xz8XA569W03cnLDMF+qah+
h3BOyx5G95EiGp3GvMo6kAiUN/y7f5shF+DX6u8o9yJ7gl5dQwYLX7Q2PyAfMV6Cw4gWAwZJh9Du
2hsggaAOPTU7FANsgcIBhkRDxps+mb2+paQu4+X0lr3JAkhSfsCi8n16hDjt0sj58GDukG1nWz1Y
uWrgXqofW/KX/WjJP+5H6/jHFfOm0DjI1seYnNe5OBGLNU+RH6309zv893lmRF6z40ao8O5eGMqU
7XCmH84pnqnPBp/fCEnGX779HEwt5W+nz28Kx9FfASKrbNhs68CZWEEQqPVxmbXq1WwN8bWuGOY6
y7xygcVQtlNRvfrnig5ZZcDVbnpDfaV6SjmOArf+FsZz9gP3sBcQiv2hqaiFp7CLlvwf9MOngBFt
xWNAFxnKElqHfqiV6riCOdovXwKMsTyu0Le1vzXjxjhvhgiSJqrXZ+KVVjvvr059ZH//0fef4/7z
6GlliCnFPQo42Npo2q+UzcRG3h8fLfnfEy3S4tpG3h8frY+xz/NkpLw/RCQGYdCOjbC8DM1JB0BE
wpzqPBY57D+BfwxNdtM3PsybMdW36FpQ41SH4MF3B+0MdlH6aqTTrYbGXng2L/C6wSrKyLRNqzXN
a+CCTGeDmT3kta1ekOlxAD1Xw1IfqWCRK8BSEerv0m8GfZtXo3GRfl7bDNT3tfuLUDeC7VSp00UM
+0x1muHgYv69LCL47wWiNvd4r1kkkNwYLk6D/HbhvXY6agl6NZa3dt7B1o9wlACYWT+H3KWJ1sY/
xWIedI0Dmyt8qP0WOzA3Go6LOY0f/fSshpKJ5b5ypozPodKdN1FZJAXZmegJGVcThEWRX7ceTzDK
OldA1+eXGtgC3Bz6rZSKCmnUY38r+g3RP4Xdsb/A6uMYb+KccIx3pgo1w2J6aXQ3unQtBQNxsb5Y
5xQv1wchzZ6HfjTi/ow3wja5aTL1le9taEqz7V9rkBsOhjluPEBRL3DP3/unoFYPCBEf++cJ1Yqy
b5TrsUfffaA/MI3pGN8BWz3215V27JfrN6JfrvM5Xr7v5/VP8Qgo9LCp2+RKvDkSTAj8ix/2L28i
f9jP/WVXvv9Qpzf5+KH+8svJ9f/SL/8Yf3lfvUaGnNxvdGY2IHewA6huHbMz151Skup12vB7gzqc
eBb9LSBKleB7r/z3AJsi1I9eB5UJOZiTWgXyExMj8qNDpwEII6036R2clwGtUD12v5FK1L5FGrIw
haWG1y4s4qfW/GmKcCfS41XnRuVCzgYrcK3FyXxA8aVdy1Xl7ELHz+svq4Icf181jJvgmVUtB2lP
+A3Jvi59DgZwiG8D0zFuTZR6zrWhbV6bon5uErPCDsCzyfUhZCD7x2ECINSPz1o2T8u+GDBrTrPh
OfPxx6Bu9qpA8oNFFuIPas/l3humZxOyxGtTRSThP7/T/M93MsU7yQkf75TBWEb9St3nJb80dHxg
Hk74HSQGOrMx5w5lgonqGXANXMeMvicgQlxsH79h04Er2tSkVxO34aFzoTqKgHhAScnCx+I4EwQq
ZvR8OZzNamZu81a98V18N8+8FsAC8NifPgIy1AeK8TF00NKnFK1twdimqygzomsXh4cNrG6EcKsQ
ltyIMr6F+sTrX1YKRw5pOM8Nf6yk5CTKARHjXeS5xhUoMGjrQRZdVoZjPiCgmiJsG+ZvWvyQpYX5
C+rEA1xZEBWRMDutObfFgOBXX2Yrc2EB9UjJFIF9fQuMg2t34bo1g5w/kVFsYDWj1VVb1zEPSNEa
7A6qauL+DMkdgPXiANWo5APNbMwBFnKEkuco2TcqiK0ez1ig+I5xsu8YUiynqlW2o6tnN0kNhCeL
prtSWnI3CSq4k9+uZZ9WtxxGh4oPH6OXsk9ebA9wehErOzxTpzsZJvtHIz9OJyUUAeadinWgGPmq
4kADuNPVH7RJeW9WQ8lWVYxawPwu6sxS1r3RvBZB0m6bwB8hXoQAgbUQcSursJotZcfpfIwd69IQ
TU+OnDrVxCCSL9XsikTITz6v2R2Al/xubBJ3mbpYzFSIBwmfCEb0qd2qVt7dyJAvcTLCqPSVH5vQ
hsD+y59WURR/j83DHy1Vz4+tomqUvYiUv6aM/Jgnxz4i5ZhoYUR2raja60QFAxWqjk11G3GueHLd
KNvJjqQc3RWFDsR4xJC8pKj0ULz2p9Wpr3rRUiM9zhnDbmU6rVN9N/XyaTBm464o+BpWkdX/+kqO
GiXC+0g9/7e4BDFD2JRKNA9kiLdQWKs9khb2mdJZxXdMihaKTuFDteyrzLLi1xYlTqpUToNHgIt2
c1GT9lTddI1VfAH+/NN0RJoWMqeRVhYyN0XyamsqvBwLGenUrldlVbS7bBi7tdsED7IlL64eKBj9
xSBfErXdyb6uUtd1G5qbf5uUJUJWM/2Fyl2wKXw8sxHfTThTtgI2rRvTuRyRnBP5CtIv+mymhTlB
Pe9VJ7f2yki1O0BC+2JoAntvD4W1TRV9dRyMVWvPg+rnRPJ3/SVeEYNKM1tbe9L472J94xWpB3rS
szZd2gr7SMV4MmCv4JrhawtLNBtksc9s9IQ21GHMp0wfjadsmK1NPQ4tUq00He6kRTwbzLDafk3i
fFq4OczF2SvghWFqh0ARTRuuLUYZ4qXZTyglmW705ziYUG1dJ+Dh7axEjcualJvWisezNtP1B9ms
yoCm3xsPBU/H4ygZwHoL8zVEp0XtFpTR/Vt3Bp2c1ub7q1MfKPU/+8rPM05x2LH660qJBmVftr4G
VtZ8CyPX2KD0xsF3ct6UkFYjWmIsQ8D0OKbTkmPyxxRjZNyEZJGPMjs4c2A16l7u2Z1QeIT8bkXS
MeR3K/ndkjv4j3mjQL6FamEnG1wq+ls+fkp6P8+ze420Z3Y1p+4tGmwx9oRWvCtKJ9kCerjUQPOR
x+bfs2pGQzmTo86cJjtqWM45eBtlIfvk5X9cBPTtLsCyeBWac73OSo+LPXXt2WhnzVp2xghYINGE
2yeMHeBCsvN0kYE9WVNMjYcUkWlMEzFPfgkbAICq1Tk3pptVWPOo1TEz+DkCRIID1kxtz5uO373l
hGOIxGCbaPNOtkQiULYqoaRCweo0pn5qyXl4fqo7EWl8mpfGGeaTfqg9dBaggt7Rf5SwAKjxmMEe
aI+36AzfunaKadzw5RldpsBLHlH4fg0Ty39D/Qyv5OZ9ksUm4jhJTYthhf4HeuEYI8m3REq2XNqi
KX/WytBLctM05Q97asrRWASf5vJhv9cH4MZplfw5H7EQVhd/li/zZfNvbxaEWCBlCkbFFWoldrTS
onS4Cf1oUaV6cQsPtwBpifLKmRwYsxQKJn2aUxe3DapE0KE8p7/JouQ4UEZApCiI19j6RSDdgsIN
VgVezWv5SgWBdHwVCIhSHiZ2ha5OHJ8DEJl26YgWOm4G0y5wLCgXrjoeX3miLxajWM7bfE237UWV
9tNLAs8SeYP4WXdGY6WnZrpIe/xtRD9yLvWiUE3vwprbRw5WZXD2zZepWzaiD3g82s+O4s6U293x
vq5StGSTAZ/KTB1u/DomJxY3/X0JEZyda2g8/2OZwjcfVHwsvi4zU8ttG29Yj1XlnVv6kL1yF13E
vOPPzh9D4NKudkhwSlgYUdhdzzVSajLW+B3rRsF7rBIgyJG21o9CScXuw0d0EKB4dMVXyY+RWtnX
PhkRcszfxuIiYwFjfJ9r0iTATR3bW8L0D+/gR2BNI07M2rPTNvaPMUFPrnMSbQvgRbsOdUwIawAu
j2lr7uQp3AzLhyYOUqo10HFjv6+uS1Ggy52caqY4p2evPPWtH9Nk462d9ep2hol2DagrA1la3Adu
4677kZKpxeZrP+htdQEiJdyPoq8I9XCvNvDj5SsZJ1/J0RpxsW1Nzu4cZvxuRiUOyxz8ojd2r8YT
1T6Kf2h97zQ5gpz6sKnw0zIzEELflbCA9DCM6PiY+E97SO89z2p8G3Sd8xNzlntLcdon4fN+Get2
vZahbeeD5BShmFHetl2h3uL2Dm0Q4OyNiQP6RYZRwQuC+rcBcpsHNBAj8lrg2+xsRoHS4Gjhak4E
SZp7N8ns4skZS47o/ezjrdwUT2h1/ywbPd3KQWQhsih9Qpuv3taN+R0ps/Kp4Pb46wJyNA/jn3iJ
pVs3gz024CKDDYoCOLou0E/z5mYbiIuRls32NNCrPgQih3TwMKirdhz1yzxL428dNZU2ApPZZZD0
VFUZ7lIzc65NzfgjokBa+lr1DOxGYO0D6S47tUCKvOKRYfr8LaBM674/r7/06xEs/qKC5cepBHx2
ZZRvPulT/NHyiHL8FN1rLRpCisXhEu9YDFaSuqbu1U7YIYkYeXENdizjrKq4ItA35m54P+lacqVH
IOrlMscFVStcK6aCqJabXcaueR8POSAAQ1Vu5GVwKjBnaauc+7Pp3xQzFWrkHDwkt3r/phQX+ep0
kX02iICa+sHvmC/zTgPyVao4ME4xh7q0UBqnADpYN1GvFUh+8qHgIDGjeEGfvOQ5WgmAFgh0PqJP
82CVkYxCihyTZLCIoSK8BNYmD+cbkqVgzq3JWQdAHTBj5DEhP//y1V/65RNCTG8LFdAHJtRBqZh7
N2zwvx20N9MyrH3Nf2HvaMBgamz7ZAshOGSwHcy2P8fLQcoWx/gSvVbPchy2Dda4TNFsAseIQUCr
a2/w8LjBfP/Qd3b7cArg4+He+kOP+9AQr3HkSNd+jNi3XjXOITHRb/aKQHlDkE4d3bfawmAJzrF5
aLNSweSAOUrO3l/OgYHoHMDCcXZCq5Q50GfB5/XunawbaGM8LackRNRSlhXCGLjBaOGRIIsGtdqq
d64yHAsRX2bICNlnlz+oIL8adTjdjNpo7Y0kbZdwrNDKh8W/D4vQvgu6BJOn1NrLCM/jHpMTZJ+c
MNVpcSFHg6Gx73pcZTLXTTGyFsFTao5/rC6D5VwZLFaXU0+rz0o3Cqfxfh0PCEewtSr8an4KCyNB
URlJU+TrJnyrdVQ7Y9++RoFoes4nEFHm/KTkRDmNBQ8PusM2NDSgfCllGWT34NfHfXOPdlR9L/um
HlKgbMqBU5zsU2Gq3YOzI9ki5srmae6/rqfH2RCen9bSIiT7QnV8gl6ueJb/M6xrUH9sWg7QcupF
rffjjdDCJxeG31kZd+pD4oG6k/94JoFB9H8GJvK5lRYHh2bw68UA/nelD8i0iUpTANf6stfD+vL4
b0X+f9c7090w9dFGRjhQyDaGUt3JlrxwioTkbTnVcdJxgEldSQLPdvprqyyn5wJ+JOc2b49YXbCt
Mg7lst9QMXuJhrZbeWaClDdhlt94+06EzYgwInBFf6NiLJ7mWreqgLp/CZOryf5YBScB9qVbycVT
Utb1yFsG1nc3xJMndu0fHy/K0Dj2sKc5vlB/1cNwcLS8fCgtweBwk35Vl62372P9J3uv7EfYew+4
GRQPU6S+B+hK4O1N2/wS4NWOuoxSr1t9DkD65kG+xfFMIw87CuCvNXZKuA6JsqKNiMva6eEAyZII
xrb/GAWlBhNLBLsi+D/PVeqWoocoQ8qV/z9zT0vJ900nvgGiChY6X9ATCr3LFhrPJYo+xZNvWJyz
0ia9lqOIN+8jRzHvBjPrH0gMI/LCJAW7sQ1oq5L7lKYDUOS4hhyVazSf1hhmG0k4BdeZKp579Ms0
MPNDbuDGkfWHPgXB1QeKDpiEUUWD6d2ZVLflaNPr9RYO20YOepPSH3QckJMyKXcy4LSajDitJkdP
q5mwUC6REPMuI1MN9xEYp8Cy+ZiLWrKbCUOOQcOKQQ7+joD03N6POBnvc+5xDLIGHU4REz6vIVsy
4rTGOKjN9TQlr8Dg1nKrmuntj1BV7INTZSl+UnN/FcRddp/YsXsmI4rizUCU57sGneicfel0O5Kz
vFFgAF52Don1sJmOaylB/de1ch3mu1zLIgePvxOsUi0+PukAPyGCkkZA9PIejg6ecAWyxOyETg9H
GdN1uKTLhx5zm3vZJ+PkM/DUB8DSBYxbxHWLt2Z5F+hwF5NQ8W4QIggepwkpyHiqvgVuYi+BBjZC
sqT6VuvxLeJP7R5IhL9RNepksh9g5fv0XkwPZ+fr9LqOrV0/tnslmG6hZ6Vb+U8eXFiAtp2WV/L+
QGLQAbNHlVeOqrnp4l7G40uOmpPZ7ybsMuWg7MKFCZZHkG6PdxCKs39dTY4W7dhdG9i1kIra4+iC
Wl3SvF9q0ZQKZZrBg/2jX75KAvRmvXCSEvfvE+T8tBgdTkntXoZR3rQMKMasCdFzhW3v+0oydoqo
yXWYAU95sCjDQd+3SUZWtFevDYA4TyB12hslIcMtP4vxwNnFLTp/cfzgDjV/6tlt17Ip1mjJbO7L
sWvgDunHTz3q2u9ryCXBgqWXyrSHfpU+lvZPmUyzanVeaw74Tpl+wyjFveQfOQoxIeNpSmGYCD2E
bd+oCVrub6dJBTlPtHBEkg6IITkRSMhkpHeIIKHJbzoISYU27gQIuKYYcVjzgs9bsZMxnt2tnZKy
s2xFWqNvYsAtx/lDU+x0XUW3K4BwJyfNYqaSloiLoZh2JePkwDM2N9lOvjy972mZv723mbRrt6as
/fm95VsE6LLf5C7k4Loq8GxDDGywrfasQQtww8mr2MgBy9cREpIvvRG51CjUr2RLxslXpwsC79XC
y1DA95OYaTLm+FJx+/SmQRWbT25sIVoQdlDO4Fwn6xpwKqo0ZZ2sIwR78An1UPz8Y/wUZM5QCDWr
tFC+LgAC+sIm0BM2gV/bJIk2JtYdS7+Y+ptTnKlGJaRTMcWR9oLichr+R1+9wYe0ZQMeHlThIegM
8/vlS9OEcCS01H8Py1cyhizqt8S20Rv5GPwy99Tk26u8qkvuyRDJCUNcoE6GpHrBf8u+pqrfByCG
vg/Ivn8dOK7yeSkZXFgBhRmxnlwKWDmw9wbLvgpnB1JUQ9EgvS62q0CavXCYngKxqRWKRdz/dPeQ
/s8hUVOyFM24RN/Ie4+qSg00JCeumb2kU/TGlSHOSJPMoKhF/0dfJPIm+Bk2W8dt/rW/zGd3wRmc
dXprMaRYQamzimnCqT2gd6Yu7aR8Hw9tD2zEqT0kkOqc9MEJlHFr+kGVoTKH7M6Qq+M2qqZ8G2aA
U9HmWxle+BC1c7883qLiFrRHPRk3si1GEzkq713ZV4oYCFbkV3zjJpNpvDG6NWq92xxbocjllSLT
V5kby6nvDEzjxDdZHhtLXQmVG0Wci7EchFUxldWlbJ4GgtBjGyQ75aUSR+LTsJyX9eiOyIHW7MFt
KzomlwkCW1+C5QLA9vw/3lPOlQNf3+lru2gwzZ0iI6FwNODDjOaltS/EpS+LpyrPio3smo0kWzQG
fi+yWUazc4uayPoUH/jpU4lnzjG+xynqzJ2DGP+03z9aJH9r2T6+PP3oqKCj7+WpxvEv9fWnlH8a
+Xs3vAHUyIBNBN8lpJAmA/GaqS6mZdDa+QvdfRmBIbFK5ILi8NT9JRpfJhkdj26zGMMsPrPDqFnz
WKr/uLRww0i4pXBNxID7EaK1Pbn6U7SczAOpv7AL3APKCrELy4u9a7nlzor0duAEeSf31GWU345h
hVOmwLeJFlorWCtN9e70+S8qhNMCZfYvTn3HR0lW/Tmg6gPJzSbmJCyjZUyBtOB1mAxDGd436VQe
8sh/aRFquNVESt8cnBcf899TKyhoSYgwGYcX2fqIPM0TY6fWEB/4EIfcOGYKVUl+quWTQV7ko8C3
MEk5DZweD4HNwFQ37uL4GJHPjFOnDJTLnAZOy8iBRsheeXBxUcb3JCjXGTMIvToAYo3s6HlS4NvX
iK/ErO6piI1dQLVetKmk+zeCDia7ELngC+4YI4ctvW1RjEI57dg5NSg/X6DM6slJVlS7axuTZPG4
TaBabmvxCndEhN/GOV2a1QBd5EunDJQXUzy/mx4QhoyWfXItOeM08GX9wDXh5TnhVVVz+i47d9ob
mvKrEWBw/IMOaBjMD9xQHQiCWlv9S4AdtgiGpPP/EJCI1FMdu53TkczTIaxMbfVQ9s6FPCqHY19f
uRjSH5uVDrwN/VBno1X2MawQB28ZNs/sthFIboQSOaLncgF2q/0Zuaj01i18F+kF1OfFwd/W5+jK
0PiqlCd0GRahZHwLtJ/6xuytLG2tV/GwsfWMlGnmUUzhH1zc0q9VVr+BiNTgciq6KLKpIvT4/fF7
IjDty/dbV+RMLswOzHXURdNzkLabsFHcnZ5a7ha/1F+yu2nMAA+cP6OiuvZ2zoSAJkq/2GqL3E7g
cMyvqunmlLIRXarokucWGZXG9UMNWf9GtuThR0TJrtPE+HfUqevzWgo6llfvT26YbTDDstBfZkqO
W6i4o6uYov6F3NINFiTl0ndgh3H7ny7HLaEOu27ZD+k3OfDHTu+0MRQL8DQB8qn3wdpXkuK2L/vi
Vr4Cl/rUYbO7OvWPYhBNx33hzi+oFWYHHO0xMtJ0kvmiqQ6xsun68SBbrdGBHGZfRHVnvJfxAZDs
s6RS7Ss5mHVFufQpp194Q54fjMryT9ONFNVMMtUtuvt1q5lnaINZFgCL2kS9qS3nXxhtF0/BkJmr
JovMCzmohcAG2M2UV+hLl09tbL5QBlSRkzLtR/irsvdjBTlFrpAarnEhB5GAxO8OLP/s5lAlvTAE
whmaCxzNyn1rQRGIlD76mXAAYXv1Ztvtj3L068cc+e1LOcdEPPY4JzTripongjyJmGOYbz3fS3ah
degMaT8gLCqPs2aNFw6w9C37AQSPEtcl2dSkW2VIcPPGpfsJtenvEuyEskVt6r8+z83U5n0uFClv
VViRtjQmvtx6V03PKqc3nuCr5ey0nXQhm+ik8Ot5foAIimc8dcEmB1fxGJTzdPu3STKqDvFt1QwU
6EyvuZP372Ar4yaq0K6QZ//pd/P0qfjoOqYxLYvnuphwuv0/1jh1tU45ySj5UZKXDmQgHktqe4m2
913a18luMpV4lxmBiZOLD09HNOWAk3CErBWYFbJPXkaPCqzeDDg0EYZTjRQJ/58Xyk3Qo5ZuLSUO
quFou+1jeBGTljvnpz7HrrprPW2/TUa/d2YIxHhSWo/KfkQf6XFEnvEutc2HQI+CJycq1WunBWUu
BzXkfBZDYs8L2QxDH8aTrXnXsvmxXjWoJutFYgVXNyO5nub37+tlPh4jyB/mN/jygtoFrX6rG+mN
zOPKlCzUPO8S4oZ9ceoLde8xQ7JzLSPkJKvK4RwJhoGt9N5la8Aaj+IZnxRtrBat189IerWYJApY
nAS5QRF/7xsFBE4OnPpkiATNyT43VP+c+2W9ArtcKm/WeYtWvXPhI/pzPQ7mxutUcGWlZ5MfHewU
HOmnYX3qzNveVzdNrKg719MgHIIYvYviHjNuH7azxC1jFwKeTAworfXngGdMGB65/NdOM/zM6h4b
v+QJBqmZbUDQA+YTCazj7TpMKC3RdXro17+7ZMDxkyC6UoM82XzVY5DkOudhhEG0+HmjvAxwc8ep
7XY2qvsmUPyr4+9VDPm8xCOXtGaUMCpCjtGV2dzj2+1fDWDSLt6pYQE2ZCDOcACrBRKgVdhHdXr6
NChWcaWL/kQgAT7314liHON93/0aL9f56M+dsbj6vD6qsM5a7eO3Vsj2dnOI72UEtcsuoLRe1jhi
xWmnbaSorw1WHaiSSKe54S/ZOvWPcfY+1TIHtpByvY/5ledqCxX6NEpx0Cqo60UXul2ZT/ypK2SI
0DI4PqAKdzPnXrTT0snYtTy3Zfdp0rGJLuUFjw3tysggqZVUykssH6/T2SpuPfEdiL1ecTuIi2tr
V2FhQVn/6M9da1fDBb5OKmO+ArveXw4CxW5V5aJzY/WxD/qv/bOhz48ONmFf4mV/JNYBxN9fspM9
rnOKH3UoqnJ9RMADsz23TCCveZtuXOT+X6YMxy2T4tx9H2acl/reuZ6N2lpj6WZfspGMD3Mf4vTp
ULLIhuoCfx/jV6fFm5gKy0s9o+Akp+uYEsB/Z3qqJeWFqH0vQwSxAWnE9cUktgfHJrAUdP5RIF2R
0Gu2Q4pWDpzF6SWmSHMm+2wjaradGKjEgHwl++SojJMz5FzZp6Tdz6yH5OrWxtnpayAGfboV6kZf
uvCHRRlNJJtlhGgev110w8CL4PcE+dEzRddf1hDv5Nok0Y6EM+X/SLuu5sZ1ZvmLWEUw81U5W5bt
Xa9fWN7EHEASTL/+NoZaUfbZ8930whIGM0MHiQIwPd0N2JbpjESpW21eO2axLwu3e3VeLfR9vZYG
U/d+APlLOldxb05GZg5nN26fhs7cV0NbHmMIkT6i8Zw9MtAlq0k010FODYV49LNy7ErAQWWWW9VC
0S4DjdIjXcLOBUeaD/HV0PVB6xOn9hFLnWFj4attWeqa9lXNO4jHxUWyB8u8/hW4RBAwzvCZYqCu
y93hWUM//Y4xKEiGEGt/A4B9DSqK6kuSQqgpxbNmadspdojg6gauBRAOEHVuBAiVV6wO4ocSGyI0
m2H3GKEzi46wkx4yBJWh8S2dUoM60VwZIdAiNAwLH6VU9ImMh959UYhLqVszmqSLYwMa9TGb6aLJ
b8rm6BWwJ7L+kogAVP+t+hq4zQNj+MxLla7sXOCoE6pqoJakoZX02dnq9Hov/UTkpOfJHoYVSKmB
xgUx6XganWIPt6zBF7emY+e+gn6PpaK/kipTHF15YetXLzgSRi+m21zoCNtO0buCHg9Q/srjbx11
pyV4W8FaIMtZuoq/U9cp+pFmPfT5QRzZWreAZS4E+DWf0K4DuqjBi/cdkGpPJbpxtn7jAIUoZwdp
i6H3WzfYW9AIlXVnAWB+jSen3z7h6EM9Qb8VHzkBEookg0hOINORM6XLOIC+NKRbJGDF1MC4/uh0
kIXPofUJziPoAofhi4/zZexLowj4fTd8NdHZCurpzF45fhm9GgbYuJiHrSs4mPVnMB4swQUevtrg
cN4lJchrKMpXKlB262C6olmZPISw2Is6aNFDAfEY6NQhynL5fXJ0hoMlKKuqhxSauJsmyNA0H74I
2/GfqJGwqnFGCDIBF4Qcsq+wSsUKPxpIgeSwNyPj4JX5T1HYdjVHJBoFrpF5ja1Q7lpQXZLthhSJ
hVK6hFL2G0gNlA3L8Y2Nc4zrxR5yUM9pfrH08xJLUHmZZslmCLDTmV1aLKdZmkhbD18SsQkFQcoQ
dFLSpm1FsNYN7syB4MR5N+fhyeiVEvWOJF+zoaovJSpuEE4Dk0EdoWETzP7YLfCvnMcliqQI6iP/
GmRDmmE9yCA8CN2ZD+mBdcTwbVcH1a+h7LtnP9L5Oi5TubHxm0ebybKLBKuhTj8DCNR7h+AceJEL
6FMqvDf3nQeOA9vWi1d8nMZOMABLx2QgQuJrvRHFFiJ+4i5Z0nAQO0XKO3Yg4HiO52oDJbAYVYE1
AVqiPhj2pp8lMxoSKEYD9zxjwjgTAIahsRSUvgigyU8BduFb+FMabKYZkNCA4PlPQBvxYWdgCz2z
yPztV6XYtrqFtgF0SLNt7hc/aRJf1/CQFxflPmZ9DZJIbMngZQxW6W0W6ehNpo9J+0RJz5OrTIwV
IBYe3LagQQtYvRoN2Vd61Zp1/rUKBIgEPr6iWXAs519NUHlBSaXOLzkYn2e5d04gXnFS7cSU2pnG
gw7ym12tl18nE9lD6JiDuroET5ViRiBXls6xrgMGbDdQIiodEMP9Szpo6n0lqfkp55SObLmUTTO7
YD8djNPJtwUCgmpWLnK9D8GBKes6Hy+fbHfDhW/lv8C0uCkSMK7FtqefVGswTvQqDnLjkPUgEr7Z
a91TsFtrYOTop1jeOUufWNhjRJa7EFqJoK+si+BpUBOgukO21+WITKHLqjkP82JDQ89vG6yD2Z5G
dPGlRyU9uGHd5aBJSvQpB2iJHyyJs8XzsQNcx/LAqK4wcQpDNbp4aI85qnLvI0ed3CtCaKBeQ3Kx
m5ONLomKw2CH4WAGqCERz2USwBLFiSL+Y5K8YF8Ns6kuZeAiMM2MBwW/Flh+smIpsO56A8J+jq1W
+uOTR9WIXTkW6BpQfIINRXy3M/xP8SXfPBo++hmgLFwtXUWL0eX+SA5ovykh1KH3h8GsxUOOhjIA
gfPme86dbaQY6VcWGimKG323SQHUeK6d/pkctJ6BjjwP8KgBc/bOCNJ/TQ3GfPFgtO0WUsRgGFea
pd10kA1UAzBON4MtafN/4cTcPV1HSQIaE1FdXciPLkAzoSX+d46V64wAoBqWJuDEDOwtoUO1XH1x
26A8gxfHe9GbF7L6uZqeSqiLjTFND7L0QPGiJc3qA56KlUxBGbGT/phCA8wH5Ca+f2mD/qnGqvSH
fBG3GkTU/rxoUnW0dH9e0JQ1qBdgrLF0rkHu2CXo7gvtPlz4+TDsaGhEzwWIBL6KOEcVIotBAem6
/Wvh1FevFNtzELorMZa0IB4D41t3TCLwcgYcDJSi4fjqGY1yGpIs3RHlonjG0IOwponRJ5DfaJRi
mk7oi4tiaGaaNngXrj9NTHehDJC7uN4Av6C3bziwrRIIpoR2tgD17ADGVmDFyFbpIOUqsdCgESjt
Uminar9o9LcgHgAbwKD1AAUR/xiqbE4fHKzf+oPfZpfxU6VBEHpVutC+mj55nQ9gR2JF9uYagY8p
NP3msSQOJbdAY/9IAiK6aEEBpi9xG4H2BP5PCBPOQXoImlE8Qn/w4B1fYtbPRgcyDpJC0RN0Woe1
rejlNq/65gyxCBxAhkX0Q+nfJtdSxQIHBw56fASOYumLsHyiC4hOoenhc8mgUT65ABkC4owzzMkj
bMC+pXETmEh4gI1xWA6M90u9E+VTI4B9RFcelhcGWGyEFZVzLE76Tck1/mSUaXnIAbakUAqQ9wOh
WHEgU46q9sbABnlOkxQEYqPxfmSyLKdfpnrbL/MQXEqG7kC8qkpOnenVP+UL8J2Jn0GdnBppkS/I
8k8fVn83DLBJgIvf3jjcS72ZZWdQ0cNR/hw9UJk3y/0ye2DpLwHk4nk0ccUoxhAy0oXC1KFP5z5E
1jzskOp4VhfA1rfGMP5/6d8IGWPIeMYANE1vjcIPPQh1hd1msg0Q3wBwoRhDQxYph/9NIk9p9y3Y
y59Qr/quukX9Ll/YYHl/T0LxPfczQZbbVAZpkyZpv2dq+gBW4/6LY5loozCSfAt+au3SpeB3jPwo
/fF/8mDAn14EB7D933JMHpqEKUJD7sFomvufI8TR8KYCm9DMAK4GjXyuesqG2NmgsQIkqzyOToEN
sgQeo5M+Z6jrWHnafmdgHIxEgT5g0LQvzcApftQJvnwsK+AvU6acOXgLJEqxtTqBxl3Fhi7RLRPe
IOwZe4tT2qa/qrBkF8B9zJ3aeckSqDbzXfePDa/YG8N+a+V0YbN1Uqx90yh5ovnAA+t2giX/Q5OZ
7GjFOIekic5AF3gL2k01cnPIWfJ4zXuUnbIOPFkyM+g6ykWpKfEBSlsu3oLQ2QmywXzP8aNw+aNg
TXf9Ucj+4UfpuIVFaVb2z6HtQ6wYcaEiNXAUvK3zpLn/Uaqi3Pl4oi+CGmdhAcA0z6naQVIvcC55
W5nPPMXXhAjcI43QKgJibVDSb5UQrnoDWKOblNUYWbWNugGQ0MJyI7Geq9DsgBjChoti2ZAXj07Y
rCh0TJf3//lWtTfoW0o23UqwqnlAT/ChQoPHUSvzh7una1u6gNjZzvhRowngnPHZbOxmMz6p1SaD
7A0DpZtcNv3HJFGkNTE0G5AAMAQplUUFHgfSQUcw0+LMOmbtd05SJDirilIN+m6Z/ZZBNBmaDnZy
KS1I+A7oXN03vscPvY2HV6t63RNPU2OmKlH3MdyGrskYnlhgw7cBO90NLUvOvzx0Lp8DuUpJWZWd
AYYAAXcJplOFFi1556fnX9DZxFYEpIXxaixFt6U2PELyYdVGRgQp2NurWIuuNvmqi/MYPG83m/SD
0lT2JW/AlVbJvk61DttF06fpppDNlGhDb8YhmI3vh6YBxuXxKwarrBo0qQD465HvrOmMKvOhfWUI
BRURNIOBLM6HXiDgPpMbHVpJN8vwspOlN99A2ZUsG5Xxt6ERc3qaAFgOZtEmAjtS6Kn7jx69MiQ/
rAIYwE4zujuP2InKtx6FecrxNw+oovXQS4bmMCAL7yxxUNIdau2l08S7g0PlkyYRyXJuGuVxdefJ
Mfo4N41kXFaDP7cIIUWB56uzNvFR23Gc8EFiF48fAECLF/RzSDk5pv5MKgjtRuiaDplzUdEW8Qpy
Rns+NH5/Rn3BHcNrkDXehacZKJHduLBfYjSTaAF0cX1Nrzd26hsXzYDOhK+kC/zUxgUoS+MicL63
TFjUov/QMC7klvb9vK0zcaYRCAPyTZsCMz1Oyig/iN8GtFcdKAj0gfYemkPvlJG8Gnzj/OuNyQM6
dFA/ljemISWSN3ax4jxTInT9ZyO7ae/zdeCwam/yUjkCJgLVqSYSztwufRUHGjAqNXq1Z/QyMXkN
xj/9TKNYN+yrD0Ao0EdQ1V1dQXVsrRVYjv01g9aH9XYozTMU1PEodtyFqpj4PmmEt/cs/XphUIfd
/2dbBRTzKojl0dVHZxpSKg14vL3dP1OzVwMJzLWFM5gZtX3R5W8TU2dY7rT6GkLPAgoEf7rFqHms
vqVSmgCthtQ4hk3VfX7Ue0H8jpLBMuw9cLWmVbvjSfyge0MwXshOQ0dqKKCUeJxMZG91D4RtoS/W
NIGKmny2qcOwFIXfz++Mhuoife0/fMpAQ4BS5qyow+One7MI3GZa9aq6SbWpwCHwQJeyB+lwglIB
egVProqlPg447ALg4PRl8hrAdv9QOXoJ6YshRFn1Q7juQaua8o4JPuScfD/mbYWFzhwr50tXtEBh
ywvOSWdmmAYo+2HUOlZ/olflwONNoDs+uvvS+wmaBVYeQkWm6a+mCPIbZ7P2LueUmHJWNt6NZDMj
/RQCRrmHAFx/1q0e2tFmyJehHAaq050trDD2RT080Wi64Am8q/y2PUymKZyyUQ4zDeJ9hnArLY15
gxus8FGoHnU9KI+hFuxoFFgw4RSNH4sUdS/pYOHcaPTqtXhHo8mUwavD3QMIuV3z8Ly6D/pLapkn
RLULqhvyTjSEbt4eShcPBs4o9rIJOAf9nbxmYYr6g7ROl3F+GuOMCHSkCrg2yebHHsqqbRLibUGG
u5c0tmS6Mf04Nb5uAhWqSpH6LfeNJRoW7GdD8hLTKepvLPcccFpBiDoqA+NZgORkqcVmeCgVPz1A
Khk17ltIx3LvF8CogWX/yvG1PAvLwt9AIi1bofwOiFChVjNQ37ag886L65geElO/6DQxOmpah628
n6IYw0EZJAtdnYZz+ioP+rOdDfmpS8Ew7kvCJ7dC+1Lch8bMjvQaTe+Djq5MX98VtmDPAzeypWYD
Y25UNnvuQWW2aVoDPdZyloXgMq8y6632Mg1LZ6jTeOKdpugS2Na+ZL39QCOjg8pWUDTaXeqQo8Iz
BuSVBe1ll83pTrfUAG2zWecB5AVCpWRVM1ffOBB1ekUn+pyouKDVnACXUBubBGrXZKdSOtlx3n1n
J388AxJ0B/zDTvkpD8pa2RdmQ3el+zr9Ng0ox7wabzwyMVPFM0/roE4r/xRKgBOy2k2G8bfxwPyw
iYZBHf9QvMgHEHPkb+QL1cvqCanpFyWLBeFGpbONu9RY/15TB6ir36UehnOKXc5cL0GKUnSg1BRo
iu5UVOZEHZjPRt+yVeaDFduD6tZDl1XYpVs4dZO+jeJZ/+4bRkBk3/KSb9+Cv8O1VGPMm+tpuws4
+hwAZb36dsmbbv8gsFKvxuxgKUAlEvqp9Jto7bZhuKJZSN5woFRBM0SzFQ47fAihX4QV+89YoC/J
POUY0VAyhyJz0DAHDgG6JSB+ztHmNzdSUa3RHPAWgiT5QJc098HkSS8THCKPRvJL/PxtMpGHDUXa
hRclEXrAc+vYNPmBSGKIPIY1wlzGiucuyKa1Dg6Y4vZF6UU1uv0lyGGqCZZCaIrmuqqvBBMQZHV6
xrZZyYGRCL1iRqdsde+Uy8oq1c0I99Og0B036TO56UUAamKJDtSasFoaabUCmXeIriMIFJWr3kEt
y4ql0qOs+nENFL2h3+l7qvrVsbLRhsS6KFVfPBVmsR6bX5gZHeoKKjkU5KF2uoLeUb2iICj9XHOQ
s9r5W0PmwDrjiNVqvSecB/Mhp4u16aFOPSBDyMZDDnhABx290UjIkREV8sebRmTPSlfbDIVazDRJ
5hEoUMuE2il4YiVImIaR0tib4eNwmiXnKZacCUT8P4iNVYttnBh1YOxNIgENh7h5YlgsPKY+iq1y
xIF1eOJ+WMw7YRkbssUNeKGaEoplSdc2T5G8hHxA53xdnCiAQeF61VWmBtoITFZWO6akScqRFGkB
GfP+mpINrdh3MqWG46SRzwbihuA8R3F/NlJZEXILjWTBpmJagUZE4LpGUqtPxpEiS05PE2GqPegm
IAoQfzafavcdpBL1hfqO08iA5ECTiA0NO7wjd4YGGREakr8lsG1xr/56N4C7X1O3AYSeNprJ4qfU
H36MxG7gsJ5pedI9Yt9YQs0QBX5H8rZ19c7u6vC9jiBnZ4DvZpcYxV8DcQJU7ksNonFl56DsA7rX
NlKVXRZDn72VBVR8B0dPCX+kOaq+akP0y/IjNtK7tmjQX3q+7BSW7qAZVnZA5ADpK5P9iaY5PCbF
EgINQOQl3rXI5IuArdOkfKKS02SnnqJ/tQ06tCjtAj1ssvWI3PQitXGclv5M8Wg6Nl0K5fjAe8Sn
M2pnZPOgWFYtbjNko4uomoWm6Q4KPzoA/6vXIMaDGvs6INbNzno0uFdv8sSBhDp40h69HkL1Remb
P+8c3cq1HkEoU2/iDkiCuDUi4I98c59gSYyTz8Lco1/i+iq62Wj2kx/NMhn7yW/KUgUGyJPaaA8W
UzA6dw52nwoExZQgLX9Z7SMWGMbvpEu+JEC0vXpJHC5yawjPHOuNjQNqma1mtQnI84LgLlo0Gv9l
tI9o6jB+91n0RUPrH460rH2aMei8aan90zS2rataP7QoBMwAjTiPMZgGoGLgeGsjtrtLIVVMily3
PrqGpe9tdOIXgQa9Dz7hqlW/pw5+jxg4z5mTa/taqFjS32CDTIWkqMqD48SodzNZVom1bOsPezX3
rkHkBq6LuzxOUKYziYyZA0rbPnZe/5uIRT0DHaeAA1VHNcHHR43b37Q6YTUroWzn18eb/2QHtq46
6tC4/+SvyDw3f1r99CE0Ehl/NNBTJRk8epDEqcXb1CeBw2I8T1Dn2Io4e2sYtoxoaMTw5jY1Q9zs
hua6KM0ABECPYFWBriGkGIojPaBjIIhmXYF2GZotvQAiDHKWHtA0q+L7apylWCtpfiZm85KUZgSy
ERCoqr2/VbltvKDpI9mhWnm1l4kCoWHQJE52+jt+9M9kHvr9c8Pd+DEzXwCyuea5+WcyT+V6c8j9
Rmh8lf9IBS2c0EhpjJGNvuA4SLYUKIK7Hj6biVIxyABr9pYzh60VYaOEWWWAZCRB9B3su0sBsPsv
q0jB0+7Hr1NQBfZt9Dyy+6CAS+AVvRNjbyf6PGVQm2sDyJIC2TO3ar+aaxCafq+YverlBoG1Hk49
LfMVTD1SQcpJHobBE9uBZ8HGBBf7Yx1CToWCEgcdLjJIFf6ZgrwaZcvQPrSud2mhUP6kV7a+Z26D
jj3JRGuazmWAuuZTGPc6+hnRhzqStcLOPtppzyDzQFPLXtUaFOOAA0JXRopugIljketNdka70g9R
h8Z2sjfo7d/qpUDngKRipIvSatE5OLfY6fyu4nJ9ezEoxp3FhNwqRJSgchhB+jaZ2XV+IHJF0aNs
Ab0591BJDkkQjINLUejOgUgaaZaGTaXpL5PzFGt63P3sDGqc5uzEPo587ThYAU/Jnx239HZ2gpY/
aPLyZzPmxaWrgBiRk2QC9PLJtEV6yoyofLa6Mlq4keeuR//UVjd4Q6vQi8FsH6UpOnjUI02CgCp5
dIEGnVsqsMUNdlpAClOlFXIlUmXFnHVaDdLBzLcW45jIYnIXyt2BbpmLkUCqD8WxGFl7IMjc4isZ
8h5B6SlHHAmFRw9E5wvwRbXf+2BJ5EG8S1yoIquACkPy/mi7FeSBMmZhv4KOvM7GR9oOIPcwomlY
kK1dDz8HwWnczmjPmqosaZJMYHy6BlB8gkOJFcTYIbmAZ2Tr+IAg9lKJSzlEFU+2ZJoukxvZVMc9
BNKNs6ybFWbTAIeYXgxoEmybrkzV9W3I6jj42TiAq9oORx+I53xrQZQxd1lWPybQzln3IsPWExD7
Q+VzfVkXcfXccR3SbVXd/TBSYz6KaIQgqw5r95taZe0cZd76Uc3Cam2qoMaicE2AcxpF12KW90a1
7QAI+BIaID2Sz68mSdEmavg4jmxy9E9AQJ2eRz646UCL9Mdf2snfy2FXcDy8ltjHVMbIXPSs+hTz
l3vQvWUuIp/+5H+79/Qz3fwpP/Cy15/pdt9Pv8Ptdytqx8O2RvW2npIFQKdWzZGIFHWoiaMijSEx
ME6zTsWGh2CAniqKty4UYnGODln2emX7EZRCJCuIm5vQP5Wz0xAfKtzo5kyz1M+oSOe/xWZd/or2
D742JQ0srZpVlBlWBpgN5+OCeVw734zTgnmaGPoBAGbila28HrqqmX5QxXAELZH60wVcT/U19aeN
FxDyho4mpvJMH+gFTeVu8xcfIwFOFsel/qpD3/oi0k088I1CfbZKJJBvGLJbaqjsGgiOPzM03NM/
55O/tE/+H/PQP/+Tv8wvcvbWYYuNbSM2dVBGY0BhUjNAD8xiCPrSh2vnCxgyaDh1CoC7eTSN3TMQ
/JlDoix/II9bjmbQ39xaLJnipm8GpO9ke2ymQgUQJc1+nZtN+gaJnyIsykfRs3enT+19mzFIaska
UwXNy70fCwxlUYlmddYB9C5LTpHboMYgh6Dcu85SLHgnk/X1awAqSwaYR7HviKGp8FjKV/Vgs0do
ZHiQ622vr6D3wx7/336fsmBZ7v71vjmr11CPFxt6Y2s2gIuo33UHGgbxwGetEfaQTMaHAvTg/5id
nO0U8NfY3HbawPe0hzGLIF71qM6NSFSX18UBCCkc/8jdD7moJZTxWP9EA+irlQAKOvfhQw1IP22l
YhugDAo3rKg44On/tQgSMcwEePO3Sh6drsM4dI6hXdtgVoKYILN6PgtiVF+FnBh9aJri/Cg50Wic
aALI6wGcAgFyBgUvuii7IE3cE9NMAQV3NfppNpq5qXPzOj96Kk2/8NMUTYVywvACWWnIXGVj+vH3
zvEtf3NNNM6R2y3baMtTxT1c3y6aA8GZNMFeCPK63Qrnv9alc10FvWO9+s7qFO2nKL8VwlsHkG55
B9e8MotcLIQ4UAmrgunW3gVB0F34IMMdHjAKB8V/+00V+gGQiid8jbjYdGNxDvB3PEe/FXhMYgH4
YaJ2p0Znw2NRdu98GOxvua2KRRwqxk7HzvmLKkIo3sBeWb218qAXuKZhkKI/CJvzrwVTzK3SQt+J
0hYWmIvk7biKvQPdLmoT+5sHip/xdujHGG9HebAYud7O8Lzxdgnruh3ackAUQ/zGTd9HWBIrQFdL
YuQIFCbVzuprLGqMzpyb4trZoDZ2sPf9/tv4qNDxjtjrbXM/VIP620S5cwsYnyPyqWT+CZqeQOQl
85CJnl231NOTjEwmvFC8DOeDFNkeZNs8L1G9uuuvH9voA1NdRkoldev+9Nyzqat+arWn1vrW6//h
TRP6FHKNlnn9DmxXU0M/JRPgJFiCk6aBjhSK+G3Ftk2i1wcUhmXdPuA429RQ3RjHBDOs3QEIY18c
JuRhEnRXvxGiSDMy1yc/ytezEvnk3aYEMieqNC+KrjjL1G/jA6D8UE8yNIBkkj69jslYCzM+ZCEg
0q4ZfiETXaawyVZ6rr6AIFo0p1MMiPoZG79EmV8egMTy0oUZDj8iFmIPLcdSqQHwd2d06TXN3seg
cW9N0V2StKjmrTsE3zzd+QKy1eG33RwrxqBBUzPtkJgQKQW62QBs3a6fcaadLFFWUcGKkQybPhP2
dlD04NgDH7eqvfA+ox1iXZV2/W/HPA4i+UdGAdI/EHpn6t5QQO4ou3ccHEgR1cB4PIe6tXmBnrb6
pFpY/smtRj3k6lMgG+8ll/1tjjYaNKoTY6SDT6LYO4FOdZ4JFE8A9bJGRSdLAwdT3vWbiYSrBSZ4
XgclSj2Sk8uQHvyPBxaW4RPlaKQH8XTVJVihiqTbZAPONeYUT3fIYu1J4T4/OyV2dGXD3C2X/bZx
C1mlmokLwLjlpfXVgyIbbYsEMFTmQCaShmCs/WtQr9QOZArRwUsgbDU2DCDhwPFMZ2B0GjadoZHt
DqwtQd3kkrn2fdgU66VhsBkUiF6U2JivlQKrbkPBIbRoXLCa6k71rGrgfxBm1f3ACdicnteDxU96
jTW/L3WMzAxrfscLqjE8S7Hmx05fH8OjrMU70rXH8CofvjuFUm7QbIJTszIecB1fK6xHW31ToGue
rClIeRci6UAEUoqcz2h+dCWvz+OoMdg2BoFQDq131YrjX6rq7HMziT6+oKm/+3yc+m98jFBPZ6mr
1BCAwzsnMcBs3llVtqV3DXO9/Ag4/GUUD4vkLPfUbEvOrc/GWfL9FE9Dim9L60KjXnBnWTets0q2
YJqq36wobdaVnvM1rVKzrSutzs1KmyBrLQRk+dDcLdYBFkVrWrlm2z4HcLZCs9gGKunY6WZl3C/b
2IP6E45vRpYhIhn5NDFxGk0Tk42oi3A6+49URF3kSI3oJDEuV47bPMpeuaQhNiVLcRkav+zU6NZk
urvkbXekofRIlbaDfhj8yaQSlzGNU9v6NeiSiuk229MsaKrfiFrCQh/vrsGjC9+mII80pKJpEKfd
Ac/U4Kvtv/MAXBbkJThPFjSUXZNgCQCX+UhtgW6FeAPmNPWio1n2CEbSI43o0gKQu1ByXq5oCM5m
djH7EpKpHiSY5SiqsUStsy4BDxNy0EXBF8XMz1tvR0M1YNe8lqKmc7WFzHprteXKgJ5MCvFcQPyV
CIqmCXr4KCJEXQoo1xrIcXmPKWl4Swoucv3oJs7dD9vZ0fWHnaIgkAriNIjGTXm9iiXz8daQn4xm
LMGG6uMPqoYWeBtiDin2woJ8a9/eX4A8EnsHBGl54eD7mmYb7jdgtpbecQkaxtzhoFu4xXH5So0j
wcHtUoi9rYGyTdrGFKwtlX3XfiXNRKwXk4XKO3tJ+oZk8y3wTIUtlM8nkcNehf5qy4JRM5HcKEDX
oeLcaPXDKH4o9RDt0vllqmC7nUy1FycLqN3Yy8mm4JtzvAslogm6i+IqoEZDohLyLA86g5Ca/FCh
ZogKSVywNQ0nni8X2sd3EyPZz2SceL8+paEM0+d1yk8TvdnY88ryYuhEg90aNKv1rOwVfR1IDBPZ
IvlK3CbwQSuU4J0eHAVQu7PSiMsTiLObc9g3+YyeMxAtxZ/VAdEldbtp7jec4WY/BQStZlrl1U9A
JbFVbSrRPuhYelSYB+Ua00q/9G7xk8AXbvlW/SWmNbVo7xe6v74SnuTgnl4owF7NCnzBLekTP332
aUgfdiOpoYNtl1cXmhgvt2cHuVCWKcHdw4OmQTTjLK6cd0zp6z2t6VyJCvUNz8IZZNCsaYlHE6w1
3D1aYg/kMa3/sCCGIkveNutp4uY7rRCB/srOmWuhpQzNk2NemvXswJvyGqLT0JqIlgb0ZxxpWzBd
AgVasSDe4oVe++sP9qZ1v7RDnz8qYVKtFBzaHzI3HfZRV7CVhVXtxel5OEe5rHx3RLQlPpEqStfc
8/3veYouHdvnMQSbUOWbwsGkex/e4yNw8tvoZyy4WEdulS2CGOIqbpA5Zz54C5JagSIDzjVDkc4G
qBruyUYBOLrE2ieSaiwyAPLpC/JNoA9sBiXfambabJmWtuvCqYonrrvVrPVS62fvh+jTaJ3vsdPh
nKTq+HnybdFK8BRVFhqWNKPda5D+mns4y3wAzPtCZ9RDGLcPlWFdaB1Jc3JEcz7YhWiORre5Bt/r
CzTUQqFK1nHo7Fczk13I+bC/Ex8oeLYrI7RFkgf50rGxtJMvmcbz5Fv8KFRAEbf46Ta3eMrb1jbq
ziGQ8jPpC5bC4UpvLtPRkAJs139RmFVxf5lrqbdEGwVbQ4opOdKrHFQ8x07aBmnLnfofszheVtf/
A78pC72iiPzFEr67YTgdB6Kw689uoQ14HFWgCrLCLRVv2sE9YFXTfuujUIHqamA8WKkfgFaCiw2z
nf7coxQOICCCfASpRiwuNQfTuR/FxsmTPBjlYOqnrNbmTGfsMJnIDlrMYWnY6LaliYjINWjG6xmU
kRSo7Mh4BvKSmWk0St+CryzXjkazdATKQY3oh2WbqBw8CmBrr1X+q2q78DvQnGi6cDrj0WdRssfy
HaW8UA2+m2ypK8AnU2DQlXzHtcyhwGFI9WOFZ8jc7oS20J0+WE2iUwFwdzi1yk6kKZUIR6Jeu1ca
0SX0VfAC/0uQpQm2bvqBzen3oUvXAcALPgt3RX+taaKJPWOHltr9ZKI/D7klgLPPQK/mrmhWl6Qk
g+Od2tDOdxRZCX0PLHzo4FEBYlC6AzBVpr24JQaBiy6JdWNjC65uIIeEX9aSE6F/zPFZRS0pfguS
GIzdbZhDZz7wFjRkXoqDyThRICfUJi9hmi9bp+tfC9T0tjmqKwshh2kGGU0tDXYByEKhBt+68x4s
XvsoNeUupvIy4OPpNZkDzv7MUUCeMxctfgigGbrEZokgrSmHxfXcyqt+u1KgySStpqTuwh0EWVZe
P6gHz0nxXpOv7lzope+Z4c53wxVoZsu9abVzpzKeDF6WF2HXzilVhZgFbcu/6XUZLlooFO2TEsQj
NnpCyA7KhnZTArK6VBq4Fb31pHcKH8NBpS9mahfyb1D7ChfYnkf70sLhVYbmbvzJcFAHkOGQX7xG
BU0eOlkbX9sIbs8ykeooOhlsH2VJ7KMiFWh7GrPbK7L53NawH5OeJdTJ5qicXQPJRpc7R3oJDYFw
AQCxv8zsWCwKS4/XhG0JbOHsB12EI9SFiPmtvlzptqjPJAIwlFa9qO0kuQtAoT6c9fgwnnORogtW
6c6ssNWViza7ueLJTjDIbqinmgXzoeT9GZ8zoPWlXxgFMXgSU76lIU14PiCPFOtQ81mVdmMsuXjO
cAClg7uLB8M8QSqlPDU+TrRyx1mzFGcHpQNqT73MsDgoQIdy0F00PUvf0VYHnj7zeKKvwKpgndxQ
mCdmNmEaofcfVBHcqJ0HLMOcS2LbIDH3424O9nwHIDzYaqt/CGtFPZIpcQd1i/ZAUN1JjwaK9hfF
a35BYKnfkz/z9HbfV9FvmiMvreQqyA88tM/LjDgo6I9lFp5dL4Fyaxf5oIBiur+heNFr5oOpsyWN
KEnglN3CM8t2RTazibKL6NaW4yJ8+C/avmzJbVzZ9osYwREgXylqVlW5qmy37RdGt7sbnOf56+9C
UhZkbXfve86N+4IAcqJcskgikbmW7tlbDUhhW/WJGJg0hYGO1WSxNdlHiXRyZ+8tkffPNjI5L1HF
kTmWM4HTct/2SlQ+5djc+SREVQZ6amw9D2i5aqaIN0gmgadWOgtkoK/WiKy3Y/98J6ry+hqVAtBQ
ldqmmzR2jmTGPJHDbPTLfqyBOgHqZf5UAPZ8CWg6O81HlOVzcJFJOzPhTyWl4JvQuLqsa5wB4cxA
K/2JW9YHvGXol3oOT3kXa+Eqa/QIiHf68EQWdpzYH7QliTbztPR7Uy5JkbQJ8MIz1m5oSQrUrK/h
lIhmMiTqloanEMylGvpMis0cwbMuc8A7Jd38vA62VZl+ZVTnzuXmiWTLaF21Vd+lJzCXr7ZCeclZ
FVVFQOFSCrIY8fxMvj+Ho5ia1vIjNl44iMJePUz4NutHNJfLlS332kQypJaOYNsa5ZhowJMURGRC
WhpQSYHqo8I7zZMrCYqIm6iR7+m3yCt10R1NkdRQRBVm9ab1ze9Opgzl9cgX533oEg6dVzSslk/Y
iZZPNKPBWSZzk0dFHzwolHGRielSFhflRKb4jq6B1mXYmpuqavtA2bUNmoSyBExagLY55TjfOI0m
Oq98WpuT6Tqr6k7aGdgQe1EGvF5l2rEcXmDw0U42edWca/iSb9J1SmG1ZvKcDV3szgqQsVYQztEI
HEC4phnTDlf4g4G5PGgTqz6HO7ME5oHupfU6kNS2rLJCJweEqdZ77uZu2om+RvsdBhIWqBuKijNJ
gXXlupv7qV8YLX8xU809DEadgIUzA8YXstbeC7q06k2Te/2Olkvaey80Cw2kqJwxBeIZzEhe5NY1
QEEBSEgBwEDao8Nsqi68TfYVHUsMWt9cROFYKPRwvQ0aXgAmTUJQngNPjFQz7uWbVZh55mYpTJPt
HRCmBxpaodBn+gxiKgxyxoSR6z7uZF8c4U0Hknk9WBRXQw+EC4HRx13w4Ne3OiJMIj3YWvNdxSN5
K5WL2dlPuKA3C1yBRKuTvKy64O2TrHYM5KB3F8x0zdxeq1L08TTi7wZ2TXkeQINX1aeGj/NRiWiW
ymMDmrUA+HqSZvVczkclVw5KdjMjZXa7ijDDZJ/Yzp9EiVhKXsQBneFH0MquVIl3XIggXsTXcFOv
GlQsoUvEy2eA1fUlOmSy69AwII2CLfTHmmY4Gv5JWLW887WMiS0eeqLy/0uMXF7iMTD55FrZBEmf
FdhKLXoM1tx6eEFhZvHRYmEB3Nyyx7MQ5/BV16H8t4zfI/bcWZHzvgFVFJiK5hJdSF2oN0cbEDPv
ZufWx2iKUAknl1lR2e/vQnjp1RLgUs1xrGP0X65kr6DDAtZSpa/1Q66DivLKtZsPZQPOcrBp61sc
YVRfl3y5syhCpDujrtU3XLTfnXh0Dnk3hc+NGdpoC5kSZ5vU2DwDHwN9CkaWORfNcLFFw44IP8oc
/BHS3IOzJZ1JBGqKq1wFIAUNY2MhJZ10Hg5308639Ll/nqt8/og69Z3QtflLkk78kPYLgKXo/b+N
OkDWe1ezsdN2YxGCVdDpdaA84zTddzTdeHFYhMM7J0aZs5e8zj3PPg155Bx6o2Q70y6sL/aIYkJp
AN5nvFfz1LuQp2tmgA6TWzPpqUtPkVQOnvwR2+lh/XsPNLsRKOaW5QFNX7fwVMDQjcsUxMxiG1oC
KxslKjGNvdOD5ygtgY4Aw1VGjoY59qe4dQ5Vv2gzMrqxgaN0bl8DhahwXIOvelrjGO4uWAkqhqgG
QDm9ktDLieXkxWEerG+Pryq0BrzlN7Kg1d2rj3ylQVa4OEgLJUfBfHQxDQvYY17zyrUBrXNZh8rm
cW5eRylzfiGzJys9TC3+kE5bta9k/OD7EC8aOhxWmHWxH4wBj/mUb7w0z57auWudU8yBXIeV1/12
ffgsbobeBmqzpt7rlm89OzReqBub+rINwJdtPROvqiRTirTcxeFivHT1O3BtGuywJe9mIkCfgqLP
Gr2R0ZWqU5F2PmiVwuBg7hQCkDXxzKqNUlSeLXwwfWo7w0uSA8jTxaG2TOOjZ/Rf+4Xl31Gx9A0F
b+NHZeBltfExzqavbouOrzRug6LM0IEcAkVrw/U0DOZOK7YKIFXJ1hJZtLOiq8XTgKtgWmgvkjtO
iwiDabPJmI4y9y4FlJ/cqZLscUPaNYDVAfjHSRnT7tXtsqX3180tpy0uGQBgA/W4t2h0RRuETdei
5qqfpl3nGviFla13tqq0eTfc4iMVqc5oPAp6KXek3I3rO/ngxd557MbmfTSzj1QEmxW92LQuuNQ8
5ry2Xe4GNAN9rBvoAHwFnyFmD1qQSwJeZElO9MXSF7bIbw2QL+mmChsLX92Pb3z9v+CVAC4bneyq
UV8qOZPWkY9LpaAItKSovfQlY6WgmYq8XkldGYA+KFWWUenDPTg/RM1WDln5r1CfpuV9fMwr963t
bP0iura6hOZGszkyALyN0XGFojpgq3E3Js0qA+etOGRlCDhHpnO/ljtLBycote25LzQs1lKe7RoJ
VgnBqscZzDRTNwK3Bxg+CcmOS/W/+aOGJtuPYT8HRT3E+PsbfO36L8WeA3nqDx1Z9SCOcBT8Xw3C
OIufOw//0Qg3ABH6sG//mCZxjQAenuFidxxY3uDUcIdZf0vkAVqH5zuKAZL0SLJBr7UXR8PjWCpJ
lCads3VMsD8qL3cpjkIAVpFEeou698LxrnFJNjsVoCtnnhwpEsU1ARpNShqwN3K2S679xQo7n9mL
cOZhC57Eb2azaLtclnhUsuQDRFfXGck0qgAhDa3tqf9W9a22I7s7k5bl6RbV8cAXl/krHMo5Z1Sg
O+eUMltyo4fm3BAogZCRiRpqD/0bavkrE7szJU6otyczN5tRVcKWoys5b5wpBTfO4/RuPU1vRWGx
U9dYiQhIQYMhKXdoVsYzskjWUr1eET348GfqRhxfQqgForf1t3XwzGPp2BOIZiHSwqw8dUOIQrfM
xVnn3CJz1RdadCR16MzxhxhHBlWdGqt/l5R8G8qYSsbR6hK1/X3M2gYq4t1VeR2EE/A2TYksqcVo
WO3T9EMylcCwZ/a4aUbdOZASbOb5QcsTd2NL23wEetBYAj/NrLAlv7mS7VwDvjsHWuxhGIwKhevg
f8skxB2rK/vZAmcxeL/1eUcybIzQz5eHbnE2y/JIMhpyE5wKYJSGNZCYgJUhnfG2aT8Xht34Q5RW
h0HmuqxmRkKUVzxQiEkz5/zsLvXzTCkxCa9ESqT/XkBobJ3RWQz8JRxdewGvUh6s62ICu1TTt8/j
hCNOwRbAWOLe4zdFm+8NuQ1LgYPP/aE4FEYG/CS5DaPB1Zr4YOIs2q9j5yojxYO/8kCMVGMlaiwR
tuhTCz0YSYnMYaE91RGgsdEdloI1Pd+QiAYglANfoo3E9wUYl2B7hJnS0tLJUF2QRwBCXY1J/XMo
5QboCSTHEzNe41ktAPyu/1HHRuC/Q7iE59Q0y8BMUOGDU77wTDIaWOXRCV14ttqcNz4JlY3yU4rV
sA4P3Epbebr3n74a0EkCi8flhtyKUOBOt/qtc7os6WgY5qkE+xx+qVeu4Shi8UmlHR4yGd7SVZuk
aXAmJxMgMU6VJ1/ZMJRTng3N9kmr5A/xUm+qgDQrrlGK3PzWMq69eKHH/QWNyC9lwt2LJqo4oAMR
sSCnkkz2lzDXnZ2pYSMR2332yfOyVzIAYpSLmoPafIlkOyJ5DvJFXnrmDZuP2BRnz5r1t53Edoxf
0HWSltcJVHgvwTG+KAXy3HL2f2uUdt4rqmnN3++D3a7zEOt2nV9+Ft0FpG+EQ3ffLt35Xe+ct1Yi
rw+ameEHysxzNJSLkofC/aU8D4GVmM+tdQau2LjHXxN/SQQj4vZJBrOqxDr/4iLkNMXj3cV/cZGm
wUF9HuLseqnC5aWsYmAmtcPHpHEwTPYmASX6a9KK4eOCDiB/BEfRebXo0DGe4CRkt2qRHD3ivppt
SItaZl1FQ/X6XTQyEEOF4hIZbXSdY9Z21ppDpFxdwnJQVYCd/JoQlMlFygqSlrjLqzhEKT3klFHU
We6MAbndFG1RTYDjl0TnUrYuKUrimS6FXwMAqcNHba67DXXHvTju4F50nGPhq4vn4jCV7buZ5u7F
yJlogjs1z92tmaXNqQ5dDRzt0pEGS86Shjebvpr0YHWkGCbFNX/EJevBGabBp2uTjYpT1t5WA+/2
qV/awMCbxfpAVs/Vh2ft+phVz15QnuGeEbrdVhmuD2kVYvWh9To1NRx95cLqtnfP80cvFY88bemT
Sh9SWPLBry6RD1bqozQqmqo3s7TGvTlwdrKalJ9Y0fF1RktSkGweQuySDGmDY/KvBl5/dkPTGzbw
ESC7m9LaKQCehAM7xAUYle7hhAZWd9J1SlIaHq8UOe1XpKqT3cMnok+wfpi8E3/k5YyKmUgbnjP8
130G+5hzdgZnSyuSz7p+VeY90ChcUDH4o5SRggZaZmOcbCJWhqsvKdAhC/LoXGi4yWn8hJRN5wS3
a+hJ0jsBXYlCJykqy4sZhxT+GhbdZn0LdOuw7/JLzZZkl4Kzw9c8M0f5vYkCiLspGdF6NS+0ym+6
lG+VDF34IMck9Z37av49zULtHHeiuJCAhjuHdWp0HSqBJ4CvenR9T34UMr37JOqCtfwQIOpiWzK8
8yEbz+JfXRs5M77Py/Sg8sGxXh1wY+ov9BJB8sSocUofu5/oTUPJ+8pIgtRZ2u2D4hZDySMZgzXh
J2FM1bGPHR0IH6b5Ho7pev91xxQUWcmon7WsXuV0k+8WHKiQ/Gav5I2bX+2LJb8+FKR9JeU3e7q/
U3zBNo7HUPwiERk0vOltwMFnHi10mn8KrQTQAF1/v3Rs07wzJu2/+yrtr3wtiRORm+wfrnvTkm/r
TocEwBhPkZPOHyrWvYZi6c7h4kwfaCiLIt2arauDE8rEyW3VVvkFCKIX0mo2vGiGc+BXC2WC59Vs
tHiyDdGDHhRjCgT0ivEt4+4EbGkPL5tZuUwXWsfCibejPcr84Jj3fiI1pKZBLQe8051MtPG3ZHcX
ZxWQeT5V3wbWV3vyWyPeqWe9mi6JFcbbxNDd9VOsgR4/G13Nijy/tHv9HBaf6JTMyKKx3DNLe69c
xwBlsnzMyWE98yKbueV32qyaZjzTfsh+eaYm4zl5bQB+kTfOKZu9NcBMz0iKT5FRC3IXmeQeT9kY
SI8+mo3D3RHa+iCWoUkTDUzDrRL0SlSIBhw4cVeNxlMQ+HZdhj4I2biiBlW1Rh5kV7dRtJaz9S5+
M76yIb8HG3WlPPtbE6F2nEO09WpJgXzSbVak+lWmZjG2IDu9agIPx5svls7WalmqXc1Ge0LWDHiA
qvg1XOZ93ptgFJZVtDoKwo5j145+FwFRejNOgEXStGgA6h1yC1XSTRQTqFPQxngb36L4oLq7howX
G038Qg6e/T338Nsd6sxHnjL/7rT5BxQJNJ/znkX7yrKTozkJ7+0XFq2LI/7WHV9U/jXvhn09Mu9J
sxNkE29Llckd0n7PjTR8orwuyX8hko6tDhpPrUNudbIm1NzaZsMuUW+wC81aYcoy3OUULXbh7ZRW
FwD6TFs4kwz4mDVeoaRzCMCg6/TmTQqcyXuHOmueQplj1GRCc53Jihr8ZpyTrI9QIg7+nzJwpTEJ
XcdF/hgm5KpRHc7PkRglM5WdNPEo2UkuU8aXg5l5l0yLk7MbNsk5D5eu9GmqhDM2vKcEP6abGRkw
6fDPXkaoo57n5kIzkpGLE0a4kLLBP208LcVJSdSH8EJtOl5TS5bHkPmTuzY10A4tdbkImjRP7k6b
H7ZuCUgVn9ANfjumfghBy9bKooBn2Gkouz5M0l1vD61PSSmVxqLclRnn2UG43vOD/MFWdxP0O5EH
aoRw5gnIw7Bd2DEbly0dIHJQzlxPJtWBIs6f91WBAgY6UFTyh/NF1NftTSNNTw0BvpBWDeQ2iWqP
3pRrpIdwM578I8B06n1oGykIcuVSHV+qUCiq8sYj87T8OOjOcOlhCHY0zFAVep15I/pA/LlHoXKG
1BKgIKFm5gjQSGV+t84KfoytIT+StpUR1xBqTTPAcAC9rjAQUV5rtfmH4MC9YNb9Z6yMZiwCFbGT
wf63H4/CCJx5lF2W4Tii89yvDgBzTqansVNoTJg1Bd7KSWhJzaomoVqTkIasyMY9GvguSkRhVjcZ
lWb/KBsWdN2tl/tHGxUaTe0/PhwJHz4RwNWHfWYll9WOt5oJBINlQQGdCyaQy12Kv2ZZGCSRZW0o
u19Q/n49G5AaYXFrcy+UHNLxwoAcpzTqtIGilc1s3Z03qQODrl5Q9OYZOXhVhYdK6ALMQJc55UjF
yZk2At6HZuPPshiv3XdashM/y+bR/lpag/FSp+CVytHMCqDKsUGl+NJsLb3sf0PV4CuB27dT8gxc
nvILmDOvpqgeadDW2DfbJjbL3TUL1cuMANF5srY91GlXfCCuz5pXw4Ytg3sgJc/H9JCB0XDjjeD6
rHAwiyP19KlKsG3ZSNcls4FoIklDedUPG8Morq5WPk1+Y0blabbK6N0AZDJqTaNoT8tOq9F/Bw5N
WtGgd10OptjhapF6GliZObIHOJsuN7/yl1qkaqP3qSzFru/6KagAqYVmKYm0Z8T8Q0SNIkmJfpKh
PgImtwcSuVTo2rIJDa4/z2Cg+TDKAWxbGYoSgVBRtEOn+VYfjgEbwV5JNuSmwlNkkhU2j56QEDtS
FLKlwcqulyBToBcXWyurQWaajPh0SOV+T7EBo1YLnad/jKyfPjscr+EWeFCerMRy8QhNOTALx/S9
AkCdD/Kn1YnwNJsy/sMI+fR5KdzFzwBXfqQeL2orCdGqfuwH/ctoD4DIpCUg5q7Lzs2Wo1xSWwqq
W7+0EWoP6USRDhNjHNiH2egdH2poyeLhGHOInDvbtkABNsAVAlO3cbIlG0A78NufaTnYg/kpLfv7
pdKScVRmV20jW0kfjNVSc9C936zMKtdqZU/nyH0nYBfTQ6vdoFdhRLUnljQsLjinU9kBexMp20Ta
zpK6rI+n/MOU7xt7QNuGyLaVMPovMZBidnOW6ocI5M6fzMnFmRyqFapYB6Y6K1BoYs7Jkx3ZKE2S
aVEgmm9RVtl/4d4U7gwNcIbh3K2enYjxJU+Wg72lKM+1q6MghqadHWNqN1EwtWZzvJM9TsG707ib
R6mpj7KCJqzKszcItGqFzfFOFqZatL2e5eNAuj9Shpp3uXXk2J7RipLeDzlsktloxI8By4+c+Byj
jLVkyeqh3HrcXM4NvhZZrT+1erJHIzPqyqkMHVTDT8vgTCfSrkX+dtsl+9z0ftgUCTgSrXE6rWqq
d2fSpgKuLwqv6wQttj9s1mp2CtFINYBuvgzxVPkGTg12tHlmXmht2zTVd7QtTxIQatJSacmY9tLK
2K578yOe0PSsaKcKWXHhHEYh0K8ml1Nt20ARr7J1mfdo716XYFj4hH7NDk+BcbQ1kIKio0zxjS8l
e3PspEIVs7iXl637hkrX8k5OntJeyVWwm1yJGroS2jYf4tuS4jyFXMUZ0+odzQ3DuY54eHAGcH8X
Ttu80qCBtG6V1ZJGu5WDGTdXGbgg2js7gWZVn0zIWPmqeA/XIONQa9ihd+t4HC7zZNfrqT09pOlP
To9V4aDKMI4KWSAiH8yyXEA9b0lbi0WWgPykoCjJUNQb0gJjQkOyD5lklZYCPPuyETiteaxfdKop
aBezf6JcEzn0IX4mugt+sluV4xoIpL9rDJXDIi8ZwxtLlF2LnAVMsmJpbaqjiBPIpbSkAQfDf4ES
BMX9N4vB86o7C3CG/tXYnnFWMciikZRZP8cIvT6+2CiSrv9wWKftHzEewF7bnqYUYK4RqpYUxANO
SD1jt64HnHoJPNRRPNfNM7qP2m7+FLM8qGS77bA049HUOKjcZz59ETFYpWsr15/ygq1mJJ9jnQEB
K0Wf5Ig+01FibLogjntv8CTlgEHOACfw3pg4xwPemjjSkiW1eSR7MiWnH/bYURcXsBQaqEm3gqYy
tS/eXNe7wgZfa9om5Xsxhn8SaZam87+zIRfvC2pxj2UX57tFlNXXEmBjZGBULepKq9R9ymuGOoYu
1zekuIW2E9Ak233xq9ApMitvthteQ5d1q58XWUpjVl8NoCt+a0DRvjOBMH3w0ll8tayvRJiqG5G+
06V4FiL6Wewk9VWMIJFEnaYgP4kpSCdjk7jV8YvrqgjsuQxt4Drre9TIs+sMv+f/kP1/sQNkGkBF
mkYDMKdgro4SC7ST0l3VtToTRHjO/RItSMZ6C8arylVLd2Ra/rsv3a+vD63IHudT0qdAoG4a/plm
wA7jnyMpQ5bmOiOZ0opRgMzoZ7uyRZbzIQrZyRJGQ+hI9WiT9Rt63i56h7NmQEhzY8fR9HbMveg9
xF8frzixce66IX3FGzLaGOnBL/RvQm+m90YAd0MXSwguI3nAOH6mF4N/deSONb0Dh6UFbo6wNiB3
AYphkwPF0ElRxpCXze9pgheRn6APawPZ7tIFah6opfpjgnfuO6cbXqLH2urPvHspQtxm2szI0MSr
2e9z5Jj7KsYrB2HVTYAqeG3AdU0odTS48s5lpG12pqVyIP8FDKEbBuyIg+fJThH31bC09g1VlPHR
Y7Pt05KGOJ6STVIv7cEqHJCU/5uDOVmav2gxOukT3T2BS+WdeCEVHaTI9M4HBkp9WAkjJcck2bIf
tiTvalsDsNK+AI0WNTvRgHwaXrl4XpxpaTujsQfTaRxQ7xNgbIpX6dA1KeqCGx103so4qTskzVb4
UB7P71ODimB3qvhrbBTJ3kYN4tnJCh2cRcCGq43Iex873MFQ4RH+0aJUzgP3wt9Mzy+GafbfXCGa
TSjdDb2/uudoCrzoIAvfamHnvSdxDupNia4HNGq2oz5RIWLnRc0WrQ23JJtuM6VVs3+3E1E5bI3F
BTQ3cwO0t8WHbsneZ5YZFxqWzMW/C6m83qcpCclOt4p3JbJQWnNhmZtcJkCFyMbiUQxbK19MYP0I
9m4uThWEwq731FfsoIINCT4J6yj7kkl2cyD3xg6rwEm1eu/OvNzELVgu1nyhykKahcYOThiuOcg1
ESmzju6aa7xlJ8muNMXTf8lOVkj+UDyy86IW/2qaDvJoQfQF2xSTy/Cajl9UVYDgbpMjr73VWo8H
QLMKX2mwpwK/gqF0Dl6MM3uS6Ut8rPA2DlpNmDUa715mUQHAVAZpgep/tHWGoGzhySaM7GUNqgLw
qrkG7Zw6fOWyPHgy7PKAbtnXYZpRP+y2PeghhL0uVcYZdbirSKWppZOeVtHlZxHFQYIZmeubU+TI
RLYMSw4qa32LsTrcPgfVHJPZLQaYaoC9gXumv0gUmRbkKOfGzlJts04HtFN1QpyKxJrQNA2TkoBl
aKpndaKB+eeHI7nQQLLmhzOJUhMojPj/aW/HAYQVGSrCzxqYA72DWttN1nUXWlcOKC6X2gVjAgxp
cEat5htl/aihNalLtxz3+tK+qSIxQxKuAgZmkAf3GXY6smaM1CDS6U/aYj3dFZPRVNdd0NJKa6oo
64mVFe1LqCtmICyTBWZk58oZLVX8B8WvruGav113yxN4XHeOREwQjubsJ9k6Rw1v6Dsed9liLGsT
HDXLhaLLLnY9r/1zZEuDAW5mAO1pd3IKiZ8OUJhkSBpUSLoChZzmZA0JcooWpZ9VzfszKxPtQEzj
uo06JDP3PpTJMoBRw0ET3QDqB1JmCxpvnTAOt6Stu6k/jcXg+KSditT4ALL3/aqU/pXGQJjO3Q9E
W07RUslR8RDNYLrwkf1CZ2U6nCcU955p1sol17JkD26md5J3Zndv8SB7cP1/Daf8//GytdBi+nT/
aEv/CKV9+MRKYSyWvhE5dzYWR/HFMqM9QPZl0WAmsg9Llyhx67qtV5O7Bi5SdEAlLfHkPJsucmlU
Lwx89207uv3XxcMxnCisGK8gZfFBWZhjBhKabj46As2nVuyUaWAayG3iWHDvpAOg2cAJPu9oylDj
g/ZuO73QEsj2qx2XdhzEMVtzLDsUyAJcF/mbxZ8sdChyCbhbMobjDNLQmmbWAnTHFnXsWzsC8ISf
o4BozEzUTQONFGzXW6EX9ucMmaJj4aGKcRTl/A1HnVuOdP7neUinY4g2EiX3pHyUcrJ307ELEjst
93SS3tbuHhj2ydN6kt6hFD0wqsLceuD6As8ey+eTlRdfeDxF7bYTfG/o/D+twzBzdnlbWf5dmxY1
ceGpgRxxj70uL7AfpSUNaxMXdXvROnGjj3Xj2UcnGe0XXRJbaw0wL+O2RwOYHXGfZHjBsndNMccb
suuKFDTYaHKPN7ar27va4mG6bcPykHVVfflFrFU09Hh0P8Saw6LYXbuoHK+2fTaUeKaGSTWcrQb9
8jsOVKxNi29nQ0JXarzMdK9GriVADLR63fkqLzvGn/O6ixg77FDAONl9mIXefegbEYHByjICQL51
H0jBFsGebLRakqg2cjyrtEzgCCy1UNNysxsjwQ6oayp9CqUUALbb516bPYEUWvaBRXm0RWGrEQCF
HLG4VbOnymPBGjpJte4D3hAG38V7ziFKPAAmEt31hLQijrV642zJXv/MdgDf1C5jQDKtkigAq3qo
UOT9KKW1ADg9sDj6MaAYJBtZCc9oaNiPW2+j4XVhngUKDXqkoiV0aer39pzuNSednmR6+olmpLXR
tuZHXLwANxqc22WUH4weGFyo9xrTTerZ5qbXzHxP6mxo0jcn1C44uuieSJRGAI8Ja2tHOhLVvMwP
do0XHuX0EKjK8gUYOIuza3k+bCtPR0/9wEPjrXL5dG7N31wc94jTXZnH0oi/475nOy8pHHFSJSfY
Dw3Ymk0oHqJKEyoaccCbUKCWC8UpFNFLvqwi0pLciMPm9GPr69Uj3sxw5JuhxDb2ImcPTPBoWstz
1+LdBJR3ePMrvqgjXVTNp+neKPm3ZmI2ujPcfj7pfZYHtSn0jV3VqCluyiE8R5GHqTFbzlUQ4gOe
mZuh0Bm/aVMgx7jakOw/fMicpGkbreZ3Nv/ic4tONhRGlPnnLDSafY/j4wsNeReMC2NnVwdkDN4/
eX4Z5CDivF12QxEWu6QzE78Jmw7U09JvVWk2IMzKGQ075LQKST9npZcGCLxUEzvfRSMtWdMMLfHF
bmldECvIK975Vo7T+oU9O1sO7OkiCIHHjYcVgAmnRhc7j4SuFK5TD+8kx8QYwJbOcAwbcX244GQJ
NTTktEindc2BTHTmNqCRgBXoO9XcngWwOdFghRlQANDs00dgMFdq4KIgIa0DCwjltHJKTncGd1MK
kKC0fEvxVPjZCkEuVX5uJLaazUrUbCCZzi60Rg1a4vdoI9othMRGmoIw3IwwtQDby5/vZDRdYyh3
S4+MHWloIIWuz8DOqYt8l6KZAv8zbYYG8YTZgLrDwz/RMqRDcDLZXBpq3S6lfpD6yQT7iT2g7KDZ
6DXoG139T9TWsM9gRV+CpVzC57AU8dEt0WA8m275UjUd4EhwkvmbMbPfY1M4fycvPJvHv81svvO1
kaJ/9C0TtPUCoGUMriebaQsEZnqgO+lStuh7wfO/Q7md39UoVqUlDVrXo5CApqX5hkLW2PcsEQVq
Q0mbvV8tk3ZwNpo0VjUvq50slZGFM9eakKGIvwnLqp64Nr/pkwd0UGNBoZwz2fmxsZHJLfEow0MC
lUyknUFLAIyjsjg2AHp9X5xu9TVmA4egutTmhiiOlACepFb5/iqyvC7Z0kAW5J/0xQub0bumXgsG
dILmgdGNJ681tbX1e31VUDZGtPC9M9ZvjnlAa9X8nHkx4C0W2edU5+ays3Fo55OGZARZQUtegq+B
4ymyJ8WKaIHelvBJDIdsaWtzdVuNXfenUDfgCwOb8B9fNO69ZTBrmrmrezD5aeF7tuj5V68ekkNR
OOaOUqdt85HE4PlDQ6i0JnGkvbtGnn+tXTM5RP2IlrVcfK/bTt9y5rRvNPTD9CS0an6iVQOetoud
mO9R3yF7NQ1ZvFUOvZ51b9wc7hzAAJD6HGcd/mx+mgrd/J2B1i8AEdB0ibp+franSd+0Y51/n5LP
bMnM3yMbpZRaBgO3Br6Mk+rhzpZ3Fxr0Ke3WGS2xoWnPixzUcgBM6yGLlyPJyYKUD8uHcEZj4ob2
EIpsEit9L9PkjxKAcwEV/qlKv4eKQDCLa3jVTKLVjoxRDSeLdW7VhmFkacCBc0RQjSnesZVGBaM4
ZAOk6+5i47R8MMQbAeO7udDRu39dsekv/B2LXWXGy4tu2+AcyT22a8ZyvKzLgg3mc1283FkkTgR4
D0dcHUizNAAeBod1798ZimaQXcBDHGRF3OE4d7TRBOuU1W5dAz7+L54kyfG6/PnKdcXMZ8sFBao1
v3Rt36FRkdsApcGVr/Hs+npRbAyWl3go/jYmTeN8AxBd7aA2ZDSj3ZsmOrzx0h6QFXN/9pURqzWo
aFO3Tkm1Ojzs/JSTnwNfGjUbThwgNxeOz7WYfh9YiFaA0sMOKZVfnAmi9zZw5mXVOGRY/jBEdwoS
aVryuQD7LcDNGvRiWKJxLzFILTYpQMM2zNbdC8lWNbIgsg3DqMCOU5xJSyIyGScHXRc0JaFrsPPC
lvyo7O5M/vFKXZQjjCE/CNnUeVcdM1aecQqfXwA8lRuaOMd2J86LaYrzJAea0UCK0i2S0lfrBxey
+ZUsS3PT97RyCP7nvr+KRzIVCrCBia8183Kgd/J+mt+mIsSBqnxDX1/g6T0dfFtveAVjhwa7wws3
ug22hfPJZLX9W9jWB3fQWqC96f2r65avhIC9eG5+1PpUX6GuQf3hrE6AzgMQtt08OBX5IM5plFo4
XUXthIGc43Yq6zKgJQ2TVMTJb8B8S17qBf1Xvg0MstVsXQ/j++zU7QkQwAsDwHgSA5MUQ5KVGfpT
6nZLMhqMnJfgj5XqBTU0V/M7z3ps4V5bgCQhq1VFUhVv1ZPQoCiWNWig45l+TwbP+j+Ufddy4zjX
7ROxijncksrB2W27b1jT0zPMAczE05+FTbWh1ri/Ov8Ni9iJsixRBLD2Wg8ubut3hq4ENGJ6ZT7Q
GWS8Hgqssh6LyQblExrZ7MDx4mqjJRnGHZ7qd0WGVhGKlqX6OVppw6h3a1GhtkPzSM7GrruzprJj
DS3YGYsNL6Zj1scRK2orYnEVdih35C+6sHtiAYE0UJLRuy9mI3uBlBiydXRwEx2srlpLndIabuNr
UUfWn8YZuGfca0E79ovO+4reW0kTkFyEfYXmZqy0XrF9LxzfC/O39MkiZOsHUDXepFux9+pq3D4U
PSQXh2FmoBRAHzx6YTAUh6Z+wVJ9/UiDqMCW81AMMzCa8FESy3sW5F17SSJb5D3riv4RQmL1Hoht
MC3FA1/ePtXTQRs28hdzhHDiqNUXu6WbZyfP+Isu7L/Hl0WTvaiWT6xz+CUeAzZP84YI7MiWuAak
uqDa7C88deRxojrQvWq6W2wgdhuDsjLnDVHbLSHacMmjMrGb/0gnKEJYKdQlOkEuTdNeOnRTW64r
y2HrLNWHDI+aTez3eLQ6kNvAU+LTsJHT5P9dQ9Y1Mh2zsjbB/l7JHzRMpkOr7M9SgeLTREISs0B7
CFNjTT06IAAFITs2bG9Nn4m/16JEKkPZn7V0LRxWXVLmK516cycBK8pEO2/aJy3u2yXIhMSQHEvM
n8c3OfjdLnyvjUFka4C6v3Vx19PEGTqz5oObMWefi7OvvP+nOKpMVajeMESN32F9a3msuX3CCbFG
hV08D8xs4mf1j89RFKcU6PCWz0SUQUOZ1rCMgzpidNa3V5J5VItiZIWvnrkM0JX5Ce5QmGJ0T/R5
pU8u9PWgKY8P9/K5JptZ1FAyE59m+iDToQjDGWuD+NRLG30fRC5lLQWwvedH+EnS9QwacTwJQeUo
2HQE1WZc1UDIpzw+4pG5eoMsrk8cmiyyp52iqeZ6GTr1Sxea1ZIOmcxLmEzniVa/tS1g3m4a6Hqa
QfvOMU6Tyi3fyhXjDZxkyrp1nA47MtjjzyMn8d18wMOaZ7BvevQ+Q9LlLYtm45T0xnWSo6ndtp/H
Yu1iRyI7F6lj3IFm2wmMkBXvaM79MCZT+7cG5NKt2sh3o/Q59qr2I8YcNwDGI3qKU1fdRJOuoCuw
AittWleQsDGjR1mnYN1HNVS6rOO4kLFx9fbDSOvAZkUYA7OVgbioMq09nnDm965sg75TIqAi1PoM
qSlbPEXN70XG5pWmRvYevxjx6wXjww0zGJlQT1cytrfBg36EBD0kBlytnoK0GP/hmGvuI7vLtmzi
3rM1T+VC6tymSeCCjfhHqAID1dm6eW9mtQcIYXEdy8HW9xe0X8DZlHSBQi3tmJxYoKctu8AT46V5
aXaNEHrNgMypKggsjXiGVg9gowrP1pWrTU8EBP0cFWbvPaMdKpjBS1Dj5q4JyTQMMtvlLxbv9Fde
PZBHFTJSGDQ6NH1iCH77jabYAbPG7q8C3PwgzHR+KpmS+JlWjC94U+1N19qQ/YWA9T3FcqYssU6r
20tsrGYRPj2jmZ0h5MkgAYxWmg4dDG3fKPto/uypkb05FGLPqrYeerDF0XAJXFpwlvPPGuSnw1Wz
jqxh6pBpwWR0Q6+JGeZ9XIbOmxtq+VqxHe2kuDF4hsDAjS0LxXzDuuoD0XF/hqJj8xKqOp6PTdLi
vmQOtLQN7BbIjr+SG+UdWmzAp1JjS4K6AOuaR74FwuU9xRXhgM5AQ22hMZyqSy45KHdEbiw6DnNv
rP1hwP40kV6jhyPZDjrQIRybRfGaxmGvg0wUcw3IWeEQC/5uLY2SLTkWKu3WTtGXlXfZ6PnMZCuB
jV4IXBYWl45jsbEzCgJNXzn+3PASi/VJMxyLDVWggmFp7C4XmUv7Gbo31lEeZqU8uHM076SJzqzQ
ug6TNm1I0IZNbqUvDgqIVK5yyV7a+XuC93gEXs0CD2vnzc4ZhOgbVc3iI40aYTJcG1BGtUNTfO+g
mRKstmBLTRLPOdsA6J6nlC8py8hSTY4FTWNd1Wa5cK7mJiabC9UqZyEUM0E7dGUjSrNxAiG3E9ZJ
QMOFjFVPfxG2ijNIQ4B9F7mD2Zbnwhj3eISuV+mQ4Bvu1Tlm+WJcTQn6/2OerApliBy2ibxzi41b
dW9qaXxqmxiqWbY716s50qvgPy6KyooP1cFsbYkeki4+YXcxU/eFWv1KpELAJgT4ndgkVj2uBjD6
ngduDkc8a0BYMbfzb05hLMLQhlHua3WcPii09wz33PbDJbQuyuJbZKkytNPa+WMasktVGZqUavEt
NK9CbTWcrkKdqv2r9Up1x80c6zl1Pb9XvWmtEqPu9zTMvHGVucXwyiaIf0QZkEJkL0RYOsb9nnRQ
RJiW2P0SNoAwzie74c231YrPamGKal5ig/kXOqBB1tRgvHOVzDp1ycvUW8Z5EAc6o4M+pea5jwCN
jfDA5t86muESzEZ80Yy2YVvKUDINxHsUrek9Ve8/YymCfIutgW4sVV8uBjaJy7JHGefYw4GY9yEf
8eQMVUW8MhxwGfTUZSn2VWis9ipuFEzX1zcxcshElRJVKLdoBrCoyFp0pszJPWAs/W7ATz8eQcRu
6bLcmRYgvdAhZ7Rg/mijFN9tLIKPkb54vIoX7p5ylvTPnMVDOQUWWDufcrBBFoB8PbfOtDVL7s+U
KI+S7omKfdqWV+JwL95UrtWtB+gSHejQDZ1Tos3h19jOB6wqgeNgcZODhlgZ29sRx1zpM5bslCBt
t/VkqUh17OsrydKJ9HSfxcndutU+nZpoJ8tMlmLv1RabvjTvE5M5DlJ5l2vKkaZ2rCqrO3dODzSi
g6rY8aaJR33VxYAqBhMSQB94ndAz6Dqn4NwTt10D0LtmOaUxHcC0Yh/lkM66KrWPs6ENa9PWLxlX
yZFeVherggYk7MICAW018bDOgAlcs6npnjSBb5xj85GrI8SUhakArcq5nfJ7yKRjabhqgFpPRALF
fpEwGVi5Fwky4KskUJUvV6EwuorRlfcLfNIRL4uuMrWA8hhWVOEBECx0REWnAP215Xryk0wT2tvx
nU+001dDimVRtMR2eTivcrXCM60F9m/PS6M1/SKn4heZfpZDPOutwJGhrMgmf6/JITMomEJuSv3R
MWI5+z7tY3+si+JYVnivsaiZpUGCB6fVjCaqU87j6oRpQnVK4qiw9s4wmodEB9uG8JIjroGJfaI8
zW4ueW0VR9qZZ4KAgperW6bOBAqV+9qowNeG37eFWFzydeZzwnxdA0GqJP2UhJ1eMSy5lKBbjrVr
TOVFXoLOIjvHlruleBsaLpegcr9fm35vl99k8lLezbXJQYG/X9vOIL67/G03l6OM5Zqfl7uK9ios
Oikh5GyXJiQ3K3ad7Xa7ZUidRletRC60t6B2IzqNFuttKxK5PouQlw7/6XZqtAkUr8n0VyO6hujQ
AgXDWZQssh9kIoULKLAr6BVp8yv9DHJQSAWCXcqSsiP4o0DtYBTOxphB61LOmb0h2kQiUCTuxLz/
C1uo2sKzSL5o4sOOY/rld4ZeFGvQ2QGS0DaYG9DYdpcMCgYfyA8soRYHY+xeCREU2tgGmU2WnDj3
0mfMNV4JQXRjH6vmS7uIpzqdga0SWUfEf1U/s4Yv7aJODrncu4x1DXp0HGVn1HkXED+eYaXdgwNR
mQiCIejjtJQzpkfR/SCUcqc6jlagHI52FNuUabSvvKgLyEupKiS1yEmHiYNou5z+ijUnD1Rxd6RD
UXUBaJ2Lh1rcIqeJs8PseaXf0T3SdVwzqMq43v6e0VtavmQYJprXedmCWl+Z7lIXrSrVXGPLUZw5
whapWM9SDUjG0hnF0dlX3j/GtYpyVsekDoHTmfJ/SijjnegwVqG6y6P2SKO5tyeIgn56yVg4cXZi
Qr2Rhnmvqzubd8cbe1amd5hLvdaelT7VVetsx0Spg2UobHZUj0Eyquiz5nn2RI6u0A5ocHTONArd
kN05WAmRSVRIMcGAK5NuCoGyT+CThiho0IgHzZvmqRW9upOJbVoG9axDii3/FwVs0htQSrvolMEw
8vDr5Nb8g0aUkLHJB08Je3JFH7DFkuv0RLOtDYiN3JXdzRpgQaFls82MFpmDnHg1aqeC0awv0VGJ
SRs5FppNOl3mb7+zcDZYNPKxPnJJoRANfUx+aAzmtjfsdsV6PP7iebeL16CXbPFr1VorrR0wqSQ/
jcd5GGJwwYA7dGA6qId6L3CgI3YHYUgQ+JtTbqycmHsB69zyro+m6g4P431wwWDZCnQABeBigVXM
RRTMFtDEZBsgrw0VHgHNSCzFWSVVdIkmNzncMO/Yik49wJNTu8iXZDJRnDyYEGOFpEuLqRJQX5Oj
QMqzBtklplO/AF7kkVguGl5BwWjcNbWNl8nHBT12GwPlcUy+lwaeOgba5k94agmvblqgY7qBpV+C
rwG7gkCojJYFJYqbvKB6KVdY3EMZFFtDdQTrvW40+xAAxfoTyehxfE62ZKQGZbLRmXTIVmdyuCBy
WjJAF4My5JbRfyxDDlUfZ8uX0UvP9J9Ljkp37/bxe1Ub/J8u8RlYM/6xXLSPh3mdvjZ9Ya+x+dWc
OrB4Hk0rTjceQGYvsQ0eLUqa//WqSFly8tFNXs0SehxhNJa//imG21/B9fIGyx7N2EO06BcUkM5u
/63SSB+PBeX3mXzzkZHDeg50E0899PlPyjHcgpUv8pchfUccDbu7JmRq/OU7s3x9RCQZNa4KLUcx
Htoi8pexTLp8sXCHxbZ/sw5DE1MuJ1QGMHc1HDA8iA4sUx6aBi0zJ7sDdqAVfjLS4WlIcEMmgBRB
rwgllXHNW7to3YeyJbASEjl1M6QMAmPR2TIk6AOdxpmAdVU5YOUlmvVuAV5U1lBZcYSq3fIuaCqw
WHXqOBt6PyxxT9EUHmk+efQwdjeR7aFP2DKhKon9Zxe94MJPoZR0VYPnDWSjxT1IpqvMwX7iompQ
YoFotdDSK4LVHlIe1Tls1ovJQ4+6WMQP4YCq/QZssbN/ZaQUOsxKg93RolY2Cy8+GYkcP25Uqihj
yynSBXd02mxGpYdQDNB5LrAgTgdwq46txzOd8Twqroah1fsla4yjKiIo7CYWr6HfZsz6m+yU/lXJ
UQeBlxfaPVDWvy44OC5+zORYXMycVeMoTXQmXxM2AUKogGDzwTJnD4zfuWAthj7EaeD4f85T3Nnf
O3FKYxmEtfPG/Rff9SJQeixVyUU9ufhXOVm3wvJAEpANP36XZcCbBUFOy4Ayj84ouQAP+ZI8F4pz
4OY7LVvI5QxsG2PxI8/cg5tU2l46buIgW8o2hY7vlnQsix9yPOreAWpQ6l6a6iYJkkL1sCCFrw99
aZbvwtU3xMU3dp8N1WqxCdQRncnhFcDx5vtJMVdlNcUAycZcgjEVZZKy9i+7EjOv4wX4YsWYo21u
4SyNp1ZhQPgV3gBhbJXa/grtwpMZ8hhoXE5XgN1AFKKBmGzH1RXND2pSvzOdoQ6KAv0jZJSie4kH
LKOrYvJ0pT8otAvtzwy7BFW8T6wEn6WXqlQrztUaP7mttV6MFCMqKo3V7y+LXK0+T8vy69UMT9Gt
gHtYrVhscmJpZl2ztgGAD26njDQWeeCTtI+Ld+5BfW6k0wpdwcC1F0wNGPZzNl2Dx306FL1aHJs2
fwonR/V8sllp/1aFIF2QYTUKb9wQ71Q9W93DEqw4EDrRlHsyUSxdAX9ljaZpXJCuis685QoUIe3i
KtmgjMtVIK1zyAdTOzcunifqpE93Jh/Dx1TJwkcT03QjQg86mfoqaR8wL/F1EUAm0IbzA5BXsR8C
UZgCkarm4NQc2xW56VD/XnhxoDAE2nFDEqWGpmsftKHwyVe0TnTnmdDZFGDDBZ5o4oGLt2gOS9JP
qONcpiABMeofZFviCNFoG2gVBSwek1BRYUkhXGMK0TMqcwOJpFJjWv4wXC/fjF2OVU1nyI9W00Mi
AbAqOhAGa8wYgFiEyRpc8zakI5QdRVPgFyGylKxMYfbcoQt+mPxBaKeEmaaqB64M6XoaQZjn9ClX
D0BtlHhVkL1vw2bysezenKdESYaVw/p3O8+S3RJYGFq6TthY4ONa6Cr+R3W2srXouQEK3ldYArEI
UzcfQzuH+hiE34Az+mWzJ3cOehNqBcMcYcFnwDwRVB59d6AUOhRlucW709zRiBUGfwidVxpQIbQG
sFNSKstVyOSUmrGrxeXj5telgCK9XF6WBjURD7jR/ro8YwY+XtgFWi5PtRol35qj6Zwv32Uj4Tsi
5qcD8ffrBrje2gSCPWRrSeVSxshAOltEAiix1IAmBvnMJVGKAXgtuktY3tY7O1Wwv9dWbzl3Qcw5
NhZIWbFTHnHL2wyxBqi2GIZZWwa5l4OjUwyxyXrwjKR9sipXfy7Rr9RMZf2Wxbw7OVhJXGoAuxAC
6e0UWHVVtdfRDB/DPIF6qziAv8uE+ioOQ6Pu+6HPj9JEEcXQqpshBzG51QzocZRpnxlOkgzoKi9j
DrU0ZoGlAhsud5ZtDXdjvLEh83qmAR3IN+m9soPA0ruMnAwGeJWjYi3QyyGlRR48wYGAN4yKf/vB
KXagOgY976/CcWmAsP7zUv+78GC6+7Zs76EMnXHvW9M07MEu05e505RvXp3Yh9GquyDWk+hNUUEZ
pKNpbEPeqbX7oE1i40BebXReRgtUQuS0fQ7a5W86ENYPTpcv9dresg510f+nXq4O0ynR7R9oq0dP
AR/Q7tNnZR0Y6AFHv4doUFhcObpbvdGoj65oZ6BGB8XjILij8XJK6QOmg4Gp5DN/msuW+XWfQbKh
KErQBsaQivo85EDq3w3us1Mp3pnMpbCQOZxCF0SpybQBoQnEqchYAdyJjpBflci2uO3qpcWc+0wm
KpUo6BHgERrdLKldcUNZfTOsx6HfDMz6YQju6oXueuHDvi1R9iANmYYpDjSzE1o8DS9FC355asSB
kzE08Ao0OwZLhmWH4Dz89FM44BlRt2TSuHqfR0gxAdpRnchwG7UkWB4Uuagq+el6VJmj8QlrYHax
VrHKpPoZWpF9BkLJDT3lm3MFESSaBUToV1k8tzOJYdItqNVp1caR8wMyNnlSL4UWj6yRRHzctxw0
rIBesDET6/SDcRSSYhC8xhlAsJczTF1D5pOxbAzgCjKQbctActAhFnlySCF5j269JTnOsdM0JfxM
IVT/qvSX16uUBpc2B/TcOiFaM5Yx5TNy0TW2WBUrMBGsgAc8VgWka/1qMJ+GzpjASsGqu8JRyrux
xw3Qb6wPuzQAyxEm1qvVnd528T4cLSuI4rlbN4LrPy4tgZ3rvwnywP2Ah1Fpr7X5Yu8+7SpagSi+
gITZfqzsdv2Idpj4mU2VeUqQAMK2+JkO08DB0zaDc5+GlYjIEEHxgBXtZ+wY+xCqTxdutAY0+efW
NK+H5CWqNPKmkMa+Cs5/H5K3FXgZhqeIM+WWFrqtQOmJjshmek+rqX7gcai+YHa36tB091Ym4XAM
DYtB7g5DqHUU67hz213YmcabPbbvBXMvSXPLhRKM8YaFvxHykVMEFM2kbBtebQohIohtqOicCklC
GspDaRct2L4uYRPokUaf4iiD4ihEB4Rf5jNiCZVVkhz9dipC0NoQ7kt0i4Si4U4ewFh4GWpFNwZm
02or8kqHHHITij9s/vFVurShs3TEW1NoK08UzzrVOKFFigkOaCZUUOlsxI/7xhqcyQccdMIashBS
JQ+NpZtsloghx1JG1KIQN1IuFSySWS0NZgWJPTmbPJ/2RPUXoxtXiTP9Y9AgHR27pnPfQaJn1zjF
tAvBWPVQxJkWALLVf/cAriBSQQWKU3Y66x+At3lBZqXuvTHFwNaHQha0d5RNCZWqbxCbuwfwq/gb
vYTgPwT/xpPtVQWUD1VlM4f4msSueo8nwP5eqUcsCtGboOfq0ZiGwCVmavlH14PLjxFQs8u7QX/v
8mdNHhi2RYp8D5bkzxSq0pA6BBP1ZRmupd3JCCcft4L63kuy3E/6ZH5n1aBB9zipdonnze8QQTzg
jsCfue1U930cg14RUIJ3I6sh+A5Uy46GX4RROovTSxgVzyHM6KRCJERcdKkWTj9Vokcx7fkROAq9
fmWGnft6gRkIUMbH0Zmte/wblDuHcwP9gOhMMkssUEBCzrqv+1S50zm4DEIfZHLWM/SnikcLLFIt
d8xnMmVdUfuGPpVHsqVaqm1NoONWMsFW4xUXpCp08HgNiQANvSRF9taMThZUId6+ra10xprGnpJV
d+iare7GPIGgKn6u11K2I7cZ2GVaIwYTmPgEL+TlxDsO8UfNL6GBuVmMS4B0Qf8Y2/TiC0E2Olgs
Go4XJlRw/6uQkY/THlzzYsWK8co8p2KJig5Kgb3eyjtJc0zijbYXVdsxBR+MjL3Jj8Fr79vAg21i
UY6RmCNF0zgu7+di9k4yn8w05I5VbvGHop0cOE6rmY91N2r3plEUQZzy4m8268HoZuX3LrHK2whM
TuJdmmV8NRdjssNmFuCVAmjYV0qyq5p6XoGa1rgagm7XeMV23sVrlepl2OmQZbvJJe842N4WspQl
Y+ka2ksKpoLt9SHMY2M3xva3G7uMLdCZDObU7qhWBkSUZJzm6kOQi8LSRmeUGxUobOnGVWFZE7OQ
ItB7d15f1nPFRgktVxq5vtPV6EMua5JdOvM0/aARPd7QGe2zYJ1e2wnn8hQ0pvrmghRT0Cy0qKPl
VgNwh95O0CiCUvkys1omTeS5mVTJ4TK9kolScC2cUicAN22LT09uPeQ8f7Wx1vOWgJZzF7VFuMq5
DqAwlJCCtnOSI3lnoHF43KYvf0qCJKX5lGlQ/qrGfDvZrRYsFD49y030xmfxNhOEP8Tjwzl786Bj
diQGn8W+rlrLAdsXKH3mrgHTZhe+LhXUsv6tYo2nkqDsZnDSE2lQ2gxvdjSZRyoErIO6LdEt5htZ
EgHfWKc7DYoMd8bvh6qtA0wKppO0qzVk3FMHM/6ce9sbOw2hopZsCzBT+TSkBKcpTM1nrIpW6LU1
VmQktzs53R0NC6b8G49Turux0zBVq8DNvcsrka/Vdt2rVyLtlNRAmWVTRT9NywT90SfdDPNU+zy4
xhqd3Rdld3JauXmKzKk+DY4JZXhQ+k1Brg9oNRVxSzCerLdUbonJLWafW8VcU4HF5qBMaKCM3sxs
P7X9X8vm7+9bw2BnVlcpg4iC3B/u5hJ7yHI80p4yZWMp/BIOVcbxeJHl6av6GfNO7WU0qv6Ap0mw
XomhMSbTfVm20H7GqHJ67cWGNrw2q0t41nTvtTsBbiZcqcOmwG6ceA+OHe0FvzD9ZvKSbk3eLo7+
UzpH6TAxVSxEeZj5o2yaDvxJ6Ux9q7jGo3xUko9W0pZ3gKfnxphuyUbPUDdxDmbKu9nRlkr0pBaT
1pmM82Yz9tE8nW4zLHf0gtiLkAQGd8NV5kEBdUESWAk/DXlmnglIUClRf3LM8EUnjrmvgmNlB23n
E3NLNC2LA88TtB+D6gKS46COWEkPFsQvMU7FduhfB7Fu70130t62OoiWG/dpKYKN6Ur3XbHDfFOK
ikLpa1hXGsuhmvdL5ZvOFm78wvPU7RSX34kV/4p0v9EsMA9Mhc5+aLXJ/bmsjQB3iXzLBHyADmad
gefGac+YDWZPplXZkBcE92TL0EGkYtqxK3MNi6U0zmco+lEBzYrB2PGH5NEo201q8gxE6YBFhEnU
H1vttHyOyUQf5tsxwR8o2Gqu4BFkthoDUo3W+CjfQ7PL6u2MhQn/5s2l96ziA9Q1AWXeUAaFyP8Q
/owurovlH0nmJYp5eIIQJcm2/HPoVG0q4BDaxNpMHVACVV67QFhgRcUYzX+zSluZoOz7e7Ch5YEl
T7SJh9xbj7WrnQx8BEGj2mfbJg/NR881GhCh2c33EumuSLcK/TY91TtvbTea4c8eyKdH8NFvZ6wQ
n+ms7JUE2iCgYKSzWXjp7Euv1j4r4YCHdAEFZwQRJzw41vOaFaAxyYqM5AaHgIMmtwGcRt2IXVZz
Pl+ZKITSDNaBG0gAyLsRWj556wxBQUz5AFeiWb90CgA/BNWx50Gq5GqMdrp+G6Zm4c8ONHFVcYgF
GS8dyHsVLbPdtBtPUZEFkcATJuLAwe90TiEybgjkPwCu7T2dfdopiuKlvQD/I41knZbjbi3sZJpH
dAqjB+xSG4rqc9CYs7KSk0s6k3NSHmLhG/wu2I27mYXK+WmGvdD1BOBU8MeJLwXLOHm5Up+OVlca
m57d53Uy3gGQrqnHfO7NFVDI+F8Rbp/w/r06vkLyxdxJdD/Zl4ixN7ZTMf0r46/6A2JvXlIXW6mA
PCY3830LlCTkSaEyLdYriH7CtMD3n+hQDicbRWDee1j4JuoKlP55NmaAM2K949NL3BSUQBEyH/rN
2OFeutgnLG2sJF1ei/0FCK0CXVeBB+KTVI+lepuABegX3x6dJfODNVjNIZzwqxWQqaf09DMO+5GW
t4sh47a39CTQxD6z8XlwxWYxVCKwlwFcBY3IqYptaho6aY1NZJAumsDiY5VMxlCgrEcOrrEXtWmb
nSxwEwaCEy4vdhMmY3MA7JcLJoWZBCnHd4xoVXXMYlZNmYFia2qs5yGN+5PK45/4yQNjsjhAbHJX
x+i2igRvaxxl5m18cga1fLyCeo96AHvT/G5Gz3rj1W95pTcnhU2Y3wjzMEH3E2LulyinfQa0SrTM
8dMIUgzIW+8LNmFFq87jZ1NVsjUm7+6abF6csSfP3A0GeqSCjLvodhwmtHD5taWnr9hYb9wMtzhm
OgcNRGbHAaq8G5P3xSOk4LxA6abhrWfjv1U/Wj8jpQ2quEc/k+HWuMMkyo94QhdlmWbhaxUx8FzN
qnuvTx5UPr4oiTk6pClESeAvZck5ZvW5tONqHU15s+5Z0h0n3jv3oYsWEdJ1wgtaleoYftSqwm4j
Mqah21oDK6St/mPWebjD5KO9p4NRWUBBJ/NibwxWb+pWK1b4Kv+bOCoWHyArsWvsGspPrJxfOS9e
OsHx8XtApCbD1svU+XXsspuAZEy13R8ClNooty5gKEFt6uFLGD45GRdLByx8yYcSLXFudx+mGDk8
6f24b7QjOaFAFa1srJiA3d3zXtxmyiASptlr8la258ddxIO58jrl2exNoOGwQbtlEB0Kz7P2w1Sa
8rvHxnI9cAt8nXmk3dt2hQmhkMnyRjUYCrv8ro+sXCfdOINpoYXYV52xIMbvpjFq2B8tq/x7Zczu
CW1+1nPWZv0GhBHRuqxs67krqup+HqMjOaEniM+8WS7xo4WW91RRsbir6Pr8UKCNztba7kekemOg
TQ32pQfV2CsplNviJtMh4doCV5CF9k8RqzheexUL3VDMDibshPCcpwHxkHPP0Z9zHwRteKFREkIl
LTfbPZGST4le77NkSAOiJ0/0QX+2fUqzqhbozzB/L9o+OsZQ3CEwAB36IoR69JRBjgSC2PhqC4iz
RCzPg6scPjPIvkAMuslFhvmEG26ylhxekourEeRgdPjKVjLtXxU4u00twmxJJ0ZjSgOY5V1vMxNa
nNqyITirygCwBGCBtG04ayGW/1Inw/0I24W1Dc523eNs2VSs4vjo1mP9lNeh9SxqUJJuz+MJGjHQ
Jxb7lDUQOFuqEXE1fdJB6pKdO46ed9GlOScV1iG9JttTn6ZSQb3bQZvnXherKeSdhVcOKVjmymBP
5JJXBv/fc6mRlF4G5cY8hditDb7GzoJGQay3zio0BfutHHeh1zwO4hCBl36taIihITlubNU4N5jb
oxbIW0A4JIbSRvVlPYrD9izogJnyd2x75XlILP0RkrY/Uz7O33FX6oLW4xe7WSs/LJAOKFHzOoMq
Fos4MVTgqnJ6h+rzigu1kjFCPyZWT+Oz2lfTvYIvud8L0vKmQMesyJysRN+5tu1uPEWd3gvFXVFA
VNpK4I7DG5h2zEdQt4Btcprfdci/H1hdsFUkfldKyPAEY5/Zp6kqtG96CW5CYe8GtzjYilOvsIMJ
cq6C6Vgh0bVeD8psxuSkH8a9y2v9Gb0mg/KMZr/ej5hSnRtnMN68cK1mefI2oT3yjil5hR26BJsY
ECjctoPHNqFgJ2FgFf09CVP2+A19LJekpCgbNEMW+oHxtFgVXqIfDdPmz3kyPxFE/ws7+s/m71/Y
CYrflt6dO3hY6s0w/7agCGD1YePTsCnS6BFQ+i2N6FDHSjDFbvxU5RMm5Rlkss0iHk/kzNACuspC
N9otw6Zrtmiy1FY0pOJ5CtI8GrauoTwMKM4tDThlUdhuxvgphpAJdqVC3x165xFAAO2Oeyqmi72l
fqTQuAz6Nga3VNh3L7keHuZJ0z7mOcw3hpuWOwoz8/c40vN3xbI87D4wb0Vmb+DvsqqOnnBfGUrt
f1etMlvZDpabPIJtM1pHlT0+VuGM9ukq/c9ZavYXW/559v8R5/bj3ssb8Kq0evzUDPcm8+LnXDy/
RIkbgY2PRxsaxmaXPOnZPQ0Sy/zgWRPi6QFb54bmvLPaa7c0CiMQSEGaZzzR2Y0tKbtp6+KeSHa7
tvFh/SqObKJwr/TtNlYnyMLRNr0oTGc3NioMGdo3NjLQriQcKFIo/nnUepjXgMi2JEIw8BAEvYJ9
LsUXFGy8sY7brJH8tEIdMMFOtEvaAqoHAXgnyExznoG6gpHjASABIxLUJNBQqZV5tg29rFqVUJAK
WAqS7VXipeZ+LPm5ykbj1OYtfvpBAkK0H2RKO3bWwQ8QB59DchK/B5kMcHzSiA6dbRknkUR10AE5
rjqvKdC/rZWWd1BIgjISKpaQT9jWbRcdDNFQP5JMJZ3SgUK8DFITUFhRsUGCmKvAr+rclhi6Cr0u
WTesU8Wr1uA0ylZ4sAYdrQ5Sn/soZACZqcOw8yy41mr9hr5t7Y6cdJhaMz+4Zf4tj1s8FMsqI9Zq
s/UXBUA5BFSlMz+nYtmXDl3yDW+69eAKMvhCT+xTNdjYBoE/FgcsHdlbZyirQObYIRrx5rnqNtLG
dffn4OItpKxfpbV8tB5asX6sZ7p90v4fZ1e2HCkObL+ICIRYX6l9s8tL2939Qkwvg1jFvn39PUqq
jcfXMxH3vhAolSnKdhlQ5slzBnNemubTt6VDC6XLnvFmTUkzA5wwyISiGZYybCKY6kdurfQEH5Ec
nFgLD41srFv3Tlpi/xsEfbuf02whW0G7QgAPox7xqQsWO+QVrjXry9CPkWsLINPj8ybZAz5X/MTm
Bk0cVdm9mhHqlrxpy0cjxRYDL272RUPf7V5z2/BYhXUFimfN2crOHa+aCOp1NuT9lwl0ZT7PWPRX
3oXX2MQ7pN+OZ/l2GTuJy/ky0JlvXztD3i4zefntMq1wXBCgd9rY+6CwPLQsDVf0/mBGlX2kIb1s
QPD0fw0rJsIVvTCQc6GGFJtLPQGW0/jSeGX2DHxEvhoB+z9EkMt5jlKd74Iygc6dmkXuSb8zu/yK
nVP+PJsgW2Oifea6hE9aXh5o+CEc77b62kmcG+S8S8YGikZ44ZzR9ybarrZGO2XA8WOHZaAPCAKb
JTjQmswwvuShsIHRVsOg4/MwQ4b5VEbxbVhyDYx+RT6e9e655nn/UJQJA8shAH+igSIJcAH6I3ho
2CMPut8j2OZOZLIbCVIAy7kKUN1mQEUyUAGY0IChWVoEqKo0n/oHipaQVNmbJv49aY681IrM4YAZ
q4vEEegQsfN6Ce2wfvAgtTttisao9i50wx23RkoxMLo1CXmFZXobkiDNMqsrqe5lSLOL87/GdlDZ
ArQLb2LqJlqZ28xN+XkBYc/obBoHuVvijWmwVss0nVFoq+Jp+GeRBYO9+JOt9IZyrfXA9y7hi8ti
+7PQMvdhSfpEIPOy5k+/+DXqIbAM/yxE4aMTnvSxjA6QomjPrG9bqEbhQGeV5O6p0XeGnFrQJiwe
TPJNX5stGid0C9osKqKGSgbQ6IuTMiZJGAOObwE6l3slCF5uK36M8PJR8u2k1h3VuiFeEc5Fapq+
BAXDfZ4AERALu7qkisYnxL0BLdWvkSzzO9PVJKryCX81gljb8sqqt+RVMzF+EgRQRLuvnRIESHzY
WthanuIK/287A8OQ1zVa+oApYq5W7zSIwmwMPXu0FSdM6/CLiOzyKxJr2tq2MrDNS7c48zJsNrE+
VK/KNVdUM8o1Vq6Qm9XWZpFxHxS03q5uAKWt2yL9qnvaYxBbwW8tyjZeyMQP4U7pqi0T/lBrsbHT
B6Uq5ArjjoJaFTQiKExuQbldT19l3fPyh458/9rMQS/kuty4fHbmQu7n32cTA7A+bPZ/dtK9Qa8r
FNpkDxQ4mTokzXG3ZyeCUBN4W6A/Z98yL5hh1TRR9qhzA8MSbLpUgt/bAoGLXxWsOM747QaL8jYM
r+QN1vx3i5JJ1qAenAwr8PlgN5vci0C+YwQQG4tYueWZac33S9BZypWda3K+X4Jx2dyhjTJdh+ru
GwADdafp4kqj+YaM8CCob+GdmG7h5CGd6Bau9fmTDGxvn889ailoYhWR+2oesyDODlnccjAeN6w3
UVhpRigyvzWHzr2jIim6Ncoo6buKIPkshRQ6W2zIqKQ7w8v+4sN322b4Jsg8c3dZZOJFhsaj2/Vo
JkL7ORHQ5r0TPSThXx+dicA2Doz+aJrsF+dWsUs9/I+KpdeB0g9NywEG9Yo5h7E0UlOEC36wWdtx
maCMhl1YdyC1uddCwwT9VLXOmQttTBe4lnDA0z9yHOMe5VAHBFKN+DEm1YMHRPgX0Bha+3wsrS2e
8+ZXTYJOXDkkDoN+nmU55+QtEuyIIxqdbGdNSodjDuq8aQI2601JkZQOG+mIxU7yiIv/CAnKRTHR
yEBUmXIZrGkxNelS7yAt+c8L0BoU+naBd75JjP1kNTbjhnRuSPFG5vUXWU3DaVZ+fxvO+jnZn9l5
KLRidp61c5Ko3JSJV6NuPzRrao9dBLxTwEeTNfXC6qTbLXRTPWLh+c5IpxTZ6Oi5Rg+LuapkXT9E
vJy2wontFT1JnYpB+DEyu7XtxeyiAQRxpwEsiG18iVsUChN3DSWxEjRYXRzxhUwAXJt3EX13si4L
VqNyJiMtAIaZcFe1Xb0aNICj8rRC84ICwURRkPp6JcILoV5ouMySM82SM1JwN+fPYlkCfr8ZhhMM
7BF5xp2DfNbXmjsOWn2R23ZraV8dzzZ9Svi2UbwLs/HmMZQuVLec6OdgyWYTTiY6NmO9e7JQILq3
8F5Bo0GZkMkafOEN1bEN8u6pLZl5qLPO8kXXeqB9zNjGTEV1tWXYP7UOyuqfLMdiLUCftloqkQUE
BNTKbWvWPmfZb61smvtWq+o14M4NUhnad41EwkYfULby76DVf+NFynjhoYNbetfZdxmeQoe8a/m+
nqJbcOw6/wwOw/oWjFdmy8RjwtWD+7CM9iR7RmJnXjX81i0ADMPAs564oTvbwkjYLJb2L/5c8IdE
mN2D1OPcR7pG++342hS5v5H4kX6hO/yZx4a2ySG4e7aYm55Fwr1N01vOc2MqsLgcgt+eH5Sj+zuL
QbNr6a0JXt4cX1NATM+BfmwUl0lLnCXqUL+dkY2GUGQhV7KQ/8ArdgbqLFy3Q872LHC/swq/lcjC
LzfJ8JsaUvzOPDR6HArQQdwJ3CrXeozfLaQ9fvd4/fnbGNHTCYm2rNfm4GHMQIDs1bdgyfCrtyP8
ETQgNEErr1UXS2WrhW5FkPbInFPPkd42ocm3s5wY3YFqVgeE4pr36ZZG7wJi3T5JlQDvqtDd9oFp
lz8SxoHihHxm3Mffs0ZDxlyNWmTFt3GNDApNBnUl7zF7pL/dm7+nM/dMo1r560JpgfMh9UsDv4BS
Q443BbPWYz/wfA+pa7ZHTrB7SLMM6thu1/zqDD8ZOvvX4pqmGvJDI2d702rabRNIeeBq15yABht0
HFqxpWEVd1CFMUJ2AjKcnSCdaAF1Cj/eAb8hLWMze5Ctx2ZsV3Owrb4zLgu+M36yoJsM0NvM20Mp
BUqYTqz/gJyjT5x+qQlgedZO/VOOj7fTZQ2yMEOLr4uvATIA4s8jX9ONwIII0hufimuxyTYQHdev
c2nO00tsZ2UBYBDHX6nsjZMO8aHZl1zeAubaXGzfAnJR7a22LuZNFeAY6wrZ8UfaYsUlW9vmYD7S
dkyNljnlSXPk2RmJD9Ha9FIoSLspFEdYmPT5xahfIjMAyl3h4GmSzmguyl9psMxVKprmLOuFzFbN
Ir+a9YoNi4+osTn1Ebfbfdo7IHKL2TgPB4bdJVqjd7abOOAhC+Wr29uP/djgrdZGZkm47dfGioM1
CCeiixOy/JwFY7uBqPvsKlQlhlxtyIiZJFbruRUyUE5anzPM+vkoog3Djfls9iJgWzp1UB9p/A/z
RdPV57AJ3EM5JHdCt8216Iv4zqm88phnEd5uzKJ+RA4MqVC7d3+MILXEnyH4HTjxa9Xa9etnQTYS
+XMQapnlReZl5Atd5FczOmV91t7TIGM1duxyzDZgyG/WZAtGI7vSBFwLOdxc8SSFKGXbbgEBjle2
BgLI+YFvgPR3jSZcNr8xkDgf2WK3ZRurLuqHxVbmGahDK/cLEVcWYbmeiStz3G1cXeufA+y3tp5e
lce+G/J7/M+jaC6j5q8cvvQlrzPUaYGvKp6qUhj2Ti/D9H5yi+jsiPTYganmvlEHm0nvXup1uolY
hKy+nhkO6mww6mH+ZNgRO2ZDcPN7iyeHxY4mLLBLWjnoGSGNeO6EdnWAHNvHZp9cORpdVrgZi++Q
RDrRowPQt2OUTfH3MHUgH+KM2VUzA2NPQeiITa5Zj2xUgPeQ76b6U6hnhwqqxaWqEvO3PWloeB7D
X5EL1lchdfM5DcIBfLFecRF61hwLKaadN9jiIeCCrbA76r5lZXoFXMX6+y0cBa1beBBkwybVp+LS
jNLclHF2KkrZPGp2WwEgInFI9OaRbKzqrnWXxpd5pDvRxSqmK43+M8gqRX2QZrnX3/Q1zRzdfrPw
ZjWls6DmbFs0OAeNQYGsc6M1UAYl3phRfaIvi92NqJR8YuvKtAQPpypdVRl0Qg3lM79qUowWojQz
jxs1T/43/Ui1Jo15Baypm7gWGpZy8wzNPfMs1YHOINRjr7suww7lzbb4ObFjnpnG0H0QtfmL6IFW
JxvFLn5LrHQBpxjbdr2YPrjpdQFKBYin3a5L6y0+Hz4fTXi8eDFc1961vYTWpT4NZvNDQKhgt/Bm
NF64AxdKeOBKb2uxL8N3RCwzvwZNdYhrVNw7G0WPAo2kyKQaezbUcpPmzIP4BUp/9IfjygbFQW+9
/NOTbfGj7cQHG8Uu60lox9+jV1XRog7uFCCj6dgjmgN1+yd0cnGfkNav2hpRccLJbHmb8opfeGjP
PimdOMUnPrnbWS82iru+hhztoOXGg5Bx+6xBIAMQDxA2szpEK5Mc/UQN2wwVLKQf7Q3NRgVaPyIu
XND8Y1atYTcue0h41wJPDeVdZU7d6LZG0xbFqy3Hal2HkPBoqmpbFd7wVdPkD93N2qule8VjK7sr
metqaHeak1RbQ5Ee93X2QyZee5XuUDxORXMl8+KVoypCXlU4ttdSeQ3wIvPi1YV9c+SgjVvLyjqg
Vuu8aJCW2YHyg+8YiBdf8qg70G6XpUW7yg0tuzORaLlD72qzoom3SHtqrV3T1HyHH/xdZHlI2/H5
HXRRAUxpiE0KCJabQqLmARyqXjbQ2oEqxXg3Wu4GDJj2ifyWWENU8SExqlcyfUBTLsvNcEiaRq+C
hTZaN/FrBnxWZAjrRR8beUgtNwNIqLVeatAFb7LMELtBDbOSIR2K0jRI9+A8GuW33jHqe5rsJ7xW
xYH7XHaR8SgTa0dOhozQIwLCtfkC6CCWh1xdgGbTNHAgjeCJ2blhVrUqILV+pCXVBVy3Hzc1VKtR
/1QkKei3yVE2RifC0k8wd1PSDOujaQPmmFjfpa2Zr2g8Z8ULVC3n8Tsim2U5gNjBOxR+T1M8cewq
a88VUCeP5iSRtEMpmOzcAiA5dw32md3Qyk/t5h87lZqNBo/BZX0hqq+OYSHL40J3k6n13/w/XJfW
/6e/kaOX++3zoKKur4eIJ2i0TnoXGoNWWu0TVL53niGCV6BmtlTUZ9CrA3qHdZfYHQQEaIAOJpyA
IfWLGcYeXjj+I9KCvOaF3dOOy4m6qfXLMMkPiTkeaXPm1hEEk1nKIb5HM7zQjzVeks5GEqe/GryY
40abfjcmLkEFzsq7yUziUx9q2RbtZvqXII9+0JtO0pWza8dduW7SqrwDmfcDtIbGu8p5iHOUqWwF
acyDMtrmY6OtZ/widqiR29wmh3xK/fn1p9GMvu8AJ9fROYq8Enpz5TP4ffVr7WYvlDYWgdT3ejkB
m6SSyyx02lVYS/QiqOF/BTnZU5S7EC5XkDF009b3uDfhAKjGJu0jNEjQcJl9mzAVtIwi6GBwdB9F
TQ7xkDrOty0vqr0D/AJUz1ugmsQG1d/4V4Eeg1XVjxIPFNfao3Ye70sb0Jx/uLK8TmbXZvDuLRnH
90Ws1UdIMeXI1Lv1Ix2aRtgrC2nf3WKDKssKr27xlUwfotDx0Txiu4l3OhWVt+G2nsu7KN0Pfj8q
1S/LSe5c4D5fWQ/EIPpqUEhsLq4EpxwNQd3RbtOi87Y0/BCEqpCFtNS7IM11D1MUe8epD9HGbjbm
JhqzFAzE6FW7zKcGc20/BnZqQ0YnNrJjV1Zfokozj9IG20HNG+2xLSJUE8yU/YyaxidSrkFEfzVT
w1+mIow2FZQNoO4oraPlgWah4Jb2iDePd0GxcCSgmpWcAc2QMnX3joz/Jmxyjp57vDEVmkO2GZJM
6GTyAzPf37Mttb1kqyEFs7JCDTXDCKBbKr1SRTZ2zjJDtYwqs3ZYVQfw8es+zZGXDh28FUf/3rug
AGArA0W7MQMx/w1Zk3sM/0DjcURz0KNIDeOptcItSCuK10y2zXloUOOlYS48byuzNJ9nCzvNV1lX
osKXt8VryPF6ptZAsth4YkzbUFBs8+bsZoBd9z3+3gBxhT5KQL1vFkV+cDWre46k+Vz1Q/Qj1lrm
d54lr0Al1ud41MoZphTVAk1XTf+tESW+F5m4RRad/VxbgCstkRaytkfgQj3fC3/mhQGudEUhiExc
ck4oUUqnKfosZyNNw7eUmgDuGuYlgFzdyJn2Q69h99A0yaMeOBBl42gaBynUSp+QzdYMkTyyIfiL
mjsbF7whn9gNQPFXo/IHJxFbJeakozZg8zvUySFMNUTltxZMaWswrmQQPfHC1xC/ebKnhVaDgBTP
xHrSi2+5ETy6adM9Ungvnc4n+xIe8lJQOO7g5omxtFyVtVEjne3hFVCh6XhT15cYPNM+FamZGtIs
lbBp1lbONPvfsSVUX48JBFrWGsDfz3qgA9FVj93vzPRHJoPf2PwjNdLI7EtsD+Ym5vhaWbnpnJq6
SraB7TTvgjRnDrKFmfh2WjWg4cO3lfiOvd5G/iyr7dXCkpwX6Ddoe6c5EvHyZOURyIEMpU+PWxhx
j44ix3tn/j6KQ/7AT7P+VMuwQo089u7pwIZwAGgg2E1JezOR3ZRdu/F6KKx+mACY6CWIvPy42GkN
oaOKZzjMAc4Ti8ce3rTtMrzWox7sqLDMkL5cl2pIZWcb2Kk1zVJRmmZT4d5mJ+X837HkzIVufFmW
opUpdlmKZtE+Hew8kGReskY+f2TOMNPHVJPOcaHeoLP3btGkVCD6CWm9IeGl37cPtTPcQkBtwpDA
DOUhKNzdnO1TKb9Ct0PsHeN6vdgoIei5+PWUumbvacJlJWSnVaYw0HZF1Se3jCGlF8vROvRAqS1L
0Nmy9kgIns/WJUemVvn/rLtc8F/Xpgkwkf6fPzO2Nf3WTW1U8YbJueplVV50de9Oh1ZDZVQ6V86r
NWSB6zvyIJNZQdQsikIoh9qBg30P3ICPZOupV5tItZKpDk2rV3sRAaFHLssluindM92GHjst0CJL
yWJ5uwS5IfV3u8T8UUC1clueIsjHNtEHQcuP9HGNP59++QR0pn4Crpaf3YosQftHCmaB5VPNy2em
3Mwfiz45yFyBfDNyMKXSL0bzIsDp8QMnMhu2QCWg1GAO4gw15jpepyxAbyMqEKsETa9nT810RZrq
BxrTAR3b4I4Z1+hRBYKSXKpo0JsLzUZZPK7Q6B/MK8iuMJqLN4B3JtJY6JPyM5qmw7UZJOYK/YHD
OR/RRuuTHHRN4tF0mqU9nlSGCz2eJG/nQHKnWVqHzsjWV8Z5RA/Lnkx0eLcUOZNfrQ3QUEHT34ps
75Z+dyog70FXnsWqabVJqyMlywcNhAa5aq8zK2CArL6OV5ocO7D35eDS68dAbrus+KmB6eFkxkER
rP7jlMTXKaYesp80skmqXRqDdagSG3AV66YRQdISYFKYLvyOrLP8xOKgT+G4bSav9cl1mZgdzYJV
/lAM5pZm3glN3BZdhCVm/Qka54E1bCOBTFMwOtBHUk2dQLIC1x9H/Q4vqfJu2TI6DoPAQdbVaHNA
oTIsi35HsyY6ObbWWI9+XsdPndTG0xDmR3otd4Egsfyok9Mp6lOoTDTdXRyMv0anB/MviSVD1AZJ
7LgGODPs42mdG+Asn8c6xDiPaBi8DDxs1kkzIoveO6hNqbNO2QSq/vMZ2f7VD7QLx97x+k0TVf3j
wOzW18Is/iW6fp2FXP8ubdGvIydtLtg462hZRuZJG/nwTWvTnSxY/KuFDLGPtHjzNIIKeCdZMwLQ
p3WPSRxAzFq5oA706WpV5XhrPUg638y74W5qzSPBYfo+fRnafnrhUuMbM4FcdmKneIXWcSdhYCH5
Bq6a2TW189k1r91xXVitXv4AsCc6TrmR+5ZdDNdKVtHOk1Xt6xbkGGiL3NbWbRYbEnnHLUuDyAb2
5jQRGUF/ndTEEoH+JNCOD1OvtjC3CNqFLxdys/EWUcp7qATHMxM9AR1KlJq3xViIFVE/gl5GL+0C
lOc62CCLgm8HcHGcyroznTX5pgwsVISMsCx8BYJCi7AXt0yn31t/u1J2K7Udu+AVKd/xzht2ejHl
3/XIZ4kzfMe3la06HZLKL+6IWuJk99XKq6MNsHHJFTqdj9Ici4ttpelOC3i8HrkE1jkfoSCog3zx
zVWYungyTJ7sks59tHX27LQ5Ei2VTCB7jWd5U3H0BL17rNPpxzEFlXh383G7NpS2NkLnZz6NW0vL
DqUW9doT6Fi8bJeYgzz3Q67Y5rs8PoNLbNq0imjIBX2nX6G6cRaKUQglAr+1Y+dLmXvynsn6b/IS
ZWLsRD2acxAzksC3vfFdUNOE/aM7RfIYdhDb7q3KO6WQaWfIQ51cvM6e+NsZ2RwwJYDaV6CxEVi0
/TwkR13TbiE0FJoRbQNX/LYoYnacz3sgRQs/nowjk12ypytktQaoahyfQeQgfC0tJpyhI78QUbKu
eRbvaQiMSrEzhGOATwiz0H6E0M0AhU0aall6AbVaeU6gjk2W2Yz2CEi9po9W7bBnuoA5aON8gVxd
gEns9clX99BBXUzsdoFAdMOpVBdI7Fw8MzB3KuQ5MceBWqU/N8ww1/hjAMT7zwlyIdvMMEfjEsAr
vQQz7UIz946EblkBqju3VRfHd8uQY9Kb8cZpxm9BVxkorIQVHlxZ9FqPMWiesdEiu+bxcrHTRivX
h4/+i73pvQdACePjRwhMaroQ24qjs0FYGZpeRMNs6H2MW/KBqt15xtOQzzyzuNdoh9kzM541xT5A
csiNbIGrW8i9AckcJRuqvFkG+ADioEQ+ZhLJPomGxwTKBhsPbz0PWoyt7pwNC+ZCHbn3hlGgRmzH
+7i2az8EIzw9UabA+q7HDQgRPj5lgs6dZ/A+BxF3I8gy/3bbkWPZn3IUIKEv2pggw0NHjWm8VImc
7kLh/OiT1rkrJzsCGANtNK7g9Q70jeGWPClQV4HFLdCRfYUUGbdPt4JDWaU/GRKAM3v+nIWlhyi+
6nixUzOzcT5Wyjop67vnsBjtrSbTfqYcB0z9Flh2mtjkrSEP0LjUVlALK1+dEbqKYSSnX9YAnh7b
s0FKZQCVy43kZ5Mbha9xU7xA3qJdB4Gh3XsOcJwjZHePIPXHx65j1I1ayFtrMoseGtMOVobZv1+4
56gRvi3c8TT9WamFXWSqoME29lutT4OL6OS46lRGojWLPTpBy9eal8MO92dt17dieNHa+KSr1itQ
zRUr5iFhaRhdcAlw9llkylF+8zjQkp1doU+pBroGvT+PBO6DEjBo7Fopd2Sjg5l1K0Om6ZVGUMqs
jg7vPo+qo2a41+MBBDoJyy/cYqB1AG3iGjcP9+SoQ6FZooWUg+acugSg7LVnFwY6DPBoclhf+TRD
h6ZwjfxCp8tC6BeJ2EMYN391mfWtB8uCth+7vNzJFGVl7F+g9TnpU3b6MDUPzQAaZ7wyjUMGJtIT
uKp+1UaELuPacSGs6snuSC3Ib7M0clE4W6OpsMWPgdZTA8ydZ90xjbProCcDt/LgtQRZCv0zOml5
BT4fPD+oAmyGygGyXbk26C/bQCVSPtmFuMYWGqCJw8niyMYLNSQIGldDQ2fyQCxNSYgawah53SqO
gOtPex1CKxDp/YIEWHsOLI62e0XMV1h2e6bZrjb4F8vry2MsIuuidXiXaAEZXqdOAOClIUGdSqd4
UwMAo7hzy8KEEvUEUD+qQjfneUx+krUetFDs3rftABs+CAq7l7aoQWkRjt42j/G81nrVrEUzs5Ot
BfvOzYdj0xruhSboYHXoOnWTmm8LD+/Fkx5Gewg05/fLwTHLGv8sDr6k/5yQnfDWYSdy/BX+REi7
zO+1vLC2bdiDuOafE6jzi4Nr2T/IzhzkTPyYo+ZagqeGbKWKp0X6IjXumvcXJTN5FXWycftUPy8m
sjuW9lzi13H4YG865N9Mze528zXpKlpd8VUW9yBnURdFY4uLPthOVBsdbSIrWnA5GDEKEqCzBb3+
289EZzK02KH3zJcP9smQzbnwPCRJ1Y+5fCIAljyRXlM3rnbg8ebHQR3ojA6omvJjBiaef7d9cKEh
xVLYMvxs+c9s//oJnA7tsHjE75Y1l09mdh7bDC4q8nLqjatmOca1E7izMhPvZWQTNmyangFCNgFI
PLqsvjBn8DamEW8arSl2Q5TEa45S0gYUU9lzmXrRGV9m6HOqYQxs4TNIy53esJ9oMDVd4YNxsz/R
0GOOtolSNkEvHq7WmMXnqoRYcdAplSOEJrK8hRo63uWWUANir3MoXQq3q8+uTOH00T5cGVpVIb7k
xYR0FxSUKPzdlS1UAD750ORLV2bqZ16uTKE0++dn/vDBGzB8HO3hzivxBNtJXkBHpRKaD66v5GKC
rudCZ4MlAKmupwEtGb2dbotODD2UjhmO5NB4BTiDwFBvxbZ7nN1npzgSxqHp4mOKW2V3JO/lOrMn
GefVlmv0OeR90d6EhfmQSLAVR08yB67GS2N27BSCltugw3fK0fNDQtAGXreGVgW/tpbTPkmQKWxK
QxdbGkI+EeK0E6SIybdUS+m1rc9LJfgvPKC9yYP4m949haJu7vM+PIgQS6JDMWFXumSf4Qak65Bx
QIf1Xxm3ygvXdXC00WmpQ51RCP1UWF0JMVPMDloTd+uo9sJVEoOD/523GY9897YMeaOvpx78Jfpt
wREFvw45qri62MK9zH0ZhTS68xRET7RrhWQZ+JA5Evdukw5Pb3a7cJLP7B/8B6k4Kz2Uv/xKfVgl
Lb5QvEPVtz+PyTZ/o5Nf5hbXP14feeQXD+wvhnMagDIQtPSLmYZN2VfbKUlTMFUX44lEftBKKksf
CiQ/dchsbBdZIND2xth4jNlqsdHZv+sH0bThdD+F6wBluugMpQDpovehAKnZyfYCNB/ZYPbK6+aB
8uJWLg7CCjGyGv6laIJ5jpLkb3OUff/fcbQKeaq4CVWtNS+rBu8tTev3TRz84uahVYBCZpTCb6TU
vyBvOGyifgI5HF44TuHgVFtg2LUnIGGQLIRC7WM+CAN5gHeRIZPpE9QtO78xAOiqWXXsFj3S+XQI
2wQEzshzzuPaFmsmwIo7K+ZIS3wzXds9J923WLGijqPojwM3EaSGBRirVnaf9GcQlkavufetV6So
skvXouWKU1H+FRgTtpOjCQUF5ogNgUND1wYQWppsS8DRbmZYVhhScJBAaCbUVD9fW4A5uHL2BPxP
c+0eL9rJcekSILtTi3YHUqnan5sJyEg+bxEBZB25byuGNaGDdeESKUCVzfOTHkNJ3i94mp9obJtt
fqLDZzaaaG0Qcpega14tziMtMy+2rDOFCRbnmQxul6CAeTzPgaDRYQk4k9Rl50WWRenMfPtAywTZ
5ot9XBwUyu7KYFDrJHf6Iejs/VWXT1gjX30cRuZsAOgAF0G/sdvM++agP3tXA9G409xg/I69dIre
rG+WMue9iHZ/vEHe530LbcmRBZIwc7AAgCB22kYclYSyLuwNtLPG70M9rPMcW5gYpC6HKY1vdhPy
8brjFLP9E3/0rIHNVpiBz2x72HbaIL8Jt13RvqcFth93MX04e0MQXcGGxn00ekc/8ow99U5rPDvQ
hz9QJOqqcyQ5WGCDWWdJNZx7K6jOsh2eAxleFwlWAyW/DW+dYkN1P5oILZQ/Rgv9JaoUWKPB4QJV
pJtgKgV0aD7c9AAXk4MEK55ttEgW555+RhvuUztVEZqPM3Ymk2sIdCBG+B/3RA04izZOyKT+cS6S
KdqjjqqD/g0UR/MsBS9+oZPOi9rkMq/6IUT5ZBIFjy7D74c4vfLJ1vct719mXrBeavJoW/K4cIB9
4AXzsmb0W81ptosLnREJ2KjiJ0if0uJeAgFU04Z69ix2B1GfMn2XF5+titkVGGA1RYZZuWrmbt2S
mc6XbTwzwwKwq6BdVZtl/l1G4Lbae4u6SLudQFF8l5DSGKXoq02XYSeTYxsOWo2VdAEqMhVIYdTR
cmD35YMVjs5zleUrMgNaVl5aA38CodAJWu6NO2iB6BuapTWytzV0rOGMoAFgQ2Os2yadF6LIthHy
0I3F5Jt9Bi7aKflK5ZC5ykEFDxpTCcXuGUr5pSs276Z5BbkecEEjGkj0rxSiHySeBic6j9zYRYpC
lWBopdEuAyDpJEg9teTkpcK7Cm57KKRo4mCP2SlwmXtlqnVZOdDIUE+0N3dDVYFNeIYePN/mljg1
l+rluzm6DMWBTuWzK9D1VNyyyj+v9xYXAnHF4wl5lErbOC6UOXRilHS5Ax4+Z9IP89hmf0WtY11J
v5I3OjsJL/u2KFf+ezxFVJ5X3cWZDQVHLp6CohJozIJQj8W9C5nwRTL2qdakUCnCJB20ob+T0K+4
TIUWPvW8M/YBSM1mD/zhnwoTXX9v61DMqLxc5UXLOk7y5fZ+NWR6v64t3L1rMw+OthJzN100Upbm
awDFODCsSQAXBR+/kpdwAu/YjM6AR/AeAxAjdKa17S3kq1RegHM0wSfIGxPXP414IfxKpRCcsIto
bvFUcTQHQMkXBpTfwe3d8EIHp8wE0glTsdJHF1ook9WGu5iP4YVmpMWLVafpm1r3bDSpAtEaH+WI
4g8xxYdggy3t355oIQsXd8ZzAxT5NvZcgXRhlp/Bf+Bu3Cj1njUGOkiKAaXQW4yrO8Zz+tstTOmL
UDCUZkPcK+k0qbh+ns9YCebQzOo3GUhpbrPKtrh4YZhuh9J2wL/VhiYU2PP/oezKliPFoewXEcG+
vLLl5kyn17LrhbBrEasAiVVfPwfhNu7q7piZhyKQdCVwFiDp3nPPKdvIUufTSrXVe5mvKLZ1kixc
jDQVWM6hAipbx3kCEB+E5GLSy7spL9Zq67OTtNLT8aNTC/+WL3g5HqnF2R38QB20j5FwiyQ0dseX
g4ukzgDUh/9epyPP4tpYwHeAck1PMAtKX6DuqLeJQYYnjblib9tmElvC6l5cUkXSYGx7xJq7Cjuk
pae59JRTXgoqfpBN9E/upIq9YyhJnGP3ERbuoEbSv7x6saGZ2AUE0Eis3RRahKvfem1TmqEEvi1d
qBB6aKvdNPbQBWAcKkOZQ1prCwGmMhCnjYV9BxJC5SwZvuWZJAJf0KdYqJIj/SQd38xMcJKHfU3L
UNrKhs3OHMfm2FPz+IV1fBtY6POtqtfzQVYBF9rvXATxj+DQ9Xzm2N2uFqq5ahwZXjqBfBggYMks
lgIJ4SXzfGexZHpEzC+Q1cBn53juwXojWcogVPUxxkpH1oEbTo4hW6GIsY6RJDkLICvLDhCiDGQb
tmj5mY1LeqYUTVoG0rreXLnRtpuRvGY67y99T+e7wm1neTOyWt5MQZASKMfY/qDUYM6j1mLjmgpQ
U1iJYYXchRj46LVXIcVqyxySZksxV1LvMhIs9gi/lRnHsslp7V0zUV9pHLj0kkw9ZXlP9zLDYK1b
j2v2gaw2lgQG3o94PiZGVxnYfzeS5sgN9JE/Y+2RBF+BnAAfN+aB9CIfENQaJ5I8e/VP+TXrZo8f
XbWrwrrpzAOwFnPY2oglIdS9mcoREA/5MJU9pZUccLC6BKIoXwasJyRRy4/nZvXXZeWn1v0cSxb/
aVXaA3QNOnzmNj2jFtpmkWsaAjSm0DFalYmcWm8gsNR9sWN1Yxk+S+vXAvTvh20A2Y0yfK0XTj45
0h+NQ43kWcfoo6kHn7CVmvq+bXuQzIIvglFbD2y1Wjhn/5KkWYkklow9PmsfrchY/RCy2exk34Gk
ADMvxltDbtqgWXMM78auqnGXISdp1W2mCAtdCq2919weDi/HyyOq0epOKjgLhhS0oW1mTBuQcE7B
Vf9vXWUjZpPm0pj9g6jfZFSf9GO/EKznDwYTAh4nIFAZVJivFfgegSEf8x8wlSQXm2kG5PBqqmb5
eC05bwN8ffIf0z9G/cNUjipNC/v7CiuY+1iBu91r+ehr88j2Q6VM1245gPqy39mahly/Fkli4F3w
3FtglHrwa123Q22DKkF2lXWyPxshGyy7bnaelt0Cq6QdjHlAyjK1DZ9g7T6G44IuLinYKQAU+WiR
xTLrh1On80hyRYKovwuqqTP2csIx+lE5cCe3fFmUB67fVIbXAo7SeIGs+bdOCgWiOQMUQuFw8Dea
bYL+AxzNVpmLAJAJCB4VegMx2a1WOCBhppK+uS117NQtCPIZi/2XSlAx1ZfJM/RQIMXT1bRAihUK
IA4+hA9JwZ8FmJ0PpeBgRpfN2cSMU5rzeC3lUEQUi9Ch7NaamNzq0f4YahtPmuR9vw631cuzwdF/
w1cx7Ezg/pa5Rk5E8kxRWSJ80OHVvnCHcm1GPp+jwikHTnJKNMCfP/voUuQC6FV+JtNuG+bLWAaC
WLmRvMvh1pFAdvtDYYazh3+xBvc4NnNj53DMyGChlgfZ4Co2+I4Wnmq3HoyD6/JvW6M3ZvleIDyb
Rlme/bKMWxMqDIeVZX3Mnm1Eva+SkR1oh+lU1vz7RtnumsKNaGXq8PwsLO0A7HDfUuv/Q/8SWlJ1
nVuntHHS2zpTG390RmsHadc+CZWkaiMtr6zA1Mb0dqocoHMdpOYeG17dyzrZT57JQ4FpRR3t6bza
gvukQ5pkbUfb0H/02K6xdpHD1HOm7XPgoU+sn59U4dy1RCU3QFWzuwTvrqxeS/+sstQBBJkzhUgo
AoFa1UcgaVSwegJbKPjuPooSo5xAY2dtlUXZmhI3iWXxP/tKuDMWdF00UzbHWadVT8oICkqSO9Wz
PKNZ/4+zbGklDvZc0FRyqp7/0Bm2H2D/cTz40iHD496PdWLs2sqqDg039CuQTzQoQCn4Q1NWoiBp
ym3h3huiNLFwhZvln6YrUVDfg5PMUj5GlaaZyIx11L9ugCFro5vK/JnzBsyfEJe+6GVe3+j9ZENW
JqvfemCC+Aju4c0i1y1689uAPGrv7CquGTdyq2eVaY1kjMG6kbtCWWQu1HS3omzdjFWAPf6Xvh4y
gSGOLiUflRRfcomYwvqWcmKcV8BUkY9gTfIMyFqNbe7u7PSpWVpX22EC9KTXkYfn+XYoZcJTU4AT
TgqIy1N5sCujjKlglb/Z1Atj4uox3Qy5TdpoZtDssrJ+Plk2e8EX0IhBhQCHNdLg5tP4eUiTBpr2
W1l2WS1l5dKbaC56yy5yiNXmc4hegXSNx3vjWI7Na9+qgOzil7uDLtO99M4OFq92mpmJGLECKFql
9DUVyoeVya37fFG2klZq5s4gAIRLN1PY67iMZf1tLFCQVztpJT28yxWVnFbRbLMm/PB7KxBtA8ug
9Ilb9KMk28hAdrJN+sQ/S//RDymbyupn/7T8l34JtqFyTDkK43YM9dD2KNEsTpoh8d9khQsNPuAl
ZyR/Z2BwOq7olnmEHjMiE2YMHxzzZcpshgc27uH2D2RSrMyClXUGF6jTbGQ4b+U141mW+dLnS5na
Lhb+wgSfIa/hVOF0PtIeu4o5b4xvDNktoZMhY0WqAKmOck3oNNzZQCIi8jjuAQIzvm2dpFWtTiJs
FUIPjpPVN8MgfmvgM0FPDXQBjvfk2cV83KpAIS72Re41vqybS6VabdXZeUqhabragkVhl2pkemBK
wArWviLzrTvMbMrhYvOa16Iz3t3CU66zqhfXSYjMbxYzMZoaltMsO6YNsV5aUAZ99i5V9tEbrqW1
N3a6R2QDMXhwNPqKt2Ns2ldV7fUDFQsYYXaaV9eZf6mDJ669241XZ5x+O4sVyTonHFNhHT76YpJs
X+elb6IgsVn2HVTtF1dqHuJdAPkvTS2I8CBeZS37DIc1TZjqbX1sF+eJOla+liEBS5rNtkUCzyzE
i0mLJiwL42Woq35PwDqwb8YORBDLmZvkH2cA5P6j7v9vt40CWnR+EECEQpdahMaSXpzVtQWAqoHV
hue5ywwSVEtCseJw4wAd7w+zdCg+zHJlBlHJIKqbuSvhmcTjo/LUOQ52rgWySFTFDOcB0AxZ7JT8
AQn7xZ3TZcYD06r/7tR22hMw/XkoXdp0Ft6dMoc9hMng6OJtt6dIq4S0MRzi0mIuEqwFSiM9yKJe
Kd6d2n10mAaiQw5JD8ulkzT4o5P0szfLVbZO+dwh8RAd1qs6DKRLdgX/pTS2Um2OmTVg9T78lHma
8pCTygYx21zHUk5i6ir1DgaYneHaW7I524F8GMgiAmDS4I8RmM3q2Fzs/xrhDwN5CVn3l8G/XaJ0
Ve06IpPI6MryzhUEuqkDfZAHhc9OoFQGUGQarR8UsLJdkPZ+2Sy0Dii/pMvtg6yDwD20Sm3oF2kG
+FmCWTPeamSP3shWG87ug4nsuS+XABbp0HUTgWPaoQ9mq2W7zMrqECIvHzehD49aomf3cogG3CSR
1ulWJA3+5Z5dARIQxSq1neygA8613bO8iLznJnWsP+9Ztspe/3Lf05yTwK0nfqOasxrWdbly2xTI
x7x+lrKlxLR8bStZv7ZJphvZ9mlZK/y9UCAJJFmEHc9QD2MJUqmNdpjQ9AU0Xt7ZBmbvKhiY/xaH
t7uUgAFeS43AJ2kpyQWKtGRwjm6lz37S8u9t/+wnnehTiw3uP/ttbUs/MfTGg0J+9DJqS5bFCV0W
Hmk3ALIlkuOXhpWuWTI5fzaXQCyGhqTNbSwo1ayExMmySrdM7fjBT+wk6YVwHaHnhWi47qp03xd9
91FOieEELeSeo7X9s7c+IflpPfw1wjpgZWD+U1JhIDa3BK7UykUUsCuOa1F3ciRte0uUKm+9yBJF
cUyWyBcFpiP4cCJraoEbWkTXWpVVVz2NZWE7eCWk7QXiTmWXwcXZUKS89Z4H7GszEDBNpSW+iSIr
1kE0qdUmyDaSrFmHm4t1JFkitLKBjRwfRtsyT6QbQncm0HhgXE0v3XLoyza9lMZ0oljwH0Xq2OMO
wsBlwEpniqSJRTR0kaduUWpx2mMhL4vYVfUaMpewt4IkDzTv/xp1bfgcVl6kF/ifkWeyL6SLyqAq
tClKWiFOBRRwetK3JwFs4nrgS/E/62qvgZintJ6wRnXNKTnIkuwmz2TfL3bbWH/YbEUNxKMBrRBI
6yxFBRp5qiOv8+DDhRoN9LEpqEp9eVqItL7x0tQCw50bpSmprIOsq7CwKUPZvbKMOsoWQ2itofLL
6WdP2UfjoJ5PO2xxAUOqZqzyXe085fypxJdjL0sNofpZnlF5lkAUbVAOVm0AYbBWLZ2kWa/rKqhS
ye+1FfqI5oy8ADQjjcEBsGccw7VyNfivy602hgnB4sw4rLeWKkWymzPnOZ/y7NSOPAOkDGfyABWi
9M86adLWTY2IyWKYflrnNtmbbgq1uH8Z6k/bxUSrnL9G2brIa8riVrcV5ZnWY2YBPez9SIG9KRfg
T73Ac+QZ4NLFuFbia2TESpl92MhmeShmmn7pohflh92Xzpvh2o8n+jqW7Ny7IzSd/81mu6c/riKN
GwGGKIgGAZRnZD8USLHvdU3Lb62GFLfyDNJs+C/VqybaGpyl1bOqJPZm3fC3Bnk2lGN5YkN7kmbb
SLIxq3OkQkB7VtZLC1nvZPhyW0Apy9J2wIv7cfnNVrbKy/MWPsHNWJrwjHm7EQmCRYc9I96u7KWZ
nCrmTLCdS1j+YpT8DZqA5RV4A+cBCdEQG4BVklD70BcpD4kzZC+mIqZAU4fmJFstF++BNZJn1+vZ
5T/HToz+LbPH8qqVufNQZ956STor1gHkKoB41+xdnSv9rlTHn4rRW3etPgMckSBYX+P0O2R/1nq+
1LuD3Qe5Wgg4q7qfSWtbd8Kuv9ov42z10l6O8/d6mlJIUGYsbFqoeBhJPTymitkdrdax/KrXhkfd
BOuGBwom2SirktmITa54IO9Mx8dM78F4oXdgHlvs57K2IpUYSSRbK6zsv4w2JYN6zcAuJW17J53v
V0EjF0FGe+dV+su4CJcIlR5BkBSCZYrccTYad8AfPkhxrBpOk53p2dhoLpZAQr9sVp7l7D9Sncqp
uzWKFFRzqgNhI1uAkTxHus5ZnxOQpJkTsDVIppUb1bkBKz6Yx041Q9xbd8ZXiVBTKvfJpC65lSVw
P3yUlug+pI7Wktw5f7bJPfZSarsiCfIKC9PNWwlCFHpsGH9Y/ZFEsytZlBa1ZKLAb1MdwXz7kC/+
TNkgPZuyfum6jfb3eq37PXYQ/FNMUoKXFg5S6SplYNuQ1xg1hOHAGvd1+EkK8H0OvZp89vhyV3+v
23yweoUUetsc4+WOt+oCS+FJURwnmJFBSjrPvqqaGqlUI4/DnKaPSPp8Ef1Mz7KqRS5vVBKWxbJY
Z0p9UxIwU2wdwHDkjwqYYmQVZJ+rwO4nZAEsQzIyDnvb0aBwtQz+9+tBgTd9VP92PTZqfQQmhBRU
KF36yGbt6/X0vKNXYSWhIOCpKUawX8r8IXlQtyylP8tweyuh0cBl8cVoS0SaoBoBNowchJzFdRzt
4SLvTEktIzRn4a5/u5fr+Un0gkNDEre2/gBA8Fla/yALaptBtbzL2qMs8nZJZ7GxEZF/OsAAw22m
JkeWjjlHCLa4pl4xXqTtH5eyc+XjUutVlt9p+LiUvLXWSk8Vltc+m8tmJWXQFhoGSa0w0S6APoBz
XlkVIHeaw0tkkpVf4YNqAd+mYMz4R+e1Uu954DLIWUoiBnmgHS3WzlDWBQl1m1kge/g/di6Ykh8q
Bwp124DyzC7AyrhdPUvt4qbEarMy8+kylXYAN4Z9NWpAXuSBeMlJdXLAcdORImN1ziACm+P7Mcoy
WZLbDY+qiEdXteJPJhnAOT/er+ZyMKY9cb3Rb+V42jIy4lJApmmlftguVHeuGnI219FWZ5WmtU80
HXm0n3fVJ/14mfASuQSaIVt9hhvVECy72aq2m11vDh5KvJMjFpTyEnIAcCF/vWHZwIbnRPNsBMsP
mxd1dZ0u3tet7g+vKQQEtIOoFBD//M1MdvjDSSvr/rCTRZADIU7kGT+k4Jk8SCk12y0/tNPS1LOZ
v5VbV5l3kzHdSzttNizm/2ljj4MeOiOIDi2gBcqdkdNAEHc6uX0uwG9lKsCSW4i+ICddVY+FhphM
ltZvLfIs3cundcsTNvmVnrRnLk+3jvh4AXQCLspwzbeVqbYy6fZLeT01FuYNx5oRuZ+SBKGaJT/3
S2run6m6w2yyUPUMExigXuurNOzz4qwh88uCxgAhJ8QjFMyzvXKUxS8twCgl1JftdDH6UgauXgGj
89JLtht8mA6isb9U/WmylqX1l6bSwswWELenu0qjT3KKmmzrWGfucBJyMpGTxmfdNol91gtajidZ
kgdQrLkHB/omOi3OdVm4R0uxsdBcDgl0km8REbfwRWidmKgoKgMSVKEZbNNIQa5LABqKwfSlJdNq
c49J5dcfIyBW0oJBTfG3QTeLYS738xKmWweWDZ4AMk7l5rQz8PAqIaPwt+mQnQVuC7ewXrICC93e
bFVIEslbkD0R22c3duFE8l63q8h+XTOBK5EZiP/kAXY3+tEBZusGyfPljTyz+0Hlvix7OjOiXvTM
B9xV436RZkMBksO/m+JnacOE200g+8vDar8ORc1cO7haseu4Zpkh/DbwYBoBaIxVf7Z4Ae6mK5SH
4b/22E7Dus0FEAKiZGEpFAhoaFEF8PG48BY036fcBz/9jWbV3zgEi8lkATLhXbV2iDWWRmr1CywB
PrB0OQCHKYUsocKOJt/j2w4nmX0o5mpvKtax6FnMMxG69U+9d8NGOcCnFDrGvJ9LIOaIA+XU9KIS
8CtzN5osJYZjI+J7m0KYyrKA5hO7Ri92VIGGTGX8GAdg4hOyzwfzNOLn5FZ7okN94HkbO622bw1w
LaVgOSpi1a6PqWeGVmXuVY64u+D7vKkPpDd3xoz9b8b2dprv04pHdou0kN6LykAAKGAQ/SScUIH+
gSUeKUQO8hEaY513wKrtPJVzWChaNKvDQVCQENThHXUUsPOKyGFV3BfzQ8/Hc+FkYLJLYxO6XoY6
4iFBe9dEDnHiYhC+ANWbnQMC2YsI5Bh7pC+Gc0Wj5X4QjLkoxYOZWzcJUqFaSxzwIRPg0m90c89r
Fz+IfWPZRYx13r7F/1uqOTHjTgQ6WqCFoBWJhUZv5XHpqNEIjQG3ETtKbgeT+oj0AnLtHAgtAiBq
AV+yAyOfY9VBWgUfdoPd7GsXoWw9O1T2GDcWOQjX2gHzGg1DmLtDMDbi0OkjoHAATKRIPChH8PMm
UDOEv1Boh6lzERjKDsJGyDs5QzklErUZDrkR1TTd147YERVapxyTrDWfauLFSj7sywTicUhBm5w+
dFr4qMgjWGFjz/P2RUJiL59CwvBATEZc9e0hScUdppW4gBxXghk1r/GhA1OwDdlHk7igmNoRTiMt
AYOhYyGxHA9Fiysmaoyc5qDn+q6uMB/AidZmejyIARJ8yZV7UwTVtLjgCiZuhuz8x2ma42pCsj9S
pSAUFtldexAQbCr5O6gCdq5tx0aj7VyIwfRlNDhGZFsQLRAsLmi26yagcEs9SiACl+AX43oVLnrv
XrkDpVCssjJKjGbnQv2VMyg3OENk6HPogqoJ1GxBP8X4FGOiSAGEyuOOIZd9ICFA1VExKlGp6CFc
gjEyJDO84w6J6gT3gISBLuNxN6U7yH1GFYFjP5nx08bgWgyGvIxbJIuoiC8YRReZGAi6WJGdg3el
f01VyAjoYZJiGd7HdgoNhzI9AmANRkoNUmxK6NjqGzgtdxrkmuMmAVxdYCeiVlAdw5NYp/wJ+cy/
5sQqAoOah6TTLzovk9BGxqLwcmfXeCTk06ThaYagu5HtchVxG49mFxc0f1CY8XsKRjpikROEGZ7S
zJt8nsJtAgzWVemK322mPruTclZnEXpu+daZcPoDmmmCCQ0CjMDGHizPpsE98YoX3Wq+827KwFor
dvhCFsO7UUNJXvVMCMvXHXB19Lah4wlbqciyoQdXFxfo5B1HVz+Y4A3HJqsCvg8LTzOdXN+mN8LU
XjKd3zeGFgF+MyChf3y1oH1Td03ABfj5jHKaA63LXvRl/9lAiYZy594ZGQJtifWzFghDmGHi6Afo
S/nETG8BaNixwikjrE8CTGIXq+LfVV3hUUKywOSYfyBC2EWFPe2hOHrXW+y1TQu/6QpE5Ad2MTvV
LwfrnRm3oNryYmKyO+E8jhwAUYW9pGA38B1SXQA72CHoVPuuxx8zZva+QZ8LqDT6aYYcRd15ybPy
3E3ANDbdoda9Y5On12mw6rBReQTuuzJWh/ENII+TWXRZAPKU3odQjC867ca21LijA4Sqb4F1hBit
EUN8NbITdhb5gATyatGBZxCPs/E4I/dhiN12ulgaUNITHGW64cUVIb+ciZ/wCn6bIZxYcfMChXVo
wYY6yS9EpN+m0f0BJGRogrNoGqZHqMAvvnO/d0gsWrpnunFTqOlxGouzlUDfuxzFxbQirk3H3haQ
GiInEOPuKGInoETM4xlU8jl3LmSmu7aeodLQvdQQdPaRtRI2dAo77BeU7lBg3tcnVw3sbg5S/a7u
+8uo4mP7Rlp6AtXOMaunY6W1r0jB85GLB9+xn9TVOzhnHgfXq3xaDweDP6edCwB3izlSx/9VrZ3L
1I4dqwFkmMalXWKtRN8VxSD4SBsvCPI3kG/RdvYwvBIXtEdzB+mumSWQVYLQu5gfi5ycE6ocqA19
CeTqviZOdzIgCaBN8IOpU35PlQgRxx4osux3k4n39K0XFmQcvQYLAdY9azR39974vaE/kQ2snzLl
O2gmbV+DdzVoALgy5nOj5ze6puyH1jzMxnCT9PwwqP7BpfV1yKrrODU+J97L3Lu3ru2FCGdHqUru
yhFOXs+vLO1MezyxBU9/8L68bVLQUpeVCO0GAokdJgp10SyG/jV+q0tV65HqkndgCDMQq/p87kvf
ctCqZt8VcW6hmeInNnu08RHvdeUsMH3U2XA3tucESzq/Lqb9gMetrs3TnFmHzrXiZup2cwGNsny+
gcYHIh/Vq2u4UWfpZ9UqY322g3IyDkU/PKte9e5gH5L+JujNX8rePaZW8c20ZnwXnPkw6DNmDOhT
OGNkYm5LOs8vARcsGuQPCn4BKhPMu7o/EYSA90OGRxabhERFpgrgFtBKeEPCG1g5SdQ1hR6Jss2C
dLIw73vHmYFQIwcWB1xz/A2uZaSV/ExNiIYQ6F76SUXwzuogKy2oGg1kfobD87ZVgP1XLPMKJvIL
chOLkJSD3yrqueiN7zxBeh0o+A+8mI7J4CHkgyuCnUx7aMCAkldIstFP2vScA4Wk5R7yEfpbx/Ei
j7pHZyFsLc1fO4UlkcmmGLSQT3RCAkM53zQdGP/HbjcSdqxm5doWcY5HxnZ7w2+t9pry4aGe3Tdv
au6wPAA37W2N3AgfXwV8ihTnALDCrY2nhSvcd3WsFrHoBNUNtDgpyFD91rt3OMc7gCUyu0Ie45bx
Ksrhc5ghEpTgtUxLLwDHCqSr8+cmGY6jpV8pyV/NBpRGUxL3y++VGfimuOKJQqJcbSCNaP/IKfgh
TI3HtQmQuqkGKf7NibnL5nlC9LzaQ4yicfXXKqnelO8mJF1SbfzeCnbUuu4qUvViQ7i3wHpCBzjG
p2NTgcFsfmg6rLh0+426DZaaKXCBoHPG7A6s601eCdtHwFz3aTJcE3DS6DddR8OCntkM7wr4xyAf
NoZMa/GyeB0ILcgU2wnWnw2cYSIkAvc0HSDmc1RbD2vna5NoR2bPMS33Nbc1TFsiBJgWhB1F54Pi
8B2wKJBCm78TUd8m3VEl+V3J21vosYB7rc/grSnAnI6NrKHe2Ul1bQfzKTHmO8MDmT6Zr5g04laY
ux5zvN+kZomwWGRO/YV0bmCZ0FcdF7ownnyHtt83c56OtCYgaGmgfdfvS6u+JGW764z0tjIhxHdW
dZr5iFtU5wy3nwwK/WaY+HpmOihaJ7tFOLYC92o6zPsK2BP8ugvRQyWCpiLjk5Po3W2Z2HsTIllV
0VmvbZNVO+olAagHUOUNtwO4meAxAmB+hHeG22961UOxIU6rZqc1YPSpnCE9Vk0XT50J3ZbKQU4N
+IPTVv8+IYWuaga2a4bnMm+GXTriu6UilJoxvq8VBsowAA2uORua2NKqMWCKkV3BQtK5fiW0G8/N
EBRVsvwq7XgNSL+RFhW01yzsoJIELXrbAZg3uNDkAAWRCz3E2oKw+3wjx5Kd5aFOFVA+VDzIJ1xo
YwpJEx1bmn5Q9si/OgszbKvh3XKi2VKgb6/r7rHsa3DNumO6H3RQ1XtZg403C4yM78C3V0SNbQY8
1yB2XU47MbHmiIVzAc/yYklT2wLstz+CxsgB6dt4X+8ZkCl7QhLW+9COEzfKcmDpTHGDiR6Uczbc
e0Pzq/IY9mqjBR06pC/3pbi6iH2dpj4zzl4DdW46GchR1Js3nan3LRtVv1Zse6fhkVRaAIzAGTA9
lwa85MoQWkkxvhQA0OyGASAj4Ql+os4EuRF8aN2Gmm85HVQoo5tYi2f6T+iaNLeU2FA/NHJ+JBay
D3ogPhFzbO+YMkZelpy1tG1j0uQJ9r7ae28oEL919jmrs1cbEVefD2JnOLx7VSn/jd2puBa3Wp+Z
e4CMG79E0nk//aqgc60436YWaK10+E063h41NbNus8rADI314tC8IsVa9SkkYoPEHi3Mtnb+amkj
3iAXYFXVAjFzOpHixBrjR91nj8jUU14sE4nrEO5Sd1MikheLIUqvjRU4zZI2oBl9b5BYeVYnop7T
URfncV5WPon7ojsWvkOywRtZvevoj07QHOlthnme9OJlpFm3n5ZSBpo/cNIspwryS7ALKver2VI1
C6gB5eDdiZQBkIhaTewzpfUUGGQCtnmp2xrkmWuryP9MY2m6Gcgzz9XL3dDrYKKG0ycr5uRnA0Kg
NsuQRpc7vtCg2+mMJrReUmwNkU2RxXOntgi/GL/butaO6bgHrLiNGSlB9dON78TVm8CcdPeqmq2+
16HKudeROXpXjAMUUBw7eTeM0R+o0fxSGSB5Qpu8Rw043tjiWXPCS6eerQ7L+r5SYjWr03t5wASN
FChdRe6FSO+TcgH5QMMtKBawtw3wzwC0+T3YTBbFEiz6Sacx4DHsREByeG53rhdmLWBUArJI93PC
TwBumGcOH/19lU2XXuTKoTXNfWf3Z4OMUE9VNZB79B25VlX67iL5ylYYe9TpVFwTIr5PlnC/JZOH
OaYfjUid6+nJc/qDUkDULOPjI15o6A/lLmrUX1A5GQ4e2OyYWkBPYwZ+/wlsku6rjoSOGFJCoFJw
COL/WPHmvYPJC6Th+36y7JhVCcO+n+ZHqwbvdT/5E3Ie0ul+0AiSi6pwWY/MQxray1ud+fhi+4qT
BA6keScGPmIknudmAD2hXYHNOMi/IketjlCeC7En8ofyN2t+Ab4fzK2LMA4D52k0lnrcIN8aNxtU
3Qvr37sBaevwPqk5iCVwBdPgfgZRtARomRIOzRxkop762ALw6EDBmlW/RqMKkbHsQ5sidK0fo1qA
PR25lt17j1UOEt7CxlV9JIP4HZwBdnKwmjfI5vrIZOcJ2PDrBqtpMJHNt9n4G0BX0F8TbJH2tnrR
DdtviyfNCwoWmeSHY37nGb5aLXKcr7ldBVi/Yrn6E6QicMCM/ohx9N6CJOqvJtfg6UEgBLruAvyx
ifbbMGJbvR/aHizboDoAt2BaHXOKpYl7WGZ+5CDMXaRAoUOpoWcPErna/A5wi28oIlCcNpgBP1Lw
zKkNwLi89m1d9VVE5RjyvsCoZNuPinLvkgZsO3SfOJiRDyZce535zcDiXOvuzR7uZsxl+pSBzTP1
F7xg1gAuiYUY7rXvXkmDlUt7Z1qQnxPYISM2hMUEHR9V/P48qUONkagHXU2Hvxwg98BowdBNjdjB
39hVuw6+v4KD1wd6siU44XEn8LNUQQLXTGvMAXj3fAUPj4r8S5tANBO+iM6+BduZr4MWtxlvUoSd
BhCN9vXb4H6rTR0Ol99dB9KOHp90rIUH9gCJLb+Go6CYsERqoQJOwJChPKeQOzDai6Kd02coNWDn
3QeYE6D4Bi6aNlMOFZSqJ/5u0jNXsBsi+G1GBX7S2wZGpCxjBr8txcyHdDGsQ7DP+2WPy//wFCQC
rgggAf6Hq/fabZvrwnWviAB7OWVTtSW5yHZOiDhO2Ptkvfr9UB82/rUWkAiyJNsyRc45xjveslpo
4TVvMPGpqmOvUb9WY/IrMgScS5xSwpc5hmSsQKUaDA2oYasH6F89iRJ2bH9inUrfJz8udAos7Hrb
L6er4wz+2moBwko/jhSAhNGTnbMsTHxazkodB3YzBUtUeAsnmWJz3bSyN6h3eUpdoZVeg7uYbj2V
8nmqeq+G/JpKOt47JR+R45eqX8l1IDqUu/zHLJix4bu93KPlY4H3IsuvG+OB2DOOHtVSnGzmqG4X
9DpXlpKHojDJvFHRMVCeLplvQ/1oDeZ5CRR+JBuN1zp5wKr1PMpY/lhUK6qqDL+cVU5Iomyg0No4
RG3avDweb2um3AaV9BgkMZTFBg57C96OV5Kd7fNg9HxFpoSGsO6rIpbem41JOxMaPLyhmDj+9ziI
fJgkubl7fDkRhG7Zun239PqpNV7iSdHDJcIKDTH89FXiwOuKUXLoBhqdya/x9/F4AzvKxxqmOa7R
mh3iPnLcNOJkmF0EzJ4ug1obcf/NsBYEJUoKYuHi97JZXm3ZCVXE3e5yIPIjDaGbY+udKE951Ve3
KHrDUqB/6ctZ8qpYWNhqZcx7OyEOCh5yXhU1G0bdRWGek68J/gtxauRzwkjdXZYzVsacPr3y3WQc
aYw8Mi6nJv5XLelBaqNP2ByVlOiuHVfPUBb/tZtnhZZFGliu8zYs91xxVfNCzx04juGTFhC1Oz17
Ia1RuxvGVcoC9vagoG6KaQstup1WxRQtL8Bby32v55uiebPXTqRfWsZau/ATjUIdDoNpO++SYx9w
SUt+d3BWfKrnBfZVUhI6OL+04/BlJ3H+G9V17iHbzmYHm0aUEmqx9XD6YR1bMOj4DJjq2Sj9q/o3
+g83TZ4bGAQDn79+N+XI7Us8srTcE9LdjA0kmFdd64LKdGiDKq+WZghnw7GW0qCV5nkXNwWy+xc1
n0+KlCYc7sUb0CzmyXCbJNN3ANWdFD5Izqx70n4tQJRx/NUB488Gu7a8JXhzjbIBpH8We/BBAYoW
E77uKqU9qlZcsKHQFc336rCltS9SfdVwHgTEAO6U8M1s2ORisH/dVRcd8Gr9yq3xLyOOJr+OUoYZ
3hbBUTGaDJtuzjxrgrFfyLrj4lsZfxS1abnZECmHEQaQ15hr7ydYiT3Pq2MClklnSHb1LkuEcVSq
NHPTyU4gRY9Hu7CL90KSL5YSmVeqgsxPL0aUnDT8tZJ5Vfai/Jb6X5xmyabfZBu99XIWPxNEWJ7W
Qrr3NYNWp4vSv7p+mFQjOaKCDhW8EMhSITQXZ12cCVZyB1Zi3gtI941v5m+gDapS+zlhLHOuBNEM
XNN+6n3ii+6Ps8iuJH/K+FhXqhzkFYXGqgTM2nYlODoHFcZsrN+bhQqMMUc7R+40bnZITE0KNHk3
tdD+TanhkgXxxQgiuuR1be11tfbqNVn9Za1ClRYUe+dRCey++hyy2nQNY0wP+A4iPWrYZjpNfa6Z
770VjgVSVZTP42b9bYWwJo9qVjaeUZfKXaarTYWTQvDoAF+cFt4b8J234E3OIKPHv72R7jW79RSi
3iXGzcrOGFrjMGnwdzYcHjWtDK/K65uV564ugHzrOPO2LRBjVdwCgOG0DAlkYx4Ar/uD1BjBKosQ
rI5dcZr/mDN+Yw3G6TU+UZjY0oSUnbtUJe5hdXer+w7OG6YKnSK/L1EGT+NP5zSUMuSshlbnPDWG
dYyG+VnbkPZS1yYfkWbk1gufQZpjqZpHa+cZVaSwyG6bhqHgEELariie8wggeimYgaW1pxRsDHhQ
+eAr+ymL//ZqcsTJtffGaFzCwby0jKd3FXW9IjkAqdFrBzg3g/anRfwX6xkqq3l+hqYABpdTqERq
oCZJmKsRzq+u0kmMmS2SFpWeEHTsZArUV7GxZ5D/roztRxMZTPaGzdFBwzFbtosAcWUeGg6zR/I5
Ny0ykKpKtnX21lqg5Qa6TjWJP1PCIpnuZOUWKJ3kd+sX0eZnfQ5lpbH8Pku4tFogssfNIPD8Tqb4
aCoSUT3pH9rnPVZPl6lwuBDiucYJgBtUUPVzh+jZm2uki4/HHj8AkKajzMA4J6KLmPdFHofpBNYK
2QDzjM2lMkqLr1oyrjSWx7TJaVUVlZ3SWl7VlPyHvOcinRoJ9zoN6nI+QSibRL/idYxjhBbLEOOq
FwVJ1h2BYwaIkKpPQ62JZ5VZWN3Z3pJj+yLY0PnkzAMWtbVbFqBZEQMvPZygEFrx8q4P8rGuL7Y1
4uwrENxV0wTRVg5nOV4PUV34ccU2I/cm0cdd5q4AOzt0A1tkhFO+Kc2LzEQ4pabGDs4z7Cw/MShq
7ln1D+9i56NoM+k06EbhaY5a3NKeRHoI5afeSu4OyZUMsxTnpOEmLFqpfmGJ7kJziicP+d5fSJkj
8U7VqVXtZlf3EOnlOeI6LLT2LK0DkcuMMGBrgM0Y4xi5SHTEeXEs+1TrOypy88lUKjblSHtL2HfM
/HOhPbuZRXKQ23g6BIaeQ1TDBvCXkpouHqvxp1DW5BDbjgopPRtuiwYJnVyQUBo1v2Xi1kPSnurO
Z3ZKKIPvyKa7Jvcxu9bOvsx/EUHlidh09bmiGDsLlUks+2ye1yHQ89x70M7sd9zAnD0p9IcVoxOv
nPLCX0yKKNFl4trIiCtbknd9rZCbo7qhMI97U4aLez3YL6q6jnsdyyhIMr8fiNAGMld1L54f4BKR
WIy+mQ/EzGBx4u+hmVeLGjTycl8trXtr5D3xr+Z9zrR5X81U+opF/hkXj6lM60WebE8nGG0/SGIv
KfI/QHXpQ1p0zkl90DycjBWX1A3GqTL6FWHN3ybRXVvZxAaGFu1GTaZGiJwzvBbUEcvIDuXrPoms
9mLY6TGHyx+KGrpLnEXl8X83llJW/325jvx5E1pbjwnaSW9hV6SV8g8kHe1zk4Zkp+47UQ1otSpW
6WWmjVty10pJ8MX5gZE6OZDHRYgfg5yN44LVa5iozO8AQ35LsnWaJ+PJWLrWd0b1bndkOdeOkjNL
d1Z3ITfjKc5ivHObNX8ehfg7j18IOxacirXUzj9sNISe5GRs93AMjlqaLW5vtRBLB3DFRrHdeagP
XcIsdCLqyWtt2he5pGFYWnnYLw0oqyPnt1q55zJrRVJ389Nome+K6VRombP1UpA1PqWd9iT05o35
H0Kb50ZdP3HTxCm3Mb2UXLbqai612HMo8TXPbc8WWHtjpC309mIyDjNmCn78pzEnEY56jJvG9jXz
rGhdv9MNmgJO8M0YZdR2sYWd4jhnv7PBSS8rltFuvE5scbmZopuAI+JodfkipH2ki+HQc2V8rGgw
6WLELZvNnB5dSfYzRuSBbsIVrkh3wnCoOmt5wU2mpdRbm6nbmuyajezXbTdlBtzV5PVv1lH2bgMv
POpSqGBPxkj9WVqYftWZM5+01QqFnDWYqF7mmSojN3LjKqwAhYHbNBq8LQZsGEKy/tM11WA3pDtc
hSxd+3VVduOm/q1Vaz497pV28c+KbBN7Lg2Xd8feMHCyWRstqUJ07OTJyTZZyerJYSqyG9RIeXL0
vt4NYgQei9WvJDEPUryfaujCtix/qisdp2oNAddBGva4pATgvb03jcpy6vS3fDSBe5O2eCc4xi/b
RgTZ6JRXSxsaMpmfy3IBBshlkDalPRk1lTgmZinB0V3i5l12bRHHYMM4mO8qYVZFLd3FmogLZ8Av
a8zNfUPbwi8HZLHt1T4Uzc+S66SSIcts6XJe4Ir904Waf4z1tMtNpFCRLbpro/Fttd1elchoZeYS
ZXRC8wY1IUufl1LRjzQAB/Xh1lItc/CwZu4JgKYqSOj8Ie1eHo9Zo4JJc8sUkVjk79mabkNCKOmI
GtrXxnJ1LSvrD43efFZOcWyMFXre3AM9qM0QUCxRNkXRPSIh4SLiPcnXqpvgpMJguKQFRdBPLPln
UtBnegiVIgoRPUiYjVolEsbbJGNJXkOZmKOjRFcRtbAUpltDUGMU5weZ3NMebZ/1Z+CQ4lUPjQoq
HCAADIlGe52TOsjFfMbV47nEiVBV7bCUHXIAmmCpSQ5IcDFPs3BN/kSgDrlDPoWl7FSt3I1OEjrS
jxmLExOR5ygXJ7wnL+0HqkSLohZ51RtiWOVNLMPn1OrLs9J3J2OSklvX9u+6ajUXyGeAyOx0x2p2
0ON2Q8WSmb9J1nieVhHR3FlH0adntu1d2SXHAQMvB5e+KsdqPu2Cut2t0rxL4CsIhAxzVY1BVaMz
beZydp1oYFfJlILEHGvx2mS5GguT9cliUGDMxo4Qqjgs8tTykU11T1KLk4yBVjhVmsrPcMTy1/GL
XoT1MUWJOglv1oExQBmyTQkBe2a0++ecYl4BIyzFs9JgD1IP/enxVWNREfZZAcFsznW2TuSK0WTZ
T0JR/xRYxTA0aaGX8chcdk9zsuZM3fHhXiXjrKeSzcq0BAbciHDOVOuQwOGdLl35DbPIrdXCm3GG
SzkDqr70VPGW4Vlfq53H4ILm4iVOvoS4NJwvtqkF2SLTGRRuT1+pkVtVwfXQ0YTBbAaqo61B8i63
OR/3G82giDYqDswFyAfIrLH4sX0Sh7xhcjzmeLuxS/wl2sLbw8L5Ic42IPrGJy7Lt/tpn9bWQafL
gYXhGV2DbTHwFLR2ZZA9IvU2ZCRIybDJwJFsSfNWIz+NU3TMR54U0eKRSaAE7DTrE/nR+w7j57vN
RxvPf2Tld23HAUNVn42Qo9dNGSqyiqgZXA57ltDK+ijSqmPEys3EhcoA6FJnhC5ODDQpO/XpblWy
n1n9blXkXQeN3chWhmO/1H2tcA2ZjU9oZqAk6Rl5dxgpys4ZhlOkiT0qc+oGeF0wjeRx8gR/kb2N
s5NT1T9HZAo48evIpGMbUGJi52FL5bbRayv/AuLhX9IprjQC8GVt0DTECnckEqjCx2//AKSFpwcd
VDBVjD5XF5iOJWDw+3r1JYtLAhOeTPVKiVCyTNDtdOx1mYdQNVA6bErMatdHOEZpENAg5tCeBzMd
lbydE+oLkRZd9U6ksJtk0EF2Zg3yNEdBWsanBBzNWjGqpZ0Vah3aRnZe7dnVoWJWueqPSC/nQd4J
Cpk4S/ysQg/KObLxCStCC0f1NbEgGowGxtLVUU1qX8XcTlAHyUq8j2yGxVJ1gDcSZG0bmLM4ltp6
ah3k7FiEb1iswxExWOUIaQgzjkGpw8OcCluhV8iYkg+FvNfB+EMzzoJWBvUwlfYsI/oaUFMSuY47
BojJe29wogHqkMpBy9HuYfzhQRO75jZqt/udsh5txW2vaX0gPi3HDKma9+ZwpSGiKms7eU8bDn7a
9dmtwxqNOW9xqjL87wjW6LNuD4vCVWB8iHqAu1iFTglAND6Z2sHu4LY1mBdnWEqLYGX6rer3Wtfc
UXqNFMClmn4zNXyZRDfbgVGow9464YdO5fa5WHy0rOXbcS6HKOgBgA2JdMIiPuHaH6qDcohIW8oT
qeUqoYXQ4e07TPdCMbH1kxMnexkF1sGWB2cHacx6aqEGeuMwvFZ04svcL746J/plGh/0Uk07wrdP
z8LodIyxxRPDXohA6jfNhmtXkofBdLzZBqDLRCZgO1enmjxZlzFjTrcTB/6juewsQ0yXRu11v1mJ
wyXB/VDW9PdN7lCC4WT3Vy5CyYC/Ax+k87vSsXe6Ov3ojq7cV1nDbCCH4dFxna1ZfxNknK9RhdKK
iHpLgAQM5W5ewQ3MDqpnbGIMQW+rxNNTlJjWZ2wIb9AaqD2LsYSquWZsPEM46XuMBsRG8qI/xp9X
xokw0Z2Lqc4uza4ORGO8CBMHk2OsQ0gkAxsjDa/VfKego3s3PIzuoCcKshJMd+LYf9QLINHBygPW
/mgIlcktjd+L9c8cPsvugpOf1sY4t/yssAAydcbo7tuSVW9VKErHwq17KsWFpdaj3V26oNFDaC+p
8x4nfme/4jejREGmHvVhF3X7muUtMxa/Xq+j89FUzzOxBPxuSYR8XBbxz+QJ6Bgq7brF3TB4W/mr
K6+D5rBEvUbwR0oISte2P6rOUwrdJg2H8a/J4CGnJquykzEesuU4slFCT8MBfwl15zhBrtHVj7mw
tYudKG9K0qj/rO5Pb0Xmz+JQwhPX073PVtIABTbQHy37GJmSJ1srfDY19xNzdBs19qRrU6ReytFO
7ULAJUl8S5m1U0v/Cvdf4U3DgoNPrfqKeoRYt2qwqtlfmE0sviGIgO1KK1yIBeOcjouFXJReOsXr
uufMzzDkZHlchDrsycA69XWH9UePC27BGatIb5K84F/cR1/MutmF81NMymHaXXNRqR/Oymoo2/Nw
kDPlaRFJfpTzuKPpJwEtG4HENOW1jOX5uUvKnaUnT6Odjh/LrIljateGpynSO66tw9XI5zTISrQ8
afk5qgRb343qrbLf+2Ry52WESHVT5MO20yeg+TbX00bF0Dq2QvDHFHpm/6xTlilWC1Pctes49xSK
CFdj1mtrdb+zuvx7muefWpPJHUrGt0rre0+vJjvMLUYQ66w3RJVIYdohplTjfPYzSJEA4R9K9SzT
snRm47bZIO2YVVGOMJBSXStRblkvsS/2kDtlgCJoB9lI0QEBY5SfIJBRHrRDNocqJPoaHp4m6b/1
XO891BJBsg3PSsZUnTtiHgjZRs/uSz4EdtRlp1SYlZvbQx10Vt2GZcsgzYCHMZINd4LR5YJAhNvb
soaSPLzsGClUV4s7MTMppe+mvMuJDc2j815XZtPdk0yLmoPe6cxehKG4K4sshD+vTr+TdeSzvA1M
Lf8McvqhUc/VMi5YBCHoCk2taYhQFlLtE26HPWcV/awdjpu5Lc93mxpkgT8zttG5Q290QzrgRRVv
dy7oBo1+cuAMrtqv7XH8ZfKTkcqKl0hjv+8MoJSeQF/Iz8XNiuP3lOjfVu+xtX3m0kW4IQZPrNBj
SmOF1anFl9agoHfiMYzLKttDqISPnqzAq13SelDIGPhkDfGCjGi1CI9fZg59f8wyx7ObhYmb5G0T
xwy/g6YTNLiaLwipX0cEiIxOSSrkvAHbVsMU3dnAulW9UaUCP0Ax0bWzZdjwrRrZF+Zp8BdFik/W
0pyb7S+PO1xo59lRQmPMvlc7v1Ww5y6Sw9nZri1w6TTBLmIo5/SN4haDYrqzplu4/SfDgfXYM9Tc
chvn1WCkPY/vTiSssBwBGnu5nN+bZdlLlehu88peYGAIy6CwCkb296MVZVwqzeAc9BxrJunJVv+R
bWn6afeq2BRdxLnQ78H5i9gt10hyoItqbxDfTJEFix3/XUdj2XV0nU7XdEcxA4fAj3NTWgA0qNS9
Xl4pKWlWv3Flp/PqCLpshfyecsmrcayTWS+lO6ZwoTPlv1MUjhCs+IzLBYBF/5GovCORBFFyTnN2
vrkcixehvvVx/suwPvvuTahdSAA8/LERMhnE3jV2JfQBtvOnbVuyKW1XN/910JjbOA9xjthHzAdA
nIwW0JolxMtN9qRVu2RZ9kNaI0T6DUsarbvFrlHGZXlMlBqsrZ1veLdqY07lDutYBujne82jucLD
jTZYR2Lwd1AW59BkRbVzWpvxjdHQJGCYO+ayP8mxOJiNUr51NghDUp6rbLhUfZKF2PY7QSpPPb3E
vZm2UhgHFOFF0PkAZcNk9KHG+iw1QcUZuA45g2kmsrAPpPeSwb8sWtfKzE1u7I3VeqoaasRhi6ut
gsjS7zSagqjA5iXX1ZsjdUM4KFN37FuTnEJrPpcdsy6j6ElTz3SLJZkUHYnygglV87ZWubjiZAOU
X8nPUQ8fTi718UtXdMUbSPk5GYU5vdfjHBrbIDSePgUHr2B+X8ZSgF+qD3srYBZEzS57KgSEtel8
vYME+9xFZ+lNHVkTqLzGBr1C8WMwYPGUeTzNCgdxrrtfhezMWFFR7RSWHqSt+RFF0ElGq35y6tWL
6sQ6qDBvh7FkmbOpXade/8px91wa4AeUXy9SwtKyypQZKJZw9myaE+gxjB0moozBa+2MHmZdboue
MV75wcN1r5lEVIsa+JZC31GfCiExmJ6jr8Vy0I9rR6v6XiGyxsx0zUtfX3JZo3XTmAnCFFnTNaji
+CO2kunWAU/ekirp6X0AoNoFv1wrKiWIiZN5w2cTKm5iCogSxmeskr2qBtVauX0x7+G21qdcmPJT
NIpDLwNC59qbJqvtXe9krvDhRdJGiLbTt6qa39IKsRqKmeJ11c9cqSsjEAcuDn5xEPoHGerLBiTM
F7hZuCLAqHXheZozmSwDxDWnYF9hAi/yOShF77MPXSCNX5qpCR3DPmnz72Yybs06vGnNv3G1T2Na
wcCo9nObXAsjhNde7B1YsUaPiUA7xPYxhT7hp7lUeymXMPlXefWBPdK7FttvpDa/VgwEzIhqGUqk
aZGGO6D/g1Wr2X6WyKjB1rS8iG1JAtksCXt31jdrKTlC03mFAm1lxbNqJe1R61QsQaYxNHXnX11O
PzAkx3AZR4JmR4oBY76Rj36teo6KMJb3Vu1uatZtTQRWFEzJleXfLDcHc5O/Lvq/dJ2fHJPITiVb
Aw0oMK6s0KgH4Tld50kyrbvAEdVAV8cc5DKOAtKcfiq47MJoLhsMGUeUw4qxMrNt5z0fh7RD9eZl
BvE4XK9JPCBgV+7KkL/PvKt7LPRpF5UzpXM+MUrAoHrGgp0cz92SADBtRyihX4zjM26hdzx7XH1l
MhIZjIXVHW4T2q4R6/yRMJVvEnGNu2G92IqfGb1AeIBV9lQNtSfAAp7ga+JVMdsmrO55V3VMts2E
vFh9If92Sj4dwxzCaimbw1hTAxrP8kaa7qTjgt1TMPS25NWThpFFqjYHqcP3llM620nTMAUpZBi6
2OWa2pONQmkkc6MMAO8V2tiYgJxkNLXntqUtySTql3UvN/Nv24q/1jL6PTsONJbtPOli+Zw2dg0H
uK39qjWMt9yGjJOwr2uy8ycTCdLD7FdaT2zNkN45Yyv5SQysYiPU/wzDG4HE4dO86PZfRJ1crQnh
0M94oPk2G77tV8tuTXfxN1CHNb7BMuPA/cSmQhgcp76OaTCw4koMXPQ6x0+a6UHfJ6rZK0184Sje
0R5g5m2jj02gp5KHGTpgZ+pC6RmnNbMBkEfbcVyxgMtUzPu6fK2PMxVLWi9nVYUE0KW0Q5bSUDw5
jNkk2+B4WPQ6XVxpx67V+mAacMkTq/GJyldAJiD3Tghhscep+lMksWpPy6K65dwuO1mdEGusw/RR
ZB2U88eXMVaSp1lk8OzglcMNIc0QFQyEG2NeSz5Y4nH/e2otDfn4uInb6AWEqD1KuIHcxj5e98WM
PkUfpfymbjdwMuejWJXvUY+WGFjJ0M61DqSyfcPjZZrMLqm2w/LXMRdxqluo62S7AB7Glyktk8uw
3TzuLVrzLYwo2j+eVDbv2sc9M+1lvxjxD/zfE49v0IqlPZB3/vn//KDHy1pxLbDZf/7fz/nve4DC
3KE3yOjcfvHjpY97Ug/TjjmAjq7//39Hj2clofdHgj7+j9f+732YxBUoY2mf//fQ414yzLKLOxNy
vO0vfbyJx89lgcpCVUyll60WuPnjwbEbppMzp0xi/q8jQvZ0fXKQeO81ZnPmBWs5ha1n1uxTb8Tq
sauNQvMej/53t7TZ8ZNqhBTTj89ObTH9NuYZ1VY/ITadidLRYuutbCVQGrF85VDb4ZaM6u7xMhXL
/GosrHtcp7/TyPqTQQI+SYVihv08/EpxyexceIPRqZgsNHOwf6PTst08HvzvZvsW06jy/axGT4+H
Hq94vPb/+N7Hj26WGQcRKXky6xWxR6dVr+i7Pw0p6n4v5QC/jry4Z8u2Feb5ZgI6wxOaaX8o8CJe
J6M2jk4NWsr4RblEvTQ+VYVqucWixV/pCtuTTJL6JDhWH4b99ngYVsd86I3c8R9f9gODHAzYl0uV
5tVLZCWvj8ch/3ehWDXYi3n2qpewCGengBhrCv0k8hrajqZEv2sRNHGrfEcqG5cgWpViKs0v8uxU
3uOJ1OlDvdPHz7Gg0M0I2ITGAZ6VGrUnx3n6bZNq57d6PZ6VsS+ug6axA5P48zKY0/dY1s1XgbjC
SPJfWsHnhKOWFTIzftHNZg4Yy0q3DOzQVacZAUMr9+HAzo53lbhgQImzF15Dnskvm9rkXZWYFC6E
lSh0TRQizqbGKUx8tkdE3S7UELCXDIwNSEG7VmiyA1jMn4gRSa+AwETi0pbUA10lqQ4SmS+eSkwM
OAYQhz11o1vmt9bKCIPqxOS1cvtXT0g7qNd7tjAe6AEzPUXVPFNK9yPhHhQ3jCNyaadkRgSVrQjL
pntvFWNfkBWexZTztf4XBT3kzx9dIt2ve21gBjFV9UZT9SdJP5OxFzYTAVkqeQ0mQ1a4nVpvPnVJ
8cJmbgypn43ggVDvSC6sQlQBrSuClqROfxZTSIJBt5PzufensfVnUrTtLlmhRXTfVdJch6pCm3TR
c+c8ykKD8TD/obpEk8l0nS7rngxldixtGC4VmLcX57UbTzoJ7SVDq5Lyk/qqbqVLimKVho6p2dCG
g8VSWiRXo7N9QzESTy8R2keg0LRRiFFirtjlOUtbZrBTQmNjyaFkKr0/9tGnNVAL5QJuHRqaDol4
Nnl1td6cBZi+WTsX7/jBgwLpWbWXywNdCOoLHDbPAxSLUIiwfXAIxFEinmTNk9gF8CAFq512lvOc
IqJpy7WGNWu/dIhdIrkLmGGHsem8pRKzrJn2KbdnX1bWS+8UrtNSnGxZhMIap5B5/D6meYVSIlzi
QvcLDYCGz8Imkh7tEawZpEnuWq+3p8f/upr/OgqhTRq0b6bIWwPu/MsiurqmCjH2bjl1itdqUY61
80fK4o+KLc+Na+2zMLXU9aiWYCGO2mtpw09UBCox7Tgy/TfbpPDIJNsUQL1HL3eD62GlCPuxK9Ja
b9xYx07rDeO8t1pCng2FWjVdVbq78kXtX8mXPmjlcq8XOL843C/t9N2Z1te4ePO0n7wEqvKUZEhw
rVJxG4aiWmt/DGoWSlVgVhBkKRXJg9ocxHtlQ3Uh47Lh3mFhKUfNpuh6PFsmvbVX0rliAsWzRUcT
OaIcCrLJKO5YO2H2KZOTTRqexKR9yyhOQJ14l2L/eMkAL9VrkesCL24/fjrJCmVmA4XoHC+jFtht
rHqLPRccgNzkra7521Bogll4Tdjl8hcuJWqDWtsuaCINoTISX7hU80rl71C5bV+2oqieUVff/nsx
W8jRKGjUH0+qhd34hlkOu7rt4jeybDiRbPq+x7NkJLX73BpSlPG0c06jJEfb4OrSMTzbd7bTntNl
tBBiDhFhKEV0dLZ7Uk9Ge4f8G4dcJ02051Sv4MkAL0Dth4iofBMXWtCSp2RqOzkxSbJShehl0HMP
N1OL6DAzA5Kgo61fSSy8dpTll82PIpOlFcs0wQqe2LgyLivYE6fHWqenBnpnI+zvYTK+441LXBCL
03YltiTRLpEzNDT9dcHdABXerpaGJ+WcDMApBmy6yAwkVA8KyVjOtelxo8iqkH3sSrbMVSnzvYW7
HWqMkzRclDy/OTabcYlCv7XNzc3iS6VaJj31d6eM7CGUkzgeEN43aP9y8w5XB38SwO3cs9AOKlYO
pVqhBmg9qJinrPuJtXc4Vp6YntYyeRlka7/0+blruLYc9METemYXjviPtm6IpRJfCY97JZUd/CBT
nxcx+4b0opZEBr3NWnKtN6xOTruDtaSvhgoQS2jPhHU+6XsfGop0qax8TU7o7NLyR/HsWaHohrMM
FuvcC8wfPdEjGq8TAtr1a6lZGXv25M/6yRioo1kZiO32W6i37LZ7IzfPq6b+ceTigr/bCZC2gJYe
qXACl69C2mtMlIjgAs3C19iud7HUYzdxsTT+tqjNEpiPgnIJ2mOnUJh/6gnpuuN67AxEW6warcxo
SlqX1xmXmSHCNpX9LGrWUM8mf4pf1P+Po/NabhzJgugXVQS8eSUAgl6ifOsFoZZa8B4omK+fg3nZ
2NjZ6NZQBOpW3syT6hDt5p6470YJA3oJC6N9McwosNpmNzbWu2v1Xqzxp7aA/OffBApFlrG6EXnA
AlvN37N5CePkS4FOl+cPekmtQ8eFJHpNMsINTXVG7TySWPmeUy7LJaLugteyhLCzmXoxauN1HH50
ViMuvnASq0GdnN3od01jX8pjxGmbwgFRzXc9X54scUxlZWCrrO3d2G0I2h6v7OKnpQLuoGDz4xxz
sJ97R8Ww1nAemflz3cQAUhKK6TtTD5Y5dLv81Kf5jrfJzhBsS9Brp0a7dCtDOe8wFe2AUhDhNI+q
uno5/oDxYql8h8peP7jrtV/ZfMBDYtWcV1bAGRzO6uit/OsPmHKieQutB/OgHlKVK0yM8aeq9679
J0o7JmIcx0yronX8wjynkFrr+NcV/H41rAmcHDEZoNgsTpv0bjXgWlneWYAJUEafFjEeZM25fC/y
hlylfXCBYrjbXBOdXcvZ4VSKqQ3peczNpz7+y50H/laH4MJehunAzU7a0DwoBBDKmL3dkPhb+n1U
MXNn9JpNJ+GeGwv5aOLxd70Fw0W2pERaIRk2zTMmfj8aqmB0ke744WgsSNkPMSZenCzzxFLcOwTk
ltuq3kz7asC9P8ynWL+p3Rwo0YPm/BXLU7XeeseLtGeTDEl+UQogB+Xsq5jotWDD1NEj5CvkcMoY
M5a2B9TlNx3h2pmc3Wv62pKWLRSBt+lQJl+nMvbhoN6d16Yw/JLDNhlxk9PuDpTnxUj+Nem7qaVB
hQ3FeeoRwOKUfgT3MjfuOV66JwcUHqw4GPNd+hnl91U7oCkAyWeDJjf2QnwsUKoXw92b2KzjKPKn
FQQnvkV8aAvA9KgChmc5j0udvANYvKuR+mB0JLfbfe2oIZgQDDLuzVAeCX0HjiTHZ9VI1tWDmtKQ
g00P/yKB3RU/P97Jci7+tGvzEMUdg7K4muR8NscO+6+0ic/5lFwnLf+jYI/UzfqpTLhARO8YHbyI
kFXhoOCs7J/su1HMICPiy/ZQaO0T7bY+zmSAA8nByEkEqDSg7Rq8IGU0nZKiMne9YX9MY3lY68Xv
DR1vO/kgfnnUP1AP26ch9/Ib5OGdIjS+4GzUsYEUfYPEHtNKNGMyqZXhXA1qiFKMnVOzDsg97MvE
+yq0tzxbMHA/5kRthoHtdNI/WXHxZ02Lc9Ri9HDNN1sbqDWaH9CrSC5F18Hi96tKIDC653INxg4+
PS+xBjJF4bHOBeqL3M1txqt79jTzO+FNkjnGl9XiuNXUvz3brQ6nttuY526OvET2Z0JsaEvONZph
AWpFGSiD0hDpWG62Eh9L4i6UqPprYSWBib3UVVAt63G/WNDldPXWu/YFZDLoKIc/PKYpia1pF5ay
eoW88oQbW5Pyb0NiVvJ2Vfkj6y0io04qonzJ8t7yqgQ6dXdxpuZg2P3vArOi3JJZVn0cqR1rVtaA
WAi6fUY7nhCwnBb1VndVxr7mQ40uhEuI9YE28lJ18fgbm0xe7fanVRMUD1/prmhVu/bQOCj56BdB
Hz04q4ZaFKm36Ls9U6535U4dQqsJEvo9p2Fgz1O+55iOupLlclo+mwroRkxbu/kVOdW3j6os3vsC
a/+ofwzEFhWAxaxDik9L6WCQ0KYkvmE5nZaM6Xjcgn+s5/w0dkJFzw62oj6oJfuwBVP8zLGDUkfl
CzvevLvPArcQX6J8UPjUkqMBHDrJDOFXPce6jqQ7amFRc0NDhjbclyr/HRkG3ZmNq0YOw9NnFk/M
ObYx/mpE+pO4+skAGG6fo4lSSzCgz69zujxQF7xPsgIcQQfN6qkniYObNBynt5ZrdSuKg5IwmBEP
Zsw9RfDLdIqmIxbOrgy3YFVDFXmKzVtLtCCu2a+hp5SCwVN5n3MCrWAIcq66ejN7rhnfJxaXQpQU
+J1mO8ZVyX69xUlQHXM4FArZRfbuAzshMfqCxlo0wZ3WYqvLqQ7wiih6J+TzGlVNgyZIzF21532G
Y6iOyzuUnIDo3TesmA83PyPgEo6Jf2sN6UVBs8WCsUVM/roFBi0SLyfc+Un/oinaAzKQuW9xg7vc
jaQWY3Qvf6j73avReFAiYs9sAGO42pGVhokufdVdcqT6a6tyHUGhvpumelHalVhJIpLz//9Rk+yz
xLS5WVd/Kle+OyAn8hr+RfI4YfbbkmVdxxym188yt987Wz9QIOJHBS/8XGyUx93Uzid3BWarD+FK
0SQZoTposUtmcmAHhOXV5FKY9KdkOdptvI/wv5QNrR0Ci23UeE5a4l+03HfN5a5iaBlus2YKtUHX
d3ODF1hMKbEoaQS5zN+72aXvNDfYiwC3lElKDdzyxasZqFa3xwLz2BhsRwo7fZvS6iMhM6ZkQ31L
+QsGETdHrXfsSyV7QgmiurYFVyQQlrHKJBWvPRsBBN0U8NCo6oTEcUrmzmZMwA3v6plFXkqw69ZW
se8qY9hpDVpiNJGjim3QBxqXVgzPD3OjXVVoWn2Rvim0B7Q9sbeSScZyvFLFFD5GPOXLqnXAT9Kj
0yg/tJs+D/F4zE3uCsW6z9hYddk/rZTe6Kj3ptnWOp+C1ydgD2v+nFPYALbge2UFI1ktcKY4GX1C
Hv5ah4mYXruOk859UhJu62rKwBxdrDXaS83czdHMaX00SpXXdfsPkHlKw7aXr2boOH+LVdml1t1w
P+3I9qVu3xrp7JOWtltD9+ZNfpZ57ONKe1ZmHJ/Tsa7gMiWSoLUSjJLMLY9xq8Rk5togt7+qzGCJ
jUprvC7WK1NYIQW4lD+5U94q81Odv5d64gGtXybFPGjua7PGfoe4r+dvaXaPksajgHxPZ62X4+Yp
l3aHMdMbUe1XfN3scbku27AsWIrQYsXUCum9gXimjCyTpjhssu/uqqecNbReRlr9jIOIG0EKMrp+
iQoAPYt77tq/IPVT1DXNi7vyPJX6I3m5XT6mr2rMOQzjN2xXjL2mJr2salExFNZHdu9ARmWjMl2x
0z/3NuWOfE4DJ2/BeygTz9bU3ib3W0eAmt5KmV352XY2lbTNjuKb4d3gVwT98jwtzwMA6Baq3sx8
ujjK1XV46w/Xypw9oA0X071ouXNQtcMM24Cy3rf/3QhLc64b96oOzftAuZ4eGX6NejYV81lJC+Jr
ZSB66ozYSJrpoY95zRjNPqLyY8kKXwqetkA1/qw918D4rK6FpzEdtEZPHmP6t87NF2fdmyvsV23D
x0wjrgonB0mwrl99w5nDvPOIZOlt/dUjEnL8JKIJr1ONYbXwJyYBij89Z8XgZl2wOcD4UPtbpqth
sihojQbHjyTIQ8il53bPn4STm+g4f5k1/Zu7vZoScG/rbw4ZIIxGMCnFITG2BWoerm32XlWzx2om
UEnqjdOHyUHkil8VKShq39viImefhKvX8g0yxMsw1T4tFRh21R/drk89pYMAKuc29s3O+jTTmHiw
xoIRotTCeypKy31LvhRFc1OAZu79ROu2x75Pnxx3a8UB/cLK+/8ldBA5G5PLClvzwFIpbLqfpSIT
azxbWgbxSHuW5eMq5S7ZUlud4mvDSe2Mo8saneqDX33L8rvoGCWbE4XSlYaODXkzp2NfcD1BsMO4
exqm4zKGEnVwWsiXMftVrJndwd4lGOTHZfhsUCvxp3tkQR8XsWAUYJWTcGxX+gLKaNpbDDJdBsqK
fH7W/Isd1NG+vJgx/2coS4fBxD6GtC/CyIoCObi0j1W99dzPTaB3P2b7+kzSBghkUGS/yY6oWY9I
kw+nruAJaZzc8pGwYkai6bdOgkJrV89oCUWNCiT6llt/lxgHlwv1qVWf4gqEXPJV8YJXp4Bc/KyZ
D/LOv0kwWpj10N0hG/ZfjbSuRptxNGPonDBxEoEcY66pmsc6wR8mMghcehxdR3/MD+mQhnPx0zT/
5PRHgBqa6dLth5c6LXxVBYyrWcd6ml5iA7VW4UA1eMVaULZ4WDinO3h6Jp2qGOQ+5iK5YR3ttWzc
rW0RsMylQZQxui+BnpFTb0rfqtEbCaBIo/UNSFCaFf3TyUvwXc275l1fTAKY8652GNpxyJZujXfe
8hdCYPqXSXKkoncK3YrT4ZveQkbFS8wPrXI3njp9F81/BBR7CB4tnT3OjjfQyTVHr4wAC/OIlRAT
zIYIvQ5Z1/TgFre/3YDfeK7uHJs0/hjhtjCLa/fesQ9fpvhoTG4okmG36RhERTGskCd3rd1iXfL1
Ycr4rWXGeliyPDSBLEkgEak7PKKV3tV1xfxUo9TyshfVSRG4E/CVujBCe+U1jxbnkKsCRa2+J3gv
QFUzstdvTjN84y/ZT13yCGBL81sbzBPn/r0wSblDANw1S8+WwOJl0sp3NRHhrGV+UjrPgxBR4Jqc
vlKY/hQNhBb1mrVtum0A/1bcTYRWIatbw0OiUW3UjwRO2g2G1F/aisLWOtH9bOhDy+ZFGBG7571j
FG/LuIWzxqPDoIdLZm/O2m0LMuPuwx9s7wYrfeZNsHMS948hipvCXTS11ZvoLJ7BR8v87QvOQdU9
2NWTY68X2zddPpe+v/SD8WKhyar15AknP5hg3AZcm2SJsJwKry2+bAQAmEqhixNcMV2qmhiZFNLw
4zmrnxyebw5/z6JWQ4GPmLJjgEVyzKhzyAqGMrx7q7mvyp+W03Go/pr61eITbJuXOo89rb7mkA+L
6tAWS5ASbKVddKcJ62/rALThBzEGBCIR8PEEPYYAPXL3Ot7XFJRgW6zsZR5wX+MpAtjDAJqypcYW
2xtviQY1BkdoY2dekql7ObEgWIhurs/C1Ml3spNj+1wkLzaOajjkCfyAMcWmXeJxGKLXIUPzgw03
xklQ9h9ZB92R7VGkXKjL3kn51mmPapqHo40mqRIeMx+V9gWOUbRPCv99UeywVs9j/7evWLPV385C
0aWNwX38cqqntMJcO2a3vMj3kfFPmVa/z9OTKbTXMZcHDSWx4fbHzTCz37OtWLV5k8C/ivW0ui4W
PzLTMefaqJ9NRKwc29KIE6dPK3/SfUc617ZyWB+XvgpwkKw4/QsiXLAfo0su4OPM707/7cecQ9D1
xtYJyCmgzu9U89eQ+iVZ5icHG43DGkyuw1fJLdDkKaje+yE9E0M+wOcH+enubDhf1yUdNn4AnSfS
i1c0CTX2FH49GVOzbnPGzRLiafRqmMxTJqE74+xwOlQZZi0CI1FMJpuTMiHMmSkj93UUrDk/ZsMf
fNJePJU76rafWGJj9VqQ9MqjJaiZpckzOkmi3YW8ZMYCuQooDvXHzWIE2cwq+skBd1xqO4BxfoMs
lssvEMyktzQ+gdby8gKPRnJc2myvEProbUxjOqubH4OT1zAYu/u7apSsh0CVkaeYMaqp+bcBenzB
LFThf4Ak0BUxQd43FRbIFis0tGTbue1VzMQCbutYc9nkO/qp2Tm+U1LpRM5W9iJuZBL5JtLR0KpR
qOLRtpMSIonxB0vPB+g54wSek9CVxdtvQPPf48HM79QFWlsEL/aguAF2AYNZ8h0QEtNGgUhciRUz
guGnWv6vxKPCVbN5KNXGPGqDdaTkM4z14b4a3fswKcReN0+p8Er0cjf+lmRltkQYEgyzmuFJ0knR
yktHLfjha+ueGObeqtJT5RQv4yR4AvUgltRGCoyHDis1tiKW85LXh8J+ztb5vH12ORYT8FQkRbYL
OqznVHvOzK+Vd6SFHuLk2QuDx3EkHJmQjK6T+VBO835pi2M0ZwdLvExc7TqSYUbxKYzlNJC9YUO2
S4o6nNwfJjevfCngs7v4oa1a9WYF2z5aKtd0csuHWJVv5UzluPPE98AfRhZdDlJZ/oOugX1Iv0ac
PhSZ7gQXqYm1WxNVB8XiXsEQbDE/ROubKDuwZio73YSVOFvssj8m7U3maVAX3aFyKYVyfxXN/tOl
loKdc+dSlk5uAhSfnXCxax5UNM3BKC4oAARb6rDVHon0Yw/4G2/WLQIjPJsr5Qx1wpFbbAt5bxnh
HksWMw7b3Z59ToRGxZd3kDpLgB9Ske8W3xKnKlDmdb/Lvqk8Cs2kBoK5Eaib24JjwNjpAEza8aNq
MC3Tx4YtHWf33AGsgbMc48KexM/QLWh0LBuJNAnN+aGj97dRzs1KUQYWSEnDkzvtKQHzhg2yAydc
F/je8+lprJtDWdUPyfyqO+bOGVlY5zhhPBEvP4NTURs7x88LltdaFUR1we5MoAR6RtoE2xG52BRs
JSK0veXbOfhXstnDE8XiuO/kTJeteSpQeliMKsthIs3ktn4TGyxl9NfcRbXW+/FnRbLDe4qf8GQJ
6kkyAtKsm8mRJakMNDk+TrzAULHRr3sHbNChKBUwI4S7ijqm0HMFCWrYTyTfAKBYXN4IRF4rY4ZR
2+yNlVF2UeK/Qze+9J395S7GM4u61AuWDA/zBvWpEl9bniFoH/rS/U1pwGxUeRG47WOe2MbKfLax
FzG6T9XcH+ya3SrcUr+z+z8oaSp++ibhM9Hc4cr66mgTVq7t4rw5j+e5OQwZt2ingqTSHPS48/no
OZcYjtRpP7c3A5CFjlxPXx7RM/kxdYOnkD6rUnNv4xQwGafbwUs2dpD44ZqMRyZQKLgbQX5qdb3H
3heS0BHitwCxJQURp65g8GMZt2or8xozB6ncdqbzoasexhHxtkrqayYckgSyoUePsbm0aSjL7Rer
UK6tVRQ3IupERrV4wjaR23e9/cLawauqN1hDaSBMK5xLebUsJKfcEMN1e+avMJ81CFsRgtRZRZDw
ygVVa87EoZhYuJeW/hKvdfmiAFtS8gXlUWqnJeUExn+IIbCVHP3KU1eI1DfxWPlCXZZzuubTKTP/
rspanquyQKdI2ROVSt1dVXOoPETnKuhpjLwOykQLm3jGVNLzRuEkkkPmr1pzgLIBqCO3gs5VWJcD
cE91h3chuhN8gRMVrBcBOlVkRvUdQdXureGAhb87q4rI94w++H6ZC8pJ268GsqjZJXeCQtdudHSa
TiWzmpEEUALicycTfV/b+guLqN+8akce/vKp0FVKGoi+5f3S7Ln7WVxautcstm7xOD457fBvwNQU
aq6i+pOJq9PlbF5AWKKq57+LnShnzSjO7HBfrVlMoUnBUskeECTIEp9KrcwIsFXPI2toPD0uIpDi
TdpcXESU+2nS2Ef6oE6yyqCdlsnRyeYZ8Bkq+sit1zU+qYN9xc7zLQb77kbLTv+ereKP1nHE4pFm
K7Vo72yOAtjD5bXOCAhj3MPfqmKOybMIt4ulTxd74NKvO/NPMtknZVY6oAH5J0t/oPm1HtKEYXDJ
1/7qix0FVZOxb4GFS0dumDV4giM1xtdbZdzb8w8lJX7cds2fKpXNYaJq+6JXaA0pOfpgWJbu2k/a
A65qUmvWqH30EcRVvWk/rV5+K5X1JViiqZJUsc2ExQVfl8oln1ku6W7GdslNUUrJU7QYxrxmFGaA
HegRzNBrDBMeA6kufGcm4KenzY/dkmm2MQYq9fzuggS+FJQO7TJjzFCrbduvVvHp6G8xnb5hV8ME
K3tutxCGeAGltmfG71lJvnfXLX8s57Or/6bq97T+JOmvgSyOfZewBrXmGO4thg/otWACITjwHk44
4VIZf9lmEQURCQyPFc5KnsIflJIsBwtVNVffzIF5TmL5oEqiOZYJK5lx0q81kkHd5gmwDzbHkZIB
JIxjUr0YrPaDVhKycueb68ymN+XcmSKdn31tlCbk3XfVuagc1iX+sVS4113fnWL8VGeKKT9hoXaH
Ni3441c+ympFw4J8VNfRlkoJ+o7GQ638GSy6M1oFcAw4mQYbu+rUaogom0wKZUitYwPsx6s1zTYN
M86HzCnujOJI+nwNcOAoeR5kFgjBLjmTNzxbefMP/MKBqHMfuHBOAtlzkRTN09BzxBskSrVCNWjN
aLiAS25nqj54cau3jCdWKCxNXDRExLpgKBatfRJKve5Fy60Erw25X6391NbFgkkhd/pc3lXtHYiX
ukVolD3hcw5me8Is22aZX8b2DZOwxh1PPlldqV+pA56IpnlIK692xr+uwikS0xsbyJLXmpu5yUnP
yT3NJUtMd6nTg0MFaVCsdebba6vxy8UxoS9pfyQP5kVOvPgg+lq/q6GGFI38rRv7I4nNxSt0SUnn
MOOTiM9xlz71XfRgLJE8vGHBp0Eieylk5QQ49hnp+EzydADzvbhePCcd3c4w9SpdOwp1tk+r/lhq
jnsslZexaXsWDBtPWOd55L2RBPMMf4CYEc2h2oeZALPuO9TgeeAQbg3xlLaFHRq22fqpYcEMm9un
uYNrsjFomtq8jm3WH9ockIYFKftMClm14V8ahvZZRCvxS7RnPv9fdnFhU44vbP1+Rgj/p2VCtdgi
0Gk1c/MgDSdjHQkL7hwUHzO6d+wCPZKruOhznqBoE6bHsRnDqYy47VAGYjisB0oCXh1c9Xlg6Kw5
xmTRj4+imo+KXg3BYBK2Ewl5R0L6ccwUrZK89PBX4M2MsPtIcz5pk+ZT4ECIkjohseK0Uav2WrA6
pCtg8s25W1kKK2m4KtgPKwl0ZFHjvb066zk2mz06Igp7u3DJThvEiridwC19stNBUm5qgxmJuTu1
OtZnWeV3s3NeO1wFJe+rOtLTgwJaYlVsSJfDq2GUL5bd9LfJ5KnjNhlwobc8LHLuvhX7Oe0hnxk1
r9lYe3LLWoHTX9LixLjVWDl09658jvqSaoRh/Uzw188CVLqZaBorXBjUM3P7IelpI2F2eY4lmphh
5pfJURmjdCN0VwJazLd8NLK9pQzb/rKKkY6Wbbc2QxvJY4vIcYQkpBX89suWr0oGLCSNofTnLX7C
PjGms8YuZZ8beA+GTDAxF7D7JKo2z8UhQY8+EU8Erp+OvtXFPMUjfEuFHHqf69ZDQhdxYdhbsUZ/
K1QmyC5ND0ZDYpK5ym8sfKNCpUw1G5MjHAivlwICBixB9H/3jfhEfXbaazZEGIg7BFAF3sW8WgdA
y/j3dbynvFO4m5HAMhbL3ONTdCBJrjvFKB91JYKdobj3csaOh033fWic8Vrab/3iACGw+DG5BzIT
mXoJ1QWZpkcCoUyE2pQXegEGH9gFZQfyYgHUpsiJjWWdhG1CJl8mM7yTKhOY/aLHSZm+HGqgNtlI
8biwM+3VSn2N6Lpmv843n2nsQTa6PI0ZEeu6M+ag2BZozJGA/y3jlkytwXVj5dmrUy5R5fw818qX
CgcSkgfLInh0f12V9z8sI4ZOG3Q7MvcYatK+l4Qszm2msnwAQ+SZDSru0qSnZswPWlo6HhZlGoaY
SOHQaM16NinbUVW2/EA2+00it645SXYpuns+lsXDqtlnG7fPzYQaq09DtyeK2+8Mk5LjrnbuPFsE
lC36vsuODx8DIOuMOMtCcHPsdjNyDgUhwyIeaQQvG0K89tKSttgCyWbz7kRKjgWpYcA03iq9PuEC
Pdiz1UNaLjpv6qSvAwJayiU6zuI4JtWFhFnn9/pwSFE0OwxgUBkMo/ArXQZDyeZsSz4pmEDq6jg6
KCUF92cOlmo3ZVi4lfw09YhzWhQZ+8qURB7hq8AvW/lSeTUfpsN+N17+x2CqQW+Te3AfYDVzTiWl
10ORrkb3LZP019QAC8gZCwWQa5+3e0EH4g6NYYWsn3cIhtuhgWGhDhejPWXJhI1Z9H90LFeE5M86
/2DLjTkI/fGw/NaCHHHt5t6Yqfzc5dmo5tCZxnrP5p4rn5iIySdXpyDwnTL7+lnLHptItoLLr49S
15cr27wqA19hWa/ZqmLcmJVX005uln7532wKkp7NRZq8FLxHd45JsF8rruagxxdQZYCS0k9GY0YZ
4woLMw4WoR6S3HVujvyZO6mepjnjf92I8bWFH3nQ3H+riVGIXqWZEdwFolmoDIMoBSUwN/iAiw+4
G9UyaLYyFTmqiHSJmmJPxc8wKhNoAcyq0CMe+xJV11CrAMD0vXXpSTWL+l7CBvDjaQh6oc8okRpp
8fgk2hmglJH9UK4q/dWtUEaNex1Lbm9IFrTtkFNOSu1BQXEKV23kdsy10dq8e67QhyDKXpQxO5cQ
7S6Gw/hSZOLa134WI+8i9t9+kBTkrYKG9OKwU2M1jqePmHVIdMC8J0uzc21hhllZh3oun/vto5JV
l+w7rCPUyOPFcVoDlbL/WUcMjG5hfLgpK82UxAY9HygiUX+NHZuMmcMN01FeEolEWeJa8oZsE/vm
RMUOvMGEXaZMxeVT7CfswqNbXg4pzJ7ZrhhyVgMVYUKSLO2UtiMKZbjDA45I9abwE2XEjT3oHHXZ
FGEOdzGGQBw8KDz2O2vEatc6tEw45Teh4hPcWfegL5J96iTf//9/x+UldZYP08lhnJbvWk0Xltpq
WJ7d9VWMXITtTGxTGKeBfsyr2QI2uOm/Wf1V14Al4wYlxarIlFc5z9g4HOngWU/tiFJXrt0b49pb
prL0b4noulbgwDNV+0mQCOjgxW0rPt3ChU6SLSOCgqs4IthW6CDWxvOaOnCZ04idnKb79CGcpx5f
w6IJwBqJ69nb0o0YHe/fuH+mpgagU5PvcStvSAuHHsXtv4X1HIVDDF9rHep3QYEO+hkWG/ca4XOi
02JpfOmqJ1VwrtuKexmSAZ1+gADhRm+5vr4UHSpykl2sFNC6uICM3nw004cbr88WnBxu+3+sCeyC
hd85MnkfxWP0I+F/O5yDfkkIj+AV7+DaCTsUVrujHrl3uKrb2jqGjTKvPhnUDGNqoRQYkaacqg6k
34xhCBwMhwX1C+/2yPtt7c+J2b+QkmEXm7oE4mBGWPNtqKWD6TCBfzUnd91yb/pqlv7QgTId38AH
MjgmasGMYvmWWOsDUxSlMvMxyaYXl8qBYFbRKSLaTg4xy6SxthIWYvkX0hBXoWZ6rwYF5FCrYQmG
Mb9bVtcD2T89WSVC0dYYqbVEO408DlNNe3DlYcwb22s8MSC75ANfFnvmqypsHPVjTZIRpN0rYnMb
aoPBs2ZjFOaw2aIUvANnfxlzqLSkBdwYEgEy57vQxXPHQYEvgSxqV/FSc6KSj59sOFCKKQVtWG5d
IfZ6ylS+9FvPhi0L5YIB3zNtDPOqxDKUOO5tTPDusYEruYMOny5rHvLvvMScimMYs2orhxGOs8G8
OJP2wd5+ccsEPiHcbNBxMdPP4PpdW1PYWS3k01D3jSJm7cPNiWnO4KZD2TcKYADOVSeakDEruTkz
FE9XszZ+kdBk0qVcYikLOVRCTS+s14BhOU0X9tB1or7IcFSVlP462lVNmU3imL84BreBLahnU+dU
p7Frtw0zy6a+tzwUxfQxjdtHgOX8NiTBSNBfVU53naRGK1NI/A+EmmkVwKBhH+RqIifXCGKS1YNW
DdTH9SRmLUd+lArt4RXpAz9Bp1iruQt0ZaBacC2DtbdIrGvwvnUyF+xsl7+URyHvJKZxEvNAcQt+
2I6L18nMfGlv3I50udu8z3YuAaOwpeWnH/S7pkdxoBP08oenXE3lmbXJp+HIwC5WtMuZ5Py2idO7
tjzMymdsoQdkQxfxMgL1nvhUTKI3ayXvB/1OirvyOYspIJgwPcLYZ5S4yOxDuCVmdds8xgYnYJR0
KOpE0dv4Kyn9SQVHMkTNX0vmN2hfO8olH2JZXBoxPSa6+svdlG8Hm2I0IeL9dgsLPAV33q0HK+6I
PLrPWd9KFqJsFfFyezE18wHIK5wJHWAXAX4KZxjggFKo4DWJElhm+220BANsewnYyElyqBxkIwlO
xNbFDvR5KEJHI4ozJYBTFKM7y7bPfQMI+lrq8SOHEktKnSKqvk0vM5V4bpL2l4IGPWl2+SV3Qruu
sF7qoB0aUy8e3Og2Ddw2syoLuxE+WLXW66EfiQyj9LAmzsByEahEcB5AZekD0rmbfDmjxG6b5PGu
kxgO6ubeRLQsEq5uQeJrv1ZLwIZl0ITfAQUBjEa5Ti9JTB7Nco6DObJV1RH6aIl9bLju7mWLYV6z
SxaOCXZOnP8E/G3sfbHJbbCPIElz3i55MR4lfz6dIWgwSROFK2h5JXNFaNr9I5fOXtR8E7d/TIfz
LrZX3lpELYVGTsCCHF1YLaqmJPbWpreqhl1cFLkXjTpQDZLGXmFvpsihAUYzT5bPzVXzDCi0viyE
G+JyBE2cFgZ1WElIyLY9to4jkaOfuFlanEfIA4TjVMav/oNLiuGrg05rZc1Ke4ZojSN+Gm/oB6eu
bZtz09XGsauKNxG1BxQ3y+fJkg30DcXecEPGaARy1f/MzfrTVUjtRUrfUFWhq4+2PLuiXMAzRt+8
fUBR56B19ESdA1NVuWeavXMaaSiDGr3R4utTRVAxgPg+7zAFXuyp+I+rM1tuVFm37hMRASSQcKu+
l10uN1U3hKsxfU+SwNOfgdY5//r3vnGUZMku2xL5NXOO+ZPwOQJ/4i8aB1YIJO+sQLDuhG43fo9S
eEIk13GRuPJWuztDwQR/hg1oMYtZ1aX1rZ8kYosUfKG29F8va45Zzkahoy4m81peDIMSrEq6U2ji
eKAyR+durqEadJwsTOFkzblIu0GJOILstKvhuUizYQOE+YdYRr7W2CPNiu29TtsTZSTHfuH9HQaQ
w2KKfxvOkqsGRmDfBx1hRVHx1C/UxGrCUtUga7AY/Rjoiu8D7hbpOc3Z+1UNLVJBO7pMHYV0Qxgi
bFQQ93WIMi2Rzj63IGKmZfESjzmHUIAEAClV/wtSbOeOv4Jp2voGWRktfDuA1WLTy7o/9E7zZKdI
1YIiu/apNgllZUmfj1CfA364oTck6+rgnMlRki9Yfvh1Kp55Q6dqySodIJvQ3SqbW86vuI05nCut
1l7qHpKQpdHkVFhdmuyNECri7pKuvmeZQd2NCLGynGBjotunL5OfIs0Lsp7BSzWMmMH5k775B0S4
9zQ7zt1TaN5rEPcDLQZhmVyb2tn194zHSaD61ZgNlj5UQ3mRAVtqdgMALWmj4ZG5vqHrZ0WZ/3Ls
pv42WvE982P3WiCcm2qMoJUl3hYGelSmYJ5TgifYLDW7rimhvdbvmeFmO9tAQRdQq69DkE6RxQ+v
iVbwuqljNqveo7F7LyMx7eOU5YPV/rTzChI3wrQ1iA6s5iw/cEiNRy0YNDKAitmhH2XCDl5nyG6i
pvoy8/EdBxpJn6AtnYwltcsUzAuYsJktYzWLVKQg/Q6OJDqvhUnIYOYz2BTS/Ih9TBFTjz/GR4tO
4oV/tqxYHmgNb1gyzY2MQ1RA7byu3L4n9kl4qyGQ1jpPw7+dWHCNxMKO9a5Uz7Qylwwkxz4Id8tb
BQ05klkkj11tNAQfDVvaaHVwIyYPNdtD4o3UxQ8XMyp1bc8J40zGZ5E0b3WDAsBCFt7PqL4Y34Ay
7Uk1caoGWl4V4r3T1yLEhJh7bM8qa9w4jUUK3vzlS+YlSF15u6VUXRbKM8sGSYuhLbpgJ1pVIyI0
umVaM6iZa7MMkXVVxGX69Wjvo9JSiGTdl+4cjWoCYysFzODKxjWErCMfcSxQu+tiWbamxU/kWk99
lpT3draeUS2ey3xOb2XJOjgOGfxobHMbz09fcgcnj3J7huMjx0rR9q9exFk99xo5tDe6V3rqq851
tp+C+TeDYoNBsPM5AKfESUYZ56EvHMvxVLEn2XSd/IpdirCAPLQDo5DXwq3euqgy9/6M5Kitka11
DlSETp2SyHqC2ZkcIrosLBD87YfRJFmp7BhtxRAmGIQpXk1Xr5YXjj7InuMr1kXAgVKMWyP/ATuE
MrMqkg3AjGTnRabYOaH/MoKSr5+6MbvhKUAc4XX7LB3TrZzClWqAjZHF5xnhB2/7eWdHNcAdyIWO
EbDTgOKNzpnduolsiVc7SXYVevkGD/oK+XVymCaWUEpU4V7r1kfLFvDKmI8AgNs1Fkd/a3b28nV0
duimqToU6B3NBkWVRA3c/g7tnDQHjd6vgOg0OltVRiRiwdBvpO6uBh612HHSw4jJm8RdFP26LH/G
YQmrxSZLz4ggE2L/YToIGUZhDh0mluPmVOw9cK3dLCMUnJjdG2rPJHAN0HjwYvMpBSCs44yUVOvQ
tWO8c4OBSIcual/1NDtslrqPOMbLmab6yWNPuVEdhxzNPgkF+Fe6jNnxzGh8mJrfzEIQTuv803GR
XIWkEW6E0RbYylCvidz9gQmPCZuoYLJ6Z2E+ZYJEnqJ1CHjw5/dpaDE2ABHLCcPpNHOrrGR4Q4gR
Rpdm5QqNrmsC84D4dyW6vN+E+AFYBOtlN2cenM4UL7hj25NR+ZAzgmvr9da1kW6PwKTFxB1fw6Dm
PAEQMiOJ36dJ9EcZlUFwoWRKFpFQlcdsAv1efGf4Y22yKsaM3n/OuWTMnDgvJQjlVKUfsTsZ6y72
JQ1y8lkhgsZNcTVM/J5+xNLUp7JctbYO0DuIuz04JV81PSa6k8fcgYkrA/c2NCXppnEUMMhRhFUN
/OqDMjAvccYB0CVcfdjKbWCAZGdl2M3ayto/wjXDNQ5fBtMzyvcchnZni5l+rSCi0YnxbitE8MUx
FonYugjA1q430W2XKXUDnyJTgxV3jGOVELtum7tjslHAKaJ6WAJN7I6xj4I2GhrfrBSPq46i4Ghl
4IdG4lEy2WEJ5nVFcnm/6kqivG3bhjCdE3GrF6LIngQFvH46tdeuG/8oVAGy0wzczeDN9wk7xivv
E5S+/O+MjgLfmEaLqAjWDkZgP6PC+aY60CiRcHBp8vI6YrFhBL0cllg6MsAvEGb4HRjlgEwT6eUs
IpyOeIW3ZpvE0NfxP5bIN8mgBzxpGPRswPRWiUJOSBLEPkANB2s0odkXZYHt92DPjtiqiHq/7QG5
ESSX7APj2S/oTjQvi51ZVC+97Cu6GeZFc0pTAY5j4R601PVBRDhxRxRSO8kT093pKR7RLCljTrY1
oUMH/qqGQYm1JKP37+UrogVxNpm6x4IfTjhWgOkNHFWY1QufwwgOHhWQ7vLukLXlOpoQxhiRKrbV
xIQHqzUTHqc6z6Jzr1zjniLEhEnQII/LjHzrsdOgsLHvQ9wcwjb+mkKBHaIUPweR9Etk+i/sIsxh
ODBXoWwPPTPyqmv/BLZa9og33qHfiA537g5mDlo4Z0CJZmgamihUe6NQBrFZC74gil4AYfg7khcw
Pc68t4y+wWlCK+V3w3VoGmxXPRM4b9LXKXAGWn77ZypRXLqBcez7tH6uMUHjKzDNODnrJP5SYYvC
sxjerTwq4OLPmCckbyhw6dgpOHlZoDGE69JlKXL3HFIAoN1AQJpGOnv97GganA6QVWe5CWFbYYWx
AHGuVWKOdRp72PR++2QxDWzFGNzipiAM13C/BgNKT4qczq1KtdHkkQUo5BrUxNDo+q3Im1PQ46zx
MbUCSfvh16X7W7gvWSrubhlfpTnYGHT9QwExtPfrEz9Wcotk84q/DjcLC1LHRHQYESR/Uhk5qDog
daYWN6H4q9Sm/WYZynqqWte5uQKHXBZnN5R10xFgfXtqKXx3bM7+hkHBCez5zj8fmgZ6Hvy+kZ6q
B/TA0nWXWM3aIa/jKHOVbDOD5Ppgap9zpzWPlouJYaid4OxGDXEw0YZpzhKX7UQYdphlLJbhjO2T
UUfBIRGv9VgBdp7JuVAsHBxRUQCFWxZ+9SawsxtAfPlcptk7Yp63oPEYqXrUNbxZGzAV/ZK08gWA
CfwjxrJB5tVmtCMHq82tLf2dVyH2dLwg3ZOeQlGeE5SmNUF8c/+GEFPfHRaLG9RLXOiKYe+aBWOy
NH3rdPcC6aFdk5+TbgJpjicjMZ/AHPjQZRWrcgeGQgDQilaGQS2bHaHfwxzetHQgnhObA5cVSqa2
xk+zFeq9nt16ERuRbaDJMg5p2F2ujwfAMuBWMtc7Jsw9xSKtlxrydOWpb61PejGKA3YKwocD9V7m
0ZOvMjD1nX/Jwae+FxGOcXq3remXPwD/Xx1B81xVw8KB775lXVtjtPH1myRgZ1Pl8ptLd8O2ZbH5
DosLgN6/UHh3YSq5GKBtsq+Bv0ZLjgauRNyWGQwKAHZjyNEfMrhuWZSmMs4u/NGAHzFCxiT/rVAE
FiUuM88MVUsvbXOdDDly4nIlRMCKUY/EJwnjUEQgMLPKUtvSZf6WdWhsMublO2RzFUwawJ4J78Au
mdub7sIBo/r0ZQxh9MMOAy6OszhLUeptlAv/7JX1Z9Sgy0nL6lJhFrq0KT1XDjDMq2GqtYDe9UyS
7HkyR+MyIFs7+xaGzrRlhoJvlqLubETJCWzGKsq6K+kg/mVogEHTgWIK3WoUfbDpJ5+FHAK6kZVX
dXCsIjm4Isxxf0Hb9qqamIYcsvf8Sp5edrcd+TfqzBY5OUUOC9AjZfKXMVW8DrHSRNARkTDVgPxs
51SM+jPDo07TTKAOCOeVsBfefIDADNkNsjFo9nGTYW8u1a1PUTOagkWBFaO+9EOaIn8G2itrumTC
ap9DxIYlZopDkqhp1aAxzlqGtagmbyOcGILi9/Ulb0JilbDnEW8Q4tqOsoOqTgRHoG5JT3PU1ScH
uvyUBeQJE6GJTZl5jK8QqKL2AV0Oz3Zl19RPSYMjXdNu1i6pQr/RTF1bAmuPVldzacx8Z+PlCHuH
BMePzovfxCuTzY1v+GhTfm3qIJdQsjvsCfk5SspjWpD85QxmC8Ob621y72R3bAoIVDqOmiPcHyLk
qhwHVNi/pVIbB2X4Ox9Zb1bU4oPLxd+KPOFDKbIGimz8mRZhs2beAHTQfhH2O6q37IZCNSGfCYV2
aIAiIOvqRdlusRvt6U0kBLBP1lQcIBdgEDHGo1Pw46K0gMjBDIHDcZepkdRHv1A7xAaNxhc5oAg+
SQPCmZNQgCxGrdb3Ll035JtZEkzWs3IxcLWuUFe1rAD9eTVY5r53HXC3LkD5mjZukGc4BhhJexY9
usFvLNryQNCeA/l1mf9EJiKIYYp2CulGEUXT2rRi7/uIYX6fWSXpAW5yVBpqDSpVc0Lmyxj/Fk7Z
pjZ1emfokOzcPmbhAoGewae65JFmC98xFpcpSoikf1ek6+yLTN7tGTxlb3Tf6ESAz7rit/QoPVp0
LAzVV33bxDthJK/YtTr+cgxXBhnubYmCe7ZsQrWIIBvT6kKaifcN9ZBgAgXnlWtYs7VVm76NZlzs
CIfdegwVeP11OzHh9/DztanMJaNz2oURon05AP5BTaNwQsH87tVBC3RB+Md/h1LWu1ljyllTgOaQ
171+zQTupRtEcahKT26cCTtuNob+xRBQ78MSlG4W+VyCq9bY6tKzLiwakUZE8yt8zZ65XmE+wwKO
0TOwp1CegPjkwuIl/Yx3+gyvgelvVVAdGGUBJEMRBFA3+K9nAOJcfHWBuJpB8AtzXe8W2gWcfRvz
vUMOxiO7fN22nE1QumI2J/VPEMIkffWBC/q5INIywZwp2fwwWi8uKtM/OdLHbyl9ecL06S0a7VdS
s+ZD8uV6lv0Cf6s5+32GTSTo4+9OKHb0vKQWSkKs+ujrnFEjO94uwNt+qULGS9j8AEpicfRHLN6R
aRxk1D/JAHZVRYSKsMYfdqWHo7eAPLwZDnQ9AnpHrXJByGutegsrqk39sXXAia88wbUZvmb3TM1P
ZJP3oWT93dHNV+6azlNVCfc41lO/FnezoPGgARb8kqLoqSdFci9aNJjsD8vt1OF+S5SvSEh10vxo
WpTgSeHKJ8uLyi3iUC5Rc33pUCodE48Li9OqE+giA7tKAJdpUj85FEuS0FljPz4EHX/CGcjwNuKJ
0m/8gxWgLjcsdCD8JuU5+0ITP54A1B4b2+hPsxN/hpZh9DS7q9HwwgOMEM22vFLPuZ/tkwEXuB46
JguwW8kQmrz9HCDBGpK2Zxqgfrlw4Xayw7OKpHZeFw1CKI1jXWmprjlXft7fuzZl8RY0obWFO4ov
PDHPmTn/GBysNCWKunlwCzYVXKAR1fyxSwe+ZV5dIzXYaAVI3BwTJjBswAe0uPT/Q+xh1lk+CJvW
T0ivO4xLulAa4iLMGRgA3351/CI5Btp5Hbv8D0vJAeNF8wnc5ZRbkjHJosLmu9O6yVTvkFnhT5Dd
NnHsT6bF2NysCevvxC5Rx6YP4sEMQP5EHzbsATYlxnGqeZXGNBEw4gBcwtFm/inyi3Qn/8r+nTzF
McsvZUmxVUYt48Ap/0OPMcFl0cWmKzxzPSXTYlAh2ASHsHmy534zMp99DshG+Y56r1+VWfRU2RhA
zLLAxxWSnde4jL8HYpw3XmiAePCGHQuB6LtEGMvrF4Mm6jtKvYy6dNr5ZIM/KZvG2zKnHQY5Apj1
1fBtGo/R/srj4NiaS6BIapw0pi9sBaDGJ8QyVfauPInVd/TWXoGf3oTTBf4ArVY33suaSjQAHnPu
Gn2AWgd02A+ifeHovbQ9++7XNeZk79Wz8nM+0Ln2ChGMyow/oWLR6nLR27fF/KWsAcmi8vHyc11M
+xxfMgLOk4nGah231XJJ8crbr4l55JZactzWS/pgreTZ8rneAwaYWcKExIG40PL6zr7VKZdR2K3F
KneKTwNqaC7SYF/Iyb8LfjHMjtkl6V2Bhx4ah0RvxTybGEOW0YZ/gyi0cqfh5xjKUwPfJnIajL2H
nmMCrFN/ro02upEFmz1PEDsQ+lP8xC5HUAWnAeER8ujplkmg5uVEXRp13U8wx+i+Ma1c3AIHCypl
vYvyGY0LHE94/xicQca4lWdthE0r0kaCjswry5vj4gSW8RAy1S6LZ6nVl551vGN4YNLdIzUnrdus
w19Dau5q1dwY+R8JMmXRGop8501ecssZ6u8MX9lb3Q/YL8qJqRaD8MgrqmvRUG4G7lG7mfWtTcLx
kgpGIkH1WvhGvSPXEZofaUyDwYCgofbdqop0XScB2KpwaPEeOfaWrUmJwswNxv1VW+28YwEI6dzE
uZx3lbdufb0KmSOfLHej/J9zlkMcmqvwwMaKWIGYCLjafWkbNe+RC+Ybo1cII0Pac1OjRlv+xn6X
I3bt7iOpIvmC4sgvY0MpPho2DQaN7toMU+dSSPutqoujNMH1hrGLWt+m5wojZ/ouVOFtpy80iOyp
DfMl6W+jBqaY4/53Goo1B6XZTS2pcHGR/wwN++6aZLQZqXpDB0uB8xTKodvRixLo0coFZ8OKhmgm
UxA3F0Y4a+soIQ+X7HWTHZkexxilmQ/PWbMQbsqxRHBRYThEPLNf6HJsiXR+Btz+nBGZNSuvvuW6
n0mXSr0zSI+96bOym1qTLZBLt+QE+qMsa58Tsi63c0NPyHLFPwt6A/6Fwbwy7IH8lISFvwewb2Kb
pakVQJSVZ/R1FLpWymBohMIAQOwFCARuip4IZZfNcNmmNM2AAKlbPdb+dfncMOBd8WLlVd4ZH0CQ
LCRWIMkMWRcnYPJXiw7rUgzOHoJt/Da76JEAGhNemBCFHkt1y1ZtJexLHde8XRd4oON4+ljiEqjC
vr1RwbIfxxUn/PlKJmv1EoBo6tFvoM7Oj1kHm82UJJsYoYSnZSrMXaAMPcbipqkhM+bKO9mDuAYS
cHOXnkg+FjfY6EqM+VXjhUqFeMIO/RHL2Xz2WDpMNM9FDM9JiJABu1zmahiq5/6H40J/EIT3vXAO
WseUXe2KoTDDbijc+75X5h2ptrONvK6nmXH+0Ehbe2j5TK6j0WA/FnySZxfvWI+9JZMSZJKaybod
/PkTv/iLigmQJwYA3Nys/ee+npnnWK8xQupjkDFJFyxaaYkluc+DvOduoDaulJx1+P74aVcF8j9G
nShP6oKBCSrMIQtLagCct3YErDgwLPIZegJ/az+qIM7SO2k1vM1VxTyi9SAydQ5e+Zxc0TET10Zh
WndtxCFpyQYeDhMbHTkcvNjEHF6k+qr9uwmicx1x6fyO1CHHedp2GC3d+ZxOUMu48KaHvGwmooiI
F8rL5G87hDC3TMw+wNcTjppVyoi0VNgqSS9jV9hglS1bdMTStc+RyuEhmZBnMKaCvqQoHpwFohXx
y8GWn8WQBmbnPLZTsJm9MN1WbjCTU88WPh9MEEFsNSFz18gGk+Fb2hIypVRj35j5Ra5SdAVOvh3Y
Wx5zaGtE3n9KuouNG7lIMfAt+1a8rct3R3+JuCZbLG3kJTaxOPCtIE/FzyP6FMTSXoyp5WXqkBPX
gmCHGLd/mRfyOBR0DVzXf5CcfeqmEk5N+OqOKV7UPHwG4fcrm5bLQwl2PEOjktvdLwAtNf7R9l5A
1uXLQLCg16iucWIfK3OaruOoQXx7HcihOTyEiLLvZDJ277MtilNf0zaZXuG+d1mxR1X6QxbSevKS
+T3QQm/RDUDaBnB16ig7Da+7pIQkIrfW6jSPiKhbHIhhZAV3MGrd3sS0fHZYT276ZV4v2Ap0tABC
Q14oIsKXCcnDMOlwzDiaY410lJQxzf99sOP+rojZO7RRfmgV6Hu0ULyxVSTZQhPERj6XrdzvqeQV
YFmAdw1GA68mpk37kuC0xNfduoeK0DVyEqFWKf3cpTYpNNIJ91bcQNcOsDzjJqFvzoOTazcHVRsm
ZtH4M0jNdiNS57NCyl2BJtipBBHX0GftSjYjAw5wRNhcJL+nQaywj5AW7nrbzMS352U9VaVVX0Yr
3fvApBAkoa9qPUosyWQJLOK4thLaR+0Z1q5AE8gLlkPI57QabM4PD+NqT5w57Yj8NB3Sy/IAm9hg
yJBkdwSlWF+4jqlnF6/n1p/sMyst0kFGY95C6qDyNUrsGmS/Xii1L7AlMBQUnAe9GL4aaT/7vfOF
dvjvhGoxRDg+2Z+ig3XBj5btPQ8hhunqnQmk+1CHbNlGAIeSfIuqxV7Zx8VpjJIXr7a9tcx6vCm5
/tsH019dJDaCheDW2cN3U7Rf/cBPiRFuB1xpZc/FiQoyZJKX8Sak7/ThWyeUNsvAvwCe0U0jiaaV
3Ke2YbKIaHqC1ePhzjEjIKCJm9Pxl484QIAOKXvJeivWpaN/SJbSlJuht3D7EWyhaGoRYJ5jXrmr
2Gf8OJHCJ4Z307Pcp0769sWJht8hkxhEe+ZhijVwZjU5O054LnktAToRhIe0eLNmrjO+j51KBqRB
YaH/HiLvw2Dup6sR48AmGkHUhQNJa75Dn6x48UN1XYpcGpmIF9hJ9Vcnol310K3mBpNQSQwIwYZz
uXf11XG0fyT+i8USqAd+XXCq5jqNvyU+TnUorRttNPXPmrVmMjb0lPkwvziZuhJYGjiSK2G6LxHZ
g7kzxaof4Lck88CF1Vy5JhrDEtnT1u5i+zwldnhsYbLYyKrvZLKSOEU2S2yj6vaL8KnjLDwUBTvQ
cGQlJrqlpjWgWUHXJinU2ptMx0BgmLtkmHEapEKta0fhnB+6lQW8dduNxCrYRtg/S5BVPCe7ENkO
owePrWWKAijq/EeKE969AGAhAKruKTOKvzoWf/MSRELQv7ZetshOoRjaQXOtKjCm5JtsKvZ0CA/L
g5fGB6QjeHRhodT837CnANKy1bWru0OLC3eVlUwJpEx2ZQK0pspjFuWN+SFy50cX9Mk2jnsUaLwh
t05MwK0QbCW0Yb0Y2rfp4EykI17NJhT1QIvIeZVO5apPEZJErZw2BW5ZMcK4jCzHvjBF+N5QZdzy
1PocarS9iMQpI9WumpyfloHJqmy6a6mcFww32NwXS5UCON248Vdqiz0W+xZeWgBbLQ4+4+CZI9Ha
mD5wIgwsC+ghf8YT/l7E4AFIe/uBbIrBemyth6LF6vFFWUMN5Fl458voy1z2iVQMv8lcIIFvEp9o
91vSYzaRQ0i0RRuIAhL2RJNz/A+W/D56KQ4V7LOj8zVEHNyR/0lAXbkyuhbx/EgvxIwrRJ+GBGMa
X3pMmat0QIPojFzv+C2hgCzpFvPp19hTbnkK7zE+AwIa2Bsh1OHPQ8omtdAdUdq5yIHsRbG9EQ5Z
CTKHPG6bYAuIA223CRtJ1qHilW3QiGXNJD7LdyHqVr6z7trqe6l7h5dzgDspQbfmwgS1raAggj7a
hjZ7wwYKFpKiG+cRhKY++ivn8I9jfRW1+RZM/R94DJ/8D/esE17qxs54UfWXDBBS3xvnIUpPTe9c
OCkTpAzlS5rGz0bm3dmb/bTb7hvSvCPyCEYJL5lyuICZ5bGy/goGWYyg3Q9QeCNSx0mjkTi004Q+
mmvAIW/EsXJC9LNKJjQAzjEGI7Ppk5m4GXLtjGD+hJWPZA7lePMyWDAm6qh7MRtiNVi5qLx8zTIL
Q58E6xCDXAcbGC41ll9tGvQxnF8DHHJGDXloMtvBTl+XZc5FLzhOhfk2uv5TWHqUeSl2izlCneag
1G6jXdrAJSB/5kdUON/qhUEZs2/vU8lpWl1ajTNDAqKGwwdHg4UuktTgmAYZf7HWHrGl1F51evyL
RJZ2l3dgG9CmVjXoz9xyYWA0QUJYEjEcUbcQZWz0Yx1l0cqJJgwLDpHtKKA2Qtn8mHlw7rsbUzmK
/SWe1SRWfgpjm7osfalz8wN9aboNBsKbokTLVWfMCBU+ZSVIK2ftBEnlR6I9NgBTF20U+0eUPwtk
gX4LdYjlc5Hp27HAsEqGcITRwKvz47I0s0VMjGNunoyJTPfE9mM8FDjdGuezaSIJmkbSsjm+PCaY
R8IcCZKroD0Q5/BXhRTYcJP0lF5x1H63Lz4NHIc/h7mFY7jWpKfaTFihrCVIpqNgvi/4pTJj8TTG
clrBt2PqPT+nOUzOZEI34mXuK+/qdVJyiGFbstdWD5rAzd9w6JH/5tytSspz1xmvgNkB2nisip2C
i+c8du7edAhgqO33xhoskAyLbHiaryrsdtVYMCcskpBlnBzXSFCAQ7JzXUVcjpFByvTau9Wt8paC
Cy2NUs/pFPxGnkqeI1utuUsdGC1cKEgXe9e/ESuD6EvwGQ6ZsDfxtERvtpAqMg/Ec0PVWIE6nIfW
XyezRdzK2J1DbRurOUJ5lbFgmGvxpuHkr+2gfPcxz/A3IBX18eFxMwtjtOacLQITy3Gy0u6ZC3OL
fdJvQA8V/3tfn2PvtdAb8NqOFsBGdjTq9JpN7IIrFIvXx/2PD4/7Hv8SSZsd7Ti/4hrI4GH4mhjV
dPkCj0/TqmYg0dN/bv37tH8e97htRml2HNFf/fs9/vtxj2+yPCRKGBbQKMMdH5vgO9ENePz8mJp0
uRlWDvJed6oJekDnIJSGudIE8QvGMrow3Zu4VxM4kS0CtHYU5XM6KFDKlkiRARfIBJYPDfSLG1qB
JzssYCQsd1levyuoYq5WI6Lnyful6HDvjxuPD1mePtUDgKrl1/f8z10mR3tcASLkuIieH5+wS6KF
wDHku3+fai2wMKPw482/9w3Csg9FiJri8bTHFxCtt2f2f51YRLIXrJszcdwM4J32M/DYRgxeBA3l
cV88/N9nzdDq9jFlJ3+R3v3mj81RCNG+22PTIU0gMMnDN/me1X64bS12mo/PSmZa7JT78vq4iZkA
eGFcvPZd7Twlc/9iLV+DEkUezbZNNv/7pBL+oRXTdS5fsnXcv2bVxXcoJeU7YoPlKe6Uylsl/grL
2pIGuSYoK735zpje4JL9778e95UA4ylugSUx00VZ+fho9/EfMbI1fDzjn/sez6uNAYpu3ZHisXyZ
1NC3mm3GitCQTe7E6qfnGCRVuhqIWD+nHyb2m8f9RoLw3SoWfH9WZT/mCKEgD6+mKdwRS+/sa2A4
P9u/TqTVz6BMh70wwnL/eBBxD3422z/yPolIqc4d6P8819df/tDbH/gKRsC/M9jq5e4Gx40qA/sd
DFB2xIgBg85E4mRNlAdD3FvVrs2i8VyOGQuVVE8jpP6kAVMUQTJePlPgyDsT7DVs8tkbWVshdPfZ
rp2UT84bDlGut54d/C7EWxEN3a8+RtOC+KZh4KjDs2lL2LWJDj5mczr4UQEPeOBSKvqhfelm2F99
atYHX9bZS4TxbFUbQfDk5zWGHjd5p9v1n7q2Q5rrpFc0tuWHwer74JVuubVCs/yYiDDg0G7qK5Lp
8M0tXmqWmx+mcocz+q5hXfm4OErDy4AkjdXNs/M/QuXZW4qqA3RFgmF3uena+LcCF3XZ4+bYLqS3
FAO0p6bsrUTyhED7ItU4w4as107ieU9h3cYvIWNaQsZzhQidmwOzrZeZVzjZWAwK//MRj08+7vt/
j6iqyt6PJsVYW6PzpEthObP8698Pj/u8tMkLYK//8ZnHY+JZ8pl/H/7ftx9PN2tQERFD+n8f91/f
6t+b3gij+/G4/+87T3qo12OfDReaVoOVvt+iqhyjVzvIJmZ0kb0XZHpa8gdX90tkV/eApd2r9BE/
4PcwTVl+tsvfxCqYSsPcOXR3t05a8p3JAh4xkRWNt0GxfM0BMN0w1n43DSKqFRyfm8eY4uSM5lkr
2e5Dh6TkXl1SWBSvseUF27mAGGoM4zd3svSrHLNDC2e4wAA9tqI5T/PsezuGneER6AS+MaSMJf7b
vMkpWKARpzcTeRzEi1qiV+XmY3E+jjP/Ab+EtOghLNr8cxsJBhU4Xhy9SxomTI/H//ukx798AnvZ
DTmoCPIdjDv14o+ef5/z6q82qvaDNoFmeGC9hs6x/fC1+W7aWfjUNkPzrRvb++NRcOniQ0Z9t33c
nBHgrDqh5hsKpPlkuvmzktN8CjHqIuXy4hdXqPglMYa/TaXt8+PW4xH+8ojHzf98xONJevka/z4i
GCrnlIftm72MWO0sAD+wfJh9WNtd3RDG/t+38Rq6c8JupCSuEJTir9QbO4zMUUPgTlff2skDcl65
xmcobcKprOlNF3V0GDtjYFQ66XdUN4iueSaxkDaWkHQGzlXGdx2D9X08k7SjWyU963Vk1HJgORft
RzsZPshz2Dwe4KcG9hAvpufA+ktjVbm3yJY5sX2I1AqGQKg8uM9oZvcWLB+ES7xiyZYKQ8h/fOLx
EJsMd2gV4bnHx8sCdXmGyYJn29bVyJubm/985vHkRtz73Auu/34ljTZyK0PM48McvoaqdH91rKhX
LHnnb7LQ4hjHirTVOuw+ptrYPR6RJEtyLxrYeybb9OI3GfZIVRa/MJM9HmCUuD37zJQXL42cW1HQ
2Qej4/wKjXpjKGP4ETEz2RKD1Z/QuNvPuR2w9li++xzr/+HsvJYbR7Y1/Son9vUgBt6cmDMX9KJI
ealKukGUkeC9x9PPl0mVWK2ubWI6olFAOoIQCGSu9ZubEvbrYxoo6rZy7BxAluk+fJweIlnkjsdQ
/Q9Ob2yj+FDb5X9wevLDfcBqEaiR/+D0WGi8nx4cZu+hqNx/fvVapW6/9pF/unolbuKnq3c+PUys
0u/wTORF+tPV++vpaYjy4ExZEaMJcw9NKgPakk8EBXhOErv9LSoX40FFYLuykgZnSRt1j67ERD1I
wjtfLaINwOx25VQTWs7AyZ3ZRspqukA+5i4jqrDIwQcspk7BaaBrjqB+sxXgyRxSFkap86wgmGKh
HRLDMoOpcGUpwbOSQs4LZnzWi9D6HtfuhT3OR8tGiRb50J9TXU/bKTE1UqbZCmwjsFG9va4NQ12P
xirp8NzoVc5RwbCewNbW0KtbFfoaa3zWdMhuAYKDeYIKhokSY0FuPH3uGqNaaap/4+PksoyG8rvf
lD8KZXpUrZ7YyMTbr4egEaGZ1npIOEYZjB41uK8y3GtKq/kCDZT1imJ32zRF2i5WvFcgvwQNRvXC
NsrlHPBeRmHBI9FCiGQOEUBRLDhFXSvFw5qt02L7mqYgv8NtTGJsVeNjj0MJGd3Z27sqk6BJ/zGg
nLrMWuJ6HRq4xJeIDeuk1W38vwrwMWutEulHeybZN96SEIbzHk/GssYCvfbVbKEmnbGqbOuHxp9v
CSiwXfGyxTBC/ZErxm3mmO8N3TV5jIgo8pyDnOTZoUDILwIPlXxYJwvNFwobSKGUfTztwxx+9oys
CZl2VNQ69KQz1ARRMLlRFBI0E+KKS/Q7jxUK/8t6yF9DPQXSx8q7rMxbvXWvsm4iH6G5oGX8Ox2E
v5iaMIWMkyNikx3vIzhi/cz/EA6tEetGz9aeR6AMiyCzJ7xzWAeunKb5SWrW2PtDeUxZbW7KfIIS
FzQ+SRhy3ojiQQ9DepBMdQxUmtOxLGXXGhDP8DYVsQs4c6X/Jcwi/s7Oz7C1CbIIMSg3apeIOT7P
jvdazZwgkAKkgdxwkYM2RbYAMxfdInGuq/DxUdgVGD1Er5Da4rvwb43zef2aNoBuIsv+qtuwl8x+
TDeqVd5GY7JCc4vLq2jxyq2wsfC8GRGCgiXXBMNDuVPM2l44Pi96N0FUPnX0I/nihdUacJeQbljw
xQmXqcbK8YXSUgORTO/nb244vsXtyJtKRbQ/DTAzIOxmF167roVSHWnm40B23Wv7AOCrdlSbYel0
fXxBiDNdRq2jrSOi9AStQeCHNRERj+cE8rOrKHWv0Fcl6VrZT52GjLob6l8rG85thKKsOuKO5HTx
hnRYvrLi0l6laU52jcid2+QYkNcduePIR/lEQyTVeJwa70KPUe32J3TYyva+VHNu9pmkSTOo34k4
8sx59sxxuCxsNHyY0vILaJmFJ6DG/P5Vn8HEJAQWSiPpLsvqq62Oj6MXfidSFpKGQWGpghDSqd3z
3DZPruq8AFqJedMlu8oJuyVvMZwmnGgPS4SJFo6us8119/jBYUp+FVp1ys+Nx4w1K9PaHn5gQLkJ
LBhbput9MTt+m1M3P9gKgkBRCFbQitC1GzqeQDqOUpE9rIcwR4YbnNci8aJdGejLjqQVOFCSUEVw
1/nTddE4EIaYMVq6foFXGYZ4yXhpEvMkok/yRkGPLY7UO39ub3VSHdv02PgwRbFhxowbCB5cwWHt
BwSXYgSKlqR+Fzn3zrbskf7qCyT8ZhxudFJURfJtTBtr17W4AcwWAgAosocoo6AfG5qPRUucry38
L7PZvtkTc9Tih6VVP1hfEVKEiFy6t5P3HKo5fD28l+FbYE9YNrBFBgGPSBNvURvWmxLZjwb6waod
bkPEw1aaC3xLbXuePtpDFTN5jHBnXJp5j/zNmKv8aJRnFfNl2HuQfZWAMCrcdQLqpCuxsDX4nuBz
cxWZ05I7ZpgxvBvJIDtR1pD1mWBZt9rBaDiqB5SVvkaj1+C5yx+oQnIVCt7KAsoDBOEiqQT/U6CB
UbV4DS+srP5ezNNDpfbE693+zulNWBzWMC+th9yBowIcmdSSbW0jFbjJaOlbKNQPeh9jFYxYWOq8
xM30yqQfRhOuiEDVd5NSkHYqEAAXjnNBeNc3eFPo+Y1btE/WqH1B8e2yzNVrRAheC0wiSogt/uAD
eueeBVwza+hFQxshJV76GO+AvnGbKVyRFs1QPYvw6kIVRtG5ruTGc/zQ0ZEOZ7tbDEp7CzD/RQtS
pvO91qGsBBjbKYFODVeRt0MC4+ktULMHy2u+TIJ7IwQvIMFskpzFAjH6CDLVS133wdEqHo02XcE5
xmi4B26I/n+0Hk348JPm3ZP+TtFL95hAIybWYQ29CHreIkmlCql6FGN8x4s3HlJ6aTA+mQUWX5BF
w60JmefSHeaHHhG+lenOV1M33Q2a/9LV3L4d6bp9P2TfO3e+z80CUAvOOgN2dqYKDDg3Q7Cz6MQL
mguGKyD8se3QBpBsGv5qbc0DuYbjti4jXBM8awne5hCU/q3ZKbizzMvBdA4J63HNIhrqkPlwQUwH
XT0R4C2/eHl9NPVgE3l6eAFo9alGoX87NtNbaTc/Y60jkZZlt6S8d2qSvtYCzh1ChC9HFNM1p5l4
QmWPpFkWzoAFWAuen0C7gXq3ksEWZc2NCRXrrtBG7yVBWSZEhxhGXr+DpsUTzg0gXsTfIttxln7b
TouCpZKrYRCQILKZhhWiEbEZrhoIB2kJaJoALYZIWFn3Cf6tjYK6XWd6Wz1SBW8RcJIxxm+9BrvF
qBIoQLCndgX6OGseIyOuhEx5eUg+mCS4O1QVHqFFJftIubRZZ6wTkpyqyLuFkIyXBkLpHfgYu3ff
7Fzx8MmALmNhqq56LtCANrzU5xqTcF2/CeKH3kFkR/Hwz7Z6H9mRTHCSCdaY5pGsV7XuMclSCuLH
agYsqWjjV4xciGTzAG5F3N8FwErYHHEuw3WsdaZhYJAMXJdan1lHtM7Ojx4mkmKrTMXRL0/UN4ef
1aqY8Z5K+2NbjDD8RyFhjQkNwNzypk9Qq7G81WTx3NEytGejjhs7Bv99HIzgTSsfjQo3hmqsZqLe
PMf7enyas/Gis4jqgDdhSge8csQJo881pH7H8QC1CDmZ+gE2+TfDi74NWnDbJ5hQDQEqQK5N1l3r
0S2ocKPqwZeAecLaFy84rx5ZTQ/D3ulLqJowBmDTQZ1VnfLQwctHEA1iEaKABNlWgVXz6tFiEEPR
8NTzqjyQ8ESRlfXUc23cDhXCbB6uIBo4mKyw8J4o4CJMNdFZprFQgG4bx7h2NJ7+lmbf1Wp7UP2W
cGwCoPXbYKow73Ryhkpc9ugoYotB3mBQsq+6p93lVfQFdXKkRTTc+hy3x0bPfevc26xWwQaSphqi
5s1OcUuKpnU7Eq9Fhgy3x0S7NdHfA9y/RtgUHkOLRZ6FJLpmFnvLHTGtdIulD1YP5SystlCrm3bo
q3O7gixekgBdYxP51PXwnFT6R3CKF/4MrcAH38JcQOvCTRnhQ9G03yM9xLocjY1xGtxNp6B7T7rA
BTEJTsTC2YsHcpAjvMxbGh86bxlnyZ1txCiwQ0ldQCLmb+XXNkmd/nkE0c7NX/6I+buMqt4sDCRy
Fj1E1axFYRw1buKmgE69GOxWE3+vm5YYoBL3Kydrh2O9CrttDfls2Zjxq4m/56LSyO2BRcWjzgR4
zXNjF1b6piJzt3VtJkuzRyLZ6fnVDUM0IFcwfVGKkCvWWbsqi/rDnCq3QwoagVfed/LrSP4wEoBq
hO+Cb0MJ15p5BvbNg1gfAr+0SO4t8q4+AOxBTXawnmMvB8bfYPTblySnHGJ+dh0627SFijCW4SXK
rHvDs9rVJGbxkNd++nlTbYgUhwclbLQLrtV6rJCDMfMajBri4aw7/JXAKMUjavyRC4jPMtJ1mjEH
JtR7hQQ4mmJa/hpF/XcNdOAqjFBZG4Dkzb6y6plBLPW0jEgDqW+jMdfXPo/ohaM35DXFYe86X8AZ
zgi2DcS0SH8nNah1zTl4JkyQpieA6zU7hYW+EUEgHuyuXRYzdw90W2yVw/lBazwC82WRrh3emky6
ClzJkfJaFL4KBq7zsRL0zMeyQUMuwYbRzFmcliF2yVkhmDB5skEX+avn6c6aoE1EBKIieOq98qjV
tqlDrrdCaB6KkTts3XJgTt/m9U0185vA+dHaCzdyxMWxAi5Nbd8o2AgB+npKa1IuJPpIz9ZtSAKS
rKDJNBlIGms82A/M1/N1ZLno6OXdhQ+R1FVFKMQpyu0QPvt1aqJLqNtH7Nx3gEHjXYVp0kU/2BAF
GwsIRjjhCPqsJaCz29K4L7QRXJyiPRgOKm9Go944jfKQpFG0hfB3m/LsYpJe5fixeYJHgt1yjpWW
5jdbaIOc/yyeqXDr3cYulgC4kB7uZ0zq0/bSIF1oFcZyTtXHqAI/EpQz3wUpziQVoCN+QWD1H4lh
wdNV0Q1JgRyYBRNyDEMOSQAlH9whv644w2+iQk2ixk0USSs40IiS2PjwhEjnk5TCt4bVHwyLlAmw
DX9ocgEKVWhimk1ub4dEwxPYUS4yj3gZXDHtxm/fQtVU75JgeC0FSC7zyeSnOUyYoY+OLGAGOOMD
0ixF/MUiRxeauo3UWQs+gDEslE9Ky5wQ3h9DuK4KT/n0MbayajknuY7IcbR26+JQFq713OVYUftm
zV17rWcT7AgXoQWQgBD+kZZYOWA0kO21Lg1Fx4hCZXYHSqEHGldA04GvgJtTF37BXfbZ6YMXT2U6
qwLhWPLK9+xkNamYyqcKYOPSvUp7VkdtlD555vzKtHBrug0xtKr86c6li+kdsb6eB9mEbFEYxNzy
PGHRyNobBqpCSjeP9yoccDvo46MLX1Mo/yvtTjPy78kQEXROlA3Rons9soUC4GVqhdG+iGFLovmq
keTlrwq7jT/20NyjfADXKolbyN5uvM4zAqW1mT8ZTXBjs8TF5cBV1zC+9xmJoosCcdylqZIojfGR
VzAbcF13oeqACZIZnukcr2Pxotas7qV2kVQqLHjd9VSwsgVzbCXJ0Si1p95Bo9uEV7ZoepCP5Qgy
MuA5ocz2s2mC9Ia4AKIu4WdpVtmbP+XKzmjdrVXHj82AN5GuJ5dN2bIT8nxkTYg//XBs3YIFVUes
R8NfQ8+ryyjG9sWIWUXn3ydiBSuCosxCyEXySFtCC7bh5uySSSigG0xRLct7a+E5LPtaxVoVNNBc
hRXgSO8Hi8Fr4dhWYPIU5tNu6lk3pZZ77RgAycpwDQz1oIGJWBCGJT2RkUpSsErP26/2iESd4kNG
tEP+DDakrEglL4tSx1fSV1tkUNRcNZc6WnVbaLGoujjZDzsofiSW86C0SKLmsKpYVW2I/7iLFoSL
q0Kl1buXJMA2S/Pdn9x06DrpcKHjZD3xHqkjhP4qTFSXcxzf+ckULbsp38XCtwJ8CYo6U4cgslfc
zAh1VUg9zJpDgqcACJ2TYxO2luVUEIvizI9gIIPF2BkthDN+tWnx2LY67j9a8x1kIbPmbk1U90lX
YAWFCFsgp/EaRs73rLe+Zb4KEdgkBMAngefTjxMkoKz4RnQbgtiQPkY10giptyzigUysvmAoG41M
vKrgUaiBduBOSDJ+jgbmtilCnwgqJfMmQu4ynLyviWGGewSk6u2QpivLxyciq+/bJvgaz86XCaXo
TYeC2gI5pGEBW53nqH2BCaGzcef5SnHHFNw9bwMUDqFDJrmDmODe63h6gHDd9gmsKBC4rBIiP0O5
hBd2ijKg1+IhG7QYJ+McjaOht7THmNccqlqBFeGjM21jQumQHyzCoAR/Ap6BKxvNdCySveGmjQ69
65XrMRV+cYH54AwsS+KGSbsbf01hoi6HSH8zmIGAZnnyXZyobN7fqo39wozIBwGFxqvRgI53mtpD
LS46VhC2c2mjcIHR0ZtiMk0wSrGarz0c2+as2BQKBJ4CEj1u8SF0IFQFM/0Ze9u9wVppO8cqtDgQ
E4nDtXC1MTmUUfAQoTyz4rWChB3imM1A7MV2kLiylnPNs1mZFByXa52oPjJokIKYQ7rezwHhT+gT
CUxYFika9sZzpiHO0SUuLBMQLGXy5gwQZYu5uqmD4AVi+CZiKXFg+lAt1YEYFPDvW13jcWWkrcN9
tkNInMemhUxED++q9pFENJlyl5P9hL4ynwctZbbTO6IXCNjWQr8gDIgXp1B7AGjYxn1iGuY1zOWS
+MFVTqYCKPqIMIt/D3TyrbU0MhkRIHuCh8MIggmhvQYMkv8D36dD4HDX2/a+S9qbsCDqOuW8ThWv
fsgEvo0p3rycAWsuwAYqOmmouOkJ8aqIbTXVtzxEnF0rvZ9jqr6AZkfRBBRuiLxSV4C414TiuOOU
LyELJbcWvnRM4haOOxtLCYvCgcGYjJ+9wZy7s0yQYuEPQ0BtVRJsky+WoMhgCl3Wb6nWfrH7/MDC
6iH19R+Rx9fP4EtCssvXVRrz7tfgq/NL6w3MaVmTELyuifR3VY8/jJ4vmkGENYL6G+oFcR5/M7IC
mTh0RIjICvLSUhtQ5MABZAdg7yobsJlQbftnU1TTIbGVEiGL7A1JZ3xfwxJfAKSDB7cTXiAaklpe
xSqsNtdmhJJ7lNb20QKYMmAZtVFHb6maQbuwSiDkWovvR6Oa5s4xXDxqagIXJP9hx2Ugk2pXR3CA
qbgGtxGgKcldN4SGGi875aAmM4DJydtlTvk0k2PoKvOQZSMaNnDleHMFaJBme6vHLC6BZOz4mOKp
HtOcYSbEguI6yFoXdgtwIibFWfMTXep6MVr45AZpZK2Kgj8lvGvDQagn4c0Rxd01DHpMayHQrIL8
J2kaQbvDma6wMIV063snixxgeNCFByyS4GdPF7VW47uJ94CSEQy1WLMtOufWN0LECQaelZ7CwlZf
2Yb7FqeOoG+iDWXm2UONc8TiH//1v//v//kx/nfwWtwU6BoX+X/lXXZTRHnb/M8/AK3847+YSovy
i5//8w/HhEBgGsRLAcCDFTY1k/of34TXl2j+v7xaYTGjIC01BkpYtyuwh8FFO8/edZ24DeEgxI+1
wruWRXIvH0iAcwdxin+t4Il+pfDzvjyXdwFaqmIMpJW963O5HCN3e8L2k31hVeYFbnfe9Zx03jWu
TgE2MyGPfIrO5S5ye2srhoAoy1IHWuVi0MoX3sQEXT4ay/42/XPZQo4p+07OhA43K3FHxUvDty7A
tffEK9jIvZB5L6nOPECOWRR2DmKNcSvWtX9tCBITttunjmoIedTJMLMSw5yaeEExHOTx+QMmu38f
VVaYHQmbyAgS8mLMbJGID45yT25gaNSXIWTUIal+L0d5gsTLuYmwMPrUVfb4rUyMBP79c7NMrEXJ
To2xmR/qHE9NFkrsyk3QdBvVjCEllYkCzXAOWQoUBruyWh6ziikOhtfX8Dy4n2XZqVY2PLeRhZks
BJZxGvd0KGvkOLI1ugPG9l/f59zPf7vPPe5y3YFJZpqo1X+6zzNSs2HstPNtV2fpWD6j+pmuy7mt
j0YYe/u5L9cakp49gpFxjQAfG1nblPpj5Qb1Dhez6thnLnau5yZKGSJQC7cAoPVHjewn23wM/Vut
rKgqoMvYNpqPYW5Vu/OAaqO9cR7hHi5yvvNRTGMh3xTZcmBdvHAdSNRNq4x3TtkoIAtgeBf1dCeL
0gEOWxxFSKPJHgrBBaLa3lHWhmaKUZhdv8oO8PMnchc9mY9I7beyhawY6o0LeeZWlshzsDBSXcpD
ufFsaG6sEtu9bP9xHucWjTq8n8e5DCbPoWtqXKtU0lLMka2N5J5HhJdYjFhXkWSmq2jwIVhaDxe4
BsBMZ/JwYyHrt/Iy1Gpl2amb00e7Gr4uamYpjPbRh/s18CSRPU5lYui46RhakNxl3xztO+Dg0XBx
+rhpAPEb5Hq/lm2wOWMRqFoacnoW0+Ma0iUwec9930Vdgl0V8dL9aVc2QLKXUozsFWQ+93/uOYk+
srXsLfd+G+K3zzj1Ry3Q+CdD/dtucvBJwVm5bFxg/eJLyM8/najcPX2KPJfzqcmWfzuVz139vMTr
5rdRPnf77SrJqvMJcI2SuKj358/989X684ifS//DK2UYVbj3PbJhc5l796hmtpvKq/pL9BHtg+vU
0Nb00AD2QY4Z8r3/GumXZa/bP2eFyWzFe+s+I6yDTy6dlDm2D7lLmEaOJuyABn0e0AENCLQjI7FW
ABIw/UO+I5hY2FWs4eC59TeJVrqYS/MTdQyju0aKug/Avw7eUdBKbyOx8Rxw5h2/FXjSHDrMFG5b
KLWnMnkoK87tYARrm0C3myrg8TWiwacJa0MlQM+yytDFICg2ZD88cdxq8FK7DnuTOfRIO08ErnQv
MEiK4D43zmV9lIdZQSRr0JSKJ6OqP8rDc61sLGv/P/ui+Fuh5KKu5KkAEkrQ9h1HUAvi1ORxBTVu
RQyrXMpDWXFqcz7Opuy9tSxDLGQ3YrgThW50naNE+aR0b+msG1+KGIL5ZIS4qMal8QWfKmddFgEo
FnFoWtwZspOe1KITN4Eol700waF3S1XZzAKXEUwTM3pTr+2DVdvwGkfw7OFs5t5GFspN2Gn2ISKk
gAqPtz91kWUgCiEkoLUTnjrK1mOQVe9D6si47J053reJ3T2gfAuO2/aKrc1N9hA5rolQIuASWYuz
d490bH8nK+Wm7R+Zxub3ZQyxKwNZhTFmw3RG9A6NUl2phl5sZe1sJNYOoy1gK6J2qrX3wXKX9WRu
EhW7btCcw/Kkc26a/DmO9T5Z9sxwLnI7RSckUuM7udGCCpUpGycAFBIQ2o1665lUyXw5mkp896v/
qa5CJPfU/3SMrtN3LdeRunRaModB9iqB3XKTBPMvoDdQDFyuZenfdj96Sqz4eEaH/9bSilX0eeP0
GJYIKcUTdtq6Z8ATE4dunOjXvtggjIRmbmLw/hOHslZW5IN/R2Kt35/LXaFEEZ2Umc6lBLPKPeHL
B7v3kdiUI5iBg/bRODf4qsJdkWVyo3p9ifizeN1+nIKs+OvH5TmzgLkvBluFq/PaqA1+KbHdLpji
ZA9gsKv7Ob+cdXKgy8ae3pqcv3lfhflDxdRmbam4J8qm556yNqgq2dPvI0T6RE9V+HWZWgs2sgnn
LeY5xXHAe8W4mutaIbFRo8OBD6bHqqPwb+Qeqg6ssZrTgSPqmCzcIWU3C8fM95YV1P1FnNYGFG/K
5GYy4wIbg9RYqdP4XoYaUrcrsDiEjPfrA/RiGg5K3B7Ow8kOvz743HKo4juiv+ofP1j2MdE+vESv
FFc1Mb9VOkKKTYZPoZx4nmasYior98hoB1AYnaDbRd1wRFmSQ1njtR7p9VMjJFFOQ1jggNDhEeOe
ptAfPT0XhRjNtfaJP/vYIns+RsXsgSjxL3VUIerF+VhWOwoaUQPolXP553afjxMc0s9dMj+wweSc
x47EB7YaMJrTZ8nmqNydPkF+DGADZ9tMtb3j/oNBPuTheEx9yPCmmNwCSkKNK82N4XjaiBols6iR
zU+Fp11RxaQWvqJoLgcKmJMPpH9xAJPDnWoykm7b82foOKSBw6migWyalmlHoAPNXdkVqCEwD76Q
hwQMmJuaS8Oa1HSJ8yYxohKa1um40CA9fGpszZBRKtZj+dIvlcj59m8WFuqnBbRFxJssuqnjG8d/
ruP+dQFdJTUovyJx7/q8iYh66MDy0Bdh4YfY33CIPTTcqmRAboujc7knl51/KEOdTcW5xejW5yZy
L1RHFPM+usm9qbIc+EsjaA6xihXD/amt/NiwJzhTqxai7OjWL0iN5DdyM4o9x8AsIdDMi3O5GRn1
xaiTADuXyT2LtqUbmSKiHKOihbZi5Qly9tg113JjFFZzjXv2e0XiDMJiGGiULfAK02xlV1ozzTdF
jCFwk/bTi6yYMci5asgk3wROiLJc700voFoJa5OlveI0/9ZjEEMZYqhQwa3iPNSnz8Bh2lwWRU0s
qhvbO01FuDryxnDXQ2G/k5uOjLgFa0we+IbVXVgTIVh5KDsVNfnIHlzFXzvpcMlxasyQz9FGi+cx
MsUYjNnwNDzrvq3n6gD35DUhxngvW6BMvqtz372WRapWvbeXlYnrVgd0n1/r4Js11e5TOIYVeSMV
94rQmL52ufZip5l+g89ehNyrdSuLZStncN5bTenw0jejfqPCTb9LE+MW3OX89TyWVZansVwxFgzp
6K7MnVtZnKF2DIQWscxIEVCcqlI3mj2bV6njG6eNNtfp5eBifvZRbuEeZxDNp4cdjmCLzo1FG22y
kkvT1i+UGhgSKgnlJTTY9NYJMvhC3vRVCeHWw2MNtnEXTV+xg3rAFXi6la2KpiC2P/yx1Wib0+0w
2skt9/AX2blzTKhKAfr7H2Mha89YA8r2SUgM3ivArzE3nlZ17vKA71WeevgDjIgscjzN6O2MROtO
1UTfxmMmUH2JbXrrqhdMWoTS/Ess4JeAeIu9kyIbjKo1Zb/tdvKpiwo7TnQ+QrXiqS/7/TaEJXuK
NmmtF3tbvCOwgGM0uQuyngc3pGse3nH9IoCbfvQTCwqAGeiEXTOrR10D+d0NIvnVU+qVD7JFnaj3
baG0T0bkIYqelOM+jnPr2myFMScRwp9/HgreeQMKry+fprh58IpJvYIICJZ/MSm41ypmMt0MWECs
/J50IV5e443cZH6j7q1Qxf1JATQjy8oZyy1LR79bNAvxLUEYjK7BQFc50qlZmpy65jZ62m01YDqq
NflNqIb5TZREr4YdznhSlSQgnRm2i5+ar7LyVPbRRJbJrlONf6bh268+EoWngWT5R9NTz49msqfc
OPjoLZqZNDJ44yjSoVTm6VElmHiUe1aNxM9UJOU2B6poiCNZFBaKNpDc+9WONST6l30xr1VlIlch
G30aKyGg28IkuzyXn5udPyjlg+TRufL8ObJMflg/djMMx0QFWkbgzkNc+GpOI/Qg8pEgpoGw0KYi
EvpeKOu7FJMsRL9kuVUiI/beoi+29cSqrBAd1KotAUqJ3SnB/uo8lEFeBe1l0ZGhtNrlTZAPN3Jh
oaakTDJ7ni5Nsc7Avwip73KeEdfi0MKO96LInOy0pJlSKOympp1WLHKdkoLEC3w3Oq1ytI5gvDVX
06WsLL3mb6PZls8N0hxkAzlgjC8LbtI+JrwMVqKDdScXUH8aLA3seSNr9SydLhILMerzSB+nJlsU
ORKFYrTzF2UuOW2rybB2p6nXaRomZ1fnaV+t+k/pZCfbT+VyOnguO/WV3YxhCybAs/EExQK1i7Th
drBHlrbD9EJEgmkW0jFHEnPjLcTnN6Rdp5cAtN+p/KN9x5LlJQ3NeumZRXOMKr+8bGwNfEtm36Bd
12o2KvZR7Vg3LZQeKxZ2AqLODDcaoIX3o95Zt6gF3/Zi86uv2ZQNj1aUqn+VyGrZUI7IGCiIIsUX
JfGmiLTaWEW6ZsNPAMatOnVxNYkNoFoEMKeeqais6UEcq1sr8t5b2hnkfozP/t4znMLi6jSQ6G0M
+9aria0s9CzL1ipwJbSN2+ay75WpXMhdO2/ZlVWnXVk6K8p7U3lIOLm5TGL9xeg7VJT+2EUOIRue
uoweVgVIGsfTBbJGATH3CUF8B29YeYnkpen+UOaN5Nh5D9Ws839dz3NfeTHlAL+Vyb9ZisDi5/Hl
WKz3UTDRDWzXEV1iyV8pB8iPw6ERlqpS9um8kWVTqnarWcX15lPF+VDu5eWxFAPJg+5jtPO4gxhI
EwMlVkHYGsXqZaQDaj7dWMjHaDvkDMG1y68gjxNRL7+h/K5eN723OV822U6O86cyeWVlxXm8qlWs
y38949dt56+pBNtWVQxdNEd3yCcY5ucZf9Z1TlpWfv3NDny9hSeJCtiP0cSpBqkN61HuBUlpP86i
LBRlck+W/fN2zXCp9ehfI0ohxGtBRkaN2l/XCKzfum3z3EYdT14RkjPQtlvE6F7CJGmJ35FHW5g1
XAcZkmMyjF2kOFRFdK8Th7L2T31lYznUzPP40tObRui9gdzC9m/lRZFy21qVfxtFDayZovd2sizp
dP8Wz8Fd0bdMzMWRkKO/nnwLDpioE50adi/MXkOz52Mgq8JP0fB1TC9EO1kRN7xD5OCy7DQAgwfC
OVeOlBXjsJJhQRkMpP8Kmi4Yso8ooGLqKCP98ZhwDzqKEf63IsJ4boIcercxe6Qn5ZxPbgwCCQce
FaAMs/HXtFDMCOXc0NCM6KCSIjtNEkf46eIny9RR9tPoJ2ts0VnuyWGqWb3OjRgV448VNKmG8eib
cbc0DMdddYQS3lfdCFGw9BYNe0AeS01Un/vJ2tPq/KOJn+jgpceJk6mr1tlYJo85IasgJIlOUhW8
B/Y6zkanjKFINMo9u4FqshryWtuXFaYXosJKX7W51F/4K3SmBpinGrZ910Uh5OMK72HT/q7NKg9m
TRurnc5hlPP5OoY9QuqLeUOSCkFeH71M+ChijS/OFBWC98LTdz19TRkykO1DQkenkIG8NMRbjQEz
Wa3AlZKa0/eWw8mRGmO60cvK+8pdR97c99Jb7Mpw+/RM4bymDtMR5nzBg++fLInPy2TLGfBIiVC7
+/dtDXSaN7VXC2oLC+4/Lck/lbl5f1kOlb87l2sJLrOnYMHQ/XTxkwCVAuj+QsvdLY/BiTsV4uPB
AofVLZRqBJpZ8Y6WhS02tAeegTSSfQz6DNMc+0dZXZUNriyJwbW3YXpoMRPtTkjtnzv/NrYcTMd6
A3ExpCbF0Od2tTj8U9mfzuhT4/NHfpykHDgbnMO/fhxb1qfHsaWZHild20b8HyFR9LT+GoBRCoc4
uTK5d6yI88vKcfODbvfFgdDSBEWpilaWEfCb9aqsOMhquVHE4blsqiLzMlU2VpoTyjs10+oiXWV9
CnfETIH4yAFkoawPDGilizzzyr2izrCAdGyBuhLaqNW4Vx0/bKj9kXvl9Tl/rES5HcWRLJKVcoOW
wb2Xe+bFub3cA+cdbVyHW//c4dx/2LNwIjQrBpSlso/vj8USMU5vLQ/PzRVxBjNn8KmDPNT08XQG
5/ayewQpZuNFLwDZAUTEjHsXmbhKqqA2mqzCVdoLzRHk+a9N0NoZDjda8RgnvrkNB7i26D9Tfaph
SaWv+rFAzLMNIv00GuvLlY6iymkcZgpmsG/79LkCwbL9FJrt9USZNxkw9XVcQKP7jB7ARTO3Luoh
3KV46JzisTiDFIe5Za16lB3RiUR6XERqzxvThUltONmF2pfTpdzUyYxa1+hWj0qDMxq+1Kmy/K1G
7ppGQCMkBljhyN0a3+hL0QnVNfhUsoxUu71LXXIQ4kqcvmDSPZKamjHPqFzlKCsygTNR7Jk3r7zU
uYkBSD1Ob/E0F/HXXz1w01XyVdV17xdeXjp5WHwM4DbzSICjnLD8wNbtWtMqj7gXz7kDr4QL3rZB
ua4HP1oO6CBvZUjPTqf8RjYxE3kdcL7oWvu9CS8wlt5R0EOqoVr2AMRP2XmYUxu0z09tToeypRyn
sTp4hwhcv48TogkvP1Q20bRyuHI951KBmEVSzii3/SSceTsOG3uEGOGl3gEuALVipTOMT4kVEo3K
S+yO/2WnqgbYVRH/IjiLKzby72KxoYlNJNYNgR5ewzlzLmS5LJKV8jC2Yd/neA39P8rOa7lxZNmi
X4QIePMqik4iJbV89wti2gy89/j6u5DUiGqdmTPnviBQWZlFtZoCqjJ37v3JLh5LZNRozl5GbDXd
DehWEs5L5knyWZJ+WtJSkp/K+FZ90cz5UcyN76EPWdSI6iwJryFuT16Sz3r3kiyWrCX5r/e1xMse
x0dJnkneLCmhD7UcyC2lbSlX6akMSlP5kKTJLX9pIgu/n5MvkoHpZmVd8r05So5GTIZf05JJFwiy
A0tCp8t1WG0ItSvvoPJI9sBXBGAnalSFFHi6LqqFUwpK4uLGRLrqGJnr00bh95GiFUgg+eumhfh5
K3PvKwgPFZUJY5cMTfycOHbcgdybg3hVLufLkV8xGQ5ghd1yABUbrG7uunBmOLIWF2s5PIV9+2aj
GstJ9jwe3uNkLYmDvwoo8DBXV5VnxfcdWauVmzvRzplT2E8XWztnW9KB2o2MbNcej6QiDjKSC1pb
5bZuoAJQm4pi6b8vMrnFVUjLxKuKVF2gJr9gcwJiVSbpYzG7BXTrvnrtmrQDIbisrmer7Z4cF7YC
BLf9X3HzOQikQUF6p1G3SZltBram11bUIVUBI0J1IWMYA/9oqrg/zYop9EseYVSyE4WnATHDaOAu
kafxYlwCDd3tNp3Mui6wavK7w+XXZlbLr/QLIVwfRN6lNkbVVzMwfqkjEgw0ZQKNQKsiYBf5FY59
ema6zNqzpS++HshMV6dQ2DK9S1npPXRA3fAKAs1n+ElB8sLW9GOEgXgyTfMljatqo3dVQLU1VL+c
PYI8vYJMx3oxoCcPrUzbzeb8h5SipVodRK21nubcglGQ8rTYJhpqLmBZ4C98qWrLBHBHm9YDDj1Y
eNM01/+0zjlG1pkLKiaw/3WW0z2YPQ1iNjS6Mur9vH+AwxQZodk8TrHaP5i+6m90G9Zxmex1p7wf
yseg7zzIjms6l6PBrHcy6SQmqkwsJiNZcVmsHz3z2C5Ly2JGVMHvFwMBa+jl3RkIgewSLeK5B4Dh
AQoB80s9OpCZDklN91vd0b06WVekWayHT852EplfSpztbtnBdnO5ixoYessRJUUl8b/QsE93vDcf
+hSVH465OfyCkIrSZQGWuy8Akbkl0K2FsHojEWKDqTC6aDNy1uInE9ZC/bssfApth+pIvfhwDur4
IU6Li03c6sZnywWjPk3l31wrfxzKIPhz5kmFVjxyD2lM53eXq780R3nqsib8hgYVxL2ocz7B+9lf
WglnCCVAZhT+E/1gDtq4R2C23muB6h10p54Q6egdemPoXYfopqIFreOcunyeNaOWEQ5/+3nd5D21
tf32eVFRhU8VLMCnzwvHuF3/9x2wZtu/JyTI2wLhNVzdheTYsl1H/X0HHMZ2ow9xaj6O4RPz0aI/
1ORHcn5kuGZ/gkdQz49iO017oTJcWYjH6lNQmzfQXjQwSKCWLT6RTQPwMOsgXjIPDZrG6PnPoF/V
nvlvuQSJgwhcmBkHiPwvYoN0wWVWOcUNCqq62KypIExs9sIsKM4wuNGhvax3stFbr8IfqWTrPNp/
IPY7oTgE0CGgj3Ah+ottGPGaCNkPrStKmlGxfYj5ABf5EP7BV5Zr+vi0yAlMQs71OlL0jJbv2qGn
zemvlDoZrrzlIndykYkobtlyLy7IzgQQ1r77nKfP3nIHyzSOZ+N5CbHJRZbxkG1F7mv5BNdBOQQI
vNVsprxFiHjJuMtF0vBy1zlPbkOKQAbnjP2E3MQWzmQUp5ag84QMIad0L8I2rjcyIan/s9/Y0eFD
PkIscpGPc8ri45Jnf7k7Lymrqb4d7Wc78bd0AKoHjjRvlwnVQQrj8ZWL/jIQkmUCfS8S/QNYtYWi
9jR9jnDeYzMnmC8zmFzpQ0GgR7XZKVAiVi9keL44iyL7eZiN6c7wsvTKDlu6HcLColfbR774SMWR
j3tf4RxXmHn5LydTb6n8f4DW2xYZQggOXc9FDxwusU8HU47EWQpLUPUtMRSTrr5aOzgzEDU/7K+6
KNIOYmpbUz3IUC7NMiF3FScjSE37K/EQX2hVSaI4cbVr1XwdkIj8SYtmcJGHjffIXyJtuIk/XQ2+
6d3kqOGtYlrdvnUkUXrFtxGOSAJ2aYr7WLXtjDBgexcjglRDcw2pacVx31c3bk/q8EZGlgOG3gSU
HrrfAzNI7tS2cKFcqcctTcvmSx2lKEerXnjbunP8XIV/yk48DsvpoA8LxdKyMT8HyfAU5EzRbTXC
KkkxY9zA+tyNA5xWC4NhU5UL9h8RexkKjSEOlrOQXi0OwDgA9/ffEzT3bDZdFfTpatzepCokN2QD
ym+zCbfl8i82VPN703XDE72isE+C7b9Gfaq9acbmzRXWzE0U5u2VlcNKUKY63KiuE22rAi3BU61C
qguGE8XbZjFGsP3/yyPcca3/+K7Aww4s3UAsT3P+A55ez9qQWO3kf2sXNS7TcMIjTb6QmHvG3fky
5u4upbB1PJvsXAEcPvvJ9myj8zfZhiGlNRjuzVP8CNjhvGSlF292HSG685In+xJJt8q3gfbvmwzl
jlp19afEzvW7ZdQ3unEaGVF6qAaYuMlCqVvdgB4hdrM7dUIHThlKhAKWY6Wc8CpDaw5W6O7F42yf
x0UBakSU/Dwx0khJTqc7VGNtPZj1wsufD3xfGOlq4V7OtoO8UKGwp+lH7eCF0XfaP9nT9A77OBqH
bg3LePM1S+/6rQqSGiSDupa67MzG6mCHUXNwYvK0exk3OQ3TMq3HSB1eyvxQTB7yYL35NmXEjatt
xB+Gozq7PE+Jf1vT/feW3TM4ru7lbSfvTLmjh/M1S6nGnO3t8kKVIfviD5PnF6iEL5MahK07scc5
NMuTUldbRRloRyymli5KTXu0lDDYajmq0giWa49+1qQUv2hrUlDGhhpdbe9sL9vLpFxC5De9dtDu
JdxXEg4XyOvInGlzhpS1ZShrBypiIjLUcpS2rGVtCX1fe5HF2oCdsVeFSVatSzSa1Rv/Ri5941uQ
VU/eY66YGhosTHD4ghyjNmhsJLnowgEATd3le/Ap5LzEZCkfgkOqJtu6Jo1vVimMnFmbFtdhNOq7
kWT41MHVGMC50xXXXcAu8+AiBLCrVBftqrjdIye0hZu6qPTpGxBQNK7KYuZYnmffUv2zuY2s9Bsd
5cjO/Yc3izgqANooY9elS+rnc75IxpMWzCutpzYmw88+H3JK5/lT4HtySpaIkB5aRVat0mAcDhvp
rZJLlqM7nqjabTb6bz1XYl/gAZdmzSHs3MslE/DkHoyaMv3Z/k9r5AsarNaMy3x24pc2nh7kxZLM
xmEG9vtqJI1L1WiELGW244OaOcN64vf8u2tjzvOr3tb8NJWHtmpqXydV29ympVWuaJvOftRWuKqd
dP7GjhEtht89vNoz+IuFlmeoLHh/qHqtrCRCONdpnSM6nO5R7gzFcI4zambreCZZcZ7oqYbOl0uY
q5vx4bSKeGs1OhCembbr4CnIYsSvMv4w0LSgR0Zx0CPqTPW+rBLtfoq9167Lk4OYxkTtoJwon2VO
TAkFNdbv863pzYiQOPchJ7t7mUMBoN/C+IBkSerO2ep9MQkfy8AgK+fCjtBtJLWUSmVcbunqNI4u
1OBL/upTJisfLeOIROMnswwljvXQhbWvvMLfm37a3Ib60NzS790ga50e7MDLr8U+tE5zK3djlnMQ
A2T8T/az67u/rCNLi+n39c8f+e4v68s6GcW1ayibdnlZU6pb1JArQ0UhZBnKJV3umnK2L5GXQM7x
94nzcOjghf0w7aL3g+bnrx7qrA1yQ3xvaAdzjqFc0Hy/sqtuR1O4cxT7yUXGRu/qIAvJ04izTJ8d
lfYtVu8K7zC6WQtWm2wylYEc0JYWGhA4vWedzrZztsookfJD2NHfiU1SVJzf32yhYDEk7uxjxVSA
J/p597XS5Gp0Cc+7vaHYttQAl3Kl1B29ip7SDiWZ7bkqKRMynHQNcqc0NYC2m6W25w0NOgRBgm9h
0x583TT/RFXnkn9u+EMN4MjWM8V/6MmMwH8AsZtb2f4VD/9kGzSm+WWM7HqFak/9beHDccyCxIeh
ncIVfnsc+yB8ixXVgBgiAD/XKdvALufrc0H21MmxdITInVxUN6auK7dhDjTCIEF/Nol9tDlHBA5y
XJK4LKJnfcy6WxlInrPoYOq1Mj/dik0uOcIHOzN06xNSTWyZ30900n4IF3MJhx4sOEYK8zD0xcYU
fhEMn1wE8XeC+ckY5ZK1RlPd/oNNfM4hjYACz+MlBPZwuFkbdNs6NQTa3AbhUwl95bIFau+dAlqG
SKclVSanaGmlninQa/Ri3sslKWLefEZ7kFHuadWu4RG1BIlF1pFAoI3+5YdPUYLu5PL+KUYOCyFS
oXyKOMsCXohecq0gi5ib9N1CO/pw6gBiNGv99CBoAxhBTnOn3qH3keAU/orTNFiutVFR4AxzNSvf
ZibNxntOUd/1PvM3puyx+qWBEUpCurzbQTX3wFm2qbZ1E8t8SBcwrUs1kb723N6j4Wk9KPBl7CjG
VSuZheAsfnBb6JOYO/sHpYLy5ALUHTr0ImEEbbcxCoo7nsNfytrl0+SDP/wMfUW3YT8nX7KBDQKt
z8m0p3nqgHZe+hgZv/Te1p+UxEiWgVbnxmngZH9ac8u++c1NXdz+GrTAyHYN7JFwAoHvgLboTknD
8oBWOaOl8Wsx1end269pnqpiZSYIeM6lEjzIOcjJIDxp6+SLHJGqIRk3amtPJ2p48Ugm7UKDPe8C
LgZactTwvl0IOBVebT9TsAcRZ8Y/mhxhxrhrreMEj+OBjWSy1n0j+Jqw1yxKLf5ZklFEFsV2Hzy3
0rdQIbi7pguiez+C40Rc8gXJQO71D6fW31brdaWgF2VO1pwO1R0Ek3QXr4H2+5dREWQwESX6VyWa
HwD+04lPl+ncpSiiq8jTVbM9f9NVFHCLXHce0sxsod3I0pueTs+dnvQ9JVqtPybwC60bb44elBaV
Uz/Wta9BoT20I7Rb5yXrsr0tliVTA1BYO0Tug0+NQZ5FgOsSBElCzn31AOn8WB5kJEdBuRNgmTL2
Kxv12cMJpXZ2WaLAPJYHcTvbh7mZdo2S7etguOsnp/za+pCGho4V7/LeqL4Ohbay6258jlIk6Yu+
QVl3sbu6Qsd5isp93Bje/e/hpV8kO1nNQEjNACtyCkdmcjtm43SRLJj5Xo9f+PWw5RinEhXM0F3V
C8jeDLOTfemU+jv72d9p5mr71nkEk1Vw5SIgthd1cn+BAHsLolcudddfjI7r3tDIVPj0KJsVNCma
vXGlbiRxCc2QgL+IOwe/x/HjzZf/PSdq6J/aMmzbtjTPcVTbhcfUsvQlZ/qB18CYhiAe6Hn+UWQI
fcoGWgq1cve3m2yZbsyUSghMuOhzOmBeT54S9GFP/2k5B+YdjkDDgGqjF4QQyy2YON2HJjFvXHX1
dxA5wc6JX++y+XLaE5rubJY7uZwXOiPszrNiyzK92hRWsvHJH/EWbuOfXXuAVib44ZaWvipKI7xF
/SFFzNx31mqxEGCp2W3vuTwJzP6r4wbdk60GzqYybIdT2QAt17KWeEBGKWvB+ofEkBtGn9dyhuLW
VMpi9fa4ygq3v1S0PH80ox8CUvtrIO8MP1JlRl4Zfw1k5i83iflr5u1d0kS7t+XzLOzX7tBd88Dg
7BDAzHjhIRZ5ZVntlwbcnnMhfBBo9oFDLPtgjYywd+KSkIklFmEq+/psf48XwghtYaKAkguGQQDV
27aqm9t6uUQTGSCfXaKYkjn4YJ/plzyKSS5mqH/wFxNlRThZoQkBQm3ZJ19xk9l3+/nj3u2A/9/W
lh/DLTqo9pt+9J+KIhlvQnLpybGLdJhKfkY52S0j0sLXxsj3sHukP3SHVpYAVpIvvdllV2qooRVB
o++r6SR7Ka8Fhf3yhhxr6sw72ou+g5H54NcdiuYylEv5gv6UfW++z8NJ2KyNjtQYSrJm9d1I22Th
UU9JoJmKe+EairVpl94gegib28SOm9vzhLm0CjlRDZV5oBn7Xiu2nWpqr6NjuGv45KerlJbdO7Qg
oB+NkuzH5JXb2K0+esAc5v6/PXr6pi5Ron0V3O4HaPAZ0ZsHCADBmGGTjy+CP05DwfqKzxkjLHdi
+3uQ8AlXnFJxUXTv28xOazPYgIeCsOsf8rwa7rv2RgYeytsPUwFvdKqEBZg0HCJzCg9p3v7yy4jS
4NQ693QpzEcJiJouQqWEmnia2W+LpfHnxfypLHYn/2UxKBJ/oWL9fYQwiV6kfwB6Cfir1JSdW1X1
/ozpOoPCPtmUroCITod+69OEgL8+2eRjEwS5G92maiowOEjs/N049YdqOcRYAq20oubZc8t2Zy2o
SpmQi7EMxWab5bOyeIjp7MG/bgFo/jUrEydboIPSfssKul2GcAFaDBQN+s79F+YReHR+T+2S9PEc
AMOOB9SaJ4/1qTpHbisy2dtBkBjTzzQV+6kGWNX4LXrZmlLvEBP51ql6Om6dQWuObXMlc6iuRjcq
myvtMteiL0o4dvvTUGaKkX7lpO5Qvl4cYyOObozUhAt7uct0FNWTndGhf+ianUHNQw8PQdY4wwZW
j/AwRlBayqV1lfCAHgIwQqO7k0lN0SqYkUp9XUNTEF9KsGWN8Dgq1fQ4tX23pbcPOrOEjLtdR4By
8oZ8U2d98dMxeGhyfV87vfEyKll1FUURMrrLsIBd+XLWym7/HlT7kfUlzbzgQdNJli5rfQqySoSB
py7s9pFqkEQc+yebpOsWaH9+EeYkSy4QVzNv6gURNyTmPRpU5j6WCbG1FXWstoLGtXSonF+KMSzs
+9rhWEGXvOlc9u8+SUvv/OQqxl2BMN02cpC1qJcctwzzpkG/YUmHn4fnWXEukVA95pT54Q4znU1k
6+UNer7UUpKwuomWu2CxyawCAebp7n/1g5n5XzZL/0EC5ehQP6mmblCp4jvqmp82S0Futn0Cyfdz
Vf2M0WK4TXLbWbVF2/yxsAImY2//DHwK98OsjI+thh5FtZRdDKPJb011+OA7StlFgaNLfLO+smCK
Dd98Cy07eB1ErjPY4ofGQREOwYr/uHO1RP/n2QJlrks/sehqW3aUk9OHV3By/viEaeI8uLYnRz+e
8EsqOZlVkZHsnszshxzsJcCrIRRcws8muVN71AWWcBlJakCWsJsk2ojtFNDTjcxL9Gug0EeZdvlz
WiDqrIO435M4QKOkrZAfXchAoAW4U5Mwf26KLt721vzmYXEYPEFc/sajINl9TwXrg4cRq9nnT/l9
DU+hANPZjneBoEhwjBHsO8rd+eLP6k2h6R7iVVDKn+2ffN/dxMNuPY96A9kUGEa0Ta7G800+2G93
Z9vf3f0Pfgo0m//9HKAZC6/ThyKsQ9+w4SBPo5uWyQvY+NSejURdAz+Y53wHFltez5HLCcXmWJWp
Sb9xCtO5rgGkXSsqxJFGpVr3sxcHqwAavj86q9xlWWD+WaYOdLeB+ccUBgqEeLV3jxoLMCq/+xiu
F4F9H9Jn3Ku6t1LSRtsBYleetYlNBKz487EAAvvsAc/xEs18oKcoQ0FLB8mF2WrG5IjCAbDWZcjW
s9whbQN9c1EHL3DgohtdJ9pOZmVJ10tQ5llmSVCfllQHNOmWJYd2qh6ckWPBd4Rw2X4tZWXFdKaO
TdRSejY7qs5L6dkNHEhEbTI1RZBA7ioz4pMq/q8qZb876gi56BqloHPfjdWXb7Zzu1ISD93GIUG4
OvX1yFji6HQAhnceyzpxDqvmqE7BJuSPcDM4ibKv03S8i7URJS6FJEUe7Ke+TX8kkQOjiuWmt+yH
wmtISPx1SeLwhe63W+qS8U+/GF8bWh6eUGZ8W0sP7OGOrSTcvItHYULkylqzpiydClN6G6swDAfQ
Qi/IluReTeLppqD6Uy6QP7kosRLsbAVa5VlgfTApQvnY9jW0LESIT6NY15zl1aOMVMWYblJl/LxI
CdkrfCvLx1T2uPmXr7nmfP6eGzQec9R1dUPj60sXxu/n3b624hEanfgpb4sD8mfxmkNx+QJkKbxM
zMrZN11ZvnTV9OTUSXNngNSgU+k5jd3iRdG17MaiqwlSXGIKrch3cJIma4mRJfp0Bta2LOGFsEQv
S/gmh4+ufqZLGYr4NPmeoed04Zmq+Tgjcr3OyXUdkhw+/IjHxrodILjVF+UZmnn8X8WFX03uL4kZ
ssJ8nKweDOoSY6BCdCg4A10EQfndCOrpNW7yP8hKzneKkqT3Xlp/QUp3eg1bFProPOlgW8Ir8cuT
V1RayX3YQ4A/TP3XJqzyy8aq6uPU5MbRsVB30mGx/KG+JIrifg+TPr+snaA+alATg/DpIo4vYFYQ
o1mAKmdAC5AyK02qwxmhIqgVowfMiWIOuBc8Kr2tDnGnImllee1V5M3LmQftatvxj4OvcwB8t9H9
rhyNtIQsoW0QanJgSv1se489uYj3YhO/Nm/0bUKZ/zgogADh5nqshybaQzc+bapqyL/W3gAPWh19
Jw+QXzpwUR48pYvu9NAxLtJlok6mD5Fl1LxFlkSOtWfxdujQtL6wJyRN8yG6d9ix/2yQLFOisXwN
1SRYO9msHGLoZw9BrzZrZN/ql8W1cFLnJxuyI0XBN1fkc1BelUfT/AYjdmtUb0N7D021+auIjE83
42ieLPNfN/9/Hwua7A7W9ouxCVfC8wUf/6tXqPFLZlvupTv5DgCjRTfdzpJtQ87hPkN4AxHVIv8R
KsqJHKx07deKJ9OHIFLUqDRn+ZqSQv7YZf3RUr34thm87DGcPX+VV1q065YheHt/54YDudJ4zB61
As7VDm4UaGKL8tn1oq1dQkOWWj5b4aRfiotJjUrMCPFlNXzNwhaPxW62bno95S86+AfUWxbT0AX5
UuLidkqd8ILHY7WRoTKZlMyq7oeijhqwuRCqsnpS4F4HxyFDaMkUqEHY1fp69TbbLHve81BgHp9i
z7MSW5Yp/I+2UmxDL4PeVNd/ZkHWBWirheFRLu8Tdm6COYJSHD7boLf5XnIIC1C1uOnbGqIEBb2S
KemKe5rreOVmqvE9RqzFUQLllx3xu1LV8UWClIyH17gElU7zFlTG/HvYx9rrU0YCVGezDrJCKV8V
46dbZsaNWdbTOpjy/k7ukmrsPt+FcBLe5Ww2/sXPbPyf1WjGTrVRtCTZZAYJp3Qm5z0uVGII8T1b
caXd8WXLHzNLW4uZti7UhtAcR/EamrJzEIK7xgvZgWfV89W7LHRzvrhIhhcbyft6CTIGKnXo0zA1
Fg7ozHuIOo+yH1udC3soq6+2NXcrGmkgEyFJ/sRf8Ebsuqe+hZuL2xDZH8Itq3yNe/O6GarsBzjp
TasqzmtXxChvpKp+lQ2RcecZLmTYi0cSmicPAInFeuogWB78oxIkMarl3A1B/XYHzDTeDn7qH+Xu
PDstNvGLINnen/67hlmzX3LENrRo9r/Rgttcwt84HxWXKnurZuE6Rl3qK2rspDTYJQB9TC6izNce
Ul23t00wGTt+18W96UKwLi6N5a5ULfG/BZBxXSLYpR71qgZhVDXhuoLwXlaLRv6btC5jL9Q68a62
RvTWlue3uTyi5WL5EYKvy8TZJi7niE8TammbG8QK2Tb6q2Tpz9dz+8lS3ZCy1ARqYTDf7Cr2Aeat
h3Qk4yr+iuuDNPnNfvY3Bvezv6y/2GX9yK9URJeClI3oeHCQFEF50XF2XqjHd/KA8mCKptI3oeC9
PKDUMKXIN2bu6QHVz155u4RW2gxP2NTZH0JdcEvQ4dA5EmjmVVHY1oOtQwmja7At64OW1isa4uAo
aB4spaXeBpQAEXkr2sNi+uabq6ghyaxc8E/aOrjwo5wctNGgBF/PbosWVt3twjTq7kK/bu8yh31w
XcJLLcPzBKRnSKPX9RFsfHvXLZdQ171LwIvWpfjKRKvH6lGb+vXpI8QW5FZLKdjmc5aPkAuQNW3X
Lp9zWmqZEOflc8KqNPZuaR+yagwfcrvUDlWUvNDfHD6ICdiFdpFblrGXYdPP2kFrsxcZffKQqCSF
/f5vPHyg+Kc18tBb2t8mJJRei94nu6y6451cksah6wQOvm3DLt4HOlIbCCk0ZKsXn9TKp5NjpL8O
Ad/meLGIuc0NyuO+lmzF1a6AQ3uuU+19Oz0Yy0YpmobmAv2+6H42DX2vBtG0GUCXv/yNB9khFPNg
bts4lEle+jT5vMbZY1rWcPmUdi6Ky6Lq1Azq/Dr2LqzUiFZoGIYH6HF4OqIj1TRa+xSUg3qr++0P
MYdR7PNDK+NahlBnRVAQRtE/BVEpWpenTrAAMiyP9/HRQZYUeobxmnaA4OhWWXgU+/kitnc3sZ/d
JArZDcRYfnc5+/ktAiYX4ljzwkefT18PFGMA/yTTK7jhAP2oyLqNrCF86HL70LkjTEdD6G0nyP/X
4lZO1ptbBRv/HXDUFRvKh7Iw7J/DCLSSd/trBuLtMpq9/NhaGZ3qtTuuI0q5/D+9uc55d3LtFaQP
etd1roKev7oxa75Ukz8vzGX6rvRVjmtaGiFLn0JTinTpb2MvcmAmraN5F498w+BDpf2rB4R94xRZ
utFVhOllCJqwuJG7pK2ge0nsPwsV/L7hQTkaA5Q73S22WGzLXZC0zJ79frf9i5+FVrDljd7FOcMp
6cvR6lJoq7WFq9d3vPV5mgNieJhMC80uuT25L/lRE0HAXbNBdihK7ihX9jc1b64bSo/9TRIi8qoj
Gb3jjIFS19z4GyWeluwIqCS9iV7kTkF99CWnz+Hi091/94sQeEM0EFH6z35xX+3IUPTKgwoOY8sW
Ll5ZyFI+GzSBn+7EZiw2a7HJ3dlP7gpTK54/+dF70O1cGCO3yQwuP7Hce0E2RL+NIKT8NDfHqXd/
Qjr85Wmq07e28bxrozHoK6tGfSM9O3IBsfBHh9TKtfQDiQmN6GUH/EVfWodmD6QwcOX7wB3smGJm
OWynRTfnNM6GCTXBCXmuc/yyZN5W9IksnUliD7XtvCxZ+wt5fV6OK6HGiSd3a6uA1a259vdI4xWA
A3klh9hDLYufJ/T59lD6vdmTwvngj6Av+Hug72AOhF8GISL/KFUtqxoRGdPzYjfkVg/H6/tY6l1S
5ZK784RL27N1Ede/SPsHe7cqYJcze/2pTab8yv99yAOmXEneuRvLt1kZivPbrEovcQm0FGUsN9xW
ShMD0Wn29MWbLx36FFeTyjbIX0D5o5oPly4nyj2AROMl9czbwoEmroeh5YH8Btz4mL3abq6MzndX
LVDmFxQmoaiBNz3UZutRMVS0ihbG5Eu5FjOyP24e2I++jQhcZozJIVkubcJDLF5CvPcQiZBhP+vp
TivHfKsMwExSUCdXXRu1926qg/pPbRDbjNK8a++n1vA28TAHdAv6QJSKSYn+LkKccw0lDXBo0zYY
XYR3w6Bep8u72lxe0T6AtF7X78VCulpfp6mN9tsyN+exs0YQfNwHreL1z0nJl428+6Y3bHqeVVQk
QVg37BI16PouxlTJ7hpNvYa5LDycfMI4fvMJeFjuUU75rsS5fgiNZleCZr8rdR6+F8OooCGvD97m
NBafKepOPqFmZXeRnuR3faXus6K/H7VO28vPWOSGcYB7elH9BTqjT4POfwaz8g/qvcA8pM34DFwP
5aXTlzUd3Y0xTOpBSSEuVTsb4R+abQ9igzdOXbQBmRbjbKfaIS4QMD07ykSgDNY+QBhvhJ7wIBe6
2OsDB8f6kGhxt29b7zQppr9zO9veA+oGPUZSSsplPHc0iYdN3e2Hfv5Tz6r87mQzy+yn3zraXn7j
ckHD/uSGqnN+iDLnurP0+F6jT/6q7QwETpah0kfJ/TxHwbpHwGstttOE7v8MdDU8RdVQRX8x5rW4
/6/rsHsPr2A4XUjRySZz2tN3UNa/3SlADK/zbtYgzuMuKB1t9z/4KUreXRbNYFTfPcWc1wP9Fchc
xv02i7TpiQrGo2Switb409O1+eHsoOXF9GT4xWOimLswj7SVO7b5Vh4WQxTla6BC+VYeNHPhZqeh
zNJc8HEozvYSK86fYs+zLUqiABfdQ0Wy9JiN6rAagmL61ijVD1ShvS+lV1B+WOyObo1ne5yUVPEA
YbQgsg7ucjziKTd842/suVdMm24ftzlkgW2tFI1MbdiM4TbwVfcKkR73Knq/+0dbqCKSAIHHVgLk
Ir4SCgFVuNLjiPzobNw3ma4/mbk63KrNfB+HbX7t2hl6W1bt3SqJlyP/6A67Ng0Bl8Sxqt7Y7o/M
DXi5iCkvamuTlUjRiHEIDPzOcWI0lrVctVRvwuanWEyrcdZvz2yQbbCNV769txuV9MVyHpvjhe1g
TqlAMtKXpFHojY+N1itHGfEOR2dKj8qtDCV8bEyyOUsAGqofwmXFSu8ffSe7bmtSE1XEXg9ehCd4
o+MrEITpWnBii512HPP+X9LU0on6sRpD45LhGksznGZAmKt+aolr9CCMLY7LzxWdY+midXK+8NYL
T8PZSL9H49xvZVLsxUJNNI11BMCthNPvNYvT6tWyPfWa79m4sspyeq0cBC3giqyuhRM1e56gqHrt
ZlW9jvtsXCkODISOiyZsezlPKGWbccAhJwy+xPWQrArfN380+tUAwOJnpyL15CjxfJ/Wkb/9O9ei
uFZ6Y97PEN1C90D3vuv3zkNkmPomrD37yi0a75gZOj2zAwJlTR/eO2E5/prjcld4wfBNNemRARdp
3eZpX+1VLVe24VQaXxSIwFYONIA/UA+/kCAypr8KNzSfNLc31mNYDptU4+CWJ5kNn0LWPATjy+Dn
+mOpK9F1mXL6FEjVkDTVKrPojRe41XkosCrTVKsVpChIiw7VL4oh1lGZObvV8MbKpg4+6o2iWOG9
4FddC/pGDganrSFJptOcoF6XkbvMvcf97hlQ34mNsICSDBXhIBrHLyR4vE1teNN1YvbjtT1q/iZB
ReuLnXjqKgl649VTiudKNYFz8vKk2HVBJvUpMEP7NU0zdeWN6X9ZBsFb1Af5FlxoRZPcuBq8jRyf
nL38iOeh/NvapOlRpS6dvex7ZVaG8q+ToQcKYqfSS9tOzvhaDOpVS8nuAb32+tbmO3SyuxYyD2Vn
Zjt7+Voqof7BTa+oB1uLwnGpNJtcaYZN3Vegd5rg/1g7jyXZkSw9v0pb7dGEQ8OMPWaEiIiMVDe1
2MBSQgsHHPLp+UVWV89UzZDDBTfXbihkCMD9nPMrE5cRx3tKOv9osLjdZo5TX/03l+BfA59wvkX6
5nL94VpNcJv4Cx0ltUmTnFwtYW5fkDCm7cylL28tJaxbG3xqD1qq4bbRWbc//6SLfe17xOb+3FoM
hOM+FpLBzwuc06uGatAJQjS2s4VwjSCxjXGfr1hoBlrN687b1l/aPZ4DYU09sWsbODa8S/d+mtSz
eQLGF9N9Q70r77WGFGDINN5+rob/6gm4fTWHnyP8H57gn47g/xwhS2JLV95ttehHvxLbGxCvhVCo
pDtuyLzcFmrAnwfGRL2ni+/fmrQVZ6hP1lPxQ3rESa8sZ5Ij1pGVsa4nZ/fz0M8/c9ttBJ2P8O4a
jytuWlu5T6fejbki26emK4jFzkr/+HMTmeulv+rmzVrYj8k4ODsonOPZVJbawW1VeWV02RjrW+/c
AUX42E47yysCq2vuhhRt821anoVypR523qn91m1nCaq8Rr55at5tfepvMAaEsAiP/vBzMzk9r9fK
twqFfQlOT7ZTvk3HkjRvvyCa2JzbL31ufv+P+8c9p4eKUvcfhZaSO4eK8XtzG/uuz9PmdnXzgNaE
4R7qEyJXs5ty/jXoBJf8vr3kpbf3CE77fcfqs965crLyGl5+c99r7X+3o5h/cf9yiSzTdQfc3/Xw
G/pPp/MAcbtV9kI0njPdTgkW8zUesfF6Mvj4+Sfr3c9qKfPzCqe/W9uv1xtFau2/HicitD6ePhq8
kD9e83McWpc1/nnR/4fjcGmVh7UzsOE9qdJ+9GlzRaCG1hZX4nTXf7j/R9VmOqsEkl99Ygj+kLV1
P7oloGDx87p/V7T9+4t/7pMrOZA/r/154HeBm7d6Tmi47YsvoM0gxPeSc4nx4rzVigjMP276W+LQ
GiLtPsxF5uDjXTDOFdLapbk7E5OokIblvoa56unOv8jC1ob8ThfYxB76m7ZrbEynk7efW0Nj9Tf4
+VjHcnYJIMVq/ef+f91VN9OJJLCdpslG+v7zYL+dZZDOyzwksGGCOG/JO122u6Q3tUfHG9pLEGQW
ndNNrPYxWW0zL/q5yQTMAleS6+HnJhpCuHBmM11uhdQe52yOtdbbkBcP8q6fut8PqWnkXpSnQ07A
mjiT/98OqXnGPw/58xeENv5+yJ93eTrkgp76d0bL//hTZN/wE+H3gUUXJ16m/nLz3/Zf7dVb/TX8
z9Or/vWsP7/m36K7/3X/t++2/9vl3e7+r8/80ws5/D//fPSm3v50I27ordeb8Ys4sK9hrNQf2YKn
Z/6/Pvi3r5+j3K/d1z9++2jHRp2OluZt89s/HzpFEcLK/g9b2en4/3zw9FH/8dvdV/+ef/3nV3y9
DYoXm3/XdWTznLrCEafa8re/zV+nR4T3d2gR4vSI6wqWSIgT1OIq+8dvlvN34QsD3oTlWsIQuv/b
36Be/Txk/N0wHYMt0gHOsgBGfvvjk5NvckpP/P03+a9TFk1CFf9MQzJ4C8CnnoBRhWpF2H+hZ4xq
bLYukTJ0/cvRMlRoMZAJMI44771WRvQQ56MLN8Koyy7qCFfri+lg1/ReG6pdo9XQu28QE2vGb069
ELzR9Z8ppoWhnpt2UAm4kJNfBls7gIrkzpO3FiVpwOyGKCSusdOawj6/dUrNiP0LCoM9jcBylneE
FsNpwiK1jCTkGwxLnDufiR4OWNUBFfkM3WXTCIDro9oi6zUrX7eFgYPYUvJyPIpq3KhsVQA4TWOc
JTXxmz3rh1jaiIwDLk9vO9ioU/RquUoWokt7sX7OI7GbsqPEXvT+1j+5gI8KaZmBsas2L16gTeV9
1egw+FLL5q6uQ3LckFKYGGceC5Lj+KRs2B0IS+6eW46phzjs9SxIcDrHQLgQJEogxFgjWDNKmM1V
ZcrlmS0Hzp8Yce4+HzQ/xiSqD+vmq+3kdY8eDQVoPoREpRAZ3mDhYxd1nI/44G3jAlu8qwSRJ5Qy
pZVeDA5Bn3CM4HIzh8JlTX5BpdD2gjlqDvS615sj1ptHnFKe/OVRy8XVkBbn/jp/ljwxkFX5lmhU
tISpvlayITXUwr9FlbhYSa0Jcsv4rqdEBlat4kVBlmLWcOX1swhSfqDagQFcbebrrN3NpNAHozXk
gdVlViCchNITivOIKirwJwkm3b5LIhiC/iJL5yK0sCQC2hwEByc/2u2t0FEJ0SC4tBp18pbA8FTN
nRoJ9jaHmi88H8pwwWV0RoJXjcQer5fd9J0I/WS2+DhOFgwXuzgzKVasoYwaPBBCAUocDxqlF0dY
M98gsrI8yxMY7sZ81cHgDU6vS6tiv9kbOVOTCmaBXd/UiKs5/x5y50LXrFdNaZ/E5R4Us0dOZRni
1EruQg9yAjr0iFd7jvKJpTTs6l4GckgtBBaXieZdqskisJ4IdZ+vbxwlcRbOGymlj6vlk3o5eNCy
wSuVr115+XzhNCm7knflCu8ZOIbf16iv89rCOdC6y3ocsyxTzwI3QYDWTN+NyM4Wcq+8biOO/PSR
rXq87YnNbcW074W6ckz3rsciUBnfKq3fnXKl17Mf0iW56Kbh2tTeHIfwHkAEBvXZk5PNN+tytMkh
S+3h1hXdR58m+7RRNOTVpdXlO0yerFnGfHkwQOStkvnZOF3UiWUFlD582KbHoFOnKcyJ0HCcsxK2
f5iRHBegaXuWfXrLTx0aGLJ170bRcWl4JMObSvswvfw5HRoMzIGNB/wSbKadU/LqWcBbmoI5I861
Jp8iNWxRO7ZZaMr5rR3MMwLGf+UEhZo9kXg6KTxO/6ZN4gNFycuMuUQAmp90LEm+7fwi0PbM1zZg
JrjbQh2dlJPRBNvPau2mn6cNep57TiDaYyFIMIRRgpgE5qKR1WvYGstLLR0w/I0RgjFazLfK94Oz
NQ5nqnrOi+rJ9zC3LEtssJE2tpN1l1dOEgwjkeQ5UePBfNMLYD/TmDKYBXDVbQPvaE7DMFuWp95a
rya9aYJRTx+pwiBv5ub7kq27ajh5lmflvYSBGDht8blBJVPFx1h3Z5plXfp1eeVOG0NT2/tFAmWk
9xtPzLJbrPA4zmAf4G+QccnCj3X4fdM2T5DNyGleSD8IxRApMfD1gzCFtuu9mtuE9eVQ5AHOL+kg
9kWP85/bprgr1sfByM9nnQ9V2URcJwrxvyxvfEdA9hs/zb6FGT9ZmAquULfbmrOgSxOMvtYuYMJ0
nvqFEZtieoRv9547WR+JOc1jneGw6t2bBdOf052VbzwTfvicQEshEYKgZv68zpglWJR94RL9zKyE
/PB8iV2Ny1bh6bAqcTN58txOcztmRTWxTatuJSROB7IPGUSvAgoHyzGMN5GETlVBzKpNL8KXBWr5
x7qZdVjLeQmm2cDdYXuaupM3hGY3gUlOdjgU8mnd3JEreOGTTgGGsg/S0l777cnXLmGRwgpxLq3S
jLXRCQg4PnMl2l6/cd7y2j9pp+TeUdtz67ljVG3UkVMRqxH8uM0fkI28zdYqIiuzbnIWZgOxctA7
HotOSzzjYvpPWVlT4A1mFZlwdIf0vHO9e/uE0rZF81lmmR8k8Lxhb40X8+yxMivnUEqXxPulyYIE
tT2emmy4HgbWm874fir8aNz854mhbp2l8TC3SEIT4nJQvrZBeyNHbL07x3yc7PVaJYO9a2wyKh23
uUkK7XFyyATHNseN59T7tXa4yKvc2G8bfZ+y3SrO0/xFKgxBB8dTUZt+evgSdxvaRSMn+Xltbrh6
48Jwmigr2dvMsTpU9jCEJU4XXKjah1EvD+6WnBlFEmXDRJqqpTlBPSFlrbx5C6zxrOCUhwcFixeK
NNmXmR0yGIncSR5Hh0RKr5DP+QAeV/nuKy3EnZiqhyXJD5u/NGE7GQjG+uPSVF04FukQ6jSp4Vzl
obdW+zphF7Ry6cQYVNUBqZvnupj7/XKa2qd5E+LSxJvSccoXyFyisdp7XcLqc+LYEG9F37tdDLj6
s7zho2vFJQm5u3XC3bybVawQytaGczXVcD7Kxfh2B8Y9bve0tBMcfh/SauVcaIZ722i2FRn5R+X1
WSiHUzjcRhKnqs3Y15J3XYPXdQrfjWwqA7dpvYOJapANdAzWsjD5iFLEtdIjPIRuh1RSc6zjGtTF
dK635HRmvnhrF6KG0vWQYUgaKILUSZw/7ZjJPaHjXWD16kkjTTNY21wL2wLMW+JRoBENw4pjmKFZ
Y/dVtDq76Yi4uq2zEFrqbUGUHcrnZ+qhMnBkJuJmqo5CTNR8/YIif7NDGLNx5rHksuNBVmyx7jOw
Bd189nH/VGsupnWpYerg5hYzlAalX6o+mL1sOG4HidCWaK2SD5hxX2z7Zyf8bRTkn5dbte7yabiS
W33kLA4yJz1Yi57v+ppcGexg1sA4wfOi77Xzoq9iQ+IGizFP5Op1GUGlkKHHxt1P/lWX4cqir++Z
zY9fzZQdyZda5rMu6UgNWaczLxG3a9XtPNNtAztFu5oCHVJDnvdbNURya0nJrPo7RXxSNFU9Cm34
Dtk3VqbXwMOPpHN+pJl9zWQkYIh1D7cAs+GqggllZ6+u+LVMrrnTli5nGetvqKrPcKTEzmWxP4vc
j1vV/RrqzAlN0cRFhx/baSdsTi5sQi+qQ206Z2upL2GjYdVvJxWrPNnqjVnBpmicD8wSH7O82vud
/cCZX57ACCNkpngjveq+w2YpAIZpAyn6S1XVb3rTq6B1Gy3wxiScWoNiFWYyPJrpXmLfRgPF6Sfb
NCq9R7k4J5sduNvgohO76bGwRDzUBSbA+fzWMYyO+1ld+YM0DxBL2gj37ftFbrfbus7knuItkEuy
Rxq7/i6S7lK5FdQPW65BIQI9m3rcy7JHMTLG0Er16iYsl2y+kdWs9c7vDVYAtWBLVbPt1qk9B1th
FGG/Cgszxpk11xJmjORyNzUZBLkhIcdoqLco63QrwJ4BDmJhhyuhkqFgnpyVG/Mwp+r2w9J+FFtC
/SIQlH2uSelF+koBoDRO+FVUYd8RyzkjIzoMkFMC1ZFEmbbE0zXKTEJ9top9i7t7hNT0xi90jz2k
bCIDq7DDmr4UHSaCHp7ywYATHW9jS9EwrhExv3Iv8uQ+oY7fETeFY3iTn6PqrS+lDWkSTRo1YVud
+Ut/hHOHMEHkp2WWkjmzonXJOZtgOHF387WAH3Wzebko8qhI+vqwl0aGolYDi7N7Sw+KsXN9obeb
tkPB+Nkg8PRnsRsdjbhTvybb2KJXLI013MyMHtIev2EZUdpoRhEY7RI6srSeHNC6AYy4d4w+BrdZ
IkqlIQTHKc+02O6m2F65rbWnD4gvsMDhPbcUdB2+uKadkxCvosJ3wqnuvpQ9HMt10vZmtb4kuWGF
lantp3XDNKTb9Bjf7v1KxtBBNM0YQGlFxRHbs78E0u4P0D7RCRaNS1gqg32N7lAUqJRc+0V3Zi+2
m+ZOK7PXrp9Z9KqMAmQu7tZB3G960QTOsHrhqFHWuc86LrNsZFB8vXHYT7ikH43hgMoYa4tia1HH
zkNY3JZz0d6Bod44VjkcXTgRWJ524TxjMNU3KyMuXE9trf2ldyZLw6I+B5KTwancSGJfHSF1vV7Y
Y6OOoUdYGC3nFxYUMAIS+p6si5LW8+BdSvZ7fXaOVrW8AC+CQawoA+t0ZEM5dR8i0VAysrZTfHs7
UY0HCVvhsGVmQZUpzotaG0gv1N3j7FnX/djeJYt7nrlte5Ya692qt0CchcnFLbTYcbA6M9yUGT2i
1qBa5NuYjsQ7TNotY4ji0pX0r5tszoVdXJCuS6uXgCK77pG41cfMY3IPnNYEusuJOU9jHgg/bffW
3G9BbXHcrLYrmgbWZG1AFZLK2FgoJaRFeh1nV9g1fcu+HWG9MFHwG8wY85TrnoUJqJKYj9IUoW7b
elAPD5n/6mVdcioimnhTNEr1gXykWOqzFpD4xEKmtkgumxHJROPCtLyKy0X/tU7lbVLZO2p8K5Ji
18vc24va7IJFw6zf8zovzAhv1QqPPHqg7dwxq2OfWNSU6RIllqYHMOsx0xoPbsnqUtrDfVOjctJ7
oqc90X6D1OOAYPhFqPXazsqbBT4BVEhdQDBmWw6Fj/+IzJBrGbsOMzaSR6hb1tyTAbYzRTBKUhId
tHjQWljccRyTbr8G+KUf6GmJVUhZkhJ3/cRPjWtBwxdArVpUTTlgoo4Bu1zamYS2btqRcE3YCZ2l
J4wVw3PBIGF6qDS1kPRdUXky+nazwgpL3pcr6JlswyS8CvNU2xFGuGtNq41oY7XAdp3nfrH2Da81
spQtPevNkN0ynEy+GfzWp7Ca8UR3OzzWtMk95IwMCp8gK91vj1itkFm9NDdLKb7mEfuUbl1kQGta
JlUTro5DdGeKQZU39udDYv4y0gOwCOzE7luXXB41FIW4M1Rk5WUwME3aYRYnwtp3XqqmCWssqWv5
6PjTM1HK9XlfAax5dntVYN96aCeTk687ZW1ofhJU2RtlWdskS1AaDBjKLvkobGPfVfNDYpnU2JUx
ROmY/bJ0EKXTUELN4FUSJoR0aGJUrx2asbtbRlNnZBTXBQa78E1h8Dt2UFdgRrPLn8yFNwAzTzsk
GsdNFTdG336524VLvDRLLcgSCqPQnuD+E+F+Dv8W5QaGWl1pBdXsMR5w1cFQA3mMKyh1NSLWmI+Z
X35l2azRdmi0urp7aJErgfhuIjD99E33LqakWMLuSflFxq7kP4hSfaDEyUJsBNj702nXZ8PrMHpp
5M8pwdOR1E42Oq1IWbZzTjJbi2wHIpVDcFC43LD3csmL5GnE/FjvxYe+Vu9ehSpu0fXP0s9iy9Q4
KSjiWdPmvRRc0/1YllHfHkhinBDD0biIzglxT0VLZ+Nf1qBAD8a2eRl9ez/VdhnVTQ/ZDAK/L9to
doxbr61eTWm9mOUNHuhPFOkuTJH+cy76B1Hh8tUa+cPQ4gNps1DUy1deq2eXmhDuLAN5Je+y0bmu
9eJbGfr7XAKjnv4y7q0fxpodmqbamSYAGITamsha0rGUTaYtgHit32+reTtCAMpbSvmiSQ4tYepd
6+ikd+HO60pr77fDnWcWT9BmU1xeed5aN+89XhQ663uAxQ2KV5MVbUQxWIzpYZkpYgxsqmh+LHT8
NFytVjGNrZo6NovODSvrjHFnoAp8nc2sbGEnFyrsC06HZd1waY+A94wLj2FKQkhVzjKfpGysyPSb
QrXUi/7I1hlNrXyUudq3m5JYKOGrlnPCUxuKnUq3l3z16BYmO3bbJ5kMWZASARXU801plEno6uNO
bvKuqNJ3DKJeO9u8xsQq6IZxoJmfh0hnvdPo9ghG6dq93RqnAet6Xg8fOqE2pFimRqDZ5Qe0/GBN
vbttFnd+m7rhNNHval4eJcQehMto95ExVZGub965V8ReYnxMw/BKSPIMk98tIezTwVdjfhQrw7Vm
zSjj7PRoQMJA4/8+oK6OFqNTsSU7hgPmRc+EJR0gcoFjZsHEtyvn/qyr06uh3etMJ7d5ixjz77rT
47amvydEoRrreN+p7pBBdfKk6wfjArtNjPa+nYqBIfwWUQXl1NzW98zvYLPX+7PiuzZQ8HX1QzZY
2Kn1dugzLg3RxD1rDPaDDuvwoJ/bl94rXtz1bVPz82jHYzNyJWEwHeR5xvCaCfScOfeIy3Q41uK4
aA4TQUMxL0vZOtHu5GXj01fB0TAz/7vCOEsOE0b8JmPklh0q48dYzTEyFvNdZn0VoqpAE2scZliN
EVXVEoqSOIV0PCSzpDlVRhfYfXNTNcuzlcKK1FkKRk+/7gS6GtdURtQ269EGj97MgTbNB8ujyX9R
VrrDm71F8WGGg0mtvGquDFK9u1a9uhT1aEaje1EqO48btndoKSqcSssONLNUYQlziz1r54zZ5+rn
j+PAmyV+ww179rZTC5+d2S0qD6ubl1gM5xoGlvuk8hgjj6w4ZDLDmeaCA5z/tRV6umMIw6yRwUU3
gRZIpd60yrlB0qaOIjHjeQOV9yoBXtuMn8XC0KjDTiGEA5yHbae/Wq3zgMHKGNWIvrhEWOKNkj57
qak5vPy66hUVXnmpJ6YV55PXx325XJnJmoRDIu5r71TqtckNgLodbsl4tS6lHbYb+MnwhEXS7VIy
ZzGkQJHcBVwBApvYpkUbXWJ6MDXkHVJD0S3sdbvPMLOLrFXDQ2XQUiojYipTGWKcJnecUNGyeVtY
ifXJyWG45c14cjbQZJSj19Js9uDBta670QZ0XxtsvIvsqcKDrkqst8qHDWWxYBFUXLwoUb6l5oq4
bNMeFKa8IXEP+KZ7uJa220wNl+FgvDQvba3fQNqnXkY0H4+wWKmryzNWzkfGFdKzTmnC2K+mBRHZ
uBUEHTqOMMdSaj8SN7UTdn7XdNb7CjkrtCUoZzuNM/MdjUVpa1Aj9nYVwes/KId83DSp6N2IhTBq
ekUvIyDdWBt0A5icdROl8yAXpiAZjHOXTqYRkxO09lLvplQ+6r3eR+XAd58kcjt3tM9cEsZkNNSl
iimAUeBzBEs88r3ql/LVew6yJgG1sor54Zo1LnMFgpK70anjSV+f1tLpdxUxfZk9z7FVNUApqxZX
Pp2kLbojeaEGXjAveT5elvNs7ZMEMRiDV2jPiq/drvRwctrPRHvry1/5TuJvB2pTVheiMB8qF40+
mZAAStYCPpMbQe9t+c68HDxGYCDrn9vmXkltm86y8gnCekUJRGyj7tNamb3Jkp1hc1oZtJc4aBha
6gYg2DGSbwFnCJ6bmYpXfE/268hUssmzNhy78r7Q/F+JNj/Ms/NYKv2EsSGkYTYT5o2jaNwLPNbr
fZkTocK6sqyKGFg3XgzsY0wTfzRbFh+JTRhr8jKAEeh99mAS0BvWvfm9wI4RJ7Z1gsjZbLckyFJW
fB3RH+Mbm8Qb6V9YDsEbGPc8WZS6lA7WzSz5UNrp9LZ7QChcaqhLaK6cLBlDf2BUUij3rEPlbdjM
CAmgW0JZ5TsxjDeeCZKVrG4TSElAvNENcZ0dSTEuwgHvSGaIthOsyRF2axqlPf6G/dIcDazcs9H3
46n/8Lv1xVu6ItI61wIHZRpbGPres/w8au35bGodZGUuylHN+Ta6Uov05HVtKNAHg1nrNgKJQxrr
lB2xSYkwTYe3rZvoLerxvpTZF0K7w1I2L75bYyeewvjvLKYri2fGU42hcjnerOP80qEnOqz96h7h
Mx7yNC2CLhPi6PhvSKZD+HzTeUEoXpHmr2Uz4kjslXxRjtL2JNEBcfr5MXe5CsXJ7VFo9bKjUYxb
ayojOLDCVBdj7d5l1XnDot3rfFvNrIyQqlxGHcXUWtZm0K05I7v1pXetlWWzHAA3ffZbw8DWd74v
t+zL92EKr/lAWd1x0fUOII5de++FBe4xzPoTO+Ic4wFfx1uDLLXrD9q2WYdNK95QGNm7ZKy/NwwJ
AwNqR1gPHqJePS3C0ZTavln7K3fNPsaBVrid+CuT7d+4TrsEVpmyYxrrgUAfbU+XvLGlX3eJf9E1
6AEUnTDTCmNlPG7c+iVwxiJtRAGlDiH4w9H8+370f1WYAUd6WxL9l6KHTveYmmg6HM8RLBcF1XS5
bM5jKjURJnTv/uATqZS6YwDBCJm/yZllU9jKAeXCWGoqNBzFDBCbYWF4r4lRPhGJnl91Xf9YZPrB
gTgQejkWzVQaL6UtvqyWPYTai52Y/c1lhF3N9RytbL90ZPKI28v16NbOkb1x32R0YSNmxwEzq8nQ
mbDrED6r5jTutGJl9nmIfem5hz7/kHglTZ3ZpXHqbVwIsoI77L2Okd41jA6NFBB7My9Mky/KLsc6
LqrptZVYPjGlU1b7JWo3kEvKYFkGlXmDDBTBuTb1F/SpgRrXMYb3fjum2Xtr5gDxUDJ91/rIGvMs
gw5q+bvEHKbI0ATVaX5CGMOhHJ6L3uJacqsHjBm4LuVUvKZ9Rcmv23K3jFa104v02inNyLAS7QoK
Vgzjboi708zLWNY6xn08j/AePstzf72Vwt9nqtuOrdXBMdWbc921olpx+XqbsZPEIxtWedMmjXtT
4F9f4uOs2xd48t66jqj39KsV5iu2bbzbLPi7ImPGla4dX95KJ40VJ/u+U1S7UanPHL7TUdizd4QX
dGnnEsfAavLCdVgu8KzHeltz5BFrHLWfkvZqSbarVB/x06kmFfmJzXxycZPtaA3pu9cQTlu72svs
ySjLtCyy7UFGpVu8OiCA0jHDfNGyuF4KcJqpAtlf55V6kQ292IA/1XCRNo13wcoYTPZ8MqSFg5oY
beTyY0XVTMoaVqhpl/JzOw+i6CK/H/LbTnOccFb4nN7VPj4fcwe02C/zLvWhs41pChNKXRIegEeA
l4kuTrF04cqzmrDozS6ai/FQpSv2RIltHppF92hDmcaOo6udt4txU+bTHPhjtYDhNWhE7WGOfeWn
UbZQ0M+izpC6XeZoMn9N82izdpYb3/H4QJu/sQZcmKjqGFyxmm+dvdd9yW/IFQaGRSSVZ+wMkK1o
NJu3SrNINFORk1h5vI1OFqfmY+U5ZxUpVeeuRj4Ewoogn9nOvJopsONsZ3gePyK1c7Blpy2ycCUJ
5sqdcXb3XjvHmy/Y4INKnQgiIzY2qpJYKKr81TFsG4i7C92pd6LSl69NXWBerVPo2Ha5r2pSJLOt
CTZvLo5pYZ/jnQEnp3Kecr3fpa65X7bMPZsqBfBROzNM8tWPtlEwg7DXvZk2HLsyw4V2Zo9+nDqA
gViahoaS0z7bSGTm836XIGbbiK0xvo0lyG/9IPyBrlMqWnnV8PS6x6LY50cQC+QfQy5JYPbjc4cB
VpPp253rtQXu8eUjNFWWSb3DILchf6N5hibFDukBCCL7Z5hGuJ2w77qBn8Lc5LdrGHVoN+5h1uc3
1ayHZpP4YviQQdBufNkcM0potSOhnYBeV+8Oulk91iM45eCID0Mycnekfm318rGk/o3Myj3gcaQz
0PEujJzTEQKfGyBBmIKB8duu9vpD3yPtkfVYxJpdeQxR2c4m9xH+rAq1RHtodWx2J/zngjmCLTBc
LGVfRa3nVwjSjoPCi81sk+KudsWF7mjXsvK/vLVezyY8gCFQ9M95NX8kjhbaeVIdO/0AkT4GQ91j
wNfy1khxctRN1g7HzqBtWoRoIK46+9pd20D3RB6tPSCwlPKsaMctXjR2TlcjamHtmptpyfGGGgTJ
bC2RmqIcME4dnChrjSJaWUdU1V1Sdn3ajyKZ1TGxXCTi/ZNywHZs9vogL/2r1WEx8C2basptLwuV
vBmOx0Ixawc8HMaoWTBrUf5n6dXfua3ReMjtrtXMXWUvT2ONys7kqrKrFkia5Saa9fIzBf/CS/kL
z9btbGTZjhDtgABav1rdsdA2z7/mBfhzVDaj1mp7x3Q38PAJonYZfsm5YB8qRR9paJVxv+tPF23C
RYvVF7l/BWBok+4q6q4AzUKOyA0LNam0qBdTigOgd94zgkga8VajnQzNkZAu/Qkm1xp0e3KZu7Ol
5ys6oZVjWh64nk9gZnZMekD0wzaXu02aYMN5xchpLm+r0TzkA7br7JhXtc7GYzQq2ftI8CR2KQgi
auag4o3SCPB9w6ZlPSzGCvi6gu27bvbSswJKelFg22ICtnWbqMxC7Ab0SPX+s2i7SLUGjssFA80B
Dsy2Rm45HVAy0QGk6ApHUMuLzSR71Mr6e9meHCTAyEOD4Nig62brYCe3I6S6tF+iZdRbuGB4fBko
2RdvIct+vJpSCwqPc+e2+mHuZwQDDRue4X9WfXlgmz5syQZBz8a/P/nf5J3XduNY0mZfZV4APfDm
liQIelKUzxssKZUJ7+3B089Gds8/JSmXtPp6brqrSqmEOy4ivm+HwPqt/JY5Jdp+fO41ir9BFd2k
dXFf0TKKeU9UHyXdceiVdsPCdJTjA7tkT2J3NJa2PIvyy+jBCEsOrsmIXr2nxn+Kg+5NxOjnxCzb
Lx1/XGWxVoAXbei697OvKJ3QkXpc0CxypKyjVjvpQTaGYossfRcbSUGhNhPrlgAxrpVfVhPCC1Or
G7O0JE5HvkkcN7rx2IIHmVO5UqstM1+zVj4icpeA56CZGtG6k/P+iI6dyq9QFeXNeqYELaIpS1xL
J6yYVUmh6MpjFbIqa+OtTqEyDn6aavyjBBNG0jT3V4HfbP2ARFTf+fkuSogSocq6ah9VVyPON3Ke
/tKcPHvVswlMaie/GUW3tdL8uWGPvoFMQMyJQh0K0gJiluy2TXChjlBsIqIOhq5FANqU5UMLh0iX
7QcMiCUQXaBdSOV3dSDil0pKb8acgN0sO4twtaHzJr03XDJ21PSnS5te6GEW7LuqekWqtlJTGyG0
TcbbFOGvaDS2Ef07TrO8zNd++MnUL+gyyTrb9S92OT7mlpJsmdL2ImE19RozkVdFq98HJobhqSSz
00zM36i06TMwqI/A2KS1E3d3SlJMi57Fe+szA0e/Sc4RFfq4Jb1Wi5rEC+0Al6RELKtX3MBJVHKH
6YpcXvei+MSz1HptZ/TkrjoCWW72li6B1KDAsMy6Ttr5TVO55gDimu7C+nZZ1Fp/srGzpqZZrEg3
CRB7ZOwkNXlprJ7NS/ffIBD87tTqYV7J4mIjhExDJfDlyFTSVyQAXdWTYufwRUJ7nVQ5wvNJ0Cuw
0eh6uhw6myd10qM9kMIWcvViFVSAQFWIjU2wINR68uDF62iduucmKQL2vTg/qSBCa8PwSEn8pG2N
C3uAkpzdLSlhLEijBri1fHRxmr93zGotlP4FsdJc06WK16HaWTRZ6WaKlVO+r3kRKSXjieUq0KJT
06uLSfLrQ1U0gjpX7VLVZ52IN9Fk2usMo9ayybNTWla2V5v5UTOGe11ON+gQGeSBxnmOE90gQvLo
9b3OJrCoM6Gh0wmuRVA9CyxhA2hJuUBtx3nz0JU5UFwkvaW2UUsSwE450htvIOlZos47dAbtaAVL
Nn6HtW3WEqkojnKRVB3sFnFYbUtoe7uIrlakYRNRdXTvtRCZUbOSxmiH/WVd5ZW6s6E6tPVcKIjm
isCsDwyUpaPQ5SmtDCKIuheLXKqvdMFZ0+SQaBz6LUuyddMF7SaVrKM+yFu0W67cWMdG87fsLmLf
jJyCgIHmPmKhKNHXqlnaBNcWxzeB3CQuwre+29TdTRonx4yUoySjBRoT+ybhM1cBmZGYdEdFbQOj
HnF0cEfvEcERAAVKx99CD/iFaesvCEGVbav/jMu2Ri6aULoSAYoTCjlDd6/G2cVRx7f5Jn0TKpKV
XNJSedR0/1bYwZ1ARcqGuy3D6aYIwruwde573T6YItgWMntDHt6l+m9HdBt9Cq96JO5HJXzQUv8+
a4zbUVpY+vgYVPYpjcb7FJyH396SbtjSY/fiK2DynfokEm0/Ncqe5O9WCqhKWMQTtbkJu+Qiz1uK
yo0OjbKiP0PtX+uyOYBudaW6PEuBA6ImeZJM1VXI4AmTsm+2MMzhTPS/A9TH5nTvW8mrCi+MbYM6
hoQ7eQiYf1FFyBqGnGb07lpoGyOmmun07JlhkTL2Q+nIMftOGwOvrck8p2LZhxsfNLIO/4+2Amxr
yL+I/J9qKb4Z9e52YluaFwQKkpWytLR+Xaavcer/YE/5bSZsuoPePZhRcEYgQtHByhEOFXudDHYS
MFk1ZkglT7uxFMdGSNcyKfYAsd1KbA0nhF7cLGlEvxidI6c4s34djL0UaE9S2Z0wBbp9Gbo4pNGp
Td44tssQXJBDXzeV5TgsyMj2Wn60A+lAxJboyiXVux+xQ2vIOnzEwPXgxHSwHTuSfuNvy1Jfa1M5
Ni2RdKTdcrSup32pjZtA5jeDYu/U/tIo9F/GrNSUDNr9xGSm8V3a0lUqxI5n01dm1VKbzI9N0mL4
XqXyUx/Jl6pJyoWim89+Ej6GZfuStCfQb1cEMy8Z8V4Sozousak/T1P+Ky/KcxeuAVUt03pwNV4K
U9C1g3httMQbNAnEQfogAuQIcX+NsAxmZXSDScqb9NSrZuVMsLZav0R221wLJfIif1u13XEqrYPZ
9mvDEZtAHbb+qNGwHOWcVbl+c2NxiGpHegQDFEdSs6Np/TLPahx9lKVf5MI5sRO6tM+tUgwMpRq+
CJIBi1AxXdnoSL0pj5T4L4Xfkkmfbo0Z4p4qGxxJt7GiXppKugewdxqpfPDzR9sQjzZBmMRnHMf+
3qGzhKhOhdAeFSbkPAHRqp07FQK9mqxTv7+qlnjMYSKM5r9/7iCW8kFGZIdRrZ6Nc6cHN06eX3IR
X/t4eIDXe+qTYqs63S3RyHJQEeDY1qFWmlv0eNcwn+7hid4IyhWNfpIEFSiEv7nc0cdFfpRjVze7
oxzIFzlHIJ/OZRrzkOKPFSE3L/oTOq5TRCVL64DF1NJtp4VXDMAnObWf52XE7k2KGcpivvuxW6Zl
dB/R7XJeSRx7XCnaEgI1YMGhvAR18gDDdRc0685eNmN73/yeHEQmYhkwNTgHp8NJFJdG6Y9o6+3m
YuT3BDHHISpWNVmnxAR7bAhSDvV6jMRBxpIJOOAydvG1ksTuj6gvjh6KQLmESneqOvu5Jmdml4BC
dOYUJcjwIp3TaW3R583uxHVe5uY/Sm3rjgrQvdb39xXSkHQwjrhHrlVDS2jqIqYcXU0UY0EfPJT1
0xANJ8VkZWyjRyrIoMWtU5pG2LR0OHVvadedwhC0hSUuOZSY+cGaJrzSK/VeKaj/Sqf5fpz5ffbk
KTmV5cNtk+Y7rafMNKSXobhN/fCgxS+hqHetcLDVRw9aHJzo9nw3X8rgCWLTdIvyNE3x0Te1R2Ps
Tm0o3c4fYP77QYAdpd4zteCKkmiPDu1+0Eac8dFhZKPz2/hJE8EDPaYoDkr1j8g0nw0sv/OIUnr7
OFo/RZleCJqvbaafQQZdbRT2TpZxCuyvBP8EH6iOGHzRTDkiT23NlAm7u8o21+rM0/yzVPc3Vf1S
dzna5QgKzfSYFtPN/FCTHl0I3xq18mD83FByvIu77haF7vOfTUe2nlV14AhLYTh8QBp6S7+E5yoK
r0btGjDdRVe85vW4s1T/th7o32P3rkLmmuyfcAZXlqof4dShTX7T6A2fOSkn9/BuvoUsSTd2e+gV
/3meUbyrE4iRx74f7tLOi/v4pCpiX1Y3tIi+HWr91YryCyepW2oDuMBjGp/Ja4F+6s+wkfv7+SMH
xrjNVeQLZHBtXdo7ZXuLpudpmvor7cEekdQ8FwanVyu7VKn+jFzDGyGOMzLZIOBgC/9eLbJLxgSd
98lBz7zZn5AwI8t4oMF6fwcy5moEv3qWZDq4POiSsbNl7EX8GoXPP9trngR3ndzStTo7QoBeZlHg
jVXyqmvJj/rRnuobf+3H/n2d/RZ+f+agewud5Cb0m1M0cHWju6d4eJrFfRS2mlIgz86Plt3fymr8
1DHlQFgcanHunP5eqkeYEruCQls4/jmGzLf15zM6qEEbLEkayjKUtVyfHzj+w5/7NNWd1N8Fk/wW
VsGVBALnvB/zU5ht/sQKfKObO8cOThTxb8cguKMJ6pMayo8Zg6IeTdTe3X3b+RhGpv2AZMbBZt7c
65Z6rlm3qrnAmAjndrTlfRauEbhv7JrfsDhjaSaqkXwt82OruNfpRzZvXqo6R1muVuevbdn8VLJg
1RM/mURUFI+CBy0z1h0raKBJ12bM1w1as8Ja8LY43zbQPqaj5ZhrTZKPlU7bMyfYxHnkxZxJLSL2
2KCtliXdIazYZlaxp/xxMJRp7UjpMgozTpXJzbyz104GBav5GXblsogsb8ZlKhKiKUnRz75RL4My
O2p0vluUbXEZ8qchVt46OD2IolgWy7tRz1+NenzINOtXM/TnLD2PknM1/dCTTW3h6/1drLLaJvah
1GxPL5SFQ9FCCa6GgByUayuQahurSp86UWwm2GbCHnYRysqs47wM7JeDvVPC01pZIymvbtrYiIvQ
sXiQlQ7QKLYCqZOVi1VFf56VQF4Z0brZ8vVlTufbKc0vWjCnvkxa1CrHoGgPIt7WVuehzz7LFPJG
+hFe2CSiEwnUTep3B8w+h9Hq3ZZEdSvvI/pw+OHM6pw7eGEU7K+p8cisj85VBJALUxPaFNsMDnpQ
7dugRwg9uLVcebIqtiFiGZm0JF53FFkPQRAdhiJbkqk7zfI/n56IVevfKT4FZDVDLYV3EU5J9Ysa
KsdLYwVlkIqHsZHlYldF8m5Eb1Gi8KRdzXp+z/OJElkiUIoDuvZdgWtG7R2WA7Ez+uQUcOawjdfY
aa5mF127WNxgNkDyWnqOwZpGIbwvz2meXGxEiPjDKOZMqDpD7iSglDDTn3QTIVH/EwTTQY1Zkbr+
vmj7W01CFhk3q9JpZkGzStYjvglSlhsulzxlQsr4GPi4pMgrR3Hs6Tw46SjEztZzFFiop8t9RWpr
NJ1fepPvDHITpqFA66sR8uhLx3mzDvPBFcggBWjbU1nOevlX3NiHWV3ZWl7sHFUDaY4ZbtsxWaYU
KdFpkErwlw4zUW0Kl/Z4i/m/V122iNNsUcUVldBx1fc3XZbA8Ryh0+fI2Rhe3EyATyRR73NboBqy
EWpSfSXWtzIyY8Gw5m9dmuukV9cahJlIRKSw7Z0m5RtgXsee5K3f2FtMUnSeaYTqqhZsV4ElCHgX
o6hZ1Wq6as5ADVw7EqvaFyudEo3vzxMXYMRo7wLDr5c6PemSfltk8hmD2G4asq1WhV4jZhy22Awh
oAD6keti3aHeQ2HqJsAyOLWsKA3pU7yuVXw5Gk6lfDnIbzYxOI1HkGza7MXs3G8aEleUAoxTpK6O
5triauvH+Q3wT/N5ef4KUPtJ/terVkwrSnpX2xofpKTxaMF9dBzfLdxRdnbRZKzJKkQkRKNrP4Qb
Scs9ov7nPJxDtfAmS/Tn2L/GSJn6Qt9Znfo4nn3wiyj7n30S5kRZZQ/D2V5b8t5g6k+FONbNeIeW
DLJ+dulRF5Q1KBO6JlXpdqaCzaMglaUj602MRejnYJKqMVR0Obq4QSBPkZqQZ66MmrN1RKzm8e1w
5EwKZzdveC0azED4bgDHpAbQFQwSrQhqr2YUhvXVTkoqOjFEbYWdb1DPchOdLDtZxtX405cdCsti
p3DXBW5FDeQQ3aBR0q9qrC00Uzw4fbLB4YHn9lz5wy0Fk4uSSCyB8tEoB0SqOm2dUbOyOmk4duaj
aRWQ4JjWuI2Pg2Gs5x+zo6+M2N5aHdsa9pcMfqyaBWuBA0MMOg5CAgX+PcoUD/c8Belh3QNmMONN
qUtHIpIFnXnByImALEd4Gs3JQ0ft1uW49oWzYQdyNYjx+KRmlxDuYTdt0pWUidX8nydetmT5HlPz
RC29ZzGYJeemeJ01FQIhI75gb94Ixyi5EX12EY1+GAualTjhXiLfF96QEdgJ/RzQcbAokPA3Ns3Q
rU2slOco1s6qXXuy73gxHemp4GrB2ghowRrQ7pCCdnMd/PMkiAaN0gNnTcOA6rnUgpuSbS+qt0lo
HBB4kkETxMH2NpcCr+ZHTXlUeasmWF6J/rZGhOeyr1c4p1Y9wlAtrleNVHv+2LtaZh5MCuNDppPd
GlxVSra2jIJ1DGnZ604O7ecmsTEHY4Vt76GM+XAc8CIk8nM0R8Syih3rlpL+YzQlu05HKfI6Dyq7
cnYVgmjV2Nq0chZh5OnIUWJh/orT7SBTnBtVV87LjTJq6z/Rod7eBoQySao9VSUkvCj0JOXZ98Ot
PuRuaZDHUw+CoZITJNo4nI3+JTOkY9NRAarTY2rmGwBIiXYxVBzIurHRJFaYrl/zi9lmaDGtsexY
fjarmbYAr72ssrfza2p/xzRccCWLl6cuHLyGf14516LP9MqnKEducdXFnBTU1XyTQkJAHDseGYcF
Y+UHuNWVloTeiKWSBDUgCBVLFIcA/j+OfFcdxrVdPKeavzYLeztKwY2qa+dG1td22N9EEhhpPIdk
yJasrVQQ9HWk6+xx99KEEiMUq5FOXqhkQBdhyetkUgnlel6Y+67fhNGGGJJ3Uu3/rNUyH92RvYzs
Hv2c16Tm3S5EQ1v+eRsi7pBs5uvBhIxbMoL7yJMsc9sGw8a2UShF3Vrv5X3aWqcE5FOi9vclZbhk
yreW2m0TQmVM+mzX6j70dRTDjucriG2UBrvAuBa5cUopjaNVPDRRvw6b6a2ta/5cRkYmepxHctJE
s8fmPJXpcSilG9rJHzUdIS3KlaYOD1PPoMtVl9r1BsXYQgnKvdo8qQOlqr7xcqVcZeGrRVwHeSCV
/VUMIq/M1+inPTJJq/lDVxbSjSjbCCPfpTcTZ5IkvQtKemEZ+pkeGy4CqJ1V215Z9KfcSnewBja1
kD0/wqvmw/M32KOr+oy0++ynx7ooLsDvtnGU7bJgvC0Tgh74PWPkbGs93aKXPWRStIo1roTIBgTZ
KkVaIfMZRjSp6mRvRE7JlCO3PR3auY3XhPG7SVFt6ZX+lqqx5qEwKuKyQqoiY4u61HHeo+X37zVV
Qrdfas1674926GpTSYEYItngo6n/g8X4D6HjHX3if9Af/38AQoDF/e//S+H4xAdZvIQv9Kp9RxTh
F/6NB5Es9V+m4YDckxXTlMFv0C7033wQmPH/ggpCwxRHM2XN+IPm+A8gRLX+pZqODq+DmMS2jP/B
g6jyvxxFkfnzmqYaimNo/w0eRHnPMMLnorJezF3iVEdXLVWee7v8o1epXpp9o4PZ9VSt/xFXmbEL
c1qsJVjITknWTLsg1ChvGEzHjsJCFaA2xossbfWphyFaTDp2KJSMrRy5hmoRyGWdtPzH2/zPqPpf
yJTpbw31FW7Ke4LJv28Sxx16KMtw8J5/4Ia1qiXXgrIgRZWyRfAuW+u0qsCqI6k74WODfhr77iDn
iWu34M1QqrCc4Dou8x49a1BqkGeLazZF8lIJFHX7zf29b/j65/4MAFAW30kzDLSr719iEWeCKypg
ZEugJbwiCjjAO9TY0Z6lRMXMGGLcZN00XEpH/aKOYcK3qj6doq6utkhvD1/f0V++qkm/KdUwbWgk
tOZ5f0P04elERHWV1lFE3vQsf81S+eLLFfJliqysvs6/p/47NNA/v9FfPhFCUHg1lJBnBs6HcSSC
KJPGws+8SVYszzK2aUq3KxocqHahffO+/3otTIsKg0FRZfPj0/kV0s3czLyuSQ0Ka83Jd4Kzb+Jt
8Wkx+82TqfPX+3/gyPnrOhZAHsg5qm3TjPDD5Qa1wsWu5pln23jgKSpxRJzkexlrB3moXt6UoByo
gCbrUDarZQ66bE+ZbDEJnOM0JsHX3wQttACr208TQE3ZEqWbAJXaD7UKbz7WNzME7GT7kjh+PRAU
QEafbx6OEH2ZDA3O0Pzzf8zv0UpxRphB5sHTuDStNF6LNMSmTmQ1qe24bM3yyIEzu8H/YrRFhk7C
yNyvb2J+Qe9eoCYruqFYuGYN4HryhxfISy1sKR8YGwAmV3KAjFJklzBpN4XVb8d+VuAbnJ++vuqn
UTJflc6XioKeRfk0KXW9TLpWKjKPBtnUh6NKW7V6Q+qCJoZK2obfPORfLqepUJZUlU4TsmN+mAA5
XoZYsYPUs0biRRnSZF9aSI+9ikrk10+mfBqRmmwpFjJY00Apzwbx/qNqhu3kSYq+C46y70YEwMTb
e9hiF5DthOUY6Riyv4wWAUvb/KjBQOO3aLXVN/cxP9OHD8uWgeCUzUhhU/rwYbWobRubrtXk1rS1
UsWuWjuumb0MmIkxXzwIs9zQkNdLRPRcRMTP1XCRJp0mCtHT17fy+e2zuRoqQROyCJBaH3aIvFPr
Zgh4+7YGl6qth2FRSVp2GavY2qlp8Ovry0Hn+vDgqmnaqmzLssbH1uYN4R+zasg7vbOsMfYqg6Ps
Ts8yd9D2kV7vIftCEXXuiqT6ZtX7PIu4pjM3cnUMh+3/w0fXh7p2FMx/Xhwl55rGpqgxNlZq/ky6
4DlKzFct017/+8ek0vLnIRnWM7/sn4+JKCc366aifY6VP4z7CbtQlWRzMfWqINNYhDCJgkn65lt+
2rw01bSYvMB6QR3xOd9fdQrVYIRjwoOG5RJRt6KDCAJcskzUhmDk/r9+RoikfESOUqZJrPD+alKp
GbHjFBECr9KtpZTBG5BDjrVt3ltogqJfUflHoyW13yxQf77Y++mj2paps1zwrKxSHy6tYA2IhWHR
pEqHaqDBWl7ke12t6cKB+HzIi6MJZX4/Kq9xYKcuBnjnxq5/aFGCosaUqlOT7J3G7+iM26pPou3c
sb8EHX3Ws6M+Vg2yd+GvMoxJHm1/3ny9cVCxBuo5nkkiho+JQc3sNa/Acyph/miFeepoiqwkmX2Y
bHyP/+WrthxOB6ZjMYwdg3H8/lUb/RRMowhrL0CYCFY0RigypGe5jSUC4vxQO+MmBBB/4e/45tKf
xtT7S388QZYqEuxQ8isPd6aq4W2OpSV0D2d5saAufP2Yn9YirqUpMiujreqOpn9YFaNmaEpT2DB+
BnuXSA5cCcGk7aGGf7MAa592dy5lGrqmzGuRCWLw/RuVIiFqBI0V31cGJzQ96QWmSw5By0xH9epb
uy4pbyUoEYgfmltbIt8bDSWiFCQQw5S/ZjnevOaJ7RkjGe1UdAl/NZYpe2WI9g2NLN7JZtgoEsyX
It6HCg02E/InFF9QUYaFtGrwJJBenW6+fomfz/zzo83nLcshPoJf+P7RwI13WdsWYG0RGXBzaIzL
0cHea13HFkNpYcaoKv140Zc+zd371B3QiDn9tBax8oKlLicPSD06SJlWX9/bp22PW6NRsaWRiAb+
+hGoKJpwouekBO0jT+Q1MKC1pKOG+foifxtFc1ho2hR9VE39sAp2qBPGyddKL/fLN8q26RqbEzF/
TDuJsXz++mLKpwjGcmYysaEpusb/GPP8+ceG1teGQH1acjWbbiezhMvBtWGame/2Ps1rctsKIGrB
ZZTG8TUbgoMRGTqnWyTZ0XeH1k+7KzdDmk2TDc6KnBg/PLqhlYNQ/LHyGsvoyFPw6c0WqWCjTOeu
aX/k6OsWE9kTaIe3X7+IP6/13ZrMtUF2wvHUNFYp+cOanBmlIiNvKj153nnQ6KOALOsVIl4y+iEW
xAKun23ILkCIZ11FABWXIYpv/RnqfkDut8KC4UcAX2I0mn7fPRQtiBb4AMsp18pdEqT6ZhDOVit9
WpuM30ybPx/q3f1zJCFxoKoGz4As58O0saauIZxMSm8S4bpKjPRmGLQ7uZCzlaNzxA/IBhWAh9Yw
qryqtGmDhHFDL6cEgl2k0gOtfIyU3q0ymlQ1ZJmMNFpFZgUNQGxkp18oRjMutFFsTSk98yZw1Znr
Pi3uLKM95WwnhpJv1EE56jl/WKCmxbPsGrXRbhMFyoOKCNgZ0e9IhghXDf+IZc+hm5t+w3DD3VuC
PemkRxtClBb6vzWh7weSDgqlgU6S7+ltOCy6KoPg1vvHspPh1nTAMTLD/2YGfl5d2ZjJjTAhCKUt
2fpw4spqeButoYMfKRWvUNWDQyUebwCrKXPigFgC+WoCm8DoQTkW6LKQ8rMWD1rr0g/sKcZO7Dqx
A2dEnOIMCUbVm2erk+IVmAhU+QHAtgFwTObvmu6hN2O37vsSL/v4FJUyMuMkucsGA9hRWsvrb0b6
PJI/jBTCFWJalXOz8ymICLMQt6dl0UzFGUuaqJawQKcFTejGILbWSou6uC3se9OvQWKkyt5ANkvd
rV+CcK4XGSoHfaA74lRA8FHlTN4XkYplFEzbYtDqb/bUT/u3jeCSRZCshqNjOf3wKTS/l6UoMXKK
Kg5NzzP9VExkojOyp5V28Gf30tev53PgPF/R+nP6NUjRqR8WAkfW4gyzKnZX/ykdyqOtYXeZcJRl
PeGW3UkrMjvy0rf0TWxTl3WQu319C397ZkedEzimSapD/xC6G6Hqh2A8ySoBhKKSxweh3IbcKfxJ
1tlgTY7sbw4Un/cBntqBWAt014Ek/PGpR7mxFR2MshdWDIYuEclSSPFeNRnDyhPQsm3ZZsivmsSF
LIpylwNF3+cPRelvvn76z0EuUSWxJes/uTXadXw4LVrkEroQ0wMAUgsIjkwfdFXfSglWDf+3gPlj
Fu1LHufrNlQ2enrWW//yzS182ojmW2BfNGWOWIReH3bFIko79ssh90rOGXrV/1LHSINCoUMlhy+T
Ru0tBZw9wCf4uSZuFAdqL72gBZ+qsia4koFAQu38huQAbSEHG5hi2v76Lv8yTObEjk78opgq+bAP
W7ej+O2ER8ZT/T5fMA7vwVNBuzC00/yJpML8po/Dp5MJb+WfF/wwLqN+GqdK5oIWMLiw3Zh0e8xw
WOhi8r5+tL9fiZ6uhs5OTKr8/aOlOmVjI+RKnadlabXIRHlrmsHv9JsY8K9jjUQ4C4uuKAbpk/cX
As5UW7XEVDMAJPe1szepmLtXsCeOq0cylAjpIqso32vbfgFftRgBPXz9rH+aX3xYj8mbUiGQiQTn
D/n+HgILgoGOy9qDB5Ut9RA1UFwvpEA9CUbcolP3Tm9Ent8gxRZvX19c+8tmoBFHcN5yLFsji/X+
4r3AZkzXiBxS16MfzI5Hpy0BdTgXJyvespqyqz2+dYq5S6J5TfDlpzI622pDXVuDuLfURkKIsXUe
ZQczSQdO7dAMNwPm9imQ7gPHuh8KBFO1Mj2ZwYRQzNn1gS1WZh7i1Uq7/dcPZHC/H1+mYVgcu4FM
WJ/S0W0RKiSJHV5mCf/C0ENCiLq+dUoK0F9f6a9jxzDpPUrqW9Hlj/NvskvGKW2NvB69yiJLjmOK
ot4cAv6lN+AuNT4ydOe+oxWaZwzTE94PCJVY6b65kXk2fHxmShAkMVgEiJo+LAScCWOrbltSvQnq
jdBAseb2c+4ksYZpKdu2D/ACcg2dTlylJHLp+l9xQs/K2tAQAwj86V/f0d9uiPyNCgbRZEx9jE7D
jp7OqL8zqBmAAALRvCQVZ6evL6LMJ9oPj00fDg2BPJs1taEPj+0bFnIxyi0eQdhpzCUAsOq58MN9
QBTbONPbCMtL53TT2bvMovueJFTIyxNIcSfUNibO+eVEn2+np9sVfJdvbu8vM+vd7X1YLf1Q6+eO
rZnXGlezno5/XoGUdjBAh5tSdVxhHUf1GMMj/PrKn0MZfHeKYrErmGS38HG+n9O1DDEZB23mVVKC
u0du2Ky02afvG/Ddf9a2BWyvb/eUzRZZpc/eJTqb2dObYUKJTfBZCAXKuV0AxYaEDFAXXubSbv0N
3cJ2jtp2O8vB72dQBqmyb46nf9l6dfojaDaLPyHwx7pkbCh6LQIp9QrJcEheqMmyTJKtqYkHgYZe
AP9X+2Os0C3x69f2t3WYOoXCRCK2152Po1YahEhbyYRmW5AQKXTIOVaOPC7HkxL5F7mFJtc9FrBI
88T6Zsb87fzFUZNdiNKWMReGP3yzwIA/GFop+117qzn+xddba6EURrhDAkB1ZilFtOIx+sz1Bwhc
CkDdGlGKFAPk//pFaJ/XUEUzWUTniFiWyca+v5chArCfDGXqNWBPBl9dG2HfuKh/XnrROEvUCd0w
0v5MJA6KLcXYEQGuVcl3JQQPeXfOxxf4Vz8VcEIIIMN6uJOs8Y3Vh3hziF3Yf5FO3KTMgOdypJU3
9qolklDAFn3zIunV7ajgedGd8EYmKbsAInw/9L+/fkr18/GJpyTNxAqi66TQPrxx0Me9ZVo+tZSY
G0stQCoSQkEnrbF4qRefnkpF06TrPkmf5cnArs9a1ijoF/GJgSCw7i3gL4tKm7yUw98iIC+Oh2NW
VzFmKR7mbsIv66e2UctVHLuVBD6tsIenrx9E+bzasvxRjuBD8Q9kqN5/LpOrp11hYvqfSc2FyOrl
5HALQaLejfbszCp3ft+fO+C6BSpHHxvFNI539NpjB59Bk1/fkG5+XvqoPJs6LmONNchSPwwgG6qw
M/SIZvX2MI/6bRHVC1NHRUbfo1WpWHt/FiBjg/Z3BmyYEA6rqLXZ3GGggjJW5Sw3SoNk2IAzH9wi
flTsMANvoA9eRHC2lsMW7IXt63uLbltKDVxINo1040dyeJcFGNzVl5aC/17EO63WjZ3ZgZ4osUSh
t6lip9tmvu21uT+cMowLKWCnFTCkO1iWHa2w5R9YapO1hr8wrrtgzXEU3WKPti8rnJ+93zcrKUKT
mLSyf9Y1csrDCCCzbJtqEVFJ3va6q+vqnDmT4qUvhY0rZrgs3mKCT4L9TD5xN/BAnybtFKpO7qEv
fC2C4bcCIp2OeoA1VMNGoDw668mwX9hIqJ5mV4VWpJ5D7wK6ctXZKk5B4BmNUq2mqmndOJTqU2UP
Xuuj7uesEQOuQG/N62ofGgSHKQLpdRV2vWslhr+mgPjKHgqRpaUz8fB/KDuz5UiRNts+EWY4k8Nt
BEFMCs2ZKekGU5aymGdwhqc/i+xzUSmlSd13bX9VVygIcL5h77VdZKlRm9h30uvtu6Uyt9qanWbu
mzH0XqH25t1l0IdHY006TTDiofoNjwsijevJnMZdT7aZMV4mVz2jEWt9OeL5At0WopDqfxB5fZtK
Xr/wzwFqsXrfrGbBRapfYaj9ULnp7EuT183izFdlHnkwpB2o4vM1huD7zgqznWWgqTTc8V72rDQc
khR1o22vC7SwDEjNy4jNtm6QzUOj9Hleyc500JyNyQR0ORPcZeQ3RGJmZSflv5g5RCBxaQMfyGO/
D9tjGi8mVj4sCl7bPDqa3mzJUAi3s3oeZzjkNQM/+O0sXwt1wRxQ78pk2U6CDClLAMKAq7F4FeJ1
Epfx0cpo5xzmkImxaZUPoPDZqHVzBNNuelZ6TQHWvHQE1AGYlSkU+0tcn4oKFzNUkTa1jvqabwuK
eNG4IToRHxqOkFQTfRAp2/W9yHACjTD3QxrwUlMH0XT1zsWpDAYT1U1PJowyiO3Q5c2AnA2Shsb7
zOK+U98X4lwWPTloWUJkAbm8DpNgoNPafrQRcnD3Xk+Rhu7ZQFaZ9IfasN7AnfnusjyE7oR1p//l
VJaz1VLzRxSLnyIW0KKSCKcu7keTIAzYcl77Hde3OEEBLXY86IUfTbF94Fr6yhAZ7nNrn2WyeGR7
BCQg5qiEmvc0m7I4eaxXt6lFEAoT22TTl8Z0SsDHpg6E3GrOOmbShTz1CB5nIEC76XuzkGxouPZ+
QI3Evei8uJKQzXaYrirunSAZJ8hoSgEy4e0K1OMFoG8U1DQ+VxErB3408An5I2yf+Dgk4BVGCXc7
qwsKpDJ/yaEC60pwfb0Gd3ycer5jRNExbXCLVk4kT4m3BQO43GpwmBY71Daqcd19SD7ZFmOPuTH7
+pUAlzEImT/uVA1bXe/vk7Cyz10CgqRMcBknhg7Xzg5fwnhgMZglyQ2e6zP774DhtJ4SRWCyuAMU
N7WQFa2naeW060YVWJPaJwCIcdKK9jB5Fom++soLFyWuI+ZKG80ZtoO7apCrnHGtXpCl+C3OQbfl
eTxfOcq2rhXDyICQ700hXbzyFXLQauZ0bQuTqLuSWKcBNQXsZY97JBsfYjgBO5zTxEw4Q1D3YNfQ
a1qgMpflehwEcO0VkTYUhgzGbDhruvZtTLJkjwjZ2baYISa0XYeCRSbzB0ikCca3ug03EIrkRbW/
NITdc/RaebWziQyz8MMFclgyt0+CcTqsvOhSIm0/KoID6qlRu7r5B/R7PlihH0YLTLkBuX/E+K7L
HNDrzCsXjxIk8ox4l/50iTBBwS3HXZc1YZC3xb1Vd67PG8SljUVF4mjfPVqEMFn+bSXBJuwz7X2c
YM+p7d58HmtULFRU+BUdUCFCh35beEl9hqJMbIQwmx9ZJG5ylM1vILXvPDKHknrwFRzYoGw41EzV
B40uxn2G1GxbphbPNQ9n24fp7jdKqWIEn1rV+JIXwpdOwhRyZRsABPDTrHhScK2AnGkcD1IyyV8y
fxjIfTLL7sXNl/uu6oKJzfK91lK8Aul+nMyuubCibgOPmZ9ftRxWXWsppPpNtkUxpvlWCKczL6Ev
gLY/TrmWfl8GlxwX173oA6BMVyp7W4IRJg8CstJsGSlKcM4pYYaP3Vic7V6V+9yd28ugqS2g6iUo
jFn6n1ccH3eGroGG0ZH2SjAwzPeLOc9t0dBGU763J6IgrAGm+mSYzQ2q64jYiHG5yhI8j3QT4G96
hzl1zuM7wCppgUh7MEVwvhkAquoWELdwvvr7PpZoLPKwqrGbWWc876csiZ7ablMzXUmYkOP8OBmK
zjyT3b3G+3IRE2zJlSLvjeOTZk9PBJvuaNd+DV101fdm/GWFRkn4Z+uMYsY2vVVYif7z/YKjhPWH
lMVO96XmvMp+1C62ngIBCjV1iCCP1DxEwVKVzg4S/K2yuh+xLHCeYR9vwfH0CUCJKK2AL6fT9y4s
poPhpvo2b6IDYDlydt0+C3SCSTaWjWG7Z3DmZjK6WOBTfBddCS456KyFvU8n66dd9O7Wg+15ENgH
+rF4aIgGxjpIaQOPgvwctwwYfxnjLXRokWNd6bAwnPrYe0uNpv2+ZM1XTdBfqmpEtrx02D6sG319
bZL+sxg1CAwhjqJK98a0ckxG6W6zqv7VmnaxLc3BZCWAtDPtKEZjcZyt5miGqzulROGZODyHMV3T
FzMF++PIg7E0QiD+KIm68/3vxjRjlN2Mrx54bbLLw35XWI51wnRHNS0csddCZjxeEp7cyHJ3o4oB
Z8YQYrD5VZc8rqvLTFwL2Wr/Qtq4bgen3vfFwHHd2hzNnf1CEoJ+iImXs/Pe2QorNvf8IN6j0/dw
4ibyTYa5u1YO5ymQtO8Svqxjk9pAHACeLNu7bUVmbNkV/0rTgqQBb8o33bR8HxxlXLWq7qgfuvRB
dvW/vX09LPn0MtugbKqmuc0mgV1BAlNojWF9j4z7VNdyXyWoRtik7tl6pvcG/DOIjvVe4Pn/4sH4
SxuOlpWB2apUYbaHxvqPXz2zsxpFKEbBcUiZ9buDdyDu6z6EEHn06EMPY7n8W8fuLTBxoH6xY23a
edL2raeTHI/o7/OD7S+tOIt55F+m4zgWS0njz7/H7Npab7H271Mnqe4zTxHLEbUFizDCcO0uEucu
N/WzAxjKmuv+WjUlfUbb3ZEaCP5JSSjuST3TS4/JsW6V9Sjh38Obv2oakogJzYuYgcFcWVyvPZRe
6j5QZ1NmeMM5zxp38zvSPZRdcldUkFnsub0y1qJ0yrKf3tg2V22cWIE5MqL4/Kt/VN+ipaGFNFnB
oH3zfp/5/3kAXSdM6c/teF8YxAja2rgvlx5HoteslkQNwC946SYFZGAU3dmx4vq7ipY7Clj70gOA
4rUKgZCQZM5+bZOlOn2kYZU8GeI+1lcIQCggXbnp4+d/+F/mwqs+30bfT1vODPR9P25ldtGJAfVj
QzVb2lj6hoIalPbbNfNgGhTwz3qCZSlPncdssnC/0a98+/zP+DjE4a8glddmo2Aa/xMO+p/L12e2
ocmxyPYhwxXRYfvrPKxai/vF57wLQ2ZYRSmPkI5ZEcMiy30/ubLg0BrEgqV7PhKfPWQV1NBPbiW+
wZJ+WkDurckQrIqpHGq3AvVNOscOKcMmG2FYZirDtWQ9SXPVKtk2ExUsQaWQO12qxzXrBtUKcyPQ
ICHaS4LOIJgKT7u1qmQ3UHVsBtB9gJQrYJ5r+YRGyeQKMwJN/RrcWSPiFWTt3f7fr680WJ1YEjGQ
8X5IVuRyWPgFU6bPikHdRD58I0/4QL9Slf1lIc0F5vnnBFjVn+9NBhwyxDCUS7qP6rl/qCbEnxUo
p+7GjnA6QhhczCowF8QySUOrOkVV+8V75+NMlgWV7ei6YMyO0PndpF1T9pAIIgdJK2hf7aW5oov/
WaMrrxei/SLGeG7qMTFFufH5Rf7oUuHmYpTEYcw62EGP8ef5VwC3HdwlS/dqtOjQmK41kjWUDYJ3
l2XIS9IMWj8KkBW3KLDvgRWlIS0evDF8iTvvVWjsiiMwC46MvpI1ir88Y5R1q1KNxSiqtXcj/izG
3mvp7OY6vX3IYxQ2YdaiOJePwk3u4AfvV/EdXLEB1wryCQg2aVduIBSSJQRxD1O29sVt+bHSRL9E
JYyMFsMMGtM/LxgN/RDrMM73fT++Dpq4Kjh/Pv9RPg5O//yId79J3ZRLGDcjAAVvTzg6K5fuLbLX
BS2C1P/vLPvf20vcPz9s/b7/OcaYoMyJLIe1VazvqFZvKZz3lK6IY7Vfn3+vdSr5Z1FsskwC1sXT
xir0vfpsom2P7dpL9o2zXNAhnygGvgswV8DNHz7/qN//rfefRYOPdN3lBWG+l91BfUmKUKxfawKx
bKeso0ietTsCz6sqg8gTbnQ3b3Y555rvAQ8sTXXFe7/vCqZbWgtidEqv6t77V5k/pUJxFdN5IJDg
piL4AtEWnD+s641EJ0kg5WaoIUavDmuLO1Un0bcg99GM9QB4zrBNrOaSmOm1NQPLLGr8C1YGGqFf
Jgi25aI4s6ttCtd/54H0xRAcgyudHbX74rKsD8y7y8KByhqE9oQZy3t/Q5u3KNd6pmReoROlJXyQ
wdtYAnnlJUlmESdbR5zypjC9G2cgpgmbOSESYAC5jhjQteF1UPQCBGyeWZ7fmwVUKQHL009a4AMy
YWFRADauOvQRUxQ4aR+kQjY3pY4RP3NJLDP1p1T2r2SePkxTEzHEYy9hGghP17f5XOUPndSAU9QP
UnESpWOuAkiOXx18f7kSNstN8VsGRPnz7jlenWVxFRXcjAOzEAAS1HZ1+1yugIG4rUmZVCsu1Kpu
0tnkC1m9Yh6uvpRf/e0EXpXb+mopo3td88r/+wCCIGXInRTxHh/NTpls1o0iFUG55Lse2LS9RNwx
YQyKXsU/Zz0dzws/h9dO4tJwF6tZ2PfxCMZnCE+SiGghkQamtfeoQmc8s0zEB2VhJPYqCQWlb26E
zt6cf2G1AczzbrEY4GmxddZTdhdr+GvXD/iwr4lUxIetll2NjoSNAVKECgjaTEu/jcO1NuzAJk8m
6V5atrcXY0Ab7V0NztjtZwwr7ROevjkoXb6AkQnY2AD9/Fojwoe03F0ni+gsAJUfWZPgxRbmHkaH
E0RNGO+o+59K4g6Z+yRbGcFKL5JwnVASsOJCQIGHzbXiX+jxG/lj3r5kxfIzAqBiqrrYjmkDhqKL
XOz28U8rZFTeAzVFo98CGhhfhYVt3hr1BsgeO9hl0BkHF/KlM4l80kZC0F4G4TUbaj/45k1yxVaf
RKY+P2LFfsAnz84sHckwqEL+rxbE8iIolfmfvRa4R25Hd/H0D7FCIWmwsx7Y+kLwwzDswnZ4M7zo
zi3iOxlNT30mfznP7M+eiR7wixl/dzHKM0LQXhC8WBrWlczyetOW2bRhG1QHAB2erQSDXIHig1E1
4xVD8wRp6E4XVBkiczfiUJkLA3YcidJa3e3rhoi1niyxbZRk5FqzkVoqVgpEuWpW9E/v6GwXTy45
5RB5vZPFrQKcE70kEaM/Pahtv6cpiTW9AdcgnhJxIGnYR54ZwK92e8Ig9Aan5zh27j0WUuRk/WHq
qQoJmX9Dm5rsW7Pwdr+yaen8juu5EWs9m6Xtacb5BcqseyBINYFL0sMRRMiVV+MSRFb6A11JgAw/
3OZUCUHFcgZODznK5pSjQJ8VNyiVSkwmy7ZkAQatjZkTgtJw6RLE9dmudkNyumdrD6uc6Dhe6AwO
mS12GvKyPIe3FGJKsQnwyKaa1CODIGlrBFee69/7jKChuOtAZzWLbzv8zwg+Toj4TXTza9hf413s
WYwQKmf6WB2gqGQMKLsB9b7LgHqCP0hc+86zuY2LSF4AVqIYQDBSu+nDjNw+a4EGMnU7Tk5xb1va
dAKG2QZprV1N+R1Wt/hNE6A+EMJsSJ1L78eqOrez1Z27NUJlYfq8G4ysvgweK+OpX9YBW2XCPRib
bVfo1r6xKGgdHX4aObZT5c37eZJMysKsIEHqSTjJT1Cn2tDdUYX/bDJG6hFEVYZ65OnxY+IUPYxp
98YVT3btGo8Qmq3ci2r4ZkPjPP/ODFlU2+xnu222DqfWbnLqbzBFiMAscBPrtnIOkTZCQmu6wNYQ
8DCq9jbCXMOOSagrxhPduTzW070MRQ2Y9JFQaES7bIzMBPBtMpbbGJbtoV0TOqvIAC4G1yo1R6ZX
Wis39A8nlyimPp/3TQwvNw2bN8PR73SUKZfEWa50LzMPygMdWfcXp02ga4BZ7ltXbQYYqr7jafbG
wPT4P50NyRu8n4ptbaA2F5Hi9bww/DYGuqjJxYtcu89sAxEc6wwqeuJWUkfwpwH5BfpjwM91znpO
WMwClWHDur5d0+C2syGqg4pIucne7Ma51dz+1HdPueudqFXVbskMA/8MswfN40YlvTS0obomFV4L
QZZFm7JHFObiMA1XhJE/aJFaDjaZEXaR2bslAW9hjVX6VHZV45ORVXj6i4DLvMk4PeCsp36Spm+k
bSMNiPNdzsBI8P/T46nkmt5FhDknbT6cIrdbDob3LM340LvFcG5K6p+w67fW6pAzZsE6OR0AbE33
pjk+NWkPm1vyU+hldRDJyAbJ7Q9Nxn9LpNqZYAyb0/G27AijSgbSvu2qYWU5y/00tdu0gHkzuCqC
Ocs/FzYvmrNVlNKX6/7HJDa+BjGRQYSB+k/UhCLdaNSdjSJojqO17PZGD49Mrx/TNr73QODl4RST
C6INGxTXjGn0lGxaoqyt2To29hHikBrDNy8xL2XV/wJ82bN1Yn5gTd6tCyoXjBF6CidHsdN67h7c
ckACXrMbrZ5JfAF4N7FxBNU5BGzc+RV2JGWdQwufKEkbCLbBqsy9hoZ6WqgC3VM9V/UW0T8NILKA
sd32fXitjA7xQs7+vkkh7LAG2tg5Q3W7NElj05nHyAVSUkQas7LQ+VFAGz75DqemqNLrWEhSHVUC
ny2Eu6axjF+GO4KXRLAUjIjrwvhBTujzIlicFjNv+qXmBZUMC/zn6nrJOsjpWEE02d9K4ZF4S47P
eiRpJl++Ct/0uX6JoujOwZ5/6vKfQ2y/AJ8nRF2zr7vCuGpSnb/fTUZfpC4x09fNnO9kk9ZBN/Di
T+REVpAjoWWsuQGlNZxbTyLEJyhg0OuHNoMs77Y2n8WLgJu5JKqAp8rWCDjFV+vow53jGFcTcNBA
F8kp6xzdZxcND2yM7rAY+kPMEk6PCPd26c52ZMY728l16k3So+7W1gjFXDO9W12zflSjBFaQxUHd
NWxKNInbRtyQYVfucljA/GbNlTOE0TZxMhyYuDDIzATB1On1U1ixOodRAwsRsjTyFmggFdtO9DWR
dquN1AMzMVWbJqH4qB3rW+ciRZQYfHxtYd1nnSAwkkpqtnBh+ttxwWdVOLKFnYLZRfZUDzPzG6Y2
Duu3I4IHanGG4W4ahUgNko49LhlZYZwQbaK/gEN3tjFM7o0T1gyfUKFFZnQYHcrWKVW1Xy0MckKQ
5dvGjFYo1UUVThqQu5BulpIzmOy6PKhHr4AwhZiGg4TgwTIG1QXwFOG1nsmLhUiEDA2ixuds/GXF
Xbz1Wv1fYhQcH0OwH88GcYdI27qiQOrHfcdjiIhDj66kdj3I/KGfmAtItyBChs1j3+T5drBg8WZj
TMZfGTUECxo3mGFtX6MI3AqwmLpTETlm8zyHJRI+4vvOGqfrrk9tWCsE8Yll6jZ46NSlWGDZ4kO+
puqp/KSEwWKa8MCJp9+pYiHXZWJpEDHyGmJtzUGqA5tQoABkauyb7pOMo5ykookYTje8LQqZBG6b
QL+KI8oBeyFKO7dQ11oD5w3tHTaak9boQYfEIGBCuCfxAA6cXT279aqmcEdq34hzlQCRkHjqqXVu
LXae0SBcYDtoE1RtFVvDqq0AZqxxKLrwgCUteUjN7l4sUkNjk72VoqfydFNiOQlz3TshYY16bkXn
3t7KCbSxGRsA2iLHIn9bQnjrlb7DHoWCilxzwEq8lJYG949Hnc3e0oJ/62pqj3aR2o57CPqcASs4
L8dzLuiwMkNss1K7JFNXHoaEpNLPW09jnVr82XpaBpMTC3s9Ay6wAX/2OfwXy4qSOwwILnsLxRwY
6do2DATODT26Waa2/jxDkeOiHGnNCQcam4Wr3/MiXF8n0H22yptTGmNDAZynn6klKWFD0oH7ZdyZ
v4B86X2Nm+2LvvkvTRodM/ovBrAouT+ME5LWyeKcoUFAEf/aN9WLgQyqsjzQ17gcjkxsnqbxnzJz
pA9uldgNChOQLi0TfS+ffCfpd26O0Q+D4TmLva/2sx+GUszHwKS4q50DQ+d7OX84TzwKa53tNaSA
tsx0J5PY4c9/QfPDlNJbZa+8nVjXMcF5rxxdJQGDrOGGYR2ANkYcyEPPg8d6pn7E9vIaCSQoxuCx
uipa76TN2hazYQ9lb04PXtEMKB16EGu6CWAOFyCkP+vFVaMN9bPPae7GGt3ZQLwEWat3pG3BlfCm
YxTX0qeciTkR8hTti0feSD9CXxwF8bSdm/cP0M6v8BQCBx63BiPxa+zX3N2h/mqAkb+WcfWFDP7D
opBrwcIZH43F9fgwy1pkbpSZCzOrr+GZZ9max8AM3tEzUtQ1crb76KkT6ivp318+lq0yHAyWVgbS
+HV0+J9pXTfVUrlk1+2XvCInsh4IM+4ddz8aYMMI3cF/XUU3ZkLcxec//sfHF8yJBTUJv8jqazPe
jWInmS5TDx0R62gB56ZlU1T2+XRlqpmVkJWe57CRuzpmlVC4/4Rd+p12YdhGZj5tvKEka9hN4BpA
Q407bk1nXtTOI0+O4fpdYaLJ0SVsmxbzHA/wl/P1D9Me/mrdsjl8DPYp4j1DxHCbiqhXBHmE7GCQ
bKIz+13iO9m673Id/Wnt8UZSc7wjTHKlC1NJ8upV9aMjaD+kPqqtTonqk/LrHEwOXGR6v6wyDI9d
o6tTV8ybfGjh6BnZHfI8WhgDZpkZfmOzqVOr88BMYjqVvbHpLS2+b/qRlj3WoJnGxSWO0l1WNi/a
RDpgbLWvnQMTD5SM9ONCex0GO7tqNJoXUEAEBTmLhFnQQiAAW7fVhcgPeE/UwamJt6JtG44qferJ
bTtnWSf9RE3pNlJAtY1Ku0S5dqMGOrDUKs+RdLX9YnsTuRgj4V+GwVPGy3BDOfVPQgO+rQr5ltT2
NctydagHQVyu4RAXqA/HOuTfbobmH2ckdnnJ1FM1MXFlVb3PZ+NHsXhoqeWsTotkDusk016QXEFE
znWWPKY69sII+qkDxdr//Gb9+JQIia1MAPMihQYVxp9PiUQQOOtJEgYD0lSfd8rGEq136VrM9gkq
byKt6we9gKn0+ef+3kn98Y4DKmYxyEM5yjPivtc0aJlnhlXSh4ElSAi1huU1rHuSAYe53hSC3CJk
Fd2uS1t1zTbuoQYAeANTArkwQQjO1Bw6LLN7b9AetHCJDjLO/JEKfC/xC27oW4ZNNoj0MJvhg0Yj
db30MrpSM1ua+h+hzWawEF20QQrgY2fpKRgG9oOU1AykdvTKCEhZbu9Tw/xqj/RhZcEXx7zG10bs
wkbp3RZhGsKBWR9pI3nRH/WSxC7dnGFm9le2lv5a+nL44o388Y0nXFavPNBAL8wPdLXea8j9Hiw3
iEmD3sx9UvqJ2z59/nuuJcm7n5P/OgAIvhpH/fuFRdSKhMHDCvKAv76+8c3OJZcjG764X//yZTCH
IS73QG9hNXy3/kPDRuxKn7tBONk6Sa48xaoevvgyv22df34bVDYY6HF+4r5w3r87QjkA02O6GOSi
J3asgma4QO+fM9Roo6Te94jp2a3xnv5v4YOX3TO0Ti9l41l42bHosVSAh6GKbWEKPIMJnUMWFf/Q
K0575untd2/ygHEniOsStPIHvY8P+mR5p8IjbNUWgaXP1U2beeNXD578UF2uJlJBpyBQFK1erT8f
eYYPTVjrhhWkKfnnaRM/OPUU+y3E5+s2e/ZIcTlyOz3PBHKTTB3fEIHzGubzYZbqrlAGLReQo6CQ
7YVHNj9EMcqeYQI3wIuDAZArtkwU0SlXMtm6pf6aTGxOEumT12mRGUsqku6gpm1yd9n1E8ocUevm
fUvKD2zn/GHqZmeTVuyR7IgHlnya+zS1M8beVrvtxhHFQkmD4C7V4Msc5SrbqfxI012TaJRFR1B7
C2pf9UsNtX1K0rn0rRgZjYq86llBG/AZkzCjMtjeZeYlYwuwRxxMdHGbfu8rYgspi96GlBm9nkfB
JCDvNnUFJjOqdmVhtvuGbdjkSAKWrfmUJBxDxDc+NXZ9sAzvfiRd7NpoIXg7WnSoowbMuwQ2Li16
bJnVO8KaCog4st7WJAucko4Y1+iElKx8HBtx1jy6XTtioIb9ac2xaOVDkbgFpKN2E+qadm8M6kqG
QJPnvt9brUc2gNf8dF1KDrYE1SpOIbmhitWtbJKXqejIFsgkyVQFuXstsVJmSUStRWdLMGee7siF
1M426q2NuU4LGLw1K4PnRU36G7NI7ezG4NFMDoRjYv1I27a98EZ8Guw+5jiutIMFldcb3egyZC3D
aD2PD0lChcWpXfESX0Ed3bAHXxwR/x0/N+2is6uHok5CV8RibUl36VhAd4ld6lVWhoYbbjK7g2dv
h49F1pZ+Wg7obQtHO9KmuzdjU14zLT4zQgpRcC0oNBx1jsI06N3S3hkVgYtVKqLXVp5jFwYr9MM7
py5+OgVHvlZP6mIbI7D9wUS8pqz2aDidtkVPHCJE1IrtElXikBWq+gaJ4DYcBpIne6fdQGrQ/aSy
yHm1FDadfuW8VubtVDIKUS1E9XHJXk3uf9Obi/sFHRpfdT9iID9ZlbYm5SXfBmLbfMeWxGJQKvCn
W8Bew2oP/T7dhQvvQemF1TaM6ttGLxQxx5teyehG1kS6isnK/XENXyVSxeVmf2grEsToeMDz9tV1
4bDZ6H4gZ4t/KLRZJ0WWHbsHNoWlBOQuu2KHT+SGtrv4EbXujhlxtkvKpNtpxYp9HkBjC++H0Ov0
EFo1QnxrWUPdvfysykCVtvGd7PHSZdCJbOa7ApRP1WWyaGNw2zbMDjvRBYtj70U2QmNvjXmrLSWy
W/OZASrZlmvcKpuodKdr6QJ6QsIPj6KXDrH5adCJ/YHvT/ci9c2ou8QOWBLrENF8W43opIDONvKH
po72aYckE6+As+UpMPfFmFAfOjwFslR8I93YOVNI0CER7pt0SYvHOluuldvOZDeH4zEGcTV2YX5V
Y1namIVhH8badQkGQ6VlmGrd7gvMYQ7nlzWMTaAgQ61CabFLiQbqdGbJlYeqCz36VCTzbVcaXIK6
HXZNNB4bYeZXXjV6ADrMddGIexz/9hqqrv9yJo+parVAEvA4jdolsQ5M5B/DcbircjxuMa6HjeeG
gWfW9YZS1NygI+oOa+qybzT6t6J24wMQG3/usbFVc/9kdqE4UgrMrIJxK1RG50fEPzIl9dTt0FxS
425JVPWMEndD38k0NrPigDOH+FPBkeHYibyZxzK7NhVRB9x+FiRWicyfNXZKLPiEgeaq8uJ9HceE
MZQcyCG4HlEQWdC4N1qfxpeqb8xr3SKNzTp6Ja6rkKRi9rP40+aZVWJlls+TETh692IqPduh9eHm
cvriQcb/TnkzbzppsaFwBEPOPmMsMFWvrj4ejFbq29qVtEYldzUF8bfPaxjnY2mGtgdqlutSDsPa
XP/5f1rGCWWWmN3YCezJrLfzPJNg4NQvXoq6gI6ZzJdkOQm3Ilc6xNlTdlPKPEwDwO/qu5nV2z7M
BzI1Z5Htkbz2iXXSteq5x/uwcdRjqTMelTZeKztFp0U1ToJfnW9anQwkkm7O5jRxpQQn/zSZ5pVi
TiUMszgvjVAbJcbeVw2Grnxw55MhonmvjSFLnYzlgSTuyrfoG7p1PV0ZdPUmMLOstI4m4RxOExlb
QXS1s2jc9yM7NitB+M/EV+5cN/nWjvZLj5VmZw59d2jN0OaWJCMc8dsQJM70Omlde4WaPqJKf2yI
Mdg0oVxNiP1wHscwDD7/LX6jtd6VYGjTmZ7w+zMFey9TH/uaJYrFb9Fo5H4M7TJfOlslvuxzUtZE
35/jOXwoOBbp6BuA/hzrpSAczW1L+7wM3nfdqk8jq805j/It9zOSvtApOZcmeU5ispeV1h07wW6M
ffxxSiB+exzxvlqMhkzh1LkGHO4eP/9eHwdDMAyhHDhgu1BOvxfb9CjW9KVunIBk8pL2ZvnJGhJZ
CImzbUxuga484D06avUxmvXt5x/+8f4GBAf7GeOKtwp+1mbwP/e3iTQ3nxaML3NOt5SP+yHTj2PS
WL6Y6qv1/f5Ftf7XD8R46dERSB2CzZ8fGDasBuecDxzInw20MqmvWXmCdCAswaHAP30F0fjrB0pe
wcBPMW2/J09lpWta/UjhjsXh6JpIIAplQbmHN9iQnIvujQ3j5xf1Y0cCNJsBO+opZIEfJLYN/2Q0
bT5yUB5DbeZzG372r4ZKf/sUfrZ1ksVwxpbGn1fSnSLNJoZW0i5HT22RMnZwWBZ8/lU+3pymbSB4
klhYhPWBlYAbEDNlWvFVdBN4lMfYUI9dYMLiJiIGYzt6EePSNW1g/P75J//ld4MMvJqGGTwJzLrv
vx7swDBH0mJVzRVibwI7RyIEKjfy9r2u7+oFQePnH7n+J/88YBgQYDdByWmvwKF3VxSTaDwPvXSC
kbpmtOa95LDYytHKCD5ov+jBuc3+8nFwgFePy0rpfu/orxLb6EkFdoLcMWIkQkTejnF/NzeZe+hS
5VxjtRrXO2iRyw0LSUWAD3ZJt45+6GhGt+Aw/+FExvHpzB6mrHw558xdN7GOzQ9LOGMTJ82aK3up
f4pawy2oG/VV1ps2Io+yxG5a/+gN65KzYbnNDDKJQiDqYS0wqTb4cLE7030p79pli1W0kfIPamWZ
j9zgvm4U2UYjgZr6BZPvKMo3plVZEFqa8l2ZENLIZnXLYrIl0GBiF2WZgZkx2zU4wjdGb92VA41V
5bKZcoqGqI7mQfFU0pMMug9zhgBKFs6JU4iLO1Fj1ENFVSXHW2LVR9IUMRCUtYFkFQ+PrIbcZ9CG
hME5tgbxHirR8Ftra9xVHt3MWZTtNdTlMi3aR1m3r8iZGQoZMUV31xl7u2EsrFtvhA+LB3x06BSV
px3SQ9kZN52ormrDHkhM73IUS559mZUX6NOMEoGLdzNNNSVIJuINOEN5/j1UVinZ5tEiJHUNY+1x
MUPSN4cW/QNaf7moKiANL8ii1PGttrhyJ9FvU8mAtavqKxymzqYEc7Dta6Ss9egcwrHSSde4MwaU
IZrZW9sFNca2a8dbwxz8JqvP/4+w89iNHMmi6BcRoDfbJJNpJaW8qjaEytF7E0F+/RxqNl1SQUJj
uoFGT6Ujg8/cey5SM7Ii1hFz3affFB0hb9OTGINQAA2XxQnRNmdVOheln00qLDU7pjE+KTavPHHm
UtkiSINYj/d1OxXqg2rFLzNjsi3azBv82j9r44/jTPKs5a3tLyVeB9hRcWugvDRR85AEBQlWr8IM
qDzHAnFAaq49WBVKRe5ZY+/12W7J+AOHiujPFhfczqrsXbLY+R4j6dnuSMdTeu66BJWwbziA9Iky
kgtBsF1UXcbRnK/agsujRyDK3nzbj2hIISIwb8g9LRSToYQJifdkOpkYIS1GuhNcOBZhL1Gs1Qc2
tg9ELmuHqOT3afVdkdstjh0jPs3j4+gQmJPnDRkVTqqeu8h9mmEQntKZmG09RT3TtSyAy1Ym99Us
iLdIqx8q0UhaL6OH/IElai98OxKELLeoblxm3Xrbk3QBFfHUKsgp3KS6TYFj+UVVEYjo+ljulLQw
D9WySBLdLBE4cWIGKhlwU81Uvy7K8soS3Tn1MACnGPiO+KgEJEfjaCXGb/5NdKVogsPC9RsmbjAy
C2+HgR5dgEXqWDOxSSmberwajCUojOkxlYiBpsr9PY66cwd3YKeM6km2UuyT6kHTleZUIiR6u5Hc
AdQEOQYaQwBvCGtjUUj0MBiBj03sw6F4GK3F3g+1govSntXASAlqinvkOgWLKXpauvTcpNkpJ6Rc
RXLKeaFr02z3CYJN/hgmN7OukD+1+jNJybqtKUkDx8qLq7Tsjwye1CfFdr47C2D4Gi9YYMjYJsYX
ezkZXtpjQpboqhao5tqGOE4RUZcmQvuUlzeKRdkO7WBs2yG+NOpkb4HG3BUz3ZirwJHlG3tJU0LP
5zJpyLwWpNEnWbAUyjlnG7lriWIvoQ8nC2uGytIOac+GMEpjbRcv+V4fHWXTaRjc1zw+tbhjRrGd
s6g6VdOQbhIvYoAslmE7p1jxDfMQZZoZxKVah1rhcX+kMvUtWWJ9zpgPxvhoc23EMEvDM6OjwKiX
qoTdLpDtTPOqXiWcwBxZjGAxqG191wglJep9eXGmqfXZpbIZmtgWjrF9Z1WCXPOSCO9y5szWW2PT
IQ5pVOAWkg2/mItQNwcWhLrJ2lV3iKhLZ/MlZbqiAURAkFUCilt0AIxeHrSp9QBoyvWl2d/jKUZF
QvJARWKlzxq+RLJy6Nq02q33F+xRjBdDRm9mSq6g1FIOhiSKEIQ1OUiAa8pcXmYgkr3dTqeIg4/P
49Mom5e2rZPbuc6vrfxFy3T9sMhyV0uLQOjeo+etJ1y0kKTRto6hGmozzkb0qqy7m/lX1GAKx2OW
BYVkQnZfUb48oU5rt56L5rNE2pGQkmt2yqtFaLzZwCNFfxf0TccMxEqfVA2jQASuPRYmI83e2TK8
J0VInbYJ1gb+tcHvb8X3tOtMMYq2D9Sx/bWwvNq2yIG3WZudJ8F1wyQNLqcyv/JkUp8KoueKvFFD
gBuzL2bTQXAmq3WSBklzIYG+6DpeI23PBLqRH8zvFLqL9mgXPSHuaGy7y6wvbWBWCgTwdthZA87D
vJvKc78k56mxbvFnursJwSYGDvLDM7ZnZRv/KHW1CnUpYiJ129JPxu+1abT7DijFZlExry/Di1tO
gCv5RLnWMgbhqnxbNc4lD6LGzQlGnTIkUaAWNHP4pbcWgJKSS9p2JIzyOMxzL9SByoYI4NpNRHJw
qyAHzbC2XZlO5Z1E5gaopGkuZ77AGSL9NmtYYfYRgpCl0O4UAZM/IqIpcCPVCqK6Khg/MVp9sHmQ
h3NCgVR4LqXOvAXRY+0bxV38rFDvzby4J7yxO6VaBh4WIOcmZePK850Dty5Zoi5/it8iidPr1rFf
Zjv/MaP6/Mlj5cmr6vIRNvYG8Xq6E5n3nKW1RjYZ9Y1XdrgQZ6287biO8T6pXOANjw22ZoE9dt2h
miOi9eaf9eqzr6v+BSFNdMsIcrwGZAMR1g1jFP63c2IfWaCZwVQX3bbABMPqFhXxiGfA5WTcud5i
BSVDIWZLKHS9pBwvzFCHwFHGlENNmc5J253zeC4DkIBBAf1pZ08GCqepR4+yjMMNImzvlElkzorV
k1apjcy5WujZL1zT1qHv5IzJ0L4XJnCYpDbmi+huveGHVizRUXOc6zGJb7KysV9vpZiT71V66Rqm
mZ69WCd1zn5NlvfSIsmpNTEhYm4YPI77DmrSGfUwIYZkiiwVAnbuh5z8nUhsGNMt+NltZYfF/WKr
wjoPcfPsuscO41zANTugz68KX058370gBL5vx3PP6MRHwFeHQEzusggvSW1fqmg66zZ027iysu/A
qMbO3LoCBm0JDWaTt20GukeDZDLXAaFi8P6SI+eYvrdadDzWSmzupvxiOOJEfJCEIDAwvJR54N30
Ep9CipL0NKc50kNmAwpZzFsOgiEwQOBW+DTvMpQZ5I9KpIMUnFXb7DlD9Q1mkWAUD+NoxPdjV23e
znMUzVXYkMpS5t7Oa0Zud8opd3TuWKg/ONx2jPF7H5sWNQKJ446h7Dwm8DvkVtO2IvQMl4cTwBBJ
maQXzHWjeYPMaC7TK8XIvhklxSiXM4ELzDJ13Kdnlekva47AaXnykVzKs8R2EVJxXmiiIIaygHLS
u/m54PLaZFCECezUnnLRyZNtVRza3kpwqRx7W2TVC3JadG6xx2oblG2QSQP2bhTtZdo3170+dfu8
r3+YJTFkfX2/VJUIupyHUJdzfKGPfZz7Zh+z3wbTVXGM5sY9/5z9qTc3lT2S/p2akCJ0opGyVgh/
NIxjPz+vJXdWUeXVInqIlrHfOhL16pCYv+vGezJFsxMapNcEA+6lHNmM5Oi7Gj3KTjG3a+E3bVHt
tLI8DXp/hTXvR+VwrQ1GW/gF6pvANMaUTUq57qL6KXg7NBODr8asvxGs+FsuluNnyTSHueb5niHQ
6esWZZnx4BX9qSBrlGc6AzdBjUrNcaKBPUC+ng5sOQu3J7S4PziNx9R7RGwSL89WhsEHiTNbrDF+
0ep70cfgWwv0ari+usCISCFcYnZLCpHwQVnh04TnSbWFoaobtAGaCYrhIrmeG5iBczEzde8Sbm2r
do5LYj/ko9Xu6sVuzrGYV0TJN7vqk2sbL9RxGg3aoJrS1urbP7FtX+ZotLYDA5qNbHKbsvz3qr/e
zb3gVcZYpSMZpsOSTcrm7XdOxQBZG9tHvpZ0ccn/exyPfYR+veoYdnfTABGmvxgRrKepFbefN+Yf
TabMpizGZLitXVNluPL3MMCeMjq4xFpHf+m9R6Ki3RHEbGb91o0EOnQvfmFh5QVQPMrErdg5NF+0
6+ioPrTrlkpa2ro3d7ETv99n96Ue1+gl1JD2mqLGTEgeWZBYC8sQWyDr037Q2W1NJglQ2urqFbPV
vkRcXq26VQePEJaiQEqSlAY6Y/2p1Asik42EuOcRHFGXfAfxdwWuN73tCmJPG6sLEPkl4Zhdt13t
3qkRoWERTExFy4xbYO6/NScOzRak+saO000KJadzhf5nbquA7N7syS7lk0rcH8QCQ9ylTVofGDbH
O2r6gzoU453VKz8Lw+sP2dS/NCTX3hn6+K2Kz9nUTc96hBWiYOW4xbtkhKZa5GGrV0vgaXGxB1Xp
PaISzoOHOGltzNUFjyg5+F5TqZtlyE16fuuqIxDylAsLdbbb7Pu+8AKRiR77SCx9lrPYaiQ+C5Jy
gXlFcJUQK5+TvnWudXd1bpJv4tQ1DzdVNsEkxHyqzQ0zS+VcVNkCCuCB5UB7KlESY2yPdsLL+ert
7I/Rc/2T7HmtIzYL9J4qYGjsp6Kvn4FHXPf0yrf5Mh8WL7tVzaW/jFVy8IyEo8Md7/VEn8NB0M/o
xDtrVloekBbECK3yLCycKA57iTlsaspl13eTGVg82ykOAMzYjEhsZo24s7fV4oQKOqKnspTXIoq3
XTlVARFdcjuzT+FSTsKoUV5GWgRfIvDcLab94GUmFV7Xf4NibhwgAXyDggqbaprNraiR7emVALOj
NnjJ0r1hFtEOKvXgWy1D+mxEzUcDaUqVkX5iz7e2XioHpMjb4jHlTn2wZkfz9R91F6fPEoXMTaLI
n2NsILtaZxALiRWI4ms/sfRnUveKswY7PkRD3p7s1a9DjL0bdDwY9hwq1WnR7PkAdyn5/5ma6hYt
Uyxu58W+qSzuATviOBVIZxez7+kOMCZ6imLtsI9Bmed6MgaWc0o/VdeWvNXEVVdNYje5dhl6gzLv
s5hQZ9tlVdLURnyuZv1MOJB207oaK/ZRedI62RwxQeikh7Oq+uLwWQUkf48F4SWsqNh1To4+aRW6
/GdGHpvghMGREebrqpGfYjQHV/JqGQvYKTipqgNkQ5BcsGg3WU2f9vnLfxxKctwRkKbzjMFo9F54
4qqUPmnBdLxWWa+KcviVsyHxB1FXfhPND5+/2tsp9veHherOnJyUC5PD7P0MtFH7rLcLHYmLIjmn
jMkNG0ogpOTXnVLjgRGsFzvjzgZjdNLm6HnwVMVHFyg30mqa7dKRhZuLtNmwpc42jYYHpe4Z/ygq
HPJ4Uv1yNiXKZR6kw5zeGFYujoWr7RaZTFvbZNvNHASJIz4AYunjU+7OFDbecmtSQtgNTWXhNaDw
5IhxczwUS8fjWWktBgn2K5EFDV4TLjC+n5SrTHz7/PtBEPPhasBp6q1MCaz1WFHWifl/roYCUW4M
jQRboozUkysdv6pTPBnkTlxPgZZCHAcM6Pmpobyy68TxglbOh/LbgBFT7KCMxkDMrvThib0tZG/a
8ncUpwQxlghRxjEFDdeVq/ouKJvobsgR+Zuz/gvUwB9yn9jJMn3DMbxoZ1rOh04b5INpJV3o4osM
Rsu60qVlfuuBTftVM/HHZ/pxbvDtVFiONujvvvd1Nj73V04KoyvxrPoQsbcmRNk5de3yFMOmuMjV
ZYAWik1JqUTnmbV8IMxkDq0cIYZ0mvZZF9DjQWEWsPh1uZemK46d+boAhIR4l2svpsUustPG8Sqe
eptyudJ2/VRfhPTya+hrzDzaNj2yIg7mvK4xEHG4jJM2HqyhvJubuAua3Ix3hTBxNhRk4U4m+1Wr
Y9PuRKRf9QNkV+G2l6UeNF+b+u9WMTW3ZVXem7Ycr7EARJsWxsnOZXS3OAkTXP1ktTwsReGQdJEu
yDRKilV6rrOuxw1MWz/laeXjDHzRSlMcPBxLW0O6OwwVQaoQaK0ndnc0U+uUMobfAQPltxzzI6Jp
65I12lExZH2YkCFkTlQdDVy46BksxvKuvDiEBeEP173DPEYR3XGkBwPgOrhwqItqw1QCCjwoifxw
mZv3Bztx3G0eVCzJ9gzelcAb6tco89xNUaniOBRcBoQ0AngtkqeJgfgpUQZCuuFB0hS291zK8xN9
Do1+afys4BKegF8yMTbUo7XkF9x0N/HQuHueVOVGWNq49XQldKdi9u26dnwUn8FsW/XDYnQnyuh6
GLKz444voMSwA1fWENTzhMDXGKy9bAeXCC+stKN1XdkplhXrlOMiDNtUBToqQZwRuYhwq7KuaiW/
j4vawLsxaeQVxfeCEay11N5Gt5NbUc+oFkrjV7pmazi1xgr2NBNBBz+TSaLCgqRkvbv74gb/KHaG
l66i+OUbYEf5fkFp9nGSDk0M5KWZz/00NFAOquqE6CAx0xs49dtkrtHvFPGTmkPhc6Ko/EIezxLv
wyGDBNaFWvNGegJX+/chk1mZbURlCYfRTBRiVvQ4SD25G1diuqtXONJKEytiV/swdZkmLEzvuaYq
QzLGoCrRKurHdiegf9XWH2YG1r4EV0twk7xCjaNLfLhIpXKs+hi9ZI7hs8f44soe8j0i68K1NrZC
XIPEdAzxtG63terIa4MBdz2mZ0xtsa/bzNMi+nG/7S5xat9ksaYeJsapXS7AIbhAhbO2QaBm3tae
xTSyuEMRN2NSmhwUte4Nuj7zYCrG1bQ4LIbiFseU9SCd+dh39R2nPxNswUSnGv7gGl+OBl6JMiYP
Ae/oHdDKZL90/Dd6J34zEA3nNmGQADR9XixsI2Pf4baG6wP6P/M1rb2PJv3Wiyv9XJjuM/TxDvfm
OB9Y9Z2pdW8Sz8MQFCe36urhdtgXJ+iCA7A1HaZa68WVghlFVVq+rU9M+iEJA5vQ74WmqNskVvGn
CiytE3wGtU2OZDWUYaJ8uab8uJPFqWJjv0Wi7aztyN8XR+2YFVsCjuJq2umdxMa/NFXgdAMPjGhn
48PjziTW4/XzO0O3Pt4a2HF0lVweEqiIP3mntFWriVFTqcuwXhrOzMHAX1VFdKLmstGB1uODwp3u
jFG7NVqs4hV3sctYLTQh1QasHINUmDS1Nj14K7vhDk7nzWg56rarycQ0vZ2rtbiRSezZa9407aeM
MPt0YEY2NCiGJCbJjd7LXa0kT95cV4HeqRD89cXAvThw7bvWcRRDfVjweWwsA8IbbMh9LvMCu0dF
ETNU17ZdhwdDsVW/WlWE9UDcw5zL8sASqd463fLI42Y6mEXNIZOjZOte507uo3l8kRI7fGsWZ0fT
m+ssgqOQZYpzyMYavJEOYlspEGG6dl9Dg0Fw1du1PMRdRgh1Mt152nI7td6wbu8ohhREiEAMjbAv
exvgAg76yFCcBziS565xUOfYcxPmPEwKrD830F33qm4ckSkJ5C4rKJUJ7aFyhtva8no8kFW59XAU
+8w5USdlCmtew7gp6oQRnFoxT3Kp2yu8vQS+F9GxgInB8G0tsBH5t8QrHluYAFim1StDwBieG2sX
45+nNzVZFpjZgUgZJmZJ9zr106/EKIoN3p0rJeqGfXTnVgMeDT1p8GacEzUuLwZsmuspn3yxSmks
puCBliCH6lo+sDsy8tZiYsoMFE/eTOUcV2UVFCT+UVFrEmqn/SPLq2iXxeIsVneHl9Z6YOPY6E3c
b+1KxLATBvj9S5eDUUHHY+7YB2pLRdpqxt/0eIZVY5gQJ5LvSeQi8p+nMEsvY9Em1x7xcoG9eMOW
h/hwT5DbsSpBe/GkPg0VSww55smVV7/yQ5j0yNLaZ5U8oDziKm2Y9/M7mmdhLKQXzuxWGmfcLrZ4
sr0gigzzqDfoJhm4msAkQm30Jr8x5/Rs4DvKMxly6ZB7ONnpQTWVUKLIChSlyZnRRheha0WoeC19
YJSpQFThEaaj/pQTKXuYoX+7amoc9MK+SqK8II3PfKojjY3LOFBspwCJHTfdsaxFB+iylGidqKCb
QmY3g4ryWdTBTkWGTT3BBRDZ5soU0S61x9fSL8APLCc9FOAYw36uf7CkK3xPeO0e91keYwdpYEgS
6WZjSEIyWZbJH6GqF8+VL7G1PM/COYhxJsqtXH5htqLW1OP7znud9fRq0JLq0TLGeyfTy6NZYEEv
u04/CszOGkUMHcVZogntFQMMnvB7feSBQL3/+Xn2sZBnF8+IkL7Kw3TxXvpUqJZU9R4iczLpgm6F
B21lQ3dsjQSGZsGEmpn6F3Krf7gAYdRAC4O1ymt+4HbiKxnVnns0LDPcyGUUIXhGYwWv0ArxmeyL
HCPwSN498Pbst1KhKU6XgFE9tl8mlNNzG8Mx0Cx2NjV4Gyi7mw6+j29T+m3URNlZEy7XDLG2Vz52
4CJkRsi0SbZfNP1W9dzaxFF874JQyBs9HPseXfyYWhtVKj9ETzWxVtVG8Yi/Nf6ikV1rlr87Sz46
CmaHRprcqvdCLJzVeQf8Q8KooWlCw7ejbvVbT0F3fxULBwqSKr8InP+HfhNcJrlhGphxjEXvCW2d
YUdR53UiXNxB3xdxQ5LD7G7iE2pqsvGs/FFRWMHB6tz2nroZsPNvEmfONp2HnpE5xw4z0jN/RsGj
jvNqXjJ2AljXUA6aQe/F39Se7YqyTyJ7N/TDFaXNsGnKwS8XFDcoYhjN35eET6+JqwSe+7WsXtvC
UcNZRhdGdgucEf5LNA+PFvtZt6PMxib9Kpc57OEFcqqUTAdVjNYNy1jyBGkSq/hGz6LLgCZ0V5W5
i7rdhLoqNHIGyDDUbSAPcz4MbA+gYzcUDCG3OX6Gvg7a8Z62Qw3jdOFYNJSFlIwfGK+TL9RU/7i/
oJWCevNWNxngsr/LlFyaaoW+VIRZ2e8Xr7iKpJeGmtP/msysCjo5ffFj/+MFTRv+LJMLUh2w9P79
goW6qEysG85VvQxMMbUslOdnMOpTwGyr0sfnzw8Q7eNgCL8WwxbSdFfT2lvQxH9GAVqVqHTDpQwF
RO2NO7hIROZvUb0YIeYz5CtzCqB+goq6ErWR2X1xgn0sBImB4S/qMZe95/tRROt1OWf/ICFbN+PB
nNQIcjwBlJEdyD690xNK/LSGCoKc+4uJ/D9uZtN11hRhvm0QsGup+J+P3qptR8c+ylDNynRjJ742
1sqBj//s6UI9EFO7nRvj5fMv/KNgjs+4Dl7eXvf/o5n/vGgca52FL0OGWBfW2o+qrrFbLfj8VT6y
lSnzPQeRJvpDRmHv532m3sWjanIdORjlAvh4LWJjRv4DFzTAf807xPQiIF+GddFnX617mLis0YOV
+s00C9YR9ldxXv/46OgwV2aqwSjyg/+fR2Dfm30iQ2kx/JMyY9PKnfT5J9c/tp382SrxaaqD2NN+
P2tUsHKh8ShkaDfibHbRT/y7rFn0nlCqVuvv9fa6XKp7LY4sFvXZzWIP8U4rDCPMTaqzqBExx5rY
4LjwpylKrrTFb4ZKPkSdpfnohSBqRdEXfck/bvt1YqlqaKgAJLz10v+5KkwZtWLoFBF2XOUSe9om
JSCegxCEEQIZLGjlV9jHf9x4NsopSod1LeWY767+ZMqJO8qkCBVQQuBbvptlSuDsaN+nRahWL25G
ADG6gq+Morrz/sNi0iN+aTXH4mTnkfauBaNMwxsqSNiQKMuQPqJnUZBclW4ddmtuyIIPbdSpeaeJ
TQx+8Nd27JdDa3svrOMRA02SfGgrEVcZXUI4GxTimNKqU7MUT/0i10ZKFY9zQVGCcYv+gIQKggvM
9NBnXreVfXwirSe6gD2FSE+TpWjqCxeHH2s992RKBPEAQYTpRX4ihdEhIVOTW7OVMkhIRAkaV882
wIXqbwXkUeqeg1Jp802DefpufgTy4wR9TBIdATjdZolyzhEWBqFl80wezMViZJhYYRQ5+kZRXQZV
owoWCQTtpu6lxWzGJOcocvWHqPwBhSfjmR+7IZycyQegUZ8UEG0EJ+m/qlF9bmdjXziZuChx4+zZ
gLJstY27gVz7s9rpztk0vG1KgFGodQZpmXq1Heosvm6I0cVVk+yrHKAD2iJxbEzCCKJquY7pnQ+y
XaKdYf5qNFpjtjlakI+i9tVMW/ZSIOXXxguawvquwnK/BQahHGqW8QqjRFgN0caz80dzwgdZYQ3e
ZNZ0C1y7Oahquffybt56LLCtxr146EIZiedbJKbFm3q4zee7kUHrtWqJW6kTnRh7y9btGvW6EHLa
eBG56attnkU5bbPd4v1JysVHuvNNd2m/vEalFO3tp0Ed/R4h0LZzTyVYLi1etiQiy6Ate/3oJESO
MK5pprtYiw4x0o1t1nMsOWjfNzrdroaS7NCgxQlzPBZ5XzZ+LmlqVJ0FmbnYSM9oFlEwjHJfCTVM
23TZR5rrcf86BzSIQEs6Y5d2JYhmS6n3TmT7BqFK12o+b7VEMdAejfWBAwuloYrGsgH40hNmbbEy
8Cc9qbk7ZuWxnJID5UB+dIUDrQd6mxJfORD2SGGwGYYl535tHpPZiw5GIf5kVqSf3GxML2ygPOQQ
iGzyEvny8qhkGFvzHiGSvhDME3fJU8II9lbRr6bcLrYNo8WtkrbKs37f0vSdogw1TE5n2yvLBQbb
FAhbazH2Ix9hxvWSFa2CzJz8clPMB/hQoRB2dLDv0dJQO8h02pEK5INdNc9EV7S7CsmWbjbQwDT5
U1LUHudYS6+Mogoie80fcECyZVOlbdrSbtkmim6rpyZXd9RQucabQU2ib/hGD7rwppvRi4ChFcQx
uQ6rZmKIer+zCivMEbAx50nwNJU9WcJtfMc9jOaLesKXRX61zuqr1EhOREJdvNGuL2nujzWr55HZ
xX7o1AByRYQaTZLnl3oj9IeMB8VCh4GKabktOzvaDhqQIWK3OliTtsd7Ms8kAqRXOKTNzEoO6Ros
H2G5XhnZ5q77qqT4AB1gs8aw16SOwzvk4b7/u5DpimWSnnDaMBvHPY5MiBboB+Osyu7HLPFHqwsV
XHU/I7ZQzoJmLRHMUPFQ71Rlm6a9cj+rVn+dazZczULUIckIZL/kP2zRE9LeWIQNSVBeToxqe1mm
5RhBWQoN9EU8RoanlqGRTsgr7tixgzAw2NsufQEheG1mDMbo0F/bePj++YP+ffW2fmiPRQ8RzoYN
Furdh06NHFimNbZh9TCPPCySUnLnMPojg52osVQojQ+ssvuqsjLWB+N/e0BeGL+DxT/ItkNM8e7B
mZcwAAqjaUlzml5ER2ODm7zkuJlfNBcjbBGhgZJ2tZsI4mp7vd0Va25rLSY0mYt750XRfcyTC9kS
sHW1r6gFy/QujfOIcfTAeCJG7JpXaKeharjh0PShYX/3kJcemVvD8VPnszkaA/S9BH+VEOa2qnRw
eVbsbaqkcE6GhoDLFmwbcsWB8GWTDpIOTnJujEck6LjjydkA7vs7N/Szh/j6Ccbu0ZnsV/D503Vt
e/JsCXM3dJwfI7z5YiSgN4YUHSqK4/i99O6a0jaunKm8GyNV7tm673oUFTxC8RFyz+THtFl2atdC
9kPde+gj6K08SXKOOLFVZEKMUOT9yFQ6WQjrWYBAD16FifTCYxpfGfTuqV5e9C56nuz6brZIUW9a
nV4SKHnHD3BnTrWO4FdnSbVOo7guzxETJVRPx4pMw9QZ+sNoKWNYN0mNGuhYk5rkNM7GWzpGuQxj
s4S0AsIVJDrG3YxS2rfMBtGebMQugdS71ebxGcWS7UfewIrcFDdGCa/WQ3oCyXG0EDy5f2bEccwQ
AQ4q9Uzz3NzKnI/XFWN3hXoZwqWa6DzqrtYYn0NO4kQwKeYjOb4qaYHUnAKCeVS5h89vkA9JG1yh
8B6YDsHHULFxvauzWpKEsxFjaVhk9Qw3pAPZZJpuEKvKITVzDPJNpvk24xer1fnNBl/EyXLM4ozB
tLr//N1Y7+vyt3dD/U9uMKU5bJS/D6mktTrPtKY2REbTbqYUjMyi//Yi7ZeTpUelAlZpt2C0jUZL
OCPtGCK1exNP3oi8vX+d1l8Wt36nvORR9zPHJTk0AkhPYt2BaNzGRZfsGJReqrJ5ZsSNTldTkFnx
BCiy9rebLC9DoqOld+pTPsC3cQwOM8ckJKfLX9S0fs2TyvDVZ7tNTHySpDuqffpiMXyEFIH1p8VG
X45EcQ+HUh9+qa75K+mzB3dJep+Es2Oucdd+/p29l028/8rWEv4/XUE5RQNqH444uYLlkFf2zPjy
+IK0/Nvnr/RhDPD2Uq7tqBaesXU/8vdLkb1De1ZVbZjEzk+oo/4QOXw963B1sl1m0ExjIZYq23EC
2yqw5n7+Bt53I+vrw1dbifp0rhgd/379Htiwt6RxGyIkpu2gYl8Lm9dSMW6xTXC9oOwbovjBJhHn
81deP9m74xxJPAZHxjxshd6u2/98yYSBtzy7ujqEuE/316sHkAXYUEBjfP5C2j8+owlERjU8Wj2X
Vu/vzwiXoCMVq63Dsmxv2m5+1OvsW20Bi1NTG8qCMfht0447DIXKBgXdsPZH0VIDRvOuaVGCdiYZ
qoAfe6p66+KgM1yP2/mL+a7+j28Eiyn+VtpRF4/Guzu1gfLGdYez1Xb6i05km4kZIvCybu9Wax1k
qt0Zjv9Gw7TBppn0zQIVoFVSDRNo/E0q7nwgFWyr0nrxUX6gO1uQ5+cC8B14IEO/7WLsdn0WywM8
JtPUvpjSfvimWeup/A+6O9NxCBHvruauKpp48FiSAFvStoNd/Iqr9eyv7aOM0zIg0wRlQFKal4Vg
oIubJcya1xzaZKdbr2UOWS0uW3uvO4l+g2RWg9GEYFdOX14T73vh9Z2u+bj4NmALau9nu4TKtiqT
xAkkD1qG3qo36myZoYbf3U+30s3FReYdvI3xGcHAgYra3oF1x4JFY4pmiGdUWdnahhQ+aUfHz6/Y
9wOb/785xpBMJAATvb8pG/AXQ0T5TmICtBkKbBDncvpqAvm+nnr7oSjl1ihkDKTvfyy8k1kOXonH
9FrEuHL8NUcJaQtldOnz5PdgKbsGkVXMg1yYq86llXeff84Pp9/6FjSLE9+2XZ0y+t0Vr6XgQTkT
xxBbLdv1kW7bc0HtNhEkB7MvKDqcSzogAatcmhQZsZX74i28fzyub4FRiMkMlrndB0lWVtpx04ll
DJ3ZuDXnntzgesVIiPjU9ejBF8S+bDWWNCjmzNkg17R2VvnsGPNXYr0PE7S3t+JpBogom17v/XxG
FcTY6piYwipFoQmNh/jHHD8cA/dyJwflh+6RhtOTOatqCPKT1OjOoHeQDse3mWmnW62pfwNm3FUJ
eaN1gf5+nQCMpDXuurbdDosyUdE6X8aL/+s7NJis2ljkLb7N9QD+H2dnths5km3ZXynkO+uSxhm4
VUD7PMo1hUKKFyIUA42jcTJOX38Xo7IbmZGFqO5+caRSIbnLnTQ7ds7ea/9hKWeWXSS1m3IlkfN5
lAw7iJbtt7XEU1DO6lpbzK2HkHOClucUPZtrX42Ya+3Xn+W/uW34JBEXuHTyQ/Hz+olK2oAU5XQ7
dB0HaFFwRozd/89TEFpheT/Ku6Vy+MNfqn0oUaVJCy3N+/fMiVZd69x+/RTLNf/HfZGrgEsRmaDJ
uEu4Pzu7B8OvXasNmp3rFNcgSVsMHuJSRsWxGdtt7/UXV47/YS9eXvZPzwnxE8qB6TmsBj/vxZnv
x2w9VAE6A4Os1NeUPB87YRLtY/n69d/3bz4l9gaKeKC0IXKp5WL6w1tYNUaGZpvIhHQsvxs1igm/
+H8147PLw4zlIlgqGo+S8M/P4Q6GTApq0J1HRjW6lHRXgFdeUYnHG1NP4fXXf9JfPzKejt3ECoTn
wpL76aqQVt4CejJIZc2Cz3QSz0mDf8OwcZoRVgpCl9Rki8jHXz8r84S/fGyWy0CUfjvJMkyFl03u
D29lbaZhQUuk2hHrDMI3SqfLUDr1ZiSG1PJypPPzcClihveDDya/D4OtjSQfHQJ6dqYP8pBOvrmf
M1pa2FRPCivoqtc+pup6eGQWReWf5Nm5icUd5mawSDhXty3qyUOsEB04wni26EGUs+lD9CnDjRl1
5q0J8/nYx81XjADNTfvRugFUQlc2VHcpeVXot68Jooi9O+h4XaChfFCxRZSH8cHIIu9hHhXmSSN6
HAFIbpguDxvl0dGLY4JrtJKgRKunrJ+mnbY6kLgo7EadBkfDbFbCiMXGiY3oIfKlPnUTlmTXfM5j
sVV8ghtjsEFiNZG8aKwFYeGY10Al1jXUdN1nOXrvs2t8tTH/gKegMIyCfN9IOBVt5EM4rw1713c8
T2LJV9T0TEqH4JYVJhFuYYNhqQ2I7zNljLEUR3aMMC6Oh3Ft8PpWzWBiN+nAsYncqDf5LBcgtAvn
aLHfLAfSdnGVCtwaRT+c0tCw9py0S6IRN+EyGAwWtDRwrjvw3wynP/eOs/GoWbOixOjQ8Nl4kt2h
aImrsTHQ5fTydhVWNMJGUZk180q2YKKWYE3MfeC+RqUhAQD92jA1TtYJ4aRrSjf4C23dncohXYO0
4A1IayzTQr6MDn3b2Q7hzGe9PDRil5W+4s0jwFwE3QNnmV0DxGEXKWQ5Bm7QFZAdLMIe79s09POT
vTAKlngb+hnDoTPDI8Pp7DDhHRisoLyzqtq4acPB9u2JV0QivG0BLlm77CFr4/ie9F7KLF9bL1bC
WGDUuA6NhcIOt3rri0Ld5UF0l8UkK7Vubl9ApBVmuQerQDM6FRvfQaZkdoEi2JRfjvThHoZmd4hD
hxgYGLZXMA7NwQ76Q926z/PcGY82wAWG+tlH/KLWmigesbHc8kFJ195VnEfL3o7vzXxXY7pewwAx
7332XW8A+h+iddmWQ8T0g0MlIta0XnM3DxizRH2ElKbvsXR+ykJsM44sjnQJLXQ4S6ps3AEqgoAx
a4YdwyzOfuJ8+/US8vOJg3US1xE61R+7t/WzGrCUDODL3q12gVdF21m71sqs+/dAc2X++pn+zVJF
UMGipIBXQu3904rM/dSoLOCZ4rz+rgPbYMBN99grq2H1ZsL908Z/EsL+daNZODrLHuA4rvUXCEzm
R32d0r3a2V2eb/J4eKy75T5p0XGEC9SdBOwGh+waZTFwAXQU+LkZMk4Q6+l6HEvxn2akf91mBYhw
TqKE/oEG83/a+uDVhDWcnWJnBZhowyl6r9o7TQ5JM6n7X7/f/+ap6PlQNnO0oRX1844+REVpy4ge
JOv6qz+RO9TbB4fIAu7x118/lfjR0Ppz+cBhlW3UBQxrCj/4qf6rfK9q2QOSXbugOxJVfUjjCeel
W8RLgA+aMqtZlbFfHUxv2Ei3M3dDOdDXAZrfRN67Y5dMwIlRISU6x/dUfVJYSw/wZSFKDhPkzr5u
zqGTfXKHvDuRBjNs8gXclZkLYzIJdnmNiFF65UwU/SIDTOiImn1tbNiwPlVMaQK7hf4ngSLC725p
cXXfsQN+nSYSzzMP7Kgh7yFTLB5PoHIxr4nh/sYCxoBhpX4TGTKFQVbzZhgQEWYG85XSMHdl56zM
xn3PKhXvcCHfw0/MV/hqgSeab5CXv06cK1ibrWFXmO3JwNABLCJ6qHyV0uha5Z7X7boxFasMgy0O
cflNp94NobJNpFAVXmbbPdQIkode7tze84iNwDESZIW3M2tSXmKpd7VMna2sIO2EMmvWC8gl1212
7IIBS0BeHUiZqK5DUrrHOvYvZJSQokNbZOv2AeFaXI34wF5EBgHK9HKCFWVhctIp/E0hcw+19/BW
V57YtUgNz2RAeseiYUjE2v/RH2v6mRlZZUG8XezmHyoE05zoq6+TFYtDKaN87aX0LQrIyMp8TIc4
PWC5sla6wsQSZio9UaEgNKLlBQWnPBiW86Vj7b04Nd67N6urjWdfsZJbvbhzvQrvtNlfS9vjFqpt
407q6TmIcVFHvic20t9Mwo0Za+NGcB9xprfHRNlfUYzqc+X5yEYJhj/YY/GYx7hR0nYMLqKZsCJb
AXeLeBYVzKa4QU9FpmK9R61+AgUDdlNi9u6n1EG2rzBNvhPL1O38onroqH/Ooh2OrcHwsA6ihKom
QzmkbgETsA1FxETfu3Z2mUCRjoypeUimXYGAb8jiTYmZ6miXxiNU0YU5e0H+JC+DA+elnamNM59u
DTsWMXgc+3gDPbixM7eGpQuo2nAi7DncK2hHW1OXz0lHdBowJwoiW9dr3H7chb1FEZDU31kREeHm
sEgBte1iIrQ2MimPnKb0vm3EYbbiGicGTinDIGOBpCb28RTkn9FQZ/DRXOth/h5p62Oo6uJONSbH
LHjQIEqIknHzb1lRz9uEWQNpbvahpHIqReFeuD+NVYc1Z93WY03KCnA6JzDCvZ6ML+1Uf8hb272h
x0UXEwMb+vUS9a9+zp+WKHL+GB/R5sCOB73f/nOpHNnQ+7H8ZruOc/U6c7mTa6igULG8tZqSs4Sz
chgbU6Phj+EWOy0hEuCHS1PxULiPrXQJL8rk0VRtQZgHmeEsZsbOquU9YuxkNTWWffXcFTKET9zh
vMutsUvm4AvNceDEbXNwDItpS+Bf0BZUqxSRybGys3Rt8JZR+mFjFEV4Hae+PvsqefW74DuKte9e
Wm8pK7Gq24AZGJZelekA/BAdY64GLEE6tcRByxdS8vxzXLPWDlVcXKvi2ANW3I8o4c/ziMWi6L+6
9AWOsz0/GwEglCIoEcq3yHbj8LvZtWvDztV5jJQ6tGPyUKS+tbKnuT2E9lHahrxT+o1uw4vbVu3D
4BvQroz+mrSpv0YZxGRhNHHLGvGuGDW+YDJ6RisL78aRgB8UQ2KDumbaOkYL8SpPylsSvo/ha2k3
n1KqMj+s5qMXi0fXlN2dmQpYcbaHN63IgwcB9wRlmLlWVZDeIgrvWRR7h7P4xtH+XR7J7FZO4YRV
iWOySpuW2guHQGUE+8mLPw8o5xXCD5a1blP1AZQejdvQa/Nux8CIKV7otheALCEIHBngs+qJFjKz
pSnen6ZSz9cYAMq+FOZ+8pv6VJhBtDc2rfLro1NI8R+co+5fyhfA5AgWUDR4vgs89OcrtpClO/sN
Opu5bknTqnvCTIjwGXr+NLto3p1Ojqsap+/aqVKXSt0DdwLuOyqMV5v7a09ucO5kuAnLllgcFFC7
EmM4+TphuG3YzzpUy7Rc9SnHcUJshgaDO6pHsobbR9mWJ3/ApGE5Y3hCXRHepYvpuEyewZG+ynCM
QQQnK5U7t7kH4Tp7QbuedZFsWptgyH4a9XrIHICQRgm9h2Gh9B1rRbar3pRqvEWt9MhxmSF1VJfO
4ZDgZ7iLABuzOkycC3+sAP/1p7Td9p//zddfVDU1SSy7n7785/6buvtcfGv/e/mp//Ov/vwz/9w8
/a/nv31Xzd+uT7vnn//ln36QX//7028+d5//9MW27JJuetDfmunxW6vz7seTxN/U8i//b7/5t28/
fsvzVH37x29f6Ct1y2+LE1X+9vu3jl//8Zu1XDj/9cff//s3lz/1H78BdYpV/i35y498+9x2/LQV
/j1cLDnU5oEJt44m8fBt+U7g/31h1btLn0twX4U8TamaTv7jN1f8nWelXwtxlB8E7/vb31qll285
1t+JFPNsvoHWcvG4/va/X9r9v5bjf30ovBW/f/23Uhf3Kim7lufEu/inFgfx0yCreX40ESYCvb84
mBsw3cylo+KaLtdKPXBMUUmzRz5bf7AlRH3ywb7WoLsBnsxH4Wc4u5drM+JYs+rs7yJB8WQllv2m
QQCghkCNQV7YuisTfSMI2DijDzijhaE90lbdZ2V8xH063rfoB1Zg/jZNroB5MULdWnk2bIiK6pEu
Jg/TYq6LnHkmFEpTHHRYeGMS+fySTivBNf6OcZa6n8L2ASGBWklNuHhjV86jQzSh6RTOM4Mbc81c
PAIEA4vLt6IVZPd8L/vW3okOCFQbjfBdkO5zNx0bz0meUDwdjYBs9iohU2sUcoEIGjf8hasmDXEO
9XIz1r7/NC8PdJ5oKlAKne1QHkEOOnd97kaImSh7DSOZHw1jvEOzZJx7UmSOtSDEgne6vY+yrr3/
8V/knBE1k8BVwDt2or/wFhuiuR8SKt6hZPvMcsYo7dQLZpfm/ID7wd2n5XQpSzC/RdM9VYneODST
jl09fiON4d2z+/JcGEPyGIMWe0CKm1d58vjj/wBwTCAEI5UaEAc71qkarelpKk37oetqEHo1noS6
DrbIqZC4tKa5cWUSPoR+B+Gc/vRedCJ4mJCOXu14uqNXcIr6udmSFkBDxsqSB85hcm30BuAD1ISd
+yByw38w+sJGtxreol6pXRulXC724D0oCsMDqAmXN5Iv0yz3HphRDVtpyXCTLupsnJB6n0leVMGS
vXLF5Fzt5YFKhs8UHuW2nZVzxZOHXywPQM/R5oXU/2hrz7tErWlfw6q2oY2b6c5QBEQoQjOv9fLg
NzlQa2w8VYh0rA2r7MqVkG8kwj+Qbb5G6zDq64//Uv3SdGLktfnx5ezX99Zco4Ty5qfKD+o98B2q
UmEdqlGzAVigMO36xQjT4VbI6B3L5GyEV9KVhn0yV0TPTV7L2wOwotbNXZcs0Eo7VHur7e2tVWtG
0uF8ocPVPRBnDy8rLHAXQfbc+YNJJT2159rCnW05ZXLrw/6Sxo57I2zMXDGTuQuwsvvjJE5GcE0z
QY8OHBuJFymG98JfBTgUT6B04BDZbYpiNE5OYTY45wJMZlKeqkiRDln1+zjrizMXqs99lsT3Q2yi
MCwssYo6biAzNz5hN+s2WYLpax4qwnFC2M/CafSt9dV0QKH9zmkTBonXWC0JvIa8GIfRcOB2TCHI
Z4ryomoybmDz94eWTJk4sZPHwMVunA39XWGzEhGxBhTbNiHIT8O5J/OxOHrLf8JGakzvfekI7zx6
gmdc5cM5rshIR1dxiojJIdzjCB4o22iqgjtyGpF6kny7g1hFjy1j+Ghg1V85Md8YB9wYpQBkj/J0
5zS1dyXRz7uGveldf3zJCbHG41V/oNhZBUibvwwYJYlsHG9YUNLnuPefO7Rt6Kzr7NmyJ5cwzAHZ
EwqENTrD/ODVvn2yEsnoOZMwzrCQHV284IpIRx+nmiQJdg805phbhb33fKRMDuF4m2ywoWK6UbgG
FyrJa51g9OHzPneW+l6gCNlpz1Zby2BCxTbanDs7BGOUG8xgmbwXjTKpXSBwpiAePXvizNt1ZFWE
yaXKguTiEDJxYc7jAcJHHZEgHr5WtXmKVUar0YEgV8vMB3lpfuJcg8/VJbrO8GySJrnGrtKQKC5p
QGMmAwqTzwjQ5TXgt66GjmuGj/Ap7aOKSKyQkG5bHAQm962vpP3MYZRXJNxVAI4gDgJ9qIY+/5iT
FklmpU3kRNpeGNpmHyd0S/iy2mEODhIry7ob6h0n2OwWzPYdqC5Gz53f7yjq24ss8Oq4espexAQd
SWTNfrBGTorYKDd+qNFV2hm9q8y3gPAuD4g0Avqv7hHtLsKaKX/oBqtcTsYPzFzigtO13Z86rrF/
PUhbaVoH/QtxEg+6qu4TSLgn5RVrK0VUBtMnsSvjWXbhrnIkx9PlK1igX1xODVcazZq7Qprn0iuz
tW00sNFCmAZF43ZHEeqjnuIT7AwyanWuNkLn2UszxkvgMuMQGj4vcyCTmzPOtLOzoyDH4j5PhzfL
vAQTcYp+HZXr0q3Kcwvscd2I+o2k2mZLgISD6mUBMKSBfzb77gvO3OhRGeABJtvLTso2o8eQiFve
RPNDBBr2UFUsU7gLIrbgAaqZsnH/U8hXo13DgbOQYIMoDiNUx7Yyp3VSOOmVixYXlyaMrHS+dzVx
ymMIVkfES7accliVBjFeRRLuyz623sCZGqSdGCf28HFt59wkYZ62z0k2bxEcIlkaibzBh7mep/Qu
M4VxFvQQ0E17CN6a8Mz7hB3cKo5gQQMQbzVntAIknKDMiUIBOnYYL83MeKb10+CqY/9Q9Cb1SCDr
G7wyc9W7w9cQC/WdkyxzEQMVIxXUw9y02CxtE/pomIYHnGCKXiSpJ+4p1m56wXaKPVdW6aaVpECj
OywfEoI56e6UDo6LMKBfhy1rn/gAu+3unREACm/R3UJ4YMRH9Eh1teAlLQ+GUb8Lt3O2cePfDeI5
CITeT4LkK01T6Azr5IVE2ARuZU4PvoM9UibjG6F5jyEix40X2PG2BmAqHRRqgnw2hhawqAtTXMM5
1PugDsOTTn3g3Wn6NpRufZerYE1sZZGwOo22dUE94r26NRQKGY0gPdyE+TifY2OEz0kOUyIOQ5Yi
+6GE61n2oXqNFuOPLjY2C+XDMDScexw48qqioxEiYjabiGrH9Z/RSWOPm8RaTLTfKJ/R0hNlV0tC
XqU/bxoK0jXSKGfngjhtKnh61oCXHGvmtEKlCMc4tuk7NtD0pnZsV3GJYbV1QW+SfQcHL3Npg4yZ
uVe1r+66nvZREyb0nymzUj/JD7JmCGuT4lMn2AokkGLUnjuId/GmSMlH9wZBLN0Pg/ZUbr2uz5/g
tExFatLagGtCTjZlopuTZjwxSq7JBjG9mca7UOq19dtNbRBdEFYHtwGvaAeUatgStuDaDFyKnGqH
aQzXbTWlN+kbxabtB3oNSDYOQ9sR/coBcxVwwljCOPS57+e3zncTAALFtZPoNzwtYUD6Xv6Bo/yr
mgK9mWtgTO4S3gOx0bgKXzsIy6F4lz6Nimp5ULG91654t4olRiTGZ5K2g/g0e9aWwdbJyowALRFh
DCOIP9wF03wvsHaQ8EuzOBW0lsm8Swn7pZMUFNF8bpRl7fswI5slYoujlbeprYWz65Fu4vfhWzHF
e+7EAVttfbMn/9HA+wcPglmx31tPnpzVsZtguxhZ2lzEBDQ2QZYy4ldZ9R3xR3pJezWSxHhwouJr
18z7PoA2qcLM3MmQSBmZzjedxf0lWgRv1iAcpnWpeYoCovjQAlR7BEdLc7ih7hcKmf8wP9r9+Nnv
G4E/KLWeG11wvEeC/OyXJJWh0nkIU52dyXoSH40ZokpQzdfa7T4geEfHNldPQdTgWFX9dEyaNL4O
c3t203w6RadQlGd+35IhWYbY5Z3yUIQgZc15eqto5qwtkdTnGjvqbm7n7JSNvdwWQSBB+A3+xqHu
uGo3+NhUhVz3eDi+kjKmhfl1rAFqV4061blRXtrlARYlccCcd9bMZKpr7iYfzTmwb7z9K3wm7RVy
X7gWVSLXE0vvecAT0VrdB4eF922q448Me73Hiv7yStvpqTMGzMz0cYZKZJugVeTGjJzEGqgmLx7x
vQ6w1ZGsSSpZ6vmy887gaNS9M0SPyZSftWCW21EQnJm5HennxceRt6lKpThlswQVnzTqAptPngST
3Zj8x9OPB8NOXthJyr2RkHABBNI6NE1wk0NCI7ZHyZbEY3LO6mheQxzq1j++rEl2wlUxjFAbzOYU
iJaMpGWFJJum77VxUo1LuourEZ8rBruuOZ5wlJ8804iJVo37e8A77xSBHf6TVm29qF/Q8fidI8e/
EHA97xrOJ8fYt77ZyTB/c4pXdMkdMbBsGpEeEIIXwGAgyXYarbuliEIQrXPndfJUYVW6s+pIX4aw
YBc3v/px4+y8BoWyxRzj4JkNaxeQ/YMUYbvJas/6wGxF2gnYNrzevdWvKp8AUtOwD0p6xB0a5mOW
Rg+hNMp14bbWhhztAaQ/tW4PcLExCvssx+KD1l2ybxm8CJh2Z5l5zkl7WbmyGMMThiZqMOMWJCIQ
8VAa/O4cTUTCh42d7qLa9FkK8IRlLSfJKHzKFe4iWNyc0510RBU8PNGy/j77UwEmnubKCqhgAMd/
vs9zpzgz/WVrrYdLUnczdn2zAdJDlWk2w8nW4+8PSeENpxb1/iTgyY7TvJFWZx18oKcApQvXPHVm
aZ6KSstV6iDT1wjt2bqLcx8mJ8/SLxY9lbewWgB2Ag9B0RLdVoCxgcFyqhq5yQemYSySqyx1z61h
yVuby/ssZfPsNu3IOdNQINjnUUxQnTEv9UNH1n0yrAmS55D/nuYdoQsen7Jq1BmsNAsDuSxno1ED
FpDZRPOxrpo4u4FHz3ZJtZDXwT4em2J6ZUFisR4759JoyoLCrOTZtcKXKeQgORlttWXTL7cLyg3o
4ir2SeUmKas9QFjb9Dk4uz6OyxXUjXlnEAllekTNpgmVckF3ASAKpqnRbUvaH1bxySuWrmw4PpkD
mNxeNMB7QmilJreyHIbxraqfARNOryhXSUxLUfD38wxiu9KP1ZDe9ebwdQYu+IiQGiZ04ilaon6w
NOIFTCCKbILF2qJ8KtlEH2E+f1QmkguEM+3KHKiJk7x+naspoKIIPfrNMZF9DTPBfvro2NNuzMF7
gVSGdy1nMsrhYN2XI9podB/oYpIZr99cYfXwhmei3LKdAXLm3DnfgcWTjSCG73UUrObRogCL+mZd
iwAIWWVeUxAbwFNIU1DNi0Gm7dZJsE4EqFDvVHYoa1J4RVGIk+5j82EIVHAa8/jLj68EffZtJFJj
HfT2eAsaH4B86FxbsO4r1rd2X1hpc6098SYr9ZgbWMkjRQ6a244FpqwIdK/TqVVsxc7aZSh+Lcf8
An/OvkHW9vbxWD/CYN3XOFbvOkRE5wli/Twl4Klyma2bMh0uHMcKuGwdhKJAYpwc1fgJbsdr8mKY
abL3bELtdUkG91g2HqegIjkGTYAb0zlgR5rPumU43BOupEb7mNtuffXaUq+WACGOO11/HnzTWw1Y
ojdDSUnolNyw5tSJy48Hn45emtbRoS78CH5uVxP8N7uHrq4wfowxzhBPP9Sp+hJHXUGdaxBGPqcz
bejcvPb+TBsFY3JRZSfDAn2g2/DOBmgOwvSCELy+Tp46dxkdMDHY/sUd7+qeFbip6aaRyhVhJg3T
MxzWxfcw+hzZC72lTbYlsHeha3kXVejhVmU9JX6Ufcgt9ruakUPgAsoGEfIRYky7Cu1iPtKl8zZD
x+HGHxBJ4m/ZdEtnTzX2TmrOJH0KDC0Jq2fPbnM2UZeIRw9eNkMteUnRAo+oSN6yrKFiBVkJASPE
TRtE3nMYzvuAqemlUS1zy2Zf2Y56bIy4uJX11R+8p3ixjamg54js5S7E0nkXiOy7J8GNmuZCEcSy
WpbHPktyeJ2Lz4gOvmo2VO2MHty63UXd0KymsHKuMmj1tsBLpcY2uybV8Bp781dJyQEgnPGzqant
WckYjUkbE06K6c8DD8NcvtrMfpccR52fZLXKa+0eQB3UjCrCAwWkwXAGXCkYxGJXmUSLRNmLVsN9
Z7rMQ4bphbX2Sye8cZUYUQs9WG8iN8jxZBXvQWaSb8FVif81jh/rydvjAfxg2oZzyq2lE0tI8b4i
sXlrpuZFuHMIIrI/+KnL8g0HH+dQc/Am+YiMJcPZ1rg0G1BZhaVeYDMvTJeN44hzSo8shPMUfPO6
zL2zs/Yz/yBzGmubh0Kt29ZtriAqw71dedZxHsyTGGnqSknrTSM6AP3kP1QeB0HOxeo5Fd1TUb+Y
Ire+jJHFFV9KUCC5co/96H+ZPF6NEym28rB6TOCSHOEsEu+YNdcSx5sxOACArfIG6/tzP9gDacME
+giTPkmJxfM80PvyKu9EKFnGJceGV47CuIAaQVmHLU7kkt5KsU3DePpYl/uRHL06Kp6MYPRo7Jnr
NBL36C/yLVVLutf1CxSSaWOlDt7eFlFLVTXkqrTjGl5ki6bF+N708V5pH1QfmSaD358DMC5nVZxT
kTYnuTxE4fSmRgJgR8rzc1/nW3Rg3SEH93nUJXZvJ4yvDnYlVges3UlvZhyU+cBLlzgHQfTleQhM
Mh0iyNM+zcAz8BwgRy76kckrt1mHqGmBZ14SxeKixvQQ627PtE+vvXzAH6aBYrduyIGqJV5ynDve
IqIp3KJrzz50fUMVZEZaPQmgxp0F7/6TMfqbaDCrQz51ztEPurOTEY4YpU1zmpf4EXKFT2PlJxcG
YinH2oBJbZE/JnkBy36mAAWCsNIWYUqTvwZgmJxzQz1JzIn7VgwkeiuLWNrRk+eaFCm6hMmWKGC8
Hrn6LCoFbbw2YXY0ZLd3JqlOmR7pmWuiwmILSkzWpqdMMoJ3tHOXVU6xCnKM9IPwnH1i2O/CT8Nd
7xefsT5bNGL1sEPCF6w6C56O3duw6ER8zuPUob3B0CRJ7lXj7YPMT3dz4dMlNgsK9yZ/sqUS+8hh
/NJIzziCWT7B2MivBfnZVtquVdfqm54Pk5emd12gH/K+ubBxLP3M8YTyUC8Zhx/tJGX9secJFyc9
BvoUxkohxe/z9LnSuv2Qh9MnRRCAN4zmNYkoMhBJ33qfeIPQ0v7FLyvmuxgnjiweu5pZREp1QRi7
q1c+8SDINJoT6txoO/Xu69wnA5E5qC0QMWT7ue4+KRd21rDudcuMUkqDwvh7MBuIYhp35wkm+D6x
qy7ZMCu5HGa6wUW8yel36zUM0nF4VWdIzlBJoUazXEXBCbsOnvNFiTSjczy5i1UxP0fCdvd+cXFv
Q9Yh8oibm3TTQ0ZxRhCK120bELdrYsN2tBOQsjKgWRFJuuqFJtilhqHpjM7S9ZpWtYkz0nUvVRut
cRXFdyUIhzW04RivthourUOsiZeYwSFugNNrFFAS+f+1mTSlp2DPKrNzwVsI4qcnTsGE/yy6+DTZ
4303TQ17pg/BMOiNNbAOcWyG5hHOWEwudUZ8y9iEezf4rKOY7BkfVlHfMvjNQTduDNPfG7Judhz1
vbULUDFSPUeMgW0559Ak4+akAVjuhUN2TGQRHzjJ7WiSaKSLNRyTgGD1vuQ+QOBlFP6tNadwhylY
Qk2RhMXOUKtlf3Uj66rbZT8qIxzATpfszLmsKX0cJDgO60U4G+u4uMzwZrax3d4cr7mFHDSGvmCT
iek3Edeyaev8haCacadN61vUOt5hIM171QbFYoBH/KkzKBWAYnsmH1sxkBDvtOKlWj5cnfLH6gDw
LgGBO1b6fmV41A1GIDj00PpdG+59A8n1EOdA9nLtPdv3hq3A5E56Y5W5cY+F8Yuhw62FqfI4ltV3
C+3NBlRxv/a8GoFijv1GAmo9ZbxQS8LrRVD5nmQRPuZRMPIJOzAOYUp1aFBhx3G7kXVOyWofTCfU
uwyWAfUXJNucGOoKpkCm6Bp55UP6UpcUarHVv3iK8GvDwdTQNDETq57eVygB2Q4n5LnYoopcb7Si
YYB2+FAQ973y/L49JVa+IsAgP9tV9iy8+vMoopi6ZT5wMO/RwfHa7IA4FkPZVJMIEsyoQeFiCQ7J
TKOCTdBN5sovoR+SyLzJ/ODdIKpGJ94ro8nvc63nJznfuQK3N9kyFq4Y8r6dOk9Obj+RZuO+DIXx
IfTQSpUiD9dNfNdxm1zJQ3+Afw2/QH2PuhqJ/CymLTEymw5W2XFYKmh7URQWVf6Mz64/sU+8L+ci
01LGNRbOV9wexiG3/RuGE+INMveFdRNGES2HFt007Cwqs8Kt1vgRGFjUfv1BOupGOwXLkoVAaoy+
RpkJ5C9M7PW8iLVCRCppaUAwDT6ISc0Hqyr3uUXvPMz67pz4I+UBE/EjqSfMFkE55CbzxY7SGQmi
+1qn4Re/KYIHo3iNK8rhOrvvoz48V31ENnnhXfzC0PTY1bdIi/qUBLS4Uym3iEZuGBDHcwKSkHIS
Y6ko/K+Zr1+FinY2ux78gARk4+CmZJizfCWtP6zSKu73fQf3LYh6b6FMK1YZQaJsWd8TMC92mJRa
539IOq/lOJUtDD8RVdDQhNvJeUaSZUu6oZw20GSaJj39+cbnRmXvYFkzTPdaf1T9mrqctRPOzLf5
U+sBs14NCMTojSWRL8at7WKhMpRIH/o4fxsWII8ZY+CqvjV04ayXWPj8iBzszOWurpqN/dQDPp9p
OaJnNwWDSIksKDCMR08x/lpyPq6jLN0+DTX0k8RHW1MJlSpAyEbYbCBkKOjcrDrjQ606NImwF24U
vRkB6Ne+THJrX9bYIkvFJOoQZvDJhYEwBv7Xbm3nqslHrUMgU4xx38vYcfl8bRXQ/k5bkQujDPvk
oCrfuDUWk6xfPmncpUdOUfu6gL6tYV7yvSvyV7/rGa5k/r3HJZX7QiB8rMqDE5hLMs3TtrYqvBQp
sY1lacm1TSzWpq/Ciw5546McX9fQ3eOcaNF/P2wbdjddFx/BBLaOw9us7YUKi8kQ3BbCV5UZ1Hjt
6+34NPY77IWnEfHlM3IcGTyI/hrl99HH43zLkpi2D93sUlnTJwVRcqJrhK4Crf6G3UD+gWXYSIdv
TcX30hZ9ELH8z07+kGPUPih4oUkQ4W6LgGTl+QGJ1JBWjPXqr34SphaUApnZoMFIdPfQftyLtY1Q
YeBq8ZCW8np6t6ZFQeYB6sEE87I6DNiQKABYoiI+8s+SE6Cgp0AfSCcnNKuemPx8AqNwGWORGvEG
BEZsoeKfOdfDt3Sh49nE9UUTfszbbLYFr2XCZDbHYXiU9g2MA0Br5n+P3KDdBG1EJgFCpBBRHQAb
TihASgKqGRLT7sm4a+c2Ld4tkEX7ktjzW1RZYuv5CRtQznw0TVS/pJEqjqVNu3Xq6peuZXN1gVXW
ZTgVB3fMfpe9HWxaBcRlBabbeJP4EWMw2KYhks7aSqOVIu9gU3VoYql0PCy+io+jts58Ku1bXCM/
TYLwXiXhl5kQZKVtdfSr6AF3QGSt7bV7PctTmXb23ZL3yp5GYgM9kgSFsnc5Ual3v5rbYz2mf3qZ
iT02QtIcgHhvFi9rbOz80Tx/5xEpC/n1lkoHSMAa9cXNExg48Mgq17gFyEZcB+mz5r0XQG+hXb3M
TlaT0R19mgzsL6oS+y0eJ/KdvNndwkt9MByaGzSwwJUImsg6QB+kYQbQwq/3uWX364DUjt9e9yXT
Ap7KE2AVYizvXja+jES5I71eflsWnfR2Wm6tyjTXeqqjF+6Et9Cm2HQIaq4DbEbpVPs7awKXEdHH
FBKi+qzXajyxxjPlnP59ScrBOdnx72cCLBNhI06d+ki7wTp2Q5XsmBH/I/5PN11z6KRFhZgM3X1b
zZhDuxJSm6wQ3OAwhNZ/FiPIQdY0DuWtBOcuynubPZ41U3sBMkXKuuf8RwETRiDu5JODRH/j9N14
linvdijf2hCnrYvwtLYU4dmkrW1Ff22qmOu5rsgDeDrY0jRYS/QMUoSPcDTLxlK0yVcxOT8YgGLg
0GgbtFW2C5zhJ9Vm1SVSwdVWQ0R5o0VorbnXFaexw6G+9tv2U2r3YoSbHVCPrhriR4+8Av4ggn3l
Wn/DKWNDSpeQGG34JSinNYHi/tmleH47xCHDXa6Hg7JwyxATsMXN611jk40wQCQf2YgMHqX7PS19
OjYxd33TQL6lQqkew01flv7SlgP7LZnw1zlDDYVldE0+YHHzUlA0k0Tb0k2dTy977cDP1qI1QJUa
zmtydbDyS+n9iJYaS9lyUT0qF6TE65Lz+5Ir/bOdF3tdWEl24OH0L1Olfk/lguaz45yIPUEJkWwR
50NsQCR6hzqBCUEQara4STqM6l5/wEBQrVHCwYUq6T8yNAGr2VTHKa3GN6YhChnK5MM4ldgFxlaP
FvMODX8PMtibj4hcJnpL6q3bTQExVoF6t4kmG3UZb0JaAPaz7ee0D1XvdFHymbArlvrQcZHrpvNG
th5Oemmlx6UGhxsj/emXXrpGnMDrR4/nGl+yfHHBx+m1Gd8bSQNAFTw7JKfQe1ngPldCjcXRC51v
LQVzULY0JaKnQx/URPN98Iefcoa9F3MrbpG+tUvi3ObRcW6LlWyUjoKjTujtsVL6cEuzrL2egiSq
q4qzKprpUJflobYs75JJlAQmtYl7ef5LQ376eg4T/voTerEEzXnfqF9maNsXmGG0hS+EoBfASAQr
gHAp5k7kF+lItaijivKau+ZSBOzpCOa70+A6L4laiHBqEuKtk365OHGySbHrXIlV30wMhdvKraAJ
myC9E/SSPMss5+383PsB3AJ6X34NVvuPzKvuPMorTMQcz9LdO+Ta34vS/IjiSF4Kp7E3FVLBLhv1
nj1DvdVZduQjcBq9Njl5sU4O9eJuMiKCPlzFoxMWel31DVnPUebsuwlKaiy4WabMlmDv8bIqapXv
8eElJzRbGkSLrDkrc74FPblgDso/mqozT83rUtdHLcN4Ywdm3iXYiM6TR358TXlpnonkC8DuFCFp
6pw4/d7r5bsdkKZeYRF7t8kkqjrcJyV9YdfBYUvs7YLU6Ah8ftB8RvxsObo+wGoyKHulkr48wB53
L/QUJlHw8BgFWLLFzgHCXNd4zM/GeOd+pB+SMTNaUWuLuCyyvvE40gAsAIPLUn5Zuj4IvRTfy71L
0sKZDN9sPeApSHp8noAL6AIaHGxS9gd7QK/up3DIsSB4p/BIeLEoyi2XMcV+GDVrEebWuGXDAO3o
E/Z4r4lw787u1bjDfjb2S2t0CDgFolXO44Newujo1/rUukP72siC8YWO1dFum32zE9KfDyZcy55a
x6JGr0Ycj7sWQSHvUWdmlOCUIZgone4jHXRYZ0A4//3WJxeKPsWloGxRn2YzOvv/4+9PEL7s0vqk
I/HNbYE18lBzQXbTMcpxs40IQlAhqdcJCHmNHGvaNnnGiDDSvCKTOMSzo46ONY6H0Kp+NYp+JSee
j//wov9/yY260LCVUdWk9nNtYIXBfm+98OAcVXBEvU78MtElxiZdM7P9eD2PCvUVWP3FqCViNBXy
EZI7RqOAj8pKYf1xJlKLmeq/bKmSd2SzBKJ+TqCe/+lqv8wIp3MXXYJL8KuhG9WDgy3SdPxZLl8G
s9Cqbhr17vSWv0kTt+ZTJoAtuqE/ya7XF0N97dwzHacURD0C6uU3To2DXBMJtWlUccGD1K4iEaZ3
PNmyNPM2GdvsZg/6kgX0nIZ4DYASz2NF+yjWsXZVCyibHOEczZM1wobGc0+eU8iDTq/95OObVPoV
4ajhkOpIIUSn4eSL/SMNQ4VwT/qELWMynSupd3ZSYvhgpPPKrrxNpfEOtoM71mqCbl8Kl7Q7kvHp
aGp/ZHMb4+91mKVbWWxzty6/YI4vQKb6TVn3PB38M9mFzy5RiwSvhZVVaAK5+6V+0TqNr7AUGcnM
MrrNLslKKoOWiipBB4fDTZqjC74lDW/f1Fr216IDgmb6fL5P2c+kGLub4hRbBcTzflmLFGg28CDX
RPqhMEudo9fl0UGMc3LLPEjr0Jd3AJ36wLeL1nKhO1R6JG0N3cfAxH5o497sYrt3vuz2T9BY1C5a
5ZtuaNHMKvOLsOevUOvwZ53HWzeeHXrGy37fNtZ8rKa+2nZDeB3UmL8PKUqH+YmO8T6is7LOGD7V
yaRXdCbEWGXXPM3DK/B7tCai75oF7X+MHcV1mEYbvvAhjJPvUj+NKNr5UpKdrPea3/3A2TYbKpeV
1TpXBYYyuXbNilcOLwov3NZ29B/4Zx9wOOb/MVHNOZeZg2fCO4Q67W8hR4F7wy3uU2bb2teqdytK
5DKzo1Nron+omS5gq4yaKm9ZS4VY1878N7Ba8Vicn93kmEcjs/jU5PZvJx3CIzb2apU7anlxKrc5
YH7nfXv+NqLx7oB4kA9KZNtXnHSrgpj8BWfpEbQMNY9/DH3uTLdq8CYmjrudxl4d4tD7rlMY2Tyn
oiZ6b1QoLn7tv+XISo8SRu/QhuIDYe8usoLlKjq4FfrxsHThujzkT0PSNAj/DfwVhSk8K5n/pEVR
BDxXye9Ks32N9nSMKx5j+l2J3s+Xo1TQv46xaDt2vsVBML7qgEZO305b1okF0KUjrrKPpnkXl0Cw
Yxd6KyOs7jjB2KfUo6/7zqcdNSuRKxh3E9m9WCUQ3esscDjTHRvXX1J9Cc6fPX8pfQRWOHR+VGKj
XqgeZ4oyQbEZYt1vMG/+bDzT7OuEGhgzNqvMBPIazFSh+CKSu4F7mSZz60jTF7mH7SofqvJMG+Fq
ICh3Pbp1uq3DakZqWxIQScskmXe0wY+3UMtrynhxFr3+bSv/YptckiLnI/YZnGiTAuavi7D5NU6a
V0NI6+D3GxuN5AM5B3G1EVF5z95hoZqeabLKUDVONhSkP71mSJG7OPjqy/Q9SVPx0hc8g9riUI8d
Vv261NmPFpH9kqvgF/VEDhrSjvlcIaHvOrWdiZW5EOSV7KnBIx+hwsAntU1lb14doqb84SQhATz0
XeT9uBmZEDuB5cEW4RHQAcUp2Z/7eZizR8/3JxlGztsCgcGjz0JxWmT/yCzRXEtXMcI7yX9LiqEM
JOzFfo5y2jDcYXENd7x2rDBVgqBzTlkTw4EsqUFtyuf7YS9yP45Ne+A9Rvxo4gFOLX3Wtw5yx2cz
2vvksa5K/sRkQFO+YKs/En14GIJ4OTWU64GssZZRTQn4mS33ueQF7J3enBf1QZuVvtFC9ycf+Kfj
0DC1FW2PSmGaVryV+dbpntEFFnrhIA4OSMAPxkTfVcEBKvWCAvYpdc9E/IOg2Wbd+nLCSKkij921
voZkpV1SZb5Fme5pTbXfKl+O7z31wNso9sjZhSne9Mkw7tonmBYu6otAgbiDo60Mp79lp/Xegu2I
Wn/vCwvJKzKdfzsih4vJjk+Qgc6ka497I2G/GShPoKoMKvVHhGTb1UZ/hVlNQAPhWAekhp9ZPn8g
p4flVtYBAFZxNhQplRy2c0JfRKwt587hCb+PtJ9m0/QnSM1nJNL4+CyCG+GXTw48UeJB2unyjiye
wN5W/ZKsJK9R59TbdiEeYOIX/37aaEQD1eihWfE9hjW6qPih0B5FozM/lokECHpJys0UyJRr19tG
bR28RwM24LT8yoqqhoxME/QzJQaONn2dqwE7XQafCeoS7Oyo+6vCVuw8TUBX1dyycpc5c7JdlPPi
Wz6vRnSN27Z9GyI46LyidpyT8rO1Bv2CPEttpS6wpCXVzjHL9F6opl7B8qKmnM61DPQ3y45Huoh+
IRb3t8YBoyO5PNmPtR4uPMV09ZZfJVjCz+Q5ztHutrJN7JxGB0UosqDPmpn9l6K9YkU5S/Zaoy4z
dZaeSWYFL2YcY/oLIcI72NySQQdViqipFEpXnkWI19PiTsZxg93X53waGEGDxhk3P1NoPLpWDHbt
oRd7q1l66O6oZ8oOCcYo2nnbmJhdPC0eOA7gFFKuAUzNiEmWwDwQ4jFVkKDLqLtqwIYOcoS0IJks
P6mJnuSytV7YyI+1JeNN3bUYhKZ2vsZe8adjDqfZpKC/EGLiiO6JgpvB6jHbuPhm3OZUS/+39bTr
cIY9/Xr+wnK7Jc8LXXhJzAWpB2yjQIut+0bToH9Fnp5c2Nbp6opJx8E8iqao2HVx/yNIx3wfDMCl
hBtt4RbIv0PVDs6FaYAvqWqRjfgzDL9CAqHzJ+OTd+6mc3L3Ts4NAnJ9ijP3JZ+9a1n0s7XydW1O
WSt+Fs6nXdASLgoYLhO04UYuyLu5XBDHOMEI+FGTDzll1pnSpFP3XxZm+pucXWsX65lcldLt0LDb
H4M9vCUhPa1r1oCaLA6HqyTlcUsFBKuo5q9W1jk66/K6NG5ztkzTnukNIambeFSizh1RjHApJCq2
Pk8ZtUr2buhca12bGow2TWmnruWnX2MDmSuMwVJGq+apTpFWAOMR1eIYlLdGxeVpWC0EwV14f98n
bwxxURdHQeTlyXbpaOcG3jlMjPjIImp1QLi2Fc/EKl8SfU/Kak/N4y/i+TvGVMt6GebFejFZdupK
7FUKe9NKaFTFgN7jmTSyFjDruszxTqakDQcKD/wSkNySZnO5nQQmmTijwDJwsnw1GoAppiiFyzha
7v++qIqFK+nGbdhL9M8NaiznlCqCZiZw/97zGQ5yFV4K5IKHousvgYsXgRZJPspROlzsiSCHLkiv
LfKULjV3pyPou5DuBf6UgNdetPiegUF14010RfHQT3kmSW7rxesY+L/nuaX506mPfkm7px6C5BQ5
/9Jtp4/i+TdlscrjeVol6SZVNAkI82YrWrRpjGc+GXrmdlQNSbgYXg9auBuEsJKk6rcB7mjFQr+w
Xw3Lvp94iEfsbOHscMj3cdqQyYMEmxbkaisYqtEqKfhGOTRr28KDV2g4Z8h7/41c+OjYID6AUexP
E6EuI1ahkzS2ATIqkBVhW1nFTyeSdLv+SETFbuz9gIICHa4soZBACPkrREC2avQzCZWebjhUuzqV
2nmVJMtTpXx0Pf4p+YjLdXJajtanXLwfMWhF0W1B9rP3rGCF9aI6tsr9RYyb/z32aYAcp3mTUytz
qWBnyJtJsnPVRue2NSmPLZ6VUZbvFor15+iXbDSkE6kmOX8wyrLTLBGcVAGPOJt2zQxC/Vzn9m8F
bwe35L0M55caBnPn2v3rjH7uZlnDXukQ5Z9NqBrGuOHMfdCvnGlYdgkCGXBDv9na/OzKtZEojdEp
RL1+r7ryW9LZ/RFsQ98mYSOsratj/aTPIcglvRhhsswnOIL6qeWt0BFPE3lUwZfDnrDGvIUZoukz
ZqLc4853CxxG4zrC8UcoauMc5zz7L8EpJKzYPhDUvNVu7W/zKbp0QUYGlzDLZawblyZK/EoOtaRu
P1A0W9kIoB28yuZbJ1P33BEGcK48qVdONWZbHQTWibaEcxVn4YFcc+QguS62dL+jUeF4bGu4xll2
ZPov3k8oRqRDCrFLWFI5PS/dzWoccRfeJkTX7pNbiM2UUmTRj9YLdV62hEUTVJJFZXQwcPL7kHNz
5YZ+9dpJ8xoMQLllkTZrvN/RowD0dEXzSVIpSzHKLFpCx3tl8deVnCM7xQUHU4i659KoFzn/4pv1
hzHPENDPvFwD7beI55ahYWLWE2kp4YC3PSrWOfDrqipguLXfO9dAe8B7kbdsckLrN32M2JBnnTAK
w7WDeCjYxrpLt5SfjNTVhuUhnCpIbIpVCzEUJx8tIJWxsAHJOztatKJBcjp5HHPj1PRrp4HFj1R/
sRAG7hIbfTZ0+Ml01V8Ms5T3TvbN8qf+lOt7DslCgjB4DhnSfc0AyFxJX27mvRkZNUcVtzn1dOww
Ku5TpGKvdUkPZIQqZRUsQD50uWPZHKgdbilL2FfQXF7Os5qNFBo1pnmtwkDsxx4xcm27/lqR3rRB
Dvvs1R1f8+tsufGqAPQ9tZZ1BEP0ENea7KlgFA+vDFlqKIPrTfMisZAVozb7sekhF+gvoGkJZWVF
2MLZtcJ6HdZ050aF87rI7w16DD4u9n5okT6wPHFboMoecKDc05l6B1mYF3smF38Z8pNRal71On5Z
xuGoxKjvwKP9HXeZvuvKeUeFFOz2o/iRj0F1TUUDRQMFUCvqCJeE8CMh8mjTkzt+qIbms6f35+q4
ItkPBtqh0SVWiX5IjoVjioMXiG1uMntvR024GtvoEalp2TdFRxqDv6PsEJWDal/KAP7Yd6iu8yV2
MDlCrugU5B0abT/kXr2dSPxak2ufIym0vkcuEiSx4PPt9UR5oZnXVVJEFCbAbTcyuGI8JPfDlp8u
NzH8SocSUubHGs6zXkpeuxgo20tUckC6gR4DfC8a02MbBnofh9t25ikpiztj57rJeOvzaES9i5CJ
rRwALjsMtfUgyutjxs72m3mfrkMD0D2065DKVv4nkiDKeTfn/nT0NA3MvrC/hbOFlUgkejUi1K5y
bAKlmJ8lHc2RYE5AFjM+2+++iNG4UbJAxTgVpGxNhKqNfOxyxjD2v36jKOXB59Dv7Um6HGM1IXoU
Y5OBwXDF3h3trbkf3qd8eZ11QuSGMB5BQ8VnbXcTJw/Rb51EpFYolyUb8ImoBYgMuhrNNwreF5KL
5wcfwnS9LNVXMlECAkeEkY8HWqXDMYGTskp5qgOw9IEOFQ6N5WBNuA00oOaur0g1i5Fx9L0f7aGG
r34yuuuwVMt+bLtqxxvP/YUBFJVG+58V4Oj1/Rqjal6fB1U+XNZP+Dg5UdW9XCvENwK3JlMbCzmi
F+6M/GwX5qPVlBzSC8Qr0jDjyC+DmXEdH3XRuRcrgVUl9nbXxn+tnCQ64YBNW9Vb3Rd/YPx+wBDI
0Bo26OtfaSc4t7me4AzAc7O4x2HR/5F6pnO6T54mCaxYDgt6V1j3GTKG/9BlMZoQQee999RJlMtK
Rc6LIRTjWM4l4fEdWF1DhwjFHwvax9nap0sCfSri9yQP1iM91h+y4z/IBCe8gUGvg+bD66tfBWvX
Kl2W/zxvwfpNPrrOEHRMBK2kdXrM88VA237NHnUwXHtAmtYNUc1nlSw8ML27VUl3jEDxklG/ew1m
xRjoPYxT7ucS0xqhU6Vxv09UGBS5faa25MudzcGiIIUoDESiatOL6EdnimZNsTeKhSShx6fPPhK2
uK2mmLolliWxc2Tcopw3GOO+pfjCKBFVQNXCfdcGA0Xg9zSSkh15c58vl2ehmqM06oGXT787g34L
0A7eIXb7d+NxapfBhEosNOuA3ZoW7+4/n72ImdSGeur7BZGRa+/4GULEruNpmIy8mNqTF/38Es0Q
TDUe7syRK/Izl7MVOXLrG4CJNqr8c0ATFKP7IpIECBjRWadsG6MBbgvpL8OmJeJsbVgW7Zw5VvAp
6+M+u7HJZLfcVdnNCP+3MQw8MUPvuuszdZv8ntisVn7OQTIfsl59VRyiKPvH/ehZxWUZi4YQoJrk
yQbuDHkYFlKAFbbU/jYPwEhEL74i9vgQ/dQcJSJyYDTIlySvfqm2x1ZMVkDQimdeI/ndxewjYaO6
0CU+oY+K75YoSIusfXXwzfR7brrrYOn54AxYX3JtnBWoMMlbg0LHWDZkKXV/e8e+UZBcbRsnQOeQ
ifSc+xALhEenq4ZhmL3L4dDy00+Lbupj2NImEdGOCifNZJU+NakjuV/aXKfWOUJteJg0E9QmSIzQ
/HQFJDgeDLtOzy7ew2On//t3Ndcj/vO59z/pIyYI7PklVHa7trO02Sgp8a3HLhbeanxpYIR72//I
gpnvNoCqYx08Y1Gfzv9+laXo4dx2SMhCqPTDQeOyJj0K7UcOwspR+Ddz2/hUsfy2eB6OpLaNLFP+
GxEFjJ6CPY05dceB9tTCCe8cwKV8Uz6y/MB/twcer0pkDYnReAe7pvgMy+hGxhvXWt79IuMz25Rj
COvQkGURolgQEm++Gsp9mpMeEHcCe2an5DakrgDAkcx01bTOmc5MchBKx4P3xLODfPeJT9AtVPji
lpPNvPJk3uyjHNIgaYJXUiH8V4XGYWsmKA2XPKM4JdCjYn9aVg02SFBLp0R/0F7ARiW2PzozXKe8
Tx4bfUc91NbBnsKzoFLka9GtGSp9JGTrjxqjY8q+APV0rWEcD4S3cJuWoCOO1fERL8HELOsEixsh
ZZzeAt5Q7lwR8ijabHWUW13U88uINw80H0lUUS3qmDntZ1NAK4Y+EgZcxqSDIXlduGMoDvju4c5c
iZifZgKDXndT+80hSuXkOv1DpXW7D5pk15KWujhp8pCkCa2JHz6MmcwJGSp8rpROr3rCITYQOWQr
OQQu2mjVN+Bk+wIZJaVX8l4YpDMVRq6Vl8VkZwkeTRIPbiS5TPQ079nNyeJK/NUwwYQhmza3aSRV
LFnYuNkuSLTn0YOpF/Y4vJDNisXbe8mCor5DzSCSVIIABx0cnc47ytbfUbOc34bK7V96BykOADIj
vm+ho9VEO/3EEtXsQxifvkLbxxg0QKIa693DOkjVS/8+GTYTNyQmjaacn3017gtM45dAjy02CvFI
0SKGxCCvwLXwzAX8YOXgHyZatIjUldskhbryor9omexdP6P0zGMT3wX5sQQgoIVpfhnl+q+5LLO3
VNMYbWnaTv79NgfAOk0Ru49HHGsT6OVaz1ayhhjPyTlArWrsmvwH53dXBPnBb9SMIoYqEs9Jn07x
Au+wvyXuMNzNtvU51eG2mtHlWFGF9bDGr1Z2eAgXDljaeCgmCdHfiaE9OLP7qr0YaZ9OpkMHbysK
nOIJQXFTmKJZsnWxSUhanRkBrnL87Y4OCXpiCk4lIlhFNuIhsb34zEM+H1Msr808wtegZI9OaLCi
079f6bp6pWTA3z1TIFeAM4TKZgWjUajJdHFfo8AiVRnhFlw5BAzpr/2ubhDACWpqAjvOX8tq8NbP
OtbWyr9Ke2geQ5LhzI+KfJ+k+nfB1H+YmzJBU8ewz9pGpHsQNu+9cf6GTle/1HERnUtZvaeRGIDd
7T+q1jFnd56/5AH3XMtrjZpxwleD/gz08UAwmnuB1JB1p6gKa4LtaHzCfbL2GJHx6iKo4f1dFEpI
lwc5mgDripArT4U4JvzghLMmWLUj25DsCPVYZnRycT9gkwpphhZu7BJV6rWvygDh97Q6brpfrUug
7ExX4YuFc7mskm82krtNV7ZYgNCU4q4PMTsWJc1kdfn6XDxpTWITG8WpksCaItXdK26185Ih9MU/
Ga/J0avWUGEfQUQD3Zw+2X6xrZ4e9tbpj1TGUBs/YJTvLEathQ2wk3b3pg0Zr3L2vZUfTjkqL+xg
Ko6Ci9DOafLbC+CiS9BJJ/BHO8cAv9XJJq5xsVtUZiEBhYmjzwRJOKu4/jvwLN0xetO/1+KGTIIj
hLs5DmOlN2p5JonBwXlOT98FgdSnoeuvHTvNyu9nrG8yKtkCnRTA3KJWfMzfMHXXq6xsohUf4VVB
Kg3KdZMQKfARpnb+2g9G7sou+jNH5I02lTmxi+QbSzMb+7V6oyKWFNVGuWTUcKDkMNUonoihe0ZG
pmnm3Z9oT+yo31UYE9LCaY9zkx44nvWbjmR8iTv1CVpiX00UstmGIRqeELSr5ctIUCA6w+6gaKxa
3Mo7d3b0ppCVnqqg+W5a9xBgZ9lJEzQbgTP4CCvoPKXgETgzbgKfT50q0h+CMDGi9uQ7EY36hPAZ
VbzoT0l1l2g5xaJerFE1yIoZqHsneIskqC4b15tfIQwJTOBv/aE5UHJBFmRENnXgJzeyNlfsW7i5
IIA3E6cpuXPBtKVLuCNuFH8Jkf72xerObAUPdGPmbSAT1JQzZ7XN/JKFN48ahxXjPH2eSD/WIAD2
+pmPzCV0wxXY7O2l/i+jSnANYKi3PntV2/Y/rLGILpSHYr3ESkwmt1evnRGrbx7rvViwNMrE3ThU
1p5C10v3cze8V099bRVGjGI+DqipKVEVxHRhS7PEDwFRFYYVDVTJFeJpOg6AUp4ey/1YNW9xiZtk
qDJEQjJGoBqhOB6t1zgkFL0EZAtlhaLAQS87dYz6ihzJnh3wbje02Nh24WG8q8NrOiia4A33Es72
c+v6ZJy7CCRF3TWbciK3w7Sn3+WE74nG8n/8lgS9GH3f2YtkOAEwkhGCiTNxBBqtno2RtiZyo+od
MNkI6RzGazwtapNRnXeeR/tO41S37wP7VidIl+OQRcLVcvnA1FOvYCtougyk2Ha2yUEUfge5sG/h
xMXUG9numrZ8HexuOXgVP7LJMYNVIZnUnYv8Tvl/8NAPq6AX9jYZzAdT33DQwKmXwF6nqfb2seLx
KSvvw8/DF+5wxkMCEh6Zzbvej99tdwxfwq7d+2GBADfJ/xRWme2WAJE6vucupR+LCtxrYOUdtcPi
5o2t2LupLd6r4spbUe16msiFcB+yj8lEhGvZLGEwn+l/i2iKCv8mPtDxSO/Xlm7RZq264qfB5n6o
RfDQTIUbdnJ2h6XOTqTe4yWv5Ll1Rnmeo1Mcm3qL3yZbtS1PqANWuWZcvQFZ3HxCObZxbccXFEuA
tm1bbgR+t3Pn2zZ/nkq26ZJnhO3DpPre8tI0M3bOongl/T/eV3OVXi1uzt1Sqb/OUkabxgdKLw32
/8ZVl8THs/4UUmbR/Ip8ZMuLQn4lCU4EZfDA18FbWo75Yerje+G2NQORzH6ECKQPpWWX6ziw6MHs
rZ3V6WUPTPmATvIP9qRIKEDX5NX1uRBNAA+MTrxWXDF5o9Y5kVRHCuLsb3nqPZ1Fv2ip8w9Mk/N2
IrMP4WPlXZ68T2rCo69JJjAB+4wcJHrpzMxnu556tP/IABLky7Hr/o+j81qSE9mi6BcRkXh4raK8
aW/UL0S3NMJDYpIEvn4Weri6mpgZjVSFybPP3ms/5rIyzinH+512/ImMrVs8xSG1rnPTEH5F1y89
hpIuZCGT4LK6dlWfXKeRV+IMWbjB1X/SAyEaWcysb3z0/Cz/xrLcoPIS5AKoATGBOr3RiXArR0vv
eVSg9F/YOlgIBnOzS4snmXry0SLgRC7cGLdJHjnCglTW58vVqfd9p+XDUqjwwUrMZ6zI6uSq974b
witxlF6ajylO08e4bl+6Ga0/cKefqYYX1Qb2N3XFwynTrSSkhDJHwUEXdQWYKM+snxxnvC7toRv4
MnqvNnh1+uwZ/eTiYStlrXLjqfdrHjlpK3RWQe0paVUNQDUvmUlq41H23nJ0ixHQWFihfaZ5F0md
vnZO9wLh9ieoy+wyKBIozoJKo+yp3wlfvBvAnE9lbnk8ppfqBa3haPEnu1hp+qLj4uAoI/hVwCze
Zt6fNC6I39bWBR7X/Db1e/CsBKOC+okTWbulEhXnIIoX0BTz7+jl4c7ReECKFiN6UCW/STKTxp4w
MkzpzUWiv8xzWR68DlBURYH59d8PWvMFuajpm6HblxgOnwITQ10hXHG1ZU36JhUvC1blHXKDf+1W
bBdmUf8aq/FNOnN8/LeAqDoe26O7K/klbqYIXmhrcB6LKr7ARlh2AO5BIOcaVaWvgTA62AQG44gv
MQAtxlQfdNGkWh8ZJn3w3YXzEH6SbV0DxJk7krXJEBzxdCx4OoorVOf8i2HnkIb2vcEodqhs8Kia
leQFdwiPOmOtIagezQDUh0vwd6KDZ11pyjRsWZW3mkAynq5KY7dcOlwEXfppVSyDu5E0QJ9mZyaI
8BiEMSYUhS4/2CRFmza/Ti0aXldnbTQGDS4rDE9gmNZtmFVW5zwd8HTSKGjIZEPt3qf2oCZi1fqY
aFWIkdTwV/orOy0VKMv5ZzD14tJqrjDD7qnWKgpaO9HmVmykYsf1INLnqueoFVgDZY79ADmoDt4W
l+xYMRWYzupXTK8vwMpJ2pL7pFL5sQN1FbQD2wofrzZtQDOdAVgpBh8XoeRZrBxWgo35kqbBR+X4
xX5J7DcZbjlHkh/LccbaHIU3DINyyGmObOY/kkYt60b+vt7iaHaJYqiAJQGWy4xW1FR6+QYx09lY
Y3EZsGFsCGyvWbXA35itQ2u9CRMbY+cT5zRCtVBAkkhP6X99jf2JbLeesmRvjCn6JE5mLrppC5ib
6reerReP0/9g/l/WfSZz2UuDCB4bwQ8D8X70mg6tNiN038pzpl5SGFcYoYEOZbQ1ZATZKZyn1nfC
GVckqL+Cd/rkhOJahXRqdi3ttCSssUCO3n1h6/dENwIGYZo68aWajwXLqX1thmY0dFs1zmzqsC9H
0LAimCSwmJUZP8D9pasOeZzgSnklCbWdKS8+tr73MRjxecEz+xSiVewSyHh7vxWR2TYXmG3jdk6k
PEtVPDfaufeak+I0BPowyuR1GhIIpoS5Xm23B3LjWJEqFQMc8xqbVmC/2WrvDQfnvzhu3CcjEbDj
p8bclkNx51JYcM1Axx5p+Nq4adHtWlvSMqI8XFyUR0e5YXXEOfC7OVTw7Ir5Z7ba+Np71Sms7eXq
zcJ8XM9HaOzfeplagpOUCS8evKexJKprOhYNSDSJDH0GYXjhhaGZT4BhWk+FIhpWcEeQLIK5kaj4
jquZYNHEdcKw+ifnEbwpJ+uXxVmdRA5UhCy9IzkW93kIkA1C09hXyaJ3buEJkibVS6IZQnwcJs92
b9wTXX/nS01utCJZA5PmEHLL7/yR3rwa1fnA4/fDMgbg0xxYDuROefOU/D6D6WSP4UxYjIeC1vhW
2lqeOOsEAMVqTHszAgAn/vxiCzVsa3adG2K6B7dLmq/sFZzsdLJ6UR50SL50DLZe0OSXESdPlon8
mVlg0w4uD1aw8niRKEkY8BXAupi2owZoU5Qmtt8suZWEYNvyHJIRubUOzv1CPTW1AXZNckENXf0i
sqw9zGkqjqnHZCTFMzthvhDt1JgBgRhYXX6vZvA+/iIvrRJo5i778NZAp1Ss5eXS1gSANqicTCmc
OywWDuw0eBWbvI1bej8nb49yErNs0jEb2SF8CmsTgTzHSQzakEAguvq28ebwkJNTarVQ4PmXb5A7
xm602IqnNXtgwSmUu9AiSiUmGISARBJ/shlnWOsUkokBTS7kOJ7E1pe/eOY+8YV/c+DJRWolT1n1
VzO6JnFcbI3Y61WxYK4yRHELXUFrbe++1t6ng23nkqQYsHCZWA+GVzx1wWK+JfwhE5a6l65YH0Rg
2D54h6CPVkcRej99Zp2SuHJvTgxnG1HsX0B6eFCMAzjMjDhyVvS/7avl2e2fvXocogpDM188md/W
o+l7tYtkHd9mN3O3GO20rpsXZpAO6pDfVsQwfHs7uCUv0UYekrb+1Y/E/ceO6kp/gWnhS0h94A4j
qDnngfp1eC4/TAJ/B7sg/oSRCGJFiFd8NGh++r3IZNqH4Gh3emq+jVGhRrVpS06/SDA0UatKBYpz
CPwk3HTt4h+wQL0MCq06jMvHIWzsoxzxYuOiNFiOLF0U9nFLOdFqZAT6R2SqR9FPorZICJ0mLFyE
hfkireaNNZu4f5jJ8L4ARxCN3tdV6e2nwfgKTSCO/shql1dxsPE4Sh9MVz+WS1geYjBFNAuEx1Bp
aO5z8yvWefjJ6pVMo3s3fDJifYfsEuLgnYNrUUFz6cxvt5gUgPiF+CM790SPtGcW5mPpLd9p2XJw
KoZIzXkKf8YnHhM8ZCADCOk0xk601TEmOHGogiHfqTLpv6a/8AH32i7Er5n8TxTO9mnOcMmYlXqz
id5uUVTWuFh8C30WCEiiwcWsndfAwHyj9OKeLJYx5FDLgGMce9JasTWulY/sA3oLm3+PEYzCI9si
+012FcdH+8I6PGTZEPD5DYLFrc07Q0nO4x3+OCgwvmD/RTrlEQPBclkoqV7s5hKo4qtwdXMEq2vf
e5KNxADejCz9iEcAPyUuwsuEco94qxl0MX6pyWlhb86soQIrixjI0HaDstoaZS32iVXjQYMMSdsI
uBBjp+0l+c7S77a0P33T0mdznI8162eQoH8FM9utQ4rLAhjvWeFESIzWzktsgAKaiEUIdw77goez
41jgS8HUVn6PavrL/TGdZk8/4JhkgW/icyKsBECwd7EHJOpSutYtnutyX8yduzFIc70kg3uaDbxf
c/5qygFczRyAHvOzaKBNmAJtHskpgiLQxiNhaty2azz6X2hpmhwy7D1OODfBzo/cwDPVNYJtgeXh
oRsW+9Sk2ZvI3dewr8uLcAMkwrLDG4qIiC0KoFFiYI0mx3ohoiW3hiPf6orJW2Wpt+8culvHQCcP
Y1alD4CIvE2YTKwZDHYFAZOgAmR+G6rxI9bDvHdpqjsLuVRHt2LvEcuGvCvMumnWzhajGAvSqZNn
sxTybK8/gNUAjWDwHw7CP8tor21aOZgsCG+NircpKXRBdPHJYevPR7b00ZAVLznafo1b+rw0NgSw
Ug1PVj4fcar0fFIjcaXSr7de8dNxsmGl02/Bpot9iUffm83x9E+6dFb9MqyqKOva8AjLwKG+DKMn
JI0vCmrzPfkgigUtJ7tlina02bwi+8tN0PX5jUaZYl2W8Jt3aUZpq2I8eh21N5W6E3GVBEUwUlUW
Cy/Ga7hrdkIpSU+pdMIOcuwwF7gWRxjb7r9Kx7V3ozLTCHpvhoaRvFZT8yEtXVLbgPHf5Mbc9CuH
W6X2z+wNVIeZZbWvne9J9i9IqxiNWhvk59DzH8UtzVvX7PB7fjc18nKpQEwKAJzPWo1qRw/kK9Ud
9QYBaHwIXOMlEzyAG0CLke4BPepi1yqe0incsjMvw69kJKSubyKNqwczkd0DdWhxZFkjS9vMfRhc
G4298c4pTj7GOfMHx1KHLZaiM2hjBA+z/CYL8ua9SWodQmx1wOga8l0V9MyF+mVJqZHGCNceO//v
aHI2T1qf4lqf81Xfj/tRDkw6ZtDhP+BwUtBaVHlYFmhPYjumfOPKyvPdl9hYYNw/jK3bnTvsFiRE
zf0EPfniofnRvcO+4l8WT5MBtrukO+KGhxC/miL//WxWa+UEMP1/ljGjQkKoeVhxt3iHYQlgwgqj
QHsuMuK/oeRd7wbs17wfWmnnPa1vkrMuVzjMcADBLAamcu4OY8qGfZ7lETfewR5sk6kPUIqWs2LW
YTmFOd7mqb9tc4/AYkefxJSQxSDbCVfMr/WuFlj9Enjt538/yDA1d7a//G7c8mXm4HU3gGriB0Jb
T/PiDzxalkrA1u0iI+m32AkzzvxK4xAOt6A7oUjI0xTm9akLCKbV48V2K3EsNVwULslHd6Wg//tB
dNYsN/9+ClgWEbQXbLiL+BMyIbY4YdG8A3evYi+10aSxo6KTJOLcRBwotiM+z5qbrFGV0nCYPLn2
/IBx9CmBi3QgCcp2SIDPTgJMK6tQly9BeyalBcOq52qZZX2La/EoXK7KeiZMj9mox/JS8aHFdorR
1Go2C6lHB3jFZHrZC6EBeQzD7ofj2FMW5IcqtK7z2DHJisLcYBZ+9+BoBEsVRKEbIjE5TTSq+tvh
o+OSwiHjG5fKSe4m1u8osPQGIKE6mEQhN54uFBW7PvCk9Wd+VsPvrIyjv7os//ktu4DHdlqR11hd
UAevZ1Mx9Si9vWkFUZ7rg0k45Z6EyS+hgDPTBXdcVPxH9/7j+r/RxxXR0KAH0A75xeDkMLWPXU4Z
TduyzRqt9Dqt7jbGgZSUEDuphI8OD4BW2NKGst6KSRxyyUtXhP4FD+jvMZ+NfZfwPEJI4+DdmPy9
+cnuL6py9Cl1EQaHkU6kmNXVsiz3Js7A9aw/xKhqBxILF6IGE2uBJaBeC4kVQYODp59sl6L3TnPQ
eTyXcWwkfmreOf5i4G9hmkuNFFFkxdsSewRxepMwZkExEzt3gka5urIaAL6RwjRvsK8kksDjYGZn
9gh6a7ZYhipcGFRxEYN5tWyoX0Uz95E5xzdQfZ8jocDTAkOwXT7cRh8GuiP2gJ1NCnX6+lpX4fq8
mF+RM6srSZ/hKTXZ5I6UOfE6wZiHjwgfWH6WHq97ZNgdVV10K8XwYsoeh1c2nrl185O2IYK0FQBj
P8UWR2icrfx689cMNG118RKOfAhHp4xlPFpH0EelgPIZDIBdi5IbiE4qBAq6KupT1XEWx2/xQLAG
xQsRFT2KVZ1VsjsOyo+wTBjGEnHDufDa5DiPEmrEiKJ33qv2OGv0wRJzZfnl1u28Bz0pHu4Sy3Ew
3Kbl5ltluLdb5rPyPc4HfXYyi+37ivyMnR9b8Nonx/M9IBBt/Yq5ANsu/M/ZLB6yMLnIoWVhPZn2
sZgWCRgB7kQ6xp9iDp4dG/8z6jHB0Hz+skAY7JTnMAzFEhz6XH4Omq50ricIV2M9sWK2yWGFMKvc
GixMW7mn3kqnG9hZNNcMBSyFhrSFg8XdiT9iP1MZkRvdfEzdojkDXCPBLnqWzoQF97L5U3EJMX3g
LFLw0iMrdlChUe+ERC/qFOtzC91l145IAv5I84m0g/Ns6f+ahtnQCfeODSITN8YOoYzEkknsIls6
H9NTV2zT4jMkarW3lvVZFs53FpfjmQ6KiC9BnCcNqwhPxhE6gQMROZGnvnLO/vpXAfmjY+tM98Dj
VT15Xr0e0k7Ay/TTwmy8GVr8hvi+9rOfyWVz8HUFEjhNj9V6m7XhUm/bzE53Nc0KD4DLgBTYHWkm
9l28uu6TqXkm8KJfDjTLPCy+wljWtnjhycOc+oYrrPUlv3qH4Ygm29hsmOgMGOeBNfobq8zvlhEM
WyWx7DrmSL4+rO8eUBUM1QyJAEivcsyMyNRpdqR25KOb6xfuqU/OD+ZTz8FV1clNpu4faXEMXTFB
npH1D9oQ+hSO6hXefbMZZhzqZkuiR/jlUbDSoNUQqHKe7kXXdrdh7N9ZZWPHIOvD5jMmTT9y0HOi
XvIhTTbn2sT7VAscmpSwBGdnDh+z+TIZHdMwMscTvq7C27kxu2tzEmoXl+kfRa39bnR5X5r61Z9T
OhldWx0QcBKw5sHwhElgl5uU0A7ZkpP2Tf3DYowvuZeccwYFjmLpa2IFvNjS9tNLsUlawDZylilN
HwkrbVlnVP7+Ix1h4YlkM2kc2tx/c8PdWXIiuuvhV2XHhCsxm20rFdJtJV0KTmDS01mfM2NRTzLA
rzyoyfpvnKpxP69+bHp3u13qigScFZYBR+FFr3i8+zk5qiHda+j+23LtzxVd85X7ZrOpDBJUrVDZ
li/SfA0GQKxUFpwWJccXMZMriqmL3CyhAkFMIQTiPjDLIw/k+bokT+zVL4myP5csS/eTrmIYYbuB
jj2AMUxxo5B3qzE9hJjRPmCj/69yzZsAJwvew/agaZveBfAR6iaPQ9zfvB5AF3RzNI5lc8sH2Mmz
axfsy3/HiON3wW/IFaSPGscG/ZVgJS/S7s0SI6nTsXpHQl4GsFgOgVK8VoQFgtoPYDhbFDaTmYz9
MGRYDC5TBot1ZhmwHVbjWC19Y1Magd7hx05Ik5kTwPzVvQU91mLWisYBfOWhCEZ5BgdPXe1hZpeC
sW14FwRCQPgWcyQyTmWx4trs5MfgiEf+kMYO4zw8KNu4VdXw7cHf2zt5SXthFps7YYCAyl2po25u
j5AWWwQOVR4WjqhYqFziZ8m5HgK+znFlgZiMyxRIfPo9Fz57779LlbxbzsiRmEbllEv7qrDt8Gdc
dr1OfzlS2gAhm0M6jN92RXbAyBiqK3rs0qXXh0S5zqWvvX0/tM9Ggg1n7rN7MmFvD31UW+F81339
y+z1PeyqE2FF654MFCO6MRmysf9vySl8cNISRCcPLbZ2oK8F2gz1Cp3sMpA2mmPcmhWL3epWaTvd
NhKoIcSVDcbHydMkuk3/01iBfQlGie0YhqQQQzCXGKSOdpYu1DRnxtkAB7Hr/BwYQNZcM2Mp92WF
LFgCwTYakv4qWNFdcKnBXnoPdl7kp8EFllWZOJQslzZJfCL91gSTeNBF/9q2noiKgUUyqiE28DFo
H5tAfhYmnotcTFgQPBdzEC5OGLFfYwLapoWZsAc2ByJyBQhnpUkykbuqGocK+uZA12cS8kAcuY9E
jbfVqMZyD4cQE05cn0Cy8/iGXtp0dHswB0QUXQ/bEiQ+LyfmOG8sDA4cEHf7XN3oKMCXKHCeCHHF
nlNjq/RSUpl6z44OSUBJc+PwGqPehsaZVX/B7sGNU2hUWOEe0NWJBIjxBlTPPvsYRlfiaYi6ixGD
lXtn54ee7I806l9tWS2XvoiRXJoF1CMFtlPcu+vqFKqrZnoyNU7PLHngWOe/9m9tBbUupOig0Eo/
Jpg1OaALtUEUAXEnFMaXsGWrifFQhf6TrYCbDC5IxjamDXawzlg1OFEX7jfE0+vIcQN5atiTVNFk
4tK/QlR/CaxN+HGW56bsHUgpFph2ei6I2BfibvJgNaK8xQRfFNZnHAtrK+3pvVBAXOacOggr+FM3
/dcCGnCbOkTEmCS3LlmLrR0XAYDZKSo7yIlGPHHK3FW1zjkfVPY2z5hyPN6J0kO1QZZaYUHetC3d
qd5D3ToiEVR7cpRc7j0TVRLS9jeOX9VkkHtgkRtlCmg5VRWDLH4Fml+yCG917fyASLYf+0kFl6pn
sEj9Zjt4VBTQrvIo1fCWSHeDkeOvbX8+ywlTceL5j8ilySp4XhCnwDfDUpormn+GnMKfYcKTRPJ8
9fqs/J/yBJVkfubbfA+J8RPbL7HM9Ky3fGjz1vzIKFtEmEaMrQreMUaZePU8vHZSc0VMSDFe5u6X
/APCMnqkM/8EOf1o/37APlMx7zUXs8vzU+xN0bi+RbI8+zs6gsV51gm2qx3UdOvNcXlLx1n11Iaa
3uWamSWjCfzQhjgCq3FkGdUnQzT1oGN9R00HtF8cgCPp5lnlX6nTy4Py2m3j5LvU5s9nuR0lrrZK
X6hUCNEiN82/75Re3z2rdvoxjX5k+dUUJ90ytkzYgjUmdhp2SLhScskFr14Nih6SlMvcFwXpwpjX
i5m3dMHCZ9yOZOiMkDxZwtG8VBShNXn149bDL92SVG6BEN4K3iHL5H+NOd0XNiWakVvHBFlplWQ9
AepTMKcB0Dad3UDZfC+NHaNWtpONeczEtD4T4YJkLeZ9ItrzAowKqW1fZBnrWCPg3Vnw26mn+Xc1
kCFtnfJc2l28MbsA0wXcTBTVeWdKFuBLOL2zTJkxIfH5EBeRPDOIXgKS9WjCnHp8GSVkYzhUB6BL
FXB4oMG67swjF4reNzZFooa30OeetQgS/J0r8PIfbo7neYbe4vU/dTi08KAotlTBgmcOdjJLiR2k
GbHBfPKhEz5dfG7EBvhUgNskD6pxm31BtvwgA8huvMLfYkx/F6Av2IvNgbsWa1QRpaP/hry/n2uO
EJ6AMgSTihGDA2/Z+7sK3BvONNbnBk4m9wvIHDe/+wkQy/oAZHyDs/lgCkK/9WL8mXlWZSFWHj5s
vbHCpdqYBbp1xgKa7jJAXYLFt+CXEiSQKlLijds/eMGCvBxbf+eAEIJM25M99C14otHYOGF2bz0M
JyHbnLlhUVdUeFCBpdYb6UY1QpjU34NBONpPk5DEup2x8Yw/l4l0szSs15F2sAO7Bd+rjGd4t9iZ
/KcS2XiL1Jli+ayu+LbpZsaNxsrlKVW9+ynyzN2YimQBE3gJX2oh09D8JsRWPpZUJlMCYUZ66Zqt
zhKLnrRbnRur6poieQ/BEiUFm4G8zen9K9gRoU75Izlo1+Ql01P3apjct/wOs44Fqa5Qy8ymPg49
U5bLPbtZ6E0+kD6YXBJsGaUP90k6P0ZDr3UVV1Qs6gyvjCE3pAFwG4UYDiVeJMQ34407bOKwbEZ+
eAdIat6o3Nh4+WLeC7+90OlK21hH5xSNabcQQ8kuxmQMYY0HLBIlbn8092qid7V2Ik+7P60E/26a
UH7MurqabipvcgyKqLLfxo43DntnEHRrv/tAk40lRHdc7JkEejhfPd0Vx9HOWL2VrY+lHaIS/y8c
R+zRlfdJE/6yuuLc5QyZqlHpLlSQGlo+eW0YkBJ6zPq6fXGepeHwHzA0Cy9P7JFkq3MG5+Aiaabo
iik/JCaPfCOmxLd16d3OFtw6aefQGYEIVnUU2JqrF6bD6sHLmviZh4+1VMmnaXcns9DsEJblGCj8
1i4jvSx4QvqJ854BPmuyhmoAzCMH1ZW8VEie81INdCSanGxVEn62JNYyktWGVdsYBWh3lJAojoaH
aBdgtzk6RCxZ7LhUR4Y0n6EQUOrDuNqUZGhr58irC24HuP6Z/AzT/W1opX9DpZeHOuROEIZ8sgQf
mwV8GfCKJ+FjZV9DtoLHA/HBtoJqRqJ2dPJYwQEN3qe5yYDrp3OAm+byQtfbLtTZ8gYR5+pzwx04
olPKJHFBgPzxxcWwm+pch1CxSfzDVCiLfUKFTDwPbCtpfXh3dXhNNX4vAsN+XlOqOHq/6KSy6LwX
xEDUmmvFaGjF5W3K3HDnpxbm2PE0+C2bLPrKAh4WO0pfVGiyjtDlNc+y/zzXInLllbeOHsJIkrTf
CssgnikbwUs7vhJP5BA1m3LfpNtAczCVsB9P2nOOA7n5Jof1hte3P0rfTwg4JI9OnNbEZOGVEJTa
GvjVL6o0fuctC5IW28GGgzj7SdN9SqsOUEyGdzNmlg7b69zY5jZogdPbDQ+2fJHtQXYzr297Gm++
6eCDT+Jj7gCddXkEWDnMu3TQQOpYNVSODd6sXrInpVk7e1TSkg0DWsgJhvrBUX7p1WwUEkgtVExA
nYbXvbO4FCzUR9Nq/ahMDSKMGjYdLLd/DanaD0cC9bzYDbMiQSbTaiPsoMVYmbQPXsMKwG6vVs5k
oo2CDGStjvXk/5YFgGlA4BvlcNbHmbQczBQQZAj1hZMTOYBZxD9mTCCSRl3M1MPUQVMKzux63xi0
y2NI8pFtJTJOhyahOo0DwM3ND5yDzV5bxnfQSfeIDxpIKd2UaMuaKhSEJoxoFX5ExKfBVn8LmZ7s
iUHcBxrEkegXnjNxdzGqbLqip3KkqO8kMo5gYT0uEVscWFUTqUraO9nRM3VAV7PylydrqM9zADkz
a1lteujjXL4zqq2X3CYbV6SJ3/2Y+MOxmr3vyuH350zTnlvjoZHMPks+f+ZTe1C4NmVFbiCtJtpa
JWg9Xhi/jHz5LBOOXlbLjLOMBFTc1OqRicpsl0MfYPVSb5MOkbcYU1SxxrUuRqpoBGUAaQqYQW0a
FtsEMSJVzqu9/C4XQa8GUQUtCP/IXKPcenNkjSbM5dfOiRUgMlpHDSSY8zCUBwQearimkktueM3W
KGChnJMwNRKuaDrsiF9DIdmLNd1+wU3SKyu8JAYeCrNZzjO2FITu41INekfjDgjTtQY+5vtxZu46
YWS0etnTi92Lv9Nk6Ne8MJ9NgZs58c1PV9nxNgGfFs0ENXkdDHZkz4bDbsgj7cQlULf5h4WSFdqp
xvgUqUvPmejYmvKWOYHGh1cXoPo6qC/5E02I6dWTgzrZq9Uzw7mEd9c5wxPF9h07vxs/j3dEdJD8
wkPVmwCfZhxgIVmCLBrX8OgCHPIOZd7GabLhS4fHEiNr6tBgK1GuGwvfPLrhewar6USWZtxjFWHU
Q5rh4Vz+l7dy3cqBHgFJjiBL0pLE8Biu7uY3w7Rf8GYRW5oUoWdstKHXTpFoTY7hnuUeZ91/+h6a
EVjrTddPxSs5JomYqqdEnzw3t9gdQ3QbhDJYTC9sh7GuGNQDXpzBfLUbUFVNiBAVz92DI/u9OwXV
qzfEsM0tRk+O1OzrAQqODTYLfwkQzav2PaFSMYqpDLzn07DXEExPyTw1tMebzwPq+DNoJrbxJQwH
wCWHytVs4WpirLwaw6dCUGAaEO1YbNYsy6jaZ5/F7TQxP3oeVouKfrGdnzRPpSUAzzGTrX4UMh24
3XLd/5572FIz1toj3Yi8RMsguFqNpBEnfV94pTzggPmT+MQP6tDKX/RE76AXF6dich+TOC0O2mo5
R9dswUZbqqvDV0Quprs4pGQCpfYK2fqttMVuFA0jbt08FjCIL6xYFCrgq8abeCvDGN1gcFM2ltY+
UI5/bMeAZXoW7uc2/UvfkcD/bKitWpj0ORl9dCOIFLS3x0JzoKoUnzIDApsJjn/8k+7dJ28YNfZ3
DEJ6b/suN4WBZTjLc/uFzeuwW4q5ORmkHCHGZLw2FBz8jNmu8AIjsl0D+o5Jd1FIaD8bWeAZBS48
r3F3Maa0vdlQ+8IK569Xs/HMUuc8LqyPQicBiF/8IKHTXOuFd7PkkMLG+YaA7EWBp3HP/+5tqgq7
sNhPnMaD8ODg935L2RucSoL8m8x9r4reeQ7p3tj0qRXvybLBrnAh6HiO84kd9dQJS+z9gLIICoa5
k+jc6J32ccixVFh2T6rQfK3KsiHSJvlXITbzJTVQmiqAv9Q9cFCxIHiH07hbjOrBLnzIBssq/84O
GO/cgbhqPYdPKi4gVKrsnUZY2HMp4zOj4BmuW7rDZdU9T1nzjgb9kU4KN1DH61RXr8IL1yHFYA0M
AIIbGqUGZAGlPJT/2BQYaLt/ib2y3vs2vFl842z3W5hAisfMXGbcPD79hjCiAg6Jiz57yr9VU7l+
yaRhglbioDIIlw2eunatTLFFipMaQFP3zrIZivcBNR58Z7/P7GI4Gkb83dlBvgUNgHHSIaUlcS/s
Av0xU8y4RVS1dmmAjh3LV6GN4KOcV2o4TDae96xRJD6TaKbCpRsFWwiruBhEsJFWjJujZvfCrtG8
FLVxqsOalu4Ja1HsO39tgm/33iWDyCVUvNqDe7ZJHEVpdqstxiLdwW01WposNfMjGatfVpXk77wI
1KBPbRl6n8BYSQm6KRsp5z8smO0x6bv4YezKj4JZNsRWxjeYkkfg/roAjcaCQeWbSpxHauDQAPxF
H01DfRcLtDDtpiVHlH64VZSh3BTlIluGfuI7C3p7X7uvQUMvwkL52RCmj0uzslgU+IWxZ/QkAE9T
EjSnpi4O1hw/TEXpfIR+etRr70xIYc3cwdHrWPDyly5KeuXUGBpA9I92n+7d8aF0YT6LmqAQlvfV
q4v9NshsGMYHu7ShQUla8SwfxJJUFoSXAD9mSxe1qDzW3i0ByrzE3pxyIAsTTLkSb63HWsHMtNwY
C/rO0hUGIuv42NXWucqpGDYVWH+KyBL+YfDKpUZqBXtF2r0XpCWp09thjzIPYZf8aCpFuw6dEf+8
EXfqvjThm4Onn+0XvgDfmZCAcgZ+u6bKU5A5duab5uGIZ5kWNip/Ospk2myILEHAKhh46PB6nL3Q
32Sqq6LZ6uQFk3CVAZ93LXkEFJy958AA85CgHssm44Ehh9QZJPMAvYulcnjFCc4A6DTYrbsO2V0b
v1KichuJwrAPslcaCvDoDfYbJBywrb6GSGEjPtTus73mQv0RtY60d4GcGrZRS62s9Ht5HmR2iGku
2oe+/0SfaLk12IptWV0gOZi8B8SEDd9gDk9Sbo4su7Wp6d882T6KFkHGWziXAZynFB1rPzokwB0K
KU+YZvgGyyTdBTMNyw2LayAcokQUIonvkek9YmbDhTKd2f1TXVC4y8q+z3CrtcwwGIfHQFA1+j9j
Z7bctpKt6VfZ4etGHSCBxHDi7IpoEpwHkZIsy75ByJKNeUzML9MP0y/WH1S7T3XVVd8wSFGyLBLM
zLXW/38/TCJe0tSfdpSHUHCXG4fwSmr75e7UmMW81mjdJ5yn90HZF8dxmiCbR+kzdJ78DLPnEdG5
jXjjk9UDbDjM0vqJ+io45p6GSLL57hALBEHfVvtUYDMBX7QDGpNunXn6PTL+vepmPRxwvH6NHSQg
pW0gnmBWPWDR7uOWVg9QZVpJEi8ZPqvplExs2irsT32Fts8M3mHyDuu0iJBnci7Z01MBnAntHGvB
TrPa4VQiy6a+CABrZYhlkgjID+2naO0FIvf1NKtO1tinaNcZSvNWiwepUGp0VXskp9P8x00hDPOI
9JHh6OcXPx9HJYGIUQphdRlYRrZKNqPUgd3mHDQnfDJ7C/coau34VPZBfPq8JxKS7UT7NRmT+MSB
HAbHVLaAgAdqbfayVUCr7SlHT7/uYGjjIZ/pqQ/wtc3aZdaQ7XQqpDQnjxz5ErhcW95LSZISBJZV
YXMGo3PY4ozpC5KB4lttFPHNrp60qC82FiHO0NbtywD7Ya8WWpLmpFwko3sUUjDP4PouXO3Js9Lm
cbbIG5yrlt6PkIhy+3QvSm1R7WfdtSlzdDUj1C2iz1hmBoMsAcKDV0xRspVRzeQHCsAXtZbQGRxs
yI8znjtg5s2m0EDnxNrFCxYRCNMutcA/JWfKq5P8nG232euLG7KdnCetZgRs5ziS615bJE7jzQWe
CVA8JCgjIy5+4vPhzB7YnGYoieqxvw65Ta0dmecpk+Vz7jELa9PkjZmixFw+2jfqf/s20SXa9rq+
GafIZdDakSq7MCEsjXl2BTCp0h/MOUfJLRNKW6Na/JfzOpW2eLYLQZCWRN6vsUJdG4dlg2MF4CiB
XqR9qKNWfnOYgEHqS/yqgBHPN2cU0uF0qJX2YS6PZkiYg6VOgbV076b0Q9fj9i2ImrcivbqVqncj
UXfbTltWPemNKAgfoQXnt2WzVnr6vdciAjWume7BNe+mp7KyWpzd8XcO5BgLPQ19fEP3WrHYaBC4
9nbKspLEoLgqs7h4tjiURaZOBZpHEZJf7YFAowlQEjqXSZihkOiUSthdSVIZh73ecm1OOWeUNh5t
pqTlWyhH53leJKyTPhnbWZHO6ll0EOiMvgNZmp9TAZ/ECMevyGyRISN8ZkrW+rFmQlTLO5hFifM6
GorTS+LsyDh2wUy90KcxfLC2FaMNVKcmMtaVDoeDGZHYQX15rCd8fbWID5xf7l6PRy0pzA9kdZi6
uy694/SwFoEVtApD7lKqwGtt8b4iqiIhF0LwFOTmIYgesn6W1zykWecseVSlEZE3k7KgxKVnrVtk
wRE06G+4Ws6t4dY7mrqrshvbx17md9jm7U5R6x8RbCc7x9KA7lEppAJ/fDvidocQDTGSQ57wYvaF
pdLVw2nfWDaoGbno2EY7O7cKGtEUqH0wQY+o0x7duyjCs118xJSpa7M16g1TnGUMYNymwplWI/pN
nyA22p2B2W36KIFQaXEyASODjgN7eDvNv0DNrZ3UDDaCOXCiAXtc6kfRnyvtFpRm+MArpBOc9yhQ
7Pg2fYdNGd7aYLCvWhNlfoILbR3oudrT1NhhaBdcV9g4kA0mD583xqQIOG/o82d4ExCcVYfAvRse
Kk17jgmhQFLBpxhWZ48qAL+EfnRVe/Ta0b2UNG2RSZwq9Mgzvq6TStroFLoBmwIIR9bCwR8lAo1u
/Oha0ZwJ8NvRxDlUaoRdSxALfUggXG6CRb9P7INB3bcxOmwDDaEuzWhHwHBcvCJwX/ZyImZprJ3v
MvC0W1wlezYs8TgX2gmoyvA4DGLmiGc1O5MkMj80IbygGKt3gcflAJIB5QL6CUYiNMJ6at9cYq9g
DCvE/GipCbtcwNrUiMn+0XAdWn2bPA/5hbj05gh7ZKU1oCYgqBRHt4VMk2vDUyCmGVSlSM4gr/yS
QxqzKgueBGSqMk6me2DxkY04C2bpWL8g/tLYdNz+GlWWfGCLgJ20PES0RSMnRvLFGOxjiuBEmW4n
j5/3RDGPB+UeK/HqsOBfOtCFsozNr4NHC+ZroAl6a1YwPZj90jRJ3vTc6lkMELgNnoU7BtoGKzNj
kENLV/umyooQj9aRpPxQZtOwCU+mR/Dc2MvHZkyL3x0S/CQmrQdmE7EN+fi9rqf8wYvBC4+Yr9oR
W1KBpNW2n4nrXTnZ0G1IwHOBugMViNm96GVgJC4pKa0qnk8cInEElVgAeid7byvvlUAbpIUa6TwN
cRJRsmKOWJG3WBbvdbwVpMSYwsVfA4NwOziSiqweip1EGgPXEbiWnkHiGcfgMphGs02skuZ90iTE
rHADsWNdg4EzZutUtAOGRGKkkJhFX1UFu8QzwNegszr2yv0hSsh7HDzMlTnhWy/z5ild8CzT2Olr
iqJ0zRZzmvQ5OEYLHCcJJZCLSdt3oOYpqLtDOETXqo3wL5iyvqgYc+NAxhF1qYaAy9Onc5JEAROJ
9jZlpUMjEyeuxnDo4prBZYZ4cnC6u0ZjA+jeVTW810YqmbT3rc0H1vDAoszFRfICHMCG34FI2Li6
1XgEx/QiJEgmHfSMmAEHpmRDQaNUD5TJayVV/OyIDk6gYPhXEHGeaBlJu0RaaGl2Y0/ObnAr1n2h
q2NB8InUoxayN7OCMMQvU+dgjRodNNksm3eV1Po2YqxKFDGoDkg+Z+mHlK4nOFgAsVBEb5SW8Gp2
d2aX0wlrWHsGSCU4RRJNpQFCvGQaykzDGkBILfntJnxOX9bgjIQYnG2jo+tAf1tcZvoz9NcCmtu6
d+s4be8+Ax5x6tegNsvHxIuLfex06cWOCDonU2MHs6E8Bd5as81uT8TYVgbvCFisI1HA0OJndqdT
CxrxWNGnMFoxnNslWBmddrFFb0CEHijxk/55kzs/Rmx0W6fygtPnzRwNGksHKp2aDdqPfyLnCA+l
il+NLkhu0hw/XCamaCYxF07j0hMPI7EZc1BsRZ+ri+ZQ4AEw3aWB+VzoOPcdNEwjJRLMF/R/uHEM
0umYjeZ0wk0w1hKJeZOw+hKukJ0+b/CJZSeoIYy8P+9+ftEKxx+AhWASfGKUACqdPIyDJyEO0WwT
V7I8CJYvf35D1PqlWzrki5WxSyN1ARfAcD1NzMZOU4sUp4rt57zNytPnS/p5j2Mk1cvn4yJocvpt
HJA6RCM5Ko1J9QVxIopBa4zRau3O1r5TUAxCEJFAXxetXqb67zRG36GgE7XiZr8NAhf2gG32zeJN
iqYGpbrjvuqBGE58djgWV8sTn4+dBmtTnfLi53U1nvIFadXU4uzY2rRnkMjBqJcEaXvpPtGRYRtT
/nVKvXuwxNlM5NYx51OXqmnOAg7YIWg0dUkZymwISCvWtOrqa0wmg6yqfFMa5V1rUMXQqKkh9jTO
m6AE2Ffp8OzW3PFQMBiMQi/8hSV6FTwdCYE5n6mr/4herQIYHdC3t6wInFNS98jHsDqRRwRow+Jt
mKt71apmD2VhGu1+L4GTjaMsd0MDzHx5u7w9SqrklC3f/vkz3Qhrcf1510xT80hbDXZYMR9R5kJ/
CXuxd5Dh5WZMr4JNklqie47TGGBSdOprNmriXDVQJNybFj0/jg5G0ovw+/MmssVf9/Qee1bv1Etn
JDgKxndAuJlqB5bJ1coOjiKOJ3JVP8YpLAnSTohL0s3paLUf+kKlyuwMAR3d+xVRececY9s+Gjms
AwzYE5KMD8UqOoPpeoMeAFkmNi3CfFZe3IpNPMAONGgKMnF26GmZdhlf5wLGRYIS8v/5mmsSq0Pl
TkxyxZic2g5oDeO6KEOIEOSFe/nnjdNwYJk5vmzsLHux+4FeU+ZdBqdHErPc+7yZlocI9ZrYrP7x
FezNaLOw9q0o1O+qtHc9fXb0jlvpDeXBqs14y+tDMI8d78yiAWm7/CakWzNOO4fX0XHV87ywhHLm
7cDgUC+vPn9PU1jHTpfpic82CYXIbBQAa9TaSrtkdv5RmT1g/0W0xyEiXGjxxSHsfzeN+ipquG1j
nf3UR+swec8ou7Ufs01HiKCtJ9ubqE4H913Z8APNNu6+pXbdoOqL3Sc6cMLX7e4FkkZ/ygYXXq9d
q3tRG495TpipFasI0IzoV32Em3Ww8TEOXlMfCSOcD4Xs1ckZUsyqWYbPtTyQezpeF8bt0dYG3E5U
luaUNYSL/e5pWO/dxSkEpw0Zfhnp18FDHdeWhUkj0iq3nlnASGQVZAVs82y/tAliJ6C9024FcZ5Q
4hyN2T+EKINX/yoetQZGcZDh2YLmEPPqDXl2ogCROwLvGVgFWbjXPAXKpAnWWqF/L17zIfmVF6QK
DS4MyI4ezqqrEOlinoX7Xk3lzhqju2GaJei63kBHg85i4vfGw+DCHBPWqtQrD9Qmzn+9TlHYtYDj
9CHAizODS7ez4TklZQVfw5Oop+G5HrQP+tou6xNP9YswMmAgv4FodaibdHrW3TneM3kgp9c2x2dO
bClZ7vl7KJNgW9cpdEJKm7utLyb0JtsVOuCUkEEkOys3TVrGqN0TbYcaTL8Xy00Hl2k1dkWG5iKa
OC8xttLN5rcxGPamNsjtneNbq5z6Nnltdf+8AWONDLaYHj4fpUXIxR7ojxx9cX0A0dspW36ESTSw
eOTAePJBLeyjZ2mVzqX2Jufyee/zhnMlDmvDuf3z6zrr9Ugq/DmaKfEIguyoP2o0Po57EXHxg7Ax
zC3LB6buxMyqQpwhyYnZVdBuPlAeXcsM26UIGLjVcTacRM0dq6qPnzcMRTAld3UCwL6Z6UEubhJD
N3jpRbfLiw/Gi9MZOxFtGNfog6MFVpIpVnRhoUk2rbBwQqF29KsOd1ys/RJTIq+RicQIw/pBUA2d
dR2CdGfj9AOkHl3KmUacYdVIqaqIgbE1ynW6POGOG4qZm+uOgh619TQB2NjZ+pEDfeG7EdHFhZk+
gXcDLSXQ3Aj15vFZ8seO6ErdZM5uO7VCOTZ0mAiBXlludXSC+GflkTRFHtBwQrs7nPpY/xidkj78
PD2mqkAro/WDTSOcKUfVEsZi202zV7rNDLpzLTxUBJtMZVRiWJjt6izJ3zlbkWXRq2Mj9ejdpJbg
dMpWFLYNQJelXfh5E7nmX/c+H7a00DAk6Oa6yEGcc47FaubIcl9hQ/a9EFAw7LxtYOsfrae0A72b
xCf1bzu5oA4AEL1pNkboAC1FPlurL3/8x9//6z/ex/8Mf5U3VAIELKq//xeP3zleQ1SN2n97+Pfd
r/L6RkbW50/993f968/83X/6n89//C6bPy5P2+d//87l1/33D/LP//Xr/bf27V8ebIo2bqd796uZ
Hn+pLms/fwn/0eU7/3+f/OPX57/yPFW//vzyDg+sXf61EPz6l7+eOnz8+UV4ny/EP16H5Z//67nl
L/3zy7df8f/+X02nVPZWfPz7j/16U+2fX0zxNweXPb1qqOEI/V33yx/Dr+UZYf7NcFyTL9uO45iW
yTPEw7bRn1+kzVOGY0LCMKRO+Wd/+YOMiM+njL8JaZueIyzaupYlzS//96//l7fpn2/bH0WX30pY
RerPLxQ3xpc/qn+8n8vf5+iWI03mdIxzDZ40LJ3n398egSbw/cb/wCyCSYPf4xP2KnIyeAk8rXKH
DMvpwXUY8pmDFRIfSbB6qBV3JxPvc4xfYnDweBNiBY6kIjyh99pVZzTilM34G+LoR2ACE8Z63nKc
xfQ7Pmm42TjraHuXLimU2hvEBOm73qMwXbzo5sTcmIDPYIakoyointRivZLaz84kNjgsfooOgB7M
26LUSCiaAscnWKPEoeY8qZmjS70I/IcqXhDxEEm8ikOMxUBAS3Ti4Rl4YxxC6jAgBncM9U14GEky
2hqB4byUriNWQ47Qsa0R0DQTgxJ6bg9m+INkgRVZnf2G/N6P+j5bkG4VMYU00MS+JCfadNG0LuFO
ycZw1FZx1PCx1X7UMvk6Neo2FD8Hu0OnbW7op7XMHgWWoYFjlk7uU7RQY0vvSEMGd3Y/8vkcTFx8
cObmHB28GI+mNW8pH15aG/2KC16xBEfR0hEMI0YwY2pmxAMvrqxlOpJMx7Akc72f31OIFonn/oqD
Gr1lrSwc0M2KWLo2ZqRL+TRU5bflHcmy4Le1NMbQYGP/sCBTgxNZhc7wA38HI0OUZf0LKq7fr7rW
WmTJkVNPkpJieN+Vw29jlADrugaZi7qBUB1XlbgNiJK2dp0HjPabc6lvnDaod3XE8Lcg0EotlcRL
3kO5KwygwhMhWez6zzOF37rmiCDgGXTQKqahXDb54Rt8n0fI3qcI2YZv6ViRXTU+F/kMNAxDGK7w
clVo5vPYEGNoqjOUhY3eyTdIT2SlcYYCCMjZo+lPngv9oBpRCxGUejNH3gvPRhmG3HoFFIf5vTyG
RFuuspxjbKBu4RxdTUS7u/GhnAuc9qSEE29Jbc15mcSTOHmvApc3FNYFR42fwCcfEMdPfjdI59wi
qK2kjegkuhVDiZAQhaEf1kPlc6IL/ZFAAU6GznmM+O3CaCE2hceaWAvW6tJb00NzVxnhJ8ocihUa
K9Ti3YuLl3UTxXzusghufOC+GlxtO07yDgLOjD23ejN0VHJN8t4RFDElH2MT9mtSg742LqKXpIif
QQZikYkJfuln9xx7BA66NuT8cEA+F/WwAtoEudfUxVtDUjgwEOzuKmJ+nTnosV3GBtX0ApsC0k88
WpgOMgPQ+C6i8UQiQoAJBVcvh1lmaWiQ3muJDUl2CJ37VBdbbSIQpU/dk+fN4mT/wM9mLYJYXIwd
aUFGL661QjyGic7blpPu6wOgRr08lkwfd6YwSAyNTD/XnfpuRdvWjstb0wBAs3pkDcyv6P6OxnkG
S9abhdrIinozQYSwbpmTrVUr79awCF5ZBiKtBDg9mUgFpmGnFRFOQdt90tcDJ/mHDnRxnBIygp9n
LiVJwNVvpmkBRA3jPCYJh+NUrdhZv0nPQVqiupOmkZJc0nTEuDEw93C/TtghfauUP+N5lkdXppC7
NMlEZnitFto3bS55YslHDs+JAqc+PQ8EbO6eC5Y8ZnIjak7wxymhWdHCME9NC8Fil6UMlpQgWzM+
aql2r7yqPOK0o2nY1NtIcDaAeE6nN2yA+PMfQiStr9v5t6yN+VAhBs7tAr5/kHTberg0JYlrEhrX
BsxRstaidkmaxUQHRelbvVy68Lle5KS9hSHuw4LeBf1GcKdDdw56XJaGY68JYu32ST5sdDtrtjWy
3XWatHDOm+fI2nJA6neYnc5ld5fBiLBy3S6Zh/hefg0eUqIexviqkgCMpEeypRsFW4Pv8FsHQ5kR
odUL3ROH1cq3YYzSUxzd9VyZr64HP7JJsLRuXWmHpzBB+mEa9dZojghEGvwbgPvgHdEkid5hEIP6
GedvQ9KwAMKaI8AMGTeNpRGuuOXGFtEwQMw4cK+kAWKjH9B6mlnJILT5ESc1XNbQnHaW232byxHp
hqU2nSTtHJ31umswMApaoQJE1lpXYbalRP6mDxWvASfxOgkZ8Rb0oUtWWIRdLzR14xPgT5L6Inlh
87uWvagep+xn4Q4gFOj1Xl1hPA7YoXLeWtpYSPBpj9t5szJ/Vo4Z7tQsmTagPFsvGuZ1WIPOXGBZ
qJ4f6i6wb2hfP+IMcdToHFzeagf9+iUPvDc1w7a2ysDDwcCIPUpYGixBIE7MMQBv0UutiGMKPSuC
5WnuVTl0a2/KO1/+7AXAABxhGxyeEx0yHuU7D07s3eiL18wh/DnpvJPyoMFJD/ZSxQJkzZPC2T7o
TCvSixCFs5OyvAF3bfcwz32VuHitNIbQwQSOUYEgzHfogtuf2IBtTutwRtMif8opTneIDHZ1MIds
vQDZGrdMia1Vs0/UB2bUhmixHxoXwGkg1pTxBNnkASnltdD3Y0luauf1dysI81vnqZ3jZQapmvm8
yBbf0UZDldbcX7YLDNXIuqNZVWLXI3MVAXO3RkTfoTT0vqjGO/vbyMC5xUOI+AfrVUf/sE9bPN76
OlSR8jmhb9mR1XGG1h8bUP+U4gNcx43vpPVhNIZfVcLQpJuc9nmuzUdwqBPCsiDfhWEzrptSPegx
NkqCrmvkrtEr+mO/hK+SsaWsag8tu5FFvwFXr9wh+9EL49zH7MnOwn+ogHB4VV9eCCT3RxdoibWk
RIgIfK1KqYgbk/TCWgTvLh3jbbbIhoOiqNcKicoW49XaCMUH6933JtDpOOdM2JoAB5qwfeHAmQ0C
bIBF9lI2JWFtuIrB1E9HA/P+dYDftzNLq8X3gINBWQnFXaheDXQl5zLG6JVjv8El/li5bu8zAa0P
kR7ujDizbu6IUoO2fcCrkFDw9AzJ6nHg21UF/rsQeDvwwK69DodhmnH9lThJybwZelMgoYNqIjX9
IRAGmYwYSTa4Xg6dxmCE4RDXORnDKa4Eu7ulgFHJL/R8o+dgly9Pd5b4jbKoO3iTvu8StcVDRE6K
k2eM6uW4ZXpAj2GRGSB8IrSQ0fY2mWzODbPD2Ey3fShkmdkvoqLpue8bsq0Bc6/Rky9KR/Z78Ts3
TGSic40em57CSIoVGGCGwbZOGFGfvoG5xJGS6NBwk65bxXaFLR2fJuPiZuWoYd73AFLRzXcJ65FJ
nDI8+RjECjnAqyJVAX3S/VwYAB7pbiOIVGcv1De1nGM+IMxuIPPSDIqj24BuxKnRVcYWIi/iKbZu
nkZ4inSazg2Bq12NtqiOHOR6TPO2rjNtJFHzSMradxWCzco0g1TmuibPGASbUWOUrRABrhizwHdi
acpKtP8U0f1hrp4n9vl14ezR3iyxsRwGx2bcTjOMA3vZYbLR+o3w8zakxTkEUuDB3JN9elUBcaad
lW0YNtrd25A684aP+EEz4RpA0zkEXu7wdr26yWWOgwDz1cBbHMGqKcPS92IWVmWieI9xcKVgWVn0
2iY4aNLlnDi+zcEIeijW9rNwzA2CKoIAAxzC9fwjM+L+ND5bJCWT7VyjKerk3a6MTUW3gXBNaNht
PN0HB/M/dbgK4+RYhvIxnOAaqYipSAVhY4OP+2dTElNhCsxY5uKr7fVik9gjtPxibDYxHNjSyQ0I
6DA86759bRR9WET+YsvMn2B0Sfc5cIFRes5+VMh4RvegxRbqsKljeBfZ3iXd4R4M/ExVIzEr9a0o
yvhmKGWvifxpfXqqx1xzUSmVJEC0OFmIl+AcSvjgSpSuuKDe2Whk72yZO29Mt2poNbT9elYavF8v
PGiRhJsUpdRNWceOLJiTM0qBL1Q8dJLsHr2PwedhkjaALOwq7ElMesm1RKm5amQ1rWlWY7eePFpm
FRgQQjNpIUdXQILnmMb72pSWpDnYdpcwwY+Ph2gydbUJmLCvMqf+0QQJGTs4OWFseSBDNKAAAssX
4wouLGc+9+5E9qyRv0tnPo65TdL2EON0ROGHeWl2g9xXxeRrbQU9hNnBKrQAGcnyG2EC3QaRCHKe
Lv2ZIDek+w6r326ddQqm2Gwpw5IeUX/YfM0l/ZbQZZrpjiajNOoCfy4dxG1AbkDTBfCNhXgorJR4
AwWlx3KNE2MDYkzr4XGeUVvJdsE7CKSXzUjn1mu/wdTJV6A63roGRo3F5Ug3VcNIS8j7CLV407rt
c14SfewRc9mQRc/5y1cRHpoMOKOfPyOVKH1MHpw90f+OdFsr25tXcKDcVa/1zF62PeDATU5Nv5qn
mo42n/siP8oxRG5PsxOYHfGbJjVwGI2I67LcT/XsQbf8muMTXBuYNq3L4db0JFUsknzYXsTlmsgP
8vgrQSy84xBdBuF8aMAgOV72fm9MWI2z9LsDCjAI56eon17boAScWF2motpqIj1LV2fhnJ8tL3hx
E0YmXdQ+ujpGoFzj4unNI9lGNNsqgKpBccVMvArtwEJlWH+DlIM7zdF2jDN2KA1BLADC2TSEM1Qp
yk+O2Wn3FLsSz7k+MFfpiNwz8ySkVU39Feen1IQKzbJELzvzNi57IV6XY+aiPOyR/q+Y084+2YZ+
5E6vgdvQLVUD52vk/yp0NxPdeBsXqJysl9xrX2zHpR0BLO7IgfFA1CacDldflZpBA770sGgk5Vub
aCM64xE2pHmwRiwwbkLyeZ+zpRjj12qeGJaT0ObjfvuGQOORZed16HFGeTpysf6bQ4XBX0egtt47
x5K+Nh8hCi6sCLQKAIdxoN9/fneZDAG9DS7VWO+6dSxSGg5xWV3cnu0PZlyPQJPsII31jOK8ICMu
rTaHvvNy4LTI/kcEbehYPQpDnILGCHtHxiB+xZBwNJxJTFTls6VTkEfLKAc7+YUW2Cox+vwaxLBC
gsx6BT7RHPJSfSARsiBn0gRSQ7XHihpBJSgE8TX9EwsLOjALMR02kDSY5V1hcdsxA6T5oTE2tPhN
7AX99ZfI+2sKoOjWlotLQbtIN90UQziejS45aQmJYV67iUt09glseJrQ/JmOVu7axHrQmdUsngPp
VyF2D9TEd50ZF/Fcvd92+YcDwxf0bQyBW/itZqLkG1pOvWg52ry+l7UCAOa1dxUgGoQJcTeH/Oa5
RHIg+gAEw86SREa8GZDHbhCNq422oXmXgUOdMMtBFYbRT6i9bn6vUi/fa5zctrpEC4rT5lcF8RBh
BbavccTZC+bfOHr9R5x67nVGfCdTwJWJdVE9O+Bsxj8CUBr8THjGOnRJO0gKAkaCWSbPORUeSgmK
pym6GEZyDaT4qhUOg/PU+zorsetmAJQjiHDf4BzdVduUlg3CJNYUPXG8BXF7SfDOZ7lAUBga5dYa
4DthM0sMFkdo2OtKK57DAn52z9wB8yvSHFSd5QmSKetp/51PB04nC6weTxC4qK+zRuYAHNHuqTdn
CuhGgWwOjdZ+SLHdEbKBvsveNInz4opm39QE7hpmT/PngdLQl3jZmZtBjodfWDKewLyIulr01BPW
ppSE4gSBBX5jgT+5ByuCA92YrEfWInDtmfBWi6mnavy43UhEoKjBOhLX4RUPa2zqj4ndUam2XJxM
xPuoOE/aYc6ngMw8/hMMSsKB6ZtWG8qHQ7ovTQrx2HoJ8uro0ngkvkJ9Uy1aWE6u6OYLfEkQ84G8
4E6wYWH6jLIlzOKEkh2RzVJGh/Thls3GAOUO0PtOARtdLQaFK2sAKm6jOYN7UV514ZyyjhDAQWvu
WdVuJtsgPiVAcyc4QZ9sOR90QcSY0VD2pMgVhosZ5+667kjHkSBiJg6S/HMYkmY5AMtict2NHpdy
3u/aziOSPnDatZzxwROK/bNL1bwdXTalzBFvTpCPT3KM1sx7Zj8eass3bAvRfmpiBSMLd1D4Dduk
0OjtQULKp+khSYDWiDh31sgHywsN23CljMhg6VjCdPThzamDW4/4bqto7tISzoml6GMO5ZxNHGW/
RXXRn7P2RPwBQs8XBAT2Wtnjw9Ax84Hbgwtw6nPS9rBhNpMbHDPnhfZ2fxEyeiWoHeqV0O7orvO1
YUE0Z1vk/wljht70NhG8+J2VsBDTL0k7yls8GKCsVOhbOVdEnxLgqV+6ESFCMXkvdJQbsGg03zIY
Vry40SEWxgVflOKaa3zJPoi4G0x5DhAxzdQVPLiDWTg48jLZDwb/y7kDXeU0IQLbOaa0LoY3VmTv
6E3zPu6hawiF+Gpml/Azi+1KKJfywxpOWY3uLQmFt0W0EvgFGXtmlqh9E0S0CAkaAMQ1I/KJQ7yL
krfUTuFs21xO10oLT1FPj4N4PWsHmO+t7PNzyH/H5xJ74oeDxUdEhTFMwEQtbD+TNspNDAPaztv5
h6ZykEL5U22n2kVj5JyHC6nB69AmJtZjD/Nr46E0hdq1a1LpIQeubfpJdYfuOz85TqWu0sqf6/ar
rjtMIhwN4bcW7+M8Jn3GFPsC1j3YlwJOgc14FgJDWpWYDcKc+PX0bQLPAzOkEmAViH8W7MBIRKut
i6nttFA4+IPURV8EToJO726RCGwmB3HW2DTr3vQqssZbuZkFgl3C4oMR8JBJH9IOxqPsZzKeZibf
EVXbmskyWgmCzOGpv2CaZjhRjge0rR2yUIuKDgydwlXmcZIgNJ2YF7uVZD4QCFjG3a4Tk1y5GSw+
adIsUzHTDxQjd8EUub43Vjcc4KR9BU0i4TYUsz/jW8wxcR8rzfjwFDIYauJsMH/jK17lwYzt0RI/
hGPjpJ59J+g9EM0UrX3Nu1+X8uI4WY8tYfypjcQmWUxdcky+PkBJe9dY2uPULlCaBp6eTc9nq8Qr
yQAdKip4xYU9Rps8oRXSxIyggyZVG1E8i4KAaN28hYJUq9IUh4LkwHU00mFrJmKHYyzapAvt9XjG
qt8X7mZMcC8K/XBDStrvKbMeoiYGUhIC8EHSmJv91aDoXVeV85pX/W/ir4yVzDJ04m7IJrZgYKZY
HcwQ9g4OOsFClDDh7FtaZzGcMaOKSFFCD74eZz06NoVNNpl03Q1VNBZssFkgZL6ODmSngfq2gT9A
ds1jjCZkC+Hpiuox9i0HTliDjHSp9PRtBUl8K8Q3hJn3pofVZ1b20c3KH645cByraDay783bxkMh
miFOMmEF1WWine1Q0kEaatZn8ibmotlxlIO7V5HfLe2Ajiqni8ktHhuGNHIQ5gbZr0LHWe9Z5X5l
rYB3foxt0BrQTEkGXrwBwrSw86QzR0LpvtKEogA0UkRZLmjqgbg0cNpIIrAN1fy5yq9bkiFlSj5o
Z76nbq4d+D0Wo/Cd7R1BCfRw6VkXKBSLvbTCZk9Uwo/QgP/dO9XR5kDDnui9J9AB95x5Ln3eVrsc
RRD1SMXpL+NKz+LhSlJhSlPYDbYktkSwSGhuagZKjaomRLAq2AgZal2KqD2RL0x27ODVfCj0rWWk
JKu1H52+EINQtvlmuNLi3l0jdic7toeqjG1ixECLNwMLGgAkC3U2nAGLv/D/cHQey41bURD9IlQh
hy1JMAcxKW1QCqOHHB4yvt4HXrjKC4+sIRHuu919Gnj7gjMKca6/YfqNtZ+6+Hbcz3r8YF5KgMqJ
t6rJnWXssoXL65L3J33opHeTTZK+OUn0JQOs24YxQYaIOMQOemxhOpjecoFiQCfhWlryt86FvrAI
5qwK6EVEwexn4XF/q6ntj52CuQ6thb86tzQAkGRVG9TVZvrR69Rk43J+EM1BOMNWy+0vp+5+Siv/
HKyGztBWf7cnI17/g3V4acdRnmJYXXxFQNAHJbTZinXlVsryQ4um/uol75SyF+TwBTshEPZbfBxw
yBRn7xRkxEuSJKqtfxO9BRymCQPyRLphrP+EbifXUe9w8MAo2TA0Z7bRH9OYaJ2jkWbvSmoYUEfm
1o4wA59Q+u2ov3HF8caSdJ179HbFX6x5SCJbV6FrP6zu+BzMT1g9bwJspBcPOKp552kDvx61vHt7
Es5u4hOhTDQ9zoW9BYeCe1uFeA2je65nBFjCSuxbCRXPE4T1KhPtRYinnibYfs0JASX8q0LY41ZN
b89QV/yCHXlFZVI3TtX8K2R9MxLzDNviGXeNvUgBvaI7AnOCkUG4MbulOd6vshR/7McfjMbGuoAC
jWmDJ9vUedu6dQ3eAeWJv+NVYUBetXSXZrkzWyAhjQPpxaBCIVpjI3yx8aU9NP8RyI1FUh6xQVd7
a65gcB2XXdelKy0W+AQADSLNoCQ4ynQFQ4RJk1bjsZRgtdCq/bOZHTy4YHKfUz+j3pyv7yIYYJMS
WH4HvYB2le80nTrEnHI84LhXVnnGY81Thlsz8HH0OtTiNOe+qzMdUWxuJoFYQjc3FtcGKbS2b9Ti
bvN5paGHfbRUWKUc+FBWcpDWXWFzcXA0b5Pm4wieUF2B96A8u+Y1BkGDzE/11XqJcw100SOqcTST
WPjOTqqeUueRO6Y4ESKX+2bKL4niqgDCi1M3Z59ji7ckeQKwkx1FLpTBuRnQ1/yTZctRK6iMa0it
8VNbMzn20avNJ9hytMBKvKb3nQhg9g28aYEmuwvhEZaIRgP97DXrn8B34nechBCnWVXfwpYGLvD3
hXGDBVLZ6HCKvmgr6nqYuBaN1S+8kJGlh7Q3OgiVr4n4rg3uIwbe+U1YosRqqPRZv8jkJcg/evuz
gOQoCBPh4dhoIrkPfKkdfYmTZLfMi3Q7gVlSNOWZwdRTexD+SqyvWxXdjuwN7ukxQPJCLl/wH4UL
4t8EU7q4elFZdHGnQWYGOso7+iN37T8vxwefOIBsrJWGtt7PbRHFtc6jXZPC5VerUzjUZyoXK2j5
1makelwY/xrQcG5qLlyoQH3368229ZC0K1oD0i/mTSLULs7JAR5OTaiksR6F8WLnFq2IPD5N8TOO
fxXd74r4q/PPlIVW7OHYEAVpove4O0KAXKkA+CjMpbCG1/cMntWVz7wI3i344zW5ZcRqVmWvGutp
7BT+kOxxR/Qd6VF8hUppEGPGRZKnQF0leUNw8qAvpgD0FrBmLhX6KIxN7aBNuBRX/ejtHhtwjQWM
6/VlGMXrCNDZo3hkLOJzXXI8VFhFspEUPr0pi5hDjnwzkSub/D33+kWD+EJ2b6fW9dIpaQuixdCo
/lrYCm2zhTP+OoZzQfxqpNS41mzYnIB+R/0VOQ4AJ4c+DZ1HhHLdtUSsgZXYzrCmRYIOxuER6smb
Bh+fhVo2sm8Bx4S7DB+GR6veqF4NSvoyYxsKA/gVvBd2Tyusv1AN+2vDssesPyRKRhjC6DEuo1Fx
AAwOhjluGEB4oqXsADWAgecAhJPLAUB72nS/o+jsE2Jy8jrmV/b2L0Z5pqnE99ArKYj2uodB4EsD
96YX29z4sHpot/m7W10z3K8t3cEpXBcV5Gtr33qpwKukyY7fj87CjVX2/hSdDNulUyqdDxELj6Wj
YgYrlc7lomWhC9aiyAtQRVjIAe5woDetL6uXi7ZDEHbUeyv4K7AlbPad5lFI9K7mc9iCxX+/qnua
gsG6dVpKR+ME6IYMdvxE+sBwTBoA24SdQRNr/mapwGbDLQDWqXX3ZABGieTrmEstrK3tJQdQjxwy
K6CJp764RV3403Ig4Q89+nZYREpC7D0/4DkJ9Q9N44+jZLj4ym8c4noc/gkOpbDEeRM219Lg8JgF
JxDd5r3mnfjIA+WBy1SeS2DFq6lO+LUG/VRyjbSG5u2oR0jJ0ealn1We3NEXNF5ZgHV87o1BwRZM
IbuPzmbiRbsq7jZT951Bt7c+A/EFSPr/JQFw1aXp7cY8Z62CIYHaR1VblFp60CWTRNUHxZKNN7/u
UIVUsKtHJiYUBYtu8FozP6OB/pdMTd4LVk3LSDBjg0jn4U43CilS90rnCGt2ojDYtwe/pPPThGix
AHDn22r750zxpWeBvoYoCG0yLFYl4bJ9xdOkxVITFuJQP9Oh+4WPuhvkF8HymTQCc6v6aTtokwHX
ykIqghcT1YRSO0REbxdtDOEvxZcLa0HnJcMLwsAYWmrjOh6SL/rs2ElZLAfB7IexyW62ek+DbhMQ
Vo6TfJfZyq7XoaaHkcVGNTtAwAKP8WKELXuYZBXkz/TNnaybHCF+t1p3BCCG4NfQQRvjnQZjt1cQ
K2CPu7zUIfjyJHE2tectRTQZJK4c8GvGFTUPCLexHNgLEaDZAOLdRYPzNjgCvwHcYhxPJyU7SMbe
Xg23HGG/S0IOrjcunETjUhqotyjXLVFr4Lwru+y/axbFQ1zT4Jq91HL414Fhrl5LmbzaGXRKjwKl
HhvCgC2AySALv6FAslwg3YoYw1ETM6yQlImG7XMAom8VYosPgy2y5TfakC3MTjuivOdMmLM+5J0Q
Cmb/ExPeTJrXN6njrkm8rPhaF66DF6Z8a+HOOuOwKwmzDnpKqwX0Dw4PVvltNpg2RuerKrnfCMnw
KRIDACDHPir/IKaDaSxb2a52rkV8BZSzzqrRWhZwN5a2l+9Co3maU0hIhkuLG90c6QONjV81+4JW
9qVP9rc6n0ep9Yumxk9dSAVdYdXrMFDfBxMLiGNXq0wU9KsoR4t3sDEnfULuCCrfjm3UaSfsE+je
TU8SBaZDrrj3qtII+7fNIZX4MQpCwQmdSQCM68ipeVIqfJXkxqpIe8tw6h/SMKSpyfKJF6Ztz4G7
M8RarXM8+FrybtFUQknqBSiJ9pqXbH/Ch+4p9r5LmRf1FhEpnBDpUo8GJpeDGCQLd+EUNYeBDt9F
h2sqZXOw9qTlh6Ti2j6/0aOYkfvBu2+pG0GAC7F1NXpXkHF4c6YH5dD8DLu+mYrxagR6uK/6qDnm
eXlKjajy4yoYCBxzm8jYilemZxI1Srg4jFUS8VRNadjEeGcmdKLhEOrHXa85KP8ESiB3qBmWMP7f
Vf9mmSXlPckmiOKrMX4bMBVrU1kPqbOAP7/sHWoInaxfp6m+GAYbY/x7/R5FN1We0p5mWni4xtIq
cHjbSGvUeGdURe9N21zrzRudlHXngZ3AVK/GGxebEeyOsfuIW7kWDGCpAyrOQmaOp02nfbhAXQKQ
1N7nyGhIgLcHjjDcDHVCWwBfgq2NIrpl6w6bntUvh8iA0ZM8bmkf24z+Ko/c75jqHgK96vd2gMYS
ZD8tigTl0waHEzvdV2XrwQlhJKzrL0V3XtNAXQZTspBYxJGeRbkfkMF9cxTnHCimDelBgEwh0P9I
p+SkFMWMXkjdfTEmPxqGTN+o1DmvEZ3JLxCfGu0lDL2zzf22lw7FOHplDT79taus1Y49XHTXMV6o
4rl5dfoQwbSRo35ycADlxYTwTUmkHlT2BrgpEbA9288PnUm78ja2SeuEShMS15bL9wupkhLMRznR
tlinmzB90VtniwHrNB8+g3NSfBf1Efu7RlQD0wC7NN4972nIrI/VfozctekCbxqaW4FOxst80py7
CTxBa3iXRiuFUa8GpRtEDzkb4/I/leL1REyEf5RVYutLKG0bVxtXABj8TgHpAuqwMacNNRq+Xd1V
RZ489L1GM58lb9UxggPMtmxZEpRUi58B6iQbzrXnvhTdgWrOS5Rj4IjZzbffJUICU8Z6CoqVNiF2
NiW21/eGSy4VN1t5ybtho1rNWiUiAYCKhXDIe7Whbgsh7+nRixaRqenZkOuUsbWhJPc68uJ8nabM
V5uNJNIrsX8WNIOVd55UkN4oXsa7pgprxRzai3ZjKmLjGPOinFaxKdyODBVzGJYRn58RUAnMyB9x
qAccNRdZt0O/aiZlZU+sIUiPUXLfc5Egfi4lPgPOXs56SCRWS1+2foULEAdVH6FwMKJL5ymqY4Ww
NA9f+Jbz2tjmarKLnWTB2LoMY/lSdulF2Cc2/egPNUUAcov7GZId4TrkyhLKtuncCYctcWX6NnJt
wOotCzNkEWXTVB/RiC6IPbSy/2WRth6hxAALJpKmUqCRJdMe5cxPk+SEUkRNKi0Eq8zCnpOa/1KF
At7hwnzMlio/msKLmLxAB4HCcSd1XNRzUwX/y7K8pR5Yu748UyiBMzj2o5wn46Tdk5Y0iC2IzbgQ
f8O8sRZRKC9xyJI2+ol4d5YGdRkVXgfvFE8vAs/lwrROjT36kCy4u1M/S7wlqHseHcbGKXp/Xksn
xQEW0jrpupXMm23dN6dKvo0Wqk+Hrzas5kVnuNemxKcwZ+vFFpBbK4J0R9dA3GIkL0khksfRjkqB
f5cX52+aMDKU8Tm13EdgKEdOGjBLvYvj+TV09kkH549eBp9NwRuXBs7TQ0hbWAzHoSQ9l3xBzmPC
cuGHEbNXXZwkFYSZWlt5eCxjGWBuovYyf2HzDRX+4mraMZFMF3n/B3k1YB/pzi2l6rGoc243yRyQ
x8h1o/BBR1Ch4sp/ph4CUpxuCuxMf6Joclk6KB5bK3b/wrImldd761AJX4kHQqqQ7ySPLnRvvU8a
ZcP1sBxiFgZKbO37gcSjWVfXsFOPZYjEzqUvOhvNp6tvREgTX0RPu+PQJhyFB/LoVqsJwHZbgiRU
sdpGJhSQTs/Y63k0LU5IniSEXS+5C4k30svevO7TS98d2E8aXpPEY/nXH3laU3e1sCuX93q9tAQi
TiLfk9jxK+RJPXytx3CFAfiEB222kjnKS4vusNVDfe5ox2c6tnR5ByCi2DQHtTxkon6kLnsFVVIS
1FQ/Rttm+7pnbAT9Gte14Ejm7eJ4+u5MWkhFRCWra8XXZHJ/w+bVmuhDAjBymxIq3ZyvUj1WBa5J
DeVq/MXUzxUPkMXuZ2IrbENDf9WpELLd8lNLAPqb1dZEgrBljBL3MzjGM82SjTWRcKIBBg7Uvz4K
FZ76cEMM7ewIh3Us3d0JUh1F0R122TmzynKdrpLU22pJQtnnsNF6555o4nvsDkkcqFs8YnsKCYkh
c6pMh3Sjd+t0jC7oQAjCeB0pUztOwehsqc1+oclxXDA+iQNoQYFyup8EbY9C5REGgsTtzI1TB0/p
kU1L+MlmzvEMJs4JVD67F5seLR4RyJr6g+ftuxjIF7uBxsa0p5S54VRm4cJqaBxlJGJTEh76ooGA
MumLqpfXUFD9EpfliSPGjrqmW2XCs+IaXNR1ts1c9UMx4IpM2k8KFYDi1RD7unxX5/1JOhDW1Q5u
WF+ixJj84QwpfCeEfh8AAYbquDGqch0VOAImHY9TdMD2vKhag0I96Pj28EE/9ltfpb5oWnWlOOTa
h/LRTvnOMLjGDO1HNs3GAUfFP0w+bb7WqMxFbFyh6e1rlB04BJhbCpipi9apvvW+I/U9dbfGU323
ZLwJwp0L9HbyXGtBVu3BzHy0J/JuAIapNbyQ6bloSWAuiNy88LVubDAj0UQdNgbQdYKCoY4VIOm4
4XVsoCnROqleUM4PmpUvrdgDxVB+0BE0Yl8hr5wzQ4Qpy1Hn0mQaQRT7UpbdIcdjXJjz+rVEpUCZ
8yq4FPBoFQwgQ+PRa0/0pjeJB3/jB6BicWBtKZLfxQRxJTfxfhbtip3Qmin7jC0Yp1ZtgA7h6WpZ
XYo9XDnYnXGl9fWoW5SSRr9JKf0CqUCqryM26a6halHn6+fACP5cNykfNst7ocrbVPYUzFDNzcG5
8YKbXWmwGBjxOB+Jdt2Y+cqMhm3sZUtAl3QvBjeDYWwop70ivzFJdd3Ds7PlZAMrBbdm0pCCq+fL
pfRrploZY0P6jg/QeoM/C12d3ZIi0PbrRdmdjBYuWbo0bBopQ7FwDABSSrivTW5I/sgeD0XNaBk8
O6GePdETsWQhoB9dBxEPfkMACMSC96GeSmPYMc+8GKNxbEyuV6lSTZCw0mOjFEu/zWAWwewtnegi
qBhTCrmhkcaXvfEoDRdLgXkjucnuUt1F4TPGEbfkadA4e+ppF6WKI4HAU5D/0WR7ntgGjfMYaZu3
nH2Vr03FLhpf08jciUajqSS3tqb2PQUkU8aeXZzl1nsahqMxXAth2uvcsA4KxTNdCnioCJEo8y58
pJjOqYONZm7QuIqvqpt8xMwFXVjcwavCToiOmj0V67Kd0uv0P+QluI3ILUKFRh14D0FAM3BYK4xY
ZkNT9cU9GDAoAU5emKN8HZF84ZL4TaAcaAdTKX0PuncMR+sZo6qFyqYI3LU99MuWjkAFmmkW1XCs
STXh/p2m5svJKjDQXbPnrmbJQ4MKZ+mDHXdrrGjNqnIFFBEBMVTf0+geHIJhLBZ22bx7DSQDbIZ1
BkS3n5oNRKF9J5k7GmPde+3wnrbuvm2C+WLMsZMPzG2a6+1K1aYfkJI+ZXjOnRpd/eMRcPE4Cdku
hdwp1r8yIfFp3WCqwylJb+Fr2EUHL3grh4LzGQkXQdhq0PL56EvlLgreT+NhXyCatZMkPRd5T5+V
BpVa59+ZrklXTVYLGIpLyjvMFSzhCiBBOYwnxswKYzVmNHQ/Z01ZrrICcPrkGkmCF1NjOijxbPmB
1fgtjPWFo7OaahwWkpa+azRtA4lgDlBE7OUm4XtOdXcovyWwgh+y++1Hc0mr73QYLW9fxx0XcGvs
28n5Hl3xAxZ4ZSgZDk3eeI1uQ1ufO4YGh8kR5x/4/swYfC8lt1sgKLmWyfKWh7tLF3YXoW8Edyqx
raVBubmJgwcW0TskaVyzdlozK2NlTyE/DyVFq0bS7sLUPjPT4Smzl9htgYPLbZZF8zKEy1ChAF3g
UNLN1ndAX/lOWa10oik+GF2bwjdj1U7N3mrs4eaW1dOJhmfiYo+IJp8JAT53hhs+qFPObSWZbwBh
jwBjpUNVhT5gAbQN65vnxxMYPA/Zz8F2/S7g8JUB5ozDTRT2y5I9UUE8cDkq6Tc2eCBPDKyu4jut
w0EYVL9oapRoN/yVOAFR2z7yorhYVrtyA4E9O+Q2GRnGvUuO1Kz3JYsy5pTS1I+G7d0CRQCL2Azi
Hu6zLNl7EBBq+sQKxslAb64jXGfDsBasYZ6lrZ/H5FE78I4alv0wq7SCUb8LqLou12OjHjRk4LGK
nmX/lM6qtIedcK2X3hJrL4fcqYxwcCB7mkp9lKl2aQftkjBr1FSPIP1Wa5fnkSO+LfMUFhqH1H+x
Gy2jVG7olkqyPfDTpU153mAinfRPBZuARHbqU0LTJidWjASc7O2U3g8lYinEegr+uB95CfFnVeLN
NR6xIZ/UNn4EmXfU0WbUQj8l9Ewg0iBThFXiu3F7rqhEzoPgVaQ3uweblCQrXpi7sA5+C5rwMkdb
GS36GFFuTv8YckBEKXUL7Cml+LMjJYHmsskqiddJPWm1vUkICnXXUHH3VTz8W7gXAqP4wEb7TWE9
1MvCQ7Cc7fXWUXHmjtGxuNSqsQ04h1Fh8VDNck8f0naorLutJRsvxqkJFpeERDVh6La3TUOXTFuB
78RJk61SAnSmZhxidwgWufbtGgau5xQzUdgUa9oIVxYdsaBljhrt5yLTiE5lrxSt0wWhJ2f0/bf/
i+Fr6yurm9kD7zeNeoMi5lPa8qVw4uaBs9UaiqsKu8askopVxsaHd6qPNRyWewhPXvLqxFFmOD+h
xvFyyJO7SkdmqgNfaeqtxaxTK19OxNXEg4kL/tI79b61WfH2SBXcGlr+ypaRCz99RJVg7A9C3+A4
ITiZDVa3hvnAqvcjDcfvRG70CTpqXoU/LG52sIRPjP9/MuAMEIHTAi/CUrYJHjVsl66iJ6Ks/7p4
OhmWcRsxD2LK2JS68hgYLVqwCmoZ8dIpDjoFLpn2AcOCTI0b7WIt34sY3rILryPQXQ2TZvWNI/gL
o8bakoh7FnEAJeKwq3TGjc2JTn2qiNLPOu2nRZtU9yHhZZYhDSZ9/k+0yXtQpv9Mt/hzB/lhwhNl
WnWIYPAor8U57pFB6lsYTuhKCFyQDTeZYHtP3EMnkzSvzjNt20YsZsPiLbOUPaQE/LN8T6x7s5xK
30KHBxgrW4U8AaQ9qPp2hMGh5q5xPe3ciP5vDOxvAymp7mYjdaHeFfwXNNr5dKMCsKbayGyhZkXj
R5QUFEFZEKAltWC44bBEIm9vDJogJgoSI143hLyX9BMuYhZvIWQx7y0rhj0ZPzK6HH7TiSNsoh6C
GV7F9pDkmB5endnAi/dS8hkbBu4TbC1CONxXLKWREwoijOMjZeILi10Aa74Qv7qDOlzsJU+HPvqa
WIHWlISs8eSJhZpByC7cplyAYP51bNbqlprlK/vuaaW66sEeOgaPWIZYWScrfP9H9gKvrAWXsmNe
1AXRMX0JcpW3E7R/tf6qDHxv3jYTCpBzGgFZmhSlcnV6OhXpZgXn5CMf3RIne+LfuCeFus5HYmZ9
jm8dyBRamzQbjtKOuyqL6iaT5Eol6Vuyo0eAOsO6OsVDvIucH9KV+9IMbiVITl+fJaWCt7VQ7jhg
tlNBhCwMu5BeG2hYmdw4gf5RhVxTbBhA5Rk+FsK5Cd06AIC1ivKH1MqZ3BpulbT84lx1L7yWnjwx
D9UWfE8v+JFSbOMyuE7tb429YAXAV2OwZnPlQX+xSXbBcX7WUXcaASYPXZHRs0QDUhMFv3iJl1o7
fThJ8FWzVrNKpB9c41eyyZKsd0DOxzSwcBnGiVDTMRrdfw5rC3KaGGftwDs4+Sv4EZqZhk1lzXVm
bvVaU36Jf3qpu89S/WhDY1bCuDm5lIVTbGtPf9dtC6860q2S5H5jDdewty4E5PeJhw1mrkZoEdpM
NhaiCX3NHZ9B62edjoxM6GUyi+dgYaurdVh6IrKw4FbEd6YAYWpwHzqTDzl1571CuEgzbkU7+v9p
+tuMP7mXYdOvXryq3PGy+tJjZx0mKUNocXaj3McosasyTJCl2DK6SU3BrNY+SZjdSod9jZGOwBTd
pzCA+MUXinqzRYbPuUEltIpvoBkc/oiD6xNnC21N+/Q8SffroTp6aX83KdjuXBrYMt6Oab+i4mXZ
4v+lMJCGWB4ijXV34+ZEpJ2ISs1tYODFkspaNKDd+gS7r6YeJ0OcZYrXUYkYjghbG9dIZzQzSzbC
wSImEitM7Pnka7eZkuxzG3xpVSefqvIZzbRvK9tExhfa3mGAP+uy98B8tE89UqjC5AOXV1tiezKc
yzyGmeqiwinuOdMbi2UpWXDTR9uGfIojldXMvKXqsvy1VB+uOqDu/FyG6HRuW39HCn0VhoOWUj8i
vtlaDZd2ad8dl58QjcdMf62mO3mIpYqMKC1sEIryEDp/acv8Rb9c8J27a6K0RA9BvjOGom6kGLL1
dSjNpRqBq3JtgnEN1vJURfmOkLZ5KoHLXLqOdleM99LQHwVPNkwxIGkwHqesbvUxBrQ2r0cx6GXt
ekzdj8bjk87bG+lwSlvofYwVscoFqPuUyE9zpleJjUyMMInuM3kmm+mxvKpt6ffkuUM2zwFdG0ZZ
J0uqH6pl9Ej7eKfBInKK8UG083sGtfUYd+Mhukxacy3Enncum/rsRWXbY5sdDgX62i0X+4/HFh1f
nAafwgt3FYHEAKuBNdVcSw7eeWDi6yTLXi3CI0h/rHqCk0I+oY4odQP8VJr1vi+8W0d76vRiWvq2
bw14POFaObXeb5rNRCqP8UyunRlRQDWTibnCkBh8UwLLo4swKje2VhEodr6kbvDCuEalfFqGSkMq
G2I7aDdV+RGm1KjO5lSzbNl/9kcIAnvmk2SVxs4WjPzDYI3d2t2tDfZa8UJ9yM1qDN9VnZWcLeIh
kXpqVKTO90xdWEuF/SBxPVhnxQAyqpk/yMxroHY41QZWAdarmaU0qnQvVclxaIJwQcdALv81DVvj
GCEDRtQxNsq1OWuoqXhQV1QYPXluDuXGoFPawHoNhq5De0n4VagUuHFGMxz1yIRwjwhFLthhfkHf
QqsgGRC9TxnV4yX73nYQ3mwk/sIAqXFSW/ZNd8aWS9VKbLMxJWcxKkA683XMbKWpiBBjB0QOACnJ
sroOKc22qYuxQg56ZsTKTNym1jmlQ/YAzf2hQR9UZH8IAu2hcAT1xDmasl0CIjUdf1ppvteWRQV3
QosTzMo2sV4rncd+KsFooImQ7tvw2tm2LsZ4Ozjk9l6UT5pV2CdLdIl8VTiI3Lpx6Lpm2dQKIUZz
K0cMlGPvPaGP8bStDiOjRlgYPnGPra2sIxU7SDDGa4FRRc+OMqn+KlN58wxUmIRBRfR725y2LUev
RGThImLcAaN/4mG9bFxW9knQrDRvfDZB+Glm40vJ/kLhpgn17JLyQiwAECUU2htVtwuDjiU081PZ
p0gOgX3VWWYGgt1qXLCoqiZYf5GiACt104AlBh6ZQXU3Qte3A4kVzrqk2LVh22NsSCP72nfXXCPs
kdTw3cb0KHkwGjUR+ZSEEXZYs+cyzMeXUEm/SFO+TyNY4llgStgVjfnEFWWbn3abEWfeZAUMLrov
GLZjFNmx1NiHi/xUK8rRhfGnGR9SvHsVs0ycfXng40CzHuRYriJV31SsqHlGTd8Uxl4oLqEZzMfa
vSy0Y9BDA2TdmUITjmz3V6pkYkm0hYvc1a5RPWGkr1mryHZL7cRad1JY3LFGsqDyzlwiNB0VNRq9
8WkoQJ+CEhdBHG4DtUMuSiyEYos2cGR1cefUsJYpc24RvKidsg05uiZixqxq7j0Ns40SA9fpXF7r
My5EARkpa3ZJb9kQX5uAxDxuI8INJel0vf5h5wkkb8bloPzOD+DMBJaqbFoWwEponsqhoaOv3uMv
3brYB8K05RKuXgL3H741FuDpitAOQ6VLEfhb4ja0DBBgM1fIqw1a3qj+aSOu/iA6ysbkZvA494ut
qr1Rl0TQBv9UvGGVi7MIcxRNzSFqfDIbMsXLwJq9wjpAV4nxGlc29NKDJV9DfvRUHOP0JwueTrxF
3vgXMTLlSXFXmXujaNoJOq/iIbuo00s81nsqlH4VBVItBNa+bd6FKfckPPURR0yeW2BJaGlnJ7qq
cvUVJMhLUnjnJIlXg1k+3Yq6PV6CioK1XOi0Skufe/7YGqVvRx+i3g/kPANecTnJYWI4IY3I2fig
Hwy5mLPJOu02yCSMgKAqSXB0FLXdIvLu+NyolGl8kPF7G1A4DTuHRiAp1PV+xDXtdvku0riZkLuC
4B8U8I3XZtilflUyTZm4OfJvYHVqpdEiJkxvafvEna6u172o0tftAijon0cLjmioKJ1499Zro/vq
4y/HS3zJbcXORdgCqxZRiVjj593N7kMZlaWQ9bbiCUN1tJGqgH9u1Hk97WSeN62LkhDkg/9ZS5AT
2B+1lDvUtDwOd96OCr5sEfbquY5UrMyZn6s8u8zU6V/igay0EWb7zslXqFnH2jV9J+9WqiTCFp35
EAE54DnyPhEwztnwqiYnwStZmSPB3Bl2AqGfxZrZczJhgwWNPIZYDKJgG/eP+SkYOYtlqIxLQ4mv
TvrLC54QxTDRr/SXFflGQertsr9KH/AHlKuhSB5G+eLEJFr/6CrBdT/gVqEN4dZw9I7Vb9fegjpY
hua9sfINhOAF70YGmIcdXGMM5rydaBQtVnb47E32QuOFmVtHiZWVWEveQthidcl6AC+jITNY7nDE
04qCMj6V+htz4YcAfisD6W70yL7zvlk219pCP6dolRKacnyL8+5Pt3UHLGjTrsCfpEuXrcXWSH84
eYlkSbtqxjYCXys6W9N86l1sPfvBPUMt2HRE2o5OT3iwb9VzWBTXqqVj0BPVu+xCeyWszH3tqvFX
q8SAzZiUGM1HK1sjywbaZudal6S1gjuJDBrEJj5boPMfUzr9iwHNhErDD6RqBwi+smLzGNLsqmPr
cPLCz7l5bTfSWO1Y6Y42CHs3sCBjodL9qITMF/ao1lunuMETKl+y9IHaPq6RKDHMQqve6mWdwVZ4
Wjxcx+CbZhkBtaJwfthNF9On7LZK9U9PHqDqe+zXmffUMSmO1HdQZLE2SVZrrC/omV7k6l+qv7dj
vmZbJlUOTPnS9nbSBhuWrKGOWOXXxIO/Q1YZcdAyR3JB0qUJSmdaY6BCEm6wZhYmxkY+dmEfhPVO
OtGNt3oMiaO62PAlApaQxbXnalYMhRJOd63pmxKBgIcQZYvAUJZhg8epWBPmZVC6yp7t4KXmYF9Z
//AUmzHSPbFwu3viFPXwuYKY0OHeTngkzCctBAxvO7rF1paABEE/KZURqfwXYw+JJrkhPLq0vD+p
tOsK7EGCZy6jEc+tuW7/DblYzQwze2uG3OXqWjrMuPjgJM7s+UQr/mPvzHbkRtIs/SqDuW4WjKQZ
l1vfl3D32LcbQlKEuO80bk/fH1UDTHZ2dzXmfoCCCpUqZbjc6Wb/cs53OI6R+Yz+dzJcrOilI7a0
ik9V9NU190btbaT3kyyWpH9KmQbjKTkxMkp8RIAmUAAv4LU9B825DjIYBnJdzo8VoRdhTZbqAD70
6HH+5s0J98qGOCYIxys91avuquf7qP+uzbP/3U80vOaJb8raSI5l9Z5XDRKs+K5gk1e2yblrrj2z
n0C/FcjQrCXugIirGaQRMbo93y1GkfTqpPf2hBK9AcRbudVHg5fTmDZ5dudTdsu43nXM7RXZmAxb
1ouWwGRT7dDqls5jVTPfQDpOhgczfyu8ZsFVQyX1zQ+QB0BhViHfeDZleAw9jUibpgUy/cAn3P34
8+QwzAjID1Wi3Js5VYO3GMoPTt2j7bJXIPvduNxg6BwYdXYlxnnz0VGfYettBrn3YY8RD8YjQvjd
fKORAJNX2XeOuZfOQ/okcSPWDQIdCpA5OQE4wpswc+evE50cDW5ploc+5mPMV+zIoeWwY0TXpdD5
ncSM2Zu3JsdaM+Hebme0Bz5Rw4m1cXlr0pIoAgy8wbM/MvxlkBZSjyblW2mNyM8/Mxt3A2ViEz1E
EOtFe+cSQVLUnJXGOuo/Ot5lySVlcUhV/PeAV0+7DyFpTFMJ6ctdadEePcRERfWGzI+Zi9ddexTk
ufqBUiAQ3BDgVdMBkliMyxeDRwoDYqj3FhP9eNjFzj6giqzloa1YOKGBoUkEvYbFzuFheOiGlwAw
QQNHLa9IBCc6A5vBoD6b+ITu5TCo5BCSJDKTDjsiHEUPAwElhFAS7wq2n8sDIzeew6i4PGhWTNhq
17H64fKuVRYxJdMPQWyInh8LwlvBGTStPmj50nMnjwnPDORgjNJYIsjgWDnsgQqOq4QVqdOjtWZT
abFGtXUKjgUEIgFtYJzdHuQie/yZxGlWrz6qWU/RXnOSQHtE40efyIJ5okrDVGQxlI4i3BGo2/zy
uYyK58ZcnmtspaqgCDFTAWoe+R/bGr7XgpeQGs9FBFJoCFMW7F7E8MrSPzvDAQgyzfeDxcCw3MzM
LyuWO5UmA9B6UvC8WEcACCY/eOsHFT6UOiC+Ar/SOte2BOmEVaeAolv6hIYOkoFrECExkNGod0m3
sDaIWN/XSYolir8oW4KNkR2HIjb28LHvZVxsmkH4m5GRTxQWxRY99vAGyxLDZ/urzCrqdqOuNmWq
4musxWvwFFS2ZrWRiNcwbVH9Jdmzps06K7d/slEjDyAHF5hK4jC5dNjwoppFHKCagYL1LVURimCT
ey9hcMTQGT13PxuA/e7M5FaQomIpd2/zwWp2cPR8jIoIKQc7C7XqOLOw4jBBCtmfo+yh6t81RsbA
utrlF864VXjRwStK9JOIUjgo7TFgimOjDeOq23qSKayJbVCo/M02IYPkbpTe/fnFZtGbjr15ljRw
Jlty38Z/LEr5Oy2HdlM4KIRD0USQDc2fIUmNO1WzQiIFkaydwX8UjqK6j5svn5ZvpQuAt6bVPyzl
GeuBfRL2Ym13kDOMGlqJ5SN4BW28s+vo3iViBjDvR+qgs6gkRkfMdziYNanFytOX3GeC5DaG/Eyg
VzUxFY+7SUfsIGE5V08NYGlRcnO4+J6IRFiF91PFwkg0fAE7ppvuhFtAgJVyF2tCPXFYtPm0HkoF
2JC8CTIX3qI5eB+6iTAm62vg8X0lt3qhyIX7ycli8u6q+yRt5ZtbD/lWGukddCSqgf3A85Qg8MHz
D5ZwQVpOc4bU+aQ1tiCBc6vdtEi1+A77NkEJ0mTwxolcRpdurp+gp97X1OVK8tlpkMZA2lCSish7
B35DWB98OhIK9TpQ6uk3q62rmB+bIr0UObDfrm5/TsHZqcfPjkigOgseIltfCsVnWWcsG122hZ7/
jXKnW4WI7crUvqvtyFkwJ2TRyVcMow81jZ3kaBhKGJXmpadi6PhLKebnLUqAEQU2XhIB+S0Sw8fY
tz8tlSCV7daTRXAGVg+M0cgV2MTwsIb5cLZ69VRENtTHHy2iyrrmH/dc/EwKW+O7kfqhp8ce8Yp3
ON4LbgzuaabG33nywygfJ/EYd9egiXeZcLjIwiMBsoX7U6MwrL3ymImeFPcjPgc7fKoxNeD426go
AS9Iylt+MVN2E+ioqxAhVsmSCNlmtansZOXzF6pV+hBzSeOcgnjxkjFb9CcGeoL9VIQkEXrysKfG
K5dYAETvXvE+tEz/O/1qG9+jfJtDXhQAJEe8d8gxE8LD4/mLb/mpjGzkasX+Nae3mVJz3+AmUU38
kk/kzpOI2wdfRVpv845aZUqT3VL3R7sgbHdJpI41t12RTVcbZMKqHOydzNSPJH60TXpQ7scQBaRV
oWBIGY+TfHgYuVaHCVMtybEWhJJ6AshPVFbDOzuP7l5nbNNmoT5id3wsxupgShRWNWEZJfHCqe6f
E5fIsubCQpOIwmlTeclraZ0J+1qyp6lTxGZk51gj5qs/puCjKYuPXoxrlwSFJoBUsyQsYO5hSrQp
HnLc8pkdrv00JjgcRb50HnvacXamMGgf5hZaXNrVpwADamO+xknzHiv4XM606ji8XbAY9U+fJKfS
Km516ZBP15E1TMdJwWow9rJjXMSeZqLQUzS4KJhDvMKIEAaXoXu/C+NjZPS3JIWDN21EQHNhySuJ
rWfJWl7i8PTCq9NydJkEOqW4avWmCY3XgM2HVVeHkoY4AkDlE2DuoqfQBqMF2j3B9A6lNPB6XF3R
JZYPqmj3s8nOSW8y/mNEt8GPYevudEHcXwfutsXT13YUVOZHj2OubAe8HXvVMWwCqdlyt1uq/+zl
tE728Cm4tvtN5rsQfOlLrACnMPLdwpGvKR9AQRurmgWYxMrXIPdkJi7E6PepSC6A30faJCN0Nnne
bPumfaXE942It4T4jJbHqjst+/ekZwlpMX7ueyqFLMCdQLqigQ9m/pqmb7aZJwJ1UX5chNkf4t+/
o8TmD3MTtC8wCLbEh382pX1HgBSn9DkiuakwediQkWR9tY3CL6WH7VQwGYNKNSUvnP+r1gsvKMU/
uuRpyChB0DHi/bgP6Fkca7zXTAdk6jzAe90aEbY7h1woeiDSaVm6oshouB11YKANYVtqpR+L7EkL
8+i4wXY0qrsgKe4X+2QaPFQQHkvOsqExj0hoN94M6kkQ0jbxcxHpCmN+jnuOAxJVQfO9m5RCiYFm
wmadKdxdbeX7wjewlLePI4Q57pR69FeMmxiTtCy47IiZnTgvKmkR/SRh6er09DZR/eCByegJSDXt
hxJjAB6F4x4A4cYf9a+oaJ6W0spEcLKOAn2s8d8QDos6vCLBHUuCZTmnEfN/AQrASM4Wct0u9I4c
Ljw3ABONgD+d8/3vzzB0Li3f4QIWoRudS4U4CDJK6cljXpNeh56ZHrPRzW8DwWDStUScmU8tvcAU
XMLi5kFyHUX2gxCYnfwao5tsu6M36mtRwDrEnoSRdOAbB1eDnQ26MGs6CmU8yn48s2e7azFXZC1R
WxhT7CAh/r0uj8Vw4NK6uaa8dYKGVgMgHZ/sGTxC2nvfEU0syRSOajgr0x1sqBd8FIcYoUTX7kYG
o4om0vG/DFnBe2JzaTwy0yuI9iys6iUZpsPwq7TdPQR6urz+6Fg+bzWRMq0DJpL8Su0zi5nZ1ryO
4kCM6CmX9TkyS2gc9i5uHpLRe0um8lLb/kounw9cZOmdlPcaUFaO5nxzF6fMstPh6+Ex32JrUhjd
zfCGTea9R+RGzN/ZlO96thUOeUNNkn8nuni2efgN3A188SjVj0JASUEbHYG4Sad2T5gUGmp9MjsE
Wp3xC6bqPUClzoiejBRDmBxOpkZDAwbT7ONDLxHV9tm1y5yDyTI6RLaKAeRSMqd0iKzI2HonvD81
+Z7GczQAIFL9vpcWdjAsQZJEqDoi4/U+18wMW5Kfwx17LvgIJ5NLwP4OhwUvsbJpzR0j2KbJCx5C
z3YPBO8dJR4VN4ie/cHft3197atfXsMkK+KrT3tQw9vp06PF/CukorW7x66qb8Cb6UYJEGthopjm
KrOnW24m7/18axjUl9Z3o1/SyIFXQ+oyszVt7K2IhD3iX9uoQqMwIpDlvkbPK9LqUNCXpFX4FRZU
1hQ/fj6/hfPVzcW3anaAr/dZPKMOe1W9BFiOYvknAg0AQsH9nGlwz8FXAv2kbD6K/GfM9g17coQe
sY+LWwSf9MyE/kC+wZq0hDWfI3NbPNBx9TqYD8ClAKyyrkF9ZIUf7rQ0XOHW+Wmk3V4D/RHoysJM
71XMzzY/Kfk+a2p0jI8YfKCH430sGHXmzEOZY7Pz4yq6ljNDX2IRUe7lsmO4/ZlK2Ho5eWT4ShP3
TbiQNKf3JvhuC3PT0TgH3cFvf6bVuDc0RbUQj1SpJosmONxH13lDqLVryEhJiGwuKXvL9K5sHmY3
ezScp8EziF+4z0bCBlE9hRphjPs7LdQdpJoV7sqqDn8UyGQtnWxFZQATBqxtDKuJQyqYf1tc82N2
VCPaHaA9lNv7Wv6eIgPXqXF0sNHl1otdPgOshOJnoIQNwDOyrAXtCJMIeWF57OlD4a6hPk92y3q+
xwni19fF5uaY5tbmMIvQLmd5sfMmeHQtsZ/WkhYxPJIAvVYuwiIWEEZFgggrhQl7nfPUFtxu3r2d
qYfFt1Qsuc3s3EeQEIQ/70hXPYCBOY3fQQWoUgPeINCc2DIQC6rZCGR0K5aRcGfkDinXMQ0Fo77h
VwwoY0kShuXspygLQZRDFDwk/UXIY/PCosWgAM0O/QOvNJjFebyOuILd5D7OHhCCIz81asU45pWU
yqQHhPclmLiFO2a2g/8c9bd53g/pXRzhd9u4n365wLg+SoR5umHvadVbo+GkO0EvPNqcNM5va/R3
kv26hODfcmN5E4mKxG+DWO5JgMpvUbws6/0np2AgNaZ3bC8nIqRq6e/B7529lnmS+kIOwMOD/t6n
PDDsVd8wlGydB75T1Mc936toT7oAA5r2JvvfhSFQbVwkdxpMLHoP+yUyo341NDciFbqwPbtc6DVR
Iu6wtoxbF1W7sTOu3jnpXkhQ2abWS7hkbOXuEa2+m58ALm6S3GR1dG5YOeasRL1rx08fm/GXICx0
ryKrvZXjZx7COTPG8IpMotgYoMoc3RAtOyTnfmqsUxxp0jIB8XItBDn0Lqp2F0EC0bFbgYKln6bu
NeSV4K1lPA8ZatKbntEQnCB0HGmSWwdzKJ5dH+2wqOPNnDbFbQ5b8YCqbhPMDewNLDdblVT+NkxN
SInSk6xkmY+0JrSrFJf4xkNSgH6FTL9i67couPNM4feHjTUB3noR1R7PawcAnBOh9VyLdOfwqh3w
YySnbjiyDUncTlj/6FDesXnP3y0zmHetOsLWiXdBZP9mJ/RD6yK5kIO14cAPTwI8+l0ASZHlnU/X
CHAddcMpBvB17sCnIRGvqktkqJwcijZjrUObawd9+KZkDwsQLtH+z/8ktp4P3q9Qhi6/izfgYCaT
/Uh2Q/6Mrt2hsm8Rz/xKSrQAZp9MN9BPzjntJJpoo+D7o5iDqSWyw+2KB1I50yO+GOGdIrNybl4K
javr5mRXqBmxslOam7mbvX05+UwwCo80wiL8iuUEPc72Pk1SGiivBm8rbEFoeRUBQUxJDK9Jo4Av
ZiawUGr1c2gyce5YLZ39Uv8uAGXuWi3yjTYTxKPzgMsTWhPuL7J3m4ouYrLm9jBM7PJGv1cH383v
/XGq+aEKRqkXBrtegeTXNYoUC3Wjv0AB+r6qUd026ZmI6AqnQ+UyeSFHLdPa4C/YPzT2WO7yticb
FMBjtMzmhAdaNesm6xRmhXNowNGlueGcXbwLk4acXLrqTBoy0vy4va+LqMTsi3+SehT0TDzcgA57
p65h+h2IMab2sOQ+j8L4LoqvapjNc6lfY480HxCM1pKCVdmkyAYmczKzAIrtmjFzh2BG+qbr+khe
NDQ53ECYjXayaD/9mBivggvXWSJAZRg3BMbzYAt2kSQbP/DGqbNo1mMcN8eZBxhCJ0R9i4xYC9VT
lhXqosRv+CYcYmX1gcx8RgFj3LfANykBQzZ72vIOs8s1hDnoMmPamY1daga/RlHBwezoJaNqOEUy
5Sivys8YqdWlMYKDOTf5MXTK72FiIo9eG2LQEsA9GifHxeTnBHW5TSy5LWCvbmlVGasZWbrv8v7E
1fbUQcQxApgZkWB1FvUE07LYg3kDBse3g1c9kcHpp5q+lpialdaTjypqPwc6OHQGFXspz/VMvHSE
641NvEKFlQdUBiNCCHB945wuskKoBlGTHSM8Mti+hgs+aQxP9Az1scmYg8liGbfHmA0HoizxKwks
Imzip3KcV2CdhJgCrC9E+NblwbXA7+TuR7dQvL3Fwijn+lkZ9YLS6e39WLcvno2ZLcmrG3Q/1gbl
KOAcF/JOFS8tdOxj7yDcZMC4LzPGayX4xZrA1TKUl0yL6VApJkh2DykWDjy5CdyiJFxwVuWS/asB
IHWeqYocDSRiBHAKzXTH7g0c6hSNTO1MZKAxWvIaVWYgg+bNoaA5iIgY2cUIG2uavTSPl1APVrfh
WF6tbBHBcCSLSEc7d7D0rY/a/oas+JdskpQIYIYxhXXJGzgueT/FWKlQecVcWR4B2zwMK3Ra/jqf
kfG2MVxBv/R+KYsTPY3MpXMMKZVywnRyF1r1kgtvSGc5HbLnRuevYNvYbGKbJ9F73HnWgP/ejQjv
MIY3K0ocmO2p2Pn6uYpFfbWj+FumMt4LvKWoWg1302oFkC1lUCFKIAA6dg8TxpWXFPOh7w7zxjJK
3Kax8+gbLNHsZWTR+a9x2zhbS+qvOiN2PekFYToHxK/52k5NtRFIx4oc/z6osng3kvpB7eTz9c21
sRWZ8UViA+MCCy8hsIoYZT2ClHYSAGHJTzxNtvdu6Q67EJDxY+DgjWXUt0pOBlCuOwbpm0azwPEL
IIeys15k5ODK8AeipsX4ZcZEVIdx4aDmLl5mmrCMQS1UIz6rImz2xnwxc9q1oUKqB6UJFza5P7b2
seFX0En/MO0LXZ+raPzhtW6GaZz2pLGRr+aLOXQuh69Bh+WFXXN5SczfYzh6p8AcnX01u/fmmKYn
1wFla+jkzmhq5kCmvZ2Ah6/iGZZvzwKOyhgXt56GIzTI88TQ665GjBCgDgla8RQx+j76XbpuKgzu
FaCelfyJeckjTBv2QjB8pYb5yyjNkx2CF/ZapzrO7KhTtEJhqshmA7YOnzxyMQM5xvSIqEw++PXn
FFoH5ngS8yfMt3CkZ9OR6awSq9nixBqgPjbBlszHjRGOXE0635t25wC7Eyc+M7H1RZFtPObsXV1e
g6pGtc7lsnVZn1s2vUuUa2Ku4DHHA7JgqGeSRqDpT5ED+4L4eerH2d+FmQ8bXho4ygHHEPZZkpMw
tuuYIPLIKU/LQ36dFdgug8EWqrQW999jbdgkH6Jocyvg/mXK4ZsZd6hBPzy3YrSc+es5rLILo8h+
bfu32FfZuTYDFpJTXWNYIN2jEbASjDdnlKe8KD3sVi53QUi07oB7eSKB3J+GAORcXtHVNh4GEQ1l
07Vow0u0Tb4rumPmoxXsPrvKlRdZklPTolgL3CU+3EpwK1OYcT+VGxZQOfP4MNxmRmWc8iD+UGaP
0zfj5IyNxS5WWvDxWOU0Y/cZdd3vTLlU0IUECFy0BzFRWRg4kLYg11MLHFnrt6c8RKVthm289en3
ZRFFO2E731XoviWNteW3ozVnvrcPBKq3LDdxcbKexUX6kTXecJ477xEBnsK+Bm/U8XwQ64rvku4d
fIgoAP2af96xviTXjssTJ6MMlEPu+wiuAhoHPhXc8p7X0v9F9RcDpYc0WwBKY6gOOse6lhqVhLng
VswUcbhGEEh/TbC3Fk9NkyORjNLhvtdVt49S67mtUnUpiFQAcYMQFl62YCTEjvEeXf4FtLX9EoRs
XgcFAFm38idMKpNgYtzl4xz6l3mRYQ80D6q3DlkV2GeFSocw1YEc+Q4kHP9/4lqm7jBxbyJLzl+B
Eua7GuYvjrTwJmrIj3M689FU8HSt9qfwjfcw6SlrIAA6Zd2gh2AO2dTjrrbxbyQdokjmFkCmtQck
P4YqTM/c9qp7ZOtwNAnEwsLkn6IEAL8dQ/ui3Qc9S+u4qXNngK88GrvGUwu8zb4TaELYtHYrqDF0
0q555C1EfNaxJnfjGEhkTli8MwY4XlOeHmC/GADlzWR+soqzOF3ws/nOzG5NXcmXxoPJVgJYjS0j
2U6UP++p+IzUOH4wujdIFdiIEvlZk/X1qStQS0jLesUU8FRTV97mND4peocrYPwrm59+R6n2glqe
JDcLHRaZ0KgpJnc3O6gBAHMDzXPclq+Www6gvfR2eTcr7BQT+NW1KxyTXjSzUUUbzGOD2f6Eqfpj
nN76bnQuXeJ2G2r3qra+ijEXlwkRg6lYXyoRXqBHtGfCwh9Mp0ZuXTpAP2gM4jG+uB7LR5X5Z1MY
H8GIao8mk1miuRgS/JdJ58uIcICuOKWPjHkYbIqaxNIALiK8OGDr/qkKxbE36FvQIeutlXETDal9
HscuvbFpXddG8FFBVkePs50dWHoDdKpV7xvonAn4u4fD5vc+0wpS8e7duUfhHocfwxDkd/70QDJh
iI5kCUZxmTTlNORJ6lsb2XQ4Zw0i1cmJ3kiQWOi87jALwPEx+w8M8McpzuxdG0xfhTDU3o3PPSlX
hWSR03n2SiuHtXqhfxOvgqclZsrUo/MtHCQ7sUb5y8cHHMKq73KYq3gng2Gd2s3n4EkajDIAdBZ+
Wt70wt25b2nGD87E2TVokGh2R/ibVcSIzzv4pVaPwXVoK+PSsDUsxnSEce0cs2bixELUK7z5yTFL
/5aP1gZcossFPgHi7RjmAywh8omqJSxIYp7hWiHwzY659hZtRPwR6dC+uQicKiMC2NaY0wHvGoQS
e3itOkyZsQQuUyw6R88cj14CeLfw8uHATuKrEwz0EYiAqU5MZ5Ni7jGj9pENINAkQJEHorGf8ODn
rdvduQR32jEvl/CBi9SW3s9aJah9fSQ0STUdjDwwsXXaLEwUNR+PMuFrwt4XRKdW1hNqdxQkaGBX
aZ3+RCjOht7wiZjL/Vuj0qeoQaZqc8hsIicjuqARIANHCICW2+i956svSzWMMaMCfnvt35Gc6ZJf
l27qkWDY0SHugWnmObS76iNGk5f6dUMTkJWIAPx7yzDwwh9HA5ND14GDmclkGhsUhUxiNzHf51Ve
LOSqNPpNyhHskgSR0uzC7B1x4w5Du3fR3dW2vFZj+ypCg3SfKnpwJNrENJQsnNHsdu44vHmQ9js4
sEPIPoUmiFwLsx2xW0XDDq009t6iuWs1+hXLaY/m7PxuILhtwhlXO4OdTej3PVmWtCrjqFejX1tb
+hlknMl5mDrYO1F5BQoZAFnYpxPhqi2eTZzuv8ju8mEZlmeeE3v3b4LMAjJ++nAbmY+m4d5V2BOx
zm0aDEYbd+7QxcQn2ehhN3BKHkrkZS2U9k04IaSEN9Nt0CGP62z2D/9WZokFVEfOGzgH8ab1KSoq
F4i1AlPuoL/Fkdq5qKXT+KMwHqsAYUoZtwQQWs9+4AyH/5/lOi1Zp6ZLjCqptv9NmOs1/v76bpYk
1++/Rrn++VP/zHJ1/2FZrm8TBalckydb8O/7Z5ar/Q/bsZQSwhKW6fKFUf83y9X+h1p+hz8olSts
0/7f/6v9P1mu4h8uJYnlm7Znerby5f9LlqtySWr9a5Kr8KV0iGT1IJjzrxNE1/41ydX0Zhb7KRM6
TbQbZoVioUaKR0Onybb2s0th6oUEKyH1pDjhnTLptiX+7OMgUCeH+Xefa0aYfeuhwaV8qeOayazo
98z9/T0z9ggIZkX9uZCvlqIjpZ2kotmbSQ99ogFj1UpI522T3Zu1hdcjuKS9Bo0fQSPXqvd2Cd4B
w4TTZiTGt2O08b0U5oict9wF5OSs0yCecNR43V1jE7vqNOK8JAPsicJMGVtZzbOjhrXhILlNVOae
RtTDEJZURB6gpKMTi/YXCBjM3O1fnoX7f76Nf03KNf+Ld1fxGZHe6Dn4H62/5eQKCQ7H9ii6p7C6
p24l6q5ULO7K2kTRSNXpszCpset6WKBkl7xbSsNQbxmniYzc6Taxf/hmdrHK4XV0i/F/eH0OT9jf
P32GhlxuSlm2JYT8j5/+JOsyb8Dzrwb/TdVogiIV3oLGlGQ4hKcuDAsk1IQHqaSTJAzhHEzTisBO
J3zSXnVHwiSimBB2mJu0HHPv+IUeKhlad5mH+zbU4o5T/512BHW/u3zesfb3VZV+OlVLg5E6tz9P
QN7Pd3PNJlN3I/BLq/oQkTiO7PG2U1fnp1nfh2G8oxVCKjGwtTPcejr3jXlgyAVjKrf6q5UsgkgK
uxC405NyIhNeZ0wc5NQRv0soCf7g37JnzF2i3wKcZV8C1wXkh/AHr91KccyzLrDSTTS7fGBuOu/U
0AUE3/GAoO/q1//64XCt//zmOz74ettV0paWXD6cv4QoF6EresL7AvTZ6YZZz1OVehl7GfMeWCmw
SNMn6ah1AP2Iecc+D3NaPT0DrXy10TGDDs8x6SV5vu6dJN4ryTzIRDt1tJPiDbcecU706bjBj1E5
j9fB8xOy09mxsWnFX2Ave77GaLZNn/ZbfCY22rbuK3TNeV9q8GrUmSZYdYbus5vuc7qOSETFvVDe
0Ymn5ujHRXntpD/R8WsANehYMIGVhMnKnOCfAYhzu8wTmtCq936jv5mcJpfSkvGF0fCH1DDtjLL7
FfpIMJgKhAzK+cUJURHJeozBS9vkioY089UcHn2NtafB/0xWMpuILHOp9LgJHX+09oFCqYehFR1b
AdDiX39QfCD/6ZNyPIeES195SPZMxRH+109qwCuTmUz6Vy2QFICZ6Dxbcl9Vl9zjcG3YZ9j3kj2M
H5KoMrHotwdgM0w+L55FLzrlwJB12yAzHqaJCc9Py6/3VelU12AcocFYPR3I3EBUTqpoGxp2d+Zj
RoHWLl0cYWPHitMJx6/RHAkmNBnKlvW+hWj3non6PCSjffZtoFyuCqqjFyfDnnQffQ7QanqyRXSe
tieH6fu6rhu8PH7WHGKz2yZ6ZgQ2s8sfxWBtgQ01G698xqQEN8a1cWFt2yqcziS7oHBMgWtNnMxs
Gx0TcVReshN103dGazAshG4Os+oOnfR+G5XGbBKa5tGEOou/kqEZyQy/JuYPG4y9P0tFfcewG7ya
B9ajCK7tQhSpKvnLVsA40cX2sI1A9aBMfQhKy7tLxMS+KsDMpxDv+B6gwFY1S4oGoMdeY4+A+old
hNFwHBrdKnfoc9tFuFPRHa5bq/W3vU7Y95EccQ+5kYd8xP5PTLnRy8e5sx/L0v4Zso9PI34ndAxC
sRx3x0+IEGbl2SFtI+CaQtZbPymSYy+QA0Zj+hG3dnRWlQNQnf45NWIs46WJDSfkZxZW054UXu/U
QmdVx+N33ZCT5RoZX9xg66hk3vx5mX5teHdp/jFbwbCfOu+bJTUIuAb1F9Ubw6oZjX2PnrNH8eKG
JjtQxiIAYQYblXqnBtrMqHFPtlYoDTXWouHJaY1bZMcH3XvFEwadXbb3i0J/kERdHW1MSxli4JWd
Z+ehggzWlj4ojMRZiw4xXud3bN1kF55rYTyXHZuOcsB1lvWOvQnjXlwnzq91GIjj4Jqn2lTTVtYI
PkiCYy7sASEt8ZlnOrvru0jsPabmaYf8vINHXkXpuy/Mq8Q2hktk1bP5xd4LH8W0nrSCpdr6LnMq
r/jBZuvey8BftxaKi8lo1pFj6XMRHCzZureqfzahORCQGLzPTv9LBla862z4FUx/xlFB0+uPWYfF
AjVVX7vFqrI9DAODXaAsSs+BX0JxJFqeQAvkjdIElzOJY1XVxTnG62OiZfH9V+kqZHykMY1F9ktL
/y2dgi1w3SWR5VRMyPvckpmt92y0zRXxRLT616fQn+vgr5WaKTiYHJtlJQF/vnT+VktUTkiahZrC
dVSjY1WNt4YGPJ8qN8rXGlzxsej8Z70EAHRADABZDnxFXP9CPFd61JXDvVqHlzqIzZMkLDQrqvaM
g57Apv5u6uI1p++e+giInGZFawaVtWMA4bFrCz+V347XhNoLzrxtgn4jfckKkf46oVSnLuvVCTHC
MW4w9rrI7jo325VS0LCxRUXJRpUH9vXgc2qvIu9u1N23VoPe/eu3yFyK1b+9RY7tSGU6jutI8ecc
/+uNCkHDdTFN4/7jxPX5vJlxI2AwOetgIRFD1XAraXARBx/BZSR7nKwLsoKv8w7ZdjIiZLfUj5lk
LMvwCIaUyti4uXX5H16o+V+8UCK5PcUd7kCf/VvdNQKnoMogR0w8BLACWbgXxrNpccNkJWtTtsbD
nYTF0rKr3Qw5UfOo5/71a1i6i7+9WVSlrstnjVjUtazlNf7lzRKmE1poywyGFPUR7UF/rshxKpHQ
ntkKRFe3fGAl91L0TbE//7N6qDlgNooozltBvA7fbkNtHQTN+G+RwhHTxZShAQj1p6ibnGI+mHZ4
K5DFLmriAMpT6e9LFv8rvL/GiTmvgSeIX3ji270K0ovIlThNyy9kM4lTNc60FJgqN6JfEteS8dbH
s3FiFbSuJWoHm4pyZXk1+voQ56BP/VC5RNgW2FkYJxu+h5VjxAeDzv3GzmWjbB09zYux999ZO7Md
SZU1S79Kqa+L00zGIFWX1OHzFPOUcYMyIjOZZwwDnr4/iNwn9tnndKla6huXA4Z7poc7mP3/Wt8a
NW/3X3+kKLf+6UM1mO0z3XeEqfu+Pi8e//yhNsr1MCQ0fBjArPOuH6iw5ttJDSiy8QJaBULfntVI
Z2nbTmINyAjhXtcGGekyGfjewueq84urjhOVSJKvmD5o6EIMdF07b4juhiDbD0n/7Nr45t0q+l6j
uyNF5DEgnsiIfXpHGEbcHHbmQNlo1bn3k+cXq3SkXdGqTG3AXWapWnlaBXQsVTfpBOnUkeK705hM
uvqQFkFsflQuQpXaZWFU9gn4OIpSIPeaLbfmVdCKmc/nH0FQZBtq7EOPOwvyktPWNOGVo63iNt13
uk2zBhlwK5EPaUn0bIfOzZDHxz63Xi20IZUJKQVQS20n0HgK+zQjFmkdt1eBg/4j1JoP4NzWzk5x
9mqNQVYRqgD0pizlSAOY+AsAtOX2QaQMaqTWfLChFIyhOBIXS/FIcZv06FmQVDOnx2m7xkWf4Pnt
r9YhfCaRhKU5bUsgLX2fVgCubdAqrIJM8ecRdBJbu8WmWFPKBln4OiifJUSB42gQwPQkuQk6ZVMU
zBlZU6ztGtQipoXGy8d5mAY9CmeMX4gIKfRU+XWZEyDgBMY+FRM6wxTZufcjM9oPWwiSkWrXPpad
Og3BszPneVaI+ddhcGuC5snNkdwtEJo7STpBXpbf+EfO5CL0O/4HNs89AR36rct0K0Lhwr+AP19A
TXnj1Nz/XZdm3CWnrArLQIiNK3BFte6d5ohsHcXWXeZLTI5Z4qMwJvEpbZ3b+FnDSC5D4ACaPVwi
a3hTokWS26Hpj417/gzv3JWyFVTTzRTYya3bTOMKpUG+GcCuBeQXg8IlU49sVQxLeVnd4dZ/L8ls
2lYDnyNNerU2AOUGLqpVcjpD6FHMjtpDMfEHKe2ceJ2xu2QaZCUzrzTuajqxAcYcWx3eUO88uG3W
snyek4Im50H3qscys5sX2UwvKRLYSdDm8SDWPZJrdiipL29i4AYrQNQzwhFyfZZ7F00C6Y+aFspx
vvLI7T2WUECSzNmmMiMsYCAgkH5mBGAjz65rbaN88bP33ZDpSuxv7N57I+UYqX6FkwYM3mTl4yEj
GYAFUYdyrXoWLASvuix56brB2gjBL7Pg57GiY47cwiddB0XPJMb2EmrRljt8A+yDzPNEwQUrFLFf
pnOLxNi7twOnWpmuuVHA7e9Dz7yeWMqtzfiHhV3yVLRFvQlNopiZIDboes2RtW800r4tQjAmoYf4
qafpo8cKHcKEPRfFoGUYt2biIKL0U0ThRl/rW6ncHkyBe6NUiRzUTh6LykJlSSAXtqNoT/euWTk2
+hXij1sYZ+s0QYqaBxkCiOqXrlEt8KfJ5KvYVXdO5oKQFtWhbgGQUAV9rJgikR3zOoz4qkvdP7We
iXXfZF1am0eIxPVWaGG+timKTqp9iMhQkll10hSxPpav3ovKg/xFFNJVA7F38rQrnfkrforsLsrf
INrvZEOaezPldLcgtZpD5kBWtssVl2LySmBDZRmRF6y181C9GtpYn2E6pccI/9pQG1d6Ck8vBTpF
kAKrSpF19QaLGRSw1sJIUKLZgOgxnMw8hmxRwCTSXXLdtVTZ67Apr0cTjV82aADgWSBGpny2dLqZ
ugJSSQ6J7MQlGIn5UhWuVyp94SolMp1LX4xNy7bcK2xOV1mTFHv7GtQtyJ0VQUGpaWUwIepkPzYk
TDuSnzxOiHSWXbCgp4faeTeaC36cSTcftQd2QutBlvBXpYns3HFJgrM0TN9tH0nTiGc5LSOWEU1B
p2j2D5JzEFyJHNKPHkb8aMLp2PtQn+bs3ULzWzptGIk1ytNMxjqWRf7J06sLyY1vg0cUnmoRNE7D
bMPzn40x6hCXNOdHVmXjNXcqt41QlWSQAqRJHGQpqIAM4d3UkTQlBhY0rgj3/qBdnAmIdGrqZ0FV
iJgKzHJlQ1kj8ViDeNpxaMVjHicfkN64zIuRALVQwx9LKy+hpYQcHlwWkcq0RNFJ5xUBfyQL/nLg
kV9qDRFKiPhop44Ey4X3noFP35oN6Mg3r1hSm7sp73Gedbmxk9jM6ICUB6/Pd1YnT+gNX7nZr0Wb
EEVkDA9G7Tz0BnY2fapYPwGJF0IOVEDgvQdexIog6ljFVw+p2dusG7ivJk6Y75HsPeskfcMgnEzj
RdB6vMqw6ZhN/73rjzRe/Jn/VDDhiREHMZeGvhumG9hEOQmE2DsUdVCpVZA+OxpqVqV/aAW6m1w6
j4alUxODhXKNjdsKinJdZvAmQZihYi7GZDXF9Tcj5+LrK/POGvwntUGJepVzPTxE0UhAFr+bsoGR
okI8x6op0R2Sd7em+5K4p6AYsfbaE3ltfXZ0Iw3vutuyFJhamKqOh0WrxfDojqeOkHjH1ao7NxoQ
tPA25NWgpQM44NPEgEw/bmQbkb0bVW+57pBQZrW3SsuSnfTMbw2llDDN0Gdgs3FG6nNkrIFwn2Aj
Wo136dHT7Lsycq9GPXj1P4bZrTDSrRH9+NP1fpkTyjbpU+jtyFIzvdTfTmQk40MhpTuafBIWcjT9
3ISzWd6DRUuNCpZl34DosAD/dI3zHvQYmfkCQFFFeIeC2Cr2SVPOK2Cw7rH86IMaWbij4wJtbn2Q
0Bu9RhVf5cWBkq51dpkyrBqxozjws4SGt9GcLt+jB8Weja1FJXHIl2C0CQgoT34OLLcyPHXsAwkX
rmluolKcXHq1I9MlFtmGdoes/4zrb0Mg+7IWm1Z4OZ49/XmQmYXOgGud1WTdxoHDlUz44ksq0mBy
SYmPhvMYp1vI+N0eRiOyOgLc+Fh09TBQ3uOWEU/bqoypynOBLjpKph72ttIlfgND8FE3RHXO7QI4
ZUtMV+9hqx9dXT1pbdHv63Fs904PQcYdH2qgFPNq7ADi1t1K4FLckmG6ROYAcDO/JBQB8DvWL1JL
oJ+2K9Bht2QyvNP83KMAbTf0A+lAGvmJmuOttGoPg3RV8ks8egYwB99BrdPU+nM04giDSKFjH6yx
W4HIxEcY2evINDCXC9i/Bp5qM6S34LkdE9ZsclaeSWBFjm+HWsczoC+MDIVDyMhY/krMpDnaFo6V
AdbDjEADGlORGcQPzbup3Yg1dukRtTrg6ogm6lyZd+MT1n6SNb8cUMbkeLXxKmnC20ip6tjHEEYy
AtvMGiCg5vnPoonwvk3BmctNekI2yK+SLR0twJk4R0yCAzHy00AgRmsP8brQKnO11eF8bMoh5zMl
YicUg7rnVvJuOI1BQB7e/CgjMbisLDISquZtUG6CArWf8LO1IyKrOGXyjhi1bflMoL0fBcTaEW0R
JibfeAQZCkAqbwCGwnbTQ38VOElIJQqBENDQynW1nSf816jLxCUlooiky0MyZttOGzBnRP2jE6Kh
Ge5C13owADtRcIqBJQGriOpWIINJtxbTDYAgwLu1fNiZHYB0mlXfnHQ8uDborjgm98gw7Ec9LX7o
mHu5+GXfLQf9dDi3VCiFxAm3lDLE1uVaw70shnjbp6W4I1d5JWJmZMgWih3NBhY2Awo9XYjuoIgs
WJkPBguvOKI2MhTXyLBHBBqmdfAxa2wiiDt9ARBJCop9MPOSQ6DTQk5MNYvcqXJyH/1pJ6hJNOcS
6sygumxoL3k4bqdOvOh+gtJd9+6q0CluPVcGKxPU0vJPEKN47orIOdiUqejJEH5VbWxDRTdpwVdm
sOLy1I32vvOpg0u7RDgin0Myz8aujGk429vBMH5pfvmEXLCnd20xB+iS8CzSFrcw8dTviw08xcoE
BxHKtyBCC7h6e+G+DBwNodQ6QaVyo0UUkcd47uyQLDQzgyEx3cOgywlRmHpy4ecX9KchvBpaV9IS
okZQuPlWytrfU2ZrTk4/86ys+q7zzOZQOs0j6Gf9CsGWewoLrpsun/pu6RuM8lJlpEDCzsMvhE4k
zMYK/KZmHUaoEEGmi1Wly49Yj76L7Gfdjm8FOrK976f7FHHTMSh8/dzNbJSQezt0spuWLxosNWTO
ZYkOtpj12stDasJyHXXgHIT4DKReaU9ZhRU0Ao5fR6N2KdxCu+Ssrq+MRE+3tVeM11E2lyJbaqnD
UIUkThjFfSSrl2DMixMaSLzwta/tMm18F6Uqjq1IjFuCEDbcjyyo3DULRd8hzrlDVdcBb9sFhd1c
S50EBRXhcS8SrjUuU60d9Uq6Y5ae7tssjdb20B2YxtWPZodLyzBubJ8ltw5gzJiVYkNVbUttpPRs
A/yII5ZuhgYEOCJSNws1gklyOmamAwQ+ekwFWnJcpt66EdT7MQkJ6W8sNVLrnbR2x5Xylz6N584E
ziDNbgDiywxUUkI0uctDtseTilMIX+u5w8f/2IT9enJanPNEJZ2Abq5C8nDXxpyeHCR2c2pCNLSI
PKxNEWLVqXPbeC4DVp+TBUCWCGW8wnEr0RY3z76lsltsh+0zJCVEEfnL/J8oTG247Q14a33jPgIS
iw9jNdzXc38gE1W8sgRIjcEVaHUdzyTwoDvXsOvWCeucq4mSJ4KXSG7akItWqOc/detZRe5wDlf8
CcY1RVHiWeZWgNni34tLuJKeY1RrhdxnM3X5epi6axDBwPzjiDJ+h/vJ0txgN40F65dMtuRBzxLw
INu5/eSScBLsqxRWPSAGMm8xDrpehThIEjTVmnAo5D2/M5yxJTy5q3DEipJ2LP5VYVxaKoJr4gT5
4VuXxprd5hNfmEp3zk2pjiz2igvL2Sq2uaz6ZroBfTA8jm30s3F0/2xnLXzd2T0ZIjMlYshXB5In
Lq7Q/Fv0me2KpAls6MxQOn/UL4mHW9cPPVIU3FpeIt9kPS1nYg665y3ivZfa9pNDEmQ056iajl2S
31jkO9wEXLwoVmEvTi37mJcUhnq7V9u2JLcN3EUENCuU8XWYTL9UBF/W6SQ26SD6FZmRs+9hWRiZ
zyU8DIxV6BJdLIqaRVrTD+s+t6uzshSR1oA4p7iy4A52ZwtZ67aeeH20r/qrz/ogEbP4rY/Le99F
8OySSXZPCyzHR+7ubTsOdlWTh6iiuFZl+ErhfYy4cgzWgFAD+IPkyMSpBaVdVDxThJZgPb3XhlbV
oYpqeTB8x99lCcim2rabvY7ppeqm4SVrEIl1as7BGat8X1RZeuv3LUukftiqsBzf2sq7kCU3PFo9
axEh7U1dJ96hCsz23Jpmxa0INY+pPeo1zGLMy98QgVqbuEmPaI6bfV/prLxDdYdm4pkOlrFRfLxc
zN13LVbHmsjsXVBR18tdJh9V08U7v+++hQBlSQHlF17pOa/i1twLfdVu+zlBo4mgACEufHLtpEPw
y1u4Id043WwI7mn9c1D22Gn1p0pCqhMKd31pvJAUf5/yH/Ajw6IoCFo0Fu4hTgDMDQNJiITBl2vb
sLcEIVWHfGhQI+TlZsKyMTT0H2IqY5uSqfR8P278YVcMcF2wRhz1Th6XbzyxHmS9O2OFJ0XMFe/+
xQ6K/pzWSGTReVAy1bz8ynDpsDbEj25hcKA8RHMdjHjYvF4RakgJoIPhtFPoQbZKL6ttV8LsyMq6
x2tb36gaNXBt1x94L9so9Q/mxF1Qd5tmv/wIh9FRV/xNIkTz/LOGaYsCw4Hg4L6q+f/h6IV+ALky
NfetwzaXtv7WcMt31MdP4UyEUBGGEF7hHBmZRgF2Ln7Waq9bmJ0LGlWsGCeSJM+RWuuublNAAvEA
EOejxzIMTSWOTqiXVariHdo76LuJWNu5dsa4wkxfGDpZBFN2JWR3Z5aKy/fIx6aJwuMnQ5oDrn3H
6VHQ02k6e2RybYQVyuuwCzBQze3GwaNNGzbmjupXecLnhFa5GMZtkA/Hwpz9rFVb7e2Wqiwl6myX
5/MnFoD6sJATBD069CAgw4maj731sDYaFIooPMoOfsqvoozsgygMIFBm1AAZ569TFa+V1I2b1o/u
MOJE2xEVHcEmwBMHzVtLSa2kHrDg5gI8beVeDMv4RiUu4NaOoGNVV3pKRmQUXpRK2ysakcS8k2ib
zN++yX0tHKu5gQZTb6ziqTAJFiNH+NoZ+QVBvNoUFJ1Oam8ZGOKVYKU0zv1Tpd60+YveaMV1nBfN
drIcEg5d/za0TLwxFjeDWPjDPXPLdFsYASzi8MIdmfXtZNLkKKDe5/pE3hhG+URm2EHr3t7Cu2Ne
Zd9pVnqm29/sPUvGOzkYciO8ccJZQdNSUvlo/PsENecpJnNZxz93RGRp0AzocdqYcXL0ZHzplG0C
dLR+UGJwYex3x7FhHTzFBSWZDNRJwE2isCkuWEhV+brzWxUQliPtrZ572oNdPMeACK6MumHyNATp
VlaZWHcpBJ+pLaCXzz3RTvePUjU+Xy9yKgKfFVKUjz9kiRArb4AF2eg1WcAT6xtw8Qhm4buq/A8Y
gdPJqi6dV5mHqtc+OkiyjuqexjJ07h09eEKiVF/7ALuuBh03+5jYLI4ahDNmTXYBi6zVmCUUXURS
3HU10rIElSxOG3+nBQ55MoOJFiWCT15BLe6RRsjReLXTieDmOj0EqeWdqpJoscivn5huOOFIUZhS
zEYM36wWDkDP+7SpoOYHIK3Uvdu8Yo6lFIRYMdrkb2hpelkeQh2fIbVFgsL6hC9O4uDmy15bGnGX
2ZITn5IgvTH8SW4bE92QGoNXQ6V4dXEFUHYTHxPliyuohledNJlE0LIjHDzDlKgBF6l75odoHZjM
eCaLTPPNluo4yna6aJH1EAeOuQd7CLOW/6mryG+lLon1AJKOr5UOdWDW/y7fFX4YSG/Mctzqg3vh
DvmQcp3gOyO9g6Gs8Vro9XcbCPV6koZHrQI0SDCoVVK2YF5ZjooK8E03Rvkp6N1hJzqTJDGHd5hi
IriiDlbVhImDq8BKBM30GqTmXRO4lwom/UnvnO7WDUiQa9roW6MjsLCsxt+jDPoQoTWyzk3eTZ2Q
OPQSJAx2mDiQSeABpUxVf0u17Jk1KQF1qQ/RCy+CkRfHyvNPcQpSxlfgyQf8wHvY7O1W5ZG3ptLd
vloW13bb0ohCmB5HnB2ECgzjGSdAuCPh/oCKznh8UFVYrYOhPVgN1nLMBgV62HlCHPfHhurpJSci
TspsD4jLm/MA2t0Q/AogPDxN5vQjKzH7OwZlCs+jxxp626mFieKZNklqPd/LDV56bhZIpDejivpj
UdRofuWIy8rzLdDFP7CgIPRgJrTuqiG5hLM/URn1Yz11zBBth++OUC9Gmbvb3B4O2ZTAe8cCsta0
4GFEinixDIrq5dCIB1toigw+xwdiyeUqdR6mKH7tAIxsQ68A/8vnvj7xkRVr1iNyS2j5FHiHdIzS
vQc1cdcM7b6xdPijERyOgkjkqMRZO1kPjcN8wfFQadcjRHo150aibMOaTtN2bpdt6hguRoV48rbu
vJG15vBCHPZN1o/PIfxxw2PqG3XP0oyvuwlcqU/IsKvS+zgGTN/YJGhOlOOuvH3iAmL1fDy4vfpe
VEwVaoP7iKOQZXbFfUUla90rcAVdTHaXPWAZo+b21sUGXTYSs2joUY5xh2BTevUHhT+gF+IGbvG2
d93TGIj3gi8HEKLuOWFy52d4A2yL8BMmX1eW5T/kVvDQwEBIKVlZQ0JqqbSGSy2Llzxzb4bJHnbI
S4eVjPxqb8oJCXwcQLIq9afRjpsH05LXEs2hmGe57UWWslqlDqhIFbvpPtDScIPGekJahXAqkfWv
rO6zbR7NVhcQMHKIzqzhguuw6bQrgxK+ws4HJmT6qHL8e0VHgbGNwus+nvMfdOO2Cds3nIndpXJO
eup+72LxWkTgeVJvF4FAQGbZj5fa0a/TBrdGYrrToR0/QoduQ5KXT3bPgoqwjDtfheGBPMPrAsiX
yZxjGxeWR4IZGQnVuO7MeXnSPzd8JlIw5VOIcprBfcA+8eq0psc/y6evruIPrQsfXIpD+KG8YosT
nWn2dFvqpKKYEu+hVVrMsSgbDW2SrWBRQvHhe7gFOVCumfcSHaq4LpZB4d5Rv101nnWrwQYHJQ3s
Jad0DrgaP1tYeit6tMxBWPSOJpUY/oM4jVZS8x7httSuXMXEiEeo3v6dJ6ViFUNqHuHSiARv7TaC
xjAnGJfGTonh0PPT9dvrNo8v7f3OsxRap/G2gH4ShWQBZ8fhnGlwXkyW1FM/fjdT4yWGLWNDaak8
ee4IXdanXzgGdqmWPFpT+liHulr9u25TIcXTxNI6dGnkUTOuKufBt0o4pcljQqPQzMS1DDDHLxKC
//kpH/8tGW4XOflHWY1NHEbdXzb/c/ezvP6e/2z/Yz7r76P+8Zz/XD/878d/+1U2/3Z52D7+deQ/
nMjL/3779ffu+z9scEWLu/FO/mzG+58trcw/69z/uwf/7efyKo9j9fN//Y+PUvJ149XCuCz+rIi3
0Or832X0p+/F9x/f/zr+U0CvCfNvgICQwaOHJ8KLSu0fCnoN5crfNfOe9TcyajzPtnya/bbufGnm
beNvCIIsSxcOsiBE9/8vknnUQbOK40tnZCNd44vLbltQ50MIOSt7/ySdAQLHjMX2whdNY8EWi23f
xvGTORdrzOZPG38cMXrHfGIjtYzoaXH/Mc3+PGdIzU3rRpSjZVbedjlKeBPH4qoxO9i3dgpTDF7P
Q9dRSJyPLluChLmH0gCW9zUCXf3niOXgMozpAiZtB1XHsrm8Q5lbtHe2FY2a09DTDKiIMpJbD33J
76dRHe5iy8oPOetOIEoeoW49FeLD2Af2vvcnygCJKbMVLQwIL1A99t2y3WvXSe23SAlUc7JEScxm
rVdXYUERTbFg2UHTZT7hhtVLHJLZaIQiOy5Hs1bcj1psMJlnIksGocf1iPuFF5UZCHbDfUBdliMB
bvPPo8qNAzwKl+XYMt6nQjbzzenm2Z334MW8n4n8apWjRbsZE1rGjUYmDnN2IiNBKgHRnrcNBAT/
9HQ5BAi1OS7PRkJmgMrM259PWf43RyY8nLo8XV419QJueu3oc8PTcpYL9N1RLNq39fwwprq6rkou
6Kj2bpeHHPpthYoJLXNZUu/J/IMIvbnhGpeAkSiCdHRz7gzEvmtW9MNT6TN95b3km2pwwA8RQEiX
SLOuaWFe2SF1xf4mRkB95zZGc9dSD8OGOdwsWw19iLvCNZtlF1rQ36Nwv7ZnixP/suvvJ9rgVM7U
ZLprA8L6Rm/r/ExPMbmMtuGvYbD1r4ZML9xSnB8p6bjUlvOXr6H1PJSUBToSNSGPoRVTfc3cH+Se
3CeFR3yZOd1Wfd5eHOU1F1Pks86l+75sfe1vy4I2GQoQ5Uzx51A6rfMddj51GWdnw6+h8Gnbqdk6
3wtSOIZeAiojzXzlYEG+dioVX6zKT9ZqMvv3DgFvGzfdW+nwMxSjI48FqYL3foLVJRJF/+5EzatW
FOVjZrnB3islKV/UzV7KytgtA75eu4e3i/oMDuZ/+dq1hvBFZnGxnUp4DZQ0ilVPmsmN9NLpPIoC
w1muGe8OlhXDppjv0/KeEkWPPXf8mzTFHi/1gHT5YI4MF6F5BLZgHuHq/X627Fse+rEGtfGvxgwZ
oYpTo+DIBeZGdwtB5sMYYY0Vd6oNUdLMu9rOuGv6PL7WEl086EZmbrrYNjfLZu0U0bU/uHdRysGy
UtNROQHcn1iXV02B22fMTJpMIc54GcfGebBI0nZj0sqWwzm5zMfPzeWwkVkSfj0nLkeWfZ+HP19D
0Q6A86mF78TXs7ztDGSpek+srNFdfN2fzo0K/HUqDfWtMspdixbihwZ2ikyMQT4kmQh2NBemfTCa
8l560C6XIf/4anqrdZeWINMzejZAuVSmvrWootO6V4RfRxUKuXY/8ULvmp+AnvFEcKHfM14jCWTq
o4b4PWGV0FPifyYrB0pJLoadP5nonn2qv3OZc7T06zrvyIHom8m4YGDaB0x37hJPZ6E8IW2y596J
0fzelQAiuHVSarkcH+KO65lU+yRHo0E7zRAnKlPOaXm2PJA+iZwsRK0+ToH404FlE/niB9lZeATc
zr2kANuBt1lA/zXLZbHMQ0U6B3zh+ellIiPrsoxcDn0NWk4M0hF8Txp7v89ZBoqiOLV1R9Q6jny7
r96ZupMXmDkegVKeOKgxJkABoNVDPPuUKTM7PxCVf44Ny/TPY2PHaLdE8N1A3DkidRwuywMX4IHc
tREhw2hhVZqPLvuWo/F8NFqO9oUTol7MP8+NkfGziFVBgpxjPhIM1ecRQTSejQliJ9qxBkbnQjeV
dkB5an6aaVplbJZDy4OeaggSP4fa1e/xX4f/NPxzZKj59aaVlCpzOXT3vZ5193qeFBg2su64bKal
BEQGaHrZWh6arC1QzUOplXCRVnz7NCB+sXNjttxXM8/0vmVmgnHMTbuzlxYxQb7dZTDy9JtV7/Ih
KMFYuDH0rqJ9SlzCoQ3NebMLWIhBhMQA9YT1YHb1w7LfSLgnZyW0SfJFkvuu1j/EPF6viFd150Zn
4KnxthwI4jGrwXlTilpcNOXFzUCS3g20FOhrg3tfFbNOpg7OyLdgTozmKbHC4BzMu9xSD8hl+mNz
ebbsS+2d4+ft56jl7GX88vA1qnbGe3BvDVmbvJhfNtbJySdKKPawStomfg80tAekub3Qihl3wh6C
HU2T8dmNgmNMxpAKrZ1j5TL/SF6CmgQ0STrawF0n2qTIdzYagsht6HsSqB/dF5F9N/Uh3SaxTZBX
7+TPKVlzZlvm3x0P9GNH3yVVH4ju+Id0hn0/KFo3/tB/65tI3HfzA0IV6mAVRsimIs6wqikymFBA
ToTZBp8PYeSzc9mOwO5vcpZ/NF7/OPzXgfEy3KnHZpdR607wQV315kRdQEdaSX4N9IMYR+JVpNWA
JutiLG57LBZORBDFMlri2/k9GoO/uQNDg1qBABziv27ENQHR5TX/CMqQTFnmvOiSmz+KttYbI6Yg
uvqnI9N8eBnTBICM4QbeLOe6eZWRfvmPr1VUAcLc5ZQKm9vnu3zu5LJvXXH79g8B6UoOVfMPXYth
8gNypbhuCCgnGu41zwq/cVXcdqrOP0cQOJ2f0qBEENN091WPu5o0w/BA8bS91+kB32EJtBDJUk8P
FHSfGr3ZcvBfnTDOJyTGiluEfqEHsof91Z2L2Xg/Ibjc1j4U6mVzObA81CAyzl/jlmd067ozWa4E
/hW0ib+OLge+NpWHvxvTEm9isFo3kHLvv17va9xyGqiOjerH6tII/ZbGozqxeOIv7wZ8j60yJO44
0geEB9RL9YlrCjizfuPQi8X30HgvKO1BoUa0NrQ8fgw9tQ0M333JiV8/Ol1Ll3oe5dXAHSjeGYfl
aBx1pyBK7fuGKNA7zZ9YkFv6syG8/CRmE0BtqN8PVd/9IDqg28q5zrrs1xFOkb8xjysKRGLbZS//
YHFSdv2Dbm23Ba/1kEM/20VySsDrzq83TVXQbv2o/D1keRnLcvp9Uk+ncByrnp7gWxUjHo+k4Zyj
ySYbyjYb5zxlpiIOYKbHhTnytciT7wnYvN1ydLAGSZ+jeisb9fvcz5f7PLqcIUuklPDGd7YcILzG
ZnjoiTJetpYHZPHDcXmWgED5fPav9kXz0WXIxNoFoijXoLVh4lhbdpb86iF8AiimjLI8T0v3WMsG
sVDvTjDqM/3sGdGzY4b2btn62m/OB/+yj6b8QtlG0zQfXQb3Nn7cr9O+9jkjkb7CTczNf2NwSakE
uIFF22p+5b+8+dhVkIobEqICyKG5zJI3PUC3Kswpu+RS1++V4T/VIkrfCIHv16noXfA/pn07t4J0
+owHK7PfjZb5E9PS35uVyBDcNxjnbsw/9tm1glhrz9hJYU+fp/2rfXhN25tuPjXNCBzQWLpvHXf2
RpUZyQzz72RsauD9Jv8bPYqPXh3Qqe+A/ty2lXp09Sw8LcOWh+XUpidj/mtfoNn6eZgN0/NJZd2J
XRr11PJZlG4Sz+l2ldtbL9QiiXmqbO/aC2T1LNvXZt7tabl1ji2KTU4TWy9fJy2beMr/chLnYR+l
oRRO1ZxkE9Ynzyii+NDXgKArJ9qGhkSN9nlkpiUuz5YHKVrgZ/5MmvjHA1+DP0/WZAV4uefh82Sb
XD6SxaFQicJeVXYq9qVCflsYAIz8rtA3USLEI5Fd4wGzc0UnmM0qjqyLG3rflrFGaxr3DVGRy9bn
gFHAUIvV3eeLAQO9cmw+jmXz/8dbUWAMvc74FPwsqp8v/Q91g+uSRsXhT7tmXdAyzNLqFmQK6enL
5tfDMlikzDfhTyKH+uMEIaMAZeS8HVfJ5wt/HV2eLad+5FEOKa3IQS0DwkFIOEr7OpxK/+w2qGkn
YV3LPAgtVO08hfBH1EoZys0y7vOUlPD6s0axedm3jFsewiS1r52YyRBqcLwn8wt8HaC3+6f3WMYG
5Cd8jvh6n+VA2HVvodkl10De3Ku2EsP588tq/iJYB2dIHSU3bk8KyPItbXSPOntA0usyipvJvzop
rBN1KEP1sxmYycaAAx6N0bYvrj28xI3oHwe37R9dWEBWk3xuNKp9l7mVXZZDTN6JS6IGs1s2TYpi
++W1Po/28vO1lq3lBXmtDF3P4/Jeedq/99iHjIjIVUCbtTga/LN1i0uz56aOWot11qLXkC7xUlqk
2kPVyfRJ0ZveGNpEs9yK0qfebtDUESdE3K2RPLms8fa9aufmGpu6J/uTgZz5atlEpFJdy0K+LKfW
NkEqVBW3y5YXJuHTsF3GLW/kSFROVYNlHhTS5KrwlkwpBDk6YhavNO4SV3OY9KbX+rxr2U/gbHQ0
XaBqy75lGBcDzLakk2PjZVyKWu1SEDpbjmg5Iei4m2qeIenzvGg0zVP1fyg7s+W2jW4LPxGqMA+3
EkVR1CxZseMbVJw4mOcZT38+bMgCzTj569x09R6bsjmgu/deq8y8e1F1VFPcaUH8m9hkkCAX9FOg
XfHnPc5Qm1zouS7QvIN3H3VdREFV7BYzVEEae3o6VWkciY03EXkl4anoQirRZLr+5sfaw8mh8fvh
+Snehq7/jKmwnMw6mq2bHk2yGqgKztnJbJ20lp3GQ/1bFNR0I1Mgyc9/96WG6f5Q5GO9Lyp9+lqy
93cMp/viKyDhWFyf7ykDnL/a+Hcf/pv+Z39qujnkXSqAWn6/z/wl/8e6kt8zjXf/Jb8DSs/OcNXx
BuiN/C6MS4qnAeP+ArLlvBsAsrxJsjn/MlolpSVu+onm+fERllwu6he9D17+HgTN6Fqi9Ln8A5zO
6qkv7eIV0MzjuCQzBo6rzIk3roiKBUwZjHke28Si++xRNrR4UeLP41dAH4+kLif6/3nAV/eTpblH
HryUexkqsApukyYFzfKHSlFp378QeZiSr+EQNweRTgzw2dVXs9YuLKpUMIhZz0aNOjD2BNzI87Bq
zeVaCGipnNRwpRY9cBiXf2azu3QPjW+pTStar5UvooaQEEpLjisulWRa7vjK+Spyg/laigk5/h3o
NA2Te7HS50BP6F9J3UOGNBXsXLjtpNh3GeilV4rsQZvVBCreC2sRHJqBHyIjq4ydyf2rnz44c1ob
u18FlB2nUVVt/p03PTd//CAOO3tQuY720k65qLhMOkAlpF+kWuQ8hZnl8KDuB/eUYd2IKu5c/ALa
C9sk0x5WEXgFjpRrlQ33gtM+0Uj9JN6Sv+xBU9t02xqSXvwCf4TWpK9uNpUELOsAsKw9rC9vXWcY
3l+LODsOXANc7jzEHDKlpVffBeZc33GpW991btpDPLTIkLx03IRyBXIIcdx8thDRrc4faeCBjQ6q
Wq4BJ/k2v9yC09mlrNMAsMS91OmdgfrF4oFFK8vbQDWTks6KoLyVgcLO91nfZ1hO5MVndZdIcTeX
HGMOdixoD4czvXjMbEF2//19pJnu+U2R5fBRoXDcci3bcr2z7yNAhlrdG0f/rVGpMwSyuYi/0fvp
8FjPNYDcDEQTKKSl6fPL9nE14JWad5yU8bdNJbNS/+7xDgKd/sclgt0PbKsko+VxlGXe1Ut1QTw3
3bVZJDnNh4r5mnWV+xR5kHHOQwryrw2fALyC/S03XL92bj2QOsQ59epT5zy/MbtaveEAkeuLYQLw
ZxkiIMSP/Ga+6ziJrZ+BNUuO3DrCv7OIZzoRxSCx4iepfqXbYmWNoQirK4tqtF2X6/atBiILYH8O
BazLwSXoi869yC4A/nC9tvWViLTdcZk/es0acuKdmgNsauIOQEZ9xWmaAbTakujnFST3Gni2wppC
lPpycipxpLmUkN5Xv+p+982IFdPZtXlz1/Yhp/aObzzIoNrzgiwL0zagYBN8YRhSvYB8S6aUh68R
NkURzs7siuA6tikQ5EMduddLwqykb9KS/N4QBtdbnjUZVckPEd0ltAIc0gpaYOmFl6EARdKqyhoa
8472+MVDV8x3j8q0w9eeg5Uzj6xrXv/782JxRXt6serq3PBaXPDyfOiZlnr+cbFK6m0Hczaf7cB7
5gue2iyPSia7pna4scBCSJcWfxnAL9eg1aY6sk6MiJIVys4Hp4N2LFC++y5VPlpg/unxu3ARmiVn
dQ0VEnqv2pTBReO9k7UUlZqKeQhil32U6iUAJHsl0z4AK9k0DPZQ7TIVWewyOA4NKJRaHM79ZlMP
dkZDuUpI5Xt8RcnGiw+0xC2o6dRWlwpvWT2Nf8u76DtdF/53pXwLY7Oh/K+awOBOptfaKOe9G0fJ
1X//wwIU8vO/rONavHltzbRN2+DxSF++qE6urGd3iOKubJw32/O/W5nV9jcqLfa3VTkYUJ4CAU2z
mQ13U0LdTT0Uzq2YAdoxOJjZPFUYU9tpuAWdoqNYajFMy7DKEigpVpmzKW6LOBq8WNcRU2TnfX+z
rUG919+T25X7uVL1cLe9Apq9f6yxeash10Y1nF45p0z1BQ+fdAsU9jUdtQkAcCosiJQgrrMzna9M
lMbRw3glBvHLe7pE6FmhEMwI1Fv/YwAkdGEtWeReB3xsXHw2s8xMRZ+hglLgkmIb0FcXSjoAOr7O
6a65Dy3fv16V0hQmUeIfDnN6NAEUhTPRvE9Hypks9te/11B/XdLmqt5l8FR/avWI/iQQe2Zu4Pap
AWeNiHHeXA2gDb7VoUKDeB3dcVr2NKpzRllj8VQYXXG9YsEslYDKwHU8ncJLfbxoi2mAGsdpZjB6
RHFiE7lZcGSklNAKQJHUvRqSO6kqlDUoJSDVJm9LyUx8xCriScaG6z1rKZv5b78t7GwNMYhu/RNk
JVEGZcJNutP8LdJqlen6p50oVgfHz8BJ73wQCWmEoej+j7gvy13vZ/WdPnOuauoUbNNI6vzBNdAf
eqnnr1QiVcfGzsYr9uzZXRWEoK+PyTe7y9wb6XJSZiDSFKWAcMuAHEh0m6FL829x6DurbwZ9Ame0
wcKD6ND2PenZk/iKYcnrFbCg6pPr873XAuudRM4zf85NUMbwoixSHJftUwWtGKAO8DNwbNvfAknw
RfzjJcjjhPJ6yCHmkgAxlD6PVpRVK1dbXqPPW4oL8uGG56n2UYP/xQCe495tG/ggW0A4Im3+qi2q
Tc/ZWHYiVqqxsFaV+dXmJ86DA5T/haSKE6okaGynsphUm58Yi25KrnowvAYY4/9OomjictwCBRCm
5scQSpmXqmuCQwSX0SX9sVjZ5z3RqTfQd2u6L1MLJIQuaA6Ls0RYKnRIudvVtyL688ipct/+KQEF
nTEvuqGyHYjMBn5Mojwuu+5jo78XSYZmBuuoTSLtWoFg7CWazOaJggBaYn+sYuaBu2O/HdPTZ6jP
gXaXhTokjobfHhuAj9OLTZbZNvwPHzGL95pnk89SbKLM/tVPM9IvWtp7V79yo83k/VXPSvRNgdib
3jPFvJOB8n3rbjQDOtNEBr33cxdO4IL97EIxZMJxu453Q9PZTUw72+aypTrTwUoAwsHUwdXxc75N
3GLN6sugcxAhq2zqdWmR+fwCh18b7y92c0wUMMhdtSiuc6VJryYlKa91KdEyp3exMjuNYxh+lzM6
ox7rbk4fKVB27rq62Ikk+qqCNui/f6o182cUK84wuJHUHJVHb/CDDMc9A/qiaMnkCLmc3vKCdiLF
TB7rzNJ/d3g1lz0Y/89+lfXXakZBJm2vYD+HMIXyoRk/uVQp0DEyGn+GRntZxqb5twkptRr8maVm
xjMNvdqpffSjLLsNk57rsgnWFgBjmIpS3M5Epad8dPUR8xYtjkpMMJlBrZ4vmw4Kt2qpLZOhT0AX
24HTTG2ZYoUdlc3avK+68RvldexbxLK5rz6bcjLn5yLt1WtxmTOqtlut5pK2qF9Dq82O67H+csAv
dwOLXq/1jFoYVDLI/cCH/6aS2Yde8kiKD/2WJ5fLh6ltX+NlTfEQX4la9BQVZMcoBstAt2nH5Ic/
pzmTQYHabJ2d6eKo9WCiSmnjpbw1xMmE0bCf9QJ4/kWZKLaLCXbHNf7X8uoruSWL+Lte792YPOmc
pv94SeKyLrnovKyk62cES0kLlvbiELZRGbp8KgoOz5BjCnffp5s993LwKYZkv6lAjaK56ec0Yj3T
dZI0Ai7lf3xyPPsf221H44GUalGe9qnT189w1TKQa7twNoI3O7O7yf80zToVgwAOdGAbqu8EJ33f
v3X+VB4ULV9IiBaQ0qQdhuui9v6cm4oWQXH2k5g2Xd8Y35SyLg+iC53Q5UqtBEmw8cFsSKnovEw5
XKBrRPcfsqTxH8plVmpRegi5BQMztMRRlGKmMY//aW+6F+k8jfitIZ41poc2xF0zx+RYAUgPpwew
tY1qwNCcB0AUGH8miTbdnajExeW+9zriDu2imgvzXnRbrOiChWwiLvmK3AxrUpGz/K/CBQFkVYGV
SXnlSOvZmpVn0BJUp6wEPZFuHlfl2gcKkfBxgPpz11bp/GX0/adqHPzv2lDtKXOc/shVLgJ1v+Vg
oKFtc66hJIWS+z0oieb5C3S5T62h/ZmkRnJjLHe41IX4mlrcBR13u6IZ5N5Wpi6E37ssULjXX3zF
Z4BR/k4Zl3vh3nV5xoOsfte79FBcmBDL3vpxMr1P9UUWpZJybSmzTUdF1pUdqPmNGOfWaW5ltuYS
+R/TM1fJ6HTVQ2NM6vVJyLZUNdHCPAZ9dZ2qaUmFKKCwccfVTkTTCWBKffnAI+hs7Gim1C/MDMbs
yjVTAJkWd7HztzUXYwtibh84zy2gacDjt4nKZZQdPOiBZe849KLSHh4rir5cRaW1qnpcxSBKwwe6
vndTBpmbSGuwAit4XGX3683IQJX/JVwd0EgCflZcR1OVH8IoqKC7yvrgJmdLB/12u5y01ImzW+Vg
5CgltqFv1uNsoHP8Q4aZveZt00CN2o9fqbavXyKl0+9U7ggv4fCYvg5t85Wy5fqlL1P9LtH4T1ad
YAEF6E782Z2c+Ktz9X0EQKuG4ZPjWduoeDSxHKqkAB2eHFruZMj9ooIaZ5EHZXBoCNfpe17EM8dN
1J223DU1d59nfkmplXSpLwuMbcrTL7cp8J4uypNlxK6ONWyWfevvJcdZok3HATJ1leYbFJXZPnfr
+ilQ9Jqn/ARmjpJ+BkgQmlUn1ghUBd+LwOy25867ADO43dcJl4zip6heC7i5c1MChPe4urSgfO2m
SZ/AGiaz7zO0KuigijNfB1rsHKxcAWO5K2kr7Mrpq9cYX+AHU1/8zOi5rE6AHDGNVa9Al/ES5Og3
fwf/EGz51b/jc3pJnWpVms1Drtj+b1AdeVTQfJ6TgXdYRId6tVyFZ3Zf7nlXxde6XZmfqerld0mF
Qv5HkHjZgf0elFutcSgVvT1QvXAxN2bMNt60Hksjcn+fVRMaaXgioTec7b2q1hM/dwEQOkai7zvw
k14qTy0vgWpwf/er8cZSWupYC9t6DYrg68C3BxVsqNKMIxBqGgKoExGNwcsfqzi6TUNb2dktwIz0
qNX3me5X931r9Htngnx4gBWt34nSiiuKMYZKO+h++G12aeXLptKFAWTZ/MXL5m/bKK67RTZ/4rdt
CsW3GhfuoQWGWwaxLptK82MDuoYbZn4jvrIf3QI+Nqt8B7K+8uHXqwryRz7ZpMo29CyfeNQVOEYt
sEZXiZPxFb0MwHSnzG6AnX3XwBrJd/Cc0DS1a/xSBYGfz9AWAXwb9k3+twyS0fY5SOFfnkcttrrZ
n74xvE0wet3KYbEcG28qzV4gYPGASGG4BX3xXRyWgE2UeMX8YV3T/RyraQPIbGmbcMEJxsghctL+
flCpZTaVmG44NX7RuJS7DkNPuxRRDNR4J7BmcgUkOhni1N1nI9ftq+pHoi3oXxONJYVrbWx85+pW
PRZh4jxwW8BBmRe7X6NgvFK1zv7La9q/czhO3oDGG/cRBDKraxjSbPXhqsT+6gp6yalrOnXOQ0O5
3K6rprOs4upTZruXFxBFUX3gNwBAqI99w5wtSMKNql3JFgGOYmB9ZGdwsns42Wz8eir5ipK3+JZq
3ZbINkXyZdsUXKXmwgC+j+oi/l39Yqb2dbReZeC5/LeOlgee7FLrNXPtmBZw7uzFmNFT/mCF2on/
HINOUkbNfXwDrdHSo5LU3OYbavsEdK77FpmfuWYvP9sU2z74Lvcn4uQ2aXZoaYK8Cpc2l3qg2d0C
bftmHObis2vnb6nKCU1oFe7bnH6RmHkY31N0EDvdNJpfX7cBneDGYP4N6PaBo8bxD6rqg0svSs2X
puinvZ61Bjf1tctlx9jt1bxQXpSm8S/mzrH+AGP/GmyVNdwP4+k83HBnaOk7T7lQOLFI4Ng7aloF
/V7euMWh9quOT2qeP63KD58udrMnO6V+VPyauoMsElgyYCW9wHjLefc+jI5GQRJSphrzw1CaX4xQ
1VfbIq2eWbvaRDJ06gwCPXxMbWjjzqpLx8DNuGXUL6WaVIpENxe9T/M7l2eBiruRtU5V3MRDjKpq
XEaOYVKUz0F4fem0/PhQ1WEYQEEOoMRq+u/u2FN/xXOmbQX+97T+Uw29mAZhfodKMN9ee+ga9vwj
hLedqRT3qTflIFm7JzFl+y2tmuSveInpepqvy6pT+XIaonCmxzMBBNsM8326vPsGu8/u+fr/7CaW
+SoqzkApNmu9h2F5x0Y5oJl2Xrz7t366+kc0FwCoAoamoVJ6rVTJp2F5X6muHhy7qvQvpX0KNM2c
7hUnOojV4m134SWmci/WbvjLqnKYvn+kEK3FVv3Ik4ZPwyoZtdrJr8Kx4Y42L1770VVozrQMGCF7
4z7njm03JFSad6PHPkCUYtbG2Lxv6BShM8g5iF5UYpQh03z3WPXa/ky/+Ub6YNOtms+X24rrOiIv
2enEcQ69OamHoJyqT2rjXiYc2oQXyyyoga88mymq+q6jmuF9phq08XRD95WqkeYWRGzotRcmNidv
2RCIvE5FO/QKWpkq5XBpFap2I5IMW4pfh4iTqijQnUdpua+qDKpwfWge+WObx8qGBaXwEjqW/bR5
7NlaPMpsM4ifRGyGPiveI7ZUVJ5712LYnM/W2Jy3VLL4tq6hAfqocxV1O2lX+vLpTTsnfhtOhb6/
0nncemujSCz0OvORN7v4jZh5EYpFIGazLDFZPF7UdGWA5TS1g3H0lKR4SGcLsk07026mdnrqyr54
2PQyG3vvr7wp+5uEPXoAB1en3cpg9GUcQN9oqldF2eQXXJ+8W859VvefzVNXv5gFoHLhn8Voxzdh
1c7H+GOYxmQ+WkNzLAG8v6Z8uM0uxCp+q6xH+nuIeG/mszTi9+sUsE2CEbKFi6uISV9FVzRkdtee
FWSAGDQgjjmJ8txklv/s6jBulGp8L1IIFflT04EXujiA8q88013wV0AnWPpHTOs+XxwNp7C848zl
fbai14GZxZfUaBzEIDqxFh+GQgGf8EKUjg9DsniPw0AJ7qYEK94AA460MkgeI4meVE3nS6+urg3q
XucFgsrhDpfBCMwMnI2Z+rfCuRc9RSXc1osM+hUc3GVSXYvziRlmszVOdGX7N5QQw1dN1fZWXHpf
MorEr3q1M5ZyTP1JrROAhJaeANfW91npuCceVtT8Dw/JYaSgvEQLwWdtcsJTzuERsHH3aFqDe+xh
YV9nc+eP4GN9yGIWxzOdnw9TfiFmGfQlj8zocMci8joVLS1b5qXbAj90smwY0ZJ4In8se6ITH0lx
suTJyzxZTry2QV6xX/UVPOHlZ9H3ZyuuymXZk4xqfaW0lBQDuwE2F8eB1X1bRuV44Sl2f6w8Zy86
f7JLqr+76p6zAOcCbu/pcnAmDchgV7svrULDCqJ/n3q3ou8W48CBwHQRDWD/8Tx5DJOYughxXqdB
BoMl1QQOyCk/5RJRBnDSeXDnhuJq00kGWdjIlUuoTbIba+4gF3DTzj7K0M3Q344LFrMWGhQM6FkP
DOMy3XwSSrK0gyiNxXIiF64LoI1bhkCTSsCav4/YG05goabPTm3XxwZ4wOdqGfxsurO0xLkTVW41
9XNLP2PXds6dSKJfvJp/qiRw1mK6e5fAxWsL/Ei/qmjxuukLqjvodwVgwtd7QLpoDYFgCVhh6LF1
+G9BGC7jK1O10ofZTFX9Il+sbjJSWT4lMbBDi1JCJI1bZy9BaJk3ErpmmbVsAFqt+SSxaxpxVtl4
01mYFPuT5Wi0s+8p3l1VEiLpuw6G8s7K4UTQ5u6uLwzrAIVCeWyV5Vmr7SeQInSnL4/qMqyy0Zs/
pmISWaJElIFaiYxCmAG4xeX/zpH//5qiNnDijNncOfDYr//3Ux2gXE2nbqdzySHDIN5rDIS77++X
zS66kyVFHj1tom6kAK1u6UZY2wzCML9zjPJOpED6uMCXedYzl8cW6VDI4yq5ynRL3XnS/KNNBgyt
hKy9QLS3wLsDWuWCij5Qq+woTxlIec9dovh7OxlaCpbRyWD2VBxrVfy3SMXipvDleZ9y3ChBm6tu
fs2dynzcPNs8eDGsTL/dPCsl0C98Ny8P4iYGlc8DAFa8FskvhjnMlH99LXXUK9RA1vP6Oho9BdVe
wngNphaMd37mGgc1bnM4fdzAPnY0epuXZmBaRyGmmW0fk0w924LAWZhqTgLEtMo5vb3UvWafRTdJ
0tVynmq1iXYbTpaS9deXIq9KnE4WlRdR13VyOTrJ58YP8502AsTdTrTM+HzZPAZArDw3rfcmehBn
5qtu9oxDM6vl73n+91iV8+egqu2jF+T5bl6i+yXasuv3aE1X3sR9aLSZZ7oXbfKhdLIhp6KzHZKJ
Wqaqry8nJMhlwuFI1rfYp0W5WQDd0a+zSX04CWkjRfMvN5/z6DVR6oXf+YFO92KWZVbDJttTVPNd
sKy4Lfux4skrhXumufI7DZTp0uDeYWlQmXreYhd6xWaeS7pr0eVLQ8zmIuI2bC5lVRG7yWc+VeyN
F4Udc5S9JJTBUztqwtZRVthMWx4LYO6rOABTpq5pSKCqh0ukhbf4OvMa4KBhuvPBnwOEd7WD9xo/
2l40HFyiLkJ4ihS60tgx6jwAgrKHdWHcaWIbpN68nw6zzhPvGpxSPO7RMXmTp21ZcD3gcFNn0qJ2
W2UAvdsK/SWrklZIHHq3SsN9Kc5ryDqqVpeF+9WzHQB7VZPhLyPT3atk5KRThjXD6vPPqDXDqpcM
PZhMvQvXlLymfwavL2J9QfKKE7YXu1kBGbXlBsnP9t5sjU+z4uT30cxlQQTO1ZXfJL/3sd8dxSiD
D53n1QjXxc61FJog66zIl3aR63Ca6HddIpyhjfg3TWmrvVITWOVsQE6vgoR+7Hkw6zsZXE7V75YW
2buqdilxlulqWbwhDKF7e4gGaD4+YmSmtWDRXqzhi2fY4PnrREt2iVmTq166vgqwXAxI5YJeeY0K
uMukYJNyS/PBWQYRw8HZ29xAUJhHpaioZNBBbtx3Qxxebr5iEL8GWjp2/uYtrUHfPXf2aYrm+TuM
POdeZrYN00UJVcJ+M+jy7K5X5XDU4/CGs0qe05vlKX6dSszU8MEVZbVYRjc7VEo0KK/NGMf38Ogc
BPZmVm3tOQ9CrhRU460fY+1Zh5FGwHL8qNeeTSTBxAlipMW2xX14fsS5GZwVZXqVQSbPZQyV60cZ
gNZ/n42ZZ57oyhCIxwtRik/nJNpVwyXVpe4Y3Qg7lFHDPEmrKfsH9mRIoqrn9n226fjO++xqbnxQ
+rC5F48zty6v9B3V1iONXMSfLDGXxZe6oPEQXpbWfDHjMLgAD8f7FEE8wmFTNgMWC0TJaLgKv1OG
8tVQy/Vod/NNawjgVRraV98cREDQYW+zqG9AcouVY1926pXv5+Xv7gBAXzxDa2DpHkCq/+FRuJN3
ATzDv+fYPKIWtOeyGYzq20DrClsSRedfLuIGh1OpNxED9qgLVLD+1qWlcW5tVY7MNud6ETdnsW6i
ZK4H4IFtlValLTb5a/Yyfb99DOTdTntjw09/tn48zj5AVhT2sO0W+fXZJ6iJwvZoZMlD7I7xAxWX
9tIIEmTxNyPJ2oMqPSKLmDltewhtj+4ViPi+aYu1517swZY+kcWlWvpCznQSZkkDypBBCWbnSrsX
tIqJ00mIOWYQOTUa1o7dRPumWgLzswJcpPFudGFT4TzS3RVjYh/kBozqoU+e7rhPTRwHn2LgnkVd
x2F4a8yUCYn4b0GjAj8UB2ELZ2yfvzocoMuRTaXH+WsTTMvVCc3zBbywF5oFc8Rg2/ykmRGQ6ZPp
31eJ7cwXhTa2gMMOv4tOhs0lXZzBfN0nvZXcrgGbn1V6VIFW2bzbdFusmk3+DeCXd2vYbCjpTQMn
vUFX3V0E4dRdF7XhnYirLuUiswX5GqI/XDaDzDbnX8VSS/JcKLl5/a+hErXllHRU4LvXo9E9/TLl
8iLE7VehiQVmbsw3z9Vm3V6i0towpqmQ6MZVY+4MO7av1aUyzbRGEyhd11oL1cQqoiDEb6KUsW3O
/6/YNI9sONLS77nhJM333Nb1I1DPgDIrKYi4zWwdTnQNvauUN/JTAHFVVxjHvqfxt6XahrAwAkF/
osMENrCinX+fOCeYo/jeDxzQd1uDx6iMSvV9rvYglNsUrwG4mqr3IrsJMEwmpy6icha2HtGLmHkp
ZwzW6t55QMCsUzHOqTPcGIV9/6tISVRHUwu9ls8XgZtGl6EBdKSAEJzgEwjuwDZs2AZlMwHUqHU0
m0V5ffErlzVNOI76TV5x6qCP870awHTmUGq8S5o6fIyd8YWi3PCYz0PG0cmimxNAXjw7KK9qRYMJ
YtHJUPSWfe2mSsEm/MNbMfgnCXtOEFPfDg6J2b8EHeTdW5hkcRvHAkp2YYnOe23Xc5BCsbOTfSon
55W7sOhBJJrxe7C5KGUWsbAL84YPXXDZGF32yRyN9jnr+53mdg5Vkw0X4D+HllNfX4tv3wWnoTSS
dhIqxo+Vp1oJH9whzz9xDtbtzsKBXoSyZVnZWMJrqIW3lb2ucvaJkn3t3WS6lcGMuveZiIXujLdn
OhG1Uf/Tmk1A2f8tNPDLpazrw7ylr30Yff+7Vs04L1VzVVAKYZ+EJFL3OKM6xxAE8l63IjY/b3MF
7eAMh8RNGPi0qP2AONL4hl3BjkQX5PPqEQmG0eYnvxRi5UnidsU2Ep24RAsUUu9Uxs1SqjP3MPiq
V13IXyrmE3fx9DhXgUErKBaWh9PlxSq6yg3SKyOGcWdbQAxrri3D+R/wkVBc2Ce9Z/jVSuKyLSIr
tXIDGvDTORX6c99OPudlxj340/qzswwGj/83GrhUF2XXfIoqe+nfTKjysLir51euoOf3UaRC87o7
QIteQbPjqr4LLWgN4BDfbQGwHAIiHRv+QSLE8C9JxKGqlQUO1xiuqSrrr8cGJjGhSgV9NH6UoQpS
95Yf32totZJVJXpxM5ZOsZ4anM0/8iuYVmkGv5hjqAk2gwQAOJDvaG1ydls6MWzrGyVYHbEJTL4Y
xM/RaPBZXkQ/J70JBNqySc0WbOhlcfHbFtoWBzkigstoBCxM1tx8ZGabFBxyWdHR/MLfRvlhfJzZ
Ll/rkFHwjBp0+hEcYie7WH9CFpk7Xv0o4qhZk7ewTOvH0Z3zG1oqL1pVt2kIllGcNnfNnuZLKA2H
y2mqfIhmFDi1VO1JpIxtM8esiyHKO6uGJ4ipDPQzGgfwCG9ODDHb8dUqLnEe+iCBo0skeIh8/WYC
VWf4yCJ+KeQY76nPQ4BmM48wi/K7xMJrmjX3khbSToqDNllm9aA7t87JGnkAs9puhqdqFzUTR5VS
RdNPEDOMRh7w2Puj7oZTkcLj3GoaoNGZb0Kl7eNXIFq6i6ANAygoUtBwxF3qaKjg4FyW5nNjtI3y
YQTX0nWVANRo0HqcFPwNzWwVKOnhsb1TDL5qdjJdtZrSPzSdXR7ses7vpqzP4T3dpkVVt3tO/39K
Ui+ZxEkSyWzT0Tv2YIClcDhRbWlNIwjYbn+8NgnO7OrJne3gxguBmqKegWrYPFKD+9y6PVFFUipb
VsZ9FIbZPg1K7SIfA6i+JEKGQbcXNrU0hWcDRy0x7augBYDLqTsDvJ3EuIM4Ul9nYAK++EqXHTZV
4lOfCaVkDh+N+7vrGleqkric7lvO8zBxpJppaQZyNOI8D+6zatJSNs1evhOdDLDlwvtb9+X1pnPz
5muVhPWtCbFbfDn10YXqTs2TeNgpUGylA/XpkleGrrWKG21eSIY/dNbQ6hxFlOZue02cjCe0S4bB
QfwCe0ju/MC8qwCpus0gjT/ENqR9i1QsgzWOwKUbwOBTyj61t2KRwRCLTCc7NssLmYqTWxiUH3Bl
AusQgZthE89TiCzDybK8K9rDcml4spZTQuj237/EmnnWGulqumV7quMangtxs6qeFY2PFhdNpV5B
Ow9AFNxg6lMPcd1fbLAOURXkwUU/c6hMF3dEaf9NoMcqtLbdg+MYcBclVb5r/d7/247Vm8yt9b/K
XH8G2HT4ZtT9N83Uywfgeb4XQ5s/qKBasR33EwpS+uC68Glzd5MeQhtKNl5qv4S0vKqqG7gKihcx
dON1SGf78ypQjHLUXY60tyDb5QkpKuGATCiBhjekNA5Jp/s0X1d/pJZb3uoDxU+XSXAIeOZ4Xm26
3dzFyvQCGv4D8KARKJCEaL1KEXyRdZelPTvxZQinEMyUrQ4XcuU/c9CoPFdZ8YftpNXtUNf5Xh1K
SNSW2H/m5+rhZV3b1WE8kLy2/lrps/MkIVt6WV3WWF51PrjRLgF4uYr3uR9bPLv41nIjYRuA2alm
T2c8rBFFB7t0E7X+dagVoC8HU76voVy/EjFJx+4wuD5A45UWvY2VASYnLAxstHEOOp5B1Vn5oqiL
NKb9szppe7HJ4D60quF+krlfvbZmkR27sbyNpmG8BtXPPLbLYFUFII4zKOOXVs1/Zpfx3S8W+E98
45JLCewJ/L0qbHrYKIW1jnqZNe6VuK1TSNP+oAbbu1rzrZ4/VtviTpZ0VR0midVd1FSZp//rk6Eb
PzcN88mwTWCuLXhCVUdX5Rn2tGm4rjVrmKvh1bHfnCh14p2vL78TdIRclIkbwVrDMAJswC/G2dQe
0/iuz93idvKeTBFGwC+5CvhFnBGUr1MBEkerdPGa9Zd+61JmDKe0Re5LcZLkg81h/W6160rFCwIK
BthWe/yt4UnxMGi+cSfFokqn1netNT1K1agAC3g/VGtxqIiNOzxaTdk8i5uoQBR+3OpNf84jrq5X
ramtujABaNIg3KYQQnloEz7DFGG5RzZb30Sy52Z6jqMF+n+CP9CtY9CfRjj3rr2obWg2XCKKsbip
G4BRmkSlFmHWYGUylOzVNsEIvi6c+UCFHoThDaWx1MikwQ64a4VjldB/iJVmosc75ifaDVSg8Wv1
ESIqaC7CIFh1m6HQRzhBjLTfi47WSpjr02l5cuM3Ip2y02HTFW36RwBT4n5Tbb6bDsyn5K4Jlj6F
TucLFcyobr85gieU3f6Pb3UDIPifoAQ0tlWQe/OmNS3T/Me3elLpJk8KVfm6HlbycHkbTo15x97B
vJMZKK2nohhoIP2j6wDWXKXFN4rniGbGj9gCmqrbFHryTXWWLgbeE3Bhzc6u1MGGnWtJowY9pzpB
YfLwDflzWOVf2kaxPnWK7r1YEQxdMEN+4hHa+kSn2x4O6OJZVJ5JDXKkVeOdiPRGOJewhs8HETnF
aPcAcgxXjVLbn9R8NG+CCux0ydRbRrRvfXVUsitHj2xgjDkwj5ZBZjLAfm4e6bmwjjTcc1Yu080i
M9GJ4xYnafhiTPOLLcUWd5YGEM/qimuHaM2/5dIlg8RpLYw1ZjY2954T9q8QyV8oIw85qzS56s4O
O30vYjskMLtV5aNIwf9x9mVLjupMt09EBAKE4BbPZbvsGnqoviF6ZB7F/PRnKakuqr373/uLc6NA
qVQKV9kg5bBW2HZ4SoNyXEvD4ZiikuCpwSMdNV6AQqZRt6yeusaeDrZKOmGd+VWCyWU/jJo1gueh
S8d18snIAZZFCtSUQW6csRk3ziHri70ltc8kH5sak3RqrR68yqjWidbLPLqieXQFT+Z/PZttcfv9
NnXTAjkNYKU5twzrZteCqnWgy4Ik+Wnkk/DsWHORelP657xPp2PeoSDT193zIqcravTBwAnZAa3L
Ilv03DJsd7pmx7PNZWBRFqG+mbK0PtKCi5xWnGq3XNtWiceOuqeb+b4BTinZG/PgMn+52ZIBsjyx
x3+5uwHp7O8+8TKXFlN3Z5co917WX26iiyawofP29e5o6nIXQEwBgc7A1iQaKg17G+z40tD9ekBY
V3wVNthhkfILRGhbJE9d0X0DsYjzVU+z1sttTVxN34pOjgUUdzHJbm2LGsw5ImiGLYpErTUSmVwQ
bhVFBGgSQLxq03Do6b3oGmN0mjVBwxKd2jLcVAHoR2zdYuknkmmR7EG45kiQ8bhV9H2MADglUATm
Ibei1h4Qn6o3+liC0a7i1V4G9bdBA7CVLKbsvlUNdUekmcCPGT0sIpI3g5vdN34i7qTkexLBSQso
Yrp0Uzc/Mb9bUe/GpJQ4PwVyQ2OL2UUr6D+FSFgBzhwqyvO67reBtMazW7Xj2cePCaCJoBYCRX26
rYqpLnc0MgTNT33g087XetRiyygrh3VijBenQYULqaTgq0GRWpkP6xQsuVqPIlThOuVvbavEPtsK
znGU1oDVMXLxH9gq1u0vEaA1uimArMLV6eEfb5qisifkRWXOgxOLdPrYNaCmpwgShYFqrS49u3SL
3SILUBbNvB6OmXnkNV4UoA4VbOdnWRigL1RFcBp8zB4H/sRlgGPu8rcBvLRr0JDX5eomE5a62BYZ
lcdVEuzNMDBN+BaAhJ8XeQUk9U0ly/CA/IPintJyyz5LEOQbdHA/Q9a7rN7+x6t6flb9wacisM90
LbXFtDgKd2+eZaHt6xL59c1H1iEFse8S5wg81E8oPA92YQp/lW8ApPjbyAZ7F0Th1ZEGXyFHpt5E
lh4+gcsiuRfdcKbeYBaAK2rgXfSRQLAnGZjLk3uUrs0azAqiJ3xHgLImw3Hvh3pxfMXnGlfYqTr3
fiV+SQCdf8IrxdxnErEY6iLKDjIvq60OgO1FfUfSo04xYReWOPwjWMlJahuNcz8abLaQ6MzcC4Hw
DQ2SBWfKqkNaAg1TouppjvV1PtIfqjgDLTqFAqmfMdCkk/OzNdQ3pg3MTY0qP0+qFFd8pY+ZqfWf
zKgChUvYYnMYx+IBxcyvGhko04GXEz2YUr9rFTqtNcKNbJTVL6OMsRfESWRdBsD51HwFFc7H0Fhx
V0HiKEzcQTVlXpuHMm5uZxgZfKYzqhl44KqdljPt0rkgFdeT7FDXmn+hhuQNYKgBOq/pyHrBwFhW
2jzqq/NQXASnRe4gdxnka81nXWm1HajtnTjLAB5QpbuOxzYYREX1CPbb6lFPeIOEF50fkCdcPVbR
6Bl+we7HVMuuqHQVKOiIWzAxM9S2ZFV+RSEIkNdt8EYrjUXeJIMAJXPV7kgtbQcT0P/c3jQoTVjH
0gBEZlGmpxw0siBsce3Pdd8cOteJf4wAVvfA7hY9g1Nk2jWWAgSNYvcBh06EtpVKAi7xwLflV7Jm
ZBIvRmNMT8BGyze5slbCWgK42R8meDQVkU30nHIQDqZZ9YOZ8kun5SnozCb2McJXJIsy7amQZvA8
MWtVtBn7GLgnA9RtExDT12M04huoml41oPUGKnqE0lzqDblzr03Oq0ZiJOAZD9oU/IRKF2WSphcE
iA6XEZIHyQCNRFr4jERe5y5W4HMGspz0AbwP1KOmjDrsdZPaBPWAHWgekNYB9sBTMKtHieprvIDT
0D/N3TczrrRACkoqfgpi99bm5m4xC2o75AvY2s4AH8JD4KNkE7m2+tcoybdCA9jXFMYPeVeNn2Uf
V+uqa4JLgxf5AW8yV2Gk3U7KisH/aYfpQ2ONKIutbQYS1zH/JUuzPhA/Q9ABpxWbl4WKYRAo5hsk
HipRiySElcB3DrTW4PLueLp189S64B9kXUC6mR59a7oH9qV1qaRtzvIBzB3bxgia1TJAowBHBWJ/
6mvvjNBA0/D92KmUzjfjSK/mJ2StbUlhMdRXgJjWusHwFl1SYYXFgDs/iM3NgM+aRweQtvjp/b5N
PM+Ge+58vbGtg8NtH0fAMQjKBiQBNBzW7bAGOqeq6/49nz7+VDk/a7NODzdyPd4jaQ1hkDf1UovS
Oyazj4uILFSp3W8C4bjv/lA00NmAKOusyt4tM+YP6XTrKO2r8/IZwbtiHIsYBfvqb7fIQRypowou
SN8ZJxvASEpXVSGn2//ClOlHpwTZ+mIkc1WKUFGvl78UyALibZU6CbDAQuPs+O5XvYVHLKtDHBNI
FvYMl/Vn1Av1Z5L0oTTOswbH63sPmIjPJINL3zgbiLuD47ME6avBu2g9z6eJNP5/LrSY8D/QYiSY
70HdHF3RgrUpPi8Gh7Lt4XUL8dhzy+RcRYjKezn7GLqAVCORicKbaDd2AFsv7eYMxsUEFOxRkJwz
ULn2qGPA7pNxFxvcZYjGqRH4nXt1wvUNR+LQ68xluBPBEVWK2JjSygg4AMuVhkHta+ItJude6rsr
JPH8tF0r3dFDn14E0+BsGHJ7Lq16D+RdURyta1VP1V1ZlS9xojXX2C1eG51P19wpGyTF/ZYPnZmg
Ll8gCEdqaiB1NfOSgWlASfoApaCjavwSNGRuhCzqZYBWKnj9sixCE9RKbTBhpbfFA9cFaopaiazR
QFgLQOYXyDoMgfBmu8X0mEbu+IgE+GFj+kGBvyvCDyQLwuHgwml9T70csbA7IOxlHnWpGQKeYXvU
Vnua5YAQ+aEUD4sCkomDHaDYgvUiQ7rWJ9ZGxYlEWg0whqxInqlHN1RGAN+G8xn1PerWqIkdkODm
KotciTrOjT2KYpClrbo0q69QtObmYXZHssQXwWUw+h31qFk+4/K5RTceorR7/xkzhF7efUafg8TW
dFm1p1laVg0PeGgvC5fMCHZaEobvPuMQ6+8+oxFaxqnqDuBtAvPksS6+c/FkG8h39RX1CvLpET2s
i86f+7aT+lBCt06GKVpnxTMz7fCI2m+EAmdtmtjC3t4wJU/OnE3PEtlWI+I715B8FPidodQTRUvU
de1Jv6RatM+Ux8JXXg+8DQePmby8o64LN/khbWzLQ8ajW670TGxYmZRXLYDLQwcTFHAaDMDoq7lk
zimTPQ3SCmSu7V5vSPbIJyEII1CbcyBJpMGOcIxmlKPoTdiPAPTYsKB7VZopGJKWV14xV7qybgQY
033vWOEuFzhhibx3D43e7GXYIRqnRNQkLArfdUnNQcXsjTx9m0Cz4L+DNbd6pwbaqLj3aBotkbRn
ZLBpYw8M/Qjnb8eJ7wj9toj1aW/ZZbeiLjzF7BFfyEBB4ZIEaMam51d6fFcOCi3XhTvtRj/KH0mV
msgqAeGj7P9N36969gh9S4HpzvZD0CzS/Th2GJ+cOH5sY8tHvCBlfGVbJSp0gQQiUJzw7hrJtf4d
Nb1STngLotqonZQ75a8TZnkehto87b3eYmxeKNQFbMTUAmb2G16DqPkW8PPAQ2Yc6YhoyNA4UqO/
XVGXRknvpmu6ReXFJkOhp5rxNz0a+Pc1APP5OFZJs6NlJai7K4+m/Q+3QXqlBDpLWhqH5WP8bcW/
yWiJRkfOexPf/Q8fYlGpwbX+erZmsTntUxdB2P/+WwZBsTX0pjpMCjeVqUb2wFsN1EEXqa53jW+O
exLR4I0aDchRIaMucyPfqXZAcXmeR9/MLVboipZYVBbzfuw2Xl4bcjOPkvl/n0y2LB2lBnp2We7k
5m6XJejKQhnvepwkuIpZCG5yB0BZiosA6DXV0WDlj3fEA0YH3BBAzW4XmdkEuwTpHn+bVFSZttJ4
LLwUTrpzrhrFsX0uGqDdMwv0bqoHVI7hbPST1a9NS+57Y/oAsKz4GutFfAXOKlibK8Tpk+ohcXP9
GqG+SHVIXILv/aE61m8qJG36lVuY7pX0gN9bbXmHd5NltjYSrazJy9SDjZpEXQVGBSDjvw1Xho3n
W62eniI24y0IXhArsSNn68hs+DSF8sBEwb418QiCGhzhLtMYa0cZFnzdyLz81qQeKfQ60Ohz12nA
KmrWF6SUI9td4/q30YY3jFXZ5xLvS0Da8uYwZH72hKr6XzQzSrJvqeHzJ8RsgwOtnWtWT2vbpvmP
tfMh4uBwN5a1AeL7ujbYbOqLRLbYijUyughQTKNYH4QsyLX4Cs8Wgkt1013SqkruLJYDFknmxbPd
G4kXJIApYb0x6wLwxwQgfvSqqwlerzrdf6RkV78DfvEUJWJP3RQR1nURSEAYgW/9A40u3VGCBHtR
XuaiEKG7bwbNB0sWSK2lmwdfBh2YZY5pALLeTu8lSx3UQEBuAvDdkzgo3zuO0z10Wva9UnI8zkHI
C+aVI8792Qegt8EpAXnlNs6mi0O+TxHAf0F2EoktkKXukHGCkKgN/AaA/1WreLL4vQvIp7VV4Ijl
RC2/l3mfmx6qDupzAYfh3KWRVGlbJgqFE03XkOWpFGmkBbrDMXfZHRkkvXnUt4D46zOT7UDbVTog
MRLOHr6lr7OtOgdFyGjXz1VjIFAS4Ng3lCw4liuHweXSNlHzyMBYvu9k6XrUpQYQbT5wsxNj7+qV
tc5iYawbNzQOsgM1PP1jCjBjHFrVpaTkpUv/J+o2QfZeefBBfbPMpdFFmUzRKCDCjcP/MFcG6brv
QuvBQKLSvudOvINLSX7uBn+dgS/vKyBukjUPB/00hQXcR+BlQGYcBjRefhKD7T4NPLUOJfD9NkZa
iC/RiNILjBc9EMj9tA/gec6zx3gwN0UU3APUcfyic4HN+ChNAPYayYPIJficFKZWkSc5otjR64CR
IsuHBpogyOcZTgAvlInSVxAHmqUZgr1EN0HPiFA2XVFjNPWwLpsCMeO3AUQo/qE3KyfDr6hi7myJ
1P5mc9Z1j5ELfnvS8mWB5D6SLw1g5LQdcLyerchtUG2CsKOF1GeBsv8eePQ+2+cNksk9PWndS1SM
2Yb3dbmuI+5eqEnwQ79MmvnQT6W4W+TSr9ix07sTiWg6XaW5jm8X6wwERONLU/d4sImq0j0tRGqO
YedusuLtuQIQKrygcf4IaBDQ0hqIoM5dJbOD1kT8aXI3i6zHLlD0VXviKh2Hl1l0QX3kdlEItAgI
PXHXrnrEfg9ILAxWFq+GI+7eR7FPbLw0NvjpRQCSXvjp26stG6RtDYy9RCXL1nDwxceYsfJj7mtr
kuuTFe/GsMx3pZpf4wCuBXn/MYty7S7tTCDNKrmwwxCYBiDcA7eKBahTvfCKGBgFZg0uoHQCYHiR
jcWFtbl7DJhAmm/lmF8458COrrPv/38aTNkw/7DRDA9NhTQw4phNeI0c+BSVW0ixUSyzVjC9OILz
ra56upP++o84wT9CnjrO9KbQAexpmjYAcm/CBGVmmQBF5MlTK81thhz1lTHkw0dbC6xtmBbhliOz
8WMhESPyQfSwp9HOAvVNnTJsTtWo71efC0BCXmiwmIy1Pwb9UzH1/rOdBd4s7iWO7XF5pSkTXqen
XBtAW1w6/aODcw+qV8DAnlQWPM0Du8PLNHyiprKqbuWXPAG9JGSuFRlANplmDZokkEy/0vCk2Y+B
O6w7VoKz+M8TUsuQ4oVM23G7DNCBB47yQq6X4Zo2DHRc6qcg20wBjjVEUnBDXPBKbDDyq2Wycreo
0NVCcEDTSNa3drTXRuNu0b1RQ5z3N2+CM5pXvEheDS967/kURLV1RCv2AF9G9c+yEN1zotvRtjSi
6YK69OkSMrwLLTsstrYetfEm1Iqf4C2J8eiFyqI3DQDGsurxZKS+WDW97m/ANFzjKKix7DQi2DC1
PaJcwI07UWOFziMOPorNIuCrSKF64Ozs3Gku13dmkh/HotUskNwBoQMep8wHnQ90eoL6IGnOEAjy
bhXGoMjMPUlpwgDvuuwyG4QOMjojYfBrjlKyZ6uy0mcX3GCDHpSPJCpa/MQQ6M/uOgBDPAeVAwo8
ICqbvRNemWpK8E3AdVw3q34Ywis1QZ9HVy1yHoop8gHjxHIHVMJdeIfk4pcbNZRnaCBgaS///nMU
twk2hqXbJmi2bGQsGuY/fo02D4MJYGjNg1NpH5oh6Y6t0XRHqRq6SgHk6AU6KP5odBBGd1z0/iZb
5rpWUh99UEuL4gfI5YwPg1P757ceaNx8cDxlPypVGkhjqpfVcvQslQVCR32jxdtidDpzS4dy7OeB
ITHw71NS4pmJkot90TLzYsVjAmDpDGkDoz84p2CsxEaqmwdmGAolZBmMx6WZhREL9FXCShA8+jYI
Rn0tOaNClz+AUuFHrvfsoQAij9eaTnlCmTriSGYffugMA7AVsvR/hl+Aw6D/LLO29OJqHJ91q462
MjaQz55lzn+ki9g3mOLIExGCC+bqHA5YhpyoP+k/OPJukA/WlQ+vETs91/Un2bEvVCIKXvEX/FLY
M8fnAFlAh9rdLOyf/00hBtrT/aib1QkZJ/j7mUjpChXWEEEBESgQysGSFRIXmu0iqxyhH4CVds1s
IPXkAGg5VlEMKDkdLzREZopjo7jhqLuMwg2O1x0bPZu1DfgV3uEvOnBvHrKQl94CpYgAjL1GSqO5
WWRaX3wzm6o6kshv6gAbPECkhniLuUjLOIK53YabH1e+PkHYvvWX4Vo2j2Ee9js7bJr/TFm7Qa92
GH7nKN0Ulo48ZKSt3ZBFTWMBKDOgNz0Bub09IaaMumhTHlzkFyNNu+hPNqofW4/6Is5xWVj4dYUW
0PsWJbpChkd/mnUcNXOebtp7ZGXJA/UW+TJ3XoCsNj5qCG5XJbOLOl293WfZA40j4IAHCx3nlyh8
9znV2bjNeDXd6Zrr3JsI8q1Bc+d/kSnIcKRh/4ihaukDyqArZ9wiFflVVQePzzozE/8Ly+pN72f2
D9SyRDzTlf9ArBdg06Tz46u7mYFKFf0GXeU8xm9faVKXsEzTDgf9V82OAE8XLV9z71+diV0Zphst
j0swriOVgBpuhOcCYft76tl86gDDYBezRqiSECp8K280Cs0vVvFYZsXqL6O0AhzBSQH8yn9Yp7mF
pYADbScBTu8HC4SQySoA/d+dawbYWmph8Cj0JnhMskBs4tqcvNAFUCESko7pBGh2P8pROqS6joLg
L4Zgquf+u0tsrqNoXYM8BHy+xR2pD4BbZQ90OTfRIFduAhAF6rbev79KTOMfLxP1VOKohBMGsvHB
1XTzfOpTp5AgCyifLFY4dz4vLMB4jWydhE2OCq/EuFDTsmI65a69DZEWd5nV8Az2d0U2NZ4Zd0Wy
GUTcrzuOuiia4vvt62QUS+eAipLtfjFIo2ohVNj8Y6EggeflbTpNosVAStd41K3tb3FbdydK0aA6
NqRtFccECW4kouZdwR7LrZxGl5o3VLAm45wC8jb6boY5xWAsM414xRWsjQmCeeR9q0vU4dl3hWro
yrEVwA2NZDrQxvXQeTc6EZ6Na5b2XUMgOTRxltL0kaByFpvJVHwIYpQfI+ekOFMzDq6imrOara+H
WjyPIHE4ALOouyeVlpQHgYRm6pd68BNpTv7O1rpdH/EUZFool29UMyc9qUp7NdjEUXYkuVH48M01
AMPEi2jaCN+ddpR8g0Sn1usHKc/UzZx4BQes+zyAS+HBhPsOrJrI2MH25y7rAZlLWmRD66U+24hl
8t7GNCWrpDHd51KgXn1GDjcHsGHXikiKGqKKKtOw3oQ8RwRXDSz0UXbVjKBoVdxTC+0U47618n0J
kGzUCW/GColnQ2sj+5lml2+2b4xRl6bEaqkbqxYtRTrvmtraiBRpJqUN2Hf6xOXov0Rdal4Crhkf
8QCkPwuwRfh9UEswBam8pknH4VyXFl8jVJ5dtCaU8Cg6X4Kpy1+4n6L6tyybZx3MhnAt9sk1jDVt
q4tYnlBvxQ8hc5JDD7S9c4qTyRasMcGD2RXVOp3y5oNVtoY35En9JWHiuQEJ/M+gAflhiviyN7g+
cDXb6JdboRqkiE8R4I6OlHeRxQHCQjVKT+YsCxARWR5+YPGBMjG4qJyHNttQhyZEXSf3cDHE8Aem
zSM1QL3/jq2VmZzjQRS7rhjHNfHNhpYToZhTjmsipy2N5n03N2qxNdwo23V+L5/9EvwW8IZ+93Pn
Mw7a1jMvKn/HBifZ/6nQly/AjDWPtTMiRUsXdXGPJM/obMbf3olChXI7AJDGs1oUgfH4WxcEKHgY
9Tw+j+M3Go/BPoC/jSlndAg8F1wJcor5KaLKZ0N6WFD/9+D8rHhXx4sBoG2/zlqeMzQJEUQL5AAT
IO0SbdpG8HMhygtiXw9ArvmJA4vpZAMBqkIo7y6hgUTp0Ci2jMGmNGMbmw2kQ8BTlg1gjkPdCc2b
ms7Rz3TpNCAf9nVrKyzk6IWarX/I8afF/s7Jf21cW2a/uqGMkW6WTx/izkRNgpll55SXDujXY23L
MgvFSfiDA9TdRCl8LastUTwYNUqneHfC0QNVBwspRI0H0rpmFV+xAbGVdVf2G5YBXR0VsDogohTa
69JMCpmVuvBWT14EUpw1kh+nV8W/znk3/u6SjNht/UuaogeIffoLRcgT6O5A23PUUwlGZ1ML06Pm
d8DBUEJqSCbDphYruqzoErxmFxCb1HiyukBpqtpfRL46am5kbPNEA/SQA/LtU5OvtEI2GbZSSjYr
hRKXcigDFPI1HnJE1AiNz/MdJ9IOGbKRRzuTp/cjblHCR5YDSUpxwsdEK59S+89rOTk4vQeKGN6t
zTuNGdHe0QXKwQBeALzcNK1Kj4bTON/JOOruHIZkAM8pnAx+DpasUVFnnh1VtYm8JYFXn+rrLQh+
9SiEx1wO9S4vzO6YBu067VtnRE0xsovny7BUu3oXWdRzPyYF5PajELzUcs+3We7B9RKuzDHsLy2q
Zy50pXMwYkwcQUbqung12ahbyH8FDsqDSA/gJqDvyfl47caa3c0qpI1iyC1QVQfQP/22R3JtvIKy
bLxfxE2GV1tVfo9so3u3ulEjeRpJZKAyGgKPNUnl0Zk0TsPy3oqKK8WO6dTahtkTi2v7PEeee2Zv
wJwybqhbCMBe12F1JVWa9KZPotQU9sYfxQDya0SjSV/Zt4nL1UyLJ+Dcv9pO3mzPkWtDFthpW3b1
zdBiYzWysVuFrjbAxYsKemr6oLub4Is8zz3w4tzbNYqqlQKVyGtFbu+AmFwhjej3pP/LUFVk7plm
9b8NYTtrr024WzatH+zZMHCU9cp6hrZUIr/J+ZlQLQkTU4nKyrXO2mj9wMMOd6eQMGNd2zlKk5TI
wp/2zLHatCZyz+eDQZlgf5siFEOHBWoqqYNlwq9mEfEekFyhs6wkmEi2WjcJx2OFn50TVmzJ0jI/
VTYrpTdzPZA9BBK2jW1qxQb0Y69LLvNIRZkiK/MJhczQrd3oKVOTH3zoC+vejcvuKJJ2U7U5wHKL
ESSAqQEOVN4VLkDuULZ8NGMfeOF0OUtpEvXVzGEAzO488G7SqxXmHHQkqRx5aOB8D+xSj/mps+ut
rg9x8Pjd140eOSUSxXeXhGGviDxLsZuFIW9PQ2ZNR79MPqQGb+9GldybNTqyhEfwc/fONKcAl2+J
w6mDjTx+z9qcM7wMxKzeB5J1p0XkcIDgma34SmnE1giQA5SaGc3K1ZxqS8sYuY4jEZgTvVbHG6RB
LsmJrlpb9ri5XG6dTk88GuBGj+M1Dc+XVoEHmxWjnIqEsu3BLGDr+1qZWWzR1Y1stBq59ZXpCJCJ
iCDEPWCTLOAubUzUVB6d3M2uQjDcGLwR36M+2aR/atiF3+ynsQpPOkBLPdPIxI8yePJjX343EzMH
DHxs4klUolg6yCyANTrisY55D9IK035TRYV1joDatnERwna9sKnEWvJtPMrm21AJufYbFpzBORDd
u2XhrMxgzL7/oQBaGABU2OzymgMUd8LA0yKZPiPQDcLwOvxRWKXYlqY2mJ/KMPkBWjixdTgiKmtT
mHI9FqjHImXftwCb9zaPFKmXKdLwgRjHqd8tl8pilopx28ebKRYjAJiy6UpXWfADCLrlhTrUIHgG
ECJRy12gtGZVt0v2fRjjVaCmT+0wXUfblVf+uJgidRa1PbLxJrlfNJ1IJLscecU4eKTgXtAB3A9A
BIAJqQWqtqsRBUVBiocChe7QRcOA4nmkAQhFPk4NXCuvV5PrpKW3jNwMdxO7qp367kZO3du5i9XF
Hsl8F1VtRlKwlZaLM54vKMnFnsz3LIPpq7CvAO8KKE/fY8MkADmewwdHfVRUhvdIKcNpWqkPwjSv
MsRjX5mgHjWLmdmsnshXM62p2SicAFKTrrDhO8CK1QpfjPgfmj96DqBZbIVERrwRKP2aNamn5olO
Pg2y6/ahqhjC/QH8SF2BtGI8xzXw9f0OKXM0QDIapUZTlUUJIrfrpqna1WLgRi8PMo7QpejXy9zF
QOeUV23KP9mJRIK7nxt7yYvskfd69ohs8xXgBdIriUAhax7jFpjWIffK2N6A+Mm51AhlPKn0kF02
watlm+DYrs0ofMJ+d2NbjXMh0aJBE0j2ZmPRyPvm1cabBtn42yqk8a+rlC1CRkbRl8DM0Yt70YYv
FvIi99TrEGQHXKEaANrMPFAzASaE1nC2xdTqKxtsOOt3x5L5OCKbVAexEmfr+WACCh6vcKI4i+6n
OnZ2QdjsQgMgJsO+sOI1Aob+Rst48IIo+zYBE/MH4MLi9ZtbmvqRhS9+WJmrIfeHYzfa+aciBl+B
kvdBXIKgLYjn6WyaUF9a9+4FKM72g3DaD2Q2g4t6y8F2saNZb6sIwwIHbe6AFkWt3pmtuZr+WIXk
tAoOzxvDdQ9IDXiZsjZ59LsoAfC1q21aHGHX1J0HphDwK/oAnjWlgkKPq9WH7qlxvoMAil9JOrSJ
AW7H7CVEAiP8em925v4QpK0XVqV+sPvG3mgu8jQSGV4zTbDnvGmjO9vJ2g2ervnXmA14kPjByzjo
HcJY/rRrfdP6jPiVRwp601cbgKXmd2nRts/czR547GfgSremFSIQ5VkL2IDveCsBeYSBUQOZ9eTo
1jVyAeZpdcnGLOBlqCaZf/3zNhgcahuSq9tQPu5T1vf91nKCuzjtp4vAv+2Ju32zzgFFtJu7vR4e
o4RLj7oguPOxL30KRcwfSVLHFjArsqo5UFeigG0PF0+/om6ZRNYDToxzj0SjYgCDyx95OtzjfZ/c
m6qhK639MbqBf6IO9revYhQeJ/faAHzdsbcOi5zUqJGdDjRkuwcfmdK9ma8BU2wVyc5dLwOLnpZh
zz5qwBlfLCNNfkCuAgP9h7CNX8tCi4qG3+PdKFFBQXcX2qM+fxwtrcL7aLdoRkCxO0t/hpHPx1we
ANkN8nFQ14arpW9Z30FE1wBLrCg17Na0VLBtp7U1tlsK5pZ3A1jrWG2tSUiNFUuHbV2cuZMi3qAe
Dxnn2LZ+1AJ/0wfF+MUXFg6SSi7+kAcO5KQvTbjrhxGeHTUJqKjjF2GPA4IVcjg4eTMbI/ky6W2R
HGe3Y8rHahepvHnLLA+S2+zUBci/J9Hgy2qDE2OzjlSqPsn6sKruhwDP+XgC5inJonJkSJQw3NkS
KYusxy55jBIvcRwG3lVlVa0RJgM7zdOUURnl1QZZXVhD3QU1bq1X9wA7RvAYIh5ME74+yL8L9d4G
8VH3E/BJCEHwzn1obfupsCPUdoVi2pqlKHfaBK2saBEqtBhyDSZQUEXN2U3ACEXPb5llw74d8mLF
Roa4ATKVzlEjknt6kt+OhmN5O9oBemKFeIoCV/ttuZLuycqL9OT2bbNhEzC8OkXsNCrGJ7qK8pfG
D8JLGw2v4qpDafGiSlpBOgabdBJi1bqNDtbDMQIZOCqEeg/P+gcL26q9rejC3Sabot3A4IxwLPgE
ld47ZRFNL02b29sU+4UjMe8UgQBBZwe/woEHbM2Jk4dYdN5ddlr8A9REbAuHUncKBRq9KthWt9sA
O1344WlgGBu/mfuOnzX5OrGtj3FWjTuaMkQAYQ4OpWi5WGfWd+C89cDy5ea9CVb3eyZGeezTFE8L
Azy80nX22Iv110Y1A75hu1C3QUSsujSAUFaOzaW3SOjKhcfXY0lo7JYBmO33LsPbwcbDdQeMDxT2
DOma5QIcgHkUe/g1yRhky+smcsLEQ7EFm2QKCTKNkcQCfC6EuNdO0aeBl2RiV9uN8bNOytPgusWP
tLQeqk5zvhVD/tnKwSJW1OKn1df5F5shbaHpTBffRqAe18EoV4hZ+9vebeJnB5hd5BSl3oR8I4nc
yA9vY+Q/XXpvY0rzf5tXR5Fny1weEW4CdvAUIjtDwiUF0D7wrKha5xAHrVWV2cF5yk2f5EnnvsoB
Khf+n3IHpBqLHW5pt3bIPgtcUMIO8U6zogslDvKxjfFTjS6UkShU78+xwA0uBLBKmqq3zEtYcqFs
RGPk8VWNpUNvnhjwmFYT0OhWo8aST3XS5x6KjOtveFwfkzQCp0gbbsCujJrRCeXMXZGx75mL6kNr
qj7jrVeuNI33Tyj1h2ssBc18Hz2arHE+J/XgrrQsLa+mVefgwRjHQ5M6rarJ5v+PsOtqjhtntr8I
VcwgXydHBVu2bL+wvN41ExjB/OvvQVMWxvN5976ggE4YWTIHbHSfs0nbdP5chsU/Hr53fqJNMYz7
n26b/8Sbeve5DwO+Qf9k/hA9488dh6/RtZ+MJGHrvLS8V+lN39XD+qec8OUT45ZAZN3z7HY2sNPd
es1BG/Bh7pt+lzpBfgG/WYjzh30bx3VS/hoUw3scsx8Rp0Y2xuQA7ZiTdj7EHUqUwYPLv0bDIEBa
i1mqZNFY+V+1Vs/+2+5O+6/xyA7lqSjD6L1m6zs+QHjLQKAqCPUjUWjeLrWWKk+axn3T0lJrWT2h
4zLzw3Uyg93xiLx9c6obIObR2y+KfIEzn+HPHtf+e+G06MBSAxL+n1Cpy860mrKEP3vdNRozhgey
WnhWd+XtfF5WCtAtB7D6USZoILzxiUxzGzUMt9zKixSlwcWatvOUGyn6XnzqAFR3Ey7hF9qOfBov
6lEoD8wU9eFa8GQcTUAxrezRdB6NrxH+zh59E4QfJPA90R+bwf2rSXuU2pOsK/D3h8v8aZPHkmXb
xC9/TgDyP45tE2bbtxh8ThO+evdfTLXrwFCT6c3tET9RdqbBUYlzj9LpEQg1z7TW6jnykGgPAVxv
zqV9IIW2K1rpn6S9IvFiemehI9FMR6cgd7J+cBqkR9r+yYvrDSVg8EedrNImGl8S1P3sgj6tT5Hj
F4+4W+FrMY/t95jVG8rA5K0LqDg+Dy9llqDNMi3WhImE67EyQ7n6L4yluohwc+g03qImiCTStp2b
XWjWRQpGSa/jxDwVuOJAJ7T5paiBQ0KzyK7eZomaDeVofqGZ1oIO2vxyZ6ejFEl1Agfu3xzow+sc
NTk4jjN891J2JqSEjhPFbN0NzFoSOkuWB5cnKE+NcOHKTTCWTy2a2Msc8KWuWpLMqRwPNKifSFID
JXcRG3UDIKkZJMqkGHArX7umvJJPIJDOjH32Foe8Ri/hKg4tkr54QSXA+MKeidVxEFys6gGEqEnN
vG0PJMNLnrbsbORmDDhIZ3qpClxZ9IFp/sOeK0VVrn2aUfAt0AHkqRjADa3qQKqmn1c88fiRljO+
hC+zj2f2pAo8wMdxq/VLGxBeXDwSvpid9y/4PjfPIDEHF23X4m9GLQlajIbCmG9E5CRhZRqOcdYo
ZMqqbvtb0e+xuMyAnxKbJrBQgGTfFDZYR6P6qUY2h1Y4cC8r4ljwi2ZZuYqb4XfL9xXp3i1x4+Nv
UquMHmRTPRlzl7zw1m3OcQgkiSDO529K3pZJ8hIUyefYj8V+BCLkQ8nk2zB1uJRGNhbg1EPEjJXW
eK4HOATQWa61TDszmQBzwE3zRUsK9JMEeKMC4fNOyCxYaWs8E972Q/3jsJuC33Yqs1QeASzwMQd8
zkNhmXKdjKm7XZbtGD7QzEkG9xBG8sednJYVvo9j5L0ukRtV6JMIxoNCHHlKnRZn+IS1K1rieTY9
0Uwkj0GPfk+SxC7Ek40/BzkhM6RNJybGg1TuZHKjwAk1ysT2jdi0asUnqqtbqPmQ+Xso3SI4URHe
THR9LmSNDwLOG0q/dxmognzgepjfXAtQB+ARPnPPlR9oaIMAmAFDD2zhd5ntlJ99UZRImuOq/Xcn
Elmm/eYk8XdwloWHkoVNicvodVGhSgC/HOCgLVOeMqCd5AXQhLQQcNiATA/Q9YjTKYDX3gc2Z8+W
KOSBjE2evCnvlqbZs2NUBTuSk/uy2104vXlCSG1kefM5aANc/zwHeAvcicodgZkdGb6PMm7X3TDb
C3YOkpkvJchFT5WQIEZUS8t0sw8ZSHVH1H7i8kc2XzoWdFczHYoX253dzcTnW9cpRHstuYJAb37K
Ovl37wCdcOKyf/H5ZG2yUeR7WnZGj3pAR05IaUNrA7XmoY2tZ1rRYBTfQxYmH1HiBD3OtYBL+BWs
ANLPEiyVUf/yp2CmB/ylkTG83s0oyAHWIKoU8JdhdDEqy2qFJkZr4eAG0/VDcx84NTLC7wqalSxg
u6nGQ//GeQbCJJ6OEukSHgXnJSLpOxPFNgNv813ImwgpHrAPTpMEA52bgDyAFTmK+Hx0+AJgOrva
fompo6ZO4nxILLAmyQE1OOiQhaxVwAX4onbOblijBwWraDDt/uS1ACbmMZCQKpSzX8m4ivMm2TuG
hZRuGnXbZZtlh7keZtCVdg4Kh8vmNOeZ1Z8aID8du8g96r2WvXEUyrdJZ4artAD5h9m4j1alitLR
U9itUJOryP3it4E0hlLz/O8OV9znvinwBU0iUpKtXqKUI15FDV5zwWIPQx2q4/OHqOTlCZ0i+T4d
KrZyIo5coxrSaBBPYedfKsNTvRm/RAxdzPsBoAErstAOIXihUTkdnLSozHrjkMY+eKPiPL+Jy/3o
W5WK5BQKz/bRtQTwmsGaflpqmyhXsmbqYnBe+sWxLwbHXwkceU8dQH0oPMWjD+BHUbPyR9RT0pIU
OSr8z5M/Pc9ZhlAk81uOPA7uqfc6QB5Jdg5S99y2XoJ6btHv6aq3Gho8aQFpvuTCQuAJPYKhYo3H
DR63pFVLsqXrYmBeLg6LBS2nwFksyIxi6JDvMdxhesms0Pg82Mid9tKJP/M+QzOy0xlPshjZDunu
6FIWsj8lRl8cXCCgPABEtdgO0ucfcRePXILBnK+Kj50ZwfAty7Ny5fly3JlJ6jwN6uolrhJ3b0YT
LjXpPqYrcQXvFt22qWO7BcpkdeV8yi+L1vRBpkwRADaO2xtWwrtiYOsxQ7x12dNo73DxKh9vBgun
+akT4S4KZlzfTuMXz68HcCTGPSqEkFrBZ+kutKQZyRovuJYA3kXrc+S3KO+B3TIlw1E592USH4y6
+KDdbkxyWQ3nEvUhEve0SBShvsyQRvlkZC04cToe/2U07ksKdPmXLgvyY9q03a5v6/6rGcUg7yw3
dZ0Ez30dFy9DF1+4j8tnB+wBL0nueEiBmeWBlPkEIK+pRfthOpboxJji+MnOEZBWyuHdneztdgYj
R51VhxipdyThUYRbp/zso+viA24I/Kc0tT9bs5l9idvU3Dddyra0TCzU0mVFXTz01ggMlt5eOcqs
RBXH2ebIWtNxHa08aPa1Yuxgo5fqAoC5c48n7VPf1D3qnjL/GjGQ3ZCsBMD5E3C7kYmUyPrTkhQT
w/MJ0GDfcmUxsjo+NiL9xlShJxVzRlUCLlKXykatefJOePw3zpoqQckqEgOoTBhyYcVcSQetSXAl
9eI0oRYk2C5hKKI2oBkNNQX98y7FZCNvEaHb5TpScRNz8b9bDWk0JufhfSl6Dowwq+jxaIIiZUl6
rtOyLleLdeL9mmbIOu+bsXrlfuofSjB6bTKFx2ZFXrfpamTPE7XETc73dpbdY1UG0WvxmXmyfI36
GL3IZvoPebDIQBfIe4CiYt1GqgCknQy+BIicttmGwM1Yz0GGGinqYWKjJfZzwJ+BpFCfpRpIS8Od
bPEgDf6A8NqhLRehitWgoFvLFxeeATTalf4+tgFeuvbxMCxXwTTGZ9dG1nOuRnO7COsS92ZA1e3F
m8GtxzInv8XCHwFdYgCSbw987fObTAcn9a10iY5KzfhMUZY1Vx9EfxrZ2shJKJsbf1LTmjSLIwnJ
O6RNlx+h8wzprXMkwuIU2c9eAdZ1MThR/cnywA85PizcpiQLXSDJAFXpvMjkBBqVBIhvm1a5ke+/
uQ2FdM5kQbYj4z7ysB5HOzQ2oyHwmXcG8uSDFpGt2pXc0W1lnMFBvzwT6dFHKWh68rWAY7ANBkR4
9UjUclJSkppmpHArd965PImXlLVWkK9eat8UIMVIFGb7uSiA23C3hw6f4Ul2RHkzaqJ+PcUXD9r3
zi3zOh+3oEhO6gD6g9/JHLS0nzvvcPfpQunh82gv2qLhNTAGcUO4fJmE1biTKKe6tOoKYo6S8dH3
Dsv9AuqF0McWhN0GRcAZWIlx5ga+kD3g2/wYdCW0dGehTcivclK2diVYs+nLK0ZT6CoHX/GeljTQ
N10I2q1VFmRIyatvv5K7/NwXNQeQxvDoBdEMNhIvf9SDz1KUaMRGuNcymk2eHFEwBl5prRh6UTya
c1psxyQLQdqAJWlJUXV4yQs8EF3deQhUraCcuvh0J58Nx73MxbTRMdiA73cA3z47c1Q9UNg5OdvV
IB6dqGquAw83IuzCRxBjh480C7t22uKikK0nY5hz0CYaH/ETzydtV8l6Pjd1cIntV0e088hPtUQW
EC1OYC4NgXl31YPZuQCMMQXDLT1OZ3vSgEzHP0Qokghz9804Lt0Il9KADF2cgaj35kce/tz9qAag
e5qmTFowFNvbKgbWLdpAq0uPx7h7dLy+vNDay1u2RvmiuUZ9b3nRis5kcNZrUgdoIjw5trGuohkw
v6iJKjauVwEQuw+QQwzlhFsdFGOdu7k0gwNNaQgS2zimEteByrBlIQxpqk1ohvq0XyHsPqv5Wuu1
uTMwaFLQIqLYyjmSyWJ9407SGd8baDRXn4jcF6tRfQYSTrPxNMUevmnIUG/BUE4aHGi9/FQRjjQm
6uX2OcdBhRn1gJfX0fPONDAj9U/CeiUl8NcbtALhPyVauJWJtKJf00UnjLDcRbb1k9RuP80A0lKW
s+9shwK/IDvN6ourBvVisgwdjox+Ug2nO3mNmuwbs8VByUaU0a4iz+/o7eZyFxOQW9euC7ODz3Pn
LAF+gAY9E+92MdiQz8DTxZt2NJxIQYO2o2WOejX0byq/O7UjSjQzTU29JgXFW0LfGWpnstHLBn/P
AkkT4Aj89qluopAH6cktR8HAZjbFxYlQbN2LYfqSoIEb2OHteEq6ZPpi1a+SleI1BcDiJRCNQB8E
xEhPvVlx/Le9zABkWUsf52W3kfFX0NgOQC4FfkmY8+YjL3Enq+ROB0gVgEyA5lEt87y8uLyaPmbR
UD8IJKVWERjhvopJlJssA/0ojzvjS2Yt4rphyal3w3FDVry2G1DmORU6Xft6bQauvEzT8GkOC3TW
9GkLIDUMJKdBoEHyZkkyI8SJXL2Pa7N/tfVq4Dg3LTgd1VY00A60159kfTGmh25On/815N1HKkfD
3CJp2K+0AuxzxSYXOP7OHytQPJ1AbpCeaWj6EM/abkjPNANIvX3wQKZMyrD7ZUbLLqzbEmXwEN65
kexPLtouZY58cx7BQHRwq2TZ5C6eXqJ/eRcyMEMbrRGc+qEJTjSb1JJmDZ6KQOpT62V6pycfXge3
3gbSSKvUrO3NnYKMLRsndSDg/9qQbO6Wy1b/bn6j5yOgbQzA7W9R3w8SJlwDr0pFvN1TXwHwZHFm
Zh3aDkgao1BgmS36P64LFamtbRD4kHtGPQ2RqUi8yYHiBaBYPA3eQTCODDY3xmMnASTmSRcoTSDr
jq6tP+BN7V2zGJLGKgMQN1jg3SIfktEAmnsoRBFm+ySZ0lXaAqkgwrcqaqKjxN+brDzWgDA/t0Fv
o5nVCf9HzWvxoY1D1DFlE3ozG9nvEvVqrs80qCZI1hM4a5d3dq1A+3m0RputsShEK1GWnTh+iCdt
be/KqJQAxwcyIjiIvwAoPnxGvgv1KiLHF3rNzDUtScFRxAI8C8/fuRkLFjt8A3wL67k5kxnJ5XgJ
2zp5pkWaTc7FqsPHsWHozJqLlO1FNQNgVe1CJoZhtxsrDNIlbNJXJSq6pwJkdcZjCCwbkIKhewG/
hH47ZJ6/rRVMH0hPAJZjBx9ZCSA/Er3bl8rAlezWHkls4J1OILtUwd7teRI2D7Qie8vGL1sMyxYl
Hy3aYsoURgAPhsfUnSQyrV2IjpLW3zhjZqPKapjNMw3A3bDOSMQO65bl3lorbgxlY6fRhlQ3Uu1k
oC/8bPcBupeSCaCcTQXkZRNNV9e26e1rD9DrlSOCCo1BLmjK3hW0xC2vdwmrj7Qge21FszAe4x3+
TgDrbIc/5mZmO7o+1AQsCzWLvoYk5hYejqcqYM5B30IudtqvVFQRHDgKhPfAa4Y7Og/FRyiGUXgQ
N9PRHutNnAVsRRgPRjIJ90JeRjWPayT+M2RcgayE45SiyQNFcHhGAgA4mzQ14yeeAe6clI4AmexG
29EMvUsosHj3hUMl8c/WFlm+Q4Z1LPc1SLmumVE95EUjgb6XAyQNOSX0Z07tdrBtgHtbXntgZXc7
S9qkW2TR++zObvrddzA7vFIU/fd6NkA2kdshTuAGMo9BB7Y4Ywh+WzeeShyJAkV7ZJ/09hodd8Rq
UnGkWBvcItKK1SNuudI43y5L7iI7OANIF7g5qBpJIlR7lqI7EttJAazfU+dF7WohP1HooEDlBWMv
3hZCBR2aMJw7KRxZDEa3hCPulHIewXnI8a9Ty5QdUVT0pUFXN1/FRRoAY7cJ1rmoje2kkJ0MNZBi
rI0d+lY84M65b6J3fzLQch2DFO2Mk8cbPWkw1v1Jt9OKIprBL1Xmn+PBbfbU/HrXG0tLUmg3kimv
yYjk/k5+045Ldpwb1x5FVgcKEvD6s9UoFiDV2LvY0lRHsSIcjXI5Iul/0zAnhKVqe6IjtcDRcNNU
R2v/vltu6ZzTOpqpQEVRR8elo26x4ao/T6DVNEA3L/v43034/H/IvnwL0Eom7ksBseQG1l0Lfi1q
c0CVYPyhInZ31AtO2ygwf1bN6HxTE6Q+nW+p7fxERtd9yYxx2oCyqDji3cH+EI9ODpAqsBK0TfMY
jfH4eW69eseGZl/XVbUmlCIaFtQiXAi+4cN6SeNt2lgA1/13HCSy1jJtF4IBdmviqb3uAw6qgzbw
d3XrFw8OkazTlDtgbXLM/k2Dsgn05SkbrlrOkwZoZokzosIg7jfETZzhMXvxAA8TK47khQu5fm0C
K/hACytHO4cV1fxES3TQdDuU14ltaQJgp+zBJSRMWTzVFZe7dkLvHCoDkL+IDGBSVCBosiynxXWZ
31z/+zfnufdUQIDVAglQAEZhP8DlisIVuaFpqxNeprjkBmR9afmXgeFiBgzu1S4HwvdrlTM0BaGR
x84kcIV9CzR3QFMBNjH3UQ4s+YeF9KwAr8wZlawfOqpRsObIP/eufI4zK3oKYpSe08xqZnRkUCsV
0O+ffDWQwkXdkwN0pqBHTnYVCuwz8KZYk9Jrpwz/EnXy6gLlBPdxagnwZHaqve45VEF4J5E6Aift
CoXq4xPwQto973u28l3Q+q6AgsQf0/5IylBdqUfqAt0oXTBtodL1sJiRmxzwCwFmBAgt4kR6j5wt
btrXUm5uUbcH3leI3rRl8P+AWgTGPeaOiV+G4xuGEfg8APT13X8oH+krVgK042PRpv0hUW/4vGsw
SAcUDstUrbXGTdV7XlYeSanltHQCoOOstBu4v7EG+jXGZa51yxalCXiD1DZQoPa++a0X2bvqI/w5
iu0HItmRQYW6833CmuUnQFuCc/Qb95TPVvgocf/5nCX990xk9dduGPKt1aCampYxbpJDcDMMdlSc
jIGBZEtZgW8zQwdszB6jxhHaO60tkKYp74ajVicM8HqPG31zNcdRsCfA9AVXvY2KI5t8HK1VHbZW
gEECmcLCvGh5aTsoFW8DuSEZDayZAd/Z4ZLezFEBTrJlnwDF+dpO4Cr/mM84SGioeNIWhjz6bmBc
tLxW+1Q5WCk1VnxvhTXtA5wb7EOfc8R1+Grqi7d92vojOIvrh8hEJlLhq3xPLP5RdYG8+Fkmjzly
FTvD9PNvMv1B+tZFB5oZTs+di78rBT4TqUE2ubW2fMPdkyyLLPGoLIjuhkS1ssCf7JsFMyJA97bd
YZyzeZW5PnikiPjT7v7BFtPTQvuJPN01CqYHZ1BEor6Y2B79PGgXR/nowifq5BGwegtW7hYuUEUI
2jLrZzox+5SpFcl/hV0kNp7/aTI+6DCoI3wLvWys4uvQOs7voUmOd/PUBOGkn/Rgx/FoZA5KekGg
0saXNjm2SWJeFtGi7lrHuNCAc2J8GeojLSoX4C54F7S23E/EZUBnVJwAnBJH6QzXi0qkZu777E4W
In1wDiTwT35ZaQOSOV1vvKlpPTVVe8pB+cgGKzjIeTC+NYAwScKp+VZ1/bzGRYX9JOokP0gGwF4f
bfKPEcCAN2h/EF9w2/JiThUabQswAYK2RuwHNEIAdcHwPs2y9HboVTK2uR/zTxOzuh1a58JFK12A
DLdsqnYshDEu+txtUznGjnxDhmv7yR3GjQu0GUtE+dWuLHFtU8dBD6qaknBuHX8t8fK4seM6X2Sk
rZsMhmTT+eEezE/ZyVBhdKxlptwGXrUHO3c/aiWFa+fBfguCUnxA/jfr7scERtVti+TIo5HKEARK
hflazgXDNW1vP9KQTVb3iIv0xYBsOxTEH2fufLelFXgrMpuFI7ZAiyk2N8K2w5Uoi2V2IBtED67C
RtNElvubsojGk+BF8cnu2Ym6YfIp8jco3RwBhGMUn3KkUWy80p3RvlRuAinnzWTnwbmMQ+9JopRk
JYE19lc0zl+MuUINQGcYRzTdpbu57/JvQY/qe2VAnjN+6sWTTfjOQh1pgtrb8Qt4H/3FM8b74C6x
8HxQnmRAnlWXdjsH2Kq+RJHyKpcMDUdVdeymPH6iwa5QhcwBNthIIYutjVYO4A6DcUKb0AzvJirB
aD7gwYpIUsbFfgLtOMiKZ4AiLzal8VczC+vYK5BCEolaDOfWC68kWj6FSF13DfQQjoLMX3ZhxDMc
G5wmsg5eCWjiZvYYW3utb5wbU5hnhyMNtQLwIrqxKiUgKem9Kt1m1tAdtWixvl8v3iSlEKIQHzoF
OU+iGUTjW9Sy4IDEgRRiq6H2Kn89gQJrrWUoeZdnGv4kMxSsCEpozk3Ewz36hqZqiUceOujMkULV
sv+OR1ptTPveLbN0/pLhW+lSVSmefrMnTEAU+cYFJ9n0lOfBllYkt4fJWJQkM5QZzTozzU6A4NqG
7rhK4p0vQMhS4V3mPGZZvMxI5ikFzawgTMrVnfpPLncyjo66clW5fr1OJtNck5oiUqyZGyne+sH0
jUvO9kxDoOjHgcNtqiZ8CGnNlFAvtTXy6xkKYNJsQ3boHLNPFQ7R3/D288OO4+GjtEP8T0C7KIDo
6/wLONFRgekgpRU4oAAXAkVpyeR98FAGvk/nTICSO7SfHB+F22k59D9G9mSanfc3mbYoFrgx5bxy
FtNMxPemVgYEoBTU0LllixVyAwme6mYMjBKUINGsAmPElo0lW98pwH/qHL2av5AtEGtzB2Uz8LWC
V7Q4h9dFNCXDA2hS59MI2PKbHchU75B3uFXTMprRDmIKXrRcfy7sYgHa90o67orCWd39DLmMo3VY
gJd7V1eg0wGg1FX1254I3IiQkSYFj0SzUPBFqUXarPnlSaZaTra/hyVlJQCLQrN35YK9pF3fQ2qR
dlVe8xRGp95ABS3uEfMLvvTQqc9QclMqtO7B4Y/obcteJE9qdLUBLYHkwDV6rMZ2vOKOLlijurA+
R6kq8KDp/Zpgb2+Ac2nth9zYOoB6RiMiakjIR+PjkmwB0vW9Ljs6brqNst4yPpFfg676FQho0uTo
2PFfqG4Zs2TdJshO0HFmRCHaJTLZWqB6+rScf+gopLVcJka38oNgsVmOUPL9dEQRAOLJ9nZf+SDb
i+VuTCv7tQDEAIhzk/qazJb9OiP1iuvv18SX+F2gbHFFVn5SRfs/OZEWVzB/cgqVk6V2mh2c2zt/
GFCa/YtGQaKy8uSF5XYkQhhShKZiVSCNi8abVGUSsqDuoj1Hxh8wUEDflx4OWknanWhGg8wY/hvq
Nc1SZdiA+RF9Sem8L4OU78lvkd1MyfwuZG6N7ek+7rJexiWKdpXSByrsvYfWZ7GPPH9cBJs8k+FD
Y1tPrLIAGCxD116RDDjBaMGp7HwxIdmiAFDFeSzHkxaN8sRy0MugvqAN17NC5S0rK0TOFih36AZP
Qd8bRcO5JiHpCbpXVKEM16Qy48LdWFPcP9j5sC/iMo5WllnhJYuFaB2r5jX+pwDqzUEXuRVaPEF1
/JMfl2jRdsGHltlgnakiLzyGSZifZte9Hf4kk2jFRSeG+WZHS+1GijtZgNMPajCQIrpTkNvdHtpk
2aO0LiFz2Q7sAM0ptdLmZCMFKVa0XqYy5vWpxAFCrMhAm9JSyzhrM2NNaiM20rfpEoSs7oPcWFl9
sB9K5qJWgUdPwG0sj8iTRYCmVWcnJaMhs1N8E9TGsG/obKcUPqvQp5yYK4/ObK1S5LYLpLUW0G0U
AM3oyNQM83yKYie5RIKhYgPXyo/IWz3izd786jbWhIJAlj+37djvm1yMJ2PKxBXopPPWBLLeS8o9
PDuKwv0BqGR8qaGhzzGGj1Yf/ZQo3j2gJQ/lpB3HDRSaoH7Mok+Py5I0YL36nhZTfStLgWHduMV4
TINhxsWVAhUOfPnqN6WDnjLEI1GCN7vHVshPs9uwN3+SBX33USZTfiJbGkC1JEGzZT83OW8XeVkX
p//Ow1muyujc8Ngid2YDYxmVmk4AUEXfu0vEiTgpxgb/oM9e/blP0+zBcIr6lMTo/E4q2XzIGhC3
cKDI/4XbWjRVgrxSROFnWVfdqz9mOS4ZM5x+C6NfZWC/uDiJMfersEDrcuaKbySj4cZmmdbG186d
P4Z4iUfXKPiqcV91BI2A+Rmv/PGh9Dy5x1nWf+36HK8ZirIat3NrvMKElwKNf48+oDAAx2wr0tpy
n2XgrF+nLp9OfjRPJ7usp9OcVFZ/8NSahDSgzNsHGmv72HO7eHNBuXGd45sBhl0eNu6WAnGJe9V1
MERimwwOiEq6Tp6Lpn2obY89mshp41UCMNIbNJn0W5zWwnzb5OZ6DkPvCr5NhqpNgb/4AETs+IKV
q8VkmGoA70VISlAcsjHrEMwTgN3v8tZGnYPiPTTCvt9W6ZSsTd8G/7saSLHYlCi9Xjl1KHdarW1o
1tQRPrlfnu/ktAzGNj81g3ekmCSiQRAFJDrGjW1VjwwJ2F/7ahualRZq8pHGQTujMmn6wTy2Q/a3
zxXlxdC6ePFuQJE4g0pc4JH7EkdhuUrBbvsPCox4knd/o/HIBstq3JxLdHszsZ4NfBUGeLkfV2g1
wP1fOfhgIw/tHjg3TAJBp2qvqpB/i3ukch1Uc3uNMtvIwb6NTgZ0enwKB1DWnhiYSC+xeVpWc1b+
nSTx1zpIMmSFLFA0Ben0KCu0yYT9mDwnBpClApsZuBaQ2Sbs3OoFmH39WgCl5LPjdQCfaoL5ytze
200sbPddYdnAWzWnw2gm1RmAst4RPHjBsRJlfk691Dx0pfgnsvpuBbCQ8qQHoyjQqQgsSmOrhfjz
T8uDXtMMyZBxXtOUnO7UWuag3VQs+xROmIqVVt0HujG9md54LdN7Nx3w5pMvU626+bz6o97scjNN
6ecl15sNbwxuphRL75I1c/L2T6WFN1vfeN78WH/8QDoyGqf8438/Xh3rf/DRcblhWtwNHBA7Bp5l
/H7PkXr5ACD7tvnAe0cVcrLsYUSS4UFyBkItAAluerV0x6q1Nm5diB0fQVmLx/UMDnulIn3tptWB
9eZfFMGpy87aBLnpnGYP5bLoywSzr4o9FA7Kj/IAEDjbYXD/cRQ8hGE5T1w28clSK5ZkDi6dMGvL
fNwLf6pRtRzivxppyKayvCcL9ySnRUGysG/HvTfjeFTyDqX376G78jPwEYI0v5rNvBk8M/s6BZW3
LZtmPjVAUHouMyDCzIYd/YiS9MSTxALIAKi4Iyc0j/hqqj9EES8Xi3KKnnC+Kz83nl0AOkakyHVZ
LaoxnOPEkY4jGCw9EFwWq7LpyqwEjRKjdyYlyQH8CXRaMPD012DrOA3AX0lOFn0aoB6C77wZjxUz
scdgg6s0AP1OstvhWh8waeC3tVc8Ddi+D6Jc3fWjyVIdaPUQJN9kL7wrSZp3A4pU5HO306Y0q2eQ
7FK0ZUsSesZXHQR0V58MM3zx68p5EHjyPfD4sR5G/+opiRYDGx414CWgtW5kyp7sJrk4UQQa0C3n
PEwAut2kyolkjp19aadCHElJIjg2TeFfaQGidf+UJeWZVrRj1AAQjMw7O2TWijSNfb8bfSbaTR1H
lt3IlBS/PmIchwO6VfMsQ8VkhCumWWQLbGdW+H/lXQ+uBQXKGURd9QxOY1rQALBDoDWNgDjUsqoF
ZoRpzkiE/0ucBM1nj02CHKdCtuFoWAFn64Nret0DEtf9Q90Y7dFq+cfOsH1zRVoazKYqtpmDLiWy
w/vNL7VpBDhOxm6817HiVuICyPfF1sWF6hkkywprsA3SZmNGANmk5YIXmCvoQFqbFZA2pCsA6ams
FwzBUqmXKUlp8PBtemN5E8g0emAVOXKvjWkDit136NBCgawA0Kj9jV6SkbEC0FizXCqQ5O5Nm965
SdbgOPxuSmL9wl0Cd77c5MHKFv/Ec2rifX4sW+PCBVC4RPVWAkbFYOAwcS/0/R1ao7sKqqbb+Xae
KXIT9wLgmG1fV8DonGSNRv7ZOFO9fI3n/Kn0+BdaLXX1dmB9LVF+iiyPUzfookeJ9otY09xSgqSM
X00x+VfTC4eXUAIwz5ViOhR1dqiQ0Ht0apSgG2n+ZAF0FtBcYAwDG17m7Nwc9KgyBQcrrn5ta/Cf
STIZo7UH4tK8pmWtDIRjfrV6kVxIZJmFvFh5/Mrj2c7XldM5696auz1p0dtlbu159te5z+K9DVS1
pVo9UFXnuvR8qWNvDTw6WeEe7ivTqR5dR9B+pKBhieAY4tlMIvdQBMl320d5TaZYjvkAnm6zAhor
LRMla9xpPeRZ9TTmI0ice7c8AuLJBkMJlCTLaxBDtmk5HgEsyHBkH+OV6ER9omFIureZK8dSIBf5
a61t0ndr7dLh7IRshtLcqbWNjuC7fnWax9TaTtwpjn4ZogVpMtp1hOu9eB3XaD2+WctG5vtODC0A
KpRer8thap4dWclnHQOIM82ztOsMZ0PQHzIBwozOmz8BqBm52N6fAfrnFN+S+f8o+7LuNnXv7U/E
WoAYbzEeYydO0jbDDatNWyaBmBF8+v+jTRu7OT3n9743LGlrS7ipDRqeoXiAKVL3WHCjOVqF0t9T
cXysnxqMPO/j0s9uG8xhA4p3Do6UOFYydzCZwIqg7oHvBin9dcL/A9hR/njSuaPd12b81UrG8vjf
cxAD56of13g4z3ccnOl7usNc66NTheEoTQmH9w+yaXFc5rraoVIXaVpRGSz1HpRIkCI2hT9pBwpZ
oESXwcf60mdpW8qTnUPA+70blfjgoe/STrfqDUtexv/QZRmNbkq9P9aphfr88+40+lj3X2FW0G00
eE9s4qiJA83rDSj3Quv1V7Eoq/hEUbr0vtA2vmV9SRsTJzUW1PpuDCh6xicqdo5Az6TI/O1cZLfU
hVd93NwvvSscN0/OsFmAVkO99wom4QNUALXyu0a4LGyUvtp9WmCxWRhriBSIHYub6Vn2zaFqhP4I
+SxxNyT4EVCc0pr3tElrDyZ4K4+YDl2nMTNfWbqOLWB6iuYWeCl+XR0t9bDNFOg2URdthDC9isO7
tN2ZQL5DwALffJHD3Zx5bhx0BJ2hOrTE42D5oVzqlE6/DMOsfvWhKjVQDNCqOKDf0mVsGouq1FAX
8Fqcxh+mOQ0bG5t2j2nTi/scWwUDc6BFkoydHtpQJtyQCV2uWo1iBPQyRWumWqlv7OJULa+7G9us
40fG8nQ3SdjZUjUyzRgohPZGdA5e6ipDTkm/c0ezWlEjxdwhvS1spp0oBK6LvcPbC24lNORorSS4
KEZhlKvKLeUTIFfmOu5BmI0rQz7BpBpHFDzrby0H+yP48qzFHO8Z8EXPIDryjZnJ8uA3aXMPSbkZ
/6v4Svy/ZfDYSXZTq+nHEuCKvJ2K5wyajGuzGkB1yrz2CAJVswbteHhKhX5vKVFlj4slNTXaZF1K
fp2KZ/aSWilRZZXaQ0x4Yv0TcM7GxnGaMVml5WStPtYTKUAJTqqDhsnZCurl5r05xc42Nt0ZghVe
Dnp6UYSQzM9fcABxqhzX+jFAQrg2+/rVnCxrVdkiPWca83d9a/c7I1X6XbE3rFqQ/79yz9s0TVfs
HGyRhHEDrkdi2glcakqj2ju82FHMVpwqKjFVoqpODCwK0sUZ4m8MlgEbSqGQBKgA0vlQ4IWBHQhX
0OHb9+r5Tjo1MtJ/x+jrf6lTMyVSDDqdOXxaPe+Uuj02FdeDrUMEb4zUV6DjdzDtZI+Qr9+b6jcd
Z269E1o1A5Lgy2eAB8D2GdOrNEulRekfaXC0AAxxStcxXpy7SYfITMpc97NrCXvnmNj6nHXhfU4h
3Ys/iZQhFDy8z53GjS3mhlFYT4b3We/gbtNXol1TXz3P9Y3dDs6a+pZxA7oFDIY21FoITEPauoDN
oOprO5ja+gDkbqkVTD0nnEaoIlO18SFY6ejAnXF/qNassrVVl3U4XrVSBVZQJ62mof8uVnOhyLzq
wFVoBhzOI21H6ZS49PnYneqZYtBlYM/giBPq7JmCRfP3S8pYucG5ShJMCjRNDawFeeiqTkHwb9qA
zK5I8oiV42YwbeOOavBQ7Lc1rCpWuZSQm1St3XurVK1wO/WvLLJEOmxqCS+nS3+mMrDfjOfS++ic
efFjm4/X/f+8PxlupVZqbypwBD2hb4FP7J+SoQRYB7oiOKOcu6ean+w4ar8U9TzdFVL7StHOgqSP
mTlWSFWwdDMItmXOfumTzg9y6KPzXLbOJwvq0zRy7rurpItbke8LGyYOysGnrJpfF9FmOG1z4dF0
acA6EDJdVNeGDiJflC5N8SuzcJP8eEmnKqVcYnFtwwKNY0o0NdYLMcEKEx4FWRGVW6p6Xv8geiV+
aI/2WWURq8yH9vBVVuK0S9aUePYZ9jjLWJTlZdgYSH1/en7Peh9LKoYa3ZGyqPrPLOpcesmdnGCL
p2D7ly8afb3+FhsKoG5Zk8PB6f1bSV/S5ftKwZa+upd2z3d7bCXi3ULDLpkpZxzcBlgJjiAiPAIp
/gD8OjuJRJ8foRKA5V9SOCE1drNrn4dyDpMenFfwQ3sdGrF4D1PrmADRh+VWvBoTBfpgeQ3sGIfF
phrKhrR8OIMzsKXkOrftY+GML8tQ6rZtlVsn2yn//bZLo8rocVhzdWu39ODJN2na8o+gO6jbDwJS
8naV9wfq+rfPMFTzC+W7atz3f743VumtiM19r3gYsnX7Gyq1qvrfsTGBkAkmmKAxq27/X33/do+q
xe+gyoty/eHmDtFFqEvtSQAstQ48VDfDtMnt0jP2yZIHbAI8FpbnPM8wrMRx3FxtpfAgy1OXOZa2
PtvkLh6hOhanD3QB7hhW91aa7bo0AwikrZMDg8D/qbLm5KFJYEJowde5UTUKYRcIa8I8sqAzjkF4
Omig9VVp6Me7MnOg0mkP9dYaM/etGrofAkcdz1PRChyLedOj5uNzlLys71hny20Ccs3NaIDOKWcw
STrgY249By+OnnfFQ2tjzdwXjfslkzpcOYw4+zZL/9jASyMO/tf9RCTmx7RI83WX1k2Y2j0UmBXc
IGpnPPaoCMeMN+hw8o3vuNUNXShOJVYmv/MuzVRy37OXsVqWynUF7RGcgFkrQyT87Jiwr4/hPrED
pq869yUzV30t2lc4PO7xtvN/iHo+1o0lXxwXB0uJjOHPh+2ZvT6PMIjWk3jbjOUGB/ZwAlcXQ5FG
Blsz13nfuZg3/dEw5+krBABdnGH9jjdjFB3/HCNSm5CJ31XhWCbyxKEUcJpUyeMwjat66ztOyK0x
pBilJL4xb3XufudjlMFi7b1bW2FPxG4V4QJdVQa19UONtMvoPrCUNDDd6xJP5QRC7WV09UkopXQN
0IzePw/1KOnelxHeu+VRA90sLHsnYJhxI/Ux/Gms7MP7AMt4ue6VqwZTilXswalLd6ynqoOAqJ7Z
0dkdxuouBi+CahTHtzY6m/a48Q2Y/0DvzdUCrFhSYPlMc095dHHwXFsxHVYoXVsih5dFvcGCwV1d
ctJxmvdy1jLoZuFu1GDC9f3kR/5mqdH4plsGRia7O7o5fYyaJ092Nsc3S5rXTjtLh1FMPsJWMBjc
iN+W1oMB6iO+I/H1RZPlvvf6+eZD3MtBOasyhvmV6lDavQ6FBLfioRh86IG8j0KDAs3lbJo4dYJL
A4T6xm1XRNZpNoCOnksru+W6NZ4SkWurrMvZN9367ltN9No4hli7TVTcQDDEhH1sZgbTaJjfANU9
Zu1gf+GSFdsI2mg4rSrFJ50NL4kaQWgNlJslh2eLzMY9uPUQyO8G/gyF/G011T+xKHlgUEg6p3Vv
nbPBkau5NedNrKoUk9KYtnzGRsggbetMyZpRD6c6y7dUYzYAu8bIIDvLh+gA6tOvy+Qzu1QEquhA
LdZ7M1XNZoq36WSdP3QD0PdfRplTMOvBSMRdrorLYCXOvLGz9UdXapHUiYqFjO8znD1vKE9n4oc3
c7mOo2k4gJ40HFx1gdMllgZUhI0GitSeUZGyqE7tVLp0X3IuzZfsq5ZlzKs7Xe5MPT/e6DIclRw2
/4D/rRNBeze1nPWF/LvwhceOW4GNU92lpVRM4ivScG758emSszCJKZgYFbjD/95+uRGVaAz2fp9L
qzFDrdWCkcKq7kC2qCZ8+2CWnuy5MLIty/Tii+tDxirOirf/zJi0mS8ZU9V8tvAK2tW5D9GAqR1e
Ddd/ML1heMziLrrxoYMdAhIyvLK5/dJauvcQ11hqu3Zjryhe5fx1arP6AW6R3rF1NLmicWan/S5s
l93nESTvS5j+LnFD2FDMLkp+PxnzC6hNRQAlz+ZAF/e99LeYW1o9vj8qJ8+rt/+xE2g4/9gItBzP
tEDNhf84PtkHt+YMrCM/mnr/HrOB7ug3bXaC11B2ohIErH6VCmBDOZxpdxT/1zRTvPGpgZydGoLr
rB0DrzAz6EJjIMGb9tDVOG9QtUv8w2gGSNZb0Ro/lzSYco4BpVy6GU6mh2UJ3c0PDZcqlQz17S2S
WV9ffRaYW5UrgOGq0JNmtWWg1oeL1YCIAfKQ6oVudvKBw7+zNuwbuhixNu4LrVobcHlZQtxu4K9N
rXlhFxAieW8SadzdpEZ45bzOu3LEN+XdhD0RfbItDe3TPFTXvux1ZG0T20gPDeYlEABidn3qNF0D
QlgsNQpJDWyssMKsDlzg5gfe8v2Ww2/vRK1tr0OQkuoMRkMwU4aR2DKgFHmzzTIIcERT9TZ1RXU3
8EI87ZgbV085Xnd3WWS+jeMsnqyujPcOJNxheoXGmpkgiw5lsqdqw/4Hd9NwP1IATewKmI6uG7gA
evTxaNyXetGnAIDecyjyBn3bdw4QhWV2sHXrc5Vn+t0SA2op2cpaQOwvhYL3uktyPXQzxwhLIx33
Xg4OLNgEFp9WNvR2z3BZde5SPHrLyMC+xgD8iKZJHP2oRroIjaVnFo0QbBzA236PswggHJ7hyUOx
OYHBd4AznzYoprTeXRKbqmDHiLFtVKh7OGBSBiI3oRSCqTxQHOWXOE5REp74Au3rbFVAKPpLkvg4
FnNl+wUzr+8+a0LSUV52pIaiCm1AguBmiF0qapAqBjc+ba3R6QUOBavQMhuY99Cu1dgkv/pQOmku
X2IfxgFnTVtTHtAp9mpwinrtlIU81QIg4N6N6hCHvuPp6iJGuVQpBZtzdWipHpRCfecRR/tB1xm/
RvDd3BmvxqGOkHj6o+OgY3raqMGjVotXmm8UbbqtsciAbgQEILDLEwUjE5CiAtTyTsNaARfp7yyc
CFKcLhRPKjGBXqzvual5VuBFZXo0DP9HYljglWhVtrNyU4eqYaPfCqyKbz2Rspsomzcf4lSNLPwT
odc9hNSBLp3qSqXYNMAs16MbfQSHDy4pKZiNSQSd2WTSYPkovE0CzGRQuiWq6lLA4WhWVgraaYlS
8aoJu3nQRU8BQqDgmJlTIEYw5TRAmR/aGv4XENKTB0BWjYfBG4AGmaC+2uZzsWo6SNi3PgjxS93h
9aqz4uFMfUeJzcMakvZBXec4pORm8z+gg+4/XiamCR1WnQE86DmmZ394mWA/ADoeZWGf7WmS0Mkd
YIpzJMdPP+ra0ATiFjvmUL0QjWnDbLXMMJ2E4gXFBivelICZAvHPJnTO5LA3cDy1J8tIsq7sGGOQ
gpNvZC1JcSqBEA0RQT1K4BI3Oww7gjALgao15FUMaDZu6mz8dqWYsgipkASLp8joVKLLIq5yqV9y
Sqx9IRQLYF2qZedZucGlmnZrpnV+NlQtRo3aTLtjnzUHhIZUz5Y2VWsty956bjavtNzx8YzSRlhX
N4BmFE22bhxLfipL1wzwBOy+Crs+zj12TKE/DHuedPgJHYsnVsL4JNJxdompUP+gGVG+mWWlHY20
yXb/PTOwPvJ+TdN0PM9xfFB/4Tjlfvi/hI4JeF9dNNyXTo/jnCCRESgCg7GOvKyH1QJ390XsN7CO
LJs7XrE5NOyCf/FtjQe+31bfDa9fDXBtiQMG0Vwh0+lrIoQTmI10HmMD+83GpH9zXbgQ6V4G2L3v
MwiGZj0eO9PoHPHzaeswLxN8K2JxsBxRAVDqFs5xSYKU/gCZRuw/aqP/VaTWmudcvMQ9w+s+66KD
b2rtGWepgOlp2COvcjmEC9a+Uax97MPIY51sruD3zP3y339FZv7zlWa5FtOxO2+7OvhyH+jTfizj
uWms9L7NoFDV1hB27V35EIkCwGs77u78sZc3LZ/fJqd7sx2L/YSys4A8QZG9dV6cPVURlt6R1eZ3
Y637O6fQo5302uxO9yoZOnCEfRrRFX9uP3ChjLOLdO9Ns83+xUh8SBJ0ib+vG9d8HvxN74j+hY8i
2ftD3a8pK+fyczeaHBMeEyasJnyQCunI29hKsJcv9Bm8h7QKS78qPxWw8Lytqv6+Hf3iE8tk8an2
9HUntfieag7XOTZ6Wb/vVYaPR/LWxc5OSB20WcDoRbT3NBh1cG0FwYZGE/xT8NxWWCXdFs1tAfIU
2PtswRIRtshIqjIchadfIYeoQYNSlergpdtpwuPOse38HjOD/D7neijx9oefmifjVZ3n54wDJU6N
vO/z+yKG/4VuYo8GyzSkaH4WBSZIc9tMNVOO4w6gFEZ+vmHtPMXYrZhxqBJ5yp8AOXQ704Mgjeez
frWM42HOtYsSAV0ulUM3nPQmOkDn5Hn5NMncVae2aEA27OX5l2h5nns7q6px3NEIzER6E3rihh3d
VqpGocvlb7Gl73s30MGiG8fj0Q1LdX0jHM0NMm76n1MxrKyqglqb9Nheh85S2MFv+TmdAOoRYMuf
KK1KoAik4kmhsz2sKvCVKOThAgEigNCC9bFcYK5NbfxKrbYcO2fjRmkOhnv1JFLzu4tZ333ZwyPd
sES/ItapijMg8P4WL7r4r/HIhXuDAbf6FYmZkrapzlL4ZMT53aKjCrUlcNyGSrEfMCMLprzxd3Pi
CbAfVJ1kU7UCWBsLDkhLzE0SgW3zJg1Bb/0O8yntuRzZEb6K4oemzbcQeB6fi4xDptfuAIZrvQST
fLvblGmtf4qlmQeQLsaC0TRf+3R0P/u8F0ETDf7b6KWhJEeiuk3gDZb6X2MfMOe5mPJPHJuR6yYS
5qnTW4itDpHc+b6X3mXA+ofe6Ih94TbPRQkgIwy4nZtMKRhSiWJeLEDcHXUGHPXvBqcwK+xIqS5L
kTKpfjXOBNd7Z3IqPGXfE5sagExgWVYZLWoStQRq2ghLHSrSpSthAJgLB2xTvSmTsNWtJ+jEdpt0
nu2D7D37kNbcOVA1FzBowzrpdz3TDNQHlbRkvvdJqIWCl2aqdnaHbbj2pTVKf2eoxUg02295U5R3
tBb5nvKoeEqxZXbn+xAJURnmyGDEnrYypMUMy70pBLRcW1Y6HvpDCaj41X9yrBKberK6i0SOPfKT
5cBTaTg4ZgpXlBjcdrpYum0AR13Hv+q5YkmVlUCQ2qsPmZeeH5ovDTQEVS/DziKaVv/9JvKtf7yJ
mAc0kZqdQR5FN/0PL3QfYuE4/c6G+ySNa5AAagfKMnC6/waRk7BWxjGSlZ+6wvWf5jqfwmy2NRgj
mlu8wGJQ9XGxvPpVQONo73LzV4jidgsmVWuOZfihgfdVfMCm0cOHuAfTnTvYKoXSh0UGjdGl+pol
5g4AGCzzBPhBEcRcnuH/3W9GYKC2VM1d+eQbrX+2WNY/lK5+m/hN/TwkQA3MvJjXVK2Tpgs8AMJv
zT4ePuPRCQd4pLVwFjpMfQ51xMmun2sJHn5eVc4NtdrZqsLU9qnrkx4yssl2yPAFLsPUk/dZmmVb
aU4wZ4GEgX6TFcNtBuW9cwED8uXSw9AscIx+3NWO4H5QGKO/h3zuN0pZYolrvXpNlUIwRqXksKjc
gcDUBVyNdRmQ2/3JrUW+Mzz9Uzo4gGkl2kPqWM2pyysO9At3X7QUO7eVC00L7HVP93lmf2Vm4r3E
IGuFLhhih3HG48iDkkk9z+4LRLPsjRd1G8BPxpVjQkBoiKEn1KkLlWIOxotjzMP2QwMlU+uAk6At
9fgwAFhDRVBkKbahPcvYp+Z82yn2Jf7GxrFXshVUXUpD5QCdrov1JUYNrcqjEl0kl3JnwrGlXecQ
F34Ys7l+wGxP7CMflr5eP0FcVPbjsGr0wtwudbsYVl4JFzzKBuh12IniDAVAeJoBlwvpXZcBU9Il
5Y0RN/ZuqQ6dJY4Ndg6g46uSqE4lP+Lg+ng1XLjcWsn8quYlMzH6eVdXyRz4zNDWUcLHZ2m7WwL4
5LNhYiE4JPd1nQ2HOdObYPAhioLJBf4HM829heS9gR0bbBPAEif95km+TTig8Dj3bLYtwDQ7X5b8
i2jmIyXMQ1yAbA5/2EvPVI+zR3DasP6MsQgaWPLTaNvncuDRc8SHBtqKNntoXMgPArQwnFjnNXvd
i/ke+4rWySpmtu6gwfE4uFAutMe6fkmxH1EPWHQw/9M4m9NWAGm0B0gxtPu5fG5iAF7mqpm2YEu2
zzmOLm1P778OoPeEujCKGz1pDMCgsN/aFP1XKWYW6ACMYs8jHlZ4/2KeplBbXVYlZuhZMrv1G8jt
Ak99SAfulzegmnUNtgOoLW3r2Aw7S55dD1BmO4HUBCzLNB+nGGmBcyztboax8tcBBoSrkZn9bWtC
ZL0tgLYFKcz86mrTuYxM7RMHQXQ/zKLc2Jqvv7rZUbNb82vmAQISdasSMEGoEOF3tcj2u0MWrxuT
t0ECKZD+TC18gMnwqxM12U2etMgfytLZsdkALQuv39WIlccIw68t1q6z2rh128MEN/L2u55AOVOD
Gu2qN/IO6hs9dx6pHQsxpPZOcW7nIg4KnIw6MsXBcWbbn/Ry/l5xj8NBjDufAPyTOPT38v3SiJPe
NVAm/hqmMs4ng3nFvmybceWrZDvVxGmWBt50qLlWkz84kBOgnhQCPuS/7+T5eNrTWPq/3YlGS6Fs
+m93WhI4IEPv/yYYO323wUvhzNE3ZgWvUktdNEAVl1IE+U1Ipao6XZb6JWkGFfIqXUyrfmrTqwj1
usqCSOhqUQzLGvuTA0zlWig7XyxtwDLI4y9d7caHP+M8ZdpniRnb3+IttEcPrErKtdHEb/iKakHi
1HCe8CKMGmnPosM6z29TecxUHMqQcBxu0xdoMU1/iyfTIB9aIL6W/B7LFwOHpoDX6YkVrwrMyYNU
B8C0h+ksxH3MmG8My8B+ENWNse+P/Vji5UbFmJxOOsnBnRXVhmKszPmvZj47GMRuUihSp9f9lgZK
p0vDomZdw8wILHJ4p1BsySErlOWOxZx8hWN3vl0+C2U22IPFzcAW2ZZt9LBAhfBmamPwjhoCFlGM
LlzBkC7VqxhPt/GotfsC5ivQenxtRdZgrea3zx7skGYsEkGLqa1bPPlEQHGrK9jaM+tsV+hN9+w3
LlbU2C3runY44yT+K3bMu2dhAncRGVa0oU71MD9zOTnwwDWrB2Ny7qq+TYH/78qNyPh8QxcvG6fd
iJ8E1ZIaR7l5XwC9LWG+DFhxhQBFoWyEujeyXx0pWNY+9KYGLQ+XThT0WAtdexoPb/FqawOYOI1B
6fFXYzaqO7sdDRwfwhsJ0gAsXg9QmV1xvSxgGInmywVLOB9rtbaCnU5rxetYDEaYddUACYXWjtcj
uLsrAT3YMFLnkjlQnNvaK48ecCrW2ofH64HBecVaUzPIaKA3aR+jA6/iT5RAHTzpYrunmLt11Pn2
Vnfb4V53rZ9wA5CvnMfNSp+07kQaE33ZiHAEMiZ0Eq+5m6T7Wtu99gUIvvTgtbDMoGoH9v0acANw
IWCU+KVnkA2IhAUmv0q2Z343+GVxP82p/xkWuLZKogHL2H6lGg1o66WzoqqJ8/1lQKpqFcTb4E0d
0KAUUoMKMGbupRz8z6V1S3f+81OOPmZtNOiHT0lV2I9mV59SZyCSAPa4DGiBHFxX8dOfnzJN5miV
p8UAlyQsz7OyextzPm9oxU5rfIpT6X/EZP2x66U/nrnwybFtnBj4YoJmBJDtvVED6dhLEHOm2Lrh
tUyAAfrdqvFRmf4VmRaurHKoXkbXsfZ1G7lhnTf1S9ZXPwGHwds4naZzVkU/NIj6vlQ990NMDNme
qjs8Gn91HaIM61PVFcuBn3bP5RnyU+MeUq/VDn8A43C5zMAgH6p6sJ01BfGThD4+FZNOFw0MkX7n
GwYgQlGHbVF9SBkEEtqVr0E3Dw6zQJqUgcDW742nrF3yFj+DI57+0GKXuhFvYg46Sj355VaWbnMH
RmG5g9gnvhMJjIIDnNK3d1Vd1LuRQ9MiUdR9OXO0CGl3O6Dl819B6k3ZGUhreBhnwZJIQ8jRnSEd
kMA0dcTmVpWb97ys6qexH4GChVl06hjOOtMtvofHy1U8m4G2AnyD7x0Vn7GGxaJ3euUqTvm9k9YH
QGG8gJRFO+CjU1Nje9IjvYiNTnjc4RReyYi8p5AeKcshbM94h5lDANYOlN5DCFcbWyDKndDLDC/E
XKg7dwnrzqBBticlixf5KQzpqcHrYLTQFIa+46yFJGBq8CZ0W5hYprI6doUo8IZSxaHqoEfj4IyO
YtZUornGnzW8ykyi6Qja9ryjZjE7YCeozh+zB4/3K2wEl2FcurgDtV8VqRN1NwSEACbzm6V1NvBm
07Sy5qnfUXV2pwrMa1sPqFoKBycQ3qvj2t3Dh3zMpu1HfXB/5SeFTFcA+9c4nZph177n/jTfxbml
QZE4uRPMn+8oRBfPAsjWA/8juMQoZTYdgHogwhVSw6Ubno5RgK+tv7nECjWoLI3PPSRJD5eROin0
OxOyFXDojm8vAzWp4x1TbI1fQlSKXcbhtM2+X4amuO1gX3M2mm5F1TkF0g+GXngcT9KellGohW7I
BgVd6Kx+RzEaiz5hNaV7FyKrx8vwnl5otwlWX+9/FsrkDsSJUmu6+kvR0Bo8dbY4iZwhxAHOpt7E
/iErOMBJIBh8dWZjP4wpTBuhGLXq23j+nlZaGjAN6hCGC4tiFwCgc+KBkDC2GsTtcPZwbM2u3iQm
DkuEN9YrUafzi96zh7qdxhjnuAEYQCm0XhwoTGSV8wyG4gQBAcO+HzJhbpzRhdNuNcAdSlbdVgMs
5SybPA1LLLWMypLbYoCHjWWOmRFQsZXF1vG5uLmK5Spnggi1XpXWDaU1SumJ4tj2rjY6/BiwqpxX
vgfFYRwgTUFRtdqLwe3XSHbG25y1B+FOcxxgIwL7T7UF0+b4ZweZA2jWDMkhgg74WzSUrz4Wbq8d
1PSAgk/M2wbcQ12RfF2trICqSPugI4ouBXPabjf0Wy2f64Nbg0tsq0svdPt/nA1a7B+yIjb0RBwH
gryW68Py98NJSNJZWWbM9XDOdWwqmYpuXvVQqohEDQ2+Xs+9bV+mu6Rjw01X9/CxujRHfE4YjkVb
44iVVgj7QQgit9UYykwfHpPR4Q+T8YIl9vDYR+Xw2GEfZmU3+bCjqmFI+8ZsfWjOqFYHGvGPkB+F
HGXin6hXLipvk7X6F+yLZwGFRFkUD6b9TBW6z9TK61ETPAlCboA8nXBWH0XX1V3QYh549LCxcKRS
plr8In/I7DzaUm3Joy5Upzx3rF5FMjT4UmjTpuIQbKuw0HwxmQXgBm+fcPjRH9pCn7BN7xkvsTa9
2UbD71md1HfTjLWUNfbGSyZHtmrgCHADOiH/nLNyR+PQsDpgpNto+OyWh9HMtXmTzdBonzKrPGoa
tu4buKK3UEEyThSjS4n5KL64iq+okpd+1EKdS8G0NlC9y9zvYZ+phq2y0t3NLmw+Jy5hcYitjUl0
fYDdAO2sNb19I2L8L1KDV3yLZyBwzbRNNqy02d63Mvb4l46twewbe+qwWVmx8dUf3/zUD+x6Tm8J
XlsrsXbIcPi70QUm9AK5pQbomUKtkHvYo37H4lLDn4NQo+P30cdBGmbnN8LLXxnmlRJMm6d+Bsga
736sv9W7XMUHFR9V3PsjfsmHYs5Vvjla+lM1Y09ac7m25oO/jHPJp/GdwkrwsQscA9p2VYSxVW6L
xJ4go2S7xob44IttuWpJrHHaE9c77wYIgPYMO3/x0Uq86qmVybSRnJn7MqmShyJmbZBKu3h7z/Bd
sA0oI8K686E0IFpPGVCXOmIT5D/GECwLY8mPWeS7e5oAAXILH0s1Pypk+QUgU3c/GtqQrFWVqzRJ
Ds/vKVcxMoV+77ZYP3tYOKwjPPbhsmDbSR4u3mowCq3CDNjYdUzea1yri7vaeiBiOFmt9akszpFK
S1Qa76R9ghhTDJJ+5k8Q4emm20n4nfZYl068A1XPx2RwrrSD9+fF8twTyGnt9hK3SujTQD4rBoUW
dLiDU3MIH7aHpFEsUhLmjH3FPFX0U4dEQClIdSp54jROg3OC9U/EjPy2mW12m+HVBAEOP7ZC12zy
kIJ0gRoRWuC/Yg9NfhtnEO+gOI7aoOWhOnA27IY+xd3fTw1pCWFMzMY5Do6Fm2ApU7iwtQLnrKO7
/u8lx1RBzrEZwMFMDK6A4lPThzPTHZy0pbUNgUTUa22AwaMZaQEQkZCyhVA8OIyDDGZP89ZmLmDN
RHVqGqapOVEJz8L+xvPlKqVWaoBW869WqgLG/tA40Y2X5EB3peqHry4lGxQRJRr1FWDMUUhB5oj0
dqh8XLJgxFsNz3+bB2lm5c0Kkj9QH8Rin/xTjNkqQZ4S3ZaqOkA2NyZ+gkECz5GHiJ2iiHcNNE7A
Ab1csJdYh2Vk56tYe2/ueAeeaD1jckyZVF9Ks6XGKItP2hA3Wx/ycocJZ+2GwJagC8uPmB31qTOP
5ZgC00VF7D2IUNTGvDLhDQwk/KW9Ecw81oBKBlU06Ourdsgz/e4vePrgJlO5u2qmjld1HJoEI7Sb
b7hNYHt1CzBDzeXD0B3h/dUfYt/CIdH70MunHCDUunVH5+VDD6pW9A/B+Uu8NssmXk0tgEmMOWYA
KW3jji5M76NT1lhBJytzCVE8d814X/8fZVe2HSmORL+Ic9gRr+S+2U47bZfnhVNbs4gdBIivn6vA
bao8PdM9LzqKUEhkuTIBKW7cm+PVbBloVIjbteVmKlHtxvTJdgEfgtMrfCNIZA8CJrUyQO518L+z
Z573GSbrMgjSQ5nZdF1bNz7DZMfM5WYL4MMD6rBRcAFJx3sL+JT94LAB770upHiKyV9zu01fch+5
6Az8Zz8jCNgBe/uH7MWrbbjRF9OIsvUgcAeMrJivMo6TbFt22SVV3JOjBeLs1n/RR9bdidHDj1K5
ncFOgWyX5ZZMmpT8fOfIbA81gL3P0qtPXZJ5Dw3SlotFY3EPPl81VjIj3uKlCsBUVRNOjd+ab3gt
6A+JVbrHsMvHE07HwL6NimIcMQtw4rvg1+NGl/4oy5+AaFffjNH2oZ5Qybtk8iWKGSy5AVxQe8X3
+dz7LP2hRQ0wWpp7E5a8STcuxitqDYaDY0jQWyZABoUsNwBBnfSzX/j6+ZMJ2qDpbwBN5mdAk+16
zMBJuuUCHmCbxMv0i75EaIz4iuO94jaiJg800cY5HgZw+FvDuBX+hDqVManf9M7aRIVuPLtCZmeo
GQ0rrUeYp5ATGSAyF+nrKPDFdKeaDt6Ym/U3PWrwLjuifMMbrXVv9+Zzbp/Bsdq+ISV7xKlv9eyP
yXDMChfaS5PB/ub7aZjGpy+o7XlggIJYDkgdDN/SP7FKQX/YjcpQRDevajaWSG6CWQnq5YvuKdKt
Pc50vFcBXo2jKWwAHCC7+BqBdHXdQdbhSKMJSw5JI+unsQVOXUedFkU1UzftZQgSlpsAMctDa035
OYJq91pP9Pib5U1Bmdv2m1dG9RYI7/YwRuB105L6hQJKHTs6C0JiD+Cnz9ddBi73auRrXc/LR4u5
xWObxdHeK/VytfiwD0pXrt5DVlqF0IDs05VvG9mDmcXNLvZaA/KDoIkDUfx3CiizQqIAujQCH4oZ
Z5/ViblFfnbcgqU4DnBDGroAzBevoMEFBqRg7htIlDZ47cWJvQ56ec+E8JDTSPbi6qjYVv6it6cN
8ztxGHMnO9bxiArK8cjVD1NOZYqvA/Z+ZHpGU2x9WWU7IoWtoxb8UC5oByBE5b6A7c3BA/pVgifw
ZOIfG478m+dD8nQTW4CmhooXM3HD74PPi8e4aB8SA5Q8DghDgqri+q2dNLbuS9ncNyjY2Gmx5x/F
lEynqB6qnZcn+YPBtVNkArYQNXV6HuRa6E5/Fm47nKkH6Pt7j3wousJJn22CvNrPOxQLgu/7f983
obT8H99Lhp+cqjHQceP8DxhhO2adLMs8viErnZ+KzDEvniX2FUlJkSlT0D3FIZSjwiK1Lnnb7fMx
b68c3If3UVSuAJzuH8qcjZuytPuHiOP/jHrk+2W0dSEG1/Rs1Zm5/5SV3cZWQBAQ1svzBOX0wFRm
C0qBXQvE5JZGRSurVe2BVYpGpS5OeW7nj6hCQL5TArQZ5saxTUzjrrHd+CnjA99XpehXriXip7gp
5Nmt2bewLoKs1/PnUDTuNTOiM857tReuQ1yZQ5g8IDNzWrEzQZuzIbPB6TZIDJMJOrUIjpPhZ11o
NpivYakVoT3Bjiz1sullqHD8dK0AdusOZajonCqxoScC4Hp8xZyJnVz6hg3tCtja/HmQiXffNe5X
inLHFrtrNckxumCCzll3aL3B5hfk2p8KG4RxUQiSVAj11UfsoyCrZZjlFwM/f0s2IKzQTWAycPgC
6R6v+lJOwJDo4dBuddaj+sHB3uQE8SXnZPQJ0ELtVFbgJQB1bWj4ebxexsvC+G6mFbC/ht83py5y
dlAEQgWN+l/3E6+5epx9NXIPyiwfrnB0vqJmB6/XRFBRaOZs0iQK+3DJ0QbumtSBZMHAH1v18lBB
LxB0pLgCBU9RgepEqVTI1QVLgHO3AhwUEFkroVvA+h++5tSBbHn0rAOcAXmkrLmIKBZHHPiPOyhF
FNcmjCW0/hL2xkV2x/LK+AMVZcCLxMV3ngPn7eVaCHmDStvY2OcACjFmpwK36e2EPO+j49XI5uP7
+zWrnQNPbe81dosj/pftS9xlzkVUHnrKHPXCC7CP9jfkcyMgYyPIhuOFmW3cyTK+uGNa4xgvtRTf
7PA4/lGFSP1BzcT5AVKh1WQN7temdkxQcNjjvRXnyREfDgLISAneKLaI0zqoPRP0KYPdnHXVVA0T
XdBrAscZuBk1qZ7uyJpDJiRhhyLi4zVkEIAEI5u5HXNLrOmXQr8Ps8tXelOzB5Tn1teOvm/Qbpne
t2qoGtyEU9Zflr0a2EGaLeqzhhXt2mp5lw6OtRFIgr7GNeQ71JfR5thbmb5WQv6gAv1UWzHAy82y
2LGobrbzdRwn0Q9ez6FkE6EOtQPr1jqqs+kxRyrC1uobPakz+61i+WKAaKG+0YsTwmgEEpzt2c1z
9YNJfO9fvvYIMgwwQ7cxZDfGqf7DtrHBnlBd7XvFi5ML8dVpgCsNeZq9ZeGLMM9WN7krv+bV3g3B
szDmTbg1asQMIp1eSiMR69IxzPthkuneKCx+hDxkcsHRJdskfdg9iRI1ENAVSr62OMlT366qz/i1
SlLrOc5ysFH9aUmdH8vc16ENMuHpoLIXJkiINiyM4nWiTEttyZeBiWXxGs8TJDh6tWNfoimQpmSo
f0rSetwMSFocIbAG7kXVi+q+WU+Kpo6OIYhZbiGam08lhH5yOfQlyc8ys1jhH2gH2oBbei+G6DBE
nv72h8+G6W3Uh+Rg1vmw0eLKeONZfZ2sMnlqWaJfQAAIdgEVnDVRvHJkOV5wMJY94cYAdS/EQ9p2
3LCs4oHHIwf4XJzYxmZcraYJtWnt+KI5hfsjbiFfYtRR9ATEqLnre1keXOy1ilLvTlpqZxAGibxL
lAKQQz3yDcqXKB/1yJcwSMcBnn79B7H/e01tqH+9Iq2npdpLnsfArivCQzeRw30CqcTZUnSGdlyb
e15AqZF81IB9JV4bilVg8Y229mApQVNAvwHUL5IKjIY4LB5RdRBim7gHLjLam9yabnnnv7UDFPD+
NiADvg4lu4FbmOkPnNge4hpH6KC4ASTC8PjZLPPwokd1sZZp2n3VIADba3n6w2uQepnwlnUtygE8
BQMw4mNeJjc/R5Vka8X2fRfqTmA0nYONB5IrSV6Uz0UcWbhd2vxApg4d7zX0r/tdYkTVc56FKW7e
WbSlUTt3px3E5sw1jbohJGN6HOKuigSF/GXuhkj+4FFY4Z0av7lRIn84lt/AYhr0Ye7+gFIqkM4h
d59KQAt3I2jUDhTrc5CJe4AWfoqtgKB9qlVsr2J9v/a2//tdyv28B8XxueVAX8sxGHN9R1ecbr9s
YERnJLofC/NpfrYh+barIOK31R0R32pkRwOQ1POfMv2OepfmOzQH8Acv7PI6ciCKkdtGwUk91te0
7tKVJ7zuO2v+NU8BQh8KdVx7cvKObUHC2B4tPDrubDbxddI16b9Y3+4pVpPFvcSP9tuYQKiHNax5
MkbD2ZeVtueGAf0GMD3qoAX9CsWRW28YxS2sUILgY5u4Ib8JNc/MKL4OQsZ4Ehb9QfjeGaSb8WkI
R3sDpqv0QbOb955UviHSkoeC2/ZGql4UvpWmhexxZ6YbIpHBd1cEjddUyHQ49s3MW6h4QXU8GXC6
SmFTrIu/eb31f99TOoaP4g7orujYWlo6tmCfMLUmsl7QryiB3gfWGBlG9wjYv3uknvHRW3wdPgLI
qIr9X8UuYcv8/8sHLCjSBmC3j1Tl06zo6asCJ7JJd1Ok2U0WXbj95KcI8s3TyJ5VO6m7jNMys5Kn
WqznegiC4j8vkpGM6CzxKaJvjp92HUgPCz1aF8jlHavfG443huPQMuT81UDXTg72TB8xNIICXReE
+c+L+9MsGiAf9QDChIjnYv/XeUsIG2yQkCt1azpI5Yy3mxRMbatZ59qtUf7kFfGlaPK/oWJURVW/
7ZAc7IugB+x6Fs4mTMPVP9Pt2+NkstJuvIfCsHCcO66L3sl/pEUY4Z0+qkECmTl76J3y/Rg65aPp
AlYKwnvco3Bzy+v8h5x6cN/ZF8KzRV2KXUMj9IccY3dJGMdIewLoppURMBFZ+j6QaZDJoIEYeuWA
M4TDA1IFU1sFac71A6hPWrCy5K2OdEvpPTjj5D3YbcH2cQPW+sVXN512SeS0AVhXaAHFQW9ta5uZ
dSGLGg8iQoEpawPo6NB7oPkZ6vg3UyzYmkIsdQlLaN58CfJRXO/110hxgk6ZseWawZ6iKNYe/CYG
onO0XntuePtBA1s7makWTxBqHcMjmf85CcU4XVBk7PvCRghxQulx5wGFY9m59PovkJEAGhNMNTie
xfFPjXezdW0D8gdMtfeF16sBRUdvEtQVIHcZkw0dHqFa+DsgEv5DGeb5A7JiKC1Sh0o0W3FsgBrf
steNX8tL6WjA1RVV+mzhhTPIXSBEB+hegerA/oM1/tXtePo2GRqI+HLDfoCQpL3r6zw/Cha9T8e5
5/v0yWseU55f4gIZGpCRXA3dj65j4mXPKTegdwx30vXygvxTE8wbXytxdvUElQIabbzIBvEvikJp
tAu7q6XW6P9cA6CFIEwGH+WVjsuD1BL6ujd6wLkUkhzvYkBk57VX3g11hS+NXUdrB5iK3Szzi9IO
MFGBnlnJ0kLRK7+NwIcFo7S6c2sJFJOhVgwo76zYUkiGo/JTjlsVJCsRDOqE7gka52RQfB2VOB1G
Ke4hJB3h1mbDVqQjn8/xvB70gn4LqGedeWdTK4oV/Vd4TpStoJGmnYdpmG74lxzoP7jBLW2nCr13
dCqoptt6b9/F5XgkuDsh4ptUZZoiWa8XgHwcJgU0oF7pz0ABVs3q+a8y4+ZzAqsX9vvUoYGCgju1
/UFz+Aj5ADSmHRfHesoPwhXvLvIPyuRxgr+320HcxsbZPqozph39IYwi75EEBAie/iRNo8VXG4xK
ZFGEHY5XnY3dHVk0PU98OU/Pe9EfGmwnAp/1m4n5x1yU/ZMPDdt7XkPmpo4t+aXSPGsD8Gq2d1S9
GITHTkXFxFMJFP19XIcQbrL59CWHPNl/DYvqGBX0anqjVsN2I5NhiG9SbEX5tkQF08kRdc1WaVhB
mUIfogpqsOh+tls7iauAJsxdvFo8cyGteZHZRzN51UP5jrq/TCLbLUD54oKtSTruZXLBdg86eLb1
OuTgHNVQz6zA4e52JTuOBt8tfvDWQguxk1G3ytsw3VAcctbIxdA8gNrHi6USElh99BL4KYRs22md
tUBOZ+UBWjWtEx6XUHIZx10Y5j8WivI6wRERqB3B5ahe/WlgEHoR1K3Jjwu9eTvurDzrr+RpwzA9
/bd1RPSjm8Lm1TMn/M413ThxVjUvLYqmAT6o3xQiZs/9Md86ysQ5873dackTVCsKiAiYRjBIr3pb
pjO8JT5BwmcXieJnzj0JYDLEQqtoAJJX5hwypSZSq4tNPYpRMyAQN20pjvzccN0AdJRyPZjILnAt
DJ+o11WNNveaj14V8/gwhS54vCJe7NOmrXd4Q7Fe8cXZkeqk65vmCiB9/TJWE7sT05SBXw3n1U5t
ny3RcsBOWT7PBF+u9Rrz2ziCX0Z9+k//jsWkUVO6yX70p0s2VeYRyFrz6CegEluVTYEXj4wjczj1
YYKzOYzPTie0MUSxhkI4zvb7hI9lmJWC1G3sfhD9DXHtNMjaB6CPbbcLJQ6R6nwyRZw+2B5UUjUA
6kcRlRdqWpB+zD0yhdlClVn2l0/+T7G2KoOIUYe1RWHIr/NZ09p7p+67h6GV5Yo7gwWOcx7erDbc
0W20E2G+Y40It3S39QsTEEZX3MChn15yqMPNd+FleuIN4Q21Gbs4/FowY3zEYbb17OG9QKuy5/ZX
o1GJLoxw08ye/wyz7O7LWLENoCOoPLbZS+bJ/GoAlfKIYwAJdUTIxpBJTaXJZsW6LFS53u6RfJg0
ujjeAAoUebnBDld9leDkP41fSn2In1BEwc8J+T0TR+WZ1a0jvMWDDBdomXMDaeMW98AR57xhVK0j
M6pWmjJ1mWi7oWD3kFNGCPkozm6z3+zcfA2xAT5RBC06L6eW/+SbrwYCIRRtghUvmFDSu0eeRJ6o
afhU1cFim1b0m60Z8j1SAnm2TdzpJwUv/nkFPyxXOJb+itwsRB4L0T32XdI9SgDRAz91yiOZQvfK
BxsVkmRRA12PevdpluW2/+IxIMN6MOBBDqgGT/jORbJsA4yhF9RFwp07wxq2iTYOR61rOnlEBn4D
mp/qmroFe1IYe6RXrOcPy+xdc7ZAko1/8a/WMvb/zStFrSPrpIG7RDeTLx4ULGOrf+1SI79kMcgZ
yN0CCrwB3BlKxirKmfxHaBqKK3ZO/aPLuwtF4aWV7XWn05CEQRSodBIgBWLoKrwvbetV/2pr4fvS
qL7KnkxNjifp5t3doBroIIcowYe+cRbVuoE3c/Uk71l7V0INpDai8qDkC82d3yG91XjphSLm4DDK
xEn6/raYAIZdz3PrycNhu5FA9DLWTcAtR3BJG5q5ysRk4AJqbbp+AY6W+dLzFT4uSCH50Lh42bO0
HV77dlEUuTigy5NrHQ9PDqqWUaPJ/L1vhM5aGq39Oli9vqogTnKErqD1WoFHkSZBMzW5Fr0JVs0v
LvYFe6Pz9h5DVTH+RyU79dh4zw1+MT4yzdOEIjrljKjr1uYZgJfyfc4S/nmN2S7C2F/ZyTiC7AZr
0JrUs7IcqM5l+jLy8anmCy4h1JuXpe483vRed9JRX+Znd35oa7uFFCpRldREH/XJRwOffB/za1Xw
TRHUAK36GLEU1JyeZT2wsapW4H2IdmSaQLc8lJFbIjnacfAKIYQaI5XFxfeTPbJ8oN4jX8TMg2nm
7Dx6+BIGfpm9L0Wr1BDJOEmU3zt+aW1FDH2LPorTa1/XCYphqbKaNagkMMBsoRo/d+0TkAJzBPmV
+sCdneGPrSZRQ/4k+V5PkXO/uPtEO9uDP54XV6VDERRAQkDa1fI0IEUBea80rnbLdfWqdtaQCiw3
qJivo5WlPq8zATOzrEWfF7+6Nlh8fEidU5q41+Wf1ZceKos6VHul3WtYDdmbKVBJZMYWEpTKdEW1
0uNhejGq0j51wHetmPJXXccCZIXGi4N9xq3CEuTnU8d3NUTItjQ9rgbQnFbeE+oePGzEXDsgP8oK
3ZUd2cOh6sNAs8bhXsNx4j1KR5sV+IPybTgw+D4GOhDgBUZfazsaYGqUetVgPTsFpGqXWPInLvIi
0D85f/JD7AliYv7d4o6mRFyErfQS8THm66rPgltKdPLr7s4cTXExLVCNoBIeVKntrw35PKUpTwPM
WotisE9/FVr+xUwmgagQrN4uyy5hKCw12s9XHZAP2TXx9PbpEp9MSXNp1RwpsTWkJl2gUfHZx6ll
xxi1AqMNIg4getOA6CSoIXaJCeXWbVbKu8WvN6g4Rl3ghB+GPj4QlwRH2vfz/NxGpgcaYgW4mg33
HANnBmS/5NF2MDIRRFKC0cY0G/cMCq/3Zozyug/S2jiMKCU/0ADNnqNnu69Rr9IN34hPXJt86xHn
FGTE0N57ahun2ZgocNiQrx0rG3RPcwB5CjFBM8DU9A3F27gnP9aofFWU5ZUO0rUs4l1QdiNkrVjI
98kIeitbbzLcz4C5h3AE3n4BoYAWFZpcxdVTgwT+oFVb8rUuMIzYp2FypCZDNAU2TlMT0Mua2OUH
LdCXdpjz09KYv5s04Ic9P9Wt+0WIqN0urmWWEfpAz6uwxUe9/7oczViCaW7cQYLHE8CNtnqBN54e
2jAg3el3wgOTCHYNwCf0GirjwfFarAqnba5tYTdX6DO++8ikAfJ1zRaMP/sm8S4TBKePhmrK0AKX
P3WpsUYOftnEqsPj3F2G5tDCi1xs+iR7X+CXKDmJZqeWpzm4i5t7obfb3LFRW4NnKr61jnUG0AsH
b9StkgRUH3WiXfEeXoFGIwFGiYEfLJi7KjyS4GNwkSg9puD4d/oMoyn2IFtzwPEDlQ5R08UMumGC
7RvTRYUR+ajMiAqQfg8hP7k8iJ3sjMR99LUYmyA5Gcim1wZoMGFSr1Qm9f7K/AfTrDE3clBHDK8i
LJ/6wjL2HTZrd4wN2rox9OoZKD/cRyD28t20Gjw1wPEV9GmOinY5ftMYcK3S6Y3b4HjlxhDg0fVF
XkFXqGV7qRXgi1MroXaseobgF3gAsxKixT0eLhBmsM9VN743qKw3N0nryYB8NOoB7FatyS5UYAdS
jqCRmbPVIYGOUsDUs4HXqVm1HoUioQdbFFk0QEuMbZUg8PfFZ6cGnfE90EAg3we2wtTXXRXp5ziP
+pPW/lEUqBCAPDJc1OhdmYJHON4aGm7YSVi9++c4rmxQHmFKjAy6DxqrI/kcSHwlR1qB4xglxOgB
MvV2I45JF2Pvizrc4YjNOCgPnKLr9i1kmI9Ap4QWFCWkClBj/+Elh5iEZ5woYFlmiR+gmGisKBI0
zXwlGTLawi5aUE34zdz0g3nXTSg6++QnM8MxVAEVw8sST37HSbszs8Xqk59MiDUiRZVYj7PVQl+u
7G1Q+q/wil9cYm3qRiimAsl10ErZn1BIdA/s47AL06o/MdVQz2pQtrsF6EL8atM4RA/uW4H6J0dP
qhB8kZhDgbRghPRnuFoWohFIn/ggTP9zop+BKSWgmLlLMymSGR44irysm58AYYc9K6qO7+hRMIm4
2U/uAJ4IqwScST0/HFs7tZbMV0MIqeUwEj0Y+nK+02RdAyQW909ZXE2PEt/P3MV5IXkyvCImdgvK
CmVCmjo9Aw3/gyzAZhBW1Ui34yVptoDhnRckE2f/4wl1W1/6EFo6gDHFKHcG96RTgF3SUg2Z1AwR
yBKYChlR9TSs5xHFHkkjI8f7sCQaymWJZeKy9jK6XGBZYRzVrWBeW30SipHq0ssKXDe+jJ1l7Ijk
hI0JmNnwlrUQmHziMyG2E4qNR/CKqtjFRbPInLlPFG8KmR+x5KclOX52x/cjVFeAi7tM2htOfYBj
nFgMIE7on0Y7rJ48r7oVxHPw4S8NWT2peM90QGQxxihnc5GQd6dy1VX2rmmxhcFSHWif0LMHLvCV
1swqWGzqzU4aX+aQOUmrhl6xjlL0j8VowB1H632dSo3Q8OxcbHJSOLdGY880c/5Mi//zx6FPOy/j
jPhV6L5l+80qNWoDfagL9JEAPlo1ZFIDHN0q1Gv9sLioF6XQZZ6nkd2mVn2yLat8d5K9zKFVaX21
YCsGd6XpXzTc2F986W9yvXDevD60trWWGzsyE8gP5aVtvbZaHh2dDoXT5Jdm9jLhPfSx1dMIerDY
VZC/KErwP0A758I8w3yMy+hmOqn75jEAJFr1rBgM446BdOWumiLjLun0H5VT9PsI90EPeOvCOFqQ
I3RVxOwTrt2h0LGQ2P27uglNoj9XSFdGGE/vYXZh6pvJ1XBmpubi6BA5LOp2qBNoUmM85gPO4wK6
LtB2EtpN4vukGFKF3oGgEHky79xrTnJKwN98ktysQJnyYZOzSEu8fVKXGhqeI8nGjqJepYlU8I9/
usaykBXhZM3SAZ4vIPkuJk0GHKdiGwDfyhXQISH4kAdUebiu+TYUeGULW926cO5bEpXQsX5KoKNB
EfVU2hfqUQj1epm/L0UmNUV1TcyXBPSfj13f3lWxzC5A4KSPVWvG96g92tAYNTWeXvtCgnlw8bVS
uKsujuPd4vt9IRBgDxejcHdAvIEQiSN1BQDzaeh9fnJ75G5W1BVaKMuAujTORMNPkw/onCNzfy1z
R8dB3vBr83/5kJB4n0vTuqOUIZ79Hyv+g8UqqL3kgJ3hQ9BqYHY+uk3RXzqvE9syTlAyxkP32oVC
BEk6geW95aDncYbXvCzE1g11E5RCBs6/TEhQghY3PiZt1N94GBbbCEqPm6RxYJZRcsLeagxoVAdb
ytWHJPIIyoobNUlnH5B1SB8oXjcaQM1M7KVp0MFrwrxay/3uEOUhiLKKDhw1Huq4T5MGiTnqLSYA
BAJSb0myIZ/pme1JV00BSVJeJ5dWOlB9Vo0L5Snk0B8r1iE3R64mzQLsWt3z7Ot5c0Cpi3X0rQpv
d6xAIZZnJCcO5u9Lplj4qREjdIlB0XEkf6nY+pfBuGDQYG99Y5WAzTASXvyt5RISmVFb3LNsrC8F
iuhWuF8m30DMsykgQPxFFAWe0y7v92BUBNKQyzsK8BJsiGhmCCRv4uv1pVJFzWUPgbV2yL7iXbS8
i2Vc3knV86xSHt5TwUD/OFrQCXB8g64XNDTqf+OMV3/wxcSKZMbPpL+bbP5ElpbA1RHJzS+Bg2TV
KrKmfv3LUNiN9T4t08dSJaKpSSMANcfWcXeUnF4GqNcbzU/GGr6fLcWENs/Ss+rOar2vncbFPJgq
lwPqZCjTIXXfulLioZn6x8Lx2lvvWJ4SpXc3su7bGyD3IKBNYhnQaKYz94pbzUrG2dStgMG8Y5WZ
3odF2d2gdj2urNFje4rVnazf1cAcr5GUxJlLHR8iwHLrYGpj80RSlJ/tuPGyAw7+QWENzcolbgIV
8buQJY3YfoWidpfH57DUOZ6rXV/eTF6rihHI/qqStsvS5ODbmE2Bw9YTqBDniMX/ObYHCVfP7V1u
4+vwV2H/4Fp2h4wkyFEgSzk5Y2BPdbKx1D+LiiiXhnzgxsQfhpyfYsis1QqmWoFCtIr+jGDAAb5w
hHRfojevHOkMECG6nn9u2z48F4WDjH+bb8ZmsKFFOWXhee6C2SM8k80NqDVpiX/0Gd6c1zT5PZxN
PyG4yXezSSvOw2oy9QwWW6s6qss1LeiFRnXWQTXim0MZoHKHnzpsu0rQNuFmbQonPZHTUCOSgshJ
w5kz/TRK7qmKH9z+/3KJX1abuxSbgJp7jXrmbAt1xhcqdalj00eJdJ2f467Q8LBqX7iqSO7z8S/9
fxFP65Qf62TW1BxqEAqCEnhcq4zDM0qNHOSShjVRaH9YRKGdy2keIwptsn6fB+TEp1WWeWos22lN
NC3XWK6oRpdYdf3F+hijT+MBKNKbBQjF46peW1wTQdrWXojSvDo/CdUYTpGm207G+WnUp/xEPSYy
B6UDH0HQCZU75LgvLg147QSM2RKug4EFZbJjuWbd0F5KqxdbDkwBUN15eyEf9cbWbS/Ua2XUnLQG
G0E1wVUN9bwaSsLzNL2eThakMw6zb1mFeg0UkXGyhQLKTwPLNehjeLmPtL36GMsAzaBrfnyMxgfD
VV8JlC5Nun00WqfW99S1qOsL3wZjele9e2nI7bUEaDOnsY9eNgKqRl1n0hvQE4I6YTWWbFzRVNZo
DpRE1CrzgjozeICKWieI9Lh46BnP93kjwbAsK8ZmJ6p+wTSmgbADvEEPFIfb8XscmdTQaNyAloGZ
8Wnx05o+E1jTaIt5Po2q2BxZtlM44dLkwv7wz+ur2LCfPBZ8xC3z3crP9oZj9AFddRn4iF38y5oc
N+yNqZSstMDkZrMZqFIedMP4AhRetennQvpQnQz8YkuVNhmzcA3YyAb/HHmyEyFP1JvNcYIi1DKi
GSARMmrInBPTLq8VT69qyPwrH4UMtnyeKX8/Yj9NJZPm03I8csUOlE++SA+8irJAAzMS9l7uhRVN
DMhN/Gvzi2/wo0NssTnCTqdTW0HeC/dm/Dody3kq81J/AFHrhqq3qWFmyYMmKczT7Bt66LzgFQUV
zFAb0EgjEXWZNdNyVb/eXJBYNKGcBWi4qapL+BPAvuG3ZbyqoBTX4sNiVylDzV4PcVHeF5Bb27lj
I87MTJtDwpvwwHrNOhlpZ++kAY7YHoSsm9Ivh6vZm8AGFLl3ixMGLkI29F9KmydBkafim+z5XScH
848O+ommN47AHQ4vrqY09fQoPxqDPn6vtfGbzrzhDfrtVlCAvgIMaJ6/ivEZHuNKdpvlYwH1J879
6NXzxwLhNoj+7Oz9Y4HPmQF8aKKGCdQyh5w37qNtqFr6wTxDIcZ97BLLfayVNo5RoaIxy3HbdtLI
vObpjcYoKsX5yIaDY2tDATRg1+MaJJfpA0VEqJTaa3bZrugi5Iud4dlsURRD8XiXZcfJA5aB1qAI
oYTl3RGqbmR2AkKQCU5Xl6s4BYvWYZlAKkh9XGk05tU3n5AMlyg3kODGAMdp/GrKEPvwVL/GiuVC
j0GT2odItOOZD4oPDVrwHxG26LMVKs/87cCyHhh1iKvg+NxvztQrIQ4HWEetrchEfr6dB5Y4gbK8
v6FtNoAn/4wP9gD6B0rYsjEIPYZPGHN868Cuig3CQ+Ok0AJGgbnJsiHo4yz76kb+wwRh5T/cGvyv
U8pi4ASntennyc/Q07/0daa/IdvIgtoX1s1r+mktJrt5yGvmASCPojQeS+SaIHR7MNmK12m8JwAk
cKpBWmXJq5ek+SmL3WhN/qbRkS/grn0noaIApcnsiZA+ehl6G6M1u32Cw6TchVypDXbzNx8FnB2O
C7+JZkrWGgDV+L3L8n5MnWTVqIHcnE6Ai00vBQjMsFfSj0YGsh8ASVykUrvi3tOs+1Qr3Bsb6+7W
56tMGeTp7fiM49zwvmw95+Yn7aMYpmCo4+Lm6lF2l5XVE1lCuUxprpHbba64F+S3gSdAZLix+W/S
vm1JTlyJ9ouIAAECXou6V1d3u9vt9viFmJk9RiDud/j6s5T0WOUazz47znmwQspMCdxVBVJe1jo1
dld8XrKsO5ioc9/SBE828z6dm+SSLW75mDn2iJxiN99xbP7tbWDI8hG462OYKaGdL7+XfvG9lY7I
+03uN4CYnwdjY3aNeWSUm+SeapTCvlQq78iJbH5M68rfmCpTiRqyd4vFPHamQC5TfamsvHzJFzhV
ZoQA3dwLUXWYItVYwi2n8FKpoWEsFV4qsidwFm0YusUwf+/LHpWHynBRCtLezfvX4boUTaP1UAv9
PTD/6i0FfgUmReaW3tkKDH7TaBli5hzwdP/NhOb+D3b/g4kP5JYDDrAP/4Otvmy74LW9Wcc/3+nd
MvX4ADJU++xZXXcBsmt3oR41kjMwfamGeiSrZifYZ23+pkV3U7XibirZ4XUPZ6te2Y0B9+JZ/xmS
VCjsTpR2AMQE1XRoqPf/I2uqYGsDB/9Ue90/lgOhCwe6cDruLM8cw6YXwbdhwK6nnKK/ei5AidCU
v/moPd8OUz89OZOVn/B4rY6ZmfDnYu4f87F9kO6wBwEJ4LeSCpnPtaHgmcQxWAyebmKB73uvJNCt
VuDh2lc1gKztjF8KYL+DjMF9yWIx/FG78+8zHnjfgkIAc7+P5AuIBKZ9hBA9yKP+brxqKK++jJPr
9NudVA+p1xuZEY54jG190YlpQzMFmFmmzcd8TnIHAJ2h7FqLIzAxCr4Dzh7K7KRhnqnOaCheOA4M
74Cdqx9M7E9DEpOV7/jfscPlay2a5cV+GNmopJCqcA3FytF2wCd+cNuuejMmgAhIJw92iFqWb5bn
WYceaBPr3LbkH3VsNBdovyk82ikoGtVcK4BXKXI8+DvUXABhJHgw8m/FUgR/Opb7BArE5F26Itsv
KKI8w9vl4+nqVMBmcfw/rXk/x4X8sx8mJ6y6wX2sWhPcdMCa3MLXFeLFOeG1CvDLwMR7B47T4Bnx
wfxR+GKnRSArC4DDJ3ZNIfNHsiJlZPZSvXynk5YZPdIBgwybCPDIBs9kl9d4K3PGi5DsaDkF7X0J
Sv5ZT/VTXj2L9OBKHzw58HgyuFtwbJmW6xA4DjZ8y9jusD8Cqr8SUtMbxThtu9oFXig4FrZzneMZ
5Q8jNvxe1u/vLQEH+VnwwDquhiiP2DaoybmQnQN4zyurTOc4uC5XrvVuLLeu2ApUan8FPxu+vKzr
ge3eKAZy2w2zpJcXGvJ8G/BSfDVt4V3msuqRbVmBrqDhQBlJBnluRxQI431eoj4zkoBMQtmqg9uO
u9n+vQBMb8jdoH/StnXVf9gKUVjvrbBOK8gCKB7SbZuBtjhQpe4M2fDnCQnI8mrO1cPkj78noP0D
uSQar+g+miE2boekJTsy+dWQFGTCDemeEtTgTj1ABwACF8mHgeOg7BdfcgX0nMHpi8i56jaKhJ4s
smICUDTShCcvANLTxvCD9JOIvHQbjH58pYZLYMVtLdus9o4/IP+snbv4UNUyOomh9ZFRBSY7pE1K
QAiybrigILCOAAeBrq+Jum/GVemznenhXmnSakT6mzGKs3uEVhcEySzWDCiLkN5DL1AfZueo9LgR
Bk7ngVMKamNg4AiBi4QffC9iJ4sFr5RtjCNI91J7qHxqot7a9fSuRyb+tUf17ZVM4mCcH9QEmzYO
2pi0s4EdatFYZ50HPsoajl4JkK3UKqMbElfKEic7VgKCBQl15bSpB+STNj4PEc8vL5UqvtANyRgV
YPxKjfq+D+vI60E4Uy4oTlYraGNEOy4jtteHO/n9orm6+s20xMz32TjK56ID5PcACqwKHWMEI5YD
2AF88mtHgB/u+w8bpRo9br3nwNXy6r0/OP5mzagcmu+pdICapIk6SXGXUnmXefljbgx+4z2NKGnz
ZhUE95F+hyOH9egsRn2GY2C6UFPZcrpkqf0xnEskhclK7O7kNKQJZHs31Cs1oDCoN6R2kZY+DQbo
gdTFEIP4uAQNfyXTJryaw5jx8tyq31raA3Is9ZAyT8NC/QjnIQHCHI3X7lRb31ndDXuSmRM7+m0y
HsWAutIb9jwaI3+mvgDk4oNH71cyNiIu5b39ylJPbOyg303c7fDYQP2CLlGQwMTfdYrC9E5BQy0D
EM+uTWMbnouf5hsyxYs9UavUKD9aV9FzETJqQKiWd9zc+WNmhUhlA9evtNqHuYrY3o6iv0ikG8CM
tQ96SD1XTWgrQ+xQLoCcdrWIVujh3dwF2RoA7IxRLKcWoMtqY5LRUCtinKQ2gKfrd0VRG9u0X7xz
g7rSkzXKYc9EPWAT0lzcwcv+bHKcRoCu6H/qi4CfIj/o9zgIDu/Mqy6tqvInCyTWj8ePH5BVgAbk
R8IwpQqvWcP/mjA8UALxXd4xZRFTGnIrRbMD3Kl/iYY4uATwh11o6KEsDmiEPzQR/H+nEWhN2oRm
UIOE5uJQBo4NtLqJh8wC5H+XBth3z2ASRE2O+47/ytV2WPKfNpj+6IDq/1mgOOXg2MV4AmVr9ilz
MuTpKgvH+KtHEuIfcD1EIe/gqEnGNjqzeBi2ZSHyt7nyjCMLLCekYQpYxkubugzow2b2xmQyXecq
/g8pwVaYPbc+IlhqZhB3yWtvc0A3dvkbicroamQ2UAQMQD5LHn124a+8Jqqu0akm7ELGLD90qgjS
zwPjJCwJQG2lHXNACfFlCPEaBNGMykyscK7dDwhTb9ccxXHoP8aUeggEmBbBZ//bB0pm4CP5i6rH
EEycjjOigXAF/F1RZrQodTC8yNuTjBo+OU9IHYkeaJSIvH4qfeOmDO1uITIDx1d0s9CI3Z+78hgA
haZAcnmxbBImi2dgmgc49PLoaRzS5rIO4UWKkGdZf9g0bIA7V9m4QQ7U8YrwPptheJ+zcf46ou4f
eabZ57Ix3cdFTsiCUvK2NNudMbcLUNsxnP82E17lPop++gZv9nCpehPbLFmXj4kT4Vyfp/Y5m9wT
yR0hE/BcyOC9BV3jpecF2CWtEgSSqn42dT22z4ehW4GjTIX5Lz2XrcBRTSpPFUDaXoJJ1q+FlR+o
jnZAiSDAp9pgLbqlNUTCuv2kGJbtQKZhGjjibKH4DLvcMt9qCBVuteOhaPovUeTAIUXwKSvkK3Wt
Cng2M/LrRQamChCiTc/UTEUJxPAOEApyfhYuGhKDyRaY7B28CTemqKY8oIAngWfrbzuGGPST46yT
SOy6wL5tgvHRq5b+oQWPkpHM3Rn4d/0DifCR4Nvv4yeQ+gEe4DSGR2I5mF3xhUZ3dlpGClpKGkMS
Fp0L76paz4knhIZJvXb1nKCX6y38w0Zfhi5vpNkXWnu9L7pFvYzwPgMLuBYRcp2rwgS1a/GcmLW8
gjGye+nSWVxn13kezAzlT6qJ4rHelUnT7mjIudu+5KJ6dp34YxJDvttVcLZOalIgRPNgCDaj8sRT
4yp3PPUq+HnBT+s92iNCsSSPDTsFmxKZTHZZr/ME0Et+6v6YpFeM/FbR3kbY/allb6aQjTYcaV26
hJQcWUa5fbiRrV0yR4EubkbP7BFIR8Q/QtBedicc51GNZUs7tHD4XIcgH7FBdAOtrWJ9NNRaMv5/
nAtIIg+1buWRIVVnN1EsJFVQRihtADyqEq4QwQQlnLUt6j9QurbTCMRaQdZCTSbZvyoqVUnRLgBF
SxCqa1CBNiIRc0dlpPmVodgFwF283TWGNM9uXwwvNlyHKGJNkj9i30g3yHaGe6LF+9ltxI+JU2Z5
vydl3K0TSxSLP9ut/9k0DmnZglq3RAnGmHrxuKXxMIvD3OXzeTFjhLNRitsjo1x1WSv+k/DYRI2h
kmWBMWyFWgK8rKiFTIZitxquwh+LWwtQcofWa0K6lr6qtiuQzYrKffx3ysXEpZSP58DH4K8eBFQX
auwgQrZ/KodqJ1NEDBsuTQSWwIhwcUlFXSaAvbPvABCedIDmXoc0HwVHixHq9fho4tRnllW140jH
3ZBmFWqjATm0l5tFgiTBJPikDiWcQUcyvLkumZPQrNNhP07Lt0kgOshUThj1+gQBQC1jSEFZPCZP
JNJyPRzUfD38lQnJ/gc7ugt1RfCt/uOKeRWXCBirq7lOk4S9K9Id6kjNK89/a1BNsYI+2wpHn4YW
0FJAjBCAskxptYImBc5XLeGFaTCQnbQhCKVQyyk6IDmkzong+6ghtD7vB6Sflt2Z0BAlLltWefY6
v0da+QoEqG1l5fbbzBmCIyq+QWhoLS8NAgZX08SLMbMN9huIr0QItMhZ8TIbL22fvJB8yd16J8em
Oc15bACM/0Bivx6Ho9cB7ilHjstvAGG7JDgxfJaxNzzgmwi/PK3a9OMGHrX4yYeP6NOS2shswtXg
XEVlDvdGVGI3yTuKnlZ7f4q6QwtqqH2pljWBU4foV/pFLlGGevk22y4lfs6GWwH+UTb5fq4SY+vP
XvEaOQ0yxJ11MFlF+ep0Asz3Ru3syUBgi/iEErVj6yzlK4kky2RY9IZ/pKGVyvHBs/lvNKKmcLoU
PIdLc6Ell8X2T6ULxFHSltNYP1cldpBZ8FvhA1J6IRAW0QKMHuQR1X4dewkK0XLWAGGVFYhKdBV2
LXA9fSKMlQ74y3LyxBOBrcQKhBggqxqmRS3OzXk5k57kUoIfRCUS70m2IryoizBk/YRaRhfC43Gb
wVnqVqhokNESXQAXFF1o2FmLojqmllSrngdyZzTmAsyIv+fcTaQhs7v5YLrx56GbEU1UDeiyXDhr
kMYCOI12xwFY/CGLnRQY2qveVknbvdG900RTBA7KsUhvg7txExh9sG3z0Tn7eLOszYLq/nOOs0gB
7DJ0SUM2QQnYzFV4o7/pJqDTsEO9lA9uIdQB8HdhOv6WC6SlNvmT00wZcjq97Lqohnp6CJ5dB4B3
yF0iu2rg9rihrgDSmW9G+XlVGNFxqFl00svpRaiHRD/wDfTyyUwzMDGrayX+K4uD4uHO8u6aZK+X
pV4KhN2pAK0183m3bNpg9pA1MjpHxH3faOQ6pXcdXdNB5DGfvkccex0vG/oPY1L7wN+kGatxI+cr
doGAaehekEpSbSh4m5nuta8z/0shXGdvir4/kUUV9xUgO3GW/WHhFLOz90p2a0HnYWwHrmnqePdr
mAbip+50IJ995jG+9RqzPdEQtE1by1natzpO3StXkN0kB10NRw2+D8Bjdd4wwQt9ZzYoeeDA8f9v
Zo5ajabTaj9fdJzibr0osAE/LqrvjRZXFyWzxkBQwfbBiyDbbNpEVjl/SmdLAMi1wo/Urb13zw1O
XSJzeMvhBJyyAKy2Pyx4BuymOo/9LSUqN6wAEgWHc09nIE8MXnKw/wIHUmU2UxMB6dwsbLDiqPTm
eQLNymimX7VBjj/V/2WhiWWoDe8A/eeCRP2Um6bC5gNtE1dNL0MxeO0rSYYpL0LDAEIkkTZpe+Jp
IhOrXO2HzrqIOFuOcuk7RW9ib1v8D34fyt/pu8KRSRIm4B99/BcDIzfmUDjNhwHHgbsEDkxQj0gc
QEjgxXYBnNMBnvXP0l/OvG2Mdz9ejJ10S+tsFmXzvOTgbSQLUA+Ecy+jFxCtPmd2mj5UNtCP6I7p
v2Kk5WHABvmZRMjABf8yMnz2IgIBWYz4/86TqKSNvNy5iB7w6hs9JiE1tjtGQEDurY2WUc/o1BTq
/moeaEFc7CbBgwdAAVANIgOFfQ+mtjkSQ9BKE6RYhILcSE85H7+SCPm+KlDvRfajZ7nfcVJojsQr
tFIMxVUhyZhloILBFife01Mb9BV45usn+824bMDKmyaP9IJYH/EtuM//8YIYWXTt3TE4V5YdAnlc
POq0Lj5LgSJUzwaIg/F3XpiyA0ZWjKoEJWtKEK8h5Fbj7R/2eFOaj20EXouUj8neakQFCG2vl9ci
mPbxOLTnVZZ2qLxvQSA3SmAtrDLkY2d7A0dhpIzZz/8d8hEx0H+gwwW2b5mm7QUeM83gHtfdER0A
rKYufhoGJCYWnjGAeB05YTnj+a5Tfv/cjg1jz4FmihdHwELPmKutDXYyuPsnZjysXdK7joM0SOEO
4SoMGLbtk+EXJZUlHyhNgFICdK7Av6YO9KObbBHLlaGecbfAmopwt1bQgM3T8cU1Ru0+3tRL/ttd
z7GH4jfRwvVdgDrgXtvWxeuUFNmeGcK4GIsTIX2kaoZ9rchOSFgZFdIPZLwhrZbTkBrHmp7aOmfP
bAahnly+jXUgDk7H7YNrBP5vnrOD98fdzKLFMcypUMusUscof0wULwB1sV5IYnNsBQEKDPecMsh9
kLRJkdsbyk0bFfGI0/d/uXOcADYzqwB7O5leaCAAvCNhnTfJEzA/kyeED62DQMosHsSQrdZZkyVX
s+1Dkk1BAGdUJgEHhCyaR2pQU+2EC2D8d0iPqdgG7v4PDQov4TL1+stCCrI2g3Y+ybJ5XWX46OZH
mgEfWhSiEMzb3i/jAxYhkxKZMKIG8aFRtUfAKcePQ1B9NA0OdlHfIvAKSRLjSIoINLrqXLpRjr1t
VYmTkMiVx8b4Le3q8Qw0DH+LWPj8zZm8s9ma5RtwzcZzMgIPkJiQlHwIsENuEf4/NOrP6zuKzhA1
H2fEQkHsZ4IiHY40QOQpbRU30aeSjRvTjYwXhoINsxjZKeq8eevFZhLyClUI+zQBYAjHBoiiY8Kq
EBizi8YGYEaH4lxVNNH5Iy5UJREIm2OjPWZLn4dGlrsnoSiZpz4ZgQvRdnsazla8HJmHj7UcW/cz
M+fxAbXAyMhSQ8ApFp8mw1xtjQTzs7nftIjrvpDByNKvQ2VGV1qMLpVXHXi/TO9aK3hnauYgXtJt
j4Avd7cS9bdhCwSDJ2QqdE8+Q8QJGCtnEplsnHHfQAm8VDlIw5SZKxhgn1VTpvV8QajhTKKixxNu
6pL8GAVmKFR9TS6RYmXOmfVUxdaMSsCl2AFBloO7EtQN3HPMjTVmqJ1CWt17NNjLA1dA+F4BEPOl
AIq8hczHMvTt6UbrKi3NNSfQ4wE7f3rHn3t5IKRwPdcf2Yi3rsM2hlVk8oAqWwCPDYG3cyOGKE6n
AK2ogbu3vJblXCLzGN4z0saVkxwS7gI2IxXLwSsSwFIZqfklyt2zp+paTBTzhYLV46MZTaixS5op
pEqYubWOfJqL977Lc2TBD8t+PZsk6sBCryJqnMxAHlsL2ped3anHJx1dbHt+9MC6e3QRSDshzfCq
C3NmzhCzpjIcULXjnO/mq1aX51SjlCBYU2U8tYrQLgJfnr4HEEOLsvAnWz08qFfVCULp8bD33Kxw
Vi0pelQgRz4yvbQtySOrARAMR90xDXUjysIBYBsuobzOJ1ECxy9aho6VocEAXtYSVYRqxtLcA7eI
nwYUtTwMxCih5JXVjAUAPtDNvXzYubmxbLRNQOQSeoy8N/B7MgM063CAbSdQ8r3abgJXMzOBdYER
NY7b/dG2/vKATGFsASN32RdJ8x/R529eMuAty9vExAGPWqqFhcywEY8zWwmMt76IHnwD34DULqY3
C2Vc8CqY0xviSh+9Rck6JK2eO8n8vS6M03VyWTwtgMNQJXVaPdg9MKknA5+lUtzU1rkR0NA+zPVM
FLvjq+Cw3WIlYMpJQTG2JGLYpQXob7KlrRnq2ZRQqetFfgMWJj+SSDrgm9+gmjp7EJGz1WbUi1Al
YKW44I+yrzZvXquxbI6pEvX08CKt/hb+MFm/a/q7R3Yj6l2afgCKc+GxMyg72DlXvb43eA7WKnRb
3SV9J6SNuGP3C/2SEHeRWuWmu651s6xepsyLpzjhxv7+SjfTyRrY3ucBCx2jn+mDiEMINFDmQ+/N
b0j95wctoh41xDdEU1ftPN7bihkwIK7IQWJoAIrYAGzdYzsVCP7Iby0Agt7YOPbP+Jt9JikCqsEJ
p/kY8Fq8fK8XJ9slfp0dSWt64C4eUaAOby5Sy4PghYGNbiOwXcD5FsdiOiCvh2EglwOrKQXDgDpC
k1bbMXfByQNFKSD9LOROpA0eQTn5ZqOngrBK6p+HoKNTntvoiaWoiAyVcefxbBNY3JXXKkWWNI+S
0j/FeA4gssSz3QeDIGguxKIQ2sJxBjMs4XYQqAfBeBDlsHBEu2NpiccaqT8wQICoiJWgIiE1GvpD
y0x39DejVbS7lZ1YL76OUXJ8u84qpIWwz0WJm4vI9+zKGBkXs3FuPM9AAgZ6JGvS5N2onA75hpAj
HvdhMTEnKgDs8c9pzlwbBRIPYXnT1WvrNYauEfiVE/sv3kuonFIbTiTR7VJrHk9F0ZnIcFb7Ud2s
Qib5ixnLBpTmfbuxxVztNETfHf6eVmhMvl+ZjC1SqyR8i0kPwMLWcD8b1lA8THLON50a5qkInqvE
O1RggRrCbPgLGfTVq+nOyJR24i9JA/x+smxnJ0Gc2wBRs5oI4p16B7DiBe+Mhn+2U9keXQe87Vm6
zE+Si1MyzcBGQMreeE1MiaTJJKn2qEQFAoNqkL2VzghUoNtIvM5ITdbU8HZIUTZuvcVwGlw8E25U
gOtZb5Fn/+61DJgR7ngwJjf9xtK22iLRvnoMSjgCar97r0Hwq4pgOao30NPNjcyeg3CUbhy6MajA
bxT/Nhd4srdL/eoaM4/w89OX+5WNvhI48f78KBdpStTr4u8B6l51zkCEvwrTsR+vud/ln5Lzyq1T
xYAAWMS3qGfVbgLCy2UoO/fJsWYZ2naDikhDVmHXA2A1U9iqKFVhx7nNwaSq4FZVQz1qFj+d240e
0zRmuUhj/HvGr6bdyao0fpbAm3qK87G41CAgDBmvnXfgHMW7yCvMowGSifdmzr/Yo7Tg1jDKz2BY
w+234qkHfcBBKgBLP/OAjKl61LRAVtpONhtWjMwVCpPgLjXSpZ63qnvjwCYPOXw/lrpB1DQznsAn
gjoZMc7PfnLpkTL6qQJL+6e/JTRw26r91CEOq2xIMirD+WMWDUgc5J62+WmdIPXfgsFpYqZOHXiz
yz54IsrYcViqy+zNj5YSaTkIeNk2Kipn2+OUjeqBOLiWLO5Am7NwIN079inAbhkp5ABUpKApDQNU
OOAE2dlv3WwWq5YCrqTlmfzQpqjzqgLA1uQMYJhTBcJ4S/jhemBAhsupbmeA1BF/lKFYxwEI4T6x
yXLWxmHiEyqNQVvwQx6AffDqVCIkKy2fuiI4yFkCsUxN14q0F244J629a/2CH1lpfO0im4m9FzXp
xc9LN3+bOGtCQCniXmhcZVkRzl5USHkEOUCNYlezP0++42UbKwGo4ZhF5W6KOdLG3CjeAH4LoMWT
IU5R4yLh2AWkWCQn8T52INu1Y3vY+mrI8KjZlQVDyZGXive0AnyRX4r8SkNjwqMa6V6vNrijX0dQ
4TagsEisz8JCzT9g4Aa2LVOkdTY5yo+HwRNhoPz/zWQFy7FT8QDlEscOpEn9HXVxY9xerUi/mpIq
Ja8/dZ3Yyze+4yS7Wc3v4Qvzd7Q0qQXQapDRVaW7iI/Y2NXFHF8EWGV4eN/1ySDIvPiydmskdp08
xP5/bckc4z2YE6+0X4x4KoD7IJC6VMRwfi7mYITYipdy23nMDlGqaV8q82VuBRCxFps/cTB5fRux
pYbvsl7g9DDrPfhYugcGppIzaoeXQ4Tz6LOZg1Iwj5fx3ZDDnyYSvP7COjyvkeLqbbsE1FUJ6AQt
lTGgRiOSJ/VoZhLlb4AoMVUpTIKozRH3CKBgNaRqGTCNOBvUoiUnkjnInvrkg2yzraynBf6nDDtC
RMcF3uNlaxtnatYxqW7GvYMM9M2qcxhn4SDxbSOrDh60i7bXMpquFSVIlk++FIAr2BcRUC8z09q3
iiuQ+Wm/swXYlRfDHb78Qj5GQ/TkxbI+SEpKFQoTdF4i9wJ0OPdCwxsNjZdi3+WAoCGzJCpeZydG
pdIPe5L/cubf03s4Rm4u4FrjSwsSY+6BBVqYGyB/84fYLukHDFqpwHQr4FJA6LrLAaw5wYlNqQNm
Msnjs2UUe6qCrqqhP8y1/cgt/6MwGkB3+YWacql4uSE7UpOQhtQjmZhAoYrPAnOoLpp61PiDK0Jv
qguxbaYCyMGboJnTbTqlyYWaemw/eneyaOLiAuo4hM7rskJ7Z076jJnIPncjgKurdW4M15lBk34t
URGryAdmPwCHQ44dPcrj7qjDLTlle+FP46rQj/6xSr8n6QQ+R8U1jjrN4CnPF+uq1siN/tylDXZA
Cm0B3vbm2rZRM8GjizGA8LZOixfajYxsSGuPfhkuCRh1uxJk9JturDGR9IPhZ0fPzt7JcGbgGEYg
4HedXjvxGLBGS19MAAd5jq0eeEaUq6tNKD/Xh+/9Qj3dkGydgt/Lvuvy5ARs4rv8JBKsiUdNFfnn
KbjPeKJcIhZ5fwBc50+UvPoXajLeffTuZYnhAroBFeParvjZ+N/n0vLmcMYTHAV0anRn685Btouj
sl+fGvQLX58M61OCfve5eqBY9Gwhg2Y/GkNw1o8DMiDT22fL2r97pHgx+KiaDHFSIMDC901F2GuX
Owy1iIVzIlkg8xQVDlS4TX9Vf0A6TsHZn+AGnQ9+DvZJTe6VmmYdWnB6HPgCTjBSiIwfbfDhPZJI
LDy4FlFzhtdhkCEtArLUsLLBxWYrUkwUQIM9XfrRYVR5iUCcV1FXi19JC+wzUMd0w5tv9M5zbhsv
sUqItBxwEczSR12iX6e7MrXjuH8yXBCDkNNxEOOfdQ2XFzkeA1CyuEDf6W5k2jep5F0L55kWUe+H
nNyVJKJGra3t9aSCwUGWNGebD+6e4tl3QW0KW5eztzwE3uEu0k46HeaueSf2ONsBQP7nsLy2I0WA
GucNXTC2kuTktN4X/LM+p7J0dthKJHuuhjFKtwERO1YhaVvhtI/WDLxgr7c+D6At/DyDmkVZkmTi
/BlkrsEjTc77OQln0HKehN+Zz60FDqla4A3Um+OOClhTpAc/+GkMSkGcWduwa4G3GJmvVM7a9imi
aHUNvkZVCQvnWLp38+ac8srcrTmlK38fBy78JhfuDEBDFLfj/tyrzkgVzrgqKAE1qN3qlJm2iudH
IGkTtbHrshFlOX4XbUkoTA/4pdTtUycC6AMsaxDDrb0FIUNjpzU3C5EQ6PDTaWz8lZdBkzNo3og7
WYkK/W3lA5KeFIU6GFGPGpMORnpMzA5IwridQlqvz/jWB6DD1kubwj85UY9Ut5gBb1/RYhYqub9K
WO5eEaWt9tgMyE1NXJmk5y6Ha2XAI3ZVmQA4A9KAmjqWc2DtaVZpzHKzjrniK3ZihBtmiaRenHPi
i0dbPUC0YaunxyyA22az6khMBhNI/y7mN6Td8XNMG0c9j6vJ6zSaAEq3v5CEkezjCHSUe3rgDPSU
SdJPVu4654ASP28UjhlVYVN5+T4N7OEiuhhwwFPfvFITyOQtc4f8SqN29v1D20R2SEOmzAZ4oyx7
8T6RCATIYtfWqEI0ugSBKDA8P4GAYU/KxeLwZSK3cNMLVp1IRhc14SZmw7yP4XGEx1c408McBdzZ
uwNHvakDr1wnfQeuamgKURjFNu5S0DyYgPVSshtF3fcoFrbE/FBUUQ/iDtFsSdZkMaJl4Dv3kLb+
FRy1zwHqpl66qRk+5c7witqX8iveJ/zQGcB7kvlSYKdg46cVDfWjMXXmWylGbF0wu6yDGdS9ANug
IU54OCiIRVzWoWg2SeJXX2Q2u9doQu0WrRY7M2L9cVwcaahuAZny4Mr15mUfOxxVhqopqhHFRwNK
7cH5xleFAecB4iYZCqFbjlieMkm5Y7PNam2n1bYsowlH0RRCvc7SWhvXnMTVyzO2Lk3KPC6GPWio
vE3feam3RdG69dgb+eu8jBaeD2pES7ltW5yWMnmnC5GClmLg3ZxZ/1Q6/a6OkvRqV/isLdVEKDk9
T5nxiUQjqMXBYekjxbHDu2Sr7ajn9OUfQ2PNpwRIq089fMhPgPEeHhlyKMhAy40uWA6jaJEvo2z1
QimIO0M/EtZeG5P2x82JaHqcUAl8tCPWXAC/+NHAh68yjH6MqadtrAnOPx/EAlqkbUmG4NTtend2
pL2T0QJx7eOjQwkguJP/XuBXdo7rDqeyAbuiKv4wWtfdyUGlZJLrV49XRzEAEF0wjkuQ9Cr8apoD
nqx/yMiuw25ra6RD+4mMaS09d/5xPS377+ulyIkMEcFEmRe4oTm7odEiQi3u2tUlnqI9EWcRYNtK
LEaK1DH2q5liHNMMXAM4f/UsPZV6PytpScuPj1MTVGcdTSyLEcRhhQk3+c8RRuyY6h54ZOBjqyx2
1No14khjFITfTmbVgLIj0qh5yD9iR4T1mn5LMh5738Fo29YAK0yD65h4NQjKhgg4PgpgIFVgAtRL
KtMHgtT8ANDvWzkpqcn9FEgBd9O0mpaiySSLUMC0iaIOqUU/rqGNubq4HtoEQkDjf708ypSMEaEw
bXUzSy91dxu/unjnTwEqpxkSzX++DW3sLZMFbsKf7/xuqO/UCuTzIsv+oNcjW/3XIAXJSvor/qta
qo/BwcdAMxYgYODo1m6cAfCLnTo/2skE+FIaG6xzAN2ppNTcjC2yWm2NpjfDfLbbkDkI+qFAPfqY
sI65WjtKDUClrtNI4E28Envq6otjW1dPinJUTVlXX6fMTo1z6Tx5uyjHl9crlsc6XYbPtuXPIYAG
PXwnMZwlCtMYq8FuqIYyY+0DOFoSgFUZw2cnCdJXOOJJR41arBk6kFmtaEjjrGAb+tL+RM3Co3cT
SccXLUoV67Ybp0/GbNifRl7Xzyn7rvUe9kHYt2bPWtR0RnNaugDIkLH5sTID9uwexy4UrKl1yBhY
YMM2H/0AwUvcASkc3+cbQA8MR5KB/KAGtSN5GgMwks4okanh80vANefjVb2O+yJxLnbkwAEGhLV6
o8ckTNhgXwIxGdBk26qs2suNiEyosdQK1FuNyWiZY+fw4S+ygsDexOUXt1kCbPBK7DuQTwEOlsmd
kFxZjtaGg5tth+O7/+BIXlZnH7gYe0BqxKiqYlb+mlnrbHMB/qUBoost4OoAKj+D5OdB4K364HfM
3+W9wjQwjA+Z1hZjng4bMozjBVgOno2UGKRNDRsySpHbUG2dYCgfkLlOK6zaBmXxG9uZ+K6nPezg
4/9ixgOIxf8PaV/WHLetdfuLWEVw5it7Ug+SWlZsx3lhJbbDeZ7x6+/ChtSgO8r5zqn7ggL2RHar
RWLYey0xe6XZLQAQGpEj65gBChWLHetRLifnzKQP+yQ+YqbxVOdVeGU9Th3bupAja+DhdenwCG50
AwV5woIakyGzhvmYZytZ5huoE20stiE3z/X8q6vN2cmY0p8kIltrxM/eNrSNHIkrUC/qs50zFsb7
rxi8S16g3nPFDDzeocdEll579J5zZxZtmIZngXpv2jdZsoBwYcx8G8eqtg3iys4BIVdStgGNzYSh
O9vaxS/FBIOGpBlFtYTWGmbgI4dw7+RLeR3B3Ioyqt7d4wgX2YpWPQLGf1+mBvtmm1OzcRLWfXIm
1u35UnUX3x7MU13X+kFvO/2IDNxl48z6gfJyZHJOU9gbXpg6qmGRqwPGye6ZVXxlkWAHfDMLC3K4
WUSdk216DiRrlcrhGFOEvC6R+UHpIL4eJsj6yaY92bxlfohEkZVlaoYAhrWWJxUHq5gZ1NpUeQ3g
CGPDQE119ib+1thzBvhSNV5cYzgjUZvMzJvtysvEabuWEEfpjGzd3dBbYDVIEnbpbZBr6sV8IhE1
IDJAvoBoNMtFRhbZ1SAUPNZsPK1ksgssz+Iw1Uj4fcGi7U9aARcVyM6KaDm6+B3bjyT7VRHlUdJ/
mgVamDAGqgc4Lgf8zTodxWn2FO9AIgCCVrftj+QpF+MM2ZujD8aQVb0nknOwikx6ZIC64AOR1aKD
D77PsvBn1BtzDUWirj5efNQ4nicW/yKLqulC2rAPRzwk0FCPg6IS1UXWtKUh6B7xx1WGTfx5qdrq
Us9uPWx9zI6CNAEPrybAdnIsJkFxNIGIjEX6Y1jaYrJU63ugqjmgombJk+GaLt51Xv69bg/432j/
Qhl0Dw7MxT5URp8gEOC2a0w3F9AhNUDeZvUhRS4VMgGByk3aqAKQdbCgJPgBPFOfEhriG3xTkw3q
shkQuiJrSwofBBgPb4kMWLIg3VjAYLlIsThSd/JmbHFhY2oOYgNY2HJMqgxJmwUW7j0I4LphH41l
CgZtNCF+8oCetroqoPEwNKGDs5FCPw66E5A6DHMcfbXihS67ynN5Dm3Ag1CCYdm40yUPd2+JhiLn
0OnsEgkVQrFkePC6RbdORnxXkLuE9JjDvAN+YWMeYmSoOF4enhkAVPZGVKRBHPvIsiZhK/IU7sch
R6ICabIIm0HkQ0OlUM53MhlrMq1lG9tGW/NXlFwJFpm2evVjY2+7WXFKksW/2KxvWhQRoMskxK6g
GqgNY7fSgKTFGIOBOXyn670BLkUzaaR/ZGK6NXSoHhQhqCmwER247lDtaDNf7t7LjXva7Jfdf+g0
FoYHfDunfxiJ2RrL5wWnbaLLW/Mk8okfVBaHL74rNcRS1ALAOrZsSYFJPr5pSjy26wZdsqSxzBAR
3lXiWGCd48bmTqGMCxfICPZbghtxPQAM8i8rw+JCMxiS3tYJcKTP9OT7nAFteK0nTQlaX+wl4diR
ntCuiyMjc2G/yweyfGrfJejR87yxu69YQU8H9ZRWz/k7mZ+xzeSOOAzLcYLcGROwGRpWb6c2asuA
hNT8r2NdoMop9/8rBhNYc2REt5BN9QP2/7A0CbXhrFhQ7jhVSPtfyIaiWzZ1ljJJykIEK8qNev+T
DO/vt3iSm0UwvRR5gX3f3j7S9qfaLF1CwFXWnt3vlALIVu8bqh9untLe6r3GmhvQTrXDsvfKMT/6
We2dXdE0juaumo9kSYLcQFThATfo34z/c7zRS/Zj63YAgn6/2Axikrkwmr+mMvvUCCKkSjTUcw3g
fFKv9g2Qi1uGu1EylJSD/ejOUM+R/TmG0ZHk1FA8RpxKNAbNSXMEi+FJhaJeDiz6fTvkAwrMAdXe
GdtEHMmWdov52goZyMP7Z2qzdJeThoxkl8CBsgKb6Wt7ESS5OalAq8DSBynyqL6MkcvlJDzHaxE4
7B3gTH5hBUsEQVid+/yNO4zGRAo2Vl/LuQB8hGAXk36r7od+pCdnm5eLvVHkYsCIGk5gWEIB+7JN
fGTxE+g4wY1L6PDWF8jkJKBmIsRxpCyOoJmgPonJDZBt2m6ane8kItBxkktrZScjo3wwTvZK+o+Y
Tp4+eRWOnNU9UUzlMouX7lUTJ8BYouHsl7pRY5ZvXRpTg/wCEJKQJgR67ZnG0axru3JOvt/ZlZUB
xBklLIA1enhDJWGmdXWBEPI89In31IH9VAwaywewHvW8ItxPI5YOpGC+o7tBmuPwz81BvETCIgQX
EOu53eH/xLFqoL5XwPWJ6nFLN5fWbhTv5UfyW2ThB3S76obUR6Le6hPLj0jmWTEbSB9FUDIqkLb4
NvV2C2wga2N2HsGxACr4pEPVspXhnYgqbKnR527uLyQlS0uL8/OSAHV1Q0IQ1iCRHOxyvEXBM+iR
p3NhhQtYkzGF8+MW/z00SXOicDhUOYjfpVBN8Wjq1xSzA/i71N/dO9K48f7su4pftCpvNhwljtsE
dV7nWZztZp49Ykf9NqYeNebQgnvHBxCyUKqG3LjwvZOpYenM5Q4EoSiXvNmBixsnXG6P1F5HH8dd
nupOgTTfBkmnbu59BWBEOV5pAohCoh55CLUg6cG6nMry08ayQAgHbm3M2YDrSUIvCbNzlhoAkBls
7LMnGeB1cXAhDVMyJCG2DYHEsphvhgNotXfhAoJCDwCxD2BQvq7KVyZRHaZA4n41UXLy0AkeDjXA
3SHNtrzpi2+8HE9VZTo/kJv5xSjZ9GVkmb0bLcc4A8Rcf4zHRQcRHgCuUUtayrVWhTPkCgVTC/bI
2uKo1l+zNegXhq0VPS/bSxwZxtZC1dyXPM7/NpBA8nfdAJseyG74Hv/otGn8Wgxlu82Gfnzu55Jh
4g9s0ZYXMYiOqm00j2Dd+4AcDIDU02OD8+vNGDNBzIfFMKp73gnEyKUxnEmq7xU3oq+60KYNXYQC
fnglcRF1H/LCtwA0pCh0HzSUpGTyFoRhKS6i1DKC4DFTsdR90K0qXzIhmTJR2rvPRRdKxFemFPdX
u30nKrKKJ41vH5iGSktBAe/PjtzBQvH2qdTF5J+hoc92u9Dqb6NiqVtdfVsqkPqwQIYGjVErwE5v
iBwRcktQiYYMWiHKFIKGBNMgvA3ZlTrZH4FH/Ya0QX534CBAasGJnoMMOcCmPPIRlKbI/kbRoQAx
aEajGfc0tqky6Febf6jJMvK9RybiSBeSof4TJYwU81cbZNOFZxeERqAw8WV5iKwHmVBzlC+fZgML
b1UhwoW4C2vjUDhDEdzXmeRtAQC8zMXOEfmb4InW9QUYFmbjzwANqHNMcYChLe9n9cGoSw0ZNQXS
WOjeojRFRRR1ST0U2Scd/DX7kKGAzxbQyoaY0VPvTqaldo+kRGEDYNnh0Ns9ks4wUnY0RKLYWyga
/v/ILFByblvsPGGZOb/lJAOaVjvFy18kkSnHmlAqixYgKt3KI8qROZN1oBSIorZAIv4tvxln7PFl
FcNMwVAx1fheTUH+1CZtc/Dn+MUbQ0GrItijZJfUK+k0opAX78lQ2/mAKg6ScWch7fs5rgHVEUVF
YQVuVX+rUW9+JBlpqQlDo9o6KDbd3ilS3s8PBfakAmVMPc0UNUpvV2CAN049p6njl7lI+I7wULUI
dG5BXvnfdexm7Uk2d+5wHgTaKvXuZAB6hof082pQIc+LhSMJf8H+ezsh02hBKviOxq5thgfejUO8
4zkYfe719+OxG8o974zoc8i7cOeyoXmwprr5BgRhUIgsAImo9PpcojBsU45m8w0MIRPqmEz9qQXJ
9CfApH7CwaL35HrNPC17bapy/gW7gO6hzK3inNr+VsdG+ZFGJbCDkGkjFEuBAvXJNtwqkCohnISQ
NCTDYUeIeZGjzw9DNBzkkDRa2ZRnzcjevclxFV0DVKyL+jjE5FYNXvPGBeDTXfRcwxYPXU1GJn1C
15SmdHe8wuORd1GxkxcRMVfhpau6ZzKSdyY/orio+oTi+0gxvT7KELGZ4Hy9wwRFG3vkD0sQUQL7
zQWeqJ/5CVK642pPGmpIAWI7rHQKNwaungAjVequcJKgBh/WXtqQpk3D35vWdPdqD5h6tOOLJHM8
psIOz67bjrHaCl7tHVfJgp+UUpG58r5TqAt8FDYEX1lQ69G81X3wSiryR2D7/2xMU9uR/J5DUtmR
+s5XDalHZJLUE0G5eADcyRWTpbIlGQ61keSp1MqPZL6evrZTFV28zLZewXDQILWgrQ8TlV8WNjub
RQko5DbLW5GrssO/qX8aQ/bCkC3+qMfNDhXyWrXrBiAs+VGMFQvhKTi8kepYMPNQUwhSHGWnjcim
CpCrPIJSrN2wJeas/TMD/qQPkK6TfBakHn9dDUEk9QqOChxmacmVkIJHC4CFgQINlpjCICSG9B5f
WI7BL3T0Sr98UBDH1LOK6o8RFW6oy0M96oAKg/clG2DSwm3ipdP2bi1nW/o1N7h2UnKggZjnMMY8
QLg3SdPujRHZNFGBI0JGu82m2Hg2imk+tekryXUiVEDpupMC7hTZ1UUETospFDVTRqZtc7DxbKhS
Kq7a+ZF6sqQqbgXgq1BTsdWqzkoWX/3qTQVY5E3a2M2LzduyVWvHeq+Z4Bdt+PwEgIL+6ojG0Kp6
O9bLsGMWih6CyAD1HoCukCmR9ldqyDhMgAXYsbE7KkXmjhbS0nNLHBLClwyjxAPEgw7kGQcbIrQr
IprZsoCGngKlj2TavHRYAZt/+QlrTh4QpB/iBrnSSEpakKDWg5+0LniA/Q9AXDp9dU1AzyKALT1b
K0OAsKR6MAIWC5QCsMjDEZCXw2wcUDyPBa2QzRGLdqaOJHITiVuPidu7jx54CHauwFZYgIvKwfth
A5WoxZ+vS9P6Usc5hnrvVJsJOCGPWpoFC1DAkwCF+G89IZvAFXbF3zrFIhEwxz1xbkZTkWNhirFq
/NlpXYA4Q0hqjiKXwIi8YqtkH1p7CR6ngJRtT0tugHt80aaDAczezzTE7G06sNEB3qLQomx1Xg1J
ay68/Vx/V8EzUcFMN1G4YbHhXenJG4vxVWIuLO6RbO7urKDyZnL88HNOPYhVQX0xyyWXmtbTimHy
8EYFwPP1o/UDycoQ7FBgP79+zL787i9XDi5wgPjkH4eid59G03SfLMLIA7XCphdDkpHW99L2EfkW
AcmVAw19II2JXXdtT4rI7kYTcDUFe7Dt5MedMcWcIhxKZBMQYsWllwpbPz6wvg/jkjR4DoH4zSqQ
IontqvgJZ7u5HoSiq/uozq6rL3GSx0+26VsTEpCRHVnz7EgyH3UPbw6YF1sbq1nsLQldn/dsq0IX
mJ5tMLspN/Qd0wJJfitTVAPdYvS/3n35cjlFWg9a+rrVukoZsy6uAIetSQsyqwVocFwbF7AEuWdw
5ICqTQdkcowUvEg01BtZr+9LI8E/q9Cyvp6elJ0OxJxN3tc+cgKgIA+l9ePqZGLKeSK5CjxkHd+z
tBhRHmWiuBhkiL04sCUObXlEIoYSE4DGN7uVbNWV3u+xKEzKK1RjkHPXvF2kyiacUC3L3BmbvnSz
h7bWgM+besW1Fw31AM/1LYzS/EQjVHaXVwsZ1w9Gk4Dk/mZGimluvmkLXnRDMhdXEtV+AohpYctZ
/Vu4ONFRPsVVCe3cIveyq1xzp94E9ECnhp7vZML62BIMGpN8WZCilC+UKUL1FS/f1G9CcQUyVxeg
IV0Fb/VnXnvPmaZhgmV4AOEPJ78K5DgGHcZjVpsGDyoNnFB15ZxTvYUlylIBYSLUntHEgKkz+y0N
SSFdzGHKznbZ79fB6DqJiePqJW75YRVtcUfULfh/J/UfNJNZTatqmunQ9Mcibu7V/IdsaRy5IX5Y
4/eViZ1iE6pBHijqk/Jex07uXDtB5mHvt6InfireDbFophkcGGlfHUCqB9y4m5x6JNPN6FnHcbmO
5FDv4qe9sUkEsGwkmmEEzkxmtQWgrzE0cVq7UrQulucko2YE1dJz607Vg1JQFPJVilJDvrD0u4tP
1oBk/H0KMxDIAhY+2vZTayETDQ246S3gsprludP/oRwAz3fuREO2WD0iO5nGpNFxFhAA7Sbbk1oZ
qqFbuXBRY+pRo7ntsONW1MmASqGMpXPkLz/AhWPvJjfkJ2rw3U/YWhVjAH6PBSBxQDg9uQa6ZmJw
8cd5N3hTwdTSmy4YWxRzrtTSaZChhT9FVU4UTg1XlyeNdL+//J39QDdGrtS44R5o5/UpFByWrmS+
RCLOyRd8mauxbeTzAfR9Zynz7szJnXyoR2rqKYWVgSQNp9GIi0kNMCaoK6XKCXnuqFS0jN9UUlta
+dGmrJANvFBi3L+nsUk9JcZN3G5PZTPhd428OHJRCXMfJtBNFLyy3QHgovkZwBNflxovTOSojBdd
sD8T0zM1RPdMPVKEgJU5tc2yuZN/ZEvhxtjwtqDA0YJ/jXnne7sdkEKUF1SR9toAhL7MSy7Y2Z7m
PXWtOU8vXWFewJrUPzhJOSWi1jXZ6B1fthyFJ2BNFT4Lmzoc5wlzF2cJ6XZiUQ7ALj8FMJXJtRcV
zvbxewaPSJAUrGFHazJZgDTXENguE/bXkMRnbt0ahQNyfPcIitlvuWG6l9Vzi55K5IYyNXOjHlzU
A8Ge+yh78eeVqzIj104vTKQpwFZelh6G8tpvV1Q3Ii1w8oiNCrw4NDxMN028aI+lW66baUqtk8Pb
ByW3hzjkAY1be3rBKqE+fuTa9hrbtgl3kN7zS0wyBqKJqQLnN4slQR5DYLr6i4YSnaNylZftRdCk
GdZBLy3qH7ARaQDTJncM44SKO+M0MxQKonYQXakqogEYObbZubsFS40Htyl2hmd3JuDTYERq6q18
vHnQ/bNSSXtU0AZR08V+AwZqZqLOIgIBeYQF07mxxx3gYypkL6Jpeq98ouFNSaZKTj1SAtFrdyen
GKTEi0Qq79w1sJkFsze0yDJ1g8z0k2vce9GnEoz0F8denvWkij9JEa/6w6J14B0QFtRoycyxgACi
Ig4F3+wSh12XmJlgk4ZZl2X11WdToJwytoTHKc2woDfbLNsAp63eGd1SABjmPYgx4G2NMh/7SH6k
YLEbuEaVXsdx1PEsycppBG23SHpECuVlFOQBGvayHkq9fKHR0uW1uSetSawCjdV1mylOO+xbv7vY
2jh6j6Y3700UKh6lofTpvaTcLq3d7LswAktFYbtXhhr+a9WjnAYUWt2OZFLRTMWDZmMerGSVZaQA
VUiPSjT7vQt8DRuFnDN/IjmJDEC0gnrObI+RuIwLxCs2AWdP/DL0ac7xUOjnQ1SAPCVQpQ6G0OCw
bD6Q4UptL/ovPrrGI5T73KS9CHxXVUFaFY0uI0OShhVYYq7KL0QEslFR360r3CXdtc30Gaxuv9Zt
CMd1xLoPPC3qkKl0AzzDFg1IvfFMJugypQDytflYGtiF+BUhjYYoqn5F4VF4pFHFJ+yVA8IOeYhA
8N+RMNNK/tDJHHYjH2zAwEaY91rVk9873skSUHnIoJ9ANs0bKSttEIUEyGeTdlaT+ifyouYDOYlu
ccmeRCouyeSQrgi4RKAonbE7Vp3Bu6g/U+Mjm/x52FOfhf2b1AQH1tnz5ydlSEpjjIcD8LaxjXGL
wIWXMw0cbxNmbO8UHSrV8BxKl4OKTh4aNv1qAI+eccLdPLa9t13MKn7lWo18t2qYTjTsdMD+FuP0
I7b0+JVEQKNEGpxmrC3ygv8gJQh/otfOQMIMxSCvuK3s882CzNoqvvaoFq0BAjICA+5o53gWUdOE
xltPyZKxjYHZgRQdknU3kzvjqgnLfZ1UQKC9xVNBeW8Jou4EiNYucjvJV4VSdsoXR+Wr2+Pz/PUt
1z9PouEIoHm8K+iFIZpUNGCEALQYCcGDjXdNWCPJEbzyckQKG2lseOvfHFWcSryjSEGyVbBOxcU5
YmNu7kzJaWUkL1S4z0kLSjlQ85onHWUUp7h+7ykZA8TItmUDeHmEiVK0zuAXUkiaO/X/JFNRyS0b
o/C/Cs3AJDBpMZKIa4BwJMiHjpPwi1U4/bEadX1X2N1TXzf1BbwpF8LGcb1pvt5GAHOUI4LRiSM8
p/MCeXJGMlXVUdbBAjfo7IxGcvRBMkeiVfls3Zl/ZqCIbLJzgpUxkszwnIt0gE/VWnWkkXoj08uY
WaONVPQGKWvvb3b1or8pSXTn/q9h9ZAf8X+q9ccw8ruDxRdUBYmGjagP4qKhYRrNP+c4Zzsa6dhi
kHIakhk50PC/kEVW3gBRRYR/u5CJMTmqOOrqho3pCQcyEAieZuTugDLEz/MQuD4Wi7eLkPW6CX4k
nFO4Z2oWZ6gOfld8ViLkMxrxVkagrlJlJQqSeDQsWyVbmU/twvo9XQdp69vG9LA3rQPiPUuQmCNh
SwiDRGGXrHBK7qBOlI1yod7ohw+l6VYPZEGiO1eSEexJcweVolw+tLmFJu3dHbSDg4pd0/qT4Ftc
c8TEkrrUlMCecpfkQoOq9uoR1bOOc5HdwWzb7VyiOkx5UO8+TAKaygrrHGV2b8Fm8BR8FIou19j8
tRKke51fZ4/LMOLQlUffahTrJAfT4hngD9EY8RJvjVGPthU2dB79nM1A9vWqZQLNABwLd/7WGkjF
I2vlR0ol+z0pMfci4SoOjUM+LGDwwkxiU7lWc5raRHO+5qDTrTKfX5IYz47F7ofP3MThJA6Kw59A
/cNKJP+ZJ14X2LGf/1Zzr9p3AHBGhr3eH6I54cBO1HKU8AAcageenhxI14UB2KMeXOPAwP3TqSxA
gSFdHowOUevu5FhYh3aKPF2rSrdF1oVPyJMPn6iXaCmKrZDAtidZV9U22DdrzMPKCpCCylBqBgBd
Fe3w1IoAUkQRNJzH7OWYwi4TZowUQQpVnGTZgVkP/M3iPuhCyQKw9G3d+gdH75ILqNI6UJijWI0B
ceQyJ1/vl6G0gsxQWohTp9kCAu6EJa1agg7GUmLNGC+B20YooxAzC5oLDFV3yDCJeSYRNrP4IdNd
e6OmFzHQbfKyA/2tmEqQhYpBXiJGKixo1Hol0IDFVZgp+AU5TtDuEuDSIWEnAygmJKfUOUqMo0bZ
/mqmLLBizgCGhAKOwR+BrQVW5z1SNwZUOyc2R2Xv7O11zWwAVmXP00MO3JBDWdsPzsLZiZpu5v4s
x7pZI7uw7zwGANYkAZLCzUrZk3plKbukJ5WypJ5vTrV3VkKzwXsFGEmRe4gM54FcTG45gdMA1Ved
/XhLufQXNVYHWwA0QvonaeSpUbfU2S5nSO+Qx0RjAZ7rsQ23ABHEjoZbhE+qqXGU8Jguv5NkKUvU
/y4z8uCNvtEOJOwc0BgFQwrKSqDHhUEYFU9DWJ4cAepIDQ5yndXwTtbneMX+ZxPyWNIeyI4q6l0Y
Glq3a45h3h612pUO/xo+j1BY1M4VWIbEjh/4ZKxTK26IhgZmZmWgNNQjNRnSkJpEOKshaZHUAmdl
eOenj9jJHm39D2VxF6pddOwQqruxuz9tE1twlKGrqqocZgT5gmwOWX0li666uXEOhtv8oHxdKZP6
rkWSc8sHMCZRLVcP2ARQBOE8uSZglFEbWmz1VTFghipsMUwo/NyS0ErxS9/jfAos4oI6NdVyl+1d
UVQqrcgLOHVusLKX8YZm2WcGptNTDdwHIFIXKBPD6VNeNeNTLM6maMgMHdTZmCPuSEZaZWfq/aek
MzhYQt9dqbcUADUZWCRDKiXFUBccWidCJmJVHMAE6lzGLC/9fZu6HhhZlwPP0qHZohLHuciuU2c8
aJbE3LHZMeunSQCs6SC/DuNlRn4GnlUB60FLTT4Usk16lKAv46fVn25IOfN26o+8+k2tVLaffHM4
R/ZSg/fahv7oMsjdj2LlI39glQ0IahYt/rYVaClWXgJ2xVnan7bnuHs5JI3jZPOFeqGAWaFhHhV4
mVU5iEhuMjJpCyy/ZMQoAZRMk/xBFgx4ugPqyHEl5dH0qLPqQ33WCrzO9PKoCwSdGE+dPtX6k/yd
0O8AcNgojUyh6ZCEdlr9TBbhQuMMt7OLQbQdgrcRhYx6H22QC5McliXsNjgDxljDccIRmEdgH6ex
kbRMnOB/mpjfRZuRTcNTGdrbyDTTF7Pt0pcpitOXNsVHqtl1StohAhqkfgAYuv5IOjLVven3cNbD
k7QYRn3BO1tfHigGNUhqx4Gv3817ea0Wa4hdi2QJeTENf4mnMPYDozbAEIVaB+ycui3S5SJwEQqZ
23dQiCH1SFY32PhYzOV8Z0ZKXXj1uTUfpkz/619jkCKbeBgkuv5kp8WA70FD5p45J9VWy2ZwCd6N
lzz74SUDv8xOM1w7Xj8aAsuUi9HctpjagR2yC5nUOW2sXzJ8o6CuZMMhy/HvPPj4wR5cj7f+c94x
pLJFIAvQFi7Kea0LEsa9B8xzgf0eCtRvapDmo194mOb7cAJPMCgh2sBsavPBpywRQEPnBxNwNhuN
xoDt7p8L86ubzMCsdhzsfY6x9VtRee1O0eHOzYwapHl8JpFtJM4lx8YmjYhXtzRma28OPdYSgleX
Gse2XTwRHGQQGAyTjiWv9wPy6q69SJlKJr3HHBtDkiExKroWo/taxBNe+EJOosEC52PksN/IVIqE
skK+wsbURrwWOz/zAu7Z4XO2IYNxnuOrpiX5Y5q0u940qpM71I96jd+t6efrJkyjdj8CFDa4UzBh
x3wA9CbA8topLSloCPqbr6ZphA8U2JvdfhW9tx5bW9cf78XiZkD98mg6oHDMUXy+ZIkLTubefQFK
0n5E7e8TjfSC8+cQvLZApenTTRJGOIUdtB9k77S2+zKwMTpgoSfOReBOir4HKWydTcO+xNZ/in9t
MCctuZ6eyAV8CVg3OK69C9MR70/LbOwTNbMXA/uVcxv4s+iRrK29v5HlNe8MZYY6JWC3CzvlRr07
37shmagwyvdfQ3l67mENX2QAx/UbQC1SiY1qpmncgDRhOCZZhfppUvilbfkPVJbjYGezCkhqUbfq
kIxtDOWXaEK+ctklKGYSxduyWpu61LTYYkxDnG9RFTeJsESsHrHAb7YDqlCCBsVH/nIwIxQu4+2V
NN/cYQYSlA4c4o7r9Te/qH8CEYZdOZ6U16kI/yYx021nGw2Tc7QrM/827nxPL47IZkHuBEhltlVb
CpoWy/wKYPpHe+TZJ79Z2Cezr8592Jhfs6xNQLEKmFnbrZrPPkgRuZOzy5J7+gUVlbrskczNjOms
+9+VzgjbZuf7jIGiqSuvRv0VadHg2xG5iiFHY5h2t5s5Hmckowbrm58mn+xDDTCuY7yMYLmwIqw6
0aCABPQwajyXkzQBLxEU2c3wAxMlol7Kkvixjce3yBRpQpk5rwFiAoCFXjSDwFKwCXWBxrLrTO3f
bSvoJamSdxD0HGSpfEhW4qxScD5fpW8E4GmklFQ702iB+8otzFY6H+UNBv5jgPG+OPVT5gOvAAjM
ZMKEnYPzlx1WisZOEzmLAMso2GvZ9Pq4K6oTTdgBCzNjU5UXh6Kf13P9GESDBz7pcyAn+qvpPXXJ
fKzLQPfnFw0IFeCmBPav5vrgJzamA4EAkyhB1fi+Tnm3pSEpujz7PmDja7d0S7wbzarbD1nJvgLj
7mQsLWgBpxHHa9w1X4o4DY//twVAZqqNpTN+sDKLnanhXWzI3n+WDTx5xaF/s3Jlofbd0jwdcLjJ
W9XUrwVWWMZ/McZx/rKMobUDl7R5jjz2U5bI+qGdnKZGVCEbACrEWsq5qAZlX/gbLgu2cmZUFVx4
B6pziO4sgJy9lplTgnydqCsPQ6zPwBvR5usCOJRDF9lO0IshKUC3UV6BTkGDSGuqEBkYOFUtYz99
ANr4bzgVfDVuaOKjXTlI9dBQ436TUS+eLBz8GZoNGPd36HHqDWW/qUDl9Aj6JgBDu40PHMk8uY40
5GEcmC0S1xMeV5cZEMSX0u4rnAjE20yISI40pDLfrrpYZrmBDlLKrd/7UJFpWmcaQJsc1oKtYUQi
YAygw0FAesueePSvhkLR5GG8dTvLk8ZVywFqSNZ2U6XIEvg1RCuGJPN0A5C1gwg5OpYPIjrRXUkb
CqUc9AKoGm8gRU4I7E7a25P7jv8Kn6z2Ce+2FtWeoFZhAp1pYbP5yHhqjY035M3vXYqTCb9jX/3c
cqZtlSTxvojCCchC9XK+o6FoM47q1RKUxagZsv1AjsmSN6gE3+Psh4NbV19OhpP/8IslfEUCfv+g
LxY7dF5cfB7D6ksapcV31NX/SObw3w1QYgC04dw+lOF4GO0BNTgWS+NLNxooshG9KPIypBbdxiTU
W/C5Zq457O4Uc9LHgIdFQ3YzRaTxmGF9gczhw9h1w8MYeydv0rE314ApWR7pyzEd7MvTezrN1xq9
NzfUxWEB8BaoK7MDZFecAPW6yCmQbmOP/I6J6SGmKDcH2R1Yzx6GIsT0JxrGV+AhApcDpPQglQf2
ZMdHkJxn1o6UztyYz75pH0gZxbAvMwvctfjNn0hW+sw9Vp1nYusEWgdTLqOOd6s1dZhiJc4dZJxc
8MBlIL7x4s/xuCfmARoM1Z54B941usBwfx+QxuHAWigTcC66ZY+CJWT3oa1dZgImHKcwkQ8wFSpz
ogKnHFvH6XEcu2xXcTMMGGqAQAQHEl+AU7uvI8c5mI2ymcAW+Nw0XARC+LDEOGcTWmr6W08pyM4f
coCK/2cXip9Y8bEtqxEZntHye+pl2JBtq6cER69PnYfEBcCUlNZZKAASiiPzBnSXUj1hUXnOocjA
7HCo/SgLXCDNns38J5W5qqpXiRyk0IbezVbgQqQkN8IfoiE2B0YRzXQ3NaZOj/fJGgNfHrXl+NHx
kCZ0jbs6dFLOEc7HHt30RGdOIAf8zvsUgKkCJ0NBWpRpv7N1szgqkUK58HNDlHRVywjem1/cSNb6
tr7RfdPyW2CpzLFAVGhfuICJNIf6z2lAhq+Lfe5440Tdepjy4U+2cAesU/g9bG7GTQmIShCOtMq/
NrLkJcxR5ZUYx9EHuPLSD9UfhvkzHtz4r4WDbdpIGvc8IOHlOujIHa7MLv5rCqNvMTAXXi3s1R/9
l6YdB2RmgXes6NP0amDDOMeT5pVEGmd/21UHshUh6lGWtZ9wWICEQgw1gCkre7JIBmtl32l6uLdD
ZIV54FE6T83S7dw5+jqNbnvpMqZ/4m5XXpIi+72y/aXYDGZtb0IkpRxYFLNPMfAXPuFMgnSTlQA2
SlTakyc1gET/ajr+vKm85sEV1U8gkmZn6qmhvkSoGrSYvbtTqKEynpK8OsVgcKJMcOyDLDgp/S01
XBBjvI/asp4rpJ6If4uo3hCWJqV0qLyONLICxwS4tsooUWZRawZjl+uCbGAByQMQvDn3n0fRGABS
APSxdnIEbALJZ+z/nkNDO5NIyZtID8HBNkxbkvmLox84iELnl0z3jRPqxdxdwnL95AGP7ToboRX0
3Cm+h058aPWqe/QGPLIlzQJ4jvtt6IAFlsgSiEvhI2oF0iqTpWR802fIHlOoQBHBANG4t/CXxua6
gF0yNHc7/D/OvqzJbVzp8q/cuM/DGIIbgIn55kHUUlJJqt1V9gujbPflvu/89XOQrC6q1W5/E/MC
E4kEJJckEsg8eU5tQF/3U650YQVabDNz0NIXkfMxbyEIoitw5CocYafv7cqO7n3ZbKdI754QGu+e
JtAxKWZmbz8omyOAOLdjZ1rNo8oWDs3OgpDsHZlSA0B37IeGDXWTprJxG66KmyZAgLr29EdqOlk1
W2jG9esmyPXUzVh5LlDheOrykj22lgmGaasKL2aU0khdBkarG1oAB6ngQa052hNza6F/9UVvrHlg
areh18f39pA6qx5lEt81L0C6zqq/aGmEDcNUhDegpGcvUd7ckwNkAKdVoJfWfWbJ9rZOJn+T6SL4
XqPQVq1AS49DKNdD3U74O33XkjC8n+8tvnz/x14o38ukCe/HNsA9CvOY2XwXYGvY1gXUNEHhmiMS
pTZF1KfGGb1BHEGqcp5S29yRrWwbgnBWm9qzstekfyaNb98MpkPgmCHIVeT4xjlP3Dbj9XGAovyr
JS68QlvAqw3HNyNAddji1RQvZAbqdjwUVhDNXlMWf3ilEupFXE+3A5s6SCCHKFcvh+DJM0zjXLTj
Qed+EqxLxWyPoycdQudja6en405vk/fliHp90CWXyc8vXOjsCjFt7O80/xgowQvkZxDDSO6oUyj1
C1ZAqBUpVvDTKYdlQC9qVJkh1rGLecL4yovKVYSyxzEHdIZ1mwUbfAX/nVDHixL34esVhJgmxKjS
xEtFKF6jPk9TCULKwQe7NBiNV1drXbhrU+AiyOYcaN6yNhIx2RrFcNiOJkW/sv02vAeZmED6ui3d
0bGid8gdvdZTWjx5KVS2MuYwwBlgj8d8F3XC/iIAtbgxwMmzTaCM/T61rpg6/RuY9+xto/PiBjJE
5iuiJGsahyJguNEQJD50WRU/96J5pPUsPwV5bJemp6yynHut17DfUS9k6DVqnH07vEfx7CFLO5A8
TUhc20UxvqVN7WzAOBreSCue3nip3xqTVzyVjTXcoS4a+e3A/HAbqz68oe5f3fTEfrCqdI09wBZB
Sfu5HYLijIBBO2vYhx7yp36f+Xv6ilpwg6woAwi3y9dWaGpPTlZ9CbLJfi84xJWllZh3fd2np1Hi
VkoDdpDcNFUTvYpykrsUnOa7UTry1R+sDTlERRijBrKYjiBWqe+tHAnkcYztd6B830MUWD8ZZlQf
agfpdLI7KEUEOOfdTzVnU9gF3zdWqT3ZQ/PFQ6I9yPA0H6BE99hY0+AWArD08FPgfozjW72HBgKZ
mixozwVuSFFkQEcjq5AM7/D5ujHkj2Mk7rFACgHjiwUQJft/WYCW95qmPodWsq0VB3XYYF+divEW
qPT81CoT2alLTVSiHLThQ+4uNrpa/MYpqY6DDu3eai08rz8sm0xIrfN8TftNaj5dOGmrOqS2uuxO
P30QxxsOuRX8x48dhG0/N+K0JQ9J04f25LQHp+GlS1ezz7KD9xMvdDs+BOvFkeZZjgfZrTn/Y2ig
NOAZ6oV9UZebQFXUWKqiJlJXthrgGhSnaIBsNLoM9KrAhmzLAEAcHzP8kCuoZxTjVFZbOYB/VCBk
mDF3I8gdHmKtEvdVHaO6VcWUjAERnl5jb3EeyM2vPAKn2hUohH0zNQcVzKFWrT3PMnbQgNn3dTxB
ZLjztHUsAr4JwKOZYk9crFMugvuqjNljl2fhfqxL4EbIG1DIElieNj/4raU/+lo0nNVa/pghj1Vk
9VaoYO0Szp1jupFhbtmAyLX3OcqDBoxGi+NoZ2enBd6NTMLqIzcbEBB1LKToQyVWSlcWvjwNMkaL
GcINQHTUaTquW+y23QEVRBOyJX9OwwxU0CHHpCRNIamMcloa7IbqY0alRmiYBpx0evs4PmDfztb4
PKwzMSQBc2OuA1uL1zge/0mbRJRIyL5UITiEyW3mVIqVs7DjZE3GixlwHm0vmZ1ZH0bnj4LotNw3
tdHucALHxi2a7kVqyf80/TsXvq1Axt0G1dbDT7A9vduCaW8VCp/dtOn9Zx/bPMiLO9OdnYQ4RLSF
jXrvuD7okHK4mYwCZRBpJTZdnHdbu0yRPI0Z5EOUhgiIrMS+0LzNYiI7NYPFh2Z10W+6CQ/R9LSY
iHmZ5gY6ysKAeBtQUg6UvZ/o4RnvPHlptRhqUXb/NmhRvedW5azboerfdLA9gwY6mk46dIdexIBU
q3JLuQ0VokhAJkJLh7dcSJQgalaF+B0q3faek3tuDtaFU5QDJKuHuNm1NQMrFbC/IsnivadXKOsg
F2q0yEfwv4xNt3Zqq9vRPPBrqpu7o6+D3jjnlvxSBrjfixZPTUPVMicT7q3UZarSeenSaK6cPeWs
K+eruTQaxPEanC3I5BYc9A9zGwD18ud17+Sf1ynUOxzdABZGtuyWGlOFfpfuYrucR9bPyfNr/G2c
nKIKR54xiG+DzDdPbOgQP9T9YCcZCFCwK4KRGqEocBOAIxs2GxYrQS7iAqImCZL3kPL9xcym54h9
otIcD8s/lyRIR4rD9wh0PWTbbVCe0cssLqgmDje+hbKf3vZyl4M9D1kFKHckRdDdRarpW2TzpQ8O
YxqgBhU/3V0Wg0U8KER7czUjHKO3CI/9/dUEH6lxkeFgvKxBV1pfbb1w7I/UqyMkNlchj1cOQgLn
xTczGBBCQOA0oWLNVw1iZKDoxX527pLNS1LF06uMNHzhjQ1cwyFH/6mW5esyg4AkcocknkUDrSGf
2i6ojmRC9XW0lqEPfprK4RvTQjIJpDz5CXkR3EzpcmlYq+9YouWHxURXXN2DZ1ukX65CA1KNxtlN
iBjOo/Q6/Pa1ChlhdbDD+aXbpyn2MpDThBiPlN2aoZzzns5+OoL3GyfgUAeAiOuTxfzsLp3kPuha
qM1eLaUXZbfvckOumgE/jzQ2nF1aezfAAAVPEFkMnqzGQRgHej270nIA96/T8C7RxOwx+l9RCeck
4J7yPBD5FdAMg/iNB94m3QF0Pte9I/WzBJ9fK/1uQ10DCqnaloZHbILXCO2WLnVFFmAiVxOX2Twf
fliWVt0skEQCM0rDwKcX5/kOD1OAU9JGj3Y9R1XOmAfaDFesfahm5X3yFjYJnhVdYlpnnPmssy3T
/wBQVt9Qb7Gn3RDu8Wv4qrPaOhuq8aALe/JLnn7JefslRtILMKDVQNqYuTBfKuwM3rxGm1zDCMcH
EGdI/Oe86baN7B5aAZm2rTDzAWXGOO+OufmWDfWXIQhKtU5XDc7XSTOeKKQAPMJrafXelnpLsyg7
kq2QmTNLRF65lI28nu8AndqCUpWOcg4ST/1qPu5VkbbKKkBLaGQ5AiJIx10PQjBKhqO+MyzAIW3E
xRZlNRSnsiOkiXepAcoKrUrFbpaFGFEf70OldQ2K9e7ZGWN2itLxTc9Dr3HxBEmc7JnUJIDuAONL
XpxonpzMXy/TCaUlVclkz+O6vwlZMO2Qe6pejLaCfmiMvIEW/cFiy3maHZwOjxEHIT7djHZMVj9I
550TPIRE4UntnRoa+fQjUw1w2HpKKxtPgzIvA0huRNa9qZqMjX9YIODZ99w078nutblYF+GkrRfb
mOORKU18sggeaN5KTz39XqCOGZN6bsFiNexiIWGDZ3PADgLK0MbEN80UykNv2OJAV9UvuosL+YGC
8mPGMi2P6lUVmPp+8eV99Yq8bbnFcVwH2PavL7H40SsuXbq6ehc098pvgADcyuyq3HUUwWJTI4uV
ZsLZWqoL3bR+bmiUbIsLPjPw3VSKEXBxDEfwZdIKNKVupnqPDxZiJIOYbkatGPd6ZQNfIptuU0sd
QnYWdjGmmQTfeWTctNyHdK0lgbcTzP4B6WToNg3cfCnxTtcykdqZVgJ16LhPughSFTLrNgbAb2cZ
JOkN3fkdT0YAf08vdOenJrfGYmvnXrWeFRS5gjJDphyQNDvoY3cIzJWphfk9eZt1Fi8LsAh0axp4
hm0NBFdOA/k7/KeDbOxPa6LXoOaC8MQv+DejTfg51nz2COn2tjSDJ2oKHAM3dmQZmwhwpifsQeu7
InvPs8TBbhT7nnXjgVV+7o82SNkH0DUdoBuKcXAnrsbY8e5EGGoPI8e7EM2Euv/Se4haw3sQObR3
MxNZGerSgJzSaZ3UttzQLKvi0R1qJHVA8pB3DY6e5MktjsNHM7fru3poP5pc2MlGpvHWb3N25KUY
152MxPvQP9R9mf6QIHrHO87as7Q8yDAYeO9pAGwg40m5HbjAbd6ROKB6vHLcBb4GejHkkgmTRk0G
YIacxmpfTr35MQBt23RGwhn9yLb4OL7opYF9hMFvUe+hgF5Jw28dvKlunzlgpaa+Be2R9diy2s1r
IJG7DmWd3PtWmDFiHpPCEZJMH11VkFndg8fs5CfRTwgrVy9l51VbbRoFwuUFuPT6Mlk73O+/ZUm3
1SLP+alcbcspZ9ewyydgxCL7gMxWd+4jcBI4IH59LQY93sl4zLbJZJivk0QEZZry6ESj+DTTTDpf
lkmxbuf301QEKERWhHvgnZPFqjWa7hZxoGMKRk0g9j9tjaLrm/uX/vP1AAaD2yCFJp4pKvvY4zfm
htGU/ijjFz4K492YsGXPw2w49hEbzgk4sdwSNPVbPQ5AV6xyQlJRmttdjjdBfU9li+gK8qIQAB/Y
4C4DgjJKS5+urpcoSn/csqn8gb9KgKJ00OgsDdmkIsH160Ss8Qz+GKWBSA8fgq4JbpiIRqT9WxtJ
HTCSHNuxgORUCdQB2bBv+higq4m86TIf8VRJ7RiK410IorAyQ/5SKccjR1I9KCTqbLOUvvxiw9Y4
2jfMQTpr8aHhXKTa2c58oJq84QmcTeO26D0kNuM4OmmlKKHYpIVfIif6o1I1J5rx3Fla/bNADdoK
WKzxCYI849YYsuw2jpFXBrb/xdD6+jQi8be8tSTIZtPyzshUOGIvsW07//tf//P//O8fw//y/8jv
82T08+xfWZve4+Nt6v/6N9PFv/9VzPb9z//6N6CM0OWxJBf414QEuKXGf7w/hpmv3P9HkFRVljW5
eU6BfN0R1Q7R6jAz2eoMNY6LiZh3lu7MvhNCpwX38i2Pm3Am5CGPK7KfTkoQvDLLALrPi4+2A56D
EJlFF4/T+IgYMz5muoSIQwxcGHyoSw2kLmK3jfWHcLQsN0e+8h0a5S7+/M7PEfpBq7TQimcNOait
XtvJwUjH5s60YtwTDNC/kfSPZiO6j7OefzMr6lEfJ0v/JqHs5dKfFfiwk/FWvhMGNySON3qbSa7n
51/kx9G20HQdmhEFAInUr1R/dFK7XwMsrR1j3NxQdPmQCWE8hAGk0KuR31HPTMPhrmtal/tIGLgd
KN1uUTb+vPibfWzfQGcRJd/kktZBuk0dL1/TAtRAYyhaG8NQb+vP19EhaL4yAu7v56XDzHoEyVly
pKV1ZoXnXoZgqJLBE+UXujI/J9jJnqgXFTqD2g9SF9zrc/f33zSu/+2LBnSpAF7AkRZnhun89YtW
JbY/xr6czjo3/FvSUXKqoQhm8aVZXSlHdV8YIrwyD0N55hZMulk794OO5cH6rz76VHj1FjWZuLsR
haGOx+u+GRt/5Y1Gek+MhjQQN8MPUIeZe6QLINc0hmwz4ku11fxVGo38e6YeZEZjFacA0vUnyUy8
FwAvAW+0tzPHtx204dkp9/mAkqydb4KZzq+FtW7AHr41wWuEaq8y0lzKNoEVFJB0Si1VVgJF0TG9
cxKkWeYe+ISnXeUn5RHCoeW5MQAWpMOcOr3lZla6EBlt5uPbp4c+sjR3k6DGqBV+jPr2t99/VPjp
X39WEPjBzcAE4EOCeZSr8YubQtdpQ55aYjgDlum5wySOXBrak1HW4jgJq3CLzmdfcQg1VyjdLc6t
GRePjqG9kN0LtGgz5ea0R5TQeAu0g9W37CtK+vqbMTS8DXk5OH46ZcI3fls3N1ZS1HcZcCcblWh1
qRvJqb4LVNPG5uVAgcq8Uzshg1yxyI3UE9eD8t0m8wv/ZowK87UPwUsoAbbJaqd40VtwNSqvsRo0
aMVgktdOb8yvG5QGx4BP6bjvrDWzki5teXMpEIENZLqumTh6TO+/tq3muTXvzbtQVMEeinP48+M0
e89Yidqxcpq+5UG4L9TNP8/sozVmm0gLMN6L+lE6QbzKRcMO1GVytO6GtENgFHh0txKpv0MxiwdJ
p0LbaxFHxDw03sbCi76rC/Dxxt9DXPTKoi7I8jmU6dPig6Edy5Lylk6LS0PnRkQi+BrKPblLAyZu
Ndvff3ssbl1/e0zHAUIBMgqmgacKPXIuvj2jEfPYD+zorAFx55aOsE62MeInJaG93Jjs56AKkshE
g2Snbhbp6a0Z6JsrO3WpCfquWfM21+Z1f+XXsHg/6KgoydUrL1PpFcYBIkE8Zq9XdnoPPBPdISr8
nd1G4mCqRk+RG0Plj8MPgzbgkobmS7JSn67AMSEOi+3ah5ZbhukKxYY3Pqp7b5I+eMLPydh+vN4/
LnXxJpa1rpa+fmVypHc3r07uy/tOQTCbqtde7Bd+y6ssyyy2QQtfnK6ptx4+uoOMYwjC0SU1EbST
Djje6YfFRldXNmTXBzAqqCWouejTEnOflyEYmhqEoX61xq9s9DIAA2KXfjUcgKRuVWpVtmUS+AaW
e38Ac4d0pJy+NEkFPgqr6E/OMPED4JjQ9ONa+IQ0AHgSgRj4oaRTksby/mAFewdv6vTFEf2fk9Qm
pSyGbtsU/IQ9fAIuUpZkLs/qCfUvCNhpmRac494+Mbqfj2o0b+OP0bQrQhpFpjh4oglTG1zOJ48Q
83Uk5La9iMPtAFjFkRtm4uYdqLOrEE/xwYghv8Va47ltTUCOivIr9ofhLjZRs92PvPhqZM6NMzD2
TNNHAWyDrdyW6RL/Z5qOLFYAkWWc62agHdN0uYaoOP6vnxi7GXNHI4IZ25Jn7bqz8uRNr7szrw3n
JxKtD0yL+1cLxDybPrMacEpn4piaZrBJayN5k0OzuJYRJCuaQLyIsrDOsuYg5GnA+6l6CfdMEC1N
CBY6I9NdgOLLDfnRCDUoH0NNOmZc2Sdojbv6WE0bowcWXxv9Zs5yLZmzJcHVOzZ2pCk2JSpJNufP
yK8zgcRrvehjLs24So6puXjCQIBDC3YkFRinGgon6bJDeq1ZMdvf1E0YHciWFxKlbzRQ8Enb47nh
QJtlkgWAN6qiuLRLdqArW3XpahloVf1xR/XHdEneFpUNkxNKqVFBvMxsy6RYjbIGwFpO3ZanzQ9b
7bpK1n80UxdCVYn6OmJ81apV4pfL+JAnQDakwMdkqoKCmlqVRlRUb0H9AZC1leHpziZW8JXFERWE
2t5H4H3+H9N/PhTY3Di4ccxaian6g8x/NBZ9jNBfCngU5kaNQoV1bX6bNclHU3oSzNJLn4ZHQ4FV
yUh9iLsYG2wEw9U88v+zxryaU1fbSNPN+CTSIkHYGES0mpTyHrHS/sCwP92MDGAOIDV2BKAmjxK/
lXtDgI6HPHQQaK6KKkvXQAbYR1Cu7nvZtXvqUSOVfemimLA9lH4FnCsqBQvLz1Efog+b0WzLckVc
J07Yjrdzny6D0s6KLV1SkyLPrZe5uQV5bJvvyUar0VXoFQoyrla3Qe6LMKvTHLMah/KoBlbmgUaW
16E5CFNXAPj1WuRWPcv3BLMcQSGwLzk0xAmlSbZ+W9ue/kTXto7THbkLRXCOGqhLd7/uatfxksIF
bbR0jFXbdT8nZuKVsF/fUYliOIF+jLpMIZ3N2ko3jRqdVJdGjSjJd1TBOKZeCm5y4zdzF2eaK2zj
kPuJWFUo872N1ffMQkQe6tHI4qPiR1n1YsqQGkMdokv9BNWVqOdSQ9RERtptet9GklB5kq3PQj/e
Up8WXbznKV7frX+/NWM6u96aWQJVgIbhQLeRSdNRW7eLrRnXA81BWMI4Ab4VNXvxVY/eTF66C7r0
CpS6gE3/0QW5YW2vFgkM/GobD9rBXneH2FJ+6vSkQf2zkMdY9g9pOzSPZGqNIt/Ybd1uqEsDv5iU
eeMDOVBTq0lcTVoW+pzUW125woY9mY99hQX2uTwR3+n8l0JJArTpUxCscB8u92RkBm760dB1KI5L
heZv/ibjgaeNxP3y0JOoB8HhM0LC06UBXbUtt6ICD7QM+bpY/LQKjh1BPr7mPmgUDHCCPJgg+d7G
fusfa3ASQh+zsXbRZNp3Hc7uALEy58UfxgopuF58bx2QSyOI7ANhL1ay30mcMG5RJgiB1iUXmUSx
XFs1TohBbvvDaklQzv3GQM5XTQwhvv37L5D828HQEo7lCN3RGUfti3EVLYq8vCnx0+1OvgTpj2+i
wndVTiVqXvPENU0fXa1MoULNRQbaL1ScgOm7gJBaklprMlKj4ZepI7w0eWsIt9aulzNzw21zwiYJ
PH4rSmBFLTiU22yaXOpC9hWYIdWQ9zKAP0JzRy7LAPnRjGWpQEl36YWdffPqHElPVKI89aEGeWUR
QmjMcVBAhaIs19Nt1J+lb2BEKG5spO3cWoVf20/JFLoiG+pM4p2j5U8kpbLYf+V74ZJ4xrbru2kV
jWPojnWqHwvHEl9q8w9H4f4SaJMeMo6MXTPy4Y28qqDXjyjEkV/s7A9LeZUjIHO+jYQceeEopmhN
sRZ5YS0yL140idZi4No6/v6bwSz7+taCVLHDTMYtLqBHz65iBgYII9tAWu3JmmrhTopZm5ogYpAU
dMCRs9joKh0HFxQs0TkYPMhMkB/DU+7CDyew9J5XIwJSdXRuRejv+9aqV3mRpE/4rVOandLnAidp
NzQiZ0c2YPP1I++ib3PmfXKqV60ytSP5NgwUPAk+/jX5VllZPmXH2bMPfOm2VWXO67TY4h3rqPkq
YgAo3TFM3wQHazSto7fGtCuNRgPLDa/W+WjV+xp06QA2M7kfuRZ/QZxll5fG+K1vg0t7gfIosssi
u7Qr/0iPp29eMn7V7Pqpsa0zSs+bR5xDvXvB8tcQ4aI3p+b5TrEPbhPWlG+mb50+QFGRaQE25v/M
QdpwItyN6k2+750IlPM5Zk+N8fLZI0jOZ+9zHigEL1ahNT/ngW3BO1Ev86P5FdIYwE7fB4hVLfVP
kxO4/+7t0Zv9fAvk+fn2JlG7Q9aiICzhtpKdNwoOwVih3Wldn0KJ2S6efJyqELpriqdMdz5sy+hy
RX5aV5v/zW9BXoc6VVBd2Jwz3CoR/rCvfgptD3C+n/bJqeCoGGNNh20+ZaDmtBSoy3aG1UwQQvgz
P2XKEllyezhqU4UMBKpPXJBmOc+a5scn/LL+8CPbfrZG4T00zrDmLHGepWpQ1g1NjjF9JAfJyx+R
7pSnuTeg6Lxrm3xPrkh9AtMYMH9LXWbE48aw+q/gKUlWYDM0H9qsNR+quk53Q6ABVqts1DRBKddx
xdvNYtNaL3bHgPOdbdsffoD4/jRaaR9akyPQDEjrLvH84kyz0jpLH3Jsg9SrkAWRuPIE0ObtsoLZ
Jf5heUexbQeAKPjZYdJRCprXtX2PUrtexUojRMOz6X1sgd+rveRVRmF4U3VhvisL3XhLPN0lB6hk
G+vBRtXBgFDLoynwtaEBWpILV9MCBKJXmZfw/X9zVzSv74oGMxxdNyzTsizUBujqq3Kx4Sq70B8g
wqQdAxts6ksRiY0sn41czyxYvdiXYpIrG+S5m7UQPkpYUMW2ClJ/uqBzXYp5ghziBLq0xnl0GSDO
WCOFJALNXQZMgHDYikbsMGlQBlrfN4RcznUgn+IIWKlaXVpAt26l5Y8rGtYQZIx3dAm56b1n+P4B
76076BL7gTTXircCHFBuHtrZNm+7c45b90/frq4u1NAQFfXPaWquhgZYJjX0Fx/kRJKVaQ/lTbVx
ZFncEV2roJ1DuSbL3CF7tWHYpt/9xQLEWrSqdQVcyGXjZqr0PVVcV9Rkk8OOEZiOGmKzQlwWzCQx
N76XucZvLvzUNA6Q86ZjQetOAmhkVlVs04cogjLH/cJjExZF26yIHol4bZZGVXdOfbHtFF7AK6rg
ye6hp4ftHWCuqgfFihsPcR78klsH5ahQZk4SSBn2wPBXK7qkJlNGuhJiAulF1Dqb64FufPr9F9wx
r576BuO4wdkOKteYadrXmQKnnsDmxwEGyPwcESIUtL/0ufVWRIZTu49QoUqeQ3AiPbcZQy2tHdm3
jdmmz3FUAO0YlTb4TtDVNShSAIOZAvDkoLCilYoRs0FQIUp0CThIXO4oiUMNZNnjY1BGt7SPpzQP
2fUi36OQIR4e9CTydnbYak2hqHQ2gfZzaHBbwt3v3bcjpHeBPkbh4meXRnFgf28+k8Txnx5zPpg8
wEL8EOLMN+dhwAvEgM5ESokyN8LM2LGXyetAMb/ObBlUx7qP0agZ2LHFaClRcvP7TwGR9b99DBK/
aWkwJhn4j/+WXHNMW2DLj0hJF1sTyhDBTD65ftzVAXgR9RIVOr49/ChHPTpXOFI/GUm6AVcrZH0A
QXrSisDEUaztkH0psXUJ2bTJpS8eoww180PGTUgU1OIxLrTuGGMzBfrLLnMnWUZQQ5TGDTlnOmgH
wfRz08XlkLlVN6brIvO97eTp/LFITHsLqDbX36cw0x+sqWu2IMBrb6bQw24W5Bk18pffgqBoEIoe
EBmv+vENtWSrBGe02b74J4jxLPa/+tM6WRv/7AUENKieVYfW8M5CZMi1qZZ16dNwloKxz+4MDzq+
Q3H0IzT2mEFQanLQRFq/z/NkRyYaXNyMBDdNIL7hZ4Qo3hatiG/z3taBZkRjopjm3Ob6c1Hl3b5P
omJnZyaOqb4/NSuZ6PVR0OXQJNGuHav3uQuNp4d8Kv3tmIDaf6UhonDIJqkfcFzAlSVhpP7F5YXr
fHnhME9TCyxLzVNpJKhbCLyUQE0WJbsNw/ZrNwbmtoka8DgZo4aWRgCGZLcX/dldzaGrygRNQ48b
12bu0vR5EQiUgparWP3+q+9cP2DBaGfZAukJji2XpRtXD1hAGzpmJ6h3qIYsmICYRA0eVNMKqPwy
6yX6vMrH4MO2XP2jX25Z+GxCr3vIvGecG5KvU4qaPBl2xjae+vGbKF9yZ0i+MmUOke7eaoFZnro4
A6N77nvQWRM4bRRW88XqdECzUBTodUF4YDgkrCNVSWhU4rsIbSM+JXo53tkTbp+u70Hykmt+dfJT
CFRL1pr3Hjjozx04BZDpxEvLvAARNcjp71sUal0M0AxocX3MGC1QmtIMoKrTld9hYALrzzzDg879
tySKsBTSG7//TKRUufxLUIljmEzqgiNOYDNHOFdhgsbWu9508vE0JkD3GBDiRpwsFPktNWOcFFCk
QpM0QA2t6HJk7WbIoKdELlraFrcONJ4+5l30Z281mzyXbu15zdbytGCVKv7NEHndTc7L/C4aWH5H
Vw2HVF8eeMn6amAC9902KHCCpoFY7RjoCgSGAMriKI7w6p9LJWq9YPTCQ2QOT8vq5CGhc3vMzGl7
sYaa6eDwfG7T3eJOy9Ccqs/cFNTpUMiO2W2UDcO5LNIQWaccTyonBWZL2RKjTowVTi0lANyApKUM
aag8Hc2fgx2uqsiyILqUPel957wVNhAykCeBil6PsosaUoAb5nu3yPfW5rqq8m9R36Oe28EdaPeL
LjIs4w3UVrEzBPDE1UaoTwVpwXaDNHTsLx0dbJqq6ttpepDWQ2Jx15oGCH3wTQPo7G72AHMI27XF
pK/SwYMvTficNYl22jWgIztPM/2Aaf7gVMEGwQaEgkaWrQlMBP5pRNEIb0T9ZXiGKiVm62w1nMra
FTgxJxCYgg4VFDMyXwuqi5tnCV7eFkiOfq3TTroGML4nbgC+hQxUte7CafjeGmvCKrfKQVcOUOz1
9izyxS0hPiEzybeo1MBDcVDIrgULOgNEJ+ieAsiOjLEC0lJz4Rh8Di8ibuDJxDqRlaA8HqJpbqby
Hb4fvGrBBEkA6lkTTKppKTE0u6AY88bwkzs5mPwxqbIQEjUoahgzPJiHMSk3Q9lPm7GPxCO5GNOr
icf3KrStG9M27SdPWNq6zlFAUYLJ5ylAsvPYF/U3EGhBSTTrkPrMwnYdlY6DyAoK9sIE5HugZJgO
g9PdkymQ0BVaFSlvDpZkD7j1TcjjcbDGRa18XGbR1diKCNxh8fOVva2hKYLyv5eLJUE2gGKPRnyh
Fy1IQKvCDWffJtkb2eZF1PuCUFG312Prqx34YJOqa0B0LFa+d6p6cHEDkjjZC8v7Lkvp7xIIF6xs
ldGrVT0b1BRQN6d5ABxpjntlJw+yxeGYuZ0EhyOn0jgyBqrcrmOQyFRzyflidJ7sNB/zyJmmASrF
XRDsZagVDkGhUGffTd+GmETa6i9N0A1rpHW0u35oh93QRdAxznGGBbVYuYuQAYU85lCvrcbzv5Si
h/RXVrDviWPcgAQoDFZtGa3ipNf+kJn5FvehfBuzoXKdOC3PKIQEbSNYpnPPqPbtaL4SYzQ1S+nG
KNOtjjTBkexd7YHZtwLpmKtlTbVZKjfmYaut9tyzX2e/ZT21StZ2H6vY8bYod5TT1vEEQgUp9+Yu
t4U8T8D20qBFafLSufRwqsw7+3G7X/Li2qcH2f66RqXKYgqj+GlDSQSxi/gW+F+E4YF21mMTlXcp
T2YbwaB5N0AtHgIvK6sbBUgyFW9lbxobVMwkB02k7CibBOSV87CniCvVcDqAOysBQ7jO0//L2JV1
N4pz21+ktQRCIF7xbMdx4kyVvLC6JgRinuHX3y05XU6l+1Z/LyyOdIRTLgPS0R6OVqPtsFVmxweW
oP5j3EeyGv6fSePeGDprEcLJcCBxgukoqLDmYDoSGyLmMsIG/TwMKIK/s2L/bizMPWDn0MjXQqoX
9dTrOnKg4QtrJvBXr8q9f4v0osrk5+IlHnm9+TDuosU6YaClB16yAe3NAhjPQe6lj+W5VVBlrGT+
2OmDV1kvMrHHI8P087F1UNQndABrhrX5Y22l2Z5aLSQhdG6bdvJctTEgnug0A34fTmJQKeII8Hx7
SFchRIe2nRinL1BLWqfdSB/Djja3eAu0kOVCu6XThE4bdNjUfB37ij6CUb3IWDrcQHsTAgKUTF9Q
A0i1qpy/lam6XDHRVyzd8P2Kpt18sEkjGdBWKTRgUR7rH5NYaop5+WIRHh0VqgWB40Xlix2F9cbr
endlQq9i/SJMgBExoVD+Eao59r25RpFFS9M88QSKDfoa9q9rxAWWvzVxl1VaEPB9UHkwNYiugGIH
XvqXpms7CnFsYYWgSpu2S11izABf4zx9uYQzDOArd4D+MiqPp5LtspD3t3ntUdgPR+OtULO9j2iH
+jBx3fQ0tfgtg9w5buwGSINlWgwJyNp9tMK8Aq4ssoMmX+9FJ3OwwXHelg1JgyqTRbgU2YRv0t72
YnjP8JsMROtcuX9B/S3aXUIzFtZq1hLYILxkdXYfZ/Jy0YR0w67HQ96kXdtNOLc/lZM4wMjAx7IG
d2MD4yVMRyIYke/AZX3sQb27DYkqbi8dftKXi94W2LQGhviDdTkHSCXsSigeGnDxJzvzi3W56TID
f2WbyG6qQy1CsfdXDIqwH+jr5vZ8b8XLqzmN5q71IaE8lKcLN93c1+4SrnPQdo35U9QUZFm3LsDu
gK5PMogbpwOAZmRbYcXdccr1jijBZqUpaLCk6xcuqN9rZXYwc6u55FwLHxAenDcowMBOQGPolYbZ
fxLCL8RwgBhSvbsq35uzFpAlzdfYQy73Hiyy6bEA//CcdArmXYj6jk+PA0+OYaqGk2lyWzta0LGO
gDFBZwh06ApTNXdleuekxj5lm38vuSogd6P616afMNfmNDoURec/97xYtHzqX5OC+JsWO8drk5aI
6AbP5OhRuV16xMa4uqQRv4kXY9uXWN2F7oPKoWmZ4wdcUs/bqzTpzlFlPfUThUQTuFlnigLV0aPe
TYqHzjnXB1JVdFX0PF5d22y7OdsR5zcmIxVgj+TwPwb28zDYlD+NHm0fhfVqgh6Sgg8ShAETcfyf
PABTCtV06T7F0grPwHUtL5mi6c94IuHODt1HrAIrBW2PGByEksRYmooih8i5Daa3WUMqio3aCI+w
U+uR+TRlMMkICyaesKp4uko8FJHC28iIjQ0eVLvDrZGDgCNBi0mvVbENgBFzABXKO+y5589JYSXY
XgBGFUbE5MzbVgUGd6JC944BYPkcQc3tklFOafRQtdX/nKE/JeRwxbMVLVcTqGsBlJ8pTLsb2Az1
LWSA5DisuRojsBXxEl9iA2la9XJM7hyZgZooRXLX7camJSfTag5F7rMVtTHpfr+Qzp8SOKLGFcTZ
dXTJS0K+IdAiDjrcPcVqStzXtEvl3lz2kucmxX6w3JdLRhmnLMgGAisJsHHf/8Sh7iE3qi8AaZH3
P/ESk33RxeR0vRxwC2xVjxSbgmYAcdtNof8oOx2jZdR71YYU/Ztn4VVVwrr8SUe0qj5ESpLmtsls
+8nh46WvCXv2VDjNv4371QfVpiKIE7LruIffXDt8TfweawAdwbA+2ooQ3G8Tjrx4zgS2iupplYco
1E1aNapvCuirh3W56TUdeeIT7iOfPPpmL7OW81fVZPVNqzuTKH2/4KV3cFax7+BCJR0WOUQhN26J
54hyp4vK6FVvVDQJJs5lfGMUSU17xaDlQAsqV0aE1LTNfToeiDvcmbRr+6/haUhAQszKYS3GQcGJ
fiavw2y/n13bPp2Vs4zeZijIXUaIujl5WXNo59KBF/BkP4OrA28KMp7BaUXVZnzx6tR+1q/+u1LS
h07nQGCIHVJofgSum+THVFrNCtju+lzY4w0ktJ0X2NF5u0lGWJFqbWMyi3RphYBpmRDRjZuM3Tmr
e9Bwoc/t0LgMF4YTNeJfHj5FfQtogRTh4sKeqlmutpMHUU2UqMAOoe3R1X/YQH1AsVx5dp2SPCXd
xrQmsuZQMiEnEzXQ+L6RDNx+E6a0p9sSD+SlCdsos1b48ovL0JyX2OGIS7r3eC22xMUiE1o6NgtA
YMCEooHIwwghbx/s7nmEQA/MEU1Ys9G/lbb/I1b+uMUzD9wrmJrsex+yWkPdDCcGvvUpAX1zU1JY
Vne67dox4b8QpuNQM722mbO0GpqlBRHQ5acOQYd6MYk2XZuOay9zeq3QjGKC+UjTYT4NO3dffdVV
O9Meu958FP48r/j0GgKohd+2l9+YswYOb21gTqMOPdLHxkrghJlaWLM/QekajabbHBLTbU77jKMw
l/dkyWgBOClEshtR8a2JomFS0HTSz24Ts9HzD9EcBbHuML0p1NP+A8hle/7nChvzsdoVlHOf++BN
faqwecKXzlBO8ZHWxRhcUFQDfC0xwcvXV8xUW0Byv6LDrYFMTaBbaqeut2tC9v8MApTIXbfYHIeB
QJQtwxTk3avONmol2PmS364t5uyaGkLZXgQmzZffvKZcJBwaVJMtT1HrRY+lgBTtPEIRAO7W8hF7
VRSy+RPAA7p3dvzwAaAP3WUaIP6K0gZpnL1Jp6JJ8UxL8M/V6XDa8G+r1j2ayIyCF/Cx9+cUKA5m
BUOURDAywE+eD3m4r6FE/9TAw3SJBXK8bXUIK1Iwrh0I65lkC772W5ZPfGHCkQJlELsjuIg6uWzs
6jTnyd0ltwF+BCaVAR4g0bDoUrzFsId6Nh8zW9kTJ+Fwa1J7C/csXvvqYK7jSjdooNgC2M4MC3qt
mYJXarScfg9NL3Bk9qWX1N7HZFDSP4b/NrYqoF6getiUhxRTe9j/PERDxQ9+7NX3KIg197qJZ5If
FFYV96a9pPalyW+bZV4qcJlsD2pvkO3wT0ME03ShZ+eq80+zPsi4gA3HKH6ahGs71mo9ZMrDbG06
Lhf5Nf6aLBuoa4wz7ZYXWKgAzEYNyZuR7zRNYJbtSVMXJwMUVc0E4HTK2/U1H3CJNxNVdWLdsxak
Ql2Hcw1v3TB7DEc97IEXTyEXC4awrr6ZpLy1/HWPtc+iK2R24l2pfzjF9NZA6xBfXzedoKiYndo0
toJcY3paFEUvHWZEDHH7DyPg3T4Bqpa5qMFJujG6uyhvYLLlP4LiYj+1+Yfg7x6TVpGtSft7zNjE
Z2AMfPjrAAo+8YG9WMlU7CuFApAx4sGCoNjarOHqmMz0i3n9m5kB2MBr4tLwZKIcdKOVOZjQdOgM
MwUwkwQwEyxUeajcm9CcgWAPRKGZNPy6nPkEyAi+X84kx/ihn0SI5wbHnezKHneltMSua910gTeH
ePSSaj5mbPzLRKzPoCHp0BmqvV64i8kUP/akp5hgaQCPDh2VlSeJyUVedsAJqjk+pgw2AAz7MY8k
ssvllGXDpq9I/DjX8I1IQK4NzFCmsvxmmsYlpOiKQyQBGarKAQ4oJClNOIU2qiwkz7PNn/c/LLPr
/dv+h+d6lo9dcUjK2MDbftqUYmVSWqhe4CUdkXLPbCxdREm++yFZk6GHAAs0U8cOuEPNYwah3IHa
wMzA2MKC+BseD385xI/eHAe/L+xt8eeGJqg05IQ/TD2ZlzlwVvdl1UfrUjTdbTKGM+T73QQv76rb
RdUc7S3f6Q9whki2/UgdrD7zbj0RUtwBAButWC3bBSDJQBZgurnw6rF/EYAvAxdjl195Gh2hizpF
QdGdaVvG0BkcolXlZ3BXcMHdYHrKZYWa/Oc1T9jyLpYqnIr7qe3zdVyV85EUxNrK0WqwXTlAX2Ue
rY0TJQSSQNiIsBVm3WnLop3LuX0Ax9sPrLC2n53Ri7ceawnmVghHCmC36kYOj1uEsLwHXRZFs4MJ
fZ89O2Vln0yUiC6A2qjz6Na9eqhlsjbNEavL2xnc08sHDIW1h8eoU33l3IH8SdDa0DTEljP2mToF
mQYNiuv8hAeFO1cHA0JrfoWDRNkVRcaHMMzuuzEbX9JxAI2lm0Fj8WJxY8OaaAVEpvqCzYFby+rc
7yhw3QP2MLyEWBWseki/3kDDwrtx49RaMg3/HOphY2dVfjcpmt0x0GFAr5hgie2iDgAWcHZHfOis
MvikbExokn/lJazqNpSEMYy/knFFcuzn2RzOPSZ0IKUBjhNw8NdeA4sXtIZ+D4nVjXnvSIcsWFTK
BxN1mKZeI3eOliVcdA5CUQfoTHWR5lUO3nZYAAtIbw/5zdgwdzmOWf4Xtf7njKQUPYixpf9v10jo
7PwHUoJZn7F5rg88AraMmWuBhCE8vXX5AZBFQ5CkSYUL12yAquRVWMGIL8TKUqtEJN1Fi6GxIchw
UVkw3RcJBjPIshjNoXkB7QUTm5FY4XdQaPol1gASebxogQ9fhiyiB6EPWFDOBxMCAwbQujk1jaZb
AU+wdHMXml860WU+cszpdeCn61wH+w6poGmSRqCqo5wzgyQeGKxtFzNgzGPVb00IbcH8blQT2+u8
yuS56ZTfmbwBFeTtpdHkQGvn8YLRjQEPX4hBLxHC6acBqo6sqRe2FbVHqMcCeaOGS/sUY7fBtM8W
H+51vgG8Wq31sV3nA0H7JjER37plbh1JPVpHc6ZlgI6yW/njlH1ohkPtjGJq7Pc7mdW3JjUiIQwP
mXcHeNn96MajB6xgK04ZdkuXHhQQliY0h7Jrsm1EpgP83fNHbGXNSxSnUlTGB4Q29vsSP/QDWbHs
kWGxB7kIvnB1rhkAjN8TSqDu8TpcVSLdmPwplWQHzdL34ZZE8UOANrXr6h6GGR1cMyD2tszSrjlQ
MAImbI5jFhXXvIWIi/Ni0vrRJ1NAlBVOAcMqFBNhKO+bwebwIQnT1MvFTJu51jXPXFVU9otpt6jX
7Ejk3NC+sEooW5PmcD2wpGw/hNyEdKxQNLSX1zRzZnIvGfoin4aalM+fYXJkE4kVz5UM+tymZXAd
2Jq4IQlazYVN1xRLTGpgpYDVa3dWSjBQOmgfVIJ250YfYF9ULKg3q60JTUfRwT2jlWczSLs5bEvG
w2C2o/7SBocSB6iHWe1MPuFQuufNpU9UQIYnHrtlmI3Cf6Zp/lI224fcqaNAUKwVc7/7HlEgMDvY
ZzxHNh9Bp477U1z5xXbGJHiDP3sbuViSAKeloeEFeaMgg8/6bVCU4U/fDsVjVmfzOsccFssepA5M
kIVbueEbVGNW5sUhYEfSYsO0Hkr2BIWL6ZbW4kvv9PaTq6BcjXnEl2vf6PMvFRX2E7FLSCz8nfkv
43QmXs/gpzVyE3kONnO8eDomkEgFmREye6bt2sF1rwkFJJ5hcBhCLAtsNKzV9OAuImJV1XW9IlYm
1sDEefsqrwbQLkGjpVB2eW5a66+2KcMfXVwGUjnONx8KgyCKFPFDyNxT3g9PUkAtNJhIhxmDPkiL
Nft4xEZ28PnU9INw1+yV6b8MqqL2MvI6/EOOOY0hAfLnmR7//DbxqOO4Nigxvmt5YL1/4lP1k8sh
riSamxb2cMwWcp9bXRxcNEZMXMzj33GVYVpd6v4J+0T3RliEpfG4BTU2qG0WXdjBgkzebV97cKJM
wR124HsN2X6/WpB48DF3JKDBLlqHr68rIwjdyEApQvCKBocuC5MYOm9quCylAB0o7qAVioWSe2RJ
jd0T7ST2SQkRZgfTespYeSEUiatG4pVgFMLGD051za5JHHr483f5j5KGh+o8gAfMcj0KlxPr05vZ
hkqOBSG+7OZd181S0H+6vMNEhFsv97NwDbUFXwTTDNUZ0U/vbynz6sL+yt4dPMhrnIzoUihkeKPw
QguM9ENkK7WeygZVMS3Y1PgMujFYAt5Ofj8//3NQBnGexSDHYjtoSGhog3w+kKjYlVpByLTxhtSX
Nt5ARsh0ROy3vE6Pvba1pV1DCkzCOw3EaNGuPQ/1SD/KzsB2Rrd5NYogwvfzmuUKGDImBHZa2+o8
VPOzae+ylC9Rncz3vMmKF78rF0MXuq9Wo/9hqGluTEjpjFUsj198Sat9DEzY0gzXH0czKz33SsrL
x5n8OoVLlPm4LAT+9s//sXiRfCpWedSFrKUvLM5AYPmHxpDqK9fxQCy/8eshmH1n8a65k9jxaURo
FHrM7eD/P0344S0uwjwmQ1/D3ENmJO6c5KQzTDRUwIXj//mA6XSxhxa5WttAfH2BnPvWxTroG6Pw
VnBFVN0nY42MotGaXvkXV9L7WVbN/VDGsFyw5db8cMC8prhrZ3xiUkLqHTYSMNB01M6EUFH7MMiK
km3BCAnAlm/XSagR2b8fGgtcpMA0wjw62/J2OP5b3rWtovkR4EzHfcMm1BDE2usmcR22rfL5i4mu
BHzLgxuO1J2Yc32BJ0Rxa5quaWbkjM5Le8juR4BEAtHdGrsNMXcaB0vqW+yusRtasnFZQRHj66wu
CQ3gzgvpVvWt9ECc+VOCG1blbvb9ZQxqBM22f/5V/QNj6DELckLc6Iw4DuOfHhc56jftJCx5gPEO
9tOCIe73Waes59bxApHQ7tFTxfwQJvZSlow+DxPMWO0q/xomFX1u69EHWCGHDooe42dggQpP1TCb
Re5UZeESn5BsL1fkYDZTPo+w3MFYvfCkYUhPvz6Oht6SjTA7vYLU42Kclz50lFfXttS33RPU2UzL
FbeeUvtjqukwqc2wMDu9/QCRRu6Ahorbp4Q1Su7A3bEvaQPeLXAJbuW8tj2eYcmAfws25kwrVCac
26hHLXqAF8cLoNzWdrag62x6098vUXrW5RKdNZpLWPrCsUPfL2HG0Majl0tEGh1x/SuUqH/ONIx2
VzwU6HJ3tnABCjJAqSuESvp2ipeTAyNzjbm6dthS/UchRujfwMc6jIf3sgAanvmWa1NAhX9f7LmV
dNy5nJs96k3ggegSaqcX/ND3weJe11ub30PgUd97eU7Zh+Smdr76FGJASenkq5bSdB2FPn/wSQiJ
f0e9gMLNHyCTxx+grHL0eAspSN0Em833fNOpAN89Jm38YqJf+TmmGbeXC1b1AIugCXrdhdtZ8CcI
460hstgpAVhrZG8ttFxOtT6YdlbnjWk30cDT8tbv4wVrRb72Bls9VDOWMyqxwZUCYgOg5PBnNkE3
hMJ2Jey1+UymvAebKLFSbo/SROfRPTZou00GJwT9OISoizslryybzjkMBX826ZsskuzHiIdwwFmT
PKfgzy5TH/JesHaLdtL1yB2sLr60JfGgMhAmaxpTb1P0o/clBSON5KN6jBKX/Md/OftMSBEWGKiO
53Dbtf1/4sHVODjWnGOHSvQCZaCJHDsLLIVUtnQ15YLAtxNt10PYaY03J/5+bTJnBCX/pQ3ixHIo
pucBvkY/ej+E7y42/gO/bJZt4obfp9p6C6NWvtojZijALzsPcwyTsaZr1Kkmgm/6bkwPsi2TwyRZ
huI/IJPFfzwLUVb89EMH3ZZRDz9ABvotJk+ffuiKsx4l0aI+OGAN3oCq4W07oFp3bVREt6PgenZu
tY/ERyUXGj3JVwrTuqoqO9TFymSJPTPyLc9AG7Ib4AltRuiSdk11yt2y3k6TEDDk8aojOHUO0A3d
/DDiiRnEmY1S5Yx6lbmS7LB4gDv3j7nIJJR6uHieIl4uGb7iO2oP3sbuk36PYpwN7lucrd2m4+dQ
wRgsBCD2TXjWiWcc0m02uetFKH/6afZVSspfYDMWLswlYujy1yfciT3sHcZpU4DtvLhajhG7+kNb
o13JTLLJK+MMgFsOuzPQ/MWiqiUQFeNQn4FR5HNt34eOqs8uHuU7ReGTavrkOInbdEQVDP+V5bPE
Tgcg0lP/F76DU9UD9xVY/lNoxR5+JxO20RvRf4fa8F9hhd8JltPxQmCf6BZa+clCZvHbdfJYND0A
CLZ6M1NJM3f8vSlXwJ4VkPPfRLJeFBXFb/H3s4Qp0BvHogL5x8LZh94V1m3Awtj10JzNMlJHEPz+
EJk+s6jMi3nl6EyzqPw1rtFLTN1nxpm+EtH/Nu7XVX6NM1cBlcHf+R0bV3U8TQfPIuOhzGkazF1p
X9oikGFhr/r3weRdQ3Nm2voUgt6o624HGOxUoBzgekU6ppDq6O3VJW+qvgvqTTvqjfnZA/FsE0vZ
oIqAsJ/9/KygMriQYm63pq3VbbgFAt/OyjvThPpQeYid5puJuigBE4BadAOFO5RDIthp6MqVOdim
WGVOG2wxbjrUibHA0nWudKZHarpN3FkScPWpieGloAtc12uYs0iBHQeBpnjjgHa2Q2kd5URggY8u
SE4HaJzzPa/lhQ9Y9Cqadm1X0nU5Qb9A+QwuTV5b7iZWQGgsEumxy8sH6cD/IWUierhmmLZMZwBQ
/GDyzQHPnX+9RuIVt6h6PXU8jr8y1iy9ZHS+wP6brwfh8G1ZW+qpDPN7kyDhkBaMFor2eeJBS5C0
8RIGu/JrZbVL0NScL1lsu1jTQD0Gkw8wIqMuXKPkVmAWidByovghA/ZC1Bkg6LoJT8X3DNNp2n7P
MNeYHF4sAT6vb2vqPgAzCnUNK0YJMWnruwR4moUzMvEV7lwoUUD4VzTgG4OnU8J8bXzPLSfJb8Y2
28ZpPS4mD3NyJ223pIjIj9JxgBQNq9fWb+VyzPl0asBN2WEXsNrafgmnPD1o0INakNvgA9meXQCe
8R+j1GNBsh3NXf6ld9Nwo/go1zWKjBBPnN+mmXjQNnfLe0GcF9MMahwBphHWDzCWOvnpsEhZ5d3b
CXHv24J7+7Lg32soDyYQr6iB14eWaCgSsZNgoL0qOKXYUP/KnHlnWUAnpzCneKW1/b1IS3ZHyr5B
vaBHxUunQX6dLxmkH3dgFsYYnM+qf/nzbN5yPldSBERpOO5N3+M2pGk+iwaGPIRPoW0lh9bvGaQd
rEE7Uch0BXMzCKJg22ol5Ci+uSpUQe009jNtQfiPLDXeMV+CVcec5hDOPQ4oYmy0Efdd66SwDZix
zWZnzZPTYYMQyvH5AiST5snr5/6A/WcaKB1WHqC4NR+SwM+j9qml3XiLefeLGSryNr8rRHQ0I4nD
yX3Y+mBQYmBHpXjIh+8tdnOWjZTeshxZAaYJDt0clYc+HlD4usZ2FoPXdI0Jb2+oq4Yaghaytxa9
Vr3o4jG7a10724AJQALTdj3Yqt6zNimxl4Rcc/iQC9P12yolr3DP8oOkjkHxyVpbrqVKwgC7lnTC
tHIiy4uFHITB2aHC89a4whlZyKvFgAnNYcbOyoGAXH5tMgM+5Zo0DnfVJR9TSoKwtsTdZLFjU1jF
jcDcgcAsDg5JoCMIaKfo2AXEYIXnxvQ+xgs7sq2Ign9Nh78ziIrSOqImvzYXu4zB4nAReWy69Wnk
35kOqDzHAY1zBlDW2WnBJ6AGnTCggtu6w/niVmfacrBpljyDZt+Hxm4YQAl2CSoHGs+gcQ6A7l/G
XptMexVqW+/Es/9DJdesSD6uWATmcZjAQhXYxhbyPwSaBjDiItZOycHLMnCgKxSTUULOsE6VFbRQ
8/jcaaJ4QbTdcw7pOOnPywvpGXbqGPHn+9L5vIICs9KC/iv1saNN4QH7aWKZxJyXKJBBucij6c0E
iAN+qjiYs2uYFZU2uipRYtO9eNJ0a1+UNbbXJ/gpgER+W8Mi20TXg3C7+yyWsKvWWeaQgLK6qBNs
38YZQ6V5IG65zcE5CuIezimq8rGBm2odurod7a2vQNQsQdRcG66V8UE1Z1eClePQv1O0hr/p/XDQ
bYNk5z9/b/rL+TQl9z0oJLmoaFqCYzr6+ZtrmnAEz6it9rmL+S/Hs5SvQpcOx0bDRLE6iQITthmQ
oayGDDFzUTZvNTQ0h7VyoMAFXdZg2AcQT5PHImmxUc+yg8hreTRN2IADgtvEbkbOVI3iXpahv5ns
Pl/VvCPPNp2g6AAr+Z0JiUdVoJwJLHDdm8LnpPRF/Vg15XyGnvbWlYKgGkrBbSnwZDShiL9RWPlt
HVmni6QBQcKFVPSpACxj8hrQJWreP+ImW8SyI/cmIerLBuYuVX8wnaABQw03bce16Z0tZYGhlUFX
IicBCIrFC3h54brG5v7akCa80M0XXYKHuenF2mEfl2l9jlTuPDi5tzJcCjzOYBapCyJwA2YHCYLk
AnoVxPmGjc/vyVDC6cKHKdpkCPn1S5LW7tnwixhERFZ9CJHfqmNLt02lxhE/Ry6zgYXK5Z0sBkym
Jha9Fjm4JBNAcDsAE+UrAf3f7rPkpelj61DWtrUww1E5kIsiq2NMyLr0CRjUNfwO9cKQRNt+CHG7
DgCkOAOcEGaShdsuHlIoiEOL+iJPZjXqVUxltr9g/SH5GQeJK5KgJn65ATllAqjAuaewbD3TKbLv
SDu+mWZYlvVrJ07BC9M84z5z71kcxZi0Ikt249ugB3uZ06/NtTo5bUIUnbHG0uyrJnUWRJuNS+1H
brdLx8GPyQRQyU6XztDXGxOSZsqPgLk+KerCo2jsyF/DwNqbUFuddxZdcReq2vOUYHWsZR2qMi5u
3cQ6Q+gQd38oyLLHdu290ooQ1C/M+mfe+UMOulBT9ptpgONJLKZbwkkOvfZ4dKDiOzyHMx/vzIHA
FvKuUO4Wvkri5pKWxQwA+VZOq3SE/1HBYh5HmPxXzx7Wu+s8hFEU7HXd16GOfxR+ou5hrAJXEXBf
AmdsvFeHQlkycsDYblnaPoi4uYOToPcahxbEmeqw22Vj3EOO+clcJk4Kf0OYO65NGDF8+74lnlqA
yQ7Kc+CHMYG5JvGgDFA88C1Ugit/Pfj5t0sYtaWE5ySkY4qgjVprZ3USjLxUTnhFW9Yj63p/G4fh
vICnqvUoGkmPduG/msgZ/fZBlk8kQaZpwW13A0cM+2QGcyflQZpX8/6SnvEalnr9wsEm64rCMv5c
aqqEBRJKDdX6o2mibjTe5LR4RDmMQpBaWdHKDPDdCnaTnvMcTbwPUDXAp0R5fCrtGXtWKfQaTIdX
ROw0ge57og372GHrEYTAjOrTiGtHrS+ltMRDk5Qr269lt4MR1EYqT6yjMilui4L+4yz51Tu6aY8v
u3DVcQLseoEpPGr8YfMM5gEctiobckiqjg6o2WMLDGVN/AcrCyulUn73yA+QucMfEvsCfa/ex7AC
BHzszEWYxNUO/FAbjOGCwjLMuY5RrfrWT024H0KUh1uB7Ryw6r0dEbULDhgMVhttmtIKCcEEd3y5
Zjhl5N7TOPycUfO5XwEf/7Me4Usk7QEmHtzx2nXXoCjiWdMDEHvWSYH0cuzcGs4wHaevTdTgydOV
w3HCquiBhfMd6XPorYf5tHLhJbOVA0J/CWed8dUmLNkJC3BeMxiLr3vopEcPAxnvBiAx1mnDOvCN
fPchsvBfXnmcfXfTo/ma0gZANcwV+FPmS3iEDSPWcJK2B2xGLadx2tb49WB9hyporw8NLM5g3Mrv
TJPfVcUSMNxmYyqdAKFNh8mDFgYfrG+e7yUrB+jB4MI/Lth2dLW52QhuMrVQ7vBQm9xeqMohdDYg
MbDlPtQAAdSHMtQvK5BL3EWjRutq5xC4WYLRxIZ03bZzg79nSOZncC0Bf9AwKRKeLZisPhp10Jw9
2N30HsT1QzjU2hmN2tXXshlYBcciL52f464on/MM/B3eMXkEs4691AUk5CLnuc/5eOv2kPo0zR6U
ViCCpbL1wIYRf7WEtwjDI84tp+k2yy17CZpbsjSho9vMmTm0znQ3KN/f0TTWXji6V4os3NdRvL+0
1aC07Tg4wlsr5BZmv1hLx9J+bLFX8NiRIcMOgd+taZuAdOVCIFAnNLACX3pgR98UYMvc9eD0jmOC
tzGpuochG7oVeGpYKHfhuLVsL9bqjsMNyCcUXnVtcV81BHYG8EV6hnxwhvc8jNpnTdBLmhzmcoB/
CSdLfkYpeSYQ7X510iRdZGmB2dc0hgBNYdIQq3LAfJCQLWAq/SNtwHsdiOJL0wu9yByO87EKTK8i
lX+OehS29NBeH6TH7voIOxzQiBrgL4sqbofH1lGl/JD2tTpP2h7YISC2Vg3UBEx46RBwOTcDTJs5
2DP0srAHdGuiMYULobCGOMC+JdR0AWBAMT+qHlPLgQ4RCKZhOdtbLy/gRKsJpo7V/ij4iyV5+CBy
119lUAi6QSEq3GPhAJ/s2uL3wFvWC6comrck727g/+L8tMCT6epMfhsA0g+IEzl7K3a/cdLyB+9r
gSnugzn3oyFdAPKf7Tzd1cfjsIvbArqaOiwH2i1oR0Yoy8DDa/DsflGWWIdeJ8FmwuvUHZzZBJRs
oxz85qgETRzey+9nMdoGQE4BMEgAqzVn17zfe2OndgJH9s3Gqxpn26bkdPX2MWfGx8fY+kDNkO1q
j2+jDLZpcV0DwznW4Iwplv0W92HjrRqGz/Zhtzr7RwGq6dEfsOoGXTs6umoummUMBZpd7XpHeIl8
s8Kkfhn5/MhaWjwU+L4PChO35f9Rdl7LcSNLmH4iRMCb2/aOTSuSmhuENDoD7z2efj9ka9SaidmI
3RsEKqsASmR3mczf3ISB+JSoA9P93GrUYTMt3GAJGx8HYAhrQC2Bx8egCP8wOwizX8ZK/zY7ftu+
IpSNq5PXZQjZUL03gqk9zKVrrLA0AD3fGWC1cKIxUJ+k+5aqvcfEPEiekTHyCjfCBC1YjMir2AaK
v6DKvYoqtGFBJDBcKzzYuNBtaj8zz1m7yRavo3KZ0bplAvtXUzrusXIExppr/bHByx098EH54gEG
Fw0kq0HsuI+M4DSAKbvH/QmJ5HvcDfOD/Mru4z0LKZSGqRmNyUcRUg18hDPcajhKSGRVf8VHCrBH
CemIIe3UJaeEclhM8qENMODRk2fN0r/18VR9xbQv3dZpUB8TyTo1uyHFvoI9cXZyFXXejMsoDsnx
aoT1U9fo7lu1VpLu1pKnLo2/kQlDyLXmcKEKsHVsjZWWhf1Z8PLSK03+KMg/L4PvvekyeFqeNRYM
vjQHv27XPn+PtWxM46ZBjDYJqYYt+9SZestZNqbSLFSQ5/bxJnCGcGy6KvLMO6cBybi6QAAlqhCC
QNnWOs/LRZpyKfOqXLWTN29T4Ab16t4jA+WRNGDJjbPCZGdolGrNmQvD2Q8L5M+D4ikrBzToxs7Y
Mgo2AYbngxnFMTTYwHixbYrhC0ahj5r4tICANjIK9ZRqU8bVE2472fh82yolqrvYc835Q0mafAt3
UX8DwNWuVKX3/uzCdG2zmv1lgM9SS3P82nbYZo6NFT9Tdh/30FY6jKKLb3glWyTK8TwAQIZF3HSx
1Sn6XkXTsKFasWiWRyWeP38PaMpLFA/x99ls/jFAT17G2WZW8bwckYsifwuT/lE+laqBj8B/xLUe
eRI+N8W50flDLePlU68pTbcJXVaawnfnRodS5kaXQRnOZJ+Rn18KPlIJWkJGWkDPFw+oX815gWcl
VuNdb0p0XdblD6OfcYShlvod2e+VuqD5ICa3oAK74rVTlGEPk7w7emWQH6Ygs2HPW7WN5V6rmdap
dPPfV3Y9HXZ5o+rn+2Iva3/CAQh56uJd4kZg/L3sQ6XV1yzl6VbelDtpxQRsTiuZf9y5Z3uHY+n2
Xjn6V0wmIvvXOGnK4H/H2GKiKwPfuQD8dJwr5Rsb0ebxpkmRLbHJcP8zNix6K3dRi7gq1L1vvPY5
n5ze9eLvLRtVsG72D2sakcgZZ+81sNtkbyYLkdLWzUc8Aua15ZZHq7eMpwwczyafqvYJDjSrqJ0g
sYLW7QkIj8KRdEoelRRmQgE35A0RIAfl8an9oy305zpattCa9XNPkjfBuTP7+Hs38T8Lw8H5Ms7p
++ibiHONabcXiHzY4kLR4Oyzl52hNKVX9ob3pgDom9j7Ofj/69n7m+UH3Z8N//nPkJ/Lr9C93jae
DUlDwH8Naj0LbAJoBW6Wpj7mD1DH/oWkuEEuRjI7a1DY40ZQGR7Yl/NktoemUay3WSNlVnXl82xN
1ltjoxaTu9546ZbOeEbyp29n9SBNtLyZpMdy3Mpgrw/Mo+mX6P8tz2pD5j2kLTP40mrj3H1J/XEl
T8qPWiyaB/i5P72HbefNW47zgcVJXu7c1P5W9mZ6cvqSU7+l1so2qRRv7UsWwDaS6QFzvV3Tq9YJ
3JK1zqwG7t+y88ocw4a0mxcPit1E7wP/qt5FHYSUnH1ME3tz++2x2D8302DDAQqYDA3HsU+hz09I
9Dl+zYs2WA+uE22L0i17EpmMTL0H00ZWoQzGPXYXyRPmJ80G69D8nSpdsShdVH+i9rwbAKFAJOmi
jQMI9UfhjWguhnryEVdKsLHwq30anT7cL0WL86AZ0Vne6fb4ejeK51xyP4FjbZN1Gt1OP2oVmRwq
7fMrZIQKiQ6+MBo2maFeDM+ZN/trq9XODlIdV7PCyU3XyxINOnJf4uImF83EYHVhgylhWX3xEvtY
90H+LCz0QUWkEIbVszDNB8289SGgXe2iFk4HSpXBNrWt7DwHpv5s20a+kiJd7bk/4C/5L0YTlCfH
Gagmu235TdHwc6D8pzYQdFDVeTaKVrt9pVCUYB+6NOWDL81pUmkuy++9KV8pFBDdjRq21a6IMc1e
gJbijFhF9rNvIJt590lkbYKBM4WXmzvjMnQJaTCLIP16Px9cQvIgKcPysdaiL50Cwc+26yFc600R
7zmT/aMdMUuslJ7qmRLv82Yi/5ZPP29+RX6/UQrVi9kyIwNgzg+kYHGi0UGCKWpwlX+u/GskRB74
Gsge0tcYsTTv/0e0/Eh4uYFH3Q8VsrlCH5hMprPBwNLetgHC9POgYTunp/OGlIw13B42F+hpE9fb
OeiH20+Uly6hGk76bdSvkDx4/wWFUbWVULj8mSpFBe1ajWuOW8YHSwSWh2QHD9JEpOoLWTz7ycfp
EQJvupMwdhPReZNCmXlsbW351yYvM8C4l4m59QAYyF0sOJMXuaQIu6472Dm7ewzI/VMU5g6wX57K
w7h41EbSIHwNAD+HurIeKSTss2oMXz3scR/RT13SZFAsJOfTFekzDGs+8HPZHLKFvyok1s4Zf8bu
NFcjrklOjSIU2bDVMRTMf2YStJQ46q9t/CRpqHrMrFs4G9P6K3xvCctoknmupABU6MyRpv1oFp5z
V2JhrNbNWQmU7Bv0GY9U2TQisdbwt+MU/lB6Xnjyiig7mJE9P1aO2m9M1GHfmwVC1SuWfdXV5C/4
WOZ1QpSPhJjv7KXZZz7GBYGiqEd9cF/NieqedMhl9s10kybqm1t487NXJ2sU7BMOmuhFw0atvNPt
BKkN3r63LPd2ZER2MtjcMiGcZ3YCnNUSxzvYWPKupCkXO51/xu6Q9TCvf8YEskvOG437pAsPtWpa
4BMp+leeFb/IxVfjDeKA6uOtpSCa1YTms7Swvkte2oEU7Tig2nmPGTn6MRVfg5Sq6C6KW6x5lwv0
9Z93PaT7ILIeIhPkDiIZdOqQ5vauhxHOfWzqRXT3JYWAfHmVZcbjOh3SZSe7yJnleTpeYihC5aKG
NjXGgDl9U36LzSo4ioZZU5SMy8Jc3ToRyDwJJslk73qr0g6eE8UHs2TTos1q/er2Rf064ttulGjq
pByXXo2II5hPsm4rnZXjo2yiKlvplIcAIEdrqzGio4xAtNFAC3nZvfx6Zeb67/oInt1efoCy/FD+
PJeiyuEE65G6chAL2FRhWzvrihT52WmCrr0YSpie3Rz/V6qpROUiQXnIKErId46fJ8kBJIl6TNGL
z2BBptGujrJ2G5kYqc4mtcfE8v9XZtaHZaogSa3R3ihlHFzbQEWJrHfIcLlK/+JmIUDDlnyGPZTr
bqF8mJPzobd58VFV0APlodw82CRHJwNWVoMz2lM8UouQi9rxvStUFDuJSJ/JqXKbpSjguCQNfhuq
ISXrF7V2vb8iTANvGzoDFLVlrB9YgKS1DM8gwMyvRY8g5oIAHdPxt9avPoGDTrr5g20Qu/qOr0+T
9PobXOYZmfEpfhixOzzNSoFUmqkMz1YRdWstq/M/Mk2/FGqg/aWCUoCYaX1XYYOt4B0DlIvSdDdX
cYEdRd+dg24wdnEHkHKs3XDtmfrwrbHKg+/Y8xccaT6c3u3WRc3ei9yz9WoWcXxCtRfpvaUplzZ5
dj1Ff5HGfXxQKuarvoyPNLIT0jsb3mujq9kDaOrt3CT+o7ko61kFgAktDTFfXZoinldRvxkwxH6U
kJ8CMmviLKSWsXiO/kdvtfTe/O2WtzdzTyW/aL6lpG13dQIoNKunTy+b9R947ZxKstlfC4AtKxcI
zcqg7HmonR7twbz+kmS+8RQoVfJWB/iDLuEG+/Oz4vfD2q4j48MNbX9Drs9iOYDrTK2pYqsCBPkD
YgFZBa0emGlz9yDGdlb6WZSD81EruXbiywSKc/G7qwbM5bPWbR6ZLc1nMNAftlV+4sH+4ZnJ/FnY
EBLwG3npfGAV0LJ/VNh2fXqjk+ETC8u6L8JmlWZGu5v7a6aH9ovMrhR70Vgxa/0gzcwJQgwLZnM1
GKH1WhS29cr4fNhR064eEp097Knp02yTNE280lMwuPKfVEvYCgpAsL38CkoSoquqy9WrZQ3qezRf
JUwV00d/iIeg8OwcFtBh2nnzhRP1U6X3cD4RpsufTLOaVg7HoEMK8wbSjAvxfRmzcCLWGKpYNwH1
SIltyFjqsL9D0vlluOcu/AloD/SxPN4KM7Vd84kAZ4GiVvR9jhXITIFSvJQepbrMpIwlGeZgpfh5
8D1V+PaiP66fSGXWL/JgoFNvdPI8Oja1W7+8kNGnGrXUpQDSGAfo+aBspQplVoO3atlXHWxrtp6t
cGcJz8YsSab5/cMtH1fSLMxpeJDT7Gx35qac5wnWZ1bgD8hF7jgsJ+vIiIztPVYBkf6t13IKEj/L
E/cOGSzPOkuvdMiFAsPPcffe+5tVOzwaPUmUqBg+Xb3jG+THmOAFJjCquI6j18avhktSmmuz1rqV
kpn1DZCezaa5QmyR6sSCT3dqF72+pVfmLmnee2Xw/8OzyG+CL7tXUUMm9y4FsebKiStEuWQ9AJPe
SXlVxnWuqxwHPJOlhWtSgstc8xzni4tSmWeoNc/uuL5ZIbsqqiIJNl/1bBnXvKDsk3YKjlBN5vzN
dhHiy9hR4nMLKv/KaPnjcSycGtpO0ZOlGePkXZBMTTa3mLeDWZSm1xV8esvWPWvoy94QT42eYfyb
ttNB12p0t9vya6nneMPgb7SyXa18kaIyEvPGCqwOVMEllYcevr3zBra60svX5hg1lFJE6tMx9G6T
YxuzFq1PifmLyKdc3OUuss340DjG8zRVPqkbDz3l0n7s/MzjwAbZ5x6ver3qdxL01bHYJb6WzO+j
Xjx2eeUjxYxBgREwP5a+dtE5Cry6NZ7A2LahumCalBQCxYLT4kcPwhaB1ZntnQUsJYyQO4OkbKrT
8v28WE6VH0y3j1b/ShBLDllihet+Ut2K9/fc8n3s2FpACklebsB2949D6PxMePtsxx9r/hq375vD
Fsna2XHnkBNA3N8q8aKqS/XLlJTdc1ur5XMztO8SLklob+BCHOJuQi5PbY3stXGD/skr0p0tOsNx
iHZ1MTn2UmtlvWNW3Nd21G60jlMiIrGO5Rw/MwSCvtRFzB6H+TjKvBGX5MxAy5tmmzEVjjDMHzTK
HijboueXFFX0UKrFutRG6L5qmQWPnu4o19KfvrjAeY73EEKIwaPvOP2GL+qwkWHSKx3GMLPx1oYv
JpAdkCbLYBkyoGokP0bGgtwIyJRy4dBgrTo7taAb0rw91iztYun5LfjrHykvzfnodQjs2Enpnktb
cc5z2jrnZ7m9B6X5X7F/DTEtW+dLibrXvcP99ep77F/vY4c+HjjVX6Le8VcoC5s/pY5vGadUNTMU
Ebyt5JRusVu6ScaHkWHeum5BYffIM9Trt+EilHx75p6xuv8cUt3TDgFvddX0o8YuZgj2EA7sF6ZI
WDll3f0JWo3MEvtKGwkStZrxTPPRLm2L3HiIGi0DO8m+sK7K4ANq2EHRZgvYX5m+ZXq8EcjTnKX+
g8kUtJJmPRneIc7IRUtzrNpkW/Ueh5kFH5X32USiJ7YvSR06pwA/422AONpZLq6KoHjgZAni+nQM
doCMiARvt7dBaUraX26dcarOiBn8fPzW7XbaTh+LYMPia0KJ+vvg5LRdsoEoNO/kmCQdnd68NHCv
LxIKk8AE+muv7w+1AxsgedFshs8RUJSLrIpBTBID1bRsrZhLDeve7qReJe0yLSiIYXZz5fCykQRx
WHfTXuL3fLGMRX0yW8ur//V+qYm5dUwOnHL9nsysxumhqnchdG8SHImlHWfF+2usq+npFmscpPRC
JUUdHwyCXCZrvoaL5W5cl0ghpHK1rDFZJ5nXbodFR+EWZHJDUmG56Fm7DklBn6V1e/A2UMe0tNfc
b9IKIkAhRtYH6zYnPfLQYK27qgPX2ma2E4XbqLdH29qYKorE/wQWCJggZwU/DWqNfBQ1ut+G5LpS
HApL+wuY87THlszf10za76iQnILOCb+rCLWsQ70arqo/Bldj6se1l1TRd+riB+j/+UeRFTE5G+/J
1vyQPRBCUdi4eE+GElFhGbw3CU39oS285E0iTpJdAQhMj9IFGLxb9UOmnqXTUjlVZwkuhtLbWHa9
w+hg3kqv1mCXU6GDuJbeignqgtV1uLq92DgCmSh953keR2U72llzgeWCiVFgPpV9OZ4RbUHfCBzt
ZXQXH2Np9xWvq5fCJcvhPlESYCu44qp7absqp1qrMEoDOWBydwZKP6ua1P5xcjvrPUebfKXwIQfI
QjPuu0MeqOOLwh/mC38sdrCE6yieHp2x+CRZaL0nXuOduhg0mnSGYZbuy6q1ttKMuq7cBJGaHN0Q
KbkkjjkuqskuwT1mK5iUFm2QK3ra4FvAqwQLpc8Pp/e67RYLjqo7m1GDXyR8+d9Y8EuTU+IaIGV9
vsftUGTqlt4qC5PtDPKaffbfz2a9VR4NdTz3IMOp3kTd9PO2d5OJQuHYHoCRHaXVwlQujrcx7FLP
tzS2MXfjLrCD5tl3k3jflj0H+CYgmXlvg44wrr5nrJWlci7lc7lkRhqfMFrf38vqEu9Sy1+XfeBv
ZhIOjy2YZnPg7LWOcC09BSZeB0mn+89ycXXf2BZNaW6iX7EwJQXfN7V6kCHS0VbhKe5nqvTLsDgu
7EOXtf9Ds2obdKb6Ihcl4GSNUW8GiMKds/Wk+PuRst1Vev3K8o6OlvSr+xNtCrgM/QO0jKtEexkm
SLhD0W3jQI/PUax9kT3ZnXL9G9tagsxLFyeLm8O/xlmd5W7Be1QrtfBI3+juWG1qJdXXd1VlAHj0
dLrzeQNaF5idHivTcx+dxdGijkLO+bM5rK2lKTHpdd3wLyiCxfEeJ3EH/yf21jKAxZbyhjpeUTLT
OKfm5TVXmvQ01GrLEbxNXuwE2eWx7Obv6hRu8mL0/+dl0xdPy63HoZ+MtRzcZGOoAy3bxGaPSoAK
tPTecQwpzz5NlXfRAJyQoPKsg9kO5hXXNW8zuXn/JaXgvBrRbftTQycN4C6aJ+gn7qmyN987RcfD
u8vGN6WLsJ2uIRaasdVgVhjOaCiy7YpRLhSkrVXy20QP65ZKQM8CyX9k29YgeEYqBKDMh6Pul2p+
clWjW7saW68OLeb8hIUVa+1ABV0dP6URskJdhiZyVlVGKgf1Sr0FZI77bF72LYeL3O/WWRsDSFqC
YwXDcqPeb+uhcM5ykSA8i4NfRcpBQre3ye3twdttQEJMj+YHG6HJevXby6wMe9JuDOuNvmRhEXDr
1wEr2VZSsRKTuyjDNlQfx3UrudtbyrZO/9RjHa1oqxu2zthMX90uQCE3zP9kfQjWZeqmT6D/kvN/
jBidNFjryZg+LaTLs6/P9lqv2vw6IrjwVNepwqJmBKCnaMpFHdEY0hLjRY9i8xaS+Nz7K13zyDf/
ipN0H1cwJLqDjKiK5Koni13aIkw/Jg+WOiQ3gXqJyMVNZ3tVKbW2s/ksehsEZI09pZtyNef56G3a
bPzjduiJEQmHFVOywzK5kwKIEvxH2+4nf3vbkHQc4TZJ63+ZWA5uSwu29GW2ua0ymYey8dj9CFXM
uHsED1aayv4SqNGRr65xYn9UGxs5pzOnHdUlpilzoK3uWQGdwcxcxul+2J9lyPKEvCUyssq45RF+
vfl+7P/nm24/wlBgker86KLM8LVn1ddB5qC0F6ZXY8D5EPmi5rbqw3E6qVVvvYf4q+zVvtP3Xp9G
H72THLvJRR1Kr54N39avUZJ93pKT/aBfYyP+rZWzDk5U9Q6GF/RwfCu0yGMzbLYqZp+rWrfhBySl
UV2m/PGGexgda+1HM9tK8UFLmS9ubeynMKDqfvXfMBGWpf8cL4gJCE/Fk69fXcOccQ+Qq5yP5bhs
hrm3R8r7TUJdV89byiM5vxKkVyNAp2hWQMCVf8g9Jk2BXEgM3wi0sH5hNKzWNlYSk3/A/Vmn6dBa
E6fAGYerU4uD3D5Jo2EnZ0SQ8X9kswsAnv/YS1B6z9mUglG+ITMKnWN2DfRA+AgVac8DRMCF0wdo
TJs1/Qqq+HlYWhKalB+B6ysv0mCSB5s0F+WN/pCGibkJ6yzZK4suS631F3eOSd+jm/nbAoHIovUQ
43ks68B94Qg8dOTsgVnsXx1t8xIjqTqw7rwUZmo/j675FDp99EkLdzx/IpXSetGnXVgswHnjXhYl
3I8Mq7oo+qyURrtErU6dbHmmj1poDFGgHqSXkj4rJ2/2y7dbHa11BjN5cJpPLGWVPc7L2ptl9F+B
smV/8jX5YwAo8jZDcT1gZDbjuNF9y5cdmOanxWpsOX3LhqyjCpM4mvkCCMx56yYS/cuuzfJhbSeR
+1WeQZ/NOA3O3Nx2bXoVhnuj9dzbro3MGvKfpV4emX4Dtn8dXCvUf/lQgzDoBvYFY0AKs12wClmU
J1f0u9/7peWniD/qSYo2lZIve6NqH5lF+CydKdKwq6Ko64s0E9Lh6wGb1YO8yHCUYbEPg4mWF9jv
pqBCZDrU2W6vgtHB++rX5Ap5Td0pLtWk+yxqVGF9ifjrg8gyn+5xp3CpsTbWg4Rklm56w9mwxhcP
4Vx9y+Lc2IM7KB7YBiUJZ168Nkbd/JAR/tLhiwf8yEFxw67KWYd9+s3ncLC/dchAufQJx94gdj6Q
ikU99PYGeTgIi2+hkzakhDPgzEEG2V83p/xY+YDVwbsuhzbfzJ8HaJLY1S7nxNFMn2uQO2znKam7
HkVpr3LPqJzjO98sHrG3WwAD5VYZR57oggKdOy6dWMjex0w6VsxOxNrl9um5dtX5EZ8Yb+9lWXYo
mrR+85zpG3J32Z+hMX/WU4u7Maj7BTjw2wCRqanK8dNP0/xl8LJkmzsmhhrLRe4mOJ3MeloUPsAo
jKesv0CuCnAf+EH9gEx0Pn5quVJtXR+8qKnx+SmcMtkoWqp/82AGlKUW/8CZHYSnV2rPJAeSo12o
SLHnSkkmQflL9zr/KfJBFnpO8B6gZPoK5Di9WC2i72qso0LMqTXBDrNBMpP5a7DGE4XAq8SQncJp
9tfF6YZL1FXYkf4KybDWU5qNVyDqLR0GMj2QKfa22VWYTOXJn2n0rcdp4odWLd+y0Y9fFY0aRYCt
xlGj/PGE6wSqYS4468ruH3DZKl9h3B+9ZdLIMXg56igIbKRJ2r1G2dHXz9Ks+m9x3E/vORoHDz63
cNB4CJIBjieY5exlFFJwH7bRa09hYrOBcOYPPy57ijZKh1IOd1Qc+tsdwg8fg+oaO4lboo5/H+Lh
OlSulGLqz1k4JOcuwvswyMpDJYLVqLdZKxji/2jnpBU2UQ/0uBtMaP69p60E0xka4Xy2rAUNv8BD
702Bh8pg6a2ywGCfE30RfnuMMULMdo0jLaTyZJj6o1+Qe5dOuYR/j5CWiRrb0TbUnyPCtO0OyRgD
Pwrm725SDWfHtpoXJezNqxpZ+05N2xcJAQWod1Vpt5t7bHmo7OxN33zoi91Ab3ZfSeGkTxD77bes
ybGqx3YgVXIERDHEWSutaXyYMOe2ejjCkAw1Zx8XY7Pjm1mgJNOGO01F7+5m4RdA18BrZIkumQkQ
yAwSQ2i5i+EZ2FiB7OsYN7cRwdJ35H/mPY6+w1aaxTIlV5nVHqVpV+AdUHGbrrfB7rQKyYa/wXqI
XqZOOWl+H3zUnEAuTF/WyvPng1b1f/pGouDpAf+xmzx1oxSevxfCY69EqGpJc6FDSnOcNWM16ypO
cOeySl/uGy65Q9Ac15PBmneygTPFq/DeE5E6oDZOMSetw3zXFbl2rrLNPAfDN9v3xy2zSnsqYhRI
vDT6SzZrpoEEshoF7jNmtdEZM7B4m/ds1GscR1yyDmqsvndWpl0VTF6pmXnGh01Jfj+4OXU7Ac2U
CYJz0+BfpMlDdl+6u8hvoAosJzIlVIxrjPqRtO6HNH9xOy4stky32FJYi7UR1ggVRB855aMdWKzl
Au4Yko2JecONHGB7Sr7W7SA8dtW3Er24fYk90oOi1v6MKxC35MvbdV/36bZLDOVBYnph4BpTUvc7
oDHw8bO5jL6PUZxka2fdcMYyM9i5TtBDV+swRPJKMp1yq5LCAobNpV96/is2dFQcUnN6+dfYUt4i
QT+7lFXtAs3HLxyjCcoik0p2PYuTi63jXBjrJyyKYUBaFY5rvWNdYj3Jn8p8WFX5MF2llUpIKfSt
bZXBRmKtNy1ZpJ6lsCNvWzRBdR4lUXtvSzAJZv5PcnsbFNXGmtmlBQbPM4EG5WcFsvDnOyRYJbsq
m8bHsnOUVVk02W8VVF1PqgslmZMcy+UcTiJtQIzd8Vay2GP6meMVebkv3hK+N7ugyzcBWlXre8dt
vQ8RXvob3OyZebTtKnX8N6A8WoDo98sNdH5DmQv+PKlLPhDLg2B9zZy6WR/G25QDtlOsnMGakOpL
ou3vG1bZtfYJOMg6daOtNO8XBw0Sxen9s4rigLPKktw6qWX8ModJ/YAhEWdddVxOuOOTp7U/tMlx
j3cfmVbB9yN10NqVYWD0p6ekMR1sUX4+OQ92fzSBeXl7rXCTr4FdkDCco2KbBGxjHD/8yDNX2wMh
sPf+4Jjvip+eBLmYsQFbA3rAiMcek+s0YqwlgiRqkhzZ+M5bJYyTvRv37bkzZnXdTs74GTZsdCHl
DedB0ftPzBospXjDk2Nf6tHw5I3wXxdqbaKQWc0HcMPCx5097Wko8uJl8eViqU5n5kNEX98Vr/2O
IFm7R/Wg3ou5wMW0u+EPewnqVVPvxVjgqwSzEeudyodfqw1W+wAjWoEpB9YBaaSGzS8An3Bs6y92
q+5uoAfE4PeDGhm3ZpUXZ6er41f4N7caQsapB80t8yQVg9iu/Gfnei8vjI3Zn9hixOCmWYXXMA/w
cy3ceivjG8Mc8aQXK6uIChBmFvZpJuF7L5DK3f08KIVUaVZLiidE01QwYvcfqfOR2wAuUkE1U/mQ
jgUf5i9AMQmR5tcerSDc3B8SiJm8qMdZYaML0DVxORNV4dAk71hrBy9QPm5rdzhPuxi84KMs23Vl
dHsnCLz1bU1fFvv4/zJCdgLVWKQXNg2XG9w4x5+79KanbtLTlynJniVsU0Hat5jU7YYCzYuFvb4R
AY9pEdqG6mJ0WOP0MaASicyLsInS4HUhsYzFO3c19SEJxvdgIWu6fhRt8yrTjyrQzc+uf5g7qJ61
EnaHEi3inTQLq79USR696RNmZl5mwWJenu5AA8N5Uetrxy7qZXlrGX7N6zbDEp0pelcqdXloA4f9
JWy/vfg1dk6vIm6KPJU0zbEon/UWj57SgbsNzOjFxcTjKm6OrdWeByGToBdqYOmCh4ntueOxiDkk
WjpLb6pP6bZamuhzTGe9i+uV9GqVGr+UHM6kUy51jKwOJ/dHafFBAE+LcJY+G9qla9PpnDq+cXWr
kpRbWMG+KuK/JGTpM2gEWzqs7Cvup+FxwtcHfwflLQiiovoCj7ta+/uyK6c/AF9X+6Ezu72RGN0f
/j5gFf2DWla1n1Xk7iRKQivo/zcjbG2XjtfsijZynmHzIgbr18FTnBblwYoKYIUqv/6Os8YFZSe2
8GMS7JpGhS+4dPR2M1zkDsABnANp324ruz6ljh4fbX0IUJpfnr4/g6qFkS0OBUMYO89qZ/wQRI2T
+PnKdQNEydw6PzPPBlvB4FjuznCH4hvgaW0bW0ZxagCQnnoLnW10w5HzXQDkSMCu2qiqv4+tPkJU
Sv3HyRzNo4/1xx7WjPEqY8vu6nd4SPqqhZtBkrkXLbOx6MyGNdYd48VCt+JiLBd7Rtt517h+uwLa
BzSntcLmmnq4v2kh25ve6sceDQuIaaqHZ50yp/qFPbuN5IICEsBpzmzwMeqSDqOcmrO1XPzaOEXk
J/eRT/Zr7fp1fC6UWXOxO+PW8sMWLcw6qQ9Nj0IrPqpnctSI28it5aUdi9dct0dKob9l7w3N6c6T
pq9uafxk8UkMtZKMvtz+6r57JFKT5xgp7RTOYhbMSJB5ZngADvGZGVaFkcnfF065zbiS9uRRtk17
KjZW//sQzJ3r2xNVO2VrN2Zv+dtj93fBwcp2GXWEzknRb4sBBCMCBxDcqDAkNZPiKCCbTjLLqZfl
BxkoQX+BD98gOstoVXXzo7FkqqVXLsPQ5Yca+ZiVdOihdawBep8mVe2vw3JxAyMmo1562xQBj+u9
Q+78sDglDadV6QxDBUvDZVirKvbZUtBgWFoSl/HS7DTWqDlAhEqa0uFWIV/LEJpfDeLtEY7/O/4S
KO01dfgoF4nnFuToEv8gsHL/7FDV4mAlJTbHS4cMljsjLrOrlV9zPNvMW6fEnSk/wPfEnDA1Dv/K
48oRIu3Uz5SKxEFacrmfObpg+sQGz92PJRmEN9OLsvUtk4I/7LPbOMkmmK3oqiRlcElcv9ySEps/
+Zqf3MaPfmgdRybAosUbRVSMDeMmxhRg0p87b9RXMgQRULIw2vxN3kYitl63s1/si8DRNqgvKV+0
OcZ5vOniH1VoraFGU6FpgVHhd2t8MzNA8JVtKK9oTmA7UNQTCRHVOCqjx9JYGtljqhbzAl88BiH7
vTjX3LNQQtpJoILR783OrYGhLGc1GQyN7/fmXGvjqkqt/oQ0lrYOLHhi2Matha0C8JDzjdWFb7Yf
RPsAGMyJ6SE66QHVxWnMKAd13dmyMag1lovcuVqfndOZQ36eDNeq63/GpbPujHRXq9QupHnvlecD
Dd2Ahlr07t57f8uvH1hz3OzYl7/aNhYzjdN2Rzwwgq91jYpFMnxkLONnv2vstYQt5or/Q9l5NTeu
dOv5r5z6ro0ycnD5+IJRpEjlGc3MDWrCHuSc8ev9YFFb1J5jf2XfoNDdqyFRAoHutd7AGsKrzzCC
rRfgJntrkYDxRhxpAIKD6lpmu2n0orRq+NRUaF2YDv6pzhJmFYgluFN4L/kQSW5cMyP/D30Skuuz
cnBKG0VjUimXPMnQPYZzrFFJg0ZiNdzQxXikosOa245ZM7IGSHd/JJP1wl0naaedr/15isjeUp2U
FXxgKTuKd9VxTuKu2rhJ7dwUoXvukxSQOXxUeFH1wovKO/QUrbQcd5dI3bLRsBuRwEAtc3qo7PaR
ZE57K9QuOeR5nmx1vHs3V84XNeTsZGLaIZMuRK+CqeYyVfquUzXMHTZxwjOA/dnbNBm9xi0/tVXL
mxLJmVvh1JV+iDRtnJRnadbvTSEeJV7yNirND6MLZ1jcdK5zJVjN7OIsLKVrcKKV3XZWJz7d4g3s
siRW+nDrLQbA1uZDI9zj24QxuBtToiPxwPY9MbXb62FuQv1jk98ChMB7TFaQMsL+/ecsA+rcR5u8
qRwIgSo1isdQH/2jCYN5gw7I9C0OhrPaITTdxHW9l63qHztX2fyGC5JJRuVgN1m6bVsP1bX3gV62
yte2BMrktjaQiAFti1AlogP14rOGbZ1/wybiUVrSL6Zr0rxG9Eb7OI1gHlbXAYlTZt2/6a3x8YNh
m4RUE4atYeocyAa9CFrdXnDrvO74YjRJSyKOJhlb7Ged6kVackCakdLIjFG2zGqLNjwv17hGyDXQ
BXm7hkQs17j+lOs1rj9luQbkFOd2Ks2/1FwLXrzU/WQDgjjjChe+RBUE+6mfq50MRmBlb7EJwRdp
GZU+BaRmQW3jSbo8drnrOY3mQ79E1KjfkTEDliujVVg0D9Vievg+HW7IvrGgBy4s7bTa+lYe/kYm
groTFuaf1VgzKVK36l2hTCXbLm8CZFTO93wZqcR6mfYaz/NXj5Th0UQKpPrRBJAMU6rdhvPqFibp
LdefvlUGVfx5SnBZR/O0nWPUxOYBqR76HcWnP23KWxVZEG5pNAM0w893gglLY3ifhqbhnCsYM/Jg
/2jLuGsP3lqwZWYePIWmE29As4zWyq+y8TiVwaPpF3xx+qjnEVf6D3wG9dPgpOyUa9tYp00d/bA9
i+d+b78qWKnu06ErbrLYCj+zkz1LQAu4f81OGPsxLHcw7gkOTgtDxeXfdO5CDMoQx3K2qevVn914
fh2m1vnVGfYhNovmq6N008ZfQjU7m2+nzv8QKlqh/wzllRkdO3IfBTflyS3acqv6pfZlgASRaG38
y3WMANZxl78gPjfsXX+ODrCMzEcQOighLSFl4q7S0Bm/57OVsvwZwjsWgiG5oi+Nmedr6jiA9ay+
+KY0oXeLWPf4lKlueQ4r5d7izf8kXQp2DJvSsaPd3xPyLRA89V5GQS4iLVMAPy96NWcHN1rKiuqr
cSPDpmHn7D++X6YqnhaCrMKmRgaDFk2Vhhr1DpX96Kab9QxUgRbfN3XPMyFJe/XUNihoL32YP/Tm
ZVj18IGsvBwb4yZSeBZyC4dGb+57REXfYqJMVVntVdxS14nyY5QeaQ4Fo50QYbqTq6rQhckwHewp
QbZ80NiXL9mlpDXLTZXbw1bxF9RhrrJedYGX+1WQ3/slBoKxV7QPKD6FfF28DscnmhNspgdEcvQ9
qq6Ar6X5PpDgda3ApcHJcwlb+gM1Qpc2g3kSuy6ERJUb6JQ71lGudInrG9CNTe4Cru87L91Vk+sf
NXX2jx2qULDglza66echrRtWJ+99kVG9BUq0xH0YrqgcKlsZuh4K31Cttdck+fIFSuHkRKzsy8RR
cb7WLfdoB3qfnEKYZD43+Z6HPdbzpDBIRPCiX096DEBXMZyznEWa7aPCND9f+1NzgHce8sQ4t7gU
r7I0G/d2khvzJl46NW26TJHWh4FBccOV5fnDXkbkikPHTsguqGOTPIsRRllnxdjh/x6O50tPmhvD
pQ3EI3e687SMpRItY3LogTAyJvOuve7clewXvW3rpgieKhZFVqzin1qlChAG2hkFjCSAc8gH+4ES
wVJe2oraP5f1aC/2MuqTisLQbTE635sQ4Y81G40J3GjT7uNhI5kcyd/gF+ruDVyZVpL0KcVPDUWQ
+6nt2lsJaZfcj9W17j7LQ/WDnKtcZYlty/QtFhL7LZ/FO49t0uAAZidH+WV0a9DuqOQc4sZXn6Rr
sGCc8dYxYRfy6w5opDyZWFIldokV59IVOABKXCCtq+ssyrA/G/NX3s4UcPTUf6yb8IvXTupXkhv+
xhpsVMymrviSxZ+KPtC+9o3GM7WBnITppPaVJAdii2n1ko/lfNIio13LbN8oqJPAlbvL0+5+dFFj
GFYXtBy5Wm7MwHGPbKGVlbZwW6BRvjXFZ/HalNFrsJgyOhEeiGk9Q8YsZ2Ofpa1KaboD8Q137Lti
NlvehP5fSjwhbj7nX8ogQDRkSKm+Jb11GFFJWRczQImZvcqxH636HCXwjIPecl7stGhWie7Fv5AM
WDlmYf6OY+3BGZTqa6552rrC5gpClaPuHQ9tfMdq4OM7QXfkzaccgtRs/zxLwOsd+zpQDv8+juVS
sRuQmcKtW6sfUUGG3fdjFFBn66dLIyzL8cx632DFHzSWgXgVSsVgvo6Xotfl2LTuqcPy+AOeyXpn
P2mJfyqXGdcN7QUPtQykvHF2Xuot/y2/DD/BW9yFemD9TkMMValwf7fQJl73Vlc9tUVk79TQam4h
y+anvFKynUZu63n2XWulmmSYlukO2OctFad8p9qQPn7hqv5k40dRzJ51sHN/gtBHM0XgcpVSCLhj
dVcjq73gi5cq2fWgDd1z0DqA75f+MjX9XeaZ7toJQHlYQPkui/JrU5b70qySMDqL7MC1+WGUIvRZ
Vv8y2hfq7zcubOMo1LudzPO3uWt6RyeFxnIjp+nSHqYRDQo59bPYfYsK0M05JiWbpdiYHwfMSHJI
2/QNVugfAW3Yu2IYnp1hRrxhOZhjwiJfTlXTfeu8DkvfoBhf9bLVMfL4e1prR7D0zQCzxZpVyREd
EHxLvbm9HZPWvq+UFAr4aGU/I4dNglqZd56j/wCGq927poIEpAvpzIacaANmpXMY2LoFie3u6rHU
76VPDtYc3Lk2e3KrKvne1KOi39n2o0S176EoEUMcNudv19ky2FoO5cXKfiq6mgTp37CvpMVDJU/a
0wVuJs0lIsPWuS0Qv4GnBQJ0Ochu87Lx9NOcQlof76TvGpKXVMZW1zbS0PC9YPJsJbBCBJsS8eQh
CeaDi3TTwjzqKkxDNy+y7ZD4NbLySby9ulWDHfHu+3k+5mWu3KIrBCEnxrHvxtQCE5olj9+/Mhyc
BsFwh35ZVqthgW/L4UP7w6kMOYVeHMdF9mkEtuMNw6Yw/fjH4iPRK0BTLBc8JdYHFazUpDlgiJzv
R03XXsy+/yURjgMjCLH4LzmIlG1eFjqZz7y7czRNWWs6S33FUgCmOWm+huNWniC31692sjg8wdAy
Bu0YZ/wlpPlfoyJoBF+QSn2LihYpWYmiLledwBzLtaTbHyztiNtIiKA+l75GVd1DCo3tkERD/KQA
sMLqQAt/uDkAHJvqOmvUaD6iINJu+6S1vtef1CCJfhhGgjywbrhHc97UEbt96LfQ4py4g6+3MO/k
ECktxOxU8bbXPnJsMPSWaOlDohdcogTGfepv/SJx9mPhf/q/apvnvQrU24d/eNU1lzOEXIPzRSE9
qtCMkZh4QRV1Q1DfGsimI+6UGgMwIfLT4c5Z8tPAzMlPm5Kllo5Q0thRCY4do0lngwEtGveSsU6W
5PVlgqNrUGpjXQdGXeX6CRHBvdJ36o1W6xOQ2iVdjkAUOfIO1BlaSTUajbVl38AuY30zTl94EcWH
GXXJbaAiUOhVCV5hbZ7eoQc73o2NR47C6PfhgPy9aIaIJMi176pV0lr+W5yESPA1TvokWPomNglk
/xaw2DXmev3rteIBG8Mya3WKiegXCTFMOGRzosWbNoeiLU0ZuJDHKl1Vz9GPa6hZ+dlqtIJs101s
d6F9xfatixHHylesdmsDEb6VPjmTg4pfVrOTUyPS+PpdwwM9L+qVDGlemHaLpNpfLFOqXbhUzuWQ
SKVcThGhY/q0aLqB+HzhpVHh+Urgh5i68Ym5TpczmSJn7/MuU9gEvP0YJxt/FiOvDnaB3L9yKyOK
5RwX/IHc4tJ1GXUuqNvlxodB4RwziE+X+/4yzherIQuPX41jtM1t35MA+Hg62sZjGXn5Xkcz6FZi
jDAr9JOcaqGdHYMxmllsTE7t8VcJs2ZV93p4GqIWdZ33M5d1sAKV7vBHfywzrnHXubHHfVsNSyrx
/SrXOCUg54gcyz/EKvIZKZBFvEJNmy7axYrj7fRGeSreBS0+aF2gF0U4G8Fx3csbMuQbsfmTodNh
EHVL7vvCzRGCTiLAy07DL2MA8LqVThc7iu2bejvU9XLdKNAM2qDPb6RQiVqhtQ8NvEmkORRTeiYR
+cOas/4lKP34hT2hDMlBqbRXb5jNs7TkWpGvvKiuZmy7PlZe7apYxyDNv8GajnfjZOHfCR4TIwp9
D9nUWkXLpjOMZzC9MbtRHlrqnfT1y5ZUAQmxwRF52EayG52X3WjGbjRBsBeX8mWzW3ZaB3iWaJk3
vV/a4w2OJYF10EfNvJcDH8BelX3PjbL0OVpl3s9tYN17vrk1vQoNgvfYFJmN29Ycb69dcmakpMCc
vsPyeYkFIlNinGX1G1h4QCRBfOlrdOCmDZo841kObRxYp7zUenbEerQSOXiq1P2NATCZjAC2dH2m
ZZvYHqeDNGPTex27LHiInLj5rBTHcHGnq92sA3nnVNE3243INWZoM08Jxdze6MG0ex0rNbN1eN9y
mOr49xClxlFa0l9O3jrJXXZxyyTUAJ07Mg7bxrJa/MR02CuhViBrtkyXCdSMx12kI7soM9y2p2iZ
hBZb/7QPq0Odow+2wu8Zs/TlcGkb8MktBQY5kMo83cjI5TSZw4IVdmXurCr8lWAsySZl6YsI2pll
rvPWQlsCEMCSfRW110C3qk0TI5527bu6HYg+rIRUS8hsZ9xj7vgUkj07xi4sVJH0Bpf4CZxK+hwU
c3jKMDFEyhF97vf+1EFm6//Qj8pWeArb5K4cA1TVHMi6natvRQz2KhDbSGVV2qbna7ip8d5TQMAH
+2ukzPZZhG8gD7jkglT20sLJ9MBN6u3azPneMBOMrWj0wDagYpGaP6RPdHp6EfmpfbC95qSf7LrS
N3E5mUdsBH4WgVd+D63ychL/ffI+tJzgBVZ9lx7dyr9ZzrfSH87tglBM67p9WFqCZsz/0Xofy6Bn
rn3+TocLUMHIx98K6vj4kC7KXkWMGu0Um18EyxC5Nh6b+Y2oLcY6kotAa7p6YZD7KWD9d3HFv7sl
RqIlgHS/RI/DQP70v15AIpsRfIJT5L/rZGblakJBdM0yvVH7EhcObZpu5cw0AkYvMbhNpMpaups8
MW+KQYGuQrjOZDIlKW6r2O29XfDDRAm6Hq5Xlz4IdoiRZl8mv62PEWqgGymmtZEOyLBCQrvDo/FZ
V8uz9IdjpoARSkJuEWpupuGcGh8hfHb//V1tj9Txl/4k6OuNMVftEaFk5csv6TRCfmOK3HuU4WOI
iyxsWUtjZWGxD1lALa+F/km68wlKSAL9+fJ55Re9fDA5vfxZrh/k8qfREO5fOwYfSIJ6lJm2WtXk
q2yIhnY1D2Z9MuLG1XaGV31Splrdu2HUnNKS3YmNcj7r/B0qKNYz7shonRueswI9Yx1w6TafpxqC
eu7Y5VpG2wiCQ1duSejbXr1GkAoB8NOEwPhJs3xz7fuNta4NFdXg94FrM82DuVnhrDLfOIF2DPAz
ttdlPgW3/+7URTQfNPMQFytw/vNx7rbSZS/9ciaXkLNKR/gUjU6kgWY0ud/4L020A0GnnKTSKBXI
yOjtA1ri30xzYIslA73hIjsZlMb20lkk8YNZthjagsatNij0rvJ4k2f4NM1IYZirEOHm+3gef/DR
g0Mzpul9tRwsvkr3mlqjp2AtlvNL02ktsNoFPibbBDAfhQqHGvAUG7gCm/7PPyZTVrDB5KD3mADg
X8moXKYavbX8BtJFyuaAnoV6Mjw9vDUKe7Gx0B76sdD8leubm07xw7tWmmk+p+syKdN9kfnqg4kI
4gMSUhZYRnZ+/TJPJqe5698hp/PWJXPLsv2eOkN5lDA5uOQ/tvBItM21j3rq5bcAJbNwprzPY1Oj
1esZ+T5eqjY1uglp+U16MVx57zVsvfiWqOj6Sm9XRkvsrPfKI1bm9aopEHhpxkH/Vvb1uXUCsAwF
wv24yWZ/9REoBFCo/ue808tNHLvKfWT3Hl53XX0Ma9U5OXoN7gLngWe5ktmwokz7tGoiELMgqcOl
ZJJgU7MzFTd9YXuTLtYw1q+2mNd5N1vfB4WVgpfF432ziO5Gcf+jHdko1raOIqppg+IzovIxLTrE
jyIUrpaCIK4rSLstEdJ8j5CWTBoSQ900efTQYIpyeTSUiv/ZbOfska/f8Bgl4eXRoLd4I9SRau1k
ozyW9mczq/LHCHjoH1EoV1m4H+G+kMUpq7HlWR5mwZOW5A1aLbSky1ge6xRPnrrerz/0Zz0KWM2A
2cCwmApOU2APm8HuxjP6wuPZy9BwzSObhCeKk1tchsYQgz3nsQuM4rI/uW5APmxI4szCNUk2I5fT
LFnMWihrrzyc41cT3PeH2iVvp0Kg24qMqJn0ZJB51y46o2bdJYgkhPMeB9VxmxuadTMsWt3x+F0b
R+M1cmfjaPdaAQAKP7nQ5h3iJm1JAVFzHiMTgM/iJ9cmFiiBQXkxbPAVBnmix0RflHxcUoBaFviP
Kh/5onuaolDkz78QXXiLjL30LRJlIeCrJllHwZzgUOG26q9m3uikG84X3sOF4qB9HuwmP+OlBjNC
mBAX/oP2OfSjHBcUHPIQ3TsLpkA1v8WFU9277CX8VelWvCdYb+0vEAWlCyzwVkve7qJVG8fKHrlP
UBienZ6EvQQeH3cqkhdPkZlqh8we5h2MsuyVZM3JLi32nOLUhaoBecGieM0gFJ8gdKhP3AjFqS+c
10AI8ZixWGvkEZq9jNqWOj/9klM5kLCtQFAlzrpvEkoXiVq9kqaBCVkrp9gEcLFKhjlf49ozbz0l
Ke56r3PWg9ovwhrUenMSOQ+wHcM7zTCjtaz9knZ+G9CpdtwNrJ3XZm1GmMIuerJFhfp+7mvPVGrK
FTLUzq92IOlfpO0PBQbduo8yKpBBaB4KbS72EWu9DazMeaPlw3BrqmO5kceLmVSPemA4z9Lfsr8h
6UPB+b0fjOUZZbH6p2um+WtZ9Ep+aB2KVI7a5mfA0ginLXJ+ZOLy81iDA5OyQT+tLIRj7gCK+LcK
y1vBcf0J91oGAxfW+UKEuSK9osErjyhKZChcbYeFW6U2lGSN3CsxQs3jm7FM7ZvGaOAFIz2Hhgy1
nufaL5H3GkbtznFt+1walEaVFvIvRox7qyu6V+ws+n2NBtJy7zSfHQNIazHnD+AOhlU/pcUGbrsJ
VN3WXrXqZzOraNV5jXWTBeNEFY+mgaYSCWP3sVhEpGq/r1baGAEGX2Y3EcJEFlSYN9JuBAkFikp3
c8myqlb+1r6Qfnl8v7U/xOuG2t3o2WCsx7acEISMwWIASd/0OtpzTlcEu8Sp7d2E4eZnI9YoQ/Am
PsgoOYYE5fbcOsuoE5s3Rp+UT9ng2Aht30gQpCvnQauqe2kZdjSBqQ6p+i3Xz/qaHGuK9m4OL6Kz
nA7bBi97Vn8CUO2f++Vg5shb6uhU7aXZ1+4MMrv4Ji2Z4jbRq2OqAS5qxANh6vcxMoubqPCMG9y/
qIIudbjKKKBPJGG1lnqd9EkdbvBsIAtoxF/7FSXUdksK9GLLKLEymicAb5dY6cpTH8xtNbH552++
Bjn/qcrHCWNW8Ax4DMeXph3hCUXlYASRn/t3Vtl8lhIEFUr/zlXKz1KucEPPkzGpVlhLpEOkoI/+
D/OWq0ikX0BctaiP7SI128vyURaNvoJivWOH8UmWmaEfBnsvH8eNjLIqTR9m43XQsRRehJTlUCJr
ffa1YX9N+Nno8UnXJd+HF4SHlXm/92sPBZukSG9SvXj1F2ZaGprDTd+OMShIeGtWCIS8CbWazCdN
CLJbs4n6l9yM+gcLS4kq+srix//LHf5KgG78yhTclsLZKp+xwzN2ETj2WzZAKL0F1uJckTaffbv8
6cXTvHEDu1kjC14AX8W9NdY1e++I6Az48X+0ZTxdxrtU5ytcQRf5m/46132xEkJeFXbNEx4qPH3K
6SxdtVIgrxjrz0Lgk0OwVF5JQ6ILu/D8Lof/z0llSLFxFDauGt57xcyvk8XONm469+CK3oHeue3m
jaHbA+LeObHH7q5oK4Ark/LJgkMt+V/btc0DqjrTpplYs2DGEM2f6xB0YEpiaCPyJyJPdxHe66cN
NVrclm3D2sOkf7bNwjlHi0CXnMGbcs5txcM/LNtp+8eAhAzUWfBvcjbSyjNc6tIRkZB0Mu1tiDzb
VggU4i/smTsERxoQPvAttFK7aSgXHjUM06bVFSI25v7BC8roKKCvWUblVKBkpAEA94//GL1cYRmR
eXKpwYnVrYntK6t9h5eUqoDld6o+009G/3Pk5Y6IPJlPVhYs5g05XRKlrVYgBcgmowG0qa2aAHp4
1k/65nIzSXv0DH1TAOBW99fxy800JP3dRfAiGz24JxpCHkHfKrfxrKm7LjGDJxXvUbi4RvN1MNyn
WFSj+fslhaX+9p3+q4o08Zc0zOF311HwmGKftx8HZ7gZLf3nPHbPrSCpGrvBXITm5Xtoxbp12+nD
c1Qq67nVLzoCFzzoyN9rxf+SZ6vss1wlju5wrr1suC59aYJlC6udGoFxA/Bl0LwM46i+dhuen8Yr
xTodz4y8A1LiGa+Y4Kq7yGiMnYzWLjZbZmgBG7E6MNpmiaZC50Uox5nYDSx206Y2hbd2i3Os/Pel
r6/jeGXYwOSlaajOW4g05SBX2QMlHm60WU3UfR3a32ZvLN5Qr3wSjfxXsq6SbNxUKUJWaFS3wV5I
4HK4jlz75GwQiricah0GCYgdQ2OKtKM+OIc4hIvluMZfuqKeksoOfuUJEBgYnCDNkh99qujf7CpH
Y6DPk691ABV+bkGNaQ1QIxhj8efAR8pvJLH9MpS6t7a7FKqmznIjTdlRzSGPxawc7zTPyu4ogFF+
rQPze9q7+zRb0HwQ8aOuVr/3HutyPWvsJ4BL467iF74tJp7xdk1JWCzPWqVLDoo+3ogemXTJIVvc
g66maJfYxUxI4gbTyA59mtyIppl0Vcr0ORzcHupM1z9PUGW7BNtpb7F2hPCUbP3QByWwNGGUx/dp
2B99yggIb4GappSskDvN7P4ZPb/64GtLUXm5UkkWhH2isbh8AHnV3oGuV8hrUDl6tYrB4O1MN/96
hb3K2Ye4hPuqRXxj/kzGxFh2eF7oACJVwkfZ0iU9cnnw1bgdlh2h9OkIV+ruHD5KFzcqEoMZrz4Z
nBBUP0Gw/Yykav4SOflM2gnefB/xvnJ13Gwn1izCh8pxZlmDkagOhqdmLxH41/04G9lGUQdlp1d2
sS6UwCvgfUXaCYndnT8HwfHS56f1c94Pxr2zKg2zQPgns7DQsCkHLms429B+51UxgG405ofBsv6S
bqplHk9pRz8YeRG+9FW1/8OG2Io0mDbBDId3qVvLATmc/m4ME2xxrbcu6c/KQN91tZGu+ef3QNQW
ixqHnNFJZMAu7lquWuMwQ5ptLSphgRXxFLfzfNUh7kD9HGZ9WdTnbnaCB56C4UO9HMwi8tamBbhA
BqRPRiOw9eqC7lji5RJ2oPKAMMDx/3GNpFB/jIWnHWSiDBr68AlJPuNG62HiFC4OflKXuRwyC1mM
RUJDDondOABLnMO1S86utR9pDpb+u/afoAznN5cdnhYm8z4PRnd1QZhr4xQ95ObGxmis2aIRgwDk
Et07zf7NstNgAwPuOreehyawn6PwS9v4w5P0pPkwgq5ohhsZC8opPyqlSyI8AGF52UOBfZ53V8hH
Hk3c/te2QD0+gEPaJv9M0SnYX0P0EbtlrG/SgxjioQNpAUV/RswWvZqgCLDkC9WTjOW+M26mcm72
Mhq5qNZH4YTcLsDxF8VSq7sp0i5T60mrV1mzYKHHwFyjI5FTvFk8WWxyGofMTf4K0cVotqRyAOTH
yvnyN8Q4c5vOaJvWhWZTfwaok4J5fCiDsr6LYa1f4TzSr/JJ4KAR66EK8iGWTMiHWH8xx73GTuX4
G4g38GMkpoziDi72uFcmpWB5SEpX87OfTTBWD7UZd0/gKO+lO6rjtyjBPehz+THK0O+lO6RK4SN6
twmrxkDWZ/SOuo8HKctbA/xE2azJeJffgsY8ZQnGfW0/bAxdiX+GhTvz5YjClyzp3C1ehMW6nlCX
RM22fbJRbTyEndcsVhPNkxxGXq6sOnp1D2cEr9XYhRiJ8vVDvKDZO9s2L/U2O2YjHpvzfCNFN6mf
SQ2uA7g6ot917Z5NP8AfuX+VoGt/ETnpVsO8anMd6LHa/ruoWTU+hLiycDc+qIo1CkgYIA54LFzO
tGi6wyH2KbWQy732y6DOPuTW5zYPzcWBQfrkELtwRjtH/83etrvPHZCKpQ2rizzT66j28y3pmWSN
B0f5Wo3ogtpKhNmG3RSvMOTclZOa2UlGg9ncedoUP3YpmpzWJi38ZCspmnkIf1lh5R+E/yGckhn2
5c5yPGt9uSPdQLHP8DYuEyQkHXFeVpAtxuwYM6nc9p2znEVK4Z6HQEO/KZ7d87SckXhwP47G5mfy
TcEak3rzC0okG/G78VmrboJ6dE+jVun3rk/mXujmo4IxYK0lnwYXNwy/aa1dAER7bfetcwBHZ64D
pfH3fsALktdCexqwUpZ3q7wzo2j+hBJdfpaWsfgvayO8Qnm/Gos7M7+BjMnBxfAKeJa4mgwJ6ffa
Cvd93hmP7XKwXS/HIFu1D8HMG3TdZOapAe57vjQ95UAZ0H+QWKvg5eFbw06mF0A7H+cyDG4tbfzx
Fh4tftakLdda17I9ICc1bbUa2Wh/Wq6eKr66lt9AZttV/zoZOgYUS4kyI0G2dtoy2F6rk1KTvDav
Ia6TkPiUEaA2VAKk3ulqjbaZ5kpfkmy9Ub2G6fDIGoGMdD0dMdEuf89a+70tRzSQKtNHlj8xEQEr
F6wCfpyRXWWUXyGU5LlRPkHxrdZl54CS8oqTNg81ToOkeW0WVdZ+npw/K9rTUESbJOAhKN+p6wHu
ygvbxOooXfJNdQL+mob/S3oo8CBiGNSY+umzV6yks3aUzeD5iGEZI6yrfPa9mz6tz8aig4ica9Wv
LqeXYQNTyp77AVWQJRwGOVW6GMXsoHTCe2MO65WilPreQMDxfkCnz1zNE4pWsaHgHrd0XgKXM4Pq
71HR88cPwXLaWAg9zkl7vsY6rmLdNK7zSSBNAmGKs8BdD9Sc17lAnhD4im9lWA4XWJMgnK5zPsCi
ruGXTrmmhGcN8t18sO84CP+yZR8fkfVFwXf8pS67/BiNS0SayDXcjdiHyMAlLvk7zq3m6MZQx1/D
uzxwy81y1iicn5XI+GUCadzLYCzawnI6RXp6alt1dY39Y74TYnlllTluYe8XnuLwoKGzd2qcXrnH
wUSeUVd+WhdW46q0/PLmOtCwutiX4BZW0tc53nxfJWe51wvYJNh5TU8+FVrraNQKTa17qnFvLvZ2
mGunf/3Hf/9f//Pn+D+Cv4qHIuWFn/9H3mUPBeL1zX/+y7b+9R/lpfvw6z//Zemey3bGsXQdNS3X
NHWV8Z/fn1DIIVr7b4CixyIK8vQItjvbWlEChc7lS77kRiWDLplzA4Yu6Wr9ecTppdHT8UXn7X3A
NczdYrM+f5cD5Up3S4pCO8R5Pb14Vo28zkJp1bQUhf9yutN88OH1MCKNa8bqd9RPn8ax02/0ZLbh
sw3QGo7o55lHBO1uS4e8Hvbli6sAPuErrOn9nZ2rio7VXx6cUIfcUdKmjIQ77iVDF4w+dgEVDHAt
j3qwEkszSpFbUnGKcAorXpOKiHGs4JBM6KMDK0v3wB2SS180RWdb4f6XiKKa7bsR5+PrJBCk2Y1c
KE1xnv/3/w1X/+d/w1BVD2l2sjWWaxka/49//jfSxCDtAu7imCbgfCYrqB9St64pGGrNBrfdcit9
csA/QjuXTXzpQkcO1lYH/Fo3m3hDxRV9l7Qa7uHT9JcDhhw5WNGC9y7AasRd0nAApdxp+ykammjb
NtUvdHs3bzIfpdu4d0o7ButQJbuMKBb0xmubQgMVrDlo7uvlTAb0ivyA9Lm5AxCha/HWk87L7NJq
dRQD9qll+FCR2TBetpg5ihlz8bbhVFre9almvG04kQuMQR3VRwmVSZPZsOkMO+Mor0A4Fc3heslL
H5dMa89+kJZcsivGeCdN9PziexSLLntWua5cEqy0cfkxcklPV3w03tj06nyBbv79v9pQjT/+15rn
OHzlSBMbFshx9Y9vnqK4BmZjeXgTlap2HFOXvH2DO4SeogGMg4G7acMJPI9fkK6T9tSlNtyYZ32K
rbvOLDHMa/DPXSNpVW8vbS9SmpOHsJsTdX/H1A3/hTFGL9fIS+cuBP19U2vZQCY98V4mL/mGTd78
05izF0yUvE8TImU7Q+n6w1wF9iPPep5hbqf+DNoWbkDYfPVDKoUzGclbrHR8hB8ajDvnYf6J3Fw7
TNFP27e9dVZ3+Z3ujziNc79DsbFqKIWQ/Ex+WhI09sqzBuVhTvIUUXqkPUwvfUYaNTgakOHu5aDW
pBvCPGkQJ51dOLTQt6RPRkc96nZdZwTruu/bxfaQeWFBNgJfu/OlLx8X5mWv64dgGPtNMiQRb/8U
jWtfb8lDcevDT0cNRw46OYXGZlsrrdkZxrNtjbdXwWsL6Tz8lXl6Xy4yupSZGxYR2+tFrAINDCAI
8eXCaVVVB3JgGW6CsUZyEKcDHu8aZaRYK++yFF+iIdFLbE+q8q5c+lrY6LzmXPuvsI3im0u0jJht
/Oo7HbAQmbvMkGnShJF7rwz/m7LzWm4b2cL1E6EKOdwyB4kiJSv5BmXLHsRGzk9/PjS1TY3PPrvq
3GDQq7tBjEwC3Wv9ASCfDF0vIk+13NlrXWNAVDG4sIzJq3i68ZLb0dbq4vjYTQAWhj8H3c6RNEBR
HiwxZfS/OmQzDBpYNCWwYtmUM27jTFsx9gLd2r/it2aL0pnj4Wb236b39ghrTACAlBOcVp9WYYhk
7Y3mpVbOylVCcQyQo6VQLgliM21s7vDnjlvoSiqz7oXLFlL9ruRi+NFGpbWo62J40MzUvK9Kt1vK
jklMJ8Tps2fHmsp93KQJenKF+IFwpuzHIL5daIWxUxEdOZGEbE7O4HAA/L42QeUvrbnpAogwEaGn
pK0CnNhYAcjylZyjltmDgVf23nRdXVvI4VbEjhyU03w5Gbj2+WVl7027OV8HyWvgRZBtYHO6Czm6
g7+9Y2NM9p+MbvxUdDtHx3ivaPW7mhwzSv6ueUkMBIS06NqIydrfG226l13tPMju+PFR6BO4n9GU
MZP9F6VF2MiyKTvMWdEZL42U1DbjZEwn+4GLfZ9drycvWmgBy7QZsjN/uhzbxyDVguZSGZMFEtmY
7osA4SkbCMhI1jJUdNQcWqh2+M1OWNjGpfHQ+arxIM9KYU4LW3fHbYQsnQ0UhG5PzTf16Jh315ij
xM1dygJedl5jfU2BAtItsCH5AbKrtgYdEjHuD7L55VNSkiNDUh2G+YNlXEw9vNFu9mXzAOzM8SIf
yQd24a9rDHjn/f9+Reiu99crQldd18OvzbE8Tk1rXi58WZzxvNcdkljGFuOPGfGV2lq6GWqzLd78
fTyU/QEZLv9sKoiRNn0pPkxV3ZZYG71VJq+SMp++jiDVM7wVAhOzrNI8ngcU0MtuQIPdreECz6y8
KWzapeyVotOyd2phCluZanwZ7Dko+vLTOruT0mzqqI94E7lQwJOxmJ+xLvox5aBf4vkwGACiYry6
dzIWRtVL1Ff6cXDtnwl0zgOSxvrlelCVLQ7s8Um25HB5Jq+jJQ0djEBwxz6zyi2O2qz1bnhhWy2m
GK3oUtHmdyKq7/WoEryezu0ghUHzX3tQafQm/euAeby88jRfXk6STXkmY7LZsvZc+36AZc2fT0Ap
g/fslw/7f13L0vsLJQR1e7ve9e7mCV9v/vb/kYdZvWsM7Xi7reuU2xB5X6mI97oA4hd7tn/PNslY
DJoj3l286JawbfojiETnZfRAkrOwR11mHDbaTE2RKktftJeuqks84VAInrd4twOyfsZytNySPT9E
Ftlxu8TgoU6x+avH6mr8N9vAWbbw+892Z3ygauHvR73A9Q0STIVRlq4uHWV2gZvMlHyUaBbI/nV5
476REyl2Y6wOGxSrEO7qfiet4lzDbp9kK7u0/a3QeqNbTCLByTccFO8u6st8083kD9mM55g8u460
i8K/azTqha1dmUf5ZqmdEnH5UNte3zOSb2y1OjDySNd/+6M6fPbMLxo5JrKMelm1FpJ9rLu2RuPg
t2rE6avtOtt2zM0ftue4S2wPg3usdINzGZMVLnAh/eHDMu1Rv3lqrAFLBKzy1jLOrzRo++qHhQnW
Oiwza58aZvItUQR+iVOwnirKQ2yDZ2J6glWeGrQ1GA2k0q5Bl1/WsUPzRsZwVjdPjeGzdRoj1Vvw
KKxhZxKU3WXsgTHxgOUvzOt/hqhNtkWl+EfXqONDUubkJjq1otKXVRsgpsmFB36xAvdRP+etMLCH
0JPvtihfwCxh9jGkK2z+huMQ4o/aKop2sjOdevmQs5TzVP10jQm2pIuo7/YxT/9j05afHdV8ZmaY
yENu5Nsnx8mgnEcl6SOIcB0p2zA4xfGddKgNUBJXfSs86TFcNzCzykY2gTFCUaryaDvxvD5J59qQ
N/Xej4NOebom5jXPbID01GcJlhwSpVolcVYfDaZ8m+MSuSTjcZ2f//ejXnO9eWv3ZSNOGkyzVQdQ
n2axGbDsv7Z+ap+nbNI7fTO0FIp94H57rakDKkIgimyK1j8QslrVXZz+tq34d2I27XNshrCyS4Eg
X55q9y5o+ZXijv3blGYn3oi/ponlCHqCzWqknPOKL0e0Rl1V7GTTdNhHhRQ3yHvSa4TmKsP576nQ
eu3RBFEvw2Ftlndmb5vI2PGvWgxi2tfj90Br7WfNHbpzGxmIdavFK8ar/t7okYmI54xvqBS4LaVq
spO9RRe96spTi2Dck3RB1JSHZujDRxlpygLV4oFvNgJyWU4Z5dqpDqXYhQEYb09PE8Ck/zkMxfBa
8sPeugmqBkHhxtdOA+02fjt/2rJbTsN1BOFaI3DWpZVbC1PzplPm1eaydsP8uR+FWIrJcl/IKeho
J6cTJiTgQgosd74rTf+hAiT8mQv1qcVM9RcPjmOo+tE/oNc2ujrE6CE4gOFYl8WLGEDeoIqXRk2r
BX4d/auLBB2U1BZOfq48Imi1l2EsFULAy8qLatV3Xdf1+dayJ1QOfKHt51g2dSRCdQSgFlaSJ+x2
tkqh+R/ol5N/Taf4ArHM28UoOO9Ul1SRWxoquhYt0uAacuDi/xrqDiJe2JoJzn0eDzvhr/FOCF1e
XlqHTLTTw+bz0v8aipqR9S1o3Y9oqtS7ULTjWgXg9qxkxj+5V9q/rf4Fx4vsV96SsYtTNX2CMtUt
iil6HkKD7Jeje3uWgsm33EKVMZoM4GZmmn7r8KI5gRh/UE1MuLALDXe1EhTnAjjdUgd5t62HFlKE
0t/NqaujbDlaOFqLoujubNEYW2qb72mqqC+AU39YOHP/trH6cqvQ/MiqnI121UZPZly6m1YVziHM
cQOzbKBJ2TwJ26sfzjwJaOGiGPrPSX3Q2au0QU9YghQSZDGRgc/ury1YdXsvnPBanYEP/x6hJxhb
RUp5Hg1FY3Ha3V/Bd3+aV2xe2BQwVcD5qgh7gz8vdKU75ZFWXEyKUdq2VToBH6h0+G2o9oOPdOyx
c8SdDKVGV1GCSOtxDUbEW0atYpPl4CAHZw7f0FSkiGT2ae0seqUKDnoLgxrC90VucHs3P6hWQPFk
DikKBPGQh89t82sG6LjVLiXh2yRt9Mx1FbTGSsbUJl0lg4GEe93eq6ZvPejzQZ6VemPz26uNJXkq
bTdoMCTkkyBqAjbRg4MDdFGFT64elhcjQh1zflbIQ2qn2srzyLDKCYFbFhcf8ZrbCHkNkefWuhOw
2Tztm4t23aEcbCxvZLNpxEM31A81X9F26YXrtrSSb7LPtJPnFm2Zk2w5FdL5OIHtG18rz21c+Gs1
KLVV1jco46IzxIuCTPv+2m6yd2tK3PNoKjG4HnM6xp31fu27zZW9KUYBj7f5MgZAa3xA32ehQuIZ
R9bEfc4tx/CMH5skKrcNJm6HaTJmFx5q0xlWpa9Tab3ILyhK6kv1zyRhqOWjn4K+RxPsodSFONmF
gjq3bz7Kg3DjfDUpGctzq61OWpsmL6HLlgwLgqd6KMMXsNftmLyIUFGfeq1ZskFMXrJgbC4T5ndy
ggpO4MHmPQGBD4FhRLTwui+QFJwQOZLNglzzsSqSX7I1zCN6KxeokJTBMbaom+GlvGlcUKYDqvEX
so7xEkNF58OK9/LZNWSorhuV1T1mk65s5VC7tcPr0Dwv3A9v2rUNDHrTd57qWaoQ1n4INd5tt5Kl
lQE9AoSvtVfRedl7awq0k74OnueiL3Wfslc/Vh0bdkHd5N0w/GTJIxjPt6iontgzn2Vc0YZ+XbkZ
dGywuu8Yt6KXGq/VPEeSE7WpZTmG1Y8hV3YYc+v/lNgC4gZh/aiTUllkQ+k8Dl41bqwh1o/ODBRr
B/z/oiDdRb6V7uR2y3T9bkW1RuzkZgyCUb8aqvGzN6UWvcooCcAq15PVmOHbCLvWeB4ykeyUofva
9OZmpbr6c241n723ppxb4CvzlBe8HPvQZdUjqJjYIQxBjCneo67cBmU//gKf/nv0U+eb74X2Jspz
CgdVBbalpcIpEEv4Gfe/5Ug9RVZyyqkXZCgTbb2a1X9lFuWBpB2W4m3ULIu5KWMBeNzr2f+OFZTF
p4AtK6sMG/91ELgqerHBdppPXcsul302YC1fDyEF1DS6l2fyIIDtrJ2x0VdqP8tA6ChaqFn+1peY
JOIV2q2bQsvfHLAmi7ikBCxEFb0YBhrD87AAXbRDWnfushuTd3YujfLUl4W2sdCWZ/tiDd+biGqD
AibopBdqjuIPHVLoWwUHiVad8tkBBaBcSLFv2XGbITs8i5zOZIpLSAL+EQLpnsWZe5ItH67Rzg+6
eCmb8qDUzQtLx5eRx/yiCsU/UhKZB6R5ktxCeejdEFB5G+1v8TpKzrkDgkJVTGWtqI7+DaWqfJGq
NmnH1ajl/m/L8sUi6kz3m6p0w9qINqbI7bPXeSZSSKHyhh/Po9b2zj/e8KvEWu2XbbvpouJv9awM
Dg5nLjng3LCGvY6NHXTD9mCJTNxHQeiyJhXTG9y4uyvavi9Al+XJKw5V5VKL7IMRFohI5EX2MXX5
rhlB5fAGuy/MHpSLmfTnsUj9752mqQsfO93nHAfk1ch65CwGGA56o7/W6Pmc5aHqSjwh0rJa3mLy
bMJQYRLAmW/xwWq1dQZcdVX+mS97zeiIw0z/gMl17C1gT3gzj3zBal9fakqBIpHnpT+F2htHtECn
Rz+CFq6YZNwMe3qUIXVA+dvSg24jm7KjjPRFi5ffWZuHVXFt7yyTpElthB1ywTyHRAvksIjVs8r+
7Oj5wC1jIGs/w2+hlXU/oyGyVorhOsdwKItzb6Im20Ph+qn29v3g2+qhSutyY8Y+HjVSW/R6Cr8t
3lUjUll/mbJIe5abYum1W8qYXmVIjTRIdoGSHVtkINcZULx7JSyd5ZiixTAlxVwq+tMGfQpsyAHz
XwLxWAiPGkWb2/Er2srYk6beY+aN6lONvQPvvvgVtczg3umwMJJNJ9Go19Zpvc7GLHnFV5wiPHRe
3LEYrBvGdwwzuwfZ6VjUyAeF1U0cXjIYXgsVI9TnrFYHeMBKfk5YnG3HQce/NdPSA2Ic6i7tCpwv
Yttaa+rYPIopVHFnFMNrp4JUVce6+FDMbBcPDgnpNKVEVPSz1KJ40Eet+GGLdFgMYWQ+R7WSr/q8
c86T5cEc6Hv1bppQ4e0DN9zzL9fexzmLeKjw9iUObWc5GN6+bMsaefSwvguESrFkPrsdHN8pN2g2
lova63CXw+CtoboTZ6uO/Za67VjvXttFq+ZAGOdBMlimebaq5iA7huaurtJvgVrwt/FV51ENPfux
Q9wsEj0bGcr9j5NjdMfESv6RLXlo6sqCpQXwUY6Ps6g5+UZ6Ha8oufPYY6wKzW6ItpC20aJwi+FQ
x+W4Uks1P2Sq2b1Z9S6ZOWG1ped7b2iydSeZY3n0AwnK7OLEIl82gzVufPyYFuwd8ndtYL3X2jAD
B1iXbxHOVXN4Qggfv1h0yq5Ntfkn6Pzu3E2KwVOp+kWOq3i3W0F1s467fdDU+XtnrQFlq2+ZUSFf
DQtpJcOV34iF2TkadXt1vORJ/5a0Ku7hg9vfuQhkr6ew03aCrfib7+OFQxH+mZ8Xhp0JOWC7nKy3
3nHFSneQ4EVgwX4bEW1wg/yt7NT86EJkQ6CMcO3DXGpNGCtRAr1oyJR07WOy8TLwsn8p0Be72FOJ
CzkhUuvxnc7eaiGb7uTHuyzMg+uEqI5QfufVv5O9cpxNdWhLzqoBoz29RWE4HONB5/s1H5IyW2RB
m58pezkXu8U0MkRf/TagqEAlOQXswVvMJ4e5Gd1OrNKEKtZSg3uEkCcoRHkVORB2+z85yo8H2ZLx
0KxWmY5fW2Oa6coI7T5b+UHew3uzkbqHy6ytxzTtF6atDxnWU353p2VkHTaoKO80axpwpyI2af6o
XE/lHD+GKCV75NXkWQ/oNBbsYCJ3aM+BgJ48KmH/3bAESegyC09Br/nnTDNxDp47nIgvmaMpkDrq
sLuQVfrHQJLruyuKdqn7SnJfuYVyqSL95/VCs4SuKp5w6UxDdzp1GcQGJ8brQEwDtSEQd/pCnsZF
8zIDhPdfYoEirIPuBqjFMBe9msFe4QEdrixHN1dyWmB07sar4DZKCVQNYzetFuGD1E/9E1ItJ3iw
6qK+yLhK9lSOkqHJqjXK6xCdEL/JWY7X2kKvJ/gQblo8VaqVHg0dwWbX0WKATVb+oikW6o9ysEMy
GRZ/s3TCNimQmtWRqhTdWfaKwgnQSCyTdWg0+ZMI4/TRNB+vQ8HL/4zG/hVtwuL6ycKo2pMZYUMx
f7C8QpUXnzdzvaAWievNyKY85HH15YaqNKh3EDIw8p4/Ul7p3zfVOu1d0AT3U+glZ6To03Osmiwe
SGeB/YbG9Cfe1hqFaOEXm1uHSzH9FOUU/+ZhMp6magxf3p3xJDwSS13HqgEOMpsYmqBzxD1Z78cc
thLAiYplJ/mgaCd7YZr5D1jPQldvjnnWVwfquFhW4UW6ttAWM/eirIZ1GIdkgMGyrvw8jDZSC00e
BqpnqxI7jC+x1NPwD8AvdJOHNpBCTDQqc6g2jVHVL3ajP5VOEP0yIw2cb5SRXcHNQ7DcOXhuHJ0B
S7Ounkf0/A8Vufqh1WSkLb1pHzydJAfl3GgT2bryksfGuYp7hOkt99UiK/ncYf2zsUVVbfTIOJdI
JUOCLfDPxo/nLYusMyq0/u/KqDZK1gw/ehv+nM6S4qKlpb8dUzHu5aTYx3Q71afpLWWSdCvummID
e2v8MkkYkb/t50kZmloPfaRCHZ8n/fkkZ0Q1YNWMZvqOBJS21pUELT6d33oJfQY3i0R89AHynv9z
xMgIJMn++zXgh6cfSPherwH/fDXZQXrvl+9DqoizPOiwvM8lROFVDk15LbTEdXlntOEDw+KpZb0v
x4lQeEsHgakkpnLbDu7KzJv0RUlFtMgUTfsdpweRmcY/lua+Nlbuv1qTit6LCVJZA6S305Sy28vZ
zp/Z3jxbVVP9z2zPhU43kvbg8Yfvcms7C8mbzYoI7PZkpGctsKaT7JBp7GJQ+c7iaiKhdEobW+vQ
oQTbSAqc/lhHKGom+ia06mSnak3y7rrPcstSDSxg8mymiYxO8m5/Df9rtNzHyNFxr9mLvi7f26Cx
zD3P0+yumQ9mPguVeg5r0jqfad4eG6aAxwfruyR91OLa2FL9sLblvEOdtPzDUXmCd2anPyMq+aWl
00rgA4IhY6c7j5StsGqHj0x58tiKgBvRimcP1aGJPcRrECQ6Zm5jfm22fZqsKRYMO9mLjhT18h7k
EZrNT3qbbTvds18jQxsPiLFR805j8paDrS37+X4lgV9y9+VBbaJm12gGMn7aLP5eGDYVurl9Y/rr
RVaj0cPq1QramPRhapHg8mKI7jlK+5b5JEP2OOaLKhfFEbCB9aSKDsOBf0+A/bjqpVO9FVZI5tXJ
qsyRfTdDdboL/LCDyY1cqfxeN+KpN1LrB+DZadVgj4uWUN2d+ALwxgjFOw5fM3wbQh5pC2iDhjds
ZMpSR2fhggvTIh4L3pi3XlfVo7UN+WurUf5hJ9UO27Yxirey7b8Ba6sug1CVi+v458EsijcwxxTB
FMVay1E626NFB+vuVJsJPEG0JI79aKxkp51Zyl51XNBO8xWTVKEAQKHnKHudi8fFDqU2DydLeCio
kV4PJYunbHFra7n92VPBHF/A8xRrNv/O4TYvq0OXjNBw0jMER1FWtvcohFePHTugiycefXR/HmUk
hU20y5w8Xsqm7JjCAGGALNJ3MiYPWb6BjI8xTQL/XLjtuOxFmQfLCZXTPYYoxQJUeXSRh95FrKXP
yofYDYqALFHdP+g6iy/ZRI063wD9y5eqWVsrI7LQKtEjc1jEhdfcy0OZZ+39NBchwWr9kiG/mJr7
L+McP46OeQnQeh4rh6TkcvYx5Og419wDO8UJlejEdw/y4P45+7tHDg/tMV2iMopw1jxQxuTZdfQY
tcY2QN3XCPLoCCUuOsqz/9b8/4p5cYc0hWPFq9v1YIhDNYVYoIixv5cHUhL9fT5DzAswlTxn3fWt
0/szTMZGFZvRFDCLHC9nwq5Bflqeqn0Z3wmEAeVYObW3gj/4emrqxnowKg2gsKneBcbkr4CqYJwd
Qfuy60htF07UIeKn6BrncgD5weA6wCwpTX8KWmV+c8/GRjxGqpJczPoxQEU8QcpPFXtftdWFbqJq
HvPeLzAB3EZjbazd1gnfEKumVl15KGOTSH3FxLbmh/lWBVp8l+tzsjIsorcuBxuoAtDYy6bfDnep
gsZECyT00ifakyUa8VKbIP8GIKIZdRm7AmglmxYWuPbCb5U31Di1vYw5vds/wBVjsFHsFcocR9mS
cQhn4mTgAyptL6OoDI/TgFi2bLaV664K1bV2LFQNSpDqNw9I8jnH4yB31JU2pu6p7XKkNDE+8hGY
qB8rHEtID0GtWUWIv+qzQu4XUpSwDfV4Sarute0UCxZpHzxOqg8VoAEW7waPWZQGj9h7hkiAi1+y
v58HlW2SbjoXVrUcITvC+ORplyJ2nslYFmdX74OXfHiSnBUdq91TreYp2V0KmqPa5LsRW5y1bHpz
IgIchHUluMyXcGwVbgHEnzXei/nKbE3tTUmG6+oJvQdglWP3Y6iNcmlFU37xh0ChzN4M+0g3oofk
zyS8rK+TcrAZcpJBWidj5TW/AOQbQ6BuqHuhuMiWkYLBaSCpUQ/lnWK50GtVMwVZOE+QsayKvkwY
wRY3uB8m960pnpsg/hCz/GCV+N3SBhl5H5itdSGV9aso9fE70tfYiCqob3S1qV7a0Pgtx+uNVi0D
g/LWhNPmpXQxP5cdoYqJZzHUw70WFcVsohbCj/HN+zBzvY0m7cXmQzYEiBS31BlnZ7FbXDZrK+87
RDKyZoUXGYbb/x4TgdBFG6qH1W0LFyVfridwqNx/UsUGV/s5Ts2LOpjire3tOW/ESrnUUDR3u17d
i0gRp8AJ2eRpsf8sWqiT7uTWvxuVBbJp/vPv2U5lhtfZoW1+nd01QbVg1zGuZBIGm6H8FOFecYJV
py8VzCJXXdtBLJfpmLIJ7TVAno8GHcLlWPrOA/I50LQFdG8WTJTUjZD3tF4X37zBOo2Y64HqIh07
VXdp6Gnv1TxxaiYKgY7zOTFsx+7sxWxbB9fLjzk+0stKstnDMeROkNrpSUHvr2s/yaaYY+0cu64P
+Qtfm7ITv2FvH5hxv7azNXBk52zbFbCKGO/PW6t1V8DK3XMyiPqCplt9ITIa7WvdR8UDUNz4gb2F
WBhBNb6RmkPRxO7Z6M3N1sd0kMz7kxzm51QNc9NEiBg3kWWAIKaEqFmCv21ojP2dLIMY/27KXvyR
+rshyYK1brS8AYT5MqpF8ky9l5UlaPFdksXhtyIzPqSFuBimF6PUPwfoig15LzLWihXUl5Ja1nls
nuwKRfZbpAufrnIesp+W7Kq11t8a/ags3MhhuE1iKOrCbJfOfwlL7T5jRVRkO9n0/4yTMT1SyV6V
J4S43ceoTQ99QfFbtjDJUXbVEPEKbJBbX1q9+z75QtzJXt2pC2SydNK5djfCmWHl3KmjtpdNuZCW
zdCh99aUvZm9uWJeDEM/W6EOjp+POToVyOYZyy9D8iz0KuUogmZHpraZ5VlKHtVxuCt4yewi2x++
eVr+vQ1DJBVT9z1rvOmbHKD2YYSCDCwQtnnXAanmv5du/zlAXiHs9WQxuxDe/d+jBqUMd+w6Py/j
8DkG6qwffy5zGyBvpBbVd90QxRM7K3tT1YpVkaud/CPeDOzMdAu8hs3y6yiDyaBviswq93/FZaeM
XafJtu/q2ylDIXXbCk27aAJwOURrZWEMtfNeeFC7hI6zrNdhBMbS8q0nJf+/AUK66rl/UXVMx/M0
B4aOYUESUW3d/TcaFNxWZttaYe151027EHOGaelpIjvU7D7G62nKPwM1kzlK4rTbF7BqNL0NNibm
DmttKL1vdejPtZEJhIBqmyT3iIVNlt/VQ5EtqEh53wTuiGQMrUPrYImxFAuwXe43OTKaoqOjYWyq
zwPrxs1Q2oC2KTsR17OoTLnmTjapnShrklLKWg6OBqxd3MB9d9D0XUJrsL9Z9sjWpSHLLpuGRdkL
ztOm7CpKjPMIjZtt8jDFBptWlCUveETlJ9nCHj1cRroZH9p2hJNIqvxgBt6wH0hsrULkdHdtD0rJ
i/NyxZ8ILY0GTSJR8d7Op9i79uqBZ8P6a4u9HDwVxlJzMV3L0Svbt83UPHeIrq/sqBAUnGl6KtbY
3FcKiVc0z+Azgk3YtwhTz7162vqbXPQl+x6aiqH42yFIhlWsqRGMPDQzyfrF9858YK0c30+26h1G
r13JFjJpn3E57BZjcwjML2E74Tr57zZX83t5sKO8uJ7dYpqmn4fIcXa3EAknPMzmg4whFQmnh2cQ
CYx/dcheZfQjlC2i6kAaw9pfYz7io14AvHWykqcIjvd9lgY+oG+YxBsjBhovg196bu0eorzn2AFs
NubdDtcrGGIWfzbbszbon71T7iJnFOA6ok9CfRzRUSrN/FE2Eh522zE0x6VsqvOA1C4/NMw/jjIk
6265lVys2QZFhjKUKlaQJCm6z7GmCcNz3hWrgi8Y2c4HG7rEXRD2/SPpKEDxAj6JbMpDYuqgiyon
2qMe2j/aNhs6IXBUnifIA7JayC7xLkf/iRjkn/4xiorf1jDhID6HdGyhTyWuibIlrzMg/LB2nDhf
yxjiMqSIC8vbiHy6dxA4uhdR0T6GlVXdIR7xLFuFqwLzwh4bfizCXDImD4hF7TtkAE6y1UDOPXpJ
9VOOlyHsTMDtV86LkfQUjVS3/t6Zv5S+Nd4GJZjw/ANwK2BX823X4TmXrvqcOoOxGjQ9XLWu+G5V
uXLASzbbOnkyLDPRFgjQhe1Sm7Rz1LNSUIyJbFlTqe+dFt1rrvCeIjyvcPeZfoABr7cVDDg+pJ/W
KJl0u2GoQ4QbMuwfh+ZADgHnmyHeqVlg3weWH28HFtV4LHXOqfKM57xCi8Ft2GJ43ISn1em+xrtq
7fUwBvtKbEvbrO+U7B7XEjFvt7wO0wONO+rtnZbGm8Qokl1cWjEw8hQ1jmBcFOMEDSUL7Yvq43pt
qMpwyMKIiqSrvZTO0PxAopnnS2Gqp0IpLUA1Aesgtwi2plNp62ZIzQdQucti1INHeUAkQd1PgBy4
+H9iIC2TdVVYFRDM/8R6D2f5UEn9PU7u4XVuUBukGNL0LIepQNnuqG4/3CappdLz7PFbdJD/MymB
fLnUNCfeytiI6tidH3rHzgSjsTDqsTxQEsX8RrbzGXkh2/JgK0BlgxHXbRTl0sX1qGMWd9CQgDgk
Sqepa9nWO7M4yDMo5wyd5v5azpLRz6lqMSx8Qf1HvonkSyqIfbTl54OM3Zq32F/jYvkuk93X01v/
7RL8WJ3PF971VIgOYToINbinHoa6+TxEARYcyXyIHStMF7Itu2VQnt1it44kqhAvunX/fYnb7M+R
6J1vS5h9S7+MFn1guRcF+dCnKO32qET8Aj44Pagd/jBmF+irGpAP8HThP02pKBYKWZzflvm7CAZA
Dz02szzFwwvPQXNXeHUBEyw0L10vcMOMmuRX5u5iQ4t/l2Lo0LryxZPSFPU211JzbyipDkETrT4X
oO+PeHRWk4p9muUBUQ8QNFhZaEMejalIn3EX2lu4S7yHaRdt3KAC9ddjocYE6sVBHDxrLb/Mto5/
NtQBn/VOrB1TGJQ70+Y9mZL10JrKc19P5S5SrEUzOP3RxofliAh/eqzMtS6ace+l2VxyJeNBojJb
GXbl7Sw920dTbOzbAKEHMGTlsbCNtxn0IB/s8Zx3dNkIrvxn3p7jVtgNymmKFr3HFQU7/qCPcVTs
QpTHTqRNMUExUxyZpnGbFX28dcW0GpWmXpdiLowXDeJGgMu2RhCoFMBATPO9SfajgiCPAy0WUQM3
xQs9flQqrd2ZIyscPybRDwbb/onY/i7OKcaHQ9jftQlQTN4rS6FgCaaNzu8piC+mp5jUEOKl2SfP
KYIVP9hirePArRekpdNTXgT9yUdWcol2nvIjd5WjH7XZi4228C5Dx287OWzhO4BsXkVd3Y3ajwJM
wmJwq+4CVdPdp2M8bGJfU15AHJzA/5d3kLKzlfAzc4ljSXUEAJ++qeOap6C2nARfGHTjvJUVQvAt
9Xxbl0N2TF2K2U6ZP7BXxIq5CdJlrRvmSqOU9NBpprca0CD17GLV17axbSPTO9m6+gbuDw2KBknF
ErOSfUy5bBkG+i/HHpIDAmNQ0Mwnl8eYk+TZoYvBUyuFOmPqgmKfG4aLFmhUkmIq1J2tiIPZl9qy
touFF6XNytOzcpUjmXxy7Cg92CzooH0slKZceKoNbmxw/de2RPSzEZ7zFO8j1pXIhJHnrzwWJ5Yg
3RsB/VRdYzvG4/+h7LyW3Ea2bftFiIA3ryTobVmV9IKQ1BJswvuvvwPJ2lvdfc95OA+NIBIAu6pE
AplrzTnmm9FV+Ut+sIb4qW9tArbB2pAtgD4nou60tdOaqfysuJtaMAub9BsBxcoxMBq6O2JE2rcY
/wTwpMRLKH+q9blLxifdTnBSPymkYq0mMcXc7tPujIElDJJD8KtLJm3bkCZ6lJvKqzN/Ij5vKtxk
BRynPVYljPdKeOC78nRvKea2NjPd3thp1a3L3v6qcoKjEwU0RC/MhNptpY/FUW50Ly4fr+SuUtrF
0Vs2cjck4Zbb+H/P/tfhjAodPf9hZbCmPNZLTiBLuyl/7Dd58SOyfjiVxecgctbk0+nHQmT6cTYj
iyU689sMm2FbBisEy99IkyLqnbsIomAihDETefNavkT1/GbrUbmNytE4DoltHJ0JmyamkRH92yFI
Y29VRD0VkoEAsEQou9iixb7yXN6hqMt1knQ89Ws0xJULiJoEjskBm+OBhV5zj0doxO3dSGhTj+LJ
HlQ+3+pK1af0UNd2rq3HTLw7wiHSbPkJcKXZnloepvatKvPx6IXDeFSWjaf6WRXBXSz6/BgsG/ms
ka+g4ESYeChhruxQ0fxhgH6mJkN3pAhECNzyqrf6n2VdvJLAYa8qNeUvUC2PWKpy1m7iiUBwXM3H
fAi2c5xeQZcrx3oJf5SbIAYromQmZf8Uul8zHayYX0z++2lm9W6h5t20lFmOwzTnRyZAnZL1x0bP
zYNpIfCwNcEazaGb1xtdvjHVDhoKWNFj4YlvRtFYm1xNJpoZRUuKSpW/h5pXH/mW4rPjD2uOyslO
CPLsJuxCnrOTv1gEmWydlwL9R6zPx7hq56PVQoyifA47zC2P1CuqI3N5d+ckMROSXD2mS46cqMvu
8Wf6fCP+TPJVllf941UK7/nQGqz7AjAeyPF1sQ4LFw2pWs/bxraejELAzAs9IPpK1BzlxlWr5til
WLOI7EBbiUljVRbFCmN6cxRx8I20p6e6Qg9YhlW7TnTNR4V2cutupQbuSbPGYxiL56RChWagAzn0
YX2scsrymmN9rW0luCRjP6/bJH8qEjGSaqL9gBoP7LwZToJ2LTT4ECymnbu4PYDL2kgSUrV9rtIm
9G2bGVFdZs02Biu9xqdL57UygWmhm0S8+D7pgdiCeEl84AD1JrTIpFDiIWTlh0tYKfnCmdk2D9zv
qUIB3LLbl6koR38sQ5dLvGBd63q0suc220as7DFwDS+RQ3d1nHpU6EsBbGmuppZNYLoDXApdHTmo
zuLbT5zVtPAhWkvfaEQnbMHloLZiWeXzpcIL6NbWHi2yum28lsmB5dabyIt4SIgnRJ9kZKoD7uhw
tPYYkG5e6Ct1GeJu4TuhBfm4gzdk8L8edahx/D5JNFPvHLVVyB2f4GCd37JjLkOVSQT3LA3Bs2ae
sgvj7D4mVrt37fZsB4p9SqPykPDMOsZBvOtE0vKn7B0wB0SoZkSJrYjjEpt6LuYNNhGyzpTwmsai
XKd1rW64t9obYqmReTnZO7mQ6sZOMBclSkWq0QjRII6yzeDpBNaDXNykbvguTNxzA42f0GnHKw+7
G9+h+pRHRE87/Xl5rK4w3X9VIeH5MS2dde4aaEeYdfuu6tCt1LRvvYtVvm3r6Ihwe23V9kQscgOj
po/TjdO1ne+F1bWO4kMeGSgEPPNGQCxmocIzcdlk+tptkJJ3WbPj+wmfuCme9KLEoVA3G/6x5r3t
CmuX2f1mHPQGF4xZr2gi8aEW9smKYv5dlSR5ng0+crpxmCkebllMXJfZ/7mJYadl01gcNKNnadCr
9CqZjafzhHS/40FPZ2M9lKANLWhZp0yNfydTJ9DqL+SkHkI1dVlCBU2S1VTwQUh1yTxNefh5wy1M
J2dlKTOkCNTv56y7NzPRXmrJ799O6V9WWeUbzVWMi2KR+ksF5rdnJrCzsvqNxdRpbnTY3Ram5cFV
b0kCLKH05p2ueBczi4p1qrXe0dKQvJcaHJk0cbcpVPNr613GUAvhSEfxi5OPAcufzNq7Su/41JAs
LD/tPTFdmH6sz3Tb845aDO08WgrZXhBcsFQTxEGJ7FpVtXKbLfKykPbqRTUdlaybd5irvxWFpq9c
psX3YXgrsowsh4G0aSZ82oZ51LCua+tsZ5G1B2gP5VWrf44T0xVgHMGJp9E1yaxqP403sHnWysKq
vastJznZmUp7PLo4Xt/4OZ3hui/dWzSSOmHUbbJrBxRJBjX4VRKkzqWaVe76c2fjsDY1Yr6YUQ29
cP3QE/q67YxypSGA246lt4KR5jzjONJQyRd+7wlneXBbmPidal315C+FFUGWlLZA3KLZw3gFbrSz
lh8quUZ9fqfhAmcwDBqQJBBfU4/PibBpTSppHNLqc+xNNx9hpfHrYyyeKzdaKzP+fECR+Up3Kctp
Zu/Ppfc+pTqPaABwu3Aut8RjftOxe/nBTLs21lCFFmWc3YoRrSF66HWoji3/vxyZf26V6yFCjgD6
M10PlG7W0+CMx0Fodz3s6q3g8XwTXo6rwsIxxEMguodh8Uao5Rnc3bWjvHyFHDsRLkajrxy2gdt7
T6bV77KJ508lKmNjqyoo0SoWt0mZjJU3dsvvw1Q0r+xpW6vFC8L/ZuMaVecXSvc9zUW7td2SxCeB
4sIIyfZLIxBxhjmiCmTlxD8Ei/1gVge0SgXMuzIesInjNUzdt7kwlVcvUe7opE86VPkLpY9+q6sJ
CyC7Ga5a1G7dtNRO0bLXtfFwtYUxXFUltI42KSz4nTkjjlA7c4dYZzg+Z6FgUPL0axzN+lXgXvMb
cENructN+zhOSUPoSDOiW5+rj9BEX92WVfNRlsOw6oyu+xhx8q882+g/qOn2CCfD8SPkmb3Cx4gb
khXJKgYE86HlU4fcgeamN6cdgtbe+Gg6G7M2H+gPk1A6kCG184FcqlkBEHQ/mH6w+sHZ7I+tBgDd
pDZTovb/YL3DJ6putS9JMyN6NczoyxIjsDIC0b+XUQTzH57AWx0rCDsJP6276s3GWbxu1dZ6jbrc
ALURlq+x4K482fTNHC/I92PTQACChfKMBY4VoGmGKDAuOINjiHUotC0NWdlcO/rNs4dqG+q4QXEj
EsgT19PFS2Jzl2TtdC6cetibxEOfqLJXh9ZptGOHLB+yJ9HCLuIB/FVusFemjHw8O8n201AZxxYx
5UYIe10llnPAR+j45CzwI+E+hlPSZJs2VlnGxt1TNqm7ImzEHYV2vW9Bwi3+Dwv2Uv5ap4Q6JnP5
pcDu7CMSUteFSe5Ybp7s2DyTLKaxCtJ+9o3xjmr3d24rFF6Y/Kt6dUiZPyACFv5Y4aYYWYh3EV/w
ORo+N32qHHN+lpUxuZ5P5/RsedG4q53pHWLh4FuBvdz3RnMbD4BeykxUJ1YnqyTHXqE52rjPAYyt
RziAK9fQx/VE7O/aWZYSiWUMB3MQz6b31XVU/S1Xpl9Rz8rc5PMaKftOCZNbneUsJjznI8CeuCot
q3tzQ5xfuOIRD9XVNgkp6Sq1juxcMViMN+21jwd3G3q5vnLsidhU6re9fsZaD4NogTEkbvqhoR/3
K08cLI/autFzQ41FFG0F6FCQnPHzRLt9pWXRe+k0GA9WxjCjt+mOZaxo+0iJn3hw+YOZjGttghKk
q/Vv0MuaXRdoQ9rfFGQHnuYtKjc1jldWaFpHMWv9Zs67nAz2+hTpTrorAu2D0Tuu8QZ0VvtiKco5
c7KtVaKfVJgEPro2w7JqzIo3CgAsKUFCUhB0KYHm27rP4p1uftULYWy5P75WfZ6vdZEMl44PPG1H
I/QBle+crk5PwkCoOpQDLkl7eBuzyt6FQdASXdN/U5uCkoIpNrMdce8bg/4SUxqwgwbiHq7XDV36
r8Jq8QMZ3VsYTDEKj1U24/PraigNSsyTSSnLTdFqziZzePBXHQyGiFwYDDsbDB3Ra+Nuq4zwyELt
PeJtADt55nUuO/q6EF6SyJvvBTNpO+l/KjoIMs1NIVMGoHRs50XoP0aHohm9cGacY/f1yYky9y8P
T1pCiAFKVowTeXgMGi3F6DSS6T3M3hNMR/vY6tOvesqNXTosf5DYrW+TA+1v3cQUPeH63kIv1rdD
PjfHhqxCRHPgboelViCqZqBURIlC1Os2tcf6puoqH/DYY91RTiw58pJUcATV3YGJcL+b5GF5pMb0
RG5rk3C+HHi8wd+OyXfRhXo0YzHtbOd3WgX1oe8U+ia1u1axoRwNku1J58GappWqvScgZ13iTl+X
oF21KLF3xrRJaWI9w7y5ZjBE13HbIePKYdOOtB/fsK6SkdPjWcrTzdBiDVfSnJslaiHqNzslt52f
YULvn4hSHgTF7NtzQQ0/IGkjBvOsUoRapY3BOr8cTmXU+l3f3WmvlStCLfGgaghMbaN76mZhIA8p
TYxk7SYKD1EIJ8fISI2dUrMCQ7HkQ4pUbCY0QWDUouci43kF00whG3jy7BYEkWXA46sDPwii105A
n9WdY9v32luXvaqociAvhPW1K4ZfJj3fXT9Xyb5SI9pnGs+3GWkT+WYbrJrGuhiROSjKdA08ED9l
3bzFQU1nLvgdDHn+qgb9d9Z3HQDyZjuFwUK05rtYlunVJsrlQEhuuPZsewPS5yvrcNjXops3nROw
2G3cb6SFZvtZIdvGSHpaR0Ywr0TlhCuid/hc1e+paYesn5pf9UD8lJPMr1aZbtP8oyoi83tQtRe7
roizgHsrpi+hEMUK5jjRllPxTGJWt3Vi59kYsy9FTgp83HxNR+0t6NpfecY8tQu/q/H0243rnBmF
19E5CEP6crF6cjXIR1Z8aKpup9rd/L2K4bIFBPzqWU8CarUqWkopSq5VW60y2k1i5fjw479aUtZo
XBXtZeihUwo1SxALVrA8vWGjxU3jK/qRPoJISWoWVvC7WbRZloORAOyzeu87Km98cmOHMOQMDSrU
XzzIzD56JBve7DisrYNvajsYfmlN7qoT87eMPwxx86xHuntRGd52FGV0D0bTQjF3LTzbj1k4fzjN
eLDsIViZGOd28I/fFFfEt8VGuksChUdU6+0pR3s7HrzfFaA2hWqEhzwIiuewTn/CexxXrkbWvW4o
px8ONwimD05xDGn1rUDzE6fs9dnaHbnB75l1p4c0Na+Dy8yroKS2LoispKSQI45VDb4ShERURpn7
MRw0bv8sqGL0N9uZkouv6iYIt8Icr/KV0VJudXCkqUOBrySoeyw8dfxEfvkhbEpnb9u2si6SUrka
Bb+qQ96MRSwNH+HMuFbxZF1oS+UrJkjKuzchmLOydF7mS8q7MavY1UM72+tWE92VpEgwmkY2mGIv
027IohvqKh5l7TCZ6409tfyfiCpvX1ASwPLOunMbBvR40rkFbVGgRPqMwRIp0vY+uqg9d2FzzrKz
m9hYeLCyrgtnDi549v3WjmDeVkPyS8Uoxmw9ovangR4l6Sw2MRRWpB9EEw0p6hcKmROJtZJinToU
9WlKcTNJR3PhudWpI9lqJZU9akKh+s/J8qjcZUK5thLi3zIKuUtjuCd6KKyFH6vRsBVj4N1srfjc
DAG8A1Qrf4Z1QyP0cUY51s6zTHT/PLVWCL5PJmwrENPhcnc6rUIqhdwg8aPjd5g+GnD8tNbc21Tj
S6wnsBDLsDzLdplCkI/2OMtlmXWbG8t91q3+IocBSV0dj85fikeOKMj6SbJmugG+a5amJ2afrDud
WiVLC5WsPCjJNXJoOYNyEQlCcnd5DyPVD1j2Ix7VlnOXG138qgglu0Ec5xmi8m+CYiA+/jlBODAW
Z5ZdG6ZciFTMzB130aiFgByWS2iskjMGZEJekpdz6dtJSiPJTj6YVU0vZTvVR5WyywPtqgWXGqr5
Nyeamm0FZ/igWeFERmx/4bM3f48mdaAspJqXXGvam9MOzkoewETy4ZbNpRsRdEweqRJZk9KfROC8
U7zkS9970W5OVJpEI4rJII/ydyOuP2T4XxKj4pvN/muhM9XCQdyds+ALNz78OFAF1rbd4chM9D6l
HdBus8x0rvJoWHT1xcqaS6oHXYqZKEh3mqeSbLXwGUyQ/1dUPK+9avsK8sznalFOFSCs5Z70FSx7
U53qz9KB8N8zPzVWtm+66eQnrXGDLg2Na0m1eMRYzFZLOpwA0TXpWr7/HFyO/yv6Ihnt+LDkCcoE
ctS69umRUE6eWbOjhP4iD+A/LKgx4pY6PQLLiznGDv4I6K4G1zk/ONmak6+jpjZOn9jg/+zCqyZj
x3a2Tb13HNe7ByQUbA191tbesis32NTS41SIX3+GwhhML77xNSQOU4HUwrkk+26cuhSINf9z5dio
0crNO+tAJz24q1T+77NLpY586XIrz5MHIPu5rIUpw3xPDEwgZSTGp1TE+mWY+9YXVFB9PaqTm6Zp
yU2+GmMDFL47Vat/HZjsOT+nVraV48Oc9ubjlIY1eJUjJ5Jv0tZ9Z66Cfga6qYYx5TXe/s9GsdXW
L/GPrLpu/CUJ9Pk4W5vS7RvwiwuuftLHVYUD5yKPVlGwth2lfy3mRn1yu+QaL2el1PuPYV8jjEGx
yyrOmzYF/vxtNYC3l+FmbU7pNLYU5nxL1hlBESTWm1Z8kbv8fc56p3ZPcm/i8WgP71rWa08VshE5
2LR1cUkaWAIyX40F0XAwmij0uzFR36Mp7yny0WEzXfun7hFPIpq+4h8U/QqgKfGaRpNAPwMNXC8J
yxoi46Mo0OvKc1V3pprUxe5WnmsZ4vPSfglFkZeytPy8tO+tx6XJWIhXp7VsWsiOs32cS9UEI3xN
E3JpGldOp70STZDePHe8FcueV8ba6yw2EOfjx47I1TduUdlVHmLTrAHo1Qd5sd4hqZqGVt3Io3Ee
pUc8jcoq6nDihZQIb47RXIdqyD6E0CLkv63LFyJsz8gZ6800j/2Xkk+aC9Ljr3+earv656m96lb/
OnWYuisM1irdx1GJfK4Lqzs6Ohu5UPGXumS2WPMUblgDT4ehwwjW/QYmF34te/BXOXMaX54kLw4I
kb7jcbXvlpn97WJ8ptNBnlazDrXISvlztXxPHQf4Sl5t1VTs+ipV1sGISK2BarrX4sC7u5HSrYeA
/nI16zubSvevUTeu3lzEX2voDou3prmphO2tyI6nj7Kklqj9QHFkHvS13J2EEj9bxIDKPe4j1kuf
DiMBWDM+7lChhZs42fyeZjcsZw2oRKPam6Ga4VrVITzLQWwmuLqIzFgZpGU8Tpxqk+i2oeUZjslx
FXZ5fK4HT7wqQ6Zu2qRVNnI3bzT8yiEqGD0ZxSswGvfFxf6w7MgTzJIqHf2+85Q3zdFSSeLBdTN/
tCET76Y29aN8QNtYnJu2/cKTpEKI1+p3ldV9rs3KFcG+8Zb0yTtPKwXnLnvLMUJrlWtMruWhIjDc
D1NrxX/Br2qev+qjFjC1NwKq+73JEyxTj1MzRzuy6cxnayKsI1O65qfBTUbLm3vZyMjWZLybjh9y
101Xue5HA61JGs2Ua8XjhQIVkHAeWiH/3zkq0WXbsvVIdHIGdd83lN6bxeVGOKS6V6tS+JOXl6fH
/8q0Fy4ieTYGRSKZUTSb4Q9cc+FFDuVQcTeUS9D4LV9k3ZaIaXvGhc0Fi4HpGVoPYaTRAg1vv8Xa
YosXTX720ja8Q5MlOamImh9j5wJSibL3wurcHQ12a2e3Xvmei/xCTbP50TjIAHJTcW9NVlfnlgWy
X5led8p7rADSKEOEVr9vtOy57wQVcqf8PVj5vtDr6rdKveyfL5Zz5MjIi8HBLq6EYPAcEmp9AUD8
APJwgjsy+VUJAq9V6SmkSMRW8mMw9YntJ0PUHeTuP0/DfvZ52th86LH3ZWitIdqoY0pAlTJDBRsH
aiUKK+CFmiBV/PKV04aOb2oqyBmQDj7dg/oAON4j3DTXn/71ih/vc8zIh/LkelF2D5VwO7Puem6E
rr8te42hFs9YS3Ts5TrZqh0Cm4h5jkJYs+m8MumxwJOjsCkW90VUT2cRobsx+LxeWjdQ9jJMR9PJ
uY4BQG551KFR6TDbXigJbWXoTqxC1E0V1UgvuRoRlQPgcVq1+Mt2zcR9B/IDzqe8bGNEFmj6kGu0
6l4ZRpY6kUuLHSqzOAOOSla0pe1ymmBIuhPyN17JDeuacWuX0EbM/479OTo2eBpVlmQ7OVaSivx4
A2Ps7YsRn4mw1iGTDFAh4jB+FnM5nVp7b1Yt1eJ6oFmN3rlf8fUkFVvXAxIJcuuIvAaXB0Ny0zdg
NJGXJNfanKfjn3PlK3WeR39anvZyFymTt++cgqiBwg2ecqPZagMLwG7Zi+l4X4lcpBHIntxgWCkP
hk0h7M8Y2qocrCEbeZU84FKyWam5qGCScC3oh+zm9PnGHQpqXL1x48dVn2cwW4cWni/Vq0IV66br
WHPVgwLhtNKeMxPMD0CefSuPRjjEN0JXyDNkGSvWy/uletTfUuTbmeKAwuqcM5ramzLODr6F3HnK
NAVfcBojQlh25YGRiFouDJKNlXVtslaiwCO1D7d9SEw4TUwzAFdijmd5tre8l/2UscB9vGWcx8Ya
10S6xSKqFK1zHcyeb42V/u97zH0QL1BLkc+OWJnic1GQ3rdLFSfymwJoRsOc0HdGSA2+A6SGviLR
YkIPqsdmFO2ap2x/+jM+0AHo/bJcYik9o+BPw8ltMdHQ+HNdYNbOrhT6tz9D8tXjbZKNbW6jug7v
rf7rz/pMjhBm/liedU0Y3oX4nUlq6JwTZ2HZISHPqDeUdqNrsH6saFB8mYwBPfFAzTHYE+o3U7fX
SThN22rbmBMg72U3jQMieGKtupaaHn6Z3C1RGMYXA9fMGaB3vZtaoB4S3cUD+/VxI3jESofW2MKH
d99EodvnR66dZU2HPhthHS9R5ygO+O5TrfI1M4xfZkrXfhIOYhcv3t64NuM7SR6bWJp57YXVgivp
86hRJck94BMqz80yqDe9Z3R/czgit+q3WohJQzocm8XmKF/Jjby31+KrCCdno1DrPo6aoV/azFXw
WQHSFCL6Jn1LLVod5mn9z3ToqQzEgf2cUDfbgYg7tU0S+CF39xcTUORhDJGqpYsFelyMa62xzpEJ
vsgR6vj52mb1e4CAe4yL0HinoDeE0/gjMUbgqPx+lyYH5lPTrKctt9hFmBc64fS3E/p2Vi5mSLdI
raf2uYE7sc4tk7ppGPbpQVw77Mi32TVZPKJC+JlSUMb7EX2DqlhuqDn1J8wUka+MBPUGwIKYnWj1
S8Skfu/NNq3dSbPfps56LucxPbsta/BEH5qb7nT9QhZTd+aS/i43/9MBOSYsKIt0yO2tm3vwNQ21
XUXqtCyT2ZVj8pXcKNOsnrPQVBGa59ztaWa9J4se3bH/E0+bqtpaKeP4LjNtx75rj7GDmkueIccc
wh7W1iIrV5zga2ga07egz651Ew2vSijiE6610cdwOH+DR/wYdxeBSNoon+Mu57fL+fYyLpbxBHrq
QTgtKAsvTFaIwJxrCVz33cy+YJoxvkRDbEEIAMjqZAr+UL0naxo6385adtXRe1LLMJ/fqXnYPvHc
2NFk+KNehS9EJXoZ7KCaynnb4VA8oKbxEMYoYxvS1XXtM6a4mapeCbDW0r8XZIg/141w/jbeCvUx
HqtcP/To0u3cJtDE89ZkQ6lfXYXo9mV2rQ8tWsdw+CaMCjiMXgx3s1P7/WTXyp5Ae0LHHIv/uwEl
JrWT5obCyz4K17pCOR5IyBvBlhqAD+QYjTcm0EZTQrpQUyIYzFL5y+CT1b46Rms96wOTtK5rH+5S
hBnqaVKVZC2Xp5kI6m09dyZ/K9ahtP4gz+WZOMtdR7hbzaq9C1HxLxrfxXNTeokvc8lBOjBzoiWb
p7SUACjSaCqG8E0tnCc3reIfqj4uaQWjddOyIv50iuHwmvah3hobFkGE8jhkiK3VzCxXMGGUg6a6
ybPc1N7ZUg3kU3WRPndeUJ5srf8hD8khy2mXVgeWExmdHemAc0g6jbjDjOIux2QaN6aaH5pWuXhP
QK54KSDeeJyoZkBZGS4urYhSJdn2MTYXeAWiOD4WKr7nMNWspz+vZlG6fjSW1lPIFNYnVmA+JpO4
xpolgKZ4ALd1J/ExZ+f3RE8/Nx6WgFIJ7ascX5C0a92rA4BdzEjjJNWeph5oQZQZ1TYwPeOLtwjj
lzvOnzOycPw8wyhq80taFI8zdJosq6JRT73IUVtLx7j9ty0r6WGreSJFytypZ0J/GkelahWQ3D4b
U3gIu/5rPVvGFbKmeU3ykgMkPf8CHdPtq7gl5sHtf8GH6S8N8YytbSjFJlOUfu2yioJWoIOxXEIa
W41AEk3APkxqHGOOYdzJ5zbv+rKZAsITk5LHchuThAOvCOFMp9c4MjhPbuK2Cra5awKDWa6QY4Ey
mjjX82NmBsggwVGwvAwo9e7chUlI9YmfVnGUlZjU4CzHJKJQYgvLZmw3lKantRzTyVkxhW1WP9K+
/e7GpOopMX+PjIiDEHYYgC8R+HJXoWNNMcrk3m5FAGpnpTg2OmHnNWC4NQYHkiwb4nJucUAeugz4
pGFBU6Dq3f3jcD2CeAfFJ/Bn46XWvY2cIyhJ3zz9GftTtS2W85p+kZXKsi0pF5/7f+YW8rq+rEnz
UTX3Lu9dmqdcrWl2LuZyJyu8wcRLWfJ9knezyYpu8qg8N4pKc98GLdxZZAroU2jAll59jky8wHIj
lt0UBd4aEObg/zkw2qJ5nKL147zpO+gAgz50oLGmTRd49VOUKrQQHrfMqIrpHTfMpQ1CnY7I0/PX
uTDsLR5KxzeW9Ththeoy1c3XblnIN8tGVPPKapoSgh/nRxpZA6iSdoneKbh30P1HgAnu85x9vpJj
yTI2LmPJYBXbEQniz6pBE9x4Y3S0Ki96IUa0OiNA/yqqMXpxrPY6WCoJ18PAPZNE4umi0mjoByXk
oxagAMVVvK2Wpb3muDaolYicgH/uSigsFn9nM430Nb0Wv0WvpCu6E/1Tt5CGWU0BWwKy48vdBK/4
C8gAOh0ZgLXFKv+ZrG6iuvDabO5I9OVLZaF582lUEf27PIjlI5k8Gg7T9//F1NNZUWf7Hmuze6uU
KH1D4PSAI1h2ScjgRDyat+RrdzT+Npai0e1cWAnkXzwuarXu/3TRFObaqa+XX7AC+CLnliFSooPc
leBX8k0+d+XRaPrHbkoQzuPkVFdQRoXJu6jNyi9dmImw+KcPu2hWWVzP76piOfiT0J0oYyy2pjaH
B6GwuvRKo34uRgo0mgd51SQR+UfBEpNHDPmbJZ5QxQSbZxXP3sTMwFsOeJhXFTJx5I84w3u+ksPw
IX/Cop/VqzNjIsei8AYP/N/HJs6M6pE8xNihmWk1dF9KTIlmmWPVl5P5IQoRuc+9epAMLnlOT+L2
/zjmLo0ceUrU2+2uH9A5Rv4ca9CYRXWjxuHerKULJV+lMUXsPEGb968DJKxfOuAkpz/jBUqzkzkl
ewEzQ9ZSZQXVMpojxF3aCkvZNklRlkH5HvayUJvobrdHx2Os5QWT0mk3MRnHOU/LI0TvYa1lKXh0
O4wOltJaL3mgawfWLfDlaDi/FIVtvUA6LVVRgQZihOf2jwThXgiX4EdsE9xFgEw0AAhV49y70ODO
LlkyVL6T00dp5ee/1fkbL3NZu6ziC51NsF3syamsHG9T9TEuh0b5df3nmDxNXvXf95DnDiirHm8E
RmeDDueOuhblbpz/HFiGr0arrWl8DuGJz+a8ESbBGcsZvWvcHjWxWms3uNLGi9zERT1ewmUjd6l9
7xIL+fmIBnRlIiIHgngsG4EiZZjqp365Hwao5KJhupsLcE8OM+IKZ7q3y+H/jBiVuwPOQJkYmxMz
JAKN1o/6i1qWxt7BlrmS5RlZhZGb0Qqw6iTdMZi8L9owRafSpKCXx94jjkJ2AXUn8wOa41f5+JCb
GJtUZjWfQ/LR898LH8vVZbfRm2Or1wjThDLex7qa7npTYA9EU7GVY/agTXdsB9hv0pbl3HLeo23r
oKwxQMBd9frHOJEdEUdM2CtVI2ckLo6sq+KNrEEt41qXf46nThZvcFjP3/55vhwXzPLvaOSSVRqp
5zaLzJcx7LWLMqGbl1VvWzEh9HlOdgYAp7+pTCwfRfOaHjawm3Erq+BzRd1LIeKuzZFTthXEM79v
joi1outjz2qXuqANU1xZ5kJulT0/btWN2r5BPVafQGaSs/rnFZVwwObVZiSVkorkNKznUVM/4iz/
qiV68tvuv6pdtkg8kMnlWWJ8H3QUHNlo2a9NVyh+QazKVVHQ6o2zlyxKA4N+alihTe8Rkrg4XX/z
y6Ss1wo7vTTzjFSt16z3yEuCLTEWmOLlLikqvte5zUEeNQcH1rJw9UtVFtb7on0vRe09926kv/YE
J8qLUKqKmwitb/Ia/E/zUS37bm3h27h6EaxGRwRXlrKV3w+k5TZ6gGBeDv4/zs5rO25cW9dPxDGY
w23lqGBJluQbDrttM+fMp98fQLXL7dVn7zXODUUAEyVVqUgCc/5BbVFwj5P6XrbkAS0/0mhihmuM
5yruldOt3xwznYI0OIkarLwFbHwXCaf5KrK8e3kW4D4TTWz6bv1WazgHvEHjlewDHurda+IgX6Ry
a2oZQfRAenqqWAYK7ImSpoeb1HCmnpPJVc+jq1V79Pzf6tpFqGsazPoSKymUil7p6ksXeMtwMlCU
3Mg+M4awuwtAc2ymqS+RD9kMumqeOsUnERn3anJeTlNxOvRecpZn8mANQJrXSzsYZ65gEbT04k6g
ObV58mebP3f2zpWo7ctnCDA4zJSix//sWR455c8+muLHCbvKcE2wbMmnyv8xXaFYf4iSFoOGpg7v
vRRB2nimciubtaKFJBUZgERTnmITXI45W8GBsshqzhCyz+cBB+BlbpE0gIb0eX+bJgdSFV1KO8zW
2KmOANHV8UEejJDs84BCVCvuE7d+qwuOFD+cS6AIxEcQoBB5myqD5VQnTj7LWZO4FcmzX1MdKjhI
qCXoRMqpbqtNx4IrjmWdZ5ASVxyqBnF8XJqKVtz7OPfIltVq5if+cgSlPDWgyFqanwpxwDWhK1ml
yygX6BwOCKG+lmMyCgTfExQB9yJbKhr0Z1XvgDCK2XJWYk0/MxiSpB7M4yBl9moHbl6LjJGUTyIl
mT6hHyXHZA9mFdCA/n/i037wYdhG48EBsLO1h8Ha6cKPzfbdCVJL+XvzNiqD5agqgl0RfBu9zdWE
l5vi6uCRKsPaWXOrv/wx99a8/d4wACld6c4+FtnqKlXZA7baqpHpaGdy8l3bQrUsBnPKgOb7l8Zr
3Ksr5BTM2LJOWIslK0Mmq0uvitfI70yHAfXdR9P5Zhh5ftBcKlJSMVKbvqBxpLx1SfB7dxR+7TAb
fLtFSzXKIPz6R7TsHvuvMC/8JdoMXWOLhiHfaKHzHLvFKxydT1XpCXWiqHoJ4AfIbrtL9Cuyr9Wq
7cryFWy4s598r8F6qCtelSy018trZF+cGodnE1GrGCkNvu2tCdPCas34DrsOHCMGzXoxZ1atiN0X
P6z0Sap85pr+0gdh/VZFCfnuckgeFDKwh5qE8NH5NVv7Ndsux/yHOz7laWH+FLNjxMje4oA041w6
yUMGbe0w9M7H7ECD5ui35ZNmDfjl+CEYRscf3x0NEyZTV380sPa41aKXP2IaNWu195072RcF3dC3
dsToaFAB+gwWRYyGRNedZubKHhV079SaYLKc2Jj3oWm09yrbrE3TJulzMr16wMxWsdbG31ERWAF6
Vb46kRJsRNbzLu9184yJYbdNyrB4M9327DY+cEPMqtCoGp+RtCn3FV7YsJexE4lBEwCFTOKjDcya
ml0ZnuMEOxKBdEq1yHkAE6w/jKcI/zk0kLyWbr18Dp25OC99yPL267nhYpGjy0wTXZNiQDwkkfOq
EXaRHaBnqVxdJTK/BJ72U57gp7acgEn5qamq8UWc/NcxYvosZv3jdf5z+q8Ydcq2vREGnyzf6VFX
C9+0eGDPjEblc8MuCwnv+JNs2Qksodix85Opx/kzGWSWDdDFNq4/9lcA58nGSLBoEp6Mhdt3T74D
SVPcEWLKdk+/xig2L2MSiyfHNObJ1q95yG+ATxmj4mxlVbLPfVJIoCnMF3tu7uSmbC79cF3iLHGf
UF65FsiUrQO0CL+pqI+Qm2k+I1m2mgX7MC1G8BYFyddYnIGe/TiTfXJUxiF78L+M3l6FpA7kpXBq
jxOkcTQ5tPfec0iY6lF9MKNBe2+MxypW27cwVMyjP/GbZVQ1da94tUfkJfT+LkihIcp+CjcNKpa1
ftFxzH5u4WcNnhehFFVrn7wB02276JoHS68VZAdzFWsDtXwPSg1VEPydmqJXtsj0zluvK+uDrDFT
7zgONYnWHleB+6qvsqUUHQKtW8JkxVqEscw2nmYb+5wawZMlbPYQh07cbK0qoSFgmMW+QOv5/332
v8e5qaaeTd9fO41R7Mll/Pev1KjYt4eIFCEb2Nw3+IqsG9TWdkXbYK2VwlBcNRN+FhJiEYRZv5fv
Xw/bB6VXqk/pkHYPiCt+czW3vRgVdU5DbbQLXN1vssAjiziBah9DzYAyKGo+pWC2GiBMdrLcg3hj
twoBW+2hKgDVNNV8J8tsEq0qz0BfF3fQfGz8MLrfR6VbvYzTGnM79agLCystT7PIGitWMl5l21HI
AajwxHapU5AQxb/qgJ1zcJWHwp+DK6mStRp4KNL86h9IcB80o6ayETWXWSxGK7kuLeJDr2j2WXbJ
g9b2fYv1uRpsnAI7R8cBaopJW/1kanxmpDHQ26v08kHrwhZ6Se18UyC/9Ipvf++nJz3XP8nPFfYw
uTEvnpaPObK0e7Zz3aeiB1IEWeCvStfnVW53ggYGXtrb3WrwTawLHyLtpyy8y6K9CutfX/lqnawr
uwAzW/5dxL/FYCqMR3XhXWSpHiO/ZuOrib23/P5F7xzj81zX+haMI36qJbeiIWoMCuu68gYM7Yyz
ZfZVc5EOLWHuIPOYra3Cau7dIXKm5/bZqgZUUUKfhbBpq8G+QXJ0LSUDpXig7EurfFz3U7iD5t9d
1GkurGvSV5BIZXkHVQQob+wIDsac1SzpPeNBHga/7u5n869shKO/9KOL+jnXRxcefWEuUapYdRoF
kLJbX9PG7qGg2F1UP6XmnaoPfN2NxAoPYdiUMCkRyDPEQQ7LgUjAyVU4VusSqcy99PVqOl076Abw
90kgTWVf6fU8HiONMo2EqoI/fsgcz7rIkAjLtvvBQTpETMBRCOi5BBKhTtfeL9v7aa6BbJhDPH+u
omPdJl6zwzd2Os5NvsVlqEeycWaj0mqXDFLEpUac+TKlcEm1znvGMWvYw2Ycm5XskyG2hFdktR8d
xs55mmSSRlcc/eQaE7IfQsnasxLjZNnDfS/SMpWOFU6sJcjErEfHC9fykxCfmI/Q7CIaKLvkZyX6
vQrxsVvXr/g/+yPQizbp4DWeGHzqft/Md4kvqHb8Eb9a4m8YRyVe4QM0oAYFFEd7kBmbOKI+O2LX
rtlYfP7dogrQbKNCZOdZstzbNnoESpfhCyWaWZa2Z4Al5+Wdq/4E4SL0j1KzG3O0hwW2kOn9VeZg
Og1OQEgq7LAYiXo+nqVZ6/SHD8CAGG81ME4yP8O/Cin9vg6FNVBxtcMWoqU8HeM52bhGD5JPjDhl
X1zl2e0g+wAeqx5pNBGkwnnefVzkTei9y87lNVFUQd3axcNAdv7xcrLpiV+hduY6JGF6voVNXVUf
I+gP0V4TnrCxpp4GWx/1ozCo2OaFTqX7IUf7inzsr58DDwLRnj5+/hp30X9DHIe/Rz+QqnYXpHqf
gZKMstzbLEB0kgLOoQ+0hiwHazwZiOy+d/Vac7vA2QMxEADBmSh7XGO5gvNmU0gpaxhfoa67xgXT
3gCp0Yevtp5+iXRn2HV625/bMenPsDUrH6m4rIQeVOIaM8waOrjoB8uz20HxKazaznS4df1bmOwD
ANSDC5viBYkkkUR64XNrByC7ls3bIc+nlmdDtL11SegSyg3+XdoUUGHqGCko8EtdYNpHJC1AOfj8
F2LTs9ZmBaHOnnzL2egt9bvW+7kY+oZzHW7dTFE3WTdiUoR0nWqM9n2vpu2n2SjUk5rPyUoOyj4v
MSGvuG64l81qUt/wsHKpT89eNywYVT3wt5YPzcYy1BzTIXQLZBquCwGTZaiEX3MDZ8DALS/hMFQk
xhQwygZudn4w+SvLdqy9fCAHKEIfqjl5vT2ob8/jfw7e+quh3vkUvk495MyFIWIg2nbV8cr44I+Q
UrvKUWlPTpr799FONG9z5SgaRk9zULZfdSwyoE/COZfLL1bfpM2C6dOoIF4ZRPH3eMKotu6H8RyM
bB0u/RAndxZugmtWikevwP5TbXyIpdH43gn4ras7Br6HECCCxm8PatzOD5hvzaRPQ/WLmOQP/VnT
yEDL/OrgO/N1DBVYxiIL8is1G7rpt9FHKUl2yUMQi6V0NmNqY5TDXeINm6jEX5UK5QctZaCsYln4
jci1wagrmEA0bnFnOM0SJt9lMMQBUsHzf4Qp5ajdVQJw6aNL6YyP8pETj4kwNPO/y5Y8JKRct10p
FJGFWaXsq3FZXTmqnp0+HC/NbWliH+NDUV9SyfJNxGH+msWZfgpldihDYGk7uySwb+8zjgzlUpio
/omPxKwnb+MrjruRz3AYcPdAJDAf5JJfHti5B73IJf+6kxHyqV2YUXgAhWMsj3nZN2gsCmsEHm8r
Ar11S7QRNZ3qc60l875HruQOfAb1LGEg7sfAspKp9/Zp5f6QD4aunw41ZfazbC3rgDYef+uTywDY
n/V6MNlUPNYQCyFArAyzdvEUGuzjZPNE41nbv7oF5tECEPBvEXjY9a8QV36LaBqhI2q1KHWJZU0U
K+6l0NSjESUsaeTbzOf40KRocN/eZpmBU/I6IJ23Prgx4d5yfOxgxNIn4Vl3nN0Y3rDSfhuGvH7R
JzLsMM0ph3RNfU/tFowf1g9k0aYV/Kzx+9S4fMPsFnYTBq6k31z7wEc6Prb8w5YQ4Zip5t5f8qUH
XRdFBxdugmEHqyKJ3jIdQUe87NpTzQV5squg2Tk4iCLNl/XPfdiP5wxPrlUVz/1zjfb2pznAArWI
/Hbtp+2l0drpvrESD3K+Om1sk29bEJvpYw3H7dRpgFPyWK1gWrYHWSdChv4johURzX8XkXRZhY5B
99treHPZblWc4tZgLpK9q8XpOrfhuACW9et7JX7vJgdGXDJBi/XD2Dwsox1s6o1ZJbtML0jjtabx
qqAUuo4DO7roXmq+mhSfsqnoXiag6fdk0/6SUUVQenvL6JjEW+CtTWccElnSFQE+AvLU7hW+9tg8
wXER3gJoZ+z6SHDThdi4WijepgtKhF9E84ZflirkqWZ5CFwl5vo2UHdAnC2SZhvf8bKNN8AQTlPj
6FiDB6AbFAlk5zxg3YgZDiRlIQiCGQ6Wi0gO5uaLoXX9EY0MVO6doHwdcpA3xZROhzDvylc1Bhen
RYZ6J0dDC/rmPHyGt+je96b91rkRPjWYH6zUCp9QWwm9r5avn0wrw0s1G94nL01/Ntr8hsmc9Ta3
UcfK02w/hWxgdgBpw6uba/bRzVX1EPXDAIXESDcqLIMYn8uddMuSJll6mnNXFX1oH7BGzIPmoz2I
mp4MlH02dhPLPNnn2wN6Erre7SRUok3BpOitxULacf3LHM3+Zar0YAOdVlkjFGH37HYz5SKHMx01
caRH15PqfkEJzrm/HWqrTjb2gIWL7HM7dlbgF8ILxvDa+RaHivl8zuMWsTnmp6kdrgrfnRt97ceo
kgRqH187u9xWZGXuET2y7uXZMNTJnl2sK0TmPvq8Uu9PdWx9nyJrrSMh/UI2AxeROTLRq/LGt25C
ItXsLfVoCmF2DxVBhL+ePsA7olIs68eysGzE+p5LIXiQLUuL1A1eMd5OFpXrEcR4psQ/ZUkaC8ev
VMecqyYO8kxt1Tc/89pDSP6v3bNDDw9q432LnPYjolWraYdUF3tPrxkOCVtIFowDJAu7mKhmD9o+
ApN5XZpoy5O3LYp6I2Py0mke7LrFWSfDOjv3HZ7ACNSNoZ2951NmIXgwj+c6GezP5YiKZtJk75Bo
p8M8IOZj6hhqUH4aV9B1msNsMHVqAkibyJDWS5tMJV8jXzeeTF97n0xL/zzm84vT6Fiu9/GZCzB4
TxJf3ySAQ67WmDrn2c91qjeobKmeYXp4kNqVApZs7KrNGGLJXLTGqctrAxAWtN4Lt4lkG3QGZW8Z
Y+q1fYE5M+y5Fc7QBFTkkHQzguhdPLNu/Mhe3PIVpJwT9P0AS1989XmyUA5z4i0KW/3RTrmO9rOj
RiAlEmxrzMK5Lp3QITAVJ2aXQBFalVj7XKWJx8Alahr1K7CD6C7pyJzL7lKFOKb1Tr+TTTkp1Jp6
bfWju5abp9ypFNdbjfxPdmTbuuOcak8pt/intOaDKUzkUARA94tdGU8T7pC/9TfiOf3P+Jmd8Cbt
vaV/Qq0ozvd64kPul7vcVOyB818H1L/F1lceYW5AeMFsYwc/Dbldu3/poKycfDTHNvJXaa1/HJx5
eEGhsvqtX8SH1EQEdrq55jWbdsM3Hy3HDZ9KczrKO3trelDnOgfQKDX8V/Sje/ac7DLsMk0eP0BW
aMWDItKsFG4WDjJtBKBaMR3UdNKGgtYAWHbB/MlhebDT3AIon+nVN790/GOF9sHGybJh7wmBgznE
p3yqLXChiQN/qnTTxwR/ydbooP6JrlSrKJKx9pHxKlrNel2eUhIFlz+fMbKNMJtGAqhGbdNX4p2q
N8p6iGr9Dv1QJBe1mLS0ZQAwUbrhAJ0WW+extp5Sqx0/+S5XFY0Z4vwpUfW/cscMrlFXNOupxmFQ
Nm+HhOL/VTbxt0XTA2zjHmWnAaKAyydhsTXfVVSSjtRkXp0xSrlQqnhvC9hcroT5g+o5bGQEBrhQ
9G+d3ano4gP5kCDR26FOWxAbtfP11iXPMMgZr2hvjFfbSFExNM0lAiWQp9C08XMrs2OrNdP7CCtu
A7TYvTZdzzZTQ00/ytXss2+qb5jI2d+pWFHYCC+60rxqhtJ8qsa6pbQY/CyCOD3LrgJLt/t2zHez
CJBdtuWruzhRsk0edgaSdUOzDcYywVXCCtYSD1vOKq5z8WQf8ahqLhEiB+7KyL8riIVrteY8svVw
jlXkdLt5bPBlTMuzRK4DJ+tWtigOIOHGHTYI75K8gSQaGC+1qiOaR8ugYr+0kHf6ywiR6hn9CcEt
Cfhp2M2uRjU+h6Guf5oiYL5urgtcMWg11DCPNQJaAItpRmMXbbTUjU7yAhCTrMlCrcJ00RseQoB7
s2cXZzZUl8UhmKwXf2kYXpDlye47meEbtB1SkULXjk9PfkK6409rw1PG/e1jtcoRiLI7P8guxH6C
U5Agdzg1cUXqFtROjvMIyGmr2g6TU74rzfzuKUb7GNaafu/wJFjJfrQT0Qf3w/bUxnb+1vRXZyir
d8d97nU8rsM0md5Sgz9dgSRyhe7rvyCPtfRbSWUeqTGg0RA7m7FQ67t8BB/7Wd5WAsQpJPpBiQqH
bRryF6AgZI9ERsSa5u3mKQ7XfwzkJQpLfa3WBzmge35w8C3fPOnoq41B9SLrN1a6Dicacl/MCHqX
1QuSlPOdpgF3EZlv23zUAhefKi69Yj8YuJQ0WqU9NFWVCjXd7EeN1UMWmD9VZXix+ea9jeitIDup
pw8eWk2H1jCNIx4B8d2QYvuCSYdyP+ZoUlkoY1wprDaXcqhe2B4iyqqYob+Zm9ra9tjifZIHjayC
ncT2Ncs7RDJdPzy4kaUnV5Ac2t7M3EfoGuq9/EbGqf3I108l18p3UIzJFpA379OszdtgyHa1xZ1/
chQsh0fWllqS26ccdaidbob5C6Sl74Of2d9F6GA22boIE7v6hsFPcuxJhd0VWvzZqspgaeH6WtzJ
/lEMWnX42adeeJT9CTBibWUn32vDfK29ySEVw8HgGQqLUpwOgBanQOVz5gEqB92072YATmq10fFM
3RRo1ewWONJCw3OS+jNu6tUm8lgCyX+k006/N2+jsqBnYMe37sfgoucJb/cf3yBUuo0N4F1Ug/45
kOvlXe8F9fnW3+RufRav4U11satmTO36zjKuozhkdamgbBpTsEjhkPzWt8Q0TnYIJuVdDshDImfI
U2Qh8nUeO+W2q/uPF4z2mJODCgoNa/7mdJZ58IXCUdg3KEyKyzEKHcyhPBXWSuOGL2o47WU/6XuK
Vnh47WQTpa5TnCf1Mx4E6VVOr53g8yIg4JXBVR300HmfQu/JA6JU4r18TvyyOLNFD5AuclWAvn0H
FIGVegR6lfGW9EG5kqe/tZcJv415rqqvDKMsDkhquveO0j7I72USdu49kLcHDRPGyxgPGeJ9iNll
WVlemzFnJ1TXa7eyrGecNZvH0plRCIeiMVWBerJJqa0NVy1ffRSBty0WD3s5qfupd4AL5rPEMMe6
Zz1UCWRIv6fE203Ww6+xwC/spcUrsCPRwruhhDra1kpyQj7dIPGgnUCBW+jcjsGnOMvuUslDq5z5
aPhAlb1ubh7cCmUHc8bT7k1B87RBUfDOn63xIbaznlt4+K6YyfQgu5b+pNs3bAmvIQW1pZ+3Gm+4
25MPQgDkutRowiE/ab1/wNhLebPmJN3GeVxcPARRryjUlxuTYvNXy0QgN8yAErTw5jyDv5TdiHvg
cajtDUvBNSJzUVYz9ei76yoHVlf+cVkGtY7hbVnM+ac2D5/aCfW/rd6jvmSYbXn4basakZsdzfPc
sjE6laMOE9TKrYsRI0atqfGdvEVRo4svajG9yluU7CpUDRIUudblTqbZcXUduuZSx/qBBJvx3s5R
R+KqCe7cwqvPzMZgB8LjZ8wP3+VG4FdoBXoWFfXoI7Tx/WA3Gkn4Ga35W6jXV85lNpIfckWEQXWw
LIscU7mDhe8cbisluVyabA16ypTArv/FWCmV5yrwk3vJYZGsldox6q0zeQUoXXgtZa7dKUrrHmpf
BzLnBBVSzRgybcPGATdXDkp/QvroyzTwXw3Drn+afD1+coEPZnYPyCDsn8SzdZ3OkbuXTS9RcRac
gq+yJec0RfN5iqf4Kid5md8iNpfFG8qZKvYxs7olLx1c2xmOC1kL3DtFyVUe5IA8I20XXuwsg9E1
edPKt2L9e78NxDrLjCtE/3rDfSxNOKyuB4hqVrGkS1OWReaQp9ukBqWOq9AzDKHgr3+cYOYRyh52
GsuJW1bOq5Vm+7LDm527jfWYuC3wQLzWt4Pfht9qeLxdi4OCRd3fYklx0i3EVTtz/CHH5UQbfax1
2ejpPUK9R4e14ScnGLonTUinyut/5llYYguzUuymeO1mAfnqECuQo0WKvKndZtwAxih6KVRz2+bg
kSDhwTwL93WPR64xtN67Hi7dKjKsezVJP7qJnhUfozZfG5BBe2nEnYO9QvdMQyogyEZkoqQJS6KP
dTki+eh/NwK/RpoSr6LHhWdudQVAOhtCDjapX9wUwYWEHc6do3MrAwAISBetzWe3aX8ikDx9tTSf
DMz42mCmdJipHl6LAbT6fqKv43GUkDx/nsAmwZgMi6tEqckmus3FVaLU5hpxMTnK3lTfdXGSbUwL
+6ZBV7uzg6fsUxYrDxW/U3mO6m5paokzfpFhhfdNncHAzCUasyL5yr/qnQqv9hxFPVaLehcfwlpF
vNFvx4NtauPjAB9I7ijkIfUSa6NXVrmrBb8W4eiJLO9HRG3abDxERG5PJUqN7ENCp3pG7zl/NEy0
SRojaq6st+Jn20VqWIiF4LBi7poubffNDJYktK2dy6oHokrfXeKsRr6utxu0hkRCudC1OzBs4VNi
sgfwfeS5FiPeqVE2QY0pjByNxGigMCo9fFPDDZ7mJtjOlZ08THaTHxOfnPdnKvXJIUwRizFU3AoW
SGqB2B81C9qOpC3JNvKpf7fn3tx0MyrNcMFdAJBwcYNSQes0Q9lJNiUE0sLuCJ+BJ9mTeSWCliI+
FvGWhi3ELV6GuO2/xhtZnqyiEDvQWli49o6hb5S8mUlYeFO/WzDURTJEpEVFjVeLlMuc5tMFt0C5
v81VLz2UVLbWkdjuGq2Tw8twLnIHLPe8Tj7jSlKlDzLewiyQBYtpH2ykbc8UlN8RWBIYYrV6jiu8
bL0CBC0SjQ0ejFNSb3NVm9d2w1pu+RP0zJ6hYbBKkRlGdJxgzCEAwB1vE7CFf8QUqH50ESG561NH
QNv4uxU/WppyUIbJCCWzNjVM6X1t1HD3xcJyrDGk8DLT2EaRR27m1/pSnnEV5WffM+Gys+5clpzL
tKk56slsU+FrIuTH+DTbKYA2PDfjzkQRnXI2fb8digEVsNxrlpDbwDSicLXi+29czNT85mfUumVN
pLCCdoFBdJGGeL8YkDV/J4cwCoeTTsePhiVaVkvksCeKp3LA0zDZ+lG4aYXTMZY39yiAmPvBgvog
/2Et9rp3cRE9wHdxULd0yh1Kgtbyr1NAdq6zcCqPQzIGD1OIicgwTd9DVUFmXazhIxT9jY2eZ4g1
v0YxWKlvYBInmBZs8kO+IJtYpYj8Rx5gYZHK4Yaa4jJ8Sw7I6Cqb1bWLzNiyPZhCpT73PDblr/1t
x4ArCyuCCPEb+ae45grrlBhbeUSB3bxSdqaNsBy6qmKL7Yx/gXtis4u5p2bBUQ4q+zOKM8F2TJv4
OCBCuI2F7o6EZKWpG1zB3G6GqkSBQTYVpd7IiBSwv+tmQjs2Mu/kYaj6nznpi8OtSwUbdRdMYXyE
Wvkm+/NMg0Ng18LQN7i6VRZe5RniXvPWzBCOuvXJAVO3onVZltMuzYPsrEf92+073WTI1iEE9xaJ
CyFCpxySquRkQ5jh6lV694yyZUI9vaAI5KO9O7Kb/2EjLl6M/o/IgpKnDm7yMhi5tdULo7moGlDR
xvRmbNbRBNCMCUEL144XzJiHbNR1juvPElAmYWQ+7mlZjpoHRNlxlXalvcufEMAPwfoW3X02RN9M
MxJL9TA9opTRb2SzBamzyYPSPcim4yvfHXeK7mUrf5o9Cy9CmRaZe4ShWhthnszQMT8TuklzURjo
yz0YxpDU60poJ2VaH52kshJlxHzdhfpOFdAxyVaQjAZ5thwqCxdtJXqW/bcwRffrrZFXNQSvornD
0367FDL+aKZBfRhML1v3WRM8cUOJ15QMpi9I512nJmwgvQ7hygE29WM2xp8pl8YrxukFRFclosDT
OnvETduTkXgm/mk4pemlku3sof6RdrmXHu2M1Gli1V97fRqHrzPAeBSiYEcKdAXLyI/DrVlEE4li
2c79CVcRdhj/Fif79G6LgkJwlfcpW9ysoJzr3ABLdyVvTLcbmByVzcAL9C1mEB8ht4HGQj1EM++D
aiq2PlTZDUq0+cJ5lmdxdK9ETnl/6+Y29HuoMhP/d2hnpdVvoW0aPYABvcMUdXpMekXdDa6VX5R5
mE6h2vo8t7FE6NpC31Di7V/6fuhWMyuyby23+IVc5FvayrDzEoXb8S8Xf7nXeqjMdVe7uAWQFMTT
obLXIfiCbwrCHOlAErIGfLjzo94/6oVufmJTzJ5aRMBn+guV/OEp8cru6PkzAtB6Z7x1JrURETDF
ME7x6Cjv0MHTr47NvQw4uXJxuWleFQE0uh269r1rpuxy65Fnv4XC6trgOzaub31kqTYONcGHqG7K
XecBVrHsfH7q8XZ88NDoBM48Pw2qMz2VjdWz89TGk2zapRIeddY2oALDtlob/WdNH+pPctAUe5Ex
Jdstm6zauMHN1rcl1G/R6VTgH8nB2mFN1mbBGUAv5pUkvO6Q8ELYOYpb9IHxr4abStJbtGYt4iBC
4nnoDnOSfJf9y0HOwjCnWM9zYrKqUvNTAWZqZRdsAV3d6+47rsgNDJv+FTFrUEiB9TNN1pai5j9R
IUc8xp8/e56pkwiqzTtgevi6x2q/XdJfM+nI3N8kwsnKGyoXYXbQtrHnTW8U5BGNx5nzHHfR9ObG
20xETQ6W60uU6DbJlPwzSokq5ffX+hU190h5y9f6+zfWUbjxM3iOyrRxM6Rz5zE2P3VFHO/RS4Zy
IJozYKFPPUx1HGHna9T3tJwJYzXNLld41sAWV/AwxwNX14+BGA6Dob/T+vYk5y8zigYTHzh2uxQl
S2ZMm6HHA2fhUY8FqJeyxzQnGUdy+DH5HiH9XmDpLpfAQPfRp0GJWw6nYjj0w49hMj6wKMVsd8Lo
Jtarxx4rVw2huxZa5UBJ8o9aAHjfs2231vGPR/utFoDNyLnMdeso1wsyrIqV4TSiqPNvZYtEMx7m
3lYPNW5gw0qGAHvBRUFu2H8NywE9LgpsPkRFRI4iVLlMnkgI/z0D31WU2NmZo1WbnOcAne7lVLZL
0SnPundcJ5WTPDeVMF16bSUn/hYlh/+Ikc1A6SG3pcl7lnn18taGPv9hxKiCUx/8SD/821sWWQo1
7fNlknwjt3yFnDBkOTrQzoQSZBkIdybVBZUQFMcu0sMzgKiPA/YcjCL7EIS7W2/tVhq+tSJ0CZBD
QjEmczD8NEpr3wgg1Lqb88+qWdigtFvncUoiDj5q4ywWl0bE9zZ2rdMS7o9BfkSmGk17ER+Lg9oY
pK7aSN/IGXIgCJR87Yhf01dKf/BLRRjngFsQjgd6c3byFosYt/eRhnaNFoyP6M3sJMCpRfG2f45Y
Mh6SBTWgYeMnTXnfJkYFJiTO/qop/edxqX8ZgFxt5zhzoSNQOvWAFh8LQ19Vqhc/YmlqADLCXmr3
sb5Xhq/IFySvftKXx15YmEiJGxWfeScYs1VFmWOXD44PpqbOnIM+pae57KmFaq61naIE97kRW7Oy
xt6usG2+sI5c+LUd38TBRfaBB7qxEiYiIpHAwjXBJBJaNrmD2NdZnVVbmTuQIzRuI3+H/T0HDiAp
kCQ3KF/1ghvajiuJ3ZV06mqCLzpECJH7poBnjL9i5LBkYtt6/h/zkCDBOtxonnxSes924LzpU539
5U0Feu9V85z11C/AUHn7oimClVWA2KPuFZ3A6GEH107u65RbPHfIEeToY6xc2xoe/++Izspemjpu
sbjsmvtFw2eEv9T3oEJcLQTELKV/RB+iusrljzhV9OUYte9DtWFzD3p/l2tlcAmVsbiwqHa2fVIr
z4YBjwT7c/+HhZO3ZvwwRheVTq1Sn1MxZwrn4IIWT3HxB9MBKu37z7AlPuZ0lz/myN/jDXhOxm70
WeMGfwWjqm3R78DgUxQButGjCIBurkGuk/Y85D/CMWFvJlo+AiPTSs5jM59fpgLzmF+xsn8JMf3h
DhXQo+f2B03r7O+Jbr0XCAGhuamFu6ZSq3NnDCHeAKA0qNWa7yK0yud55afZTypz/8PaeS03rmvt
9olYxRxulWVJtuXsvmF1ZM6ZT38GIbfp9uq9/r2rzo2KACYgtVsigTm/4FQ4L1ttvUXZdVjztMZu
QkFJh7tieR+WxtdUsf1vOe7yi65X8jNWu93BQ51xJdJxgXJLacD4ElbaaxC2OrglZdjJLsIywfRQ
xPUsJ42BkwISTeFD6pA/lMJq78mWDiWV8htPLKTgK8UqVqZfsBU1B/2pbsBCg/xGmTDz0FWMhwRx
RXCH0SpSyZqPgYT+LwN1Y0THybFtOdq5cfAV/b7S3OCug+53Qxof9xZU/F87H8Oewh2avWia+aur
kifzihRN9BipSe4o/qvfkdS0Da06BaGtPeCTsxX9aNRxH4wcDtHTYtOb2KCgFoimm7sya92DeDHt
2EUUWn9rFkMIw6dRMdd6DylBbQQru+8XHZ98PeRuc19x67iqe5zkRFMd1ZaNHF4xXiRdg1lp75Us
T7Cgw0xHDGIXRFLOMJdiUEyKWtXDUkzK9q7ecILRi56v0ohBntVad1LRRXvoFf7WL6LqySw5ghRp
9djaandVTe51k35hPr3YphtcccOIeVTY5lkMpLIERtxBz0Jx1Spc+pNIIaIv/vbSTmzlR5Q11pUr
5AyneYg3L/U6lG/EKiieqdddmG06qck2LTTZK9ykftRBlHzHceDJd7P0UW8LZVub3DnCcHTvSy37
W0DRJ80ubclMKla0iXVsYaH5/QxcF/ykAxZSb12Y/LH2LejAvjdeoD52FTasXsIXIuS5tc3rVEX6
ow+PyKvDFdG66jxCNgespqrP6KT8QKygu86nio+4H/tts9ZCp7noiRpDh3pC15zD/hFN/QCrHzUD
WR3bz61p7sU/CiYKJ+EYOeQ2xVmE3Vl6lCcUgg07KZN97Va00sJw9nZgIo4/DQLmqO8QaOiXfe7L
27kPs8DPswxNrRZigggzehM/IPYv/3FWm1LSgRBcTXBSCsjzjEt7eo9yaA7cLdwj4Ej/vsuccWM4
MGbkLmbDiOcVPyaLrx7nARAhobzxyaWwgZ0gIT2jZPK8c6WsOxKSz0bLucOXO5ySGufo24hatZOS
1BjLFMW0OMLRkhuERpgW+/2HMNEvwpoEyQeqt8NLAUBWhHlK9LZa/76aNa0mmlNYDt58MQIvPrk6
Z/hYVCB5YDybFIw2vYWIFng8jgKSP9nw2t6Ngn3Bo6vGS9FvRG11GBAUWkY+u/y6HpSVOuTZXoz2
/GMK1CrvzKHXz6bbA4thMTWk7grpy1uLZj5SD5fs0j2Iptf+wrO2AL/CB3I9Y4UImrkoQ9SYRy8J
X1BTQ9pBL58GhNWuEeWukQosgpeyR7w2bbNhi5xE8KLa0asi6e2tldrUi/JoL7prpRj2SY+Ti5hU
eD1cwtztD2L0z7XlMGPLPr1nlRgf10Zm/7Wx6vY2qrPub2ur0ydox4mn+L52k77IHTk2TTuOluaj
0MKLLNdvV1rOfcTSJCFi5l8nfYpnowhEBMNdxVqEsN8UjcAqI2J2b8fVPmiaM8zb4FpX6kZZiSlw
ghZS5+vHTi+MHUKuTwGqn8h8SjHlQ+SSWrk08Baq83QnZTmnf7dWViLGcAz7pB4bjNiTg6bYr3hm
IfcwTRcv0fuVPprxisxLmuj9Jp2kl3ybvUtr+WdL75SzHkv3nJ7RRfIrZBJyXJIEpJPa2qcoMVlE
yajbo4Nq6cuYe9aVXZQ/0s4Iv04X+e8LnVSB6BEXo9/8EBfK74sp+H+K+b/eQiwIuvTE35QtooQW
ltTlw44NQP+Spf0uTuvgoUmmCpQS5AvRL8JcDaEBk83TCw+Xne/G4QM4tX+EOdNqIkxumw9hRStx
aPKRlZ5Xe3/TYUCtvv9zNduR67V4U4My1yqXsC/2A4zIogF+gyhkiaah19JRlLlibi+XUSG3MI8K
IYdBMv+/zhUfQ7yRWJm6uHSc33f+kPP7itHu/WMMQd1u4RVay8iwwUw4zskIO/1Glkz9RlyFFV4o
bqT3GLVMA20TWIvCUeVFOtb9VgSqorMqi1VsltVpnvzfLjq9m5fF+s28cJ1GGNmK93xf+NL3vywq
5scA6y6f9sOiCkhi2fI/flpfQ3HA06TLn+AS+/mf//53EYvaptxvxQef/83/tvCH909dM1lrzUoI
4Ld+9NzkoYxtIfJ7ko2HLtlOfyuakOEAfCQlzpXdJMeX1+45D6iPTEp8IiJT/Q/Tsfv8x3S7SD9O
r8xsKRZ7n44DybjIw0o+eQ1JTHMCOUfa12Qcgu9USTnGokiNZqQNnRADx23uttG9R9n5L6GRWb2F
9iZ8HBE6KMXPqOuWuhXEj1qm6+t4hPqBF6t9APgH/BS3uodxyr2V5dBxIlnU3Ox/ZuhB0ZMk25rt
0UKZyhrj9KLlrbtUOx1zsakOYpQtGkWoAeo4vd6LMNFveQY2O5JKybTFrqVBlfUgruYXDQ8Eao72
W8g88ClYNF1by5eJBRaQKnB3itwSxoPnfENhuEIY5XczBM6dgV+18PtrpXGdUVFAQyQGMRSkw2QH
2V2xeTTuXZTEgMrhwK1PYm4ISMZ3JOUhI/9CIzF8gAJcP5TSkzh2i0YuPYkDeYZK7Z8j0fAh7PMc
gQbg+/fPOWKjqeta9SBXz2JpM/XsjSNZ6N4PT//LxL9+JvzB1KXf4+Qpy022FE8nDAukJbL++pV4
hiHmyYasfQaGlhwde+DbObEV/Fz/GKUoJzi17TPHl7coeSy/xfWYgoKTAwQse2XvyK5xH3buCwUl
/1sjA9katc5G6RQy+zAi3ifEb8PsZy/b2Zd+mggfU9lXiB/c2779IsZBsnycGHoFejjTim36S0zs
QMFuAu2pGo32qopczMzRVgI3o0CsMnhk9u6T+AZLgfOjzr3oiRJBsVbtLjpxWsKi8y9ziv5JWFO8
z2mnObWfRqe+yJKDVWvjRs12lS6pGzYdBW5CtnFok1af5BOQcy/5jflU1V5jGSkXKCjewikXeZ65
0/fpJUdP4AWbeX3Zyk1y1sYw2o4RPshaMomvguX17zH5dNajPvlC9n10U1m9QhG8C7/n+l4guaQg
DpdB2A+3bPudfYOu7CbB3unRzJ0XEaEY6k2mgdTMm69SOmi30cR0G3MM2bACoHhLS/RnfoYxwchj
NZdrtukSPpMbPVbcpRgWL6asUb1PpHMpQsLwuTcx9gYUEZ60KjP3RevJO0odw7Xh6PHatsLqoRqw
xfFB7X1FeOiUldP5LOIcr+vyrzwbnqw2Cl+HQSmXMcj+O0/jf7NObMxKmrbciN+2eEnNvEdolp+6
lX0zgrQ+5iiw7WU2EAuPpER9Pwyo/js3Uksq7xvypBkq9XA0F0LXNgybbaDY48ESTF/U8PKN1YQS
Ppijfk1ZWUGpNfAOYQk4cmjqx9IDIhlZar8LUTS712zlJwIZ2a0XRcMyU9sl1FbKe39eZfqAApAX
NXjGTld/jrJdpI9D5Nvon3GZXHF7svFLnWZ9jvWZFYr5f675+R3/U5yXHxPLk4tvAKxjiC66fMfT
HJG9qutRN6ZpGklz02f43MfYgS7dYmzXAXvqdVdFtPFK21YcAm9EcFd4aHbJJBbLIlLuEOpKthpC
q+ucGgvCiF9J7jnrLNLavZ/4+aM6GicYNtVXw44QmEe26mTCR7zF76lZiIE44WY79GZzTvFFPeYm
1udiJcnK96DAK/TIc2NXF3q7qWJL+6Lrq7oAxIdmTLHtTZ45kPgeycAioRAXPwQkPvUVa5slxrgW
jBGz8vzpfBcfBX5+mlSBmMp8qnrIRo3sxi5XXl7Cjw7p60WfB5b1w2hkVdRtbAWcndqv5dKugPyA
W8eRYD+OrnlvGBSxYSOjOFO5xT3eZBjjFD9TMzK/K550KoqKO3yh8xNrNVAKAxDXMHbYSngynlLh
oddyUCCu6SzxgyyvjdEDs08Ca92YWvGa6/42TULr+6hKUCasfLyzRlSLOUcp21Apiwe8vH8aY+je
Wn6CzHEIq0NVjW+VV5J3dkr7wfXUeN0VVX6tyl68V23J23dm33AyNYO1karBo5Fr2MjyJ/kujS52
nR0V7WmlKk7HN/H3AAMOVNWqaKlqrUmiqvevM39AB1Pvza8GR1+bW+YTVfJmZ4w9doheZb34lKP0
nZOcBPS263PtwTFPQi1YNICxiZERQbVp5ENYchIA3f5t5I85KmRMGGLcEaMebZTcaNaUWtRX0uor
wc7oysJfFlh43v7fEWOQpQeQ9aVfIxy1wB8Ws5AUw2gPq8yOvwmCGBubpV8GuBCbqIPXpKR6DZQx
6S8RcdEd5MLPnwvM7Dek2Bp2bL1yJ2lS/BaRmec6ze1H7MebbVSTNVVK3b23vfT75U2a8bX2x+5B
oZi7qwApbhFGt5bGxB4E5HebaJZ/51lxda617oHabf4iK0iJkZzgaTo1Ffh6iy6NnOvE9o2HkgSv
6M/Uwtp3klLDIDHyF1QLKCGxRzuKUeclQ8/vpVEAgxQyLvG+7WQvjSHk6up+L+ZAJ9uonVQ8cEzM
byQbTWFsrZPHTOl1SJMZstlnnqLrDA9L/E+5GtWOKz81P/SFUYUde45U3Fyow/c6XyXZwK3ivTQm
Cl+iafaZf2yaBwVq0rFQR5J4afLQ9DmElakLMHNN3WW6nEPmpriyJZysG3htq08DsZx1aKtjso3R
LbyQtMj7AyLW/aGKvP5g2LANL51BmSwLRbX3YmAOETMucWLEElPm8Tkc5KiNpIPXrT6sLS6dOHIW
KC4Oq6BQjAM3FeMgruaXuS/yw0cSt9QRjTItF38Lmfuqyv0dUxveZd7Q9z9q+JsvJZZcBb6GX7I4
kW9y/RxKPfiaXNP3KVKYF5jW2CQY0EcJ/mBAvOZSrrgSfVOECerqKOq5ol+8vHkH/B6dBz6XjZ3b
N9am4WrxnpyQdlG6x+USS57alldzXwN/CNK79FV9F8QXg5WycXopuijrix74QhE35Krej+0kIEzm
dlPZqFhDk2rjLSWtYnFpB4OfXStWmV337yOiDza6p+BSqGbXYk6oYz956fRh+a7DBo113GVu3Krx
X2yrC9dyjdRF3zQdbmwR5GEwTM+Ga9wK1Dp83xsElN5C66jDmcMnoW3BEf1LaKlI5pKzLrzZydAk
VLvqxvANY2mFuMXPQs8XfWdSXuQKGJiDPw2IBeIsHJdVO0SI74NWFDifDmjYcuzA3cINBJkoOme4
oqFW/dL0CoCUfwE4ir55hXlVARfqrKE/cEZc6XncbNMe4Klim+kdPJ/0LoJ2i3+bZPIsS7I7O2rT
u3L8VpmecysaRecYV0WCpYVlqMjrqxTXgc779rrLGylaUsm/NxOtO4rlAsCd19DhNqIlFpjfNQbu
vi5aSOezgr+Q9p+bTjZh/Bw9XM7S/mK0QoUySdzmyndKB7atYKyXrfEd7414X3uauXDSWNkIbd8G
e5eL5q/hVfoWWaV8MYv+iqtLXHMy5C66hM7dOtjWBeUp8bDrAakuo0HBSHsyNhNNp6yrvXhI6t34
Njo3gym4SmVjb6nT1s8tsUDx+5/gnr7FWh29BImlLIcx0c+OUk+4VdIBbmnXV6qLF7CP1SCaVKaO
L1qTP+Jy2C3Goc++DSUGmwpM4kVeUjaIA/x8BJS9BRZgVe1DPObNWm0SpEQqrwW0TvEBmj41qmlU
gQd320glP10GLxNIijduNVymK4XXUaCEyZn4fnKrSnBpirRAydnsofFlOFuWqbsDlzMuRRN4nHJS
DeVVtBqsvu9rm0wGkV6kKA+Z1qJnLKs3l+gI+GzqtsNVMA2qjV+sy6rX1wEVASGhYOCSsMyturwS
TSwhzprseGeMgpLH0Bp5jqG7ULTheGoyKid9N2bPKY7SW2f023XL8+OodeWv1AdCJV60zK73fcKx
sUVlYO6P3yNEnxhFuBRbTdl11+VYcF96nyEGPjXnaYDoSM7D6F99ihMh8xtZJsibRdIrry5UgO38
WeY3nxcVS12aFeiStEKme/rI//4WxvSvbWCyIWna4GcHGqSSSvMhGVJz2WiDsmsrySCxIpcbFfub
tQx79cELJHWfci9YiiZcffskqeaLaOHOaN5FrbwQM+tpuuyBovfs4iwCJNcFsaSbwzEYDfQDc/4a
hTSUJyDrawz7MFocEv+2mV4iAFerUfeVlWiKARGiju1Gt8HqzRN8Beo1pVbIbdMil5ceGbSyTmtM
UMJ0J/rEStnvN1Qtf91eXAz6qD4iMhUsL+VSx8aMjapSv760c4enEPtqZzfXTytZOYIIR9BsqqaS
WUjOyAhc4lMJvbkiVO9FcVYEeBX6eaTpkSk1VOkaitGSs3F5FMBWdJMnSW+yH1d1YV/Eu8WoWrdo
J4rLS4y4fA8U0NhSTL4MTGBaL8Jfwxo9fdX2ephvQB2g3FB7V5rmYZpb5d5waPQxyDfiEujucPAl
BRI94mMk1BAk3UD13Ga2Db1rkLgnoLhimFjMZwiZFOEig1YbIFQChL2t0cec+3qEG+fR+eq/iWv/
Mndar/NAYAiLZC9SUVvl2OblmfL66SqrIvW1l/VkMRbqP0b7qW+cRv89ToySsHiL+/Qe8/t+jgvQ
YMsQ4p9ylUIHpDfqFbYGAXV28pV4r0crWN1oV07NKq1g/zQW5vZ+k5TLKdhKVf8sVEXmYLEcFOW3
YDGq1l/YcDW3uaLvVXy9n8Ky669hbnzP7aF6CvC+O8jmgCbRNBjggreXFTuG7MlobEYWJXnFWovR
1DGw7UtMxACm4KYfJ0yAn1+xpSyf0lAC4Sn3HrftaTSs73Q0eW9Fq6tSKN5Gf+87Vv0IXkf0Zmlt
nl1Uc5rBduDRImUjaWWwkdKgOVKgTQ4Ym+GQRKHyTg4yzjRarX1BZ+dgaZ3+S2vadYo27TdI9Fg7
kXe6140mWFfe3SSWh4W5lx5TBQ2SqaVKiKiAL4B/LNrhoNZUdIdwfWlOCiriqusl66oKtO0lu+RJ
3bCqhw7BuE6BuYd2NJ56zbUejMh0jug6Bkvb1+4dKzJBqCmFvyF9wDZU7LVcafyVyIpzxV6nXnDO
jA7CgcSQs2xTdmO5Fk2vllqsQrtfI04bUJqMg5K4+b3wLhmHGxOC9lfTYesQFLn5GCZav6oczbjx
81qH76kYV1LWeEfDB6tfq3oGLauwl3Vm9c9F7P7skM/9UXnZ0nYmawbF6rZuXpsPXceW2rYHeDdD
thd5FCdWbxGw7c8ol+b3Y6ru/AZ5gtG2O2gOwGZFLkZMSnEmjkpgt+XSL2Kc2/MKhnetWqdm8OzT
3MzsYuFGZn0cC0kfwTUSV4Set44MrVuWftqto0y2FxiWlUfXk39ogYdzXz9ieu9yHj6a4nIw1Rzj
5LhYxxafo+ytEwAf3m26ykqvHac/MM8ax6ugU9NpyjEPHL+CVu7wxUU8wVq6tvnFrIv+yq9G95xR
ObnuKh20VSGdRZffOtZuhDqx0D3JPYsBK26clepVnLenPvGSF2axiFxgcD11nXAyTFwlRVjeeEhv
LxOZb3k5kMj08p8VHrWLxmzNRyXCarso6uhaQytyH1YGBzif/OzKt8fixc6tR8O2019tCfh9L4VQ
NlEZHNGvkHvyqWiJ5QZ2eYoR+ufKDbGkIpuA9BTAYtBic6gVexI/01DaJVHr40X6O5RVNcmOHwJ9
HBZR5nabIMOPqe3LRIZiFyxRIrk3sWjDwEQu12qhDKeaGgtSZ42xBTSr8dSNjKXrkuqF9HqGR6X/
khAedgOp/hFPlJQozYttVSjNCn+ygnM8rrRWaZeQYLG8F+mbRDHvZIt/7RzhIbPyIcLQ7bua/6zH
tFPZuuELsv3AE6IqAN+DUyK6j/g2kBZ+ThVLQ4KokFa1H+MJ1SfGQ9MG/K4mjUdkUrUTX49jMuk/
iq5Kk5QVEupLX3G8NZTI/k7LyuHOlyTSDpZxEl2gK5uDrdU/+CJmCZpWqDuZtlNtRawIQYVdqXms
i4YXDsVOU9H4F03xIoFbRaERY3kxyWnL8MbClmGOSEs4q3oR+pfPoTb2czgBJICVtqCBzfjaUKTi
uoKduGyNIPjmudJeRhviCRqEuc1aQ93y6POeYxtI6xQgZnYu4OBa7hcOv/h/VU1Ft8hYjqZbrESc
ePkgvkpaVTuq+datTWkDbhNn4jT44DSa42WDUGDWXAmZ6gqBrh0ESHkpGEUVfjp3IXyLxKMA1ALj
Q8kJGRWkXQDo40y+Vadmjjvp2uV+wi0NWZV5VGgHiFFUbEjXvgeLZpRU2ZZkKJa8dnay5VH9MV2k
oG3Fhecl3n0ameTeFgEHDtNYZc1oP2m6SW0ds4fTaAflEZROuG6DKnytwEN0Euz6PsQ93VKofdaq
q21BoZi7vEyjO7PF7E6EcCrFo320HlKVvY2mqfYqoPbwrDmWtho8Y9iJ5lBD5mkgYp5E09HrNfdd
+T5T1eLe0Sv+lxTpacT78RTi+74QTVdvq51YstT4877p2Aaa3R1NCAtgAeXmbMZJfUg6G+fGBlV5
SQULq0pfDGRG1mEnBWQyi/Re15xvOYIMLzF+DWhbNy8hrvaUmuT6tpteGqNEgtHOD3O/npYpe+dQ
hVpBrHhp+8C+ibLN3COu+jhELrGA4zkPxJRErtQxf0kbdVjxx66XqqdYY7qISwX7k9IDzo9HO1Ye
vh5sM6S8u2EDLtVYCCVghFKGg2dlj6I1KGF1/rOrnGxkpG68RInWnxPVkDT78n2SNDkRDnkvXyfh
m6M1snp36aC6eyEyO2vO2s7orooEiSAxUGU5zn6xCZwutvzPwXliqtfJ+DX0Sbhr8uEiCCAeZgDk
ymTFljRCqmYT2d0vPNXMg2o7xqGcrqoSxOriw6UYCrrOPLhUB3eZXp1ElycBGTU6djN+JGPvGzTJ
HnUAhGNCmp7Jo0Z+Iqtv3ouOsW48NCmxpev6hI0H3m29v9LLPFvo2KweIg7vqEL8cYW19VsfAJt/
jM4zPDdGslEeQOf+Ja7Lb9tSDyg9EvDvoeIN57hPH0e8oacZLwgb9FeZW0kn8VI4yBcpUj1gvwqs
ZB64NP2eHWOUAbB8n/EpjscpHpfqae7GaNxaljidcYcoylACXpAXFGqH4iCuQm/M8Tyc2pfLeRwz
hHqphYZ2mSMG7JgE8UJcipdBDexdkCm7ehydm7zVy2uYDAsfjmayjnE93AxBhzfzZIcnQsSV3yP2
iQSrtpsHqqi5zG2nleZ+sUhuleny00DSlmCjpkXEgFi9aGOyFihaW6P8WlhYJYZJle+i0s/Xwkhx
jKRsWYWBfBDCdI6RrHwpNh80HQb9XyaJKNcC/sKv9z9O8oxSP+em/ZM6CjYFtoN6CdWcHgvyLyHs
ipVjWsVJlXvtWKJrwy/PV1613tnIYxP+8EtuHG2AD4CCOPguki0ExeFz3OVaBJJUsSp0QpJx33RY
tnTTLbKsEv0mRcd90avjJGPUnhrPjJ9kNXeBgTvq1qjb4clwzIMIqL3EX8ZJ0NwU/mAeZTVL2GRH
xTfkihYpb/qFMru0HqC47JWu9+65Xf4UM42JSmgUo3xXtxnOrX1toF8dtV90ZHtEBMmuEq1LBmF6
oxOU+Q9hb1wcMFIl6HeKivVLMYHoRhW3LdWGg2V2sv/QRPpO9IuwQcPHypigerKtgLprcJ9xTcsT
q30KE5LGyrTan2FqnLywOcUUmtPLTTQgLCcXfbvCSQz6hUgqz50iqSxy0fOABqAdMT9y1nOS2gkx
kU4KyPC6jOotP5Vhmxmlti1i33wOGm1Nun/8KrmoNzUQto6yJOVnw0+yhV8N8leqQAgSZCjkNqqO
hjGIuJWYMTS4u/ObfKE4WaBucxVYhouCiak+QqpwLk0h4zU3L8pQGqcux3DcixZ2X4XVVdvdV7h7
LZrQTm7NeEhvxwg9azDdj1FcDldzv4ZL4k7E8t+Kflz/R9ylr1G1t5guKQYoZFqwdnsD3L0MFSfj
2XOcmyGme6LpBBZP2ukl6pPqzJd7qcdlcgOR2jqzYTf2+QBFyogbWFoxmeON4aTFyqvjJlyOGZBB
nB/y7aUtFepXqcMPE/EI68yGyzonWPD2he/figVhmxfXyCZtxZjCnWideYW7zZR6K2f5+Gu66GPj
ctH+vvjnkOiRW2099l3wwX098ftsz7nuq/hCjMIN4b1PfHswFMW9m/f4ECeCu9riK+Rk/0U/0BQg
H45VXooXovYQqO70KFZuRU3icvwWpY0YYsXeVcdbs6XEvSgnnYZR6ruN12bKsu2SYSFbGBrFhh8/
+mGOMhswdmGIXCIXczFENlV53fvulXklzisFVpWr1rTkk9so9QlDEo6mQeN/L/fI39WLt4dHBgth
FwLgyRZOkCQHoD9TZTKo0SGZOr2oTQ7iBUvntyvR/DD8Yfocbir+uNErIHH+IJ1QqOYhhh2kdBod
0i5emksbMWKbWBqsrEkE1kvgLIiYS7gYz1xNOVE5F41Lj2YvPARRbl0UqpDUsa4FAcEHiHowjeb7
zEkoUW9e8bdqNiJi9Pr8ym6SazVHIwm9fHQrpjIGKmi/mxP5LQnGt6ZA281NgZD7EPw+N50Mp+RU
T1E7DWIynVCH4gJGY56NQ7xSAjfDIoDf4AYvPHURFZR+ajBp5l4f0vxIITgCEj96zgYJi2+XpjqN
oO8Um3t039AccNOtZRfWJvAC49EaXSpAYDAStXlsS9t6DB3f3IAm0vZwv+NzwP/eIpzwHCn8RgcU
wVevrtDBqZXkpEBfRJGp71ceusZf6r5a0mN+z4ca13pXSc9Fl6h7W+utzZgb/b6roYQUTfrFJHHw
w6yzXWe65mspIU5hQXZCa1TOD1VDKgzhTOfxPRSg0yW00fW/h2puflnVN95Cqym06eS3VXOz/7Bq
TKqKMwhIh2zsjxZiPjt2AHeIqjrpKpj6xIB46eW8P6La2h8TU1srVQ9TZupSvQh65efLIZpcL4Ok
X4nJf1vrMtHm1LrDDmeJuh228+1isL14MhrUHmP8TTgyNtGxnVyL51FhcCxG80aLjhwi3oJ7Nw9X
rYXa3fRDk0A+AhyL9eTgTr9G0ZnqXb+wcg6Bc18kfpxiWLyIkU/zPsSAl28X+Nn7zd7OVW2bT7Cp
CALN1k5KNo+NLt9dXnTAemY9HkULLwjpUGnRlwsoa2iBADaqMmzFKMr52R0ik2Ix0ROnCUKmRSIt
Ee+QExCI8WP552oFq10gXfNqYoG8GSCmh8tQ4L8yDtab2j7bUVduy6yob+MS7YogsPunQYOb6/iF
9j0s6nUtioCmb65Mo/B+KC5GrGWuGk+yn8WIs8vybZpaydaI5PaQa05+oExQbmvLhPnRZxgYctS4
ES9FPFg4z7bpeu7zcsu/yRzJ3poh4smfBvg2qdxfOUa/LyImiKbixPe+abp70RL99eDvMiA1V0lk
nn1oKdWyKbydGgDu6QvEQMY61jkFOcUONnLw4KhSuB8tM1+K0ca1irM61hzYy/AhkIbgwR2klyQw
M4ChxIcDHx6js3IjBhvD7g9qzueOGr3CCM0HoNm095dB0MtwfFwZvilTG131tqpJxVk0rRYFYRT6
zqJV+sFrNAm3B1SsNm4cj+eBvMMKcVy0xUkZL0xEEr6wV35Ag2f8aSnOEpgSnKLEDxZK3Lm/4qa8
yfNE/ToWerHIEMR5wjFNBX/uDnfsPfu1I5faNRYcJnLmqOyV9jhedeyzd53jWidveudQg+PURj7n
Q4kip9bm1jWS6fq20PQGQztSvnoLaFKvDf2UZHq4wfa9Pbd+GK/sqlEe6yhCb99uii9WNj561dj8
dPMUGV6Pz1r3PyJHCryFJOvXg5KbX9FHZWOjRv5zCO5hmYeKeifeOUtAvEpKoq4acmPaKmdnjoQH
D0i5ag5l7fi3RkvxWOoil4K55r3qQWaSmYGjnuZ1C3x/3Bk4Jb8mUiajA5OhtTKFpUiDybJR3LVl
2txAD2aTOfWD0bJWiRrKe2ua1Rt8qxXzuZ5IbZrig1eKG20peGtDhuDVoHTqIfPN9MXEZXiiuVlO
mx2UNteWggQnolqIiNCR0uzFwMD3PYqambYUbLY5SqxlJxcGHdjCDPw8UehRylu/6WO+k8BB0kI2
lllo8H8zbbfFSzvtmsyBbN08IIK9acY8MIitmOjM/7JMCDv4AJ//VpwmTCOyFp2FNwZQwugpQ05E
9LuNae0r0+1QDccyBFHHGsNer33QHc6rjpbcwShuH7rEh+wqy8pBDFoq4FHPNpSNgAKg1Nbu0bpE
omKaWupJfaOb6UkMepkk7VDIUZZs76xL3ivV3Wbrlta4FmmwPuamHrvKsBfNUlJ/Fm1kXIuWFmcL
qfITNnKydR4h7IoEW1c0/jH3dSTXMpPqfmEZbL/S2i8elfDRpfrmLTp/uKlRrPui4B29rKtSuVMg
DmwqPe+OClKAVyjzylv+gfWtVo/hqmR78Ky13g8rSdIXi/QWDjlkktBwX5LMGat2YatyvWpDGFGm
NwQLKXMaVPCCZEN5KTtaCAAdSNhamxIvirsR9x0qaLmEKG9+5ai6/stSQyQN7fobixoLp8mltTWa
Mtzo3N4kOWltcWKhKIHNRJ8lu6IK9aM4nYgBEWehuHOJy8ThZRjTna8acPqmU4w495Q9xt+pb+/r
FkMSoTJmCRGykofC5q+dTRnai0uQiJ8ju5IviCOl9VUKIfCmQbPwT9sLNUO8AfFUsruTFYaGpNxV
GHavAfapO7vlaNcUGnKBZRjcj+NwbAMnvxZdpaK9Rfj6JIwRFPKx0oe3Uc13vF2rmvrB8gMD96ZI
eUqarP1/lJ3XktvKsqafCBHw5pbeNNtK3ZJuEFqSFrz3ePr5kOwt9tZoYs65QaCqskC2BAJVmb85
1JZBar801Nd8qtRthFvNXka7kHy6Y5j9SUazqPwXdYj2XgZLPG+C2AhejARZ3Uj5db1C0WTsMYqX
a0vjJY6WBJ+mUo9zaizakQPpT4qXpWtJY9+aksZ2ND5NRiWN/aEpSe6/zM1ifn+S5P4QHKosrZdL
JcuofFCOjfc+5Ks4WWifc4XyhFTnMlwEtuB3k4OU9LQ4+540jvegqlX02alZdSwa+65XsvUL42AH
qMh862PnDCB2oOgyls/quHg3jcabH5W4bAVuvrGo/bw5rpMgzG/6x7aOTtiaQjVUjaNjW80zrPD2
Oc3DeOfPiQZ3lT452GbwVY1U7ywt1bIRWGZSmvMjzIvuUXH96dunVk/Hb6EyIHRoGPV+ytLzbBf4
p+MYgrpVa32y8QJaVdbo/eJthNrZlA75yioD51MEx26b5HN6h7p1creoGbrT/DClTrfNSiAqg1ji
SbsMkQi6bkrL2E/3SRqWa9vOn3Ai7+5F5HAoMEKeWp7F0rRirz3mnpKuRWQvx9bzybf1bRnzhkdp
sXxKvIV6bGK66f52uLx5Xc4L0EITcEYwG9rWtRwUrW6dckoei1SxnOasDK9Bt2s4Kj4CJgbaiHcW
2zEujTedB+PaL9T5LM0oLTZIClmfhhIFcrUvv1pRYr65qlEevMA7TJP7QlXyFC88EbE2krNonvZh
3NWXW3+mAjzxjLr+4IpUmqq/82sFztoyXw4wKsy7Pi5OboYVWxgvKZxFv5KKjrlxQtvYiaic2SHV
2Uzej8x14WqhPYcVCLREKQ3dYmWqOlOwW2JlULpCFOUC1zYePKOaHq/YjmRqvTtJIpiZZ+/nuWlW
1//i0Nbe2zLcGUD4UGX6Karx0MzSLdWZ6qr5nToQeFe1Hb/UvP5Pje7QDLM0utOwVZMZVWR5D3VR
Q7hrzPrQf6m9XIHhM/hPFFi0M2+eL0Ph+k+gxvynHnnNHdxXay19Egs4CDXOws730icH9PY+B14b
IljAhaZQNZ78b2GA+O5Vch1NmWQddhX/KbU2sCDgrJjcYR8vZ6jTvJ9J320ULE+MGGXinP2WjVcz
1+2WjL/zWGNj8OjgEkFdu9dZ0NNHTZ2BSo0uQVUcpQsRkFbhxYVHd6er99eIJdYoYdq51twcb32l
WY+YhfM0xtgPZ1XI0HF9yQyrwuRBrZFLWNoUz/RTz0b2Q5/EVBJTBfEnV0fxUvrqqmjG1TUyKFxz
c7uuZeC6XSGFpHZsjU0lVR68kR1jO1TZDx9DvqRTra9lnuE89ZcIZcBOZIjsa0SjcgeELDqfui7+
6kW68lrZeLZ5cY4MN6ym06QHwOH1rnipDGiuXoFhhIe8SDY5v6pKZ582HFdaabpXSwJRijdqlp5K
7cLDkftKOj011laWZc0QwpCfl3tKBq6zr7fcbaaMS+RtdqO7PcJDfv2qB9mmQlbpLdXc6Nj4GA53
XrzIQ4lsKduYErpeiKhNC2B1M8Vmfge+mowxGpGrJq+QM5XOD+MSj90UKZUq2Ju2Phwl5BrdWEDi
EysETem0ZzmYI3yW1WzHZrmSjkxFVNk2FhNr6bQl4Bp2PQ+KqT2bQ9KdP47J5IhtSFnowfFjfFR0
qJyBEmnPQ83Gd1E52ghkOwGWg0I60l4OeG4BdUu/gLibXt1nQFrOf/RLhGaiGbTMlMHb9HbEGkOx
vJ+B12lnI8FESs7+1pQ+pXQo5cppmXjeJg65QWSekg44DE3+I2/e/jzyNjm3QPKuZ9LXLAO30b/1
abqD1UYx7v6IVdE50clhjZVNhlhtD8kMqpq1Zf7QmYNx0Fk13llu796hTlj4u7IFsZTh8rW2WitE
+dIepiOOmxaZgHyKfmWuGiO+p38ROiXvujVWdtkPa16wYPyYngF0w2I05+FU17N7gYvmbrC1yPkd
mfmm9Kz4eW6xH/LnSt3NDSvydVkEz0pjzHyFFPNDDE4eqhKu6RIrBy0Y7AN4ZWslTRyY3U3YA+5H
4ZJn8Fg/gMQwPlfW8MLmvH7Ql0XPMiYtGYNh+aH1e0wil3lm5Vz6fkwBYBrD5cZZuPEbEIX5Fczq
CK+GCDnc9OqkuUS0NTx8kor+LtHd4Jg6zT2PH/1zraoY5wT1fb0knaK5zB9/j5WJE99hDwDtgiSt
peNI3KlOQXWvRX1VOnMnVy56nZT7kbwlLBmatwFL8roqLmxWk6Nhz+C1S06bKGBHfRT9pkHflJHV
fu/mcdqGtlOfPKw7npVB/SXjXrYIPAe5/RTA3DzjSRhtywGyDy4W5tpBhfA8ui6a4nHzIAesI5sH
6Wd7cr4qc8nA7z6JuE2oFDhZSJxgkIJga47x6ZdKQ5fHq+yWG5Sm49jHJFKBsQWZ9liiuzGEGBu2
aqDvnXj0UIYmCrXvZdvUcYvpMcRo9RuZNIRJ8lY/y6Vt5LkP3djNG2spkBa9cQYEYp4r08NZYuny
0O86ubqPkA1dcuiW+mgdqD2eRwql/N+xZJDVtck2ewWKtdjGgQIEM4oWS7LW+jpnxqcstaZ/6+qV
DR3lu2q2DqxTrX+GMKOm207t6zgESyrMdR8Nk9fEUPTZXdGE9al0gP5QhNXu5dplH0XryQ7z8Wl0
wvYBmU3/EGAwsx14In4jY76mqqq9cY/4h1Jx2Orp1vhNoT8u6uSCNNuXrsXoqlkOciYHp1dWXeoq
JzHAkq7R7FQUR6mMTbWa7uSvDxEi91jFXeSPl3+70q+GYxQNP6QLPyEV1Qkr1dZlEilb6ZSDaU3j
yo6yzwZQwIe6CTauk6aXaNFSli6sEgCiTf4BhUrT2fTW8Ajxkw0BW08HaHA07BUN1B8p2xp3xV00
DhYmxSpZmqwdvnrUqvCX/IIuSHRqTB/N6UzpvzZG+FMbB+VRVWtUK+qO1f0SjlJmunGmIDqjyG6+
2va0Rjt7+Er+xtzP6DftZHoRNie9VrtPZqUYd5CoqrVMR8aWZxr2X5eiU6IX3cd4drmsfCkld2e0
022dWwxrsEVreY0rGt5ci4KTHGCWzthHPoup0hjnyiGJElwUfgf8bdLsXCdJlB8rOHq4+fskuZDj
zJSbe1b0uhe/KTg6npu4r55ZxP1Ki6z53nUOjuadpj7g2OFePG76dcPO6Huc9M+p2lSf4Ignp7KK
+q1MsOYfig9wGQhYsI96LTsAnm/e8i7dyTwrjMaNis7EOWzhms9oOB7ElRINa5sSQWxR+vovu8pq
5aDL8jjFTXV3LRnjx4mv4/LyVZdD7PhnDyDsSVqB6jp3DYpYYR6z1vFyZzsNAT5QS7OW1XWW2t87
T9WO0scjzHtwdT29mGm7la5pWSaxnWWTPRs4eikIQMmXlIOkD+xuenYSRTnJt73+BUFQHBJEAw2E
AtLQ/CyUmSLwg4ffrXouwoeosj8L2UZaeAtcW0M2hxI5g/7AL67K0XjVG4XKb6FP6IkU5hdJV3V1
BYKdAtOd5LL82NM2nonsp4xa1HAPLRbm10xXia3DvV0CR15IMnIg99hmTvKSdXNwtouwX7Wggki9
Keyi+gKFvpK0kgxIEyBE9ZI43cU0Jl7is1q/2GMdUguFFSKDEpbsS4SyEbHjCnZQtJvZwx9Lwp0i
nu69Zry7XU8+sogp3ynozQ5RmD0aCVnuITdnxLIT75OWWPkxjnGnk+Yix32HjjWZ+WXUHCv3sdHL
g7Tk4Jl7x8IzTxrUSu+RpZ4fpGXZTothVs3qapls6VO08dsOkOTSlA+exr1lfundHJnuWU3UfV/g
m7Hg3gFR1rG6d6CWb80xrtdY/5ostwobQZxGOfHTpnoBMalAAC3D8aZrkG9oYYkpVQMzta8yjEG8
4jws+Dpe4I++6riPjtbmrzWc77RQXovJgh85Wl+k1WdzcTKsXl9Ls+vCxTGV7Ns1drlgNNZ3yOr1
9304l/e5gi0m4l7NtrVjII5xjqVgaIwI7HPwyrDbWVhZIbcWTY9WG00XnSIf9SNWOhAAyG0AXuEh
QBP633tTUkVdrfxfTTPS3oP/mCvBMtrnsYWhm1lv2dpmF/R000vjW+nFrWvzblI30i09t7FuCZA+
7vtkp2HavpLRP65xiwPglqE33Ou7P+IGtQGNrwz7LFScnrWyHc9Q+KZm32oUSaTsf82/3Do/gE/0
0G72VPjn5QHahWyJkS0QRkfZOT7eIdvB8sPLMGctRnXvrXxUa2lVqpcgrDFuS6RbLxC63I3jWPOX
IZ/vrKXcmubaS1c10VvuesPWrbX4rlCyadO45q9+sV5zdXPYYm8Ox2hpirFRHNfPTe5Yd9JlQHW7
BKFxL2OeG2IHJG47TdG9NQpY1w4ftNnx1NcCKv+FgnO66vRBfS2rjMyZoplrGe0aw1ruq3BnB7X2
WqkGhqaNoxxktAxn3sKzO9+Ny6VmLXkIvMx7lMEsOXhp737+/XE9rEIe6afM9QJ0EYfyrfvl6YPy
mk5+/0BG6bu5iPbPFqaMsdp2G2kqk6nBmi5BvLda8eZ0wy/HUpwj5WxlW46pvXGKgdLjbOYIQnea
zXJvKvtViLwtm078CHFWJBsbBPZG744GeT2g/hlEogETjLMVddCFgnhkb7KcOl6L6UpLJs3zNApk
pf4m5qxX81YwrfUWtrtNEmP5PBkakXJngaiU+K/aizp2Z93tJbfgTrg92kUarD9kD+RUDhPZgzMr
75W0DBW9i72cJkr1zwS68HoV6fqQnaC4BYznqlts8/DZtHjoPqmjaz51GWbIma7quzJtwI3bTU6e
30uc47WdOempa2ftItF9VzYwCtZBDcp57ZQTYmaFc7mG5i1wmLKljiyxckDyqth5Vl5gysmn2Zn7
D+ol30evJVET4ouOcs8l9tKO5V/Ia1ENMv2gdYn7KCGBawTbiK+Il6/lPAbLYSG0HIbaxBd1uYoM
dO7sLxaU21uX9GshC9OtT2XqrZ3iagdnIOTPqeYnHDqHlRag9Rvm6UkisriqdvwegxMAh/kpUTFw
Ibee/28iwgx2QpSx4bZcjXtXdTapowFsuR4nM4qOlqK9fEC7XE/5JeyL3AjOV7SLwFhSu0dCyoRP
phQ7HvvpJ9sAjWYh/fSrjUhxF/6vtrBQSG/y7jNrU+A9Prl7xMq0c11bxS4o4uwTz+z3STbisK3p
//Jq2GtlpmI6zu5qG1TmfDeU2vskXbGyswWT5MrUR06r3GUkqG8c/T95/NpC/xe+P/6aWb1KkOfn
F6jc8VSrN35YWq9dDyXaNJTgl45UMv/I5MkBUNxVZe1+cz1FWU1eUL7kPW8LQDio06U+EvvuEByw
QXUe5ErwgfAeCVr1FANQPpWh9r0cpvpJ2M3p0oWgyrVLrLwlaumSloRKl95hTdVwK0vXlOX/5CPu
kzBEdpKoyiXZ1VuKvs25v6k7sYC7ds5J9C1OW+d4y30NJX9pm6e7wKtPhe3rAwBAOwLyedXmwFst
OWBmvNfSfv7OezfCeb2f76LM1B+dAZqrDERJFEL095Nnt4nILdWqgfQFM1Ifp3OIpV+yAXWzHCLz
oZ7s6K1lp6ChQbVqmyLG/NzoH+u5PwrrtF+opwXOPKSxX6THrqqXlFLevfBQpwSdEOjU9UkGqwEh
gCoznZ1MjDonOuC3Dlh0IcTy9HXPZobimsxFjiPfOl6MrVrs/mgiJTpe09a/Kf9pa33ov74HG0O/
9l3xdAKz5Inxo53mT7kCkclpw/AihyhSvlRVYe1vXSyjwsuUaAie5AXIGfQAwFSohYdO+c0urjCU
ndW12SlZDOWkv3eKX7bP42yYXXU7F5q3QWElfpZD1vKwS5I4PjlLdkf6UuNgNUH7JI0p0NJzOFg/
bnMmc/jsQO8I/01QSVgNYtKllNqbBtHwJdJTKgTQaxBEK1nAmVYJ4LHjMWWq4Qs8VAMz26Qj87eM
plMFmcSwUZOg7NmK3S1ruQzIZeGisjKiTuv01s/UuKsWQ6Cx6oNVa3XmZ9WJhi0oAedOdeHy6EXQ
7bKwBWwZ+fdoxumbNK6nnT528I+6OnmwZ6BkS0sORZoYq66jwiFNx4i9EwzHciVNmaXZ+qPSJM5F
unor7PZu5YK3Xy6itFGN7dpx8rv5edbs+sVVK9I3pb7tAn3ai+tk7lqPfqYMT+mcVFQa54O4Tvpt
Mp60loKVNKsUrl69SNf+fye5KVy9aSkT3SblVJ15VenaukJnH5dc8A/iPo0CWnQc9DQHBF/jTe01
zQukbXtGCefP2KHpo+OMSuI6wCnhpQstiY1jkzSQZ/MkRLxV2aig9qr8EYiiu43RX9zBpuh5+OKV
krgYhuydxTslNfAST2v7+CffSNrUH7OdAs1zZYctlcY/g/jWp6IhH+pn1n8ue/sstcas03BHVcm2
tQJMwGGffrji3Y3scz+H9mM5IE/qG8lOui23iM+ZH45rgcGnU+xv7Aayw+9Jaq1jJppjUKfN8Z+T
JMpNUc2SSZFZaetU7cdz6ACg10YEX7E9IZVfJi/1ws/L8sw4GJRan3oYx6ypCEF2YaVR2PzHUwdj
3WAm/FDoEc9vvch3Bgyr1773Pg9K0Pzk3UzurpvevBGD36Ru9HMZGZjUgn/axPgVfV8+mKpcd3BK
XuhOlsBh8spsa2nq+Dr1CcYDFUBtfcyRyLOxeMkatT/J6NyjAGRGgX+R0UoNTo2nu08yaO/LaWyR
+a6TZ9biRwkxqya5D2O0tpzl8nPWaKfcZ8smU+TDw07V15WZH0w3Nb6VPnLqiymla3W/EgrLnws3
R8XFd4xTp+A/FUO43fwOHabW+ekT6pA1+Wuok6sfrvo7NB6696sq/bDo5Nkfrpqj/avrSfmMkUWx
09tc2ZOVxMMa1KoeRuUrWCrjjK26gdHgUH3Nko6sbhim92jiZC/cxA8Sf5seDoShRv/X6bU9vk83
TCuV6XJZ33PgWiVQwptik7fju8aICId4Rudi5Jm+SKvRfdMAyUJIVBmwNrrhLAOtPUNSGosWD+qJ
X2Av7fdAHPlQTXj5MFnm/L7CHx+p40q6CUDDXb+LmUH9m6n4r+JxppoemS3qen+eJmMxrLCiNTcy
nmlKcJazWdffz259H2bLsOeiKfD+vgI3u6ncfLpP/MDDhlnbSut2sIDI38PGLbepbUw8oYgFK8xv
SE6dCvakNYVH7qfp/sO02EfYwx3INAOVkvewP6JR46E0sZOmDAhqHUP6jwPX93LesDfxUhhGH/ar
0ulGpr+7XVYu4S7X/h8MSHDEU270MuWc6X51UVJWSGWon6Qlh1wtKK8ug3JopqDHJk01N38M5KZa
XaQv4cIHJJVfkImiHtsWMG1WMrkvsFqZ3Bi1xaXqdTvc6l+DXVDmurVvMTBPkZYO4/o6WamrZgdT
G+mYxYpWVhPIJy0mPsvCIsv5X6qNkISHLECkM1ecDL5O3WB7raX+dWbvF8nJHPodZNuGMh2+MGIO
c7WA8aFmhWoWnpyqz/Q7Gb6ayVzH6zK676BY4x6W6iFQ/zxm4xlhmmGQ2TwD1PLstd/RK0MVEiVl
jNtD11U+cJAlXAJ1cpXHYqxX1ji09k6y66bSoPaJ1MFOMu6go6du5TSRCux5SbzfgtLeJijMnQLH
3vp7WikJMjUGZmWxx254bvXPt6ZIW0sz8yAx6gun5TYq0ta35tXfNQpBrefkUZDULHL3GWpr+uo+
2/bQvGqZ0z3HbbUvzbh5JQ8fY53tfbmOqfbyRUyVP4PBGf2EY0pNhMQVM5vAAJ0wjqySltFyJOOi
6EO/l9EycXn2ORNLh2U0NzABCkO/u5NR2CSvyCf2CIwxuEjQyxeLjcI7zrUyvItySQ026hrkNiM/
2V6bizDXu0bXMuKU5vtIGWmgQPlL3zv/FPK6jUjhV6721wvJyEyWc331zFJimPe4Wpv6d091nybb
BgpTu+XGmNCVlCacJPMxayz3EKNEszKWpgyoqdrB7f8hjVsoVqivwFedk3SNs4V5oo3HjEWG7wC0
1z/bg+ufdatEQNGIB+ARJMEgpo8YIS99qH4eVav8ifrLWoA8qpIrZzZ3iL8sAJ50RrzT6dncIdFj
vOX2+E9pacZDq7bl52XSULXN2h7b8sUq1Y3vjsX3CqzyWkPYbVk8AMujQrzT2ZN+UmM3XGHb4y4K
HIRMdkfOFDcX/H+bZ5g67CoRpYxglm+LaugP/YThfINAUheW6VvdK/E5ju1wI/0yPYFBkzuxjnhz
syguh2OADLWF3Bq2t4iZOen86nu2fd9X+ilWC40TwH7+oCUHLUqgt0v69veoD6rsBa3e5DAvoxIc
WGPD0mOkxQs5jGMoTq9KPcD/5+Taw1DYLD0fYwaA0ts+VXAiyZTxkWRNSgnE14BHQx5hXw/rK5nj
L12ojo9u5Wf+qgadHht6fJE+q6J0Afzl3JOX2zq+obKA+U+V8VosM1H5ZHF7vPXHPDEuECUxAqYM
eet3/G4zgSWasWQPOuS6ssRMdm3A7j3Nxwr1F3VeNQuk5S8Ri43ik4+PxS1CM1EC19NQQ9g3qy59
jfbBb2KoED4Tv/C3aBvpV3bpjR1qxcEPNWqno5BIpZ/K/QQsJg/vY7P4GfX6/J2NKwSqsioejaBX
7oJYcdbUsebv/jAcx6Qc0V/G4MUwUm9XW0791dXHlQQoIXbWZVSHZ1It6rMWxA+d7NlA2oDQrqru
RfOr7yJVAJm9YYmvZE9lTBnMN9GiaxcNg0F5TpxQ/6abgbct+9E7ImW+v/rYpwb1c8pOwxrJifRr
1gHhF2VmsoVmaXr/WnX2pc/M5kvTIiCRkd15QmIjAdNmwXLXO/scq9jFdJ5nXxWeyzFB47WY0V6k
5PySj3q9UazE3oXLftREWuyxUkW1ubqk8dBuO8s6wGHuwrU3+vPFQUYEiiLcP+g2f226rb4beM18
TgCLIkjsz3sAMMm3HCmpBBNu0qMpS2s0P6WbmzGk7vPtj+jlHqXC+qJAQF0PWf2gWiH+56PfeUA7
eKhf26bJXgwzrP5wA2DEQbHVcYJ7kK5mtILLcoFMjZVVoujq3pv07DFY3D6BrH1yO36yqdbk165E
7/uDO6AQ5485FUl+nQnQCVR1lhd9TAoQJxplK83bgDQjFODQyPK03VA24UPM4maFbRHUY51CgZEB
ZZKmW+GSrST6dIcXhfGWmT9nsg2vXq5tbTuwGsSAIg25d+iT45QAOcFeZy9NS+3f+/Klz19Cokbd
6uT6NsPifNsOig/3Cn0BN7HMF+lDVrRWGvdZeurB5UFasEu0ivBR6/vwDi5YfbKBmyEZUU7fLDs+
tfEQ7huTKt9rM6Agoav4vgJimPYI2UZowOrqejbi/mtYJ49pFpj/jnG01kPP/+GPHfpcTWh+qpRy
3Po2TBPDMaN13rR4dJrlfazauIxRmkhWgW80Z88J+5egNa3DUKnF2i9BRq8H4KMDaPunNLP7F6if
xsazHBh/IWyUIUQnZLmUj5f4avDhQt7IA5EduFvcaIa1EANk4Mo0mGxnGzgjvybe4ZfMG9coqfPa
ajJIlxDf/fOHdq36lBXsZC99crBKD6+shBtEL/0Hb7Z4nHZWeQqt+VtgJdOj05c8cN1B24WknS4S
cQ2r2bHEae5iNUvcYEf6PjZVPIv1oD87PSrVy/0ot6HcnrHJOibRE4cE/n9uTTBn3Tlr8geJuPW7
saauYpC91ztbBgbTSs6TfvAi7URePbhU+mI/mS3qtCMIPMqxejccyfOfpE8OyTL6t5CBWuEdiHSW
ijHlerW4v3JYNOSj7sDprfou/AeCjrYrI71cFHGCz8jOe/gbkaCNEWv+1E8LOyi3X8OlRTUyfXah
JcmYxOvjDxMt7JcmHJRPzpQ+5Oj6P8iQ0yB1kOuoM0u4alJvt4fcA/DPtVQNGqu9iPLJ6GRn4cHN
nHKjjGQi3wVF5qkOUU7KMWxQ8GLZxGofbCqoxhcU/43rAcEU/O0UN7vHh2I6yoDfqMblFueGgGaN
Sj1dY29zg7bYt7l1lgKqWqqkgRyfB89SkXXGeF9nLagM1XF45JrArukeo1a/zH1frKQ5o818iDps
BqSZjoA1lTHPAWlk2r1lg63xq7ZYyfqeZS7yNCl5wMmG+Hxt3hb4H9of9gfXU7hBuAbr1hnLqORO
DmYaTc3KHSsKQW2L4Jm0ZWjmjUSls3fNbRU75t7TUshyuP6dxW4rjGAsgfaJV9IcHHiAiJY7x/7k
zuOMsXdi3sd5GRirAkcVgEq8b6QziBmp2c3fA60oLlfT7JHUDnug0ncwcXOewkVKeFpqCXIWSy1B
2tdT6a1FHxjc/rhf5uiU6jbvTOU4DEFY8LzLMfl8rVEO2Tt+6W3TpYkLc7rxp6w6TvyIXzGIz5c6
1XyRZt/gRQda6rl0EYXwGjxBl0mTXVcPQRR+kyBo9mihLx8QIgp3LEA67zzgQNiOVPlFb1COXUdN
bcEE6N4EWacMVrnpI7879LDOUH3x35u30aLWuwPg0GCdJxUvg8mr7YMs7CL9Dk0V/eG6rBsGLVjz
A6z3soZ7X8g5/cGqu24lE/plOSgDTI2txODntKz+wAEE63JOalhkVYFMDavvg08id+XIitHlqfQw
TefcrnmQ9Q3VWNzLcQrsNlY2JXsxMzf1wSU/Ah7BEDtz6h/4LxTB1lHTgKl9dFj4yxiELh8h3yL/
t4ZC+3j9EKMgW+5YWJrL15QvfJt1/aIYg/Kw/MHvsrz+HRIV9LZFATY0r3+5TKc0Fh08q3lKze4Y
Q0Tihb3I4Ikinkje4cewSqC83RXw7P+jj7cEsrlXNpHiDmsDLMshcjqDbGqpIAoWpQEUNEMpj82C
i7w15b8r7xzzOio4yVtTRm/BNq/QN9d3v3Ve5aDR0ex8y8Rew7CSXTnM/j/gGFnPASOCSA5/qLbN
5h5l2uioV258LLqhutdDF6+C2PQ+Ba0DVBr3uqPup2ChbZjjZuLGF4GO+raa8IRLk4ugRWVUmvOC
vQgcRm/BVqA+QZzE9ruxHhBsr5/YJn6TXU9LpgLQRpAd7aGsvg72iToe7zYUQIeNdJV4b64MO7aP
upK6W61z+mIPvwsT3IyyN5v2iTk+3MGpxrdGbiy5C9Jhg2Rt/H4b4GzjUnjK5w+3sQIKmE0Z07Q6
2IZqAfcc9H0WbqzKSQ7JBBae17iOrBbrF6TD5oGHZqWDpkEtCUG87q429Qtoh3YXgdC/7mbUKAUK
SC4diqlf+YdrO8676B6sOAldUJbXPpkIN+kcTd+zRcBCpCwmo3ubOkCl0gJS3TxlQfWWj3F1vsph
ODVItKXpK1p6RBxOBbCD0Azg7tbdZEqprgQx8Cd4AOQRejxuZ8xbd0CFNKqrQxsWoML9GluSTFfU
bY+C3XPS+OqzA2FXc3u8Q5bWUPIEUwwdJb8CuMi6DetuxZNaOQYUQZ6j3HTul+vlWNFvnGHA0WOD
dwIAt8RRH9kcwBnT+k9ygAK762PVe5SWY1r6Sold9STNYFKtrdlW/laaeV11p9mY+Q174fBJb5pm
Fw+NedIxhXtg/Rusx5BMN9CwBIwzfXIAsKhvi0gd1pqmxQ9NbOO2wjJzOPZR9yZ9t+BAUbr7rOZt
btm804fkAVj1eLpOIj+g3SXY3gmqqB9H81RYSnBljQk8SJpXkFFjfxxt/rvZLc0SzeR1bjjlXeJr
yfxKPVPbonDHu17xya2gu7OoGfnOrlw0l26HbhFoSsDY7ACU9by7GFXUmhK/nJqDal+s+w890i2z
5JrqBF9HGyhuQGYGD5Ql/iUKbe+CRZWOg0lFXVxGpDNVFILqBCkMSGFno5xblZ8T4W0UDhsgRAqw
m9673K4jo6bK0pU3MjpkxH64lJxWflutQocMsTRl7lQ2B1sxmr05eTDqnAZZSOoIttlmx8ay/U29
GC35A/idAYWFk2627NmmMbo+668P8LTt1vxHdffyy5eDmngDP4ty3F3fY5EXdDxeqd5GYf72LqPP
Nsi6lKaWrcHk5oduASnJAVIlyZ/5Kc279jmpnAKxfR1+9hKQULG7q7repSQ6h8dqspRnq22TJReU
/QgU/XEG3/dqFXm8LxDOTnPP3StR21xi9sHbKbVNcBiWvSin9N/tpjtdn9N6jCdyFjY/G5xYYO9y
jbBVF596o3noUn5cQ6JSe7AVbO8dVLGqJMaqWMU6OPU68KGWC4WsTt1TRkFi3w2++gQXr8W71cu+
DUZ0kR1Ui4ZFYZIXsXRwYWAGv6pD22yVJOBvc7Lp4urecAjMub6bgefMXb2b2sxgTQxafCmYXM+k
KQN/9JW+raB9xX/QbaBSap//+eUKMo+iMu3bZW/XHko+1jfTw21QLqOpg3pymn/LAGPjbHE87hZ3
47n32n02Dejg/ld/H4ysJyWk8LNFbjD75MRBdDH7tD/OZKhZElJikT45FOwHL3KWxp6B5eDwVVof
4m4hykA1NVErtFH+uMztWlbgORtb7wvydnzwbeCPpja1xrpzlHJzG1CDIVqbSWZuqEr4IAEidNTx
EULzQke1QPfMkwzIQYWlgBC+HKXDWgLljCdMca6Qy3Ynew1Pu19bKhvoAvtxgAKLis5No0PO/t9C
HTKM7N+79Mdt3m0Kqe9oXYZgUu2qXJsF93rQoBm60PkCkr9PpnOMlQTN1xmqXmSZ+VmL/e/Skv5Q
V9WdjrzfRvrkMGdpuwYmMgFk5TrSl8EblEtjyResHBeQwrSzLN89wSKoz35JKVif2QywrTPvxefK
A8yDpUgy7CwZIW0f3c26CmD13FnYnVTxvVmSArjii3P133HsWM0uLPtU1wcY0H57RSZrvjMfMh0T
FhmllFvc697/Ie28diNHlm79RATozW15L682N0RP9wy993z6/2NS3dRoT2/MORsCCGZEZLJUqhKZ
ESvWkuaZ4dTDH7RXJTC0TZtn9ga9rvZmmkZ7g+2yu+mh/qdlG+lBmPTJPjunsDjf5qbizZHLxJYH
nIPc55/FCorLz0pMcin9bcxkjDbLGlLzinQKT/TTHmo9SDkEIRqSxakBX0hauQdlUMCAZHJF+lWz
15r2IB4k20xfswGOnsSWweVDKUZuK9krXfF03uJerYu1B+cwzS5d78yn1PHh2BLW+bQKVXUrOyWM
xksUZcbqzKPncNBaLVsvMPQmVdtdiqzCWksAOSwONUVcyc+La+03T61Cv50oK3a1RZvNQM+q7Ksz
ddpiVwrNuUiBMttFMVAUEn/ZhakuexhecyBtS6m25bnXolUHNbDEvS32oaWaAlSn3y42EaLCUQO4
R/qy2B2bBBHKJQrfqwkfC8+8Cm1aGn0xHXSSk9Lur7li6Wd9lLStG/cjLKXxq04W8ccUOoF93oV2
bmScgWi+hcJB9ppnmilCPZDVO74ZefuK4F5YKNlFYM0EIo1+mn1vFeb17yZd4hFBIM+E3ZCdOWox
/Zq4gNQmk5g4xsip+GWbb4ceOOpqkPri2MvybZFAAWjcXwWDmLA5kVkcG2Pg00ydeJ4lTsWhKILy
2LvdrZw4xRZ7hDzGmT7AjVSqsbxys9a/jey6NrWWN++N9uSxJd0/BG38Y46GaGdSUZ6Iudyafm4i
HCBENz+IIRQVE6ZD7cSfFR6DD4s9dJN2l09Zgb7xsutY56CbpGw9VKTXN8LmROEk+glUYV0ZRQAr
AIGzMSm54ayyAVJTmUmemsbRXvjFofNAutN4A586fbnXxfE2Wy+cQ9q5tN546yjwoiv55uiat35P
5ffXOLQRGaNBIlvVTh5dhaM3fDoUxGnbpBOdFh1a88RyChrSKK036vQtgrrg6Mb0BM1L2uJUqqbf
82+XhfehTLLy1FKIPg/ymJybwU/OYijOhI1HFPig/ikG7Qzy51oN7pkFgl4jTpwuK6i2YkPvrqcU
u0wIy8dOOctt1dyymB7HLomjPyrgpXblBj+M1DHh8JHzB+ok1ZFEbro31Ux9Dqz4h4gwU/ecq0n0
GSpymGh4BhI5j37iq4IWB50u9tTq34fyNASF8eZ1NPstWDPL9ghTqMp3OLDVcKuAOj/ZkGHt8zTv
gOfFVNkCzfsqd9bVMEhJB7W0NuEb+15HSo9+eJo/FwiWb4cmdi7qUAAUmNertDJftzJAVTuedlMh
HLqCalfY2FAV8DhMO81+ipEKxjMv7xRYlaAEhC0VMWIO6SOk0meyVYPy5Dp2Kl/aUJNUVyACpZ06
7X4Ct2BvNJ0N8B9uIzew3wI16EYPsjp85yH/LUTEyVmlXoM2AQZotPpK2MQhZLea1G16FqNgVGk/
rWJzW9e01fVgqi5NEPC8kdVH5GAQdfllEhHCiTBJQln8MeGZZ5c4hr4Ze/IMa72B+VNX+od86rrp
q2YSTABTSev4V9qP1HVgecV9UaOl2ckQH7hNhWxJEFhrLw7sL6RQIdnz3D9B6228aLiko1Si1E1j
qp+V/bVpCxgMRRdrCFdXkKfV9KX7aROB4iB16quYu3S8znPnZRKIUKaV5THn00Z32VrgMARio4uK
N/ynsLFjsHh6p38ONMcC6ViG4kx+H/UO2bGEwX23rCOuEUTQpAadOm4dUTTrwfMf2bGY7Db4hRvZ
X0ckAc9itPweoGzHEz3N3wP9Eqhq9loVbXCvp9WnJLSzTxH58qMHYGYDwjb7ZFa9BBI3pUF6GjZG
Fa5U9iU3MbT8Kw9HIeU1S1rByQoVnhEYe8HVpAwGkhGl+cj/cOnOzZO/hLmlm3HX/4qCluhdlNKF
76LMmixw4DjDZ26AVzDJb2s1mveX4H+a11J7eZdrLmJFhZY8ZwizbvTED/e1UyQwkLn+KUgyG0A5
3rYprAcHEUbh9CZTbNevtkUOJy/+rIFZ7LMo7fYNneDPlT56q3ZiLh96H86ZUPlMs3q+HcfCv2SK
FwAZq3mjzH74RtvCHApVAIyhUao/DK0ODLSpXB7UpocxO2zjVTHVvejWBEztQ547xOi02ilMwdlf
HjyLKKu2D1nk+9u+c97Oxl9ni3c5g6Koe+hBtW//RVw2gILgNrx3Ez1XP9l9uKYqNIBlBPstQwGx
DuEz+tIqyeOMk3eK/Wj17V9pV30tJcTYVN+1wVV49n0O3zu62bSRIg0QwFvIOpkkFys9mWR6a8Q5
VmULjPeuMZ/mInPLDtnQmxrW0Ki6NE5TvUAvtOPJHuHOTm/2rV6qOxt43JcJtFQXjvccwE19NUuX
Ytdkl+ORu/pQFMBps+6oIZvyMA7pRc0K41WzA/kCI/tEMKyRdx+y7gCvKejgaYjMJ10vUqbtRfBQ
dFRpTRRbhNfL+8e09Zt74dTVXcMf/rVqM+SqbP8ZWmn5oreDnfEk0B771uJGlDryxdT0saFEDtp3
LEupqDcZzUvDDy/qy60ny4esTNVdrdHNFztIatEApqyCyEqeTcXoH4s0WQmnoMahDeab4ZFhFSbF
AXdYjh47cN3btXlVfE7YutllO3wFh8ujhKsaZ3Ij1V3VD2y3bNfbaTSabOcGnD4myUwy9WnhEhHt
ObnRUnL/xS9CYmyXQoR4ek8YIgKNNunWURtryOcYIOWmg5jnxi7PMBRWDXbpyJhusq4ynjVTkc6d
EeeIUhjGc1pW4z10gQcxkgJMiE9nQTM+CYuchM8ySqCAxnGpCmQplulnJ7GW0pKOLNEN3ImhuFLt
B7Q7IWVHRTFMTXk7UC5eRJoiND0TNlxg57IkHne0u5UXYFQ2xGkTOxDauVO9ePL3dglL+GQUQaFE
j8xOnsbCqDbhW8w8Z4lMY5NEzxjt0daLznGrtjUVb05Hj88joEDlqLZ5eNCllKHwiIOTGrpzUHTV
OsgU5/2iGc/0eCAwLk5pSaazT2nR0Q6T8vjR/S5yPu0CS+L2OAyreex22niGq2GQ1uLULZC/QMTr
mBq/ZC+1Ls38TRaXgN0qFUa9qeRFlTX3ZyFNMRaHOVKcli2Na3o1hivRaCNscJ7a1Q7qgp8NER5d
3DMGrZHC8WAP0VeBFPtAHKJW8iCcM7Zs8f5yLPCzxekn9nCIw/TrLCUpFhZxjqQi6pLUfA5gswIf
xGO/3MD/Sf5MirZ2FfPdqZqr1iv6nVx7xh2dainJp/w2R6hW5O2QfB/WS4itFPrdshRsB2tgFhtj
TNjS92pw0skxrJxBap+tzorvw2w8CqcwNX22tR2zeijCsX12PBOaGIfGKuEcuqTfZvAX7Jpe7m6t
SuOZbk70YU7kb0WpG/3U7Ab0lWTCdGbEF68PaPtZe31q3QmVldYBFtPlgwNRGPxgQn7Fc3J4FlVH
PcwhwrFykqY7vclADJavHFvEjAXrWBiRUM+8yF6LoWZG/SbMvHL2ym1875qd8pAFkvqg51PvjfWT
39n1IXmYqBj11ofmaOJ3FsN2rAeE+GgM7Wj2h2cbKmg/3Qoq6Dl0oP0FIP7w2fah6tQUwyUXSdiH
FacwNJCGzwuxdK5AAqSFJt83WNaTTiquuqEZT8h6RTRZUz0SbRZtAzEmLDGz05u6KUy7e82bvLyK
ABEPBhAA7dSWAYWBfnPG7gols/EkTMpA4sRR/FWVsbQ/4Sz4bg/3tBLqcOrBouNOSAxx0GXFOjZR
8OdiEmfwHW0qvXGvYiTWyLnS2rCm7otpNeFAfc86GpX0Q5hE2K/p2kBifr4wpMiZkpczjBniJxP+
QnpCBSB5xiEvaGY5j4rLoH56h0xeAM7RBHWG0AYGfbdM9vPcBescJRRgcz4YQKTI+kbpJVBG5Zzl
Dowk8ZQWVpxzNJmEX2iBOtkIDl6Mccp2sTPKP7hlKOe5WOba5fOHYaPRRDp7iy59bjQrOsa9pj5U
DV04+QSGF7XFvODTVVnB34YlfTui1CiChVeUGsspWMyFjdB9lBUkkAG3AbCgoAZrQxB8nVIodF6E
+lWuemXYDGad8nTsFezg8UiQ3Q+reU5SuWtYcBWRdpnnJDxZrf2khAT4mAfZk8ggRW1Dg04chbu5
r3oZi1yUiBFnqTmUa3ZdwVugGIuJwr1krmijBvAmUkdmTHY2tykGzfRDgo7IlQ374ip2eoIsahcJ
wqLOkR+nlt6DJmiJdAN1tXkeXGxHgHsnkdoRyZy4qjX6I/PmsKR7irB/s/lGyLZTMadPV+M3B0mf
xtUvf6OYjJc1Po7nPscEEjHTd7RdbvCAlNf2q9ugMysOPtnwmyTZ1m1Q/btKV8oT0nTwoCbA324D
QitbWyE/LYKFTZxVGcnVoN8v08XZvG4FeQtbxXIXFSQVQaxwMXFp2MleW6e5SzpZ7/xNlecaQnWG
l5Pwi7Mzf63sLM6WQ+E6/pv7Q0xplni8VolO7USyOK2whGgBImlqFV/EvWm5QTW19STLXnZ8p4ws
vJNDI4lzfANZT8DtXw6U4X7OWJaSAEWIGeK+CO9AdihVgINdpriokkcBustN/DIWcESRR7tZDVz8
Yyyrj0jRrZXWVxCGS49ThvZZRBYV+cFoTB7ECCTOp6TPy3kegiLwhEMjcxZOBKA6mHXgbBSrNoZv
bewWUgHhlQoI7J0JFyWGqg47dKTDuJuJFxQUEF6pJbvDaShebjnCuuzbI5xPQXqh3wmkEXRs4blx
NVoNEnf8abCr/g+XtsLduyDFlcPzPJ4jHZc77hoptJAcl1ysLTXVL0Xd6xc9RpgvoIiTTSNFUvi1
wE//PBUxKvh7eKPrYCuGy+ShyoN2tRidsFgDNvDOwjR7l2hJBuonOQof/701kKR0kF+7+JbcQh7n
tvPZYtOrkn4mK0YoOkzRevttoJist2cKfCgYTSt1EI0cB6kaYOtvIJYyjKNPkn+AFiJCl8Ewu/nw
y+sq3MaoUeEIRSBI0DMd6Rf+QWjVDrLQiq6WzH+yzT/ULFQeBDw3V5p0J9O5uRE+cXDy7/IUIAZw
w74FiHhPaV9Mn2xvvZl6xFfLb12jxbLRmwRduOntAGUL6fHyVohAe/rNxNmo2isVfoPTYp9nLGOl
8zall0SPnWkrw8EZ2uJYp+NDK029b1p1i4cy+RwnKAMGiudcLMurL3adldtsRMsyh4ishRtnraE7
fs1tw3hsB/MJAmfrC6VWD0zMaB87+v0/IVC1qsbR+pJkTb9PqJSAOyDMBFfnpIjdNIminOiRRqR+
Cgsy5WtmwD4J3y2JTBWmIxFPK2cI02LUXZHP2QwGGPDWDc5za82706Z3/HUuQZYjjDO0Dnxz+D50
tvIA1G+jTpYOmo6QYEcfwk6biuaSXP9ly6p7p/il9UiO6Go7TflQWbCdXj07cOmkSczLmIBuAO5F
h/zQh09VkNorzZGzLcKIY3qS0RbezeiE1h2ofvXaJ1ldDTRWfgqtKISpCDVbEq7aJ60u7F0DUpXU
NUOv07qVqaAO1IUGJTVu7tsh1Ka+e1K6fmMjPRVCBIa8nI2Qu7eKct6vwSG9AKHXqirKksvp3rZt
tPDOsWLvEFK6OSm+bZzB70V7F6z41GVSbiDftF4g6KhhXDYlesNSY0NjtMGzSEv2tFDIfkHhgiKY
OBWHsFIL9khusFlsYk5gOdqqKOxm7SIUfd9Finpr+U+0oGXFWSe7/qZDQ5K9/U8YbasU6q2DpFqY
FsisNITBu1i4gfVjAf7gIPjnvAzFZMcfLgth3RBMzHZ6g8rOANU8qvWtKW+EPyhcIJG+9dcHjjsx
jMcw2SZDiQLrAgcR4A8HRr01GO9mK4biMMcMjZ9N0MBvtVnpLYkcwCS+qa7dCb4RF4ClQ/bQgqBU
HNJPcerK94vBALoyFK1ERgM6VMF4CsHDuPZdeZjn6RMnKkBHc6f6bUNPDUNhS/S4OEeW9CRMYir9
hl8TPYSWKPFAjfu29NpBQ78bh6baiWGjgrMuWhgYxNCulBctcYN7MXIeIVzWXyO3aO4TpXkqjUZ6
DaveOYn1IEuBrcyHVD/qHsaqlb9PJ1nmzSf9f1j+S4zXVfXngBzaaHtw8IfFqwkAcKvRLn+JjS69
2FEAPgww1ktl+987Bxp/jd5lmMCLP5qUsviouR6yRi3thN6oHtyqgQE4k6q1Djfzt5xPtl9EzZ9B
6X4t7bS5aQ2o68FmEx7aavLNpeMbcSfNuJNMdlFyYAEaQQjwm+yZLy74eRiuWvgo7El8p4zTb0Og
b3qgZJ9MqosHA4zsvoDt4Ytu3IsFS0m2tvqYdkfYuvuX0Ke5bbpQLmse7CdlgwZi0T+YDpBsB4qo
58jrj7WpmQffN6vVEPdsZasGtE8j6Vvx5xSfCfHXZdO9S8NGv85/6+mzYgRdA1Ferx4WW+lH3lYf
qMLLYrny1/LGOFLocYPjrD+01BrDji4ve1T2onK42Ocy4+TtBhKtwus1+h2wq2xTeXJ+HWK/34Zx
pj9bGXJ+shp6PxIyjPxD0v8aq/jey53mi6bq8jrl4emBWgXIZ74ip8bUo3WkKeqdbrjJym91+9kD
3bMNnTG5JEUSXCC7kba2bKnPmV1QBS4K609vA41R8gLbyc2ZkobulE0ca3irApKLW7uOySG6dqLM
HhjVGVsispnIUKagZSJ5opZeykLfT7Q+S2lucMzoWPcyXUuU3ZZaWz7mlLKWOOFZYsQQAdifxbyl
wic8KQW5FYCHL11fe2sBvhAwjISv0GawU5/vqEF3XZrl6IXDPHcSMQLNUUQyGE0zuhemPqiq60BS
DsU8CzEV7jcHbj8eehB5tJd0pbilmZy2P6RQUr9qidpukVT06cYatHtxyOnbvKpJui+hkJtNwh5b
w6ngCe8STGzawmTqCCmjPQF12TRdOAonqvdiSf6VIR5CH5rXu5a9yu1uS0a8vkJwldwPE69/N7jV
riXXum6CPrlfHH+PFU5ZAxzoIs6yFmFKm9KuKEXjBZLFqWfE/JFN7DmdpOeQykntPvXb9qhVfXEf
2STdY5gHH2VLeWq70jmVTqWmK6twaGqoesvdyrX881QEzFYRMMfWJEMpkIbtRhhFUOG6pbFGCjw7
xtC+1H4EfE8pDPeS20/0VTlX1NGca++hlbvRJnLVQeGmn1o5ahFlX3SHUSs+i0CH4jQQjGmBvrTP
XlkHCO9NcfHQBVtD400SMSONlNy/0v4kGam8K2lpnR5Sui9pG8ANGibfe+iw4ARPk3sLPgj0SD3x
GDNHCPCcaSnvI3IwwSsNGLxvtcHnwNKbiVHbuSLd273aDpwMmLnRwx2uwG9n107w2W2NYVM4fXMU
XkPVjny2iqcmbuT7Rg8/Z1kQfEalS9nnlk3rtoEQ4xshoxKcO6vy7spCjS522dsbnZ3wtxasnSBk
kmh1Y1fs0+fJ/4+t0MYrmwC4bmjd+KXRVQq9T00HFlaZOpBlI/rgq6Xauv23eWhzdDuFZ3EUAK3s
5uveXe0FNvm7PruZapLdhF2c/d3pJY4PLGgKmRzQ5tjHepq1TO2qRDn0ffzFSmGi6ZQcOnfQEc6E
ifC1EFmr6QzSVDrzKt/ZfHCI4KDLmj1SSNFqmbGsMv1+lyj5c7HwgWgVkszx41jW+REGtWyTl252
RLkRkswoGu/8KlX3Y5WH53xo63Mk582+RxcczkNIcGV+kxc5RGLbHtruWx6mV2RIJjrZ1wJxDW9V
GtFdnsreN4Tp1JUJAv651elvAZvMnrhctaqr3M2HSlbv0JUbNpLa6JsPjggEOC0V5FMCydFMmsum
aDvcah34vdnmta52sWFhheFUvbPkEZmCSCqDg7iSMA5a8h08Tr4GPA0ETQqi5ubyuupUv82m2LUh
5KjifBMG3ogcC0MI4QfIouGB4/E4HoCHTWAaRXW/AwVX+V8/jbqM3dxyw0NK4rsWgWUSJjFhuRGG
evzJ9qJiL9L2vqb+FSiIDYsRCUCei8XpcvhIrhWm1Vvlzqofy4kGyEB6MosD81tiymQ9JKN70G3b
2A+wqx7NsbFuAGAr9oB2+bmrpQfUoVyksl396AGGSquu/S7BnT1tgIpn1UEAsUWE6iI7rXpCXooO
k9itH0iyw8YAaeIXL0mhBdS1v0JUACDffozLXr12Qn6iDZTVh2FV+OnekdWEjAKE6iHp+UM9/UsX
/5fDSZSyUvQX8Q9++be+xArHEgvb04sYLXYRGwXoSNoB2ktXxYU+CXYAdGkSf1xbBW1UYmgpY3Cp
LO9PMRroAnuie/2xDuXh2rpp+6QZSbi3aA+HWR5na6b9Y+jNPpteqPUI5HMvxZp5hzDYZuHHdSuD
jsnBdNbU+OWYvpBJ0a+M5FPRl/Xj2L4Ohl/fotGDbFh3gwNpW3SKfRXQ3GRbHCYPPKuyKN9s9XRW
pFpw8FH8Xi3B3CxsN+ovArrUZIaJio/3dUY8fYAzCWBTNXr85Xx3xj8NAj9FAmLL82S6ElV3yYwk
ujHHaDVkqQUT73MOMOHJoK737HXImDpjKJ9FaK9HDs0KkjK1+6hbpGKNrfijmHL7apljexIjcQAA
oxxck99q+RMP0s6pBg8GAYO7x/EdIBEcKl20CmCuGbXoRzBnrbQJpiiwjIrVW+GRDKWFEEc3ngo9
kdc2ZJB7eCHQDrJgFE6Usr+no7t+lHM9ONWWx7cqkhk6g36Xu7BhBDWAqwUYJ76po/geG3VV7Khu
dMiX/Ppez4+vwiVmGgqU1ZFBq+BUNJbH5q/eqLuLqBBDW1tuQ1vP5gJzGWXRmfZamrKmenOZQX6l
uOcsNqMHSkCbBjU0UEFW7G6S1Aey9Asbu6Bk4+Gxz1TjKiCzJJb8fSt4xniU1RSaueJJkkQ0+yYX
1a3HJ2GQYjlaN3YFze3kd4OA55spXIXdiZb3qRA93Zas6VDUdgrH5TaOeuOqDxn3LGEShxgN58ku
Bh46zjN0oHT4NuXecF4OY5vTOBZq/Tkrm6ygdZCx2ZWQdufZScQJ0zJDnDm9TCUpv3WVFpwbyy/A
gUI+3oCYQhIm9T/7afIVcFjH+/zWPqVb5WOvJ90X35468FwveuzLYdi1ig+5fN0E59ppD3Wh6ytE
ziEbmg4xTTM3qbXcXRnkyuwQNuHNDHu4NSgPBWgyb4SpdgwyY1Ti95nupAdag5DYMqryIXN1lI47
6tZz6USMozL/OQ7LLj2JsVWAoFonU7wYV1OXUqG3KI1UXrEbZEooutG6Xyo7h8wTPsYwbk8OFYSv
fTXxkkCXfd9no4KOHYLKkj4G93+f1E/Mj9OkhJze13Ga5PzDpB52bqQSwhpmUjLgpSqpNzJ16yJH
/0RWU9L2IZtISBi8K41L7AmnQ+PEALZNLzosNg94IoRFZbcRNrGAQYvWsTXo6i6m/aSwKekkMWpR
RKiQUKCRloM4Ewcv0ZBsNAvuGIr85lB6TwbO8HNITnFiHu4mpRfmCocIWVbJjSRe1TrAzsX2YZW8
6iAWyWv6/H8uvCxieZ1NG+1lsYh1ltdalFJ0DLTx/oM96tj8j3kYHovpL6qbEyiFXpf57227/fuh
xmam68rmJmIb9c9B6+IHQIntKacBdjXrZbomnHWB3lr0TqK3aap9ea9J/XrWv+zoKdx1emVtFgFN
WrlOECXmNzbT8iN7maOWxcZxhkgI8MSMwCg2GVREM7Ki7EpSBY5yGJUAjqnEUVahUqtIydbDbTmM
nTbcMmtbOFlwE6HCJ8wjWKF9WNAsssQHSB+qAM5ZLnAS8DHT/MUtVuj9nVhuMYuzTCnfL/fhYsuS
oPLv+U6Ep7myFNqOdZQC7fFDdUrUogCDPsYiYKpuLeWpJtKlrec7yXopZy3euVq1jEVpLJiitcaV
tuJCwmuVa0i/3XvJdP8w4045zbW2iX6UEvh3YRIlPXGYTHWFANNcoYNAYx4ugG7ahiVLuU+81Lsb
Jct/0Tt2p1T6rXOgZMFLVCLsrNEhcxReKxyLrReW+k4MUWan9tMrxkYEKyOFbMkqs7XwdjSQAcHi
4+pNS7VlJ4G7MCgnMyr8WHnKja/CNS+Gooozcs8Ro0KvHsWrihXQ7CQoP/V8umjiKfwfutbJoDWm
IRq2wWU+RZ6JU5gLL+IMLsrgAhlITR4bwGRm/KH4mnminfjtoE1DY2yKFAAuRtmRTKhe7fxt3JVe
+Z+nInSeJRb4x/FyJRGjAE1ZQ/vckoT4+RIscWExtqxBRgqyXNWS612iipq1o/f+ZRkGky0fh4hm
QLW/b5XO3n8IoegYV6s5Riwh5li9FqLGgjTItLSYIpwflha2xSHiyBT9EWm2tlvsOcnaan6VedKO
O1tJ4BAFSXMKEUI8ibN/Gv4vtg8r//el/N+9jLjy3Wi1vMD/vkyUdNxP/inmt6/GUXO6TofhXsya
LzcvQxvA3y793vdPy318qe/j3/nE1PkK76zi6vMVURGjs1cY/uM1/fvrvr+6WEZMraIGPYNl7cWz
2D6+qvcr/Q/XT2JADx//QO/G7y777lS8rH8el+rI/yvLLdiSBukpnw7irDOM5OPwn0JE3IQnO4mz
385dQpa4D1f77VL/Yu6HpZZXulztt8t/mPsvrvb/vtRv35dGkh4g6Ib0fHrrf/tqF8f//Gol1FQi
OhX+9pf+F7/0b99T1P3IgP3b92RZZnlP/mnu/+f78dulfnu1f3w/lle5vPO/Xfq3IYvjw9u9LGXC
SRZEHqQuDbJ39mrgAeI2sHteG12F9ii4cgXYIUZ/Qse0De32UZY4WxEobIu3a0N6HSbv4phXAMmK
RzNA3E7LQNb8tqAYejD1rKHaQ01izFGsqMpNofXyVfLS/hJlngT9hDV8sSlw12mgvjgIDAOfk7W7
djo4gWlfwtiC+Z6ROAS0sbPpT4Z96oUTq1IlmfMMbwDMFumNMkeLQDGFHARVySw/LQuYUufdQeX8
YV1HG2FQi9EBdXvHe60qxVyl3dici07zXykBF9STU/MS9oX/atrDd9ia0RSaRmkImQNth3diBA4e
5kAaisQo10YyUHAGiVW9+EnunGCVwU+wy8tiEpqCDOv07lR3vVJd98CH3qztcipiSX9UkMmFEMYE
4AoBhxvwNMMysbFNV9q7nz270V4TxJypC+VPrRx5n/ratk++H6IDX2oQGblsr7U+qXfCW+V9uw4i
STkJr9oHLz0FtXvTNcFfUNRUpnJoBsXrKgHd/o3Gtu+QLymPvhzCou4HkxZC2n2z0n5NaSLYJyUa
WK7Wd3cWDLZ3iDCcgjbVz46cq8FWk6AWgGrmtkTkEMPcKuWbsJgEmNA5t865rhFEndbJ24lHmFT3
AUkP50pi8tUFBoGqlNw9uxADSVnwbJF5QOTuQrLB2umInt+Zjg52r4ZHbyQhY/mZ+YLQmQpZY5cg
EMjQNElHQxMFqGgaFr7t7oGdqxuo5Y0X00AmE4EW980Lr+R+9KKUpiCCtR4e3QQU7lYEpwO9MlAo
GW/eYSx2YdsHOxGcjrQPKDC07ESwruvaFhYDdfYCQ222itN6UMLKrCwr8TaGAmQvgrOscDb6ICt7
8StoJLXQU5K8g1g5Vp1qw7a5Ooi5ugY2O2sN7WBKqHYZhU/Gn5eLblObXnLyCZ8cE9UWm23mmEbS
kyMZSCROZl/Pr6HeU7Mdx/CT1lXBwYiKeCu8vozUvAT7/FF4odD7QbeNe9OzvLs6tXuT2z7cWLbi
IgAulc8NzZoHW+sg3pmGmVYrtzSx76V+KJ+1pqye2yFZe2EWPYal9KoDNTvTpjbu9SzK1m2t9yjR
dciSt2l3ihwzRXIs+Q4XYPRYAxPfJxN4PlZzuvaCoQt3YPzhWXEM5VMbwY00qkl5EcNG05Ft4Jao
Txo67pA9Z/SS5hYA77ySsmdDjmAMhQThFEd0ZvF9cXdF1ptA/7TbEJc6XESq/qCB8T22JuRKwubT
YvxgyV67Kzw4uoVNHLIEPqo6ckgITXNFnFqQlac4HkNky1LCoZbOXdW28iVwQn9SOHsctQ5qC4Wu
i8g6qU3Ax9k1e5LLTsbRgu3/LA7CFfDVnYe1nHwbKmTJfIBJwYh4ohEW/hMQbXZ/VtW8xn1G6QPR
y69Zk32BZgminsFAgafK6m3t6cOOykJB18xpOahRVaFfPRlrt3rzuOSpV1EDf1yvZeXNa380fhtd
UXX/0pdOsjdLmNPGwNVBgKobHxoexVYvCD6O96HRb4LGjA/xUJV7K6u9B7b+xlqVcv0+i+VbSt/p
xgeXvW9j81TqFW224CTWWlSNh8bOTrFeWw9maVgPUgScWR3J+wqbkulQYfIvZ1X5Q/igKNY+hGfw
mvAG913sHuGQlKDD41DqXrGXLC9ZwaIgXS3DbHd92FQrUFd1Dd82PSrzaZZRZc7bNtrWMINcmqnb
RZyJGJsc8baW02jd+uSTFEAPaaffJWkg3wsLKYZJ0MS3QMMRIBylI/eQEMIuLWy6pUSU51LEK6aK
eK9/T5GFvC2y92aNrlgA5mUjbOKQpk56r1kv6KpHdzZlrPtUW6eIhD/bkf4cQodwK+K6fOkmGKhB
Q9pVqrzyBS49Or3pAYIyiM25m3nZg6OU2QPbjv0QSubVhtIALAB0inzpHicCyMfcGtWNlcvSxp+q
gWPep8fIA4Oh+0Ez0f2ugBKWW7e0zbXted3ZrsNTXPT2Q2M7Pd0Svrp1qyD+0krR57qQugd/KHkr
IS6lClomK0WSqBil2gAj5fBN79xmbwCWeaQG7OvypvVG809bMu+R74F+I5kqhqUGjb2q98fYJgWh
12H6JGxgu66tWsCGmHMPjKMsPWhBMV7kQdL3lEVCxwfLkRjafVNm2QZuxODVqrpqhVJdBXKnurZW
p61KW+0ohAzWRRzkCo3AZSjO9MxKDmSln9KigQZd2FpjKvyZWr+JNcPaDaiSrWmoHi6Djda356go
QlpK/BlNprUTSekaQlvrEBWm8oL2WLjpNAg1PF0yHtxYWiMSNZ5ac3qHStTgtoUUJyupCV+G/2Ps
vJYk1bU0/ERE4M1tQtpyWa5rd98QbfHe8/TzIXo3dWr6TMwNIQlBkiCEpPWbcFmlJryr1uP4y5ja
r5rZqW9F4IC3a9PohGxLfjABDJvjA1ao40PI+Oust+2IoXqoeEWZaK6Jev2dltX+ZWoQrJ/VW4R8
EUOxy+dI1ve91IBbmMwveq+lt8bMSqUfYDtkFWV+N0JS3A/9ML9JLXYOypEviSrt8lxzrpaXGKN5
FWlYsc61MpRrIY0mOFpygV9TJ9adHYhi/biVTbVV7gOlUTxxlNihxLN8GhXULbcyFPJKD9rj51Jm
plwCzHr10/RnGnXKT8Opd3PRNYQ/B2cHFSV/6iJETkdHxutdZSWu6CUofImDk2qef84x7yydWL/2
REOudmr9nGwl/9x2SrBX9X4463VP9KBs6c78AkJvnz+1lqG/1J0Ntgr0m9Xb7X3LsALRbdB0xhDB
N0/awhN7cx8383Cu1KM0tOmdWo3Grge62ehIbJr9RVHa5poiIPQyF7A2zcgYwSZZ9ikcqmBvgwjx
Rrk1H0Z0JI/yHBe4FDsmLm2QjNqxOSlDUxytqsgeQ6iFiLnlwfcsMC9V3ndvSVqzlpfpw1nOs+nJ
HugeRQ05mh6NYHBe5bDF9AVS0SlSyuAFaeBvqYOsnpX10z2W8/E+bbr4RjEa87G1LUabiNh9y5rh
p6MP1lOPJwyjSUTIa9msvublwcIhbafgZPiiDdNd4AzKP4qRK940a8Ydrb64QTopP9h5BHA+RDIv
KLC6KovRzRor+ZZD6VmUFZqrHaPGYY31TZm2BYv5cXcoe6V5MkOtRGyqtT5PoXmdmxCiQGbeKWYW
/5qN5hvML/VttuzAGwj9XGMV/3mrkeQjim0IaEToNIYEX6QugcyuKcDPtPoe1fLyV68t8vQyEmqT
gUpVmT0rcm3+NBJjb1ma8rVwhsrFMSp7lM04PsmGVZ3LQk33XdklbuvTUNXO0E8LA+ka1Z3mtkre
YCU1Ao4AnMaQD4XatP7Ms4y8KHBaPLDr+tz1nA2sISSB2qh46R8TJMZeYD9ayB9ECMJVbbFX0IJ4
UIvJR82/sG+DHJ5jxpO75BDj6XArUKZDcEW7Gri6wmwpxt36oUqM6eBEyMcHvlkfK78O7iy1zE4Y
vDs3TpHEZzMM7UtVRr9ME9kYeZRuF6wragoqwu9ldRY5US42w1Jjq9aF5tck0frjVrRVC4O+2zvJ
yEe2sYyXTM3das6Gp3zJ4T35VQvV6W4wOoysQrV2NWBgZ5G1J/mGcN63WdWze7zdyiseKIHbFU12
FNlU6sprqoJvNXWW2JcaokjsJKIPZlDqfEAJaQXGGEGiPAp6r5qGdpc0mn07RP3w2uvPYxc3vyDg
uXyQAJNEn5XCFipcyEcQwbvOcfstHxSwUY72o0M928patK5j4yFrpmsxhM4lGO4NiPmuHJtPhR1g
Lkhc0HZ7zOUX2Bt45WwpXZN8KiY3C+bygNdpdzY04AXFaFefVMtB90IDmSuyzpj3+7Fhzhyq1riz
GFU8qpAsHm2IdbteMabzVlbMybdutKzLPPnDoyhP9PDRMOsCdgYfaXcYrVOKwuCd2In37g/kejOg
tTnC80PTf0oRBrmMKB26OBw3zODj16FPcWn3p1ffKnLPDpsvAhqJwpmCWJOEjYTIiw0ANQrLMDiW
oYYpPVVEucBaYttonxWnu6vkLrzRJNDakk/fy6hm3BlqP9xbZS49+ZP5wDudfS46lH+xuwHusmSd
ztn7jEoL/VYys4jRVDxO5zkKnrCyyG9D52eRxfFNH+v57WjUVyUum7s8UCw8ThW46or8KtdO+tAV
9UtpIhky2OV1Hsp/emtS7gqjUO4gvxr7WJJqtwvC+NFPtKeykpWbYcmJTTyl/D+7vwi4lY2dGVbc
C46rTLuLoagY0hoFvIXU4nliSWwZvPFtMlxrbOu/KaUd7QKMPx5yv/unizTzMOXdSBtI9bcpbfBT
nJwb34jyfVX5F11PxlPCzOGmMAzr2LQYyI0JawEW8aMysy0v6LOT0zqPcVE4v4D49LIB5TAY4FxA
rvw+2hoza2BAbyZMQLcnxnQ0+R2QIWjiKr7efdNz802qkehCan+XlwVSuQF+IarSzV8tX35o6CCf
bMdHWsrgC7tD3ReI51QFbl/McHcLFhUXpYm9ZJsNEI0JJzpNrm+CwicsGlXOP7OGI656yIuo/yX1
wz5n/hnspOKrnj7A0zZuxGYYI/MGn2o6orh6HAckzOd2CF0Vdsn3JNO8xJ/Uz4FZ3pnozDP3Quge
zr9/nFPbfAMGAwG7r7+apcVMXcEyt+om7Wmq6m8QR/0TYznlFBbNLvX76AcOF8Ouj8rgEKkR97Or
+udxrL+kUQ2IFKTlsz+rEvpTWP/S15zhxPgnvKaKe4xYyz24GCTEmviqyRX6AGo4vWkZEEVHa5zP
XVX/aMH9fMvi/jGaLXhMVabeyxH2NU4VSfe92WZIsaU/iqQ1PmtRVDPZ9p1Lgo/A1QrDFxtNYhz6
lE91aCoPwPs+iVw1VA2Dj7TdlWqxRBTrhw1LFMmIoUZNHh+mjFGzPOFOlYXyS6mP9k6OnPamw7zD
a3PfwKWm8A95A4WjwMjOQ/FrPCxh2nOxhDidHyPWyY+oXvqGZt0XgensEtayDk5uMWihq24etkJj
yfphZ3qERcudiaQf9mOo6EGcwn26Q7q3B74mV8MXkKPmVzAXa2Ip+bOrsGbjP+vIyWh+taiMHs3o
4tmQ34/qGO543wqwI6Z1zSr9+9D51WdZjsN9oDbjWVhZQdI3a5TMdnof6h5/gRUeDXQURte9fw6x
JnioRwhCiPeF30JmhcVUOa+mY1bQ3vXsWEW285Y5MO6bOvrGApru4qvV39UwN+raE4rDQoZYpIQK
saQN5m1efPpQvFVl8OSikYbEfR/tnHDx81ADlmj6qdmPi2m5nVkRTTNNz1MiZ1c1q/JrEhm47SbV
V1GDGe5CfQ9t0IrQE/NDoAXwMzAOuvqVqrB4OVfHMHemZ7+qsa5fZMtGXAXVbCq+MdCEJMrq+TAX
b5PDApdjRay7WUH5lqhZ7PlBqZ/FXl3uPklNy/QzSuNP6fAoSn21qu4TG41hvyvAfSC50Z6dFtQa
LNrc6zMNcsqioQkNQ/8OqpOBII90kvhwSb6UHrnQ4klsak0/Tn2s3ItcrkbNAQvpUxpiB+YYJk0R
870vanCSpLD9Ohsq8DNNUc5G6DsvZdI/IHbefgW9NrqQW4Y7ewqs23nKIi+w2+SzVQQHAWxWFThW
CkAhXPw0i7cLedr/rDEbNNEhKowL5MNXVYrUG7iTmldoTfgtld4gBAxfND2S9hBQzTPyjvm+jjpj
V0OfZLKWG26PjfVzgQzi44QsrC61xnNntQzptearVhgAAtW62mdSDsmZf7mbNIg+ZSqXjAVs9LoE
ybdJmkPVhBcFhYT72XGaT6UZ3gBJGR+ZqrefMv0hD/Lq1WKR85k3DFIFpaaa+A+zPz2XOXchMNPe
U4OxwnRezspdq0jFsbcr4wZv5hz+JxZQsFGexEZxkKpoYmSyGBv2iWtD1fSCakwP5ow5pqhTDTa4
Rhmdr+WwYVK663KSsMe+HQ9LLBj+8LEMGUDkbHcBtwiOltiAqosvfuJ8Xi05OvNBKuICOnLILZeM
6C1KfKwyEGx9E2W5iqf1h5TYmxfm+3pSAc+nsPOdOkn/RMK1Uav1G8kZ4gfgmAZrl0m8D2FSHLRF
tGAe4vBuqQtCI3ZLdUgOhmB7bGMWQQ6xUgZgUaPbrtghySpLBQzlpNEDndc/iZTFyu6acv6k/rYX
xeQ7S7wifSAzdLR2JtqEP7KcRTvZT8xndLuz41QygStNHcfbGVEMa46Kb0tdGOc688LFoUOCAqN1
OhhzTQNx3ZnzA/LDA/0qqkaDgYyVvuyo/3OHOEKN5Ie4jz+FVguoKIq11wjtsKPINpmqvjLfUY9V
QTQdvqA34159kcDQXqU2LN2iVOIf6U+j1PTvBuwJ3OSZdrRzpF4ikHkH29LkT34yP0kBck2aP7zm
M91F0+o9ui5ds/cz+zWqZKuEIRliaS7JWnKX53F4r6Vl88Cz6c5SHXzpZZ+cKFo2AVOFc2RHX0RR
FlblKdRxF6Bd8mIG5XfsCqK7RIn0GzUvOtYqr4PZjXeRoNpCSRvv8LwhD3rkgpCvmfGyHUOMsxBy
Yy29hlHrKi0TxAOdx3yZQEv2C2EkUhGB1kuneraUqD+qAQ5BGeT9a7yA6uwJetEgTTmiBXTe0ATV
11LtLW/IdeUonNAmJIs92cKXW3idib3jUlleKtdL5aYBIq8mY/TgFH5zbQL1NFoNQieL4mk2+njB
puljVCNnSotdPKsq6yJ2gnoGjtsQORB728HJL3NTorK1HOr0RHFQqHUbv9des15KD23apDh28NQR
XswOc1CX+8JId7hk0l85nXED1xKHzCUr+jBZCg5ocQ9XUZQFfeMloU0jtRbtmQJqkKzEzaPc6x4f
O/V+U9JbioIg1e5LyxmuSZC4sgmzlKWa/GVkrPYYa1jfCtSxlvqfpNaW7/QFd6zTAL2y0cKjyI5m
lFzEodKI8lwOu3YXwiBitXhObmVNR114y2daO3vgcZA/WHZvOyItKyGMIKMtW3h1NHE83RgsoL0a
Cp0wmsisXWgZBqgEPEurDH/MwS/FKqSfKeRBLZewiGtbMLFaUN9pUxTcpBZILKMJy+esSAiSzmbw
oxl+tU2J7t2/x+jZnO3x9K7v5LrQzlHy2PtO/ci0rnTxhWmOa08v8ooDIq5ddju6NTIsmUdPa6bM
k3UzOggEqtgQtENeqZF/lwlsqag3gLo6zMvjEPX8gqmlqjUGLxixU1eSwILmflu8BDr4U5GK/qS2
vdJAVEKPZZZW4dK1Q2c/lEbhMHoK+m+pbrGY0Kif4hb+1NxFBUNos37tap8ldyqMFkZ6aAQGj2My
FKwM4Ys3GZHGZ+8gKui+OqEMl0sX3XqZFlttWOAEOLQzXobZmhHFxCbik1boBJmWWlvVVtftXRyV
6VHsQCcf174UX8xSszAPkZ7EeFXcaB6nfaP10FKX+yrKRVHUWE/rrRdZgxpip75Ygjt+a934sBoS
zboVY6HI0cOL7yiOK7Kq1RT7BiGDkxgEaSMe0voEB1TstbtfmR4or0rlzNepM56zVOrPuRPB/E4H
VMdgFRSstuMZ7P9JZa1M4KXWbkS52GzVRDaLEwSQmrxytx1IQqZHLZrTnRDCDTq/vyPAuVsNUUWZ
0MTlWxkR/0bqWJRtO+yQxTYTxLy7lbFoK5+HOP5aoOupODu5tR/0ltUVAUUXCHUBWI8g6l3wi7wX
RWKnKBepAWoF8j3QQN7JP/85QlTJ1CLUdlvtaqktzqX1+aFe6GtCd3H00+qiIRe9STqK8kT4c6G9
Bv4bNhu4T4CyLO7+QF9gPo54tB47PRjf9G4+rsuSQM7dIEqMu7yr9XtL60C1lwo+RlZwO4Mi+ySH
c3xyZoiBeu8cGCDJN1FX2Kd8GuQbqQ/+V4optH36W73ACG5b8a2ekJoaHxl8o9lT3EoFekhiQGIt
cQnfmPyzGJCYUamfAl9pXLF3kCzU55zxAfMtGy0zvhUMJyHFL1nx6YBC2DHHJCs+LGMe927TYLOg
pWG0UFCA/0vYLqPlFt+KnzAiWTqkDn2L2Ks5VXqN5Oyol4H+YBAMWxVQJ/0ubBvl9rcAKlkJjMOt
2KmmSIBPaKwdWSlonjqnhVyVOiFqamRRcGqfiuSRwF79KEqStl2+56jbi31SliFU65hIzaW4Aqf6
54YYfrHv1WUSYmfBWZD+c3OWDkqUdzBSCZBYiY+SeKtrb0UUooIW9S+VrEEwN/q31q+0N2tYBAZT
Ld4HHbXquu1YURy06tv6SWdpXUbiIOr8x7U417SHrFKnLxXTVM/PnOpm7rC/Dqv4KhfGTfVbxzVd
9AuM2cnvFb+TjpU1mYeYIPAXGx/IAY9pcyy1Qzbdru6GcY87TIewWVxnxq0DQ9Ur4th5LXRUjzou
AIfwFyGshFMUsRA9XnPLPpFTjVZ7/VNTiCxtuX/3qYqhYxGDiJBwYNImc3THDCPNSjcxoOwK676r
EbValMbFZmC0+rsGDE4sKtH/6Rp9rSEO2s4hDrAk5Hv+nGNKdO06qkQPFegCEIaSixQryksdNfPe
l8b8wAKIglrEVJ2BhjSu2GuWY3Lf9/5rmFBXxh/xRbH2Ypeo3tblg9xb6cNaW0GbRkOr+SL7bhAu
ukT4Le5aa0xPllhfqAyosUonNwdjIeBpy6Za1KyH0B5vGFC5IlctEtZratkpqrGON95Aov9dYylP
qqjbRTlWuFNU2m4VVqjRy1jt9RaAgcmuvyIrN98ZQS6fpsF56aZUvhNFFmyF0TPC2EFqLzbobyao
K1W/LBiUj7jDTFAVS1nO7sQLME+FdMsI61G0f1GE4hvapSpxn+2l+ctBhEXWd0jUcrC83Pvy2O7V
nKVZ9/86IPTn5mn7le2X/xxkJUV/aio6oD7Ly4sOE/TSmH15EVlNVrGczqPGJZygY9Y8MkBspnxv
0vI8A/e0fRmiJMJCrVtAr8z2A2/gzmq0/qSOo2qxGBnN95Lzc81p+pTd2kN/llmEOwRqxuUvX3Tx
9RYffyNSsl2V1dzsPzvGYejuezoMUUNPEVCKTCc+dMS2ruM4Bgcam+LOMlGNesrCq9gxacYVl9bo
Rpmc6L7IiLv3U3S1m1g6OzKCiJHG8Hhcyhqi+YqTOW6PAo9bqU1hX9BWIPaWFe0hkNGT9WLNl++y
hUISFfGNxSACKQct3xkBc3UvlSvttpGR/YWt5veY8Q2fC7qmWx3ysWcGKfHjEgEfYggWK7hJdS82
EgaUa6pt1aMVwDFUJ3t0YWLX91NusKIS+lBkohKhSIvpnAd5q75vAzxzICMhYt1LsxeOdfWsNhU2
z75cvkqqFruBrtdvhcFMkIFue5ekUeiGLcYMMbA3oB8dDVmfsHy3kfdk4Yhgkv9lwjDIG3Sl/CSV
uClUzXff8Oer1ury0UYo4wCkzd7Zs97dJY71nJgQiJuxLI85S0Re3iRuGBQTnEk2SaaMBznC9FyU
YTw1PmX++JIWsUxMCpvVCiJuJMVgDeW2bh4Y25dBbOV77B+6fWRLiVdJGrNNP4rXTVg7h9Hq/dvJ
x/vccPDnklFRv4hNCoAYvc6suAvg/Xlyl40o8RjOp4qlkJ2S1NmdGuT+p1jJjgitBjAb6YJ9J/RE
rUBnZaWH7bjTCswfA2Uszn0xFeteHcIOLkzxyPCBc9SJYu+sYax2mZqqrqVk+SVArP6C3tTv1FYm
dsTFQs4Wuy0VKB0YJqqLjai5HbiVbVVECmn9HEiiNe07tf8yaaPJUlvEWYrK/M8kUSguxY5A184L
elrkRVWREmXS1EL0fYVy3B5VJyovTjX2Z7MtXzTfUQ/b5UdJOLr1hC5VWwBCHKUbXV0svoAvXIYF
6K8tUHBzNn4UilkC3giNnWMEkktn0S49RnupGptFvi0fNyaSFHmenQegDizz4iBYy8SwBT1AnHSY
1bj5R1lOTSSOqHELBuVSKtN9Q0QfeGm1r/WwQ3Sti09WzLguLsB+uMacwxkwgxLmL9YC+fpExK0T
t1hs1kp+q/JI1rQoFvW3qswLzdMo4RqW9Hl2ahac8qQYWXYSN7Cga22hVfIAho6gL6amy21HIyLH
1SrXquuk3Q1RR4xgKd9uv3iYomx9RNvubc9WJlLbRjyXLfuhXhfJPPM2NP2TjiwDHhaE83nAWzVJ
tAqR70AVTetFpyA/J5fIToUqTdqDYeWKt8127aIs6Dr794EiL+7MVlukPhzyIfvuj2/HKX3NxWNH
yMw1GV9iXbPnvWgBraWms9vD6/eQ1WAVqjXGdC8eF4vd+WV70FtWlG1PdMtKUgkgbXvgYs/H4xzb
8fISylQUqAW4GrmUCbG2BfIfbGpidLTnTGpmVxTQE7W/k3oGtBlnlpepZ1lwLC4GffelJnxP41yS
YoPzbPU+n0VIQnctcqTi+Wy3691rvibXu5vX5r53/L2lfp9sBvt9wFd72cTL/dCW3/lb9m9l4gix
Qxy2ZUUZK2K/TyUPBIdlafjVJ87t+qaKd1JsuqUjEClLkHZEXrzIf6vztzKkJHgs256PvyD2iNOu
vzBlYAPrKnZB2rEKtPzt7ZmKl1g82A9lW1akPhz2t7L/eqrt9B8OCx2rYskm6HfR0kdGMp6Tv5NL
vl9akOgz3+0pmVSnaFuwa8oykuJQkV9PIs705/AJuAVubn8KRUrtq/nYdOlJnLxCMdSbtb2E3OX6
PovXVHRd20fhQ9n2Jm/1/lZWKAtzQzRFUXE7jSjbsttpRJPesiK1vvFb4Yef2k7zt1/qFRXFwOA1
1VrUmJev6dr7fUyKY98Vrl/ij6WiwrtaIrlVCqOqn9eOfBB97LvfErU+npWRV37u/e9bp2EsoLAt
mywdi+hdRJnIitT/t544VhyW6Kk3x2pzWrvV7dLXbl1c3/9KiucRiZ5cJAOgTgB4vm43QnxqRNvu
FJx/tB7yuxwENGbRhaUE1Nob0UmIfAZscQFQ/uniKpxGuvZ161rFuf7a3S4f6u1FE1U+1NveMbEj
DhyJ+PYkrx/5D+/xh2P9TGIVS76sF2/m36dSLs7L4H12EQ9B0W4gcKHO6UFnoYU0Lvb/DtbeDQ9C
McAQF7JtxFVbQYyruLY3CW4cxM3Yen6R/VCmirsIek0MzpowlPfinc1F0gYefdJZ/TpKo/5lAtg+
u2K0hYuQBN1veetFdd/pXoYQVdWosd+NQderF8+x6RXp91AzFQPQ9ZmKAahIro15e9INtryS35kn
0WgQ60s9ac4nxEP/3BHxj9dHKQrf5f88RvB8Wj2P560xrW3sz5hXnF787NZaRUqUib1/y4qyv50q
VRsd2RRPX+b24uJE1TYp/glAwzJnqLy1u9UqZngICzigeJnCJf20Qz7lZ7eM7kRPJFK4RrzPFmGW
7c1M+RVoanVJOlYhQeZVFx9FzZMfsdJw11c26jshMRhFmtFM6KvTu08ao2K+bttXUnwaxyJOZnco
CkiuxBF2oA++bzdGpMSmMUD/a3l7aNSHLoa9v32jJYDMB5CK96KiNBqKh28v8yDo1Jx6+SqnoApP
DVQnFLnAGmOUEEXmU9U4UMnH6ij6nLlOGcoUMMj3PbdMtF7xZjtGx8doNk3m+V3wWUK1DgvOMtt1
TWN4oorSoO2PDCIf4HWj1/x+OyqeuJNiw1gI7QzrLK5SPJm1q5owyEU1z34WZVUcOTuWWK6mMf0I
YdWcOe7Dg0kHKSMm/kO84mkR7pW4b7kQx5VH9SJek9rpTknHEtE8jzcMlDJW5VTcN4tvfDGSPcuN
qMkvj3u7Pgnc8x6Ri6/4Ib0C7pD2DZYRs9tiQ3GOZZbr8ARLd0jZfh4dR9sbzVRdGOjpexrAP+Li
383q1oH1u9L1VRPD7a19D41dLVAJVhb+jNm2u6hYCZGRtj2J12u9ZcvcUrRtcZIPfdD6fovCD4eU
EmHbsEQekbn4hNkTljdiYOrnh0JHHRp3LGKHmEvRycP+2mWD3R2msXzUe511IFCi0PZPxpA9Ejjb
KWjZZIF/a8aJm83to5ldi8ix9uJXEyQ9l4jjDrn0Q1Ay76YF0ViWlwtZqZ1hlBj3qSepaJiepPpZ
D2ttnaSus9h1ZCFeRPGeb4ODD2WamC2IOmvyw36R/e8DjPUY0QwI3x7kpPCPTTQcYJFZ63Tpv44+
TK1GdztvjmtHq3Eb03/qNjSOW1vNTd0FMzScRBERdb4nok9Zk6JU5EVKbMxAolKAgwXjx+GgqzPi
G/j56I2x3zqOdRgsWu+fIbdamPU5qccCf1pWP/6sQ4hmMsZmsOuw9oY1k757AbdeVLyU63jGmeX4
RJ/C8qLhOlk4nkSLBAAzQTVQXYQm/KOipAfx+oknTqRtp/aRfRJNr537tYL47ZRFNy8v6nkdKoor
+/C7fysLO2cJzUa3bc+X2S1HUz6A4npYu7N66A9oV17FZYuzmU1QHLP293KKOKM1NjJLSOEXNcyV
eW9JM9H89Dijkyz2v/vCi+teP5Tr2yO+auvrJP6hoTTRZX42a91ra6k4bSsfWa+pXjcr+e7dgFhW
ccAsdT1fm/W7JvguKS5eT/LCC1qtM3cNKnCnIrP4SIA5OKQxrVB848X8t1FZU5OIZgdldIB32Z7j
/rmaI/OYNvpByy3GpqI1WU0aQrxpkU5vv/n14kFSVSpq88vMWrwR4oexqZwJ/ADG25qfaFgfm2gz
dE9Z4XvY057mOlyYd/+uWr27g+sdXT7+IiXuogzQe9eMLf65f7otvSsmr6giur0/IwXQSJdez97o
6VkLQmFtGRIZuRmdRgAF+EfSC4s56JoUA71RD03CDcs53iVnv2SRoPIjjPyik46ipSdqixYcBhW3
VuRbROQX1ts6xBG/967T2d76muGel42But4kcWuaMGq9MleRtxazeoOFhKlKzj1sudnVY3U8qASw
xeuqZe2zoccAYdZv/8ASAt4UX94NuSbga/ukQ/2LNefJdB0CwSz1qg03w8QRbPmHv29V97WdaxRy
xRhUNEtxm7mqS4j2/uIo4HTH7f47CoGkePnebWXrWLZd/hfiiOq6BpIr1Q8DPe99yjrbOc8eRJMQ
rUFyppnXenCHGZLQCf8W0ED0SOKXzdGK9qGF0uO7t0Yk101h7FK1sk7Z0mJYkXP2Fe435xL54mUA
K9XyUVMgA40Ty+7Yzuvr3N+wMtiUocyobOnkxOMQKbVGlRHB+j896XpRYt/aaJREnvciKQrFRjw1
kdKIZbv+T7vNrMeyKzwi4J9xSVLXSZ0d6TlwNakcAIXqPu5bw79rdlbXSsfGKjvVHZCiFHdmHdmJ
/kivAK6fRHJdqBQPf02OdhNcDP1b66fDeZvr4XjAQEw3q92HSeDU+oiyzikqmsr8DP8z2wfptEvN
DNgdS0qh/EsPX0YCnqfpaCzPEWkfQASinYhua33EFjjcXXLT6cvygxgDLuuo6bLJl82MCN4+CtJP
okhs9Oqmxw3gLKrn4dVxuOR0GQWPyxtptjVmE9mrPH/tw9uxflChgHpxfuhL/aFvNZAtEmFVywIb
0Sijq5jQXBgsBGl10sGDI7sZ7vSaxmMS6Nsz2ep2Uq3gnQma8EGzzeShmzXtjM7qNVicuKI4n4++
FP0AzGZ6udRLnlOhBhwATGIx32oItQfFC9qphtvq9e9sWRLMQotIc6PA8ODlp5e4s8OTpmnS0fSj
DHotgYpitrXHrqxLvpcRAdQli9POW6Qa9UGdox0mof51nl5mDa+8HNzfNUuBO8lOZuHGQ/itlyZO
CDDPOURQFp+T6VcDbvpa9qV5NVraipTWHdTtCKVmO3I+NVBYPVC3Mj2ctFv9QKvAp0lN8FClACpm
O93iU32TM3loZMRVVFQAIknWwSkY93Y8O1yoFzljuJ877SQFdfyl1N9mLZSP2P6aXjJIT0oSoBEn
wZvRGi/PS+3NDD/3MIeaZTyMgxJWAUtQE1tbAv+/miE7In8J17uvf2nYyklurDC0BWnpAficPSTN
ArdK48qbp4OSqPNFtuNPUTdCasqwRELPXd7VcTEcTF2Pb3sF5+rF0yeXTN7VwrzPg2BXTnSOnWkj
5m/E7VHBGtFL41LDuDjIz/msvHA92mUEVnBxfEKPvH+F38PAzMQWKJwEL8hwMFir+T1BRhSbIQWY
XM1q75rLGcRpLFHbbn/MOUwFLNvTV6f4OpYQcyZnsF6jpvpkqC380TbOHtphBCEZzva9OUy5q0dG
s98+8Os0ChH8xJthP7gd4qpWV+b3aLm5Q8BNwPn3Rl0eqbYIVgRWmHriu93pvuNmpja5ZueM92mo
+K6PXKRnL1lZk6+wE0ogPupZyvCCx/WQcFekTntMflS3SaBlQV3oQBOXykHN0ZCcsW2ojrmT7lK7
U/DLTLpTVvZI0Edj4gVdYnrWXEMzlaMdDr7B/bbp4F5dnDwDpMbTrXRiZsxPF87Z3eQbCjY8aLn1
Uv2IEQQ8vnrUsClzUe+OXNUxwl1rm49Ol8c3RFf8HbBckNRSDx/BahLWth/9Volhd4wxcoj37QDa
dt1MuolbbHGNU9XAaSv61PYpxtltaewqOzsnVoIJQGDhi4pDCbB6Kby3y6B9nPW6fWziet/3iNKJ
nJaPym02aOesrJPbZNmkFrL49XSdC+g8ujOCxQ1+gg3JH+c5OdWFNV7GRNn/NNAUBVBmn2O1124Q
xK9OiO3vxrEqXCjBIQbMBt8gIjeHyaZB2YhjeLpfjjupmo17o+6PppU153ooAJXx4bsRqW1T+hFM
IS3Zmx3eqcM47mzEKq8+udaXda+2jAI9XvulwCwIJEN67xhF7dY26rrGnDgnpZIbDwlCqI1GFlxC
rXeD0pa+J4VzsXEenZDsaOXW/47AfQIEoYYzU0ytfozj+KgVBSxdo7P/iZPoWSnw0JTmoMe1riGo
Z6E1MGBhgcByKe/aKkRKfBHBl/LSOOHBR6gKJT+3LfKAYN2EAGFU4lZpSsEl7QI3z+cvdav4uzSF
XBAOSJdW+rNu1OULfFhI6Q4k1JLHmHVmsLd8X9uVXfel9wvcjNLki1THe9kcKyQ4IpYFki7ibzu3
Zdx91aMiQjHDx1nG/x/Gzmw5biTLtr+SpueLarjDMbV1tdkNxDyRDJKilC8wiZIwzzO+/i6EsjqH
aqu6LzACAQaDCAzu5+y9NueSZdFzj3LrMFaAhTlFi0OSyYaYIvcWZu3D1E3tvsPk5w1EHJxxud2q
nia0prmrmD7/1RK6tso6VLG4ehcsAPdpqia6ZxIE2yaa7SUWmyODxmeNI7f93orME0z4cKchF4t9
Z9cu44AGlDCthcUigQhi71RY4Fz0LlDxCPNULZGQiW6syyBcuTHIT9HZmIaWkxEdaLeSQHs9pPfu
aq6CWyW7aedmbb2yCrQskizcJLdNmuIcPpFnr2jqM9DyJN+Z6zZLWlKhxidKraOyrUujfEiFDYYe
mNrRSkpz9EyF+KzJLrYRlx9DrX0X2NlOPuvqleEvn5UMvop/t/K5mdWtBnu20QZU4nilAhn4myRf
0RZY5ZoyN/cs6Nn4R0Z0j1OxkyMEhbrx+kQxC0zKdTf0FEyzglt2Uthep2H71jAE9GklV0oX5qMI
rDfXVeZRayrzkbTxH70eN1vbUuQaJp5RRWpfZ1QT4ujbAJGZeIzszaqGem9Oj5lyxFaRQOLR/uIy
RfG8wnFkHEs5S6/VH9OybD1uh8457cTXqJ+gQXQx4jW/STdFXcSv1uwz36D9Tx1D0BATRnkWFvnV
qXAOyFipWRhTcLRxY511oVVEyEM6Fj12pRlbS0ZZSIrbtOBsuq6+jkUlbvkY1EekuT8SABGF6Y3Y
r3adpV1F9qWqLf0VsO50CLOiWltCG3aJoPhotr11sZdFrrqnuqtOhR/KQ1OHuDoSOaHp07+WZWBj
4xHGpstptgPtXOl1QqMckdzJbMBAmFqMdLOOvIrMey81ALUaRe56XMs4ck3rS2haXws/SLeJm4uN
K5xha8TtfrbKwjN7FeLFG0bEHm21drLRPWR1uWtqRmU1Jj5mYnsNrPuZwarvxXJ6TK2xJRE76cgL
F+5GjyGkYLNuzzZX4r7SrNe2r6onK9QoC41ynWKz2WgD6V5zK98Swlt5sk1oJxVKN6NOmg3nQX0c
WivZB7mxkVRGtcCUGzeVz8XYzydJKNQqNUf9KQ3os/qFPOc1AQ/mrA2cYYTepeUQHm35DRyxdm3N
1GfeqMPeSPSRp0D/hm0WT2/kHJGWk4HwP4vYKeeaoScbJxdmEu+DqXx+yaOP/jD1K6OJ9W3mB8bZ
nEhlbaYh85zkooeN+zj3T6VCk9tgc0BcS9WG0Il1X/ENzaPRbRlSpPnUArQ3yEgjW3iL9YqenUnq
VB86zw5j10KjIBo14GWk8Zr2BLZ3/eAcltjLNXoCjZM4PRSGftVqu16nlVauTJJy+HaCfaR7Y81l
NxOAthalcTL10Nwg6/Hw9xP7WdvRrqDr1TXFiDVB/BjcQW3TrtOOhENNaxE5oESb5TYby2yVub8i
kPAaldMpIe9+nfXkB+sVd8SxqA9kheBuIqOL0dE+IUnMS83iWTTxtM6ozNpu9TUWCowQJpWVW/YX
jbyw2vDxClvVW6p0mtB5eq7LxrkQeeeQbJW027CBjUNuF3JKfSjRPW2qAJnbFGQXZ6wxWNdqKI/T
YLyaddjzSdSI1d8qrzMa40M42Ujozax5FsKqnxPGvXom44f7pp7xGnhu4o/vL/ZlMtx8E8hP2ENq
cGPNCxpnpETFb5rZNF80Ud/U2NXPaJ+MjTsFjKhcTBqByJNtUWpkmhBDUY2df+COxh9GKb/o8bVT
N4z6tYl9RP1OBZ6Kr2993/m+zRBrazRcxKC40AAlPxmtVh8cs6Tr26YccrNpAXBUcbhug/rraOXw
tUc3u1pVb+urUQ+Iwiji2x+23X+003Q+GmFxvK/df42LnIwmazoTq0Xroh/6HUYH/Wbp7Xiz1/ef
7wszaODoDpTuft9WCetTF/jx2UXDdasifQQ/Orz+vsPQt8E6rQFw/b7N6rbfiEpHPN6jgXd03T9K
N/kOiCG4IYQKbh2p2NsEP/b6921GXWFeaxDu5TKNUILVzm7wneZ6/425MOYrY63dfe2+aJuBqvIk
FeerE9wsx1lLO48e+xoch7SM5CDxuNwKPzUunTU93Nfui8aEbVvhOtjfV/U8nq7jzIdc9peyCp7b
DtMCCcz27r4NN0H3gIVhxyh+2YPdpookJTy4xc89KpHVj40iwezne7AHAuxurQayvu/b0lyr1nmm
+Zuq+1FqnX3DEGrf3K4fN04WNYS9kzeDIn8kX0cLn+67RBlk3pwHtqe3Eo05+ttzkzPMtVC63WQz
0Mwh/2x13/nnYhgWiHju78sAz3XRGc+DJG+ZQUDv2cvqaGfRcxnv9MEynhPGM8/6XAceURjd4b7D
wCTqEM8a4d3L/vddoKckvsuENxjVIbNkdNNKNz+KCfxBmtTRLV4W5SItrVVWUKli9b5wQmaoFbLK
IxWxMiFWBpQGhvteV4WHoFC9lIS3eJkhGTHWufHCYG7YmIIE0PurHCB3v1jrvcKdjZcgsYpLMZbv
932JOBpvfhX+fC0ZvukclmkOKyK9reSct/GPBGIDBuk6PNa+3TzQ4pLPYxxmmxAja0rwiRdPZffc
mEPyoNlM+Je1+8ItltRMvxx+bvMDZWBgZe7hS/LInGXRymKL9zt+/PlbhCNtuEFPm/uLOrG8jxU5
77+/Zefm1go9qTjct5HqNR3Dhe5//4X7Nr/H4B/i4Pq5h0N7ICemcnNfHVVUPo0+brflU+ZEZz5k
WrSXnRt7Fvi8QyeU/ly2SOJ1g4lZ7STimZKXeB5dzq3eaJ/um6zIImh9trLd/Rf80erPvTF+ZVAk
nu+b0ti9qJIL477mSNtCwKT1m/tqZHGw9KrfVEW8r2QtLq5qhpsaRkgfpfzMw3G43RezE5MMY7Zi
eWD+tq10HW8uRPT4c4+pcOgroLM36AXsYhsAXdgRUS2EH343+sudmFJM+leM2cZHDoCz1lSeXFVl
gvgLhdhhw26ftJaUuaKV7q9TFR7UPJc/SK4+jrkWXQY3fvcXFrPLMPtsLwursv1Vhav4wTDom1RV
0Tx3Zfx5KjUOW2DMnOU5KI7KWmtuFK5zrMnXZHUvEYQ1FI9RZNVW11S9Umam7Z3ay0d5rXoBTK6O
3L393HXZxtV+RaeoHohbrGnQYjQfLVF8bJR74NoMtravVSsbsEOfi5vtAKho35uUSKcBShdwaJvy
R+g85T3wF+UaJWjowN3rb3mDcDjQ1xOhyc/869taWNFjwf1xTuQNgee0xnzrMnV0x4s5V2KTTCak
kDn2nNBIfu2TwdoOdUy5ochpv5r2hlRlQYgjNdd2DNXJwCtq1NH3oZP6MSjtd6dJTnPhRhs5zzho
ZJW+BdZOdyRjO8KyCqrAnhtX+kc9tbVtGEc2Pd8seWgj7RuOR2gyVQTpz0ZjGb5zbciPhT8+qq56
VSKbXoom1chSrL6WY6YfkiUEgvkkKZukSB6E3YIsA43GYLSTqzhJ4sccyxiabd3/4g5H37JAPfRp
9nMhCA6utBGuWFTOq/twOjXqnHgM2oXROL8MCq6hTfhrMubxlcydmBGilW9EK5rtHsho9M0G7uHp
ZWQ95EAylgawxbCt/GZM4fixmexbYprBN5HFH3PTIV4qg/+FtYTOg6rCk6hG/2j3dbqv1VheQbUX
dFDAcDIODZ5FZuZehAD4s2trr3Zfzj8E4Bl7ST7K/ZS2M2wC0t2n1RCX6atTTWo9R2GzhyQgViZT
AwJZq6Y+gh5kaBbohJIkJZmCod8/dn3XvrS+1b5Mi0XMyvrbfS2VOVPSUJ9P99VRinJTyrLb3lcH
wsMOKQ6BVdfm3UtiLQ80/KO/v1uVa9tE2ubjfX8R2RYRtWYJq48/Zaok24ZDPG7uqy7+0RP5Gswd
l1fDmke/aU6wi1i7L8gZuzpqoIS2bGL/Fo8AgPr7qtUOWPLQtK/vq0ThzOeACv5v72ZnanmC3V+7
fz6ztN9mK5eX+2f3Byte9zTff+4xZTWzcHeiSrH8qYLnxTU189f7WttPwTpUSboKJj986ElWe0C0
kKyyuM2pOrDtvoh7X6zFFCD5qC1tPeGmJ9dQDx4IB4a5D0H1QdO1/GhX6vEv2++rIU5Us5+nc99S
JFjdtwV9y0gFYfv2/vsDvR809m686frKvU5jpe/qkbpjY9ic0PeN9wXZcqte58L+fRMFQvdaIKj3
2jG2f77B/dX7CwbG+EOa9p9Ipb/qddkzsZKFQQc9tK5tOL1Mjj4f/rBtwqO0ZUYLcGDZJZe1dRVN
yK/YiBtsxt3nn6vMTkgqyoZwvzx+aAI1poeso2L2tfyO0RT9lXr+feW+AP7DiyBJCJibWhou9/X7
S3KaslOEI0lm0rqqZfHzrRAXZ6tBCnt339jB58Of3vTbuErnK6RbecStRsQpa/dNspb7oDfnxzGc
DlgsKzg7g3rFss84qNN/rhHnt2PU5z+1oateEzPeVrNV3O571iLbzOk4/1yLpmrdRLP7c61EiUta
VfF835Mk8FU919Nz5JfmayeZOKrO/flaWn+TPpPT2TWdEzig8rXMxNYOR/GUDk7xquHF7pK4ebi/
BoIURhnZ2Zc6LbOtSmg3KKe+FWT99uYqkugUDctB26klDW0AGtRpYK+jvnyOZ1LtmnA2bmjamTHE
+lL6nOo9qIrcg/fP+c+plzK528ueusrUi2BlOAQdGWVRHdxu4hFo6NYjDiRxNsfmYiz+6WRyguMw
wu68r4qikGBlLAZrJjKPmHDBEVCNB1nRWYdIR3cJGLOdNv1ax3X0HjD+8+CUNY8uZMEVfv4ECKFd
7riAPjoNTMFCi/NNKebOy7PF3JLnpxK/OLQl2CDxcyU6853z48CkynztFTWFAH9smCbaGwJ/fH5k
lc5jl0fUlKdVfHWko4JVT0Jk7Uj9e6JpF9c36vfMjT9VdwzZRG5WkxHXR2HV2BOM9U54yc0MZAR1
uErQCIjkITB84+KWnNjLpnhZ3H9y9NjYYQSJVz5OL6hK/jMOrpU2Nu6ONOv5ZSzax96tii8xvUQc
MZlYGcCVPDvVWmh6oj1LWdvr2bCBFtvVhGpQi6jO12+25T5k/s7KkhpFDIuIUCm8Sesi1zRCt4zc
C/vsOZ0wuxQl8eOp6radcMpNxr3PC/ph2Ot5YHulFUvAIUW9rUdCa4fcD1/zPhF7S2Lft6Y+ISyj
2qVZF20s41CWQ/0CWIpnTAe0EsTq032tdf2PnTa2V8u20tcpAguFGwnD9rKaaGHnKTFOh3GiAtkG
3D2HVH/zk97Y5XPWvUpgHpvGsEy0kYP1nIDUpdixzJhrNOr9UxbJ9EWOQbQL7D7dWGmz/fDLf/z3
f72P/xl8L2CzTkGR/5J3izYob5u/fzDUh1/Kn5sP3/7+wWQUr3Ci2gbhkrbQbbm8/v7lFuUBe4v/
Q58Zr0UcRvvOnt5S3TreUabVrDscQTn6Kx4uBaG5y/oYhPl52UdGxefAnHmulZV4Crjxr4ts1n/+
dN9WqMxHRsGrIXl7fJOkjt73A1YIExiv80/azrQwdkr4t0zNzGx/5+vcFwweGHRkze2+R+NYq/s/
/h9/+s+b+5F4L8qJZx4O2j+v/vfue3H9kn1v/mv5rf/Z6y87rZ//78svP4r6l8vz9uWve/7pF3n7
3/78+kv75U8r8KmidnrqvtfT7TsXePuPr2jZ8//3xV++39/lZSq///3DO7X1dnm3ICryD7+9tHyl
1Fz+cAos7//bi8u/+vcPh/rLP+/+/UvT/v2DZfzNgB5lukKni2gawvjwy/B9eUWpv+nKlpbOfUFJ
g9vDh1/QE7UhJ5T7N9u2eaY4lnJdXS4nWIMVlpek+Tfdcm3LcSmUGoBDnQ//+Ld/OzN/fiH/+5kq
3T+dqbZh67pyHdPVXX35BKb885k6j2aRAMKd1/kcPTGBMVcJqpF1PaOUZrzyvTPcEeVQdzHDoKQz
tDRTDVl6kWPXm7IfLrBgzlC3c2+m6bEiN3oVthb9Tl3QMdYotTWRl890agqhfcWZ+qKXgiwnhm8m
EUfYApNhlddp9O8uQQ7eHy5B/jHlSirvjs1/aCjL5bD/8RJM9dpNcPHpmBmQ/typXu2khaCO/Hqd
mUO3b7s5gytBzdME93sJinFaTUQKflRoxEZ4nUfNtikFic7xpjAUJ91Mn9uaLpaGHNmzI2oag2Mz
A/TTDCetO1MyrdBhC8oFeiC9dPD9g9PX2aG24OSOmAw1UrGaU9jO1kCYD8E3HY3llKLRIpnDUeg7
FF7/cCb+Lzcj8U9HwlSuMPC1GZZUlrTtPx+J1rIKSIOlWA9pBcvOKrqLUVgj+JVpOLYLkCAxypIg
QpQRymY6bJ2yjm9mduaLThcY7qeB/TQd+200hslmmZV4LcPC9b/+oEr89SszTRAgACb5wC5f2V/O
xZ4o8NDNGem67qVJindAompTWE2/p1q4E521NZeQbGQ7dDJA1e7ECVj7dYhJAqDKxccjfJvC/Iju
1vc66lPAfKwjwNiQWnq2l0buHtpOeb0myoeoNz83qf7qmH3+YjP3HfNNrFaWVtbf3N7dQDicT2kP
BcTw0wawcLSzQqpUmkCOTUygthodjIKMia7/+jjI/+U4mMLSXbjdhlpO5D9/YVFtI84Q1LtJqL+G
fWC/qDE+2xoqF63q0Dd8rJzWRBdpldsgmDkOlALXoZmqvWaEVGoZhBVTeqh4uAC7rR0U7a7RohbK
oTvZ3//1xxXmP31tlo6dzbTAATNScLlT/vFKM2lEttHA9Q6Rtl7nLUMr3YdfPesIMWgKFTtGNCXE
Nu0hBBAOXQhZBkVQqAh5mF1j1/yE0FE7OYFheP/6s0m5XOa/P4m5DZiW0g1LNySebkf+9ZyC79m2
TmSZa3guajOW2ce+hAGfJ5W2cfX40eqHM9SmbF85SU03uY8P9siAnI92iQbZ0spOg/3Yu86m0cpi
E3N93gORkTWCnZq7N2em9TeYTnVqAMCicBAQKQcKp4xt12q2zipR4iTjdFhJJAscSZdignB2yu2H
XVAkyaknsNGtzoq+Jl+ji5VlLD4lbXpLOxI3BOIbnVvdyYgpWgJ+ip6qrvpxj4O2dOvgOBYyJUOd
iraiW2Nlnsa90UvyoDsaDOy6ZHwKOOMPVA+XxJqlac4oZ0g+p1lbPBkJTK5kgQ/hDLy1GZMIPRFf
Bion67oyIQvoNiLhNPpRoAVaRaKA2pOE+r4sBmoOPWqKvEmPGrMdz13isi2Y26sRFaxtRCP4ug4q
V2k/EXpfbkJ9qJhcQMnkzQyPOeMqCMr+uempUMWHri5aeiigZ61CeQtU/Um0SQ5ItoYh6/joHuq2
9nimSRo1strMhro0YvExzAVIueWnDuWA0XX2Y5c1J1iwG0F9+1CNCFsdP+aKnnZzZXa47ucDvTxF
UDpzyo5EtBEdPiLUc6T57VslFlnhkrmJnHzq0OHro9w6QcUk10lNbvp1vuOc7uhFSXUuRiJJqqA5
DR16g6HTouPQu9oxnaVBfHEafAkgnNqN0r02yboNyXX0mRhI6nujYiJRNnr7ZhLUkeW286kelae7
AT0mUwPIrdW/ynjU1xDFYRF2WkYCXfKQhU61m4eq9zCEl9vn0NeKs6nBKdJdeWqFAUvEateywrJe
df23STbPUnXG54D4Ekd2Aj1dxGdw6vQoCk1fVxYfnSBmVJFz7jxbgAGzQYOIMLROeDSnTl3bJOBJ
RfvHSbSDH/bpJz+SoTfkoln1PQqhexQxxfl5V8pW8yri4NFhYfik6aI/2JZpXSwQeb7ZPQEtD8+5
48gnJIDmZa6idRhLsrUH/SO+uPyC2X41oE/TzIJM7FA86ZU0H9q8IfI1+Sr9b1ZJUW9YLmyAI90u
hIJMy9yYdtWA+McdZLH3iSg90vUxvDFPuosPeevf3GL++W6NuMNWQpFurHRpLa//YayfmGWhhRjw
11i6OefryL8WVntLB8Y16SheDNs5l6pzjo1LRb928gV+Or3FpFUfcs67XVlJA+BLZG5S1yubmNZs
lKJ+sdKXqERMQ7h48G8etf90W3RofOq6LZSAPS8YKf35Q+fTrNNRtfx1LeERkECAXQNDfqIOTjfO
JBhuCmnY5JgY41NVJhfH7p/SECDnPOr61q7a1awVj8qGNWPP3HX0mftj6QKQgQ/v9vOzbrfqEudT
8+8ejn992iyfXFqU/Bmz2rbz13EdOe+ITxhArEXQkVhdB4fMRAiLTOHGAR5BjRvx2q2xFzeEIC/3
poiTSPjkBQxAUiZ7paaGomXYgKZ27OAUT/J1NIA2zImBoDCaPkZjT2ZGqId7TY7VhmYiIKWs2vzr
E4fj/deHk2NIW1imw9BMp4f014cTbMNa6QAmNkOYmRvfHdayqNVbaFbJC1TKVRXP/Yvp9wPGcu1j
yCRjb1bNS26OdJGCGJVjIyi6UgUdfAl8vflOAtOqaMGsJg7gpiE3izWIHpBcWRmurU702zxF2WoM
wOWTihul3gVrI0e8KQh41QNkFlElj/RHrl1p+w91Mq77sULfPPfZUQuG59bqLzFV6HWppgm2Lte9
8D8Whp+thZPfGop9x3HId0ycORNQHdw40cHcIwIQU0lS+xwlF44tj8osqs5+ZLOt+hw4mb5LIWtc
4DLHvjmWq6GSzalNHP/YkEfr68gooamqI6eGcRwM3wPoHRyVP4Tn3xeuk7mHwJFI4NguOsIllbSX
QXlMmY5H19hg7HFKw9gAC5OoKfZQBOlnaMEGRiQUMhTtHpkew3GOmq/DZFgbVNcWvjlSNoqu9kz0
iAQCjQdqkPJk9+q15Bm+b8L23BdR8dAkB64WhS5MJ3AG0o0H7QXE55QWG7iUnhmK4SzDJwP++Ska
Uy+m13PpyiGHT5Xll3KmixWGl4lEnlOLcDe06m85M8IdPCx1qegHzSuQquoyFiqi2ec2fF5oRZ3T
UzfKQFrjr97ZDgMR0PpfyUksL6Xev05Ki2kb9Md8TAOvIemc9osYLxNw4r2Ypl9Bn5o3Tb0vJS3l
ztoTtLD0lYzhU+JSs/Bzq9wVPc4GVzbSI3FXHtt6dpDgGOAAuI/7o+3glqkswpgxZd0V2OGoYaMI
OVv95l3Uxpd2GD4nxj6Msv7AQQ1vWtsXJ0SBN+hX3UI9OeuZ9g2qT72vxtLc1X76vQ2RMC1ikw1A
5q9AfEykpvNVt0iaptlRrhJK9hWa0P1Ey6WipnLo7UUuGTYbeolVWgI0CBl2ALO7jkLv96ok/H2u
d70ml84RlN4y7tEJkZnV5TtTEUkWCPWcR0OwVuKp7rFIDSBgAU5j/lIZHIekOI+yaphIhsa2C7q3
GHnr6KKi0418bwG5f8ClaaxjFf/KbajlCGYvhHdYO7egLNX2g1em9VIvL7onLo1iksGh7atrX8TW
qZga6xT00/Ikr/dd3HWrOddfEeznmyRU7WkwfRRbfUXmvblN2mrcD2H45s9xd0TNxJMosFc5jTlE
Pl7hS/ATYFQZQHWIAav5yZ/3dm33K5Ncm7OOFJ7OMsQ4rLL7NA2CfTBWL+EYJ9ug9VeNE9JRAXuZ
dH5MaJ0bjUdXR1IXqTBZo1aND71Yc2d96gVSMDEYaFKHEvVld8on+Z53gbmHoF092unc87g2dK+p
5+nCLSxetZ0rNuGitrsv8lD9AB3+jj6TppklfpWGjy+mNXUej9GXxNGa3BM1VwfTXv6W3GbV1J0Z
VX4qRwqJqR1zy1za2LhjJ/BiSexNWtRutEVdbDvVtyLNKdbP43wVQdrt00RC60oBlILHdbdGW4R7
0VMBqRfgqG+P8YLOxd20WBP8ppAzCjxstDoxDewEwnLdVcMPG6gd0hnieHJN0ieu3Hg9lQIQrsr2
UbauYniAzEh9QOrmXmpzDYy2MrbzEiOW0KNMq8K9DhmHPB7TJym5MwZB9pGbkHyyZYPnNX1TRYbN
hQHXegIdvI7aID/7wDfO1pSk67oBKpFFJo/kHu8odHYNlfgagWb5ohWT9RLH3QNBduWRUcERLdpw
thYCWYOo/FyBfmns5uZHc3WoWyoTbkRCSNfk4bbpkM+3GSryDqcNAR7eYGnyFj7rffU8gI+jfEm6
k5n3r8SRZLeybL4g0KVlXmSf6il6zYQajqXd6Sub8BOK236KU4wcn3RBd/azyo5TPpEJEPnRqipK
/UbdWL8B7ztDWv2SCQZzxlhOT7F7lJUMTmWpBaf7T7KsSYLPTB/zdGKcHSJJzvefaG1CAC6dA2PK
Lzh7ta2v4f3lRE/i8zSNn9EVTjsCDYBlIVcsvdBLI2PcGEFZPwRx2m3Moe+9JO30i5spUuA7u1j5
abRxqX6vGSs4mER1hHYW/xgKnkDbh9VMk3lfkzN/MAz5bHaVeWF0EuzV0H0lklJcglOjG7Ct7KRO
LzyY00s/+ekhJDio6LT+NM/FcAoSxz3UvX1oG/9paMwAKnbzMKO8rnQivdqlTU8X6rfFOKf++b4t
aZ1mk+qhWvWJRthDQt5zo/fcfBKg+JimH6Vr1HQ7d46mgU+uAjLkep3RM91Hr8tmmwS4r2nQPUVI
4RkGjuIYpYgG/SSvHpmfGZsGe9ESrhDv4sy3z0HhpGvyP1LEf6bp2aPTeQkm9YMe1v3FkgRQ6DRZ
hFn7G3ec1Goo8Z9QDuuuTTNd7NicLp3pnxAdNud4+gqBTKAwnAmLSFGIm0oLzrz7M57drZ372SXI
afSiyya6ROduT3p9vwkiNZ6b8NWJ5vlBiLp/rHji6IH7iMPMWiVlU11qUmSCKVW7DIDm2rCblinx
LJFVHA1rVtfGVL8K7r2XsIPHjiqb5lJY8hwbDX1nqZ7QClMjsaiBUzq4UXGVjrbPQ61+hwo8rPTO
RIg0gD/InPc60AzsYcaN4tuwt3pN81yDPC9bF9GlVdV3N6+1L3bfv+D5C74V1UpRpVEoYz61XcZ1
DfR+lymGqyQlgUajzbEzg3g+xOGKiOjpVowIopnFVRzOZL4aBrTzsVHlfjQDGpRNI78ZwrMSP/rM
Y5WyZ5XB0B/nVRYabzFjomffTB+Gpj5ISJRvts23b0/p9KIm9V0QK4clR/6Yu16diOBiKsFposK9
XXLfjfTB3o/jNwmb2ItynUzySm+glFKbMzDT6khMC5tohAmZyyzS4JI/lHXzQ7OPNepM6bQLUll4
k2HkNzRK8X4aiadsypoJ2gT/H6jzvinJBRrKVyPsesBc5tbl5HkWBNqtUVvPeLGQ7tRt4DCk5KaW
y+6KASRYVaVMDwsLWUUjYp4hugWc6ShqfaK6/EZByw42VVz72z7u1YW65ie9G9LVNMbTuzILWlcq
DFd5UXmMGsLvo129uVyisJA/9balw1/gihRjv05SoA2j6LsnWBNMtDORv9DsQ1WsRsQGYyFgPQXn
aFKndIKq3JkmVbBQ/LBr60mZVfA5ZpDtKXvoj0rMn3JpabthLN3DpOfuZYJQuQnzQn+lkJDSMG2S
77XxqqmG2UncG0d9bF7bzmo/zdyLcRr3xSNdp5ixQmYfMs12LzP/2Eail9Ws1twMxqCT/qHqw0DJ
4iBGJz0HCfMjxFepN9tN/TCZFGlqIiJu+I+BEpqR+TEhLmFFnlP8RVn+rS4JW+hkNT2rqVwXDUW+
FXYW145JzIOwjVWwH97xlr1rZmgf+tJV6yx3bHQjRfka6EG6VlZsYhKwFVOeYr7aVkJjs0zUybLK
W6qFyRa2cnkIgmo4Vwzedw3tLRJ6tJoLEFY98zrK77PM1yX6PkTr9IPLIHe5z7npJ+VEJaiXVvxq
KvNzjFr83QqMy5wFwY+UeYs7baVLnXQlDDRAYQe+zTlYyVxDFk67teEo8YNYmVMh7XxduIF/0cht
sovU/HJHEJrRODJdoZw3RWX31rs89FUSUDZKJqLvCgpXovPH5yqv+rVGut9T69oUDpE6PepBBLb8
/7F1HsutI9sS/SJEwFYBU9CJopU3E4QsvCl44Ovfgrrj9uRNGBKPukWRMFW5M1eGk3HWGhpaGJdP
7EXi8iRou8OonmiHRGcDwYjFxkgrCNLFob4fJMs9Y7I3WZQ3myjKljJUoHajbDeVbKmjs9GhkoGK
BNlI6GZzq6/zGDoDjHPAtm1HL2tVEaJz2gzpZ3pmbciC2Ho0gqC46buQMgDWOqtykIyXuyI4whvB
n8AIWTdbUmu0H/Q72od+uLoU68lLp1VWxONej8ufITOclRvW+OpiwjiW49mQ2puIVUx+IYPX7mTC
qKMOJy5rZHrHKbJ2bUd3YON57RknWeOjzZBNDpJsJ7riy+PP2YYQcVfEHPF+F9KjLYqxtdGfOzSg
uzwltybK62As7WYxhpnaaTKeA8CoWfqxmHooVqlSuHDt97oi8eea2kM/ds7xvwd2m9O2GUH2/vdc
IylFdGSDu7Ad7SM7t38fyL3ax96mzs7MdXNbqVA/6tchDKxjufzk31d/D9Is+G/oWjxSgyFkqDZm
U1NGi48KP7kOavPvQbkoiRrGX/qAHmJe63qoqDZ0Qtmx/rHMY/O/B0pamCGRT5mnlufdPN0A8Ke2
RgfboGsQx3XcsYXnqn1nWtb57yHKvOdkmLc6XVBbJSv3+PcQ9nm87Q0S/pjI64NulAeBr+oGf9x8
NAP6gWr4uKDjknyTx3l2GOUlCBIu+nNIqVj490h8GSW58vKt2VYJTldSto3NHrQEsWJyAt6yeaXS
q3G5bGvskwq93bsZXkKzjJDxNArH8O62/LU4Ofku6tVwFRBhVwi/OBuX5wJZj6su4bMnr4pZne46
KtL2FZZqy3dTFZy95Xk+/s6n1ZBFsczXU2iLk7ITcdKHupx9ARR0nzBybJP66EAzuwBpJ1Qph9up
naYr4kn+lFvlRzQZ8vT3bwScZ98wnIaiKv4x8DRSWGys9xkryFuVlZXvuaF+ybx6ldvOfBKUK1z+
HjI1sNeuGYBkjKvYavBjYsBolBF8Sxv5Vtd6d8FH3V3+vurMfNs0WcGYBPGHleCQADVFmwkNYe5a
6tXu9NSVdwG9mda0+Fs5z02trc4GxX4rERnJHhICxq9yJns1ChZ0RWDfYOXkNXTZigy0/tCMylhb
BiVNeE+7feVU9c1c5RlNqgQ7O5Yrr0ar3cneGX51ma8YSOtfADMnEhtu+EgJQbTtC1EfzdzrDui4
zSoc6odSSedN8y5OlFIZ47DxspRdb7BKjdQSlM5WTU0KO/07YGGN1+Qh7FtnVYg+oV55GTKypAks
uC2aKdU2naZvDTlpK7NyvGRx9sNNg56yIdQ3wTRGh38eFJT+lTfSH7NYoeucbpsh67aK01x2vemL
uSA25pgrPZ2S89h/N5Nen5iBmiB9vY1bOfnGKuvwJZUB0CU++WM32uGLyAh1yLK8jwAhPJIBILHE
T41z5O1a0T1JvdRp/5pvgYRrO5znO5GC6kejXygKB0ADw4lZbnamS8JXXa1fSm1a/jTWy0Ih1GC4
JFdAf6a763nf73LE/rvUNXFdEdrCgctz//yDyg5h6zW86OJV1FrrS4otZ92q+ZXxKu0vSWcWG+z+
D1gijgnOeL/x0hdtZA5UUBSydfI43EYtrlHY2tUwW5+gbp4FFdHYHrhDmFu90PdRg1YVEiU1lcWC
oii3CIy4W0kVrHtDv7WFoMyuxnVObiu4zwF1UVrh3VfF8NT+Ez8vxS4alwZa81BY85bVUbqOysJe
TzL5qYfktUmqyKev+lYZrGDc/Iyie7ZtoByogBQrl8lnZSSYUV2KfxWHgl1jsHWq+NkZ43gLZ4HC
woLRkO3g4QqscNwJxxz9EKOXnSVYgoP8HOiso6LvxkmYXsSsrBdelsdGzkd89dPCWFxnbzKF/ctZ
7CcFgXLHeKVSjWx+OJFKcWitqlA5t5mVMtqQzUkrOjyxLTuc3t529Af5CXjuTZU3b4WIbkZ4SkCU
z0FhvZFaPzlq6s90JTLx33u0onxbDbXEqliLfpKfNBSRTI9gIANn2Aun+IxgT+zRfcNYZ45WzVtL
Tqw4vKJcsYAkLcgCaD1XZXKxGw6A0BtfhijJH4c+/gHR/uChEH4kc4cvSorST3Hkbh1uCDN9Zxcm
kPmGiUO/FgMM5om9G52awe2oS7ReVzTrJrUBDLS4kEHCJAdtcoydkxtU9+GMPwCmSnZIfJhpo/ku
h3OxmVV9LlTe3DJTQMmUTAZLV1u55XPrdNga2HP60G52ZTF9GmEN4Fw3PVJYO6+mL4V8drgR47Tu
SKPpwPHb3t2nowbsrBgt5Oc88rl0mbRZOwxqjfKi5CGMcCoHhVpSsZRXWOnZqzv8XchFM71QuZ1f
zOqqUrjqXqPoxZb43tJ3SpMhGckX5KGXgWR7I61vu6BqlD6eUWhvAq8HSTzPwXfFna60ie24r1Eu
v1qNZKnEpo/T+SR7igJC8Vb3vXbSIou727RRRbk0ZMe0LfdfYAS4PnrcGowUs5111JnxOQO2LNuc
QE0DqkqzhGC67Dwf0AX5h3yVtuKZmGzoO0wA8QhDy49/I6P+1kYw3KbkTpPZ4ReCWyeZpfcG2ejc
wQOcEBM2eSXpvA+mfEvlx0ceJ9x0sM97VtDtMQ/d1MlowZ/mLWuL9mBZRDkKTidQz68i95YgvHXK
Irk0AeDgLiAir9A/Hiyve07jbFVP/ZtteKwEwp3CIccB8kwM+0z8NvE9cmBu6WgbJmh3vSTx6qxp
jF+SO9x+M+nSvamH9+Zg3pdsPhmGkTYIAwiK3Fa1fkl6BrtSmQ9ZlP3qVrxzucpHTjLSeWOAHkjE
frBoE8E8C9GLWWRXfnAyoPxtExKlgfTw1Lq3tkSF1cabdkKQTrolez/Be266gEz4dLZsPfCR5zQ/
zet3nCb3CGFxaZ8rlwU0kXCU27dON+/ZVZkrMxbPFaXq0Hg6f0AH9tn6dSycaRJnlHx0huggC0lH
hMe1L7WG5qYgipB48s6ByLPJBPG5ODM2Y+jgiIpfOqd/76zqLUmLSwZqudGZ445T81gFZJFHm/Gx
t3OmrGGvOH/3s97gqw5asrmhcddiyAW4Xp2D7MHVrJ78nU52qdKNVacbv93kW6O8K0UIodq1Ex9F
FTZUSeu433QRAGenPoYGVPUw4NAJMhFt2HE9mOxHksaA+CugAQ1hqq3Qop9BUcBXsj/0xjA2NAwm
/ghdzY/SHmg7992lOAQD2GuczmKHPrb7a5SNR/2Y5/UvCrLf59lMt1SH1bRR45oIzi4F10UYMr93
yOuiH7MCrPANO070Uym6brLcIcuvvAeJFzM+YIJtKVmAocTtFKeRPyXYGCmBMsGc05ZhPzI6Svd5
PK+tcKZdMvBeMrWJ3ELcjio8qDDd0PT75WoTPX0t9BudbEhT4deigTlfRzy3bgr4UoGcWzan0zaO
3DPm+zwyroh12mmmPgFE+wvHhuvn0BlWrhjjmyBSN06S4mcLDO5LtLENFTwYERy1sVLr3vlJKSkC
fxVuhjaCmKCRkZIsP5AMzSI+iXyuVgAwypXZ69uKE2g95cNvjAOV62RyyGEOtEb3RjRMh4BcO+0r
3XARkksJmUMx8g11KFDmG3VhuO7EDdpSthI2bW0hig6XKY9ztynk2vSSF2+OuHaGP6HWvSPHVydH
xDBralBRY7jTeRdWcQsOmoaSnR5NKAJZ8KQYw5SNeJzhu6RNesZAhde/75/hazJ7plrKSJPHIfA2
wiSLa9FORN158qRsTDHkD4+1HaBdoIlm8qxG9VIXFIRGG5TbY0GE2MAhnY/8cUFGmyfiBZAVDU5C
uI899kXcsOsK3wP4LBfaj62sfBV11UOo8vwYlfx24A0rgaFui192PRljcFCWl/tTRAxM07N1oJLP
Yd6b2EXWcMLuA3ICkAH8BPzItkT1xY9RXPHEvhXIBaWaUOrt8sYocJFTdW2oeV31weE0BwZ6pWKh
0qruOpj2F/Xj+8yOr6mB8uZg7/CV4O0Lq2Cj2SMDB52tF3OLrWMPjyQ/0UKLdyadLbsm/dWam4ci
wevI1ICSyrMaSDbllQ72jOoHgdzlR3rDziSpu5sgKLdco5sV2YhPZ9a+7Tyqt+Sn1bbP5dZkIb+a
Ezb+tGGtndbea4WB95tjv21OuqkdavwRYencufZI+s/5HXIinEJjr+yl4rNGVcORyrKK6UUSNDo1
lAdccD9BzWLUnCmN0cSnLsyTaSgqbIcG3HLhdRhu1EvZWznSjsj2ASVqtoOtLgpfGGE+pwM6WxRG
H9movxg4l6oMcZlNigUDobi3VdOidrbpIXcnoD9WdHFm5I5ZDIgRy+ca6u2Fopol1o3D0rZzPoF4
fBsXpXcKvtNlW28kGhXeiPFQsXw9AQxSET5FakHSn2kcjBpBPZ3h+HZAEzsrT0p1XvHHXyjxOMZx
sJaTc22N8epFAftw6uBQq0J1cMdJsfeYOaH/+54EtjqMpqltq6F6HJz6Y2DRtdWd1lIsvzrjUL6C
i5G3BhzetTlSKmkXU3dIkqo79I389yspNAdQR0bnQMmxFZCsOVCrGRyQXcaM5QiGArka/yDZrK2Z
mlZjtLIBfd0mFnBWeOVgBzQNKUq3MtQuZQD6dI3bv6/+HiiRYRNgJ7+adZMTR9s0MVXMQ01wsW0t
YCMnM8Svb8CnOqtSuOuJxqvJDZaIfJo/TpN9m0nmeH0fvcYdA4uw+NTmvNo2tRHd58NJ7xuFqOsk
j7OWpmCyqpjrEsG0sBHGtpz74WAIZFClbHzsfd6e1E8q52aN/7d8Vz2VI62mH/sgzTb6FHOoyfop
86ZxVzrqQdOt39xU87ZMM2ZuYbxNDCTLpCmno0LyvSnj72Css+tEpp4ZlvdnVRK7jgUstQineiq5
mrTd01iLS6CJlyA6h6FNVSaKHpaEF46do2n8hEb2lqYaDAuXJUdzGhPwmHDchNReIr3+dZO05dXT
KZpRWZ5yq+pc+sdRYIPlTritoATVqqVhQHzEQ3/ubeuUJuVHr8knO2Gx2IZHwAgbUTfthphSvcVk
xLyuLqEf519coKDSjL9VWXXsZya56snI5sayaLI03yF7qI1GsbEHPzCSO+JuhzaK9mP+o0XObdHd
z7iGixJmXsHmlorHuLFutcJ9ySP5Ut309fjbhdgW5iwDoWRu+lQ9lxqWkc65ljae1YLuIZ9dfYZV
oP0pPt2BfTO3+V8rooGEvXNbWU+kZZ+CNjmpJTIZe1fGVF8FQIeAOnC/qy4zEIrKjE5R6b5kgfMt
paJFqLppZPRbJHONxSon3QenvWD6kFW4POkA/WLIdtOUwZPoYBUUbZf6nBcgPeprYox32ayf+RAT
1KH2oGn5oU/fSC5e+wJ9QjUvrW7dwRE6l0jN81WVIV0OAhugfR7tYUuVDBESj/t9XnyWLOgpLHoL
jIPo1ANLTsg4OsIS79hvWuR+6AbPKlTpKlvejqZrnjX3bXBdlssYFazwIyYS5SbqSPry8aQF+qPQ
YkZ23ta1mEe2k69CwfKr+QaLcSULGq3SXNuZS0l57h5LLba2aJuM7tmZM8hyuNC3L+FYn+iOmf26
5ekizDbRCHM5iQhutpdyfCv7DoxNc21GHGH90D21ekLur9vm9JAR+ubId7L60Y3I9yuOJIXvHpsI
DTa5t1YZpZXMfuo+DMFnDiBspmE9hkqu2BXrtv3aeOwZucZQVtaE+FG+DTu5Yms5t7l1xTVwT930
ZyI8PEbiK+sYnUIU4kJ227CJINOc46FUvu6OLXCxZBdaclvA9SxjyiEK09zZOse0GBGd1F1a6Fdh
2j9ern0apf3Y5PFbZQabrJupHzFe7VYuxMz2Rdcg8drqFugcfRhnCkLvZdGe+vImjt2vZGkQSFOB
8WRY2MvZd5yTeysxfoKkoMLOoCm78u5MLfypkFmIsQ9HZ5dG7a+M84AtZnEIh+69CMeCLX/7kYbl
WTY4xo3wOarGI3Uo98TFXrrpNXG1M0MwDCKAGovJfoRgDN+vTZ5MI7ityU5Zqnhn5klw5pEF/07I
mshcAY+LTb0zfjr43SbjGbftb+Oh7Mwi+wjw+1s6PlORvsbUXvrM/wLgc/kDgEEwQxMJ06abX6Oa
9mRJ6/BQ5qsGqs/aMXNtFUVvA+oXJgRO2OVZaVEkxvW21qBFJA1zVULoo2/pS6iW+4vhMEitBvd3
QnGdrQT4loxbhjiPQMFS7pcUghszZIV26BBlWAJ2bgGTbglD4Y7Bk2I9z6KGZyaKlVfF58AmxFa2
XELEwvnx9ANG+s8xdx6GQIDbDBjsxqj4sNhsa9bW2JsUp7C26gWwKN5C2/c855sbwiFhCeLdtx2X
PhIHvOimetPh9dDZ6mtJvpeRvPECfU1715NhbtPYBFfYY9+cj4q7a2OyEG7dG7AvoNuLncap6AoU
3CG+GXiHZ3qM2LamIjoa+YiNqz+O1fAOdPEqUowAXoq2IfZAvC4Vp+HGXXtB+kOgVa0TrTk6lXbb
s73CKHjR8/jZLBs6wnHHGQOJMjKDES9FePuus0/uPNwPbFYFLW/r2cGqxspu27apw8dWMwTv8gOO
t2Ijk+ilKZ/SkKlnhYCLIjfc1+3I7tWKKZvAvNFJQR7ZsXzyi/T5cooK0B++aXuNryHuNSoq/QrT
lmDrW8vpktfO/UzgOVCFr7xo25qYD7yoecdx+dgYP1UBAwiqBWtpBBTAIV+zZ1xc9QhhKy7qq8s1
zUnr17QBRtib2m00EBzDdQX044a51NmJh5OsSRbgAiKY9A4x6MN2YeQlouLgQ+cOXfEpTVzfCyqQ
C6Z9tVW7J9sZ++0UP7Su+1bKZ2Bsn25TJGhossW2t9emhvS59uSxGgNXccb1zJARMCLtc1Bgv92U
1KlWX/qpxWtcrpXBCViG7ppI5KmIuKV1pncfCvEMlekR83mQPRvN/EwvNluxxJ/60VhZ2G5WpEgp
VvudQNKQ0Q1zLlhkNL0nU3qQhKbwzmlimsZ5bYZmros6VbyVjDcm6mBKbkgewoEXu2dDcDpNwvuR
af9YzuHKzO2fPLYntlqs2pGCrozoUQx3lKalVXSmIfxZmn7pyee6Js5axCy30tHvy/JR9TZzBfE8
aIjDusax7u0iZ15lqbr2Xf8I2hCHt3Xfe/kv5/Fxqn9HAYOozd5p1uF97oKb2IHZ1nnmp2ZWhyiy
qTI32huTIIav0OxWsi9eu77fTRwYqZ6/sVoS+PZb8vkRmkPZPtfYGTeOw83Fkccy8W6GsUBdcqBR
98+OVd0m8MJwSx41BfNPJuFDSveP5q3r+mUa5RXqSeSHqnmOxXDP1WyJqF/lNPR+C7jPB/WwF8D2
tIlPwCzC+6TVP/VYP6ThxnP51cguJGsDSvKc8YgPnREnsFC3ydYGKfR1f2OFEmf/cqGyTcYkc3QT
JmdazJdqIf3F1qBBmwZDUosrVFdylpST9hbIZz1wPzSrAs1jfmYt13BiXCMR4qJmp4b3i3Rrp+7J
pN1pWkmgp0chCfmIoqSHghBkrzKC8Y5AuAnb7KJy67sYuVRNKR6OwBwfI4xK7jQCMu0chvN6wRhk
aHA1a7XfBb8aZWFjtGwKZ+1hAtcPYPxDxwmBksXHFGefYyYO4wwvoEyiik6AFoEggye0xIdjE/1N
xO2v1U+PbTXx6osetEOR3g85NgVTIIDJ7jtcfq6JoIkVQq5wFrFb6Upr3c7VmRbvGxV0NfSr8iPW
MWMb3bfbsWYzZnx1PeaWNmMu03Diirn+kYr1s4z2vD4uNan8zTvOx4re8Lz9mlsaBeYUXuAIX9HP
NLGOhuqLuR4sPxu/oJc1TNtgtA8ZYx7mED4K9s6wqs+iduGnFmT/sApYA38G7ZfjCr1x0xAK8nNK
fYEmUhvJkszwqHmL8uIVCx+fRcQtw740ykWIDPPfgtso9a8h03C/nINFD2ZBkGTtycjn+7zA2Srs
e7RoFrUZi7ycN4VhU+NnHjpD13o7shHbIZg/8Vs9RV5LjRRdqxqigqdOCeEtIG1MqTN8t7AyyN9O
Z91z/chxT30gv5MZXW/MX2a8A0FNoriNsf+hzjMEJ+/eaxiYdFX96oITzNI/caeuQ9F+tFX+EZjN
k8m8VgMrVfXc71oMeOzx503qZJgGxwzaDWQTvwJjqwTTGmf6aUXNyiY3n2XccFtu9SOXd/rL+kdz
wOxopaxsNbVnXr4Kxob5aHgRsmr8UQuaFQmJHSTiFxEfIB1Zvq7T4cJ+9aBkdBDSu58i74Lk8t7t
AK/eeUr7Qr3/Vnn8ZerZzjXtw9Rzt9EllJmc+5OqC7oRGhQj2WqvBQAfZrgX01MABgPk19zEXVm+
i5HxI5WO70nhMd8iudguPongGo1cEVqKf0GifXQa0H7RNx/cMnJXfxMmmr3UMuSD5M7DZctRpP30
EymhYTxkNgdlU403UTTfOtzHe719NnPnmS3UYySntdfOgDWcR07mu9J7mjITBiN3LBp83xBiRqP7
oLEPi1KAvAtw+SfgusXnyK53AXPPRc1F2YbZajJcjcOJGiPeemMJm9lh8cUKdy+dC4rW15Ay7rFw
93Zu7dcsZjTDfByuJM9f+4ypU1D1b/NMAEbv74KQdwyzBSKqvrEoaPSDxHiadPs9Y+whovSqafNX
W2dPajYeO8oqWfE8qOUyoXsWE4GSRZ9XPXmz91BnvYtqMDy5jKYWKPFKR2Rd1VnxnqgdRp7Q1/Lx
vbGiA6a2yZweipYmaQPJXvWfEbt+y+baZOT9ZVqaw2PzUWZiIyJG6vwGzcaX2TYPPaEk3rVir4z0
Pmc+4UYHr+VSCGrqPRrlb6bwzPT1g9s4lEl2G6vNL9daycdJJa+oB+fZqtduDFeufAlyam9lcW08
BQhPrCmmPgSl/MD+9Juw7Wum8AFLzUoMjBqEFX6SF3mC2veO2w8nZMOiuuXGsMaVdRy1/t0EhszQ
vQcECOAiMG6bqN9msdag2LOA0Ps3Eq6nTB9uf+LBegAnwvhw08XzR7McyTQWsASqGZ1h7U4992My
q2mJHzyX3ICFdU30cFtlGbguTskK8B2zMiw15mm5Ds9NutGQOZw8/QiD9JbINsWOeuaXVchHJY2b
qQsoiEFCDOODRhVDGUUI1AQcRPSYmt7ge13CZWm69o5kQh+3tS8hzvijrfskh2x0MadexWn+mdb6
k96EX3EahJvIyU3fnIfvAnx4Rdc88L23oSWhEHqZ5meOvs9JeuoNZ1AMgXVFodKht5vNNC+dHGZz
Th/x+r7mtUTgj4anQNcPfXYTlh2WAvfouaRA4eDHQlzm2sa1Nmxmwt6999rpL9SYrDMtuM0VFmLn
tnKs6+ToRxpQDmPcknbQdnHVHmIOmW5ej4PODUeuW0MSIq53aRhtYxcKw9xtdFutAuW+tk127rV8
W+VrL5/eOvz9vhCkTl15CdPu16sVmwagecPwIOm8iDOOtDQJSRfD9GTuaiaCsX4GW70k1Cj7r0kV
v3Wd4mQP2C5n33oKtJVFX7Oi7mOvuazKmmbJcXvFsc1R7SUVJDjwvXHhxBqsprwZj2IDfbSMYb8w
espWmKwHF2zOsEtCdrpZpX+rQl4yrtEauBI+rMWPqZINzPf3QWt6H3b6M1mCA1zxhC1qx2Q/i2/a
Qt142Nx8N8Gx3vTMgnu51kZgwWXVYrcsae4K38SgyByod4d8GODZF/gU32nXP6XKwuv7xqjwUbKE
nkyHkHNyi6VkZzCryZmXa1XxTifTd645T26QHpqI4mJGT/jSH6zxCNyRA9mEOBLKnTcsyEe58aL4
WtniSWBVWEL2BYZRsUnGkRHReD8U7g+MmB/nvg2ND6OgDqUD7VkOyYsTxo8WcItl0O7SDYmJ0NHe
Woc7jl2n55x+atvp3ks8sIPehytvYSLVlnpMGJR7gXGf2O13P80fqjY+ydGsC2MkBS9IEDp9vhts
cz81pCfCZPjslA7UKt6hOr4AkfrBPd4QtE6vhGpY7zOzNoR8a21Ak2yi4P4egsJ5m2zv12HIJp+E
IF4UzAqLS6Pu9W/L6aHk5pntu8o9pqPYeOS6V46CKNuNtT/ZMaU2Jiv0VHXnqhE74TW/rl6DmQke
ZoE1DeLraPW/iGGLgJTca1RbiTS5NzqABlrA5sugTIywyg5j4n6S9pNrLVPi4bcw0t+BUZBev4w6
CayIZm4H4IkDpwdP/0Optfv2n/8Fm7oK6ID3jFmza9Esmaf4yLPXNkwebK1n7eK8Fnp0r5Pc8Lkk
rLKEFBQp5dzgIjzkP10xs1ajFB14E3f9AUyw2zuU+c4sJBZeqxXiLho11lE8MdJC0OGu8+e++miX
1xoyRPl7NmGYK81rBB55TXkHO5VMgcNv16lVv8CfFSuuRrhr9WU5iRfSZqnu97XRMRm6jSmdF622
xjbMpxvi1KJT/qibi3QqlpIUgzmTsji8GkvDV5imm9bUQ5hA0zMJmmCFT56BwpsR9s1t9UtyNrwD
+k/lN2Y8s3joVOJsLdbeDsA2gGyue41U4qdN/jMNyiCnXO/MkuasgWU/RkIXOm3fwHntolepN2DL
61C/VXmVrDUAvOGAgAW1Gd+Zri6TjflE88ZiPcMc29vlgGDb2Vu7C/IdB0m/IZzUr2fXfoFne2sF
0uJvthmAyeGtMD9o/saSrfeuzxDxYoTaecwWX7ZtP9kMM5hNmKjdefGSS3eDEPfFaRwyUg72oXL2
TqrBca2bzy59tZV5Y9tIrqmtFTcEdE40xeMtaYMPBZzcq9lUF9MlM7J9PTn30dgcvI6oBzYJVtj7
IHVTLB0ut5we14FArG77u1ra7zpWEnv0GDdK2W2MisEqSAxqXsaZXxab416rv+cxRiCqO1qTjdOQ
GM+eiuOVhk32SVbMqVLVOxv4gq8jx9vOHJZbUmncdE5xX6fao4beKcVA5lzL3lqrftCj+TeOysav
oxyDf7hvZrxEkXmbT/apjuRTN1rvTmjfMAjahH3wNqT1pyzKty6YL3qovRRqVesSpRx1pA65OWT1
bPkRttQV6eLNZNrM2ZO43/edOhYov9E0sfIqupIxwryphPeS2NyWNW3MN7gCCFqFl9qUb06aHhvV
PtRa8JULsRXw41NBCB/E2gJ9X/w/bD0WBXmlOK0Aiz1nrMwsAy+LY1QI+0ziEkD/3EGm7hTG910U
wPpvPV5R5r66D/WU/HSClunBJF5nzeWGnU667icBAlvJ38FoOeiNmyQOX/5+RBCXQP3l+rwgerNg
NlbNwKGQNCHHn/PIaKtpPBSiNEfo6GEHguXwoxmIlKO8L+SL0lc4FLFA1MsEaE5uterv5d7YXv5i
BYLdmWA6WgYIYRRla4n7rlU9y8vy4hXFBTfYuJr6CZE/l1wjddVpNw3ivTXp5dGN638fjOXb0nAY
m8/kRAKDU8+z1pDfZ8OpjnWHKbYc82bbs805Fg7GnrDTE/AVVnr6e2DRF64Q07zdzLjwghZzNrOa
nEjj+tifUfP7aLghWINTA7Vxl840rqQ1Tt7UUAYh0TJb5Vxxwd/xnIqOSdU6R3aUz7VLD0Ilov7W
rGvt4HCyH2Zb9Dfk/P/57u+pvwd9+Yn/fuzvOQ+Nzqe/21i7SQCDYnlwyphKqiRl3/u/59B/wyWI
FB7/v+eImCSrOjca0rYOROeww+w0wfzuliSf0SPHMfPhX/7+WRmDc4h0yAmapbmrOGiaM7ezeuNJ
wHTaFDfnvwfm46PhN8WAQ8Dq1WYgJrxrMxS/no0Eam1qsn41C+dgW8NqGjEIY9/fs9DDI7886HYO
rUfHLrV8pzVasE/7mOz28q3FnbjreXlJF0cDu78ILg4RYTSbOTxJlFio2Orfr7rlq79vg9y1196M
rTzCfhnuOiYrpKcortgYdYRm9fd92Pf2jhsopopI2yRm6d52znRVFiVh5EJbwOWSG/I/31f1lpVa
sspCsqXGrKf6zjH5BWG40BuogzDQoahjnYW7jJ5cVmxs+w/J8pAzA9xbtVyhjHVAe6Gtk1TKGYjY
sUFdk21AE3bzjQuulv9uqs4y1btjzOu7N4G1Y6Az5P6fb+u6OkM5PSzptqwwzHMtAnkVALLRvdYD
hSPXJETgcBor3Ubm0Fxg4rQ7aiMmhtAwYv4exiCcb229OJWVVx8H7B67qpDv/8fSeW01rrRb9Ik0
hqRSvHXOGBswcKMBbFAq5VCSnv6f6nNu9m460LSxqr6w1ly9JzFhRdZUn/7vh74jNhBWw+NY+vGl
ndSdgkXiSOKjfz+VxNP//8j32lNRe09tbdakZlTiCc++ePr3o6aq0CeZWIorRmSGlO4xNip3E3VS
bSLdNR+VzQAKcXRzTuYPxx5qWx0/2livLxRD+eLfT+eDnhL1IHPAx7lGoMzwU4ADZGzX61uyX7IX
q0/bPdc9Mrb5Q006Jd4hhBGpN+yszslf406z7mb8w5iHZg+Ew6vrfbDDdu//fhlh9E5ZeYZPuM43
SjTGhppZL7XxqzZZhup6NR2CXHH7+yUvWDt9oRwkToC05CePLhF4SoJvtPemr5zACr9tm+UQT+ml
L1196fmRtXeSiTVbrTiBAz88TjJnIcq8o084KL0ySvcujL87QzN9L3BHLZSI7Ps4/8dBVa8N+X0y
I3S/MyMcKOIOh0q4HLTIOSUNOaqZR/P+70PTrOfWlV+AcxUi7EjjjV3Wswg0/DMicMj/PhJJx+rc
xvTZFQiGCVaaMehRAaltunmWV+wj18uOIqqRFmYZqqHJ38E2eAkbs70IirmL0eTxpqsNjTVSvcYk
LvZujkbNDQVp8xMI+Wikr8ryEpidAEPP2LdwoZ5rziEwBvcgenFuMqODZFsX6Pma/HL998N4jODL
zD+J37k7D/CI+yLclfPgj+S7slpnRrHpUq066+1QX10sA6sxxSPLUGshslZ9oNrNdj2MVGTHfEjn
e/b48/eR2dehj4gUlja4wmQovlI4TaiPnf+YuKG2aUrjhWpEbOLcA5NruBxuFirrdFLjZ6qzBGEC
cpsItDn9+/mclnIRgTQ4hE7YPMdQYkpQ46wwjPoZWCRLJ6FYzJRS8J02om9dBpsmM88KwAVJ5t5w
BX6FrwpmfJJRqMapyVyyGDGcay7GEFuWa8+xFRpoWz/IrCl2HACbJkzbo25Rev37T4uC9uh4KY8s
PAaHyursDOfQAnH57wM/b2qOz4odKbDGzTh/6n+f3w4n8+iL79y2MryN888rJg9UlgEtbWocfDGo
p7IFcaVbmJpNNiSjOzLDK72/nrsz0jximcAaSN1L6Wn7Dxn4w8JiTDnH94XLIKygkVnsQmp8u4K7
gAjAbCeQh4VWMvDW979wWH9VFspDhJkMvfVfHBZQ1IeBxL2i/PnxsUYszJGBorRIY6CUhdtY3MgT
2MoxPjdR+RdmJurEwfpgLUkKHLbk6pcIq09zeE4HvpUZ850FXkN+kYseNMWjy9h7yTTfT6mkJEqs
t4FyCoXP95gxbMWc/gSLkhqIW63WNY6rJr3iY7zmLoOtKXfgexTPWYtafhScZnqY/yfN7OYLqlzF
8nrsX7yYKEvc869G4PxHRlRWB78ZNbOb5Z9cEJ8jItbC/skd/0tD2kaelnsFNS98BuoEC+RTsLcb
lObZ8IqW5KE69yPWg7N0qo3dYyeIz0bi36DHP/ey2nBBs/Sp9B9/RpkaV05VJ+UsrWHdwVOvr44e
3Cv/3LMzK1m4oWDPVm7uFUx20jsGkBXa8V2bzoEn0cwnTe76PNUYUmir4ZS8y5GUszb8djImW5Ks
sIWAUeD5DDELnEGr1sQyr5ufpR1tc788WilMmXxgOpEEt7Btb+RJrDpInLKov4CqHJRTbFpd7cK2
eBAN9WF2KUPxZnixdX9bgOLjWHiqLZ7M2lV3epmn3s5e/Mwg8KvFxzWtC5FtWNo8eYQ8tPXOz3J6
Y4LhuuAcswmwc+C8dX6dqv5qGaAWpuTIcOqCs31lkHnpYvyvw9dCvI9yKyuxCsf6aJTBc2iWyA6S
N2VGx5HvrGK/3c4xUpnHmYTEpDCMtygCdCyNe4DOBpmffC2c6CnucqYVOvoLANKLGFHropv834Fy
Kx21qz7mvxXDP46JU9hm2BmZbuX5KummZhFP41dus9xow3ZlK0wXZfoSJgk82v4/d/IZNujrGqmB
prVXKIdAnPG1uGwSfMHIPBURaFVdnQvSZvaZFV5iv8DS1JufBbf/ouhtb9Gj0y706i6fmKWye8Fn
MZmfuuKNoqdI8ngj/tdiakindlPhP10Ai54WqSvZZrLxC4tFrzN9arsADT+cVwIdNkNefpJDOnBz
eY8waEi/iZ5KZ3hY4/RCpyJL7wmg4n+mb9zgXH27GbYufA9OQuFY2uNfGJCaMxRPWlhfJIjT7m2s
+33clZdYja9dH8aLaXxkmfHZ2uNEQBs7LXoj3VbPMLXpI1W/4a2w5577DZ1yWoKZN11YfAb9YYKD
YiV0CCBt/yrsTrDbRu+e2DDpICWtwoR+p0QbbTBWZ0o852qFNrLai2Oj6gurnJ5o0F+Szn9RPioh
WB64eiK8K33PrM+EeKx35muuMwt0K3Pl+kzSg7w5c71e3KA2DibuiW0J7GSpAnKUdLYoN0jEvKQV
ezVLnhth3FKK7N5nrDiw+XI03lOJzpnA8bZQOcebpK7pwpAwt+HPLQmZSTAZsiCNa6RiiVb+x3TX
PIc4O7zaGPEvL+I+r06ap+41/jqsl7FNoIab22LF8ga2W+DuXKN6aGPObIv7hxVT2yE/Y3Crkd1n
cwp3bWGQSpbyaNSv5STvqSS1p6RfADIWqVVhUrDqLCfweXf33tuw3o23ldeM7KubdYV5YxqtbVOE
e9mmPxWRvMthsBjR2vcId+phoMELAk2t4qb6FDJ5wMjNc+891gnpspKDHKJfKXJv4ZsMm+cJSE3J
EsOVCLSfif6fi5M5vbLYt2RGus6c7KQz0clSD8L+Oyyvj6apfk3lWOsO4Zg7JcB0WNgSckburGHV
uzrOvtVgXEuz/nAH7vcwSs9W2H64dUt0s90vEtI8lrU7bISNAD5WU76N6mFTBW18KUAHr+POr5Zs
Q+HsifuIbzpEMRCyFfYQs7HGHNUyVf4pR5aOWW4XpTmQHZ9F8b/ZgK6aZeLpJ6kAXEQByEe25Wuc
UMglx1l8uWp9DAS+z5FWTLaHcJPpaUbhxdoU3W9GNmxKexqUI8YPDTNbIAkTF6AKIOLwJHAuKKNo
1mDgO9fjW5xrYp22aNNyuI48GEcCCS7Cl1/I4CIUhuKWJBbpZJN71qUzD7nalxHSG/ZI/q7KfuDz
WgiXYDbbR2OY5MaXp/nsGtOPzOXcg6HOHx73/z6o46jFWEVuHP8PQuY+mc4NknnppwrkoUnkkRSL
jBMTAWQ59RL2BpKkQrpLVmW7uGo+kEpGBevPziE0Jszle+ONy76Qv47Oc9LI79FHGgZ55Fa5ebhM
588/ddGBpTMTS2MbzJ6lAbbWMsKSsjC66aPT/uLe+h1AzRDEtk3t7jhorBunGpp6Hamt9KcTSCJU
ZhlKSc1CdBhopKuUZM9Gytnz18PWQd9ZW8Orh9EMJeA1SpR/6JN22AE43aV1mh465kFlXGlXxR1q
1tK6EM+6lbqNODquvyWz7MBBMC7N4IEZkOPSVSA1NFxRHaubuyfGOVYPZuH8erN3Ik0mw12FPwuE
+dD+VB1MddXr1tqIEXbHRO+cUsnTwuQXtYCVvGu2we4dDPigs/OZMDeA7Jj6HXFCw1Ng/BogZ3kz
sZbQfO0thcZxbIL+KY11giBbpUHpGDGXpwErZyS2ke8Zy5TVFEvkwHnSbBITLjDWRxy5ROmSJr1C
OHAWQwAcysGE6yc5lKnRd1BEOHJXuPK/PLWf2TVNr4GUclU2wXsTuXix3FJtS02SXVQ37FvqXdoN
SKDtYl5hYgBL/jAz8Wm1hPCRJrC2zoTfI/Id0IKWz26niwijS3Sm5xO5g+2IK2gU/Udc9pDQK0e+
QQZa5PNjVhxsKd7KEk57rDA7DVDtGGiBPSISaC5UI4wdbrpDrE2wSKe7pH1Vy1CwrC+jHLEK1SM6
jS9iOfSb4ZaLKXloZsFLBMyySfRPOU0VRwOtuyBqth6aA2rKBfcJOxpafyzh+dGFfmWM3bSvqowB
+ZhVC/J/fFQVXBmdm+7ZQDxilXa0c014tce1jnFoZNuxg+8VEh69tVOqJcz8TwZFMksvOa4qfXyv
KzxEovmO9c5+dmYRVTmQb6cEtYx09XI5Yn1gVzwy6lD2IcBkuIKFSn37qhrB0QBLGckMbIWengYN
hzj1YBdvuP3Q3J1T2+w+wQ09ZVLbsQHWPnyCpta6TUk4SRz2OVHkwuR2xkv0KA3/x/KJjIb6sXFq
wMNx2/5yhcwJiufIsBE91RF55VkNF9GSzqpUlOWVByPX7J9jk6GQHX6GU0d6urAG7LvBibP+Gkaa
ODq0ICsJXmkVjOOvmtJPaXbdMfCNs2nZxqodYSMUgVPfw9pCNQRwN7J4jxnwNYn2/C/Ww/sAwMtX
jlp7iPGxrTVrV8VqY4zoCoZq4ycQRePa3g1FBR8TUUYz8Lpj6mG2+xqIIlpXVZhsUzd5zxv9vW8C
j0hLxemS2LdQAJtiOPbS2tR5fedFS6aO3TLy+t+WrMANthReVTvGZ+PuyYlTh6wPv7uG/Dq1TyTC
jcz9tkVzrPqOULvoDzP/AZQCQPZRZ+ZN6DQJdfXaCbjebN+Vz5auEoCcGYkD+kfVTfoNxOvWRz7S
+z+i5spXeYoI3XluLSe6o7IC8Ivjr21e7cY/RlbzGTcu0rL+qVEWv5uDhyMXH00jrXEWEcrVWOGb
SbAbnXSWf/xmM06saw191slcfY8cVS6bPPWJJS0e9ThZiInEV8mEr5X08/h0HhNKwR0Yyhe7TVwe
1/Ko16RicejDPk7vEXX1pUJAJaX2n6lFd8vWtl1SPjitbqTHm6s+zK5x2188MZtWS/unmBi9i6a9
yPw/wujO9idfZMgAYCFMU61sPxZHjReH9yXR2RoG91VScxX3LMEwgrg5Ggf0D0tWjkRDNxTJSHlf
UcYdpen+onPv17ll8RvrgAlKGNVLq7AeAZZvNlRvmQ4tJh0Un88EGVOU2LCKKiLd4+Fxy3H/4oMf
NHICK3gUk74QYxUTPxKHx6hDAJVSvwWmpu3YWmokhnHp4fjaJrZj7upp4PmlWAi1iYwUrKn0I07x
FGE8WToictcC29MiHulHKzJxMF2aIGNiTFktcoS9sKpPKrxp6enlsI9yicknU9TyIsdp7QW3Ycxo
nKyEMgMq0rtXMLQyWKx3ADq2hPVRcfjHCc5MlwCHTMuXlCRx7HMX28TC9InP6LOJxqNqyuRaDMlf
YlTfleVtu2EgDMdE0qZ6Fm1KM0YYXhaxjPFTy0LhBTyIdyhLA1nc9F4aHYSrAB77NDQ03l/VBO6F
IcQZSeR74GCmJz19SLOzoGlY+IqZGdnU1zaKv1qdJSdLfqBPOqyRsOAyQcPldMSvGnM1ELUo5oV2
zJw62gKxugncq+s6GP6a0ofByUJKnyp7RQTnpW01QCpaeaPEZAGiRUeyMn/QJiDSCtuZ6AJTBzdu
U9CKfvYy/DBVRr8ONm6BJc3tjKeAIZMde/+VYGboGdgShpVc9aNZbVpkvevRKLudqZTNbqj5dBhr
7Wp7T5cybi0ZGO994m7HcJeHVfVBm+UutVIGT7GrBbsK70CmJZCVCre6aqNJPlalePRsDPSh80cw
WLJ2GWAseo/5hcqo40at8Led34DJMRImNB3djHReOIt2fUGfQ4oeVr8mBhhl7wFEs8Sh6F9P1HLM
jth5CT+1L7rXbYsO4TPXEue2pm8ms+QQdOJnulOF0qpmzFc8Ob0/rvGZPRm1fMTc/HuHM2ADmRqX
KTsacGOJuc8yUW7Y0DzCooUKFfbixR7YH3ZRS+dUCNxIgf3S2MNI8q3zM4yF2qumPRfNNsjDj7hL
nsOyebFx4iZQa5MhOdjC+4im8B3PMAZZO+GvU/WLZ/dq9jgulIMuwquwzDXoEPuQuqeWnQW/ERR0
bKAcxLFHVOFsWh+B9OG8pXka9WSDcewMumUbCUNbmWH8LX2iVGGI5MCbzCByV4CZYdt57QZvOFTP
hgxk4ZTXJm9O7G8wxts9jUON+GBe0QcTaDQGfNWinUtLmyxRM4jB9BMPXxriUgnsg270Yo/emzdM
PjuEhptH97ZB1p9rfVv6qoNZzRs2nMZ0TWov+0qDyHvb9zG6eQiGDOcnLIK33EnPxNEkvF1gGdit
u+mmsVxoKydxrwljR6zhmNLsIF+x5iScjZalb1GuxkF3sjGotAGdQyPdLUxwru1sKNZWhA5/stLL
0OC2Sn1jN81uQE5xMK0/0KJscAboIkcte2v5vgYmsAELt1Yo1oUOGRJlzkqYTYYbFL4h0xf4gNrB
TAa0s3HVbkdZvaFWY2to+Bl+A7iyhtfhVCV9POZUpUnKMRtMREGm+i3LRhgjDpHjQ65762S+vmw3
KncyoJ8lPoviqF7nupoJbSPyJWKerTa/Ss886LPNIa25/m0fTc4+ROCHw/ho6x5zgqoemTWa8z3S
nWBULzFp6yuvKWk2nejZy+AQC2OSS4R4KyI08hM5xHLBojqn/3U/uipa1f7MKY38ZTMa8bHP7hwi
HAUhPBy0W7iSZnuO7zHyIxZ7vkU8EFVaAoS2FXSWpeiORUTjwDwcX2p4RRy1E9kPpuoylPXGTPVN
PbbXvDEqLInpvs093MW5vTJcJ2Z5yI3XxfUjKTdJ1qP88mmvNB/YD5vlpacYUaeVZs5zToYaE3DO
QZj1pmfHtYhcdgHCLneGrxWbkcEt1VSAuqVPJ4JdU0KbLUYenh+fTFAJxJqvRBTP2kaWx6ozznWV
3Hs34gt3pvYD95MPtnAbNgQJTt0T14x/CDVrZ5ECsXAeXpq/knb9UPgEoGS9RaGxxqD3KqXTLN0A
tFHeu4csLcqdxqjVs3jSqAxDVrm4H7J842QwZz3+cDkJur0ANpQdDv4mJiOa8bAwgBKNIHqcsbvi
MEr2Y5GBprVtCKt41tPC+ch9/a+scvbWMcHM2XyHeDffjkEIuHW3cEuSkqbnhooNKtNnIS2aTUu9
2SKJV16FSCUYPMjhZfQzWOYjkyX9apttgplbQ2o6nrCFJcLPtBjxVxulvRnNuOLNC7tUb2Y4Tlvt
rfgRT/uRZWbduXfI2c5aT+BoEdDtggh0KLeY6fe5H27JaEYHEDAgSDDUc/vkxoZ5Hm8i+DexVzMq
5LwUUtNvpq7+0xLfBPoSCkAZLGOtIIX2Ge+tUb2MhUfM2shL4fnZK+8QuMp94yDDzgsqGcW2JVro
vUGUFHbBC9GjLspimzyv+oaRD3O9TvMxilNtJN+Jw6WaN+SD99A6OVNUvqrj7ub6NOiREcNOd5vX
tETO16SfI2lY+HynU259lsHVIH2I0Sqpqpnz67oZiA1WgRS/vB/J2mTrTBaJS1g4L5c+ud7SM+g4
pDdQPCj0e8hFRMZgTaLAmQXurL8q7YLC1lpgINh7eoDOAsDFSnYNnMmgsNbZmF8Yr6MTap3/9NC+
YIowTnFpnPMR33cSVsEqEudKTSxDEA5sdN4YtZrn4eLe6FhcGlB+/jg1h8k/tKVQe6NT30plRLLh
gEjCcpUH/Yg82Ri3+PQMVIXkwfUOjCCnITESI3hDxHH/KJzszXRygk7xyChzONk13o9Azd/iYIQ9
NVIGogdrBP2Y07uf0iahi0N1yN107RnyWRvHc+/68FIeVdgjfCW4C+89Gb7afOzczc6g2EkwvQgz
3smmOrZa5O1ZFKIJRKHneVuOgTdAh2utRpDXdzXPfWRsjYqBnwX86eDx/i/jPliHznCNtPQTGym+
L1V9B82c5cfZsCvT5C0Nk46vnVMuJrxnglqyDocG1+KAEwy4+XkI+33t2s7qo070lCxQ8iDh3jUU
WcfB8J/R4r3kVQfmNUX7Xa4MKqIVctBsQ+2OsocDd3DI97V55gN9WhBYioy/GMDfGWO/m8LqZGKn
WNgNN3sTOfa6cqszmhxyx3BOSpulER5yth0+AiRmod+ZJv0TWp+fScSnobK/ypj21rf9bGWSh7js
4qHFJiRfy2Ae9iCOZGYL0CU9GpiUIXBNHxwd3Zx9TXFelduecZvRIrlpk3S2ME5vCL+mDbvIvaqG
Uxh2Ykuk79mBNLajhLjU2g1D5UuP7+JVlC0MZ593nx0YbzLSxmXJm4lRE8t+lDmFK84tWw3fiLK9
1bgMR+CfeL0b0nLZLxaqLnR96Pc4PXHwzi57X7ZHHl7mlHH0C8+RlUinQbIUyYb68kmPos3Isppn
BU6K6lDDuLwswjU3cMC9XV17z1M9fODDvE/sbehpUc1D99G8crgUlkHj2auVrxjeh6n9R+ruzY9/
vaT+mpqkvwflTiHwWlmlwdbBbW7M6T7wKh3HlGH74Gn73LpwYPVbgph7qjF2HQjhNtB4h/W/PgDb
VeFXXxq8hQ0ElWNcutGTxiaY4A90SJn1Vob2L2pTOknTe4xGsplCsDU1XI59o2zrmVVXweDsB3EY
RPcAvW9tXXR4oGNf/DHEIIxY5GD4gyKhLgCgqNr74FgEsBMqsbMHbVo5MaSmQOBhsHIDerZR9+uo
tjIO9Vsri2LddppYjTZOAgsuhsuYIPSqQzRN14Tc3H1rnPwOVrLysnvhomMildWvyE9VcYA3x3Hh
EmPUzBKEvZ1N7nihByciQZ4YrDFIFTC+bPKh8aU8Bk2J/UAs1DnmEyzLYnhLA9s/YSZuSoZCYx4U
yJs8FjfV4CLq6v4b3RovDAqzoEtufuS9lHBvFoOiMAkoTLN6XBouRoppED9FaG7lxBC7qM2tyi0S
XjkSM5rIYcpiqmGYRBNJJ34i/xzJZWy7F4rsYqWc7q1kIgKdYGWFDZLxCFJc2xRgk6EEL+rGP2uO
vnYm02XdNHFF6sFvYMXVTcLLA2H97lgpib0aOjpDgy4FWxAUVO4CUk/8pzl9jxDHNcFg2dpMkMYm
BW2YESQMRtgvLn2rZUuS5atA04yVqVfrThoEPEO94V1irGNAS2hhMYqVLUGIGlV2C9C+0yjasj5f
GU3y1lPtL/3Mw0wZ2i3e5OleKEH7FFQEllTdLcy7oyhc4kPY7MOmW3kpyy1esEWkMu6/vHrQrM9j
Bf8jNOVOYbinl/kS2ZCsYX1m8OaY1UfZlycYg0uWrkice4q7GFhiAAe1RxvPQo4zbtkU1MS6B+AY
cUm70QLmOrT9DUAW+4cNntOY09FR006Upb+VTq6WhQUNKw9ZjgEef48rv9umP7EPpB6z3kvrog7E
SXwye6qrifmDLnZgtQzK5hKHqmV/Rhns92k6RekEVh7cSaNw5U7ucArCYg+yPdqNYkJjp8NCV3o9
l6Me50J40jSgH2pkwZThbFx2qHRi9hVLE3rTInExkkVDxtNNrg4ceCTiBZsv2nVEivgKk5FaKUk7
HJC52rqy/hng62H/Jb+BnABYBt3dTQGF60WIxjp6bc3qJ4J4scqd+MDaN0HSCOGA/a62mDy5TpXC
sdz6PtkWjyLEnm17VEqjI/RVE/p/9RDemix6VG7jrfspP9eF/+4ETbgMGcw2ZYOPTPGeM8xCbksb
nxg01HTV1fpajvI8MkldorjnxvdZqiIgVZBqt3VlQbrz1VvRlR9EXlTH1OzGtZ9c01g7ZxIczZiX
6b7qM2+JrocKsuBHgVmmr37aPFvoi5H+cPMOMzMeM9g1Rpi6mWjLmTWNKAqycFX3cbVnKh6QTZwZ
RPzS8TBQhT237I3qh935fGgYtO+NMU/koXrE6YG45wOpHx0/c7X4qpZFHV9UD9MgZT3o2u1u6pLo
rDr3L7RMjzvT+mMvAEYoCkAS+2u8VPRUteavIwKMVtCWOSrpf2oNxk9lniYdH4qQ3/045zys+15b
QbF5Kud1B4rkO3a552FIzn1k7mFjLF0/u1pZTc2LetWozC9tSDaq8+Za4KXN8YHpG4vTriE6KR7U
jtioJ61xoHdLe2WBB16yId3lU8rKjdY47B4qjmDd2ge95Z+aaptOvuAkX2uRtc3BQWQIHeCUHhqG
60yrDonT7Ahb2Ode2K6hSzrpy9DHp9orXqbQu7rKfZAF9AZVkL6mO8hkzqOHfsKykEwIamfr4HnB
RZrVM3j6oz6W+35ovlOawhZtGjXmD1RCa1vo9d2RzGVNLEb5af5981fYZtGpcSH546lJdbK3UcJF
rkRgryNu9tPPzuEvasb3qhQvgFHRcECJ6MT4MuB6apizdyklSj692b7x4idRtRjz6pdsj11ujHcU
hs+6H76SSnDpp/dUVCfPyJ8a7aMW/slxspsu8z9hGiRG9TzGcqlj9AoYL7M7TlR01dzx6JQ44ix9
laCuRof3THbwO6iVFidt3KX/XkU5I8/shvAe51hjctfTTRrBRzXrF3OAWVjHO16Vc4B/Psc8oeUP
9BArjpQnaNWgGG9Q4XZ5rQ4WDvqgwLhEApDp99+pW+3nrwNl09nHAjGQD4JMDdB+8d60NqOyahfJ
4of81oXhFQijWrASuPZG1rtTcSa8fE/AFLjv6MkrGIA5WEFz5b0Aa30ePLHujRgaOe5iHdadCn9k
RGdtmUvXso+h7wCM4Nq3+WKb1E7BLKBG0PTy5mck3/Edsv32STiIkFM3f84m84RcLnKSuwy1k7Ic
kzxByRg7uWYVy2uILBc/ltfBNCEo4Us3RvwD0aGKGWvzLYpa/nl9ZwDcVXdp4motE+tlRkIoUuG1
X06FY+R4V8UjhRGEnF6KOxiY3D/Cw/fkqVWfqwsXzac7aIeszM8Ts614ilDEtB9TJi6ld+V1OaaR
czFy/9qY6qenWcqn/qhALbQ4i7zZ2t3dnJpBrx0y8u2XDjKo3OJdEg6oklYVHVSpd8TVla9mP10t
l+g0O940mD2ittwXL1LIFxU2u8ky3jprL7LyL53LilHsEoamrDx9n9VSau8jNAuN9xTkwzkSIwgC
6xIYmT5vHJeU5iw8S4iN8xydhThuXyrteNQAK5TDsmKOvRB5kLOCbBkGoCJNTfjU+r5KUHFO+3IK
cCbIaFk1bACyQC7N6mOSzM5yP3X2reo5JXm09kM/Goe5CBFF/NGWX13Xow/zEDoDeaGW1n+I4vi0
Y/QprEDT1CLBj9ozcvVdN3sbs6C62cUNRvOlSIYN3f611uQps7NbiIK0TVZCJGxWw/4GbNauxbbs
gAib9nkUBut09xFb5qH3+utg589wLT4DJGioURbEcWzpSXcwzJOFybiUWMGFbmGaYQ+W0IygLnGI
fAkpT+a/znPLD4zyuS/29WRs3bG4jlr1YvniPMta8Tb4+9LzF+BwRg8koN78dJZ9DzV1Ft7a5R9U
i+a1zplLWv1y6JprX5escTK0QyYppYbxkEa1a1EUd80zq7MV7qBPs+VeDvLgr5zna0MGFL+YqExp
L3PxzKB/oer80krjGmv5XuPBGPv2bGnxKeDBg65Gj4DgQpq3LEISJWE3W/Emro1zaqC8hqaSc564
mc/Ov/iJWEAy6g+gedL4RsdSs99KJUDh1jsoSWd6ZqRZS6/l5QgUphMyNXwmtPOLkPRiJwGVjyxb
aH2XiB65yQ3IXmgheA1ShaCOL80TR+VjIK3jCaO6y4zI+dRI9sLSXScfiOCRMeJnR17IloDXma3Z
PHx+Dfn36cmwVYn7xLF7N21j70HqMkxnBT4PNeLKHgVnLXaMVJyJtttnPfhSPT7X+a3QvT+va+j8
h3RpRDpFFHWrI7stOS1jYl69ejy1pK/sGb4RqxrVxFYzrjTqNN+m8WvCSnAd+b25bCy5Eens8DDr
Yms7grKLtVTv1+6iY4W0nPzq3QtL7DykmK1so3g4JH5z4iByYkqq3srMuRWD9gQRL01pK1KwhIt6
HECWvjPwOPe+IsqIT9R0v6YJb6LKeP4Z2DQu0BqtuxFEqy0hWXKzG65aQuUM3P00PqWq1delVuPy
6cxHO5lPugFyguKl3ARZVy0MRbdQdJDbm6a7R8b0NZakduk9poIsoH4essv8/wQwlyrQ5+nZBosR
V4PW2chVGm9pMonWPfHXuHQB/OM08Ac8p7bw7XUfa+9RCvfMtqKjyYZB1idSMBGRyOfOsR3evxOU
40lXewRLfB/MmLyYbsLFa0nW1+mXUWFwQfYKeCF2Law+QX8zzeamD6JbkkjqQuHeiKb/ZWx9IxFL
m0ZxNru74h2yKoXGxL5F2i0Yg0djvMC4Fx7GgjFV6H4rkKuLuIIPb1bwx93Gxk0OZraIh2NXOMmD
Kdq2t9rX2q2PAL7V0hJ0IE08EbrOQnFZJN5XhJdpYXfTLKUtQgBr9VVm2JsJ2wW+CiTfzNm6Q65f
6A+3tD9b1/igbwUNmybVweuukgDchVP+j7Hzam5dybL0X7lxngfVMAkk0NFVESN6J5GUPecFIXdg
E97/+vnAe6eqq+dlXhiiDCWRYGbuvdf6VnkekrBYF3V+sbyZj+pCblWG99O1uq+ZtnrR7Z1OVBvn
QDqrpA98m7jGTn6j7mEOPaNGu2blRPnt+L9HIPHxVICPK6glh/iLVC+8gwSdou/n7Nq/TX4DeIeS
rYRRNdd7G7/wsg0IVqSDjTxG4jw0szeyhV5VBO7aMqgCywqiKgQBAhaMajHEUX5UUbf3I8QCPcOa
uwoLFS6titAwXtoVOUkMNUMQDHHwKkvIuqYDuxp6FNzTpe8hzOUInxvqt21E343jBxtXZGCQ2u5a
28m4J1Xhd88jLeKGlOdaxKdgYhkQOl1wh/wS9oXgl8rZxWhsX5m3ZIs6rr+CPEU/rDmfZqzlyNnq
e+Id7XVfsvNWdUHiSXKOqFO2DcXGomoCsdIwIa1xXysuKGdfGzKBw55csT0ca4oIppvWPbO2YI8X
FJpx9NvWhHPn/nI1s97NZ3X8jmCOS7nqOLfuSzz4d0OM1C+jd33WI8j8KdIrJhTX9iaca/WNUcNz
s/b+RHkagFncWij0j2ZqPPW4yujL4FFtSpYSt9VIQFBiZY/6Wu/8fhXWPHGK82NtZytEmi0RAAG1
Y1ftSJSgfs6/6OstIMe8140TLJsozTlEMgnDypyuRyYaobLA6lTqFy/8sAL98FBMXkziq4/pHItg
gBQFvSBCcQvCHD43YsRYvzkKncva30i4qGDynwlxNjaRWtipcekNeIpN0a9hF8DeQXW0Yhdnr1eT
e2drrHmRk5wb/TSU4cyqNCEELmyRP3lOlREPJ+sNpLAEis6A/5gFmeI0cxamwWIjjGRtpV12qdv3
hKJl0YZVtZIlzuzcYUxk9doL4v69ZQ32Vpho47Pkk8SF8B1l3YEFaD6CBzrmb2INgpbhDF1d5qzI
41ATgeK2DQcVNP8qTCz1AEgGxE5Gm953GKk5TjSu4nZYoFtcomcrj2HBAkT4+C87dZ7dLjsS8Vm8
mHb7go2Ma7V345OeKUIRmca3ozCXNNOyu1ZCGYmE82AxF9yIBuV1W5IzPj6MMXndcSICOOs9PT+0
Q7j6vbGGLY54j9b+0Wpra50F72y91rKjjfCmp+pN6Dl5BL3aipDkqNF00pVKzF9l2eD79laY37pj
uLHChilDaL45Tf2qBBPiYFSnQgNs1Xa5yRAHl3xkxuZGN4xwqRXJOh95O9wseaQm6/EX+Y/mok+8
biUL/6hnRLqMjaG9DJLBjNEWzTHZFYyiF6qQ57YSTwqG43gNO7asWnMZB/dFucO+tWpbJ9kOmtgE
hg4mSDCxRdVs2ynsjcF+4PEuAYYGKt5nkC4f5ZzBRXA9LYXGRXXljI+I0WExBD7b7ggmK3XZ45Kn
sHMvNMAb1VzLmkmOmIa3WB9R9HO2lg0RYJTrDyzST5AFLn7qFass5eIZx0tSYAmvB3UGUvQaKeKK
4IjWuOvuAiXZ1k04Rj4aBadD3TeJB2ri4yDydeFqPwPPixdmkkI9aQZoPw6Fq1OcClWQdQXvu5n1
7KVIfuIo+J6rDXRWG4nwMmrd+wz9yd0wRORnVKfUdD9cY/id6m9S1cw++rXj0UPsTn2WsSV24Ata
sEn0q/Ztj3pxwLMRDIht0lnqX3WoqYhgVP69DUE7skbw/uEZmQr9xV8ysp4rCgX6INpjNofQRuoZ
BdqZjv8xtcuHqjs2CS2jPk53oLVEuXX7ek3C2/3cvSiZJI7t1Sjtk6pZu32Sw9B6Tnl+mh+w9Idl
KDXCRasLbc5jmTl4fTFDtI1+mLpghWLqpfKM35FzxX71Fmks4gVERE6N5mOnu68Iz5j9FBGMAB92
W4e+ENETnO50ukjngH3sydC9j1bBdrTECXjDKbYmzCe/vBHnCBGEntTf9TB+Ly1zLTL/2Q8RwOYQ
djlCXmK7+CDECfVR0XyjenrUKndZo5cYy+pcEIRV0kFDd8OANW9/iUmdhtG5r2Z+TqKD78GXFH1D
v5/dCHOzKs4+mra+Ks+9YAQJ7pYo2j7ppnElqvQbLL9axtGny59k1nMQz4AyvveY5Q9fCY4u9tby
qqZ0CwvizqyyI1KVHeo3WG/msvXwDXvtjCvh+mz0JF4SLwXqISt25GxcCUMjwr7PtQtDWcAWzmsA
dMuLpyWo1UcYEM/4rY6M9xm+jU/F2NKy0Ba1hhTT0V91A/OEnky/tOobjd9ijNqtMNKXkXaY/8sI
aDJmNjVPYMY0AUHaOU7FriCqn1UIm6yJWHfaTTefMwfnKKv0wQxpTkm2MKMmA/LXqLvnLFbfbmJ/
tjlW1xgJexYfurCrNnpZfPYtnbQ0tK92GJAGYD8HqniVEWO/wmPer8Q1r+1vlSTPKC7esnLnNslr
jvOH8av+npXFIu38J7RzLsGY03de1PdpgZx/zIPfsHS3nSfgpwClqNzp2Woc0iOeUnaMO8qNHA0m
zVOa/S6Xc1kZTDS6y4D0026SK+7AdjlG4XOfuXg0J7QC43cNLUtlJjhlLdoGpvlQdzPOB5F2SDXS
cWq/Qxq5cdLwOU84UhfKfw4T8W3BWjZcf+OC8mt1tNCiwzqURO3ZM4EW8GQPudcSlGHgBKm8Ny/I
foL6iuJiNRIMhqjpNQxRWsyPFUIp9jhH5y4LSCycYdEPjC4jzz/ZwZdnMmWybzA7Z9iOcEZWAAzI
GzJneoZn3JWvoOUfWxvBngHiX9GVbpAH4QIoecMxrvERCRY69V6mWEECytKICmFWdVF45K8gnY9D
ShkvI9TrGvskllMy4HPrUQThs0Klkka821TjtovKqxmu8ZNB8kT5YWDeQvTQxhyKhEAwapTBG2+Q
69AmJ8tOBZcCz0DqeFcNGXqk47sKq/wg82StQdrtBO9BEHH3UdqsVD0rLW2AcWHM887pWW/oTgBz
vVbzMMUQct3J5Bdk44Ub8hstH47JNI2rzoas18aMUoPqPSOQc0F24O9WehsjNn+Oifkm8vK5TMJl
xz+4sHrMTGm8gXJxRKJsIGmKfoa02/jbep4zzdyZAXPBWPeOVJXXIWyRRmgZNCb7eQj2dhz9zGT2
LfXws0nHvVEXD4HsH5dlPavHONHiJOO5yXz0/W2NGKdBegF86q6X+ANrC+ia50dor8ItmzmeMK24
KLDvhEDZd0YhQoYT7JWASEcHA6u02AH6hnaF88K68kLr6RwEDGQ9DwV/zMXW9fVWZeWzN9SLSIIk
NcvZseRxLvE0KDOWdR8H2zCXr5qnfkadknRG+Vd7nl3G8kaJwLA1tDc94cTeADEU2bdXzdgKdng2
ueesHDEoogWW1dbRVoahgQDPTn3USnIXIpoFoHVCfXidMvNVDuUlprVYkq6gxw7NlrIw7jR7zru2
Fuwab0VCmK0zontJ0XiZlvEboQ3FEnw1wayQDHXz0CHj7GJan2P+FpEDg/L+7AQ2/rEquMK6wNDA
JMjr5X4skJVEPaXpXRfV5zzQPsJRZ8RinKU9nT07OWjOSuTqIS7i01AnD12vg83I1gWsqNEar40B
GqRxP6YYAVwYBfukrx4qmxq7SqejCCAztH3+GOjA8cxVkDtfU9D2oNywSYaSGqyGbQXNAL3JFRbY
qVPOb0+Y90kmXsyge3F77YiwcoX8aqUVxZPNsNwU/VMnIHjR4k2L5kyxhYCtb997uRO9uox6f9W1
YMt0mi2Tq7ZkOyJDtjV5xUYu+EgwGjskEzNeD4Uzo9JEU/Tvpqc6Lnd6XqF56rZmvmehv3odB/6q
ZpjQVsciLh7KGaMVRVD8axjQOXEc+LPSZ9Nzfzex/auKtCcv/0hCJL8ivQY5MV+Rv/UH60Kff62G
aYmSZ2Vb7TKsZ05uzamOHIP026iib/AIAaRJ+xeT140wpxWt7qeCQG1xcAt1NnEJ3fWQkewOM2SV
j0vSBtEOd9+h5s1OLeetcOXBl9naRZaICHOf2vmmp24KUegPdXGJi/GhVDnEhT5kG1n4jNNLLWDc
wdU8nRIa/o4Xv4VEtN+pWl9NOOS4fhowloxdrrzjyzvbBMVpi73Kx4vlyEOf0NVriEGoJ/dJjOI+
NZyn2NE3biieiWb5iC2Biah7YdDEQU1ABOw0e8uxemM25bXlnx8Klk7h6vcOVZzZzJZn71RBSYG3
pEj505K3FoBKYyHS5a2lCnWSLbETUlKDTwxmvDMqX7RuTckKpT2PnXgq8/DZjxmwysICG8ELNXQ7
2lGog+VFH/L8GUUPpolKgPlFzwg5hvaH3zDQS8tHGTabMEPWxdJWLO2o/Z4gmm+1oX4Jc8tcFB2C
HruEg9fG2saJo6epgh7YTi7ZTM60qXv/wZRBtSNTbltmKd17P1VrJqrXeMRENTC5Ihontg4VIguz
6I0PkRvunSjCna83/pIRouDP1spN2W0sTcTLKC3DJxG24QMq7dPtngv64FGd6TYfLXuyT1bxu++G
4MmpZQOmiOyL293Gx2ldgyFi+UqDJ9ng4sgkIYvA7PXII8tYaI8INnUqCLvZx33N3bIeN1UIXLiZ
fjpBW+7FP2881rTVqCADat6br5Dv/Otrt2/F+oparJvzomFK/PWjwRjxyX/dv325DcHbDDDrYxwG
9IarYm/bLjcM/oj8li9+lbGraQXIZ5RyBbiXGf48f1/jNxQKKdKN0hzy/e3GJXBsN5CsO/dMaKKG
EGP25LJVexz2f938+TngxuhI+u3t87dP/fkTt/ucBtIlyGOekMHFnv/fv3R7XCtCSzflwPU5jQyC
U1zPdPQxjcErVaS+GIb1RRN9LfOMLIXRdLc6IAR4nR7D2Ie2q5Cal3j2OsqyRecNHegkbDBOUx2h
yCDFShkwu581hdehMuPikKLtX8A0BlX+KEfe0cwtY3a+uRvM2SOGqEV3SezoNMfLJtMuyg3GpR96
iP/ID1jKFs19XOf1uqXbeiUW41Mrxr3V9wmiE7pUHsFph4hYlaMKPUbNmrZCKRsfejJLD01cIJnj
hyPy+Og3kvEyOWve3xWOMNbVcnwlx7BbjnOjaWSsuIkwpG3CtsbyObFOBjRjakhwxURBZDJzQwNL
fJFxMDuaC/rsNNSJjkvRj26KnvlsIZ1yFchZAtpaEYQoNIcygPaT2Nl6LEwkeDN3FY3DuEvboV/S
okF54WHeGCL1GNW4c5qCFpRRy3RZsugcOVELrpjKLM170LAYoozyLZFGcZSkMBzdkUhCjZoiIFno
jFjPuB+Ys0p7lG91SbfMfh3A+545Q2kbD00dFXHunrLMoeCvYZjOgc9kqIl6nQwMtl3LCO6HJvyC
X8gUUgxbrkty/SKGPWnT6GdwX96qwMWMmUoHKkMzY+mYcfakvdWZEYWYHlE3we3iFYmISeIpWNUi
dBf2TPOoRrJRe1se9KZzNhrxsvtCGP7BC6S7Lns73TMM2YL0iA6xZaqlW5H17fVuQPIBE6wxRgiG
pJ/jbeq47zFijbE58oIdC88oXsgbokIJ83hXEyyhGYpLZaa9OIrRB0oKv7DTI8xB9Ej9aGBswxpj
J1O2dTlGvDnmu2Le3BEXdq20ynmq/WI51nl4bWvNfpISDWBDBJXS9QdOZc1z4Gt3erHSE/omQ8QU
OhdhgOkGG0BFF4dzYV2hnQHN6htOvg0NW521In+2vmDqaycjt7zprkksPozEm0NVOdLSty2GcoTi
FN2dVTjOcfAQXpteIjd6n4KQE4WL3nTQFpGZZMgSmHT4eZ2sVcXQ2Z4CDmy6G18d65ZkEv9WUpDq
7II9oF4n0sQY7Ec/n9iPLGUgHODuhGF7E4ZzbhDJ5I+tSM3zJLvV7YtxE71ybQVHOLY/o2yy3yWT
eS5rJ2YyS0s0NQiY8xmpXuhcf9Be4Z1FBPOpD+LgmZSDbOHUhdzd7jKg1jBUCWc1sidTeuTkrrnJ
eCjd/t6dckJpWbvu8BmNv0IO6qwZ47Uz41dk+rw07jC+9QXYR4dgLDMg4Na1Eb/g56jS4uJ3uX7o
Lf1Ev6A7JFrcHW4fMQVnJUMeXUSx9VyTi/McO6+KM1IymRZnLCJGObp+pR1D5gjdxn0i7ZxInNIm
WM+Su6qnjKv8cSHMNHu8PUoMR+92TyuIBdMoh1ZaD4RHw3f1ePsoq/P0z480TRNLKRHRj3burEcH
hajlMjUD75qyFWf9i6RO98L+ogUq/ppFiyM5GK94sjFdWPq2M3Lz1M3j4DGfFMuJRgi7PeWIHxDM
4Mp4EjCNAUsZxk9toPoDoGmTkmF6NHK8F6cyqksrwtcqd8qDZsNkCWcwyxQnf36qMCt72XOEB+eA
2ngp5Ggcbje2NWYH0W3coOccEKCx97K2fEAb12+1gDjhXjOLBZFY1nNmjnwU6NGZDnTLcAmICp1s
TEDGcxhKWuGpTNdGzIjIHmJ91Yc4h0L60qtOQ+Vgpw2E8yksZ88Bs/Hs2HtN/OS7XXhoKyxK1fzq
SUnx3LSUbxaym8WQCrhv2Eg/MQ/4Cyr28uB16bwBX/wwTU663fPWaGSMma4SW6ue0cO1s2oV0ole
yxDcOd1JyVq/pHMU+Ww/7nTnKSfh7E7r6FklpJ3aWgTRlnIh8Kb6wcSps81tXouIBpIKoosuTGdT
EdSxszrnXghtODvxLoqGs6wm861VnBCDpu4WbQkgNRVeAJ6FhGuBpmOt+8znA7tLt1Fh6y+6hW+L
Kcp0KAehb2oyNAiCtvU1CaU6Y0hd0/jfNYMDAzYlF/DtJS6rdGW7CSlNnBRhULb+oVYtXHLPpJEV
eGG5xn2Iodrzi03IGf/V65t1Iq320XCJDC0G7Ly3TyOtJrbYokkoyvS16sd4M2UqWJfxxNsuJi6I
+cNF69PhM6vdPz8I/vtnMse8V53fXdpmjnbwcYDgofvousFB04tg5U7Nh5+Z/LWqsmzYoryctmU3
aOegYd+vVDF+IJxd5BPKHHTov5taq+6FsvZ2lInT4DIb7EhjWpTYI5Z9XsKCI5Rsgw17WFY6APKI
+TkOU5TLAlxMXTHu0y3HggaTuns/1cqVoEH9nnN86L3iQwN2TDk5950cOrUuPdonpxkEKUa0geOZ
oJUXFe3O7B2LyloRjrWXlpgQb0CYWzBUJkSxUzr+r6bZBi2BqvO9LowJT61yWgKz3XVIq37tyw45
T1FWRyPCc2q7xxbPLWxeC344U++pi8h1Vb21nAyCdDttjZ3ExLLhTgtoHwh+5ry4qWMIgBZx6eaq
/fKi8WtsNfWWu/RsMi2wrpzSLZbERDvNPWdauv46c4W2ynyNDgkFlFMF3Udr95txVmH1Ha6u0uoP
TFD0kzJ0buzcON3ujtLCeWQEiCmn+Nj4jDm6vHq0axytI1362z19Qq+lEo1Dse3TokMsojNJINpW
JfuiCeNFYTlPvlMi9sRCgN8NhvPtLhyLcMVkDDgbU6SapB8c81oBsLeaEwdZDUQid4Pp+xu49ekc
TNOTRaY/QVOd0QVJBQ5Tq9eFh6PCLMpw5cdA3gbQTUe8p2rNOaqwhh2wKKKoeREWfme4jGw5QnC2
vvNsH10eyV3LvrOznTkV2dJ2SvcXYnGINrXzJM2ywVSj4xXy7Hjb8aioH7bRELffvmmB+HOFecR1
9Tr0ZXcwMxuB5mRpr2j+52x3JFk0H4O3ASivqXMdWYFTXJD5PwJKCN6Er8qtMbicSefoupqtHUhg
qPM0hFviIstryBzumhHnsq6FHy5vn7vdYHBh3KKLdB/P3xIgJNgJw6XnT3OunN3LVOzho4kIAn0Q
bmrO3OUhqJmGUL5SAjMFRYUSNM8OpP1TLLBb9aV3KANA7n6mWBJN2gXZpKZlKmrr3Gb2SNcSWwvv
EpfNzggExenwaoG0X0l6o2cTWMQ5kbTysIzeiV64X5zKmtdOz02K/8g5Oe2w1G0gAkNcWK8spTQi
+Sfu/V5rX9A2jsFcjfbBe9i4jFlNDqVVVGs728LpNQRgMkYkJatYa9LjSM972UtycwqP5kXPrGbd
kGu8hsopzwF2SP5axnUcLko7UyAIXOMg+4noXNVWJJgDgWYWgAq3QwFdoUNexyYeZX+cdAgPPG9e
JqN1g6L4IzLD4NSM428jk+lJVFSzqIHWtot6J87j8dGvURNro7pYLYHWo5I7HHyswZXsdFYcGr9h
j7IvtmiY9TBWnMjS1l0w5PcMHqYd3aBHwETNGRiCBUCG2cLUijePo+BPXxsfQj8BvdNgb6r7ttl5
jYSs0I3jkvqM4ORWZltjsooN9fMTIZwtUONMMUM2oM9ALsrvb78KJhqMbBla69vB0/Taj7jFP8ER
Nz00JVVPU5fRmynUobW64iJ9Gss1vtttiZxJL0fr7NXsJlJZB2Y1NFgcwJhN2H/qcvS36BzerUwN
J9wAJA4rcx2kBIwWlv6iNX2wTXz/lAzMN8lYvS++FOQln1n21eJwRE66dg7tFaTf5LsFfdTGmErq
HhbmKKv6wfLCXRMufZcwwLtIjzda45IiR1hNkGN1Ei0HJbup3JegJUOUsWe9sSdY5GPvHBkpqZVG
CuimN+wV1eGzFDJ/LIY+X+FxzXZDOndGGMWPHB5MK8VVHgNr6QNlb91y6GBfaGKFlYR6tPetE5Ut
WVdw7hapR4w2mPmtFhWwEltjPPWVs5mqcjy3xh6ILjprmjhmS5xoWqLlytMRF89cmECJoUNVDU9D
2CNyCkW4rqpmPYmO6DedE7KjJ7PLOR/v5ylLplvP5iztLDpGhSGQfEgh50JENBtR1uBY1+pDVSFz
rdPMXU5jb2w5ntDAd6OHKqxYovTZypvgc5GVF4EARgwp6dUeh4oonswiMS2q65XhGdESRDqtCFAv
y3JM5GrIwuFk5QnYCDJm2EtsefES76RyjslmURCaPaEQzYZhwxA8Plp+XyN6mKX64E9eLbhoZmGm
J9nUKbox5lGlTOW+tl0MApO19yJxbYBznG43UnrJAVS4OAyUpm1LASFQMy4cD/68juxmqef4aRrl
8lYkvEjJ4lg4UfVYcc11s+4nrzRkDvCbluyq8SrFDvLOztapfN1nHWVbg1GmyeIeTUe6xndkrPqn
L8LmrXu/fakTWkSrXNThT5iRPw0ADgtQS9GqL8PsyZpAqpixOW1Gh0S7wi0Po9F8dD7+t7xmw1Tz
jWDp0LqEF0cjgSPQQyy1iVNvGMmCKPCU/hLJRp4Y+bonR6Zq0ajOW8InrI4UIdVRs5S7Ch3Cxsg6
yq6Dx+hEZxex51U173B93B7zdiMK8xcz4ILQEZZeINcEYaSHNJ40BOuUpv0QOQdycNYT0oJVoNX9
smpr3nSdPhwwr0IlKTZa7ySnzFwTW/RSWeqFU0/0pOfSvZM5huweZVzrWXTXpza6eH1obuzI7A+j
yveYuaGbl4bEB5hOaOssTtaGO+3iePBPUER/Bp01QFhq6h0tEPkamuOJAI1ZBDohETWyY4kHgpPT
dLndFKJ16F2H900vokuOH5vp0jkaW3W27KUKHGtntcGvbrTU6XaDyAlLAplieMBRxxO7M6yzmCoa
i6XaOo3/wrOYHDklgYTliHKXI8PtpzK7T9J82ISQjhaTUYTnSOjTzqm46jrnYnB1v8TIgheQbpih
4dNZJxmWhnIArCxUA/LdVfw63Esb9CjiHssi2mKyHoNRHKIAPaqZD4wXkRk/lB85jcBTVROv7lgA
kBLbCjaFNJpdO5BmwVNKJz1pVl6jP7Y42daWP/Qbi8TLdZFVb0qqECdohUYyjO/tpuRcmdz5Ignu
g1686KQQrYxBo301GOU92qBkH46bxLDMncjoyKKdqDZZ1Jmr3Ek+ucbUXtAnpof87GsEw7YDrl69
m1gdRbIXE+roOrScBTlwSDRkGW9wuNp7UzfjFYgPtQTgZjK89MY3q4qfIT52u2HQZm5Ej80T50IL
+OVkp9PbIJKCM81YL32piMF0ARigfS+xy7YH+nbGZZK2t++r4hp0RLya4+BsvMA94aLpj9qg1TuC
ejDNWb4GMZvFs3C7YIueJFmUeLa1XOsvqi6fzQhCV4q1fi0ttoDRRAyNtwSbpQGSIout/dglBYQ3
fXhpOu+uY7teNhxqVgN76lkTRbkoQo/Brqy+cWT1V98ZUTJEUTE91EO7bidOTFkqqAxxVTTEa61M
V/50kMc+YCgj7ahdtTE0E/o/e/Ci8k5WXbWOsEIHRVjvEVZMXrTrIZPe6doJwvtB9ZzGzD6HaCje
NB/TKCKvOZIphleMlGWBFkC/lJ6a8xD9+iGqUtq7SQ4ppyf8pMvdK+kohA4x+4atYSJCc6R3JJSd
SR6zCIRxVnicUONW432WxcbFYuQJgSE9GqT8WKVmHO0yfwMuGm2CNt8gASNItTNOpV7zFIEjveDl
e7DrhzYAjF83MOzHunsInAflIIAdYoFLw4d6giqyWWlznC5YGu1g0E3K1fG2qHlNe+jLCZzvfEIo
szl7gXptC/bksVGjOkrvC8xjfLjdGdqCBCpdrPUBqis14CHiet5Fdi13qbI+Ox+3WOkaq9ZBDx0z
flj0rhZuOLOWJzS/3l2qUO3PUbhhZTRIuAAgGDRYdplCktGreLqLBit60wTHJC3mCsefkV27LFhy
lNY+hb7Ipszbp2CV/+zVaV7m7ZypO5kguhA2Q9ZFhcTrVDDRmrE3k9k4HxXUMrO1jsMMf7IS61J2
/S+npLOQhyJY0QpG7WLRdIh3eUvqQDGf3MhQXzA0nJZuV2ZLhQAaa8LSjzVYSuEQrrWeK1gRWN/2
2YLhYY8N3UO0We9kPEarDOdtHB8VnbsLtUcI4ETmKyQK7GxMY4i8H71jnxekKTazUC9p9oM+qYPu
oby77c9EZW96aVl0LCo21ygZNk1XQGYc+34nXQYCtS8LVGZO9sbOcbSYZzP9Sw/6vKlbTLMXjiRT
OTI764CqiBFRggpAS21UM5Vp72jMnY24au+tRsOZlRYBpRoZlNif65XnNOSYKqjaodlhJ9KWCe23
fa5ysGfPcgo24LvKc9M2ES1ZdR0oqyD8EV5cJnTR/SxZj6rADhs2I/qtEkZq7OfBou2S12ZI6AZW
wOMiAJVpzugmxU1GjxZ3W69Q59Ex2gUV57uIGhSjPFNJgEEPntZdmD/nu8gNn4IANXbt+7T9SrHr
/Ags1ki/QktVjk0pbIBNlQfUwwY0dOPsmoW7b1E6rrvUtZZlnMWrhgT3PWISbBVdI4BikqXQ2uhJ
hnC6p0kYn3ump4NJLTUEwPaA6Tzk2dDuunn/aIZu7xYVDXYfgHLp6iSFzC+hG0/Olnil9ZQGzcFQ
77cjTC+fph6YtDmoDZk+29YZ5Vr2mbVhCI/821dfcQGsd9S9RwAdkOxkvis43BlyxJow4dBnhFKz
HpO/6GczEH87RC5xUrjx12DFw5UoPbTYCHaWjpF7DwEn36OIgnXVmeGxh1yCYXK0KRA8gLRzw1t6
VEO9kfonrds5OuV2i8d3iVJhPIzHISy8sz5+8/4Y8WAUJ1eGzoH2Ig40m1DTBqjEipEfpisa0AEA
lnYXV4z+b33EoGBQU2ftTwutsOMP2Sk0ieP488aQw3Jo0AtN9nivKq/dOZ5rnAJPf1c97gzBaBwS
VSN5ZXJ/Z1QgwkyGEw8FlTj7LU1bA8s7ABtCrm/HLU5gzS52ELS4AZHMUcAYh8FIs9OY6txpEaF1
cLfRm0kK5HmbtuRrWxbj0XSGi6mR5oo2vlrIshD3DF7FfWvBBSfhlc4HfJZNPRHu46R9ec5mitGk
rujehuNtbcNUZ1syuvvxx3/847/+43P4z+A7h/jAXCer//Ff3P/MyZmIgrD5H3f/sfnO79/Vd337
qX9+17//zD+Wj//76Y/fefXH6XH99D+/c/51//xBHv6vX798b97/7c4qg5k6Xtrvarx+12h3b7+E
P3T+zv/fL/7xfXuUp7H4/vuPz7zNKMiv32RhZD/++tLu6+8/8FLcnok/n4j58f/64vyv/v3H42fY
f0fT//MT30iq//7D0P8mPMYRnuVapuVJ4fz4o/+ev2L/zbNxtXme6XCpmub8FSzeTfj3H0L+zdVp
R3AN8UOmMM0ff9R5e/uS/Td6tVxdrm1intAd68f//c//7SX610v2R8aJNo84F/OvCEP/8Ufx52s5
/2+SbCHL0XX+DElnh8ebv/75fo2ygO83/hek6aA0IhOrAZ4AYqGwRiLNZQ7ER2nb3k/aR9PgREBx
i2PL7YgmgU60mHyq+U6/jwQLWw5QlTjNuyirjAXzIIxtyFqkeY3xMSFWVMvKNuSqJIAPDaULYXd4
meZMNRE9jp3jo1b9DCdUBRlnKSLfzbe6m/JdVbTYerBhaYT13jECyqF7YoTGLDO3ZAJgYJUDKdlF
ymMw9bPF7ESE+2PQysbUJOTGqAgVrlAodoggFyrT7FU0mIiINABu/4e981qSW8my7A81yhxwAA68
RiB0pFbMfIGlhNYaX98Lt2qmybx3SOv3eagyqyJpEQHhfvycvdfubeZ4uXZdIi7ezzqNfaeiTQHR
5NRUGcV4dFEF6M17xiWYiIB0Fgjxafpjs9KN7CHvm/5YNTBp8inF68FQWqMP7cGvrlfMi5OWBJu2
A46QvRm2ezUE/rgLbLKIxtm8HX3js6x8EsO7zgK8cN/Z6KplsiibyGEyRqRQdhp/UkW9k+XcHiPz
WUvOut0SeojNBhaNc+xRpN8NzM82QCVNKADg81oalaGRBcdSSwjfKvW90w8/Rlsrd4ygDk6AOcdt
6qs2i/lu6RJeVafbCurZGFfPYUD30+aiN9UUHCHHerQ/wnVbRjiZyU4hA/JyTCAiAq7PQe/Mh9FK
mi3+EPIL1NlSr39t4NMc3QWV4XvAHC+Eki1pgjAXQbGQrkHyhK2NLTwHdhBclA9dDVTDLLFDiUEj
6h64kA2k6JYXi7XbQYlrzVeJ0bMLFacAHBVId9vZTOGbWWfTJtFN+NfgN6vQP2WxwVRfbqKBVrsu
4FcGudyGJXhvFuMHX68ibM0DNzzSIdG193UTGRuwzFuiJacNcDMLFm8nm0MfZc7WwcsC9K+4c5rx
xcma2QOqqDamkRw1MBSoHARs0Ew01xoaUBx3J2FoLqeJyNr1oznuKkXR0GTuqRzzYUPe2aWkMVuZ
mNNKEimYmi+8jdpBmw/8YdMPT2WndJhDVrhp9YU6CTjz6DbGHUGs+WVVEv1GK1ePTepBDs1MKkyq
ZmY+UZpg2kKpt3CIQcrX/VM0yRSNH/RrKsfLxvqhzPFuNi15agnYRKA83liBes+gIDMTYxiOFTeU
GXtRa2DTkXm9DmZqI9mZ82lU8kZo4Uul3RhshDT6xKPRZ/45EsOdNvXbpsyHUzi3wzqt7cshn1r6
acSUcenKtY1aGA5MP7gJKhwkSFYHbIUpprMH7zIPIDoZJ0dZExH7QcHadkV+YShzr2fJVjEv2TgM
VUkHCDDhl9NNlnOwCBcZu2XMXljfajw5ECUQ94+uDq3Pl2uBWD3XHHtHzM8zOSq0/MrquZ9tGPpN
vzdb+pNx8zlmbb4JKkCspTWXW71NsMogOdhwrHTXiNh1zcyvedJafjNJI01e0L8juZXqBGCZ1xk2
yiKchr4NTRhzo5QOZUzumh6CmLIkt1aQanDCVzkwd4mwUKWsIW1ggMRl1o7rghyaahkSO013GJX/
xsnKc3uTNq1jP8RmcUk+37QHZXZpoe5am21xaAQQ0jDbWJq1irAVVmJ8LTuNs2SFCpRs2Y3FkhXM
i8d4QgBi5ht6g0iny1aRmor1w9Q7ptjlW8g/OXAsJJj7KtT6itfedXa2BRkKnZQX6u0LCAjKolaX
66lJwQIz8bEc3/I6bttU31oY5iKcIGto9YQx9vFedMZjlRyzMR2OmuPbXhw4PhXv2GztcXJWnYEy
DfnGBpFFSeABa8PAbdNpqu1VJz8AZxNJQZ5uBgNSUeMfecLAQeUboyhAD5spCSNj8USQ202QYHc0
SL3Rq/EYMWykguUHu269ixx6PhF8q7CAtNygXPZc2BbpqK7rWg93oftZxvw9xOfVylDzqyvQLaRu
fXQyMHhaALq/7sen3N+HUwtNuvRndOHOMSce4Kq3NY47TOj8EhnX3HZ0YPBMKVQ5zI0Sf2PqEUKl
tt9ZbI9+Wp5wuK1cHobN1JiA6Gto/4rABMn/XVjjTP8f/JKMXJZx3JapdmpzEAVTvhSFSPxWhegN
GiAokELf5+FGbQDkp/VczE/SwgplpQG9DLIHd6KZunVGJFwYYKZIcKiv4sp2n0EkTNp0xBt9kbm5
dksMz0sNjIIRG+FoUS3bu2TpkHMiO1tgVlz+zHPihnYOXiV/IlQYVcGAC8YbSwyAcdP+AOJzYFmE
M00k0rZJISzpw8fyvhtsLvu+Xfgsfki6UORpUIHJ8sUXREL4dgqQOWmcwczJNbdxzyAf/NYhMjGa
TY2ucKnIx4Lz2YrWD24lsCMAbXIoKdI50CRpl2luhushrdBNdxksr7bAnNHovM0wfDHkwLyOcUAy
+uzpMs07VUNxUE9GPQvciy03uIQLXkuE/mSHW+Pywxrh4geir08GOL7/3HqFB7JF6Tzv6Jh8JjRb
VWJ7sBth9SPCyP3FuQQVf4dq3fNngufpbCKaBIE4GRwIsQV/WpUa9vQNVhz+vuK6vbHUtO/53y6x
FUtDgWegnT2k6/CcRwmd3CJszGWTWgMRwQGYQX6LzX1dzNreqKV/WTjBSaRkS+qyousw5jcjR2RP
0gmDiUVqDsqs+2mh7giiW7YK4gRji2bdjXTXYNIaVGSObmawWwi871yo0BqZD6w1zcrWrUNWwIka
opmh2vhMnNxYkZ8rF9MEO/GZT0aTTd/JM/3KWo+DQNtKPluVtBb8mdeBtceTVAeDxuGWprYz0Mt2
xEMD22PdDtExRBW30eIiZd+z5dqGPbHLcK0j6hTw9tnYq3PFBGrtlMaFkznX7hQiendPkqn/blgy
82JVQO/STdgSKFW7GZ+pvWyQWesCJ7q1mIafOGi+ki6Gfi9EGquMvZWJt9ThLF7P7MNpXVAhqFca
K6juyyRb9v/LaBTj0XDI+jHGce+AIRGELx3kkPE2g31RcotLqDnpDPDpJ486kG1tTTALwyutOFfa
fu6xLfulDVpmJnRn6FnvlclO72QtQ7SFlRwENJgRPuYoz/Pl5Fkijae0Mq/mdtw1GRGdERA9FGuQ
ArG4rmAlHwhUjm7p4N3De3nrfHM4tLMGfyhLfWZ2NJXMvrkG0Uj+eGpz8clp7pRzq0rNAT0WkNYK
oMbsw/SGGg+7mJwaZke8SuQzuMk51J3wQFQfpbgcPsJovk6VDtJqbhAIOU+dn+Y7kXfbpBzumqhs
Dpx5yR9In8xyzp8irb8zc4yGOxJnvSYNwZNAk7ExUHI/23cdE3SlsmPpovl3AKn2sfQyaVzGEcCJ
xiH3Apdtv0lyRh7urJ9tVW0m3oZVbOQ1R/Oi3Cn7WBTDJjeDB2vIFxIW/0rauMsionbKNNJXNVul
6SMpF2zCRsPIGBLWJECJJiMTySpcnDctCV2Dyf/Xzyax3FOCEiTD0jRisg6CZi1L7uhE7gOcph3F
aLYrcuz5SwAFsr5yresih4KQ0w7XTXNbWsyaSw7OtDHAMQTZYO/p9q1nxSDYch2w16yst1Vp3dLn
7U5ZxxWye4fOMb2aC5wmp1akiGIumXwe0P0lJ3PSKZkKeATWcBPCL2HursDLkTGLRmTjy3naJ7F8
FxSKvcp/ODbYEpXurKwuWYqKV72vqmNN3k8j0ulk+jjywvxNVXa3w7FyXQdNtp/H6tWBfLPVTavd
jd0ETl1LvL+6w7PYtF03w0zR9nnmHOcsCK6rqjI2VCU3uite5qQHX1hO7EtQkv0yviwJ7yHmGRVY
aGEEQeSVDdZ0nCnBnVhvDu5oj6uSzJU9O1qkzI/luNjh9KlMDz0q4TMKLzdp05xodB9kFiNRrUTE
2kmJy01LL219oRcb13o7K9IByaqmXwQfZxgoiQz9OeMxh+9biI2DSxaaN5Q+HemQgzYUVk+oleoc
CIaYgQw44PDdUVBjH6DjAlrxui7EvnBrRMYF2DiC1WYP4thDzWMUIO7i4CseQ518BcQPqwje+5Ln
Eq6AwrjIhyHpqP7YI1xKpqraV6n/Ulu1sWlgeOQWoJM6stEE15xxcqB2XTh7iTSoCMgr7/qFSmC6
66gb5E7v5xBlFw76RfqVx190CaUTnyRzqB4nPXUMlti2z2GsO9YmtsHyhCAht3Q3vXCamh3D3COM
hew4/UCSH67GCHRjqsanDg+Kmm+MlGWvNj2BSnTxODPMSb1IDxSaODQ7TVbQn1fEz8r2ZAHdAOdp
XOPWZNRjEC+Z5XZ9Dif1WPAkRwMChp59Zl0mQ0UQEM8FKoTnyoQS2dJAZM4A2b2qmZP5rOJteSVH
ERKeTf6vYd86QDYj9OAtJ/dtWXeOV4ztUTh4tzhMMr3bWQ6y1TSNj7Yz0ALWnPdRExo7Cc77OedJ
KNMPjfSglWMRMtlCM59qHvQ6dfaOqZ/YuR8CRYXQs6P2IABWY4MeeximcJ1wcUqHoEqntSov5pXd
FAXLZKVBnYC48N7UYbxFGTxZnzqBQ7HRXi2JKAyHaIWMOwvwhic1gHdUQCPbXYzo0Lxi+kdOdSR+
MES5R4ayUEYUNVVnfxE9ziaAO29DrBNDG2td54XY2tZ4HNLgmhF/NwrkLjmk2K6ibdwTE4t+300n
/PmDwIKJDEWm5AQX6iXJbhv3M4cpXDfDwW4WkQxdyVXZzvEGOMwHOQvFgVYyqeI0oVZAaBBMd/2h
Ew9uLz/Q7H0RCbkzZjrEtUi+SBmTu1iyPYddtka4RsbLMK6xmJ+dUmyJKp1hcdtMoMatP9kQzVv3
nsuNVcvWNfyOFdN7hdDFiEbat1B0glEqj6iwK7xqe2SHt8O4i12rvTAq85j32sdk6rRfnfvOmqeV
XuMLGej3rJrJP9KOJGq+fZ9E9uoiGK15laBB8GaXAFrNa7DrERpTr7KMa4gDXkkAu4F6eupIqbM1
QXPK/eIkHa3aNrAJPo1coq+yjdmVd7yXaASRwAvCQbFHtNs8Q60eKDtDKUa7U9jvQ5TjO0ie0po7
zLgYNk6ABx/cvIZTA+/huMOK0m6H2f/S/em9yeKXauhQ2Nn3ORYFTqDGIbFxuehlue0xJ6zqmGpJ
Y8zNZEDfzJfN4lxNbHaDrkuvwindpxFLMKYrKmEtTMHZh2emPH1KVKyfRw+uE+X4MHERyix97EO8
SOPQf9jBnHrMzxbs04ts5OBBSzsji0+8KbC2dcPomj4hWa3aueps+0w/rKDlyJ/qD71WveDkQEqZ
X7haXK5jSUiz0SrDiwnUaXJemtQ2LBIz35GIlNtMdmdT2NdIp4uLKWdNCNCMbk2cT6l5VRkfBLHe
4yhYCGXFxm4n8zyVE3qXhkZL4G5sloQ805lJhd19sxHZfKxTTkUSHfoQmDtSn+lupCHbaR0fBqaV
a/RogFGq+5ncRuz+jEiyMr1ObfXCtvuZghmkz0Q6zmAFZCyCR4atq5AswtS3iPTKDmE0UMkmHLk1
7UzZJbyosNZdIAn/6ZvDGDB7FWjEfX0dixSgVs0hq5tfLR+zCpQ/BmHWTmsS9PWKiBirN44ps7RJ
+OUxscBdlEFMAA2yP7QHGjpBhCCqfcE3Mu1UNMtVLrn/GDU5Ahv+2xz61x25BHPZoT4hpkmOcE5J
vxwR96f2Hi2EBMRJpeRDQp3R6WiGCfI7CL5Gtv8oS48qiW7DpnN2o2muUofjgVnPh5A93wuTiBWo
p6WEePC2Gv1rH2zMRiGKX1VW8SXZrXfxGzFJ85G2X4F2TBA/4CX6RO5IVbjngGUq19yrbO7Pbto9
M+BJtpGmWHMVbuf8Pq7a+QhG1iDj4yKJT3abJ5BtgEVbQv6Yl4y+YcTAzmYKs34Yvhjgvcy5fRsK
oufh9JDflXn0dfRofsoAyCQlHlazQjCu8E4VhOOQ67MzpTtcL72hFfRoyzOccQe5rL9IYCJ4g2gU
4nlMp2O44C9mXhpet9IiUmlMJ9fLx2rDQkdmlKulnsQQlmoA8mnBB8d8EHeh45ymmQrdd+D94leJ
OWxiv9diQ9+3mnkTDU+hJOChLdMtLfB+/cypH82KKjCT8lzpAN69Nmmg3KN4CFKivNUUXurkfJ3z
Cg0MUiF2lw44j2R0XDjFqXPD8SoAWrMyW9NaDWGZA+gRxQaqAJApqXrPIiSJWCGoFLPR5XtyONA+
LA1CHKEbwm+jbYbnYtWVm4Z0Mjyqlr91R1K5ChWtLb+5ncuQHIrohAqVAXWumWs9KGASIKAN8H/o
sm9YOMmadOMa/15CqROUj45fvWeh/TTrw3acBvLJQ87o4NyxMLlkntK8RyfBy96bF0UGOcz5QfuH
kQHORmgcSBzddcW8it5f+GzTUFsBrruN9JqT41LsOFfUKlhVpbkFrPVi67SqcAPDDoO6rVBXUz33
8zoL5Y+kuuGEe5HPMrlXcCCHgnKH0STbpfoaR1LZjcD50en+3dQARElBhDLYRFjoO4jhFF4jZLRa
51BxAnpxG7x5F0FjG/gJ0RX8ZQXus+CEn+/SpylatnrBDE19JTh8RMWCZjstSYSm9oR4Z+tbuo+C
L4z2GXKaedH55q8lM+O+r2pPaD2ZQO7WcMmDHQeH7VivWk6H6jjm9mfRWt2qrEHQ9iIctlH0oMqZ
+qy75Nhe0OoIj3Q8iXknpHKlzWDs5hniuV41m5n9GLtzSC6noLM9DAhFUobbk8nKgyJ5XFMnAczK
yVrBhKSh7Wsw6oOWdW6TQtXe0C1QP9NnrYH5OZoz2VtFeacHxlEvwx86uCdZmSTrosXKT1XR88AO
zknD8fxD2O2mT+OPqnbUnVAaISLwSvAnabcJ1EaPe0v7KyaLLGqHNxpoOIA2ij3DT+Pq3ONqQqVZ
0wvI42SnBvUYgXDoFs1B4LCk5fNLDLOS3tIAZ7E01onePdoCrEE/jREbB688ouca1BYdJaHhcOSw
OF/15WOVkmtGmuhjE2c83qpJbkGOPzR5/TZ+iVBt6zIN9iJ6KF2ZnXMFtAyNVsBZ2SFwgQVR1+Pm
pnbtcGuJnhwKtz25XfdUtzI6IuzAbTvH28wetKcJIFgwtovrszCZd4fk3TTmAHSHlQ2loUfMSLZX
JDCCUVqcxRotdByi448Mxhkj4tci10jFTj/h0NABG5zmqgeKPEcV8Crdo/WVnUuSsqO+3Jcis3a4
roGlgaQnay2pmv7Gz5CbptjGLhjVr2XBJYkTHwSFRNVb08YiQG0mcob4tboftpNVXTSE3YZZ8Zm4
o8/BjOdqcEnQymodaMTQINd1+wgNyKUPyon51WAfUc7T6YlIbw/B8ltdah4alMDr/FVhgroqh4gW
0OtY+FBpHP3NiiVLF+RZHbktYyOQbEmVwEmoR8GRpMHBjDeQE5ZJt6bUlxmSPn3Ru9HgNxRHn6P4
mmSSZitQB+NJpseMAcPe2gQ60jypLrq+vUtJB+gVhYOcIJXQL380i/odNJtJ8m1BLEtMg6VyIsKv
EuqUZCTq12fNhRv/6KfTnexz62DFtBjtgTUo8gHp+dlNafZXqszva15HyMegrpg6QI9ioHpFtCv0
C6hThKgYD0m6r/ve96ZsBvBbKm4Xe3AeSihopf/ca3TiNejl66LPIOAxT8p5mUaqNBD7OP7Nj2h5
g2VM7hu5UMBDobR0WQUvQx3Czs92VSzvjWyyAffNT1KhIqu+ElnehpjVc8CqLI0QqvUEZF35ES+N
P9RSTRhhoRD5rept+v35JYDnETAwCGVMOdlnbzdguArmP53/rBfQ4yPF6FNGzkrYgw7PoLzvXLKF
kNi2a6bYZ6ele+KCIWj+gvnnF/YzBxAUYbXvfHY6XQUOyuBe+8p6r+yCYt3fCnc8uPZ0UPCc2tAf
V3ltvktIqNK2Vu0GtSt5umb2GqFO45GeJoBJBskn0rpshU7MZ1+8knLSIvB3LvVyQ+Cgx/t+2bXz
m47NqRTxZZHjysmy4SuFDcXefj3O+TXiYhZUl+VX5snBwVB2OSiOy0xnmqQPt2RZRPvEqrVrf/mR
i7NSahZbh+NarEbl/Kj849iXUC2yHjhqz9R7LMV0DJL2GRWhN8c91GBIfqjBjYuOL7oT6K4YIB4Q
6IdwK5tnAfziGHLEANwNJN/GSNwyG+JkHyEVDnsUuQPImSJo9r3rU8aDTjaJW8H7OcM7q5381MDd
ouUPR17Ds0mKe1F6BFch4QBIeLRjG9umZdZeU1Ua3a+7MChIenbmbSWr+xgtzV8aEAtw4RYmKsdP
2nKrxEianTBtHnyfjJvEvKBcxX4Ro9KeN25EQRRaqIACJznCmbyaUkm6HbWxoBY/ADK/HmzM7lBg
WyKuLJTctHlGKiDJiwHgp0cfvkrRmbQtlMICXAlFDcBuA19QKoJLc5w3U6HNm1CSS8aUHuSx4OiJ
V+QyF6Z+LmJoI0EA53nSGpQwDdUW/QPgc8Jeo3bm8bZvCx10IvEO+iYIGHq7MU592T6I0D9STAHC
Wzx4DbkGnl+P+6xXMDCDFMLfSDprP3U4fvh0FkfiK9kaThSDBZi+HHCtkOt4UJSs+LNXfugjtIyN
h24smBwkaGsxkXiuwQGyGsmpcozkHBgI59tk5N8ydK2GlomNQzgu52pOMQXseMJIcVoVwaXbLWRL
Q9sWJBCQuouPw+aMX9YE1+k2AYORJd5GMLMbmTMjZWyv9jwUe5lqbHmaf4HXKjguecFU2XtzyvTt
Ii5Qc1huEBX7q6arHtNJ3YVRez9rqvMsK3yLniokxeseeyjN2hF6nODMnSZvprFw8kos9G5oPBN/
fphZp0BYrRj5gsxAFmF/6NpXAhLV6+to4iX/QDf1xLwgYQY0v+BxCjZK2kTJ4wHsAkY64bwN9cKz
kt66MccWnfFYk3QIY6oYxk0UBdULtnvEGqnUGWcOH1P2VVTJp52OD/jTiLjqUZH6ryX1BZY917Mr
mwNuF28pN2uUZiA+fS40QWHxgRnQIzy1V2vOMlRw2adt98eigz1rdMbkgQ2b+T38GiGLB9/oaV/H
dGGj6om2DKdcGTzi7ntMLHWvJYolJNHB+o3jQdWItIwgRhlH52mFVCUAKauxoUMGa9Mgu8qNlnvG
9uXr8g0t9TFJ7E/XnE3Cfk1PCxtnb7hMCpk6OnDZsGWyG2GAX+VjuhFWiYNjZJ+A6MpByBR7aNwM
W+dkGwPzgUUoPFI8aFESSbJSs31vJWa3lrOKNzoQ1SkIoj0tKGLBRuYiVWYw1G44tMW7YmJcXllq
ZeYBs/+qTeha+QfKZmfPRX/pJa+oFutMZ13GoiZD+KGJ11WGVkEaHwMj/WMMawxe3Zfmoi6nY7uq
OyrfPhD6xYChHlHrZ1YAEvSpLfOl5+qaOcPBVUUk09J/eety/4ZGEXbhJNtNZUOvjsF/6dNUM+C6
wQeI9TTaKxEwoHP9bcAhCUMAf9m3448hK0cvU9F7oFJCNAmgobO84IHy9PzXf1F3peemrxd6CFm8
hZ/R2iV38BS34acRMr+BQQJR1zdH/DXdi2EFB92I5TlyDfgI+qdrQBsVaBAhtPIXzZ6RnzboyTlp
mcqKgT46c7J2M8yMa+bEOPgvEcXyucpIOKn9V6qZ1eT0/ikorFfRyZWq/LuwMCEf1SOVSXBZSt7X
aPQGK3mMW4P1Y+qeK1tt557+Uj89dirrEIYOd7lhxjcNN5zTz3Ub6/PtUBaXfkYWhQngfptK59bs
C/YceA2rdGI1lip4c2zMBRN+O/qvRJ7NFSGuhCX13ghOj86wurT6Pji5A/8ooQVAoF90bQR0p3sc
FgDDipm0KiQPdZWgq06eUBXFx7Fquk1pzwznFYcxdybIJzYVfaLanT1Ry8jj3L3vrfSmBUjFhER+
DJ1NxzQDNdoO8ZYZNQ328aIg9YvZPgtdla7rSCGhzbhqfcdxyJ6edLYiNKFYkWzyyyNJUp9OGgJ+
yCfcsWwmprhLpWACT411qBoaHxZOOoScXso8aZ0ZdgY2oyaqOQr2r2kex1d19qSNN3/xQ3xRe2E2
ffgQ7dZpwyhdp3bpquwd7iKgn+oCCFm36fUwRaE7X/d5hMhW5ZypmbmSI81Zu7PWYRhd8ZKnL3Ui
V41T+NsyRTQvAY3hP9tkNarToqcXwzPKGy0Gc+93wWscwbQxjdsqw/VMagXUfq3PN3MJYcdPIWCJ
qn+yllF+guPOFYFOFTwmp6kqNwGaZI6nX1B78PNGZEDT56ZFlREYV0CgdBDK4zaaT9nYOajJ/HZj
INZSBJDnrGncv8e+giDSLebEsBvfMsmhcVDpCxo4uffn4qEdLwmsqG+SigD5zhSCKih/7dpJcLCc
XmcHGyTBV3JdinIF9KestO4IAbRhCE7DeI3yn97GVO0VKnRGKsm2a3N6doA0DPZUQdTMSpWMTEOf
ODC/zfZxaRrbqBWP3eR8jnVrHnXpGpvBUzH4/ExDk5XpHZPoDG0rLjlyPudngjFpB/iQFPoB+26R
R4Rp9ffm0kGO8rOGcAQnwsR4qmUFSdC423x60JCY1NVMy3zaDIr+dOqeCj2MXjik0eC1XuIgQlbf
2t0WV0slSN6kj3/VuJw92976sgz9QktbVEZ1ep5VzhnNEqc+ujRjDH2CppDnEixa6e1N4/bc33Ta
d8TTr1AjNuv/KqysmluX8VJbIcvRTPcjZ9gpu+GO8S46J/spTJxdWuCE43cVJBpsKyXvYzc/zwEw
PNHzsI/LADWpn7UKucV/dSqekWTTDwpsVBxjyjGY8yzdvwj7v7YjcJDpnwieO1o41sBQydait0bE
d5mTXuMkmVYE2i+amuyo0gChDifEjqn6KnYUpx5Qi6mBiFik7THJn0Uypuv/LwWeFrmsiUYXTfT/
Qwm8hkfz+bMOePnr/5YBa7b9L1OnOLKFoVACC6n/Hx2wpgv3XxTvDio8WyjT0N3/KwTWdIV8GNWI
QyalCwbbQor8HyWwZtn/QjaMUhvincmf6P8rKbD1iw7YFrrjIANGAyxhJdlS8kE/64CzKSU/XdeZ
QNtvanp0qbpEc/fT5fiP/PhnubHFj/xJbPz3DzF//RDDCi0d2N588qzVS7G6MtfViqDhFQ76tbt6
Q3Oyvrq/v31HqrmyV0/n83nlrJ4vL9dnecxXl6+vD3fl+iZdn06PlvfY/VvB/u+79Q9f75sW+u9f
b7lGP2mhh6mSs+1yDQYEU/FEASgXR/aVa74J8TSG1wYjRuvp9xdFd/7xoiibuslGH+5+u/IU1Flu
luN8ysNcsGjVdXIro0K+Tm0BunSuQvemMicsCIzr7GsTcP2DrVnFVR4xeOQkKQW5j0l5JeSAIYX8
pZJcQDbjla9w8nBkKmhi/v5Ly+VO/Y9s/N+XyjaU6+q6YUrlLHf6p0vFkFUGviin0+O0HreotG4k
Sre19MI1Z9j17W63O29Wz6vNZXpJ3fysb9YC5N/XqVt9/P6rqF+/iYlw3kTibehcQc4j1vLnP30T
u3WYZ45Ut7rd03Ry0F7r4yJEiDIA/YpOeGPa/9vPJNYBvYbBK2Mw3DK/PSiaMxjEW4fddqq1Yx5X
nuOntM0cIiMkvcD+8PufyJv8y9U2+V2uMAQqV901TLT6v/7GxDQ0jUl+v3ViSGpuedu6yUFWBVmZ
zhGBP2WeIQ8YPHcVB0aFYGbszT3zpD98kW+PqmmycLGMsYAt19twWKl+vtZBLHsV672Pc95gwp/O
uVWtGwxkr6rUOyRsaZ3gVOsQI9V6YgebP1yHb+sHn7+shMsaZRsMGeW36+As6SttAketD4f0R4O7
jfiXinjOHh0SGMMpApo3idy9sUbDerbpqoAznbSRukt2jOX/8H2+P3umxIVh25ZjOjDWTOPb9aCb
7Go6dsud0bcWmXfOU4UADUuPjkVsWGrWdr4mYe0eA7nBPAQsK2Gbj47DIUfHj7WyAUVTnecfo7SZ
ec7l9R++4bdlnX1hWdKlspUNQJCb9+sdM/Okn/ywK/dMp7dt5h5FwMSwNqlMs42D4BrU527uNJQu
8yYwJbgEdSiSeG8F/baCKvj778MG+POy8Z+vo3iMbBRr6q8H/aeXNXKwm0BALfcdhq/Ijk6Jnhz0
oN1XXbX+/Uf98y//n4/6ttegbU+wW/FRTDa8IEsQESf7GmrR7z9G/9szafE7BEAD0oN0pA3flu8u
DMIGYgKtp/pNg5LF2M+63L0rKLB2TgMagp+Z3fz+Q//+29j0bfxElu5ajjC+3dXM8DuX4nbe5/ED
Cmv4eQBW7eEPP+1vbzv+JCpFihLWH5NV/tdnJ9E6eg2wDPch2kHyyflC6yQZQUgRWp41m5gp5O9/
l/7352P5SNAZLqsdKTXfLmYbGXg/yF/bO239o6ByNg1/GyYdkfYOHaTM3KbmsAfGftZ6uetJpmWd
fpeIWiIb5lEMuhxX3x++1PfV17SUJXjL+Y+wqI2+XYd4Uv1ktP2wt2ujvErG9qNAoLkKs4Y2PjmV
MG+IvGKsV6LTYBg8d5wzw4ytV2HIW8wYP/7wjf7hMiG2MnSbTY92lP7tG9XAbysO2ONes9CnKWJF
0fljx3G1iY2v0K8QDjV4BzmMCyS8QIoAt0cpw0ciLoaNGJk/j9UQrsNqMC9rlvs/3ci/vxXKcpR0
bcHVE9zJX58dEtcmkUIZ35OYEd+QjuW8VsAVn5nBxm/RAE5tntzcWIXwt5/yroX6Mqf1oY4D7fj7
i2X8w8ti8W5aQiw79d9u32yUIw63FtxcStfKTCmMZBZNHMfpR7X4U1cS3BFQwCgzPzSRXUOhnGFD
Gzm2HX1AoeKA7vdLL7Zi2vgzBymrx3yG1An1Yph9Dn5N12cJXyc9xnOjlpCz1gh2v/8duvG3tZNn
GQ4cRRcLuqm+XVJRIpNOynLeIxzZ5UA0JzCjJeLZhU7sSjwd4T6DpAjZE/LR0arqiz98g3+4qbyU
gppPSIc14ds3qAucgI1cXoTQviDQBuLN6C+kKPWU1dDV8xQVcdITbssuSBZQY9icWMX0h4fL/IcX
UiFFNRQVkU0V+u17BLOEzKRYCCrc1RshamSJOoFclYH+3rQLLHgdEjQAVPA15wlzfm190Hyt13mE
zEul1g9dJAnTpppkExyanu267RonTraW5qidKlzQY8i3Rx4GC4LwMOKunfcW6w704hTWPO8WVkYS
8BAExxdaUTHasxhawrfB02wEwA0WBp6eVYiEylfYDV+jk0YrZSBqHTocEEHcIpkI+eqDr/6wci8X
4KfqnG0WjKGllkWbgpg14te3L7PacPRLf9qr1hA0O1NZ1pSD/03ame02jizr+okIcCbzVrItyvNY
LvuGsLtcnOeZT78/Fs5eS6Z4RHTti8ZqoBccymQOkRH/AJ1/2vbMim9RZt5A52ny7elFMqU830Kb
fBderBpnuIbIzuzbhB4iAdUAjzJNrAdt6tVaEljv4Czqw599pOx9BeckJG1Phz06EQlrcwtbtmkL
vN1mmVhZ4sQ+6sHoyFJFfwfhLumfRo1CjBNMbMEGKfw4HXBpnLZCPsqVDwt3flOp9DzkONSpBrVQ
X+TMEWPybOg4/1nFV9tV6PUNO8VVVy6jozt5GqdiWDz8bV2ndfX9y5amHuLkxpcVKc2wFGml6Z2n
yCz7ydEUZnf6+BcDnSoCqNBxOR+9r3Q9lKB6Dc7QFneRF5yHhgJgSNwGWrXzg+zWswIHOfGr02GV
2QtTpy+p2gdxp5k4SBULOci7zicup/F+DJKLLC0vwgLXKOIHTYvUD7IPvrhMEh+KbTPpll3oosAa
OHOd0z9mcdYPfstsddmSYtfY6bKfEusTr1lUBaR9XKZ3TRXehnmDdmb4cjrk8bX1Z/yCjazLiqbN
czzUjnsx0tp2OgMVurxHgN/3cxBkCq1SN8SPASA1I++T19YnCaHl+ytvFDSk8xK6Tc3JwwctQAz/
6ZdQzyls6ZeKgzk20Nh4m0EHQtTHMzlCGXcMMV2JW/tdRZbp/PRQlr/kf0cyXWwHXzLOTNDYaFQ6
fgwtCNiHRJvzdIjF7a+bpm5SvqKONcsbvaRUaVEyWal/FfHUAmy06fvboHw9HWei/h8db7Ypw7xX
OVx5/X0fy2CJUtYHUJdtH4xXQVUn570JeiEcULKpk+wX2t0FN3GTbo2E2kNn+M91773JeYGhkEAC
pGvIHenbdRtvBDVFFkEreEJMuxkyMmkEmshWsmQXZfYzRBjl7PQI/mRe8wPaNi3ez7xYZNWcnSA2
tWhBOX9wwizDZEGVX5BzA2hmW9i06cYvvbPUm6GQMuDlbuvkpUjolbgPbsA7G8cjGBJeTIlZw7tg
DHVpa+bqz9O/cfFstaw/iaNGxj2bZGxParfRDBbMNC+9idZmTp38TC1869LMJ7pbBLyFPQPvAnrX
6ehTvfX4GwsOV0GJhwfkLHyXSCRAUU/4dgqFVj+47NHHRAOKd/hgJeN4r3n2+KPA0/5Tluhb113c
niGK+jm4/XmsG/QRB/DvfauW91kXZU7e+v1LptkRbAXDD/6f+Mb/v3S59JuFRk2KJ6ht8W1n6zIZ
8wqUBrpNSmmhUwB+vY5JBnOj/5pgSRula5BVzsvPIcN8I2hGml+mr2ztuHujh4Mfsv6CTCVGIRlY
srAdb2utwSKiKN5PT+/SVhVUq6EPamQo84/bDGpcVmEqOzlqJqkOP92ichTpCtS0YiUrOCqcTZfI
YbDpxxwcPYkcIqknJ7KT+GqD7Uz1VpCgnVHpRm+poGSpmqjADmUHV3zAJIgi1tSCg/KJJl1Ni5M3
0unhL1wlGu8hg6qs0I6fbi34b9uSlNEJA4+WvRkYxd4qcLEKzd68zBHXRVo5Qi8b1vLKtloMTbWA
xxD5LLnz98mA0Y7SE1wUp4BaJrYYclS/i6QC+FM1ww3oNNqphZtdVGoSvZwetTLtmdmpM3U9eNub
5Gk8KL/HBpuRqfLAlkaEG3OSiUGj9mZ3bnmNty1lWL9lHeDIaAMIqXCL3DRSiZlAkvBuDQb6ZIC1
tmnePfmIyK0didPmOPpxOj10Mg5L8MD5/uNwlEvAPHajo49i7zbVud+ZHzQAQa2qKc5U9pUajXc6
tke60d/VkpevvGgmQZfjX0AdUTNYGbLQZ7/Al/RAbgCz8aIBAFPqpbvFVhUhO+MDIYPrxgupYeHp
s9U8JHexvfuRprgkBejZAQOF+NyjCAtvMoVQ4Q+/rQHhachGLs9dkyp4hxC+UtyrCHhcnP6wC7tZ
06aUm/IQF8q8Iqz2TVy6QOSdOu53pZZuIbmqUJX8V68b9qdjqUfPGpPLwJQFkTBoO0rylR6TLrPJ
FPwdaN92EUIoTAqmIJOqdFZ1Pz3JfzRqmFyo/ZVbSTE6mB3Zi91j5FO4tPnN1sAvAFjrJqn8O25v
72yschpQoUZVQBnLc80s3/0q/t30OPgE5E91mCID2nmfzWTmujKihXSCeaOUbVDHUY8uY3UsGrcX
Lvgu1FHhOEbpa48pxb2h9DU/eTRUiGOe+DUWKDiBXvIuLYind6Pf6r8bbEMvq8BoXmK8YlqkZhtw
+0Gq/mr1QPmp61V+o0Ya28hQtPJXomnVqyjHQsOTfChXLk3tu44QLRiT+jfNsakmOaWssw0+9JLW
lCEwUbuypHITV0b84VrV+J4Eov8hGb1BK8tSwwe8XXD4DjtxL2sGv7BLzbfCDQDfRZnW3Y16AZ+q
z13pGc5T+oGCE6n2JEZDh7xQbsPIr+6VLqDnkeQ2pHtVyuq7spYAyPZQmp+NAtbr0KbaD7czozs9
c5sPaAdZvPLtFm5c8meV2iACT9QgZikntpvIsmPe5IQhJ5ow661eBp9wuK5ydXIahgUZ5LfQsf91
FYaZpqKpqxotIUSiZsd4HwCqGk12gYGIyetYglgBkqik7Zkqo5oXcnH8wpYivY/MSL7GHVTfF6lu
vVm6XD2srN+Fc4vmG4VIdr6hqfO0w/Zp9Xg6l7na0c0Im/Y6kNyXIiRzcEvT3AIpSjFbAqMF2R3s
Rw4XviCJvOtq/04jC9kA2qS4AraVann+j4G+LfLcsF17hYISRNPfrtcAd7Bjd+XU/1O2nZ36dM01
jltD5tyfP6XVXG+bJOE6pDgDX9FLvywXZkNGTgtHA3nLsa+HM1PO652ZxOJM9Bh+Va37pZXuD6UQ
yMV37isfotrpwPY3jSwDe8ph62ut96q7HoRSA+XcaMw/TSv6Krnlz9IyeLCk7B28j4HcvPcQmQr8
1gh9WOYG4z9bvAwDhme6Dmy8jRUKtYYMvq+G73n64y2cptSIdKEr9P4F9873Ww+FMS7VsmL8oATf
UQFDg8SL/AKgLe+OX9GA+tQ2lHRtJQFciMsBTktKMPPGUeu4bFE8C0vTciImp5CxBWpvs+rO075A
IKyMceF6ItaUw8smA53fq0XiNlnA0HFVGHYNxtKGkaPH0V3GeL2fns6FDIemjE6ZhGI2ifjsCu+j
JIFqbzEsr77MXUR3rOo+TSFcnI6zOCQ67ip1WFrv888masPrgZtY+DCVmDbd9XG9LeonHEb+JhCP
CY52vpU5L6nlpgC/mzWWY4twZyXlndAmt4DuXO0t5/SYFpcEH4pmkwGtZ95hMXJsAiq9AgCdkglm
hv0gCiR9vAp5Gagt0dbCOWElEV+oSlj0ICd9PcZ31Lcr+kbz/Ga0HLkyoMFXu1aNd6eHtfT84Hqw
ZMNmoR+X7GtIuF2q+LaT5CUoaeiZuCKXbokITH+mQfuTTMhHeLvrRXPm6uFFbQMFBhB5+ncsXFU8
pi1esxzRgDZmO73XwnyIe9dy4AArMlhWs30xsPt2qiJUUSEeCw4uDzdrJM7HSzOO/JUtv7RmD3/A
9DI5eIahx5ORUwmL7lzwgdf4viuq69oyHstWXjnWj/uxJlfywWBn+zBrojF0TfbhWNd7vVQf0Zt7
Bs6wR8511yKNQWn4XOurK0zlL+DF7v9irsED/MmGBK/P70OFhhbHRicx1GbE5hY9jchIqJni2A7K
MMm7u5gmAoDolbjH7aFp3P8N/CdBO5jjoBFBJzzPpnPvX8HHB4EdXNaNjW6V53gGecqQn/V4f2ua
vNcDuoCJvnIELn5mXGenKgQjn6+zDmR+WdIYcJpc+pGVlYMl8MWYxzvZjFdOjKVQYOkmOIpG0jk/
nIocXXNRESrWA6C4kNNz0FooNem3p7/nSiBrro9ZjLGue9NxayPIL1xygfoqgsSWKGtjWjoFQYHx
uJHlCSM4WzpJPnpZE7JyMeB8iirlkieeQ/v/rJ0okXp+cXpkc7jblLJPqLP/jffnvx+smLBDlcWs
2ZWywcVLbZKuIvRSlXYitr4Ye5c7OAHnGRqQErajfxGddiYABrCP4uhQspFXihojYp/KxQssK3pj
1XCPnzc+6ykKPQiUQNgqh398TMh5swGRPf0LNHWhIGJT5rNoJoJ5tOfXTlkpVl1pMOw9pEdeJHBM
e2BEOWTUAhkqyYtvkDNTLoxGhxPgiegWfR/fEZHtF3T1PTR+yzaot94gsDYVdebe5fjqvHRaZNwN
itpiHlgFD3Y5AhS3q/SnNFjKo95I7uUYKuIhj4pwX/hV76hA2+88xUNZQEFQAa20XH/Py0S5U8y8
fDItLfxAub++bWyzeIDAlr5lHCk3cNzcy6B1IcbUrnlTKokYzhpLde+kcmxvOenQV/KsHGtruGZP
JfzNfyQhhJOYavqQmX24594tbisMme/yXh0uBdSRe7S9wut4FDH3Ivg3ZPii+Hc5jt0/iihLZZM0
aveRU8Z7qevA/tXJVYEjNDjpqzgqxXXshs1nMBjSnWVV3s+kLOBcR52NgEbaI2uS+kD5KeaE6edQ
t/j8ZSVqPRAv1Jeus7Ud3qcoZccprggYHFV0KbTAyjGlcJOvQU8wxWsDJduEfTeiRW9l77z7yn/Y
ONYH6wjGSifjybOludTllJDgT5I+Y7WyUb1W3GgiAGWN1dH4Dwo69mc8yt1FKOXKIxSC6rJHW/4y
kgv1LRW9+lphgQdFKvHGT7ialIDBNOTXah2EHzIqN/d6yJ+M5FH5VTeReovip3rjGwNcak9Wkfx0
PfoRcvTWmnF5ZwT8eojifXTTJ4X5FOSZ+F1h4vcmd1bzgMUGDg9lIN/rdej9KCXRPvPc7nj5CiV+
yAx0ItAhye41q4oRpwrx1XaHGM/BoqyjhzAeRrwFXPVGH1xNByJuGl9NbVAy9wfhoAqV3IdqnuPE
G2lXfqEZvxIzCn8gcVhcJYXrvQZmHjxR3Qp+1FJYQqnugt944aEFF0SGjlpOGZrvTAuCjWql25eK
lLV3ZlbFP6Ikyt7sLPQ/utwu3kxkey8b3c0+UN/Wr3M1MR5HmPbuVk0aqT8bsKl+8xD7Q1sZlhp8
Eh2kq5SO1WuPNP/e1mWLFD323m27FRikuq35MbL5UO9Co+W26CbwQSST3W/BNUMl7YdYceTGjp6b
xqjRM5QSlE3RBNoYpaG/jVXf3VWqC7ddd/Edy0rzR8MSQ+Ww86T7Jo/9G8j/YBrRycd7Crmb5mEE
e/rT8iFTB1g8XYdRZbzWFCivURWo77xU1X5iPdS8IGyrPVdjhRmyhzLKWJXaF0L+2t5D9zndUHpI
b/IiNi4RlUD3Q6Fs8I6VL0JvHoiKJ2Fi0aqagQ+THKeDNE/jHyWKnK+67Rm71I3cBzUwkndUM9VP
SkJ+u4GUH73Enu3fqlLopdtRc72vOBrK96Sy+9+9aUv3IotpSLN6rzz6hD/6UQqfy0TWr7Exjq+b
Iq/eDHcc0aw1ivF6rIfkjed5e6UpbXUvNNzZLRulpQjWzINkV8FNPip8lLyVEATJ4ntrdJN7QzWN
W8hG5ZXbauKmMVT3aogwMu6a0rqyoFpfMor+te3c7iHGyPu1byMYD0k8olJs1E38KwuGaq/1UvoV
B154kxRD6+CqpDrgnvsnV7GTXZW36UuTu+J6yKAwbjp3nNQHlKzl+0mRf2thAPeIpaD0IrQxuqrR
rHO3Qq7scy8y1WdJ1eDCSK30Sikj/6i7NP/I5T556FG62if9oF41kl4/hhmsqdYV4s6IG5MOnsaf
lfscPldiKK+26XFA+q04j1RfexpluXspI5SbqT3B8hXVIL80jYhuQknKXpW0Cd4rzAA/9VTzi21f
N+GnMWjSc5jo/W+zU70HG9F8CgS2mlyrjRx9dBi03gXos/yMVJZY1/btT9PH0GXl6ltIaqjY6oAl
SJ7I12YPAlxEgoaaINeSV1/rdnwVjt511qe/Xa24Pn3LLjyLqS2QD4JCpUQ0v2OjnCQtsxrdCSok
AEJ535F+j0G71ulRjyvo3+LMnhjw+1sgA6CeE8wKlTS4dH3tvEGIUEh4Ntrxpavo515D7yHGAluO
93lc/Tg91KX6tNBJJKjNgNKCTPM9968jycYyJ9AdybdpHNWBNeCpVUXxG1KngVMU3StvMfOyUDvv
tglqRCS5C3Z2p3zpPvLrJGPQUgua82MxfEYlCoixrHw0sj2i8VX4lx0WYVeWSJsHkZWYVYAhejA9
0T6ge9fc51WAWreELNzpcS2kSRR1p1oDODrqjbNKpxviLgjIXXWwAEL7RI0BQXkuzLCh/SrRydhQ
PQgQP7WylSf60ltOmH8AoUhc2EfUCLXOeJXWturAR0PdRK7oCyHdjlU8bFkkiWI8clqwoWpRb6BN
UUg0gWoh1DyuvCrVhfI2iuLAqGWAN7B0Zv3VQI8nB68E5dDYzu9rVY+rc9SEQQ3Glin9TL0C714U
cMv7qurFE7ZfU0Wziox7PVX7a9x+zFsNM+r7CY/keBmgxC1FWTpJ+HmYt7VZ2XdNkY5PtMmsNWLL
8cNigmFqNtwBYMP2/GFRjEj0A2XUnVr49ByLIcM01pZptSVwj98bDa48igoWL4DTK2fhA36LPH9i
4KrsG2am6k6PcE3WR48evnCm4dMGxIkHpfY2xusmQulVxs7SBOPyFz8AiSeZyhw9Fp4b37ekSw0t
YzMajoKK1q+YYu1drLTlFx58dXGR5j3m8jaqUL85eWno2z5UfFFZPmAqnOY//uLX0OyhTUIH2DhC
FoTw1INCqWAb1on+1YNrzjZyphQ7BRM8D7WjofwUKGBfjtYQPcdWmF2NKOB8huTFn6d/y8KaAC6j
yuhbUW+jHf19YmK1iODo+wjSDC9Tdt34/X4c0DHOuanWsKsLLy0qksj8mzREQFLPm/6l2smDryN/
E4xG9VIVEfxzwJTJCzrowQt6ZOKHW9XFtTL22iMPH0Q5yOwRSDXGaz1TaPS1VlZ+xl1tvJKrTzK1
Bnz9EuPnR98WySuFPvlqyCl3WJlHAkc/wnsIkHW5lbC6cCQ8q1ESsYtPBAJ5PAm8YNaW2vERQakU
Kh73nJg4MvMZbUM/yPEX2qPb8KlDpTZpewh8eDT5xRJPcdieDe5etd5Of8iFws/3uFOh8+AZL6dB
XmdRE+zNHA9pNCVLKCgmrNHaRmw7+42vIBrpU7Ux0vCmWyntLYfXafqB+oTQIc92mKcBX0VOJ9jb
VkTlIrsUzWWVXSsJJnvqsM3tq1hFFTfzNpPg9GTbeHr8C0A54PkqRxuveAAVc2hBJOuF6hlFsi8z
xOoiH0NiVH/0u06K2/taafo7KqshogQNq0rxqkvgLtqkfRflz71toD2F9Nde7TsgdRWoY6x27OFn
6jbDp5z44j3Lze4H6vXKRYp/WoTe0KijSJbZaCTLxSd04m4lmTm+cC1wACrETx2e2TEeoWspJjdj
vBdW8BwlNVCV9qL13B1yDRd6ibhf7D+dnsUFgIaFnwxNEpWckGt+lruYWpyycQckFv0uRHnfUOwb
v6i6XaJJyaPfaw1yBeiL660f7XxInCngwRqJI12qu3dS+/hn2bcQowskyyjcILOzipJY2GEGLz/V
kA2TfXZ0CWtqgaxeHO5NzfgaEJWNc3ebAPeNJtvLdoMP4579fdt3Lv8ro4PnYXjd7qOmQqYwvMi9
334Gq1PNb6jT7qXQXCmpHR+qFmcbhESZAvNxQSkuAgvinRrsY7l+yoDSoPi1R1Zqb0AI8+10rYZ2
nMcTDyAVgGfYcEeHeKamspWQce7TTr8Z6R9gbLqLrXFXRuLcM/U74PrUCTDcBELX+p5jSN4uT82L
McIN0TL3fqSsAAEWcLsUFekqTv0pWMXzArjUYcY8vfT2qokBnRpjlafWukA/CPxgGWFRokMYmFyE
3gQqG1sPQeBtnpm/BdIpQFWwI1RC4Cun1/fCTJmKTYsJvoCqHafm/tBKiT4lHfgax1V3JaNxorXK
VaYp/z7p+UPmlemgWnBO/nSFDg7kFOJkFMZJhIGMkSJhB01KjTp/L6gZbip+4EZ1jR4pFA/9xMr/
0FWqQqXGW+Ffj9mC9KfAv6GczLb5fjGYRdzB+zFtxwxf4+pN9fKtpz1K/kqFfKGODFbzIM409wfj
5dUAniy26DTIaH3VULURTy6A+ZeYeJpucqPTPQe7fI+Sk3N6iMevy++hZ6cW5kKyHE+hU8NF5+bR
wOmg9n/+34JMx/XB+OKqKSxFshGaAEaE9SMO8OneAmh+OszCEv02jbPyf6QGbanqUxhNRn7kLLP6
Kxt0XN6stT4XI2H2NSkKWMf0QXwD/STwVduhWLINYmszDJMhYIUvhfibQQlD8P6HIEue+X3uANC2
VZ4QKtTC26mq5wrzqp5kU7Ey/PfzR0uIMr49pWHzooaax5IIowEppj5/LPocASvZsbr2qlPalYP3
uHfM8X4QarYiFAnaExLkthPUMH165TqVypXRLK1sU4bcpNFMw+RnthoCBYOVIkVYqhnRx0FnD13T
fTWupRoLNxYj+U+YeXursX3L0+3CdqrmBaT3Loyf4vZrtG7dPFo5F5dW3WGoWaIoBfGoDwjFOoGs
b5LhTNefDP0qRr/k9DpYykgtk1cND62JtTJPZSr0llE/UGzYvjgkiSAxz02q/S4+uDxzGjSz40hs
VOSuShYMeqLZu54m/EuDkO7p37L4FUHDmVMnGDOE2VfsNY2aqiiFg+Ozk7vGlRvpFzYeUqfDLE4t
u0uG5QgqbK7GYAJUBCFY42JbG9fC1m5kSX7U9PFnHXQPp0MtLv2DUOpsQ2MNzj1bCagw4bmFF2/r
tvenQyyuSQMUrKKTRB2pKzSqOqQITAinGrC39wwLEcUGXK6yFYa5B0C8sjAXPxKYOpJqoFSQbb4P
SXR2CimU2fPqhuq8isb35Yj01OlRLX4jjibg1ybn/Px4GmRUv8SoMyqMfVrlPhY9mFVxVqJCeDrS
4ic6iDQ7neIYI60IKSLgHsF2wGKuD9WVwSx+ooMQs3XdNrz0kcISDjWbi6aF5KwEDyOdVEPSHHss
Hk+PaHHu0H0AVTD1++ecFUW2UQEsVOG0+mOnXyIItevKy7puVoa1uBIO4swWt4dGbsLLR3CF3MXa
OcChswFLgNODWQzCSiU/1hB8mYuHRKnVQgJlebeatPUNh/LvllfDysmzmJVx7PwnzDSnB1lLwlvd
DkrCqG1y7fuItJTpZVGW10ZX4iIj4WGP7WGLbVK5xgFd/FwHoafVcxC6wQYPxyw2FF6gZ/Shtjmu
fGPgb0PFXlnrCxVGruKDWLPFXugtCsdlw2yG476h5t8PyVkg5Cs/lN5zhHaTLr9EigIzgeRGpPrK
Nb021NlGQF4DueGY8DJueSjpn8PI3+e5tMEabn963SztObDiwGyFDOB4vm5sSW46VAw5QFCe9lD7
9uTneEgdXewNfGFOB1tapIfBZqsHo0sz7wqC5ThbFIN1qeT5XgrWzpHFVWqBZpZ1oEtko7Ol4rkA
gXuT68SIMm4s3cns4FLxdAeP5nNYpdu8KHZ+nl2luJGdHuLifHJlAgFRqILOJQoau2jtwvcE+F/c
+qLmGmd5MKndGS+0q9zPVxphiysVtCsARxDT/I3ZUpHrCpXLvLUdFFnsi6oe7nqFhKMAoXAmG6V5
Br2r3KixjUyye2/JY03fO2+c06Ne/LBkIwYlHgjT83JdBAIxw9fDdrIh2KJfORHkoQ68/U0UuNgT
o8VG1Or7CSANnWxkmN85eFLKKEem5Yc0/DwdYzHPm14vdKZI9Y7gO6rso3wck7umTfgIt21nYHGJ
N/at7JaXdFrPFdk9q/CtGor23oCtHJjl7vRvWNr+WDVzygJ3Oy7oRx3ar7g4MU7wqWp67uNIiFmX
23+djrN0pduyLShjs1uAN36fTzDwWoGzHcg61cdho3Ui/FBPh1haGIchZgdpXHemKzDmcGRBCTlq
n1MM09xsDR+5OGN/PpnKvkPR7vtIYknOE6DllmPQOBTja91/KpM4YrtCk1gczkGc2QHWg0mQww4w
XVLcg23BncPaVDi4n560pTOELc1Ch/tA6j1b57Ynd2YvM2mQNTaS/pUg80rLf6timdwN4cqhvHha
2grgC52Zg8Q7Wwa5jUi5z+pwhKTv2oDOJzKdpv7aGe4VLdxNW2Ielt3glbASeXGcQIehotMFlec4
et0vTByx+Gp5mV7x9HrxTIyfAx9ljeq8RMX/L6b1v+GMqRB8kEDkqJHXhQxsP8ru5f5hoKWQDa/6
MGxkHLxPx1pcKDCvpqqlilrWLPvXPQxgkkgBh2gDpFebm7aDNbZKXltc90BraYDBHecW+D6kulJ4
0XAVOWp6P0hPqUmmotHy61aumcXhTH22SZcOfNFsRUZ1mGnlBDkPvPyBzupZ14dOma6JIi0P5z9h
5mhjHSF6Kn2R7UiFf47j1Lapo+c8yXZ6Ya58oLVQs7oB8oiQmbwAEH0ZbfAZxE3lsevucYpcWeSL
h+x/p05Tv38ioZQaNnaMqVA1JGYnaWT97vRiWxwLHUIuDDSRII99D+Gm0IyyPLEdEBMPldfdtznC
ZFLqdLm7/7+Fmp3naBxjpa0RKsCzLoC0JG2jBuDeKFZS8MUx2TS0GZDG2TT7PmhfN8B+uIYNUASy
hZ4n4uV4B3rKGgF0aW2Lib489TqoC8y26qilgnVA7uJaWKLiKRE0OzwPVpbB0niojFI8giqBw+70
Kw4OH2CtmVAxonA0gF9KktzK+E+FoXnNN9ud/kZLx+phqOmnHISyMMfWUavHnVBGr+lyzOqtgZ5L
2r6G1fvpUNO+/852gxNxMKrZymusNuSsJpReXye8NiMMQ0f/uc2v28DCBuE6jz5PR1ycR3phqGSo
3I/zggdU7qT17Z6OvNJvzPGhRPlIMZ6RXFj5YIuzeBBottJLQNYmxin0Hxr13ETrdETLxG0vjeh3
JtZog8cSdVy7Ak1NjnDUzVBm+f7NRhpaFmopRINWTclcNn15o2MJ+EuWPONVBiA5mT2OL4apujuW
McZlWTc8B5orY6w9Wg9uGxX3idEYbyV+xI9BBzT79NQvzIityTLPKl6LkyrS999oRAXIej10ndFU
gjurq5R/8sAqHrSsdTHgismXwX6Ua/nJYlj6fpPIGlL8cw7wVEcuh0x2HQ3ta7cfbtpMOzd5UWEx
fpXRmjw9yum7zpY0GG5YY2BKKAHNsT2pEDrSZ43ruD14OsZbfOQNXo4AfhCgh5uavSMtiUdgZvAA
OB17YTsRm0/I/gR2MGf7eZ4KugJzWidgxEi9ZDjJDT5HbAJcO8iSj7Sf3Bzr5iHRgDafDr6wswgu
UGaEKEItcfZ5gWuFKabUrpO28Tke5zt9khNHwR7x1JVMbOFO5GEFO4J/EIuZV95sefSNKmldh17i
mSyCZ9OsVorXSw/jKVuZOHIsHjQWv69WGsa5rfWD6wx43eF+Lanq/Sh11nMbesVrPxg6DiBGizsM
CLwo35SBIn66aLTc1sJdTbKXVhWE+IkXLKOSMc8Hy7zD0EvFhSbFzAbOefgrT6x3BRvFLXAPeevn
KoaUUvjr9Df983fnq5kXJDgW2sYTL/f7LLjYgUJVIK7UdtonDd3JHRZux7UdFPor5Dkc7+Q69QES
4eSlGOP4C5iZivQfoNPnyq3QqjFQgF7r7i6tgCmT5BhBSvaobDG4g+vWcSc5hTHYoASRODTDKMFU
0auAWVnNOSDN9zQNbuVqwFOwqyb6kA4ME+GeDeDldMsxunZJL+0/ViNJFFVoqgyzLTBa5DaqaCUH
iQFaENE+UXKuNh4naO/JeCUYTXA9rD4Wll5gvH9gLRvIfRzr7MCOkeo41VwHA1X7LZMs/8uwAbyc
I7zgyxieCO1JeJn8I6m0EYU2H5XJLRa840obZnHTWNytU+K1wM5t67YY3QiLtD5vzX06muNGtzGN
lHMFXSIN45JieK1iDwix4mEbjpLAFms69d8n5xy/CoghkFeTBO73VZu6Rty2WiI5cYyCA1oNxSZV
0mJrZDB0ChCG+9PbZGl3UqWgK2RCMzw6j8Yx6vijueSMujY+x/yfruvKpS8P9M9FtafLW/CsgVpt
40G2X04HXzp3bXJPDcV9MQksfh+s6FpEMWuD3pdMBba/aXReIS9qt3K3rIWZ5TNRb7DNfcJICsqF
z0Npndm1Mwm/nB7O4lweDGd24uRC7cYyIY5X2k9W2iHPUJ1T57rAt/68xnF3iPOV5bK0bQ9m0Jy9
gl16RhmZCeXeUUnPXNt+68zyKdCt197C2RdOJerxFb5MWJj+TXZiT3uFXHTaN7OvpyPDJsUSzR1K
HOfAX51GGZ4yrwSWkj732VpnYFr58/P8MNzsK5ZtD4q4lynXy+YEWN81eF7m6uvpb7gYBTW36Sgi
IZ1no0NtdV0p98Lprb1LoiHLI6ab9cpnm6bmaCwHUaY74uCd4tV9blT+KJwySaErSJd4q+3tUXXc
2L2qR3XlzlkLNw36IFxgjz6ONXDWki68NBJjnyfjmRTYF0A29yNWtf+3OZz240G4US19HyNhwsmt
k+CQIrKzCO2L01EWL/hJeO9/P9Vs/Q0Seds4LYhyTH5MBTwbDgBc9Ss5w1PPHfeaPd5mvoCNKd0g
knFGhu80fbL7m98BGJvzGt0P9sL34QoX0EQAV9zxhmqLsucOjdMdr7UL03PPYD/txCh2oE+uJL26
RDkVmRJ/P0rVSilkceUe/IzZmqpztUhzjZ+Rlz2v+HbvupkzruqILq6lgzCztSQqyY4smw2S5T/c
EJ1w3b8AtCOyF69akwldikXGCPoUppNOVvN9ZlOY/aEWQ6+tTAyn+7T9x018Nv3kJ2VI0Q+77YuV
M3xxVR3GVL/HRItdgnjqCmf0JCdzlUsvGy7SMXb8ethntbyjObn3CzhQSB1guXsVxsa+r9f0n5bu
EiEjGWPxY8ie54sKgmQVTX28qGrqc7fPlC2813CTo31IBfLR7Cft7bFYO9SX0N+wx5GKAsBBHjK/
kwcvwNO4K1wHiyV52xbae9Kn1KelBMexuMIc1UQdHbjYbdUj9e1qCnpzpl1tlcKF5+lqX5Agqk0B
pHnTNL268dr+1UCfEzo6dnBFL49AhfJh62d8ylCpQ6yeqgToi7eGlftTYJwds8weYHYaCfIxyahT
E2uQ/cR1EJJJtrWMmLs38atEVEvwUcZ/ylRHO6LAWc8z4vux7L4mx3KnSNVhMzTGb3eAO+ZWxnjG
tV9uYyUX2yZAQ0/pBclRiqP8wGo8M+TyK5eKBo/pLtr4HaSXTtLflKpFWrZz1QvN6PCGnWhBQZp8
6JkcrJyGC7tfyNTbebdDp+Lt933ZapJtjeV0xA+yttPKYgsV/y6X1gpsC6kUYRDkQfkbWt68RNBM
GghxJIEOKNWPbCh2kZs4EDj2fqr9+8yUF/lUEjAxcjqScgvAHqggvYRjZxHuwB1Wu1JX/Qzqork2
izA5G5MgOTckpV05Ahankim0qIJMkJLZVA5tF8GUFrRBcZ2DekRZ76bvV26NP325o7UJwWN6+dBZ
mHd04Sv7rV6CtLVqFT0rSGqfgz/mz2WFyPlGkmoMlBMDZL1fYiTaKDYtWAi6+WaMjfYGSVTp3oAJ
9xspcBmBXKkT2Pg1+avrB+4bdvJcfX3vhyiuh+VUAa3B6dXSpIZp/g9p57UbN9a06ysiwBxOyQ5s
tazgsWXLJ4TlwJwzr34/NPY306KIJqz/YDADG5jqtbhCrao3BNqNEGnGQzjU8a8gb7LvuhdXGKKp
VfcZzetEclShjF8aCxKD3UcYdsatXN90oAQRPIcE+8OqjPZLGhsVpu+ld0ZULn9IcdDD9b2Y7iYR
2WAVFe17T9HSZ13tlN9/f+nybdCXRI0KiuhyIZqRjuhmq9F2L80zBBI3n/nggrDvwuw0RdSxm+yA
HMBjHfkfsOMDN908Yiaz3/gdK695a8bAixqbwkSh/fW+azSpL60KkHGXIhBXZLgm4bMaDoc0Gbn8
TTvKtD22xG6TmXdlJH1QquTUTtKJ4tDX679lbW9e/pRFgqwGYlFAmKDOHqV2HJ+t9EFHwQVLxY0N
svLoYMwQSdketM+XTVoEFGS97MAgG/IvKTr44leVZZo9htYvxB9w6xk3Drf1kf0b8E8R4SKh7KSy
MGE9ggqooxsjEPaekh+S3N/3ceC+ZxL/C7VIOapy6nNlhnJHg/mhE6JjSRrQ+jIK6e/ovsCvUtCN
5fkN7WTxXEQmQsavF1itID/UqJQKmNI3W+C4lRRqxsnSGZvrmrxoXq/PMYgGS+9J1xQU9QCrHIYG
HYRfQJGOE0So65O3HoxKKhqc+Ogs2+mCkquD0QCRG0DiqRgsR+VLgTtCNbbYXm48atbgKghuo+0D
GR5O1xKkm7VKnGYdWGC9bhFmnutkxUDWgaxI6EgKniNq3sqUjPBSRQrwq5AgUqwF03epDDdKrmsL
VCbBQIQPOzEKGq9nOTFLw4f5CmotBDv2Yg5fPRjcYvfr7+f3MswixZdqqYcIRRhahEekcu5yVXDR
O0QrJngMgSBeD7eSg1oYMtDzAJg5Swu+HlWsTvkAK4wXhZl/g96M5bl0ShNhr4U9atPJXV1Nf/+I
oeYF9IOTXQVEtphIfwo9HT0gk5D6OR+tW7Opj2OXbIxsrdo3tz2BJ8iATajFvh5aGmUFQF5MnbsR
vHzbkZ0FBbngoOhfSp0TM0ec1jEC/wmodOXUWfhdyxVj41xbyzQAIMJKRKlPelOonxqtV7yI7xla
0pkK9E2qT/emp230HOS1S4reK1eUyCnwRqi6Q3990jCLdfXGs+6bwPzGFfE0hrOVVq62tgjGYZdL
GLtkRYpVbyneY6geOuFUIE+j4bTui9+bpgwd3dexXFdQttQMZgnZ4J/aZPn7MpBxRRKK3KlaGTl+
n+r+9cW4tHUks5xbJkiUoa2JPeEyw01V9IJEi66GUTTquQxpYozdrNlcomsk4gUPXRFhK90TLNvP
Sh8fi8KwYwE5UN3MnguE2W2c0PHYKZTGllvJc+j7fA9lyNDXf+ravgGCCYSOY92EqvN6cZWqlkWe
yS+V2xz6t6yUuOhhLVl/KjGc+BiOfSc6TWP5gu0XGRj56+FXPBXQgYcxCbabM+mNygMKXYlQWxq9
NKFSd0OJOn5uzUCqzsjstENGtkiaF24mwE0iy3zozN8JSga2LhQyqkE0Fzyhui3CWrcDLf9STsMd
uqX8qYSIS6fmv40qQCJbr370tfjz+q9fu0P43eyGP1T65eSpiF3lqAfRLup93N0V2fEwXhqT6ZTl
/Y02KBsX/la8+Wi/yC382IsQ9wbUKM/y6X5rPWkdmhdd3g22BqvLjrYrp6sbkscFWpYIGypvbmW9
zYZQbFrL9Rpf+g5U10QloYnCmzxR1GcjtZIDQM34NKLrj2/sUFtfOiQIf05onxzZqOMZu/H8VJee
9YhlZfwjjrS+seM6g3NtIfvwFPf++CtolOSrVPrZLdUh+OoqzmajDRBE+3r9o62teEOClSYZGm5F
f4oqF5NoFPQ6ezHwsEMXmDJAYdrD1OndpwbK+kehwOoZZX5R+Fj6Awq814P/yfWXTykMfFAIgB6K
QeMix4kGbAlkBOBceZyqY1gXmLR0FQ5JNHwRSzYepVJ9KkpMNFsqDQ7K9N9HVdfROh+LfaTzPDKC
4mdbqpBLzeBrJGQ5LNPpJ4dh5oiD+LGyoHpe/9FvZ4wTH04vvkNUedTlbw7FUchM3oZuiZ18Y4S2
Yj0HRWMbwzek7Waz3P9bwCVeLtKpg9QZAdt+lsmpbJlWp6B9SryHAEeSKSg3nkYrEi/zpQb9/Y8K
P9qIr3eWpND9nAJBc0ehPVUDB8akADtXzioCnoU/7Qdr3Pf5dPIydecbwx6CpmtpyRkdwaOUeIfS
So5BjmGcX++81Dxgy727/hVWcsjXv3H+TBcLl6e0UGeppbmyV35Dhetmis1TlrQ78C9HpNTsPpb3
Fk/LIpDPYj24iLBtzNPb3JGtTMaDOwpn9htKmz6U8oBPI1q9anxvZuIjIj17dGQ+G+W0sU3f5hto
AVPak0BiIS6x5PsjKdLGRgzcNUgRF88ExzQ+V3q5MalvT1SiQIYBSA5khvPt9ZxOPbqT6HTDG7Xa
XQoVO+uRekjMQyrvMWZ3r3/CrWhz7nPxBQVZQqJtjjYKEEVKcy/K3V72/Q+UHPelv6XAszqFF4Ob
//4yHHeDIsQAlCUPjrmBjkonO7W30Y1eHZQ8ax8A/sGkeLF1Yj9BHGkCHmyJnKZtYtfFi5T88pre
ltKnd0wgTBAOTyQg0DB8PSJK+Sh1pKiWjhXVJVFEGGpoJNRWNPmXlvSZTanl72mcLJGLmItLV2gn
S/Mp+7ll8jsYyNe46i0t21iI86d/fS+8jrKYRfRYcw14puHWpneT9sJuyqSN1Hpt814OZHF+pKkf
JFGOErQi/Yq8F1XHpRFHxI7xXP9K62MxTLIyYKFvCq9lJQ1BYfYG+GD9BmiWmyv+BtJ5dSyz4jHl
CKpPy1JWawxNJqidQWcHC09zmnNnYMguZ9Hp+mBWN9FFpMWs5RZ0ljpnMHVY0tbIz2Uz30f9BmVh
vvfffP+LMIu8YJCbBC1yBNfzsPoazk3BMvpSBOYBq/UPCJPdCnp1M5X1xok0//o3YWcdYDxVyGSX
8Cu/H6SglhBf7+X499i2jaP0AuVqlCNsQcZWsCijfwYlLQ/XZ3X10LiIu9hUI1Buo20aOAXJN7xf
3bAIb72hxnS1dKaufs9quYi22FxJaZicu0TjqjlW2XBnde3nCFnsrtraZKu3NHV4RUdEbcbOLY6o
GEaQjyMdx6GH20MiHpHNdeQ83IUpXVd9OpKyu1JUnLupPFqpt6N1sfFRVzcHSSY3J+wk6hOvT8ly
EOo8w2nKRfEM3YV2103xoRCUI87LG7tj9TtehFp8RyREa72bSSnhhHtG+DXVTQcKsKOBL9X9Lc2b
9YFRfkTMBX/TZc1uyky8ODgMXDF4bNKvifRJnw6BuJV+ru7FWVzn/4dZbHk5qrpuEviEVYsnCC7l
gJsqK3eGSk3tJLCecZrHV1b3vpqIGmxcBKvnzUXwxUHg488DbY0xKlBSLKu/Q659pyXS5+sbcDUM
Pr7z23tGAywSH10AX6d1nDdZEzsF47KMr142Ha5HWf1gF1Hmm+IiA5FJWOVUZONZSo/0c+QK0wdL
uhcwO7weaMW3j/vzItJizee6VItmSqS40z+OQ3LOyvyAIZ+bmaLNNXXux+7gW0iChso+9CtHrfwj
8rEn+ka7nNeskZuPlV4fmy46TJvHwvp0Q/ynSfgnTXo9EVXsdaYUi/hpVJUzVd7JLO77QN2Y7tWF
C5N2loTCgnf5UEv7ptdiYJmuGXl24D/0EVXX0A61ejdKT3Vw29XNRkhZXrtB/ou5fKuVwOGwPCCm
mDVHqCC7sjFOg1jsW/A6rYV7jafsc7HYSZV1zjof/bJ0b2bmY+3pe2hlB38oT2UJRCqebmtMxBpl
3EuDeh7KLUuO9dX47/Roi0KqlERZPgHNcgXrRQ3SfYrFvCnbcbvVyFj72hplhBmfzWtpycNCZxgt
oq7gdpN+5GYG9ybdGVtAqZW68Fzupn0xW5FSRFsMx7DaQTOkOUpX7QeR93h+zsVzRfNUCj7J8SdR
uE2tidf6VlNtM/S8KC72da+VhVcahKarG9ikaG4kpmdjTM+B3yNa1MJ9EHdpVt61kXwU2FrXt/va
tYODJFUcXqJouy9OL8wusxD0Pyd09D0GOFCUL32FOV+0jzYHu7ZqLmMtzrBJTTKhlzlZcg0x8uml
qVrHR4fbB1BxfVTry+a/US3OsExrJb2LGFWT1DthHPZG6rujpWykmqthAHXPmkxQWZa5c95Rhs2V
kpe11u16U9hV4bCzUEl+x2guwixu0bpUvMabCDMkt+LU0aAY7breaKytLgQ0dtB8olRMseD1Qmzi
TlFaZOrdzPqs+c+Kd+i9H12ON7W6cS9vRVosA+iNCSkBkXKl482Ekq76JVNMJGp+BdHT9albXXIX
o1oshNJA8x3bMWKZ7UkV/SPqdbj9dU5u1O9I4Cjp/TuB80+52MmCn/uNqacGjUm8AetHv/B3bYJA
K6XPLnnPW5qmjsWDGkryG6FJy0+lPh8zVjj9hYH2Bvr/5AcbK2/1UwEJg5A4tzSW+W9jFXTiPNxF
TOG2859q3wf+NKv7eLZXbm3alQ6GKVEkxqUbmNHbxlhp1EIxtarm6nm1Q63iJiymfTTdyUOMNR/V
w/Zrn9C8GsSDX1cnUTzovbGrstGeFH9X+h+j4blUXpoE+Fnw3IWVDSEvlj9fX1Irm16i3IwMsvan
lLu4LJoa0f3KCzVXMEa7wcuiEz+pWuJcj7LynARNp8GRo5yGNMP8ZS5WU+xHkdpUCYiEAr1DJ0BV
4I47qvrRjL5ya8md/ijQh2sQCq37euP4XNk14Od475D/UNtfqgvIQVUHoQhXWBuD26CRbXj7dl6J
+6p5vj7MlTzrVaTFphklCb3YlGGagazsGqkb7UTxHgOr1RC47D4HifoyjM2XasQF/HrotRmeM0ig
BHS5gRW9nuEOyHcSihRxZgflYurtMn1K4xZAdnSgKbCXwmQDL7BCe5mFS/4LuTj5FEx0OqX14WAb
QASlpnLlUDkFtbdvpeFDKapHLCJwMTOpLfr768Nd2cpwi+HGU/o26LQthivpzajgozdLCOKoOP0M
cAjyy94OgxeZ+un1YGtvd6R32cio4IKnX6I0/HTU0wnGLz3uUfkCe6f4jEuK9A8m73Vpw7gJPqA0
1D0BGKdlC5Xyp6J4uKaMssJu7ofh2/UftLZpST3EuQKOdfKyOo1ItzT08zoTNO1OD6vTUPs7/JI3
7oDVjYN5IZbnnJmIRr1eU3T2p1yiHO0GRuDQPHBV9VdT/4ot5XB9PBuBltio0GrT2OrgcEsmJrxw
FjXjeYYJSt7Wqbw6c/8N6U8Ce3EQlW3dKHLLkGT5aFTprm9vWq36+5RA4pr537z9WU4XQWhbipng
zaKGXnfMQixLTeNWzmuXOsE+9IKNpHd161+EW+wFOlB6oY2MyQ9q3rRe8wRf5xZ807Nh+l/yXHi2
8nxLmHR1A14EXWx+DRcjzY8YYyrpx6mbjkGn3+tW7+ipj1+RtXHYrIabUR9gTcHSLyllkhZgsRRQ
T5LCuOdMsf6RMvmrGlYtuA4V21/gwhsn6upSmXU2QdjoxFzcWV0UKxL7HnK8VrqVUhwCNUIL5B0V
a5ID4CBkCkCel2eLrvsivTlQPJH3ITCOZjZxkGFktaXRuHpc61QAkIqR0J5cFgFQuiyjuQPtil6S
7zDh2leYvIhJeMwnzUlVLIzEeJ/CEmjy6e8LrRKBwQgBVZqxda9PElwuLTEUES7NRf2YNMNtLUm3
UpBReN2qy6/dwZehFgtTjPu29rl0XI2adbmrg08ztsf0DlP2JQy03dblsLYyL+PNy+his1sRBPd0
Vrqo5OJoRN1RZhOm0j9sRmcqhXfsA+i2xuwmgJnMkmJeCMlAaxT55kgrHXMo7CKr7Sqi2Y6Xdcsi
vX4wrx0ts1gDNApAEW/x60AR4eaxOM1WLJxaMSKus/ERPm2688JUwJOGJLrzx7+n8rLzkAsgwWBJ
vnWNBKFnzL66LnSDXWRMN7OKH/K32Ddkd2qcnSQ9gCS01fZY/ZhgghEmRqX8TSE5qNIknXzWqYfT
Os0NDDDsshv3ndg6pbkxuVvB5sm/WDnGMGR8ToKF8KUV7Qi8zUm95wwL3+FdhVCA1f8NbXGZ99bU
p1lODuN1wrQrheSjnyl3SNDeC1P1UvfiLyEb8x1YAgUJlVp36rb4Foh9R6qMvZbVNfhyN+pkF532
gBrhcydOt0kQf7m+4tZSAXr4FHCgoaGKt3iPpL6f9klFKoDEsW/zlMh3ESVcEPvBg1IKvfN/Cye/
/gaSWsWDN2cefe9Zu7LoOhtcpQl2rO3B1jR/LznPuiZhVURwdQxwcVqYYijUeCmY7mDem8ZZmF68
6Nvk/74+qtWEFZ09aowGxwF4otfDAnHcZKPK7ewL4q9p5n4Kiv85iqxPRS81tucBpwO1QtY+lgY3
KFaVtS9bjhg3w8YM/0nFF61ELlETyb8ZIM4z8PVvUcSkCrSC38Jb+zDq4UmsjZswC4+Wlp4S0zzW
iHPq0++4jp+nUD4M+sAtb+yvT8k84uWvQMaX1woq0Bh2LH6FpiDe2zTc5nHzs8lOmEnw8t76umvH
5UWQpQBW2Q7jEGgEaSTjqITDOaBfE0b9rpj0e7EWz5rW/vN/Gpey2C9FiFy16ROyntw2+OIrP4ap
3vqEayfV5bgWu0SOUD+qR+RtIt3yeMni86X5sPojqahsUak/yFn+ObZw5Wxz0LbpFDkjn9PGSfq7
J1VPkYRdN/pJgoPgK0oQ2ebzd+3YMKCNyUC0TJKMeQQXZ6nVdAnaBuxjHTM0iEM7CEP7QG6dSNQ2
ZmMr1OLYnsQhUAV1DjV+U6vvMcaXIhiagOrF9U+74poBIV3i2gXlLVE6WXzbbAyCLIKN4AogmXHD
QveusB6Moj2jSIrDWjHJ9pj4/1gTtpGCJ35Pyb1sJHxyO53GjiqTWW38pjl7erONFJ2yKskqdvOL
nwTcvLUaBVyA2iQfCoxD4myrmbu62C5CLBbbmJRDF5aEkKsnP/01NZ964eSbL0G69RhcjYQtAGQv
CUe5JVA/8HohhheJX3TwOe+QV/GdOK53VTfuEJq5/jHXzh9qFXT6Zr7cG22gzM+nUQ1nYArMy2qM
d5Fp2lq7xftbW5x0OxkNnwc9tMXBnwtQHBpJA5WSlvdRZuyw2nDrXHAB+RzeMSIcFWZyKgni8qYu
4GRNCTwHt48qW4s0uzCwagneARr6I+YEo0JH6nQpNtToSaoHc/MDTyt7igoqalsaf2vrYNaL+l+I
xYorhiz1goxvI5k0C75RwNeTzlb0u4l04B2TdhFKeX1OpekoaYLFaFreXsOkHrE/OEtx5l4Ps7oM
AEdamNtAaFw+EzBaYm9iHuOGiZrgF5kceK7vvUYhkfKk9yzt2eMSQp2mcPi+HlMpNHXTyxTvUX/E
GWrcG7V543vvQK9AAoNBwTmPXMdyt07YU1NQVdlBMRpD8DwaKsV1qNpN++P67K09IS8jLZ6QEDjq
ykd/xO3AtMe2WZnNJ6Orxe+JUkbPflMUD4YyJifArtFkt0I+fL3+A9YOC7xYSZogEFAXWKwSq0va
RJnIHUa9duLqKRc1W5e3zvK1ZW8puB+psNwQalxE0RBSmvQwRvtEaVQ7MIUEAUCacRJ+57Y4aqE9
hJt7bXVoCo0ePiGX2rKmOLW+pdUdQacqHI+RJ6e2iPGvLQT5Fs97rRtNzYFnHLwh6INLWFA7jrIv
jiE212r53CbSQfSDD9bU3CWjt/cNwWmxhO108xhb2IZF40a7aXUZca3MHUiMDpc16t5oJLymKbhk
Tf51KrJ9DdRKao0P5qTfSPHwGJfKzkz1jRLBaliUiEDumTygl5RMAZutCBcuSpyjrkDCzhEsiK1/
Yn9skFHTU0cSm2dFL+/luNpyY1s7d3is/y/20jmm0PIWob25XjBKbuUVJwSpPoitcAhr9Xh9j6zV
s2Rw4DJNStwz3iCVtAqBC2+APQ0bI/qojvCR5altjoExRE/pbIpiC8lY+SwtNfsYq75+F8ZlubFV
155aMhR/XnXct3QJFqefjgl6L7bw33TqQDu1DSYU6cTODgUD8JRlCEx6WtghFDl85+XA6RJcooYk
Qnpa3fQ2nZPPRX7Gr6FWD2EBOumbQpsRUwnGIsWNU2ybzD4xsKDGtTzDvk+LNdnBmZDiYkQ38R2f
Y1Zem9laKjDsxQOr1KKGIqzAp5+Sj17TfvG68uQpdDjbQLrR1GjnQdCLMHL3q2yjvLi6Fi6CL8FG
kCvUUa88qtFdc+wE66abrEOWVqjAa/ugjY6aPGIg3qLFXm/s8rU+LzJLzDpChZTJlgvAa8WyjhrK
OLQUw29lXMahzYvJ+ilTk/8SUl9+CRUpIg1ruL7gFaXxg46ggeiMYmu+6H0l34P97+6j0auaXY9i
25FqHIupkGLvmzFG4Z2RUc2H7JncB0nqf5EgDt6Kkd5vHB0rNwL5goxsPvfsW+EofBB9LSxI6STt
Z4zoUS0J+waBFGrCcV9uTdz8VliuVbITiVsArbg3GsENZll0M6mFhI3eHrSg7m7arPggNMYvJUwQ
LuSEsyvP+CaAx7MpXsXOUAqfcZyP7CAqK1uWyidNTz4ZQl/aeeyXth/Hkp364nNOCYY7LNSd68t8
dYbQCuPi0oEqLZsC8ZgINPqoonV1/Ukex5jbcnpOxzK2FS3+1E3ZO5JTGb40uiiIGtKIWNzSvqXg
nUhFGJrBP71sOMmPanISMd97nbyxh1dOb0g8uL+D/+Hfyy1sTUYpGB0N3X7ozpXXHwu/P3ZB747B
li/b2jwimIef0yyX++Y5ZCppJtFuBahlTtiMvYjSOTWHvS98r8dgY1irsQDscS2h0vgGdZcKfop7
HnQXUZnuTCncq1l4Tg3vYcA5yjO23NNWbwRyG6p8yEHSOJ1/z0UtojHRvtdCvljIafk56fv6UEq+
KNk85os7z9OlZysA81on6ZjYkVV5rNk8o2I0htGP0rTAFV9ftX+4Nsutxh05ez5C1X5DFe+EICHZ
k0w30dNql/XB6ORtbziFX6I2UqU/807gopKyb2FhfleNMnEiHzZyhWmlE8g+lUHJjG3wbhiYh1CP
La1tN7bW2tUlzyhtnLnhhiwbYah+SGOocYFMUnwvhb0I52o6gN54wDvoDHPkzkrD/cbErNQzEFYC
0Q1bBKXZJSGbw63xvRCZ6HLASKCMixvFr9yoVZwmJqjSHopxOgtBtfcVBQeA6XNhdbdWqd0EaIle
/zFrE6AAz+US/XOXLTIJoyxNc9A4W1Qz+CBXjRuE0a6NBjfU4ls1Cg5TOG3A5LZCzifCxVJNMLDX
s4rmlV6L/5Sh/+jX/tGIh10ai0cdS7oGu8R3jBJAHkwIlBDJVV6HbMewFmOLGRdrAfST5aHK3DfP
oRp/Uj10DPoy7GfG9lY7d0Wjm0ejBrYHJWqgHMvSe1QrYGJN6naKNTldqNxbfX2Uh/xEsEc0so5j
055CLbifeuVWiMJDpdSOqvq3YSG72SDfgrw5Xp+L1bwFqOWcPqK99+YJ1jZiomIJPDstjgjE6W4q
h2c5yfDs5b+N8Dgq6odeVvd5Ib5ju82fAN8B8J5vHmKeDPgsARHnMl3fiqq6aZNur4zjsQPd0g50
3uiwXR/u6moDsvLHw2/mgL3+9FlVUBTmce/mUYJxtH8ss+ZQsd8EKz7UfcD7rNoIuXb2c6L8G3L+
SZcLvJCaMeMmR0bgQWYnJfFBnO664HeSbjU6Vl62HLGzRMVsKgz073WouPEjoxBjRjfIOwnqGVp7
Y+O/47PRAJ5bZDqFneWbNprGxis0TPWoyCFHl5c0yZQAx9aJFKQOqg+g/X53arJxUKzVoqm/8XQj
E6HGs8wNUJQL5XKSNHfAvtX2k+KRRv/NYEo7b2r2VRrdlqNyzlGwTAsBkwwd7H6wGyxyySk/XF9H
ax/14rcss30gghA86XS6OQVoSX2iSMMGyezQi4/FkG/M+Fa0xXed8kBNUFPUXFH92vgv3nDTVyPd
0b05vVwf1+oK+m+ONfn1CqorJPU6n0h+L952peV0lrFPyi3TyZUCgUwiBBKDNNYAJv86jMl7JTHb
UoenruzKMXbH2NspVoj3jLY3vHqHfsqJS35jK67mRZdxF3uRV7gf4a6mu1mgnfzBOmpDdBBq3/VC
4dQZ5UfD8B2jic5qbiE2GJ6gZWw8cOS1FJdXOnsHKAqvtcXYu8ZLkTfMdHeQ6wImWogMojw9R1Pf
2n2D1DFZcYbyAr3QoTL1naiAr6iLQXdwTpEdOakHu66DF8TmIkcaUbkbOjT9g5DKalhaP8OZuVcL
meiYueyRREOkNQcF2SqxA21sefHG6lyfVRh9lJjAG5M8vP6acqYMIUIfutvIOA2ijlLjqzF8NEf5
R9lnv3URuPHQai9ijZqTbEyf5TJ8FMNkizG/OrOzDedMjqMQvPgdRqpyqgNFc33vIW0ORTa5lWE6
Y/f095vEuIizWEU5gAlZH4gTm8VNo0x7z092rbxlSTb/3GXGTP2cyhIwFC6IRZqSSaHQ+GavuzgB
n5LcgPul3nZWedQC5RBuNlM2wi0LZ7RG4ypUCIcR377Rv7fKl7IsbE1OdkG7oU+1+qX+G5qxONAM
cjq/DJnBrvzQtV9MK7Cz8ENZbC3NrTiL4yyp8kZXQsY09f+02j8VunADXlCb7isrSjQ87jR0J0zk
39mgyustwHO2D4TR19Eh8aTvfddSfMJ345QUYfYUKpZ3UoC4f/Q/VtwRevIhUz3hxsc/+64tfOEs
NdrvRFTCpyiNcza0mUSiHUyJ+olsUcdU1udwMNKqTqlGtNFLK6T5Z7UO3lG4pUbNexFvRGMmcL0e
xugJdA4bBfPXIPiqdVgEyOEuE8obyTOPgy/f+AHOpXm3sRxWl95F2MWGAoZD7xz5Yrcu209enp99
M7g3jHIfieHOavStTGL+GsudNdvpUsvg1AKS/3qYysDRz0PKcKN4egSxvrcwjdaj5pgkvImV5hw2
mhu3422tpUdkdXFsEBwURTd+xzysaz9jsTp7XQLahhaQS81oJyX3I6lhHp5j+aGSIkefYvuvz60/
Fn0UcSiwvYHkSEpfB3mp6q6OFhuXvN1MpNnhRpSVj/kqyrwnL/JdQaxDzRo13ZXzs+H7Th4PYF1y
p40/ZsF4uD6klQ3+KthiwU5pkI4dlURXigsnbVXbrzNbSCsnf9+4QCBaskLV701ynY+dqlUQ1FxP
eu6lbyIOg6JSoUb8yQi3yCoraRglAYu20azL+kaTMUF8TRZyT0duEqmSzts3yanPtk7H1Sg4toCL
pdKlLu/LMMxEr4CX43rl02DG+1C+E/FIe8cXugiy2Nv0e7swr3hXdoZnG9NZ80JqUV9UZWvOVpeC
NTceZsmzN1CKBNVfvTZarkv06se8c6tgOngg+JopP10f0+oSvwi16M76udXW3dCwkUAqjsmDId8X
Igd7uLe8X9dDbY1q/oYXu0nSMWgUa0aVQbxMxxursxxlum+3NDHX4pAycYNh0WiBd30dxzNwbsLd
nrOoK12VzrI6cRR2koPI2uH6kNYecqBd/o1lLdw2JlPx+qgX2LRGou/bRMBRKC/v+hZ19iLVfkiW
31DUHn5DlQPxmQh8Q92467vpY2bkv/1G2yL/rbxHZgwOaquksWDEF8eIpjaewjMAqmEUHEEV74Wy
OCYjnYA0dPwWW/cJGyhpC0+wFXaxN0xfH5iJgLJwnLh5U+/xJkZ1vDtPqXYOIFeO2XTMNel4/QOs
LV9IcKKCLCni38vEMh/yQVM7mddXY9ll8yPyaifTgBo8WcPfAzNwevs31DKpbIQ+4TEukYBNrasi
UAb3/NDgpnJ9RGsIT+JQuqShj4P8Eq4wdeiLlspcvQqDT3Fn3LWVdIg971in4TEaqJ9S3TKDfi+H
7UMJ8yYO5KMUKhszu/ZBZbzXaG5Den8joacVLF1J4NwGvYyQZ1E+lipSeX44FyykiczOshpnamR0
/BphS2libQ9fRF8WJeoGTBbWz9y84nOm3WaRtOtjnpLNO1T3lMtAi/wpHFQx11vWbRlgKDzp3YsS
Nt2+kpPRSTrtW5+Rv1h9tlVAXZ1emspsVIgHb9AUet2YaaVGxBXS1Ek1Ab6oUCe22hsD6MPiXpyE
0C5UhAerLt7qTa29cxXUiCCp0mfHTmJxSshYoSk4M3BfVuZOmSwbfsCtZUTxbvBKMKUiNhJeH08A
Mc2XKYoap1KH2BkDfYtPKq1d3RzSEBxnYgSZ+uvjuvYMHBJ0PzhFQfZQxSZuWsmus4ZdnXenXI4d
DQ/SqK72EwcaTYeDkCoHte0QdBbvu1HcONJXMlkOEjjG4sz8eFMBGL0A7ZLa9KnZmLaMRqHvG/BC
RlvpP3bht97c4n6troSLgIuTcxIrujeR4Z/i8MZPp9tUL21RfNDMHtW13NY6/pH/Xj+dPOYi6Pyj
Lu7iRMi6sPB0/9Q06JXI6UcjSg7BVDkDIljXD7SNCf0jCnkRKuzSCUYb4xOS6FteCXaqCydNqA6V
5H2Qw8jVyi1jqNVb4b/RLR9FUSsPFSqf/qmLPEdurH3UHqzkHKq9IyjBRhVspek13zwyQA0KgJR1
X09lq2aTWGeqf0IE9STV4V2bb0kMrp6GwDUh0cAsf0OeS82c6gkYxBNonL1aG3fiILtd399C9dy4
ftZCYb7GdmcL0DhcHAw5PjBR7af+ScmEnZaHd4LeOXqDk22+JeK1NnGXoRYL38iBk6RewhrU5SPy
q+dUKTfW3uo5x9tfpZpnUHdadiRzA1DBqA6shMxIHZ5ygxNFPprQEMuRbIlUW/DDYGeM+YMQq8Mh
s3rfjpT+TmryTVDP2kmHniKIgJnXDof+9UrhTA2nDJW+E5iK2yGxAN9On+RC+ggoy9VF2rOCfJz6
DkGKxC0i4dwLtRt0wk6JvEPnv4dyjlLhf79n8WhXIwgvXaf5J02rbmtK/ViRuknZ7LIkffAia1eg
tdz0yg1yMxsfZmsqFof+JCAe3ReETkXzWMTJoU/Ug6VmG0nM6mrWTIARgGLg9y3CpJ1oYuXT8fnH
bG81vZMrH8tSskvj8fohtzqeGSeO4jHF4yUhxhuzmoUWBFBwgu9NaBzbzPtdpVvNhrWDDUGe2S8W
wv4b2bvA0wtzMNLgNGbBRyujVNup5xHqugggslHH/fVRrU4fVEUDIxMsoJY1NKxaRvpSjCqfyn2Z
Nvdzd0qKtcewzt9T0cHT+N9Yi9PAxKrdrPBEO5WWvDPa8Vgb6AGb6saQVg8dWAPA+eD6A5l5vQdT
MbFCeHuE6caPdd3eoMPvXp+1tT40Z86/Mf78/eWNNxmZmMGTPTVJme9qCbo4qI9PqdZ5NsunwWq3
+doH2TefZkk+ctFv/ICNQS55+YkvjAn/X//0/zg7r926kaZdXxEB5nBKrqgs2ZJlnxCODM2cyavf
D42NbySKWMRvYDAzgAH36mZ3dXXVG4DqXkdZd65FvFOjfF/otWcN1UFL213VN1cWKtxRT0HQ7zw/
mZASrZ8v/5a/6duiMgibAaNo3hCQKJYXSqR2Juxorsdx0OtDkBrotVjy90jgRJQG1IZFOSQupt2B
l1la5TlR8DNS1D+p1DxLbUVVKhcqXiEKLlpTBC9CwlQsNuvvqHYkriP7P61Gjnhjx8LNO+hDfYDP
juimhyzLJciXPHtBlicuD8XGrdDd9JQWXsUU+pjHatuLP8eUDxP+yz4HsISoxmKH1U3roxjClWNJ
wyc0YHZp0Oyctn2QJf9RCpLXJnKu66E+VCLx8kDZaaZ0pMO2EfrWQoVO4/yvey3KQ/Ofv9mEbdlV
k4OhwzlStTutz851WL+E0XSYNHkXqO3L5e+8WgnhAwO+APvz0elFDjMgEMKUTlpj5q8K/hh3fdXW
X0ZZwjM+iBopd4UFVix2hulV10f/MbEs6SUMneFWTkxtcAvTia+TSjY3b961QIZiDiURohjE68U9
oOUWT63Sl+gFt8NN1CuJl3Vag5uzLnapgX2d0RkS6LE2drMQa9tYtF/Tnn1VivypKR3FxfKucpWW
mFsLuDOXV2/tY4EbmfGuWO9+MDlB9lLOS3+UMB9pr5A5OjZx+yhpYm/F5s0UjBsRao6lyy0KvBrg
Af0RwPSLLRoYg8j5l4SAkBLusTivPXNmGJpN9+K0wD+73MAcwhq37E3WSASghuC7zf6+vGsWHwL9
7xxxmTYgUTaahL6/HL0i9WzcqU1T3AmkRyd4jrL5Q5L7fnR72em/575sfW+wlvt0edHX7my6Q8Sl
2QnpA4m1ihzEavGtOEv6tBPScGjRnW5FtXHjzIu5XOw3wyxprHpKIwwHyfCsRM5dqYe3kq1eCZq6
/tAdCoTkTS07OEa3kWGtbSnqf+QiqGbLUNXfn/+0nHBE0/EVDaXs3FSxF5nObpLkh8mU9nUhNvDH
ayfs7XCLXJIeBY8UpwzPZt16RDPXKHsKKE9F9g8a3qQ//01ssYUULra8DvhsUVw86H4BciTe+GSr
weztGPMF+yZ4arjIAkxi8WjvqrPlbxAPe0Drsn+NQddk3oFCyJNbvY2U8QgkLZPPWqngO1jDF7AO
YlQBtQx910BQ6AJH9uKu1rZyztWNNWe1WN5igbOs9Ab+mMRVl7MQ5nQb6lEAX3j4OvZQVPCzf2kK
p/AGs/4zOdmW9c7a5sIuANoYoBfK34sA0mfwdBKEmiiSFF6sCM8cHofSdO0JRKv15/9+Tt8Mtiy8
CrjRpgxc/2wmye2U6Yc2du4iqT9eHmZtB88Kq399+zQqUe+/eVmb2BxWOud0AJRkBbvGN49+ZdzE
vfMPZ/PtUPNPebO9+tC0omEwQmTqlNhNVGMXZv7NFBtXKtauAD824v361BBrm+354NYsjkzI5StV
1RSemd5Vq9seKov7iikO5rjRCF7dGbONzf8fanFyIrSayqqVwzNanq4qDa6joY0a4Irq422kpf9w
cTo2VfnZHQzjlEWUk83MrHWbcoVVxneTI87aVO7ypjpnfnHTO+r3y3tkDfZKLkUbc1ac+EgFxXW3
0ionCs/4gRY+pizUAz0f4He2H1JFu7Jiefg+GRpmV7Vf2L/LRJFunaF1vuWmqvleT6Ez9xwj5Nd2
2vhghn4ZemoX4KV0+aeufAhkQfnaiFYA11+WVcNWjZvIzvjmTXsihFyDzjhCDTnX6Ffowz+8q94N
t/juoxljGxYQjOJ4mtxRSx+Tzt64Y1anNBfa/q79h85IZfbC8Stev37S3me24kUiO7aavVd0CcVw
c+OUrr3jANeCgMGUhzxhSf9W0J7Vky6WcNAtsud88vM7boP0Gcs0p3ClqAQu2iGHiE3WONYUrgfJ
Rh/YMuKny99yrYxFbZxWwVwCnEXz3gcMC68uWWla6VSiHwRisgj+lFUYIDsi2uiLU/fKqzIJ7YdE
76/alUZWX1uywOqTExd8Gy3yqH/YXqwLYGt6+x/JTT7WTj7fQzqhEJl6cm/LexPhUVeSIw1R7D7c
yfAFNwb9mystcin0k2bhSxTVWY7FcU+mwA8Uofkn+Kd0ADBE0fSjEcuTvbOKPqqPTlAOKkSLJjER
RhbKsS5McRyGyf819gmki1AM+ZUy5MGt2qP652Z5UJbHtvJzZVePQf2sqanyKutB+ZI5s5RXHcZF
f+w5aD9iJZfHXaWbfn4IfU29UhUySFeKK9oEiCWDalDNHqqFXHXyxiW4uhlnVjjXPXAXfSlC0/V5
KtnEnJPeFcVXG/znT6OwpVc7RMLb1c3K+VRnoqMLWsTjq5FKyoMInPjHxk5cO4NoypLDz0pShPn3
O7Gte80OKsc/Oamm9m6RpPF1YVT1V8evw28JddXXqW6Dn5PSt0+ihB+H9V6IpRwGq9C7NQvj3XHo
k1PJM/IqaMNU8XystdqTHY3oLl7+ueu/FlIUbEK64cvnho5yD2d38E+GFT1Cq9+HeXbWQ/tMCrGv
U22jFbByzyL8+t9wiyBY6JNTNB3DaVpyEFO0MwbnmhTi7EjyRoq65qXFWI6ORgBy9x8aiAOxr/LH
3j/5BNujUuoD3Hb5NZ7UHJfvLETpPfpp1aIGzG78Eb3ovbYX32p8oV1VBq9vhB1OQr2jo15XPJPt
Yrsei9Tt4mDyJPVfuOo8RlTe4HDiPjoY9eaAIvYognOu1ShgAQPe51bMq98eko3P/vcwLOMEYCMw
/brKmVkWP/LOqKKosHjv21Jeu5OjVE85bxSBylvl3A+1mj4rjaDJSU6ZUBYaoDrLTZD+6sveKcEp
hdaDnlnjJ8eJ/de2T8vnLC3j37loaH2HbR88aLkdPHW27YeuWuv1p9YM20elKihwUXrMvoRdg7li
gKGC5NplXX4msUjvnUIZH2qU5250oYtbidbyazQJ65fdSPLzEKvolYmCV7E1Ch0Lh0p9IRdVXpFH
h5HZxqGGE6khD5/NOtY+WUppf6OSbm21xdd28tsFnCsIbzLU0bdkHjq2hMCTdpcD20JELT1DE73N
7fh8+ZCujmXwfoEkCfN3+bGSpuySsHWoHI3imA7JkzKM12XVf1HkLa7D2lA2FQ+ej6DWP4AafABx
sY3L5imCgUFrtxsj0G/dpHkd8rfHtrGU58uTWym1UBWTQcfrmKl8aCdrRiBQiMzYia1auHABI3cs
gsdGdr6qk4XaYKm2ELTCLTzO6n2BsiH2ULwOITgvnmhO6IxpN3JBW9FzXv0Oiu8mtq3yyAP222Ae
DAxHzU1t/bXZQj6eTR/nQuCyw9VpmVEiOYdV5+Brn9Djyyo3qlIfUSclrD6BZCl+ZAS1u3BUhvp4
eanXkATGX3wOlWaY0Mt8zTB7aAhOTb7Wyjds4K+trF21Q+62hXg0nOCYi/DHqGFf4Nu3tTzszQb0
eWwfsA3Z45S98epauXzQXDTQByLcQRRdXJWppqdmTm363GajT1k6fRIMCv8hSlDmjkAHj1sCfH87
24vAh34Ql9380NM+2MRNk6K2clBHZz+qdMd1UpIDzyhNcecoEBANza5fTWjdL0lSKndN1PujR9YQ
/7RE13+P1UQ8yk1X3w1Jpb728C0efK1QX8omTL4qSBJc+2kVte5MAnvQArXZ0idaqWnw+5GVm6Ww
wV8sHuEwZOXKr/OIt3593bbhAw2jG78a962invy0nwvpu74wN27T+a/9sGzk+X/tpGh+L/LrjILo
qACQO2dYgqp6eHLU8boq/sEaBdQtYDU6eKA6l7SvUFeqnnspOk+99NhAe2gm5ziEk1fbzcY7fMUc
GTYi+F6I02SLH0SLVJHWnRU0vP/88KXEV9NX46suRKu2aK8SWGVQw0/OpNzbpb5vq/hOzkov7Pyr
MFWv/KA7JbHjmRqJ2iZ36W95aLnccLl1dcYEkzkvvjLiIVmQZNQ/HKlEIhGxiQrNVXRsOKow4q5x
ZdCewHppn5pxhFAx4caLl22uKVe+LuoXigwmGFUm/eQHY/k9TYbpWJK4n2E0xA9pZ2h3RS5Z4Z77
GvfCJqJO5dqNrdxCVtANt08VuTs6eay+FHI9ItqYWeVjT0ZReRnifONekzCfG6txIF6K9JZ7WXwK
Ut/63BWB/TwkdvCDqWkPUhj2x6oaplu9C6dPUWtot3iWVy+NknQPtd3pP4xynF4o/1WRW8t4GFOm
i/QnNBl6yFDZkLaHsKYaju6dlT5MyWjdZXKfvqapL8PcTobPrW6J0R2KoHnMJy3uDqqW2E8jaOij
bqVYkrZNmn/O6Q2fSkLfU1a3zXOvBrlPMa4WP6F0yD8vx9q1A8MRRW2AyjIl5kVsC5veGrE3ic6F
NB1FZ3jUaPbRtCWhsXJfI9an8gY3KdNTb3mfhlidmunQhiCvic7trQfACZ4dvIRTerg8n62BFrel
cEQdVRIsuT6L70vLmElKrm3EJyfyN07mWub+dlL6AjPclJKTBrnFveDk1wYtaFEUu8j0D6Ea7tW0
8eopvUKvqnFNTdwUpPJKUl815vjUWjrPpGyXgfocKt6mQb+r1OhgZ1v4sL9t2eURRSMO8DmKpzMY
7v3Ka3VqVnas8IFjvcKGJ5G72ymxaNWib9qrnoUspOKyWTVlF/koNBdGmn9rhR3/wTy4vXXUeOjd
+bVEI6ktnLuqiw193wlZ/kwL3toiAKx+wDe/d/7zNwlrGThpCk04OotZbUH293N72w8Gr7CCDWef
+RX3YWkoEJM/zlaSy5d4q5TSYEdOdFaj/laY7TGhHnB5O66lDiAh/zfEYjZ+Vw+tUjNEMXwxxU/D
GbxkzFzbOZti2khTVo/ym7Hm3/Jm5XzfCP3aZiwbKk3tlJ4yWG5Ub0FO14fhXv/b/PsALJPkMOlF
xK630AJWJQwoxeBO0j/Ik9Dm/W+YRcTQoloYWkfEkFTniu6e1xvDSS26o6T6XhgMG2+XrVkt4oYe
JXIFwoHFk/T7fDa1y/VdUoiNmLG+H/43qyWG0i5FV2ZzyBBacaP7w7UlnOtB1Y5BJG7kzWbeWpuW
JAwQC/84M3bj/Z5QKQb4WcaesAqp9TShf7ODOOUdjWJJNekDVPnmp1nT0q8TVDdtIengChzbu3wM
Vg815V7qi2SmoKXf/4w2DTo7Hrll+jzxSFDhUxv7QrkHCLLxHdcqrPSAkXAANQw6b5maOQkHS6vs
6OxEtVfr8tEei/vRGg5q59yYsXpWJv9K65uDgyZBp6iH3gqPl2e79RuWoHdbwusi7/jKqZyeadjc
C4S40Pc1ru1Z1JmbgormtVb054ZWgo9xdj9uIibnA/Ihus3gAHT+gD8ssbN1Z4smsbgJZb+zdoWd
xR5lId0LEDPZQX94LPowckEnY9JpUzMyrWB+YKUZ9LHopSvb3FXs7KduiNK1O+tHXxlfyigxNko8
qyfizc9U32+N1Jicpmy5n3IDR80Q4vgf8kFPNwcI21tFz9WI/2awxfNAKFVYF5kanQfd+JoThYFU
7CE7B+5QRVdpgTxDWD30rXYtBcNDIaZPpbD2wOdORahshOu1h71B7Vvl+2BI+IG8Jzm5AseWXRLV
7ec4T0+DnPGDpKc+Tq56LcxcH9d6S83PQdZssYvWOuMUTnjezfB4nkuLvGBIgwHMSBKfO6Wfc3Sn
/2knw/gYhDEurlPVxDfUQuLfvHMy4RpK4VyXdo0vKc+e9HtktvWnSYTjdz2Vs++Xz88cDZY7l1hB
ZZrWkE794f2W6DVeDF1ezqFf+RH6AXHYvrWodShmd2V2440fUuNv7Y0PsrYTTZqPMClptX0QxEJS
ukPuKSFyCHEtGVexjZJI8seOiSP5pnj4vK8/THJ2rOAdiTz3suGJZFswGsPI1x/bL70JlC/wryzJ
PNaAZzPFvnZyse+17l5N/QeZiTd6sHEZrUWIv/I6iNrxQ5bd5FxLzQz+KEevyL1ORxABtasg1N3M
sV0HCzi7e7j8ZdfuAXQmCEno+swW2u+/LCYKw0AZKTojt3iQquJoRMFBzo0bu582eoxrFzooVGCY
YHbQfVxcOYYINCsYGCqZTGS6tJOGwWrYl1uxfg4Zy+9IkYwhLDTWqVa9n1KGM43aFiGFmlRoLml4
7Y1aSfV9xjFKQWsBGS0m15lGx/UVZCi61vguqfKftFXRd62xxry8xusT/+8HLQKqsEZwbUXM5RMP
D7D0j03W3ptjsnFaVsMXDQs2EGVYzV5OfEizKbaoSZw1p4x2rTJUJzBCnzNZ+90l3CddW/zWp1De
i7iLXGCMW0Lwa166LDmVOcOAGPChjZzaKsB3vCPOWq2bHk3r1k304Gcl5NDzWyoRogu+0cZ8Vuy+
QIykeyns7nc/TAVWSWHjlXnA+2cwfo0qGv1Rbk6u0UAey7MwdK0osL2yRJnEkVt94xutLx7pGCmZ
BTV4mRAh2h4lrU72U481gSZEEKQ4qGpyxt7sJnTyOw7FTq7aYyCcjQv3r/Lmhx3739h/f9ubd0I9
oFuIHxCXIImnm5Ukf2aZRrukrL+0o65jmkPrc5SQT1IVPHTSWHmdsqB35TI13cAZQLrQ0hB+OZtE
pk+BHPzWMtBV3ZC3HiamjTs2w2uo5detXX9zADWVCJdtpJRr2xxILGkt2CUVxP77cxe2HV3UOcei
evHYRsYRw8/DmP6DJTcF3/8Ns0zldAxTZZjiJND2bY7EZDDkO1/6zl66fGpX7jxMQLjxsMXE5mUZ
i02ntswsyiCP6R0uV8fC+aorv1r/puaFndGqSqt4o8m5soIMSUlghk3OOcj7FYyBYvndwJB1wmml
xRV3N5W9JYCzNcriBaw7ZTe0JuQgJZb2apXtRK0e+3RLOXNrmPlyf7OprUDKkJHIIW/V3fU4VDsf
X45g+gd1/3drNl+pb4Yx0giXPJNh5ALQRtFkNyASAILnG9fKykX5bpzF7mbHTUKRGEet7V2kI0BV
/4iGbA9EYSMUrS0clVvgKOj8ywg8vJ9RO6qTbE0K7aVc3WtVfkoTlSiUb1zHay9RgFEo187aJh8V
zvVEz5DgLINzD6c7RR3Kk4v02hz1HPbAdDtUGoz7KjWOTYe6O+3XP8VkbySWa6sKJQ4WFk2Jj8rn
GO5A7skAmaFFcsMNcTBHsuxsjPB7azaKSyvJ1QxuISOQ8ZyA7fd+XcO+k/O2Zb6dXVeeD8bHa6ix
ulWY/0JiPvFsP66PskMT5nIkWR94VqOjUwklePHGGYwSTgJW2GAS0ysrt88m4jVVJv8KFcQbQ+eM
Uc2GVs7qkMQQEOEg3z+kdW0aJpE2QVEo8SDIuTwLzT7UxW2aIOmNrHcq/qFKCFTivxEXSU5EnmV1
eRycsQTYcxHtHcP3EuuL1G0l6ltzWyynH0MKLStGssLqV5GZkE+Tg5LFP4K+P0eFfkyyLSmPtbvg
7eTmV+ybIDOG8oTWCwALwzcN3ISybwWlqdnHTnNhQMhunKFBMXUmSYsZTBv5wdaEFxu3bGSY00XI
xq2V8t5O6vE+Rm7+S1cGw5eqzmJ7h8qT8ZJweLawjqtj//XnAngKIHmRTNsxFPFS4bIIJ/t3jHNr
G4pDKdvnsp92laOexdDtLx+X1cXmFcZBnUUSlu+wXoGxJHIYJbYShrAnohxEVG17SekErhxMg4sZ
juLqavFsCV0/XB59bcIERfA/qD6j+Ly4tsq2N2IAgxDzbO0cIQnZl/lZGbKTXoizaJRDNKYbV8ta
R4DXAQgJ9ApAYC7F/sy09EvgC4xJbqHyMqm6Y28kwSNCQlPg2tFgxm6EUprwwjSk+C/aoNN3kRaJ
H11vq4mr+qH6nJtNbcLUovUm6GA/wPgYfhaqXcb/90yPMgU7fv7R8of2e9gJED+UAchT6mvgB9fW
NKKVupXpzUu9SItnPAmqdgjwArNY7HuEnXuEXibnBPR/HyK9PoTZeTAMD83Enc3/X/7ya0VCihxU
RGccIBKpi4tX9oH0Q2xzToyMHQBsLPvV1sPik211yY1TjfIPTfUBQUoiNr6mkjT9DOMw+AImKYlw
4sulf1BM+AtLRaeQK/qDC183o0RzqcMlwXAqt7asL3rUQHmIs95TClSLhNDmokDx6/JSrB1BzOC5
rfA3xA59cQh6WlDdVFbOydbbM/Z8POMa/SZyykOSFAcnlO+UJN1hSrWVk8wNuuUnfzvwfDrfBFp5
7JTB7mrnFGpd+jPCli705KQsUiQwff2uNKP6S6H3Wgb4vVY+dcHQo5Se85i8vABrz0HcBVD70QzT
ZhMu4l4rx5EU0SE/YWtw26H1MwQG0v/pIeT5h+Xp3pi17vzgWBVbi7DWxQSeQQGSyjwbfxmC9FxS
O2MeG7rlsM+M6s9kOddaidFNmyK0kEjtHSCOH8qYI3yUU6+wO9CFU6WgPO5EbhqaiefX032iFc99
PP5WuvSV6gDaK+0mrGTtzU/MAn7Iu8ua9+n7TxZFvl+S4TgnVgmnPbSavaRvsegJReFSeIk82RF3
Is1tT+WyAKdqfArKQHH9qSdwja3JhGqUUMbcq8Xw28iDP00s1Vh0aTN0oYi9SVUDROm3gL+rC02Z
F3AKUQaJ4kUmUYxwkMyoQ7SJggYekzHVVVsf4/uukqovBZrbdI2FnH6duGTvfDvIvnIV1s+WZPGD
Gn+sP4HF9Zn1lJtfRG3nj75eimkXRYP4KRVIhRtd1rRe74D0ubxD55RjeVIcguJsTAAIzVgc0bI3
R8qYA/5EcfTSmuUDAWQrIM4B9sMYQMJ5kOqa9cGkrS59PynBMp66Sab0WuN2EXt5NE7WrvOH6nvq
q9KX2Rfqpi0ig4uq1cPHsrFyym6tIX4oJA3YuWitcDxEBNpvjS6PG+uwdkmA3J5xPyZMleU3zKRC
jus0JGjn/tHPg4PjR0jMljfxFN+gjrVx9a0GhrfjLVJBNUMOLysC55Q7cYlJOtxOXW5+1JXxDVuV
n2pRdh6YmR5fnRpUaS2CjdC0EpsteXacVZUZpr/EvgVVFIf6hDFVUJlPdE12cWRelXFy3aM306fh
qUqLK0euNkrTa6gnS9YUOngkRxRFFrdxKqPsOZv1nPIxru8A3n3OY/snfL4nJTZ/9rlh78aiTD2Y
Sa3LD//mC0l1keGNYAATD7Qu+CE147PextGuKYZnDSvvjbVZe9PyIwGFUsdzZP7zPhi1VWr7/hg7
J4RJrnQjv60V2YM+sxvzfm/n8hX0zGvJLPc1p6VorY3kcWUzIjuOcjlq1biCLEvcQ08/RB1YIyXz
j0YAHFQ+9HF+VZn5rW03/7AX0akGpE4cQEZ9yV3xkVUBKY2zVGFP9zb6klye+0CHsTFlp8ivTknU
7TtJ87QyOF4OP+bH0AD1laaBZmNCDS5/sdDpqGJTi1munfeZZzTdowEzxY05ea48QEe4PNz6h30z
nvp+PMg3llGQiZzQx2hRzBEVUqvK1yEDu2Eg0+FKdjl4fiNFu2hyrhQt403fqFsrvhIRQf1x02HL
NdsBLaLuVIRg1eXSwaMp+ZX24wEPr1NuCpzGkSasaR3H+XUfDacBRxoTaV9YEsDR2/0YkDpE+sbL
cA2X++73LPKlBG6VYvmFAw5D/4EhtzcFxSdZdLtYMzxEiK7A9J2rbNyXgzVrXMb3wml2VVbPMid7
GiUbxK61AwA4GblcRPbYG4sgIUIfrKdB6mLoPyr9j9bRbJiyvT6G+37LYv5v3WRxPTH5/wab9+ib
ZDEarMqqnZ7BVC3bVxW64ZOv2m7agwev+u5XGAuoG6aBv5lVN27ox1/bnIteK4ThkV18ubxJV56O
9F7YFNSzSJqXBfCk1KvS0Rvn1DTyi6qPh8YoDhFtU7LnZle04g5W19YOmDf+h0UAK6jMfAwqeYsV
LwMghJPA1g3U5x2WUzulHzygHV+jUb0xze5RihA4V6w7hCWuMbU4+MHW4Vyf938/YfEdiiCvhyxk
EyZpdj1l7Z0+2m6jaEenDq4qZMFHVd14KKxdgvQA/jfrxTkcnVbWJZ9Zx+k3Y3z1e2PfBHdD+alR
rX0LsKLoT5c/7urJR0KHXY1yPAH3/WYraJ6IOuYxOmTtVQrzVoT5QVPF/vIwaygA9Hx5dYCA43Jc
Us+bRE3Ltm7hVbUqmpT+cSKXKZtgp1fBzurVXeVPd2k07jIb2+5MXONyjEdSebbibmPKa7nOu98y
f/g3B0zqyrAv4mYmXYHiL5I9P/k6iqadk4Rzj+J7RnTpYYvSN98IJGvLPTM7SOr4yz+8xaF26GPZ
kpr3oXwjkmGPQeE1effWcq8dH6pMnFialoCyFhuJknQeS7rin5pS3rfh+NWI+n2LUl+uR1d9Yx0Q
FrsKrfiImj/iq5g9R+lGXXrtKn37ExarHMR2aTeh7J9k3PgerbjUr+Oy5e0zVm3yaFmR/+3yHlt5
OtBbwvvS1gyqw8t6tDw6qPYI+G1qH58rTTyW01ZJa/XzvRlikSVntTqMss0QmjnscIk9jhMAvl4+
Xp7JvDTL4Pd2JvPPeLNBcXPPhK2yS6xC/Y2sCbXuYboLVSPwKpE+xZNPdk63dCsNmLObD+MSfDDj
Avb+oTqQjO1IgQQ2ouwEpidNLa56kqQiwC1+lbgWUJ0InkCrvEy18jOjtucagb3FwFzdN9wz9Igg
In14eONKRZddKjkidkbrq458iEcDp+bPGGj1Z5xwtuSf16Iu4jLYfkGAmF3a3i+3GaPC3LYwVEN7
uKtT5VDUjUcyfAxlZS+U+hAj0tzE5kYcWpvo22EXuV+GmGuCAYp/wiDvIIWKS3vYG9NnqfoHiUYi
vE7Zl+oLBK9FNGhwYzT0LKX1ZkmYaMT3Lemdr1U7aTvQr5S6LIhrdGco4iEWpL1fzFTLoog6tHNq
Y+VoJhWPV3Eyx8rTavPQWu1NlUV7qVB37bQJh1wdm54buE/a9R/cZUqjn3gh8rDXhSgMV0Mf9rvc
FuNRCQr961C07Y0+YP7uanJaU2OSo/JG1ZXedi+f37UNNXtIzF4ss7PdYkONg2hNGmN8WUdK3dEs
BlerBgOdIkgpQY+jp1NQ9B8M6jJJV2wF/3mJl8eYVjs+LDPc60PuFBXtVGi1xZ2u58OIJK2cBG4J
9fwVKstMbqXlc200sfOA6yEJZFUNWuN2Rgzxzc/15laXI+Mul8xxA5U177MPPwx3jdkohN+37Log
mzxORkDdV0L4IhL6Ue2N3VA4bt7a5wGE6uXPsBatuQ1IIUFiUslb5DZ1gt2QLVPCKyEx5g0c5dB5
nGUjLw+z+oiji+TM/SR6sMZiy1uVAeVfJPOtgIhFVZ+MxPDSRtk3nX2yeg3xlG6kxhleQ0O56XHd
vPwD1uY5a7wC7pydh5dcNAr8OnThCI0DI7wtcVwWWP/KXbexnGu7+u0wi8tP6uQ67vxwTuGSfR3c
y+WrySOg7z4DWbUbw7XGrcC1NbP5z99chBTbJN2UGHJIYy+2bmVcn7JmS0957bqdJT9p+VBr+0Au
o38VjJHM9zNLefDkdrwfnMihPNvGGLAMD5QBXhrLfLn81VaX06a+MVP7ULFeBOUBMW+VbIxLXlBd
6r9q9YMkXcn+N8VCv7n4rhEhLo+4dvzgn/xvxHkd3qxmISLHmWxWM1VAyaCw4Pv3xtB6cF/7bOMl
s3a5zZp+HHPsNT7YG+qtguBWzC0e+LFXFuguOntkZ3baVqq7MdDfZP/NpFQj8YfRQeVCBRg2pqeM
o2aVd4n26fLirW7F/yb0Nwi8GWcI8lzSfCaklfJ1KUU4ponHTK42sFJru2JWhUX1ANAeJnHvv5Eh
237WqTiCChRZcqm+KrXokKaV6wiFRCG4gVWw8zX9fHl2qzGMpz3WOOizghReXFlDUBiThKvYyRqg
to/xAUesvTzYx8igV2Nqz41heUpmUGGM7gCb/sNj4e3wi1xoinD4roRloQVpn6TM2DVKu+85f4Le
/OWprn1IcLQKSYiGCNoyWjaFSO3G8q1TqHc4ysrHSgz7btrCPK+uKL1+9M5gIn4ULoyLos1tqiqn
aIhn52xL7HgdF14gVNXtkt50i3HgMi7kyYuU4Kdd+IGnxGBLL8937YA4FI9tixnzxF/EGbvvyzJr
WVqpGrDvaeG6xde1qT9VeKxeHmpt82KhQlcJHtqs6PV+88ZhWUtSEVknQ2p54U9meh+kTnwjp1r4
1Da6c0jKVLpLyz58Mttg2Diiq8PPrU0yP2xAl7WMGv2q3Awj/LNxLHfryXjUraggc0cJ1kjpLTd1
N7ly2H/RokDbuB3XthUNFLIa8j6aS4uDi8OZKaijWKc0MA8WXXypNXeG5j9fXuLVr/lmmPnP34Sh
SkxQaCZ2b4Z9SSL/MkLH1eNv0DI35rO6f99OaLFvgNHVmhYyUq+JbF/ksrq3h7gEYYZTTaWXnzQh
w99gO7hpg6HRkPS5VzT2JoFk3jXLrBGJCKjfZDimtgyJuYVlSY8pxWngkVZ6AVfyHzkyuy9SJsbW
NTta6hoM2VMBLJNm69CHqGT0AE8wfMyU75c/wEqyAJgCpyV6wzObYbEspgmTMzVDXKLbDlZbFn2X
Y2QTJ6DObi6lYqc6/td6RrNcHndlcwPfwNtpJo3wpNDef/g+FAPt2soCM4FLmuLvOj08Cr/bNZJz
O2g4PkX9g+kbj//3YdHmQAaXehUZ7vyz3uy3TiHWq5FOUHayz6Ha7X2rPDSlfzOo5k4pBSS+5OBn
ysZs14rgzBWYBqFzrgQsltnI0yxSa9k+dVpwb8LElMf6mh3i2UZ4Irp7BlvRTP0jRR78ILorA8e8
ENWOy9Ofh1nsPZtKDHVLami8IBarrkeF3IoRU3RfH0KvqMN7I7Ze+8AogK1QmB9mEdx/GBJ3Pv4h
XH+wr9d9ZKnsjGZbrcrnLoeDqiffi6K+hWpxUNst2Ye1/axClcEfaNZ8XV6HRV7WdYoi4qnXuw4w
ftK7mGHgJdfYaC5NckHbd/xqTdEW+HB9YOymZgXjj0KMqV/5uNtjUJz3pfonsZTqLklxWxT/j7Tz
6pEbZ9bwLxKgHG7VebJnPONwI9hjWzlQWfr155FP+HrUQgu758oLGF42KbJYrHqDNyrvNY2o56Ya
nPskUptVB5mFQgH9ezBIMnruAFhnwTqFkabkOibbgR6fvKi+m9KOri83UmkBUR+ag2Zq+zEdXhNz
reO8dJCBYWGCS5mEQDLbUjQ+RYyLl33MVM/amIlFU6GUCtcydWQQrRF9dQUpAdzHE7cpG21ley3c
U/TYOVkkQNP4U7Q9O9BspqCKhGIfGw5vpnSHfnR2otIP/3wX8/amV81FfIk3rGK7C5KKMJkV0nFM
0r01dEcpSLdYHtwWkvTt+nCLs5owLyR0CrYnszAli8Ahh/Kn53a98VMJAb/0sQ6yX9eHWboUcYj7
v3Hm7m1D0vllrzAtLbB/GLn9O0xS5Ol941uGWAhGv1Ct7Fx68S0zBUfrfcKP2Fi5mRdSgMmJgLcI
6vhgFWebF0WvqbJuIKgHd9Otm+gJKe6t1VlviSatPOP+1i7mAXDSLf3L4KSSMlvY3h9N7AZq6dhr
xfDZ8UbvLgLSJLlKj5CJm3gWamZ1KrXvXga7z61F7rwocj18oTNr3DSNQXOB+mPwNQ9q9VXXBvN3
JTrjObVM//MQjclPT27ST7GpeY9RZDmvna23r2WYqD9qfQjf40wx3oxKq345cSq/+J7QkeL3hXnf
OgEc4kqJ65u6rvvnsBqUFzVri0eaGQpMJzty7mXhpXcDBd5PA6k1LUtwt8i2tOFt2tiD5HIS4AMk
YTLe1wJ3ZqnO1UfMjopbtGiab1Vft08ki8Gfhjvit1Da4k4ycIBZOZWL33QyAyJp1g1qOB9PpeQY
KEAXmkRfqDihCYYW5qTBOj4kol1DvKgLd5p5NtasjoO1Qm/mjSod86SO3dAewg2Aq68jV8FGr3PK
ZLAyeG+mdwXiCG7mKwibmOWjFRtrhdIlbOqEhyZQUHoB7zW/5gsgGC2+YkfVq54Gr8KIFmFsXBdb
r72BMHxAneam0fubeDRPeQIgnjW6fqaX7iH8pcH4U6lAs2sWEBMlbHzfp6cTpr9tP92O6s8iiybD
iJ3U3zfW5+vDTas7P1Dnw01f5yz+GpJZmpmgERpk8mEU5iHwndP1IZaC4fkQs83UeUHltyjwwfPW
AEbIu7E170v6qf98mCkVBqdjUeeexyGkTgN9aFi4VnPeqlG/cRTlURrWTJ+W2rUEO/r9DKawcWcf
SClkqyhqeplVLuJdGpOc0IMSEPjLJ7wHGrdoA2VjjREmuG2VYRKvrIT9pS3CE3qCI05o9jnFRm9G
5BoDG+XMll5CZJ8sNdg6Yb2TxvQ28NNb2e9X7s+lhjlecmCRgF0ATZvj4TxRpUVtSlP71PgtIuOp
HIb9pOwQd9ZeH8u9mpeHpHIeVS3YByJC3L59rIxxB/B3ZT8tBScA8UhqQJHnn88unNwpvcSSBoRk
teJLa/t3eWEcmrbadmW+vb6nFgPCZLSDGLiJYv+8VZUloakW+EcetcSqN6GVCzdP42ETDiH+gqUx
tU7UX0ahFWhopj+FGQwbxPQMV5IyZeXHLMzbkWlhw1204B/Ps8Sm9rncp6A8ylQQdCXT3dTBa0/3
wq9aLBUrgWjhrcFwmBqikSAjlTU7tk1S9FkWQJCD5nyjJxhI194ejPIOUskpA6R+famnm3sWiNjT
MpQxKHmoH8yOVR41aa70hnQ0vZgv692M8fgaZsEem/N7B9sz0yxeRfIvyKAO71h5koFGo2UeNZq0
sXCmw7gkHtJHNBa2I5G/CdW18zOt1sX0zsaZPu5ZnA0kxy7aaRxs6R7jLr0LpBGic7wnxUYM2jzm
ufeAjN9JC9RbrBAeCconNVmji6qLv4PuEGgPYEwXD9kYjROYXbp0TAr5myeP/SaVol9xUdJp8K0G
gdbiuXW8YhN7hepiU/ETG15B2zsmr1TGF61zxp2FGrXnCHwyrMrep47fuF7lPDlkmo3GtQ2w55tQ
aNdf3yJLr/CpKwKTkYMPAnS2Jekk9pKQJThLEo7pkMN+Nl32K+ohKkhy0bg5Gp1u3crhxiySZGum
bexaMjpjMGTrfWSk8sqRXIjEH36Q/vGregi+1ZnOD1IQ3fGtDiuEZCMk0421XTQc42Ctubdwl34Y
cB77Qq/nkQprq2+NQ5Tod2XX7PqwWMEFLYYazjLFBlJtDv/HeQUTCYrTyEKXwZMyDKfAjo9y0m2j
rFyJ5oszAh4D2AHIJ6+Ij0PJdZErlc6GzHRaeTz8glDZVKp4vr53Fr8UN+aEliFVnt+ZKaB5Wx4Y
xs/C9z4MfnRe+ArPhSdCYvobUnRpo2ZRsLk+rDaFrfm559rUaX8Tti8IBIEs13nijZiHtjnVwWRy
sXA7oGd3bambB7O21S+qVNEQLgflC9oY9ZOtFPaDVUTFgwG3+xO0jQkiMFQqOXEc3gnMGQDeJH2E
KG0kK9/t2Go/YWiS/sbvWDzLftz+DtOi/JUqOhWD0Bt/9anG2fYCkd83oYMhcIRuxe0Y9Eq1a2y/
+nZ91tO2v5g0HFz4HjwOLhgNEvqYCSEb/zhdP2Wtv6PwvPISXLqdULoiYlPbByM0CwVFmYq0Qufi
FCmqG2e+WxY3qgRPNPstjLXgvfgRiToQAiZM/jz5cUxYPTEWJEe1HvatemfL8a4EkCeV3inFBCnw
ta0ZDTsL99soW0PgLt2MCDH83+izFF3ri0pkk/dXUlXbDBWKsn0FQ7EZYpmnPj4KCcI1q4jXhZqU
cz7qbIErIO9QHeA2B4aHcm52X+GfmgX23gzlo50adz6OjUlT3lto013fPkvR53zoWVRVQ9RHfJMJ
Rx7aoNQ1kTrHdreNnBcJKsi/uVWIPiQ5HNNLNoMsR3atIchzqu3e34EDgf8qnCcI7o5bFHHu6nXz
p64rfyfnWrZt6tGHe5Un7jCWNHFsaw3p+xfffnF+/haqpvT2oh7oDP2g2mElHQtNYJCbh5k4KL2Z
fVFTq3hXS1U7DX4+vIqo1egyt2IIqO60yoOwmzZ1K89Xbw3ECr/1YV0/C6dLcG+JivcUrfnP17/V
0jmchJxYPwUg7TxtS6i+aOmk0o2R1OdASDtlKA8iMO4kDObx9dpdH27Jv8YBE0HJEMw9oNXZtgyy
XC1TBYFuK0USOI3HH1GeIzSKu+/GbpvvUgxbD1WM32MZvdhGYnJMJGWq0MD4jajVAKYlr7EL301z
f20vLa7GRNFTNIMnyhxt5vSwqp1mJMuz2zedq1m1gy213Z0zhjtbrDmzLR2Uv4zA/xludlCU2i6b
3Gc4FOhtdzDES6pDQMAaONnacr0WE5ZmB4sP4g+we3jbs6yANRuwZEFTP4rk3RCE28iTNqOubjyh
nky1+xchflLnnQoy8DPnxZhc1/IyKajXgvyiYRph3v7aF+2ugn7fVitSDktLSVMaT5CJeGLN99WY
p2rQheTnkV9sUAK47XtMLZsekeZiJeNZekvDfibdmTheqNDM9vAoakSf06kQLRIEyBAxdyE4hhS6
0hRDHD+GeZ6GKOv3vavmXrDpPbXeDCFbOFGUekM/Tke2SWs21w/X4hqc/a7ZdsIgMpMrr6QSN/o7
R6gglx23cnj3at7KOV7aSn8tjWGQgUqcQxL1pknpxBPhVBJLUT7Asd8a8X2X5lzk++vTWowZ54PN
LlCrChtHGygap3m2z/3+k+hJFmrppq38dzVMbk3JxvScan3S7mqvPVbpeMod76mJo12JFxcV5pXf
tLTU5z9ptgVqUIdNqjF/CsLbTkMdt/5Ty1jK6ysAnqX0+nyg2Tc1fDmxhw7jJbnG0cseEMh9tVbj
3lJ2fT7K9CvOXrd2FydhXrBzrLLTD5JUv7QRiYqkFj+dNvkTD6CgQide448vZUY0HCAWTG27i6KU
5IRkW1NHx0Y5AhdKPAr+eOEdkg6NYroTVxZbk+ubaXk9/zPkbC8lAmHpQWHIuPjN1e1q2mfbXksA
lk/HfwaZ7Q679QV9ZJYz1Nt7OG8bq6HoVgV3CRZoUrGm5bc4HHZIkygjRh/zZ3WbWpVRGJpz1NBk
421hyMgyZLc15lFJ9nx9/dbGmu1HUdYhvoFgorUuui8LhD+7fqtp0iFQzUMzrrl6Ln4uine07RG5
4LnwcWMiM0+eBMDtWNbZIej8o0Fo8+Jkd31WS404EpL/jDObVtJWaEREwMzxrroHeLr18vwxUQc3
KJv90IYHZbRuwiK4ST1lB499JZysTXP6+7Pzp6ZhnqWlCYU88m6DHikXKFRNu4ZVWyqH4jyDbRrN
ap17eVakK4fKGOo+pvadjDdh2b/lXXVHIN8mavXA8gOL+OIn0rbJx2PQ+Ft/WAXVL73F2Is66Qfg
2Eu8XNJERHNwqnoc3orK+y731TET2d1UN7Bic59r3U2EOGLejEdb9v/FSp8PP/vQgH+7uBSAcysn
ulFD9UQtbCu0tTtr6X44H2b2QdMoK7QmYZims7dZbGzH/KHQCXAIIF3fuktbx0DcQOV8sKDzxCem
npTEReoB2Bl2Qhj7uko264LwSzcEKDTcPDDzwch6igtnOzQsq8iLBvoHZRC+xVb4GIfDL7OLdjk9
AjVu7lup2l6f2dLtMPXeZQtRbDolszWE9hGadgqhJfNx8aFccYqMbNepJq8F+y5PnQckUg8QZ1fy
1sUy5cQ4mWh19KrnHSIsu8xSzTD5CzBHeRE8FyP/SZaF6w+/6v71dbJpEff2uC3E9+tTXlzls5Fn
txMgpRrLR0YW1U+t+SyZz3IEX72qXJZnV5Vr5a2laH4+01l4TWJRYUPPeFF949QPafPeKLd57KFF
sKaGdDk1lAYmEDKVQigbf9/MZxsIHVqQ8DosySry3zTf+UM3UdsoufitKQI8soVtgjbq6e76igJD
YWd+fIzTBqGrxXHkkCDU83HnCmF1FRodznFox9rcU04uTsDBsM5Uk26oEBHvJUJ+0w6IAvSYclF/
lr8aUto9SXrkfZbGrM3c2Mmy3A0sBEINxavtjT80+IXrWKtusOFEq3e0a1RcdLsu0JGrh+RGFLLa
bdKsjrBWGaTQ36S9LWMaqZaduRusXH5XLQENzu9SXbhYu0adqyme+IReBS1zBYO8zwVGgfsi1PLQ
rY0kSXe1Ebc38uhl/bascfDaep5jvFHE60I3sz35K+IO9o8AGeQWkXQbtzYJ8uanHGLSXY1Uy2Mu
dfg1BggoPxZBmWmumQfFz8BI2xepluiIIWml3hdU596FHrYPudnTrso8riPqVHDjEzUMQHBmNtuy
KobhCWWPRLhpP/j3fFPpufZr/VfiG/VXqSnlJwmpVvxriuSr3Sv6a1bVzVc7DK0X0giD9xOEF5h/
ecUrsSuV6I/XW126kTCPLF2muafAW+xGydt1ZUUF27CSPa6C/WOjOuJJjjT7c0Tp/o54q3wJgt57
GIfOfyi8UPljhalKPVaLZAwFCyoLYdWGqBrGGpInXduOjhv1Y4SfVK06PxyKc6rbZ1Zwk4d2ey/p
QVqgJTZWXwatk75LkjB+TWqnX5wYWzWS0za/66Q6+1bEgsYh1R351mqN9F22OvNWWHb+XqRlLLlR
orY8swOvfhKNkfywsAo5mUWH/7ovBy95IMJn385JPdJJsLZCE4HUw2uUp8IDXu0ZufxWyYZ3clJd
+pKpbWhswlKNv2dyrQEUdTz9Pgsq+6CI3PzBdVa/rRyji2t7StCVCVM/CW7TVvh4irSo16NB1puj
mu70jvySJEXzunspL3ZBNx6gyj04bbOzGuWmqP8xW2IanabixH8D2DHvZSbZ4HhJh0en1aZHAdtP
daS9b6/xcS8Ld9M4NBiQhqYYhqrUx1kGbWsN/tiClfFKRK6pi+ycMhmBMIbRpsoqfYtxg7kB3vlK
SbnCQsRLNrqWsKV0748Wtj9oVBAK8IV0Y1n7lHeWtHLfX4pZ8BuxldQo103A9PlvlO2BBFwS7VHK
wxslG48h9uA1pjyBVB4UXvoiCfaoypyaFmekNL2PNWNbKM6urvTbuBIrt+VFXJ9+Dj090g9V53fN
UkrgU/5YJHZzHMPBuyvTVnwxGPEt8j3jAUnU/Etb6/0nO/fWuhQXORYjA45XkFEG1HthQIqIdhYg
o1EfzUiYm9zyn4OUcqrIRkq+yriGqbos+1jYs03PLLDjQJfnLSg5q72y8dL2aNHwec+iAf8YszNK
CPBV8qOT4x74mNqJN7tTRs3tKjP+qrZJeddYcnDwtFR91JCpfm8Ahq0cz0uNrsmMAU4uT0AKbRfH
c4wbudQoZ6MvmGW7PDQfAx07vR5LhE5Ng21rexSk9J5rBj8nN/JwQFWKMtg2COK4miHsjTJ2b7no
5Y2FNaXbKonmWmVJaStqs63TEe9WQspFfjf95imYTLICSNDPUkpPRcdMb4LuCBPd+TIqDoYd4aAL
tGZbTfmEJJv5rQOz+5mahPXTHC27cLlq88fYiurBzTrd++R3IxoesiP9qewxTjBq66s/lh9wu2dg
PH72tm/XK3nppcYTP5wOPJ0xh6B0QdD0JTrGraO0YJy1b6aZU2SrtPu0TMgaKGKItrJc/nHtjmMX
8RIftRMYWTQns+6LrCJSYbSSzL2CsBMXRbpRirrcG0X/j1VJ+Z2A//iFkHUcOPAfoxnsbR6W3Dz0
TMuDHQBHjpUN99fBYzMIKXPHKPpx/aNeGmRPY+KTwIdFYooy/8cxSy3FTz4kOhmWeJLUu6z7rSO0
EwfZXrYeQCE2feradrStxLMR666n57tI5K5cyBvMZ05C5Psseu84S2UcuWoo7Ux1r6YPaDG4ailt
g7Tby0FzP4xf/CrhP1e1yxauOjQNuWTIjIHNz7kCIsbDZbSz9qgCEvSd8Kib6T4WUCPKmNoYlrpB
fxuL/jC2IYjvNRzcwrGA5A1oCbICinLzm1YNLUnpccM8GrLYO0K/E6GGnmd7rPN620TV3kDVPVy1
XLp4R053K4+oaWPDF5xfsXmhiIysEeLHUOyKYdz52YQCHlby8cVhUCyxsbhY8EihIlDjh83sdCvZ
Nua3KPLcrFnzab9410yTocBB2wGg3wUIMy9orDRyzh1ZJYprVjYHsq7fsUX83coYhBRod26u7/yF
e3DqciBshOAFUIHZYTOKMPArlduhxQUn8OKTSEo3l0ukv4xj4kt7Ia3qWi3cgB/GnH7T+ZsqR3wz
9FC0AcX4lA/SQYr6I9n0g0yWlqXyvbDFPm2jrT9qN0aP2zQo+sMQl0fPl3aNhEltoR3/f+swCwBq
1dlV17CPuC/v4iI4TPWdwmxOmdzehqLalMpqf//iiTd9bszwtElYCs/R2dpHphnhAVS1x2HM/15u
uEUxbden1uraWfWrlAMJeGEGd75rnkS96uqw9CXo8FMx0PFGuogZbVcTfuO2PWpScajR/SloqwWZ
uTXB+Fxf4MWhyP0wcqXey3gfP7qi9xLODn17HBV6aqBiAlduimKjmoXYyFqzxtNfOktAmSepD9QI
QMx+HM/xU98eIo/MX5UOxfQBhwpASLO1eCwNyQpz97JEybc8G86avvXZni7SZnSiiHwyqaN7SR73
QeK92V61TdmyQ5ECnwiLqX2+D2p5WyAvpSbNyhIvnWUYgMwZiOplyaBU6bpEldocFX30E8rbY38g
2wzvgsSg18PTuXvIoU0ABozWtP6X8nsImUCOsM2mEz0PxGNqtlHTJaSZidYmbm4r0Ifwy31ok7B5
tUWRJW6h1crTQG36p2YMwbcmwizO5XBIX1Otr2/KRuu+8uE0OpHVyDP6+g68WB6Yg4hNAw6ajD/o
lX/8RBk1eC83nZGKChQNUeOuEidCcse+w+QWSsImHoLBrXqAStdHvtwdf4e2wUxPzj2oKn4cuq/w
LyYAoNVWqU9F2n3r/BDyiNDwgaOXtA+74U+tBNB1K+PVN0bdFVUnbajvr8lKLi3CXy0ClIU4iBfJ
FUzGqiVZPXq8Sf/gRVreqprT3qN83H/WusZ5i51Ce7Cd3P/5zxeBNzAcB01GXfwC3ZcBNUu7IpCP
FXr2bloVn5QpoonJkZXMkiJSYGCGJekvtUNy2iXVHzPkNlKqoVnLhS+iA2CCs98y10sYcOhIwN6N
5MKwP3KZgAvG5zVInDdsvotNlwUPVj4weDIorko509Vipabe1ypYLhgj6JzwE+WVZIdifwf/qF9j
hVykHLOfONszSCNLqpX48jH2yRdt6VRikUngOFz/LAsbAn0FNgL4iulpMLuEwkiLfDHqExq4nkhc
idFg5e0EbbCrTa/D7V5BdHUjhXbSUaQv/GTlEXhxMZC16lBqIQNiinLJ9LTNRjhWrh89sAhK8E1p
rU2EZFv8dH2iFwnqbJxpIc4itJMmjUCOQD/2Tn1bV09tvQP6GY/FbvD2sfFVAGG5PuLazGZXUBer
QW9YmX4csod4+KGYxb5AohsbqJX4crlVzpcQosTHqUl6TScVRPDRr9D/bJQ9pYtNJtZypOvzofH+
cRglI4VBAEQ/xogAh0WFHYbnhuFz0q6gYi5P58f5qB8HKiDqoj3Dp4p0ae+V8Zan+CY1ssMQBbdj
GL78f74TJf2Pw2WJVYEaZ15q7W3l8FNHWTwYKZ+FK/NaWkDkleFO2hOXZ87PzPtY2HWo6rSFhWsO
o6sljivHw07qTv98SmcjzRmauWhzDMVk/Vj78saRwp1Z67dC9EfYFK/Xh7psQnOwprcz73VeLYC0
Pi5f2JaiVrOBg5UjxxyU+1Qu3bbkFZzej2q9s0jgs+ANKVd5TUjyMnh9HHp2pnO8s0dF6/XjiA5E
a+4EDnO5/oyX/ZDcZc3Koi5tSwN4HXU7EmYMnD5OFIn5vgjURKfNfZsAv/T1t0A6DtaNX6/EqoWE
gYmdDTXtpLNgVWb12AQ2Qw3Ua8oQu0OnvQFauU2RamlH/kzi29ZyDlia7rjSD1qlpP8ifOE0Q2EO
cJpqzXdrXwL4CpqQwJwoKNKMpxihUNUYoeQ3++t7aPFgcAnIPOEtHqKzldUEatPk57i0S085BPAx
1bZ2kR3GcM3FcGqUf2irTZuV5zXvHcxAkDL+uLBI8NnQ6wktSDx+aplcqQ0rb4HFTXk2xCx6KXFL
fywomUzEU3q03c4RoOrUv130NE4QwFl7Si5dAOezmkWwwU7VyrKFDmYxdgP/1YT4m5VrB31xFMTI
JwlFyojzLFaTqU0OkKiOapk8BGV5k1r+Fl7AqVKSbeehQDEqu4z0oU2GI2SmfZW2m7GwdorVb5yy
2l3fNIs/Z3ISIvRgvDWvODXwhuKsUfRjYqbbUL6ximKvRW/XB7nkXU4b5myUaUOdnUSfgrod1oxS
l/JtW1abCJc7rVXfCtEd5RivpEy6U5C7K0p9pUexNEGU7Ojo4AhgkB99HDrO/bQCJm4cIyXgvg3c
QEs3/hredensnY8y265j0Agt90Lj2Dhf/PrN8jpXqu+ytYVcCp7nw8y2qCEAl6GCZhxpuZ1CKX+A
b3xqs/Eb4iKPIlRW+N1Lh5BqA7cRXE3kYma5V+r0tWLFGTUsDV4PT/L6VlI/SzTOxxZz+2KNsjn9
/+ZxBSkcQtfU3bp4/hadPIRSbZKy2NTONAMP8uoot/ERAP9d0Y73VZM+ZbHz9fr2XNwiGuxj3nL0
k+bZe5EGes7bWT+GDhSRGD1Tqzz6vrlyHy1+PJpkKIVh1XzRYGzCJjPQ7tSPefwitQd639vUeQbW
0hTVylWwPCNks3TMTy6FybRGbdvOJ5soyFa6gMIk8DbHLlfO1uL34mPRxoHRfFH3rHrJDG3B95LD
4jbpcAP3uzd70vgf+70ele9y3R/oKa88PBcPG9ggKgHMEG2bj0e68Q3f6ypVO47kZXFU7hUVBeqi
2yBHtwLBXRtq+vuzwFUmUd77cF+PyfBUWM9Jam565R4w/b9IEya40/9OaZb+SarwBoOaEEw6olSZ
0n67DbH1rcc13O3ajGbZnmzjj5TbLJ5mxpQMhx3D3NIMOfRm//P6uVocCnkYtjoqUyi1f1y8HESH
EwpTA8qX32Pc9lBhwFGLYt/m48pQS5FqctuYMkp0l+eFs8pWhkjPcMy2svEUtF8rDSVYgCDITEj+
p749XZ/Z0lGmCqbiqUMee2GgnfqDH+Qtb0OgKKGE25x2mxffWyT5GmdNUnRtrNnVAgPayLyOscIq
OsTdnRVOQLjiEFnSts7WtNoWRuMBirEZLvZIz80J+n5mKY4oGa2Wvsvpw6g9KnmOUBqqw2uG0gtB
iqHIVRFkU6jTzC4z1DWNTNZT7ahHJ7orLrky5Il+d/1TXbKmOfVIOHOFoR8E+WiWAAS1kDoHlj9S
utWh1qQ9weqU47Yb2b0rJda+digZdqem8n8O0avclAed0lQ/7miWseiwN4x3I3/Rtd+Sr2+GUYEV
ZGysaOWyXVyOv6/ACal28VKAOBY23pBpR4SGaW2Kl2T8PmTe8fpyLIRsFpw7VuVKv9SCUKEIyXlS
GaBptJs2/h7pryLPT1mGxLAJH63bR8Tv62MuHE7koSa5OdIwXn3zL9B0WtkmunGkorKt5WevvoEK
42risZDSvRmbK598aQ+fjzc7MUHd2x5gWZIxr3BHI6LTjrKhdRe3gAxS45/fRmyw6TVrT+5u8xOD
Q5qhRRg8HUf1l108+EmPOOS7Zb9dX8SF7QH0ikT5b0+TO/1jMO0sWarCMjOPXavdGcAlfCM+dOVa
K3Nhf0ATUyFITkLX3M0fh4ljO65yiWFK5zGv/H2Rie3YdPSzXrToJsPZAs7eP/9e6NGjjEf7bKpg
zqaGJauHjqpuUlRsn7Xcvi/UmueRuPW98lnXi5U7fWF74MjE/ldIxhDHm21HOQkQBIE7f4Tsf0yS
xzYUPPeIBblKfXrlYrpE52ByRV3HMrEEgL8+b6HZEkm7r0fWMaoc703PRPnMg9p/DVvf/9QGUf8E
YbRC9KYMH0Sapz/btKwfIidOHsxSsx9yK3Ae2VT1S6a3xYM5IY9qsw7fEvtgheiyx83z9Z22cG1P
mGvkZiFMK2yEj1sAi/oxMLTMOorRUTYePuhIXeUptVC8CVuEElc+/0J44BaFlQj47q+bycfxBr9r
1GFE6lXTovvOcfaK1R3qYtyAmIWmqO6zVQrX0hZgl1ORAWZx2bJNzR6PmjSedEBlCtjejYqSh+rZ
+4h7wRTWSrqwVImiOK+BQYZtiwrPdOrO0sjMaOu+KkKUQrJij+7YrnW6Www091I9fvZM86blwT8G
FFIQUcnSHrab4V7/qgvxg8uFkhuZGF93XmDMklwO1T6dfgINIlsd3qrW8zaKSMbDPx8JUBfVIRQE
MAKeTVbSw8zzDSbbedFN5JjbRLY2AQz868NcNks5WbxuqJaCJkHccxaq2E8AqjLJOOaB98OS+24n
pT3ITT1CZq333Shk06Z+hu+nWeFakMDV/GtLWUrha1oUiG9ktbVJ7PzPyi+bLpjZO9ZBAMwBF8li
0xD6+Ll1Iy3CXvBubv3ntLzzChBr8WMguk01WG7gfKnsn8jpbGX84LR2tS+38Kk/DD8duLPd1ulm
nVkm0JOoATzNTguUJxDq29GgwhQ9iVzeDlK0iSUwReBqUyrO1LlGKsyKMazc/ZfISSTpqdaDDCMP
42KZrUXeO0k+DqWBBEm8DVFDA6oMJ+5FKV/CdtukP0bsUMtE2dHYBK/xPW480uk15d9plLMvAu/5
v91K1L/0pwvbwbb1S+QDu+SURsMpj8y7Ei/mKEcOJ29Okram2L0wHANNdxkPErgHsyMwWBYShpoU
n4BT7pzhTfK/YQvgekkB4t5cWeLFwZABdSbc8iUWlptiQJM7SU6+nw1bZYj9nS6B7bdQGMH+OMo3
ke5lK4POgva0oKpsktBNck/Io8xmyGvO8qNATk6qNGxj/syCaFuoxT2SlcdGke5kv/11/VjN7qX5
kPN2TAT8rhq1PjnJMHRAn+Q6TeSaJtqQ/dACeY0xP81gtmWYId55GEdOOlqzrATDMDraGcOV1bBp
x1+B/r3177Su2OJ54DZJuaubz9dnuDQkpHLQTJgDTinzx4PbDwVqrn7Dl0zsG6u3Uc/v4eNR6JCt
nSR1W7OLt0PZr7w8lr4lz/PJW4FtBIH+47C5bwf4amXJCRABVuqPkoQQknYI5eDWtH+a7VpLd3Ga
dLocpK/JwOYhAfdbTJY9xlNznGvCN3u8T6p4Y4o7LdI3U2lx6NbUHea3xd/dQz7Dw2cy9KHO8nGS
6G5G7YhG6EkK5WETwFuHKKeClGg+E7nwYQ7SlJaiUW6hCINFCK3MRQ/8FxrhD3JqZRvuNQsMpilW
3g9zmaH//mWweuhloolBT+DjL4uTxk+9rGJf++qbapCNJqNT7TqDXyZXOUqEuEAj+m/dmLkYgJ1z
nRR+8SxEYSH3L+eEzzbbsS/AXyC/ustsO9hFkMfd0TF+6RMDyAngEA12vTei7OdQ81dwd6HweOVr
XjrqtgqkeFN1are1/fh9xFV8JV78fWbPjxNZ9wSPpBN28drvR2HbnjokJ6VLfitepECo6v8UvYc7
ez2BV2we12Xn+SitYx4UWtawN1XEUeKuexQARdyx037QoKvcWE1SSFkSWKjA+tJY9RdpkPyNj0z+
SmqqLh0NDKR1kxIC2eL8aSIjCy8FZpOfEHM5xvjhNJ3slpPAgw5uubmz7G9qErtt8U3Gb7WqHgsb
r3HpXdXuOu89NA+iUjdZXLuxzcQQhJbTOym4SfTKlaJ3m9Qap2Q3HFdS+L9d1Nlqo65EL5CEk08+
f5QizJwmhqjyU2W0wLTssXY9035PW1Tt7Vb+kQMJZ9iAfRBIP6xB+SpEwi8v+8AVDbpsqUDy3gi+
ZTUsslZk2q6uw3QT1dJnkguEC9GicKGK4ihZ4KbWf8cGcY3euhDwkfMwkKfhlXapL61ZGFTnppKe
gtg4lE2/HUwTJThjp1drb5CFkESQJzlWCbwAoWfRQXiGDmbYy05dXvxO1eGHbHkHYiL9MHE0Zcg0
AA3HqP59PeDPHwbT2dd4h6KIoxOaLoo+MM6DJLCkDJJA8VCM8cEJqqMA8RhG0q2tQzHDx7IYu12l
tVvkEra1Eq7s8YUtfv4T5tdqWCZC2DiFngpnPGTtuC2d+miJ7Ia650aRwhsDVe/r014bcnbPWfFY
tkEV5KcxfPX/i7Qr25EbR4JfJED38ao6VdWX7W637RfBpy5KoihKovj1G/JiZ6pZQhH2YoDBAA1M
FqlkMpkZGVF/85GFj+a3etgR1BrBefZnT5//bjLKwuBHgEISmK7fBtgwx2Rzl4omwXT91it2XfQD
MVVjREVw/NcKrm4kfYsjqZc3DbwUT5K2SWwoWfHooWYPUkKsqOk3cxdt6fx5zEoQsiPLrnQog3U/
ujC+vEguUn4WzOA4g9YjkOfjeWaQm0c3uRDGrjMkdAdrjId6p9AviniI6mSYgqTKdchZtcv73x1A
+QbwxAUgqo6jd9KbbAmx62QEKv/gRZgzgiTrgwDvEzB/zvvQYh9pNbQxNcppEwCYrrlKXaxSjXqY
a8UXRiXheqrIsvMZU0vwq7E0nnJC90ZqHm+77uIrqglcBqjDIStACVXxJVwDKVJQjguht2IWybhs
nmxf91zRWVki48XnnD0QxGYewvdszdvO8h9YgBDQ6xI/debx9xe7XI2SepSDQ9OIwA7kgVO8zMhP
TnCxFWX7sx89NDQwdT5hxnhLxqGLKZHjrskzG0miTbe+IwLcg3BoTAMXOMGNtbFMqRmLX3ndoKHj
A32O8iDas8qGA8VP+2qmbVIIZ9cIefaHcm/gv+um3g4j17Q0V50YNyaa3QvOGfDet1sP6i3PT3nd
JoNF+403+H2cDlCkc/t62NSdLyCnEHyZUjMHKh1XHpUN0bjx2mWECRaMUQGFCIi18lV4aBjgNzcb
TPymGCiwd3mQH8YSwBR7xPRrvis8C48QXWtgLSpfml3+fuF0I4aMwy6SCJOzoLFHynu06dM4DQC3
7BjGx9LZuhce1YlMri03QLkZfXEPOuTqU9LwJh9SuJA5suwf04DHa/81DD5BPX1r1NuMR3uW614g
a+drARhgbHWRlFBBOH1m9AIk/nXievO2IFuXujELdVfCmusCx4BppEUuy1I7T6IMysgbWJ2g0ZQB
qDg0EAkoDiPmBFvx/XZcWsuVLm0pF0Br2AOG3HmdOA3Yf7Joy+V0CsChS1AOuG1qbVmAOYNVGzpK
C/XyWz8BdjXwU9Osk0A8pPPnsnhOi89jtRTcdECzNZeEdg8QbSgl4gmunISwzmQTtBxpWdd+FnZ4
Z9P8rquj2IvmExvLA6ahD7dXt+YalyaVUyDEEJAiZDgF7g+b/jKhqZqNk+Y1tLouhLUAb2BMLakv
bn/Rfs4NZCQese57C4Etss85bw+ezdGINw952WsC24qDAFu55CZoIF13WxFb7XHobdyNSH0mzFVS
w4ME9INodQ3rVUsYgwczHCjBrxFXfj7V4wBLM3e3GMY1ajSrOi/OdCrdK46IEI1g7SF3v843wiAq
gjoUNOFEHJrhHLh1HI0dLsp3lq8ZC1q7F5BRYMwanaMIZUzF6/sMr4FCUprkNH+sUItxaqByA7nL
IVVQ5d4xnH3Qe1h7h6Sa+sxKWoPbD/4PEv+Fv1+5AlsULOqRWzQxw/GDa7H3o9BdOSte/8aEknD4
lPqSFzNNaN08WAKz5C7bORXXHK7VleAphyAPf7sC/4pxGgOoqtDENQE4sebTbFh/hrJaUpplUO0f
E8pKOrzu/J7DxDQBGs6OVXhX2GCj3WW4TW6HipWLCzVtE34eAr/gq4Wb2iOgRxDIntxRQOCqq5LB
kE+sh6KeD4EFAqFeY3hMJdnftrsSPd7YVULUFOTgPBFdm1hlt63mI5vmxDeGk7T4vjGHc2SJ422L
K0caFhdE3qLQcdXBn+owKF0q2uV5vKdRHdchCPfd3eDpNKXW9/RfS8o9ZhtlU7fg207Kenzyx/BR
tN7WacmTYY4HQ3RHzr2jaziaO23tAfVmhcrxtlpMraUMK0Rn7FS08wmlQuAB7URC5JmS7Bhm40EC
gjs70ZNR870tmOZw6DZ5OTwX+RewidAO6FFrMoIka1+75iv49kCOrxtyX3UfABCRX4LJFKReb+1I
UWbMq5s2oeULjw6tJFujeFcM3QZltV6Hwl8J0ktZE/xhwKS7yPHeWktrS5gm+JMgyj1tOjLvQdhz
cC2yn/z6EGamBje+Fqcv7anlDAqa6KXP2Saorw9x5wzfaOB8YjzzY1ZWGE6jFgQ+qp+2xIBgaBm6
YsPqV1wYvwEFCZBeKrs7iBSM3zMcuDD8dpM6xI6NifvxPOQfud1/v30w1+I2amT/WFNCQWWPPmkL
+ExtVTvQVN05UNvIq1mTPKzFbZx6TF6iX446qPIR82BgYWdiUWBX2nYcLKvcSG6vZK1+smBoAHJZ
erlX3DbF6LpD0cLGMLS7wnwcomFbz8HGbFD+fWXj9yGQW+A2NKfOWo04IZ57FqpwwIkpJ78Zu7pI
3XB5bTnN3sJo0QM6H5gwRepxHN3ee41yGjox6dwomevCOpleXn73Cm5+9wejeM1bMXzIWGegFzaM
H6ba9r+aXY8SuuFO/mcnItPH23u1doJxQ+JFYQGlAbDG2zNFeowR0gpFCB+SkQYpt4I8hhhPwpxQ
lWPwY9Ls0ZpPX9pTvKzNAI8JoUGc1CFE0zHmCWjZpvU/ykFzetfcGQBOzBVj/Bnq6crCQjBh5qao
2sR0Fx97SUn04pjj/vb2/a7aK0UcCEn8a0ZZj11Rt2pnmCmq/MkYm3M54EEdebs6pTtXmJ8b5HF5
hRhFvCMryRnZ8z5KK93vWEYKr34HcBK4WpFTXlGOc2KiHVOUdGkT712wpAzfezuHWvznoH3vI2Xm
+alDDfH28le/5oVV5Z4ZHGLlUVnRxAj5GUyfcVjSIxM76y+eUgBoLChSPBLBj6B8TdID5Q+MBNyU
9CDcs2NsziZgv24vZzVwuAHAQyi7AoGnHmCMQPRlVBpwmhYzQqMw9jlqm7kRHsiU7h2rPaB+cu/X
0SnwMW4jA83TYHU/oRECyhFEyCupap8Di85EiJIg558a3mxo2p6dygWRvK3zmCUYXXnM7/omAGpY
73KALnIE6H/4EO+d0dex5rM5eY+GRQ9pTl65OX4QUP2G6ugeos7vM1E+hE53tut5N1uT5nesnlPM
Xy71EyjtqXgmdE65wR1csk0Tvcy4erxp/AC1FI2ZtdAMaQdAiVBAAchAWS0uN6u2S+QOYY+7tAJ7
Dfh32U+y9J7quqhjv4NwLpdlGFMRfr7tV2trRM4CugPA8jFcrTQpogKYtwhcEwkHIjGj44EE8xYK
T5vbZta859KMkvDSYaow3wkztWzixnHAiuSDweCumDVuupw21XXwqVygphbpZ9V1srYKCajAGlwa
GKkD5VYJEeL6ta4AkPJT9I4ziNT+RahBvWFpvKC4dzXs3MKHQfiDkuIQGs/M/OECjCTnKIko17jK
2te6tKRso5ytrgYpSJOIcHjqJycuqgaETePx9tdau3kvzSjJAqkwkgtSzAZ6I2ArJuR+zOtjILN9
65FvUdseJs/SXL5rh+DSpBKuF10gYsplZW5wQAO0dbpY9gOILIet7XwV5RcaalxlrX38ewz5f99N
OXipn7OuaGBTMkjhxlUm/K/OPDrjJm9b+8FwK3GY55Y9FJ7D83is7DSKMTfvvEpGMbLSD4b7o4ZY
wofOnUAMUg+gn4hDn1hPDf7ribDe/5h3Y3WwzWK4E9UcfG+yln/1uZDPhTdgPLInvqaOovOR5She
BM85B9JzYMtOkhZT45h09t+XWbG97SK676XcemZXLoPe8PmCTA9jyX+NabbvnezeE/0OIyoI3eaJ
RLlmLF63OCWn8fpMCrDZN0kYUHSNgx3Gv/a0052ztShy6Y3L6i/2kLM5QpEAe9jnz739IzPgHd29
77Qbe9ZVfzW2fj/1LmyFtCvo5M1N4qD/b4U8LusXRgoUEiXQ1F9vf7a1OAz4uQudeMDarkRE3J7m
88RgbPT4uWHgI/fMOJ9AozG3fxMVofoNfgZwVoEQ+e0eDr3j5nOLZu2cVpMfh3VdPXWZYf2y0eZr
48lsS03YWvVJsIJAej6ElLarhK3Mx4SCD1wHynvGO150h9LnZ4elxyDok2x2TuD1+UEtktze09XH
OF4o/9hVYtc0OoUBWqomMXn3GIBc3szC3ZzZjxM3T23nJXNHTiKX26YRf2Ubw7J4UQKKewXpaE2X
UNIt953p/siD6ERANA8k8dEu6ONAhgc2Zk+9CHelK/5swuB3DRKv/xDZA7QL0MJ7+4FxBVWVa0Dm
PkJXVYLBGBQ88eD4Me3lZoa4xu1tXj36F+aUu680eWRMBdreafGaGSz2MMxggrH5tpXlW6n5w+Wi
FB8yaQAZlgKLGm12l0PAqXQyzVW3euAvFqK4ywgqq36gZZuQuUvM4mg723Gyt5gdQN9MEy/XjgS6
jvjnt/z5VUnDh+KUifZS4vbS3zuzs6DlomZjFhKPiBaamnbWjycnSF+6MNCRr69tJibSHKAVzAiI
RGUzR5ACZl6LaFM1+XtGyzNzvd3t77WWqgQAKMD1QVUKfdS3Tth0s2tn0BJMqtTbM8fd5WP93k2N
ex6SnUnbveE2muf7Wgy9NKl8vwySh37mN2jIlMFT07p7bs9n6Xc7MunG+tdWB55M6DgHGOBAV+Tt
6vrW9QdJ8BDKfX9nofxh2DHL8k1WUJDbnjvQqf/xdi4k9sC2+Bjvu0qfR4JJiah0UOyH6/t03ArP
2U6Z3JtptCkif+eZ+fNfmEQPDdRSIE+4kshpw4H6AfNRygS8Iu/HDSoFtLp3TRxvIAAqrsmPro4f
Fvi7w4QLHp149YVgesIjowRFfl5nm15+tZAmpfMJBZlNSHRkoFfnTzGmJGMllIknynyaOGQ4FUX9
CY/4pHeDU2dHJ6ekZzz176SRf7i9p7o1Ln+/yCl6M2+7lmONrCxO0zjtAYI8Q5z2lIfRHnKAm9vm
rosTyzIxAwNHBSAT4r1v7VWBx9HTs2kiiumRQV+7yukTcLZ33M3uQFR9tiCiVfjVHXQFjlTbq7+6
GhbzqGyiFwoVNjRK35qnqRAgvEfrkBrZOZqHIwXzAGGl5sGwZgaNXnBQmwhpiDZvzYzUsIagMWgy
ZPxoTP4jGfmBEa6J2VeHHquxMSsGUbkAUVt1UB42EwZk8y4pnHnbpI8MW+hDY2V69GRC+Z8ijxRr
iodC47GYbAZrnlVv297bF1V/orU8Zh0/u06hCZ4rnolkcJlKBNwBo6RKRGOhOVgdIOpJVv8ixiNt
ADk3v85VuZlcXUFXZ0tZmkzHtMhyq0y8kexm9Og5fyiCCSNBcyx0pCUrzmGBKxJZIKa1MGOgZEOB
4JVhzl6ZVKROxrpBlbU9ovG7u33UVs1gagqFQFSOMVjw1gfd0oUqghGWyQC9DEKsrZTPlfnt/zOi
pFqZK0MfgPkycTxjE9B6y1gBnLQOz7m+FnDygAsFhWq1pEkEBt4MuviCP8ZB6cUBVHJLontgXd3X
+BhwOBc2wNIARrW3W2aE/jy63CiTkALOR4wDk83R8/Njn+oixJrHXZjyllL4RdytDWI6pZ1iRUZx
N5vRzuTBqRbOmUO3OZ1tTaRYN4dGIOhkwOWqFu8yw2EssqoKPvc61h7Yo35aYFG1gWvT6fasfis0
/xdGs0XYSol9EiIteKkGZdJ3+7bne7xQN41radKP1U91YUVJraCUzB1nhJXKwHxIdq6ickfrVwlm
9NsevhJjMQvkgQEEw99QlVqWe/Gh8qoCteJMysTgw5M1udU2LBe5o0rcQcEdXFzeaMeDLLVsEMvR
efO+WJwRZKo+UPAAxKuT51MwdyYfoyIxmOv0sW8W46szBNYX1m0jnmUbUPF256iAjjKDXExq1NCT
4Tz6FNmyuudsnJ9tTFrjOELipsx/tZKeWJuWDwDoDB8qweSXvhXSjsvSqt85HKiaOPc99jIyn9xR
py+eeCPC5ww6dw9ZFYqTPRiRs3H4VAPnJofngKU53/S2Xz+CQzH6OpoZfel6o3n0nSx4YU04vkYz
o89BPtMqniQGqJrOEz+itJffbIxSjBuWmdUHi1si34TTVB1RjpigQB8aJ0zIAvlOgjr9efuLXr01
sLF4ApvAz2IWE33Ot1+UpD0mrOuqTFBv2+HAbPxRxwq8dgYwOYEZdw+GLDWQ1DOhc0CGIglz70wG
uRV9uC0C3TjO2qkGZg5UYosAA9Aob1cip8ntIAEMCa5e7A3oBI0/82zapOULpZqMZnXTwFcMGNui
MaJ6I5egGkZRApvmZydSyYNJI01Tfe1Ig+8aUCXMFaHLsaz24qSNKUKH1XFcWEO9swG7NoyXIWRx
Pvaa1GLtTF9aWv5+YQlCJKmoM1iSPXqdgm8MCKA3HYdYrvsyRf4J+ht/WgJZnO5iccrV4uAVXdVz
X6J74myqDgMI8hvzPiH9xvqS2w6u2chQuVsiWZdsElgeI97dhAl+Udb3kXTuIIikWdZ1RWtZF1Az
8EIfDVs1mWGMUTfq5jIZ2XPWPxbi3sQVDUaJTWZCjMm+ax1x8PgfyqqjhraYhSNCYcDFOVbO8OSa
uWAttjNqnmt6RsEH2Lb9jCn321u5esIu7CxB+sJTSotArQQ9jiQqoN1Mw8TJskdAHe6KoN3mY6V5
ca7GjQtzyoGmGYRrOt4hKwBdOMMrt8oeBj/d3l6Uzopyd4qp5eDZwKJa1qPu/44Y6YYMdHPbypoX
ArOAaXc89RYdlLdbF1hTPrgTIkYBNUQ7lSgUJCIvD3mh40tZW8+lJeU4U7skgEDCBwUqAXbx3YMO
CU/L3e31rLnCpRXlBHfGOKW+NZWAib3PZrqJgr0/PYTZe7+Vmg+0agolKowAYOrhqlTVUjObwImK
QzU/mBh25dOiXPcQ1mMMSLvG2Op3ujCmeIM1EGkRA8ZIQTczNPmIzbZ9yLampUNaqOQvv48tQG8Y
7ltGMa/Ab5BO8GVh4eodZHYCb/ujMfqPgwmV+5B9trI2BnBhT0xrB4DJZsZgSy3dncmiuzkb72Q/
7UrEy9Zz7l3JQY3inVw85W9/5lVn+vcnqni5HKNYSMVLHMEAMolzvZezuy2M6HDbzOquQy4d496g
7MAb/u3pkCTrfL+o4U0oKuVGEPf1x8w8D7MOIrG6HoBOwOeIWHkFVSuBPk8bl5aoH2Oe2HgJhxIC
3bq6zqrHAtAIlRkoRQOd8HY5DtpgRJhYjhn2p4zN+0bSh3aO9gKcEtSrPt3ePZ25ZXcvwvKIAc4R
8oC4Tbt3Qc2OJuQnnHKT9l+ppwnJqx/qYmXLT7kwRf0O+p0Y5k3Chm3MstpB/e8QBfWGIku+vSqV
G+S/xwPInUWhE6SY6jBdPzt8tM0BeYk/NcVuDuaoOvoATpKTP0nA72rDqaJYEsjbxRnj5EFI2Y0Y
Dvft5pz7rbkQVo/ifV+BbWUD1FbZfL/9G9d3Hq8hVLVswECUD20ZbUahVFkmy2SSJX42RVJB+bYR
uyj4+P+ZUj4ypNomWdS4DCd/2IG2YydyfsZAx8H200du6nZ/9aAAtvS/lSkfGtLy3ThaSCkGKmNM
2m8mlM47I9OE22tkNVIXTDb/Y0e5rcqM9gZDVychECPyAP7FK/ZejtmG+dY5rKJjX0OVDGzYvjMm
fPIfzLR7vr2ziwn1aQnUC7J5cGuArE1Zqh9lJPcbfMQ8BMkxWqx82LHcigeozDtALmBYVpNHrVlE
GWpRQQMNEgoDb0/RUIF8vHfMKpnwXC/nCDLTz+FsxiWokAqINZNAc2yX21hdIqbXlyl50M7giL41
6GbC7i0ZVgmZyhASEL3wX03KirNLXPM1k9J7bUhW46YTaAbHgjamply6eprBlIBCEoZxUOlWkjkX
8JfOGqwqmQP51YyGTQX9dIHxRacJj1lZ3rltsGmgGdrQFPA8jPHnxSnLA9z3qQ6ns3ZsF52Y3+os
GFNTkhdCuZlmlFTA0oMxAzwZUlTxkMk4dN/jJ2l8fN0aSFKXh6npqY9FO8P7N894lViEHglEQlu0
s6MmPDWQV0+Zq3HnVXN4fWAGD2JqQNa//dYOi4apFBTfOr03o37bj2Y8oSCDSI1RXN2s2loLYykR
Lod4mYBSi/vMGnngkqJKPPqcEujffjEstrV6HgfuyQvO9fDAN6Au1OTTq6vE9CTgzcC3Y0rz7SrH
Dg9T6IZVSVhLgI7LjUR8EpRtHVFspKEjNFq790BF8485VzGXOsxgRFSJQ8UBYtTv7do621EB1OqE
gf7bAWn1tF4YU75gYTugIwDzelLb5HmOmmPLnROUGhOXmxgoA9FPax3x+tzfNru6RuzksqOgJlPL
yj0pcM8amFNyon5f46Hcu0h/ufdOTDqc0KrXQKYMcQBUsogJygmko23Vg+VUyShBi8tySsBmhHjr
pVEQN8gwQIBiizgAX8Cmp2BU6kyIBBFLK4uwds8tdzfmlhYiETUsQS4BTXirJQj+fWyKcjMIL24h
c3p7b9fcFbB3vM5xWPAMXP5+kTdZIGeMqlniUM4Rj5HZ3E1WDtG9CQ8Y7qAqVjTakin+l2rMx/gj
+HQsG01ENQltvdykIAioEibsHQmLPTeiXU+c97dXtuY1YBZDYx8RZyEsebsylDtSkZYg6UU2fLJ6
6NsVbJczb9dBOuO2qbVv5WMCBGsBMPxKwqIeoY4SNnibRRiqX+grPGvYhsLVhJbVFTnAqcE9IcSg
FnEaVgvMp5pl0rjvXfIdzf7EsT6Z3NUsZ9UOBD7ApYm33xX1cF+HYwM5+DJJMcHuAOpFBTQc2vaM
3t7tjdNZst9+o8KfU9sKRpQE6mArwukAUcSDIMV2CNzX26ZWv9HFohR3qPOAtSNHXcDB1dpGO0b9
fd4Fu7+xgs6XjccixgQUK8M4UOBLUbNB13nfBPJkd+w8oeNx28xangZH+8eMEvWzMs1y1FzRVoF0
OTsNct4x+zEAw3b6TNJcs6j1r/SvtWVrL2LEXDqUEij5JClYhWbPfshdmkRo+qP4oSku6xa2/JRL
U4XVVZmNmigS0GIzAfyHF7cFkLfR/7Ias4KYkPw0Q2dOEwbXlwjq4BCzr5iHUMJ+YdTME0sXO5LG
RmYHQIm3ofPD0rF/rtoBFgeMdRgtwUy2sj5wj0AJevHCFKQ2ZQSAXWHnoOUeRhpnKN9rUjydPeWA
dXaZT4OP/RzF3ux/NGW3ceWDI3Tknet2UI8xbSwNBfS362p5NJtmB4fsAhqzIQMDU4s3brCbfPZX
S/rHlFr5Ae8pKlEVvLHCbOTcfs2Afmuzs1XqZnrXfDHAIx9DOhjPudIBmMNpdD2xdObroN3kC71b
Fkorlob94ormPhxqcIy1juZJtLaVkIxcyuZ4+wUqzBZgpqgB40GZBPTZrL/T7tVoz/X4x1A+vG8v
zKiipWAyrFk0wkxt2PvQ+kWIDsq6upBFKygAUfkyha34RNS6LePYP8Y/8SLf9bQBcaobi1Y357n6
hsNoHHIi5BNILJSwa3jAIpr9WAC56u/tNH3oW6joevKOV97dOE8np7ZAjjiCznoAxR3jqEiNW5Iy
cMkPf3Gn4b2B3UVlyIEK7dtls6pDq9kXBeBvd7RrkRPfZ13C0ES9fQesbS+YZ6CchScOBpWVUFJn
LF8gTUViRZg272Iefg6aNEYqpDG0dg4uDSkxpJSWm/aAqSRt+xTUL5Xxo/N2DvsyFKAz1c1dr64K
79+FMwkYUzU5REu2KkmDdrpbnSw/21f+nUEc8BAafxHxowtDyw+5vGnaoTahQ4G+PVjOZPooabjz
069TpKkvrC4IyAA8m1zwwainYJwLPwhoWCRmme1zCLGwoY7zZYBJ0y3VGFLHDjK0V5zSC4rEa9/l
EfD53p2Y/G3RCc3OLcmFkr8vpH+YOQBT9rXiwyDYCM62GYYM59GZ5qNI6fGPfRuNhxADmDYe0VeZ
bos0W/JyyhNW3VGQaYIuJR6zfQ0xw78whF75MqeHD6QG2xaFoaYuaZ60wb6A0KuwTpiE4uyPiUoi
8G1g9AJugNB+dZdwTD4hYQI8hUJeHa2KBzM3DyLVSQwFK5/mwox6N+bgjC9aCEEnfTWC/TcDnMMp
QBRleKOMvQbEyuEQ/rq9hUs8U93h0qYShxzSFcDVoFmULsTYZNiN9pe50AGJVoIQNhBfyAHQBpgQ
JcI7oeFj5C/HyqYoaUojsYS/NzDvnjmYce7d79yz/8I3Lk0qSTYfxTx2dobHSTDuLLptZANM/9nR
DeKunSfU6MMIJTH8W80JK6/PQ5njo/mGSEIO7nNJNC+61W90YUIJ4dbATR/ujbQaSnK8eDb8ELBz
HQZrJQLh2bOA9n0bUuTq3Os4RQMvGngC5vO2eJRvGfcenU7GeHdpksBVd1h0ccBshOOr5ptOXqPb
kMEdLPh3XEf1l5YFdxjKa2LJs1/NhFlRWlk6loy1fURzDlAe1IfAD7+cv4tLYwJtcSghJZzICMS+
43dPHjBpqLlv17bx0siy9gsjfd9kmeEuufTs31PRnKauuyduve9opXlu6UwpKRq4GBhaXOgwROEj
hAWaFKoH7a+g130ujR1Xgbowk0FPOkQzZWq9U+qUB9KnR5eG95VI390OR+umgAtFPQvFH7VIAo6d
tCpM9BwD+g60ZKCPHkAavevbP3+CL9fGP3aUIyXzTvgMJBZJ6+QiFiYlse26DUqGFoyK4nsguwg0
4dmv2+tbC/GXdpVAmDZOOgUt1meDus6Zmp1h7/iQ7i3IIHnj32wmJLWAJQOiDzWnt644GC2rw8IE
co0lafmd5/RQ9fdeKJO/WNSFHWUzDTBfjTWgk8kk7725jKv+Z5pXAL2yDXR7NGCo1UMMiGiImwRU
meqd7wpJ+2gUeNfhRedmQeyJz8zVKUisRXUUkP9nRX1fWVKG0NKAFQYIktmzM7oUH2/v2tqzBzC/
f20on8cNOzGEDqoJtRFuXHe8K5p6x1v/VE7y2NXjKQdrLvHaHSSSN52QW+7aD4OFeXnMJmmerWu7
iokNUF6D/wR5mxJKnIEilwstVDZIAIKkczShu8M1zr+2qRdGHCWOdEii0rJwUM5w7QNkPo8WwCm3
N3XtfF2aUPbUb4o8ryOYmL0zC08enzbQiM+rD432EtOZUry+ApCS1CCiTaj8kLfT2bOewR8fC2eK
HUuXQK3Fxct1KXGjsHKZ+RPWxcOXqttHWZWU3gRGylxzNesMLd/w4voaq8kQYQdDYZlWsahjrwR9
c10l0taBZnSmFp+8MJXR3ICaB2oY0TIPG82PZeVuihBAQ6PVgD50ppa/X5gCQ1LnzgS19wCNn6De
z9TcePahiz7fdr/1Y4TpRyhaLLoDyjFKKy+zzRE+0eIlJzDeAqYva9Qxma+uBvl0AB4UMPior+zI
mSWVAqvJ05M0oCmYZlu/egGiShPYV5cD/Ry0lz0HQ83KFyqNMSLziAhldfPGxTp6jOv4s46wY/Uk
XZhRvk4+lACIezCTep94dyy6edtiXHSS+zTUMTXqlrT8lgtP8BmIBOsFxkjaewaJOdb9mCu2u+0G
a/mte7EgJQecwsbpwxa3xwJvK+dw07bWKaNiXzX2ToBTsKL1r9sm19cFaRMfbocpNSXw1SI1uWWi
VCzMfCPGQ76AdaHadtvK6pcChRXq7KjUXVXHsGSAo3DFJ53xNEV3ULc+oLzph+/0e6gzpTjF4LBu
7kKYqq3+wc/aB096+7nL95PtPngQSri9st/vNPUhjKbxP0tTHCNqREB6gR5CHzrAU5vdpgucH5NL
nqBS8hnqOy568oXzVEaA8swGE/FUVdkG4xTfUD2dDmQsMH0hahZHJa3jDuWCTTFG7WaImBHLOoC6
Q68rTKxGgosfrTiajYH/piuxSUEKzuyRbJl/b1jQ3gh0z9xV/7qwpEQ2CS3nqgdgOiEN1iXCGISg
O7PjmjLY8r+5/grLSxp1e1RHFTd208EpIfmHey77WNQgeRFiZ1rGRqTgqXg2WrGhhSb1WXe0f00q
97hVSIdwgj1ErNtN9bwHo/U9DWvQRIyPnPiag7oaG6A7iAFZpLDgw3wbgFLSpAMdAD/EfMSpM7OD
pO2HDm360o3e+yXdWMj8bvu2xqSadzXQ+GMGhUk2fXChe8blMeBPuQugM5q2NiLFbXurHxG84Hi+
LWqvahuVD+FMUr9DEhaOm8Z7b024NcKfzvDeI9VGdh+BVNNE3DX3XLTAgRUAxR74wd/uasVsOc4m
KZIykscGEEYQARwLamge9/biDKp/orqNyqkLyNsV3j41ehCapFGVpODPOnd9ZX9CTXB8DLLZ+yW8
vv5AwNX6xZs8755lGSTlWAfqgxjX6/A089zD61LOzjurrRw7rgKaPoGn00lM6uAy6ofB/tZUbfk0
yIJjBpdnDEABc/h8+wM5a3EDlDl4ZEOhBPODSjpp0TyXIcOkojs3eIgWVt09u1Cz/tbKTBC0/kxx
n7aGeKjrqNnlTV59RR8y/zCOrTfsWevTl0bYzeeBmk63AflC8VWOpZ3UdUreG9Qjh8FmbN54eVjx
fdsOxYuDCe1sO41F/pBZofEpT3n0vROVdZ4HHxzuTEzlo5X6iJ2N7+evXinMc1j64WOY9vwbNZr6
bgzL8j0bcP/9ucei5bPoQqPZBQC3EnYgP5sWeJsAN8Si9IMIWfE1dHr3XVH2gbkZ+jx9yJ3MTIpO
Nl/C3PFfbn+Qle8Bo+BjRHEU3RN1KgsUv9DzbQE7m4ISielTLoy46b/XvebxvDZJ9MaQcmFg0BJf
1QdocJpM+lIRHn5hOZ8QCTAx8tS78/SBOe3wSdbMeQUXV/Mxm1zvx/+3WuWwCrcDsUWJ1cpWHMFQ
m4GkJuAVMuV3tw2t4cHw1sIwBLBYoNG4wp7NYSrrsMdjqXvODWcvhuk8okw2pARYhGbPOoE5MSuJ
SnPbZL7mLbVys+AVAJgUiEUXPjrFq1w5gNFMAI87yjM4A5Ni3KEO2NfPxM2Pt1e6Ev+WXi2aLsA8
w4OWv1+ktSQFZU1ZGFBETL90fofUr8fArm5Qay1JWrjH0dUB6yXKqMqKhNEDfDd3EPNBgv7qYNJk
65HBfw+GAS+p3SH6DAEw8GHOfZ3msTEaJgQGQMMSNCD9NybDvneDqniVPHQeJw9U7E44VwdpzcP3
QBT+fZ47PGGunD9HA9iFNNF75R7Er8c8MzAimElV+8xpD73jCOl/UlZ3fc63mTiJ8qvt34283nW2
7lmz9k0uzSlPaWvAQJ/vgn6g5uG2b3c1R9VDq1axagXUDTZEDVFZVIGydkTrsWqgwSEg7yYDgJ3t
+9b78zYovApoMnBaQRtNHUhIp2pRCPDqZOrDYNz6oxF8gqhUV8Xz7AUHLo1ZU8ix1kIi+ne/VekX
VI8SJKo2r/Ow9Kok56c+gr6C4+zM+dBY/yHtypbk1JXtFxHBLPEKNXZVj3a7bb8QdtsWSAgQM3z9
Xfjeu12t5hSxfcIOv7SjE02pVObKtR6htRRNhfWBt895BmlX3woHtw0RZQAcCMxWYoRB9v36+Vo6
ykA94sJHOANwgPY1RNosK1MJPOfQh37a7rI8ahoLhOzDAQ3kK45jaewX1vRCIJoFRqDmgR4t7Hyj
sjZqqpNKxq2K/6JLEfWef8YVaAc6Nqa4HjhUMY3yVuUiTDL0L1Vr4hxLexSNaOjwB8PPe+x4ORmG
MxXI9EzA4nb9J9JMYZ3Xu+trtGgF5NQQWbcBr9PLOwFHKDoMc0KOQX0ZIWbeoZ601ti+tDZo8vrH
inaDioEk/9s22HcNzhua58vXpDpnNl/ZBPOW0kJNxGaAHTh4CsHhaluuHyWwyvOLq4jpfTWyeyDz
n0BEczsG5XaMyVe/56cJfvf6LC6GCOC6gdgOktPAa2sPYcehiHomxIZVlwODMJ3ABnMTVNVG5XQ/
zd0USnxsmXqAStb+uu2lU3ZpWpvbxgKsrmlgumi+x9lJxr9K9QM9JbG9Mkh79r3vJhcwT2BvIGH8
7iIDtA8v+wHtBWbqxyBN6K0wcJoqNP3mU+YIHlY9/dqM5qvlqU9KGiJshPqRJ9VPLwm+iCp2Qtpl
kFTKLbatgLHBL+qsMAZvOOqZ3mvWoPWDDfhvPufZHr2ff0GjAjZHwKPnwgvWSQvhTatw63RmnnFH
tVUZiZrxCIAkguc1ErLFjXhhSbvHksLtK2H6eD7Wt5QVW+Q9QnO8a0kS2s6PonzpsDGub4TFowx+
GGAsISru64DOCYx/kIRDkhuBwk1i0R0mMSplteIxFnfBHzM6P0zttbH0mtmMyXetJ0Ku1iSAl014
4MtHo84s5vo2MCOJ73FuByA9sqB1B2kN8HeshDXLk/XHxPxmvYj9yqocXTXBhGWBKYWNoVGmoVH8
RfUcvEB/zGgbrue8jBMfZroUr/rxkMsXeKSVsSx6V1Tnrd+wgHcaaaPV1QqtKPDhHhT+OjcczSZK
88eyeL6+wxYNAekAiXaKcFBfF8OSvQNdb6T7WuDThlvZIOHsAyS3ljJdM6StTlY4cuznemVp3Jru
hz6RUdsjx7R2x/4+8O9cGnUQUwYQikKY+3Yb9HabBp4A4xWv6Xmyh106VLe9k+/RhhKR2N7Wrr0F
O+TWLlBAUha0m8sv+WR8uT6xi7sRHfUzYYWFkFTbJg00ZVkl51vYsyLHCB7NAgIR1hqZ2FIsj3f+
P2Y0pzT10KqEc8e5wgOiHUGIpYz8gBNdhSppb4Fzvk0DZyU7ufieRPYHetIgoQdTkXY3igA1P79E
rhDNL/ltRqbsFWNtX0zQ+4EfsZEpDyH17d71Q2B+DaSVH4CyR5+RPbT5yg5enGjcXfbMXwCsqjbR
eVzVQzKiCsTts0UnoJtV5DR/gT0Cs/IMIQCZAF6x8+Vw4VxaVZeI3XK8YeMaUGBrZ9ExMopuJQm7
NBiCjiJIQc70mnpJi8VlM3YlmsTQT4rY7XHqSTiBI/763lw6iwRkADN/pwVKem0wpPTrIHUwmMEZ
w2oaQ5ccCcI4SteknZbH848lPYJvuOFQU6BsSutz35cRwrww5/nh+ngWY7WLAenhe5YIldZzU6Yq
OhVWhbqrUvZzqHx3A/KHLylUDEPlx9murYUV2nW7ljhbut4uP0DzbgaozY26xji510QAMIYcFq8P
cmXR9Fwl+K1U6g4wUTsdMAk7lvQPYvzQlNO/LxJDbx3w85lRyn9XQjMAZFVySEDfxm+QtRxZBanC
X9Rf4wz83Rate2p4LoDsfAgUID/19kyV9iSBW8VNym1ZR3nmfCUGBFda03l1G0XCzEdrOHRFmk0n
wfmqGvlldEFJUFLShyKvngoX/93m0A4lDbGiavCGlQBsyb1efqLmXjNhYvdmiIz8pAg2tel/SqHk
Dsb1Xw500kL0tuPUQI55Za0Xj81cW8SdjLhWX2ubSi66Gg+ARCXbQUJwI683U7pSD1mzog2ucqC8
41HsKLMFR+kQo+IMEjFhr5zO5Tn8M5j5My5cZ9JlAx8HeJuSPRnTrk6LPY1fK3ufTzIqkjXI0rIz
uJi8+SBd2APrspsbZJ48iGBvhMX9jTPSX2k1FjvX70TkFCkNvbbLNy5D1GN3qvwv10+7H9skKEwl
MGS8U8eIDJ27Aagd9moxrESKS/Ap9FJCcxuoYhxb/Y1g9mmm0LEpjqR2bkBWHE5Fsiky4zSYzY1K
bchLT58su9oXYAMYhTi1Cd90CXmp/DXq9f8w9f98i/6QSOCEE96jfkBwcCKCBFHUphXSsCX74EO1
JgysmoUDmGrCwUZDnCXlGsPQPLXvnApYjEBDCjbSd+STVVCaXJkVMvuNtZ3Kcm+mautIsclLd5Op
esVZLj0KUaH1Z6YJoLr1q9TqW6+RBlY6gKJebP902y9++gRRp7Auq9CpH0lCVlZ8xaR+pyYy9caW
wWRflefKiG8bNUUxytAqbraV055GJztZq4DD5cXFSwFREJkTWNo5VtA7CxT4Q4756D+wibXhWImd
zcUd2IlvJwcFrsw+thn6ACGhc/3yW3RVPipCaFBGukIP6iEEbjO7xSs/yeVB1t2pN+UXQPVXpnZx
jGhFwqWE9CaaXbQxgoKmc7pyhpjnoMttv0lRRGCODGmzlfT7aD93CplW48e/H92lVc1jSTMfWDvz
M2Wlt+l99Vw65tal49N1M0tBCgW20ZupK9C6q923NY+NgCE0x5NE7B27fmjoWkLJsxeO36UN7U4B
LROBgDPQ85ST6VaCfeZ5BAPUd4P5xqHxhfiUxKOHQ8l7oMKZt49T3J+hRCLuCzqMve91DoUI8MWI
5y5thntS8OmpTUz/i1OqqoicGtXtcBa2eUmqgd0UZVI9moYZ3Drc7FKEsF59KzK7uckthcyMcsbx
Y9om6TGmCvRf1VQ+OiD++tgYanpgtMk/oqDk37uOUZ5Hi9IHpPu6feem6ZfMYdYv5MGnj07nZZ8g
HCJPcgrkoW3q9BG9L9WnPCjYEeJZOcKWYBxvk4BODz2okVhIqEF+XV/AJd8GQnokJEH0AqZqbQEr
pInalAFQkHXuDi0DN7UqnoZc3psN2sDrNUWIpYgTIT/82pzuQBTz9iKVQZ/YXoUWKYTwuziwt0Gf
g2AcpXtjTYZ+xdTvc3lxZ0PELnGdbAJugTuPNR1v0NQZggrrMUnZiitZPAUQfQDNFmJcNH+9HVXe
chlDnwG4xJb88BSYcmr+cH2dlrxVgIcNiCMBVgWp3lsTToymL+XODQnuU1vuANzZAQ25u25kacqQ
IHJneAnuHt0ljkXgGVTNtGTkuzPFYe3cmR3fciPfXje0GKfjkQ/4FrHxR58xRSfexzHOdAllBxYl
Q4ooo27yBn0+GdS+WtOMt7FMG6iMFfbXrCib0wjEEo0ghwTQVx3k3nOZggAmtAxmnXiSizKcWENQ
N5vyZsWbLsWb6ELChYwGO4CntAVWE/rEcoE6c5unBzW5IKvfgQ8KPKH3rpWghrTGR7e43AEU+YAZ
B9+EfjGisaXoXdNIjyXU3ZP219Q2SKW9Xl+FpW0LFeJ/jMzb4eKE4OHXJ2MOI2kBrUrIZHaJtfIe
WNxRFya0qDVFD2kTlDDhqybM0M+fd9O2gNJfAC6V66NZmDL0voNQdWYqAKuRZkolrJgq5Yoj4yMy
Vj+9/knQtR7mpTTVGyvzTrmYszZwZI+yEuooaVecIZSgPgTQm72VPpEnOuQGtORB/hgWRll9UwUQ
j6HJu+qGmtNfIKLxKSQAJBr0Aggt3n6KYdRSoukKj6AaCq70MDBnk66W2hdW8I0VbcACdcWkNGGl
MaB15OANXdA0NHtx00FI9foSLhyzN7a0Yxb7foNu4xlCM3q7eMz2tAR/Mq/yXUMhaZomt7XRrPju
+XdqwT0qgOBOwmUEqlIdd0Fa5tucoBhOCgPQyPI+cNpd55l3XpXeJ4LvC2JtkCnZ/cVQETbNCTPH
esfvlsZ5bNamDYl5EEVP6RClUL70+aurbvF0DnGdRNcNLlz0GOcfg9o62mVljnYDg50wd1Z8Gmxo
XyRRP/2Qwea6qcWTeGFKW0Y2BoPdzFPKabGpm/HWxfORdMHKyi3uFjLTauAAULhlbf+zxuajDTOQ
ANxXoxFBlHLLmX1I+x7vCLI3LGgZXh/agssEdxnaNMG7jgqnHu9WVZAQ7oIFC/xJu9Q0D9SdVg7B
4kJdmJg/4cLDGJCYS4YJw2qafW9uPfebLb6juazpzZUtYS+ebVBpUBQ5UXXXKzVOSoyxk0BRoYlY
0dDxZPGTVp6hdm7PnC+BlVfjseYmxFqd2MrljiYAIoVZ21hepKwioVskz2nxgVeZ20QCj1lw5RV+
BeLf3Bf7Xg3I3ed89KZ7J8ucoyftKo6mvoqbSGZZ60axNw2PhqP672NPcgL1a0bqv9mPF8OcHxgX
MyplLz3DnYeZz3Jt6G0jblSqent9bywuHAQPgOaBCgdee2/NlBNKxQ0tsHBuwLbBYBQIVvJkZ038
DMysG3ZJ8/O/M6ntFX/qnIApmBzItDfkV5BH87zfjek3Vr1cN7V0qFFkBf4N22V+LbwdnQVxEdl4
SFtST0bQ64mG7EZ0K+NZ2pAXRvTeQHTFuIj+gB0oshi11iTCpg0V31kg/b0+nDVLWknPbRji+FlQ
JK+PtnxyfAPe92vi5vvrdlamjWh7L4unIO9qZL5tJbc4YHswKt35U7ViZillB+KzGTpIoC32jtSR
lAmIkgWkX3paPPcG3WQpebRKZ1NB1qyY0sdOyTP4eB9sL32ELvveL0Tk1tbRGNaqZ0vn4PJTtE3Z
K6cug7loXpE4NKsfdvGs+hcEQVG5Rgm0VJl9M+x5+i+OdsEbVVh0TqbbzffGYee8UjctL07BMO5r
6qN1sNglaRANhRMaJtkPvnc0M3a4vsqLQ7bAp/db6QkURW8/A9oIOIoewLB5au5dFvGch6X3uUjb
ME29lTtocUsB+YoUIVAc7yqlionEST2kI6uRnok3HscRoigZXfGai2PCrwdRqI+GYG/++cXU+rUH
UMKIe6hrPg9xGmVgFKYxJK33eRevnMYlUmEAWf8Y06KTFnE7MPX+7DtFNBj8fmxPiUjDzvo40VOc
3v+4NYwNLayVQS5l594Y1lZuJGTgfoVROha/60woR1r21quNXZqPO1Gm56zszwExN2gOfrm+aRZd
0J8x+1rPLilFidsCpq0p2Sas3pgNQ0tTvXOmtSTkoikgc4FeQBAI5sC3azmKznDxjAAsXBRh5X5X
cbYl1o3ZTvvrY1rcmxeGtHUsRprxBBU1CF3Zm5Lbj41sI+asNRYtmoHqOfYEnRW1tGNvTl1HQDma
HYlX7Sf3duzAUdS/Xh/L4qRdGJl/fnEAEOUZnHsApra9uQMiLar6PAxaGvpsrTi3aApuG4pJUHp8
BziI6TQnN7IMZ82ELsBtWT2byL8E1hrycdlhXljSnHNNQKJMRgzKBfdDkLF7KJI9WK26gRjSIctz
KAcPxwFJ+KZyb2YYYmC4aOi01wi15x2nP7vQ5vPPiLUVNKClRGMDI3bsCIqNrA+2LChulDtFtEhX
kmfL0wvCWKSbwCajQyBGVOc7NFRmR0GtsKqSyGyHcHRPpPj2F1sGajL/b0jbMmCtN9pJsuxodV3k
mfKptkRUS3erzLWuwcVMhHVhSzvT1cRGEdfzoDiIqWV75iqOEmbd4WZ/SJW3aYW7BdQ/sjv0Fblr
WtDLC/hnqNpJdyH4Zwqw8xzj9lsfn5lj7o3xu9FD2pckK17lP4x1ZjhGEw99V6uxxkJy6eHZhWJA
Hvo+xHw9pKltuoOAxp6k9ikl/NDnYMKKSdSl9RqDz3wN6NsVDQdgppwRNNDgfOsL+o5Vnp3DV0P/
YwvG9ZNlyVM2gMd/CI5NzO4qbj54UDy9vp/m03jNrBY91iUSwpUBv02mep96KIUF6uW6iXmd3plA
2sOlyMmjSKW9WixoIYiaoAzmyHwf0ANRe9ceNkEdbzhEcYc1SOXikC7saQ5oGpQwrSRG87GEdFvl
bFm2lupYHJLvzvGRBySIPqTJliztCOB6yNaGrnX02l+gm9m19JnwE4irV3bn0mVkI/UPXicT1Nj6
u6/z0eQ61oDlVY7cMKC4GffObepsri/Umhlt4pJGdBbQ84BVJv7XxiUHMvTnGqHDdTNLvhJdSGif
QfLchobP251eG44/cAPs0F0sNrJ2MYF+aBubJv103dDSkZpZIP255wM9n9rGixGPEKj/oZU1Yt4u
IzUi5jMkcTKbbQr5Ua7hqeYP1zf6pT1t/liOd/LUoY2fEGOHZH8o+EnyduMDXjUlP68PbmmxLo3N
P7+IHbiNJs3ORF+wqH9rpXXbtHafSjquJIuWVguNcPhcUJSDtkKbxG5KxRQUaK23hhOpXypo0Tt5
g5Tz41+MB9sbaQ10HkOJ4e14ajSYZoUPPmoQfB7TqT44XrMv2mZl8y2G40BaoFMUFFUzg6dmpxoG
p0O/65Fk9BjL+oYWzT0ECLcWkze9NR7NqrphdnCIATO8PsTFJ7QLxncIMWDzo8b21jaIiSBXQ/Fu
dSFMw13rPPj9TWGRm7FUW8syNiSNQ+bwW2GRDRo89j0yp+g43mVNupLaXFpWHD/4ZFQV5/aet59i
U8780fPY0Y/viPA2ZiAigrKXbU4rM760US8taTdMyUDwPHgOO5Z2sEG14YRe2Y3XroEtlg7fpRlt
/8iS+tnouuw45ckBUf1xDIJd5k130ukPCYFi8fXFnA+zftgv7WmHHexPJkPAwI6NDyUCYINw9DfX
TSzdMi764gNAgoA01MsvEFHtVe3b7AgBUNFtHOfe8Pdl/7WzUKlYqzutGZt/fuFPOjdG2bPGeEw+
bMABsM9rseexd0NcsW3V+Jg37oprWTyL6BcAbxVaIFGr1TYh2JzBaArAwtH1T4wDjU1R6Oy2meWA
xg0yZuTZdL4Z9hof09K9cGlW25F97QvLy7BVrPy+nHCBZ3tCfibQZgbSP6mn0JbFylIuHreLkWq7
01Vulhu1j9kFG616njIrMvAUd9cYuq3F03ZhSNuWiN4MCPtgbAWjW0r4S1PyndMTUHaX51YkB0ll
2NbjbYbQloNz1e3YgRr8Q+exu8mkP65vYXse2LtjgnQ11hedu/jn7bbqY9vt3dxkR2aDFpW4/g9u
F2NoEvbSGMnZBKwx6nn3q7dAsz1j4sM8CKYQOBKU5azsQ8AVnqv9EPmi/GyAazqq++a7bw6fKzv/
ocyY70BFJXd2Oaz1zMxTpX86uEwAT4RCEroG5qm+OBFSeMVI6HzCoWacDnj2cHOtJ2HOwLyzAV0J
qHP7NvpktX2B+ggDQ2PHjqqCFI9Vx20oq+YJRVc3sghkLFxpfRTV8BnAiW+OEGuNaEvbZaaHwjgg
wgT44dsxFsSsgqbIGWjs0PiN9qOS9Bu5SiqymH3DSw4Nwb8b6vUoQgUmEyavMJemMo6pqJCBiHv/
nMh8fAjg/pD5SzxoNE9kfCaMl4ep8/kzijztCe2M1dP1bbk0bEw28EgzaSoYU98O224ln1Hp8AC1
eSqzZBt74kys+vDfmdF8alB2vp/zDGZM86bJ3C1ycefKXOPNW3IuM+EO2jzwF9wtb0eD2zWT6Twa
Csl00L5V56KMfzZ5l+3K3lwrQi15z0tr2qBGzpq05PPc+dbZ6lFma629IvltXsszbuDdgMsjddvn
63O5+EIHxwfklfHvXE9/O8pgQE66J51xGEQDGu+uGwGnt4awJtOPynA3ljD3Ey2SsI/dp7S2g5DV
6m8y45cfoQ0emlajazT4CJHF28orIvScntw2XwG1WPPv0f0CesE8PJFMMF/o0XA1mg4ASqZxSOrA
jETmuZExAX/kdMNnkI2nu2oanos0D6Coxa3QEvQF+K1nw4XwFKC9v1gLbEoc+9C56N3DjOoOjSGh
KzHQ0jG6/ErtsqlrntVjMhoHFJNDoxFR4b62VbdiZXEuKE4qBSERSuNalND4U1IkZmwcyoRs69r/
VWbNLToxd15hnDL0OYQpEx+u77Z5M72bfyTd4RvMWRBC88sslpR2lWsc2smow1jkN9TrjBAuggGt
KX+OxF8T5FkaJnXwIplBtWgO1kw2wql8W+CmdM1H27wHsRDooo+yLkNJ9rZaGeCSz7i0pi0daHrN
vPJhTdpyK9RzGZwcCv4q7m2vz+SSu7g0NO+hi1u0nYjI/WFi82t/b5RiL0W6C1J3Z49qZ7jFNk3B
5eiX/74nzb00O4//wmztjaBHQAYTAnsc7If3pEmjzn+5PrbFSUS7K7J1v191mkuq0qw1SYZJjKsz
ymNh3H7NCED0hYyuG1rajnNjALp6wHH0TmSjdjskyy1cnzYjh852t17CD14ANeIx3rPVbOjSuQZk
F508M+8DmB/eTh6HmkySQir8aDgVguEyHP1fYrW5dnFQF1a0JUIWO3DTbmTAtPKN7TyJ6dSxIfSL
Y++1Kz5k8amBMAINJ6DDRFVTe3o3SslkTBtsQylOZU4e7dr+UkxqbwkVia7bBV37EZCbPZuSFWe+
PJsg9zEBbgB1ubZL4CMrY7STOY5Mbxv0t1hOuYk78/tf7BHoeFKCtjSY0txk4soUjYK4l1kQRwza
KkX2aqVJ5CoVZqtl8cXFQw8cSJCBFEcE+3aLQOHWYIFBjIOiAq2YnTLDrKlfGgj4heCheUH67yMn
BmQdMg6kLzXDygEGPjZBqmhOzk/0PZqR7Bon7NTwWmR0jVBk8WxefKDm4JRsurHkgYFjUqFyd6SV
jOLOC+3ePV6f+N8LqF8WmHUXsoDIBb8j1qQDPFzLcEEV6GLuhngv8gzEG1UIvZGbjEFarc5vArTf
gu59G7jlfV52h2waTugd2Zss3wQ0fgBGcOV5vbhEkFlBBRNdVu/68QqzSdKJ4LPS7jUdZGQGPwZk
xA0OgKVZrHioxdsLCX7U8RHh48X0dj8oI86HPsNDImbs7Dp0E2TumRtsn7VBRFh6stv+cH3el8cH
1rVZEMUEIuWtyT5zlMp7tDJ0Wb0vynIjpL8JCN0BO3RGk9b2urnFDUX/mNM2FPQ10bCAtsqj2ZUQ
qTU2w5jsIfS8pZa/wp+0OJkQrgHpGeYTUc/bkfkSeZ/BKNmxSvKwze0w5SdjesYTMszNm8FdKV7O
X/5u/16Y0xwxWMM7IibcLtQdT14P+LS3lspanLwLE5oPLIhKSekqho6zPjJrgFEdoCmzdmOyta6M
5eMYAFHioQ0YR0ibvV7ZqbBr7AtZmQF6zIA/nVgfVonwgMDyfrhB+7lrxocqQdSai+mjyRFksdwa
D9wzfw5eeu4bmiBLYidh5dG/oLsEFAKFeHAG4u2t79uxytFmVKRYXfYdVJJRMKIPp/t0fbcuHY4A
2fS5JR+ylXo5EW2yPJCOYRwqSXZzKq9m405CI9Mq+7052Ss7dml9Qa0QACuBKsE7pLgArUxPKlw+
fZ0BvbkVUxna/isdVoa1Zmc+ORdhXSk5mBMg53Qk6bfSaEM3FtEI5pSqc1a8y+J783JIWsRAh6EA
ynJ2L27+JCqxAbHolwkzWHvmvaDIqoH600CLd9skeOA3364v4GLKBJnfuWCKlz1IK94OdbJ57fcW
SY55MGy7pAvtyTlaRN31woYQdv9gE7XrR+fUKDvqcm/rM/Y3q/rnE/SmTVakwicDTY51/V2O39o2
jrIk2cddsxIizWPRPRD6RFCQgbAM4iTtyPpA//c+LxIgkt1tjq4HUDyK5sus9K3Ya+cZey5WbseF
nQT4pQmsEtQfoMGtTa+d1iqPDZkcBSiYfHRMCu/OQvhJ4NGvr+SyJaSbMJNzS5pmKSFu7JatSrCR
rHPl0HPbZJui4h/Bg7L5r0zprcwgtq77xKiS41B2UVUe0iQGY/AOQM3rdhYuKM9ELD03tcLR6tHf
vDM9J8XGsFBURTAAtqzHdgC6TYZDT0ODrBz7BW/2xp529xrtmE0eyNvQBIo+ysALnQKtkvbGJve5
rVbeCr+JYLTdCGsAJAK1PoOltMvKHSrwiZewZsbT9FWVdW2GxiSTszWgj7IrrOBrXY7OUciBPuSs
yu5VQI0PwRDTG1E4lIdpOSrQUOf9mZlDAR35XvknXlC2H2XqfiSxb93kQwKan9jvnqWw2tMwZcmL
C3H7R28YkhPgwsGHJoXWZexI/iMOZmVUW7o8nIzPU2ptbaiWAuVebAcvh3J0ajTPEFoETwApBkCP
UIs+WRQBWQiUmTplwqhvbK6G766bQOilL6bnhprZh9xI/HNKeXVTqbHBQqLV5zEoUvdLmqE6GfJu
TJ6HxOw/pA4LoNnIhhNNu+4WzYj9iZvNtLcH0YHzeCgPosiqH6Vl5zdm6jovNTPaB9z83UPNHfGa
0rH7Inpq/szjUX0eE55/dHNW3iFDa6uoG6zyiaFS4oSpGbvfS0mNn8kIJEeIdJg7hSBjck6ty0QZ
FX1tF5Hn1e6HipbtrZGO4uM0Y4WmCVS4lfDHF2TQui9txepTZXfOPa+UcdPlTNx7qHA9cTxyP6m6
a58cZU8rfnNxu/ozCzoolLx3otQpELlCOjgejjrG3RkJ5o0F8mynKSI8to/Xz+LsG9/tVvSJIMYH
Txl4Tt7eE1nDAROoGQR8CoiHVz9lAnmMtU6YRSN0fjhDHgsdMZqDHiyFponEgSqgjPf+SHcSCEw0
Na24yt+QDH0wQHajXxPgY4RvWkzPjXoMQNs8O5ZRgTNlaNFoh3HhxcvQvYngoi/JTJaDRycFujX0
wIEddmDMCvsaM83M1cyBvTC/oHmxZo1TBygmzX27zG04qGeTY1b3wI0U6rOdBqB4AdYpVBI6K70D
ykqPtC9Wn331Pbz7itb9QTNrjQJ3aVuBvBLtESay4Gi0ervSU92plnEX3r3IbiBfs5tEshmqHnDe
flMCUXl9Yy3dW8hEovkcDZxIemsby0ziPpXMTo6IMA88CzYt+tcSXI+dYa+43MWRobkZJZm5Uqij
bae8NiRYEtmxbZ9Lv9p63SfbNaLa+zklP66PaimugkDZ3ICMax9Xv7bFDItLwxgt5NIGvM7VeKZ2
c28nUBQh/jYLii0v6xMVwVahlyIu7J0q1/zD4sxefIJ2ndkEPBRph+RkQ+8FdD4G8+OUViFdZQyf
f9G744RucQdbBnQfepDTGdMU0waJPJPcjUF6H3fpAewuGxmXW7f3tym4FFSSbiZn3DiJ8QTWrd0o
0IA8yH//xsRN+s+X/M7PXQTuRV77U5AgVZqXxY0hkqM3iZWIfclHXZrQ9qujDANc9phVitEE7ByU
WWSTp+vbZ3HpLsYxe4uLcdSFzToxImkp+UGA9jzIis0Iqr5VkeglDmXMGGhLgKmH4Kv+jHW5Iysx
AP3RsfzWptlels059vsHmUATU+YfaCN3VkZOou92gFHc5WLYNqTd9FRs5s2VOcWKR1g8puBbhGue
4Yj6LUBVb4AogyVH2oMRO6Gbqf3kNd8ndNXxbmU1Fyf6wtb884uJDqZsMNMYtghPb6wEx3FUdyLr
dpysqY0unhKI79A5kw+6Fs0jdOmUVT6ngA75IEedkkNbTpvr22Z55v6Y0E58IQazJyKek0d00+ff
VWJHJZhq0XqA7rOP143NN9K7Uw/BVhtYOh/YPW08BmWmLBNgu6zqqORrhgqILYBt+eCD5TYHEmpw
Xq5bXDx6Fxa14Qnl93iJw6Lh2gc5bkBrGyXjGkRpcRIvrOhBCHENMA0C25K2GYosrxJQ8L41o9Ed
QgfwietjWtyAF9a0DVgguRj4OSA7sW1uRoeGAYiErbHaiZGvhD2LplBwmR/ADi5bLcRwzN4aegMD
g9aLf3BF/8FoWhGSCSQ+TgJk3l+M7I85/VnfoG6VdCOBufZlUH3E6LNND1mxRgS8Miyd4NCsmARU
FDM4iDpK5QEKgmjV9cFpseKU5+31bsNfDEhzyrLEK8FqYSgvp0cBoSZgR1ai7OWxAHv6m24d/KFv
3VHRkW7ITAB1ChpHQe+FXvox9V/HzllZnMWjhHjr/wzpT/hy6vB+Q6R5nMDSXCHoLcpwnXNh6QGP
5hikR1GQmhUV3g7HmYibF7JmxzrmEj1w5pM3Nrde4f6A5jxqBNlQhXXF1uBGSwhYEDkBke2B0clF
JfOt3ZI3hrAZRlca8Yecyg1ETfYiQBEzsHFv+5tBNrdDkUe+w5G94BtzVDdNY7NQ9ms9O4vuBL06
s/bCDILVvsUiRqU8D0s6gJYpmDZukoYDXhjSg2qos9aOtLiuF9a0PZoCtBEM88jVkEVB8qUO7JCN
6YrTWrOirevYtXVsOS0Caa8Lm/wzqnNgevh83X8spUaxin9mTnP3BtruJtNGMbX0mXlAWwfUdgfz
tfUbEnGKt/xomGlYuvWzLbosLCbvbDlj/BdeE8QMMwgXzzOiP4doEAPHPSdoM/51nIrQjotD2p66
pl45kkuHBU9ePEAcioep/sLupzhjRYLktmc32yH9JtmHNP821AkkPM0wAfz++vwuubNLe9pWiYNK
dQlFpcnlwxZSnneVP3y8bmJtSNo+Qf+yDGITQyrQ3hSmA9qZSIoHq6z6FxHLn7lH7vKxXHNuS170
cmTaxumDyQchPMxydqfcLkrUoVXpjYG+suvjWzoHl4bmn19EjxxkZnbtwBDIwA4M1C4OzU5c+P8e
RQ8AA9ICwYyhf9+0kASxJB7caNxkIZfJJjY/cf55ctdwZ0shHby1DRo1k85S9W/HMyRtYXktnk8k
G26Cie+I3R0nXp3tojjWcjiZRhX5kJe/Po2L6wXwK+J98IWAVeitWbSkUdEyvHY8iRRorsIWaM3q
U9z6K1t+cb3+GNJpGQZzyOr297OqNfa1fGohk2Gsyrsv7voLK5rHb/IcCACC53AbF7s8F2fed+g3
sSIPhGde5Z5U168gfFdmUGdnaLu6JeUMckmyfgPGjgg0r3sGETmoVh2vL9ai20C/K8qsHhDLehJF
8pzGSC/Oi1V/m6rmtXGMv3G5NnqBsOv/h7Qv65FTh9b9RUiAzfQKNVE9Jul0kn5BGRk8MYP59ecj
uvekmkaFdh9pa78kyiobe9le6xvILL3/ej1QnTiJ5DjEivrJrcydp4FIuu/TLWebNdi4Y+Pta6Kp
hmvKskjjshHZJ5VZnA9wrBV2Rg8GT6Dx43c67Az3riTjS1kASc5tm85S9Wmkc/u7l4xJWKGUHg6+
nsIxLaB8Ofld2HsAlNOCPugB7KXSqXhUNOOjW9Y/vcTakvNdXc4U2toOtJfQQlikVwjYTnpI8ixO
+Scgt8MeOBy9Jda/urQugiySaaYKTAakGmK3T25BwwXkor9pgKpjDd3Ic6vp5yLUIp0GpU8JnGRQ
tfHrj3VmnILWnNsLJ8LKsDfYScrhK+nlp+sremsa5xm4yOK8G/NcDAibwjedwyyZ1n7kmlu6bmsX
QdiVQNgEMk9gJM5/fhFGoNvQ9jbP4sBugZx6yOxbJfNIqjpMrC324xoSDTK0QFBjH6Gss6zJZa6v
LWVgbeR0jCtz9hi2916fP9rE3yetxuWwPnh5dVvWdONUXM0Q/0Ivi3Bd5YrGn+s3bd3svKwMO/UO
U1sYOFGCFxK6g9DgfD2XASNVM3HMpTceylHsbHimFShxQmxgf31xrE/kRajF6piEM+ZZgNXhmuJQ
ui7K4cFuzJLb3m13mdmc2yLdJ6C3WKL5fD326taDyijgObjivYH0WUBeF5g7hLZoSJq4AZLEH7+I
cqMvvtoPmS0BcbmgSCPLPGirRE3aQd1IUFTzdDcN97606wfDltM5D9LuZZys5gk0GHI28UQ6g8gy
fELtG/a7QS6SMzAM4sv1wa/typmFDD4omFtI0q8/sV9KRuj8rDe837yEzr7zZSq2nktrGQfeSMTB
GjKpv9wluImTVjooiTQjuHWgUvZRa7IiSiCvK2Z/7K4xZYSW4i/amFseuGuf9yL4cp/k0EHVXM4n
6eiAC/cBssq8J3uGHXN9Kte/rwtLxlkiBoNaHKiKSuA84Mt90jz4oP0Ggld0V2b2sbeDg6zcY1Nm
+wLElBTr2DbYLi/FqVFb1+W1DEg8CmYF1EGATFp80qBiooB+P34G1g1ECna9HSX5LXo1uz7fYk6u
+Xc5GCoEAUzkChBwFgsIL0fPYINxIvMBnrlNHdkqgKIEvAF7EyohAYOHQjLW/r4fWBYmRRmEQzbt
hZtD48w3xkjVKAFytyaRlfvTvqVuFhaud5/qforqrvsIM2bY9wJIF/aD+sB1kO6ufzp7hboFlTIc
8U6AByhkMl6PQju5DVGD0TiluqP7rIRvkx4IoEgldSG/7d/XPjSNqFf9kR38OxgBdcBphypCVw0i
8tyxwfCyPhvZIMK0aOsoAeMsDCbzd1kBmmwW72myESCKAgv/m5kNr38wE7mL8ncJyC5kbcMksyT8
rGBKAVUkM/QkqHVInltVVHvtzo3WNHQDKJ7q+Nqvo0pGQf2iNjgiJm2iTqbPNicizB3jtx7M25ar
Jqzs7svkGtYOieWnJlrsghpz5BTTi23qb97o/cY0oSxl4jLYOvlwyHvnmXC7DKGP3e8mWd4pmaEp
O5k/WQJ6UAp8caicKgvzNnu+/uXXsgOFEhf1UKtFJWuxfDNVM0tysF46kYayfRLmjd0OECz9fT3O
2qacY6ArCmTnG5DNCCUl2krMXJ24N8p2d3VX78HsOtbZtGPdluPFVrjFddJJ4NzVB6AcgWkQTemz
AYe8AT1uYuWHAtZI1we3OonQZ4ZvEFoUIAa+XhbQdbFpZ6fI78Zj4T0o+iVPGvhKbryJNsIs35WF
NruOtsBAp1jtCS932otHeNxueoyuZnI4nc4GU1gWb1rYOIlqbladcRIwebkrqOAfRpGpp9ordNzK
bkQ2DXzgZCgcpTrICH2YrbB/F7wuYEoKh9LPapTQfr8+zWsfFZUxlJMp6FNvLipFbw6jMJVxcnuY
rOrfQhhIoPOdfQzBmbsebG2ysUwpLP9QkHvDQCgSPkrVoOgC75RDrpto4N9pDss0a0u8eu12cBnJ
fr16RIVefT0BBipFtRtzcZDDeG9a0yHL+piibMxzHNe6+nh9gKsf+TLuYus30kjSzgWVw1bukfrp
2fXUUTvwelXWDQ9grUzbfS7pgZdumPvB0eu72Cnajd+xdgPzIJAJgs6s37CsBkGTsPXhvoBOtygh
1kIOU+ffdFbyDhjTRZhln2iSLpUEeP7YgPXM1P8a8q9t/wvQKj/3NpbOxoiWraKS1lNS+YArgy32
CFm0uwbCvmBGHt/xAQGLBi58tkJ+k1M7zoiHnAAculXdJLVzBpwIli/BMUEPezT4ceYVMp6dALG5
mwJI+5vdJ5uWG2lpbf1e/oxFrg0mjwxVhwI6J7/L/izKKAFoOjfvKbvLoKS52XhZywMwB0FMVG3m
F+DrDeNwnrutAOgFaMaQaRWWFTygGkgQqBgYyI2ss5YILqPNf37xoAYcyVW9hWgwLgrtsr/3SBJB
Tqt3+f76B12dyItxzeO+iGRYDPp8HuqitWFEueF9SzJ+CEovNixyjz865GAFO5Xa+H5ry/VygPOl
5yIs+hyUVQ0GWAKF6ZGvyrnFItqYxdWxzYhoQKLxGlk+gaYca7NtUWwrc+Y/4mrTfS+ZML8lRsu/
geA8POiGDR8lrbtHh0/GBkB6ZckAfoEH7uycA7jHYmobjgzfGbgPKGbi4pZXEGSojDLKq+IFToB9
aPqoyvznz/kq5mJecTtWFp8JxXVtPtuAGRamOHsa5oVeu8NT4KTrDipl+UaRduVzvgo7f4mLz+m3
bt5YEmGHJj3YFCYMZNrJjH24Pro1SM+sXAl8I570HuAmr+NwoaEK3OHJ4BV27CgIsRcDhOfZrTnh
ODHF7YQal6FRIIbbvCn0rcnNqE/IzqD64LTBTygaHq7/ppVF9uonLWY8zW0xlgPeYhyqwRWSYe26
Z6P1bg1Z3MIP8FwLeTJluzHjKxkCpRG0XfEoQGVj2U4XbWDVDrjVJ6fUtwq0o8BsT5n0v6Wbhgqr
HxeCUiBy+x5Ad4tJL1XQQHQK12gjTaKixZUdzS7zHRdNF+8b+G7DdsaBWfnrTwvUteIO7EQgn1PU
UNHIB8iXczRfPS3DkQXvqRzgUYATzEOBG4l9UTkoG6HApCjz2DJmkGyPtoJTkiFMfPepzVxwPqHi
fDNLZwyZlKDIS/wss5miHkYSIbgYW13LtXwBjj7AYXgTQ3JtcTeSLZ61Bk1QrDX6aISHGVfJ2dVB
2Mvyc+UNGwt37bNehlscoU7VNGSojSzuSlgL2d1hYPI+SbZKQVth5j+/SA2FWfKAdwgzFdMHoSvc
9gpwqsb/fv9xbVTUUBXB65wsX8nKB73BqQIgxpP8gyWbQ8LMvTS3IJLzpCyAMq/CLA5mWMxMfJoA
THcmqFYVcHpz4Xx2PaOsbe3LoSz321Q5BTcwFLfKvg4JgeW0c87K5m7Cnfz/FmqRvPjgCbcIECoL
Zu+Xbq5nAwcuTgZ7vh5pbRmAzwUECtxyAAFYLAMNlxXWQysqtpPHAIgZhTq9Qj/0epT59y4/z2WU
xeepNdW1IIhijeaNIQ1owNXHzuifCyTmxqGHympP7wkJOCcaIAQ84UXeAseCKNjZ5KB4lY94wO3g
YLJHMokGkUBcw99lYmsRrs0lmi3gCaKpbL8B1AMzX3dKSoQEipR7dD/qctdI73B9ZGvrEGR/053d
etCDW6zDIChL9Hr7PJ7sP0mWhq75pzJ/1e/AqUITH8Kcs54fSP6LlVHCK6qTJpQ6JFehNRg7pztU
JAshw7WRI9aOamilBagUAwJgLX1kmhHNPl506N7oEayeD0w4h87OQVE9oHs0ek5o2BsqGqshAUCG
qBBBNXOpLGQ6lesMRg/qmpGdDdO/dXh9dgsSt7w8tJyfwCq97yAsfv3TrdVWUUSYsbg4SAKoXrzO
un1jw3iFgAbi5kUf6haFNtR5oXOTdWmYaJT/ufChFtUXTphy+4sOEo101tvQjUuAZyMFDdNgfCFF
koe8N6vQzas/veEV+6QmX8ou2yq0rGXWy19sv/7FDI7GcG5ysnjoYSUJxCi8vPbXZ2V1QQcQsIBk
KsS6lisNOpBlTeoJybsJPpOi+pBk8hHCVbuu35KsWAuFPoANy0z0X95I7gCo7IEJAabJYMGGrLup
wLC3i89VsmUBsDZt6IZicaHNg/8Wu0cLeFmBhgmoU8J33GaHfPpxfdbWcuplhHmoFwd46THUIEf0
PO0BevHw/3Syl0Z/4FMLrps88uDr9Xhr/BLAI/4NaZF3XA17OZYjoNnXWQ3EzOidRNXR745bg5Qg
HO+x5p24r7PA+YEy6HjwR9qgJFdS9WVqBv208YPmi9fyVEGnwvSsGcKDgtHrGcimSnmwfcxmScA/
ZgaXDCAi0S5JEwnzjELtsZktcK3Qh2gob26SSnR7eE08eLZMI5ZMWwLNa6sLpFGoFALRBDubxQyN
Tcsz2cMEMK1JODnYl3rfZceCfLo+8rWDBk9ngvULX6A3DQ+tahdtNVgA5oV+oFocWGnE0tEb+3I9
DK5uuLzB0nBJhk16GHVmDhzoEoBHJeTQSzbts2KjFbw6aYCZoejnoByw1I61c8P2pzqDarJlRWXw
AjjsbJZR6y2tobW+OrobaPCiOg/pvWV/NxlM6I1xTFvmmM8TTX9KarOQ+cbLaMsXTw4y4tzKgJMl
uHX19jv0vl7Fn3f0xY41Er9jwoCdbTG1EXxPoET6M+ihypkqQMe/qeH5+jJZm1lAdYDTwSsK16/F
cmx0Z2iw56CuXZ8878/U/56IDFu2pfC+GseedVzBAYdoyeKBRAoCczsby97y6y/SnSLDaI+4U+7S
9+CPZuEQbDDA1edF83oK08Hzc9ZAidodIbUxfQC3Phzc39fnbX2h/IuybK40CUmN0oO+NpX38+07
aWEKRD6b7uMoz8z96eIUno20r4ddnUbgtQlwERClXpbFfOUOBgjaRewENLKLNAQzEbeFfc2O1wOt
7Wu8r/9/oCUKwCgSooIEgaah3AdmA96rjAurPfzfwizuOrAknUAuH2BUWt45sz8LYOid2kpSa60L
pKgZi4ZXJiSilqvPH9MmoRB3z/sBQiDtLuiKz10zsznrvU6D2DGcmyBQ9zWsnbyxBGNZ7PH3NqqK
qzWwy98x3wgudndiyKlv0N2OU0j2hC7zYOBXiBYQzOw7uK8zEfIGz5QUCo84kDLchWOrS8vDBNdG
+KLUd50jvyaDvjfdfAuZsHYbufxt84q4+G1dHUgBB6AiTrzkI5nEudq82q6t3ssQ859fhMhGXVWF
tIu4kk0IU9rQa/4w66ePe+1/X1YQipv5HRRygsttAu07phMfYwFtJfSsn0mD7Blsub2sDscG0wxF
TdwalkWfpB5LvwAhCkwANxQ6Losn5eW4WzQbw5mT8PISg7uvA1FRCmbb8pAFjpPpuq3wNJ4lkap7
MuShMNtIZ7ewwNsItrLzUe+2bDAcALp2lqicRMOBlTIIIqnReTCYH5kdxEHgCXL9E61MHgTKPAqV
Jz9AK2+x3FLCB4AZcpQvAGuU9d5TcDukRoi7xMaAVmbvr7EJ6q241SOnvV51JodeDbOzDG0RmAyh
buEkj0UG1hzQeW365/qw1oLhOg+Vtxms/ibY5LSmOUwNHo2KRAno8H5R7Axp7YPuwUnegWqZCSDQ
loaIsfOGvFkoSDV5kDqLnTS96wovIjK4GTi7yXxzX5AttYXVwV2EW6SvCqKZjYApTuyl9idTtadp
4CejE7dyIvet52+UZ9bO2FmlH/IOJsT23jyQGIF/8tCbWUwD9ALGfjyVASrlifnY4TkO1euD70yH
sfWPVGzmavvtpoNqtz2XmSFD5C/3QTrypLLHAYIDCfSwgnzCa7sj0NGTkxkGFvirXHRVlFjuz44Y
AkUJeEkPbQ3AnN7CW61O/MVvmX/rZeIcRONyNqJCmnU7J72xAkBuJguCDLHhPl9fwWuHJYYMeOeM
mQBqYv4xF8Eoc3kJChgQwQH8qzz4KhLrHk6YGlT9aiecYOe3VdwP1V9eCbeas9LOPVfvQFS8+h2L
q3A9OZa0cogUgYPaRzDIbOf20FMRJMW+9skGynuN14VnGbSmIFkHX/BlmoBqygh6rSFir0nMEE+4
MpIBf4a5yhOj/g9cUk4JhxCVEj/ZyOlOw3Xy+szPA1qk+VkmE6iDuaWBGtDria8TX6vUApACKJMQ
f/OUCOcoOzO0/ZvSf5jaLXzaSqq/DLikW4I0yhs/SURcNV7o0M/cLcOx/n59VCuJ/lWQxRUvYYbw
ehNBBDGRb+F18Ejzl77e0FhYSxav4iz2CJ7xiTKghh8n417nVgR9oFD2v+HGFg6gGrokRxktDQdU
za4PcGVzIjDEQCHMDaPwN2UcyZ1+4J6IZc0Z2zVk0h+ZHNlZV0b+nGdc3Ahk78/Xo65O64w0wqEG
a8xlQTR1RMsAHBWxnl4IrBSId9MmdciTjSS8uihRd0MeRDY0l/WKkujC87JUxqCsHZkqz4Zd3Tr2
C06YHa3Mu8JNN+quf9uFb/bBRcjFxg+6oB+7eScKtIteHFpoFxo4/fgNXYBmjx/jPhiNxz5VBU6C
gWD2I9dV3h+PVOZed8XYQx276RX0DVUflY00h2iqWlgEt2MjHkE7mM6JKKC4O/nWJ1gyNUUY2NBm
CjHW9HMT+OMDMgF7Rl3TeoJMmoDnVJc8mlhgwOdUEmbmyoOwVeGriKYBOfikF+dO1SBiTq6i+6lx
5UfR5c53y0mTg5VlXRfC/m+awiBJyp0ciuSxt1sF0q2h6yyktGRNaPT5+KOAPqIM/aSW+BvB8FB6
ibJCxRo4WLqwRT62aH52EcprPQpUXT758Fjy0y+VoHU4Zq0FNx/RSxU6nas+Q3y2++BYSfmSlAOk
maFIi9pGbZoEKB+zvEkUbg9SsP6ApK6+OYOfPnk8NW4Uo84DqELdwwSMzAk21e0hqTU/CWucjXpM
n31UZHRuzJzYQ6QrVZ+Mxumercl2XoQzQeoW+uI7SBQVZ4cM7QeYz7tbohxrhxUqT7Ojlg1OyZs7
ODKpp9AKlbHTCxsIeShCHHydidvZkOFYjozcQBIzF2FiZOhDm/bYHi14Y/1mnp08cS3MrzivycYZ
Omfq5QoGygqNEWDU3DfyJXiF9o3hICWU3XhnJOXBbfyzDY5dx9gNS+yTy3GSeuRwPSesPOFweFHb
xwFmgpa5OLllHWDdkUJCkpv+tK36d10E70gHlyEWezMjg6PHjMnYIthU06HpYDxgt2Gi/KjgaECq
LfPftUMK75H5CgZB7jd3XDkYbstaR8RG4u51Vu5SOIqZA9soMa7lucswi7ttV3M92Yzik9Wk/JrA
z+FDYzXjrdl7zVNel+0dnzwJBL5y7K1r/Fps5FeMDXVHiJwvvht6TFM9EiApUa0OXZrvqQIRNO1w
7x33FnoqmaQfri+V1ZAg7QKwAZuFN2icwM98pyIjLFEb/5YryE3l/FSAc5jx9uSi9G3I7h3XG/si
5GLplGMw2AleDHHa3BbTJ+lYe595YW096erBL7qNC93qCPH+BwAYt7o3KBumGY6G0YSJrRQirCd5
Yki/ORzjDTl8KHJy5CivXJ/VtUMZjVBYkfjzW3P5qA28RoOZ4/M4V8+N/ibrj1P56KW/r0dZG9nM
hA6wZNBJXsJtml5rhxQuvh35yY27GTBJrRMdz4QNB9/6eD3a2v5D1kTZCYTU2XTv9a20ow1nChJM
UBeE9+kYpRCc6YYtSPxqFALyHDoiqBAvBZ+yrBWV2w0ClFoAQR1+y6v2xFy5kSHXPtBfyzdYV842
7otagNODatYGjYip8UnpRw400FB8TIJ3tCvRpwAYHqUAIAuWt7PKrEZqVrXAG8q71d4UF8Vvh/dn
1XQbI1qduItIy2tvmpEqdRAJmKDQbR4SnHUF6L7XF8HqvMGXAzQt9AqQq14vgpy3aeUATY+bD0PF
+yntz5MiR9/ZSEurcTBjEHOcbRCXG6gXqmT+hDiWMO6yIn0QlO4JNjGE7N+R8NGH+N9Q80+5eOYO
liGEHrSIFdSGSgda/Im7M+pbi99PudjbFt+oeK29E7AWoF8AiXhgMxYbiaRaFWWiRJzKm3K68SoK
QXPvxB0FQtBWsNVlcRFsOToXWjJ5V4q4sWCXnD30QYTH0UY9e/VrXQRZrArGAoBZWCXiqQ8gzSrD
WgKXwG/FFhvI3oq0ODta20h7bSFSJXmah2q06y+DKp24mVi+h1m5/tgHpXuebNV9qt3eOdpaw4Ua
uhGlCCcT10+VafvRg/jrt8DmrIVqdqKNqPDE+Au8YPEgVZ58VOngfhLVpM+snsSnEYQXPHNSr3jh
UgW/26oLfrxjZ13M4eLRn/cotgwwYI7bsboR1NzlQbbvvS722ndUkfyLBfj3BX2x4kmKFZ7a4HOm
sCnw0eYrRzOmo/spU3qnjHeoRiEcHo1Q8gM46E1K5xBhN0aBF2r3PckBRRkgWe7dGfIdBYbLOIul
jufTUEjGwT+Z3Finaq+a+p6BfmjW1sb5vnbBvgy1WPAGE83QDIWITXiWtp17TNh0es96+Ddri5Xe
tSUeORlmrYaUUJoVoU54hE6MiVRxPdJaisAtZe6qz4fhm4O9gv0waxNckPRvCg6zJSE1y92NKGtZ
D1rZYFeiRoF32qL8U1u8FXVAZNwa/ODgoM1teZQEu8rMjmTTLXrtC4FpiRIaavB4Ci3CVTl4vqOP
XmWtnVM+ZicKI7h3zBtIbtA4RukFaJfXB0cx+pVdt3hyDl0Td7l1o1uciTAs/+9h/mq1Qs5kNjFZ
JIZsGMqKQ7AjHlodNrw5lybfzXX962HWvg/GMHewQLHHAf96NDTrXShgj5iw5AeI30cKozTDuvNt
7+QXG6f72seBwTzA6ECjo3az+DhOyo3ByMBz1PDWVpx8Gs0tcspaCKjaA9EAz7QZArAYTtv5sho9
GedO+90s9K5v6w34/loIZDMbCpNzzW95jqfSs5iVoiKGi8qDyYuwKs3n6x9l7bibH/Ho980+bMuP
Ak68aEbIK8VUkENm/Ros+bkB0y/ZLBmsJQF4AIBPh4sJHkmL+RpkQHnZ4h3olHwPHx+Q34eDZPXG
nlmrrkPX71+ceVIvzh7az1fIAnEs7e3Spvk8NsGuHbqDYStIWH+rXNjdggHfWGeVyo01vjqdF8EX
OxbVV5bUCsE5Vw8kLfYwoz5XtX0cDGujDL22nS7HOf+Ui3EGpQT2ZJrwWsLtJOK+FnvtZmgM1TlU
j3QbwvF6C345HwnLatNlzMWpRCBGBG5Mz+MOHNSdmNSjHXS49Qx4XZeqbsMur3/k5iaUbXWs4DyA
BY5+0RtvB2r2LQuyDmuH0iNqmzcmNWI3tW6ZW4OnPb7j8J0pFv8v3LJb0Td6ciEDzGNayV9Gke+I
XW+Unld3QzDL+4KW7b/BiWQtHEt7VmFEHSQgYa5gQ9qYVy/Xd/fq97qIstgLpS4ZTIERBeqmITG8
SLIhdMDZ75IDTn9IvRsbT4/VDQC80OySOqOZFxugd6FfP9gc4/K90EYfSbRHZ7yDw+/WPt+KtFj/
hTOkrZcIHrepdde45FiN3Y649o3X8QP15B7X8DOTyXEs4DjtuScGTziCtaKk2MsEGjbC2iLnrM/3
v9Ev9keaQhF14pLHWhzJ+Hvq/nhJGQ/mTdvInTuMG4Wn+WBebkdA3EABB+R0Xq2vU4Ax0UwkFrZj
7dE7MOJu+6a4YYE6mQY0jpoe4kPureN2G8fS2szPKo2gn0CrDsiN12F9iVcPxL44RAVuS3ff+fnR
q345WbW/vnpXS+6XgRafGKRJCEWaNXjfVQ51mkI6B5FVECqbunw/CsYjwsXDNA5NKCSMPB2/+CFr
7YVE+06YDdkWKG5t117+oMX3JYxbYwtNFBCK2Q6+VxGDXIbFt7x/19Id5tVzASMDgXpJI7Yt4B9I
2XC0Zycz8r0W1UQTHdOJDqAUi6IKc52MG1WK9bH9C7qY7MK18koNyBV5UkQmc0+ilpGutyQI1xfP
vzCLKRwHDdE2jTAELirCRvFZnmClE3K1UU1c3RwXkzjv1YvzkcBp3U3nDBvAHrHPPtP0C1wRIbRD
dpN+Es0EsMyWi8Xahe3ywy1u0rnRES9vEXNk6dGg7cHSWxYhG2tjeTYVbTLUUP/isQ9+ZecA0VQa
UV0zdBSLQyXbjXy+vgftGa8L4A+eNIsc48OtZgJ+CcuiJk40jcmzSF3Iw4zNGGY8+GOY7Y8aVfFQ
B/1PA6DmiMM+JYSC/g8blbyN6uDqIr34NYsDzWK4RuYDfk3L4b6Zg/ZufLen5P8YZf4VF0unq9Hb
yimijLl9MMr6pHtvl1flxtyufsqLwSx2XEIZZV6NMET1P5NB/ExzWI0BhoKO3t4xko1n3mo4KIpR
Cg8wtOwWX1IGCr4ULcOX5OcgQ2sZTDTrk6ZRUOYbB9PqZ7oItfhMVZ7TxEN+jruGoPz1p4Yn6aSL
98zfRZTFZ0qN3LDcDHeNXh84rk/ayPaGPEPBMMxFfbp+GK1ubTDQZi3vv/pdizUByC+KWh6LjXFC
05+CWAJTmusx1q4P8Nj83xiLBSF9V3sAKbK4Sfu9qJoTyeTOs4yPtXR3qaKH1Ha/Xg+5OiycMLP0
nY2OyCIdq1RZEFXBLYqobKdachZOt5GIrdXVcBFjkYnLzhpHVsy3IjxmQzjh6F1ZkT4KgrEHcqKA
s7iWv1O3v8cl+Dssb4NINd534AAetNWOB21RdSCN3AJrr/8uQLGA2AbKannMFkNqmH2FVTpa9347
7ICmDKGHuvFR15hKuOD/C7P4qhX4mX0z7ztqQMZCVdwOXQmlJ9JC/TzvqwJeMQ2J3Kn7WdptGVqe
3YBuJ56gyFBtbJnV0xf3UzDBZgWlJVxZVEIMjocblWkVSOY/DTVFPjC+ZreVQ9cPDpeiuOC5dLbk
eL1hKq8WYiKKx2iORqSZjrk57Cc/39tpczcG1r4q3Hvout60jnWcdL3zyuKPrt7BsUMt4N/PsF//
jAIVTtXmSBKaimjourgFbqBt6tgEpe/6XlrdvmBAzZJl8/8X+ah1ssw24fqATkhwZ+v2ixqCnQsV
QbjqRUI6u66VG4n2L7128QTAh8TinVlEs3H56+E5TcVJA5RgPJntn4TrH9SUVuhO5IfHsj8FgM9h
PjAR+T4UafgwVqH2INzWk/Z3KyQc7MyC7HhtodNqBNOh8AE8uD4rK0vu1S9cfACGf5vbaD7EGpcU
o+qOdvON2R8l29LYWNnOYN+BhjwTjEw4Mr+eCq/MGjwXEMihKnLTPPJNGvHW3BjP2sK+jENmxcKL
20EOOzBhcTwCkhL0jra4yblzP1pq54PXbXXVeTTUTZnXO7w/DkSxO0ghnQTfKt9vDJcsvrxVTAYp
4XEZg8gaoacC0Q131wIHfv3zrSxqgOZht43bnw+i6uKAMGk2SplhgQHYjkum7X3JZFdGFuEvaeDd
9X8p+nagNsL+ncXlwob0Dd4/4AjAsGwRN++8tieZxeKkc0pYPQ66AfgALblbKtvya11BWcqfZAV1
Hjl9FqmVnGROUwIuiwRqG7CTR1FV6a8eYOmPJdP06NEmu1U5Se5B0DE+ES8Bf9wqO/3Z54X6OJZm
/pjgpDzP0q83E5nSx75T4oeflCAB0mB6aHovvYFOyJbg2RoRe668Y6jA45pguL9eUuYQGH0wjCwu
zc6N3MIwgcDL8cxzrDIMJGd7s+1hYNY13/3AONej0hE1OxqNvgL8TtX2QZmGfUicvsU7OXkadHB2
+PDDYs19AxGq/36M4PfCghx8FLTOlx/HU05poc7A4r4NQiKLiCOV9IJGxjtepTM0HPq3KE6/dZmu
gkYRgDVYLC3vCD5T1Nn84FdbZtFrqxz6BYENuxQQFJerHDU6JdG2YBB11/c5l6fSg596Xd4xH4xZ
w4TfevV8fWOt3QsQz0RJCs0XnMiL48Itah8HxsRwSbb/dKPzoW7tH15W9XsN3ZBQUZCVBgG9U7gU
/hmK8ltq5k+mO77DP2gu1qFZMmuo28v2jwdVYQHcDYwmKwemw1/y4DODSCR2zMaA5y273NKoGQE0
iGQCy6zFlvaHjk2WCNiM6Ps1quCQCrYfdHUa8uCY2sUO3N8dxWKnXXHInOLYlvwu6eEFiwY1N8gR
hDbokm/+rrUTCkPH8C2PvvUo7hwFiG5GWDxoPIIhfFBCatpTk9jVfi7vG8zGQ1bK7imQvnXXZ571
UOcKpkGFJ8l9NkH/2Wr9WaVUjVQAT+83TxAw2rJfWv2ZWKQUYg1Ax/y9ClycO9oZEnCzMhE7VhHa
VXuogl+2e+fU7kZteu07oboHLQ+go9B1WjwUUYC30MtEIKoeaekcClZFlD4b6uNAtoRRVt4feIp6
6AiBdjNLfb/OfDy34dwbeLiDO8GzzP1DN2SH6+tu7aBEzwCActyPcIAthgPYRWoRptF9LrOT46QH
KrMbL1D/vX4GjUjQzFCKBRxreftzoK1oSdfCQQlSjoI6lTugILOl6LWaNS7DzKvkYhWMSgindynC
AIcgbHUP0cFPfe7elFlxm6K8nY3iIbPKyDPZIajcE8hL++sTupYsIXQQ4L0IY6A3j4jASPragPtD
rArI51vj3kzzg6irXUD1fgAyHr6zG0tyLSTF6kA7F+0SlJNejxqaOk1qM6DpTPYndb4YYCf2JoGu
AmKJXVluXVrttT2Ai6QdQF0fnizLBnLb9Abwt4CDsX4igO6NHTvlPSMssiaX7KeyIR9q4D5fOs/G
s9GAC+Z9VivyiH/UwWXaSsVTMKF2tAtUZ32rp9E9k9wkN/4sSY17MO4ro+woxjFoZBYxBkcoOYyw
lxTVk+M2FcRnaFW+6KwNRIjtKsjGFWulQBpA44CA/wDVtjeitUPfBUVv4R4ry6qC1zMawKXXf8F5
/yuxRzccgwlwtRre1p1rbzSm1jg0kJ0BLRO7H0zTJbI0cQA5mBof+17huIGzQFOU55pl55rmd+1g
R5pA4KebTlZmPF9fvmuf9iL0Um81hblhAckzvMe75K5I0wfccQ8MR0vt2juHt1tNU7I20Tg4oPUA
4MPMdH29eFmukhpoMbzRHDUFUYom+I+KQJvQ/h/Szqs3bqT5+p+IAHO45URqJCtZTjeEHJY5Z376
90e/+K9nOMQQ6+fCCy9kqNjd1d3VVafOkfzos9G54xc4zMNHgC3D16Rv6qeyGBFiJtsff47UuPe2
CdLQThl7yosnWOojZU8UuPS4/eSnosxRUyvVPQDs5kXLA+HZQAJ7H1feeBrLIgrsCPbBX3VVJ2+J
HsXIzpb6TwuxlzsyMOnjGBvjq1on4Xe/hAd/U8Oc9k4l20tBeWpg4KxgSN7KXnA/5AjDvv/X1SDK
138fI9CiX7VVUNdtfe7kDLzdz0A+9nC49/24Qf6oEda6Fha8Dsw7zVPUVSw0Y+YhF5yTcV1mJkAx
0XxVBP2kRtK+knR645E64K4PqtGBxOuo58pKcuDa64jtp50GkyAtXPNEGw3XfSq3Eb1bkPFgTBql
z8VoRD/Gsqy/tfRDOSGwphWQwPX1ilWNzB4py4lAf/aw8HgRgcOzSJFKwqNckktrm8PtBbw+moEm
TWC/ifFAJlK+9G4l6oexhcXTafsOZvF9lXwK2mozpI/QM43CWvFxaQ0v7E1DPrsA1WGQW0HEXiUP
B7UZN7nubtThVyo7sO/aLndBUh0iuVxZwIWbl4GCXfnd6k/OZVrhM8NiliWgdFxoCxrtGVb8o0RR
mRLIx6qvNmCJ975e7HDlTZ6JsFGP93GpHP9irgGUQ4rLsUmR/fIT4iEknRQboQOD60byCofeKFvW
D61yV7U/fZrCbttbANMw5qkbD8o1UQW0dWmwjk2/Nts2nCqRW8/6EqqOWTiN8ZBEez+x7Fj62hau
nVfdymxfB20YNmEtYqeA05+/iAUBdmNZL+GcVL4n7i/ReAmkbOUVu2iD5C+EotzwV71TgSC4YdHA
PNJK+iYr7msBAEE2rs3htAEunz20TfKq10UaG65ZAeq0T3mra6Ejo2X4w/K9/mnIh+aD0Uf1Q0je
7kMoR1ps+4MxQbz0RN0NcCMcBW1sJPQC1fZz3ZOBWfmu6+fE9FkAUMC/0wYxf/YRGOgZfPkwlUAa
aaB70uvKvs/QqVXX8J/XFyCmMCKbeBCtTzMvEvqykYXGi5xMVGBujR/ETn9p+/o1MToowqVHjpen
OPU/rnivvDTz016ZVDQnsddL7w0oZ7dyMtFmSOJdmAQvsAbdx5VxrAHWklV5Dz0VGEh0LK0exlFx
eumspguXvAy2qn8/YnZeAfJxeznjI9KuCTZBGZKtqxLdBg35pGicWE3RGjs/qoJN4aLn6Wv6R1mL
Rrtuxg9SaT2JFLrQy4KC5/b0/I5h5445YQx4tHCWXGVxTL2VQ00pQhp7LfmpCGMjsGWq89/RYmwe
UsXzRtvlnzhx6o3RBvR4tbeSQLXsUEIvdpA10zHrpnnu4wJlJrcblcYmLSQ9eXEmfa9kmiPDQIwp
FBNBPCLynL0aRM5k3dRYR5c1TstnQWtqzR4Tv0QSVpWbo1BbZWjnnjs+GMhK/VBct4OLJOvdYRf1
yvhiaubwIPWawt+U6kFLmqrb+H3Ykd8XxcLfe2lvdraRV2uNXtNSXU8Y6QveA/SAzgO5sW/8XiyZ
MCt8r8J0m4EqvL0mS5uS006hQQ+SsyvRJ8VTR6OeSLJq/Tu6ZbLu7+vxvW3+e+lUkgDWwgUI6hOA
6Sx5HBV1AtBXgXhfSv+Je/dZN8cjso13oejtUsAft4e1FCOYlMDA6yi0o8yboXSCPFMdYBB2c2Bh
maL+Gpr6uWnNb0OKrmBbJNDMuJXwF7OJ+DEUCzwz6M6bjVJW66qXZJW0qn4cOoOAOuSdsW/rr7eH
t7TF6TsA3IzEFLny2fkGdEZtmlyLHFFNt1p9Iqq269Fc2a9LvoEcGOA6aNSokk5fcRZ/6FnnlvTo
E/jE3b7NVACe9IwW+7F7uT2chdXiXY9KOlJVUObMVwsuEh7yaUieDtlhU/kyiq8SYDJamO2Kt6kr
rQxsYVuhc8khDfvKJOQ4W6ZO5tFC423kyPQ5DFH0pIzqCvZhYe4wAXvN9NxEP2YWOGmllSmDWEV0
IMCBNQIX+BT5KhQbzu2p+71xZkcELzxS1awEyO35IglBJfiZSzI1l6QEZcweCQM7TUL1uaEKeR8o
ZX+Uyq7+h54g5adQR/1zoU2EA2bYhrDhGf2PvhqgU5XCov0nSpr04Odh0e+KlP6JAlRqsCmJ91+y
oZC/SIKk/rg9gqX4mhEAmiezz5TNs39qWlFvUUhLB/2w98sSngFqI0iFS/UmtnaoT8Pc8X2oVzI8
CzGCLNNKbnG5TDxXMyfQQ4rghhkTI4wPbfLsAn/RO/MxjbepptlKMtDVnq0cS8qCW9A7yXtWRE2H
3PdsS1GaJB2jytQmfUFP7Sjxh6ceBizPDuIgfPfjPD31hVk8uLHZf+mivN0X2RidLMNTP02759Gt
NOPZMkYNYINssG7IboV3heqZr8WgpROdRIPIpZQpIZe5WcR23ijZsTDN/r0R+ugR6IPxQcnTKrfj
3qBDVPGsO9Soi/cigtmJnLLnPXdaPz6aQ9S8UikiQYHymPCmS6m/GqzK11ccd4LIfEzIw6u21aJP
hLIq8d+iA2ZIW8KL54mNrQPOGIZOsKUyDWwv0Ietp6ZfAqNs7TjQmo0Pf/5KeL704ML/eOyRPIFm
cf4GCCoEzUaNejoZlB4aMkTU5MZHeC7zf8EH/fk3isIK+t42s9F06kCIDp4WtXAmNWvIz4UzkcQX
FShSZSa5nNkBwlrHxZDo9HBCkdkVTwNcVK50DNWD5na7QlJWDqzFwYOdgB5jwuWQ9bw87fuyy4zQ
HElVKHTntyXiZ+qpVqWnspNPbJZ7szWPUi19j/L0TjA0Rx7X9DqWdgfXmjwVqBC0mXdsDF4V82HA
kTTYp8d3FR64cXg25ZUzc2mosL5YSJkSp1skLC6HCnAxj/rCix3BM57rlp1gJu6ub/MHSe4OyIkB
gY1OqUijge7uDc87Ru5agllauIRYXoi/kQcjTzJ/Wvd64XZUhFtH9Notwn62pLsTx4Q9CGziiudB
Am60pgL+M/aiDaf1xve+wOS0chkuzQa5GhLPlAYhkpzfvtVYdImO8qcTU1uV6Y8JSNsYdYGon2LX
IrACE1iBYOxibdwiz/kQx+n323fAwsLT7j+prPEV3MmzY7HWRYgM+qRxYvfBqL9q+dcexULf+3jb
zBQWze5KYpmJ5n8qel8BEusG3rgmc2tHqYutlL0Z3gcCqU2OqMfYfb1ta+lao8IkyxNXK0WE+f0C
wU0Z5R1j8gInN35agrzR4kOo01uV7hTlc6b/KMU13sbFxeQMs6jaiURSc6+qAilysyBunVzQX2GC
fi4H9wgk5i5skNP0w9ZuLOkpGvutkPWH3KueUHb7+RdD50L/zWYuqldD74fOj/u6bhxZ6Z2yKPau
JR7FkuVNac0tNGGPZoTjB/VODYKVRP9CaKyD06cFTyQNedVbqPJu0wdwKo4LlH3XiOak5VhFx64G
RHJ7nEtey8E8ZVhxW66Ny2MkVF1z7CTm2i8/isI/jRpCVgHkSHq9bWfJbc/tTCfJWRw+Sm0A4gc7
ak5vd/fJb46SgPi4dNTcX7dNLdw6LBzNpdPDgprEbCMmwiR3GGS4Ty7swijckcz9BHHBQ9iHb53a
wEoYP982uYDW/B39mb+fGYREs2mslEowWtNvqcgqWyhGno2y2TfaeFAk71mDZd1Kw1NnjUeKW6fK
bw4oLX6COGkH89RJBRh7+3uWHGiqE5GO4ovALV/O9lDSQeeaSUtLTXVSg+EulDVCQf39tplF5zkz
M1tUuki7RpSZaavSjshjHXIlf4tpjh/Kta6dxUUlpiGHQJINppPLEYWEccCMRLZfIXzuSukpb1vP
5nX3WidU3CjymJueusj29ggX9IBZWCSQSaiShaNj9dLuUAeVISP85HQUU22efS96Fv1SFM/fujpJ
mWygquq5vb8Vwv4XnXyvojqIh8RDj1kIRN9uPL+1Q59UTyjAdVDqzfeigeQuDFzAvKLMD2vP3PBe
EW2oM3tbi4xgJWT//ZaeXxqgNOjC0Zi7q8RwkxW6p2dy48Cj9GxI3q8qGMGYC2Jl57Lg2q0Jh6YW
REhZiH635Uz3N4blxjbFahpOaoBygR7Edl11kj02yoNbkiy6PdWLJwT1JdpciVuBFV3OdJmOJXy9
YE1d8aOl3Ps9EXurblL1LtTWRDym33U1H39szdnBwzSpO0QOGycNv6XVc5k+5DgRTmaLPHBNcUDO
d+1aWx4flylZQxTo5yGKOepqFJLTdky9J0NdRD40WfqP1Bqp+0gguwHSyPvbc7q4QYnQficl2DYz
75VLXxVY9sYBK7jNxvjQxR4tdeax0bSV8GdxSqlM8/Zl/bi4Lpevd9OibbygdWRLOMlpdwDY6WQ+
G6eoncLQd0UVHaJBebs9wqUQlKrSBHMg4gcTNhsiak59YfiE+4IZfC77EfkVNYTcLhve00LMNrlV
9raR5N1Gq1R5k/qVAG/DAFuopxdbEofvelKswdcXTytSkvRy8gIAJ3A5GYGiemFestbymN8jUrOR
R+XoG9VJyZWXtpBfMp0X1+2ZWPQvmMLIBIDHutLDgcVZlzg6GweB8nrvTWgPBY4ZWwSyYJOL+FFp
MBXctrngX4DSKITQ3YFU8nyciRiUZVl0reOa8SmRgs3YwtniSo/wEa2cYQv+BWBbESdaBwLf+UEs
07fZqAM3rKD7lCXKoxwFW7Nqjm4Nh5+SflKy4a4t1RWA0sKsogTPziEalanmzdyr7xXFCGNGqDTp
C6C/V1git1WfPQq5fmi0NeDwmjn50nEEgk5oC6oW5TzxoW2bexQF3mJNv9dH81hpq7xeS7VKHo8i
L0ju1WvmKFa1os8CMjmtcb+2Qn7QyvRUjeYe4NAPRa+f9LDZhWH/rJjFzku699sOtBCoYB4CEq5X
CBXmoX6Rj9QeEqLsRipPCaXfqBE/DyQubptZcJ5zM/P+vxGCNCUUCN7lMhd31QBev5bohB1KUdug
PPfVlxN3S+IqtwOSfJvb1hcHSTBHYZb+BoCAl4tqWjRbD2LUOLrR7ExvOEzPNyo4K3O5vJYSfRTT
DUrKdnbqKHXURLECL6HhVnvebtMT6YfRSb9yGsnVKN+QjgHkHb7KRcObvEpX9spSFAxSlUHSXzal
9mdBmhvlYMuHnivOdMVtmKQvvVF9i6K03TZNy7Mtg/c0GLtPbdWVtmL63iYQ26c0qBs74OO2hl4X
0HhH1t+sP4mhCX/HeTVHIURDF0uhFzdOmEUu0j51/iFszfKjXAj6fWtEykNPR8g+Tt0RWnhwbGuY
gOsLgUw6+SAaz1UwCHMX0AFZeASwuICUt1vXi4ZNUE/tTE3k20pu+VuUuys70601vYDrEwXLskHy
g4c8kcBsTTSkP30OzobH9FSKQAJqi44t8DQJvMkEkNtBlrQWNi+44lQ5mFilmHCTGv7M5cWAphjY
9BwxFbJvJTnhH1Id+p/rLDUfTK8rP7qNrzul5UrfLSGMv4VyFnMr1uVKfHC998jLo0pEPYtjjmfu
5YfoaNq4oyBVTkiYK6TxJh0g/VurCq9ZmT2Ekm40Q3I2FWKf0r01jJsUuIkc6Sv5zevrVob8dmKV
Js81ic9dDob8+GiWngrQWmmPTZFvC3R45TDeIpu58vC5PjEnU/gqdVtyuPMFpLLeZJInVw6vxzet
kvd6VzxWlXhHBf4xVYNT3XT7WEsPt49KacXuPDKvIq8p1QK7HmmIna8k76NaPlYx7TqxYbzUUfdW
m7Fvi4UMrF/uOE9TZdNnza+mkFXbHeVg00advwk9/QvMj18B5ol2GFH5u/2lC0sOromgB0AR9Ezz
snZR+GAxc5BvStfv88Lc+ZJ1rHRxpVdtYftemJlc4ixvIqIZLrkjZuoINa2sUg5C1H5UCpdm7vKb
0q31NUyeevkyQmwTixPiD+XNeUQ3un5W5WIxIuTX3/V5u6NRasW1FrwYsDfoCWpHdFDMk/SWRlHC
090B/fqfSUN5TzgUgWbnabHiTItjQWsKQcopYJwfupqZNFElRoylq7ZlmezKfo1YYNEEaiz0yJEH
v2KxVfoyl8bBH53BSrdmOey0pvoLDwBsQEXhd+g7x+OkzVQtC/XREYqJNC+FzUIuQxGsrzlsPKVs
7VqPVshKlpz73OY07DOvk7U4sOQRXlQkecn1isBbSyf13JU9tHArarjC7zYakehv+owzM0OXTAn9
YITsBQ2w4VsuvMXhI+Lbtqx4NkIXK/aWNhNV0t+4IoPa2iwQ84ZY6yuTzdQEKFMaJzGJER6IDpL0
ZVyjU16YQnybt8OEXLXM+Vk9JgBpVZpPOB+MbVJFD0VvPFbuGlxrYQovzEw/P5vCqV0Zok19cIxC
2LbNXQXJtxw/9eJb1fh7l311+9hbmELetZx5PDFpF53fC8U41t1YGoPTp9U/uuFv88HdRlpOFjz5
oMv5/n8yN78O9Fgx08bUBkcjMBz7J7EFrxSIdmKBiFkNExd28/ngjJl/6BA/RR1KI7h8vi/Eatta
axRWi+vFa4NwBAI86IUv1wvWSMMApDA4HpmKVvwpdJ+QcRmzettRF199+CyctTwFWKrpCCQbPNth
II9bverlwQlqU38JNLrWicGDjWua1Wlw14jxFkenUOCejsOp3+pydGQGh1BFDNiR2/cQlh8ZpKAZ
7K345Ormvltz/sU9RpF10o9aUL4uOlMJhC5mdLDvZFpw8I0PAAa3t31weVB/rMyuYGFQM6np8wEO
LGSp6hQ5CmnC1eaK4NtVYKq2FpLZhVzon9uGF4fH2Ajfpyav+f3liXQn6V0zOBIUCCj+3GXGL+SH
//v9gnoyRdyJCxYppdmaESPB+RNgRSf92xs/E1i+hOifwEQDTv7vdJaM5czY7GJp5Haq7NWDU+S+
HQX1oRfuo2g/WpKtuNHm9vwtnlVA9SCaBK6nzFNGtCIZtZJzVgnVndi9DPBoqPrOtb43tb9iaunB
Qybsjy350vNp9rECAIqDU2rJB00ZHF/w9kEa3PelSFpSPlWVdvCT8ECZ5FURm5WK4aJ9Guxh+tMo
yFzVKUa9zuqm4KBMvPFjK5oPcpQc6yh5gprkGw3S2zr3nqPMP41qe9+K+Yr9hZPTJHvEqaZz0lx1
fpGdy7PCGHsnyf1D3CYHV/NW/HRhG3LjgAenZUInLJgdZW6tD6qm9T1tKN9qaj+pbNiRR1LD/Rh2
H7Ow3t32noXdd2Fvtu3VjK4BL2FIeoveS53B9YCmmLWWmlpw0gszswvB08gIiD1mou5dgqNb7A4S
3WPaeAdp8srlvTwk8rXoLpDzm1/eQ1sqfS20vSOMhQO3zD6oO4hlrf3tmVt0hikt/P/NzC/tPgkj
K4owU4fWPjP0PfQpr7dNLM3aJGgMIcuU0pk7QxZadTMAAXREt94Hyee+c20jfBWGYOd1a71oS54H
WSAQaSLVCfN2ubeL0veypM3Y0155shIVFuvhg9knW23wN52Q7OG1ONwe39JK8T4CZweeZOrpuDRp
RTnY7IhzUqaWbfu+v6tyiBeoba+s1bIhIjpK15MO9cxQMzQcVE00OLEa790uc3p4ofpuLY2+5BIM
4//MzOk/KJWmGQ3zmPEVIIrxzpW6lTfL4ioxCJ6vlDqugFeWGUBqjASS04qVBL2DP9geOrJ2Ikfu
hlYK0UYi/pfqd2tFkMUppOcbnm58gzP4cq0MpPUSS0dgtEnHHUD9u8DND9l6dnWKPmdP8ymN9a+d
q7sTQSiBKoeTe8KxMPqNFkjvidTaviTeKxowSk+Qn5JBe8364s4q43TlkltcxLMPmO0DS811o21J
oLmJdUS2eS8o4uNtv1/A/sAOfWZjdup6hVuPTYeNQYyz7ZDl71YXuJuJjNkW9fZHoATfZKkXkQHW
RTvtpGf0xgyE65K1l87iaEEvTqpxBpfqbGdoErLRo8wR0+jCLlKrfRhLKwnz31DZqyVFbH6iUSCH
MK8uebpvlV5o0X+O8sSDnGvd5951/WdLAOlKr4H0WU0Ki+4xWbs3rax8MWn9b20BjqTaphsajS8r
Eh2FBkXSyH2BMlnRub6w84vCemjQpH3pXV/nZ6mffwWPHt9XBv+108IIf0mhpH8Wkar7dHsRl2YO
LDzZXyKCiZ3lckOoBZSOvkVYLhctD1Kw2731ctvEAjKNjAiZ0An+aBK2zjZdLYyWq0Ry7wCwSWwE
6HdFXe18syCnXkqbSouRdVOdMiq3eR2twGuWjhpw15wy1PInmrLLAZpCnABrNnon1SO7Sj6bdb6p
4B/z8ycp+dDW1V9svHN70/ecPfIJ2WQzrPXeCVLrUKrKTu/WUN2La3Y2pNmaVZGgFhT1CeAASYpW
upOa0rm9ZtPWnTu7yumFoBUZkavsddL6bFJmztH0H4IebMvk1Gb/IJG7cqWt2ZnNllmJApSi2Am9
ZNMoBy2NNqmcbtXVfMGSH5yPaDZpndAEyNrFnSMHCAgGQwgGqRqeuqaAZFfpgcG2/qOSAiu5PZNL
0Q8AZ2C3ZBzJX8/yFIWroHhmpp2TCt6rJBj3Y1E+inn12KXJQ+xlK/t5cULPzM3eNr5WUHewmFAJ
4Irv3Tfhd9EAOVRpK34+zdeVh0zoLppA4DeZZyvqWFZhu5lWriFKEMtvTV7du7p1lwnjTi2VbRSH
O3FYg2wvTidVKojgRB4w8+0syI0ZtV3dOmGl2Ub3lFT5JjIG0F53RfI3zwo4W/41NvPOVtA8qpFU
+MmjbZNO/BjA3ULl6udtF1laMzK4ExKEDuSrlgRy+FFTltZU8fzoutrGTaqjmbwhurP7C0NTL8gk
SEw2d+aLgpuVfRoL1BdHSMBgEY0UYU8PKUKy/soBsrROk8NPXTbgqOb5ENTo4tCvgIBoSWZPHZZw
eWnGF0P4pZi/bo9qzdTM5TNgEYZeeK1T5Z+i+s0U/E3TvVog25t+XJnBJVtod5EstsjTqfNhVWUv
joMHiJ4qrd2bD37/CbU/uzP8zWitxXBTjDbfYufGZgOTYJwx20wGYNK6J5grfoKUffaFbmWpls2Q
jKA4pqC2N/387MYKcsEPmlRsndEct3kbbekYOiZSvmJmceroGJrq+lPmdhYFiKnhDq3LaPzxSeNI
AoXkx19UA77Ett3edomlGxJYoqqoE2GDPocVe3rfeVHZt06Ua6dWkXa9Guz/wgSsE1QTGdBV4JTl
o9+5Zt47/Vjeq2V7gL52xdkWAyda6v/Pxu+fn62MVQaDOOBzTlURYBNNUnkjz2/rGjKMiIQVm0St
O7KpXbXxNT/aKMCQVj5i6d48/4bZmQHxfiUUdc3rnZRjlf8TDM8tXPUeRZ8BsOCwVmdaOgwn7BYv
CzpbmdtLb8xyoZNhc+kdEuUPitVBMNk+FpZ3MuP2x+0lnH7VfH9xuJP8JvIFAzMbWp0N9CQkhGqh
32+KIj95OhnOOr+TBHULGdn7IHNGSpq/Ag1Y2gnndmf7OnK9VqoCup8FrdjoubEpuuLBIlU91tvW
XKPtWtoLQA3Z37BqqMzp5YR2qSe7dYETdV72IRSSjd5Vf7G1eUDw+0HT0xo6O0HyYaRGnBXEvKH3
7vdwZWi12m2URvlYKkG8yYAsr7jl4hySFaOPCGIn8t6XowKo3edKGHagGT8Dt0sTsM56uBmGT0by
cttNFkyB7eZpiVta111idV5FmtiaHQzSX8dY2BrKl8BPkG3+FLfuSlS1aIugirWCuIIr5nJYI/eL
L/aQRjSxhQLzsz+gAqj3W9SX4Ki3bw9sAQMmA3L6Y23miIA0qHx2WGsTOCPKsaazEPV1G54VbUPm
ONh0WgsPy6h8SlyOnLqGkqy1rHYzVMOzlnqk1GrxsSmi/96NSCmFZZVZWzQ45gd4XPgjItsaUmdR
uPXGb1rTbpI+s4dePvD0ObbSWgph4X0PVodzQIaqElTcPI0XJy5pQxAtVPsKfUNe27NJ+Jp2VNTP
puLeJ5r/RUz9bJOa1aug9PQ+qxlpPlmvt4KSWOCTDWtn5eKHpJWSbcc/3Qu14tRpRt+zB4co2ITv
Rdz/o5X9S6Imgw2t8a/bS3rtPxOyl4e2zDsbBZPp52c3Ri92tG27LQw2RfwyRMkp6qN7GhxOYgv6
pc+P/5u5WYAs9aVbyGZfwJJRHxI9PVZSc+BBB5du/dTF2kpZYWl0ZJIpxnKnXyPVat/v8jofMGda
tlmIm87UtoYxbNweRnUQ47dHN50hl/cDiKGJzQpyBVjk5onrAOKgQqCY7Yyu+JCF2h1MZXdKo68k
Q9fMTDfi2ZrVedl2MUc0KWv5NSy1VwkIIrwk8efbw7m+7i6HM/MNhTbmpGvwDb/rH1LVuouT8s7t
QifrvFeva/dtpZ0yVVvxkesA4tLszEe8TBfjKisLRzMy+pv9am/C4TzSaWNk0rFtLaTEtPfbQ12b
0lkQUQFkUku1oXDivaRSaSeNsoUEdeX8XHTHP/4xD88a6pU1/IKMrI82TQM+BS7uSCp3fZqR8DV2
/9OgfpcVz/wkAskHlz8TCcnQIRaLr6UugNAd14a1uGCQO9CDxHmI71/6owrjt2DBzO/0xpukOYPs
3pHKp23L3ZvkSRp1xf8Xp/HM3hTAnI0rlCLdLSzG1fSpHTTmdtLySpLgIJjuRvNW3PE6vpxggH9G
N7nOmbWmoOWwaCZ3HKQf6qD9Y5nxwW/ybQJNxYqDrNma7exCSGTwedhyoUxA/uHODepNL/sPgPdf
bjvHmqnZ5jbNlAdWXHA0psFRiKTPUiDcE7/uVa9ZCV+vA8rLGZxt6C5rOl7cmBq04bsH/Tt/Vkws
7t+zRZrt307p41Ttmbiy1JysJ1Urunvd6z/enrTbZqAiuPQFKfHqEG8okEygSSRKoS1rD6QJf902
s/COO5+xq6jOg0yjbArsxEX41LjJnepLJ2wezcA7xGNwCpJkE2bNTlby5xXbU8R4dYn9O5UU/i/H
WOSBLNcNuzlJjU+1r1c29P5OBYPggHSclAt3xmgclNY4qYJ512nDWpVomsRbHzA7TtrR7XSYFvBM
CK6TuN9N7bZBUN5pSX+vyP1LXamnPKx+Vpby6fbgb59khO+XYw9GtU5h+WD/ZRMqp43hUpStcKM2
w1eoJ/pNnaqxHZnCypiXTzRKUdOjUkQN6tKuX4smSr2ERV6fbz3ezYq1z6VyA7c1UdIapclC3+vk
Xn/MzZcYOrC4dDvcWDIooVTjU1OJdLpCr7pxy7SyxaH/OcT9j0wcnuu6EO08QD4uSLNvcQm3L7Uz
b0NQkG2DzjPsJKp+lqGnwe0T9TZ45tAOuzY/BkGkbMpYVLemUa3BHZbPL/roNXpKYWqf7fikTFzB
T7hLm7D46BrFYyb1vzo46qOw39/2iuXV+dfU/Nqmt0TohwqHbJrgVAT9U6GZpyjqj5oZPWtdvFKA
WhnZ/NpWURFo0pazzIrkvRFpr14gIw2r7Qph+Hp7ZMsn85+RzRyBx1w0diimOH2Svw6DSGFotT15
+h3X2/mPjdl2DpHxjbNiWqiyaLdSoj8HbvIWBw30vMOzzPuYyvduUGEQibJT6hZPo7Sma7S8r/98
w2xfc4gEalYRMac8BYUx3LUSrPZS+UEPgzc6+XewhwT27blds3kVN6Rhn+fYzNL4IWrT19wsvvW9
7lh9eKhCfSdpa0ywi8vJVoDAEEkBytuXx8gg9k1XqHnh6FYHOYJyX+jS4S9GdWZidpeD7kBvssVE
MAwnpQkfDCvYJDB1hPy/Z7mvyGc5t00uXroT4+lUNVKuSBnjJFViXZ/udl+/kyxonfv8YcjV/9HM
bGT0h+e+kk6vKjJRstAf3cEHo7CGW5QWt/fZcGYHVzlaYmeiL+5Eo7LTVPeDBfG52fuvht5/UoCj
xZL4WErWXS63dxn8qIGV76K0/lRqgtNVwlsxrqXjFmaY5//Eb0dymtzmbIsqo5T7pqezPdQfavMS
d8VulNcoANaMzPZgCvAjkiAVcjhBd6V+V4oyomfNf991MvhB9BPwFlJisy0Qml7rEUazivr4kvfh
0UogxzekoyG0B3XQ9/QDb2/75wLDnTIVrNAgoI4PQdBsp8tC3IfGFHyCUv1gVNHJ1Mq9qrR3wEWP
bjScpMT80IodXenaE7gOEHqdg3DPZsxaSMOyLwwF+U1hVwXtxrXkg1L7T40/rHznwjVGlyA0EVS1
2UXzDtJYTGpdHZmaXPaOnnWf17zNxG4zsINRHl9ZiAU3B61KpzpAcYNS5WwhIlGshUyMCqeL4Cfr
+51VINMTHCXyBrfnf8mxzi3NNm7SxlYU11jyURZOm/iNzvUPnhj+9xjtYkCzfWuIQuaGfkyMFr96
4SezMA9BNekKbyt/jf9x4e44t6XO3hlBXRYynauFY1ThBzXSef+dZG2wRSm4EyPh2Igrc7iyWvNC
b8l7dgzh+nWGJt0GfrSvkUv2iu1AheEvVov9Msl8SxDHzaYxlIccHcfpWnTFJ2Xw90WSPmlpujKg
JWfX/piZx2xSM6ZdbXHKtpWu2SDIUaHRitL2IEux2ypt91Ic/Pd23Kme8e/Y5pFbOYrpEFhToBgM
X1UXdIoi3pW1+8Uwg8dcclem8ncFdBZaXdibQq+z1ETOk6QDQ0ocr0n3vhJ+A7/60kbCK734jygm
OWjTO1Lq3ntD9ojk4gHpsk0AeePtJV2b69n1YTSjpfYRw9YF+WOmDafE6x7ox1Ltgf7CfFw7yBY3
/Nk0q5fDHrswzAyoKZxU8TeJ8mAkJ4oNm9uDWtyC0ExNSuIUqua53FzKS8UTeSMVbfRWS/LBS8UP
4Es2vqgfMkN964W/GteZyWmTni2nQNO4nqeYlBPpWyOXr0NRUzlK326PbHH6zszMTubG0nzVGAjI
s7x5LL3uRYu6D4lVv/5vZmbHshJXsphJZI9bcEw86g+wVX5Owm5328yi89Gx9rtnDWLG2XliSINa
KC0p/o51Gqn6UCzFXIQOSLsdYmtlz02/7mrLcdtMSu/co/MWr95TCtohmLxksL6LkfRNTcT3orQ2
jR4801NwqkpUvAPfW7G7OMwpOqPUhF7xPEQzeoiFrOmAtqxmE2rdAUYCOzPfEzV+d9uft+d00UPO
jM02mKkXTeUJIWIKMZqRTbeV+uKQ5yt+uLTDICAEQAI1MPIz01ecuTuRvBD7LgSirRXvLeGNNqsM
GHxqiZu0OInZiqMsXXFTMxn0nWiRXjHH+SX91PRsJg6Mrvdl6T2NY3ovw+LmG8FKNnLJSc5NzTay
//9Iu5LluHVl+UWI4AASxJbsQVRrsCSP2jA8gvM8f/1L+r573EIjGnF8N94owtUAC4VCVWXmZBDX
wis3jPtjt96308+l/kDNn3G+N0CqCybh699LtzTpRFNWEKCGSQHJU6gdUmu8N4E+5PZ4Xw6xRj9F
tTaM/QKzBmQ8GvhSsG9n5ibCwNraEWIX/c9scYOCPVUjJJkgjvSg42VXgJ8AkTszKDmjmfCM4ItC
6IqyvXAB9o7H744T7Vi/7EievI+t/JS0DAmF+zh7o+4drzoM5/YlN3V4WduApBRhJvobtpDnqIuh
PuRq0kulGYjygmQLk9VcPuDJ2pmQHoYI+Vx6NzYzdyVrQThYa+KIgi0O8oqYHYT2BAjvDbnUWKcb
PL+MunABqOy9S0zAx1Bgs1o/7ShkW6wxz3561dB/mivodKDWx8hDEcebDPPUdI8pN1JjR6fMg3Cu
MxfHViRwhlTYv1pet53mGaFwN/xczIlA/ATcLnJJYyqggzzQeBscqmsfjYPF9+jwPiEg01tiMNjP
wuA3uZsCGU0zXUKnCFHoaoFxB3zDkEWR0+K5zunAInyIFKKiS/vqie9T6/jcPfTkB7QONTmH4hy/
MSflc25X531UeG24Jsid+B6KSPvBu3fBlHc9YCjXBYVzCCHhcF3qMhsrVGqhOh3iXrF9CF95+zbK
f7VAXGSj0wes7Gc0Jh3du2Y7q9Lt6W4SCx5mSTFaL++nKPu8A1nPEI7Jsuvact84jablr9pDvPwx
pYUzZF9Iak4zhfRGXIMnaZ6+p5X9dfWo8PuERcD0slyzkYprmYF+AtcXyGw3wMDbO4wCbArkqNmG
BCPFcfTaJzWAApk/2JFfzD/+9Vd7Y0y6VgowLC9FZbWhmX9JIBC3RPyhzj6l8z24KI8edByv21OE
pDf2pGtlqcpyWhejDZdlvB/7T6T0TvGs41rRbaGUJ3YjaEyLGqsS2DfuTkFnH1x7PbLuY6sFSSq8
A0uC9g245iBwJI9LiRKvPqdcWoy7pD6YmvYDv8262gdJk2bzTMUZw8mCX2zRC8a2yHaW3jRRM3ZG
a7dh637IQJsFquVTSRj0ZMsdKD9uuQPp3qx9Sth0oiBAIPVPa7H8Bmwzaz0HGCW/AeHNKeax5qZR
hNTzHybzpSVRlw7gZGnDIjP3tpeAlNQ6DoZxZMaTnQ6HdsFwqGsc/8KZ/myHI7W4CKahqmhAKI09
q/oVmQUkrON8zZ/AjJnqik9Kn0J6gqlrNO4viG6caERJk+BYmtjYJQfN86cMI1akuAXVue5GVfoU
GIk3CkFMocrzkqlhjvngzW1o26nfxsCzQUVxINO7hKQ7ywFMpRyCkTQ3ooPAIcp6bWXua8zdEqt4
pOAaKDodBarS9zB6aGFGG79JBseDJH+uPVcgLJWPcXPDrCqwI9xg6zsPKGQgIvbXP67KHjgoQMUF
ks5Lte7VaIsBAg1tmC+z32Tt6zSL/djXu5FNu4m0nzxwU1w3qeqRMxPTd1syjx6SnDDFrjWMeZEg
bpC71kBZrh2CvHkcpvaU8jSMWREQjMoywF6vW1Z973PD2yV3frCnIu2dbXOz7s4d2B5Kf7tq+Iw2
vcaQKv7Cf3GVgdzXQ7h6a0gMnQcUEhiXq8HFbJ77vkkTDEW1GqCi4lLGffnHzLbes/VA6h28XLkL
ktWifCir4rEnpaZCpNoysP1ATRxCUbj8pUeDJaLI9iYPFI1V99DjkZyx/ZwDw5vryjY6S9LHWUFS
y2tAg8PIJJnfE/q0evPzkrBd5rmakKaKMlsSgzkQzEqjBiFt3OxUVpc0Q9i5wz4ZX2f7ER2kGy5i
fxxurjud0pa7QZiQ1iB9l8InnddhxlQGKLKtOwNddsNpQE/yCgJAKD3qIGiqGwLZzD/GpDw0El1l
JpCoCyeHP042C2jU3pbOeC/GPhwz6AQAxgBciObZrFujtJ/gXbGjuAWhMa2aRw9BFApZgCmIJ770
H2c6fbi+pcrjdbZKyVWKue35mIGetDSap2ka9kXUB0jgNO18pRnERYwng8/ggs0gapqKmQRfrqmH
Q2olLy1ZAqvX4dwUjg/0A8AyEA1HVJTr6ibNsqzOwENqJ2kg3Mmn6eqv9Ufw2Oyu75vCO84tyaV1
6IdlztIjiefzGp9IN4Fl0u7vUsxD+0ZpG76bQBR9tq0SRNsYCb9uXXHVABKMeizmDDem7c2JzqKV
scaeQQz4Ju+OzfzVqp/7iPgrAiP/3A860KLi472xtv2aM2se44M3sO2IN9F97NVP1Bz3bTlqQrBq
SyHrCX4VdGAhLbr9jDMzHecdbVMsihb9Ha+ST06z7vIqh7rBvMuM6tElBVIKHT+Eyqy90dtB5REo
DLnGzfuxdU3wckIfgi9+PTvDLS+LPBAlXNSsQOMaJ0YWoBf8iqg0aL6k4t4BZfXG8YF36CUbodV4
tQ1MFKQcTONk0yhohffvI8p2b25DVeh8oubxdl+XhnQeZM5ggiaQ9XiqhA1iIs9vjLuy0fmKKiM5
tyYn1kNfNBuN9Ri2Yn1XMJxBc8lPZeWBuy36HAOvk1ZH2zoYtY5nRnUo8MKAop8BRYML1sWedk4m
5nFEbxLTWVFoF08l6NErExNa0RdH6C4I5VKpuWmYgpEDIFTpFHbragyQWELO0JAERFmAg4AfPLVF
eoDIlxV6qVcn/rQKcp8SZ/xARyhdjpzqBnsUVwaI1sCWCq6ADawtHZzVckY7Mj1sOUVfDw2b3VAB
cQu6X0wh75nbH69HH1U8OLcn5UpZlbEJ1fkxZEV0At9wAFTzj2HpNbe92gyQ9ECVAGwmby+B0GgB
ZgzwoUf81PfYz4w8drGu66syg4R9686jFnTBnOzlVtG0NU6gg5Go1HN3NRJNFIY0D07VQUe1xwVn
MPAv6Ka9PYVc2NbqdlYfes54A+KNT8Kx99e/i8oEsPJojgDjfclKAfKztu8a4Aut0a182jR+xYZv
122oJnfw3MDFs9F1QsJHcvo8o2SY+dqHCd71gVOVddAT0fm8ADRHkNrAP/biJ5NVBvUIISFuLB7u
4M6CfBepfI+AsZ8uSebbC5hdXEjcax5FioDO6cadsT1FnQtGQOha4F1PENAbaNLZzodhej8Qy8/d
z2Tam2T2x0jHn6Q4gWDuRyDAqAd0huR+AIY8xmZuwUs+19mpSadjnbU3mWg/cL4ELCk0N+VlmkPN
jRMT9UMUyS9gfF455haP8NjOQM1HLCcY++dieDfZujxDEeLAPgJiBAMyUZDDliliOFvmWOSoIdjN
zbic8rn1x3g/ZR/HyN15/XElHCIwmofS5YkE9h2k1tDHQqcKb4q3R2V2K1DIjXUXtgkIKjuK+oEb
jIlOffbyo8EM+FVAJrdx58n1gTGZSV+C/zK02bFlz+M470wDlZgUClyWJl1UsP68NSa9Jro8rWJo
0KA44FSvSWW8WKJ8Idz4OpbufZYlH1xruu3T6dCX7SEXPJioo/EaRRPp7W+QnhYTZvVNCAjBbYg4
xqRivtF6JyNdPtSlfSBm/42VCyRwjP55SbvjxHRYqssbevsBW9dsU7hAUebth40zUrpTFKEiNZah
V9SYrufHuVxPhTE+m3USgAXzb3zpzKS075SSxo5trLmqfuSMBOh1Hirdy17psGdGpI0lPdm6xVgX
qDN3hlO/DhXebG2nuRB127fF/7MEOau9lScT1hKv9JDnj7kz7aqx85thT02oG6WaLqfS3iZ7Anpp
vLblUN8gZudlg2U1wweSIdZnmGM7eN0TjXN/LIgmbuvMbX8/W97aJqKu2LY8EOolc/TQembgRdkn
l7Wx743z1zieP1y/zpRf7myJUqipeiehDiiq8PztQ7QWTkX5frIzzcnTWHGlSTaeOg28G1Y8yPTG
VhNU0/3sphorilvBAh3Vfz+XHM/sOEcXZoUViKjcM/LIynbHm+9d5Wk+lG458plC+p12G1826E0B
U6c5tFQ2GU5MXep4DeQYvcUJNJbQeQTxJhq1208584kIOmKkaOkathbkXOenKfrBnZMlPnTJvy2X
y6akrDaei77OLXsNeW0Hqb1f3fupRd3a+2Yl5f662ymXBUo0DvEBpIQyatpYxjHzohW04GIK0v59
Nr/38merHHbU+PYXprY8DQ8/dLDl0aAEghu8nRzwt5vtYS3DrvXwAvs5To/lohOFkh1j20Ik0Xhs
gs4XaGPpNNnFYG5chGuY1B8xirHLoYFLLN2oq2rzzqzI5JsYbsCUQC4MZD8YIlnqpPWXxbJ9a3Yh
ubJw119K8uP6Lso55e+VIbfD18Js+IX0aQriuZaDkz7sWH4cagNyLx2/aSceum70AqTBaUyMFy4q
zfUlx8TfdjEfCqiobQJeL92YosbcqzmBAA8J4Xu7SG/yafgQdUAUsehQ2OmJgPXo+lIvBiplm9Lx
dlO7MkY3NsI5Sz6l5JgUYmcxDEUM9T3Iq47uwENOoLrcj8vRNYd71kafQV2rKRkqP/PZ0qVLtSyy
lIEi1AiJaflR9DJj5ouzhz6zfBbrWthKz8UTHrQxGINFQvg2zpRLOjhZXBoYFh0es574XuzgqOiI
tuUQ/Z+t/WNGijE06dOm5jAD0fJjbLxr20/ABYU9hC80H1FtCczo21MN17fkOBnugTTiuREW7vg6
lgaIPpaIHq22sAK3Wx6LKi38kQ1GMIxTeqzKxvLHdD2Nq/vdzZIkWCA21zFH7PrZZZpfp97tPz9O
8rCuhmIdcwsjFKN32w1pAPqO47rodltnRvIgQEnqynSw2zjQhyXHlLVl72KzfLq+1/Kz+z8f9c9q
pLSs9ISXOjZW4zrdbRZZYeoUh+smVGfBczArvnXSDfQk3ronoUMhTDaY6LbVu7SfkLhP+ykfgM58
rtFp+d+sSV4K8pClySxY64wvThTS5sM6PxvzEvTs43VLqq1DOQS9MAgXYQRSujC8xizb2WjMMIJy
OQafjoZgmuqn0sQ27oAkAg1LuWcELQJwExWlCeSduTcFO1J3DK+vQvl1UDsGtzCkwVB/fPt14riM
CpqsZigqcpuW9X4hTy79tVR2kNEP122pfNo7syUlySOYjoxOGCZohqPbrmmOEGbdF4OrcTjVvXNu
Rvow+dzEOfpbZgglrVPrWCdIU94RRv0JJMrlYmxYGU2BzNqy4PO5qO0coX6ykZQAAQzJy7fbaE5F
llughgAZLAhk+mxNd3bmZT7g3q4f/dbAZRRZ4GpAxLXoUVQqU8ufIJPrQ/i+CDIjgUZBCsJNFhPf
AHIDGqQG6NPrufYxmfwZzMg6pJXSu8CpYqASs82QSfvEs2H5fW5D5uY3M3VRUdfB7TUm5IJ60Vmk
x8S1Gc5Wel+jglAXreZrK02gAWFi5hLkQXJn2jWypOnNAjsfQ4NktENw/Whuc52J7e9nibzdzkRA
oAjHsKI3K45hwXXHUGUCP3/TnkW5Cn32tyagMQ30jpVZeIU7x9qqnkp31uRGqtO3tWmQ4wIQAVTX
WxPN+lsAMLfCAZowA0ZA3cQImNcdrx9yxUowSEIxXQ8TgHVL4X4ae8h9TTbShDw6TNF6s4LW+LqJ
bTOkw/bGhBTjSWY01C6pEXos383N4zrGfg18EBs+FPwby05mrnvfb//lhUlomTgY7t3IcaXz7WDi
CpMqcIF2rM1DXZrxPs7dKFi9pQpoU+qURhUfC/3mP/akUGlXfbrkZmYCkUM+OFl6V818t0S6sR/l
x6LoNW/MiQphCMogQpEmJoZS0ucoBfEW0aXCimgMki20mTZpTYwWSckcnafUWovVgHD0lyWb9x1v
ERC/WO0YmOwTo5q6z4XiMCIx7EHSCWraKI3K+I4MHNwO2ATw6pii59Fe98CA7NspfWf36MRCgaAU
7t7oBXp5K9vjJ4cDWw/LFIHC1tC8gFTPkTc/RvqMbr2yMoKCBLps9m3ZLdDXjMZ72vKwxvAMT8gD
ZsCgPl/tYjs/DVCVjVbjlNn/lolT3hQpvIheEMi6YFMWeurvivZd6r5G5eOc/Lp+MpXHBHn7Jq28
TfBKHzvuo6Q2LKw3E3w+YkioC3jB+v1I+GNe5q/XrSkPyZk1KRWv1na0O7eCa9lfCNozfH2N/zUM
9vfWQToGVG2Yub+oQVRQp03zEf67jOI2r/pTSpvOdzok/Zmhyca3KCJHGRz7rR0DDjLwLL8N0Uk/
QvJjC2w9JpUDqxpfxDgVvtMuo7/iCbuDHPm363t4ASfY1ofhO8z8bfDni+pAn5ncXjuEgHppy6As
x8Wv8iS64W65BlA/iXyTdf1hWu1vKQQbrTr6GTsgDskhIeqzfl0DvoLrv1qd8gTpTntXe1TzG1Xx
HhFqK6ZBmuvyE4wis0xUScLB6QKQ1+8zxwG/nuObMxDovAhMTNkOOionReDCvgBSjy4VOAnl8kWV
RjEyf0FDYdxnrbWb12fHHv3aof6A92cF5SzNp9j8Vfr8byxK/gzd6rU3KljE7OvRWU0/6gfAB37V
7MTwMutfiuQ1amp/Af9gmiyai1u1Xoiw2tB69kAXLQfOljBQbXdg5Y8ssbPXO3TK9477eei+lHhS
pzoQo86cHBqj3KOYeqfhbD+DNvpkNa+04junfhiMNUhz3e7q7EkhcBB8ATAHmztnho8Hsc8S7vNh
9atq9McKzECowF3/oAq/BU3wf3eUyWRTDSgSuUtgsjQ/Fs2PLu99Ef8Q6eh77VOxoOuhJZBWBGCY
xE1r4iuiHCQleUmdNVBhhwhOFwGj4b0O5XybONmOTZ+vr+2iIYe4AUsgBkDTeAuMUqjHLq5cFCVF
c2o8ASUI0Yovg93tpgr8SiU9xeaXaSh2pSX25aB5bikCPzJ9Z+vtoPUJSOXbOLk0c997JaYqWOkF
sVcFHCM6EM7QHEjVZgLmjtkDcM/bgAG8NdM1jhWJvrbCrEDZgmL0aBq9m6SEyK2pA9aolmSBmBWw
XgzBXDwAVicX6xD9LsCUAFI0RzaxwLR19J3KJVHEUbT7HQhASTeMmBO39CLTAntFEsyOd2AVNAen
YtdBt+K6hygus+3G/MfU9lPOXk0VBFG8Ar3ysGrBbUnxoezXMYqCnMf73mg0Z025f1CR3VpIYLeR
o7XV2hEvBw5rkDFCGnKY8XquMqpxiYuhgs3tLeh0Q68RWuXg7pdWxRqzx1vZApmgu+8wBNIP8V08
8xNxQAKTWAdI573EzgByQV1dVJGsvzG9/f1sQ0vXXaYObOAYtytuzNL5nNPl5/Vvpt5FFE88LBAa
rNKhdqaZi7ERNihexj3H4a4FlFoK++a6GaVrQNHwv2aki66NaR5lJrHCXDwT8EZh8u0QsV/N/EMr
QqncNCyEbfLqLjBebzfNTOiyOpupqc/f1QbKA5WOPkZ1s2wR4v9NcKlDmuVDu84Cm8Z6KFuxV6Ol
fuekPltfafZoMh0BkdoelOfQUoRci9zatnpKKt4bVoiyBOgz8+xdZfAPtTmHFAIj9WTdpBXXvGTU
2/jH5vabznzPK1CU77zZCglluxpizczO/yKo/z5SFGFpIy9/a8Lx8iExl9YKoym6m6h1iA0rmFih
SXNUvoc4i5IqCnUYtNz+frYSWtQLwMAIFGYaDX5aJJ/rqvdbw0OCld04NPt83ddVD9ItsP9jUNq6
eYnTwoiRwNlNmxd+t+m6g2J67p9cs5g/j4Bp36MEDF5zw+q+donXU9+y4/FhpHnxzrKa6sgHat/y
ZtEpXKmOOya/0O7kNi4EueoEyrSaknG1Qh4vd2tuBMlg3CRjotlylRm69RhQZXRBTC/FTNCLEPC1
ADvlNMPOzYwTdEL8iVT/oxkpPqY18ONWAgfimCAtrPE4DX3oVu3++gdVZXXnq5H8dO0jewUYDMGr
sl5coFKnuTi0KwkIiI6H3tjnpoCwho6DVbWJuNkgTrMlPCh4vvXbxlwmS+QtiLbXaj8K9zT3zDct
XW1NY+b3/Xd2PIBfzmcmOjsUtN45ojsUMwlqpsPcqfKQs9X8zi7PzCRdHXkcl3YYLd2+zp8HNh8n
/m3SKmKrAte5IfmqwZkijMEQNNp3kZfdir7UzK7oTEjujaQjheYftsxlzR5zTncF6TSNIPVXgXws
NW3UIeS6ijtnzBiM2g6LLn9wo3TvjMkeilm7666tTOrx0AaFgYEpiAtyFCOp8NROG9gx0IYwmfhe
s7UNSjb/GpoO87BO/OxCM3qX8WHZUbwsMB076hoTytUCjwlQIOrVF0OwuTM6LM9TO0xyfmTJehjs
PliIrcnl1GaQFWA2B5MR8k2wirLmUI2xQaNj7ZKiP3Tdl1qsmmK10tPdP1ak8F9zcF80XYyUysie
KG2OpExPURUFfaOTKlI6Ivr/Nj4ceglyOF/mJgXLXW6HIMd8pHZ/DzifxhGVq9l4+cDlAGFcec/a
WbgsnyY4SPmjjsUxgsY8yV7GQuyvu6JyLWB6ATYUzc+L1ueyJPaQj7MNrjv3kIEFqxnZ83UTqkwA
mbzj4tNvQCTp3Mazk6DwkOD7e+vXZe4h7isCllm3k1GGbq+T4to+tFzdgTNjxH2ber6QTMnBOFJb
TmmjAFE9ihzo6ax1IVSb3lS0vc2T+mQOueZAq5aIng9F/ZKDWemixYeRjWqOC8AP0Hv1Mxo/jxBR
8nFPR5AHFYnfurauVaI6VhwwGqCgkG9fxKpYdBQMDkhPk8o8VFX6QIbSL+ckvP71VLV18ACg5YoK
hELNnpHJAesl5tD6fukDsXRp4DXj6pee8THtKd/lJRQG0wxDIzMoVVGhjOp9ikQdHdc2IF738foP
UnxfGyNk26Q5aE7ROX17QbesJGbD4zU0rMonRRRwjLd64tmKIh9Df5P4ct2e4ii+sbedoLMrtKHl
WmQYewkT/gBEn78W7c52P/17UhM8ed8Y2j74maEpsjKAchMM/FnGLqrEDmUeP0U/vQIq/X9b07bm
M1PeGFeccJjqq/cr0nMPgM5kjUEb8xe1uTeL2k7OmaV6nTNIr2YrngHkxm4ha1Ot+yLm0DP5UQxk
V9flrkHqc319irOBhzWFgKKzFUbkKoVtpathzCbWx6sbES2HJc1vSzPRBE/FsX9jRkp6ML5eD7jU
4IokuUuyJCDIsqy1Agn1aeo0HTdFpIYxXAaes/UR5BgzeGYKbaAJs6d281BsdPrmpNk29Xr+MSGP
EfSdvThJNMPVpxWQc9fvWuIL72u04JSjN3L9Iymt2SbCJqZOgQ6XDrLIWczyoVtD5vW+1TyAZsfP
wUoFCiUoEv26bkzpEUD+bQxquE7l+kRHlw4Qx2YNBzH7tv3VBS2Swd9fN6IMFX+MyBUK1m9wlRxG
quqdLV57uvpuCUSo7lCpd+6fxXCpfBSn3rB2pF5DTFgLH3rlp9QSh7Fxj3SoXmwx3Vxfl9L1AN9H
AdpEsVseXmqbZHBpBp0jb+kPIJp/rIpIZ0JpAySSwKahNeLKJbGEiWE1bYQkRIvuO5/I3B8zdxY/
ltUS39jMs/u+qedT59rzXZOkxpeuEeW0a0XsvgOmu70ZBis69r3gH7Ohrl5amrCPfMG73jdJI54X
N0o+DcJsn6vcLl6qKms/WlXRfS/ddZuZtYZna3ScT/ZSVl8p4WDlpMmMgzDkk/tV5MJ6P2VF9iWN
wRdqegP57NaNe6hp6f4oy6a7GdxCPNOYlXdjHNGHmSWgEMnHwfxYCqP44tGs+3b9uyj9wAVqd8vh
8VSVTtC6CscUNV9CPB4hZgYhr/oOhQ2/XD40aGz+jTFgyTfFNly/2485i+TEnkCYzB1oko9fi+jO
c+8a5wexT6BY/N8MbQnAmaEka+wOqhlLSI37tUsPorxzSO2vFYa2x5/XbSlPrPtnUdJrv4+HrIMu
1oIpUxd6PPYeumKfiOccnKr99yk9uJT+MeVJ5cuxiRe8xekSjvMDilJze5ox2D9bugq92in+2JGC
Ax4NTl7G3hIa8AvjtREv0/KucZ/TWLN3yhOLiTZkhSBruHijYCYXpF5JuSVG421TGruljjVRQbmW
MxOSK2AdwBBHMEHN9GM7jKcYNMuRmR6yZT1mk/n5ujfozEnekI4DODhXmIu7xp8SF5p97+c1Dxg1
dmzRGFMVAQBd5CgJ4jJXzKINUR2nNnwvK/Zz+0iWApj7dbkVHYQCybzeTsX4pSDAvmLwDsODrg6K
ofyAYOtDHWJDiMojZKWJQXMrRyZtxvENn+u7dNB1IJSLRG8WyGk8IaBOu93LZ4cZYgcL6lwMW2qg
YdnU7n1VLDfNwO9pmT4YvA9aG+NxLg8t4u6rbj1c/6Sbh0ivQej2/bG/BYAz+6hwNC6bAQ4i1PUH
8Os6zBfiuYaG8eLd25mxu25Ptafn9jYXO7OXtUk1NyXWC02cQ0rJcY7t43UTmxdeW5J0KECuUYxY
MFIZDODuI4tEO2eYPubDSPauqEc/EyQKOteIg1FEmitHvT4b7JvI2aCNI33Pbkl6JxUw3kCtr83W
Q60tr6jX98eE9Mn6OZ9py5C81wUBBiG/93i5g5r9rh3SY+6wgxXnt3ho31zf1u2XX24rmLLQrwUI
Xy78jhAsLOjkYVsTiBlR406UbAcE27+vYm587s5GuYbzIB8It8rijq+AkBluenTr/GjmhualoPT5
MxPyBi6LENCtQmKN97kvzA78GgWmops073csGb5MIzjOTDda/iKjP1+b5PzjUle8abG2mn6vuncF
h24ygRySeDdHWglnpSeakNVmaEYDIiclP2ad1TOYbfFcduN7YSQ/22Qu0dEZ7nqMgiRLdhD9ABXV
YZ+BuKEc7eO8uLdlZOyMiGpO/bajF75z9lu233p26gdu5o0l8HAqqsWfit4HTDDo+vfC+nrdSX+n
wdcsSefPgLJyLRxUY5rRIsh2nfFEh/kprwEpgAbCU4Pf7VOerdAv5MSPeQ4hZDv5CKosqMxWw1c3
6iPfKasPUwEUnJniljMgbOVnbvnFqIfIHzNH03FU7w5KpbZH8fySO451h9nUysPukAXylOyZ5yVA
DyBDiXRMOaoLHACYfyxJnt9mSVrkJSyhW7uritwvMTGciQJkEpHfTpqjrFuX5O7DWMVN3uNFnoOT
2F+9YjfMxk3H1uei1+n26WxJQb+Hmnu2uniCNdX0msXmMxgy92XRHlsU1K/7mDJ8oKroYLoDZEBy
8aSKyhxDR6hqbAINTeT4GStv+hVwZLN66pgbLPPw5bpJ5eq2WXnM5GPqW378gZ42KWuXAMLrJE9p
7Nx1dLinbvOU81RzVJW3y5kp6+1RTaMq4VMKU1hMNtq+GUNV+H4yBZY5Acl7O2klly+IHbbKHhpK
IFxhtoPyinRohQXeE7TJga9FWfQ1aWKI161gdHqC9sMmXEzIOzPN059N1LWfRwF9Mb82WP55tfvu
tWp6HQpceUxssMnbW70aZbK3e0AW5hlCADFaeV0wd+suaT9jDhMqerj8uOZSUN6rZ8a2b38WG+2C
RRW1gdEsWvO4OmJvR+MNutia76r02jMz0mEEw2DpodNghJBqOyYzvW1mcUu4fQu6niPN2LfOqf/G
a89MSmdyJMlUlgVWZmTGQ5K5hzHvTrER3bG+Of7FAYFquY10HcSQ8gGJW9LRegSeOS2sPSD0R8yF
nGxh3eaYU7puSukcqPF4QIWiMSTPp9ZTnmIyBBkeANO7CvpLqM7FEHBdYNh8uW5L6RtntqQdjKB4
3oAnfA3XrMl8xpK9J6wDePM126c+gcApmNB/3ziJpEdxQuK2N5weWReY2PNQePl051lRdWrBOvQc
1U76kRY8ubFmu3nHS2Z/XlDzf7ZY335N0O3TeI5y3QyoiQ1KBfCO9HN6Y4a+94xiVwuSE241O9HS
fTaXmmUrPyXD0xytShBKyY3KPulQ23JQJ4wJ3l4LOOCh5pcWPFhXTKsmmhOoXhSSWtNGK/GCeXOa
k2Kka44Eeikdf6XiR1PUdWD0rq5yrLwuMLr0X0tSDKeu2U/Vgnd6ZU8NaHSzrY5CTH9mqxXkSAX/
wkvBDUyhxAQZ+4vKV1sL1s/IKlDqf+TTuM8z82ZxB829q7yZzsxIhwGuO+VdCzOUvSTm4Ffz+yEG
tNH82ZIX3nzwFh07ndI/8NbBVnJMM8u418KzRxCb4agb5vTkFsVz6TQgYHaPmbVAC2rVMXWovhuG
mbGSTVvtgrQJxEEJ6mrrgrd+dUJb5qET3aNl5ft+Xf4ismCYGIwIGJ7euOHe3jr53LWr104LRArB
kD7wHWLzYSaVBrKo8nlMJKIgamDgCmN1b80wt3SHlNlL6Jr2Xd/aD0B3gMtZ9zZVfagzM3JjYZ5J
i4YgzDjsMaOV3623NgBxZveR5poJRJUXAqMCnSAMwwFHtq347LoGmy2m9toetcO1qwM4Dl4LqIH5
UQWlgxZ8aofVbn7Zg+XuMB6/aIrMyv08sy4lC7x1ohiMqUtY12lgD+upJfnOTQvNC1npiJgO2MjR
IPV3MZJA8PZFGWNrPTVPMSnDFYCaKU6fDLCJXQ8eFPslP9jQ4frH1Pb3s/3ctDo4dyJU+fBM7eP2
BkoSfxE4rI2e0AXwHwmd5ISzTUYIf6Dc2wkU/qfh2TOTg9VzlM3Xh8ir92XCwlHEGt9XOuUfsxcc
K9k0D06xLGDdHgI2PvDhJ9LXJDo6GdPkkMr7G7O/ICfF4PlGwvp2F62cUbAm1ktIEh77hKE+u679
r4G4i9/PG59u1f007RbiLNTO/WVCOpGas+ebTu7ofozyiGxcdx5sXopzGLaTjqVZwUnL2gkYz78D
8vVNbIrXnILhsG4wlVyMyTeg0lc/z9J+R6rEC+alYntI7II6aKxPedWhYVORd2O8vF/SPvFJ7un4
TpXeBx0n4INBnYCppLf7tpB5LquBz+Hs8pdpSDFXsGr6GqpRfczo/7Eh3caV6Kd6MWHDXcsXo8o/
R5BL3leYKfCHmr+vYgoZoAxZ5DymRmBS8un6CVNl/hY0fIHi3RYplyRFU5hFmpZorGTdjnj0Zoyt
h0SYJ7etX0oIA/GMfr5uUukBqN9BNgAgb0NuXec8sqcSnfLQ8j4Z/KXAsIspvjQ08ssi8id2u+Cd
c92kspIO8gi0+xwDt4n8iFyigosV+uph3yXlLpqZ4QOkVt6vzbz6EzA0GIaPJx99mnvwTa/HUpjz
JnHlan6IcrvPfocUolkye2RycUHA11HO8QDnimxhAoxUdz5y2AcMEfVBnhWFJpKqDGMCAsjwDWMA
XM1bX86oFad983+kfclypDrX7RMRAQgETCEzneneLtvlqonC1Vgg0Ul0gqe/i4q4/7Uxkdzv+wen
BscDpYSkvbX3arAAYpyO3VQfWWEeTaHuCuJdMEf+yl3xcH7R144PGp4Ojs788FrGCdozUQ0ElzeX
/U9OvETJbgO3uBbxPg6xiA8TV7L05yaMO8oHzaZ91evHwt9CxW3NZLF4YQs1dOBskEFY6jGX3SGY
tiDNq98H1wAExJAQodP5+fvYnpL2TP87MV3TdwnI+5U1wMK4DSuAO7SkzzbvxyNt2y35i7XjiI8D
DxMIkTpATX4eeSp4WjQtWtMGiiQxrMu72AcNO3amcEr6PoBzyBSeWmIimPSxYiMerCUTSHXQyAtd
Hx3cRfitSgITAO2Op472l53rfvcGceynKq45fT6/H9eWGDkZNIiBpp2lHz5P1DMtgz4mesgiI4iD
kJD0XsvOqx5mXZR7OsLOY5SlDX3daQ6R5wdfmyfUC2z0CiHPgHbI58GbRvgshyjEqc7qIeYIXTF3
/Ry9kgnBFo5BG+OtBv2PAy6OBlRAaxw/aDPBkPDat63dNFh3XhddYwmufX945Sm5Yu1w6YbVnTLR
QQb1Rmq1Gtw+/obFuTFQHeW41OwTiG97yzSHxmJXWZ7uI25fd5AZEwBKDVd2MWyE1a3Vnv/+IW+s
8DTq6gKKUSRzrVizsthzAOagWSNuTVGlG4n3WjKH961PCP71vrCwwxxanRJKJScLfuBx6po9QCcP
2nPwFjQXTG1Nb+3a+zjeImkoBsGMn0JAzhoi+HOARDtmh8Axx/N7du1m+DjMYs86lZicqUbdrK6t
HfocgH4dCwgmHJTsE3dwYj29/u9GXGxan/eTSjkWkk1erMiD05i4qa6568Z1HnfRUUiycVDW15Ii
8fdAFP5ivkesDCakgAJjq0T7YCzvgkpfjHm78TLcGmbxyfLCrZ1cQnSiEA16TKHaOZONM5j/Or+C
q+P4KFsBvflPqPzzzqeqRC3HNPapa+S+qvQhiu5bqMGcH+UfhH75MEOlCOxq0GedL/DDXDd5Y1pM
x4N2fJiwvupfG98EV0gj5Y/R6px79MT8F2lbzQOwGdFTUfryvvfT4KGx2+oPhCLcH3x002dfV/wp
Gq3+MSwGGDhlAyv/oM2Q/6BtI624bIqwjx2Icr2rSkJvf6JZfeR2Sq+nxm1eqkw5V9XYNjdCMnnt
TD7MJMYgGL/33Mne3JT1b5ZvVXednTkPdd1adiy7Nt/IdlajSwgVybme4XyB4FFkHeWooAcoNHlo
8VjgaZSkU3S0U/1C/eKly/G6Of8ZVi9YNNsd5B9I4eHLsvjanlHAM6ChmeYeFK0rpuOChVcwunMT
ObTyYGXGibtO/urqMo/zxno//wvWbr4PP2D5jK246GwARNC7VdYlH+1DVtqw/hrMgQjnstf1Rjd0
LRMDRhJERaCmZlG7zxPOmXEn+MJOJ5/7L/A8h5vOls3t6pQ+DLGIHXiwBINfRSirF3Vsyj7pwGYa
Uf+q/lK19cRcfZjAbWk2yITVzBdKvec2I5I9XOXUA2MaT5ERDKYO3VEoqo1B9DPEdu6SqQdFJ8lT
d3xznCy4z8c2e9fEVU/nP+faJp6FbEGaAbnKX6ZILV6JbAQ34TSq7g6CwcdsCG5LVV6PvnVT+eFj
6vynztpze4/iFoFaeYB3wrLWiPr2ELo1lpval5l7tAp+VXaPwtQJiq4bcXr+dMtb6+NY8/Q/pAVN
47jF1KGVGMmijKFidq2487032ZUf8N35pdwaa3E0e5sPppzblsay87ixm6QJ+JGDetm37f9urH/C
fx/mVUW0MHmDU9HS9MWt+f0wpt9oZu2sut+oW63FF7hS4J1A4er6RTnNsQgTeL2jwWWDEMmsEwx2
jkT8F7K8OAz/b5jFIeRlh8uuAW+k5PdNXu3L/o+u76fhzoggySCjdP5jre37j8MtngYN2sSozmJW
5XRPvcsh/TOXI2p2m0bXuhw3PtfaDfNxtMU2nIaWulWNXo+Bbb2HiCXi0iVx2DylA9vY8qvfC6KP
qLTBPAnGPZ+3PLy1ZQfcMTr2dErCRj9KQLNtuuVasjoliG0D2wy/0y9OPbxiDoO6PKbk/MUCll13
8Fwoaqh9ETgX5z/W2pRA7ZtRZij/AmTxeUoBFDtYN6MEvcF9aaziCFHLBxlsWfyuDYOuHyr5cxcE
LM/Pw6gAT5d68g3ccYoYqUUyVfoIatxGYri2cmEAcAN6OrNvw+IDEbABzMhQDUu1v5tcemdNKdRO
0vImLcZDx5At/sfLByAR8gWAjyEQshxQu0Nmmd42AN50F2pQ36xqPADJshFKVpbPmzW7UNyc/eiW
RWfROgRYjBzDqGhXCn4XyHZXkC1NypXl+zSM9/krjVS6aQ/JPgjcXiDKxjO/PaMn6GLtGoCPzy/d
mkwCRgOPYxbbghrh/Gs+XLRmqmsAAmFLOBi3fynCNrjjLutenHy07/s286+RkOXfYXgGMVRq0ktG
qvGmy9LwsYQ/60+r8TP8Rk3N6fwvm6e5iGz4YbNwuuOFIL0uzsRga0bLFj8MzI+TtNNj1ejj+SFW
7siPQ/zLRT/MncIlgAuYip2E85eQvzZwNlX9M5IM4vA8NtXz+eFWPyxU9QGzAWIDbdbPS+0hCUv7
zB9OCKQJRJJhEr3nsL9maBTIeqs8Oq/Pcv1c4IzmshAakctrsoJUQooCCGrS5BVpwkUn4EVdj/uu
J3cQmTtGtf8I48WNJXXdtWFn5gcKX8i6lndMGwyMUr8yMHqAp73bO+88kxBlCZprrAmPMwflN6ev
fkO24qlIs1e/bqqEefUdSlTdTlMYxqfFBDg2M10MQNQ3V9qXvYAVm27GP2Jq4Uiat1uKnGtZK1QG
8WkciGqBTrq4G21JJ0Us/O4Iot/4KhdhjZcbi/pDW6SXXKXXrMQLV7doH4i3OiPfzm+OtYfPpx+w
yA9g4ulIk2lzKiVJGku+pbQ9Eku9RX39WKnylYXFrMV+o3y68QRZnzwaWGilhZC2WcKJhizrqmbg
8CbtFRTZuM72dQk0JnBG2S5qBisZ8QViiNCkO7tyf7lMoK7asH7rNlrdPSgYAwwN5PUXCQL4lULH
CdxpnI3GflZpYz0z24ifRJbDvd9a9YWZKLppZe50t4q6aR1ruPBelBM1F13LnMfzX4Ws3flwIYe2
NPqMuImWtxAMQ6d2QqOxDUX5CpX/9ELwgj1aluveNjkj8FqFrDWPeiFihF33r8Dh72JtwmKK61BE
P90iDAsQGvHE132lbzxbhPdQryh/BzJwL0Q/NC/CxY6DJ5AgMdjx40MHT/dH4cjmKnIa64Iqjf9H
cuxKnrpPEA4nItFz2S5mBo1eBttosx+0RYLY1U6K014M4+/za+HPcXt5o3gzyXoWuUOfa3F/hbnl
230I7q6meXBj96X1XiqV7U0D+LBLKhnFhrvBg4DKaxUbqvr7MByYg5y9tt5SS4s5XxvtVzb45AH3
O7d2HCj7POY6bYekQhH71vHyJkzEWLFvAO4Od0U29s+mZziME2mkTIpR4j3pZ8P4Pesr5z4MmPle
eawGL8CN7qnKLB0rC9Z5iaeBKfHCwQBbbFntXTbx8N4htQH23R6mK1RU63tQsAgUwhHT/7B8yO4E
a3BNoc7SvpQVZ9eTH5SoZ1t6rPZOavG/Ya9NtwP9ll2MAuzDjWRm9SIAcW6WRpgdE5c9WpFZfaiJ
QUPNN94FGtbpi19X9DIrIBacklD/tZhG53t06ldf9fkzk8Le6EKthSoPGrig07vopS63vdOkYDBK
NPVSrwhkPHh2/lJByrbD8Y+q71XloYyZ1kWwkWI5a+cN/nvYuWibI5Vf7rFB6tzukTti7vyWBaO6
yXPbulFtS58ArvReIvyDg5hH8HUtyCVpIv+HNwpyX4mh/oG3QXXRaTd7hoQabzfuJ3ctKYH5Dmo1
6O2g5b9IbTtSA9FLBLiI0E6DJw7oyZnsJFDD3m9f51ECl5lntJ+qWKR4dA2Uxn1OYS1qAUWcSy32
uQVH1cjXelfwsYyLxi/At3LhwWnb3yDdB4u8Khzjzm4amPPO5M2y+c8fvCh0ojOF+Ixwt3xt5MDj
DWBvmpMjvTjCFJgL4+1Nu+O1TwkwMepAwMihzUw+pztTh6vEN814cmx5l2qy82AXDfzLRvBaS+Lw
SEP+j3pL6C+PSy4h4QhBEfAbU/I0EnoUTX0U0XDb+9mVNIWIgVnfn78K17YBdPQQE2BMB8LJIiq0
WpWOmuEno6sPdmQOE+qE54dYW73ZuQPdS4SfL5JAZup5hrvenCpflLHj9eOlQl4eQ8sr2JjN6lAQ
OQLiD9KUQKZ//lCdQxpNagwlmX+oLf8hzQW29Va/YG3RoKD1P8PMf/+QbTdOZ+lynlExsF3E4eIS
bdkVruW8+CBAfUAIm36hKgRt2kDHKUAXiT6T9lR5PXqAKs6MSBqEpBxOwl7V/zr/pdY2IACFIeSK
oTeHYsHneUFsuw0jgwpjmZXfM/SUePqbI0oifzyE4SNpfpwfb2WSPjJVoOIg04Pu+mLzhU1Fw7IM
IB6fXQcMHIImqbrgYIHdpPMX28kTi2xJya31XqEJBcC0D7fgr4wMtwZ4Jmvh7wJbqx916T/LEUxl
2v6wwmE32dVzSl+nrkANrXxkfnQoyRZvYCUkffoFc+r4YfuoyR5qzWEvUos+9nGngqkxtQ0+KAw/
62kjCq+NhgUGDBb6EGivLz5qHQ6wvgRQ+wQD5j3v1EUTvqdtG/e9Bz0fvnHYo/nHL1IrIAIRa2es
NBCIi7gyjEgnATB3Tk7jO/IyCADU3o+21u916QEKVsmsM0nXjfxHj1QYBCZt1OtAYQ6cMMcqX+EV
DaB8ZDEXuc9Af+ZF2hb7rnHVXUgG4Z1gAOu8Z0NdPutASnjqAgzLoSLmBe/F5AS33K3Hex/037++
lY+wGuXVC75xYBIwjOjbIB19URQQ7Y370sge8gIU9fMq4FDoDYz9RqOKvU9oGr+gYRw9Itcr3ltR
MXdH86oXuzZHV+solAtJ39QOpz/GAtw/5oS3f0wG2nvCJ2dW+kCjrY8z1Q/WXkekeYEHImS/i2rI
HltC6iefZAiSpSDmIexcWca8hfADHtFoLlzMggRRXNYaHrMwHS4eHT414LD1BMZHbZ05rwCNgXVG
6kGdSFVaD05pxibWMNz93fbcKyCZpMoUwKV0+s6tAg2THLC/l6kagnbXGGuGlY8EbDXPYSH6T5qm
v+C2Iq9y6g6/3aZsXnvYaFfzjwB6OqtzdgTXf4LWZddoN7a533YHYXz5h2auETEZw25LQXkth/R9
1JOheAMAHARzPx+WMG114w+wF2q7ek8zsyuHaMenh852IcPkHQGj2Fc0x1Rez19OK5ehDzwWdI7R
SkU5czEwN1DPz6YKLEzmXJmBPLAWNudup066sK9hQnqV1u7L+TFXZ4sMgCBnnkX1lw+TwVKoDaUa
uHXeRz9zSdkfJZryfVKtBQQOmAix8kag01Jfur/hbjbuLYeZjZ+xEt+w4gE4jai5wI5ocYZzeM4N
gv5DHfUJqfgeQXsjLV8bAoVHuLMRCBl9MdLmqeKSdiizO5HeD6hCdmZTeOXrTQQ04awihkoxIOyL
6JLrqBxyBxwAtLB2mnQn2+Ybs1jJNz4OQRbKF3As4JM/04KBXZgN5A51M8aOv4X1WNsWn8ZZfJAO
kByal5gKhWrjkOdXle7g71QFF8Lrj8wXd7h4UAvzIBpTfDu/J1fix6exF9Gq64NiAFoUWUANJXhF
j8YNj1OeP8pSXrf1fyEGBT7KPw/3CFqvy/gx9gWAkP+YG6q4iOrhSOvs6fyMVk42HCXB1HApFHmA
u/x8pfhiLDo8idAmgy4GjIPJI4NawtRmx6ESh97qD5SaDVz+yn6nqDO4YWijjPJlv4tS6NSebSWJ
gjp70exU0f03Q3izjtFcK0VH6fO06pJaZvQBcvAt8Tp47RUt8/35lVvbC4D8/88Q88p+yFwCC158
XYMhZJ1ecP+bFX4fCE0aOCLbYFKcH2x1yXzov6M/BlPV5XzwYkGWzWZ6pSV2qTb7Tm2xJdZ2AgCO
4ANHKA0AYPl5Ph1BRyDykOFaDjRCvacxRwUneh/DtyHtID/19/yM1q6Lj8Mtlo8PvIKF2XzpMXpw
9XgYbLqnwRbdan0YWHAgaCGPX+oHBDoHNH6CzJAsmxNpix0ILgfFxMZzdWuY+ft92Aw8d8DPYJDj
ycrmBh3GQ9WYS5Vu0V9XLz+w/HCT4/DMuoifx8GZHEoTAKrcZ+wKxbn91KjbPuAHm8iLPoSYliyR
HyqoIvwXDz2USNChhZoFSMXLlRwauO1OPu53WUQXee8cZCmO5/fEyhsIeQ3Id3jzQ/Ry2RwCDFv4
nUKawZX4G+blZUjzq9CD/L9D7gdT87h0yAUjZXJ+3LWjjKOF0hi4f2g0LtIbt+TwG5AYV3XVvmFO
nIpvkcQjxBpjf6slsHbO8PyH3QbQxBh0Eb8U65RmQnvoqP/l7rgvnbfUcZH6/mEqTRzn+/m5rQ2H
GgrIXujdki+CXiLtvLQCevg0RTmQJCrGBbCjSK0DftcPdpzSLd26ta8YAuiFehrKfV/2KIJz5YE/
6Z0CWNG39NG0et8379BcRklKx77zGtYbk1z7gHg2I5aAG4IO+OIDVjRFHzTEkDy8DeFubUNkqY7u
NXaqUG/nF3TtqINr68xWLc7XKpF2wToca4zlWM5h4FFcuKhp9xvA4JUZoUKEOhu4UBhqWYsCrrMs
wqryT6rMdkNUvfyDzEGAwgvZN0U2wuX6aAjHqD9gVkt4nmDIZRyO0fxQ7qB6d9EA2N5ZWMTQvcm6
LRjyyp6cy1//d7glGI9nxu5GiuE81FZJgPK33sEwfKcA+cBDLsktdyN+bo24OHQQTzHgjWDENuh3
jMKwG8/kMEzxThuPacb2UZjuzu+TjTUNFrliHZKU1k7tn0Rpgyzkx5ZkpzAXCe3YsdvmzVBc/Yti
A8AmkLFzUIAFen+Rycma9oDm4V4pSwJgRlZr5+egqu69aMdM3LWoZb16Mm9ORcetIabott7Qrkrv
29LNbuBGIQ/QlIRCBrKY4j1UgGTFlutDwisIQL0b8rZ4Z+mov/OI6Z92qcSVKiofejPABX4LCkfc
o1GFqiajTf19ClJ1j7Zsd0Ucbtcx8AjhL0Zs/Uy5ym/IKIZLx5Lir4kso5JmKMpTlzbsJU+t6okw
sGCZbDLAdLWDup+UryJnMHxI/dR7bpSKbigvCE9cXqqfdVun8PpsPRWX7eQ+VtDGew2Aaz2aJnCe
KgYxSchG9BekgFkP50jcG92RvSpo857nrf6ZT2nxCM5e+taHXALBnVnWHbycO570Weh3h8EdI7X3
g3RQO4YC+JtrlU24I1gRtK2gGHkLcWjvcYbiNAcpOdRARzPJlzpibpA0uTurnxa2fZOlpnhUjhXe
R1al/ujeBDXKshUoBqq3iyzGPvW29NHW9iIFgW1Gj8N8bXk/qsw3mWvDyGoSubXLZPFTkAbuxFJf
BiS7ovmWNO9KvhoAw4V3O/gyKDAu8pTOCvzOjJKcnGy6T4Vz0Rbhf3G+gGSYdTJmstyyJhGZlg8o
jUEZ22kPoUovChCy+2Y4jLq7FsQ6/ufHOYSqEeoQdoQK/uIGYSbzxwE+QZDoKyE47BxYne/gwHQ7
aHFlIMl5fjiydpzRi4AjGIQD0c1ZhDTA5i0gBwQCQGas3+gZuNA5ai1XgH1aF9+nCiV3oNvbWQE1
v5tcGdxnZQDMiYZZZBNXXFk3rBTVZaXrgcetCOB1Zw9FGgK1a5qLNuzrm3QK5I+MMUiYthoymYfG
b1O1H4ljgX/rl9M1UgRdxhoD17EL9MnRV3l+x4CqeIBBiH3VA/t+7IvaPlbFrI7aBOSqDyCFGtuV
HT6eX5Q1WBNUDIAjnwtgkH6f9/mHNNsfOoIKIlxGWSv+TrUodtKueQJ23S9iNCpSBSD1nlI/kUOn
CReNlxicrMT1wWCCwkcEXAE7nf9Rax8KIhXoFAAIgPrQ4kORXDg8wkinkGZoHtrqoKvai+s+O/Jq
q428klsB0Ar9XDCS58bOYrBRtz28fiQipyE/+lI/5h1akLCV+BFk/RTDGCaMPdPnyYjzviGEtfb4
AIudgpiKRikgr4vBBetpPo3UO9kQ0AMftLKnP4ElVBoDAkWypJA6vap5yH/BBV18H6mj8BjxNMTh
zi/5yu0CVD3aWkgzgURcFi3S1LgDDDyg/1b0fmxaesobuVH3W+tZw/gPeKUIk4atz+IKcyGT7Qhk
Sye0uKIhzguHfc8j2T5UdDQ0ybI+einDaU6UuFb9wYcI3Z3bZ8OLRBvxhWgPUp4lG9mvytHdCxAf
7vfzy7Cy80IURl0A/dHOgNfd59Og+pLBPgQm3XoqT9JSOzOMwBaOB0npxmW7su8+DTX/lA8HD2E/
JOXsMDNjTJX/wzJ/m/QIMZHYthHp7D80Kjc+8hp8CWNC3APWaaCqLFPgLpcEzsQugXROmh1UUDtx
1sgx7nGf7cKwVXFhEUh+uAq9ASYfWxgh7cjo/T2/ymvbfoYFULTV52rS8sFmK2GFo4G3pvLTcoh7
G6uMbgb8a0UYPWdjkV0NvuVdC9gW3Xq1j2yn6Fi7ZVjnrH0DbHo0QBETvsK5OB2G2qtzKBinIo0d
JQ55Db6rwn9lvivCfI92yMGyo7mjc6zldCsmfZEb2I166R00FGNujfe0K0+BLI9VWW1EyJUcG2Bd
yHqjiohTs6xR5WSqeqeq6Smy0Z7v/PxnJIY86frRT6Da+BMpwVNA8GA6/33WsInopGOb+GCCfLXz
gRi7KEvpY126KE+clgJlWOevtcjvXD8VsfEsAzdjT8cQRBtjyiB2V2bRo02rN20rQP8cSJ2MmRNb
UHNwe1rEUeG+jDoCvRl9p8633xrubfEu/h3PRcIOzPYsdgEI01f3F7usyRzPgxOy0ABZd/qTR5rE
WkoAzSTeJl06/W1acipt+uahP5hAVCSKfY5fihSfgzgFCBQOiLcHJOV76nqvVWW+5zl/ay3kn40H
vKVEaDAdbWG4KetYOT3dWP5/dcEv00DRBKbOaJZ/KdqEADC2Y2nREwSaYA5ipE6yoK/joBSvLANo
jk3dqZWIEkGdP+gh8+Jx0hNwn9MvyHjlcTiWbYK+f5p0lrmRluDJ+R2ydoKRsgEFASUPOH4tdyaz
w8BUeDed6lBBRCrDTzRSvAISNyF3aNAXjEoCmjOv4gLcJWh76o2iwdomhXT77IAACXdUIhfpo+ky
G2bUfXAKg7I4KKulO2kiceSjejVmvJ+YXycFoILxAI+ZOGzZELttmu56vFyxXY1OgN9r49pTwEkO
lYRlMnQN0RTwdy4p62QKOh1T5WtIe1r2f7OCMzRqTn3RiFhGXAHYKJSWgFc3praBYBrcuFVtg7ds
CThwDtxoVqonf8p0DPgYQFGGbj3hV94w0KMAFAP5hw2LhUXuV3OAB4Pe8k8jvuL96Lm/2q55aPoC
9ilhAyEtUW1pnf3L3ZZ7GwY0EH2ycUC/KEOUbjpU4TxtKMinidD8XdT0FyJOiojD3Tj09XDg1fhu
ZKOgSUb+DL5wkrxo3+yMsI0gvHLBwrwJZTwoiUPdbilvF0wypMYyFHvI4TtY09DYL1SZOKOaEiDQ
cdR4FMIIKdvyEFvdvrOTGfqgKFt+sVsqs3zwx7yhJ5h8ofMedJXZE0PmRndQpIcUCokqAQCAfrNV
J7/hedv/kinv77vJc1+Ry/mPPM+KZ9Jk5BUuQtV15rb9bw4hlAs44rBX49fDI7wAvdu8p/SKSLys
Nm6BlfiJiiRevyhKzi/GxRHspkgPAlCyE5+Xr/TNX8c436rcml2ri6uMIXrkfofoYXnQUs7LDCeQ
69gKp9cCNpeJJqpLVF7glnAgHdiYOoYkMEJOQKOtA7e22yEEiaImNv0MQvqccAGG4bilM8KDgjC6
Z/U04ir3h6RnxUvP6yCOZN7HRREM8QgEXkL8vtppGNvFqC8/NKE7xmNOy7hOB3wjErwAfrhVNg/X
NmQ4M5vQpIcm2LJDr8HqHYIq9aEJNIsLs2lM/Z3wMnIJfxT/yMLJvdKyGK8zn5aYQOZxJM6+YH+0
78sLYFPIjZWa/j0seeZeAMcbnBQYfQfRjsH3gVZuswsBANG7LDfhk+xIeTfWAxj2feMIE0NOqXxK
gaIliYNy4rPocnbr5T5qe0VLxG8trfa6yXP51g2DvM8cl/0IC8CpHK2ESKaG10+Qc3WeMBSvdqiL
qjEmVjG+RGmb/YmGoblpWzb91cVk30618R7TqMMT04KUHTZGQcJ7KN+bO4+y/reDAlSVlIPfXYC7
1F5Wra4fCxdFICuogZIopHzXHSXPVjBCjZKk3d/Arc2fCNCUbwzb/goPLECjQzd9qVGtwY9g7CFU
gh48/Bme4LxwfnVd6b7hmSHcvQ778ZH76O0nFhRmIC1lTzAabJQb/eLORO8Axx9/Nx1JL2HtzZzE
BRbnSsJt8CJtMpQDCBn7iz5z5UkEdSbQ/s22uoprhw6IZ7y3kRPSYPlGqewUDNkm9E+66rLLKVB2
wnX+IEHEi9H45klZ4HnIWjQkxLAlY7+Gb0PMRfMPQkq4uL6ErQnUD7BlcGMShqKekeWFDZuYHeqH
7a6tJrUXOg/2ZICItlMHNZjL8pfTezImFRUbmdLqJRohU8WJga02HtCfzzTvTNrnaeBD3iwtMF7L
E9Ei2FcpxCLkOOjYKLDjg0lnO9ANFPwi0ndA7dN4rKg8AEhGY+zGJnHxHNvBCvmZRKOJoQkhYjjP
CawsCh6tzX6asf1x/vb8+h3hd4CwC6QASAJwRfz820UgfU87iIRRCkZyCCz3zkm5Ap1KYReDCQH3
ZKyaQ6xEZPi250efX7Kf4zBGB0EBWSB6Il+ogFY69L2j4PprvBIWcOIKnfcdL9v9+WG+XrrzMGhc
IVd0v5aXFMyjshHqosjIXwNlHagek86+xVn6/2hJrM4JDxbAgcER/VI3GoBpn6BfhvolKY8TQX4n
xTUuv42kYSX5RRkWlXYYO4Ev9oUKmPZlngE+AIfdQPzMnOIwdOXRwDu4ldMj6FCPws6O/eBcReUW
duprgWIm10D/FhnvzJFebJqyLTvhUgw9tPYuF/YxDNQhN+kjMu+n858OQtsrewQqu1Brg6c8dEXm
HfyhRFGZxqGgEqBeUw8Cskj5lLcm0X1q/riMAyNctCK6K0fJ/b3imfLgm8H9p0HXY5aMowLfkTSu
le/VEDr3gQoyiVJD6JQxRZXn1etIcTWkzfCjbdP8Cv4czL60MwtqUAjC0bSvtcm+pYJmbVKmrRuA
a1UUNy0wHfcFcSIBUKHuScKtKXCTSE0BWl9uZTgEpLj1l8zXelu5DGw0E8JVNxA9V/sGj9fpooGz
VZd4hUqfZVWRYwvUnUxYOHRs71a+AnrTcVATHjr3jZiJPbY2CMHgu1VFcTBtiYZGhAMcAs/RB2+c
DE0EZaPBCn50teU4F7CqQLm0aO3ud4U6FQi9crqsIl+CvxA2/c/BGL9LjG7VbwuVX3YsHC7EoU1N
/mQBB/PeGdGgyTW4Wb+D/GFaJzXKiDLpozIN4jIMxd6wNAVFUDv9S+C6IwHl2m4gwIJUKlEUOeCF
wzQYC24PA+CEgkPYJmjjoqXjOgwMbW/wmgiMOTDMbjM7kPUJN6lX7Hpq6B7GlXhW4gno/YjGoAF4
FtaRFxpA1h5ywZXwEquhw8m3h75MyoiDxD4MfsPjoKiCmxbdKBTNsl48F6kqhoTRNp92ECsIHxuJ
qwLaqHURXlsqgmCvXZeAp6pU5DqGOVKXIYQRd+eOnfWErhnBC673a+s4jF6ndl6TRUFMnbILd1PR
Tn5Sa90+CwuqBXEHqGsaTzkXbYwa/Hjju6a5bgLgA67aom0oZP9q9ndqch9bBqBevuNsku3G7bpS
iQBxHFJuKKHgifeFDheCB9k6CpbiRYUVhDgxdFJ51Vkc0o6jSvdt1tUvIGy2d6oxvIsnvx3fq64l
OGWdY98OZlS/aagVSGKKH0oLzTSpSusG/kZy3Km00vc9hAR/BLJKH2WYwYStps5v5pbshMKM4nEj
sj7dmNfqlTCXiHFZAL76BUEqzOQPBkpMpxFeOUiDI1k8e1nb3FWt9J4Vy/097OX8Sw9i/SiVoFcH
CJztFA9i8kOBbomB5ukIbe0ipiiv3AKU3//ivp/9RueQFODFTWh6jkpcokdTfhdtyb5n1egfiAX/
Duj3BuiuNsZ+oB2cSmLf6vWtYG70WisXsqCOzsUfOgXs9/m7cCVWA3gB43vHB8EROqqfb0JPEVhO
8QqYel3us2JKiuiKsffaz44lpH3SAflzpjZi59e3AGiQABHi+gU+CfJxnwft3CKToJtA2sOmCe9s
PLAIspIh0aoGoBXI6u7v+Wm6M6J0kRV8GnL+SR9ufNy91tBIWAjpzspwaJ2fpEQ31rLCF+hxfaNg
NyRS6Hfyfzg7r91Ksa5dXxHSJMMprOBVzjmcILtcTc6Zq98PvaVfZYyM+jvoIHWrCGsy5xjveENW
6k6RgZhFmJM6udmXKLr6dyWu59JzSl2t9UA1ouh86rJu14XS45ATX/zz/aK/X7lhAz4zAKklW99S
gaKpHuTexoyqG0so/VmSmG+9pUbvfiD0S4wVR7zY+vKiLlOxt1GCXneqnz5pPhEA6jjl916t2XuZ
UTwwYWL2jxXfE30XrK1H05Op4JkHtJ9Klchvua51N3KrF6MzVVX7K6plCJ55F6tsiZHw7upGjE+J
onlXSWzn72Hpmbc5blmPmCL5vwMzzG8rq1cueqnJzuVBKq+NuswuJc8zb+xBBGSS2MVF2tjDbQ5z
/jzOS+8hb0YdoC+Z8ttCDvTzIazL+yb3aVbGNsc82Ese7dqYI3yMor1UGg3RQumr+llUhdG7lgor
cxkftmdxKFnnXcVCdsbWNNF2xoF2Jasd2LfJr3qtj3j1iSGr3+NOSx/lhJPJgcZAOx+FWvcQ2YEc
s/uHauyESeW/EQM53IPgS3+iqJyupDr2P8Yqbogwlv3xV1rp3ZmODvlFjn3clAx5HPdsA9o17XZz
spG3XrQh8EXcEeyOXESN9xzS3rGS+va6mjj5HavopvvJM/urSIuiVyLR/IdwoMojX9Vs7B1oTXsj
e7V3yAcJVFQylCPpW9NZnOvZsxYV6k0hQsEd0bjM0TlRdqhgdlxHyAlOiR4110U0BMcprcI7ePNs
SaM83IeVXt/2sdfQS0yVXDlNG4d3o51lPhu00h0jas3OqcnJvMM9Zry3u7SfNgpNdW112yj1LI0i
DNn5YgeQuzm8JmMqN4z4S4SgsW+xD6nUlVAhvoaDpzxh/afLrlZrcsOkVGXsrOPUmTuKlSnEO9N0
PdLHZy8hLQjznGEo8X0eutdA+Ia5s0ZCSdmpbaSWcWEZbutbQeb0vpxdZlKYPYamSO6R+GIxYI7F
eN2OQYd1XTMeOq9WdKQijfanwDPrEscP/cJL4vACRx3jbuNDX3kT4PomdllM5diI59L/r40JzX2C
WyjTskQphCtZau1KVV05WmNhlaAqvwvD8lxD8/xTEAKVD2U1/hosYhQieZR3wuz0ndcXW/rGlXOB
3ZnOkxYK2GZZjit2lgAaChWZq6ZemdU4Xtd2nb0jiDY1prdadUUHZNhOZGtN4qhtkBgbM+SVDou1
QTOikdv8fX6tTJWadcDFJ4SlNVhJOEKFSt71PidSqcmF06n2lqPpCmuAbg7vLrjakOm/OXRkWux3
ul/qBJahFsET4k+u2pPDrlm6osypzBOVuV6nAGxWot3FCBloH6r4cvCDbEf35O09td5ylF37OSCT
UFAA883zq6+rREhFJho2fspS/zPzLNMt4lxxhqAhVaxHRBHajYmknXlIocb/HU6XIW9BtOUWrDmm
7uvV5UGbt1JbO2lpNn00Rt4+DFpgsEvESom/WzqCKkhD0j/8/HGs1AmINaGYz8R565sErxxTgZU7
NVluFe9KFUz0FTz6TBaiMpdi8uvyHnffdCs1bGWejL7GpDSZDb2tb40w+q++8vShP0HhhNg7B9oz
tLeLAMqMUOJdW6pQRs1IPleLVlzKWd79hjSj8RoAGt9+fg3rd2PPLx/EAWHVYo/wdJDfSVT9iW5P
CY5DHzTGXkRT+ExaTPyKaWr0aZuS0HdxpHZskeFYvXdSlLzYdF9bbNOVUgqIDm4NPw0KsyW844Na
iVzC9MiY5LRxG69KC7jldRezAdfhrjEhIuxBoOzetUaoRaYnlOIXZKBsT/sqPKcWWuei+Bv+VGMz
ulVTtw9GoUEqjFT5Qwum8Izpq6Ef7Di3FFBikSq7qYPn7qrVCPmTwrx6sVttQOM30DVo49Q/pYSy
/A7adspPEV3a3VTI+SVWsMk+M7roNlOmMHYrw+6f+raQY3coQu0ABGtxL14V9Dsvk2HWCT22oh0r
a4yPvV5OzZWc4/DbdLp67MpcUlxEg0ZJaRwovxM6NP2yi0O1cewsBQzE+sp3jboiGC3IB+vEoE/e
Ayum2o6mJ75DdoYKkszJUDv2VRVcT3pSpYc4p0twMXZJzX3d6nl+iPoA1VpkeP4fcxq9XWOg3AMC
1OYQdrzCNhqgFfxl9gIgf3aW67Pjf/3GwQoLFaeu/hQFw1ka/1Hlym1gLbbWZnTDCvqiwdmfyUlY
S3ybVxCyZLa1X+HrZMG+y28z7IisTyt5b/BEgLmNI4Hi6vmxz/67IxIbu9DhJDGlI+pjMSnBgaVX
kqbFXCbEUOaVAdxe8awzT7N3eQs62piIBbes3dY+3y9XVb6+WiqHsLakBtm75L8E5WurUptqZ+kE
yVRtblrpsbaLQxb6ji1FG63WysGhzQGmMAMhDnzzRvBGtaxyiXdtxImN11TXukk20d1MhumqwxDQ
C5UzNQ62ikZmw1Yfs7JZoJFgBCvbuHl8I+bUTRJngV0PJzNgiMLsK9Z0pxuTs9ZSDlE77ZmOEbdy
HAoMMH7eNldODw3WG1AFHDgZSPjra9c6ehMS2dqTV6uM81PNv7OgM0+EYSZ07PqgpC+TMYLl4Woy
tv/Di2dfJp9hNnKB///16iA5TGT6usUqs3FguzlK8M+khO5M26j1f6SydWr/v/PI6QD+uuhcbP5V
TPqdOvZp2FL+Z52TN28asMxkP6txiLhii0yzUp99udjyVALU8mtQj9NknFU0VZq8L0giMhjkxvLu
599yZTrz9ckWpDINqXIfSLxOzbvojNKtquRAN37VKLabtuZ5OJBKGRq/fD84JLZ+DKStmN615WQw
EaYlB6D+5oWcdajEMTxrZs68G+T1wZAat7QxNJqu+uja6MMNE8XVC+IJMNs8aEyBFjuyR9g3oXR2
c6r6zKUZ3tW67YzGcJWqeyOx9mOyIUyT184A2AtwZil+v7PXDKsfRTdittd19s6WwkPSPKtZdmFO
H7ZR7BqWb6ohddKKY9YJd2o6viVjN1rhRdvd9PVmkMzaKzDBp/DFZAyPH9LX9Yz7PBik6OmoJ/VX
nuyjbDoY8TlJIo6initafgiF5GaTclFG12JitA1YLc5p3Zyy+SXSF3szP2de1QsgCbDs/25Jnze8
vz4xzQgkkVMVnPIkcNIBJBuSB2kvP6/3NbxKI4iKiQgyejLmFj++3gELUtM3p2Boc7eNRe9M8RTt
iinH+kElujch98BtmyA/xl53bicVZZDXguAEpeeINu72mqC5LTGMiPTIOLa6/agGuQFvwUQ5EHRb
Wq5/7+nbq5k90nAIwYFlueWNMpSTuGL59KnGfFE/dEXmGkxJdOVGtLrra9KZal553nSU6nGXhsGu
NMuzcox3oRlgMNftS2XL3nJ1TZtkHarUzrzRxS5l99YQRoS0kEmlUzNTQoEdjygixy0d8dp+iJzm
/6602KIQJmlj3CbtyQDMmjhhwmRikARXofhM/C3AeutqiwUiYTNltlPanuK8cjN111X3ulc6kvoQ
5IefF+NaU4wB5xwxQjtO0bb4DNPeagTKrvZEIARMCpMBVWkpj6LQbxqcFyAf6hnU6oAKyjRzhz45
cXo5PieE6TIWIP9GsZmxsvb8NIYK3rw2oL26OF+p0a2s8KXmVFvpoVXPfOVWLc6aJDwbpPuN519b
Q/jsgEJprGyxlLzZXYvxOxyME5Ajx41mPMLs0G6mvG4OTZTgbd4BR5gVihzKqpYtAX5dn6GcMlXS
xS27epJHvMczLXPssC62DseVIgu2HUU7WWgUtkumv4VqOatUnBo6P3UbXXHG9M+Qtju9SncBKLYt
9XuKvn2IKfPPr2YNptZlnhq2Bq0DtdbX7VAPgfFtuW8xzRQ4UxX7vtZ2yQi/PA324KxHMzUv+zxz
gk7bhYXhqsFLPxlkQ71KeXahMEupe+WsKD+NHgGGbZ2FWn2Sk8G15PKiJ23k5xte2b6xRVFw2Zkt
DLEn/nq/ldz3SRlmw8nXAJ9rs+vc2K8plsDgN97NXGwttkMdJgseazMR7psKiAlrVvp5158ys7qg
GfxVlsMGT23lfORgZJJtqMwyCZz8+jSlXI2JqEM6KZMvzrAcNXpVcGXSvG7XVsdS/P757a18dF+u
p3y9Xl/n0ZilGBMbUp5e5rIfhs4QyhH5N1F97RWN9y71WfD581XXXiTHP9QQXiYEy8UaU+yKYBg8
hwgeJpHasm9yPFB/vsTqi5wRJsJI2U6W1KOgrgYvVLE/HbWXGvomqThOwPQj8S9t/FDHYeNFri3D
f715WIGQ9Je9SRgTeic1/HAtFNBaa/+JMum8y/Obnx9r7c3NLt8mb0/9DmMlXmWV1sTvFWCWQP26
L6b47udLqCsd5vznwxphgjh7cH9dE8P8uw0VdpS2L5uPhpF5GVEkpfjolZztyBpk3FoTpvOHCkIs
NoNW3mT4lRXeI6LM+LxSKrPaGwx6jJ2UeM2NOUj1XUZmV+xO6UDAEWNlLKPSKY4+A1gCt4FmjZe2
3igPSounRleQfwC70tRv03IszjtUGMibUknconGya3fCeuNqzJLsNvZ8tiIfDQCKXg9ImZ4hFAko
OmJHl4hbjum+0aWzLjb9yP35Ta31MKColHO4081D18UxmvSpXuEfRSxYKMROlCPtijH0u6iAiQf3
JXK1QvkszFhApYihlcKF41WiBg0TYyv1fu1Tnut8xrAoVr75GAQj0/ZGIJ3NRHmbV8yOzLp2vFQi
/aY4t4Jyo4hYWfEAVATIYkYNsXapicRSOwrCqhxOnW0gPIl3Uikjwd8yuF95LELsGflg5IKuZPkh
gw5i0qyyV6RRcyHZKUYX+rkU+r9U4R98udmYUax8YFwOPAmbC7juy5NXkahswDi4XFDfeBIxH9n4
/vOyWdma+KxQx+LuI74zuQEvtKixcfGeUFIyA9OhGteBjk7RRuDRVHT40jSQ5MIs7+crayt1BYY/
ECLF7EX7zes08724lBtzOIVSFt2VsdHkbqyn8VMD9e5PN5rlbVGWas4dxOZH1CgDUEfBzNFPrP5l
jHTtVyN7/bOdiuHZ7CHNOHlhJw8TzKQ7CS/el6Dzhyeo1ulDlcnVu04lobleE0dP8E+yFxlF6b1V
FY31yxvt+kaJy/4T5Xf8lIyWdC2ivnvtARmvkDEkN0kydp+qVHgPVR54r7KY5GsDnfQ/eZa0r61p
9P9d6ibzgrCmMfADQWC8+KIj1lqi2CHx1cCGd73SpvCQlM4pclPa6wGhu1JpwIYKwyuZ72zj91lb
6xiNMTQE/2fjnf/7X62oZLeRUIKyP6HuAxiQzirxmNtnvk2ULCXNz4thbRn+fbH5v/91MdGqpa4V
NcSosmCgnZ+YxTk4JkPHOss0cQw39asrVTcoC/mNDL0U/Rt+l3cEUxYSVwxZYU03QSJl8ta/l9C/
//uzsUoAowGFBRZXX58tYryPKQ9Xkvza7YzPYAwd2Rpcs333w2PqmRsnwcqRaaDWRq/IDsWIaVG2
eWNXhAr+wSeoazeJZ57MJHe0uAXJSiAPiDemHBBKNwY3a78gkjsuPA9uwGS/PmWn9UZamEDBiled
AIwdtcT+r5+ABtt9KZ7laiuBZg3FQGyKFnJOEIRVtbgkwkbGxzBvTkaGWfdMVDh2KBJvhG9a53ZQ
lMws23p8M/ShvLfyxIPAMVbK9exOYDt9jFbYMTusktIW+whHt+CkOqhLhvfUGvoHuJrTa2SG5kui
9ONW8vgaGxahGmptQrmYvn0biZiT0cSSVKNI0wtMJptdDIKRhcEpAn4zU++COJ8DAWz3UHS2sLh5
DSy6B6YxjHpn3OK7glNlzow1uKhPeTWlT4xM/PNmzIN7JH2EKQTUMHc+sXiPStD4v3JVKRtn0qby
bMRkdKvLW5tg4LSENRCxt3OE0WKn0cRUC8MvAAZz+6rFk77TlGMqwsPoK2A47QURwGekgTk48x+0
Ot74Puc/fvku2AXwd2aQQRLPYhnppHv3QYGdL8Mw7P8PpV1xBtoUSGSN6hs188pnguchflnERwMt
LDFHPSPTU1bj+qTohefAPrX27G8w8sLpqJvDozdCyFeq7unnPWgNfGXgTCw8fC+0a8s6ui/9Lvar
oibmpRtcjBremna8EplMlvM0wSttZdSGgS1cE/a3g4IYsp5cwNNS0W6qGuHaUmXLmAkUb35ZbDQs
K5vxnA0BKswkiQnDYstqk8Ir6V9rVkCZ7tOerQOjqPSsLfSP2NM2+tqVDZJ+heBgfBJ4E8vfQGt6
qKuqXZ0w1GzPO6sb7syGIfeoDdGVSiTgxaSluAaMQ/KpSWX58vNvMa+n5XrDNw1XEhbcd9utolTJ
VpwjSP2IjPSuPR9KZVcIbaN4XHunFFXU4EKs2G31tSzD9QRWUpP6WWNsnYzptdLku3bUTj8/0eoX
rAPdzYmKFKzL1SUlmVG2dt2cxoxigTH2Q1Qkf0xoRY5pDzmD+vpdNWB72nNodz4AJUZptnUgrH1b
OlAROKKJH9ayXKY09BQtq5oTNhhvpewfu3g64tIBZVbaBZq2E6O88eQrSho6v7+uOZfwfxUupZGw
I/plc/JbxX5QplTW0CSq47Nca/SJbSfE2xDY+S+KNusPLRdVKgRJ8UYkSnEemZ59E3UNr0JqZqAI
Z1bjqRsz8xf0FO9KjqfgJdMgkDE8BuedBu1CsgJz4+xe2wFxE+UMwvNuHuR+fYhBIunVDCu8WEd9
b0D8t7WXQL1NNGwjho3ddqWnMWEYWTRQJt/AElSKVMxJKgvEvJDMY14Xrp9uFVyryxGFF/xfijtw
1cV2MrR9P5G81tBZTO+Vnd+0AR4sXrYTiXrUJQ+pdbsLxLhvJn9X11uLYvX61uxeqWJUrH43wLKk
vMr7uDnpahBcDJ6lHXHEkub9XknOp1ZCaz51UQ2OP0rngiCMj8zuJ+HAz8o+/4dvk/k4/RqF2eyE
9/XHxQ+F6rfndOXkuTaicD9q1rXd9X+KyHCbyXKkqTvH5/pkGLOYuPM3IBx5bb/7+waUrzeQdE00
4sbQnBI7uupi47z3ydgt6z9tFP2SAumgDMUZzspneYNJd10fRo+kl4QYAibslyKONwyN1lY7WPY8
Z2MPxobq6/3kyCNq2eSTNTrlEZPtw2Altxozm3BoXBI1/oft/u/LzbvWXztEUsSq1FPenaZOnMdS
cDAKy629LdPjlUMNGztYL+A/pCAsWXR2MjKJysv6FFY3yQQVaWzIuSrPOhd5R+VGhbaxaaxdEHXU
HHCGr+03bj+B89CHm7BmQB/emvVDlGKdh9Aivo8YWE7Z5MbhYWMtz0tlcXTaMggXAXnQPb6Rw0y7
sNWx4pzp7MR38y7V3S5CyGlNQH9Ka1zAWs0OngrVHEMs2W2zJj6pY3ND2O8Wi+/fouTrzWAGgxRQ
4MUlf48v1vw89WOEq6deLaOXrAqVT10ysn/MZqg+oJFGt6nJAMOFvSKbbmLhJ+dYUh+85eh23uDd
9g/YhaeXSVGM95o9QhDOFBn/fXN61wK5PpMKw7q0s9Y8khRibrGVVhoQ7p8yFHwY0sG3XdKX81ht
/ACbbBwrJwJzY/0dGgQOeyJv8ms5VIMnz7Qx37WiwcByPMjki8BqvY1C5ftC4j7ogvSZfzh7CH39
QEQnD+VoYvdbeilhJ9gGyOJsnOqzHiaTfSVV0oO3mSK8ddHFpmRlNUYBCaa/GQFypX3WD96zAdde
bidXiiSnQjuSD8pG3/W9QlFgKcHxmJM8OBvmu/prLxgkNW7TimjRKUzdsY53pgrmBdHB7MLdEKn7
ER//n7+Z77vd7OhCnwdmScTPsrRWBFY9mGkTXxM3Z8hasYS4plW/HDSxG9Ni43Rfe0AgB5pxxViR
PgaJorS9IBU2Iu8+xwNADJcTIsapeSyTiz6QN0r51esBjlK0zFvfEnXQGzUmvoIQVUO8ViaxWkiq
C/MBt1XBtHDcaqNWXia6XJmvjQ+f8n1xdCSyNYEF4OHMyOhJJN5Okfqz3O8Bj1DzRRu94spknAbl
r8stjg5vTI1Qn2zC4YrhACN0Z8TNHus/kspmiTzV2VheoCTEGCjAi9u4q6VZ93YMko07WXnNaKoA
y2hXdKoI9eu6ZWaBwZOP4/IocH6gHq3dgLQuZ+jSt1jK3kREqVh1qOd+XrwrtidsPireZjC0Yegs
zSdE7fVSWINlxcPkMAdyzMJGr0n1OJ2F4vdIg+qTozHoTO6UXYANZ+tttewrk5WvN7HYK1CsYG82
40xlp/8ahyukRHj6Trgu3FuFsrMElNzxClNquOoZ/kH1aeMtfEfKuQHwGsjiApRk2V6VYxIXamf3
py5QDp5yawX63opjlKjtLtelnZnh2mxabimmDSxxBWObL43N1/x34oAWv3zVpQSMCKsnSyFym2rY
CS/fNVV7QFfiCmk4Zq3EP62TUcu/FIRakBA0KbwqwsodJWsnWeZupMbDiOs88kqkJluOMCs7Ocix
TWwugRXfXZ/yuKtbL58nhG35GIjsV+TJR8/29oYkuY0p3LYjzGfs/S1IZf7ZF+c/KCsdNh6ccxTp
omuS2sIO+0EVbAb9h4ZwxKlhdTu8zISlUaDM7D+zgFlgZylQ7EYt2WmVNmE7TXny8woxvjf7/Da0
+tihMy39tstHUpe3LXOTU9Y24Tu/ZnORMep+Q1hY3VnhJOeOqVTYlQBuTTcppN1DWHuV5jRSXF8k
pj1dtHFE+mVYaTeq1HU3sNLx6hoSvToWXgarqapt74IALP+2xy7lvagLhqceLOjfykg45mC05jUx
QjNLBanunT0E0kfXKyi3ZX2KXuVyYpjkNVV/jwEMXXBhM5nE5qIJr4POE42TUJRf9cy77obRD3Hs
ihRvH/ZG/4RxuK04stLEF9Dgpx4USq6uS1xl/kkVU70YNdtHVV+o6lldq/bvura0R0tvo/Oqkoa7
3Gq0x1QbzcAR2Jld2TgeHCO42ldG3Le3BjSHN7mjQHMnLnpbVaH41cRtCJlZVNq5WhWetFE8rxVf
Nt/yXMYq5KAsJ4l9ij2pUmvmqWvb7jaOku4Bd5vqgj0/udelWHpVcqs8KqaSXfWiTaioTWlLA7W2
vXLt+aPBYBKcaLGEldxUzF4LrBOhqMpDK4r2vumy8E7KI/9KtYh4QBqqFudVEhSHzpLwWKYiFE/J
JEg6iTO79PdEOklb4yB55cDhxthy/j+itBSIWYUlTW3A7ELExBkO2uyE1/IZG50tdrFhPcPQvSiD
TkbanL56sfGBCXLsoHNAOjGqiius3MRlzyaRyLvFXwDn2Aypzc+f3Uo5QBVnA1pTvYJcL8o5UwpT
q68UJixGEt0mTT+cd0Flv0BTs+gmpfFKUoLh9ueL/htfs9h3bHUW7gLnoqlYnolV2Y2YlocWmj4j
mEOmLAeHhuukVK6aXvqwG+vdk+G7T/U8zPWqx6FC5ZqFUYi+pXnGZYLKjyLOLawa37RG6aknrKsg
T2JX2Nlbbdbv7VCiVR3w/+uS8kUfGp0/Tlx3eCFAztNxUGoZWIy1uVForGzmPBuarJmWjDRwUWB1
qjqEwCPmKSynmSOjQoCOWAF+JN3il4GnW4cZRsn3PVvPbZ12a7+nSnHOUJp5BN/E1zJHni2GW4Zc
JxJ1VWLKMZMTaUB7KfBWiIr5PEkYEf38e64tddKWaAoQUMwUu68XDbLa7kTdmKestN8wEJoDx/zO
rXqlokBPro1ykPYYR27N31e2IJXnnA0J/iXwLIs6O1R6pfdH69Tx2YA/yvnOaOYkQxSjrh0aoWuE
NvKmpr2rKgXf9RL3mf/67PMtoN9glwY8/tb6TXGmKX1nncoGH47Jw0euFvmz5Md/ZMuT+NLzF8J9
641XvlLR0Q/hsckQgHGDvYSAQhFkdN18QhXTfyf0tI+2FW9TgvtlrWQ3cHc+A62ivhXwdHzfD50s
9vDf9HBn+vkNfF/w3AlZN0AocyrGsoEJepimRc6dtEb2mfrhp4kfljNCPndksF8NzzWna6vY8bpN
L73vK08loIK/7Dn96JsJAPKwNkYhYJ4o1DClyESEZ35RZMWTj8cnpgR9f6ll+nSDDrB5/vm5VwpL
vnNY3CQEzLZYy6mbaOnpzCqyT6VfEcuuB398+g/Hw9rOIWL5DubH5ShwsCUsvHb0oKycHGWiawZ1
7I4CrMVS2d6E8SkqRlJ986E2MD8VpSa5MUFK+/P9rvRiEPegVc3YGmXW8n4V/BwkJS9nh7lafk1D
KSdTbJp60w0rm9DmoKrhRyN5vtMjRfrTpoF+B1SvngqDeYuvy/lLn1gNw4jEaLb2kBWiLPsWnYE1
DyPmSebXTQSJlmEMotZOhVr28dtoFUa0x1nfJ9WltEgxjy1InM+enNXJYfLySXbiCQubHVEBZXjs
S629jrQ0zs/SLrXbs3HMbOsfxFt6f63gakdrA+EUfRE/pubSs5oSGGY6GhfkqY/TgyX9K84pu45U
cSG2sKqVlcrQkq+E5apBSFnskVKjoxPvFfzKpDGlZiR9pLZsb9eRdoihASGlSY8ktd2ylP13D/x6
1pLDwzwSvhd1EjOSr++1KbuW1iM2TnlEaEwazh5MAm+9vrDGg+73tdMNPendra67eGFYThjJn/VY
1rdx4EWAk5rHkdVd9zqe6L6kXtFFhxB48JqoKv/dI6nJSQrpecImQpA3v58Yt7rwE1CHU667eptz
WSYMbhCmD70vrF0+8X8Muoz1sz5tfJUrBeH8vBB+53i+2Rvk6/N6QF5qClh3ihpolDAJrXNc83Qo
3zzqEOapa/vFB/N49HxSlbuNz2vBPc90tCCT8FdIthzWzZXfnjE5s2GFj8cEDPh6S2js5D4cWuuU
k3h3B0u0v6rDBJOmcJQelHiiibEGvyFipy8gQ3WNfOWP+E25pi7JVxZOd4RCi+A37mM0X4FX1Hc1
MRwUlGL07kehZa8ompPboInky7ohQphJt6n8CQyAR3uS20sravrLxohwUffUvmFYL4c4bhZJ6z2Z
eZL8jq2GNsKGU6OEmnUjGbn2mQaF9Jp5OpakUUqwa5ZV3jEfB712W92QnvSsIs6gIeD9aagb+1lY
kX6plvnsoS3Xj0GpjZ/8PtoH4RwJNLTQvyU0dgh2FVKK96Syprtmaqb7Sqq1x0lG+wvtIHkqEiW+
LdK4I8YWU1G8LYzqMdJx5HARVZnnjCERg5ZtmOKqQO8GxWz6iH0j/tD9tripaevPlCL2jwIrZbIL
VfE0GVbxIXsEC0IMKaQ7+PdgAaUUa3c/77Frv7ROGUDtOdujLj82LKobu20lc44UGF0Kz0utGf+o
Q/xPLOw/lRx4jpE1W8q71TUPwRLtBYyY7zh+Y0wlJFaaoJw264jOHYaxBdcQKANyhCIHrlrXSDy9
+iore98xODfdJBbeQQ7L0A2TfAuzXSvNKAlnYR5tGZZ8i8aiG8i/I0jDOtl6iwtQTKSBl5bPPu4p
jsi610ylSKhsA6WM3TYIjhA8/fxbrMwwiXabNbV0YVRmy7JUa9rej9Ejnaw0uLLi6FoF+3TM2rhh
YFruoowcaLOyY9fw4tchTspjPphb1dFaocaHzzrnRMEWYNkmB2WsljF0mhPTJSStWv0oFWlxGDBU
27V6ne4DKfzAgqbFAG2Q3F5T74ykeA88e7NmXFmdlCqYy7Lh4/u41Mxlnum3oTnZJ6KKxQGl/kRR
2Ce7QMLXSo9lRLBCB2DBh2jfT3CrDRPKW5fYeOhgJAHdDyZCmKrV0UrVdyO03oOweDdK5eW//3Ic
CDOzTJAN9o1MgyGNTwhy7v+aeBbS1VqlfYO+2/7TFKr8UeF9/kxWETqeXMuHP3kmrIsMihx6Qyi0
8UbdtPLWmNNRi5G1OvMLFis5UhUQn8CUTmqcZTfsIc2TltTlzTDI9rlUR4Lo5WiUEtdCHroFssxH
w+L0BqjH15JLg44tcVMlMTE/023pZI556IjOy/YRoUb7qQFJ9lvV2E1+/rsMMmNXEhay8wIwH12N
n8q4es8SUW60O2vfNTfE3sbw0uZ+FmeZoueFSDRNOpVG/eqBcmG2F0JwLtVHPbQNV0rCdyaHodNO
deHgLCxv3cF8gC9eCU0PHDuKKcZty0rKnOQqMkfFOtVdfYv7keKkekNA7ajoTmn29cGs/FuzLJnc
1DgeWrV3n1ZYtf28Rr832vCvADBo/mBAEQj49UzPrWFq/H+3XIOMwz5to12v+d5FLvTHPMeEP8xo
gH6+5r97xfLR2eThmTFBJotgUdukAhdEHzrAyYooqoQa2jxexLRTqPhuG0HFdBZOXilhNZKkabsH
yVdAkH30JFH43DNscVVGzge8S1rX04wYkwX+zQhMLFs8vTzzwuQD0QNp0DVDGTHCOull/Tkr0Or9
/DBrK4nlQ70PnQ/nnOXG6PtREZWVaZ3gSLQPYa83F0hcuk+R+vmxxcPzri9xc3HMSfKPSRyleyuX
oo+f72KleWVuy6QPzGSNwjqXEViSWgRfGW86dmy72geF4zTId4OK/qXXrau8LisU7Shjfr746itA
UoUxO70BZryLrQVXOjMYU9s+BXN4H4fh3WDUmEVZRrabiO20lSJ3UyVMdqrWQqokGmnja1rZ3AjG
gm8GWgWMuyxY/KA2wpYx4ClM/OF6KrP+XAOwvgd66G/GMG5u+xF/Q8fD4+vu56dfuzSCNXRRaK8A
MBY7yZROUV578+/Pm4HGw8xB072LtgXPKAYG2I3H4L7qja1k1BUmqcocEPtefndO3mWr2VYaELBR
gVz3g4U9qiXtUWVfBtqoEbZQTAwaAoI1RBY5sehqx08aZh4EEphj84wCWwXPGOBnqBHlhBSKjWWh
ULR93+PAynUVeSTvBnj96+4yNa0R5gVFgyklsO2anDgGKTBTzEgsrL6w6fgQQWHeep5tXncV3nzq
oEXHuKj+H2XnsRy5cqXhJ0IEvNnClGORbJJNdpMbBNsQCZNAIuHx9POVZqWRIm7MToqrK5JVQOY5
vx1PXWeaQF3Lbqf8CPuOzCFiQ9smemfWK+6UuxtJHlRTPJbRd9HOZax3EgQkMwFtRBbbnr1XySa2
Kp3sukRpG7wBNKEE7OQrcrf13ZRMCXlQF+SlwKcRqu0kHUGRTcWKGPb6sxgtfY3Clv+v1i3Trd3F
1d4HeSJN3jzU0m8YySedTbb202Vw5IGV3Tv69bweuwkV2UrOPAlzrXVUQ9DdkYG2HE1pGSr2tv7X
0FgVu6ov032pvKPbh4QOR8MLWts59gL1I98W9SnV8inJr0tqu6rOynbmpBJOkI49afd6ozXFBQ5M
pwUlXWftROsV/jtN1MG533MDnalcYm/Rn1U4A8o4sk/mNd+TaUXGSA5qk+ab0qnrV/yDYVa42Acz
jsLqN0ALDFLAUhYw+lrb/mclVDGxR4JOdEASWBeQGVwYANxTS2A7GKYfW5vLYzXMrxsJjbHju8/h
bDow8411KA29H7rREUBso4OTpbB/1Ks076rKdi63aJdTiQL/sV5N9N5ul5/aKGqugFHuQ+t028Gi
UiNh8reyZg69VxtbOAEHcskGPyDg0DE+crSVcQgmlAhWtHjsp2fyIv/Mq3wxtj1Kqq3gT/cMI57G
9p0YA7AAPeKcHm/tJXMnv4nZCO4lQcXxZKD+Jw+DIvlg/2sGnfPkWcPHKBxkmZ1bZ2vU/5VrQM9S
sX9S4bhQJOTu+begq3+KZiJNuzT3i1l58mGeEOAqRZFE7y/9ozFNFtUI1t3idM9o+mtaNef+7IBr
Hfe+f7LI00oIjXgnB7iJiZbEX8m+eG58GcV9y3OC1ZFPdWJ5nqrdPY+Tu8aLW74vnVCXzje/ZNl/
uj7xgfNgm9cm95fUcHjeFkQhKZXNQ6LXbn0m4N6lKRHQZHTKMqUysEkDdzbOkzkHccFQ+xRKHhdl
bNYPLNsfk1i7uKq78xaRylXhnYjtJQfi2sTyNgtzOhBR8W7W3N97WPjnHT39t75196Mc+wF5TUUf
Qtj0RKt61lFswXo13XrjwXe2eOk8Uo+HuUpZ7zk0jfZzDVs37lpfgHXRYdhva5AQYgRnItvmiIjZ
zsJwp7TV5mV2zepaUCh88VWAgaRtf3sOfCS5j2EqGuePDrY+Hvy9eZoFTL3b4AadSrtPQPLqxK5y
fXIs8phLyD72vJaPi5JHbG/Fn2B0R5Sq/Sf52d3Bt+R+nBT9S93W8zY7DB7tMDLD+TBzXSn4M0hF
iAsMBjcW3j+Q8wxIQ0hSRiVMceorq084erxDaKlvnhGFTw2KpBiaKT8ZkXq3lnx+bo0uT+te4h3e
WpG4FbyL60zRgTv99yoLkc1E8GcoffJkWPOHvrZ8dNa6Pc7clhyetnuKFvQJpctQJSXkcWUD4tIO
dLXqkdG7oknIR7nzYk+1T+0SyXemL+pkFDYilz3qk633ygwFOy7dYRoyWxfLz74qoLCWm82/Ylhu
dTecCYe2jNQplUERbBRmtOB5l2Fau+ti+1RmddTgHcB/6idvceQFNfh7fyvzMIYAaxJlnRQLO9Up
suG9Krd53eu8SzTHIA3fqINZS6o6E1O0EQXnkMojPJJponC+1sU4ZA09HykqiN+upZzE1yt8mo+P
zOkI1BnVQo9CWasUASGAdjWpM7P0pxNV5reFCohEVNQNb8S8nFYSVehLAqc5eYYmM8qdbHgJkWPH
KL4bllof3GB1Lk0JZVeHJC3s0tuyQAh5qmdA0M1XJWHHo+Zj7oPmFLQeBScdkWd7K4g+c8VZdfmL
UeJ7HmTpxjM8IB1Tus60DYQwDe2UocL7VkaYU+rJfjdIM4vdTtVHt+EBkL1ELSAlxQ+Gf49EShzc
Tswxv5r/7JibjL19drJ9tRBEdkuOkpiTfw2Gdycf9pRnqky1Pfqxmip9MMK+j6OqnzI9uwaSjUB9
W+o1BNTYQMfDtlZHUbik921U6UUt8BUW2yibi84FakRBSz0OUW41kO9e2tZjJCYnxfP1bm6V/1BE
AmhESR+OcwzeOSmQMrRjniFuQsZyI3TI/rRTc18fxEzW/FC8UoGAShMoMyld7NHh1i2nQtwCifoh
SqzOqS9l534QVvHM29Liq0eI0Gps761q27t5Nkjiq3cjKwejvPeX2kxar7fi3u3nJ6PMVeKtkTjh
QfjMqcHjMgvlyQlRjGxj/pfIYvPgbewklfT+lCrfU78KaSbhs4xBy+BBWiSvst9/zATYJmUR6jS0
obu9xVUZDJJDgwhHFfH6+Q1VIKNIWs0Bc8EWR2UeZLlZR7+MrVIJqPaHIXvOf9Xp981mQZ48xghM
8Ss+ic5PbRvTxqZ5mJQzVdRNVY9yW63MyB370phhfQwjQsc2HZl0FNXdYR3WLRlqeCouBtzvInwW
TWs8T8p57diDUnDO7eJ3ubyfezNMooXdqPO2igIPx38ejc45lEWNplfO5blxHGrFhhZkFclkNucb
E/1mPxXuQsa99vtzjQf4Unu0YcIW1OSimF9FnjfnCSD/K5/Wl94PiqyWI6/h2IfJXlBbEDYI8Z3e
r68buiC8+HUZ3i+tuaWhcu5FY0UXr0S0HFmbkaCU5/Bf6GnZ1r57L6fOPy+aUK4W08aJM+n7oKPx
2S32c95tHYQ4c7hJmETqlYF1tBgVeEfnNV6JAT71a2gcC9QxCRGahUumvbnTEmCRytcN0q6oWqk+
xUjUqBe1nG8j3c1ewCK6qKo8b4vZPPTdumWO4fyMKlteVGAsFwuMOQPE4eGwyBloBtEfR3UjzvFJ
gy2DFkIZRVk1+tZTVJO16JP0/tjRs4uXrgt+T60u7qvIG0j1DPryalYrL8VIr5YIcX2HUdXF/ObN
I31//uPeCU0PROtfN74bHgZdPzjYq+Nh8LbDJGeilCmCSJxJOgklbV9l1+V/sATZj9JqoxSHg/l3
8yuuqnUSX7r283Orqzapp0Ck9oZ1yHJbC9bVro5+O2xXd5+8Fzmo4CZT+Ind036kv6m+SnMfL7co
qnM47a+YM1mwx22N7tteuBdqyxbuYWGF8TKP9FAVe/hUCbAtNfldYmxm84pB7N1vPZkYXWilDVQn
DAtl5QN7dapGVcdh3dMBv23LQYThdAi6csnqvhwAkgTvw1h5j7JRZWppf0KyzBwweFZ/b/fsHKHb
ErnchzoD5p3izSv1Xd8I8VNb8/5W+hvhtsENJ7DYLiqLecm2t+GuoLvsZHWQl75DDSDgwvwTrGFN
nDJYEt5ploSph3DkV70dyH8A0m+zfFl9bFLTuAyVJCkbbil+mwZe4zAqnrBfNLzujXVrYma+WEI/
0w6vttOA6ANejCc9j3bKeUaLW56XmTlZ4mHegXsHx4nifcF4bkcMrbKZ1MU02/XFm20zoe/Ju3Bj
v3MckoWubL1kWLDEmXzMn7ou+/uiMYLTipYjXh3jrS5b4/du7851DbecMAOLhzREwxNEBu1PuR5O
W40nleBoxso+JBkXIPPcUQK/79YT9VMLoUNVdNDkLGYkdf/ZGjnFotVzXEj+Ii77nrionjwgyJR5
mX8FKt8yIP3wpEZLpMqFWHPDjj/KCns8AmhoUfh9dLY0U5vI9dikautv7REcFPVEjbTY/+JiGZAP
AVIefXLFj3zLXmaIIs+CnGWIVET7XuZ5e2y8cMJaVPinTZVlZjtee2V95DNXuAmbfUHqXVqpNa9v
/jAitJCec2o878dUzOtD1QnzKAMDjWsDLLeZC704VApuobuw5uXgKjNLpocsIAkn/0dEJG+yuXl9
2QpZ8Rg2ItGCU7lDDflHVsuZm39Np9Fyjo5fQ0bKHugzkls6QRAlEWMMbObmfifVlv/QuMvdaLcs
JDkPYKSbKQ4jKn25LP376oYBTiSqpjyZBmKRXMUY3ijenU1umh7xqdgYQ3rlOekU5u9kevML+/lP
qyF4XNaqPrVi4rjeQk56iSrQZfjCgHVzo0qbX6czqVgzxhBN9Sy/y43gq5BYxizfd6ovwkbhIhzX
22zlvLvLqkkrbPe/M+fYd8eYliuvwRTjs/fv+7zufuwhRmL4qr9t0aEq4afRlVa1x6kvy3uT8fmZ
/H0wVhlCxamPSGJ9ndSwMPVHY2Yi+T3lxcbkOiAbFAw48aixJZUucitnJ5kY3F9mU9cv7KG0W7T7
zm5WN9M9JuOI3DSrRBLu+eZBFbTQGHIoMkUNDAOiZz/YmAN50330JnxdV9+GvNgMFrUOL97ZtXl8
xAaGSM7ZGDvSRZ9jG29T2Yg7MQsrtTV4LWOIOMPNT7y7Lv/q3oQxEfOwlHSJZBrGPF0bbR4ILX5w
EE0nTcUzuBMKQ6XDuJ+81QcniDw66gy5HqbdHy5j8a9SnR2hXyXlj0lD/uZhSy6b4XSAFe52HkpU
zkOkPxvB1lEUZpvZ41qf59x7LzwKaPaw/DJzPWa9ppOTUO858xVsXt3INbX7hU9DMfj6jZUnFNSo
g+UbNW09s31qFpaqsDG5lXZDpUMrXurNoDfJMR4Hv5i+9LDrg8fIfLHQqSVkfwwPvK7+XTjVxrkr
TdYdjWpsdUDvaWumeDCc2D1bfzTeDPJzYjm74VHW7atbq+omaPeSGgKwiGlO9rIyN6ujalBbTToq
r2RvfZbaXI7eiM2Ie+lbPxE/x/0DB2/Rt9dpynf+ldgsKZ+lGMEFf5nQJ6hi/psjUXnZnLFNJYGL
4F48QDL3B7ZCzi2v9Riy7ICs9y1ib62rL8I+uDwsgg0VQt0Ppvkoc/JQ0ZpXhAl7FaySN8mMoDwL
hdI8pi0hlocpn5ckGol5IGglumvrwI6bGgGkXWtO11nD1kszP1b+ECKNbuiarVDQRQUWzKgJ9oeo
7IaVlDJ+yREeBjyTLS0cwrWKxyJU95L47GTew4fdMZmf3f03oAqbgLM3SS7YbkUwjM/cB2MCDs43
qFznHGDsOTnsmEnOy53qvf6GHClKTb40ZgEkhf5m+Ncw36r7XttgOaLwX7pIKyoH7PV+MYiZ7XnN
LgGzebzNnncVeAVjqyvHdEWJjPx4/V217kotpfmJOHG/y+3hh0fh6aXcBl6zDqymizojCYfOTaIB
ls6iLyORLVaBspjck7B5CSR7WUyU7nJv0laS9HWhcCEO6uyaK0vM7jSoOPavbXH2kxwmlPe3S4af
bMcEKrUvHZmhl6VmA5hy9ULRDVjjwOZdeh1VuCKszr4F0qn2PTh5VHP87AhSz4rS+7mTwMlKP/9l
cGLkv121hfZ+TXsQ8C57gkOo2MieGZyzrVSTFgvcRbh5Oqu86QHOiG9BsPeXrXUuJ79O9RwWb5Y1
BtRtkePZC4ebSFUSQB5UvumGmQh1pWMCYJkrhB5jn6UgKdb5qWeAPAvTf2u4mRPDcT96SSVxblg9
Z1CF6JOJOw1Lo8fW43XPFU3RGcVRFXfqaj5bvrT5qv0t9TzlHrU3vgfkLmdwg0EWqjo4BKEhTrA9
vGshSTxBUXxyJJZJPdccWttSZjsz8nEaJxiggtmHITwxbG/+cgy2z2lg1lwYu+/sWzLuarlrQqXC
N1JLWwxjrsn77+sMoaufDLtqn129jKk3jMaz7XfrHxMsgJVx+bNPDqXUYfHpuh2+NsjPYz06Xuob
7v6oDVFfnH28VwYpIQim2lTn2FvGMDBORhhuF0HJQ1oITQfqzDlgyDZ4dATB7CEakq9+Ln3C2Ef/
YVRySEeLGb2ajfeVx5Oot8VO86b7wrBL1HBZX4q5yV+oB/Fv1xl7ndjbwxi6c1rtnOSRt24HOmLY
Z7iPvZn8S+Gb09GdkL3kdeBm9dxy7WqDftOt6ihiNafl09Nj8dQR4XOytpFWDxq+41LXjCKrpbB5
hw4DFqW4z67lLRmTJItmt+4P00C6Rh2qPouIFLx3tWMy1Xr4nKAUDhNxTC9UyoDIVmEaVSFvhT9U
976tWZU8eoS8eQDK7DcCwG0zlowdsdcY67dw1zcuMXRie+9tVlkmbX7lMtHS7hJ3a1n0Xf87hMLH
tO9G3JmoC6oQkcoiqgXxDHrzdB276SjzesX6VNk/xRTO31YBgRc4q3V0/f0NB4GdoOul+XENy9iz
2/0Isfkd8wYnqkWkrqu9/ES3tXGkRuClJJLiZDVbcSf96rUs/c+VqCoWp3xHSDjXSdM7c9Z4Th5b
Vtk8GxLZ4doMvAm+DmOzcuSRuj79h8RvYlLr5RbwVljTU2P0Q8KHXDAc1It/v4Fv3O1WOd23wrQP
22iNj2YX2VdDRK+q2fePzQRypTB2ughmpZi+2r9lZ1kPRBeUR8ZjoJhGG+db6RlwVF0nhWKZ3WY6
gwTiTijk3Lq49gYYTHELl8m8XllK3hTZnVlRMcuDdCp2NrYT9CbFxXSJL6NOr0tdcAI0dfl3yf8e
YHnDjiBp+t27KjWrsE+3sXtYKx1e8cShiB7RpelxfY8MaIa5VUTDWArj1TA9LeNgnnzbuBbhDlUx
e/4BTKFK+QntM4kMS2LJIo8dVUcpAkovbUerfHcCgsRpePmr/RVkisJZMiRCWUjufzDoZixI6QsA
nW2JD6AdQIDFUpaXTTvRldqMPqnsfT+txPF9n4C8024erMzcyuLDoU4QMj1Ev1i5Qax09XvcIx5g
2AYRrr9Nsfr3dUudnSXmL7xUU9wQdJvW7ery7NXbPRtoezGn1SFzdPoybBuMlUaouJXLe7428lpH
4vcEXs+rZRJkPS4XeDOJjhjJgTadNm7COQBCMX5YYfGDigWRRAYYl4rGLc1L06MAMWzuS41f2VTr
q/TVD2+gkq4BSFnd5bv0b5Zhz4wnYljAkcuKSCz36nbRzKG552mvBx5aEW3Q5t5jRf1B5q4LV5BU
8lByrFCTV/ooiNm8Cwp8k3YDF6k3c2SMIym+6dWbUxFd7zTTb9Nm2BNb+FG3AwBbH/yyqnZ5KHdN
rCrvJVOCb6UkwZfkPavnTY3bSVPFdQimHFnaXP+peisnlVaY5zYKrIzj1T86urbiKAInsUR46pfx
b1RF6AX9eTnRmuyCeoGONnlLOKFd6iySUO9BFD13rA/3leO8bCXAtnZmfW4Mzv2+ru5mgqiO9Mj5
vDkYVkBNthH13N7ceaMBc7WSn92p4qUPF/dUuGJk0Fz9ZBlnaudEWF84kLrEW2giBdF96Fce7D53
ngft/PV1/96h9k/H3XyhpxiCeYv6ewJzinTqnAc+wTGx/GV/bCfeAO3qPwZKpXhaxHRscPLE9Zx/
SrvRr4vj5AcnZCbkCSITy9bf+sb8dCzxHjT6lraEEBAs5LV1bMA5zmVG2EHdWdUSoQRp6+pCuYn1
rk1CuJmIVaJt54lxwYwSw+ynl6Iz6ouxG+WLttWcUKHyBwJtTXaNR8OVVDiZC6CJMQ4WSobhocjH
X8h5xQn46EtE4PmWi+OAZKDoNJQFcHrnsYUuMKbRGAHE4VB+Q8rojnFg8nAtJYBorWGSUnOIDOQ0
hJ6sYz2mVIn2qbH2b5IisAQ5dZSoUvGq+Wp90j05V5Tz/e77EpZKVl+aZ+1+nNbysKI9TpqhcWPf
bruEoCcKxGibi8uFWvMV9vPgBJV7FCIozta446A26nc57STRNtydZtd9DW4RnXUzqNhANheDX5/r
2+vR9gyvuwFZ0USjOJSYzWK6SCwS/kWdDZ7ygVsMeYQI/RYAE5Fb4LjfNHKRWMvQim2rJ0nA4VCy
UHjq2RGPvsynFxl04yW/lZnryR2+5NxROMlFdRgQdr21Bdw3/STNqVqGn1yM4tTJMnzD+W0Azbpe
ssLtExw6u6kYxHRAcu0lQV401y0wVVpu/h0phE0MufXD6Dyk+RXC7bRvIKnSrgsLGu+Kr5a2ymev
KasLR9RkZk1e6ZeStNlTo+a3ZeF5Jwt2I8JpRp6hyunDr8lKk/nCbjmLxM4VbbM59JhP/FUq1+Wt
d5rxBd7DTiNZdalZr+Vdu2P8qbvK5iKgIHjw/WfT8KKXzhbfFscIr6FPxSx3u/Hd087PFhnzN8OI
tod2JVpvhKFI1oWNbIXBjPnWp2M0NMWnUcN5Gzs1UzaUjYr9sqyyedrtPyN/6zH3AQEWxFts4cR/
A77dbEgUZiN9LM57MHpHRSJsLC0Bsdm592XY/SxLFLqLAg3Ty7AcfXNHhxLt67WamRVMsTsZOa38
J4AXGE/iesBy3rz6FnglGMTpSPbSWXBwcNWZz4Ma5BGRbxTXS/s08YOJpopYASmoOIHB4ALwoCh4
BYI03xl41lt9qB0oVntTuQjL5p8Ev5aZ3POPzXXf6OqBQez6+mxFOs9EGYpfJjzCQU2rf1eGku48
hyX1QA2rAL4xp6cSDQyoHHjJOu1/p4aiNnDKLvUKqS65x+3Ws95cTcas67j2vxdze67RzZ4c4TUX
e4YFzociTyvtRz/kzCACjyn1SUSBPpq9ayZsS2uKlrmAdVH1dZUQUd2Ut9+iWUfHYZFFCkX24loM
Eg2XbxwunT4SPgz4o/bxt1Fyo8kakEg41hzvSCEfhCM/Jl3Mr3nAgetoO3yq7Rluayzt1DJvI4PM
SwwdcDV7C3bBxsRXdZv6aFZxU7SCwVM4gjmFXjU9ecH4I3DG96q07Ac2r9uGDg271v10b7gNLAej
GJITaKE6zL3vKNOdtFy4gAeSK5J+VmTeAvyABZEmsUTFz75f0HF4puB7VN1JsN2lKjTyn3UUlYdy
JygoXPxXWax/odQEjHEwXZRen9uJfijQqFTUQOzhJKwfssPe62+ifEA3XmQmke3UJ/B5tAMQRH47
5xkbrAsgAcILd3uz50HT+4w6yW7Y1Ovby4g5OrwbuyqKCWejWtAMx6wgNQcYu/zK19nM1M2JV9QM
/1jg3BPmA6LxTf29USBwHbhhMkVVc593sI5WkbspvcNLYlbtmoXtcoXFmGM9zOCoHRv+dGNBbJs1
sWJtPFShqO8DKeTFqXwPomUusqFm25j3MjjMtvbA5xXUmR9sPwgiDdiqI5UMwrmOJiY9xyjDY2lv
+2VAUhBHqjPilXv+NJeKkGYjuMCRYKWy94Doa4xN+eSWP8xGBnc8DiFloHyBvt+9uKhsLnvThTiu
qvm4rwpEDhcK6v0aUNiqrp1dN2dXLX+rrm3TQNZ+qjExM1DQ9SyrPHwcCz4a3RvPsi0+24AdZujW
L+k0Poqk0EkRFNBuEAr6oKtap3qhLynUDTKBls9j2EcexVKwgDgjszr38ckp8HJbUYcWwqTaaWit
B56Y4WQL/8WZQczmIZzTLur9+9GTReY5LjKLkYvb57+VYtCpaW0r12UQnFxuHIrBkEaFbKkAEOBx
u5h+uyHjmocQNWXnBB6f2VuJt1QHBF/Raa/Wa7sEt39Qb/7R5qnLCis0LrawW9JnvCUWuzDiemXy
LvX2MZPqcAorvrSmQA03W4AmYh7JUFAgE5vH10GwQJMQ3bmiRNDz/RRIm/JZT2T1gvEuEga5gA50
bBMAjvqzyI8lJdSM1wBXLebbZv7XO00JUMuhlJiD18frYDcpgXBfHJfP4J9rvDlo9HrXnuKSgjl8
4It94eau4I8FCLsmnjoyB7QAoQeklBMgwLRtW3jwqB153zXjAz1urPURufqRvfLUCXprTcQPSovi
tC5UvRUE8dCB3VVPZM1hFUMiXWdemEd/yV7CC7HNJj+KXMHaUvlR7cs7Cr7paRCGItQCvsKRI46Q
Ud5tnfFLLdLOLK/nV4i2N25G47sMtz/aRnrU7T06MIip+zKy1Ju5savzL6MB9/bXyQqmzGDIObXF
/qe22C564qnTJlrHZ19b+5oQPSwuuH+26zR4I04ij3RsSoDiZva+xsr8bGHNQaQWXvTBgFVoPTOr
oLGwqe/x3Fdh7MmWY1i06J3yWwIJOoG2lFeS7B12xcA+aN9fYki6l1YwtPJSwI305ZMdjB8b0ABh
Y1qxV7GKF1XwqLRTHQx2ZPaY4g8Rj1XiyQXUrymXpEQ+lvjCh4XvXS8dFCTPgqM483ZHJDjTAdMa
ll16pxlTxm7Ixjb42TXDB/eEc1Q0k7mmUXHtbdWhwsNPkwiHXukQJOLR5JyNm8tsCsiZtUsvTtKw
dOoE45tjNupu84IBuhxM1lo2jLii6mNQOJd7f/Sp5sAU1WJWZN+p+KRz43Pe4Sgwnd4s0lDE2+RP
BxbKgL2mADxtUd0Yt5OIWYkVS09jaijDOs0kpadRwxxS9JZ7xoXVnnnZrNgRu8qYr3Y0/cWEp2Yy
D1GHTroIgjPQEkcvd+8vQTn6wfC5vyMkMwerXt6LqhhOvdr8E0l+GJf5ZeNm6NrUmFp82VUZy4kV
fhf6t0IqkrrVoB+HlTWXWMcy2ffe/acMrf8ME8FIgRkpMAnoMYP/qxzGaBGGEAHIoC0JYLd4jn4k
Nb07zbISP3oCrSiKbWrjghtXfC8nOdyP1QBs8P8WsN6aCYjvx6Vg433+d5Em9Xk+PfI4/Mk+qB4K
c/dl0o22up8IvT6KQfln8vbbtxq0+R8cEv+pnXVNy7Tx82HsC5Ak/fuP9lsh6z4cIY+3HNC5nreY
SeBXW1Jooi0Nq3A7yAziBf5BL/xfiold08ZJSGUb5uP/+KNLI5hHZUFbW62nv0AFne8DAPnVdwFG
PQRbd0hVOsQEZrg9KiXa79hHJitxWtt/NsYofLZ6Q/4EL15fSGeY37F4rq9kgI4/IP2cA9tRRVnW
0L5XbS2e2O7nr7BAEb4SRdYmlnI2zcMpAronYIt0TGeL93e3RP3q1coeaa20eM2wTOzPSNvkdxYd
/U/dQv9FuI1iHXyJ5DGSSAiB/PfPv9uUgfIB2XTbiS+rp+xWbQ31DJ332Q8Td9MY/eWHsxn7RRcr
ywj+wRjyX8zH/AaWFRJ5b+Pt+r/CbUT1KEnrLqfvTdYxk+KSdU6zMNriR6n6AA6rEuyd2oxiIglY
z03/g1x8WqJHbkFENFyFirbDWUMXRKX1NxDdku57NDI6rPkRUf4/GZD+21OLnpmKVosSvvA/PBOb
NwQNCpQz4ZlvPUuhZ5bcN013owqRIo26+QLoCv7BCPa/san/7pvgw+I9QWaOO+I/bHnLSOR711TG
2RybBSjC8dhE3frBGtnn0bkg9p58KjFuZfYDg3QyaNaxuay+isi5Fp2HztTdAIdRR8V+uH7vVL/f
TWulrsTlIacwAf5BLSGAIuHtrM978dYbdv8trIs+EaQoHxez5Sry+lejoZAKe7okry7gp1Asemya
sOYXaatTUfgqm+msSdiiJsCGAoTSRr26hvJvWEDsomL9sFtITWmIlXnIHg/9PLAG+PZnIdcoWRpK
mLALDYfJ1z95+eDzRtyAvCTMu6t5jUhtyZal+Oqm4WcJW3bASBReAj38KPYObQpF89SJgGI0AaFV
ZQglX8+0WBuRTXrXZIOJokxNUIVeNybgZA87buwBKW24Dt+nm/+fNoGK6A6G3aXo19NuGXvSFsbH
LN1XI/IlmzFEvYNX/75eBfx+HjTnjqysX7Xt/iwMY78s9nDHBz4dRpOE+cKQFrrk8A9z0l/Z6/pE
xKKZmbbzMkZIWqaG6KjVUa+q6He02eKtm/i91YTu26z77uJX7pYpxDEcDmTxIx0JUq36+mkcopWR
nsvN62zmPDHjh9awBIk0GwS2su0TGTAdIokF+d/Vx44bF5CqYPQl0wwU3WDDa6F2GjMC+mJNYjGY
y4f/4ew8dmNXsiz6RQQY9DFV+pT3ZkJIVxK9J4Pm63vx9uTdVEKJ7kmhUFWvkqKJiHPO3mu3DdFt
RZ5UK6PStM1oFZ9liHMgQfS7kJByOSy5+ob2BLLBiLJXEVV1Fs+MBk8f2Dz9clxMTNEXfVaya5eA
A7zKv5FTwxwtH4Z1OkCxkUWN+0g11bLxI3T6tXrVh6w4Hy2tuQ7NJNsKXjwkD7W+zcZI2xiDJddd
PU8/sJzzg/l1neIeY+A+bMaQ6XpVNrzGY/Doe8zzcl8rloFDtxXXrrrGcIdWCKXwExVOykPhZJqV
eMDD1nsrglZbe6NHXDB6/bXjptl2Sl17mfWsw6yljKtqj/sYasnaInnuqwt5VcglUSiU4mfXTdVC
WeT2LWJ0uEu/xKXk5nl7jebLh/pfcGivBiwpRYESynaHVegWDlO8ogMKO6RvQ5TKCxdR4a3m56+o
etsXAY9jVWniySQdbNnbMtgI+sULjn3xYqjoaYrS9hCC691NEmCfcK1RnYvQufQzJJ1QcnBEApeX
mc3YhiPYJQrYZm32ZKDLyLJWcPVQqpVOsQMRUl71jnUfF7S+8rj5VsSxLKfIY45Lbf5YdTXGRQr/
P4WO+Kpv7Cd7lq/UQ6b2bUpbq5i9GzUR8xB/iXueKo59OPCxPVChWQhT21gLmItEzP1niNkQOfx1
VVdRvjO2HOw8WFr18Ii6WJwz31KLtG9QCDXNBUSs8AN7A5qtBJVdXk0lrbyyId4XhVAIjMLjdaqi
rcjksDTDeeLQCxPxk4Xrm37KompC/p2u82N6jgTKYQ6BgiDbTHh4H4lrZJLT8H+NRoF3Dn2VOott
PmsT8sQ5qCbO/q1FtzyYspVMUbY7JjMnQP7g2WEpLd3WcZaxRnng9722hAZ2Xmbel9MyrnImsMNW
aJlLZGLvhZF1a5qZ3z3//0s98v+QAjSPWBhp8LPD2vYz9eT61WWUuYhsCe0Eb6GLS7sJOHn76feo
FX9KEm43oqEzNtK8X2Gf53yb5NOnEXi0LUo9uzBliv6VV3KNSghB53CVlsziexs6UWRTCowkI2FA
zH0a1l68lx3vd2cxb2w7xpSDL3lb6QVtrcB7d83mSfiF2EugZvR5qgAkRRssp84ZtLPMirx1GhX2
irBtf21p8YBysX7AifMlB1stQpU0+5Fm3irXvOCKpM0vR7LlD15oAfvKxCbP6b6oAQxOFGpiP1gN
4yRhvfWITM4CZ3SJuXPzpSUgawSOYvQ6GtEqGXIGTh7GTUgGgr+InbG3jXBVkf3Bm41bx2lqd9Hr
wTM8auMsnKEmDmajFTCAZNVJ/Qv1p71Xo0PjhLDDpaHUm3B9ex1CJFhN9HC/3CaPdkxNp10i60fN
xVQMMHpY2LDzd9QoiEf9Eg+PRy8mivGMF8ryFzpe0lUhnWuFfHI5z3UXYpiG+6bWioWJQOgMvCAW
grhMlomtXffcqDM10ScJkSAt0GnYW003rD19kus2RAGQdw7ztIpOqNua355d0rofKcw65AKzK8ld
Wl6XUvHMtBNv+jbo613bJEJdg8UzbyuklGsyEOwb3A3iWu/RNQ8tLY4p53TqlKyHOKlyRmb5a9HJ
P63FDlMKiZW5Zp2AbdDdSkToC6J75Mqqp3xPS3J2cDjxIiT8Z0lJSX+3NW5HI9NemNndiaZT56Oc
c9lbYS+s0B3Y0TNGXk09rgwqsk3mTNMaietV2ZbjLjTb+rIKxGeh2dGCPTJZwr9zFg7Di72Kgzc5
JPQp06AhribgE8/9O0Bq8hGKDs1Ouy22KNDuaGDQem8YRmeo9kFWMqCtLOvDVDGDL10FZ8AWuEuu
VKgHvOsqSXnltfCzqr1vjy4DezHNCcxMyMTrKlsPesz+jCaOoUjRrzvsFDTqjOCNKQpn0rp+qH3E
dS1ShCs6hMbaDIrnoIz6TVGUxX2O+viMDip5kmGXX1AH+lcsR/fhGLpYtHmBIxMMWKobzqpQrn8t
SU/aJCmeC80cUf/FkvZlw7xeOPgLp25W7bRdzn6c6BstT8FuqJgvAGoUXutkuFUWKk/s+tai0cwP
vbO0i8LSivPI0R26wMxtTRvbRF14LybtfxrbHS+/k3zVnrwetK5AsFWHSLLwiIzS6tci7T6mvuww
TjSonmwOYvRjV8r0uRNFgQ8zKowV2ohyG1ZVswoLijmU+FCVBowfyFWemDjAxObyHqpZY6RHnrNv
9K5b9X7xFtcl7ohwGjb24A3X5STuBWe+rUi8YGFZyRMT2GGjD/lVTML7IkJNvzYyPBupnLtpPUPH
JqbRExtIGzDPxZdGBj2hMM01NJ2ERh46Ld4sxofcawK8G3pWYvgKzak+p2fO20PjibWWoyx0W+oR
EdO+mIhDpHcmPk2/++LMh+ot8lcckYgO8GS0kqM199LVtx/bLv3Eftp4gMdXoV2hPFO0gixmzUg6
m/ukb/2NaeazUjpDlZSj95yM4Lnjq+UnUvTBRcRApQd4kob8bGX0+tpKDbFms3SRwo6vRtfxrNBS
rbMudzaFyRmn9vVi7YaatfcjS/3d6/goy25VSslb17I/qVl43KZTt0xz86nswcVkMchn2QfBAjNL
v8wFFqJIhv0KZke9GUJDLhGoAM1B4Mopf5Qb5ukgcDURXg5KI1JJp9nZt+KWU8Lfm0efnzDgteXW
13SO5gMYMc5VMDq0ntxg204mfjetTvDOOmLbtd5nN4m7LKCt1AnWzk7j6AsLUa0aVcOYQmfAZDNN
VtNIM3aikA5yCsBe8k6FSResk6YZLsOuQRk66oqhaDiel6PrLZVyo1ucaQ2GrV7fqtH4E7bFl2NQ
r7kdkuyp0MrHoKjFEkgTvi9UZvhZYmR0TJTZdHWAEtFQr9nT+NpKKotKapxqDR/VfW8z+mqnZ9tn
RECzYFqrGLdH1w+7uCrE2jVEv3S1nKXUheXZw/o8J+M6J8N2zngIWEw58uXrKU2ynTX6f4h+qDkK
TdYjyEwagZbxp4yadmNHqt07cv7HWQmRgXvtzjNgKMB9sFGol/3GdTtrbUUIBmdbMnXgYK/jJBS7
fhbPucEgziKhHrLCtzZVzthotihcqNa58HHykIHjIHaVyl3GvSgXKad52fTDgiLRv3LzaPzDRkwd
6QvnE3A3bea6RB2VcMKvYeuflVl9FeXIYhjzPuuK/kYwJs2yLro7LbTClYuVYRmHyBDHxMDNmbX1
eoQYuXBbHPwdfcsV4tp+NXn5d5E1LQprpgCIM4d1HAVyaw1FeIZAIL/9vQv2t9NwWFxbcxaGBG4E
WfmgF0ITN0MRbfk7k5Y9dXV7KSJ8C9gXwbrEbCw8DdxdAdMa5MfU+wQF8iKAoJJVaq8Ln+LtxCX9
RESA2PrPJc2NiP9AypUBlYO9yN/FkemuOnSzIkCL30DoWFBGonvyRrxzw3CT9POopKex7EX18//n
MmwDUIUNXt/UD3ANQ8ZMBSYYvTJinz/pkFp3jaqmrV/pBgmajXj1Gts7z4OmezXt1L1KjXICpFWP
5om23U8/+V82ELfEoxECA+bwhpgcxBwYx83gst+3iOlvCv7lpR+q8irQ6g5EkD46r6ZZE8MXFbp2
wu0v5tfg4DUR0GINura8Jtg6/r2EAZEp/03pkYtn6TeTY3d3mTLCJ1+xUEZ6Xb0kVpW+9WMXvXmt
zD5TK0OCyUTpI+k0c4OPNviT5nH3iYgI/SU7eLpJpd6eomz8BBFbgt4qwjn275+86MEXoA7tHtOw
m6UXtZaFE9VpbFx0Qc8ZLQoG5lsn3pS5X3t4cwxeE1rXFpYWefANdVone992IBKA2Jp6uZx8G8VG
VDxNdJrOqFDxio9WvrRjDBqT2bzaNr5WNGqsTDkqqol28Bmirf97CioAFQO8CaMC3XbNA0hDM+l2
FUM53bnNy9zuERNhki2yYxoc1VPuJsmJ5v7f9+DwVuDJgarizS3uQ0qhSJNxyM1W7uI48jnZVC1x
GNjmPqU76CCaVJKRBdgIby2ytH+opaFeYjCFLLm1nTPbN7v+tmnNlHo/cd/tGA/mWVw4inaK54R3
uVGLG1szuy+jjpMrbCzGRZqr0jhTcdddu5HsbrWxF99MR827iWEXAxZ3qlPcIpW1PfHgjSMP3vzf
RDMknMAkD76K1k0Gah+5U/RsySIf74nbvWyr4X4acJr6Pi27Ym4qMW1CmanU5+DFDoITkgJ+v5Qj
OVA0Rl3TBgZCmp88nKoIofTe8CN/p0/U515tnHdRhY0umgVeFm3kCMnz0iqtm0zOwynOeAsZs6kb
kpEb46MEwLH7Glj8R1qA9qQrtXu4AgggcM14eY7mErEAexCu2t+v/UhjWeCAZiDiUZyKw5jRBIFj
hgtc7ga/SBdFFb7R8HipdXdEVEirDXgyuUB+/P37zx7JBYKdDlTTpjHBKn94y2SV1aEH+m431qM+
V4oBztjSqN5YWbItEzTtvTOD8T1vZnm4UlmyRsc8fUY4lW6ggDYXdHblzUg4Lvp0VB2vv1/gkWVf
UHiRE2cInVHFwbJSCHjYGHhY9quJj6Bshrk5eKlMjohl0b/E4fDWd9BDIp/R4u+/fYSyws3xmE7o
BF8T43bwalOE9YwN2XNqI35IxvGuMhOOcFWbLaVJ0yRusCIzXFnMkqdA0NkpakYOwzyK5Vk9Tzlp
Y5W/j8O2PvHZHXtfHNLMORybrG3ewXZYsIjZVSa9nQOVFX19EiN2jlTlXIW1O10WOXN1yi/vzkLr
eoocdWx/4bBm6hyV4HgcfvKT7U9Umpmxw5kJha7szlOitpdOxpS6l3I68bceeQfMeUgqHZJUf64w
buy6STo55q6uHLqmjuZO15rej/epaMw3zyzTxyqcmifUB/qDlRX1CR7234/gYEE3mYVyDpLzyPCQ
ZdMMw+BVsW2S2zjhuzBLkXHQHUiqYhEy3iJN795d3o3rJvTM10DJ4joiMui183vkIrlNtHlQNxru
0ZKc6jM1pvqdHTUmOchWPG7b0AuvqF7ry9oZEfZ3VbKNtCC7wkCZb+eG094vtfQkhuxnChyxSRbR
xsyihc4D/XflpuqYlKhGaDG8yNQ+IC2CLv2OMsQLSQ0rKkvYkypfFUAGO6SHKQLm2KKdVSRBvGoH
hRjAQlB44rP7ORznusgwtGgR4QA4nEpPiVXi2lUcX7AorHP69zPJJAEKh4TMEPgBxz4vaVSCbzPw
h9LwjE/EIR359G0SJZAnULfSoZEHnz7ul1BrhtjdUQFdk5V3M0blQ+QhqPVBFJ21M5dNm+0C8cg4
JuBpntHWNtaTDbdbTBjLqWf8jdHXybpMvP8HGdLmOG4CLKdsca3DM8YUQyiwcwMBQRLna1G7NxV2
/iVa5ncqWTRiBiWbbJCHJy4a+vpZl9gXTjyo+Sb8+11wEcTccyYn9UMcLkJx5zJLzwTU9EHcA2/j
GiAfBSb9tXacblqUiavR6QBPxN5DppvmGW2Ga1/QYSw0fzhxOT+XxPlqmCR7HlXCj0RRPUrMmt3C
3bVFduvHIwIfFDsLbFiwEBzswo2Ok9fJGeP9fh9+rk+2wD/lkEEyqyn+1g3/rdUmvfICBjg75G7P
woJ6G4cjHpgETVYjaBJwqsOG5uGCpzWhnfj1n1WJPUeuGERLQWb+cb7FxisjLw61Lcr4OM9XVv88
dNjdtWWVvPz+hwrj5wMnXNowiM4VpoNu42DFcA1VmJ0GnSm27qZsvDC9ekuBvjCASwaTsbUjsZky
bz/q1ZVNdYNm8tQ1HFkdXNZhylGAkuwJB8IROv21FWQj+IeWlnTittG5mdKjRaRE15a+4HKQaHNz
0FgL1VXYJOas799vxM8NkEgMGM2sTgKWpHWwcsZFauYM5P2tbKsznZC/LmAMFmCU0E883SPv1n9/
yZ7vxn/eLQ09EvLD+Zf6eJWAX4g/guq6FLcN5lUgmdIoTpQvPwu5+W/zXHKAOUazO/z7i5Xd+Zw6
G387t1Mrjuweks7GOLGnHtGf8DMWt490eymg2/77MyKoE9+IMHjLqLtwNfs8G+zL3PAvQ4QAFv4N
zSLNw5zDuMUJ5cnRp/efn54Xkv/cU1V1JV2KDA+a6V63o7cqKoIhdXPFDPNEzOXRL+a/f+bBm0I4
fJiQSuRvI76pM332t2fJJeoIvBPtRecA+XbMNfP7Fz0IaauLde/Zt7+/rUcaF9xrjDouZxgKpMPP
Vjdjkgx1POVYEqoFqeM4jGc3HpnX1Srw4HToiPdRPrtPcyCPaU8CUyCwlqoCel7IblwOw4hyteWV
wAnOvD3zjRMal2NPZSaMm5YNvueHIMnzOzuooJ5snTz+iDvjPsPnG1msI9l0anf/+fbxYnusYLRB
SOL+cfQJAuJP1VCF+6DGG8P82KjuyzRKLnvdyjZpKcNrZj7mmo5z98DMzb8LQZNd+7aOPpUJNxdH
xX0WaZ26LMdoPG8ao7mFUed3S86yIaFGZXuOj17HZtRm11VgVy9ZYpZfEID0B7je7lUunXzn2UN/
w8zXe8lKZBFJNRrnmq+8D3RA5SesDvs2Qab7MHSmibgXhtB5YzcYqnsaF7cFfIDnskuiy1rPnAtY
m8VLSDFznZWiu+rYcV78aY51qrmIm9iTabTMLKI429DtLxCldc+WTLLrmvbvnzJpk0s0SNqmrWzr
Fo9kUi8gN6nXvgY3dCYxBt6Xvl7dt/5gXkRhGeCJiXsLeU1nf6heN96jzghe85YE1DxshmeLfK6P
3mQ4iWmpHp6RuyQXisHgezQW+jlhETibOCcB+giK/EvPQCKiPEvUUwnx9Z7yMlwG3YBrq/IszIAe
WzBKu9R7Ie8oOx9YwB4BxmjncGLaJwhNNKVdzCJrk3UTMa/VMTeMsM7dqGmGKxNJMQtbeIAXNjix
a8B6iO+7eqzWqQjMa0sJuDp6FN5PpI4+4m7190Pt5nsErcO+MsbsRscOeeJ1/LGDE6fgUIKzFpJU
zLH33/XIGEWbk1cR7UNsTA5jmSZh4jwz40S/atWpqM8fH9rfn8NAQw6xLn5UtUx0Kq2PnGiv+wk2
O2qT1F/QBdkB1D+xe/2MkOK3WHpcG3MMaT6HFbSig24UQAL2cdyKs3zQh5kxFyyH2kCgXldXmtY/
TJFPMw781JnmAlsONFTX1ogoS9AKJjmObvcUxi56jGJYBJH/ULflqXX6x6mCC4WGTIHJoZ9tz/z3
GbidpmeD6LUdICGx6Afk+CD3bFwA6SP155tD75YjXDhsrUTfl4b358Qa/WPbnS+AfGh4U7phc5r+
9wKMSQWNaUzajvHttPD17rqyGUOiFACuY3WfUNCugkxnZBUocissIIscjhhpwzVc1WAUWRyiue2A
duHEpc0//c8x37TwFHPKnA+382v676VZ4RBAVrV95vEOAAxlvnbjxPRH+ObK5iVaiNGLt4kJh8eO
K28DrIo5omiff7+On31VroNkE/RwDtW4OBxGlJXGLEIHlAbuwf5C+CjXCdHRm7wPCCVRIto2nAYv
6Ft051Y72S9F4mbnJpd5nzj4CYIWIxXchlasPNwd6UKVQXmjcj3f+mVbPxrxkD94fSlnU7N9b8pK
PGH8zHcKC8E3U8/+0mmgBZiqViPcSJ8xt6e7p05Gx2733Gyw8abwShze7jaTGOFzU9tZaWpvx8a6
MQNAp1gZ8gUIE459RvMIeu4ac+G9ZTN7dlPk7r/f7COLBH3Bv90BukzuYT9STmafIssN9t2ospVK
QqpIkH1nUYRvCR+Wv/79934Ubzzbea6CZHAe8Bz2ImQ+IQfhVL8Ls9mwgok3qkjhYoWnnxahadTi
MFu5UTSdCK/9eTjil1G0MYcl7Mj+EX9VxyJiuJv7u0B5zcJNcXBTejDExBqPXAtujtdF1gKTCvrT
Cr2FDcSDNghpzY3XPwd1/+6lgQNbmLGv7Cu0ZCMI0d9vz8/W9nyVc5/GpcdOwX9wjoTYoAU5udA7
I0f8YWQsDX4sPwGYvcSdT2e/KN5CDYqQ3vvvY4U1rDMvu7K4tUT9mrsoNdyk+0PvpDgrwn6Hs/I7
T9X9NNV8zMmnmSPfO3HJR5ZUIRliWny1HsXpwZJqKh1wbj3KXQQjetEn3buRTn+mtM3xuKs7OEQP
ZlHgz51Y2yOrDfjfzDNjt3wdp+xZQxYFR6H5rCLcP24LiouNcqTc0u5t4ZxKMD36HvACEMQl59HN
Dyj/WDBh0Uu5w8CULonZMRHT9sFDNAXQPkPjHQfcx9hL5MCG8REWARyC9MqL8Z4xa1n2nYuK2mZZ
zka0Zbxvp8Ybx6/QpSwzYZXSCj+4oUOYQl3oNfzVBkLsKkleU7d4S9MQ6qOWf1h2b6N6zcKllxRf
bo7p0mmBCg5hdufgREVnhnZeWs2TUdjYG6L48vcnfuQb5gCns9PPMwX3cOEajDJsNeqqHWgRVG05
TFvoF3KVcroGxItOE0E4PXJG6ic+jyMnKINRm+RFohfOqODfHcroIQF4ZOTuUpyPZ0oLqk1faOEt
ZI7ndNaIMauPTvymPLJEGgyNgGnNQZD24RJpE03Re7r0d03vgmXGpZ7sMmj4lwW4/nVuJunMApkV
1ijz8dtbcBVoefqfPUnuL/OZf9+gBHwtkagjLAgD7SIXYvwYfNdozjrIWnwbtaUYdFSZi84DtOeV
hcd54zBFe5NVaDx4BQ2/dAiiq4be872aZIHvsRlvq9wItlpq4/sMXMT/Ey5lVFzoq7Zl3fpb6h7/
pe2d6c3Q2uQdvJuGdUqxj/CEZzsG4ozLPjbam7gQ+lXmpRzSOz+jMMFffiVUl17YUGEILCtRgCnP
n1UnKSGzrNmyeXLraLwieIu0W6yHxt4MdcDGJDE9cOL2LoUfJfeNjHQkid5wi1Urviw9tyG/hoP4
kpgm/yJJ4uYJSUr4nOaW+eI48fDQjWP4CkjYfWg1vX7yrFI+aMFM3/G90LjEE4txB4mlfxVg7oPP
ULU44CiItGkK78iKGj4HVDE3lfKKy16N6qFB9H+vFXkBIs6LXnWVoLUqlIr2MP27KyW68bOESXce
BJO8HSE7n+hG/OjwoCd2ObfofDPWz9N/ZSGdpz4I9gY39d4oeG5VTNgWvrO6uy6HtL/s9Dy8jmts
/iSvRfe/f7XGkXWawYZFNWy61MKHI0DfMEfH1sdgX0vtFn7oJwljCDmRtpz1Dpm3pSycddqCoR/M
XFyM6K+gkXAwYKyvFepSDBBRshY+e+wkd0FV/amr+Jt9nq3SnE41nY996jTmUTXMl6sfanXQclaq
UiLYO7VF5yZEOzf6JTzODkpWq0HCJw7ilGfs5ziAh8ReNg9KmQQhcvh3gUF1aPoCC/8+BfOfLcyk
0s85lhSfEYbET1cW/h00CTg0eebd2WHLt4YHFDEkfAd9rTHbBCVOa/hBQXWmTdjZ24Fj3O3vj/LY
DsGs0nVoDnBvfuQjipZhvEjCaN9Awl2TtQPNxu6e48gAokX6N4OKoFrhdgS0WmQgB3mfF9Aq7MXo
i68WLs2aHoK+aKL+lcgpQAKF83jiGn9MnXjLORDQLmcLY7h6cJJJuspuQR5E+wJe/SoNwu8wCSju
Rv0PNgMHzZ/xybr4YWvomgqBaYTZ4p3hw4n0U0zTnRn2J1pPxtFrIuLrr1qG48rBNTWab1gzNHUP
lq93l3kZGhce7dEblfDRIXPXLsiljV+RHrUXcijy80DkwWttts3jGHvJHzvz5J0r8/RlatruPAdo
QMx63pRXFbjGq9QMrCst6LKPjuX0MWL4hfs2r/uLTp+8ze93+OhfQ+lAj94gvpnp8L8vqzcaLXqG
LNpPlJoXiWbD/Eus8SERqJPMYi4dp1aON36VRg9dbZtviTTjp1E15iMETXERdjooRrJT2MGlKup7
L++Sy8ivi7eGM+q3EvV0FQwVVN6qcR+yJlMILPX0xXcmRKK//zlH1kfkJUw3INTRaj8cvmYlnPth
pOkCzjUDSQ+rPklC1G5ScSB35KdZDk+VQZOLDtGp4MMjjcJ5YeQ+8s4ipDzc5MHYjfgnqYNiw/kw
Jo4SosNGBt00XnHCeXQj45vBm4LK3t4RxFie+OvFkWqQC0B+hyyEcf+hAIKqA5JTygVMuvYOOsRc
2iptADqx8JkxKmlGJRgBAjHHqzjXfpdAk+goyn9/CscKEMpBjsaY/ynQDvv1jkDVWohG200tHKaq
n+yVlVbPRgQhMEX7i3IyX8BJ6WDOo5rF/pbutLp61tCt01nu/xDTfRFY3auHyvgsRpwDSpfb1fvo
mBs+dTPV2bornPC/X7k8sr+ZLgIlF3UN3ZXD1k7cFzaoGQ9uW+eV9q4YWphNTq2y/swgkqJ9Yrtx
vYdIyzMw+4zvsHDoiFPXncKkC+pW2TAPsgpOQoHlrgLn0U+vhOxIfV35llLr2g+EugligX89NXTw
oUoZ9g3nB/tlmEb9tbJEDESA/BvkC17afOcid0itE2Xx0FSFXS5GYt+CVcrxRd3w7XIGQWNH3C6a
JppeemIE6aa1iuDKrlriIyi4oE8mY9Tf2OmQGgvhN0W70MHSZivNNQm96+MxBjBWyZERmKVD2fai
AfKIi3xjFj5PyVXh1tWXM7k4ScKisfNd5IYiv9ATMVUrVbco8iWwE/DHk+zsBRDCXFv1eZo3C78a
GauOdeIm58ybkb2ndV0EqzD1oM/VnYW90KPJ+6r1Ds7SKJ70F21wQX/WHmow0MZZa267pMG95nvx
BAfFiNpiHQxwGUE9BhSJ+tBTz+oWX5eXmoxGiCPBFYzVoSq2jY84YFfpor/Fkcs7ZtKVjtfK9/pk
mSUNsVt1KMW3gsd54yYSC5GFuejr95fLNFhLD3pjNCsYl5mc4Mj+PejdgtTFH2YOwV7rYCIqqDAg
NCCW4HiGYBBoL8qBToMn49opGGyp0Q4WRs9jSFxmwp6bv5dg/rfuOMGCqIpHntR3NBn3HfeAPAlY
rhZuqwLdPR9X+YQK4S2S1pUtAIzYgFbA3iIMm3IkrwlchAV9frg6Vf3w+995pNZBUYdKxEIPZcnD
8w+kKi6wmTj/DFp+M5gUHFlniZZyspNPZZHxR/7+i0d3MUmymGex+DlYnv/dxSxcOlHWZuE+wbUJ
AoZEY+zLKcDqs0Hv3I3LYrQJJUmytoq1ELcUSo2ictW5EVTFeZP11UMMI+PRzp1hlwUUJVk8DHdp
oJIb8kGCqz5s+qdqqH0IOYMTvlrIOICfp/3O98kcP/UHHVmH6KPqeN455sPbO3hVAo9UANeLA2BR
un8ni9S/yt24ftLw+98oM5ruSiJ057iL4aMXxhjvOJJ6j3y5+qc3RejkNRj271E5AfmkdTntgF6p
RwMT95ONfec25dh5N8YsKicWfzlf2sFb7iBk5WTJ6N34ca600rzKbRmme7LKWaUdK83u4hjtag6b
+SZG5nxdFMyj4F9ml6ToONcoemnbW1arXzuGk+4zwHU3ydiMmwh14YPZJakOw6jXlx3e1cteAF/T
cn/aar3tkMQTRRttsuSbFvocssOyeLRVNt3CyUnOLb1sLlWgqjWyr/zFiDB5gNCf01nAVGS0SEhS
KufAG2yaczE5zrBgR9TrumztPeZv967EaLCNID2/Q1Ue1g1wnT8oLsebyHEkIU26uqlD27zMOcyT
DZl49jqQYw9WBjrujG0tnsPcr85TLUrXmOfrHUNzb9lL0r0X0rcashPM8HEYAfI1BPpsR12fNmWn
sQKmue4iJRQOQGw/3kJfD2/KJJIXrG7hTdEKeR30pftkRomime7pZM8k6koRarjKXVV9h3U5vqPB
K3f2MIAVqi1RfWFUd55k7Bh7CAjZfWJbuN7C2A+vLKvxLy0MlLd5LfIN7yD/tFt5TyHl0jZFsvuF
iyo4N3tnuPv9Kz6ybkBKYMbPJE4w5jf//Yi7CXxy74bxnrBztWgj9hKyyuVZXsBBxr/Tn+jmyiOn
RQ94ytyUoUn6Q73g132WVYMf7YP58SwaWU1rC8/OrRXoyUcNy2Bb+JH95mQqKPFISyUXZp+3K80y
8lstjIab2O1NA55EXgHoKGKYf1oviz+hCOO7OI+Rg6H1v9P10lv74LjxMBYKKoAeTBe6gVIDk1hy
rdl+AG4bniAxEEM/3gGp0855BxnP2HblPlJUsFc4hWuS0+bpH7iBENgmbV7rS6cl3hk3Ay5HKCDk
MFiNDqTKAXC9SUhsejMGxmOI0PTeJcsro5LTrda7wiyfySV6fz/dBk7Le00HJ+3W+shp40zIrtxg
y8OxzURVPcZ5IQKQzSErqjQbhL7ZaIjVlPUzGdKliUV8lad/tuAtCJRiJPYR8KhRBcRhRdaBqOK7
ka1gi2GYQxRJaETTM7bc2bUHyRLCp36XGm76aE92te/b2r20aGGBDcBuN+5MbJafoZIGsUZEVN0R
8J4+yrKvbIhWKZ62qamBExt8BcRaJEMya4Abl3DoXubFjqObWkrUnsbOG7K8O8McHj9liE12WTQa
FwY5PxcUfN1eKVWcMwAvXj1tyL5/f8F/CqhNCyWQDUTVZKv6MZSaoZVWFvbx3m8Mziy4eueZXYA3
CncIAB+6j4BOAwtwpckuNYHNX9GBu/VrrNcu5o+FPfzN9zopKT82fPUYIum0LOby5YeG0baSbiyD
eO/4+FLOfDvqsR0m2b5tguKKfkUPvyZhohFixPsoHK37M01muZ8cXW71lqCwJjH1e8c11W3Sx+I6
96P8y2sCifzB1E70oY59uR43ExmgCw/osM4D6Qb5EADY3geuAJy8YTP2yIpZjSZGgjPob/orrAj9
QhuH9NIJ6+7/7mHh5z3HdvE7WYYhDw9zEO3HOjbGcE/KSfEmAzHdirjSb+CGZu+h7NQmLFpnB1e8
2YrGym5hENvfcIaG97oysl0RBCyvQ6q6peLbPCETOFaL/nN582L7H91SY9eDQ3cm3HfkWC57RKGL
eKCwmtScUyjPvTYity+GCIYikQEaV3LiIHD0EqRlITi0KRn4hf/h7Dx2o8eSLPxEBC49uU0jKVPe
mw0hS+8uPZ9+Pv6zKWUSImYavSgUGp0UeU3EiWN+P8JYNhHgquLvydjQcM0jUAtfC5IIW+1c9ji6
jF7zMX1hFIgNbhg+KsqFDTdTcVN/ouWZ5jSQLQ+uFENIkgObPNg7I+KaLK6+w9i4hK2EXLfyfsLK
fyD056cWE8vU14gHsVIYw2Nz8/eDzKxXF/wEhJ8/Bxzy4Dkc2AJ4cDqYeFsS1omKdUwkakxu2/oj
8W2xIuHmo5Loecq6XJrJz4xaJjwAk3BgPk07nK3hajU0jdsAoonW3bd23T3mXjFe9RXbFJfZcUSK
IOPTil5CLhSyx5w2HQOFSSyCCxJ79bChdusC+38RhfvE8LFv1GIdOm9RrrKsTbaqhjcTzs9Iw8ch
XbewJKFJYUfq5PY5DKt0YT3MvgnuachpDkZWh51JkuFYiG1nuCdT29u0RWIBTqj6euwZH9rTEom1
cVgDu3oL72EOEnEnhM0S4CLOEWrIWWkaSh+He9dCFZBhBbGKgGtWWC8ZG2G12NBmmtjGnnjDXgcS
ix3d9ClGVnjskYzXap9j20Eiw/KNS9usJ4LLeEbx8dpNbSKahwS/fnkLA3vc/r14Z78hy3aysXLh
HB3CSs7oUMgSzbK3mojSkayHAt+EXh2JpPLh1XrER98GyfhByme2VWnFgAyacR0W7ePCo8zUiPR5
UJgRLcI1OGz0GjdWcCPk1G0TJFfwT86UgjGh+uDRHeDBe97GhJGPqf0mJg8oK0Xw7yNTX/W+g99t
zuDB18V74ZbGwlv6Nzc86Ht+Pdp0Fv3nxC1bhUhDo+NC6PBhx4dFXTmRrXCV29Y2zJAjtEK5haJP
Fo9WfSkS45940gWbWE9tQDowkKrR6OsaDIYKu7lVEurw0iY7ZBjp/WMbe7g9+ebZ3+/02OMOkiEH
5NSyGS7sjYPDSUFv15tYrO9Dki3ArgP9WY2q8gqak6A/6PoHBA5ETWAyfup4mAoPuiDiTuXcX/eB
6z42RuleVnRVJ7iLFw+4MJhPNbzIs8SHDAmcJp9sIN+73DXrZxOm9ilpSna2HnDGv+0IP3usbaN/
g9xafaWqGj8QulXuh8HLb7Owd26wT45PsB6tr1uUZid///kz1xRZ1oaFsI3r3IVP+vu75RHBVTkZ
QXupQlbF3BPkoEO1RVgSofNVd6uVXbvFaawjgtOD5mFj3/z3MxyfSwhYkNS5xMNP9OaDL5DUeNnW
YxPtEU5/JyOigDBOFHzM5YcyEhfcZvl37XpL0iz1+FqCwqACGEPWEtO46vefXgFj44Zgh3uJT03h
tLticE+E1p7Kuj+XRrJtCgt8LD+NkvpCLYZTdaguOx0LeE/gDI45smi3nltcFrwXN1pkBE5b5veW
QtwDcc+Gh+xCojyAdZKmN2is6AilieckVyZKNlhFnYUpyBA/d1WpE9lVuRps17Tq3zsXVDAptBhn
miY/zfh6d39/qbk3ZlkaCNPEPD6qaYQo45ZrnhskwV7ehnl6Fk9B1zjD3vm69WFqqb0OiDshozi4
/vu3Z85hXodtARxyWeBKeTCroXPInVZj2uwi7lhLXCM3YdCySDvorg1GeThFjyTpKLiUuZlbrVNN
6zCn4eNUVrX0deZeBauV/6JzhwR5sHg0rvKkjfNw32u12LZZdVdkELA1Ar1wCPZIulCe+0C8UBsu
slum0vFwYdC66wBNjNaObDk5Q+Oiw34TiFE6yioAYN7FntXc66E5AoVFjC+NNMquuyFDijVqyr1e
KP0lZPXgHgDeusscDawmKhnBDkbdLCyTuQ3taIbGWQ1L9AiPZG6JbRh6ln2qttWb7yX9g6oE3QWQ
X3KHHHW8t31Hf8d4dEmvMLtIaDJBX6fZLqfK7z2tjwC6ftWFeyMu37HCIKRY9O+GLL77RD83gvGh
1eNvBQr11vCyn8TrA1y2lkvv6XcOPtEkpZ/MYhnHsVx/PwfiVgMUuIr2Qe4NH1biuiR89fqXktcg
bJ7qpgrqAiP6DHol+ahAw7dOZ5b4sqfWaeYE5q0VpM62sozMXwNS6VeFjc8K3PAoWthYM19rIvYb
NkQBernDAjljSmUbSc3xq9AFxT0MpFpTiK+cQjstzFEUsMqTRpULeMAMmwIxGBUZkLUGYeBwTuY6
jCQNGzl8pxClmvp2jRbOYeCSEv/UmpDfHDOY9HnOJYMFiG8+siWhlPhGYeaRpgVeVjnhSXhqEm6h
PjeQxhEZor5QFfEjJaZofx9B2rSpD76qBqeWGYZwWWWHNxUeAWYlVN/dNRJHTLdo8KUqCaQoyX6G
B5R/5opzDfDVgyAFP26LUkCFdMro5qkUKVwQhlUA3lyxLdV23ZEtpE6ye1+QQIs0jgBXL/jSKsam
g+UpCzWaejy75/yBgYV63pj40weLUjFBfjHxcnaphv1ZVudkzabeZ+rYz/jQ+xeZQQZgIi9at/xp
Qvchx3ob60++w2heKIKI+b/f58zElgfiBATCsDB3Plx6eViOZAwPzi703Lsk6GOcOSWaprEf1/GI
MWeVQ1XRYiZkSDcGKlgCNoyi1pceZPbNgBjYAp4/9NbpxP1P9do6/RDaeubumFDhhe6EV07uExLm
BPkO3ZiGb6H+hWUftJCRKFOze3MqXV8bjXevty1GXtmwNEZG/juz2rht6dbApI5plhV4sJM6ubMr
u8jEQs5I4H/AJFCYotWrUonsFz/W/Test3SU0Zlx7tph+Toa2BFAzIzOo6EWRJipYfqsa3m6zUQT
Xhrw/p4aK4q/Bs9zsFQukRlsyAL2SDkoOudTGsrwqKHXeaiGqtwLsxyZz9rmY4rH0Ekt1PLGSxT1
ZATbvQ2cmrSxAmYA/puK8p6h9L1XXLW/YMakPAkjz7dtVRiP5dgFZ01TZ89DaDDaGMbqW3Nq7Pxo
nocHkNTkrko667WqJ2UOHh2XsZ/r2EY5Vf9i4P5RbIaobDm7tRDepqaoV6Vslcec2A3JoLBWz6Sr
KzFAdBFeNGPkXQ+tl306CoAcMjkjvCY0wDsTYz3e1UOUXklDM16xxClvE6tKn7xBIkAd9MG50Ibc
uK80TKmhL1RegZenB7kwHNz8xtND9dbtG+cq9dLh0kqa/MHGOurOFxNbromjtyqzIPfhjzbF5enV
pe6FEUnhtDiyAtXXHO+8wZbyqs2r5K2wRxI67DDfgQnop0mQmyfwDJ3LVk3yuyS35A8qcwC9QLev
+q4LvmI8oE5KVelQYym6+qSEQX+aQw0Ceh5U9RYzSed26GR1rWeD8eC6Sfeqq63/WpJM/iLSwb/z
oQW/GHHePWLlqu5DzdOfhFZDv3EY0//rADhlcZE+6Um0vw5ETsiCF3cPhUnmol/F7VtCrXdpkbd2
SugwwnisyK61DjPWorTsk8RsxbWGBgkSwaA+lk6iPTX2kHz9fYLMVGEgkDa+ChNb4ZhYCtY8hgaO
NQzgo1tTxqynomy7C6l1yqPNHO4iSyV+sZmdPcMzjoeFK2Gu4MDRdbLLUdlmR0eY8H2twqwc9ylV
BzvzpxLdJfxYOoyYYavetFb0qdqhg/0jTq21Dv5R12DMfdHVC83cv/7/4H6CAcPoEU4DCplDfmI0
KJjtBoq3k0GnYSfojV9tkZoPbMrhfcK/LstB5q+mP6SnSqU1jzk2ONY60SLl1RiC4V20sjovQkMh
xyiKwHQnU9UaOt6V3dv6uQVD5Y3SN3ijwMt+AosRgsiU4gFOhH4NFtY/xG01vEZekxTb0RyUz5r6
hvBkqDmQ/UxnX3h9cU1mWsEkGS+c22pELoSVmi9vKuo2jIr7alyVjY28VWjjlYqxxtPfi2YG7Td1
GKSOCf95AtAPTvuxxWJaj5CNeB4kHJRORLrX+iXiJUac3Dol8qJ1muMF7PfOVwV+joMtoaOa42ML
WWkvHBKwU+r22rOMO1TeT7ahLFRH1vHhr9PtIHOFvekcGQZArqkby9MgETlm++r5nonppGliNNNn
GcB+pS5spbnqAFESGBdBAyB0h/1VIX2jyPguOzEIouw7rTpvKtFrKy00CL+R0pSvQ1iGz9TXzXnf
u9aVzIlJ1vVCf05gqp9I/Fjfs7wPlyRn2tzLQPDnOpSJDI8OPphvk84u6DR33BeveNu1hAMWbyQI
XLYNo8C8sbNtWtmfqmJGZ4MXcbLm4xr6zhIzYQ4ugUtrUNSjqT8Wv9WFmea6SXSzzMijLZSIHBWj
xi6X+MMVZHPUppFOlKjoPhOy71aNGi2BqTNnnu4gFeFFANoc1etuWNgaI0Zv5/bec2TQ7Y75lMkB
MRluMXaeXWnfENzzlXS05gtbZ6YmodbWoJkAF7GLDr6E45Z1wqRX2ZkNuJacHKuKJHsg9GZYjWmO
l0fOCKHSXIkiumWgO7gvfz+CPvf3u3S+/2BsWDYHVewAH73rUPLs+jHrQoSQSrHXyV8/z6j/34Ya
tMy0rRwDR8OEgGDUWUjHpUj7BFEQXqaFi0+s6tf9rVrozmveeiFVgGSEjd4YxxSucSCdPoQFNwTl
xTjW7aVgkHWugIs9GWHRv8JylI91bqvXDu6LKBIafThLvTG7HKTSn/Sody5xrMPV1xwT47JL1PYc
p3HtZ4g8TGwKEJQyqL0Lqx7r7d+vZ6bxxCRgMthgL+ss09+VbMVQHwXLpO9w0wJPXKmvyJD9MVpm
440NasxIql/4zbk6Hs7TpCfB+xAG4MGPCgJ7JAbl3i5U2nErbVTzAbaeJ7kWfsd2wrA+1Z7DrIan
paSPRNG0G8stv//+y+eeAgnthGVSMlPMHywMmHGD0drIkgQT5U1dEJsWigbgTIYMyk2jIusCpg1m
4ddhDuVSQDEMgK4W9sgMHYtxH/o85gVMuY/YS3o+kSQj1FxJl9anXp7iEmp071rdP8H6/RcmFYJL
5ddugUXsOFRk9WVw2Jys7ifPgO8WBxog+xo+t4WbGvyMb7vVP7Mi+5wqw3XpikdVV/fqlD1X6dLb
LLzJGUgAKpmmWRw0Gh3vwfeszVDiUIo8CTLbY6hW+DZK3H2t4tXOHWsbyIgya2iJQAiB+PlX96Qx
P4qGtoQ0uAs7zodrbKD8jSLFDeDCBz6l5cJrnjkGjOlLQ9tmBA0o+HuhN1WvE4fmODu16cgurHFZ
DuW4ygLlu4pigGpXPEk/uLOwcF/46bmiz5iOP9hpwNWAtL9/Gz9Rt3JCLMVCiVMwUOmUDRheq3H/
USLmrcOYmDn8IcjEmED1hHwkpRT00tjiLXyqmc4V01oqGQvbCnTqB4CXWfY5BOHQR3wPM1S23Z1i
I30UhMD5ZKQNfvwzFCq8VD96UUL3uXDid7dmaRmTXiCtSaD++4mOLcBwoNNBq10ICiz/wzFjXFcJ
Hg5oj63OZ8IYlSRuSdzv27p8UlOTGtjAsrsfG4IOCKtcZbUSbXq7EpjYQrjRph4ptnivwi/JodM6
d6WX6FQ8RiDrRnW/Pfiv3Do6rnJj9RmFGK8gRiSzwoCN8/cfM3ffOwysQd9xBDkWCITMtbO0Cfy9
mmXvGBK+p3r93BJheN7lvool/mCe1En5oOXxvZmRn/n3789sRHagI8BS6S2YUfxeaKGuRkGWCWVX
qrTqpHPpa9PwPtKsg8OvZR0CWhLMVGCSha/4D3o5aCUotihyYPJzjRyOxSDadOFoofIHub1gegSQ
6jkOzatI11VWfQgMUsFW4eNYWRmcuEZ8JwLa9axMvvImcxdam5nd/o/dyluAmS4Oz3a3SRN7APPe
WWAA26hmeliPCNgSsFIC5QIUdwa0gnaS5eF5tUQimP/5yURQuAZS74Ndxsgv6+DCKbsICemKKJ6c
ZNYac7OICGQzIH9d77Vv2w6+nYjU+L8XwdzF5lDngKTD5mCweHDcEEdjmXGi+XuzgbFN0g1qI55z
26nUm0pfn7amBnwcGZzHpEIpUN36KDr9/zwFZ4wztVzISw7W4hBOehhiUPc1VoZrr0VgnMQmluuE
X6ySLrrNMoLZKbaqlRmGV5DRUrCYYff3Y8zUN3w/OiMGY5ZzxCKPkNKEEYXdHtiq3oIRxnx5iUE6
7L/tmCj7gMCTpc0wU/VywXAl4qVFQ3Y47BFFbVew0JSd63VkbhO0zqQUBpFlNfi5BxaNfzmlNCMg
H0n9hSOtf/39Z891Zw6UQTw34Gy6YM+/TwIHF52c6BBl1zLM2iSteGYnQJDVxidcHj9Nrf3RWkUh
tJzQCHPsUaxVksihsinPTKWL1tUkfll4KI0fPTwkmJ4KYBZEaryY3w8VgYySHU031GsESg6MuTEn
UV9jY4SrgXX7KiyIPYp7smFaD5+QbIq+sTGUwi0rDhYW6NzK4Krl6zBHwojwYJd4vixHB7ObXekh
MtA8I0B6gS08In7im2PrOiarcWFlzM0wJqDFpZrAzPnIHSkXkAfsPqNNl6UgG7LCKd6HuotTT4w9
vqKuRM49K/BkXedjVhFEbCfrKAvfY6tM1lWDO6MrNUl+kgQ5smqmmIRfkamUwN8ovZ8ARsLCQ89o
H/935D15DTD7PxxOQXYhO5DVsssi4vRiJXFO4xAD1jpsy88S/ea2RT94nVehRzfkDZ9ZY2h7K62C
b0IEzE+7JLw0oso7JbwIvZ+qxFB5mC0s3H6zi35qY5gOuUxZDydEemYT8j2BIGGdhFu1RndDD+Nu
jJYk5K7hndZhALmuxc8xbDx9I4yhXwVOew7xdWrFsT8PU2NJaTZ3K3MSMAliEDSNgH8ve6cjJt1L
EmWn9MScGk7+PpgxxqoN4e2N/lSbNWKtgevh7+02w6KizpsW+D+2xNH4yaQUCJk1QimUBDJ0RAKu
CSAniUWXU0gIkcqJiukCjJMWPoJ20YeSBMCuJBDGgD0FqfkC902b46kuGAaQnwj7HkLkZNXR9pW/
1QXX51CT9Jx1WXv29+PPwW48PhZHbJXJiPFgg5qMs804Rj1thuQRo2inKjaaD9zB8q0ompI8zfqm
tGgrNOLqMVD87s1Q2To05yea2VWb0XGas9RiCsjq7WDGR19FP779/ZhzxwiLDYkM5Q/X3cHHNQk5
UaQOxwoY9NzF3PUEJlCytZP8IzBFdOakWGH//ZOzVSZGbphVTP4qGEL8XlDMnrywt/5phgJYDaZa
kCUZaOskQQORud5tEzHsRJIOQV205WmZ+unC4prrafCUwxfCop9ARj+VQP8ZgZm5YpuUEFzvEym3
y3u5thv3Qx/ybgvGXZw6PlTJFLMMbAqwTxojpaJ51SUTmuhu4YVMF8fBxfLfh/n3wv7zMLQ6ahh7
ur/vnDHexZmM1rXeGadR3mXrXM3PcTd4pe568VMLMmmQlmt0LLeZ37e0gt4S7DXjpzT5ZfBxdJIm
KAEOXo4ri9IghZaGuHbktwvcdGuUYXDN0RVcZ3Ho3BG1J04I3qse7FGkDyl24adAIoT69I23hcyF
4S1pufnKUUlhWtm6ll0lQVzcITYh61CXpn2TDFV2mbZD8Z0QcnOiBkm0K1I9ugDUj++5HKrHpkPd
tWqJBzgTbesvQCgza9+lzIG1zN85zVR+rwEXGqrTeZa369x/XHc9OFUh0KDVcaINaTK3zInahcp+
bszp0i+KiYKGVOKQgeYUBcWNozFB8bPhlklodQJlbdgZg5ViR6KPNh9XjcfLsoFOuzKiDKs+iTCH
+XXzWsKB2anjCIW1dPvh1oos86UlSv4cMfdw23alsctD3Ks2BoSvDwLHGJv1qFSKVTPY6WOTZohs
fKuwLiWGRtcQeRk5y7ivT7K07C4SMndPWxlrT4ow41cDn82bWB+62yzujPNRdtVrFubOaZMW3U/i
w2JYha0nFxjUc0c/TRjQlqD65iKcNsx/NkQdj6LFNNndOaLwtgCMZFZ1mAfHTvQpZPHkp/GHFXkp
Jan9A0R6U+X2u2Ul7aVboDPXUnzfubC/ECHaqyYkvhyEFNcJNfzI++ydkuMBgc77wjaeW0+QtiZx
ET4GR4psPEawNapzd+cFnoTLme7UXjySxE3HLsNrrm0NZ/jIXZutqtPl185aNDkWh051YcTytcqt
DyOrfrDMu/dqGSzVFzN1PQc8PB3aqhkhhVapmtG6bGsnMYZJqHuNt+Y3GmvCR4O03kZ9QNkWEmam
qyPla5wrC8fuTGPpAi/AjGagADHj4OQPwUp9XPvZcZF2PZQa0fGhuhkDRzBGrN7sKfEECuwbUN8i
dDTt5sND9l9xNd3I9DcHayogB6DmxKd6x9PmpKnTZmU7JColdolrf95q62gwb/U8vCdQGwP3xsM9
qWAa/vcqmammJi8/qD40EMccecIu6ywgXXJHBGBwE5LndOqUqXXjNq7/5LtOdtZGVvDp5Uq5cPTM
/jJ5BRzoAru8Q1Chc8Nk6ASxyk5PzmYTa2++TupmZERotFMyaqLklbSmxX5+ZrbnugyNJ8Irx97h
bUKaYVrX+YgdkkTgn44GaGofupu2aX5kQl6XNSpPtcheSt0a18zO2exuyRDDd96gUn8EPXFnInHe
qeG6pVpEm1kVUPQna0XKbkaBv0+a0EoK6XSMV7oyaldlmfxU0gSERmi20grxMKixt+4z8Dk/6Z7C
uvwasOoHCcnUpe05IQqHC5T8IrCPf1nOhws0F5KDrmRlaJOsbjAo9xTzrUu0VwTcHZ1V0Kyw3kv4
p6JZwxXWtubgvPLSLovJ2NrQGA6qKGsW3tFM12exYrD/1DSaPjy8fr8je/Bw8p6uLNh6L34u+rVV
lDpQDNGSjT++k4vlkk1jDFi0YfPupkG/URydb12KBzUBJhN5Gq4jw3owquFbYhy4yl0AldExvtWG
PIG/t9gMcQ1eE+QE0COQYuQDvx+4Qy/WcZt5Oxs3UzK66g/PEt/QsX90r3/JYLMRu2De9JHxoUos
RkWF6FGBCSL0hiGWUdEgDNBoqqrh0mBfrNui0Ne6FT1yNb7GyQAYItLLto+XXIyONymPTlLNVHxN
Ep6D0qu2Os9X8gYpF1SLe6Qi8q5TXX68dmL1nvRm/45M+vTZaItFosDx/UBPYjFc0CiJEX8cnM7J
YCJVZfa8d3JFX6Pmgtg8gPHYJfG5Jl5hPQlVlBIVehTMeUp/yTnt+AK1IBcz7WW2xnztaAeoZWWp
VoiCS8m/41QRpBQii20bdKw9lmTrhqi1hcUyAzfyo3hm8ItUuse8+EgjjyprcLmS8guXg8l+xIce
BWnFKVWxFhT8G8sJLmx/CqMyS2djjNpipMzx9YRaiAOIRpuACWRjv9dsH/Yjmm+aIj/gsEGeTjSW
RmxK7qOM0kvzI3BAmGzdx0IQ3zySjNlvjdLWpwubZ+5B+PyaRe9KdXx4R48pAssisFCQ0dbuOA6q
tQ7mA+zsf8ZocLIYmCfoxAU2QC+mopASXdBlp03yQlg4/MUwj0nvAvwZTfvpH0o+FPIuVmVMkpL5
BK9pUZ95fIpTUMPnBZ3AGfXIhYJhRisotieyvGJv+kkZ3eCdAHXjtpOMEXWcV/wi+VLJ5+VkhQSE
Kxl1YuL/36FzZtH/OwzSBOKlgyojDmMTjbYd7GGlv5TtlPoZNYwxvCKFud75a6vHwhQV4JuSwbj5
+9sdl1f8OCR0WPJAXbTXv9cQf5dMR+I29ko23Jt5Jk+CSs9XmRETRGBF5ja1hI1SIiGzGb7fwq/P
4Ff8LhU7y5jlg0Pt75/n5KgIcfVhowcquVoD0vJRdeVm1MvvIrXLnYZ13NqxmJumbtP8MzmRY/Et
cki3CgTQieC8lBE0d6BSb6FnY0qtHTlAYhiKx4rEVUzx8G8OZCfOEj28GYup5UvdZO9NSkwyQRc8
L2ec4XgbsOTYRdOs8hBZ8QJHTW1MGvdx2hvr1I6KTUcyLNGqmrseGKptWlJL19KlPWhjrPYTBZYY
vNxiRaRWjAmC9xGKFlrqcEPSwyICYvA1fpcbPB8A+9Tqm6CiByu1S5oBAlIS7mvmC4wl3bemEbeY
JftkwjsAydhNQ0IHBQkB4ldVSZax5Ltv/pl1VxhvrYQXLJn9zy8iSE+w5CEZHk14u5hQYWK+UVPA
FuHGscbN2Cqf7lBVFA2ihKQPzGmEXU4mEZSG0jDbkyghoJaCPVzhPPnQpMrX3xtLnbsagazgwbO6
oacdvKzAIBW5UJRgjxzRv9YkFlEFVjtUswwkQ8cOuaQIh6WygPJuanfd0C8FfsxcjoxEVeaCEz/u
6HZm/6LNVGofUS8DdqSPNsHrPoFMDSb6RmdNcxjr9e+/e+ZAQUwMPMjAg3V8WI2oPudFq5WgZLL6
JsY7RgzWawD/+v2AsgOrWfttbItqDSPq4e+fnnvl//1te/ok/8EAmGMEbQWUsa+IMGAlDJF8dsGa
byOjjp/tqrSfCCzwPnHZy28Yxo33MoTFsNA0zcC4uLwJwV9P23xs49BzquhRzUicgMyvIY1vg7YY
VmQJmitYzV9moNPUN/qzmcItCEOyvFSBjENJM7oEAGpiBzjYHEVp10k8ahvEweEGl7RFp9uZ/UzF
q0H1JCwAR+iDAgLReTFGGjTPrOqSZ7OzrccWcdujYmXNFZidc9+JynzR0KttFaHXl1Xlm9eJLvLT
0KoQzE7gwLeqROVFqNjlBfiEfodJP8xWRvLbuFMsjwS7ziDObVD3mZ9X53EtQ+Loaz28SwutIdPe
U7LT0I6NZ6yfzDPZmelrD1nwMeobd1smZXSVjG12T4yX9hI3sfvcSxlHiEMi81J40rtvLSu/EsLP
78KgwVA+kP5VbhXtM/7i1hMJr9lFrtvjaepIIixjqd3a/mDcJ6ApLxAZxVVhNe195tn+u9N69nOW
FF66VmOp3Ekjry6tlNhtV1PcHwxl2089UMKrGgXuU4jT/blI0aZa1LmndecoD5H0rUvwfVwv2PPo
Aipi9DRXudDTwsL/otRuhsALnhaW/kwJxqd0KcPBJ/HHPjhtmow8XXeAU5Ja+MmPlX8t6KBXkVlk
Gxwo4nWd+2/wp+DoiuxKZq0Ke2RxED9zc6pAj4x9AKfF0ew5GRWtcRX8FUnUsE8A7MWuTewHWcM3
wPfiES9n6BDWINd///nWTDXHvUkVTMDaJG476IEgABRZ5mPwlWUGKdMB/wt3XYiyfeYfvO8K5sp1
1pnqY1wH7q7H4eaOazPCNUVPUg6l1HKx7LexUfHxon2AOxOdl4Wp40zbGi82A9oYZF9Nz1Beefe9
51ZXiZqLR+J68VnDIuFSxcNsr0mf+JYCQBr8VHkQrRFfKlrX1htEd7DfNSWKXqDjty+djbMNFxOD
/I2Gm7O9QQ9o4EIz6kOzTgc7u05G0V3GZqzfd8hW3hKjCp4ynMiejK6KTypDYbpdYDa6EwA/0aax
mbd1oYnWowhM9YZLT39RvILR8ihynIeISAruUgeG3YpscP9llPCNvBxXrQHVzHlGlO+T08BMXyjy
5m4E7mV4EXRL5DQd1HimVSAcwZx6r7moPDQfhYrEtQ9vLqKVgbDWMYMvUvnCa9nji/j3ypjx1KGl
p0dj+EyfCID2+07gZvTJxSGdp/GcD9/pH7SiVLd1xxOoKaYIxVR4DgLvCUe+j535ZfaI7CG434g+
cdYaKfBrz6zt3d/PNYNXg6gC/aKMmCy/DycJVWjGmYvYYZcOUoKLN85jq/ndk2IiMAHUr4ovFx+b
q7jGi2g1yZhgLUivw3XdzOoHJ4jTU9XLtDsrSfpTv3PKXdQqSGnqvN+qvS3VVUv2wbWhiOClG6z2
yQdoXrCRmaGyQWMDGMWm3cGE97Ai7MNxDMsaEcsYJ/a3G+bqqZtp3S4ebPWkhlaRrvMsbC5BMJKX
mGoIfYylP5VW4z8mnjCeRrUKT3u9GK4btS8e2kxpn0o9Kj9s1Wm+lB6Xp3WpNM1dRjbgBYM3Jltm
MFyoSZPd9ZZDfsnfH2bu9kYDyLqY5A+EzRws125EMKPX0Cb7xsZzZGy/PNG9FYn74IzuC5pTctxd
kn+sEVQjxl5qXapWuY4ielynNB+rsDTP9Kpt1mEzdicGIRQr/Av+PxCbBuFGCEZD8HwOO7e2NKtI
KSpSLhqGZgH8jTX1cbfpk+IusJNqI0g6Xdtd/DKNFIZBI0UQzscax1HyXTzprkrbalfDADY54FW8
smR8MUyzJCJYvqLCXxgb/7uCDroH0GvqYYoi1ICHzHgYOVADLZ8VH5v9VzB21k0bGOoL3K0MbaNr
f1V+qt5D3C/vfSNQniRDnCtSq6u9rWEqFeDVc87/S3SGRSgvu9GrYYsuJsAkrGzRwXjWecPnoYX0
kuDaCqLkPWwb/SQQPVN7/JXVr16ps9tSH/0LzXNra+VaSYSIxWqMiyCz1YcxarKbnHCrj79X1czF
qMP5nJKLaHSPeBpVUqteHLTwv00VFotW0TFBI1hJD8JkF3xUPu4NPW6kC6t5pgMgmYmB9b849WNY
E0kqFoWQ3UsnH+5xJm5f9W4saebx+XlmdFCct5VUFirgmb+WvoeCcoIV+O2DLRTIwHILv0eNYshs
LfrgE0c5bp0I1ZRvK+nKH6DxjCKW279f8wxxx+Kcp/aA8ozy4VDd7suorRV/Ei6lOs60VRI6j6Pp
+ucxENOVFQrrw26b8b2Uqvmp62gNRui4N7afRHtB6MN9PYJI8ZBdwFJrVW07GGH6MoiOAn3hWY+H
HNOzIrACf+K0OWwQmw4jPWO6tLHJbk6yLs1wwgq8a5voqIcusZRtFlXupnOK4BZKmHvrYA1/jV2e
8q6GwrjwRdbejUERnqp2H+Jux38WHbL+gYgHu5bbE932v4959C3x0XARzfnpHnsJx0UsYhQXts3A
xR+gEnA0J/eUVN5TmYzGHu50fWNUlhwwj5XJVUg2wg3FRnon3Mh+SpNJLxm6ORaebnZJUkJwGSuB
uKmFl5/lsWPsPYa2zD45h+5UQ1FvMQYc7mVht5ux64tzv8sg6RVqXb2qpO1dpMYIQVoEYXDpmp7y
bVF+3ie91l1HUaqf1rHZnmc5s/JWat55hST0JZdud0oWQf8Sxhp+dgb+da4sjbsIm5HLobPxs/EH
/1sodVIx5XK0a53QuQdTJMNGMdv8Zizt6FlXlfE2KixJbEtW7Eq6/GtHkyMp4jkzp8iIvYewMNs3
4SKHFbVKQoehj5+B0/UXmtqZFz5+P2KV9H17aaA23cRdq/34QRyjmFbVS4d54x0+FkQ9plaeXLmE
gpxlRR3dOFUrtnqVRKdoZ43vGizhQrGs6r0YS2Nfe2Zzo8dK+yoLLsqxUss38i3UHyXDDxo+XU3S
VdmeGaPenw0YvD+Rcysv8N41z5HbOC9QdjGLbmzh7/QqVJMTSNbkpbtKaHLjasN97efJs6cG8Tl/
mjxXYR5fuYpWPjWam5/QnI365n84O7PdxpUrin4RAc7DKynZbnmehxeiPTTJ4jwUi+TXZ7Gf0rJg
IUmAIMC9gGSqWHXqnL3XzvWSMqpM8uG2A4PbRJlXeK95qvpPS3o5w8Q2q18UeYIXeaLyHdfH7M7x
svLWFxm/Y26pS+Kh69fOSNJPzWrH10Wfx2QTY3q8a5zBfizmxLgXcTBfkb7IUVfHrvnJPFHwXdPU
2HCi5K9lKbJjbboD2xuvBINhiEBIAfcHgP4c424eRbnzA4LKvfHE6er70exvKtu96Ar3MjVYem59
K7waQ7p4cH1wnq3CsS8uNcs5FRl04Tm50PL+SEH2d9PYf10R41ORwWqiKNgrd2WaLnM16MVOszDd
aVMCj3NUK89+flIjA4q2c93T3hvzdWnnZLzp2QlwsHenn60oyI9C5/8KL/a/ETlceCZXSfK3bmpr
MyAOOJV3E+Ekb908Zbdd3qTPretor3Los8u5Muc7xcO7Hrl+XHUyqx5jZ4rPzUp379OsUrdZ0S0P
WCid30lV2OduqaouKkcveRjbVtzaSothAyeYiEuleecTyOU0rBrfvh71BaqwdOmoWFUBgdTxkmds
QfqzLkCubWP6D5cJyPuLwszre1FPwZenNKKi7MRGM14EZ0Ph+E9Os7D9KQqMHR7H6RLtlTuHJCeI
ndXH+QOogOA3elT3OtNwgAfObJN8w59+UzK6vgGDPmxTp2wZw2AOuu7rRrs26ix+rGtlv5Mmk533
0sFFQEyGeJ9sa7qVZqM95L3X3Mo5E5dBIZwzDUfPKxiK6tUh4D1FS6ulfYjwqnuRFk54DVltR6hB
MF0xvjJvfj6zrO9nFuT7NZGJG/6qMt872TPCWmajm/LdYvnxoxHk0AgHqPgPamyQL09cSK5rol2u
VTPWZ9rkN88E/hV3dufaj9Po6dtqdIgKS+rl1QCFcD7Rb37rEmVcd7ac7zN7dK/sOsjPfEmtMpvD
cp4u3nIxm/Zw0ZqN+ya93j21TZ5QxIwG/aaXpdVbZsoSFR7hGrUak+c69Rh4x35v3PmdzVw2kYF9
//PDODAGRIsIng21ORjzb5efXg5oAQzOEFOm0+vo+0W+6XVZvTKRHH7RWp1v7CxfXpy4Cn7riSke
+65rTgJyzo+99t+3JL6Kx9WJniut5n3BbQ9uZew88gTbbDK3Nn24kFJChEEepGFmwVLppXrTc+4t
TUFOEzkQUePAfQ80lktij2RstTWyURW8xKN26VXNu5nL15+fmHlo+RhsBsTzoaDDCPnvZbzwy4Km
WM7ySUV7kmpBQAcDoqKPJ5MwRdJlFoy6Qk9VuJwMXFiW3/lgnwV6eYMSu90kKT0PpdhplwJQaOoQ
ldd4H8CDPjI9GADkjctGk+ZHl5YPsD2Z1xGycKRw+97P8JC+4rN22WS/a7bGVpJblsDDswfX3rql
fHfslkDSpnk0eEFCf+qwXLj5qzD8/32owGezh0KFcdEk7VfWZes2VkGE7k5W/YyeT/vjxssLONlH
0mchLSrbAw1g3pD5aEZe5jVHGm3moYVGQBki69UG/y21nSk2UKqxKHb+6LiXdV+3u6xwO+yaGJ8e
nEppl7L2rC/PKWwCr9gJR38cf3VkZm3F7HmPDojj3TRPzamr+uBWpb77XC/kE+u0eq+XtULzO636
VS5D9qannRacLa0wLr3CbUCGFGO7hX04PjXCSrZKa5LHn9fogRN0FbGiNcbCTcz1/qsEnj0B8AnZ
eLIsded25nDdCOFekzG+vCr6fU+9L+tLoxbWR6I11hV8Df05M4X5os3xcjV6qvv4+TsdWnEoUxBb
M+yn6lj/+X/NNQzKW12XDB7T2v+UIwosjvj8lN7hAxuQiEpkWEswfcy59vvnT7bWDf3f0xt82+qp
Quu0rri9N5YcjRjq0AL90J+rR8vunIeY/IznzmvK16Q2jLuuHusr3hV14i+lj9Gdjih+e+dmtvLh
mQaFewcZxCfwpJ/UheHO7oXVpN4FS2y+dytnfJRjQpajmw07ZpqJQSvFsW4mr9Fei7yy/+TzENwr
UwzZhr7s8JR68/BFeJJ8YAhjPsERUdduFTc0hroAqrphH7tFH2girk+BNY/oS2cqvHfsoTpmHYxp
uesroJZ63d+6DWLAIGbCmPdijjoaquHQET45w4iIZqP8MzjtW9m1jwPHUWu5YHc0ZznyOh6YGPPF
6B6uQ8b1m+2tDLrRosCgXezqNi1O6h5HGQSoD8JZUBEkeECWwVgQJvKC9jbWfnSzF4YiDBVVBFmv
NeWe1PFhYLE04A6bR7tp3+cSfMG/EgMK5dVU8+/S1cAgcnux8t1seMT5VQp11OB2IUOiJ0/h0Wrm
gbl1gxYNDhxeDO9P5aLp/3kZH5gM8jUwVdAq+6sPtv79GvhWlwXtdrFrhzb+rPyg/xU7RZ9h+tKt
L4jm3UWT+iQMic456Vyre1fdcEw8bn7vxqy3BTSNNH7h5O6/x1hgoT5abJ6kiN/5eHYJhl3ecvTt
IaAGMzSd1P41tONNa42fRqPlWyUQ6PlrBKbWmimqQkp5nUSfqCoBXhIYsMYlJlDvIERpsu+IcHHr
KNPimNCB9m6JbRVNjbzrK25jo4FT+MiD/T5C5E9au+sBSXbfu6WjqVz+LCffKf4X1oRdLSdF0AUb
3CvuOZgF/yPOuvKl8CvjyiO4E0Rs9YfxaRE1k5vMNOHpIGgZPLoj3+z7/J1vxruBTAG49bd2Yyna
lq5TVuxcXKAR2PprnVAyem/JCwSgmnlsPm9ikdwbSZNscrEYR57NwV+bFbeOgUF07cuzCJrsrd4N
cnxhYJvDWSaCqszJyt1SDvKlSlOu9gbY3F8//+UHP3etTWgacFTvK+ELUZJEQST1ztUy4GFOX50O
IkWJv0KkJwvohN00J//7Z1KNoD9kBskbtndMoPuqvDUldjdTeVr5dW/fGGui9Qju5JjL69AJjcVz
je4GyAuGZ+9lzt2eaNCWO+5UFKMTeioZT7k/Laeo0Yv3qZnLs7qt/TuOFFSPwusfAK+UV6Inl2S2
tOxJl1bhHvm1D73cTEKYguDQWPHTe48gb61mkoa9iuBweVaMHXkZfUTzsd9yQSO8tLSIaRqbCWJj
jgauq2Bjq9QjrSIhydZ05EY3K4RyNYDnIG9aAja6u5oYXF756Tcc+Oelwk4XlwBkqhwWexaYd1Vi
/hka88le/72ff9QD/F8PsxMSBgYNDO/2jz0t0/s6qdAjGanxUfs45BCUNDgTanKtBVdZn3SkKCjK
D1Stt4GdnRm4IOOyCU1KuGhM1qlpa+mhU5p3CUfOSWHKFvTtcMyNf6BC+uebrheP/6qQZldP0mYF
qnZE8Jw6mU+a/EzKaFkOCDCr5aNKlwA6YnaKovyYy/fQh1MnMtKgw0pnaG89QsvJhyT2QdbYVfYa
aHr2qsrFOsumRL7Vram4vRb+jSQc7SpZSuP5yM90YA8mmI8YA2pyg+1u7/PnipMzxea/Cwb1GQsx
bEuHzIY6dl4CyR5D0JIVlvH8ZlvtY6yGyybRP5SsHqWwEAbQaP75Cx24IwSeS/Fl0e75rku1MjmY
QxMAYScqDbT5+JbnzMpEnd7WzfDWW/pjBX4x+n8+lcOVpcpZv78rNByjg3ThDdNLxmzblOfWQhoN
nQfCrqS9Aqg91BntsYjMQ7UFGak8eCZxjEL3J7l+PmHT4Xa/q4Ok2Maz90fHRzqAkdwAxH+ZGWiF
lV7dy8yyQsTjx/xhhx43i5/N3jJWBsbextPj38mr0RK7hulaaMq6/2VYw4vRWo+9J6dI9L5L2Jk4
VtsdWvYB83xupIh+sQj9+84B9YgtKPZiR3nMrpToX/UAD9KTM6++70n8V7hYPQVwYfYIs/j55/7e
SiCYAhg9/8Uc882bMwjbb2LDETthwWWPjHYRJ77dKxTDpVVfO8FEY+PnjzywH/KZNpNnroWgRvZ/
aVKHfFP0Xr5z/HrYIqqHRtRLj0jFvApNs5cnMVwH1yFqcKkgbgwzYdKGIJ2MmDY7NPw52MRe/McK
mmf6ICYOZVi8cTrce6LUj33b9Xf/9+rGt0Wwyb4EneWb8kE0qbJbEjV2NWy8kEhN+oRW+VUM3k0L
nmsjmNZEpZO/zxI1J1gsI9S4/EaoW6cNub44HgbM4s5Y+Qy23d3S5sdqtO87F18R0fhaozED2yfh
AA9K6RLV+W7MkmwLDu6q0Wb8vXX9EWAVRH2xWhutIgvlIFDI2fIhseYxNEU5hzQH8TjEUJCP/MyH
lhZsahppjL2o3/ZeKOFlidlrndjZc+/9ngJHPqI8ghoxJ7rzqpKKa+0knBvlj5O20fW0ONOWxL5X
2jxfBqVt/MpE2n2O9TyeQnwwHo1hzI9M0w+uRRRf6BMIAcSctb6d/3XiNXrSdxKS8s7hm4bZwDtQ
xfjrbWcukBJ2KlJFOUdwJUnhGCk34tq2KEvsAbIQ8rk2mfJNwOUMW4ptRIC/8LQv5T2R3HjzPSYb
R56qeWA5rn0/KEFIm7/ZpoaS9mU/8YUrqBjdRsUQXFOiZx5t8r4fHW0EE90HU3GqL7zxoWG386tV
D+qDo8T/JchcOPv5Gx2Q4PwtIg0MGlgcv00mGDE0AXBXNs5FS7dqlXdn4GooE+S7B406DbgmZMqj
nIEGHKWDh+y67D60BuYYXlM6qwPFTTLTeaQcihnpi9dR0vd3pe+c+TpMfaMRfgTs6Zj544DDii+/
ZuiiMeWw3VfeGJkNTEgjE8KzO2/LypwiwJKw02JXhKUYgGMUznxauBmw/1Wh3VZwiFuar2Gd9k3o
yPj3RGDFytBIEaByOx87QAjmlLaRY4028Pvp4+cnfqBjzpemjvQCHjn3xb03q48nZ3RjAs76JU22
QoPXngYL5CT4wuEi/IthZicd7e7eziqWbKubUZ7AEjryPdaKaH9rhAOBLoJ1uBZt/748XpL1hEo6
VCh9lW+0mXpWula0ptptRfbgFRsbqVXoDQbWntomTQf9KNiMjI3I+j/YSRRJ7mp3pHABqrD3VIzB
lm7ZzkjURrL8ssKhd2+3YdPjNxHp9EbcIXJXojrCXsHUPvIsDr2XaCUcXJYrNHK/eq1dx7Vj+po7
XxK+ZJjpe+11GJmWxcTyJomCZqQa5i0YwKyEVJgwcufOpT3Fyjq69X6vKUB5oRzReR/xQOx3SPJO
icmc8IN0qeq1swAh+aPdTBbRd2a1oxMpnxw/Sa7SJp9vcuSU10kXxPdB6s8XjL4aLiHddFYmk/fS
O6PdRjMiu9+4sMwLkYzdmWIU+3TkAX5vNABa8niFqf0xhO335KciD0rdRHsa6zW2N+XpMQZ4g4m+
7+UIGoF9q13noT+J/WX6kFnavybxKG//n+/hY8bTscPxU+4tauIA8qXX8nTHwZZGHQHFYcEwOBSe
p23GXv/UXCFodHQfS1WWUVAl/8+TADeIhGldTd/apIR5jbKB9bfThyI5E0wl2gT0i+4C+wOABHyL
rPWO4SqMfxRZo5Ydad5b39uN/PVkinPEAAem+/Pvi607JYCVgPXjkwxzbRozFBR4wJYHetAsuRMB
jLc26djat/Bc6jFyZDFdgSxILwcAWb9jW+LOcOZO//SgLjxw9KZD5GmDBhTA9NOnwF7cy0b54k8d
tP3zVE3ZR4Z3dDdonX9O6ek8VCp3LixpGRe41Bm/NaWrFZGcZoS3yhaxvcEqPL0c+fUP/OWU/pwE
uAGpWvZfY57sgHjdYhXGdrOJRyYki808ktbPZcJcgTpOATksci7F4PHDRvMdatbsKPrx4Bdhf0cB
xrTiW8cX9o/l9iO3vzqA0JSZKT0gxgNh3dBdLqf0dywd0ivUQEuspiU1jNl9gJf7yB5/YFLl00Zc
D0c6Uva3Pb7y0bizDLGWzYt/Wbae/CXzhB08I631Xepef+nTPxqjzp2S6yEQqtjEk2a8q4TEJ8At
03ID7ra7HBJLdFD+ZXKJiHv6AsCtXRTDVD7XmuZcl3Y97lDEJF1EnLnKT+TkebjQXeMRuvnywikk
3g20CK/EGNvHTtQDJ9l6gLH1eLiWv50dAakAVW75OQueQq+NhUZL27bDzk6KaLGp5UoLvFOJgW2L
bOh335JsBx8SRl/lgK0XR68dB7ZDcuywIuMqWQc7e69g3CZtakjaj8rmTmwNRXxtgtW9thvVfupW
Utwzw6ODhanCPS8YQp87nbJ+//w6HDhHuJBTF+M/ZzC+349MpkxoI7T7nVkb8EVX6k3R4IGKfS3l
zmDKcBg47Rg+YNTWneBIB+TQxwO95yynIcrNeP3V/qs4nwZyg/NA8gxmOb9nM9kF2oKOUJRyuoGm
3n340HfPZ7fVtlaV4979+c8/IGJGBQAug/yYtRWy3xMYvHasoIGuX8BB31prkB/nbuLwjl/02WFC
pZimOo54I1v+VVgijao1jC4wYIW2yrslKXqtAAm+7hxXY7/OaCGZizxWfRxavzbmNNv6i6ndf1Kt
SdZxadKlHzEGbYkbe9WH/nZxkaii6iImhglXOPsZ8cuNeDNtFfxCv8dfE3QJfjo9efj5yX1vpvBd
1kwReHUkBOwLXJLO1JBFaUSK1WlK0dV8Zm5nR0JqV2M+56FOmlfUYlc69osduHSiOF+L0nU6ROTL
v0sm10AIZGXFiq2kd5Ia5e9aTrfKSgkhZ7IvWjveWvOQbEy0JZpZ30xI/sKuM4yNqatzn5k8JxQj
JRSDx/b0gw8FpiXVMpIfZ99dg9VLel0rcnx16k9dF3+Q+DOL78knHjRMYo1OTI/LWPrn3+LQW8Rp
hpWI34EP39tJalqaemlwW0AMC/nBYE7JCz+GZcMlBs5yHulF+chTw0VZqCMH6uEPRwVA44Qhyv4b
lA1O2WjAsRH5kYBVtHm5IU3ute098SvQaaiMno/DvYJx20/B/zFxxn7MeQ5Enhf5mzEafhUXpZoN
FM9Hf+JVi9g0CIdOxyaufjWTxttYaXVkr3xRPV2b8spkdSr1AWMe82BGE37BLBW2xHsf+V0OkNDW
rM/1dOf6hH18LQH+a3vjK9VxYfOS2J18T3O2hiQQr+5UvtEDu+NytRrIAfBhuEvOAM7Shc38azeY
4yPbx6GFiSCCapNHhFt/7+a0Ov1UiRVmN/kcd0kDY3PoiRA2BIG9k5Mw/+5rLDHdsWnPgaYvj4Al
CXDKh0q0X/RL6Qa9Tn7lzlywM2pzM6xR5DKsRvOza7qZKBziuIO4w8PpkSUl5NGwrUM7hovdmReT
ohdB3r+/gpcrOdtmk+86u/RPO09l51ic70uIEPS666+fX8b1Ue5dmZH9sevj/qak2t8YS9gASwWU
dDehuNrYk2R03+MV8Yo5osKgtdAf9S8ffMouTFfPW+en31vriSClZ+IctYt52upF8LsnbQAmPfSn
Jht8mASwyBwJbtY2CfazaQv+/GcfkKytQYK091w8jfT499Y6d9EmFZNgZm+RchKo5E9u9OPqGOyj
PF3a0zQDPD1nyghLCOeS8cSGKxqIXwVPv9JzzK4ZxCqnbuqoQyoRpra6clJuQnk7uDSKY6K3O5pf
dBg/U/y1vtEhv24XG7F9K45UJofeGPIGmehRHdN83TtmMhGPlcQytmtB60Vg3uJozqZ4A0hRi1Kf
MQ3o7Ed/aI/dDQ9dCzyGidjCkVeBavt3tWoFoTxOSkXSe22y6ZJm2M70GSKvECYhILRX4OVoUY4T
KcorCfTV785RDB2Dtxx6AKSxr+oLAP7fjLJeLHUigemK92n84XXLtRp49rShO9o9IGmHUd1MclJH
2p+O+f39MbkXryNiNoxv0xIU901SFqXYaQLk/Gaqe4REbtZb0UxaPYjyuTPsjYZywz7jjii5rcjG
+JN2VqZCrHHKvKx9oZZtbC55u/G8ed7MCVB1NKHzh6hnv9948YLDxqqN8qQs8/mkk166tRRi6wlO
2z265fxpML30pjGW9CLTzeG870iadrNAMzYlE9ObKh851c0GT2ro+7FKiY7OLeLdlMjOyblJ9ciu
jPac474IIq1j1TjcMCqm2WuaRqfJSBhD+mdWS3qqPLM96R07NUMzLeNsw4VdueHUed2Tr4wsGo2i
Z0SclfKIUPkAE4Jjia4oyqhVp7m/OfIcRO6Vi4AE2yUbQPl/7EIAF24mG8yf/lCXEzYB0pJDxbyW
KDJ1UzoTBbDSrpigfRWecaxjf+BixHoDhOzxH8I39i4FTa3HFclKYle2zbSZ5fAar8b+orSgVE9j
DeYj/QwSO6ffkCZRoQ9HtvBD2ylSlNUf/leUsr+Hm7DAu0wx2DDGudhiMomjYRhvE9dTG+CTn9lc
fqAVe/My7cWPteB/P61NMoyp6Cxg/d+2gMkpswRfGIPSfJCPE/Dkd5OR3TadW4wwcV+nj5YliWcz
wYQe2ccP1SyrMQyq3Crd/TZ+CMalHb2JYpLVokHFT3+nhb4bTRrPul5hoDSRstsLgZQa/d7Ap+Va
tYDcZNl+/HykHBDt4R1xEIEjrEBKu98Fr+mEpB0Qlx3bjME5BnAsU0i0m4zKzS3MP3IYJ4Y22UOj
DW8tOIkI/xdA2aYpT2OZuZw09hKNo2mdJWZ5zN6yHgF7Jz3PCIExKliK/f2vZwhzFnPLz1RIWZ7M
ts+GnDSwBOi5bnDxwOIDHg3xpb0zAMyWqayJd4RG0xsJcZ+k6fEvuCi486OM9/UV+fbVVlTFOplD
a7N3GNuyQdPULECbik4OodMI+6voTetxVqbxUM8FqLt5qJn8MtAIKAo4kC44luv7Bg08QST5Up+7
Et30seV1oBhjEsdw+K+yj/X97/HmNBqJj2WT7TKbG7RpwIacXOrBGdl62I/ztbkG2OiqRv8/wXgP
Ois+TezJDIGo3hH5Rkak1Z/PtsWKSPz7I0vuwOnLvBq3Eh0iFEr7X2+08WB1Mze4wrbmbOOqobgh
MULdrQDP17idhosFs8Zd3tnUqVOi5ousjMf3tJYqPfasDv2KNOXoxHKvc74lMJmNVwbjaOQ7mkGo
2LlqNJewZ72LuELea6HX27rkND9qCFKvY5KCbn0Zm7uaa8BNvqjltmmHY7ieA9c9E5ofpAFktCyO
vZuEwETvEBwudkmv51E8kUyVxE1FL0R/c1pjYL8eEdw3AEu4fsZHHsmB4hrtBo9j3RQo5/fW9TA6
SYnaP9khL1abpEe3Z1UKTJqnuGInNerYtlyOlIIHdHT0G6xVNwKvBxTB3qeWRVJlGfk8u9atujtW
d3Fmwzx9ZlyZ3lb9qD2VoE5wKsdx9SDwZj8UBM1ivJ6M6jWNB1r4MrWIWD+yWA8clACP6J1BFaSL
vN+8m5jj6Kmtg9fTzempm7J42iD447oNtGnc5nWlyAHO+/KGgdRwJ72BuI3Wb4xjfY+DTwhRFbsg
DvsVL/XvWy3tIonFGANkT4SKSPzlUu3Lqz73gM4OzXJiWctXTL3DTS+ZIitZmTiaY6+30LsRCPaR
KvLQOqE3hbCKjQb5414RrRd5N9p6ASrOT8aTv/yKUqB2CiSDyt6t3qp4/v3zr3GgXkbX5iGeZqgE
GGHvxYgZWMZMmJNdrVJxQrtOnPaKVLm6r0QoF9gUMiGPMrNG/8hL4R78azkjDZbpSjrY+2tzpySy
QhUkN2V6etoasA4KYg0Zsfm+dVP2y3gCkGiA8+2Cc8qSmkzXMT+lurJ+ufD5zWgUa8QHAJLsPh89
WYOE9BmKIPgN3O1CQM9NJmr5uo7Xfy1tMsNlCkx5p5TuAyOZYUhmQu9eZobiT/6QiTducfb5Cr9p
Sb40MKsqJ6dNyEuGrNFzxXY26vmuWibwCkOvDfp5Mvc+FPShfoDU6nwlmOPeXKscyAst3F9xEDNN
HeZE+xzSpnxJPHNiZi/1fEPdnnw2aK4ZuS6GNZ/kZcquVBde8zrJXJzlmjt8OJC9bxOjsU/ceax/
e7W2Hnsqs750t67O51Lqd1ayrJ5qqrt0QyTSSiK16sQOzZHh1ej07ZFK92//Z++Y5pghGokJHD/F
t+Lbz3Ssxyqhdxa4WE/bt3yoPoTTu1EqYa6YtTaG3mg80BVWURZkACnSfCKpsMFSXqmnfKzbrTUt
79TsbghhPzgdMxuo0zQDkPHsMD1eWxwoe/DLrh0tKlPuhXsnODQdpkh9R2pim97DGMEMNxlAEG1I
bQLBfmgMyGZmId+o7b5qprih4Rdd5Afapy5MuLZkg4aJeVTq4Rz6ZugmnLUxTNTp/sVBw/FVFPGQ
7ga3Tc5m3S9OKtE2F1bvp/eL0Xrnil7MtmyL9FXvUXWF3IuKu3QYi+clZm7uJhV9uMTJnpdaZO9N
t6S3cPHqX3GvuueuTZh3kZAZ/LZTL/7tVIt+7YEtOi+T3r2u02bG7jnCnOFy9HtgsRIMnalzssXa
G33O0me/8JdTzUvG+0b66U2QL9OFobfN6Txp5cvQp64XLgWkrnooc1qo+fyqc9FkSD1k3oura+wn
Q5KJOwRN7ZvXKMJ5lizHiN/2yV1JBO/pmIvgcyIK+nfVx8UY5twvPlTbte8/b3eHinPEXAxSmd+s
aap7+53uT06hcA/v7ErQhIgnP2qaVN8kPhdqqgSyHkb7Mc164lN1h1zthFjwOUcRBOkNpkpBx4IW
SBWpZHk1EYUf2RUP3WzZChlx002gCt4nFbt6v7Sk5qV4KOl9Ld0qF8kh1VO/3NFbUNvJsFCAtbTC
FrJp+DJgvuhvpShZUiNKBoAJ8QDa6MiDO3BQOAaOeBz2AA8xhPx7VnpdTNahzyo1chi0Sw8Ne568
LCIrHvERLhXC7JZrAi+TUyIDIJC43CTAVt8Y+Bm5gFMUmyOKEnhcDIuzXj9x2gydmiyP4cUP1HrI
5v52okhv+0Y1n+fAXYohzVA09g5u0/ETjTKJSyaAUbfS+aJgC0I18Nt5FdrDnx/Uod2Rj6fYM6GU
8PD3VphMpPQRF6SoJEBfl0ETRG1DsSeK8tUQ9nVslfrGU7jN9U4AjWyrIepGoP+gusoINcPr0C7v
qGg+7Tm4ymJFsFRSBCEYbxSeuARGVsGRL33okVFvUBebBn6ffSeAjxle0pXLdtU0NDsow8+y0YuN
kmkJngkFl5F1BsTS8Rnax1GG14GCkGonYLmzP7NB723N8zASLF31WCuMsQ1p+XBrmvh/Im2GcIgL
Jyo6LFIT8sFQl8772FVfP/9ohxY3R5rl8x1o4uwv7gr9/sioJ9uNFvkzo7JEtAxMG9jFnurU/0gT
KfAzd0fZpgfulTD/+YsMgzH0tzGU6GQSp6Ob7WI0nYTrWV/SZsEAm9JCm/ILug6zqL6qn5pE+2qT
qjpPfP9L1srczKp2N+PSzKRbjGg/pfj8n58KpyU7ER2dv0O6f1951286q9HqdLVYuSsCli2njYst
AcxFNMfTenSDnDa7+f7nDz6wHPlgWunc2Tir95vyKRm3gptgit1dvPuZtpN4faD+lX+EY2gb5GDg
x0tXRFmXHKmHD2kYeXMpSG2frfNbQexIt2+TBqFNm7bTiUVcr+v0f5K5eleN8xnL/G1KgudxZJHm
GtxefIdHNXsHKuM1CwLGkcUM75vjIyE+1+ocuwKbwjMfS+qUrujvCJSFA07nbuNXQRk1RDGHmZHf
b8/8OYfJnYznJEOjZ7Lkc6CKdFN0+pHa71Cf7a8XhlgClL6oEP5dE0tgjonmQzhQaWCGncwvRE58
vC2nJ8/r0qjp+iGMA0G+6oTvUfbTC0Hz9GID/9hRfmDbQKtPdMjadeX32juRzJ4ZiOr5KnS7SxKx
mIsBEn9tAzbblVKfNzoT5bH7MNlosackx9yRoJH5a/cqYc/FMAzxy1+pyXtPwy0yR0vm1aWgT9oz
6Vz9k8wScV6jn4HoXL8iyK5PencZT/Uq8S5crYduUzflZpwmFTo9adFMOY1wChL/y6hMNxwmN98F
REretWPCqKZy0bUYpbiNofFjE4075jidUUeuHr8gAGq3tZfc4Jh7cEugM+GCNT+0pqLeVVncvU3F
UFwVtDpumUbkGz1APpznuU3AWT6f5crwNrIfX/pxrH9lkCtv1BAw3XJxedxVXp6wyGv9rh99HTNr
/zBkjdolWXeXuoSPAuafT23Osg93dOyroGJuV9FgecYJauZb0ZqfPTTDIlyNG1c07vQz2xDyybO6
dld7Q7EKm32U7HGGLW6pQ2Yf6Qky5WnnQ+Ta0M4fcu6eFcV6Dy8isMRNKzp9O6clWDirnB5NVPgn
2dKVWATlV1fa8dnQ6xY66VlcDaVr/FrQl18Kt7FcBIp18UV3I9+2pRM/pQWUiZHkyjOcLn1ENfcl
CtPZGimibtsphnv6dT4g+86pLywbQYIh42CTmYPJ4LmYQ6/ngmB56RgJ1E+hI4iE9YN4PUaNO4Jc
tI2lMyd3ShyhYVplgKEHC7J2U7u/zDbgHzGSMk7N2ZjvE8GqMJgNnrqxZ0V20iyR5hB1GjkI2ExU
fY0eTRYkpFBlYxmVce2cL7NAsosvMT2Z8H8/0VkWkd/p5UYs9ZcsDeeaaY7P/Hzwt01O2dvK/EPS
5IyAQp13wDCxJg/ZH6OqH1s3sy9rRgdnvan0jV2YauP0qtrmiV+8jFjNocWXDq8bowPlLAqroli4
bS9qk7VI0RIl9M+UON17twyItJuJHfchxWyMqbiJVT/VG2wCJcGcXv+VDw1IgSIXm7Jw3F3sTdqd
BhP+PKdleV54fLO06s1tBoRi63L2XgWLnu9sV5bkeTbyDPm8sW3rZdoExpDd1CP3JiT83a2xNqsJ
ryYyDUvu1s/6cRNbg7pHsVh/mnEWbLyJOyK6MZfx2uzK836WpbORqu+2fuqZJ6Mv4HA5RQzzuFPP
LQ3WF9z3HHb1WLbbRprlNRk10JcqvJ7nPBZCTuZePKdTO3PDSse7wbDHP31viK3yZmM7D7n70E6q
vCQok3tmKSnTG/+ppgG1nZc8IGKjkCH+9XJji7S90eKgu3DVfyg7j93GsW4LPxEB5jAlJbtKzjlM
DmxXmTmnQz79/ViT25YICX8DPWk0IJo8Ye+1V8BceXKG7Pz4BbsmL3A5s2gySELA0Xc52P5D8ZhS
0FsRu9i+0Z7DCveyLeko7HZ1/hNHyhR0vSID5giqbxihyWzCGph2h+/NwjWjun2PDe+6nI2/pQ1C
gicJRlQJ4+XO0wa/8ciBOf7EKyUBxF9oz2idPOuA+UvGdeyokV2ghzE9kFqIEVc4uPb3Vdirj+NI
gYhTUCPOO4D4M2kJSoTjT7BWGXDIUxyT/UsWyT5umUFCdXqTW5lwtD95icVy2YMeW8qNYU6fwtK5
+BT3sYjqe9zAnkU9Oyc+29pLAMEmKwvS/mGohYY8DZaaWuzycRJ0UsA+OBr81TDcCOQAH2HARduP
2+YL1uEpTsxKqUrS7aL7ZDRD1OLedZshTmg7roVd0sxk3SP2oWVJZutyDC37NuyM/On4C1/7QVim
tMBQNA7jMtO6yKMm5SJD2lIt8ya3uNdDOV/XnZPdhzjTfh3/wbVdAan0X/fNztD3EfMKl6VUzh7v
NzbYn7YmrEfUDOCEudKI6yFqBvggQ3VVxk55rct8fprJS7kssP7707sMONvKs/5IvRpewfEoz+ZY
62rm+8mQ+VhTqFcQA9SHGdPe/92OgIQWSrJldfCR9qM2psbVKZKjYgdrsjlzxvojdZn99yruKV5W
wSt0TtU/a8UgWAAJUEhEkUZYB60u53yel9kuB+3xxxQhSSeR87ROBF7m1DeoYlqGrXrOzJtDWSkl
vmawQkbF9a6Pf7w1ZIcINXBkjYBKEIq9WsyiR0aqVea7EtO0mvIzdx6F01gvqZymm04RtcBWY5DP
Y+PKS4bS0VeqVX3tR+T9bIo0TB4m183vI6PRfxeNar2nkTRO7ODVJbbw2RawD2rdwRIr8T3SEg9z
Awvj+4Ly3vNGC7hdo/c3PFqauXYJmO+/hTRfYwOCe6oNWcDY1aIJiMYdjpXEZ7VoQBB0Ef3lcFAP
EwkqikRXhyb7pEnoMijaq3LhtRh0YowJIM/u7XyRjOmgtRb+RDL/ZJh+FSbJRV5aZH2ncCeh4mO0
y1S9cJGgwZF/YMB4aoS2cvRx7HPELsX+Isb/eWEJnAMdTWrZLjXER2SZbwhOcL/QuJu8rm02ejeN
QdXmfYDy4ORCX2k1oBP9YzZQ8R1ASkYs40mRSrabVbfedBYON8QzXcG5Hny3REnlJQQejZF4mSMi
DGNa0+OrewWgoEPi7S+gErqHvfsa1oawyr7GtUpJB5jbWqvfjoPHTSOK4feIvuvFKfrsw3KWKvP4
by+7+OfnhxbHPxb+UMv1t/fqoTK4sWOkUCtGpd6AauHCaA9f2oQPqFnCeIPbdOqyWf9Nzk40wrDz
9imormgRqC0kBanZ04sRd84FfHzAugijv6857LWzQm/rm+N/6cqBRoWxqFeBZGjR9kdSoui92Egw
GWikKYOZuJHAy+dvNbFFYA24fShLL57EkBQtBWakSRDxprfKjCQGaBwnnubwAuRpGN/CAYXLx6X/
c83rHuPXuYR0wLRrCTYd8q1LzG4QzhU2eDWiB0Vx260Fd5PE2PhP5ZV/56G74vCKfKdX1U1jpnQp
XVptEJCf4hqufSP84CyQGsRxB2kQVTcwpmEWteu1xaGqFN5tPUfaa0GACJSnocqf8sHrTtmWrL0V
QEJbX7JXLJyxfr6VbLTrWFR4IWK+mZ/Fg5K8cbdYPXqzwbmKTQ1C3YkPsazw/R1AtoCuU/Vx2+3/
ZKSriQM/PdkR8gim20dhdjWY2H6CwOgPqaqFv3KaTmKaEhFVvmLl0V98t7LfrTCjxyTK0y+hecWJ
1Xp4JHoEYnDdwRBe0bHHSRumcxOxR0JvoTgmYRBJ6opWVbTAKnPyWpUh9t1GUrEL41Q030o9zAZB
mo5IjhMZjPDnhxAGI+Oh0aKdVSc0LeXMmG+k4TK95jnX3SKIPBrlvHQu4m5CsmQUvW9BuD3xdVZ0
3ktKH1NZl5xCILNlnf6nl6H708wpRJHGnAu2oQ5fHWvIrybPL5MmApvic/Gfyw+9pUko5yrfEdf3
lwlCxSCiZig8jYIgOk4XFR2VL7Xye5xMgj7xF+mG3sR9YjB+40d80m7RXFlYyOioOAHeD6liYaeH
U6QTz8ZcTfMdJxd+Y5vfBpk2ASNTUngXVKse5XBmZ5T2DK4JGRJEUtZNplBdDk/ubOdnSh+/lWlt
Bu00ckW60bCpa8ZH44LNqRF/R5STjFUKDPwsYjaP74+1hYg5DSEFbEsP5tbPDxCZPZk5ERLjpC6V
LTmbHiMWnCqVMP3jllIniYAga6VUwCyL7H9HJPn8//n15R3/5/NnUaFMts5gqpisBQLstfQmzIby
wSpwglfQcf7FWVf9JVrBO8ZtOKx9px7jF7XNstsE26Kv46/jHwa6d1wslg1LKNdiwru/IEsKmbCr
awLL6vaOGyMJUiV2fI4QGXjlXGxEkRZbGj2mPxgSbLCx7bdtn2gBw9fiN3DlqSiotb3KBW7xdRgr
UnXvXSXzXEK6qWJCWiBgpuX0qTfZnZKV5UaRmr4RZhEFFqo6NFfKsLWxHsBcvzqpLFk5uxm9O5AE
YftT9++d3WY1WfaccmWQS1NuqoLvVY7eX70XRdAQEHnJlPEbYNLYRq7zXY+N4muj4Wygljq+FdPT
Jj0mdzrOJ8j8tPnsxJc7rPMocukh+ELLsHOfJiaMdhaTxOQr6kZlo6EC9VU9/lJrjHXjPoIVWaV8
yLjSWNPdOxS6U6/IWtlMkABQ35CvQFTtPsCOxjydeibmTPV7k4xfPVN+ucaofIo4Q0BgKcZjm1Rs
5mGQ2rOcZkyBsFxotjVuK1hTGLEpyLyzjBtFt5XXkTC8a12ZVUwOtLK/JxgEtWyrh+WmjArsdrNW
5hIXs76+tkZFe06zor2NTKHd9GJ0rwApw1tEUe4SGt+1V/o0ufdYCQ+/ndEqSSRNM/t8wuP6vZRV
B+2bPtlRwvJBH2NIK1Imz64Q8tagsrpyI6u7zcflL6qT+oHsGsbGWkOoUh6Sc+BIr3p0qsJ+QutM
wocpppnwDuxmZW0rXwm3222Ulvq7I0vl3KghQzGHmV86LzMfjq+Eta/wbwkw714UMXtHWiYbEXol
8aGwx+WZx5jh3F7MVCwPllGlq96mDuHFklyJ1FS2d8d/ffUEYXaNxB1HS4Sue1faVIVmWzHw3ekh
5obWIF8zT7EDu+kFo3ec4JKIVrHUq68Icv5mdNokUOH/wGfqHxzK9RMnvL5yUWHsbBEERMYJpKS9
B8JocSg8g7vFipPx2bFL7dZJwPr8uKzqa71t83zjdmXxbDRJ/6tUk/lFdbrqCRZAfzO15YxVs1ba
byJO8jvFrN13hD/6mzFN2V0WyeQaypZylqox+KhrF+aGvQ8tsspSwpVjshlO/EGrByJEIMoFuBGH
kxstaYiXX1wUlaj7Lqr8JZeceYVQXpsRipXDLCCNvJsFB/iFzyFBfjNU8uOf+bCpA6mAeE8/uSig
9pu6IuwkCCrjHkTUJW5MIuWaBhEwevD5sLFAseOsP48ScOfjv7wCQ0D2o26km8ZO7aCixcMtM+fF
3F6RbbExla7DS29eBqpNGzj2QFITc7w0avRA6fJPo4QiY6bUvopJRolUow3j0RS/mfY7qR0CiJux
D6wuf23C7L6e2tcTz7uyH3VG0MsK9NTDxPjFCTVSsd7ZlfH0Scho489e+qk5Y7KJTWKg8W3rA68a
H0IV3qIZZy/aGCFAQRIQRFhjUi85gNMKMIljtF9VXT2NedMHaps+ADpA5Aa599NMfaWq/kSw0GEW
0Eq/LWFnhIPxneiSBt/OTpFVVoyesMCnr140sHR7+4AQhEFd6lJmO9xXXx1LxEEmosuqYm7aVxb8
kcnyQ60IAxz9uJ4rpnuUVLDIyXzH/hdn3VTDfThWKOuSDr5do7UqqbaUulrFjPH4h1jRmOCCQrAy
1baH/fL+De6Euo72B5SNkssiogFGj6tQj0ZEcAaKp2CIJrz7oXd4d1VbEAirnTKDXNk2kOWorjgZ
CWDYv6TDOsSrukc1mLYu40HTDWMdI6bWvnLlIO4cT+jfXtqITyZT2ffxv3+lgIFoj2iYG1pDaLd3
L2iyKYt+8SZFol1c4BMSEms8iu527lJxmcV2eIomu/bX0iDAD1kE6wftbj3Mozv2KOiB/bxtZ7rR
VtcyLPhSVoKmyC8PlSzOb2G0Pf6nrh2RmL0A7y7lNfzgvZrRTNvWSlN8L2HBlJT1eN/3Yy6xJZUV
mlA5b60mrjeymS60GbYfVIbYL7AGP7Hm1i4f7kBYws7iOwEK97PCRxgAZDNN8S6jlUZMqDi/7FGq
Z17j2phdiAnOvqtuQ+wKKRegvhX6oDBKQ5iMxGVkntZ7fqPWWhDncQ+FiEq7serRj+fsJS8RYY4p
fZ86Yrxch7zWsA9tjL/bbHPila5co4uDKDIpdN/Iq/deqSy0SBtsFWpaLoiBHMd34SZMBrKWmk3F
GwsbpNq3i0Lxe1y9/HEQ37FSONuipfuLoKkjVddPXYZrhyu4BjATuQOIOPeeqqotK+9ycp+rZnq3
R/uyVRxs2ElOm8Oq9lUTTlSWkG85aGTLnXglKyU3N6CLuNuD9wib4ufH1fGLxv86T3ci775KE+8H
rZubQCUsiMbXeStyywrCabkWY6hwNQrmE4+wssPADqE5oUYgE3wfx9BkqkoICekuL6A5ea0zUFDP
MwyAfDpPBNOfRlUeQ904JRpd4XqiVwO7YdhKL3Sgf9bjsS2hgae7WC0vlM5+NT0aITKW8/OsB84p
h+q9mPU6UPXwIm7xywBba1ijaLYoEPFyDOfh4vgHWYNTDNzykMoAvi6pBD8/SF8xZVBbRPdm1tcB
4YivzqTeO505o0MAZE+NqmKcE5dB3jUKGR4wEIreehEFxhS9mhSB0evar26u0k0TtcSVViLdkun3
NwldtJpe98JhNQFTFaeggLW1ZMIvoKAhmvdAeeROpl15Ca4KusdPerXXbYvRqP2ugSjbDCFoboYl
fpR2H3HZm5tZZ5Edf31rpyaqm39KLMBCdJA/Xx/uLy3jWBcfxNl2A5wkvk1tCIOkg7Abz4XpzzIR
i/3afZ0hvB1bLH3y0DqFknIb8kN7KAS+rSBjcMjoI/fpUameoW5h8rgbY4Kzz3tyAcslOUi5Mcca
PoaW1fWvTHObeUNcDMc8Oo/mUSnTRJ5bqa1e5dFs5IjFStfazJlX59QcSfVVNgYERKdxz+Ow1UAa
QxzatGgQb33bpMMG4QYUicksu/jM4O6ibYklg/tKaTCNZcGSs8yw+LUlBO4DV2taWfZAfG/EpUpi
eWwCrk9AGHPglokXn6UOw5WNGxv1i8S38mvieCDHtw0r76pqsAjxzbwe4Q4xL7Y3uqwGO2ixZn+j
F6ptnwUusPxKSGMjg8Atw8DIrAZirpijC1zk+69MIwsaUspU5n+I7K4tdPxF2cK6BBoJ8FAKn8PJ
JNAGyQWFVxoSZgalt2Jsl9Vhp11I+mg3mDPLUHzXWUZxLA/rysbIuz5DJyGvCsLfScCJc+W26Nzw
qxCz6/Izc/cuSqV78xjt5BujVCzBKK23tMCcbGqpGMLS/eCU+qcWpgM82LJu34WAduQPaHM+KEo9
9dwpUJwEjSHVYqvkNmx/pVXst6aUeQmHVyFqUxVQvkon9u7LdMhgC0Rq8U3khVlswzbKonNZ2DXM
dg5oM8hafM1+R5HqVoGpj9qt1+iDFgyFJum1LSW/aWuytMKeKLgF1ZrUbRXOiXFe9Hijb4rOG/tz
qIPzZ0lowfMYJ/DC9DbTcLFKPKyabFE9oBen+9Jy6MW+VBm1nMFWVPQAeo7ke4keY6A6xebqXJut
wgzSNE8fsoqsgZTsySaQqYbNGSAc2UYyyrXdIMtpPHN6F2JGH8V5vTEiezm0ullXfJmp4i4ejDTm
0IRmq1oVeK+ZcSX/VhyYtkTONnniO/jNXIeijokhLA0b2wKoy+aveLCKR5gnYib5MIzmTSUrutQJ
AbC4T0q9GJ4Lr28+qiiD2F2PffNtuamZvBOHzjCkjEOj83PVm/7GXU2QeQauc24pCeHUotFNxL+9
cJIgNBrpEiVQK09T3WkdkZZuA7Upsb5dt8okC85L+R+ctKQX0BP3uzJwYSfrXEQG40jdealysfQE
mbDv0sSUBAj3lcD7oSwyuW3wEeJuNeye95JkZX6iwFk9c/CqxqIOysZBsar1Qx8aA3xIM6nUL3BM
8SdHV3sFY6T/K0PZ/a8wDSY1C2mdIpWanPrw52Fr9iXsaUvPd31aWS8dKPtVjPL0TVI03bEw40sc
7Qd01vX8imWXesoN7dCQEJwOorBJBrVBW7r/AFFlChj+ZAXiIjf63q+0Qk+rzOOjbpcfsT5g3JOJ
X23uXGLOgNw0HYyzbuQ6TaI3cwmSUhabk4LSbNMP9qVNHbtRhf4eFuJRl8U70VegsxXWK/MU6nTf
dse5ZAxB2wMSC9ntPLc/N1trS2z0SVH9weCfvw4YGucOlZHzAb+jDN0CR9c+3xlg65sUzwR9zHFJ
ifX3GRJ4EAthodxyngm/ZYzSOTMO8PafEzfqQdG8PMWipmfEw6W+33K6Q2tRTMBVi2Kr9HE46Emj
st0tTBx8FyEDBU1i90Ftm0QPF4vZA6y1Oe4/YQLEi/0feeB6KYPjj2UclI3LYxl0JJBOXGCcvbWX
2eWcp7mR72Do4s2nZ9J+t5WuflLVdBrwh6GboVfqE8uvPXu8V5Om/G68sr9YHJ+foHoquM92Khht
p+HuNbCELuNijm4xrpxfiE5q3qvW8x48OYQ7PKs91U/nPHrt+pq0b+rKJ2gS8tLIW65mjpxii7W3
+2D24XwBHVdc46ytXFr6MF+msxcTRuIV8YWWjePFmLjDDemdgLxjM51g4qy9mIURBB2NNJwDugje
41qPsSIBJUlq/lYmsqFMQnmDDqsR3OrhG3qDEgaxnv49/kkOsRQ+ics+xBrEpOBxl/X8n1GQipSY
yosElmlCpV8N9R3PmQaU9ARjOmZ3kUBYweyu+R482W01F64EWcPMC5m5bKoEIKtNuwQj8BwPCRvm
KsE1nR9G6qPe46F34nHXthcSNODHZWlDq//5uGhLxYSra75LQ07ienHXVyvSEwnqrqjsfb3jSg6l
O/idTRfSmfDoU1GUJw7tf7/zo1JcXtsyG3KwlrV4lp/PgR1OCxbmAmpk+Z8ysZKN2RUMD2emVAnZ
4QF+vs1G0en9Eyxg/GKmYnG51rQWWx27pTOM6/GjgZUdJKoKQK5op+ht3tqqYtoNrwschIZ/72WF
NKloY22i8ToyGOnQmCP4apSG55pLzA9kWjE+RI6V32hxl9+anak+VVBKMUVshHLfZMJyfD1s3Dqg
atIvM8ykiNo1K3OL+knC8bC6996c9TvJQOJV1+v6JhpBq5NqSJ9wxIPXqjc1A5+ZF/G7I5P5SzqF
9kgMgnfV1rWO40juXQOCoLq1k+aF3DPNQMg+1dvWGDziQK1hCbZ3zh1U5i+DtMtnj87TBWc1UHbU
kS2vcs+qP2HhyPdsHupwCRqcLjAet6lscuVGt2v9drLS/F6rtea1ExwAyqRqv4ggy57gixf3vJnh
ztBr97bBCyrcwI0wnjSrdR8w52lxBq9MzNrMsbjU6iI1fdG7xa2i1sVd5OTyphiEc+nZU/ygKGZ2
BcKFbpSw5G8iUKpNCgvr3gzH9iwcnOKhwYp54TvUpQgGRgO3te0l1zFmuG/gCRRfide292z55KIS
2OWPXs/8323d+jlWTAxjIVRMn/2kGDeT0US3emYOH31pT1zjQ/uum25207Pjzws1j04YoRzUKqx6
oFc6fwbvC8f056qPVdhrsyZyJgBe8s3bhlbcdk75qrt5e45PhPNxfL+vrWBkgdgXM39luLP3g7gY
OSFWDMVOJchkg5cwM3G9JC7eM+ZAL5j9K1k3UhHo5omm9NAsd/lbuar0hUB3KH4Wk9LG+C4QcJfn
mGYvVAduNVDjSPyBT/wQWeNnKfmvPYacC3/luUBjV3jWtRSIKXIjCs+RBuLKZoJG2OUIJDEi3FQj
KMhzq90S3FgtCuoXLa1fXReAzS60KZiV7iue+stZxCdZiTrfZ+/UWt7kcm4unM/9A6HNlEEIlvCO
MakZyCzH5GeMcKubcbgaJGZjZo+R5NDJjJIJ26Uqil7tiJGzMOaTZ/ly/Bw8DXA0U7IFzN9fTelg
D8J05pyY+QhDnTj9tFymFLm7mHsQfNEu4kXpoZAqHczQyCEX265RKw4jmMZmGGNFNKCUEYpj+Eui
uuuF8sRBv/aMDFEsy2WwfBjHofaG1DqKhV2aa8VD5jnTS+SN3nlr1NrLZEf6UxfhUHp81a/+KDw2
5oYMM6Ho/NxmreM2UBIzODcTmJoWzV0g8ow1kjeb2UxwqVVOIsaHUwrTXkIf8PQDN3YOblaMNGLJ
kcePio46yFbTG7s2ug+HKum3nYn2xW684q2qwvatjQzvCkTJOYVGLbOA/SUBGxvCBcxsMhL3/vJq
UlQoe3ZO6H00QtBjq2QlzndGXt9pKgndIJKvllbNPshB7NuIq1Flmb8Ub+r8udGTE5//EJr691Y4
gqjKAOP3eTpu6YJ/QmffqYkbb+cSPdmoKcAiOZh5S/G9yZzizSjqy0xV3vMOn89B0Z+Or4dDjuXy
FExcQXChjbFXfi4Id5J903s0FVVv95s8p8Dq4ZH5o1ysLeIYrnPPXhEFFIXBId1JYvMOHqJA4qL5
PVGE/SMO738lgw7SwMRDxXllr/hRon5MQqXHOgl587ntZr+10qXscjKs8HDgyNkSoJdZHuAk89cT
9VVkmhg4zs2bgr2Cb/XgxanMhB+BCfn2MF3bifPeusVjltePqkLipJGmd2ImnxPdgLEByufbWxUe
YFqM7AxnD99NFbFBhGeg4re0M8Nr/0K6OEnZW9uM8GnRbywX0YFvtCWAgTJcBXei4vbxpPeJcwlG
ru3Qb8XMgMciaNRXFbKEgNQIk/a8GxvrCN+oSeILnfqzSEImey44iI7Kcyu8+KQrz+pDMthbvNMw
JN3n/gKVa30+M5uukp7YkFm5rFWaPCpDlPBN8ioEdtGE6I0+eQzMzSXnbDfYBgR43d54cHXOcksd
/ZTRD4uaqZWTmtvjq3ileHChoy+KdQrmg/m52ZROPUyA5J0C+9OHnj3egfsW13lD4xm1Zvtw/AdX
igdKdPj3mLMi/dkXH82KHqacm+mucIpvkaYAk0qbbhH2PTol/pKKOjbbMDVOZakczIbYrRgDQIjy
FibyvhS7lJMbNgUBoL1dfEa5fkvO7KejDG9ZR18HTQcXnlqav9HKnEq/Xf9pfKIYRND/23s7U4NB
ZyUVPmKxqg74TEwFF6Msg44NuokYU/it3mBgLh0HhN+OThyXa2/cRgZE4gYeNzho7Z1TWQ6yQ6m9
I4Bp2iwDZ38uQV6cGqdXc5nTtZVgmJCEv45/6tVzGpwVZAEQDX3NXqFoc/LmI96ZOztTQIgWAfAw
YCCodK4O7kuVkKLeo8syHihuokB3pceo7tTNvfYCXBW/D0avWPLtH9TACGlTLn18BQp1jVl1saGh
uS+MBJWrjQlJOGgf7XRybx2SU1hzDKBIDHNgvTMq/fnmxwlQFkdgWj2tbgPTGAiWmEODGg+LKmrc
x7DnSHKwQw0EY3jfiHS2HHNbm3yGhcZoBI3ePMTadJkmA3kchfusmSR0GtJ4Y6x98lhdfVPoUpah
GRYW+1BQaNjcpSVvSqYuDVXT3dJAYfhoxM+OFEsPCBCV9ETV68wBfle1+gEuSfiUqb3U0ugD3rTB
tG8WQTXZdpBpRKpYIX/y8ZW1drLyeEz1rGXquL+kTacN4b9WkPXJAdjgeUHq1WQJpOSaty0S94HA
rFMQ6Rq64LokWRkGfm+HhjaZ7Kd2wJFmB3gfb1hqeKvF/VtTR7CJyLWkE5nnjZMj8as5+P0xGaet
0aZZ4BIBx9CEhKtpTpqgh/zip31B2syQ/j7+ZlYrRmoRCOSIyBZc7+eaS2VPumEIqWQak78qjPE7
wl6/5mzJ2qj7PIgnb5lkNkjjR+0By6KTLijLqt4vRBZ1gcrMgjN+H0pOYLNww4EGuSRGneVGy3kz
F7feDO4bOgPziHgZowwtliyTe4fRV7Tp6upj6PSr2YKp2i6B4LBXT3Va+lohi98Dat/l34O7h5ha
kLElatlyO+t6yDMezRMGtnmOE4bbRhuHt0Ip7IxhoS0BYDureJ4aRJqlEzEdHltdfTfHsbtv0rB7
QRcePuF3iBIeiqO7OB4nV1xCRJRrQgtfMtueHhhW9otSvsg+T3zplc266Jn4U6hCD/15FI5MLF2Y
PU2zSPHohFQQxhqbsVMv9bEjMa3CZRmPBfesllC0NcV46+Io3FiNTphYkYVBOqQqk8xp8lEvRRtS
tHBQ9lLt7PijHpqTwwyEkIHuiqBeKEd7N6DTEW2rOugrARTUjTcnTmBlNZxtxbwOuSJ8ajaHiZmh
Lg5QUGkjZn8E41Q+2DLsDV17KBMmBvNE0p30qKBhbkFitabPhrOSFcXyFl6LdYGl5meYAJiBQ2Hr
ok0suGpPFE0rxw+KlUUxAvRtHqRIYyCDJUg0QHVbVBcalptYwpFYGZufbZljGedirH/8FR4yaZdX
CF4I/MHqpej9ua+bDrs3bdnX82yF56EOk9OUEyHWOKVhDkLqGfVHSAgadg6TNSibuFEJTJEho/uO
Qa5yOn9y9TXA9nAXq1b+3fuqDbZU5IMV2Q4lnYnZ4VgEcVTBnyANjyGG7kfOLG6c0vuq5yLFLd1R
fJL14k0TM6DEmK7ZkDtgB64EW1By4fnASm/H39vyDHuHEXb4nER8LBWjtL0SpA+1sQjjmtyWBhJf
jY3oRVFqo08shHfmCnPYkAaO4a3N9k4HRJjHf35tj4JUcBrqzDAOEGmMzHovt3FxT8cBsESCHGAn
fR/mpoeJB2mXtYqyCfXVdOKH124regK6YGRtDPb2yUAlwYRJS9jKzo3Y8ro5a6SQmOJcGXq5gciA
xgtXwzORoHVuK5uJX0QWp+QGDIQW11CY+UZ6Sh1SeaTDchx+GCW3+fH3s1IiUpah9qZpJf/1QBpo
l8oo6hoop5IQyVQ4GZtcRFiU8jEpBfMP0swmzPezl7adqi1nBZ4JavN84jEOCDekA6PEW2TXS3bC
/gRjEFmpkZKR71BEfI8xcyhcbixALO17css/ZoFa9h9RviwxEW3M/vH4Axyuk2XQhDaSZpEZ8D4d
U41iYnUGULfSoUVIOjFdlxXbaMhNbKpahoHu7CCsSuv74z98uD/4YTo/jYkJ+3gf21FI5rQGrct3
xFfE/mBabxDdp2AwCxokaQUuEBuiOwvjpuiU4mn1txFcQhZmanTgF1lJvVaMHt+juGJ2gPYDWxkr
tjZVp9d+P5iIvSYMxsl7ShHxnHJQXPt1gIPFBNCiKdsvU2Q02VhGMmMjNwA8WHAdhlL5i4jtNgmr
8bIX+XPvqW9m1Z9abas/zWfGdnQxONhfba1V2UWfOmRMQGe5Ai7yfquyIiWpS35FtjdC/jQGH2Zq
6KsFuzIEf/PJmb2NZPGNo+ciwYIoJIT6VrXtb7vzGGB4t+rEVOR/Xx6LzgkZGPK+A9DT6uuJWMY2
2+kqITVT0YkzBVJp0KmttenU4W/otTCJ9AmyZ8aZcvzXV0+HJZoMixfm98QR/Lz0FtaNXrcF8KeO
B8WAniMYm9ALej18LSLnW8Lp97E7ZTBrlu+IXlHEjWN+4rr/1yD+vEQWvu7/P8aye/8zjqWTqaaM
m32HjyAQksgZFpYuIM5Y3VWW9+RqTOU7HdvV0gD2c0sn2cLewJlfMjqaBbZPVfWP6kgzhR/Uk6rL
a5iZmHA4oerXnvtsWVTkIy5klld0sNQSZnxMH0680NWFt2TAQ/kGUd5vyB2BWCxhurmzJZ5OzMA4
5wyKxKyo/3YpsFmOfR/++PXtnDFDPvE19YO7mGoJieiS1GoxUl/K8/+8RkI5TNS8SKzrEJ5aKQhV
ZMYUo4AA5KoJZkd2OxVbZzLO3TEk3MDmyu7CWvVbxzmVr/KvEdr/qP8CJhy8cLwDq8Swze1ZKh6b
cJ7VP6bbNHfp0MnrhA6bsjPOPjgisjuhpt41yK2ACGZan9m8OIeSqYx6vTeZcHiwin3coIZwg7BU
vhSNnb5ZaA6vvGmxs8ESPn5mKi+ux3LwrgxoNBeK2rIQ5ikbbiUBWB8Y4IVPuGFO6bZQ4vm1s530
u2hihMg9cteHtjLKN3s2mVaHVmMCcy6nsktJc2KytwIi84moL9GnMI08qBqKkqYuM9hw6J8tpj9l
/iuqrdh34LtthspaIrcZiYf9rG61uezPtFLTLqmjWj8tmUjpracCaZU9+E7YGOdtN0NAyytecLyo
kGNbhy6uQth08Ymz02r6FYVwL81GBYtmjDT5FsHepG1WWIKkNKtnrZWbj5C+IL7qIofcEDU3szX2
J8geh3RhSgCOOB0WFvkI7n41O+l4ZFOj0Bza3oU3NSJwOuPOqig/Km/Z8XhbbSZLA+QYAM40GyS9
qsD76wZEDY/zlr9u1shJSD7RQuEmEZXCLy24oiK17I06o3qcIcnnRDKd2FqrJxS251gBkyKJC/my
8f+ztWQ8NGUZmTx8Y2ES1uV6kHj2BeZXxFRzHvlJ3pm+rRSIm0rIR0Dr4RZe6Z8ilu+pROOuzVCL
q0j5Gxbz7NsaXmgFNeNU0wfXmpFvpm5ElVlnX1q1WGUozkM5lqfcsQ5NZ5ev8P9/iLUUav/5Q9Sp
xnJHATLMW5giGTjUVsJT8AGJC8offPy6foI8VYx/ZjXajXV9plQJdGjKawkROIicKt1WjkdkS5pu
7W66LKdio1fZFjoEZ40OIeT4ubZ6koAu6ovI1TsMVnZDlCd1zjwcTkv1ECIowhhpNp8aPba2aVNN
Nw3SvVuMV/InKKDitzfV6bU9OSwGw027rZEW7cWMSOW8wfz6N91b9NJhzn4J8wAb+TmJzOfQHrK7
qrH65zDOtSddLfTHoaq1z0orIYGkYYRIdUIfMqtt+wXfuCZrsVUuATnSv7Ao5UU9IDudYk+FfIMw
90UqYfVq1U37cvx9rLCXqKrAWl3UgDDA9m9t9LyDkSdWvkMFVAQu3ppclyaebLhqwAy17vve+uuN
9aczZhVeN2CgGYYAXAFQecvxXprtlel1DPHt5jmGcun3RvrFAX1y2L10f3t3AK5cGHDAw4GYtz+h
6dyJMKlowAnNK9WFifxYtpDus/rdqBH5K7wcqo7/4+w8lltXsm37RYhAImG7dBIpQ1Fe6iCkvSXY
hPdf/wbqdmqTCjFedU7jRJ0SCJOZa605x2y+cpv61c3NYaFimg9n7tdJw8zCOYkWiCTouWI7Pg72
YQmMh07aNu/u+xCQubvykmsnLdaGiLb+eCih2lkyWBVCX1q9js0m3OTGBwzLMzPuU4fSfCmIiaDj
6IBJjqUdA/oY1w+VtW3UUnhqXVtMLE1nM9RwnxtxYxOV3FI21r5LmoCziFJnMVj6MkGFVkwOJ9h7
gjYpc9acUFez/yNqb3vbW4deuA8zefn7rTvtsOM+MtCr0lP7TwVz1BVBKp2ZOgEDWyjPAtnJfKTo
9Wgdk0u5qIrgwxh9ko6L9rXNUXcpEFALSJAfU9J+Gmb7FqXFH4QZcKENvMaJniti5vK/RcG/qm1g
H79fr/jhUePngAWH85gZ1HE7IlFdiEwpdramXmycmv6w7l/qfX3f2sOKbQkWVuxt0PCseGvvPTPd
Jpl6YQi6DoR5GYTkOZy5IvP4E+DFJ7SQuhfXkMSN+O+CG2Mblt442Ft9skGvO9N3aBsPVWfRvScF
aElaB37MeoaeSf2jEtmnPWZ3iMb5ILMKGR+6xN8v6fQQQgnMzQGuADh4bmH8e0lYMBrXymJviwKF
E4dM7OzZnarhT9Ng18+EE9K/Gcbyg3mddluQLb2jQtXxkTf1+GSVPrV6XYQ3KjHErrEG/7b1q/Q2
j9Lofsgs613PO+Ohtir7z5D1LdmjYlAPvRFl13CYy7UxyuALO73zDUMT56qteReDeWWqJfLKZVk7
1qaVZvz9+88+6abxq6GL0Z5m8USkfFTrjJFdQvjU3G2XmyR8KWIPNRkVy9wqMHLU0WeDSfjMrT5p
O8DspusCGwD88CnGgsCaEHF27239KtAPdhdRd1f+ezDSB25DBj5IBHroo945FNcp5I6/jLQVKrbJ
BZz05bKk9gIbDe029UbvAtr+xH0u0pU18Tzy3n5vRvgioU5QcKUF3wDsSOvSmnA9pSBoK45APDUO
5kVy6KPmnDP3h2cx+0RZjg2Sek+OwR2nItvUuC8pU3sEpIHZPo+xFr+CSkx3QWiVT5z35Jkj6Gm5
C1tLRwM2bwVzqNDRK9CUI2VoOjlbERbhugGpvkzb4Qqf7t0kuw9aKH9SV/vKMooLV/s2g+r+93fw
9H3gAua6EBMCkJVjYY3ZBKJMW93ZGuT8IR/WpuE+o1mx12gJ3oDz7zZMJR2OyLU61xQ5veeIzkzC
2LHF8+uPa1OjJWMxGioX2UruLkWEh1UUSBkr1PGLmMYkM1Jrhir7CD7aOFn2jAEJv4peysL5IuAo
XsYAiTcuaBPazPhjhK2dGwL+dJEADjjmMchHDnW0NJmZMWVo8OytY8WPYcqZNCv8h9Bw3krfD9dg
+84Z1U9Kdu4EijPk4OQs48I7+ouF02AEyTtt20ElWPhOrdY06MQCukNzGbXVZ2Hn3+OYjctML9PN
7+/DDz+XUhAyGi1sfu7xcSBohwHLvuNt4RDhQa4l0VYDXiIJiWDV6yLbuHi8zmxJp2M6+uWcxfgU
6ArTxD76DCA82WFCcUrU0ZwR4znVyppzBEjDKJd9BhvcLYqn2gUoMHmNswgyujIz9hCxWQqjqJiK
VVEziDbzOFmkotw7sLEXfHdgPZmiLH2kzqvQySQCftbaKqTQ/v3GnYrD5t9A652CjL4As5t/97BY
J5hTpPNvCImeIv6J0yzoSzpX07AsgclMyZTQOLOClR/p36NPkmQYR/QL+uYsmuH01MHF2DP1DdIB
AtOjd6gOYPunrs5yprBe5RXBJWyXj5PyKGb16G7SrQ7wgm/Sb+brCnHqLrQ+P9QaXoE4yqEipGIv
y7PSlNNp9XybGAl6uI8Ew7+jK0v5hIDesNCOCLWXqrS3pum+0OG0F0VNlKRfJK+WUf8Ndf8mm2fD
Zx7T6elnNlwxWZtxoPN07d/HNFZ93mAU5gUfmvZtAog5R3E3zrUqq2HjhIW+rfyh3ze09G7SUVCC
9b43rcisap+RJwrMg4H5rGdO+vT7pf2wFHM7HJIj6BPPW+S/VwYTvlUh49RtEtTdJZrmftEr2lE0
HnHYa0StpPUtiVNn/bYnoxDkYBwHTSANFLUnop0JHIYox0LbFkl5MwbytivEYz8WJj9a6luCh26a
rtN2RGbNFCtwqb//8B+OBvP34s3GZwbGJ01KmxwBRUa5tiVpwFgZeXCQE45sZQB5CqrSuDAFQrki
6f6wNnVL7ICKSZGcIAf2QEdGu1iwvAwrWBPEFTvIZX6/wNNOEYshqeqIT5DOYQ46ejS6nUiigHk0
jYfHxknorNRzdEHR/ekTm4YQS85SDk61b3UyyEPSsRe+3rxmFY1sFYl11ZK4aXuM/+KOk1ZhynQT
2/JzDFNE3S64Mj3sXkaaXmcu/Yf1HKEAD4ZZvKAXe1QujTBMBozK3ratSoK843E26tDb8gl2XLiB
TfcqQTf/+/36oeiZgRcca//zN+kJ/Psq9z3cBIeG0TbuSGlQo/yMh/plnPI/Q5k9VTEavLbolyLu
tPVQxt2yGbyaclvS1hf+FRs+RWaTiTO6uJ+OWzT7UGeiQ+QKj+vuQXmi7M3I3VaiG1aVn71jZL2v
0wgoeliutT58t4vwoZHcEk9DqVjE/jlNyn+a3v+0IOZ6kPQPCzEBZ6/jY79JVv2g5amxxSjcvDtZ
nIqVo03yPWaJuaYmcFaGFtQGlh/VPZutWR1K2jyvPOJaLtrM5kvkVHL9+zM7PXXAUdXRGsx+UMBK
R6+4msZhTPHjbOWQ0Z72GZBx+F6WrcYm69rpRuugasQDFnevGvVzT8bgjfjnpnBH2BIo7BF3cyg8
KkoN4Edlw8xnF074HWRRemuzQ6WS5dawjHNZ4McZwiUGfbHUbOaGI/XiovflLh4Kde79PVkRyfCh
FzJr4mbR6nE/C8FzZGX5hNiYqQjDcvcudkEfpGZcLczG+AwaL6A7UizHoTtUxfDn92dx+orw9+V8
Lqcg5nYcb1IdE3uNsUqym5IaAzgeu2UgrIM7MnWbJxgLfWRmSNn7FXVgYSLN+vAwksKw6L5aqz1D
az3ZmOarQQI3K3l+kB0puheZmyDSDFP7bUxDF+2Lh2dGdxVHLHWrldADrCFyz7wUJ2vXf/6uyxtJ
zCd12dHaFUGbEXoKj8IoJASsoI0u7Dp901AX0CHNp2XPAGv5+603fvyjfALzCsUn+p9H81/taLep
YbGGXbJzstJMFw4wk03JP5mUGbWDpSvrXiOjzvcE0tbtulJa/qQlbfNoZ948p4xV96nFvX1vINeK
l0Vq6m8k1GNMCPrxDkVoBZCknTYkWIxPhZkHLw0GRu7mGHf7zouCqyYuoxdHOtpOcwr19vvvOz1/
cVORQzM1wE6DsujoO9cVVFEH086uNInBwaWkFo5CUOSq4BCJ+qlMnGATRuMjM0+ArQXCvN+v4P+O
WEffOt7v2dQlGIhT/f67OzBt8ejWqHDnY39izM28CbXSGKyxDXqoqywiRlZZmdnRpUx01BcBgUGQ
PfOqWJcAGEiSkl4ebmRek0kd93r7FqOiuqv0XtvIzpH+eiq9/LP1B/07r5X+hKXETJdBXDHGmTvq
AH41UbwVvpseqO+GddDY2r7phNprjh+Z+K/c5gFEe89US8+8S+JxYmYMkQm9Yoym57rx/bsa3dNE
6GLJj5jiOLeXnLmNjoAZMb56ZWU/w3dz1IUHBmMXqNLtLoIK1lheY8Bs7Bwh9EQiAFw3JdtipY1s
hegwaNzM8UQD0UpBBUljGgx6scLM/UdkoC/0vdQ6ijJmtyYRGrtGpsmjGai8WmVG1H1DlLAuEpQC
a2gGCBW7jg4U9BTTfE1Ip/6Drcj7VkYfLjnJjRfMf/NNyCRyb5hFfunIxtvGagS8bDh+cBE2Ivzr
wav87LtMJ68oTBy4YbAmdkGQmHdwSuBX+0owcultJRA5Scgii852g5QWZprcs82JdW04k479zuxf
9CqsLsyWux5DDVkyxmJuLtw8WStQTRBlNFmvDFU1qziviwfyy60N93X+ZJJx12qpcaDO7/F5jFAj
llPdy/CSOQ3Wl6wwMfk2fl19RCro+lVIRpK11hUnduId2wGlsiDdPA+YgxcUbPyTEIObwrCrTdRa
ZC1q0izvhj5poGZiTlWZ3V6INPfTDTMc6iI2KnmfeGYdHoq0Yc2LErcmjH4w4gMbnACEWBQxRmJL
uRMx7/6gLXHHyWaZDVp/4ddTfiOVhg1x7Ix6JhNGj5DxwoNBmR1vrMTp9SWBHO3nIL3+q7T+A+sw
meSsPRhiOy8sbFQEae0ld6HbT2RiMSBmdUpsea2ZcXrj11A/wi4a3aXR5PadxbRvhW/dfveDMFqj
vZd3Nnk+r6kdUOOP2WQCnKnta0y2E0m2VnXr5KVks+X262uFQtfcUGLGe6BxhrVEYzobWCJT+3Jl
pnEmThJnU6eNKe5w59fTqhozbZn3cHuveDmNq5ztfdgFRexBLTSm5z7p/UuRWYg3lGGWvC0qZn7s
C3dA1q3cQVvIImruis6a1MKlgh8OxLCnK7qL/RMxjul7FFbjfWE11bYu+YrJrpq6hy41y3wdJmYj
2Rsi76vNunib6TXxYbOq/KlTXT7cJMSko87OiB5Ym2US+6vKkJO2xnitrvgmjIzkyIB+A6HWBpGK
WQdHy6zlsAy0oby06yRYWqLQQhoPuXtTSbKA4UmqYE1piXxO9Nq4jfpM/hWtY66toNMu+y7vNkir
gM2FFm8p75kdXmiplv4tUtzTaxlZ6g7gAMonPe36xzhzLFD4RWAcGjc1brtqzgVqRmU+Jf3kLWHY
sj1Vmp/f01+zqo1ZayRt+pPxSK5Qi0QH9M1D6k/xhatjI1hUwisAgoLVvu7N2rwguHdgomr18Z0f
asPeAzqAX9ab8DZPQ+bdV5DbXtJI93eRV4oLJUJ3a6jYfaKd0G0a0Vb7MgvNS78djG0vYv/aGPGN
bxJWpXWifHetV1O+hX/GOLDyYrwQmqzEZdq3+VMymkAhqr73N6aZWM92FVVPnV2gWi592R5o37Mz
MZNn/FQEMyZSB1a7reX41E7JI8/LOiBzlYcgNZrbfnDDLycB72PILH8JRkDNC9QOwROPkC3Fp2mz
wd/kPVmFM6x5zz18/2b2ocVOZS9IwzE+IowpOQIfWXzGbjv9HZGhfBh2E16PTRGtK3yZfxCVmG+2
HcY3bZZVknA4wnRc/EQrvbeTh8hOvKfAoMYBxmPgUeT981mOMvZXED8SMIMWvmHynx7Qprr3YWXB
lrDc6U5La+1CldK84Kf0t2zc4Y3RGu11oQ/tVyh6d5uVCqyqNH14cnakFZtQZ/2nhx5jLGJIaW2B
iBbvk6h0HT4TMderMI25iZ3lpx8lE58LMwzVZgiUdW1ZCS10d4jpuPy+vZ/WyjYZlJhopA4bTj8R
Vnqel9eOr2E+Et1jhG4LZ17isU2zF1VTts+9EKvgLJfQhV4uCieGzzxUcGEMmrfzW790A+q/wu6n
pWUFBWUqo73ax6g/mqlDvd/M/47/iVbDSfz98k/Pupwz5/qQHzDXiUdnTmPCqiBqwLbAk501fttP
cuu8RWagzKtyWa6iwnwGBeCd+bunJTO3jbEMNSHEGl7No0NRVLMRdBazhpqm2XL0gmAVOQLMf299
xJoRrTMcXIuijxgIUBeFrv5e2x4knnlOnbbfXRf/LaFCnrmuk7Jwvizse2hMOIef1GX+JIVg5YEw
yOhtaU5hvKhU9UjoYEL2OPpvkuTeLTbUVTHW5yTNp8Pe+a/P2VBwRjzjRHbvAika7Yx3ibnkE/Hr
8NNdUCPNWNdQM2hjTG4sF3XUfCt64Qvda/WVFuOs7JMs2WjhqIE9pzskeV04yie08fyIWUFC79UC
CraKBfqj39+gH07YSDxRGEBoAIOO+/Df4+1gmVpuGg2v0IgZOFMZaXRuMWKe5ZyL2uAwZEotdRGp
pZHQmy7N6FwGzWlHjRvHEXueZ3HyYWzx7zVYZSKsgLdhZ3CC5vca8A1Ns1jpRbxPZfXZ2cFHEdj9
ZVkhg8BeDdyvqt5Dpb/JwP9uJlTZrelBCG/zuzP3Z36T/z3+c20QgymyaMKSzvTvtU29Ybg1e9rO
BNHKloDgAJgkC7Jv35Sp8zerU5QZIsQWFNoletgEtY/VnLOH/nyP+MKp82YJ9nGRH+pG5/o2evnC
78oNm/ZNRWIoGL/wIUtjkAfDlK6MKvvuoV+gfSACgZ2fwKgBWH3ZsSX1hYWhAZ/0wiR87X94j+bs
IgA3lEmnc6AxSTrZWjakOZ2hSK5PgKKc/KOxq2EVkElJqmnJOL7nhe6TOoADHZxTmf30LhO+4HEJ
ON6JpTxaDp045iXWgFf7pfvgs0KRYhR9Wy3kL7PDwWpYrbmQGc+qCMqO62Ne9PvrYro/LMkMCuaZ
Csc7IgSPOvZGHptJFMxRbcR9xkRz1BrWw1Ld2/TJt05TzCmObpk8g09Kej7zsnkePJH9rThAH/xB
5pdGPXm0h6Wm1ko6/rOFLWyl2mS4tMYswoida2ILCViOi2bq+4+6C/vrIJL9hT21+nU2NtWFUE10
UZAX9ACbOXps6AhdWT2AFwSt8gHpSLEv8nDY4YpqrpJ5aojupDMulBLTZ2hKRpzRFAF0LNsIbQW9
pOR+oj371puT4oji1nJnoBT87vtieIY70zyWKSeiRQEPSC6IZCSilS63fpcq1zskohq44WHj3E1B
9YhPjTNonH/pelXUm3j0JcrTDB6hnlTBbRqqjIKtaxBkUs28YE+kOeFaqn4aRanu0jHrHw2vSN9H
xtzXwnYzLCup+vamenybSLPVLjV6tle8EPWhH2zx5Qi4brN3dzrg+Ue7VTt6/yfuOzByCRChDtYf
saI9bKib2mjCdC1FgOXerBOGd9QCsVpOMklvtNYRf3PyhYOF5lX5bcLPa5hZ6QwgjN5wutWYF37E
St7kd6pUY41VQ7Uvqqj6Fyv09F0munEdlprHyTUu8o8k6Iu/NkHK46pMo/4q0N1p74k236KLMHd5
ZfVvmpbUL9Qd/n4G1TlbQPbBZz2N+dbQTPMaUb52VUwSLvSYud2LzOLpMTKarL2IbK95TjPR/6EV
0d8MZu++DaVlXkk0UtetaMXBDdW4If9Y7TsY73deHldvOa/Ebdeb+rXXDBPeI1fy9tauuKGRztA9
rLxw4fa+eC0GIoipoP3mUFWd92G0POSEJeZiaIxmW3WO+4q7pzoEjGfXbaSXj5h4q8MUTMZVXOv6
DQ6PakOIn4YOsZd7S6eOpuNSAnSZBy2rMqso3QvfPAxF5GzReukvZJcMr2PuG3dN4siDMrr+S5aE
HgN79sMnDVX+i1aK6qbIm4bPyrbv1ORqm4rQus9psNqLAa3va2rp2hU8SQphYVBAV7IztnmmD3vl
QnVauu6UfADA8gnfbK2nsh3ki6IpvIUllNxVkT3uo0qIJ6Ls1Hdr6sTihSjbr31g4Z+BGTp87KL2
H/FzioOhWvOK+UH/bncJyKnQz7TD6BnZvch0Fu2psOM7URjtn6mKq2fQEflXb9TNkwxb52bO+Tpo
yZhsU3dorxmGWy8EibRbBBDRbdSZ6q5wfXmph4VYSUOLH4qscgBlxLq9yeM0udAGmJ9sYarf5GgS
PnXGPNed4afa0qqVcfBH3p9EDsZlO8RFuCB/lFaOGw+IlCzseV3j0SoIUBe/hbBTbw2rFx/uZLcf
Dn3Crk3tBaAYbtpM54kibAJj1O9SL3euh6F81ahbLqOZqJD4fDJpDBtTMla98+JewVm3NE6LMoPe
YU/2rP43uydKAPuzlq61thzNW+e5013RgDZeCuBN1ygue0JKS+0Ni7vxbUlPW3tFlL7Vfh1dTGis
botYtnctNBFud5s10bKfVOEvMW4w8U6Svr5i1qf9lXlgrhp7jtBWZpY+U5lrt5pvD3eaoTmPTed4
+HA87jNIjr1AH39bSd98qBkbv1SlKu9DF4ICWjArvO9CLX3PgtB7iBsK+KDVwwdzNI0Pr0uSmzDr
h8cWseeaOnHaD6mBCDb3iofS8pNhMY61+hwnvbwY9LT+IyCuPqWI1FeEngePHS/kzH63s0NGdX5w
wrx7MjO/edaiyP2wvUkegFkXrypt7AuJBf0wo6uvp3ooL8o4Lgxw6525zRyRbqOo017gFIePpp9H
1/Qus0dHZcYd2TL06WszIgvGtqyrEFvGvk48l+0hT1/hKTevCtfTXuUy75aizglS4OV6ZGovnDXc
3ODeDm17xy4b3Zah3+yywqtuVVLKQxtO9ToWvf/qTYncB8Qv14ux66Z92JojMgT+7k1uy5GDsN8K
jlSuMe6nKHcd+qmxcdWhN4JGUXnjjUMZspG4Tp8wgCJDE3QC4o1RKP3GqHDALyyh2psMHCPzKdFP
7xzwon0yFt1hcNL4ydJRx/R6YbwXrtAe0z6Sf2VtJJuwzqM3YfoR5ke3rPdu0mcV8/9CzxZV10cX
PgfqO9BKKCIZvTgg+qh/Lxk4xY+erZUXHIKyWy3z5sNXZaXPo66Mr1E6ACydSdNAmLaNePfHor50
7CD78qax+xvXsuJ0lobmYRoCue9t377iaJr8rTCJPrqa20FbCZX3Ri2Tv48tnftlJN38T9u6AR2x
qtyk3G3qV6ihe8cItSs/Lco/dVholwFt5kfCTrSbsC6tO2SxTHlFpBc1QSiGe0/h1L/FntM+gMWS
z3pg0xlomsB+izsP2jilgvWYZS5JrrgfXGKgwVmBuVNxcdMaifeoaBk+52YzYaaAFL1yJDT1th3L
x4QJ4GNi6VO8SgPieZe2Vycc12Nv2qF77rYFTICbEbffnTIGLqvO570sT4XXL40wrq6rPOgeXD3M
7nq3mf7UDLgYLvlTVSx55AHBJAnL5aI1MnEoDbbCjRPQOVSW038oiSFykY2d22F3YT61IJReXsIS
yvZu3JNNNirn3ZDDuHeYj78VeRJ8V7Ve/B2TRr8s9KDwF3RfmapUkyQJw5/08YH8UHK8hWTWCeFL
f4T/OZ4rPubi4qj4YJjF3AOdBfXksfi1TFQtAsuhOJsygtV6T618Mn8WXR7AhDPEoWgNazMN5qXS
xd9gLD9tvfoDBALiXNZe/n62FT8dbcEZcb5A9YQq96jo1yw7SQNzSHZxOFswasAwRlO9Eoc6oLON
vqTWWqC/HYoOi7CbzvA+vcT+YpZwAZ+Lrr5FXZuVxqN04OimNvWmT6jFmZbOD+NI2HsMrRnV4JeF
N/VvxZanRF5VdZzsWHINuYgDO1tniWzuTc7QD4lrDTepSMKtRWfzXXHsu6KeqS5KxHkYWsUoblLd
bh5/v3k/NZooBoC7oKKl43SsnRypPzCCj8EulHL8SIBFXuqWls9MzPqBUJP4EXlBfF21ZXdAHhI/
dF3QIfdnf+Stb98MFdWPjaUVF3xr4iA0XVtloRaUSzVNwx8yLdJnGTT9XWor7X4yrenw+y/46fED
Xp7VnwZQB/dYCxVpEeTGOA12hV6USyesIRIWyYMeRA2jbSLUNFxPiwjmf2xwcq5LMTeeDdi7rfGM
8p2UpTR4z4a4WeoNPW8VqngVUk6ceU9PZ6LgT9CQ6DqwDL6Zo+c/ysGqEsFgaAoj/6IuxkNqU5I2
ZlqDDrO9BVrNsxoS+/RLRRVKq4Cyj1P5sSJAhPCFiLfWtszCn5uASjsRSUr5NzJHqvRm6ajgmwnG
VQjTArDzUNEc0nCX8IQh3XvuAmpLOldILtGBzOp/f3g/fLoI2cByG3Nw54nlxS5hJaNbDXe55aPd
dypiANGRciaarWKdbm7jFCC6F5nnCAM/tORQUJO7QVVMzPCxOMBvHXcUAX95FJNzJVilN8Jr5GrQ
OwAZhSyXjLBJhCIPYeFxfj2TsvFT34T56izX0mH/Gsc6NWXVzDNtL9hBxhkOHOeptXx9oObtg9us
rporYsLHa9zF2j1loKCokP1rR1Qk4/CqtvNFRobEa6Dp9IiNWCvXGNfEn98fz0/fFq5Gel9I/eaI
zaPOhT8yBS+VE+ycqWtXelSTdswcf9Fas0WzrkGLdMFfZyAWpMrCiLyy5pmUGRxxNtZGE3nUCvNx
s2oqxix+2+9ph0G5RzL78L9cKb9QGBIB9olWE/ynTAszi3ZwY7O1pGpkbEgqwtSCMWGCly/bFuGU
118Otfc5Cr48QhCx8PbhY58ON6FkskC64rA2Mvdv4kxXsa+r/+F1n6XxsMxxG55EcoDz8NtKcZFB
UXbrpC2ejZ7DTCarb1JpgQyFubly2LnP3Bx5ugogCNJNLJoeB8DjJbIaGoHSTkU7PIFik3byy+29
G6cSDF8AEC+SOXIxFTpj5yRetRkCmUknY7qoS0nlxSM7c0E/dC9pGc4xLfPN+D9xw3/pQ3LdS/w5
i2GXKxoWiODGhRbn95zHSGCwEbXlmvER6wUT4CT9RsjWrBKDM+iZyzhVKKGiJeeTMKZZb6wfnRyM
IddlV1QB8buucaGp6FkJphPTNJNOxoiOKd5IMvGyhCn69FgW5G78fgnzB3R0kjJJl2QDdsiKdY4Z
a3rUREPeT9pWudoFHbF7p7U2uXDPCNJ/Wmfn+HhiovFmnIwA0ABhkmICu7Ob+GtiXCqiqlzoswwe
gdByLMLnuCV06vcf99M4BscW/rzZKEM3/+j+5jUHwtYb1Y5KtL2kgH1nvtoh4SRb3eyindfRD4qN
otgFidM8Vp0+PKVmiJxEZt0VFBWSzYyElYTy/ex57If9GPoOigb4SuzM9tHapkEQLCyO2DvlGvW6
mSVysivVnG8UrEQwEXTmTK+2GsDc6MO0VCOlXylGuSNsI1tBU5/bObwefbCXKL4XUBLPDY5+ah1z
kTPwAlkfi8b8Zf/XhwJcxG0dPL07ry0JuRs7B/972xPJNgEmI00TKb6fYjryxqXt9ECqUJyfeYo/
nCHgGeN0Q1fILOaYdWJO4MetBBFukIl0KTTx0swjBRFNKI7g21QmJ6pWMHxo8D3xITNiV2Bhln5q
gS6LGnNZkUa0brSKkWOB7//3C/xhK2fDgLTB6Yp8muOt1K36Vg9GzPfI0HlYokrcbYjy+rv0ymyv
mj47sMePz1mXVNtwipLv3//+qfEC8B87OagNz/nB/qMneucHJGru0hpIUIgjVZQTZeCgXdvW8Nl1
HvWFFb3XHOpJ0S358iR6jUiM31rnfNsmNbz0MwaTegjNsdRiUIf8N1S670HLxARKGg2zRtx2HZEh
v1/9D3cP1ShEF4wewFaPv1EdlJ1sdMHF54S7ta3+XnT2q3QawGymw3lMxDXfBHkKAej6/+GPAzVF
w0YVKU8Cu2RcWzODniNMxIbtE1zOMLHa0XH5S7eTgg0ByJKIUoZ8/Ovff/gPa+KMQNT5/olwOQEX
5KyUo4eXfKdrKa9NAFNy7+Kaugv7NHhoK9P9ICRVbOrQK8/ULD/+aQGzfD75oo89Wnp8YuZHlstk
R+whpZYt36oZ+12WXr1Op/CjwI9pBEixfv/FPz1q6iP2OpNfTR1+tJhoE2CeEIZs2aORMBK7X/h5
PK2NnuZmamnlcmhgFCi0ZYvcIE349z//n///o82O0YCOYJuS8xSAn1tJ2Qc+6UABcNNlO6NgyGjH
YRQPD30GMCENxy8oUunKLXsCrjXzDbgWvqOMhZV5DyVSZpMDaEyA2XDVLasRkRNTt0OQAGcowYUs
SArsz51Wfjg+EY5B9c4uhrjgeAGsQvrcKiZJTabquQ/s93iC2K+agNN7qV+bE+2vNHE/GCcmF5k1
fXEQ5YxM8QVZs3z+/S7+9BBxQuPvYC4NmudokJfKmvBtAA+7yMlBRlusqb4qDpYHQC+m1ljKBlRz
PlU7n1TLc7difkWOHyGJwZh4Ob7Orst/X6FMWKVW2dCyVdd+VL7VrsZK7BXj+UWR0SXNONexUPAg
KmE3C9v343UC9O/Mq2T/sCc5MxqaCs6mBjnevCdPDsM4oKZ2/NK/GVtd/9uHQ7fL6LpdAPSr1iNN
z7vI8uorXZXNHROK4mZIu/I+U6a69aooucnannmmOdiXkJWDa5Rr5aaRbvFJ6z58pP6b1rHfw5XV
Q7fd91JR4bitwd5natV0h+EzYXSmu7d9L5Lb1HbUU+Chh1vgThoPbaaQ6xmZ9hWVYRCuIg5h+6Cz
8xevNLUPs6Xts0yb1Htr6ik5EPJWPpQic2/ZsKa9zxKx1YpiuCIbrXpgKhhuhYyzCxp7aM1GEpno
tGEFXqiMwVZDNOO+kYV3nwWJ8TzJmDhjvDHxPgya+jI0RXTQmfIdiFVrroVuB49l7JuXsdIsMuHj
8Dl3Bv3z//tV/echzQ/xvw4v1ox/I0452Yk0cjcYwpDiZXPIddmjUYKoAcKJD4n+r83RIZRnlO+n
RhUU71BRWO3gpBknHhHO7r2dlRVo9wBR2YLM1WafYEyGU4Rs792zh+Dv2CXdwQ2s8ra39PxiDAb9
NpJJf/n7rTiFe3AtgtYFPiKOUieNGEsOWtYNJShPcNI0//qGMTQqrWhezIZGw8DkF69xMSoK0D5f
WmPFAUD3X/RMPI9N+ZYHPlZOzd8Xk/7/ODuz5kaRcNv+IiKYh1chybZkSZYsjy+Ep4JkTCAZf/1d
Ok+nXY5y3BP91B1VbRkB+Q17rz2yZhD0bjygBLDbv/pIfuiLLgYyllPYSZENfas6NbAoA58XGRWu
KqIOkw4gTwWB16bIq3vQonUAgGpgqIpbgk6CZc6vzAfz71cNA2aKEsQbkCq+28UU80I7Q6a46ZMx
D3NJ1qDBIYAqT/0ZApqVvHCe2kG3F6WRwT9qKB5MoKIQldT4y3vP+qFPu0y7cRa6mNj+upWENbdu
B3RmU5oNltpKKvXE3jJ/dMq4uXGteFgLXRXsPupqLRmh3ZMjOe1zp+9vWbm7aAlK+4GSY7ivyH48
5eyyzuR2dp+mNmvbvJk5cx1RW4c6SfV3xAjG3mKtvG5rPbjqDLM4BX5e7U3yjI+5FahN19kxccfC
VuusiM3rKY37R0cp+cCaIdlFGlFhvz1QP30l+OsR9/GFcIJ/KyDE3BLNk+TVxurs9pF3DpU1N+pd
pepgl1V2fUN+W6AtEn00P2evqU6OVyCNahmIfva9bz38+6n6oYXzmKfTvFlEGrCQ+O8LpjYL21Vk
em5GuxoWSTu+6Xn+DPLlLIPqMSnl6d8/7+8cHW5D2+BVcnmjMHL+dgGyblSeQpexibri2cwQhsx2
DVymz+4tp3qdrcakV0UL04ngicQKfAeTlGzGax9/UUK+BMjXZR0FMSoo/nbX8eq+qDsNVJgL0+oI
SC0KsFhi4mxIzD8jCI61lPU5b3rkvvyhqMHF/u9f6+8c4suvRZ+JMROWJSuK/17HqCS+O0WAvaHU
BupfQxbS5+A410kOuKw7W756Zf5yoyGcRGFxoxGtsEgCby9mRclleF+/fKAfygxADlC4KdAveW7f
PlA314IcbldsLCx8oF+NrwCK2pU+NA/a7H+4/+NBd7I7VaZ1mMXMiRxUO//+ED8UWtRZ/HA0kwzs
vg+HDGPEWzZJjFO0BqxwqTBH0pCYkQWfcZaai1lF+XKIRhHqYF9++05+/PGO5ehMpvAYfec6BHGj
d1l+ieVN23E9snHc6rXtn/3cw5SiTfPRzl3nXswYdUCwTAcfWNet6bAZ9Pq2X5FOWB9bx8jTBa4K
58agbuOQIchxrZUGrSRSiI//wxXD6Mdgz4NL+32m7mhMTBugfJsoyPZ9i+6g9J0XckTupwmZaZc2
2zguHgmgdX55M/3QULHLpDTHjw4V5fuBJY02Y3Q7M/114g9Rs4qs47hZNjbIffwveThF80vH+b/6
92/804TrPz/Y/u+Tg0V5Gmw5io3OZhIIjPzw4hywIfAP2HHWwRtBD3U6Fhk7VpBAHaNdGH1k4M9q
P6lQP8WE5GyCGfvb/fPDGU5Prbs2P5ne/vuXgcPFN4ZqSDdgQYo9x9LI4VHz4sFbXe4a0xruC4U2
IPEMf4Umq3i1RPB7DPVPH4PZH/NN7mOT3ed/L1AO8USPL5HczuXVkkTOY0pA5MJMihMHbREWnkWu
fBqRaoknnxi8X19uP71L0D2ya7k8R3/RYdAjSjRsdJ0Se+bKd2FJm6mOQw5b2cJz2BanjbmrZ4Rj
9K0aQuj2NPu4Ef59q/x0i3IBLksu5g1/8QFckxmYPmOJHPHarqyelUklemtRxSTUQEDUFpPVBouk
yf8PEx6GnBahvEjA3b8SjmILFxduCeSnpSrXiYexxOwS4zl1jeyEAx0RU+DJF6LRtE3hNNZvh+ZP
XwBwHOb8Fys7R+d/bwE0ij1aGMrwsZbRtpNFdtM0lnMPl0keTd2r1/OcDEc31pIrY1LTUhQlz5BZ
OsMOvmuwFHnb7ovIIsC58d07larp0BZaesRuqa9myPsfCnX93gYCEv/2HF2e4G8dL9kHjPXIwaGL
+J+hxv9qYvrWE5byMm6fLAKkbQF3zGQzhq4b0egFI8iCMlUQHaZ2OyRiWAD5+YwG5mVeNrZhQs56
CLXpt3Cxv28ni7QqrioadWrS7x+L7GvHmDWOB61wSOnWyVBrU6UtOiXedaenJNeydFUEYNKBJTCt
HQ2ELZo8NK6AYY54fuEoTMhtPyKxhVkBNNol0kVGv/JrL4f1f68gVDL94sagwGBH/+37x77oXkQD
6Qaji/XOdgk9i62c93R2x6eYJcF5CHBHhzMZ3aeuKk18u1ZxQm86oQYqJihKUMmsxDDxUEXO+d/P
5Q8jdj4eBozLjhyvzXdSUKQ1DD0HK90gCb/jlXiGKAbMJc1GQK51djm2XoiVfSWN6lQETfTbEXJp
pv66PBbrMJguOHm/D2BRe1+sy7yoNat+z2oamxQxT2jYEGul7SMNJCyNdDR2ZKZMAeHP2I1wbr0l
9D5LYtus9b+vyN9VNReE8Q7rBtrnv5ZFGBOjia1puslwEu+IQcrO1pD2Szr56X60RTcRvFVVv26L
/j4q+LnMJX0q+gtW7dtRIYdRZciaOcS14ctNhiEsDEmrCatqN7Wo5qqmXCVm95yOo76eLfIH/v2L
/zAwAOAKR4tgL4zdPO//fVMJEm/b2ecTxKVdnvRKNAcnVdaDoxygSU6tW8j35/EKEW5wN9vdtM/8
Sm0dOzV/AUn8/FHQJhgurS/rhW+tTeGRfBJgv9x0pNXTbyLo0/xIhkD+2pVbcpaKQL7khKiQ/0Hb
oNmk57lGl/1ybP34eGBDQwOAfQjEzbcPYk2dG7GXSzZJjP1Pqzu1c1qz38ko6N7FoEcv46DHN+4s
1WNvMLQaWfj9qmP56d5w2IPRc7Ki+Isdw6hmdsmXTTa2FFoIqftsVdFjmk/BorGw4BN62i/0wn5s
JqKl65ykoF/ujR8/wQXQSivA1vr7F9JwbGERRTDiV8zNyaxES4+qsjZmf1UWbsTDSe5KokFYA21U
Ij0afjWz/PQmvRyjcN4c9Bjf26Ig96HmKBanTtf2J91qcciWrVgIa4qXqdCr0Jy7m+6icAqAdS0g
Imohu88TKFzML3GUksZgb4bh1yzrv+exl09lswGD7sNtcvnk/+uUtEU9YimoaNgiM3oiWcq/LaIM
7IdITOezm3TzF+jfT+cfviweDb4MDpZvI6rImDKTiQy9xmzIxQykF7gHgTLYrbG09qyMW5pl4fxa
WP/4g02EFPy6l2C4b6eZ1fuj0cce7MzCwhQmBrVKUtyk+cw3b+sNHXyLaZWYbnn971vwx59sX/yU
jDr+FhBOyF9xsSQcVDPRT6PRfPWj74WtIQHa8GDi7ZAGAeauffPvHwww5YczigELRTz/cIp/ezG2
UCVzF4r/xu9lcyT7ThBAP3rXFUrULQFfwU6Ai2el6aT60hSJxDnO9Jyrly6m2IdtgNOf3MbxKshE
t+3q2bpnuz9vEIxaJxQ94qufdQOhdpuvo2Tuz53lijfh1d2NNdXx2ah7j4BFP9poEfMePRX+PV91
c2v70v8SaLcfoMNX9zMO12NbjNF1qnvyysPDccWCPn9PLb07xUMHUlfM8WEgueRUT864TbRK3Fml
r314c5c/e2mhw27n/8wsHtl9mZf6axZbyPZg26P9NWS602ZdvxsCWXzMkVMdalwNazMa9L1buPFx
iiuC51xduyYdpXvlsQgObBL5a55bvilZaquUbvXL4oV6sgRWHiSodf8ZcPad5YiUnIg/40R9xyM8
SK8/Brlj3/Vx6m4jzbRv/NbptqNhl08Bq6BXRijphx6balcgpDmN+ph9VVFt3rZa7R1ilifPYuyC
p1r23bU2js4z3GQIw1MiaYVsUzs7ynAJofftTYtN/GC1NmEqem2+avQkSzuVEWB7jQw7ctEke5I4
uEv6YjgRYNTd9ZmfP+iNlu0rzpAtKdHFym8ne+uqonvOaTA2lpckD6Oaieux+szyF7LVvX0m+ugl
1RmdXq4JTtiqnP7URSYehJdOb2bhVS9NM8xn1yjnmyhpPELD9erDIf99W6iqOUD6YolQZI02hBMb
a9BKaWw8SBRiBweLzskYm3Gb1nX8ZrmDOs5uP3443VieWk0rr20gCBs5G/F71kLIWbJWk7em8lLE
9kH+ZJdet8FeQzR7H1nTlaiU/5zow/SswT6+z21zfsD1a32NdeTsoE26hzltva8ew9hJm+v5VXV1
dgJUwlmRex2wED0a7Fc3ugTWkAl816Xt8JGB7rgrGRQTJZHLN6NS+akReX4QlibvfNABW7uOg/cR
iWpBMZ9nBwaTxb1H6UciJ1unRYBQK1kGvGpBEUcqeSborzgl2qBe4AR0twyAsH/0uCBFa+Zrm+fj
lqcdGRhCXWYlHXaFIooaBtSMJhd1hjFwIfpSGxdDGye/VdzmD2+Tix+ZbBQdNdL3mYDX9wbir1Rs
VDy/wnmRiw5fRdgBzlrIgp6YXG/aFqHNi7I0p3NXpK+BAzakr6vfkLU/LGaYZ7OPRgXEcga38X9P
LkOvhsYduBGEVZHIm9V2mNYjgvHE/7K66E4bGwORDWdrShWGsKV510lxX2TKfbf8ltQyAzg2E8s/
ZmQzjJTtV5naQdg4yS/jtb/hmAwjaeIvLTywwb/GtE6GCE2OOo1UFRfvUS6CK5XrQDixESXzKtNH
g1XbYO80FGRHCgVc3vhm+t3gt9UnkubxN2nQD0URDR0sncvBf2mhvl082ySRw+PYz1Forx2aszH1
by+qqoVBeMXcoa7u7WYrupZ8ZKe8//fB9IN6nQoZ1SccJO6nv8QrFTnfeo9ujxjeAZKBT2fUyuAj
Mu1hPTne2R2w0mYCNl7Qd3cAx5qVfQlMM6ciDVurc1nVkizp11awCNT0VMmOAa8obllhH5RuH712
zJdTof9GKjB/unJEwPE9UtwzWvh25VRpEl5CEDStRlUsvVK8tUa0F03VrUDk+KHqcg70OnkhnFss
msGvcYp0h7hIgLQqoDiVXUwIhnTsbMoLQhz+z31fEDkC4sy11fO/r7T1wzNL3tXlS+a8QALxrd4C
VtMExYh7wbW7/iOBNHILssf7nNqg3NnEiT6NF3+RY/QkRoMif+ZidyuqwuqpBdb4MgeSpFZTUB0S
Y9g+yMRp7mo/VbsORfqfXA7Amu2YnD7kktu4j91jWsvy2i39ce1cjgtTl9YFnq7fYUhLd1maEKge
Jbl+nxpGdiP01jv++5f+oRE2yTWjBaYtRbb8vfWxGiLQjYCCy40++0uS5TgGQMZ657PSilfCZv+/
qcWXXQeht6iS2Hla35GPftZDFDfqlGxKZ8KuQvRp1zUWCllCHMqZoOMJHHuImeONUan/S4H5gyjd
4hlCIcT3i/To+y/cD7XeeA0rjxnS15I7KQYUjaltyBBIuU3ymU/pebJIHUt8z8UW3AEO7e1PJ8u0
MI9j7dKsP8xBmS+TTJ3+/W380GKYLr05IziG/MwS//uuocIwmp6wqM0U4PdZ8twjHZaNORAgOY2f
GIzHXwYhP/W+6C6ZRVzmAeinv3U1ReuSQ2uwhqrNYHzpjGF6F1J6TNMi3KWMEcpz7TX1i+oMaxmZ
yr7LPTv5zSrw06sC6S4vC4ctJ/3nf39xLXC7yqHj36QkC9y4jma+9LHePQNW0/f91KNnuMjIz01R
1LewzpqHojfT9rdBgOv8sP6EcHsZYUPxtv7WHiVuFEtnJGFAr63xoKE8fTOi1rpG5XQlmNWsWw7T
66LJ1TrQFTIHJ5I3uBMiPSSU2V6ruqtveCWzya/LduMNouTlGnzOLZIGLUlf2YoDJEzFEqzbNS7C
J979LEej7mjVApJR78eL1nXxhoxBdY5q8G4Q44zQbOL0pkvL+0QLstVkVqumRWvp6SRyOR4pIIH6
Y5EXd9W581vXDnFoVuZpUrNa6j7AwTHyrDUGRbRLMLD+J7xhW9fNnylWt6kxNZS/TBqsFBexRw25
1FgXrEvlb0eP4EekuWcsnqdsHnawgGh0NN7fhlzFBKAt0aeZj1TGj3B7dobbVqzw8Jh0RZ2/t0H1
hco4W1YNxY5vNWujKtQuAXK9kZOXnHupp/faKJ33QVbDTYOfHAuTBcFxAVq4fmJwbq4LMHd3IrHV
lnLO2SWN0d+3Wmle13nU7vRABavGZjI9MWG9mRxMHDQ9zsZXrjpEVa3OkQNBBYIWyZU9ysDStyY4
cbY6AA5ovzxZTCfPLOS6V3N0pCDsNkMWVfuIe2/VjV6yTkaX1Youi2ti5PQrNvU66DLdWmedg4iv
jjaM2IMXtLhMaVwQKpHXkwcpWU52ZRtwjdr8NlJm/4Tb+hLh5w4hIimYZsqarwlXAc5UZD6jdrsN
S2b1lDzOuNGTAuJR5aRLk/V2OMRDEw51zsA9t62rOkhxYYIEOFYxVS1W3To0y5KdU+5JUjoMWKRd
3q9y9iI3cTsfzcEltmKMSVXN2vSmcKz7iri1EGiUHep6KpelRNEMiG2+Bx3XLrMy2ZMCAlEzq/Kt
4JgCbDh663xQn2mWi2OJo591q4+vth8A7RDwtgjaBFhM5BzAGI2rLtX/pKZLZg0SVSgVTXVFtolY
Ip3auObA/S1EHSK8SN+l5v+hw8dcM7bPuTnKcOyRh5nEIfVG/aC5PUoUj2FY20VnhGbP5GeDeEZU
smjiyb228qAPkyr5nKPEDBuLZ66y9GTF+xYkVuDquyoruET4FEM5XKQGGVZIzeyiZaX64IsD0iHD
LCpf8qkHqJppz0OCSDW3KFXSUbDCUVq7UzA5GDOB3u1MFiP13Njrvms+nWiGZhE39EKG99lkeQ00
whmXbdv8cbuif0j1uV5HeYdpVmBDmYPoa+x1At1FlS5yM/dWIqvwIds9g4bBuqscU4SqNeuFIAFy
kUfeI0mlZqg3qkEdOXpE56ryUZ80PJ5NbRB0IyHbh+5QabtpyPQncPP9VkIuPkDDpdeZXePAqyD+
QHenXdlUg4s+M8z1iNl+wcoCS9wI7CN1/eixicjJykoCOObMjk+ESGa3DX+X9MKmKp47jOXmhrdJ
zXM3ECXrTxHukWyOHThYZnMSHC5Xvc7WsZo7/6Xq4Dd23IXLokn6rSgaf1ukE3l/BNaHcGxfS0ev
Q2qwF0TJ/NEItN/s9N51U7vV44XvuBAtQVGSn7O3jMoJ58TGpj20xiZvjDa+MlvPOFekTx0wW0A7
ABewVtyhl0myu8rb2LnCpz4taKTxBZZkAHiiS0K7luM1O4h4xYpvKyPq5SyYSABvKiMsm67Z9XrT
7mPheKdRqOHL8brqukeP9Nn2mn87wzC8wooXibCuZ7GzZ+5KTbflGXc3X0TTDW+cafMduBngBxKl
HEZrlHv3TVZ0L8VcMIbRWhgumVZmNyNmxUIEMM3dOt6SGljXSxA1DjvlmdsTxuP45hPmvvawDwI8
w9EoUPdeGbTeS1LE7H1edUEIlqDddE6EXLWFTPQAWKS4QdJb832OZncBvNnLEhHuFpwebMMmyUKh
O7jvrEkFt81kstwr+1ruW9uRm0az9acmUMVL0eun2GlR8A2+szNtq7f5AGCy1olDxxFKfMf31hx7
ww5YlBvf6lEVG59NlVYVAM7GMneK/HRmi7MGt624aie2tycnSlPevkgCne2caO7CCyqgJ9NwlD3B
Oo7Kngqh2n2LtWrrzpV1hV+qufWVl69HzalucyNN74YuyxgfWQztqlnbxRwVi7np2ABmXXUeahS8
OcnP2OHdOHmOmLHvhTLS2zLI4ucm9vOVnzAWW7bEaFyT34e2pPfyhWOStGtUxKnDkiuyha/3hBK3
+AABssXIn6I2dPNyvFFxxoI9S9o/3aCj8FYUly505ptITP1D7WlySThae9v6s35vRb5xrUtRr4JZ
jxcCcE7fQq7uouSza3pi2BWaQG9W2i6S3Wc8x/qTr0/GspiaGvxBBY9Gi+dFxoVbDHneL825KneS
PPB9VE/zlRNE0YPGaGx54bBv7SJ23nX8wyuLLVOYCF+8AGGvVnlWT2E0D3usjC1pKfqw1m11ziDn
hnoAAqiTjrzSZ9IFDM0+mUns7KEtuffDkPnsynQjDBLIRbbmiWWS5IfY0OprcnzSsJ7KcknVtyvS
jIiwYASuatvaZfjCUoMdAJlzLfSiTH10qhIcgGxqRyOaV01fHGFAsv8eKu+piZMpHAGFIU2O4OML
1YSTqb5A7VRh00EDr4wmuevsXA+t3GzQVGnlVRdnwfXlAykXvGAoXZUvcUaiQui0eaX3Uq3stDYJ
4Pb6VWAnalOP8o/tAZjF9BMw5GbgFGOzxGfvmTvP6fNQY7W/k5qmH93c4xFL3Z2Nx3WVKXT9rV0P
N9k0wQ4OOOVC4eklMFatubEaCV5Udu4aZo5LkWDJ7QQgL7SswQfpwCkGznaONymwjWM2TMbNNLi3
ZDfOYdp3zsrQYh+YcAdjfdasvZ6LkncJuSZ2MpVouLKHqJnrG4ag/mEe3S3c7UteZYk2KJbimStf
hH1r9VcAe60rSLTFtZzlcAfJibu+hr7pa7O4GcgBWHTMa5etVYMuzwFO4+ucF3LiMVJV7m1Hi/W7
SoCI2JA9b1qIrKueMRiCVbcmN73Lz7XrRK+qcTG3SGXA04WxFxTeEOZ+m54y35bY083C/8M82Xns
G2WshFsNsPVN40vojb6pCRAMM9t50vXpiwSoZ+q/cpmS8rsckcaH6Hqn6yoj8zG/XBPqdp0jCNQl
HxYSMKGXYd807dIw5nsTNSOjey19JHWV8ijNt/wpI/S6+b1u3fhqzJlRRBeu4tSaNKKyb6+GwbeW
RilJAADQtW8GTb8pupzcSWHEywv/+Rb0xPA4IT5ZZb4bXztN27JNF82GdVS3tC3DvBJz395ohRF9
dBd+3FDWwaNuT37LMCf49L3I240EHZJWLNu9H5iyXph25z8YqnRWULSYM/ljH60tQEab2MAeF2jW
uCxEOcJX6V1yWlr3WpAG/ScopVq0jduu2UMYV25hYS40CrHUQN8QeckY/d2ITeeGb5g3nOK9XYM4
5nhXTNiablpbUTWujFpUtyNq/VC0BeEZLQUN8ZtqoUxzDPWO8pUNSv8YDNhYpWUeKezMhWr5lZiU
G5tKVv0yy/mriuojnFL9TUWmD54rOs0t+5JKJWTw9VqydNyG9Q5lH3GiuAqs1rD3qQdUWgSjEbam
U6458ecFBSbej4CXVMrxziyyx23QT+XCiWtOxGCEp4LJCJtv/wIMr7hxoV8uQUuf7Zn/TN7lxtO1
NmTz+TYXxJXqVmesyZFQamVKF2IsojbC4Zz2T1Nbw3JyvTxsBvPYkmO4FD6DbUjazlWfmcmVD1N4
xUzXZoGinjj4yl3doxPXAglZN6n00PbIDBSuekqJIAjbWiH9mPWG0q+qFxUbm6UQTN06kfghccPl
VSENlFpdqpadz+aL1qZb5cIc1n7PvwZ68dVnQXYjpXYnzKlbpj4tewZzD2bNAEXWbN7S3m2vRQR1
G5OQtax1+300YmsRW9qjmL0/cZZ01ATCp62awfyWxVujaQZtXAWrmAvUmWZPCDXSLvYNxYRHWBVw
QuQY3Guu9pGA+A3ZHnuhBGe+z72G5VjtZXe+nZSHMk7rbZlV08Iom4/CiM+R10HIaItoefk3YZXO
laxLZ2kBSuWectDvZNYjfbxzI2eFaK8OiK6J25grncVVGQ7SltqhLL1YqesY5Uyyj4MOmPQ49B/W
NNkvzDS869SOfbGKkj5YDZbU7q3JjulWvPkwD711qIQnWWbncfHmjtn0UltFijcmn4+ZD0Qu9bKC
pabwqQv0ZNRfkUyA3YHi+8TrR/8zM8byF8yluw8jZnUYTk3QvM2OaA/S7tMvEjjsW05x92xqAeyJ
3hfFY5yP84ujKX1Ltave/EqUn7UR9dvUyvrH0ujSW6fmfBxF6c3I+qnOXVmiaOe19+5KJjILpx3h
30yxvevI/XgkLDh9S0E+ffW46zdkwWEy0YbBOVR+BMNYjFHThHWcam9ekTf3RWkFz52uiT3W9Mhd
JGOt7lI0Lqw+rP5SXFudBEnkxDdmJ5BLQSAyq1CfEnc1jxnSqQjS3gGwpryvK6e4tdMpviqjpt1y
nNt3uhzmx1iDDFSZEdjrogwanbitlKcjmLUPopu0245b8pkuGu2GxAjwBXAkOCBqYdqXywDVKHRG
ZgKmrZW7NG+a68Q0/T8IkMU29y3tPumG+IFMSfuuG/H8BmquP60eicbgZMZ13efqsZ4M7yU3dffk
FHQKCwu5xsnq0Nr54zw+0FZlDyqaRlQssf1qTE7/AHEuZRkVw2dMLXPLFheAeBWbqzll31FVbnJv
93P5SJJ2e29LX34QVQ0WhMlcc5t0XXbmxhiOFkHD90MhGatf4nvNsDSHycWBoye32C2dFSk/8mRH
Y/cBPHTY9byRL4nW5mlUcbPvIGM9W2POVWMnOJy0Vtb3lBkpLyyzQrDpR+MhU3n2mnHOQiQzQRhH
HNTXfNNMnLpWHHGMR7eVYr6B/K4ebyJdt1ZeK4YviHDihGaPYhk399FJ6Amikt+nAuPqLvOmLC+l
mDae0WHNzwNQKNx8hTceRdUY93DZmXEp4VzLSGlbCHbFkwOB4zkDQbhOPZls5sGtttRRTPfntpDU
gc5Qr1pe6rfTmKOfkqkvytAtR7VT5BZkS9ZG/SGDMX3vR0V7B+c62EG6MtdZ0zbPRDW3L2ViZB8s
aXG4dHpXvHXm1BwdnICPZpYD8m9E3B5qw7SvBzCQnyXYqi/+XJKs67Lvd2ai6ASKQt/QuKanpg66
fRMrE7ivm/K8eL2I7iLpz1uEUdT+bLRwJVM1f+ajUW+HvKSIHFlCv+OdszbNnHb3NbOg9eC2xqeu
pfFDnVE0TSqtNpFLKA9B7tne0KBua4ghHuueUknWtvmSirTZ05P1R84V+6BGjzI5TsFeWenMCT+M
icbbzIjdZeHZ7gk9wPxhMYSn/pm8M7K0+sok9G0vG08nodaJGHu6Tgu6x/Y3rFuafYbZjZTLMT03
sVtMq0jW8kjMC9bseBz/CHxot3iH6puJwOIY4dQ422FtlSV4wzK+gnuU306eTVw8bUXJ4LKIDmNp
Fy+m1sCXE6V+VVdBgB7LtuIXi0puOwBkWeM6BKDEHOpcmEb85JMKf56czD36ZLITZ4U355xq7XAU
Lm5FOzOzB9pJ8azcUf2JI8OEiW6Pf1ScWh8qT7H5VKnYK0DMD5kxjl8xdjYMjbr8UIIo9TCPZP40
oxZiWjHHe2hg3V0zddp+UEHwNvHy2hiwx9YFvc4tg9nhwW/AlhkGIzmNodWptRVOwS6fPF64WX0b
XwB0i7Ftp2ODq4EEp3hWj7hLxWtdFTC06r6b/9QzOQBTZZgPOQqY24RT5ImsifrWM/PpSjHG2plG
ar27SeBA1jYdhFkQ9d6SUs/GJdXuxFuR8/qp1DsCUpK5dj9sH/ZUxdsjoKJU+b6w++iOGmLcDYUW
rHXpF6/6lLs3lVt1T4nhVU+Db0Q7DXTsQXAVD4ifYcTj+lc3E7DajRKzeSd0jv/eZ17vSmrdgQHg
qx3zBGSJ5vWLqhrxc5lxqz5ISI3IVujQnhZN0D/3sqw+qsz39wBnxdYZZ7CYVmXcYWSatZCQjOiA
mQ8PnpXZyUmYwv7qk959HKuoObcRFMO+NQsCw/v4pefl+xTRwn2OekMt6McNyxO7KNITTq70HqED
R70UyYMoi+gNVtwA9VO6r1lje49pXJJl7DHzpNpw523g9tNZtGN1zlmknYQtRMs57NUP9E3RSwFf
+FCA8Ly3W0u8zlnVQSasCv8Odq76oPYyz7GZZp/GmNpXY9TLJ8Hr/jbi0XoVKZTiYiyrNV94eg9p
YtwkxoyALMBH8lXRgx9xcBq7C60GS23tU+IqXJOyF8/k72obP+W+XqCC6o5BCxuWd+UMN6yfn9ys
tDbQSfNjBm7mHDGzfoylbV4jpvYkJfRUAPjDTOsWgTyjGmtvKhxQb2Ku+rtA1sjAXUBD1HVZxCUz
qmdeTuMJr/lwZ0LSa8Np8IdrGWvTVaBquWFOSLi9tIb4NhECVbmBNOWltX1QuxcOK0fL4AocqQHz
BEAg6bvIHPuWfBQDn0pZPUOrd4/54OufrBYwifqz++77Wk5bwvpd16YiChFnaneKRfI2V2nxZKPJ
eCDiyH1ABdO84yqsjklQ2Q9F7QR3lpzrBzsZk0fYHukJcJ+8V1kCP6QprOGjwD93j6c4GKDw2u4e
Kry+QynfXXcUn8faCJKdMktqw66fvoJktk5M0f4fRee13CgSheEnogqafCt51kFZspVuKMuB2DSZ
hqffz3c7W1NTtgTd5/wRc6+fObeOlf2sSm+8cniy6xLedIadFx9VzN0wDsWwHqqa6pAia/ajCoMP
QnXdj3wGHFoEyeytDZw9r0Gd2tu+8+aDmTNERbMyz2Breo3KjpEImv3V0X1z8PwOECdsZXPD2GAf
kMFFh1l15qXSathY5TRD18RG8IzwKn0H04w/URCluwI+7RhlceZSVGOqK+Ei7pcUuVssPY6jdej2
ybXDs3HMbbcGXwqK8VjHwn+z2lpsSdsMv3yl7Tcndqz1JLvp0cRKbOnFjl4xFqdvWZS5Z+py+suQ
yf7NLav8AxY/7pejK2EUKlRPdlBMf3mh/iZyrWBlO+P0nKVlsAf8F19Fa467KTLKdV4UrIo6F812
rjkSjDlPDgVS7h/fcIM7EjDvLS1r84yxJjwRnodAuGw44Qi69ClfKOWiNqfs0vsEzy5SEXora9R/
R5GlP+YiKz6cRngvxtTKDVIyncETDO5zx1Z/CYsY8HtC6R09RX1qf0zF7Ky0NLOXoRLZu9cMNJYV
0Vg9JIDu3oxzCLPR0+4IWd30Z4MM1fcJdPOF1sXgpe7ceRtGbXBuG7NY23FJWqmTT/umNxpz2dJb
jYw4H52djNhl0bkW/nGY62xVVEWwK6zefWmTOt149LGziwPqX9qiLL5Tf7SspeMl9pYPSjQL2fss
YBzTydcoGhKliCeqMbmUlJWONk9PmY/cnJh704UcVb41eumt+7axf8Gdpj0fR/ZMwVK0sRGlbbHn
zGtC48sbja3qEMuOP8a9uTU5hlaBMvKz6ZZgiE5Y/he5MWm4w5idgIy7izu03aq2K/PF61p0flPR
7SiIiC40+EYfNofSSgwBYo/C8Qg+Dlk4dFNeSp1X3dJIY/NkTT5d3qnPy+fDXDxr0qf3yL5w1GGo
6w+EBOkPGajhQkT4dBG83vuuCstbp6vhTRqx9TxHffPRl1l1JuiYKZ0PcKUyuz4TCt9sJGGxBJG0
5iYvIvPC8krUZ2ckZ1NQdoLHLDroxm2PpY1SxLAkn31A0dN5NFW2npB8PYMaomjsU3GYLdv48PzJ
/Uk6bXxLw+ubZVx49rlpI//mNj5WRpkm2cMSQ7Mzg2R4L9t8OBUyUuvOjGu+7IETQAQpjQYm5odF
nHdqJ3tbvwFiTQe0xs0pc5r6mnXkv5N17OyrXJuI5KEmCZj16OmJ9PweUhR/aFLdfTsN/Zkeez5p
xLwt91BNgyYxdGhpA+tCVMxWUUZolst8+JOyFqAu+ZggBBOFUa/r2pfbimdmN5OC9CIy3123MveJ
Ue/cFvGO4bx4RFjFT4KVHV+uWbL51V7MxdCnf2LtJh8+4RXNHWlGoCl11ss7tVCAbsT5Op8K1dWx
shBWMZjWJ9XZ2eesOLwWI9VHWNcIVKe9pGS7Qeob3xIlmlXgBfPByrxmZft59CgmNd3jsEt/W3OK
wC99ODZws9knAUl1+zwL+Eks6O5LWXLpgnDXinYIK/o2EuWvCsvtjojLGoAqQNM1I3+aPo39AKYe
uoO+0ZgGbxpk6Pz5Bkf7FFaR916aXfzAKZSVhAbKec3rk78UtBRvCa/214bV2rcu6eE1m27WhxKr
2DVIvPJeBTnx+Vbq/TTCsm9xSyP4DJ1wRV/rvjeJZ3hLWknA42uZ3OgS9Q59FKb4nIbmwDg0fPXW
hNPJNWP/E/5ebPUwdo/OUDEB9FX9VoxVvCHJov0dGgvbz+j1X47m8CcNWO4Tcwg2jkqyd9kil18w
ELar3h/NWzp5cJJiDuXO90AFugjfycJpSiddukWWvtO1NF7rvBu2uSKvfDGjsvppwddWtPWQ6+9V
4kjbdf8lpi5/+DZdqqBhyrs1IvW2jtELlmoXdUDcpiddWuFdQ9URsjSG1rsHNH80HO2w4AzzXiCB
+UDyPR76gJ1zYSPc3Q2k9G7Iee/fs6oJKW0a3Q0S+PkcZFVJ1nUTo9IMve+GZugXJ/fth0Gr1aHL
iuiYGoazqSfb2yRhqS9pULgw95PcCL+eN0U35hxjrfU1EHcFsOf0dvxvtPLoQAaN5DPVUINWyCNA
aYNBpFo1/mr46LPnJOYJjZbYCRiLr4zL6y0vcv2epI77G5WVeRRzgkVudqL5XMLVAMYhaCHVhJpO
YI7WTmh4I9okJqv3LUB7UGKEcqZPcxTJOzbW7koG7SSf3DmoLqGTxccqE7ACbg0xS/WpXFViHDdy
Ivqk9wxjQ2VC+8WAWVzNLo/KJzUZ1mFwIm4RRORflQubHOepsZGw4V+VOdk7+qb9C2uFuTN7xW5W
J1Iefe6hG/n8PCooDN/sSk1nP7US1Bl++dkkqtjZiUbyHCOKGLBTfya9RhlZ4OEGGmDiXXeayp3A
Nqt1NEgJSOA4l7lw0EiONBIw/7jK/Q7pIXsbooRmhpobDaQh7da6yaZ7QfQzpneD8DeMJqLfBDLK
YDASw1ijmeN6KGQyI9gm4Hmd6DDa1EQpYFb0ynP5V3H25CuriIgwUuot5DI6FdXc7rRjd5fGtux7
6mXef+TAiU9Pxd46rdLyDebMe4ssFWQvoT0WL7gpcMfFg3mI2kLt20yFPxPRr+fZVxx3OXz5xmv7
BtTai8jlCOhzOKIWDCm7TWLAh2w6Qwhzkac5Sfp1wrJgSWmsiaAfvoBoy705s8YR+1FdSXVIHExX
mb6RQdx8KYEVcYHcoF1nrtm9gLAp8qt9m4lFTp04ZoEJAhvq8Vf0ZNgshqIlrmQSwSsIqjsu04JE
c6u2xpcsBCXxsly+03oCl5tmHthvZahqBmmR6nsWRfg+R5NH1oAGWZiVjgBPjfba43X/oeg4O9WY
yjd+mBUPP63aG/frfLRnGV9JrZ6PhogNAhbMhsaCIGcVa3xGMseczHU/ieY6Ak5eIplZr7Pyu01m
GsFtUHP0bPpVt22sYj7GZLAAjBR5vu2aEdGJ32KBqPmkid1rNOGEpEbrceGJoD3yWk6rBhHaJfvr
/FgMbl2/dwyCFls/KHGM/P0eeWFP8alt/bLnkv9gm4rP2Yzbrdt5waVtdX4CLEmPk8jjI1Uc6l7F
nVzDHKDu953palaWfeVMVCcDFdw2G0fvl2g6/dlUwfQwyG0ha24KzRfhBfqtoejsxl1tfLc8bZQI
9H8odquK9reIIrbdUlbt91BMxt5MG3onKYtKHBKbmDRphWrWA+vW0QuU+pREpdEw4Pan0UqsDd4E
/YJYnOZtUozrEsGK6X9aA+Qcmm/nk8TE4BCPXLeB7gQj56geuC/U90j5CmAVPs+KUObC/oqIW6FX
ykmJLYcNM2C+WCKvdpPOPKHExn2Yck6uBKTBXhXkdF2JIeyyp3AMBTyu6u9BIpKdWfyF0tcYBfmS
4+xrsGJwc1e7UMzkrNSHDiJuR/z4/DO4OvIosXLcfdhnzjkDwyk5+i11yNyxW7eEioiFk04zsFdY
fIUNgxiXeLiLQo21izeAfRopq/8RV1P2aH1BLFk25OOehd5HmlBakLB1l/XxIgRJX6N7sD77OQM6
jiNd3krpizuSv4oHCbi2QJ9CnesiHA0c+NQviJuJkOFNRc58MmKFTrnM0dmx/PoUzpS+OS5a8lTW
TEHxMUxk9TXkCAOQSGbffmJEX3GiXLy1SXztAGTjf3U6Ju9hZSKdYTq0X1q0QajwtBhedFP8OdDj
uXnP2sw5mXk3Ds9dmUKuTZPKvmcvc9HxpF7/w1IEOUucrLrQfotSpys6nBu+17p0hU7TV1LFwWlQ
PdILZyrjdwDG9mq6LebjwDDLnT+1ZIOVkz0fvLllTRBTavO0815wkrBWpx3og9G686vrz/StAAsI
CheC9pYytuhFp9Pmx50S8nvnJutHvoyCn870Zv0TooS5geb+ged5glgiDaryg/ZOuo3mSGEqYrYt
8cHZ+ckDlD/ilQq3KRzr3sTssDNn4R2p/lC7DMbkgc6oXCf5hB9I1MWm74tiFaLObdHD1uMZHW9x
H+ly/DWl774LX1d7O56ALaTuH2Fuw8yNSo+rxhqqn6nhdWwdWX6j7aeOJYYcP4mkkhsE64h7bXeU
6TLgoztYUWqsAzymG6vr8z0Cx/mtwVH3NgNWoL+2klc89eGKpqbob1htPmOdQ9aoxB0W5Thlaz/V
AqsS8MNW/6GLKsyaB0x1/wxbDNIwDayKvBPuT2hLdlIjq5wdFTPyrqdBfbAV8UtO8xDeUUxE64iR
4FImfntpKsN7LRECoDaDf3iCWsejjbdqJ5q0+Y5Zahjb4oGZKi2CO9qlYnyKi5x+uIzT9BXGBEKJ
y8+j3qi2qo9O5OWvdHUA8WhPK/gMrtc2FPIi7A6dEL8C/yK5+OyL02ifba/gz2ZkhefY1+SIwAd4
d0W1+0fQBt6DYhNrl9s1I6FZttWGnHq8CDBWxSnWZXSQAODYOUwMHzBECJrQaKbVw8Ei1FDBNdJd
JfLBvDd/PmfSyqb27KZ5SdAp3QwfmWGZE6+K7R6iAMMVWRFAL4KBHhcuBTUfhYgy2j00vcZx6xn5
shyhsha4c+Yv6CfjxNvCoNszDxwdEQkY9BmtIbP8FP4Y0qk/e0/Sk2FQYvgesQiQDkkLJaooa/Yu
Y9TbxdJuXXEnCLFAGwGj++A/xnVJygMDXCSswxjEwaMmK0guZO1xdMB8+PeqHvCoOsHcf3Vshb8A
MsyWEwsHCSnB6LwbZRTHuCA0ifAuIpfUcJhLjOI3SAILEZvF/u6vurKNgdaSqeufI96Z8B6GTfNd
4A77qUkGa5aVdoq9l7bOxknkCJFiK2w9hJQFEBqt3NbDOKAXyWiUQ52VUYAT5KbawKcmDzsP8ruD
PGTdJF21j+EtKF4hUfu7FAXfmNkahAp2LaqRxZQGejsDJFBgH3fJ11A5f0a2KVgNVchDpKrUif6r
AAHPaeKbFz8P3Y8ikO2jAPE713rqT6aEBAddkt4pNsv0t1B+gES3HzFUZi1Sf9+0o3MtANRIx4Sn
paB55eeFpl9c+v1vbFrhesqa4iinP4Ndbce/tgtUAafieXstqDFZRjhmD0HvMp8ls+ABI1+UX0uj
HTyPOudH7YJ+OKZlF5IzIOM2+4hzE6UWJV+JS68hrXU5ImE4tAIL4HKAyMn/WaqU4gMXeyf+uQ2o
wCKmDHtnOql/ndy52mLYnPeqn/Q6zvmkXJkM58RNndPAvH0KyWE+FMxBq3iKzY8Y3/Ipp674TRaT
95ZExbTVMksuLZrWWztp1EWgdegtI9+nz4QXPVm3lcUe7eUW1lMvyq33P2r0iuSqflXJ7D90ZoQf
Soe4ci1GwSsuG1Ut09qgapXQOdSQYH25tdQMvrBOlpqwthSWc4KLsz3wauHQjgTibi7BTPPqOQkz
r7OBDww0negamsx6of0QMtvXccC54dfl1QvSfMKI26r6KQwqWg36PEWmZCWJ6v/4EnvddUZ6UU5h
XHqvAS6zq8a6AErA7Vt5ru/FAPy9MH2LR04MBgdB6GhKArzA+g79PvlRwp9OMxf3BdI27VZJPATj
P7ciLeqpDp3pOyhTBiP6HMxzVOTuTg5zv526uDtPUKibcEisk23UgqtNSLSrVa28s22ikFniWIzt
p3hmNH2Swm1RGbtVTl1Pn3bTW1TNmQu+13rJ0sprz/rHXsVoPRt+7yAMs/tx6SALQ1sRyubf4Dr1
LrJm/cgB8NNnu9EZrQZDF9TFkmS2YfjPd5pK78chbcz/wjYIQXoZ/A4Re8BjDIvgu1Sw/shqSr/j
ouhy81/FyEBNVIrge2FSCFc/dSLIKCLOi3Lvt02Jg2+c+/I5AV9KqVm3aLjpGkQVdIvz1NcUXH0A
BTiHMqKpLO5UDs9VTOvSxb+51GaNW8zKO+c2ek3wmwOa3XLXp8+jTlu1z7nLd72IqmoBBJani7ns
cCrGKRHyC6+EPccPUeLnZJFQF94cIn5qs8h/e2JOKhrKR3nl9jfXGf1epwbg5wuh1sQ5kk/+pcxT
uZ1dCB+UtP2+Nqr0NNtTvukmO/3NtOF8+l04rZVbBw6VN24+es9Uy7bJvnbm0XrqZmSir6SjKWTQ
lL6kT27QFva/aM6DR4trFH1Bb4fgblPo8hUH8kzZuPEIK6qXUa6TmLfA9l53Z8tko/yPuCjHfSoN
BAMvQGrzB5ApkjjVpjFd7ZklrZd5KrmXGtwW+T9XTCYXPvYbfr0Rrhy6jFD9KUrUv0HVzrcNjPeT
+UZcLtPet7+d2gJH9mX+yN2OJh+fJu1Ti3j1artxuaJ92kMtbds0CdXyW7lpvae6Tb/ndVwclaEN
LqqBz9/uNTmebtSZazCWeFeFNtqB1iq5TfQQPoxxCF/ho/CoGTySV8w+7Yrbsb02OqgO/ThH65xN
ZkbcXRdXZZBzsmBW/YvaFUIeqI6hMtxKneCDwHG9L1unPEBGzZtQuuNPy5ZXUUFG+zdl5/z0hEcm
W/Zl7yKdKN5nMzKUMHaqM9ZstXVq2rs0D+k1h+Zt/mUyCxE1TT0lr2iIYoQ7Kr+5XDhHhBrxwTCq
8JObNLprB1wjGOtx7yVWeMsHHe5kZbYbxKX1u8sZwDifTcM9bcf+NXVD+NSgA90xfUlyBOBHesht
W8lFk1E3HA2Wt6dyXcIWlfO1Sav8njktr5PKjOjDHPP+UbuDe48NIXH29M2P32TspbnlsIfiJBd3
AMse/KPqr+SLITroy4rgPlyv1lKas3OgdbD/Jv/fAmoluvZY47PZE+MwHscUw9eia6Laea4U3yoW
j+bsibb94UCIj9CSWfrs+tZwdmchfkJERW9ytAziKFXJPh2H9ju3ULwvE5JNF4O0AwLPB5IYU4A2
UgzyfRWzldMxEJbAOG6/NfNebnKUspzuCdTkAvm4OPU933/KJPiBwtjaGG3YXCl+sPe4M0Dv21F9
tL1VfOnWNN8GrzbujWHiXynltMvJmTt2rVvtyB4ZuWgcJtesMq54UNyTY5fiU+Rt0i2kAKlfetU8
3EiEtb9TdxpRlQlW97gMuo987OSGn8x9z9Erb5GsYZS2VL0aCMrmQG/1RKOdl20GT+qDZ831zpAV
4a1xZ/CEG7X9Wxkz9ETh/hHGOvlOZJrfmqQeKN3zeTR9FOek4OfoZ6A9xowic8ntVM+y/Ixd09wq
ZU9nyJYxW1hNn5CB7psuoGNgNnsj6801+I7Y90KW23J2cgA6txjuRmFWO3qQx7VhwCqOhK6fALTq
uxvm7rQs2mbegiOym9quEZ99XdsfVeR7h7ybi/ap1uVwigwlXkZn0g8Cp7xfz+utB4YLNDwpAAdj
iCf7biFsEBbD7dx15TVwMMgB9n5m2vBRXq2fzLkytx16Rd5dh/y5RcuZ+ElsF/6KoArlo44qNsCe
9/wAXkjqaTvV4dayojJckAFB7RCzuHUwZ6/b5j6Mdk+/3KoaB/0R93N5jwoPhXyk3FPtyO46B3zr
U+e0NR2Oc7jhUkwo25xFrEmGsRysBm6ujwZoCyek0M42GYP+NTMHAfeWT3+COmP8ssiHxmtZmsGn
xZa4TYom2Epuy2OGPv87YwM8dlxZK7r4oltC+TQGCNVBAYaZ3DCLRQWRF06+1qy+WLp88+SJjvfN
wCrTP3VqHLnrQcW2VZC0hGCB/zUeNr6FScbj1kCcCktoR/HXwIV8/7N6/7SZnRwEWP6ejgfnBgEL
eA52fPjTqWyqUfSfw5x2m6Yd2p0BebqbcYXsTCGnbT8HeJarpgu+ZehLBNNltPOomtpbCG9oMA0M
vWLuke9e4SEnJIOgJss7TZjoUDfoAnMWEy8dP1aIJUgWqK506BBmS5XYwQlK84cfR64gWMxdEdX9
hlLH5Fs4GnTKTXROG/DIr+QkEc9gYNQrz+zZSQOVJd8h8bbrmDPmmrKtfknNGAq4qI9eF8gPxY7+
HjSzdWZI6cz/Joj2ewSVsvKjxib5XaXth28jGeXZmsS1D2csCBbj4t4eR0ctRyHUmRM12oqwi9Yx
+YesvI4t34m8QgJALSKoU0qaEEhTRgQFpYboWkz6KZZxw5YgDRs91ZiQK/xPq6T/1hgcmSNJBNm4
QFpEzVsjR7kswEH6VvsfufDVsSWsFNyvosmw0Sldu7xkhDLZssWDUpNncsnI3HidKG/iSkvCYaM1
HYFLbiz9kLXD0zL2FhRiEFc/5DyEp5CI33vslemlRiXHYxDY2y7uKX/qiV/Z6qSzzhxr6s1tq+pi
FnW8rTMrXuNMBaYiiadYexKZxDI3cKW4jlFtkASCCzOiDD+6UtF9xEm5qzwvXg0Fx2nRzj5FgiNC
pZcG2Kx6Mhp4HP4HpJyXlM6ba+o+fWKgIQPPSVL5SeB5facJtD+2csAjN1L/+2gtYOWl7uPpnS2O
49RuHXNDmZV3LYysuEBrWw9/RA6EtNqhsQnPLxE+KVEwO8re54MtKn22kWPvVORWLwUSiH3+N4GN
mMxegqy0XvGDJ9kC5wLeHz3/nc+WVOOXoLDhT1PGQsCMlq+MkvdlYYasxBxJNUhdHSbcAomBDMWr
UpMXc+z9m3Z6CO9UQSotqjHJbyO4v4eB0A/nxeTZBaLdIPiO4C0vIcfHxgg7/x3HEOVRJbeO0rJ9
cRBGAAs3wt22ovRAdCccVY2qkpvtZ+VuLJ3oFmcVTYh9JlFd4OyLbq7Z2Be7qd0T1tARb3ycrklP
ly+ii1r8Xh5ev2CMMezknP0JBQgvSdhOK0ul48lJiaqlPre17+QFlD/TWFCyXKWI4ESsjlEb0rNa
GthhEaeZn9SItDvsDfN6mhISDeE+UpplUgWQQZgUUnWKUd/afIxiirqyYdVkFUpnZ+6trZ865bEa
rWDjS6e9+WORHK2k9VYzpOu6mun/7YqKSTGs4p2L8OWep7p6YBMtfjH8qFsoknxFKgpRn4LsdwoP
+3wXNRO69LEw36eCmI5FZCfh3c909zbF7XQe3FavhYWqOtKVuUlEgK6zQafx2sRD+FYVZn3yEhdG
tkOOuKyCAUTXDvTeavz6OiRmtus40q+EvQx0OguPR7jr16zidAcnprCShUTFvynqxl1x6JGuz9C6
mZHQvOrcUR1qTYt9BaDxaM0iorrZYDHkH2EIIlpEcYTXzr2ruTHSTprfE0Lrl8j98yyFqmo+ksDV
P6gIuq0fTuYmslP/3UUtRkF4nH9BFEMXT75aTRV0iTXF846LVh4tW7VQ7rGH0Figp4ra2Yb8htlb
RFkkaGKLW0RZEaAxiv24cVamaljbg0BubCnHW2f51Vdg1snRBux/BRkwT4yEOBRJDslRDLXjBdfR
/OYQldUtCYNFO2igfiL/Gs8Rz2P6VVd2/IC38Xaj5bd7N3Gduzb+zEb2XBcnx5v8GMshbwtMR/Vm
w8NekUlkf4jADKMsh+6vIw6R+9KJK2wiTtbsksArGM/z8iFlW58iks5+eo8UIcEp+EDQ0RwTX87P
ocTXXxNmws1v/u3pChq1GafkjdBGc09Ttv+I/VnvfYMu4WYY1YkIHP+tVBhwnxmBwjMm6QLmNZP7
QJOig2uOr96ddMpFVrqnITf0Act2ecqztv5CAQSVlo6ADOWIdZSBLv+eiRLeICNx4YOqehO2w/jV
WIl4dhDgHO2kcd5LUU+fnpkLHByJTVdZloebOkIzseyIhr8TClC+ycGp9xYgA9ZZcoOPqHC9a6ga
Jgldl2axnOExnhmWiexFd7XXUaY2g5XGp4oExIOdAfEt7AmYdeg981BFUbIBy7dO0J24vDsc810X
AuHVPYyDD7n2PUVqXk3QTa+pQ1xTkYXji0EV2E3mTHSL2uOc+2Ov5mOJf4OzlDqKA2UwNSXbpZ2c
5iFC+pxNqfmWlQ71zGSTv3K/wc0bSVqtJ9UXHK1tYK845/p9X43FVavUS0iXMtkJIwIr9X/1bOY/
YRP334rd/UKbcfs2x2F2mtDjfEpvjj5x/HQ/PZvYnVKNeMuD3b9ODk6CRWbZ5k8MjXfDWUge+WyV
YQEkNgsqEZvkROahsQIQiYeniATgadkkgZD/3MToN7wh5TGgfAJPtAnV9y8onT+ltHCqnTSn4F2n
HJiySf0f1vgRAz+Po6sbbwsuTrp5CFQAaIc6aYGrqVaY1kaXHu2h/6B/w/xJQUZLkFGz2HR1rDB6
JnqaGKBKLtEC4eax5rB7TtCunsB8/2YrESCxccfspU/oI7RKp3rzVVzsqkZNxx5l0i2fJ2/jDbK8
mlHpfAW0r/8NyUlyy40M7WPmd/NdwRHgFmuDnv7z0CwHLNq2+EGCW7x6DG3XqmOoSltL8Holctu5
snqJ81rgJUy7v1yP2RLT0uya7mcgqfvey6n4yZOk2gCZIa2ZwuQjGxNeZOF3CWhbqkgcBcv8xP8o
3UUXc8wwKjvrrCuMY+kEwUmiz3mpvJ59yOawPQmrjw9uO8o3hJX6oTTywIh2cedfpAwXIFRx0y+8
wOBSwXm8A+JKNmTD+fuRcKprZlrpNQsE7VgGEQff1FrLF2n3yEESvk0IOyP9tqO8fkQe4AD/UF5G
3NRGu/27/R/eDIWGiK3+S0Dv8KgXwk4PEQsbYYnJKDbKmeQq6PqJxKK/v187ULpBI+pVmCRB86Qp
udgTXDO+cPZa56mtDTrHm+K5TIT3YH9lAY5rVY4r4lIN/18clJBVXlaRKAFgbwBwe3Z/023cZ8sy
1uGaYp1qHZcYmykUNIa9JQvzAlihuPNL81OQXvbjOkgUDKDfO81r8Y3alHTDu2/tRFgRYTbTcLuI
MP+8pXQp7RHCVceATWJtjrbxWlr4lxZTLe1nzM3I3FxEUUtg8th9hR1T3r8gM2Lx3NDIF+GUB81l
DciGPfZvFS5d1XdfURElO2CJ8d3APU0Fo+8KBuiQE8QN5ug6moQML+O0cD+NvIGcqHPfeJ0ra7qb
tqFeB3YJYtXQ4Zq67J7xmM2rzuznY0V2/YsKffECTc2XwKyQrds24HHkllZvg6irq9EY4caBM/7U
GT9XZhTTV2hU3muMhO0fsF2OZZkFaJ0EI0GAXh7vCzE5wHMxVPtcTO0nJSD+PRaCm5zIy407eN01
Civci3URrgazEYdhsN0fgkk4UKSBEj/tkhALlM+U7I/qhja6SJciASt7ArTJbtrNwmOBbP6/kEPr
BxK73c5l6J9zP2/O6CPrT/zV41vHuPhZjuWwtdtMnyu4yNd0ytL/iqoO30jW7f4zQl2upGfEqygf
q9eq5GDBONoaGOC99NlKuu6tm9XULBX07D0MBiylgdufPWn2r2TY56+ustoPUfYkgem8PaJeTqAx
o2qHUHXYN1r7F5CN5rOm/vo6tzp8icVU4+eeipVgKz7TZhVewcraS0by8IubI32RmR9tVFgah464
12+X+38dShXuzaIVL8NIHskiSH2CVKZEnLG4yB37jvlGyR4fDf70W5+JMsc3XeuBIKDRZkszo3+z
tvvXkb+1HcBRz94c59+c5Omxb0v/OWb+3ih7HK7EH3rHqZLOcaSQ/WvyPdqa+Xcdh5Qnkb/U8xw8
2wLvB9vovPKooH3PyCW4o+mT+7Qri23pNcVniIn1aybN/JNFsiAlwujW6n+Ozmu5cSQLol+ECNgC
8EoA9JSj/AtCaknwpuBRXz+H87KxEbvT06KIQt2bmSfXsXnXVLK89itG7Fq42mvj9VQfuR0oS4PY
wsbQieJufLBI7+00OyeHhIWFzC7rv0Jq+QOhcNpvZs9H1nNnr3nD1oRZlqiLTELlos8JjTg+3l18
FDqi6O881dzzzclN9wMqVrnJMNhRgQ6f9dWvzP5Ds3ztbHlWPG2dvKKciBAoTcyde+CHq0+4/Rge
2MmbTdgVifPtJLZ+0th9MD0QWz/B8eteVtTwfxKl9XWclhQ3tGKswOTZYUzJquYfolYNZIut/sZj
lXWWwzR+UvjrPmf5Ih6YFrr7lmfpqxMjosU0pUThdaB2p55fPHvGOvX+3AHTXcnr8pLAB4iDuRys
u2pu84+YU5F0oFNmP1msO89qWrH3acq+Z3gtWYWot1mswC28/yd0F1RyQvnWaWVHzHS1dv0jaHz9
efIJuiQlDhEGLPVNqSJUSV1WJ33qxJdXlukBaAqrfNPAA5WMmfvQ9F75XpcTmWe/mNqnIiub39U3
MJKsecttySfk9ZYTTfoYaX9NWMt6pAHyim8NvoxBHfK4aj5mjFxkZfliXKFvEdIsUms58QN3V53C
hE+9tpPL6A6xu+l0S536Nm1f20l2FhUtcCp4Aa/VPlud8jGbY3mSuVUdHGeh2MBizXecEW3uYK8w
KTiEIS98fsNxLp2CnH5PJhAXA3dyaXZcQBeJUyjP3W8fYe/U9CZrwGLMtPsqHbpnBkHvtCSD91Cy
QWcKx41xyZi978suqX/NYqRc01kzPDDs8cp/7apstruqwGkobGQ6ZEUWmBbZQN9XxTeXIeOtsNHZ
ApwkfCitvcqLIkrFrDWKt2mMkzfBjewvyRrak1ktXQVWW8nqY9I+ezazZ0XUGziDDZcN/ufwDs6j
fNOLXqMXb87uZWtWd7M+pL9VZcUPndTbN8KU7oeml662MWYSMLc3t/EsvbR48jK/ussw9Tzh2C8/
lRZrl6lMnaM/2PwojbDEa6d1/fOUOtrdiGud4rnYW851tjjPyZzO7D0gkf2sjtCfWXgNTxYunHue
RO+zQjM5+kAKPgx8n/dt4Sb3hZa0rLlWrb7vE8WyeLAKglLsDXzMdZcsa5LHifcwad0mLg9pDunB
aB3rONYOPUiltH74+Yt7PAvrl9Nz2/Mpf5uQ4pphPzTS32rJaD3hx4n5BGbMnyN9Tyr1tX5D/5y+
bYWN39xVzZ57mvgm1pGtOJim5TdtnfFbo/0VzBlUpSeDQvDLAjQWx+hcXRvMzA9OASvdKnnhBUll
pr8i6d1TIwvvNeWT/oCCk5zsvLf4N2TLC/xc/4vc+/y7VuX/sCyTgnfE33k/qET9484y/Un4K9/G
ahQfOuG9s8wG/8IZk7DSm2f5XM2i/YBXTvZJm8WDh/77mTuJwx+epdeb0zWJVnLXrwNf1rtlBIPg
TBXrkInIA2/ikY156d6luGiBZZXlj2YIedZ59b5Lh2d9M9C3vCN1Z78g43D1ddwGcatweZOrOOPi
zvm64+Fqk41Tpt59blIpgFFM+g3gINqXgliXyYuTzOYTJLr5A/94fR+nDFGbXOMyVdkkcNJ6KT+o
A7B2oiuMJ7Hwe7YHIfYkCZsHstg8ckPMBc+dtQqNyPWPXLBv0eoK+2NSuGfbIQaS6evysWLeKbkh
V/Gz77ID6YQ3Ppnt/7n/liqclnXh0bCX7rO3SsEjkQ/vHEFrf7QKq2JHlI0vmj9p6yYh1HkSZuHd
CW/uvtdkXU/DqjuHHoXjZdT98h4jtbo27pjsU5ALzgZKYvViqdiDCNgvb8Waut9YUEfM3VxFMl10
e9uzjLukYqkcSLOIXyo3Hp4GikY44RviNUWbEejHEF5d8MuKN12b+D0UBW2Jm5ml3o+RD/MPNinP
3cgq8y59OnOOjvi1jhgx63MObPlA3eV4xtXrMKjVcwkwpecV4qzaVUxtjM6ssq+ysPAnZmy7dVwb
afIhKZ1Ygji3l/Pt2jBQ3uaY952j+x8pCtyuMYbkJOvbe5BtW/LMu2zcW1WngQSasbpLT5qPmt9b
xwZu0AfeAvkg+yb5dqUhP3NCKndJXvM+VbX9p2VdAaPKJM0jNKu7Mr+bz0Zdms8C8MKju2rPqbHa
+2p2xkh3tfuCk8OfE/NQ1sxcemr1z24qltMtAPA6itXhtSFda88zgK1ybLnob4jMLsOm8RvaNMql
dh+Wtq3/temtmoSvlnucujrZt3Ls/2Wp4eDJXxxquHWTaSAu1FNp1fLBHAr5iHjf/TWOjXxrrrE8
T5ZZHlHt7Pd0buqzKmJWouWqP+ATn8+2VTpHNnjeqc/q+BvkyrJre805ArfV/1GenO4Z2fVnZ+6B
1kJotQ8izZY0FMyg4Y3mf9NHuvrqE7m9d6zaf9QcvP64j+VHH9exHvnUY+N71EbtoQJDiT48ezB8
dYIN9JohiFD1ca5ms/2eNJv+0d7Sfi3TjT8YDaDqzfbE5sF10z+VTP0D7FiwzEbcsojQ8+551kT8
6LFKLYKV6/E/SB3TYYEdd61MTX9x0nlVQak16jCvq7Of5dQTyckq42L6WnPHpsH+0TMI4Uk8D1xz
iUiRNkz+UvyRqKxyvlg5LJjQ6RRilj+0yMtkY7NHZFYYynLC4KXf1tQbNlv5b7Z43c7rhviL2JV5
yodKffe9XJ9i29BeRny37G2WRabBOmjW4ziYCw4Ca/ZhGLdGffXcVrMwWA1DinliZXCfrNLbN3iV
kSAmKh83FhQTsDL1zTCUyUGdDG4frGJT/YR+Y6EVV4RQfH7FP22tEkA+iZ2fbcECtyLj8YF7yb9P
tKHdT5y4+3Wcmx/0IlYSfJWt58W4YbrcovFOnV05f2OzFJdCTt511evufVxjDHZ4TZMrL9hli8ZU
/sKUXh6yDr0/8G1lPdZJyiMyYhMfsJ+coGSUJ0Co5nlqNPnJ0NbcCxb0f0yE48n1Orjkq5iuBvfR
V1eQT9iY4F8pl3EM62iqVqyh28vxN+t9xbLdXvWrSl2HOJnGQVTzO34v2f08FpVbfNOLqm21zlje
fanaY8FU/9ibt6yGVaYX4HKDFjhY/XR6oivzVPhN/UvU1Dhy29PekbVQFyozl+8LqaOTdIr4RP7a
e8r7QXB30KDNuUV9zToxv/IWsU85Samr5on+SDua/eLMiXeIF1M7a1MNsCUxdL70uuM+eb494w5z
Ru3PBUQKdoSYwZb753o1VX1Yqha+CAZr4Hh1O+KuHbmoebMxhn1RjA9aOtav9pgAWNSFHlrSJK43
+lV8NwP02FFox1cH///IhXOuD3KNp3vsoTW/4hFWF27jA6GU6jy4ndjBY9D3YBIyBJ+6jPDwr2E/
azFGehaeqiHgRLYECKCZj+AH4TDUP8sEVmvTkgkrwl4u6lcsc7GdUotuQRqZIejUuFW60DHogrmP
pet/2KnyDwUZjiRcy+JnqU2mLMILu9nu3ZDn9K33/eUIbcJ6bTCcBusiXAwAQ7cdAKBfY2THqOgr
fDmKZ7U6+Y034OyqZ+1UVLGB7RsjfLIp+77rN4Xes9BBS9/oBXsGEHkLWG7VhzAJu3/8MQRDCvCE
e0b4FpvyoL2ufmexp5sAEXii9ULY+BCS8eJ2vMvy9tkbl1uKQlm7mh9jM7cLztC+XpDoMun3IrLc
pA+ygc0jeft+jdrKKIiasPm1gsHx09CyCUPxqcHrrNwVPZsBZ5erlX50/B8UFeCwJKJjRhhgV8xP
8yBYqWozxNFWQiaikHkXY97+bF1ahoPcR6ledXcG2TH0B7tq3U8ACKXBxmUozpA4LMRM3HVWyG6b
KvY6n7NQsuZ5uy39Q6xPlXEiI51Mj1bqTh/VYE8vFub5jeEa7hLIavY+CgRcsUGXdZdni+8qBdHI
G2KjAY3ZjV3L/wYQY9vJpAoAeMHTWV33xZyK6QLVAOApld0NFYM3qyEAF1WFKec6AcJluNVtxHMl
IpnyEjRIu54WkH8bgaoajrUyhgAEg/tttKYRKvDQT7niS7kRsikviaqocM2kHMKOE+SakzF/N7IC
orA1o2/ljPxeCxG1ded12maLVu1aTpgviAf5Z9sQsLRV4FWjHQyZyII2tSIIdbDburDwSdLM9oB7
MK63/rDoAcTWIrqdmpuSbAvAofoF5eWJXyuvVHX0yyxSrB5DoKu7JSVW2qbX3rJQNOatkyXlrvKt
05gXTwXMsI1v9Q+acu6NgkSxyOqHtfcu+GHZlurynUVKHTiJ/pDEIjLJ+NH5lpzFol2GnC4MBTBr
Ax4GdbzWDkQOiRVqHCck5MI8Xi9cifZzvV61dgygq+xHP3vqct/eplV557D1F/pw6iadHy832qDR
KMTRrWYny/5p6AnM4sA9jRYPfz3HW3asd0nKOdaVYWumTQA3+lAAeGHdCcZ1OeHHQKqGg2Qlw0X6
Gfvj7Kto2pBt6APOum3dK3z6rXNcHX0fd/k1tcSZKWdb62lY+8N+bBkOmnn4wme9q3Lrx5XLX+Hw
yivKYbdM6640uHa3KxEW8dBTf808hHQ7l34XxNJ4vpGEgXhmXSS92CMGwUUTrtESdXI4pyVpuwRD
01DOEUr8mbzqKW6saxebe82pD2Uiuh1I3TEkjHMWOYIKmNgspHDi4Bnjc6FXa2CycLkVBQN4rSUk
wNU/sP7AiCU82gfIQpAm6wkMUCMk8inCiHKYCnVB/4sGIz4UXbU1gM0Oq40bYjxKv3tSOnn5m4+n
8817b3SP7EJbGtTW46A5oGf4Nih29RutgssqlmQzdlXIzR29sRFb8us7tl1gxFw2tm7ekg7ItpyS
F6MrI7tpXga2ypskUb+xy0g4KXOfoRaBKebckimnzODsPA9EaJK1uybPaRsupq3NSxcrisZDYBHr
yvtozZpH5Wq7ZmrzIPbyF1f4O6PC+M20IjdlmasNMTQO4HU9u4X+BEjm1ivd7da4nfZWr0d1Q+FU
3fifHdI8d4Tm0BflfsDkv5nM5cLVXAaNqR9Y82K+tFwyR0yOvR0kk3VmpMB+WzbnyQUdqtsL67N1
S4T9iCk96kwDGmGRGdu+07V/PfkZ/I+Dm5/ZsWpBYuHx5KUGhqvghDzaczdECM/llh5l6CQetxeM
35KGlG2aW8R1u7qVUZf6I9j4pjj0rWWcnCZbfkDzonEZkhBbifPzGWAubm6nNk6UcfSs3Ax+1yhg
e8dsNfwricbNp/kSuVx3biKmS5NayYHxwd8hA6tNJdP3tisYl0TMFCpF0MpFP0HXypq9OTXdtmMz
uV+oiYr6sRueEjG4LC/t29dyFZ/5Oqt/MQaTiJqM4jVvDG1n2H1zBx+XFmu8cxefBcehFD4Po+it
aPRLKMdpP4eVBdezr/32yzRH0vGMQaDhzXVnZXofzC4MiUl/gO9YPkAyRSZmz9acGIVgfsG75fuW
Af4xPPmUuat7V3BMH5jqwADwVSN1Igg8F5Pi0lp6L7jgGY6rrAlxKGmnBnAFiIak343KhDOUcHcR
yfpNXU7nBIuTpF+DTgUSSfbsjYMxe0JgHaPCGbky663wQwie2mvdJuwZ2GI8O01K1p8qXzh1YH9C
nd8mlREpmSEs48feise30oHIVhMjrRUs6KKFUkDgLlrYZjyT25jRo3vrzIyvIEhCd9hr3ZQRqGEl
KQPDa51w7Swpo9VHmtrHo4YiMENFdecx1MsZYLcH359vG1vEweFAlU2EwcnJgt7BX80sxviGd41K
Rce4wGMXT0Sf7dca9wm1X35l0Y83nQ38vBv8pX2okQ8NmnmKCZbGlOhMnRtR1hqHrO3bcxs3IvSW
nMQxaaofyH7Zs5wVuAG6OgLbsdNwZcC9w0iaHF2awO/iUr2qru805o26CYe0w94EAB71gE+dM67f
6Bwu0QLo+EgiBV6vZIsS1qs0jxPGF1YKmhN4GA+QZWv/tj20EzOwLA9vE9LYp7Y4Q6Bav0djLZoP
4Zg9VMLC3UK5YHjEBv6FZcKAULqojo2Nc6oojuO9VTpNvZvYWT3EkOK22AjbR7w95kGQzelF325Z
LcfYh6om0lab6BYfpxbWZcfbwPK6GrZyKnAlLavDVycRhLpukm2xFFurM3CjNM690PMXDV/0z5Ro
zHMZUdrYdttoBlV7JnQCgdFz9fjYmAwpAaaV9p+e1OYxX+r8lKcD6nVWQn3pp5Sb1FSn2w6yzX7s
lwvUGwsx0lLRStkj0qb4l6fTV0L+65RP6XgmNKmHrS9LAp7TSoNvhtDAIeLJX0p1sifyV5kVyL4v
j7FlJJ/zlKz7tUy4jXm3lfVcEbrYaOOAI04JdhkOXsGdsfLlDTpEig8wXhIspgOwUm9k/2x06hks
mPnRmFYadFnKLOhoR/YRLOQ7iUmyKxN/Z+K/elxS831WUJntReuxeJccymxYrMciJg6nKuiMeepe
szi+QHnqd42Y+LuXzn2p9eNuWCCNYTankwmag4MrJ5zG1bmOKaBpY7FC19LqLURdlI7bu5nwPo4q
6JdUdED1N8pPvICY8kSVHOksySLYOutWJgtjsONkERHgNqiMm3vMr/PAkFkVerbsTp3Jgl+68fiP
Ka8JY5lO6NlxF7hyAMWGVHvfG8AmCbeoQFjDnwHTHXWi5KPI2i8q5uRjV0ANxSGgZxdkInURpmFc
bafyL1NryS05hXwLsOFPd3KLRANEMJMnE+M6xxEvTJVGxY25A+HS4JbTy4PnQ3syCWAEfuJy+Wbp
HzhirkOBYP3iFqYOyMHLeUrVl+0WMkiEwdvFFuVH4a0iguKdBhXmGmohOMKpzAhL3/tby/QnIefK
kzStB96fQC2kBRDYWptDPms/Q1V6p0F5ySnFoRiSJHW2rhAjOe4R8zc+6Xj8wrp3VCw7X4Ef0S4b
T+9dj3TKRYtISB3nfoD42e6RxZtjlRkm4AhbfwQkUQYeGdLQGN0V11lDy65fD1u9aKyvcuy8A3zk
k15yXhgtqwNNEtlojWjMmkhBRoW37L0Zs/fpZhOwR5lmNLxpP3Y2VUGLhkNQsBgCj1rPjbv4n7lf
/1MYfGi+ZQ3O8gz3Me+3o26Lb6fteLHiMBJN35ABRhGZR7r6mBnvLd17lOBvNmBmWcF5AAtstZ3n
7iQsMMiiKH4HSO5B3psPMFGOqeuLMwmKneqRHpScd5OV31vMS4ehchyYut2v3Xavhpg+8Tfdm2DI
GVTUfbl2n4NZtKHpeMnWhjWGj9Q+sHh8540cUgRj7Mcmrg9sJR+U6N6hH9sQFep9kejzidtn1CA2
h/wXM2DCOtkLxg704fzgTtRE+WNF1L1T1gZ1ydsQAPi/xqoJ8Yp8Lj6nXyzc06oNr2pwaNwVZoud
cpWwRj0cky4GvybfrmZ9qTsIfo4IyLLuh9rek/NGDZH9cJcDW7sDwtVueeWOezf1PBgd6wOf3d/I
TxuoOrvMpmmHmj8XoVXF2q6o68eFZiDY8vq4X6t1Ptq6ZBPmxTS+cTXTcvHdFu2WwpNvVnUvpVNa
yNic6rVRHRBwo8VDjurcmuC3cTEq2L+yrHY+8QhzUrtyrcOWwlbu5eyVuumB9G2I8+5aMZb5BobZ
zkQE1fxKD0d2/jCu2YmME6kL91zGTqB5WvFgASxDMuGyKH5MzcacqVESIhHTUG1x7OZzNFXCghaJ
n1/W8oKkdwbvtzV8LqwW7ThdX4e24QGWblFxrXQ7EdxVaAugtS2mZv3gCvkHv4utW8I1kXQqx8SA
PsehVp91QeEqxVKcdVx/T6xymFhhpREWbg4xYFsKecvmQhFKvSdSQfGcfh7NNNJhBEcrSY09Z6Rx
8vXlyWC9/UA07lhInZOzHw4Z1rowYVMe+cL8XFPp7aqpfffTgd0lStjsDVdX8+FyaHOCktW7u64v
vVd4/h0jZUEvsBqe1VBcXIHRFETigShoFmDR2lf0NkYi4ckW8wlXITWhdMcGkznwu+kqd9PW/R+s
ZTLT7nKfeePF0WKWJzBzg9zOoqY0v7KFmjUEhz02iO2Mc52ATpjIfq9q76i57WeJdijs7kdDDQv7
OGXFqWd7Lx3mgBrIbVNWF68vSEEVKLezDdsagzi+zZtjOAehmtxb1fBRTcwwvprHAK0XG2u6a5Ki
oUJInUeCz8Gc4dyR3BlKTJCBXxr/4iR98ZUX1lP1r5QqQjdkle2FBalHYOTmXYtkzjoHNjMQ7w3S
ox8IVlOB5bF5a9STm80I1pgVhXlIlMX66Zae4bPXk+mfN4rANDQ/YvE5fHAcACYbJmfDtmbZLy5t
Kx5xkC4bXlhqaRs9078TPVNRnxXpIeuMPMpMwSo3zuIjGm5+dYbu0PbyPmtYLSs1puRY64r4OgLV
ZjXbknsym5SheWNkySLsLkno+2Z2xFj4SV0EjmaQLi9NgcrFtf5QEKCax5u8Cm+JWdC90YCHii9m
frF8UQXDkM+bFt19j2wChbj3zkR7zIDUtoMPwF93BXbZ37oj6VgYIlyYjr+WtnorweFHLDLtK5G6
+gA1b92W6+1xmwhnyExbQ7tuoN3zt4N0JzFHCV2FqG3+OfXxVHuF2HMzXkLaz409Vy5jY4iURQvi
VRUY7ZidMp/CJvoqGb5BykTukByKUtDFJr1frOd6oGx0cDvt6q3SUwPrKa1mcfo5CWaAHnU8qmR7
/d+t2K1ip8D+rLUVCNcQgRTdPV7/j9Ed7ziJnDs9Rveb6rBfO554Yn5zi37WjcUxB2AtJhpjau0G
heUe2HLMkWLl7lbXWBJ6488fyRaTCys3rar+3ZZmCevXgGuq9uY26t0jy7cjqptwiVtF9VhnAuus
FTNEYk3CFSwfHI9/l8z8q4idE7QXGCq52sKTfQfhBOHOnhixCnn7+w/3bs4yt8D9qnOPiZtQlZNx
sdb8vfOK4d3DSkAQtd23GRpBAjaQvxYsaZ/9TDBO6JZ55xydyuDFHM+g/V33XwzHOS8sdScMsFSF
qaKB+12gsLpHg8krHNfX0RLpVzaPT0PrHnufUXLAzUDVdLdrAbZs9MnfN+twAVBBSUT9Qkb1KRZU
CA02Nq3FjbcqU1+TAeKg6pittGrBYrq00agMJhcYYSHMNytwJ5NmScf5h9JkBCBWzK0h3ddBQsMX
2hzVVnWCqr7zGu+r5v8cGF3+byZXw/jXb7vUeah0eaz1tbobHVlt0y4Bpaj+Sh+AR0WDLGgAe6Qt
YYwQ/CA4+lLbZcb05tjmwbbqQGblb+pCvqo1da4F0TxQg2xOzBeWWnfjRLov80FDtVzXqop9YMqS
Bx62t1GEY24M5mlHJcRpqu33xo7REbHyJVDHheeFwzS8CJz1e5csSuwykcBu+5LC+5yc7rFVGNcq
GxpwlXs7guZUrpY+z5rdLJuxp7egWXP0GEwRXMWQoixxrHqPR5Cv9EGi2oG4Nsqgn6etSWxu6Vhc
VItzXS0PK3JyYhhruYm2D7rOvgKx/h6XRiQX8K4K9xreqzH08owCHP+ttOM3L15ZE2Gfc0EfEwVj
Rdu9oh4EmlN9Fq5+rxztNDrGzpuXiz20O4UzgWXxgTBLlGdmOGGnos1HC1QnaCiyBYB1RlO+zFzv
cYb7G9ptYj4erjW5t1IgYCTdxVwKXim39IWRLVSZu8UPPIdm23UcYsbsls9DjUY2mE5kwqUKnHUF
SNsqrgsps6q+zFuKrue9ytLiCPDdw7WvptvAH9tbAHH9tr+1xzhOvB0H654qzC0P0Rwggr9B+mfM
Tqe7Oi/fVzF6+9IeeQJM7BITimVhdIi3xWHVDaSIwaenQ51jqzjM5m2erKxfvno/6YJET3akP4G0
3LuNQ7Kl8q6SfhNHym9DedvWpPHFnXu1c5nQ9Z5Fqe+qQ5O0QOs8zO+MnYfUvuFpWQ5EUNp2hkCH
9oHFMRjnPR+yJGWR4UBldqk3VEVEQ518JQn/jFaTCC/HoyoxvHvZUS9vviypsXsmHbxZBMVOo+5B
bL0xzOq4KqLW0mBRgUSlbUgOR7utHgfGjc2s8x82as9hnvsnH3QjRBpsKIkj3jSQJSG9IHA9jGRn
F50ZrLb+OtvJWcX472O6ug7YCUkzpSulBLlwo24p40BrGNfRHdqjwyFkuuufnld+oCaapilC9+Qn
LEgG1zYlS5iNW9Vk+AQ7j1sBZljOPCF3cybfXcokw6xrTkMKAJ+O7TxdINEAN5gLwVtyHN3HatT0
c2em2AAw0/K+0vQHG7LrB/YhUF5UdKSzm28sL8UL3M19NNhGuyll2oeW0VNMrbtdmND8slFrZqC6
FQe4XOeySrb8gQfLrH8a3dzrQt4ODztEZKEmwDOKILELf4PcI08Oxr9tg6sl8CU1Btiqw8qfVy5K
Tn6yfXBmtm1kp2LlNkoFCIPDsO3N5FfxfQuL2TuDH/lkP+VGZr0GQ1qinTvM6TOCMqu5WT567LAC
u+39WxHTC4D9ZwmLLozThVORp+iW4Ah7S/ZHBFoV6IYJO8K5tV4FsiAPUqz2x4gCEKPTh5NjQTvy
33oxYo9HXcsg9eTxMm+k02/bHOPJjL6aaZx46+qVR2ka0VosX9VSAZtnLafM6QwMewvBlUA4RR1+
YnHvcb6R889oSCYGz6W9ws179PCcBnDTMepRyPfeN3M4W0C+LX+vTWPYFvHZLPtj13jPWMNI+5CN
3oqOSwgWTrpF9Ja2rlLAlPTv3Dm589wCttNwoenZePKgUJHqEtVxxUUHP4qB3Fu6X3N0iN/V076L
nW9J3dGOGw96kHSfpliFxtS058Gzt4tdTcdaEYDEPlaFYNWpC0t0DxkSJZ58RxGQHe4CXde0aK0n
FnOoCVk8B3OTsrzHpR9K0ufBiOSQdg4ejey4DnI7IvbRH9Hvk5G7m8cEFAKgOmCGvNDY+lk07iPe
lB36Fh+xUfWnDiBTiIpxX2vtczW7vP6HDKLf4n8MdUW0QWu2K9b1LZC98lC77luSzvqGNPlfh1Iu
xpxWMu8bsXwK1FId8QKIkHqlW6Tgu+iLK1F25hs/jmbgrY7GSy5JjQG70Ppm63BpiaTiiDduywXY
CEHaev1RM+06wAB1obADR6L0mtv9GrTIOjO1UhEVdM18EQamu0zNr9RR5CQ8DVpQlpify83vJuPW
LGL1AHRybbc0FSsAqUDHZT9Tw1vaHBeyAz6J+Zy1v1VgHRRKLEFCKg0y1fjDEng4u2ToeWOar9jg
Of0IEoHhSwOs4rcaB4qSzKL6VW6iIhZWxEDj8SVNUz9iC07VEjckbsijhK5WCTwUZn5n1DQTuTa6
m4bPFpGYPxawNrCfZSARYYxvDWt1VhPttTWsH3y3N7cNuArerlXcx6E/GGwl3ea3kqvO3VHrwtLQ
yJZOXB6K5aKP5EqkSqpohbGKvaZLwt67Vc7liD45ZsAtYub87PZ8vZ2i/VfC0NgAOrnrq/Lb1Isu
7FEmtoWfk9Y0pluNgtx0iDWohTzGtt3sy2x4t1p/2hQ9Tvc1BX7lWM0bRXe8ffGo006Fem/TgYx9
HqG4IRtSGc7nuFacW2SWyY3VXtRQ8b4xtHXYwG+9iz3vd17NRwqc/0b+2Y0caL1LMJNvwC1m5ylz
qF/yc51sQItlQFcvFEyYuFaE9jExb7Cb46nJuQqiT5t/CRlMDA287TlorGh1yV3ITKcyo+ad5S21
tjUyboCQ/zeGkb7nffLswP4hx4lzBkQfiXEh7viefBNx5IGgbWXTTOmL5AjGcUFdVtphGVo9U+7J
fF4hgHz1WNJZXCkUPtr8NmwzRIBfiF5xHHHk/NIAv84a1pn9bTvERVzeyLUhXnG780Tk/pVN50sy
FO94nZipFLpbCtwwdFbXYk01P/IJXUd+0E3KbGc4zrCZJ+iC4CrF2Sn8q+3T2JL39Q8htybk1qy2
GCVYkkr/2XM0EbktrZQcGA/jUH85GgwFv8ZFKVgSrsZVazAxaHnKTix1VJir+SOtcXqkykl3rD0a
RoW+2jollzLWeexqBW+WXurvumETHKsJtRZec28O/RhaWcVTYgkus5nhcNr8R9J5LDeObEH0iyoC
KPgtYeglUpTtDUIW3nt8/Tuct5yY7pZEAVXXZJ4sk2B22sIlgoi7IMkHv06z31BPny10bUfwrOm5
Wwfdi5X71DZtRjfFH+yaglmrSaV93ycxJ5rASdiZDjpaaF9QM0gjrAkuCvGIBTFc2i0OFPOfKKR5
HBiLuqXQccBAEdrNNVFPMeERmxosClJAi/CMTFN8DAm3tFOYUE/yB+2D6Xdz8oM2BfmgZLVA6I/c
EhPES2Yi7IxMQ/gm6pntZDkRe2eMelNCEJm5tolnCVB/kIdYr0Vgf3CQOpC3CE2LmdRyhcept4C3
PjJzYsj/H7Iko8efMz69AiVNQIMTnmyHUDnRkiRqw3ShZjE5YLIq8pJJqN4yh/MzpNvzHIohGJIQ
mrBUIREPaOy1rMKUqT8smELcFlcP4hXxu6ThN6gSoJcj7YdWx5/FUmsuV710hzp/w367eE66Qqcg
ZnODxo6RKpTnHCrxUxq1H/iyAW04/bfFAAeoECTMtJueZuQz8EjN5jxABfYMvF38yoovc6FY1vtC
36DC+xUNCrU0VDNP5s7vTDIAG1v6F9lOuARyB4WnvKtI1ZiVr1698QLqW2DFP60Y6dGqVnoVij8v
UkzLnUc785WRLBO7t9abwTAZ8ycTDdOWrMHz9kO3TNyQkl69I4VLcSpCG6npcivWGDnSF3AocuCa
auxWDSO/Gu+XhieOONZK2TQt4ExLImJnSMxkG8kw7TL1hyziiYx5fsx5EFMA/ogyd8K5i1ai5O6i
oypWVApVhvwkX7jFGJiMUOCpS2F2wR0wltfSZDmd6nQjpPe8JQCxNtKe3++Wkk1VSLDpNfdZDnZh
38R0zIVIXqZlIJltHO/jlpopT6z09IPzW2Xx29MmRQQY435ky7fcErXiMdohiEEpFJaoqNMgJswE
s+j1acJQ6gHksTY9FAN3WjmxBgZtLiB5nHFTtw1rCZmJ/Ags5yOgl45DhqeFmDDdvNR2xl9iZrcx
EvsnXiLkXTpCvxnd/iaZM96Dik9Mi81vSs9/xcisKUv0NMAcgzkcjihhaESXo9pBoRDX2xZrg8+N
8U5ZdUYCvmxKB1czshs9gDTzpjYZiO7hfalpbApz+NL10do2zI9uFviHB1yytctsxz5phag3Br3D
Zsl4RnTNnA9MKy5VMd9aGKganwnlFpTXpeZg7RoyFJsZ2E6zNBdmCR0uifk0mxiedHoFhlVV43Pn
3wYjuaQFl1XHGYmiFjG2iC1106fLb6aWzcYokZk5uvIlV/0zb9EsYq85VyvwTmRY0yZnTIPSB+CV
NLLPWaGQT1V9JXBV/Iq2TZhm6L1b492NBXMRRmJsPiICg9qcZyOupYPPVKbXeVj5kK2EOltZ9I01
LutGa1jjDQ3Brj38ZY6O6LXUtV+YEfoDhU7h4uEHQ8lIC0YO/rFWVKRM8yQqkU164n3VGqnOzFmP
fBFXRrepJlCkKj53zJ7NZxxjsrS7+DdW1acetDzqPgJ5VCJtN92Mr2aQ3924kEupMzoyVetjapxL
O43qjjp+DdBS3F8RPgDWBKSnUUV4RUkbaxEhtbGUikHUjEKlMVe6Jkthhmfy9Ms4/xTWxK1XW2Bq
Yn5ro2LZrjpO0XGu9TOBNoCLVuVpIZAampDxqrIkwqEFiSbKxcHs05+2pdC0+b68RdXsXWZS5ttF
yikT87ky8PuGJnEC5frZ163FKBEVjD3Ux76yDb8zRkB/SvK71NVLEvODdwNcrG4tkYGEMt6GEIAQ
caE4oVx5GYzuhSTnwsUcfikclgxJTcBbCb2Nu6CKPVQops+7eFtI6tsr3IF75AilK3HvueFovJSg
/LUM6VdqOO9wd+kD4uZ70Zv4NSey28ddjYhpTXS3nShrZDqlUDVsnZii8K8eHEbcRGJs0sn4MTH6
a3r/rKQxBc+KlGJKWKDpFkodHJvw3umibadA9ocemzFnTfpKNnyPLaXVEo8vdoRUqTCzH3Z68IF0
+zyWi3QbXAymo36X2dBs9LR+lx1VaJ1orOoJMfctbKYBGmB5auZBYVxQSU+XFWMK8D+oGzXm+Nkd
vJny0K8mZTCR90+axR4ShsYFUhZk65mC0yrkW13pusvCF5zcysi+ILflmHKj0gAQjqvYYOMNMBER
71w8V9+OwbgdujwM9pYbr8FyfB+r02Qq0KOZahEwTf/GmgF8vtoKhu6DqvpOLNtNzBIT6YF8wic5
bSydXYOEmMnUIWy4OLrZXeKKEj6PxNa2NPBSufjgs7c38HjEdmqUjxxXGZJ0pQ+SolQJwOR4h7f8
Qz27eoqNhTCtM76wIf7qhNaMPV7iWpbxWhNsuXFk+R7OluPJmrA/SQSFm02F83eHcm2SQj7QphDB
SKXlzpUt/NauIncSNR++TXURxWi+zanNPDDCBZMOziM6lRurCO7ixCSBnq9UMCz2qryMCcLR8MSz
19wU7Mp31t08hqr1llq0QHmKU3eIuGtJl/qaFcZpqHLuu2bA1KgP3cykWWPN0Lm9TkENcU/xqrnj
5aupWnHU8qokcIcttAFuBsbERzfRu1mBObZfvzKDYRAK5hovO+2BM0kk42r75yyoUjvS+YTV/Kh9
z0nT8Y8WqgIFYaU5of3dRbzSQfL/OgOPZxpNLMtsNG1JZkg2l5BTYuQGm+mODUkMJuGZadNCGPl7
lyxfnbL+gw5yhQNFRTrF9HL3OZSBOIB7c/rQYtshbrV7Mwlnpp9LLHLRwiUg82aicCkBVWv6Z1dg
uAgzZkNO03w1TfmalhXLMNYcVsxPCozO2sSt+QNe5Y0t1D2NnjmxNoXsxy21RDlhRn7eMzaGFPBZ
Zlrv6sv0qpKpiN4wb13W9688gV+K3lKl0TahX/uUFQ3/unBDlDFKNrFQOYmGrSBC9iVA13NkGkaG
5Ri9ALq/EpCAnMGy30M11bz7Y+ZnguDnHMwcpweZweqYvpZFsx5HofCOolfbZPogkaxSwkF7RAZV
zoTBL/AFca5/2tD2sQY5M3VWurh13XwwTmGOS+747FA32TlK4iZq/pw7AlTrXixyuX2pyWWzRP2X
ZhegxtUYgGz4njLH36x2Jr1ZxUARa/cNU8mG3zTRSaPfZVSEIVntC87OhopND0NeokUwyUuNa9mo
3+jBKIr69J2uAlU8DGqGKAwSpTK9y1AzvJFD0mN4PQVtxQuvdtxFIDFpwxaLXSW5S5uaVFcvx/dp
qwRpF033U2cp0wTRa7eyij5tRE6bBSfXxlhDydlSVcyY8MwVseQZsG+lipoBN0x2niJoPtUY0QU7
3FydDRdxLdWXtLUXN4uiR7ASP7SDj5xSrBYRlhS9usXnW25DVoSEn1kXZhuPACbpN3NrL0Jti9Ui
JnY9205tvQ9D+yWpw23GMcseTOC3KK+KjK8qsT5KqfiEbpPsO6gnKsH9CqiC3f9wdjJnOKRdzGWC
bqHombfpU5Bo406J2ZwQ/sKoGP2NB7ZhHy6YLnuqyhWIghDrZbmPJ3rYA6xyfROgyUIgk5FHX0Xe
gCvRIVStybGtlZtRFMfMhPmQossteT1WOEAbXIio/e36CB876FvAl0kaMDDwsQLKTdeGx9TKD/kq
dtBjXVHGR0CpDG+No04y2ViuB2h8r0zXXMSLgWWkgS3lQ94mgRID2pwWklFycnQT43GU0468oJWJ
QhsjoppO06I9DOa8Q6HGyJt1ECgR2rLmoofmWW2IjNFTWiDoFGYNDUILZuTRSJCkR/oiuS8TDPDJ
IwSCKfP4MKbTzmT0mfXq78is/C7SVlHVCjHcmFk/szhzuG/Nq2JrZzGrX42TBYDN4GOi79sbOfWb
aIwjunyf8E32xBpFRhnKI+Sea4ItiN9M8Zym9vcwxvGWIsYL0+muSE23iQmqwqyt9wYBP9uYYfQa
k3fIiutDPRFROtfaC77loF3U7ZQlF6Qwlyzuz8THPcqh+Zi6ZptOyzYp7IfMSDFgKzvgls/I6B41
WbG1kDs2l/4ywrAbAQrzQLHgOAn7rj+JA36wIF+jW2gX21Zku67QD4VcLjmB8WG6nNYx+5cki59k
6neKgcTNkjXoE2Py1No+s2Kj2yWqutdr7O11eSxZDpUp/lMawd0wWie4vbzcaNyYues71ey2TpV/
zzmAMg64Gq3j/TKW7hgZ0yaap8PIIpyJhpfmfOfoo9y1Tw8g/hyYFKyoU1h/IXLqgJUgNOzeno/s
tNJAQDOllOb0XNuPQTAsXRlVVAXVBIyRfYZGmbvaRQO+j5fkWLSsYvu+OSxOjrql2gPoInkCObDK
rmdN66CI0sNcNb9YXnAO2vI4hNTnwyyZiQ50QMIhD7XGk4gGW2td9M3979oh9uIko0JnEPWoRMLa
k2ec7Ig5dZ6qyGZtUJY+9QV5D6PN2rXuamyoi01JiM7C5A5e6pyENQbMi1Hle1WULDGZkIo0bQJl
pX8vjC53FZsbue4Fx7lq/dDFZYdptiw3LjqMjRwfFPriSXYjc4KKBQj67Hvknraxonvujt7u+jS6
rg2c8VzMu67Jn1t1ep2s8XHhJ3Sc6YLgAEWaybOSdMdqqi7qoHa0Zbwy/UrtyJzdrH/i0bjK1TpE
HanlGVNkK7NL3wHmz8SY33rRqV9t4ZBNQHrY3Q5yMuXyVxPv52KO3HEuegYiZnfRUClFZvID9+We
cA6otnbMm4RCrHeRr2XTYTDQ1NnUH1x+2FDKMEhGlQVtZH+OpXG0YlLBE4CojVKsnsNBwZ7oMJMB
LuvqYDUcnOWIfT8Z75dUuabbbtRtlwzAq1bXD0tqbXNJ0jRwrX0L+M81e7raSau+FSBcGzWNP5g+
/Mw969wUO7TShr/LyotfWn6Wty9NDj2+6pgrliN4ksqR+P501vZLG6L7VJ5zTf8mxcebQnQbBN3u
nGzCjJFd85CaSMMC5yR8oa4mHZzsPbZrXfNblCbiB/NtAHNslEx+W0UNHK06k/L+R8pVEOf4VZGQ
93uI2ZCKzfQi7ttTa21WN3F6LRBkpqdxDV63eG3wp/S9ZoC5b30c0n98wL1fC+u1WcpgGWBBGckW
ut+mapQnRKePo9l5iZwDXVmf52H+rIzpDNTlvWgriH453wvm6tw8EId8KRqBaro7NEt0VWW+t8vx
KMAQbkoNJC2Q6BfOq8uczfSRiJX1ecdzFaBi+NCLYmfKFMwNp2g5XZZ7lAqnLyDiY6dZuzQyd9ij
A2y8tH/dfGKb98F75DvIFN08r09277zAxwgydX4gv/MshnsmeBZu+XVfZd6HQZqo50wmGKx6/QbQ
91yp8UNbENCACaNQADBH0IRmwVrKvGj9DK3d2OvlvXKgYmJ1eJoiisTR0i9xlB3yYXgrSuEhMw2W
FKN6jrvBJj22Nf9FWaSC37dP49Qy8ctJLU9YhodIE6KstvYD28VYUR/qDoWghaUU6A/9T1tjZSqh
ao03I7p3kNpvpxinPK9aV9rRXcZ1plV/VwCWmzWc8mJkgijBxSaVjVYu9GvZH2qp/1UYPu69JvCX
DCuEhUQmtPYEib0bXbzsqr4uydWNcx83dwF4vTc8brJ/VjaZe3xE53rOf7ph/SGckgjSsXqHF+/q
ts7xE/Ivd7mDWip8b/py8dMO64XALrShGc8CGyaFt7b9j6zH9TbcDfWYNFxattNaoWxIUAjOOB6y
2IG+IuMg76nLGdG86VX7YvTIAfPQ69mlk9Ues9DjmLTq+miEyQlh1FYvqlvXD6+ZFj2KCXWfk3Nh
10i2p/ijy8dXM2qupMDte009CFAzHlZsCwWaFSj2+thY83bOi0vTOg92FB8pUoUPICSIzJxdvfgl
6JHTRZg3pc33qUDSFs/Fh26HAQ0vFiB9i0WYJQEZ3GQYx9tiKhtv1JMbirBnMK5X0KqRj87uHXQr
rbekK2pLzeb5Y1hlVjTncTsFfKnVHwWet6ng92+ZgpZV2ZUzls6s+q8DCPdjOv4JBHnC5mXKtEvK
zpl7lEomWtir6SL14jqPXTlNB7tqLyk2Kzy6T2rmcKZ3hV9HiYEsXaF6z/9hXfPjxsKahYAxseLF
z9rq1lCCMbxLbzUh4whJx73a5GMQg60U6fwoBaNAzH8Dmyn7T/BWl+Pwl2R0V2jqmb7ytKeoBYo8
vuVYDZ1iPJvL8I+Bqs7Wyqy8hLfREXI3IapFFLiX6HxMXVzQkp5MBxOLpEGMJ35kdCyMHQv7heOS
EnTurrJShNcPxYfSdS8JaL2yjpf9kBfsO6eFiKy5+UgZJPGCX6J5PK9I3cemtZB7O+0pDbt9Z3FH
TAWYNRRODtgWCDZFZL5AkMCapkQcMwBk2qHYVePsR055UM3wAL4DDFH6JvviBvLkVQmRMi/FRaj1
eYyb88Ts0stG9Ui6D/JMe73gYWSWzKITPfmjaKVPRrg/ATKKbRCy49SfKWSudYUDaeTyM+VMyQip
b3GucWaz6SpfyS1Aw9KmL9BNXi3CdSCtqA5eIOtam90lbhfsuoxqa7SeyuAX2vQIniogtSYwpv7D
XruTDBfyJtWvXA1tmu7oUFSGB0L5oV3tLxUiN96rCjWe9VRUzV8d6V5qdZzA4pik6dEalr/WTBnU
tw67XQV3QTx9JMVIt47LcFWKvR5aJxuBL5XQtO8m831NYdZGU7vLioSzqNclKI3+J1OaIKqzfwUu
DzfHDYIawn7SHeeDdvrS90AGjfTcM6tvlvk9yUB36s66R1B6d9HVlyQkaL5sfUttP5bcOSBUfehN
FrIiVTosTzhKl0igShMQckuxNUP1WZWcrHm7d8b0mM09Le3Yv0MAvEl6OUomgMxVWxIuUo4Hxnc7
0BFvQ8PlQouRG7MPf+FgLhxvVTPyxY2fcoACPyVow1ZmiXZtAyuwXjRND4AsB/jMt6aaP09D/xRG
ELSBbjhFf6bW+7Iz5x33RkCCxEPCUoN5Fwo3tr2nBUmxpSrgu2q49sZKZHr3glvFW0J2A2PaB0ah
wU8FqWe1//TeeusSLLFmle2qhg8oHI9piTRf1Ys9M/z3uYux7M5n04m3GoH12HB349o/qra46WP8
gFH/GfsykQ61fgypiadaBcqFwswJn0GD4nPjd+UaGk9q7+yFWR8qlV1Qs8LnX9CY2MshSsZtqtFj
Co4xE/hzQcVMTesT9YSqQavBMNc+sHrcBfZDSGl6p/1t8tXaW037cS/0WDadJ7E+Llq3lUl7yZRy
qyfmmzWFn2GyPJR2Uh3mPJnRuNvjPraHzwmsV1RVJ3VhFrT0y9mERkBkwIuG3UlLzEe5YCOf2uXk
aJPlSlqeulL2oqu++ntcAMew48YaHVbFKsaSNjttkV8xWZ0mdfZqW2Mc3QE0MX+7iYTDSuEYzoIh
tK6xmj6ylidvCFFxbLaB0iZP8Wxve3X4WeISBlnWviyJuEz3vZnTm9uB9oY2NcjnEE0wY+vU4UbE
NEEeBAziIglftZmyTVNPtl2eSPhiAkQUFSMfH/TZnZpIHgP2Irmal8pSH6CucxQxPWraxZ9iZDal
8MsVJRA1kpLfPRfYY9cU5n30MDfVgyIIzy7zf2O/fHdIMwlJfR+bntTXOKiL5aJ1DJd6KHF5T1RO
Z/hWp3uW0qBHTMR+yqLd4gDGMUQgRev2abkji+JAMulDl/d7mSvbVGgeilF/KYQ7SDgZ8/SpZ/Eu
LGZezvkdvsgr7ucrlJmNeU/pMVevSgkdLOR5LgpP00wPQPeWD8FHf+JFkbz06JCUzLhGlYX4lonL
pBxzyzmxTXzKwRI0A3FqDhGwk/S1anwgv+vA0JsREASAQdla96WBk6wPmdJddd3wG50/oNUns4kh
/eqAVmK4SYmrpPU+r8uHqkdfJYxXJ9Oel2h5T7p81xTkA7TxhTkSQ6lKHjDJ0aTa27y34UDQ6oa5
Gui9fZza4p2wscuQV1tVpuc4Gq5JVBCnymxh5LCNrR7993pS2vlSaRU+Ne7PNXWMTQux281W+wEb
+ci33AYw6s+FYJ+foQisDDWwrWqPs/Gq9mNAdlPiIxND3BIFZFm+MinaRqa2sesZq5vyl5lwhCYN
xVjotUgoZaQ908DhbVmODNaw+tvdG+XH3QOzpD7bI2DyhjdPaGUqtT01+hyoKdrZ++Pn1pEV7piS
L76poGZKh/SpIMXcnTMg7Pm6ng0CRV2m8rA1bXhnNQykQ9Evl0TI5pI1uE+TYYuMH6LNGJGkc8dm
ThXBXZ0qNh1easvs+KiaW1VVya6XZogiFwFGjXjJEyMg/H56QGhxQtByRU++Y8P7ayvWE1+I0blR
vcZKdooa8zEeFspZuq24s1Fp0kArQ/SaW7o/LAKmSX1szQ5wpbbX5vatldkjUA+SjJer1GkS5Hpb
SyzJq6whgup3FB2h2tY141qwzebaTup7ibApaYhVIlEDQe49nYr/8kCTITVdnMdMtk9wFp7NZEgC
xow3CUzMLo2P0TIgLI6fzHANt627hwJx5bbJIMsMSeJrLVEozCBs1LwI6HA+G+Cexqi/xar8F6rq
hwgZIWt3WgWxDTuhIn5Xe/Rtxvweymlf5St0pHZ6hqGRuskd651OBDLRs2rqs2XG+1q3PSoMDLnZ
rWNcNE7DbhyGvd2G1CLDTUkwiPQzADNn17YOLz59fjTYL1mfvM86DaIAUQe04qEpxJe0MLLX6KaQ
SrIvHhmboCh9nC31xPJ9XzLlx8U2/5YsIuFenWAe/gP+ctJrpFSsrr3OJKXGJF8K5yeIU5EcK0Y3
buv0bsdIOjJ6jMnMMeoiX7kxqn9ai0D+bp/WTca4MAGYV0Q1WEBY86ps5UaW6nYQpOvE7ZaULU6e
go4P4UrM3qkVhBpHPXVP81jwh5zaxOBSz9uV8HhfNM7k2lRpaO5SpvwMZdtSOUj1vrDlvatbApNs
fX6MVz33xEplv4z9Q4vkOrHkkW30xVAU10pSyZCI3aftzHtlSg9SE4d2Tt7GtvioBDJi1Cc/62z/
q5Px1K/yi+gLX3bsLsIqal3Hsv8pTnFQZjbxRlo9ZrP5VCfTHh3xe6E3ZCj2P5qm0Lqpb2FjwQtA
yjoOn2S/GAgz2IjZa8lfN7ZtCLzHxtqH6Mz60ebxGNeFH6kdSENOWfsO4Wh1mxi4kCXr8qqK5n0Y
wonG5K6+AxGx0Z1csFdzrmna1tj+Z0S6iNd2hkN6yBxP//RGwzWJJwjbw4ewlL02SdunkHgbF+Ve
ACRXZO9stLsVenNNjL3QvisFrkJLAvqGZyhQa5PCCJVfyBHFnsoy3KgbzjPM17Vh5KsvvV8MXCkL
QzBlSi4mnrBI5G8Ve3eKYu2BwEkP//vWBO4FXcDCTtj1FytVWX11q79WMwScuAmqMmbwVzmPYraf
MtxY/F/YBN2Creu+8IfzxnyLlJiwAyhlCGpzCl1j0P9Y5qDqYW6WqNUZpP4CGD/VPWXkcIUK8BSu
WAzlooEobFHYNVLfxx0PK2PdGyLgW6cznmtq66FJ6mCO5MDX6fdZQ17QPWKW+MOvNQKIb5TF12TI
xUcGcAOWzG6t7c66Gp+TJX/SmUzAZd4ZpjiF63S219rTJGhI8gqWdfojculsMbCuYOZgPyj9qVv2
plNdjMH6qSZGP2qcH1KiJSEsbudy3bOuzNyw7OgnHKDIzVCgQ1fgx0TORzQ0rBHSs8ojHpWazxiO
XmFQ8TJ1W0yjv4bT/AyK43ecJbAfzL2mxFdQaZmftwxshoK+uJqRd4od8XK7u9dDzRkjYV6y7fjx
P5XC4CyP+jB+xToyuhntq1fMVBuo6LfIBtjcwDdawl2BmUYZO69rCivglN0PQ7wz9PWZmeiPCaMC
Mx1cyxZhp872QxmaBysbHvtaC2S6bB0wpohBCA6tW2ebtKjGEn29pq36F87zubUwAZBggfhi9jPw
K41inxekVvdIioTy2KCWMV6ru53fTG2/HWH13vV96WDPW9hzR8to3u9Q+s241M99Lp8oCM56yZIv
7l+6XDln1nRtpY3QSpg7qxdPA+lINIX6eZjNAMvmd1r1n5FTX/mlfsXC0Xx2bH/tYPzpUPkNUz6M
OLk8q+O7WqL42bbX73TmEau03ItXuEBLnBJgyKOj9qgw2/MsYWj1iI9EEmobxWD8qGICqJL4zTEb
boIRtR0OcYQYQGwnpz8RaHNfFA/bWNX2cS8A6UhmXGvb7HKZeq3B6WVGSEoArMDTE5BMOdu7oQBF
hDI4sTEzSZOBb/Xs9FGy66bqOdbsP1mwZx9IS2RY8deCODejeXbxiSqbcTB+J5ZBwzg66MzNPSw4
HnoLR706/KM4uhqkme2NlpU9W21YFPozfN9L1Cs+CphvRk5oRShrrAjmLDYDBM3GL8U+A4C0/wSP
7pdKcwXAmG+XmSOiBVlRMeWgf1AeGRlUrphxXS2t2EsM9v40cb+WpNoHs0rtE/XtUzLWjxEz8ciS
XyqH36I2H9U9cLdSl33dd9in9OQ6d+EhrJQvqx1f1t7snxcDKejSJqCf0wXaQ/gDoMvx6Q0ZzQOr
3oZJ89iHzIAm23zBvxN7KjgJXwFczbVykCzREj1/y+r8ifCY19yw3wtW6oc5EleFBDOIb4QHifCm
ELXngQzYKRgBO/rE5q59Ue1x28k7nGrI3vCuOl6m64hTje5tSJQjdjw/bhXPbiFVcSkczJoJ/zof
cahnGyeedgMCb72fDhJDThMRcxx2B4Xduqs6HXvCZJuZ8THvzffClBPulvANLhN3Y6v+psr4qyB8
PsWi673IdH5XsMSbYTQeyEzkwQdTfoj0Gb2kMn4qqf6eZW0eKISP+nBA/kQ7vOo6breQ7C0pEWGC
4NtrA2IsEjOvZqetnoToTSO4r3pjn9jLO1ufc8pZ4+jWvYJzdomhbxtNUAxG1nYMk+Naz6HH3Txv
nBIxYaW8zwPKE5QUqG/luRuUHxkhH0rlLs7TD80kB9xStnGTX6wO82wbomeVMLp9ZgJHs0+2opcP
MUtt3gfWDUt3W0asZSmnRzkQHxFfMjkn2CZAsgm1uGoK/ZkJzbYKsdRaSIsJBcBEN5RPc6ofOF2P
mpmWntE3rEWdowS0lNT8C3x68Gsce9+GmK4Wh6l0isRnXGjSu9HKMYUljxSDVyqjhkvSus3GsjVF
+Jo6yqcds60fwuIymc33ZLBxtwtGp1gF/HkMX6Rm/VooIdYi3FkQiEhQUT5EtpKqamu7NM9ewXhf
gcCcl8F6s2R3SbPhBDuNUScSintARqAP+d65F3r9yrsvDrhBB+YJHbU1uYywk0OvSyG6liIJ9ErD
rpOkBy1lVOhw+mxaEbebNcb1mpgHhjUYAKI3ZhOBdLoXGiyIlzn46GKkpGiipxJ1b9jr14nVsz1L
X89mWMSpm6YFFDXV06m9AfRavqoYgYMeggrlEbn2PkRagplGCWB748HQjN0YzVcjWl9JAvhL+A4z
RaU6o/RYuwOvo+JHRvxXhWzDbMXYcqYCBl3K1yYkrhb89i3PkXNENSmRfd4dzXS9pEiXNoOpv65M
b1WeSlQx1Jagjx/CKJtcBREn5axtAsivT4lVwIhpz0JjuabeRTNhu2v7ku6/+1dZ9nlqjH2YO0yG
rBApiTiQ9QvQQn9KFutW97rLlPdMahQBzhao5zU94DEEqJK9kqXL2ZKob/rY564OIQEh420SKVas
buw504EjlRrKFxzq5PXSlfU6BuwFjwOTtsx8ilPcargKP+u1BJtBEbfJRwIZIlYSbaz9YtCk+naU
ypvz9Xt00HksKQWlytAcR8WXaCC8RouY8T9FobumiRHQrnG25UPjIoxvd3EmQpd5DAoKhJp/sLLL
DVFKNnpXHXndEmF9aTGgwxNH6pENHC04j1AhvUND54OYI8uLdMZ9KzxpryFJZB5QxLYJQcVNwzUz
x+OrYg54MGzheDRtPYbvGe1tJ3hgeE0VIJiuZkI3X9XB8DJwdDD4rU/WeaqXzwuGtmRiQyPkvwTQ
K4ZNlONW2XA5mCuH4cCAKwzF3eMEVJa8n79cS17U3jyQ/HnfikB6hgo5XydMMNQACLttU3rs5Z+7
we58ZowsOUT3mwt0PvpokBy9gg0Q8fKtWsBwE/x/G6a2PDVorO5zakmhn5hbOogeaimkM5LDECmT
WoBFR2EmNc9fA4N1Dlzt36BSf2uw8qj+BPs+u88hbcD9V5B6kHVIgBuFvYtp8dyE1H5j3IHfK52v
eGwZEKDEZX6HLLMqnC8r1e5q1oUBDRiqvjJ+Q4LqkFHC0YkXUluEvSxoFFpkQryx/lKTHdH3OI8F
+04MzCmADlJ2G/hAGBeT8k7aIeTX4nMg4w7y3N1Fx2YWAJIqf9kzKaSFVFx1Bd1NoxWqbyg0dHOp
f9qV/hjeQ2MiG/RCR+brZhiQFCigbKmo7c9pxsrfKEv/P5LOazlWJIuiX0QELsnkVQXlpJK78i+E
LN4lnq+fRc9LR3TP6F6pBJnH7L32znNNwuYcvf0RJto/haY+L6eJ4YJWjJn78rjMfAZ9JN5ixbUN
5eCFyfCT1/rg14Hr7CJ/BUPs4Dp3UP6ENUv+gGkDWvIlRx5d11y4BBFAsBRFMEvvi539EjBjr6+g
bLy10aA/lwownSmYOHk9+3DmVeV1k0gupzxR6K8VR2aue45EhURCELUSZ+qrL3l7QVKoHS3lQknG
ueuTz8CcHdcOJtXfCnHq5zAR41vm6gmH858xJ0/5tNwzqSd3zW7meOcD3bMXCxAC1aDd5i+9yUJE
QEfsAH3hhpj5/biXyKD+Md1suhSO/HE7/24QGp6I2XyiBioOzYKup+FBYVve3nFA3TvOHGIU+sPB
yRzbb5+XxEIcy1uUtB6ojhVBcjyEPdZEdIwFl8oKLkaqCr9HS+hZC/5lZe86VtkJQeaPzr0DldIt
E+QT+I5+N8zrK3CSI63ZJ+kJZ39JXgDhX+IZESD90K1f9HdNauHnH26qyJoPtSvfVxzJWCFJm4X4
lkRPaJj/T/fS1cZ6T+6hjkaEYarbpWXhC1YNTeVMt2imN4tJkrX0HhUcO3z4h8gxbqg6zUC2SH1N
K30GbUoULLxvoU+r25z0PG2vY3JVUEaxn5rOHnuq1k4fXGF9iWwFQ1udLLf+MVwoY2RsIZ5LMBcU
j2YsyRXOuz3PAwvmZN41Gr2xVXqHSa1P7Hnumxry1aTvfBOQhcYClFglU994fR0b3C5FEh28RN40
U/1mGxjIZsu6KYV/cZwMbGPzuIJI9aL5PZH6u26aA1kqxyJuw9meXmO3RodUwDIrLb5UkHaDink7
5tq7gicRMjA5harKReDXnPuFm7xUBZGtjs0jnMgHxRJ+7XnnZsYvTDHXTa10LFGh7WPlo5wYTsaK
9qdAhFlQtU6R8aW7HBlPc67UdEeA8pXuk59pqu46mTzFWocoWVnN1YWFKGv4kDZ7OLrmtxZgIOlm
zvLgFvUHKRpP3pj8i+z6Livcc5+JDyOZjZu5LW9IYgyVi3G4dn8rlhyHIUUe7vaIzfjPKPq2WA1k
OA2aM0nHWk3ijoYb1YA6DEPzOHlGv3fcmSNt5fYGeIMmUOU3K5MIPNx/nYwvcZGR65CiEI+XsOCu
44Cu35LNl1qa11ie0PVlJ23XhyK2ziyDd3K27q1l2EUxkCWryV4b2p1dyVrDSPw3TMJhmRnXTtUd
+8nakQX8tKKSqU1WzdGGTyVSmCk0ATlAPBm2VxCH7Kp8kll3HrT9MdQM9IeouOTxCrF3BMOnMRgu
yIYPyAX2lK733Ons0ezldd2w2m21XlzY3FcrO/OEMB4EtUhCZ64YyxevgFBu8tT7bIds3UlsPn1u
wyYu/UAyNLKb8uBhG12T+oPp9ylmRuGRrgOoNLnv1h69pYERypise7FU5GbX6T0Yqt0yOGiSuH79
IQ7iLjoSA3acBr6w7s2folUsb4uD2dC0R6tAVDYe3Wp5tNKRtXj9PGXDIW8w1RXz0faZKw3C26fr
cGRkG0JvvhAbcjNH6xft8UVQwDdw0ZjZnPt6PMdgJ9ICr5hlX1cbzT+X7ZPIphOXGhgDB6EH/vGz
xPjiz+23aFPEQnh2c4TAVF+HbrMvmF3l7tpR//TOmOwEoU6JU3/m2xli1H5Pj2J658qPGXnBSESF
bU4BYzAdDGPWgBorXzjwgTmAZM97aYQETHyvSXyxSTygr17ot6nZ96zWPfqVrb9wmBei9sZ3kR3o
2Q16RvOttGpx6FxsXWKM/2gu1tMqpuqoKq0DwhAYR0oeE2dkeNUbWLO4T7m1cnQ9PanlYUJ3e8jX
hry4BOqkXwcxv0V49YFW7b4vHMCb1AheitXTNrxTmyd7FADTzuizozT0Y8yR6EQgOdf4XpBigMzu
Zu6nEKgdNqMENhNLhRQmarQi4/ZDQGTBBFy1t+3rOXEeQHl+rNUYMq0MeRwDIPVI/0XrE13dPGoL
Qdzmno2V+eHaDNeaba9rOYBSs+jXbVGWM7uk+Fk/S6pw07DYk3XDUyRcxk/IOgmFEj+Wz3Kazf0t
yBuKqQZp/ZRzB07pSlvRk4RCzMvV2LlnMxkPgnxbi8StDhEw8bDDWQGEtVz3uwAPGbp9d2cPwgl9
Y6W598wqAPMLIKTcV4t6kKvRH7Vn7xUION8XfsgeS784WAmuXEf8tB23LAvca6Bh/BehmXAlXQQV
zgo7sw0gGFds9s23rKPkgP4M28MtvuJhaUNXMjDCN/w5Rvk+E4kHGIGuRAsRggR4l03+aNnTHmM7
Umeb2oR+u6j7e11LxjwzmgSLu3Srf3HyRGjil2M7OpecECfUTviLNBNjbN0qhp06+hyC3sNaVPvc
8wFauBe/FZ8mlWQHgW9fKTNM2TPvIlHjiFSdPrsmgtPYtORVbuPbTEqUPWUK5HVAtb4bmaswG2XG
X5Rud1Hs3rEqjMgzYDCihpPGcelmhaa/tYIBVwGzOOy5+POQ9cjxZSrn7CAVrlA+OrI00wJTUAcU
zaf13zmWfK0qIz7WuFyCtZPvoA4fsYjDh7FW91alKRBfoOIPVtl+6qJyDt0g5nMhllOCbwm7dqH2
bGV5a6PaeshsZDCr3cp9oU0i1FtRhYtmS9CYFPoIKzsITyn+IJH2PaOdONutpcIIpUrugJxjkSlq
te9Wbwg7I+8PxLkBOsC20ReWH5RYN5yk+lIjCTlJ/VKnNBO8ll8Wppc8lfmBpS2xq7XtBUULtTdx
I/iXkYQEQ/LKqyPq8S73+3LHJypu+kWBtGnH/WC5yXHbH51zy5lCaqQKdHAEyiqKpgPCY0wepN2x
oC00VQ++0ARKF9O2rghLChB+gx/23P65De5VQP1g+8pbvutmF3nRya/6jc6Z7CKNXtNco/cqgzKU
G5jiR329aPVpdkrd961uQqwEOEvjCiL0/AIl4GXuhUNzM+lTnURTKKt0AefgMgjXuO+QiMlXcir0
cRVOvjOsYjj6qGovmgfiWBLkLvHKhZqPdusueGWZ9I6T9VcXzSHqM/bqA2Op9tCxPDJSHCu959wg
FLsZqqS+WvPmYZpt+cepl3HaWGww4qY9FIb1gXRyuiKhYT5wdTg7fDIlpoloJm5FXRiA4EyRpiFg
YXNINXYFB6tKzUeTWPN2T4FlHDQo4LBb8zzwFb87GQ/49iZ6sZK4ICCK/r6L2rfeRABNpg/CQVdn
bzH8/M0dAb+97M/K9mBSz5mJF6ItD5NVNKg+WmCSxdwEsVEiZ2eFjpWK9y7CbdOuEj5dabAIp6xZ
BMahoRiyQE4rAsVxDXoHu6DbZsn92LRib2bqR7HpCJwGV5TJAPQxJ8ADuC1GLsaV8nYVZLmgQgGB
/0h1aew9v7POYzWp+zlDL56uhfE2xtF3Lq11R+2s9vYg4z2fLWaZ0iKr0z/g6gWgZLG4XxANzYk7
BMZstgRXpNQZqnyN7WY4MrVYDmtEp5iKFGE/a9Z95jVmUHkJHKAqTkND5j1sOwY0Ds3Z1Lf3ioik
/bpkL8gkETJSZY+SxXpbR+yQdX+SusV7TL3FVIUtiM+9LGMLAWMid2ASCZsXdJHiX944Dw50irDZ
CBouix8U2jNGSCe5tTsOwLxkYRBXH0wsTq1B1FdJX9uZ3j9LDiQ7cAxOXvEpXOu7rVIZ4DsQ+yWZ
zSPMfRfj5whTrKseJguHskhNdOMDtPCxexhc7zoy0rNhgnwewI/ucuwlKVP9jo86nLHr8PyaR9d3
sXmwBF860CSgTA5qpCvuMKnDjCzTIKlQ33iQnh5mcg2PENeSfSWaNXTAV3GFfOeFc5qEiyGbg2Rf
cTmCG2z0P7+1HvQQPY7d+MlzsMv6Oj0Bchge0fdu5rqJdG0nfseUq8/dRMVYjN9ksL539F8MBtBi
+Gy+o8EZTyWH1qlc53OVV+Y+1QQEK2P1qDvGd1Lf5EtC1ssE6CkYXCRZ8wqgleDlTYRtSOq6lqc4
BYpMhthJoPCZYt3ubduMucIlAl1NVPmhyIr3AfM1WoNm2ff1dmt4TLWoqD4AIX/5rQPFq39uOgKe
4C36wEvAVqDFZVGyXGU1g3HIKiE4HaxuaM+veq6tawR5VEReTaQDlyo98tnzizAfqoMemgumc+OK
AA72O4iaxgYXYLzuE9nmzLrUhz0OfsCVHIdxQebo0jm/Xo47E7tVvqu88tFhW/ig1+bULfS3kdx8
/8hm2LWevLl46jIZqoGIhG4kCaIxHvoWQA1Eo53LOQIj9F+FqRvA6jhC2gD16PBAj+hpA+giJe4t
ljT2aPIbbs0PY+CZrKIBa+AMx5UwIzuwkPvskBR48HY7AN8uD76Rb2pgF8gfm5uu6VTQZsN5yHvO
qxSQnwQNFngLVkg/04FVr0dp24c6Z83reguAPYUUQOHsTpGx8S3AMY2zQMQoGd3GvvfpJY6DNf/W
BPjC4MBxrNsak209feWO997WmPiuMqXUQ+IYg03xVT+mq9NdWwbm0mVuX4cGUJ+b4q9ItH8ee5vp
zMQ3TBwFx4v3KBoraBP8kq6bXMy5fPN6ekhWqFuKpXtgsrocxUq52qAAjiRyJLNOQys2fhNmh/dJ
iuu8bHV9mCaLnyAjRs/3NRPs3H8xx8G5NTwRIsslwNyN2EfBjWVHeGgpjlBngzjdLMR/QFRpxVCs
5VacBkXEL3gxkL3ZzDzmVH04ZXxtRbgRHdgcO5Hzu8oBz+x7VU2AAtHJmEykgv9K6iQe79RYAUPO
90TkeTcI5JeTgxP2ntwjxKAjE9/OJ1GeOUIe5pBRcLwNDAzLmb5BHwcfohhoI65D5AOdZv5rd5wU
eVe/5DkyVFlHbC0WWd7HExBbs1I/btnCQHfydyZSyaXgodzPrVecx86JX0cRRy1XYHIfsQ++aQg9
ETnWHsecZQDCAOWJt762S3EuV41uyJnwXcSxx37NxmINfZDqPF52a9w/97n44SM9p455LQSav9is
eYVV9Y7Y7d6FDLUznIn9hZWUSBDNzCPatHzxiqwPob4fN9HTkvgwSQmJAPfwivRQ/ogB+9Qw54yd
Sgb/g9ZT6G+0cDOKH01fz1i7DIx4NVeDMsp5TzaVzwx4goriC3RkjP5wH7Kj9wdvvc3MyQ+siU7F
9JvLlGfGrou6OwTfGGnS5uRueekyx0EZm9k1CBiQ9h4UXrKuL7Kw9yOugavVLNbjSk4D4D6i8xyL
ClEkc2AONVPRkVRsUT30AnPxTPA0BpFnTfgwUtLkbHKmo+CAkTgJcPPIyWnNNNQgAAsPUFHrO8wl
0b/Yb+1Dzorzihw+AHeSu8yYxiIsygVSiRLvWI4Qk0xj4IqNXu3yXsau82dlNCKwyjp64LIhTJS9
qNfj0y6rHiq9jjFC1CUDmNnOezKR+jdj6peQXcN2AKszlFu9Sx3fPBijGxQ1jPeENJDUf1nGBPGB
J012bZZMPyqf0XGV5n9Vad5Q+MidsjB5sT8XGFG2dACFKwURFXMFZ2HvzCTd7mv/WdUOQnec0qdk
dtHvcpTckHUBdQFMkTel+UWZDDOYWm+a7ljuxzEhuoRNPr3RxDRENe0tFgImZKh9GapOf0nWvuVs
F69YYq3HRhIAQIBtQkcru4BE7DKIa9fexysJBWW5tajNP5Wu+mDRBF3F2nnWo72eMC7RS9nrA1lo
rFngEMKrJistMTY7OQBsmpyyA4FCIsiSr7SwagNPYXfnEqYrgSuCXGiiQ1V9XN1V4NhUDl+hXlJJ
7FD6LLTRgLhFl9S2KxYGNZ3XpHk3VfyFRe0vn+1vuNdmWJhsAaSATWjAcGqIitqBcaP0nsC1JdK+
2P18PaU+xsDshj66hGcmdhIIDjJVvDMcctEDjpwLw2lFyxYfR0NtdiLWcMJaX/0k8k+NTDk8QQTC
+2NkV5lzf+H5iAPXob3k4xsvbY03hoSlqNgXre/dU9aiPywUpOlmxMdsQ/AP0eZ1p0Zn0P1774nh
chw4miXwWkWfvZI9URT6FV6U2E8ew4ySaigwBPC4Psq4lbrk0VfTS9QWPDt8x071hyP/fszj6IiK
LL6KesW+o1z2VTvf206XX0+ElF3Ns/G7JnQFoiOhs98AGF0r0bQb1pGktVccZ0ddUUGVrtcgG129
M0sNxNKk1QbeShAIGmTvGPfYyrIoYrbZDfmKnyvKPQg0znQqXe1w2cXOZU3H+lJP1KOOcPwHkklx
62OupSpoTgS6vTYMxaIkQdgHWkf37FUNUy9s2b3oeaoGGQLl4kMrcucWkd+Kojw7LBDXGDbCZAXd
Yt33eZO9zXpNL2OfWE/VzK2Rj/a9YTefZlkTvpMn/6ik9JXO3WPb2dFvpSXETPqyFQwdxEMk1c1y
WleuDD/BHEfwcRBLs7gfW3VfryX6JTw2wqu8XYqAejd6cl/F4Ay8aW3DzCPJnQbiEDverzbQ3UqN
4zdCPBuIqYZhmPjFsU4n9BRJ+wd9ijE+8RMUprOmqlvMB6TWvO6DxJCQM1Cc3OkFzV57XAe3+JfP
PiolD3jSUKjXfLX4oqFnKLbmWJjn+5K0lKNa/Fu/Y+fZaiOUo75YRiRCc7V4IUAe4AAnvc8fkEIT
dTzQjqEEk3P3nZvsty2RE2qSM2PoqKdY/Liw8mb3eWK+y+gxh8hZCeyODbGTbkmcmGN099sC8k4U
hjpKvwbBZYzXvm1s3677z924lRATyQIoWzeYzPngyK47VBjkwBL+JW1Vh025esi3ZRF2rjjpOAbK
s5RE9zgc+Q0iSQ68L92zBmyHBjt8pu/mrAxa+CxjYf3OBlQdm931FY8NNavIUZGK7k3PbIeyPuvR
HhrfeV5eGg2ew1P0mqS1+DbZNOa87r3EJJ5RAr5mHOd1p8xTW3H5FNnLrT9n0fVQqeSGbcl0gHdV
78vIR3tQJSe3+O8M2GJOmFgR7sNCyjqU9MqnmXA0um2P44LxJkC66qZ3jPlq3Z4oNL5oGisr4opg
li1bn+2sk3yy3JdBtBbDqfFF/pVqeADYoVmGzui8mNMW6m/kS+AZrC/caM+wc4xwTezmzkzpELbn
F/WrT3eKUXoF6XFg4PsRzWaNpXs4T+56nASIhnYEfDARgzvmf3kXfdSJwYfi4fI7TdEAEW5A5NOA
Ftxh8t5U9Jveo20sLCy4R7gTCJt1Zbjq4rF3NWoRWzdE8woTJruprwwbZZufTt5HIrn5u0iF6Gh/
iA78jEk5TWz3To8dmJs4LbnWkPe3kifRTRFeYQU4LbV/7Ytq39rNA7Etza5I65t6tU7rQB1sJYDu
6iLKdm5XVqHLE4CLPkC9kVyPs6dvUi+2ORv6PgR2CILC8e57WqPdnDGH9ZZp7/i0EbreQuCYfx+a
jm41m0hkWZFiS5Kld8mKOHqC9fOfd9bt7OEwK9c4zfWKyYfFQ1A1fOCEifBhpYJnngPFjX9SIKAP
7YDXDVh8xQCkvXEW52Xplp+pbvdlXjA41tgp2oa+0ZG628cj3BhbCvbGVsHCMjGf0IrloWjERfgZ
xG6jO/ES4oEah60zhJKTlV3+CMVgZDaLlH7B0xiMNHQgWpirwbJFkRNzypD998qAwgRFg6p2FfcN
2+pLqszq2kOMf1aVP4ALTB00XA5791I/uAlLBoHnhVu5ChGrbQtv1BdoBTI0+ql96JzJ+WwGSEAm
20vNZoPskIQjzeDTq2zv1ssVKb7up+mjD6Qz1BzbzWsyQZ5kEf9jIfHlx0haOhb4ApqihzW0ZumA
157njAvPRTPHDtRf1nOm4KPG1vVkjs9W2pZYJ4zxAj7+oUrkH0mMpPs12mV5Ze+6DNs71DULABAG
OAkZgoNE53tpQqIZST4/J9QXXYGaPEJ/xEIPadCo7HZPSMuwme5BXsku/2yzFNzrzOdYqIyFa5Gg
N4jGn2EZcOOTomE3/a2fLnZYEDkX4jnOscDgB7JzPe79tLsrAczicWGYZUbLM2R0lhh1eRElPZd2
9QN6sqdyoLNM/L7DkWB1AdgrGbamP77LjBU0XDIYKM4giQdJO2jUbrE3SoXTajDtfRIvyF7JXCrr
G28wfpraT/cIYuVz3c9n+sG3dFhuVMvbiyCrPDZ8XGefUKZ/Xmd9i5qTKWITqTOWXTJBjS63rEVj
gFax+vwMpckxP3vPo2x4EyIckL1/Xj2Ue82K4rt0xvtGru5u6F0iGbqnucieSTY5gZz4jFNvJlCk
f4otXGn0uFcazwkxUmR6z+Pei5qXNJpfKNGtQyZTsaPk/vNVc+9nI1ElFQNDmzoPDcUKJTdlC5O1
3V+8kK89trwR7MTGZjoMFngS2yUNu9Inx2FKq0ga3m7Uh76ZCB9T3nPGbLyZhtdVie+69z5sD+Cz
haBlsFTHOoFrZC495nkuWv+IxZhbe1+uL7MDR8MaFACF3lhpvEB9QbbTtaiY8phqJ50fK6Xwhg3h
UHsHo6YQrHJmTFTZy84cvEeNJ3Lf+WjE2bUHk6Lvwx8C4MraG81M8EHhXg9p+dyajOVd7t6ZaSni
Gedk1iwNI1GGXulAa+YzP7t++zU6xqe5kWBarOdNvDHzx+VYjLTKyHvvhGnhkcgR8oEPL6/trJqu
yxFYTepArwfTtm/sNbqmTVmOGQmY7Bjdm9UYnkTRjXh5nH8WE3D6PuR8w1LdEfSGsbIXN53ZPRnl
EJFNG3UPdbc8oNrOd2lZ4jaW/HJnXOLIOVKeoZjww3UYmyvXxcpgGFGHMMdLQlm0JRRIK/pYvE1q
1NNhLmgCVk8yhxjiJ8SykAFnCzhLBb3TN1cfbp5Dc9YCYaqiWB6h/4Kkkc1nLwd31zX0O+WIaqZy
0Za7yWYpmhtGmBbDrqomEGmJKAybfOlYibk3sJUR8S3xBeAG7NzBZUaalM8D3rkALF95PyYu32iM
cC7rkYcRg37M5wzKRcsBPbBaPVqU+oFtUjH3jhtBCyNEZmVhD8SsR1RoJsVBWLV/an2TbqcYFZU3
f2k+MlLoW/srqQDmmbLHf1t+qGGkuEcXxRXjI5js+YHJJ78qB7Z245o+xRWexjpGYGD48idFjB7U
eElZYGBw4TPmhqfEv/K08QJHnEVLSelYRpivTND5TI6Q+FCZwYzqOcIc3/A4Umq0SClCmJyBgh/X
f0RrXjJK631bIRjoFfxNUn1uvQY5Q1e2qPSzT1LPXyT53le4wxijj8UHh7J95dndjzAdWH6Wqd5V
yZ4hbVBX5RbRMr7OAtg7QOI7sgFxX92Z3dii+oUM1KOZEWkDPDNj6dkvPGZbTIZfqtBHAoVZTj1G
rQjYOxZE8ET4iDjXm9p4EG7O/qweXjKr+jdLkz18+QQgkwMfoPcuHR0Raid1EFlwRjdVhliYAsub
NRhZr/wpqxixrZ9Vu9nhH86gf1KwD7SXHRpUhlBXoLU4n/KDD2WfWGX+2r6+HiiniYzckeq+z3vz
buqIS4Yaz7DR714GWb1bAwBohU/1itsJMXaLPm2JXMJvbLtiUmgi4FaxSyaM+oIL67B/59zNGw+b
G0SOK6OZLi0DbJpE1GIMcweUDOnPIiuL0VmHlK7n9qQEvs8Mn7aDWPHdmBSYdOduxyJnIO8MSnjl
xR1ztfwbNCbitoRJy9Jq8arXTTBSF4qNQ/opBE2/WTtABCfnAe74F4GR931WgBqxCKLumxqLycDV
WFiTFdZivbAzRlAGuitAi/YIMPiP+1IT9Ovgys0XIENZ1e2TXjYBRGVsBbDv6BOr6tda6R2neYRD
JWA4RusWL5E5XmgKpfdxXwMKE0THZP99LWjfkJ0rk+YEMGzZGiw1ZQlFcI3QFchfNHaoSpcJBRa4
I77b//YXIEqBGpEdjMdPrdGf0BKKrZndjMnwnRTqCVANmjQhHgenzHiMXf/gGsb8zzBMavbGeCbS
lFgUyf9oLkMZCJYHe8PhHuolzw9S7+iKqKCTvUi1lxtBcYpc3ul5fu9L83NJuUvmZlgJlkYzbier
zVuwNPuRWRnzAsAomVllKFxtwfxLVvAToL2vZKw9FtVM22U1qGLyzgQnAtR8ShbvAAX3qxipFyOs
KEG/oJtcffSmMRUGKC8m1J4L6m2uYgMXCAbxKuUWb1aUtFluPM4C1By2axrVOvkjOfR6KkqijFFS
UOjnA38im0Q0E+ajbzR3K/k0iPPXh3rBIRTDl9n326KzLJshTIwFVGAyeAdt8pWLUeQHA3se8Umb
VN5+UkYL66t08MSY0y/xSh9e6uZ7MsWIiGcPchLsdSkhVRzkDpTZloqDOjhyr3DG6X+yReeUZNVZ
m+Bq6pyx36QIx2tz56dOTfpmM3/zbcZXhoPyjWL5vXbT527hLzRl4e86g3nosqD5lP+JIavmoobu
r9A9wKIGznWk0594Sp6cQj8yH4GnwMmJ1vU9sySal8wMDOaMaFrelfIea908dVP6S9l1O4/tfx9A
eXaimEMv50NObUKUDPKw+YTN8h9Rm+lOQ7C5KQwSXfT4L229NshSkyreF80e+xCTX6//ZgENXJQP
cddmqE8gjl1pA/9l3yMEcBe2Fzwxv5ONbb/zXdqQqSLgCdvBm0ltvsvGzn+EhPoaIwimKQbTIRQ8
KXClHScgQKI58W6FtBf4gt2tadfvJMYBrp++cYv9prmbBrnQjER7RJ/os0xUkYyT59YlB8xPflmM
ItGwIoc5xPiXWeOfjhWr7GmgfI4QudjA5pBPVb+mxYRQGwhAjap9bPjXrf4/+zDiDwpMJcc6O0cO
GVB9q/1LXF8aVmICGYFOeKdTpsKJgT4M7iWSBVGyn4rIH6pdRIHmgAJlmr5btgn8/zHQ5VbpcL9Z
8l8fI+AEu6QAwriIpephpbdkEuMtvHnmtM6gMT0w0Q19Lr5dBgAsJ686CiwoEa2HsWF4rxtOHT8B
o2AuqChim1mlarZeFCEBb4/X71EIqdBMBYP5FpBrMeOJ9zHiPRty+fGJaTraE3qTpnOYl2eRvfMB
ljL/pvZwW/+jaDooh7b5Wq6kybgxQeRQr9azMc5gryKgkGJBUBuvAmJX4t5lMn5Vyv1DQMZ6H3E5
v0lXB17T6VBBdkfh5GXBtN33cmJvAHZGYHWEqwxc7xKp6afOyebiNEUPLC2gue1Ng45vN3tQHnKT
MHHpJEQYzijuuNcAEJMRrHpIP5XzApDUOtgya4J6hGQEYYDfE3pPeAMF0/uMo9hxVj4Kl5JGKqIW
4Ysh0k2ZFpYq+u1QbIX4kB+mGpmDrOGBx07DVdzQfndGShpBzMWtjBj0/ICMB44FiXwN871WJ5iC
VtgCBg/8VTMhpFYukZBl13x7XvE21ShjSCdhj1IjWMg5pKl7C44un5kDevyfSAn+UmT4uJ1M2Ccz
gU2NNMbQcYjFntByGFk6BVq7P4aFQEehI4583F+iB53aSnjScrA+435+nVPwJmUea/TmiBGKjUzv
meaj5W7g62Fd7tDMfbRoVS/JuFLCDpYDuKX+TQUOAwaRXzG3ADBOZ9zDdWe/k6BIHgaRhXpD+pIz
+b067V9SovQqN5K1GrmZYrsmW0amlOEQEAAg2C+ouB+tGRVx4sLjazPF5rfViCoHLKD1QE9NRAuy
13xDlG7ZrmPaPaJR+BA9k93Ch1U8d5nmB+14ImPBPNNXr2jOKX25I3DfSCyLNgvPNUHek7g/jjcC
I6WGxJohXtl7dWzvqKzaDrtbPRVtYEZYCoGwo6upxu/SZhClRUVBFXOL+iZe59STF3+yXdjn+Knd
cikunTm+tu6WhcBwEgkkoNpEol/Ha4jEPpo+UIY+rn324imkW/jrinDN3ZbXxW8oWgdeKptnzRCW
ChBhsYMnTF601LHjGr0yxeC9HvoCgx+DxlrziPSef62dTabYa6KBG92fGaJnYSbxaLgpFMc1T+vD
UpgIcvubuuQssiWPISRt8iBj42POhm9cyfVVVkl1YyDV2WmyM9kRIYqIkLXul9KduWshBi2ICq50
hkRM8ToxEE6nDZPxZLdrFAwabNhCyMfOmvKFg61DCl0Wr+lqPeBpIf3QWJMjCy3mDH7GEZoxEHHM
8gdjCn5/zyF9rqE0VljRt6Q8KjxJRTDUVGm6mdlbt5kOfRLFF8v8LbfGxnYxx9owabDiFE7glhRi
zqgBUscJtf8Uu8wgY7oazAK7Es4ihGPdHEfsezsnaUhQrFV87I16ha7XMBNvcEcVSTKcfYcwNtC0
GhB9Y7GEaZvb1rXf0wyqJ54lWg4ecsBk2D/KyedPH4uOTHOiBWE+WJdtMk/hM5ONQktMU8OcjTqe
aJ3NMtwouASWxAqTYZwGdKHMQ62XTyJjs92ImhC7PKcE+z1YmRo5QeViP5nTtmZ4hj5RixoCr8HP
42b9Szbi+SSNGpu4Xd5GSzvvuiJ5cWuBcpIIuZ2LDPWx8jHhjaVOLz7JWYHoEgbPI2M0q7RSaI/j
PVhBoo9S/ZoKzZ6V4nM2+6dsNMn6lGCYyXmyzkPLRWrkGhlKCk64E4yXZGf+iyoX1+0yOYHhIPHW
W6EvZP4kyAz2JjfZ1wOnceXI5yy2BFiLFI9IP96MZgSsWTxECMr43ZUfxPCht3LS3zhG6j6axnDy
JvGprPRrGBhlpj1js1mSJijwhhJxYFw5Le2Y9T+Ozms5VlwLw09EFRJBcNu57ba3c7qhHMlZgODp
52NuTtWcmR3cDdJaf1TJ2witivbBvLuQuQTQz8D66dphuJSPnmaJjDq+0aBnvfHNmIHCcmB45Tqt
Qiztoy5C6c0mt1W4HpGVFuUONtK/Sl3rMy8gCfqRNCtM7zFFHt0AYYhiqiJ6g2qS6ZnmXsN0u0YN
T/m9L+hCyjTue932qz8kgYNTaBaJFkqJWcA65nex4gDMEJobKoZbCz/NrJzHriU0vu5TvBg6OhID
jNt+1PdplJLfjfzS88YG0g+XnL8ABoNXF5DUnJXDVP35zfQ6L9EL5WSK5y4Vm2B1BFBG7u292HZP
aAEwLrfmwWhSF1pKfDcMIOsqm7107oCdSTK6pA17ymBC51Q4/XuRIr52BHhZQW+ErNmyNBduSufR
Bp7ZR+1INxe0Fpo5Qn7vlpltzI1shjRWsm0p3fe6a18nB15m7idA0piOjpmEIdbRAlsaZmEaVpiR
srUH3hO0YNpx8ic0lQKTW8RXsyFfJfOR71FkyJ4YpIahrn0XKfRibbgV0d7RhqWLDx2g3q2A0qAd
F0Q+sv707OKms+nkNH1sKMrkp0wt8ZuMM87/OnYpbmKJbRrijCxff65XyoF+a/w2cfxr5aRo9jEv
X+WN1sERTAduhF7VZLRe0uLBeF+196UjgQISLQDlnI7O0RVdHLA1BVX5UQl6XAvPSo8LwWx2sxTf
djUPRFDa32ZkhrMGi+y4hdBR37Kf6b17qZVf42ZiNEUIs2nSuQRM8OpdkbgU+ATuV+WRZGCmgIu1
41/SWPiQKVnfNhGdIo5Haj2Q0c/SFhXrOeBrXFvsGgIQg3j/33RB1Nspp79rIzHDW2h1iDJkLISp
OFjx0CZozVdTzsM/6VHfs6DE2gyhX5GQtsZ151zTwYIGe+yLn9iGs+mr/K0RJrqm0Ss5gPDhNMno
bI4sPzjUbv8ROfiO8TsQUxLnNIm1jQemycqb9mBP5N70Gwv8dVOv6BfqKNKgArKjeg82Os1B2iof
pywF6PUWDPKZHDz/SESnoSbd9xF9h/9Gw9ee4bVgWuZTTTkQe3dmDa7YaoOu5nh2E49uB9Dcsgqt
DcGvFt4T760WZvzX9mRIK/TKbxDuKbNN6Zy9iP45ihWn3aiGrzCO4nuqRrMdIoZqFxNPeeiRZdDl
oX8pdOdmrVVM5Tay71JwZFhV+M0WCx3QBn/QmfzskWlP7jxEu1aO+T5FIYgCHuMQauaFUgg2UdkR
dQGXbKGnam9DPb8HPr81px1SGAIltvlsCCpv3XGrw/y9qjQXmkuvt6ySb6nVs8x4ZpB9USCLmXAv
JDuoP2I3NI7l3QbNABjmN4S+gkTmdfsW2HwpHaomIC9KsMNipPlZYiYR/vCeWvoZC4YBCl5f2PWH
UY2OMQOHTLtjw6VLbRW0Rl/xeNfjoY24B+xUDqhbQdGIFYmvg3Z8d+lUOM5lzSa7dkCEKUmnUZn9
uSapj/iuGvJSOKvyDJoWuhs4Qbn6PJE/BrElSAPIk6+6zJZ9jF580wjarZaSZBCZNw88Kd9OF2C2
paiJofG9Aa/bNIhnNm1Acw8VQ8hmZjDUDmgJI2xMjyBS0m2BbAclPE4f0ayik7QhYwb8YGOH1nfq
kaBmac4YFHY/Tut8k1X9nrBDMjkCnsgwXAOLUA8usuCjNC3LjyQocF6yn94DD+tbLloUrD/GMe94
A2/SxEcrWYMjUSkJdBqX3yw4jJeDfKN24TEdgLV9/FpXixX/LZzlTJ7tbzfQVUdNuiaBAbRnGHkg
64ku2zlI+5vcC6lBtYr6hGIMkqMhSU00pPbLnBS9ys9/s6xwDuDF//u4SKZMHESAdOUQpcSa5i7r
Ky3JNLEcWjdIDmhvG4l9o6CTlZ0quqYPzd9HbUgHC2yViHr2kBjyqjY8ufiZfqqK8gucANZBAeVs
O1BmbgxCaiqW+9JVzQ1oMsllHVdr2/M3bcj3stue5RzybIPAkL07IK1/8Bu9aWzEzt6KFxFZO1w1
8QpNMe+d0sT8ZfOC/Wscv9hjzT6VEwWXlvhz4u51MQmdP03yz/ew5VgjTw3agK9QI+lKDbChJQXP
a13Gm2awqTwdIBlcf3VSrHFQbt6+F8yNtC6mVOasPXtOVz1XHuen7LmMKNL7G5L5iZjQmW0I0N10
mLlMvXZ2IW/gAk9JR59Izq5XG3RG8MxmjJk4yHD3oT1xeYFosv0N/XjNwfgWZbIFwMO/qWOmPBv5
9nZiiQMeQdeE7jnZGqwHV3UJ1jss3FMSpeFmyKsr0XJEQjJgysUyeBodpAc+2PRujAzbf2e92q6H
mqXOiZ8YhhsUVAtbGI+eTW7ZZnGiNx3wBZi8hPQkfhnYCttD5lDwqnB8ovIn6A2NKbexpuc0wtpy
iAuBPY4+Lryb0VMnY3JhvKgAIKSYS6b1X4g9dxMa9z5Y23iSyf4lYETu+QkZ3Jbpg2voSoA2XFt5
C50Y1xx1Q0JFnvEYhyqGWe4nHjFVvmZpRBkM1R+sb0iAZhvIaSFOBAr9p/MGMtDCkJkLkp1sDeqZ
dYmZ0adUbZ6G98iP7S3lLkTF+4VERC2dTV5GfLCKzPE6SRTJJiz5lT3a65rkMM/gKGTpAjpgfjHu
QK2BLciNolNhX5AmuCE6drx20z6+AHb4N2SAP6P2QYPrt8OmW8sKVOC8l0OOHrJa0p1Lzg6p40j4
K+rNiETESiQX9inJz3NqzALM5FKJIpV+JVsWgygTzKcIWokiml+qh0mw4dqch8r70Kv/WgQyvNWj
32/d9YQTBadg0HOx2s5gncrKjQ7JkI3bAlcnX6r+TrqaZP02eEsE9RLA2JvCWeWjBI9tFRVhGG1w
nqieqkaHBJBHpxgixB1cjkNN3OamCGY2JSXRyxFsyMJHEGmdhe65xgEs6f8DS7VgGisSJ+xI/Lpu
5l1ZPcGUnmTJDAE7cCeUbEvKNJe81TGgf9VtFUTpudfrP0Z9uV0mJCOJn7tHv4+nk0jFm6kSIsOB
6ZaewP7IWzjhyRcdqCkkzgZNayOT1yLQ6+bQ/1aD/GH2Q084jd95yakWaMRtYVITs8wGQ8239cFU
DMAzT/wwdYXZ1e72nmfdkxZHkyIteELRNujZ1W3ldF/FvDwscfw+xT5P5kTeiF+0H6E1PSXrIu26
dKTVAdBaVBfgbu10pwUaEMn7w+dp36lFrzI/GlfsCY07hvPXvCTtoKjc16ogWbOq5wnQOOCoqeIX
SD+8Yu1M8jfqXKD7/INQl1snML8eKi98JnCP7IRsPET8oFCdwE9UuE7O07g1g/dZYtI3nUtZ19pt
bpw4PGBpJRJadhBuiHRDQ+BL2uJRnKIKKwztYw8oU5hZR7KCjBq/w3Tk46ySH6fm/270jEIblBTC
kvpNsoJwbHUkuFQdlAnpP3/DqF8FMi8mWOZlAdnnseNDFlHwR4HLymlQV5An7GnW7H7nOnp06xkJ
lB7svRtVIP1tDXyOIXyHavjLG23KwALrJ4sNsMrYf5JV7x9nrzGngrqlTQEoeMBcCQi+ztOMFHJb
RJQfjp3vUuOiA3pv4Mengocq8v3H2a9dTKl0/5nVl9YK8LjG9qlldPmUjZeCpGfWnzEtWeo1VC6w
t+HTZYtQlvpiqSUDmS5sVO2AqDZL5f+ia6ox3K0yuKNpn3I2EKfMEjyiWaO+S9fuAO14ykYLn023
NtHICAC5JfPhSkZm2EJbPitg/A3CypROHMm6VQJN478WfDnRfRQBfCTsaXOWo2bEsr+pmPW06Lw9
EevzoYvo9sbLCC3ayh/0FZJIdRZ60n0rDKkh8ZMsQdsuGTXXffYwiv4zLULs9kX7QD5RewoMfCAM
D9xtiVU4r7hOyBTHKTZP/1Akrg2PjrNPDILUHlSWzBQfX2HKv4hyziqPhLWd5rrYDEH8XUgQHzPD
4SKyYcQL1LzjAYM479C2+ZqvwzHghG6mfghUpqhSYjGbRw4aiBE+pdj7cbv4luuRgyts0DajWirG
hSteQY5pPBA39ApPR6/KUabo5CNIUWCRmfoXkSG8tQv0TvMs8YdnTA+VASkIe/PiLICPfg1NYctV
kaqs7CjDOjywCvcEvg1ItjILh2EtsNK2LcBIQxyJ0hlMkO12B8jpxxrJ/TUf9gPlxXixCDeD4C3f
PD3duXS7EOjtfcM1kb0fV5fS5q4TPap2iwieo7+MXw4Q3nFKAkh7UuWY/Ux1QOVOSE9QfQZADxvl
QgoHBMhu0zn9KSpOeHrdqz1NkMhSNeOn4q/W2AwmyZosQh8DJTl24B+9bhaQn/MPEQtyA3ANPDV6
iJkc1g1/7DsS8Mc/RarDARkNNWxW4W/63ErWpK4zTWksPcp3qR1iHAnwmDqkRG8sCwKeOX/ak2dO
+yyvQKn0MzPAV4dwDpXdmO5kw05URO5FTcO9jlUH2do8DSF4waBUeUXdDdNuji+D9X79O+PeXuo2
uKZd3kJ+yxrY1dTRuzwoOznyCo4dQhAvUiHS7T74R+yyuW0n9MICYwGvR2cuKWnCXM8c2ST9IxnI
Ygj0sv2dCqb4igJXLp1kOIuKqW3JY0xLFePqNNWYgCfAGzevAeHWPApRMVB3Ihi2VMmwOVpMYLnH
/Yyu8SJKpkTCgckAK9Wb37A9dlZPiulIiq1vl+9Ift1d3yiOZgLhCfhQ8x5dCfNJUT9bPt9pjY0z
aYgZnwxpZphwOXCq7LcgNZzDYrr1abBCbUSMzhCobyGW8SidlVJpJvBpoBBy4rm8S9AGUDDIdn8g
Bqhl8Xca/EYqWT79UtOY0TKGxZ4dbXL64O6B6qNd3JTFrXIQQGQ5EahLSSSvilDht+AsDE9qb6hs
/+cm8DiEabyL1hAy2VJTaQmKmpp6jInFgg+hTu438SDgtA0ruHSJf4wjDPDcWXhf/LKggES1Z3sh
Xr+sn9A2unuOW6AhcnwQzWX5fma3YmpzSHtHc0+OECBbpCF3spQaHtIiX+uQDZQqLQLq1oQV5BDc
+GHJ+RhO6mhC+6OsChfMRzo0VGuUQSxp22S0X+s21ntEnCBFovhqa3haetPHnaO79BnlKUecgobO
x+HiOE6N2M8dx3NfLe2dQ4fw2tZcPJTBQHpxuCAML+1M/uuzYrhNFMEcZag6PrjE+WNLdZ6WKlnJ
DR6wmy5Ni7Md0WZddsIiTFwu9xP5IrhwU+u6aRv/Ocli8lRV3bz4Q1NCVc0DuFWLfB+dj4YrZ9LL
bp1hqJ4qxr8T0+byrtLaeZQyaz+dWauLW7TTxep0+eo0xru4i7DvE5BnYkPrln7Xub7P80TspCjs
A8HBnJnY5zZ47yL6Xjkj7KZcLWVtinTAB9pTDsNt3BAXkQVo1xxGi1mA1yoR3BBA4N0MJQnmmhM1
9mmtomQcGD5LSPHyR+xtbFLREPwVCStHQBibY8viWErquonj9M8kI+N5+Z/5itm2KeiGVC3Mer73
EK6OfOAhAVSDDx6nBeCXnH5HDbeaWkP0HAEHzwgLQ53k64DZbNOSebOiBLQfe3Ts9o1eDrJpLwyH
7043G7B6IHFlUYCiszUyfoxuc+4i/L6KWtku5LWmte2a6rVHMchqkxbdpxPIZ7qscQJhBoHNqP9Z
lnxt+/SzabPvRXMvahJOMOuWDxOr5Ka0sGEECKzwSXMqmIWziNQrdhK+LALMgNlnMqIg+pS6Rlb2
laRmOGWMuNwtBFWETXM7xPU/PanpVIVtAy7JICeBwOcGmEg5Mt/1imDVsWcAQJH+S3XdA0Wkz928
4rGraDYcGYlgItGV2+WnbCgCqwI4honMO5KK3mkuukkqqKd+9mhs6dH3MIyhZWpZ+fqMMNMOqeHF
6yz70DroSbhW+a4iftrUqckOUnj3uYZf0h7Ctpzt50CPJb1E0fxr2dZEQUX5ERVxek30fHePKcc/
ZXJU3+SYRj8L6zIrg+FIZPkv2RuiCHVbmJUX9vWQej62jijy8EGBn2Acj5xtye9GMGQ5POjWhveU
LlxvbpfR4xAk800v+2+ss6gzpYv5gvj0/TCRI033L/t41iO8cnJYtJJ8LiawaNybHERLIWu96gVd
J51s4ksbM59lFaNHyCh7xtcsdjofaPDRYfKGuYKayhClcSiy51kEzQlBhrxtfSPvWjTB7GSds3yw
iJMX2ODqQnRUfY5hlZ/7PIO5CVNJW5nyvjriLREDxHRkMGi9EGaNKKpE9C/YKJoNMnLzikEYqbW/
ZE/s8yvRpaPr0omHS28FT65b3hVZp56McVzsikl8HfKYkswhF3UbdzK50BBMgp8b5S+w3bQ7EQDA
u45CEoNf7t7pRbFv585yV3qBPHVd/Dy1g4VH3BeXmJSEtb6O/xay4osooula4/HfmREC0l+FDX04
kjebkUoy+wQFlAVCVkcFxUmieEhm/YVgIP0AU6x+w2EkFNOaDNAEHhEjO//OsubxiStIPNnttMC0
BdMZu+e7TFy5R90vNqSyxiBEhHRlaOW3KK+IDvDUd16LjOInra6XiiYqhLHsKGkeXoUTXm7sXOnW
C2uNUC6wYVm6ryZQ6xLXoc7sQUZQWD5he5hvqDDE4xvWpAXVXn4G7q3PyG/6Awb58KXGNQnGOtG9
WGW4dx0pvxymAKIhIOJxOjU0ePikWQAWYHF5rGQc340S3V7fNN81jc+PNTaqQxCVNk2DqjqRVs6F
gyLgsfElFShVSsh6XtOr0LLs+zFwM78jZhIHWVC65BhzCVDgKwwTXN6JQG5Q5Vhq1+AIlLCXqK3W
toDAh8nKy11lEc4PRm7vmloXFzE2z63AcWtPfURGW+P+Uc7p7Cv6NYHV7IHEzbk70e+S7KJA3RS8
n7eZtp7qpFQ3+F/niwQUvencOT2WfKEbAhvXCANwc8eF7llm67E34k3m8btWkzgSchQ9zyvq0jjh
glQfZFmkdfSisL1S0utQbWOZP7dm5h9Dm6XOBv4bA7RZlB66tyLF1GLRn3Vj6WXeL/SWbUm5CPcB
5edbFOP9hWIeLAWe/Vosa46lyCULvXZOepDTUeRZfSAXwSIdp3KITO+da/aFG5eBm0xCoEKE1DvP
YEf0BWBZXfjiaBySBUsov2M5pJpp39HEg47Tbmnt4moZinyPTwbKx/Kd/eAjhswSnArCyOCb0cbc
gadq6oqhS4U9VFfl7GsKMxBaIoLhqJv8S69pFwtCYqHiJAf+YpT4I2kt39V42gDCIKtR3CkPmBQb
IoNN8NS0xQAv0sIYTUWD2Lqw/tChfUG0+I9e7QxXXua79rHsx/SX5RSWb2KRocaP58pNAhSbIjh2
pdC3euBpol2sO6Y5Nd1o3evz3GSkEXNuAVP1wT6HukWAFfyg71/zISLrYDT6IDovNQTMRLeD6w0n
Wp4DwEkUsYlnYysKeSRbMoFAZWRJSpVQh0SM4SVP8g7V7BrrGbaE3lgxzCqaaRIRotR6dgPxSkv5
7B+Wjiy+CnX2PslKdUz1VN5jTIzvpr6Pnlw6A/559J6eGJ+m61y20yv5lxJK1Cy/TJM0v7mL2ttN
AEqtGbuirPUgtZBAc2Z3Z1u08V3eieJQTql+8KQLaODG9KpPDJXo5IdjHRuYap1lr6FNHx4oS0sy
gTMeo2mcrujqHC7uuqoJf/mrxNIe4TuqB3wwwV1Uj/qIXkk+NcFqDZPRd6Y7Z7fQh3SafNPf5hOh
g64midavqEUvHSM/dAm60DkShD0C/GgLS5+jdSlL44zO7rRZDqwR0wPyQEIPiWDh1aAKRLZ4Xt2l
3PMrk31W+c1Zt9xskQXmNRQVylsroVWGgib/5OZp8woDAgJrTXS8pA5JPVHGwm9Lf+WvlLqKVk0z
wQgVm0fv+k81YZU8DNRqx5AD69RgHgKcxseh4gybesp2e6umu8wV88Xn/rz2eqwi0K+Yyn3zTXJ6
ypmVsh+mXXwErIMm6IhmAnNVDtnLuU1Atcyf2yYlCNeb2Q6b8MxCzEpBmjMjT5OeStv9aAmkvEEo
YbGaWmjIcO/gXh8dY14RPMIp5u7XYArY7AHvPdYa817jD/xHECnG9InMNw3Ht6sN7Bj8ArxCTkXt
jkqWzzJ206+y9e9sv/BoU0HylCEHQ5xTBtdT1cFTzwjpXAv1X8+fgx+peA8FIh+dVuCshJ2fMpH+
4pFLsXZPHTCB9a/pkrV2JKe/JvGTf8E6V4zImbfsBFTSizV1McJgdhMLZD4q8w0hUvpbgm9eryvD
Hjj0vlI2gpbA/G+aKK5mL89uIxWP+5KjGUNrRxuN9F8Kwd6bo7omc3fB9pT64ifKxpd0nS1l2cJE
2tSTW8hsNw5RmYc4TcNd7SJAE4KVEkuh2QXoRcG3s7/Yi9PjgMee71smN9iQsA6KobydKzxPhJo3
HDM5beT5+ksll36MHPEMeib2bZbT+tbx1GQZYzeqy9cl1b+aHP+9wXm1beLllHfWm5836ixH6qGS
1UxlT/dEOVPTGLjTNaJCGrl6N9rzpGO9rUgdJ6w5QTMzQQmXKHLmAfwubhqzA88hoSKONLb1DjGO
k5bXfUvoVcrrgAR1EHuiupDLSQ/F4653A0RYs/z13ZVkiqARZyoHUIQuwYkBiKVxQHfa5cmChDh4
LfI5u49NbgPFe/N+dmHjulC6x2rgHiv0AI6KV4lSNfLP/cI1F6TQ3MnZ2nBHc8UmLNFPkuNDXBG5
AsdZgh6yM3Bbsm/tZR52R/4MixTQ4sO3RgICyuIiw2k8IJ6IV2YMIVDtaCC+wCJ6Ie4oA4SMdhMS
NcRinft4ecc8wIJfIPxlZL5tm+6T85jqgZrpeApcnKG1y8Dko8kwMeXzXlfS+7tM//B4FPuwmx4G
uiyOqeqRkYxcN61i4jcUsNPJAUmG4DT8QphT85OU0wGADU64wLEQq5GPTRHuVGPL2hDh7u6aBkv6
IqBfy2z+go7UdxNeV5JZQudLWtX4nIdl/oVCyD6mk/SPfb9gE+qXYdcVSh3JVxFPnrFiotOxuesC
jG4ZRLrPVTLedxOaizTPhmdFrBtA8arNJwCNzOVocA/TUiT7XrjxG27K535NlOxQNHFfUQ1icPsc
CImyD/lSmUdUftACU6+y10YbKgxX0LsMo3FrK8vBTNTl74BYD/WgLar4oh8rqb8w05pv9PeAu1Po
0sui0MGFscFP1gqu7ZYzHJvmJeJve8D9lTN29sXjPPuvIuOjWSvj+eHb4pMWsYY4roZkaw+Kw9FI
kU2hlivTkQel3P5ZIoT4GZMO92NNHuyiFxx4Bp+xMZQjov3o/zAV+OhsqvbkhaX3YPVjQWJNiwGF
vw49HaNMKHru2jeeALwy85RYFyBoSXms1JJD0BbXagaiUlaJls+JnqNWdx8auol5rkdDnzmkopML
L288VxY3JEsqZjqog7HDXD1ZGPXxWeASEY55ihlbCMgpHzmNwnMpGW1zHFA3SJHbG58ywiuauikq
ycMP7F7qgLOTJO12cJ9iX/CGy9Ut3uU24QNl35/gMigbmMBtRncKLqbGBB7VaH2Cfpr3dW7w6vFb
HJ1+ivDWKyxpk7IOYMv5YVw5OL5RdakoVLOyrrv2F10fYpgwmgGJPSn8kDZPiwxObYYYWN3Wp2Rq
sUAsujrN3jyDaSBfSWALBTlacA7U/JLERe9nb4iKm/LXirlgS+2z8zglTDZiSKNXUjCGm26yFKH5
pXfOMEEQoZWm1zOywK2YK2eXFoaNGhPwEXpfsCCOPwG9Z/x3dFK++3FHXq/hlTFhN6BLNjbPZQOv
WOBdqiyuZ7goynvc8RQ76sVXSMjyhESYJu3NwWJGhaRcsF/Q9Y0QYWaHwCo2AMw03jHKXLFDYcu9
0TqIDsgtIoqokKipU+jcmwgN/DYLodPxjX1ClHTczCUZ8BU6iF3WeUA2+OSHMwzovAtjq0A9TI4x
qZQa6sRrcJs6JFWHtbrNNbE69Yj3q0myW6pvh4NJkuQeRWXxknPN7sk25JC0dQigBbPvyrLblQhZ
jl1g9JM2cfgVpwk5sQSO0VbdDi8jWXiIJokaoZm438ZUI2HjKz8mnJe3MpuJvY+dcsE92MFNS4Vh
y0ImfnHSxo1Qyizhk1pX+GRNQyRA4i5zG5KzlgSXZB54p8Ua/xe4PeMc0EcrTeVbkgiEY64T7qMJ
GLsb4y9YtflHZYL1UcfJ3qpxGixNcuBMQgfurkbiyp4gGnNU3wIeJ+pup6kz+2Ca1bYlQejBVURf
Wd7gbzO/EiC/NDolWU/mz4jl9+g6XYozDZhFB95TMCCDaLjsOFrzeDf20Ev4BobzQsDNtmnGmW6l
BYDabv2XYJbkIRDdc5qYXJrKHu7DJqdl1e/Gh6mMp2uiRZpnRG7+bxpDi7SgExRGqQxsXEJJ+SLO
X/2wWa0KubCeEIqod5TP6qtipLkiSMj+jArykzJn8m4ykgA2Il+ubGPEbiTucV+YFQwofbqPo9an
DB5Kct8P+l3wQUPZTcG+cG0MUz2AXehk04W2ylUPz9cvLWGIUnBnniupjwUnIB6FSr5YhMd+qJEk
ARUVqMxby1v2ISFqFGv2MccU+U3la9ta1i+e5vkOzJSQ4HmuzyonuJ734DWwsnLfUdJwlbJ6/PQs
xXd82kgSGAdRlgPDMCQlRGFfSy0MX+c0PxajFHf4ZqZ/bdfbN4EzjZBLZfDG1FqfsFSy9qjawePf
FK+IIbsHtVCDAU/XvC+qA7XDGbTJ5/l9td5tkFTRJw+yCw6MOPCw9Mt8npNE0yLE5LdJS4zTzpyS
bhJ3J3q3kKcYUuE3CCi7Y2kNy7OizXPnOY3z42R+iYQFJRBqoIZCP+PeLiUbgiv9X/ghdSi9HMST
zttLU6FdUQVKCJuoiWOUWNHGkNxAeC8DCQNnTNqMmt7zeEB0ObZ3TSk/c18h3g/RfFsN0PjoDn/g
Zr+USS1w2lyg8M/JE6RxQ2d4vWqu1IOWSQlEYDxC+EnsG5SFXS6MyhcEg1AAKBL5dQoG7q02Vnrn
mTD9bealumB49XZQ9/2NjKL6hJR0uasDX1zTmTo/ovOaKRcARCEwbOnuHcZmBCy5pgSwpV6wM464
hdWlldRxqxuvXZBIjnG23AvHlw92VUQXTH3+s8fG/rjY7GumAfRrRAnkAUiyVh6mzSlErv2wZLOk
QMMX0xVhPPotk01/WxRD/abtsbqSaTqU56AkL8T0On/LmJPu59IbH6Pcbs+wrM5nCPD5RKN6+Jva
McjcOOaEIFttzKvqTXcAUzEIv0LJarm02MH13oB/qhfPSa3bjFXgaSll9y/r5n43NYNhXIfT+sjK
YcY+ZYf/CDuN/8g/jY/J5Md34CjTZUi9eo0ZEVjj7D/RtyvCNcO7LmTkIf0nU3HM0LosDkYio2ew
4THGYZtJWhSS8XHyBjx3Pl2njNdfjkuwVxOVBVniDioSkdDNO9u7zqAeJ/Gtv0bm0n6jBel+agCr
bSsn/5djivc7l/mNY5OiAkiOdjvjXcY4c41i1yITg1NSqFXO4qz6WYLZjo7kD4QhJiXbaSDBVhG1
S47zQxyRE9fgYHsoc2jXNCg8AgfMuFPxmpOSKn0TNP50ixIv3ifYHnctDGjKunUEZPpWkBWnBv8m
dTlWcT0PVkOOLVuilyfteYhwCw1Rvjw3Ey2TMdY9/CJonMfVc2dk+ZnmWDWDpHC2UrckLeiRkGqE
iihQUAN3k37n9QvxPovfPnd94gDYPJYQG+mSNcWua7yPRQ3cBF3JaEmXKpqv9mXuOKPzooqvrbn8
8hk2djGHND9n4+8AIW0ckSnaXFH/RaQibgvU9o9ysX5EM/kHXTK9+ZjxzpW0zEWPVnjy2uY+yepf
Lx/dvU9VFGXzloOnAhfRBB9yLNLOP0AUup9msN6HblnOurcZYteMFW6w+bYYB4yBSeWYk54Caw+P
ekWiRXhgpYuPpc773dwABwRT0Z1sh424myAIJD5E8iqg9IskCM4iqK2P3kjn3U9B2xHRhWjamRhG
km4Pkxva94pN9bFjtj+45Qy8XHjiiNtzgdQxWQ8KjhwVLGn092gQvIMrhbfDz/Ei2rXeB7ZhW3X4
j5p8vF6Szlt7AACzfT/cNl483RAhmUKGDfKskRamOqcNTRj/BG79lMq1XdEIqF7I5TNLPwJLgTIE
d/OPUmiFM5dgTPSK12pykpfIaq0TQNq0r6Iwp9YkSo7xKvpsQizosayyHVmy0RVGTVKtm+F17rGe
2QvoZNRAKNeTyHm2a3mDx8G/432h2qJqnlqRYGMxCY24LlfFvzLox7uEpt7rrK8xsJEx9w9Z9esw
eN/ItYjCy0Wy07Z80hlkjj3AWNm8qDjqW/oc4CJPkbTag2XlSG0lpSaSU480pPFmaObfZhlahk+U
8UayuuqaSBzHQCElYYZlqCXc1lj1jUeY0NC4cH0k/SQZNJUSzcGJKA5fyiW71uVEBlMd87tbhv0C
LBBw/dRO4Qu89xUvPo+wgw9ncQHJg4zbaBkJWkLi2kSgV/XI05jW8oT42iDJNJc4M1/WCMe9FFAs
/sD8Uy5o4WHjedm4xsClkfy2If9jW827yKzbzhJ3yjJnXKGvBPT8BjILtqQsPpRr+g7hb7e2RzaW
HWQSV7Wm0Z7aG48HKVF0RSemv+sDgtpHNMyDL4q7em6uNO479Jz+2Zemv0HGG20anwGd7g0mBgSR
Nh0IPQeL0sHbiE0CI+oHEmw0yDoEZBpzcQ4Vy3Krh+qgGuj2ZGi5pnvWjLJ7daWent1GI78puLtK
BiQ/Tz6HXn0Kb3nCIvnqaQuRem68zWDF/AgUaiKuJ9JthXGNJiIGwIIcw3jYNpC6vuORoTZ++bmD
A9uc1Fh+RXpA6gK27fXBeE85Jh+kXR7aNIYVLKhycqtm29pQl5gEnqJywDkZsh+0i1vd9aJRV/9x
dia7lSPZlv2VRI4fUWbGvlCvBrq8va501ct9QrgaZ98Ye/LrazFGLyMSGUDNEp7hLoqN2bFz9l57
SMxdFc5m0OHLHKr0ms6mecX1/R2VuK4BwmPRsqaCHX2+t8TEOCjB83cYaKZfUqb113YIraNmcvFt
xOMl1QDnk4TQAd3WAJaYUboOo5+kk29ezEOtPd39DCvvo1D9R5dgMEho7UKLyF6MFblWe3RqiA6s
0/lQ5MZRGIYdoFg1Ca1seFnVGUQywcINXBi7RPkeTxOvZwUyj3RViJ19BIu7o6Ph+KiLoiT7lafM
vpELT+8xy+oGNzg/RgxRMOfL22KXp3btqNK0FSj8oQl0s3z/w/2IyAGpdZ68OongMLHQqIzEenbh
iIa53wS4nj9pquIg74tXI8queVcftbSIJOm8G0yqT2TQPKQCWYWFfa6TJJUBnaRp26QojxnW0BFG
7d/0d0XeggNYwxoc56GY1shn4oAXVHipfEHeyYfHtxiPxT0DtEM6YLIIuwHOWImTpQUosAGS1AfM
stjZ7WXv6fbiObQ+h3jwN51ZP3QZ/FymO7skBQGdCU/RtGoPZTq+ZiI7KkVIaNsATRLdOayACI8+
IyQQ+8i2swvG1EcagY9o2B75pV40ALupaY6AJ3AcISzatB4K03KYDkqBCskTqKijnVyMQW2RynT4
guMrTRkI2v1k3qDRpr2XYxUzWpphFuGXlUVVPxrWr2ZBcGdbNaKrZbnzAdotnUmXWjdEn4XdRY4h
59GFEIi23TZJeUndAZJbaj6PHooG5VGBMHlCqNh410QhaestqBZhUp2NHL9zI4pvTKDe1m3Q0pOT
Bx7WJIAhwalpLivCruy/Cu7Hyc/6yyic29gPd3BrgPIg+UtdsRM6P/OVMcOuXX51g3ZGjr6NfRho
j5Qoeiv3tS8JcQBqwRMe81NGekgGnDFAtShvihTNilI4HgyTF69ngLMv+es0P7Gb8LNILp1j8zDS
hQY2MKFTI0WNBTx6zjgFQWWsDWBLzXDuwfRslmlG3JZbb4507shdXTaDnpdtg2dxizWRgEG35f0Z
CQs8uAUQG6jHNHWhd5L3HG2afPhVLLUbOHqaeLd96KZ995GTZDh5pBqnYlVgKPXKqMyAxkmBM+fR
O1l9QUNwAcAQxOK1yRnbyGkjRlHyhpbm2GC2ClBngchglh8UafQyj7LhNeBIoBwjuYNfKcsATRwj
PrpXhB8Om8grnRcCcNDjhJCGPNPe/YFfsoeEMYitfrW9j9/Qz4EGz4jRc27IjVs0ikITZoDfEi5Q
RPQxF/ADLS8u5heT0YbBvK2NCg92bVP9nLzuNVMcQ83Onxgo+QCuDCkPfq++R4wp7EED8WXVZSwl
XgW39Y68BSXUVBZ2akH2e8SgOVOKIAuzJxrGECcrA3k+LL9z5SGFaOhWolHoDiPHQi/WWLWpbklM
pyyPkeusOknaqoaa9qT6/Sw7CCmRF30BfYnu/DXlZIncR6cI0QEaAkAxSOWw7dEoKLkBpXCvNUAA
SnJ+ABpE6dOUKnQz7C20xBy0+2tbwoZEoHUHgOGuyiibyjlMHntiDegqFd21BS4PQN8543BFu8DD
wNJU/Tb12JB+F1ec7vLsNjE9d4d3uz5by1DvemciAstXz2YhHmcZk9xb+pDLwPAmhvFa29m7N/Qe
hK/mMOfTxXXdBzBqJ6sI36Y2OXudd9Tzinta/fR+h6rc08zAeBOAJR3QjONVQ01GLyTs9rgLjypO
H9JFP3Zjc9FJfGzX6qOykZo3UFNniJpLi/C/tGGNm64FcLdHP5QV/dOk1Js7QaMCqgvMQtoHGrBB
NBhbD5o1Zc5U7SuDZLjKEgwTQnIjGh9Pvkvm9LUXbbfKhyFiuzNk2QV2AuwYi+0D2alrlx+5kHBu
9JGhGCCb8oo9l4moQlwsav8VEcpqRFibkfz3k/bA5TsIjfzaudMToriMaVLKhtxnGAz40k8Qz/PA
l9mD9NLbcml/zAVKpxp16ckpplPUQQohr4BYlJBY19TPdvDF7rnJJTPmZgpm3Nt44JjJlMBvVhdb
uVOFad93g2YVSy6xo5GEhgjpQ51S9BbhtfWZ/7tj7h2Mei6vw9jGFA1ivsiI3qKxTO22qPVwdKyl
phShi9iE4pJE0YIWpEJpYx+LsidT1Nc7t0PFF+IXuhEprCU+FpTivvAfynE81QIfh0f3sMqiC3nU
Fz03tzbUoqWBxe9IiTjFUndiHH+oZR4PhpkLAM3RelvG+juVoPv7Xr+Y3TCTlEP8MUSNQ9NydAeN
gqw6Ntubvog6eDSJt8tnFLMRQJkdrCyWAkZa6l0Mi/qykDeR7JgjexYke2wzbPYxJIeTaXkH6jRQ
C3krHmt4VbdDIqeLwW/0NEGnfUyFqHeaoTvZph01V2MQGPEHT6WE5RujZeiKjygzk23vu+Ju1IW1
BWBibmU7f9KPcgj+jlBG4IVB3pgd0rFHewsB4sat02lf1p1/XwhbnMypLq5Uc4+Ncr/8En5b7PJd
5H67ZVbz4ikzQVlMP7s1uWUhoMOmXfBELrI9ezJ3YIkJGkhaxXvDlxziGyVv2zRMz2U+NBxSMOJs
cwfyLQ+ISEbk2wX2poindbJGOe+zrMIoMEj3zR6tiG5JouxX2on1Zlzq5G4eHA64iIbPWe3k2GHq
5LZmjHseQUFvDVMT0WOAAKAtSlDkpMVD3YIvcDu82QV1MUo5FzZl/YXE2thLA3Mo52aMRlGjjwUe
CdifngnhE8UOPVKyWMZcZVtHpDaz2LQHMed5YAO1c8njzOV4nXIkSBzxvFipPMzecleDHwwS6ZC9
A3RDxNlPgBDOuzEgZSqIVOD+teT2ylcmmc4WuEH4KbtF3qIAqreuiptT1nrx1m77I5qWhhlZcrFb
SvlI0Q7CTSGOlVOSzrOqn4BFA4lb/PeGWQxsF5vspIJJaGb3BfOz2AmEYcPSwxW7KefVA2J7Rg/3
fykvlQtj3rRJbklsH4H5sLS3o7P25Hpw4EWYsdFMdY1nfzot3kDYQ2Q81YmdYKfnYIzdnBCIAmTK
nBaszFmW7aQ//qZ+joNZDC99j+UyFDbNWL98JZHvOjQsl51NPltnEqLFjI5CsQfskHs8lTrMKQJ6
YNMet7JFULexWfjfZ6OFddmIt4WAvQ371oOEn4MXYaCLJGLzua2tNjBaHEkZ3KtPJDn2bcQ6eVN5
ff0wRNgehtB0g/wPWglvGCEyRYnpDIlXaPJWyhqqAaZ79uyoqYHcpbcG0fM3jRre47EXQeyucF1t
zLtQVtO2TauPrESo4kAb24EXxCpEg2ODWqncxiqvtkvXYD7Av8t6LS5TawKszBHTdj1vGKo6jkup
MMjjTcf3XOFPdJBJ0qQPYXC50cHpYBSTWjDvjCosMErmJBzWdouYcAB8NeXJufY5XRc54weitkHq
Lsy3a8d6VFMMwhkB9ruYEjPQBrMoAonBJJWOPuhJv9uEMR2mYTpyPLPpInRPVYL1rs1rzLQLnsTB
a79b20SnHwLwhXP6hQPFuFNl/kWgXRFgDMEnN3bVV1Or6qHt0ob0N4u6A6Euzb7ITPiWQpRs9POS
WF76paZ1uuC8s6gBwD2M7qr5GfIjotHr3E6/ctfPbi1SDwEwhE1Ac6XcRmwCjx2tgc4jOmJMp13b
lQJLKMFisdTNNvXGifNXm73SHATYuYZZMsVHasXuVJjzB0ln/U3VMaqsqdMYVD2Ws8JkWITlG2bA
iCQF/CxCdumuLIfy4NiYyQTyyFsf6s5JOM4nkWToS3IEaNPsP3aZHu5Ym+dt6JTIvWp+GSInrrEa
xkNRMZkEtG4hlYurMw1ob1cPU3FfKNt6Br7O/m5qcTvOdrSnm0y7rhzrYG24bqSDIdyUBDS1DdVZ
NRvxFunwG86nn/gwcAPX0W9wMB+4E54Gq+y3AMA9nG7UqsVYn/Tkn6K0+B462X7SE7K3JAOxhlpo
0Z2kfKkWkHKO49zqXAE9nIrn2O5ACUBiDZQGpCdQm9yIntETotR42xT5b24emkIwx1v2my+ST+ZX
8PMjtZPxpDonwZ5uvcbEA9ODCatXsLzjxrJMyiQMFYztKWZjzYOLCmMvZuORlKk7xel3O0X5HvRS
tsucKN1BPrj30VLuJJCfc+n6PvtR6NAwbTE9Go7awxbygKv3J5r+/iWvCiAPAJSxW6i7vPLGxzlK
7831HQfm1R9UCa9vNhH9211IVIqFBgrtMBb5RqPAT+thy+msCsq++HZcumwJBTile3poJmFtVTxb
x9qwkq1dSry+i20d57H7qlefsTmOBtlh8xEp3Kdq5L0z9p+505rBwBe/bbXVXAkbGA8IL38pq5z3
fZP+WJTxi2gmhogQNMAUez/9HpebnXhvSkHFiPOsX5u7Lrp1JlA3am76MxMwohB7VR9nLHm/Vamu
Uo3DxbGI9vRXVhDv+xOt0+FdSD4c2ifeNmJo8j44FP1kdtw2AkdnahMyasLATUXIuwdALENuC4R4
avFGF8PHNCKvK3PxMOS5/zj7WDdIeUu2ZmcixjX465yWKfJ7hh9nb/CLTbJuaj4RSKJgcmM1kul5
CqwGjPyHNw8cLCEM7BdH8LJ0C8NaXqsaGNqN2U5i2xpjeU6njBA84esNxEP1Ouu4+GlgWzlGZJTv
e5tEGZIi33tr0gH+0xa8gu88IyTFleXKqmZLxxczFXx3mbOKXWjtrfIdYe2TGEUbuTnVvdl0Awdj
A22OU8zjMZwzrMT+7NO0Z50rjMy9oCv80MkC1KhSBXItJFqBZjCwicw8wqxqRluz8AzCWDiRLqRA
4lSrL3XTxLcWaKYTFAB9QDBVfpWDjlbRDui+rDBpGWHaxhFXeTYZO8RFv9dxbBCYMVRXpJjh9+j4
yWtVjXSk5ezKx7YDmHQjrQ6Pv2NxgTD0/OkBr76AhhrSrc7mstGbtonicGPwLXqITiJMjEmVvOdG
UwBMqfAVAm0ZvqwO2ghSfat96jMEISt/x31kkCnfwXJ4P3K7TF7yWZmfRMGLY0gLAmeBjO7nKlGf
/bLoZ6dS3g+zH6M3IthC2le6y15GMXeXHM3lNbeVeIDRkCAzM9PszvemmPPvNEQjjqmmABfRyPGX
pwv9oEB6Yl8lwe0qHUN/ESltn7Owit4mui0PEcjd16icEEbQ5+ajG9LuNlzM9oqpuwVyArHHW7k9
xn6YBDzDxVs+1BxGtwORrQ8cPLNnqpv6nmMdcoSinuUTaNz0DVNG+tJ7Ne9PI7Pw0Ulbngbp6+ZT
FvrTo5QU3jdDXXic8uL5NI32dLUbd7mVxE1CnO2SX6BlinOc9NYv4Lnjj3Buklsv5+wZpsRgKZ/6
2YrSm9IgxY5xqoc2lXg4r0oOTh+elMBjs3jdZQwjecx7rzhipeQbaj36xTjfbnrpCoaxZhKIqhek
Akh3P5vuB0vyI6eok9L5M9PRWxXZIIMS6FqCvZ+ak585V++R8spdh0h5O3KTYOkv04sjTE4UgKex
9uXd+JkhFTlUbnzXDNArtDPcOhSpOFkeZuTEU0O4Ku7NPW5LtVnKOgmoqcP7xmsPuavmLTL/h4Uq
DM9ebqCgo2tK3bS3wX4cKp1CMphPUYSoux05qLdhU9y3kU/LnrxDiAUeXwTkg2jnlIk8G67z3fOi
Bv7IHl4PbBj1aF9Hys/t0PkUnSZcM6kYyM2yulBdIaATZbRTnL/PE/CCI9o1lodJil3X92v42JKQ
+0DH21dntzOSbdwn7magrNz0uf0zSVhREEFyEZJWV7+8Jgw8tD399oG5bj2HOUpuQhQzQBDvfLdY
p1cWVO2OU1wVZ/xFosAPKiTMtBGDvWuobLbc8mJfpsMPYcKf7JTzFpo1BYDbm/th5arETWkFkxPP
B15ShfKDo+O8mNZKO/il9FDuYkVyDLUelT6RIKXRPYwM2Gzuyyae7AZtEbpEegpWgHKnhkbTs/f7
D26Dv53TCMftYg43xM3dRr2s72khHBfP7YmSKkXgTdavUsYcgLrb0epwb4YwTGajY46Y89JaU35W
QyHvyircCNyuJ5eS+5yoKjrBdgRNiW+XdhBkzjj6MWXLpSnLiyebZ5aKM//iiowa6cnHRNRbxd6P
UbQx8Ft2dSX20kNK47hspBTCJniVjYqsx0wAtBBMNGChcr9Nw7wFNb2v1ya3lUwoqvrvCDsKVCM0
4hgOUEGW1Rf8tB1Dpuhztl38FSuGFUkr6gBmQZR8hv/bbTTtAxPYkyaB4DrO/slixkW3m+kzkzeW
5BLVOp/uUWC/vAl5kYMV8Yi6+yG0ayg1S7fq38a3KqIkHXowySSl3DS1PpsjOduUkXsmK4xLzf7N
MP03v7Zxd4yCwsf6sn1AREk0fLPAkP2ajT9na5XfCos0q7mktY+eDXBcwkkq+5Sm0LdO6mLGamOk
Zir3ApKch0DGDZl2WJLR1rnJNw3BBsxerLchpW2V5kDPigOjaxo649OYxwtVplXvlKy8gJ7TEWk8
LBRk8TSl0l00shBlIajzyjLe0agH82S9uR0z2azdy9i5bdyC1DiHg5eq15+S5ig+wUoHqfbeCn7d
m0r0yTaPgUUPBfNrL+6Dch0hLRVZsnb5OYYoWBbebpfOYoJxALe1+z7RpqBQ967Cmqs9082OpUre
DpbIDvEinxCnP5LiM2z60XkdJnxK2B7Pbs2JqCi+e49AbqmaB+Ewgm6BBRlYBYldZ+Rjpm/O5M67
pHJfirg4zvj5DyRX5UGiSu9Qte5ByeWHUcrXQshj1JsvZTvPj24MXxcRlA5QatGaz4xbObe0RR3T
PVV1+r1k4W/TdwzYCHZ4Y0JrPnsOdQUSzISgERg3YYFhZOzM9AJZxSRkCPO1Hmp/Qyv9GIV8oFM+
bJsJMxBx7QdkpN+Zr1bcIeeCsSeXYXKRFbe7LF6ZHoiBOET5e54S4F9nX7bj3hq7Rzy6fmAkrNNd
Od5iu75nggWVc7TlKWe72usExyvCV6Y0EQ5bUmxo9ceS2AodmfRKEOowCs7OXUKnghRApnNgWcNB
WRcoI0+WDW6r1MsnExvjKKFqgChykoB9DblNPbyFYXFnihj6UZg/Q0BBSxJPI+vUiAstcjD8WKB2
4f35z76FWZq8qJ2Jl6JfrfMDgEy0XYyRFYBrBjJEMPblgnuZCTmBNjUE2pm/E2oGJZI/RmAAXBtU
YuczSMNnTP2i+vE06uFQORbE4IjrBW7lBaAmaAilETfQvRSYTjHi2K+yNoNK0DN00Zb5xXjCWnbA
4sx5qu5O2hheZJjgLCirD4xPaIwQ+gNxGe+HJqU7PT4NAzYbXdGsAHfkbbE//uz9LHxAdFTspBYH
tEsacwk7fp4m+oo2GS2adlHsdoyDcjOsj1HEz4PQjCEktxOyYcTB9sgXXGT0kcECrRI4fKRY41Zn
1RDuADZJayr/SL2SGa12oemxXNX9zDfhLGWQjcl9OqfNT1Tj/C3NTC1Nx3LbdHa3NSxOLSgoeLQJ
9AJKUPZKd8aIhMmwUpxYywgROl9iEoxzBYWvQB3uzB5HizhmyFIxlM6iZ83YgTU01kHDpJ19wNkX
zXwwgXYTLWhvFhfxCxowLAWa7YemxE3PBOPGBuB7Y7nquWwgOGMWvjbSRcfZQS1UzRPiJbaF9rEr
wZQjRixZ0nBhiJhpf3b1puIOk1B46iyvQ1+Tn0avw9XI5lo6TbdjMutv+tXj47QsO3k/6aNZptOd
afj4t7Ao0lDnVZ0zogtSOyRNlDkPCQtQ6Xi3QedaCZxbahY+tlWQUNjm2bAGmt4uojU9uE4wOAkB
OCtEP+mZvULRJPrWtQGyJGxsV8NCD1i6bftGZPBPNIvgI3wU8RStX3Pj+TfG1PwYhDXetG7F1D51
flhq+G10PU7dkvOPRavwxiPCaVfg8Q0cu3Y3iQO7rDchLbZQqfahg9sHXx+NUIs057JuadiRuB54
gCv4d+mNSuQfu3AofptEBKEl1uFWhYM89Oj0aUTBuWtM4P7LGJU7wymaU5cMPrIAZznKrPEO4eql
FuwzwWQl+SPCAHfnjVB/maMvh6Yer0ol4TlPjXBrJMJ9EXhR38hB6z8bmx+HEBkxVmlqj1GmNdGe
TsOPpVk+5zEbg5JG/QvMgGJXd/FM0K+qIBhgJmD0A3ZB5Didk0alu7ynTbw0MgryxP6A9I5tsljG
29GvGWD6Tf+RSN84pUQmb4uFr4BEAObqo0+TkbIY2g4ep6M51gQdpkn5U7o04THKxt1lYZnagi5D
nz+wkfaKNpmMsV/Sw8/2pN9hHp86EmccZNEes5wfC0KVQ2f5uJstOpMuATtBFeXWQzpXL5mXnm3J
+k2UknVYlS97v+X1NYoGozW5iEx+ZrGpFkfvRo1ynfeVbneKucCA4XXPNJ3UlxKPGpM4E0BLhr8C
fTE6Vcv3f8V5CKirwUGrQYwhf8nsUyXc6Oi1iOcoeYqjRlF3A2fXI+zR4nQioTSUJakoPlkXZi31
40KEwh2JpVUw4vK9z3ieTA/blq5d2B5MSAOwBtPwUEeTu821kfE9GPerpYchEh9VvCLp83BO2U8X
TYuAZPbKE9bV6scHKUV4b9Zzf7KwCm3KyAaaZ1VYf1DbcsqznlKnXXZRmFtB5TIYnxOUzEJAhwA3
mexkv1wjI0pOKIvsoOGjuRGZFtg0SjR+Ojl3Wo8Hp5xdplwMfmGNDVsatEzTkukrrGw6PnVYY8lv
GP8s5uuiGbrW0r2MhrDOHhsRzWTIMhb9ho3XN3OAUXbtTE/eWyj6N2d91yZy+LYeia0YM5hBC5TI
G6biVhB59k9/IKYG7tAnjBNjE3tI5YcUoFnmmA2xbdVM85RyjzQ0CwHjbGM24UNtFqZVlAq/F45S
byQB/jCm3HmIEPwey2X5KuTygomADJuGM9hSi2YHQC/FFM/tLeuG8dQKACIWF0IRXXUM/wstjcX4
hupQbOjyVmcBUx8QMxAaKRkuTY5j7BHGAHHzkdAIa7XMNRbkECfFLQnR+LkuM57PgpEUhrAVMBXW
e9CSyB6L+mc/sZcUc3tFM1lsF3PxcB5ZI5O6FBTcPUKdeCuG2KMB12T3DO/swICEt58jm5A8UFKY
HFrrxV8fxWgiGsYRhuBIVuUPnGYx+wzskl6Q58KIqAtsf6DKQXV6r0K6UW7J+Y/98W1yxG+GhOM+
hrN+Gy+AiS1ftnuAdglwF8O9cUbgNyFy670g9B7GbWOcKEuKjfblJyhJ3FSuGG5hsPSfzCfwqnv5
tG187NcweSskLb5DA88p2hOKXuc7rFH/e3MZ2BKVpGEL9VRBlA6g8LT0OewvE4nVHgr7c2lofahQ
9t/Izm62VlmW28UJURGNZNwbDd1rAu1hgbj6CpMiOpcFBi+RDv6Dky7fiWMw+lrxYJYO9dkdwCMm
C2WEqRtOt+aIcBnoClnCDBuI29haEx+EEbePJP7QMus8b5OM0MIRJl/5zHwI83hmOxvPwTIZbEY+
3GYjgV3AQcb96Uc2Tc8uJzeU4AyCRir/xoFuFRQJEJ4pjfSnU2JTiqeVIYlZ7eppzzq0TcxPxVe6
iWKhb0yHdWxefHlgVhdeFTokIDAZ3r9qwacSlixrBS1wt1avGV7VA24me88wE8WJzj48NgXSIQSx
ZOu96ZfiLupJtW7Dyr2SGnXfdxybvJCwe8NlvammiXHYUlB9JzBiLAU4L2FPY2rxIxtwXZDs2Oz/
kB4jOCXsN/NacEEUi82ARLZiRkeCuJj3RZGFJxLS1veSQW4MGWvRkvGOtDjXFGA1sA6fXbwKW9rJ
2F4pqXatI3AauUXQl8a114J3lGHxW4cJZ6Mm1zp3cM7PeTURTWQjfVAG+d6ySbAlq9Y+MA+n+dS4
HF9gcPMbAIWfhTNclkZnW78Gwa37/qvTRf3UaYYHoCe7AGYnDA+ig6lLgQBbaWefBx7bY1rQdSHQ
UVk38QiqcSjaaTO6/YxHh9WqY41DchVHzsGW3ZpGgdUMeJfv8qWNXE9QTFl+TKlnN04NSUrL5oiv
AlfEQHdtdKN4/T0zch/0U8EAN+sxrhhqcH5MLDqwNdeUCPYfzicYQWYvTYLZyy4RTgD89bG+j+Cf
nrUlVsORQM+dDN95OkenDEcAB6eqPxJ8wyFIhcVFrN9N0jmshvZHsgDQ0its0qBLDGltucsokTnn
oxN/tVUNHUCP4RvtN/Ua1bHEnpC36iO3QbbFmdFu+YYJPAAlgSPHG+0DsL/6xfIYC4WC/Pi5P8R+
67PZd2RIJ6BmwYVjUk9y+1rRuqPOLEltiXsXF5mf+WyW+HD/qydJVHIii06uBUKJznC1aTGJbOj5
v8vMFM8cZqanaKDmKkgOIUm2bdFxVUX/q6N1c9NHmrJi14wpEmJ0hse2ETqoW3e8Qozxt12BLC+K
SE7yo/jVx2uyGduKBLMWgru0jOdplstGhvGtDvEBdIP8JbM8xq8R1y9NXb5pxxpOpUyYt8SNSWuL
LK6ql+GWhuC4yy1KYKSM9etYtcgCEHjvamvwSMl00p+jM6JLnY5873Rih5Z5P3LcNmV42Fr9i3Y0
UjlNQlrUMdvURcFXIQG7TD2BHW78OYOR21QhmsiwHtisgDtxuLNWG0jD0RpLCBKHqAjScdVX9KDI
0AZ/6BpB0ljRGPeU2lsJ+7WsEI4OPRBbROlXEFUWfl7h7sHVQpHysXEiZg/vxngkTriN95mNHBw9
0bGKaE5l013MJyKKcYXtRv5RjfpcGajpMQBHCETbu3hRguAIp92GUuc7ytH3IZkIzUNuvfdGY6Qf
RuE40x4vZk/h/7eJEnBuI4VPHfk9auk1PANEGPBef02mkQTjDdCdK92xYrsE4PLNkfTr+Dl1jxXt
ZEwGPC2d3wX9Tsb+42WYZ15oN7tLNMp7GuykkyR5Te09w+00aH/1nvzim//ZpkO/ZRzQnrUoaIJQ
1LUKnWnaFeY9oO1kL0g1PnaldU1HH8zLouoDDVY0B3FzhAPc7hGAcJBeZPKejamHksm9uNwTWrAd
2tkFdAbZgxqK0Tr1p7+a9vf5ZOugaCGQJ035265wBDVKIuygx4pt8vci9MmgUQjQr4NfREnHCNNt
DsB37X2qKNEcZid7P1oaQpgdItXZ5LLJoFmxhOw6uNa839w4XChuY65BLfrWd1HF/PMf/+v//p/P
6X9H39UVjUFUlf9guHatEqII//ufUv3zHyj61z8+fv33Px3HckxHuBhoLBgiNvw+/v/PX49JGa3/
9X/JdG5drYR/TEhYenIyp/nhuLb9NjAgupRCxHtp4WlF0zo+94mWtzbDnn0C5/OBxJvx7W8uZ/1x
f74cJZXrmdISwrL/dDnFgDAga1P/yMkF+aIm3cdZOaiN19zn+Qp9H4hIai0ksUqxYcPrTTd+zR5Q
uDnaJUbmN39zSfKvl+RbviVNT9rcJP9Pl9TXrLtFnjvoZ5FmdZrDIrgcFJF47TcY0j9aQh022AoY
UhiAdzJUBEiv6s+/uQ7xb64D9I0Pe0jhj3D/dB0h3eRGlW10GkZ7CVwrYsbjZ5C+1yKlRuiII7xF
sRxhEM9ngwBpDtV/czPUXy9ifSw8mPU6lCXsf31d8DiFstBldFpcE6l3JBG51CSHYr1HWtI4sPDT
NQOP8/4NaG+23bWBNhX2uxt3d4VhibMezCs6UmYV1EAgYmmgeiFg/CUFYr5U7Nd/c+P++opbQtEA
cFHGKk86f7pmiQNWeqYVnWAQlJ/0ucODM8PAHgupMDArKmUPBbBfWf2HJ7PppxBVdGyMLnwkNSfJ
/u56/L88SDZ1pZRwPcvzbG994f7HJycKExGHP0XrxIgijY8euZ37mRjxO5LnkXBZkAM2ST/8ryrZ
+P7yqSLuDWhfWjwhbABmrRPmb++dQdGX3fgfbeEnQZ5l9vZv7t2/e96WZftC+cLxPbX+Lv/jWif4
FRAPJPGlhbg33PKRpLl1hg65gVErX2LKNB1iAOJQM8Gcb/Jn/z+X4Jio1d31CTp/ugR3iKMBeVp8
qtIle+x1DaQQ1/GvJfE4fXlzDsTNHBmZcBIgXsNsgGf1eR1u/vN1qL+uA7zuSrIUmKZkuvWn10ih
YqPlhbO8Ym2kBLLJUspAwbc+8SvhAhRVxJh6DXo4wdia7/nggl9wKWoXjNe87AxZBsxpvt18hslI
/waoEcFmlE6FBUF+AkSC1h3u8n++8H/3utmmrYDYKQCtvvuvjxBSAoUZSdqnSrKQVpGJFMXC5pIS
AwYx04rAPsw01tymuPDS6b/58XL99/91See+UTx6rOsKm8Cfnp8/xf0A1sQ4ltnguIEudf6BBXy+
FxzCn4CdlDSriIx6HFVGU9tC3/Po0Wak6PXdHzLucPFJ5e0rOD6HsPfJYBCy/eBIyrjnP98qua6h
f7lWVi4c7qbn8+L/671ilx7bOnKNYxo3b565mIHyOI2TiUzo0uC8Lx4K1rmhJmsJmaWXP71yRqcn
UlCSL4Db/ual+3fPzrFtUndN2kF8AP96PaOfciBqE55dj0iDGCHOYRNeZt+18Mw7b6UBOz5y436D
NXD+u7uh/no3JKYyCY9svRl/fnJmR8KIA930OIoO0gHRjDcVIOeNAsjAsBczip36LW5mHkTtoJV3
i6hF3QK4IZuyav+fH476Y3P509OR7MAKPwD3gnvyr3cjihyE0WKiP9nFFihvTqL7oU67u8Wupx82
BL2HAh0fTbKkHH8anWE+d0VpfLeW6z/WORNbncz5vYjF+KLAep3XEPkz3I3lI5mW+q5zpvqZvC/5
s6v/H2fn1ps4k3bRX2TJdtlV9i0kJEAgBAhJ+sbqdHd8Pp/9679FX71NUKL5NNJI82pmIGCqnsPe
a3c5ETGF2PRCkAyfg2aykL3e6uxlTxOLuDfCeatVqAydABxDwwjslIshbItTDuphUcTGuK4QQZ01
NvjUjdR7yh0zvx8N039Ou6464PONlv6QAXuAW8fslyzAlWJ9u4k7uwtuGHB2TKQnvFMGA+e3IpPO
h26YchlmLcoH2zTx/pajfw82rt+1I2UakxjtVm9VvdaMwqIN8hlm1SYYR7sOl20fqHs1mmjVMr5V
WBUkogd6ux+d1nxESpX/Lt0qfC3bRDviW+120hmrF9vsDTkv6qn4ADfjHNG+g4JtXMjLqN83Zl9U
O/KNvRvW4YgQ3UbvlvxbuHYT1WGGxqiJlDu9KSJJLEWfy+RHCwR1p6Cm/q6QQN17FNkvbt2Gr6nl
5huPknVtT41+sKVdL8LEHHZN3A+PXjs5GzwO2kEOTrDsaJJ/e7Xp7wXO28e4LsudFYz9BppZvWHN
Lu+RrALGEG37io52WLA+sdZu5Bd7Wbjgrc0s0548fKP4XYdsfDWZ8v0s64y0u7zNmOxH2s+u1plR
dqQW7avaKd/LEXM12ym92bkikzubJ+skg0EcQVT1P6I6Y3OWii5+8CFNETcQGdmzXnvZsiYP/CEI
iZgdnS7dOo3E6Gmd+Wtw1K0tbHYg3AAN90Ed4BGp9fQWzb5+HMJxWESWHj61wJzXbVROD1zZMEfc
IOMQUGWOnrMqXxMvlr/bMIsOll93W9wRLfrZItnGY8l0nA5xvOcmQJgR9i0mw6w2F50pp+euKFt9
nsVKPCOqjH56emE+ke8u+RR1eVuT+LfH5hg/aDy/YI98ti0jVOtHVko5rR58xidSBMIt9mW4Ri6L
pGXthdHPPvOQhSaGR+YEsaz3ei3Sxz5rjYPn6OaOudfwZ6obZ6dlY/ymM+gHbu1buOlN2/6jh/mU
MUkrgzdndLXbAvHPCkBxSYZXDu4oMM66HN0DtBs0xdPX541x5cI3FDWuYxvKMtXlhW8PErxVVYer
Zop2uoHjQcvIUrIctRr1YS9q1AdwQ8jgORvAwsB8EdL/9vo8XzkXhx7XpiEd2xbKdi6vACdHwRll
Y0gFBkt2tEZ5DDDsboN8qp6Fa2urwh7zdTEAq3AQQe1DD3BZYfeUQbrp/7Lsod8g95ZLGzvDd/3j
lQvKNJEnm7YBx+lzcQFNX+IAD1YIvMeTbdOmxVnlHSK/bjeGCMKdF9bllnft7UcoeY/ffEfWtU9H
KRPEi4QSeXklGLj92lSoYIV0zUJzwFY0FdG77IHLBgU9kaEwNtTnLUMlUFIHrdsuOV4+ApuEP6Xj
ByyG+MfX7+rah8J9TWetUCrKyya2B47iEigYrIy2TReDNv6wXIavZEiAf4TFCBEQi81k529xj5r+
6xd3rnwiwnTOfY50qRwuLklmPwWmyyFYZQx3Zwl7krnD/JLxOA5qjBwA81T7gU/15evXNa60Cucm
gX/xczHE3zrwP62CkXPIg932V35WunTBIEbYva/JbEGcy7SKyjyeB7nz0o1MwuAEmYuv38GVv1xQ
M/IUUruhHLkolmJP19tO0auUsD3JQyGuc8nDnz8RNpb/ghORPHKpZa/CZ275/3hpCiRhG7phfWqL
q5BbLfSbAFlX90AO6lMUpD8RRuazDC3yzB6IaPf8vv2mQrvyoAldWRaTB9c0ALL+WxCR79s5LUvN
lRmPzcIcW9yZgQARJnyssyyCyO9GOsEIuKS9AK7y9V9tXPn18ZxzCTMPcCgTL8ply8+6aKhcRhLN
JG/Y7COOQcM6Q53KEL1G0oTDn5BXg3Y1AGg317ridyGxQIcRRu5KopgWiVp+/bbMK3Wr4NfHaWka
DGwun0Rxrt5wMHFVtJm9orWwFzB9f7s4K+d9j5U07jAb16bBTNPoWH6gKpl3khQE36p+BniakOOM
HwSdnxUx5oceePwlNT4qHIyHKG4Y0I7WnmC//H//8QqDAY+DUgG9zWW77WEYUvAKtGUqyNg1Mge9
bM7AK67t5MbP02neCod8J2Td33Qa1247YYIZplHD1wT6/t9naTDxeqRMd5clIkbM24jSKZvR71bB
Yxr1RKH1iC0Gr9irXup4aMInJx6/+w1ffaToEi2Tq84gtfhiODI2QhVJ4AFCDAt0lWP+JjLtjYBM
BrpQUmf4Nmhda1iV3JgbthFE8STNauwKdkS+98upjZ9fP07XjpXzcyQNx7I53i5+ZOMY4p/W6F+D
AWFn0AlKb2L4yhhyYduzcK9oTGdt1By+ft1rzSgXq6tbhsJT4OoXL1wpLWT1xQtXAa+it3q3smJx
am3jvrF5YlE3kmepnJd4Yu49wBsEcVoxBcRgRVhg9s0TYl75tXPHW7pruzSYzEL/fUJcG30Aa1B7
WRHVylCPlLNd7vr+kvhm6C8jmA4XMfSRc7e4R7Qfs3cEMRagBnixSCXdIQRtXqw6s/cRw7EDHWeC
Ma6Q9xMCzFutHpxubsoh+SFgFP8iJMh9rMvcOGJErL4rHK58q7bJ7Xie5jBaurwmE4JE4FYWTCV8
hPRSt97NOiYcjXifREN2lTvVxk+ZdaWcozS2qHsI7P6TEGZ8K4vauRdNxezVYSvtJyRX14zGVdys
vn4Gzl/xRfHHoJeBhCn/HrMXj0BTlWz44A8vScIjuyXtUMV4nO2iO9t+IutHPxJbomdUomGPku1/
fXVpCJMVtc2lan4anJLq1Y8xTJiVTrhOjFDrFooNLNcBT1U4VCcckOi+BiQbNHDZd5fL53qCV7e4
1LhbqMIvR82VwinA7ChceeyCZqWMz1IvrCM1akV4smY3GzWYD+A4X5Sf9fPRh5X89QdwpabhVw89
kMpS8aRc/gRDobX9kBjBKjKrP6wRzZmOt2XWaQQOE5zyy+kxMoNNv7UFAWc50odv3sHf5/DfJ+A8
7T9PO7jRmAFdPAHg+hrL6B1/VfSd2onASF4Swrp4IPxqA5rMJAHS8cu9aQzls16U+tH0GFt4dlsd
fbdLHvO4HR5sVXX7UvfkgnpA3zWOQg1WoEM5djaW7TyUxTqTTbtXKsRHI5RPs6255T7KDPfW76uW
hixx37OsDsCt2R4EZIAaKBIA7iVtm9xKc1RPk8XPumB5sbEFitWExJ6Dntv1vZ95BYYi1967qi6f
oXVZ70PTJ0fzb/CsK2TzGDqe/2almbeP6sK9ixjTJHMq3ObJICj65CLGWLXxKPeYrPrXwdHSkyLp
dJkY4bhOxwbhlWbnR3K0g9vCj9ptNljVoxpFc0IHYfJ/XXcbLTfSRzOi8QYHGW6JfekWjlZYL4Vh
ey96noC16Vz3WZvK7NEyguKRGFZS2sOueymsfjiwWow3GlibzWim06ZuHWtTExRAA4jpRJ+ZRV8/
lH0ZH/XCLx/ZCmOcFVN1GMIIhH7FX2Z3cbQyoVJ9U4F/PizOj4rLhJznhN3CRTVmD2Ha+7pONZgi
kJ2wdbEoCN7ovx44aS125RATvIJfSeho343HrywSpWnhYpZcVo79aXQawZQMzMgOVpiJqXs75nS3
0KHqvReJ7qFMVfFu9ISizDKrik5AT5zy1hBF8Jxrqlv2FW/pm9/OlQuUt8SHwcdh0RJc1oFeqqxQ
jGOwGhSBZFnfVathKqOfNj/rjTmgH8xl7O8zP/YPyBLFC0T0bNkPWbPC8IHbB/3rd5f6lVON0kY4
uPfBVDiXveFYGj2HWBXQtUcEoo0INAPNOSWMkhCixkit6xd0qyxVfPlagTr65kO5UhzL8y3uuK7k
HXxap1gZ4D+Z69R50xlTRLM6M4fomRBSg7AsKPvCqUhnyQmA6V1Nm3mmt41M771wYAhPDWk3vQEi
5xzgjMbxA8paPWOuwBLDJAeLqJdDNZAiWZVR+U0BYny+s6WtO+zqbMp7PsOLsxA1eigzl3YHu7zG
bZg8TYO/YQR9GNPkxe7K5/i8EzC76CA1gh37IO7u4dGfhghxVOIZBB0piB4psCh+piTl5IgMvr4y
rr9HR+mKMaiNc+rfIok7YhoIjg/IDUlZ7/do0uB41QC5BnYsDTSajGkXA5311697pXCWTHzdc8/j
MiP/+2P4T/udeAVXCHjG1Tiq6VbArK+17GSjccQKE+zNMICQJc6IdRdB90RGalUXu87BaJ3lTxFL
yduv35F57rcvri5GVkqcpwLS0cVFP55GCk6MBskpRrynzaIiFcyvzlly9mRoJhLnsVsXTVk81jKY
DoPZRDFoc1+RdoB/iuAEjE2bAg7lr6a1un1MzOVuDIwBxKJnngZUoT8rFHB/epPkz0XXJQYRQXq1
7UdQqHMd8fnCYbP60OqedcwRvX/Xf18pidFM8JdZkjUu6c4Xf6IBr6JjK+oth7wYjzU3M/dPwdp7
9KbuyPgyv3f7INvFRmccDJScB4T0xakFHADHOqoOsDSbuz50gN8kpMdFwRjf5+FI5AmTUO+90sg8
uwEDPT53gex+i7JyFk0fQQgNc/316y/s2qNLmSOEQ7Gl9MuSGHwOcTQei4G07390PtMjTAzMpge0
tXGttBtkJOMs9ABdfv3CVy4uWgohOZR0urbLMQYUz4k7kZ7Pmqz6AYbMuKYfc3YjWSavU9lTY1eJ
271IO0ru9E5HK/Q/vwGmVqZL22lKDDMXX6OT5JOj94W3hBwLmBcSg/3qR9gg+6n1n9mODE99blVP
kpZn7ViTsfv69Q33fCxc/FZY8aHAsUwubkref4+NMtNBYsQZMC6+971pyWBvmHq3hevNzt0e+1M/
mWIzjE2+K+EcfdS2635oRPkRl+kk3SIdwuCRCYF38oEb7Wkn/WMqDPIzy4RvzVei3IfgiFnpxNqS
WC6Yd3UZHZwiwJ7YGNbjOXhx17n8M72Pu00gIv0Uo+l+Y/4cviQysDeUQuKt5CnYxBVzNdRh1moC
Sv9wxjOio0yso56N7RqFZXzw/GE4ptLQdlkVund1EWTO3Mw0b49SNnsKMnt8CALCO2isKOznyVl4
jCRCnmIHs7YLBeUnUCuBvjgLdrmWms+a0RsnpLf+g8YBcc42iu+lEaut3ZOMV0YtcnMfS8DvJja1
h8KX2k4AC8JlZTCIbOKzBI3t7XawLW/JJUicVG0RJUX23vALSWD1h7JavSicbdvOjIZDoLXxi0FM
xFLVNWEduVWAbdHaNV+muSlwi+6xa/nQqLSp2MX2lDxXTEHX7Irt50EzXSD3qlkzcK6OSBHjZG6O
QbvJDV07Yawd3yFQdKcgyUk3Nm3/abKpVmVY8MlUpvMWMPl+Qi4M1UsNGvllRhq/iTHSVn5Z8pFF
gxqIMSvYIZHvmPVHynfEwoasq4dQ5epA8rd18IaeiUEzRL84a3Ft5pPSjli6IntmgFECYjcaq0xm
6qnVk3hbpIm5y3guNomVOX/ylkykCfb1lsd2WEeGyffbC//PCK9/g9hBrIGiDdskysO1mYThq9VP
zS1ky3Kf4UbbOSnHvF1VNUnZHPP8I49kr2jkwA/kvVlwQEdcQUevdsTeUByKdqAPO9+UDff5WD31
vmpfwxJqcmSK8WiEaHfg0UQszKJ8WZWNcezL2jzVrcIPi7+T2BZeKFEF6lsJLnflqqk/1eTYvHZ2
pvbgpJpDUAX5dhora5dCAV/IKcCx33TVpnLS9NEz66nCQtDLH3jvrB+5UQa3ErvUMXCTCqdRkB87
yFKoPHzjrfL76Beg5vDVSSftl9eYwyEJsv4nGuZ2GYu+2VGJq+dvTg3x6dBwWJKflRW6xbDkcjWk
VTZi/RoHt07HNE8r98DakQPbnB50vOQErWK2DlU7Qb8tGpyyEFibgqGr7VYkdzroVr5+R39HQP8e
Y1QepFzB/GVFz1H67zHGFwc60c8kaGDZyLsJ4z3dpOkDxS4Ks4nnWNBrdsLVFIQvkmsVtFFs5McK
Ogvr86oDog7Ls8FFm6dxeArPtsyirVLSb2VDzbmOA78AWlAoCzZcSG5Ee6/hqAFH0rbnpBbShY0t
kv8ivyO9w8W/R7af8WCZoTM+AtXEAzPAo/UfPZ7hBDGo007vPmA93AiTCADiU0lB/kNriVUoKUlR
iOucumUgFdKLiRu7R05GOqNQYFJB60+NFMM3pdOVYs4RTBoNOgWmVJ80M4CahB2ycV7qI+owygpn
YU3BztcR4kujwregBrKKetJn4F7y32APe5Mj2EdwRAkf2WDacXZ+V9xeafIcBbLStClvuSYvpWsd
/X5Q+L2x1LUKAX5wZpboEWknQcQwQLFhcBW8BcJOEWROw7a2mvCuqOtyNo2F+J9vbeoFGzUkbSfL
v8tSuyShaSSx3sREVEiMKaoFFB50DMfOLUku0kVsc8aB7vgNhv1/7y4p/AyEcXwQjDU+LWbTPKBb
IdaKQBaaotIwm3lqs+yGBbetdNifRg1KvEYqg9N+ujV9TEiZVb/3sDFnAsXUN9M6eXka8H7YBnEU
sIw1P3VHhY3nMC4HFN1DPLxZdpE9BnoK467I3HVdOu7x6x/75+HY+QXhUFPbI0f9NKp3BdEDXS6c
ZdYVJoZNJr77qQlMBNyc/YnCquqb5MaQXQSvkcA1jQPW916+fht/dyL/nDnnt6F4KNV5Jo1K998z
p0LqMAg3dJcybeF8TsAONvWgDODdjrksgilYcHBkzzW4wkPvpPmp9ALrt1P3/rOPI4yyvXLf2tzu
9m5OECd5E/beAKf1JgsQLQ6i9UNhA3EAqdjflX4evtuwKA89G8jbzuy9H6WZuifKQvHMSipapIE+
fVciC/PKt8shbznnJQ2N3EXvqxBxqzgA8iCjGP+MGh/wi0bI7ZHiEyUfz5H5oQIbsTBQdxD2HkgC
rYzuT00g0i1TN584pknOAW4+hwVCtTwTj3xPCVMH1NODyl/HoXtFVNksSLTMbkUgtBmIV05oKyFe
1T2LB/nx3/qF1c7MmGByRjwFAkbcjl9/pZ8aEb5R+ir0BHSzdAbnYvk/rawdmI1e6xki8Chj9m7x
67YGG7hG4QPUjNiy4heYJVZbfXOi/C30L58lBlhoOTlTWA5clOH0CJPFEecuqZlAS5eEa1VYJmaw
DyECQVzGmC2Itg4+hjR694EAzABaJGQB0NhrJLstLC/cJJp9IkbuI4Z89N07vPYcwEmQCk0IoubL
qXgcCT4bHrOl5jg+znFRPw5jnGwQxHmHBrfj2o4BL9A7dC8a8MaXyc+SFzes9A8u0Oqb3djVM4AC
hJOQr+ssUvn3q3LkEAz5UPB2hpDkV01aJ4lLZzli/6TvZtEJHrkLf6Yaps1ciGqfcUYW330qf//s
iy/OOif2uOcfyOcLE+iey7JJqKVbCWL7EMixgBbkTQogsqcBKeMarKK1xr3Dd5bVQ3wialywW7Ci
ByubgqMfgyKNxjbM507VBIQbq/qYTIivw1oR7NGSOQ5+pTlZuIzwnw6kDKKNBk/fheRoAXp9ncbW
fda1wN32NhDkeTBZ4jgmsbMuB089QU1LX7rGDl+g2RANYeHZ2EBMlpvWS3SUnUUiNpSYxqtEZscI
TU3mI6iUfDdmMtk1bpttejsRd5Htuw8iIZd1plyalrhM+k1JBwglK9bWbd6pl77UjCe/xI4FvkXV
25zYnrcG++8jkqp6F1WJsYUDaH4oBKUH0RXOdmgM+z2JsRTPUozcLxNwrI+ajJTnvq3LldlN3onp
YXKfT0n67kBRxITdts9mZ8hVXMT5KpUyJSpxKO4IwptWcI/i96Bqkxs4/OrgsR97psQbbwnnqfaD
bkbYGUe+iRwucNf01YuHLnGb1pX5lJ6HQ31diR+0xg0BeCFueTI8PGywuIJL185uu0AV8NV7Z4kX
MnzGnh09Db6p/x5Mld95NFPEmo229t3u8Mpv8CwER2vCZk7Kyy09w6wCw9vf8wlQyKz0oCXPcH8m
+6ys003JbXQCWRg9TEEH6lsZ/fSqjLrcF1EpHuDr9t9Kdc+X3MXzz/QPgqAh8c5wev77O6TZq/si
6dylM+SnPirv6XasWeTgh2NrSPE8MPaPreJQS5qizogPgC++HdBefxfcwyRRMFC5XN6fY60xD2Im
cpkAPDVRok8zO/KanzUUywfaov4xL/Tpvceoshr0pgGloYnylwUw+1ubxflP/vSRKFbVglG7Lf/q
+f9ziwxjUiBNSb1lNSQH8IkvnjLZS/j+HwL+6CBiG04S1f9dZzkrjL/r2gcDhakU36/DmQ5/6Byl
XX9bRF+53tDjY/1ganje611cMo096q2tGViuioJ4T6P8gUD/XTe7P1HW/cBOUM1Ny2BUEEvG61Sw
DhYsbH9ML6zEfjbamp1fiI/bx5sLvRJIaB1+dxWaV8pJG3fY2eUj2PlfXoWBWfWc3spdjqks162u
e8cKP+FbpHrxmNZmcxiEA1trtIxHvQBnbkadefSMpjjVaSIjIDptu5hQje7g/6f7DjnlI+lX9tqC
m/cWT1OyD+CF/HbHxtroImwBynnlRm8AoNXgXzeWNUn/u5vi2p91rlcll/zZyHbx4ZPqUrcZ65ll
KwhGq7PiRFsJO7xrf5Ux8K/AsKZZB64eJoB6s7x+k/naH5XmG+RDr5PCt4RB9xSepfhfVz1XP3GX
N8atzrL50xQyIS06DsuaQnZA3oKRkm59YBvrwClrWZZCRZ2Sc9jKm6H75L6Q3EvbwdrMDYpXSkee
ihz40wjeOS/S3yny1RnOp2oGggTPGpHqN47ubKtYewa4e5xoKG27frYUjuSv/5TPYiKlgzGmTBUO
l7J1eUKyeQ18ZALOMo9rqhJroGtl2mCdVSm4dV9728Yd7fewH2wH4kmUfkjZ/v76XfytEy9OAMln
qdiJ0kIjCPv3UGQokkw+ddKyy60J/Fe6QiOImComlcCPPgLCHfkeAcUYCdVbpg0zgR0UbQHVZapE
MrNEFt7ZVqLmbcvutPTSAOQw+TPKRIQBf/0jnwT/+8CELgbiAkOQIP2i4+P++k8xrhxmko/0XA27
rJUuH1vDzsySQDNnWegyvgkaBh5x706QoUANZIIGuyjFH0fgRY+hxwAlpTcoi2YOIpLs0wmZALh2
whJqgEVfv7crx5k0hcHKwKUw/fSLYkvPXH1MnaW0QasNiPXnFfb4uXIhYJNJ/ltoePoybDLfvPC1
p4ydAepjymAMIZf7wKknKI9LhkuvLI7UNu+t0H7YevfeujCbwG2wAO+61SgAHQJk7mfs5b+zDH12
RCqdPp89s4tMhGHERWMWKnKQ5GA5Szxq/jFqJ7kn5sbdVdKqD4Xy2cPlOhMrHZPpY1636XiD4yb4
UyGOPYc2EGkP6ZSJMcPLTJnxTyTB7Su+hfAhTkmIqaMke5Ki7L+RrF7rdZAmC4vFi3MunC/65gBh
OOslghoajERDapD7Q0Qd4esoi7TzHKPKn5CdvtSl14I7M5JZ353VbsU4LoB4P+rZGQygbA+nCmgr
U0+Tb77ga08WS2pKLB58FFDn+ed/bnAu0ZLcHn6/CobQSo/OuE+DQChY5vBvcWrPBlFos6n2vxlt
nA+Gi4NDIfl3iM9hjkgr+O8LD2eBCLHZ1hJK6qs19iA9RGfPC3N8KaTXLeqw9b+Z3phoNa68KtpL
G5chU7JP+1KvIL12Kkyx7DOrWTcU2Tdll/TUIC0ix7rCH9FW+aJIbIpOsmjGNbKWEKd+0N2FfkpK
WQAU4p5gtPQ5iM+Rvx3jiI+wyfWFbfsjDHIr3fv4Qz6srHefJ+X7eJ4oksOmQLqHJ1CeUwkjO5SP
dq2RDJG6A9uZzCN1yE5+1WkFM52R5CmdIM+5EzoPHCf8W1eqGasLAIK0KzNCF/uZYWU/y4YcsFoO
H4meDnegOOL3joJmLdF23TmBOkcipPk+jAjcCtCWzRKS2AiyrOBuCa0GbDUU5ZJzq4KiF7n5b6dr
uptOZ2yc2/4001iw3uLRAaOu68Dho0yeJpmGL6IFjYF+lvOUREk/UsUzu/ecJNsZ037vkAV2dzty
gIhbLe2G5g6+xnijt7AwBiMI52LwiFEjIULcerVNaDuDFEdUJzss46d6cPlssJ3w905J49WLyW4I
GqHdeJ0q2phZqY9nyB7BKr80Qsn2xpDb26GupQ8dLCPrORsbeMEd4jIiwIxW3PTJ2EAJiTsTw9AU
pi66X9cBEOoTNYWr4q52U4K0jMy/DRMjW4xF9dSkKljHo44KVBSsbiDFWNkwbyKre3JEH2yVQgfE
T4v/CBBpDzVIw2qqtCeohul9W/dg1bViqO/RjWYfaUvcg6EILMkIij9CKqZHTWm33/g9pMukBhlo
WX4D/2iMX0m2lTuU1d6EKDpMnwYrqYEQt1G1GH2jPq8KxzX7o+q+IVkBg3hHxu3CkQSfzhNowYso
myAz+bl9H6jQuweJZt2DY0m2GeFGd+iBrJvEB9UxF209UYhHocpuHTv11mPN0GPsCV4kN3ZgyOsR
SGQH1I6ajPNFmbTZ71ZT9jP7INuaJU2V3pktPQAlHxVRPybvpQ3ZV6YaAVlI2+euQ5aNpRgbG1r8
VnRpsxpiq7ovDJrHyWLejrcAFhIs7yePuPY7AACnJM7GH02M0X7wkvJBiMaDc+yEyyGi9UpYSFYy
BGmVpTp0UOyA/PzsD10/WxPKCnQbzSE3FPUo4zS2ZYzOwao1DT8qzMLNg+9U2TxsIv8hCoDlkdTi
3WZNj+ls8HmfzOTKEeDGMNji5LUZF64Omw1IhTbrPRVBNZr4RfU2mX9SZpyYpdS7W9EO+kvMh0fW
jUb8myqCe72FsDSPibHEd25O/m+P3PPslmwHBklh481lm3W/o34C7eNZ+U/QgewSYc6Anw9ijP6F
We88C2BIAUwcSTJS5BJF3gIO8dPUNMUfZvXxwrJqhPVws2bxmRc2WEzMBZXDMxhv53bCAgdjil2Q
LrRFqmmPqd1Dj/cta9cVyr2TAaxmR7JEEq0gwau34f56TYWRAAMzKqYuV9SbIXnyfi3eB24zUuNK
dQuortrINuxukHEn0dw0mBP47MUAXNoC6XYm0rnQMgjGumcUS1K/vI2rd+xRCCVb2kU/QCYegnuS
erx7ryrkXCuDcQ6vKVzQDIgXhJ/aXVFIYos0/bUCZ7Ae7LJjZGIJZMSM7Ale4jBA8gUGW03uGusO
bhRE/u+JBfzNMjWyv32/fLFhntCpcrhNwJrW8WBxjltlkDy3jR7dlU3l7KtUH9YZujlYcTJQPzD3
Zca8DEJnxQiyfOb0GR97KF/lzQjIGkaubcOzEXpo36FaD1ftZJA67xGgAR27O45geIj7AtLNOBP6
+Z2cbHNrREQoiZj0Z40gBBzRWXP0m0GfxU1oL0JX07cutcqzSYgejHcvOwZxUc4GrTTmg+9Nm9Qc
p41FTvBdwKS3p7wIAphmPgLVGWaKdoM9Ld/bdWfjsNOGm2ry3nMHxmOHlRcccm5gI8pa/65Qsp3D
DzJ3hHbAYygDj7RoSTESmpXc65V/mOKyv/GmQix0e/ReHE9o96Yoaow4tbWlijwH+Uzq1ur06EWD
R7aF6S23dRrgMS0APk4t3LC67+b9ULcrEOkfJMlP0K6IWZnVut+seyOVq7rKIMH0RnRLCoYBeKyw
YLUYUw3Ny8fkg2vBf6mlu8bROa6IODvgA0vvwrw+WmnQ3NV+B8Rz4KcsRJasfNJXEKXZ489Br3ME
NtBjWt22F3TeZU6w4tTPgS3I+34axM6fmKkG8Ed6Y1A3ahhGwNwNagMfUrFTRwDyI218RullLzsr
yfHVq2I4uLkI1vig410Kq/nNjHVjJ8fSX+t/ET3MHvWlOSWK1nHoGBOnpg75xx/+pChVZkz9jA8a
dYKsMw2aX+AcYrPR7jzX5G8O1d6XEwtIDZH2fHRCtSDGuTRuufCzhce+HtjyaM4NkyUpCbjvlodc
3Mnt/CFncR50mD1AyHc+Nxra0BDF/gwrcUKwtS0jUmWCHA9x7NXTTLSucayY/c4xS1j3EaSWG1dq
yMtGmySwcxheHWGnC3viGt1cgUlrjAq1VBGDkXPw/WYJJik3AyXgBxP3lirGZThaDn4SMPoyVoCa
e8JyBt2ouB41Lv9YqTtU6v1PL1LVjd8o80arNLnuq6qdZS0R01OV6bey9rcW+Ic7cQ4CMGQHVb5h
FW9qEMkb+NdzeyysmYRTtrfN7mepHNSdOlVDKBvzXjftfp3zQ0D17DQrWQY0lT5Bj6rWg/sAlD8p
2qxULd13idYSPgmPyfSkZ+BByJn270SgEa+dIK0bYsj3qDq6JSrgBF1pjnda70kkSqNgiZ0guUnH
opwXVQjSt2zLbVADRW4z0FpAEPGJ9X55l1qOOQvTXC6jNvw5pTTLvnEnchX/lp2A5DbF4X1smEdU
jeF9jWCHoxv4TMYkiTmj4ZFTnBDcF0+Of8D32f+2eOy453r9zIsqkk0I1/nMN3S2qnGze5/s93kL
3HNJvFV+18I7uGHDnzCYmSLsFxS3bFW8X2XbCn0bgjtemJzEN10VVHOtV9a+nggrskPSXYWhPcjU
+JOaTng71Q1HrlH1r95Uq11qh81isuLsjpOvAS7lOdCEWGjFY2/cpmkpH0gUp3cWNQ+t4ayk8N47
1JoZP7cHBHIJ1yIRYlUHM3EqcIWYQT3eG3X+nPPbn7m6Fi1VIP+AB1HQ4vl/LkQ4bh2XbioCYrdG
VxffFRjuH7Du8z+QvKFkEhztBrR7dJHZTRiD/K2cIlumodcR2tGZd6U5yZWWVQT0BS5L7TJSC1/2
wNhUWsWnTod+BASlXBHnYj9XsvVhp6IfApIcTTgnApOfR9bIVVkH5Z0tQfvZPonYEexSOKWOtzW1
ioDJMKNEbsMPrc36G67HkGwOiJgE1TTbPvo/zs5juXEl3bpPhAgAiYSZErSiPGVKmiAklQRvEjaB
p/8Xz53cK1VURfzdgx6c6lMSCWR+Zu+1qSI4wZ6WKv0IXA4Hr9TUBEX65pMut7Mz9Ag+ju8DXtCB
0L452JjgbW4zrLhXPKPO3cg/3auhlSukPcYbr7fA4kaFHhIVM1wIg3TAfOR9ZjKoL9Lu/F5FSRIa
c9dszTYFf4+o+a6DQnxh1WN/ObRNcR97ubXOy8XdxrVFuVC0ul+PonrTIyGedVGdP3B4oRGxQEFD
1lXhuelBzQ0HhaqhQ8LMOwtRRmb1tVxnsVnfxpkFMDcldXE2gmpXsVE7FgQ+sMXq7Ddnsknt41A4
ubynxzpeqNoG46P3fCbuLq9+pDyUt4KXQLXlqWjNfDsOZ27uSKkG/vk2GqjqnNwhrmqRPiq4wpop
Q8j0FnRnh7yYgOCPwrhkcGeFjTPSj/mRcUed8d67Rb+Zxx5qjBN5t8hsedeyjpy50XvpGkCUKYkb
J9Le3VXZWXAi0iR54T4El577ziUPP6Q5E22w7nnneTjTl96OeJXHerhhClaFCeAWtlHzEKJ6e4Pc
QrVFp3JrIuoCBegTy5Sf/aakTK+EIqqCejXYDX7dX9bYweaWX6TxuTFcv5FrXneP0Oe6z98M0Zhb
JD4k8yJ820OcIeSM7BCgvKSmwphWL0oR+6GmdtxCRuTf0EFO7SwI40tvy9Vi0FWilmPz6YjfoFUL
OgUMQMGQnSw3ynYSvPoLw2nnuYcn5lDZzvVzJlEqgCywt8skP4Hy885Dul7z/youY1eLHSpbEZrB
0rwz3v7NEpBot9l6EUSnrMBxLysGFcnJmhIXaZEkPSdLTlE/M54IyLalCbmlmVpoVG2e5pYx8tyR
PEitcI4gJ+rN7+yZBFLxUfmjEc5JIte+p8nvNcmcYtlmbXoPt67XY+rCuVHltAiQQB+itnoJ0DBf
ZqPA0F5n2caUGFjHZSE3aWrpC/2MJUAwvIN6nkPkB+XdiGOJHDgxbJxmOhntnCCFTOpwULkkHg2L
q6xG3FRDaet9FqUvEgkjOw9hHvPJdFboxftQpmlL7zthHPcW59EygmZYtyrNjwFq1G7f5ppbza9s
mEK01Ibc2lSlL37CgUyjFfS7wqAMmJxiCbF+9C+DKCZOwDO6jLgSpgpLe3J0FWwiW/ZXXERsjaTz
TldlhXFtAH+wSAu8NIF17GNhn4xR1p8BENuwg9P7GHFSrTKjt8MgzrvDNObl2huUBGPIvR2bfBhT
d46Os4ACWqnfbgoyZeklh/d2oDzqREvomgaYQY2n+uS31XTaWeMNmKDlmxPz0sEYtq4dU4+3NSBr
gChyPflk3Cfx/EG2PQyRnnjTGA0awwBVb2e1tGG6dDCi7EZMV9oU7bYRWRROQwXtkqdSwkPDrJqB
rnb0Jw05p2qTvtXQkjMa5TjZ63JObzk04fb/j4G66I5+20wXEnLKiiUBRmsSE86cyJgB0Kwu6cRv
kgKNP1oUNtrmDBRdRY71SCm9JBvsYdc2KVSESbJGhxic5/dxUsNA7LQmsQuOxuB78e3UwgzuklFc
eC2HQKQMdwXjn0AGV/cXMuZM7ICxQwBjaUBwFWRDon7gGg9R8JE3FenmNuQJ6UcFjq3xy8t5+iND
fZINAtneJurDcajUFgJPjxUpvwgmuApbNCu4jDXDhaaOH0VudocqENeRbvv7ViZdmHg0eqlBfz8W
2nn2ZwVh2U3wPZoFvY9Xl49EFp1LWFVe9IXfcJy0w9YEDPOWI+a8yiFE8HnH7m6uJZXzUhMnGFmy
uzBzRtMts+ENFNCncmYZAAuYTn25YphNSWWrT956zTOXnqcfjfFYg92/94TzAJgjCOHH5/eCb2CF
H4CaNZ4TqHwTwEKbd8rjNPs94fQNPT0tD3Famqes1AxScKTYY+iKmIxz/qJQk6/+ygafGnqKrqsZ
oqjhdf1OIKWmthaWAJXt8LVgWAp2YP+mlbbGflMGpDZMI2GF8ejg0R4tJnkM61aNQb0ak161mgbX
YaYxosYz2QnHcwYPBv4wkGbVyCtFnM7K8CxrPU3kh3lGK9ZREeHjyzoYo1Aovf480wtcqlA52t7Z
8DjdEBVEoC9nIBFEfcOXVKd6n+BpIp2xkUcipNQOMRI68tF4IpxrWhHnzAqrNe1wbHh3K0m8yaBF
i5uSenTq0QtA2AwVcrr9ZCa+WJHsQ/D15BEG2CbkbroFkdZScuy2aYapzS/RQNrBcmu1TJTWtmMn
uzafn7mYjJVmqrAJRNpmK/zJKZBf33rwJuDBEGuCVaYY5A1RNl8OTZlALhqitV06tw6jvYbDMCUY
sK8VAYLZ3XTOJk/reNyOmcoemmJqX8F1kl5OV7CzNBc9evSUgWqToLIy6XI6IwuT3AgInCjNo8vG
mWMeZrFLg3PIfNExz+n866XMZZgvXXNvNzEI195/seKg2ztG8JxNmkRnXgf+gJ1eWYyCzvur8hbK
CRhOzyfRUyTkvA5sOjb1VE4sj3ujO0iXFIkKduqlq13mQOYMMnOMWsG6wZYfVVwvofLzCyO2xTX2
+iKMp4kdY0tW4j73q7c0k8UOuet0D6eqXuMdTPaNW78aTc9db3dPqWPltwKCVsib5JxQyLYbLTKx
YWj9LFFWX7teXz86NNVQ35sX6MEWOvbSuzWW2L+Pc/cXM8WCVHd4xXNeEpYdcDyILuk21JzPUabs
TZ6LRziNJbHzIMj/i5wv7TRdzYIE1NKgRrTQPCEozjriiUlkXYSI9wZ2hwtVJHdtO33ioxlweRvT
78wKfk0Kaq+CsLCMetgj73yBpf/BKu8zmSJ74zBhDeHZgIk9bwablsgZrD23Nk7l2za1AfP3ksO7
ViY/DdBr7ZVwgXDjrESpP+HAvWFgh8xssysBm0ywVqYNCymZoIl3XCcMUl2G0gXKA3Q+PiSxmR1y
q5U32cJMeAGV8YTkzN16Tv7WGwlD/dgdqKRGj1DchcybZnztJ6PblzKZVl4inPM0itoQ2SIv4CgP
wPP6Xdmxb9UNsQ7cdvHKXsjfUQ7F9gJ7cg2UR+6HyblrgPWsaSDuFrY5W1xWinw8VgVx4uiNX7h+
KLu2W5eyQWFtETotandelwQwHDSv2zbV3vlwqe/MRsPLmigfZnKW4JtncjPU0wtmtcesgFJOMyXP
VNuWkCEnXctRTmvs5aesZr3S2PT6vUu6suOK7FB7PCmGjc6htAsQmbMC0mGrG1yV/UZRNK2GYoIV
LcD3EH7CxxCQgGcwxFih+nnsDWqfaIxe83mM12hg9dafoWWx0khCd6qjPcD89J4DAo/g7MWbHpIk
QYvttJ3dTq8RcOZf0pcMau02XUG89m4M4VXXDuFMG1nXr6JwnNCagB47VB/ralTZlvqrXkdlhLvO
KWVsE+EQvahY8dLPEBn6rr3rbGI7z7qEHaK8j5LRAVtckGne6NWrYpzKX/6iCEBg0Ez/7AYkmOsW
yYxPCxWBiEyE9drFOr+qz6JDC3IB+bBZjo/2v4qqdvYjQ+bLIg401qVyhOWxqK2xkENZFYz4gFRe
zJptrDEETJsKpzwo5BZclVOyZsX4nEfAGHHVeFTEIJZbE0vbKjeX7MpqmUdVrcXODZXbzh24XqaU
Eb5HYbDPbHdg+o4mhVkd2dd2xGQESQJnYhChsiPe8VpMi0dSxqJ2UUR5SPqDeIjnrg0FYTNrQ5UJ
AY5R8iEyeZtZXrNBmgctOui+IhYBKyDG5fnGcvd96T+nWpIeFShnCwpY7bSFhlU24/yrPE9SZQsE
cCbJ5NGqPfOAHlzcilSTgD3YRA8YMa4drVnhdNbZE9mxoyJ/LR6LLxJ636tm/sCpNW3SKMEwlEwC
+0pJ9pkaZqw8EI4qt8yP5WDiywEO8lWQyrtqpWo2WIH8Jx/xaBi7NvdGwKNa6DbdoXjlmSckeoW+
9HcZmdS9acc3Mrby19KRmzREZL0QHfcyNtrlAqStMs9hDUilvG2hs2ibW4DlYFnP2yQz4WXAY9sZ
xMF/cRFexfU4hD5N5ybLO/ucsfDaOLO1pbad6dlB6K9MxhVUX9xxRhExc46KZF1J5GC2Y9CtI95a
uYlj3uuote+YX9joAEfmcVw1yIUbVoFoT29dO4q2XFQvqbvEoW8sXKPm6K8pwzHmSuNuGWYyHtAB
hYaOIYxC9VghpKBinXn5y4l7fpYtH13MFGwrCUtYO1Pm3OdL+jVWZnIXa8ZV5rl1rZX9AATlpXSC
dyNJ6NYdz0WZ3LOJartDl9jTXtnkPJSCT1YUIl8PqeShq+K3qR8BQfpZsG8Km0ecUNB9ryO4YKhn
rV1AM7Vto+53C+nmiL2nf8kSU3ItqeQ6K8Q+BfoTsl0z6OXqaEd9Y7GmmcYnQxLNZAt+xgQc7EbV
PFcYljTLaCy+RWlm26GxFpIpU1Q8pJysA78YLkZf+htrtll8DO1HMsO0sJb+SrMk3LVyfECCyfhP
2+fYs+V2dtNllxqLc+cMpPPlg109aOJB7jCNndXa3hXTt/vlbHzoKzK2cjvD4DOWvxCKQ+/pB3vf
1NkXaJJ2z+1erhKnPVkd//bKUuWKgQGRLkXxEcjI2nOFvdle+iAKJfZzS5OJp/eKADcrpMB7LqOh
Y0SwgEC1c1Kp6aWMzP5MFQUcmSCUZBSbVyIaIck2wHhLZBJrvGJkkgiqPa9WyOqW6j2HS+HM/e80
bll7+hNRLHx5v5CoVqfGModNX7YEDvQoXaiT+h5UbP0yEX0d1lAV6E8gxaLN7ZqTg+2RH187R3Ka
SJOaMxCs2TKsSOnVu0UpCClBFYVp5MKM5NKdyUnZGFMRHM2q5E5aSIZBzM7dwIrLFOOyH41zhK/S
78NIED1/inVqOxgkLaLM1bVpbRxJsiHLIJv9tqHW7OOe7IRKezHKB+JFXrHxSy57ViWg25dLHobp
nA92mJK2P87kELdMTddLatk7u5H+kUroxauscTvE1WuTUeIVlnWBmLtiUCcY1LRd+RJ3gfWrRVZ5
dFrZbBvAkGGnC70fCTM5OAx7ecF4IqRVI7WMefNbPSE8H9mBsHxNmMq4X9pqEzQLqTgWuU20q2ZW
yEN4lwdmT+uk05BZScHohSmrqtpso83ICBsWICvy1bNr1PqEQBLWsLagF6yGNCctwFRPVT4EWzap
wz5js7byC+OXZpweEvY3hH0ir7Hb1p+0ve4+HYitoXCOT15Vxa8eQVm/aXn6lZE7imMzw+pUSu9Y
tdD+I1cs/GGG2yKBV+fmAgWxkf2y/bq59NEwr0ffkPu297kW2iABRkocw5Swdk0ku45as/5K84mH
jEtzHJkAwB8iUS6widypzC9pUzrh9CT61F+2/higivN0y9sakxKje4qmaibnCzcbXiZZ3w4+gHJF
2MrOOLf8ikyVYMloPBqWluwGHY6B5m1xU4Y847D12UWu/FLNO62n7JLj8atM9BWkRB3mxALTIy/R
WyJG8zhNJS81tv7QgfJ0EUc620aDIlTSJLuK1Gom6SDdt1VEcrnNqbgaWh6syLJe3bZEB+EZ1jrO
iHgYus44jFmbXiibJp4EKPfa0tVbcm5oISOWK14d+VK43KNgFFgkdHjsma88cDB/IEgw7lB0gBx1
6nKrLEx8ntCfSnAzqsha3kDM1QH75DrbppZ6TDrpE0/pWGGW1OY1ckV6tTLl8x7UIwZBsTJtEoYa
56y3b3UcmqXP3E/E1b73YFg25GL0dfYMHYrqRLc+LQaaytHLuu0s2Pf0ihTPZPa7jZNEHxBi/avM
J4dD6YKaNs3gO0YPydzO5Mk3Aw+6NFb2qAmQnWPsMAONiUfRQtZcMPNGEfXtN824JmKWTC6Llp+r
s6f+yikVa/dGzVQ02iuyqz4p1YO0Z3UWPE14X1nQa80tw+uerTot44Pp8KNCrSlWo5tcxDJpj3HE
MqC0aC2HMiUSqOWg8DK72w0GdgFvcMKyXN4wBudH0VXPBl5smrJ6fpodvCUMiIodqVE4EonB3jgD
G4CehegKBSLDsqKv+Ap9sQW4wB6tBr+aF+4ZBoX6tjdIiItJdQ/xE8JpDhrgkgZ5jw27D+ob88PQ
fnZRk2cT+kN/y1P+i0iTGnwOAdZnpRBfkHsxOTPDPjLX2DxPOd9U1l33Qp0wE8cArjkQCWHBx1V0
4x4nvxPaI7nqQWE8jphTuVXZTcWLcx8ImNTKKMtNOk44FKTz4rWsWYh5LB75QBjZDI58tmNG0HpS
5XGO0v8Zk4ZFMT3Z6VTcmZQA97wU7ZOPNAk/AMyaSl51MUVsDuh4X2l6QqDNzPZ8NJpzRwAsJqdT
hg05dNl37eesfxs68TLLdNiycw52Zs29EHN3vuh4nl8MT8Xr2ZGErUdmdGWkKOAym+/CJ6jy0hBl
RSyJz1kj8s92JCDFKIiPcr301lZoLNwR5NVEl7EZmti+bhRz1MpjIg75cuY+zn8rljIY/fBh4ZBZ
GFSV17R42aaph/ZtLBUXy1SA72KexnVeglSb3DrZtErk+7iI9dEdxmXnDbF78s7pbm3LL5nn+e/R
Gz4JGbT3xcxgVZDLS72VyV/J5D5lkSJiEi3DtM2jVK+d0onXlrt4lwtlGuN6/jABDs1lWzCN7rru
OSljQNYMJg5V46WPMZ531uHmR2NKIoiW8sQCi8kZm4XQlATJRw1fUEMLeJ8Hw37you55XCZn1RdZ
caUhNK2StMufGdOoFZqQk0id97iXmtt44Tih+80Uw4fIYPFigQna4mOJHsyS79JQ0kNq07Ddr6t4
1RVipKCbHiv0KftpQhmziOLWAh/CKIOOtIa0aXix2gRm9HsJGvOyMlvMvrk2r0hYmD8im0hcuRDt
mBXSZSDvMS0bepbPLtILs/T8C6f1LkfTpEXOFo+kl96/SguDGCE5jju7J6S7iUb7Ak2Uc9H77I4W
r25pSbkkGNXNN4wDq/OP66ykUU5HHPS0Exbo/7Sdlucsmcw1lCHkusKBAVoRmX2+2Z3jmGTPDhlQ
J74XFogoDleJaXRXKtPveSVxrnTqVmG4WxkR+46MceZ6JCX+kv1NSaypSfrRItDRyBSMgBdMx6gl
kbFvUpc1ml52s6JidbqyOZiqSq4bM+ChLRpmJwtCdiJ4dxQ0ZCsidNmKnmC/ZhiH00B61ZXLxusQ
e8OLA2x5E7TuJc0UzEeIhGy485H9b+aT5NkLYmuoHEBX9Lu4WCjn+xYBtQKViWis3jUQKkKCMped
iBe98ZTotmbMvHNmS7I22+lFdjT4OmJrQ8yTt/EEn4/jI5lSXumvB2mVoSNboq97MpQyY/K3w1nX
W44FVyx73JGjnd+inrJx744s300UTaECco63izV0X8oXqmEyifLiknQRtYnpEC6HlBQyD2YVcVFI
WhTWmA3UrC8uHmI8gR+RBuUUF1T4MxljjMFJdiPplCJXbEfL6RgCOtEVC1zr3mIYvM0aq/vo4Axc
5H1CpcFEfRcUvPpVwH7NaCn1YI1vSj8rNop10THK2acgOWBjN8QPXqAfIIh7fNY4Moda6X0K02bV
0YJeZySX0aPVEzcIImYUQvPW78eK5yX+nRnLeA2krd5kaA1uyMY7yR596CJ6psVU4lcsLu0VyrgB
XU2Eko3ZIhcld/DGa7L04LbdFC6JYazTdnTRbXkMBApvaA8Dm26SnpWxzgUiMk8AM885EDYNYoaX
heb4szLmYp8FOftaVft7ZurpazrZ7Tbh1WWyXVyVJPiyqaoqdg42CTBzma6Xng0CNvIKlWlyqplc
7ka36ukUPPu+dINyLf3S2ZaByA9TnlN6VEh/AedTijCIGqFbZiJExMMNXXsqNJuZg1kvxGoRs/c2
Ebt+C7SjRWFHKzon3u8u808qyb5mY9H3cmFmnjXsLgYvfTaSob+gFw+2A6F054TEaED/UH5l9FTX
QSWGXWAT4Qqq67pxEhzADtee1llxkDJhuBNb2Q4fOvnLrnNkOUhS1UDkU7Qq8+VhMHnEyG54zZE6
rDxfumvZMCRH9RmtSJ16Iu6cgtcx33Xvdm+dE8sj2MW31qp+9yJ5wZhjcWlzS0y5bEJLEetHyBDZ
z8nS3bd5bocw64JdXRFjGgz69+gzGEtzRpBt7Sbrsuv8kCtgnzVGjiOLScQ00oo7ZFlZGSts1FpJ
OKG7vJsLA2ZCJxyGrv0FnztVY9HFu1hBDPS1b22JscwRRZASSqdCqhkiGw4Yow9Nn0BuvyPyLK6E
9wybJtsSqvwa1WZ9JP43DeEp4H7zh+u6qbsNjHiynD0PaBj++NVk99NmXEz7yKCHnFCYbuuydPLQ
JV4tLGPDuszK8y6sJ1asZYhyFn+xnI9FsfPKxrxJ+2H8FRglMwVCnVe6GeowLSD58G+3OF1K7n3e
zevW7l8WnZYPZpd/9WTq3Ldu1h8QuvUrJIrpPSr44sJ1VYD+oK6JuFTOFaeEdUQwEK3FvHBlVknx
RIw7VVmJ2b5z5HGZeJ5nusjjbAl14ZHRySAg4XNimN5th4HDMhiKO3+SI+tUeekorjjfZmbgZQw+
E09pgtyG6NBnA81UFeVb/DNojAUWVcukm0wbq99oRBbMcqS+dLThrgGI49CWecs0kYjaYkLeKzvm
DYvbGqEJlnHDMod5WYXczGJVGo6F2bcbscBAmXoi0aVdTxOym6a6CjQMVBICLDSUdRpdZC29iicT
TrBuoZIWk7xJm0wcynbwQqZj+YNbRtZaMzs9mbnNnCs2l5PF+mMLfjm9TqsoOPbKjMMMYe2mjvMa
NLtIdghU9aklxvRAcIKzbdr4V8+cNqSsEFgPOtKDy1LfR6MBOciom63Oq+CCvZFHJDtlmInU+FcK
YPtg5MG8M606OE7Y0G40DgG8vAbLqcBp9iOBsuRJMRQJFSQP1qTVeeKz4HxKyge/m/EAVsgGKjLP
kRlhVmlike56EjbZuwvWvLr0jkCxmPHYpMVKGHOD9JvLepDzVU3tsEl7hF621bGswEsRGpb4lEE3
PvXjxPjTNtkqx4u/Eo7LAiZxp723GNTYMcWZUXdVWOjo2evLEYiqre4RN/trN7calFeMBRjEoI9P
3feyJpSRTvO68OkurMh4oweLdlZbWM9MquSmUfN00kZkPQ1i7kNCOEiIJskObXGMF6zUy7oJMmJc
He5Mo6yJiCi7jfSLeOskIlh3Jj2GRC21mpDvhwpgY7hMmXt0lgFRwjkadK6LGOlzdG/ETBLHUZJk
l7JITlBRneQwz2sC3En3DfrstpPIQCMbNXWcda8k83L2y9JmNaeMm7QrvoZhyHdpGzDhSVKuibpM
N8D9qm1V+gVqUxFcJhaKHFlVXw2F+MnJrOlO2X23AlUU73EwVDfC5E7QbuITzWGZx6Bjtm1OwTmL
1PMP6IozigximfvZcrbUHdnW6Zt8T8jfV+FW0Ra3Is82SwbWa1O3N6bkNTKMImSsW2yagr2al5VW
2Dr8idxMefEM+9XtvHYnE5+sJ5sZhxNIDqm6xqLZV19zXPKwm2o+Tl5NlJklrMcYLfFFbTIiN+cC
84xVROsRpq65AirGCDHHi7oaERyg7eEOL2q05kGAncsb45RQ3q5fLyY5ICmi7wsGRdll2Q24ZqPS
3iUuiyV3xHs8pK5LmqKrQr6xaM0w+/fANbYqa8bduI98RdWA/cji5rjoOsGUSJ5j2IkFlJc4lVl2
UuMMJDgW9UU7FS/2MnzxPiZrTcu9CdL8ay7Rj2KUV5t8Gqz+H+6XP/nbfFg3Z5cPRBf53TkccFgm
0lIu6tdePnlBM37OkcUrbvXOrT/p9FYnffRMnk0hWRiM6krznV7yOae3WKtdrrWzBrdTYrnx6OTv
/u5x+0Go8wibsviPJyGnye9mWDdLZAUZAz9j0Vz1mCfVZF5Go/uRxwmx24BucUIRd+o2fLZ//6vt
s8vpmxkJWOc5VgAIsTDdbz6tgbPVGIzOP4CW5ILTzh1hmDTegnkFTeC48loDC08QzxtvEMO6GUD0
6prBpBiSHd07qRfB/GawxaVcSk6Lmb1kasQgN7Dtg879StcFRNrjn/Nr/pOT8wczVWCeUZjolrFh
/qD72eWALifBIIeF5VqLKNkwhU+Tdap0zvLBIykzwxV+7zSjd0s8rvFQp4YDMjONY+xv5XTtAVW4
0UZsMToxawpDs96Zw9L+myPx87PGYMn1QDCmD97om+Msl/aglmTxDl7sITAZ56k/OV5qf6RYtpBS
5lH0a7IV2lc/VUdR5s1dazNJ+ftX/hP/dKYvCs86W/lR2n73FDJ9tmNoVudVLigyE9ENdA9Geq5/
LRJ0CyqYi7AtlL1ORfvmFpG5Ar777sEjY5iNJNRo7N0/fqY/PIYBwRYY1HwiH/hfPrr/ZcZrJ44z
4o/loaOkhDRffvEuwMFg/qQpte2RXdqU0WjB3wk2yOuYTU45Qbdwsywcbf94Lf7gDYTnAatSuuY5
gebbN0XkPfZdvyTVZpCYJs6dy6hvC3P8yio6UjBy/CSinP/1MfzhJCAKDUE2cytUQN/TAGJ/HGbi
AOShyEtuuYo5ZFyLgZVP8Stiir/StGBcUzPmPc0N49fwDosSPJIZVbsFXxPuyupLkOmDF8Z/KxWy
lA5y9UoT+b75+5f2xw/JPXPLOfx/EqHZ7aLeLzhV+8A9TSUoKkcyYcFYc9AFMgJibcn11h9//1ut
P2AgeM0l2AWeCfHDrGxPnr0ozAoHat16PfU+3bc0vnK/7UPWs0RrBh92V316Irkv/ShA3Vu9//1n
+NOpGchzQqBnwqH7Ycu1x4mF5MD3NJvOR3aWcA6jeE/wpJCIzhLQP++921HwHlXd15SCoihYRdA6
BW+mghrhU2mEbjtiqIPjjDPBthHVgFyiaDuZlXqqu+6r9wq1tTW9699//D89ZW5AZS9cMCPW96eb
HX/S45mUB0uY+U1Vx85OmYP5ElhNc2TME/xml5LvDah5T5SIw/7vf/2fvMGwTc4IJqC2P8nZptMk
ou8KefBsL7jsA2Ft4euo+6hZyPPGUlPc+kTyYne0l8eCthapcV2d5JJht9KO+YWvL3kZqjK6rW1/
vq260b1G8Cq3f/9B/3S3YAT5DzpuB5b9DXuiFmumTxncgzMNKiyG4mQSL42EhTVZopcPRhH/PweP
B9wA5JHlYjz+dvAYLoFTbCeJA44XkrDL9Kky3FOZOp+srRCTZpVmt1j+IwjiT28ylLtzAqsvf6az
DOAUFxZT7oEzA2mMNTro3RkLFgJHu/TNGCtM7oVtYC7/eBT/+DYHEqg/UBe47t9PvETOiVvOrnuY
k+xYYL0DrOTC21vYCBCoDvKvaOY13CvWJ24fb6sRCzA78zT8+3f9H7Dl/xZCFu8Cim8JIsP1vn/Z
uHLcIEt8SYrjWLJq7ZP+vg5m66aFzXryzd7eWAib1hUN7WvcZvYhrnvnaXKsCJ1EXtyNdjeDgJh7
sLp+c2j9SRxIQjBvKm2Yl5lXwYy1BvmY2p39L8LvT+4IP7ztCMCwpg2f+9v1mZJr0M5IoA6+xL5p
wradWkzTheYEIkVxXPmuez16+mWu9Q0ACODLar6dU5Y89lz9wp+vNpjcIGiyF/vXV+z8KHtg9bgS
4wo5v0xXzq/Z/7rb3aBDRGsjHTNtqBdz9ST8dp1Uj72Xombdl14MQKGLLsAIeJgJg6+yREnW1r1k
H9jU/zh9/vssvn/RfBTQJKBNcgR9e6tHmfKlAMc8oGV49hcqibGZ67XuGOH7nMtrK0Ou6tbpKQqC
exrxY4ZNHCc6Vz7qFwSRFMrm0pycgn1kPbVfwcD5btTnYNJhvkZCyvMLt2wFHJnJmuscrMp8Mc6M
lRlh89quexh7sLn/9UH/vBktPHPeGfMMrsL9TiRh/Bj1wVx6ZOHam6WYfiOhQq6BOBPDXEw7TUYc
RkJ9IVA7cEcF0QoQ1T9f6Z/HpuWAuRYBNkKHB/Lbw1gsRp3VQ+JRxJhPSP4BmkTtuHJnZvH43B7H
s7evIPtSxf5NXfLZoWftV43NMHGs0SQuvtsgCcG80LXW51wh4/z7y/4H3iE/IpSk/7ga1g+wXE+y
rCrB6h2kjRlwUv5tFVRHFkRgKmZU0ooueMwZCo4zOt9g5sObB+s+ssckbHMFX4i5O+HjPh05E1mE
GOjhHV6dNkvhKBk+fk4DIYxhjKBD0y6E96xCCHUNezasacgavjp+a6Qw1r4zx3cYkgxKRzYbf/9N
/3C+Wo5//i8yCnrLH62vU80oYDlfAzVaKB4R9Rx1l7uX50A5pq+W2k2D18NXEpr8jrMil2Z9xlge
Rdd//1l+lh3EW5scsrzHLnX1t1azBCKY+Ip6sUFGsHbOZIE6IAMUDDq9D4MGhrR5iMid6UZUd/8Y
Avzhb/f4EIi78s+8nh8gTwhAIApMcUAwy0u8mIxHZ/euMVpUm7hiAU6Uv9wSUhh8v+Yft8vPC5ZL
BVaRcAFv2AQY/t8jUAQ1JE8zsg8iMN7TxvicRsSliC445+Y43mSCJ97KovYfv/QfSi3Ld2hgKF+o
l3/0VbmiyFhw6x2Wlqs1hktkKs5V0IKo+FQCrE2P7wn+6f1SjVh3OODCyiMoG5zzh5kh+2miBrly
Xftk7ZZIwUrz/e+PxZ8+Gwmd3nEEa74fKLDKKjXKE/RG3hRfSYmnYeqxoZjn+Pq0ss+GFJqYeeEW
+/tf/IdLkxuAsgeqowkq7VutlTQGSXcEsx1aM/5/lJ3ZcuRItl1/5Vq9o4XRAchu9wOBmBhkcB5f
YGSSxDwDjuHrtZBqSZVBGql+q6xMEhEBhPvxc/Zem/kopsf0FnnW8DjNtkn3SlQP31/wi4XRceCO
grQk8lo//gJAm3bCse5UFNlJgZ9x1K9F49gf1hD1a0VrnGfQruLq+4t+tQK4MGxNdwEJ6Z8KG0Rz
qZj63OSq+FYMeobkc0wVFvGEtroL26Adp0OQd+9JWL+E+iI7IVnkhw/7d3PjaNvlS0czGgUyN/q4
0aTTylXSXvIylNz4iFF8vjDY7/Y9PI+LoERtwzLN7NuJRvtsGuJi9pkDGedV2JhX4FgS8rQFfdPv
P50vHj7XMTiJEOHDUPt4y3Rchrfwzsxdv6ioOe3hh3DG86Suob6MGcPVPDqgwLV+uO4XJ0gND5VF
1aaR5vKJdZ1qIEmY45rEbTflRVYX500EMSMYuUdpPpzHTII8dUZNZVvZHbOoy6lsnwwUMKwaZ4ZV
BdTp2vNozecGaFjyyYZplTOCgwWBesYd1HdzCFpCa5kOfP+ZfbGogIelZ7nw15buyFFB57YKcgN8
Ezt1ZGrNYBcHX4OmD0I3+lP2Gwz+5jOpCJE359WTNiU0b2T2BuXkpiyRHs+Zs3fMGEVM2MMWK+Of
gs00/VPN+edLXO7732rOojETYtQTbTcpg7LK4mE8sPtIChB9bK51YQyPAObg+ShBvoe6gFmyscRt
Fehx7XfN2L//8Jkti8mfjz8dSlTkukttBhjo6DOja0xprID37UPJCqfggC+X1ht3H143cT7AitoP
dgB0gqMbegwhNBxW9ehhVMz5oOofFqMvmuK8Ih26IzXwAvs9qoP7QulEjRVrx4yopG0xH4xAQfw2
uwjGCiX08lqnJELoluUYR9MI/QeUO3rRoXVBVuB5Sc3uWGrzw6n7C+qvrgpKM+HohsaJ5uijUvFQ
mOCJ9F3awN/S2+CX6ypvujm4nhUgALEimqfVoD2jYZQnOH9/6o98XhRYJ22N9ghF02caduAiPR2D
VIWCDIVWLTuGm+hP1LUu3ZCQtz76mLNmvuqL3vohaOmrS3P8JMLFBtX1CTqHhFIVs4OuN7AShVBf
YAEaBoaVraJxTJMezslgvLcLLek/f0ANoM8Uxb8fi+ODuMW0szMocneCkAPQWCGyDhTwHuL5FmkB
wAKrl2IllGHmW43Uuwv0ZtctdRtBCbpfq8pPpO7PJRsPAHg25hI0grDZ/fkl7jjoFHluQZyw7cJ3
LBYMI4+f3bGiWqtgb42QMU4IPkK4odN+/P4T+eJWcI5a4K48BgYgqz+v3jeqFgpJnzHnwPg0p5G8
DZhFPpKurT5R9sfrQDTGkw1Q7+X7K3+OIiMY3lKXK/P9MTEM/HnpAEw0LAbN3M3pMAGxBQsqZsP2
5pmVFIVA4tEFCU9SXuC6rJUHZ+E1DWIxHhLfygEMViSKAQyK+eOYLoFR0/g8jD9GeH61zJqM8Sjr
BbU9TJQ/XyjEInBWMydccKaY9LTexaSHrHWtO5V8Mee0fxRzOd/UolIvRay0h6qdx8cgrUSEtaBv
n77/5L54YiDqsW6wqHHTjkHFk60O+Wy15i7poIIpLYb5amrqjdFXt5zoWTsEduq8kL9aCcv++4sb
n9L3ln4CWFtVc3hcP521mnbuU1lTaZm1KjBoYfHrXOXFlfLKFdi7JbfJQw346pL57JljfjPY1cvo
gICH9/NK2J0O6JCjcOZaHNUWHRP6rnZFD+L9d5v4dzu/q6LDnNqC8RwK6wy1q6+pNkAVA1EjKrPQ
C1KErCAhfhoWfvHp8v6WemnBYnKI+vNuw26kGbm8vzYx7l0+RCuCbEP6OB7vLstXI5kVHH5RQ0w9
BLTvP92vqg5Lp043OdDaS93059X1IY6DghSVHQURhn+tB6uVRq8DKnaEAkm/zqsB3Qu+NRYuQKtx
NiDAxoQ6jSbwKP2+LYC6VZ12TbzLK0jr1x9e4LIgHG3xUB6IpWE7pYt4TFFVFssKondjN+GBPVGm
GL94NDKDnN1zTQNziWfHZmuNCo+EcPZROnOMyukRmXK+yCZ8K5Xd3feNlf70ZBrm59dGfcvRgwQd
yu/jzZ7vgOV2yCx3aYRpZ40QNbgjwaIt/NY2bZ6zYqgeWiPWTmcT1woW3MpGOJLHMvPbYRZP+dAZ
3dodYvdCB88otig9sse+J1FrC6jPvsirXP8Y5YB7qsCi0p0gIKJnag9Mpigq0lpF2NHVtE1AZ1+2
wKGgKZjNgoMP8+lXInjdGH4t2t02u2OxbiOKW8TFtXLTkTyBKK0ekSrmZWgd+OHhQ5JXc5Zn88Dv
RwsmPKeyBZCkMhvy07YrQlTD3eDU27GqcMrS3qzifTwW06kMJgh5tlnZuPlDVHsr2pNFse5J5GlO
7SrLjZWYcy3ZBV3k3EOcqrQbq6Wsyym0o4I6XYRsONjQCW3o+KZZ+GzyimwmlDfrGsrIdJbNjdWc
WJpiWRvIRZq91rMO4DK7fpruygSR7zsoEMe6m2rEiKvJycm6iHCVQGeDYZX5NNJShrDATNCVtgvi
FhJ2N6wzoH8Inqu4NjbBGAfJkuyHSZE4+R5oXFaY0t0ieIAKhsmi8RMziZ2DDJRYYPsGqHamQ+2c
zpgzEJqmjhUOGCNIinzFqyx0r7EMwJ4Wj8s6yqUI1gF6sWGlIQ1FrZlrU7qiH08qWA7r7lAkczOf
WwAKIEpWMY4/NLKo42rkvdSVKHgvyglm7Z6vnD5sjGFZPGqzITASJ1K8ygKstSsaWLVNMpK2kDVT
rGmeM/bBKpd9+WqPaWf5slQIRwdiHqLQa0z12TCL8F3DoirWs5sZGInCELtWnekI40lYeUjd1nZQ
T+dx6vWza761deyoF1kqONi5cVTVfhMa0YvbdLqybhazqz9PNiuoY8cIxhlYCxNP+Zh3aEHUaA9F
DMmnTLOMjE3kbuyrvV2vclKN1ziCEEralejWSeBY0ldSXpheOuJ+iAB3nU5VoO5BDvUjZnjFtFew
TQ1uRVvI8gHEXnRKdmaqrpIE9sLGakrlPBoyh3lPW8+vhBdm+gYBMQnhINug/0hmRaeKE4VXFQoI
6GZxN51OqWaNvmYUdeZrugmjokhw0ROqnmQM2WYLuFdVNTBMxoizBRG5Ilw3bQi9Op/x52zduevv
ghk3V6cM3ZUorfwpcZM88KJe7+oTMCLzrVXXwVsks+wmpiaVHnpTxT1pdebXABuU/nbUKvNZQak1
en0wDQeNtfE6HqNqXrN3sqXRGlcM/CAODuhUdQvVj3AM3Cm97O4rPCq04oXdn4Oiizr6QUu1E2b4
IxEfmHXnG7Fh1+sWgfuLFsNZOcGYlQHCcWxuB9g21fUc0rP5bqIsvOHwQ7QcavuC3v6UvhnI5h+Q
zYonRe+K29Jwath5c0U0KOpK+7mm/YuLSnNpPOsGJQ7yXyWgNaEWyR04mgg3WWs1IFdyZHa9wBzP
c66gL5wwHxsnVq8nS2NPQ/44uNiWVhb/ic+2rOGBIJwZNiq5aU9ExnUmawNaJLrKkXyPJjegTTyr
qL+sUZrW6TzN8k6hfTGs50YU1qqRUTMhesRCv1JZUF7gASQxR4MQwLhMbPsqbSWTcCCo1aOjqaTE
BSwZqF8oFoKeCdhlxS6jnjqc0SEJDWgq10k+sRDklYLjwOrN4oaHowDJjFguh8vbKYEfaoU5bxHx
G8AiIrd/4oTWhatxjO16H4Sm/TGpCTueSIf5ptWSBngJQiLa+DEEBQysiGtlUVZAbybX3nZmgd/R
yFpUZW5lT1eVrib481UFN3CVqdaeWELCUvQoEbQ0HOnINdVlAP8V9QpScFwj3lS64UgqV4YJzMzL
pPMaUNbYk6zWeZ6TCjKJNbkpGCtgXtWJY1f2Jp1TWChpmRZ7zUhb1U/1Sl6qSjPcQ2+Pr+pEcipH
NZTe9tQh20QtVNevGOqvDDSvNDKacCoPdT5AjgtHxTIPLg/0hwgFYA3FGV4I5KPO6ESs/TQ4178o
MJcu1ZJ+Ib6AapMs5abFzIEoGqS2R00VecDcMq/A6+9buXJjawiUoSRxeI+H27xA7wwrp/F6DRry
PCrvJjufV7Su6tdVjIM0dc9qLfioc+W1rbCVfF8SfdHl0h08wTaNImNpQx+dD2JIsRWNX3VHmGH7
CDvaubRLkt71sZ8e5rE3DhMh63dkMKJybLI89UXYwypFMb4q7AEK3sjieZWGuvZoalLfgpwCXznH
OncnSG9DmesEZSYCjb0SPwirds8G6Zib79/HV7UnLVs61LRRdcrfo9pzllYXiMDF7D+Z84cukuxX
GVdgjcoCsspJOLj0JeI4kndm0mu30Gcw42GcI3ZHJtrezmJ5Cegtvld7fO0MP4dizemvvkhI8r36
/sV+cW6lwWyqtuDwKjie/VknK5rIwcGKeWfHlruegkl6kJVyP+RT44nFuBHqdP+DbvphvvPlhV1I
8wxYEOYca7jwJdpQv5x5h3EMSnCPBKbjQAbIiaFCkgUxxnCc62i/fxoxLx2ho8obuZbJJVEwIsg5
uj0VeEUsP4BGZyudfavj2JfrJZbnblYx02N/BWip/FBU/5YW/nlVriZoGgMmEuonorqb2J3RZhMd
E/KXN5OM6ivH7ubD4pH7pYYSoJLRjPk+gEV+COwoeNC1Gcl72C8mCQA47V0COPVczSL9oTPyfG1l
OFxMFvBbOsf1hY1b/IJ/1t+hHx4R6mTWLYfw6ABzBjRjJ83wfJax8pCHaXLfO1nx2HBxpKNOvikH
GhZDBZwcm6ui+02jOndpNZa+ozX9Hh5JgkGx7YMNwVHpyo364qq3R7JryiQK9sYUmacai+15MfTD
ZRWkmJTY8V+gOZQw5Bvn8fvH9viEQvaEo7oqHWV68Tw+R12/mIZn3eS5u+swTU96fCqiYvf9JY4f
0ONLLH//t6awGBJSA1suEff5qgG8ctKrYq/pj4PAODDqfjXb/6Gy5viSR0fmSsvJq7K5ZG9Opxlj
BPqGT7ZE3yPQQDQuBwnxw3N5PNY6uuTvTeRv77KPLLtraTfv2mIiPGQn0IC7auEvI43vP89Pndrj
Sx1978wwl4w7udSIpjweyexLtNMgugv7y769DJurBD8u4Yo/bCvHB+3lshyyETq4rHLi96jpb++w
09R5YQOSzAG8k2FCgNl83gIuPfvh/X31TP5uJdETJXPmeNChhrHTR1Ht7iqbSmAsTpnyHswRKoKC
kaUWIIHDa1a8G7tJD7NSrFOBX8dKb6wy/WFx/bSVLm/676/l6OHtwraaR8mbjuf0trKVNzhfW3VU
MU9j+uDMsrzGbpQ7o8G1OwxnkxxOXY3FQjrXljZtWm3YzKTQ4RhfOcWEbXC8nW37UkvH01rqP8SY
fXWPUBdbSzMMoeSx7mDOLHPgMEleaJeuZCuBDeVbUcU/KZ+Or2Mj4EE9ZiEqcOhvHO92+tyiMXQ7
oLB2ZCp+iJiioFlaNTcOrmBMNKIBW1H1Ew2XqNC097GzwhviU0rMmaohiwecQJTGlezHx75J+otY
uMFPD5I4/lIuL9O1qXRUGkS2diwASIG82PbUjUgJgcifAK8sH2gi6bRvu0BbQjj088lSQRFi7FDe
cIOk11jhtFPyBCr3RHEnax9oZbbAh0aSXDLzGu9KRxDbGOheoil9uGqlW71NZRw/KVZkkzZARNh7
UQTJy1iTUCoydqCZZo99kvCbL3todTdmoCePs5KZH8bQZeuhTaetAnZ/y5YyRFsJLxLwi21tBkT9
hygVLrBXI73Oc0Mc4kgw6gPdc9aHNTEWoTKtzFzV9oGw0+1QNRwqLDUIVxbu/NSfgI517Foa9qm5
NkFQ5jnZx3JM39WqAt4upiH0db2HjKohlmCU2KQcsooFtRFlhMeY4UuDiE20kDrMzDI8kFn62hxk
SIlrLHAPRo39qd4u6S1h48QY4xR743bxuHHAH5yQysqsIC244dhOlFsrlyoyLy3clG4QX3al477g
T6J1DJfhThRx6mO2nAiYinLltibTkTgCWJS0o+pTtZfZZQX3fidaHfAjitZTrbHUBxNAJJxlRIEW
jF6DaqSjsZSvZC+0Q18nOtb0bBpfF4jvKk7H+tI1GwXFQRDgfiXjCQRDxR/BCIREg4JeaW11rWqN
5kuIagiawZ2oNnFecDrteGeS37WLzXD259AON1ZaaT4u8xdjGLMtoa/WRRQk0cqsDPtMHfVhXcS1
2LDEJhyKSFg6GGGEsaemYAR4YCu+Sym7FZyu93GtjNeQnSd8fBgihkHNb8e+mZONKptig3Evu4LO
b1208YDxmuZ7eY1TUj8TjVYDcWPsfgKVQ15neS4uF9bPqu76Jl13JQARiziUyyItjHOXRKyEGVLS
ksZqzLCfhJbDJImcip5y3cX41mzI/Od2WRNzAVNqS4pdfF7SMbgJckjW0MGrIPyh8P+kCuV7ywyG
Ly7zjWUmeFSVmNEs7c4Uctd1s3CY1mqANJDWXRdRDZqvMnTIWUjqOAmkdvpQRH2PdnRIjecsb7sH
uw/si5luTE2rSMQH5DjVpcKvvEl7Qt1tKIcSG2nQ3mQilecj9erdD3vYsgf/vUrlHXBk4T1waFwk
xUd79AiXSCEKVO6UbnQ8OxI3yQTSCR+56YXUjGgW1dhvJwo/dgJOibmKDG8Bpn//QvTjzXR5IQaS
AculXWFxNvmz+lL00mqSoe13YdMF72GErMNpAqyMlTMFL01dh5toKsz7CIhGAfZ3LM5xyRtnVmwO
v3pFGi8BpOW7rC0BRgi1N87tUTY3Y9Dmr3iA2oeB7KAD7SdgmNAJ8PQreFdJh1+ZjXB+2N6ORyE2
0ng2HJ4KYuQRqB89FxLvQwJBZNqJvs02Rtr80hSQEeFI9nGCv/xEIM+E4G0xCBhpT3z/Wf4+0Px5
U43leVxUXXyUn0YNViWQSofWvOtUGT4EUm1vOXsF1xGm2Tvobs4LB9Xwg0F68hzNsXiXfOV/FQA0
n5Wo1C4qo0XJWkOXR1ofRFu7MXKgSulkPsUgm29RIqZXAHgDPymy6alTnPAwuiV5YVHj0CDG6fDa
MqdfY1lgsKWShXMARiGeS1dJXpJOLVZjyrSZ4WzBKmwNo8QjbpgXmttWr5XUu6u2hcge5Vr8KGuW
xXiK01NK1IoaxZLbCrHErc6I7RreKMMcpZnVi7kemgPEnyCHeWJQ+hHoVO2ccGjuTb3X/LacxWUw
aNFFRxDn2dTI4bojT2lrmWN1Prq9BpQiTa6/vxlfrBHcDJNiAYmzxvnzqMZvyqmvnWhWd1Y5APZW
r+qS6EEFnRPJSQu0Lax/idHiQV/2FMVA9piL/oTJhILvf3qo0tpB92ztDFIQWG8eCrW/UWETbYyR
ta6pfn3/gj8pwnh4NUZpy1EZSSL2nT+/iYk2iynIJnRoaSe9JHfeCilBkOFy9NpIJl5GSrnX0xGh
l1RiHuU2TENv/qfHh+V1COP3WErVKYyOPjgx10lNaO2M79EKyS8YlKfFiXCdFa2ycbq+vneiNjuz
2+V4UUNzvRYKTe4fvky6/mmF5PvLPFEw46fmOpbmVGnG4BCiOhpJDdyQqMR6dArwtKnEGh+TdDyq
WfhY15O9PKbmuqTnTa6Is0h8QabFF0OXmy+tmqfXziCsS0gn5Y0p0+EdWlJyqQeteU5TP75I4jp7
VYMo+KkK/uIt0BTUCcMkVZxi++iOmjPQHbefxl0/yw8ZDsNJ5bKC50PSrRAJoPKnFwiriopfbcBg
jWhs4Vu/F1H3036zXOpoadIXGx9hwSZS2+NeTNlOTQbAV93F6ay92YqVLVPswX7MmgKWDZt9fmOY
6XCXgUm6iqK821lx5j4YeDpu2D9V/Hxksv1wkz+pnXjWOBygJVnOjogDjp61urbUUQDh2UX0Sf2G
io3ZRp++zHrb3fATtt8Uhf2cpyK9SEHdxSeGoc/vLB/yvMsXw2s0xPYdVpX0JuWpffrPv5MGO6NB
BwTN0SflQj8Jjn/CnXbJeFDbeKVmmzaGa+se6ik9C8EBBPm5mddbtZi331/7uC3CR/M721xF8YZ6
wj7ayyxltKdkqIddxKzCo9P17uT00qMBoleI55EiGmkwQVJy9/2Fl1989KiYiyGEJqVOg/hYrZF1
A0TPuB93EylUWfQ8aDjOTUrz9jlH6PL9xb56l3+/2HJC+1vToMTLqmYKFzPsF2d+Ho0XTTwBvwGx
sgZG9MPVPp/36BT/7a0dfab1OIiaCMtxZ7MVj+9lPXludJM5H7/f1P/4Nf7P8L28/N8fVvuv/+bP
vwBBN3EYdUd//NfhRXbv9X8vP/N//82fP/GvzXt5eMnf2+N/9MfP8Hv/fV3/pXv54w+QwllXr/r3
Zrp+b/us+/37eYXLv/z//cv/ev/9W26n6v2ff/0q+4LwtOv3ECnTX//+q93bP//CgfW3+7r8/n//
5fIG/vnX2XvXZS/F26cfeX9pu3/+pTv/0KmLqAsWQyryqb/+a3j//RfqP1zBIo9yQGMMoassW0XZ
dNE//7KcfzBSYRu0sULTxnWpkNsSyw5/Zf2D30Ht/PsEwLKm/fV/3vkf9+b/3av/Kvr8knK6a//5
F8OCPwc4NlFsSxsAlQgtYwyQ2tFDqKYJwAjChH1pzpsIn8G+WYCNrZ6NK47zhGZZabhXmJ5PeXU6
u1cTo/mI0JfMgcgxgQffNf0umKrrjqz6oLFWFoDiddFC5hNIJBxG7ORNAQNqCwarLttUOPdipfWK
7i3qBvh9ijhVo1vkGpdZlmn3udAvzHCi75CCCi5032R0vl6OJ5D0ziZlBaUKMVOvtvupNx6yeFY9
6q5tW4WdD8ytnix3kxXFZQQsY8qMbg/h49xOlRvGPQ8ZXt0T2TjTiZ5a2vmkDmeU6oVPcNuePCi/
VyMisDHMitonx9Jcu43xaAulXSM/MFmM4LY2jtcahZ+X7msRl+RFvcyJ8RaapDu0pWdwLDWNeN0p
8k40FQ2WKWZsaFjeoKTgwLKr2DQOqKD9Ksjec+1pBAQDMWgmli2ymCHCdWqz4IVSEoj+a1RIunvB
YdCzq5K5Lm6vHV5Vv60ebDta6yrlEIjQFLhwbRob2JP006eN6NBAzco5ylUQYA7svtw4ozkDFjO0
VqTp+SZWNy0PNq64U2owi/XkYBNLEzS1YpNYuMsC+dqGa5zf3iCatRqDxK5lt3HV/L4uuvvkzEnU
99guL5cPuYlMn+3itXMtv4um0z6o1oU27mUB1n6aTwgBJlZWvEoivmobjNawt6V5zpjMH+ywYyhj
P2SKu8OftaE9As8Gmpmp7xrbIN0FgG00G75jBhAj7Y3CU0cASeBsA6JgTwwx66cZ/wjeY0ovsfM6
TRI4tYglZus6fXCLu1pDS9FzneQyozkZOvkeNJovdX5RJhSqg2LncoKOinFTmo9hQoq3NszTSk6C
8TYu1Lh4yUgttiMEDcnk3qJL1ffVkt6IwhpVDBPdstH24CHvpIxPoVmm1YHWA6jS7heHN5+G28nU
vKTMhdJRvjV3YRnu2dBvGdz5ZQ20copKIkoL5UQaarsWc3Jhqf1HoJQrM40UqITkr4hyXHWtDiI+
A08XOVdBR7q4GarALUOQuwVwES9TySwdx9RrEL63aMNWinRxEs0EI451tDFRC3qxFVdezhSa5kex
bysorMNGVoU3LjkXOf0kQrYa4gywZ/byxbCeSWaTwSvy2k2ZZ8lOkmV6UK38jB6bAfCipOHSy+mq
qN1mx25Trdoe3QfRGi6Ww3xNr+ccFhVZAkSZ+K3WNwcmkXfIps3bPOzMm748dHbf7d1IXjHkB3fb
4Gojiln1Ku3aXWUjaeAIt7L0edbOWlHuIyXdj/2IBpv5eI+lUEa/ZHkdqecdBrcCHBm9vn1qIjQC
6OgE3lzM6FTHu7CFJQiNa8L0OXUfqLZPVACWAg9K1E8rIe8sF9BwgjZey85aANIgTg+0cH36/ydE
9YSMaTR3NemnGtidcNrktnoj5ehnEBEs6wXoOfot3dPTX0VREtqN1q/XIemUq8AMfIczuaKyOOIr
nkVwKdtzUQ0ris6NUxPWJFDLAlnq8xutnjdj0W4kkXyZnayoFMfiUQxY97Jno9zqyGztufYDedvN
+yoNPBosqwRIbahezsVVe9UG9Yah3qmFz9PUkG9IX8d81RwMS6N9mnuBpmzsSN3kmrKPydQojQvX
IIYMIYvRPkUMGOZguuI2kdCaMrjpT+LQ6DaFAWAISVV1FanOZalWUIC8KMZnOAMhjsK8ZSkoYN6O
t6VQPcseoVul66YzfCUkJgg1gAV23VCmxO9c835CE0Q61Cm0OayttAyDVRBO97m2RWoH5+ujNeUp
reeTuW3hNlU74iBXCVyxtngsm3Q1NQ+xOHeI7sItvaItrZBTUMHEi7MD7dbV6MQb0qbuwyG+TKGZ
Ze2qN07j9FftrDqCEebE2uSW5eUTpLGZ1OkhIuLS9WRDoi+wpNiBVNSaqxhdLJEGXlfusg6LNdzf
MvTq/GFw4psOFJPQEcvp4VPeQ7wArZ3rO8EU/MRh3KzKyjfMs9B9rMNyg2dznec2QrfnMPrgROfN
0weA/V81MJFpFJshvmKOfdsULIcjJlBXv2oklDcsElLXPG48/WOU5/KtHfD7Ip3sWU0A+s0GY5fZ
2igk63hMWA96255HSe87RHDULfl8g+KPkR9OgsdqY3UQwmbd/WAO/PT7/7mzp9bBtO6T+lJIbW0e
mpkskkQFH6dOQeXVgV6ekJ1IgI1R6+u0zDx9GPmkons5G6eN24BXh6HXpM62g9SlhgyiMtzpeXpY
wldGgSfnKdAuRuIs9OK162o/Zg+eZ1zBBtLZ/rWFN9A54LkWRT0rqUXoMkptvSeYJ1MIm+tQY9le
mdwQmOK7qXXWLEzFwc+ze5E88g1aiRaiVTefq0t8x04Lol2Ihr3Xytc0qjZW0QHY6X3KtxMZ3wdd
fkaqz2pAmjAOxWZygjNpPSG583LUzz2uf7rsvrMqJPjfpriIaVvNCHSCMYY1Br5by9LthIyzGY3T
Cj4MMbekhhPU0m76rlrnortQJ9O3JwJHxL5V3lxW14hpRbfwJZkckjbrtMZ6RDNlNNNjDgu50UGw
FqXn8p3WhrXD6STMx5UJI7VU6y3bO5i5cjON1RYB07osU0o2Wv1ltct1eQ4mIGYpTV8DYyNr+WR1
rl/MkCRLwrBD6V6Xo3ZWC/YgiF7hLD2yGc8SBDBd7n6E5rQNgpukiPzSIjQz16/PlSGHcWiKmzZw
AW4Pt6JIXhGfkd6i1Wt7JJRtQernqbsZiPvyEHBlDg8qUlnEUEWeenmuPlPHUEgGCfLJse1YBmR/
aUBIW5W4PNPBJJNMsTC0h+GpXYMLLt7mZHwDoheuLWnd1aEJ27kGyUfnCqZsjkYQeKx1mknmPzB0
Yf/L6zCGbdvSyHXZIsOzzG4QeFbOowIMFHe92DbO7IdjSI6qwkMR3/ROgdo4mt4y2YYwJpdqDoiw
697hmEZqTDJbMV3basTAx70ZySqU5F80LgDiONn3rI4QSmt13xn6R2g4bx3MVhvmaN9MsMaUtyZk
lawAGyxC3bJmOej3ZTWCXHEezWGgxEFsS0LwgZ7qSkRkGcmg3LQJacoEwBbZ2p7oYjr1g0jfEL9t
jVp4HbFuequcTI5Ftcwv6MdVb5Fike0JnOaJRZzJOKvX0L7kF+P0qsQVUvCrbKo2QVHtezM7q+S4
7pXqgswJQJI5W3nAab85kYAefAesbOB+lG55VmXNdkjjVaceLLXb5VOL2Jdnwyb1p2j2ynwfRzpg
0Ij1miWrqrYs0nwLSK3ASeimS4y5cT4Y4F15A07qjXq1qRPHr8sb+vXbUhnvberDwA5I8yCnwzmx
S0Jqh+Q8Ige7v69JK5LuW5yVm4S+UjthFa5ByavPdSJWplvx2NyCDdmOdbYLtInwxWmbcRtzB7G0
lOzE2a1g3SCC/iS2XmAZ30TlbjZZXbVA+NTeJ8TH+Ok87nP7hsxG27mdCTqbnIZ4eSDt0vSsyVxJ
nGhNXN7GZnLKD6KmFFeCrz9802Y92JNXQUGvVLB/ZvU4EOAShL/4mhJrqnjtnHj9oG4VyvjI6K7o
lW3ywNwVWgXwI68udBVkaaKn7+lg+IkzXueGhayLzSTOKxhsVDHWNPpGgrQOUz8Buq2dXvXxJMnY
ZaBbziyXCcCBU0FOgazMJ8eO8hUb/GU9GTeJqHymZD2ezZFHMbsjTxmzPaXIrw6eVD5fhCnpfYRw
DoKBZhd7WN5Oos724+De6ClFqa3L6A0MLbEl/VLkuGPNio2Yj8+OpdObjCvLLJEW616kvBXpXWd3
Jxq0Yrqsa9xLpFPiS4EJyO4FiQUdevjSdTaVhsmeRChdvtXra7QAnTRWyHTQYiNRNqdzyzxD08aG
sWcAcBD1Za2mO/rWFF0VUYTl9RDQnycQOe0oXdLdOLhIevtznvZVWfBNsS2vZYhXwmR2p8EL5r1O
E9c05AqX3V09SuTbg5+ShgAf3iM/3Yvm4sJGAwtLaT3H3Xl+7nQXbJZsLOxDBImqItyP6kMnluKX
+OqO/ACmu0FP4vJ4HVramVV9hIw3CXKVVBsQN7yOxUIWH9nLzHcz5g3Oye0YhFvDijZRwiyvJO+I
xGDSX89D108Vjpy63GZat9Ug8OWJtW9DkiqE4hUUKfl8apPdk+n3MSHFqf2gcVjKgtfcDRikyC1R
r3eqyqP6v6g7s93IkfXqvopfgAdkkMEgL51JMmcpJaWmuiFUVRLneebTe2UbMGAD/w/40hct9KnT
6pYykxHfsPde00rix0+aZwGs2Ie4jHxVPhvOVwc/w2kIxjb/tKXaCPerNEird3ZEz+fU/cEaZOYN
3+aVpMjNkB70JKPfZLr8VlODSXnG0YD7tvdD+YEo3l9tbuwUyhfejiYkGJhgKdcBSIkzAnHw3N9G
ymZWrJuIo6LTXiQ5bxOa6rwWAaJ+tn68uih29Px9bTIuZVJ4yeyI5k+iK2lPH8Eh3KXHwaqrnRW6
QQ+svuomuiVE5PEI/a/Ytc6l0N3f40rpkitvKVc/K/esXTZiudQAJW3jJhfgV+ZlKH/bGZQi4y9W
uEADIWd2+2RtdypJDkuJ5BkBtsRy2eJDdBAuZtVzMg2n3AaTNRxXCXte9N6y9jsejK29fhFWuBUQ
G7u52NkUWKos9jFYXwJ5tn1P19N157seChxEvpyd8lkm2j4zUYwQNmC517ZVXgOyzsB3LbX8geTI
z0EvCPkFJcZUJafsWEgXtmfxIJY2yHgPh2o4kCITmBBbrJ82Xy9LYWHpbXfEXHkJydrgTs8jkZlo
GareB0txQOn/mFZxGQDE88xR+y2BIOZavZtDTslJk14orZ5BhBb6SeG8LCL1RKzt5mZ8J7EKnC+v
IIHJmzpdARvW01OroskTqSu8qdcel2EMdL35U6jXpFTavndcvzIKhLThydEa6kP9lQ2Qh7BmZ9C9
zEMBRuunnUjt7ZegUwPrmP7aUnC6qROsKSyodtmjJ2BDVD3O9rkvbS7OniTYhAu720VovyUOCOAF
+8Ye7mODp4Xbp52sXZ9Rfy/lE/OyzfKn65FpclzRXZE/ekfzagjRh8r440jQjll+NBeKw7ImYCku
N+78OXG24i3wKnoEV54MlNfr+sfMHR9//NFiHRiaXzOfDZ3XrS5PPW09qBMyTOZNa2IM0Yp3zgQU
+QcRO9+stHaT1XjSZXqVoiuvC2+Fb1V3xSmOyJnqh61WZ36PqQzz1nHJ44dw+bDHKiWiRHpl+aFj
b0v7elNDhwMkxgBZQhVcbmvhHGITCFiYe4685c6wYyGBbOLTtb6X/C8a+V24ZPtOyqduIOgbnJMc
CJWCWIn5JxVA2afmqpgGRWXmGWxcE234Uq7tC4Zcm3Hp/ek519XjkG/E5CPC3ybT10T32hrP5PE0
R62X+6xGXN/rRTBNqMNriMlEZ/uhNv2UlYq8vG9sr9RthMGoZRaWmqcLNqz0h+TySNMPN7t5haCj
L41fTZSdreBV0eyQAFka11isBasCA4GIxirTzM6kunyb1rfJzJ7NzlnRas/9DONj8SFc0z3Q99vr
SjWirjYYkIYanZyNX0mlvUmUOlWKl5XHe+Z2aHWTjn83TCwFu+N8hzQ2dWBPh3p8oMLwcStRFC87
bdCPK4KfxB6hx+fU22Q4iGPV6l5kUoMxDJ2Ka9JYLwAvePFe1rLaG/bfNJMAsfbStXfwrj0GM74z
ftpWw8I25dZ9yrvkmc32Zra45OvZiyILoIBdPQwYxGzaKCIjb6GogzyipM1d59cC6cMNjzowB0tV
xz5dgVDx22C31Sf3hmCn6fQtrFR7OGvNe821H2o/dol5LfwQWhzQYv9zU+pN+q516Q5VCJ8MtF6w
WjKLCkL+FsnAimQJ1PSNzpKKUVEl6uSQd2swWPjuLramyMmfUP6Yxo7a/mFu7wNZWjS1foR0z4C6
NoYovLKrDrRDaCafRb7AYvYxN2z5NFxJMGamFs9fbta8RtoIF4Ak7I2jqdc2a99Atny1LDWbtkfY
TGcGr4UJtnlXeRW/8HBN2o7xoCdC7AcWQHXD2nA1NjwrbEC3iVb42VocJwnvfsCmQOHBGHZby/a9
rN2LtdQnvv2kp9nbRMuoi71gd2+75yXFf7UwogZoVsjdYggK2sRr2mo7r8mTFb4UMjlJauC4f0fK
vCkppxslN2GRX9rpzZq2Vve3abuHsb0VIXcnPW1hUS6rdZvN1gt5G2gNPBPdM/kPpFmU4E1t6LlL
iM3HhU0qojHeO0b22umQOQp5jdviJMjHt3J2laX87S7uScvdO/H9RnDI35qJD5KXl5KcditBnAd6
488wRTuD6Zkbq8Ag94HqS5SHuNP9kahvF8syL4Q3iOWEKZwiD5olqEFDUMDaJr1svU3TJyt7I6YW
oGPsCXIiY7UPy+Y2VxPPxp9C/upE9VDnn7wcpx5VWvkmrddM8qSmFoOHr6Jq/AViyJDaIIdgQ+u6
L+LxEgEFmdz5QJccTsPLlHFOVJbjTc42zxpUDMIN0tV9cELFyfkrtZ8KxPVO+ydl6JGueNKHfqeM
5lsWhgfcYgnn/YQP1oZ90LXOWRoJlC9+Zve5awc/0aZXc9xpbuaxXPd6ihMAtnVk+zlhE0sCdTWF
Vvy20nPE8pcrOfwc4ykkZKBLv0sWCkj6g1xi2ozYiDjxC4CWv8mEGA992WEgPswn47b1MtvBx4rR
tlNIYBEWDdlbnM/Y8cSFGv3aCSKM80hNpJTx2GOIO3Yld+8kVi3Ic408DpOXyuhyIygzRxwXyDNo
+8FFaQ8kmN1AJVRbGnGevsJ6JDada7u8VCOB0WbnqPOgRfUhtd13I+2rhyTlZEjKj0Ilb/2wglaK
yquVBfOC5G5RyxegsQ12niOX5vKEeMXZ4u8ix92w/FWllKMuKfk5LjOEoDtTUDUXcU+OOv8BwrXu
5WTDWOiO+TCuWsWJPOBNXODEdce8vUM2k12ZDPfv9vW28kubu2aOxh17q13kLEcL7EKhR8eCiZOG
aKBTJg2oemfa2t2htQVuMpyZxMxcM5V+LEI7WL2A71zmjCva9b0utO0ca/Hpny9MUwFXpwQghu5T
glhyY4mzbFsgROB3XDvZaRSjkcoDI1wvIhz22RgHjUm4ZuSwpiEOrq13+PFkQErEI4jom82p0h5r
XFfYb5zfNiGcZT2DOwrzLXSun5RtdZidsBF+wNL7k/WLD/n4KWOCKxiJRhorjCIuuL3T+XWenXcn
huggRkrABcBgVNde6TJ06rv94MhA97sm3sCflc1ARcrFasZeNx/bgWuuTU+xzRFUw+8OpzMv/HnJ
Gj9JPsg937rpHZrbAJoTfjKUfsPwWfBpafRhl3EOjWPmYdGcgR56UpM0P3lFsUpQnseI59KqJCWD
BEWhaDzUjaSwZ1m0X+b4JO0y2gk5PhmN9jfUwDPWA/eXFofhWYWV3+i9ewb8kZ8GNcHwatd9aJCc
aWSXYjGM23J/ime7hPSXS6+WSO2c9oZhiVFSxlTYGFm8ZS5FcARjcIQrUM0uIy475MnAf4r923xO
MSUHorD3FcLdzQqNHcytHgfReZbh7EtSVPCxctUv9vMaDUGTqT/4hiBMsmF6yA49CHl8iOUZSbM0
4uU858B/m/CxWsPPuQNu0bTc5viCh6m1Tv980Ssed62h6dPz/llPdPeEU/vVyl6jWhHQqg7gnxDP
RvLJJHBuZ7geEV8XcxrHfeyMPz16z00Pe6owctPrBiUvTgOaYhqmfa/x/jQuEyNb5lyU7tge184V
QQ8GHlZsdkIWd5zGJfQ7p/SxIYTHrKrHrVJFv42IT4HPM3ijM3HaizjalSG3gOK12FoWL2HGp31W
9Svq7Obgjs05M6PwLEzB06usHUJBueNHexv6Qfg6iOPadEwiE42zq8Fx4QPNY53T1Q4AFRwK8Ims
GD/KWnzMC3TiCckxwZ6Yi9YxS09VMRxyNeP7NX+cahYQk5G1hLXN1HGuvhTbTfxHtUcMlwocc3qU
Re8cw1xLDn2YErrDBxJ1Y+FV6IUY38A+dGrrgyCj8kxUauzlFHz9ZFFewfhhiHmJbGolVFPbahzW
60rU0yFmeB46kBIIAnjLK3gQLVnu3qxYTZcWn+sxFnu0+7xzwt2RzI/Od8rrg31/Slt/sq3hWKcQ
B3NTQdvLXND0Q3LRYhcr+LqeriaoICBG6y69r7uSKPltzxC5wsb8O4ov3gr3LXPm+1JaoFAvyzP4
gjzS3BcZYSzGcwVrGP5h/jGa4qIkN0BWvzmjZgHnTD+TEdJdN9gdfAl+oCwdCUEw+UGbxLzC4GIT
mFoZge1sLocZVlx2iWk9Mcbz8Ku3pICaovUnuINoyE1j3Lld/jZUfF9I5t22c+LE77KWbLNq3VsQ
T9Cm/6264oVK391yLs+bSIXXyI2/NIOVpHtnvTkag7mGT2GDnZNGOn7MMeFTVYirW6wT1mHEAXMV
v44m5mxyDy9sWsJrf8/dxOGQ782BAiBeWbhFUbFSTJbXEH9J4LrNVwL1/VcHO7qWNVtqFdV73PEf
puo1JtKUlCCIznM6vJcqC8SAPyDryPpsVvsFVNw1j+t0O5VrQIDQcEhLLJAqYvneFiASa7J+fTmg
tsGhDUtjWX5gPwYWn/xDXq+evnCyxIP5Y7Eiv7ORr5GpVXBJa87OqqedYRzxzxczVjoveMMM17pO
BqzW/j7rhN3xR4u6n3mDbfRl6VhNQdo9ti3eJ3Ggd4j3ZjzTuofHgXub6UQvEE70JC6ouUBAaj5N
GrOqMGd8Ozf9ZbS9O2DHxxxab7uivKYOqvQkVdWZ7KnCCNWW45A2dli2BYzibVpFGuiYtvN7LP4h
+Atfn1o/5/fJ5jQh1V+DldiEe82uvsnCUQzlyubZgUAKuU47rnrEZy0OtUC3a9gKWf9mYupjZpQd
ETDxnA3NSWPXmjmKpgzJqWf3jGvrgegCffBKS3LfJkW0c8gMg8IAuZCkBn6rdEeS2Gslx0ezCl3u
k0ZsCsTSY3vKtawMONsif5qJFzD64jgCNCZm+TPUIamHTvSbzRI1x8qHAfZitFgqQCfyVdQN8RBO
cw1j4J46qa9b1kn1NpIV5RKNtDCZoecZUDUSjIj4tZU3E+EfcIf0u7AD0F2QL5kWAy907VR+201y
g3Gi8Mwo+dB6MscyrT20rfM+M2oCfehUexh7RH4M4V0qSIfu9F7Wq5do6p4jq2A0V08H+I/bVZkl
/UOGJGOy7cCtTJ1NCPywvIUIO8wZYa6s0veKnIusTx6crMeovDSnBIC9b7fO/dk1jZtthj5KdXGw
ohHguaVeNK381iDXPFdKLiyXMl6SKhK8LsoNCkcrX0QSGs+SBmaL34EFlxjsfVOJnVtKeaqxlPEK
ajtIK2hnXJw1TveqpU6/L9timWgozD082WI/c9oi1ynkUa225t/xUMQXKfcpHSO/kczQGTkYtxZV
FH1g9tgIHRRxt8qPUgZpFc6fAKzlvjBR6ox19QdqXfS5psUvrfoLUiS+LGuz3PIm77fZwDuYJfKt
H1t1MxfO7JDQgOCf/1kvLmGRxPr4mpW8JAVWFe51SqOkQ2lvSOB/M+s5CMIfPE3trl1qJ0h1u7wl
TbijKGaFZnT10c4yfnWwqBtDb5prPYOqytBFBpFpNFcqZC9R3LOVsJIL+vP0Iotw8UItnrb2UoKe
LBlouFpsHP/5ou5/l9iFBsviQcoKSE9bMiM2RsaCYWwGBnGlWIFx3U4lO5eOFcACJ8xaMStmFpnT
qgLxkor9zNz5GBWcBC2bLT9pDFBpcTSeUOiQHjKp8rI6UXMx7l+KDlO1CSZ9H6bctgOOige7S/rb
FIcBgLHlNlnIa6T9ZWppfAsti8V2CDoqqc3KL8pWepWBF8qwK+OIIiGF+AhaegJcfiqr5joamnqQ
rE3mPghzIY51y1hgaWkdkzXPnoxY7Jq+/EtofnvJsvQII7R6UQK3kq2l56RPYyQz+b4dxvHBorvb
mU32uTJeCxdRXAujQ66lx+V1reefoo5rL8oJOw7x4L6tUVV5WTQpHgtpHSJ4iH4hAvhjTPpUZPmi
ngl3aKzPyaxo3IBJHnqukTcJx2YL8Aw/NJkdYIWqZxxZ6cntmQ45dvnsZGP5zFJ2m09uum0tvd2n
clY3olKZng5yxPJfMnwMp/yAO8irW+EQ2AhwFMXWEORJa+5tprBBVdedT0q8cWzM/Ge10viUDvtE
t8rHTjSrV4zrJZmXJSD6tTlSrj0V0ySCueP2qfWaVVs1xg/O/Ys9mr/WWSx+zFqqa7Xwca3hSBn3
L9lcwWg3rNeU1mA7U0Jdu1ifryK1mT2xSUJVO13/+XNHQQOrR7kG5TJoft2BXmylYualZzCMwT44
tPiyuKBaO/FezE+2Pc5PEu/CSWjW29qlrm/qXCJZ7fYXq5yHS01+C3FHRbJL7W4LVnHZCxtewlJX
7lnPho4VAKYyAoQ6c5sOJrGtFNpBu0rzwbUXkxlxKAK71NnbE/301pqhy3ys2JeYwq/mon0rFqbc
Wrl4lLNrI9PDxWSO1a+FEXQztPSG6XKOZ7c/G01JP8DUkyVbUe31bM19m5QSgl34P8Y8IoJu7oJJ
LNpnTzebriS9WZSyZLCgYms7NvfoA5owGvxaacVxxjl7I+kKEdEiWe+t+UUHxLZBecBQbZGpp5mo
cogdPBg1ZbY91CHiO/Ojn4fusXKYc0VotamQyulcSnYatRkVsYcAUoGMbtaHxhz2g4XZMenS6bGr
E7FF95Y8mjjdslp1XrxCTI7XCnicwBgZ6ehxMjSHPL+/keFSpk3VYxba05tauUa4gfapSTYmh7G6
Lm6vrm7IoDpKNQZ8qWRvjVLvFuHZeBGAljNSpolYWU8S5+qtTK39PcspK/WL7HBd2AjEIBCO9L5D
TjFRWUDOSF2k6XYaBy3aCKUvtfF2ir654uVtDlpIcmgdGyyHGAAdzamtP9p7U+ay7p4RUq5FslxV
xhSDf+W0m53FvBRYHztSh46J3hq71mx/xaFpXjQ2dH6mWgbchPu8holqnyjJb1Gi1ace3VpQh+AA
jLLNdzMaMqJjGFsTb/NIlCpRPMxM5qZMfNvE1juV80smwqfIadOdHDD8JFZmfSSJ2KUlM/hFtrBi
65xRjwhbFqLjX9Xk6iNyp0sX2o8O7phNTEQ6yoAk2/fzYmyjTJJk1aQ0jr4t1uXi3KEUMzDUuHe+
W/yvhezToFlzGz3i6BVc6ZtqltfJXd+LmtYVAnvtT2PoeKZWtF47s7fpUVBseu7FIJ6WDzjQySvf
CGtAf6yTxHokPfxdhNVXGeqfybC88QIl2zQKdcbx5nlxEIZEFasxIsYeSr12X+2i92J3sn4tpKtz
5XBpziXT8qgY3CeCUfzV1JRHShrc2Y4cHGHUBwFxkXokDkYnYbU9jp8C1PCxDS3IaUQ8xOpuQC0m
g1WZfUn5GbV0JRU4LuUu1yIWr8aZCDEKqUZHS9ZNNn0Rw4uC00AfyO7uJ9qPmryebd/q6NqEXpyk
zPMdQFVuszimVxhIFOrMqjiTFdbvaupZixVaGGnsV2Ts0bu32zozgWhn9bQjsPWwgMrqnHHij53s
kIXv2K7lUxx9IaV969QSkg7knBe9Gl9cUn2XmJuzjXTULbpJgXpq07Q7gj2NqKzn+DqLlyqqij0p
xUGienVBgjQR811BbsR/wEGTmIRJbjNcOwQFMfBk9NK2jMojlylh1p/JS0NTAuOQ9nSLHdYkNkJE
p459vJ/jBdwU42ies5rmcXTKiQqtNbciZOZLftXJrFLAhTgh9RIcDxKzC6Lh57jpDKaZNOtDmU9+
GqvSj/AuIAUxWw4WVgZOfGvbsLrMyAXYHxXSFzpsYR3rCpoXNJy1AuEqcz7Oi5E8FkuUPg7OQ9/w
BliMhjfzIEMKcmzdlbuWh4R9pSQZ7iyt5aFeHcefV3ViTxEQh22eE+NrqczyIau1L+IquqBfFJTW
Sd1Rm4sTEAL5e84JdCr65ZC7867OGQD35VlN7kh/R5z3okf1roL7dXCj8WiOT+NcLCy4LdvDpAs+
/Gu1UYE68y/Y4cwwGuNbpEKiO2KGmaZoIPukF/yDj2CO65MWskVwTLIsBTuxs2rgSORpn/paPrdH
d27P+ug+wpX87nWt9sOFRX7PwHJe3IfcQssnYy5G5HHSaxNWTDGzD5tBzqa3BqZFsfOaOpyDpKsy
eWAkkvVkdjr9bPpOYvCiGYv2wugJF/tCwBM8LjQC1V1zkHUn5meEPtZMcyfNWPnsUX4zGbEUWVJq
NbRNAb9l35XUo/TsD123Nmx7bC+ECBKstNF7bTbtoLG713ZefpphmM9ubM1n7f7FJSauru1wD3+K
VoTyPqjTJfJjoL0kT9r7JCc+Gpf4bTSrM+Vyu7MW+pmpqLk+h0Y8rIZYL132YblQF60wDWY9e2Zn
QID3uCyP7dQzJ0g7a1d1LhhhgC/biiFdWopLBLkBRma3n60h4oPXtV5tLT9WrqmnVTbOk1ZNMjAm
XL6jNj8MXRIdJpVAd8P04xu57uwYZByKbDIOqta3M8PNo3mDq6qfZT74lTV8ipHBU+nA5q2/OcjL
ALYpSh45f6UOq3UsnH+l/Rq7+J3Zba6Pq3NIe8jwg822wim8pKMgaRPDB2yNLHO8U5B1cL3mUCJL
pD2edWQVxEIwEecKb+rugeN8g/QXExA79MymPlnDP05eVYf6bgcyjIy4YUPf6qLpGOvTb9dh/GZa
7zqsMSFGNmkDOXs9dgOLEV5iIx8fmofCRgFB1hc9Ky4QtIIU9kRSILnW0kNqGsuWGSTzjZaMdFzr
wVyhN0zSOzm+KU6T1TXoiIzMJ6csZL5Jg2PkDYPdLocmKioLqUD6wNk1eUnBujvUzq7TGEejsF9E
OTu7vu55b3OHyMwYb4ZZF+em6F5Yf4b+YqWwdCPaPzOpzr0T3mpbv8MS+UUcNFg2daQWx/rWSGR6
7f8MVsA8XVxy5C4MbUn7UPNOI7by0EAHdBgp7SaBQtNs7okI6DJEf7+kKdzLFSVlFSY8W7mcz6Uo
XsfeehYktT1a03iC+3nh7P8luvV3oq/JIaSum/P03N3dCUbHMDe777izSjN4YLa8qkEaOUlglX85
ZjW/iXBb5Hgm9zT154qhwnGkYEH2zNJNmCvjJA/PQIt8GxwkV/Zdi5OeEGsX+4X5UtcaqA/0bPSA
EW0gPf9tkfcRQe6ZpDGyOeN6N8ZJbfphN9T48GUePedTy+Vl4N2Ckpb4LpViSKsDmKtig59Uu2g9
z2s8/6jxsxwMOuO06C9u9B1VIePFdqHSi3WAHyILJoIJ0NtoJNVRf96bzIW3DF2/YoWwuLLxOucp
LvKESjp+bYeQ3rbmcb1/G0ek3lXd2R0z9mNm+J2IQnr2FHC7Gyhz0qCebNcn8W/2+rD7O0Uxig1h
kJBpkfWPvFfbdcUhSQfcrlCRiVZsPSPRUq/sK8OfFLtGDLDGltCxhaKvubTUVKdUon/oLT/Ey7C1
0luTNND+VORuTHpnD182Yp8F/PWipSqYuvFmNPyAkVrinVzrX22P4wElivR0d3522Jl5ZHVkeFqG
ykvX6HvE6ZAzEDlauuELeK/wrev20rUvk8MHnqF2HBSDfCQdK/cnHW2QTT+4jW30F07/GoaoUim+
xg0gql3WlMyZJq4N5y9pQR3HUZxw2v2pM63z0wbhBZsOeu/ENc76Gk0bkkzvotL3phicfw4Bh2wv
OoB7P8uwOE792omrAPbwhKaGoM5bUq0us1RGyogvJrK/ED1l6OK7ut82HMWb2WTYVzSLbxordnmb
95gpAf3bpxab9a6Pvjs7as+aZiB8zp3Js/TxIJLxd2/Y9X3Lo++XZ1LTVm+wq2kb94x7nZztoqQB
j9g9qWmsjgPRc1vyCSgJY/2XLoredyryEsPwqekbGIxwNxlE8Ha7hLGy1xuKB5J4z1OcdXtHNl+6
6LAV1Zq7FcPKk79UN0vjrGBswAs0dsYDYJLIkn/QIbwlbt5+koOIK1TJbxVqB9d8cdOqu85dqG4M
7n5PHFTnCNfAfI/p0CJrn0fFUWTAe+dkyl7iZroOuAA8NcT2bu5mtWcqFuHSKX/nGRl7c7I89YTx
+uWr02bLzQ7ZOrjsbrdtKp9V0lbnchg8xinVb6sstyq9ztjL9zLi3e/uG3Snn5A+0gpuVzK7PYpM
0lvBJ6I3xAxhEtXJ5Mg29qKFew5q5mTYmtwBq423ol1RXhq8JP970+T/yxH530yU3su/3/7tp2r/
7fIS3P4PeCexgP//vJMv01eX/E/z5D/f85/mSVP8yzAVf2CZiqwQZeCR/k/3pKn/6567TVKAZZGu
DvTjv9yTmpD/4p+0pc7iTEoLu+R/2Sc1of51t9YDOiH6j/gskgj+F/5JKf572JMD2I6/MJUr+Ay6
K/+niVtNcuWk1rVN1yHoq6Gfs/TCyRmoMn0nt6I/zlFL+i9xD0/aPDzpJAptSAcc/TBNHmyCw3ez
iWXDgn7pNXOR0ZQ4j3lr4dAahNo7WodqmLZSau1vkqXDk2aV275p4uOSvLRS046CBPJT/7hEM3ap
wVEeZnv7JFYO/U6bD2GdiUPXFL5hUKS5pfur0h6ACTPlXAvrDNUBidpIQpdrzDu7KuU+zp+XxVAn
bVHlaWTFM89jdZDj8CRtdQm7dQl0lGJTsl2dDgq9K7YdDWaoiL6NYXpvm3nuLuUavjGfZD+0Qjox
AcWa9Jb1jJ8zRA3HMCJhiDlmR6vB1EYiDbvwig3mhENpEsdmtr7m7K4po5L1WzNHPH//0sGjPRIq
lPrI8791MXkGPdVWVYDckYd1bFL7xTNcbvTZDokDMib0aCMDkTI6lGWrdjNZsUdXb0llKoEUdLJ0
PCdF42CQYXowDVh5Sabbm2qpIwwR9527hk9psZfxXK+oPlJ71m+58TxStNG4OL7eWcU2dld23Kw7
8z9QguKzmYCsR4Oxp55TxyHDVBW6AsFx3MClMbTcD7u0fNQ64mAGVODbOA0zYMPGI0NjtgciZsZa
k1FCNkLuPNRue3Zq9KVL3vfEazXGuZcENIusOZRTextqo9kZEtkuUrrMZ+lVXcr7l5lT1VxHEsci
kzsf/wom5O98tWCqqNsiKPNwcOY7pen6ZoXzvHO0w5LiwgmN0HpyWDR2agQG5aYXk2DxgP0EL2bd
MwfN8oPsJQreRBBkjL+XyAP9qQpJ2Sb/67fdVzGT9hdFirVRWQbLAsEinElICGz9M0kqfyyR7Nck
W1PGRkFITWzb9fDi8PYVOB+AIXpDos/BWmbhZlrH5aJETk2df8du23wY48o8tqY/cwv7KLO5e5Nh
4g/tZH8SgbTV7//WVrFOISC09vuyeHbdosZrhqtCyj94Ei9LaDtn4S7pA2NkdKwpW8KwmFtfuLhq
+OQURvUMN5GPu83GUSIo9NrepFNDXh3F7p700J2GHOs2lh3Nb+oQTXZF1N4FZjGPn7VodzkriIdY
EZ62zi8mJ9hm1Pu/hj6/ImS4xLK1/d7kpc2SY7Xo+C8bZHDUeu/zOjmeZJdL9Lr+FLnc1nGXoeHo
uxMUci/iB/QI/SxOVYkhrFpSP6n69tFOE3WYTPMoV9dAhDHyc+vLJWrIUimVPflaQ5JYCy3xa4xn
Nsxj8pe4Kg6iUh6ipVN7YsQ+dF2FlNE92xoMhHNmBNogr0VbXlyQr9ecgwVa3dbAauJbGTVM41T4
ccyntQvrS1K+Aj1CrTfWSKXMpN27qf29jBUuHVuKIwpCVO+MCrPenr3F0d9Wq/rDfqT1FdA1NCBT
tSuS6idZ6c6TcFFv24n+aUsNYOySgvh6hsSvtYutRK2/DLLuiIiZbkQpUx923PxROp+ITGemsMUa
r94rBEqi0Wiumb6/UHWClZ8gnFeVeaprJEOhLJ8J2+Uhk9Z7UTibpqL+giShIyRL7z5sJ9rHLGE8
tDYHVKY/wmVY7ZqUbzLKPbtzwj3/ZZiiyHL7mKnxqA/vJj7GJMSYZfK04Hpf2eo55W2qdV/V1njO
gR0ciyU8GZpEGcg0wy+XVgsYaK/sQIjv4mKQZrJP06wP8tHduwwvc9yEy7ivG8uDkJGfOoN0L3bL
aXctKsR/dR+bB0KZ9rrTul5E6856mMK4ay+iGNJj7wwvKEMylA3rBTbYJeIS9pb/YO+8lis3ti37
RTgNJEwCr9tzW2568QVRKgPvEgn79T1Andst6fRtRb93KAJRLKlEFjaQuXKtOcfUTFVjNKm6tmi4
Vcg8psked0igWdukm27neNt7yjgETOt2pl1+0PqpltUi3dh+lmxkI35Ls5oRtds+8xr8mseERsXE
HmVFzS7MiJfgwHqeJry8uaKDH3vxxrKQdMzwJg5tuit2s5dZhzRMfo+LoCdZAOtO6ZsbuuYNI9Ij
oBf/EJlKbG0XZWQ9J2d/moatX0OM89HAAvu3duQiPcTghklM6gkdAP18Z4AQ79DooywcihP6N6S0
6CV2OiRdwsziTYNn5e44yQe6ynbj5b55GNAS4VljLyoXk33rIoJl8X+ufWbopdI31Om7YjSMrZOI
gLHltZQIy/vSCA4cYOYmxpKnOMlTzJCbwAa1DeNdXMpt4BvfY4vDvsRccP+6hEslmilabYxqWlJK
RY1cFcRnvFj+zovf54DQ/F4D/NqGIsKISmponxKiR7vh1awMbK7dhZdLnAVZtawgPWOdvFuVYZ/T
sg/3cxhFPGq/alZHjl3ocbLK+pYxvJB5fev9cC+k1a5tX/7uMAE61oH9AYEm3rmhZOCJxIODXNce
49wLsCYBdbXGXTJ7HwWFxE4Hkdq2jEtXw0Jbd73sIaUqghSE/rRhQBe03YYmGXt72LTomdzysU2Q
MHqtCledH7tHmnjD+v+X2NOCJwmobv/Hf9Ww/0En2avk53eoSX8vspc/9W9ASfAvj7clCDwhv+pl
wDB/1NhW8C+KbxMRI3lP0l9q5f8ilDjWvxYCiQlRCUwWbG/Qev8mlNgOlbnrSpNOoIt93PX+Xyrs
v6HMpLBAd7vSIz8psM0FsPtXSI5j92hYI89YRYTU5okHUdK11ZPDthgGZG1BtMm2cVhRcUxFumcm
g9dmKl+Uyxk4CBngAfrHRIAkqbHYZpQxxeu8xCgb12JjwtAgX+MfyLgWh48/YYT++KG5mR7AHY4h
3Ii//tDoTukiUT6uC/J1t7oYbjZ9r3WEFdPhYK8MG/2na7NcoidiB2RM5FUHJ/4nPP/yCf3HDwL3
KjDB3ga2cJcf9E+IIdtsIuQdIbK6bE6YoU94/VywBLMGFoE38CAb71dAQs7aCCK9ZTSG7DOY/2AC
cTL9P2NmFobMH6Cg5QH943YEnMZcwWGNo9LfPkPoYkMb0XNbE5zerFTDECw0LorSZO0UkfPHm/7f
fjcinf/2/YTgXMg/MLJ4cqAk//Vv3YeIGDPRROvWsrtrrbdxHzrfjF7dlAEexBKZQ0BB5L2kJtbD
Lpp+J+ohPM+tLk6TBWeHaTrz+feYOVlcUYrS6RwcrLAyH+otDWB/K4DVHdDvTkvb+weqFow3lvXA
/i0OHiFkWx6rlRqTp97EhEqjWZ/AQ7+Z3WgcYW9GhyyleanTNHk2ObTYaFaJqrF2E4FkUR7uhh5p
Ly6VZEe3QZ7L7KKqniJPFev6uSjoMA1abv3S9hF+xiHt8uBNdwN6eqt4dBM6r0Ue4AocTOqHItnE
HnW8siC/tGH/q6O9fxTtU8qz99gMej/EIrqEaWrtBQSQaRzLtZmwBbTIIHUKRpokbxexfJgd8e6z
3Q6X1KHZqKaeBq3QD4M7HgwDadcgi+GQ50i+B9XuvXCarwU+iiXrCCiPaV9pBA9oa5PLYBItg6Pe
QDzMyg9zhM2OE0zE9mwySvSil6yvXnJnP/gch12n+ZyVKPaZdN9DMW6CvM0/635Ua8Yl7CooKTcT
UupVALp4W+IW2c2N30ATbTKC3hvn4sgJV3ZQHmUEmVYuxy93hH7qo2jQ5F0fg7o7MKOeTo1RzmC5
9OvoGeEpUOE1rLDFWBNTra+mvY104uoFGF8zEwV++27VU/fGuBG+uZh2dh1Mz1qSkhcTT7PirEI1
pNUL8xDzOva1OFWGONH3TffIjIZ91uLRtLowQVLO/u5KHKBOGjHPorO1w3nm740o+sD9yTHYdX+F
QdEfYd4ZK4lo5DAs4eChD4w3DNRdLxdnMMin6N4mnOJH0xaEORsFRkrZ11tovcE/0MX+lmFP+4N3
DlmMRfQAYaLO15L4p5WmKqGuJzVRKQ6zFgc0DNk8/cnhiITjei9xCJ5shEocxj6TujJWiHHCa5+L
+zIZ7uZieBkS1Jl9kDwyfEiEv51wo0RcMFD1J5WQ5ta8mC21g+0bnCCC2TxEc32h/EhO3b87cv/9
IrKsEX9es4TA1r5g7zyP/hLE8L+uISaIhhj2dLTuG5JMnLgMLsYTBVqy6hrABLrt5UYk7oOBW7X0
+/Mg52pvBPCSqzr7B2S/858/jLAsU1qu6fr84y0L3p9uLg3cPLHGhrvm5hPabs7Xo/YLBlRRfZsK
RIQOqqCzWC6xgxMlA7271QbJOagDdpm5rlEbwS+uj36p4kudipieCu/14J8hgljfa7sHrdclAcJe
NoNRrEMEY9uqr6rznJr2LkHuPhjddOkbr35WQ2OcdYFHWWEfeW2zkfmQZf6SNrSvzh7CdxEVyP5K
mrh5HYbYqdrfirlSj47PLfxTRcNqC+i3/DPFzLIXVOJfPyw+LhmwE9AIDMhN/uv94Xke/TmmU0Wn
t0XkJx5CmbdnQ9PLjbAgkgwKM0LWlfmqfPd7QsDhT5wQm8qvBvYFba0Lesq3EKDmw0zdkBd9sq+b
Mr85XhFurNQXL8kk3w1rKq9KA6CufWhGdjg/I0xZl0D2D7Wm92LKsXxqqJKhp2p/TyNoevZDOtpb
Pf2s8RTfjGGQd5WXw9WOg93XV1mov5HjNl2UZkgzxR7rz3JXPQSbKyuyb2Wc9me3s5DG0IHZEuSB
p9YPmW5ysnjOh0UnnE5o3jmrlb7yv9lxfS+BVv+MFPrfAfW9kMl9HIqbomI5oDIp97WQ0zmpsCel
JpmJjfKdxSYL/y2h9zCbXbMxB9dbW6hU8E9bXHxGWyzNgL975xfIUaZjhgSrIURJ2Bh5rMFA8l3S
Md5mFACXKiNoLxiC+nfLOMRjpx/rvEI6XsuUgdr0ECxHUQj86mKwP5J7bD0EymkugsUROBTaCMeb
5aExzJ1uIOzWMCcLDDm7erk9BHEF2zlxul1bCPGqO+dulI73HMxps0G5tmoMVueGdJ6BOejLs5Fy
1ssLw32qMuU9SU16HfngPf5ilGtlmz4ZOlHP4TD7B9QZgFiGSd09356uOUPIJEaebwqmTsLx/Tst
6VMFHvc1Tk4YBdqTtGnJAEhu4Se18h+4lP7fK0oByJcWlSSHF2ULeZN/fcJzb2inxijCVeoix2ni
Q9uUxTnOgvpQRU22IXzrcUTKBV8BBoJBTgTtqza4zIH4OZgO3IOu7Hc6dc+pmsHKxeDgyVKkAvbc
2kaUnamjcqLnGUXXu+0jI+4mk5Bzz7gXSYvAcCw+yJ4pDyaGHG8I5yPhbqBIsqFbOYyONspNvO1U
jNPT16WA8uSror1Jgu1Gpl4n1+/9c96ViHMLPwLJQpPLmH+g6qUZluTlUx+72I4LHe3a6be2Q9iU
6z5mBgTkboiq6bOt8LVkSQ0lygTKVReMGoX/0AAUP1lKDCeM4W8yZXPx8qB9QDRQXDLPKcDxFzyM
fuGuKxo7mxwBBNAoNJ1RFDpg77rus/eRGZiF/Rbapf1g0TH54/exQh+S1vJeI7yOx1gzG/yHxevv
xTGfrG8vxxtGGZLI2r+V6FnfFUxAUJEImD9DUnXvqAcuIQlFq3wuYjoFQ/lURADICVIVj4yKszU0
Z+cBsb2jFJOpEiutmJIIwq4Qz//3H495yfJo/WVxxQQPhlLCsIQk/R+LK3GNQUxWEPlJAuhL7/hn
jGT5sczMnaJMomab6bEPNiTBFP1R0jrRu07LhOV3fiVPAFxOZR+/LiqGiVSyU27olKNkZJwxTk14
SqHA+GH15LZYQUdCxF6lYAVOAtRgMwPCi5fnO59KGmAPdXFQN9mryLxxDziLCgu4QIFTVyCJKCIc
qMwtIMlX4GHw9J9DfBj7OoCq5JRAVwQgrdcmfYhCrU7wq2JQU4uXS6DIS2OCer+++rooN1rcOBRw
IaspHCKflhRRcC9hTImOoDDcVDjIkfzRlEqY3pyhJhZnCPt602FKeColbm2SxY6WUwl6HqxqnVe+
G1nzqUF7gUap6yNJaP05NltMjG5v3wXF8xrhZvCOaON7IpPxR+IhYyad8D223RG+m4VgWYz2uzfr
krKypcYS7Z2cB2MbDHBdB5xor6X83ejdgyzxfch6fmpSnnXMSiGA+NADdSnSI0DHH65Vg1KoQuvg
kGa7yeOcUUHIH+jawtoz++93Hp6KbQxuaWMiX0onf9yEqXZvU+3sE8/GsBHH1unrV2b1juxM0U31
kl3lN87eEbbB3ej8Q4XSelXabbjSKgIv4OKW9jCDPoded6k4PEVlsmYBSB+KqO0fAr/tceJikiIN
Jbk0AyjgTGqLnaT41Vfl2qJfT7UfiqPBHHw9apmdzMmeUVDM4oD3r7m0NRbLeJDykhdWfLJKfXIa
c7yxeRIzMKbf2soA3S+C/j2rne9G2N0ro36Lg6La4sJSpK2GHoHjvnXSKodqtPyqdnLcOYWp341r
EI7RjY+Ahjrm0Eno9j1OR/eM7o8MlbwRT46USHnG4EYOyq2ddHlKMWVPVVbD/lI2WtRg1Be7QB5r
lOrnTGDXBZVbiOe3zreR48+4oKPvcCeyGQdZEjWf0Qkwa7+fulEtBmnnWjXI73Gz9xuvxgLPbmz6
IzrwjNPd2olsBIqu+0z9X96oIjZ2Od3tdiLGNIQiTY9ZPdYpPKtYtvPm618I7xFwwI74ZPtuKRyL
hq4Il01qZxvBaTyoB+SLwWasSnUzqgjzTIhoCtWJBUkwQSxRJuMGcy4TARLEDpFamGJGaD1DX4NX
0sz21rJ77GL+bO6Hoip2hjHAhStzmsyTKq19HrnpjkAPgAju4K4dNUU3g8Odnvr55xwxZDSH8IWc
AfM0ixyGS2eorVehagsGH3+pfaWdZF2/vsh78k3sEtZl7FryigbMxX2cnmE6lY8DRfI1GzEiC4WW
q3WcaOOLwjyYfT2dTENOx057K/TN3qGoEfnF4dgfe4UNeAad+2DA41wPJh6gOm57Sucov44iiKAr
8WQ6qfSoWfS9jOyMQCi8w8rtDmaNhVTRaOCcXja7ukrS1QA66td04ISD3tINnIe6mEB4ZvLCqWg1
mMSoJEW7rzFX/rbjr5uds1Ignirs0/i/LhgZBuYVdK5hWd4Smj9PdloirbLLNzIri2+ACWEj5dil
ZYtfX6V2c2p9Xjla0ReeEjDxFg4YinQW2qZ2py2QP5Sgixw0q+SnmTAk31RYGXQG/TCR7m3OrBKC
Rl8iBwMLJ+xsvngCzAbQEJRTfou9iORkxEkUJrI7juRzxiRPH/xM/vr6DGqX7kTAZ4zDoojuXVgc
Mo4to/Q/zNqY1pFqCPYcBKbRbIJ5FG2MVrz19C2P43KBZI/aMgdIYQ5RcEjKyd03I1AlJhPOFX7t
jyn3JATIDPcyq/i25lN4cOpu4JQtURzBrintcnwbSDXaSKtoHgZdtx8BW3Iy+U+poqIf0Rq++2X1
TPwd64Jjv9spH7NtaoMMa1zzuEx7gae0bOTV84Pp1royoeIeH3VruOjwo2tUTwBUW6tBsTgfA0RD
26o1BSZuVV2t5cIME9xf/W6GvXgPZ3Xh2LNFBTSfitxZNLMeEKbe+e5UuvxmVt1NsiPfhq8jf2oD
j/WCtaWD/pzkabMlGY/JYpkOZ5ucZ+HX2Z29oFnZlrduRTjCgoE9z3MLnnMwt1ltaUIaPXpJ5GNZ
laWenci6pEYW3j0bstBE12wnrbo+sW3UpzFvXVBZutjHQ/wwuW7wOHnxJbN84G/NPJ8LppbrnmM8
ErX8Z9nG59yp5m0U0/wM80bjoM7ehYEdA80NIj8A/Fh9R/3hJeB0kt7+SEjgtIKu2rmKuWjZuPE9
jGqwoHFNFAj3bj216CE7xRDQFlF0KPD5XfSEcNHuUEol9O/8ohGbKEB4apFTdUkyHzNhMTzIUrJA
1dB6Aj/5FrqTPorFFlSmIBoVhnBh9mQkjfhaLSa4O+02bEv1GzOm+hNO5R1EI/64YDKOeFERuQLm
tVujOwUjgrdZQ3SprMS+L3ThvJ1o+qq4WRsY1ksUHM/Tsk17rnFKx/c4Asue2foV2kfN+RAXosf7
krtygVyr9mJbrNRZhRkp0Ug4yU4802eERAF35eoQ0X2hGITGM06Ps1OEWxcETJljTWqaHHRDYbnA
BrEoV3HckSolg6Nh1xafhNh3ylFvdv0t8Zlpoa9Id0YVeHczCZjJyG7badi3FgEJ50TN/jUmtx3V
bG38rnqYJBEONnOYAdeCXdkSehm/eqH1qGUfre18SHf5BBYRlzBuPW9GYTo2ztkP9UuSTCwpnEEw
aLsVmo2WpMyxSI5oCGhIOKC/pNvCCG0H/IZDevJaUKRZ25yjJo0ee+UYt9a58wyKD5o1NSgR6okw
MB4Zxxo3p37CbHmsy8DcY9dYyR7cAV6hjZiJE6rKuPjkcPhg6QQWLhqAXdTNNVpxvNj2HJ9sgF0H
hrxoauYpvVVk62CsVvISW9H4LP3h0vgeZ4aqxvzCnPdkKjdcaIA5tlUooJ6v/asz8QmZwk8PYxmP
l6L8QXjaqtKFgR4VSuvatOBXaEsbbHUyOfYzinZtZLinHKhnLkgwTgKcU130nlfaDOO791szy/rd
p+VynTNv64fdcbCMPsZjCb2kHU2m+YH306ut6ppXAY+DekI3YJ3+90W2SXjQLFCpH7O+W3TSarN7
jWKvRDCLqroqhgA6Q/kDTnJI6VTm58xvPnGx4TSOjf5qawhFLt3gxoGKq6u82A/Sth+/Lr7hH5HJ
+pzHMnFrxk9F2ieYuTS4pV38HV8jDO0hC6kdrQMzcudo81yt67q7GlYJ147X+J6Z0n8gVfR3nDLt
wW2NX6GTTY8hzEjLKY1NYUDcqCqlDl0pOkKdcV4EU128mAqCGfGS4L9rsGT52Hn7ovGLs59EzgXL
+rjCQDYDcl5YUcyLLkAWcAWn5CG47a6sKg8+UZneC1NsUvXTBwPh8jOFyGLpGz/S4a/2Zu8Ze7Zf
+5T2psPUqfyEt5JhERu++hvNhjZMeIgm5AJkzNUbAriI20Vekousu8hZ66ceZcHXzRyGGO2KNB4t
7Uc39jNiqId0DUe9+B5DWk5BGm7xR/Dy+ko9dmp0T7HyLmi1VxMZtB/+aOntCPH8mPXa3qUigpKL
W63YyZnWRsL44XEEdkgDHAV3+mOep2RXBm2zNjsHhIAuqqNZz/Fv3YlUdoQqTViuEVD29KG4DfKX
mJrg5gSLZqyax7MrfQbRyHMsiHYHz9beU0Vv6yD6H9qZ3avVFmiyocanAtYQp1/2Ehl73xBQTAHi
U4ZEvyWVBd6oRnKPnDheVZGnHr8uy/AltMi3d9oKkoZrn9vFYFc7TnXrYY8sTqkWUHhTz2/ETU25
aLZDQynTuJE4WoZtHdvlVy3urpWpUNTPUwEdN8fbG3v1H5e4SZn9x/rW9MpnCph2W4XMczf3KGTz
HhewB4+grbsHe/S+JZA1P4IBI2ppxyvPrXaRRwuhy6N6Ozp2eAR4kR2agG+IGDeAABaWP4iWspMm
elVNP21E2XT3BM8E+vCm35T9HGylRach1b6H7s/KOZtgS2/xT+EKtZ6zpQczm85vcYVJTTsI3KWO
40uAuBXSK8SydLTPTUOaTufgdqIQ/zQcDoMbNZfeO1BWmO6o2PdfXw4uXDKoH+5Vw548VVX0EknF
jhBZFdwGIAyEUg7nijDdoIIq4BXqtUbiwMQSSdBUa7WrDDyQK5GV7REr/1MqhvYWSC+/Tbexz/xT
kkt5muLip0w7bB0GpL88+UWQHOeULItPfSC79VL4bxrhr0fgUJeKzgKBAyb1oVM5R95qQSFj2hBo
SadLa86rnN/gXibYoAZ6IZsZ59SLJYxvpsdW4/lE3Zt4mEJZRFsBzHnzVUL5Ov5BSnt5kEXaQhJ1
SLaei+C5oXU1zLV6a8J0fOSDvUlLqDfMz/2lGRfh5vIvcWQEEtJuNLrkJk7Nc954yXuRRgdwbP4x
DU3/2GaYZYYJwYrnuf3VnZDXdS3cedD2V4gQHJLxUO+Yl5zVbFg3JmjxEVCH3qQAWj9sayEqJYN7
1LVE+Z7OsF+hDPIt1Rl+Yg/s22P5V4EN1DJvbzlkiEPqdXjraE2fEphCQBgh/Ot2WgVO/KRT2t00
v+MDiUryR+Mm6Tar3GkHpO3FGab60s9lsiOGA8vM4hbt7d5/dKsyPXo1/70xQQUhybG5ORWCQ7+X
8IKj8EHyXF2M5leahlCFUrGTi8Mu7KEHV2bKAS3O7OPXpdVhf5B+/DBUfnifm/KETeUUM9Q/8gl/
xEwTEX3TAHB7M4W+jbVvoKu4Sqe+YRTfUD25eXUbaBd+DbFos4BDUml2FthjC7CTD7RAwCKm9O1w
gMCjlXH/HMVd/6ywlORZ94DxKn0TqrPXSkX22iJba5N3snhZJF+Bq9r3Og27c2P6YMKsbT8o92dK
XETWJT/pJkNoi3Lv2ZjjaVdGGSd6TdKQSXxIBYAeosJ9rENk7b5x6x23eJoiGpfFuLPQOmFfREbg
OfrOkk/snsPzetflEG/Kjv/x1JvkdIb0KEkRHU6gbTjU9IH34C1BjUKE7UcZWRQF/idDhfgG/z7d
t81MfkJSwm7upDoO2Gt2fiOSu4n4dOgSXKW6oP5WzXyOzIqixiOjSbn42b1Qebc2htPO0TA+pMb0
ipPD2feMBaNNYSfsIJ3rnAIXhwKKIth2cxBsQqLxAINQY8e9fjZEeLGnsj67ywXXZUkpmDuvViOn
D58XjwbHXD6OJQeKqhHTZ5KmP1zSI2z+F6vAJqxFxcgb86Q8f5GJCBgJj41Z/TItVe0B76SDqnZO
p5uLductDb4e5GVs7WUIksLrF19FMv0oaEftw8ocYK0lnEpg8YgUnD3SkA4JtdFdaUwQsj44OZF6
KYfXSI8vU0DuZ++8qGlwHr3A6l7azNuIwpjfm4HzYQUTZNZ2cmZXT88EBHIGKTue6PGatL15KmJ2
ZOqxz4F0zLNrSOxxvvkbd8B6DkgJ6bAK55oX2bGG+BbXMr51UYIy1iwuDejijkk6i4k6KRrMv7Kl
IR/7Pr4vAeHrB53O36UxenvLmFFuuaKorkxQqys9e+5VwHGLxthQLhY3EwFpKhs87JYl9qZrABdh
BTg2sT191Imz6nUQvsTTtQeidE1V3l8i+1s7NMX3EJ/OSmOjejSte4bj6hkdUL6KMM82PlDGsI/2
9jK5VuhiwGIybRmAedzaKJA3Lfr06HM8Xh5oxev/od1ihobQckxy86sigeLoN9k300rbexN5iOBC
BMJW9qk7WMNjhGG8gVphSHpH3NituzQxUYi81PkgH1P0PmvD454AjG9OyB4gZEIc2WbjMG+TEqhu
nubuQz0J+qyRT0cSrNRckVK1fAWy6Htbtu2GnrbcTu7sv8f8pyvPGBX1pYN9Lav0ymgNC7mqHKFf
PGRw8H2TdIGwCdtdnNB9chRtg0x0JI5GpB1yd91nROrlSZUgw7uuW5RFKEtj7G0PeO9xokFMX88W
xGMLwuykiu9eTzqhBegG50v+EQumMsHcdpw+G5ThE/YsnguJKA//74VUreqIlfuQ9J1PMTpriMUT
YCkmupiEKnub2270sNy9Oig9WiXcQj353wxjzF6ModTvoXTuQHvp4n69KMsl0fCvg2jwjtQwa0AR
1U/h62hFiF3xKnw0frETfw+YSB5KMSMLHPzvhQVGbog7/wPqswfEyciOsrVbso8SYB+ldcWVqlYp
mmDwdRmrPwrDdwzJONXYHi4d9tp3GzMTO+5WRZ9hN0zXFj0OOTXwj0y+oQ+h/eoy4kCqiPQ97OJ1
5PnRsQiS/OLj+M7lRL2Isbru36XFGJBhkj59/Yp4c3j6GBdYzXmAbAIZij4j0MQw7lgus0szxVdj
MXAlxDxQIXoWInTZXKAZqjPtjR0Rg/abLtSLD5btyRsT78IQGpFhlBRbSGVyXwgqWGHy6aPZ915s
xi6MVudH053cF5kDxSshY1VI0J75AN+s3jHf+pDaEB9pFFTuj1JluDRVbF/nPDhOWRAiQvGrN3tk
IKOjvFs2WMzzTRaeqh6Bcuj/oKQzXlxUSLvIb8tjBTZsg6WJjoWwC0TNZcwTIRF6jN0tE77xYqXr
yeAdNAeKfWTJO+XZPGKD276b84cOOCDrPr/Yo8bXZUYaDlixgoZl3IMo+l0UcXz04im8lZ3zVpD3
fTRT+mGrekIqAOfjYpZWRJmALdQOZLjXUxy/BCmT3Yi/Thz0w8M0d/zW0L8bonvrE+iJMe2ZlyTL
thGZt+uaFfhDYaO9hmGCOyL3UN91zXj6+tLCkbpRqsj2iSzvsUhAThid2CliFvYsnwQR0Zf9uuRO
ePASG7rwBNwYJXrhrNooiUn+wQrtzw766UZ95nTM9k6VR69RSOenA2LjZ02zdyu35aSy9JyDVqIm
BVDhRVX/OBQtoDWeq40ykQ5bKVGxoR8gNnanp0HEB1QzzlbPRfbb3PfM4CYLW4yTHbOkH6Cx55hK
G8d/BMrhPvQjDanUgQPOz7FvOZSu2rkqngZJ+EAGSeyQa5pQDHa2UV83J02NEqJ8FXlanVuH8mPI
aLwwgJ0eW3qiK2FNL1mUiWeqmy1iXagjjjrnMIv2MlsU2Jju8CDgzGtZ+O1hfvBkalyLpIN85oqP
opX6nA0TzaLh8+uLoBneZzJu5962Tl8Xw9GIxxqzOTKaulSEj//mxM5bmJWPXR6eaqPq7tZIExTg
Vp36/mtYxO1qAlvG46ZiEISO6A9pMMParScmuIYRHPOpBTlEDVOVXkGsjg3PoMZnNFAjXAbP+IBb
cUvwBP6I4vk2je2na8Mgr1KXLInOOnNSctbBHJEp4P/yJ4PHBptU8gAIkm4dgJ090c3eE3Ini9GR
GI8eaRFrjOvzQ+PIcNWMyn3mLERqQz8NALVeA7/Kn3CQq+dZuT7l19zsstZvnuHemEhhKsnYrdyV
YObP9lJcJ4KjTLRcEn4/wku8DxcpQuuR/zyMeH7dRaLgVzRVPfmUYYbHbNVD+m3477EOBOCW/BAc
YR0dtCZ/hJT4+RTbmHerIjBXmhtPIYNkQSrNULJCOT3TiBb4BDhSVO8zTuVtYvOgdEmCr0c75lmZ
0oWL06CPIKGeeoIyWB1D/K23tsgJSG8++3Quzl4nPxvHi5/dpWBQnr+EY4rs6A5ZsClqeoiNH3nH
r4urs3wD4lJtvv4EsSJnrKHrYSQ9DsLDISOe5dxGRbBh4/lorKnZ6zHniJcH7rGLlmo7e6enmBPa
heCHo6K7Skgsu3aVFBdD/tHGzgFxG15uX0JbG3dhYjAamhSbP7O2dF1ggOD8T+xYKet7ktko0q35
d1D7nIOk491K203O0TyLTcOgnlRwuN1R55hPyOkq2iqQFGX3k679dEyHuo/hE02E+JQPXafA9Tnp
xTIkDFRjerRba952ICoORuF3YPMxrw0JFY5N2osKcpJLKY9SJDyPTP1n7PDmhfyZiCAOJMNtaHWP
sY/7f5lA96C/yPmiY97IZ7vozb0qJqbTnIvPRkTeniUQiDpVxQqoLXOVTZRBKsGakYmXwrDkN0Bz
pxBKZ7yquw3VWUM4FCKqkrdS8WActdAFIESoLeAF5Hz05IRTeyibdesPEX1+RZ1rjGePBuSu4uRx
rPu6ZbYAFWe0ar3voE+uW3rpN51xzgP5R6hAZz2iAk12hqnDA0DjV/k1SA4a2slT4x+5Rz81QYD2
aDm3yKwPnet+OGk7HESFhJU3gWXTnIBfhOTYMC+vrl7YX8y06lbFJJ+/tg6fszfZcxhtOEsd7VLQ
7msmBrdhGRzSMYwhUIj5Ctf9xYo0pNPlq1CJ95Sl/hwNDp24Jso+/vjV5L1Yo4Ic6aNVnLTO9vj9
QoKMm30fBymLfR3/6DKH76bHI1MZvGekDT+yZnfrfmLubbc4t5YZVVyeB0sWSNX4rLok7Ek/7c4d
c/M3y7Ljc5BhTDQko8cGi9OmksgLHc2kLyAaJMuydtvaGb53Ovi0ourfVTcNRxd/2yNkha/2pg2g
8xxrh4l35b6Fgf2WWbZ7aAUaIMwOh/kLe+Jde3AOt5L6+FZn0jvlbnKUKW9ip0vzlOeJC43CzN9y
l3C7OU3C38SQoJRMJqrhud2jjjD3I3/N/8nSeTVFjqxb9BcpQimv1/IWU3heFEBDyntlSvr1d2nO
jTjBGaZ7aJoqZX5m77V3Idz6e9wT5SpV4lZqx3rIYUa8pPWNmghCax0jxLBxl1LS9/tOjwQDLJ9W
mFMPvRk4ezHN4onj6W8sEemFIsZEHjjGNhhS9RHxapHFPX83szevqbzKO7vDS+9EHfgKSxjHISNs
Mx2wbUTcDpsEsOxdJ/t7gAfqTqcNGzSvf/D9xWzVg83OKktu29ECMSMj+/LfB9cqnUtiynZPONlX
Br75MNY2jSsd016NIn0j8XiJ22IQ+N+nzZgdQoKZUkM99UlW/ASmeNOhiXtMkrQTLOV40sz9pyZu
AbdPhiUmKB58eIMs36NT0VTlNUCm4M0dDvIFZe0wiK09Cvcw7O7GHClGnvvQD5EsbTgk+5Xvz9kl
XD4kRWFuo9bo0XrM0bWvr17KmldD/iXgmc/++1C3VL4tJMyu95uHkPEMKYzJuoqVvotyf+sIX+9B
YA07a3Kbbd8I6zbls72OfHrFCuoi2VjkwJmyemnmcLgXVvTjlcV4TdF7YKE0V1Y+1M9O5l8isyeM
avmMJDTEFEbqrLUDLXu2APz21sBK3IHABsio3AFr8E7/fchl/95KHZ+UThC8WdO8l36MntXtOjQ4
hDeuh34kANOzkpuDS+wWESmo7frs6+KFKCvmtczQ71XC5s3Iy2hns8U8aZMWoTJNTK5Tu2q6enoq
wzl4mlmOrhx67iMyhuCJzZ59SACm8b7C2hoH9kXMlsKfirrAKb3fuVdE/SWGwXY55+TKRMVKGPKZ
kZtkL+lm+GbLdKx6wpvKMWebSA2WTWUMLXqpxpYPVTTLK53Ki8ITsStdckd0vOLrSa5b8xYYgPNX
JLzuYRLK3yHDHjtQYgQCx1IULdu7tFbnEuFICseRp5zP/vv3eUTEQZVBVABnWN5iesyD0WIBU255
lRYBF9oozRugCxYBg1s/535CuFDqDPuyJCoo9H19i/ipJIUlLjLW+qZ4/Lw5u5ZNSQCppbhhFHss
Vf/6frExU2PcUNQFF+ZziPRM6Txm3owlM2AQMOMttwZ9F8ue0E676VdzXcj7KkHaB0VIoXkPLpqX
8Gp5XnLqeqyy0zwZlxLd5a728mEto7qGgcLSggCd4F8EB40AtSCG6Z7Do3I9diq9UTGaS8kG83u9
Ql8yXJzlQyctc2uPyCej1tkVqoJzXwX46gxmW6IteiIj7arlZIAZyGRuCbWLmrtcRM/oEOp7W3PS
OS1TFB2P720fqNN/7yz288ci5hueYh6z0rNzJDLLP9KuYVk2/bDcpZ3N27tO3oFEjQdY+tG18A1r
X1a8xv99FYblw959as6VkzABEQyT1nY1ki62fD6HbMS1w6YdVgjnnlNPr1nvwH0ULlQLQoh6bJBX
12K82inE0A3VQVF6+7gOXCA0cEQwgODixk0ZEB8RHhqW/9kgtwptzap21S3kRkQMvDb6PUsIRggA
ysr4lo3FvcRwEUg2s5B+FaSqAqVag6PVnDPiKMCQ42aoJn+r2rduZJAAMEw8gCn6LlBXpAXhP6Vy
L6J7z1jITFPJPqs/IuFQoY1zDq4tWpUV5mrMm9O28NU72pwToUwqj++FQow1fToMeMvaPeYO0A91
hvClvXewhO0KEXcgxDbLTvUQ3vXzcCD9lNedwG81bxLHIW7hDIE97t8r8Wn31gMrQA6cGL4AiLVS
ksn14ZQEYgJaw/ewiqBl+rhbE30iCorJxHd0ndtDVs87ITht8o423b/mDIXb6JXUjGUTOfGTiAUs
n6dq71OjzbQfDelJSKvovPVaMf9Xs//UNd8EMa8waDAWCFZlOOw79eOCDPOPiSj2AREPZBpCf0TD
NxLwGsYbwwofgn+aOItsZkr2MicvpvjAvXDo8pMIj5EZrc3C2COTgxzwSM/uw8ILnJ/yqyD0raqv
Q1FuMl1Aiz4F/Wdm95cQ4nHHy881vW3T7seEOIYWwLtN1rDxHRiyQ78J66fZmjYx6UYBIlVArxy7
9VUaWFuNed9rg4q1WC9Vw+gNJ7K6MYKm6xGN2GySqNiz2c4ZAQ+o3sy62k6Nf5gB23BxwH921n2G
SRioZCZWfg1SOAYUEb1F0Ib6EfVmRxN/jkmJ7PmrA0pdz3FyzEMw5THhpkXBoo6xZpSl29RlNFs/
J2RTVEUpaVKiI5vcQHTXmTnzavaKdJVW4KFjJp8eWrsxhxmEJ8P7ZFN9sXFM2AqsHnOxL1MF22Z2
aEOiTQj400u9tUefQpyyeykT+1dGxEZizMNDWvKUGiBVBwpCVwUv1lgdpzp7KAxrS+YEPj+eMM2V
TyoeDwtSqDsmbzsrsWjLjFXrgn3H8jx9TwnSxVDez6W8iqb70qQcZYl8mUw2LfIq536f41BpOfHd
7ADuFqQBfSVAm2M2oDhP5I78Z+TC6YfHnTbOv6jEns0gPueDfWuHcYO+56tUXCzV+JyH0rrj1djO
1ncM0Au10mr0rZXSwx1anU0yOg8BJnK0sdnWHXcgnVZDZtxxP1S7jou9BEtfk1QK1WvnIAvQdrpp
ygwPMIGNws0fAxWdwAfsgVUCmVtGupiEJggRlSDoJ9mmgNOGviMdpnoavfqYQNws0OuAlFhlDOgy
eW1iMDdo27w4Q0yanjrwCErhSAyr8IS6sBg5sRCJn3BH7E0WEEw851fJLp31yrkoQTRSgf8llXT5
FuzPsiaIPRqvSSIvqTGfOkgIPlmHmTs/OqjJfTJYk4Ejsgzlnk3moS7iY8UFAxONrd4Jn8lOtCUC
rOmVpTHmQGKivDrYpMaJ/xneV50/q1Dvy8Z6ANMD5icBoDbK6D/aiOHGf1UXIbtyH0ZQAEia+ZEN
nNTuFY1hu0Lo+MS8QgLaaBNqezEyb+q7nXT9U24Xz/WM5CNGNsqjhV6YMFlcog24AslXpR57SyRx
SzNicnKiJ8sg4Is3V+6wgmHA2eGfnM38KcoFSXdyn7DKAi3IGgWE2eT/y01jE4wfI+mSbfmt55xo
cR5La+ZsUd6fJFVXFXozGMaZR/CeFSce91+GRajSBCx/UATJ2zQbDgx9tRva6iezP4E0rCyyJ9VQ
3ydJYFBohWcUqDvHkp9MN9bShmufucBcs7jbqbSpNv0AKpSY9kvDSczbNil3ImT0rcKNb7Xbumy/
Q4a0BzW3F6B5ex8uXl5ZTHlZvnRocBqikAOr28ZxebUr1DlGsPWj9gBleas7a2NbxbfmBEL7ve9I
clXERnOt7GKmOJzFmWjeJ+ARPCoA3tOL4beHkDW1Uc8PgEsvIoUSUaqHAqkdjz9wSZcMWHND0NvO
GMVmLkdmWv4d2dq/uePvs/RJKmrnKGZcY5EVma3dKDxnajoMtvWaZe3eI/lxGu9RIcKt/dNmuPeJ
uU27YD96hMupol3jc8X4zlYpG8HOuOLB4SFqIKHOVfkHV2RC7g/yXD7JQv/Vo7PlFMK7O6TfuJUr
8B+Lwqe0TrYMb7NAuPpf5nW7iWzokTAgZyc6towALYCWlW0j8uvZRhsfg4/j3mM9MIBTTwgZC1p1
mn5lUTCB+W4e0yh/9ZKEcorzSyR7YfeniPzqNGEAQJouLEok0h7ntIF2y6+OTZ38OLF9mRtyUuK7
QsLiizXK6/w5tAlUGbJjmTUkURiXyopYS8OWlVkEjoDzyc68E4fvow/BPKPFkxYJ2lL90gueJgFw
1wheldl+oRXMKvYW0c4kJiwT3aWu261L7KI7eY+9TjfuPB5yIBEm4WVTXENlNZhiBOYJ1DYZ7P9c
QhGd6G+yMUapHHZHeM2Sfp/07k77zb0Xh091Wu0q9JK9y5w/KjZGcBO1dYhQ95IsVaBcIN+rIPC5
8V/MCRN3BVGRoUeBLZf4vRzKuIWBREfocif/NhoSaR8puCEPTTgUioXA9KRn8aEBSuHtce4JzIj5
dWgW+HXJHTnm1UAPVFvjwWLHsxfdWQ5k8KqEgrZg07YR8i5mQtkZM99usfZCQPCwaKuM9Ubqrxww
r2OP9Lb+7tFDMknbungNsFhZ8BNrt7egAjY7V5tH142Wpg6eMbt5SWSSlZM8iaYkizZ1HZ5q6yWx
NalsMUPyJabHf4upPwFlX1pulHp4LS1KG2keWyPZySaGP2Luuq7FxwB2O1H3xPHcRhQ0g18dMoCc
CIYRSScoebud24BLYy5smXBbs/Kzd0Pkz0b61zoRF2140DVeqexqutCCMiZaMSFy6pYHyQ3UxVlm
aH8kFx7eeiRWMX5I1SdXc5BPjoOuhft86Hqi1vLgN08pQwRTslURZkwx0Ww4qfm3hM5IYEqgeurp
2CFX2cwtsYGKV3lm/8V+zUdXNuCyuJFufZoGi2FWCW+HCinq6xxCHgnGxFKaLBcQENoUoTErabwX
K5aL8dX3q3Mxg92Mmn8AgxktjMCzjeSxBqKOk9t+lagRhpLE0sZCbjUx9i1FRHYIUNDApF/W/APK
nn+VUz0VqLYBe9VEjy5k/7He2k1NO9KtGEnxjUw5vUTC2tvxu8XR/ee1wZ0/mH9oryrsowJ4wZhz
ek3ryLTOokfEUJnvQyhforZ8N8fgCaAwedUIt3i/jAYHVI8dfzNOyLQq957k0mE1VympTn55CZAt
rqu6SVDHM6cnfEK22T+05HL92jH+WjRf/4SX+bByTiGV0CYROHWmjs1jMTH/be1kbbpFg8qbxjO2
4jVPrQtbau0FBgu9DusOmfAlRiO2/JA2p8nYIpF2VkKQpotZZuuhN7UqW+PZqvg6Lf+2bb/9Ao27
EWcby4ZmbBJJYuTAkUGOH6XX/9WoG5iRUAA5o0xPrOJGS+9qEUFUFopCV7fvXv7iKwOV1ISqu+A+
0jHURF8DbTbUwMY1eAtlZiAYbCGPtODnRUrGIFjDnuoLCQd81iBiD2eyz0pJFcPDma62jblkXRSU
8xNJLzGrjg2JVxs7z16XVbI9A79hI/wxMgXfI45/z/nD6uV7sOT84Go6ZVenv0ksFyuGGvbJhYU6
5Lcy/SwZv6z88jj6VLrT7H6ZU3u0zfb+v0VcgsgOchgATrZGIvnsbKfcIGWmg9DilQjba9GSeZZ4
JJZOZBZsRr1pVcIjSerGejb67wptfuT888YzWM6XLJL3//0XbIyBNxtngoBOlVd8DVLfmmm6EKxH
Z8ioLiE/jUXNInUQaHaSltzzqN11bM9IW+YINN2/esg+OOYOQz4eEW5QYkUETeBFZCar4LPrdyiR
EzNb8exj9uGXYcxbhBAMo4+EzMrBBQmH0s0gdgsOaUSRtAYrLdZmJn5KSz4v87qVJ4QDVrtbDX37
r9EuEEsE4MccxVTi2mdQRo9W+WyO5F2YMJi7KvgxI3rdPHywDPON2CjMxtgu1kvUjCIPxoeaRs0l
i5VgLeqhMdCm6iFT+veTwuquhlujaogEoZuv8fixY72mA1bIpOXBrpmXNMx5+7Q4OlVEaTC9GaX2
1/lokdEKu96NqqUSyReyEaMSlH+FWf6S3dDRhI9/lfcNOLVeadcdNq3d//OdncfsrWb90WXpS56w
32Wp85khdkYpgKjXtA1EZDG3gG9/T7nPXLa/Sys0CaFRyFN+73ssNcnT4klL620GIr9CAIJAJFzl
sNMbiTjLVNkd9O1Hlk+Q22znU6a8B+rOW4OiM1eu4bhE1m4UwbrriAOArJF5bWhqPVsPX2n1a+a1
JkOcwUOFK3jV4L1jfYK7fjpVhducJxYWgQ1Q0xDQXA1ZAQ2HewxLwGd/sCH9EKuHA9LazndMXWjE
Xa710iYXzGre6pDizY56zPuk1kf59FW47gt7c9xD6oc6ZFzP3y27YLqepl3jq/82zV8zJrUJnQop
WQZBxyZ5wDqPJ74xrDeNQ6veVF/ki732eJdhd6iDPVFZIPskqGS27wcHtVbx7BNylD8mLva7xuGI
EXHBwfhcpfGHSobX0HlUHTemV7yTWoc+RCkswG5KOQUHTjsE2WvCjllPP/iGy0yka/bFnL41vTgZ
CXP2hSJVscFhYWNe+saC/iTte8B697WCt22NhbsqccYPMRths/yCfUSTbMfdNkw5k6cMuYfHYAaq
yMMQuYt/6l4wws1SyV3iZI8LXjfWdxqKY9Pn53lE4IoIwHDHzxFvpQ6Hax+TiGY2R5fUJ8N3Htxe
boXMD4lRvoVmUyHZ10cx4vgASJDqL6vHC6OA06J0jgkEW7VELK97u9/MIiDewgRhQgLRiizBz6RI
rqXFMqRVn5ySelsM2a2MPHSOBMC6IS2sij7i0LcYkGHi7X1wiCFs2zoODl7jPGTlxANuOO8tZ18/
/ejA+HCH6QiCihDG61jj7ki9p7gwvjM0ZYb7oiwGELb4iTAJaE/t/Ih1fIT6ehyZeDYtm9kWfwM1
hD2+JMJ8TskqsKL5hp/qQmQivhyT9wgAx+WM7Q9daG9qE0WxkdKolrVz0D6ZRAaPe8elPtJ2azgj
Gg/RMNUmtzFTdS9xbrhavkl5uhEMNayx4+uVbvNjmTtkZKBYXDfJj5ewmZfzoDf12L96VXdvhhWC
Iq96F9X8puJrX3i3gioR34Vh817xi5HnYLo1JbkF4M//OYJM8SomiSPW3h4gEJYlYTyJnAUygBhG
pt07bQ+qMtuG0j7IjRnlx75KBhRUoOX4YZiFeEm64X35fyrcV6MZmCkxPXO9Jy+sdsMgXrFrkcEe
f4+2+izLFFkddEHi9ZD7aINQbuiHlb6ERf5ncO+3RcWRFw2bsaTF+O/vIAusmlX/KBFT5h0QzvGq
FXdUtPycaZKeZLukbKr7QJvkJKTHSY50HsU3mRErc7QfIgvta99v25hKJRMQ1IoqmMmxpWNsuDsZ
klWJfjaK6sfmlcVb70YR8RAZhnIurScHHrhtZ4Bslvd04KoF6TycenMJiKwIqbBocGzzEDSPSU/e
iV2YvywgTmFbHgykN4FMb17S/FBvMEaa/5aHvKPwys13u6VAmhSu6TKhu8q/tZJXHYgflcJErPoG
/dRAn4hQoOn2Iy0XhZPeQqFhYF309zXvt6Qpv8VAyRXlj3BidkPPMEvMF3LMmGRU56p9T2aC+jBA
obMhcalxeBN2zs/yPZql9S9MIjI90iNEoR/fsrE/0YyMVkvSbCGwyhBWX9jDRsTBeigkwZx1jPiV
2pWDOPsXENzkwoTg5XKi8b1zvBMv6B2u26OtZLlOBtKwBj3ulG1ueMT3KLpP8wzQQy5jOacTq7q0
SSmQzJsyXvg4pyGWzmfn9Gu7xi6jrAE8tB9e3eUtDcWbSt1CIZ5dxyBgzUyQQ9GX+9LAhGBrQkp7
16V3c+/HrP2DocrI2LLerZHdGQyxfevbu84gVy1xbBDh/BLqBQaB5UCOX/43upgeBP5g8kHIOQ2a
ieiDcCSGJzgrxLPs6C6WN16sNMLPay9JmsyOlUlOQt/w+uQWlETl9cQOxjeFu6Ye0L4ZJYQTEj3Z
uAcmAUUe2JRxgaXUwSVS4HIyk/FarbE59JSyFRIfIL8rIqyMValBZbUDOkSrpncZJ2MzKVqOUUff
rTMWW2YBifBKYrKdcT26hG7MIZsPp5lJCcLnsnbosddCtiQlEXF+zI40OOE2rEO9s6tz6XYgOshQ
6LIHN26/4IdG6xwV30Z+4iJ3VpHjrlrDRUCg0T1oG79mYYJboUQJ/PxbFsZjNXAUlUyZkbQVde8w
tr73k1pt+g5IMEhf5nIesLPkrgjSBz1AbkpdokVz5zmDa7gfEh3sOnNe0Bq0V9OoXgafyBddCeL9
WDGf7cUF4RresaoKAgoLEhtkQTbcXLv7uOEy8QXsAUIfdzXzvnVYHLE20CDlJkN/1oHID/tk7yIk
Ns2hOnfN55QtzgRFfRDW/EkGQWljl5zlOJAVm8Jan53PuTK/VUhw52Dwe8R0AJdibZueos6J/cdA
RIQvkFO9ztLFjT0CbSBbhV0U6vIFrW55ybrw5G/KgnUVVDiuJXM90PJ3bsgy22bLEfJ7M6/7ikYa
twahLSVWEfm/Inhnxc839wofxlibpkrWRuHsC7vs8FaSrO07xafXRa/ocLHwynmf0KDvJ6JZGCUE
qNxqkmm7+N4O0R8MPZ0VIYJ3ZFmZ9Y3JFZmn3fTbk0GEG2X5A0ipLkhRVHWgV7loLm5jjHxr6R9a
t1NTlocka+wV6ROw7ghfgrC/nUaNgh5QCGzI5M8kmkY25Ys9uSeqbXpxp6m20XyXRpax7w2YyZWJ
cCubXiXUldWYndRA4VPGNF2Ah2/oSpG14TJreCOCGNIvZDjR2FaKsmUBLFBX42309pmVHaVF42XA
IbZHWtEST04MzSVmlYo4fEmMKEnBrHAdqTKCUmqhws/fNIJ9vCPizWN/7MA3CEl12tgToBkiz5bY
VVQuILIhsg+aGHaaok5vXLwA/ugdyzq6MBW6CnTa9ezL9QMxHoCei+yrj6aTZcZnz47hErPPt7vH
Ck9bZAeXZrH+8IcLtUwRmLu5wyJ39cjeCFyGSmbb7zxuRBuyMErFE6k0hrqPVUeMWVY8VCjQWJOc
Ru23aMGw9cSZ2KTCe8dW/x0k/R/l4UeYpN/4CdYuJkXimuAYsx5TUKBVaf7z+bsRYJSfhgGxXznX
mOsZtZkWHqMC1aI/QLVxMX1q5B+QAR4aVKfrnjQgBGeb/341EeKHoVqzwngpezZgrWTBXiwBIp30
Nh5srdnUJ08muLEQZM7L5VT6kmNJvKAd/TarJcQqsY9em34F0kwZwH3keXsQTXmJjHlrGu0zgrK9
Q52oRmKCbXszZ/Nbmg1vTttsErpHvKz05rTb6JjHpzbH3luOJEmL9FQwROQx0J++jPcRrgHLYag0
aGy3VeysArb0a1XEOIzwGa1oG0KJWdd7KkrSNVx/gyfUXHUN7uSKR0V07ZM1k8U4zMCJAgLg81E/
dN0e0OTMbyeGT2VPWUm8soU40Vh+gNpG0c79C6Og5OhNvvKZLJ0OTSdOy/RxLvPHvrdeI2deEg0e
ZkHyFWzUOjN5A1sdxqgKHwTbe0/zJYXZv07ej6WGcNX2/nNXxwhycvYtTmhAqbDPEc9cBFyQuNzL
0A0XVSb35G9wrcrp2o8bs8ufIPcRRuzlt04Pp6aPzgyLUC68hllMeYDXxk38V1d/wq29t73qbDjN
c00SsCWxcNfDztCEEggNvcn31ZdjD5+wfej9UkYxrRFuJ+JoVkaQzGwb+4fOHFmUU9TC9fCXbZrR
BEQqUiuUfYyPN9/EqrmfHYtI6NR8bdHRhiQfYHHrIY1QHScRRex4hf5NDu6nk1PoAT4nRpKMq3hE
2s+T7dUkEQdj9JEGAAvFo61zrtw5JDsbUMEq+IALy/2SQMGSxO/R7SxZSDb9VOQ2ycpFH8tuj+lc
F93SimO6HC8NrIxTE/qPWHX+RFNf+2D6AUeDz9t/TjvWc6xzUMcO9sGP0Vk7U5pgUvG/IGyRgag4
DpdX0xU2XIUmewXYxk6FA2AVcMIx5Na4ePz6GXf25zBIcrwSlDgRlD7AcvM2jbYLR3iLwRO4eBEc
upp4T0rwnQiCfTXFZ8tmojT39EgFKtXmkvP4pyCqVkDwxg04CmYgu0BGdyMgfu3DnZ598d5WeKAt
VpPxZ9Z195TBcKZTaqQ8CU6WZoXHzc3V6O0tt3jxUnSBOiWvFidxUT+8lSXRNo6o8cbVZJyWPn2Y
xKEY9uo9Mx3A5LDCV2nbFDs5zZ8onp+LsuhY5Fs/RcAKESQqrzrRUq6uKCoCb69gCO+0E2+rqH0F
BIOuDdfeucQSgnrXOPLc7eey4RmQBLcrri5MYMyH5yUj2vvBprp1GHuJsDyEWI6IrUUaMH01AUNa
cuFXarHQ9nb9YCfzhmgXNAmx9ZI6CWVLJt8ZVn3xwJInDv8Yry8JcMaxsskcd4R6G7w0PYwxiTye
R7Jm5J+lDlr2gYj0e8WSRaQVgmnGiVjWV1Nm4+MurY85Ct4a5+LFbKTFkDP1aIynYMgx2qWUD/Wp
m6aHoM7jVRiC5lPxI4a9ZYIcPc/tLpzFn1trHBcur1ox1/vWaM/+ELxZ5b3seAvpiulTa/JsoHQ5
VSq45pDBC1XaIA3RmRQNR4ThKs64hKWvnV8NMnmmqtzOkJLoXbtHf8J27XIN+ZsJwfvKtP29Dl5y
CRi5DpBV9LX5ZSFoSjIQ6b7Uf83gE0ZAqy9N/RJYw1Xrbu0r/hQ3lPlK+Ga2srwLpypjr9ZWKy/A
49KK5h3nCXW/pR5VQY51hRChjuTbOOS30ErOiLHOc0rVFZPcICwiMluoXGuf9wySUYaM8jrVFk1k
ygilsPIfRVAde5WQv/ydJ9FiAgOw+umJ0F9/HTZ3bR0/6oBwI697bfB6rTFN8b6uYHgjhsDn23/C
rvk0pm2D/HmFl8rTZDuaLQdj75v4/nz03q8p2ZGhF16owi8yzQ5zH1drIgfxkwKWsgwm5fiLyMs2
0LKZEXXFf19G5G9TJp5xJVCze9V1ltbfwM5iHU/FJ7MNQEz6bmqJYRI1HptEN69RYJ9R5XklLl1r
FPwUCnHzpUD0ysBDZ0RYI2mFqrb4fXpCRj0u8yVoiJ2n705nfOTJWmWYCnJhIM8jKK2Sb3HVBStV
nHSu8Ts1bywE76fW+EbzRleCKil8UzjT4zC8IbP60p3/U6MnmkPnn/xILJppY2Lu1pi4T20LYt64
91T2LtCegmPkfeBbS9Jr951wwSMYT85eroMtOvFoDa/JOhRGlVJJIVuRmzR9yxremUDIn6VXU1L1
e7fjfq0tVk/CGf6pMnhtCI9GWGmZ1JIeMHn0oBn2jKHrvkPW9MbgbDqneRzU+MtC5GoCiAHkczAE
eV4IAVlONwdy5m5pRiS7sTQBzuSfzYYCcgA3jJdtvLFQM+jCcImh2WkQuORulq+96qOk+h/Dhrt1
wg1u7MsYp0rgdfwc0oZLxqj3+UjHHDNHcvrg2uXmHrMtOYuhk28rMSQnoo8umo7qQIbgk9fkNnU5
yX9MJ5yNTritAyIlLWV1q8ZkPIjAcMP3fivLCqVgW9/svLojtY41MqCdVPkV2erGhjFstxFZSUrH
d+ijzEprgMiASWOK4OpKfCdwCukuwhbvrso4VXgX1xRhJR7TqY13c3Vxw/pzrDWWQpNqfRbVkfko
+9oAGm7IZrjo4NVPGYdq1st/3oA+O4LNR/DQw9B49JsSbSHee9bSboAprqOMz7ObaQQANxp7scoT
xnLjPcZhYdHB8Nwl6y7vP5Xiiq0yLibLoZytSK5kPeR/N75zTTz3rm34a0rDa/aWMn8wTi+njMqo
JiGQANstx2TTKyaKgM0oEAUJ30ny6i5RHxzk/DVz3m8GeuxVZHtrethDYepfTn6IGvJRiBDUUMHO
gnZREgd9kgY7bcnECxdNOtN86ZmHHwARGuBBXNnKHDgkCJvEoCbZXqOzqSmFo+Z+LDtyD6RPlhnM
wZ3Zed21hx28GpBS7QRJVVUSyM3YD9mmGCGYyeZOF+F7n4h4gya8S9xwK9yqhxkYzMR9Fnh0iO7r
7DW5qshARPychE62TUtzU7r81CPDRIWTEcWVBSJkVD5GqA/mjkjVfhuWsBcotgwIHj7zRKZeqH7a
55yO/8zlsovd/Im84n4vzMW2Mw/GY0cEyT4R5KIJrFpO/Wwz0DonjYnpu7TybdZ0uOBSTx8Gn/cC
6SstXZ/znSmttoHt1DSDWbx1YlbTZpReWPwRL/xIAU8is3T/teVM/JWS+ENicbNiZzr0HY8BxhSo
xsOAHN6pUdjlM/1NICHKtfelqNkOa6YLEcUdq7lTHRREhNs4MaZwgpm29HbRdO+UrJdTljon6oF6
6/bghS1EaH6RPCuHAQYyeHcDyIa4414uiRKK1aoAVWYZR0orYn6YMPldX74hVRwYrUKJUrGD8K+P
0b5M81bHHyNS81MmAP5Sb69Tv5bbKJznM/prphhZTscR2l+xXRFE6kwfSV4VK+ZO4zY2J6wtU3X2
jE0v2nhf5gNvYelGWxB9KVysOH/BIceGw87kHkX8cBkDEBVIEyNSQ2sYSgA96CN6jD0saNsHr3AJ
MRaWvW+wOB+NDuJrw7LwJWjmnfKtO2POiz9Oph1cHecrHUmskGWjr1GZ/STtwOgo5ndbVsVA2yLs
k3Wr/b9PkfsU+IIgDAKnuhbCyG558+DIdnqXTfAe2h/d+NcAIb38j2iaNe/49Q18vs+OMNGKcxtf
VBMXR7ivjJSzKtjWfp+cHcatS4IUNOyoal4tv3iUsRLrlq+1FnXz/3nh6OjzY5xBH8N+u0Ie7r2w
OqoJF3EJievZA3mNy1uhmk8lvN6LIhHtwcKHDGwqezfT+dPoZu/ipzlywlyMaxy/9uW/D3Pqp0hl
q10ZOU9Tl6996CvozJr5jYAoiGgkpz8bjBu8Jhi+wgeU2e1PtxSMbtRj+yXSBjBUBqZLR7/aF/cR
vonHQYdk7ZbTXRuBvSq7dwoyBPrKs16Mliya/z7NbKvZg+7lPBxm52gKLhnLBtBOpd77u9TtmsPk
5YLxqHslkYlAWa8eryrKyb7ph/pSTvr/ODuz3biRbdt+EYEgg8HmVdn3merlF0J2udj3Pb/+Dqru
PacsFyzgorATSu9COcUkI1asNeeY4NlMd4dqCN0q9pa3Jj64MB3t+VjArDq6U6ZwjrkD/tNmO6Bl
SBXe6zLbRjB17lQpuwPaY8Xqlr3VJegagCSEj0/mzTWVdvIzTHD5MMQnve5nGKOvM3NwxMnNyd6b
pPcaeFBQ4jgRyyLqimUackauA8d/LLzhoZzq7H0UCOU7B1OSUeXTWUCj3tM17Zh/Bc4BtwSCV6JL
SNSdQP5q9tWM0vKWFNOjbllQC1p2azwMOhtXNUQrBZlznRvIbgYtQGo3wA7JDdoQrUyo9whmRFSV
XyI36jauFkE+c2iRu2XqXsgIcS+MTLCv5iib3MZ2NyDE7nOzqdHLOSgyi6FcxpVEZ4Z8fYVzIGcg
PsQQ/n3zR6vl6VkaXnLu/+cnP63dHUXHP38uZTLtMosl0iaP5JCkWLqlSOqXnp5mrDfRXy7T4a5Z
ICtwDjFImBXL+gyXqdrtZCEvAYOb3OeIH1Z92cDm9oiEqabA3LhWuxmtimYhWJoxCoYdRx+eRhoD
7PyI2GbeaA9M50kP2NYGxuRpYLw4HoLSkOk1p89wUdVpc8W0Uux46gVimMfSa/KrWRc0nGZOsB89
Dr5t8zeFwI1zfpnCzW+iAjZqqgGtaV7w79ToIkDSrjROUae0oUvrDvRaTekxz+69fTIbo4bwHMU1
/38eAItvw2ThDcO4tkkvPPcgZHwt2kdsNOS4v5fBAKC7UeGjR5fQRILCtKrPll47ITAeXpSes6Zb
g7d2oS3RL9KzCwTwVVCJdj2IxD7hAQ4XhFDic4tT2K4wIEoaQPwYW9bPwE8OOBDHrS3T/tkZoFIV
ozmCPJ76Z6W0N9CwMO7GLtxBKauIorbqpzEfZ8Jc8+L2OoGsiJo3TuylLwgordhEzigGcyFVpe7K
CDZLbLo4TAx3S87MTc12FyPJs43fcfqo3W5cVAwjsCSMMDJ6fxXxR4euBnEYjfAbo04bj7bHFEf3
xiUzIX9vlIzX+6TZNbKM1h9fTzz8SOUQXI0wvda5V5+NRCPewLfEg2TRWGpVnF+DnggkJGkg0Ep8
H/CcRorSLZN74ltHs8g2vWYgFR+eXYxPD1nLGMXHm0z+MZ0UW4uHJQ18TIO9d6mHuFt7JAChv3NA
N/RJvWp90p2qVktvRtUfBhTPHEcyZoKefTLZjobwyYcfdz+iVQKrbLxTF2lPesjns/VqFwmhbQYz
cfh6OM5447eyWILJ1JmQ/z8DqLC4zZTjHOpg9mYWxoOwkbNMdb0F8IR3tLWI1aRJv5MuykO0Y/ro
9fh+0Ru5QKS3oz89uXjON8Ia7AN9g25dxdTfBbaMxJHuQpE7MZl1eLLM7NXrYvmgRqKRIg2nKwF3
hAo7RXYciGwrgpXqAPA2F+OJY2GdHCdLDhtf69x95pguLvSsgcTQD1flFXgqLAtWH0dkRJFLUvNY
W+ZjbIUg69Zj3kD+MWZMqLKl4ZcISJECBQP7mnKNlRK0Gjym1Ehqxvwcl8YD+vp482F6KjLUOqZL
z2r2+3aNXV8CUFy5Qbr9bGYK5FhtOoIxMNrqs6uUUWYz2SjxiXob84RQB5e8coWfmamqdZ3JnmtL
77i4DT0A16UHpckgYusp9oY1qSNcFZvDdcksenYjWW18yfLI3g4jHfGppfw0k2oHha8CQlrRwECJ
LLa2NXfTUtRCXdkRYxXF+aqfGQsGh7GFZevu/uMtKqZdBW/yplQxHO207E6ZyIMjDcgFIk/PF83L
2Cni3opyvmqeOGLPSdaEbqF+cEjXNRokMFrG8MYcgx5HMd8wTt9ukwRtd8AlsQLqEzznOQSZ1IeZ
04bSfzYG7W9uRD7oLJPw/aQ/guUS65He3s1D8gjeaNSfCQralaPYeAMK7iqx44chvPQiB/md2Mgz
6WKWx9Tqsg0kUE4NNRg4EPsQPMEi3ute4p+YXT/U/py4FQ/jkZ5Kv0sodBArSvoYM2+KA8/aUZKV
qAfzOpnSX7ttEi8alLzgmtv0WbQKGXTfrGVFZnKiV8Mea7i2ZmJ98WZTF606uWZc+vcHY6kt621F
I0qoIH5xSHXQhmk8EWzW6pqPL2QI1ixux7CwwE6XA5+PU1Leek9g5u17eMWq8N2HXrCFpUZh3HfW
eCmA0bFF0c1uc6hkjrsWpI4QCYftsqy5J6IccF7VvBuVnV802WyngMvVTd99AVLQcvDld6O0dmHr
b6r5IQ9GJ6TBRj6fCTH4mjo7gK+HkTnVuYSby1FUM/fgxO6TgnpI6zlaqo52OOHJ/WPmStBJ4ftU
i/oFQSU6zxYAW2rj9MktlGLhcMixHSN4SZpN19BSMIc1v5ckdRE2DT5ij20XJT75Zvju9DA4ffwU
mnx5tDmsqAifGjPMDoJmyBJJSfqN+v+FhtJxZNLXjCYcPlUieOvo1LLU+jFkgztHm+L9AMXjoc1q
mzs9oSmL3rrJoLfSuDmXSVWxPYwurBvIz/5gNue2cIzzYIL09tzZqEZOwUPAoj61FRMIBY6qoUl7
ZxEpcm/VI46VrAUhVKctTHEdI0Tkpe9kWBxT772n0527DfQS289I8ZnVMWGAErc/RJriL+CU68wv
SH8TKBGdhQGEt2BFiFOZJnOD+gUKaJK//7Oezotq4+fDLmNFvitDeG8Kd+SqJUv2AfcGlAgZPqdK
Uwwn5NZkiLe0RtPfj24UAT90zq2M82OeN4hNEKLQpS0B68xSFjf/6cWu2sipI7i0q4Go6sTIhGn5
mNGth/QvKX2hGiAP7uPjx4tuepi3R4dBspURY0om3gKuvP42FcysqlaXZ71AHoWr5m1slXgbkdEt
bDS8SVXA9Y0+NsRIbXqEfdcksMkWcvr6FbzgczhG0bvpBBurijez4unegWdAcg6ycKivDx/vptkd
OYT548c7GNRA4+unoiIbu6rqkqN0ljKnLJg2Bln52EYZi7GNXyygJ3OzG4sh4YyY0ty5ZvIT/ZQS
2r2mgopR06UO2qzi0Jmd8VTRXTbpnB7dwJpOfRSLU5lYBMVLLFi0lWKG+Un8qAJxbUPH/EnAz5KD
LObPm2tp43vU0l6lrbNGdIMftxw85rJVxUWYXzIkEYcB4T6Wqgp5uFEdPn4Cd0mREA7Aa/lz4kBy
+WZBtfsb5Z5mGn9j3vnBANS7sm15ey9wvFOmNy8A9MRMivKIaQ0aBru5WoFFiy7ADOzd1NcEtPLO
QQhw55p1txEzaknE01+0AfNnZYyzUyKwtpEdxi9JAcoI0El5NpvgCcglh08NYvugmfarM8ZPlNXY
uZClhKbQbqMuGBpEaBZT1+RjMA/wIKylWu0dnCBp74O++65mUXNoVgotYywOHy/x/JNmzhIhpNMr
6TYwlydGFbZRq63KhHyqEi1cjpNQ2w/evhYV0TJF4L5NImKZxqHceRA3mRy6PEBpqrb4RPTjxwFC
b5gvxUWZw/+fKnJ4DTu5a0YRHWWnhvsRfIhocDTWKVgqETa3OGnibeRE0UZ4OpLDIX/PFCLREWLH
zQnVS88w8E4flPk2jMmSGHmoJ16u70tDdksyjdTboGcI0vr2po+6OnfcB4w0nG5uuLVrzBz+xa1H
/xRZZEQyC7x8vKQO538rcml5dtrP2HaJBcv09ga1rlw2jn7hDjxSqI5nUcZ090iQ+S4YdIuEPl0c
Q3/8KE2zxgb+QOSKRiK80oSxR0eSzvR/Ov3p+Ga31RdpIopIv18iHRCP2ZYgAVsoxas95w39K0/I
6rMuaeOKmtXTm+1YpN3VnW+DdmjuO5E091rrtRstdHZ+YnyDz76166TbhVkWHxin35L5oBf6gc5A
jK/tf9/mBG1ygC/+yoq9Xbrme9GX7lJZo3Uwq9i9pA6zT7jFajdkTPcbt4gxgvjx6eMn0boU36Hi
EZVlt9emiONFFh1dzn73FJg/KjbVTZi37hLCBRBDvX300NcDv8qcq2fDFAugLC5S7SlGT5myemtZ
3XsLxzw0TSifOjRoK4Npns4KccqiQi6TIXKWf87M+JzoYUpTklVuUm2aUD/EHMr3r6vbV5MXRAqY
AbRBZ6tM0qZd/W8aAhq2DxyNf/7bjM/hUPx1thREDVIfk3UuPoVDtViHOUAQg5bhJ/kBv/5OOXHz
Iy+xMIWQ7+/H3g02gdl8KxoEyErCvCR/vCoL/4WphO9cJ8a6+6LU5S40kx9FnKBR8BN3FykSdgy3
VLdiGuK50vgi2Mr6nE9IrrvtKNuCAmNIW8xp8b9cqijtbUYD3cJt9GPPxdlzcg6IYrtSFAPeSVzJ
6Z7vS2prrp2E6lq8jHnenkZmeFPEJpcOZrVIIRfgKCAy17SUvuJU7iFyuY6JUG+eVZbLgkCjVZkE
uODMLt6ZIPn8YAg3dlD+LWpmIQqR8KJvNGORehod1Jq9J7fMiUYCiWRRWR+0qXCJt6tdFFnyaBq2
92zJapXk1jpM6f1KGjQrqsg1kcI9DVd8lm0518kFFOcCyytnBKHWaS08xibRydTV2ggCcQqNsVj3
EZzXKsevKdyEsISyw5ivY53/892CMvu3Z58WMhNxR5lSCP1zoGasgzrSJUYPaelnyQutJ9+lVdKG
6wGXHs5UStQWFt7FABK3Fc1IfYI1Kc2cGiVgtqTzVN7bpGltvKJk1pgwGuxKzqR1ycJXDGN3bUCb
owZBcOkn00tlRxPps4a7bElgX4DNtfaUts2JTpvz6OsRHWbUpBbAYczT+aVtmmynqircoCx0n+q6
eABX1f5I0E8aNMficz1F+isq6BDDZZl8NxDRGaBVOjV3EbxaO40jbQYnMA51lzKrngPyXJxmKx3u
8BUL4MVofHlH24Vjde2J+0hX+mVAc1FUy8CpYQ3m4gB4GZKr4Wt7Zyq0fSdHHyoO7cS+dxh9aY67
t7RW7NI+7HETpPOAjLyuVVjLaQnxobrHe1ctJwwS0hPk81ppc04aAxVMqKNqwNSa5FdD1MfACYsn
vfX0+6ayFrT7nF0n0QthurgwswufZKmVO8MIEjp4e/o5w4bMHOqfQPZbSCHmqvcZT7iaKNj3MQH6
rBkPoRyQUojAJHuAn5AntRd2YueOQ8RWc5zsAE6tOfz5DjM/R1WZlpSmrlssfMJV5kdS4L+Wv0JK
vUVwDkE6FY+wifWPA9+qhuvFAQPHbttXWwkIF2MggYcxSNu7hiPaKmpLb9FK3z7nmjqFMOvCMX31
J4TgzvQOSmOcs4JCO90O2NePI2HsMHOYQxAMkzXCuwwkk6TCbI9a+CJ1z73isJdt6XLBxGyVh6QV
kND8rY4AVth7qDivmoLm3TkuzRdI8YyP/WD15+uh5jUs/wit+yf9lOsxh+QScSgArzviU/qpIK8H
+jBqRbcEAuqb7rjX+g6Pkmlri97vX10dmYoXtD2WVfB2Ei3hGanswYLdfLS51NtSb3v65t1LkPgj
GjthnpHwRktBgBUYQuNng38AEiVgjGGpAr5mVY/FY2fthbSeMXRoWObZeUKhP0VLWpn6GgyYBur1
6k1glaKkuEWCh13TcauVgZ28Y1KEKhUTr1DG9r0fvmGUs3ae64ZYcvXoHJvBfhBm9nekt85SY+T1
RYjux9r/+bpJabBWCdfmsn0qUjioRrrnxTkWFGbyrE81DmY//1bWcwLWfARQfertEl0cDNb5Ewet
ff7eA3iPUc9EzsKCWkIf0smeeGB/5tFbRBFrBOoZOYWx6Lt11mZQFBrduaNniifW9txFYTvG0iEt
aG/1OGlqMU5cMOUhHsHW7LZvqqrRYefkNo0dWWY6H5BC+ltozVEUGMeSkKNE1bDMgTxajXqHjb8D
TOXROWA6J9ONG7rGxtOdeQhlfc8j2R51I1lKk4mgEFb2zJHjqsV6cfWkDlstO2Icqu/bLjwXHN0X
f74/9c/5XtQpLPOG7gqUVQBO5mLxX89rjNBRmL1fLEwRdsehs8NdFeOXbmL3kJUh9jkzSJldgxYF
xHvI/bE/to39nuQRLPfQrm56UoULL4+ZN2KXgNzdW1vUw1/mPP7XJyUgbS5YgcRSXP36SZkRMO7A
KopLIBiA3wS0pYJF6kb6o2cX7z2zkWNbRvaK3oZc4cbdVcTQXNxJPFiZ1a7yvkto50TfMJ4yzWlT
JsWlJ78o/34rrrmejmGw/jlSCdOawyr/dT29FKua19T5IpxAKglFKFBMRvLSr8nSDHBCLIoUH9cX
3+Jc5f36tNBpU4ZDvcn/dOPTKlNkjVmN8DL4u8qNN+UB51KaH5BQWpPwHBiy5trokgIWCyC4bBqN
nTmoN2hW4F5rzaB3gWnziw/1+9JnwrRyXcUnMoVtfirvuiivKmMErBFZza61y/YUA83f+TSHViOx
IttAb4ddkUQN8ldz14/t0xef4Lfi2GL5dS1dKUM6DpGuv34ZTSNgZNKfXCQRlkcX8jW2Ng+iB3+V
iaRqk5uK1mfc7WigsG0GwwvnzW1nEfdCupj84mFT89fw6WtyuS+EY9m2qzv2p4fNaVHEGElInkrQ
ngKrKzdZ3Eb4tBL7LakA4yOF2YksTE+0QR9hF+ovYGChl0emOsXaZO8Bub5YaZfsOMPotCLiYG2R
KmMxLD/AZgiY57kQgFWtt6tGD73r0D3rKuhjztpS7ij4YN0xCFXefaMy7W+nPDW1GTwT3/Y6GQP4
ijnBhgOYBlM5So5D374Wc4vz48W1wb6kliLlGp7hfeXU7iqagmtC5+AsidG6y8QQvk4SyaNWt/3h
o+X+8aKFzU/TSb1tL2v/+MX3/PtDZ+mUNOyzHIc4BX26/VUsQ5xNCBX8rM/mrMmVHGT97CAK2gF0
n5Y4sLs7oyzcY07auTcO6YMxj5WdIKNJ8soZIjC9EpCbo5+cNv7+588nf388Ld1yDAfmlnRstrVf
70MtKyBZTRwJStwFJ8fOb5Oo21UwlPBjh5aBRJP5yyp0/qJr1a6dOdi7ryskInPw0FCobmW11CZO
2nmX3J9N95TvHy/QqFH8jiLffrxt8ucQZKI0kO8T3e3f+85blUr2owH6HOw1dxcWdOpScwrPtrAP
FCfOme7hF7e6/tsx2LKkoTsEpOoc85zPdaDFcUnQhwgZZqV7FojoYnmle+ohOUfXEV/W1vNzks1r
7wwNa0eMUn2Q87826NM7Bt5XLC2caYfk9sV38XuBSkUmbMtCLWni5P+UpQqCAWoB7vNFyzThpGm1
CzQdHbIk3Yan01hpgTkceSSnnQvQalnS8myyN5HCCiK8pDgG0zgd217IM2qaDChmaC4qyzFPoIzU
aR7b0wmzvXVGpZ9mHVCjafgWtd20srCA0kYJ1f1Q21hXgRIvwYHAjrHJ/mqYuP35d/2Pzd1SSlJB
SSXJjPucLlpWplkzZQkXtmEtiMCjUd0Y6NIMW7sg814PbeXeByW0T3SOhyHQAoAyr3Eql21Y1Edi
1uS5Hxq8ESlCFwQspLPqoXP588c0fv9KbALEBcWYzael2vv18UgDBEvclXN8PEYSagfq8WpsnieP
OVVKnoY/5saNAYt+S6KUg38eL20Wpbsq9h4ojugR5TkUfydW9LRg3JjjtGsh0YI25kVxIKOJa6Le
cIlf+fOH/4g2/3VN54HmtCNZ1w2qqU9rjxZqBIHXI+J3utagZpGEt+3w2Li2ecTg9BeGI/AuCBqT
iug8Tvz6KQtLQrojXJ1//izy94eOAwHzXXY7U7Cnf76QsRm7utkAb6pOKVLpuzxxx+feR//gKtUD
+cbiqOXJvnb05NL5jn2A2/osPJceaxQax7h01M1tdSAitv8XwBxtZ2XVnDcdTCtDT4DJle3xI29O
TDxDuWG9wbA9ph0HusDuwtekFWTcSSgicamGY5pab0Bk7VNbVDBn0QmuBTmIaz+pGRH9f/z67Kzc
885sYRCfai98Z3FSVmmyqAzn5zQp+0RUsbflwKxDdzE1eIhusa4AQNzc3DBJFh26F91iquK1Ktzk
RcBEvyrmJHD0lF3gPGhqZCCv3ohzSk4xrZFFrYUgpea3fZjb+zCW7b2lI2+cRGofU0dV2ypBDenX
RmGvYK+vONoHpv5uk3nRj+JooiXPEeuaX3QC7d/rY0rj+bT5Uc5T9vz6FI18nAAmfLbwWsCRU3GJ
S9t/xUaVHGUKQt9hd9t4ClIWX92wMIr8FQxTcxJTjsakTki4CshTaIYofHW7Gj2QSk7B3C5LRhcP
AahupWFTjAmCxAoSbvllh4PZeBNMxLB96nPEYnVBxJmxYJFdkUICwN+TBupYn2itVHdvGU6EpbIL
+1xrfrEnPMMHG9WKBzPFlQu8dVj7vWLRbZzs7JsNPQ5QAYL0Da325TP+pjeixh876ZEYg0/trszr
Gm2kXt1Cuyi2Dmq7vq1n91v9KEVs72LIZmujjdV+hJhg54F8K6Rnbay4JbtlTFPOYgHDSCaDqyiI
651KZwzuisj6acUFDMB8uB0ult56dkOng/6gTw+6VphLvPzW5s+38H8thZbN5k3nWNJ0N+dK4l/H
h3aMCWA0BKxdIipV4Vm3rKv+EhmGvgzBzSZW13Qyik0dDTG2UCIMzMG4QVKTTw4Dujar9lhWvfsB
dj6EZveaEFR0yB3kej0OrI93NBynuz9/7v+ocGy8oa6DQ1Ya9m+VLVhNzPgtVEQJ+LjChyCHctGO
tb+KRQGWka9imwGu3Om52gUBlIe6ZppTA6NdCM1yD/Nbe/4e48776Tk9Uo5mJNGrMsg4x+y3iMYW
QZNBHkMnGnvjSXxijDKo+bjbG8ysB9134isz4H6OmB2wBxjfZJhMTClqta9MnCt//qXVb83UuYwX
pmB3NTjyffS3//VlMToaUzME8+kKwrF72A2HkETgu27021VNVOCO8Vl0cjxaJ04f3IbOxKJb2fdM
dsTyI2KmmBNPIfWEsOPhqROXGi2cntTmkDPbIXPRKOQNtuYFuOdwZYk8Pk0KC2eDT9FeGXEV7fpB
/24GRk3/yK+JUFpAASDvPdjWQ8oIBBzennu53JVdV6I0tevNOHrkLVTCoCKBoOMGVJSWCIjqcrqb
qxYFqYivstsikxEvGr0kum34txB1tl/c7x+746fd0zFgWTqmMqiP5acTkepqiDVOli2sKJTsICQr
CD2FmxvUwTXMaBr2tAKAtvfwd7S4fUD0E5ED32X3UzsZd6NfjFtX68Jbb2Bb0lEHczaJsc5VkU0T
iPyF9Uju8trM+/xgGDFSga6LnpyqitbCcadD1wElcUs91+GX6cE69xk+fxxjMHK6q97LDFjBrrPU
PQzeH+3lqjTzLWrJ9493fWS4BJx65SK158yNSuhbAh7wb82NIx8q11cP23/US65Nf9V0LQmU1vi0
SEQuOkdm4hAMCN5Bk/vU5g3ODANxwsfbLC+2KvTba+n2rOqao1Ya+NydVaTWyqIVv806cG0JnP1v
2JTNSuDNzoF/JLvE7q2zr+L+4k8HOsaQCZjA08vNr304+nhJqlUeAUpD4D/s/InclkjYSHzkF7+k
/vvZneLccJgOKdt0zM9nus6zrKyIJfqOwpw2QZz0Oyu0XkeVv3Fz/PN82OZ4H+bdsDSBBR18yxv2
ng2BBj/39EUt/fugzYIB7WJmoFLFFvi5ITloeRmyPnEG0JIN1VT+oEdBeDEn7PF1gNAqktXWHEZx
CNLyrVDy1LEqvGrtcPSm9rVtx2NlDSa7smsuVVcS2WqYCB5oHDK2HMnPJfC87n9CFHK+fbFQzTfE
r0+Zo1sUBlxIZXHs+VSjWgTZ4Zkc8di3MLtRZjlrwPD3Y9kDxg2S4DySnHzOSGz+50X5VQ/2tCgX
A1gonAlEmwYgFeyLIWX1wm/a7UtEYTCNeBtKhdlwcgFFHhrfBL5PTPfaijL7cQIPWwDHexAJKTeD
p5VnS9PfKq9R9w2BMnelWyUX96aQIr9QyedryzB0HCxTs6wbHndEzaS1+ileFveRDIL+HObZuEm0
lzLp8p0P5X0Ry9qitiraRZE5DUhRzbrFpOr6YUM4PeP2LxYt6/cymyGaPV9N7gcbN+ivm/SgrKoY
kI2hCwY5DIJjRptqe/of2tUEY7ESgW0uoswEyl7hkGJZqw8fWSU1pNCNN+LJbW0TJ6gog+0YgXqf
mxHa1IRXOV0TDZy0pncha5H1f3Mxw8RKj6nqDmRi1f9EZSIbptTSSBrMqaUP//syyqwnBvTWMgq4
k2navzURk7rSxpPS9KHz1EScRbHwvNkhlCYy5t4ZtdB/kF1yX/ZgpsnfwNiOaCgCyXeAKV4uEmRI
G026ALE636UP7JwGdPtRbDcrUbVyFRsOlusiyNYcI40TpG9WBaq3OmSqOJYPE/hZIm+BOXyxUsj/
WCkYJBsW4ilJp+/ziMXRMg8tB8uhM5sqRxnhUGuN7izDoVt19mjc0B5BIli1Fq45UDBF25cHrSDk
QePrAtWkT1tvxG0yxcCRm57oNFtfGeYAipN8WTzHrjjy96bLoCrqdT4awc2GEqKqKbrUBkshymb/
oXctKJKoouvchhkxQUUFk/pVr+v3HuLcQ1L84ygWyM8VYtwQhpjia0Bx7CY3y6m/R6ljv5WzfiSI
XXufFuHs9ox33GaQLZF67yunrfe2vBvqFo21bAPScVp79edVxvp9W2IXd/lw7EpQU9WnAwh9ezhG
5E4tyj7aBB1Or7rRhntFhPJB62DsQf67//gj3y6gioYW+UZJTWUR+ietsHSyvRN5Eb5xGcAhELMS
XnXH/LtAWgX7OLHWMQO8O53Z9l3F5rUvCxsSbeSdyrjR7+SkuZdO6PlpwKi/CKZ0eqepuiexLnk2
ek1sGwL97jwnfSesd7jJ+cWOrW/QPgMiNvrnWAQ/0KRmF0UaAJGHjIYSb0mCF6lIRY2WMnOeKlIc
9uQfVKvA0vNt1ncVmlKH4IGw8e6SWmySIp/Pz237jUloeIYytisiCwmbf9F0/4sjP22G39Z2V7ds
ZXIlEPVYn+9+HsKePRpwTz1W3RYHFOexKhi1UwVPyg+NkxO72THFCOAQQrIyJ23c2UMOVt0Me3Un
OMwa5rXteoDOZSm3w7TEJAaVLuustU6U31+y1N9ZsAeqeMwhU+Gj0XQqA0ZSWzz08dKdwAwNopVP
mYXjKWhd8Zfsye4G8r9wW0HDwELkpDMBWFizkSAFqbZxGjNdJQbugKIr9U1dpljPh6G4r7l89ANx
N/lwRMjf2OqTx7g4nohozEwIUQ10+SNj9zk3pr/VyFzxP9g4N4RXL2Xr/ihdqrmoqMxb7zETLuVR
+GD87tpufiJCiEJxABRlCsXIaRTZk9fl3iknawjh7HcrjS2Q10rdu1gUmRxPsL7Hba5aQeeVCGLG
uPBqWvQlp2T2cwAOtO/I9qa120buJmdOi+hTzaYZYxE6kYmNVsDzgi2Fy7AKVzWcxytjoH6dEjO1
j2HopqjlIJbyYgUC9K9gHq3XDTMqLO7PTpu9jo2nnzDshgwv63aTsoovLPqIF/Je0WjmBv+xytgr
WPosXk0ErDxKZpsS8hZAPXAcp3gZJnq2b6cYWmYtynVXjGozYIHYmKkeno2s3HKzuUc5v4RzRPtg
civIJBv3YaW6x0zbWgJfwQAi85EJyXe7pedlttu2peLp/+elFvrrn5eX/yjAXIN/1LzrClT9n6pe
EVdGVHcWx8pUnkgfhxXSJDYxLAPJqTVhWCpqh2fEdo9kyQJNHtHwaGX5d06ddTMJmllONZQtpbKn
0Jd7RBnFdwAuRPFioVXec2PAb59PXWZhflExfMzffi3AmIcwDKQ5Z3I+tj999sgbZptAUS9SZrBr
R+OmKapZJEOlsGwjlm6dUmIOKu7uo24YKdrrAFtb5qKHsnCSsAG15B8uMwJZmPnbCYZHZPfh/JPm
9xorj55sjcJITmU2wDLvbGROw8gIO73/8xeh/0dp7tq0lCnNOf7+PlZDdat0urF8E0E4nhw56jsv
YAiMtyBYDK6T7arMrG40WwQ0EDiEmGN3HYqVczrq+9aN7Zvsyug8MDdcEBMyMWuKA4daheDVmRVU
ue9t3NwHQTed0YRPj1bC8cqxiIPmv3wRUSAPZK/IQwwD6q5B5IeFh7eWV/wEa5IdrLS0VoEWtpsp
yP+2sWBfK3GuBMTFssgwRw3+0RuN9BpNFSs8oiiksJgCHN34zoF5PWma9aaG577Nhq0qa2ctNSuC
DNFtMhHV29CISfLr61VjAsJhqpleiIOUmN5saKK48eBQ9bRYoTeVWyA37cpwapTgCBd3dWDgQUR7
kCMHJSEq7K7Z5EjY9r5G5ainS1m6+oO9FG03Pujzz2WXNShA8mORTgm7JDIQAjrjPdEn2cNQAgcg
7go9mZbOARbminiS7iWbDU0MIA4xOvKVW0EByjWTs2z+V8Ag+kzI1nhM8Owv0jCbAeVutZqI5VvS
WjQONP6uEx70DTKiASOETiqSnIZ3aPF3Xa8QB4yBRgZGz0RDC1owgXb0ZNZAPf98t/2uVrXRJnAG
tIXBkddxPj86YZknpQEdyjSqbtdn8CkG+VLCRF8mceaXG+yJ/WZ0y2Sr2/HI+KZLXvUZddUYmCfz
gQ5wDCLhLlcAovusT99jtI8C9dIPv1KH/0PYmS23bW1b9ItQhR7YryRBgD1pSbbsF1RiH6Pve3z9
HYB9zo2tlFW1gqJoJxFJENh7rTnHTBEefpdsyD1xCfoKtxQXxVNTBhMhwCOyWK6zO8ACndcU0YuB
gf0z4q5xw2jOuJLnrT6MpLxb2RW+yHyUGR2jBFkehlU7H/XUN+G6yLSojJjkroamvKD/6oKCKt08
MwneNquRK28q35qqmQnp8cUXzVicmbMB4p4skJmT/mgPvnYssHHlG5m0pncWb+JNL4u3maYCUztE
Jssg9dc9TQj+LO4sbthFV7zQL872ktU3jkHXiyZLPpyVlgTEouhfO7numVSP83k9hEWIJSt89Op9
VO9NvRy7+t4Hd1m5UYKgKuU2XCv92AQ3S7kK5Rpgurw3JswILmIhRAIDjlq14AOOwjXDv6RQgt8E
BMcx2rr+jsHw5GcCG0+YmLTXJf3O3/6rrzqk03k57OKKKdZSpvJBC5/0dil1Lct4SrJnqp+eo+w5
kH7WXL/4/nOjv4z1S6W/5OlHqtBfsukjFacfawlvAySyT7n0kYKosZHqrB+ISIJhKCA9PERYuERZ
iS9ZhroRY9urqafhHmtO+9y92/ZR5Tf7TotNBoJZ1LKqiq7it2aZYqg0IRK07YqJQPJIKjheOoiS
Q3YaxVHjTdJPHFvQ1NHZx1xGzlRzbqQz6VzGibjBurw081KjuJj5lR47pdtXP7/2OVLDm21jJLpR
M0ZRcSvFrSruNcvq+T6uNc9321+qrB6+z8cAj+/R8lh5BMwlnJT35NmE4wLVLXtu2kw/qElwlvBW
QV42q0NQWuEtKBI08IbiFupBoiF3lBfY3VHqjxap8z6sRM75pULCScTRT0+UnZ4SlNyEROgnsyJc
/Bz451JeSiOcIr8o+QUU1gTJCkNleqWA6arptTOvjTtoJ5HcKvM69TcruZXmbehvOYGT5i1J71SU
3uPhXlhLhcM9s+6JdW+zB2WOjzp76ONS5Nu1qqOOj1Q85PFhFh9i8WiVXj0J4jqSTqPHukhQudoQ
jmeD3U+kuCcWyeCCZMmBC9EleagSioygqwcXhwV5pR+M/IO2lpJ/oHwLctkH23pwlqH0w0yqWw89
eaTDUnLys3Lj/qNS4y4iUmbu1noM25sW3aXmpmskgt1wPGbRLWmvSXSL2isVtOyOr51+absLx7K7
NMlSGHIQUJnDWV8rhUkmTrQHqaQ+RfUpjE4MifPhOOTHdDgKooHid2Thb1Uy6KFQDSg0/9hKit/9
CVkAO6wOdWSdalg8hUViO30rD86IieNpmrr66jeCl5MaT0zQiSFbNH/10HUET+gEw9NTUVBcnNan
1gMBQNpF107RZAhS4C3k4lAvSLDr50co7OYqdd2+UhBphxNsxBRyDACRYvoSNvXWVBL7U1wzwOCb
Ge1XI9LyvJWBop9a2/TY9EY//r7Mwjo0m2OA8nKfAC7e6FbZ39ZDjk3vFvV64LZqY26m4nVmpXmt
tSq9YwDDA5N8NfUq/dSNTX1osneED2/Xz8uQHY2YqaFm1pjT/HaFb8j8RexdbI3ZeI6TWCAYmvf6
gkOLBrau8gQWZq4r/E/5Ncz7hj08OScTKVxjNj6ppvFiG0bywO4WGWxwtaRz9LIzYB3D9RoBFN/Q
5ZFaXLxzb1KW69ovq2d+c8TgCioSBh5vtrg2neCiy0YoP13Yue1cc5es1ZcU+4qj69g4kqw072S0
AE8WwUcDNToYDnqbVp+1NHp6An+XWG1LxcfVJvWxWpIE/rxOUd/eQBkB0ZYB8IDLwP59GBRb88SO
AthRO4EQLkwMLkZgB14nw82BS2Ndp44uHGtkZ5DzGHRJMW2ThS0Nm0QiqfDVqLLaHZROhzbTk7cw
ZOdYoE5XJ/8z4JpbW8zvzV/eynR4a2mcoRtkkoAO+jfFALOlYG5qLdvGcu3jRQMfaBvkIjRaSvwe
vM0tg9fhYLSnvIHmZlaTa1Q6OtDMms65LXk1In4sNx0xywP3xT+/qW8FLPx6LEx0JNQoqN8MAWbs
0ARMwm0LO798Af5NtNZQx7QM/MHRGw05Mlu/i28SaYhJ7Kr2TBbjRmW8aE9f5KgD9ujT0yt0k/Eu
qAxPGDbdzlF9Z4f3tgnJbyoW1QW37VWE+du3KyP1aqzhe4bTcomtUCCLBmWelRg1zjS9Tje2NWf7
WmlV5GgESOGpwsPfwyKd1eX6jUxhGT4pu7bs8b2FRLLWYrIuiq4uYxgbhEjXo1AIM0V2MmQ51yAj
cDuRjQn6jrRhk2V/pIXDiFrxlSdTj7VdPzHmUqVIEIVh5HsrZIvyzkf0L+e9huQfuSEDa51d4a8v
XM5KOqfo6Lb0sftTV8Q2UZctjVd5k0Xa1xix8B5bMv6e3jF8Xq2dgs/68y9h/ssVQuOixgoIFdFb
oVOKjMtOlWwBaoR7WSW0BkK91xr1kppSBkfYnrSk2WLSNyTbD0voHiVN/EIWxNeQuOFvkCaODfEj
50aGOzmww6UjDPVUbfW/CzJXHoj6qtvSONnwRZJPY4Bcaaqz4QmsNgrvdsf1s3RKnbZX2Exn3Mzl
VQQdQYoZ3vZpaZe0ZUemBJTkJMX5EFb4NuA1H2y7le9aqolnqSrjjYbwHZd07D9bFoOXRhPFYf1T
XW5jp/M3cZsj2rJ80hMxhntcG2MvIE9k54+adZtD6RzIZfXRwi6jZKG8JMzQo4uUD2hjLoMMaXGS
s8pDSCI+mJU5Ic8lse7PHwiGj7fXbINZDUwIOh+W/nubGhpt19FwKkGfIUaZA3GxdfR/66NS7x6m
xrJ1qbRHHnggY5Aa26W69DC3h154o/A4d9q9SqR4u9SgucJ3J20p1k4wU8lrYNuCnaYkbU9BxQF3
QXlMNJzJevs8lqcfJQcnTTsaayWE3PVHVIlU5B80ZSlDORDKM7XY3LxFXat4lN96QefZPs1hQuHd
UXNnjRAm12xcvXEJbSwslwTFGSkMG/nIw+9qjF70Ne8BPpKidKDa8OAbh3k81NHRNkCQHs3qqFfH
fj6yPczspRKqO4XpKSJdqTsNwTnVThRC2R9VzWetXKqYz9l8tqCzkAsKlSS7UOBJYmh473yE6ttP
UHDNQTiomVyAld9Fq4Uyt3bLyHhbL4xp30q/4ICK6CIHu7y2HUOr2fFp1aeuz0voc3NDxnQh3FDL
VadMU7ifo1A2e6cGcXqnvRMdQjO0XBnjwD0T04uiM1AxAgWuOb3I8NqlVXgtU3Kl/nwurgub35YP
NlJTlhBcoZdB6K9XqLyJy3ICp4v0tBlvAorNtVKOIfI5PG5Yw2JmQg9a/rjwCvt702v7pIPbHvpR
csZAWxxjMyVwLGijp9j/podVdqExnF3WR1KaTqdAtViR+MnRLKLPEiakJ5NAs11otfKHeTK0XUW4
jFexNHqUZ2yY+QYd5idMf9W9KKzqPjWi8sKI1raVDtU9CPSHPMEk18USfWp3Jgl0zdc4LudbG0ny
HSVHuLFEqX/GkZfuyjxF9pSxMZyjebR3NHH0TcuLhRkGajHRPStvX1T4uxcM5dYltloL1o1u7rNa
AKRASQk40PgrNnHLqngldhqx6ptVgqLgT97Qe2gfZKt/Jxlc3OOsRnq5dN0LvIN4aHMDtTzU66ZX
c09/pDLB3XhIc8kl87fZmm1iAVcUDawJwBFNpGp73JwA2HpMyInWF3clkz62s5l9jezyK7JlMGiq
z1vy3hpYfjMtwSzL/J57pmHjz1jVnP+Q7EACk/QsU8gQIkxQdoOYHD5P4WpYeShHmujQEoUEzSg6
2NNS/nQorQNufDs+4hkfm+PcHHP/2ChHyPJVfuqHU5Oz/cbUuUvj8zycsCxTJVFt8blXz3azVBVc
ZvVMldWlC5aqUd6v1VdclZea1tIWWv7F8i/qehQ+2U+XrLxCD5PERoHjUl5j6UI15TVSEFZeh/Ja
SheqXquVLlTPHtQkIclp+DtrDcqFmsglDC+oUPXwYoYXrV6OqX721yPDGkooAHLq0nxYRIx/nqxY
3laiKR4ZCWakaE/xE1ml6gaioHqfjfJTqQEkO+U0ZctzF5xFebZ4MJ8N1NLizNVLss9iLTW7yGuN
w3Lp6oel2oGN51KNeRmTK9+vJeXIvGTmpU2u8QB/k1jkS55cI/MSmPBhlnqgwbSNi7mWFF+X4M5h
q/QX1bjM/WVcazIumsXa49KlP2u0zlSVXgiUaK0zWm8VuXexVFicJ/9EDf4pVZby65Ndn6yIZF2w
DkeN3S+b3rWy4jiTXiAdEozT2sHoDiQ3RZ8Q3FDrWtqbuXlgV+y8EtQpyw7N1TUX/dWfr2//0o/n
pFa4X1vYN9h8/K61H+W5N2K1Y0tqWtIO//mBDq18jsnXWisE0EDiHI6zxUy4FFE5QbbU6LuzT76B
W2huOCyFW1zCMB65CUg4eSmz3df5fqr2GhG+O1Pb69oepNiPalLYSYRXA1pziZO3TLeKPAP9UemR
qZxDqTQQonlRiLp0qbD8WWgBKQTxrXEwwyOGwlyPxX6YJWi4agVkI1cOVKkcQHcn7SFqD4HwQrKG
eTnIi+HXtF6peBNLg9QbfJeafDflFq25AS+kWMoPXdh2VCPvjXZPWAs4v4iE6z1l8EJ4Wdoe/9+P
6hqXmrmp84pmheGKPYhnYNqh/e7mi5Xpm0US+3A8jjrbRgu5529Ckkoxe10iSY88G1rp2wnoCqHg
8E2DHagKSqt2AeJUZRcNTGV35CcEXEoDQKBOlzkDhOzGmTKHRi2l6M7YOJq+lLGWxQpTdxLJydYq
yBiGyLYW8V0d1wbJsUCDS4CmHCL+qNpwWoP9hNMbS4382BKkQAfGGZjToAKHcM22O3dC9Ijw84js
JZpZ21FsOKix+Vl9tKPA0Ql9q4ptJTOMgma9VYBgrRWApg+WYrAllTs72bXyUvVapUS84c5PnJww
3QSv3lJz5Qx0gug3EKUxOATz0I2jJtuBrlvyJHhk22nWUhjkRChhnEXIYTsUrSQqWitgDaMspa1F
7DkyyBZ0lgOIlYhHSo2dHjVP7EyxI4jMFbsC7da0y/QdOBltQqO0S4tdRABhvIt9lgwECm8zkEFL
PM0W4n464XPe4hf3PZs0DBIZ+VyD3Zzu9GoH7xzpcQy0XtlBYoKWqwK4s3Z64BAxQ81rMWaaGif/
mCCgb2h4OOTxMkDUJoedX8onOPEWOYFBKNBSmPUXvz4fGR+3sVS1Vj47jQF/3ekMp2mXamfCTx1w
sspaE2NDLMqR09q7KHLgCwXaUgoxieNuaJi97dp81+e4Q3aoW8Dl2joSSxaIy3ERsk3LMbcQdBDN
vBPsOxIyUndxv1Qj7yrS4YylCok/4rTcWYlDTXygw3IcKNWpB6dbjyOfo8pvAqqS32opVp4UfbiI
D51unO1Ai6Ji/iZMMFLjo72pOLriCMtReseCV9c7ssIKCjuuM5RLdWvNsWOLHWxMtNy5vkv1nT7t
iGhv211NkjXrNz5XPl0fu9xWOdDGwRXdyVvRv9PmWLWMv65QNV2gYTINTOLLJeHXFWo5lWkGBxi5
na9iR9bl8AmTe/jk15rTD0PmEdYQopyzZQcHDcuTRtFeJesRoCfxfVZfqTY/mHIWri2nhwENoJv0
ActUkGho7MPb/x9SjB1by3oV1mvSvWYd/5nXOXitulcleNXWIswMjuuKcv0kpZ9M/WM3f9Lqj7a+
lK9/tHjsv1Dh9CKOafiIp5cmfUmnF2i8lv5MNQ0TkOcweI6DZ3t+ws1o5E/WWrb1IRyWiocPmv5o
kg+G/ig0Yn4gNpdFRnh0ZNpPySSR+VH4/4nNKH8hwNGrESLe0dqg8eraeJtiyP7w51vpv7SeUZCh
BxC4eHWaeL+1w+S+gRDqL6273LrpJZ609TClBOcUKZqlYkCpPU7qR7k0iQZtDeVUVfHnWnCBJq1G
2w2skGQFRmZD/BQROUn8OkGw2dlErR3SCMENWPZa1ZS94QNrj4slBrHI5EeXzizFRHLKjFF+rE81
/LixgGcSTxsKpiI2AS0S0jTLjuynaRyNTct2PvXjj0TFGyfSz/55iJRdvqTSz5Wy6dWBdShRvTg+
gmPdSvaz3REAm/Y11xDwbzv4uJ7RlNlLjUz9nRPcetufYfiDLZm1C/IH5ou/nuCjqfqJXM+c4JXN
fW5RmxZWMx1ILqVGcciUwyxYnyzFuuVHBeCLBaatpVi6UKxb/HQ5sm6hdHvXXVm8SP3PlQtyxsja
s3KhdAJ+1pULi5c4WdYvrFvC8ee6pff3rFvatX6sW1i6FOzkI68bPa1cFi1UangxVR6CdeniBz8X
LYuRD5RslE97oIlgp6zwvB4KCSWv71QdOkF7km4dRLPLn89S6+3OXKMpuqgdcXoJ/D6/vpsJGeEt
jMuScC9YKim94XODBvk82fceaSPMvnJ6jeoZBbLVuwGpMiCo7fm0Hro6ZZ4TJ8O2AjTn1XY0YHhC
MNekqv5XqyrbEnrpTp+LzrWYVTG9xZXJ9+FbmC58r/89tT5f17W/LSBAO+sfkLj4fVQnUlHiaN+I
nPCAjqASm+TtU87Hhsl6wnLwKiBLb7N4/CiC+GvRGLEzx5P/1A0qUSDRzNjEGOxjAK6GWbp571W0
PEks5y9qLumnrl+Ches8f5HRtF7sr2ZDo6+oRPKF8OW//G7Kvo6tf+4ZKLzUSCRWdEiZI06TxGx5
IlLRK7fqi9Ko1UM0ef3dkCt5k+hIHRID6DpKwcYp26x8/vNHBwbq7ZIP7QziYZlPkC3ob5+dTLdU
amlmbwdFLemr63T8LLW44e7oCmdmliF2lcnaz2EpX9dOuVY2Egrr4LamavQFl6jCBrmfh/2Ihkxb
qh/2QuztBGeTa4k90WR6gtTY1WrXnpZKTTdeawi9bi3JYIXsUUzMyAkfBs8oPG2tZvBQN+IMnQuv
GLyx8HqCxIflGA1eW3jB4OmBV6KALHCPemnBV8WFkDOsFRquOrpKOQHjBEsF8B3BfpPeDH692tUg
s9aumFy1djPTNSY3Md1orT702rXq0LOLpcrQ6wcPO0s70A/AXKgWHs7ocvCmYikaKylG6WKpmL/C
iwg8qfe0wBO9pwQe/LIRFV/g9cHyIDBcyteXmtE0Vi44HQP6/a7Ajh+7aezC7acSm2TqpSYSmfL9
0O2HcN+F7CXemW+9ZZ3QHzW598umsBRV/I4MS1MrzftKhTjdoieXs4Q0hDhrnxQGcTl4XY+YA/vJ
tGIJBdEcPTEsIRJjiDLPQCN7jCt0RIlKBk9NI/oLqMNTY0JkCVvi2yZrVm5h8FkQjgTfcrqWU9+e
ae8El3DmdlQWInyVh4EPKCRds2qVdusr8Pp6GXQF+E7zZqMhP1ZNS19M9MlLYKdfl396OmlbxmHW
DdU0uVU5O+ZOFjBve/2oGiUZwDSWykxuTrL5l7KQu9PWJu8j4EIwhxP5N1OgfQ4M6RuuifZvRr73
IZO+hrExfygS/l29K5M7BFnpPcPx25kFQAjB7YhBM9qidZjzjy6QRc5Lancyb2di9l5nTOGxRTAG
0zB6MsDoyuG0r2oxfyqCqKTLA6GCTOgejXuUEMSERqrSTM1D7jR9LMIGmLAB6qs3fFbyYX8xEomY
vFbz32lfvfUawwBmpSjr7PfB9a/CvH/83iEfZonVBaWdbsEInAJ9O2aMbSWtqo7wDoHUjPEhjsz+
A5o04SrFC/1A/UGcpfQOoOetUxH9uUCFruKK4rb+O0lMScZZT4ZEAtaIsSQNy+JiltFXhA323ki1
nLRvcLuRaCsvTolkhWSeudGEsSSFpL0M12NtCSXvEpJjrHkDelYF7taYh9g0IrZes/jcpvrDrkX5
jpeH5dybqzCoPK7Csg7lV33TEm6DPG3yUQu2w+zL1TYAFIoCVpp2tlwpGE47KKLFoukYdJWWD4dO
Y98ZmuRGr39QGEgQowwuBhmJe6W3zOPcaxVcsELs4jzLQdAGNBgWX562HFDGNbcumr8RyGLsq8Zq
T9pA13991CnDazE0rWu2hFcVZvwJre906AqS08sShS0QylNV9P6p1XtIJn487E0CtJlZpAJGLf26
zfowl7PmKFt7tN+Z/VQUYizcoJRkh2GMQZhTaZxJXs6Z8Sb0QhpY1etz0xSXO3xP4W5eeMpjYWIX
Yajn2GGtXGPbhzA7mcQ2hVp4r2CHb4O6J1IEmfh9fa5TC3HDZyw1/30ipmeAlsIi2cNuCcRlr+vb
XGkVXueuo10P4paDWSYblrTE08yjE8dW+ZAzoqVlmSTIuGi4s3XNtcaafgo1pboDYCfDbySRPRXS
vm2VztP9on1WNGIN+8LGJmT8J8rppaQz7Po6SkZvELK1wYqq7fKpp4VlKD0gU8IANG1hCbduoLUF
IRaA8K2UqFYuYscR1ZERzPpT5mvsx2PmdamJGyGRyCxc8JfE9hH516kqkFDB2sRs4ldzGKzdqNJE
7pAnwD/lNplY8nNj18E91yT1oy7+0g0ze8kAaweRr3mJ3oTHAXbXcX1EJ/7nozKrBFffvvph7rEy
6BRVW9qHspwHJ2/wOrZq258ASXSnDoLNKYOuTsjNLFwyUTYADOMvKaaYfS/a6TAnrK5A2X3CNnjJ
whhzsN9rjEQbH16SPiVH4k5ksNFgnEmVrv+WBRPcZrKvUxSjNsry9mqzIFl/qqZs3tkVfCwzlVqm
jYqOicZoFaSZer8JaxTpEoCVNpieLRlJCEa5eyuw5JrmTLKR2RSM59k+FWw/e60YjvAGhyM73p+P
1G4cjrngJGbvyg2XV/vo23J+2J3yVdIb/YhGfHr8eD5tcPkX4rz+tD4/0W+yo5Y8Fn1GUMZ+txXp
dI/w9RwVlfv4ZOLo4M72EJYFu11BPRBolX9Mgp7MyVmeiWJIQQ1vouXZaH02JHEoVZCerdZ0i3gH
d0LAyxQGZMyPQ9PP+1wKYLEVRoPCjGkivjvkwZrkw1yiYSxzaWPAO5JpXfbW6IL7u1V91lyEzDao
GGRPtAOvR/00+zpvnKm2C+/cOlbVYf2hk79D4TAO8tTpihfoy/J/UMhQT6fP1RRmL1Ie7LmR2681
/r6qjIZDJjF8Z0cZB5U44e6K+8361AwB4bweuuhLNdigpiu9D3crDn1YKPkNw8x8iSQbSNwRXfnz
YC8/2oKonirRB7cb5+rUVsW3bkHHcmbmTkO6pmMuNqOhtsnVyarbii9nrqO6fVTpaGQIDQ8k8Nsm
OvINY0YFURF0eDvUgkOLUmLDHKq8y2RfR2ndX1lJ/8eCgvih0shJh9bZnBPCzY6gGp4YUjQQyixc
vTnssbiRIAtrbIyz0Mxdwf/Qm1UC5HRi6S4ijyMac8pynsvatEFjFjC4UuhSagHezaqbTwmJaceZ
GEOGoxNCyphJxvJoPaAVZ1U7aTOdMuuTLUW5RyKqcbGl2rjouaod86J/sZV2PkmGhWOYTdwWw9R8
stYkTXsuCEM31Y9lln2qTFT0YasmtE99tmClji52DE9a0dRHue2LrQ6pZwcMjzTV1qfn1dpEwBBz
wdqlkGFaRXKOlUar0JhVldO1KXHwHd600ghwp0DNayH7I1wHxkS3wtoV43TUMlLnfPKErn3ZF1dJ
T4KrxeRc2ZLW3s1S6YR0nfa+aNDMDn15iC3modiALC+EirnpdUWQHlv/PHQElm3QnUDqN+btaAf1
cqcIW6/Isq/68l2IDQHlsShzj2jj5hYYGQHZrCyYoIQIVYL4b2vU/4MhRf/c62ZH3MQUfqyig1/y
aUy2NTFUS+cfBynza2lrZPbW4jtwCIIyJh+3XGKsE8B+c1GfQG76s5FeEbh3xk7Xck6KrbGJk/Ev
EYUhWZtNeA9ooItIMo6lMfgfUJaclQY+sCL1xh5k1HgdF6L+NM3jzu4Ij7Zn+eBbFcB4exy2UqLn
e3hZ1W6yiokerq9dkjg7KFk30dzs/yMkNmN6GcMBXqQiqGA+KFrA3DHW/SOD8m8a9CBnjDEqJR2J
booeRE/A6xkmLbaNPGz8J/RDf8tJbP1tBDn044AM5l4QULjEs+h2b59VEKa7aiQ3bgzlL2Urim9N
rRNDb4Wvqd93jm9i+UwNbasiVeEDJsEjyyTcTf87lITpneLSkGnUx6ZjBNrX2dTLJ33UtYOiESdW
kI7iYs21T10kWZzU6odRQddbRBZSYSxKHuvNYJM08eS9s1t+O60lSVW24Emo7JffiEiI0zLttiNe
KkRzdg1r1eMtlXcyEE07KhiMdCcNBOGWf5cIWIEPArpQTi4tRAZlulRx/IV0125b9eKpaNQvMsb2
d9bBq3rg196tYCEM8M/UNHoyv+v+ZggwvoWObssqmQa/lF5NI+dk81GYs3d7GfU4PA1AxTyTs74/
qSp5lqiBhDE2N2h+zkS7YKv17OVnnMROSC93l6REAEbEIEGkDLNdqXwIRpfsFxmoPov+LCvIcYpG
nW9K/A2YG5AIbdhAxYwcudW/2cKHN9svffwqZoyhqijWBwAmqXkOEwVnEdKPXWWFNOrLaYuEffZm
rBw0GaLCBdATu7aJWW1qVBfHxOQopatGDMCsMH8NRcrs2OAMhB4OAMwxm+pF8cevaTnJHlIB7aj7
wNmHKQfHO0BrwHH39Oczw9R+X8Db9E8wX+NmN+ks6r9NzpQ8he+eWPm2HBX9mfTNWfseCSN7ijVi
q6w8Si5lJN274iurteS8HlSF3Sdx4opnDnZ/r9rvyZjjQmqMyzgq5CfhCfXpcNeTkR7EoO6sJS8J
zA/WN/wKVhHJu1RriUqaQTaDdF0dRIGqfCZGTX6mPcsqHKvx31N3D22+fUpKJtIMXf4pzkh0oWGG
oCBtv+MEGfZNXypOOYXqNWuI39HkH2wJrbJZhw7cFDMrip4hnbpFMT01WXJupb44hmo0fiT428H1
Yr1kQ/JZMqR71AT98+rJ6/3vZF0277QoFMV4+4ZjOrAsHaglOuc3Iwo70AOJKMStUjtwry1tKbFW
BIubcWq9VFbvJ33fS3tZ34/SfsrcWdprBJG2ZCIuZbHeTrwMUj9CAGe23STxYCZliYeXl1KRaNYe
TToCu8MGS4+nWZ49o732zPhgWV7AIsny/PggWR4V2l6UHGLb4z447lKbm7GX215JnLNMc9PrZI9l
FScmZTUQVj3ReHiFpMazhNulnhCutJaquqHv9v1S+J66tfrQpcS8V809ammqafdArKZg3zL/BPzm
9NVEXugoC0io7UsYJNl5bspd0bvVWnnhUvCyK/5b5r5Zjya01HlfJt24CSODaFlbb75NnkVk3J+/
Keha3nxyNDnwxnMlpWGs6L9RsQotmKRgEkAnq4suXzQwh/JSVnVBUyKqiy8vahKQYYFyQVCSrFX2
m6bZZ8DKanLPL2V9qdCOpEdEbeGlrS99fZmQkYSXsV70JBJM9PAS6ueuO8eIPfH8dueJx+lSKSBJ
7uFEQE0nmGNT+bPkEmjPCSkgFfeLFJCasuMPNSB3d5OxwCoIHBhrpQeEgAop6YsgsMmW6jIPQaDk
L2rAdoDg5ZYWobdubnG98uTISyvPHj1z9GZjqSE8jCWTvIM6HuS1RHW0jIPFsToa1bG0cceiBD0m
qPHWirsTRb8/ZSx/ltpTH5zb4GyWS9XBGSJgOZ/ztWz7DG/IXO7OS43ZRbXPPXKW7NJmlzq7VGhZ
sksxXPLskgxORBLMcImGS5qRLnEJ0fIRLNlf7P4ipRfBohJYMF+GSD833MXPRTo829pZCXFsnOvu
HOjLsSWFnsfpUorFr33WrNMwnQze6emEOwvRaP9fJSQySAo9JGJIZJCEF6OHDPwDSsgfYsiBXQvZ
af8VQ87/VUL+Uwz5PyVkM7ha+lMMiRIyg0e1KiETGpLV/5SQP8SQKCEVovDKn2JI89/EkPV8xLOM
EpKSSCTRFj0kSkhERfGqh0RRVAW/iCFnxEb22VgrmkG8XRT7THW87ZMr/93wrvOWQ1jKVvO4GuLm
/PN3bKUU/bIGQPxs0ZATtOcQvP4OngNznrUw4cptlYUJUUKW+pRnItyEY2mdiHCJr6ivK6dJwpJr
z0jCooppuVtC3oFf6Tek4BoBkSVBRhotMPLTRlhPY3rLBfN3SCfBnsaiwRlXpPvGMMVtCsnDaoug
xu7CFTkQ5FvjetZPljSiQyDj8iJoVJeJj35sDvq9LAEFkvui2JmZFH6cLQGREC/oO8shBlFvLzcm
cz6V8QY4MNS2/Pk/epTo+uoqbhuCTvrdj5oYZ5i7PHBmVvavAcvu2vFHR6qdBiv9hKZ5KSvZi7Xo
vQ6wzCeWz3tf3zNhs6Q93R7KhwlANGBOi8ONcjfvXNhi1KS4NY1zxVXXioU7dm6KlVBxc+Ha3GzW
qoVrdG7AHlS4oKwS1c1Uly3iop937By/iwvggAoKNwxdlkJx6GK/TkO3Mvcz136ICPM+apdCy6+s
VQV7Fs6B7KRYjmmjy06Bt3ctn7GqDQ1xqYx4wmYpltoUmduGRPOIDcdyBLRNEetKFcKBTQ17qo/3
LUWvj/TZcl/G+2eQAaTPaewt1L0i9lMCtMv9P8rOc7mNJE3XtzLR/2u3vDmxMxEHlhagRIoyfypk
qPKV5d3VnyfRs2eJAgJYReSoWyM1y6X5zGv6ZNsm26HadofRVBQWtlW17Uc52nFbH36Fu6FZ27ja
TtY2G7eDtU1G+S/Rf49ghNyBcdvWKOXQyu0Yb6dyi5wHA6Hizt0wGheztc2obXqa2O1GiI3RboxQ
DvSzSmfNiLV1yCjWfrtWhBzxZxxiGw/8mBwVXsTNCkNtFBvqcqV1K7rVjMmWA8Vxhl+tY4T/sP0d
11imMTp/PRxGU6EguUF6Y6g2nrnBDUQxN6ElB1yaIKDpuQ3zbRRsYybLYZTtNs+3CCe0h1HlW/iH
PSGtth3bradth3yraNuJaaBvzXaLb6h7GKNOr3Hh5FuGdxgKHt1cghlyGLkNam1T2DjhbYCd7+Jg
0xMhZJu42VCOKVC7tNeRvU6YJa0c0WFABHLcFb8qdLFBTpFFjlgPyzF0K1OVI8Ve3F5VKE4eBv5e
UbWOjLXSr3GaSL11G28YdUzPV46y3yg6npcbT9/o3sbRN6q3GZgk3qZjnjAlqm3L3GC24LHG9rBF
JB/3IXZKUW1Na1uN/x7FuGUgtdRb25Tpw8QZ5QgPQyEbKbfesNXxFC+3Kk20eDuW2445EkMx37Yu
BhwbdloXYp27sVuIZptcoMSI64kcarhBH5OhtGtQCkGx9khXmSaxHNisgJpmKLUcZNhXduwT5B04
cIhwpsMmZZBCzAAJ8ZgNSjXC4kMS9s5BZOShCAN81tUBswR7ZTdl8nD4vyO6yn//GwjMoV7Ad/k4
6aJdujURvdUHr2Vd+o+djn9kiqvsF1OS0Bs7ogJvKeYyVBwwGW5e3Q586tFwUBhNx49xZd5PQxDu
Dq5WVtgGFAVWOVpMd3UQUpOtG3dh2cpXN9Hbp9aL82cjlWru07WO9KmAjKs5UjybfhgNEaLE4w3b
q/wgjRUHH289jBCQ1zhiDb/f2pb9KZK/O/xfOlqXqEwxEvMuDO+77k6Yd24mB/a1kX7bSWvgW6e5
tVM5HO8mb28C/Yb+RYJGnyWHg/NweOvQ+C5uC/t2YxCJRbjNy+FOd/Z0N7l3VG379J7Rpvdde68a
cnjBQ1k+OMGDKOVovYesfKg9OdL8MRoe4/yxRkm52ATDo98/KrYcSbqLDiOgGtTt/GTnJlWIubmj
oD026EjCUhNZoXWnFPd+cB+EcqTmXdvd9d2dk915GSnXbQsnGX3SaGWkt25zS35oe9hlyCHQPinl
oPzhWnLYPF54qwxyCPtWi+4y+zajsH8YQ3qP6XbHA7p3fXuvEdy0VKzkKOAOl1REH8zpQS3vYsR6
HrIcIZ8HRjg8MqL8UZE+tVeyhDO4BBcdM5STOLFp9JzIYmtj3vtFivs8pSHAe52SEKRk5j70e2XV
icJ4HmpFQG5FXYEQ6NUGbjy50fTkI8n5UWAhYgQYm6d6UW8puDVIUKLL2aO0vx5glu7bQL/LLad+
oezXvNQKW5dRNzt7ytmxInC4UElvhDOJz26ZbuLWfGuq6FXYXvCCNmOF94gssfgN1YboTWRd9yMH
5jfaKHcMUKSkOAMl0aDUfiRpfWuZbGpNr5dPBSJ8y6mrFHg8ZbaIlCFfJZZZvbBMbeLu/lU4zScM
JOhK6ZRWqRjCcwxLG3E2o9lNVl4so3yyvru+2IXGK9IZnnT0bO/KNPigu72zdXRywjY3rKcxU/pV
pUWfk7xyHuFQgliuYPgWCjAFR9yPqDfACejV1yrU75D+tvEHzBBlGgXEviK0v+kKbKFgNPaj2mn3
bagOT4df4hKjwoIC0do1fQwtEqQH2yq/D8dRfa5L7TPvp78bu4w+YWQBQa+1B0AHz4M9qqhG1MjG
2q650Ni6QKFVEoHaZndGj5BF0EbVc/W7GxH/dZEBejr8ooyBf2cs476clq1vTvfUlczPhX1PBGx+
EY1f3I3W4IKHDKJvdEI+q0WW7ppw2CPJWbCl9upapySCCzwqEmpXfXCp1H0IfApPflIiSBL6bbjk
lNTxfNJ7ke8y3xYQH6AyFqawv8BJetMUI/85iPEO054AmWbr0XMhI1w+DM5kyJRepIarinycDn3w
eAdsnE6xM6vGNiEY9Q9RA7zEnyCWuwh4fslV7ec0oetVKLEFP0dRn2OCxxQZ5DXmFgq0Am8buWGA
YNkHhpYBZsQEvaOQcv8/vzTyt5CkaXbDfN8afvScCs35piWQgoWCi3XTt94HughvfeE+BtYnL331
x1cnfY2Dz+FhlM1nw0awWo66xzp7m4kvifiixl/H+KuhfemGr81hVMNXTrOUTbKvxc7pRPVcW97T
5feGyPlJrE+YD1ISzjOCiKhuH7+4vsQu1xqhXXaqsq/ssNuM6mRvO0vrv7pot+KJjb5y0mlojA4p
Ag0OpUOtu2vjp6pw0eOpsBDXTLFGSRlVskZDL2hExD2Mwh+GWwdPRRzoywBs1r5uHVwcczSeKxUN
RctyHmzdGL5avWGjuqMvipL3ETpArDGPbD4GjvLNQzqGiIPMNdazBnNV682HJbucbLRNFcyTEq3e
mXbDMWUUxJWiMm4sP9M+Vpn/PDWx8bnVx5tMydWfmvvDVR1kit1pxOOaXxpRjg9Zajt4q+vZbazh
1zUm0SdguOEnL/jQRFlKhoWPt57ES3uo8r3XgiHOMVhddnaLTIVl949qNGQPNKeXpp69Ye05vNRZ
VG6thKORNou4MV0leNJYhwtUFoFTmVC0kZe9N9pi+ilM8a1rUJykGt4Q5YVU2tq63laSW7wKu2LZ
KsA8l3GaY++GHnxbjN/sqBdg/imkDYChwZ8eYpDDL7amx4ukB1p4barMZwoyDnCuoKhQzsd9UpYX
32WF/PC26L2qXZr2UN6MvvJqdv3vcEIEE1P79hEggcBib5t4dr8sWvAMl2/gVP2ATgKxHrfAZOWs
m6WlAT6TtYbMw9KIfCD9gXXXOCV8u6b2EeIAqZ9b1MDjgrC0ZOdynX4VteTIKCKVq14PVh1m2kAz
3LXbfs0a6IEpIA2TMLsPfqKLmaGLORYf2ym7uXznJ+U7bpotySE8A6jkzMFhIUDGToP5vyRIBeFl
IyIUZf6idVWLFNv4RZN/fFRaiNWH6/7nz+H/BG/i6e/yRf2v/+L3P0UxVlEQNrPf/mv7Jnbfs7f6
v+R/9f//1vF/86/V8/99+cdvUf3j8XnzMv+bR/8hP/7fl199b74f/WadN1EzfmjfkIB8q9u0OVyE
G5V/83/7h/94O/yUl7F4++dfP9G4buRPC1CE/evffyQ92aT67X++//H//jP5pP/8i70l/z7/62/f
6+affxHg/4djUvHgM8DxtqXKW/8m/8Qx/sNymNyarSLZbhkSmJWLqgn/+ZfFH0lUv4etBbPflOF3
LVr5R5r7H/jkWQb4E4fNk5/513/f1tHn+Z/P9Q+cy58Ealz1P/868HHfFaEM5rUDJBg2kc6vhwu9
X2JpnkKDt6b8huAO7z0fS0n1WxjGsXZvJoPtfvIE4Y7kVmHV/AVNf8fZpWXTay+AxgzzQzBaSvya
gjrDHDWdcAObalvRHqImzjlURvSvb3UvMbJdEmiJv4f23+oPZk3HfAcWvxGPwHfj9AV/tbTeZmks
/YhHUU7WYzdNsMJwoY515Bg1h+KXoQVd95kgpJ72E9TUKF2oKvCa53cf799v6f1bmQuMc5Z6pDbs
OEiTkuioM2oF/s54H9Qa4mDC88QP9Lsm7zU1w5FSBQqhjk7PC3Uxe40XXQephSYOVbJFxs6vYgBd
5UJDsjlUYPdEulpl2rMwUjVFHzKeKAtoY9zob6aBjBV4x7AVLUJiGBYYOy9ThuA5D8wJ0lbaN+pD
FVl2RQqBhqw3yKbbUL05XavmSCC1wPieS0JRerzwCPLbvvcrfZ/SjzWXvo2vGcgFSNUbbs/TX9tU
5amXUx93eP6FoZJZd6Hjifqr0Mth+gGsAIM2CHlRW92BohsjnK9Qywf/q8Rxqi2q2tCQ6ASDTGfp
yl47A/vjfobvGYsFKJMlaS2zqICDybOEm5d7P5rGhUtKTc6r/s6gvrohihywD14vf+UZnO/vK+oG
3BeWgIl77/HpYsVakwt+PnOyoQ3qwUjzcRvAUTX0FrCsvWsSRcen2d/Xo3agsngNpDtnT5gnmFnn
lV/s3TJGZ9+TSNnW+kY5wP10+cnmMEsupanSSo6tBWkL/WC88O7gBKFQpEmomPsoRXsCpme8KHP/
Zw0THaeE6N4UMdxjvfoBfKpZkk51ODiSulZmkMC31j67NURHH9+LRQqsd6kOzZdeFCD4tAq3VxRr
lsZI47wqkvxKkeV0HmgIdVroyrD0TueB16ZWiWalsdfz+jEx6ECZSPJGIvil+qJcVXH+8/LLOp0G
huZ4FgEpkhOufVA0eP+uCkUAy1CBKOYBwhFlhQ5DZ3yLYiW/mToe8k8vZwHXdin7S+YWJ8LxrNMa
MxjGujRREqvNNSLvP7B890hH1W9Vl16LA2SE9G57ZyKAtbV0qYJDrP23DvC7h3NsEZLtCn1fOjEa
EJhHJdpXNEGKLFwMftBWN3/+dECT0BU2dHCyBxH0d9drrMINNd/S9+oQ+B+E56rLUDfEyiq0fRUX
xfry5U4nC+8S5RyQzTbH5FwhtZNSIppWhk8hYdTCKp1uoVapCfoLa4F06m7A2lyzlDx3TTSTARIg
L4nKpJxP7x4RiYYqaQBKP42toiRrGhdMTbeuvgg70Xe5WYYfPNstvl5+0rkHM18SxygJbGHO4Bo1
11xycs0P/aBLMZa2v9n+FNyqkdasRNp81htnWGSGPRDdxC/4LLzgneQshqq6UvCZ1T8P9wCQnJmL
6RZw8tmja26Q5rWqoDxWQRyh9aSicq4gcF7qzgrphFdKkcpKzVv7c5Sm104IuT8ez2UHXTcd0rql
E43PF2oaTtZY2kPwFGnpx0yRbkvoxa8wwKUbqXy1ncpaaPaQ3l5582c+ONZvLiJoLCAoAObxBzdU
9FhxzwmekL/+Tg3j0SY5XGLX+RiGfrXq0QUd7bG8dXu9XwNtilaAHX9nHvAmx6Pk6Hb+L6zKsI6W
W6aX21eKsSfvBUUKz0LozEJXxCFXOr6/QkmTVPF9hGZDqsZJZcAnHIvmNlPialkiH7QMEM5AGDa5
dqKdvBkLeVUyJI40QlGC1eMrp0LRMo2C1T5xvEdfZ/v043jvm9bawtuiqOPoSvHgZAJyQXw50cFT
sTkCxXN8wdwb4kra++2xIgv3Y2RyuClReJNU2PC6DUI7pZIF66groge9NK+JwpwcFVxZ9SBewsHS
rJOlP2WB46ECF+9Hr3aXHMIxfQyAhFi8VcHCcsQ12f5ZqYTEk+PbBSeGQRux0Xx/A4RNfgjSY+8K
GmZ6ZgsY0kXgL820R0zWpI5pVYRiZsICrGN12uAJDQRVre3uytqf00gO90IswUzTVfg5h5jj3b5X
OU1kVOog5TAxZCdWRMzc1dpoQTQeL5MKvYtJUbybIKKNamHgsGkA994m6MLfDGbu/+k5SulLJ2Mh
xGF1wr89ngpQWiCHlgnRVFZkL9EUUWkPaHTWUfbTmq61fs58eROlBT66h1wGOdnx1TQjs7BlaMXe
ZB9euY4l7exeDwESlagrn/3Msjq62GxZGYlZ1ooxiX3mNNbK9V3s3W2C4hIFuk1CcrQaLMQoL29z
J5GCfJ/OYb5xusC2PX7CKcRriqUu9oFvpuDE/FcAqZ+qxr7ycOfeJIvIwH+ABWIerODfTSOrtUXj
NREPV3jdkzB0Bb0U4K9wlesX3Qh+/fljGVJiEQgTOeg8yI+LqFHGzMwpjVOBJvRSFv5AvunWqbq6
fClNbrRHBxSvkBSanJr4wHG82ZTEjSXMJz/O9n2dTzE8b1Dto8lJPUZO+BGmjv4Ig6H/lAA/7Bau
4msWhIoClerLN3LuFWP3QUXBQhcAOfTjT6n4CElrZl3sM/8gGVE8JVMeI/XnxqvCqH9cvtqZ4weJ
RcITNPZJOVx5N+8+qCaGKGzo4OxRqW63ZVp9aekmd6X3MxSiAqqkiEXcmVfYWKdrhCyBTqwNIQuf
aGt26E3AtpsABPHeT0W7KP0+WOih/TLi9i5FRl8cb/p9+TlPr4jmpY0aP2hdvvA8cE+VCnCuacNw
6Ah+ojqrlgINdMgHlr0cFPYf1c3iK6vy9OVyUYTUmFgU0u2T2KPJvLrwxmbfEnfeZGn3nFTur6zv
xlXfCPKHolFQbqzyK7nqueu6tDdc9gTIg/ODZ0IbzBzsotknxlgvMajIF4mihMsk0u0FrB/MrOII
IQDbTj5cfs2H2Xm8irgkGRkCozQWURc/nk+VNtmjreXV3hQTPiOOnm6jVtFWJpRrKC1OSgHTd+Fl
YPFKeSy6z5xuXGQI0YMPiaoFJRgQtejTXVvelONmy1u+CznpHHig7mH5v5vozWSFtOrLek+VBEPS
SJ7AQQICOMnyFXEL5lM+KXKSUz6oqeAtYUjwb7lFCluNxgoY+FVv8NNbIg7GHYKAnKLgPB5C2kPU
hh6hMZmTtpaWjTIaqn5Eff612OfM9CfARJBBskgpxc8+i2Y0ld6aY7U3uu41V5A60ZgUXgZwWpkg
8DaN5m+vTAV55hxPBXy5ScvlG9eck807D13MiO0ChfHM85BjDb+52NUso1p8TRCwXLhT/wk3OAwU
Y85DNfRfrQGVmbgQ3ZV1eCDJzm5FgsZt+NbEPiTTx7MSuLdpUFAr9q2WBff61Itl2WBdTimrxNyt
iEBepxUMRyS6XY352UhbKXo3IdStunro8PD+0+SX5YH2Lr7wTC5NnxcpO7Uoc88dir1uE4sJy/+l
GL9QnipXzoiAk1E06rW3cHrCUUSgDSKrM1QU5kEXBzdkL2cs9n2sfqcU626DrgLCVLL9tlbz7GjU
g9o2zDBAaH442MD/+Ywg42eiE/bxj/kmPKiFH0HbKPc9PZ+lXRS/A1HCgA2cdq1WxXgr6LcBiA6a
dao5EO0IWDfCLKDoTOwcV+7mdE3wOphgQGDYFU6rKxgDaa1nFrir+7/0sn+OTKaf7SIzpUJw/hzB
9QTAZd26RV7QAlKYFmgz39pJUi3hMFIqHh1j2dglU4V5vO3M8Apr/bRuwCyRzs4mFvK4Ps4nbpp5
TtSUGPu6g30bmc4LRDx4yg2FNV9xnuo6/dkOwa9RmN+8NPqlDfrny2/p9CVh98DFYV1g3n5yA06r
uUlnCxyHFDNAq4g3YZGuLFCNhhYtN0ZNUGK8fNHTaBa5Iqj6/I95crJzEA4Oiq+mZGojn0AWkUnr
tJWVJR8vX+g01iL1ZfHJaITzcr4iilhhOurBtD+UREQDOb2P8WUJYWssQAg4Vx7s3PUIs/AZwd+C
tqQ8uN8dQqHvZA3WcxT0fOutbwlnRWx99EO3oW8eXLGAPPPppM8q2baDwIQ7D56nSOtjxW+1fYl7
+iIiRUCnD6Vj1jvqYc2g3HdCvaYufuYJuSgnPywdCS+bHTRgYAz8T9CfqJs8X5Ua/qF6E2abREl/
Tor958EyhSkdGhbAPrb2ebiRRiT1DWT7valrv7Mo+qXmKFRMk/KqBeJa0noaVrFtwfwiXmY9q/Mt
Oy1zDMmg6+3NlsXoyhJWlAkUMhDiLRtxlxY66kFqKK5s3OeuS8eBXp9OKOkc0HzvZk2RBg3LJAEz
bniPtPOQAh8TeA39B4hdXwwbJGxq9lfOp9NiDcE5DSVTJpUaTJLjqRqbRkh1yDb2bdzpa4iLH108
CFdRQZ1urPD6nprikzWKeNlJzd/L6/LME5NcYnVrs/qpt88ujstlDCOtdvYRqLIoHaJ1lBXVkr4j
cL+0UzddpAMbrP584yEOY8chVOQfJ22sRkn8MR9Nex9pmOSCFovgUhApG30qNn/+iFjWkxkQLbPF
y4X07qPimZImBpizfRI607Dwmtz81da99lYmroRBqqjJ160Slwsldkk4L1/9zMFCLCjPFKktwvPO
IqKcULwqYg2XHsqyNwAllKWe4A0IvOebP0J37lVY7XENRtQMp4nCJ1HKYGN0dOVGToMSmGXs9ujo
W7KVPvvUnigHY9AEnzpsgnUZqoglJlg+mV6GDHJTpMsgJjHzdQqyth79imWAfvkeTjdKboF2vKfJ
X9FAPv4UCKxMwkJ2f0+wSjZqOdk+zS2wvaHdLyQaam1q8BovX/RMRY5gzKJjRQvEOd2em5Ysp7Zr
d18CFkrQDnG059qp2681xqzhojZq8c3XIweCvOorYPasPP1I/aLbDVD2tIUCeLO+8ibOTAtuiqhU
hc8hlf1n08LzB/KR0HNQyY61u8Me1zvjtEiqOn2wrda5QbcBWFKVlltbpT5RuUOy9GJkVS6/ntMd
QIaqMjEygG3zjo+/SRH7XjDibrAXBRq6IlSMZY899LJmWqy1imOsVqphMTgUUf/8yjq0HvA37ABU
qo+vPGhWR4bs23t/dFQkCeofkV1SLzbaAMEVLtwowMARYLpWgTrdcR3yStqKssUIdmp2dKZGkBX+
pLtkBK49LOu+FR8C2t8fdTxcX3wl6/JFgGvwW4xU2bfSNcO3P39yly2XzN2QAv7zJ4/atkliDKDq
volXNWz6OrM+RokAnJz9BJD+sWuvVYLOfWeSRLpiUtkOe9vjt11NpgB/ht1UotTwARBaWAk3+Nya
aIAGbGDLugJMOrl5vfnjh8VSi8CPB6VgOo+sq7LlzzrV3aulDKaniKxnYHvrNTR8Es/4naCptC4s
KkOXL3xmt+HC7Pkwx3jRJyGLXg9WUQ8ubkYiX6o1GhC+jG7HmLSCPneBVKe49rTy0x0nwKQRhgmD
GpVLWvTzT2sqSNuXrot1sVBvkryP96k2TMvJZIMviqtt1jN1IAI9YjNSbhhhp4ViNfb6AZb83lej
X3rSBtRSg2zRYgi86HWRrly8E5e5WtS7aBIOME/rhzUMAQxhcvA48fq9og/ulTbImXdPSk9HhgLQ
mbojeDRY+47r732jey5hEyRdjNKp8R1zPMC43Xhlkp29HtEpclMEMSfoBCNx9crOWn/fYoZQrErR
4lVT+kX+ZVAzlNjq0up2iiKmfyP5joB87zFQp3sJb53yqu2yk7O65LJ7F11oehtHRpvUex9kJ/xt
lIRV8ZPG148yTjDFNUnybWz0FlPSXysBGidzjVzDALNAikPLe15pyx0fd0TNr/a21YsH6RKxDNKm
RFIjgw0To89otNlPpBzzJZk/MshO4e8DSJGrTBUYsbSR/XR5yZ1uMsQ56KixbwJq4Mw9fhsKJt2V
MrrdXliBdQMJIVqgi1ovdYgMy0PfqTeNdjEqsXHNpub0QxBJ8v1l7w2h9jlsCFU5gfWLke9j2/s9
wohAbiyIbw+zvDaz34MCRU8JiGt93x+ubDWneTQXZw0SXkiG6rzDG7sxaVcSiP1YoRw9mnG9ADH2
OGW9eWWin7xh25DSeia1ZtlTnj+mJIZWYeG7u7biEQUlgQXOLAhWpZG2IGX5WpvOL8W8isc5WWBs
3GxnGkhM6wzurGhrPRoL39/1NvaGNU9Z27SWSSlW+tTuSLivTKXTCEniLSnZUUflqieHZJNpuU7Z
xd61JcFiINRkaRuwhA5zqW3c5ENmN/naCQXMAUE3P9Gx9XVyt19dntSnWyw9dJtpLTupCPLNQySj
meoSA6x+F3S6sfLDBBddHZ0crDr6rY/lyiJxanWtipQCd5WHC9FQW3fD8XtXhAJKdmjdaEbh/mn8
RJcF4CUzgZ2ffutsseXa4OJF0kbEtfIFFeIpyzhfoMw9yiJj0XQ78P9Xah0nM13Wx0gWqae6SCWe
xK2NPU3IfmVPbtKin+9Ov8cg+OXFf7yj4/RE74DIFDtqWVGfbayDBwOmbseclw4ID1RFdO+6IvwQ
qLH+aI1j/SmM4edf+dTzaX64qq5DNydfPJ10hp0bhdY2+e7QvUegTqxq086qBZqWL6ZDMd1IivSj
K+hqjICQdr1LqUVNvWgnVKYfxHSM1AnsF6HVBbdsiLT7HaO4crye9FDlfRJowAAnbpedhuONdiqz
NOxajbdTeNyda9XhBzPWTRR5u/4tsZrwQ511pHgIXlnNYlJyKl9GFfxpt0/eh8cqBRZKaRe45vF9
5Gh/xao/iV1kRr9GN/yVOKDXWmxXNLlCOsN/vfyF5IO9j6+4ICU2B4NWtlrC+Fm6ohUdWaNZZjvb
9dkB0Kn51PaF8kap2E82RVblXy5fcD7hAaFyyFIOkoY2dPxn8xCUS1XhklfsRteu0d/P7TpbVKYS
TcsGVVDrDxe1vBwYcxWYOXEd8//4hXKCOXqp98WuzPEO0MvWWibp4K+iwUBv1oO4iQqc+xhXzbUz
7HROcWniZBk/gfQ9CWUau6iKTmu4tD1CRnQU8aULU/KjJoif60p26gI7/jnUlDC0QhpopFH7+/Lb
Pll/h3uwD+koBaI5MFJrq9DThgHzndFPl32B10TZssvandYvOxi8i2KgvHr5oidHDS9dxi10rggf
QFbPdlJNDfPaysNqZ/uDWPadilepZiarIay9j2oYINymin5Rt3QmOylkNjTchBJhQ3f5Ts5MNgqe
RC8YKZE/zGtVU1oga+7F3Mhk9ktqzun9aKFJ3ZRAjy9f6sxDyx0OXADVIDrJ80xlKuPWLRIPP8XC
1nEvjPXPrQrUIoZvgFRZqy+9pPApirGZwWO24TjlPpYeVyE1J0salpvslFHxJU/T54WpsHH8yh75
5r6Vf+3HXllkiYrdjAA+XQThcAUSIVfQ0Q5CKRC8N0K/ID+IVGVU/S5iz50SAOLkFTuzxoPQRwFv
EShTs9Kr2CdqRokB7gnqmPg5XokSTyf38ZVne9cUJkmfhb5c28W9GZEQZlH16Nb5U6X6r52ZX/OP
nMfEEmJDz41AkaK9w75y/KgV9VwTV8VqFw29Kh4SvdGVcG07fgOjKRWlgl+Qwyz4XAxegbhK0xpw
4HAUrBSEAq/MN3kUzN474TEAZFgEhOnzjdSKUYWuacbukF5zfybgD/pF4pHQrfxpVD/ZStR8083R
wWu2GJFWLv34Drt2cc339Mx049yANSTrXkQzsx3WGuIEyib30ZuckmaSgEFKPC8G9u9Ez7mm4FRz
+dHPzDgkAKhfwo3DHm1+RS9DZKzup3Jn038KVkljQvBJw0FbJa2YosVkavVHL9QoO7FI0DH8s8tz
PIMGZXdDUho5t/mLV6Kud2m74dUt9UMTPUkXpG6bvg+wAsjNjwkCUVPiXQlR5nOPq0r2FUbq6PDL
bPB47oVhXxc5KREaAcTLgPO++aGHGIfXT0sfU88F3Jhm0dvchNer4/ryM8+Xmry6SUqmyuSYorNE
jL5b5Bbg17QC/LBzY//R99tn2fdHYe0pSNnD0RPTrmyn81k1v+BsqU05SPi2qcQuCcF7iJ6YlRrI
fRK40a1X2y+XH+/c1Q4KG/Q2aaLMS6dGkcZR7Ylipw6OgbwxJ1QAWUly58dVGA3XLEfn55J8OloH
4CgkhOKkd2BUZTSEVcEWPfKza5eNM6gJCEbqDn/8ZFSy2CCAkTNd5/WUdCrpDCZDunN73CPROmRx
AuXSJxXq6v+ifHbmyTh5CF8Jp6kVzk9BLRMDdC4VYUlTRwmnooiT9B7+qWqoLUXdf6Ev7yz8Cpi+
Wvrh0pi8X3+XS+3h+9Dq/rY0ZC3FDNWby2/i5IDmpctAzOCIMkBdzj9yV2p+jJQkMb5u9+s+ybD5
wR0xbiqQyxXSY32OGA2u5D2igYQsxkDo7YRpc2X7OjPZqOdweoDoPYMmDxs7UyejF7vATuLbLCTH
jGBYrMaC7pUVEOZffvAzO4fNqgU8RWMAAM1s54BJ6U9T4YpdXyGU22tpsslMYgE18Gp2LhOgPs0a
To3YWBRAZK+89zOPyx6NSKfNLkCUMFvJQwWlpZ6ybDf6gAbrEDEAH+Vk+MngFSYYPVce9wQzxXem
K+fYEnpL8DnvdndppAaOXoidUFrqk0MTSWfw0TRfKB+1v1iR6Wdd1PUOEdHoIUkN4zeNCvO7mw76
Ty+Nvd+DE0zXLGrnopS0CaHSuCpBKPED/ZLZOVlhHuAh7ZHtotZooBsa9e4QE4mMMn6PBDTG65Ny
HzQgVXAhrdAZI0YmdYAH12bmwi6ibDO5uDf7gd1e2d9PPxI8YKi90q0BpPk8Yi90zgytiJJDOUp0
nrGMEBinjTnutLS4gvI8PUy4mARhu7K8dtrBwKXVofQT75CT6NeiC/wb3bd7JK+oJmJfi6aJW7jX
kpKzj4i4uVwFEMXmGK5UGYvOwONqV8Z5tDHrgbmR5BpmDlXwrW+Vr5mkNEQGymiojIAnM3ASBj7X
L5OJyv7QkDLAL6ASSY0YRanRvrIvnH0trgwwHfLUk5p7nvje6CJvv+Pci5G2cZ8y0/xm1wHvQ3C2
x/HVKuTZd0Kpi29uehJleXysexrICMPCxrTuFI1XT+nNjsRrXxXmOm6uwehOzwYezVQp/eFqCx11
VtyIB3woUrOKd6036hjqQJpx132eV/1asUqcDS/ve+cejhlGsESHXooEHz9c43mtXSOIvjN9ZUKy
UOm9BxW0trOwQfHRE4UHfU264cwqhzlDcRUSPcDaE+ySlka9H3UCHacJLlw01sE+E2oARVp5rQs+
YKlRuq9pii4Qnm8WVYzxbdDRqR44m5c6jktLDk1jL2z6CpdfiHzg9xmDCSAGLB5VRuIAGpez928U
TZtVY5wRqaPkaUqpbXO0r5V3z3xlcGmknlQ00Q+Z73Npm6BW5LnpbiyzqsSaRq1/+J5fBciLVThI
XX6mM4tGV+kTyOiU6tV8VTc9Rf1u6KhfZaD+66bsliKiQheUmVjbVWktFeXqXnL2EdkrOc1YNeCq
jmcW9g4W6k9SXGBMVOuGtlE7POEjE4UbZ6DRfWUiyx83+27Q1GXjlS2T8Ht2uWrQCiLhKNsFcfgN
m7G1rhtrMxu/6032CliZzr64xrk8M1cg8R4IB7B41XncqLR9jD9anu1ouA0vQQRowMXw5QpM9NyT
USAjb0QuhMN69mRhYXQjlaiE2KDuUcQKHbRDKdKUTR4joDWQ1QTUgwv9Wtn9NCYCEkofWwUNx1qY
lwUx+vHV2pTnHY2Qm0RpuhsC119jO41rTBsToOxogDZNhVp9Spnm8qQ9szMBiKNARtkVDtm86Gr1
UeF0SZ3s7LLGOrvqF4BRXmyzfDwUAy9f7NxkhcUBLsZjGwRQeTxZh7rq87asUJPr8wT+QBNu26bQ
tgDF4itn7Lm3SsHJIDFXwSfMj5PJpyqOS0G86wfrvm84zZPO+jiWiKXhsL7oOu8LmjDxIu27zeWH
PLcNoOEA64gyHyf87CGdNqOEb2k4cUvADWYU4cI2ImOBAFu9EGyGN4pR9VcuelLh5RvqpmzLSj1d
wFCz6TsUqR5Ta0t2gSBJdaF+ondAmKDbHTCfzCXHGYnmUkwSuBPOAyuz3Cub+pm0Bhwpn5emAfJ/
JyVeKwlwFQrRDBS1NJxLVO/ZrYmqE/DnSyN0mrWmB97Sc1qMc01eR1yGeA/kVztM574+zROmM/X2
0+oYXVR4KVP5/zg7r966jXUN/yIC7OV2FUmWRFkusRPfEDnbDnvnsP368wxzY5HE4tYGAiPJhWdx
6lfekr2oNjAQ24ESJXLPvotz8CFVkeCqkdchBROUG7MKZNL7twCFbug7cKW2nVyPglgaaGS6SIs3
xYc0jmzxJZ/RKkG0vsZ5aC7GvPiLVheX2cHYe2fMxhxb9nM9UEHywP9WHom8rgILR0kIxTgyWImK
ccfZ/YC0sfHh3Z8JDJueOPh6Epz13eEIw8Jdo45f8jQ1Tmlpf0ZkHxawEhCZhtU3r3Jfb4+4c1uR
MJucaMlA3ZytosqmrhWu4k8mSpuuASXYVKmtTnjBgDqy5oOC8s5Z5ghL0AkX1hZfSI8WZatIi15K
O24ROE2Gk6nzrrsqCriyA6u17Krb37jzEDEm0lW8RHi+rt+DUTHcuHA0bi47+LP0jBdJ7x8S89GZ
CR2tKvnmKtbBd+7N66LJwZZBcWR9Wyoiq0Qf432YUvEAIzroxZ9hH4rhJPQeL4hixlH39mfuHFG0
v8lCJUQQKSf56v+2Tzsxu2aBY92LqgThRbG0n1GEk7MKZvdkDklyDnSuL6409XGY8+zz+0cHKMed
6ZnAZtfg6CrD3Wx5dPMEdH0olG9Bpn1vLVDoQOfw86weq4BbgyTu5+2Rd86nJKYCOZA8yg1Yr5jm
qgq7MiUqJ7Wyh4zsGlLuNaM+dnA+d4ciYiL2BwBKA+btFGsN1lUk+LxESCGiEoUnDWo1FDr4yv/h
o6jFLioRCLus3rwoCW2pDMBHSQBy2mbdB7WUXB+65AfHY6emQiAPoB06D3pQUEPfflXkYZAVZQk1
76ZPklOMP+IpUCVN3Khexwq5ua5AYTvGMe8UlLLNFtJmc+cAa1IRfNMK1T04PXsnluvPBuAGv2BD
FW1q4OaOyS+qO0rhVKRDHe/pWi38OYkfvImXxqjMg8rF3ovPGwsdkxa2xtTLM/3bARpVt9emPuPF
HwOUbbkFpUQQyNQPHobtRZX/2XnOa95avzSX3OP2gu9djAiEOVIGAszQgqv5bXDm0LRDHH8BSZiP
gZ22SCKZv6au+6LHFE2a8og0vzsgudVSu4KPo7/92k6Yg1X3MkpurEehAd5QleLVTCE8OuKLokI7
vf2FO/cT7wzdJEJjDur6forcsi/1SCdW1TLvT3WKg0+QNwCVY6AT/BL2nH4adbPvT05Lj+dUaU7o
Hpwqffc3UH+hgsjmgnf79qMxVw7Vsa/ISYbWvpZtPT2qDQ2BOBqp0ebWcLZbaJj6DAgxL4kxpwYG
pjkSXoqmw1bNgiIIwp1r3LB+hGWvnHT8aM5S2yAGf/XJ0XFOxtNaOTkhoZBX6t+NEQZxb8Db1crU
/mD2KHL3oTFc+9ALL7fneOfZ4caQ1AlJ4aUQ/vb7lLKfKTlnAGyy7GsqfywZ9CfhUmaKjPLglO7s
IJO9SvMIEis1plWEPMfAx/qqiF90vUN93wFMFpiUOIqFwi6Zib16iLzY+0L6coRImsm1tckqAdZl
KM/FFPphRxM7/wKeBKoopapXyfLL7QmVE7ZKz6GrA/eXZRUbeO7bCS20RG8CXZYzA1jC7ai0V4UI
8GBf7rwrPJqAFWn3Su7n6rb3gtS0BBJuLzqtuOCzG+a6dWp6Su/nLAnG9iDo21s4QBPAvC1izM3j
0qDTqmNpnrxMITt5GpsPk1mz4cPyMRWuNJH8eXsW9xaN2jMNZHwvtzJ1c2BkHRodFAdb2gRDAls0
jLyf6UjiiEfZAexO2x0OSy6Nmjwp3KYW1jJUkyoJxtO9fe4AtKY1dSJdoKgUd9j3YJAJ2bxKpnM+
sWWqRqOcZ47ucxFw0pW8cK/q6JJhDWD9E7c+qlfv7SpZDKYcTM2ax+btroIJSEphF+0LDqRklAlU
RKXvsne3B5luYATERRL+ts5gkYVTaymD/gJ7DKSOgEeq99xpAmjDdQTScHd7lfceUAYEDkXfU2YU
q8PS2C3/xDoD6mBPLUN4Z6PUyVu7oLhfOh5LuFQg+nWpG+O7N/4viSKJk0slFIw5kjCrmaXvGgTm
NNYvYPl+1BM170kTX8iuv2MODdrQVf66/dF7ZwmCFnEvrRXKw3Iv/vZuO6BBUAC0a6CXjnkXpqF+
Aq2inVCsck71AIn/vxD823nGpGgAMRu4L8TLVl9ZVRg7u81Uv6T64EgioJv8J8goDqhO4Xw209lL
TokVRl+1lofnRHUk+n77s3eOmISFaIDPYGAD1Xj72aAjx8CZ8vpFZLr+0Mjid2rxsMVFPD6pWhMc
FBN3ppnAAbA8YT5A7vW1X6l2XccuQKTUKv/jKgD3Kac+LGQBhGheo5wKxO0v3BsR9q4JnJa4DM3c
t1/YYVQ81JygBRUhM0aUmNVrnKgfvdr6gebmUXy0N6WI0Mn+9aLIt5rSbnRLdVKdmpZGLp5sbypO
ydyj/2B7P8eRc3v7+zZUP8IDQIOyDIwIDGdl9XwraF/qKHiycwvjewjS61RWpn1VzRm/B6SpLq1d
V4C8iIySEnxBimrUaeljG6lTfrv9a3YiflkrBTgBuA1PzNXHgyKM3ByF/peg94b7fLa0i1cZA4IY
9o9MUz8awZSCIT2qhO+1dIiAbSSUJUdgU0CFSYXubE6/uOwIJwaX4ha1vOxebdnM5GXaKR6BLLQ9
b4U9AKFfio62Ogb3s8NPagcJNwjwrJmC+eBq2UvMkLJnZRDGkBis1aTMvV66ekovucU476K2jIfK
L33jkqqyLhUOkBAkRgWCdhbGND5YU4bfTwSTpHP18pIhMn8Q8+2sExRdXnGpXohU9OqKNwbFiDy0
PomHsumsRfZXTLyNU2xlAhEs84czoICvzvH7twcJA2mZVNyScd/bw1gFLJRZZRXXOo5I3HIYMYCz
uKhOm3xsCsJw/AWGUxYQo9/emDtXLe8ZGDwq3/DUNqfEHrwqKwCW6B0DRGrxqVYaLGrGBs1GpTgN
rvWMlhysMf0oId2JCh3Ca8mwl3tgnaFFeJGT81vNUm2IxxY5RAo4fQBz4vY37lwFwFspysmeF7yN
dQUAT4Wwmlsd54vJ6Shsp0SI2FK3GCrUdWXkZz1svS+ZUoov46xkH5Wi0L/qXpR9GoLZ+Qx1qT4i
JG43Gj+JiSdPA9iyqSclDZLRFkIGYMS6ntYptMAphdDbp2lwolWPcrQKtrvQD9Ub9kdGBwf1aA8Z
stWp86Iu0NFeBYwHEexOLnTuduW59PLXyMRvcoweivqIn7a9/CVxB/lT2DM0HNblMy/NyHyNkUEL
Kh5z1p7MievWM2kAZs7Rtbd92wBJgL5hWgE1b06xF+iwpDOnfKm5505hl6if3bzoz8gV/1/oWMXL
f5FJ7X0hKQ6i4BpILfS/3h7haBozIZtjL2Bi0nOYdsXjImpUiSH8kNDoOHjftjE23/jbeKsro8vq
KsqmCACx3j94QrFPtWcdYf329grIO55ShJy4qtdBgoUWaqfSLJaDpK31GNOk+JA2qBR4GIljudye
lLJ8PTivO8MSYAPKZqeQRKwje6uJYtg2JXCjKjNO7dyKJz3qgaP3FK3sDBCem6A4QhdyOsdENw/2
BIhVj1T9zguVjseitC5A1ZDSo4CXC8DcVokySVZH4cGDsbPs4BPlxe2xHhvgS19D1O/7hv62Rz0k
L43p3lWL+tQ61AcqKigHd9neeNDO6BTyOEvRl7fbbHZEONVzXr2IeJrY2nV5N2XS8hHm+H2Sqv/c
Xord4YiiKFbSGd3ELV2pqr0DCPsFywBgdrwNFzdHWr7Wuy9KB2r99nA7B3cRApGtXiw+1xnWWJkp
QA+GM5WKJk2t2Hdq6/QvXC7DRbcqC/JyXz+8e1CCUgpK4LmoT64vxEYrldATDc23VGKXaMRdkERm
7/RDdxkn80cSj0dCZHtPEqgBiSyUaJZNqV0RpuLp4UTnM3L6Gllm2xMAuFoK1BiD9X+6KKJ8bU1Y
zEFsF3/DWAXa6Qyh9xJyKF77zAn+vj0NO4eOEIwoQCqgo4+32lmaHQOAMgvFX2LDBW27APhcA8qR
2chyl+S3eZLjeHvkbSBALs37L487wNL1qiciQBd8MFy/tqbwAzY64TWwkv7yXxyf7UcylI1wlWRq
0+qX+/23dFYTSof3DwD3upE1g5pdVs6gKMrW9s5TgPDz8i5x+g6hnfJdfVtqo/BOXRgsMwXwLXJQ
wRAXdFy0VMDDiaa7qoDUNRXzsQyUv4IuYhukKB+GYRhfaR4cpJg7s0zzipwWNhcQxvU2N7zY1huk
9F/UDMOkMh7+1Av9e4fX+MEh3hsIeLBMOEigN71BJ/TQdJgyxdf7Gn9Nqa3eii9OoBrvvgsJ6mD+
QX31EIZag6IR8sEMbg5lcxdt6TgU4q4N4vjaGjFWqdxdB+NtY2X6qyC2eFFI5TYo2Bk6Rj9meuDn
dtg1p6gce/zEO/Ua6lFFDNdXD3GXi2egiS2ytdiT3j4n28uY8TG44SdIOsP6Na68VBsoRYcUJaQU
Sx2nl7Kg1lgjpf2hkeDk2+Ntb+MlYpN3seQ9rrMSK3aVPi/wzpxG+jUBZQFW4kc59H/oWJxj7nW0
oDsTLGsDBFBgvYFirE5nk/bYvkVVvGCLbNo07hR+lxFqqcRfJ7f7Yoz283IL3f7QnTQZVzqXdxV9
EMINbxMT67i1KG70YurKN1z7ugdVYMwemkV/pwuHBBCv5bOpIhsijKhEuqmZ7sze1U5uZocXO+IF
LpqZfFlKl97+cTurbsCCgD2DrxZmL6sYDM5p1yuWovh5jW2h/m/DMB7T/pKoZMy3B9tbASgQ0KG4
IqSOyNv7sWj7EvkZT/FRE8AgSathF9DRit2HYTA/K4nyLQyhHAi9ORh4b6+hAa7B0mEFNnXGSOls
2FiT54dF9ar3KPeCS/rKc9idqA9+RFy3PjjNO+AjiSPgpjLxvOBqlG/Fb2+BNw1o1Igp8OtZqM9x
rFIlIXf5EJoUyWO7p0/WAuUr5wqhKHpA2Ly52gXikvrh9qTvXJiw82BMg/4xUaxYvbxFVephNBWe
v9RB8q62LkywjickXbTbQ+1tJuI46UYhW+LrPKxR6r7oB6ZZ1FJnMxrwIehQJVD+8uBWvP9dB0sA
T4iWCLCfdVEzCgvFMxRHkq4QI6b81VzCgKwvCZX3g5jQh5CS/+iqSTmM1c2RRIUSGhFPAa1Vinqz
/SMeC+XDsfXNThOAhgZQZAPi6EIRfrtrxmKEnuEMjDSiAKAPFGZr4NlnAorvpUCYwvTSryVPxceK
ePNOqZEIuL2GOzGMlPAnlkARkR7Q6oxCy2wdMYrAp03oDCfVG4ZfU56gWdZGVfQ9M4v5kw1g/Fuk
Dkha3R5876pkdGA4XDWSOrs6NVUZDoMxx5yaAUmBODO+t6Z0HKoQZSxr7Z8J30U/nGkRsM/i70bp
BOeleNWXtIjzEu2BYuTfEsFRu/3bds4RRxmCI68V/Pw1fGUsUqVXWjPwdU3pq6vZtW3yaMcZljNJ
ESrp3e3hdu5KimbExMCBSMbW7g6zHQdISbeun0Zh8mQaE8z8mXplqs0Cr3eeBM3G7GSBBUGQOGqq
7tyY6FLIfiqYeNT8Vu9CNw1cSjQNfCohT64NyTAHrS4TMycKf1Q6CNbb36tLouQqgpXivWS6ECAo
cawOGTrfSqu2OoEdiPhrCCYNpg0p0+hSQzdyEZ8BdFZ+7ApxaUZLOc99hnqaHn6vTUlPoeZFixnx
jhzhrzsL75Gzowe/gnTqX+1M/75waEDCHjW5dw4MiAhsxMgxaGStH7Uq6gbPqjPHp65dojoG2H5y
ObeiRaK1n3FNVSinnINxtg6mbLm6V1PGvU6LXsbCbMzVWa26uRkF755fKVx8aMP2FxtWzNX0OAJS
9rGA8XdS6gZv7Ex6Wqk0BQrp6KxPBsSdEsaH0cXewdbdmRHWD1y+VKqiDLg6xKOeJ50R87NyQmUy
ICDHIowg0KRMS1io2f0iMGwERDi3N9He/emA3qDAzhXKO7R67PoSJeOgnXV/qoGbhilZAXK82b3A
YI0mLil3nvJLNFxh6QEo0UXFE/vg8+VGXa8K7XMuMFr2AI9Xv6GqAhBYsSd/g1Ve3Cr6ERTaR7sE
Oji6xbfbX7wz13Q3YPRJHzvY96vBZqsBTdxFuu9agAaN/ouaOJ8R5f6rlgZHoL9eoEwdpdQ7l4OM
pCCWwMfC0mK1wLR90Py2Qt2v0a9Mg6Q5lebwh4sjNdr7wTcoCkf9tr3PJKAA+gTIDmL/aqc3Spap
qEdofpvACI6NcIQNW9GuMSPjVAMgutddYpoM0M77V9PlHiRAltBM4rm3L7LV521ewl3x7ZQgXRrN
oFJSnMbefU0Ex+z2cu7NLCLZ1JfR7Nw+MlFp26Or6JYvohYjTvuH7J3GEZ0LJPS/LFfY7QF3QF3U
KdB/kXEq4IM1QLsAPKOZeQ46a5j/xnzZuWC+2N5LTFaIPTkBh9Wc9dEA1dhb3pcJlNQJoRo82GkX
/dtH0yZX3GVjh02xxEpZVfTTGiDPTqUNgxZ55Us2iOQOT6rsjp6TQ8c76E/SSug6TnV/EsiKXcMZ
J+M+plV6+wP3ZhRMEcqFiNRzK6z2qgdlLBnD3vTDHCJfWNnPQVJ9E0X5pOe8E5o4ag/IE7c6/gRO
VG2heBHFrAUBoJUHYWRi/l2mqnotlUS9zBUn492f9WYU/e22RMc8UoKsc319kBBXmF4nnU9pM/ch
RI8C74XDvbkXnFE1RQ2J8oux5UQ6fVM1Gbwd3zUJg9Uohdkx0fjN4xbtoIjcNK253MscaG9qofiZ
gAa0J3QJBTNw0hL3teCsnrXWTB9uT8dOxZN7CKIbm9jiJ6yL+hks+nYoZtdf2PUpyfRlEsX4xEI3
Z1EQILS0/s5BInT6GbV9xShgulQ2e5j23ZFby4KKX28CiSYnXISAt5Hpi8zYLKIBOBie0z/qCG2l
hfqA2sxwqQtWbGpIWozRKp6MyStPkdI72Inr/bWcCe7tho5djYktCaH0V9E8jIK4ALL6kAO/81pR
4KLiT8Qvk6nVA+JkszKT9iD0JJrgjPjB95bL9qQ7efnMah2xEnfCWgajmUGQh1zGOmsr0rirmkA4
gEGZCl0aZYx68cOY6r/zjk2C0RalS4xDtCn9fLBH5FX9dlGArQLp0gGOcbusP7Xw0KxAW8vykQ6r
70WKFgjECYjVIYl4ClMRVg7hYSOrfFpNnlwMFF1u/4jtdSTBIqTIkLEoha+fk8ZDdqhIS8svg/LV
dqxfugJZRarz0FHN7julPABm78TVFL3praAVK1UF19UnQ8rDhmHh+GlAgQnzIu8soadno7Ozc82m
KlVzuKDp+feEQeDZ1jApLFUAoXUUFA8V4fpJFAQykDKIuQ0wnItElZ3g5rdozbaiMU7Qxb/cnqnt
xuR3S28fQtwluF7dcN2Q2Fll2L5qROklDfT5pGpJRlcK7XDXw8Tq9ng7FRsGBD8qszsKhevtUQ1g
lsNJsf3F5wCuRPZQN1zhABrtu9rOxLPu0fmDAl/e5VnVX8h/lVMvpcJu/5KdPcKHczpYN2Tk1124
iv+fR3nFitETzVPto+jNX0M+fHKr4Q/ek/cXRpdSw1KHlS0auRK/laoik4aUpYdyT3q+hEosXp4S
Y+p2498R17Ya5P1Jo9f83i+lNob6A1gqasFbpSZDFHbYcAU9iVi7t6XKQBhxDENhPDnt+IeTHfYA
txkCQ+IgLqkCXHqbjzVqpS9glU9PQxIlTyEqdFd7jHjE3BrTKinDmNco2NoWdwJEgvDD6M3dQbNk
s7Xlb7DJFYHjUU1aH8lZ7aNgtKrpKbSU4aJibaGn+E5T9u5t7ci+Y1O3WAbDDVSjL8VrtAqAFKeY
Y0jL0xOl7hllvx7V4DlQo++Frk5H3Zntl0loNJacFkU5io2rraTRhzFThS9Ti/I/qWq2j9LqpYnA
wmU6DMt3HhRqf7+PJg/Sbxu3w9eoiXD1e8p1RAJtZ25pPzk/+wyQjwKk9AoEcHxvjXM15mo6G3vS
kzJrpqduKNxTAcL06rZD8FHhkT1DHzYP8Njy73vzaDEeAkyoLhPAbh8MK3HsxM1m9qveVMgGkcGb
ClWOQM2RzGuC5glJufIyx4fV+u3GkSPTssa2g67FuiAjzW2TMhGspYPGhllANFywWk7K8LcXcmfb
yLvOgTgEI2iDc2iqCCQIoeHTEGVfY+G2fjbUzVnN8/J+zFnb28NtLlgiANx56TjztMCaXK2hEmV5
rFdgbUuiEdRkKIOUOTj1NkXmCBIIQmFz4rz70EtuEvxCWddEdmqVSFaN2yGBnk1PMlOfehRlAwcX
JIlR+i8AqtsZpY4KJlMCD8DXrN8Qo0p6UU+W/gS/ne5aNsDiJ6ObR/uUmPl/bs/ndqfQ3EL4jdYh
UIeNE22kjI3bV7rOFRP/JJdOiVjxt+SqPVq57WkgbpPAFLjExDLrPVnlWmnnltCfzBHb16CNfmLN
OtyFFqB4MwN2a5VQEooCF8Lbn7gzn7SOeKPAVJBMrvtknV5XuhNExpMNdvmSIT+j1xSnYxFchEYN
4v2jyQgZuRRKLJu9okFe6WIQTE9hQEIcRlp6Htrp7xJYzrkfjgT0dt5EdArB3yMxi/Q0ELrVPZoM
mT2o7fgsgVhtgqMk2W2GNw8RgA0/KGyIxxE76iKMkGbniAWwTSw5+Qhva0AlyTTImt6Or5VaWSIs
NjwvJsazzjrK0GextlqKH2YFNmTpfgam8YPN4UsouRHbz22Rf+2DWD81nfLt9iJsbwkeaWy0uQHR
It+U1pqSRkynjMVzEMXl/dAAB3NTsGkAV4OTaNDcj6ZkPtBl3RmU9FpKp0AsJ0ZZLQVCZ9VA7b9+
DlQ8Le0QpyI7xd28FayD7ZJLzzPgv3d/qZRHgNfHBb6tI4+1UitdbhXPIqD1L2KIdnoErC3qgbVh
QP0jyigmvn9MupKE2YQK2+vQi9DIicuseq6xFj2bMQCwfPIyGqJkGCoSK9e0BAp2e9DtKeYdQ3lH
ar/uIMCqOLTNLg8rQMdYFQQBoJg2LF7DhHMFXvv19mibXJeCJVAOIDEetgmbMmk0llPhRlX1bDRT
Hlz7ooNRTgOc9jbUVNS0Bk848x+ulpTTBXD/PN4FnVEeiQ5v70yJYiGvkSEEG2v12nkeFo3z4GXP
Zh79ELn9R1k32dnuDedU9FI/3IRZrhGA3v76nVPNuGjbSUNwEu/1qe5E0DkmPMfntJKVN3zyPuR1
rZ0IZNprmFTz/QLJHmLnZ64o1gfEgoLrAgWjw1r+kxilCaZSantHRXTgaLF3zKBH02qFMwFUa3XM
lFgTCYKoxXPcAE08T2qsfnT7XqNJIfTolfAcJPfcetFRxrNdDNmqBmVDFEBut44CGijYuTlGBXpb
aWJcaf4l4mwjweKewDF1hd+43IQokWSivDRKSuPt9rJsv5yXGr4VdTz0QDb5T9RVpWfNcfNMcsRa
aOXrFFk/RGb+GCzvW98nR+qS2+CANABhOYQcgExvWrpEC63VxErzHPbWU5uQ31Bp/kexcAR9/5dJ
VqBJ64Wsed0xLWxhFTTd2me1Db+7kf3ZVJAEnFo6Pw1AjMuoHx3wncWkUgDonGI92PN1bbmxhbAD
odfPZWA/0x/19Uj7WMNaNvXgr2yE6DQekUE3s0llwuRRQhqV2dw81RbSF25rF5OPT6l+F+P68NBY
5mOfH8Gk9wbiPYb6yCbZcgGTvob8nHaT78peL3R6gPXW16I79Mja1l34JATRJeQAWQjAsm9ff68o
ndR1x8kXGp2q0o0RQfeozdE+cP717ixVLgCer/Q0xE3zc8wg7zhz0h10+LfUV+keJX8FpLUdp2sr
1HKblGryo0pFmKKbq/t6RBy/rcL0IkbU4cPRiyAz9AAxKjCdeQhQajEbdiMeKy9QrPsixrix82rx
3CB7eVA+3Dxg/EKKeeAypBriBkFFAzf00pxV0Qv3qy1R57Hdfekb+5mi+LuTefoXqF7yiIGdRSZe
/pjf0murR6i+6tXRj23tY5zb7gXhum+5LR4MiC3vPb1yMG4JjhGElY3wr+WUltsF2egvDKzSYIBw
8r65qftTU4k+5vzdDCE5Iokt3SEKQvpa2aZvK5f6jjv4Lbf/k2oXr7lO+ypuD8P5TSAApJNME89W
KUS16QhrBsCoshkzP7V05WlA2PESJ8Kintm351K4P8tJG65TnPWXRhKzbt+LOycZgxtAK7LgtSWs
I14KbxKNT58GHhINE6YKZkuzTYH0dXd7qM3jguAWn0jEw9Ru9fiqPG8CDZliX7QI+g+5VG9WecZz
BWUDRHXhQQbjAbJ8b0w6bdSIoX6yfVZP+RgpZEppKPxFgSKroTmhfY8qxYT/m1mUxaM10z+9/aE7
55B0hRYGxwr65/poVFjNwQ8xGl8gZH9funRMbC8TqFtQnAbD9O62AeIm9GbAetC8k7nB26NY5WPh
GKLu0MQjnY+V4hulEfw92/Jx7KkgRAl/3P7EnU3LhgUSTOSItM0azD5mda9aUUc1WE1+1pAJLku4
5gbD3yJmap2agpBQSRis+LBCs01J+WCeAtl0R1ZmkwfNGkYQ0ciTupRoYl2i9qeifChxWTx3Tf9l
minQ9miHkihZl7E+1Fnf+X5Zm0bxCur0FqyaeKgPB2VQ+aWQbBGV89qWEQamKpWHRaE7pyRysmZA
LXlISnh7+jexxb+QYRmd0rreyHdqXahOiKfV/jDTYl2wfzEiG3exgdUz+907FQksW0c0R9ngzt6W
xRVuROpx27gdXc+6w6C25l7M0WjK7OehwKEToNtnsKTfb3/mzumFQUztD2i0xFeu3pixLIoBf6na
D9Mm/ce0CvXPIE9SstC2mf6Khkh7JOARR5t7b3YxN0OXhO0FLHY1bJUMitP3NMwhxQxgx1jDlGpC
mgJ4U/o/DJTwIKQUBwnh3qiyBYkhKMioDbayoyNsqFFDmz4Jfg6iek3b8lWE/YMutO8SOaPM08Ht
uLOYfCIhMbUkqWex+lBsOI1w7k1O8Zja98AEptMi37yIozraYe9qbzxAT5STUJghTlldVBby1F5d
MN4QBoh3C1qOADqNS+0gdbjYvNzeP9tTKq3BAKHQKASosllIdYZjMibKc2N9np2yuCOGw787LItL
g/EMyW0S/SsgrJZ6dn978O16ysFdukggt+VBfXsrJ22Bv6ujeM9mjAqUgI8iaQV1AcIMBYuvaplc
6yw7CJS2Mww/CG1UjifZ1Eb+JIkp5sZ5wqCIGN3VsSxew66t8ToBsx8dVK13LuJF6UYi9ilLsW/f
fqOVF6UpRs99tlXO5WkIrLG8CzMinpNZh4g1B4CBlctkZKN5iYJkfGocvfnTSJt35+yUXSloo3QA
iof2qFyN38JRPMknVDRt91kf+y+St1H34ksaYzLiCusDQsBH9gA7M43hHS0J7O+kN8JqeTu1y0QQ
CWa6cI17keBA6EphJomCnQP81m7vpp30Q1Yk4IoQp0miymo8L5z1um5E5jdq8U8kJp0q4zB8HnqI
XMOEhgIK1ehuNVQCJ0dqZePlM6Za+cEgOD9pNfIF88yjbMeje48s2BE6extI8vskdwZ0GtNiSATv
bwvQuEOb1vac/QuFawOMITy18QtxqFO1c6rfjKS/HSmhNNJPmpr5pXzj5tL1kfz5WBbjHwvTWmAv
fK7n7tE25/eWQmVtXwVGBIaIt3e9BpHV2nXk1Jk/tUn8S/QtwHe9tjHMocLW+pNdmeY1crLuoFq2
c5UQnJN+Sv33rWAKlCsY3kGa+3qCyNOC5woM/XtrWc/BUDxRNPrV6uy921tub4cv8qX0iWjYrkuD
iQmAM+qrHI4bXY0YwNofCzkRQ3btVCjguG6Pt3ebIAojNzcycgghr86wpvYp96mZ+dDLum9ug4VI
ixHRpRuL+pqIInsKkvb/qHhXj9ZU1HcdMj4Hv2EbcfALSKBBsCERCcri7d7qslGtqM9lPmnRr1hA
4S8Rn6AEjoliCd4gmo64kTsVDuIpyYzk2gZisgZEV/TBywy5Pt+OaN/GyqTd62HnYn+uRGfIVu1d
bg/VIzAkGliGlX4i0BuomLbjwe7e2WUIDyFZI+mTPNOr6e/7rM8rqtJ+zCVCRWPuMA+dIfeP8JHs
AYh4ruLAji75waTvXB3wBZaAkhbDlumdeSP11qT0dYcaj2gQE8e9Gl09rwoP3sfliL7pmNNSWMhO
MGBot65zJS3BS28Aw+OrMd6Z+uI2oPI2xy45qWuRGi6NpQAJB9DZMCfaUGqZDWMH46b2lMdIpfrU
J4f+K3uzL6XV8WaTVhbrzR+hZSAS0Rc+JmA/w1HCpt0uOuEV8EBWF53UtvsTwduDF3xvVCqGbGlA
8bLx8Xa/F4MXqLSV8gVNJIl3QxZ4ZzB60HrEixpU0X1SHPXOdheBdxo9DmCwUhvl7ah9q1aJnY+5
Xzq1e8W1pT0ZkB7poKXdVdUq9WGxs1WLpn6wPXbf0uAqKRmcjIYLIZSeVp7UvL19A+28LFIqiaIP
lRDcEVbhTKL2GcynhlIMrski7+wrwqh/1Wn5ZFYF1EAkSjWA5Np8BAveWwZpMYQgIiiHjeqEMQ/N
ZBt1AfARKTlCJuUcl/bLUm2aMuOXbD8dm5juXHay9QLzHpkmAGWrZfCsdshdM0t9yqreSVe0jzgD
IrAgOb1KQI/+uKy2xb4yFlVjPNKlrj4Z9NulpxLh5OowxL50yT4Tt1dnGLYFVk4ONeQWzcQORk+b
ET4EgkqubRG55S5l+lZpRhgE5LZ5TxFOZveROXUfF01BJ0FY8PZm2JsdSio8fFyFlPDXR2Ny5kjN
2thvDc9Xk+SjXQBxU1vrcx7BCh14BG8PuLMJkDsB9IXs26KU+3Zqomi2Wq2fY9/MyY7EoCX3g2Eg
mIWo41kvpbGCSWDnTYc0hp1PRbUVUqZEvEg9ircjF7ZeuaJ3S3/Mm/+Lpq4/SWYBjbZXMebfOvRY
b3/p7nhww6SXG5t+/eTN9P6Ktq0qvzY669w27AQXngpcDXRTFqy/IQFFtwfdCy/ghgAEl/n1FqUR
DfAOlCCu/DytENIzH0VQPIep8g3l6QdRS+aPiQqTxrUCNen19ujbYApuOUEjfXuZeq3Zr5WTepZU
WfLR0HjNRwILfeSdkwJE/1MFkiBGhqlgepnkdQUyCoI6iTVdeZZwIj0ipEj18GMQFuJONoRuf9r2
1mQwRGMhmfGEbGqBVlbbSqXFoZ8XMPLkiGlBEXvAdBkfC+OsRM2fhVb+lbCnbo+8DRwwKJJaPUQN
QMPWEao2ICg3Ob3yrJRed7LS3ri0KlXzSKX3cXsobbtnGUujbg0eQaZ9q+ugcVtgjfWo4HzGdl3c
wKV8YMmhuuQORvRRZBdYCTQ66Rh3J5aLKNxVeCnoYPHAjjqIfwGcnhT+swQMdl4Cytu/cmeXgbiQ
ojmaFE5a3+iZVcemEbIUKfDH+0DTPqH+p18bxGDOc5MPR5OyuwAot9Ewptqw0a/REk8kmhKF/hT3
OiIFCLvGSmtdkoHmqmhK9OIrOgqDBpIgTJErSOvBuOg9kkmtiqixmQPlyEckoQtKbXe3J2PnwFML
l/x6SnmwRzfP+Zw1HvmR8jwEjXtfp0h/CYc3BVDjcMEivbmm1NxQ11SbOySUjFM3/A9lApo7i2A0
dF16AvLS/y0tVjqjQOk2DZ7tCig/sEPlKdByWJgdVdN+YF5uf/TODqCgRwCzNHU2SZuCXwiqvG7w
HAr6K4uZy5Sln/MGcc35sA2wcyikZuBCceXz1tF0YkZuTzlYeQ7CXjlPhsCpcCThzywbLykt/aJN
jXWQLeyOicEFYTJhC2na2xmtEqWHo+N6z22GCgluxl9T6fAmoTpTxyUuiqMUbeeCYygK0VJtC2zh
6uj3xpzhn5EHz3krNcEaLnDaWPgJNv7Q09LRCpBvi1DrfxEwyc95m7CQr8i8mrYnoJD1Ji50KwhU
xQiegfcV18V3adFVDxvJsHLlccqICppAmq/aM0pN3vsRuJLQRYMQ6DaM4k2W4FVT9e9z0sbIU0gO
gEE5aaHk4H13VFnbSQ8Yjjo4IFWmm4v97Qo3ZpponVWxq2wlLc8qvmso6/ShbZ8pqTbKlSp6Of4w
7SktHhMeneaaSxGxU0W5l55phBDSpWlHoFShlVCL7DJnPmrybSVEmRQXvhA7kftl05OO6NrWWRnw
ovc8ATHYksVeuLRBm04gFq6dnhsnzwNWn86kixPOUddFrN7rAbvPyqG84k4pwVqIC8s6SZ/UtxMn
kctDWiuzX2U1CCVbC8+6aMWdroXZJ4Wr7xoZMMtaA46qsBFfxcdjPCf6eERA3IayyHjxEoGUkAWF
DbpLne0ubF3Vb4cw0x+wvdXHqyhEpF71NEa3GqURXVx5Gwrzzi7N8aitvXMN8hpRSAItoEqB+bcz
gTLe6M69rvp0Q9mpNtpmQ4qHZUvtyBOH5LHd4YhjpQ0ywsbr6A4cvGaX7qz6JV5JlE6w722xPD+j
Zxafg5Ly2dRJxUvZE4wtrv/ZjbsLdfK/YlnjoPiHjIVkGjqhmd0r5v/QeQE5Dy0bbhtipNybb+dD
m+wYy+SIBQGOp5wDEJXhqYwgguLEUYr8ZHDAj6hKe7Mi2fYE+bIBs76pAUdFTqt5/8/Zle02rmPb
LxKgeXh1YsdznLlSL0RqoiiSkiiJosivv0u5wEWXHSS3Gg3UQ59zStZAcu+11+AOHDKeG5jhwwi/
pL/ghtrCFePLo+8DiBx9cAAuA9zOMAN431f+46wdJIcnSBe6g5GiWGUTEAVJoVrzBkLX4QDHBfh0
tcs8FWwJ1YtdMIeFCIVlcsUq9PXvz13lYO3oFhUKNyB+fn46Bx8cJdD9z0kkCLNFFNXZUVIPSYri
nOEnIpVkZRF8cZ3Wqb/oI6jFhtlbK8Kmds0rDvxnCMrHGGzXmQ8Cx7gZD6QtPAhphtzhTuP7gpI1
vQbL1F/YfgzX2F3YF7/4g9MWzngzFxelPYbtZz+4tXE9sAk/mFDEeoRVYJeEItyVamBSqRztdV1D
Ovv5Y/rwohirQAsJqt4FDhMEvQesLXPYPtL4SU/xCxBhCA+nQMAmHGuISPgxfn7Nj7YsVPXwGJl3
9YvtfOiStK2waA8cKRR8AaKZOdAIRiEIC9Pi1a/gIbTQXAHyDyr2FcL/0R0jXApSdOjs5z7q7/WJ
cs70U9rjuwjhaEPGulsSEIJXvodIwDiHgWw0m7x8fssfXhSaGvQ1sB8D4envi2ZDQ1zbMexacxMz
e0MgP7xY5TNNhc2OCUM80s0/X3PeEZBiMBc1kPr+fU2v1CSRWR3ie5LNWucgHdkWsmulh+oGXPZv
kUezf79P0OZBHJubgUvfIDHmLiTUhgfYpaoboZINy8IXvxzdNTFItHXiK1j1gyeLV4nQXvwPuN75
QYyQwLaucVuHBhj2laLhbTOCKaGBYPVjfgh8bIWfP9cPOjFI/lEtoRGf1YNn77LlHRnaAc+VQ2Z/
rSpUI/MEMJlTMD6/0kdt1QwSgYADOAPkn/NvNXSBkjA6PsgY+1VqZruNoooWM3zsT+3pPa8XejTv
6r089cMvFfSXaxUE6RlABv8QUXDnp/s4DpMWJpoOYEAXVzAgFjt/LqdMiQb73QjpvRoHg+nX5/f+
0YXBXgBrHQQcGDCdDTl1moHiGrfzbpg9u2CfsvBWZPK+rUpwvLrot+3lP3M0QJL/j0uevdgo13GO
rwmXBI1rYcT4zRqcWjRGtnkUA2j4/A4vv1xwbcF9wYvFROoCOYpokMrcS+3BT+dKJjN6n0q/uU5n
36S4h3nEO8H2v7goJm4gZucgTJ+XTyKCNZsSoNb6LPwjxfiAkOX7RsX3pRnXYwmv9M+v90GlgKoQ
I0a4IiWzreVZoQxZdhYUQz8dEGeHkGleVTe+j0AIklC6KwQYaz6m66u4Iv2ySLFY3ZwQMMw+QZqX
4TWIfS+T5nI1cDRCYoanP/+FH72GbNZkoOMKL8kjMIFI0jGZpoM/qD9h0B2gfiHLmV0bzCydyP9K
ZnVRq6HZAsoNYAvKB1g6nBWI0ZC1Sc+Z2zcjtFVzoMsspsoFTBC7HH98fnsfXO3dcHHGYqErOl/A
kyMQxDIa7a1AU6v64pQ3QApn7kQJI/jPL3axNWJHDGBjgXhnwL6XFvyjZGnLQODCZAlZf+O4shH0
S8L8c2oXLoQxPQghUFWDDXF2tgVMTinSUtJ9Q8mvOIauJZzJye+UH9iePBeI2/v81i4+E1wEfH+4
8/hz7ue54jHJYDfEkzHZy4z90pl/C5vWFWxyQESMvEOUVWz5+QXDjx4mDlFcDMXKZU0/TlHQ5pSA
eDBZ+JA2kKCEokk3aQdgDSd5co12zGFPJgJ+1uh5+r7hq1BgDfn4j68BjlfXVsR6aTzfLGEV9b0c
8Q+1g3oNAoJ8iQin516IfGnzkdyAKm9XyZxJDAp18cUqu6jG8fgwbYNxPnSUaOTP9lZsqKbprcv3
bZtuE7VtEmBm0PnC6X2AgYWcujsPc4Iybr7Ij5qPyL9AHTRi6E3RKGIK8gFbyQUQzzVdsbcEcrqU
VXIVzYFYn7+sSzwAlwHrGQgdxP34+s9Oai9OuyqxCehZGO78ZJ5vZ7sOGb6EiJKuka8nh++sKZr7
0pbxdxXbej8ikaFcVcJVX5xjF0fne+8JGG22PL2EpiukjAgu42yfquY1hF50fvW+h3A/kZ0SMONa
H8fa5w/gg21mTniBQj1DLOKli3BWV22RmGjP6y5fwmG8gpS78RaQjnvAKL+co12WRiDpQPCDESe0
Y5cMFqhC077PGrfvKYJioUCebt4nBe9jyzgGkyCfOsQyBsTevVseFDIuTp/f9OVHPf8G6BjRAONI
PW8lgsmOuRdY7OTzLjTO2XoglPIe9SfEdCEMnBHph+ZNuHH9+ZUv9wboJGZnUuQ/Avo5H5E4V7YK
/9j9ryb2vbl+l+V6nH4xQLx8sah1AXED2MHc4WLhYthUVWQIpj2xRAYnKSqjrlCdlR6SlmhEVgO8
Hdovpk2XXzAuCigDE0R0wpdCDUREO1X6057F7Bckk3Ayh0kYbIGAZEhb3c8i44Dh5Pz8qX6wiuft
HbjrbNcPXsLZLgV4bQLgL6f9XGDPHNJ4Rgcwn5fvCWyqV4fZ/mnOzhIBXFL+H/jWfIm/96vZ3Q50
/3lif4m5Rw4bCEPW3F5UcXHdlCnkhzKRVzwC2Jn3/pssMVyZ7TWIAuF+jr5IusFBwWi/2Dk/+Mag
REaTA4RnTpQ9q8BdNZZdLvBLOKUvkXPrZKrXc07Z5w/9q8ucPfOR2VKZaST7HuPS+QnDiemmm8p/
Pr9DEL4xUEQVijd7DstlQWcIKgqyh+DsQPIUBRcOublEme0fqpB91Qqfbw4pGJo5amxcFkjxhUJw
AmXRUzKZtnnRZRxh95FbkEiqFSvhF6sYmjYdovMPsylcqQl47efP9bxgAbEd6wdjLoxRMFI4P5GE
lG2OY9VtIdeAw0ZCfr13i9QG/bYcAC6N8stq/x3H+M+vFxeFqHWWtKIVB4p1Vpdhn8R9Vdxt02oK
lwrGOwuEUT74oqkxrhTmm5nDGCRYRQfigSidjjgZZg0dJC7qBkNhCu86NLE6i36r0Kb7rgGvmPTo
iJiARlbC/XVlZ8esiaAK+vyJnX+J848HjA7cFlOGS6+OyZsKhLNV4ZZ4IAVq2e4JoJklJHFfrKwP
Xg202Di7sMXhcZ0XQ6IeAzGBBLRt6uIXk8AUaUbXThfreoDFS6LLf2ymcWcoXtHfwJUPLe55E9aF
HfRMRuPOhKeXhSnjm6KGq11IvJ95zeiKDgCK0xIeY58/0g/uFHsIOEjgRnwQl9whxbKQdgq377mK
oQ9a+rs3ZQqjgZXwMCWNTPPV4Xh+ZGHdwY4IJzIuDHHJ+UiktCAkor+BYSdcqq+bbLxjefSduWaf
IFvln+9wNlmCtBoPGDKpc2RvisoUHV3htkixnH4QKryXEI9aLsKKQy6DoXz8Dd6l9F/fKGAZKEIx
dEHTCiHqWb1ZCoKup/HctsGBdRWGmKb7WXk7JP2pbmx5BaEhph5z+PPnL/Ti2SKPdu4ioddEcQke
3d+gYkXhIIJuHDILFr8wNj70ifypE0DGCdzQv7jYxYJMwYfGfHIGiXHR85l3SYOqiqsg3w6TcsvA
a3cqBgz+rpn519vClVBrhGgUANGe71uVGqNU9i7fkjC4NW22Jz0CgjBdEteBq1//i4vB4mP2Y8Dk
7nzOPIyxiLwxzLdp59vr3itvyQS3RZLDygRUic2/Xw1EKDh8gAQIIO9sSxZMiqRrs3SL2Z/Y95DA
LvyIuDVJMFso5jC+z693seTx0iBwwoEDE1usjbMvEw7+TR9WLt32CnY5KkGr8R432cNJ/mYulJF0
EX1xj+f1IqiiKFBm+Q+moJeFeFdWSVyHItv6XhMOz30XtXyrKp73C8QERw4oEiv1MlFlKLcgPcPn
4/Ob/vAHoBXBJHiGu4ozlMtFDAY1ODW2DcaS8QYGiZFbwh5gTJZhyxnF/z847xo0+pLhz8qFXyyV
y3U5S29RnmMsioP/HCkeKsT8ZYzyHR/5dNtw7wnc2/yqLy2MpmhZfWGPc7kygcpiQYJYigVzgbq3
rczbtHPelqpYLCVi2wDZgWBYUP2VzuqijkLtApbmDBugDL2oo1qAzEltBrGD4vXu3TvznbHMkIaM
X7ZnTh9nX6SvY1U/eKRYm3OXhe3usoDyZJUmjEzVzg8J4XuVw4ZhHZN8otuceE7AoLBDw//5h/TR
ReFlMXe1gNwvLAknZF0XQ9IBZRfJzncYUdMm/6XhsLdAafDPzvXoMPC1zraTgILnwePf2/k4gh9P
4b+yQzB8eGXSMV6aES1PP8lhoZH0vsjd5C8Qh51ghEvnCR0ys3Q7O+Jq9mv21RgJgkv//SFAEQIw
FvM51M5nh4yAzruG763YceOTW1+Bv2U7za57BuVNwRAw8Pn1PviaIegGUgJhN0a4F/pBhJ25tEA9
JuEVImc3B+eBRlLTrxy+ProQ2HFoqJEtNbsA/P24uwGDDt7kwVarOX/O4Q86tGblYJf2j1As3iwG
Nij8sW5QJZwXQZkicBSH5nYb8vB2QL10FRXqD9Crr6Cvy60Pfwskidj84OAHg5m/72nMp4Lmkifb
lEAkB9NtDlxSUDBBEvjaztnh3VAOSw0i7heb7uXTxMYD6553g735wPn7yq0QZaGaOt5ymfZbh5Qw
xKS4bU3ar0wxLlflfKW5WAcQ+4Gljau6HGNjELUzS2fRAF3zGJrLjoHtKPiXZ+hH18NB4qNxA0sd
wOXfdzYGQ2fw1cdbMndQSH35rssJyS8Z4l5imHx//vlfntgzmj4vAChisBWcPUfCkxK0UZFuW+39
8EPMpfsQNlBj8DK7UcVfy58ut3RcEKxZULlQnV4MocrA11UFj320eYWLHvzAEXqnhfJi5HZACb6E
6CTrF20eKvsChUZVh4tKFn3xBcz0wWOGGwfoOviEZr7dGcIxiMo1fL5xG6JQBsRUQ0ub3FcTkiCH
4ctW4avLnW22QQGJHzcSlZEHqJAOCKRQ2FLzScBgS8e/P3+rl+sSlg3Y0bH8c0gNzrGsSgNzT0KV
bv1Ed3sGZ7lxRZs2/S27tEXGvW+gswrYWH9zsHj+RwgabxZgCjRHgILRTJ9PncRIPBm30POBZ1DC
gARjkhif86x0msHQVtWvGGs3X2wIHzzg2ZsDOCW210vHBJfURYIAu3grcwxwZdj5e2rYsBimke1L
psN/XzgQN8zuFNgWLk0TgM1lcu7xt6pud31h33wQ8HFiRtuENc9RgvTaf36ns/QbxkjzPB773t/7
wmS6Yij8Lt7OODMpA3fVGP1NFfIZi/Qp5+apVl+dWR89VAyM4egFZAR2TGe7Q5fTXoN1i/xKjQAZ
uDIgTFMF9/PrHFtYY/4XdwhqJc6TCHtSHv19hwnQ5rKp5zvEvLYC7akXj4pDmbDg0BzcegpmgQsI
YqtvHcz0vlgyF0TT+bOFrPr/rn52r9lgPX+oNfZdD/CVRiTflcpZsOkDz+2oZ3yYISLhZ1SSroI+
4k9JxfKrBpXhKhVwq560+optgp143ob+AtWQ8IInj4xrTJhm+8C/n4lo/cr6jvtbUqYFeWuSBL51
Yc27tlukbWbloxxJAY6y0l4j7hF7k/X7dhhqb4daw3dbPYpipAvbNC66B30/1Ctls0ksAxkP6jrr
k3JcKV4GeX0ls8qrX/ugc26TNJG0A6SbXpoAoUOgz+8GLKny6AG/4Q9AiIt+5zwbjt8xqckUsnwg
l4AtSp3H5DEcGYygoY8Jow2MR1iCXa7V6bDMEMoHmMs3VcL/KJ7m7W+PtxMAZudXw4v0ymoe/MOq
xD1iq5LkUYO+l86qwHjc5LIoLFuQgKb2zWKmpm9DUgm+cwMsJevFoIIhvkHCYQrWHnVlqu50Jvzm
lgPk8p8nCrryK0xl+mYnChNEtwWNdbFJYTWoj2WHUmdJCiblvQyQCLwmcUpgg1J3Y+qQTy0LeTA1
WsqtjIMh+z7yakrzBfen3GwD+Pp6N2ViM/OowCwVP2UyBOmypYhDWjjMcekqNpzIRWNZ2eymFKVR
uwgJj8KjTbzEf0zNaBneiJ6iW1UXgTygaOT6m/Awyf3dKGlS5FKK0Htok2TgNwi65cmLrUu8WWNd
G6NPoGbSb5AulN42laQu3korZvCLD6q/QbIybW6gAQniI6lJVW40NT69aXijpu+BpsPwaIYsEmsY
RcLgt5+aLn+odEjM2lZt7J56GBr3dAG95hTvtZfIZunbKTZbTHKdVAvCgml6oZjT9Cs+uhxofkS1
v8PZVyYrWRMLmjJYw9GRO5tFz7zPJTtNdZvyXVo2pTnGEvGf9yQlVsHiLCTx89Bie13VKiqavcF0
EVwVUVYeXXQTNYCFHFJQVqTPyLDKSRkOh7jXhT0a0tbsxGlig4eUcxHdNQZagnVDOsfWLKrlcJuX
PcM3GZeJXNO4MuQmMmpI1iPm/fk3R02Uv8CxM03+5DAPq3cjUK/yIUI6T3egk+fYa+5qMm4Qe1Lw
G0M9/DjpAozXG3x16jajStU7v+XDtAusJ9QN8SsudkHY5AjT6zqSrkxjbbbDEQ3EUOXYVwCKmt9N
E7L0GpZT+LtSCNrIjwRR8P4NnAsovABD+D0lG5rzzGycwJ5wMq5NyyNWlNEbWmU63eI5ewLTyDE3
p76ug+RXNUxhD6ZPXU2/qq7s2M6idiDXSaI5v5NDnfEdHVw/7UIHR8pd75o4PSndWWRn9TRrdyCK
UnjRGW6Lu4LAZo9deX7uiaWG7CcNFjznPj9RZ3WyhbxAAODXU9ruvNrX5UOPFqxcp8rz+aaJmTHP
LDC8kDDftoO6Q78wp4Z5Dp+q6ZATeyuG2k6HPoPX1YGAEVS89jMHeqMFzYutbgfB1n2J4PI7EqV2
eunrgMJwRmui6o2Z2kpveIGili2MryOzzU3W6Z2qSlZu4fuftvd51mbTmkLiN/0wpsT14w6eOrCa
gH8534Sc9+yoTS34ncLwzWwkQsQSvmi91hRIEE9yo596kjro/ipfk6UtKs+uWWZGc2BF1AarElNF
uml78IzXyMsi9Ua1k50eATdm5c7kZeS/1a51sl5UBOTFR1Zwa9aEu0lscqK68Jh1BkoMEnUZe65a
TvShKFFjfUtVLUeQA0kRJnc979GbZHgOwYPScBe4ca1K6N54schvPQNdwCrscuJ28TBOMKpxrWlP
WNUJfSB1qvQ2HMMhWiJCT9d3cRMPGWg8pht/lSPkfzvwDQJ4Igekq/acNcBdFDLxui0TRcf2Gamx
ixPV2uy2CRBefs/LyvknJD9pdUcqkjs4zzV9q3Y0EuDbLJq+iOWaYYsl97HNMnXsDWjQsILyGhPv
UdrSZBVymRGM0fBQKWjmeeM/RszK4GEUsIuXEAqD1vFodeDzY+O1fXqTIdOV8UWkQB0Qi8xlffjD
TDXNnuJy5PoxryH+BianEhcvSINy8s7AbhkbM+znk3jZ1IC116osMDLDQKqY/zIaZTV21x6zrwjm
i9iWrmEn0U8YZ01xWx0a67Vih6OEDHcWbjXRsklh1n9LlCf1AcQrGm5t67fez4bPXKKFKhU1+zqI
x3IrqFdgntzC8rmhC1EMUXVDZErQK2Tw2kEuh7PR/YCoeBQ+Wkr6y5XNSGdFNyRuv7TB0jMzLVTM
82oK4457JUAAXvPcGX+Do70uVnCAnY9z2Wqe3OK4H8pb2oKvu5O8QHXREASv3IUhKf1NEY3teJNl
lfLeLOmxGBUrI+8GuWhJcIolVvFLOqo++FNa1bDTEPaDv0M4S16cwinW8inl+SgOoSil3UoX1xJQ
rI119gxM3JojhedyukY5g48qL6SujzVkVezoWOjZu0a2pX80VV4H60boZLhVmHCBhhkyQaOfzTBl
bpb1Iq7gkCPO19ulkpH2N3coKe6IHbz+zvA29t5CKWr/EXEiucDGWIb2QAwfuwfNZDZFi4kDHz7x
pCPto4ULtvmlkQXl7fq+Du1djC8Z1qPYp+ND41duWNlx0t0Rr4kFKxcT0R8ZXqM9clDc1C1k/pF8
yxt4DECQ2iNFdssnWD7fE5tUw80UY9J5J8HgdU9N6EXtcULVpL9HQ1mFT6YKXIQ0alUz/4jzf7BP
Ea/q+hFUHrwXbIYueeL4AtoTiC5uevF1Fo6vOcD1AWZErcf3TYQy8ZR2iUVUTG3tgKSaqCxfrYI3
I5K3IlhQFFcqakV7j/pvTBHv0DFzW9eR32MwXorspymNTSmI1EGB9Nci6vULqm093Uo+ZM2JVLB+
XMeTsdneUyYbXv2sVzmiFVXi2cWUuIzuWC1rmCtoVXnRUz+V1hw8C1x6UzcMNtzMa1NyB0OKJD7A
nxKPGBhjx94mjbNWwAAOH8JL7IUkfM5FbB2eRiCqW6ocM3c5mZqxgTSQET1iMlyXEawHa6d/5rlr
Q+T0ZjImwEvSoR4XEPJ1+TN8RhrEO+u+LYJXi3+5P3HTB32KUEyL3REdHouCZdFH9civu64S0xtr
I0l2QD9F+ybCuumHRZ2hPn2MjcHeIGVQSRwpXQ7jP8BcU9DeNs0YJy9p21N+TwZYLPNDiq3H++n7
pi9/aAZGhcBTqT0Bu5l0KtQGRA9VHbRg1XQDz1sdv0V177JdgByn8i4QUTbsvbruwm+qH8Zum00J
dnZ8/XkurwIB8/vXOqaF/8xc29S3Nm06JxctjKvYi8PNYb6U9mHhyesqaYIJV2+k6d4wg+3L28Kz
Zb1DxWvMw0DxSw6qQpbtjyaU5XQwPTiCR2mA6H/3CGJTX31XiPreFNbjz7DGr1AuAIDkr7EoMrKe
wDINn+KqN5hlmQkMDrTgAsXmN6nhI/UYq8D3TlEED/Z7iXdQrBiFzvkxdgSft3KkJD8AF5X9L1kl
Lp+DrhweatxNo3iIkSo73MH4Ug+PeZdUycbvBmGOo+PW4bPKk+YYlhNv/0CMa926rhESYa5Jm2Ct
0z6yWl9ZUsZyRaOoJzO/F0DYIwPC3iFHkWYkf+4zkSR0wUF5F7dlPmTelvuMTU+2isXwlk8kqTdc
sNw+9DTt+BuPUFY/GZqnXYZaAazeGtKy2uagRg2Yhp6iPg/JY8qlVkB8IwPmUG6cu4fnutRPacZC
u+yaUSnwy1thp32ZZ3a4R2fj4XjVU1scporI8MHLvXyE+hGdK1mIXIfhaggignUaNhO2H5w2kt00
wqtGcdXVZWYfYq2bAvJg/IT2SFhWQeBE4dz6BFi2ZU+odzUGYnVSBq9l1VfqhAeG0EJL0mTcx5PC
o+8TYDXfWZl55MYPR5TUC+070R4LsIHKewmXxF4tSr/Lhh2MRWr5wzW2Svcj2he2RXdU9gfWYOG/
dj6X7iec9anYRvg482IxghZP7tJqjJod+hPP/ICjtgq2IkUu/Ms4BAYpvtKDS8tRmCqzf5JEFBV4
vk03QzoZ6gv4CFbcWkB3ockp3Nr7ieo0uKKoGiJAeW3itUfAYB7dZWkTtg9yyOvprY/CoW6e+zDt
yG0UoHv9hSEXbbdxgZyAFKx7A9Mi1QBdP4HCwaA56BHSds0KWKWsXO+1+U5GFTYAeJA6E+59uLig
I00H7ON3oN9Geue1zg/3NC3Rl6Z9JrtbMO/b6SZykKlf4wBuGiSkl6r0fvm5I/kO9pBl+zDoWLqj
H0xDeQ/Wtqi/syEI9KnxxYSDNarKYeXTSjq0V4WrsbGMo/wVW9iE/nENREC3cWOc3PsC7qjH0uuR
lbIoUcum6lpoSZOfzE1T/6NIMbI7VqhryFFmSW3vMJesilOMHFeyE7Jz3gsNIhkeS5I0BpHKgRl2
AjfYviUUR/pTRJCMPizKoSZyzwkkxvtewZT7SQGHN4+tzmx5MBPMkJ59RVvyiLGIrPCdyyZiM9yJ
aIGT9djY7X2cfhYaWgqL0Ncs7ZEWWYb9mN30tsy9E6170fwcQS8Wy6aEDHiLuVubHvEt4zjAXjDb
mSQ+oiVPoePRwK7QoWUjvgZQnabDwDm1yzr3uT3RvlDjc1R4RXMHgIPJOxBJaHWMW3jNbXr4Raib
1svysYAXGSnIfvLGqH3EvHbob/DXtOlm4pEXHhsrhuRPWgaCGfgpiVAfkcObma0bijJAgwbE6hVz
sZpsBNOV+62TtGZPDaxfCqALtAV/Ip/MtGOl9NqntJVJci14WeRPCF9gegvLpFb/qNCYxSeXIonu
YLIRkw4Ztql/56IOyuN0rOr0FgnhY7OtGvg+HmCHN5Y3Qy7Syq20Cz22gnpvVD8x17P0tvOR9HGX
wgK0eQAIrIc7LwI7Z20kfCTvB9KpYYuCSDc7KTMebsJOKXGMFI+S+9CJVJ6q3PjB3uLskjvaYjkj
gJeFFPnfUTFN5tTUSdKBbhvScQPHAt0/wPi7EWoJ/KeZvmEKH9o1SEcOpxeAfjUIpGKXcXiMPYSU
/UwQTD01s+SQYrjCHbQj6w7u6tVLHNucjYvMA5vqFid4BwAi6UxJv1EBge1blXg81/A/GbW7q1Cv
qK2vgd/cl8kwYRNA8V4c5QTrUG/RS4ezeYsCzB/vmUAI5j3SxIhYY/5sxCYYoozdYWXx/icJIy+9
DXtEzD/A+7nTd5ShNz0Uwtf1Q+1Zj57you/0D1tOeXCDHL0OR3zTABf8TfFRAvyJR99G0UKgMxO/
DeUgVKKu5dWLyPMeBIWxoYo+9GWa9e0C1pPYANoGUoM1IJUuXXnCyuEUK5+7+6bjQ7mpGEK51rpT
2CgXQZ8b9qJ4ENbT0tG0YpAZl5EOH7ipquJhGse00FdFl+diP7Y45U8YhLTJD8d8lv8CImT7F50Z
v9EYRIQo0ZdFUMEtY5HgwbDoyvcCwr2HvqItO1QRC0CNC3G4ta8UG454cl1gc77MJVCvPTpogS6d
Aqj83jNS6GIpEaEQ/owAmWZHW+IEAt5VTlV6RCtMmz/hwL3ghAljRMIFYBoLnG42vL+N4txlWzD1
kUqaaPRuzRULY+n5sA7yVIcuByrw6JB4LB1fDRTwRbkCP8RrIzAOaTzJhUiJyH/4vojadayqKMDk
zmAosC6TqOweItlxfso4fDWAIrCgfE0U191PhWNZrvWken4YQOcakQzLWLu2KEuNuOLI1oOlUKzi
rPseWBbbG3jpsVwvVAtPqaOlTdd/E21J+B1t41D+4nVoxnHhSfiMbZpkQo93PQHHmLCO0XhMC4km
xN7XbdbVBz8bm2LDoWHMl2EixugYFc6P3nIaNtV3Opmk+GYrGETuVaIK+ijQOU/33FLYFYJKynN1
TVjf2z2NQ6chrrUD3M1UxMIJNW/UV9/7OKPh3oJP498XTdU5QHmZMPlWaA+oT4JohaS4DkpDzauj
VBPkQYBntxs7Cm8iFBxjA1CGgue/YeD0BCfMRk1xGCHEHDUk7qHNH1rY4SJhJkZTmP5G6xOYV3xO
eftURwU1alGlKYHl4ST8fDN26HO3ePT4uq88wzUiYX0ow59CDHSLaVmBdx49tCTToAgjDql8wg9U
cboQZPL1PVygqrBcFA1FxM+i95Be+Rvi7gKFZVi2OaBWgG7GXZGQaiMWQcp8crQOSucWdotxbdi6
RNLs9M1D82GxkdGGFa8jnBKwHMHEyIqnxkMkAgAq6bJWXcHaqZ1+BEUzDhtXhWPgLyIPjgLA18sg
tCHgiKlSbmEiX3a/h0J243H0DKY5wIEdhCELJYkXuA14b5F1p0ywTA9XzVjayV3zscnNrwhYuqLX
iePwFXKxS227KGGj7F7KwvbJt9Jwo6b1ZOHzv/GqrmH+Omt8G9Al2se0hUkJtpjiuTOVn28zNUBY
fT3IUY8BBvGy7sPvE9TPHr2JJczPEBEASi8PV0jRDmi8AUGLSXONCa3HMAPmpesXIAsrO0GuIjCn
QDAtNouXIYFfy0nbMTLfhsZSc1e3nkzvYM9gIS9GBehD/OAZIr7BhCxo/jhQVKcHr0hbbxMWZS2q
pRcGVu28iXvqFZOmQb3BV7monvqAZPGuRKxetQHeQKrnoYtzrKOxdVH6R3oCsUBXcJFCzYXeoRvo
QhdJlT5NSdMFT23ZUbzuFOnP6ENM4UyM+qm3zbdRYdHtg0JKt0qMZ9013g2vpwVqHwpPPj6BIX4C
PpRma7h/uJmnqhVacg92ZQL/lrUYS4TSjCdT+oXdM2FN/MC8oRyfoESry01n4RawI3TI6T4ek4qv
4dylEU+Dqs/sBKpxYG51pbJNq/DnsRioy17Z/1B2Xrtxa9m6fpXGumcf5rCxuy9YpcpVKpWCZd0Q
WrbMHCc5GZ7+fFT32dsuLVin0cBCG7bENMOY//hDFMvsi0EBFCztvK6Cr31bIqOrw6KtaUEFTXSf
Doqq7ptIVe2DjQlQ8ifhKLqzrKtIG55tJXCUVYAVtZEt+17R7TvOEiogRc/bAnFigTdWMXYwOuCm
2qT9KcIg0toXGRzTQ25YWbAX8AQlPI68FncJLZNs11OfsEe6TRLcZtDbtIOW9p7zDJat6GfI3Fie
qHrYu0DMgWuAiut68iojqCG3Rt2Q5Ds6dTeR5hRMGVb5TZaEoY81BK9wcAZCP2y6Oc65TkcZP2Bx
4Xqr3sk678QqYdVru/TGbN+XvRzuYkEW9srrAK6O3Llhbvqm7KOtmFs2u3KyC2PLmlfrTz0akmk3
29ckJyUazHadamGlZYtucJPkB3ySwXgZmyGQhx4jJ7nTR0Z15weVQ11ArGfSfR0nLwUajNHHfcn0
pq8QTuaGELvMMKJ8nTDhhqNt6ZBSceVyp5Wu8ZCH0Wqb6SZVLE1sOs6g9b7DRsPd9Z06K2zrcUzr
F6DDWu7zQtbZKq1tYzi5FWTevZtVQtnEJl9jpTa5pp1dAD+Gd+kSohEu1UpA9/XBLTrjYGdJPm7r
iZZg5JtqmJuXtFLT5LajNV1uR82M1OdxwmoUxDuZN8LBEu4OtssobmOH0vK+slvhvBLtpearWsje
XVLPedO+MmoaC9ZkZd2xK8smRBBjCP2sqeo0/XBEBEiiNJwwSMdz7Y4jEf2tzDf1ph2R6gQTsyis
0ihYu+SPYEAKI0o7uJV0RlBsxXBvKS8c53HeGJSjxZJuXjBB7vW7uvaaYdPBwG1PJcdx7Rg4Mxrs
9q4+3Zra/JZCcML+CFacA9Aj+1ROKsC1ep/ahZj972LMBl1zEEbnWxVpn9K36Vgot5SWZn/ben1C
hSpyT54qg9VjhQGlaSdAxUVXPDpWOhR/NnXpFfUygcff3XvU4/Ex7EMi5cmyKtLhpASukn6Rit4b
OxkGZnKHS7mpHqugmKDENdAu6DPYA+1PR9agQX6JmW1zq7qcsV/lqOvKbpj7/Nsa8UPxownLSGl8
JRkC+wv0biIvBlvtyq/9GLIB+wBi0fCYaFqgnltbybrQd8KsVy4FRyTz4inW2H7paJx09zqnz4Kl
V2SBdQ5KeqHFgpWsU+8A8RvtR2EHgfPklOEkbztCwZK7BstlhOBINJwHPUrbdK8OSkJrh8pB6E8m
vlj6lxJoVH3o8iAz95pWleKRdsloHvsq0XsEHlKK9AXNft/X69FOwuRNd5MC9ZYq4KqvUXubzQtd
X2t8cbua2ZmDuwmCWgzZJxyES7AhonwBSO+UIivHc9cy9alxyAt8UYkSa7/UjaTF3XmFzNZV19gT
pVbbdD86UdrltkkSNb1Ywejoz0NXatOLMSSDuc9Kmh5/RmYxYUwkozR66IzYqSlyqS+zp6RL6uqp
sI3SPFt9TRdkgOZYbVKr66evQxok4yFDZVqeiwqLrGw5Jq5i7DRFy9SnSi9C+ykQaqhuY0sZVDKs
DVo4oA0CM+k+ASs4enY5mOeuHCrrbI1N0Z56USnZnyKdIufkxK5kOe06c0JbFkfJwRwxvOKYMdCB
S53QbY9xm9fyXFbE4uHVTSvC0pDCAYrcRm1SDF9HYSss4dkUy0MKuKUf6dQryVM6JIZ5l9Ztrz3Q
sXOck1YDXj1zLMvZII10sN3HRipKNM8ywnSI+uq7cJ8UwtHZOXulSjeVrvXOSwjCJ86qmov2oNkJ
jWIKebXZNWwHrDIhrSAMP+02elQI1GieUXBaFb6YQeg+t6hTlGMD01d8q9JEDe8nTXWMU622/bil
cZerDqakogwOViFz+aSOSau/jZGn5/eISKV5Z0iVLirnErWAFOpYU3WMNLYXBFW8j9sInDQ6WJkq
nU2hm3H0ddDqIHzOCYZ316lNrsldEehNCuvMVpNdpuOMepJst+I7o8zxLpmYzOFpSoIhQO0Iu2oH
OW8IvxII6UWXtspa79H2Kju+i7NqMI+6airqMejCctgaYlDFW9MpYDa1nVrgQXBo0/FPp+/D8H7o
FA4RvupSAd7icFxMrzrqZ1BFoXf6i1aP9fjkmEOlfbEEJgmvwQwUsaGXkjBKWdPK1SpNhBe90pL2
DVygmyoQp6ZtbycnZXHsCCbC6qWr6zHytb4EqurQOYx3UVoAsQUwJbSLmyD9uQx2F8YnWcHO25VZ
YiSPFVt79QPzO9W9dVv0ho8ccsr0rqUdr27JmXK9U01rSbnVrWGST54RV+NJtkLXNiw0WvrVTu3G
uB/6pBIHW3Pr5EFEYrDWbV+2+UsRGK3Yg4x2HG5Vu9R2Uey1wVfsaaLuZUimot13Uq/qWzCbfjom
8ZTal6aEv7ZGTlDF92XdOijG8XUtYrxzNVvcqlJJqKm0ypi+d6JrtNvWDQJjWDTIwKng9FCvLonn
DjQgpak6RxHhRb0XBQc0iq0oNbd5aQfyQUIUG9Z2V3XJG25IgfxW10ba3hruYBjP7cgach+UIASX
0BSxdyRtRAvv65rw0i9GYJhiWxsmJS+8pLHL6ZLHQXKLGKCKviGDS/QDW+YQ/mhhDOV3TRFOzVOO
uVT1YkapN911dty4q5EC0b2dyPKoHqKMsvUiaUJVB21wNJDvHCHxkzXqZvnSSruBalOlXh2dXQBu
th8tkNamjfuyOFfWZLhEUVRUXBgZ6dpdqUU0/f3Cddp2P3Gwlg8DYLdyqCQV31cxBbl7jAKvqvaT
aUbFlggtI79w7NXEfURnw30a5Njoaww+q5Y2Wp7IBx3uiLnGIcpKgYvdwcGoyjWx3onGdJBPQhUW
nyjT6mgvk9hS91qJRvxS2cjBtrKfEj4ULCNjXKVRWuY7xm3HbwLpDW5tTclMYwFVhHIZb+S6XnU2
4azdMqwp8facZ6Rd+QGpwPmpKbsok35Dfzi+V42urmC6TGp5Dlswrl3ejEl4ilwag6zIA4cLP+nV
NDt1puImP1AyGNrgey4n2nOilaqCYxEVjPAhN5bNEaNy0lrTNK/Se6kpcnimrdZ7P/Ixd+0HJbBH
/S41a4T9onfhgkCSH9U9hys7/DJNplLssDVoVGwTi8YKTxYPPuwmU++DuyAqJ7nGMsOL9m3s5u6P
LDaRlGOdpob6HcB/YXkLN4/SYMNuFI1fS03q1rlNGP13ueGEw76GotQeE2hzeeeHQFDus57Oz0py
aaBzLp40MbrPiUqNR72VSPccAUTB0hHT0A0XpKFpcZ50L3EO+EAPya3HiaG5dXJpGzsRdFp3megA
TZR9fWZemoifuMX8du78uny5Q0fnAdaKLI2gvpOhaWdYW41KwawiJNLzrVwbrNcxysz2WGRWOTzQ
/KHvXakSCI1QpCZ6DiJFlg+1gcftiaLLkU+J1Rds/JZb6JfBpKw4ap0LG82vnJbb8fEPpffoZ2qf
unurL0PvHkiNFpGb5V03+fz8ZLy24DLx1nF7+HKDSLNpFzitE2+JNIubOxphqv3D68Z65tF1etcn
vglDun8YgpraOgB25UiRCAvotBhkvU10nIm/kpEdTZc8tjT3SK/LCi5qAswa+7T1Xf1SSx7hVVU5
D97rfV04D4J2tLaFNFMM0UKpdTu+VatK7zci1Kh7iqgWCqB2byByTQNqBodoWOOpgEBSXqgWWIJt
CbL3J3a2crh3VVNqX7VKDHjX91E7Ro8lo6A7jwgBQmMha32yNmojzOEUTqYnj7GeGcRiOkYMeyzj
MBftHT2CpJMMIk/uU2hM/Z0W11Z5H2U6bBuZa26w0eBBGX9GMCOGdYBpW7a3sgSSlgNeX56gwlHM
9qLxKtS+Y6BxlkkjiTC+abUtsFOdHTI1m8yX0JWDCdDptV2yaafYbAhpLSMub8Y0/pOOxfaUsDrW
ryWsl2jHejwau8HrGnPvYKul3NFYJ97JmpMMj0ZOg/eh5TjkHae489KTErPJfwcj9oqTGqdwY1Un
zZjvnajDL5QKmA5BWWzFpSFPDWeG3K3VNx0ybfIl9CRzXro1We8+1kgifS2ZbCCeCp0ejPd6Sy+O
oXDaaY8Ll+guQmSieRxh3yj3Iwbr5UXP876+GKQu1V8GSy4jETk3LN6zNXV9Sy8zAXtUjcKyz6Gh
K/VudEUgvydVJhTzJg87p/6WK06q2L7wCNw5mEGSVHdNk431uk1C17nUZq9VP+CMqcZZUwKliJdl
zLffcbos+qfOkJP4HuiR4A6mwJruyMMV0YPXlS10tzwajSfZjMVwq8RGGd6j0dbFgw6rRH1usP/T
L+QAvQcYUmCUX6eY1t9DAuw58mFKqpyGyqzeeQLDm5ekZZrXpKxqU/aohjiVY0DDxHPPQ4KBy46A
33jic0Qyz3zmZmkfYoOG0Bl9kazvQrbG8eLiyd6S7hODgnTs16yBgTrC1Wo1x9UWWIIpARIAtdPn
8Ne8jwe/gWbdbcbBmO8nwN1ULKjKIZ+6eds7dzMVvi4WWJThm+srXljEu9ps8I2lD1052lanqp/n
hwH79nugcaz+ygzkOBqBBVjbQpqTcxepzaQ9V/rYtLs6TGAGmf3YTOdGUPQ/AD1F6fPEEaJ7iQuM
Ld8ys+FQYecKbol+XEPdPnd27YZ7cO3Aeej11BmemfkKmBOdDmvNicfQd8WIe/OG1j1kTKuuYvod
HuBIu3bV0crOMgZ1P9QObIdwafTzgHcKiLTHAUlY9gCwabinqaA3cobRLNt1kKFvfuJcG7jRJ2qs
D1YrsKJnCwN8zgnMQ7hxxT9uEwPEubCmHUZ13j1dCxg9tVRvbTvEiSI1IoD1cnK3sKHKR0WfTak1
TX4i8fwLzQiiY03FbAVcVL2+CSXIZcX5ydi5jZCbOB5LAiwMzd69Z1f0wLkoEM1yCUFG8UOMuZtP
uPcfefAWLmZ4RqIwMPl/sxrpJ8tTL7GkMmHxvsupOgG9ar8kIopuhJvcVNlnTlofNTm/Xm2+m5+u
FlkyiYwALwK6PJtazy5j0d+b9vSjU1AJE2f/H6bTILLDtmh+ttmw4sPrbYoR6GOsrV0oWLY4TB+A
FCV0keQyKywbiJiWm3WfDK2PT+nquHipSElRqH1Ip5BOAd5iyWr3LhsT6OwPOqGiIFBxu7XTVu4m
8PCb30sMPl7UU5H7eLNnD4LS65GE01bc9aqV79SC6B+2iBgAIvA2Suh9LwgBbt1P3ZE+XHK2TkRj
NJtx0nm/FrJr3egmZpOVu2CoA6ZMfyey9KETxlshy3Ni94+/f8RZp/CLYmC+nuEg22CgMmWu9WNB
qsVWWZU7OMKlT0qbtTTaUPtkRpizGOPqMsY8aHA3AZT9IMDLWFVzr7HKHVLwMsdG167nkwQd4SL0
TRmU1qti1cE7BtfYBWN3nHROwVHFJg9luPF2Av5O6S7Toq7TXTHLUDZqPdWEKQaTkXct+kguscbQ
ytVGv69Ar5IbVQWUO7m6Bibn92AE8aMXu2n2msNmbFe9wpKl+6ES9uUdyIUKiwgTS/zTAKqm/hQI
+IMnEbhm+Y342tD4HqYQHNa5zG3SeURrdk2It3mSFd/qTirwL6oibOM74HvDuMNqs6cuMSG7xtuk
oW8T7TCZrsg3METmJp+IUj7ouJiQqIxmPwuiakzrSlpu4BtO89scdhwy9l1vv9iF9ZKCxcI6K/a4
MG+rAUOZ3w+geTH79ctyUfIFXYTP6l+4WmRtZXDcGXZqmTlLFlPjoHQoOxMv+swn5+PcMGarbOyA
UT1Dnr16PoCkuBBxU+90EtV90dkXd7QuccK0VBUcvBL107iKj68UPTmeGRx1URh9cN50jMGy+qCW
u3dn3FleOVb40GA8qS6CvAWDhbq/GZzm00y0eav8+b16TEZPNzEBZvnB1uJqWQcpG6jB7XoPcqKu
wkRUN3FDsr09GMOmdkkv1r08WeggeEtIafYyyrN4xY73zMn7s9SO6zfPzSAqwu9qXiNU+irc7E97
TOHoKXZTkdinnLz82TpXSHXyR11t4OnUL0aVPvx+WH0w2Hq/5DyUiXt3UZRdPT+FYwKdemr2pRfS
oe0xA8KiQKFTTBxcoEreBKvyJpN4e7lKNGJ7hSFzFJn9J2uXPg+rqy9BScvOgxQVx4hr8XAmzar0
atHsRTsb1kkC4QUCmWUUdfrNbFOhz9ZbfCzC6cLsIQUgXSA5wEIwxGul7MgCdfUQDK7CjEiH0g/n
0ayI5CzDG2+IxF2LH8In2+UHM1VeHwUYVQjCAxzSrs1mJlAIDj9dv39P4+6tKViWuvoKlYZ0TjGG
NzksxQULRL/I68Jd1Lhe0bHk/4EMuWuYRzRyFQUbrwH7XtxQPkvi/VArzndoYjHkMrZnXfjVB3bi
MYEh2A17UycOaSKlqKwn95h2hImJKXFvqpFP60G/9ocpLjeOUZifvKW/GNa2Pksysb90Pi4oTY8q
tR+VFuSoOtSMcb9v1Vfag/ZNbxt7dq3/0LOBZ7bRuuJG6PFJvOtBTZ9HgBhwQeQN2iKAFr6o0zmX
ILbi+0KqnyUuXJfCXG+2c6INCnfGxAzh13lrukrHmQuaVtuNPwLPPfMOH5U62dudd0YSoS4my/kB
5P+JpcBfvFic9A1koA42W861ixTePzHIYF7sc1ufFQFO4ekLw7JDa1nJITIXY56CroTq8B87NPDI
Lr5VMAARv1IpzuvqT0tV0tBKt7yu2LuRa1Bu6C6nOTwp6P18lolyvTnMl6JOm6MNMPf+UKthlcpJ
qHN4SoTKoYK1bOBS7LMSPKi0+pY5WkiZF99+vzL+1VVn7SkJNMDj6vUuaOUu6UXwA/YAhKNyDINU
Je5ktMd4o+tF0m5QqVnRCm2QWt94RiA/M3a63vHnx6b691ygJTKcri0HPAuSq6qLch+LKdyq8Px9
PRfj10R+qmL+q0UC32MDKSWm4gR2zy/jp69JwwqFYKIQLKlqgd8aOb3rEhur0QzU3buxginCdtsG
QbugFeksh8npbn7/wj9OIkYJU5YpxGmSRs6v99BUkyIISNf28LZzumtatoT2/p2yOUHxExH4MxCM
qKjEPGBl95mpzce3PY9R8vhUC4O+D8vk4ME4Rc3I1Q0R3uh9C3FH4coUy+Jfs/b/fBv+K3wrz//a
08Q//5s/fyursYnDqL364z+P8beGw/eP9r/nH/uff/brD/3z9Crbt/q3/2T9Vp5e8zdx/Y9++bVc
/d93t3xtX3/5ww0RFu1417014+VNdFn7fgs8x/wv/3//8m9v77/lYaze/vHHN4Ro7fzbwrgs/vj3
X22//+MPpMY/jYj59//7L+cH+McfT/FbW7zmH37i7VW0//hDU72/c6yx8LSlDUmjkuHTv/3rb/S/
c6bnHMfY0ebl94+/0TFqI65o/J0C1jVUMBIMF4hG+eNvouzmv3L/zj/E4fn/Pe4vn+1/P+Pfii4/
l3HRin/8Ma/qPxcss5Udv9XBamB2vfbmw9hPk6aT4IsgS5ADwZoXtJXvayu5BFb2mOveZ/GsH8yn
369mA3ZoBrUy5mu/Xs1QWyVS697bOrS69C4HpYQm1mX2FgHHIdDHh6kvDo2RPZam9jQ0F6Mb99Og
baZwWrnNprBwmQziZWIWK2j1tx02UakXLYZ2VejNtKga6a1owX3iO3E9q99vG3dqnKIsa054/fW2
c6gjqci5baOS33pRnXUhnmYGBl3pm7DQ4RuJ5dhDs/hp7Pz7Y/38cT4saVzYc98zqvBRMfHc+fXC
hqJ0TMAEtSRleh06D4oUw7Ifxtc+6HbNhiUO5LDdeF6cfVLKfki6wWmU0mM+ggMtMGqvHhqlQmRO
tdnt3EwJto6VaYsKDuA6L6bvaBj1gzuUw04GVbtAQPvSDEN4X1Uy2Nk1OOh8rFR1kKy4Cd2dKm39
sTIqxR/D1zE30k9qJf3jF6IwnMcVaWOz3f5cZPw0jJVxLFp7GuUOE0xvJ9WsvWRZ+8MzvxGHkKwi
LFN3MF7NHePPH6Xi3Ka6sqaT1y+rKHHuTdkB8OnYnXFUUvOHJi+/2daUrZKq9WOzBXgtwI5kX120
2FunZbxUUOrtS0GzzQGpP4at9dBohXr5/RCYZ/fVBAUopXbgY7A8mO8njp+fLLFq9m6n3ZV9paxy
PQzvar16wF7A90YSFpRUhqsSIwCAtGwNmVM+JE6Vro1EwROuAfMOhv6ga8FZham+9ZxmW6RB/VBg
R7oY6CtCn+i7M5sTyXsBDZLf3/87gPnrAsOC5yLl4MSP25p5dRwMShgRta23OyMnE7c2YBsS5LWo
+SIbszd8Gz7xiSaWXOedlx2rrueUkTTjwosD2w9Acw7v/8EQ7LPZNc+eq1tzDMBcDVALtzJ1dsj4
6dU2EhlgXupy58ZdtS7LG88t8kWp0wDNuniBHDVfViHkvUHV9qSpg3l5WYe/QTt+civviXi/3gob
N7USkfXAXnznX28lMuvUtcxQMNlKsXXLfOsqGJDTgm7pD7kkWejWuMYmQp4NBIe+3fhFapo/GqN8
SZKyPIyGDjk4qpVV3Xb6um61+sW7RQucvig9+m9F8n0LyPenDsjuBpPn14qEtU0I6NQ7qIDVBi+P
mJTsMi8KHPMjeVDCeO01nQv92qlWRhI48BGz9tAO6bCoMjQVI4rujVd4zcPglMVNbFnBqbUClOmW
KnApV1AoICQ/gvoON/oUJH4Ll034jUwuJnmi61CNx33ZTduoFOaXJOn7la2W6lbzwnZpGUSHfPKm
33Mwrt60oc75wRzmcBq8XlJd6IEeahSxq/Mqf+Aeho2rhcGq6PO3qJDNkWzK1GcnmL5X2AvBKUBh
HKY3VpeNAK1KvSoKPb1hRC8qqyw2XVRnj0MNe7mIexIbtOK+/WGZUfWEDPkL55rs0BR5uSzdun76
/dzSP1i4YCpDlcfezYkNYO2q4lUSp4Qho4pd2EEtoGjI1phuAAEjZdjFjSDrUlj8sVfsSxw9F8ZQ
3KmeKNZ4cHd7U5PFxgix7i3G6UtvBOpp7Ot4o4XhD0ylxBFJ7HJoEmf9yW1/XKyBHilPVdNgU+NY
8utgN5EtWWwbzW7mnNy4WpCQI6Wyr8VBe+imyfX1rugXiPjy26Rv+r3HmL5Bdxd+heLv12bZPnVZ
sBDgW8tRjYungpGzQjpk+YGUwyLo+o7+12Q9yxrSleIYywj140bT0FqlbTmss0K3fai61Rn6dbH8
/QO++3Jej7HZFZXzHmcv77rM6YZEWhLd4c7GrGkdxNawUugSrmja/em0xhd2sGjnDW37qk6cRURD
G6ROXF8ts2xr2ehAelbBwXasDYKA6GQfDdXHzkRZSIyo1qPROquYqOB1R9z7onMd2LA2Gq3EFatC
NcQ6F9T/sdrap7KK3WMpLm3rvKKtHW45oRy0QOSrUnoYPeGAc+N0VbFifZVLjZd5E8zf3muzYQmw
Jm/jKlkWreH+WVuiWWiTrPwCe5j92OfawjQSccb8BLBP1fdlmjwg4tLXA0e0TdZ3D4pAzjy1arlB
Xmhs0cIXi6IMqy3aaDbWSHWfizpKfeQAS4OYuofRKs1VWUbuUgnvUV9Yy6Gt06VdWcdWS8W+7sdy
aUxGCccvDW8QFjygdHDWymAkq1zBuz6kK3SAqrc3lda6H4MJqWKVLghdYgt00zd3AhVGW0haOWqa
y+8//XtVdP3pbXtey1Wyf/Rr17tqRJQNqaDcdUMm1zQbEorTxkMDYVh7XQZimQupwRDN2cbVeCUn
fNoHWmd+b0bN3hyDmyaT44uGq9Kimy2rjIYyBKvnEIr5IkJSAxs5rB+QrR/y6qVtjCRcsld8URRP
2UBpD3DwKG6sZHhW0aLP/Jd6kXjxeOjVKF5NRpYdAtYAkNkm/4JyuPHxXn6zpKP7jVCMJR0n69Dk
olpLL75vCxBV1Dk9ZuJJRyJGlR8gVkR4DSX70Zr6B5xvSj9pPOVpUvptq2nqom3SeKVbbbWYAgNj
E7wbdhn+Kp+UqOY12kphwfzSZ1jwPaX0aiEJkVO5vSzaHY4SVDx1gxsDgJw/zo4sNRZRyNSl5cvR
6peFUdc3Q+RZm7J3+y0S6lUtTXFq2zBCcBqstcYs/JF9mDxeIzqULfMQrkJyC6n7DqLnrdM75SPC
NtLl0+pROjj8hU7j964R+DSu7a0St/VK60WPEc3YILpZIM1LPXmndzSOuL3tqCa0lrgVINUy+MTk
TPtYKnpEqTH0qLZAwq0rBA8Rec+Ck1c71EZYogCspct5By3gqrzicYRZVJzdcJixFkY1I4mY+fut
8MpTPDlbhRjRTxbCD3A4YiNKcqYCzGAgCefqA3lT3FohtKMtgv9lbeU3elOkQLQYjY3qouRdT3he
mXCp9bDkRJeuBuptoPudgZn8NK0tz9lhpiP8skO5FmTr2A5Xv5+y17sRRSk1F2QEMkEA7d/PrD9V
gQl6UMVCAbcVplEdBAnoAMzVUjH1ASAwtRalmX0Lu/iEg8J/HEo/X5yTHW1OIHjg1fnmfrq4K6oy
R4RnbUdo0KavNlV0MNzC2VgNRKO8iJZQ4e/NfkiXKeQ/0FHdvJ3CtygytoXp9F+LgiQDw6uXZdfl
F9ma6ScF01+8Hge9MsC3NjuVWvOg++kO89m1qVQC7lCRJ2HEq0z11p6tfLezcC2ZRXFhLURZfHKi
+9DTYeQwhOk12zQpdU27OtGpbIFD3DJ0Ij3Ld5HbHXS9dfyxyNZO4mV7RY3aDY551cLB6cpq5Bnm
8WdBAx8eHqcJjweH0kx4uHMNX+Ju1Nv4SExbM57W5Wi+hWmS4Y7ouAcr1shCDk8IH4v7KJB3vx+V
16g4F517DRz4gBNJ87s6m5gTuGkGdXKbhFa6gmR2CC2jv4mQDvpYLwVLGp+fGU/q8ynj582LMAU+
MQAqOJRpY7X567cOYD9ieSbEFlvAdaMUAAtonhmLdNAGGjM3mGxdrDBW1hxJftT5gIDBwUnRRqqb
yOTQZ9ZLNHUEl2mDumC+aHdQCMf7wLX+TFvdgV08Rk/s9eOiYbHaYZbwWQfuXwPj54cA0Z+XQAMw
C2EhZeavD1H2tYs5TtBssly5GyvnyTDbwB/toSOQbJarRX0MwUa6W1ckxS3YR06NAxEMRZxz05rF
a5X36kqP21OQ4DEIZeyUIZDuohD1nerWpxAm+qnCegUbqCN033qvK/I40Mc4o69AGlSKh2TUi4MX
eXINI8fyhaxyNFjeWXSW9xA66lJxvgm98hESR9jVDDDxreJLX3kpijEs4IJQOwqdGqC33eHJdYM9
QSf3qhnw6hJRbALkq7h8OMMjMu/OCWPcQ9RFWA/GQqSaesnyrFm1shH+0NkRTVDFXGttba26LjnX
tBxWHqeXJft8eCgRGPCRhwObfro0ZavfpPg+ZmZ2cbH+W0J6izaYxrULBmO2xlQW3a4b5jd9N24p
F5iCcSlWQ0QJMVXjfCYaG1i0aolER1Nv4SkGeObE+KYOargYFEesK6rDhR65WP0l6inPgi8Yu3EX
VdwcYzUslkNqBYsE2b0xBEcrrQP8kWLtiHp5rie1TcvP+U3h0JLs5Dk2oi+T3ryOtog2XlYnOw0d
Zx7FJqeY5Fbr++aUWXhr5DhGUh3+p97iLiJlgH9OlTqD7sNJzO5srxjLptzg3eGzlA+LDBcFSN7v
rfdPluQP83S+mmcSD8J/LPatK7TAgqGikddXbBLqDJ70eYDA/rX0S/RrWwzXYgKcTD6Ik2urMTeX
qmYeA1SGaH7GL+Ta5mvT0ZtFNkYC9LymR661C0Mq6jLHxAmSt0G6Wmw0C1M4Z7iXn3Wcr9tSpDli
SY4JvIHfP/+7WmfA2sZSZKHcpBJOuYGl3M5KlPymqhFyovvFxTNpdB/anPHJ2fN6hXu/Mk0pC3YI
PIEPoGbIvAyTTG5KJUeOBa4S1Z/UEx/a6VzDnhuLwOpUPxRkvy5AWo5y0w70bmMn7qrFEHXTxFbh
57gFLODmTytD2WKrArMxIHgb6gq+TwUpctYIcQzDyu6uCaaeVWQOqu6ff7+v/MWrByW14SiQDaub
191W2VaknaFA21RT9NVRWjQ8uN/XhVwV0uhOVj7KpRimz2iOH2pTXgevnWE7c38osq7KiArjKbuB
v7mxJxuPEUPb8IzOsgjaG8/qU78Zxr2l5+VJjotwLIQ/Gb23yZP/S9h5LceNbNv2ixABb17hylex
aCW9IEhJhAcSLmG+/ozSfrl334h7XhhNdTdVhMlcudacY7p60BTp/9aU/H8eA+awGlxy4PI6GTD/
Giv/R1FjLRMqWmcY9imS/mAYh4g84uSJvRyBV9Y0uxsQLDTUfQU/BZWIYlSpr2iaRTuLDDGuoP2/
vdP/fZZhOsxRRuVw9TjPWOZ/VYK9aZNjjxZyn6Z5thPJlMdpNj1jcNiPdlqH9ICaHY4eSM5nGqWx
NaTyzhSAqBcjGQL7yrCxicyNyTJDiY4AMhN0Sa52/9ut/O+aiNeV4y0e9ccjjtbnvyqTos1q1BZ1
t1cq56bZeF3Y5HDkDAHKFKhtkTS9NJztz///g+v8JzDh/9rZqYU0Bz0n4zMWjv9ukurOCM12tcU+
xfER4ugQPioJnAOPL2ZfULIQgpBNdXqtHDu9chZPr2KoUP+YTaCOhRfBCqH5PGj30cM4t83Ktu8h
LD4BiMdFXFunejWUoOh7ZV+4k3V1M/TUncoOmjXAOhiuRiTqOvtxrYZY4ZiSA2QCtjZG9jA5saV4
VowQ/W+u1dopAcbvWzhYDplh5le99IJicIO6as3v1VR2c2EqcUHL5eyuvrpNxZ9xntqg24xzA6V1
959uOYybfVU8zwsKDHxP3kculSU0sIygFKRNrmWr5SNqzRhfgJOzsSg8rQvGWcPLYThaMUXALl/W
4tcIigo7j+xfBoALgfk4i621zfqkiuEHdK1g6AzrYPEDA8B72d2qzTJY+mTa/fs21UqQalluhZ5Z
tBGUFzNQaYPt6aMbR0y7WtA7ysM9sd1as9dPONBoFq2QWZOxIoJaGvKmeNMdX6Z8E2NmPxVSPU6Z
OZ5GOpIgoWv1WQPxS3ax7R4xkEz3tXkCYmld0Lo7xxEe2TzDA9HJ066drr3JKm2hFRX7nN5xQIWT
Hqlhxd0GAuS641ebGeuPFLAi/MqxChhQDYzDG+derppy4lN917X+rbWTgmxAWV6A3FFWVesFV5P0
6y3xQnEQo5P8WllRuOWq3Dej2ceDbqUBmc4zmJltp6BfupazDYYDf1dQ4xr5YUEMCwrO+UeBkSRy
hnwOWgQw4AynbZdiFfTnUvJRi3yNJjTLF+FR4ttC8aJJs7A9pM2hwQBwUoi/oVpvd0MOXXVT2uxN
2AxzRi6Yj/Fu/+9WG7SkHziPz8TAjmbbXeSqYwpzgC89sXaDWJOjrg0nMnis0zapVTRXlY0bQtVp
ruF22zQ3tjrVOI97CXHxqaD/5CtCxefq2USWGxcDvgbnDy+7jK28F12q7rN5iY3UMd7osPnaaKof
uQP3s2G0ZrGSKq7zI4E+8AJ1tgiS3JCROvRrRHMKDp3jlodtTdpDkdUji8bax6tdaRx28riAnHCH
8ujd9IzALNhsX/PUhf+OHQJDpw/vsYhXBa7e1INeakal9V3sbzuIiYw4AEzuIMs1OyFT7ae6/irH
LzhI2y+7V+ewS4bhUlRDAPAJNkyz2bfBKtxAMVsDudPyBSKA2TNm/p1NYJefmfX0h168D9J63cGQ
dmO7n6xgMk11v6ZVESLoSGKjJXG8yuYtbJQ3Gk/TTR2q7GjVwogyVajhgAsoBKixnpZcbKfMKKHd
dQY7DabdoKf3cVl0GCKa1e173f1Fa1u7s7jRpnO7KZbqar803aeaYnhsPLvcZbtE6vYLxhx0z1tx
lLp2Xep+fGm2Qr2x5az+mNuCJJOm/8FkIGhTO9w48Bxd1/TpIM8RHpTl1A9AeUrEMhcEi6Awi2nc
q2jCngxxnzzR7Oqe7kvWvma5fZghk57BI98VbzV3zTK//dsnW0IaD+YJcEMaD4azMtHxbL+WXhcP
vRj3kw7TXqu8g7fpwzN9+SC1iile+kU7qlg0u3Q8euD5Dq1D40Xt0HBKs7RPxlgRc5WSMSm1UoZ2
am5ccyA2m+zgBqLXLiB1EffurjvSs6H40Lg5uM27neXDWcwIfkeiM59nPQ37qdT/AAP42zj9HIga
cIOq9rF0C/UdbZLfqp08VNBTQzbpVwU92G4mGxJ4CniodNusI2Bl66i3keYVw0WTZnrDp0sTNJNW
65d60YUoufpTtSHfhOpjAKGtJT93EiHCnPJK15RfvGRpMRRD2+UiS49zT1+dTaF4rmQK7TgRXjAn
9h5ldPOOTZZxCFTJaAWCdlLVYyHSP0rl5We2D/eg9sicEBy9CVVkb5pTHtADg6EthuHEVmmH0srv
XBLnsiZGdxSN9luVeQPtCsaMP9mbs+shirwyEi6DwiLBIx/LKrAazGsZxYe/rqKN1ZJy3O07cUmr
rvPhSTC8yRUZjG0hr3jgklOWqTTv5/YFLugtI8n3+u87dc2cuMsu+NGXODPq6mmzsIPwQJ/yTfse
qW2eXVN2vrFwPUCHaJcMl2iwzVaIr1PGdWeqgZrOepTr0jiltYehvK5uCOiHoDHn+oCrzoycEr23
nI+TKq0QUTTbW8ZR0Bms11bCdtPkuuwLo1ZDbdAhpizY/OlBDFevEc0JFxktYXkyobC/olUk3kRZ
j1DPnoyM0TrXZvJx/lV3rRne+k7pLs0qWIWGBH60vhgflpzUyCSkebcyf9hj+q4j+MHPydaqz22u
yVDO3c+xSutbIp3psupdNGRZoCn98oshSjg2BRbWxjsP2MZDWIiH1OSPYVrW8dxMZVg5dUL2wfTV
je57pnFk54D9ac2Z+7wM7NrbCH4qFxJfbcljLZ+rUr+ykdHXBA9/1wRhilWR1wHmWi1OaBL4g7rO
uzzXn9et0G5eq757PN/HHI7P1a0GwaAZx/+t1ZTnZRbOBT3w56Zq8mq2T5Op58cSccIOJ/cP6G1P
0u0FcRquTaQvluNihSDidssDy8PIqtzm3bIRDsoOtfcs1Cs1EpeLN2sKlugspjheX9KlLA9EvsYY
SOWlYWdmyQePYignPbmSGWKAe8leCYdyKMnX9bQC7GDYhbkiz6wuyIF002ivtLj1hLmzrOUvDhLz
aSSBC3iBfoFDo/gj4+fAygw5krsx/+S4yiyGv8unLp1+4nV1fUcPmHTzPAxmKJKijeEaFjvg7jRb
02/2b+dcGsa4awOzktVbMlKPzhtDOmWkJSrc8WAxPT25FjlDWS3PNPTKaMUcGTOUJc5iJJvWBnro
p3kyB06a8oz1o3lHC/yesY35qvbtbGEKcPC9rNfYoJkVVJggz/Rvykh319dE5NVNrcdx324MzAvR
v9N/6/6aW7GTFj9/WufmS6nVLlBqIw34ASBT65NUW43sI3WJAI5bF7mq1oW+2rvmNSGfPUmU6dR4
RgjmOD9533hqoDa7Gp9SbT8HD+4nEVllxKg/P44jqGFhpZHQtO5EwBRN2vbbBh4XLMlc7xYxrRxw
0yVwBbOItphwnk3aoSjqatdAdskNK1hXSpwx9XA2KhMxmfb3CMeVvINm112IklOf13GV500uLP4t
D7nuypd8KOXLJJ7rZPHI5KiLyLLA9ySJ/Qpdpg9dzLx+Z/PeZXUdw7Uc94zTH/kk80orLS9Oo+0m
R6huxLq7yxImKvBu+vR16BVeDTYgZK14XdiYjwu0JH9UO/WobR+ww88DuCVO65JAN36kSIbYSwor
HjykJHW5/EopeaPWZQWcRhtIj+ogQFqsswU8jn0329TxOjXdeN3UGb771pH10q63qZHf9lAyp4Mh
z8jsa3MaRqMcPtRJ0p60FYS6pf1kJVUCnZ8fVnii2kEZ2oKSIeyvdE72FWxdlh/ukK4161NRnTZn
6SONW3UdIIXa7WvTC+QlTf7l6UK9zerSAX1UDqr4Bk9UvPa8WUfOSrQh1G2+TIqX7Xo5odUzp9dW
S3TcCBtNImyKx0aZhQ9H8zF9NMnLWNtPrx7cW9dj4XS3qj6Y7rq8jHKkgdlJjdDqwTrmY+qcsw5m
L3blOnTV2YsHNZGnYhpeEQe5dyFKK2bFEgcarn8VTgmfk5xDeIJsVy75dlk+QrKkyeFDsruB4nvY
4NcPxdGf3AFJRw5qJoZr5fD/JCs4sCEgdP0PTe7kq4I/ZQrqdUuM6b1hMIw9J1V2DJkpZ+H/Rm5G
v9PsujsxHSD0pRoKUYB5AXY31Obgg21QQlud/wov5dTpam+tRsuGINgHsYfL7s61etSTVvUd4Y3n
RVMYU29Ld+lto961Jm73vqzW2K410thHfbijLwug++5WiJjPKyQmxZn0B5kzj9u82Ncc7V4XWcOL
b4avcUxMv+k2ERqcuu6z1krfHNfQmYE19tKMYVvT252x1ncjPD98l1mh5UD/k/zEMDw/wfje5x6h
YXOyEj/kDBJfqGcHk97rH9ucMXzY+ts2u9ChFZumv8dnrFznl2qV8qdDlFmU4F/etTyvTlJrz8va
Cyar6dPCmHXyWOkqpNeK4vygLeGeAZuFk67Yp0UMZD5V6tWTmhkpm7oc7E1r4xoqypXyr+AkwsqC
ufvDzHR0bom1G5zuJk0OvOq8ZCGm4OxsOx+TUyYcZMv2SbezNTbLcrrUq0lWSjkFzTqy/IAveHfz
YudWVvbZtdgK6tzaorztfgm9qN7mkrXQEo0SEKCaRMJciljT8yFyVrqRwl2VG6Wmc0TW+rzWOX7z
BElY3i/FAUrDFheQEaiHHb9H7XKDmdVEs1c30ZatV15N6bvWMEZFOYsPdXxw2mqDLcdK91BfLIYU
7hQOtXPJU25+Y7kilKX9BZQMDhfN5qC2s+Yrg5Gdz2vM2SfZ/1sVDYPzsprrt63N8zBb1jVAoskx
URl+9dp6NtKThlnnqQYEHiSeN+zSebj2fafdtUUZfTIAjMu0ICVzVs5JYPC6HZtxhQYg/0vN04Sp
IgryvNc2EnnLymlpoZfLwa+2iiPcIt7/dQ9regCgS764f6GeJ9+mMjyrDdv1qA0UY4LjMXq0sFmT
PkBYeywIqdhVzljvcXn6iaWvu0nJ2Yp7kEQrBKDQgO0VaHYjb3Wdu3SHu6d0alGGKF5/stP8BMM7
3uphAV03a34zq4yphm0O5LYWMWqRL2xT6Umfb3pHsTyCmolIX6wZFOBicuCa95ZSXVenXlEGbERC
pbSIkoT2eTJQh7QtaKLHLmEYwMhJ7VyRscXw551IcQSbo25Y8EdSPaLnclpbqTGJHcaTZOTOGx/O
czE9d8w5yA9pdsvg6R81k7MBAjcJBntDLKfHug691wryRnNR0hFcAjd5n6RoEAc9RcpgllpAIwpP
oXdC6PJacX78UTpqREXBI8sp/JybHms2FuuDZbaPoWBWxZkzAMxIWhdCERw7d6EqazJ7J4BFCVBT
fg9U1i/YqcHD0tdMes+iQaNn947Q2NAFMJrMPbauvMWpmuzZTz9z6aU3u7CmU9/rS+RwkPpRbCYC
RdX+veqn0quca6H37wCYxZlXm7bJArKmQNlN7X6w6golIR4tSP2BQkjYwDYkA7X5Up2uf0ELZSKc
3d7B/gYzYPkdk6HU33oARzruOLtVlIPR1ahNRpYZ2fuOhKHfrm0X9yWgU3V+XaldqHdyGSlw8+PS
0mof2tczKenJG3OzBYxf8kvvKuWtnYbt1KhsZM0jl3GxnPeeYFGu4SJIM6jd9xkmQYQuatj9+7eJ
1+aBzeP5IGyGnpuZV31Wsqc8O3iIRXYJ4npfWobLDScF1bYFFbqCxb7w5KuJwu1cVJZ9BqqiWIo8
Vrz6x8USqg/aYQtdJn9xMq72riIEChblyaiG9bnb7G8bjMsRaBofa6x6P+vQW6ZZO/3cvtTG+C2W
TH7NTfJ3kvR2ZmcwQtfIzZDop12hFrzHNW+VzJKQkhw5g0zrAOrztM+k06II0/RD57CDLJoZ9KMC
IsOy8pPtYgrqPUCaqp3ydGNQBMCiw9U0HilLVgv51gbU2gn9Oc28KfzPP1nOSz0nl8rmEGb1ngm/
wP5w7Szq83yLSTSQ8WJ7296u7RDE5MbVo8Df7HmK68mk8M+b9uKme2yHVjxnhfsyMpZlZjhqf/hw
gdKsVTz1Qu4HVaV35KrdkRdfecbN+cexeuVTDn1HF7R1Ee60PKlJcS0zFnajacufYi7TsF6m4uTN
g/rhJT/tzF44ZFRGkC/AsiSG8sCFrL6zXJ+MOvYqep+R0erdHsBvqInefV1Mb7kN3UiCFuJrsCzJ
M7EqIYWq+tdbrZeRk+Bjv1gucFbtKE21JR7ywngrUJlGveY8li1zYnLPKQf13jfQbg+ZG6pFnfiL
w2p6TUSx2KBV816qUWP+NvbUlSuKzUWzlDBTGcwwfvX2EGUANOVI9PT0PE0sjN42vPHLnWYtEUeL
I+zNqxDD9dUPrVHyE7+UP6UprYzVea9kr4d5KZuzzSs5zTu9tX/WBg0BAGbtM+5GjicYRWlS9Ifa
EfB1UrSwbfuZam3+JjU3D5ZpZLZcKtVeyTMmJImtBOmQvsLdDGvLMHe5eS90dYsrKk3W0PI9qcqv
jiiJXZVnK6Rx8cGfgAWmVQ3zbKNvAeCzwSyNtSvbPXIs/GVOFvjG+n2haeWDBs+iKlm1O3Dn6lqZ
+bhfrEd6Uj+qgV01FoTD9sHMKj69puIB6zsjTpG9Ygj1ArCPaZDSWIiLwXLOw/hDTaoxXEuwOny+
7KSrsWGvfBou7LvKhmgDGQhWo1ciXpzpRBjHwz88rVhMeryodtWdPQKR4nJt8lcxcc4l88L5XUxI
0EBgH+wltXf65H553ri9QUQr46FMGnZmI71KfZChroviSc+cn65gw4cw5hDM47Djyi9kWsWzs1Xl
c0pZFG3CHELdewduN3+qufXLwen6AtjbPo6dl0X//lxzgFTNqvEqNSRErjfF1moahzWfm+fas7mH
c5X97vv+BudpeE9tjg66orh7Z9anF+G43//+g9Vq3pHLx6knnJec6xYSZujeGtTf+6kR3gHg/Hap
EIpGJQvna6pAZ8HcmP5W+ymCWmT8GVkVZ0uNIFcagFyykoavZfyGocft0ucOsSC/D588fVo3GPdG
K7Q/cVk8wDX5nJ5NWHVRgUbh0G7DF9387OdMMRJVTk+7tWXEsVU9HcQpoG+nf2ZepobkqmgnBXzg
naK+8ps0cT7ypozTiQWsGs3khRRub6coitzrm5G+NNR+NEA06/ece4xrbf0HVKQp8ky5nupsA+7v
LFpQ1D8MIdZ3UOQ1nYxp+jRH40X1iNmwENwTUmJkfsLi4kg398fCImC0HS5STczILSBg4gh/tbMU
pX29pSHPQvVLdYevjTb9DB7wLpgWE7Zgy0gnjf2TEwJA2S+3ybuonGuDbt8GhLEe7tmkveSFWX2Q
eDQcHch9Qfr4dgYcGm1SHXY6QUgwKZ7aTVXvqvNkaJ36n2+cotFizZ3HsKkW7dUEiRQR0Oajn2xI
PNH6t2kzX9ZHKnILsfikGH8E0ApaRZN35EK1QQYgI6pUrTkNgzfcRN8/BoyO/tuSMYdrWFxQLM+t
x/Jtjd1TLvueTM+qiiUg0NhLaz1MpuFi4r90OlnuG5FUfurRpjBtp31UV18N9NidY+Vj2G82KORB
H2N9LBhsdHbyJETT7RNtztHBKkNQAGg7EiqUHReGb4c2Y4EX9ZqhA+4oowG3G9a8Kzg3vyHbCadZ
UK0zydoJazR+Lh2bKrOtA5mOD4T7vNihm5RlrBK1eapco7pM7lxEmi4uQyVcumHjGtSOLd/oYteB
m/fqO00fm4NjA1dN7AlL5EeMtUmsGct+umR2qOWKsfO2VHuSfZ1H5Ma08bLp008U3XYh5k9yQbRI
ddrqmFVJ97Jk9ac6taRuTKXy6Cir8TQinATwtYLOorAlm2H1G9Pc8MqRCoFqcTrMCXWqprtKPOLA
uXEos27CEc7eleJR2mq7cjPJ80JFaHJ083pX3VMFK0RsUpgYZapGTiPfjLwz9y14O99IEu/VUVA+
LUS19d7M3TbU97nY5YO7hfAEp4MJUvrG3G7x0ffk7CfuSbOS4qLwsY6Othxrzdr2lVpneGrWGUra
5/JAHVBm8/7NSknb6EpyhbjUfQaWozKRFmtSCweqgP2qdSg+R90Ci5vXkZbPWuStetQ8ND0ETQ2+
1U/U5Uu37QFxfdGwgCQ3AWxi6qKGfaPcunX0Tgkp1sd/NoyaoUTa1F68wkqOsdFa+GtcuUPO/Vxt
Oiout7v9E6HDN35hAusx602qG/3NFqNKNoRkHO0zc9l2qoaQfpZ6iEbnOU3q+ezMmcUB2zM4qOkz
biEDRkJX18UFpd3OhZIDUhs87EhARjRINy7+mEzt7r3q6m8rYw/R8a71FVM9BAAGieWq45tYF3YF
qUkPImbxsQhlD7mcoZTRHPGjPQCzl0lzQ8vNnWBYpuHWCPqMhNc+2TYNxHIx1jMAPDtw5tkOSx00
WVlyvIg7qrBTV49TDMLm1zga4sewjb/hEd7UtrA5zlNj2/06c6wpJuaqunEdiu1GyJp1XzSvOjib
9Ypk606iSb/3DO1iC8N+kdhJAqF2P6ek16IRu+vR5MDo92PC1EvpOpxo5RsTv+Lbcucgr+zpHWHg
bWO7ebTnu1ezbabIlg4pcrDADxkPxF4jmPqqoKUNbJlHXscAAZMOgYybh+OvZASPCbKJhPW7NrLy
zS7KItRxKsV9NYQMCzKanelQnnqzZRvU7Ddyi/nrFCWsa6M+14xPwh4SV2D/0iDjfBG04kJ3a+on
Q1/6kF8cWwNeEdvYihOxS1dJMpjfVvYQZ6T/UNzjUvv3RTIs3ZYhORsVry8CI1RMtLAOFaGQF4Hn
YMOZvr63Rumg/6eHCYLIz7J02vVdyiz38UoNMGSY9BP1aKyVey1UkfvuztTr4rUU5KS4G8OQcbOW
qM+I5+gEc9VhMNbXKlODGdPMh4B6eumARedr9jR29vBEC1ggSCfijnmO/uYmUVl57HHzyAMLiTqu
DE1ELUOjzRtfgM2Mr6OFx9HN7WilMfSq2FL33bT80Ie5euuwbPlCmWcYtRwmlOVN7RvjzdIH86RI
9zzzqEOuNu6iKanZu3E41PxeqBVLgwQKM1usi1qI7JTYgLh6li//34tXW91yXQZMaLaX3wjlXJ77
9d0TvRWpBK/4mtetwbAuySvN4xe3rPvDBhI+zk3954CHolot7UW1UgSXNsGXYHLzk5U5VlBCbAmq
atWOsqp5vNzyrZa8Fya9ghyDyBoseIoR9fbtmQSYeeeK6c0yh523igShlu6dS20oI8QPa+wNUbm1
3aOqXZ8VsppJshtpruO4OpFidxnpNrb+Ij0yb+e6OjV1lx5Seyz9+rkdHOu1Vq4uIivy3JWZ50gs
JGuUnRY7IHy82skvOks3Yy1n8E0iKBGJbljlFAbKQI7f0pkmX6/1zKGWl0RNDV9NLm6XPoIFemoP
QEf7gqr1DGMTsUPjOSGLyYJJZJou7MSL74ozHgAiKYpdwxQv1hSUBjbeB2xt9ZH5T0vE94ucaShM
p0Jf1iPkCA4HAIiwmmL0IzGr8AX9ldsq2wUepd6901CgQoDUYa28t0X6tTqc8RNwO2FvbD9wk4uD
arraCY4NCUPrmjzMhf3NvRiz9qUo5hwSnDcdSRpQr+gMYl01fIKG9R0yHQb7EzpFY9bHiOAokLC5
EWe2+WuQNclimOzySTUCs24DqXqYIBvRgwzBclN2LUFNy3nJcvfZ6S3ByXjKGZAlTWj27Kx1X3t3
TFP1CU6E3CXt346+3hPlVh7Q1dxnOU4zC7G7INCWdMTEi0FIcPnapee2gcE1rPq+pKh06z5/pIaE
nT1FOZdDkzbvWpPjNGtsluTq0yh+J1NFzr2yZP7iOtuLoTvvSG53nFXWp6lWlicdvlTAQroeiQDj
cNGkRUjMgOsLs6sDKp1rR5H2Rfbe3xEHbWAXjRrZWutBOOYLeWmkoHiRjRFwXoy2802R7jQSKW5a
UzuPuVB/b9PLAAz87sEkOBJB9XdBkha1ReLhvlCnkEwaWo+iOpDc/ZlSSoUG15XJSfIki9ELhoph
RFXSPBq97kipZNZyr3FIVirIOB65aHB5yoOtPIxlaTStHAdWwiTSUXsjjusVyGUZLguDECcRl24U
nl+U1OxpQuxglhJ2hVc7sQiTTu79CHySbuQvb0iiIu+u3aP4HL0PWa+cQ+1+CSa7/jmOT9sMUoVs
yB0cjjkoZY5Srml8BlDoJgj+S5v+T5oQmbDK4ZEjRIff1jhmErQtmGe2N3sTEaqDnk2rP64M7PyU
vNuIyzkzwqOz5CwvBR2TUz1U5o12pjaNfyDN0i6ZHBmkqkIiEbM3LWWlraz5BfDGh2kvfxIaaFGC
jYNtBYh5rkS1BDUJpUtGVt3grppeZ/IUomp4rDIm7wxZO37hTAcaP6RBNylW+nxjfRnfKLBsYEc1
6iLcXLGH8Mkia8U366UIgPnSBGbykj+CJ3j2FB7A2EJzgOTlYo4TKgggzGlOMldOXCDjpeywDs6f
ptwifW5vXfdKni9JLmtrHe3lpC7aWecJ8so+GjcvKPNORA0oM+Qn5nUbizpYZIKznzDjesNh5o6a
Lw9y2Z6pGWXorb+Hhk5RPjZfk9tUGMxyaoQiFzuHljejbi/aCK/wM6X7rCW1JxYfLPd19LiAs8f9
oQJDppCGYiO5PG/tDVE72rvtUJlTdl7ayQrn7UPN9IOtT1W4aUUWuKFBnFzpOQPeSu1ldClHGnSl
Y+UGaLmdYwa/luMZSk5Q865vFeMQzJo57clxRGKi/FWZf/nElg30Cbog4zRNchNJ245avWtT+6L2
Wev3ejtFlW5yxiXeOYaTFAL60yIb5Qq5xQh+ka5VRMpXxuwGFT4yVjmnDbSiIQesuc+mWMNpEX+X
Wm6BQ4fD1xo6E9iJPaUIBI2vwBjyezoT0Ces7KDoOgLGpY4z/NqUNi7pn+m58H7Oqa4GzNzoSNnZ
nZjCHRrYjd0y/S1LhDT9Kklh2+kzSyAJfEfSegy/TrQLRpxfD5NgmqZHmkJ9gNuYGMlEe55KxgaV
+J44WR8HIFeNUUdTN2KSl8bgJwuRXc2wUC1OXzW2Cr+03WyP6Dx1OHKMtnkXXfK8PG5uQqJwmFq2
uqu3tfPpORG4gPHONrVwm9vSz5cS0ZNRBtrS/FAX/drQNGFeZh6UJPu1uNW32Rj5vsED1lTI/mkp
92HL2VH1CozZ9nIUfayUAEGI1UHCvHYhpn8EvhqC9mZZrg6xUKLK8iiTsgjMvAI1njhBPk5/nNKU
FPcU/LVUZyZhWUAUIFPpCqYIFIgXs+xxMADJCbeJuUT+PcsR5RWxMvQBS5rp6fh72xDpDpPqi37i
/9e6QNoiGlTjJ2UwLcxZzQI9Vb9VzSuREU+c/a0nsU4y8uR2q+yt8xvp/gDei29Q6/5YOm21op0Z
Wnb1LtVxeM9Y/sN6bgvflvZ3tko1JkvmOtS/edOsSELuDTpVCXJn/MsUm2m7my57uxl+2nmdxp0n
fiw8G8hlL5lkKE1+EUmC5Ab7I6PQiDfxcR8AMWR/Mm2Z4ybLDlI8dqNE/BmNT7oAl7ZMNvoT7iXN
nLcuEWSbteu969aB6Xzck0WERGJBc6ZoUb6Mt6Sc3onpDiBT1GEFV2bIt7+WYD6kmsgJMFC6/RUi
8U/Fcs9qqY1hnnN7E9s4D2le+g3SwwjXr8GMzaY366mBYFg9en0X6ZFbrSmyUQp8DtrfnSm6I3zD
xxKywkhoivNqskdkhW0Ek7e8a3P2p/4fjs5jOXJbC8NPxCoGMG0ZOii1cpgNSyONmUkwgAFPf7++
G1fZnrJbahI454+yfG7cfEuVyNYkKJ2vliEjzRv10QntJeZeMhjY/xE3LZMt9/PUz25dH2Xhp+f2
XzgbhgNZ0H/DoTrRGoNodvEgsQ1dJVPIljRJLn6/jmrmI77irUthefkc/bEuSfHQYTogv8VIje/U
Kp5rCkZiB4LhTkx/cbiTXogGnD6+qXBRHS+gw56FGsWRX/1QrcSJ+hxDlXGg1y0iLgRKwYQTCWd+
IKoT5nI1E3NDiruZuGVCK5L98GCZuKbDjeOWkTJ0JKnX8+rH+2QfzSp4mqvgbZ9mFAKifM5XHnrb
9ZFNGb9S9icwW6jYao/LCm7aXABLR32rW+t7qWBWRN0enKtts+76MAlbefJueqzoMKhBCyc2DME/
TFT3AJxHcTVCCCcPUyofj76qbkjcfmPDdeLGGP5o4No2C8yY3xoNXG5sC70dNhtVikFY9PW4k1Gr
oC8DftnKZIvucIjPk4YQdpCqPis2n+Qq3470trY4her9ULL0I2hrzpIolLiBL70fvOJEr/YYO2Zm
AQAsSTewMwabFTXUEB+bgj2NxnLiyC32aF7z0KIJGHVrnbZ1wIxU0S80Mf+gA784PMYYrmNypPlK
LZKO5yJHBIyJJTbMJ8ujdhpp1xJzAvtR6ENb6+w/kziNFe/joWw7Ws3N7TYbVzxLgdkcZBAzM9+P
hD5EauhIFzdtDuhwfyis6axK0zyFJocmBdpFpGYu3GIQv2FVUSLUcw6HQ3g7+R4a2tK4piK9ZNBp
dEjebuGIYmRZfmwN100r7DviNBEPAxKOfTZpexDk2czYt0qtm3huyjaZhu89bAfKHdsf37c5h9uX
baSVJ+vJZKq3lLasu8XSZjIrdz0Z1ItiQA7ut825h6AiRFebadVTSbAVn2un/TsyW0kk0Ugahh7/
OAZzIbarluC/0Bymm5pRP+0nk3g8MEs4zso6tCYEMoZCM1Yl1eh0Nx2HyWpoEGAwVsFz0WeXueyT
zDZOOpxOTQjpatnZ3/3//1SEItE2uQjoPHr1yqwTJHIun20LDKy1UB7mzk1fy8tKqd+RaNzEWmaX
eAODtujZeADUg7GEZBTWo58zaxXBxNtpUvZETfirWNGCc56VY9DEU9mOqT9YvBEZg3OrkmJldtaS
4oxlW143U5XHQTxYoyEPxsQFsMn6LAh1SDK41PPc2hraX56qsfLiudvuFvC8uBTNEGUYCyi3BWsl
8AgVjDUeMt9OvWBCIUAZBTTi7bjqLXHL4V+5mydyPwPwpicd7BkHZ2Y+NrghZyEf683H1MjF3nRE
8Jf4q2kQBLe3kOi3KlXEH0VolTEAVFQs6UlE9BIlahGw/2inqB1L0LbwNc/NTZOxGjU8rqh+iyqu
hnlhIsMzY9I8wFt4uxbK+FwraCgSlrtgS0w9IFe084Iwh4zSFR4WEi72WzWyyU80HyHHyESRmi62
NbcrId78LaZmg0bN8TJXQp6GK7/XvDSt26etHCRpRsD5ci+OzhzqqPexFdGu9Vvv0kPJdljK+r3O
4XDzdk39wn7skMLdKMM+W7tmMHS9Ty1sldJaW8Zqqr5N2ZiIvGGN7EZ8+z7XDhbZHAqETsL5XWvN
ls+z0MNpASmesORFc9t+ZtJ4RJX1ilbryZoHMkmZexGi1UG60Y0T4898r2b7GSUTUSwLzpmhISlr
zieHA6lDqpxxPM1qiai1onOuPkqqMeKFemMZUtJn5Pul3dFSFDbZW2RxpHMAHJvbZ9q24ZT7uovd
QDy11vTWhuJS2GMZ691Xx/ZfvRXfHQ9H1LabOHKQn7d2quOvQAjjzEWIR1fW/mn3wgQY6phrJzwW
xLXEKLMMZ3q0RijDrkQltPR1G7Xerh86QRIQjiRvLxJjUN19p5y0tbvX3PtxgIRuxg3epBsGcEQW
U0cOFxJHkMF1FxEW/wYxIpRhJ1hdPDmyf8H6cyMmeZqW4RpK349podc/Oe6M3d8QKO/TC1Gv3Pub
T/LN4CMSq2mGC04ky71aaHIT0bqvo48cs4WSUgYRJ4FW6eAB2Xg28qxtjqkHcaNxWP8g4Tug3i3I
JSnydH3UcP/Mnc59e1x2J09UU360/sxdUdQLdHnA4psRSbJT0nTMpP1U+PWryT0QEzn+0tZFe1vp
HQUhc8Bu82wLa2OU6bjv6q5NMD+ku7S5jjsq5ju6RepcvNsC94Pb9wkUo44cuyoQVyJupL0+7WiY
SnxolReAVd49dJJB+WQaKz3fls/7U+iofezyxnwMeESlH26xbQ73RCL356mjXNN/13K4IxrzZxa+
SDNbP8+ifQHhcxKvCfNjJTTWdnpIEd8uaeZnL72fOiRoRD45IowGr1mPeBN7MAaj8SZoCYEvhycu
xZ37DF0UHcOhxbwzNYC0g72YUU9bCN6nE4kGfeLjhiz8Xj2wVyqn3+Kz5E3uSJpK9tY8ytmTt87I
m6JGsnmK7HtlWmMd+JqgHtjRBx8JJ0lMcggqolQaLtjqLoRoOsHJgTdLK8qHMkx6pqO7gf5KMxJD
k73QXzI814OMDKIDzM5cv5DkyxrbBtR0+K5D65bakXTehhAtEgu5ZEikZS5qLcXM4IREVXFIu1kt
DmrjaKVT7FAulyDH70wyw43NWzM0jRERSYqmPxfJRCzcwadqKtZOGdMQzvva7UjZJ6ik3fyZ6FFl
+gL6RnqfORCYxbadujW0H/ZtVGdal36zTr4TwkPxMF5vMBN2jTqvCXHViRt6PJ2mxm2HLFGL0Tma
pXwJwvZj6HojxSrQRLR3gQpY1l29ERZj1vfDUjYsKVdBh5mucr9vgM0428PIW7NHWpmAcMw9cQ2W
pXUzF4LAAiMJs7aNK2nSPKrbeKFZkmX+T2l6L2QutoScmAo1P9861bjhZe7COgZPgoKzgS3RAovd
dHDljJ/F2FBj5nBpUN5Wp31SD2JLpnJo4kKojeqzw/XduNva8DGsl7OFhj21VHhCkUFx+0Ipc1lw
9pUVwdQiJRyJocCUcT/NbHIZhrDcRtcUMnk58yZiye0cdwEACCnoFVQJwWOrkRcUwkdzbxrMVJGt
/CFyV1vGXWd4ka4Y2ZEg9cm+NWcj5y3tj9l1GyZxqXrVbvC+5B6QV5YyaR7gcX9INrsZivkZf5v9
OCOVratZRY3q7ipRE0bUzx+yDcmmKcqjrkozyfamhncyUsvQN73ihTLrAHS5oJKGNsbYy/zHslRg
meSFxOhY8O0T2SP63EGJ2pWpaZy2mcV+hfyIKlU4ae/3JEExP9a0je2y+Zgb5hJ7nNHSetPRafSz
YjjharXztFu9yBQbS2NWf9V4LRm6raPKOpV4GcCM788HVeO+c7IrprYOJpliweeG+m80y8sOZrYw
XiZ6Yx8JBRRjadXsVTwL5SPhHE9QdvIHoW4eTcOU3++rezcrB7TGc15y85rgUjiofCsGncY89nCM
gHA+2qd5Z3tBgRE61Y1jvIBmtWBN/jvyCCPey+ZOmBwBU2HuscoyTHZr1Z9UX9Pyxohdjq+eM+jz
0ixLjBr52Jr4Udr2exUweujiUnfAB+nvYRY3nou0Br62R3f4vrjzjR666rJ75Vfr8oVRhpIMLMAE
P0rmdfOONPYlwpU6JaZChqFQZwT9m+nhxQJzF2dZ1xzxTnES3trfm34Y1b4e79VyXymkKdUEBZMH
O2mZzqMhzOIs+/mJ60vHi2BUshXvtoNadnG/qKsw0rld46BA6CDCv5uJO5lCDvxaPgvHdr1MeBpS
nBG0lNlbCRggi9SdNeqBj2EPy5jwCAqGkEIrZEJEQfypc3ykteSMhSbaSX48zrJEqzZ2D5IBBNUq
9v/e4P9T9XZMDXM0ctN0TXAzSVkyR/POeNCaCGoet3qFHUdNo0t5sRQdDnUo730pn/AqMoAETPYE
bEzz8pjv0+d+vfFL9ufauCGg4LF7DoZAXAhQMJDRcBhQkYXMfUOVQkCEaa5YIyHx+TmvFlX0cIaS
H8qy/jq+vrYqADVQiHHo5NDzPnA2WR6pWL07fVvDN6EwGQHT60+/dw9kJ8yR2mlBn4jEa9r3Svd9
tIQOAllVROzpRYwqXxxoiL0dwu4pGFUJYl7Im2V7BzwGw6jMFKDIiJyNRcsMr+CQpDnA6jySnPcp
dpz+Zey0HW+0o0aWGm6yfacgey/vclm654aObwdnCAVpxo/O/y+DsPiCJhwokqlxmUqsppgTprJH
PqJBR9GWWT0x/E1WJ5xvv01HA154E9KFHpH4UtrDvdXXqNFxzvHGD4lBPyFUIXB5bYgELEkQ2O88
u7X0ONlvFBWM6eqGU7KIk2uIU0cxK2EdHW+QPyJSmnHOYbxiQnRU0la0f7cDSMeIBksu6OwI/o/C
/+d7VUrGiKsOqEUecmjBu8VkRZfWR+nAu4VTeFaV/erXMvUNG+C5aMs7yzK+GTyAKQYx32nVvsKb
AEMwtdKn2keDDEm0466jneK9VtP3AOylp7WIwiIn56QeP66nlaeQ3ZCyK9NRDW+2ZWN6nvk45Hgd
bQbjQz+FiI/z4p6cp+FYUuWdqFI9oKdwoy2s6nglcLbvKDIYRAkUubtAyh7gv9Y5nGebZN3wW27r
rS6mgHc5dku4RjVOWVza1QMYV3uzY2wOKudzMrv+rrHcg2XB3NVZnXLfk22F2nxsVxYr/6PZX+Gh
hpOzTUU6vCAtZPMHdzG1kezzUHHrtD9d152GjLF1whrYZWMNQlBSFN1Yl2rbBCwe1trahs8DwX5c
ut+RGEiSOXg/URz/bGXczbB+jVwu9aGR2sX6XxWJL5gqqJqPzT18oyoYFq0YRrT4huIGvKaLBixG
WRETVlwiiw7pWKP6HX4w3jrTu7QF0uBpH/1r18APUsIRJjW4oxT0mdVNoSM4j8u63ubDDrcL7Lbl
2V/TrmZAhZ3nkrV646JNSmon+xD729wN2OyDHgbjmjre9fFcb/9BMVoHb8//VciRDBcK0RqWADJy
QccnrFjjFRXmzOG6/23LCrpVY/rL9mc2D3zd0JDAdX/gw6D8NvPeFhl2DRDwoT/PqLFSs7OPRZef
t3UA4sPQSMIJLpYTmQglf8930BDQeLDYq3jMzD+oEsURufwe7fKmtuQXspgo8LIiXRRXrYdog3NY
n0iKwq63b2ZUQMIqEi3urXk5Cdu/99CERauq8U5aUOVDB3m62OSfbnRwt8zNPWBZiEQpIoa4iP2A
S3vdqHLf2iAZrOabWoeE1o+A6Y4L2ybOmGaNVR8Ib93QwAJr02SMiNf1MfGht8ad0l87lMGo2to8
NbW1pytImKHzR0z2nx4Iz9m0zTfTlelsD4DY+LZ83ObJlRw/Gpn15Td/tfCowfQmP8nXX5+BK2ne
2ADJ6kXSEonSZmF2aZgkU+dsleyxjD7/gh2epuUpp6gk41oR62md/e6U9+pOV5NMhgYRv2003Btk
vaSbM9txLaibH93uXy7m4EY21q3dIsaaXEC10jmJZ/LO9ruyMX7sbUkc0wBx3KwXxLM/hEXNJ00O
+OS3gN9Fynw1qQ6sXcHENrKw0938XiExtgDsjMbPGi2xOGIinRL8mRmuiwZguf5D+QA64Sbg6+2N
v2hyQBWv/0hqFkRnyT8aA6BukAYq+LDX/Mj7aaNI72qtzDFq8EdHQ3mXdbmpJ4TOvt2vJwBAGYUe
3hSLlallsjuVNWHd5XWjku6U5t5ThnKWfj6I/ytF1vwCAU44Z0wID4BSjJ8pTzMBGrpDV+4BXY6s
KrQG3+zoYLh6Yj5I5QAh0O0IF6sPy1Z+iN4CG1R8Ds8grqDqnowMXq2YihXXteSQWJSDDCl8McBF
GLauQe/D3Si29kiwIyy15aa5Lx69OcyjCts2g6hzzBVK5j3w7xCN3yFlLNB/Gj8VQMrJnbeLa4B/
Zd50NpsJQRJTTEFAAvjP+sm7po9txqporhci2lCmNLt9RPH/Nnz4HFHIx/XML0WcMNG56bj1/jFc
uUIsWHyuWRwExEsmjPvo3+WBWD6iWp5Wd2ByxmSbvhM+xaq+E8JCeChrFReeeLpajoO1+bso4ky9
q6iRx6J3XBVVgu0Y8y9gXW8nS45Xoz6FGDTwgfTEeu/Cu4a/WETZoTtaBiFYoXxumlxDDZEE3Awr
dFVBEC6KTnvun7M9HyE77xBHnnRhhAnJyV5sLnDzoiEhrGlenFBqdOH7s9JFe8j0gzXLf5NZIVef
8vOI+swQ1xHaJqU1pGGwqr8b5UBdm82NSTpEaq0LL7rUKfHU4mAO1j0NY5/QbzHFtmGyufxFE37b
UUQZZV49RfTPOyyHM/H93hkT4r/G74t0wv3FO/Ia9t6nWV2ZcK6Wyi/yxF0Vx2E+ncJRTKmSk8sy
Mj6t64R51tlsNmYBGFMEnDoGIZ8YciPd8F8LCL9Jd53fjgWDcTd1vzwszKW19beykdf0w7cTipui
mBMmJBXPuImv6TpthLeDoVcizuEPNnGziyR0Jk1flUF2lwmcONZr0pib4rCJCTxN3O04hgWue2f6
xED23ZXGjcgVRLtCe47nQ/Vsu1A9Pm22Kc3rHZNB/jLsrUz2oXlX5rgnBSCSYNCPrczIidYmwR+S
0F/xRTkGrkiiQXbKzAn6MYIYxJiNVzVH6s+vmkiiVVf5mQ3W2fd6yformHkndTTdfSX9w7uI2QTM
4n3NkQ+ZTkaIKrArRu/5myzWHN5AkLniXydzEtWGoE07A+/RtV+SEzGo/wbD2EW+0S6JmGoQb5tU
ttJB/NRaKaprZp2GgbK86m3G5YhR4m9heVzd82beymto646KeF5L8+hqPSe9xoM479jiLejzyCa0
hBEfQWugMeYEHOenylIdnNlPxdKSN/xxifso8lrXONlSZqcpr1KFLZA7qHwkJqM9rYG8pb9e3HYM
yOy1nP1Qt7b3Gooyu8vhSkLfbONhIi6Eclca9eZrgJXL0GNva3AODc/CZ4B4+xoRYJQ3vlf8TD5T
rSW739VEzLkK81u1IbFpfRALtvmzhb6h3oNHauJ/amYUUhJfibVAsTCWIiYr6U4Majpwul8TQ6sK
x0CEJoffsrO8EUZI4elt5SxP09wmYp37B7DdJRZ5plPHKS5FftwXL4EL+24GJKptTS1v3UAacUxZ
ETSABWe5KNR56xf6COfYyf56SPvPeoOv0aO8HU3Q2GESTdKbkNbBwnCpEE9aeQwggwccZ//dqPhg
uVFd8Aygqqj3MGlwGDfomwkb2fLDOCBUHLcAzBnvBxqw4hg2ZOeV7OelgFjom/k81gVwhel81/QX
J91avWV8hLihKjpmzHubFXDnXu5PwSKw7I9ZTJf4Y6OW/UnkLq4dbuzYdIBGS1oYRm/l1KM3nuqe
6eDl6M8cPnQ/rw+Q5kSNCAtFNEWMKRqdN+/qYN8NUHHTwKQpqm8iuf5S03TyRflh5CZRc6tzY1nB
n4FkKOJP5InF/Dj1MrixfEMCK+5WPGO/59d67pX3XtYWsIBlkkC4wnAOsnmi4sNNxEAOeOXCy+s5
HQhJkU0AA9hYdIGjO8ag+EUrNY7JkfRotQPWt/Yb/9olhpd4DrP3vikAD+KJeFvbIxjd8/YjW+Kb
KImeWA3rFjUV/CzAQDxbGOJy5YmYBKKXPpw/Mku8+E5eEWcMKdATEzBtCxc+LjliuRCrz2v/J5P5
f+2MSbTUz0Tc9aexYAJfmywNp6VJ5tpGfELUEDraH7BoJJlNgae2Nhbag/s9dvZ2SvyLkyFsCXa6
M2ycl3w3OtuS3jHz05qLkz/BB2v13qO4AuBAIpMpt05cTfS/qikPKilnxEvgF4E4DbX/4FdcpEi+
CugniRhbNUwxdb6CgGULrLD3ujRDius0sBC6wfEmLTkJsRgYDUuILmaPFKUQVsuABTCz7MiG34Qz
g/fRZVccCAmBapRtspTsMwumzfuyBexwiUlAkuLeLOH0C2xeE7wBstTXr+6uhyPDtLir3cvohG1s
eg5nnZsNiSQfxSjt12reQjzlG1XDJmaGwuhf8xX6IViJWutwQGHa+56sMmFAoX0gMwgHHz92Lyf4
OmDT6YtfagwuSwhaU9veU9AK877Q3Y9rq/FUSBCiBr0X+RvFAJxVTosfY8I4jjNyLaVtK/aB3wm7
wWY8mDoGR0LTI7vtJFhvM2JEREf4WtkM/9pAPji5+UcH3JWdW99mOSmprg1AnxX/t3I+zJYY+KQ7
OCM6990Q9/mY3wdZ1SaWor9BgWb27sLuvnvs81xaN9dCyjUcT8ZiLTeFnaEbEOVj3a7PUo/r2Vac
xVWHMmnzebR653lCIgMnggUjeG6LPgQ38Qits63r+AfnKTEnbys2WTluD7iB7+ppj7tWqjPdE4R+
ibvK8ZADQmYDY4XL73iV4ewLKk5X9QcSmx+XYCHvwNkOtYFcaShkHKzGzhtQ/CrSrPrWPWfUoaeq
LILDyrYPYclmEZRbGjK3d0tKTPGlNeRv6JV7NOW+AY2G+74xAtJzYLDhmMA+8PjEGflqGCMAyoil
TOf9kwQHFoqhxSDZWh+iOrezT+O5G54UwxAuge2PQOLglcRvETAA4b4dAln9xdP10Hs7f/76F1Kn
7ypSYIGuvIpytfCW67dXBAp081V8UW7slvlnScRm3FTmcGxIhYx9+UZe1xZbrMipDUo+cugS730J
SQYkt4hfZoOmizztSJKWkCAVLFJRFwk24u5Af8cjtcRPJAQi4Ak+OkLZ3U3CLa8ou3CSLQNkvEvf
yOobgiMKOqpkyOqw84Myk6gTkLTVFUSj2AETMPy31Zo278r85KHVLJT5EuiQJ3IH2O8+UIB78U5M
Tmvd9HP1b7P0CNmUvzdG+W5YzE1+NuhbC7o4Ck3pH8JehQejn371Ii5jub36w2YQbFd8dft2DIdR
R55YegYRzWNoIiYKyFmLyi78KyUT10CYbzRUTPecRdZ5GSXhIDSFYBM0MYwZUXdN+VDD9tluU5+6
FmE7nEGHtUHspMt3gv6Zp0zMWGVFvoKpw6MmDg/rUdyQlQaKhDO+XP/zK+cAv9clKImrtEOGA1LK
NdmVL5sKP4PA+Bza4dEzS5W41dTGq1j+STG/jrgUgtp+KVAmJ5snHhdboXnrS9aLbqoomODvHJq1
V7Aa6KXpNJKhF7cO7vAmb4jfGvNXztg+muvrTCI9O8l5+cyRQN2NJ8go6o6IL4bZZednKhcUgEXT
/4qXsUSkQshlFv24pORCNk2JCEm08gpm2pDyz664II55Wq4xaAbxg5EF6Bw7QeM8Nyj8qTBGyaJJ
L5OLwVI6YpDtAuRV5upBu2+3ucmClM3Vp95LSCyTgiIHIGcW+wGWMEi4SF6Mtrq01VXlVXfIPfPP
viieWZZ4Ye2uOaOjfKoHFKf48WIe0wZMaLaTvWz5btKlXzpqUMzvfEDuOiELAFQzLnyQH0PqH488
g8oPHrdg+0JyCBUFN2Wttss6C8YmRwQ0SLthmgv7IrdESVQcs1WxJABMeOrOcq+oVTYpjAgzJYtu
lkfZaH5lV7C2y/oHo2TtUwgtT2r2G4BH+p4HBcGGAky463Q22BlxB+V8FiSjE/qgpePtNnE6Y4O1
r3l7DQbruN+9jY0IbjuwW/47GxYt9dsBy8aIPt8HKyIGj2kh46qnTBT3n7p32/5vYdscS8byHZhX
I2U/zziE7oWp5C3Z9ofBYXQ1w+ZrLKEq3c67nxFgHUs7uCtKtpRWKyikkXBGfGkYTjQ8lzaOOrw+
KpJSm/EaN1fhCpTz8jl55ittF8ScASiA2QUoybot3osaZxgekLjt8/2wP2ZugcKlwEG0A9KSS2Pg
MQs0ZtH2HvQ6a3OIc/XoyrY66pwlT4w+b5lLRDVBHkmP0NQYXfQTMO7DubME6WQV0yUX/cnteNOJ
mrzfWY6lIa7BGvjFwKyN14VVWiJphQTBVc4hGQP+ICffbwSZw5r3Y8YjS/R7QOuK/OPseZDWG8Ke
oig+cGvw3bk4g0o43nXsi4PbLnk6VXcVI8vBK50Xv6h0xNcs7NdyGN8aAk4BOLklt84n2BN7HmEH
VSRcM49IbJ7jicAr5N3zJymAvWtonNGg3/5AIt3iHO1goqRIyy973b/toiU/aZWcqyvbiVz/lQrK
FoPtb8O6Tm4LT4g5b6cxqJ+cbXh15qF4otmH8Gl7AiJ3eK7KdMyomqVuw0TIV/86Ppf1GPJqoYxP
CwIG064q47Dkd9aGtwzl8ys+0aSh4bjbUbpmPKJZtbwyUPCtoCLzr9yXoCS3GDJxmOFtoJfZv3Ib
3rAIQavH68MxnknsAFXxCHMt8El7BFSomXkxv+I+vvUc5COLZgBaWkmYJEcTHncljQbb/Oqx5HEJ
bjygr7PyqN8gQQxRWeTuFhVuaJg8/VoT+ETr2Dlf/F/+DIM9GnuP53Ql7T/S+w5whwA8bl11dLb8
LAfjn/Qc98hVMnvrVSj+p+fQZtny07ydAOUm1yPoRj4Je7xUTZlWsDOxi0b/erjf0NjC03rXXJ0i
obXf2rvHY9MotDWb8cRv7Lv2TlO2Cp5wtaZTjtAQ8Dvzly9zKM8+gsYha5/DsIWmzlVKmplghIbC
WCrM1iga1aZ+atQqyiFyQHchEi6/OKnAIYXcac9LWKEVthBIrLcG5sNDC3QNB8cv3EBLERG4VCGI
XbaU8HvsSCQ8HscNHA3u/JLbyARJNlO1fJ+5Lc4UMwBb6khLmteCiX2uCCp97631j9cZPwURNhRu
kQTj2MWpHoa3MV8E0LZ8yiRYsjtd9O7WhJ+LaDHnLi5cDivgQmQjxwB5HNaRq+yoMzRqDBMNHkcc
mBBxsgRFGvN11cUrfQh18JU76D9LBZDeT8QrIIfO8FLUj8K6hlMqNzLs/d9K6ELEQvSoqvMG/wB5
b/+55i2n2queiHdCE15ZD8Ngl/cLecth1iCuzEeMYW7VpdyQM5wuOWv2n3JRX9JBreCu6B+0+eDo
9qecMswTzXvnoPxpqBzdkDbEAUM95M+cGq+9x2k/+teSayCduMaZyU0kkpFy2jJf/5G6UR33tnnv
WRyrgFe+cTYrIVl3jnxV3+LpX4HnHGAN41wLfkY4WquDGaIqASxwvfaNkxvpfjOPlZEydgVHSDML
P/l330NE5iHGR209z4O/n4VnfHue6yS5WRKeILuePAl1qyrcUeh1CFp0GHNaHhu0FOnQo04CPb54
huNheZneG3bciNnfTBGOPuByy+/CpX60HffFaY0j2cQjQCsShXWgemsijpkuidTICCdYkAFSckXZ
R0Ujwmiw2tbEHQNSPmZQij1Ydiuymotmut38hSxfdhY6tpEFLeuHPRrNoSZ5IHEL69axX0aS6yK7
8rODWGwEYrNzmcyebhekiVUxR25ItJg9jwdK9YyEVQpZRgjCWItnw/LYAiTftrYPJKaXsCI7hmRk
ePUVxh2ofhsMskdMD3FE6O81NdSo2drpp6i5s7GAdsduFW+z+9feIWaq0SRHs0EzITFtMo+0OXgj
rQIqsvp4nes8htg7UBLZYjgMLqJq3ueMDTq/QqprdpkM72I6w23QgXiG81dW9iWOc33RRjUdxsoA
WgqC7dI1oAcbD0nm6PBAkxayYGlxYG5ZgohYRBIuNurF8LD5xps0DfMuKz0Hu0EPMmknFrTivKCi
1UE4x/kSvPpbiTSXAJBAkXRrj/5zhnoz6oD9knF5DvZgPFKJ+ViTVd/m3Ydfqa/ST/3SbUkEkp8+
QBemliHyrlFiNSVUVC1apHAXiex1qt2J9MsFiUl5ha991pHlQLIzzI+78xC6XZoTs2zZHipN2lcP
Wj95LmJpLSgtIHlyj5cQMbWuSMSby+sqvvp5QsTKHbKaEjOaAQQ5rN9ruWEhqO9s1CpRRSj7wZw1
iSLeetqdAOviTFZHL9TBIlgUWArfDpAfGyx+IfPs17pDuN7ZqRzBuiaiU3JCu9yCrBzMYW/7WM3M
TlUazNxENeBmpGFAbvuZiEf0dMrexMF21U/pf+ebLS5OZ6CTLp9FiCCqsbmh+0WcB+E6abaZHypY
yiOe4g4Nl4ni++h1MyIQBytRT0FzqJ6ULD81wBkGCB84HQ/lPl0VqPafZuh3igS3g0LijzVC1YCH
Cr9LqZPWx8glWRfzCaBH+6giqevzyR6e1Ug0aP4PgrYD9YAZ3Ce8HUrpL2MP7/T4p1R0NSGnDUT5
Z7CKG/LG8AEAbERjY2d4Jwfi0NhrYrMmF3BFpMM5cLZZBajH2CELbaZYBzhv3BZAtDYjBHZpT36N
UHl1x/qm/h9j57kjOZJm2Vcp1O9lD82McjDVwLrW7qHFHyIyBLXWfPo9rO5ZTPUuZreBrqrMiIzI
cCeNZve791xkaGyLxYJqV+IE4jP1HjCgklsiZFbd55lfbsak2I6zK9Up7X45xJQnh+Oz1j8UPvbu
zue7soQQEIzw/YoSSiI5v75ojkHHrIrnlrV0O5s1lM0N8PI2ghZYVvgJSBFvSA3fayG3XGvzytED
zicLduTE8eyVnM301ax1W7CWGoefKDXNY51l+crRenoiwPfS4MYxMWOq1ZeHUQ7FWtXyp4rnEfXM
RWTUTXNJwDVZcLhYIM7arCgLu8euXjXg0Drffyfhhq8pwiGdTtmKKsUE4PnSifFmDB6HmqS4QPdO
zr6YTAx/I/Q8FWj7qJ5eHAdJYCT0rqrcW6piWnCaDMEjUW+VA9IWTJmW7CM3PXI+ENNVHQf1Rnmz
pdbRm6XmIXpgqu42VtbepbXBne7g6IwuZA3t41Bap3ZG2GSRXMV91+0nW/spHIJvakQSsCUB7Xw2
kanoarIc/im8WYPGMQ5i02wSSTCYpcWGuryKrZG1RsMtL0lkbaHH45b1/XJpscg4BSMYaI35ikQb
jJTGfCmmw6DLl4EwhTWTyVp2wsskIKVbkuYItQA+JlxwIsabquarSy2G8+OUj20X3gx/il4xpDwM
dhb8xMWKbk7q0ML7yGPtBIHXHz2HeJ3FPqh1oMcVZnmymV2Do4rLZWtuZU5OycxqsjZO3l9xK+lL
eJzDr47Hqtm6zOzS7iJdrVhaEn2xjOSrLWRCwgsDQx6xp1fTbOcpFbOXKm2R2Rkk50UQHgMnbZde
777FIeEktCGqXstgLxKW/iq6TWKSC+BlT1MbuysnDDvWTiahCS4ffBwvWY2tS4QVgWDBz2229xG6
A5uKi2mRrITt1KzTcl3QebbOOSr0dS2OE+t6YSctNp84Wna+vpcKdSxl0EWKDUMwUP+lHa3H3r4P
K5ODngUTCCovW1VvMWgZI85xOHg81QxVEwfAXLXmstwLL/kElXljGcWASk9hrLEdr7HcGh85qvmY
CrUttPhZkrveV7p7Crn7gdEgcDNDxOlbXnD+LScIC0umkJscuBgTN8m2TTN/tWn3CXWBl6lh9mPL
6AllY1fMIHcmb8ZhEuI5HXg4W0G0pkCckdvBTL1vB2cvipNWrZpk3OW2f7I8E55/Fxi7IoM/7tEX
SI3cpgvcat3hfaK/0l8NKLMg0zzQ4c2iqO14GXgIUGZu9PuhuNdpgVk4Db4Vw2PqanO4wSK5mMyY
9LzRv5VKZ95nabwK9kuv2YInY3IshwGlyn3RS0b8WsSbJrpyG2gWn8965zesvERNNIQSMPNasddU
PDGmt3dTkh1tadP86beLSngclOZ/GFUy+0EN1A6ynOsU0GxBiBxwK7ThhCXm4Ax/VmDmONgrnRG9
vbFhxm18sCKQOWkKnLwGs1zTHCyvtChWqFaqJcoQKF2tUu/RShs4eBgwaN+CHJ9CDLB7nJqplj7G
NYCVEJM2KfZvGYIVLSvC3i60tVwv9pURcPbk3KYzUV+kjfszALNgwtDvnLWt6xy/yXHG3ldfoUrk
5XTv4eoElltd5RZAFTpaajy6JeVBVV/f8HNUrJxz72MaXG0/xaQ6ejQ79itEwisOyh3Z02LXwGo0
NPRrCNNfDYQGXFAWUY+3ODU2jsLEFNsuCI8cSbg03+OqfbYD/Wa3bb5KaneXBQfP6PZRLHMEUOcu
6xHCdMRbTweSJdYy1cAAsNcyVceTxGUfP7mYSKIcYCPnqGrmOyewwDuqFsmZ3UlAfh1WLgT8CC3V
ZduQAsD087VD7tAg7GbwwEmr59wJFHnFN2PmATo5MGrRBeZxjPqD5cbmchD5qzft+tBpd7ZJZSWn
s00Zu7cyQAHgyQppv6O+t3XrZV4YGl8r3FlJf6iuVuofhK/eCWfaizrQXhXWP4F2zhvZcNibbY5F
860hXD4aTJtsePFrt3ItwLvYhuMcj42jWRZeNyDnynzupY8k3DN/sZXT74yuPWRz1L1LQV5u9G5i
7AGHsxHN3idvvhAWSlLdPCqDYS0H4Jnr14AJB8sYOkKdCluYK7PVNyH9GqvWQ4eGO4FiO7w0VX6h
+xW9p4GJgKr7XWLhR3rxSWda7oMM5M7VzBc7YZYWkD208hjjklm8CEHSBnnOT8Z+3Qsi/F4g79MB
4UWLoo+eBlZ21Wct4O3LvMMU+Z9jWRgLpQeYFyLM6QnjYn1uDFD6FvZHvXYT99zHNikhCAlL3vwz
84v84vqUGWXMzzB78ty15hFsfuRhygAaynUGXKECaEHwicnyBP0pctFsI0zoHo+XOiXA3uAp7xsS
2RqeqK7tvkPYY1vKoyNm7rCvq/Ir7pko6MlVqj6CXhMQFS5S/xrjZeoia8fWcz8ZZOYKw1MrYcCZ
bBo8l92mL+1yRUSfttVUEFkw0yMrtNWq7A2X20XhjV5CS501PDphEIhXRp9dzcn5rBVOgcECYF7W
Dom/7NTRbkCOqWbq6vnXZsAR2VcvflQ+Qes/eT4PQtezDq5ugi7NE8Ih1beBhZKngrYzpqbeNKEn
oYNMPzj32BEQT2YZVETHx2ecVTcEEIxNQ16ToAzvKr+4p7gTlpGFc6BlS5dw0cDOTddBKslHpejs
dVTtRkYIg0NOKBgOTV089WnLto79FmLZjBoB67mg8dLCcYNnKibru7Vm/rNrfcbRhGprtvPvdquw
8G0U+XoLPImzoFvtA6DVGQdKci6bfhy+ITd2FTElBxa7mKATmdlAJ7BL72tJZ2Y31Re7aakJ7gj4
zSJdgTSc1MxBpJqdhbJ4IYxPrMWn862j8Tjhto7BimFKwEYGHxYHWwWAEaZq0lSrwoFv7uBk1iOb
sSQRhoXJfKsp2JXEkfjwxshnk+WjZDNrh7iG+dUzK0GK8jMq5ApiX7pRek8Gn8B0BV5/jrp6Gzy1
qG0tJhaD8Ey+S9n/kiH3NyS93tKk1VeS2jwO5tEbuYDSUC8ZEZG1r+m3sJ7OSmtBhlGwveeQuEh1
6r6n9ieMRLyNtCpZWm5/yNIw3mPgu0ZGdxrcljfJm+f0dXRwbOy/Yl4Y526rhRt/+QUMpGBgaGy4
9yhvycpg+o8LwYBrBdY3tKs5XHptsBs5s5k1b3cAXIie6veBw1/GZZxOZu3OdtkjlAAL5rDerijc
ewjuj97AJLtVuyYaPnDLsYm29z6w1kTJF2eS7/g7Ghp9Od7n2lEIgDaGgZlkCJho4bh+i4T2LNKM
6McETwLVTt84sX0NCjpSvZxcIxbqZ8Y5WOsHHCRa5d9sQ33IdBi2q8K0Nq3O5adamx9wSk5NhgG2
40fJKuYtvYRBlGOPLpz6aWzq76Bm7J00XzbpPTL6/iMfZfaOwR1AA1P4nOy4JJICGzr4zMBJtbMm
X2soU7FHIC7Dhz/N/ckstIyK50crxndik9ygoSmvRoo7pc64hN1WPahQ7a0MGidCOfzNgSSvtEYm
EziUe7CybodygbFbW4BHHBYEvq4+MAnSp+07LphLz1FFBrUFcjddBpXolsrs3TUjtBZPFldwyzRb
FCP5Pv1B+dMxraKLZjAxVlZYL6uZXzG7b2USHK2ueJi62fxn5zRTprzqWS43FqFTBPNN2bxEyS4h
4btwJ/a3da+uDGZwvLrc/vG7a6oXxrbPae7ME+a9DhYgkT221Gag4du3foRCBuStI7TGjef6o38x
fWxtXuXsWtFwZ/pSbXT3Pm7GZulmiN4hcfBlZbxFVffDVgWKZ0U3zsxgojLJr2CD4ykDDNHsm6l7
d5octWEYz2VMu0PCzrDT0P/GIUxWMJShbyGptpb3nTnOlxG73M/oX6OzBqzwrQY+qIlOP1bNSvQU
KA7MYKEF4ppQ1ndltwcIQD9xG3l0qtgvOuhnzB47QSy4r7OXoMcuBiQUdrKXvDFszjg1JxZcHODi
FjjWKdobPAhhbpQNXgQMLw3egcl/xaxG2kO2LnMs/yULx0/J/bFxg97n6acOOneMp+25V151CjGN
sB+WaRRQ6ZMZK8AP5wIzPs+HPdmxWzHvkRqF0dVnUKd5fUaL5r3pat8JqguXeUUyqrGXTQNdV1TT
R8zpEawRFzklNmZJORg0IRY53VtnB2bMREZNSioS+1UR48bJ6B+Kid4uO1fpth+d04TuuNC1Bs4a
m3awj+1OkCc+zUBTLBmoY37IdmSaNMAjItlbBTbGgZlEzU+CSSB4T8KqOjS2erMhU6wMlbQrTc3O
RLuuV6MLZS7q90YXJEtapYLsI9cVyjPJbNTQW8M84U4FrFU4K2aleafbX5YdXaRuCvgGRHxsL5mP
xGSm9Pw6thJClIR5Sw7/THsbYd3QiQ9eLffYkyZMc8ONO31EhozPI9QjH8HDB08237b52sdGtsDe
xOSD/E4EOWBdZQ3Xa2+il4Q8cIey4xEwMSSauEZ6HglrWhPc5egrHKstj8bS1g9yYKtt0vUWm/1j
R48emgA2ceZPT6REd6kTk9cK+mxTScGAuZpzh3X4JpAbOtosD+RVV5HvvVtQnmFl5A9lCdDKnXRE
qjB7SnJFHqOtkI05JXoFrSNDrz+4A8cEczrEAXufLgeXIXysQ/6jM4GcbWU+rNyyTRbtyDm7kKgS
mfbuV5NOF1pRrYeR9UZDmmwV/PgyrLlpK+tUTj+2rLjujIBuqFFvAL7yfR4GJ3JWERcDuVtrOQzD
J0iRLQPME89XhH3praqw+ApYJI0AZ3CvOeskpLLDriDZYyDYyxD7ndFQkJCqrSCbvwTvfks1hvUi
GhYhPuFFkk4vbcXVEXQjvNW0JZtJyquOGMRKuyJOZPe7JuQII5Q1LOmVO1cN3koHez81xCclO/u+
GxwGVCrAKkTaVgI34PntXcZ0eGhCjgJJKjJysoF3F+evud49phQUXq3WIfklq+nAo6Hs+dsDqaJu
IL5Hp8CfRHQRG3N6TktR7yQppQile0NUM2CcAD27G4odETbuN9YY5rhwcO0wOMlp9kvTK4Zha9hS
+QMlscYmrNGYgpZrf7h2Cm8yGg4lIV6WYk51adoz8UU/0tOEcJzZBrcRwRFYqrXqOdZy7PEOfhkc
41YR5imbVRMFBa0cs8VowF5gztuSMRoKLFG09hKN5VDKrDwXbKXRQ+JNKIcakDolxVpLTcwEaAzx
AonCBkRadbxlBF+bFSFKH2ZoIx6SScFTtekRs4N72d/0Om8YdVNCQjw7CgjxYQeOeO41e5xHNeNU
CJbxbPR5cMHLeGb5pEX9yVT+liqofeiNBruniERSwtwm7OnyKyjChgW2mPQ65PmYa4e0HS4iB5I6
knvILZrDus5Z2Y250ScuJMoTbdzcmHwsArZE0jTLLw5OhTfWnPJ9cpjiYroZ0b3ZdCh2DlAmJxle
lBHchp7yg9Tq9rFD/y8S3bRADy0XfhU+px5jXluzzthNm7UXW0zUnakEjuivaYkDCMwWZ6zGh6IS
Wx59X4TdfsUOzqFygrJvCM50WXKhhT1aKgNhJY8OROTAJcKMJpGSnECjbU3frQ644c62aZbQLJpt
QPc0T0QPg0yCIwzQ71fYrMEtfUkRZBy4UEadptyI8bG2s1clnGuYU6UB9vASiuwlcqoHAuanuA/o
+4rYAM5LXmTgv4vt8ui5xk9jaNWmTQe6ePSlQYBriXmOtnOMDmvQEumSRZts7rpCc+wqxUYk1d1N
GdqHeTO5J11wLClFwPaLkb2snH0EQkcj74+7KFlZcTick6g+IhHvS+T/VW5wyCbiIBd1am7p/u7X
jkNIp604ZFbBcfoYsKDt0Pd5unOkz9AkBonlI20VbhcyE6WDaIQTH1I/3KI+3kUAIXZzuclSoQL2
TUAWyqqppKg70qRGf9YDUd+z6885aiaPVk0/Y0O0Si+q8QRti4bxrnvAq4jbysBTwOVPgDjVnxyd
uFPBgxVHLzOAgnNGVkkOrAJ4VVubbz3fnvFie8U7gWnYOnYmX9eeNJKclrwlMj+n6JqLoZQ/9HRQ
duCyxS5iSL0eK0Lrnup0toz6bwVqHZM4G3P5nKFMSI7xVOpXxYgAECgM5AC2YKWFuDTdgdceQLFT
6AeC5r/CenxIwdYO5firHewT9uPjmNAwyP8WphUhCvn2zQuqi1dzlEkr/dgiw3MUnB0wciTh2t2A
RdC+MpfI1UzYbPJWeFfAeI2QQBc1CELHap94mh26kctWk18hOzhpFw81qg/Wk+q+9cttXnEmzvx8
JbCXu1FQH5tBYWhQcbY3ScIwllLbFHWkrZS+99mT5c6xQVrkkC/gbLO96QY2PC3JxtXkmHd9uHWn
8DNmr82EAXufKp4q95hHz0baByurR1a3BgguMo/0hd/xjMm0ErVjqn75sr+mxZVR4JfdahcVVj+5
Cdyz6qGU+TQRU8LOBpVrP4ABtC60fh0mtK0NQXMwYfMuaignbH7KN3vIPzXd/qknMgBporFHlz1J
dPclmnzoOjjK0ZXkUkk0iUL/0vWQ8oBR4eGmbnNv5s6bE9ffWfhVOPkjZ+G3pDHfLZVfM5YwR80A
Gk5wQ2ufNKMMlp0aXzo9/Zmao+ZGizYVry4BNnpY73xybbOO8jwBn11kbLVWPkVMoZceJI+ZZaGm
eJlOdI5pSdPC4Z5Wre49esz0A18ekENfEzxlWF5iQkXheJ9A7KmpSk4H3meNPikzfo/ErNEU9wMW
V4yW9oPm6l+17NghTtpjaTdsdUYsPGEdfuRJQNOA2ngZWSNXJlsnL/Wbb/ja6c9yJtd+T52xfo4F
Bt5CAIJQZBbYhjBz9Dm8pKV31GR9SQrmbeg2A/IrNsFb3Dc/5OtYMTBCkFnLz0OS3NX0nK4xGTBa
EHTiRRIfphLv4dCMJ5H/aCVcL2Ni00uxE3m4PNpNrdniSscWaEwe1mC7/DOZAZDIaZ8GkI3n0rAx
cxbzsaNlpIY7MHb2tFJwq8C9GYbi02soKs99x6LWw8Uewxq7Jdf/7lTi0/ME8PshRtk1PepraD43
/QrCROrRHlSQYh2z976fjJNKW3pWjSokbmpFu6GjCodGPP/Ui/ZcRLg+IbDhMq9IKfrWV1y6WJ+G
XB4bMOV5ZXHikTmBRafUVkAkmKNR83c2TavaO1RtMzkJXkxOG+MQTE9BIjhAK3ky14OfVwfZ29ve
ocrZ68lnj4X7TtFAWXDaUGzEofvwrKemotkIBesxydgfiBw/e6rYYKTVxTG1O2RknhWZf8aZSGVI
i3UodrVPCE7MnJnpSeIduol7piU9/JqMnx6lSaYa+w2G6wctTPdDN7FH64GNDJF6tA19z6InNiPP
nW0n4LNn6wZz2tFpxblk816HzqvrIko2YX2uzQrvE7p2xCx7acYRfVwi5HhqPM9+fXCvTI+y7uA4
d7Dv1N1zMjjlrlHJSScrBWMn3sNejLc6XrgpaqgRaa1vvRHtpsFhjvILIRRt31sOvv8xeNGbXXCL
NcX4BVzCX/hYM2BvVIQuUN9LGDj4L0OnwsE2JreaR58MjXfD4ZoLg0taOh8EFx8m7h6jTZ5D2aDX
e49DOixkTTdNQNEXquUWt50+s9CyLcmrrhoOdHD45Wvv4tYtHf8lpf6AGCihUp88AAcRKII4/yP4
J1oS+esoai6uNAhcxPOOUMeuVynmV+ZYcH5OmWFyxXqVfe79xqErtGAU1UlOcU7DUq2RXKvuSUbx
gjbAYuw8v8A/dRYYbtKEPqZ6StATg2adzTjWB8jUyaYPzXwj2NzvIUt3+XIASHoDV8BiOhV3okMC
14CTtbTuraNEq7bIa5wFvgGhXnCKPqMj34vqLvbLdOd27qLEM8HAAfZHOpivNG3Guf2e6DphXU7q
vFpfQxaPy5oAwnIUHmGEgMDG1IC3lbhzEiAyy0mvknU03WHyYdycIe2J7iiSS9rSPBTq+Y7B7nvU
43TIcDYuyS0zYzUkIbSQuUbU4PoPyC+ugufOa2G2RtUpckxyfEjINnl6b8JZMolKwMGuX1Q28ILN
z4iEAuG6xOYq5NR/9YCEpnh4w09dXAJHaAg4err2OEjYeXeumZNtG7PgrQTsDuLmVfO86sVNsuXM
6OO1NNtNCUv0QEXSjr6DaJf0CnebC5rSj55HoXMsMsSb8hnz5WNpMl6hXsCu851/KC2ze0+1GFRr
SCuZNeQvtT69Qs3UFjK2Tk3kw2oJ8m+zKz6Jfgab3tGfsVUQVqt3OuvbQhr9sgy0HcC6gAOnDkeY
16YsN1nW/JraYQ8TUcPwCOuwGUxuCKIYQ+KfbbyJ1MB1l9i8eR1fMogZvJod9oiytF/UhCGpyNHm
PUbqC6HKc5NOVDT4AnFvTtbAecEnxKTRSpqTG4hLTsMnR2SgPFVPdZYWmFefOrIkwVGXGKLadQLc
gSpZpStg9EtsdAwEfeOMMgR/pkJQ69IvxiRHm+1WbzNbpNnIxSOuuk3gdO9GNUj4qRmYO4OSu4gT
BrHP/JoOzfuAAnzAto3lxxTeosJLsgUPE9z0AvEKOjk5ptF517DH5RQZH3sybVTuoV4DeNp4QtVw
gMkaBIoRRsJ8xCjcZpVw6CM3Vzym9fvcaLUvzRCpZdSOuEVhObXbvs+eBFPyhQ6YdBlq1Ztsx7Oc
1E2T/Sks61UUjHsZGe8OL+s20+IPvK/h2cjio2oUhXMp9rkC9miVwkQhQrQjEHDR9L0XtReDvbpU
CK+tIqWRxuoj1T7oAtopjggCkJdS4qnXuSGnaHb5c4X77oPPyRGphyeAW/a4jhhUGjixLhHeRct4
wSSOvi38S4tvHH4pA2pVFLgqTRScPiES0s8cHqP60FT+jbfIo3i4fimAPCzsARdQwGvFGPvaYpwQ
Rjyes46W0U5JfNEoxcCGmq3vyQdq0u90g66Y+qb7UPVcskw2CimrVrnOgGqb6peZ6GxRqJDEhY5z
gkjwFt3lvXKdm5kQfk2H6aefrAdfYXTVQE1yPED4pykXCyN4AIySA7QK8tGFNZ1hwGtQmogHENJD
qBjKjdvmRz+yFGYPnjxBYMLjyzWSa0ILViS+OYFS/bKcZqooU1yC0wHYBeNXrKNgc7Z+TSqLqI9e
vAnEBfwbU7oeLFrQdeNuDNt6bzjadZr0B9ssfwZhnUPByNSxdHuTOx3t3pH/3I1jdBdO5bEFBdkk
djSHH7pNG3X+0QK1vOxrpEcHa+g1HDGKhZ7NtCyiMtiI6pkCMmwqJeWLreYW6X4UILQ5adQ9lg8i
Bdgl6CQVQ3ERDhZbiBbclqEW12so/w56H7Bm2qNkBfQyemL/G6xs7Jyr0K1f0kHYJLbZLGUkONdN
YW2I3QFbmjxmrtkTS2twKiJ2jqnfygPHHfaSEJQ8g55T2z6JSVwzrXtN62nvpxR6zbJDEuLrsqGo
sbMFsLMfZf6KPMButXNXIxCDXadaefZpDmKMXz0oU120CNQUHaTfFtoMvE3ooiTFuCGyG3d1tK5M
Su5tcjhwWs5JT2mGz+Bk8N6KmH4VY6x/xXH/WERs7kfH/Snt7qp6HhtKcz7HTGTni2u37ktB24mU
FNGrmtF/6GxpQcq3/TSCGveAeIyyOAtq3HnI++k+rPz21hf6WYnRWzEXYiUNEISGurggyVqnAIlj
2bRGd2Sq8AwRR0MQ8fCqWu2r7PIdAO74qpIqvLQR+naqaa9JIrIdW5RdBDbziFCLTS2gry+eiugO
U9stcmR3Y9bX3VlWa6zCyQbMU2YbanTkieJ3gm79T1E43dYoHbL9PC6JhH5E0tLPWuL3bK0E1nw5
3gh1onm5BLhRvhaRY7yz/XCZsYmKI6dkn5lH9l1fkdMYIXZ2tWlvqrmkJtc/y4aRrFuxTcCT2W8D
Wh+JFt2oHEHmiVBRGkeNV093kkNBQjCegvxEiunOxdhyYlOEXmvr5ls76b942KcwQrtTKZuV5Tj2
vemnDpHhtKTQR1XzFDmA3xXerLgwnqIGI/PY1zgSuNNTDRpNabevbS7jp06xBUpl+EZ1DNJnHGdn
mhEj8JUAWWVQQkCHsXDTicmUpYYpYYjBjgVBeQsmPCNuKqMzLQHdYeLK7KLgVijbvHThlNwK6U3I
LsPOC/Lk1sy/1YUy3EA69pfWJHjIGYTi2c+RxJh/aSdac9KCujmZjBdZG+dfK7Z+mSWT/TQY8RHP
cMzJN6L4IbIkAaKGM8Do7QOKV455mllHR+ZgBP78zz//IQsHZjide33RGyfhjd5hLjoa+oRBqkKL
U4YSsH8SjbPr/J8WThPSyeihNLhbMMHcAOcX6RSNaYqRMJ9qE7gU4XPvOnI/Bm22DZoJ8DFLOQqF
1151St6JtCYMFegduVbZ1W8G6xrrtnm1u/EdxJ7a5/FDQETR0ZKv2iqGb+TyhXSD7Fl5eJCZjcLO
luG15wh9oGRmIh5LDqEgLHxnaekdJ9tfXgE71Jyk3NRhwsXiDVeg6B8AR93XildCa8nhEhhCX7Tf
gukRSExzCVr5Ru5H7fS62sHDzA9/tp3znPQurllyZ4KoYNC9/P23f/v7f3wO/+5/z0QZqLbZb1mb
3vIQY/Yfvzu//1b843f3X3/8bjuORMHgCOG6JkxMXTf4+OfHfUhz/B+/i/9hsDKMgdZ2Ozik9jK3
g2o3WRIdtwmBRPjq3jPDgrs8ik7//Tc29f/jOxuC7w+BVRpCuPr8N/sv39nxR+Yzgm2AKrAS2dib
ePJNB9vsVug6Hl5QNFs3Vt6xHlkMJxntnAgXqIdRMFYdDIsZHRv3d9qU9x9WhlvewtGUMjdh4HG2
kuBVGHR70QP+lMB2W3DYyJ+SNPQvbJVAd0GLimB/Am0rtr0qroBDoWbQfrHu52NjzVW39Sj9pTPc
yl94Wm7zIMwfyFVa941r7cxqw/3GSRvwJcoxHT2Np1uHjGHGxqtjDhkRTnoHdtn5v3/phPzXl07p
EpuQoSvXoZrdcP/60omoCfpIz4tdSN5qmTgtEWdwcLP5d51PVbOrOeUyh6DR0DR7/eRXVB1zXQnq
F+r8/3EFifm7/eUSUjanEYv1jDMJrGfrr3+bUOc4k7f0AUObYZormeKxUsmdH2vPEY8o9lu0TWpT
PIGVT8BORbzEbFIwJEA+xFNzyeqe03lOaWPZ2mc4vBzdCr1+Ek3r/eNv+29/ueDrP2+Az7wYYdIH
zb/88u/b7/zygWX4P+Y/9b8/669/5u+rh//5+NtPXv12ftg8/utn/uUP8uX/+e1XH83HX36xzvAQ
jHftdzXef9dt0vznnTl/5v/vB3/7/vOrPI7F9x+/f2I9aeav5od59vs/P/TnrWz+l4to/vL//Nj8
k/7x+yOZhO/PIJz/9dv9d9H+SsL4X//490fdcNM7f2PTxi7e5mjuoCrzfvfff35E/k13LUzzroMv
m7ebWzYDBxv88bsp/qabDk80vH8WZUKm+v23Om/nDxnO30xDkiQW8LSUaRr27//5KvxzffrH+/N/
X6+Ubtp/vd44dLkgrtx57cILL8357vgvC8eEu9QxIocq6QCKmi37paDa4tjXQ7VsCmcParTYWEAQ
VxoxqZytH/bnpR5207pQLTj82XaDwR4WgWOwl8MM14zesxRpvG8wXxQBbFgNwWwKYKqODTZbkh8m
iIt5nt1/khMXB1qk7/gDRz2N9jZd7gvU2xSiiTz6LOe70sAEOEcDgSADlNTlYwWLRQjqukGRqhbx
PndAfvjJPHVZMfiy1kSeceKLGDdfaXac7DKUfLTqrgrM+0wXSHAE6QKNLj9t9uOOGLyBXKG1Q0Gz
WQQX9D0dMlMHDMDofWp9ghE2/UBxZTMAqIOtVbc9bRVIpH2BZ6ngMJzgBTYkj6u2YdOeWJtmjrWN
ruutaKNHq3SDeZNKmxdq+asfO7RY2AfLMX9kObWHFuYmaKcvvD84U+rgp67T16aQkgn9ZC1Zs/s4
c1e+THnCEqstTffsok9EhOzXXkMPK2yNhEYQ2k5c5ifE6dyxd7elmH4hz7wottt40+sNQ9dDTfet
K7FZj37/WiUmPDPqgb6DqDe2TBsBVvpqFdRwK6AtAD7zi0UXgZPJxd5jHx26Sl+mWftUxz7k9eHd
MPeja31wqZnE1eLNWFXJMR3cpcWRG9gNGZDGRfD3M6ZvHjo5VgCgdyT1Gl/h/W82BKnfY1Wh5t5h
MXggI5Xgw5UDgM/sFwnTkPmzuMcTD00Gg9uQp/QvucyPsymh2ZZjYmYp+OUxAT5jPslleU2CGftW
04Get0N+6MG9M6eQ1EMyMndQ0c5zLwTIn6pa7rSM+KsrWFnjeWwnhml+hbtjqpgBp5a/6lPDhZfq
LXwT7b4M/WKd5FyVhvadWxGiyqFq+hdfEg5yu0jCxXm3wumg1xAePbc7Fw2kkyw4TcAx9m0/7gP4
o0stwPJgD4yGktYiZza1C1nwasfdcIE0sjfL4YwhBZskg0IbiCcihIAk0J0Dq/6ZaH/1TGPXUyik
+95eyWXm2+FupOUWFEXxWkxASaKEMFPDXZ4qQNI62QLUaXCAQmerTG5e5wRwyC1/LZTxzrmHUQQF
e5yCUFPqMtyV/F+PO4bifrsn6OKeWjbNaPtYynVtC5FFWxiRfGYbAufLPLUdosTg2JtkhDlhuPo6
H1kZ4skaNlln6iQ7AE1O+Ls1uxVLznakByoazuhvwhDml2wlGEdzastMpLWEPLMZsgCkJb1OmKOi
tRQ2KNZAiwhLQrLFx7qmmVijPHLzv9g7k93IkTbLPhELHIw0cut0+iS55iFCG0IhhTjPgxn59H2Y
VdX4uwpooPa1SSATGSF3udOG+917LrFcl9iqgzmFGrURvbS4JklOZaW/8jtZvAP+Sesai/FxQfDf
pZe5l/hLNXCKtQ1u63quo0yC3DZuPV0ZdzR+IY6QIsuny2BPw2koi4uHC5G0ZwV7A/HVGJxnAqfO
KcteRta8yHS89txZxW9FNwKcKXO3aNygy+Q/z0EA9EkyXldwamEZ1xyZ7Lq95P10ydQwn1w3NXcz
zui9TSguoQ7WqnH/rRIofO/C9VoU8/a+xLoucavRlLTrSuhOZnWYhcb2Zdcn21anzbQncdHVmRnD
t0JD1us9T/G6l7F/drTUhLOxswyC+XiZpLgEK4/gUMY1nWw9TGv6HEr3pZYQAmXlf80mYzMjGKmK
W7MomLmRwkvePhRaV0BCiRIS1PKqY/VkyQwTatJQ+GTEK2981Bdx1+Obi4X10LrBnePoLwJnVL3a
yoxSKzdeUE927fzSL3K4t+ZkfijbkdAZgBR3tu80p9ijcKbvqqpoqNk68aCkEtCkEW1XeX1FHRsO
lUCzTs2zevVcfCsJXYSyoHa5c3xusyD5QoGKuZcvzUBigkfACFl1qCeU033eeHfx6t3OkzVhqJkf
bcgXfU0wwe5Bz+QYUqSLZ2sxfuFCxOysWHmpylkZr4LhU2AC1nVrPyKtF+QY9yVDR2+w2fVG7Kqi
Hc9dExBzQNkMLSWXveCfhxZiCDwgz0CF9hmRtyAwc0xMNvyRcMU3B2Sr9mR1T97zlKSOfzKG9r7X
cHsqp3ui9TVANHeiHORGmAOFgAmk3arnQyQs0fYU12+hZgDRxxyw4XlkRYNTd9GGS/Y8i6lsVh/Z
QHDTcKFbD7iCUjMl1ZS1gjs8wrimuHxsMO7QdM9z3G8WvQxHIB7zI4m4H3NQnzha8SAS17Cq5KlX
4t6AoHNwA/8cj6kftZ38rAKX5NDMp0go7QYr4W3RUN47BTdBlqxHY76h4P6uo17piFGfdpn0XIn5
Izd+dMCcWzDs1/RPR0NjPXveeEYoAcs3uJcJvh7YNP+tMSDsNqjZ85TGJ8tLn2SL/QrUMn4Xi4CC
zTW3sWHrCnApzJaK22xdTlv86Fm27kvTE3fTM7ZLCVzh1GvW8WGVXFuW/iQWyP2jRSTc51bbx6O4
YWU+WrUa935H61+xjuqe8SD8HHfd537hfmZSRl4+yc/FM46+lQOorqdPezQuJQPcjgP+CyUEOhIE
PverR4RftIw1aqdbDv7sUpe9UslHgSAzk8o+MSVgfqzIUcf8E5vXh95mlhPWVLY/ZL85V7TTmNm5
UfVwuzkCrQYpYNow4lzJiRw38V1ssvvMpkF4GqYOfO1o0Mo6r9jyEMIb4BguAsjWO50N9Z4QAqSS
bGM1q/l2sbj+ITOyuirQcGnbX7mvxAeiptPOnf3P1slKEruoiWvhTXtVOrRfTfEeABt9szwCZhIE
50wsFwqYlvOA0WJBphWdW7Cxewxxa8LObQpUNkuh/jFR8/YuoyJW2ZHwcz6YqJ6Oe9Cp+RSU4w/g
s/KuDRwuj5M+zloWB91XjH003Ft7vMV3IQ4BRaQkBAuiv+liXEEHHoe1y997sB+7lHhvZKxUS+Fm
pxCK8yHGjeW+rk305sq6Qt2754QPPLYoz8ra+n1KPe/MVJ6sNNeHdoRPB04Nk3Qggn//ERUynER+
2mWaxKwYLfHU4CVaGfyfvFhFkHEpvK8lvicBsq9aXolSQPg1t4rhfmfPqnwS8IzgFadUei+YD7Uv
oCyqJbQKUNsB9FxsDSoAqLU+ewveJPjNcFwNnlajim9IC6uTBC1+Kbpvr+mCcPWw5btAfxpoIUdI
oeeGWOHFdHyqcgRcu0ndckmpr0PjFQ9GwqNfY1YAaAA5kv0/Z76AcklDqSo6fbLatAvLVX9yu1iv
1ARcuxSj54objRFyOMqljQQGEHMm9hVT6uwb/bn0vPymoiJtT4Csm27czEoP7LdJGJdDd0+a9JoV
1XigD2u4YU6EtXEVA99g3R9MAS3FNAHFFHPC74T+C6a50B7LT16ocZp6Rvw4fC6raf8trdyPKHrf
HqlluAHfSUbdoRixdTPjGFvT16A217rFdGsufYoTSpxBRQczWIn+Fqn2YjeqJ5BV91HfGfd5T+hh
pf7KSdw9oelLUTR/TTp+1uodwitW4nq8rQZcoNpihgWiLNQL56wmN97ageDSwMCArlT/OKcddOMt
cds4PfGM5axtotOeHkOlzI8mG5lVzmRKGaqHjJIJnNA3H42JPoo+oB3CYBmePU5L5Khg0dxadFFF
4wyfpKTNZFlYPazl5IqAUh+8QEw22R2x+fQ0KmUYbqKK4HYIiO8ylno9MEgeF9nubQqHAB4M9/nK
PaYxKMpiYfhLb9TOmLu/nEfLQ8n7IxqMA0sUl84rKd+MO7IEuH2g7vRhHiusmTF3BAgMbUfvbFD/
yayAeFs/cUmy1/HUGIgR+LkgrW3GetGTmLPHfPks71H08Su0OKtiZKiJ1Yk83z6xmBpjhNL7JeHB
y2tH7WoFX2SI/T+l6EECuAtADHnfJkA/J0O90RrdwfRYXoOhpaikWvy9QSJxb5P4pb7cO4vFeAhq
YGUGEiVWa2kFuwXCyUysGBhK/yzrh4V7mWNQUQN4gM4/pmYhbVb3i+t3R03gh9dR3MoZ16JM52ei
hqHTQZdLe1Bh3qi/ZFen59FuuQ/VZKzJXKDi3ZhL/FLlOMO5RN4Q2App33b2QUv+yz41KDyH3mrQ
mwAytuAxEwxu2B44VHdW89Ha1Ab4AmaEa42HIo5vlsp5Hidd3CGYNtwTf8Sr4Iy4V20jdkoZ7jFl
QmM6yRXW2rLX5hBZxwrL3U7U+euU6hz9l5xh13P2BJYfbq9A01NB4y+kRqAJpNCX4EhE1OEAnegI
cw1wLkbmUHo+DVawZPaNUFKZyc8Tf+Pf+fymEIexVvEepgKgrQu0pM7BZjbgUM5iNY9JJ38HM53x
VkUOScVvrVn8gRGCn367+qd/IZWKXaJU1MDeXEd2dpmAysRPfZ+IJjhLPVxMdlYHidjYms5tr3pc
PJZiJrqNg1u6H7tPPCcfPS5Ct4uPmW4i8DyHADt2mKYwE5d5+RoW58dg4keuGCMcjIydYXp73EeQ
cATTpmFLBlWFR3W7wYv6g8xCNdfY+SFC85vP7G3tEo5gyfo45+iesBLv5yYH27A1tWXmTJBEtftW
YuhpZHAp4qA9+1qS32geiDnE4DhmdPUYM7HV5sfJZ7jnAdWnSARPzWQTH/EBtkCuw0jtMtAqm6PT
1F0UxPm9NilfYsBM6119mlMECTOrXpIVRxwYBVEFn0Fn/O4luH69FN+za1DH22XX1N9uEfZwGxft
S2z4J8c174axnU8IyLBk1BjBHAUTOx0xtn9K0eE/EsUvDYSKZJz+DRSMm5xPmdPafg5tnYQzdtVd
YxuUc7HvAW95HVPrOwk4zjsJ4bksxZFPyo235zYvIBVjUorIM52BOpIpYHo2N85yaTueP8bDugcj
aFTQgEhXRrSMJge3REPJ6PTeoPpruNbE23tx7+Y49gjVPyyS6a7df9abFd2vmomXMWOm8HpOsIQD
Qf+CPLFPvgOxerWg75K/ipeJNgeBy6LBdiBHwGTBxLGV7HnOAjvmeYRFDccZFdFhpiRLb/XWZNQN
zTC49p7sfgqYDgMCVFHl5qFvn+E/OTyYsAPUyFJnSRrHOVkfGaAcjCSg3sjF7mK1w2XgzIrLKf0o
iiQ/dnZ9jgdfnrwJl9x0EPGqgL04S0iZ/SVfWwOD9Ha0z+rfoI/vCbMyx08gD6HbhQbWPQ4uu8qp
wdNlymLET0NvY3LuozDhZoQ/UAsHoKSJMcUD2RtKG497KqjAYMHFFjhdfOMRzzK9tfby3A8z0eRD
nvJi1lI/68L705s4r92c2ZlvGyHg7t8J+FASHzdznXw72YjNgnHnusqPApUGGe7HNl3nkLgm5TQq
qKNgYLPcUizz0Ly5XUYxnFxukJKeiJxuixIYZpcPTAyYWqsAgjze+/mI+S3qk4x+gu3/sAfYQDnY
ADuxuv2WiSZkC3YAMpsTx1GqaK4pN4i6DT0Eiov36k8oLDN7Pqftob1w6L92a8OkWQxP67BOr+Vk
xIcCq0cEeD2cGjm+OFbEtISJ8NDhiW2mmyzo2X9NbpuTOeAIsP17spBbwAkMhXAPKu/fZFF8Fat9
Rx1P2M6fJfrxfiJTDkQD0DU9XZwoWEE8CFE1GtpYu4CjIWkgOnwwiCsiVed3Pr3F1EWRWVsb909n
2H9i4HxkeJjh81/gQv4euo+ia84zwMl9P+i9F/gxpMMEKax0oe5UyUM8LfLO3RjtVnqUMN45bXQv
RJOIN3fJwyioJel7SLurDdAiV4e57OkeBh8XMZ48crPGlVi8JWpi6DNnT42FGOOnqb7FTMtIX2Dd
IZYReSv4lYWxT6i7bQulb68dFjijuFY9627w2cf83MRCbLcOzHIG0uRFCyqqrqtlPLi+nd7QMe8f
9AZiWlb9ozODiupEnatCA8Xt/cjGsmIOsUMiCspEt+ICXzEOJHwvHvQC2QjFb7dqkIZF3j57EyiA
jEvOmXMHcor5VXQOPB5LpAe5RZVjSEnG7KckJdFnBCetZWQtt7FVQP7xjl3ZVpeBzFYmDSzpJH2s
FPW6Z50/lEQvjNYZwxHmjrMMCjhupo+WDyuB3pxda5TvEwXP7GAnTB+crEgf+A0eigSML0lK7m6i
uRmL8pR2nOo83K2H0vUIIAJeUnP+QMcDCyt/MT+ZDYKwy0Eid4kJB+zs+u9ilQPdJGqlz4tz0OQh
a7KPbn6ufW82VJ2J4T0v+upaYy2JmTYfZV/fBvAcb7jtPrbCoARxrT/qbklvLTN5o4j4L4QzLPPs
MmV6jeVY3xlBDGyNC1hJ74nvWlFnS0JHvvHZKEy71sRBLK8OxKaBNXfD+1TMP4PAOpKMxV2O6nMY
g/7DbTAsrANH3AoQdKHbIfSQkkO7rw4czovQGxUY+iLGEyx53/SkkHNFV/K3ainPccJ+5NPKF/0D
b00/2AXsDQbybBJ3di3UIc6GfRfg0EmNst0rC3lLVs2FuV7OjAxOjen24IY1m/PaPqBvP1tA3g4O
Bj52VMbiNN1lsB80ylnZXORSza/cRk6JAyo6s5M8VDL/GfnuJ8XyNA2KY62Z//AVaUN7oOXWitWB
9WcJUy4sjECwFxGLCQ1gFpjk6N5kezv5C9S/FIls39a0/c74QMBxEnoAHvtQxwBu//k3nYoP8Ni3
qd8+FozcQz+bDAqYjO/Vqx8qbDi7xEL58NcZzbSi1ba9+jM3Fdm4cBjrF13aIEbsnAJr96bphviu
dJk8NGW5r58NMDVl4avdtjk6zPht7xAAOiNzNBqHqljwkspkPPoxxFKauAme28U+QWKAiZ3uzH6B
ozN/ys4v9nWmD6md3/D0NZFJO1HY0wgbVuSrCtA4nf60maXSIZuQ35vMk3bSg5mtBsQtCi8znssq
8UqigUjmWeuePPB3tBFhWZYDlv4xAKE81tXVtKuCEqwFAz2cfnxiwK4NgFQL+mDTz5xS8pH6QBvu
A3EK4kBNSRCoICKfjdfWceYjLsD7zIpfXNYoir346orki4JR9BETRurcxIAzjPKlnrjHWDZHBlPn
T2Ncsqyomtivxkha8UNPhgfPvvL9ad+NkFKAPEYTjEELyBOvlbZQykRhkKTeN0o5DYYuJExvPdf4
RdCqVvvscLH3rOWjHWZ1sLO8OlJWgNiubjkPQNew0GCnhqBIbsW01HDtrRyblvKcce6WIW+s5kl1
qtxuYR+JndUHP1dhVuj9GBswRtw37hZX2v3u2fA4I2KTSBIqX/wksI6s3BudqXynzxsIBSXsQLu/
SqHg2hYgjszVucfZiXnQH/mGzojqJB7uCJDEaDFDKfRxHasbdImFKUqBj8nR66NdOs+lM56q5iBH
0I9z1+LuDdSH7SXvQdvpKO3fKSsneF8mHkssf9puH5fEe88mJLaypax7kf4dRvCT45lcMzjLh/MA
TUAwPTTLEjTDODxDGaEcmZbuqBsduqVTurZMFTy5tjzhGW13lsEfXnHHpfHmWPN5Bmi3IlYIiDzM
/VweEp9bWm30YDbG7in9Y4oEVWbNSMSIZCDTHxDbdylgYcftKHVUtYzmgu+Iwh/rw8WGUwSVnunl
AT7UqwDFhnw2H1q7fLeyubs5z6Xb74qCnakCqOKtvTz4txZ5kWFEXVoxQ8CP4Mtl0JkW1HHkGWwi
K1zbwzwlQJqAkRGEAxnFyEPbzls13jtb0RCOmyQnMUKpF9qamUBBk09qxFXKcrClQVjBqjx4wP9d
mtVLQGYbcCm8IisRdId05D6NrP4wQU7Fqz9eMovRUzP4/PC2r/bAH199Pb5YC3HpjuqrXdoOCcdC
Y0GXso8sJATzlXO3zqiC3MRTHS0TPlDkmT1hIO5IXDbQqeqd1b+3rk8naXX2OaJdWk7oJBx2pj8v
B8V3UXnVZ56Jr87ramR3HrdUeh9+i4uvNmjOGlky546vSt8yn8K8SjxBErGciRrsZzqJSIzBiImX
Fvar7sg+qAf0+VuZ2FcLJugAOXlHKyA6aOqmVH9QWdhmH6nRXosGh/Ox6CAUV718T6vxzlyn/miL
4mNNnR/eOYBQbT8nNXe/2JmfFoaapzkJfspe3+BUu3FrgtTMLzF1P5Z6ug0cFL5iUvCR81vDWthp
p9Atp/6m8OozDmx5rl3FRThodZQMzjuRK1zIPcVj23a16bZ1Y9ogAjuJN1svIYWYAK1Sm5Ju6g6y
CddiKrz2aA0Awy3CFZRxe/usIHqIZB0ZikJMLzjkTW3feD3GzRZIUYWXpQbST/Z9Lvaeoa8Cv+uu
HYAFKDN+H8TEDcp03jNcq6I1OXms+X3pxNy3ljS54y8gCA02pOI8Mi7rN314KAE2QzMGhe+LCeah
p2wmLDrwgn5bfo3rcFFLGe8HPf1gvKLyS3EoCWTxasrOBjX2TPHKVsP8t3KD5iLs7H2F5DKfCquB
TG9R9bEw11JsfBzTyGXTAhzfO2MBPD63KC/KBFF7YUWeNaDdsmjMwfc4q7Oq+b6Wi/vVj30QZun6
q00LCLC15qaR+iS53BzqkWM+JiYtLlIGBOPiGimJ4Pdu9brPvIkRD8qXbYNDFCeVkmEbOrIo7Ekh
yfF3LbogkhOSZ05XB3b7Z4eClmNBaLnF1Iokh8OhzS4sMF8DTEYr7YOj7fno/5V/HDzKZex66UJD
cEC31FtfGvTmVd59m9aPYprehcfRmxYudRTY/+jwsPGrxpyEBIVxzFF6xdM4wiuFgXz2yJD7gAOo
OET96lf3WWvYsUlPNK0hjEoIQ53toXqrJ7SFIrDfAc7/GLlz067TW1Y1v9QEqoeQFoDubrkOHLKa
Ysu6Yi0gKEJHZL34SAbfZl2YKPjnfJm+aon23X27iiOP23PT9Hr7zuroKTba5pSRJmnleDsGA3BF
mZgkfqQbEk21sEASEOeA3kTTSG1oTZxhNuJ7KA5v6TbfnYxffRysEUQRF6jt+AX+5JeDM/1YCFQC
0ZxMGBs78+x1QodmNVV7n2t1OIJUdGR2Ly0MoEiql95O8INQl9UWxsUalsPY0kEe+FLuFBeIQJV7
DUaOxvGBgTi15WQh2dwRavZEIugW0aqPaOw4T9k5GVcr1Fi1oqqWP7JiL4f7ykdYYf3UYq+qFmgA
3mxkTaq5EhadEdpzbvMECg6zmuisTv0vOXkX7TKdw09J4xg3/cgxmcVPwBtvLIXrnDvUrqmgti2u
eSPj5LwkFhcSAPEoMRIMI6eLwS7IiHEl8HA9hpaRf0P/B0G5YnCn9vuX5rtzsMUWxAcPjxemnfbS
hA7RwimsU2rUVsl1z/MMSdJuYJxI5/JEeOqw0vNCEwSxDWoZO0JQQ8HFvQ3EerLdr9Z1wVolgHQq
FKmIUixxNKbifXBMiGAZCWXM1g9TPbPvsPhENnfpg6ghEEA9pPAibs+ce+j0K9XRNwSvrLUACvUc
Ycs/vSEx2yQ+eibTYNRjyLPSbd9sjb9HTZA1WZl4/w4IdK94rmHGh5VqFBMpmlFSiErguuPf9qGU
7fsyIgMFW2W75rdvLaN9q/FdrqZlonbUwa42E2Bx2/KcsIFHjQchKPefiw4Kh8ZPwJCQM5mPNT72
OhdZ9H4cJKDBYUNw0XXVpEMfegWdWTW+oH1OQx1saAKr28vCvGftGmv0cTv5UxgkKOWCAmyPkWXb
yHqPHPheGTVSkEZh6J+UUMMeigPHnXr8kW1HTpR26alfSa516ynvK/LmkuigSQrEpkcMV8USQjEA
Gbh6F6Ded5a237JeUdtRxUDU5i8+2SMBapOZ9fZ7S2DOTp9xiTIxR5Q37ueCHIwvCS0MOVRSi6gW
kVYD6MSOkTxRRbbLSlHNwSAMq08EeOgXo50nPAP1oZusZxW/oLQV4RJ8W/ZZXj1ImubiGM980KfC
aN/qVn2vpMhsOpUwcAJw6Bi7dyNmIuxfVSTz99TlqyfAzqBlwLy3enXQ2rkl4c3ki8nrrln9Eg+2
AWiibw/mVDzUrnM12pzzJ/U0xuR9mwODzSao8dvNMbiYaIQryq2u444iXrtg8bDC4nDiIeSevlnF
Ee/MtN7bOKZ21EVt0xeBHc36NlgbsWPU7yDHolowYVg1rp3KZx7rcglO1+85GfcufAbO57x0YBq3
IGAYoTuvYwxldTCsa+EPf+EUghajZ+SQ0h5KuNt4JFH0k69UExfSv9TxeMjn8YWblDu4CH+4A7yc
4jbGNcbQ3EkTaZMQp/Oi/imWhcMU27dVB+Qy7minnQFnuz7e8lkAIgPFrisPsvYs873ZHtJlDQ3e
WYjnBsySsOy9kEFC4B9JNQAJzztemOWRp9ylwZDsVy2nI/O4dC7bg2R2Rd9Q8FFYyXfuyDeFqcoK
mncXKw9JVaAKdPaA1k9t45K3pUfiuX11kvgLo4i+AT4Z0IlBxYMjnrELXuIWVkC21k/l7MqzyASH
H8rcQr50LCesMa795goiNGObU6qXkuxfmawJy6mei0B/o6caR0M419L1kao9/3tphBGtSNE4deYJ
QUpTjlAlRyOZ/mgDVRyp+Uo4ZNmx+KXIoQM55YkAmOeUYDnIvtYFzsZsW4SADfqRCW7oZDQcStv5
aTLwdDBvT3iF1IPX1cYR84KLnvIbe0XFx/zI8QmrIeOt47DZMsjPs9y7CVY5nu+mBC9rJQPVcIax
a9X64qz0/1K+k/H08CTTgbP8025aIiniqP5Wv90B98aSxmVkWLE8TnyrdpLjRUvjcU6P+2qGCSEf
SGwksiwXqhNHxkdZsOYrtlvLtDgyQso99gP3RnceXwOVYvH2aBEnjK5xZ9IcAAFmX2Z5SoiyiPre
ZijZDk8kzKgfpR0RU89kk9OWZ7Q0yC1w6mOR3JQts7TA5kdVCkbLyCUsluST12vZzb+0zbiE7GKw
w8Rh0TpQKs7sOJb7ilWRTpxdWgdfrsBIWNTrfVWupGxaNW79jHSzNr/NGQMI/fNHRzZEJpIxNKc6
D0cOHIi2wb7qKMLzTH4hNn/vnpu1V0LHQMsKy4MZrpmXnlqv/fJkwM1kjEnjeDinRsnyGgzijtHl
IW00kkODc6QC8H2XVjiYpO6ucOteZd+cO4jFcTU80898l3MS8LTKbnGh7Ktg8s5ZwvHFIaHCiJLG
onZ8Jyp+p7I+ZYzlwW22yyu//D6sTCyTfhAfQdmxywSU/LFg7LiE13saDbC+mxedvVtw9xiqoQZI
giXxPB/IY1cgU9TAHUneZHP/GisSTD2of4kYV+nmlLJfHfSStjQJ+B0f1Qx3e84i2QTVLu2CPyAa
r5lGJezIuSLdv7oQpFniY5oC1+ZX6mxjycQ9Nx1X/hrBWMisoe9Nvy/4AM5McTyL+RQwBvE4Luau
c17a5T1W6S8MEHgH0FktjdPNHbsjyI+ImWZ6q7LfsS/bc7ugRmApy43gCeBckm5+honvXc5hD/QD
0inWe+TVRR6ykRICStVawmpZhH2Q6CRViztXX/GeP5CNmncgQyiC3w4OWkxUBTI96Vru01LDNI7J
vtncYS++1b3MFvV2zjTgroJS1QJg466LX56SPly6nLBi3LuFgya0MtUtEhzBDIG3nXK8dAYIAGEn
YHxoCIkXRflOHf/1Cu+JKwNn+mGgr5XKztp9KlfMdxiQOOSBioWGeKa77bEKXhHyGOcvJgMYtg8j
dm1galuEUFMSgGPvb2+nX73COYstYucpFOZinMiwOgjrQ/6dGEycwbDg2arGneI/o3eqidGQ/QFu
hiuDeBdm8VOW+q2Sgo6/aerBXmFhgJeeXPDDPq8Odb6M1XO3x8qsBV7nhOjtCOjIb2hzSKnWPcUW
uramuzBVALkayqXhqRqR9AxGmL13pEKFr1tpH0wFWJc6Debfar20ZKpCi5r0vF+pvCUVs8ecdLaJ
e9yaS0nr34syzTFy5LQ+cfhdn4IBVaqnaYWZCV1ecgEpvn0mKbpHEqvpYLvqqicnJnhd8hcYYKjr
hhsuaq3eGwPXS/Kh58xv/1R9zFOClU9B5cRnbYNM0di5ezyTidFElT81R23kZZj9CqbhVlqEoGIn
fVct3tShKn9bXn/DjPGthEXJur/8gbtyMzblMVnHa8/25uCKXQAMsh2eY8qvej19lFtZZxxLgJaQ
ENEiuZtASn0lVP041wtTzQH1ZSq974kjP1DKlDm2/9GpeQPRtoz0EDAJWodtn3eXHkryJIwnuCaH
dRxvRSEPAnkh9iFHJhXVyUBSQL8lmgvUGQs3fmxmNCyoA6gbVBbouFWUQ1wNs9xFIFibPwY1AcuA
obkT/ot0k6dVQBiKdR/s2eV/aUOmt7UBu8fut65HZ9uItpFHj+XW/R6pX4viNsfcXSgTgLL9HnS8
LSPGA+vEXJYJ3tqT7R2ddCEH3HJrLm2sU9PwZU/q6uE3wpSH8aCw5cXOhukwmB7PGcdV7gX13rGQ
xJPyqkrIH94kRdT7XIc6qHhGs42YGN0AhvitBx5aQxJ0TzxvX4D6vFBZ9RPnDslhuBi7vDWcaGXW
CeXXon/TpfwZIMW+HVmy8IkdkY0uPPGPdsfQGCIsIyGma2lroDL6Lgy3nBBWDOBmEbTNIKVyuxWl
/OsLkLLS9+B3kkrbdVBzucam76MSF9aM+8l0nB3Dr7+izD7iTBNvnMUltudzQhqOZgiBZZZbDvI9
qpUYLsFZVRmt4th2986MuUs/BJAtAe+g2C0BGQATIhakf/BvMw5KlNZChmT7FG0J82PSFS1xg6ra
iGVkSyVTNXert/XZJSs8A4PAFG3F5tWNMYZNyBmMWsqEIXxPv2ehU3ri8aiKfHtH/wxTS6x4W7ei
LqkoNiz5XCl2aKrynhbJ4ategAc2SQqekBAcv8bMhffX4taHFwRJsd201GjRFkMO8TQOPT2+OH19
xya6EJs5Of2qOy0GpAXkhqo3bpOGmqo8pxslJ+bfEAhgBpuc3Vk1odj8Qlc9jJ9Jlj0Z5WCeK1zR
QPn52SlAVVZrepKgoe7Qq9EyFqionf8MsH08Jf2zDrLjppVGqdgM0Ezol4K7aqITgeODG4uW9HS1
2Z1nUJGRB+mX7VuMvo6ls4Ww+RaVo/hrr3EedX6KyFh+kt1DJJq5SmVL6NKwuLdq4gaOPdh3tvYO
sZ0EF3xkt51gAr1BEqtVPg1ARbQdzIDl1zcCzeven4ufLOAsX1usUsFm8bHtl25dk3OZHPskHI23
2ML5ENuxTUSzNC9xxtSlZFNaOj4SptVE4Uoj5brAXM2k69DiEF5ysEAgp4fCNFFShHXWsaQQpO/w
Is4XTHtJtDoVLe8tRBNSEtciQJDL1jcbzLuskC587IKWN0UDx27KQeWtpF/krmzEL05nrFEcAi+c
ltRjWmCSb2N9YuwI89CfyyN35giT9PdAszpoteImWTmEp9krjklwZNLl4lszDsJCykVp7Y6sjJdU
0gdl08jXwgGiDHf6MRMWBr9znnLcKNyOv1PF1uPUWGTMhitu2bRfgwGtN3ViKitiktGrBfzVR7Fe
2BliCKn71dj8axYYFPzb4+h8G7Vz7gMZgZIGAUIokcYQRnRed5Sz8RseHmDDlZ5gRnTDJpOQVToN
W/mgJymtiHOdRh7458TIhttRGzAP8CCZdarDxjx6lNkwYIGO18xYVUYwJWXmRSsA9mZwrzYeV7PH
y1GklXVsYW2kbyDV4TjOfB/9aj8Z6x/C+c+pR5voJq9XE+2pcWjNMZDsbngj34FK2hwCFzKP71eX
f5Jo/xvJCwjT/t8s7n+L5O3/TiNxvPKz/v7XIN72h/4jiOf+2xbwRNWlvxA6P7nKf8/huQT0XM8O
POnw0FvuFtr9zxwef8bzyOb5lm27ru8S3vvPHJ78N1u60pdABlyLP+/+T3J49pbq/JfUJ+oTl1dL
CF4XQwzX4TX8Pyk8GVd4CdYMk+tIkqm008PsYcgz2mlGIEH7DR2uVOW0tFfcV+sxL31cckVNya5l
nsF4HrqcodqBGvGr08XMbK2coT6sCxAjwCX/+VeZxcVx6tV3sSaUhnW4Eggd0KhFUvtffvn/ETT8
1yC0819CtdsbkibVoqYLlspzxH+JFUo1FLlBoASuu/w0VhHfBNs/XLy6OKt+kV9HYVkkAQ4bhl4w
xjP080bdQt8h+SLzOYJJccrG4DYfkvmFOCvUgI7nFRGTlvJYHFvLzUBBg5awm9S/BZTj33rC9G+7
r6o9baShA6Vx6lplnMXRFI/pXK8P//+3Kf/72wSg4ZA4JHXtQVP8P4Sd147kyrVtv4hA0ATNa2Yy
fXnfL0RVG3oX9Pz6M6LvAa5Ob2H3g4SWIO2qzqSJWDHmmDqW/R/pyZrQpkNWoN4GzSQvbdNi+Id4
+gE1RYIh7dFqMl9ScWdcUqJXB3KNvMiD2H4ZIk/d9Qgh7aqcb/o54fUbLLepIxI0teWV/MCd31gm
TbUG/gR0TDu3cVl5JjNnapgi+TCjKOCYTp0GH4O1YLL11cB0OyfXQi4/lki68hrmi+wdrdi1+NmM
scnzESYfCkn7QuOddKvqtqOLE1R5BGFmrWdk8H82XgerHy8d3RkNqocjYzMGM4PjXuaIAIukR+W9
G10XUgh18u//yHEBM3cGjbdUPIF6E5fDek3sxW6MU267b+hYG1JxfQQY6Xq3Bq8r2ksL7BiLk19l
Pv7vv6Vmd/j3L8r6I5nP9WhbLkFaIH/PDYT9xxfVOx3Al4tWij1WiRZF5NeiKfjxyESOBMjEUDCQ
Ym6P3YdgmUn1DJINVqos3O1jssyf5cLBG9dtfdsuQ0w0YxEg7a19M3bujYEel/MvroHUMAJWv3V6
qljMhUQe2IindMd4OQy9V/jF7i9/NfMfzw7S64JQsONKyD3rj1utQfmwjkbHSETYRFTsuKH91y0Z
UnjRIWlNefFm5R1mUk80TkVQ0Ow7qGxObPdMoIKkRUM+izQMh1t1QHmQxc3i+tZ7yVDqVkzSvs5W
V1wDY/mLtcD8L7+6Z5m+awm+Gte3/7AW4MEt2nZhNNwEJed8qENHXeM21TUnx5N/aXoEK4FkVukv
TXyRc6xx6PwvmXue1X8+fW2PBzz2AUeYtvT+ePoSfZn7QdA7O6k2OPQFw2HyST3nMlorElfXCLDk
mug/LaJqD13VvEEKgxn73lMgHxJjDM617wTn33/iGCH6f3+KXQ9d3ehybE04iiF3iojH5fuBH4LO
I5v+t7/Kf/tEHdflepduQKBb/1X/44FE/M1brMZkgEJ7Q9jP+Yh187ErUvP8+z8M+qb+/ae1rtVR
Eek6pvoa+f//Rgoah0/GRK1NU1Kl+l1RKFo/JnWpHHY1VZf/5Tn63y4E7njee6ZHRD6Qf1wIzYAa
FAEqBz+jvQPOoclBmoQyMmY+8cjZDQG5H6Uy2XlS235wnV8wO395Z5n6GfB/X8LoHwC/eZBzDTh/
PswZtA4u8qhyOxNl2kN0f5d+bhLBpF2U57y4BrEFtpuiOIva9N5L2F/9+71s/vMx5QhIWCqTfJ5S
zj9uiCXFe5yDhnIcIS+J2dvMRIr6JsWoZhYiuvh19+Vmdn5YAiO+pCBJoz09OG1lbziCe5pZxd64
DJSsNh4vYtJlLswx8785M/75UTnCoy1Cei5LH9fTl+F/XGZokCzfamaO35hI7UwMvgzd8Y1AwnGN
DO0VkVKwc/rBuZL/VzXVd//+Sf3+JP7vl8V1wo9GgSBYov35QPcMM6+YdtbbFXm/E6dPOr2bOOI1
L/L2w80qawuw227qgUYIl3SwuxjWSbJ8J5VoXr2O8u0c2cgmwod87X2QE8e2EiaMJAQCnrL0UYHM
YRV6FJ3yQk5RnJPFsfReyr3bBPW7N9JTAX8yh79f6OW4UJWc129W7kDduKtzaynPIPzV5fT7covN
bt9d/v1jsP75RXgsPnwGVLzhGKP88ejKfUEqnPq2rZ+dk9ZbIWwwDd1yGEGXqtffBEsynuRQnIcR
+efiimcT4f2LJmTWQhVnDxnnxipj6KVojW9Eb58xOXuoGwqBlz8J/vIiZsX8xz3mCdvkLSxY7HrO
n7/vuggnIa33vwumnpKlg0sd0lXZLVZgin2mnjEaH+Mt1cq//v3D+lN1YQp+Nj9S+Dznmfjo3+0/
Llq3jJwscwaSQukQHECddcWebaDJsgdgKUtwMwlAvH//qX8aXXgUeyYLDzeA2zNZEP/xFfWROTM4
jfWPBXzpPqsh8/dEtrwdcw1OIF0lrqpCauUsQVgMsKGxw4FcWrDhVbAmWBvKcy5popw7m4wGtbDd
BUhb/eVtbP3z3eGZ3NIOuwnexo78491BfRIGp4bPJ/Es8TU1QKYcxrbW4DLoTsp9LZPHfC67h8wg
zDzZguoRYzwMYwuMLxSnTFYpQe7T9atx25wxryppOe4MMlpR/0SXAqfysDL//vn+l2/VA2mwPF4g
/j8fRa3px24VwQrapSj2SLoYOqbFDekcuVNWmVD/Nvl/W3P9Y8XgClb7AWsuHtcWf/y/l9Lgce6P
V0Ey9TR5WJsfQzv0Z1wVDwGMQApqQl1BbW7cCJlREWMGTMtz5AtOcHwPd6CPKkxkT0sXfwU53vEB
3nIto3c758yob43DwNGNAt4GUeJAy5DyL/ehy0X/563oWqYATJOORBklvD9uh4yvBzI78SkDYd24
+M6DmiFn/dTYD8iKQ1q8I7x1CVO01LoZyUgulFQ9EsCd445UcmvtUOsKu6xCppUo4A2YH+SNcTgy
oNy1qCDwJrrbxCzXfVrBy/R2tpUuxhVS89XejNXDurKNlWOwt2szuGFdfRqpu9x3GDWQp46VmYYG
Mt7tWucXWoIfK0v6j0xD+Rgtjhl99FbViXTlGUujPHVRMmCfsfrQKiLUSOMr3U0cVmHXHiTzNFeg
beHFsbGN7LaEGL+Yw/tImXQIUWaF6Rho8AzLWctRz+RQMqqbmbtgeqkUTSF2k/zsyC7U3cShBWvu
ndYDh70x/HInViWcVdwhxHC6ALNKYFymxrhW7Ysfdd3TA1u5JqynBlQmSAl5doWLU8XcCbKjSDsq
YvHszHdF8BlrNSXLDXc3Cleeic0eE2eyOY4GQe0m991KC3xUPVdf5oVoK6tTwY9V+gzBWc37mbPt
J5ixm8m2swcvYgge23gLcW+/2WKkAnChiw0jAsaLcj/UKUkDz9qmJpJb0jIIMh0jPXRmQ9qlnJn7
P3CuPGwbk8RhoaLhQCyTUaYlBmSTxI3ipqECOijZNfZjaATzG/73rzmBoZhKYt8GKWO+Wp6y3qda
7FABp6MakxXo3nr2EwCNYiYd1J3XIG8vlmXcEhwkjgkT6tqUHCwUGIULTeho9q5RX893sVksNz7H
KAoTfldZxKZhpdCIouYhgj3QUluyu9v0JT16A2Tatq8++4iF22Ks0U7jYMRtk1M3p3eDTzaKmpZ2
x5qQYQvLmk2nOv/cDCdKLpDitJxGr0lyQUiT0Wnynif2DO4RUHbflnfgkdSnlE1+4PofyPzDiqO8
VLF5Hkg8Q1nYP4PCfyx1qXWRV5fh4vd5Tcnw8gC5zjg34B/QV/OD1UuG2mP7lTSSE9FoIsT805UL
0h0rJ96XY9WJZy7xsnDe2hj/sRqiZOtUAdYFroJJEm4oaeUp+p2oqCaSdHuQBJN6s9odZUp2wRnd
TWKzlS+r5nuc8dkH3Mkbq2BIWfkuhy4iyEkOVwZHAjhXh1iFzsA/Ji0GKIXZmLbxXH2n14HqJw5c
GrO0DnIYzo3FXW7xMtxrNxmIwrgeon7Fvl5Rjtoqpqp9X07HdMAcmV66judJsJhlOISyS6wjzSiH
ltLWQ+PlT0O5IgRJUJIXp9JiTGXkjXsY5pLjrBnk0/LHI6H6GuJlongysdMwnqCOaf6jrZzDoNWc
fpReRokbwHRShyabfzJFmuPmSsMW81oM8BgUcitKVmRJn1qw7AohZ2YAJIMyPJJ0oRihchk+LwG1
W5WQLFDAA1dMrbsS7TpH4dNz4iCNJ82nXMrGpLkNfPEMOU1LkoTlywmNHqlsIRhtRtux4JuJagVt
ZmeHLPcEdVAfwuS8wc6qL8LfO6tx4lAGmHRLDjzpJVo4kemikMXmM7pPel8yZJipiRRVmRS6LCe7
TqJrZhBpZZSzmW0blEV0iDg4DQpTB1d3KTgVicz+R8AEoiEThg7c5zi6uldBjjmjeLbqU5rEH6Ud
EaoevZrLzCDLLsROGTRuBc0OJUyxy9jyhlkwtbtUAUdRdPMakWkDhrffFWfX3GgoevTZcOCja6/7
771+UuANNta4PwHepBtjpkmDVYgM06X5XJqMcoFmGq5O736T3VBS87h+S5JfWNPBinNOZ9rO5bSi
pJB46Yz7UnGC3QoKt9sAlNGbjQ98xUefzs57txlAZqiV2VuBWGglsE6NtaJyGjhk7GU28F5IHzvK
gqLKD0JXyXci594d3y/PwXXezQljSU/m72KqzH02fRR95z405GZ2NvqyPWXnGzVjTx98NO3TKN6g
GqFvzILdw7gSsuLosSgeDTfBtEIxwGY18ifRKypJRfGtTHFf+Ywz2+QueWY1+rP0/O6BaodrH6lj
hwhh742tBTcHTlAr0NOgQH4e4zwl/amovGUGxI4CeWVRe+Q315ha8hkwwO8tqrad4m2UD3YwH0op
OO0vnNOUeN1JEfQZB0I1TpBwVAKmtlUyf5prms28luBDFuUQrkP8PbEhCY2RpmXM7Dp+Dnk0MiW8
lgOhncSyFHFVGYVxdoeb/85xcwCzofjhBI39wHyPoaLh7hD0fzb60miBinij1xvaSeVHAkLU2lZ6
CszhOmSZ2oP33vKqPCEG3jS9E2/lFL8npsoI4toTIF5yJ53qBimRvOKw+2S7gnhhyNWunWlzgni6
doSWeUyVj3iNWazyeynwN9NS16Y03kh9PLPZPlG0nvI/8/Z2YJNJDJxjPpvHPIViVqjQ+3wydsCP
LqffrHnr0Tki0E9PTAxvzEKWe450KtpQ3Gs+RAhfFDNUTSHasfheqdIjHINV2E5Q/6ce8pw6e+uX
ljCUz3/Ps+LTrMUdKj5iMGN3SCS1t6r6rIiOnHpUCNuiXTkUphGiQYldNWHedVOIoILkT2lyHrum
qKBwQ5sk3u/Qmydc5ot1cMhNh45rfV8gRuFHMJyUi+cdLUbF3MjWiyzH8ehwK11xp4Ka6GtULCgG
hvrTMgD0R38L88eLaRntcDIg72dVdMx+/UcWqCQzI96r9KI5M70Tgf4ti0EiZh2S0LavTWrZH7zx
QCZ/BxbbkZAGIjSH9sOYpSDKIOD/oeL/y6QvbOzpHBe6TtMFdXqesrL6UmP9RMyCxI0/+BxwcLTI
MysO43PdFO+VbT7luZg4UD7E8Z7lCAeRRzUCHlrZz9SxjrIwPuOOfg8Z7xP7uOh+nW7xTfAthwaX
2N+CDqLFl/dpigItUYij8lLuWsbEYRLzmBf5xRWW2I5ZzeNu3srYix4Ro4GnQg4sbn9sZ67ghdqw
e6vNn6uM6781qzEk0nHoO5ycA2sSBLr1djCt5WgphxNNM/7ewy3Q41oeaWi/qwpgnMWPrqzT6Cco
7RC9wI0dTx+jGkxmS8UpVu2wwxtwWypJ++bId9r1E3k5l3VnDw23vg3OcpwaBMfm3P8anPWL7h2P
JapxkeCim+kzKnPOqPMpD2cH5LUb3JCE5j22cudqNEk4Y8gIWpIeckqeFIk8TsNhcUS0KyXRcqMN
7Dd2ic/WYmzyYSYsYGO+W4SL7TrMPKpNA/rMy4qKb2PKbuyZ2jrhDTdeF33QvOUdCsu85WFaoSSg
c6KRdNHkVn8/DiWSIeU+VuAQjxzfvzip1SJwGreIte+nbPV3A74upfzqQo0H66RNq1hoT0165CFr
YOywl0fTYlSxpGLaLfV96XfBKYPAwXErozOkicFRPPZC2rcXu38ycCN2qdEdY3RGHK1Bp9qZ8ZHn
s7irTQL2UIjxSJsoqgVOdHmYcHCdbzMKeQb263NRcnckx7q9zbqCWm/JiTBb6PrJ7PShc7NX9wx9
wSZTQ9eDYTDkX7MgSeUZ6/PkOF+zadzZUBmuqS5tj1HAxhlBIob1HY95s+t/xe3WFdlPcB5HdLec
jLOtYT1oDc6hIGJeW+Kam9ORXck9EMimaZ8JNlGF5IBwERGrYNrcbLlMpfmNmZheoX0GJjGJ/NUe
vYclZ+0zQmxZjHOGnmq4wjYelzS5sQlL+FRp7Ba3odjTXG8baQWHoAIBcPL8FFXuAyud9KFlXTWI
yjx3Uf/GpiQf65ygK0l+XIAsOKboPNrBehlLmhSCjP1aAOkyS/ToSfcNBsrmOgL9y+2aQ3D3eZLn
Akd/aBewGXaH9K2rpkvUSa6qyCdPH62ApvymdQ1EEXBPIz3bYcoTW19CCSxR/ZaqaO8u1mNimajN
D6JKcYNZ8C2crtW9+JHU9kNNBdYux82xpZUtPlYmLhkmdryjPzhsdfDOENIcZfIyjZg+AFkdmoF2
Q+vV5HN+ilx+CTHrit6IsFNmAwcY8yYKqht2ProUNGhDTLMPpYQWRYeK1smHN6jeijx64c6gwtAV
H6nnfzmDpG/aenf4ZEmC7ZLS6LZ5lL24cXQ7IXIPRXoPCa5JRVhPwswHUsRx/MbeclHtt2FdPtKm
eeh7l0ZHpXZ+77RnSuf6HRuj9JRDhq+AHwUASAkI0moipLJUyoNUxuiXzpBf5s2i+ZEVkMQEKAHO
IC6oGZNK0yYm0VhNnzSaQ3E1kbJqNkXpUu7SGlBtwq0YmmAxNMsyGK/EAhuJSEjFp2EUzxHgS60J
GDcm5i+s5FdFzd/OAJNZNC/jl9kBRdRjA0izmHGJv6u5luzuzrxz985v6kbzN64mcehOBQ5et2IM
QGqAddrO+KBZIAtLMJ4MnKfUXA/Puah23nJwH09zP7yvbxdAIIv1CKeksEEtoSHEIcG2mGsaujRB
tIASIcuxPEtbHN0nO89OQ1nWW0gY6CObr8aLU5Icmk2qgJTiElopAVtawJfS8YZXt/ubadJ0UwPm
ZGneKdfkE60j5woUKgeJWkGjDM1IAWtm4WhTMDGBfnLwo0614z62pcU2jqW+bo6EuGLXyYdHU5cX
XyLNZDXAWbWmtFbNa1HT9OjnDJRiy3taNNPlarpr8eC8Wk18ke6HbYUBizQN5mgurNSEmB7FhK6m
xmSx3vgD2Duwn7HjqSnYKUGZrbTB/6bONH+WaBKtBknLNZuGKN/bTppXSyzc7J2/giJJ9rSF5toa
LCUbxxjvnfFIxFLsZs3ARZDuEHG2ZuO6MfQoJmYLDDVngM91YHSG5ukkYF0LYEddkb1xNHIHeueB
4CnN4rHiR7yj+bxAk3oSZE8H0wxARzi+RhN9LVONQTN+gZ0Sh/Ih/gKsif7kkbkCCUQreE40I9gC
C05Ag7mmBx3NEQpNFOaaLTQ0ZUggLjoOgIeFJhATUMTYZ7uwaDpxBlN0NK+oqaS2iF5bTTJ6mmmc
cMSicbxxNO3oau6RNdyx1yTkMBYDOeHeO0dLR6YCXtIGnMwBKGfqBzJNVKqZpCNtFkgmwC0dsMvY
gL8koktgAiQz1WwmYRd7N2he0/3ha3qz1Rxnp4lOOuthO0uDwA+0J0eK74bmP4UmQX2QUF+zoW1T
UWXOoVqpvhBW8VRIMaZEmijtNFo6erzcSN3wVIE7zY1Tq2dIFUBqoslUMKx8I5myoN5ggzpeyQ/g
FzUeO6DWVtOtheZcC73tDNSPIGbYhznomw0SO2o2dgSSrTQti98/3wwAtC21JpR1pVvh6IcZgDeM
MLwtadFvBgCuCYi7uMthnbEZptFrAqg7AOz6gLucZX2xpom3KUhvU7WXHsTXybD3GEC/vqZ/oYyv
0zcOlNn+UtoE3FqHVAMkRBxMmLq2sbazhomDGijfo8ISzJiZASk/uGPOx+cdnAkvUU0ltwo1vmr9
CPyfD0SzyykQM98tIumah+KiCeeoZkwO88BGrxno0FzBaYr8paPuxdaUtASXXlq9d9AENXmJPa4r
D4XQep41Zb1q3jpfUW+27DkCnfIyeWAlM8r5xCGqUBPUJk2N55PpXyGN8kjSCr0IK9Ixwqayxlz7
uWa/cR9uBDC4BxReaDocJK7i9BRiXAgWfFSyvU5e8qsHKmc+cuiBzANNmzsB1hF75PYZ6bHicBSc
PS1/FPF48F0Gd57m1idNsHeg7B1Iew3azjO1ZZTIlwatY90R0GcTAQlvS4stT/s6gMhXOvvM5REE
9AiXmqIvwemtlL+J5uthXw9t4tCfEP00NIGvNIsvgfKVpvMTMH0SqCx0NLkvmFsUmuVX5QxXovn+
BNCfm515AOi/0XkuHX7D46RTAQHxAFvnBNjqxRcahUPVSD1NJ02wECsYdb6AEXa+NQubEURq3Llk
EHQWYdSphIx4AnGwRheGraHU2YVp8QIuNS7MfupOtcF4Ep8TemHGPEQfZiIQLVEIPLLNaU4/lM5I
xFUXuoQmLJ2eKHSOYjWXc5kbb0H+hoZnIGwx6tSFp/MXTPrx+tSnkmAGgE+1jdRSE9owdqQfT6lO
cUSxemdPmRH/IuHRt+qlVfYmnQgu5kl/s0bGl93F1UaR21t7IuQCHRHWCcKQRFnUviJOUuhcCXg5
M3Ga5+z+pWU31kgSKFSXlTwWxj3tQjzwLMH8pIW7H9+QWoqzopk6pvOz0crKbIDi1VkXj9BLodMv
lgPP4EfZDccxOWAv91RBWKYnNGMTnrF0isa1DcnVgYAqJWIjddbGJiOwmsktwZInMjUEEeGbCOfY
sr7BqsvXr3M7q07wxDrLMxHq8Qn3IGWbQ7ukMzebiMxJnQGqCQNVy5IcYa9xs5MTgpmSm2Vj6vyQ
1EmiQmeKBsB/FrU5yx86tArEzCt6jj2iu+5gEkpyrY/ZaQk9myuuU51bKggwISJhIqmLEFkrwJt3
nNnUviY8p22jE1CqJWFKhxvvYuJR4iYqIl688MrsyrRSF/85cvJhy1rmYqj8DodwTEsiDyI25Rzw
ByQwdSKLbekjVXp6l1CEPF3Yeuv8lpNyNqoTXUJnu5KkmDeFM74wy0IDquRyEIIs2EgozEj4UW3V
PxgOx2+1To7VtFVs3NwRW+OOW5F1Etltm+vXn3r/gJKzDB2dREu/lpKgv86ntTQtUk3IpDZ1UhI8
cj7RfXeoibV5Ot9GO/TJiYiSFSNXhRVHxAmJwymdi+t1Qq4Wn1YEeFsGZsTtlF0YY7JG0rm6hoCd
sZC0G2zmrXMzPtIRquMn9XEkcxEudUBCb6QhPEqIQTvk+PKCaaI3rcUhc3uyfZy4A+B0N4wt6oMn
pi8jQMNC8v9sW1xTi04JzjovaBIcZGOlU1j2jdKZwoxwIcfU5dNC3DDWucNOJxCBoLC46VQi7cA6
FDtRJozwJ5qJXCb+aTGbx6Ht+d8UxVkF7pPsve+8RJgkjMlyofj+RzCpFxSP8pQSkYQM3DBLKzlV
+ukSobSIUjqw0UYSvXYq+9EZxjcEn92WdsB673aXRacxY/4afJBQT04vVzrswGF4z7U8mtl6NxWD
v1ra8SbSOc+YwOdKQGfkkBG3PmWBREKlzoZS5ridYdlDAJDPSudH0Z3N6FQJVafbKK2dZ3shMofq
6HYgfErmhkiY8+jqVCrSsZyQ6prRoZfkwZmn2oECxV/xlDzSuclhdsU2EEOQyYlH91MRfu10CnYi
DpsSi22JxzYVX1CBzWCLWnsXEaEtlltPESs2i4FXX2nCTFOaGLvNGzcS64HiZ6w3bLOFoKGMefFh
oa52pq+ZnH0hidqPOs+rApK9pnJe+nlglUnot+FVrTPAFWHgVaeCI+LBC9MIgi56GGrfrASIG50k
tokUVzpbbOqUsdJ5457G8mae90LFwdUZqVgwW371an4b+5YDxJ5EpDXAh5XcKlsCZ3tBuFkt/Y+C
sHOpQ89BFj+7c3y274R1moMf+MX4e0TPjHaeOPCnw2YyHyOC1EPEk7nhM2DaeF64biXfV7bYiBQr
YdG3Zt+K+Zun09muaWDvpDtiHMOA+LadzJ8VB8WmQrmi892cOR9Sc/nuLD37YWb3je+89pa8pZPK
PXOQcSJ5vG4zUqnbnB5anSNPVUmiXC9Vdca8dEmbj2V3lyfTL9/mIVUbNLjTxvAoSU3opHpJZL1X
3N/UTIZTkjyTbOfm0Pn2ytRJd515x9q3FToFn+o8fKmT8Txbgh1HpfTplireBQToZ5dRp5/cBTpZ
z7dKxp6wvekUBr6dzkHwQeaDQH4iSeYnHhl9jB/kzqI2oFLCEzsyqI9CZ/on3mdNwvuynZBjy7J7
iw5Wl3zrTAN3hvYCWDlupSxNaBONyqdW2wMcxl3bib2eqc0CLooBO/fKbeCWvAJqgt6tNhHkX5b2
EjgNDxskKOiNcUqzVVw2aVu2xEU5zId80t6qAbn5bIYRsysWNOq+sjpqbbUTgfK/NyauzsHyYoaj
EmkCVXCYpOofBTPjY8fQeDNpz4LVNATDOGShqxYVlNoTalo2vTHeEc7zUCIxvCy1uSFrcDiMlfXp
saTbOSXuGCtgucLDrWUYMr7LiWf+qH0QAjEERmhzK5sJt0dTXpgFsVRUWh7I5njVZgmO5U5ub10a
7ZwotH3CQkMxah8FeU20/9pRMWtbBSmGUbe7nPnSvy8ILSC5awzgbIUG6he080LafSiLKCO1z7C4
n0Aviuqe0+h262tnBh76X5O2aBRFy//LPVpar6E9G0obN7Ldov0bA3vajXUuacdEy6oNHag6HPYP
0jE8akU7DnDQeSBMPccYnzech+0WhB++yTDLs/M7HgdUUeGqIF1Sap3UvEVrbZLlc7U/BJmspX0i
ShpvTtfTPUO4t9XOEQf5SMy2BKvXKwrIO1/bSXo0JaX2lYBBsqKilSds59jdFs3AeZE2nOCHJLFS
fk+1+4R95SWtnFuGiZjIWOFv+UzxbSPAwJsyc5qsNSrT8sPseYooi43DPEsO3LRzRQvucLBYWsYy
iaLctmv7TkTmlTjcxVfprwx/i7cszOKsmsbAdqJIAMkLytfdRORw1+J/mbQIxtNKGIkbpsURIzAl
afs0axSPBFFwMzs0KluuOHPTpdt+zLRqhvaUOOveGEE/2Mq6m5mNo416JQA+Eyu02q1QcITtzDqh
jIKQMWhw8DvEtHP93ZXE/LX4psaAgyV0y+BpOeAOexpZeOLnp1NjzAMMaerjU+AIJqvqHPy8rDei
Qa+0iOw5/S3eaT9TbeKhT5EQtrbzxMkAredYDxzduRsgf/ZN2uZTa69PguBHLiVbpZpaCu3+kfF4
mpEBtUiBpNm9qS4ywyJ13hueIqGlDUIRKqEWpRAm8H1sPhSF8ncjG/FMu4eK8ci6OE7p4OnK5uzX
vxR7/+3aPosSaZvMqhdByeqGHpKrMN1nMzDeweTOzWgFqLV5MFcdA/ZxJpTulzMl2t2NpYSLF4pR
3VjMN9gDSAI/0z1DOg+cew+q+L3k49zWjNNz54Ehl3uOYpTvi1aH+KPaRdZC1cyybnJ/+NkvEyhD
FpDbZ2pGiOxkDiNesrI/rJS+bCajfEJN9NOPtZlx7kPl0d9QMXToOtHuaZhmQ8m4F97tGHQuHr1Z
ugwkscf56L6DdX3wlpGrtsqpl50+ZW7RZGLU9Cvj5Qpy1qf1kn2g9nsYo7pG347lCBfncap9dKbL
761NvEO8TKsAM1bPVo4+igMaWNSTKR7bvPgmK3Xsu+qlK/Mduw6bxzEGa8hpeiP5/PyUtYeqmero
M6nNYHrBqSnHV48zAUZFpc6VIwrO2A7MIIvaP3wiB5M+1/RIi5IYWls9RB1HTqbZfroo8Dk6BVCT
UtEhY6uwqs1lM1nrdyv5MXLUgbGEZVTp4HJunjJ3DBvCtpgwDsAwLJbNRxV5Ryqa0e9UqArVzHGh
L64j2zy58NYYjPQHndZoXWuyKRAnBB6X4n7tHpqZHZDr3ciqvIeDg+qhJdlReHDm4ZAM3iFIRBsO
vXtcBWclCwsuHJDvWdOxY2RuFRBWRTvpVTiRTlXrfRtM9mfKXD9p3Cwj9d0PmFQ1JsahLl90CyXe
14TFipkxzy6M5SVWi6AXyGO6QGVP1De8qWFeHaO8zWfvYsc08HWc59N6FBDszG8k45Kj46bn0knZ
LjR2sa85tc3sBhiKglKbX60eR7qRc8gefh7W54szxjiamK/Jrn0dMS2HicHrTKDa5AUhkSNR5eKd
u+YHpQ+7mhUWZxfylVVhElaeQJm5yNM8EM7rGoF6FIgkzxFJk3bFeMGTZpeOIyRHpw45GP++jtSD
68wIbiJrb4Dh8yHfdbViNDswtevqz6XPTE59eI4VWfIyuKNx5h2c7xThGCoSEEQzR6Dm5GYxuM8k
k5Gm8OH6/WdciLTpPZpT3fNo6bnktO6knu0Dp8c/kyTKtoY7veNa5p/Cu71jP7mn4urzsSxx746e
/dgsxtaNKOUoqu59FMPLOmVgEK/wpXUZsIkYydsYe7HSuouCqgqHhu3wEF2tiJmZzemR8p1jEVD/
2SDUpA3a2yT+QqdZINhxDt9KrKXQLCxQ2r7/iidwJLAwLtcf3shISPWec7uy3Um77OomEw2fhCeV
1cswKdLXPBOfcZCX2OXNn1MuOJyfrHm7+vGv3mhWsi8AcSj7eYjxOkUsEu29uX5fzOynwF2gPPTO
cVvBKBbqF7MedyweW2Qv+cz6z/F5jwfC3dc+kMIa4GE0Of3c4PX4wMXz4FCM444Z7oeW44O84HaU
ThSO5svq+zu3tYeL2xQHSR0DHpWA4xoLBG/QPpByKkhQWD9FtPTvlHS5S9hFDuVzhvNE/zEagBrv
sBxeh6x4b3OWD5wbPDf5asAgQUgjxwqZxzCxZXmRuF58kNmH7S3F3nfzbyhBKiL2MK/1/Cr8hkMf
Ht47y+OxSb4ZVVKFNlSain8GY4Wak3gWW7SfNlZxVHb6XVb3P2voTfwt7a6XoHA4ft9Gu1juhxCY
eb5EVIpt8OxnuzFo3xC24TfCuL0z3BKeEJDAKm2NH9m7hm2UvkV+4fJ4N3NCU2s23KPYJxue4/tt
x6e5nczdbI/jDo7otzOR77F7EDNNA6V+gGE02vn18DPCnr1xAXpOnW8fRNrxhAQl21nL8oHy6SIK
7+rzy9zMaYnvNfM+BttqDkOznIUvD+b8w68dJLJJ9NWuznCoghrZ9mrfxqXth9Po+dSysK4fVfmI
+JjV3/JdVxoyU+eLGxlKzr7N2nrs9x5rePrbW4cKM6qLcLhTUYtzh4PI+ctM6Kmvl+VzEli8V/DK
LWO1Pe/NZZtZrK+Iu4RG1o33y/iA2ALrREQOlxTGd7NvX0XxlbroIWx3HHjiLSAME3VbJudSZQ1j
l2lXkQk6NawYqDnBYxCXXkwvKg4kcsCwW/uAq057NOpKH6C7mIwaAv/Wl2H2+bkT/npf0SJ/P9rJ
Q22ar77wk+tSTNXTLNfngUITjsCEA7U5kRxXxskMyCYkU3ZnBrJjEgyhE2cc85Rld24VE9s5su8G
LIK5oL68Wo0PkfQPdZEcVrnitFtzTrpIO0WUrt6uubqmyDM4sgw+/MhNCPw1YHlsavbKZKWnqKRL
oVPLVg4ni/kTc13IYukxI/XlwMnU2B5igSN+nlAOzo6NWtV8MP+Hq/Nabl1ZtuwXIQKuYF5Jgt5J
lFnSC0JaBt5XwX39HdDujtvRD4dBStrrSCRQlZU555gavVGbkFcG7biTKz5YbIfdeU6nK3rl7Kmr
oi0D65POWPkEMgp4kp5Sv87vWkPLTI8nTO4TEq3QoS8bjvNfl7J8TLVHXGVnQLLU6x5dXS+xjrpI
EfW47qWcB21dgdUIMgFfZUx90IPIIxTd/H6K2gNs6xrR3BIwITyHzbunUWWPt9GdPnNlXEYTw6JK
5/du8Juzxyh/PUTpQSbmd+vOGyKvzL3jabCP6bBaaW6tsTB9wZ/nzkDYttAonkH+t602BFz4yAHL
Myh4gLd6Ep/s7Dd5DMxb3Pzm4tNhDU5JjzcnucEq35p3lJ+kujX6YbZIw2xvIyXxETC6PIoa/DFj
5xtWg6XnmlibVNDjFPyFhCS5Q3iD24cOvPEWDhLJlXOuLuUoLyi90bvYBRBQn3DcqUJwX2Lls/dd
1l90r8xuam72YnCfpKqp+jIrO+ptuzXkfGu1Vj8lE7xOMMuc3ZrwWNSkRocJc/W6CSzaXjQUHBYJ
UfiPNPwkCkIei33Rtgc9iV6Asz1bbEmrSvr0Vxl7tGreN3OEWmAS99ICNmbKg4H+akqnm2f32zDs
ph2evAavPX0zmYn3gub/ipwMNHcaQUSNv4wd2PsKTwVFnVivhgkiaHDL+F9Wb23izmlbFoRb+N5p
GCnV+qH4N5AFttFTjJMmupOVXWjgFWRzb8fG3BtasoVBaQfJAGZ+orTaFDYnvpgeba3B4VIDwmRf
hL/HeT6qqYjvVTxm3Baxs1eAWXln/3qt8ey1NhCiuXs2GPo+K4tsCCJ5rePPS4s9ntgdpOIirDRw
6Tpib3gZ6zbDHVoXoX63Xae71Hq8G7rauKvl4b+vW+69dtV0asG9I97sBUPnWp3TKt1HcwU+qBnj
h2j8+OFLDc+pYya7xnUF6WJVbBDBWlTXuuLoY8STvxXLS3fUo63W0/1jAYJxHnLCJKEiu7BuW9ef
B+nSLPLsiLY3g6BzrV4JVKHsjeLuNiYJ0QCzVT+jQa/tAa/E6EVA1j1wEb73VZlleP15BZB0Q+h7
9DRIHbAztpgsHG5s4PaVgPTixRvqjHVbObufbyZ2VB5SqAil7VPUtuIhnbl6kHvFHFc8opqtuWiy
a0awVYmv9NmyQuNZr/OTHYnqqhtxTtZFNa7jorN3cEqJ8dOJi28fgHmN7QAkOpYulfUUlx+0wV/6
oXE3qg79rdKYWzJtjdcmy/+BfZ/29o/LHbkarB0BA6ls6nEJlfg/D9kwMd2EJXVIO3P948jUB7s9
T8vDz8ufh0LZF52kMwi5it4gDHcHVO3Rl3iZVz/msaYhUad2w9/1MLVP5ofjiOxJhX77RGivT8Qe
ti/zYzL1G5k16xo9/6+xtjXWq0YdhzhLfiU6laMne3QaXXyfqBwD/u5u64ghPwmLeaEV199DaWfX
BmfHa2e032p55U6zvyF3CB7ZPICrdeO3grnCqa+8EDm55zyh116+8/PQdJ19ynP1jjr3D2j76oUc
tpSS2rHemhyaE8nbkozFods5nf5KJjtBux5yO9xF1damKbA0Ld4qL0JjholuPY49AS5tMMyzfytp
KNzoHtg3G/hq5d8wyxGyWTKmahvdOuHusk5O3Fo439QfEttoIQsaF67ZvCRTXF0N+GvXTqXr0lf+
qWgPsgMVJ6cYWBHD0eefB0Ckx3Ks6VHruXweuxBXj5cERSgFHi7N/siJyGzM6ROToLYtMdr99+WM
+s5FMSY0/ak1cvOeQN71/HEuCXNF7kb2XLRFnyUJbLK5YDBiEMXqtq8eoM61lgn5VoP5hN2PXIak
PtTj0bkpi+yXHx49nGQHvWryt7Qu20OPceZZm5MTJsGBxrbGQMUd60PuDNvGF+mz5obuNlbWyIiQ
QIKKISl7AlIaNKEwweLu3RAleGnUqEQ/0AEq2AIMtz8tZcEK8xC5vZkz3LLG+UuzwiY7outWg1GS
3bHcadRb4kHzhFhJ9XDTor5V9bilfjZOGnIg2FvL058HK7Mxo085poc0I9IpfNdiz3xwyo9fzdHD
5q2Ht6oygGNLgKG5h3t5GFrrYJe3OB7+2I0Znbx+VIHbyeJYV/K3rjPryTqqQzADlnme1EvhL+QZ
FOJ8CMQtmW01He1BpGdzlDtQZveOHfVOeJS149/r9rYa1GMBJWkxIFfbjy4/Dxm86f+eldXwp9Kx
HTgd6bRu1iTfeLPQlbK2PhdWahx76GAU51Z0z+kgMh3/GtDP/NF9MJ8GbZ2HgywRvove73DEpvuf
ddh0IbBEuMZWrZ7b2xLzd0AA3TVqe/GM2zO6o+D/OyJeuQ4xcdaRH281BHwnt2OF1v3e4Tzh7qhU
i51GAB8xAT2K14q81Z/FYVhWhXngQ2T0vjVQ5AidBjvujPaJhJts3Y9+dwQXgL40bd/MUiBi8ino
qypJfoV6nGybuBlg8PTJLzfxPojNIxRmSXMTS6ZdVNTdyVqexU2yJfEsu0cc95lV1x+uG8sdcnt7
67toD7sJikjmMUdUkrzVifHX88+D5drvBLfRhFm+hI+I2xl0fsrS998P4GKY4fb+JnmFSSq79lUj
sVa63c0mse/mJGRHhZn9t27Ko1ZUv4s6Voytk+RVxuPCQOifWy0aVyb/yUnDgr/x2nSkOqAxNNS6
9Q2Bn3FdbvwREQL6MskQsTf2eLezer72E5MZ3a8+RTy1G5/YxaBJ7X+56eebuGeguBYj6o5Q5lS6
buus8YLFl7YO6bAztNt27O/0cq1rrff6pVwezIxeFRxPntpDGW+x6AH8Wl76APu3zDUdRBn43vsZ
iKjHIe3Yi8V05dbPmNJSNDhkiRHcm63LFrLeD7VjxInxMBFCg8nyGb8tpuR+MpPTz4/0ys3PiYNK
hcuhct7pnb5Xntl9Q6p+qUgZYAhwcSwVPyy7MfYWURRr3w2dlYXQKJgFXZ2fVQ7NBHqKduvX6Jjr
+Bn+Ub63kNPsk9ZfcA0WIWndfYjz6USjHNhm1A3d+b+nAykFmTFaeCJj9GcqM8AKTsZ+jskOMipq
ciM0tKAs0BTXuTDecs1jpWXdzCxKrFLPdn7nPjOYSHGBMTsE0Z2/dz7Rs0s+Q5KINKDecx4TbZor
6r+LH7Y1eObEXkOPVncxpsdBZ0fo5bAHClsFWaXFoLA/9LRV17vkxrg67Dkbr26/U2mCf527cd14
njrHA545IfSZAZE6kNfyZvkknmU5BmvDzF8RhGiDdk+1ifypcgI0OSrUfhw4A6vEpu1z+92VMt60
TtDfhSjGRaeQyHRxcywY6ZPrKY/VYP61MS8HsWPpJ9Tw+iln3NEZdnHtyQ9cpTOVSZa2BwDVRJJr
jrGrCEc5/zyYWnnqY4KAUpYYhjtht5369JeRt+xyaOHo3tL3p340TmVNY11nVqnFdpBjfVqzNP1t
cdbs5iG5pSJjAxHiNlsN02dTO9W97q26PA+DVkedbkIkeZq8cmfpw4V6ddxZzhCkaJMvmWvz0bHO
WahzB2Wkr20m98QuGB95RIK4prvo8BjzuiNaxCGRkG2jvr7gEdAP1UgOizeTad/0Q81YZ8pe4mFp
peWGuJYKna2mje8lrZHv0jb/e7J8RatogiYRVg2MfcZ2RgO4R93lv+Tx+KywnyFWRysp5yEHjoIz
z+09IMCFab76Dn9Dk4UPRPLb6VcraoLLSRo+dZym105dT79GWz/02EVjVEgzpk5vuLSp+64iWgOc
AsYL9S1o6CVSJm0yQBHGchPLXDxGY2SHNI626AAxdu6bjW2ME6T7sJyEFK+UWURhNPUdm95Hl9L7
TProRTqmvNXE9CZchY+fB9wqT0Om2acZmC/6woVZ/v8Vjz8V5M/XkEzCFbX/Nr1RP+HmxI1Iqunv
rPf2TpZkW9kSeW+NnFsdkbzFi7LYN3iX2UTCcyIN19rGJtAJZzkA9CwX10yX36ZR8bEuyIKfh3Bi
zj7549rqreE2ToR7pjaHIH9qxF2DwBP4lXkyDDc+tQTj7SOHoLKSvh7zpULuocvHD4M8oAvrn8DA
cIx1eR5UzzmEOdo1jmKDVNfkHMKN+Uznbh+3fCwBM5duT0TYtEkQoC8M8QMxoP5r0aWQbVXyXYoK
LC67sN73xs30NIbXMQ0MQnqueGD9HVjjJV/A1IPcUWT5eAk7oNtEh5/KstbikRxQrrR0Hvg/VvQA
HfTxdyAP8uoNXbiKDCrBBbp7kDqtVlNNkoMQJp+prSnBFhhSxvXXG7G9LzSUs12lVxfZNtVFEOOi
2810/HllZOro63l2mZoHLRr3niozfNJc7TEi3jYTn+CdJW+DQBHj3hZxFPiZcjbN8vLnaz482+3Q
L6bkaeFt5TWhMSqVPOW48lWbU7mzGWidfx4qx6mOS5BMHHvNuZM3LW4o7lBjnCYlDVRPwkDL6o0n
Hypo0MDO2nihsg5ohrj2wfQtCTVT+c7bwzy8mj6BOgvu0pzYwH5gGOowTB6cxR3mVAIRrHRfUodU
Xzp6nxx8TPQUPb2VHKkQ4C+ydvUshRQt4/jiQiAryMT9KFvcFbpRItbUi500Bm/fmk73qHXwfthc
zY2oEQhplVeck9o+jnjumEl6Zwl22l3RHiTRtxsx05RDcZu7U4hz8s0iPBYjxfRJ1MQQRDWpt7EY
7Sen9l8TbKuQB2YfM7Nyru+F7yOaMASDx1k4w4We8XWSCXZ15RCklYXuXxSJBHtbkXnC0PYLIRKS
jbxPt4jYOK72Cc2vbtaBJ4bNoVNYxVsvx8lqWORdFeLqq2iG8CmYfo9RcuVdkYzHG32PBfZeunZ0
MZqw3M6hUQYVuoxt7OTuqcFhQquGgAE0T9OnJZnWk92qbhkTqRvJXM/2oNRXVYdXY8rqT2H0bOTE
tT6Pdg5yJJ+mcxnSmgg9Ye6iCQFLLGuyUOGWbKvBV7efZ9B5+lvszy/Y0IZj1dDudJ0UJsCy7kHM
H85F+ytMMvva0ALcC6f/F6W8+ukF/Hy9H3RiX8EQ4mEqG2ZyyJl0sudRiSykD1Q+ZYdR7/9+Sxt6
P9BBpuBsd82jjRDvh4yiLSvMzzMrIUULEsNbV0fT6X8f5r7+f18CdecQqaD3/PcjCeqo2m86iPn0
Kn5+tZ/f1FnGJDGA8M3PNxQRBpD1p/Q0NOGpqeb+07BYpzIMVgx7smQXOXN8Cls5nZXTMuLHzYMC
anqa83B8KuZmUzUqvoWyJ/9x/qoa2TxFJt8fLcFbqRXEV/KDIh4EV7AJx8U1s6MHhG5txfeGQf25
Wh6S0kUU97+vCxSAvpPfNMzwX4bn4l1o2u5J+nQ3x76rUeaiwJrjOQDH90c37Jc4wX7bs41uE3Mg
MdX+QCeDWd9Gm+LpOuBXG2u8lW65nFmlfWLPGzNJtjQPDppjPVJ+yyh6Umbcv3Ta+JkwopBtiEqw
2UZsaBdX+L8Yt2s78pdk7doX30mjHVAjb22bG/JM5nVtZ9q+yEfjZQJTy5kadnpho4wbcwfUfXXm
fLOUYinHMtjsB2Pgnffs6nMoR7hRnDv2kZQIyp3WIJxDfldhTrpRqsQab8tBN3MvWBcagmqUOwk+
Hk2d9IpqkQDKfEXCW3i24IqRNthy3C4yyH+8Qki1x3D7FrpITeCHiM2QULgOQ33M2uhed1jFayPW
NiZ9v7hR86nGWFfoyVYRtLfSCWJZtW7cAaj1bo0zQ7sBh++787snGAcKi/lg2h5ps/2zdAbadi7H
lZDRW13kBms+kVVSoaF0ZbaxorFh8N+OHCmcrbRHHwOOa21AKK0l/bg1xldznaPFabdUN0jRY7zl
GgPtND+CQq1ogS0BwGV1V0Zxiju6lIUJHL02m30ZZd+u6u4FLmkt9W+R1bwnOISf9K64SL+/eKJx
1z1JHfSwavwQGiB6mg+ABNAqKQJ+Jhz7yNJ7VFv68KqWEYrdIQMyqaM2HWnC53QWR6an8ypCILgc
1td6Mw0vHBzvAMDnpXtGR10fHnbFHKUF4w2i3NflfqT6iMazSFExYUH1TsnMjiU0WmltLoO5tZH3
qdy6ZMl7WxVvzezRl9BRpzW6ACern0snip6bhsFuyfSGdtKJPvRNhfgFiAcdjl7Bdo5LBrrjZAcs
3cvVaa3CWPbEqshioR7rATFbfxtB8iVSMuDA1rmCrD43BHLX8K4CV6/vXYEkWovkJeza31WXfGnY
G9cqGsq9iAUAWloGCJbHZN21zveYJpgV+rYN+mlo8Z+l5iZLtiiAwRKHxe9o9k+qTlD0o4tEDRli
ayCHZF1kXI2kkOw975/TT3/Z4GkZmOJv/dUU3q+RLhleKHrv7eRccn1INlm4ZNuYFruRPWPWalKO
xA6/pf4RwZXd4RS4KwYmaOcLIvCIbNHCIRiNmSI/AniMoCg8IFgJtEb9aZRePzE85R+cphPKjzVl
kocZoGFO1BCotVxBpZYetYZ0e5Wj3iT67NRy+6O2jQS4hYG4ylXlxXi3FeMSo4GkmRkTmnFEIYtT
+dUbzKcx08vdlDQf0HpTUreBjtgyVBs0utUmVNuSZPQr7ERmj8rB02X6W7PWf/uSlgajYc5XQw5V
M+v3WO+L7RxlgWqNa8wHGWhFnK49oCK4LeApKNF9ZQ04QmTsaF7m99asdl2xeB/f+lLke3SGZLkO
BLP7qnyIQXSHIo2uWd9AVOnrcdPZjMhdUuBm+qmbOrdZF/uHYYZk2A3OpgrHX7ZUJ78vdkNLBG5X
sP1LoLzEObXQtDGmhmgIUh/1l+4NEzwCTXuKDraMi12yBNs3/TgDS4v/hdiljkimyg05jgB7SOvp
Y906ZDryDg5tAQ060osHCU9CYuvNrZd4nDXmo87WrFoUNLGpAmfsMb/qHPITsa1t/9L32s4ZCyZ1
coAhP4b3pjZIclWmQPbGxITT6nXyXrSQqvgBaQPHut/h/PPfpkEVq6jE6+UNztrx1aevczzr/JPt
2DCxOwzAFTNw7mw28USDqE5EfZ1H89GI4kMOszgwDLgTo0v5MbalDjAgRqE0ofAWvjh54fCFaIYA
I89+qi2A7UPkM2uSuBBMZna4SsJVKD3If1oS5EXHyRVbgEJ+NY0mMimrSfe5aZGySWTTovJCAIhv
OUU2wDLGikF16ZDJmhdcEC5nEm6SCf/AFMmTlOIyAXG9mKrfppMRRKZ6632LfiDR5I5dg4loqmsI
Rn9juGLcmqVJgEWR4HhcWvp9xWwo7yyc3gOTXCcnr1kwuFuzXODxoJ5AW4lXTqFQcqLsGPd1c2Z4
90tO/WkqQ22ryfrLYxZD6lPFakBfIaPFreE2ZY4NtZuWOIfnjyJLn7IYH5qaPY2a4FvaDgOc2qs2
bq2+Ceqot8VUnpia76ahe1hecrS1iIwcYTfbSR5xmqIoneg8wwjxT36rXrLC/VVNZCGb/UvdNTFS
F4GSKHcZE8n6yZtnM5i1Jam8qP/lpMKkqRYGmUFct99vGm3CbUjE3ZqW0L4oIQ4wLKamm5bhCMec
KnFvcnB73JONvvWyRUeROkAdTMO4C+SxpGvPmzkZGJqm49YVJi4GO935lYEPlmWZw73GroTTM4o4
DJAxbzZhfjKSP5OFEkfD0dGXmvdsuCYTeGwf1azzyrkXrLybZDCsE4FRtJ0aTP34MkmAmxDCUTCX
Pmcc0r5AmzBStVHUI89vraB2ovc8RkMbea+JRlU60jvjNgnHQxnxoVCOdSPT0irWPtuccjL1cQbb
mfWXJPA8v9bxGF5IMHJiZ63HxAuFUG/Z/p67puVEm+CZKEQAPAwRGKxWnYYMgwD05olHxM5QxATB
G80hI8+Ye9GgMZ6D8NGG90o07Tvk8Jdc2Y9YaYyzewC/pWbhGY1ucWHM7GTTSZUomEXKDN2b5KW0
i/pCPSrwMfrdQcNOpWFbRKu7DEu/rSGl5ICwA7hDhZT81Xetz/VTY2DQk2kP8yMiy3EoaWTmZRH0
y/nYCiWB0CQJSoI81sIcv/3EeM6kvPbEBx0ia/xsYR2rzLf2bmx8Og8TLNrdHX1UDw4sI86k7DzG
04zcfOM24knLzNVYzIKxLIiK5GzWc3ZsIq6prk0Ci9bZOg/F4qjHXhkr/Q6bZV9/SafVbmzGS5wi
LIB4JpLG4FhQt84O1TnKtztIV3ODbJmVInyr5XCaGtc+wokmgcfofnMr/emzX5kn2yDXABxHAwAF
mNeg6fF1ok9Iw15xM3Q4gE2avUXVMrXOQLC7+YasXiKwPQVXvR4FrrWS4YT/zyy196LD+9/a3URe
X7hgnxgH9YIWLV5Hf6NMhZ2m687JwpRvHdVjluv/9awGpxwtU231AAR0pu9DhJ6dJBLUCNaxkuZu
LvXHIFimnDD0FhiQGySY4vHzU69ZXov3hvySDFkZymxrpyHM850RRTKEMRRp5bbKSvtU2+mXobF9
gu2ZiY2Zbf2XNMFcpPYtTOM3HNHpVixwHp001bjL9iz9CMkchkLE3W80gdFr2tqFD06y8o40MQlD
5tBk51G7TSYnQQkVH8Hmo+TDGEGw2Pyb7FSkFy0T5sQzv5ALGuRPqJs+EUia5LAOHQjg+RB4KbNI
TUcbPPbPQ86d6RRkLVMdebALEv/VF2t2qpriGFFg/NXnAilz2hMQlhPpXY2HvOo/vU6uW2i+ESOd
Nccr8uMkmvOwsA9IfwqyjIDjIRP/qNUHSMvFOMnf7M4hHZHePJUdfKLWJHBNQ9wJNm1mHa6sXdHP
4YHw5Af6F0R3if8r9bR/kiiUbZp44GegXofEBu4J8vuYHLIj7OLZCeNFRZtg/sryQ2vlt97v/tHc
fY1ZPTEjhuG2ObV1pZ0bB/REXn8Ay973Yt77vQ+/QxAdUNRUHvr43Nez3HbEiedJMWF6THawpI0t
FoAC+x5CkQw9kBs7Xwkqw00exjQ++lc1gyetI6tFk0BvQ0WxOM+IWKO6xQLT5jCOp+ortzBwDtj9
BxgodQxB+3VGll9OCBMn7eiVB63xjJ3tVkv8efVOfsdTg2ekR1t5knP2C/aewcmDQaY/ze3KbAQf
pVHhkcM7R5d+3pifM+Q+9kJEyR6x3ED/Ll1f3hrNwcri1K/UMNtQk0uEosdtyycXlOMr5Kxh4fV9
oRMwn+2k/440HLy6i4wysVjAWSEPee+0ABPCbqMvNbEpauvJLb0PrytQJna3pJC07wsZ7irNZYaR
65/O+Eenr5wazntqYH+1fO+7reoN2N0fttXL0KhFKxu9eMYgD7gNGR4MWMJmZ7kVuqDrOaJqhXXw
9OkBQGEF7PYesteu00V1OEiLxJ7oIXAQI+cCJGhkiKg5qdQSieJERPJmsAaxrSiaCY1kwBqhc237
dkciFdarCb8D0lM8hSlOEvmT/Rcj3ZbuP2P2jpPKH6o2sbJ04qpQFxh0FbFAR2DigHwD3nHOzon3
a6uYNq1SNjkQGJwONUGN76P0NSuFdb6yt73BIUZlVRNEog7wkj80D4cd9jKm7x2GWHqzVG46fAID
CZNpQS2pEiRY9A6dtB+I+EXyj+G38KGOaGQVQwE6YV3Z8Ol/JD78GbLrvjTV7MIIuqCLIY3BwitD
QfI9OND1CQrqev7mhEtGSTjz37f50aHRqzYRH8ianBVdw30rkq9B4jvJkmPctZ+y4bziah2i1Dz7
DeHHW9UQ5+omvvryzM29c1X1YSqcW0xR74mXf/m5wVlRopZVM3mjiNyZVXwXY3OMMnXubCUJauwv
UDCokc3mMWt2YGsV2nGjf49wo6ymNPyXzOM+i1mbPJOLBZ8xdPGVS/Ln4NuX0KRgjw2bhXI8q96O
tuRrLmvzbzdOgr4+z9pDb2kVmSYJWjGi8jF7rgf/TOTxkXw/jxTa6qUT7lvRIfaZR0rX5bducvnq
AEQoaCclv2mPk2A+mVCftOqtHjnWNParpiSew4p2iakPO8PvOyYdPbn05LGkkawQwKzkyPzDM8vn
eJqGDfvDEXJ40NgHnzop4tPd6IgY9pOc34yiLbc6+yTePat4mpjXcecHddMXq2lZQCDDpJQK9spq
deLMUSRsa5z1MO1gsOk51rpSvGoxzk9aaCtfmvC8WbHPCqylVcI1dHWqtKmhM1ksnrAca+fF1iTh
gzWWcRnVNJ7d+j76aFGbRn3VsfZOV6DZhtWoM3O1/jjuC4p9gAOKTwnjhREsq0UJewx0eNSuFd65
xUZVotKN7W5PO/WGnujPoreJIEpsS0uAxtOQOBKWF1BvmIgnMDK2o/M2K/WCvgNgmlu+uEZxzuPw
FjXsR67+bcX/3KhLN6qleR4X8TVjDAyE5BfTa2Kz0+tgqjMci1dLJ6BmGJ216XI7YTha+jP+b63F
xJm2+N1a3MVwa00GlB70OWZy5Ahz2RvJk4UHiN7CsPMm/dt25MuI22HmbJLSM9bs6jmOYKf8pLcW
JYQNvS2+Pa3z90MpTFZC41tLGM1kzJU3YuIv9Qf7D22YmpQyXERhSpRTwcHRZU7DpUSAe1gN7DdU
oKX2HJdsgmh0qsDiOLAyjBmUd4IZsV8XUiP4Zwh/mToOhajFMFO7IgiRW9+oG4952V/6xt5rBakX
uX/wXHrn9fBRtPrNRCa5QS55BWdxt9S0obP0Yvs44xI4IhyXSaoVPVZHMumBi8IBNL2CtQ90yLpz
GFI6JVItaZnbPyYsxsCzoMI0OcplNYlmR5lpzshPXKO9Jg5IMWIO91NO9U4NOeFlrv21MX0uiBnL
oTftjCgZKR5f5qj8g1GF5mjaYz7LDQoc5vsSQJcN64tiLP8rZvFl5PKFQx0shiHdwC09h22HwVjD
yeNw+MOr20II4arXaNOSR89tpoNbmrpQXHMORYTUg+8PasPi3XfJ/WncHe48H2/HPde1f4SVZhAs
dwO5vVijE/qpklNeraVPKRKCyZM0CZx+1YjJ3nSldXfr8jfDgnoj+vgRIV+MAJOzCCWBJElz5XuR
dejgrKSd+96q7LNGvzcx0NwULkn1E8NmhcqG/EYsuyTU9rBosUu1FegbD5mSPqIHTrBjg5iDCDnV
IRVP/NL5wiaziBux6l2qGefZNEUctApKQ+wlb0lYEhVdiXrrJ/BB9cGlm9jcEj8kgS0qpiCbuSBz
4jyGEEfHBICkbLTfTEBr/vm9Fot96cv40oiCj4QcJrSSwwaaHhObKV/bQxiMM/ccBcNh9iPmSZrH
zDBT73pRRWfUVCCsqF4gDRoL70eMpr1qGJW3rnZ3UB4ckVkvaMqOVVwl/try3xI6UgE4k3JVLbye
xv+IW2S3HBxoZY/iLyr+eeWyu26427cojNb6TOStVtfd2plpds4+xvKeaRLACYMfbf0vW0cdkVR3
2OsNZnEU08BtIVpi3wtY4+HlIDrNwyKBg8Zejw9rbxr9vsGFtM5I4V6F+nn2zOcSaAI5df4uRlPB
r+0OaIqsfokjWJXQGSBIUDQj9mHpczz7IrrhvbAo5FWB5h0zCKbsjF7AlNDaajz/D6InsDBNe+I0
Wh6Lanqh8VfTEzXPoHc/6nJivN0eamPq71WrHQfj0nDv5J0n1nLWYdstt2un/PGoKysQhmK/UfFb
RMCYLV+Hkau/zZvl6r3GZvEmYjBpsnNb5Mg67Mos8S54fPqVgTMpoPh6q+RAdCqESuHMvyLbpLPg
hNteiWfXiND2kX7RF6BAPb0/zpp+0rz2Wmq9WPk68+N04sil06VOBiwZEyX2hLWZgJ74Xjj6d0i8
8Jrl6sgtgBbUVhdDVc+mblbnoo/2nM1JMp29m9GkX8JqmIxpcsHiPGFPqJffVtLoPGZIFQLpk1eK
G4oobie/wj+OMTdr321JbeN7AWIkYmD5ZMfWAIwFy1RMr4PryQN+hBCV2jqFBrPpTIo8lUcs1E5q
b4QSFwd3AXDNij6y89K+amm5+Hm8EXh1cdZJ3SN+s+dSi8ag9QXT3RHkeeQCPimyfJ/m5Drzv7bL
rmnjEciGSX8zE/XOpdrg28zNJ8RhHkL38ZOYBMH8cQsCLChje6SU5N42BYPKkaYlLRPW00zkwSBb
Wi4a5K6m43ASZlvObjv0tHcxa//KtAoqE6Qnm02K/85dhgjxqfA+ZKklh7YD+QXKZ2VqEXRQF4W9
FfsX1PAxg2U+aVqiW9PBJ6E7JZbPQued8/Tyabb7eK173kwFuyT5xjQj3KhZwszQs2OosLY9+Urh
LK8TPilR6jVose69gi0fhMkiLdKOUroncyTxmcC+QNexIKSGNh+bzkJfau48V0ZPnrfkgieUWCl7
/ZctrNsYER1f9E/gqNtDbHknbal6AaPP2x6LOTG/w90fkzyYO3uPF0ldEy6ttKGz3ktI3pEeHwzb
+DfNyGsMQQSipkt21foc6ZImkQNN2KfTYMp1VkV/nM4hA5RoeKh3bripZPuNHITmXMoAaz7ZtieO
Ciu1F5V3w7feF6A0AU+28T+MnVly3Ei6pbdSlu+o6w44pmu3rlkzEHNwpiiKLzBOwjzPWE/vpDfW
H0LV3UpmmtQvMpNIScEIwPEP53yHp46h7HHVEimM5c/kl+3cyl3fJI+NE4gnKkDS313/prb07oo2
fjgRC6x7aZ08stQVpIWPzsFdAEJquDfM8iUbsH+O9TukGhNpALErJtMe9nksDIIwOKnuSU+ldlJh
dQkw2trGTchWoSw5vHXCcROOYHfChWHPWMaSCOlMDHd9eip6ljdhQzxTjLLXkyVb9twoLvM70bbJ
Pk96r2WnQ2cLdgjV7LwdJ71YC4K6OFdWYUDwTjMCZYDieSzS+sPI+xxbyRAuLCUckxD91o5wHyJY
J02V8QxSWr0TDs4JVCVrd6Cy65W6LyO1jZRNNukYbV3GjuVUmNcppI577i3Asc1TraFkThmYErCJ
UtItPkaOfV0wujClZBM40B90WocwMh85X33WyFVgsgkFNQBy9zXpqseydy+N/tUuxVWD2TmYquzJ
At1GOzbQv6qiZ89dzS9El+97FW1AKk0rve1HxiH9QYchfEzMx7C14oMZFNaqAruyavGXjTETEfCu
KQ5RQB4TjKgJa0zLqMkp5Tpq6vU4cYyIKbA9GYa3ZhzfgyG3trWF0HPEEJG2DDTtAG91VddfraEJ
Pd5O6s6kPGrVom0tj00cqvshgIuwOGsUgZuEnH3XqOUsmrq1Pp8atkPbQrevi9q9GgIGwrKfDPKj
1bwHaMJ8GLQN1IUAVFlbP4ytov5sk3g7XLuzke/7ovg2pGIt5aBfYWHWPXFGXZrUdj14FoxKHscV
KFg8TduywVkSZNVN4nbFI5TK58CTBuBM2iAEsAyZg5IwTLyOoe1iM+SKos9+tQK4U+3SXIcclaEk
TcfSw0sJ4HzV2sNKP5CHRXMxgQizMHG07PhR4UXXkUnhYNYyWPHw/kgs+9mv4ptEFvlmYhkBR7V6
kEzeEDmkK7gHRFizY6MGoO0xdPAu7lqjYmcuMx5YkFj1g+0vUIEJmwIEAOgyDZL8yTPbSeFaB2yh
6clmVPWDlX441aCumat1yCyjOeU5iADwchDODcLZk2lE1abJ30vhmpumW6Q0HCUZZR5GPk4zsyiW
+NuSObB/Ew/t8xjIL7lpMYKk9U0T+6ThRwsAmlbEibJbZ1RNPQQikh0FZ6NnNs9IVnCIo8b3hqF/
74D5rPUsfURoO4L94fbS++TLTAoUlLyVn+LyHMt0VxVDj5eVijmY0l3bpdex5Yh1XS5SK2QlIJ67
hAPFaHiHyD5dquNyI/J4T/L0PjMbH3eM9VAOncd+/5lG5C3oKGHnxmo3Ql8C5ivQNyO8CYO9hd2a
V2MTgZMYv6pF39hU7ptvFR9qEVvYCnptzQxE1KJntAObgvrnezHX9/2cY0xnvFKm8Kfh4UQQAr+j
08cq2DnzheTpaAttU7BxtJS6ITKtEFW0NRUlulM+E/RLnDDseW6aKStf0Mm/IVnd1BMoUsEPK2rp
XOj5gEZScx5GJb9lvfYuK3WIXLO97MdtXgZ3tj3u+O5rja7Dy/0YBpoejWt0upcl/HeuGlODG8Hi
IpDaA8gZdzVr48apMakMPVlupdhg0TmhQcHozIILjTsJ3Qoic48SwWjz79mwjH1apAKO8d3vjfde
fKnhzfUsPzZWDdo7bFzl5QNm71qT726CgFY4aPMrYx69dBbDPkYM4H7E2R2+hOfESBvGO8diYEnr
pFO8qzAKMkUCBTbSHChqvFFYl4Bve8SuVT0fIFkI1jzkcOTJk59ajJo4solWtb6PGhJeg2TgFZL2
BzsST4rVC4IHdW2lMQ9vtuRxCMoUW0pIfsQ0bkHCXBTBCv3MdWgkBLN/L+wdXOxoI+vkjbxGVspV
h5Rituu125oVC0AabAeKPsPxkNxqAyh6Qg/cAQrRLIW+Ip++iEQcezTMM4P5behiSdOBsgTIuxHV
Re8svY7YQ7HIa0JbDZrzVpFPBUATn1nQ8ieUmmBf7iWcjnKEPlR3y0hX2ZuYvFlXhF9ry7kjHmIz
T06419vyOkdh0vN9JIuzJQ0AFlhFxR0Yh88890cuwhl5CD06NMCBwyAGjOa4j0CEm5MfcoLLWvob
31U3sqLI0Ov+qLuEMDhRdT1jFdlExNNCzPZcSys90YccvyTSGKn9IsxbVK2HzB4J7EXOV2C9uIhY
rbA3r2oQ2Wg/tqFdeSSqAx20oFIgpwZGmUD6WxZhnb1440hL1J34iOW4zePvHKc96+C12XINxN1g
bEMSjrM8Aq7VpDT2Bu7nLpw9c4Bc7dMIQeNfdHD9awO4Nschw2Pcf05yPBY2GmGdKKRDH3i0/+66
bXmJVo8Vxje+pyIgC6CaHrWON7FCOg5g6IsrR/ytRZ2zAyr4B51p1w7JjZ1SNvYoTsZhQpIYsLRF
0U34bmmfpjHd2d2ulC6p6vRQTZmAV0o6sabTC5BDyG9oSLEQRm3rJSmJSSFRPMfCVzcWSqFowBXU
Gsa7XzLhws97aUhf2w0z/jPDzoRnT/lwyxirrYujg4bQivX3hD1uFwS7kBCPC5sJJMnWkAvZ7xzc
QJrk0IcmfUHBzyTv/Ti96koUsyWvPZcTYqLOeDZUdTt1g77O8ZTezMT+wczYh7kxH9LZFGs1QZ3D
fd1K8VD6QUe5Hg6baaxeqqDJdhHyQqviOqesfjV8cgrEotVv8mtWttVhjooXF5Ax7vR864TuB7b5
pxncaRwbb5Mwpp09wVKSXAdDnzisAGZPWtNtrfegwxgRFJWZHBsz2/tXjUidW32Yj0NtBpcm1q41
RtfUq8u0O5aleQcfurlTC+Rnsmseh3PPmHywlpYZcQFF56kwXVg/UqmNI3N9LaTIj3VB1pqGcTDP
OUnwHmTbwlTmdqRMKTNtNQdoWGZwcJsyXLzyFE/bscLx7TrD7A1Nb3qlrrn0083R1HN72+NiXmtc
7heGtlRM6rAg7ch10I+AfIFNYHZctRGa/FaUW6D67gXC4/xqaPABNgfeN3elaTpfZxa2oqhDYk8O
e5aZ95z6bODZcZiqFvsc9fKFY0noeeC8ElK+gYNEh8qgBRMIvi4UDNAu1J9rXuS6FwxxNRnJo9TQ
WelzYl6VaJn9qOy9mbqRz+QqTBr/aEXJY9yMhzhLGDhlIGEBOxCtET2kDovDMc5eIZltxr7fJlN2
FyFZd0Jt56bMIjpzLK6dCrqSG64Gi1sbxhROaneYNkDWwAKPzLBzBd/FGr83qbqMazjbPbLB2s+j
re+nt0MBwk5wH3gycj5kUJ4GFRowqdO9aRQvBXjwlcOkGncey28b9YPeyjfb1weQWQnjkHYTydJG
Gt7r67GzwTeWwXcnye/TmS1ZvSzVDUodc3Qf3TB69U2icAyJus4duStyEZPv00UoXThviG8AWBbz
aUJcZyfO0ZhoEgMlvYqGvgYj4Y7AAmBTfWxyUIjLxuBoo9gG6VILhtIWoU44ME9DMN0PKsIlFL64
AZrdOclgaobrkMCkrU0BT0qa5fmobltLIsafHOswJLjGGzleiqI6QkpEnYM+tWNl/OvgMfWXLDsi
Gm3bsYwliJAQsCXU+ac8OaYyvXZelOdUUw8u1/Gk3PllQml9gS3+WJB0dCViyz2yq6rXcrZeKBP6
3cTNf0sbct+WsnhqNZRKie6wlF5kViTfHBV8GZ4mmFG0lvG9Vgru8ujerDVxB5bW4kyui0tDKIBU
RIlg9s+RkWaMjadE3eQB89q8gBgEveXRjI2CTQ7S7BIB40WYj9ea6vJVIWS1Y6PVXJf2+kc2bNRi
igp0wrEv1JTcDj6KuMqd7Esfb+T612+e8ZfYNltQ89ogvg1dWcbngGiDCxs1joZ2TlXWEqxjr/2i
cw+Nw7Ie1A+4fwExZ669qWyQPJSGu8mR0lJgToc6AVFisNBDCxdsEi2kEyPUb6VX0a6uEwIzAohG
IlL7uCScIx4ZmhoNQrVVV5SlVwFMujW7CsO0HLduptTRKFJCgAebvWoWuA/OpHloep3bqhurjQMg
+zf5a9L9S+S3zQBFCEPXlyBLS326etAsgmgxkOqS5oWjprDkTeGHx7jVwq8ma2/mhQF7vYydfIll
5qlOw4+hGREHRbTrIo0qRlc5bZIGGHmNmnribMqnqwR0Cy6gAFdVZ6JNZXZ4jpCe4YuhVD2ERM7s
MMo3t6HFL3oD/k0VIEYS0m1OVBYvRp2/NvXwBJR5AQM2ujfWQ4V3l01Op8dfBlei6WvJcctay3NF
023nqZAPrSatzSJPXAdo2C+UwcPVKPXiPo2De7p2mj+GPCcjFAClOPouIrsMDrCtUnoYYPwaRMUr
a7iwK0I65PIXuwGWWRmnYo/of0mwwcRTJg3MO/A0WQvkaPJbcc08ed6PvUkxUuTDqqJPXqKZe7YP
kAPnLmBGXVL8ZY7+CvfXvTaRubpkIlz64XTICH/YVZLsZtMYXZTAwXOhwu963zub0YGW1aSI7IKF
8J7r5JefA1nTRCUQl3tQL5omsd1JeVULarEaQhN8lcWvtDvnTFYGgNTJJoLA77oI4L9zM/rAfEAe
FFehyQIHmOvrRCTYtLEWBn0IAwe/gTydfxlzS54yV9xNqR1+48WBKO84VY3hi9+UljeksIDOAetV
0fvHon0hkudKRwG1I/Qr2rLGcV+ArVKST8hVyxo5wtxs9JKbcx3YunjtQJesVGVfGsS0XrEFQg+v
N9dsyB1vCM0DcjrzKMsZRbbV5Ddhr6Px6dSrXQw2hT27mGlZ6DFWfzemUW7bXoxeD53sdq7fIKae
uD4zQgvy+VLXg3LtVogFwAmCeiuq8DbrxdeoiBLYLuCNwkW0UC+lM/s96JaQMi8dC92bGFlgNkb9
kMzVAp0sG+aQ0MfBhlTfBEdIEo9X1eKFniek0IlGiCIjlws9FPoXq4E5P6G59uYQ5qJpzM0eoll+
0/RAo0scxV5tx4ImtzdR7mMY9NXAaiUYEvwAVbI5H37/8Tb+Z/BR3PyIqW3++7/4/VtRTjV1Uvvp
t/+9/SiuXrKP5r+Wv/V/v+vPf+e/vfv/8fCP70X9j8v7zcPn7/zTX+Sf//d/7720L3/6zRJD0U63
3Uc93X00Xdqe/xNe6PKd/79f/MfH+V95mMqPf/3xVnR5u/xrQVTkf/z7S/v3f/1hESn6Hz//8//+
2vKT/usP73/9z/wje6mTz3/l46Vp//WHNP+pA9iwXQke18DDQDjy8LF8xfmn4EJEnMT4WDdtRxp/
/IOnUBv+6w/T/icSRZcoTvR7DANMvtQU3flL6p8mvkgJXNy18FdZ7h//56X96SP6fx/ZP/IuuyGL
tW34P//8tOeMdkwJlM/EIC6piF3+o5+f9oZKfKUUCzdtnqdDVbSPGCGMXWOTtuzmvdxh1XoBGjPD
RZGHeICzq8uHPGjsXd1qXpta/qEVxXWz0B8nbh2cUd3JSf1+o+wEDSEwJBJf5g0Qy0sTCN7aquKM
UbqbbQKjmHZdBQpdr7Z5/0qmIODKxDn0bj6s2wKIrh98Nax8ZiIVV7DBFrXDVG/7KXozcmzl0LJy
7nqnate6S4/Wu8UxycCrNY1FgpcRRB6JfT42DCwLUc0wTelwdFzX2gpK94MpwRzoow2oymgONSfY
prK7/qPzicos2eGqGCgXEU5HNV25bPJOMtauGHePdOm00/PctRgBFElV+XCTgFJyH7GAPiC8EDBw
STQworLdTjPJiFrsf+jDAjzXGk9P9XoPGoOgQB9NWevfCCpEiF2kyrb6b3LIz1XHj9t1uXxtIRi8
GJQjAimc7ej2p1xXramnepp1snJK5xjUUYjQk72asrdBSqikIyn424KJdmcds1DVewuN9eQmwc4U
JTCrwgYnMVZHOVXxemBHcoHJwNhFk/HMNumpMghBmjE5oxrTp3Xe+HcdAIV17LSwH6n83YyVOlPa
kyXy7xjS1Mkttec27GD2+eaNxShuRXqndRkz+Csbd+NzXBeFfRXZ6VdcSr/Lk7f/mi8N2J2RLd5E
4guF+hxeTByClgrG8XZOPR8mBBiaGqvWdNBe2Q/xYRn9B2JyoG8hj5FpYuALMKgHce6w52wjj6TP
1jNaCoxp1sgnY5zk2IW7HUi8sXrqmTYlS60NsdHlATNJs/M6BzyfIanYtc4Ea+2mJ1Nl1dp5GAoK
o/MvCq8pGa2oWHFvYASxv2Krh006dMFqCnTmFmrKgG6N3rDckxZmmD3NlYCbQkZMotiBOnAbrLld
dz3Ud4MhME7gmxml4joK4nmjUnIx53TYqEqdMEYn22Y02BUV1XuXGPV9yKbvApMNdoR6PFVam6yw
tm8HlpYNqP19MKJ0tPoaLWVVV7+pH/XluPn5SmXqjpLTMiy8g4Zrmp/KR1TmvD6k6asZItxmsCNt
3VYPId7oHS145LVZQ7GEeIAAr4YEcGxLNmoV2yTSOwjF2s5d1wvcgaC/NGC4bRwqqfk3qhgT2gsk
hP7MpW0Eql5E2u1vyv+/CcUmGAt/jGlbtrJMsVx3P/VOulX6Epd7BdGYT0cPsBQMjYpxXxmQ9wTb
+cqf6/35UrK0ebwC+h8Xhrtrw5Lzzc9uqiomrbVP9lOcbNtYIU8J2nZviX7/00Pq30+Cn09+8y+t
ijCFqVsAzmzTATy7BCn/9FrjxuhGh0E/VerA3b9M3TtSn42iEBespx8HPJ4rpEBAZi1vNmxnZ+vV
N7+0xxsZFw9+yFCHuTRKjBKc2ayxKIg4qTWmaI5OaWSYIdqs3GF3YDbV4sMm0EwycKwyr0jwnhIC
MM7lt9Qv+21kMStDYbAvstJAdYEd3NG2Yiq4CATHM9M9PJOAXfr+tZ2y56CyrE3olncM+Oq9NPL7
pfNYxUBpieAaLoUZtifo7o+WRbxDrhN3pxX5uxaElxrsyi1689yr2P/8pnuWPM0/XcA85BGj6YZg
Dyg/XwEOtoUu8IlCxk9S733oG6sY6wP5QslqtjpyJsODj92XJi+jlDcSjJqoK58hdSOK5rU6Bjep
Y8/H2dXWgFN+k/Et/+ZjNxxhq+XoI+h7KTp+/tgjBc9dTTZkkeW1VX5IopmpGMyAjNMW87TSSesr
FxAaeV1h2NGymYZ+cF2Cfh0fRVRTuw/Q5j7SLPpWpiCyf31hyr+0kIJdLInXHAAO7gC1pJT/dGH2
Q9OVaUT4RGuFHLtN8h2hBGqIiKAyIpAMUtaslnUF0DCmXvOQbBAQEC2V+sHW0D6gy0xrewTPrbMq
+fVr05eb4s/nE7e2yS1jKMWARH26wS0ngqI8wKKTRXXJq8RES7O6ZlS3xnluUi0N60o08IgN8YSF
2SDJKZ5wlCDepSGuduUQQERHyifAB2zpfgyvCdH9WPEXwNDHHiYTY/H58devW1Kxfn7djg4tiXJR
cnmKzw88d2obv1bsBawSfzLh3yuFUGtw3YoKjCyRstR7r/S1cme43feVaUAF+vVr0P/myiM3kFB2
EweZYVifPtcqnYuS2B6eqcXDaEIWglJCcm8nH3xkBlgK9EPbXWmEY5wq9PGlwwqR172KR0RtOp4J
ckdLRvRp+GTjgL2xoQ4elouxcDN5qIDwkBBYUaMe0+X51xooWENlrMLkNz+J+9d3k3LZUVygvKO6
c54C/XSFztIe4NNwhTqxZELOnB8Cq7tVnX01dMUb1ebe8vmDqiW3S+Ut01FG0LWpt5gt+PM+YTsD
K+6GRdpTi0Z6lYecbUVnvmsciSicqKr1coBp5i9iRPJ6SSkeEbbB168JWWMr7o7cqlttLN9a+gcm
c4hZLN9+gzFNuYzIhPW1OgktrC+s9hrJI6rqpUBJg+pNIdonfB6TwoKo7AVYLrITHsj1Cm5DHycH
zClgd0X50SnGb1HTkK6bEOOci4fzEWChD0ubIdnbBJ2zza94fRMHd5QaxAuAGYUfW86bbJgffdfZ
1ILgc0OhdVlAr5u0DOAP1NNFrxW3hcaT0jbbjRaiyWPczaDdN5/z3pB3EeTwb02AyF5V8WUQ8ZBP
TT5VrDTQqDqEmVp7ef6w6zGEIjHzw7pGfVtOGDsMVeu/uf3V33zwuhQcdwbHEw3bp8OTtz6O9doC
TJKwHRMQOE4SA5xGe3XKPoIe+7ANVDDLnVeTUfVBH/0QVcfFaBj9pmga3IQFp1hvwRMR8wNZWvMm
sadVj/KUxZB/a0psIMvFgjucL/ETUBINHrjPd9nD5WHMczkp4JbnUTVW8uai1wH4jdbkr32ighlZ
oSgqUUg5NF2FSzgRAnDplRMLg1/f0H9T7VgspqTOyaLbyrA/vRtu2waFSx42+MhpvOoaO1sjcrvy
MYOcL/hxCHG+DMGL7hDoh8Y6ZtRvRyuiWV7JTyAwZDSfzLQhP2mp36IMkp6qGBqyEvv1SzX/ptpB
aWFJ2mYbPY3lfDp8Un4AdHcJIUUt6uCxwbt4vnDY3TSeZaqXUAXXs+bv0F8kxxhC0LBYbPNy5t6I
u+s0yF9+PM0Xgjhpv+9Nujt3cYbRUYNjue2TepsnJJiRe0Gahj29jcipL8ZZjetZIItrFEntPhI/
mXwpzJaPR2PTWI7B/fkWRGAMdlPM7wFLnX3hNpSMETr4XF1rUUsai4Xnw5rXVoPZvZkaBF/ji+W0
5XaaSIqIRXhQ8KsDGoZtHAewJLJp46eExTE5Z3kglrBnXKUX+jlaEWe81zjDLbs3b1hcWDLPB8j7
jInOV6AISqKfwkm7DBLGYh00YU3XrwdyGU5QXI0AR5qdRieq9XqrYWQRrGUw8smTlbl4yrPhihke
1b6NIih/jfW0O0QJIE4sUKsCW7HnLwI7xemN2tcnP7Up7hlwmd5spcO2CXT4tM4E9ZgNsMSOLPXk
NYwpkWS2XOPERSLF156zPFZHzUjRMfaUBoA6kAG7BMMG+XfZmKNHNhWDdKO5C+H4bIYY4wjmDvSw
K1H31hZi5LSZUxeweD+0a9z8XynC8ZIgVB91yZAgwnrP5PILI0LwzAsOXzl5xzIWyzLykgN8rg1q
P+VpJMocrRZDcOCLB6Ho+gPVkifAbXo+N3MdfBU7njrooS0u/SUB1IQpMmsxGVBq/fgYRaj99BgB
fllQYbA7zDhd2cks4eHqqa8rd6u7PBDO1WKRsPxs2RN3o43UNCcyY5oYO1AfbeqRmz9py3YdTFgl
utrenC/589GiEZ18Ubr5zbwc3ravbkHlOpu5WVZ3IQ6vLILL0cX+EWb8dqhS3WsWEyskKIbMywMJ
UwihgCjgWjKLtuc7uNYx+EqHGzzJ1iPHxsqxXtmq8q4tr5jOct1a0Xsw84NL4opZZpTEUPMyG4Bd
uDu8COPMOl96gKQuXrsUi0WNEQ/dPmeZO964DfVojhoIWTyuEAoZ/kO0J6tAiIY0QsSqVX5y+1js
qz7hPUA57p1vJWc2vlA7ohOyhvKapeFbh/5Klqhpsc1re0RWawXVkyQSlDlgD7BUd+QZma3xBckI
oNuIwLqMF33G64J6Lq6rDM7j4Fwn5MNC5Byqm3h8SyeE4kNE06kEuS3m3ODsxUkyofPfWP0t0VaQ
AkUJn9pInjIFNsqZKxABndyNis1HbeKZi+d42+Uh6d+RZXvnk3REvLExWOa3SPqOAJau82acmCuV
XN1AwSBMr43p+jzYskf4oaS3k4sZMHP3a9/COyVfp4hJg4Y2dp05JR6pCPLb+XPVQFqfNEK/uFD5
dGwfDLGKIxxBCQ4TtuKoBQvNuGyDEEkNALuYhB850jiMyNtWHIr8fxNS7l4Ek9eNJg0ggxTmJw26
9eV6ycLlViF93sRIuLhiNC8A4ZwL8w0OsfrxM3Zl7G5n/2vUoHlmCwaTSCeAyCRJvGM27nfc/iZ2
xxWl4609z+/dhMfl/A1MpLS1Md6VVeCyPQ7I3GkEH2DIjR53XUwo1tyhziQtArErbeymWe7CASmo
1xtiZ1rhOwkXxVbw1FvZffNKEciVWfCdSjvaib8pZe2TGVYjnS3tg1sSAn0ew/TZmF/EOr7AzCaE
VkEaXjT5pkaSGRx7DWRpuDHbZt6JifmO1nNCGz1CVJxoVeNku67jY+kLKNR90QAaJeR9dCN3y6KR
8x563Am84b3BnotvXMmqvj9PfuzlBWpYJOsMhneJwfPKcBhRCoKyl1lPximoiYgE6ULn3YYme4a4
trnjbNvIv3PH4hiaPSaKcv6Gx3yGHTZKkrtRcbpV2G6k1nw4uX1H7M8aeQHPaId9ZGy1ZLp2ZEFZ
0TOb+/X5OCsa51LpKT//Ur9EM/5tXW4mhb373NSfj4Afkw91nbOFPLZ2UK76EHHH+Y7OOQe0gQCe
JuT+ziU+5FBkb+dJEOQuDPSsdiYn8rD1Sx4MGqphNnoxNNCZ2S2Py/Nhdz4cy956SEqidYakvz6X
JzqR1ts0NZ7SML8sKnmHWZFnQ8JHIU1yBFP/ajTZfp0HNOcTQ3GMcPoM9T6S7Y+2N8i1FcqfZsNu
BS8wGT3xUqKKJHzAzgssnG5EtFxw55OkimhDbH+kG8x8XH9VjuUsY55WlR3xWvaW273zslrDjsrF
nRr8jJ3dP45WD+JhOW1/fMDL7Xo+M3u93ohS2mSPcUJCiEOmMqpN2KJlW2YH58OZRRrPH2LZapcU
C7ttiXcy6n1iUQFgnCrq/hC7YQx8YM5R+jbH0YHXDgTz+fwmn4t5sbQdYwwqoZDjMwbJ84Pj3JGM
k3HdiCHZElyR8V+PJb2Z2DkaHbnA5cRqirXVVHJXLYkviOHoEEq86lvDsT02gcR35BgEE+siMBCC
2UucCSRlvHkkGTZpcZm6QCZSEGypU5w4m+0bVB07A49CZBIgMvCend9KJiz4vJopW1v4gAakpCsg
NRu7ph5zKLiIimyiH8PlviXOxOngwfy6rpRL3/zneQBlJVMKabJEkexx/jyrSFK/tR0XxJrmp/pD
acknBm3MYfl4OivU8IyjGYJBIkjcXsgAcfxNQ3uI0xV+yLAEwtmB9rtm/6/TbeBCJN27EBCphJ2l
i/mpPYXq4nduL8lVY/S7ksyqSGo2oWxFMAkaZtKeO8vHwUlq9jzRmuDkcfPr9+Vv5iSWJXRXZ5TD
SBeYzJ9fglEGphlnCn1NT5Mep/6RiIPvKlW3wzSBBR2q1Xl3cj4POCfG3dw/tiXXKX5VnB2t9r1z
bOiA2j5Q3WPr0t7lM8aCasoO9WDFd/Dgn379ouVfhzu8aMVQDC4nb9uy9vv5fcOw3E4VDh0CWWGP
ZGBHdWeqmdGF5VaTw9bHB3rKRfFOV4ev06QP7FhzJAHisN+8lL+OES12zMy/bGaITJw+tVYNgJxJ
gcvB2oeUkoec2HUJptqclIcLi+w5kj1FtbKc/MbX/GzHnV+juCN9vosuI7tLLkltAHILNoK8oGxD
3CEgRzz/v36d5yHxp+sf0hvQKNfgU7b1T21VEbUK8kTIPMzG+jDXlCB1gTu6SZsfjTnhP0culHst
AAkbW6Lwhr6noNBAyIq67LbD4lSfbIEwYOl4Rjg9TO+oF7oKB6szd7AVmQ5Ys/Xj1MOHMRH/Pdy1
FQeGKtVbZR3Lmpo7Cpx2fT59K8dERpjIH5OT0oL8oafhevR5+ObIdRUBxRtyrQ5aAn7AIB+pzHSE
Dz1C26bxu60RmQewHHZBGz0HTzhVrQt/Co3DMBtHRYu0ambGFlCa1k2sra2kfjw/2cnw7hBm0eM7
wHS0OqC8yEMcTtBtlplUKTtsKqg/5EhAy9JJnf84h+xLr/+bZcrfHU6OqdgwM0w1pXHW6vx0Dvjd
EOWo77rVeadXZDyWz0c4rBbqZ2rThQU9kKCXvbZmd5Qdx9RQ0eMkSfOsY8b69cUil4vh08XCkSRp
tdmICyxGf76/2LWRF+wC+Z/H2cQCM2oeTdx+plHZxL2/RJDk7Jq7dtdFGKLN+qOZakpOuwMNwrBS
IXCsQqycv35df7N0YipqMNXhtmdD+vm+r2yrGucuG1iPNqBhEO4TB60uik6M5I8So1YXhnfuRYUq
SZtxkxenQAEaNGkGgEAt2kwD2oTTLv9Cv3G+stGlS6qZuUUTeq7GTexj0M/HrKSQ+PWrl/bfjPRt
w9AFajPp6oxjlofUT5+zVcbUJQ6BhnkhHiVNPOg/RMsD/KdyIUzTfo6r3nFZqLjtayQaMqOnuL16
FL3sruzoWfhJtE4WbnUUtDhFZXzdNrgHlj4LPd5CukDwTeE6ihaOPFPbWMTPYiYrHEfQvhsISDCr
dh8R4UQoFIOnATlKW5bob7mx6/pSEou7sorjeW5RSi+ycIHk+hlos4PcuUTjMBnMtVnz3JKB+nmk
2DF45HDdNypztgNxRTEWS4wexC0NRHQMtfxe+Hjns0KxEzD7j3NJbvRZ7wWdjZu9D9AN0pifyxcc
IMkmDoa73p2vzzNVOM9HAsIWF/d4YvVI/bk0GJFjRJ7eBHet/uW8gqptcRVFJBxkyyj0/LYop1R0
t1V8GvVkPyBNX5OHiLNxIrugRKqEGLal6XIxQG9wdnyDWPwts/Ns1WM5/PdpENNWNDJdd7hcOaDF
GijAhP85Q1q/vAHnh+fMVnCkksLwz8wRPwUJtS4Ap1qixGpRf+PSCu3g0qZ2Pg2I80fNvV3gub0C
uUtk0EHM87okxQV9Ef9oarHSxZEAKCi8pvqSJ8HyOisrf8Pst1mV0KUvgBM13uBGh2jWT1TiGUNb
oAXJtInGCa408c47VAfN1/PrVGZ5HA0eh0WIqVxbbhc3wI3pRg0AgnGI1udJmV6BmeoGgrHnhVNl
m4gWST9+NivYztJMx5VUY+VZYz1vgnruPCdHTmdI+xlRskbqLvFQRRCthelOG97G4aIjKW8oyUCP
Bh9vWwRkYUYwUDZX0W1gxvV+JP5B2LV/THlQA0YBykFdhIO0xh5IfoQxBrc6jQNJiSg29JlOwOlJ
fj0rFhxtpL2fjHUlR7FpWcFaIiE4PQQOaOv6PnL6/H4Osd0bO31Q4k43guZ+wBpbtfT6s2ROt4xA
ZYjGGBjUDI3FYP4GMnNh9XXESNfO0VSTewrceTfrMQJrPzkxWCFrsEX4SV6jZ1pThyXfhRDBoWL2
YEuIj0A+KchZSNiOonKjsdC6RePdRxeYglKwLfCzLPSNNGLM47E3wblzCky95zuya0f0LTrblIRY
t9ngieRo5j2hUpxSC9qUG5K+km1/Ge6zkiB5MQzJ7nwNnEv7Ze2Sg3JeUbNhcPvfhJ3nbhxLmm2f
KIH05m95SxbJokjqT0IipfQ+I93T3xXBwUXPnMEcoNVocySRrMyIz+y9NjzHddCh31NNvjaLXQ8l
eJuQkoOVEgBIxiRrq34Y0UQhgGtr/i9BBTACgETYR5MP9XiSCPWeeWlOVAzDGK9zdgOSVTJpAaTY
Ka2UrBLMst3lgx5wr9+w+wWbHs/1NmkhpVr4ePra3ulwa4YCKg2bkvY7eqSX+h7GuwejDea93fOV
j7Z2rEwxPngBDrW6exqqEz82QkgiD/K/aGC6pOET4w8DOYsBUIswLWHEB2dJ+aJqLL6abM9MtwhP
zUACX4OX24MrzmdBmZBKThrkZVrZtOe2W7QjU8+dKnvDG3c+tl35+6sKfF3kNOR1kIRtBeUausVZ
zQCq2p/PSfsbH3R/cUpguLI6ckqO5QBpKZBxy94HKB2sgAVRiZ9XjkfVyAUEfLOOJ8ikC9sjMyXY
chjoO+TWD4ECewk3BckD1RG2bQa246+YXHstPCDcYNDDQ8qwOmvw37HkNNZdEhdb9fMXZLutxsK8
B0Ct0EiSr6hZds5E139za/gjWkfSyhCDfOXSZWqx4I+Rl4c6iBu5ohoX+tuy7F4razCZ4VUeKX4E
InayCYjnB0AU5SmaoHw30aezuPj+ezn2I0GUrn0lNcY7LkUPQQvOfFgvDNIn6mD/nume/EAYZATQ
AgjW7argVGf67xyexirrYu+0CLo0EmmJsJfz1DoUz1kegBBmKrqJ047eHrqGbqH3ZVmDVttNNnHt
ngi1ktglX6p6Mpgg/aMBkB/FZ7hgeIcLKtDj2GOfv1QIrNQdUxumuy6t8BEVab+Fc2lv3SR+CLH0
A7rbZr750TE8/b7x4qlJjoFJcY/bZkK6zC0OzdJxFgb/YXWrq1Xo3ebsq09aLHizO92E1z1H4fia
CZJ+CpNVTzq5JWBY/rZswjpYGPVDU39Ero5GX2qYBqkyr4avMp/iQ2wO1hkPL5gJqWWrOcnNURCh
JGcwadJUDO9Xug6y5UGYfcLIwsOorMrIQIkBjPHHaJkYi+R7qY5uMC5AuwYQlAHdm5y51+4ybms9
Ow42awuISnDra03yoVv+kjj5FZbykwJhqz4ODVxmp1vW0UuyWzu/pzneVtONqjVG2ouVWiev7jkP
5/JL7VRHbb5HTf2aFjxh6nZ2YrJ/O5fcy7Ih19HBMHxwvewVJyth3gJaiM4u+Wr78XUsKzhDA9HR
Iznoc5DXRwZo3haJd04Lw6VpEUMTQLpQL6o7lH9n1/RZqBCHZKBFJ8wQZQQA1xn1waYegYdGOVGu
IgDDp/NMRFQo8xS8E9H80M2crGmQFivLnGB6wenYtYrfbss1EiuaJzsP3jNQxyezelWzcXWHq2+L
6Dt6IkcfVw5mZxCCzPcKiHmbVMsBfMkKapim+lj2dBSN22k7A87jWiPvJ2SVvre8yD2EhIpiMc7x
Q8Q2vkMvmNdEn7Bawh3LZzycF29vWBX4vImw+YQ2iphO/5yW0dpVqQ258aYFoKVyKkXgEFKeI9+i
OBmLQx/R/OFiTeQUKnSsbeX3qJ5baKNGidYh6/etHIuN1bxpEqIM1HNDGiHzJjnxJOjF2yS0++sW
xm9IvaJKhwbF3kWdaWPuJNvQiupVSvDfvj2otyx4bJF37auUAFhysQkJetWmzv2cxmmXz1hcSf7J
XcaxqmtUrZAajNck8GG35tBsXYsEef2PA9d4NSHdQgSnAZ+WMlFv/k2KA4P3isHdbPMhTC3UeF2l
0sCbWjuG3W4gfB3TknsIYNGqdZnoqoWhXjO2dyw0baIKzjoZ3jPFXniPS3Ri0D18Ko7hfSDxeuuR
cbW2CzYL6psmf5c0q9I9TnP4gXgixoPHW63G1hXMwMkyWR232o9YPfhVfYBO+CvmxZJzSOD8BeV5
dch9NqzqPURA+Avc6Cfi7/rYASZeY+QbOPcTY0sw/SGzhLcmh3ZnTo+NiwJYvedayyvMrLFYTVn7
3Ohi/F6dVnPWbJd3261+VwVWNZvktJM64KFiPTaJ526iwdA39C5780fEivcilRxpoot1vAmlGMEv
UMqX5EbmVcGscchvtIfTusA2of40tR1JquCG3yQkqp0JcdFpew9xAGEYtrGJwvJPzwS6r3wDYiO9
qz6693E2TmaeOXvbru4ER5wSRpGbRXIWYzl40zPv6HKUgDsfd1C9D0ODt04gxgKeR5cctNWXlwxw
N78/Reb8+viaLkWyhqHNCYIgdttp9T2r/nbZ2KxqKWKYjPmviGfzODlc5PDNv0qYNKuAm2Vfs2pb
l339YkzpQwYh/xBrOFT0hR+ZHzEqdyt9BxyzBISF7I3HPsvF41TO02GSCwo11vjuYjwN7tDYQGOJ
t52saEbD+Q3Qc+URQqyeOFU5ZXLdLk9S3Kf43OVQOljEGX8LedJSjxt5w2/QRb++B80d4gzsxqsh
HXQgnhMepSJrUUPHYM1lH0iq2pdTdB+pqaMP9mAetKb4o15JS6t/ey6O1nrE39oKMkzrodt3aPpU
KENYTCdabG4eTg1M4yP0BfAxfd29WdIw4wjzdabyp1/zP9WoGJlgtnLNcmezYyRdb9k1IcetOiEs
4ZNpqvUnzuRhMy/pUX19WYyh2NeGdFNWYYXOEvSLKjTwoCBJXnq8x+FdlZiJrB1UMVqznTujQGHY
RxzLZva17FDJMqNLkJHWUXcCrmv087qBkzS785teVyQIYoscBYiooR2/VEvoevVjmFDlOZ0fnoJ4
QD3TuezIoxIyKA87s4FtlQSwXwe5ouaR8aV6qR3TZ9iMzGBBVrJSbI8ibN5TvYQq1JCN5bg5BmWW
s0qsCnRyXWN4ro3e36jlSVJv8wkFXjd21B0d6SQLGPUM6e63kLKVP7V8IUKcWuMcjT5KhbKf1ql0
5nvmTvh+svdDq8ehMqCNMFuYYEJs0gGrTJJXn53PiM4atQ1hm91R9GIbaW62dlvD2oXN+AJLqqPt
l8k37nWGF7fp2oGPTA9fTKMejlMbvCaCsZpj13teufFclX81m9+gkezkIqI+J2AbTLTnNZPNhuvq
YPM1ixh5hGMk1Q6VFyqukogo+QcbpAxvomTyNwYCOhgBXHmqBhDJCOqkpbrtRPTqz6isQh8iY5li
ME0svO5i0AHqWOm7ekeWDJ5PqBmvqlCqNfGZpICv/OFgzgxNcSjSk5QpJIKseFFl0wJ5lva7fwL7
Qlkoq3bwTg/lODyOgv7QBMnssCl4tnsyaRf/Fy7Ycq+SNaN9UCGrXGHEsYgSyNZ6o9kFOjg3R/4L
Uoanm6AtVMuWQ95p6vXeVa95xWaXUPgtkdrxtrK4gAyiojaDO2nbZQG02hD9t5u1mkbSr5/w9vrs
m1uoV7mZnh1wuShz7klI8HTXIMfSSM0hypidcc+My/R7zh5RiHUzoyxK24XXQG6jUzwOl8gZDplo
p2PG4VchqbypH/Ng9lSzrfs5V658xtjdde1Chcq3t12s4a7qxqouXljBR8z4O5QioTvthiE75aN9
t+2kJiEu6DdFDkdxmYfdPEzDScO7BzKlcnaqfanJDFibHNsbfI8lMv0c0EAxGfxFqAGwOiCdZW6+
HyJf27hVcfRFg7CoAp0z+KSqOC3WFOCFjVwLjlKzsIRxujGKGFqWTwIXXmNrK+zJljOLYOUz8/nh
tMkJZXz8nDrtJa/hf7kz+aYU5at8SJo9xi7/ce6cXw7ZD/QcGkA0WHtxkcY3bzEghybcptlodpec
8iHy/WNVLV9dn+5LP7TXDk8E8MsGHiaaKphwqXuO6+nUonmDJAZ/rDAvFRO1A8EmBi1v8sdtMC2n
5DhtiHGe9/FSXlKdvrw/zrMN8NPFKa1lza2xKv4XGS4bmsAl/JCtnDYR7DjMjz7pc7sRQkGVZ79H
KSs20h44J3u5eZ7vmdHgfkCvegLIxDEObqDNdqM/wsojvgvJPc8zIR3M1EirfNQ6ggo5QFd2SxIG
H7CELCFhccD/g3TMz+S3UZkE2FpcncyRpXqh4x83g8F9ZcQ8xJpfQ+0t+yf8dUz72nbk04CwYWSl
2BXEnaNuIk51DtofdZuginThxISLj7l8ZnyRO28sEIrsLcdK/L6QOLxSF6MZ6rtm9spdYGL97DUd
/YKY9j0m+K2hMZdn5HnQNGxvsA1/Ks8QaoOtmGNSDYXmU+oxhrLRke/1tLqAhngP2e4+FXLwCZD2
1TOenNyOwBSNbPTDfnkhjIWs5uySUdZf47AvXvsG0ZTnAN/O9OiAgdO+L4D0F+J2/bZNjrlMbuP2
jTdJPuVrd/B+TVofPw0+RwFberg3cZ/cRmNjd4iLcx2DpS19izAI8eUz5GG/giGyDKzPEuf+LhrK
9DzorETioWrX4/Sg4lAzTxoH5MucMh10p3jvt7F2z40eTY7FX7/0ELQq4jowRl+ioWv3eUnEzWIV
w75mcisJPrx3JtgMchCokRfS0f0MY68d90i84ucKPhBr3PGaCgJLhYyxHZELeenRImfnUhhBSs4O
y3FO/QuNVAmeSDuYZR8/5uGir6RvYGMM5GGMXQK/H6fjQa/64jhlxd72xg5Z/6iznLBBRqLPAGHn
XmqrJjVgNueX2ZnI7iuEh5qrPzCt6Ha9UfsAGPsPr8v9e9F5+r4GaHnwCzOGaLfM58F1L4RBW48z
Q6PHRWb3DJTLhSuMK23J8GMc4guhqv6NuJw4YTA311VwIYBMWxdhgqmVQdC+yqjj5JAcIXcGqyEO
gOwQoX1S/wZwZWfCCjjkmemdGtuMNzASNRB8aXIGuEA4agoDlJ9BeCaOfqCqHvO9WWUcJl104Qmy
DurDWiw/P+QRKOOs6YqjpXmg1sjG7BZcASPPAxyFvHjJSPdaaxMxeJjsOZZmczm6GptvP+WFbjOc
pzSsT+FihyAueHYGu/nZmhOatcgxdm2vf3UShpvo7MjZL0JP8Qys25EzPvg99tNcxMNG6U3ciGQL
8PprYZvaze+0ar3owfKQpjGi9jB8KVJff6/Z1wQZqpM0LIyHpY1vY+NGxwHvGbs7qZ3gS49twmh8
0ZPJmCyufDSOXZJ2N4ZH9x7+GCuY1HyGGzXP5q8FpcCjkrMJgvoOTQty0g+98AeQinadFi+wD4OX
zoYMl49Gul/cnrNxoVQq86K4IAeNzzkdClM6EEu6b75OaeVso2Y6REMAv3VqN1MV1rsqanKCVgnc
YuoM4UPPTszFt/BL9zr5eTs/KeoVaJ7wSn7RsQfvv2nhF9xI6dhBVPlkRmyhZjfW+uwlV7fSXvLK
/ROnaXWdh9J9MuyeEaK4ekO4XItyINujbsatI1AQLD7vAwCgs1dmJJWxsd9V9Hu3qCQMoAvzS8n2
4KL+U1USh4pzPtuXrlQ8KLHDqCP59JvOuDpVYlzN4i4QhZxTxy0uQ2uhISwn/gGrWWxoW5AT+xmU
muwHLrTUO7a7LE1dMtsCRhhnQnloBlB3HIaWWjxN4lWUj9ONgJkOu/ZxrknXdJdPh83Zg8i0nlAL
87USrX0x0ATsYlydQQReWbKo8oFUjXAsBvjzhvdgBE65sVuiojwRhmyYHJtX0INtTWCX3z1TBvTP
C5Hs0MT0JRcvE7CxZy2ajwgrXDZxiGG7qvCuWEiIwvH97GCDHtyC1Kh2oxZJLRcBva0TDnsajOyR
pxq7gy0HCo502E/hA0vx8IGcBUiSGZz/Zuk3vdvkN2MCJD1Wbna2NTanQ+WMO+A5yF6X6q3Okt+F
4zP6RGHOthJ+bBBikpQO1XHC3ZeMPJw6TNMJi08ZT9lDbzJryWjy26ECH0bLjAUc/baqpsaoBhAi
znhVAloCqA79pjKYfxYGk9DELTf55E6s/6mI8eigqnIdOouU6e+llGpyd6AcVtWpIRs8FoF3aNjO
1QY5AL8WauVE+i1JTMA/a+ttxLMJ2i9pdPM5dr18XSa+JNRAuGHmBxRHTA9Bk908OplOGOkXNzMz
ia3eIlRppPZRTezqev5l+4N/ycnQ+l7tCA74dRuQnKzjtiUrZCV1VLus1wBYt/WHbZMVkRYJGzop
553DY28W5S/WlLHL9LntCv+EhRgGdIAQYJykdTKlZO/KA8ndR66Dhv6N6YHqbWdd2hYkGbWum3fW
VFgq0kKGKZA+tCAENQpSYOv4ICbkaiWcxyOjX/i6DJ4Wzb2DgGCHAOLhkNXzrWLEA2n8Zj2FvaE9
CvOP479Y1Wta+QJA7ERRBUEUeF14H3xvaw7jUThWcYrJMYEmFLAbrhltwdzz0ae5SAYH7Q05ZbMx
wohBhpM8s1CJHyOf5ZJ0d5EDmq5zBxayDr96i5vToDXoDYxh5CP1LqjLkCP4WGR3pAR7HzOeNZnl
FWjrlr5j2oNiv05E5BrUWqQmkJoLWj/cwsP0V0EVRRfNbrdo9h+toKuPVpc9Ni3wLZ0g3mwBdh3G
Nop09jBs/cAEk9o7ocpatXMcruMalA4jwveCTIVdIvN+hUz+JU/1XMpAYPVvjswHNmRS8CAzg1H7
7YRMEW5lnnBGsDC8ff0cuWQN46SiDq2dP6y1+pNg/KK1eAcn3D9br0eFHHbkFvfC+OHLJGNTZhoz
mW62YoJPUsjE40RmH0faqN00Suf8NQM9uTVlSvK/7NL1f0oUsCjpmE+NwLZ4maQu5z9W6U1X1ZMP
vRlDL/BGvaZqlNJ4Nj9+w4haq6x3ZfXBP5CuR8v+RVWCvyVPn9UItHNtzrCy/8lksF+T+rOp63y+
hjP78IJQgn1usflzUARO8jzJLKTa/AXEF1v6xu1o1HoypjZlylQnI067Tar0AdfPRr3eXOhMsZz2
r8BvQrSV1PlH7XORz295Kp9o6RgakoIjcuaQCMrlgNf8udDMU12ycHM7JPOQJxALoP9smL1XzWtV
gFN31FxRKg5Jek4Ym70ZjvWqhq4llQmozuoet96fBTr0tk9HsQobxKqO1iMpkesmO2lAYxbLxbfI
UsPzBi8g6y62MVU7UnXlidZQnZbLa/5H6c+nMNX2FiRM30pu4KE9ViPQfCS9sCL4VklkccyTTwY2
OqmZjsiNNPcnoTlkD24yyNyn1K/f2zl79rupeCRphiWNY/1qcLBx8mRfamYEOhi2wOLv+mz6sMqi
/DeplvtPXxtXo26jHDOC/0XrlpqMZ+EhMZuRU0AD7uAcFWJbDmhhZ0c/hmH10PJP3brMuhJVUa85
Sp61xE5YVizeEa4XsRk5qcbdEPOZDAOiPfoT6sHybrS4aazSbp+tOEEQl2flWs0ewnawd8tUv6jb
x031X7k/fJQTFQ657f7BMDq03HGjATYkmLNoG31DbtbfNiS/D01dfyqNLibuNWSGnFXDOjeQiCVD
cghz0T1q4p0SF+3oQlfg+nCX/MHS9hlcsU0eGx8tkfYnBk2XnP3cKqoZ8tct29DCMPKjGtQqawSN
nzm45iu69KEzfho2UTnqMcaBSo9ROreqc47YLHAqeLX19JHHZNfV4akGkWzV8HeTxu7gM2KPZlD7
I/YJBGZls5rbVg7aY77bhUYDuZaAzpCNFASxhyxrMBk8G5bYJ+bw0WIMWdEOjFuARczo2FZ3dkTB
ONkb283tR68EylQQEYJGGsiaVLCEdA47jQC4eWtPcXBWAtvON/8k+fyu/kvQLu9WZf9Rb36Zhnch
/SFStojGkbNCm8KNKlpD+d6iyUZfBc9WLuaijHGdK+xVDkp167jVh9MEt2xu48NYawdj8l6p4Ygo
XcAoZwQwIyoj/tGml3TZ/pS1sNYdpVghJcNJVn44JG8hteUP8/ksT1llbHzLmMhmFC+xHH43YQQO
tojfhtR4hlk44fkwP6MUv5WS3wxe/c4Cbsdo7qTuSU1Dcin50To9ZeaU99Hqv5UGZmlrB8/uvhwN
GtD/fQJb/9CuurCzTNyhaB91zwrky/YfB7Abu30c2/Gytkg8Naxk2hVZSPRj6S2r2sO15afLG0DE
krYpejE9OO1yDcl6Ijzkqd7uKwserRRD86lti6H9igfkmQ4d1doP0P/r0XHUTgYqM2Q37GiUr4Da
lblxYcqEO/4we7krCcS/fG//0Je6LM4t37LMwOW4+J+iziZmaZdYMLwSb7jWdTzTZE/JU5KlX6Gp
iYNu/VR7H7USU6NEVdoljBjXmDIuSeKNeEVc7CPGp4WYO/Xav1MY/p7gue3rii1B5DySpU76u1wa
1PUvMjNO1WK07EbYa+QtNWobkIHIVrr+F7mh+Q9zJN+e5fHZIYW2XF/drf/x0VUs7Yy4g1LU1fOP
rHGrjdnKUNFpifZ2PQDx7TLA4s5eDSPV2kHdO17RcvDAUz9mcuCaRdkLQXkj5tu98j71gP1WiJjX
+RJ//t8fyT8lknzNtocHDccA3mRPetH/42vuiiKg/kH6F2sO6dvLUSzVHd+GDQgybw/1EuLdYF09
W4zctUQE29GeK6LVBBULSE18Wf9qq5Ta3v8mk3RhkgDBkFAGpOX/U1PemPmUEr2EEEwHftfrD37N
Thqm2y0hXWGb4y04tKGJDXZe6kOty1GFFd61iDolXdrzv/yIwCn8L1+Qa5owLUDBm/zrv/+QDK/v
upRVlVQ3mvhrevIJOQ1OmumeeH1Ik3D65IxWqVw3Dih4xFH6b0XAUHK/GJkcDt4hILMABcoYo8wH
aPlDPQbMZq65gTqiIz/SIExoway2cZDjgNuJt+kIfALYJVmJTAaO7aQ9ZVIVaIW/I52WSST1OWsn
ppTlghrIX/RHvamOplH+SduI2ag8EvkVntRY2SvYG0suiiri0qrMNtKoP5MhUltN+DgBye8sdtkl
JHZoAwbusriwV/MANYx9KdAU7L5dlf3KnFg/j6CBVplZavc58F5Z8WEaW0JyNgAtv5Xx+FEVI2mZ
suURZgHdlFk5vBiOntSp96nzDF5IvE5N9OW0fcleKK3OJGIheTa8k/rZYdInY2EwYG+7BNJ3f4Io
t9aWNQ7vpuh+MAvnrspfGqDhLIyI8R2nvxPFeGt7/bkKLJLkNUYWepDBu2QbX+TWcpmKobw0wXLE
kqbtvJmoiQG2782my64aRMCVYBMpOzFgHiunnKxt2UKSJ2XG2c8VghgqnU+7+2z9IL+2kZQP6hFB
2zj0gEUAd1xMDU16b7Pq0ZlrjebeSSQkhKQR5G6IrCk+H4sWHYoxxA+tO8Nf0wgnHmKkXBHhx3Fi
B5uG/PCTWoYuZQsD2I4R1tGiYog2e3/+3jXrrYU5xD9Spq/jVuwnk6AMO6KlMtN03EqpOfNyhQkw
mYeN7JZPLj4IEME4El30MPFishJ1kiuIfXp/KYCepE1OpMPw7UzCsXFEGshdU2j3wSo+4o4SXukt
lLR67HDiRDM09d7+bVQJ80s2bRP9FBNHgg3MgWOwZ58cmBcL9vwQrdAd2FR5LEVL1qerwf6WskgJ
mNKCCdjKkFyjCneitRlGt3truDAEStC1owX92fyRFY3xLYdLQvwm6lFX7bGq7xkeBvu21K5ZW362
kPL2Lr9I+CAyo6+MtZOYT8MSD9tagybogYIhVxAtD3qjNXTjB3UJaQsc7yoZT5xHu3SMzYtvwnoN
nHCnhBTYnfluLLFq22W5EdISmNix2I1+OJXrYu0Uzaoh3nMa9M9mlEki5g2vU/rg1M0tEkI/GTGW
qkRzdiBNgX9pBkP8ZbkuGVUfWRDOdm6te0PKcsbo/Wa1RLx3KHrqPjN32C7tnWibw+iACXcxMR/p
lw+DgGUTRWTeDCGOU5QnSsSbmJBtmwhJbm66O1B/H6kdAKdBCbNvNEIQFiF+xDWzHssOPwvrQcBw
3LdD1+ycjDFtHeTaWrRMjGAKHzs5XDTxJbJC1ZguTDsnjZ8tr2IjEE57dm7JOdWiV8koa+3xaFeI
GNtRfIZJUZzFUl5tkRyrkTyTNL9S2u/txp5uRWaLbbFELyy9x6P89OfOvrhWYx0NXBBOsVcbBAAF
b9YSx48V+6molo0G9nwWcPHy0hjUwRZGK78r7Z2Z2jgmPVTavh2+tagfGWlc3BbWSFKFLLVDTDUe
GprVYGj7HIvuJWrKc25G0dNgWQ08b21Hftq1iA1M0cY8XuAp/iDatdka4ZbxORCtGiGIXRjM18Vv
VU8pD9ogxU0WPu5nyjC5VsQppw7vvh5/D8JilMIiXe1umrr5syz1T6soCaMuy+iY1slFlXFN6Hzq
JPIhwnf8/YG88kzuIX6pIrVh0sg00tlAiCVtE8dLAoDfqJbTbOj1t4cuTBiWekXWbBT/CvYls27D
v4PFY9JUs1YiUlMn2gV3tA7Plh1zM+31BjWtGMTRjvpjLJV6hZ9PK7cZLqE/TA/mhM5jiF5Fj19F
WMLF5VXn6zhdtlm9cLjLW+r/S6vUFeCP3lM6srkkwW8D7G+XQqFdqw7hvwQpxqHVkCh28lRCOGCN
0MVcFIWqVlJNlejZZukhqgA/YDKQIuVWEzVVKDJr3i/IaQiq6Pg8mz9aMRGvI92ehewzUtOFQsYJ
eCQlhegJgJaG2zyIIDVONBobx+fNSl2TIZrc0It6ukhRPdzm/lCnX6JpN2E4xSTuRtdi9rsTcYnX
vi+HQ4x6RWFBNRi+667Jz6FEukQBUm/Yaas+IKCpR9Srxp5KXJ3ELOyzCEZpCE4tHcSHGl9A5r26
eG42ymxPlvALUH7SDyGrrztpL1eohNSMC5JPqYt1C6tWvsDRSBONz1H+uNSuQkNEjraYBY6/HNXZ
aMJgOrl25QHsBPgH0fXRQBRXygGI5DJyz8oaAuTZt+fehAO90FhTt5YfhY1kPNeYogC7Y9ssSVdp
RRBMxS5i8ZOvRdgu2Wi1C1jJtw9tmf6edTDXsYmgLpmW58xPDxpvOUc+cBG2fQE7urHvio1ZWGdM
58FeL4ebrlnJOYeFjWoBPaJO2voc5nCuaSkXkL9AF7x8r9Qrdh5izbDTYz8amPl71nrCHppDh8jO
kolnQvyVSjMmH8tOdM66tqNwMwqCIaWYXz0zDtFrRIBHf3qXAap3z8Kyhk9TfRVZJPhhsLhqmE4h
Z4o7JpXiFVSGPg3eViwxsnsUQrLWKUDmSmZ2cy6tz7aZipv9FLwsumZcIMBTTpnL3UhDyAVyRKUu
zrzJjJWVasZ5TgjM6fQWSc5yrqUktELfvin84s1qzAKfVH0q/EeHWfXV8adHipLxZBi2CaUIRrsx
t9GuJOGA2BPEfugcVwZw3VNtGg8lszFynrqDLDg2SjgX+vlbVxPJNiFRRIDVH5oyEaua+VWlW82T
PlafZGQd5S85WqVptvxTYXW/M341ejbd9LB8yLnW2iUy0UdyNoAh+NDCutwpZVXK+AIMyaEYQWxM
4xFVdkD0EIKTlIWpxJuHJyVOcVKdZEN/4Ye5TTzOSCQbf6DyX9SIrK+YJce9RatuV6SZROl9JEbq
iAD0PnSUUmMNLmm2v0RhkCwGc21N2rYcNm8RvE5kIyJ6Alh1dk2Cdb8XeH4yI1ZriQ/Dka7GdAhk
XKb/3rdivBtJwih8irLISU7DvNzV7xM8eSfUUdYR0Ns1CX3zEJfhQZWVcdTEq95Dz7LkzP3zGBYB
42gATLqGX6XgnUJcQY5JjXXb8zCdVnb6FPqw3oemJR12aXZpHSfXgKZyHwbar2jOic8SPYAgJ/d3
pIdwu3soMpXQy8XjwAAc+UyouQd/aySpfSuK5fDtdFBqWdVG2wVxlC5iHicBNadrzlM8x9WDFTXb
gjSjHfZw7vIqpSzr472SfU2SeSd4Zi1/wyHE6kZKR6IJSTbcgooAGPXSZEO9HSZD+9buBzUQ0YW8
wSSc2eVwnRtkgmzVP2mC+/o59dVB3WWYWvaEhaMAQ9ADwo4UXZstjmJ6zD57OavTVn6GTbM4Vg2F
at9EFgmM6JWV0K5EkpnEU/f96vaCUyRNk6t6mznS2NZWLMEAT8eseqX0q2ozDEeUmyN8ke2QI4bx
Ove4+ClsZIcsGukjb+PSWevCIJHC/YklMFrz8PZ7TFdX9f93PV0LpGmpC8S1xZJNjqqjPfr/cjPM
vDuw4U6C06yvSYhRitnELp9imFQ3lKC9E/T7viyTVebYPztSnE7YeqkE6APz1F57CeWmqqWQJzUj
jp+MzEnGY6ueL/0audF2EqzI7NlyiJn2JnM94sYVlQ8KhPi3CzavcOXaeQEuq6joE6odyvf4Rxqw
PBl6iu04D/ehHV7Ve6XmjwOBuehb+T0lMZdXiIbRwZRFtizL1HWhXDUTlg3atu4A8U+iSlr0JNox
n0Rw0EPCM2QTQVSAtJoE08VrSZBtahvcd4S1oGFrVtjNL5gZROIStZyyQ37KwHFOghAskDFf9lI4
N9NBYlV53ZuR4RbyyJdZ20H+1WeIHEL7rG7/yB7nTSma52RwxaVdNFa3UkuuvoKG62JvVNxDXkWr
xkzQ9YNbY5NFYrNrNAro0ES2kZ4aPSupoD87b23uzKtYqjlRVMJhBWlnWScF6JoYXZ7AmbyMeCqO
ST09aIhAUHPEv9KkP6T6TGjSpD8QLfcNwFhKUqmQGJMXGLCyly4DNZOyGZh0JAfGbNL5rNMXMG75
mfiqHXbMYu0K64nl71sXmjH1KXrRKJihVBs5LWJSPiurkSttT4kzgxHSHVqEkM/MWgbixTJAKjpo
hnVdl9Ib4DcnJhIlSNWSW3E3YI0jPak692YzPaDuuE9uEp2FQ0M/VcPR0Gqx0zJnOipaQ2YT+Zpk
8asyMUy2Ue/D3vPWrt2S0rGMwRq1Rb0JR2ICGTyTtdE6DELkTpGJRnVYAusJjWBFM0B8Xdk4+Vqr
GTB34bztrRkJTVp50HHkvlAkhLty9dhEAqCAwrml7sTYjBCNjgzUSw0RDM6m3wMszEM76PuBFv7S
0MJkrINgUMAttuAhG17JwEVIJG88fA0RdA6JtFDnih7ZVyKRz2DrNbpRXvDOFtaG2cB5JnboBMDh
jZAef13O81WxTVSNWfp03YmTSDcRi1VvueUS1CQSVkxwf++zPeTU/uFZgT6yFmvOVP1oJBtFzOIl
EcO09Yek2hRazTgvsb5o+V6Llp9Rb3CUO0CCN6NpZ1f6OwOgQ/Nchx2NKpFt6hhwJ8JZHErPhyLE
t5SlXLOZX7h7o+ZFf5J13z6OTBKR+7w6i4TVgMvLjaqAYyBFTDN542OO/HTd6YYLTi6yD24op8jS
2WKgsCLv+JYN3EdJRqNusrdIahxB4JfZqXTTPUhNa1/SB4n/x955LMfNpFn0idCRsAlsy3tWFUlR
5AYhSmLCe//0c1DqmO7+x3TMfjYMhUSnKgD5mXvPbe3qjwq+aee8t/kuz8gOtPvD49Z5zNazqEQ5
Ff7MfZrHMY+OOA7zC+3Vv0G2PgZtf50Mgnxx2DQZAr7CX+iTSVIRjNoITkPi4jH5U5YEP/V5TROD
dzzky2HG2jwO/wdWj/XvfPDj+ZiprWbovZMRj9QeoHAWfdOkpnZY13fo88TCh6aES8p4D1PORqE6
Zx3AR2Xkn9BjTbGxqA2fdYhdXZMxjU+W+LdO5gc+76//P5CKgJFc3bDwiP/roNFqEofAAmOAuyW/
40TEoJJMe9G7L5HOQQXM1NjognGsO8FuNkU8oZCzzg/JROSxZIE2cNAyp2L5FlsHzaXukZWGxz2K
94NVbwbEjLcaZTX+YBC0VZBsNOQbjTw4HerKsbH3YwDnkJzv/aOGcJ3hlnJAzT8Dik7qnkR1DG0D
1QozotXc7CgaA6MkyGwS+r5JsyOHZr4O3HlKSscjUFCs2tjRgGs7l8lqEcngK7dnZYLoUsq5ayJ9
pg1jREywRvo5As8FaYDttuwsKivVlsc4M3ewnjAI5Tzcc3BcUC279Agv5ZQNyC0Y4HEGOW18G2qN
9ABJZPQMAIEpeChr50UbvZ2BBWPnqTJf1iZZZo8e3UUAa/tolb32w5yZhnHAy29Vo06oZO2fBmCg
4RO+4tTr7z1mWoSs1arwsB2oOD8ZQR+vzbnaMSl7CsMgxR0yzqKrEPixpemw8BLGW7vjOehDB0lo
TtYQAF28Hh7sd9f+xKeNA2CuV5OowLkOWkpHrrTMZBOtRr2FSBsNnHrW1jCLHDFkRnovmFVW3w5K
zlSuRUfBrSyfrUFCFFBv/hkMhjMushkhMMTWqsyH78h44n+z/DX+m5WOxBDEzsMyufzcv16xKY+h
kLnpH+APo+eUEdsUkAhECGJl+cFGrwjkmvGG8QyiD2YJ/uN/qyOiqufRaY6edyFkDeCs1U/R0G0T
MeKQr4S/aCLvV0KrsALWU67/98G++V9Bu1QBDhS2GQuPysb5CzeA8z+j2wee9kCrBbJ11v7YUVN7
46XGUEYqc/mcWlQ3rUYfyAEyLOmmN1OOAhQ+G9c+AC0uNI0spUYtk0H90qY5/NDGaOyyacPGiEMx
wbYDPl5ulFHe/SiSu0DuH/sBtwbJ3bqhg4MBxJRpEbqk19xK04FA+WFdhvDQRIH57o93wUk+SDFv
kPYzs24c8dTMvDCEf3PZha87iQhMNTWyiML8ZFkfhlZcXZV+N/qY1MRSvUaG++HWSA8fgMq24UlA
lBXYLVIi48LTl0UNQq8BNfRFnlOFc1B/xkB7ntlupYeZNuONmsi1n4lmReZYAIjUVVHh49QEaWSN
TsKI/Bu5N4thrHucH85vFqxMcMcfGG4z5mXAqeO3qOxpe/YP49tjKKJgU+YxuvF5Cr1pCsIxNXlz
vGH3WPKSO8UwrXhLuJPXdpWRE60OhkcVNJP1mJbiLZ15VVOGCwyZ658WYSjjA1M+/Fbz6i1qUI/3
OCRmoYcKdQT8UZUu+sakGpnxrY8RZDGrwGa6IxmOQHeintlBkZGE3Gi/zN6Ux9wM5EoFv3Ml36M5
aTZBI0SBOFwm2gYd4/Sf4XpsAJgd0d9advUWxNBBH3W1PUvEZMmoao7ufMBle/S6C6sI748NemTM
mI9cLPVeygWkCoQRPfNZVqC0Jg/0YPbKcCokZtVFXhCGa7YXAcogcyRRioU2w6mNGTi3Fvz97tHA
1ubGMHIcqfOXZ4WfbVCLV0E3XAMOQAGy1RfsLmYZTJxGKAuSeU9kfLhRX23RdnDc5sHh8dWlLJk4
Vd1LUByyhu8AY3cxNsLZexk6MZwmEy6DLSsoBiuBnxJmYNHKhKFOfwDx3+5OEFugSsp+jzqYk3c2
RhcVdi3WtzeTpQrokOSuJsZbj/QKoBTm0jFTkAYF3pr6pMvY23ADnR+JFRGzHsqPCZxn1c0KUOdP
AAARWTNBDP/Gn9sQYYJqUCtOhUt1hSYgjvAViJbEXg8sycMhWDXkqWud/64mturojlH1CYnjza9w
BlYk6ZRTS+CD9wIt5O8ge3+GsQ2NrS0than0Uf07VnAcOaI2WtahxGYYgMziT6P6uAgeI04BNnZF
Zp9aPHZdggF3boWzwHP+hj5TG1uRbDBPzCzho7fym4vf8Cj1nYwQXM27DiqE2iD7bleb6b2cUEdP
mf8qFK1hnWA7IQb7rBr0Zexy8OF3+THL609tGBFeuhLjYTQy0Hexny87pkLXKWDeZ5ZCe5Fd/Suo
hjlzsPrjQfUErtoWGs0lUPV76BEN/6jai9DZi0E37pmdvcL6DAAVld7KmbWelYnj1p4jloOkQurX
Meskypv2CW3hlDr5NojyZiVL+Mdp15xJgdvnA3E/+F03RTQPHwsL3THbw3/HjXlgYf612vJMYXqW
bZuWTRjAX3BXU2H0MHm5XhtgKrhdW86o0dIvukjLVQcigr7CqzfpvOUooukjwPbx4jBog/PWH/qS
pkqFDK5sTn2FHe1Fh9ap1cAdpzTV6W8icYxN66fUiJ+1g/xQo6zmLkUmnFk7yFEwJmKaB88K/ZWN
uWbl9jgJNLI0dprTomDM7FdN+1BhaK8YJkgEZkG0yRizbAup0MKnl44MhqfGoFyJJ3locroWObr6
LowBwqCC28cBGY9aJcl+Vq21jlK2MPNk5PGP1qz/VV1cHYo2vfc9ot1gvu5N87XoteSPgwzX6CHR
mH7WATnI8CyTbR/lb9ZEm/aYEcgUL5OW8Oua2lIPnY8HPAVZQbbyLXhS9p1t87R+6FSIFPfXFUpC
matx+3ie9DNs4zHEb414mRneU00rvIzCOc5mYEtQy+VDS1WCpcQMUy/NMa5WjzFLP0qfxjNZpQi4
/Cm8GDazzMfz3czq9GjPOb9G3r56UdEdpf+z1V/LmMMjtDtzqzFNhwiBhgnS7lM2F3XWrDJ+aEVy
QIWFwdilYVJX1dPboAgm1qsCs5SmNuSZPArIB1sRynp7HK3g9lg/PjaoWtH1a0OL99DWPgu8qsus
VMi8E8Gmy0/O9shUv2Vb/keAM7YkkRv1w9TcoBtmP6lszPxIcrI4JQHUqrj3Zr3OY0Snevy6btvv
DR71F98ppkUe+Mm2EvlmCuwr+19GjyGDXwb7iEvIVF0+rJ8o4BjFmuapFCaRbLMHuR66X4TGouVQ
+h8L6mQMztKcqlkfHfDLhIwj/Lj8RbXDJsJHSNObbQ4UaTMRMb3zDamQVWZAjwsnPv3vVZr7X9Qg
EiMbND9DepZheH+tMHsBynQYGN6bgz0dnKbzL48PgGkSxnpxgKfJ/vvfPf6hkeRaWzrCP5vbCybD
/CV2YFhnv/v8x9c//vT40n98p3/868Adwz7EajYZIQjk3maoYHGVRGs9gVATYgCtFwVsAIBAIktO
f/62MT/6MMQcNf/Vny/885n/+JwhHP7+2Y7MdyJDARoTpHrVQ0zzbaG7+8glzA5TndyR6qydU1QV
tzFr7Ksyrhg57dvjb4zGyE61ad3/fLqK0o4bgfRkTR61vNyaediew7xuz33iMSxT+dgccIxv1fx3
j394fAquCXtYPP5oIheB+37qMqM9m5lG9/L4ZM1Q5zH3u/2fz5q/8Z+varXk6/Fu/3+Emj7D4f/n
DLVLqH5X/5yf9vj8/wxQ8zybOFJX4Om1zTmN4U+Amvib7jiGxXRZWA6JIc58xM2bOhLUDPNvOA6F
KXTT0QVJDSi5/56gput/c8jBIP4JTRPnnnT/LwlqNoTlf9VHAVyzhA4vktEdukXzkaj6TyKyyc51
BRgImXqPMqalpVPtuHeFyyFBgzFVaXJ1jHdGcawDdVlcmgxDWjGkv+00v+f4MzeDbTBWVtpTuvPq
6Q73EpUwGQmXwl/B7dlnsQxpHh1GiTmKwUWGCRmDWitWIoz2WuVPO901pmNpyoLwqpSIdzGGy+ZE
e4rOscSv6verJpgZSd5Ph8iSJiY8oxij9ZQHX5Jc3FvvUCOZXoj2p7IZ7tavOJVzIXBe2Cxk9EGr
rhGGcLSoslsxdNBWei5sllp5sSaVtgRoGlW7uB+eqjT6XkK+3efC8M+Zry0NCHmBktkRREWwdEKb
0bj7puoJ10PFBzxwxzKM7J2dimindI0YARHsSiKm9YC9Yq0107rUu0Xe0l3h8wVMzZg1lKhyDAGv
KFTkj+GXVxRZAwbn2N0U0OsZTXJkaNpvaxZzCSyw1yatrm2KYy1DkJDr3t4v8+gAAnmpIiDgrSyW
ph7Em044z0XpRiS3OzaO0pbZmRzbc+UPxqJNghdGsubvIdHWvR1UT1D26FtIWl6Hxa94sJs9lUx9
HQfalwoRNaO1RMdJb1eGdShbE1JF6n6X3QNKF0oI8Ho1t7GLwU3B4iq1BSNQ3T2jfzFlBkpsxH0f
Wva6cMmR4r2yoOy1wfuUBE/BAOIpS1zwl1jw8xhrcJu1n9YsINRq45fr444uImldyPQQkzmye7PW
MuEwdOC4r6MAqUmFrn9lVl37AkXhBV20Axujx3mOI2SVkpWNXWCo4E4IGL+j3GLxeBsZya/GriEE
myHyOtNZWeIal+cgfY0tc744LLGijvUOMpcQ5VJn19r1GVS4v0kSNzv40sQU7Rr33oqw/Qm3YmZm
CvpgHc9/UTX7wiONLEyqYikAUxw02Q2HohsU6vmGk8nEIcvoGJgAyaiWvuvk1q8IeaflD/Yjm3Mn
Q1NRgA7cjNmlTH4I0XfnLCKOanYFx8rtfokg+So77Xed2vLixX7BIl2aTwErpnUp68Ng1AkH02ep
N8aZV1/J8cCyrV4E/WR8Iz8V7MWAp7cNrU8s/MsBxvmXn5gvigaezhYyR2Mz/Td9cghzZLIHYLa/
lcAjbBReu5vChJRy5kBmxQpPdMmlsF22yqnYDA7xcaKu4kuc+t/HNMl3CveTgBqxQDMLz69qd3GM
AdFXlDpOhR8w6MotCKQXyaoOIECMXLKl/S+85lznBHZHEPYQRUXFgdPvMCRlcjGdaceCKpPRFrfw
JS2dO4ZFY2+I/Juh+O6Fxw8Ok+Di5WyHJ4+dUROBh5I6CXJTG7CHB+TccY0a1bQjM6f56bdXOzIw
q5GdC3oILkEvq2ONz59w4iPYfh1lkqSQ5J4CZ7Bug6ha4KtmHKiVB1xBC1/I8mh85L2cTlU0h9Ar
h7RI+nakA9m4HpAKkasESUWR4oo6B6t+YTMYDPufEbkDi1ZZE8Eq6lti/iT6wsee4V+lIuqykhbg
MgLpW5rBXVqa72RPEKwqh347pjk/qvXZw7cLWYT53e29ORteJ/uxjd+lQC0DW29MZXPF4XNIA5eU
Q8fwXawQuNNHw2ACYeJvHlzyvkb+ytiKxvtZm81tINpvjb2tZ6/DKGn+L+Rtb6xLUYCmdVgrUwqW
67Ed1jZy6qubKfHsaf62YmawaIYSHQkxMDTv1nmqBJ5d0ewhlqqFFjju82g17jPYV+7b2rtm3iSv
LozChlt1aY8xwlq/uk7lEN89n9zJKvwWxjedpJJr7zXF7VY0WXrr84PitNv3QXomveMA9iZmocvk
ow9NsXWVvZhgs9weHzIXVa0+mj6+Uq4B13xC9qpWmdmZmwGs/CJSMNeclpFxae/7GUzTpZJ0eJWt
AR+Wr1krljLyh1MuKaUVDoCV6yLYh+v90U4eCwr7JePp2jOkQlrxg4dXhUBhE8zDC9kbIFGsrmfk
XT1rWA5ZeSQ2/EI0Y0b7Qd/H3LnxVzl5LlFJwQ40gdfKl6sRob8+Bc8V9z5ab4hxvpfzJDbTAfdl
7H6rdZ7HFkvQc8Vb/WKCCh3IK46dj7Yusr3s0QoFRiw2sqdVjxNmdONUl1tdm0U2UrI3Lht9VZt0
L2Gcm/uutdy9P6b1kf0X2qy0Tc6odzDO+TmKnwlfHCJgiBYSYEArFbi9Lr7VhGMSMKzV1wkswzqL
Lwlz+qtmZAHKTftejom9IkPS3JghKe1VEj57Xe6uueA/nF5UN1EN3zu1p55u91XkIQGNva9cdOGc
7MGZqmm/rCg2QHgNHhNYz8dhYMco2dprEpn6Cx322tHKexlN1i0MHfNa6tBRq7NpWMeyNOsX24ve
+p7feiyzflsZG4KroxcstUwwAt35ZMy8VlXvfXGwHfIqFKfE57f3LKQwnezZWrrgEDReu6bsdh1S
i40/hvpKshNlkgr0dDaE2OBHoMXwJ9zs3IJD4izC7GLWYBytsThMrM4WvYVx1kD0No5useSZQBJ8
5vJQ1ucQOcNcqZoITVcyPitSaK/SsFaenvxyIlJ7kHouNDv6HntdRUFi5PiWSWKsGXCv9ECgQgJf
QOYcltWYZ0NNWKnshwMah0NkW0ywl4Y+5miKxbuFuQYUy3vfF2Id285v4eD1ndpbrfnqZIyKfVSP
oi1tYbNzRyUgEepql1jG3jdaXo1cqFUaIh1NUTh7MRGHsXstmkNuQ8kpSUJgVkmsRvYMD/Z37+vF
IZaAtszuzJtvLYzBsleOdwmDOOIxjTNqIvKR01ou28F4xd04XHi9Kjp/1KLlmBNTZ3vw53BH5cFd
D0L8x9B3Y4m61qt2UUgt1HgGT9Ui3HjTcPAIo6idASDpl2+U8ZqIQLTyE3O+4aCrctuqYkuH567Q
unwUjfZUe0L73kcBulQq43WOO85mTrccGc8dzVjjhgiwDlecERjdgOmFh0FlV8/2XmA0picNLsbo
m5i5uUYoPe61rr2y5WwB9pR0eoyPQLxslIVfVM9OZoX4F03KtYMzOXhOT3JOMgJ7GWy29/pn3nu8
3EKtw6h4r4stpvBfjaj0zRSDNEk7nI+PTjFuWCPDluP6QBSAKBrWltDXVVHvqLIvRcmPyWAwBsp8
zmAeiu5MAEq/62qxwHJzMIeI0i1VaORyAsdncswmA48DAyp/CvzuWkPqPLTFOlUAO30lIbhN1pHN
1QxnC8JtjH/UDbXzYFXBxgfFvJpgwM4km0XpBFttVFslQ3cb6jxbYY2NT0Okubuc5wlPcJB4Pak+
rdsfag7QhaMawVtSEY4i8FqqFO2dF15hKCyA1allRsGEsMdHMDgRT8ysOWjD6DVqk23oFRvDjzPQ
p21+GfzsXNTONyDXpJpVOUzhvGHcAtTEnX1UYXMk/bzkXG7Su/auYYxtLZHtB7371qSCusopDdha
RrmSxnhDj03xw9xeeCZpWVQuBMmQBhAKMqRo894zPTlh4omfVITWM8mhCOVuIFYTPuplp2XbIYXV
5TSEZ4r43uASY6dbzVuInpvL0/V1Fg0h07T5/derI4P6+aHbSZoJ+b3Q1TUmVWhlGQ4j7lpflRoC
lyIAFdoB/jPGu1K8aLhubpFWrBU6JaC8wzezZDCchPbGbXTjEuh6u/dN9umlta2q8Qez03bhmBWK
Hw1B98D8IWbtGjhGD5tv+J5qOukHcYh4cI49HrJNqc9XXlX584x6zpCG6WN1TojJsTGgRRQVKiy+
Q65gLKcBNByiemUfpgtfmQZ1WR+sxrIJaVqMb2IIAGC7+Q7sK7drS3mazYPC4tUN0banfaIdmHqT
2aYVcMDm90+LkXSMETaLydqNibw38fQ9nmBTh4XFwCubto6K97ZT3moh8Xmx76ic/ql2DsKBLJij
a2ZD8oq3vz24vW6uNJl/WU5xFKQUEp5ms0ImZRkUVJH1+TKMAMIWjYHJW5LiAav/WjvmWmsYPw4I
4ZdJRHQ3lBJ7qVpav14x6EEr/gVq6QqgOd1VABJc0kIbnpPrtgSi688vnxphyYO7B/eJIHGqnfoc
h2wDpkKh7C8+BpGUG3/gJoq8DakBt5z3aikbxsKVGk+J6cSIe1ARjOnRaZS1FLXTM5Ylb5xrWi3q
eTk/VsWZe5bNDOcQsYr2vhnH4aWv/F+QTrY6LAdcpnW3i6yU95HpNs+y7MXWUwVWJa+fW7OuVq6X
sTNgksDAFb5O5GCCVvYyyc36LLThniWbMjBdzki2oaXyA55WGcpfilwLoeWqtPBPpMLINzWbY2Q3
7T0pzN+aFebPhLQ+SxqOwrNmoLW4lPmEOKl+CpQltwQAhQREFK+C/WJU2fq3ElPvQi8NCqc6odKK
jCNIuTFYrGTtf1kpr5jlDghrdIocFr9F01OVy3jj20BDcs7pwPDOKaZsdpmsuUt0zp6z1CX+yxlq
W7QM4iyJuD7stxwk3dVyHOBrNSOL2q5dQp0jmwptelLETWnIHg9ujMKsMMdkjYl2PZjkLDVWKJ+d
Vi51wQaXoyVZlp0fHuvRFMTQs3STSb5nsEhjwB4GNsMCremt8NDsEbN3sUph7Z05ndGOUAL3cFSb
GQYVAPPEKAyjFVpNspQx2cMdlS+oK2sbdfWd1mNVAixhb2YHC0PRtvI4Fvs+LK5x0jGQ6B1r3c1E
JGUim4zBwoAE2uiG/hk9/gsRnPaEE4sae0JV6N9tYppWwGM0TLzGVXTuWz2yVvf8wL+kyKXCFFUv
imXKbrRvC6+PjdVQlnuwG+mORTWtHoQ05GfUVwjPWi+RIAzM4VhW+bbFHMcSNiGm3PfLpeFN7D5R
V+On/FHlZbCphX/WKuFiSZu28NCAFcUke3mO2slOjVgypxy7yDRwlbb2ojEuolTNQUeju6m1m2U7
r50wEOGqYEsqwFfUAyKybe1qiurl0Yw/PrCiYRjV6/R1U3GacP1sMa9fs4a3Ku3BqthRuC2SIj9E
oO/C8ovvncp6XD9+2uNDMN8TEIAVEtdmmc9fRNCPvcJ/xkC+zQR5UrF5MEdAGobMW8JZiH8tTfzf
CHuKc42nchWGk7WszGEnXGBmYH950YOnwXgbaeGIAIi+I9P4FSACOyWzwMHob0F1F3QfGxMCHCWi
e0blzC5gdLtjjY95jTup28DN6HhcA7V5hffBsQQJvpvRgG2dMpguecamvg5H2+PXDgl8bnzzpruI
yQVOo4TckEUEqmhHHrvaA+xFp679IHXky2zYxE+6dq24+yGgooAsom9BTAIePrdIV/ViSAkALUeC
GtBH8pjMmqVe9O3l8YHG1mVDsfWGOTqh/uFJbT9VanotOYf6+XRlK4cGEWEgP+DLJv7ymubttpry
7mcVRkzRzFiso2rAFTeWB+lpOHRk+2Vi2FsorkGCvvtkbaZgPbF17bmdfPEcxvTavV+dHNqtispF
H4IK8H1usX5xv3WjQCKP6BL16qs0tGcvnL5n7YvvBve0tt4i5X20ks20hJheVTiDwgpc67hOaeqC
hGTdsXzi2RiQY5fzOzahvTYccteCQd0N7ciQ/odbYxI1ZlrPGIAaRD6/YzJ36JLpI2v531giudVz
8w4mxtLg/JXup6WZZ6caLuggf1QuxIxOxFu/nw545EA8jpcm0nYmre4a6PO3TI6/fQu3rsWiYQEK
0YvUV6scjNa+drX18ZlJ9CXt1BrsAKKr7oc9EmrhnMbAOOJoz2crYLrsYSZbA2qUauLa0CUY1VtX
6a9oCqkbatimFg54Wu5DzHqzIGC2U9VX7IWXIP3EMXckFOgoGFKZNjEKcf8UWrxyMIbfY98+sp2m
UWVSuEgGY53WI0Ky6bULTQI6Qr4LpyTBXA2yy3ConDUB5iciyN8cEu2qLpvrx3aHYhSHVPWuccHG
wp490W4O8VLbpI744NwmgBOJDUUOKdfAd9d2GfyEJPTGLoXpYsvUk7XdJR6bJ0LkmCd9OmIA8Z0l
NCmMl6Fvu5b9qqthw8wZDUlcH3rFaEL0x9qlhRnK7imdjBAQhA9y5YcKRmtphj0jusI+dB34ewVw
3hwy6kYEdAuRgeI30h+5Xr6MU/nZ57DXuJfphGrkVKZNFHaagZhysFNF9rH0xxECBq4AE15TQlOk
OzaPpgKqKIvjY+RoxqbsmZInnFsjqM4lReXd8Lnym/Jg5eZn1wE39pgUx4Qipo31Ywyzk5WRkYuW
+aon4VIomBRZ8DIOvHi9b62iFoKhCpCyhOHSaNGk1tNnhERlEXXeEW3wpsVz0idFwKDskEuMmlEz
4gllDDqaSMxrwphVrV+hwryM1SsN7z2DO4tgZNGZsEFJboYvORVn2DZoXMio4DJlvS6Z1UwFRqYp
FU9O63xAJ92rwvxQNOdTwQMUdlUUDU9mhIc3Zr7hxDdm309NDuIR5983jdI4j7xjMZpH36vpc3T7
1A/1GRV/QGTEiD2pnz4h378F5Mn4ZXrKc5UuQ8BFCz2a9nHevuUJaF6oWjw8PxmuLIcU8CGiOGMx
DGwH85F3B7bqBfZSsIizkZTvch+O/glmA80OUX5bA8UUPEB+W1b5PFjhDleCqt0BXOmYWzYj19wG
FoU/hTGrONalc6oNZC2YuyG5io3lPSNuQT1VK64NvyRAvuqfyiB+6wN18lhjk+d0cTkF7G8YtI6k
5V0igvB06p66Ll57LLy9jWvNYA3kato1aHwXfP6wCWic81nZNvXcltZHRpXBTMExjqoad/ASdrUW
gig1pl8wg27FbNjA2vfTxHyVY3uPQM/RgSA+gGjFUIlZEdEnzVfMwGQ5MPiLCuAONWrDEdxLyKjD
BE47R4LOZg4e2oXGNHTUP4YJ9RRFQI9Uc6LgjddiTC5Bi52nLL6sIL+pyrpGQb5vlHcKEo2KYR7x
NjgtKPyT3ngvC/eFe2HnEiyMYWDAiZhhOUfusIpKRHc0H6uZ2ocK/AcVjjEjSASp3JbPTGkaFnrC
Utmaone9qQ6S8sBPXsJyvKoU3HvkLUwFUDAElB6l9rvHew809hyUxrZdM/u6KbSgoaebzzkDasNi
tJgX2zDv3uKkuMcaUZ7CRcEMLk/rrbXdSzrq6skwB6j+trNKGq+HyE58R+U8OR7rg8Qnq7Jkb8dj
RAPcCgas6ADIi8Q41cLuFroAt0+qzKIf0pfI005m4NmLsPRPupZ/yA6hcVkHEz06T32Oz9A4tHUM
8ksvbghS6YuaO7Fte+m0W56G1iyQWmqJvNbCeiOOlH49/Bk4IRs7VoOIdTejL09901HweZx7lvqe
u3SaDddrEbIuLM1fPT2/yyVbZnhb2mWcW1eYiF8qhOKDlkz3zpaWX+BMIlPR/XPMkzXML21TuDv8
akwSspMRe8ekm4M6mTfr1Kc8kptMUl2gemN8dSyJaaBp/+3UXrebjy4otPkiYNqTgTLFgkn4hFvK
F1s6TKf1rZMPHRWAPM3Paplopzj0Xp3Ip6JNvrTI/ipM6zUvYoVTtt/qtTjADb1HdbaP3c6AY0Ex
n5jRIhA8gBOB78hqXgqqB+rfW8/F3E3WOjRvCeqYhcQTubD1q92jebHqicqOGw9uxYtuYmhpxE9X
7ab4JPR8Hank1IQDRsViILHyzRbOuzkBeZjGaTdM4kwBt+lT5kJZqhYyaBGJpeonWcC/JTrcAfJg
ufdiWwDdE3cdD+HoUyyMLbu1fHyVSQ3p3wqWfUIRkriSUSUIBya7zOlH49Sm9cYDzeCU48tg3tua
jK4pRoVcUcG5dfnmhQjm2KcQtE27XLTZHMpWnKQRPyuVXDI8Q60P8McSzikq8g+S58JNaMcQ7ZWR
HzRcWeAEU+QpifeUJtPKOzm98VQXU7xtqEBzb3qrtOrH1DpYibXqI6qDn8mUsd2zP/oEpEfUzNrQ
vd50VAlleotIQVymNmOUzv3wPsdBd0EhgcCV6c0Y6uaQ+HIX2lAcHx8yiJnLxoqOvUNejiaZIesa
8RJFEWPDyBLwin7YEVnAuCIcmWm16I4QawW6d3l88E1zByqAhIDKvYadPq7bhsd2JWNr8dJ3vrMh
yz3Dm585K/DjONZNp043DDH0pqZFYeWG9nGMd0b4xTxDnn0iOS5uwppSuZcufUnG0j2j2XQB41rh
KrVUBYJkXxRpe4jYPbQmVXRK6NvGzxp8qJW1hFZQrotCfm+69E1XRO4wukeX1qFsccPPsXONY1RQ
HqQa2SGpTugpNu0NWQGwC2NxykcirkDwIQu1u37pJowBR2xJe6qScDW2o0e+6fzWDhbL9BoZFoG7
2SLgWASnp1dMtiD8G+2TFbkMMka8DrGRf7oiLnZZWOwM7AZUktMumjJGuWG9lCN7aWQqykMpShig
AkPpNwCFWb7UpT9vPrW7W/1WwfQ78ppxFwpwBDMsX7K8iG0vOdh0n2g3zZIOimG/2dBNuwRRV45f
HMohKneBr2nHVDFWqgfJWKjgZIrqu59TtyjmCb763bklGAnEblk2T8f77G3UyBGpdHub7Dk+v3pZ
NtuyNubRPXPiKDS3PSUwhgqePA3WBacZf8VGHS+ClNEgzh8mazHdHiu3jRMSUpSrJ02kyIVxRXO3
074jFNsmtvwJsu+nl9IfZlZQvDSk8Dyxgj1Tq71XEAo2gM9oIdjgHn1UiXFQ3qPW3usT9a3rpeGa
HKWVbLPwrrl3j4Ley8IfMtZgphq+XHtRrUGYSimduRjPkJqjptDWUIA2rROFV1Fc4nJ8DXtsHXlf
bw2AHzv0iMciftWywngpog5RfJxtgAHqb6arWYwrjWE7uGGy6MAzDiPHH3ezQcLQKaUZO2SlI9am
ty8y68PqCtBjpbm2zHJHubly9HELDqV/igaqGLeu3R+2x1kSpnq3tRKJUwykzoxh+g+mzmw5TqaL
sk9EBDPJbc2DqqTSLN0QtiwlJPOYwNP3Ql9H/31TUZZtWS4gM885e68dloScAIOgAZPqTW43T2GV
2Ahe+fCmkWQXY/pE0jDMcG1Gu8x2gxqqo6etlVWZ5mMmo+c6YO4hgLngWcnMVWu29YMfN/FZc9cI
g9s6M41+zwHT29VUA7K4BXH8YcChJslpJIhGt+HBk061Q6uDAyLde13zr4v9etUZafaM7J4iMR8P
waG3YYcL/1xip0BwH3HlZqhWYbj2x/nCHX7rObvtCkJ7OK9YZG75EcFl0axuI8oxesHRG3kI65Q5
AoTLByaTxjOPMsjEAUw3HelrwN2xGW3/iSwnjoKRcU6zeVpplYeP9OXoDy3v2gXHh4gBcmc0Yeuz
LwZB5cyRxkW0aNyYeVCIa/lV5116mMuWqWEr/W3gRMXDVDXTdh7ZqxwT2rocgJfOhrELp3k4JvF8
LkSKVyQqMGdNiJVt7IJRadKH4lxa6EgAWs57nAxGeAIQyNwzdjo6S3T5OD2PeLO79GwUPZYYDAyX
aeYzhG7OPGZ2HkobyHxoO8aTaut6zYRbLbLj5ICheI1R3F8VU0NoCH73IB0QJ9HQjuN/1myeSlWy
l5nLbRxbmVpRVUWl9yJC1rSYbdjm0PmVeEO16pwhfQm7U20HjGrsunikE5NtuRqE0taioDVU3ZGQ
TF0AX2Qf1qZ9B+/aOvhEJp7rKmUybib2Me84NTDk+oTpU2+ayU8u9WSk+8DXzhUhcLKzBtE/uH2p
MAKY9WNWYjoekCHWLYTESBNvk4Dc29HyUzsjc4C6YUL6gCvNMcUD9jdhsq2piU6U8/vaqbufYIZu
3yn/248GforROdPwepothLeO8xpbAHzRWOHDgKNEJl9uP9QDTem4n//OuFwwf4kPmXLqGUOreksl
yMYJOcQGzH+05xwRbxjIm4+zWUjM9fX4kAbk7zpldxKOBKTqVcU5tFLetKS5eBP9X/Q1XV6rI0X3
tm8iDSJ4XJYCdEqRn3NEhGqiNVHnMDV/Kq8J6QdWM+RWXnzrULd5tw68/BlsgL2qh8pFkVCRIIS+
C78C484V/U5udAWT1bLXY4gMHXjYVRElcaar8/+//O9rxAD9MSud7X7/RDeNM6jy6oJWmDFimJF2
4jA5oCOFGYjmk5CpPoMx1udieSklKRE5zOZOmUzAHUtvBDkt58DoyrOFbgPjAjrxVeFnNqiYS8J9
u3UmRgM+Vs8j1k6kNF6Olsf7QsTd48wLDr8fXlEAlcWPd6iWj3IevXbNyNpc61R67sHwvPaQRN0+
ccrxLJeXRObWKTSfINyHFKpuePp9x2EyPLWshzvfNP9YtpOff6/Q77vf7w26f5r4Q//7PdKnChbN
kAae6ULyNYvknGArBeujk7NJbUXzfPAosHuGvx7pfHP83fpNvaOZTxvBtmJMNLxrSP0DaNggVOie
EUrJO22Yq4RdD1POF0GUjOGKiIwvzwzXyJ6COwI6gjvRez3+Ev8lgtybxWO0dVPnxSRoEYRWrajq
HRR5hbLbVZ1SCslKqLvfl3xpLCow4J3NuuklUMEmk5470EgAlwSfeupCzizQLyNwdsVS+Jva2kZw
y+6wPbcWRWhZgtYEVgFUp5Ed51uOvwBCB6DYltxbfvKTEDN211ecWX/fJcTPDINNQzpuST6XxntU
oNeyCrE0pbDzw+PCuircmEFekmzQQyfEqqQSy5FKd/7Y3WjFMVESoFDpZeD9oM2PXElHFysPMAbZ
Bjx9Q36JdL563aD2ZVBvDXSXa5WVFH1Dd+dkFo0jNxL7FFEmYxjDfww6r1npmqFK6w/nOG7I40oB
zIJF+ztJC5F62mQXV4MX6Vt5ogHR33VMqvdjG73NuM1zasKtTMSPLMlYbyXOy87ad7PPzxRXGdMu
s9kjxfZ2+J3Kj8LHyWml8nkwnfEyxnSset2iK4L4xW/0KyMZgbspNzlPfl6/T9CUtPJeA68tL0HQ
uVQJRYsqRnhnv07BW+qK+fYMqp4Bq37vJGwubdTPCgPYta9spI+2O7yXIVSiOcnTQ1CuSFjQ720r
d7M3SMitHNhMUma+VR+TnGr1H12G2NMReMbmcrx344xkUpkREznKPRoQ+z4dGApDbkYn4/h3jj0a
DygwaVDO5Z9G+TShpuZM39lGnzZ+JAzH4X4RpdSgxiESNmCEP9hvbvTq5YP9F74rLS+wY0ehadua
kXcSPqE0YPWIBeMkfQc/PD0I5aaY0Rq1zVNR3pMvTiZpV/df7vxuNz5g2MB9VTlj4SZ/d/ysZdXy
ODi4pH22PT000Sj0VkO6GQzFYawTA/KAfSHl37aNU5oeBU+LptApLcs5Fg8J2RtQIVn+4c6w7XU5
VLqpvjS4dx9xs2W0F9PgdWT7tDiXT2a5nWbzB0L28PCLtSkzX2wa0hckGY6f2b0VCP037Sp6JGkm
GdfO8UOH0RkvmRXeED1Vq1oEZ5B01tOMLwNIHZqLkU9+njelrxrmS+IcSJIPE1EdjKppbwwGELw5
FelGZaqhenZilzShfVEL0yMkn+dvFiaYa+byQ9deseMJsI6Ikxa7U0cJ3GTfgVD9X38EESHHOdpO
Tdhvho6rN034tnqbiNLIE3ovI3uC+YFHpHTwuNEpuenYPLKFgEo3ZXLW1a+Tqc8/e2wm+IRviT9l
R9lDPfJzbri2+KPjNzFHMBEx1/2O5NkQl187QUrfyvt9paeKVN+xaipd+e660WfUsgFl9ahPvy95
DfNEhvk+N0hKGDKBfPj/vfv9Wt+QqBfPYo2L6YVJSngxRloC3MZYywtAGMvL79d/3w0u2VMq1+0u
SaAJZG4t97+/ARkLUFtySidH3VF8gjCcog3bUrsOtZAX/D3QkXru03jclRb5fqQybCdfttepF+Fm
pv2HuG/BYdXuKXaZy9qmsWFQiOgKT7HJOWzMr2jJ8mumiUcNk8dhAKH3++Vs+T2v7BmqdiM6vG6k
bqVu+/16EgT8neVPpMu7omre5qF/SD3Ss92qTa6/L0TWocAyBdyqsuRIR44JU7tNbfMfKJu3sgiH
qwdu7Kr78v++Iw8bwKMV9msRv6d1fDMDU3NGIhCqFfZ1MFvaOByZd3HMI9Hh104romyaLpP7OamN
JxgO2Znz9nbGo7FqfhifuMfa6h8mN90jmrA2Ze5daYZOax1kO0z9w42zVvTQwRXpc5w9BL8458RF
TNQNICChb6u9B89hMw6c2VWq1DVfJmKR+9DRFHTBy+1UyETanlz93JE52JEYczPLcHyqjIeqtD4j
ptJhRdJezywZVfETuluxxcjlbv1sPPh6Hq+RocmJbj6l3RbA9CnLOBdYz5lu3Js32RvHgJUFu18e
MRuJ+8KuKW3Vg9H4j7nf4gbVBsRnExEr6EcwdBnBRVnqjLtGZ+rZ80OChnyiFWK6vfvA0MVGilE9
AzcbhhaqGrYwPG3VWaroh3KB9OWZxyeM//ka9memy2QLgtCs2H4FQMI86gOa4cwS+z5fS2OkcjLc
twq9/MZv1XxNItM/uo3pUqerHV1ldLb1SMsBGPwVKw3BMvb0x+ss62Zi7oPdbd/NHs9vZxl/wmK8
8r37W2869EVy+8bZQ2xTdGToCmniW4y7hs4AlISf7bVPfDRgkqxVpMo7Z8C/QDi8p6qfWkTo/Og/
vqQtuEg8veOlAFvDKINpoKtvUNXqJ9UlnwDcsnUo0xnZQW7tjYjMpGn4HmoaSqmHFTMfXPL48iTF
BVGvma07p6Gti9tQLZHlnOtPTasIGaXls/aj0DuVk1e/h6hT08rtXnMy6g8mvoZ0NveWV52rGB0I
wolmWxr1+OQ5x6ofNe5bCwijcuxb1nT9MXE4SFlMgfZx3P4Ydf8xiZgz6+SUW5mlO1yEkMyy0tyX
8DJEO1Z3Nu65q+Uww5zC/qi7oL0ndr0Fv8pPlufgR3vDH8nSC26tB97M0w1ZZQAo4Y2qp1E4ag+Q
UBOJFYPT6fHxigUrZNLKWZTa7pUx2HTN3uAGboW24zOKByiQZJ6YoIut6qnV/XTRdmNetYWjP7Ln
z99fqZR0oSoy/+S+PV/75Q9goRTo2fKGOR5fQz1hA80jha4au4OeClRy6663YOAQ9bKeEBwP/au7
iKynlDWcoVjICBeq4lU5gB04Dnx4GbCnQDTDJuqVuRY58VQ1P5ALCwZLNjPoKcSmkh9KS+EKliAI
4sRutp3O0B0XzSUjIuvKGai7+mOA6degdve9YxtV0TGxi+k+iTjmUjxBFXKwsJeztLije3kcR//d
4lzq0/3Gm0KasYHEpyTc6Bo4VX2FKmfv/Dh8SbHj+rjz72XpP7ftsEeEnG9Ghpel1RZg6ZnWczjy
96ZTNtdgrjqqJnqh2E7OTq7Pdl1RnYfGRzKM32JmZgzk4y3U7sZQ9KRjy1N3QBBp5mn0VzMdxb70
fHwjs6JYJuRWcK+uWqWihctV7Uf0mysXBv3Vi5at0CM7CTWPuXJ9mJtTu8V3WL99NKMfk8hkkxZD
vNdD1OlnEx7bzh7rZkfuX4FLD0Ob2YMXGDtNfxAI4dGKNAfA1HwT1XOeVPUrRg9/QYEW5jdG1/Ft
FHVGWMQMZxDeJ6kkw5svEIIiBXZPFNc1ythZH6toOk2g2B+NInceuWmwzXjk9ph4G2Ld50vOhNq0
CcOeqmX1mzsfIBExRkQeYPBxjMl5mPvg1eNON+aieJGuO913ffkPL9f4yjPINzf3/tAAGOxT8VYJ
AfatJaeZZlPJftG6Zwf0Q911byEdkYs5oqkKSSB71v6SUhtjykTgszdko94NRcdbIL6xxrFfWyhV
n8w62fd4TrbtRF6w3dDc7BJEV0or64TzmUj4hBzqPsnnU9PH2Tut9zWp0cx8tSvOJYOD66DR88Nn
z95TjU9IzMwKwpjqn01YoP40Ics6zUPRRN6THm10+2Qd+7J+iWv2uz6Oz8IlvBI3EGV9gk2XNOMz
cW9MAVylLpik4sl0Xxtr/3ttcq9dEactzrmbWZz2Su8sfTRJadTrDYe9nKzcwSShk2FqPjZ3yqCv
z1zewtraDLe6rp6m0UueSarbN0L0B5BRoOtaLk3U5P0daoEfEWGPKZarFSZRDsfWv5Nhka4TtoO7
dmj9Q1ylrzmU+hUpnum7nEjkHJaZ/SRQPtdJ9jbYz2QUD++xrZc0huHck6ZCCRA6b0QNocf1xyMn
BuTv7aTf87leE/QZvbSysPdOrP7h9Vtq3yJ+Z6xibSl3ov08B87J7WAPkBr85E1lDgll8rfC8gvK
IsDj7sssHIMfnXi6ELLiNizTV4KcSCy1zPh9qRhICnLzu9/vHNsnm1ybo9eguAthaS/XEu0ultmt
3dOLCwJR7fqibfaAjus3iYAqb16NXGY3pzX9Q5ajPAx7/2J1PNUWU46jzYKCF87eVQYcHDX05Xuf
zt6qxNE8GugLrNlJ6PUDv61KDeztS1qjdw+h7N1iunwxGYms3LYK3mLyDqAzsg4Yuor2kzPV71Va
PZi1K9DadjtiTOwHpzU+deVY72Bm9cbxvB3mpG4vkyF79xietpC/EXRNNyoivOABodx5ID4lXmgc
GbeZ1N6slJisUoxMnhV+pdjgkkz4mOaTn9HQDwGDhse+XH7Ywf7jNo280BcJSTJO9C7os2K/HHrf
qZ1esoZnsEONvURf3iwags0UjO+hxzWZ++w5yhsUVbmHc8l27ltVu4+BN1yawu3Ona2+f3/qZvjT
s29vp5hboRXmsyTQ7FZO4yUNWHSm5bYHTVs9jHP35VfV9I4amcg1eAou4LskKYz3pBv37pwOBEeZ
wz53Qdhoq6U4Uk77HlfDjN2Q2EYDlVxQzx4fHtP3Fth/GVL4uQlHU4v9l7EdP77yvG8Yw0v0LhIV
k4CCVdLX+ppy09q1cRuCwb4nHNO9aBcGVWmyAGifKMCGQnjjcoY9sotaO9crAVezYLT99JYIUkRo
fvXrdgZbHWv54kxE0sZSDXcIV/I9QEuT0yhyXl8bb40s9BrkNrG8Jve9wdSZqUx11wYAlqblp8Py
Y9yXsS3umLQ9YHZ8VGNlvUvU+3tOKOiR3QC4vZO/sNijbKFGPpA4WC5Oz1dDyfG9KR2xU038QEMd
wKI/2e9RnD1F5RjdfreQPGITIFnyH8G74p1RHL4olFRrNgd2qwE9M/1sZj8FWHPiUw8mqacbDgpy
P3UdKjk2UcqiDA8NV82bGcObwmjA2mKEVDVPzwghj45Z/QI23r9IKkoYOVP3DkuezqkO2NHtmdxM
2822aZxtgiSZXgEQE3rZ1Nmm6JydT2/laSy+3YYyxIrjz9YLkHQs/5lVIWvwU70wr1SfkJdKCiQ8
EL8/DpxN9uNpR4CCdwcwyHsB8MoqRlvDfS9JZz0iviaMCRkjR7aPKTbXNIAvKnXlLVfNg5eG9XlU
4mMOn7IKvyeMe7GpaF5sMdh6B2V6BMsU+YNvdU+da7d3M6zqbdGkrzRo9Isx0DeXg3E/euhUuaL+
LZyBnqmwejYSmb3SU9gArZk+nZjwHjwJ0d20C9MJMYCHe8IusvldzcxvRhUfBjHHUEjFw9TL8WTm
zVfSg/XIsLWOrfHdkSKz9VJ2uhGVAngiklFfBYd5GrAA5Spu6aOI5CJ+yzcE+dTvkRE90RNrfhAm
MkpC0Qk4M3qacd+s0jHIX7KQazL5Or76rT0dG4eHc66qTZ3OHCN1jLKKxEyjawyIcQoiZBbvu8QN
n5tgeBK+E/yI9JMUah6guQuf+ix7ShwSclOXtQiwAzonP0NTYC0wqYzxLoNrJnWJQEQ0zOsULjBJ
KnG9z/qqulG/zusOj+RNiPA1rrOH3hT5jzfTl6mD4m9AwPDaDAEl10mbHJ2KQY3PqPQCADE8BJSR
2FLcfdrNwb2Gfreu6+ZUB5N6toPm0XYdZCBe9sQZGKFcX36VPEArnVsXwWjyloCx2ZS2mu57hBXM
f4g1Bkp0orOfXrRHqdl2hg/PzK52o1IKIcWQfuJcfMBr4dAfzVh5StRzcBU43N9YAcYPywE4q/1R
PrmNAY6PvftSaS5Ub6DxpYfusw5I9yIqN8CN0A2PietyLUM2jxpKOefpDikU2b0MLRDxUUUbosRb
M1f/6LQP315jftuizt9q0UG9suyXuc71aeqSaI+uLj91bp5f8sUFG2CVeGJ2AFdnbuNTBuuI6RbO
gc5mzs3fnmW7/D/6+j4bjfhPbTGTS4sUQF7gmkczK8ksNdoOyXkQ7r3Rsk4ELNW01DjW1Xnp7pop
G9mdEiQ3DltZMKd/iEnJ1hpk6CFnWTJXFk2lbWPj6vrv10Wt0z0g3hKzMHhTs+wl0Sxyz3LPr6bA
n1c8scnakZCmUkcl19SKHmCcDznk1IFs3dFN/vGUh5ffF+6jCLZDLrcChzvlKmkdqCKRS8WTcSF/
EwcOYEu6EnBvrAS3RNAFl8zVeFYnWwUc3eA0j4qgDhZh/ljDud4o86trueYd9jcSrlMxs2bi2+0s
AHek5EaX/76orOeUvu0dZESF80AwfM38SxyyXW1iXRQUeKwssRG3637Oq//+P0z5k2ufZ8ll6F8A
KOAMNGJjq2w6FYNJl8lqUx+HaIwQCx1BdrVyRUmzxMoPDUgPmbJroZFEISTH8vr7LtN8ML3sflyG
ttt8Ca2iz51e//v2y7uoxeUUheYFFYq1m0qQ22ZMA2Uwy//7UiR84nnDBtyZ9gfSM0liOebtuspf
Wq7ark/i+jSjJAO96QUbsHGMsHofqUULN8utPI7wjToBR0Jy0ln3hBiRsUlVdCKqq/jvBc/nhP9x
AvE5drROsNlZiiMUdSBlZIKOnDaWw2zQQKRMW+b0+2Jp59UVtbFNli+5E7YG7hv8tqLDBOpE67Iy
5NlWEWHsTbR3e1EfxmzYKmBJJmBT40FmBBswutYnn4zkugrILL46NQiyEaTAyhPqn1vEREvXh3yx
uCdGjc89Qgj2K5YXBAbiwBndjjR2K++hufqMjOjZMaB0MuhfZf3GqHg6AXJrd4hjn1u/3hUM1Bky
Y39pBbFqHJshsmjvhTjTfyRj92s3wSWpcsoEycXWtbGeuHansar+ZUTgbFGjNxhj98iNtnaFwxrr
m31QNI9ZmupT2MrXSMaS80AtOW6YDrzUFKlOXBNpqPBqV0a6yWfdnPikgk3FVbGLcScN4FUxLb6c
DyOyI9w6dgpESOaAD1pUMqaVF6ffd+WEOwfd43LlGTK7MXz8HkqXAQN9J7W6obysT2LJRhiEuLW6
waGO4h0vu3/g+V2xyOdHlO3dgn5wLTRXYULKvGWJtYHwb80AGKPocvnbxIDgNhJz27jIpYqEjpbB
cJEVfTqNcUIoCHAv0FcZycBS7exgfvm9TroNdu0QRfsuSB8KVwFBYCq8Dzj8O45JGpud/BlLjMDD
bQoMderGbRX0VNyuhSjSkWfZRfoE9sBAnISZWMk8OrB4LEbFAA1G51u0r7w2eSbU1lkHgW4ObceR
yjMsm8R10z3IllWc+1fhgvZ8quHZvYRo3GZTnbRNAIQOXRt6AwNNKEgTF2TCzcCDlInHiS7GNhUh
tId6OoFZoXCLUOhVRX/ylk7777vaIK9zGiISxIArY9b+pktPJm89UVOJVS0DKgu+Mxa+DI4QYPz1
798D0FHDq8utzejzbGQxp3xr6DFFg4UakujYBCOChwpHBvrbQdpYxZ35WAT9f9d3lOjXQEi/ZJYN
rNkb30vXznYNYZlVHubbTvTPOqqeUpLAWAS0ufFkR/86H9NtUGyLsHsxcp+izGxe/bFFlb8k/jYV
bjCHATsR1PGaxdAkYoC0OlAW2b53jBvN2fKuTx30+TYTM+aBDdTxprohTjunY2niCoNekWUJtGFZ
UqKE+SYjdWV5uDm8UPKRS4GCAl6e3bZACgofkEdtPDtqeMLNbW7N1LlXyYFDDBadiWNWxtbLfeKR
OZwGF2nIe7uf2FjiSK4doqnQPEFEzDAVrSkiUriBzhJPz25ocmRlyQvOppmBaenlvZdVlwIPx4nb
e6tCHtZyUzToswBpVTntO6CLERl4rHBYk6hj2ot0SwRJxHNmQ5sdFoWEQ01K/TWg4/RGgJ0UZ461
nrJPl0RZR2LZFrn7yOZlrWLwBeu+N4kUJCqW649JWefeafItAIemCzSsSNzzSJDNYHUH33JfkANf
+wQaLFYaLDB+v0WVMqzzINOPBkg4E64avWEzODhB+GVBpUlTEkr0rMnOGnoiDkBVpkSN0z1CFFWD
y1h5Daos7aBpikwbWDb/hEedj12dOHHPreS6VmhNuE4fjf4zojhgu0MDEMjskVT0xcNwsSnq9q33
0syEl6T1PnKCLyWhl/hdiSKjt0kLN5Dm2JqL2M0fiqiDfW/OVK3lUJz+9zILtqnZT5hoxFhjEqe4
Za27N0ZPHyJmy67f/LEl+HlUDVi5wfczRaXpue4GliNMcelG++HvLjztuiB/QlzE8+XdGDJPMP7d
CpkPe2KXhcEqcFjRlBeRL0wffg2iTSPMIfnUMU4ciuMDnOFT1fKrYnmpF2yWbOq9aO5DP8BmKfjP
BcrpNkIBfjPNnkNoq/ZNGx7zPjH2/6UQTXjZUxfO3IAedUIvh0872DPLIuhssL/GSettt8Q7INo2
GZYI/l99MJyRmvsEh5w5gvtr4dvN+vf7oQ0GSaYheWi1mO4KWCbUPt05mzOyt9sgwojPfZOHDeqs
jsU/mQjFmFv3X1gSBhBn9os1TV9dTwOL7vHHzLF3x+zy1tcOCbwKnVYwsqzluPF+v5ONmBE1Yg0H
PQueCTLDYBgn7V0Wklk+hZ3c6ZTWbh36t8hHvhmo7iVUIxZn7BiUaqO/s0P9p23pASiv01tVzf6h
TfWRrGW8PgPa43niHLCi4F2CNIivU3aCQcb40lFJz6CZnrsCpVyK82NFBOILbS6mMsuLLMxop9Lg
2XTgpkXeTJyE+UyKaXuKy68IXe8OYQ+Oy8WJndjTdP59qZkkcDE4hHYZ7Cc/2WGq/tR5ZO/awvsg
p+KFgVexH2S6YWE1j4XC55eH3Xi2zCY8afQsiUBegyz+DGZwWytgAIEZo96mgXCcDERrTjqeCVpG
1Dm1J5tMBkTLYDRwrcUr7Rh3bYHfNAokXM3VNGTYiWP5kKUnQk1fBUwe36zFwTChs2Sisnd6JDbE
rjlqN1bgIQoMN2y9/p4zjz6N1B2ER7GGJO0bqmS0QcxLyXAYmTEM5j0EivpYkgKDyYFZTkEQLncu
Ms6e+pi4NrELfVykZnlv63zk2nK0pD/2k9spzZnWpf1QUtxWVivubHoA5zmY4o0fGpd51tlzaD+n
AXKuVAkPPYjT3FfFXkXyplRtvc8D9ZCq3PhVSJFyZGWZGsyhWIVo8LDGe0g5oF6QHVPbtIDvqna2
9jN6q9jP9apPMXL6nfj0+yY9W7HPp5ViRmXIu84KfMlJjV+gyr5MPtDdNI5PEBrgDkXi5mf6n22w
jTSGt8qDOL0ryurPpO3wJMfh4wvuBwHosppBQdkW5oCCfy4Z8lUQnufMg5Kdp/8oTdl2LVqcqcRf
YloP9GQ+crttDlJ+i7pjWGwQcNIAc4RCunQnuA2URR6dFtAuDb+he26N9X0ak60x+h+uD5JmTkzv
oAOz2MmBRnMW2c89FPRj0sFM0bK+n7MfB3rIAX3ovxnb+t1kcRSv0O1up5DQv6ncD0RPrCzDm9Ys
Ayzj6NVC2MzwzUvqf3SZTCpS0l2iVNwjAShPNLMMVNO0eKrkwgZMvwEJyzY11HBOK1KUYrazczN8
FjJjVSWScSv8EsW/SXhNSSoT3rk0PEShrXdV/aDd17k05mtVoBgbfXeXc+W1F6iNOzAzbyTq4gyr
g5r+MBT76yZ4vtsyE8csRkSZi39RF4Q73B8IZPys1lt4u/h0dIazAINRjqFgKylX6eAs7jbS61aN
iW3CqEBuOKQzb0eCh7hupyzBaT0RrLHyh/xCNDRuhVjAyZq8J8fxakp3rm0Xgyf2nDC6IkAxV1lm
P/vB0D3rHG0C2ZftXyvu9oh20F+Qpw0qHwFckxNjYH5lXdkfimXZlgmrdd99hzRSNszhm4OnNrAF
1l4ahNjFcraVyPlXxGHPLNl6pUC49GpOrxQua5NYdNr+zQsggHbx45erjGiOp4AUV6Mh9tHDObKd
zPEUjRwmMBXKHXTcfzWJK3u6HRtjVCSZjJ2DCNTcy7rLOA3b/nrIiy+Z2ObKx4S5ntXgbVJhxuu5
KC9YCdILEC/aNfxwcTc7WwG9H59WCOwjFnC70+w7gRl6JuH0y42WxAyrvcO6Sw/GIV/EmM/9wWvd
b1ryamX39OUZEZG35+LCwyzeJmztgo8YjBsd1TwLF+R9CVTredSVTYvNwjwzDeTSoouB0ORhCYFl
QTYLhiP3fpDf4zhW93y2/NM4AUixIAeGBc3orUceJppGbr7DVNuwoXWbKbdB5NJ43oyVuOnE+Mom
AhcHhVncjcJoHav2aizE0a61XqauHbhSfoXmgqS0mMNrbJRP3TD8uEN/QuK0qqOYFMEBQkUtrc3A
QbeJQwQck1PfjDy62LHlcj6HCgY3Y01bLtrNmfN3UqLmAOOu0sR3qWOnfToC449q19nMGXyOGBzU
Ri5uko6Z2c7UAFwJhTi6BTkc3XlgOroi3DEgTqq5TQIEcaawLQgZMw+XsiCBqby4qkOlzcO+DiIT
JBvIBiwk3q3Fg37ofO8ncI1NmwP/b3QYr9sIr+TwURVOsEFis8coLfY9QxfwQxt+TsAcBeYTwXBs
P+X6OxRDdHFC70XWcN1lUbx3ZXqtJrLZagdb1YBZUHFbbvogoscfOCsG5c46t4CLovTbUBoiYGkI
0A3wyzUWsRFlUWKBBWueULY1nf9DLNGdGhJU3/7PgKnwPrHgasROeujn6qo73zyIlrPiPJEk/gEq
r7mhN8LM7SAWKAziBRWjxQ3r0jpApLxuXY3yi9o6z42OtQSF5RS3uHEYrW1FRSMRLjuRSqNvbbBF
lHbFHokFMwVJ1XtGfukkaOkEngFhR2DQ/bnlGcYSkWJuxjr8liTtn6rqPG4+jk35DBWhKfJnSB2Q
FSXCVq2PuVnMaOEQlcUhvv1CckZRCrT98D4piIChemSMTPKADGAe5ljOxmBcO75y1qWASVjBqhFk
67avXiMPOc2nTbT4r1OzqclmS+8FZYMI9HGgVbsSBZOnQRvLtBpAq/gkyegzsEn9CebSRqqiePxm
xZ2yISeRMtztAc/UPuCZ+smAxLCjRVyuCdDa6Lq7n+uxxBOBJKDm6YWtNxjoXzlmGWFirW1YDydm
8MuCJNHi41gqvcg/FIZVnhojYISAc2qT2SWI3NDL9nkXe/v/NY8wdb3HEFpwfHBMjijjsRlo89QU
3ndMBwZvPnYM1+zpFNjzDTuesTFjeV8s5PQGax0dGDAnQRwif52NgVNg/ZST/OnPYXXuGgFpMzLB
xNk9+0v/f9g7k+W2sS2L/krFm+MFeuAOaiL2otiIVD9BWJKNvrvo8fW1AGe9tJ0RdtS8JgwQcqYt
Erg495y91w6/Oo2LBA7vr2nCM0567dZNk6+aUWxBtI+rBGfU0sG8HQ9NtTJkhbLTdb+havKOqChY
wMM2fCsMhQfebQW+4Ukk/ktjJV/smrD51hruvfiexZQb7V3tS+0QmTekkFhbZC944aYFYQjIDTaD
UC7oNVEMibK4+OsaoFxXiFeB5vmpYJnB81vfWE1nXvA9fLB5g8/sGsG+qFSN7ibP/wZT0okszC+a
nT8YVQkHp21d3O8yWOZjs1bbEhuEUDSScMwHRo7vhRQvIoUBil+RXZ0XiGTf1160iRvlMnY1zpuA
zfJg+asBZzNRAn2F5LrYxbPHjTAyaAKMfuzIj7d8nAhy7IJ6GkiNY3YnbUSRi1n74BTS30TYKGq8
xoWWvmpxdO7TjAaKuqMhUB0i10OMlRjBptSt9MX1EbNS5scGLppQtfGFiXOQK9+YdW9FbIqbwuZ2
bpvoLJpp91ybzk2W8wd9DUtXqJMXobi70SXvU+I+tjo+aAdbDDQGJD44qqZNEOFnQjZ7HDf1Bs4D
Dya5IZoPoBOXVN0LpFud8VhTI9SR1xGbAQRFC+NnRBj9BRoirRYy0Xo/IOBeVDpPCEl/o1JKEOAT
ZwfPR+4kNE5J7MNyJbRdJcBfMe5K2cUl5ZIt1apKDJ4yBIdusxYDSUvtrbLtWFi5vwtzQ24FWVhN
Q/kzYqwu4/QWUXo1erDVu4LpCIk1RdySmolr+2gk/St1MjRvtGgLBBv3vc/sPkijDYh3WI8dJqXp
So4rnD4h6G0c+Q76djayIFFoavHvZP1MYmGu6PZtW0NDQlSOXLz7UrmkSRfvfK25Jwkal1zkbgfE
4VjjnDfd+yhtNmCkUuEXxsQf1A6z9Wlx1DAn9cyXViAfT1o8fvZqQbQBFrlAHbnN0/xbBUtOSyZY
Bpp2f0CwZ4X0hRhZeThlMvZ3EAlzY1zrgXPWJNlTo9veGojD81p8M2wGudZ9OJgXi/7H0m3Bu43Z
u0oWge3cyeBrHSL5TZGwbGTjB7vazS+N7/BrZ5WNHiHOtjNXQgA30FSEVUqxA7WwbIK2XdiRU+zQ
AnwWPjY4vssjmjsLpZ8fPbiJRJfckiZZ5lVwNNBXV77Qn1W02gR9oK1uyGQ+5+A78SRyeytdle09
Ymlxf1yMwTLfR9VFWo77/pQUQ7xHsybAhXTFSjc0isQEk47svK0XUryNCVqwjL+S/HC48MwetUZV
t7kvlgj3zDVDZSg3xkWFUZTX+RXZONNImdxj9b7r6esZfMOtiXkoj+iYIlQmeCPFbuBuILJdLSyC
HnWEKuRV92h4wXBHfjvZtyZZdVTRT0FMZk8ker97xKaKnlPRv6irsNYfTdGzTpJ0orb4YRibr/wA
ObyZXNZ55rIbo1Xim+h14rGhQO7xjuPaphVcPo22S8elsrgtsCuwbaM37cXhTT39A1ts8WsnPSRj
eI6s1uGXGWnSAUhdE8jAeMEcCcWoesI7FIEYWqPPlzT2zrXiAwTzYVHY4UDBGWh3RV0uEoL/tv5Q
7VXNu3MK9hSODfGlbXMYzOE45ToEw01eRLS5BtoNkAHpfISuuXUxPt/4SocMwKTV4cNxqv1DH2uv
VVFCjWL86TqP6GXZ2xV4J8N3X5P4ahwUMEko3wf32mnpm5NY3+iiUuZaw22oUe4kVvzmaVgMTeLU
dGJuPGNS3Eyb3c4j2JHrfWOGRJiQkBEUzW2qXEtKTDrW/bC1K+cNbf7eJ7OAb87nhhtY41DNo+sG
5BoUBFfjdq13oakT5ZueTImDHlfdikZFdwMfn/LRjR7dILiD3LZzHVIuneL2rVE0Fclr13PpsqBW
Gho2UVbd1ErokFpcDF8wJyQlNEbafuMb3kFSHa68GLOZZybZLpDiWNWWjV8I6S8dv2BlDSmGGJ4Z
vr63uehISS5ARvsQD0tzxx1dbD2z27hQGjCnOvdx95lPGYWo62iA5NLf99mQrhtb/eRpGNFdE3IF
BEpu1KTQFxPAa5nC/b5rNPV9tAllCA2pbOj3wrpCV8RyY/iky+FH6DLlTnXMKWmFD4QBrNgUg7vx
icNeOAL9qBpHsKlEv3eMiG6Ama0D34uXdQOxJxo65ukn4mffQExCPqM0xDYEbJQcx2vFVEYiF1zl
gZVSFrVr2WKlqbCUQnxDtBLWcDEyAsvuCJ70rOpltLIcnk4q9qb/Si+UaS5lM4lw/t6pqw+3bldo
i4tdP5TNeuGRgk1vQq2fPTJEK6hned1Pe2+AvloJ1sEhtIgF9XbMwI6qQtUvemA+dWrNJpsmqKnL
x6Srul3Whdsy706yMV/ctMy3Wq4R5Th624gg32Um0myBs8wxCYSJYOMkPsS7WKILpROYpl61QwSA
tYOUkK0lWzLLwKV3A1OzOiNarO5vmYDdlLmzU2PgiFIhjZoWNuEnw7I2JH1stYYx6mFagqvALavv
MCjS52YbodaFda8BzjCtDXRggG9xy8yj8x50rMHryCEuoA1fuv5Dtjx0iyQZNz6pKYIplQoKZYEE
w0aHbe5HFAbIGIutjXfcjnAe+ZaOKz7MQAmW9bEPBAlQeUy+9IRVxHwVImYY4/HBbAm+Df01crx3
ri/9RkTxt5KOLChb75woNj45HKp8hl7EFPStqdPiBBE3vNFIAvz/DIJh9/nf/yII8XcZBLvsM8++
VuHX7Kcgguk/+iuIwNT+rersE4VlqY6r6eQAfA8iENa/dZWoJtdAy6AbpkHYwF85BNa/bVc1hHCF
6WjUzBb/UcUAk4gC1rV/C9UyVcH/S+iObtr/lyCC+e8vfgj0cV1V1x0etpbjOppDkujP8YlZW2tF
Q4T0GiiDR61ZJxvVjdxD3uOm/X6UMnYla3PEhBgTzmug4Ki78TK/S+VobOFPZUsFnxzyLLhgBMEP
5wDi2VkRvb3HO3oUlsKEftS+lBH1iU/f+hJTwaDw1eSLJqx32tHKpxrrC1G5QEoVyober8rPhixB
Q6utZ82L36tMvQfm094bsY8sr5H9HkXfuPecVqwrdtb3uh+rGFYK+8Xygyc4g/QWMapJqFuUiSRF
olMyKm1PU0u71nF7icdueIvNLl36iqbtx85WryoEFmvgQe5h+PLWsLqfMwMqelhHZNiorbzHWSjv
53NFrn8TRqDuxRAcA1MNrij8gytGQMLVDSA1RNEEpLIhgtlksRkc5iM4D+H3o7/PfT/yifUti5o0
SwuVWdyK4S2LPiJTFyjh+nw7n6YkvRszZnq3/mQfj83koOQKzbPpaFBgbc9H87khITId4gVoaess
oja+VkaTPkiPWASfbN/9/JZ+g1yHtZmvNIF1tfbbpwxAxk2n5f7bfKR0tvL6w1HcPzn1a8gI7ATr
rjoZXsJmhIzFhepkKIumcwBE/5Bso7ncFb9cr45q6LplOsLV8QpOuRo/5GaoMpQ19W0HfNYMt6mG
gN32/NcxRm/EQBtxXuEbdBCLx1ithj08yQpPD/kAdtrnS9ko1b7DybSvp6NiZAzFJ+ks5h+4mTnQ
54sGHrsYaRdtlb6nFBAvCODRnL/4fVFu1DZF6GTFjOfxzi75hLTXTtpbDCdIdTzfo9jv0FuIKrx4
jV6sclNc/LjV2SU1xi0P3b+O5nP9dC6azvk9JA8jNuulXZbhMXdLaynLWD4Paf3cWbH3pjjl3Q5N
cPxRZFa8bKTfHfomHQ5eokfLhp76x+WXH6ttneIhSJsbWbC1zzy32kU8NI58U+WqLpikJhq0ey0r
5XuZG5ugDs/004fXxrE2PV2AL3bEMxvlnbikKtlsVdJb2wZIIkKz6qKADF1maVDhyOLt/IJ+ZlNF
w62ZoJhil0PxaeHqemRqF/ZjsYyIRNoB0W5vhyAUS9N5rx2m2YeYZWOVV2bx4EVvBkL9vRIGSJej
Dz0KO7q52teGXKdn3BrcxYBbz0UcWRtfWmjq9ErdVoqa82Dlhh4Re9zYoi3us1pPVlZlfCaN6QCj
oEOSdMOLJKpyzeU1pTy5O6BA7W7QNY/NndHuFJNc3AxR2Y1uQbZ189q6Mhl6Uf04fEd8xDR8DMmR
Y7OxZcQHoqEXUFTG6hROL0bCthz0l3I7nZ/fzefzYpeNlJdOW7AWgrX39xqxwfRSh3MODeLEIB8m
TxRt6VpZGDz4d6oBxWDoAotEvTduvaS8r73SeNbNIt0ZbsYmZ3rLGArcMHQntpBEupYFCRwqg59t
04iIfGz+VQxXmcsqDRMMBsnHwQr6XQIVnDmQPsj0Iyv8JZs89YEGErLfxg1WXefBnTZHeTe/JIUg
irBnevvDE/P8/VnzX1mTnvMwq6v//pfp/HpLa5qu6iA8XNJQUbX98giqR5fpRav0dNA1BdWeS0Zx
Kq7ZUIF4COxvrlJtOi+1P70sfAe9oj52Pqj3ousGJEKrecHVNIj/rU6qybQGJ1X5jTle6nH5ZffS
tIMrLqD03iVYwzaa4Goo5lJvIvto0DFl3o0jA2MQ5lO9A/tGRXnWQ6mfHSEqHIZ7z021O1EwqM+H
zGbSbqLodECg3yVNs/dI7sCH1Oj5EV5GdnY+C9NWTt+PE2Gsf/956dPn8dMj23Zd01B5VpuqxT/h
l/xYp6lE6ReScAhmy9TLxXNMFvY7cQvfD6YzatfUi64kbu8/P5dMUgE1MkAFp09uJJAxOk1pfxhh
HDKI83pnifBd3NRJ97XuyvSj1ZJHPVKrR6b7T7LT7PaiASmWScsz05YTGg41w+9/u39eDbbQTBw6
qs1VYVnaL79d7RQVqeqGtclrRyeIpmkOfjUkS6MnLdtf0cdIWf8yRnJ9PB6qymwOHmSZxUCxwXhF
r3FVzetNUOefk+6cytpGwd+ZDtdDhoU7Kwd1yVyouMxH2dCUF4yV6nI+ytT6y/eawZFwa3GOgUge
0V4vjehroKf9UuWKuzcS0ly0Akq21aU7iYXpJbWLvZG13iUxHeWMu/9xDIrwpRp8/AZ8o6tG1cOX
EDs0XSwC8n7/wf0a+uaiGdaEo5H6pgvb1p3pNvvhyViDo2JjFIcba154M8DPUHaq5pGBK0h1mHmF
ZZHqlxfXspcp+6pQTEUM60gawM9WGyRmXXcI7Lg/zEdSdDUDyj667ZsX3EXyoa34rVz/RUHAt0mj
ia095jbimRgfVZ28qONIlj3hVkelShN8/t0BWdyy+n7FDMZqF8BuQCRZG4+dodsshtW198riVY1A
YZhVcAL9Zu9wxNBXqPLywoCXDWdpjh8V7bwswo2NqoyM6ALj+Pz/bUf7VJgifuhMJLVEeer7brDE
fU5m1KyZY8waAiMqP5oAY4lWQzxeWyQCrFnem41S+BCZplW0MAnjJaZSv2vz0GXzFJc7R1RE3+hh
tLSlxvqABg0QI8mfmebUJNLykJgLKKV35QXMA/MWJ30I6PX+4a53p8Lmp7veYaDnMswyqNJ1XZsy
/374emm/qh0qlBj+X1XepZi97xzb6b8fZXgLbmnZLf8+VegZIC6UhDR5fYlivagW8+c1mv63xDXg
GXqfSDeys9UQh9Tp4TQW5y2W33YnzfaLbeag0TLfPrQ3UgzOoZ5e5rOjm8kNET85zQWnOrE0Czs+
MW/lQTNVfpZ9r4QF5kuf6ImB/DNsENMhKecaW3xPW5LWBDC0N74AqwWFN4pPb2p8DEkyPAROaIB8
ytrbUmTKUSSKsmiIZnkLfXOFA0h8jsHwSQIAnXUG0bQtNHvfc6Fuqiy5MECz9/H0gooTi6xdmN2i
CPJq5cTJsHVVMLR5N8j71mNE6UrSkudzan0OCrX6khX0+KBEBy+hhx2rRhN8pZNUrLRM+Kcwr80N
MAG5J9bZvB0RMv9hBbT/sb477Ot4phOy6rhEbP9S4kKR8i1Hk1DgdTAIusyMR3rH0MvAqtAEtoe9
OZcYuUaiJ8nYy/mtMjJpVnis028xinNRPYDNkPdl2vS7Qh87sKa95axlQzHQ0jdJwRVdPZIP0Soz
6sGB+Eg3cjlMZQfGj28ROirklF53Ynzd4QAZqidUCewJ/H74VHV/MVQBOhibbBZ9Nz9IZOZ22LR4
iTr7JSO3HkR8AzmgcUq0I/ZwFE03HB0iMXUMUOoBpxuXbT5AjIF9LHp0cUuh1906Gwd0eYQIDzeN
AVUgyWS7T8cPBC3iG97DM84wGL263yFgtcKnvChCdlpFd29ajNWNqGoPCCbxaMR1uP39Quv88040
+IYskg9MEgHNXxda9lsKcRZtvMkLTadJI6tTHmn5LmqcLxGWhtP8Mp+PqtUkfnLFRalN47npfbxJ
bmsum2nBybnNb0rM/fN9iU5nUdqG8oz33Nr6ah+vNccf3qbzDBGPoYjjW+zvGnHKOJfBJqpH2mLk
b8S+XM8/mM/NP7WyXj8kw4W0KHXnqMVDxVxkaZrAIjuUoYj2J/CBzHGR694lL/XPTHODd8Omw5X0
nXbfYC3osiFbQR+/tZMhO+Ml+uulGycAmYNGCsbRBgwD4vRphbe0fWc2aBZl72KBZkNgOkAXXWIx
cdnyNjKtYacOGL2DDOC3FYbvRdM2i1KJSFmr9OIoYxgtVUPO7e+/NDHl0v+8fBouWuup24IRlVX0
5+VTwn+ViDbwyGdNfEQbGFyF9I11oib4juf7I1LDNz9jRDU3BaQoPpr2oZhWim5aKcq0gOVhkE9l
1DE7X9M88LyCcmFCIFCsyF+ie7H2jsbsOqpkeO9WWk1uE5RflTqh78b8ORbY8lWEhDs+gOKZjf4b
SmT1BDePhgcRB8BE1OgiygBRcebTGJ/ezi8DPL42T9sz1GzwYoTMr8iI9w/zy8Bu4rDJ3W7v1nF4
TOrEuo6EMSwJE7fWitUkF4w06cZxSn3j907yKOvqCRov3FskxacyHEEljiRPwHcyn/VEEqyKZuho
TzaPdrJ5lIZ6llmu7eZ38/nI8HgQ1kmzySphn20X3WAvrSuNB/Pa5dlbmOXptkPBr60rA9pXrI2X
uLS/UFJkR034xmNhGF/ESA0d+NaL+k5AjflFyI7glFHpb/E+9xdRKH+IsTbsf1wMpuWYQlNNYdFG
+3WF1X1N0S3yZjfGeEzYqb+NLTxtEcnuGHmMAZ8SAlAIfxnzM7mwINSBboLITYJ9WXfGOs378lqJ
npGqXRkro9T6pXRs1BIIKM6qQgi6KfyDnosQ1DN5UBsvo7ZZK7S0juHURMuUrFwXzBoZXdjhXe0i
dTBH5q7xqBvPtUPit6Save2jwngGErcPxevvbwhNna74n+8IHms8ZTSbMFIaKb/cEY7XMI0BDrsJ
zI6BC/7ia29k9p2Z2m/gCq1rJLFjJZmmTaaLkJWqVoEFd/qwnZ8dzYACQbpjt9ZNVNVuwm5fdc1u
a9ljf7AspTtU6BQZSwrtpneDEXkKnTW4VYynpyP8HONybnug3kn3rGDOEQY4Gp02O8OJl6g8xbDq
iOF9M8oPqwpe5lKRTuMBsAGbu9DzWSNlfjRRYy6jityMv+8JIXKs7jU5VGqO0pRhSfGKdK7YVEUz
ILxpiqUcLQMnFAxqLNTmfakKmDYTWRcuuMYWgdjyEQ6Qa8cmXDHpTDv9YV04gGGz6WXIDlmsf4nK
cu2UVXFHBIpKnOrU9utDOKHV9GxImyiGjWX7a7Wapkwa8ZLf7ygyOr7X6oaCw9fyPIRkeNlv8shb
RIgNUaP0Js8WbwE4jOG/QFsWd9C0F0FnamROukstcME1DsMDqtN4WfJ0P3qRdG5h+ERLoGAo4cY8
XM6lzlz0WH2V/mHnAVznn5cSrmC6yLru2g716c+La6RXXc8UJN+QwtOA/kXjJ3uHT7Adisv8Iuvx
m9Jghc78kOGpon7i4+fZ5mfNIsz19BBZjnE/EgFPesstgyU6bMcCRsSx5b5bjaCE9syqiA6p6y9j
GeBTSJpdOcbl3Vx1OtmknyfQa1sXCTL2vsyQliD4JC4tB0vusN9q3H7AZk9Gy/f1XhrZAhoB4MlM
y87zkU6S0sJ0Q6QwTXiXl0hn/c43XuejaGiM1wBsvAki4Y4Ee8KstEEBiBW+zFUv2h7zUFbuTs86
eSCuQsdoVUDqZlQdZwkdxbEPvLUXxS/zD2OESiu7wzc6ndI6FXzeYEOtYld26NBmHnzNPrsOCQAZ
KoOj2UK682hZrAiQTc8GPuG73jPRKRjEDPVO1T5gqM2OnlM+zO/mF7WHPA4lw09skk9TzdsoXY0X
BOHqNYMzCV9WGvbGoLleIRW99WzaVmGKrkyz3Pi5zPsXn34oCjHFAwjSn0TjuEzkgnSZE0hwGlya
iu2E8WET/R66Er1qXahseTnK9E7ddPk2xJ65/d6rCtQH0mTds0Ng8XWQFaAVP0WrEudHAxbiXWgw
yzbMsHj2MlVbRz5l5PyWTgQYCnFgK+u8V2CTiBKN/9RgVv/xbHBN1Zxay8Kmu6LOhcQP+ywzBMJZ
j4DfnLTxlrUjESp3+HcdXJuGYjgHbXqZj+ZzUCEhoifMVgvjUfGs1zY12mM5vata41XmZbRPRLTt
oLxexyil3STbfkOX3LqWmVbtBXoQuhMoJgrQJ+YWy24OkcBdceWRz9lzFDVdNqHWBP1R/3+PIOTs
A0kcY4axkyd089o24RRCMIICjKv70XLNfW5ZI5cSvKtpy0AwfHWaj+h/jjexm97jN2hWRZ1aG8Wu
8me6yPIGqsVwkH1WPJcYaO2aXN42R6LvJHIzNjWpC57rHzOzCA4UDxXC0LrdmoY2rnyXEXrbWu/T
QYelbDt6BflRRXci77W9IGEqzvglPtJ6Ir6rNehdJgdbO7FUTBu0boX6kg9d+IroHguS1tBwTpnb
03248hTLbww9dT57C61IZLkP/dzUERgYK8XJSBfuQB32hbGXnfPYTkWehRMD7opNJVZI3uJxHfJQ
f4bytwtHp38M9Ki8hSTkrxKjd/9QaVi/XE1C50ICEG8BwKTkIBXn55URfw3wzVRvbg0eG/U1UrT2
qlawGPH9k80wtjdOIy38WXUDTmZa2uf3rdJQOUziIcPmz/noafWoc0/Yi9dSq9y9iBMeUy2WYM/L
3oM8yB+yvn8bNKiMU7BeX6j9h6PbJpZddzgTbb3iCzC2Nf7eK31WkluiMf2oEBcQX/WmRmweMaaq
+57pC3VAfFFsT3m0ib1SRgNoXR1TuXYgOxmLl8mmCCPjUQ4T8j1WtJ3FJ9dJQ2zn+i9AWrY2E0Nd
zm8TKFOn8vn39cv8yf1QvvDJ2pgomc8KJKFUL7+UL9ZokEyG4+jWZQWNFrG0plRAmDK+174IjAFf
KxJi2og01+8LXDyFdRcOEKVosO//PsI3PHn6niFc8fGXiREvwf8kVM3f3FYCOQ/06tSwE0aslmKT
LrVFbrcMGPxO/eso4JwfqPEyUHM7PjSTQI/sDUSKY66+WYRdzv3UJJgIZKVbnuo2mTBsclFzj+Co
QNlFCNy48VQkrr1lbO3ANO7ml8AMwFnqPjMqQ+BXiAbGe930VLGTh9TO+ruyzOuL0Q/qQbejg9a5
1UWqLsC8MDmXCnWDVnvtHjEgIQEIxtCndXhu8BYgV+pcyPBZsK2sqN6SGYrkbHq0zC8FQQyW6bY7
tg4kObDMbBFKVKe+dnC5dOqTVHKf1A+MiwiLUXEi6lznNRnZvlXjuoqLJ7XPyWwXlfGUEtTZWVnJ
PoRIDduJ0TqyTeTWZPujMHu5ayRq0DoJxJffXynar0u60A068kKzNMMyVGg8U/nyw5KO5mPUrCHU
btkEBqe4IFU4EYVgqYTUGSuqER9yQ3mshZJghSeTiP3w8AbnjTgd2ajnIe42DGJyRg5pc25gey0Q
aQcfnvwgkLKFKaohN0zD4dyOAt+wFG+arIezMb1Utaltv9cjTMwXXlXfRXmaPfttTX6hKLh5UsId
m9a89fSapFHpaktpy88oh8KuFcVt2Nf5feXCZGSXp2zpAHSb6Srs7VwcAYFD+hyMq2ml8tKDIDk6
PRo+PxXFazzE4bJAELdrhQlCrCybTa/io0rS5Nmsi2yNnOZbpkmLpxDPAbWXYqu5kCoL17VvUmxf
WxjwCPmR1h6Qrp2g2YGTtNVHnJrZLZ0HXDpTfT6dh6ZtIUX6kFRnlNH1Jw2DI9YIcSXkIrupwP7c
lLGhb8hLxI/QFY1YGpo4kQ3cAU6Q4bsrUQQFqvLKriVdx4ba7VwFzKGfMOWvJQKYRrjuAXr1uPs+
XbfQt+9YPNk/ueokeAzqlCioj1qf1tdSbz/zKuyXv7+i7J+bCTRhhWPo1Iy2odkOpfsvF5TtEafp
26KnGjWHlR6X+bEQKfGHcZNtmlpaa58hyiImU3kYRXnW89J6srttFuOXt6xav+8Le5+1hvWUd6l+
11QuTYjprY4wfuunI7VzEe/ySjTPHcuMbfnmN+T4RyCJ9qszTOHHiUoLsw7x96gDnV7P83ZlTc7W
zGNgu1AvzPehtOjzQiKX03r9n3dVqut/v+vL6hXYQn1OowrQ+iDlhCgcXgyd4jDW0m/+xK5DFI1I
pIbeSzd8pH8RpDs2BFMeIaJhr6R8t3rVXRROZD+ZSkl6eWz37/B6b7VoGP5Qp82707+X//krMF0L
+YsuuLWRrvx8T3tdZjctLoY1usCvDunfh/mFvvRfR3QI14L7Msxsx0Qt/Ij8ku5vrLaXNmGG2ylp
9JlqdCepid8Gx23JMbXrQ9ZOOdP0TRBsk2ZLvgHhNfjJSPG2BnnH9Nnfd2N5I5ykuoszneBtPUAw
OlX7Zuw9DUbrHKvpnWM52Mls5xjnIrlzO0h+I1gcM5jSqVyg+h0FOZKvZV7G2gWgh3bRAYgt48hU
1z7k6nTRh081Q5t7uofqpZakuA/KAB4l6+rF769pLlw+sR8/UUtVDYfl0QFKzvDt11WyKVwUBD7c
aZmfwGyPzyJAbDjf5hkP481Q5QraQnSVhuJXu6opimesZ6+B2xunXAtY490ljh9Eu8hkb0yhVqu5
k0bO4sark+qptWxz9/f5oIYa2EikmIhuWjfBOagb8W2Im3PZAXDZVdZ1aOziitOkfTCoeMjttrq7
QHfah7hj3StT5I52wsYcUl52CBMcvFrseOcc9faBXyImvgGFMp1cbYnRK9lIC4FFntt0NxDonpmR
rPn6CViqsfsERtg+tKU9lc/6af5bFfqZE4xQ331/a/fWjaallElNf3FGpBPo6J1Pae6C0sr3HUPi
pTddGVrpyu8v7N+qu7Q0oC/WNV4BHedDrgsW6wJhcFneVu5ALYdPgDC8Lh+3HbuwJX27ZKu3tv5o
uB5JrcUQ3eA9pF6sYws/iBcv7HkMTS5CeGdY+3l+3ZGmeaP0dMzG+TuDqYGHwCPPxPtoKZYe2wT+
I3G4u7RyPuZrdv75f95FiemubNszNhUy2BNUYhykRTi8eRK6c6cN4anqdP1ElAA8dOEU4GgL+wbp
eEwoC0W3EhDzHRTaq41kZW1Ktdp0yNlfwWcs24bJIS2BEw7+YU+iNJREHsSvwuPZFlR6eRwG29gS
VhgtGAOfjdAqX60WuStrXbSd/2yIbS20Bv8iI3tHIsBw66Ujg+tp79CnmEQmWoxrpZdqTNpFSbrk
a9U9ze3pXPg6wb1dvFVGnDachk4b7oSK98B2C2Nbmk6xCtlEvWgtGUsqFSx8UqMkXVLbpHrR/qGG
dX59jliI79A86BoSPBcJ3i81bFPUWCT7yEM5P3G/pcakmd+jMgfM9J3vQUlIzOcSP9d8I2WR9df5
LPajVZFb7ca2mSG4um/s5qZcymJ/FxnBczU/AOefNmYIMxfFrQUG9qUHyz0P0bnFMF4mCM5yWeFT
h7p6I40h/KhydUksq/mt98glMpvyrWx8uIQlV0Ui+mwZQvznE2rP8wVkdcnB+Old7xGb0XvcefQz
kmiV0WBZKkqWX+Yj1CT5JexDbQn8OL/40xF4rAIXotMv5+bxiMMPi95g7eYdRNhkYmuSNQ2WDDgJ
jdIzU1xx6jPt9u9GB4HWSw9BMfpvOiHoVqC4wcfZZzo23T+slvo/VkuN784lUka1aWrikv75+dMq
GJOG2mae0Ea9t6a5CJAPhvd9XAwbnEfdS2bq4aIbNO+UJ7LcZ0JZl0WpyFUAHGra/15h7jRYNGLx
Sbx0UxXeV27r4MZCkXZiVPIBV5GIEMsTXwo01vPergv7C111cJEVQeaDkt0PodqTbT68z18qyrDn
QJreA7pxewOqLN82pstEum3fc8+GkoxLeuuVqcDuUsqN8KG3tHkvTkBFSRBNO6u7ydl6YaTsg2Ua
FNkhT0jgdLkNKKMxyjMCWc6DqQgvUk5+6oBk8zBMnzk9SB2/LrC4+W1Q9Sa0kkQhMZSf9ggrb8fS
R1SUMfRhiaZPquBoQBld3hE6/TWbFubWCOiMjPk2IVGXFchQV3hsEWLWAAEwuLjkJOG7oImYKWub
Sdy2nOeODRQVKWpnNb9lCdjRoZBXJRJfMoY8X/5zkJXhu8I2aq3SCVrwQbP6AjnqVxXqyFgfiUeD
h/0+pt2Z9bh8ZCCgbxM7JV0nrMeXkvWX4KF4GbOrvrPNDGh5E4a3ZuiJR92rSdjiHu50mkbCEpcq
sARQX9+GHI3SwIzy6rHtIOcbulp/RRmGDNPwP9q6wOXOlui+sLNk28g83FUpCN7fX7jOz/pJ17bo
RTi2qlq2blmIrn6pm2opK0MheWHTR726LaatIxZQrP3/Q9h57TiOZFv0iwKgN6/ySkmp9O6FKEvv
Pb/+rgj17erpC8wFBhxSmdWlksgw5+y9tha5WOC5JFbIPjiuYFyujZ55vgZAZBT9tSnL7K7vDX+X
julPs6kxvMoWMw1y4yHWD1C/2Py0ZHBMYmof25mQZKhlpMlkaXFxROXLQgYfrD9g0YQW6BJ6se8d
OL2eaV/wbvtMe63xSIPK3yTyrIzbR9QWxUrT6Mwn0y/6x86XrtSZKO2dF3fOkTb600dv0czs+g5e
fz6+6JPVbiZznI6O7GdF2XSvOQnqWzz/K3MOvhkQpT7G0Wp2ieN2+4gaJAmjUXHopp4S2VBR9yq0
PXqAtZ3XzlatmIXA0qYuCyKCTnNhZpvRNbAB+t5j2+UoP83mrA5eL/pdWZWo9+RrfayJ/+eb/Jfe
R32TBtptxOV0NW12JP85AjXRZGqBE5T7smyrdFt6VPRMWatItUXclX2O0YqH5RJW04AgeOwupRf/
71mJK6V8/fPzP2fqN8PJfiKAyXgbQL+nIvI+9Z5db9VntF76aTijD7RvcpIs0D90ZEYbW8TNucVq
okudZGUxWotgmO6JuhOXssQobEQxDixbexo0K9yZRhiddcxM5ynpPW4lMR7SHJIkTcDpomrgOr6/
vUPVBU6miUZNgVZzokaEnqVv3UDGRtrp36YCkWdRs+RDzOodNeCcB68ImofCT4O1wVNEZmP9EUtp
YJpClaQRkR0s3EX4vGSzJlogVaofl3kON9QgLy7RXVahpUNoRkT2o13pj4SaFadxIpKyla1rq963
+HZXuG/mV4avY1F2xcd/f17t/zPPuGxx1CaHZqVu/ruAmOdZ4AhfI2LdIyAyhW60imTlLoz7p9Zy
m7tiAABOYwp5jkaSR90loNewID8BDgKXwVLQLxJxtI2FLpdTQ4R3xxBwI764jRW6q9Dwwqcat8Ez
fRJY2cOLGqxhory6VZncq6s8vEPcND7WjeZeIyicBs26J5oVL4XT2neAKaND4c2sX4liwVG3HP91
xi4e6EwuF41eg9pMCsDaGmYFUGZzn6f5vZro7SSIeWyKekspB9VtTSlMM5ChlqfadYprYA/t3X//
hM3/u/FxpZbctpGeoqHDrfGvB6nWKqgbibv3Ize8nzQfS3Mcem9qXz9Aad3UA8G5VIJKePF7Yoan
FfBwrPaGgYtN8yZIAVLe0GV5cg1ZeU2v6aiJQ+sKD7612ELKQnNMXwlTU0S8LxBS1S6wosDYz2Pm
brDP2/PKRulGx9CQKBWaqtDuEBbu6MxADHR7WFJhVR8MreqRRqfWfdiS3BjErLCo1VNg9mOdz41P
dmLY2BnSM99rc7kdaNNssmAJTok8qLM/B3zpKAssQIijMwYbP6RobFAjpVkUjun5H6c5Wh4eVeKW
G6TV9EmgmQD3vdkkXIK13dZwfpIrfE82VPkxVW64dUfLP9OKBQFR0pIcw5T4AnbuwCAYJawi+CUi
HSjBMLUUusp5m5akSN86IXOLdWuYggVUYG5ta1nDUJci4TLR22DFqFcfVMO4z2A6ooH1AVnSYQ/s
Kj0PeMTQfOZ6tg+wYF0DJ3tSnZmsdeZr5RdPgAzIKZ4guc4QpgjSAR+Qlpn/GcQMfA05NuGEwlSv
geG4dIpJG0P6HRd4I1QDEzU8jRnCV/71Q7WO//OnRnQ/Dtlyj9nUvLFGC+6tMkpOFFEbkn0S41Cm
A/Cnf5zJ/FKlYL79G8jW1nlmY/3M29HODOQokBG0mFtdhISX6cSEBisQwfZZFIgEjbqMjlbXhs+0
st78m0JZIzJDrk2qMfkGF51FOGXB8zIZ2rop/Pp6+yKJnmEGjyBps9xr90ghp0vptO0+jMq/zkq4
A7B/jsNktns7TKYLKqIWIBxnk3ytNcfzbATDTt2OiG4hdk31dALEzi2j1/dh6mubMDIrtEeocUOc
q7caKfBH/yQsF5JvT9HjDIBpPOBWvlqh/TKjZnrKAy3ZQdEoMICa6T1dJihteeXu82rx92f4kOMX
NXZjazYx+m8K1uqQuM6XdDrhC4iJPy+wf5bLmxFpxmtiGguZZPY1r4z+UTPtg9rYlP9xlTh1/9ik
LnAc/I305l4pELYnchQ0zI0AwNtBG9fiyxN+cciLgV5CwgYBCS7Xc218YzGf01kJMC6V1m9NhuGM
OJrxt5Yn1Zti2jJXBeHnxzTQu+3tS2vYJJAswBffykMzxVA9GyKE1WslIw6G1BnlSbe8DraVPEdl
kpyj6HdvoG1Qw0lj1zP7XilS16Jh4zdTu020dPmCHbev9bp9o+NqHdXrnQECuNfEuFNqAXr+mxwl
wr26Cnsa2aNfdESeIT+PhZdcIG+RILj0lATKATCysb7ZDebA32G56Vekm3s6VTpArkk/rXuaouu2
dtNnYyFgLIRse9sIcAeRTd/hJ5lFFt6pbXgeSxLWOBxu4m0jBwsAaPUZbVywWXIv2akPbvLdl9t2
UwwlZC8c3PsCTfgFSAiojrK4YkGt117dajslv1GHSRfpzqdc3DrOfGbtX6/U3aB0SZ0VL2x6+qst
FfJqR1FrobcdGsJlx6Cv9m6Iy0d9LEpcwXrvWk9Fex5GP2S3XTesfY38IdF6i3pdE+4yGRGiTAF8
WufYqXrKJoZDa9X+Ul1NtoRMBmPw2Qeft8ZmxAd+VHOlnaFNNgmLIlSeEUeLseHeVOnkAsG5mcQK
NdZ8zr3nsGx4CuUaStN0Uqxx1W7apNKvWr9Tb0m9B3VIEeP+99n034ZClqWeZfE/y7UsjZ2GJzui
/2i2BKHVWF2Mr5nc4mA969W3nmAZ1AeBf+xYKNMvqIyvZXpeQgDO8IwzukozTD2iuvbVEOqUigBE
pLn/FjQdClt7bDfO2OufyWz9dmcSlsYgaE7BbPdwtCnEgqi4n9Jp8jeAZHnkc/aO8xTci1mDjumY
wcnII3Ea7X5B32pl+8LsU2IzcIWQ+Zc9zJ7YKFeIOsRDlW7Ae1LPEs1DPGouiVmesyWfhGIDc+ze
Ei4zn1lBknDScNka1WQd7LGqP9PwVwGFiMQUFkUwHZyVyNrbGEgKoravB9vbGFL35oTaY2jDLAnj
gAmsrvWHQi3jE/IboyFszE1FUfsubcUFejKoZTPqVmMq7HvNI71pID/y2TWEbKrFlDUnO33Tg+LR
yFhP02bE9WXL4AtUHldbICRs7T45lJi8H+c8/wJIjSBYyfz0pf9QqrNSX9qDF7OdVZc2uD6Kh6T3
6Fn03jP9aKmEsGaOdWkuGBSXZGQvUGyha+YPgzyMddnf3YQut3/MUo3syQEwtZueDnxepF+US/K9
6li2GoPtVN/fGpaJwBEOPPsQxWBdCDl6UIpRdmjOUat5VoZodP4fJS9tAm7G/6h5++ycNF3uoSwf
OZws0P3jZq0K6GpgH6ND6NSEcdBmvdICe9UHx3j9+4q2uPmqIRO8Y2W3HYFXbckgI57Mt+aXuXwY
YnIVmswZLuo36xzZWNcyGdymbjEYP91ydi6FXWJPyouShJwj6Wq0cFuijmOsNi/ZlB/UKjEJSPbo
9Z5diVlAtsApyg0ROuJJnaUwd29nWJJoYmcacUv23tWnRyeNf8SyAqXKUFpRkUJAN5COb3XwfRtl
SFV8Ue/p7tUdSMTiV6sX3T3uVeNVXtnt5JJaGQ8b4c7LtmEmfpsmKmlKcjH6p8yyUQAVGVJRVXpm
EtXOrIMfsfJWh3EccgojWOl7MxDUgeReo5vHZNXUenTI3MCEGOcBUE1GlP5WOBhb9X4HWiNr0jm8
tmEmTAvzNp/aghx07m6D2KQ6XdmIQYJdGZE/rQ7ttBhvmtvu8r47QdFLkbjkcEbqPLp4Izl76pCK
xcL001pbYFPsKifPv6s7Z2tJeWJSscTu0vRHWmf5vmW4WIOg6Y4QXqn/UxcGyoOgIJ3r6DUbAP1X
xVKzR6qiraHWW4VpB3s1BVlWmNy5WTeiXBqSwxBb5QbEaLPqB4sicjY3L5i698SnJM8tkraYtZq4
VwsTVXHAt3myqhmHC4QAgd+RQkrlH29nAVLwmczt0G2XnYnuch9RMfs0wmAbJMXyiu65OFca6Fw+
Mri2qdjaMaFGXQYK549c1ywBn95urU69Bep24zOM/CNqSlQSRaqvKYQMDzkxYgenLIMDXcwHyRc+
Ehytirn5vSAZcRe64/42J//36cOwPenv+ucjidaBRpRlIMxFYq/hb/+PR3Jh02SZURrsDVY4R9/F
wIg4Jdr5AwtDdfAmDyzqn2vLGjdIsb5NafZd7RFE6mX3+RR/jyPHveqeRSfcI9STItz3wqB3UIhF
nG0Tm7XVWkiblXbVq/F/U40FotHbGA+94blnxawq7+S9MjDwrZUiRqlAJ/ZKG1cylNnEmOAW1L4m
j8k3lRWxkNC1bZnv4zmnoe/algOykvwnP9ReRUF71KzKg1ps4KgmoFheqmVH6FBI8drgmgoswSCr
uFNbALH0szIsozbiHhzJvEdNpzoG7EQmITbE8VGftxI/e7SdPjrYWAqcYmZX+bfNxTIsj4fJRKAh
X2OR2a9HYVmHBp1fheD/aZHT0t9X6t3IK0eTbUm5qfz7Z3+9cdaqaCkj2qKEtgpZ5p5jd6tEvdQq
uqeJftA6Ijz0PoKXelko96xoe0XINlXRpet96jqLlOValeF8GEt3NwTYPPvIenOk+4fIdrCohWQC
labzs+4BbEPy+Maf/BjRK6zmJAt2jsCfS7B7dibO8DdQNzipc3hmB5OuK99OntQh11iawh0v9kvL
dn6t5dbZCSM8yXrkolZO7GPpwM4AltQ+uqxP0fRJ/7Lhw4aEu9rezQntWlu6R3OD7extCu0DfRvm
xKsqQZQb6uEpGvpt7NrjRe004bPce4iZqbPANEHpWr+wVNzamTDfbVqqpPt0BNfWzQcAQMp4In9s
ydM4C8+6vwnCJsf6xA+gP8yCqKoeUAKRWHn85oJ07tn10imSfzCMEQaRy8HotwhBAk548OUwGFbf
b888U1AHC68b9tPgzq+6W7zQfxK7KRkiMKgF6Xo4J6ClGshhd2EVgkFRX5G3l9zLiSxdsoEnhLn8
f+EVv1sn8zf5XIrV3BLCw3rXD0jWaEF5S6+c4bzf/mJ7LJY7DULKOswr5isphHSKKrnLJhzYTdlv
WiQt+MVdkqKi4rcoCpZgc+7p69t/wCiBLs5EfTyklXhT1pkIKtvBgLGyZa3Q7KM2y7b4imakUVTm
bXlLzOQIPgoS1siDwCSTYdhJVa3fWu6wgob3iZey4erq4E3UYX0sMis9T3G4V28QWsawbqxpOSil
5mJawVFzoL9ozcqUomGlF1YHpreXglxxtg9lcxyAsZ20JW3IlIvil8Jn0BUzYLLb/nYcPsumzB9B
htR3dmrFu7GC3QfM1tlFFZYrVoX5O8Rsal6O7Z+ogn/e/F0RZGrbpAtrOyEORj0R0XqYUUyP/mTd
I2+3IJ0Xfx0qA18nQTB90hKonnbXVta11cGzh9OAhZJSLG0prCY0QjpPvy9YsMLGcUleivzwl/Kd
ZSVVUB0B496vRfEuzMDZ2gEmokHLOsq4HLRs+YmDtj4xdaJdAwa2dyyW4bzenlXTHLOysWHXnu/V
pVvZ0HVLFyaQXUnyglXs1ZKl/rp9ROSbvqJ2ys9phhzYKW2xTe3SxMIpOURLSX676IPuSAJH89q8
qxIDPeBnzGXhtkIb926FTGsoWPQZYKwa/xuWY+px0FsbxGU8OVt1WdGU2t/k4Jnumu1uqoiLTmQ3
MvJ687U05grVoFgFxPa9NA2GLoeNw17NM9OimytAoT1A69Jbd/lkwoxtokvleqj3+C41pJN9B1Jb
6dHn2bwqOZXcHUa2XtyuYBQDO0mWt7Kv92lIbGtbRwguTCuJ12qNpQ6eXG11ua7dDbfloRuv1dIs
eQ4yLHkWGjjc7Z2/jdAktJ8Wi1SypKPmXBLrRQci2GP/kelOAU6VNHXSdSsMqa2maijXgJG05tKe
+5Wl3PYEP5THWOPGgFBu8Zz349vQBUSzjvFlhija7oYeJ4L8nMs43lFgdl/COUzpc830aZNeufgO
CDNAv/nov6RFzGm6X466f9OSW7wJGdwzSTlhJn1GwnnNwsi6Ook/nFwge0ThsjYcaP+fMGkcldZC
VNq7VtbNm21dydJpwSniJAhE8aY39asVIwEuJK0jLdr3wa/TRwbuaYNrFrhMxPV26PN47SyEc2hO
We8HxEWvcY11nCCNF5xb9n3jDO8aqqjRLGxcABglyXr4kaaYmyPD2ndSPuVWrrbGpDQdR94iJc0C
UkDknOIq/JKyrCd1qAnyI2fb5j/GAL3KpNZklA1Oo46rZ6jfaqjSmgbhVNn3WyViMt0G+lmT2pd2
Jr5Z3ahCjuU9wpvzlD92RptfIiLacRdRE62dGM09j/kK7Rb5JpmJ60bXBVttpHl+aiGzcPT3EVwG
XReowQAXowv21fB28Lv0u0WA4R3e2og5s5sOqp6tDh5p8VMa7TNUOuteGuHswq2uSUa4kFxK2G3V
PhqxR+CQuu0G6W/vvfrmJLWEMRxLjFiYVOVKh4SVwyLSdu+brHR8IopeRsS39+Rp0prBOk2AAhA7
D4qdz3SgXHKNU1ZnUOKI2N2wetcCz9kBTAf/a7pnFmD+g7IYkU9ovasz+sn5xq8YYAkdApdbsa+p
pDENnEZ5NsXwi/rVNoWd8qZb7bhBNuSc07wHH5fV/k593k4y1Cs3MpqdmlPpEKAH68Fm4g96BGcL
CuLvM60x9cNtqlqA60A4c14S+RHn8iNWB0RyH1qSNRcK8gfSPIsfng7Qr3f6b1WWGCecFOM+TnKC
q3mE75N8WEDngm9o6VYTphfh9AnGB9WjgspMba3Ev1QsEbvJsIk3sT+PD7oVxs/TTLA1gTVf+qjr
D2DO/KNW4F5Wjx+Eub1YsF25wgSAamvWPY0RHkFpO5tap96zyYp2IyIlkqgsorpIp7jD6MVaq+3N
xzD66YcNSoD+U20i1UXcfNmL9rNk03xWtfeRsMszCjOkWbVxua32Fv03z3+1SkgHPyhJdc0+5jby
0rkLwJcCiFPLK78T9SUy9R81fJQf9XId5879CS5gWkXTbBNKLvudut5WJ3+kwFpb8eNN/EIxfwch
YdrcDGrD5B5uI9VorYRLt2nMAYerBYQzHjsj995Mahb3LTljBJbhkM4QIjiN82Rb9bv6xPD8MEdF
XnUezMR9yrvy9rpPl4v3PH0YOqAm9fnVUFVHwyleS9B617opviOeY+Zwy/ahD4cvrUUZ6WlwL4MW
Mm6j9YjdxuM0kZ7rBq77RM/fRribTT+khF8wILw4sUPKhh2PV7wBsN7BXn7JtEd6gNvRy8sXLUWg
bJJf2riD+Y6NkgWWY70GrOJ2jcPqp5FOlNjPe8DaXBZIGXnfIj4obgoRj67ojKeKqHIbzd0llQZm
PP9yRYsdVV3GPglJQTc3rNEoOMVh8h5psb63fNPdT1lovvVVczcNFYDNid24kqKxb/K2JRhMMm8s
JooG0TiGgeAIeRU1eosonmUXXfrWpZ0VdowznQGsX11bRKeFef/uo1Y6McKgYZf3trr9Q4M0NUC3
9t0kUVsGZNmTKX9F/bQKs/6BUZSFdPOKqQ9+S1L5r9X03kpDi9Pp2f1cpvmKhML8GhPaSUpBRpOZ
JOA6MucP1wNyGBGTHIUkgKR5gWekmj+Yg/79W9asBZdkoes9WQ52ndR2r8vfZ+Wo/fXan7Mwipid
yai4/V4ZpNWFnMZNYZrF3q1ogQ0prNaFPIxNldf1u60P732MqlFj0rh4ddffYdPJNmHXFkjp0HHu
C1E9Ulk+W1pevmseN+M0sHec5h+82l+UJLix5/dwdJ0DIQuIXTL+MSQGYZ5UxuY4Y43T0siFssPw
rkZ1KpA6PPrXhAShk5eio5nm/EU9ETXxcbhOHIibVWWdSLiLKUXTVgrtvlinVSUf+TrcTrkhDRcA
qBKgSY/TQGVRnanXIvnaIl9TZ4lHDkEUAOuWPnmbHjuNNy+/U5cduU9DkpobYg2bTSJxRmiowE6w
DdoFWUQVNZ1a/BQRIQOSIaChRPXmoeFxXMqdXfsRSZGMTrcxegZxFrjR8JznzvBs1tNXo9EBiKJ+
eNas3tnXk+NAkOSHcOLIUieBel3Tx1yF4Ip/oqGjXzKgcICkDKjcuIeP3p+GftC3Telb66zS9X1v
AWA3G619yInQwwA8W9zIs0V9NBV7Yomy6+CiJLA9o30hYpLM78xHw27Ej6Y7Gid6dISKSJmBIE+a
yLJP2t+jtOUC7pl3pEjwT0xt69nINf/kZNqbZg3bETnV3R8LrBENpG71wHoXGzVIrS1yu040X5ya
j8I2fjdSOTU3eNoZzul/WLV5JngPXrTlfMP5t1bcJSAC2aqvNWuvtQHblIRomgwn9EaN9urQ26g6
s4BS0tztbvvWqhoJhFJL1VKTGGg3/vKY7O6IeisebhMFeLbNYkEzljdeNGB1K11Cl3pQQ7TP5HUS
0e4oPeYogkGj71BK+PttDyrayCOTFvWBtnp9F2ItxzoK2R1gfPOBckyCND33FUTBKkO/iNOA6KkR
qe37OFiE90ppKRsjwm1jbytKLVzfKtem7YA/Ee2DMtEn0knfLMGTJqzp3OjflNGTUgbpO34YHiJj
/At5klkNLkbTKK4mru11apFbyfBCkKKariCto3alrbABYWOf8O0Ozx3lpbFyh7csnGi+xk+q6WXr
ZbXXk3bc2ZISNNGOvkMEu7En4X74sFR2Y2G5B232otcitx7BfWd/yX0707ovE8EiSi5tGLWJni/b
u2DxxJWVOdOTFL3TFzPo3+c1LlAvrbeYd+PviyV8Mv2S7GLMXnutvEaszMY2oRPDAoZYjx5Wy9Mr
T2aMvah/dWXDg6qHjmwOCg52BdSOEh6CrXyvR37zUjkdDPxYgpXG/EWtF8bFRVzOVQeFH3iXr0Hd
nfjSmi78FiD2SrzR+N3HBLn1Dir5OrU2wpiDnxhhPrvM6D/5CINVPDrlw6hxA8phIIscj1q72Wyn
wJD6bGv4PhQYCtFSsAeTRhgRs92c3To6p0Ruvgock9SI4mNPb2CnD+z2ckCtj81shntiMJKT8Hpq
MHMW7SC/l1tv6Nw9G5/zILXQSHbgPqERv4tNmkLcZxCodabsUgqAwhQzR2QO/TuayzagbkDgj3aG
rpCdkdFRZZEIq9qyLzqqqzckt9ZOxAKlXeSw/yIScgWBwzy3+XRgo78BoX3EUGX8+s+TKHLPwYi/
Rwi5m9Tz7kIqteAhSIiPseMvh7/iBO2iAwgfdGTaFJCe6gHxJKvBIHbauwq79s6sBIhfh7jU2ct+
5D5m/UgwqEUhweRMOPspkgiuUev3izyL5GvqTL0WhujwNVHx0A6ErwSNHKlm905JQWz7UouAf2LV
PfRt1pCwVj5ErT5ckNTn9PF46nVE1pqfoBcwveUht99xRAzwI0P72auJEiCMd/zCBnn1/MwNCUOl
Yz71DFFZ+mz2bbDxMl8c/QwTypBA9gaqbz+PaendUzmlhGDvpp6Bfe7RrjaNOaznBKaCQYuCIYG2
bDKYT76ZE/wmSw584/62j7CWjo6brwIjhtqHC2idee1CIXP8x84IP0S5c6xqIJsv29Gjan9YnbVS
Ol27tz673iFUuHJ/9bZOOkkxzbc2ow6t6Yr2ae8RUqx+G8vD98nppzd/gVjKc9NfLFx8t0bj7Pub
NEdSFZfTslaPUefNy7Fx9GVtVsOLzVP3TNedbBm7zZ/Y/Dp3uYfup8U1/mXY76b5OoZG+pnVU3og
58rYqS0zL1d+kn3WFtEFREZP6zgI4qPzMyZf954wIQBe7nInIqc4NjASr+S5w4huRPbpCyxeVdpf
WpQ6aEe13yRKjY9prCH0IKUYUUvdHybCmtigcbaosxAd+q12IRsnq6jv0FDRm/ldTF2MVVmmKA6O
OKrCabC01ZqprrhzU3SZQGsoXIalv7P8YrltPb3OqNCOkSCmlqn6XHvH24QT6R468WmWXLs2Mpj6
SArCo22QhegyrD1LMof6KEu/5UFMq1+KGdd2TYCfPwo3ynoBiLL1Gh3EQGMfypqkTNlWjwzaRnhc
q3UZjxHgzrw/qTN0092hsxdwYviNtOhQ8fS/ICNDGWelLtVTcrwjKfJS5Z0s6QC4hhM2tdk6DlpL
MtKI/i3XgKQneHEexi7yTnkcu5s0qLLvMWEnmdC/owobmDLR2PgtBnx/LPO/fqC53JBWfYraXt+k
5hxeUq2ptlXckckhKwhJQU8vi5Y7g+7UhRUbUNP2gM6r/F061b9OJqKgSPENzlafgwXMxfRgNQhr
coAYGx+ZZYBFMEwvQ0PgaBGuobAvl04q2Bp50AOzOjUJ/HfLK9beEi57tedY3AhmyGAvG3VJbHH4
HILibomeOinCx03TOIM3o2xeIEeTvQkzsdqTumSvrN/pIxE56rWkbyyUr1SwcLJ2p9qSOHZEUNOj
NmvuOky+1O1R2Yi1VsCXilPLcp0NMB5yutYVMQcQI2K+9NweYBThfFRgEHUIpNCurXrvxKZ/Rxjw
tDHbBakboU23ZcrATXP3lyYg7SCFY2pXtZU/VRY7IOkjsPSedHg6q85oCcqP1D6a2BpPsdNV1ONk
8YPlHhID9yy2kwj8Z63Qw5eU+xi8fEfdb46il7h0CM6S1RP1UxrYMYGM4oxPcbiGUQsgVNePdQuj
qXTIJZhS0FhaiR5vLpI3gojEfVwTPZAX2QfUVP95IaruOEeIYXL2kV+2TnxGV1X7Eu/vPmRXf1dT
h139qQjV9Ls3Tpp2Kw/y8rrw0vHddKtTy0z5dtNm1+RWbNCFn9Tw5hXznZGl2Rc1EYupKpqPbAug
BXOTVHpub02DdDb1JVlSwOyGybkebOM8Er6wZ6kM+TRK9UOj+nSVMO8NgeU7UOJzY9pByOp36vkd
SjJWEsN2154A8jJ1HbUUSAYbhp7qqzNw2hiSg6UUHK4yjvsDtQ40JDkTbj6+L+MlLmv3/uafqiI8
EapB21RVstV8P1pVTX9M3Ogm8/cwl2ynPhBHlinRm3x9WNq1gQ/3vYq9YmsPHQOaIW4/62kJY8Fw
4r3NYMEHi3PSBrdYOClCq3ZkKxhbD445Wr+D3iH2xkh+zllHkBRv+QWbjgHhT9rdqVWvSU/Tr8oy
oc9Qte3M1Xd+hVYkycRL7LGsKA2q8co2ZZFaGY9x9arXoj9X9BzWQWm/k0fvP4lwehWJbX0vxvbf
J3V5KjV4sIvj/iKna2XVCU3qhmVZwvrnp5hIJBlL88OAsk97be6eLQNdDBD9/lQE4lDkeY74vHUw
5wmUN/yrAV9LDY48C+Vrsfzpv3+PLJwDcpzXhJUXmZJJ8FDFQbshUy96dQraJCbhWJ+lVn1GWm3+
zF19i+wJtEzQnuwgg+A3WuE5ycWws5GhHSbfYNNXs+d0AUgfWF3YBwLSlwdSLPq1QzjytyKx2HMm
/S9W4V91M6Nkq5Jpz1o5uI5N8WGq4qOBp2CZSXJQl0mNkSWuCOqI3ekJrzMslnpKfsR2tu6koUeI
6kNeIKavLt3o5y91QFu0tSvnYCQTW2qE+gcnZasURVLooRvfDEERRKL1qih9jJPC/qxLwAFIF5qn
LnWqXcaupgpfar1/7b1u+bZAjVvFZRFdZyb0e9cHItAM3vKtDebr0Jfx2lUaevb9N053ITJsP2b0
QwQOCsq8OBvdQk+pLhF8stKLTrYpI6Rml6XzZJFbjZyeBHevfrzZrocwf1b6HLoC/qWK9ZO6osja
PbEMvGS1OPVlMaZrCqyvw+ClZx2Y/FPZs/UDVbSCjE9fIox+BzTHr2Yap2twdGCIiR40vFZIUlO9
pX/TnYCMvWRgWU4U77WbNQcm1avWZ82L26N2H4o52FDSua/HoWLzzvTexIVx8mSbVl2aeMjd1rbW
isY8SAqKOktag21NURJQmCKr7Fr5qUhQivpBSl2SXmn2MS3DCNAU/VHrkIepoFyIwOd1SJ3jpA9H
KIn+iz2yDSC1S5xV89yUl/HyRKWiOpHomr8MPUbD1jJJs5aXmde3J9cm+WlxigvK0vIB1PZycmYS
BcOeMogJMm7rFOyn7OykfCRJmdX5ZvCi5GjP/ZGNGykSnWZui1zFj9oY+XlMT5nbOLczvv5yJYpc
24ogwIO6DKZ+qof2f09ho8NERs4xDUEBd9kYLjBZu20UB+JljlreXRaUP/VyAQsz/Bxd13pz+/Bp
dqPlM3cAZNZJlz/pNdaYbNCT8+LlA3KRmixLWa3A0KGf3MqgYS4vMaMZq7mGMKpuGCrZIDDAg6g7
Jypmsa8C+m/CMW5izDhngkTmzKXUIMSki5Gygi89pKTIOqZ7duIkOKIw9LawyM0vs3waYz67zhSf
qZ/jG6Fhrw4OYX9r4gP9/a3KbOfhtRmyY5O1Wz3EnFiB8HhqfWKJ5FqikVeVLzbq2xRakO+aHH+7
L4ZHtU83p6jZ1+NIn0sGwBRtq12KmJCsmRA59AlsawsnqWDl0r0WY2we9My3tz6VYFNEw+9k3ncu
6z8kOflTDGLx05joZkGo0Y/GsBDcVh5ZsUfPlqxfpb5z7cLpqOQb6qCJciQSNYz3XWMe/uphLshc
0CGbx6aFfumYk39JB83YznkaPNmOT3pX39kfUVx/zcYY/up05FR9hXeWGsFWb/orA5l5KxrbplNu
KsPs1mKi5DToNhEnkuQezHR6o6p8LPhSznNCVUAJAP6+ZANF8FhvzGsMec45ko7u2pjEa4kVx5si
LMpR8tLKVbK8Gv1O5lUVx9vcVmTu50Cl8liS3bPpPKhdzcIayKsdfVVRC9tkclfrZUDjomb51ctu
m50mcGpBImkjUoCSGWAb33g6ZYD6mI1Ghrd1p35XHfgyjmOTVPd2Q1GxQOpAJdKbHlpbP1oUGxG2
cZXaBQiP1mmwQjr1GiTwfSNHcS2HZhrV40OlL267HotkV3p4l5lPf5CYR/tOyc+angJXF/buZiJb
UL7r/yHsTJcT17ps+0SKUN/8FQIMBoz75o8i05mpZquXtrqnryGRt865X0VFnTjhAEzagCXttdea
c8z1d0/O3C0bMcJ6RTOcb9fUKDO0q6dp+caEOsyOi18T6YjG0LCA6yqqhFgJB+85htCv3owf1qNg
FR97XS1PNTHHDqKhBcKbLG2pZDwpOt18nTb9RaDUIRUNpWan5ve9Y0vMRFSGOIeLTwZ8NDEX/2nP
4eO09dkgLZPA9oGUIYegqFU3vAqYk1hj5zSIJmhX+85SmdNaoGGpw0NczxWmkfqhQtGvCXbyKTUZ
nWtv6dHxZjLWZNBfJH3IFi2ch5vT8Zx0q7tKtVu9v4mqJhgONOIWNecv5mOYdeVWhzHCi49soCdC
ccz+qqTDuP3nFo6R4RqBzdtOlSBqtAr/8hZFfEGdBAc7Kye6pTAdqXgIZlxn0glZ2rYpyys78/5C
S65HE1bHgN4TtdzVQzfvC4eQH5F3hPKoMv+K8ON6Eb00xaRzixfYeZpzhLyNq+Z37dw+94kS3rtU
nRuznzpa4/UpWyzVYYSJp3OVj2wwvi2iLTUrv65y9GqhHmaDBxwR4kSRgC0YAA7jXoYiOi23FJMV
JRIIO9e76zfWp0x912GuymNCtLn1z3eXtubtB9yeJ+c3Da8vfQJkoqExVv6YxvGhpKm3JK21+3To
2dSxXyUcNyTvrKPnQO5S5fmrAdJEp03gSvQUqeXw/LexOTJy9pyrNc7y8q8llIeU6klvBCbXqKaO
aYcPs7eJv2uJqIxzBEMKsbK7PCtv1+fCnS3MF/OmjevdetYnA0mDmoe/iQi04c4QfRqs0StZrz57
tKsabA/0Poao/TMu5CtTXq2sn39pnkk4ctf97b12E+TVYWofiNoiFZXhybvVYYFZoCpV7eO2h3Ot
oUURhkUOfe5KtBfw5waTYz2hX3u2lrt0AthW5PMWr9i8t6Xa3jVLy66Hbfequ/Ktm4ngiGf3exjs
6dwb7Wn9yzLMbXaSedim0Xu2muuDalFstVYbzmLphnv0oznt8+ScTv29Fyb57ygf7znD899t2N0L
/mg3PRoa16BxYvPANQY+W1O/wQojlYf2z1udP66ve6wIZ+mbHKFI9LT+4dw8UqEuhI9McfXAZjp4
TCssRrrHAkE0V3aKEyvfWp5wPrQOEdPSJ8441SjU8nvSwKtnBXsijjBm7IXIAPNHAIyLs4DgGLQO
+Rnrb1ZTWtQuczAyV8c3Y6J6FukTXdbf6kA4h730jMOMDTK1WXqO3EK+1IN20HA3weDSXkaSK47k
QbCDWtbgqo6ToztQZKwXliSzH4deYdK3Xtk1HRtZkw3Qpxe9GXpUss963tVzKD39PdYT+4y5pvNX
7iA0Pydo4mTrmUK9ixbmSGmNf9aqcykx8w4YHBqafj8xofGtUEd8vay8sSLT+7lFYMy4RQusZCz2
E7Chx9gEUbKsYes9m/VL6rN+dkKiwGZnigLLotMoXPFzMWL8cTMmz2jLfE8xrk0auhezzsn+JmMi
sDzKRrdTk4sxMG+ORyv/tt1d1ejtT/x93e0JI9xxNu8Mnv/nExojYaA9mof/eJKi7USWdf/7T/l/
T1hfB5Te6Ny5MbnplHIDnWK/VhvlczT1AUlJvMi91fnZlKg9l8dTABXb3CiMQ1rhs5ZkDa3Pd1Km
M22dEelepd1mLHUNBoDmPY5ztl+PSPIM278LHzS1w4Dsja3jsk8cidEm96b+nFWFtiliiZNwQIN5
k63dm0lC2R262YnG7PpnVyyo+4qyGOyWowAn70/FcmVg12P+IDIEYM0y3xj15hIXjoHdxqTpbfTE
z0fhrbgjt2vaF1X+924OdXbfwBmdknAhy6gJGhU32uj22H+qrveeyHj8DYxwU4e0Sn1ycQJRU0wl
0/hlSMW4bx29AtzAIllrpYv5OAnZDaMLLazce+9V61zVZKBr0nlXs9R79TryAgBC0ibhZHwQCZNT
gQFjM2aABepxbja1dIsny7Ngo4+OOMUIFe8xy+PKC13rKoU4AWdGw7TOFho+e2f+0uKeaPvutJYE
tz2fY3M+O9iU1C7yrcrs3gw5Vsd6gY2xC24v3cwmax0pGbURPrJ7iSC1WGIrl1kkWZlRjd1wNrVq
2xfOeJYGP0h4xKAUCf5OpPY5Wv4sfltvsdWP/t5ix031X26wBmGLAc7xI0biO68b3RlDbKeb7S+9
R4Lr1WXxhvdxM0/Vl7qGk6C47s/ACVOlBCjBrBke5L5uFfJXave6fmk998YOccnqesi1+RiNRee3
I925teB3lEFhT+T+VCdtYSou37XZLGCpEXY3n2tPGLdjZaaNqnSK+Z7M4XZSOEzYIGFPJYD5wRzB
94hUVj/ybgzsxfAaUvD5jpmqLxH5TTsbHVHuRiVGR5S1aEp4JxnGtI3HdnaX14Lu9aLa6jBoH9a7
FtPAjSINoPxj9dwlIv/GeIfLi4IDolLE/ruZkmNoOc3tQmjbVXIE5/j3rgVe/7Y6gBmAcyHEo2rx
gpWpYX5VUjrjHtKxEMQ2gtjyvC4d+JLDY5rC312v3CXQ9UBYxAgvFV3s6d8u47vzuusK6/lzSapm
zvWIB1Y7m9NUoJVCz1dhCoJ2nWBGLWbrULHJAqtJmJg60q29vagQsYkY6YyuP1rN4/4epN2/72Yl
DUaFhIaoipOvIkLwoKRz/PdW6Z1ZhfpHIFSkiIN3fLC8VLsbrKo4dIVuXNa+mImCIK2V+Cr0SqFX
MH94s97e6u3SSu0NZxpiYbwCALr+DxaD4er/ifIBPoqVCMGFbkAVU13r/7cttLQD8A0o0aG1FWur
jbX3UoSeu5MNikNIQt5L4rTeodFoBq3fRTo8oXEJf6zfhKlsP9YSWdPyL9cvLbTTGTjnzkKTFawP
zWS3TLVtXG7/xitw9DPlOq7fZCAGRg89AXGj/Lp/fvv63Y5YroNJos9GupCl5kF6bOHE8JShkRq1
4nn90thCBiz+DgcLj6Uj3dg0qu64jJa3Z+jSRVZP+sztX1X6NJ9EE3788zMG8GrUOE1+D8+wfMYn
mR4bUU7++pRRpueG1tDFkfZzotfivMp2TOQ6h1oVJHqsmjZZmc9k2NsBQ1dz2+eKhu/Wc+6HuNDv
jOXWuDxG82xpzCO/w3VzQNwT2kcgChm2y9bexwzeNnKhwMaS/UMfutWd1qg5O0mVHUq48j7LEcGe
0ugHtAjtY80a1fepPKDMG89kzMEBSVLyM5e70DnJhCsVpPo/LCccfrhpawQRzX5ahc10pG/8hqpm
ye9N28dmASe2envM1YfINKYvRi6hv8JfIZjd1TbSRFRH2nurDK9rn1wly1X25YRvJaK74TWNX4ax
QbiAsRy2GbtuJj/ltlHgJLqVV+5XDH/etRnLAAjNyWM4s2wz5sw7SkW1vtQeTY4DVoiSnZBEqJ/K
LssLZdu7R9dJUnffhLgi2zC2A9Np3wp7iPxClcDPi/Dft3AW/Y/H/vW8xZDclt3L1BXFa5Lz1AGb
8I2NZNsJE5dWBOUiy81YTJaLzICw1sKEDSBAnNlPWExux7sbaV5LBw7lEg4O6geug3RlH+ch7gla
HuobdkSvcKlntv1ROm4erBIt7E4HRR245hZTfbgZnkupbAiTyjeVxhasNNBUGUybFtGyqkQ/Uri5
TeXSF0h1IFQAiZ9WBk7phh98vuH9+pA5ky4Va4fWJVRrHU4O0aQc5r7uOB5047UYK+VQMArF8t38
KoXW6ezOoQfi9wi3UZRYD//ciirmeV2t9kd1sRlaUhGUEJNxRN9+k3sr0wx4i/Jp12dG5a/q7/Ux
h6A9ohp/tPTvwD463mc9bwGqYP9OPey1UKBvYQ1p5JARwRU9ctnvNsk03a+3/vmiNs54UNzu9ox/
Hrc3nCDKSW9iPehai77pf7MVYSupQT8TdOFak3PpvCpYxb+rYAyJKjZ+Opl4UYvqHaaTUrwD/K8e
urL8FrldvnsyjQ8xuKqgnrJyg2rb5aBWq71Vu+Srp1P9CSg04zAZQwoDt3sXxDqvj1dl6G4pioPV
mamG71CB25f1TjYi+o2yi4wqugE9EhJlnKAWwCH85zQ0eoaP62Oic/o75BY1fF8GLwNGEN8Yatre
yxk+1s3nzbWZal3ulxUhqC29uTfHSx5nrco+gQ4vDC0L1Cmn49zU01Uug1EZd+6FNpV/u7c8RNC2
tVE82E4ohVG2hfBWSTYx/dsxz26i3zvRpD1hCfsz0536KSbKnylMlce14Z3HtLJ00oBvx3KqEObb
1xIUSm+8s5cOkLdPyGyS9qqF4TsSQXmxeCyQDF1EJtDnpF2zN8jpQhvBx1vp6pFWVfEytmp1Fgok
6LRCumPDClKaFxTl85OSqot+gmhtaQL21SyV7ioS0jJO/p4G6xmQjfa7QIJcrlPVVdAr2Nc74BOx
LzDYs0xl15WVw2inrXYgIOKAOuHvW5kKNOkUZl6cz1+K7HHzW50XWKSP3g2ZDSBYVBa1kkOknllh
iRO1AznS2Iu87v8sN+LEvt1AnnC7sX4rHpRA12q/Gb7N3mtO0LnGs718EVI4h6yvdD9s8mbLx4cB
ek0YaqXH1VXvsdcUThfEUgyH1Z+Fu+1Bov19DMGMgd+kFE/HbVfb7sVbZo+TyKsjVRWclt5Rr0RD
7RqDHO/ZIZJiFVF4ddgcbweUmZRXjCTmc+EVzh1EOC7my6jCRgn1nCt3Ta3YmwKuBbtI/KJ+Gdnu
Yey946CSC9RYV2w44u/1sdfK1meSVx46zm9Gs1x+0iZNnlks21M4d5+epnOKrd+1VB0CTW6b9U+6
VcTYLlc5u8ncOyytjr9e79YvoVyYpDA1gtEZf1SG7j3oVuM90LwnED2vT7d7//24N1i0YpWwQf+i
79ZPTBVuvKNmaZhYYHDzdDP1wzCzLl1U2FvAOtle0j+RoEMFYJVLmZn0v9e7ZclyXjAGXb+bu3OK
89xmTmqJ/freRpyA13GOt+EYgeuYOzQTuoSgim7kt9Nu4QeEv4eZDMBas9vXojA+srQxDkmbbNYj
0iZh5dB3BGysjkD7gs83fFxvF11pHsFIsNZYMVMrrxsaBooKQMYK75qUv8wiiw9GaaE69VhTxiyF
plP4DEc7QVOO/xtnlwC84OUtElTC98DJx2g9Rr9twm5vsX+6TRbkcrdOvXgb94w+0t59WJ+xPrTW
yE5m/P0HdiLnUzugh3xao0xRvi+9ibq5IGSe7yYEF2ud0U0joVKD3W3Xa2Cdq/GxYdeNM1OfX/JS
pehCbNysID3d0NW7tXSodaM5R+G1j1L61KspWOg2XVevq07hZFoB/dL6R0b0nolAu6gd+uhjW3Id
rnubytR6BeBgXrAUFH6VGREbr8jDyVEd8rged7rbWABpADFqlfJlCbAd9TjJ4w2EmFvIrYIiNN9b
jHM02+rHVemx3DNGYjwyo7YOjUWryHZRGlid1QSVkUXbv/h7ZLPIgRgKFKm97dNMO7jxaD9j6v1Y
RY29BQNytIEJRFoxHDQlgRdWZ1uy4rz3miiL1VDklPlVY7R/ccLmD5LBeqfNTXOQZV69jG4EgZed
bzXBekXmLq8AbmQAyLfCB6Rt+CDiS47U+rqG53UL6aOaLV6T1d78SkQ7+JGTqj9B8oBjpeS99o73
HjOS2Sf4CW+qSZHS7Chapl0hGKpgaEuW+gTPpV2q/S81yjbtOizK4YSX7tz+COXkEERb68/VkMFB
U6BSWdWs+OslT1u3zSpdmWAY6WS5SPo2q6rXYXu6ivPWx0e8CsciThwWZrvbmaJ1D56X249AWeRi
hqWsG1/Wt7Z+wTxSXJPYO/cKdunYBM3VCMzUSYaKwlFT4xHSGhp/m3b52Ez0JclyaoVbgsDvYu9o
jfVrgYEh9M28nY+LzdkvRSye+paxk9Vp6RMYAJQ1CwDBnLdrUR6LtHxQCV5dl2wi1bu9iRvSvxXl
ZqIdDKO1xHmKOfQGk7ycPOkgOq38JDfxzivrw14mgVNXQW2ZnO6ojKglZmSXqwNLaTogu4ZI96s7
K56WPWSl34EgeagW8zEJZVubIEKYCZrC/L4MWWqT61zLCfoW3XlOtu4QVTTc11uzxRa5xrq0n73q
53pYF16WXepw9BsFNW2SeOKhcZT5YbTQQt7eccWu4pxGXfTc8P6tpFIupcqfDwVFwYBprB7+4xYQ
rk1uk+mybNTv7bDAnFu06JzyyJNY/XRcGstAG3Z6eq7M9MELjbdVpqvqsb2TQ67shN57ryVdjlIn
WiBKhj/LDdpk459I4KjlvwPz1WZbW5OG/hH/wfp+pBFdXD0zNxq60IMJOeGps+gYYgNur7fQ1TYU
S8IzQnIsB+N3p22qSksRGBKQEHppedUbK+Nq4E67utDdVwLx3tqGyh7dv9s/OamYsJpq86O9dIpX
e0ZTxvtIGzAMRSbQuSYvyNtxa9+AojFryXRJ0u7vl3kwpgsa1sss0uK4Pg6q6+83J8RPx0L70ZDn
uFawZmV0J7PtG1+L6ssq0oUQwB5cN4YnKUgEhcofHcWyTZS0g/fEY8qb37+b3XOU8pr+Ye/cADwM
ujYylaD3RfvjxhHBKnqZdPmDTZIAL4q2feqONZ7S50LO7n3s6N+9VxT0nukczg26T90xtGCNg7Zq
kL1aA/RmnFttZ9qF+cpuYrPOo9kVqoe6Mp50Q37/w/iJG7W+OMTRr+O7QXO6vwHAZqPAFXYwkIX0
Xx50DBL3SkynD+lZu5FRmG2qmWBkx3Stuz404lOT5YtUSmkPapJdEpQDN85QTtsnICxw2tmqkiMD
lPNDqjbqvVD6fAvR/u2WixFx6dOa5w7gybcldQ1AvtNfvLycdmqFMlPqzx0aZgQplXaVswbc1ovO
69GKGcYlVbxFGGcSPBxZSXoi9eAXwbPuuZkghyY1ehm7+Bg13BO1JcCvRKH6mDIz6BU72oKs6/fG
IiIIYW8FtxDkMIIyQI32L/5PVWgU7W24L213PKzNCRfYZB561kklhRW6tYKQZNGp9aMX+pUa6jtZ
GSc9N0kyFQJSUKn6daGQSF1IVi0KWr8Y7AdT/PRkxxw7siCfeE9eDwfZHdI7m1KgK8rnRPNOEK0f
R/QSG1r/Njba+Wmk62f3pRc0eX0Pm5lDI0L6oSHrUXp72hoDa5IcCXEfToj4laBK6LAOFbQiZutZ
ByehkYZH7JQZQNEEQ+7ptm+73k4LecUC/ctG7zi9zVA+d0064mLQ8Pt1D7PuOYGTNmKnoitMhX43
JZqFVYTpbSfxsiSMi+XoEonMbzmNgt/r5kC13PmZJiuWxdqDExQFxHeZd9kgrY3olHcoVo8iK0TQ
j8JBDFmRuhsVv0pLxaaMSbSOPRzeDEFz4mv9KDHowcByUAvE1W08PVte5+69vIOhNeg7thjHwTTG
g9XYiLALWvdwWTeqZzzGYsj9DuTrJq6naDMCUvI5mV/yOWGaUbY/S4nAXHxJ/Qu4KUQCsdOLcVOZ
zomwoiQAeE16OsNdLAU6x0hYogZxvgAy3Dm5+r58XsQFAxiMPaic6sS+i26LRWG2zS2KpJY+xsEJ
+aeofx+tJjubqux3mQU2yFGrrVc2zyw836glof0gy7OLb8RtJAEy6A1ZKDAwouJ0myOzrC+3sS/E
XfspR4A25PBLlPyYArjZKPPwg7aZX6Xol9rcaXaTNVOoTYR8tlZEgsjkXOkGfA9d8V4mzrVeTPAu
S5WhZfpW6A0da6cf4BWrV69RjmQiKueqnw4RTRKKZw2n89S/92yUN/XsHNUq/21VnOqDYQSabf6U
RfWcxAVgZKnt8jl8Uea8Ckx3eVEGjqFwYYSM8JrNLHkuKm0zcaFXNCOCPZ3UfNA0div0T5aOdPXc
1qxl6TyBIUw1saHQLEbP2zh4i8gOzuCdm1qI7bt5xqmeXCSXtBYjpeyYEjFgBbqjhAYepnPYTuyG
DMK/NfO16KFlug3jtdFVBXq5Vvcddhc+KMZPCxbKCQcopDDHJ6E0548acu5qyXdVMtcXTGPDKsm3
mRYf9bh9dvUWTayEQ8nl+L0ZEEPlQ4Zlhv5AaMB5Tkjng/XcAGdnKU9U+WVkAJBjWgR9YkV3RtM/
oKhpqIuSp8IgStBt0w9s7DucPdPGTuoJ2frSRfxmchRv5mTifZAKnM7ax5iYJzk3v6lk+n3jRI+m
3fNGHHpfOrK+tqoxbLmoAsMynwPUnvLYFda96k4VqTfdUU40H/UlrnrO4m3m4P3R7VM3UFSNk/Jb
q2f4B1N1tboeBYUtLy452D6RRo+16uBL61NsGMP8q+vUXx3BqHzseeRjkThEC+lwXrCZQ3edbCWB
/ABhopTQmVXxxoX5QZvkhGCSVkfubvHZUMGU4ZeXt+0hxbjiZ1EzcyxnUdCJAtaWmrAVAV0+UGqR
GPae0r1ARGFQ0Fr7tGoeHCd7VDT9U7HnkO1g8iYFJTSUKDKGss7ZpTkBKf1kvMK2SO9Fku5t6VJy
tQqKSwXhLZ7dKJkFhgWyIXRseJpn7eemeisq9iZKhBRUiX7l8ZCykUVH6x6G3KR3ZJ5lg88o1IsP
IuMfTKmkG5tzozeadhsLYob0CqRDOO+rrhUnI/roQhA56EU2M8m9G4iJfg6CcJENkstkZ/dlYbIY
jkrqWwmvwxmbLaS3B69rPzJIjUGjCHBFHP3iBXXC/Lqw4OL6t0GS2B5XbxaIuB0ADoy/3chIgrm9
xrH1g0+2EVX5Ns/hiUSYjWMO+VZVBAtL90y01zN/S3m04xBtQTSPLDf5j07T+Zz6fd3RW89iBu94
w0ftEReS9gh0FgFfOG3bLv4sKnXwR9X4NK0JfVwYfnSRU+0rtFkbxaDd14osMKxePdfouWxT5doD
Yo7IPyTOpDFhtmC7A1KGLoKC/TZQEmPYTGD390li3c0q6V6lu5sWw7zbA2qAY38vGjxAtjc8C/Pc
DGm/80Ltzah06efYYQIj1LqNnJSdCgAcY6/s0S7I5EEUMbAOjOCKlQVIlZmE1NfKDFHIRa3DnK6F
q2iMHH7NnzkVj3NGI7/vQRR2vsCBHVi2fbZb+VgK6y7VJvqjpf3BZK6nBftDA12zrQZZEiWTMKkx
2d0Oyoue6h9qFeM/waPTahgavcYjViR0XrS5JorGJc0h8Yaj7KnGJzBTfT31J4fPzTfk8BmH1Xay
cCiysWSAqtOIKsPqOQz90J30XULv0K8Ihw6JyjnZQ/Yb+M9ToZrDlomE6Wcq7suhNchLsedoYxr1
kxj6rRT21WW/wgWIv5ZoCZnR1MDtyuzMhP7A/jW6b1vQLdgOdL9LlW/bmp/yWb8OKuIqZmRvEmHp
8UJL9bssjCuxk9OZ8PSAwK8fmKY4dky4A6QUwqh9S4Z2r0+My62QF2YjN/Qjmojn1PqMdPW+qWW2
tbHd+yNAaj6Ak4vJYNacTVqwlxsslUVwrEDVFBdVqzGBkkPLZ8n1lZMIrNrJLTnfKyLbfQsPXeBY
7mexpKPnWKq5KrovtggfHZXOtQayqDfYCCKeI5U4ugrJHEykSCUaGmSoC8Jtz2YN+F60YT25o3xy
7hBzPXIOEs4FrI1EcvHHaZNnmYQF5umi9YdZAUaJABSI2niN6s+6GEqcfYL87FHt8Q1YJCjG88aE
zbFtoorzVJK8G6VZkCWw8km7BdZt9jMOhvmcV/lnLqFQWXSZ8tZ9RGrZaJ9RmDdwySkSa1w/STds
RQ99d6DicdnJp7AHDaXp71KpwZxSBfXH8GEMKQA9kThnMbbXepQuMevyjeZVH8wjWQrM10kwa1UQ
ZTqlfdRHrj81rhHQcz8KsAqM5aLEN5AIbGkHCpyiSbbD7rRVEORs3bAgBc0hVdCrcixdMwPLuiix
l3dxoFc5CD5vYCXQsp8dLTmmHMghbaX8iviANaV6MROl4tpuSR/QsEntk+9V02IracTGVsBfD2fI
oW1vfCTk1pg5h76BUOEFg3I72VtHiQVXrgh3Z0UtUBl/ktxz6btZrHB0JEcmCsEA9ymjU0ktTl/e
6vjLl3yEtbGAWJE6qCk2LtZgDp92OAzxVjjplYCY9tAPFVKctKRoxtQ7mhmRT3zglYmQ1lRk4FTU
anqRMJqaJizT89tYt6fIyVi8Js72Xre/ejc6KnTdT6mX/GZbQ3DeXFVE6PDJedJ8JojlxYuX9Nmf
Y4lTt7CVNDA97+oudDFabrj70I10ZcHK3GVBQuzhpp2NxG97vQSko3ic43hOqcYzXc12GhGfG8fF
tZG8ZQWO2kZHGjWayDvqLqc8irPNiD4UqCgessg8IBM9mzbzJsHWyx/xHtOsr2GAsdBqld5x2S1q
uGmUxBleFFNB4wqC1oe+tZyYbWokG2KYEfjV8TVBp/5uZ5sCt61EM0AXrsRC15+Xs6Xn7XXo1dWW
vGYleoUx8pFOYlfyZ0110hj0UNs7MTB7Rg0Irkex17qYSGimHpZOuUDu0kbtrSlQw/rC9gFM/L0C
kI390uT6M7mnosp/uSkTKj1rf9HAcO+l8ctS0MI7UawFdNbuKajgS5rFJUqDxifjjJImIrqtMrFE
FNqFTTG5rGqr7QdGXoNhJ76Lim/jMfhBgsclPvKnwblvTbvlQU+5RGP8y/byMwGxTOUS9VGRiM8a
pTorGJSIaRv8mQzEgAn8T+lgX8snjtIQdFNdHFpOhcyDcWKVnMK2fmau91xkTywFDAMoCz0jKY89
w3Qs1S3RDtmzocKE7GXiw/5AVe8Nbxm9i7LcSfsOYOvPMCLMVaGpvnMT0yFg40VvZzLhdU5W5m70
M9SrtCEEtBQO3dZKnFcb2v5Govtundnb65qwEN5bAdcvjsblRFbd4dc05HckpHh3Q9fvcjvRTw5M
cqWKGBDlc7HJHhckKTjGLyxhRyedCS6g5tma4GL8IbrUkAiufcOcHIa4zix229geO72ysw+CHfqT
XUbbqUehPLOxmqHBccwoGuImQmjZBn53IXjcNkzvB/Z8U4MYLer43TPjDFEX76QkPnu1Z29MhbHh
NDT5xm4Aig8Cqo7pdvcyVt4nppu+MGj7GWozUDsj4snz0liaSc7RaMt8Zyfxpz3QgrI9/eoh210c
RNW2044wfaAUVUW8CaPw1TPdz7boPkjB2OhVVe5zK3kN8cBseiI7/cKKvuzKfUJIUAOHaMdgrPJq
hxDt1IG29aFRniuABxQlFL6I1NKdh60M2SLX/yF0d2iREOS1F8T+HKPqnZjScNsZA96V2Bj8ykWi
79Fd3TZFG+9EyDYc3/edmoWEKC0oSvIjgDVyjaRKK0hsteRGCz3dF6PBtpSLl2cRspx19Ucbk5WU
OANzYcZZd30xXssknHwwCuOHU//iQsoim3PBatmZOS7c6RGTHk69eCDIBjFtHTPL7UWGOaXhcu4O
L53srmTRmDjmnE/chXnWu9suU68iVnLqoV/N3DNXh0yIqhSXLvQOP0zz8RkMG47btIF5wvIpk6DU
nHqTQN05q/GbO4Lcm42KwTByPzOHjWItgr2wx5k4zgRGiql96yoBC5z9ocjBf9Xq1jT1LSYdiqk8
Y2/peM9o9MZDtCAmRO5+j4LgHrwd3SMcuo0ZIn6MkDKYZkmR20UHEIZbDd3rhPMxThZ0QW4z5Sne
M/YaPlZlXy7reD6Fn06yHLSqpUJBkFjxCxrbNkZcrhczyyDeiiJdIEx+KztcPaUNO0QRjx6pMYYl
diTNaBsD7xs/g8rCVnrfaI068LISHHIkvQM9mO6IKPUPJspjJeUPjPGMTdn2bopV4z5rO7Up7E0a
QY8eAcwfTNCIPv4hZ5El+I3X/ME99a3BQwkKzbySs5YdGRuchtpmYNvXztbzgGEykzaxWivbqJ0h
jEQOo2yv/aNZ92ww3UMcdu/oVJ8aJYYtb1ZXnFGBHY/6Nalr3ddKq9gkefONHZ+mlqbiALFhkdVd
umOx/dkyTOubEttsGm9JiDdoF/8p2sEJKOMjWG31t4eC1Intx0iyEi3bYKsxo60ttXeoq4zko9AL
SIA62ZP6Og8ONHQwoBFAQ1p5lMC58tJk8nVMSmej6tOHjkGWE7O9OEqZ3XtE/NCnnR+LKbnvLcq6
yhJ/Kpqs9wjafNezcmpBtT3KMEHrE0fjFtglIEgmGUgYlIuuZaPv2ugS9SHfl8PgO7pxKpD37Eao
SLZu47+qI5LB9PB+HKvHTIlNNBLqSz9K1lGOdN9SxozxK+PCSFSYW63f5KkfM/kGfskLXJD3mw4+
lAuEcQOlrwhSgy00uhU+j0F97tva2MEQQgOaBp06HJefbo1WvZutI5d7QRMq55LaY9OQ+IAKhVzs
lsXW6nbR2Bvbuu6+XPUP7ja6QRgJfDmBD24GKlYRwxTD8OnXcvxd9m0ByYSItzaWEZ1QpznYMzY2
lW530BoUkeiNzGBqiUBtF2YBzm+2NN70BICOQmGGvzKnJl1DOb4iEP9OaJqi7e82WkcKH6sFSLlT
mNOBTGUESYIuYd6QWeyN0Y8MBd5Glw2Hcz/v0fv5oTc8cKY0rJ5VTDag9gJMDgO4sre19hWvPkYD
jZPIVMxXmLAGGzX1qUjnn/Hi1LVzAtTTjku1PoKAWfoxZKbDxlT4+ysZ2DAr9nFHxwhBaYN57Dod
1f5hdt4UVE59/C/CzmS5cSSLsv/S64YZJgfgi95wpkhqHkLawCRFBGbAMQ9f3wdgVmVVplnWhkZS
ygyJAtyfv3fvuW5PyvTYxOw80iEr0Rmee9q4HEO+ZafEapB1txEVrjeiu10pv9FJNxzAH+jvMMUO
jD3I7OFQOWm98i2DH9wpXcaLXJB8B90rQuSgdH9nPT0BphOS4fwkVwDrOL4Ha0nq+o1uFCdG2RPl
CDeGDzuE/OrhlBnlNhVBCRoqIBAYDhm0ieoJ6exGxfEtXYuJ3MRpwgDhHDNcYTKb7uMk0LdKWnel
oDU24AKdTN2k9yatlTmEj2gATgU0ZMBIDp1D+em47VPtlvep9DcAanHmxoW+tnudPjIlREi+87Yr
9G+08YTdKVfhcONT1vLwA6DNlk4AXeGpQPkGzAQqV7HBoXyYigpSpRviSeu6J8S1zA/L1tqk1NIo
n5BGWzXJF038A6tFxnGE9ByIwJ9x3VYPdru3KyyfYxHgTjfnronZEfHITMDJ0Cek/RHtX71eO5Ku
mUaV2Jfqzso5DYArppHtqp3vVejXKocQq0Q+TNZkrGn1RiuZcI4nsS+MMeoMbK0WvHr6Kt+dp0Cq
Ri9xNG21fNak1RAFgjx6yUYVHqQvVmVF0UUGdr715QCDb+0T47iuHP46kYyeDQM0cjTQytCHB+bo
MweRqj7M25cOd9BNGwQ9GkOBJj1J9O3gkm4+Z6ohNt7M8qSJvVMC3dpzDu6jvHmZXGtvqLI8g1p3
aUFigBmqL6FF+H5KCG9kPqu1yxZuYCjZFnH60dXapz7IlzolYNzswa6nkfKRQIHFkD5edE1EJy8j
KnOIf4gE+HABDQQO1V5MTngbGJzrDIXnqvOIkAlJwOsq2lz9TUeqzI5kknxtmZxZcbAOa4PKdOXl
GH7LJt9ao6S2NuyHxsVeYiCe32V99JFW/nvpNg8x0K46KsytG7+OyezLSSiWxincKa8N7rq8JJrX
XWvcuFt6KvlaUu2YBTNY3UguyF3Xeh29yIqL2sNtsc1qv1/TTtlHtr2rgrbcGJ72K5uy+1DhKIks
1j5TJEfPn+gnS6A8rl7bOzWnIpKgTcFVOL8Q1qtDFfU/RIiOxQr0WVObE2HAmoMG6nc26+Wp+uGc
b3qj0W5if9zRjPwlYE+ua7+684exPBlJnIBm8hIaYXsQTPiWpN6uBs8dSVGHiyHTbZ8grB/CZE57
oZYw35KKvEOE5M6G4R5W2FwdrBLNa4V/dXSoHlp+1UbnF7NttNrWay3zI0Sp1wj8AFVXSG5Lzow/
EUiJpP8jn6z3kg9r1bXe3Kd+SVJPrHVSc9c4UsWhaoz7fhpu88FhQ+uEsU/LXzqI9rwvD5hKtUcf
w+8+t+vtBB5tlRPJHQXZ1kqb4YYq4D0YB7EmYDjdeo1CMsTfMJ/odSkNWozgRe188uOeHCxnwIeT
TSi1E9tEQC0FQ1nN/pbgo5laTl/S+63joK/QdOat+bMZvIOZBDcpYlkbOsgNLtU7pyK9yYvteGca
53CkNvVyq+ZDQlPRp9+VKbn4QfSsqox1Hjzpxk2YVyUEzkAizDdV0/5qN1BDOhCxcP69wpgLJudc
5AX5d/2njqQLV0p6anP/HathsJ5m+PSU2/e2gTQ0tDFN++6wVTUDKRobX7jFSLCp8ZKkCraiN/iX
KelYEbHYe6UWMdG99xsLbaeC7T/FMEdJNyL6AlnHBGxQeMEb23E4lL87XLLAImghEEqwJl7HoOQp
6HL402OZ0MVo69bZDQ5VuinQTDkSL3zAXlZVnX1fOf63xxgUSUhH+4STLKhNtaqdsDxiBnVRDzId
6S29XNvUTRSa4bfXZ90miAONVa5GpmWPn0momn3Dr9XjE7IQcLgJyEBcS/TQ9pHet3uEngKlJ4Lj
gSn2KkKzRi1+jjC9uGAK0b4wNas0cUB2xCS2p/Lr/XynTnlKR7tFlBgzo3vOGEbhU+aa5ey7J0D7
2NZcxW3rF+hVmy/dCzgLSO99jkWl3AwOUdcF66JmsZz85N5FrwWbtOF01FF9u1vQ+tABNdfa+qVx
YVXLdzG4tLGaFCPCEHMGRUqQ6nsu2vmelHIbRd0DOtSOTNcMFOEY/wDvAz7eqvHZGfsJ+NfRzJNT
Eg+nEUGMvq8KjuVWa6P6LpInJ95lA5BjWwcExzboTBbTsaA541Syj1NPPLxAj027n+bqlOSrsi93
0jVfhQpeYn0dk921t2Prl52x46nx0DUDbpM+ZAIAF0RZBoF+SNJs0yy3iO4fc4XwAPrqHeHmRPMl
0UHRPV8r1yTb3PXWos6JsBPAE3zhuDBgDdoKFiDvzCSzM8zXmLvopDecOzr6sEPd1wff6xiqDIgc
zb4rbyxkX9HIqm4WHiC+8nU0xl/qrQw7/wAvlUNWYrors5Q5UvU8v2Amvpkq3d02c0lIaoVR08Gd
gjSnkEU0NeHJRJGICpVjrxr9bSsFqgQC2naNe2Oo4QfpB8QIoIHWbe/bbXBvkxgVe+WnPZjfyEJg
nozTalBq7w2Zc0hNnwnuILbQvDJQas7edPxnox4PfqPbO+DUGS2DSzvNcRnYUVdG5x8r3fzQJEd/
zztXbURCFQo8gJniJcmq6cQ573tAoamiFCTx2DfH2s7gofCjc27kk0ntcRs6v81IfsctK5xtUt4n
mXZrlbRUc5F/lE3AsQLt8S5S7RHjLGFsfoI0WA92tMA59NwNLbZ9oFzeSjaAWoLxd1sytIplo29G
pzvbknJGqB7HXYwEM1MvlfTDDa2Vj7JgUIoemiapSCYsFJ+wHp8cML6bWCf0Avgqjd76qeJGonIw
qZSsNNsM7S/hgbKFK4g3Zd0UCREC7vhml6gsm44r0hpoVxj0P7sQKFkA82/TxfZLgiAlrMwfzBg+
i6qsaJxoW4QOtkvawkqO4PU4sFyqNH9xgOwAYre3aKiRp0YfRR59JwQRzzyhNWLWCTEL/f9hKMaN
6dznDgjCMHvoc84uvWaFOwPXv1WQ6tIq9GGAaU4+Pal1FjOkqbw9kvZsnzn6viMXHqkvQ3NaVczu
WYZsBnYgEtdlPsMyZJpsKTdXUchNYRfcdbHDryczBOmWeeoamsdmymLcMLeOaOHT2KzUrPDfaVo0
3UlrAiDVhKeo17YZpNFdVIQ/a6bEKxnPSzyYWjnRSg0SAB064hyLrInTwLADGNtMDDQvRqradSad
m6bo+m3OqE5LnM+sJwuYbtYPreJyMjwuGpSHgIh0Ch7ASoFpfmud4c1bNUgFZhho64iuMMv4wHH3
ONRgDHPkGjZ142bo5bsx0kDMCJ+49waoj8W850Sq2bmW9mm6xac0rd+5/WmBOF+bvY5sPameHGQy
GsBC9v+WoTgM9opBzqph/LNvnerJl3p5LDV9a/lZd6iCU6vS5IhGiDanVgk6+B7BEbr/M0oG5gRk
gFT6LdHA7d4nUwHpbMffhw9COG29G7PmuQGyuYOEyK3lb9PM+fS5I0Gz2I9TjE+bgubomUawDmvv
2Z2+ALJ9Ma12LsB7/MYOsGa0j05sZTuFKt8IWWGMDD8qSQpWd5cSbem47H9ltYozz+S4iIOTA6ai
p2mOezty9u4cJeapGi82xWAyNekuFsUNjeeHsnFjFBVgVlvtl5onpSVoenZlmtx+xvQGJYG70TTt
XKF0B3QMC4I29dEcqg9ztpsWrl0+lWAVI3GqXKjOwqidLR47ey+aQMzsF2utD2H+7vnRQ47o8HcR
2yDIHXHLcJnwvpoFaTcf5djs+i+3hGMVFsYxHKxjQmv10idlcFngr9LjZrLKmKGI6wD7N1AUUmAU
+FRH74cZDCVaS05qgsFGG6PMrhaFf5UMu7yc05HyNH006maDXKi4RTbarJPRKreZq+XwtMwTMMf2
4DqifmwD9HhSo2S8vpwjIVSGJrrPk5YVQNMPhfK1fa108/znM89P3x29Rgsx27Pybgpu6R3d6nSU
Z+kpiolA5tUJaP94IXb3IEMfDYTrQjeGE7Dtmvl2MQfrbRzyGDFBGZyhPlhvnpms8SlGyI9nK4pi
SlviWKEaMs3L4hK+escH0zrYY6xfMlSHLWztS+5htWVgZjMaDAmUIX3jKXHuaIpZ6ItcRhhJ0+T7
UvV31Rw43TtoI13Ty3edZVdH6PZq4+Kn54qH1s25vbgbbYRgC4N/+YLp4P1L8AzcD9mIDt6HX5QI
YgYF8gRkyQSwLv8OgUvOhcBc+P1GZd2NE/LeKyKEyZsJ2w+FO5csnrEoei7d6PqKNhe/4Pxfxgxs
tNiLDq1PfrjvaenOnQUdSzBjWr/88flGWnfMG4Pbp4h+LT5PTGzXV4sIfdGk+136GpX4jxfHeR5b
K84h4kOF2uv1f9MThvCZWaTgGcb0pWJhrSy2qKcWqQVuF4+8grbOTwgJt2PqnlJOTYwe8d+ailKL
LE57b7X1JbV18cNCN5LUFT4Y18CTFvbuuTIz6w5VNGdemJXbMg4QZhvBz0oq9yEf7JgFve6wOoGw
md9vE+ueIK83jJpyu5jzRdeTqEUO7DXD26qogXsrec9bw7jT7HTeggPzjjsXxDDNzYMgX2nWvifn
SZFmw9yU15mvOGkuuUWd6M4Nbbvbrh6re9cH3ick7tyO3mXkqWK7JKcggSf/Sesfyrg9B4P5oWP1
+ZjswVj7IYERLZbr9QKnCmSWbVVX5Vf8yWTrGedV8005/fs1KkwfYEEmMpxOQanNUloou9DwDXTc
9k2u49THXlzv8oSklKvCv5Jyup+oJCJS+n6OFlM903LTlwqBLnLsSL9YcZbcsAVGoCW9m3F2rGRL
MAh+Oj76PwgcE4TlLWNU58BccfzRxPE+zACLaiEmSlkVDF3ncL/YmbUiE6WFVgh/12iWdUPzVL8g
1iXbZlTi1TOpqbJxPFvRDNLWkZEDd+78+D4eleehudLmXj9boS+C8RgH9mbh29CsOem6bE5m0st9
kkMEifpBuy8Ed7pWo/5kKBdsdAZVNKGhtPW6fqhG5GEDZM0rl6gr0WJRBKtt7JIUbnVuviE0x4OB
6AW3IlThBcULFAaAXysmL/5GAa8+JEX4ubBgXJz/ew4caBNSLbsXJJv3bpjdTvOr5a1stH7lHdny
I/2mK6ME0M+rZlo4r/Ay3agqdXaGnLpnkCyMmH2nfZbDHMna9DNGCk0h0y7TesPzFe6a0K/20fwS
NX28MnD875N+mg/qmLMDK74jIjq+X0AZRomcLpxz/4wx7XaqRld0XeOsf79GNcNvrBMAqqZkuyxf
hmMWR8fFdKXqqjxfP/q+kgO0LcZts0Q31hSnFEb4lxZuL2OZ6tFLUpxsSePloELr38uK4iaInF3J
XYYHWl+lOcyc/0AgNX3X3vR1R4bzSDVitPZBGDGf+NQ2z3732uHMuLt+FGPE/7JrmfcErMXYBHgW
u3JdYYE/NKwjd9X8oICdrK0ezc71PYxuG35KuS8GuD5ZLas7NFvW1i1K+ugDBcwCZkH/sGaNHz8s
/YfLib+Je31ViCb+Ke2fi3nICadvYibK10SO+bYH/MKwiaHMIty2BvFuRlV3u9zebei9CzOr1410
OEktWH3Hj+KjJlhHljtU8/KHoVbpY0YRfe+WxWcjX+vAMu4X+z+WkQ3SRO14XfT7Phof6Kv3mYU2
kTgKE8e60aAyqIzsFvCns6blmH2P6c0Y6bOIpBmPi62pyT3nRjnTPWs5+r9Q87Rj43AqxGkzHWXg
It5RUffEdXdYLjFvtgEWRWnTd+USS3W0WKPPuRsscPAlU2P6tCr1RHxz/Yy+QWATFXDL5vej21ip
5jPGmLDVUnM8FiPDGkgA1VHMR3tpBxbAlrFmBmjoKX2i/gzZLL+nbP3jAUmcs4KE19NjMPYzH3sL
Nm68roWc7tpH3XuHwyOe0mBUxy4YU0rY55ys6U+PjgSoLn8494FHR5hC6NDNptfFzFQh2kX/Nqxi
EKO7JeFYQyQBTIvYtMVQ4jWGhbw9rm41Osuhbdg0ILpvMxjlsRyVvkfQ5TzkVUn62yjSryKUM9ym
fehBy61iIijWCm3UuSH+4BXj3yru2uHtui2IiG3MT+OYXouq91WG2WIgB+RPuFPddbDBHBxpM/JH
jZw4UFS1JE0iddnWtmc8dNjUCWYTT9P84AOUpDDI3Zu6Y/YMaGm9cPKu6DwZn5uY7Xt5NXAGJCu7
wqL1PNnGWSZl9DWGaPhbRN63Fmg+6DMdjfz5C8kU75UVWW86c7o9ONvsEGla8jr/l8s3LP9lLpGC
hU2/gmUXPXaudlmMp1pt68c4Y5ipldJ6g5mO6hbfhYbrbtNwpgUGP0NzzRbpZRSpeW7f2reGGaG3
pWY7TKF5aWdPlZVwznGjWd84Vt0Fv7sgIkQ6r3nKecJIzwVrxyOey+pRpdN5WRDdKnWPfaVlG492
wLZs+dnDCvkgMzSfsFNTe4LQcBBKjZxHK3IsdVCExWwdkRqrmCAh6eLZ3qovw/y5bJjPp21WnSur
yZ9T8EjbnAt3Z0k9e875BKDzcuazvQ8GjOKJDqd4UiPV/gReeCEahjpV3dwTtScSYolzBLQbXPQh
Kt/zpE74Wftyu+R1Grr+npdpuulp9txqubxZnEWl7b+YXaW/Di30qYlF2hf+Z1gqxH+z33AJbStA
D1SaVe1QFimitlOylPJCvUnb/YSgZf8uX3NbdL+FlT+bzLrfMs71G92S/aXg7H0SekZU/Iygubr8
rsXbGDr3gQZ1qKJXOsvRp2c/9sCFwDD6ykRFVmIIsGhM1TYyw+rb9cyd7gvm7MB+sLrZu6lREyEx
LCMdAPNV6Gj6hRlLwXwf8oFlhu3WQiQARE1ZL2J+SUqORn+b3hdKh+BG0sHAJ2ITz2Yn048sFSbZ
CZAGMxm79sFRxtlDH3mBJ5vVSXV9sbyTJzQUr7+H6XI4SJx4TonvQNYVfrxZXi4PutCMG6ik/SEu
guGEVxZyYAJ9tKfE8+IRHWAro920VB+W3lORxlCQmHX+IAvBYxin0kulVHqm8ffux87H8G/btzsm
ycHKQx0dAIfOP7+AKzGpmXOrlggjjMSoRubVuSdGkdMLbP2h9u6uq66VlijNiym+DWqCBRyOVW9l
E74lje3/qvBOgVZzb6AhCHrLsPsNnxhwu8rS11Ya+wXDsrzvSu+YTvhomPKAQO1ipnoB7belylzQ
eg7QnImZ7hQVnyOr5do2/eie3AsQXIBI9wXk3PXYzgq8SbTB3lLA8jhRPkuXSTYELx3Qvt09yMb5
3VoOVbyDrQAFU96fFlRl1Wnixpt8ZnczudJTNl6Fse0x5dLTonPY6ZD7rNmPLTM73/xzeqycISv/
mR3r2a6wHN11dAurODbw/4awVIYqtFaV2R8Jo72wa9rjUXQX4Nbf5f9+5tF6vb7XcCNJe6peQioC
GcQ+2PYwv2OAg5YxFNnDGGQk3RUZuqze808TJ6mtPQ0EgzqJW13fRC1pHOfoiEj3hnutK+91ppKn
q8+xRYy71e3S3tB/ale6CnIofP39AIjvrlse0mSi4EWvVWbybnk/ISrw4oTyw+NffnILI9nZnY4D
u/CLU+VY3i6GVfiIyfuxSKJXW0j/xRtd0JHzM6YQ+brPIK00SC43hJwAawMmOT9ENSrNoHKr8/LS
9HVnI+xsW/hMLLTJCi6hzsPyzAyN1xLb56XT27dE78VtZ3fmC0MlsuQKllAPsEbGOfkKwfR0LJS2
aB6qHnRl0zMEc+q3AlPJjrAuTMLzg59G9q3j6fzGbvLctuaPK0bQxZOMVgUHdqQnjI4qsLP/I+7b
9v56eZA2LA2dYHog+M7fGD0taoEscsbuKDrbuTXjmUFIy9DKrPDebk0yn21j9vWFCQKCyIrUVpvH
nCFWL020+kaRAbMB0UinaTkJlir2VtfaL4McfboWGX7jdf5ODBwdW6P8NkSsDpSKkAxMDfmnwHQ3
Z2xVHFBIVoMb3NFLvRaBAtHutlfPdRJPj0v+zOBm/VonUuUQz0k0OVFvpIlkuyG1aniUUDXUEMAN
QK11E80vjT59dOveu3cY8T798/1luHP48n/dYI5pOJ7A7mQQPmrYc5769+djlAf1//s/xv+tqGQz
w5bOUePuX+txAY1YbxQDDXwhOLSYY1ZShOcliDRim94hamFMK/H6p3jjEMqQ7KZmRmf6tiACLCMe
ZqwyAvggRY5j6fXWreFuiRg2PapjY8Wu7H9NoQdPD7RNoT+yZwggGOmG+7hngvav0lLXe/zgZfMa
WIi33UH23zRbyJJ2flLWI9DhgLEeMB8fUTFw8zUHDwDsnbL+RToI5BAdsn6WVylcUsF0u5gPA6IO
VpHKgzvOkBZRGUxjos5GEOH3HIhxL9zF8wNsLftsm3iXRpn+gItOpgENlOsz5Qlug2a6N2gH76ag
YXtMovQuFUz0fHnnx1EACHuw72wTrpXdbOJ2esEd0jw06JMeIIq9jg5xM2RWGquiCtCJ167E4MaY
Zt9Wg3tx9NS7FFU9bhPfSKbXOqsUk/HMP6P/PaN2qh4SkkNWlm1H5zFwziA+w6eqNe07N2N6AbJU
d4bL0lwiE1LeTt34urziVHr03b7eEKrZvk5FfQpbN/waNIcWqpLTbdS1LFGTOC/dEgdR5xliDlvr
8lo05fOV1wmBorzVijHbYfct77j8x7K0CTOKku0C/Qtl/dXaRvjg6Fp0H6AzX5mTRjswioItVWxI
nFfTnZWpJac6z4J9B0LiEcAXp7zQDfYh2aqHyG+3ydDxZ9eM39rg+8+u3j/7zGnXPuypgxPq9RtJ
87upb+pPGwDTRkoxnVxjUET/AfeDavFJQY5rzUyNO2sKvqMpu+iN7M7IAfszRoDh6JOxrFPLnTPM
SrPbGmPmavmeFqqtsOr3MvJv0JQVL25l9zdRwkXs22gjrmC0f747HfOvNyddRMS4hMPpru0Yhvvf
N6fR1a5CMpbfOH5fnFUpoufBRrRsNfW9ueTVX0kkxWC4pwXrg2g0vKSizfjjIldLg3J7Nc23aSvo
uI2MmhaycxaqEfAeo6caUJPBifa82OmHhAPZGCbdbsigIphNOewRChjHrgKPbs7diuVlM78M7bBa
65rA0jTPwUKYdo/Ls8DIosd6VjUbRnivVEBemqooH5CT3JNZRg8zxWW/HFGrtrPXbYRAjKoQgIhT
8O8kQp7VQIodmcM/cd/Jp9RV7SErM3TkPfqHAO7hprHN8Dacs6QXuqyTxxq/3tj/DxicmBfB/1ok
XYuJgOFJ0zSFiWz+v/8OLJwZoYRhjjmzDlednb32JhW6bd6w9LDBOV5BDKiZfCra07zyy2fPdTPs
DeR9+iKHg+LHGMvLDYReD7U4nbeMqoE9UQGTjGV2hxV1s1BtkAV+5GkWHpYkN9vQ0uPVeW9WQjuO
kb1qDE4kPfzXQwBbbOeaYviY3/c5+60gXVoHMm9+La1S380tej3hb864UL7/9UrzE3ftEA5xg83R
O00dOq2lplwegGDtYNl1p3++mtk1/vYxurbu6sIzPBNh3N/2mtjQK05sOeOsZqa6ZLVwvo3C+MN0
rgb6CF1CkGs4xTP5K0yerxdvYaO2KXr3SUSTtg4mJo5GQ6R5XnXcynT3V8txsGcaS7oa6evlFLxm
vVEe2lZ8FRFN9004RyAt78nI++K++m0sU4kruCTnIIAktuDOz/bpPHtZHggrCi809VY1QuVHYkZ/
2INr3Fodk/ImbDAZzJZ5PPbPlqaNuMPD4ZI2SAtF6FnbNvf8nREqd9+Ymben/YIjPtEfFkaJHhWc
GLXsB0Ff4TZAk7bRarzcYF/DpyxhEgpYsNmatqEepbvLl1YuvTIEbs0Fd8ur1BRet4yGsYmMbpkX
LaOiUbX5gbGesA+4BkB88VH6vvYF8bKiNTyec0fvV2WUj4i2UlShIdXyeXlAmhzvrtUOEb7OfkT8
WLMKVsk5//dDyOmXjzbaXi/LqdQ+rYE8rWXXDBwXhOcQgEZnI4+WvCZ0jHM+hqkjbtdF91gWurzP
uy8UC/gO52Wh8hFxNo2HqEzLbpOylrtQOYSUCKmfqFSO2CGsNy2t6xu9RudAwh5tCs3vNqx3AS3r
MHqovR7xC4K0s5jil2v1dS3qqI9fu6KrMD/Qlv6To7DgE2pJBFFdPzHKmfYLFH35hmH+fvzKcmX0
XXAhqPA/vhgO7QkQaHxevlW00lv/861i/a2udT1X6hbbkc2hR+jznfQfVRmT3gTSv94cpWZ3a8dV
eGWLURpAv9gNauSjZHek+2U5HuQkH5jTUuU608t0sJoJngYGxOcgjLPV0pGA74+vKp0eWtY9phKp
fZyZVPN8Pb13lRFs/KCsf9hl9ZLltvVbj19af7qLKKyW+0afpwnLM6eftkAJ+02fmGggDVe9+8lD
iY/onz8C9297nwehxzJc6nuAP579F/wmLfHQFrE/HJXRX2RniNeCzfymKq1uXapCvDq4+ndBBRDV
nb+KBz/aCJ0ciuWr+uAxh0YscKHPAf5JgHYWo/mxgHIcK0SQlsr3boA/1GHaQ9lqyPWf1B+vRGOf
DtocIcBgIy2dP+6LYPa1IWV9SybDeucYt55f0AiEPcATSwk+Y/iLeLwQ01hedleGE7pQLt5PAas8
NOpwyyQ1RI+aGWerGz1mLibR8qjVD3p/RDEcPthUpEizx7nrMzdNOD2G+yVjZKqQk3az5i5M3Ow5
kZFzhg31XVtt9qzCmQzLPgEipm6OU+mj5PCt2+VBdyb7+kx43v84iFl/g6XSMKZYkZzVLX4r8y8X
LNNvM82Rl9xYvVYAk2HC4Gv2h55F4bq1MrJlQhXsiKyXjIs0daOH6O/0fJ+XIMxZrafdQjJTZdE8
Lg9pW//KmDIrrfWbo9H27r7XmUFJNO3XWkuLtVOepd7PaDKOKXUIHFNaydiaSvCS46pqUsDmzI6i
zOo3ecao4p8vUUP+7RqV2MYtU1i2CSXaNP9yePJMDMWjYcpjhtYAcIjpPHHfFSuO/v27rOeRWjr6
t05srIoefcd6HOaYPAPl1p7ybNAN9YD5croUQ34mViHa101gUir15toDSnXbVSXgj/nG1UrjKYqa
6E3P0V7gPAPDoLS9Nc5CpmlMoxNanXInGDbcBXRpUEjw5UiwsGoB3TIrqEbUJw8tkhcQ61r8MIVj
hfOkTm/FUDu7ye/eMWeLTTCTTRv8d0OURFj9qvUIdLui0xtO5wr2pHD6Zz19KxzqaMRjyK1mMKEp
S3yTjYtnpwRPx9hWbRdQ0UBKZCAQ+7OBe+d40F3sFDwL//2MyUWypvn3uNxr/mhm93UclBuayXho
DfN2Wed6t6oPBGfvYYH/5I6hpQCBiNg1eyK7SYu8fdJVYLPkbyRWxATSfGbsR8ojzl72onDZqWP/
jM7d3TNdZIA60zqHwZvOuvyUqf5rwXfmsNp2OhQnvdWcbRBiRlueafBY74ZcOFvLVESBddD451eh
xvs2WndCuPG0LyXA/A82ZhlsiokyJeiHXQyP7dvM1Lzz0uPWqUX+Jb0whIsiWWQqRe6q5Te+TlwQ
6XEbtHjleZlXegljHH7ae4xjKabvNAdd60njhBGSaNJWype4KvN1WOUwtU3X+zJoPFyYsjNcxQC8
xWPibvPlKo3tzLqQV1OtuXyj7zH+RvJg0z2ffhuNLY5D06JDN2V9F7D4rCxzTB+uP2IiOKcO0awD
LpOy2zmcir+0vhrOuf+q9XHG6cSk95pTt4/B0B44Po93wmi2f450BNnOvZd42P1Zxhj0xLn5qYY6
OS3Z3+AOD6mV2itvYjvWiD5LkXTfegbd+KDdEzs1nv58gFI9AudyByQUnXFDShwf5IDt6qSNoMH/
+XYXf69fJSuc4ei2i0QEcetfjmNALYFGNGl4Ayy1k2vhJKtrDakTBLP1IIRugzHv7mtvwqDV1gA3
qDmlhSAJRLbaw8VTmEZd7ODk5l2un2QVOsk6FQnSHKAZOJLtNj8trztu5vXSC8HYZaDsUpgNORjt
bAHRYYlPL9PYW08ZJVHWKjD0SHWWB+F8KSL+HkSN0M+KacjXXgkFApr5cWDahTL/eSQuaSWLQPsl
yovW5NbZ4OS9XhIaqjT4I6HBcptilcTSe0mg5gzU5Pj9sV7UYNLd0PoGm1O/OGysuTCnG3ueCy2z
IhXZ1UFwSJK+xLYBFdpzHesmBiIPXbwtofU0w2ecYzctBv+XTDuUgRocTWjgdDLn0YwtIEARTpOe
CCOf0xZVeGrCxGK8VdA+mL9lMjTEqIr2zjKOiMfsgL/MA3eB9X8B+RKKeHCkdUQb3b0Vjf4LK3b3
w5/vJTULbeYpxthU5tlJYrVy28HeG4kbbXNHDRemFv1FZa+jL8J7LwIQ6ukw9SYRbGzUiOvrmbZK
amYL3SW2BaP0nBJV927zLMqRG0MlhlTzvtwpcEHF2kHpzIpRI+rp6oeyal6U3Q5EhP3x9rWHmejo
q9D/BYb9Ggoip3U5DlvR50TGcuBYTh15Kay1WrYVG3gdM2168OUc/22Jeq/ZGtGDiR3O6iFr33/9
sfVgJBnV+HRVtJCXU+dM1GDOOfcx1oqhSuCr2QlOCy/pcKaNuIpgC+H27iYcEJ053/ac1VeofTcL
rW8h+BX9V+E77prWqHfjNSnGIAobgDTLHcnQkv2oNMePWI6YRTnNh6ZtX0yDG8aK9I1dio42nwyf
phpkvF+8ZE16hQF7panu0jx+nnl+JJfF8qsrwPoI6oyzU7j92ohjo9tAp+/aXZwiX24S98uq8uEl
p7aaiYDRTRYb7f7/E3Zey40r25b9IkQg4fFKb0WKslUviFIZeO/x9XcgUedUx+2O6IeNAEBtlUQR
adaac8xyZvSjfMUAFZYmQlgbQom5HuI2f5A5q8wiZP2rD8y1q43qKVIwnhAUn9I/UYpjBDUYGR3v
MYCY8irU0v0S7m6aaraCc2bI/P0M4bMO9LujhJwvk3MaW4i6rakgIpMCuy32aWDYG1jUEaIk0/1y
4KUdJdS8ycHTBqwpnRj92bxyQ79qPPmlunNqRjXkmdVRCbvXpTYw/zAZZCdiBaYS3F781E4meNnG
pnyZZQpDo/WSVBZgtYT+q8HMtrKVNti5jdsejKkQx1xxMAtw9e/LFLSuK1PLu5OC9PLeuf6F8jFe
qS74ncMMIlqox8ON3nGo23gtZxs3z5xrSUrak2VXd3KEG3aZ5Muha7rLmFGIkvZBjSHDFNWQfAHI
o91lscWNIgQNLSQ4L2fRYNQphSZcoiKLfhaOEr1Wnc2VMm5LJCogoZkxWj9dk81Zne0W7Bd2HMaQ
AGriUtiKouo3+pmoDcdPn+d3Ra05fOo0VDZxStFdQAPNSRI59pF3qDytSCktOPq+GE1zXUd5fKF4
iLpDIHeWAfU0NqELjcwsXZHkB/lzJD3tzbQbKHpaAAvG2t32c/S1lUL+aUZWeio9iA3EBvt9+X+j
yCPVEY1EPUPkncrOT2VbfosLt7nWiAhhyFB3Rgt6zOYfDskNMLjIbGgC119K3h599NLvIA7/c1t+
Qa8flNzGGLBcDeVLQUS2FaVP5szGlAdocOm68kpymfV87yAYO/AZIB+39vd2qzfUYKtfbYRINGnz
lcZn+aH63/61GBmf8DAGqLa7JqdLhp3/bdCBj+Z2nu1hNPSEnhGQtu2TXJyiKrS3w6QVD0pjuyp3
O6RXvtjJ7qGfluqebcsSaZYHMw8vscGJ6rdJ9M0PooW/i7HpXjUFkZRh4fxwwEeRGKqiuQdZW3eR
uQNlXW3FvCPVodUgGQvFVo+nwxJUOyYo0ub0WeTC5lY2ZoL3ISoVfHzo90grO4eOyh7MQ+vjQ9O+
l9lI/usw9PssqJqNzCv2g1/qXOtsFOLJmzEbLyO1dIvclHpXqtWwN0Q27EZVY4UI4vkw+h0jcNE2
R0J2g7UkkEruaLKrjTkLpA4qeihGfkag/uJ7w64ktYoISBYIMO+LjRp1BjrKXL+KORCmu9lRax29
eQUU2PVwpkv53pIPvEqw3X63Q6roluGPBFJPfyXCVt15l+U9WDZIltVWcAAU8r+8wiCzOS4vyE0h
tdrYaaw2+tMKLT7JxbVJFZrBCUIroT57Sc9cEJo6qAZ5r50/33YbPlEOSs/yfbWJEZ47QcW3yvfG
I12siHZ4Wx6xDxov1qhUxyovYTV3uIEsLfxmRAFxDVX1Zz6hT+QAbutpriRYa/ScxnxHXXCrToVN
akLJHo7lVLDPo7cERCNCGGYQAVVu5cFNT91YfYd9undC3/qFC/XHGIH3HwI3y9F+Aj3IVIvYgjnp
Sp5lpf+Zp+qDcX06G4ZIt5nu5N+VANOF9lpMJXQ6RKgrEEZ79vzdwcmt5iQ6HfKFNSf0jkZ5wTvs
7hwvYO2vO5Cjc+BwVueJsyKEiWNHX+eNbb4pbMev5FKj9p5w+eV5XSASMByCqit+8P9PrYRZ8//e
iTq6YzsqIj9TtWzzfy1Na9yY3ZCF3nH5p+J8fpeQij43XdqcSKEOdkZtR+SVJ/reT9P4rlv2r9Qw
SE2oAf+oE/tOeZkm6lNvNPGTm/cqpng2Y7LM1dtRsfVnr16hDl+pUeBc7cfquRB2v0+hTLC/I0pV
Q5O06dsmuFhsy6y5S9qJ8HlAjnmNHSvDeAtrexbdGK2bvkBVqyHorYCRdwSms35tuoBxtF7WsULX
UB/HoXaq9R5/pR40Jziy5rbzcm0TU5Q4IBkON6GvtQQgpREh5hVF5GDID0tYT9511gpGcH7APhfj
Z0bSmtl5cBRJnK/lI1qoaQkff0OY7n84xRHOQKLISfONdR7xyPWMbT33wLXatc5BgjfNdgjgyUWK
5k6u+8La+OGoxiebKu3QzxV+kdv7osnGR4eEWugT1gHR4y4FzTSr56IN9frkM+ind+qU1sNTgk9R
OtVFHjw7qZczRfPqrdE7fIIYag0kklFPap3db+3SANOaKR6ldLSDskg3oQZbuVgS9n5VgC4zvD9e
JrJ7VuJ1bIs0PY6zxpU1XLW1RMhE5ej5tbP78lhryXVSmvzqKWPVbqDRYzwtw2KdTZ3Vb6qw7C6a
9rnA7MOGmFH2sWnCtBgLTHcoHYyg9U5tET/Lq38HS+9IVhB6md+cKT9HrXBXiS7QGTeG8Woq00Qv
2bkK9JaPyZz0hyaUk2wm19o+b8zm1pP9B5CpjQ+y0SsbvBkqnJujn0YLYd6SltpFA3ukUX+4sZc8
6xjgXoyooU5KyJ1LQxS1LL5pzenolMgWdoyHY1MXYtgoIfsyK8uQlmNVZugR+F6pKfHgZ7lQbwqf
DgrSdvcC6KTe1301HQE1+AqJh7JmnykUCjPPItjTuESlkd3TggqdOfxsTcVDOTADsB0sYnu1Lpon
LSu/o7TX3jJjWq7k+lS+lhhvgu6d4r525Dn/siLtrCEK/fRd3dikNiKk2k7FUyhQJcyyuMytnINN
EuVKqdpFzjq6qrqLZgqEXOp7FTtIeTmE+mcateYDVekVp5D9xp+lPiSlmuwFKH1sEOY6LJ5kk90z
2982EaJvUQ/mlHo9o/BouGu36/WnDCcc8J1E/+5YNs9IA2YgYVExzlk5rHnpbuQrfRz7w78EjUav
qn0Ma/1v0MaA3X3ZQ0cBVGwXm/RFHuz5LHXSmnFklSMqREH9gdRWh6cMOB4wYXa1KIYs9fwyPyUD
k6Ys6QOj8TaqCT9CjxMsLsWMaqEocLOz8W1so7ufjdWXoEWczVvPOqtfS5E4Hx570DGfd3w2SYtN
Z+XI5kBLOTX7FDnWqdZY35fJlToD/fZ+I8zmW17Tefqa4aOJP+yTaSiveZMNcD05c+d7pM/YkGdw
Q6iw8vb+YJfXf1+sdFG8R/j17+v/fYFp5V+sKpXmOBDhk9pzuIdb3poU/iwBae95XJXfqmauCWaB
fejARuLzs92T7pp7FsnpTyNStJXrOMrdB9l4avD7bpugJBEGweRqYDu4RmAzPnl94uHMaca1lHIm
YXbQJtgM2B6qQ97Un35ser9HO1y3lFZ/Ivd0VqlH7woWfLeXg084FL/GvE5ZDq3IZm5+a+oXfYT4
lxdA7El0KKsjHVSUwd6zUdbRt7T+kOFvOj1lPPt5csCXfDK7AneoVNepNF5SFSC/fP9BFpKc5iXD
oTC0n3bV6cd/E1QZiY2npuMqGhT1psV5dKzKuj7ASxJ3N+T3atqMuUmH4ShdUFGVPFMaQHSdp4hS
SrMdL2xWVl5amlfmo5XUpqNA3/rAOYah0sGO44GJBsO852pePFGEBMRFWcBUOw52qVzjpibjAkSC
DWhUfgPwRNjKxrTWjqlmfSRavF3+oM7YOyAjKRkkChGhTUtdTVPwuGVYuGf3WnEKqCZvJAscHR9u
qd7QLjErjfcENXjS6tFLZrgPH3DnJhSZ+izPsnRSn+e0XIXA5lMVTzjtqsInSLlD/bdcp2kWbW2z
qJbv/mfIzf7Tq2i9m0mXVqtgTpz34FxRKyYUruvcC+JFcZXRFCocmJNui19+0uMpdsvxhc9O9ds1
OzTVY1I9LdNV75PIQhBcfgSb4G6IMxs/476kr9cYf2V405yTkk1Al3RFfWnA7u0GB40u3VQqF4Ig
b9bE350yCZ+xul87y8gfcNiGRzLp5xCb+ht+RqPe9bjDGSOhu8wKZpu/5QXboIumr0TXOpJ/zcaU
ivZcu8xouh2LvvqqVCO4GH6dXTxDByAxGe6rn+D58DIoEFoXAj6g8r2x9SQ+DbNHpwSvMBXwcBQj
LV77JP0INaI4lT7/UCIV4YnOslb5E/NpBRZaCXQpTbsHgf42VXH4VJYjqa9FnB4VzHBPQg27DTXX
8BPB1XakIf/qT8p4c8NgLsWGnzB9ld1EdstOny/FZB9bpcVjP6Xo+BH5Sw8XntF9YYbdZ+AaynbM
tfYU1EXwTBf9j4lA0bFjBiqjyG5tEVY3fSDkItKclopWNRzKIvYOTpD550UYmegANmvH2LoRUWm6
Xc3J1yLTd0mBYjlVgUgNKnSnxmqKlwj7C2k+w4eleqdG025yM1GVuJsmBxyg7LAbip3HW9ei4oxq
YWOT+vmWtvaAVxZqYRGAMTUstp/abE00xkxbFWbXUTUX28l3/4COt+/YyvIDXjgKYIbb3pyEZEq4
LJRR7M4++frEWCTwjlWjlr8PvMsD8btKh2lsrw8Vu6a66e6O0PsD+1WPDXBr36xhcIEhGN4aCknK
GihFG5Srn5CHmllk3u6qJlcOhKRi31dbIqgKAkXlbygvI5cGg9wlUkWqwgkQkiCBIZnQTlcGUW9+
aijX1phg5xeUZXL9pzqOznMRaeE1s/we2SDBl/T671Y5qedCjyugYV1bnpbnh5KltfeoSb6FYbij
Gl98o/pMBG/lTTvdK9S7HfkpOpmqeYxqBLjNCcVBugfkvfrQJV7+kDfyOLcOdjg4JHVa7lWBK7eJ
ZtcC41F2dxTMdVnTgCjK0AmVqafOlojqFDUOnfm5t1jFZfEIO3W5Uii2LT+khXtaructVaUQg2kE
eSrCRiAq0YkQGwgMuUHwT9PeVIrnJ+i67s50NOcy5vx6DjjnzUAg1w9G4VXYzXCpcFBuRTWmK8KW
IBxWqrMVZZ9dspqP9uSwHkhRaVAUt67yDJLe37NI0B2uMmTMBQjwpFDGJ/5vBK5J+s3vdOXsD/qB
zoS3joidfBmQJa7JXnFf5D1/wEuHdpolnwoZfd1JQbTfAh3y+7x65kD4DEz2zyhMOAOwsbEiEnx9
bafrivVdqRIUaEaRI4VV07faDW74PKYfFh22teECDgm6oWSqnxeYYVohvmpDmAC+p7wX1JMHiKav
FbPWo81IEp1vWxBdL/T6tVXXhPVOqwWza+xjRm/15D6WY3ymewMXuHf6b3oQQd1hzv9fX2Ho/GKZ
A9G+S7/PjIMS7P8XjlsTXIiwr/LQeBTA5AuWaa56sJc0WrGwkngiTm1b9M9s0ZsVqLpLt4S5wLHf
ht5Us2aPvSuG+rOs9TUQUq9NUCGVV3j0QjOw9vJTJj9v/BoEqQKe6CMrOoSQTY6QpYrbGGIL8mBX
fJKKeMNM+WMYjOGFhJ+W71OIV2h441ZMU3atGQRPbUIVpvfeYbVJQWPXIAwthXMjk/FapqjgRiV+
pfHKqEnLKXQxX2ipTY5oD59Hp6xUuolypSi6Bp+JMAQpXsL3n53KujINO9UcAmBQFJYWU5XSv6fY
le8df+qV0lskPrRps/UrU79ndd1sw/nMn+/JM3kP8Hl/82EojelMDp1rKCCKq2d8g/FR3pMLm6Ds
+ctp3kwawqynAIu+u13pU4Su9R3VJPWtDatPYgijX3jy7+jggZmYjXaWsWWN0q+jmN1QiMdmU+tm
dBoM52GY+vTOujrbNaQTnPSqFzeT9t6a0cn+mYFxBAKSwkM6SkdXk07NbOQHsDILcP3oIwAB9mYL
pgsqzN9jNfd3sZi8g4cvDnEmobpogFBIuhQNL+IGvQQ7h4+IypsPdgSgexU1FI8DwrF3dhzS/yk8
youg/KiDPC3uo2hixFHJMbXLod5afSu+Udt5gCKzHn6fWrQxGdCLzhffCJ6KIDy21RVfNni1mMq/
UunK+1UeKyHyu56I116N/Y+6b40T5cB2XSS2te9djEVOgo6CTecf4Sm7usrNPxMnyXxnfil2kF43
7tRfopA5M7BYIJReL+6lgto4F07wlWagvJQXHb/os+W1zqN1x3NsQfrPqySBNDKZmyhTws+pnYDb
2I5/IbueHgGQwlUVkL80tVn+6goawzhvwdzOmQYayuytqtzHIgwvDjkKz5Xfv02D/8KmS+yaqsyv
NWvOqzz7d6haJzsmnXE1wvS4LN2obqbvpmbfbBr/v2vD280svx8UdGuUvaD1CXLS8jTEAZ3mV5Tx
9kY1BB7GvDgJgz2EqgzDajGcFl5wKAYqCuQQKN9hb6/zgrSfziWaqov77BEZAdEZLPT2dCG7J6Vg
05R5zqcCzfYgm1Hg1a2zFkzIhWk//BN46I1irydUZXuPT+CToga7CY77ZURWsBygdTJqemWPprOd
MeUeWWQkhnvOQNFl1hwEiQNhBkDsU9+zYmNlM3dsDOu5YWdkhGb5rZ53RlAy7QPPtfkSgrXAKbKH
T1i/C880jnAaKUHNa9yyx+7x3/siSn4T8/JKDdHsN5MM39IASyRRcSU/4nc2mMU+TT1j32o23KD/
VGGdUIX365YflLdAFYv4I0vT4ihYexB9pWJepIyCLRPtjyv7ZI3e/UYODqHKpp2vGO9h5+p3JRv/
HobiJ4WD9lZpubHc9nuzXOGuaNZW25B2NVf6iWUyAGx4+XYaoImuGwjI+TA+qBAFL5Hp6cuLtHnb
je+7PTXdnGalr3YYiAaAw/ZcqSvsSFw969BETnpnCoqvQ9qjOeMKJJl3LILpXbbApFJVGergCslx
aYrNjUd521LTn4KQV1qQGnLxdHZmZSiQ9qWY7kOgQ4VWaJPUHiD7xozKbdsY6sUKO5qGIH3ZL2pn
OEveuZgP8kwedD/Iz2LEFP7izwaAMUNMYRuJ+2Ahpu/jErnNsjdnxaRtTQqRa0Wtve+Vpey1PvB+
h275hMul23sJ6zSpM/FtlEPs3qad1H6xXL9ZiaMcBkXkB3MQtKPStr/1FjaNMh+JT1fdPbsI9yYP
uByxRtt6S5++/XsPwmBzXta806j8CoLyfYwKncHUoUfRsGGWl40xwRYORor9gXIZio5GQN1O5OTM
gid2qfyrvkDglbpfQ6YvJ91/TuaXCO9YKeBXv/+/vy6A8/dNNNVGVaMnSj/Wr6kyn/Evtx9G2Vag
heP6oiQosurW87e5lWafok2e+oCHykD8g51CGTZ06HICj43uM0kOyfzUCTd2DmmKgI2kjcBo848o
7QqyZa3m2LRFgZUo/VYorknNTMUOX9nFvjfetTTWP8I+NC8GvGKarVxGLOtWfks2WUG0Zxf73dkS
L+l88VeV6ib7PvOxZvp8OB95uxmCPgR9okF9n+0P8tBqhX/yGvhh5dxdwwjnnDPMCqsmtFlu+cP4
0tkDcVJz7lthgD5AmWXUzj2dPW1Z12GC1Pw7Cy/CydjxnT2l9p+aCRBV3fbGg5br3rIqzEU2SpfS
H6qzDA0bip6NMLCilR13+jcXOJgDm+hr6DB7OG2WXdy2JNKTDM1VTfeTahiLs0YXOyht/WUsiR8y
Av81BMr/s7KdPzpG/J3TQwQSqpecpxHUaNPB6mnNnGyzMYAPSuvlOKhu+qCbnbOyI0COxfv/OgvA
US33InlGyXODp6s+8LCd5efP6GoF3zKAV3kp8JLT5/pulW7xg39iH8zVHtyLtxBbHHObdcjaRIeQ
TNJNFPf8lQn9RtbmuNepEfkHoKwVTWz/NWtf8lk8YdJ8vU5DYiJoQjPhOw+8G3DKCvLwRvaVCAEm
7yw9eKOTKEg7jJNnDcqJpPf6Fhv+Xm2Cma7PlZ434ybN3AgSYZUfcxdf9NLu/XcdEdC0Bgnb7sX0
0nRheZd/o0AAN1q2tvWArM7rTr5l9r/nkzo0B3nS+zY5KhrSPQ008LlKM+as+UwepsmlHFD4F3kf
/ciRXkJ9lXNZDGkNJqvuLCms6Rgm2MVVgFq4cJHe1O1vr45XjEj1zxRD0DpUC/u5G300mki+jnqB
vqzPan09xqq/7zuh7hKdvG9V1b/Xg/2nL9K/J2Gm80ms7v6Up5sgp68ji79W9rs3G++9g/x6IZU1
og9JTRhslL6qMvsXQljkKrMwZ7Fyy1NnuPmuuiu8kmUocF/c0mp8McqGEZs0tG4DKsIHX1Wzrfc6
JItzMzT576UHiOJ5bL2tLPsREjOds0ndLkr7tNURYbQTUgUQn7JfjBy9fpFXgaq9xZnLCGcQFvLc
d1r24hUuEMVMDHe10MEVUt0nbcljp2p4Z3c+yLOGTF5IT2Lsj4mssjlu9wfB4fPkOOFlEc5o+1j3
N5KrEFq0Ho049O92hkBM2ILObwSjv++AGTS2DudH1oOUEGtvZXriWIxEdo6a61xxL0wotwJqo34c
fmlpc+7SgnWJT99+npcU7CCbnIruWoM8sPyA8gU3fzZLj4XaLFWQCre+gPpt+cBkAguV4T7SLdqA
wdj+riI1B7rWPdmqZu+N2BDnf4eJRnu5Qv+BkbqbnDWhQ6SXzwd5Jg/ox6OD5yZPFcYaJJRZh627
53nxEuR785nWtG9Zwc5zecvATnWrEFL0lhq8upL+Bul0cHUIYqEUICSV/pKBngHRXFt81OPqNdPb
l9Zpph9sumZoltCBDbv1kwIDEONc46yarjSeiOz8spQ2ekxo+y/5ZI3rzqEVRe+uB+jCDGkU0dkx
Cuc8zlfBPJE2um+f0sB6FiGaTxI/6d+WGskDTR5hc7cN7EkRiUoUud16V3wuHxyRwAiX1cgIR8S2
Kmnpw82p53it6rkWgm4ZLsutbEZU1BgapTKOzRB3Z3jj3bmeD/JM3htsjXuhQ+0ZAgV4WmKiPeMk
GxfSAj654PAVRasP02wL5x1ktWho5bqdeDNZ1bQb+S8Lp2iuTDh7uUZXYYGCEYAR+2/JLs/kWt61
3ficDvVZ86wjVMn6ukwymhntEfi2+JZ/qoX3a4ocmxFNfCzDWDM11peOSsifdPdn2xNkpLehjkIK
T1UTT8kB+enRnTx2MAQ/bIWabcfAqF49y0oOIGvcvY/d4dWs9E/5pNDy/WHUhJHZXqJe2nJeTSmq
vg7HgkpKpUag4IBfBSFG+kgY2ZZEqBeXfs+b1xbtnsxEcSAeZHwRLmAuT2vj7/C3diN2PPn9m5Tw
mdosh3uhUq0DO6xvFWgV3+avUMfpV2bHyYO3ySUPgCxhLQjrN30cTjpqP2wmNRhM1m9ilyGeB0Hb
vxS5Lw6poWafFrOqzBzPVcBdPPzHVu3FbmSX/dDtEMFTZPa3v0Vt2tQrFOYH+VMFcSoooDYjSKoS
q+tcHIdzslVytziGhElFUYWTKsDz52ObK+lOnKySMnlELxm1RzyUytdU9r+7Ognex9CF51aht2un
WZ6WNOFR7s2jQYOfNKrjOklGAElRyDhkxIIIQVUt9yVJeWt/hv1obV2dy7QsdnqPFE/Cz1QF8ifN
Ojau5DXggNkMlNtGPQ9eAkPFT8ezu3Z8811RvGE7sLh7ZWr9UStu85y06qc5r+pruCdK0NUEvQJ1
iwvqH0Xq/sjnxVAUNvsWre5Hjy6zm8lt6PSGIwoMfTW5iXXQWeIuK/R6Xqab3bgzNc87JpjBYZdW
/b4bvQSoPDrKsmyIjjX7Z/nPSqEURAYeDKHG+9Loq9ewtXCca7fWxnKNQR+r2mgPn0WOq0/xk6ck
mQCymMDm0FBqb/iE46u8HMs0PLdlWK2ZIfyt6anlaQK8uJ5m+Umg5dG+8XVt06dzVvCsrLYSsjPn
wjOgsupqElF5Kw3XuWVhXu71DHi3YZCdutLJpq1VcmoWIF1ZQsWza4oG4JN3gB7NF6ba+lkn+kwi
XNwo8k/Ldx4M/PGkp32PQkf7MZ8Q+7CcYK2PPskSOFlxvtNmnfnUpuljvjJBGaPWjlcqKK27x9RN
2ETtH6QwTC5n5T1skcUuIm1V/qH7JvfuOFnWDjqk/bJHoCRuP+XdqzXNCVjzeCo3IZ6oq0M8IIAZ
yEy7JT2A5d+GW/LnkmaTXOmqbWrBIbdE9uxPfn4MQxevMem314Zd+nImcrgWkeOIdQP4+lb5Qj8s
8d5muytdk0FeYI+p9Fps7CmJH/IejvAGmHmrHX1jDO/UXR6p3lnr0lNhZeBjgpZtkPyZmMM2Rgd8
610CacGGdstZNZ/FnsGE2XTG+1ANTykd6zeGtvaAcDXaRxk+6OX9p1/wg4SCmadefFhmYV8xBENC
76f8I4UjuafSUuKgQ+TkjeSDEE7jPNHfWEEu1u9aGBl3eRZNyiPIJvpD8319MvKDPaRa+aWOJdUT
ehTsSR+yyR8ZxbkGRr5VFYXEpdkbJAO0zbxRrpVA8WIJgjpZc7rrhAUI0iGQig3ZYqvcMNVHDraL
//qfGS5SjBiEr1as9EgKaweS5Tw0TwmTB/9/e/YjmDsevST0mjHJ4FmBauFj+RuA5Cfk+L9VB0Zq
ezOOTb521VdCWeAYBRklL6F0rDoKOGMKMVnE9/W3KAa5HiRRRjAAZzkBp/fBaQ5RT2qYFCTQ1hgB
hRjEfsWVbu0xgourHHMSehYNgWgX8jSPskggawONHaJRMMUx7txpX7fkeVbzZ8YwDPMkiJmzZ7W4
o6zgzlW/WN4rZOwCy0PdBtoFBsOLLmgOOVZnH6hZmi+jScLn8otSSqG5kk17jRAZqHiT7azyVlFW
dumO7L3y5lUfQVbPw0ilISWWz/xCoKgMnUQPmiXLZtNL9WLnABGlGj3oH1lQZquMXNyF9gSt3Vx7
Zoy62uKgG05/+PuYC74Nds3yCiDPXmdzFTC2rK3rhMh3MB3v2ZIeqjqEYcZqxd7UmQKYPSw/APqq
8NaCYSs7wbUR8fiHZIP/K5nUZKxdgIZQJ2XVXCW1g4U9pz3gBs7TWAXmUWoEYc9Vx0HJtziRP0uK
ffciVsaHX3tPuVp3V0Zen73LrGvh0UL65iVXKXCxGt3bMr/iQolI0kXBSsbrXIHWTHpFqJmIztLh
MObRoN/kWa8k41HDBLHKXKjkRqe9qWOsXdkd/aFZGl6W96suXyk6EUtHz+V59NDh07Uzf22duvmz
vG9q/m0SrfXLIGO6YVamjEFJBvBMv7UMF0DV3HliN5IeBpvgUnmJM2q3tNDVlgGssMKN/NOaLHLX
otXqy5CDUFtkjv00p1NK9iTxtmtYj3/iUi2upGhXl569/0KRZNT5cAdkxHEVtZs4DcMVI7d94j1t
gK2Uww159DYoG+1p6RhaGTYiNkSXgGQx+u2luOSdMpyj4ivyzEfm6R3OMna/ip+33yhyzDVPqlet
1MI2ZumeFlyeBzDjhGZkXywJ7jyXS3tp8LR1VJf5AdNLfZFnfjHWl2C+N833fH/8z6ux662Xjosg
kmH5ndxY7PIuolU6QsQ1cqM4tGhyn3paltukKO0X2rf+2qsV61uiD69GNqh/NPe1KRLlJWGoXzcK
zdNWSz701Gf8kfiTwB8uQn6IWiPv1nVssW/wHP3JUUdvH8BxWRlNZjyZeWpcqFmuWzKMtFUJWn67
iJfJKwzqSzjq1aX47xnQdPXYeuhri4ck5U0BoSq+eNSz/qkeGnkhX3G6XltZEwG9Spale0PnUk+I
uw/nMkAA4Qmp4tyiMY0+frYSJYMdXw5bo1Tb97JT4q0pAn0ftUH3HsIJWwc2Pkz5auMO2YpEs/o6
ZVn7HhnN05AEDnj+ykRK6Gprk47/OgKUfFUSZ3huvPiP6ofm+yL/hH6xE43GXq/rpq3ap+57Ubav
WTJaF5W5nCTknYN8GuFyAlmpgxrIHqovQxJSo8Y9CJZYj16jTGs35U1e1b3aH3Ifa/iQfv0Tkige
jYuwCr6SOZkepgAKFFUjwWQMP2qcnR9+7EKVEiaYL6+oTsAJSb6ovB8anpJHjFIXZ5zufBWEYldD
7/0OYnc/EKQq8ZapiOl2TWl5AWIMF803fuWemW9xCHbrdq5DovCfc15LfVtEeCsNkvf+gTGRoP9Y
9CvhmKPJK3JH7JSEcG3fYvknMUPy4MwoirGMYAYOXnTqqlC7a6bY/UULpdMN0j1uodJ6Y70wniT6
scDKV5FQLMfLMC1BGXkt0TCpB6I45b2V0mIJ0klqitoTFbE2NlJyUAZl4/ZsEiQFyWvj8WTTNlzh
w0XFWW9GQgfvltdNa0fDwxNXMbroUiD/MVIQDq3FcKHhvFw+8MsHW2xjdRKwGi1o9uyIMDHFabFq
sma4Njba1VCLwjejnQC8I276hUKCSAqSIHuFyB8b7P2mi1MaNPN8U8fKvQybDtZWj+W3CfJ5uihw
kvvNRjKFy9G+pWkVv8r7yXw/VYAbZb6wt4kbTqz8u+CIoc541Yv8pe6HENexT2aBYZ8bFM2yExp6
OT3UXCx90TRTXhZR9LIJynlwLkLoLbCV7N1hqjn/O4AD+D8v5QtjDr/STNFJZh5m+wYW3c+6g7iA
kngsJlSRS9Xd6jWX/JqIWh+ywcOYueE6RB3JzJhTCNX4SM8D/jLMDyaxEIhF5eAqh9n+xTanjqkw
AHJvkHrXqR6FjPnZn6WTBypN5FVrgXNIIq+eMTz6m8hCogMsrbsuAM7/XspXMbj/fVUbMyD+XUB/
lxDhUAv9j9Yr0qeqMMCYeZ3/EXpRfOwKkLHy1S7JQEX150VNjf1CHJqylWJb38C6O/KjuD6PbgMf
Z0b6wSn7M+kIZtoI4jkFbCQE84r8X5nDZLIg7U3rD05JUhpFIGJ0cBw9t2LelFNek1c9V9pcJJNX
lPNI6fkdCpDD0g2JkDw4llWKxxh+91lzu2STt6CSDZP6qq8QsTffp9WWbIpctc8apndqWFn5zO7/
phth8RHWw3jqg1Fdm/NlVNPkj+x6YzQWWqdMUwnnnSlmIz/w/xB2XsuNI1sW/aKMgDev9F6UKamk
F0RZeO/x9bOQqLnqqZnoeWETYKklkkCac/ZeG55pc+MOorfht+2mUz1/n7juCmZA8B2lb41+iZGk
LPPq7hiqAk/XECunEhVJsj2oX0YFVlOxHkMMLFvg7Qhz+g2AGuNSZM8Bvs3jYPvmyi/hQKRjm2Gg
0B1uc+8lJC7iwvgWPKszY8vQsyfDcIOTg0L8JJ8RuYBPb3xAHE2jeRbTgBcBhMIIeFPtyH5oCnIa
Et7Yi2GVZ4kXHxqiHUFZ3wuYHKioSHTi+jwXQUq8dGRXF11NCbGOnPwtLAeHCAAWbbLLIfIuXftp
RxdTA+mSRWG9dwKdd4fcYKXSmgalwaYc6TGpqFZJi9tgZpGlytYJmyO7W48vpMBIMpPn5KF88Fxr
Zb/G1MZN8wr74c9dYvZ1siPmkkSD1vqWF0JhzV4YJ5eo6q1oBn21zExe7CQ3rGzlOcYUyJ2JcjFl
cQzE+qqEzYkQ5h/pPJXodUfgTVgXxIoMXyUSmI3+N/KjzP1yqf9ZwlQUDD0CQxbpv2GX2UHEQbeK
W/PHv7tq/w/nAjBUkwInWB2TLdBfHnoUVoK6HbWVOnvG1ZLvP1vEYT1PQ3Z0D2OleTJEM+0gSpLQ
qVQUYdjQyr6B7CD81UvQ3WzaRbYPmLkKHNaWhkd7ra8DfG7572K2X0u1mTy/6M6G6FLRvDkVU859
Pk1EZQ8s5DqK8bee1CwzjV/yiqsrtZPhFOi48OihOtvCZnBu0657KUJ/PJkRsWry1aYp72IwTxN+
+WupTcOJbdZe7jAcnCe0XTHUo0YMK7EZUB2u5RwAijVE69Cu6TCoh8hlcK+0kDKcns+GRgIeaqfe
uwMhNhvEvreFoVR6Ezp8jyVjaebWiuIkCuxKxbDjd/3+378xdeEa/A8ekmNrtk2EBOEMqun8zeaY
RfPgSVSgsUMXnsIprp8GjDsWHG9QkFWxy/U6IFSOB20gBm9JO/Bg+m/7NhtPk45TQzr0Mo0gpaaK
tL1RkwDomHW/S6y0es8HEqXm0ruVhmD4kfldvFaL7/AfYJAnvvXVUR/SAOt3DzUN7zuCbM/h8bNt
wx+e7zXd+ynrcArt1gK27AN5FfXjNKTxAaMFdPLBmKMACoqqxiGwRnvjD+4FjYj3i9jjo9pZ04fu
cSV2lTPecxXoSOIV92aKMTvJ/XVLTX0nj3EpGTuvrokb7TM8ymFJnGbbRAXC/5g9a5hTPRON+VxH
hGBBrAkv8hBBgb+fBDmyReFaWCSNEt0uhtHBGwiUD/zrVCkwvCeleLdSwhonxFqY7qfouNB6HC8n
ZVVtw28ky9P1ZIrOfGpYSKxO9F5AAUE6mfbV3KRP7SHfxS1pfp+7UAJBKRZ7MaFUljreE93xKTBi
+zW6KgKESb2xCpTmSvjDI3R3LsfSVP/Hq1UeXM3MgpEqKudO1ALjj7CcbR2pxZkegBYj2SElPTWC
7Dixz9rrTe0+lQlJvQVbr9fljSCB/6Ammx6mVIWyH6N2y2PD2E4VG+Mi7s92QJ1GOlyNucchH+T5
PKnPn6e8rL4sZKfEIcgzw4qL1Rjt+qK9a7Dib2wqVHtnsn9XRcJso44j63sixUkJd28d4/pi2TCa
ck9a1PiVvBB7l/J0Jy9dTYzPhjE6x4VyJCETQL3+XOwKqSYKmJonZ9bKSOKTaTyMUYIdBATWShkH
BifY7qcmiQH1OWr7aPRue83xEpBrm04f8gVFjYOTXhrD3daEfXHLntpMNCfXetpgrmR3tHPQSqa1
sqtmTCy+QWdniBS65Xw4xIhxQ8PcV9Fg4aSdL4bUpAjWWwQegpjzt+HgUVUxzJ6OvU2Bx39ZQE1B
sJpYwuKbJb8npzeeU179iV33UBWHoVDDZ+mfaph51qxLnIO8mNOQIE3EB2cEQvhkglYHqee0dOB1
H0z+aAEnojn2pU68XWeNGfoJ13sDM3FsMRX/CBRj73fVtYC+89Mlc2W+Ezt67yudCeCLEufjVilG
H4Kr8VV6FCu6NCeMvB/ySMEtdojK2CT5qhKHqWySfRyY0esoSkQEgku3TKez0sbucUSdjVdTxI9j
CMtxtpTKaouXwXxSXHzEgFblH4t2DopWx+8eBqt5n+uK8SAAFdRaOHzRFLKEpEFS/gmhYhX4fcA3
aXEl1kTg1juTBNRH+YLeguaRJRhEyaRvdFOyN4txvJVONt4o87PqDwfQLK07oEHoUmuj2M0VaXFF
molPpirl1qvUUHgwK5eUlKZ6LbnzXq3esm6t+avI++so5VTzAxRJhFXzg96PygXYJV626hbx/jdR
7xOYLetWRGFnZ+6c9ZwgJrcSGsW6p/lI1vflEbEOG1kUUl3AnfNrPWPBGoeht+9Ei4pjfqC7Blks
dhvnTLJ1CMurs7LiTQ0THHt+Hu+SbF9rkXkeXePDmhVM1axUUqcSTUG7ydOoeZno+q5xGtcvuQbx
b5qfDfM5+apfFL9jdrgP3aiVz4hu1rLM7rVl+azB8zapVQrROXc5erUK0XuKouV7q8CkUMrR3h9t
0ukkA03BK7tnO/E1tUaEmr2SUM4Z4nIvVUKFVptnqnKQdFkT0YVqr4av0fBjOJUPgj72qik9sS2N
Njyy8n/6HIuUMSnP9Wj/Y3h6okT1x82euH69N22VlGm3Ygev1cvHuHyC8sMce3SVNt/VJNwBbh6X
VnmUd34NE/q8zK6NGydryUmrXG5MNjSPjanoz4oZ7+Vp21ML1rUefDbdFxd2EujdJ2V4GBNkl2qV
6V9sGDgaWR9Xt5iuURIlV7UIum2NdH3TSj9OSbqA4WlzMitoGhA3b7ZNkiejoz7VsCU8oowBJQQb
lv7jVwthGzZ5fLMumk9mODIxUuocWwRYyRHgZ3Cttfo7qmFm79DKX6oeAXUPFp1cFLAyox1oW4fE
s8dlLUeX6167obj1jd/uTPRJN5rS+irLlAe5wA0d0z/7eNUJKzB7gs5nX9T8bAgIzpHP5Dnk3n9e
HVrbx9+j6JvPfyyfDWHqoIbvICDrAT5lJfjasLk5hKxVd3KpRpDcesDIQJBdb8RXQr8EQUJbOQTI
wUBPB/+hw4fmEd2ulcpVjjDTPMwEqX3NLdhluFShQ7aKc/58Nkw4R6K8I42oHEAAKmenHPvlp1Wt
Fn9QZEmQlofMNvxrHTBeaRXhlZ5JGhrh1OGBhtkvKccO7cF/zMVP6t10JvSCvkA9EqU4zQ4FOAbO
Jo/FvhH+Ro59n3+jzxzal2pJE7kTB8LFLBRphHfYlju9V8OwLJJK39m41lWaF9siEw+6bT14rmft
TUtYkOR98j3yLt9HEdUYeSgfhqglNdYe66tJpNKkJ18jB9CuVzsUHj2lxSWI6EG+vXim5TQ4mI70
x0/yFMT0VS8XbhCW4iteV7FValt7iIUqtljxQiMKb1LUKPuQYdUe/LTepxY2nBbP2zMTDiR0hDIs
w8TOmGdYJdafG0unyk59+VXhNj8VGCBWy8W39CO6qCcHdB4G5EPqMihrQ3FZRgbPPDuIix6TpN9r
/kihZGS0YeYJDlkhvskPOETftbNFPYOmTeBb3zUj187FQKfFopyyHopUwao1fpPfHrLd5qkiOWmD
sa5gXm+bqxKRuz6/z15LIFxPob+r8fful79Q6GFylb/JSatrUDrRif5EvCqwTR2MyLYvqXFaPK5O
DdoCkcsmnLAPMUmvgmZwjwwFM1lmRF3nJcxQVvXeVeq2zLzsqBAzvDOafnxN/OihJN7nQCsYk2Ro
V48eRjelrKm7N7M/lAAoib1K8/rbIJLwVGpI3+gxIfemuxvljfpccSR7vWEQqM850SbzHvqI7FFl
vWsbz2NUP3kIj66y++qjh2E8CpWtrxlPOg0B7SH0hLlb6gpWQ7FLNbeZF/kvRUr4a07GKNeTqI/L
lVhaVzDU7KDG8CN1x3XOnPDB+jTFP6lOZ6HXObFLLoX1+cFpSZ5aDv1EeXMs+iu6xzpm2XYh7O83
epEic4kr7T1T0weJT6yTGifFoP8IioiozWnMH1UlgkjQwHF0GlBlE7olRpcUsHNHbmKFI3XXiCm5
eGqFBrQIEKygjv8H1Cdhf+U4BsZEG8pKnqx9zW4un2AtqTfScZduvD8pRKm/dYgPB79O5TrHcZZv
gOZW265gI34oRfFdoWODOp3BQHoMc5SaG6ArECbJo5mKQP3jmGPDR16D7l3j1EN2ohvmtcuUezUD
dRDO+KfU8Hcliq9zqNPjkKJjKUtm5XhbIhEiNm0YotxA5QMEr0p3F4TFSC0TfJw//sl1AjksaIja
A1sr5S0VRJLkwiaDfr5ezFrXDnk4fVB3ateeVrmLemC2SLT0B150rsa134SEfg9psnd008Y7YJCw
PD/rwxaDsuxzDDOtg3oCG7FSVFd62K86hbeK8PXxiil2cYEQTG/cJdmk7XPjbFCJeXBB6C2vkg7W
npygpuTrjdMf1zJ9h2BlQOXfSTSZJJUFetfN/cm7PPo8/3nojA3u2Enxtw0dnrkrPD9KgZfv6Mq5
ytZ4atINcqxiTRzLf79oFi7AC3rUiyJs7Mp0F3YM6/WojzenWifsbG/yobYmJsXAxz8bqVqzX44h
0B89wnyuTV4+l40wz9KcIm0qfpw/W/44o9RS6x7nByUtjOOYW1DqZwRJEHq7ovDqV3ke30AGOsz8
KB1TYLoQ44udasRDmk9VM9XHf8CpZmoRqnxWccJaZYUTY/3puuNYGhRUnSkFjkM6HVQJeDC9hy5w
jhCbYCYEI7T3LYJGXN13z4jHuzuZwx3WNGVHcbRaVNySuFbMICL5TMoTrcjA2T+/2paBd1SKOrC+
IjTaDRqG7Ekv+3Oa5c7zyCLVJVaO2nJ+Vqjx3rzMu5BxxXZXqFx6QWyV33PiqO9VryzuhlH2alM/
ZZlfVgUB8jN6UBof/vFS2vXFRp5UqonpsnDbNVyj/CrqJMIVRCm7gC6yYhHmncK5hgjn7Yga07kZ
ZcZYV89w0vkmXBSLUwmqPhyHaRvQXomKviOTyTaavdkeLddNr/TG7WsqzEdRRcVjyKZ2qLLyS9ib
z0unj24vSZhD1e9qxBdrqRf8VA5+vvB5ri4BIOdFcQxmsYjq4sSznOwEHaClADP/PnMWkGiODRNm
LJ9A6zSg0f/zLTm+QkAFCXXzd5Z43XgP2Yxe9Kh50EGsWFZfPsgxw/OpBtlGy4pfWhnGwN53GOYf
mABDNBymdqjGUT1Mc/qKQJSEqCJWnwD+JYACTPUkz2kGpnGFRCX5ohmm7jkezR+aYVdrG1nucRxz
fEJZxS2jaspWHjp2hWdRyfy1PKQSHj3A6H0IYlVlbQolO+3Zaw6m+buDTHKKWs17lA8At3WTNxbM
Z5weA1wYDje9d3BAqwK6qwb6aLdZ0lLklZAU3pdKE2ayc2fUgWcp0RrMIUSHeTeUtIUBK8CE6Dkf
xoXTPeYDMXPzkUcT877cF2mKX9yY/G8NbLCbbCMYvf1R1NZLtdQXvdQrX8FFUEPWlK81Ku3lJ7ug
cbdSnOtQvt6azoRwem5DyEOm83ZvUvY+Ez/jH3yjOwdolq+yEqtXWnaxhpH+J7hWy3H7HRpy4u0/
L341eK1AZm2Ccug3cj4ood9dw6x6EJanX1KMyMu1LC9r+SAg69I5+EpzqjvIn1G1ckIE3/5WhDNC
M5CxM1k5thsrNqJjAZZvH0Zu+VoyIiAA1Fd/5j50R2cpLvV9z0YtL96p2iL2kucqCkHrtp+0Lft7
oh5xKh6Ty6d4lATi7DG5SDmnPFukXfY4nqSUNAOY5elJePFS54v8vCwVcDUICHstfE28hkPyQiXO
+omO9RJhB/tiKP5mojhMR8v2DvoU6m9NCShoxhlJT91UZvgv5OiSub2FZZ6llzEXDOSzMiCesGr8
fT149c3IUwLgZx9B6IYk0LT0f7uKL3AeVzMndUhQJnZaXmOBi2DaZn1yVuy63bt2U+3kTD9P/oWZ
ktQOl4rElJFpuUMQdbL89I3gLq0S/VsxYS72A2Ck8me8CnGxlxWnboo2fw2xcrANMLPi0U02qmdX
kGfGfCtN8219roZweourIQbZ59w8q8HNH3H7dgk0Y7cHoJ11aFY9tiiroBche39m4flq9M0kJiht
zlXM6k6cHBrzlWcHl+V/QImNNa3vvlAzNq5FQ5a6gZ/d50PaEyuL30V/k5fSQP31IHxCe/hv5pU0
/uYTRm1Gq6yHolZZvwK/XH+GTLXmxIQslykiM5uDvEblSig2PLK1kQbOOQVivxSQ2XBnp96Lo9W/
l9vJe/gbm+/YlF/IZ6GT6Vq69jcJ2zULJ+wN/Sjph/FTJ/IPBIrIF0Luw44klp2OwGdljQoIpxlE
7He081nqX/1+QTCBnl8XWhNRkMJjH1YVA2lmjYfc5bKN7SQ9Kn5x1bq8u8tT1AKLnWrinxtRWYk+
ce5dp6grybHUU/unNQtL1XzwSZfLd8LM25MdsPCiXK59sawOra5ibBFotlQ9GlC+PdhhlXsGLVJD
7ksZkMgc2wW2NJbQlX2QlJpGTXxEggoN/8yc7rFXfOtKIPFqqONq6JOfwrGCY6QAumFRnd7zjKCR
FpAZkwpPrOFAVdrZ8sPNKRNi2IuM3ZosLwW5gXvUKo9yf0szBYATnYm4GOJn09UZoPWAmHNsQKss
SMcXr2peaAcF3wWkqVVjZBa3GXARLSUy0LD94i0uCMlIikndScEhbUIcC723yn17ltqK+snIuuI+
NiDqqlFcsj590QM6u0YbP7XChfMwD7xlTEch0qFtGux/T1IO1zQNCXfj+MsZ4w/5B/eisHew6HqM
7fbH6IXmucG1J3fGOnXtPf1rjGwENIVZThvUcMJtn2LeJs94a1KUmsWX6KZsxJayO4DkW4SDvQfJ
xRiaG+12SrGVSD1fSqNhvcCCh8q1nqBDrCBi5Vf83F8lkbIcIR4CnMnWDhuym13q3b7EZbqSr0py
peFl21gTCcYMj6FPqKSezUMa7TVnhyRuWtdG/25JsCJcSGXb9K69zTvFWMlSuroPIu2XNGjlLJUf
FcjPuRW8d2ZlUFWm4FENQXY2E+9HSDiKnsXipkrcaGJmc2QlEXN55hbzn4m4V6mOQH76Nzvq4STk
ef7UNH217ybFWecOXyx80eYJMDGSgbntlKRtRI8dmRgRzQgsIp2GOnjGjyRCwkpN+KIqo4meCPrN
Rihi7VEofpCohaJ3kIunQ7QjOkBDvFkr666x8TThXp0TerZyuWXkMG0H1mhuXE7ohHGRSegi+XN7
lfCug1UT8S4sJXuJgwZbTqtrd2cas3Xd+StymbMP34mJZI4Ie6NeMN19BBgRbQlK+frMESABUNXB
E0zjVB4NYKkHrRw9LNzqL3MwmcK1EPpSRiIitphn3y2BC+UGKYeO+4dXbvt1jGJ27gYVFV15Dy6W
qdlfXKhmPmPhLY77+NBW9tEWiJD93q53MZiltZx+5MNIJQhh+78Pirry95hIn4ZOnqpY5ixFNP7q
GoNGaK3M6sxjZpvvbuH4x6kLw+cWsTc1pmllWtRtZIERACFUuMhRD+wzT6riWzciq71t4enRBAov
0Xa8/YnIefv3LHHE6P1drrK6MXZO81EhQGwPOPSEM3wXGoZnw2ZS0h3LuRRWJkjGy8Lnf3+DhvI3
0c9VOGeots57JJ3gb6K+UuVEQFg6gbkI0fdAXah7eJFx9tx8uobU5Sg/80YjvwtZVysQTyZXPcor
yEmxQVRjlhPldipr9bHsUecbXZjc4qL9Lo+6zIhvwum/Z5H3wrvL32tl/gyZF3kSl9X4I2/ttzrq
i7uPNf5Mpjaqtwy4pa+r4c6KgAQlmsPgibl9KodvgpzvTdj4yqmcszmrAROR0HZNR8b90MXDMQRB
v7W76Gn0Cvui6P2y3qxVGz1wXTOCEwD6MKZE4ZpACGpHM4+SLNI0bPW5lUuAy7o9L7+5BSdvdmVT
WIn67CXqRLjWGEWOhhZlL2psxmuQr81jJyx/W3VFhySQmzyGOXc1WQetoFrUt7RxlBc1n1ATfvOI
NniSWzElAmPYj+rTjHbAnQpcQZZzERD9INCheAZKpYCbsatnkN/arqIQfC4cNzqQsKBeOqKgT5mq
PZOhk93ZiuvXifbFvKy+ehLyZGS52IFHIbt01g5V9BvPRhAAhmHFkfWDd4k0q7pgXZvdKLU4aQYB
8KFqpneJ0EgH0iFiY4gR7gfhGjf+rAoN8mtq0D4J52p8asbuaqI9RxiUX2E3jbVdKybxmDXujki2
4ahBbNqGnU0xQUtxsLVdi6vN0r1zb3kxCmI+BUG83jXTemW/PFNmOkumAQVzAeUe3NKtWHG42apv
4vFapc6Hm9XVVZmSelhZwIauy7HbZGcCIjbylHzQln8yXAXN7ou0ilbhsB/KbjhF6fh73pic7SlX
Hq0hPsivJctbc5czHFK17uF/B7r2nCtIQQfH/L7I6Wk9olMm8VVphy5gJkZN3xril1dEr4FTGu9T
TIs7jv3gaOEQu05q82rDUfopCvAULYimlZavChYS4arug22iWd0vT0NZ5YzltxJ7zQo6cvdWCVGu
gYoSoFI6H2MchWczqkNMbTzTQiifoWezQYVkIBtusvXm5LYPcW4mgZaF2+21xHo3Q2s6BDJGO2hN
Gp/q7FIEpV6s6Jr4a6Ij0xmeP2OOVZOq2MQ2oGMvcwDaycZqLovJQ6Ozuk1HuN4tNI13idLOW3Jf
e310j4qS9lsDUtF2yHvlGhIjKW0J8kHLPHVbKKGLxzj9Iuu1Y0O6+ZB8tyfEZ3p0NmcydzE2UEXc
tl/R8qQiotXKh51Y+mbyFJP9BZ6dIkvfTV1psJBhJBqrxqC/3B5aUweyK8If0pda2/ha6CDcFFHm
99qPCcUQLmOMmcKl91ETFgAmOrv84lletTOjyTm1dkSnw+lVblTqj7gJrwNlp/3QaxNMi8hlheXX
kGzBPKZ1e8ypITz3Fbo2za2C9uiQjA57KAJnVL3IUArVeugCiEiyyi0fUhG8VyEzXx93d1ReoJ2a
BqLa/Mxv6eu3orFvgYUQydL7B9kv85zuqc+VDpYkzLK0A6GI4ck9BcnAFteInS2/OXgpbG3i+4Qg
8qdCHw/VpcZylBVj8j2sGPHw8JgPXY5OQ53iJ5U689ob4QBIXSPFdG057PuIDOBpFkD741SspMYW
WTZUs2TCsoWdYe3X4CJ7fB0HYyiSi9P2x4zgFopy9H9p0EyXm+wHkxXprxfppuYn00a2eK0chZja
jOVVXls2fuZVayRwVNJsC6eY+SfwfyWzbV6pa8HycSbjirGeP8pEgxZAsc7nokXk4N5igtDk3rEA
kbofTKpW9WTSI6n7D8NZ11WW/6SW66/ToQWvlKTGIWLsWURoetMn79QbAoox2OD5WqjizdsO+QCa
hRo90X9rq+37VZsnykMTNfEDPkqIetIaOEIg0js6NfPIWWB+PPl++e4rUJrJVP8ukzWk4FlKK4ne
xelDk3kXeYW/Mf3M3Ucp/lZhhM1OCPTcaGri/2clY/zved6xyZ4mdV4hGE3V5oDOf0Q9tYVGpA4Q
8dOQDW+jZEoCfzA2WZLuEnIgyG3yrWeLdd1jUnQrZY4RhzVnPvel8i20H7VosHdKPCjUKD3jlnbR
4KGB9qLzZ+9MPnPKCNevUYX7fqZZ1HGYvZegISQawzKjQ90ST9sr/csEDOAqNWSYUNxT7A4f8iho
P1y5EzeD7GBzZy1RxSoZdDOy4N9XQGTo/LXGc0nOcV3N4e1biun+zTRuy4rgIFIITwLV1bYnB3Fj
jF/suoh2XdtRsVCt34kZjYvxFlbVTdPdhDqVnn2Man2MQugacimHASp6zAMsf+OTaT/ZasDSvWlR
h9Sjuu0yegdqrF6pm/y2a1BMaxIHgaNYVXk2dbfeVlrtfXUNUi/UQ5IF+VeS3Fjd51l5iqv4Naud
fCtXVY4ep1AQnAlwchWt/EAbzh2LTcnxjgbgtEFkNdepBKqMTv/HwBPgwq584sf7tghgdsQNegpT
Y6/XRv6a2QG9ftzTDXLjlqvTcOCp9X19jiLDg95gDagKE1LzEOvtqwEKgg6y9Exanf4mqBFxATkv
fJjsdhUafhgSkNuqbffSBeWtUaxZn+eIh9pJyj2dkQe5X44NbZeKnJvKj1oK/aAqtWjKHmoVavps
Vx10MosM3TbX0tCo1TQ6exguZzkyjl5G8JDeNpDDXOCluRakuAkpkweNZj/nBroY/1SpRrUf1I6S
uZOyDCMGrHifPJtkQ6Qju1xxvZt85scJ3mAbGHSqY9QAYNMcLRE796Z0bpaZRm+RaV8kRqNktZ6P
6heAd/HH4OsRyqWCdG2zaJCcsTlAJazb/oX9kLpWqdJSehXKKfZbGqjxVN2RKdJwEnX9pun1z2Yy
OqZlCLnggSrbcqIVT9xKFM+9hvmWAwe7zVsemu38yn/+CXmbLEGKNoCAM3+B0ibYT4XO38NXu8wE
7Pmavkx/0Ob/VtVu9WIHJvm/SfQcNr29UsMRGLfXxfeJENRVO+K9dnIXIlhZKYchQW8thURp2AYH
mzCq9SLV82KFXWxv0XbB0ZIarbWLJAyApvMERHqz+KdMv+y2iePdZItcrVzz4qh0If6jg5prHeTa
ogDx/F8j6InK7vQ3rfMAGtFN3jCO6G+pICg4nLn4jCa7TyhLFwqyuulpHiWUJWepA/gzc4HRI+nu
PGLhAb8ZSzBoms8ejqI4SA+yEvbbOmL3K8lrUzKeXFWYT6aS+E9CqW6timq0IvSBcCNsQbZaDGtw
hS9lYIvzMFNVQsWxPwYSNt3u2GVR+yTHgQyK1dquJmtlGulPVMc5+vU5dnhpipBDF6z6gT2syeC2
hK57Wp8+REl+Jl7D2I2GbS/NEtfL20Okk7xj5gFSGG8sD8gky0uAZGZrIycDeaTfIKBiqy8turu6
h1VKR9V16MHur0dlRfIuNmAiKrJUpLQBpnFbzYWNEq4sy6x8uCwRuwqIiCfiDNTD0LK7547/aYax
8dYFWkdZoBuv8nMKfrGHQTgyUFuTLTxkkhqxIDTzXdwLF6sfPhKTWgOagHEHCcKlHmX9DjXbPNYI
CLYRSONNiXHjkCpOcw4wNa0DmNPraLQ0otqY9FmeEL/nogUssvyX9G8JCw7jfFRovjj0CB72YQjy
yU7sn0EbvxiUbV/Zxj/0wqfAFKja8rWqpISsolG1rqB0/Zea64FSZrASaqrtJP5ZNkbkA3Dnt7rU
jUtM2gXVuCi74tfvN5pv2AcWxd126oS/gPq6sf5e1prxUNT6zxTN9VF2AQuK0hR5+IwD0/kBY9Y7
sEmI/59Zi7Ls/5q1DIVWj60otolA+m9tNMyOop6qYjr5YfRzbANMJMo0rWVAqY6Idp3E+lfPUb2t
rJViroHu4xCpMBBod7HTGfXMFiI4yRL7kE8IKRP1Grtq/G32feizrESdJUmx8bDMg3gbpg0EumDp
EX52VAAev8KjPSzwE9dNhp1sE+hzr4D0xXxr6WO6VR345Cb97OscFPCCKvDcjQQ7jlXLNwE0dZt1
w04bJ5dKfFCfnagzX+dClDKE5btXgcqKcvobDMvdSu3baW/VIX3xNsQqrGcBQ3eoERwCLSNth2ZB
+3dpRzEprSBVoBF9mHE8uSrajYJb8OnzmZ+4ZJbYJawbmt2yJ750wOVxZnG/zVumWTfzn9TwkiSS
QzAZGN7mcxJu2DL53MdQeyrMUpxg9LtbvH02HHes2U6vhR9+T+2oLm7RxNUl6w4+po3tIALkNWWS
PpdoROb/X+wY3zJHcY/yN3q5gbnNMV7lstTv/VPnu2R6u0m4IRd4OjA0uLsZxHqkR2fir2SOGy3i
zSY/C7ZZWzlnj7H7Jl+I1QQLnDfj4XINx548mc+ZvlJgFaLx3PuiVreZb3o3siWQSyJC/mrqjK6z
k2hQKT7i5QZ5NteaFb6CTTAfBrV1Iy4MwWNNFk4VqzDglMw8llNZPOZ1fJchUP6QKahBr5JHJlct
1E5wBMJGWgeVMIAkE8cmX6CTGHkooiU8zxKELGTxB2Enyt7Xi2Qvc0o4jUeXVX9H9lGHyPxgFD3N
tXTkWq1E9wMqZ4fdBmhM97AwAkKHKExQXzpW+6PsxqS+wBxOBt+WDiCOeHN8s3olO8qcMflQm8jp
JQnCD7v8KCeY0h4pPmkqV1T0pGSiu8jtLtib+pzb1o8yaOsnvYpBDZHCtE6iwd0mXentDcpUX9lt
XEKN3WimVubZM9zi1FDsubMhcld6Kvp9GyjDfaxgwYRFXu/LZit9WPUIt0RxzWFTQSaR2DVStPKV
r1vGMy0KUEy+yN7Yl1b72sxxLYNzobxCeJPYiI7aW2P0+V60JbIlEB0Xs9Bgp7ErIuvqe5F58dVA
OXdaZnD8XNO263piXsdAO8rJVyioAJblRdD/kmui0NDXdjImH6YLFrrBshcNBJXmWoiFSOivGFLt
k0NO1YuZissfGuKooo2Avm6OCbEwMn+iYGheUhPlIk8u/DDd4wvTtOxQEpEURiloaKdn/kJEXRPc
OQcoqFres3ycp9u6UaCR92m1kzX8oevMjW54hEzM8ga/s5l7Xajjc8WyLBB2uSZVQ7kZnaLU2tnz
IQPwAV2hewViGJw9uOKLgTIjDlxga9pKwTAr7ILFllO856NSrIAG/srbYZxX3pzXkKbaXUrtsjWs
rfBGfeUOyaEZKuDBcLC2UkI34krZao3jHcOThLd5FPs2TF2UQVkrbRJfKD+nJtb2nWTidmHAHDdM
Z/kh1k72JazHZlOPSrO0P2StQcsabR0jjFlRwPiQv0iGZ/l5s7NEWDymZfzST3a+8LSzOHwR5fQO
P7LeyX8tl2hZESBiskGc+AS6fpo51ODBQyp1AU/Eln1OLGLZmj21wUlzauUdqIMDRaOgDgg+c1uZ
gk1E+V+Enddy40jTbZ8IEfDmlgQ9Kcqr1TcItYP3KLin/xeKOtMzPXG+uRgGSGnUEgkUsjL3Xruc
kDEZ4ioLzRukZuRDP8hlBxdvB7ggrY4ZsoUdgtpmbUvQBVr/EVcYsW6338Q2Ia9jW2l3cMtyrHoT
eV0WkAG76TXUxE6ybh3xwKCXUfHC75s6zbsMWo1jOnkWXhFf5NWrF6qxy5FEyBVP/hKElyewJr09
ze7kAXvI4LtzqG5TWGSnzCkE3nShbvumAi0QBZxWWT+QfjGUG5wmwxl4tHkuuMtuqpHAY6n5DVP9
uWyF962c7OcyxRtfWOBdZmQDh9JVIcVhXtQNOhTsIdJDpvXROUtg1EhHrzbOQHcG1oxWGz8+mRMZ
Jw7u998PIkiW4Pr6Lp/d6lBMyYtOlfdtpDlp6IxScZVUqxZYpu9pDUP+5abpyvtnzyZvc+uwhHAQ
K0N1/EhGalegRTaj6tYo5VX1VFvpLykbsuOG3VyFUSkdfnpmpXzTI3RgbtMYV+Q4cgqVNOFy9YC9
KaoGZv7MCVKwSVu5hn2WN7iSoRjqVGCoq5sr0HVUz08azQefH7M5RmCqK19kgSLTLUtCxU4lW1A3
BhZWu6W1dyyucxEYr63p/jKjMb9WRNClmqMfZX3inAevd8/UFOPRG9TjxDaIlIpsW2aWdpnilBCF
DLMGpsOmUl88jH9fDHXqwG8MbwrbSVpPI3SnYWw2E3/Q4KWm35iAvuqh33TL3teOyvIEPRzecV3a
69Qq9bUgomI1BTW/BVfVmv4DMd8ENflSbqHSXl3NUVscOxPXIEtqsvnfXQ3ccf+qDy0uAttmZmUx
0veWJOW/9XuijHkDM1OyzlvLXrkTi128ZMPmdv/EXbk9igIvYFMZ7U4x8b+oZtk/IS3bRkw3mDCI
ZS49WICfXzn9uitDoSeT1oZFtFVQafpzFjCTgOELR8uMkmvFQDxwy+EDM3RRp8OPRLTEOc61sRdi
yWLKkuest+KLPIFAekCFi8U3Av3Cs1rM3bY3kx7aPGYr0lJgI3kkqNkujYyZfWs6Bmvba4dVQwwa
YVv0pZoSr1VQ6OFWPrVqrVg3s/csT61bkYbjsbSL+VLfTjT2b1uSZwgeWYo0R1jZGoCkji4lg5Ez
Zqm2wqTsPYeVjmDXNN3bUbS8NhvjtAaWserHEFYPXuKtBIagSPsVk6y2u3U4qUo7jAl4W9Jiji5h
pNIXwOSP/l6r6TE0znbuUFjKfxGmwUrSCIpe1L6rRQST9Xiqoib5MFWC9JJ2RubJ0RDX9rtIdZr9
0mLzF7vYIGLPrwKqFBBdA/JPy7ntzY306QYZMRG7F8BINnBCuwezC2PIA21H08TpP2WEEXOPHbc5
QnhZ47aYxQidrR2MgBXllLS7uCHwySh9wRuVvzSjT4Ib9i8Ol/tnRF/ci+76skvexqBj65upLLtL
e4Hw5xeDaJN1kCGar0KyTLrAfSc1clgXltM+KNrcsDUPtGM9J2A8SdzrFkvPvHhR5EPpojdxSx13
JOdGM8XiMvW8oY1rQ0Z3gmsx4fSg7d78hyLG+ndj0KFlakHrYvPBUvRHyzQPHCJCYT0fPTdSNwNw
2NYu1O/LgRHotwMrafI3U1QfKKTgWGr9Xabr80GElbk2tSg7W0WAfAc1TM0yeEgQvq8NSz27JtpR
2QGbqorZhe39vFVArNkbGfOCfCyErVOiviAby7JE8yQ/CqVCKKXHzVPjUFWA+gEyWU2vAw3ab83/
O0iV/jWqVYjqSYejbXnnJKaxTedt5gztWb4kH+RiXfM6yR3tmfFi+B9rkeX+OUX3NNf2HJPuv8N+
leN/rkWMi4KMVPnslDTjZxozUtMzWMqVlJlbN0h0tizNwqrgMgZzvB2NRgMV6ukgW8HSc7tColls
m5j1rPEK5SHCo3xpYuVAIFzwYMxD8FDMIBTQOZNmvrwmH0J60YsU49go08wsziZyHLzspiYRmLWt
Icdy5KzrqqvsrTpT8jwvzyrFqVkGHI/dUQKv1NIJnQ10LJAMX85uZ8Rn6AtSmCs3ukEOIU7uEtPK
Uh/yCcCBjW7gofc0ga+lqncFgn2MhckJJW99N49V5TehlyLP6/gaMh8dQIlMupUPdoTCLokT7GlL
kh3YYl9TreihX57RMUl8ZwEBFwc5CR9ngvOEk77MNNPrLs0O2VyrN/2fq1YfraUVqFFgT5RK92Is
I+GiS9M7EuDWna2s0wiAOQNrZd0ZCUepHvqNPFq+ihrrm1tGhAPw8u0blm81zdaEYGjUmG/0rabl
4qNx2mZdZAWAUlxgO6cbDibRl/c14Ww3TUCQF6uSPTZBCvkd7DnxYzmYERnvFNUuuFOWfM7gbzAs
4pxRRHl1kaQTB+BeHIO4O9pTYmMXv/QjwmMyYyerX8dmfwGVQDVQ9R3OUfcwWCb6/SUSaEyNkzVD
feyxuUcFveQwyrFL+VpinEx1/glKpPXzMv01jtHBGZTvhV6b64z8i9Fyvs6iLlB7CXdla94mBCuZ
VfnHHIMVs1Rf0SsKmEZ/1Vv7kNRMd2JsONaC8VW+h5pG2bPYzXI7+iGSDhdyCue2n7wjl67CDQ1O
lBFv49rAmz7yE8lwmWgU7IAAEPWV4KQwMWlDIwiJIxRIlgm0LTtbkDujHocJ9zQBsanvAL/stpXN
Drqss5eh855iBgf7NGTCD6LcapOTykm2NPpp7zqYfPKVodW7zunvqjDcTnlsLSzcZpMOLyQxqH4q
muIMLpLzgMob3xT7zww7NitQkGnTefEUrtK2DR/ZWwdkPLCbmRGw5tVjUOThdpjbc1vj/xvDUj9Y
Fnj6xjs7jeGt3DIxud0ww3QZxYu0GI9KXjzbtg4sk901O0F7Xi/B3KHoN3ZSjD4JJyst5yaNTeKA
kONLTe3H2jqfKwi8hAPuScP7MZs0dWf1q6ndg9NJVzo5Vz3RS7nTImKZht3UOT9E4XGmJ6Lbu8SG
J80yN3Xmp8xLMKZECDd7zTww1sdBFJKX0pexeJ5L6zgVNZWJrV+0QvnRaNq9zc+ZCEa6qoG4ZLl9
chK8NyC4z3XP9dxR5q8GpeD9g9nQie7kKbG+1hpMNiz+O9AJ1moJ1eO+C9JnJLLTHV3c01y3bt1e
GJg8WYO+mb38oS1+qczDAwPpRa+/z1Nqb0bCguuoePaIAIWpZLR701OR/3VLP0hEZ1dt3oYiGi9S
6jYtRx3gjsWwrFU4Cg03019bsrjpj32Pm8mj6aRm28qdVXR2av+UFMNxiOmLGCLtNtpyH6MrlyAa
pGR0+u5l0kCARkFZPXRD9+oVw12mjeHxNzIQZ3d5audunapZdRcta/zg2sj4UH2U+V3R54XfzfmO
rxDzRkaP8TU3wLZnMxGAne8ggNRaH2Csj95+3WOxCPjIRt6uHPdtAsl/+W/qn3Qq3Ahd5DiJR4Lp
7rAorQP7NRHZqptmFu2MbQX6GPU+jr9Whod2kjje7tyCjY+qn6ZxxqnO9vaq2vvW3Yck7/RYdHN1
O44ge+JVFn6Zhb1zwgvB4mawyuIvg3DXNeEjJpQD3bt42cZNiRKjRZaQFx8fJ3WbN0etAf/pBmtN
VWCOvZJe4K1D9Q0SzbeChefqpo+SgCREoa1rM4CmVSmPHoSnUyDo5AXwWDCcktNsZyetWCQkxtnI
juroNv5cjsWpGKmnBjP/GQrL80kRja4aHIpC+2oM4EHIUR8SLDh6MKwi0KprIiTxlpkpEhOM3rOj
B499EKwjNyfPE9jPMe3fXQs4i3CD56YN8g3dnrdJU5n6l3gFsv6lH9L6kgkFdLTrnLj61EMcAZpt
luHGNJfcJFRD89E27QNAwydBvIs6s4xMVZsdRhsQe1ELkJ4jZ3pE7FTUlBd7Mq+6irWhBqQk0u8l
/jml3nid9gFFoSPaNhlXGROZrSCcZmoOYTqbB6AmH6n31gWlCm6/+46ZnHl9n3n3sp9TR/iiXO7D
ab8eMHCdTL2t9m6l1gjaxr1tp9FZDZwvss1EPxW5lJvra4MRKkibvtjPqUf5Bvxukwx68ZiXFajI
uVVpKeKXsUVIVK+BYIRsOwMKbsM0uHSMOyPJpm2LqOH2mvwqKq/SZ95npZfBSLCZD2fFozDy7KK+
c6TIoa1IScjamCj7uB3eYMbSPMN1KfOib/9r7rVir2m15yKT5M5AYBgMx3DjtV4E9gn04rxo2s1q
amjn6QFCQhdRFGq4QiTTWkdYtqGKUkkYwYspp2tdq0xbL3fNbbzo6/jIjJundhIQJthvzVvJ2iQ3
MCKXJ0G5JSmiNtExEZjVnTXGOO7j7iboYHjINnB5Wqb4NA0QsRsJqDEHsEQNUudWL+zNrZfxH1tf
bQkh/js2xtMWUSOSTc92IUzYfwjZdapgG/dVduosNmzUeuPFdTvbT+lgrpFNR6fbHE7W7rjt9i3L
/WvTqe/oZEgM9aZ5O8Bxuwze4Gcmy2Cvdk/F7Ch7y7LR7rOQXoRsPg5R8m61li+SvngFVXG5bVeN
8ocWPcriJRoG5mJEAJ080hROhJOkqzgnjoL02+Ap14nkrCqdJn/r0c1IxZHpGHPqUC0n7DDKczdy
ERmW8RFZFU0DGPj4D9UZZ2+S+zlUVdYlIhurlo6V3E9wKk8+/unvwwzVkubU/DSqWuyXLXe4IfcN
q67fFGeZ6eYOqAFhGm9zeYjq2rnL4r69n3SyIJddd1YnyTrtXd4fjCnp6KgMhIXtD0v5iQXfvTPm
S1uP2McX4Tfkee/C4GsXFgWuZK++yLZ6k9UfyiDy27604q6y9QjtZAAT1Wsb2/FFhB0Mzt5tyfON
xWmK2QgXC/1UNJfKgUyWqRRS0CQW9DFT8+gs5eOuCNOrI16c0Wjvbm1RIMvdJUXvcx2n+CTxfS4D
yMfc6g/dQv2Y6jaHSTiaj1lWfro0//fpp2v/2u0gTNQdT/VcE5qjKSd3f+u8EEo/NCEul+Mgowfi
sq/oeZKpJOjGGpHeXr3CganiuFeRj/3KqJT4R2VRuwvnR7+koox1baPhasaDHPbQOuDMG5N92Rgb
Bfbiw6dnyMA3Y6v3cDEvBvEeIbPHOz1LyrPmNTYaewLhb303PnKQYsYM27mL1+Hi/KuQE4AP7+l8
KPY8rGU6Q05O0llGNESkMR2Yde/NNELci8Srfb+1OCaQVFQdXuWHZTNe5OWluxYlXZSLDRcDcctL
bLV6uTX1uvpwQ+rbBL+dJGxflHPLZTZW71bgdHfxAFNH67XXm9fGmHHydEHDAv9VM5V16wKydjp9
xJOcovZwW/M0mv2wku8lN5hmPXKqMzyDBSwf3K+3t56fOVMLJltriuMvI1lRu7RT2n2VxvbLPCR3
c69BJ2Vc2XFbXOWSyVEuqTDOsu27SUoMJTgz8cLlylTlbyFEN5aR4C62clSTMht/eyAtdsuDuzxo
o4ElQTbszb7EnELP2JeoDeHiGEC7fzSE+3SbY3A/ZSQf1K7f1hHS1wzO1GcglKlnylb+I/YSw8dP
dgbN4UYS72pevteV5mdDG/DERkjdMrVwV1hNioN0NWSjerk1zZnEfiUUFMdGYDV3tyRrk0gx4GcR
yUKCwKibhqQacGvd7kYxVQoNI4By8gHHJVS5ZUQqn1oxaTd5kwXEYWBxa0dNAGD1mgcpF5GvZTXZ
UV3nfO1A6x+0UTOvgaM1R2vCSL08U7vQIiyUo1m3MP0iZ/Hl0yAAfX1riuiQBda/Jw9z3Xe7mP30
rY/GBXcvEsumtGdzzei5UmBT4UkalwhyA5EDcP888yVcVG1DWr1OV+1kNZvQGz+4afmclJsyNYq/
CWmlrjZUBtQDTW2fxkinSTiG6b0CXgABHLZi2DTZ8XZZtB3XFKPglvw1HznK4X8vK9a/5v2ofHDY
0ErxVJeb2x89FDrjrlaqTXs0aOilIDnYs0dknCxHLv6yu5lpJngEzXruakv3zYwRLrxr+znromk3
l/Hka8tTZizFaRoggKulsNnWRPo16/KL/F+dZOzWJfl/+vWGe8F6RUhEJ44DzrkvtSCSgp7pJVse
TIvkHaoCopM8ao5q6LZkYuMxDrXxNBOMhWrJUd/RiCN2nmPrmgyNdt8oQwh1utLeM5T6KGjIt7/Z
5QO37t8GbZkGEBmgOJSt2EraJ6Mspv/QTxj/qhF0y1Rxu6lEs5qm/qftYYgWO2Y1lUdyYe+TiJ2e
a2n6W4gUAUakkVzL2YnXTo7vOcqtdt+OgsVleZCNkyELyXkM2Qk1jrj73bEZbDFe7EqgARONfWgG
E++OZiugvPrpaOfmY6mM8x0Q783tphk5eXNg57aQEtx5vicBZdhFs6L4DV6gl99PpQamnVHd/e8T
SzP/NSngdmXbHrmgBuYT7lv/7M4ZoYqFgXTAowYmAba6MT1OIr3JRuD+DBQ94JoIPeaM0afXpOPt
qNPcD+wclWsVv4dp+z5OZfhtOQirLt80md74cs9ZdOzvlBxIXT4ai2wQoZokZJSDOVL71o9KkLen
sUvdq64R+kL2m7Lpa9UhPIF+hCq88JFcuWpfa+q878SSGVhwV8i0YhOaxvQ11pGEFyPi3JJ/a4dv
u3qrxEB17rg2UzQAm5HFSCk08ud5IC5Epd86e5b3Wio/JWFtdq37EofeGrtm+ARFq78leLXWWwuK
HlXaYByadsq22mAb+1Ct4y9pRstBqaqztZgQ+ykSd2JMvpI2Nh4Mo3a3YKUBfZa1swNa2j1KDrM3
fliaaaEbny1q/xPRsjPzAR3pjkG9LJTHlHDaKNbUL7pbd3sVfIQ3vSQak2e+jZOUkBGFXb94VBK4
1lQOoy/ATdGkQT5+W4hmt1U2s013TVXCj1BVpi+MxcTKKrTHUq/DV6dyHxhe59/H4VklfjAJZvbE
lg0jRimitQzinnqaQzrKRa8S8ZXhDQupfGgRuZ0Sm0bxYny74ccbNZo38CBnhgpWcq9M1ruMx+49
t9wHUVdtMHQUu9F2h7XNyJvR4RIFJYsNtf5GgpR1ACJfgThHAhTkyjYsp/QuBiPxt6Nh7rP1xE4I
bTJko2l54Oan/kfXH1DAn9sHz9JUzTI0FACqxnr7z+uhj5FrNVPK7jCgqyJbq6gNfllW6V6NnIzV
otDwz3jNm/PP/G/MEXwGNC/CuGyfXJ10Lnk0ZNTRpUk/ze6bJ3CHn6///o7fRynYUBvfnVxqSgOf
T5mSkbzsCYmxGB6av47M2fx8jT3gR4XL7CjVNDMy/uOtsFM70PjmXO0yCp2L69jVjiRt7WLVz7L6
srOHoo6Ddz3rTh37zp9J1gImJZEXiTJjY/rzOpcet77gdKtZZXnVGAwlbtDCMKXWkBoE+ge+NYj0
Le+m6hDYZFfcGPSoa9nBEJq2i6ICjxJum10ZuPql1FPaI6oCiyl4VKizxaoDs3BOjao+LdHTQ1WM
QHiS8V1M6WawSj51FUXPVCntzhRefBNDz6nZ7jKuhXUnNcDskaJN06RPQhpIphyPVzq9KUM1Xmv4
Aw96XH8BEYNeY0zFJuwHZY9RU/NvwJVwxh6Q59o2U4v4UaqYMsb/kH4yUmsVBc8hSyWW90d9NoOH
curvpCHEdud0Q/pfAYQTE9Kt1W3pkdjUSq1sy7g0uP6IIBwC+543oNlIJZQ8KluNjwzhZ7PQ6ewk
ikHwIdhsB53IxhZRS0MC7d+ItaP1gc19PmV2J8hqUEsyQpHUBoaAG+fS0JPGxEbwJ6PuoQO2jE+6
qKBoXCIBFHRfkwwl04Bi7L1WofMF7nc9K1m9kezYmb/ed8fR2rZwCo4RktC1zFJcIr/9NFAR1JF3
y3BqbA7RCAC0SOn8yNGVzhVC4EblrmWN1Vrc7uouBgeYa++TF6hbR0+o0Qzyvmfa/A8g3H2S4glQ
1pK1bHQw1qguqpLxuddh4keq9ZG12osUm9lj0a2NjvAX21Gq91g1+20RY79UUHg//XFU5NyotVE9
8/7fS9Wv4AM40n74kPj4xEQ85moxLfEFJJ+6Ez011zHXgWax6uI2nPY0yF4NI3hMu9J6wd/c7Pip
1r6OeDOBnmnF/F5EIkIKT+lbWHjzJ5qb+xmbHk3+4NBPQ3uJe1q9Tvdd+qIr3Xm1Ert/vHlQigHy
mY3bfKHZkR+Qn9KK+UOEZzaMiws07PZlsU1J1pfXYLDWcc3NDAhLuwsv8jevafkgnmSKKznn8iEJ
CZaQR/awxeipwH1a/irZipEPaLPmneFUP20QYwgbVHs9zXo4rlSlKy+3Q/aVx8KOtUOEss6PdOzJ
h8y5tzA7w53v2r0sVYwST1wakfU4fA4b7eRBqeN0Lc1FEdMFeAn8elVu3id55T7+RyHj/lEiUxuz
ZDOyVT0TfbT7Z03XxlER10LRMWsv29pQhVRoixLmaOZF3Z0ZwgFSqAc2eUc9Yg4KZvB4ZIdALOI2
zXlf+rDgJs+scRXXHhCJrk7PDtE/9M1Wt9VMjGK6K2tzONhEJO10py0fmKmzXWLrdQLZLNayvOmW
zWgHrdYXKJQ2xaQnl0pgL1pOEUFnGnn4xspoJuM3vJdugYZdGUsHhotFdr+ZBBYhiynCag6t8OAw
K3hwJV/OymcsH+UDzmj9exmmvw/o8SB4KwEGRImXHD2E2Wun16zXpOpGxM5Fs62Bxb7aeeqgZijc
w6TH9uuCiF4pEzZ7tQ7YNXSadUwDFy1WpOUvU+D+YKTK3KBFmqo6WbcLQ6e/lPWiMlTKs23FyAsy
o9vh/TNeusSLNl0TdDta8qjrDIORYFnuAbj/pMIzt33OdsFHQw8WYUhpxzb2+fdDmZkxqo+OyNJ/
fqHTpmubmplv6A6gMReQkdyB6IoX7NCDA/dwVfIqZrV7qw33NV2IrgFyDyPO0yOecW1PmsdNDJXM
Ub1q7Uh9yvL2nUkvnAbF0r9QfWNQG+NvtOIjHC2mdy7dMod21NsnaQhsI2KlmqRCwE/MaavhnJHN
1rY1WVWWpzeeSIvQKi9mG+GM+MmkOfiZpS8aLMkfIqKSrrvuHYqHiSaYOko+BMtRYZagKSZN2Voa
wMJmwn2rqS6RtBi1H9EurquqSe7lS/T6F0ByW6cbFDkf9AHH194Wv1CHZL8yew3ywvxFx/vr7ODb
QFgArnJphsZL3waXOpvrdjoQK7kv4E9G5C3y1+u2S1pTVB1ge3MbpX725R8UK5kG5bqkJ7F8qm46
1/+hE4AQ9WflpTuGpSKGwlrkuexI/ll5Id4faUFnwzF2jPg4lpzG9XQXxsNDOCX4OrH8RZCBe4N0
Tbsr5ns7wXKTV6q11T0RUMQrO5CbUCSSeH6XR2WsTrej6K/X5FdHuoR/+74wLb6jUNNOjldO51EH
NdykTf2O6Y+S2CrKC8uFe0pjMiFEzhISBsprZk3jxVBSeiDL07705r2tBXzwy1NhDJ6PMPoH3HFv
DY5Qf+kGkgzgTTR7KTVkhsJTPKhEyf7IiHGDD650iArqpNhhLRnv5QMd9HSdMUHCZosgCLOudw1q
shL65ahuuW2madxs5Rc8B7ZN4ekaaSBpSEQ8ObpGMubPrjmEB/B43DqXp4VpvmugPEdKwPYRRHlz
DlACnOWRuxwBVXOoXeJBIZpuPOptIS7K+Jk1Sv7MxrOFgKCCxl9TWh2QXz77RDSnB1V6t/VQY+Vd
9GZ1hLdLbxbmOTaSpz5sO5BDwSqhzcH4whiebGwH67kNk9vPk0SHnB74Z/9ScwsTVRmBN6Sup6eI
6KK7YIAi6HiZ2PUF+NY2b4ONANAEPXr6xBpFXvb5GtGrzmoyQjSq6MwvQZv9/aEjyqcLuvIoX08a
/KMFJNZDNLdoDcK824RL9Fumg+IhtKY6DgPRb1Q0j2ouUFJma/z5TIKioDkphWG9ekjLZIWZQZvd
F7aibATeb9Qug7oZl/S33GYcnwzus6LEZrdJlnMII+pVdWOoAE3d+tIj/9stL83z+tzNJ8JRQouA
gFutaU5Oe9XK7LXrVSKQZ+BgykJD00A8bVxbq3w6GZmvs5kjaoGvzoI5kDvFB4XtHtE0faqfOYXv
7WFNsu/4ETkVc7/U7Y7weo1HJ2h+pW2GzLdDsj+2zObsof1SEpji07Fw7qjgdRi7A8bAqf0CkjLb
tkvrwmjafGsYWbZ12nTceRFKw5bFdGV1XnGneGr6ZpIkszi9UKKPK6K1mBGUsXHJjHT2TSOp3xm7
HtE8qNsiz02aoWjC7Chub8Iw+VRl2ryi+lwFccs+uhsaLkPqxWGo30ebuEN4Ifk2aimwVaVS/Sxy
uA+G3VuDpHBXD6jPUDIMX8x2gVwl6ocQ6uyTpqSepg5DwWikVApLKGg2YOy5NU2nIc/POpEcK5Td
M+8FedMgBby1kRWvqbfE86h/SfTKAKNFq2hP8dCC2GZR2EvLpF7OT3il0aaGnAxUHYuCHb5ZeET3
VxxiRkEyClMse6K8yFuU7Z67kfGNwZiSp9a048aWVLElXu73F3B7jlB5HPPKvnU11FF6dVX4C5Lr
H0/MjRxR4XavmuFNq0A8CN1b9Q394wD514OZMlrubf1lshp7SQlnXwbzdqVp0MY2Mn2NLRMyjHxt
Z4rx5jbIHaNAbU+3/QGo7q4P6jMs9XJNYyb2LYqDr6phA0AO7B/okM5p0m6Fbu51XBAnB53q3c23
lkFg36pAaT6bqpo9n1zDQesv2celMucraix0FqSQ7UPHsE9DPeZ7j56R2esvnjORQJVaD1KYGEzj
Dt0ZLBxrPupZwZBKnZ8QNlS+UWtYJ7Cma0z4i/tMOMD/C9Bjupap71C04a0uqfR1K7aUWMB3IFo4
GzFh1JabtC7Kq2tUc4JVLFO0ibpnRmoy+b1ruK/nWqtevNZm204VhTKBypdqvFyZUX5yEKyv6kU7
idHHPRkWsvjc1YNr2IK/qY0SMhqc7BA74ilQkWjAj78FTysm8NcJLkdOd9TMyuqpWeAMBplaRuyW
T2hKxaqxBBwrKaqLWkwhuoi+yo2sYXZfBptLrFSelMZQiDKrtirzqqcQzccTW+2NUNPwzTOK/lIL
DwsFDbgne6CQxsyPZr4cT6Gjc305gKUZc82rsiB+o5EjC1QMb9kSY5ctqXZpiQWenZC7pkFh+KRj
mL6cSDhB353HaTyjo7srbU38SJB/yYPSLredF/hZqmf3kmIV4ycCRJzdExUdf+7wRdBjzhVO9M2w
010ABOWthwGwa2czJ9CNjrXjmeM6owvmp0AlLhMpd+cM/9cmR6+3RYMj9qO90JtpILZcdFtG2DOo
Tb6NdbNjw0A6baxnF9nQnYTdnWzFtFdy8CgfSG9xTpo7n4WKuwZPpbaKq5aAgqwHWpprfo9E9GfZ
4KZ3uMYc5T4L2WlauMqe5nx6XE629zKvO/oJQfyo1KTOVC1iaE9FHzhMbzrUJF/q/2uEZKusM6sb
g3+52FFz9eu+N5qrqSklruaueZdHWuZ8HsnXBuLkuc1+5Z7WP/RwSC66jaoxWv5u1cGGDkOBXL2w
OdhJ7V5j8jP4YXr13nec/bnRlEd9CMe7z21qDk24zsgD1vSsxJniXMVQ3Fe58WmGqkwnvxgDIVhS
4mDGpY3ToxDw7QbtfkhpVgwQoVYFXiVftgp6PdDvLWwtzRQcTSv8IaNwQ1UbNglI3o1kM5PsmOw+
kSYJQ6FYoA662bi6vo13DmGC67psWyg903f4DovllxGzwryCaRo7MWsZu9aQM86u7WiHG8oi1Dv1
VDVov/6KAAsRmOquDvwbVykZiWEcet/diprMnQ3hZ2hfiQ6nXzw15rvcrc9zwhh7aHfTbHT7KrSm
G086zej6tiFnqOMcID3MvhtwJyJYqr6OVsWM6IYInvOvUeC86gvE529tVqReLEzQlux7lbspcZQT
ervAKTYKBtU3pWjvawEdEAbwJchi804sAUJaCFwHsMkWzKB39gbI5/FkcskDQF08IAO2Cavu6/2t
1dUskIzCmb8Fk5merbT/fLD1LD3L11xj3I3REpXu1fP3IMAAJNdZxgn0aqSnoxTG/ZB7m//vz2hi
bS0mi+CJpG1WEikZkifBnvBRQRj6UrTJx5Tm+sdyEKq6hrqrNw4SEdzCkkZKcF/bjAaVsBoPA8GI
SkTbfOKg1NuH25wytRAp2TZL8QTN9x0p8/3YRm0IfuE6m0X0q5vcb7pSD0e9aaqVjBpTw0jZulMb
ruXTLHe9hZXnXQeTvWW6FNxG3lR3TjDu5iz3LrKyVMdGgdbkYGkyjQ9ZGOIJyA+h2wosjQuxz0b4
JLAQg4y04pVqBdad2RRfmCPU91qZqM9E1/pjUuFxD7gjLZgVLzXqE8aD8GBH8xYQ3XT6A+EsXyvq
QvcDEf36j96J/u8hEHBq01AXJzEtvz+HQB0TboZlKL9uCmakcP1aLRNtG41xvg+wCK17GTtaDrG+
k/U5yb1H6oDw2Jpm4xvTZPlm073amtGdisE43RxFFG5npfAK5F7Om/xM5bsYlbwUzN5bgEbngFqY
kIhCCQ6iJ2p+cUCOi+VxXh7A7m1aKEaX0uyP2hDH17JVxg3x0vG5bnRUY4lNW0qFMII9d1haaIQ3
j3jWevXUt67tJxH9lBKh1xpDRvb6efTzNj1e9m9kqVVfragdn22PKxzz3aFNaus1zkh9ZvjyJami
8SBAts+aeoGs+kt2OoAyqhdio3/JRgc7anCXUWiddIjmEkKIHcvyExX8Ahteb9t0dUnnzNNQ2ymP
SeuEDHFDWlHLHqotqrFE5VViEiL0wyILnqlLupKqTSniNOsgPja9/ZikaXqwMKFsksmwtm7Y1PRf
wFkyHYIGrA3jOU6Kh7jryCcv6vkwRzQ0zQiZEapS1H0h+ZOjYeCgK7pT6o4fFL21r6GU9+u22iMt
h/a6jDI9e9J21tJlFYCTtnL26+ZBxQYCP1GdTFxzQ311UgyU9TxfZ2YXl1D8H2Hn1R011m3RX6Qx
lI7Ca+Vku+xyAF40oAHlnPXr79QRH27gDvqhqyW5ALssnbD3WnMNn/SEPEA7VWdXOb8Q+2OZ1uV/
JITp6h93rWEDb4H+YVLyAYT3G56v0nsDwTvmkaIoIgKGx7Ok3WphgfylKNSTYbX2FTHhsw+tJlVo
LEhFTWUQob3IU9ig2Hcdm5l+FgYPFrFo3D3Jc46MN6T/wOPaMwRzRHkbLBnC57Vm+uGtAunHTi1p
oExODkXX0L3zKLRAP8nqmz325h7MIzElgaBc1c4CE+oDLu2NcaeqgKYwdNMZ6wB1G1NuELwwTW9L
m7WYY6Q8nQY0RGe8bu29aIjDlUHL8shRkiccw/3e9LrrvF4aTVN9kuul+azBf/kk78n5jHTsvROJ
/eDwUEoLidoAlktYQ8GOIJUTW9q7NzTGnZ5O7OtihTzOSGn1C/5MYGIOw+5+ab2J/gPPvXkYwh9u
8mpY0xagnDoXOfiYTBxS8UEH7HKpzOKr/MY6Yqfu5jMdo9Oqk6oYKwQUQzq3s3exZB59K3CvZDRj
sg8YfOENtJdK07EbqXCD5N8iT2OAO7hkw+k1L8tx12spEC27Pvf0K4qVWuljsQpidO70UvP0UKva
vVyzMZo0O+jGUNEjHGAk/Ti7ZRAQ5KpRGSQqpI718YhATHtFH7uTASyC9ZucKpc92hBNcI/HIXhL
fIIqEDB8CSMigMupT+4jdPyHPtLweUHlvg4pwQzBvFKNeu9DXY8CkUhqr3HZdMptctl3tQ25tg1Q
Hn8eaMpGuxnwa3eeZagQ3FX1oBCodVAoJV99V7HI+Tacjyjw1cE+/tq084bWYGkHSZHb/oNmO+nJ
6/2zpGiBhqrvFat/zYizStjUnfMKKmfsZc5BpIQ+0ILwj/JZzadsZ5WwKNPGuMraX0PIl4kT4UkH
l/fiM3khQgmxbdNJ17O2v/g0I5fGcZG7H0bhsr5V4/4CJMtcq7bPYhMjZ0b+5LXVmOxJLA1rUmVG
yyhX6nwa2zM3O20rWGEscLcjlnDZiVZ19WthBdF/CEAc4/daI8gg4AkgDRHpuaY2f/1fKj3a4lgT
lc5mRvF4emNceY1vkYk1515EmR8wYbn3RjX6lyak0L1gtAP/JQy99IbIF3/Hz+sgYl5UIwqPhZ6q
y/rPZaYGw9KlJxkogpeYVJQUGgI1pptZxJ9rDtbd5Dq7xQcbs4+78FCzwHLJqkum9KnrIAOIcYw+
9iYcTN+Ac2YMpHrNZ7Ue/7ie2IXxKNCN0+bLXjvQDMe+EXAF59OMsspe94b7sHONq5KNxrUk0/Lg
Bmjp5LV4/kKpoM7X2gL4bAOlo5tCNDtqFx4KLx83Yzwh94ti8z7ICrJJeBqMewIg0G/s66Syv/SZ
dmditfzqaOiCfjmY2mm5onFgGxQSRidUNn3Lj0ohJr8oZlOBzMYp+R+LGusPJaapW9zYuga5lZaQ
+dv0YJD7XA+pRwyNM/ZHKCLmOfHT9VIEdwa4pWVLO0JNmicyo+KNQ0j1ckrZVjn5GGVWSosHp6kx
U7Mh5ySFAPiS4vVR6rtFqtuOa6AmH2yzRZBGz0HbOQEoUrMpn4w4vzrMgo+6UaW3Ng+OSjzEz1qZ
nxRuygP3h7hXyVvZeF3Qv6jsVVZkM/T/wCrn4bfCW96m1TrQnQnnZ+Sdc9MLd1PRDg9CBCC3sprh
Yj4alAx4u0UTpOyt16UMoZanGszHxzpLxaouCT8xW0SJtuMe3cwgkYHCkqwuear3NnpkdlTzHioe
J//aUZBG7PzQ0ywAlcNjWklakMQnuC3x2qKM4IfS61M855RMfrfkjgEDqpe4xHbwTrrRoVLO2Zt9
1C02n1QYUOJ4xrrtWDys5LJGLnCkWCj2WJoL0CaxlSZb1iuwjOdcJ/niwyDd9IFNuzXplz/57mpJ
pBhd9yaYfEkQ7HolOLlFXN0NphI9QVv2dx733ybWvTZei6ZtV3mSTsdOSfaINPubPceaDWh8LkJz
kg+YfnTc0udpSDMKdCpPRNqIuzRr1KfKzFkmFiZtBSXcEg1nYBUq1L0dDgMDKlJJ+TKpXr4Dtukv
CSvyWhvjyliq41VM+1AuhUGfazuT2sUagJbYVXoTbpRcMW9DL+76QdPvJW23BkOM5ctZ9Vof34Up
EDalt+I7xUTaTZW1HAoaTGPzTarnssrehgjR/uOZ+lM3ByHYxhCrqijFBHmovw6bwLmAXyO/P5Vd
etHmKqEw5lwrjH9b+Yi0VqHsFN3/cerH8SbQWJYbjX3OXQcoldIF25+nJdOlb+lAqlIkY5Hd2HfB
/CKPaJraCMwZUuidy8uT6L7P2ll8NEn8FJhEPACgfyxcET3JF3PQwZYF7KjkqVJEyt3fhxVp+/3F
XmCaxrxNYs4w6bP/rsTEK97Uuu65J8LlnG2RqQwQQ/6tEgRtll5tPyMWrnZo1GhtjjbbFkRGm1w4
wwe8BvfMA/k3q6nvoGyID0HRjZswzIJ72047iLN5eTIMYIwz2dQw9OEakZpkz8oEq6PeDLjU2/oq
jX+UN+l+EeEUwGhWpt93+jES6CfqOOHLfbvNnVK7svJdkzjur5yqPOqtnXDT/y8+UR5pWmVuOrpN
8ObL5CGvUn0fEbm9omaTUJFEsrbyKyZEs64u8tpI/sPRMQiOq+yxehgV7ZskIYxaY+4nrdW32oxI
dSGkEZVSuZuxSOCxNTgNHI/yJAkaL7/+yaxMIbQJFaubHWb7tBxj0t6MORWMxDyXEEmiqgLK7Ro1
+PmXrZf9cEw1cPbyTpDXgp6kiUwYwU5YvXn4+69d0/+cTQSTybxaQDUKRfO3FUPfwHWPHby1i7xg
aGGLwGr9ajumTWxm426UWDOJBhoVesBVtZekg0DTLpXs0VqTv+kYlPaUugpyNFR6427441Q+OxAl
/6czUH3cjoNpkwQwt1vJiNIOpsJv0h7CR9qD5JfNFg2LGbrl3iCf4nOWmPYq8Sz9oVYUkOFkcm1C
TIxP6TA37xM/PlZxrz7XWAXkqpXyKEuUNh8eJu+ZOm20rN8BACFwcSGkzAJPYt5isoWZKqqUwOqw
8EgjnOcRIqrs1VKW10mXkStqsBcQJ4E77kZoJOupF8kBhDMNyZnBksZdeUrj5rvv6+WDB6qmFXZ7
Iw4baoY223rn024Mxwuwpk/LGXifmxGMr+3EziyhpbA3p7R7NlO802DPzL01n0YRcLCK4upaflVX
K1z3GaFHRa+Ma80iU7DxDftYFkOyDyrfY1MQo7g0rA6CHIECcp3buk1/ycF2LKdFYxy6ioRzSRIp
+hDOoCDUOA3geljIFCXsz2ENQZl4fAghD9LInas5mpY/9RrhswylR7mMpdTtb+G4lSebdtnfb03J
evtlRBLUbSjcspFUGZx+J5gaVkqN0Db6MxSTIc+8cxuMDn2ZnXQgqXZXH6DXrAyb3/9KDia5eUJJ
UV9sl64V8ceU8U0jp5zoxLdJHXOmlDy5+UPz4yiHHpc7WXZXCWhh/dS6u4UNpCF26qG3r73Qrh6b
Ug9OdluHiw6s6p0UR3CkbGRxlp5Muhrr+Ia3WjmorufjZGfVIYMQhogaAcKHW2pY5tHHVLwrXv7+
OYk/q1xCCGMudKH8FpbmzvWEfy36y6oJGmBT5TkNaP9Met+ckcLp6Vnt7WwlJTauF/oo4/nssoh2
A9K3ctK0F8ujdF394xglty+sOBrsm2X0ZQ66Nn5t8Qt3ENrNwlrW7dCM/c1AD53mTJt344tzkv0e
P/BfhQnGJojJc08KPb+Q/0rV3x+DXeC59b3a5u7KpeJV5UuQ7w+Oh9yEox6Pj1LmaU5ZeWGvuvUJ
utiAiQxgwQn1DRjtChWu9VGvc6xYTfRq+BXdVSe2H5q6fbTQk3IH9+ZTXcf3ZUEs6Oio5caaE5/K
fDcEXfuUmHVNy0IvD0nSeFscVd05bCbnDucMefA15dHCxEKrM6ad9WGgyj63PTTFu4ss5DLLpjrM
+qNEftplX6H96r+Imav8npaZWN33ZU8NwUOuLGXQiDzyvCw+LJoro8dAYJCFsQHchAMsr7d2rVtf
TaiSwS7zCudczD1/qa1iU/ZIQRIqOxQIYoWIwQjKQr3Ko2g+yr3iQ+krc8BLfQzmiE16ddnVtQVk
35qmJtwmzAyhth2YH4OtqYvvlG9p0PfCxn6EdtJtkol9AalN22UEnAptRN4b1Q+U/Eh9DMmFDn3G
4ylQ+QL105UTC/MWqyyWhtEbNtKcVpmK2LZGCLQut4K1pKIX1sjPObXnQmkhc08eKg7JEu81NTsQ
TRvRQoxDbWUOWrF2ei9/sn1+IUoUDJfS4PscVQsUgu7tpFwwjWKxSpLgk+OFaMDK2aoXpd9tyMFk
pYZADassQajRadauHwCq2WmRQFxpn0PDG4mT8Vioe4XlrxbIF/JPa4lOKUMhtrkbWCS8J82JhMbD
+y849EW1rTy9Ix0QQKk193gHRS3vMp40eUkD8712HYyZch0fze7MsnTFRqvKcK8Ver2JR888dmRJ
n4JU/3FUJ4qCrdZY+keM5zwQkdpQJ2MA6ovgQXFT8yjFjbKEaXXBR4++HluH9lr1EDCdid2a/Bzk
6RD0+2n0j7LWE4om2LCkxeAExuBWdv2zjWibOW08BPDHg0cQMITDcEPDDN+iyvFvdO6Lpyp5yzzn
Jo2TXRH4K72M8ltNQGeteafB9eprp/aEJYRIlpYVBA7Qr1rO6lZuSPEbK5e5rZd9jYe0fjQ7SIGN
U4ZLSaLUQr7FIH51Bv0V5sIuVuzmpb1JJ87gWw6TWQ+vcTbmiLT7gIxquHdssIxYh9Rj4Uc5pQEG
qNnDUs0v8naNsP/s3RI7PfyhEYWqsLDr9hox9jPyNsZqTG5JfbalZdGzNovqpLe08EJHt3qUL7pn
HdOWzjPVQ+2BH4fg7SpCED6lxqV1zWhD1MFBDoBFXranpaJIUDRNLmEBI8JgfJMA8l5HFVjm+qPI
m2zl4rw62Nzuuwh935nCc3NR6SNvMcwoT72NDiyrh+pZiUL2Rn3d72iiV+sGgtEmsIxpX8rkgvm0
KYUGw6jdSAi7x/4Sc6B5dkcR7Lyq1/ahrGyMRch+pRovEvgoCnEfKDWUFr0DVQZzQV2nBrqWpCWN
MGeAvIuDcNiEZRBcsDzrVy1pUYXMgU6d110UFuaKMhif2YF/kgdK7n3K1M541JAdrCR01tJQHJfR
cOrh5/ERJhHOkJC6odxehRl70kyl8mB2VH0IMgPwkqO5t7G9ICeIIlAvrO1XiTz4+SWasCKpn9mX
tc9lb2rboO7ro+9H/luuweDlRwEEFyUnr9Th62eGg+qPPJWsw99fuPBhoD/KFSzLR+tMbmxlXhvF
uRttjBcyiI15sdhg44k28l7B44yeJ3IucyUhgj6EC7keLwYIUOy5ASyipnzocAnv+3bGqvfaPdJ2
o/wSOZlzL0nCRdSLa0LQV4/eS02tdC/pxuRsBsaq6RjboBwNqK/F02LhbkeSj3BHi1ubOO6q8uof
2TRD2oekRNXeXuD1WSOmpA4xox/liwkEQM6nIqGZlWOzkTHncpiFHlA/tJgQtk41vFQ6CBKiQR/k
C4gkB7yQjsb657XIrpO7ZU+vzCZwH25Jl4gQpez/bCoppg1cvT+/Iol2FMD1MwFydzPyf5+BJPlx
FKrXKfKtkxS34sJD5E1aY8InRjZmfPPhg61N4D+npTbbuOVyihw02yST0HYafp+HsnuVGZjv2ZgG
jL4V7RrIhHn9EnSd+TQxIVPQ2LD8Rv07CdQ3zTB06DvQndPsqE6e0nX38r0xadO7ytJ3yuCXG7mq
tRzSZDQgJeS8duf36wEyovfrZYNSj6cT4SFpPVYEDMdTyngnv39zPnXHON7J4rKHoIuIrkePUv4+
a7T8U/RN/lN6amRYNsWwz0lR5WpSaDg+OsW4JKGrbsm6gIZF/ezva0ZNFgl/WVxbrqXSORY2MQFC
/G4HijLDHM1cJGe/bssXVaBSU7XYf5VHxFgpyzV55LvqenKCz/LJBa3KuFk55vIgo8OqzykRPSsW
55fFl029PYIP3AMxYU+xlzwuqZ8HXxyfUiO86TOKVo5F5nzkIpvc06imWdFNwG8dnncZC9y6qko8
SD5s35HW1Lg0B18aS6xTwGO7m9jpvFSj849PTqeTzxF0ofZxCEdi6YQd3Ht1MD5pRf0sr4MDz7ZR
F7bgcV3nhf0BZg93P9bDcMMhVT72dfAk9XsjXOFjG2qPlEW6ldx0hGZFhHUdDndyaFn82MuC2Qif
8SQd/IlWviwg4t3DDh8p5YFV+H1la9SEe6V9zaqbNfPHK1W3sG/AbmJe3P2I4JG42N4R1d6KNXhX
ZXT/XjAcE1C5WlnHmxQ5gVEFaPvV1Bt2WuxdliXpvBLtsg6OI97xlVsXuGdK13jL1dDZjVnb7Sop
TfQNMk90dZOVAardzKwA8fDSOeObQFiwXtZ/iWp/su02v+bOUF/qDGRrPcvIwyiEikRslxI2V0Pp
1ZlFqK9zow6+qBVJc0ZovBUiLxHAWJ/60C3u0dz5mK5vbaS2d4vuZggxkKljpzH5dA19K7Alumez
/ibX+MG0TG29CG7+fu8bvxkquPFdm+aqiprcYmP5O8nAAZymEA4LSCN1hn+moiPh3ILHrHFkBj2/
b6vPSKQzXh3NiV+yIDHYjvcYQqqQ6FPZ4utzTVwKzG8gKFlDkpiyKWq63vJouTZ/NZPXfn0f4hsa
hUqcbVMyOVfSARsVRXyJ6+7h7z+q+Udxx2ZLiMcMyx+kP+33umagdgQ1GE53BuhvH1N7ZCWBznud
1iqyTlzuHSYCWrbm+CGdgypix3gWtIYvaj4ooGedIwX9CK7p3Nqa54a4tKdT27c3Vsk/LoV+fuW5
52GEFnI3mnDsQD+PH7RO6an4smvOFOPqaVSV0aRZF0DW/aXs42I7VpWKeMK+OuRQ9ICkPzCcklQU
Z99Hp0FgnIXPf/9AxMwH/WXYs9k+m7hlTVdQWvh92NOEReNkNIdzAVSGIlTFtnJGwnv2cCRCRnmr
XOdTPfSf5KqucaJD3CRPMrs2EpV2sgv3u9xQG5kIj0NX7WKTPPZ3MJQ8SrMI04nWhNvRsq1yKzoD
ufpI2avqa3QnP+XMjt6p+2Zy7ZW8NrYk9laZKo5DWegv3Jed8SIPD35WsSpycyghcytCjql+Ox7D
OjTOcnD1ipEUTLy3JzZ0F2veSqpTfaN1F72l9tBvCUT7D4GN8/98nDYhM4hfbMI91d+Lh55XAVmA
kX9aVDRmo3pIZjScQTGZH9IuC4vuQwiL9greINmATzasvWVSQRuVHijE5BQ7z0mKGxVFhajoHFLr
WNxgmhW3rG0Y0K03hb7EpTDiU15VpoNil9JLAHR3I3cUXjadyPLI7nylRVxs6w0oN/h6vN+bBvUt
zoDrt/pwklupqhNiE+KNUShRFu7wIQzqpyHMvEdIcl+7Eh0l04HY9xlBck0LSFceVfORJCwJEpfo
02BLlBIaAND8fk1cOJkHxStBALn1NPfVBYeNiJIenNnY/j31zXPZeT6djzlM1NAA1uHZerOzxtpq
pUoS3HwKjmmExlf7qN/YKNieM9J/CDeq1M1CHb7NZ7Kqyq/Ev699F9yQAVRbtsOzVnPOy+D69+dG
M/4wsdgWtWPNwTmpw7v8nT6ErtXpFRS3Z96UHxkIp6euCVgNxu4OuUq9c9KVXNFULh0/sm7ezJCa
ftaNb3Xf/FNgP2GL4d1L5CO5ZenWxeu+Uxzm+7HXprUEeZa6iqV+XokuMhZTc4/KRP9a9qktoT0w
PqfPbJ3zs00WYqF6t2R+AOWLJBh5VeL8EME0jQ5qC9DbTu9Id3lH6NJl+LFSxlGHgDkZWcWNhEIX
QM4I/akuVTBTCmdzWusQattMNfPoFNMDLT7745ScKpbXKL1MhIm+fhyTGtIB8oofNSI168NHmSaD
YulqeH2/zwbxpYHVvg2dxoNbOLsUQsPCZYI5Tz79rWlcWwt+wBB6XxO1CODB0OYr2nF8hD6wNPly
zTotUxDd0/okawxQMJTzZKgrTxhmv1E7+oKxoinbLDklsLmeAhS5a7/M7vMm70jJcYMzsjg2eIXh
veUFkx3ZpJ8q1bZWvj5Va8IqIN1irDuRl0mY3nwbyxcvC8E+CeuMYo+1g1HsldzYa42PgF8tHuNw
vAdJrrxOqTueAXmQgKKH/pumqNHeb9H5E+EYPEVu8Tmfhp3U60KuqTYN1usx9dRXzLxkO5K9s9zF
eOC4ifQepmflkL812+n9rMDJ7Jlv09xCmCJP/Ac74s/oLFcldt2gNIZn3mah8Gs9VU9DpzUdkguq
wU2ew3FOfy8QXUYabLjU1D8NDT+Z1pbxLSeHmx4lAy7QcRq0g2P/kMYj4e12Qwp3fi7DWcrRIIX+
wRv19Cqrc3VMGA1mevx4Zn6SeB5wPWiqLFc9D5TWPACbgP1j/1khUvcfeZA3zx1pGk/k/Ym1n2vR
1dADAc2o0g9SNTNLZCAkVUA3i/oR0KrxHzsH648h39VQl9Clsm3+b/0+5LMmwIpV2co514gVLZoP
hET38XqY1ACQBMrk5TyrafwpLVGZLHf6i9U2r00atFjNQMDJAczHIXRuSjhw8hT8Xbucas6eVFcg
f6FKxi9+u6tqUCEZ2nn+mM0sgjp9DEH0zeszZa9EaOT9vg8PmuIDHFGczII1hbeBQoC3eM/hDHZX
89rRoa22lvC9b2GmPuVxmn1I86RFSgnZjthBgZWMJJ3W0P7pdFN9VLp0JsBEyudELyHf9963mD8Y
FJ5LjUWLd5lyk2J2pyqAYzqNuZLmEaPhtpiCtNq7gIz/Phbr+h8iH8rwoDNY0unIQBCC/Hp/RrBx
86ZS/Mto8u0lUU+EBHncl3hE1DfEqMiRJLNKN5tXxaGhRPkZit5c1mLV0pxKU/0mz+T06ScF0deF
CusdKQhO6SN+h+yxshzrFIXELPYwONIkN79neIcLnVA3z8w/F8pdjgKMjsBoXBRqXp/xnxtUc+z2
uWMJt8XZolxCR2UdVBjbotTDj42b7ORqa3IVEL9KgalLae2Tb9BKR0mpbEYNAaaYGb6SFCGhNHqb
0G4JmxN4MmdFtYU3e0MIY7bptUNgMKxBPTyiWqofgfA4uyYq1LUcu6dhOqRGGTxmfgvezxgeEVzr
K1WakpZqJcBcPk3goIi6Xuy8/hzMZp5o0pn3PRT/jq7sShGVFOfQj589hB8JS9+nnmrPVrMxyQVt
nxwxrBOb1YYsYUVDqSw2H3VMKF2tGy/MqPt4aMwlSDiluZekxRrP8wqhZ/Fkq6N5op2I2HUusB01
I6w/9pkPj3uMbOcAiqh+KETCZlJhSx3bAR5FIJerJMa2SPnrlNSQz5f+A0KovV+y9VOy0l3V+JUP
2vx7rZz2OHjMjKwTYvCT0JVtrNj7SNe8J4s94aohp3S1JGYpehbtjcF1KKCRDV0CMr+ONihItcd5
NU2ufnWGc6/wQQ19MHsWeEPsPC1EFzwrAyLr3NxApXxK+E2dpdJF7mPdAHjtVLt4CjTV30w2cQVe
2u1sOJTfhWUcSfeNP7s0cYi6s+unysoO4YyAjqPWPCSBaG7FENHiNHnUJF2lSfprJcZiPagKszV5
SfsidKaj5k/KvZFV5abtwquVIZNGYkKbnTnqfRTORpYeeGbVO9Vo452vhi0x5P87cpzqydWr+zpD
gNnZav0U91577NrK3JlgfHqrwjuVOXtpEYNs/tWa4vGhrLTuxUHkKozkWVTmUtJSaoZljcCkrYaE
s0izXaZ6yamea7l6B/BSxQ53kj6ETGAgrcADQ5QSO2nflC8dHOltZVX66v2aPDKrtjxTST1qEBru
Imcc902WWOdFhf/38cf4Q57skiqJGMZlkoHP5f6mGCgcC3YGm5YzgSrgUJpE3NgDGycjJct1QXrP
1+xGgwxxrJM2Xp5m+Ug3qDEOsWrSt50f80IIdGMOsae2UzfncCY7SJvVIF6cwtGXK0Vjf2i9uj0t
7bzavfgTInCcpcoWK3mJnW+ySXulXyKJRJJNBJG1h/zh48JJzeww2nAWrP8Yi90ZuvnLfhLdhKDj
Spi4RcdBwhv+1XqNRwj2xezkw7P8OGagclR8NUe5o9bsiRK61rzA/jEZLSllyeuDjo67iMbmmOYZ
otnG6aiEls5RurWkb8sN0unTbOUiNKr4YMNEOUDtp9pjEYPrhGJ4iEY73EE7HnDiB9FOXvNTosVj
h16fbddAtnSqWll6c7zUfaL5dajbonijnWudqdbQLstiAr2mxgLzl+b0jAVxLcGkb+k7KaesSrM7
fQaFDc73YF6CmTKpIJoSdrE5tV082NcutKJ7OIRr6ggBZjYuyRezyYutLXoMhj+vybckADeiaMKQ
Nl9XC3WFdbS9s1pIV1psD5/iGFSkzKKVqbSeR1FF7bkUxmzTdYK9qZS+qTUp5o1PyEYlkFnMLUr5
Qkmzfoj09IPrDOpRB5N85OxTbJi2ugntb12NcQODht7tB6SpCClAuIqyUu6UsDz9/UH5g0GG5cGg
vKpagkI8lRjjtyeFdWHTKHFgn0lPt/aLIHZUutk6qk5bZYyocbRhQJXQ6uIrqz8fy6dB0xjF5PNS
XHSN4VukmuEB37kP1bdUn9FiP8eQKT2FRXM91Khn6mEnl5lyZck9F+G8CT9VCWme761gm1gfwsfC
VTC11aaW3saO9cExju30ucxJeaJT058lwAaoHez0oJ62Var+k3e+TZdFJMDTCcJ2ZNvMShD8ME3A
AS9y+1pZVHISSPAWPm15xRom+6qNJX6gzD29X4pC9W1MrWHtZ3SLUvIRi/uFilHpFzBJJ2Lljqw2
cjJApn8XVxSQCAv0kadnI29Kf0jyh4rOkt2DVbP1L0vlshTBx3RGXgYmUQjypdVRLk6DRUKy5Zfb
dEZeyFt6koVaQ+1vkYVTaWIUIeqk8KmwhvqmEVAky8qCr9TGH4LE+0bZSvk8EnKOcZv+2jB9V3zg
IfPByBWlz5v7dC72uPNiX2CfSWutgCDOPiDOsfIvVXLVah/oxsaXHBXNJUGNespUqrI/L4kJs4th
GY9djloWinh7X+EyuM8sElBb6CRfvHtzKrFMuO1FSsVKM3QeRoY9VQSsyc3I8A4s1+kvaZ8XCmk7
xeEBYQ0K/RnZYrsl4jfpgPI1XWyrCHGfJl6HqeuxriYpVDvdeAPH1P3HJospYw4a+dfYiUjINVUe
DNCP/Gf8PnYatA78Hk3HHWL7Hfa+iLEzJCmur4pTN7/I0/cXec0BPbAeUyK0/JGeJzkSRX7SMh/K
ELKnf180Wz8/EWMI0lAe/uv98ly+lLl4aEU/7uTf8359so2MnEMCJNfvX5mq+n//4vKXZa0V4aeF
Kadz16KYKpaXJgzKk98Y4L7lRXLNypO8KE8JkQUzD3IZhUJ2CscpIxnsf0cDuPG1XjbF+v2afAvy
eP7193f/9od/O5Xvk9fe/xqfXdi+hmPWK1Z5Usrxx8sgarDWugnOipCf0yAE8v6usuOVPExLPGar
RCmz03L4rzc0SmTuVS/atzTa+azmNwlCFqYtems+Qe0NaeAxtfSLi6Zy7QXON24HmridKTZYEsjf
OJpV8iDCatZ6dA8JFL5VA7l+dPA6F2Lcp4W9EeGzcGA+ZOFDqgOQqaOWfr4fXtS4+0b8wyHMXDSK
dGnRvm9NyzvXjZPuxlzBFInbnVSEvlkrNY7XeHz27Jhul11vjEYYgCsyTP3mtivZCKpg3Mps2uIG
xys55mLlTOHHEU9UnCNipvuaFBNihTmIGMnZuki1W540b26gUCUIdGurl/rG8IPLoJT2xsnZB+ZV
dKm1kZS1L9ipwh1hK9vE7L5kTfYJoFuxihJYR9hX+8k9kcbyWLsd9CUfnRP8fbVj+Bn8T4UfhNs5
V8tVu3jldZ22Yvn4nGbao2edzVbkm7HyENof3TdLsOwNvPKuzruj55IF56wJmIEdlH+zXR0QDfwn
nouw0Z+Rua2wXj5XDoVTYEnZpush8eTapSDVcTUY+jnS1kqofDMxGRgsSDddGrxkyaM+75vFAQL8
pU1vsZlXJ+BEN7ptbBp9hrJJfLPK8SlPHAIX/atJsIitBtHaZh3u+SAkAd2sTZOEOVVfuR7rbD5W
BZUOeJd1FFgIPer+2CcGlZA5HaUEIGh2T2Ywlat8IvqPBjgWvrC8ZL66ditwQiwSD5HNbOhVnxow
8Bs1JW6lRSdTabBlJ+9AWF+wAi9GFodGS6dU7Evnivu4cq88lyp3pq1BxYLXwDaSdlcHNKzRUMaR
9f7ZzpCtl/m1Hcj58gfIQ0nyxfQiayPI8kzBFGOgP6UOccFtQDgE6REsXsp/JnouTPFPXhTeUO1v
KbA8oicdkCY+U2L7ahbag1l91mP3EMdnlWICumLr1bHRWGTlsTV7e524ZraadO3VztVNGnT1LjWK
VyAjX7ppmlamAenTF7fUeg57VBa4xNdVl++Mrg1R60BKD2t8VAbBEVWdDusoDo9hh4rCDr+l/bPg
tsYR/JG+gb4tR/9WieEpypg3Sv1jFilXpYFE1asfsWqQqNXoDqBqkiO9bnwlfbxcqfWE1STM13Wm
Ey1i46ZyzY95ZpBZkBqbkSitxLBOFAazTVmE99RQ2DY1HyH4dquWllPEt1iN4Yq4wW+ZUn01B7eF
fzPW03p0i/6QQYixC3+Y4O1lBaRlLz85/nRQBmXc93VSnmgOFKcRv2myej93Oyqxedfu5NgkX+TY
KMcnefT+BTleylOIUNqsfCMgdh4S5bjoaw5DohwH5UX5IsdClLj0ruX5vw4j+EZeqhqH0HLHke1q
3mUn+RK4vcWtnNjE6pkughctzU7aPOXII/me309/vmX56nwqj9Llb2hIkqSwnG7kt//+g2Qp2X5z
Fzo7yZdlXni/yDKIdFT5JdSD/BTyc3l/qzxtzC5cpYPvbwFP8RkY87/u4Bhb5gp59H5Nntp8Cwh4
fr5Hfnn50+9vbzPxxURbtC3qVq/P1jxj9yQ4/DiUkzC8iYAaALqNHir9QVQAjeSUFkwhUepr9kUe
wz+x9YrCkBbM64GgG9OGMZG/Tp77Tfz2f4yd147kSJZtf6VR79ZDLQZTDVzX2kN4RGbkCxGpqLXm
199F86zKrOrG3FsFEDTSI8LTBWl2zt5rB1QtFwN5qAujpsyA+dZ4VJWio4OONk6jK7iSLfQ4z8E/
kigUsQIXzoKafuuUE5g7hTBO324WbhpypRt9Ln9VU+yqiWs6M4EBB1M9kW4wdku/wOjilb36hGeQ
hYEJiYQjWZDqXE2SGBUMx6zyk+Lk1cUM3QXZZxjK5hWWnNaGWuctCKAB7THPB0cbYZdS23uYaYBm
HdOxtiIgHB2G0bTqfB8PUJ8kB93Is70EuYRNibYZsPlerpnTjmwO1ErPljnah8nx0SfP5XOW3GEz
vCT4b1/8YRkQjUOBaJG/5L7KYoGWEGuC5EenQ/Y85EYec9WcFsL8cpV6zQVnQg0kq1BSLulbtQEK
BXIK7jhkx7uyACeQplb3nJiKd3BbvViIAm3A0gnVYxlgzh0iPTkbY/TdEBq5RlC3Hrk9ECmlhPWa
Vyl+5+5ow2f5LOyoXjnTMCKcc9trMdE2Q1+50LPYvaVtrVwKw32WI0Wk4XOPik+O7hsUf7Ap3UfF
7t2bE0fvIBesUwS23RzNW+I6hNHVoLLIDwE87qfw9j0xl/MYIg/DCxtX5lIOKTcDo2yzcIHUYMNS
PiWzTW8e8c1sjK5JifCCnYtY0HiSv81yqjdgauZZ/qkpsL5WQYBobQweSTHlzS3m5UA2b3IRAnI1
Ex/MavfJH2rzfd6ZEtt8H4b6U24V1vvEDsql4Y1s1EWU6i2SudC6lpHrXdAU6gsZJW0YKHvliXo+
YbT6rsnFobFsJJKZZ2GqBKUqDRHSBoHA+DjqSvOQRw99aMavYRGkD9qEf3iGhHVjpu9HRUSzyX/R
TkN3lfwv2xkmKFsIqTTy3R7ksU4r7ENoea9y1M7gbNXPb3nZXVQ1FI9MN+wn/J8HNMDZU1jWO/BI
kD+6QDt0Q3n6oarlkJ05464PmEEM4P/w8Q0fMG6V0Dqn/koInQI6Kcj3Nnf4Q5S1pzKJI1R5CoFD
mjHRoZm8dWJl7nM6f1SN0rQxApo3150addUEqrWYbN41j0nbxTLLVOFqkgQ8E2IYfAdOjhxibgwu
fQuNGE/3OfBI1i5VOF5B2ygJcVXqB6Nu60XtuWLbN4nzkGcpTMe4q94nPWQ+mhv+Y2ubygkJPs6O
+UShhse0RZ9oG1m2g0RMHjixv0FEeUwTrX8cI9p7AmXyjZQLPu8py7O+Nm9ZY6u3EfQPZ+rUzYCy
5u0SV9ZVZUp6aWKrvRWu1ix7Ycd7aSpxo9ZDD08g1zjgmE21zF9pJvk1STLnIcwbz3VDnFDcoOfj
cMuCZZ5Zj2QYWOeBYJ+7KTr3ymjBTAjx8FRZZwsq2nKw+erdKVeDQ37JbPhqJ8J/e/KtWHgPw8aN
s3gzcG0+yw3V87fKLt1tTc7s/ZA8XkcZ0lS/A7tO8bohN4nCCPO9agGDgEWr1X1SJrXZIVwWYO5F
o57D/oN08+JR3de1g+nGDYJljxDu3A3d9FSb7k3UuvWWWKO7omjsH5QgGD+0tKS4fNpvjVI3Wz6P
wMP85il3XeIRh6Z41hxBtFeedXunso3DXTHuQ8jb3SFahm/CQLXpWjfZsK3VrDz/3NOV9tdjZtLT
y21q1dqaNfnqekEgVtpgmJMJ6GrunRsrnq5KCIKB5Afk4rSPF3nVpos5MWP1txr1z2p1jqpipaez
rd8tcRXMEev3nHWzaM6OPm1kCHvnEyTfh5bOjJJAcgRB2S304m5dNZ5xxrE+7rkRK7vJ0cWFxo+5
QqK1yHtj2lNB6W5ORZBNHcd01ech7pOYqAmHbOFW7W5uTJnzDjVyvXG8v65m5EDaSKzHorbKS9kh
HpSvd0B64DJVvPGc6qH25AU1c1feh8gq1SVC0aU1BeaJrKz+mIdJDfCOcCFDkEcBF6c46i5ii2lw
YNopDp5iZHnxDH2bhrB8s3ytXdKR6fZKmSA4DNMNOvPwY1b15aIvhvJidaP/2rDGKfBQf6TrUh5B
4lE8aYvySYjpfZiSJ4mHcz3t3GdT+XHqNLGyGpY2cc0sPqodKPlu9sWw6n5bZU5/ltATOQzN/Ls8
JDcT0s/d3fMS1Qi8eaLeIxk0Ik+Sx3Ae6CM2LROfhzzlhlwaA9cZt0pGlklsaV8KJxxOeW6Zz32M
oT0tn3s9YPAtMkCx2F7inqK4p8IL8hi8VXkz4sZiZZmfSQvKn/TUMsrPjtMWex/HpmUZ+neXnGA0
4MMXwUqLDrxbsw7MPzeij+j6I40K+2/0N9G6lHl7G80h5k5u2Mdx4oNL8s4SfGBpHsw0vvYiKvZl
+hooOfbdtg/KVSbZn2hzWvgNrI0iM4N7o+UxZEdSz6oOIYddvDmh0NeKmow7uy/Kt9itUMgX5Ydh
6He1GbHGDbSvFKfjBycvi4fKeXB+UvonTVgAzE2l/RZ7sXfzp9BaCIgLjxNHj36rf27J6VtJmDkR
B2JZMUk6SFZhNWHrIo4zLsbg0M+0LCmVHvQpvEbqwkyHhBq2Ga8Dze5uozNpq9pOCfUjK+gWxgOi
6akZkThwtq9qY43WgbkTfdulcIb8vakAPs6AKgtfDrlhg3KL4NNgYLFqrB9jfPWzBsONcDaWERYf
uqRtVuAIs70xD90ofYcSOVzjuFUugeW+RfjQDD2ozv7c7JQtzvmQrVYViVcgUe/yKl244IGpEJx+
5ioHNeUdOi3vqLY3Q/9gBfCqJ8vSHyD3kbXTZ29qA2z/5/FSd9sVNWp3eaelepn5KJujwodpYmjT
m112aKoVqCuebzX7qMOkMCaK93nMvwPRsj/OfBnZVdAHvlfY18yVHCbcpTUjyH4JhU25SyyGaBzX
Y19R90XEsqSeoW0HVJosVvlcjz2Vn9SyzBP36/xDyj13VKrkpkF83hQl4Nskbcc16wL9hAZt5Nsc
VBsfeM0tskO6rZTKTa1QYeEV2Y1A9Y4ki8DZ1b2b3ioVtIvQZ97p0GwqVaQfKh3PHKw35QliRH/I
c6VbQzFPXkUl9tICZ06TfyIOqV9IuWCq6SdyAMKFLeOi8qKYXYgJQa3qhHokRWPjD6iJgnlvmo/9
3PP7mo7Pn4+jxEH5Mdr97QG5RcrMMGSEvhvqsbax0WhK+p8d5rn4RLFZOYbotJaloruszjtmgbzL
vIxF3tFYHd9xQIdn2QCIaOKty25QNnI46FR/raQt92bUG1e54XrzroDb+uWQSuHu6pQrfX6QPXC/
9XGubWk5pctOReyo6qJ+wurfPM3Bg5Hw94Er3GXt69XBxn+GDrDSLlaV5WvLK2yEpX6wDL3eesMh
fytdX/nuYjZ0lSturfixi9zqIRfqWS5f/hzpJggX2iD2xjcoJGgazQDEOwSL2jautEgdN7ydwXPs
qiF6bnMhV0VypVQMoHjkI+Qx+YisZn0uSMeyCVvdyzVDofgnjTXwg1wzaLpVLIaigUA3rzjikO/8
JOxpJ88m1RBtSnoSwN2Sepv1yG0pfk7NJ98a4cpUisoED51UXVTWtjAMtLDzME2yamXNSZJK0Thn
k9SYBf2hHS6K7A2oZbDmbWhPOdr4s+L2TA061/1kVM4yt0KHpRA3a/DwAymGTf7kpillZkHniQmO
+tz2MwWx9sKvbh3ujDHMN6bHVCAP6T3zvPQnvmliHbcxfb/eRtQG63EXUTG6cCxft2AQ1yKMXDyN
mTjbcXmt/Hbaj2pHN80lbX0VBg7QyPlsk3zHpZLzTxgh5DkZ0Q0eLSvik+nBJGFJva91h0s2udWG
7yaLkIZkNi7/m6krxiPdlx8bXffRsGeRPiAOMq8hTfKj7wYOsNz+dLe7yWEWN6dJH1dd6avLmtnz
EoEvbiaj0YAtyF2RXECPL9oqbE4wy4JhgQk8P8sNk538XE9JD0TWVJYheIIxMMRVdpIpbalrc4qD
tewu6w1xAtbsgKimynjsMlhiU6O9+KluPI5zY1V9h+SPqC22jxJBJV2ITW23m04LngRz7Kvs8ytG
9JTWmKwnyoYXI/Zee0U8yvPlLAsYeLQ7PzoKCOjoW/NmiXNtCOXVENN0YWGaMDGbsJUZnQlay/jQ
5ka+02fw2mSlZr9StU49JHK2qTXZNUnqtTJ/IeFaMcEdAHPYbUXjZT4GxwgbGVK/NvG+pkZrnysr
KRYhiv8V4iucOkqpv95lM6HwN0ZgkFMOE3lEB8xCMVonZEmWnqs8ouVNkPqDc5udDmE2NQeyUd/8
SXsRMET9fPxkUD7Y0CpIN/K5yGdAEMIiTYoGuYaqH+28+aa5nljTe6/utpq0GH8Mg+pTrBTZo5IZ
46NfH+XPy01Z9lDOzZkf76TuSiMNVCVwZwCG7ZDGK5mZ9FeRFCKx2gd1/jE3/eba85XiJgX3khTv
ZFBvTmH3j8IsSfhkErgs7QqBDocITlBvNbHOC2qb8EAghy6KXBHbqq8pD5KSDhAcrcA6ceonrFUp
OvcyPZnm6JxbEllIz6nK9zLLlsIH++7QBF20tQmVMw21TZazIoeSR8lLi4GQ6h3iwWp8oDF7N3ml
f9q9FNfv1hna+WVWNleuNPHXv+xQEEjuR/qZvKX43Y40BPJOSp2g5Ln6w+oKqEMpxC5KuvCUZ+V3
a/7Cyk0LZupoWc1Gkd9XeazRnfFSVMSRq7m4qrYRrSXW0OrV8cGn7HH0zPrxfqiLs/2dpXnvdybZ
fX3bkbKtGceAYJmPBnem2Z7XBFBpWPATDsL8c9MFSbkdwqBjARBmR8mUTOkptb2Z4+IpR0pjwtwR
cdut8yG0lplIcHlOphuCzIfZElF3xnWaIBi0jfCzQTRx7vT+m66NPvkUc44GSMxdYQJNk7o3Ja6c
vRyWY5Zfao2VwdwgnVISbeyG3EkJtfl5DKH0udXjR8PJj1JYfA+ubStUVHak0XqKjrRcKeKNQX6p
nHH++szWOSUagg0ayy+hTByJ22Hcy+YtthXrYoth8xP9MWUKN9CA/LDIxPsdI8I/tk3YPA3F+NkR
Zn8fxch6Nylo7pVXYLExCIw4aMVULBA90cGNq+4gORYeC+tjMBRPI3zmhx9FzqFkeq9GJBeXDlqs
2ZogNxK3Tm0A748zHeuw291DC8k6NHFGu/mqrEUL0JuZWez7bwlI6isZ0MNrh8CMy8KOuAci4ecr
S9CW3yAuZUc56pI0ugKI34inzmmmd9BA2ioZA1BLVRQ9deQ0LuSJvI6bhV50BKsYTcdyq6nWUvD8
Ex4ph+6ks0BlVb7RbViIrVntetghb1kNZGqm1I1CIVbSFd0p7KrkUrf9gheFRoJFt8Qgffu+9/NY
XyBeakYLP6AdPMHjJid4KvwTdI/4iGov39aNLx7o62MIIrjkUCgVyR62WOZtMX7S7MhbRy2xMWrl
ho9BYuwwZsaLCkHfg5VP4qzl1JezUhs/pbn2nCtjtnAMQkBkBc6S8zQldWmkmJnYTUZ5MhRP/RjG
oc3cOM3PLC3Q+OFiICYJoF/qhs3N6WzulGbYfUNdyZ0YUZGp16uJMO5jWKo/Nj+Hpd12B+4cYiQ+
BIskLqDyHfLFF7njdP4vOyVC6JhqkdoQnAZfpZmt1hkuZb51vnO7V3z01sUvTAVg03exQsqrme7v
330zzPwLBTr4nFXer3GTFBdsEWcJhKKNhMUxra4SCAWkXqCP6V8TDYWITEYqet9dV0Jr7zeBbB4G
GEY3VnJGY5S8qXqFsSBHmtH4uzGdvE+OJabFRGXLNBT7wRfICGPNzPaan3fXVjgwZOokZEGODcsX
egaCiBKq3BO+MbyxJAWSNu9lFhqVuYa0hE4AlsbNYOij8VxKsKHVFvjepr48Ns4AUPURkFr/5Haj
dUfhhEFRLOJOU+HBKfG58lg+Km761Kolk9PO9b1FrhfJXto3gpowIbOanlululKspJyomgCPDFK2
1m3kiEdfW8pHxu38gdTUa4qEf39nLt+/ninKzqAFYC6RmLpQSZVNvIU7RQ5qQOZMSuN2JwIgfWj+
8zhtRLNOBEurwc9+nC58+4aVoNvr5CFcpQ0ahEY3FVd4euM6FJ69j4W3kiYjvzRZyEwTlco2oDbG
l0v6lqaydzdJz6JJWtycVMcpMqtmgXYv05C7kaZNUPfsmaGQeMQzawYLZpfZb99MX/N2MK6EfwZ7
0atwzSdugk3NV3Uq3XFtinZYy1thpIbBmRQY/6yaJuWRGqhnaxoLNE7Ru+5RYYX34l+VxOgPiKs+
MYvSlrUSJJd+dLzNf9rLE+3Xs/l7YLRicYeYDmUfHgJ6slKqmCOShC8zNWctTeyLXBTSw3xR9DC5
JmHFt3Xm/IYqvcupTbRrEzrhnkI45iiAkw+53352Ku3Jt8MYvSNx93Ivw7G8LGhxn6euOUtlc2+H
vHzpON2VzbIAII9pghZU+KWcI9aQRtdHQkGChZ52XHwiPP6Ta9XbKaimvaH5yQN1gHZZl8xKmknE
BFV4lJHEspsrSYZozOchGdwfBbydvN1JoVDFQnDnNAXEpZlJUhhld74zExLcscvBDL/zF4etBMs7
mlrslEJX9/0c5WKEVro0qlpBpcgFcyEPKugeRq8/pA3OLfnXq2qEKaKTjpjNNa6kxRJZNBa9IJ6V
3ARJs+Xq1+5L0YhTUzrWDukbPsooKT9adw+QET0TXIWZknvEmVpHvTN9JPgglmieQerZirCynksF
hEHXdxm297TataDS4QpE3olZb/cKB2OhtJTOvPTFzQk7igU/DXUihRpuWM+0IeDw6jcn9K2vE6J0
FoLZZ1M1xmUKPY3ApklbCByivI56+UHuwWavPvQd10sR6SBqqw5J/nyzdfnZSwcNxZGWILWuzfNd
kcWnyYGPmDarpEbOD7ptEXmu+tYTL77x8Pdv1FFb36kpZRNYkHz0Jz2j0zGUhBwJTdgfYUkdLFFU
BLfrX5yw9F/AQ9gbp4zFvrXC7KG1tWLZEvH2xe4XfjEaG10nXpp+Ub+AcNd8lHu9htGxGbOLnOqY
MWbihkoRoWpxemosUCo2vxL9VkKOpAWrIydd5KjE05PS2mITGkn7WirWtdBdsTcnTD6GCSFkdAK6
NQaOOKxdaE/LaJ9UCC6EA0WL6lv11gI3mRk81ZCaG4GadycPq+Z/PNy3DwTdeY+Zkt+6pAqfYmXR
UJ9CpK9oKAiApiwtBKDDJIJHt4siSmeE35RmK14r1RDrlCnlVg4JaYyWXVt2R9PPZnhp8NB6sNro
71lfExQYMeKwdwN0/pJadHztnLI5ZHWvbyJCwm8/H6sRmsDNOn93E41mM7Xa46DnwXNmevWGupK2
yng96DfS9HFhcMFkJ1LHhdC/RpdGHELzh90zGCN4p+ZxmvsfMjCmvHdGJmJvqqy7yIkjxjWEhGoQ
ILMnBYerX1mth5RQGgqfMyDCHVk19rZbHIUhKNLOKE63d7qjP3LPLNHhHOSNuNKrmo8fegvCkpm7
CutTbJZPuXDcF88IiN+senuXaH5BP43252AOGEWmAefEqLYPlDYQ2/8BMJzAT+zbCP6uPGaaJhCh
mADKYBhnF3tMnyeKqAHFxBm9BUFxoiAxPBc9qiCE9zgqmiR4SzKtWLUs8A5ukFsf7Qc3MpND1rIE
UlKtfwIVsRSWyLqly0JXxQ/zSGwmPTOtIZwZ/POpnju4mAE1tDJghe08+i6ttHIjX2rT5aGjgsxS
ring7H4qdU0wfdAOY5yKwy93rTnvJSKrZmESQrOj99XdKC43W6btSHvmYTh3h0PN+S5H/gBPeDCG
S53q/qpSLXt9/9aXelketLT+RIbVtBpTNFHlrKktZ02tt7QH03gwZzWt3DSW+VLYVnj8eSglQWlG
J8a6En+tuK7PWdPZhNmlBke1bgaf5VJIHqWbmsWmUedvQpE4dIn0ua89L3WEBbmjrds3kE4UGZOp
P8tFYu14PuBe0Z0lyoLp3o+zPx8nHwKUtb8/RJ7wLReygl7aF0enLuN07bCRcxdgqfFjhhBCjvIC
LvMPOj/AyW1kfhjypqGbnpfLaYyq72GVPowFLe+oyFma25XyoSGOZTmpg/U8DomJF7ioH5wsmlCR
EmmWYDHbOUGa/riNDY0Sr/O5xLIq7PFcm1Z3GOwUQYA1k7jNUUWhoxEmxUXiJRVjsaEsznXDTJ8r
j9yLmf6dmEP2rMXjUtQmk8ue2XtDCPSyCmxtLZMgqTPry/s8uJ+8R6OMCbWbqyOaTcIb0Ej//pts
8Kb3IZb45rmt4qX75yH5A/IRP3/eDzIury7OQDcj2IIOf7rl8/IS5SkQW3lMI7JsW8+B5CjRgyfm
3C/lHPNW0sJf9w3mQJEQDEtg70If+pUJKfZdxLyanjujVzwi/xpy1HZ5ZevP0NsQ+1ix9aXoqmNt
+MHHgVwQyPpRcsRgte0sp99aGsyxCRDoPfrCUdpNnbjiY+DTBwkJM9pYaSqaPbendiGFNVIa4nut
A/JGf8v7oX6srf4gn1lZR6QH17F3yDW1+RAKJt/zM3bRgNChjLpdIuy0XiWLe0UhOiDQ6p59XYFZ
0RiPEsKJYI9Uwd6aFz8ZODELtcC9zNEWIGS4G+3kW+zPw7Aztjk1mbU5E+KanLZ1HADBnEdyAzSZ
GLhC5Jv7EgYhdrdwErX4YJvjyqCRQ4zNxA26pBKQ6eY36bPS40CnD+18U/pgPJr6+FmWMv9jUVOe
MQP7olb2khd9bjbzFdfnDUgcJn5wR+Whn9cCFjcrq1ULEHdcHpTGiwG0kwrh9ZGzDX1V2cO59S4l
H+2Vr9f9R/zHcN+/G3ovXgFsdAcjj6elHJYiLTat4WgbOWTCViyRbpg7tNz1QtQ27CkCraWaJyAF
bmGq0Zz+2FI5jIsbzKMBK4VWP6lapZ7taps3LgogJQsO1VCZz4Tuaru4d5ulNwbeybf7VxklGxvh
SHaxb+0CE/vsMpzHhl7gL3P8cZGNI9nJSXV3jf20jqVe/8txQxNn3QwDBF5INPIO/3XqGK8/FRp0
FZI/BBzk1hdoNaSwQz4iLB3saYTUr0q3o3kUhzUOFh23oysgm1q1cgj/BIs3LfE5OEi+JzY5qLna
5i9ITNuly03oviePNVG9Rx9aII4sqQtBk9hO/PsOlkFB3a+Tcd2ZjnrDedwsYmLzvmiEA0rfW2vr
V7sQwxsqwWkpYpuIOy3Tl5FB7gUqL5R9c3iRVUC1DHuzOqpKb77Wo7swNq7keRhxmiCOtMKtrADp
DuFfvmau3G4KsPwxTeRaMZJ3pBTEQ42wnMN8OshjclN7sGg97CTCqDZ6RgU8US0M6jGTvIvXRKQD
6cND4Gfj0vGD4aCPxpcRwsxzg/3rQNdTX/sq6y1YXBFv6SIkfnPLrdPk+kHYDNEL9GLluG36dOOL
Ut8WLBwuaQwTwNaQ5nW5P23l8OeJ0KRqxhvxBR/KSCzbmD3ICajcFC1KZI0ZWUK4nJzuE0Dvn6uh
LY6Fqi/9mYHY63576sFnyZHbcBtMohbuyXzH80tvb4Qu7VT5OcSTTzkYY4loCIyHCQE18OcSU+45
bUbdS4PwJ4cBQvNGpN6hQlwBpbs+ycLyvbrcA+YOYWeR2AtcyY3L8DPtj1MW29krJb1kF0fkK5km
hPO71acJul2FEJF7j0q1T3ebcpc2g3dJ7PTHpk7jBECGQvgZDdZ6U3cAz4Owe+pptKz+015e4mIV
4aDuaKYWKXllLsSRMnuhUDHXucMA7QwRDA5aHnYinVjPhao81INP49e37P04QwiSof8QaC1Si3lk
Z0hLwomqyTwabO2b23bjJgxL4wSRU7nzBEbb/lTbVfGkVz7BSLQt0PNTb7mv0cvU9jZq03UIKgth
HypVW8iZbWIGe0iUA1RJjG16Xts7W42dD7VbLyUGIp2Pq/NxwEME/BgX+YJ3ulWvCiKZVrKeH1hU
hH90PkqrJKCGF7E0vM/VIKwfr7N8dUn109eZUjUY6ofvvqNp1x7g9N7RmNvLG7LO23UflpHlrTGu
aFuVKtwaqG6ylbcYOUyGGESsO+rLIvK6j0bfUciqmLjM4KQEzezJt4T9UHfImUp6L+9dq381G0N/
MmtdP4iMF0f+gKnOq/jwJa0z3JBVsundstzH1AxfSOy5Vp0zvdtuS7e9cKNLQdv16lgTMWwmLe7Q
7tJLBky9Ty3967wjjPK+M85HeiM8A2swvo7s4Jg3aYrGb0GrNksVjt7RlNqDODijFLUfJ6Kmb9FI
jsvccy89zz5lEIIW+vwoLU2phBb0OuQPhcHQML/tUmIXh27b8rburcQI9o1jFGeckCWFwa54tNIm
WfXU9166jKUjEhjvUw4ccQQe/r1hdVKgMAKvKTCP2Ai1DHc6Rv4wPrQKeXRZ2nWf46q6upHmvAwi
8bYGgUTbBNW7CfHmBdfqFVN9/qh1SvoSAx/sKOh88KvQv1jAhe7DLrpIu99/fRn+2/8G4ioZfUL/
/vU/jL/kBTksftD8bfiv7bf88p5+q/9n/qk/H/XXn/nX6vn/3P7xPa/+cX7e3P7+yL/8IL/+x59f
vTfvfxmsM+r842P7rRqfvtVt0sg/whOdH/n/e/If3+RvuY3Ft99/+5K3WTP/Nj/Ms99+nNp//f03
VQUr9V+//v4fJ+d/6u+/4eB9z77+2w98e6+b33/DtfZPw7U1TUFgQCgc///2j/6bPKUZ/zQ1XcNA
ixMMQtXMOchyYMW//2ZZ/6QwyynmtUystNkbVuetPMUvVFQdpBWGW0NVVOu3P57aX96jn+/ZP1jC
PuRh1tS///Y3/DnIZMVWLEXFiWaarmHps8H3FwNvZCSBG5o1Ma9F4TwGhnN259Q4p5oOXRBla9ds
n4BzkWNMM9cbqdVQd1U2fKIXfRBOpz7rmdCStnQyFWj0mJGfCR22YNEW8C9x9G5+eW1//AN+fcLq
X/kbPGFVda3ZN+eqpqPZ2nz+lyfsMjG3QkJ80BDq/cGc5wQjS8HAUF7VsiqYLS9jSM1kCHvtCnmr
tbHpK8VERS48ukhcS8X/I+F6fp9+MfLNTwkWBlnGZHvosOTtv6UnYM93476bS06dSgdvwppPWAvt
pCsWxutI6Nqb6Ow9JcZFmPrdi7Aq9aKOzmtbO9shclhHbA1iit6IXj4WomKm1BfThlLasU4tY6Xh
mV12lf7+v7+UmvZvzxv9M0J/zeI/zVX/FsztpoI6egF2wqZoMSFBubYsOBGOIB80UGn2VnIzRNes
LeoES9/ok0fVYFWp5tnW6rn9eU6KTi5pb4arpLdW+96RT2gNFvoLMR2RhH0cw348/u9Pmwn4v73g
GqUBPrl8OxyL1/7vH9q2dAtyuqxVw8cX7JKpn35u/Mxo0G5YENr/OI5X3Dgp88bSPKIK5LjUJw+c
bBKi5v3jgWJAtO9YtOE1vWSB4zbDMZ21F8UsyJB78pgcNnjYV8yBCTiaHyJPtFzYjXC6lkIPHwp4
XVe1RtgdRg8QyKMHeVhP6AP5Xf556JS3xlOmx7rzlcemp5RrG+ljLVgTJ3rXmDuXBrFeVfXRTC13
k/Jhf0Q+XC9dVFafuKsCWm63TlCqH0l3aVauNqgXI0zDQzh49dZxu49qOGkn1KlUpQYYUPdIeBBM
P8awrmESD+r3sknVnWmL9lKHk0vyKRaB2i8yczU07sJSYvtAQmJxqiM+IUYT22sfNeJJHvPdealf
WodRDbqTZykd+jP2uNh1p3zAJqN1PDkFvcAiIzLvMDRY+x0XWDtf8Jr+dtqv/K7RWHZTZULrqR20
fCjtdeUnVno/2lUZVdPE+VDWzCmLNMrXamrnQOGGKDzKjSmEAZxa+JT+Au1oxIb6y6YzhU+N7yon
S3GDv1kgctPDMl2DZ6o+KdotDFTxkQT6fgfABl7tfJhkR5LXuvLDqOjKLtK/RQ2M3Rb+wuuk2srG
TzqxHhQrexVMNRFLRON2moeAM7ylWnfVHou++uBVIE39IV5VGvFKcSjqZ5/r+7moafkSPvIsD6Up
KmovLmdQEI9Q+yra93axQEnWLaJxGp48LRueWO22GFNgJtyPpal59XtjJUfB/LAo4B9AIQaH2vwD
FZHlhHZM/p683ZeKevSpU5C6DOVkkFnS30dNojesbbwPlaME9O38KT9ics+PBRDpVRW0K8vnD5tt
2zzQnjXOglTteDJwyhgEAgMlDtZy6CsN19z5BHjk/hRgxyRUKlyLyE+o5o0liU0TnUG56/eCKKvR
R4Qh6nShhtp0iLUe9h3aho5JWT4s7ajojqhiu6PnCV4cwlpYvxJVkQYB9L3IYA1ilsEhCbE9RoA/
ujDDC6r6V6316y2dXUoqfmL6S6+s9JWWF5vaxfFRNygEpoKu9gTFOxMsi0O/NZ9SE8bGLDJVnWqp
9jnuMZpnZ94UHytf7x0Kw8uZ5mbmeVBfezW0L3psWBe/6pQ9fsAvjdNE247EsXXPpPLFzAJyHAOF
ViNeuaPYZZFnHFPTRKNtCXNpGW2GyUGjZih31VGveaEC1opOrZ3TLnma1w/hUOSXNG/hkKZxvC3V
AEoWEl4yM0qxwCU57rsBypOpvgiWR1Fbj2+jA7vFSvxl4oj65JmlearIAFv8X6LOY8ltZVuiX4QI
eDMlQYK+ybZHmiBkYQq24Ovr3wJ1I97gcnDjhFpiw+zKnblSp0R4K6w8v0ne+Ns0sOIbJ18CiDQA
n5t4fCmxOl+Q83e5YXf3vsTdRN03DcFxAPIEHtBLW9F2IGwIRGqcdzohmt084QJfCP03XhyaZWK9
NpNvvGLliij4pI6S3eBxrg2iI419gePwmnOvfQpPVDwDxluCK+ie80QNu/kk1L0znTicDFxlE6VD
Xg73QXkBSerA3HBIL5FsRGh2HQz0pt+luXkg8oZhq8Ybs5jjxdfAWWdTWSCYNnPEMeSXldl/6rzQ
T8RRLhZAiCdhjRCGvSvtlK8txtwIhW+gVCCmg9C2jnCPgP05HtWOWS2OgZp/BWVr3PG9fgtqtzuY
XUmRvNuPbJ+z6ZAkTc4pe/amszNU2yrNM/rWsDSFNbv4h5fRpWKX9ru+fnA/bLlUKacKeBBCM4i/
4tQOu5ydMk7c/9qiWzbk4l8mjguf+iK+SO1mO2vBVLmk6+UhlHsSo7GfO7e7NmPZXX3RcT2j0+xI
Vf1sF1T9xpfBAZd8ib18/GkDU8IEb925NbL350eVmIcYUZfgwkXbe3GTXc3GxGPQdwWE2wmfb4fH
jpJE9Z6Dx/JnQSKlm96Keb6yUM93bDMc+HjAeJ4emjLLkF4X7VVToH9Wp5o7Rc+qBYAY+sXWhkPK
+x0qkd7z+16X2PVAOasYrkHeGjdiYmlY27N/LXMXL3rQsRuLRzLXcaddjYkWRdwthGTm3RMDREnK
Mcvl9CtGUaSsXFyMKv4mXcve67ZvnMcsarpS3Z873DGYEWbH+JS6o7fxiHU5CO5LFhWDTtSkmK4o
9WHrSohPOEjoK0Z/dWrQE+zMb936sTQwNKwmU3vNXuhv91yelPNNZbp2bL1p3OeW3VF0pJOlJ1dy
iN2OFJqdpu9LRoY9kUC3B+9BACtdQmPG6hfjBOOSRf6XRah1RX0dlwDPsqrjnd4AsKd/+hedvt9S
+tAYfCtAQp2mdnE84rFp3GZrWnercPOwsRvnWIsCRreE6Ow7w0/AO4pJhj7VJaraJgOaIeS59t/0
hh7evPPQrygINHM8XLVp6dupH7oDgqcd6mUxRSlVC4iBGH0souxazU+xrBlaXTZcjFZ9rv4q3u2N
FymE0101kv+ENbMdevFbpEZ2HX3Yo/aC34Yj93T2DANaigYexugfjtFXqERatc3Hxb7Uyv+b1Vp/
j+eLkwMgBC2Wet64nanhI8k34GzfLwWj+cazZl4vBrKpmKyC9EuKG0yfE3brOWMt24OyzdQOg5VH
6ULRbvW2/8WCsdyn8oswPQ3W9PIZluvuOW5d3OaXbmb5NmVbFaZ2n5yNGoRKZXJnNfSvBUFS7XQM
ivgtWPhZk7nt/dpmDXzyqzLmEcRlxr6jIfSRmpfedj4Xv6DWGtGptSlKrAAZDS3eniQGgQGnC7pA
0e5i6EzK8rJHsWgQIKBc135TbF3y4Hu/614mPZWnqRiTvTdjRrIW/zSkJjAQOlsj/LvdNZjjv0kb
sKXHaktbkPFVuZm3d5bhNWuYKxrbuHE4qfDAFZR/+Um8Tx3wQoU3IpKRLUETrjTmInqd8CjR2UAE
wiLd19Jb2/6cBByEsfm+JB1iZk6fzUBBLR5+mK0x3peNn3vVe0CF2pLO9KMaHeEaT/1NcBmdATmJ
M5r9sskwbYfMmBZv8Xjr4IU6Jqk3RUbXvLbPe5aeRWOuh2M/Dvq2bwDsGOtNMCaVuePydoyG3W3G
3q5b2l+uVKuulMWhonKEgWHTEog7AYkxT8NIZTWTa8lqdduM6Xk91kraL5gfG64/kkFj358Udi3U
7HwEqBv7F4lsI+DkHJ5jRb/OFpm99wtiu5e4HSriIzQ2A/Z8MIX7t5lj9aZpNf8lUTuPfpsfpAB+
+lFJ6clLM3VD5AUULTZLXp2adOh2dpv421F3xstoLN3BykgWSRqx+zK+FMEoD3WXtOfOpTCOFcUQ
Pp+Vhismtpo8K2F9GWfPRxWvZWFQ4DuU1///MPIa+/uca9t5IaeQAOHTDcq90r6ZSHkbzd7p2e65
MNz2IrDIa4sV8ShTVnva9KNbJveSps67FZjZwdK7GrfOcqeHUnvIbhd43vRaUST1rxlhmliY52p8
Z7NAYVRCG01NW6Kx+jzn0qRIxY5Zn3uWdZ88+3sW+4fWIx3xr9dnQKyz0qDI9kG5XCmblZdM4Jjn
MKb7ot9naOtbFuu8u60XjZmR3r3kXQonbA07wQKe/eowmUQ4iKvQAzi0He3uvyYASJwvGFoq2jV0
u+GfwuHULekO0nRqjgBFvdVJTFO7kT5qezj76Nlh1ncdiA35rZF9FvHMIJYvbwZYkyNkHrJIvI7K
YbSuM8It9r8W3pvlvEB7D65TO41b1eVuJDteKlmZh6yxyZNXFOPaXxgS+o//3WO26z3ijuaUZMJT
SX4owxYYlLtOgQ6XqsPfCTWm98xTWX4zJychbGX/sGgfD7KhPz3jnV5ASDcpWkaftUZT85Lvw1Jm
+OpEe055U/Crt3pKNadK2ywzlwxEq+ng1EKGRmone12nHqI1mv8WM8EVF7+qoZmZPu3qMgp6JGJy
RNu0m+oXZ7l40x+XGsvvTk4O3UwuinzAt9gX2b7vRHdoe82mjZxmHHSS9J71/C5UU3Zfndv/qrWg
/uX5Yj4nuT1culgQ3nAgDZgzo0sg6DbaPMOuprFBwtzAt93GciyOzxnB6/EOOaYdUXVF/Uicnmp3
Ho8C5jHQjiUSvjOiVjQdmECt73fZehDUZhe4r+/+9f2uOc2K5oJJ+R03zIpMshyKZ8AvAi3yIop9
Qqtz9y5e0U+i5iAUEx64bRNfCAnOdweO54YgOIWeqZts/WWs+JW4Ue+5/hGbwxtn3gz9pnj3SxAj
nix5IAsaezi778xaFRc/Ls4MY3I74Bi6Zl5PFENB/YZzBdIZAhlQYqAkyuGZDDIeJQJz9xaqArAM
f3A+Ncdutspz74msXLY0bbYdScRxJiiW/VhUVN+YpLhGKzHPy0pmFkb1njjyRrFRt51r8pLgFWeK
prRICdu6FwF3j9ligciJk46jK49VX9TnwVwd4q1d7dha02fowSeHOMpjyVhTw8zUhb9f2ys3Jq/2
B2HqGHr/VB/rsU1J/5dh1k2SK3BSsKexddglHvmqkeJiff936Sdm6d7L3rLhdaciFJ1MX4gkGScC
K9ZxHgLnYIiPrqTPB/Dd34E+1uPzXuyLitof2wGxKztAodnr8wlYCwpVM/oPN65Jqss2VLuXvSx3
Sep/0jtsbMgjddhSIc9rlndVWaxvWrE+D2kS3xWL/702xxMF3tY17nTralEuO2r4dAPSQ5RcDKfG
DPprN+gxtk86rBL2KVrq3se+0U9t87uaK/8RF5iJ3OGvTFn0mEkLXWam7bqVSUOV1OxEllYPJ/o+
aLHJcMXlYj4uOMT21oQKpK8pDVqG6Gkkq7OMggXT+mGkmbMXMexpi73lax77eWi0uM5Kmy7jrKcX
Sp9Ff4YoQ6xUCLF5Cjm4FKCwVyeTpvuiSoB2a66atg4ev9CWM4U2eVFeLZ0QDYHhrEi6g5sY4m2K
VyUBqNherlhvuuTq0BY8nktlKYwPE9fjWtoqRn54YmbnZ8Yp6SiN+Oe6denQCoOngY/8wOfYvmkU
cAMo5CSg8F3yi2p6EklxDOw8eXMbWRybSl1xTyUPXOTa3ZCd2pet+UMZ/S8TO+5PQ2EkYl9GwaT1
qGcPkmui5TtDxRR4tdOR8Jm79TSa4H2rSqFUSIZsVZ6fA0GMv4u3AE+VwqB/tSquzvrvXyToUbqK
7Ii+t+BEyp0QBy8ruxrHE77a+9M1HFu/n6zYJ1/VaksQZZa86GSB/Hzsz7Knu6lu3C8Imz+muvD4
sz0njJ0xPqS1PUYsbaZdrNn2vomH16koy7DCw7XDAr+cpWrfJTHwo7b2FfRWzzMGIO/p/rxbVE5D
axzP9RFL2KFrSEvqKTk62szTf49Kz6v/dLVza4qSA4uw3+ulLd8BZ2+pDDoumA7+d2c28gzRpr3G
7wInprtmooTT+6Fuu31U2LP5mGDFGhpPYsbp7NT4tfUA7LWlhGHb14X+AvrvZCYmqpmgMoNrjT+Z
LVmgNTxgKJ7h4M9DpBxdolc9g/hS/RiQunj/E8JKVuBLoTXTSfKoWZzhrmcXrTXzq6tZ+casxioK
cA/th54CKEsgQQdjjbf8o2/1LBrDwmLnbZnYSPKsCGgmQSsZBKVOgDs4mXirMdutdn4s2OFWJl9m
EPjxlj484z+sYCH+RDTpPr+NuizOFbyaS0NvWpYF3rVuWsiFkGB61afnoGj2hZHLa5bqlEaaZYhk
ASEqqc27Jz+f7/5edHuVAe4y9WAPWxiwdqH9eRagjvFdTmgpqmNs1vQG4707cW9rHdm+mWEJzJN+
42zKeRZi+jrcuW46bTWHqN5MRxsLpLAndkskQNK4JsWADbrTzlOQp6E/AavSimrZ6+jNUI/JP+Ev
iN3H1Bjmltrt7ObgvhOm+CXkENxhO5xr3ON7MJhqT8s5dryGxl61Sm/EfCJVame09e+x5jWnUtcA
JWrxfIC5/QuiFkAqtK9Ayv6U5xZ9Qo3NCBjT2znNy7tXsY5wqgI8WQ6nrO1OfjM5Z9FpCFeKytZg
1HkoZONlsnSuTd5umVNYoSpMK2zXip2UJp6roEt2wBF/FjX9mKk2rtZxl7ZRR4XFWM3Mtpy5j8IZ
LlYPpKFK6dLhxLq8PD8cVoMvVvDF96UTpKyppKPm7mKuB+TnKXlQMdrrE3NdJSM33ciFNsXqCIoj
IZRKjsjSSvPoVs6+7bBxwnm2IAqJNxsi9C1ue5MLDpdkV6vA38DMKPctzrjQtSGtkcdfNgmAvhcB
8nljFso8gUGpT7Ee3/P1LT+UWEZl5TCkKHfLmGfdSjkat8Qep8PC3qpp9PrIs90/JgbzQeYlMNxz
AePFdz880wKuMECw9M1uDdxS1jfJiSKx4Zxi/XsNxAgrrMpIMJafXU17+PO5taSE0/CSUGi0JFzV
XnK20uLTyO0sQpVLLgNzfofrgTZGN7AjWCBf/z806VlahY3p/OoZIxhil+lLJ4thjbeiGszHgFNk
PxMn3ibEAY+JNdB95rjV1jBihDo7gBJWAwVyh93zwGIlE5TqZLxDrvbOLQB/x7hzrrbvdGLLfcrO
aTv3JjcG16V0oiRdw4CgBLUmfvgGfUtqaXOe056DgEBRcTlxeMHSlSMB8UW4HkYaOjcTqCDSvZS2
QzdUveBFJUDY253+Wrjyr8Klc9JUWyEiHDTqlob8Y2AgRflKEEjJ4VJ2lr1ZZYcLJZi0sHMd54Ss
umPVUJ963Ytpdrf9cCKVfM51ebNjWW66umdPAX8rci3qERprECD4yzbkIpm2GAvKUzq3ReSRX+JN
jy9y0K7KrptImbLfxcgNRGkfei/1g24n/ZGEaDTo/RsBLk4fyd8q7l41TjF7/hRj3vZUn6OSGNiw
aCNeAJuek32m06ye+29YFMydXiCCwAiRV6849SvouEnjn/w9faC58uLr/rhXvjBumY4JmQ3rSz5L
/VMqLJXOhMYYVH04T2Wws908j2KaxjeFlfwoi9g56Yn+XcWVf201dUyrd6W33SWYhouXxfZl0MwC
SdHuw05DIxOz/iiVU9+UVjJYzvHB9EhoVwrvQmKkXESZiPdFdX/OGsMiK3SsWN29QR2ovph3YrWX
m5C+XqfxZUptgcJlV39ek8QvOWnCJNOGdQ/Wk8Txsx9Y/MeocrVPT1kuGcZsx2McUr2gbFBq7hDh
3lSRW/g/ZVbeG3J3idXqR/pzyt0Q58T0aU5kuHbrEA26Q/9XCxsftzuTcxtDyREx1IXtbY1G9AdI
P3jQMMLmbNWjzG5EaPeDFo1bTarxtExGqDdIa4U57KwiVy+WmrXNSA33ya17NBKarzZJVqa3fqhf
8JHtMY7ZDyOZ8q0LirLWrR3sHi+cLCdKW5/LzFS8LtsqizDe1AfwVS2QXKfcdvmshwUO/l22zLx9
eSAdBr+GlTNCPVukoGO1/8SZpOhzm8NkKfxLt/wYzOF9Ni1rU1Fcf5wFzlWTqM4hLWmxkPWCE78L
Wf9k/+mBtQJm3SJiW1OfLXumLVmgfhnaAjo6Fpz+kuI8CSdSnqeBCeG0xXDlRH9knYCAQqmAphmr
fToiaU5WNSLiMBJmjVS7phywHLnsDidO6OfElq8E7/yjQeUDX7P44bp+t6upy9qhHdK4WbnGFfBa
EcrSQ/vMg1fhorLZdOXS4I1pt6AcYTvBibzM/aL/4yO7tDZtWuKnm5zQzIpMy18CgRoOfrvYz6qK
o5wNbk5A9OHnxhkg91z28oOQBhyLIBUR9aT1OTOqafev/3jsu1vfkp9OcsJVbk7XH5UTiG5t7IAL
LuGttzpnyUXF95lqsNElyF7fDBJom6Ux5JlI5FHXTUUIxjAegDuOoGhDpP1iEzP3X4C3sPjNLh2n
XlXCQHU8z9wA6/nSsoSetWQsCFmgnmbky4t+W4xmcKAc+NtkcEATVDn1jMVvtjXyRPD9d3P+hAPb
gIaFJNLN428q1CV2uK6mkXjoQrSg+RQ0H4NGJkdyQeD/nrJI4O94yTv7TcudP7pVOCcF+z+tE4s7
LfH2c5MgUycGk87U00VVBfQQ18xBRTMgonM83LQpXdGZ2xlHw3J+P8FuST9uLK/MT1Qj/tFn689Y
pw+zyYpTXfmvPYfESCa9AgptgoJxplsSSAuarYzGemnOWMU1jFX2Haypboy3oCk+WyQsTiogSvS5
UiFf6HSaYfAetZvdd79TvTJO2OwITePefq1chU+MnkrpGsbWqbL+kPlx5KHlPlUHY2AHZ7uEAmPy
xXUm9aM0vU1HBAbTA5xFL5mLCC8HZhcJI1yT9tHUKDvI2tbb23Kto/f0g8kSbMHQaxk7WmnJ70wD
jaaQNiyYVhuvmJpday3JQw6WuUnwGUAS60AP5Bw9877eEemlCMlmEgKsm0BL+6G1Eu20lo8GNXjT
Id3vzL4oDyV79JNRgLRWepYfSA6DNwFLeteUF29cR42Hpko9JGnKWqUsza0sRyg8kAW/1x618smo
PWIP53GJTfnGqWTaVjYcO8QQce0J7VjN0p3zHjHWbc1x1amAH9l9pOJZHlhnIlvoKHzj+FKxSTxp
UI3IjhZbjWYqtn8DRy5TmMw3CQjaQHiPzD9N9uDRBtRDrCTKenb6TqOYxsNp0LgpBWb8VYvqG/64
8tpmeDT0cvXNws3XpyXD3la9eFZjvk4i+Ns4ONXbJWM3LIqEZzqrNtGY45nmz4wJrq5RQajZSRJv
vNZu/9/cpcHFltjrZpuKdIpAjqQo5UGLu1NVN/Mtp2QsgVdzbOz6T28TYt2U/SoBd/bxOYuk/uob
fZ488tlFiMcwnX/owUI/V2V8cyWRQphWM99McJEYaS98+97OQ4WivNgBcJ3EXw5oyEOlaEtWowPu
phzsneNIBhFJg5yBEPiPfVnSkadN0xs/pA37AQIEPen6iaQRIF+tXk60hZD85thfpkz2iSw2T21G
Jrm19UWTRk0Fd4+HJkjFYhuACInoGpVHSjFjhBNKzeNZG0M9TxRbAX/AdgGDSE/fDHyL31K3loSy
rDH0c8quit7lcCuG7jWLr7y6vEtCe12W5YSuzSZ/tfCCnTK/JbY9dTC1ijx9CFa5dmeoRxXr++eZ
SeZLvQX8ztt5pdFM0+jcskX/rKiE+FClsbcXBFt27HCnmvEhPVAu0lHgqzlh3p9TC4Uwe9Ac7lmY
C/RjU+iHTJ+GjbI7nBaWuCLadeSRsa9MJuWPjhW/iXKIFvHIE/trkHK6iT7w/0HwU5W/NPDhdiae
6huFYUCXXGe9OgP3SEdjc4lnizi9rb3aZtlehrE290lmP4qu1aFjLsF2NiTkUw5tkTUkFr+I9PKM
ehIjxNrLPByxPbVfMvFtTJxlk8vhp0k3fKjMvjuVplt/E1moVcOro4/yIfqjS+fqSRSZClPNNbE/
FDFHJO8/B0nuTmcRDV1jwhTjsZNjVVP396CFR9G89+vP8VPHOnUi4J0b441FQhqutk3p1tT4BAJV
VdCiWFOlkrJOXwZfnYIZ4lLhSaSMmMcMErn0srfKHBEH5kZsTOZLtRnNmHRoXZLvJbXfQcVhI+qv
7cONcwCNYbwkPoIcRnyck0QXESYvWv1FfKQ8xnlyhw8LJkjQerhMR+rtvz8b2rue14Vl/DbpcsMf
n5pXg2fnlQaoE5XbnC3SRbtOaPtUwgw1ioXvfFJwDiZP0YDLljYqkRU/Ro3DZptAHOSLoaNjteQM
/Jp29lgBp+51BAZBuY7q8cP0bj+/lHO5Y5WQ8lSs8I246jo7NddTPKHPI9QQbo3TECxAflYS1ZzT
bqkLM2wkjnN4LBfZmsNNn7xw7uAHzkGKVKxyoAVYw4FGd1toR+5eNHp+SeFinbps+jvqYnodrOCQ
pUV1BHjX8owPfvk4rN6SVJVhks4kWwngrHQlTbFySByaRz17gD6sL9Ov6CnItXGShUjwJpoLRirN
BZjbjiRpnuulTvdINcL01nJDO1aGQda/cZejPaLiiFYDZgcKe2+iAW48pce8xzpapwf6pLWkrY/s
aKdjSTPvdvLqak3aQu9cM7v9+PCz92Y2/JPuDb+XeDHeqoD24U6Mryz6ghfNpi8bIl7J9ga0BrHm
+eKV482d8Q4aaFGbuF7Gs1+YuFNAajq7QnlAdNlS3WZdRw+w2kfNbzuWUnvxeP8xUVtpGM+u/FYZ
XPlZoR+bYdbuvEbvbcyespoKsc3NiQKUpRabaSArJNgQ3ZaCfqinQ2x6DLMMTrTEGWHr1cZGH6Et
5QaHeljgZlT4z9QS1PwiWDl6hldFuHDl3kd42ssBtBQADZe2DlY6XV9p+yFjidvb/amMi/YFZwq2
qUFZIZnH36mHn6XjsF2u3vumovj8nxaOYe8vje/+Wa0fGBnFIZ/q6/PiUv+cS/O61DCtSyvregsC
xQ7t9S3c1tn6xtKaby2YNxAT9B1b0/gxz4G2t9Xinjp0xGpD2mI7W/3/ktQszutjL8GMLDa7xyfn
KxlFeQsGFApPYeWccfuffK9Zth79Q9tRG+TFg8hxrjvE3zXK6ZdUjrX07mW4Vwj+cT9CQA0if8oa
Fq/T+Ca6DjMMU8ralEusEHnW9HzYSbBOnYr/S1rloQDWFz7lDyCLdBLkTcKkXji3JcDi5lITBOHf
aW8F9Kalx3HYslK8ZEDCQlPT9F1c+5wFOMh2GswxYdL9aRaTe+UUcuxpViFxY/y0ij605oKTYgwQ
ukw7XB5TF2z9gaoxTeT7NFbFgYavy9Rq3Saxu5nmrczaNwqP4qwbKRpK6n5JL3lTzlDudSSVqMhg
vZqLt68D52Oi1XebjnG7D3rzd4KwQX68GjZPPVlaoLiZpCGB+EBRPEsvQzVZyw38c70dsqQn7dve
/W62jwgZxA95mG6LYQpOXdldaPlT19apQddy3SetfUaQWdfpJSebgZYJET8aZYwXBPFzwcPkPI2B
OPt6623BFKprt4hiM5TiEVv+ucIruV/rjafcehiz/zXh3PhKYTKcXOwbrPtdHiJ+GtASQc6daF+J
HmYl/NqxXJZ99WrSU7PlV6MxWQzFndVFHwXFbEd0nLJy7AR/i8E+2l7H3NINQIfrtt45gt50O2h7
vqvkv8HloOT1Tk4YGyq/20SG7ZyqlebkzJhLWPbXR8ODE0/dRrNtvrS5ypkJoAfl7Zs+zuJ18uaD
QijdY0yzd7EHGNrkcRQZLNT5LZzteAoOPbXlB/ivaIK9OYXPazEARUMPBmVTwzpgu/HUhJbIzFPf
T9GkGek/yZwNWblrA75ngx9ONBvDGST+NqKo/MlkHi3jPoD3JPbH9F22dJlhLofbwb8knXkntC45
QN4ZCU2kYDHAkBhecYb9mW1McxwiWulAI6X8DjXbCm6ukJ+4vPV/x09rGHQW1txAEufHv79SgMh/
aM2JXdmBCz+91N0Y5YmHx3rkFcbCvNtVB0SabIs4nIWNn9RnPcfh8BwBHQfdqBxS9BlFesgwbk8N
1jKA1bHWcbGvKPeo1qstLzBC5M2jl2reuf89j4Cdzb/VHemrNmIqUALJKtFLmq85nu+1lab3pVsN
4CwsmeCct75i9kiQP6nNwpM3ISrPmv4qiLLcMmNHiYFztnPWs0RNNm7mGpyUVsqqNhiPgSNkzoZv
l/v0HlV2vfCGrdqtvxrFJGNCBKcOZAbdsYbo+7DR27+Sy2mrNQOr8yYx90UtDlzay8W2HAwnubg3
SNkvY6r10JGSbh8Pv5kpEgLZfLDX8HeOxhdEO0TsRUvla1fsUu1FDtvKcje4D5w3Bq+9Q9LwPtVG
ZBrtSBEfNqKnTcJ14uzcVXCQ6kRftg7uvEjXKlzM60o153o+J3oyh0uDB+qZFHM9fBmgxrg3mtXu
h2cR4MJjDtTWjRHijKLAwMZ79juyMjY+eBoe1YJtbf52Omb1HiTxtkVqXTmG7a3MIb359vjjH9FL
t5wTVsL4HHQSEBu7J2AfdJfDugK28KWllnll8vU2s9/+ivHq7hOzTmGIDugiPP63DulIsCLtiCht
sM9wLLzlYtWOOTZAsmtORekZkaUQyVQiz/znVdR51S+ls3eb14/WLL53fT3gsxQAEpwBc40eHB2j
zDasIdJNQZ7z8KQym/TCAE6eaNl5PIuEEZpmSGamthWaZx/YCuokNrkbn5qTKVCdNaMK9nlr/Z21
5jcNkfrOx3KxI7zlXoo5tzdz3Dar47U/OVn91pkevBVACr8HiBARvh20s6Vn71DCRdtkOm3BnD+S
s1o/stXrpbXNq8EREwO+0lG0suSrRCfwx+qGP49y4Yz8gPIH2teQXY9+MamHl9PMS+I6sW3/a7GX
lMVW3e3/KzrPuTbxb+qZ3KsteTiY68cAI0FhfwfLmoz+oU9iPWpNQTbd4D5/fpCBxYit6y9J46Uv
sB4GJrJqOjyNi7A2SXcDsjjiHCGuSsqL64TnKDB4RCWwMEhCPn5n0mA5AwrfoG9PWzOTGLApyLzz
8x+A7JCS0rfUYTTPtB02W/vm0Npy6IcKkiViA3Wy86eLekFFn5UCJxv6jTKsIKIquj9oSCNR3RCr
1mb7NCivjBLyyweSz2g7fv3B9myOKNM6WAsRkoYw9Peip8BJ+vFhdpsSNCfvmGRsva9h+cJo91Nr
MwdHjmk/AouqTl0O3k6ny+Ja9DiXl7nh70UN5o7X/Edn4dCoWMns2EC70WibkYmxC0ufYz/KCQHC
JoDslFoZjSbgznKulpNq0b6NpiQ4ErSs5tsJXY2n4104DJ+iwjU6U1AZzejnB4XawIMoqC4kApBL
AlVyS7jTdTScB61abwUU/WOvDVDK+qyOcgxzGFvSBQr6ZLzokwEHim0OHZ8vrkMFDA7H+ajVXbaR
UmIIG0meK9tKTtl317bqY46OBxTinSmTvh3RCrilpYVfCy/DoKR3JJGnuGcNRc2EHt8GiJjwAtPs
7Cz2N5vL8wNJN90vUOP0Ff6cxrO4KEcUu5n6md0w59Ovhv7iy8jTnf51vt7GG/9M2fB9ap0gZM01
c/YT85VJIszzHpFjoBRtPXe3gRZf22WZaVt1fjSCkHMa2+43Bb0F7bLFZeXEdzOoIukU9AQxUhpu
rR2nzHxh27m8FvCNl7qqaWHkPRzb2fRGGvmv0kAu2BiRcBLYf0vxEdNGcKnpGd3VpvvWsyXKx1Vd
yn3zJbgWhZvuEo5w+2J9PBckkMn0/PE7n7tZ33EBBS9xziFX+Uw2tXBn/D5uEulSp7ABnXulH276
THPffaW1W4eLAy85IW6SNCOlpqm3NzXpYEVffrI8UBgqNB4rM44NI5j9g5ljcVzNYHZbHEYmB1O0
9U1L/ahztRVTP1fH3PeNrZjnLCLv72MIYZ/BO3ymI54Wg6aNl2OXqPts2vOLi31piyXYo0W8mekJ
FsYrOCqbODIUSPqvMO9+G9rVvRl49ksfaNojq4d3q3TMDXO9FqVJ5UV1EdUctLcJiPGP1Gkll6pS
J0WR2Fj7MU268kMA7gwtsyYErRXu61SisHBmep+ZJs6paW1K8PK7II11YqJAwp4WnAIf1S1NK/uD
TaFzrjIm0bxfbvyPM48/fcQTRA04muPxaVxfenl2wG4jJv4feeexXTfSLtknwr8SSCSQmB7v6EmR
4gRLolTw3uPpewOs231vz3rcEyyyVJIo8pw08UXsaKO9x429/b6M9k5DDfZrbxfZdx9h3zI8DMZ4
3hEbMG9y7Kt9EPXFeV34TZelmVH2rQux5Iy6uI+0Nx/BXuilcwnLATz9Hfx2UPrrC7WZyY4wnb0E
DtX1XYDkLmCaH7KArEPBvJv+scXmqlkykmhWGyaY/i5ODH6mo2k/eAM2BP6OmMuu7dCoQ1l5PVCo
ZibN0ZhqZ6OTdNjbIuB2rqh4XG/CUUK1hTG98RMqaDGwTrVNDyPGY3GYQJts+pmExJws4mzSeQ8O
5NFsCvBELKz8NEZwT0NKKuuEuxLtqnfrA8uee3BKB53YL0wwve0YXTGd7RzCNJeKy9Fse6ehDyuI
01O4BTzySfWh8ZxTlp5PM1CRvoGwplkLBsCRK/UDH3m7tZzql0An2ceWNl4Zx8PLyMAB2G2/i1Nb
Z3si4fspV8U5l81vBZzo2W4Au3hdLnbu7PasGK5xqZdHHsC97sO5PGdlBUY1CF6+t9/sYTUgp5rX
wrdIajK4MoKuf7FIyO5dKnER9zlYB8ZcbJoGQ/CghAFJnsu7mIN7WdOQk+vKvOImP0dtO2+EEdR7
3E/q0qa9ukxd0tEJCgfRO9qLJ63FIbZeK4ciOUYRlvRA6oziJD7KqyQ/Ud6l911pYZQZK/SUvCvf
fU7z4L4JZsvlXDv3Z6/26pvnRD9od9FHY0R9xPXVktxHS6mrrr1rl4fkRXZdZLcyaP9OcCEOcuow
FfzvR+BIcU0CGR3cqMTEs+gMdTLDcl4/XB9YJYaNkvRzGWW6szEtPEZmUD9QakRYA2a004J7yhJ1
yobm0xG/+8SMfg1ObV+h+oqNW6FrQDrh5u8P7yWlnrQzl0zSmScXc3L9vrHRrJdf1y7QcmQ1ZfXB
VlPjirZ6FyJ53rqXvgUgGui+2fV1R4TVo9CAxRqThgFOc8uq5e7coRxPOg37O3iIFNxVbcKEJGHg
J3G2RF36thZ8AhKnEIeRxL+ZF44J/vvkveJHcaA5nVQ/HUOrl9d4eZDEaYgEDmqfZzVtsIs+63E8
OU+LGTWy9VJ91/4xDcQJzw/2lm9xCQ6bnyUwpM3KeZSEKERe3qKY88zqqljkMcpF5bX3YAZNYffG
4WIHZ3T8IP20ibP61Z3QoyD3549TlDUP0gZQMuywiif3ZeaLx6Epzcc+Nne0rNGPrS2XI9QY38tA
x/frR0ZSob4PUp91d+dKt3qiR2y6o3rxSDUWb12UGpefNT5ZQ1066TKK0AU7ruExnyFjeWsMwyTr
yUMFA/uPsHA2sMyUtkrgM5nqzJuUTdakGJIL0z1XctjFjkJ8Sr0jM2gKWiVdCNDVQW+zucYjUVPA
oycDQwiVrAldsMEd070DwOnmsSPBfI1k99V5vK8iq2Q475sP/exiWe5N78Drj7KftArvrdG9QRV5
7jsjOqdoFi9DGkTXgWpXOgqcjN0Mz/s3pDzF2FcK0PlyWUUloLGg9pJdp3EEhsvp1Z6d7JIZ+n4t
s00y9N1v75qg6vzseG4Afs0rf7sML3RWBidwp/E2WpYC2hZ/13Kaj1GGWz/p8+csFh22+eaZ0E94
Bn1ZbQol8RJQMZMU6iliSnbWMWMAiF3eCd/teCJE7D2mNiVAE4YbWiKLc2X6/PTo47hh8z4uZvaX
SMdPhqv1k5kQuV411taPxWVMswluO1y80aj9vRtKAM6LCDrrcHjEXcxbYqOCumbGCeoXdEp2GTIB
fLjqmoNp9BUMXq4nZq85LNj4DRAZ1V1aGsGNIo2t5rRx5wYB+8vIEYFT12kdGSsEk41TZQG+Vwcr
jtPPEC2CvxPxGK7cOntk/myAHF82NcDP5aZJfQJ9aKuUrT3Y+IA2niU7Ctc072gsZpHpqkeCwftx
SXylVSdfGnDw3UR2wnF6eWslPl7oFbh032gbio5mkumbrXtNPPQq+9oA3VebN1GxwpP5Orkut/I+
vsFhBBUTGvbBYLxL3mS6U9pJHhKmoScuTL/L1GIC7g0TUfMl0hWZhDBtzRHVVsNrAznIxAFQgGI0
SpSVNd5Van3yA4NlDsFuF/tDcRwJN/LbuP9WSMCMhxZPTf9CrAonNe03c10SikyCQ8xU9hpjSrj2
dgm/MPe8bSZq39smjtVe6ZPcEac0LwFhRIbyVfMjSLPg2lBIxHyDsXbV0kTGSiD3eEcHYNklDUJ0
hd/5y6MucTerhAICRK1e78IW6MpKXp1sf2erwr2sD2v5KDFnQm8j3XYbVURvbu/gLO5suB5huptA
r5/oYPpbIGTCYIiYqnp0dazsBTKME12/4UeUKffRtVMH4gqezdQMkUCL4NVurOLCtZcrCoa3PX3F
vFQXrVln6SEHTbUJEZWo9loOfgGs2VTb885vTDou+pKWgthRezlbx0pFVDCY7puqhoxQrHhZ6cOT
i5OHV45vgBIztHFusnpkYpgBiVyWWi9wzaexYbnxpmE+tZGmVow+hK2I5L6oyoZ5eGNg4uTGt/hG
PD9/a+Ok26tgFk/oibfAak9r+pJs6Awo2Pa2w8yQhFcA/3tHh0cqLBJ01kwUgFWNPvaV/JVSoxD2
5WM7h6cZttQ1XA6lTr0VHIy3WWHHZ0Plb0I17RlpsjqRVp+uI1XQkvzmswrrZ2Ngxrd6TfO6dc6Y
H4bnWg6UoMxXk5AKPkRjM+ISPHyvReEXBVPtI/GEr2YuwyuiXLAVdu8d/ZDIeRo1P/3SeLKYj/5I
hPuLjce958b50GAu3ualOPeRK57RB2jKnUm8dGT3BkxNLBLtdEg5wN1FM7lm9o/5nCXxcrhBVERR
/xpr6xAazTmEOX7EAWRTRKmTU2H7zy7rmkncyppqkq30svbHXnQ+SWiwVaudbNXd2hhot1ZFx8BM
feRtnGFH6FgvCLnvEUYImOJhPQVDwY6uiCOup//1p5bQ0LZLvMY+tvTTPE9jwMvTI8ThGCnCRf+a
jgURzy55xIpMNK4YwU7D7zr5LHlb3nXzT0ex2Dk0fPCtKA7ra2du4TFrH8k3sXeaIcBY5//g2YXO
KF38pRVi3uz0tzkyTrro5yvK3lck0wJqPWSjlZQ19Xa+7QbsJiJtojOHySPfdHeDI7E9BE2mnzo8
3iNnzAEJmst2PW9W+GgXOqSl8c4kXsEoqa/r52Io/sQ+Hu92xGqVWTvHzPtXZ0oGHG2IcMp0KJSt
uTPanaM2YKLax2lZgb9dQRjNv1YYu1FYTNGFi8Yduv+YXZPuWznW234YhqXAawm5lD8ZLNAOsDCU
bCsJD/kY5seJwO9WdvZ0EUPy2zDSjHBd2GJi84ZH+qWvGtj+vY2bfdMmtnGTNek/O+9YdQdQ6bMP
C6PpCmxjNcxVT+KNchL0rywlhFppNveKUs2O/uEKsFFWUzRt2TmF9XCFb7RTjxtjJHCUMMg6Bv1g
nJrFHFiXscEhAqidKBlKkXvUSDivMDKte6YiHwk+3BTH25FzLubBhbmw0hfmgA0CD+J9MEND5e68
WTfwukhwVBqZIEhdkv90SMUSk7iTZjJSa912uxF0xo4upxqy6WDlzwSf1T5ym/BSLStup4drnOmR
yAhjJW+M4jvaIXya21PKWa6eE0enMRquuuwJzybAXyMwDtup4faYYqXYWtpjpXCxK/hhUi+yGKfS
ltIEEQNOXWdw64N6giWPOSzz0b/VUNrP3uTJ57xJ3mzjwHneYZTf9s9WODwIkw0hypPk9B1qUuD9
ToFhvyolNBwxFLBN4bfjTiGV27VlvGZ+1LxOzKUpXYZrbUeMzl1wXxzbbomJ5bsUU3CMJngkTSp+
CN2o4+D2RM9Qxe8N10NbK4wXXUbNZVVPhWXQLClHSLrm3y5K9wzFhg/YUt5O+qBo62VkwiKxD8g3
Is60wjomprhfSxlMoMtYzOc7OpAUtqP+qU8NgkM4PsTR98WvvH8aCBw95I6TPQyZcuwNrdE7tgs4
/zhvu2ywL6oqYgiljNz2ZWK3GwPJ7G59FI7370em4s1KpP+Wtq0gX8/PsElNXCV8Zqq2P4wZ5pvY
7tormhTacCz6F6NJovuuLn4SEWFb+0OVC6ZQm98Rc2SSoUUKzpmsG0bgw4rU15pje5cqXCyNK25r
bU1pNGJj1n+mqgnucnanu7jEns4FZWM1fvsM7ivfjTYUEt7CZCgXMp8kzTgFHFgW6LeYhfXgMuKb
alSCNomrXdE7xXvGnjoXpIMIInLcdxycuBl2/tv6QAT+9yNUMoJEvJHsReddz8YRM/Stlbh4prmQ
n/GHvKmyGC/+lP5ZJzXKav9kMrMP63y2X4a0keVgG4qZnyEMPoXAeM5yqIm9LleJOW2cbe0nxbGr
/HpXT1xRtZv+Lp3qIzGs9mIv7I5oSrYmlS3ZaYnvP1gGi4IdYsYZvLv13706wdaHrl2TXYqvjdKx
e0pTfgTZ0t++iFWU5lpMMhAohB8exDi4715cn3wbtVgWrX0dqNcZ23qDoZw1cXT7+2Ia5KEAXLL9
XjZdvhyQIUHz0AyMGANgNTQ5b9Eq3EeoX18hA5p9agIkJzTFOaAEGoIQvPDy411DlIJz3zJ5zezn
1ZOJH/G/VuTem4leYg1XllWeCG0xiMqcGxXG7qkU5a/ZS3dNNfpPwtI3j/v2IW5FfM5c4EdeI44q
wRJGjowNE3nBs0lHMbxlZNNFz65+nUfT/EnEnRE2fIKkq7pjbQdffhOHe/ojJThXq3qpOdftAwa7
AB5iXGyG0XCQZhb1/c9v7O64llK2bfuVMRooOclKfx5eoCphQjA994k0f3IJdFkf/jUPLMN80Z/V
lL6t0UVtc1AJ9ARyts1toumcLSfHqw4lQLdT3k/nNW8LjOI0DZ5PiJTFt5nCq5MaT2sVihGVHS5H
3LtOyrynC8L+ANqDlsWQhsnFAsUC4lNyXsRUnrscw1nsMOBY4rqOu9cp7TJdVwmXM5cp9fLoJ8rx
aCqPSAVgcfGfCFv2N+mldzj3yGLh39xU9pDQG01cVQ6Zy+4XHbSZOq9zkeZHXjbkVpa8DMEl85Th
EVuuzCMHrDpeHNRDeFdWv9f/g/aJ6oqvdCNA25/retymo2Y550s6SwZLl94rcAY1PVq47T5M2qBA
ljd1Aa1pMyVKnmKAyqcZ7vMxbz+VIZNL0lrBkUY4G5BKb4CI0MODD0D4+8GLJQcuPGEVBP7g0q14
HlNv2tgcT/ZwWrzbmianTE70mIj4nA1wW0Q2d8ay9N8J9v3ss6r6ISzMZSgSR4WzkiSU7dx3C1Bm
WB6dfvGtGr7b8sW2WBSWu2aI99/dm2SgrqsrRIofAMO2aYGNE1HizSjVD74gfWLtQY7lD6Arj49c
F98L/ZMe2GTGquvDXT5aOsil0JSat+ni3SIddxtYt6o4so7Idc5lfYiQBvtGTs+A6xC8l6w4nLpf
Q9egehgcnDemaQ8H2sr+wCVkL23SbTaJdldjqsO6wAS8n/zXFl/jbfIq8POE0r8/Q9U8xKWNjAHS
4031HaH/Ancr/QaUQhF42/oNIU0xKPdsO+bFgrB6HRzvj+PNJBuSLj/FtvxkoCzffcOqthSUtjvM
jX/XkWiVt9SwNdO5NbNgTzl7jkGbUWniPBFiI8CEBOR0TAVSA2SSkvpBea23d+YJ289gtwcs3ekO
hFqwd/L4Z1gCyyORxvjZD7yDaaf3Iz+9WwdQtSaeFnmV3hkVswrFmnGk37TboocTU499kwFDiqhE
rcWOFq2XuMNeaoXpb3dxXfuiYN7KCtfY/iHhtbphFvMaCQY262pQVC0vb0FtZpeAl+YEXC1CzPC8
/ip/nnm/jku7SUNAs4sGuEQ/E5XDvMuSAlYyo0q9pIxnYvh7N4RmdlAmwZRAzcNTL4tXheGnjAFW
JrIK97qJMCU0rvVQJLdB/ybbvakmV32QQ3sQIw7JpPemz+7EO5K4h8TZYMnx3Ce8YXQoqx39nSk+
4DsnARxWCpFC3amdy+qgwvjBeXuR6oFIuCg4HB+cNCShpRxrp5atSoujrYicjG7Hr1PdGnkTEbnJ
P9XOjD5gj8zbRE/DMc2bd9pkstkQKciTCQHeDfaB73ykCDObRpOqJr64WNydGIaDmT5QyxNfgkY/
tw6SBv1vPRxm0Z1Wi2ozTp9u13gXPYzNoU2kdTIa82g32XROhswk31UrOl0RhzulPyumwUOrmh9T
xuXBZwZ9Kv0SBzjl0cikwZmiCQz+S3QJC1oEc5mfQTb4S3dEli1Rz+42L9QtinTCXTcmPdwRxrZp
j2fAC4qB9w/2KWZu8Nek+SWUDQi5190hXSoOjaL8iybr7VzBmy6m0PgI9OkT/YiGmYZdE8PJsJ/x
VS7FDkM8cb0uCEQ1M4d7HyRQNc670bV/NN47il2Lmbk51UPhYokcKbxdHuunMuHcN9qoxJoc19mD
oAFnKDafwCSYT3Vtd3sXO11sKIHSEHgvHhILpzh16wb14IaR95RYrfdUcNPzfK5Jnkc/Tzgb8inT
JX5kieUimrW1Dwou2A23fPxWVg03h1eRCsjITFPiHsGjA/btsvQEFNU7TDO8pqOby/TY9Rz6xSzh
QSyhtynnJ5RT0XAaTX/iPZU3m2hJfePMex8nBloVnoONmMar23n9VtXdYVrWhjqbNVkTvJcWt9+N
yODkNqWR3vxbnE8jlkK3onJr8VavdjkAsYCek+yy+uVL18bAiPEnsp2ImfHEN60T/1bMBxwyQ8fD
6h+mh/Uqiak43qIhoXm19jOJ3XRH2RUmahw2NzHWN4IwO6cspw9RxK9CKHklXbMVJQZkLI5YKyDq
gbMnYkX3Zr6EDY1myg5eydi7k+WR6i1zvxba+H7GskSojiI1pq9bUqYeRPN0H1WEl0LahQGMlI2g
Vt10fwZ48IkI8EC1XRbl5diYDdSG1NFD0Nni2bDIGUi7hrclBCFsDDxH7TM2NFFaS5xe7OGDdc0R
oLarcztwCAm7k2lBdl7US7Syj7ATSyqG4oc5PraBqz8s6nnGhHUb/M5d6v9lxMAUyJ+JLYrwNRf2
xq2n4Wph50CG0XCZRmhbbkV6iBXg2iVyeMDHkiCsFj4TITe90Yc+PhhFfK4VI8/VKsr39zmYw+BY
JsN9a2prU2Ukr9fDt6fgo7h5CTluSZCHxgS7uTYvdh/Q3iFz68lmHl4OsoJxMliM6w0SQYxQDsqV
9smPWBFZ54x9d9enKj6XQTARlwyd1zF5cOaCXJ+VNW/CEO15ZBCKBxV8r8YlfFG4FTeOp+o3s8w/
XcGuJ0tVr/b3rdQmWLGJLTtpwluSFRuJUR8beFPvAg+zg03QfDd6CJdKDdWe1K+57fqGDjBFuMXH
XITywrjQg4wXCHFrdb6VDdmrbMl52aXAkpmkLht49OjRkHtMU7oQu7FVOE7jZ6zVEK/KUDJ/dboD
1zRmjE126r1SXTPOZ9ggLAfvR1jeW1VFijZN4sdJ5uc6sCClw3w6ckZAZSX+CfqIwtA0gzZpg12n
d64SLcV5lVWQ8kmbTccL4RGytPs0OmBI4Ud2+1VhIMCIl9CqiAMU0SlumLc07rIeJn64pQ58MzGJ
wGLs/GLKRNiEMjajOhWueSWykZ89M0GX0JFNl6kwd+OyVqwPvr7gxoEVIbwMgUoH821iPrpWpHyX
ouh9s6zKmY4bUni6RHGcB17mre3v884grsewNsiIIbSls3EIAl9DFXmXwXsvGBTfr4+wET8hKBAS
Xd5vcoho0AQRmkzKuesX2oIVc/+tIm6tFnQzRATUR5GxsYFRX2wF5lQ/osffF1ld3TeL9qtDwLJQ
55cFjunqPGD4Q/Tv7/3PWeniyRaqO7PZbwDEfFo+vaDawt0gnWS8xdzfbqa3NLqEBUAnGZsPsnwa
M5ujNMTaHwhEuyJtPiCDIauTAQ42VpfjRaF6i9tB9IY5pGM00nU0qcm/wVR2HIGygugLD0CItMWo
63raWx/SEOOpHnsuzFiVFjxBtQ7FnZh3bNVkR6/Ms6dxSB9mVRfUTA/p0/qfItf/sqzFfmAFP8o8
aY+rt7sCXnYNDI66fRac/8/ogpfEpfRwYKVT/A4qwoSByHs9auLjengWC0hj9DBwSnA92sIViKVo
h+vR5Wdvjs+e3Lbci373bnryw9L8mUj5x2/Lf+CV33elGdw1I0Y8TKzTRwoOhGQhZxZjuCMBkO5S
Chj3asIlY1ArhDEhK7YKTtVH1iSMZVtxDDn87zg1xA/mKI70QsvnVEj5TAjK2xkcSJFyRuqkPbTA
Bp1L5M6CIWKGky9Kqarm+mxVIjm2M7U7QoTdaYiIMPAC8V6IcA9PUk3b8vuzzHtJbDLUMiOVLerl
06SUWIN5166/Yc49TTVcebf+Ymgy+clE9YuKMR8kIO5ZLwtxjbeFXpBh40I2mjMwOZS7zUn7ayzN
vsfswODo3w99DeXMQ5Fc/2PsT9nRisqflNXrS1wQIXDD3LvAhAAK7yXiaJIgOlYZR0GaSE+Dy7VZ
C+JoA1O1jUM3PQCDUJ7Q+u1hSO4NPKr3bePWFrdNThOGW0MbioVA4P2vX/aF+aG6yDzZs64YJ4Rp
ep9H3KUKysNh9/EnrP8tiJxJbJIFn5dpq9uxqVVbwwSaQXJrxAlbFSCl8GXe1s/XR5yWDzK0u1Mi
yt/TCqSLrBqZtz7hTrOfO45zSFGw/dZX/bDcjLvlUWv9AbEiwDbXpiec9XfrjUSVHtcSf/738X1L
Sc32m6P9Ly79f5DAv/6/orVj5vtvPOmFBv8/aO1vze+/tJm0v/4H4n39Td/Edlf+x5SW5QoNz1vz
dge9/g1sV+o/QNcdyGfK5Jc9DXr8X167rf7jCGUyo3fdhcwuQGk3xcprl+5/iMlJsobaUa4Fa/v/
hdfuKMHf/99o4+DgHewE9MFZCNX8Vfr/gl87aWHT8NlnyPwDlDJjuCRaPxb26O5lT9lQ38PgjAK3
2FaampGcsSs9FYSdQ0Ms2Z/8VCRjsA16FmqG9/Wy2OJUCLz4FDskutJI01XKATXvaciIAs2+6xFh
H6P3tA7zvZHgARSAVy2XqqjArN5DZdP1wlK5IQcH6Fkv02/OIMcWG8rWsn5VGEx2E80o27xL9/7A
IUBlhbHXcfiY5oyMhyVQjrjxJAOf/4f6QOpXWKQIt3MkcKDz+dl0zILEf8gwkusEhi1cOkLHp7b9
aTFjAs0TeZh2G7heBvUlLTDEXY67fYMq8heuKoXmiTdd2yJAxmq/InBAz0EFRHeQjrExVVjedWr4
1K2J7B623ZUUfDAMztUem5E4b3/BYWJfHcP3DkWo33MvJnCKpDcLcfF9jWh7sVR2y6UX3FdFyblY
NQ7CHZ7XPvidSyHfygr8hulEiz+zozwrkiGXWpBhrDbVJzPxp7b1r7HtwjOvI/+H26sNpXAbB3zw
39l0H9Rox19mO324vHg3QWum92VEtIk9euxBsESZ8E9IzyWYJB2TbCf82cMLj7VXfOieCtBWIDt0
oLs+rBrbuWv60J0LqW8QPt2NrJ8cVRsvs0dPDqS2dOE8buoUYW5WNz+D3qN7i2o5yIFbFPfyJuz2
GTuhv0nJyZ/j1Tdfh9fhkxx+t09r2hvbfnb2DQ4QkkMzHJmSLwjF8NGvqux1YEJx7Vqc1Zbor7NT
lY/DSB4FFPNnYSblKYMsjKXAqvbNc8kU6xrj/Kk9TSMdVt+N0U/lc2nX9aHqDARdFRjEMKYXLdN/
sAj/tkR6joOGiqQ4wlrCMLrU4hTUCXTmcX4EuLZrtAYRAJMP4SR+6Tr+ueh9DEXF8KSweuM/Lx5n
C8qr6mW6tQGRIDZjlZiUeRABA9OwTDgIdlgdmwKmz1x19JcUis0+AlMaBRujnJ/jNAOmVvQX2Ajq
QOWO3sWh82dQ87RvHE2JV57THsWJ18+Qn/sGvQSGgLPnO3vyh/pnLQzzMtFKNOMGtcpRXSyLufBi
dg5cWW/kpHipDFPAiCt86OgJHTmQ3wf06mynEIh4UaMLgoAiERl8znlefE3TdBclX/kwyn07hr/7
0eu5fflv2FAO+JH7Uxczou0ock0S8YeihUNtsoIw5yCVPldYwXPznUHwHg8mfD2/iI6MG5KDU8j8
ZNgRmU55pnGRNoAKhgOph/SoMvGjaKdXC48SxHL1Sqo9ue+cbN74eZn9ChRHvgJaZ171zYHklN95
5WGQEfcKCl0lvuOj6zqHqZTWxQNJZrp+f0uTt0wB9pNBDEONsGfn2o/20SoqvSf5OO/bJHuznQrX
fFQ3W+o8rehmBe/54Bg7L8EsKyAOMZ7cJpwYP/sCU6AeEtAZ1pcAob4TmheGw7EGENzH7De0G70V
aVj8EI3z6sOhGRA4SD5hXmpUiyHFCX/JDqqZ2XbUpztIXdzKq5NfTb9slzI2bUdnN5gxPIpmrzC2
boSioh3WEU1d1V094JSrGTfhYOm3GkfSkfF0xARWtEdL1tNBM6Ebq+6QNeD0Pd0y+AbwmwqyZ/1c
lBdhL8aaNqooKEjn6yxja7+0iW7nOvxIEgmqUPkvcfHHHkv+2Criakh2lEninePh6Bm3Qy8/JzMj
MO3+rR2F/6xo3w0qfo4dRRzbwgX342MeVk69G6PUZsws9iq3gW+EKAtDjgIWzFFDdM9+kY14sAfL
3/ezcZ5T84eXegywPerrh9S4AMvN+fPzfh8nT3OAFhd1tf+WfbYOKqhsJF1zoY1SVRsjwRbjE4pK
fBoC9VwWOJyS0iBKDWF7iYu4pzEjrEjoyB+BClSsBMeGJBpenxSGxWRkpN0jaCsWp1gnmJwXz7ja
TuNTUUUZpxuz7MTpVjDh7LGcDFP6ig3/SnynufV8e5gW2fsBnbMC11zXhv8QtE60lRAX9g22TPi+
NNN5afNHJEsKkX1kS46baAyWlVB/Rvgr01GwC1dmeR0gxMEGS89t5jz6eDFf8Y0GJw/GM9pu/mXh
wPhgP+sObR+Vx9wt55dh9m59YB0nbjZHlA+w6IHpbc1JjfswM17C+jRqUSM9DjVARZjwHnPMuDTA
Ey1XRb9yPirFbaV06GNzjMeZiaszBq+LM3gTzxkuN9nzjqvlZqIPDeagva+We6jTFVT+4pnBjrvg
TsMYFcG2QYhY9g8D296+NgjQ9qXlnYvO8/Zu2bAzSbtkP0bWjcvwUCtYiCnQj4ZB8dUhNehrAQsZ
QEy3MPAZRqaX0WzpQpjJGNlmi31xuiSIEpeoSV+TKGX+4WdiB4OCo7aMX8I3HaEKssk9JyGA2ojv
ex3UFED3/uvQGwBLsCsPMXo518V/JjSRq1gmqP6UcIflvW8Un8liIWh9688YBuCtJq5X0aBfvUmL
c2xkX+wdJK6QLKiz6kBKwVqk1HXjMITYk1LYQi9nM48RP3pDtpsuNMKry2Lut0rvKQC+5Y6CzArt
daf8ERMnmhz/9GpLkdY/XuiyQ7nTUwjM5pQlvKCGLOzhKkbBrcjH2wSU/4wr9QL2DNEkqwmD6WAf
Azu4lJCtQZDkl4j1vFCiwE8wbfO+Tp6bzt1aJOSuCujMDUNcd3M+a6c17zqjPw5U4d34ap8KNxv3
Y5Mauw6aqdW9l/ygD30x0tJHxI7RJfQfpykR6IobDSklYZNHE616AdiemWdO55hy6oPVsRdR8iYo
FYNmWmiG7F5i23hAy48s1NDBR2VcTMNursz6KSXFdNVGQU5i1/rVSObAo2/jYM4TzBnEfdyx2BX/
cLPWex1Z/YF+i3Nvle6RDNtrqOrfaVxjQO7dA9/XPzLz38Hx+ae8e5HVyLWzLP4Rg7QAy3XXXBkh
OVvKhfsgOuPnoGHSA1gt/XHntoaNpZZ1i8hxsTEzEzByaJONdYLhnCTVl4Yj1tDADfWe809odLek
au4S0yY/fzBlp06DZ6NLxuHJc2yS4Bbk7E4pmGlddg5dw9m3xgQwjrOQ15TRfkola3bmvUaMu3Mr
u6NKKtmCX6hOYxFTscjFcrP++QMhe8rrkLxJv6MM+tEjwNJdmsqzJVrrQwN02Pa5+5OTjbt3hmTZ
gBJzX9vmtMe4AAZ+ZLuQQ7YtIC8cR96PdCWlRMcKnz0xla/Zrx5yPVN9lg3tE27OlWCyVuU7PQZH
C7LUE4rEdpJ63oleJw+NSyl1LjsYjg5+2kb64ibiGHao2wfb0KSjdaJScuJmsHM1wj19Q3grJ0D8
MGaMTuOqlnQQAtC7H01GS3RtsEGwMgysGC6FHHZkxhuvwVxDF5XJokXBasKxitRZN2a7MaEagnjz
tRaUAfXxjvBlKZOHqqopPyjLU1XJajPU9hfTAGo4oxFBf4msQrYcT1UxmMcuUR99Q71EHiNK5wXt
A3QAdIeCpNdFcBoSAYqB745gxZg1cDaftpUoHEYoDg4StBY0hf5+IUL0sEFco7fgAo1Y7HvU9WRg
w3JShzQZcpNnTRw5XALhYzLBlGB5R/qND0Y8E5JB4rlnejJfIwbOxTJMMUN6ZlGWnEaHl4HE3r0d
mvqmgBQXYi6fHK9/mCCqe33dg04LIcA77D15kOX7Psr8bUGuiPgp60STM0tlq25fK9O9aiaxW8to
cZFak8seMTX7jJHCscv/WFOs7tdHO1AzmI9XOPEEjIovbHLjXSzC4KDy4bWIvadcmkRQkrp+WD+q
0baPIa2t/4uo89qNW+m67RMRYGbxtnNQK1jZN4RlWWQxFEMV49P/g/vDwQE2BNnwduhuVq0w55hY
LoNtWnX1Q1p/15mu7wfjzEeUg2+1smgcFGwFXqBNQyWyWeY4OPRJm7NHC8qTMPjoanINVzTMvz4q
87uKfYmDrATVOqaBpUKFkbtTiNe8em0zNse137QX2+Jw4AT6jIeyemiJs0KfBuczje6ZxLiMrDBo
+ZKMmp48GRxnJcnOZxE+aW9xLhpNcGwjsQ2b+AGszClH2xRMXntF131miCOOipbmEtF4VWAewE+b
ZpuUeKtqUN7/oad4lN9ZIThnZSdPdRN/M4r293i98PpG2ENyK90rnPaEdKcHVVqYt9qGKG5ZP+GY
DJgQtp+JXwL5ITyt7tkc6oyOY3GhfARL9CFMiLFw3sw2NE3sex2j/WYLR42tNPtkLuvho6iSngwm
bYOdxM1gmZTSPfd3SnTHyE/Mvm3/wNuzdoxcv/PeikCIopNK+jBijSVRaReaB6vcd4Rj7DJkvZmC
x1NoLB1N4uwIDQN1wjp2Z1snM9U4rcfkHAQYwBIKK2oI9ouF7RBUBPdpRpmqJ1rgGGc46Qf3pBsW
FgpSw/wYdfC6wioJ2UX18EOiV3oMbfdS5i6r0YAUil7NEJIcvcnBGtHv6is1X7gLJJxpCLL5zp8L
xuYp5WcSLdax3VZy/luG6UDCEiQHZsksvaIEMI1KLqhF920PA14M8tn2kfYA0zwYZyA7lqiSh6ph
k9Pr6gMmBYsMdLoMz9E7j7ik5im75iREABAl+sLPn7hbXjAjjPdJCqVMOjQAhPaoQ+y852WOLgmO
62Fuy0Nyr+ceFiYL5HtNbXlIBwwUvsq5OGHngEtBZGl/+LJ9TUySASaq0AXIADkNakPfyXfgdH7B
mTckBcPU6ImHIrhavAgc65uWPAcEaTlah9j+k5bEI5Mks2kc9EK5E15ZmMZ7mcNXCJfp3glaXINY
UDbxqtW2I2e+LVmY8/SD8TIxXo4ucUlBZbsm1JthH4dhLrQOuBT4MNjNbzN370K8DwHNArL7zyr8
gBDi7GvVv1SNw8lUYA5iv7BJMJXs4+EJLKN4USw7gzC+71KtHjBW9aAu2DdWwbGp5KtFdX8yfdnd
OTlV9lS94a895Tk8zkJxDMzWpy6f62jFoqYsuVSPuROJWHoxVYvo1JoNYQbmF5KX6UmdZQ1Z3bTY
lQpHnCz7Ecpyt9Ehm6YYdPfkEPfQe7aBCBZ+BxPMSjULZ9eB/CGQrMUN7y/N68c4NAXQRgf5cfmY
SgikYS+vMRIGHGHzI9HcW4xOFApO+9fnbGculf3pmJzskcXzzxHMtUzp4fqUbJLseSfv04zQ3mIB
toWd9XmGppWM4uz3oP+y0VmtM9FPmiIBQ3F3ZEhziNyBPWBQIIJrK3x67ueYW6TdjPizWXhzdmst
D+ikcUumX51kRTp1jtyhDUK81YA5s5s7F3FD6jXgkKBF9Nwhu0TQbZoYqU/kQXy24yj5JbjTt2ZI
2aY087mtSaENk+hWZsS16JSWq+33FQLwM6MQD8g9FQboue5ZsJbUIbJDL5jaJ6rCiGX8GFPVW1+S
gdRFt/OKVryPtDc85j6cAUGT50lwxEwHHtDxP0t1syIjT8xwIFhZiTn6kFHQbzAk86qHflLXCbji
qkV0aWt4ge/CxXu2ikU/FIGPBGSwkXEhaY3C+LSa9YtJFAd3XrhrGRpsF09fe6RX27JMOUbvozT+
6FPIRKktDv9/FfHfd4lNIz37iHXagQe+U1+Qnrv1bVmUE2yNSr4KE8Fwy/sEZ/D8FiUGVtQU7Wyw
2YeFaQNnXvgXTw36euMRnTijcKi9Zk+reBRk1mzTVL+5GK/GAZUmrhNAngUPT9gl08HiIh/0/DIs
jG0c0qmigdjxZHlwsiW9qBzsOdrFY5ESwTmOLtRWsoqiC264/gOQJ8Mm+LIu5/W5cpFpAJTfMr1z
drOcrtNI5IITBIfBtrJjlFVnHNWkgyzUqKDHQszKr4tfYfRHIbhpXF8fcGaiOMkyDFM+Wc0Ymd+L
hUSlCJdiaIJhN7Z4NTDmas5OAs6c+cGyV66EVzRHGyBvhJ/0WgzDa+VrqFajjWE+mOTa6TVnJpyz
K9/J1NWYSNCOxO59jOkfk6aY9rVA5guIa0BMvj/Z0UuMI0wPFivJMGivdlo8+N0z0QbJtpDcYoOu
X3xE61XWIF7DmQ9677sKQYQ1hPbFvj1tGouFvI//4s71HuoJRIzTOeFelMOC9csb75aw+aghjlFh
ENIVW7B/p+WHNb6kasjECa4yV9inq/306MWWs8HqdE4TX29LN5Isl9hDV1b6gLmTkO8jRsyGNz/P
L0MBcKrx1VdmRc+1SxvRkyF9WMq8ohoKbjb6/4MBAMguGn5Zga3TVFdQpr9Ty2EemZEG501M8yEa
GpJo5Dbm7AS5CPUAXOm+THqxaYOxvyhrPPnCv7DIDfdRrgnaC4fpCYlFcWxm4NG5ZFSYpi0EKELG
Nu2Q/oQEZIG8S4vDGNv9Kvml8Gx9PqqtWS6jTjUuIe+O4QrzkLz/N6B12kGZRf1jx9km0Iyfi0yw
18OrUWATyHsV3GQo/8Y2WZJJ774heYJHkkRnfm1zk3+QWW3qVbCXxUlxRZxOJkv6t1loEijgswMO
dYigGZFqIejnHnngJm1kvCGEz4bslZOFnFnENGoGR4Hn51voNycsNPlBxv135i7/2mANr7Sa81jT
5Cksm8oWYl+CZLawHT90WfLTuPW4kRmjKGAbtFYO5kGvPXWYcnbenEVbhPg7xObVbr2Dd/l4DoZb
QPOFPQDrNlkGD3oox0PQMUbGz/bjBt7fhlqTXrK/UTOM7DuRXEpWjBQkw5uHvi6zllvknHvKlTWZ
gf4GWDu0Jizx7bzsy0AGR0rZIyhN/s6aB0yFKK4yi7HOUNzWdK57MHTI+aKvOH4dUbkY0ELYOdqt
ly7+ro6yjzQs9QoZf5dm2maeTS51ipyL6XFajs45wAsg8y/OfbTQ65MW4JpER3xwNJAPDCBqC5ko
yWFfmNjf0K71d1nwZAv5oRj9+r6kiPS6z2sYT0Bgseah8pd3havPc5eckb2aTVlK1r11i9OtILV8
ZvI0dgW5DHaJdXmlzCjQGy/ejAsij/zXpCWNiKSlO+EmIUgdBMDTgsC8s+RuEePLMmavfkPwF/P7
LgjbQzqFJ7Gsy27wHGmI9ybKf6MQ/7NAL93kwPMRvPrUBJpPZTQ9ZXM9nU07lhsvkUftd4wDUpJE
UvsVxOFwcuATuS1k2yiEw6hckO0rKGZuT7DWXGa24+9eMeSwSMcYyhlUVKjLHQcRt03MxycmqIrH
+l/eOAxJxm9dNvXBXk4k/byHuDi2jpXl+0GZ+iRyJiqdNezb3FZHSIUe3UuCRaFytp6FP4WMEogi
sfmSHBXdMt+c6RAgkeaE5xKdyBJ1M3+NEIuhu6iUWpDQMLR4zPMMlSWy9x+p7OUYxSC7GwkD04FN
4yREvUsN6TuEdEQx+aMkt4hmMoMsGOFQFncQYOlwkk7hlRy739HQXVrMB8CgSyatLgBYFCF8NjAq
C9S6AQYF6bR382gucPneEbE+a963U54eyt5+rrA4ZUC/58YCnQW9Bq8zjvLQeSbfQVDcoxA3E9e4
z7WgMa4xW/HGoyiqs4hbSHhNpE+2GcEQpOXZaYJ2jxpHbRlOEGxSy35X00AP2NO13JpOmF2aftax
TwJ1xtgBmMCnqtIjEpsPHrGdt6oPHf+I1bbNOrAcNC+7PgFW1pf5Jz7yRE0eth96KPh82caA+59F
xCMW/45LQNARsr5qYrepm/ydjYy9KU3C0V6NNPRlvs1NgG2AN5sm/Lsi+zZVwCosmfDkDfm58OEL
4Zl7jrLxXcweNuX299IDOnD7K81wQaxuS+Bo+adfIvZwYqy3IUMe8om8XZ3PE3C9XeTr54wlhGst
yLxYBg6QFFmGzRsNpozqnTRuxLIhu9W03kaZT0CXpYmSWHgLe1Scd846zATWvElWBI5KMzZIuDPs
KJvPMk7fZu1OkAJI27ODY5TE6tSE4y+/tSgxpMaDkYJmjwcaFN/uuOY7tZ/yiv6m618dYVpgTIF7
Xcw032HT7mL9jzgQRl7ZL3R+7tazlYc1FFsiDtJDM0v3jky+3WDXDw6iV7x2DkWnRg3EtXWxiIHd
WZhZwxWT0a4bXz8nsimLpxN/OoYm0PgEjmPAWQZ1dsPyo28JJXMyMCSpT36lhaOQJXZ41Uv4ijNx
PYlAPiZ9/gW0OKrEb+AbPwrT0MY2voWolQBa5T4MpnOZt5z9hW36oMKX0JsfQnsEn9WTuJvAxIAu
PCNMc4Ntji4Jy25FBHbmQdaJOEG5VI8Aov9Okn+w8tp7w1wDbk9HZ4qjwYWUzq7QQdqyzQPc8Qt/
j4NT8YZJ8odxzw8vJeOiBl4LcWjlsEdGyOens5q7yXYfbQho1+FjcAHpF3UDK0gPXPhtVp1iVoKs
pV5NH4EcE3xq7IVNhm8+AptuYnLBlpVVgHMAgtxGRcSkGf+JU/dcmGkBjoOwM0ldkBNMryp7/m3D
LjuYBNY+Wx2uPtamCluCiU5hU1LJtbGDD1yT4FlY10Qk80MQNp9R074LopD8nBgkVrgE9mpNBp3s
mBFnsBCJfb6o/oF89ZMLixUd0NKxdGmYVcw5n3iSRYkpol2ov2MzkvHSjSOpS9nZ6poYCX6w5TO/
bPGRarc/OEH8PigfaxcFTclcmaVA/wvsEZzDraNm/VAi59pOWJ5VGcG5UTCJJ06TsbmPgWVV6AGP
xHLk95mLIFlJfPwDkindi/paq08Lvi3W6eXQBLVzO9uIMfawDCH6OsU76pH6sjAxO1eV+CIBhHGw
QGQUutkJHtceC0ZwRyzeF7SEYt95OMn4r7SpVgUxVwqFo2eyZ6OQ19mtLVh3g5I1SKg9omkCz31k
rxBbnXNKl+4mIqJPPV+wqVRAcf0PFcRYYtzXDveA6bzl6NfxYUx3doIqsRj0xV+yX+XQvYbrmh+O
uJcUTJGRhO38tDk4JUSAViwQOifrg1FJzQiVPGNZnvq4e7Qm1hFRkj2BhQ82iOpje9/joiYRkGF3
hqNS8grVYD3J/+TjnYNGjl2GTwYkrBe17z3lJXLJ25wJn39eG+1iTiOHSO27mA1cvF6QCIPVL/Ya
pzJjdQuuiAmwHZ+qrDJPRcSEMZ0XgKMVkNuUYqFoqmLXEm/MzNuck8izNvzmp3KQL/ky/vWYcC/y
rmXBjr6we54n5Oicd+UWgY3aEaN5st/ssMUYy2u2gfOqdi0be7hQ/kPSHDrkbod+oK3yu5lat+NJ
cMPWA4oeX1yh0FIqN9xmD8kI3zKZeTxMWW2Mzbi+t8PPvAsaHFcdqUdCsFJzJYHQ8B8LAx0YiSgF
TLoCBDxUBB7QJ9KJkBsmi0TgpohOHYf4FPXtJRrJTcjb6PeM9/fo+Qtc+HU3LKyEZSikQOYHP3wg
mQgM3/jcK2pzFkAIeu3HNYF3zJH0eD75fbSTu1EilVyXkrp/MU5CVULk/IKThaDk4B7gSK1w4jQc
Szl+rgP9d7FxRoDbLTNwoKwgP5BPMSno+k1tRdW+9lCWEDTgF7uxJjZgAqszB68AtNg8euTftkk7
HXtBKY2W+VoPMEAd1bK7SEBJrWnIrf6sTLQnSlXuKo03osP1nDbOjdAwD30t77K/hmAFbovKwZtv
ERdGztV8GYD4b0ptlWy4azCYhui0rnjULWGsqF5dmBKsWkZGYtcEqwy/DZKazIYWmOv2gX/gI3yY
+BoFL9Cy3KH7MtmCvbRv6ZtJTdBOt+tTbBpyaLarm3Ojyr7domOEFAtY22edBwUkfQDlfEIXbyga
NCPQcHjDV4bHlvmSV/vWaYjUB5QRhk0IQoDc0/Xw0a5t984qLJiTvaZnrOwjNrGjHpvXKYfGyzg1
3hQBAl6XX23ZLe7p9lfoTcm19fC+FP8oBBWrcqpdN9wPdS0OVp+gNhEXpxCfCHfqS2MNt9YHKEfq
NXvIisDwIeIscCv6HeT0e56CGcAnjIp2E6n5k5HoTclpJVaQXt24w6NXjv65BXaaA5plEOhhYlsS
Xu2o4eZTl9AK4fvaj3GkSeTRpXtwOd1TBGyXxgF5V5AwDtD13Zmqg4S9hxCKtgdVdfsfNDuiwA3O
WTzKXSljdWhr9QSH+1GWREOmJA/kqLl40UFzb8olnHmBMjoCW149pa9Z6rGHHlzGG/N1mDV5U1Xx
r0AnhdgfZdia4WX9ERKpjnRb8DsC+cpMal+rcaJO/fKigOhu2pHRXs3niwExJL6GLAsrGn5jid5n
AGoqQ7O5gAXYBCNbKNtub1bivQ+MCO6A4rEnyLjBqw0SMknYiYO0LI0utQ9Ri2wVRLF9d56d5bOM
xSmQ8LGxK1IedBCMw3XwPt0c5tf+Nl3FWk1UywM6wHAH340rTrdXg12nUJb8wP7y6Mj0D1HYlzQY
SCrDhsH1xWRUszNgM0P1MoO6VKN4VS3jojBG+TUQFWIwd/mZX+9Mw5g5TIp4l1TDKbDwlynUI9uF
59gP0WpzLUTMilwEYqc05JVsi51B2XTWM3XZYshTENNanGI7j5X728TOqcMmsVEPxImNd5XdF6d5
mN6yaa6ueW+/I9D/JK1z2bufWSVJGFbOPz5eLy7RoBhlkMe07O8EdYuyNdEPklremx6RVQGkqtkq
mrjfkb7x44zFH9vEr8HE24BrcxVSUZSmq0mQpNpNZXvuDdYKXkKX+KnZ2esxqAC2ZLxpfnU/i+q7
G35SUc1sRcvsQOIQRgVPbyIC2UikPQX9m6wZ/wBcdGl1ePMyVrlI+t3ndEjkW9cLtRllJW/NArPW
6NgwtoSfUOYHWv9lH67Do7rtE4ZC8lY7XYafmBGmrQaX4qp4NLJ/zBISaWrX/y1Cl481iVcK0iKU
XJeMvdFhfWzVW92J6qCRzE1JQtpahlUJm+kxJGTW2IQuy7FGAB+CZU2bvemC6kzgD7E7iX5WquiP
/t7RXfjsAcj00pqlgX0fiIUNwUQ6JMOmKxfDCXibgLQ1syydnJFa7COmXVr1gpkk2oRUD6iLccPS
SfTxoxG/89VEVBEBBFeLo9Hg3bgH4R/vCN3iXK3G9kqSDA5m0q5cFB+PkafPRuANraJbYvLpPnCJ
CFQ/dmlB7k3nV7qnfg9qiOOGiCYq44toyeZhebOpPNQiDVqBB+RB175qmsPUlaySEjRKfGM7BB61
Lt7bYQGaxNCSPTLtwFWwSajYLwHjIq2Mh5bQXh+BIQ5sBC2zTxaA2RDzsmkK9I4tOq7ajUHlxHBU
09J/Iu7JY0CQBbM5JZ9s3/KTRLMj8FsH65Yls3uY/QULu7F8qzq7oyujJ2EpBUTPpgzykx+4mUQg
t9inQDvsZYKF0M3huVbhaDOgdr49d1LIsuizRqm3gN0uCSoepnPONVnmn6mDSbssVwt5k22D2B3t
5eC6MROqyfHoyPOb13fNBmGVgZac/F0azbBn5/IUIAG6uYN9BjbaTdURs1W2HcVY4dHK4Dimo3vP
PhcRKHuBbMCO7dkDrTHWo8VBhweLn0IWZYNU5lSOXXik4/n2Y3CH88KxjjxKVPknoUXO0RKvlRjW
k1N2X70NooQbnpsdjxhgLzZUB9oSjEoTsZtZOjfPJNhaJsOvWGU2wzgGHaYh/M9hBmOF9GIWYowo
91gN1j3+6TW/2TUt6poQbE6XTn9lY06GcxRomhmOsUxvnYm+QxvBEvaY/BQ8L5HpX9aImZSkBbT9
2a+1+xqGadj6cBz2HVmQPETFA8w6zQCi/Ov2bFoCbqLe6tYEpCg+jtFqYu3XSlOhXQM9asMzoAOo
tDkWukRkY3CWLz2fqaGfpw0J7d+iT4mZw2wYrmLVhGvFy9LmglITG7HADY6ZAr0GI//sZK3utAax
J1aSoyy7+Zp48d+uFcVe+xcZduNdmjMzMXVMYNMw97sgTx8wMlB6Vsnz3Ppr7hL+zvyG4b9kNubW
nHOrqLnqr0kT8+7zExIYXjHAnnMjj/oUgRVcTugToZr6E+aqZm6abS+at1gNxbnZBT3LzNxQ5NgR
vr8u7y6OnX4uEruZaSONrDcnjjfxtxqmGwun8bunTd0meVf+HkhAyLRdHmdpdXRZzBbmFEXoEAQA
mNMk/Zps78rvsBdBAfofj3Sc+zAwvcLaafXW9pV98PLoXcdzhBKSvPLi1asg2nhBth0G7gi72lOa
IwYQFn8ma2ZplS9phpu/HCkTnQbdHrX1vhjrTxGjddeLWIhNegtSOEdzOPOY5vMWedOIPJqctZCA
lH0z+B7L3r7m3LCPMQynu0rVEl4tEveC7SG9A2Oh0lCMBP23hUFxI3hczz5W170jqQfj/FmRw3E2
0vtEaAiUDH6DTwCbrh+aBOUtObEf8PZ6JvoWoVyDdyakiY7Hv0tjvKm+z43eFSOkSLk85ksf/NIp
pz5jcbSFKM6ZvrunCJPzhBt1A0Ma5Vw8X/wyuY7C0u+O+tcswbgfbQbSTdhcq4JMn6UlkHFMfqIx
eHRfSo9pfdT9yxPC4JueCrtuu9cmCeYjGX5bY+CxzTwD+x71Fp714opN+ykJIvuI0zaH2SgQgDvO
39YipK0ZgZMjUn/xCck9Vr2UMF1vdmosNqCKba8O3gYuY37L+jczV/X8X4ZLJvSre4UVhioffxQ2
oKdmzC9ly6J2WdB8RGb5DFWFNLpcqPxhDpfJrE9DY32hrPmjluUJELm6DtO/XEK6q2i083TdrGMR
OsU1KLC4+LDC8hUuGxpGRKAgOe+HtHjOYNDtmP/YlzhtxKtIWG+IoTuyhgOQNGPsbptfg+ZzE6Fz
23cLEVPN/JyqeW/Zfnt05kJwR4SIRAva2D75I0rn5tPT7gn9EYfOtD8F6X4CddZLsUzkz3mcLf34
6CYsGNxJrmpbQ6Sy8zwGSEJIwKZjLJKjLcaQ6aL3UUyl3k9+80JoCrovkNq5R8Sg2/WnZshbYgHW
PL18oa1S2SEUM/AIXWh6kWh+LQkhcKp/QSPDy2KZL99CfzzO0x+2jqTqLTo8xrbz24BkX1rwx5kT
P1D/lXclMxpWrOinC7gVgy8ek9gET2L9koTDXtYL24oFpbWQyV6QOGfPTJfcICPsYgle0nxZ3fJF
R/VJ3nyOymKuGKBiEnnvwd+mJDpsAgvYaxSVMMZNckygbWwgh1DOHJMxqrZmie6nVC5bkZfdm8to
+Bi6ntyjy0CaVjjR1p8sojZaUmEXq/5XiOqGwgARbcWurWJF1FrqEUar3jkyIAPC+2K5qfeDRs0P
zCTZEERc0bck1GF+dap1RAxGHmZbEQxv8Yp6wOsz39kq8PjbE9tou9UfN+tRgVNnbJiycXpy/6iI
24YUO4JFLRJnmY7nm8lGjUXRpk4w+r9yFpXXkgZ1CvUTCFvNcyKn00hI+M0JAA71CC8E/nxENtlz
Hzp3/oCDoUaJIjCE3ALEawVPFpk5NlOuSl67bKVw9s1jbqkAK4sCLKcQabEEQGme7XG+vCErI/XH
ntEaUlwsmFw/PWd+CQc+UQar6BlaB+oc6plOVlcS6RhyKwTPWIt+VT2hUKgcS7w9Bu0JP1oycw/U
kwzy9QbrnFs2sy+m+e92FQORa1M4W8KGCKQro+/RZPs8qV8rBEzHtt82afa793RwtKD4QgH/8vjk
II+xkZaIDhyNE/wAXnyz43+CfDzXCet9hZpj41tsnWa7+kPk2S1LLPucuuGjazD7+k3wgokWysc6
x5wzMreWyOL5ycqHXoK68DN774oxOVIzcPf6xDNotJ55GEGEllF4rAZUy2HzXFfjLvLc5mIh4dmR
p3KzG/6Rgcv5Vi6NT4KbfJGiU4dp4MbFofs1wlVs2+bZ0azj+dX1fszy4p4jsINnSx6xLHbBGP1U
FTkOtnQouUy4RYLGviBrU45bmAP+KnUWTIOWJfIuIvSd7eBIxLMf6CZRIjmU+FG9I8zpdQjNt8zp
VYDE/+Qm1pcgtDd1NWOOaD5J8wJd343Fvko6D8YgHZPxly3R3JbvZq+FD0wszBBjV4l5hil3SuaJ
bD7WqkJEtISpy1KzXxT/PzqWVCFFI5SecV/7FNZLQIG2M24cvqOUfCXpeMvcFaFVS1GGE8wBCYT6
V7go5tmjITUxv1e7Q1k20yPvKhud7hfav79eO2fEhWoCDsaKYafEESXGC9zsUxXNn33khBtM98+N
iqG5muBTcGAnhn2ySMPdYxrhkcZKy3lOVI/qV2KFXTArjSGQ6GJ+sQav2GqcINvJZmjdm/elkxxU
cGrGhSBxvKmfiQUmL5gYkWNorvZrhl2JKBc9BNwERFpE6gnqhHR8I+HZvXahaPez8T7cms2osxTy
TCQXMdfLcqCHf1Q0eWwI4MlzR91FDErJHXEf7KB475KeJyI3mler+fLYFx2nMGCEXqCb8MiJz0OB
vVRW/Or8l1NglClDRCJ+72HtYUtrANlCpav7HcyW0BhzqBY0sXnO5MkJ2O94iEDZxr17pJQfK5bN
fYZywmXNjYz7FzqW7uZp/Ze1tb0hVH7vNXdax/8UGK39AsRe4b63PoNCkKnAeFE7vv08td1N91iZ
iEFhfSjRh07B4mGfCKDLNuE3WUmoN8uRxEqFUWT8NujwH+vgrkA7wMT8XzFmZ0GQWMFI1MqwFkYY
VroMQmWPtsSv6+BWqPIZRcausShIGSyWB2/1tBs5lvugImnTrzwERYaaufWXU26jsnRafGUYaI06
JLP3KAVzrwpVQ2F8gRTu0kfYEbUgUmVZmmsxRe84wthY2/CEUJ/wIY+zF6uOkfRMuAtK6TwTSm7v
5oS/YxAVaJ37rDiBMiNXdn054mUk012Im4gzSIrAQcsVgJf6L9Nq2cIF3KINugQmV88IMCrYv/Sp
I1qlZ1/NdICJu1A8h3+yaE5+zywNMYMwG2Ef2NFE7UoicG6pXSgCzUTzp2mhiHUw35bB5yOFyp3G
M/nqTdzd28HwGFm+f+6s8X7GZHdiN7eCs1bct8rljr6ZFUe/TiKXgNrFLgIgsOpncrh13ch6ReQp
HnIyqUktHe7CbvK3YK4IpILsOgx1TEYD+6o+CvRrOFQ0HTC/YjmyassUOua+iZATlpKFf84AymnH
k+Ph8qg8qsZ2GXfVxDic0Yfz6xwhXpfBP6mYYhVJy/D0cYz7F9mlzNf94sPUEB9G+S01tfhvNglU
0RS6AXkpD4iWdWXu8wyTW5WpK/lbMSLl+V1MBtVK7R7JLaWUrI6t02NvoyTqsrMuzD1c4bukTl/N
EF/LawE/kj0c73xdVxt6r4dGdymSl3hLMh5CzKpZAw4/lIuXFdpXabG8KAfGn/bIvCH7cSb5C26b
2Md2xSqSaW2TLbitaLzvomT6hbBMOClUmDD8InvypxbDG2udPUaTP3VnMAbWg8cam7EuxXW0Su7L
qm52Zm6tKy8TuRIddB6fiZVNMLYrIkr9SX3LPumu4Ld/oqb8ouutjgQ5XRovwOzj3vGA/BEjsj4P
MuxWe8Uvd44ZOo3nAWmDqJlWN/3wC+N/DE+7+BERQM821/ZT09wnGXkaWoTDjYyQYGhvSSXftQ6j
JxSJEEECDDTLhDwmd1vnFJvlipN4ROYUUfqOUpwcLLV4K0mjNrN7yRKJapDr0SVhYjnNVNBHQCrO
RVaDQ7np/b/v1p/774eCV+GglHirlxi7bJBxqhhkQRwU1aH2YH82JeFDNQveKTDzEYsTKsvJa9iN
g/erzRqotkz+u710zqGawvDalya6NhFJyEGnwhPR3ScAZGxhxKUz+I01odebgGwPFJqJnV//xwhN
RhK3VfIqVpu941QW2lvdn4G1A5eP8+t/X7ykKv733X8/FIvzIi16grQGpS/dihUspdSGJoMfSsOR
8t+3Axmb2wwQFzwafz6HFlpbkpcPZuRlnLLF31PJMaju4bEV3V3gjNfRW7xTPAqKwYolp59LTAc9
hhzj13dN1MoV/xq1B+kxyI4zm/i6me4gUTxb6xegOsUBe0BD21ifgyyqGNITuIk7q0HJJh/RCJcn
bYXtXZtERDbMDAvJl2zwL2L/NvnMIVLAxYReHx46lHVXTq1BLMveI9PeqcLgPK5YvyRVISIT76TW
yAs3Qge8Ic+YSjGJLahBo3X11lfzv9f1v++GBOtw5owY5dZ36r8vMDZuS4u9IkBOzCKo46MnJyBd
tsPPVYg1Izc94X/aTmMfX71U/27ImQPldc5VllybShiKjXEHN986t+qvwAeBfZCSD5E9k22A7TY2
hUt8aMJiORSu8wTnJDqH/V8/R1LGVOCvj/73KNrx5hqSnQJKSJjT01OsGcjRMqT4kDzsI8v44Cfc
d3GfP8Wyty5kx2FHQ/WIN4xIzHoEvlu1e9he2BGYIdp1ypqOTebYZgSyzAmIJVVtVaJRiRq5nV3n
MiaU+nE5t4es6ca94OP4FEdTz4MAIWIqGDXgaNInBOZtkkiskr13mCdn7xfGnGxVjBcXUM4uHOHN
+LVmKJN0Ng3E6p4QRNmRLExLAvIaL7STkABjeT+wbvUeAfdbmdEo1o7bXsYafHfKqiZI+5i1b3vL
TMK0VwzT5X/frT90q8fMdpZz0FgtVCu+VOv/3LnZuA3chg5qScylUYu+UA1k5BAimX2TZKTAF8n+
j6zzWm5cWbbtFyECpuBe6T3lu1sviHYLQMG7QgFffweoe85esc8LQxQpOhGorMw5x8y3PvilLSYh
la4FbuklVXIzzsz1p65HXJFlIQo4z+Kjp5ICxJsgGiMLru9wRnldeKtCohqQRJz92GXPAPGLqKWB
d3upWyXeCNYhxx3x8in3r3E0wPqJ0F12VsOY24WEPYPJIcDPPVahhKOIZqwpNK3AetrRKd6FXqyh
85fJRz2JN4rmnuiEzHn1dYAMq2r+mIKWd41SnNMeTahk8JynuZQ7RInfiIfS17ASLOY6G3YhTEtE
qYRDpqHAY+Zntlxjp5UbFA18U5ygPUjDN75P4cfDYBwI4sK1p4M9RIeI7kAlb8YNArz3ow9iRfyU
INVZxnpHS5BoDBwjZlqOH1lu2Ts4ADc6+nqDcLd5cbP5pYxIho0KUbwCp0IcQBmyT0k1e5/0/L2P
LL1tZZOeDNnRT29pcvPKS8ZFEcIQlxN/bZTyToBtzxias7/wrwxiCdUtoH6aqKXwblosCCrDVcDo
PWLDrAhFWM+W5Dzq3t2sN36gGXb3uUmuVfbc0w85mhl0fEZ4UFUJJ6plteQrJog+6c4E2rgvpeTs
A69N0MG9EILD9ys4ebLZ1n3927LhKRk5UgOzLcWpm+enEsjV3qqqXwmhXHvPSptdpMkQTAk+oqkp
46OTG/6z2yKmjnkF657vjBMSUOL88fG48aHnl670FawlEqg5CDfG2EzbIka/a/oSTISbzAkFLJ24
WlTZc9q5RKTLDqExeUFExqE5ikPid2GhrgtiiQ9OSe8+dKV/mE0N9TANaHPjFER1uSPlliQtCPpT
Nm1t7xd9M/vZtx34l7H5Us0DktBAyZNL1MA1IMTQ89VvHnWLc5QAzsH+6aLm9626Bt6J1TUfkoGm
ClTlrDqlDE+/LpopiE51ov8JcJyv8cpdHCZFm8YZJtKDKM7bmkRcWyQ7nGzkQY+3PHXUTi3U5q+L
IHEhCzO4XIJFdr78PjFbPzpokRb4GRR65zNiSLE2C/zttX3opbBObKMIY81H+DV81U+lhd2bEQQB
fh5Kth7bJAVm4q7suEqR39vJmZZncu4C/zeLP9+SqDYZ/XFetl3WUzTuLNZsB8TWVu4/X2u3ndCg
rRXJNS1Vw9lLWuf8+En8709JHD0nHikLYZH9YEAIr3VJ33lc9OZPY8y9U5vQx6jMycDNacCvmjZW
nADoYivC1xoEQF7jF3JH4tdDp98F/t3xcuvcDoO+OFZCzPPyk+4ibP98G9fmyCQf9RpzV4uqupjy
CuOgiZwbizXd88KKtoWlsE7YDHOiWP+sZgqyOsmwLtSe93WhbG0fjdwibmpyUYGE4CUkYiClxmAD
KA6RgIZ70lvdVUK8XyHiLHf9wl19PIZYHqhQTczKn18r9jxnFzFARE+GnUsTHJjBMjNLgst/LtpI
VZepOZZTmVx75E5p4ct95AzPfUMJUDsB+T2dii7/uehzeN1CA4WxmFd69neQrmeZEs6lPXafuTv9
CmvyRVUJt2QIZ865PZrqLCzB74scRsaMKmuefuMvWoVOB7resq+0OaNDrqPgkiwPFWPVbUodnJRS
0ZkcJDbiaUaW58tXbgynR9R7yTFZiO/B8g6ZnKbXx9XoAHY+3CeJ/u7lYljjBgW6SnMeGQ8DvtCC
hq6b4oJrt6PppJMP9nX1xnQa6wkTq0GYHMJlU/TDKSS59lAinbpZRV9tFTCoVzD9TEFoJhp+Pv2Y
+/kjFK78pFd9Fsy0mgTDGXZVcaxaJX/RrdQrXdnpu6lhfDSt4Wy9xpjWdpKa0PVT6yxoY44RATbS
icK9BB53T4Qgndlo20uNjGyFnZpzCjJAZOg/ye9Fchquq9ka/sim3yKP9H+XBod0Y9TmXTfd97C1
0HE1qXy2OtrOfPff06jasZYXWzlP/EtH1jR3kZspVxxaGwRh0Ae0zNz6gOKqODvBC9len7Bq1QqB
iuyMH8GQ3cCKk9JXcwqRyvwNXQtDn6unt0KjR451sWaV5V/TVAG9xMw8wt1F1tl20wZpACwH6sM3
o8nbFbKo4Y9DpdpPi/UhqbprE6tPQC0+E5caLYnJlryrguJeWwOqTnwayi2QAUPhX/s20mUjdD4q
VEkfPF3GIsXOyk998ZGRTbNXfI5bn3DGDxOdIVP7Mjg8bkWOQUs7cuPr42/NqDqpqUpesqm33gv5
9LgTkJX0yXHmt2Z5fCvK8QuZAsvH8oAwgydUX06//bqvYc+Q/H3z8HhAzynYaAyWc3n87UwyWIUC
4TmVfNFsvX/8dmIg/8R06uXxCB5oChxNEqj08vr9xhf7Ki75Ny9Pl86m4GTA0PlxK0JYejh0xy+P
p/Pn+irGqMUe3PYfTKQed5KjcJ7cwHr6/6+BrTDFjf91I1lJ5Cn0Rvr1+iWUpU1MG/jweLpZBah5
ENNdHo80ktnkhVWCgZVP4uv1hU36LKvg9rhW9XNxQRbPFm65h9BmcZAjrLrHra7fyG0zTgaBELw1
6hBYmWkYnB/P5fruU+Pb9teHDpojD8buIwni/tmXBZou/gTUgbpMCp3O46r2MFk/PpLHVYbj1ZY0
Y/H1uZJgYRDbB6Xu69aWaVlddV+Pb5S4dZr4oy6k82zxf3ncx4aqfJkczMCP1w94zzrkJVLqoRoQ
QPidc7EIJN/UCG7YpGV/0haRIvPo5sWUfEqzHj4e14hFu9SBwS6cXPGlo3p3O006eE8bJshL+91r
4qfUccO7CTj/HcLLMU7+ZH3q3x83O15CDEcrvq55sfmc0vWEJmfa70yiX5x8nr5u63hb4xwMX9d8
1b1CZSEfa7lnMfuvNmvO123NqN8wShRf1+SUv1sKsuDjBRggqFxTx1+3eXX3kY5TePMKdFEFcSG7
BNRnqBx9x4wQb5qobjBwclXQjQfx0u/JdvlrZH33JLPwGS3+KXdqtCZzSC63bdwsg8RQDDvmoSXX
6M7UtWffsVjLzACVklUARo/b5j7g+D97hAqYYuGocBpat03b3WezCuDAGEfb+qAVYN3Jjso3DLwI
qFrYHdK7+SWT8t6L0kPSYIoGlXapivDdiBnLB2YWIgNtkIzXrqxPRIm+iIq05YDNMafp4IjZSN+Z
x4ujU/ofIFTFjWgv9zAX8tfj2uNCjgCi3Qa1MBxGfRaVprII2SsJRvVxXZknI3ZPuC7MW9z55s2R
Kr0W5Z2Qshqpwa1l60t4UW+wIQhx7oy8+dRGhlLXPl1Mz12GNGmwth5W+9QVNwv550iK1iWsgLaK
2Cv3iuHrjIOXUQSrbhL2tAJp4KzaQaT7WGbiNidwnx18oavHVdC6zk0Ed6ZG4zXJAA9lFfDnEoMS
BQ52CgBs3s1e8PJtRsAs2szzGDXhARLxp7O8FC8d3Nvjp8eFy0dU0A099lSx9M8IDo0UDq4K1c/j
c2ohR58SCkdzeQ+PX8U9M9/ObHtiD3l1WYscqysYEuZ6jhF3Q1s1gzDHQY2FfVWRrnuoJhwtoe0B
tZ/AJqkh7TEsm+Natd14z4iz2nWmRMcev3R0e67B8iof34XHT1lAa82lKb95XLXj8TdzKxvYcwpC
PzAu1WgOh5miNhQxMl1M5nc7MvG1DvMJwmp1HPuKOajElUZSC64RzOyIcCnc7OimdaIJV573fW4H
a1jALtUMgANdt8FlotK3no2s6o+O7/8g6g1i04yuKplb5KCPi8V8QWGR7Ux8U1QzMKp1BwlN1QWS
1OCvB5L4MAxsdmWCMSsP0XuPbXIpejK70sQ41Pglpt4gO86qDMS9ZOWwt2UrfSmpYPd9iPbDN2HP
UPWxnyFtRqscUhEcG5JeVmzGXvO++akKcUsmme/C4gP6xKoYPGgvQ7iPiEyVRXyiKwKevCJEYX7G
spEyWRa3mH4LEzl9mwuGKUieAk7yUXEyraI8mUkwsYT873WYXeXpP1djMUDtrOCJZqtaav3vu9rL
33/98vFQHaxB9JDLQ6ENwwCnehsJ8Nc9/utxH3/weADWXMqq/7r530/79bMocx7rP3f79zPYfEPa
87+f7T8P//jJQp7Tnv/9Lh5P/bjtcfH1Gv/79fz7mc3H5/Sfv3i8za+nfPzyX2/+63n+z+fw9Wj/
feevRzTBiUzKQgxkgLyCAnEEXxbvoTA8D3Szz/+60OFTalbLmPrv2KYgZE0M+nPxh1b0cGqtIcNa
hdmtbqwz1VDE5jX4gI7on6Ylw9mvz7WYSI0keUaNmJXAHx/8qtj1c1yf1XJREa51JsLxH1qbcH3r
ZYuZG/+ky26sKyJ/Z5T2t8gvBGGOoziH2AItNVCmTU5+QnDFrOFzTFgl6q5IYWPYF/a14bprsEWO
MeER4zJzRz99hlqECDUPL0HuE9+eZck5rGumD6FEBGtacluFBok8rpVfHhelEzWYGpp8DaZXn+Xo
MOqhBtp4y3bTLBPsLCWukDpIPzLdQZxAiQ8DF+kImpOd3bVA9DqRb+XEZB5G+TQNEhsgr5pGwKmp
GRWXU4tOEXY1xsRz5JMnW0zIi3Wmj4Tn0eyxfuWu4Z9Gzuv3WeoD/tpul7kkoAizXHcsUqlUyOSd
/q1L5dHWFfqsYsKKnKJVzPvvnXDM41RfkQA4BwyMW6JrX7FYZggXzy4q0BUtvvwjye4trVKSa4Lf
wZzSo2xNyYQHV27CZu4apqin5PJqgykzSLkXH6WLVqEczL1t2y/CD8qlA/feFGWxdw2GvkbYrP0u
IDuZIF5C5v1LEIMUjKg7tEscIO2qy2B7H5jHupM9hH96xmtUB8tMJ2P43chNTUTEWhgOudzOVS37
+YD83KpRF2bxgaRLMpYky9Ke/uOmBAja9gDHC3YaBpH8LgFMbacAZT5dMPxsTDWY+A1rxATo89Xw
RpJWtgtplC9EkWtLiA1Nmd/mqMadj7M0YAN06lnAm2WdzG3cbrrur2eZOMlTp5BS+FZYHVPkL2MT
Po+elb12PvLuEftMxM6IkGvt4OpzjjkmxCjstmbswprvJlY80osw1f6dWtFtoe6h91PzkarUeYpn
n/byTFstMvagJl/jmPzzDG7bOy5ujKxwxEHLntHl0MCO+x9i+dVY1Dss5TdRbCiOqnRWHwA1Q7Sx
jbc36Y8S+dQirVTqakXjuczb+MnGLumPybC3qZyCIHtCYKP3JF15e2GwkWs1H27ikhQCeAgH6mfZ
SoZcyO0PqRmD4f6fIzwqPPqjs6QTLPXJwIgbizu97OHNr9hYM1PC6sXcx6kXEmPmHkUJZTMHfA7a
h39sTds28gZOzTahBrNMA5Z2w+JQQyCa6/I4Q8w54tjAZ6458rMuHPAvMjRkYuBIANlTF+hVV4aH
LGYsYkyTvQ90+rcoseBE0bx09/HvTVkVbohEPhueuHiJtU07vNEyjNNTl3ev9YDTxeMTQ1RvosIE
VbBIvtc479e+MTD5abPvZVtjLgiZbQf9gA0fYGovxEvqBd0+8rKnpPHdVdfHHfg2OoroDN0ps/fe
sFEDnTwZkbUsdL4LUKuPfuthBXbR04v+aCVues+WrjXO5Cjw3s2GSrjHFE6DzrswD8IN2OMoH9tJ
cRyUV/zw6Dhz661tq/lc1gOGMBMYW+4kO0flfDEr869q5afsrW+gt/K8CtYSZsjagkZn4rzf98Zz
NIZPbYeWd/HCKYzqKwqOX33JM7Ugh44jLI9g6R24fFizNSHbt9goJh59dbLnkhyWrFm9IR5EBmzH
v8I4okjzpt9NKqCSNdYLqICGVpi4pnHNZ0ri3trCGbbPveofLDjtjXjj9lb6XbZvy5pTaW8LFMU8
U09/nK/3Ii6THqgY70yH3AXRNEJgsKJ7IpvvmYNO3ne9JWO0PfSFAHvou+BKaCduVeB9hF36mnmY
6YVt0zkMxUvpJz2cK5supEaMKDvMGwglpwI0SVyG7gWQmT3g4Oe04qwflHz0/Ku+K51VK3xYVfX8
y67/EBRJi6o+uFNFZEimd6rDeYcp27+GNY21Zup9gnvUycRQsJUcDMjOMI5o3xh3eiAUj3n7JQMo
iT7Bh1Bo2f22tdqnln7DgbEAGYPpmtGmvw97bZ8dlznROH2WQX6w6wppeeHbZ4KMSatt4oSOrkHW
fPQe5mBUpmG+EMW1K4kOPvegcVdRZrAVztN+n7rl1RNPyvM1C604a7jIgYNAgdGw0klzDY70p8uX
2ZtxdCVqG1Sg/+hbMf0TM3MnF/1EZB9Jxklwk4whm3f9xxxQCpPRYvC5fRvmtt2kcUqZntKa9u28
3yjJWRB54PjckoRghLAKZ2neAfzu7aRQT7AWCrQIc7ILuvCYtfF0nD1WndZR7nbIfIka5KA8qvGo
RZxhLPFWwh5fK28YDxktOyJNfO/YOc7VVzjss7EbUEGZF6Cu8uBxmhONZZMTSmvWr0AyVe0hj6un
WNeE0rvDHTILU33T3IweWUxeFH332kGDpTR/htmIdkSP6aoCP5clXXeoA/MCcWVbxag+Ok00eZyw
SxQ1fTbtd5yQcZqExS9Ei6QskmCxHorfeJJZv4aOW5DDxRm7mrRjppe+qLh8CzJNGIpy3nQJbTXO
3E3jAxKum7zYye6z7MfqTJc/oRTo10kj239iopaol8xjoVEsmgI5Tlr59RMJAtPRnbuOSbvFoNQg
6cYMCqRqdZDdOHT5YsEJKP/2yUL7FFrTJdKfg+8j22rowkrRS4o3MpEiXQGx0wMa7Zx/QDnU3lam
5tHOIGqYmfWBZeETRF68zxOOomE8tU4k9z4wdIDjZJhDuSQL1fDWYeq9o/DOzzFxKACBk3bdhgMH
+0BLrLc9NM5uMSAifEYVs9hEZkz0EvugzOwdTZ8G1An7HPBDcE+Fu+llku7yoL9KZ9HHGo1YgWE8
OT4Qq9iY063pXnG7Rnoytv5Yhri6QZA7sbfM+uIX9KHfTbOMn3tV/TQr7BGZ895gEqCpSs5FgNAn
iMhNH1IEgwJ5wboZ8dk6HvlXNZMODYTvrR7ke8+MmZSGOkMZj5sT8+yr5XYpbVNwPYWbj9uCT6Ah
EXOXL1WHdLdGWSJqwou7z6hYsnRGqTER6QOCmcRUm+64wiwqK8ffiVn9jEen22lIfbiow2Lr4Bh0
ZbqPpvo5bWB++KJ56j2nPE+lRupLL7BTTPg1LUNVQEWfDfKWRc1JsPgztZNxsAtvP0NiWKLWY5Dd
eGBkJpkNFgfafXS4onorBnM4eXVc7+HBPDMy81bznP+Yl5rXcz7QEL3MtkYmrnzIsS1niD70bl7W
fSrfqlDOYizzmApOmAdmeOGveklrnLapFbyZxPTsI0O5ENG7I7Z96+BiK4LhTiGB9fFvWHVLmEJ7
yyZneFVpsAE8v8vwrv7o4KBb0FntSeF+GDF4VovYcgoza1e3XX5x3wKX7Gbfy+wVxuVmQ7+hjIdx
r0VlbEh5W6W552xSIytRxSHjXYSqQmEUMnrj3R5DBO+oSkb6+NHIOdztbAB7KZkaojZ2oPVudlz8
jtSMjs4LyEYv//Sz+CsX3ZLvJgbja1aEtEi2Vc9cNyvscTWPOGtRdW1GayDJLUAlTLvmNtYa+S9s
4dwug6MeTWPDod53LBcMPm2HEToMNo0naxsMbXY2p/7sEJJWdTVjwnypCYz04DbuiWiw12UPvTPl
2GymDr9e0cDItl2LCruu1mV5RwG2YJiHbAN+9JIglZnEiE8S3BL1z5xtjaKatqYDJXKKOFZgWDYb
w0SvA36Yya7VLbPBcvHVTXtUA8W21lG5z0q6eiVgdtsykVp9H0Xlb5O8eCXHF50URdGlInzYAXyq
ExYQH1PF+hHf4gj11CyS/qTF6ysGcRzq+WCBFNkmVhIQ2Te+EtqDgLGqvXNtMokGf/ma9kxzbVTV
ZqBejCLeNXkebVFk6wWVDxXQK07U7VfVD6hlkwHvmmq6NbnSFeNMXFhDuLXLsnnnrAzIFbiJEOg6
TG9+isr2Ck/U2SBkuoaSAqCtFz+9wACctgjI/fI3oXr1BgM+fs+xubMUda3z04tluur7yWV3h+mm
9+cdirIffWYuDoK/EXLJA5FOgL8lAX4W3A9nZAkcBnGJxuSbylzjSlwEU8UiNDeqnlp4Ux9zSb58
pAhfjpzIv1XC/6wnmW7dCP45o72FrjTbV5+8+7V6b0KNpklBGBi88ciC/Vc3bDWmiKhiuqvYdxfa
W5gV9bHJrGQX6uIiC7Th7mwf65n121t2Sg0Gg7aLI5Szo7k2TYzFs+f8Gi0/X4Uz8cCG3e84gvtV
Knq+oT3aM18xjKytn5hQQ4BjIZrpLjyPPc4ZKNT5Swn4I69NeUozqTEvBeqZRDH0QNH4ilCF7yAr
D5vE6KWXez2SMIsJdBUXvHNaDSaMI4IdrbgFesOvqnh4QmCHtax9Vb6ujkwtvS0WIOfTY73oisB9
oq39EkRDcRNddG9wYMbGlL6VyARWwk+iYwRMDpWxDVkTm0LwQb/L3CqPvgg6i/lCpfRNmrAdUke/
Z13p7QSOPUcG5dFDDHGus10R+BPdDhsBbpTle7ss7ij6erKBimfV0tOwfFWfSgeOpxu82ErBNYmy
4TLST1mlvkPq/US/BItLcWAaeTAioYBSlGzuS3+8bBpoj2cHbZoL/ijGtFNFmLVix7j1rZHjDh62
SsXTwZ6DXW/pg+Pr5jg6sH1AsbnEKcjvOiKTGMwsUw/Rsz22T5Z04B5QkSXpKUsjWhApgWl+0Oyg
fDBQy7BGI61QVQ1qJ0UHLNn86gzBoB1FCI8oBhtmt367Y3S/dPI1ck6/xD7sQ+vh8WYKH443gH0S
lACFTmmwVSf5FsFAcjCtd1HIaKeB3626sxHMn4Zp1eQA+O+Zqn7pRWnWRkgzA3iUI5i2tRf0L5U/
f3NLHJ4uLxQ30a0qzL8ZpDgDEtvGSGMM4xPoJ3Nu7jQy8XeNzhs6JxBqS0dxzjOGlCm8YlrmG5Gw
ZlDoRVtYiUB44LayqRNXDo5wU00C7AOohUiSaGs54DXR7oac8Qk6lUCpSlwXTcNa2G9KUDI7EpHG
dWR3/bGZkE+jsqLj0dmoP1C9ne1k3nFI9FcLtjLhzTSNypIaZYYYaM+Qf5nYx+HcbNO2vxpg6TeG
m/5t+qzegr6qMHpggClrG75SDJ0avt2uMtyfRUA2mav7rbRbQfNFhfsiQulpadjNHSmWsqBmRI+z
mWbyiYZEOiRdIWqgX7o1G864fv8Dd/AT6Rn9W98sWBU3klQ+KUvKaL2UARHzWXEryqC7YIOfV0Xn
QI8NvPs82ECXEUtlncKXgzY2iz+1C5QZaWqJgW2D2sNaUS3eehPrfF4tM/OCvAtLGUswLta0ccTa
0mn6kGT1oc0gumlsn4s0eoe462yjeX6ralchYoSp7jgIBwkjW/EEFQTqykEt72UbZ8jPaM+7dWxY
P1u7Pc5zqAnaIFuCwOeV0WfxmRVdgMayxg27fqg/HIKjVezBHaatfMZSku7WiIymTUAs7TNCdY7M
oWd4XjSbUmF5iRL0JQk5jdDmzDOL8CGN4mjrz9VRDl6xmdro2XCcn80A4GBG6I0PAU5o8petS3Q2
oSit5SmTs4UAeTgO7WDsbITSseGSXj45RI3W833UEZr5tl14Coaz6X0fmmxnfsbotnez7H6E1aWN
kRuVszMj1R/zI1Jsa0MJC/AAAcVexdU7FRBq/Kn7ZAGsn3qbox5Sx9Ult2bXMcI6GDF8csely9iy
pgoW3qcO0e6qhaO46XpZEV1GuHVrbAdFIkEqKop63/vIs/rqSE/eav7rpqets4nVBC52v4ca4TGZ
GZkIQF7sAaCuEw+4W+tjfCyZ7Wz8QZz6GfyVH2YRsuAFeRHZu8RDOaASgn+Z+DzhtjZ2iZ4rdIkr
QgrELlogWcKGyNdN7DQmM4LspVP7CZMJI1E0QmLBiR26JXOEnEEES5GINsql6ZLZwt5GyIDglKF+
V5WHJCDwAdW390iw96mGGDJeAQlHQLQiuzjaV3XznqWMmSyXEMzCxOmALnhLxJ1cFxNINqlsdBU+
unAap0jaP2Iqxg9qrIMK9C8gLJTEnjhItcxzhyY4M5uav/kFqQNZMb6hjnafWgfiZKDmbwyrSJrJ
UVQ87lXXRbKxozo9kQgzfTMt5KZQMV9qy8hfc8s8PP5I28jdQkba68e9um9zThbI2HgN6+88fhBW
OK9DznUne7mqEBitBqCG19mI9YdjuJdeOMTLM5qnSpUfmoF0GGff4pl8a9s0/5i08b7VPnqfJOc8
8riR0aMkCdTJDo9bvQI9X9f0w7VHz/zuTPVqIObYHQ1ahYMK36N0ZPQZGK9gWcJ3FvM8No/wbaqX
KfZGRmR8tWcyoTJvfi96FRwjvJhsUEnHibFbbtsOniwuDNA+ULyA/eKGEIgkkSCYv8LR56QiJbSx
3r+n2fw+Ra39IS1Ek51sSppf1BkUT9k6iDN4WznrlqM4L6WmIj6IBL1d5wIxD8qBu9QcenkAD3Ky
s/q3iDDqs4J90u6zwJeOJ4MJyYdpYgsw2hVg8p9pjnjTHUZg8rSyZZI4L4Vp/GSFD1dJA27JGLxb
57mcG+j2Uiw19r5m/dq5/mVQnbmhXXmOPRJndSXMb07IlqcqfU4JLXDIRw2kMmoP8OxktWRqF/Rd
/QqV+UTklXn0CmyozhQmhzIAXdZljfFNy1tlDR9oMI2nDq7hy9wtAajhX5P6kjkzFSFfiwY3NyZe
lz3Ht8n9pCyrtmU5+oc4yPKdSqtwTyMSvVmH7Hdg9zlrtlYU3ynrFMHL7dqv1T5OmaSXTnJESoBe
aWkD1wYnxj68hYtz1YuezLBh7pBGjA5gEiYNoF2V0J61x+heYlr67kQJLIqQRqPnQJvqext/4+BT
uIBDbTsgYFU9JqtW2vrUegv618qg2lbY0XQ67dWYIMdVKtwJaoFvUTnsLXuMD2KCu5WMGQ4NU+qt
gYjjWxdY31P67BKny2GchPfWocHbtSDftplBQCU+NsRgLsrYsCxWNtL+Pban6W1wYYtH3hyQ+5Jg
LC79lPAuHR45TOs1LA7m68OlST303hvE0z9zoaI7vFtGDZwYjyQYfcBvIOqD/TxMK29+HgL1s/aZ
zpRNe0bwaV5QPpm0yNgltmoW+wIgJM4FJFdIPImUJbpRiri4dhzPfIXhIVnq4KTu1mUx/z2T+bsq
FYo0J6fbaWhET6YxjTuPpsh72hf/eLXl/6lbSsSwDD/tALK7H3Dklx5cmqwGsDImASgfNf8YUYuR
HGn9QrKwC1pW235cFEeJCN7s9D6lzmbE5/nRCaN/kqbg5NvD6CXbCyhAkd7LRr7HJLq9t7Pu7y3q
E+1OfylA4iuJVP1bTpDvcDZKo7lOYU/LwqnPbqGtCzyNpqytewjFDaNY8/S4UBmpFxhkY4QW1Tev
MMvzaNPNGWssSNKuiOlZ/EuQijdaOOKKCR9aVx+VO+H5hNxlpElagIdo45lQo/WT7VBSW4GiJEuj
a9X3v0q4ybr+jpnnE0kRzHs3L4+6O1lA1tcdy/0mzuFLJpV/dNP9NNCrS5a2tI6cp9YdGPNJ95uK
aaXq1rmb7cBWqB+H3YBqaBwYpLsd26CMDgO1bPrETDAnJk68qSRfDvhgPKlQ4BOut7HbBXBqtzUF
zbqsq2OjxyudUBRCE0FOE1IKm1OxwupAzUU7pKaZ1XOO0GIqLmHCDrDhW3lA0M57VXMA5B/KWzSP
Lt0aEFlhaP+pJaWAG0BXySL7julnAE01AmAcB/O0FJ5WErr0Xkp9NbQinK96VkDQiaFw9dGxdt3B
RMqx90agu3XBXiKkNUlilrMVyLm98X1UY77PwSHQIEd4EuTPovQo5yhO3LDnoKI/U4QIkgqr22SZ
/4/LlOEqLD5RX6D+wNLF6X5GWMTYk408euDAN5F9t+7VZkq9xomLxLxp14ptYl9Q0Jhm9itu4kPV
zt1Tg18wiVgASbOOLQkyzmF3ETxXQdX98QPiRqDgRJuwm0oy4cltDykVal0swx4swRGimW04hb/S
VjGyNlnUjEKJG7Kpj1EyibuBNAvemV47c/UDQ6DzPNfuT03nPZjKJba4Z3SAPGbneD37mxmsbliv
WYfSqz8om9D0U1JjAVGpHyON/Eu7AhZ1jdB4rNwjsom1cEe+FNWr2XgQWV0/BKvm5E+WHrZGBwka
GlZMzBRBraYX7ueUIIMI9ulpzOviSO+4vBS6sPaZq4qbG3GI51PB8eTHOyaOlGke/xsReStnMNS6
LdghmWHNnqgjV8Hz/bMnZiw6PZqUqBTtDQ0rEnK/AceD1N1HNrMq+qi/isw4Fpkdr316fYS7DvVW
q+kPLXqo1IokLJTr/8xLXhPsumjblIuiXOJnhKa680iXIqLYF+z+5DfqePjLODNXRQYJhk0uC1XG
NL+eNq1FR5i9w5UD3d4bEbTCzu4O4RJh0oA1XaJhdjIA0xTONshtFp3ZVVumdx9WFRaAG2h0ydpN
NlQv6SGl0inmHLRyZfyBHlvXS4K0yQgV4e296a2K2kMPNDHHaRuBtaFJ1lT3ViyKbCTawBGg0gSE
OKxzGQbbRKpVRV/8VNDjzvmKsw1TwHI6074L+pmMtl10UB3heMCRst7bmRNwaoDWd2xwTJJYPYB+
b4kU6RmEDDBF/Poftsz4aN0CF6DJpgHN0FNftMesnD0UNQQeOdBCyPRJ/x97Z7bkOHZu51dx6NqQ
N4aN4YSPL0iQTDI5JJlz3iAyqyoxz9MGnt4fSnKo+8ghhe8doSh1Sd1dTBLc+x/W+hZU2g3clE3T
pTfXq0YyCramAKGYQp9j70C0Up0DSjRTSCupukTL3gK3uXGHpeQdXOnAZw6E2cqxd6Cd13Z/yEj9
e1jsfyv6/KEE5dP+51908y9/Dh11Hc/UdR0BqS6FpZsG//+Pz1tchMvf/d/baHnTgoJuvyZ5SzmM
TjvrCLMl82ms3C28lomIcffOGvH20mNvOUeX0Rye/8Ydjv/m5VhLyCmWqbAs9j//8y+OyetBtGcZ
uiEtqRu2++fXU9lG6uV6wYUCmhRIyfIBo+H2oX+ceKZugWfIh0qkKdfOhYUibWlScSIscOQexr3d
ay9g8pNDoLQXER+suuSaKPRLB5t3hXaMAYcm74JGfWUBMwJ2aH6btFcSkE9QLTOOSUyvQ0CEm6e1
Hw1j4Lr75uH47Eoor5nMn51+vOSK7kLvi0vh8o3PEzhxgbgFzai2iUZeatC/I+bvQcZpxaEQ1lMm
C3Gfhc2r2ZkTqM323jKZIOv1hZF2zdPC4NmBcrCWeQjAFWHvKZWPmk5PGjN585tQvov8ZQhb/b6D
Ubsyi+nBKxJGi400N7rBRMiorJvNvm7MUBd4Yw75LS/eaq0/IHQjYAFXxwabym0qi41DtVMnk6B6
YWiRZQ/5PFuY9mbGEAsxvQW2QtR6AJRGntOiYOSrYAimWEZZz4g7YK/rcoxfzGAuNzHuNxQnpU39
1W7cpOerWVHFSDu/k4ubI9SijwAJIRmP7Q+IWJfMcRR8oUZsB3PcBDKDPFNzvdqTeUVTv7fCliYk
R8VTSc83c+/BmOzXAQHmNjPDfWSmkjWOnm7pKR6L1NpbogMVHKQfDssjuKqw6xazLmYcBmgSorZt
199MlAYcO4XfFfIsS8VKyBqPjcoIhCWfIs1lulfLzQhRfsVaJ1z/68fbEv/16XaRcuqW7UldGILe
6s9PNxrFQC/ciLPXxfbJ+o9X0Uw3cGA7FbTVvk+ls685hDPMh7uG1E2gL/22caJ1lTfv+Hdvg/Du
NQ23taiGsyPCY48yip2i3q2dMQBAA/uGCipfWex01zoTV5yQEAKtEFE2y2nseYzUpjmLz+mTCnXd
rwZp+/3i/LY1C+Op61A1QEqlJEvQBwVfNYaZ/59S3U3LCeaSHf0//tf//KH+I/xV/lNI9bb5LNLm
V/wj+svfw6v/zz/zt4xq76/S8jySMS3C6WzhmTwgf8uo1iTp1Y5LZ+Fin+UhMjnJ/x5SLfW/ClcI
6SEnkjq6PQ7xtvwdUm3pf2VI5NiuZZu6aTn2/1NItf7n01lajmVRzJm2YVs8vY77X57ftJZBE1QF
TMN8nO7QXNubgCt51QxGdBzjLjpC2Ta3JQKdx9KlaC0+zGSkZXA7bHwOvI6zmqrxWM4UNH94I/9v
N9k/vTZpmYa+WJMdG/6DR1r4H28ykUOvbUv0MUUOxDTscUHKoHvAyCeuJbveMp6QhqAPJC7HmJ2j
Vw/aHWNhGsMJZscgSIPvFkd0mJi6/69f3PK5/eFa463iNnNhRfPxLv9xlmv4D9dsWcu4DETaI0Nh
9G21xKiJeWjOQeHKzfQ+diI6Jyb74rRSkx9WpKqmmvQL+TxUQ3num8/fdmnNzfVjwwZR2tgOgDLj
IFzwJDXLsaBtw72qGvgkaMU21FAuA1bR7jKLGlAb7YOpogaen7Yf5sLd2EMOc1WvPExbI/SW5RfP
W1DBJFqDgKnlv3kT9OUT+MfdvrwJng5eSXC1WyZX/RKA/oc3AfKBHXQhIZJ/+6MF0yazZDwzl6+R
w1nIHo9cCevJWEwVbqLf63nt7sWYzaTK8tPkrYhPXeA11zQJoq2M9Nu//pjkUu386RXaBjUQzYzB
l8lzbL7Mf3yFcW+TBNMQeDJRapXrMUZHHYblKaysGVtaY20rB+eXQDxN0HUJqRIH2iB1ik3WE1vF
9HpVg+k7JzOg5rk1O1+pfronfUE+RnH+5TX2JbPUg9XEzb5ZGHhSyx5MvL83j115OObTfZQkxSqd
w/YyBgrQmcx8hIdiTYxuyI5nJvwtTsxnoReHuUKqOfcYOkOagqO+xL+bgCjqaH5uo2K4dGhEXWHG
WwDVqBgws968lKEUsfENKmxGyWafP8ESni//5q38pyfe5j3knUQzBlqTuf+f30qLBX4+2iWkgKj5
OZAKcmslBoCWi6WcJ1AglWSDq8MEaiLEQVgaLlXafos6GC+93d5laYdDOfeSgrgK71aJsjnltvfB
P2vv+mlqTqkTfaGrbk+6ak0gHbSc4ZKXQmiwdqJj8f/xcYwmb5GXZAVpWyp6VEZXbREMHS0LqzJM
WzOK5UPYbLJZlmc82KDdA9DBZv0+I2Fe9y1QhFkFROhU7FNdt463abEXptbeHLu5DoMqLk2eP+Jm
IpYGAP05aoufXqaeM1fpsHz78N9UytJz//ywOoawTYMqwrEd3ZWmsJdi4w9fp9yNyWeR4E10Fsv+
pGCSNIz3lDKudUoWjabPNGyTNHZEOPmBEXkbbT4HKbtjgE4xU01UG7ZJ+qz+4ebeWgZDfqrkj8bB
fhlEubFGHOCspnFGRIRmmr4O9I6uEYhZ6V9NaERr/IIgCyLjO1q+yJCs3xW0H8dhhkRaFsB2mSI5
oJV0xEQYG/rRo41IAp7yBNuxqhEP6sfSbAygH0S+wtUgAVdD+S9vbuI+D2CUjVT7YDRp31WQW3zV
JM9NB8WfWEizp2JD/SUlq4BC5mc6XElX2LBBI/enuUHMOcWRW/m65dxbLQGs4Ohmq71F+XitmL6v
p7k+EgfCnjEwN2bqkjib8JFlj2kUvmpEx+KbZu9BceshxG+Ym1GzPjr6IyE0xdpG3rTOlv3Z3NOR
Gsk1t4fPcrohjd71M8dum+rqkkffwxhbLzp8UyfX0WZY8n729AcX9OveA+CJDbowofXAQhxKlgDE
s6htRPovutm2uBYFKwZ3kfxclAts7QG3juPnmD4Z1Qxwn/SCF8EpgORCi501fKtgRs5qbPRwLB8M
Ee5ws32OufC2bTNd0hTdf1IRgfH7F2kImH7SYZprlHfOkM9vhlcdnLpnsm0ZFsyFMPM9Fly3NkrG
TY/F9uJMYbIza10edbCyd0VdPEipw+TqmcLJvgoeXNfUqD+z9pV4s+8oc92fIyNTPYMHYhvnVtOj
y+9fvA61sZp4l+GHrk0di/KQBzic7AJgNf8Comzha/I2L0duGUHkUKn1y0pfUVZG+NLQSKRqCn+C
tntHrFd+xBIckJaV1gs4HAUOUI6Py0zRKGL72FtFeybrb60KPX9qG43JV+UZEICYKVrOUySGd2C/
ZCoOtvGcM7LNZnawnhoeOq2DeTSkG4ICrNe0RnYTLglx+PV3NU61Z83xXtppdHYEYDabqo6ih5n7
3lsYi43s5svAkgzgZnmue1TRnTQ9H2bQhuPT3XuMBNnaSqI74lKtZxCM2x7x62PTgV+NeIaerSD8
ZLxYfgS1cS0nPcHZKpel6uAdCGqEJtIhNFx+1yZuhfx1+Ut8ZEEBD2AWEaatsjW1w99+wdhXm0y1
OTskvtTlO17HLLaATF37Ml5058UlNHoQMxbIyLqIvFeIC2AxvI2ougBy9HwomRpeutZG9Rss5BRV
TFuzNQYebIV2KB5GFhKWcI9/+0XaLhDj9UI1GUpU03Xfnf7xC7t4slwIll15NR/O0GLLM9LxLWgF
ua28FNSZkXFAIhQcUysytx7j/HvHYD4dReKaCH5AI6x6kod7gqo86yXGxxV3v5wcPYqK0yss7Obi
5LV9L1OyYIxIP+pITT9tqN5Inb9iYkxWRjfLdmvxBdg1TGuOeEDkAfU/kxl+V0TYFnHMwOMzJRm/
Q3t1zVg/sk48lfzr8dtb9wz8uj22aVS36RTiBZlrvwHAiGIq+W5zw1gKnHLt1vK1jKPHahJqXVjW
9FbNgDWNAKhKFtgUaEIAxsgXrcqgp92B2fgEIjf3CxJ0cpZg461NAKXjXRM7cDNa5lXMjcZfetN+
xcbYXiKTagUipbWla8wOyGusdVDlxpUe/1CpprulMWtJu9l5ymhvcHpF23m3LKygKluoHbyyexhC
0SF2jnh7AwPKHYuKA3FO4ZZcsY1jEV2uxyVJK1P+o+QSPqoE0TGLpI0oD4LZLBpDuIJkd8RvUtLf
Llh6ZWEBRGMQRm/Z4E0f28bsiic5dGKD2JzR+fLbNE8p3WfXuXlT/Gvo+fSYVMAvUiT8RtajYHJ7
//uX3nEMCCJ19mJ23uwXrEGIW8oIPu0bCO+MaXcQrgvm8yaFxWjRE6Mo9HaWG3wK1yxZvXZUenZs
cYriXrXHgmUu0cZrzB/DzXCm8tBYHXSeOUfKthiGQy97pXnubyVi4Rt8PqJALWTjiHiS1YB2ZT8H
Qt5P6ZLhhcyDo9+07scGK9AUcV17fZHcx5q1uAOWv/z9+99/5RZkgLhAdhT774eMWA//948WtGl2
bKzXxqyHTz1pOwY6IxR5sEVhY5AgzeSnihG45xQvpIEiojbhSD/w7QCjkOoFeWpK21bmTLXKZbRF
4INgLZsYg0wpCDsbqMXv2nNm/eFmkOb4Hm8GY1Gu2U2zQwD8UgeFc9XU7Fy9zJXLTffz988pQiYY
iZs/OFwkmIrgF3mx01znIc19C3YSqvkCC3llPkcl/vYMVDdxX+2FEAODBNttnGGSrfEoHQfSlvIK
KK5W5+XREMQ91xN8cwhMxVNQ1/Naj4mSCrso2IZkfmLSRjCY22b9GCp/Mkz9psnC9QHAcLavkraJ
+WpHT3NTHrnShlvCxmWXux5hZ4l7RRuJyFOMxT6qiSOvZ+ycozef8ZBUAG/C+9ZGDQ5ND+duWL3n
Q3pghm0awzM7BZzNym22HTNudIQ1N7FrZmdnxl9SaVWxxfD/6NEunPg2lrcQIXfFaje1ZmRFSmUP
jVFV5FqI9lGTZF8UKvwp5Nhsf//teWPEh9Beqo92/Or1JfKmNurHONU/yikejl4XN489wkrT9aRP
e1Nue7e8CkpSvx+TXy7e63VvXZJkxv7d2asYrzEqJY6cvP0xJ8ZPcyyjJ1OOwwZWBamQvTy004DZ
edG46JV7crIUTUvK1UUDAvKbcL7ReY+TjpxvY0whzA4wM5lLzZXQ8WMWu8xsbhYX6YESZTwb7YKh
HdIje4wlVTNZRRVrB4Vq24gfE9xBkfVhIdrZj4bLnxlTIlZzF28HF6hoDx/DodVShcdOnmQG4VGa
Zs1pgbM+T91wQi11RTrPl2VJbClnc6sIqvMh5yE3COUR5iR/foyuDHnwo52YLyZP/T3v3TBnWxuC
BHFS3X3NhPhQjeEq2SIGFEi2J6Q0sELwGaI0nIcv8kvB9w/wyRfNf5TxqWk5Zltt2yEmYsc6VoF2
mmzm0YKe0OnzASyjk2wgBk2buSJezKVgtmbNL0Ri36Gi3fZOB1BYkqw1wo5XrTyQPYrDrffUuQ9v
ca8HWGE0iliAV6vC0O4r01XEtl9EhjO+asNr5jDqRVjcUu814N0eGR+XPFvfGuQNjJqHQEQgUvR2
XVLcEdhIYupccwuk7BphCX+IVCQ3MyeUDdl5eWMI4BwMSBdrljARYPTxWsN+VhXLYNRu2w7y2sGG
fDploNSjHvHAWFxoRbgNGzb0zX2NhmMDoLmhnfcLYyhAdAePdoEKUZtRj1Rl59te/yELD812nv3q
p/Bs2WV8VhRmjSK5y0BPRWyhH1dsgeKOpEUFRtOrfC2MxLEA6BGFkhQrII2+GjjDOqXu4ik79ihK
2pzH0pl42t1I2asgGZ/0voWI5b073C3QfoF6RY7lYiwqifUGezaw2V6nmKVK0oghfn4Q4TXyMwSk
M7TvdNackiMa/bjNSXadfnlTqtYjottc6C8yd1gMJXFzH2nVqRfu1Vj04YYJ1ZMU2FOYejhh9GcH
3KHPHhGzYpuQTuDITWzY3z2HCGbNYUmuo1qb9PfChG/DDf+Gv45tIJxaMhbng0kq1NYKGFjj7jnU
NsmJ9KYDbsPxoU1/jHZzjvEUXab0SxOJu6OuU495IT7Ec89zD5AQQnBEQEHhtQQCYvcZq3o+ngKC
iFVQu2yKifRhIXzppSqP7lSBk03mL9ed7lqytDY6Q3rfBsrFIgsnacXqPctooVJQrBV+1yGqCcXp
zJs+0aClUbfCK7rU74XkuOz2Y6Qvu3OcbU5GYEmSuqdWr56kN9RbuzbPsgLSmjEw7AceZ7NRLb3R
tMkKknyDYroPww5HEEc9yV5grxZR9TT9Soi/NUIW4FZHYLCoci4Rr7lvTVY5NcVkYmolKBr3Oc6t
h0lV5A73KDqK0vuVEILdTzXu/5YgyeIJ+xPQ2M74CEtBCl4dkXCbcJzi/Jr7Fj3VpLuHaprX6TA4
6KxGD1woIOOQFpOF4VOY8tMC2VhXZuse4VYRD6RjXUZqRqpuc8jzod/lVfJcaIH36CHNsxPR3rQ0
HNeT3XkbN/8a58ICkuSa4J0Z26kJZb6X9vulJ0o0pvejcPjwE74kOEoZCmtbkhGQzs48wh7H0coE
2LVaMLF2SGLUEAPlqElCg4N71wyc/1Evyp3jaZ8FAZbrwplx1Nb5fdaaISOXcUaCXnzHzBb8Ssjy
vlPaslg+lmBVuQ3M+yC0gmtR2VeKKkGYzadruVdFB2eU2etcOuTIQU5iPccOyGmQp7KQ9V2z8OfE
Kk6ESDHZaQkDKEaaqVnOu7lGM2V2+jEa6h+lN3I10lDxTE5oynscEUFD9KEiRC/GE3EiK3LcUAYh
S4JkzmqbYjlTCJnUj1pYNgdCvU+dsPXnKrf8FhFdkpMxPBQ/hS5v4UT+WTFTYtsmyEW3hFDL0I7d
G0pLym9fAbVe84SQl7AokqOAjUpZHst25ogowKW7CZv8ZR4RgC3zU5JI4jLi37SIWlRRn2DnCdAU
6T1cPWs/LcYX2WCTNIUEiiuNldWExcHs5DtDgXJlzB+trlKItSx7OvApBE7n61p6kBzxtI7W3G+K
Ob+rZJDeitLeVP0rZsRwnY9lu3VnecX9xFSHOo5U9IL0FiOgv5Xo+9BVczaSbp7is8fcS/g3Q7ts
ZSgdvqbgPciR4PuglJINpl4UwJylRbQEqjvxhrzpCcq5utPZeO8iIPwh7bPfuFOz7gXWj2aK3xqB
Dn2o0FVCw+9J/bEH8q7MCMlYRYWu1JzvNVKCXG98HzQ/DeWvKUbPIft1mRA+7mbwtaxyHdiPOApp
YcZErfVB31smbHQ0eds6Go19L18zA0GoXNIfUly8iaB+7YnmGmt0Iu7kBVs7sXYGg4WbU03XMOko
YVOdKCObI8EoEunPAWfZGG+iPjmFFiIB0mu7FTms517WXEWuKDdhouY10S8mW1Dublvr9uS+EV9E
3DBCW0G2olp8OZjrBIRArNEB3oRA7nWmgNgRmUCybohJOTokAwJ/EG7PGDK2TTsTcoB1fofPBslT
BAR8RmktxurUYKzUdTLZc951lXs+TUFLgoZnnxgLNwMHKdDHciuRP/mWqA6dGwF90tXr5HHBVwXv
Xd+wFXZp0WKS9qYKjR4QVa4Uwz7OVjL6woTa0+hURmlvTPgcoC0g6wndChxZ1kDzs0qSZuNh8LPl
qQR+riDsDB9wce8tI/sADd5ty0LjFUjWl5gPTxGJY/nAzsG1H7tJt7aWK3q+cMjIiCQyyASL5HKg
MTS3jNYfTXeRtKAYTV6h5XwJzelRenVP+eQ8dn39EkGARyxXVCjtFDAaPmFMXGAvSzhNRsjVEJws
7oetG6g7F/7uHbx9bkwJYiuR4gtBQeDXjR5uWnsp6wRjbnibjx2LY4pTe5VgdTulHb3DTB3E5tsl
JoVEnmbsyEWFN7VSMUB+TgcO/5BeSylGp0vAjKOHfqeKZpWD53UT41mLMGdkFfo28oSKUw6qZeoh
Kuoa5OXacUhDjTjjXAsV8Dj19y2pZms7JK6xGGB7EC17Bw0jZF/eInBNdbEFwXAYtOGZ8FCsKSHf
Kznrm1En/bnNaXXrAVSLJE2Hf/4OrdUqTvEMjUYy4DeB+UoWtHFs8/LcCkxrngTTEZv86fOSXCaB
tuQiPFPpMw4kz5E4BODdpC6scw4+8K0jMvE7aInTtqoUdPqo5U8gGwtZqG9V03vtjg+iYroSMtNl
EiOvLZHFkZseYonjv9IM4pu3A360HRgGh/At62RDb2VJIDnSUmAQMa5xacWkq7OZ2ur2bJ0Z429o
Z5883Z2Zp3GX8CjVtbZjmdbgqmVKQr+HrNZEaTE3ScXxE9oHgpfRwKch6o7GLe6JOCnu5ULS7EMO
wGaEBjtbDXpVvFQYlHw9gLAYGYHCr+e6fioaj3gypEtNkh2srn6v+XxOyuz3qYz2gVYsoMHIOKl0
Xg9TnhxQO/uhXr93qpkOeodesLJzvvSAM1eafqCNnF7MBq+rU+nmWtJeBj0HcDuEWDeI0kK9WkZb
EhTd1eBsHC3Uz0aR7ksPSEBjL9BmPcPj8UCmjITq132Htuoxx0dnJK7Q/MYvUt3ONAc+WkTK3rNH
dIsfYYgFi0LmlQvZEISWIqkUD0vUW29I+T6dFJ6C2tpjgMgQr2Lk/FAT/5MJJM61p73bj/t+WrgL
5RMC9B9UY7eU3pOLfcCUFrR3EZuB94oHnJyNjRsOL3BTBXhh51jneJv75YesVfHEikdfOa2zsomb
Wysx61zKznsypc4Kq/wWeNqvPk9uE/QXonjsoDgTS7QZpoyxsofahJiyAY1yaf+oRuurHciQd0LA
EQQVMq8tbtMPSBrIADP1queTvaZkeOpa2hY57Y0JJCxd/OQbGD0S6rKVnfNjpp7+M7IgN3n6EyMw
njvO8QG4MxJA0DNalG8imxeZkMM8wmlhIGn7EGAI7XCqwGdoUqfiuSsXxZlYvhjxxXoYygIGWVAS
VJsF8BiS7KlzuouWXxN4IsgwCM1GHUzUkDvIfVCLR9zYL5mjMUpWFZAuclkbl0ArO6GtIJGMqBmr
tfww6H6kdQeaj2QPhkzL5WdxrgyPAaqCkzS0u0jvbdIjSa9xs4Edio7ZuNcyYz3I8jBioaDF079x
b+vLwGVeCdLYR8y4LNTaRuHNw0y4bi2nZ/odcnQM4QZ1oFzFyvqi1lHbJvpinQSFxLUuzo9WLpMW
u7P2EWN5f4rTDbY5eBkNdanmLPdrcu6pYvfJyA6u4HZZKS/gtM8ozTNPwefNy1/djO9DtSdNII8a
5QsG8prXU6HIM0ebCNEA3IUIGhDZ3VrlZQjX3ijxhJvDtaoDAKoPkyj7Uxb2coeHAtyEseWnzY8F
AGMR1x9joPnT6LZAoo0QCyggJME4QaSfAe0pxbl6q+hPVy5i31XBnn4TtOQDjQzIfQ/NG4F26tQw
C1+HNk15ac6s5Y3pHtmd9oqjgnCPlhos0GIyWsZXaxzuPWfRnpb42qOUEXBtdrfJiDEm611I3jfs
s44V7LEdnrnLw7uW/FbcqanTfYHBfraVld5EQX8F6P2lbsdxNxsvhZsIsmInEs4GqF8wNpt1FpEx
Bdoo3jqoQDgl+peopn0NhunCNDvezdGn1TBPxXScrieCL0y2ENj86IkCYldZGPOQGW19NHFS5zIn
jHGDlWz8Eglh7YxA0EWS/1o00SPpFpxYaJAx8ZTuI5yZn627RIxl81tCDBnodZeJLakEB4Ox4kp0
zlEZeBcnk3Fw8wiDSPgGsqwyrrUHa47LVdtThltTcINaMtw3ZXErDRYAXksgJFlSDd9SMFc5iHKl
dpbe0f636JhDHLlbrSqnhddOJ5gS4jKTGV5LHizTsfI1b/3BA3G4yvXxPDjiYPfPJEOMWz2d5cqy
XQ7P0GOy4FIsDZ3fNUQ7cGIl25qRitujumBl7Nccv1ZQfS57xsB6I2wzBmcnA6Rj7Xa2tNfaAa+T
QsWgTDR8dDvfpBuWd/mE/7xwzjhpwnuW7uOqKGgRisy8NBrJjf2h7sU2HFxE3wr8aeNsqoAsTsAA
FTu/FXpfy8+d8Cnog7fMITDDjILvkLHMaHDPD924ajROFkmlKvRrPsi30pq5i1IL5VwH3hrAKwVA
QqXO+Czw5HbSMau616D0jE2icwjx4S5iP4i7TvJuO9T+vGJcUfiz8vpWpiivUfS8waoqS/uk4ztd
2TVhqp3JFGsu7ty6Gv1xQp+OK29rdO5rKrofWd28pC6ZjhXMipbR0Vq5Rrsb4+qhyBJfYWnw4yCh
sxioTtQI0HVIMJy0YGgJ3FO4C2shiTFfoqgGstqX/skE/LI1DLiy0mTTN47GpiDMhnIEKZvXIH8w
TKg/BNyw87T6EgxYhgG7gyEekue76lNzvIQVZl8TTSTpHSULNGYyBYeuIifnCIjhXBZ1vCbVjDQC
tIFKVTUR8tkqZbQKMQTjfbkCwDqsQ2fItpnAm++9RpGDONTT70ir5F4eFjjYWFJkJiSSemNw3+jG
IwKIED4Dm0orC588mjFfShvNwETiisWST+8igMxlso8zEwovQhy+v9Z6EC0+iaLIfOJ8hpPOYE9D
3++nLZPG0S3Vw4JcCVVwm8kOWZk1xAGAIKTlUd4RSviqbfMWpQkzP72NnDXtyA2b4IdtdN8cDQCq
WiSlAyMtBOD6W8ZceS27It1AEdQd9srkPJmxwShJPE2Ovos0RgE2qbBbN+vfs3k4yqwOLiNYwQSU
M4PQhZc8B37JdWUBZ4DZdIi/jCrTd5Usv+0BM2evYdetVXgFd3ZrMausPCezVl23tC622Ecu1Ssb
0RViNndnpzHnZn7Q4V5kMv4OTW5hETOCC/QR9Smn08L2UVFn35GAij1J8eUn6hr8+1z1dB3sUoIH
UlK/hoZ9mVMyRiPBiayEEFll2I4fiSg2/ci2D9ZEd8jm9L6dsnxj8zgcVK8OJWTfAzk6eJaDdIXR
e+c4IUUKmZ9zZHz2Ws8XTWQvgR2Q+SVYtZS+PbTEVPBKpu4HCriBuYSHf0j0zxHfDOh0nJPGZJwM
MztGfpnKj4zN9EuE0r9uc4yMuiC1jMElKlyFM8kcUK8IwJoqZkXocNCkjnEOcdBQG78Deyr2AygV
kg4mZlwr1UHiIi+Ci9oe+DRsvNcWeqrKckwWTGrBI2nnUHiXFP/GziTghl5yE+Yekqvou2Sz1Boe
IwPMXW3TWY+FBSASTuXv/1a4IigbIr9pmlcYz3RiVtWtOtZH2pB3BzkRGeuR9ySj5JpCRKJkYjvK
lmUzupW+0b1O2873MyN5N8c4yYOP1gIT2KpHlkPgHICHsLTXXRCnhzYn6yoj/nccDvC8lG+zROXL
m2znUduX9fwpS8T9oaBon1cscUANWPkbvu2DlhpnOvp68E4kt7/odvgjIiR3ijRsNTbyg5h7z+8x
i2/ZYgdYlF2UUJXFE5lTqFi/aLn9VmeCzyik1K61/ZaEuo1uEJVH18/yosJsZ1u86QJsIhYXhmb2
Y5QzELKdqtwsOj6vI6BG9NzkE3KQ1tWeuiDINi76Y7B2Y0SYyFD4Vdb8qjKyvlXdE2rAVtFjIs3f
/qZ3brnRU22Jexy0TVUigkji0XfZ9+6bpyqNqpNRQVnK4DRlPSgNniYOk08gNQ+uslB5D0BREP5Z
C++eGtzINp7km5K2EWqNQtk7CSkKXZh2HN23uq3Do5E2zD4CgrXSur9kIzoOUGl5WzgHp2k/Q48c
zZaEda7RQ9bY4gRx4GVueC5j6Y7oM6LhbHnhNWqYcLSiF2+Jkb9o0rgjXZ3MV0KC19WDRd215KnA
NgnKn4RiRbX92mpIUjoqD8uVB6Oa78m1So49fXrUf4UypJALEMDBotKwx8c/AbslXpMQamhXNOYD
SUrNMStsGAkpZ3UMD0dO1ncTuRFe2DncsPXAJ16tcecP50LKO1WX2Sbsx4dGBAmsmRyfv9KIQ2oI
nunHBswdKTEZCgBTXopu0j4n6PYrbKkpRBgZXpW3i12OexbE4pA2cMIiADIbU6lNTwKO4XiHvNdh
2xgII6z21S6YHc+AZbS5OyOC21Z5aW6LHneeG4K/ZokJtqFgIqwDSNgKC0dK6oriqiPRWek2+B7T
BsNQldoW0C5xw5DiNlbknTqHoxwPK2EFeb5qW6de9STH7wv3vWbFeA+HbW9K2qvKiJRfwpe3Z+07
S+IHHcz6yIO9FXV7l5AyvCqBz/TNnG0Yn5mrTukkhhqy3rOvX8/jrHgTXRRxZbjtGhga6oPjinCQ
zLgWXs09kGLtykpp+mntGqe2Tc9p1vFSu22/mDgl/pfGpgwwBeNeG9JJklDTtl0GoFOl0EwMhZen
CPwWj579RJja16SHwAZ6eTKZ5C1QYtRSzIjXwzKV1UAfM9zHh0ZWUCSnZ1FuJ+xHqzSMmYu7HtSH
TVsgOcwS7QuKCaL5yGYTS0sX1aQXpBORtlCNVRqjiMgc8MKBukZa98De2NgZdfIZz+7FY+zEiCZk
Wmuwe+7LG5EqS34ehnxRIz7JmJza4gsS68NUajDI6PgQFtMOCpOY0mSK/UD0uBCoQ8Ml6U0T9yLp
D05ksb7yjPyoyeCMUupGePQOWB5llz2/9XzQZYSH2Xtzll622fR4N1aANR1odEOMnw+4kb60ql2b
vnTdfCZQ1y9LZlL/m6nzWo4UabvuFRFBYhI4Le9V8q0+IVpt8CaBxF39v6iJL97/pELq6ZmRKTIf
s/fa1tC8G/Op1fEHxwRZCI217Vghnso2AQjYaWc7mhxWifbXQ3N1nOAEr7G/t3gHcH5dO1F/JYZ9
SfKiBuE/vM19WmKeac56SoOjzLw/yknRwwkK3YJZObAqD2qATXhCEOlPaU10qor7FyhkvK6aEUke
Jm0rsvtjaTIWxwZH0A6GOKSVyIsN58V1L7kXEoZCVg2KFH2oWtKfM3JdMmRbB/rfdYjWjKQMG+u8
RNpjTkWzYkuiMDdUd9fMD34T/KI4A6UDbYstSYHYiKJrFSnuATGb9a5wgHLGxs5wTLlpSrJ0cX7+
zWViHMBKgI8Mvga1aM+WySnK73Lr0D0BEuNKaNlSUiSg2tPcU55xb6TYyxEZJDm51I3cY0gITjZj
JMaNxhk8zGcUBbxpg4gy1fOPID0Yn6CDSdwJykoWHhOyUzBfJfQX1GdF0MVoLd2DHR/8HKlioYzf
VewRFghHZEzdM8Md8kcNbjSFqn41DNWTYOwZJmWw1pVb71KGA2dgqR/88oEIRCZE6d55GVy5EuWI
CbEg1MpF+kD7sQlDTt60wm4jxjzesxwNAeUQ0TCqgPV5wkPqFOdiuLoaOYCc/2IMvXIeTxBuIHvo
7GfWep+dOwO+jOxjrOktO6C8UasUVTte5j5+9Z2o3vg1IV6Fe09qx9n0LUsnsmy6TWbflJE+991c
73AasnZ0mELmxpztGfHg0P8XAvC5M5EVytsXrEtxLTFOYSIselKhivXchu7NNwsXMyK75oKbo4s7
PI1pCMCMdB9rRA9lwfyi2bYuqTtgYidkiQ7uTRT+L6J5/rKCIXed6GAUJPkGFTfYD8rxali82VH5
RzXyzRvBA3o2b0CWnkSQ/AocpAgJllO09X7HMRTpQypt+JaM5eaifmIM3k+u2jc5xsDADhG6ZnBf
/mrb2mGMcvadhPowLJkC2l8oGEwR2f0wjAjMhqsGpHy6PK6OAklKcCA9E67jCC0goKh15/E1O0n7
Di6z2Xoxp7diu24M4XOKne6ItYhNkf/d2OMlXtrVAAX11tPzoTKJpZvzf4mCUdcO3W7uzm0ckkmF
ZBqJy59SV3v2mV8UZkiUhmHTO9iwo7JlmqaexzT9jpZZAddRDqHKdDdho9i8BDcroW9F9sPeJ5vJ
bSfChcl//ZkxZjRDp9y5DePxKNJbbQcTuBoousKqioPTf4YNrlP02uSVVwN3UFAeCC8/jwllKSg1
vl/AHmGkOpDm1iWTw0tlEsZYd820Is/hawpYR2GxHld20F0MvBOtwdzTsCl8evmhWJKzIvuRxf+s
boyA1nCl9/H31EIuyTzMFSR7/uZBdPdhEjAgzPGC1yhdVsaU/VMA/TdxBRrL6Z/IO9kguwVgZBa7
0dUvXBkcdNny63Kg39b278mLUbX4PNAQmagsR9QehIsuu2e9wDNiDWAB154bxz8mh6ipuumoygTc
UP+5s+K/OjbOMx4WlCjevxL4I5krDOc1AmOnQqtg0c6PXA4b1r7BylmGyGb52ymfm4/C+YuY6b0Z
zIscmHGM5eLP9aNfrPSGIEZHm+qfUxdQqo45UnsFj0I2Qbvph4yNRhqu4sDONqkt0dRmZ0ZQ5PYR
goSx8FewRPZhRzqk0xKibRCHsAzEyZQWu6HTDb+l8V/WE/7ihNkPP4/kYQdvZ0njbQIaJX9VBerb
d8wvWEvGvrRHyosaE+6IZK2S8jtjebTr5fw5K3QCI1Muo0AB24wQbvpS/NJgCkKkiKLxGuLqUF0x
BqqZgsUfoW52AuXTxuD5xH6JTn8aP3TPGg1rSbuFGln+ILoqWOWul+3UiHbPGxm7TqQtMotPbklq
vFgjaRM80Ks50OHnYx/eGtOr6MafuYbCKVIv35q6+cv2/4OfWr7p0N+sJQU0/yxNVy7kdWwNhViv
x4/aDp6CVNxiL/N2ZcD4jmSBY0UsEktB3oB2Zeb7WdLQsuKtNxy7RE6w5KJutShmoKNh8loVMxFC
VpZ+lBnviDgAxpv4jl6ZVCb7lq+H4jBe55P8EeRGth45/arefCub6k/PBb6JIv+5sWjTdTB8LEft
arr6NvysFoqjmNnt2F73aTl1vBV+dwch3vrVi9UxX9NF+WVUGslwr//MDU3XbOXVXnHUXDEOnueZ
XOXBcEaQmJqLdbbIFtDjqte31I/+yaj5Zlr4Aq1g5rlHW9zYoL+NgoB4dTVhsnFoETMxuXJk4Ztu
vRFZUtaZXCOV8+2Kt6GS3Nxe+8xGS68LPbwk/t51ZHTxfUlK8LhCik17l5UxyMfyHSPp3Wohlftd
uG6aBKgDimsS7HhUzHwDpBaAyGdRlq84dT2mzjN9D5lcYOPP6TyhkQGN4PEdqIJjVT2SNxexJSjt
rO0OTZSdg4aiuLatg1WrAVkZPWUbqIBsC3A0lXs3J6Q1rJ9PJj/7uZAnuEukUpQJU3bBzNdW6h3u
4DcqMI7WOODub0r2rwBQU8kuIgw41wgC37AKYnRqkJk4tmRCEM1w6VHLdX2ij0YwLCsiVjCNeB7h
4q+DIk73Jn2ISBMN8AWRuI7kS1yOzC1CeghYSvcS7b3jWOnGCUy6ikC9M4BnZjrzWPfyW3WKfmJs
kOUp8YZTgCojTTcNgFEsWS8J7yLq94Yp4vwWWva2r92IC5bpCS6l68AOGa809QW0g+BJZdEPNcdy
N4zzLanTjyrbsh/Nj/h59jNbt3PjWydTMHKT+BSoVbhcyeI+F126mYy5AHkm0sVAlaxbPdcby8uJ
aCiRx4JCeKqR9e8QjXP8GacWOAErmenN4vdieiNi3lEJaEtldFv00JWH8rVRwRPAJIoY7sGeDmqK
EfRzbYPbB1GWsQ6yaCiJM/smQUzuBx/MKAjam+qpQrnacxPdNR7iNb7InyoC2Z0aJWPvrHIhSiIH
SIU++syZTtI1r060YWDN7l4FBaE28be0kbfUS2PVWN29g4S6IsIBVOlslbjZ2Fp19cWzxy/LG4eD
xucGqGQ6guz/ocLiJnNwTbMuqZt3FHveJK610+udb6QYCVPoG1Dm10hFiJ41mp/1ouxH40tieOSs
pNvWuyqFSe6TZBkQUkhowWkuPxy7HHZ9yg8aq8FdkvWyz7y+3djlnxZ3D/al4t3159d2UAgAQWfq
2WzWNU0cgkbv2E/DgQ76rXOs15kkFALYKXQgtXx2U7Afk+YpUfg5uBK24SA+Yrf/7JVibWfCK48M
cJaS/VLfw7iJvQ/PKv7BGf1iRh6vEyKf82p48kOIm+iId1iIQgBdHLLGyC9BoXx3SXbFSZ6vzYFC
VjWnsNGfruf2V1QR4Cw75h6+16+FUx2qYiZsIHBAus4t+att8tKjHeafT1s/N6lT8Yj6lBCwVQnF
5qRf1VQHlGTjJ5UUhjEusjriNoWdQxQsxrl9CQTQaMU/Fm8cU0mGUMv5HAWgTWmT0Z0NLyJh2Mm4
CMyHHRyG4GY07LjgyjP2/47z8llmTsScmSljr4DOAPldG6wMt2FVGfB9jU+Ju2nneNV3EFNe2356
jX11VJUNmIFhysEdWf3PQGlGLmNGSAHYexVQ5DtXHOA9RACNSLAAxRJIKg3JG6imivVSsepbWlXt
8oD1lZMwJ5UEUXhYAzukRJSrc30oERJExsD2CY3JGhnMb4Imb6nmLS2dZcp4ZrQYE/7DvzAgPd14
ikK5aiMJepZbG1chhEftMYPwB6p3qLXcPczc5zZYxMd3tjcLAjqz1n4Q7AIDRGEP5y+F9ko+R7Qr
jfrbLnou+X/Sc7K12Qogp8D9MM8mxjb1Ys1cn9JpKZ8Lg14JplK+0kQs+3XAHiyfmPs6v7GxGNei
Ha8T/fsBvf47ixsWS9626zLEifk9Htpb3LlUgSb++vGGOSV/zubkeSpTh1zc9LU3bmMwvnh6quiA
knOcTXAEoVvSM3jHukp+DIhbjiNEjwJ+35TNvE2b2Nyht/DOZpWG+8lpjRVRVrgK7M/Miss95ea+
LrstBsPLxE45b2l5a/dG4gkS1Sx+J7M84FxlJuN+uLjC9nnOeY0nf+0vZMEwHZ8SpJ0cRvV3j0Kz
i3gcwXM0IcJKFxJiEol+A8wfLWeheNCT4qWIXXbBAG392PuZ5vbByYqJQRByL8I3ruNgA54dx28P
fCVYq3OUR6eBYfry3n9ZWALPTIJ4/vxjOV4SqaENphBMAgY2Gj7dnAB+GIgZd/x1pP0L3CxMsX51
7HtkNiwtt3Hc64tftHsjLWCO42RDaArerU34QOTRK3wImvtpY4YxYHGEInMcF6epek9mQpoDKTd+
GavLhAhQQJ7cGM3DsP1Uw1TYOy7fa7dkg9JFyQXMA1Oa3IiQCnRmHDvC3omd8sDfoYlM+4asWps5
zaIuVqNydrngsk99/6qo1hdZjHOql7VA3evnLEYxyzJ12ZbCp+MMWPXEhq9s4BwTXhzEFQRbj8Je
aR3+LNH/rB1DfmF6CRCNj8E/D1TMR8d6De7thgw9wnQ18oFknq6GTu4FgYSkqCTmisfwadTuarQJ
2Oj9ztwFXvRa5Jk8Esqxbir7FwgOxg3CNHbCcRSSo+RY4BXdphCAQLVu9g02A/D/CuKRrWET0WNk
5o5415PRAbiag4TbMV32lfzCfMkPGjuYuFX1L3Nw/+Q2pmUSF3cgbvMzXxPaStcqD5IJPk0+hhSf
QcBIPopV92eUJ/sygLOMW/04NjZJ5+IxwfyNc+KFLNh013K1ktzir1xDw1XbzP2yW2+8FlnzKGCe
GWiHRwpkwYxkNRVv7NHw6S+7TDU13w18o40VoC2xFdWJXeTbLklrMta+fYumK8EbtSIfoGObMH25
dVMi6mqgm+LRCHWN0IQsF5dLu+pwdlQMwbetG8BQn9kzphXlmZsn4bmg0sSSjwSYaIZKdHRgARNY
xIT2vhzEDuBAtAraGumgcMydUc07kFv5qu4UdqU271mbgQWryI50bUoqC72pZVa/+L85BOtW0ZzR
zI4HMwD3XU8D3SL/t5WwkyveFshQLsRZ648RgU1tw1PJocN7bd6b9r1i2sd8SScbNBTDrtbxu27k
vzhTdwQYZJEikjf6htg46AGcCsaAwDQYz2qgh0gajEjONm5Za8g4M9nrdFeztb7qnjePyV+bU30R
ob5MhtU85YYJmV9SihGM/UNUPpTHILkyUvbQTS1cFyZ5/vgmqPXWyPnjleGrF4t1wz50PJQXmfOG
O+9vajvx0cE3RS9skanMcJ1hKu7DYfCf0sw+B4z/DzgevgykY8iJfCu9ZYxBoHQJtTWzOLtFgpXt
mMV3QSqfczBKrC3N4hqdHR+glWSqkrVNDKuQqyYjutntK36vQVY+Dz1eka43v3saTYZH8Qm1Sb12
NOEhmaOeh9D3qZ6y58rproQOqHMdgm/kgoEo6CiD7T7zEVa1J65YBe3ZwFOCTmgS3TnP4+oUlAYb
pMiaSxx6XQApbCTdquzSv0XmJUc3mMelo8wOtou8oOz6F7qeBlnAAGDLEclPlQ3daibN4UliTr9l
nf3TYS1e5hfey/nRz5rf6AKj4+SOFzcMjDs7jO9ajlhqls96F+CcawXnCj7gtU2CaEce8ylksXIg
4P0Cmg7RpFsjzWoY48QIbrdMQFAoZulE+DxUoq6qWgslZ5QfkMQHO7YY01pkqrrZy8vjo16Y0Qno
zvV/f94YTrHHiJ8f0itdVvuqJBafGQX/WiN8EYhwXhySsRAzjnuiDdDydyAamScTnxcH4THvGhJg
AqoHVOhYVEFCbEgH13cEhT7WV/4eziM2Lln6qw1ca0vJL7YGQ1KiCQwflyLISrOj5h798QghYcPz
XHyj+uesQwCXGaV8A+uIXt5e+u/Wc98suIpNAuOub635w85ZGJiwKm9wIOePktNtSIruJRk8+W75
+4eUj/Vm8myD5Xj8K5Uv/MsAEpG5LMAemAZ7q3ZJxXNRIYqmtN//v0+59m6G8j4abfXkgB7tSJQv
7vKCoANsIEYu0DobeyKlMjT96mxPw76PRmRqIjhrQ0Y3XXTerbdtoBhjuCtRYZ7DkgTDzDLfimy2
YegV/mmIS7T4s5dfg85ZJ0q4ZzGH7pknnh/syLkLp8w7/+9l7DNgt6mPqIu0ki2eCWaUPplGmPJI
28lAogpPHgJVWLCjmuGQkJ32XuNuz8LRfiH0IH8HqHJzssF+Cvw8voEG/iDEIlpLU4slinZ8cSGx
PJfhZwbl+4XgeGjzxdjuJiv1roa1JG1i5mh7Uondglxxxs9/BE+v7+TFyQEvc8zmjKAg5ee7WXrd
Vrp+eHAXKZOHbmTbUZ0c0jxTXyT0Mbhoik8MZqeqD9x9htFjU8SJ+Eowi4NvLDilsJmSOEGMbRS2
7K6S9jm3/d8PhgYCvcXm+55kFUZVIAUeRmJG/xMQcQDqbnlQsUgPunPMy+Ol403030ePTwUrgFWS
1AfBMOxgDEGAFAolclD078EUR1ciMaEkIH3YaKd1ke+Z8J0JhEVMI4cPSzXwyLikj9LptrGu9bmw
XXX934sX8qYu1fL9lkfh2wKNyP+9RIs8dQjMa4Nu+Fg+LPIoY4m7H6AZSIcgPIxUE60AFst86MAJ
A6QEqRbfskQv3259lhErx5VZYSQiGzPZII3K44ss2gOW9Ojg2MRVGG0s/O3jwz4p1wV+2nVLbirP
ekXgZGRxQbjgWNq6fZ5I4cRdOBWnYeG0GDL8hiJEsKDji7M/zOKcGj+sGnLCNuiH8J2L3VjxLHfP
NGzoWNIFFoSkqr6405kwhBIQPsNZc7TMdeWW2RMofnsN9EwIbpvHJkGBVixwK+/MvL4grNd/Ldu9
eoUjnytz/lFZU72OosSEvzetkaf722Kcjb3l3jz8Qx98cxpLxjhcXGa5Rep8ikybeFaJ5ZoMje5Y
MTn1y+DXOMTJ2cU2znJhYlUIGbsvk+nYYyGgbIhpYwqooLhYjqB+kNuNwnmqa9KqrYJKvMDWR9Bo
gf5u+Tk8XiITCY5W4651TMqPxSzcW/KKot46OosHPAqZ0QLDT1+EmFuYyZGzy7qv/w6LHPfATGxH
T7T8BxsY5gQLBUahKNiYc92vH795Uls0mZ+J5FdINsdiJVJndldNe7Aa8ZHhTGL5ZRd3Fo3OtuSR
pCIilTcbbTziWXlNjTTe+mM8nk18NyTYMXFtWc8iNSE2YlJwRS1cr3NajhBQTSzCmX5BQB4jMnOj
FxRzx3GMuMCJpLxWsSEg60HpNVBVQBMGGNzsa8JoGtE8//cyVPVT4gGSBFuABEDdB2Yg97SZTebZ
SbBv5/lL1tI+dG5Y7i1KPyZl3r1oPSS9poYrG871ZR7SipNsPKa1nX/wi4pPkWXEOzwBxSFX4jTY
tvmxcQoAuVECNd+voOqPVaOQKzpfRAUwIJTQ6eBAvDUy6t9rr0k3cqauBM79KWDXVxlXqlO6/R6k
QEWUEGsjNgtJZ+gPL2PcO/QFmpe8+GGPtty0bZ0f3S79SOwZBMRkvTZiSG45b6II3sv3nDv3lHHt
MRJsd/xsyD4daixy8tpyh0xuHZHqc7ZnP6cR9bH1QthBac6nvvLVYR66gzPa6wrYypEsyg6z/nJq
V3hkNLkiZThZm4zcqHulHGbCQ9sswbDNXqMEv+WIPG+YSPhatPkHhNUMVZFtoaRF2LAyLy5NXKNL
8lqCIxYcU5b70Z2xHo5SBl1kFE3uW5OMxM352LaKqcguyiiCfZN4lEoFecsAuLY8jiy10m66Zf4H
5sXhWpougcoDMtEiM8SFp7AN4o/OrIwrhWj/Zhuaprp+7icfrLuFvUHI2MXUMw3ZYdQE3Tze9iKf
Ncu17pdrdO6rk/4hvKBZuQyma0QX0H3wylkIITknCL8KipRGt0qvakE64EMltO1x+GTgF/SCK2Jw
+MbQlVFiOLSoceLqyRGozivbXKEAm35KJB+WTeZxs7QSo4YTNVPakcMkiYTGbiXYx5DtUmTmHe7/
H5EjyyJHWlwauL5UjI37aqmMzM9+EWaBbXCwrnrKxe1BGs8JbEB5n9OYUGUUNij9MRq4ovvn1TZa
LL7LK9R4uKsQIw5NYb/0FrajtinxC1V9eI4H+5hIQv+wITPI64GZSN+EDlO5lPEwHC+lhNScYP2v
0JissJBZm8cvNiSqxzYHfPCqmM8hTMY95smCKs2Dst8ZZIvogBY41sYltqdyORwYg5rtBOqYCiyV
IZKJtv7dWlzyEU3A44TSnIU7KuB/1hLeEac+uJKZcBJ0pSGhiqWxxnE0UxQPGCCmFiN2nHxFEC5e
q4gBNsWfd/ToT9ZmbxNrsLwYRbqshDmh05ceUdKTT55Y63D0GYGd4xQX7kbkuXkacybkNVS1MQZc
IRgJPg5/wi6ztdvyHPg5Uoso0OL8eBktIr76oCgZwgSUyYRRsqdvDHcfO8MPNByYw5qYMyRwoSPF
HVpm3xKnmFUiER9k0gzLy9j57alj1OmG0Bnoo73plC4jvcxOb5LZnTSoiSI2QwTaqXY1mrIhPbn4
kcMou+IugR2K1mfV2tLkIY0LZnWq55JFQeHi9tvnbTvfpmopo4foDuwn2JM3AEx/6X1aHtL3EvjF
Ymr8AG7gXnsh2+dyPjSS6u9x5Ixxe3J1p7alyJ/CidRL1x4YDMbNeDMHcpIWPOm+63x/b6B7NeGO
EruqJ1YxYZFtdCamg47qi0IP8IIE3FjX/K19ZKNDb8pS7kslya6l+Gj7tLsEoxzoxfLXgoNng6Fp
+KCgUbu8mWOmUxKWTj9dMLsY+zps3R0GEO+l9zkg5mzp6d2EZlPG0DytZG/lctOF/cFp+vilDKkf
WtzFVeoR7pE0l7ZxiNdc6Bf/feVjMvwclxMQ+S7RFBY1JvnKQLDiGNDOUuIZyINVismN8NBxYy6P
jMDIcciXT+28j/eTkag1UpPwzAcKzXq2aVSZgr1YMlPcVlPxVbDL2hDtZsdQMDEtZBoRIVg1om+c
z9mFtWd6jFT5WTkMKsfYt8nplumF/yLtr6qdm+nl4cbLuxEzUPHh45Q74BbMaf3B4PgTyvk6nKNr
CsErkPmlH76GWXtPbsX8wmRSGWHUe3o8c55VEz3idd41HJzyFJvWO7j+02CM5ueAoGrXaecVE23z
5DCptqQE80VVuuJLG0G8A2BVqlpUvHhFChTIooh+FvMEwynI54NvKp5UHlgGgul4eXzUxpdRfi9e
oFlGyROuL3kXlKV3maHqU+WZGBmBzOf//hh5HGAmsGv5WNDGj8RvZk1x0nmfrQbbBUdrGnszkfZN
kj+A/y2wCe4I7Lto1W6iObsyRdu3Kq0v6cLMw4IQnr1GHxyPJDYHtsWm7JsMvF6UXQ00ghxnm9me
5JtZ9cSWtY5cJ8yxv6be23DXbYsAHrrPVHqvO8wCjSR+GudLeJlcrc7W3PR3P62Ko08tT0xO1N8f
L0rY18gs/pr5/OwUHjtvistAjBDl5/DcTy0cKhelTUDSdiK7c5W65blJdfDsymH3uAyGWanNf+9V
XTk/YJs9WQZvB9Fl2ZtyPX4ZkeVv0AI7e/if2dEOXHczAoBC1zxBJ2o0QRmDe7Z0Dlln5Kme8T6d
q1qwMg9aij/oecglrfIlrWbji+knOwtXRntZzuk6LDBTkWawOKma6PZ4kbaIbl3kTKcmawBcs1at
6ga6SzrA/UxseLKFlRrPPHnUEln4EggkekKj9SUISrEwxDOdKkHyUxQYW8KmshcbHDLAOBTekvsQ
WlDHlhTgt88wpVYZJXTmiLMWrHxSwV3dMHSa0rgKd/FkyJ3Hob2Kl/c0HljADSAwtpKyo4ma9jQn
Y34Zlxep8y8OhZErJ8nOtVepXVDPmLvRYbxNVA3a1axIR7/d1YMODthunmUrwrO26AAdpNenFu/p
Kln+T/YiwlOe+lkCmju7to5fE9zma2UB9O/7HpAN4qk9kiGUuaaHj51R084DAYT01c7vg3TIlsuJ
hIiDadeEbX4PyBR8gKCyftS7pDenc6IRbZGW4+27jJ2AzFsYa035obQaoqPr1j66ip5cpS6vzojE
ok0fkGxo0Dutat31u5rJaVlZZEEVbv+M7aneL2gYpEPWNUzcZ0Y87as9M8tI0vwvpe/wleFNGow8
B4gXcLNCUzLERO9l5eokhuBfOtnNpSMYEMcFeyv2u/OxDFGaFY2IN2Ly1d1pTW9v4s88NTIGdjFF
NpN3Y22kxKyVoetvjNQC2NX4/urxpWsG2owp83jz+BSDDSdaGTPn7ZBWIEDKNi5piSstsTXxNV3x
HDNut4j8GlznnAmvwj9tI4UlIWMrQhtuqhfaN45d0A8K2GJfYLNNR6O99x1EMTvC6VF3wYftUFZ0
dHsbMfuoExZF/dq2GnmhXJMXl+j14xgXr1JVhywMkvtMkt2bPZAUObepsScMkNwwMTdnM+7ULo5d
9vE++GTTSn6gIgVMgUDzNo3Gr1S2xrZw3fI+ePH+caAaYCczIQcGEM8EDJpn6c3ZxYjldR4IX//v
u0wwnbjcKRtDIAyZtd2+PehKKj8OwejcICU5F7RgcCY8J7o6VsJuP2BbjCq1U9PdkZn9lPlfoWtQ
vTTD2rMMecgTfROiYGJF7iFEbHT/Dt0LIxXbPk3tuS5SCTrS1Jgsnk3dswVdplp0LSsmJsZN6O41
qMOMA9P90cppProxrmP+iz2L8iN9bUjE1dJoWWWznhkU4H4JYFj7+aLZDIrhINhbnkfL51LjnGaY
DK7Rnn9ORN+uHhgobQX32jajcxG68UnmlOpRK48WuTBKk0ftknCMb5TITRc+NgvbKniywiRdYu8B
cND6NlYPmMGZD22AKgdhfLUZaF1OD26btL0vNTdsCnFjb1tywS8QRz8eUajk4tCCtvJpdJrypOCJ
2NGwt73cfeIBGEAMLYNMfHzFSREatGmV/NNapO2O2RC/Tt8aO8cuL/mbZJ/PBG3orddzx9RwOKdO
GB/KZkYG8yliDyo+wq6I7kCSks+1zbz5rBor31mIDnYFqSnrhxW5nMr4qjnX8vKXB92jE2gr161I
/Kf/fVoopz85oJn+I59lZh/sa9a4OHnycB/Ldam7+l1YaG9dw5i2GkgLv1CCIgCm+3sr4PJtM2TJ
1VJQ9JmKQBGkuF6T+t2M5pMRp6jC8tdFsXrD4J/cHy/ZREEgs9o+40k23hEHrQpCUzsv/gbYygo2
av9aGd7E3sjcg6hGxmzOPh4i5kcwrqAIYPvbkAiEW9gI1LYy+pDfS83AfZ50fwr/qqHqT43quh9s
qHlW/R9ei/G0zsPiNfDrizRj+vCmnHdhFgCu91VzcM2+eQbYP3pi6VMm86sybX5fQfLiE4UyeW3/
lmX9oZwNYHYKSYAfu+1J+0Q71cqdrrRd0S5ywMOFUocnROGYcTyohrbR/Ggi3R9D9FVPCc3xOs8D
6GmjM5+JZvzHpArNeBBAWuPQ5DBGfyb62Ec7pMubMZ7cwVRgWWAsG0bObohq2FgZjnVxDJgehZC/
Sk/NL25i38CsOk8CZb+AivvfZzkGWVvk1c6ETvBjLl8YoXpfpWsyTB3zYWePrfelmQ3BniR0ZQZk
5TqfYPB6cis9+7VIoRoarM/PUAzAwLLz1En+ZRuTOjaYeDYl53sJ5efVwAe1eXyUpCwKHx8NjPzw
5w5bp0OmnBIZ8vx4cZIGxaCHimn5Iz36+W3ZyzbSZ0mpujPFIlEaxWzeE25snbYATbnBqZabCeBA
b6ITW17mAMAAs+huTU3xPBAjtHMy9v9w7CokOljyfTQDFyRG3ip1QDTIIQ6ORTwLnDR0BN1gs/81
hmvljxcxI+h0LMqhUR9pTtOzs1QThKvOGD6yNwnx6AsGySc+Y4NiAERFIvLumk1U3wP7+UMOdnrn
KhTsNpQUrBDeX4XF5t5TStfRH0aPyfPjhbWtc4iXL8gr7eBu/hs9LJ+JEfXPro0nMWZi/4xqme5y
qcqyEb5KRThEGqXF7wwtLDP2NntSmAk29LW/h0rWb72ht6jlgE+TDAY9TMod3sa7i/LMy3uNqLna
zGbwd2yL8mJ7Uf25cTTFFIJV/0V2/BDrEaRDtTwkVaaeaa+i776nHmvgQKFPaPeeWxfvKmVzj+KA
9IosQVQIrsKcu+1IvNsqaj1fMGd0IMDMLu/TCHxBNyH/yHtwgz3KwS3kVfcyEsScZp76keFuW9vx
3wY187mhQnDb5rk08f8+6uC+am/QkGkADB04iLdqyUVJw2X6v7AtI9v1UJ0yewu3/WimZzUGKWp6
cpPhclzqvi7O1BxnVkI7GLHBMV6mZWKOq8Pj4mgTJC4hlfeWmKhTnw/TD8csu3VbBKw7KC4yA1Jz
O5sTdz86vdkhRHHEWH7CgmXx//9L+kmzGsageXNRS0I2Kc6WKAxY3FupomGVm+gBpqkSbwSFoPvt
WrF7fNpbJQy1RryC4YKH6LNNd+PR/1Z1/5TYffUxtHWzbwlPPVRNl77F/vTLboV7azMicfCfObdi
wt1Uoqk5VDOSvY2uxnybTeaVXTDOkGUuqqq2fV5AMvSN/JnhRu3zaMn89P/YO7PlxpUsy/5KWT43
bgNwBxwwqyqz5jyJlKiQFIoXmEIhYZ5nfH0v8GZl3ojMuln93i80idTAAXAcP2fvtWETASYLFT/i
N9qOBPFFmmrtyXSHEbAgvdA0aaw3PRq/U5+W1wZVszvVF5a7YgfAk5iIpKgvtWKBIYa9INuM3jiN
KBzLM2Rc1mzIgCHjQhzpPPeT8xxpgqwfO32voWb50tyABNKv1O3GFTEFMn8d5bV0mSgoGAMPVT7L
IEs3fjPydtuVFI26YPrgVCRjdZJE9Gl+W1M1HDsHyJBAQocctjU3hSi/YwvBGZj7e5Yeh2Cm2F/5
k+oedfo2FSbeF4a4CFgMLPI+8bdHWizpesKNez8UHw4jsCWckP6FIgA2NSFJcusMfMBhnpMAZubh
HYCj8M7xCLJb/P170UaPFU2L3e2uv99/+yoPGmYqGlglN/X6DTAbC3eTPp3/fqNqQNvK9n5Emt/s
bvcHdjcwJDA+dLOJtd1IE/o4oF4+jnZt7r1WGlcYpN1T+1aZKARxEODUrJrxnneaaZ2jJwtWNTIx
M5BJbuOGXzvwSCs/kPHemHn5VVPvMH3t9IHSAiKKdfU8746Lw/i1YxBKnWEAH8vdxzxCymOKH7nA
V+HrrXwyIy7wYV/vbIJB6bqzX0WSL/ftoDY5c1tON1RztUvL8NaUKHW4HyOemGsptOYh9rbGM3zq
9r0YjW5pRnQTDDtPjkgpOBxsuJAdvbrbTa8PcDZ8FChF/0RbYO/mrXun5hut0wt9NdTmJ8elBLtv
5vrq90dwSG/rXscI/refBvc1gQuYKEO6urgf1PSDhoe5v313uylBRu+4HBZcaXKjwA6Flquyh6Nt
VPlKClyXHc5f5AOVONA2f6hjT15ud91ukjwwOPnB7fzygPKaJ8MuL1UBept0+OBOm4QPcSV5caay
PXR6J9e8uxOFlvnZR2P5inuJ7v/k2/vSStPXcZXM88tc2sZeVcU9xSqdYWXKay06dt+TIZ9RzHCE
aXrxFKrsOlXOJm+L8Vtvu/UaqzaDbXh9e9h0mxFH7+PU51yjvVFsbtV1lB1RSS/z0BeHJinROzaJ
tkhIwCVmuWJJp1f1QzoBOzAza3b+iEwCjtwnHKvZeFeRLV2I6kXX9b3mA8+qjfwRIku9FAXfgRxl
6A2oiRH6hGVsEVXyPibTuNTF52C/0Ppna2oqEkUbXIDUl0iTZURga9RFB2Eindb06qBm9zEjLRcd
YTKvqWhUFW2EKnhlW0GW52DRDpatQhUgUIJ4qxQeGkbQqdpo0XfBJHgnQgfQHZNxRCurQEFStSPc
5y7lpoNmjuE2ho4CmCJolvyoi/re6xskTTXpkPmItrrhBMl7byYGIgm2NDKDyGZfMEQWS9SSMZyF
2Z5Glw7Ze/NgeyXD8PkXM5CftCjitas579nc/ZQtonxG/MvWqOB2sDFclzU1WxCwR+79HwP9b4s6
c4k/mCkNkOKqy8ozjiuYxrT3PPcyCi0CiOk4e92O96EEWcIAtDgkltg6MFWWTlWCKBlO9DC7S4p5
LY9kuSiLqcGYqkx0hKRUThZb6xY5mmvUADExvNgRBRRXsjffo23j049FCjFbP+X4St69XGS6UdyN
BVJlXzbdrsGOnPTYQmlAHoZapg9Tw3IRMs8tJK2w2QLvymjfeempbrNT6df9sqFOX0xCQMEIuUbS
f1uN7UflkThCTQ1gN/fvW024J52AkcJpAap07PLDAqc21QwdS30g0hkbb6CQnbdEsxr6Nh+GGStW
a5vc0sH6hEPJgo+py4JGv2zS8puuA5BIuhLQi1l4a08W/AStTc04hyouloGPhtVGJT3YQpJhTu6z
S1RwPRFujshon6Lk2OUhDs1O3AfMbp+cgLzQYGzptSFdFwrRotV492iFaX7PRNHJ02bpFVc0NkEb
Pe7dfdmZF3owyZZh5EIDyb8nvincd6W2qtjTrBxyBjB6gV+bEiAgo+e8BtWctiaadT9JtQuLVRB8
ePjGrx6Ey74twv3UwgqQDi+5wR54IO+7YnhmLJJZ9o1XxmqwTwGhXXWZik89RMaKqEs9xHRUji24
F18NgFsZPxMdnQ8V6on4Ct2AyVXa/QBj9w0IB4naqWg2RTlchgKTHAbRZOZYGiizVqMaXh0ZQEaM
Femltjg4VvyEYE+uIZ6xFnUUrr31wSZqbZrWDxtNxMq1J0qaYSMJP92IriZ+KmOsZbMJXphtIbGS
pRtddN7BKxFNJgDjmPSBWwRByKhvoogT6VOsMTrOhP86ZxOGIv8gj0VuVG+2F4GOVEloiVPRfOA4
t54LFsrcFdtp8l6iFLNoNTKotDBiHobQfNUUNrrctu790EgxzWHA1gL5ESrFOx1o31wapZtsaHcq
6B4KqMKUxckmrvBZHAzisC8uO6Rick8G2/5vImi2UROptcHaCyqK402WH7XTfXgxU0gyQwjm9cnE
KMZyC1rgLVDZ98FKZhDIDEaCur4MUHPd5fOp4OjCWFvwZBG9dNUeGPDLxGW5I2Ri3aovBf2Di4gg
8PsmqAUo9hszyOUpDD2E09UAQIXEGi4ALFVmAdlGwPsq0WnbI44IvUvI18zJjOhJV5+6ZW0X34mG
OYfCLu4hq9MzjgAc0dUAFFnFP+oZ7GMzR6SLa5Qro1JIsMlI1MmRa3v7MmbyVBjI4JkR3TsmnHLp
TuG+MW3y2LF5IiOg5AAKitKgu2vJplrEEdJvvUuvJOjgefeKb12JDmMsMYF6U1euAtNcT1UmD9AP
ET1Hxwz0+KzmOQ8qu3fbJlwXtn+MS+NTo/WzzvpiF/eJdqhGxzvYnHo0daZphYG/p7NTUXbkPcLv
FjUy4PVPDfgj6C/3WDZOiCZdf+FIeilDuIVo5zYOOek0dwzFqdZn4Fl5x2qjWuUmKj6Zo0jTLHgi
bfoD5hqswnCZlT5masMEt/tck029SdL2kYxn99B4l7LCaY1PpFiiKkWFZDHBcGOQg0OvLkkJkWb0
ezRwrDsbca/VXDvoMfnXykUraTKQp94z96LWyB0HmgAkszrpSeaeCXwK155DWIO8tj4JEJDV7yaT
c82oxuhOG7TPIWkuBe6zbaETHzH2xmeRZS90XtBFefFn0XZPWTV9rSbzLAK87Fh0Con8mYpwJp0K
uDcum+wYknFVvg4NaJpW77+Wo60ORo03red+jLVwbRMqxsng3Any8fDgTjmD+EbPdqni/FDNjgn7
Ws3pxJxajwB92GUkNZusEUMBhDjE89to1PpDhCTMiTJ7D376ZKv+bKP+P6BTgAvuhYfUHUio8HGa
NFqZHdowbDdpxrEU40YdRvYZXpme497eYGT4Mfn6fdMVF8PPzTunjg9l5e/sMDNenFkegkwnQS4d
fnPdkCcVaquIxx57z89oWrGso5kzaeEuci0kHFJ4+tkcn0ZjRFwanCylI07MWYNNgUXJlOhF4Kdr
+hUfHt513NC7Icy+u3B8Iq1Va6tJl7pu0m0282brmFQepdbrS2/00Zc11rrF3XwnC/bvGTgouzKR
iyAZ6fL0gxZhd+4atK2SDAUaWEt3tuMjslzBZ32YbOIvJhU9dJjAvOE0EZVcECKR2nJTp/q2SPxv
nl78yKwBNRNYBFrvcCGM6EwcZbxjoLAgmFYjBX3BjDlZm/gvSBzsHzrNfIZSFzn5dzMqvoVD914M
FsoaLDkbmrU9Yubxrq9AxKqk+MSR9xmJ7AE3FE4EZgI7Z6Ai7BqX8b4bFgdjqIoDNRMj5LsS/8ui
cCH8iIp8AYSI1sZhVvGlGMwXA7owVu6sWtFdTjzA21mce1iepyviWhzUcbaLQ8CkQec8RAmiaDd3
QTIBo1ib5DSnhHOuhCXbZVMM+7SjO6sM8mE8CsFrJZkdGDo8y2EVR9jKGV09hAY4hJb26dKy/GNT
1XLfa93WrtXSrpzpVJFejBjVtS9WQfd2ugSIZH90vfaAAXzdE0fz1LByVTOA0rS/cFjX5xKZ/URS
pmV3zqYnOdRo1qYE6tCgIslRCjedW+wLE7OKHIJTVOfclP5WYY+d8GvduRRXi4b8x71T2JvKSgE0
avqb45O+XaSefgHf3Tiav3NhSB6MLN6gpqL0GafnYIIwWsn4G5Yf7VEadbP3EbuQhW2/NIztVrFn
XGkg2IjRrGSH0sTajbUDToFIHMVZsmNQC924gEziiaG/pLha07QRB7bL/yvoGQzJeEaoNNkGrGW/
L/GiRj6pPqNOFwzGXIipXaMhYvUI1YmJSf3ijNVPfLHz4tgpaFiDWKHuMQVy3sG4DFkQ7bJQ7dlL
b/LEZbjCKHPnx6Qo5NPVjj028pKe4/h7AOXvuYv/LC7QJh0r/3vQrEmkh2lDUnINZVqQ7+bH/5Ce
hfBKgd/DoF1NJM04LeCcIJZq7ZCow/QLXYniioho0M/WNW816mYUAlnrPJqj9d2vl44ZCoZmKE/i
cDj/eXqa+Q/ZXo6wdP6BIbBD2oxgf352oGLY+4wNz87nuhFHA7R+P/EeWmuDuZC3slbhxkr1dRrL
8WqIBmVD+GIZwR2XHW1TF1D16L6dsA4YoFlYSTKTznKq7Yj/0F8mfDx4kYt/EUomjTkg76d31XV0
2zGVsoWuK9poPz/vqrZB/yQt6L3bwAQObXzG743+zB3tEzqt9Mri9IaVNNtNVFi/a2Lg5cAH0yTJ
QbjnGFxbPX24atxoY2UfesetD9XQrVEjxV+kGX/x3THd+OiGGVq1G1bxFr1jql+xOOrXFmOXVsOg
mzBrk2IBGUEvHSCNyXOnW92pzaIeL3Ftwn4gddpqQIJiVgIGKYkzyHPwAp4TnhB8p0c/n4ZViYuC
QkmsW6/M75vWqB95AyTgLhIgtALQVx0VzMINOpSJnoXHEO7hEv2chXWyD1myB5g0TRSyKkJr29Vg
uWDI4X0qC8fh07WgspXY0NlrNccug0wUh8Y84IW7mbvtGgQbawPByAcfQyDEWZC2/A0Tn5OpbaNc
1HeTnQdbGYz+MkhIaUdPXx6sQoPBP9/cvgWj/hyhY9z8/a4kyIINvbNnWA3MxZqYNhoXCfKo5t+6
/f7tV1Vgk2NAboz0puBizzdlhgXYNNvTVBVYMHK2pgaY7hUh64w3GTOxBpjvZV879wj+iRKnmVj5
vfNId4hwDwPYucnuJ+6aEUg6N6Tc91BuUeZjYDvfWl+FIca90SEl8WlkrActSyjBW6JIQpOuQo43
93ZjG/YTemS5xSsVrXHz5JBWSrVza+29jroUHzKkD0Ivc2Kx+FbG4WVkHOPU+nCY0vTaNla5o1dL
H1U7Tw25WJMw7zoXKSgEsa8GteB+DATEdqOISDQAsz/Uo/1gVgXSDYekB7AT3ul2k5UJkApVgzWV
gXZK9ZyaWG9IjqHOeqj6QjyFABVdLZoepywzERROJvnD9c4IfPXNd80e3xYIFOGT0WMOjJqasl/a
Ick1CR1vZpwo/Ec+C3eS92ZxFzuuc2nMXN7X41nFUttYbeMenAFBQV81gGuFPbCltsSBNBoo70U1
nu4HjsoTHuUKlbPlww+oq2bDCIQE4UmF8tSwL9PmYSlWr+Rw02FysaUDMx0Hzc/OBIqVjA+rD6Cj
ZJmqtMGTUSzNsjcOg3DxkpqjdqVbwliUbuiSFmVEo5o4haw0hmU8nyfNfHZka9e3kx1JfvlLV2Tx
wme8Jaq0uEqwgnAyJqIUZpAAEyX3ZGGAWPcs5yRqlZDxyRgDrKt/dQzAF7IzsWfBsb5PfNwCeZar
VWDPe5gwgdZXK4RsU1ovlRqqg4nddkHyQp3W0GUrByN1hL6CcWx4GB3/R80VAnXKeCIXGyUvrHrT
LAnKsPN940TV3nQLSnO6XzttDOtz6NV4SXOUZF7pMjGZ74tYb8gvw3pS1Q5bFUpoFKBOWfK5auKo
NPdM0FzMsy2CExqKd8+KB4bZdxQN8uRJC/lqkr0yh7eOyut9aEcEZgNpSdeVxBI5svf05kRYUUi2
JzrZ2yEpXNshzRBgaMYHaorxazDj0t08lbAFewY4MIJra8BqjBo8RUqFztNxg09cu+aOuWWxT6FI
rnqWm2U9ajA9e724j8Tk77DMHlXi1hcRVhbFahE/tcSnh1pzyGWanBAXRpuudvSzpmhzOJWbHIRC
xSvz/k7gAseSKgh1ySPINuMhdqLotZ0BzmPcKmIMDLoa6B2wo6PlML32+80HRODrtIi0F+IGBhhV
B2dEFAQ/1mqfUfseabi5O5c89m2oN59d0KUPYTKU58wg+bsRoj2jYJTrsRHhyerjcdeZ3Wve0fno
eszCgxpWKcbM0bPrlzr7Gkoku75gj1H1SU59AgEz6c6N1c7TFS3fYtfoLo7tHrzAuAuJULl4ntT2
Y+ZUBIoEC90T1A5Qs87UUkzkJnYdBpnz+N+qbpPm7fyGzqNKgTFNI0yB/r/9o4AtdIp6qFGN7/eH
ar6RdNCWbWdaa2gmXEFVaewYtqVfJujcO8WGg2wgSkXhgWZKTBhDoDH3IfkYK412wXet24HYyY70
asptannT0h9RK9HjR2mdpneSd+El7T2App43HBjUmr8n/v7vn6qs+pZ2/Z4XYxXSOPzl2//cfuTn
t/Sj/vf5t/72Uz//zn+uHv/Pl3/7zKt/u3vcfPn1J3/6Rf78X//9HK790zfY68JmfKCjOF4/6jZp
/hjD/T998K+x3F/G4uM//vKetxk4oeuHz2nzx8Ruw6Tw+e9jvg9v6VsYv/3Db/we8q0p+zcDdaBL
cedYLrTuv/xXyLdyfhM2rnfLtrGlCpAcfwv5NpzfLJPoaB6TFK+uwzNA5NcE//EXQ/2mdKUb1F6W
qzskM/3lv176Xyvh3z8UEsn/dWVsWfwNyNou+b26bdlK/VLDqQpYQlVzKsddepmEtfOcs4zy1zIG
Di2DSiw42ptrp9qrJ7Gf2Dp4zjKVVzSBZ0Qs2nIsgmTxhzfwnzwr85d47/lZcca6usJMyuuU7s+V
pdamNVo95Pv90D2ygYWaivIQ/rLSj2MxICr03+w2+ozs8M5NHoY62fjW+DYOxrM59M9eOG8uSSnA
kvJp+vGb9BoQwJkHcBzNnj0TvWBFsv/c/fkTd+1fYq9vz1xawsLXqdsmRIWfnzmTXEPPM8Ho2rGn
Na78bwm9/SGpi13q9O66zecTPniHreyuKzQTFMXsvysUjd3ZD0kndoe7oIhWMZyFrhbwJosLCvyv
vUG7GkBLlNFohMQNnv2oekF3UHvRjOLUFnm8TC18OGMmFioKR6xP2bOU3jOxJwziML0BUCjphPtf
JiW3PeVMA7Rp5WIt5TLbXsl+3MyJlShXm6Vu0IdO6OB5mnxI6N22yZ3WOEvZI8GPCsazwaPZvul5
sRnDCtqZfSCMDx0XQpf94KPuHHDk+moFQtjGc+R/1WlALaKsZQbOPh+EatJmz+gO9kZDo9c29wYY
Kv9gSrXI+L92IJcEH9K5JUS05NBLAwA0lonsjsYiuenT+GQlxUhH2TM2t5+QQ/JZls9jjr4ojPx2
abf1XeYQIgiIcq2RdwQttlnejm2wR98GWe5Tb4SZqEO2j8dLFOhHWRBbyeyhSo3notafc8UYyp2K
ZSfkgRHqVfYIXMZppyPgiMwFMWI/CuPYmzRt2taC7mffNyVsYXKMUePTkWRngF11rDtEfNQaZvaG
DGzjRBejsnd10+HZLMaVWWkkM1XdVquaaoc8Bx3sMHozvwCwYTU9BWlFF6Vv3mrGWwvbnoPW3BeE
ESdlNd/wCFk7Vyz7yQ5nExmWfz9kKmF8K/rsrRdyJIq1xxaNmK6A5r+sIp6ZspGsd9h1ul5/ygaX
phmsRCMWxtJS74RGecvb3+LNpmMYWssGE8LCV32x6fXxVSowtOC5ONlca9c06Yfr9xfTdu/VrN/q
SJ7Pmrq7g1Ev6Ez7MRhCp6IHLPzwgy/ctYncz7ZcmkmsN71JRIIb+0As4pQXbXB6eMZw0mnUVTbb
AMPhOHByRj6oBz4r6R2HwAck6IGja4OCwQivdCa457a/Du0Hw0fg4LrBkTzPcOv3457CLiHRCRGG
FiDXQ6uC6tsbvmQDkzLXK7YQq1I2fwLoYl/togg0kxcgsx8SHycw9BV2qRCQwgAxBUehQ8yPIjV7
2XUqhr9LaFmWsXuRz7JqnguICVMCq3tSZbiCsPU6WYB2copcaHYyWQUDD/r5faHQ4Q0+swVBy3DT
AY/CfNHMBKRhPdgMMICtWG1xabp6l9P9yRMOZAcA0qJq1l362uczoKNJTZCkxMAm7ci/I14nKZ2l
I/Etg/3TloNdPbiZeiFx1GMIQy5OBF8TiGgMg9Y946ejzzan8tj9+Izm9iVOwO0XlIihwxFVflcA
BNadP/+EFr/F0/icdmweRgk4k5wYdOiJeQ94+Y4AkAsn7VVT47MeYQumiXFX6Q35JGL+aMVdlWBV
FCJ7CzQOXD9448fhXqI6rUiBqfDcrx3NeJ4QpO3MhCihbHiO4otfaWLVmqxQqbDvEJsjvTKxDxS0
ipcipaFdxXKDHrZjYHapsvTND9wfaJqgTXBKlWFb7TJjpoauwwH7d4zRJig50JRiWoAE2VUAHcHS
9YvYcmDNujCaeELJLGOLXZp9LfymRR3EnxNW9SB0xoXWg4KVrvccznDfoIf1nnPBqRRT8MYtvzJc
XFRcihD9QXlrWG/m1daYjqwZfH6YXexQJYwYejKRdswCGjqoIGFE3J50ot8X8eB+zUt8UTEO+mVp
1V+6ybjXfPQvEL4+jKp4SyZOoIaZP/N5HX1CeE+ZiWeBPw8jo70GLh/gEKJ/lxzNfJzp2jOOVl6l
K5MYL7oOuNTmdVUbinfoRr0XfDop6wSOVX5Rlyjf+Q9xwndVFH6Jk1FBzKT+NLGfRJG99Lt+DS2n
WWYTU4M8MEPg1TAk57edwSORJvPAWfRXI8Vy1o/HwG6uOd3/PD5PNec0CshZhjcDBdPmjr7qPV2x
63ydz4caK1D0aWrkUA/+dyMZn53EPku8Tq4I3xG5wvPkmUUYVzY0NugGyHXnxd6iaF4mn9boTHDU
jImQ8FrMm8dDY+E9ijhkGzLwgNXSItL5C77Td9u87c75B0nhd6jEiIiOvewQEdEVz/mT6fRkBGzX
glSceuhXDGqgKlacSEQFPmdJ+W5NNS8UEdQgkOK26Ru1XoN/dHg2mMpL3dxEwt5X6ch1i0+w8gCf
0uEeJhh2jTl+0QUvYQil2MeVv8UT7cCjuuGp0KDoIdRTiqzlUEHdgZq8JdoT7Yu6tweeCDwfpJUI
2CIR4Aaa+PhHeJ3kxQ3r2+ExIVRjS5Bt0ZBliymDpRnuzeySSUxSvqjJUoW5lNXZYUI+ucpU7pP7
KYDraXTwIM/xCcxmNP2uiTjvSOFwVk4Sfoaxuan84kObV8swhErW8gebgoPwdkCInOtooTWnJqoA
ZyPDlcqmGd+WJAlyTnsFDDNtVsrqA4nKkbRoqRft1wDDwjJPQKCPxZV/ttNoXLAB5iQJfRyAkdXh
UdW16+0f6yWHbGSiP8vpGHAMqyRBgyfOaeh965t+ZZY2BMaZExuH49bDR92ZPrK6nNA3qhTQsuCI
SzmxNrXepakNMLDup6dR9t4+gyEqn2BO7cO5JGniFOF58sFUMDyTP6L4+WUTcCwr1zv1jY6UgGDi
co5J1sXWFuFbGHCQz1/kINpWeYWJbuBAirP5w2gGc9sjTmsp4ToDHVZUtM9QrfgMbQI7QUCtylr8
SBkGLOlD2ggoabTgV9nXNT5wpDew/0q0u9GoDuPgI/KP6h1z46UvqlcP5+8mr0L8ulmf7/uhJqfT
t46uScoXO+utEQLmiWgzhpItfdCzR2+TYDdM5A2i6zY2cLQJBW/PswllBblMW1asgxHFTUIWUk7z
mE82efQnwGS31ze600PglsEKyUi8cpCIdl3BmCf3ycAV1lXvLCjCLRilBiLTTPFN5DXmDIFLpZ3G
qO62prgiM2eY0Ch/qZHsQeVS+cgwFGl92zDp2bPMx7zqOzClMR38nE/RV2o7X3tMPAk4zfCAplBh
NvDrmGbUNTLCGv/RGyN4QItThYA76bfQ58ZV6nIEieQlLEDO5lBgyQIlYDFNynylD+qHfJ8F7ywa
rM8DS5sZ8YmxneDTAjWeryhm89jBzzagGqwcGJxsQDyfZ3g7GfsxfcNHf4yz5hOZHrEiprfPZcXy
CK+1Md29m/SfwikWEJvctTVEb4qZ4UKLnS/KYH6PUXwxH9SAwJg3CvXeoFkfPT6LTG/NZUNDeEjy
dSkwoVqD85IHBBVwysOqvQ7zMkvj01xKFt8lI/ZF0aHdq9GB9zRgQPOI+6gDT25aANMw/khqD64f
zjuXTG1pNDwTltVlmcF9u9Wobmi8ULk+DbMdSZtYQbMpOcWpfxQ51/XJeUAKsR8FJ3+IKkSWIEWd
ksvQ1iLKqcqiT4AWzdKruoicV3wuIa9a1FSpqg7WyZglG30S+yEsHh3X6Naa4+uLWovvLIHWumRU
r4Us7SMiWJqLnb6y+hdzvoKSnlDQH34eBvI9xXTP7B8ofDWs2tCgSdgCO/U99k+tuTATNCeQ3Fl1
Mg5sJx8BkaCVAGeZrXENkelRrHq2SDgH+MQHVmzkGdPaRhrmNQF0AP6arvVoOlR8vG2fbm56B3Yk
PNoXx0OrJQsYhu38VOssWbhR901pxFRUZEBA7KOIchIL6UHoIIFtoVhE6UsaXW6FsIOif+l07/2c
Hpb2bBYgDbH63AWC0Q48oM+6xjwZu8U9vAcc6wMZjEXkk5qsfUGLehoyLsa2lJxNLker1O70tG9X
uRaPWM3NOz+NvvqNbmwYbV9tPyMxL3zzaYER3EAOZSuPcuQbm5WCqmZ87CI6zQkbs7oP3yQXOM9q
gIBItIMFq78TJx+j1OOtTwaQprELcHWSUXrXWHjYthaaoripk2jNNS2RmND6gUKg/prXGMXmw2i+
mYaGy2r+RZZcRm73dK1hbDRsVCs1fB06rlRMK1k+MdKn3kuBRBJ1fM7OUETwuDARLtm/0TbG1l+Z
Hx2WoEUp3Gqhz0CDARs/06scI49C+shm18bAuXZUHO5yhVEsbSdnF1IspHnhXhoNw9wcdwCKkT07
Ix76mKvEHusViFqCEBilGi2jXxMFx7Ie+vHQaME6Ze54gDa9L6J404YZ4Sl2YmyqRh7p/TgnBjgr
rpD3Qy/hhbgmdAptYuTlb+qQDraFsX7jg0WwcK1CrZ5zdGrMdmNMtxunJ5ZAdzE4WbgNOx2dpNOw
dSqGr0gBgcVZHQNbcxRs+bmu1Fn3BbTfMUWUQH1sLv+89WH8s54NrVAhbVdC5nScnzsfiYZAwIVj
vElbIu6M4mX0eoDA2NpdJFroCLSX2gF/HvjNAP042RZT/JbGKd4NGLNs5124xhwQt6f1/7uShkmr
7s+6ksXbL11Mfv73nqQhrd9Ib4JRQPeRse7ceOw/6obmomn+5uI4MoVpKKWEpO+YYVWg78jvWLrr
CJ09vUODy+CX/tqSNPXfhEGvkh6msBUDbOf/qSU5N/f+MFZWwpZsNk0hLcb1Uupzi+0Pw/q8s/rS
LibxBV6+VbkXuC/tZsickg1S4F1u991uZOIxQKzBB7Bdm0Wwyn3t5KB2KjOZB2ijSs99PosLBkDd
Zepe9H/RqBTiH5+rFJbJeNO5dfzmx//wXIlYpuAQvfgCYA3QcR3SdES0BDZqvsGz2zb9tgNHzLPw
+x46NfGJElOCmgcBIewfJEBl+5iGw3NaqnCneusdExTpfNLMz1T2CDrc1j6a/eTeFzo5d4XhBN8h
tLzqbuQ+0Jtg29YnVPDecMFSAlmBEdOrkRGTZI3d5Q8H0T/pzLo/n+UKQYSLV5kDZH693MyP/+EF
R1lCRZyF4FTNYWpXmHGsx6F2z0E0pe9dhUS/HQYsBXX1TZUAgJVFDh7BSvTRcu0PP2WMszqAMmx2
uXZxFBzLuDlYTSbPN+Nr5MQB5ZCiWHaJnNBx5u5AJmVf0VweJoScjwCxq/vWjt9udxOTE5HFQHp8
Ap/j93cc41F5qNrgSO4Gun3fJeSe7BpUw0PyACXK+D5p/rM/5M25a71s3USeS9Wijyt8gOpp8Mri
leCL+8FQwaZuc3FfjiXrbmCHj6UOsKkDRTrmFK6AaS6xTeOlmb8KnOg166ZxTq083h673T0E4snN
iI0e6eqs9QIzBxsO/bHw565PokBw9Op8+yoJCm1rl0gT01wdxUwWuSlSihEOom27bBGAEj4klTh1
XgvbrUj6fVMN6m5E80nuMlSxlbDN5q6b71RSNBNX/YGMh4rz6M+PCfOXkwD1iuUYBtRGaes0wOUv
JwEG2xKvjjbdmyGhYqUmwvs6BUPj1UxIXTy797f7YEK6F/UYdMpaWk3dw84JK3hmKQO1Wt/fvtOG
keOZyfseRp26i1S9nFybk7mUDL6Z7PL3w9rUNn/+EsR8cfrDmsNLUJbr2MKkd8/gwfilbW+bo1FX
pM48VBn9TYbb2nOjiW+t5/nfI0yp0BLu6HqBzlUpDQxn8k+p430tE5oqxpz10BY2/mQNWpprGfW3
ZJQr2tLyLQbZyky/8c7lVBJnTZgophse0F37yJ8PnyEv9Luc93VjVEn5NUFCOZL7IgyjuNokMRw1
LXgl4qq4arGXX7HnpWs4h0AIGn/7L94G1vBf3wYbfZoFZcSVyvj1kxxHNxSmKMqHFDU7hpKSc6fH
wdG5yUYwUHwfoHnRYBIwO/AzBdBGANXCz82vMjbKBcq84Ekiv445vufAgTyNCYpYklQ1fEWcyAaO
UEfMuWX8KLuKUCczXWs5Ah+qRHwJnuhebl+NAykjSDLe2ul9dHMicJpw2thjEQI9d/BY4oi4/l/C
zmtHbiTbol9EgEHP1/Q+s5zKvBAltUTvg/br7yKzB7dVDajnoVApzWjSMXjM3munrj/s//wO/Pt8
4/VrSLFcjS8BBJQvm6fcD72ksZT0AQnPC2QetH7SecWAT7abZwT5/DAScNEjl/q0F735RKIoGwIX
O72K5pXeOXjKm8Q5Wr37o5/8OqpTvo0p0GIYSRVUKxOWEA37I87UiYmvrdOgqXdlYzXkn2Sk1uVW
evJaUewa0iUZNJn1zvA6bxn7qrIzKrU7Br6j7CKBdD3zx5LGVEnJvnLZuiOtIfTTy/ajYmVHPBev
YRb/bJTMvAY5gXJgIc0zgGOw4RMuJzQceydxgu410hm3ZqKepFZqGyc2ASilTbIBxPNWc0/euhZV
Y8vs7KVMP7ACxPfPNTQYnYB2Yp7bvDS9/EU+s/xhwG/pind3KIfPEhn/irsU3NmoMfa64b0N/Ui6
Yxrrr05uweBBgQEccgICximwVI3VPqNPrycm1H2PsBsddc/Aaz1Ji+aHYnoI/B5bt+sS7pEYIO/Y
RHZFm18GjQ3fn78ZX+pb2zEMVxc6xQm7XE6Kr0dEEfSydPOkOisJZGTdq50z48jL/HHLpPpeatZ7
0Q3VA7N7ZM70Qo3f0KtPhdi6S+voFOovXR6Ohz8/sakm++2i5dQ1dO7ILIU1FfrDl6+sFveOrni9
f4siumZjcogr3DU0BPGXvMApFsZjuVN1jdtM1DbPhdPEG0yasELrUp7UCnmb4ob5xu8QVui1s0+d
RN7y2jafkwq0Q1q31nF+qKjjyLgkBESTVeQbelZwyRUid/GW1pNkcr5L1b7/V0CXsOnmwgeG6oCG
pV5ngUsEKJbDbYaU5tUfmA9I2n5ZBoh9OBie/XfMJN5Thg/4z2+S+aWoZMWhurpOrUvVIkxknb/X
LXjLu1qOqnOdQFb4lvP3Kogeplr4F/tP/I7w1tQ0N/f1dAc38lA95JPDn6ABgpi0PH6tyOEgkasa
fogC+UUfo/8o+JJb8nttE9iI3zutAm9rFsNw0VuCfDBxttpKY+B+qnMTLR3wd7LYGxWgDw/nH2yH
y03uVXhI0srWN53ZmM9dEUB0S+PbzLP1axBwHXrcY6zY7ClaiUbLxVCOysM/wFBFzBogIVQ9wD9+
z0uzE+3v39z5N+RZEx5Vgq0PAY4GXrZKmBB+R1Ci5yWNZW8SQPfnd9z6WhVM7zjINY5SC8f+vyrF
lgjKIBwG89q20PfsCX5iJUytjQLWQ18RfTwORwkwBIlf9G32rnpO9SusJ3s3nrqJIaTtarU4Qf6p
AcpYCLpTuERO0bKJGbvhQwiHZURWjteyGpKr67Gi4auIG81nh0iWknoTY/nTID7jIdL5hFHDyYcc
y/5c26meVi/sJnfOpKzie+m88CIihT+bxMCdnkvSWojIq6WPHxC22cbpHDCvvoetBC8b0H/hAhpE
9WNCXcA+4KvRWibd0o9V86lmy/6kp1NQHxrIFblqLUfCBP6VUmp7ClDAudOYkgHJSQF7+R8nlva7
FoETy4ZrRknjmLY2PfpS1IRW5RQhW8ZbF0gMLDYSSqZsm3hijSSG6wM6YorkMp8l6V1jtRH4gL71
UK12Rpb257H1T7ZI9b0SAkkKevNTTMBnsEFXtqjZeaaFJWzbT8jNeS0KuWLZIW7d4QPpV7EocTb8
R635r/uzAYzAdTTaU+RjqqWqv1/HbkE4Qdwxmc98BRhjKDMWnrQeSRxcVWS434KhdjdJ0FJBZkiR
+0gi6YY/t7Xgnh5sBiYn3+btSAZtG6nx+OF3LyDxk/fQrOOdtJEMlq01ZT7gjB66R79O42OsG9DZ
M02ztrg5rYOlhtQ9pJYO+/t3jTybyalNlK6nNcShuml7UgZFrCmaXoh0xk3XhHBYEkGJObEgexSF
S7+0/R3BwtWDhdppYbOf2pYIX09rg/SbmTuZIIEAeGWo+3F0oyeoa8C+QDAySI/ax7IPmg/Fcs8z
Ii6ePtMgYM4+et1FL4fsFrQv878PW5V5NIg5tYvXnRoGt9C/lFnQkcVaB6BD8/bZjbr8SYLr6gJ7
0zlMrmkk+OZ7Q4hc2WqHJwfXDJkWKkYIOB9FAWtELAluspiSm9vWiZHVRAQayAaMBxZguE9WaOzi
OPfPaqw+JzzfJwIUq/+oW7/ohabvtmNbLmocm7IV3dSXb7rryaYoMQZeLVuh9wX8t7HbdHzT9WJt
+G78YjocCCzTNNyParjnU5EIPeJoz72w2lS1UI5xYKJfyUhUnFmcFAPNReTdtheTQ6jBjl0OaFRN
cgnLwOq2c09n5V27+vPBaTKX+f1+7tjCtPEZujrje0f/8mJSdMlhUBniSmQhae2jnmmviWmxsOu6
cDekbvIaOc1WMhZY1lLgZSfnUsXHjIkVEPqQhsONoX+HRYrcX74U2MgkxdJYWuXGSrR+l2iBeiqm
cK+h1ndNUhnXMMrdB6YK7iueI1DAzsxcpR4FJgHY1NwCXMZ/XTwAIO/eCE0rV7VB/qwW0PyHExhq
vvVL460Dwe2xLgrOOSd5qMUZnKc2uw04adXByc/c7Yr9g9QQSbVN1q4FSs1nIVr1+Oc3chqIfX0j
DcNi2qXjTzB18aUwyk0+p2boJM6W0j22ReGdA5E5bPoLnljIiSEmqUKITnd+VPZi23odqSmaNT6E
KkEyromb3axV/UklBWINfAixRHaG6pCd59/UrP1GEE7/H1+Cf3+jHXvqpm1GLSp4n0k2+M85C9sy
JzIs8ghhYgK9NBJsyGLSWg1xeSmqblhHarBpPeJmIqwEkENI9Ri/s9yGPZuLPTr8blUWFYg5XMGA
oCEkYuHv3opWdU+doyBi8dXuqS5JNWJ7Kb6Lol6j5x3/4y4032X+2VobDsOB6cR2BHcjMd+l/jEx
SgCxcn1axnUeu8dE3FzHCXbriBaj8+wcIQBBt7bW5AdA7u0AjhsXRaw8SVVLnxmvwyn1y2Kj1ezh
TKI0gMSAIPe4td7PQ2x9zcksVAjHoQemCMmLljzeia7AIui7rOEcxlZzjD1cXYtmxOVJGN6jT9wd
JgryNMqiNS9g+UiOGtPxk5PvUN9dLaG6pS2Vf7nY6E0jN35JMI6Uf0Q4mcmHGlc3N0zlojBC/Bxh
eKy9Vn/J4ujv/70XRNO0yNFeICIWdP2vvZZvweuwZihFs/MV/zqf9L1dINPOEJRNg6RyRBhjqAI9
Zuv8/U/1uf6jtdl6WW3u/Ydy8d8Xi6vq9PakESL3mxrg379wRUBSnBja7CqGJrr4+oMFpfZnPOkH
KglbFhWcT5KLllz0OnsdieReFBmWcKMohrewrBHARLF1yYMqfk5kCUGIlj/R8nHH6uhbFbOmveN7
GpCTf77QxVy9//M7ZjKANbgqJ32t4zKC/v3JM5LOTCMIoutY9vaiDjEn1CZRtLkW+qtIaB9BVJLS
WUfdze8xZ89HFOBqMnK5N20wI8MSIza50fT6giO0fgh0knhZqIE4sZkA6oF11SbyyvRI6B2qrlSu
qO/HAyK17lGR3P8jLmkcfxM8Lqhc9dL15FK16MJtgrNY7yqrzgnUhzok7NwWUyGiGLdMdCxoEs34
lBotsDSihS5TtaW3CDC5qL15DcM0ZAqa5Sfkmr+EYxTvw4CwjXCO4WxJt13oqmucIGt9NwybEaZm
hht2MQoJ6iT59L70PqRmfM8T1Oy5BIIMQ1eH2Gc9A8Aj7maaAzQEmFz8ztaO6Aoe53GbOTH3IlgI
G1br/rJrSJAnQo/slrIO16z95DZpO/Jw577d7VNMvNaRvZnxPBOoeWDl/g8NLMhuLlAyMC0rZcjU
DfctYyO5jWy0JNUuhpN+Gllnblp4lctU06ZwPOUDemEWrJhwptzFO47BAs4gGNXHWRmvNVOLtcZR
nS7siRSuQaUml9ULd02g9jcxMErx0RkvdRu2qyaFeYg0IOfj4A3Xkv1uV5kYwIBNLcxWnUAXeFlH
2L1XpdSAfGdZeDXq8pY1kb1I29S7jikecV2Jqfv5LhAYALPRIsU4IkBZp/k/0wko/9FIzWLnL19u
FjEovZnM2UQdfLkVsL1o8lALmSCy+b0DzhhAya1lkDyYp8WFUu3K3zEYUSVg6FC7P4qrnFiYQAqC
11ttn8epfghaXdtHrrPR3CS+EhO1EFJZA97KKXESFu/g6Qlld6ItvLMPhH7lcY4QkNNvZpMVh6KQ
JPh0BBepE2QIPSLRdxHeCi1R10hqkPWCWdvP1KouBFgKvEfwfkFYkUxhMTmP7sYzaLq0EE4dhI/h
M+n0nTAU51f3/c8ng/G1BOBgYDpi2sx2NfZZzpfRdKxMXrnGMS9u64YnwCrKSUE4wb64sd4cRypL
rMzeIc1+OblWfgvKZ3qL8t0dK29X1+FKzdwO5o4THFU7VI+mEabbXqOQTsMcEpThvxdMvB5BLZEo
M2S/9FbQLUyPkqD2rzG9yPxf4IQPtvfrxDANIqIcwz2IFNybDQlZDOSWB02frrIIdzZWgZqm08AU
XJJV2JefmGXFf0xEtKmM/P1rZQHEcWjMNTH/5/czsxhMqJxxXbJ2CN5g1iGUtF2ka4XY+4TOrPNG
f/J9P/4x/RKkRvgYFcJazACiMCMBzB8ghNs5H2zI+bBuS4T6wYhbKk+y6sr+aJIGqu7rnz9SGr1/
P3EHV4DGCM6B3GR8OewLrmsucp/qvBDhisQOwGDGgDjFgJc8+PI9Z87jkE4FDMjQP9iFo7AoW/tb
0VQ5Zf6YrPppSEgu6G6eA5DhaHBSoQJksldvCV02yIygswxR6T+WEu5yC+143QTEkRLPAZRW1Vqc
ml26VQDO0YU7xAoHtBTM1x7cKigXKpNCRFsAXcBOGmvZ2eSRTPS1yVWNBjYGmdA4MEVgAixyl3DZ
aAz1G6oi5HgWjG1DHz7qwheP3pgs3YngP//oC8jQWhfmW8R5+QIAooYUvABFCYky7MjAQQPZelCj
0g4RacIYwkCjZrTRcLvf9tgoMo8mjiynhrn/Ftzmm8r978mMK6ETNftytNQXpeZFQjbYqeEIdIEc
lAfYlcOyznr/PQCQYRfaHmx6R1B9mF/jSPtFqBfBtvNIS6HV3bst/7thWMmurB+aTl20ah1/Q2H8
JvrR2hqAUl9hrW4Q6o+fCkR51Cc+vlEvCg6ujldvRijaKSMIhtKXEvf2Oiec0hrEpcoba5VobI9I
Wyd76JrX2YNv4ayDPwgLYk5n8GNg0nXqPIw69F7fH5wHv9DAhoA5MnZDkD2SN3gJq9Ddc72glWOD
up5HPeGQ2Bvmq2ivp4GIRle88NjSRsTUb+aRletkDzMK1POU0zw3kmjND1KHvGRbk6HYm7yW0xZA
Dh0eP9Auh1r0Nj5/ULqjrG0KJ6BLSFOGSVwOZQtA0Jnajy2CHg7XwvRviOgB+fYg/v72R3b81TpP
Vbmt/aw9+50LIsl2nu6PSFZAwVaHZGWa1j5VRvsaqCR9jvMEw5IIveKnXNbR+5+vzS/uF9uZFAJk
C3POEi9ja181IOCRPNMgXJOn/1fE0OVbV1TljZb9ljt28a3i0CHWxnqAZyKPQdpR5rSJm9xa4og2
nRYizQ5C8W40j0NoVNfSwzQAVxArXE54U6tX0Wd0c+rR+SBhjR2FVRhb8rMBLjRufymdbLhE6ois
0sZBU1OtIhH0sx2rapSFEHZICE2UH57SP9WE1NFweD8hi95idiinwCqblV+pj1It2qdsoBbokU7U
oELcbD+nhFRdWGwqQRRwUkXGfnT74j3KsLmmOlZlchQOEwlWGyvsNK26G2Vq7qusUZZhNN48lvkr
kSnIxZvWeKzKiVvSDucmn1jK7g1xU3L78+cxkwN+P+NdgrKFAcpexYSmT7fHf/RecqysXA/89hwk
rvfsxvnJgJl+9YXYhVrvLYlb7k20z2s+ouhsa/KXwo71eZRPAqXCdQjkT6fZc9yMZ2FXOYQt3WCb
vEX3IB+atL/nmpADDIGJ/cKuJwlzGTcCzGBifgyhfSz6l3oM6g/WXf6W9hIGcEJYl1dUwZOITBXi
BGR2yEn5BGOIL1rl/+W2JYO7JuiOGd3u+t6H+UGvLucOQo9Zn8HQORqlvNxr5SgMhg2ieixJiO8j
XRaoeg2Hbp5cKjLn//y2Gv+6deLtYpmg2QxWGdLMo+9/vK1VFWRx0XrGucR5BoRF0w4D8oCDVaXR
IR7vw9V5wkoM7+t9/JuH3SEYvF8tOQPXWHeDs9ul7q4aAGR1Re+t4CcXfk5aIU9Z14hFLUKX8swf
mp1MqQVi0guuGAnXRt+29/m3n2jvbZ+3j6S8DadAa7gVj25wAhSoMnBugBGWUv+pzf1EbFKM6HVS
nOBsKozYOTz+/L4InHlf7s20F4h3HI4AYRkwDL+MZzmL0IGxKrpSdCyT0q1hRnfMqpzSuyLWH1cj
JuIXAkAnCxi64SIJSsh2DZHRoZce6z4rXrvMPN67KOwOgf8A22h8itxEX8UpGObAk+MT2tHhnLXW
0/yXfjYFXMOUJDbXrh60tneRC2t/GYh+FnNlPBILsKmN4lhOw9fafmgyRzyOZXWufQh4YyvNXSkD
sXdJkzpnOFkIVXX77Rg38tSbvrGsLfEetXbGC+Lu0gbwcsb6okRK9xRLZytizdr0NkkkIwN+omWC
H+oUxuuzVUWu6ipn6fjvdINY5VwmN6UNz5SMnO39lYIPCJ5NxAVXDp9nrPvdfjpJd/O+kyglHMEA
Znk/3PTkdyoxhBNpuOlDGNqj+O6OoB+VUHsKlcRic1E8dkHvPXsYOjeti19gHuS6qEQXttf2ZK37
ez03YcFO2y4zH+IV05Ny7YZNNakiu50OtmxPs4vWkLRflPZe9UnRvnFSotVbDBGUDjoZSIr8+0fm
AtqMwxj0Qg963OnUDxm/lIYTvwzJ+ISBLTrnwizXpWzky1DZsA0ykW1kZbjr1rKmmFvAkuwV0lNW
N+dmepSAub7/SL16nQ+ad/7/P4Lnsy8b8dBHodzPpVqmTdBG9dqmNsWAGIFv8QGpCwQkRFXDwnlE
NxHcykqstVqePMvy36y2GtYoXMajm/n9Remq7/eRfmhZCJAMJT9HdQJLG1TSphi1LYIWn4wjgcmy
EtVDg31n2ZGIsUaGb5/diubKrExk1o0yrX6IMX8gTTaZtiJJCgNNak64DaSyCVQyjmKXxLra78aD
bVkLzcamJzpPOfiu0+76NvgUpnoeISYf3dR6xQM0fKiJay0HOfAlmEYBCgKgJfPAGeGfEPX+MkLr
s3X/QXj2p4MxEgZPOn4gIriIOrAXsBT4gKymBzgPs9WGLYuad/SGi8Dp0QTeT0fnGWtqH2/vb4XI
bWYadm+RzJyoz7D0sjPS23qNOsFhSTJmxJYo4apndoYUvfsspkyqOZhq/kFA0K9STx107n11A5mw
aiN8c2QphIeSevoWQvgkK4EIg6iwg11mggGZNLrznCbsM5zuLCIcnv16DmciHdtbOV4bcvgODKm1
UCW2T43KldvlVOuuJw4txuq9J50W7iN5Ryt12tLpjeZjYhnrjVp4f8laM5jfOM5OhhiMgnI8p5SN
9yODd9lbKS3H/zYYhHMTZZ9sDDUdV3WupjvsVoy5E2rWnSEM7xBI3EBknWujHz4rFYVqqEcPYRa5
jDsb90rQIAIhENQiANRsFn1zhADeE2jzcH+T/eTJKkdowbguRi0qzrZbHQizsM4dOxSwZ9pBBV2M
hr1gwcRK66hPc5v7DbChPr0pulzOG+1UCa8Em3S4i6YSywit63xqeWGV7uSU76Mg+PiYslJ2LPPH
halIVlJlgtqq18udzp4H2pODFMvR221ctoTATu9zkfXRzomLESBc744nEtNaoOh5DZuWi6dX95NX
YR2hjTl5AKePmEa8jaaXyLBr8q1Lnfy1ORfJCwAajwl7RR2nH+xQjJYnH9s2K8mVkrfJIZrQxDOf
2KG1XFc0IHjAcwZXYO0JAjEPLGXk1ocbf847bYDmo8pjE5N2n+TwG1oyhyOk9lNLgBC5r8TCDjr9
0MdpBC0xfNdb7cHUFHG2p1dflu2HV+FyTWWWP5bgNRqk75FZHocqVx8NqeCfAlO0TKLkqsY69fj1
3uSgpIi2YgrQELnlLpJMnVCFoE4N3OnEcfp7AmWbXelMGFWU08gEiGvIO3i4880eiZ6HusqT6zAp
1x5B0KQqT1+7tEp/JlMLZ6KPXCg6SyqTfDVnqMG3O033EkM1ye1Ba2DxQXibYsuyKSaE5KPnQsCH
q6e5Mx6i76ZOumbMZaGvDCP/QHVZMLlAr5Mjr1/IkEDUvmf87gC5ODaB1a/mjRfBVZdWn7RBcwnB
7gRikTUAqFHZlR6gSxKXxL7qxcwxigbBaGB3s4r9fSwfetZt7t2qzno00tDiCZfxln+FfZAK3L1l
13L/lzWj6i6DgbwPlrJ3qOuEI1pxGMtLNKSjT3Gd0gubgX3SAj/65mZQniQ6PL6IfqBdqOaLRHUf
2KZU66bUg6dIy4447skwmQoqa9CA3MX60g7Z+zpJfrMhjh/mEA8kqssuHS59YHlvaOwIxFLhFlm+
Z5ya0r/mReHsysIqSOJU9X0bWOBOwy48oe6BY+a15DjaoBtJ+Mi/VSEyuG7oSTx1XytSwzp2LXu3
qsrtvY7taPkQgTAJmH/gXmPmmBUcnt4w3nJfJR/QzPitc9ASzK+QiL2VN2CYmz/cKPGqg1mLxtuA
QWY9O5XSkZfRI7GYm6fPfsl+cuZUd27SrsCVmtvIXOFsxUrpu79gzBjne+GBGP9tjPP4mmjRS2Ak
+7mZHUGgHBAM2GeBtW85GLAMfJmNkC3d17m9drKo/HugRWUCgylUXfwyY3JOaokENgAzHIbYedXJ
ERtHYGIjX10RW7iK/ECcTOAuWRXCuK/BrZWkrgMl7NPnVm+NZYoWeAddEnR2HJWE6sXnxK2wPKHO
WqTwKp8Rs6RrkDaLwalpOMZsC70Vj6NrrwrbKMmVJNupS0n40ozd2ETmfq6kVIL6FnM6T6EVzbJx
LYXkoM5vV2VbpmstEM8ZWgaEIp9ungf+wsEan6ge2/u+H3CPsbeqiXTG5pzpJ3Y16XxDrop0qxb5
uDUdg3xZ4uquTU1cayiKV67p4Jh19l9BUkC5NrUCv6sq34zkoBHMdnZCCwe4bgFNHFGpe2X5kPA1
X8YuIcAYp6EDkJW1qHjm5zqMV7rRgS5NDAIFoDx5G7416slTIBH6vncLu6hf+GZdvpEzgTRCcJbH
1kqLK3c9izeGWFobPDojQjlusqTmWa9kJfxvwxRlpCnLJr+5WnkRraW9dHZDWvGIbBUsyadmlQZZ
cgWxHKMznm2S1SEq4E4iOSJdeIrzOpdZfpa6G159QMVKeuJcccx3oMKPwBr4Xbkrqhx3uFetKlQB
V8gELaQhzm+NctVFovZZzBMkZvUbJni9jl+IcpWkpxV0m3ojyOdejYoXrjFHAZxVZLAh/GJ4JEqu
X82/4U7lGJteatzxGeQO8CNSad3vslVW6qDUzAVaQjFVj6mcUQJwrdJ00yL07AmtRzqhjnsrGCS6
gfw41MxzGZyhORxITBUBvVkbx6c40Q71QLDHLCTotLY9ilJjNMAQbf7zribxcP6NjU+5aRXjJePD
u0weqbor0x9C1i8KIr6DUSuc5FQYxcYQ7asfm95Pc4A9yDBh1VeROBK3VoEQQr51X7Lrme3u4eUy
gAZ9vWg7YoyKNt7A3saH4Ncw0XGt44wwR3MEPS6KY66JW+em8UvrkU9nj7i+NdmM55aR5AGVhLXt
nNhf3ylckVo02ywsKZ59Gbwrwnwj60/7qUPdUDktD0OHXCJLoDrJmkGcIxLrmS8laN+e4jmITPO5
peFYIapVqJmR3ahaM159r3mfhQHxpA4QKJ8Am2MlJdRqHPMbMTHyUQgdkTxGTyUpskOSMvTrayX9
HN2tWrEPy0Es7eWkOQTnM24xvb/7ecXcLwv6M+eJtiaRDFy8GpLcJbiCcr2yeJqgaUEok0dU2ehY
9YaNkdmjkbSoViTxbcvSV6AQ13m1Nq3BJBeQtxf7YnEkA+utTcBgZvUy9QdlpSC5Oiqxu+3K1nyI
bZ+KldXqA+pLjqEsYK6hhgRtquZKJr39ZPpZ9GSyCFAkQcBZRLWITTq9JkPzPG+IKxFmRFA1z1YN
t5aQNxYtH0VlSgYhFn2m2Z89PrFvoglXouRFdIFsLiU6e8poQgfu1W6deOrazBkpgvnKbpot8Im2
7NAYOHogBwLliI8TtlaGW0NHDP7N1Ae8kXaU7OZV4OBMSeW8rDZUceaGJaVsD7SPiM9lldZgKKtw
E9NAr83OLpacac27Gkp3YeVUU1mufONNAVOAgfXsplCv8rbXVsbUb6aFzb2s1LNVqZurTleDpaCI
2FpzAdohnbvfwZBxxjstLbNbTvA4o+EQrUriqCcfiW+o1PWx9KLLvXZIu+xaNkZ2M/zy2xySY9aw
sdA5P8YNxyE6xPhVV6NfbqDKn3n3kywBbe06oU9KC4eQSDEpskq4WRYrPhtPprBbfKWpG7lHVXPR
0cTexbMD/s91viRTy1y6TbZX7WmvAKEasUa+mbF5suuUvTIiS4bflG7KoO9XMrSUo+p4R3I/ew7a
OoFqMrsIGQ6scweQoq+kyZWwWHeHZlFb91V4YraSvnRNxNtu6I+25qM0nTSUnaP/qqqR6aWIx/1A
DUXx2OP7s63IQl/IFaM5FnaP0qSTuQffqQmXtBkF4cGHLko/0BPA6Xr7ZlqDuArBUzKHi5uj1DD2
qvD5YFtX33dGJNeZQNeXVpziTlYFZ2w/DDYrKVelJNSbRSyI4JxweQK5iSZIsLcYse49iNw/tiki
dGvEcsOJ85w5UgD7BY5WXAc6Xo7ZFq5+EhNOczcTlK2eLqtwdADdMtRO8iRe24x0dWyFZ1HJ4cZV
uoUAWpytiqRJTuRqX8apuQu9JlrNgx4z84ydtqwLt9+ruoUVPquiN8pdbMvUgTUs0ksANQBxT3kc
o/gG3zK76UK9ohSMHmKr+Kttmb6IOVVTGVJga73+Wknu0txjmoNBsbG412X37spHax9vVJzN76ba
TgOBugO7bB8ytWrQfDvARtOIm5A7UK3eD1b0F+sgH5RLKOCEhE7VPxcy+wtOB2sghK2EeLC6DjBS
dorKXifuitemF7hJCIIAmmvtWbKyiZ7HOkJzUrJLRIZZN9rOYlRyTu3z/UoaQu1HMXKMkBB4ciHY
QJnT5S7n3SUSRRZbqaISKwY7g8GE7JVclacKrdOpRaysBH0e/8f0lFXd1yEhEk4b3b45MbI4I78I
3GI7KNiWiZGR9+Qh0Vl84rCeb/f3orQSLib2tH4gKEg9wcx8CpJ4eFPEdJOLKqQm0zrLN4J42p0A
Y6WzR4uiHn2Q1rII1HU9WvA/JnOGXyIHwDy3a/0Rx8HUpsXYzAtMXctiUvWlTkxOI6sHMxl91ATw
KYvcrraaXdXftOJGDuJ+7qphqmzdUQbfOxF9Z0++ziql/eFSr+VpepCFC8sac+9pnM6pKsYp3RQG
l3A+bF3dfCI9+q23y2M19WSeY1QY/QkDgtlwtKEIwXvg2YLfuN47erJm6m2XUb0Yeu0eymhsn/tE
jGsZI99nSpQP7Ufg9U/hmLdP5C7hEcwJCdDrEtg4TWPPTvRsNMljnUfvksgDdorslCLCPyAaVPpe
UuGs2De6KwhuZI2REwkuE9r7WlX/Hkt23c8hqXZwgbTvLfQWIduWaYshxz1LscMMRG7KgFS9wL9Y
YxI/2nyOq6TpwsXYsQyR+GZeqH5LyCIj1gjIbEuCCrEsd5++i9+aOoy6Q9u0kSu2YR6RsOfHxAZ0
LfNAYbOzchmJcMv9XjV5i3kF13hmWzk+hT4xtkmD0Zlm1KPvNBIqA1G+QCzo9pWrFNsoFe+pbYGY
9s3vVeSP5GmK4f6jS9wC4DIpjIkwnw3sQM9NISa7OUCPXjzHtgT070zTJIrARRk1/X6ubW3fPoQK
kumMY3ffGIVyRvpQAWZRy0eu+cUQW2a3Gsni20cGNbYxnQrXJo073IJuenRaCtGW/eduVhq1WXMA
KJuf5z83RmPYUWSTLqPEfFLz4/5HkozpjZjN9OKVISEUWfjJyLi6UqeUK4ACgsO2XQ6TckmW1GSR
28Y0VJNrKVebvx/nheceAFeAFhZpc+3AbjXzoUjCdQPbnJ6ZimPw1nYR/GxaNWMnqhv/29NhgfUh
dB0p0dJDagFzl1VA0m/H9MKFanUwigTCQTnEZ7X5sBTzbMS+XExas+V8Sfg1suoqgJMT12FxHUnE
qDCbzMe2rJk7qDrUtHQaigVWmm2EWoPrhIa0jshowwE2jfKGnPnd9PWefwwmwNHRWpY0TAxYx8lY
wCUvK879LrmmJpyBRli0oGHDhBBh2HOGYH01p0OqpUzOTVd/773cf55nqV5pI+vIHIgyeCsXQ8G6
pVZ9CY0hNi4iNpPj38Nh176FaivPSNJujj3clKFfhmWm3zzOvZUVNuEGQWWMfI8A7/lgHRoX0ERS
Hr1pmd9nMXnl88k3x2xVBJNvmtokmWna5oej0W15WuSqY11ZzGK6UGPhlBOSUDPJQDNQ6Rtbmt5C
bZLw4qg0khu/7Hf3e1Ml/MnVEjbrTpLOLgxHHJ1uFEcKSNJumVwsMq03bzBNUQd4yDQc2/8M6ogU
QHX0706HbPQNWBxTW9Kk8HLZaDRHxRkG4jWGt5niy5qg29uFna0Ui1dQo0CiiBQGiTaxc1GJRF+T
RfzYiJFEoXmkZ0+ZPlzfRCtZfaysBs8j+pmL5GyqpI+10lkz7iKNsjMxIyiKu8E0ScvrC5vzsDaO
WYkPxx4KHSFXNGWvNO1wDH1ASBHpQeuEEdVukKO3jgx7p0C1+D/CzmvJbWXZtl+ECHjzSu/JZnu9
INQyAArem68/A0Xds/bRjrjrhUGQLakFEqjKzDnHJP+BnlUYe9EyouO98euJIVhX1Csj9ku21dNH
p7ibiR31yzjjdNP5/hUqgbEtzDQ/xHbVnYk9bVhWErJPMparxDetFbvAeFNmhfWqoUDII5sUFYOF
X8/TFyX97TYdRVDaV4zmouA9TZIDl352V1G+bh9719iGBNHp7F6IBWhXbuMXazn6xyiC1XDWAfaw
cJG6GMW+S0tjzZeTEBvZGIfA/8YwwXy2WASrHgGYlwfssVw8mlpQNHsCGsQGern4jnA2Lw39W43G
Mc/ZAiElRrTNhcGGxDgTAxnNy6eVdV+lxhfVKXPnmnsqWwYXeGRbMW33SJbdMjbYem5OLWzgJKgo
zX9oWrBKxxnxZppMNtpGTfDLCmLPJvcqv/ok0MDbq10imAcaCUpEXYhrqDi7Tvkj72vrpVft5J7R
R0gdj4nWjOlm7HQeTAOFgBtRDYNnQTWrJht52NIMxbt0YwS8cIycQqpyFRaupmxWVtIrAK78lj1+
xt1xvikqhePuYtpiC3nPnUKywxKrsbZNXn2lxDtfa6UW78ElkZoiE6x6k/rMHICepYRWOf6mNLvf
Ii3irY8UBWXT/Nkw+sDznXa/DWDtJNY4+T6CQ7SGmfyB6sT+acXhVuv2OXEpVhSb77AWrCODQxia
afdl+IE/61/Iy6tDhJf5NB5IDczVyVmoMcqDJq1XUhysptnN1vl/GUPpbGrDJHe9yjGJyy5fQM2+
qoR3M0y+SUFkEEEt28Ky1dWq3ZdTWd1NzcQmIxbpuRLJnzpLGSdxRftIReM/WRWX+4j2fRu6A3oM
MWrPZgkNz1dBdiCaxu+LQ/NomuNvqYcIsuJ56pD2GFUAOq/A4I/2dMVCQbzJrMi0Bm1VZ+JnwHT8
FY1CgXw7/HxMnHo84OTZV59axASodwzj8UCVaEdKtK5iRT+6EZ71Itedu3xG/+1SNcp4DEa2daYW
AeJzigYfaFecKtGMh6kznEdPrGSzsi/FU1X0awv/TrtA88gaELjdid3bTklbpLZtXxxkoZpMEMGU
0X5RPHdt2mOGDM81d7IHRoJktdTlzVrw14ea6h69bqxPvV1aVBhKvfQVIqgDlVoiDCDa/Mtg/b/c
i66j4ks3sNQZLET/hcSw28qHAa1d+9J3tiHEm3Exjn3GTbKH6OpXn0x0mZxjCEZ9pxcrcz4cLR0C
e0waKVIDZSkcy9wQmPDlx4T3yjR6z8i+yqD4t7wN/S8fuae7GrZll3asrqoQYf6SXYa+LQwjxB/U
FzGRKbO8OvDKHrXDoMOfSqu9PWTW1gp75jpsh3HndHemM/9x5BON21GuvdpxZlwL3XdP05iY04or
32bDzo554GThxgO4hGBPqub7QidPqZlwT/3LJ6Dbf0lJ+T8x7rbph3hQUDzH+qtqaemB923K3XbW
zdUZc21IqzDW6TM8nsnXtPm1ShQ6gMRFn5fWiSb3AVgiwW+5aWyrKi3PWgQugVzSPwVQkY3i5DMM
vxFGzHWe9OCnBq+msK6LeF0M3kpUDXwL3c52dcbC/uBbaAMd5cfPmElH8rou/+e5Mv2odc/Z0/g4
GrNurcYDcc7EVipkvITdcyVYw1Qf/1prKcyWJlCq5Ty01RXaQ/KwQ3i24hLrlpVnDMCEp2lpZarx
GpAksNY7tl3Mls+IWIjlSArE3l6YUypVpbdiCue8FkqD9r+koQiYPrAHOG1Wlq/TkX4P8gdvRZvG
2aSjGNZSWh/kprMp6S+AA0yeQxkArynAzbIiiLZypzrC0CAvJgiXost3Yanmv+cneRwXv0OeiPmV
+Yl8ZX4r6M9q302/cDdsWD+rL99yrYUZ2PWzoIlPk9qPN0mfNj8H8qM0sgxvI/Jd5bnWxPhsdOa2
nZ9giiiewjG9+23n3Mto2LMmREd11oM/fvn/PVSrmU02Jc/kWE6cCSs5uDopXCogrb4oPwPNKjZq
6xL1MsHWJZTM7Wj0g95NW617yVTRIstAqjYfURd0L6pP1kLWtmy4lWINin+6VEHuEt6IRhTwPhvq
1E9v/7yhmCH0eRLLbAID9czY12F7ayvh330qlUtRCnXRjU7xaSoakfNubqwyX6hLduhM2j1dPWRm
hMB3fhbNrwVTPEM6nn0lybcFFLz3YVA3kLWjry5KzaXbjnReZ6UqTVcQonkdbjM9DC/ws6ZVrwbj
ORS6d1BqoBAeVez30S0Woq3HT8E/sIGrMuwCRxfXoWFvW0dsMj/M0saZaKfWFWWoSsfDEuuiC7TP
qfFeHWaHd81E/Y7wBqBn32qfjh9+9+3RWODI4Gbcl8LdWvnLXKmrhfNeVrq+G1Qn3UgZRc74PtDC
5EO+HmWatiK/Y6nak3kxCJgg6iI4P3j7mTXZe7NK7+ApAVghXFmGLDYXXY6u+6H4WbRWsxt7Aw1F
kymLkNfAYQO6xts2XIKqNu5lOD6Z8xfAZbXcyM8gagKbBGlXeUtyoBYMgCpMtUXwzsxmPQ1299xk
UfdctVAuq9A5PK5vKxgbmDv599aKoi9LgQdqhRArPOIzjh6zvtXEFPfLMJ7BBGrfUpLJ1+S6evu4
a6m1Y678DskTRJ0X+YBwp1owrsyO8pChorXx+sBetSOiJKcpqotphU/yzcFgzKaGY3RkCSD/YH7G
TJc06FnKqBE019XY0Qhf1LuVMRbtJgJrT1E3qfvYbJwnBATvMFWN48At4km+RMx0MxTaDdUMuiw7
Mc50aQ7yLbvpgjUtBcjKXPknJhPHKRlQr2H2dG6JTvBMmZJPMx9Zw+Tc8jKDIKHTWAFrd+omRbxl
07gmRrH5FkxRu6LjqePc08SpDqtqnRDNAtzCORWlVf10RPZJiKb2OjHjo8NNlEkljb0mzSJ7MJRt
Xwf2cz9q9iEe6e9b5mBtTH0kvMhK7TUwJP1QNL12DQswqVl/bmf8Ttg7zjkn3GlayOPSYMZsoPfl
a+tygycnot3Ykn8QELRi5hoYh/lQUYbwYjfhCzhV5px6VwHuNbsnaIH0U2cpC911a8/Y/Idbie7U
xX5B86cu2bpP4X7QFZUWt+9cdWcMV4AIzA+zghmll/XvrCLyFjT4D+YLOhcCVYWX0bIw+8rdtxWR
nR2pvx+VWqwjNdW/zLxiQ+pYuOSc3j9VI2oG9mwam9hzlHX996mLaM0E0XcKEXdtTZrzqtjTppwm
B281SfIEQPpb0SfOpyhfmN/1H6lVtPuYKRiFFT8Vjs61WUWjUd1kn85RzbNvNPVNbsLi1j7/3/dE
iGo40kiq/98f/+cH5h/31OjvP5wV42kMvSy/emOK2o5pqG25yVMq3FdvsobbPw++GY837nFMw+iM
I6d030oZTtPAXAYuTDtZx/VyGk2CRuVqZWFHgT1O4/8/SGAq+JWN0K0Ztxk5hwmi1Dq3pvbt0f3E
oGS+kT2obJilWDitamxYk+ssI6MItvkUO3ccK5B5a7v9ERD5TtEA4Yzg92ZfjuIg65nBEBUVBS73
R89HHnMNU4gNFX1iie7xk+wDSxNCrlm3hsaWaQ6dEuqTOH3SEDBIg8FjqyyfEtn1Vjqpxi22uKfI
WpDLqDjWwvYcYq4IbcRgW/qQydoKzQE6JLjrEJHxhhCED1sdml1mCrvZdnFWMIpGKSg1h45Nbrbe
a08P8aESEjbAEJedxArOc8r9xV0+nvDKXPy6dj8vlpr3ktGsB2UuTh33ibtk6/RVpICXJAxojIpf
XuGlW9pL0V7JFXc/qsVwSkYvIfhofjqK8jnQojlHa+Jofqly1O8iUfNjRx5cAvPjpntq+lIperq0
rKzeo3dPX/S2PKNHaBdhEgVPXajna4Ksgqc+7f88U10nX6tk23qlv5/oxoM8scNnexYl19267cfu
Lg+4LVjrSAOUGsQGnGhr6u556w6rf57lbQV4wGJ2JJ893o2VN04ahstZOyK8ufAkXelUW+PjJfl6
RkrGeVDow9UqnSG3L259n4ZHRbVHpvh+/WnBizfGKv0hfwKjoJ3H4oNkT4BLrddfq8oVZ6JjaSHy
T6jJLWZfeAnnA/kvBHXwDcKKgwOSNrdseMuHNIqMlQMPbr5QDiqai590u377pOu8AJqqtzTWs70r
vOHJVApzEQb1SEwOFnxVJE9z2fPs8WEf8eQVq2hAH52Wlkm2MnJVwYR3I1U9XTJRwjUGKtVZuxcF
sGusOlOgRA+bCGbqjzzzANb2rXpDYnhiWzo7oGPq+0apD1h3uWwUE4kdzQ0TyXmnsT9A7RNNWBZq
4w3dQ/0795JP/qX63S8BpAaDbV7iYsQRA4pwp+H6W7tjSjIn3DrK86F79w3tRz9Gzi8reX50R1R/
ujqqPp70krYQzQ53m/qoNO0qMpBxMnLUGxxpY5ZRT878YX0s2W04DTtV7cS8Lv6csqhaWegXLpVq
lgfMueFWr0X1DCaix0Qwd2KwqmzMdJo2tG37VTxA/l1OJiYVNwqfItdwL/YoduxTAKjU7e7BUnNm
X+cYWxX3IWg4wgrqoxBEJR8nVbtNNne1fZP415pwtntjEfFcFqk1J56hIyRaYRGOtvXdu0xe8YWp
O7lkqe9+PUzcfIc4wzWynWXhYpdyQRKuyYTiW2mRBDLH3qkrowt+94l4Hfoe+4GJRu7qZElwmF+T
R6He19e+PSth7lx0NWSvz1d5QRsmi9ciNME4GPw99VDoV0+dTJSzKl1OYjixoI0xY7YmTA/0bMVT
X6ubacy1F/nQxDkeu8p/imKNhr9hQR/y7foUgUpcWiJP9uQkMbBGFLJ9/IHCb7Ytp3hFTKX2UuBj
PLIv5QszHypsOZnt5x7g8p+xanvFUqMltqzLZNwxMe6eJyCXR5ZxBAtBqV+F1h9Ky1X4B4moxoQy
fqtC5WvEcXT3AIacqqL587pZu4/XNQ/COipsYtQLpVyTgyHe8jb6NWq5/0sXbw36y59oP3Gycht+
rvGibHT2I0fP4FJGcy2WTlceajzpHwM4E0RLpXmZsqZ7bRzap9w7Pyyh+QfDQiAnD1UHIitKtNCH
rcU8JuMUusU11KiYgiIr+X/wLGyz/Iiq8UxMQLnubaV4ybKQbkx+rxiTfnci+5AAtSdds6KR3Wbl
L6TX91mRU5aq9u44uEUaoVZPaU1rAgd6BCgJl2qvdvY2iXXOl8KIAQX2WKfPQeESmOFqFVF6BsDY
IKqf83T882yYXxPzu/LnAstotozQyYetWEf9fLL2XOftjQEBzTfbz36GG0cpqp/Cgf3jTIjvgqHR
9hX2zO1Awf4yhvZvC2rnEtVqcBxGzYHTNsRYW+36PWTal4+Fxy2IxjMr7XGacBSQ3h7fUYByB9WN
d1oKNVBrM1qiEY12vZVUd5MvyCIWSfYlen1huie6v/2nD+tsG5YjbrN5/jukCDmV77DLqeoZVGWL
OmPzsEEgkW5zi8VusLp6K13WWe9GFNW01x+q0Ugfv1OD2otmVhfhiwUnV5dnyJH+UnYLhd5nC5VW
zEYexioAGApfbf+g+6jNp574zlHSfbIi4ZMIBII+BzV8FKc/0rbe5mUUX4Gl0bYO+2yZT4DJIVsW
Ly175nWREAjdE5r9URH0OgyO+VIHoXNOgwlZ9/w6VJh2pSeNOMjDMnkxtKRaR6S3bWu9GK6UjZ+m
0bPk2VF6KDJqTHnYMyfZ5AaisDqODdDJuJdl+7IPvXA5CnfYSFllMK9X0fwg36gJy12rTrNi7XTO
eMCdszk/yGeJ4XP9Dnm5oDZUD2zlzoWgI87oKT+Wclobv9pyw6XV/TcPDRrmkNh/JYX9R+zVzS+V
2tloBc2FKC+Wdh2HT7SqUUYDT9o1Fttht7WK/Kr2LV0Py2/P1lKqKCfL7s+lOohxQdh4cKoLsTQo
YVaVRqZRa+niLh9EPYANiPSTPNIg1F3I7ZjZExEV5Rv6s2g7oO3Y++rg3ZtJiRdSeDv/RIcVYEES
8nCwSLt8DbvvlpjylzKJDez7RrkSUlBeEgu8CBTA9DN+QlJL46bxdoOt/pIvGewFUo0TpJgRaNP5
fLcOLgh1cqko8RTp6I9M471OXsiqbVlJA2oF2hmLCkwJcXlzLyvXRHnshqBajo46YaFUUvZbTXYt
1G+203grzdbzfYV64wM89NpF4LtP47zeRc6wqmbPTD6W/XEMy3IpDzMflUA9aTZSlBZYzqyy7/C/
MpQJqEtQ30vhvU1AyX7Ihm95G7oLXCsWLm2iNXNz2jhy2tq5ZA9l/D4HpG6nPkNX/tTGSNOEiXa3
GMNqqRa2RW1vQbAp4AppAGzkvLGtp+pMh+gtbFH6KLaKLMGBkt6S1CybQ2GEhMEgJVQeFUm8xWcq
5ohZ453O4D0aivRJ91PtuarbbYHbazX1aErrzK8Qzsf+l5b9Jpgo+JFK0LHlQ2ScHPO5gYG7S4uK
1s1MHEtFMm7bKO/Fko3wdEu55a6dFFGfbDJA/ZwxxG1/kodD0u5z20Bq50aHInK9VTXrdDRzVDca
WdrMjxHkmm4Unb1g+l6k6jyXFx36eldBHW8NJ4QGEYRbL9wy8EF9rYZMzxkV7keLyUXLBGWJ4FDc
AZG1W8Uo40Pu9OWltuaAGZi/FuLpS4Jx+0DvD4On2UWvjAaPtWJcEVsnZznVYo6H4treRKJKNrU3
kGprNTSGcQlviCUImGTRPaH0zLcNoSdLz87ab4PLvH7oMXjmOU4fIs5Uq3VAmDAIPuUauLcSClBY
Tc0Hti4GXulJm4BUbRWNdALFoo2kKd53kozpmchvSNk2Yq2U5XTCvvrVK4x3lDTctmhdXgMGmfZc
Vlmj0C5J7K8GKXFSBHOhQLTf5N1U3mAVNOWkWo3jLjX6+l7U5q4BXEzUJ11rYyynd3I6Dhkbv+XD
rztkFdvVQM8+2+q5mrcMaWAYm7ZyqBkjIjmtRD1YflCmq7DCjNr54Q+g1Oi33AS1BkIf72gTHo3K
/IThaF6Y3DRxCLnxp7U8JNqFVsIc/za1ibqJkTRI2aN8KMpmgqBWibVZWN32cR27rpNtdWUqEGFD
dpT/MflfxOF5De1c3QxaSKoOPP73IrFuRlDFT9wtwtcxdR8vY0VEbY5wcnT0eCHvs16SiPPkWhw2
jrgpKXNdKxupOEWws3JfQydqh/U6OeQq9UqMQBOpgJne/Lj8aeFZfw9r/k6nQpiaMyIxOq86DcqP
x1GE4Uq+2QFh+7fxwAwd+A+nLfXJDJ+xYZY7uqVjteX9/7CENlGACIVex326KrzdYhN3orUCumxV
dR7YAR0QZz8M0f0h7zEGR181WWIf41Q3diYDB4ZaSbXNSF5RKuICWdetN2qNneyXioootlzX8U7Y
cX1os3QrhRM1vn/MjOnWGTRm9X7I1HP2QDbqkG5J8sARNB+OHbfc3izKtbQ8NGVsb4wejzosheGs
9Dpm5xl3LYVVTVCbd0VwQ+lL9buqRRud2dSFQI3x0NaxBy9kct8f6jdD3EEVKEcpjVGUqD1ibN6F
kUonQ3syoFSC4dIO8OHUg6eE2gEr1rcy7LbyA0cS/z1L0i3hcM0ttdHTDDgxllXcWCvfqcjTmCVp
TibEWa075Cdzol6HU3/hIrSBczBtE5wgh9o0DgzvxGeEkQCtdDierQDpCti4tRhI3JYrSlm5JLIo
ghTmQN8JbfabAcnO11ayC/srg/pqSX0JGSIsz4UGDRIcA3G66UTYW27AAp/NnAi6iFwZAfoQVzHV
Y77ObB3foGDmH+ifMPKad5L6soVmt+nBnjuEqP8oa9rnsVK0g9Nggh7y4nXEsPtUqrq5dNoZUuVp
B69iANnFyLiCvGlXoxqvevydweJfvq5/4a49g/GPRoaoZmn2DBn7C6FBM9GwetiJ94oQ7v1AB4gc
dMsAHEzOZ4Gj8ZlG79IIVf1V73t6JuRG5hr8Ktn/Ulty2mahTUPm3WWwlJs8YkUo/oVtq/0lFfQg
t4FshZ8B7YNdzd/wMOoANBSCL9mjB2RkIfdlJprPUq7zWA3ReqPInLemmpWttC5R3//ldP09+uO3
sDQLxS3gX86a99for04Jk6RFJe6dXFuDsPxoJzv94Zn5UiIYtXdwYyR3bpVc81fSdaWa4v7//zV0
OJd/3WVMc46JnRm/Ni2t/5oDm95oeJNt50+eG0d3b+heH3IkN1L8PSI+Kl+39j9Cv8hM4m24uyAI
2KOyVr8h7aCbzSxEnrk4Y7yoFmNxUXUyBVJG+h8GauO1QSrkNg6HFa714p0s43eSncRNteFctIV+
hPQlUIDnVIRkZhqWnTxP0TRuucDrfdGn7Q1uKpdR5DBO0eJxE3pBdUBk6C3LsYWyoUIoiXTNWE9p
q24MUuxp0M1ta8aAsddHoNMCgFYQXRYdLs9FgT55L59NaLv3nV3dp7EXJwaQOXTNKDq0LdvLsLN/
kqyt34LC/zaFxGIZrtNvUoxMq2lqx2Xjq/TndPsexYN2y4r6V5zE5acB2IXimnw0NQtOzewnKAqX
s1T6L4YDtmwxhV9ZStQLLWoywXzNXw5DLvCWJYyix+kUMci4IcAe9oNU5XS0eslssb6DiDB/l2+p
rRW3h66V35utcuSDEZ/MRL84anhKEQ80ShD8EDAsFuwUoY4iV/58uEGSalJWVMj0WgBOYQLJb/NR
FeymGPZ3RV8pWZFGF4HKn5m3TWBeFe+LHn79uIMHeDNDI8WDRWsO8+x8z4v5kJcPmRhCTEp4PdDA
9rvp1YLavWxdrVtohlLfMyZSiKEYBUUVsUKWr/oHt4l0IhcVcvtKzxJ3rK4UTilNzwql0SlXy2gR
FPq4zGFaveT68OKVRrzJGvWngTfWgJQPIooF7rMh/IakdXMuyuPQXz0WFEF9tUXWVm7leJMWaMIX
UZ3zoNyo3Q5hUz3e0ZeuqVjPIqme5Dutx+o5NaXx5GANsOMuPjVVu6LRGh08oDunBOsAVZHyZX1I
Pa8r1O+NkvxU1bbfy4Z3IaZ2O8KjGP0ajeYU9WBB7UVvkbhUh1F3dzvCIeQz+RoDUpedd9YtpOo6
H6Jt49fKlYwl7JvyY6yLlZvym8wzcMMjeq7y0HPrRbPx4c99Exoh4A6aVscVPTZ4cvaGFjuaNEt4
6Tv2J2jmiqEuypyO3FTTiqXD9ow9nKxdyz/39XBS+Nbe5RTObCMdK22VbggHOf25N9TFdQC/t3JZ
L3di3v6VZnB5nH2XyE3FRXUYxVV1iGbeUaqT49j7g1hBcmuIkiM2KfLycGf7E5DqWm8PamTzL+uk
GelqdEn6ojmI2XwqLCwIj/1NoHrZgv3/rPqjRb8z3f6St9OLH0IEi1A5J1Et9kHjvAwEGixIIuPq
nPU58oMAmIwxSxOEM6LeQU0+vZKnQjrKFMCNFJdJh2Y3i7eDoB+WpgaG1mI8fHJKsbedoTq4av5h
gEBgH56WNt5/4YFvUoebOxT+dVQ2ThYCm5lIVe3z7+U0tF8uA9dkoWKiIgqNvZRtO4LwthLNXcQv
cB4tBCzhREPGA5G6fFyfDgla+9LPnCe8O9bGiB13KQ8VppFPFuYJ/ER4+tEUXEmNV85sTf7zwU/g
G6l5Oa7T3/3U2ydJDZEPEtPsuqWxIlu3Jak1wU08rKXJKZqdTpETzLGzQ/sY3Phuqp2YFLElGoZ3
eRoV1UfM6/D9dJh7nv06+fNQDHxkD56xa2HX+b/yD3Yp6EtbI90k0vXthPl7g7oZIZb4nUB3JYf7
/z2kJampjFRs+hbu9jEGM5g2nE3V+3Po6wLPs+XZGzV37KUyf+/rRL1NxFXunTmaZQgQIg4klG4G
ZaifCqWPl5WqK6/KHLs4Zm140hMt3zHpN1dhK26Tqrf8HZiCzKI1nzMxdGuTXsqstkSWZ5Xwhme7
v0g0mJ+qR6qjYxxj7FJXJTHMJ/IItlUUxufA0l8qDEjss4qlqgK1lKtCGA3GUmn5MxFRYKuopVQ2
m1bf282qM/rwQj3L4BtMHGWVs6zRVxxS06lfh9BHQZAuG51kjyzD9v0Qu+FqeepdWvRiRk5PAlOL
YO6lS01Z6TckAAedskscbr2V3Qc3RURL9rIazq/e2NTDsDa7Vjn3ahOv47CdXuOETm5P3gDgqPbp
H/7zqOkLQ3PaYx9zFsbeqRdTspj8pHkbDeeqaS3RzxJI3irlRQ+q8YNsuNTT+03iCcfcKWpPxq10
xjpOR/wDavZNFjT5TM7jmlFzfjP2aitygsudgqaXhvi5gGy6qRqtfXEwXS3M0QSwj9TC7MZdA7r6
as9Dhw5mwjGfeoUJxUwWlQSl+bpcqz7nnigKA8UGCkAjea0rJz4Is26uqoacMeV+/9h/+wwiSUWU
BhGYlCMZT5TQCTd+22LY2U1qv6coFxuf1b4gPPXJZGm6tX3zqVlmew0dPDdCR7mHXyK8BX3MM5ON
vu83vzwiqrUF7qT42E2YW+X3ScRzV8J6MuvS2lCZW0fYshURjr2+lNupytTERlZMVaf/TD3isV2/
yNckX8KkmQl1bY8/MhrF1qnQh0onhsof526uYpYk9LicaNPJYW6YVR4WAGY8WpGQKRIQJfG4EKkM
orVkF+ODdkMIjIvUaa+JVaqnNDLQDAn/9Bg9Q0MmUE5RylVYCgO9HDQEVymD18yuMS7C2FDb+odi
XgbpIAv03Dx3RCFdRG98s6di2IXp8MtFrrEnqO/ATKE+t2p/kZ/O6PKhSqe5bvOxqZXnI2gBryJU
MwURoqBxnSc4ozrou47R1AYxNYJaXX9NVdyI8px16k8X8QYYJJj6ztHvp2eZuMBWHHXF7P6Bo3hD
57QJWif8gvCxdqYy/VAy/3dpUJCkkBW3KCjyb/3vwM+fVDVW3sOYEXmjq29I+QuQyQ6uqLmNBbTO
gZGXbPKmV8gWHH7lna1dszxKmcsn58dkH+YOZhHfw06EgcWZup2ExFoRQm7R03wZi3M6NT+7JE1Z
qEniqWcNDu0ptZpllnmfbcVkoIwgzOtMsZCdACMk60ShyEXohhXaCuz1oBvTVhMBMwYl2XhivOIb
cj+goKQk9hbDoRCw/awRYZPkSuRW268ijD+LBs7zUroBAuN3ztT/MhGxyrxz0rAdGsHZK9qELYlu
bowGooJO/gL+KWA4iRttOavTBnIIAZqT7r+DBkM/CP547SuWQt5F6yxG4RWnIrmYpUcGmSsaRtDl
zRfFtyKwr7JfS+0xnkCnPfyZrc3mWeSNt6398lhMRb8nCUg7ke1uwPzZNsP0Y0rS41BX7iHxXYOU
cSvegnsqtrh5Vn1MLoWEDuBUJ2CYNLVzV4POSVME33N3Ik1abxlAqsVHh6FfLdzihDvf2AZ2f3B7
Jz8Th4jdFBnMc5Kqb+BZ8jOMuz8P1qgzVqtWJKXNdk2zBkHaNZSszVuXhs+MWNJ9ITEFgGnIfsCr
vMfrXI/hWepOSIb/6AG/x0HZ7R/kat/OVsxfqm3ZGptw1nmnprItbYZAfhje+rx2T4/rY2iIXqZn
iFM36k4klZoXx/e0NQGQaKHHnHuN3rnJoaFTDzrYrtYaAMTNlFXjpjJxn4z1ZNDVJnasGwOxahVB
Sy9UQmfhFlFCmzt6cxLFeLdqKHkZnAelmjb/EMIIDycgtTebP7tri8iyoK2NFXrCZCslhr2nejtB
UMSyIh5+PRUOKSSONdAzbLGQzLaCTrBwueTfNn3cPrfCQHdVB/UXgD810cocJWIW/hoCdalFr23h
kNrlV/nPvvTErm6Vb7llty9NEb06SGC+bN1m45f/pHixD1K5Q2eJGBXN5xD3mZRjRwHzYO6yc7ni
lyp9O7gmLuoW1sx03On6MIfXK85F8wxU+5icSOhtrO8jXA5kX+FbMSk91I5c3zCPJYXDealSwDct
8W+/0GF1pfurqvxs4VaVfp2m+NAPWbcPafGtEGOMH808rDLKGQ9TdlfN9ysojNMmS6zoLu9k81HL
7uA+UvccmpDIbrUztKN8yLEX86dbf22Vir2f8YxB2wrSfgNx6SMrOALowirmAY1wUUBBLHZOk+6I
9xGEExOubto3DfFyTtPcC/0rGaP8pVbeHmcksPkEdIQZl6JV4R4j6NX1Qt0FwMokQLHVuCWZfVDc
uhmv6Jl0WFsrjzZU9cEpr0J2RIGBdgC2CazOWR+hNop+MqFsIUyurfhFasy63vhQtSE7NpYGQqfs
WfRc7MESyQTGDNcVEPO71T9nSjc8MUPT7mFrhTsRV696o3yT2x0Le8LCqRL3pke0ljvzp132ygmF
n7mq02xcSjREWscAdoNh6U2+3a+MbGKvlw8/dRNo8FCl6hZep7aOzXQ9Npy7h6pjNmNLHZEdZs0G
VVCy5AwQMt6NnY5VtvWPJtfVydGjDJfrYK0EWQqnNAtYZICRZBNOvJXj2Ole8SdgKslRp9Vzl3gK
L25h12F+X5oD6M3OTqMTnAtrCXiCbx5qu2NbmnPb1cCM1DbTVkki80KMK5xq6DpbBvwfnvStpSK9
y0gRTgZoLIP7vE78DZKXhV0IfV/Nc8YwjfjU8+ZJM+N+18D4Xgap+W5YzIPjTjTXOUORSaqxGMB1
32qNKigY2To3mvKmedWvMADBHsxmI/V/KDuz5baxNFu/SkXdow7moaOrIhoEZ4oUNcs3CNmWMc8b
49OfD6BPZ6a7IrOPL2gOkkhi2Nj7/9f6lkB+Xk+J2wVJuKq6UPquzbioZGQKWDm2S/8TaItzXlap
Py2nKLs21IjbuwYSnoSlAZ96Gp6XaLMGgeeqVBPFo18XU7iBdX5bQchZ2B0NNibyEgoXyx/sB8m8
a9O43ahT6pxYH6AhHgbweka8Q3pzslojefGhuOzI9COJW9Tf61gudKxuw0afNK6l6jC4xNCtb8vY
Smq23XyxVWWTXBEWxufKGT9H6Lqu6NqDRarEl9t0zfYVbY/sE2dYA5I8nC5FApY7lBSOCERfWOPZ
LXZYBngi5qpJ3GD1kqljlnNVkxQMn2bx5DCaZZLbsBh8kaq7HBAFvAYkRnrY7PM+D9+UFGhMOaQJ
nBiU+RK6aHv0V2M5hM8OUoeLVUvfrBDJXcRVxdUMQ0xeSWLTAQzKD1Ori0uN+okMJ4Ui8MVkpv2c
pWG0kyz5a5t13RMQFM9IUu1KbAGPrL51Mc3/5HrdLjGlVrzKnNzrxdGh1H2wCuXqOEQyrFsud3u6
CuQDK6Rc6NKk7keo8au0a/VdiIbIiywoP/qg2lyEW3gZM8QOd5grR521Uv2GmS+XS9cCenhbyhRo
du6ZYRALONi8glWf1dvIBNllWwK7GkppU0uJtfUp+hzMWelmRI6ApaKWe9tp6yNReakbdi1yGWrr
Z9EhWSZZlK5pUL42ZWdumimrMMAnxnE5arUERZLfAoJY3qxNsojqhFIg+RpfCq1/truSK4WVsNTJ
wiDbk/rpxlm8yqPMeAMbi1a4Lb5ACt90zfDZGbl5ckape6qbjvqglg3IDkyxltMgWS8mjG6YsaR1
HnhNOWwqpTeOOj5zPBYzen2ZFerBFF/9PCt2aTeV21SdjNf/nq6mE1j/2BrUDczU+rBcMXQUPq6d
5NkuEimVMPKbHtJAAmMBqIQ6oL7vZw+4HNt7ayCcx6OkkHl4fWrIx/OQ2HXKKaKWd7sKDKi33CoO
m1OoBxzn881QIXSgJIDkPSrkayn7l1uhB+HmJzECzocPUYbNR0ZSWdIPDCyvTxGjBE5IqrtloC7x
fexoNuEojabSY3Gy1c9VUN/H7zY5GpTHaExxHQ1i57uecAksZIRTVVx4QSmCsyprm2UjxsgXLyb9
Xr85Z766acNJXPSlUxll47ZJxldQXdU5V2XpIYUUHNh6f8oB93iVXQFGVjvtkYwnbV0pQX03EDKy
sjvM5IwnPg8pQLGJA8py7TqwaFtnFqg3pW+yTVx3LYbXVVj3ylcsvJWHdt88qTbERKO0Sg8PHtk+
/qSul6MuFcO4GiT/a0Fy2xlky0OZ1NW7aclomU0F0HkvGpdSF8d66gxgURL/YCYiJHm7sl0CW4u7
1CLdZrk35ekaqXS3rfX8lPjjz6fbPggHCqCpixNHOZApbKCj56ZWhXnwx3f6gyb+YMO43aSDae5A
R0PlaJq62rQOzgU3Q995CgIgxL1FC56G92gZYPGMOTyX0oe0gm3hA3AhWbft+Vk6xZQVS2m4K8F5
gGcpI/m06EOk2vxiQVxDQzB3Spd+caijm2yYQJXtdBrKagC80o9vpSkkCiEkDS8PnW5Y03kLn+cr
0VqaJl/sReG8Y9RNEit7ElrLjd7HbmCH8Wl5zopHomrD7DErwaUkFN5rgihOKUlAF72jHAImOfvm
U66SgBx9UUxw87PHFUiGvF2UAKxZbaautrzt9E595jphewjp7mXNGVcLLmZZoSi2wGZfSPehwXzg
Jt1hT97TXMmejJ5F9dhA+rk9pJhygVxwFDjSDnoK+ZJ+SUjBXzSoSoRVXafoWSTx9DDMZ2djdv1K
aUPa91Zf74TUCEieYo8LVXlmMH/NE/MHPQyagUn0LaqAQc53Apq6UXkY02HjiHkiOHXFsIPN82ov
/dmYyBkzuk/ndW88fijhOJx+qoMew4EEQbwyIYeZcO6cnGFMS7KAy4RVv6fyZSmFLk/j7oB6HvUv
kWGR/JEjRgSJSP8ybqPxLR/xR0tg63YCLchGBZS4SUdoijMruNjgxgYW6fckM0rxlQvGdM2q5qkv
UhskRKRvpSaId7XeYU+b1xxTx9bVhGwdQdTgaPD7doV8GL9HRxAucRo62X7qaNOob8B4EKCwzcYo
9orZgyo3dnIVKLy51OfVeMJvL59YTDDCzXy4RGH5fhsFI6DdKykNa4OikRRAPO8Bb/aavxsBZ1Pp
LB4p7MVX4pIV9JbQdCgT9p6jjwcg4sWpSurynDulN+BXuF9u1NlyWkTiEuaadVyeMjvrkfSVaqOj
RbS8+sGQQUU08fC1GIPySUxf+mJhrrf6NpfyajMmLdwUjWSrBWUVas3uJr0RuXO/CCJi2QmPker/
0IwRT/SYyRddjCi27ei5MGpYR/O9RpcJDASdd9Y7cMgeZdBVIHGBlIvMepcQBUCb0813aGZXVpGr
MUkDV6dFd1zk5ILzfGewgF5RxhzfmlDr3bKP43MW9FR7YuR4ocauT+Vkn2EiZeFq0bZOKIgRabIp
VKEDXph6ZmSDukaqb+yVpCbTVteO9BEJUmMat4b5XJOLljpPo5kLF1y3/k2L1ZXTK/XbTRIyqYhw
srz+WHodou7FxoyzZusoFhLsPjFPBlU7u4SxhI89eja1abUIxsKRXaa33SmzJECy87KmE03qou8a
WGGzwAGZFHtS0/cbzPfqLgQC5S0DwPLQD7LUW+QELQl6O+hytIjVanNjD5am1HsdsWeM8/XJwMP5
iPzad6nw1g+NSMstEs/qMEZ2sEPygHE5ltj/Qa4LFyVftZUtBdXU0vgNZSRQ+EBxPZYmABC9KFaq
WsnbUgWqkI40eoa8Lw/Mkpk5qySpaCih15EP5N8KUWmFumKcGkTfCPwcybU5Q+6kqq3cRdZj1/nJ
lBznyao07dAZPhneFgQh4dwDuit2uTIp4Fut9qrnOZUbY4e5DHPo1BSQ5Xuno5gyPw7BGSKTO2sL
HkgDJrt1mDq6MsyzY9rZm8wOnAs4AOeitSypYgh+q+W55aalfn9k3XgPOsWVDW18XLZ10q009ZpG
CAcIzUzd270iyPgg8nsN4PmmTkySiEqdIDTjN/0iQu/KHWh472cdSECIo/D6yGzX9CurlTbvcvhR
MNBVEtyDLoCiHtn2Ssw9aDkoyrVTMq4lsY2aqFILV1T1mzoRCUZzUr8Pc0W7N4bUcgtSvLYd6yaf
eVqCZ92n6d1FCSLHSoIhFZL+WTtm4K5u/81PdEGXfKG1Tc5bAPifefazL2prhRKKRuRIipVuBI8J
yDT2HNY2WpPZLTAxNAOMb0yBW0nAOxsH/BJyHFzKwCcWsZPKQ9oYB0o0/aOTEGeQqSTILhX3DPHq
WoRWuuuQ0cH8bh6SseIMSdIPrWkF2p5Uyw96qGiHCqEvte5dH/vpUyAs/VwjkSUfrXX2cYxVLMpg
shHpKO/qWTc5/2yqDT9/NrcwWi7PV/6z5TBJX3gCCGWZhESBcZ/0tDMaVaWoXwGXXl6IKJOvM5J6
sSQGiEGrurl0JKh4LSB3Twrb+jzm7x1X6kfUysPaLH3yX+aHmpxbF6srtsEyuw91ipOs8JNDa1gt
rABkCvY8h7m93ETdJhIiuo/1Sbo2dbHJJpkjtCV1IRimfZBziEaz2Y2a+LSi5U03yMcLZCe0d1eB
rbpSVGOjnoWydWvFJ02Mz1oyFNseK/cG9ShcrmQoH36714zJ5JGIR4M2BX64HNowHtBqTULcphUW
soL1Em/VlfB2h8AYd1PRd3dROlXujeXBBXonNaHujfPaO2hh/zl61+zQJkscXPCnRZXtb0dZgWrJ
qMzuMxH1V6Y90ZsqahXKJGEqoVU5rsj7H06Q6MdSCixG3bzbFBZC3hzyK1jfXP8oe/LxaBAIq9cT
ckh6e5P6oN6TJvhGT3L6QP2GyAhE1X2VKsnd2JK00UaT+iZB0CibmJUdVJLtkuvVzv2Y5V5mb4EM
FRc/NmguYiB9JShiNeiTf7/sThKnI8xdFIqWh9QagotPeZ4rvbPC2x02m9ZmBEjjCLiRYmn7SMuu
pZFi68gHfHBGbxar5fhZjiTO2+ayvNAYfgHxlKNLxCmejEUdHKhxv88Yb9PdTYALtdjZLaHaC8XX
6NuXQSrFjenr2MM1GKpyHQRFvy980zkUvc69Cil5QeXVbbIypNbf9V+We30R/rynzM/FdrklaTkb
rvaEHT8wg4a/1xauvgTYO1DMNsslFtMNIdG6jDepPk4SVDpUGuul/qR3moSoHCFqMLMfFHn8NJOe
OseoZvdlljzVIqnPvYJuWIwtDt6ZP7aM/V1X3ekKUpSpzlSvg6i3qQymUqECr/EI3I9E7bmtWEdm
6i36nCay45XhFF/Aseso9ofHeFmO6GWk7xey+8J5nwzr+2iWrzcwAPPTbJbvoTBXemtc3zwCfkh1
pJ79/pR7aNEvd5ebBHPx3L3cjBOgSkcW0ROa1Mylb2h+j2RQ95J634xm8WjNcJl0GshMkH3IZZPx
1hhx/eW29cI476TH226V2256ZPZ37oI0fjcmPfYGeJGX0Zycn3rSpXI0tKpBFD0VPakkGaQziC5b
JKhD53foJM2vad4iUIjkCILlDHnoiz58oJ0nbSlqybdJwPIwgQZNaWPQPMEll4kiRGtVDsybtJws
09XI1n2pVbWAkVaZrh8E01WEFNtilJJymmECt9r8DicF1BOiI78a1TjDmLIvtEn0tTowaZBMNX9w
tmptcNDETfsZqttKrQZK23Rhg85SH5qQlDy9A0XvMJu4dJoZeVbRpw+UB88FXUQ3mOTyOkhTfywy
SjaSmJtd/sVQpeTUZXKyypQ6uB/lfA/vnsq6MKSjBkbrgv1s3MCwKrfMeZcsG4Wobdc2zep5NBiR
jQ7ngSVx7g8W3jGTVKx7Fe6UJ1A9vSK5C6lnDc13AU60N+fLImygDcvGR0S241NKD5XFk2JdOe+n
rRrpPvBTuh5NMGpep5jMOezmYZH9JrFwSOSEBNS2pXZs4/whXSC0zNWUU4AFxLXstlpHdYyBqNK+
jeYXWtx+5OYNdxSx0jN7vLd9p3A1FRGiRsIXsJrZM5CUdu0NGsHp9It9FoeDnrtmMhXI0cdRRpjY
kvCZ64heQdJXpDqcOjqt19tvhyalZy299h2euzwfg+/qiMwgni6+HyesI8jlBh5nfOaYPzaG2UDC
qmzraGYFkNuZgGxgop/meN3EVtQj3Dhjt9yTpcZkvO+o/OmV5xtGmXkwYGmWGr43hZO1vekTbYG1
PFBU+HvTiMmZ5OhUboyLqA1OJ3K/dzGEC80tRjs6TVYPMGtuExnjoZii+NAhNdo3mXnWZ5RHJZjb
5J3OgZMVgdg5YXpCGtY+4AFpHrphPGUzr9I3iK0PytJ4KWhix2WAIURdF36g/Eh8wKEvYiwnb3FQ
FHWfuAYrUTib4fhiT/dSI3eegBa3jWfSWltIV81Hu7Ig17TWeiqA72Wp25SMB/ZMM7MXvk4yTPGh
VZPtbwO+rYtkUxIeeBvrlxeWi4A1RLMGTduPVW2tzSnrnmbi5l7Jj6mtsfgJdRDTPIvczLhHz7dd
HpnUCVe+WZlbmCCGV9qK5C26HpFJiHuYix8jYV0orht7P3SeA5JYjtpMWFru/XazPGeNvsIKf76k
OmJMaNEa0bAJTCJD2jzuT6baQ55f7nay0f18PHbjpy1a4l5KKiem3V3agOjomJBvb7mqLjeLyXLq
CNiW+VBdmuN1ssYfi2UL1yCJKIuVI65Kc0e/pUE+R4JMoVAAI2Wqhkhbh4+jE8j7xk8o+Ccj5MTC
Spv3EgmVJEOHVHNqD8uqz5rKj5RonQ1VkmCVG019TcrQOXIKPjTqlJ3pOnAm6QW5O8urDXPXbYBQ
YXWjgIVZmG6EOFU6Rglhj9NbS8Q0JCLnUhsYY5ZDcrLmvmddyl49Gdp5uQlD7NdGr/sEZMbjNQtI
tC364n4I8sMylPeDQjkzDV4asR/bpvmA34CYuBm7ewiD9X5KdcVlWP92+yBJXD8Xejscl48Z20Ld
tjXUGLB6FQAEMlAl0LInTTJGd1JL6RkOsHPIcViu8vELtSDpax/5uLEmBJi+PSEakewLYQuwcun7
bkctjB4dtenpztGzzJpdqYn4e05B0ZXQIl8HPWAhT8bOzlKt/Jqw40gILqdvSvq4/Ar4jYYis9I9
ZsMcZ2ZIz7U8FYdGs4CR+MbkKVpBc10Vjwqb6DNq1LXV+coHmMBqJRtRdpUrNd5RzQTpVsTDJS8Z
Nwu1H94dmu9K2m9t+rauranDFWK9sfWrXtujF4jOetMNwJwZlRLCkYlbVU99H0gbRIPlJurq7tU0
bUDM2ZCTXdCgdGh7/VzVwcqYo4srtFOQQNr3NpbllfnWoUakSCKCYzDfLPdq2F/8tNXtmyA4a41a
fXHKIofhmOJVm2MQlm79LQUET8/OwuVPzUGNdhnhYaPb9uZjQQDARUcoaihp/DQ/A27gqS79ELgQ
MoVAAsZq5bW9rkA7Ma0l/zYrjC2aeu1uoqTsBTNyngUgEePz10Xx931IkhcDDgESHA7w2JzOZmNK
u4hKJWt1Z1rpc4fL1iTrQjgdl3SFyaNfgwhcelJVGoubph0Xr7KWhXMy6hSQwfJQm6b1EE1rgxLU
ymkgihEFa6qrbF7Vl4iETqPRcu2LfHQ5bFBPjkpiS0o7hniNLmrgQrDO/RzEkxMl26FOBTRzaNAo
fMK3iuzhazGO1T40G7Kd2vx+qVhAcyIfpk/vl/Km7dekUEnZnW9mSCRocx7sGFsrCprPBdPcRw2C
ASFV26XOGSToDyq8dT2Dn9yMqx6z9q5ZlDlpVkQXvIb6PAu2dm2X3HQZywW5VPR6ZWB/fY/bkrBJ
KhpB3nxEjt7Qp0aQERK9uyojaklipofO0A69CywUfDSsl4cN60rE8smjrk7fYwUN59LCtPuIgWT5
BOZov0SyzKVsUF/V2UugDMMEaQgdde53YiNBqCVByxGbHJSJ7ZjlgSgH/zwlZ8QizrnAsekqRqTs
9KZsrlTvEtcvCqCr82DvZFj+FSTjqyiZ4vUkW+peKThbY5rPL6HZv0JTPDUAKl+m+el0fjrQg0Np
ddJVTLFyZC/vywLchN6BecRM51I/UYiSMOMT4TwtQDeOVbXK0r2JQurUZ1a1J2sIpNni3JbiNdyM
7+a8IasBEVzHUBZ1zdcmqakN6hHdMc7H1aLnRMvQ7HLDf100JNpYCKSZCpUgi6l51qAoj9GlmUmZ
r9UypAcTHxeOTx3297kkyue87kiJVGoy6H2JI1tt7QuxMfaKUAZgSnRgT1SCUNXEZkbWB+ZzWDbW
A7V2JKBba2zVVysVFtzDKTsBAbPPyM/Q1KMhQ1sRialFoHKkBSoeKOoPSB9LvkiibxaKYGQPBQVl
9DgBZHovjkoVK2TaHvoptEFj4/x8+qlBD8e1PIJ8UolRufYDFfUFuCT70WNeG/u4qaOvUPR3fudX
r6LKP6Imyk7WbJ+L0XRgeTHI4sBjiJvN+c7Eatj5o3YmVyQ8LqwJu068bsJLa5vJQ9809xaGzseK
wt3VSXW3pamEC7yDJlaXFdLPVtlZlYFQfh5JdLpIO4VsPa/5iBPkpk1v9HeyPHv3WwBEtQUlD7Xx
KTYlskfGOT/hdkBnumnMxUf4DEoT7xwTqTuWnq8IfKtLINLstWTRQv5eL5mUrBbMq+XIOFOV5/qb
HvtvcZrAug+j5iQcvyfmJsC9TNiBkzcSRKTxrZLaaR11MfkY1OcQA1GYHVN4zFGqXNFb2usZ7cKk
DuPo0O7UhVJukKm3Mubqrxheh7qH/rl4cqtBpacyS4U7Kqse4GC0LfOpU5f9E7NECO3UePaaGjWV
O9L0vn1NaMa05SqkrU5cYylYTuaytv0XLggnJRyq1z7Qhw1xpvFPjCTcSWe3oOb0tj+MvtYBQfXJ
mFsomcA48rcAcsIq6xBQhtH4uUg2tFnpGavN5Mofg46kGMADVsxl44vZiSEl0kUrjfwQYDGGyDoM
WDQSyuVlptWbzsi0FUBdeyuILD/O9Q3yPUD4FPCITsCHj6yqlAueeSQWdOsiHQZPZQGpWc5H2wzq
HSkNG7XvjouIq+ykCyUXea2o0Pr0hozczMxpr84NrURKDI/ApYYpapUjOba++pXwz6FJjUmW94Eq
wnd5JKkc0yG4nrwGUsEijoAq8jMaXLxeKedzfZ9Q0CX9D50heeo9FR9pVog2OSF/UxE/1yIl666O
8MorEqrdDAF7XfkkJfgqZKfQYFAcleL1tpO7OZ10OYj8pGkvy1ik0c73Fo1pNhgXO1K4pn7rWiaE
ZdNr1ddgamsvCwpzxm5n1HtAWk958yLPpg8rhh8RWHkBexk6HA1Q0F2s2bepXYcUV8HGOcAwKAD4
vX7kswIFwdJxw+sHyqMvl+VenQQLl1Z/ibLqGUQ0UTYp2ull6FMKo1s5moNLyKfoP0wvWqUmdESG
H5ZDB2duG40QtlGE941nx/Tfo55yJVBBus8WcgVtFilYcv052Nb35bLjgOrhSLUDpHOxYx70obSP
Y4cIoaV95Pq1LJ8owDwu33AidYMTl5FGTpTmXk+n+2o2E8ixCUN7NpjcLqEWGm23mwcTcoyVVTfr
3uXoxITCPFpsxw1hZOOjj+oZH7Fef0ux8owyUbKqEGDikD+ZfpdjgoSDGwq0OGgyHpthUl/0ONwF
VV2/0hV/01EEcITWNv2jIbsP4e6jP7ZPSgNOl+AQHZ1FDM6ur96DwCnQmRTSGs0Yp7kd1hvic8LH
CoRfN3URwUdFciSAZE1CKkrR0FRvdqKO8I/9MnHT2YybTkuC3VwJdnWl6bZBqtlbfKoY4qMP/t56
sdNJGk7c2ym8IENrLWu3eujz8pDc4+HpEBapMsXZ8d3aAkBQH29LxCx0l8iyZdrF1Clwa5EViifB
3Dks+xdhDDLTu0BMgJ5zwcnZAigiNYHABZimlAZtqXvwbfUSyaNFSCPPayTILvtvuRHte9nbJEpZ
ke0xHuf3ZoVkMIPw4s5V6qkSw7PtlMpdZhsKaYz0P0dtV+gEL5j1oe3613GOczIS68eS5qtZcDoY
RcVWTjFUM7cK73Clw/ppbpswBiJNn6B/MHCPPVmgCKJyLZJoeIhQfD5EBhJY9JeyH36OpSLcKCzj
M2vz7eLMWC4HYSrmhBMNnWtZPaq5QVuwhPx4G/160FCuXAFh6f1Q8sIxLM5pFgenZb/9hZnwVwuo
biiaQffGIg2E+786Ky1s9GGWCOlKzBGMPRlJvjUDM0ONQhhtSmU7RbUM7NBSYMgNyqFXfVIOu6jd
hUBz162oZ0azcxB97Rxmt8ZGz4dXkY6goZA2rQIEMQ+tbVPcnXyGhUIltbLJjScih2GhTbHz3JAb
sEIfpO3/4sv96pN0bMt28Lhi2MQhjNb9j25sJ7WKBDKXc05AlDFaVj/FEYtCYr7hyGReaptcQPhR
lqMSeRFj/JFaXAxujUNlsJ6BZ3ZHoWOIAu49rmSLDGSjpzIAKILsWrU4UzYrT8un/z/fhv8IPov7
m2u8+dd/8vhbUY41/Wzxy8N/bT+L80f22fzn/Fv//VN//J1/eY//9fS3H0X9t7vHzdOvP/mHX+TP
/3x770N8/OHBOheRGK/tZz0+fDZtKpY34YPOP/m/ffFvn8tfeRrLz3/+/VvR5mL+awAX8r//fGn/
/Z9/N363F+e//vOl+Yv+8+//1XzWXz+i78238OPX3/r8aAS/Lv9DsxxLk1VVNwEhW/y9/nN+Rdf/
gcZWpr+gzVDm5ZW8qEXIS8o/HNkwsdbpP19oAE7ygmb/A4qvrCOvwdLLMaL9/f998z/sot922d8g
V8xzB9Hw278YlVXQfsrsVbYNg2OOz/fHI25sAT2qTZetWRd3ns8Qq2kjePJMdWs9tjcEDQ0u809S
djBlHcKmPwKfupS45ffjDNuUxij1Ulz76BSTchWX1WESJyoJ8NL1kipr1iG4scDJmNDnR7tdkyte
d1J8LyOqPvhw6bDHGweCggb3dzvi55f9/ZdTfkl15stB85RtRbGgE5FmPY8lv4MboGaSyEBTyFqT
rHerGs8hy2vZsc7ISD5UvYV5Fr/4BcO+WlvfbDQc2gAHR2vfncn5/PMPo7GXf09a0AyM4BwBc8OF
UgZOzT9+mJj5cukkSQ6KI34rrOa9sYsra5VT02KTi/VdalKSHyNr3Qx9eAhL+ERxd0cqyA9Ui7EX
Wv5XUqNrNwTI4thTuUpVbEPgSPA50qkrBeJoLFxyZBPzZr9qC6oFKwbaAAMe45qEphbYR6xD3hBX
abKxlYIU7M30L3znvwzRGjRFDme+K7IDnMnqL6NYRggVw3LAfBQtwJGZog7R6sUcJQzYEZMOJGja
EbrWn2/g/7F953d1DM4jXZuVbb+Y3WME6HqDvmDdKPY1Dv3WZT1JO6iqV3/+Rr8gM+avxzlrmrKs
ziOt/MtRZQEqJwhA4HEARyt1GQgxKRoOnWK7cqCw+rUHf/3//ZaGqpoy72Y6Ct/wj8cOSjB6Sm2h
rKspJpp8RJKRCevqZBHx046BIDC2ir/Ynr8yDObvCRXENnSAWA4bdYal/+7sUUoNWzs+3bWm6wYW
mANXwuduzI+4So6TNlwKiPuBQh5u0ZqK9+ff+N8cQ6ZGjYGvbGts6V/GJQqvftz7OQa7DJ9/OQy7
kfpgnCeKG8fac2FKV+b6f0FL/3dvChaTIVHXFSjTvxy4kj/46mjGI2CN5hKoT0zOj33XA0zU34eO
VSPEvr/czL9c8+fNbHK4WgAtVLa1/svh5Pij0BIkpWtTr75IUYBJXj3j8Es8OsMJRoP+G6k6J1tJ
E49pPYXDLCcs+M839785eSyZRhpXKQLeOH/+uK9L1fKtxkzZ19Gwy+OUdlzK8VVEn3/+PvMW/B1u
Zv6yFm9ka6ZiER6l/7JbbVXE8gQJa80Md1UimiFU66h3u/loLjumPLHqVerHn78pbv9f31bnHyOw
ysCgoaD45esFbWyNoV4hadKtdmMX4TWQpOyYKBdh+uTmGTRCO8Xak7h3SYb8O0dkuGr0sELIL77C
qGaLAzpNSm075PEucvznrI4bt4eJm3X5d+z4zwQU3uUJ2Xa23Oy6Vjrh20LZE9AUmiT52fzoWu2+
MQhnHQfnu1KquNMS/OsS1L6nPsy/1UryrkXZa6FMb30WfBli0jlRI1nJU1AZvWtl+IS1UsVvNXhD
YpAsSrKRVWOlTVPlw4JVqVvhJteCF7hrPwrK6jTIs3tArZ6dfAu57g4BnFcbHYeUXpwkulaDfy5R
g/bOSlIyiD1ir/Tyg6UYT748IgVRd8VA5zKI13Cmz3o0neU5HIW/QdZ381hrLBd8eadX4yYNT2gq
9szYU1JczgCbK9e26rtSz2iNYdADRR2pT30NSkIl8HZjQptZp3r1VYcyx8pXehpFjH1QxPdDFdrf
wx5EFvlA9ZFtiHhbOapVpCAzmXyouIazZxlurKryOeqr9pQDQx5ofh4jjcqiLMUYjfIRYJk/shPa
6FQhBd0WmvGj184meSi7TCq/wMUeVoLpAWEUWADCLn0s9Rdf58JqkEp6EqZ2jB2tuWNn/khYzNsO
WX8WNj5PIalHg5XpMiy2LlUp0hEzZVgV46Qda8mjH66vOh2AAUkTwi3uwNha5yDubI9Aqeekp9gw
NR7tkHrdy9Ijxpb+VPiFF3dhTjG41Cg0A64wSunNCtqtIZz0IOtR6joOa7OiL7FKR3gqUjAykdG4
SVD7O8ryXTBzOhLzgUX/CGShmDCgIxxkJuYaRtdiYHf2fGWN7Dq5X1fpQDVkil41v3qjmX5NKnUt
o+jetiCrpkEv9jhdvIjEydLpHzX1eRgk8SiZYqeG39Ey4VRFSbGW1OF9Tv06GLkmb8EoRCt63/IR
NIhnYF5soYHm8Ki8qjN/VLk1lxx8txuG+BvMN7e1IXVIodNdImXjyKq/06P2LFnxSyt1cOUcg749
bRsPMehWDVTW3xG1ZWf8Tg3vJalHZZfRb0wjRPh0jdnDYAJBBa0aUi3dBkParp15O1bXI2AnsMvX
jHQby8qHI4yABkE6bRneL7R3yli72kIPVkEtudRyjW1VghJNmelsygJQqN3IE0mEAz0jyHFrHEzk
po3ZlikOdUeo1Wt9PBPGgbNDk8c7sDE09qLhPS/VB98qTK+KEXP51Mo82UHXiHNQ4pjVQethHi0s
SFSRqbcHmjTmZhyjK31785j7yf1YkuzQyb2+0nqZOold5ifFKN18nMQdjgMcPXi3MbQo72WxYpZJ
Fyp6kxu8X3VRq1tJr9/HXKzSQr+mHToy2ZjUrbjrRR0duq77DA0k+GbTfFF6cM+DUra7Rg27Ncve
ajNwfnhGqDw4Cb1Vk4mmMxQfeaNdsOZofGK3jmESt2nwfrZZRq8RE95NgRhXgUGkWlrlbp/I37CB
HhH/BevCyZGyStFKVsW5xeDmpU44kYs9wyiGH6pPWbJrMJuYVPBU6RgIhmUcYpBIYsJsC4n0+Dgo
UIgQuCZKCMvEnq6MTvpilem9PYeFwQIkdirJ7hi/BFqWtTHqb4gA7sac/B3/LQ/LgXyvWeqrtCxZ
xreixDWBWRo6V+OMT2N0EY3OmSwpGLO6loAG+gj/l6/zWI4ciZbsF8EMOhBbILWmFhsYiwJaqwC+
/p3s1YzN2Fv0ortLkEkg4gr34z5cymJT2x4GpeYfbvO/EQbmDUrG0Vy6z/iTaf0Da0ieu9GXGTps
AhhmRYclj+j9W3bVJvAht90iqmHzrfiqYhtD2cQ8+xxxaj26hQ60ljM/KnPyDfVa7Rtij4K27j/5
gsp9luAjcZTbBK4uIHyzdvMR8TAzsGKxjmgTiMhwqytWMyfAJKg249QFMEPyTeK4JuGjrIyymAEl
wtNHaWra7q4hioYamwJguCNo5+QwE7nRdPFm0kpemRaLuJ3AhnkrgaEF9w3weiCfaJeqafZzHa1/
ZnmvZtRvJs94Cw2vCZCb8CLk+hIIfBPrzBS/A3GCRli+gMclNZsQKgQ2+Ri4ZflpYKAMMnjsxAyE
+QSoOhP5moMKY+gdYmya5rTSqtL2FxA030NC2pb5Y6E2vpRLtTFr51vcScJxP16GqLhFSQ/gs1ge
Gba/QZLZGlr8lOXaT52qwMAcdymnJ3DZ5Xpp6yzo5hrjZSo2XjxC0i3iHVRY2KA2+etExRiu9dXM
i83PtHpry0yuOrZsgVMIfd/kDc47BPrs3/3Fekrw1p5Ug28vseiR0QnPG4H52R/1EXEh5mY/Ha9x
x6+O7O7T7iTqsO7FMoyax2RFFmr8NKXuw1iinGxRrxt59FN7W202t3Oj6Y8MYT8EGFu3EhhRpMgf
nJBbtklbfA65h7AArH8ae/cXGnxzn/0lYtzZVneky/iX5ct6AeNU6MGQpP9cco4OViT3kPaDyRub
VZe7PDIoA+MJHPFwn3l1ztL5ZWY+a0BSd/97lWb9P9W3o9MwGoZt3tsN5vP/dw0qhYRXwsyJy2eo
tkMmHxi9j5tllPYqCvPcz4axOLQt9YXSInXQauoghJn+POTzaZr1r6qkC4JIwCvA3ZtCkdz19TDv
BXgfypTy5GnhEJjd+zKU3RMZrv8KPV/LsH7sc/ZMcZ5f0hklpKoR/pbhiTXk1zIU1ibP5ygQlaZA
xTZ7jC/apXn/3799THL/nw+AgQXBkkjYXBBM9yL9/2i4ht4b7Azk6Frpv8D+B0xyNq9HJ76qIv2n
wYPYLyb6gLQqwLM0e8jFROfSSC+6Dcs5c7mxaMoDvF4z3tDxIwohE2CDOKElkURge9uw9v4UK9Xt
4PVXb7JMuBJhgWRDTVeRIf6tB8Lm5VJuOrJwTijWhD8Vpg6OqhqPBHlyojpmBEZP3kvCzPOvhhmK
g0NYRDA2jRN4hcZ2qEuaJ2RD66Xqjd1keofFzorVmKpm1RfGcqBp2IfIxw6Tu/E46chqcnmjbU35
gCqxt1TWPtWicF1fSW9H/Z5Y66Fziddr1Ue9VCB7spzVfdQl695GWDRkOEGVVWDutIkFgNjD6NwE
T9KmDat7Cm2XEqcso3MWLnAkxmk5OPlY7YnT/oPg+0HgV7JSI5eRs2jqSf+tdH3kXjOGbZux3Uu1
ljVakd55pNQuLeSSubD3jbKPw9S9NrVZr2HwK67WPgxCkydXdzCKzx11HJOfk6e+7NgcN4Sp22tC
hZptyupvW2ug7Mm95uinfGR1rjX7KCRPj5nWFvcAW/jcyLct8ItEuwwKwsldDlwNUX7Btb2tdJmd
s4UuI0yI2SqEGbIempatnshPsuDDbtiVU4aLKKKblu0I2AU71tq28n7DuntfWkP+0qbfjfAg+pvZ
Xs3qZsbdgCwVgRGJsf5SiZ5wDOLGlXUNwSAHyZJgvejjT2Q6DHTs/NeqbXoopgNmFltbvIwQdZ36
vZrY+3voGkk25MfkqnRcjQV78GQsVRAnMIcjpA4b0jWPWnjoFsMDWgAXy+28fu10s7MJM/mvRMV5
aDF/BYQmjEE4cRPj8Zg134WxStkkIMWZbrqeUF0HEG/7C87hYFqb5ohULhr2XrrsRB9GB0IFvghe
Lk96bSsf9EQS9LqmTqk9fObE5JAqXHVr1zIPTd2MG7OjnqrKiKVM3m08jLyHRsvBIFAfMllNLpXl
YY6u5aEeJ+0Vp9NqBMZzdnOYm0tOzuN/2oy0lK/h8Dn0KE29uT8im+rYjxF4iGI+ALYyHQ2Lun/2
sB0r/LsPrd30x/pOFYnoPePM0PduL4yAyqnfWxpL3qYQxbGa7IfOBRjHXiT1EWssG8+yv6e2A+TQ
htOxzEMIRekcHrWWG96Y9nhkjFvrIqiVTmNs7wEpVp0dZcvSvolLEzmtR5BjBN5Bm0eyWearNQkP
t4O2+S8eEf3ltZww4+taC9FUdNs0lDHEZsO9zAXShwo5bGUWJE8sX2FXeUds98eUdNl9lppXztN0
wOvMktq3HfOxzhcC2rmwN11D0ziC5fIVC7CISF6U2dNBTX+GyspbaBVUvyEXkQ0zK2Q1ualV8Y9c
oh85sBLpO21Xe5CjyFaYA88CO5aklrepOZ1WCRegbxYRcgrztUGSgjHr10SLysU/o5ca+l+I9ewU
VVLvqwgcZr3prCh7zRzcfjwT+rrvm0AYptwntG73tLxdlBNyxD/0ZvaqAnBFxR8HZi+Gc2HV93Rn
oyBhtmXJWX9orAQ30lTv+Tx665xm1c9cLDEhkQyrgv0ZP6byE0/OS5ha/E3ADGP/PwoTBlNuxXE8
DxrvXcQSKfCgtsAQrj7QIrLQcQIL04lfVtOP7i2/KB5A1DjNgHCCHwK7nrzLr1nk4MVMp6/C0F4m
ozjMY5edBgvutgoRm+Sp7NY47tYgL+eA8AJn3XXehG6nPGeAy9HSgi3MnntvuZv+m0v2iluPyt8s
zzGPAckwytsKCqaas2PTNmm+WsYpJRWQM47971aPc21n2gp9W8GtPvHpm3OR+qIqeJrMGVy+UfgO
E2RAlag2axRfZFTq5m5xvH2rh1CeC6UHvc2zU8qIfJ5I9zZhafLAlqWD6Jw+PBuJZgLwl4bVCctD
uaHC/IV8f0wGwnsXgf9i/gzbyCKgId2xf9Z2Q5r9Oq19bWZI/m3L4nXOfj3KiFVtzdBWUM+Jnp7Y
1go8iYw07rHgYZb9oGO3V41ol52bNxcXZeK+8ZwH8EQedkUq/thOKuKYptgXWtzsQ3NX1przCOIh
v07qG1zvNp707MP1nhtJn1bYRFQYYQVFCEqAb8YlUTFNvarzVzU5C0UJs5OsyN9TBD1Np6eMHeye
/mT6Zvukr5WiSXITYtO8zAvq2Bv9fHDc+17TCUz8GqAKKZ3D0fpoJcZXjgEaCUgwRm6vmQmxVHlK
WrAhTq9tPLxUSziFWxKFyFDpxLpGWBd0aaR83X6y3RamIdMde6pSdIfVZ2kDY4JrkQXAp8YNY/re
V7pQeCrxhDA7GZcORxQxO4To9EdFIvhGltTI8N2BRZK3MQiOQSI1ejSEV1VW41qEJAq5HVV3F85l
oJmuCATRbJu6o6n07dxNWIMAjk1BduAjTPmCN5lNJRNHBFKhmgkm4trXqMgMqqeuWGOlXjsJ/2+M
VYAD5MRUINuRdCjszF7lS3kYeyIC7Cb7VVKlG2G4jKvm70IyAcr692lwW9bGGJ+cyiBA0Hpmy2zB
+aIhFa1MYfDZzlaQvhJGY75fOhyVQOICfelKJukwQ8XdftgtawZS5Was51sk0oQAevXnTYx+k7o4
LEqjOmMS1S4sMwxeBTzpOjjsOdfPZoEoV3VaxgsGjKl0+SE4jkT1zbWj58SyFywXA5Egl2fY/TMM
jNAXLrQLLIjWjBJI3yX5Prp9tNjWHPO0+UOIU20zmR2nSRhbBy0Wf5pVHm3MjyteF+nzWlunyLr8
N5muJbkeBh9Xy9lXp/lvXu3GLE+Qmt3hkB0NflvUDqQiGlPXI18r9+4hBIZk+BKX014QZzQMeJAG
oY3rMbH0NQ3oYxiOMfj+aqOR74XESLBqB5M0I83YwtfUaUPz8TBxnAf4fJydTkcVtbciM4fLvAAQ
KnKX/NgIQ4LibHBULYKpvANYCkLMSTi8Ngm+TVvc3CQsHix2hDi9IzCP8YRWXvJyTEnVr1wtpaia
w7uwL4sBQ+Z7NXL3xLGTPuQWpD/wK7DR9WIXoj68VoV8H61d6XrOS+toTLvS/hiSVHleJHhTu7xb
CuvknfDprYbGfBdFtbWaRKptJbqZNW6sx7ITBOn1Xkch10TrxQZjgHMMjPiwKpBQXUzVbPOuixnn
uOsYr+aWzCsG12q+5UZdIANyqY0trrc4s44G8VAbDPuSzC13RK6uTxvDzN0TNu7kOMQtifIMuTVZ
jQfHZYmIbMO60U1qBCEECclhR7JIyC1YSFOuRYSsdmxRyzjDK8z4d4JR4N479RRIc0GYWxdvA0CO
k6ERo21ml6V3MEbbTrEH8v9U6zOy/fQ77C1GwQ2J7emA1o0J4v328a2lcS7VhEuXRMQPAnh1PIcS
+yiELFl1NxqnyjcVZm196sJ/xdnVqgPjtyyAPzecAaWMHPzed9bI7pox/Or5o/SKcJ/Eqh5jreN2
bOd442WWu2oRYAcJFvxHVlzDumZWxaKvJLeH+OoMPs4W/ci8gZ7+r6gb7V9Xy3PS5cXfgOlNpBmw
KVvaD2Ej3/GQVu9yUaUfe/LWG0mJfq9Q79D0bBQ/b86cwI60Lc3HqePnYBZOPc5XAqAFTA0xvQyh
KPax96QS6q2ktDb6pMLtSFpvxbeycWX7U2JX8Kcamptyj3Qr8WoJzZdhacVjVDBzwTuJzJAuYtPG
afUiSC5hqMiWEC3vsZnuM6hZN/cRnFq3m8OTR3nUmB4e7k4jPVp9OcXyjOBVW4Wj+I5LMtBNdqe1
3m/T5icnj9MPp3i59Rms4lgxoXXvSGTcfsmxG+9X/YQdtK3How1b49BpDWRpXKX6eCflyehfNPV7
z+TbSuCEr0oAGH72k07JeNDM6qXAbLbTycCgoZNu0GBd99tkrLHfVwiN3II5V0oZDszKZo09Psh5
FNuWziS2FhUoT06rWFcvYuQ/u6UazmxpKDXbgR3JPSUoNK6zA4bOsTFWMmjeFZOptu0gSTKyANkv
swqPetn9xi4cyNLWLtSb6whQoo/YichAlMcu03JsAQ1/X5c/snuvA03eif5x94zVtVkNBBniHgXx
JWPnnztPxClGxHO5SV/TxetPpo3uqhV3771qWcmMXGBkss0R4Qe9nX1B5vvkWmt8qbHqnItll8zz
E2/0xaNM5k+FfV7bjbmqkNpzOjTontbtfXhuMU0lTNeKN1pla6uoZ5XmzcWDPTDvWDwPXTVcNkd3
D1KhfkM/x22NS07Lu5qMDED9TolZGepckOXMQoXl/RGeSfEooa5MfxruE38UD66gmojKAnIiVwXx
z8VetfNehQA4ln6G4l4kYiXbp9rhJtdaRgvSKcEAlT8DsUmrxbWAEhXd1YtrYGSpFrCGpQ50viO2
3jx1GvyXUGuYOXQ/Ev/xmg2xuq/ZaJYWxq4gldvAC5vIxyYPrjY3v9PxoLs50eEVeA2sZjXzSvsE
cSUoRf06u43ceQ2UFeNEoBh8INg7Cb4LR45bfpjJ3W5hbqdenXsvVHzNS0lIG99mr9v2juRaa+XS
ha0Nmwm2oXAZx1qIv7Z8oBR2z9QpKvDq1gZD1TzTpWFa9FCplh3XvRHjYac/9VGr/uXkjG17kMkn
tAU/tORE5bYF5jX2KBN7A68PxMzoiq+CUWdREfeXfwnnXEYtBgdv8d0SNDUymZPH+NSPUgBiKFw4
Q3TcXEYdtHkK80bDzTGMLn8l5AQmhN+1Gp/FWJ4Ko39jpfZVzQWmmJDYNYUCB25KvAHR8j069m4Z
adaV0H8UCc+rZvHJMbKCrkbZScIDhgVsFp6oP83JgtZUFe6KC52XVpgMRqczdcmnWcufKq4hN4fd
V5ZmHxniIph9quM9WOkadCqDaIiApCX2olb97Ort4uca37iZt7e0urNsbGY3zikyxXfh4PIdVVL5
A5Y+vunt4DAeNUrjLzLDp1gfzwL4352PyZWuUEhb9jVzrSed736R5VvvEHjYDqOFrHFcaV756OnJ
Jo3MyW9m9zVM785VLlkdixb7qvsaTca/5rCzsRwEFvlipNPp5IxOIWZXQutTD0MFrIINLdZnvTQ3
d1Icr0n551bAJeIGVSfWx8CUcKMS7ShDwg1UytWpZ+KnCfGA8vhlGw7RbbRo5FARSYviGncg9wE9
qevDVHQDbwqA7heo36NnyWl0yoWZ+jlhIqR2Ed4bFeSkGOXBLMwPrTXw7MDLGyosDrXG7GspKGZb
yR1Uj40fOexghIz+AO8AAhHHshoYM9y9dYzSvKEcA84u9urGLlNsiUoycKTX/NWWeEkJThwT849s
S82X6XvWhZyhkzRXVmQ/zzmQ1iXiZIsdphXzdJsp90Hf4u01jDbnO4JDHlaAhWu1rbLom+Wy2oh7
0MGiSTRMCzCNHqQKazgfRxFmV94FCrMDsdxs2DPCXiyr2IYDyQqaQw40W4985rOgKWK8nXX52rPV
pRWd2HAWuVKLGMRpkz9aes8Epldk04m3oYvey/bJDRny50t6igWEKVy5BXqIzWRB3x41+U1yJFLq
0DaCRWTm2sqMh8hbCj9sRn03MEhJczzjJSbVqh0OhvLMpxQ017EG3w0a8cqInricqWAj1/y5bDkg
Kq3LNopWplVovgZQthbT8phW6mE0tN8e2wbza8vyp97pXkXNxR263slC+I2/pf23aJDB6rlij2d8
oQFq/JrS7CJucxG4Lhd7yIQ+sEcNLIaYxSUOCSTHRONnzbIzPAJsp9a4APRmntCIV/7ETOqHQffe
SZd9AfaOe6QYfvQaEPpcvZX3KBKrQoSRAgDLIM/Kit6ttPgm+reqw+sgXCDYac869CNEIU0NyJyL
qZYk9qV5zmW3mmcJasecvlPSSUi1qneVCV+x9IARA3fTm/hFqBJiYA/WHpizkpshrZ6IfXmFA8V+
O74TNxlwLa2LQcioPrNxeWUj/tJzPCSVOHb2BKR9PtRzeQmL7FXaj6VJHXuf4lPOcHlmu0XzXGYY
n2AbSL+NntvaPHVKfveMkVlFDhciTR/jzj5KOTT86gkvYXL2xpgq+MIkhxut6QnQ6ZvHkQ0UB4sN
o9t+NHVKJTQPocrdIBMucWcxBik3cEGoTMW7vcQPg02Zv4hw7SYb9hUngTeyBTFdjvmWNSVgW7q1
JpbssEhdb5xDayKvMmgcF7mY7Mm6+wb7YejCx8qLHiJON6Zr3UkvmB8u02StyGVieNRVgRPXVjCX
/FYC5Z1VaaX3NbpxMMYedI3FrpyMLG+gmzWLdArUZLwIRkGD7P/NDrVARnZ8Pi8Xq8ErqQakDKE7
bawU1wrNciFYzkZkKsyzvY0IcF1X5fiR9u6+ASCIviMjL2heKC+iKzEZrFng8VaQlVGwYo+GmuUn
ojhMhn4Kw4grZXnNaORXRcuZGfU7N3rMdQ+Bfbwi83JrWryReSy/kuHOnE7sm7YUr0k/fGhAVru+
XqHZv9QLcKt65jwen8qFga2O+US2F4qp3KfCAMjk6oGwxNP9X1oSyf2RgDkr6daNKdxVDGI60N3k
LhI/1E73VurO2alfWndgM97p720UPg1xepgHrYL6xTC9sVoCmTBlLR5GSTVePHoXv7TvENPFWtel
pdDLsgCElAQEMOYSSqOtnMP33pXfljkCuGNTlyB+YR8qPqo4Mf0RB8Uq1qp/Io0PVgmgkOAFYyUr
/rCePbjbh6hDHQ7ZNPmCE0t4sM5dl/KzTjtUcfQvDxX5nmutz4p7s/vMc6YF01InFwtaOJKLraE3
zW3kGl3RNWurxmONy/pKe8PIngRDWye7ke0nLN3y4kSkh3ahGAO7zI8Oye9vbXZNuoIUt9I8V3W+
nd1ROwhXPXoyHdEGtW+hxDifMAPYml71FpJb5ZnFFzAwIiGiHqCDlcNf89aV2XVbKB3RLXSXv9zi
49YswDnM1drm0bP4v26v3wqrxPMrI5CWFMLoaZgViAERaw0P2k2fEIAuqDkAOmXMLxJDdmz2hhQt
gCANoHZ2Y3sqHIejACChDfZrcT5Qp+zSQV20weXm0sZV00yrOX6ytKCsxHs88UlU+9DthkDJ9hNB
MaWOmw0M8ld8ovcIGqy1WRwD86PWrrSgjorzXDH4Q+cbrdK0AZPliHtQ62MqwbNUUfdqC6sLAPhj
6zBbRoRylGzB02NfpGjwZTUQVfEwNWP5qIrsGywlCPb63nV31ReirvIM8fMPLD/xwhBU30JSQVYK
wRa6Cy1etyxM/LmP6TpNle4y5z5wbstNabhIhUmtb3MmZcKbzhYEOVbR02GMQm4Du+PVKMAw9cWt
cQM13xNWEEFQ3E3ZHtYf+3harWLpAlCWu87iM+tkFDC5Pbt2ejcbYnzWogKAuMUpVmq7ptAuca6/
oKSmn3LD3ylpn4pw/HRMcc1n+4RM6RniT+jTT5wHT/toB6rmIWxf6/uPM+Tk26cmJ3+0VQYgWhtb
0sYALLjXSjYMxtztI+/VMob1EhshfRlnnS73hlU/hAQQM61ug5AJeEiJ3lrajwrrzWSTCDiY75HG
kXb/InSrJf3R4VxAnWbYXYZiabZhD5mrcjbcu7OrXPFKvUQaZFup5CEdDaqIWh6nIXyhURk4QqkF
EtCrNlKDxkO+kXmdHZi59c4eP4VYPiA7VhSzja6OEwQBHmPk5lBw/Rgqnb/M/bj2xkkyPSWnzahJ
g8M1Z1HvrEuF5FvFVwFB2Adw6vm9vBgxs8WJG1QfzqRWGqw33fSu2Fj1XrQtncWl0rTFHZAU+xMP
k72MLxaZevsxGn5S9vz6uzF26F6E9lqZ8hDa8d8MT3IdRuo4i+YBKyXHalyDf55x4C/pJ6PrZt0U
EyvXhVSZSHyT39BcHRcnpB2GN8xZXpAwNN54g0WCDllAMgtPacPYD3zWlabdZXjklttuSXdxp/RD
2lp0qs1uqu2/1kU8pHUj2VXlYK0KSFjAX/TvJIVNV0x/ZYFQKSYIacN6gArQ7Kn7kl8QqPvaRa/f
o9e3aDvXElYF1XAarifqiM3QWTc5TTeRm8wcCuELp7m1vWft4KgcRqseTmjpJpZ5FqF1sg+5vkCm
muUu04nzRKXnd+50G8b+RzaKNOuo2eTtVK5jQzM/baSOeeUpRoUY1CrN+6Mp73g8MnsrlPaXFePP
4HzGHakki9W/2rH65RraVClNSFf/Oo2U65HtZ6xmXL1kHzPDoLcs5x4RRr/SS4PRVk1X0Cr7B+3h
IzGYH9J1qScXliNmF501yoJBZlvLrt/YfPNkdOaTblURCdszDY3WESLooip1c/GsZYxQRYfKybmH
l0TmI8qS5yTW7utGYKFleeTHmq1E6NFvZZPGZ496ktgHbAGNzTmkbR0yL5vxVrTa56A8l1OVpWcO
EdeusKs5GHcH9WoDP+LLPNrU5GQe9NDWyOFJMr4su3SvektPT4ibH8m+DirJr0pCRuF0IrWaoaEx
0j05zYvdkp072VemN1lDhrRNqlGkmM9Xx7Rsu12Tx+8WKLFY0EYbLWr0T8Tjju9UEL2lwjmq1efM
nt7tpIV2po1oVkCdoxk3mCdwra0ij/5NX8LIj8zuttjFpa2YNIW82tCKD1Zbl4+Fyuy9UGzb9bm1
/Dkayk3TuFALJ+2dofUpLsxD71bKdxYDQtWS8kmxtVlIwjghrgvd8R82hE8zrG+2RfEkyycxesWe
yYN73xxvC+BRU/8nvXzdoVkdW0S8yDOQGud55Tfql7CQMogapqpl9RU33IdZU1xUg3quQtMaCJCi
67BoV2KIkWCaD5aK3Z2Jda1x+p3QHRIcI7INGqPfWDcOIdZrcKyRrhAqknTj0ZQERKWOehtV9Zj1
ENdHsgYGBA6uM+0w8uM+XUxEvOoO+GQSkqAJdFqLlUVvVKtZkdpcJI+QOXyPBdqz42EInouuhf8h
HnpPB5uQjhsRz/NmdO9DLxZcJ4EpO8jargJP2VFeZo0C/1HgUMvco6xd4nzV4xgv31BD2eXjZ4u1
+ks19k6647nUYnJhhlG/JtrZhbVObKb+Rn35QBnOW+FpD0g8mca1XF5JxzS2KaHZCye7tBxlvts0
lygnKtpwwgNF43M9w70wIUv6FQTmbSyoNCrJPQCxCmGgbTV+NhM7G9biUm/ppsyHOXtBNIFlSa4N
fUSnmXKsEhXG1fHRyL0+aENAbnzCegxRTlvH59DRf7Aq8AGXc3sbbVJQjWV6+W/CU8HyyB1+UEMV
L3v29rsOZT6pEcWeo0Bf8fj9LQhPEeSx/XDCrAQ4W7RBytlGIWnWl97l2fDyvlozC4I8MHU+MW7N
2Yrvqp/CwA1tlGtFjvu6YUS1pgmc/LbpIXll3j/pMTiGNCauod6JK/w0vuY4UwdTGZuZHNtrCrqW
/kLvKJSTk9GAZ7iXnYS2NFtpy0fJmGyVtqA63BmxXsTwiC5wQAdsGFGC9caCCDuySbZldhNQwOjv
uQlY5tnxPbVDWV8LS5E0JWxupEn2Cy16Ek7L8igHsN7fD3eNuBaWJxxtmLTM+NVmX+Az6539gH2E
9DveCB+u7bhj7pD59Zif2pLkKebx/6jJLH9kjBkucbXOY/RveMCEKf406bQUAvoqi2tnZYrHBEFb
4Bay5V+Qz7K1WYPJ4vnWy3VrogBjm3WuR/bdLcrduOdy6dN4bWn219jOwxrcGG0jSXIR50/Fd2ox
aK6a+5I6MdnKdCQjx+LZ0FEyZLDaIa3CpcJE3CzVSeOWdrgVOj27donzqLn3gVuOiRkrCglY49a2
mfRK40Hdbzx6TsdHbp74bkteEGPytkou7cgGsIYptRoTl8u9QiShd9axqbCcJZW6B56brCHB92Ju
A0TWtYiF5+wdSkYNw6FrNtRW39EStdu+l2+5Fn8qkBubhCykzJLL1nXjr+kOJMnIYbEGqydHYXox
9PKJi7AiasKL+Ea1TWpkzF1i9eLe9blA79KdWRn7zugHhh/lbVSTveO2tKnnr0uYpFu4i4QWQCXf
z8ILAxOtwWJPr5WdoZ2SyU32HaAajHG0R/s2C3uSgq7pXNrb2LIP2TIFE5HjZ9TK8Q2n8kPU9+0+
Ib4TdA7XzvTkZOOhgt1DReyWa9cU2qUUMaAI97eAcYj/uQkfmAPM59TND1YCLRHh7KITaCYdQU5R
VaF+NdsrqT0NU+eEKMhS/1QWmwSeJEaB14TJnFsln33HVQUadGmtJwmV1C+3QJ+oZ7qdqXefT2bs
7Bqz+wzz5cWxtY/JHR6BRh6ZpZ+doWSV6xjPvVdu4fdsFRrhxF7b/B5EYCuPZJVuACuQaftlovsg
jLtJxMa2sxW0M+IaoBb8gKZ9a0wI13P16BXdU30H3Rv2jfhZ7tlVM5c7Zylf8WawbC/F72wOL3My
PLhqBB+MYd3QFl7XeB011hiIKXzpdOKUHF6MPB6Z7Fblvyzhb1NIOViDulRG2TBxhldRoKXzNzoX
1ATxrV7W8OoOZe4dh9x+HWwBXE9d6zQ5Z8Lc6qF/JznmxBNN9y8eb//nyPMbWZ/SAQ5opM8gvv9Y
zZz6snsbCcwau/QRrsy1NV3IA80uldOxMNXVSgTZb/rwuLjxP5lSLJbZh9G2l6RgamEfpqp/jUqv
9kk/ZTTF62XK+S1kjxLYEdcS87+9kVgPU0liZmSM1UptkKuRSxB6yN4FYTcJvxvZMHDOrH9thvG9
seIHzOjbsRzYUIhph/pg7y39hS36bhme8WudQXjfhXYvCR/dOF7YCZySlIC3MTqQDvQeXUD9fIUg
yNP4Q7byAoF0Y8JgCB3jQQ+tV+8ucGHWNBUv1EMrLa1txnX1OW2nJ/jHQ/RiD8MtBlMpw1fdKY5h
5T4U4/Ch5vCgX9okOeUk0yb5obC0g0MqgzBS4iO1XR9qT64dvZJBt+2kfWsk7qVuzyrt0DTxoxFq
QFulMSN0v8SSvA1vUHGQsEJZCCaAFvbWp/Z7P2IKAbUdajsRGdcCxjANmEkKl7o/rNclkme7yqmg
mL4wY1K5pN6XfxzVZzHtuwlWWx2v/qPFgLTy24H5KIqPJUt2g9GTQM9abkjPTFyOXo1Tq1o2rHV3
sYdigU5jNl9zrmGf5tQNnA60X+48F5lB5Bsa6X66ulO3SWwCKjLSeljdJQY6HMbyHQTwO2cQODNu
5jB9rjomJy1pDgS/GxHb/ix7WgrJlG/Z6SkLq/8h7zyWXEfW7voqCo0vruDNQBMS9KbIMqwiJ4iy
SHhvEk//L7R+RciMNNagT0R3dFefQwKZn9l77UkS85Zvqlmuo8jnKHA/6C1endq9IYrsWLs4cYau
KDmb/Oe1Me2Nqd+ZhnUsy/pFfrh1yEPAjpkmste3ciJpocKZ0qUP3Yof5eCc59dZT5wrTcex12rS
RR0Ms8DIFC1MtuAlZ2/Ja6mn11Kql9QsrlMybCKC1209PlEfnkkzPsGh9VMjW01W/WLZxrsWo6Yw
+D9k6VbtOEdTeXC4HEs2N31UfYAasPy+IE9ypOOs1Evtmr8D3rMG2Ubr6e+KUn6U1rtKWummySjt
mb5Tmqvt3rQpQgLrD4qHSsTXeCEXiNgwNi34FcZvo2t+XHNT2HvRdR+62n7VdExBrv4KRngLkFzz
Cn6WtshjwSWkZ8MvKXk8Bizss9Bc9Q4KO/hu8xehM12XcM8XGWecWpG6UoT1UXgadjoBCyg9zR9h
20+nxG5fiBzZlo3+2p5Cz3rByf5piYmxisosPdmWmfVwCwwQxlufm1fN6T4mkNhVojL/JVKzzp4d
nR2jyJoba4mTq5QHV4ybZag5pwFRBlNh40+Zx8Pzv2IzPvW4E9NCkEiXwC93vnNL3Ac32rpEBbM1
XEVoCOv6zULsCwPxPJY3kPUvodUd1dC5ThSCSyewFtI1depOll6qW32XjnKoNfnqmMVXgWrGDKwK
+T0z2bixPpOAGG0sB6K9sNndzfrbEm2iNkTrFOBRWI/bVusPjuVtO4O3PstO5CfWivMAYHpXg9g3
YLYtcHyKRSmcT2aTKwDcRyNRvlrDu7ikwZX5dPLYs9fASd1BIRW2hBbMYBDv1r5C+5Tk6Eo9wijJ
kYTOSlrX+OO2QlkKS/uoKuNTxjwsSTme6tRnZ7I1aDlpvtfQ/U+6+Cfl9IxEbmVCQIbOv2oLAxVr
T00x3YMovRut8Q3RY5klT5PhrDPmPyrYvoHJCfQhACDZHbvezmOUwhdH7PJEF8g0gvXVNTJ4kYto
a6T5xmqdfR7uNUfZ9Z15aHhbShwHCwZcCCrznW0cGXIwy+9WnAGH1ox2ZkAuYPpkxSxOW+8Z1vhp
aoxNy1wvSz9dFdCRE2/nA8zmgp4m/oBxRfqje0ZC50Ym41i5T4lgDRtth1fzPBjJ3eOcnJ8nzQg3
sdjxO05y5UV2hJwI+ZxL96AGhDkbR7TFIKdMaN89ns4aOndSMxuqj9wunncOC8wltTzNfxgshxuI
8mTPZqQH9TvSU64uxOquIF9ZzFTQRLywZPKlEtyxl1KUeCgwsgKfmWNgqUj/nEl/5ns7ZAWMNGqV
KCMx462Jo2uILLAYCF/F3MkO+YM6/6rVxTehdqc4983sEQ9kAHLfa518knX4BG1oa7KSLLv41gvq
YNXZ0YQx3KLh9ZED10suxKDJzkL8BVP+wFb0BjPpYsv+GpMr2iJ1nipEVF6Hy28y9gRxzOFF7drC
4LUiQDh8dEjXm7RDSZD2j7w+wWzz695yn+sCOV/UBMu4AAMYVYBpi5JhGnfKDa9YQH6tX4+WtZ9Q
EFY6lDe8tCUjb64HL8jSte0I5D3Ex14n54tPnkF7pH0EWiXRgtImFKxcnuzE25gJTKMp3FSF228b
GlYPFktphBfi8SA6VPl7VpLRGIXKpnVazwfNB6+srBj/uvq0y+tx70wmciEkI9IN6203EJMVdXsR
dzQZzCqTaapW5Is94FgVl0AvWB29C5aAnQzU5zpuPg0sjjtcePvBJXpTR2shQ9vxNfaVqAnjdNuN
0SoN+5JoWeChXoPWA1tQ6acVroJ2sG7t2BR7umBmS3GdZze2AVSymbyLOLB4sqN8bavsD+S83ohM
gcnEswcCAMjBUM3U2kgcDIvCds2TIhhOw9X3xOw/qJGLD9OW2E57q421C3lyRFyL4tpnQHEPsipl
bzRNbwiGr+ZY/DhwwLdaC89iNOHMoyRngA5168TM8my3yuTDpdr2tioPfANOuOnK0nlqaBj9dhRI
V3rsADLi8ulY7xdMgtfq6OXHxiGqAD/cIS6j99ri9y1sFfOTxhCmGZ+UOB62wHGjJbobnuQCSH1t
GE9hnyUfKe2rm9mUPtlQH0uDCWyhwdyJ2jhejHjzjayRRwI20jWBawUTvmYpWk3fNAF9XxeQLVBl
/IlLaNjLho07ZrBYedcNNj90UPU01l/geMlByDadwxhyCLOPtNGUS0aVGtdJske1hzy5Za9L679v
p0tTAr1VQvVNS7T3mIB1FAWmvUNWvQPZLJ+nIT6Z5QSnmIzT9VAZR57tDcQ/IuEVFm+x1R1SckiH
KDmK3vxtlT+1m+4UwqBeHCOc1bdsJ7AHNlgtZSf2sZpzRziMG0QbPiOJZc6efln0R0wv0t/apbpC
kdxCHiSWy8Gs7a1F1bDzrbd5ihBGAzmomUgF0L20XDkl3p04PfRBuidJHBcJU5vQpHokIIYle7EE
+se81bHo3ya5a5gX/PM3RZ/cHcVbR7n2aXqIKrSsr5cdZNukst6bgs0P5gk/btrXKWVQHk7OCUse
BL/BeB4LmmLMip+2Fp2j9pDZeI74YMkYyBVyLSB9ozPz+RqbleaQK9ZI/ZEacbwpgjRZ5mAzPcqH
ZZK4BBPBw2M/img5yjBwp/YqR6Luu8gJZm2RghInXJWF3NfhdKb/WAG0MBfJwBI8ctmGMq7L508V
QZxEN58TdQvZoUGKwrd8TD19WOqQYtBmup+YFuJFI+5ZpL0UVJAqC5IliIBuxcMUndt0WEddQ+qm
xQXA077uTTB05OQslC6nAxmre8+f44Qa77nS6zv3xUXp4q+yJQibQcuCJ9BduFPsLINAOQaVyj3c
VDCM1Lu4ZaTBk77b3/QkPepqzJ/E+8tznn9IfIFfBcq3BZsCq7bYTctSYycqnBnebgU/BUsxEAo8
ctaHY61lH9xEUz0C1R78VmBXT2QDidN6GUYTpLYeLJM2+a6LcDcvnMtCO2iEhJQujFjT6rCk82qa
JYkczMpznWH+nI3gE985oMwwunXaxy9K9daxm/LbtiAJ1ZpFl0rO2JrugE2yr8YZwypM0MgXq3eD
RMwtyS1HO7cMX5BFhogGWyGp2u7wIvq8OsIlcqjCtgqfqUkq7ylSyh9RV8zJwdTHs9m8tH9Gqf51
YXABEMa0T0fz0whedhWdisJrko0MpUn3ZrbenGtDeyaG4URi2c+QIqKILmNW7ojlObYqsrwAtdGm
J1B1T/bqWSdxwRCJslSRu/nULD8uy7bERJpv8sAwFkN6OYZk3gU8JkbmvE6VfGVpby0q5JyIxM5s
T48w0+g9VAOjxBATFo0QyXM7aImW8EOokwuqLGNhJOxs0dUkBvtPTecm7HKVG+oh7HJahsL5KY1s
lw0kfXgNVarZXaVnInf5GzNm/EwdH6F5yyTbKMl0yOZ/zux5V5js+s5TVp4NNXuaSdet0v85McMr
y4wxIGbH2uq+CGWeqQU/Wek+YYyx5PRa2eM75+9TgaY0rO13HjkMKUb2MAZ0yaa9EaAV6f2bnmE9
DjTeH+Axi7RmsliOMUbIqUWrNW4CLfmZEhOxCuh6Ern0R4C1qUWJmzzZffFSF95nTgHBVl/NMQjq
D+EVPDtmeOZZr3e2Opxivgd8RWzqWewSJ+Sx9WfeEyjkMuPAG00VJLx3d7v+R4ninVIkr16cg6xo
+Zg5z4mvQNqAh1YQpSQtSKHzcj3Pj6VtXHQ7+U2kYAjBoh/+lKhRruQDR6CnQv74ZzbEBxGo6RsK
ixDR+/QSEmzCUOyG5OjZjNu5B+qXfYpGNcx/el0chIhvilZu1TK4SnJfBUvrMd3kxgeZ6vbUr1R7
WtEP+CC/YHvEh/mfhS3D6ja9sGNfSRKbbNU9oXD3SQt9JgJm60zgupyn3MiIUeEiNfCSZtq5s0ip
M/HQOMNLZTIuCpr8KXc931S9DWvA12xERtraGinVxXujUkTYrKg0RngF8VtFvXZhWxJM92zEwXOE
q57HUb5nXnmg5tookfoQlr7KG6CRRALFSwCw62TABwpdm+ct5ESzlHXIDep5Ej6KUTVLNCIejjFe
x7bA+WJsFYbWhYCEiriD5WLuQ+DhoTHsC2IiaYevjl5fqpwP2Ep4UMZ+BWTswpImq9TvAE8OLTsp
ak10FaHD+iQ8tTWnXrmWtks17tzpOt6NbHwzeT+yKdgV6ogWoj7rOSmi1sVREbjVbfjlFtY3f0S9
dh52lj9SCeigDn6Laq8G9k/TV29OpKFxkP2rMXA8G9Al9ex54psdDXrztGU04IniKnN7RQZZvTBD
+9I2yaVS0UAlwQxoVqINKLInJAZkE8RA5kkB7GLzRiZa4kMj27XZPCQP9PdY0c9DQABOarJIYIk9
IXe9cg9/YsL5JSC15nINRvNO+cjp1sV/Tpmc+lHdWAwarbn+Mlk1aXwNMLGRXzKN92rS1sjnwFCf
Lf7liryp9FwHgcZGfBE6RENHTCHUiGQ3wJpLa4AkHdXqjpF6v9Bt+aNX7mEOTSbG528iZwBByJYk
NcKzUWZ7XcaenIElZ8M63KClY0DU6Ucl5xw0k+LsAPUNx5Ipfr8mDAutbx6hjs0/WKS8arDq2dyE
a4aLEb4E7ogwtj8oR6TvDPY7kupHOQ5bKAgQjFnNjfzAnnJOS55xExSrPGyyhdK2zEYjPl0xmcSL
p3c9crdJIP6SQjx5NELC/cxHZnw9Wy9fMJjlkTrRbh1b4JRKWCC27yImscyR0+Tc98gcc1SIXCqz
EaW81ggpMJNz0lAiuiRSS4NSMqYZytJ0j3ndXYW2/pF0McroaEL6MpU7Qr7fgB6ce4mSa2jwV1nx
FCw9j8JB9LjWjPHDKpMXnuay0V6nCYGsI5rfKgm+Ik29dr1JMllMWBJ5Ggu1C6+dayNFZoYl6uEr
E7hm2QPai/Ch9DznXpqdQ8tGz5mgmFU8ybohctxlIBrGpmPwTiggIUB1LefnkrFYGEGf4byWhfCW
Mi0QeWI36mv6No17w6mDS0V4QT2IteqiImvwNS1HffosWtLjY8NaW4L/kxNPQIy1m1bMmw7zxcnd
XdWJS6dPXNOU7VKniYDjwHmW6DCLMBE6W43Z2DGLpp+0igkZmCOq5Df1xbOZmfTGwNOXsRayOkOp
ytLOXapskBaNND+sYsvJAoS4F48p8Z45+pqlmn01NHmLQJ1+RlIYgFB95PEVbnE7B14gz7NszExC
27j2NurUO9a/zmcRfueb1P1apTtN1faN2doyCQlfDQemJaa2nSRC00Hnu8+BawSXrhy+aq111mXH
dFD2zJYITiGUJVwjiEWWZ77lOGnCvCKCXNvEAPR3uqxRaHvFhbMX1bwRt35r419pjOST5qvfzc8z
/lhqNNV+alxkFaxc4NiaKErFxG2u+5YD/tvk/kq6pFp1ARQens69SrWp2U4IhCD91OO6gI9SvWVX
RzHDdTGqa90KjmXmrAFd/QYCwVKsUs0FpfpIHQRAhlbd9HaW5HRnx1Z+allhNmhezSQ98PMBH4MM
8qqXqGxupEtB7+48oCw0U5bC0E6P2elhO6ZFRYGjl7MO682OYwcFY2j5ULZ9rtotIUesIUsYuqll
/TQ1x5OnGtzwZqLzyzkoS3tVIhxn1XSdMkRgbgb5OsZ2ocbJfuTSW9S1eUe0CY1tCi9D3VHUOkul
gIqpxqXGkQIZdyieA8X4NFKDfaNVLB0qYfKkO15YO79VcekjY1ZWZkk6lKZ9SbN4RcrAoKGDt4Ff
KhMd/nrQMLqnMRljJyryECHDWL8+ha73oRt4gm3LxQNi6dsy7K8ct0vb1YOVpUicnqzIl8ZovsaM
KhbESn+oYkyXHhFBSW1sCUbgXU+1ZR0QQjMvF7W4hUukRB9dep5zxpZ6Cbaqz9B1EhIO4qaPgIhh
d1v0uGUIqQB6ZI8w8hXMS5O+1kJt7SSRSS1UAkWpbiajB9JUjTO26ZKn0PkcYAMg61ByWdHopM/q
EHxK454SlWVTix30jv98cFnDZNq8th53iASuVAV+pbZPocoprxUlAGp0oyX2AVvZY4L7HQmkW8bk
po9kEjkRjyHGeNpW7gNXDcuVxdxzoX2Ms99TKnDU2VsAZvJa1uWgjRq1eysIEFhmkKwW4EXIeWEz
P+GoI9Tj1eEMMpWY4G5+sLA9irCpO+Aa/sl09k5ZFL1i7jnVH7YbpisDkhZtlvIEAgP8DtNN3WVd
xtX3yjdLkALxCX7qfg+j5/lqmXyixXvEIDwWvUgegfznsWAdO+PSLKsrOE2sn6p51gYU3kWNgztt
2QC2YUy0VnZl5jkeDrXFSz2pMl1JqYOh70OMhMGgEQaPUgXaHUay+DIq5pEJgLLPB8wWiFqLQ+FG
L2mvMlBD7x5WhHU0DT0JHhuTyedr7XwpylqQ0eiLdO5a6LCJgNzLROg7T1GGFUgglu4YRuMMB8Bo
6r8kXg9UuogwYlW8kqmyi+zqN3byN/40fCJq6pe4vwRtsJeWJDfEO4/Tq2EiuPAGYxMTaOpL+4cY
FSrdxmm3JEKt0V98alX5VjYFconq2RF0s0nf/RoNkh18BPjhCvnqCn2FtQpoRVHgDGM7TnApA6Bw
wBZIVMNo2Ajd0dK6aOHXSoyNKszM4ZSOL73cFLVypJWGoVkUf3qj4mWcCfgWm3WihQvLZzXyyZG5
Nwp572rlvddIykiFjWVXh8KKS2bhakia0wQ5Y4iYjbip8+ix9W01uVfampk0+hlNgJzGrkSMANun
lKkD4sQI6QYzDjdG48b23yOCIfpCy7WXenkfOZQnMgjp8HJzyTXFYoG3GgI3uB+HOY0rSHQV1r2W
I5WQkp20Aj5mayCe6PMJfZClcFOVmFojdZcH3iUi6dGt2VDk9kcmx9NAiOWs/Rr8SFWOnHansOtI
+6tbC6x3ecQMezdMvCNJn90C9C4LrQ93Qgqx7kLIgo4y3mpEbxchKUy7MoEoO6FAUp8cY+j2elkG
J7bkujyYgLLxt4X4Jts73SSFotIVa6OSnPbtdhgZLjsCOyhJHk+q1vf4wOiCwqM+qe944y6ioRwy
9Y7wCUviHLVOdo+fpUO6TkVH0GzDvHL4Kpp9raCPZQrSblLaVMwjxJXCHmBCNKlHffxK3XGFE9Nb
Bs+iRRchLe8Op7JZSQe/u2t0m2m0CHok9KquQEwkKfI5mt0Q/TuxaPxLlHMfvduyJGKIuoSFcvLK
b7yAA/ZBhrZVHzCyIdC+B2m6aCz5ZRXemhX13eqIj5Fpco9mC1SFKazEbN1OV0PSkud1+RFWyo7M
KrDJ+ZkC5x5inATqJyAvI72LrPSh1AWWlGrrxs4zmurfLpyeFE79lEg5yOtnM+YDFNq1zcnLIruW
OW43Cw7dBfofeCkd48cwSi+x4tRYaYnVVBm5lQYwCCDnFaNHP+XppwKTh1jh0510dA+c8StM//TX
vSw2XppsdVyFNsdqVZo3U8FrGLGcGg3s3FFPpAfeWjxY4MljPQdJNurAAEbOMT2/kZF6KOpaWejo
5Jciyb8ZpqyL3tWYLWgPD9U/6+s5XAaxNd0owUQoQBm7Lm0BF6nCI5QlPK4q7wF71FcPuUYQ6UfU
Rae0yKDUmLjtCvmVYhhdDna0JHdkl6I3w9fBDoCnkJ1bxHM6R4c48tGrlbLI1PciNB/kB7WZ2eyk
GHBrDcNOM/nAer3fqlmJmFGSxMeU4rcHdg2RmSFJOycg9N6fFb5X8y6NDRnNDoQy6tV4Y+h8y/yl
rRKVJFYruDtERy66WURFMlPKJyvPFFo/hbpLB1Z7psPBGNo5QkuIi4lWHjBPBsuiy8ABKSRULKNK
fCiiJmt8wokWPQaSKGorI3GgehGY6ylOmRUjxOvER20FKPwbl5Y7JpvelUhJ+5Asc93bFgluPBQm
XF0mAiTP+SbIgWbXnXtT62I73qoKqGSr/JlsJnObA+ZMFPfqeOzextHcY1Z3NypQBVXR9DNud3yh
a631JFqMi4NiYs8Jh29qCv/o3c55Vb1QZ9nLzh3CJ8FytiAYxEpocVTPTF6lY+8aIx42AQp4xRng
/4AeJX37aQj4RhurHGe5G1HO+IpWtMDUKJPmrCgTaOJEhJVV8K2UVKXNNPy2aN6WUwXsQGswCiMM
XxN4pH4QZPUbZcqRPN9wa4w00VGAGj8GQEOMcNivuhCB45B4KzKkGh+ZUFU4NbDNgOoiaew1UPw3
5sqzWDvFXa4xXgvYd/t9aL4kRnYngI01WuX4Q6m/WHk3rDsDeI9ARB8BUOJ9ZAg3VPEpHBhTo0Hu
VqilfCX1zRr7c24rNxIp72xSl9pUnCFgfUyZ+kU3/ibpnJFNA6OgnGP3mR/j2cAfD6JbU4FNm2R6
zwf9OTApSyujwa2UGEfJvL/sWNO7zZl+i+mVsI6KZMyMRm89KDtoVDRsc/wech8IHKb6OlrNUpM5
XiIHxXR0kWm9IyuMitGNiDXWX7oayi0N+8JUEhPMnAP3IaHPE9aq98BPsW0QGbi/JnahMWbkwBfT
AqwOE9DO+aaSGpcyphytJ3FQz+TblcsxC0kIU63LZDz3/OgjQbhfI3U6Y/mYczpnpNfzynSqMRt1
GfQRpNzK9j3Uq3OhyGvMt8kbpxyqqo1XvVZGS8QmSd55OAmwxHcI6JyAxTurOQMoGAMC5Tsm9mFO
q7kGxvhZA4epoAzlpdqDHLIfAUwhjgeIOF+I0SOHUr5MqHNkkKy0jLYRzsJL5BQ3yS2KKzPhUDRO
NTEcWOFeLezenJA22QziPtrqSbGbvzaot1kt6SOQBmqJsja67phPKd2389sUCNmC9qvsWhaQ2tXC
rdpp7qFpuk/sIUeHR19GuuMb0t3Ulj/m7ZPqei9ADl7cVH+r6Ada/IDwLFV6tbY8Mf1+SdN+B5vn
UzF6XNDldAUmsNMzWKIEGOngV0q79HM1hIQWLBu9lmviit/dcvxw1SJa9egyAVK7QruT6wEuQfMB
za06np5WundEN8uudq5K0Bz1TrmyoVuN6N0ib4Kd2iBSHPTypOjpxqACQ6jTARBUBjB9uEnR8P4C
jHmmcz90SUAH3dqrWc0RSZPYlPY9qjmUOsaHKIOemhH2BwOkjqkCDjMgCgdcjIn4qpDHZhqVuLyF
TrpvDfXHpmvJVe8g9OalnobNoIcnd6D+L+vqKNtXTY7VKlfpDsWsDIJukWkF0WTKrzWNV6MRJ0/o
9aKJNc6n9L3EZuXXFbjE1rkGrsWp31Q7q//0YholL2+/2wxTgdFGZyVe1tGgw8/mImXr9OTmCQx8
xPDa2DBI8vYe949ToTbK1XcumkQvH3JWBLdJdbRsonFTgZYOO6M0mjVknoEJcXz+V2aGateLrlxV
Gg+PVaqnHi3HqMZbMy9+MJ3coPyvjYaLKdBauhYUjrDDENi7SzFV27paZqg3iOfr11kQvTaD5v9L
azy6IJdaCNiGtiDjkLF5z8SASOhFpzM4EgazMgXIymj1PFUSKgeDF5W9TWnyDgIEW/YQYNlK01nw
hiYjPNra89hpTzpQJO39X+6It8oQaJSVRn+imSYSlGpx0VrDcPrnF7dTrEWPcyqwUeDh3yNul2en
VIJZag092W6vEnitz5q53zcqjTQ9L6ipITp49hoFDxWjmZfLFo4OW18oWPhPbs0En8ybtv+gGv8z
aeTy/3HQCcTJ//Y/00T+r6STB2Ep9Wf6+VdHyWceEXjy+1+ef8vuK42S/y0uhZ/yP5JPdOffpm2Y
GmgW1XI03QUHP7A1/O//VTP/beqqij3OQtEE6hJi+38mn2jav1XVYVZItIlq8iuw9v/MPtH/rXMF
aCqcUNJPPN1x/l+yTxzVNf4PLjzODnz4lqoxkiPSwZijHv4X4uYw2r1tVKxDqDbiibsG6fYl8diI
QqkdUGkjKUzstZNFw63G6cxMLyPvUGMXqiXuyXFAlwX4wQBTGdOmUfSbYwoqhSHYRQPelDYc39Mx
/GGN7+6KKVtMeGagRA+Q9/qYW5p8WSVsjZ0N6ntpDxMyr2oEZIC+vJg0epWJRQA/yDXK4iY6PZtp
u+Pmn78dZOWxeACq98/fqrMqPSXEfUkvDiKhc65IA6anSdZveg07bLDOIVidd46MaODdS55aNZM7
Iqro20A98ufzMFvau7H00guevZvCvHbZoP5ctLAr3ARrQ+KNwVuL3B24mWOt0rKPV1ig3EVmlnC3
aZVRNbI9A/LeNaQfY6BNNaAZ7DU3jtZKn12yldqoI8ksPvzzi2JPzZpYTo3bFezEWA5PWTGRd6k6
6sZrKwQ/+UDvCxNtF6TZk67p2sKCBZrFZLDlWHhFvEqsKXk2avIoetZIM3gj0JjZ9iIGzW2az8xm
GaFOsXusY/rVsna6vR0krI/cGvc1gWK1DhQlDNQdCpKB7OkeEihY7pQ0tZWpgxkyzNhekvRhYHH1
0COMlIoNwZwIEROk97A2UIYPPSTwaWfhTdslJeW8KwvoLm46+GRasSDIuOTJODX9wUjNQ9BrK3Qw
IYG65qPtEeeYkTfs1La9VwxoLQIy8U2YX4XjrBxctmc1SUB5d6Tpdn+1hYeq15OXGmsdiO1SA+fE
nTEZsJ7UsX3Oapd2y+pWSoGDk4cVZJhi+YrI6S4ACK46BcxAaeSCOOWMxHZd7ooiwDOqUwuVSsl4
ifU6dZ0CkQzpMxGB+LlViDrzl9EpgJ3FyMyvFnigm/BMZgd3POTxoPGeTt3CDeOJEFt+hqO9WCaq
1LzjeoJ+O+dM9tpSa+aqlx+2BKi5HJxr3dQHnEHnESLIpdW9X4JZD0Yx7IpAv+Uh/IFIBt9u33wE
1cirhOG0NOmOxzB6jiHuWKz5Y8+6SUTMU/uRRmN87CXGgo7qOU4c1ff6Kd3YEL7490xlV+o3ESu7
uG8KXzjZdrK/4sjadGGsbJHroDPPB8BsJVssyKNPU5pcCjns4RXaq1oNn8yC0aJj9vbOpnjHQiJ3
CXx9CJgBIRcFS9DQeK1DAEqVdYnTHGpSbP54MVZKnrAoZ81dA8VcmFOlr22rbvbSYIylaNDUbSP4
rpoJpb2ouNpIIjFgzly7jJlCo2QPvbeeMr18bYrsQaphSaUYRdsm6yw/xIZMi1QVK1SaGtIz7Ykf
WnXOESaa2Jsa4naYyn9ThuYPeuo6sXCtisSkU2Yfus6YUpR8y0fXEa8wJB0t6Q69eyPMHfuzxxoc
x326NkSxwROY8xGexGaM3XjVDtJZlLKC1lHab+4kNkblcoz2XoppK4oPQy+sRYEC2HftLj+wkIbh
ym7A5PFMkD43SlTBgpxyotO9L/QULqoy5nbW8GG47s8wmKyvweNoZQ9o2HloGcrmJoLbk3rdiyeZ
s6BRX3ogfpGPMeQfunozqFi389JZ4Xa/xJz3x4jfN4sK1G2xdlSL9iD5KzembO3U0Z3DcdRWMCQw
2sL3h07Xf7DzPvfgMERA68PvuTgYg54slCJDhMH2y4+9jZcxcxbp3NHbORY9tgu+2qzblskGCCsw
RugSbEUn04lsDwxHwL/jdKXX0zqXg+fbZuXsVfYn6G82UzUm/OM087VLMyVvY6LdwjFztqYK/C6N
ImS4hHcUTGkdaMvrHGeyITyQ60kerpQh300IzpeAUkGZtPqx0KiwqsKvh645uNJ9DZqZqaSzm9ZA
XOgK3CCopY++kNrSbSWJyNiU2R/2z55iOWsHyMLUte/oHAr0WzHlYAZ1LbSby2jX2rFLKL67wbcT
Sv1mcm6oy57B4tH3pcNLa7q/AN31hY5eFGlidFFhTvqV5jCdFTPxJnwLownqsRv9YbF8TAXNQpuy
2m9N75HDpl4Hnr3J0wneWvrjpFGwiZW9ynjTz3e9yRuD0DxlrgMyTkfgQ3UOy2BOwKu88mLkbXoS
p9CCn9C64zvQlJG3UpwxXz9VRfWqJjMIML6VHQepC8srEUSr0KFDqqbLFcz3me0v6EBuVaSjpMbn
5TSUACyPAAJLLCy1NmEXweI92buEeAeuJSj8faXuQVqj/ZQ3YbYvyWheFDN4VVVctBLoO3Mdtpsl
4LoBA348BsVKuNXEoDxmg9MYOkW8gnXETP0ghSFa6OwS++ktJ6Z3BUW1wonNGzI6J+TzrEQas98Z
Q94dPC06FkD70w6NJpYhsUpiiP+JsK8xoeZwggzdhwqnOSELgVT6XXogAZfuGv8HCQlgToJAbBWI
qkyn1Go35QnsEBCwapH4Vq9fgpJ3eAJdwgyW9sNFP3LsU9qFIYGKlJlrEJEcurLK/aabfVMwLHYe
i1JPDiuv11lhqY2+6TtY1TjY1f1oBxysESxQhwuEU4PNZ/s3EltqNoo8NLrd8LjqS7szLQDSnNAN
xDAYXzEsfcBpozRwrwfQTFoQP3i2U+KhEWXxT4pt1bNV1c01QTL2VnYdMyy1vUV1ex+sxtvk9XS1
EHAjtuu7bd5/aJF0dx6i/mWYKZjekxaVr/XG7AlnXkaTqSvsL9m/x34xjDekFszv34C4jxfcdByD
vwlQgpUXjemq1mgLB0CcpP1eQePmftK1EE5Z9pQWtDCjg/34HxydV1PryBpFf5GqlMOrc8TGYDC8
qOAArZxaqfXrZ2le5t6ZqpkDttT9hb3XblHOFg2Ld9B3Jul73SnWoO/rDe5cdqWMZLPXbuqNO+jB
L8tD65cr+Uy4KW4WQWKc1xQn/oY9a7U0XSJ7ddN2iZwb9kNk9MtkBBvK7XsVJEkwx0LViNE10NEr
ismIFo45XKwEUlsr+QoAEO2tzMNRhiQuGw6e1MdDG5HWGiixZQL6DGJt2AZsYDcNs8wg0F/xspOl
4ZRiU/XyMvF0AZ8FXGr/+BQaFzHNcyT7N5kPAlis/b5PvroUvfvYRL+5CyNUuWdqyNkjjzsrgYlg
m7Csq6FiWIlWauGI7iETsz9E1sDWGqMe1soaBif+Is2/aDO1z/HjZys20jMFfNXr/j674qgx110D
L9cT3TG3vDct0rHCSyo7njUAs661QNPxJb6iFkWw1zMPSVmBU/ymuPJa42BlKFUyF32w4cjuKTIq
A30AW1d62NUwhM0m5wCl7KBAE1z8Xbvto61jI9En5f7NnijLe4bInFgkCQ+YTL2Rza1ZJMZGr/QX
TdrEQ/ORrt2Sqdw0le0u+ekm6vwodzMimA0kpEAsGZb3JhxQc48V8U6fH4ksXZPywFR8htLZ5Kno
AoFPy1EbOyN3fbsxhjZe536LdlcAzPEa+BFZv0mskx/V/arJ+2Qba9ZTVQv7OjD6jM8x+g3Q44O+
iyXTu8odlqEawmUVM1FXYaYvYWDi5+Oso57Q9TOABChXTs9zE7Ci1BIJw1m3DvrE3ihR1VoEYPJa
DW1vpF7yogiXqvbys2B+3FTOvnN5fi1ZRpvRuaV9zAkRQdtPbGiH+S9JyDH3jo4w3jYwzXwVpm1u
PRn9mNyIsBj4BaN9HSfpHvvJdxX3Ey/B5KzJuuA0sscVJ/C49ny0jzBynEJZ0CUxfvNJZkxvAD0W
7bAl4spHqWtsiglaIIIqGHtOMGIdkuyzY7s7WbURIf+PH3UTQ4TpAUh18ErQJcFUL+x2MQzGnIqd
RlvXYMBsh326azYty9ut5WcvuZG5q17reTjH5ok42hQwS57e8qh5HQex1YJxx/k9bjBKVytZMGyZ
9Q1h8mfMgVVIIBnx6ikfp2SMChQuXOS0J1uJCJZG4OJo7EWR6QbbjO5DUyE3oFvWyDMlHPQCQyEq
0ilnITWg4asJEgMLTshN3VnpJvQgnXRHNRbR3hXugX0Uu8zKOLb8SNuObwfURv/aEgmxC0KQAjpK
DD0Nn5EZoWpPLGq9+Fa5U7NytOZiKu0RV0W9Nt1ObZ0cPkZmlDc5ABR0EvYVFToofIvLNNaNT0uD
7ZT08CChQDOXStZlSmMY86EQTsIAvmr23lDbT+gsvgPapsw/FDHAMsaQdTUe7SS+6dy3uKVRoDP9
Yn3d79o6aZlEx7+RqW+9ONa3rsjEWlnFZ1LxuZgonVeaQbiP5SEP5DiaIZlxt2vd7s8rXMgdGflQ
dTD0OwJ8EeUMHiz8WTCTwjg32GMsTd2/cypgoRvjZZ93bHohHS0SkowYnWVUYFVF8BgaBW1y0YH0
za4MPBvUPKM6E9vNxEULkXTk7YpXUo0T0zgDUJ1zHTM89q0/vFmxzhCPkAj80oMHr9Yq9We1y32o
1YPLQyEE1MYqTu5GMgdw6F+enY+7FmXGcyCpy2NRr2IjLk8u31dUtZsCnMmyc1B/1Azqk5SQesdH
1yxrCqs+/UsTJEhi6B9wnvITaF9jUeeBc2K/PXHK0rD6nJYQKmApaeGxw0e/mrzotyGSdAfOcpvr
LZUJNxWqfwHtZmBPn0A9ncaaIalMvr1AGw7xTPYYR2eH+GVW2lHKeWJ0l7JnWevjIFV1xurXT69i
sq/EN1KkMefWuYGBmOdMH1iRl2b4nZADxypSFQitMVNX5ANBgogioj2in0aznlHr56uJjemmCMVZ
8JAfvIwYEJ/wWn3gZ3Uc0ssN6+pNz2Yt7W041bf62JTNMWnkAAiAfDikB0uuFRYgPAJ66XdbDaX9
UvcdMHvglSMdaWYmbO4Zoz7ZLMZHu2zJepCM/tM5i0i268Z+90vtn15oP+ZwEnqOZamwgq0y6kMC
m1KlNAeuO6J0ZzA3U5I4ZCKxljNAAA3y55Rn5mag3V7Y410r+Tw1tyJsjV3CDNcPyn3mAH+LG+PF
z7vrOMGMZZqBud7lH1vy00k9LNEIvUDyJBx7vHLxXNOSTraDscoWU+rfw5jqB+X5qy5BpU1CwDZE
BngCxf/FTik27pOeXYai/E4rDEatOREzQP68nO09aQuTAYw3CqIa2Bs5YWLmwRt6vbBKK90JZGA4
8XmoSAZirlGb23Ginc9RpW57ZHZCsLO0/N8hChNcjM6mrzuoeWneHrQSakb/xetbL/0iGE59ifQ5
IQ5iqt6NhqX65I7fPXs+ZZ5MCsWtywbQnzQ8nzgaY2hGq7rQPgcGITwLLchdYe4LHXFx1NpQbBlW
BRYSu9KJnyCnfxo6HxIYr22F0n2nEXIvZk130oHC1bNyFbgaXCiWO52Q0zbDYUdNmDarEsB1DoXI
L6FkgCMGQvUoUdGIFglSGUrtbA7uA2VOuOl9+UsgZXNI3OE+Gf1VufFPyUVLfkRAZIQPUx25C4c9
Ub7Ykh/kGCFVI4J2jPvy0JFvsjB7g7kK1THvGlmX/oefgZLRm9ZazVcRFutpNZmovBM1VgcyTxdI
eghZWFtumd+ZOHHji2XPphomJ84SV3qMs5qPXjPO6NP4GhuOJrTedPmkLaxt5ICLqZffRT84BIoF
xyz3Na5IHC6Jr/nrqfqMLGs6ZlpwNGSDHTNxn6KKO6nSqRF804VAW6KTyQh+4dsi44sPevTGhzI1
fZ120xrVMr68QL21Df/a6EXhMs9JTG5Rh0Ycr+FXotOJG00crFCL1oBmWZtUYP1H3CMIg9cObtgi
LPnP6/ciyjc+9KVz29Yro7WLte48O7DOCIxa+y7jrUlhbAnBVLhcEXs5cOf42Q4tyrAU43OSZxjd
2JLCWere4i755xnhX6HifFl0+EcN/rrkKACeKZ8N1RyyHiG9nQQcA2C6wWMtgAsUC8AVpyrJ4QCn
5rBBxIxYDFJxeWvjwedOKIz1kB5zm3PGM0hNSNIW0qA2IcGdCA7SvV84m/GAOhYaHwp3Et7ouEwA
ChnMc+23k4CzFf7UhWdGQLKk2iqHvqickm9HQyPNT6ND9mNRoyMCDL9QVBy7Sr70yUQNX/En8cF4
Rv4B6g4zCcmLTGeRdNRd9uYP45/sbCwgkj+7VSlaVB3TTRrKNR7cCAC/060UEpVlP/QMTq3xrIFo
2KQRJ6IinqSWNQdAsxkcClqfrddaGfTQnufZgKd3Oa08m7lA4yvKcQqO3VNslTlJjcR6MThhziec
c5IWd4Av+qqgvdn5LgNojNXLLPJ6LnReSAOwUOowrk4C4gmm/J4znjQ9EvViXoTeXjF5nx/nZtmw
CEZiHBr7uj2m5HzQeFHgobpnIbIqhWMjZ+Djs6p+M29oU0P9WCFrLNbcaEX+pfC4l8yloXgV6iVT
DSu95n/T/levoxkmxwktT9z8WUGnrysHLbVrbI085cCugJDHRv9oW+srdPWXQkIY9kbjSUlqd4wg
ZwNTBvQsefDTHbqWn4xgExy8+9GLy10CJ1JvrbWFZfbGCGYVwKNZB12JqswmA4bjuBxhF8cCod+I
jhVFwmtXiL/KS96laSRL3E8op7o4WHZaP+yj+GfWy1PGNBueIBIw34UgqJSBLugmDmeC1NQKr6q5
C2mnAFM9D5VMV4mFzAzlNDZrD8xiO/OFq00Eh24dOxbD7Cn0j2U7rXLc4qgBxgd6TeAmwfiD9yuZ
MxUzp0YXilcO9C+eOLo+F3ccnqoIaJ7ksOvPeph+RK60N1YY/6IOpvkdMKdmILUUW++eIJItiSQ6
g3bSOTXc6ErY+aaU7k13kwakjWqWqGdxnM0RikjwPdueL+SeMbTFE+Fdc9rQJT//H/cB1qiIW6FK
tLVI1Ae80jEZmZaXig/EHyn7hQRvBb7ZKGbVk55P+358T0YBJljoDltPyiquBuJGUuuACA9qY1le
/IaOEY06853uqQpYc+JRdnE92uM65JyUafbX96O1aqpe2yLQBMgNpM7WuEc0ncC1QsLOdu2+QBKc
IA2zb2M7tVvdqBDum1K79SaqtayRa9bxPPFOuk2j6R12i341/Ls1lPSvdfcSz1Sxxhu2/ERQJ9TA
zz0QLcIbeIMhRY2Q8kKPMQ5wTZcpwbU8/WKik7LcAxGT4tS5DDyc7qUyzFMDgnLHeGfpKXVFo3JC
AHjKy1gCJCKtr43zDpfvwa9RrhqJDfDY+2AJne0B62WbXg4rhobEPhzcaZcO6dqp6A3DzFi5/Rit
tLA99J2Wrz0tPo9Rcxyy7MuZshdUo9mikDbnpO4xvCqpbZoMwnWBOUNYw0tSpsNqxB2Bq8jZ4v4I
ZlPxfcZi0iLhX1HGq+2AkcwY3CLpJMdgmDOZUvEupcbKKSSMIGZLjgKzHZAKoW4kIURNsXVqE4Ul
CEVTaHmrPoX6bzf1LbCZW9vBjIWV5rrM6HyhoRWRpV3q2og3ZEUtYtsX9zR0d73ykViIs05g4xI2
OfkUCeMs/hMnATxuwVvzKseb7TLyhb71VusKfpo4l5ZCScNwbili/1rF+TNLBIzisJuWNu83GGP0
LUCO7Lq2r1NHBgo7pF2l8SHpEMzapuN34zjZSDu+BC94At8YB1kGz3Noa2+RB5+xm6InCRnK6ADG
einOZkeHmeARwBNne8L71s1YbKumWRMkQ/fYcZQ2icmllACzNBpQZF17DCmrG/SdBo0xhvPgqxIk
HAWT/xim8GEp5HJ67W4bP/sux+zqWHjvA/SFG6PH1oLoe1sSqlQwT9Kb/sX20t+Spe/K7aJ7JKz0
zhyj2IqIDwv1zljZFWFPM/J1FsqXUbksDHgynAQ4kHkF+SGtHXJ15ocOuVOJla3aLNxWFSf42GXb
CMjoEnXu94Tu+6rXHmP8JKOZabmJK425SIKRX9DdF9W6t+Jft3G15+BkjYl9Ji75gL9hMZFHxQp5
pNwr/5kpHrx8z5KZHVhtogu0rVsWGcFTG/j/xnq4xl19nWqv2Tmg10I2E5iFkmJdwVUzsuEUmv6T
RiTjTJWN+MuyNqthdon75ISFlKGj82YoMAkZp0BbfPaj+c+0TIeNRL+oBSSxINcuxGBRfpamZlKv
ks6X2a9SHocJh+oUUGwkGk2TlAPGKg8jT5XiKQwi+Qrijw4j9DciaRYI5e40DDsLeK4mrBMoGvJY
a3mwGvu3do5INIhbIxuPAQ8jthj0/sJcDtLW5mE8C8Eo/guyDpG+Xq9wfttMGxPvqG6dX3+qDPJ4
OIFOCWFyVK3zBgrsRHZ1tjI12mvcmSs6IxM7en43StYqsXloIHlkLesXEmMHfiuOAwKxwB3k/NED
ntDBiL0nJqYW69NNargPi70sEi250ZwBTQ5Jr0iTxR9d1Cf9FXsP7mqJ6tIlQjvgJt66WRnupiHF
0G0sc6ubxf4sgB3bwGIPUEkwSwTesCf5/U1v3F8GnNayGDLoOMbesdH+ZYRCT347HKI4+lDhjPsE
VdRPTrDEzocXLqv2g5jOpOctg2Q6EQ7yF5NSOgcopSvk7AgD+9embs6qGRmyt9Et01q2XuaLqBTt
ov6o+pfBnn7HwccnP3wKUf7YEXn0JWW7Z9FBTArrsNsR/klax18Y5i80c6R8F+kXv228MbTCgmze
L6NA5UeT5JqKHh93YVev4GfvPfxMC9n4gMcaiiJezns15qyedDbrVDlIxfUB2163mUqQCKHTX9mk
3wodNpZJSAcB4wj8W3ajRqauhdtQ7GPq9T12JVPPPkUr++dNF8XnvvaCjZ0ziAzMFjYb6ZwJ29GV
EOItI4NyK9jNTqNxwldnLn2hv9SjwSYiyHj+5N5P3V9qx0tfaP/aMjwZU/ebhwod+cgT0Q4PlpKX
giF5rOlXVmpwKdjf13V9qWfDSF8wzgkq7WXiBtJRg2naqzkrfAOKkySTK8AmA1AH5x/Cfq5Ya8fB
e9FATSwaFQdnhnnCR80kK5+Yhv7I/66RfTLLHvN72yKT8iAMc3fDQmoooqnkFhUrZeY/33qUM1w3
wSsRM2+X8pGjZQ7t1DiPnn6upAc6m7iYpMuvaW8ceuTRW0eaD6+qwEHUb1Uf3NEgvKSGd+sTINYZ
LUWcxJ9a16NerPQNc4gPn26CQVKOVtS01rUX31qsNttUxzzobuq+PxLv0EF1NQijBcrY1vnG6PgK
M1aupcLZOwWvju6QCutL8KRQ2lmisyhO9XBjm8APeMwX1p35HeZEz3/r3fDVcLLvSNAUIshbTrHc
RvaJMh0//hjj6C5e2Qqka1Dh18K2XkRpPklDxoQFagRTvEa8cWgQppfMYD4kpvA7BUk4n1jgbIp1
UqevJldz2GYbP7DuTR7SG8wracegfBqyg2OltwRM57KjCTCSFMC4PUL9pQ0XlBUY/22cyJjFYwmY
AfglSJNubaPyXYzu8EOxvDVIpVlqL/+X8OjM94iMz3jFTTaG03J+7rNIbsuxeu9FZeDFpMLCE8El
Cr6KVrEF5TOs8iw8qNp9L7BxMvtsNyCeN6PuXgG9RZXM9hF6JQy883W4ztn6xTmzmRC+BVZ/pOox
Ff8W6cYTwp9jEwhyJJZmZMzbSmahzChbsO/zCYgg0a+wPZNDlsffqqThMyUPWHuNIoRGZapebXkP
MvUiuekOFas3Y3ohPZlhgT/9vQjcRouujv+GKXmakoIxdv8cmlRGeof82XN/0YC85ay6iUqx0OtB
RvCahO2Xyf/rhlMhUso6VLHR5LwRS0sD2w5HKLDMK7X05uHmqxk0NB6vGxHCOGxM1s86057aKe+q
Yecq/A0LMYukIe+Z6dRVdAM9o+iPbSGeEFROcBhhk6ezVHPKl4PPMK21dRqSQP+bgujHbwAisqkE
BqdgheM0Z/8zwDhHwp5ltVzYNUew6aQ/A6s4zxRP8YDfy/213fLeq8Zd1eAIkwZqEEWbmSWAOPpH
mrF3qoM3yj4yxLMEE174Oc9tGIP+eDjLFtGVfFcshaK+GJO6RoJvv6qQnPfVw1HMzcUjL+ZHi3d0
lcb1DsY0/Iw+3Mk6OCNO21lutc1bk3+t3FR68caGgsFCZ7yVsf4yKUr3dqjPMScZbRLlNVt/qoBC
Fuc45Ybw6uaAyPil72S9dMrzmJTuijbmGpbDG9iAavv/12TkkLUzNKcTZLn0NG0ctj6LFtfuQgEE
XA7jjHrCKtVU8sPLi51vLBEBMBiyVkVJKqUjEU/81U6qFnEQQJqJ6vdQT+9hGDyXHc8GatA1/oYt
6vo3pLC7xoZjm9fMhLkU3kHCrMAzHzynP/mOxblbx985Nya0L+0LmTZdBFOuoWIWRD5VDb2m4EjG
J/NgNPyrwIIBWsLjQiWE2y4m4y3S2NZppIe4Pavh+Rvi+tD1/LUvkrdsXPUeDrTS7RWj5v44v0Vo
u10w3QfNETsjDc7Yvu+xZ+6cHFAfMumLxbtKCnQPkY5HJk20fylRLx4eTkTAywa+r3TyfdC2e6/4
0CeghQ0yWU/82Kqiayn3eRByEinJ3pHxADSJNRaADXySh3Jt3C45wyn1GPt0WPaj8c6sWpHVxGQv
BXVQCu8XMIaVDz9NxtST8S/EjeZTADMaWx4i1ZqP0aXkAbvB3oVQeBvIJloczhIuWBw9FwLW7nUX
bnCTAW4agIGocuc1nFANL0RtbGI3ubqhfrLaqiLm+mi5bQSsm//OqBGPoTS5MUmrn+fhQcWGtHaD
s49ZQCNLm/L6Xxl1hxRbwIqkwlX5qhr1WT6YuRzMpqekyvlCRXS3fXvi80O0XSiIwpZGtFCLUk8w
TtEwcpkahpsxzJd6V7PT5FjLVX+s+4YJyS5HMeLq5tnqj40Ut3LjBPJf4LSzsEZFCEo4awkmWaF0
+prwfpCTGDzJEG1ymQ+PCb//IjGbc1uwinCNF6Day9JqThP3aeGkNxnpJ4PVcAz6Y7YN3cJY+/Xm
fPLeY3TXNbxlxLMuZjPhWAK09C5NpRAp+el3NdMhZ5mfDYRIL3eap596rpao9ffWjOjv0M0ZGged
Wxprn9EN59YSBzejjAQfFcULytAr4+4z9UVWkOHi0lOzzCC8I/4/foXyB/YTvpms27nMFRT2hVEn
NbIYT0HOMDDU8k0f2tTdxlWC8V3w7a2dLvtFgPvWs39A8zP4Ol+9yURGd6YXtJ4KoywNp7paVfaD
yBCVfkq2mA6nKivET2xGt9ZBpWXF3bHWaK2Bke30wT8nXvdQVfDPHdfEfrqzMfJSjuJeV1wOekiP
g97QgdDi0KCiMq1zbjlXsc93bmWjvyPw+JAmPPViHxFggSQLVLHBorA+i1LhLzDePOmc7Y45b1eW
K3Jdd+EAqtWpDyhnjmXYbDmPXJzY3SUPh3Vbh7+BNwG9CxVRcMt4/CdrUh176r1Qy6gI0C31TJc9
t/xCPnuytF00J2rIgo+YhRTQm9volJdB9+aAcnQb3cNggbxqe32JLO9lkC3lY0cUtVG+jrl+9bVy
b6OtQ8kIkkjYH3WjII1zWxBddic38jakI/9gPGaWlSxxk76w1M+4hpkCM+Q+EuEEAxGnmw/JNS+e
gnJglYI1blEFQbJKxDeA/nBPMCZvTc4n0UPxyhSzcYhWop6NQQAEo8hAPmu3n8qZvw/jj+eH5RH6
41oLk3Xdq50lNIxoqbEqGqhBZELexajwUzoNesQIWVRwcEppnIRtbT0r649DPgE1EUxiA4kOVk/s
fWzGq5CakUyBeGZ2dwHTwD/6fBwgLJeXVXK1MKEYmi8uU8W3qQYjQLyi2l2bkJjKMzlvfjK4M17i
spBQSNW2cTnkFzaBmgy7g6bn/xrZ/YUDb13Y6v+yhD7bY5CTzGNPoGwFM8/pUUnGR8kkscnA/ojV
3C8nUbkwWi3ea7GmiHTrsXzmARss2CK+Tr3bNOOlb3mEA+MxXwsFKhvgDuYLL8yHdID2a475zsJk
KSGIUwwRuZ1QsDCCJ3msni5iIMQqGfwtnc9EYJCA56PSf0SgaIthNN8RQYhN0jfkmSfjR9IZ4Zvn
ndESWme2PYvKcy9F2ln4FIP+4nZyZ3hldBO4tOkV4dfojywH1Y+FPFxzC4PBovVjq0VtVx1UyFpz
IjPrDHOY+481djdPBYPsNdApPR1qUbIFo1lc+ZLAV1nobjYeXDaCjJuCbd1O5RpenL0WiiFGIbwv
PWmYkxPOk8b7xPHPF1iACcFI0bb2YPHzVa9TiAZPOgonjODOBhuooTL/ST5BoxjXw/wAlpz9uaWP
c0ntb4AsbiyGMysRuoCkbXADrfJWKXnPm57OfaFpl8jqrVXQCbAcM3ZmakoOHWeqtpcmCj9C9uYI
Cr8zwfZKs4ZrxjJpnQb3xODoQjD6IH2XawFxel/hXmVtIFdCskCoyHkx3SDl7qftE/mXYXpYuXP3
ZzIRKNQDugcPvZ2OtGTGB32yibwNpVduG8qzpWEKPlcuSJmcUt/Ql6GPuzWKuhnS1G8p8wA69LN5
ERQ4NnfQgvppiruAcTFGlfCFaROGW5SAoLMgHyZjSYVA2ulYbssImITGfMkN0SxLkJgp2xOs5tF5
cJ80i6pEmAivSK4PF9L3yR5hh+ch9lmq8lnPB42xh2ZvYwMGSEAejoiry5ixaUIueENxsw/K9BN/
IIpLIQ+J1vF0yAmK4bSDo8CZgrUR+IgN5EpSL8zGtcZz/pkyI94rdtY5Op2FFhoNkUHBBmu/upa9
h4YPXD74DKpTtB6oR3/iVAKKjr/F7BAmueRelLOrJ/KXRg1DBWGbGtuQw9ewl+2k70u8YcbYbiPD
LHZN++RxuhL9zkt2M7sPH2U2R6tfrnq2WgQsfEeVWx6cLvpqRQa7ayJevOwLmAe+w1ErP0yXTM6x
yY8DwvKcYzRD3YdelMdLDfnSIl9FMlAlTOvdI6sZjSNd+oQ2MtN5pxV6OKH0D4u5P4Wd5ixL+BEp
XGDgQT7nBOq5yPnfk28i5rQRxBmm88sghyj4ttwHOXudpiQgvXXak0o6Vp3S+51gWqxq21hwJFzd
yGU5xrZraQH3i0J8dF1SfAOP71Z0UF9EDbaYkd1XFDMgcHS0SIqVi1X3PwgAYtWSJJR4/MOAP7RF
2lkLIbF1kGEi+uBM20iA28rme5AsDd00giLGDj0cjvzC/rqLaPrijM0bTB9BjwCdLaynR+rMA0OU
iGF8gHY3wJaNKIMbhSp0qCe2VMjMzeKoFF1vGTD5sPWIs4No1qWtLl6E5KMJJ50Ugc7ZWor+WYAo
aIL6KWefeqlgbvkdYgoMPjYcSPtixjHdBAUkquu/wYK/m8K462ecaJYaz2vLjJ6siAG7kCUZ1ZmJ
RoM0G8dBFhJF1rItSGrlWBLp1Ox6E5xGXleHViltHV6nIEQ5lDBx0Ob2j/0Ws5yWdCKUIrZzzwmJ
BvE9ktYEjh95PJ5w/2eaKv06TKiDNHfUlyhSu71rVD7NzbRh5YlyUV9NeVHPDoAnFrZ8vrGFVDGP
X0efKymRHy4qJOYJuQ5QJX52m8lnaExiBNXkfdD8bmH3Q3TQxlPo1hgn1ErBHxsr6gm7qah2mq2b
s9HK3XRf5MJZdJV/K4NFtHH67M0NkKdmVFK5H91qxR+i+B0zw5IHZMkwIaDCN3eJiqJhaOsm5ofK
xH0KNaTvEw28kQ5qUUc6+V5pDEE/oFpFe1tkFXeNcVJV//AMH6mX4X8EGXXeVLJlSIOPEhhZk1QX
VWq/WcaYkPHLpa/jfRcynLNFuC5F5x5ru2X0hkMq0cNtmTA5qwwogmb4O4n6pykYGMQFum2zxfIt
rO4o1jN9hbIBuZZG2xSXzibrTRLkJ4eGCNW/VRd0UG12xxjgrmxQlE1PoapS4+jUZOqZXe9s4sh6
6WOGd8Cufb4hl+Yz7LiFIKqi0IBfQRU2zR3XHQ2KRoIeC7K6c5/sMnjowXjslYCkNnWI9oyZkcZQ
zNKqknOtlCdd2Y+GHo203I0CTAU3ymB0ji0ISMimx564JIWF1Qg3UqkBNW7tAWFdy8RMJvzMA/r9
iRd0Af4TcCUEOVJYsyVJEc5qKpWzkdAz52/8arZUf73v/BLGi7xKsiikDr96eNc3U09QNRK4tWOM
+xiGbljzS2BEQKIFyhCuHgg418EyUFVco7zpMqoOeQKni4XtOB6tMYaA7KJEqopfB2wuYo6gXTs1
+Sxp6nrrwkNT1HuJudYH8YJvhCT68rnv+leuHOblkYHRpEl2Cu8CyYbdwon1b9xh8KNzELAWZNWD
Q6QffCsGbYP7O5QvgS4fiRTpTs/kT2SUUMxNhAfhPNeUKVtzTQq0o6iXXCIuigRpgd+Yi6rlEtXq
+gbRgSqqXoclinZWd5/h8HBnuXHPHg0+9933cS5Z5butsa73M3QErjq6ofNrixJoSyPU2gweXss8
o+xAS+gLK2BayVSOSONc0Mjqa683MSeUnb0U8sKq4Gj7R2wkKIWwimcqJ4Ymo3FmpcFk+tfXu5j4
LqYt9qj6jVudTAfhcs/jZ0O+YB/sfxS+f7VnCkALjIUbwVjKMvEJgCzQLaXMIScJzq+1NwLpJYgY
Zgo5JPjCHMDUS2dNHz8uxK+I45/UbD4rd9/30Z+c6zdLyz79BGGy1n3XnMDKHBCz9wxhC3WFH+NS
uxBBniKPnOiwyMxt3rIJxRgRQHimk1UQI/EwM53wCi36cQD3F1m39SJUZVql/drKd9axSSCIiQOO
HXpY5N9dyRg3tXkiuuGZPhhRNAkziH2ZXJpEVaMVmhAdpc8JjSye6eI+jtQ3Okd8WdPZBvQZTpV9
+znboK4hyNKPGUzE5fRwEnunAuT6dhr+1gw7gSNqCi/YsJ1s8xIBwriNuLacg9Yz9Rjt7BM6NOpl
ib8AxByA5gUxqZwnesW4TiONiHqT1aQFxjPvHyWLnLUWFp+u/yARK2PebCHKitE9kLw3s1f4kHKM
QyKUW9tgWoBgCbsiBChxjjmhFxFxq3FDLoNRfGq0mr6f/IQOoYq+h7ivdh2GvO9yAN002d1Gday1
5h4/r1yMJ4oEk5AzqMVVtajN5GYH3iqG1RgSNpnNHhQ5ji+oXvn0S/nJi5QSKkKykbIvoxR/TZt8
N1Bqylw8JkWOcTm+ebH3sJvYXtmK3E8o5guYofFB1Kc2tZoXy/N2k0YliVR+HbR055ntnXMRMIit
uydU8+s8NW99PGQrMZrox8hKRqtsAq7gteStWhm28+Yn8zsaFsixSaqqVDSurYz5h8uS0Ocog6st
QXCQE4b4KdkOVgH6M5Xv4K22vYOJsMYwKKfdUOO6TAvWbiO+iwaTNtBdHsicBjExwmOLTRXblOsx
22Ox4Mp9GDFWHecnweVwGCe5wn7+gKxsriQlVZXnxaZRkMyD0D77hGGTjHHB24RyyY2LZR4fepP7
j0vrw7YaH9iJvvdsrVzmtntjDPvtBiSk8X1E/78KdvhRNSzEmuwHIcytS03YOE9ZrcMinF/zTsZM
FLUw22Upp5RBUjRg5n8lpeqJCplvwPaWpcJXxKCyirMnS4EeT/7j6Dx2mzfCKPpEBMhhm9mqd8my
5bYhfjf23vn0OcwiQII0WyJnvnLvuXrTbnnUn42auZMnjWoxsR1luC3BIK5lQfpLngFoZi8WCtAa
+WgGq2pkIe9j48wL5mu1BV9v5jVTV9rLNGPMVJGNNH+lTo6alOsEzTxgyHg5zhTt1C2cI3RTBcoO
gl8RFU8JRGwztzom2zYic2srYlrvHPvcJUW8paQfbm3B/ZLWaocuYpEPebLS5kkdKsWXqLO1g1m4
55p2IejTftsEIyQ/eTBteDTxBAo1qULshDwssWZ6pyRtcQd245eOTybFiLSCGaGYCDNPsfrmDR07
FSN21k3pMyouFKzM8gCnDy9VVBxxOLgoc2vrCjdpPZh5f7AKtiqxfkLswd+foT0FpPmll7I3ZYHC
b00ctDZmxap3faYAZLQgBwlh8UBtLlj7r3Sf4WnZmMugN34HB0gfUQnE+zBu7mqPJ8VmR6opB2xs
YP1mYaFttFDGiGUIasbT9QyIpZFxyvwjiC8c7lu2CU8q5sgfi9SE9sxSMrYAleXcNHiZaAPyrGRb
moRfRP8eE8/8Dobg0HW8AckQPwUZQUpssle9pu0DvYk2lhb8OiliG9/laoI/fcaD9iMKdNiBXkHk
JJ20UtGzLsc/MzTTJQHS+SrqsEwPXsiHqKCAcIYtSo3+QrdYYtaADIl3WRPolEAhvUDmXA6l3V/s
iNkmbb62Y5d9rLEFwD7JxTLxeMHyYZ/ZXNRMfJ8yYufWTuxQWoeSMSmZxmDwh5XD9w5/SAs3TZ47
SDXuZUe6mopbDxkwq+ysMjdhg4m1MC5unVtX2z9GIPnIqFJv0VTpHOQOcppi3BViqsDXs37d94Vq
fzjNmuzZrFEV9SqG2e1R4pdkxRyKnHrZiDLBEgZ6kp0ALaHO2DNol1t2VJtpZIpI2Py+s8e9QBIK
3paOxof9CJeKzRAXzhLz5IuVSrQL8CwtkaMEInWhHWYmX5Uuy3p8JDXjC8wy/hUjTrv4zEL5r+jH
dhtCGekM8enbjGdNgxPVtk26gIDX16yHdeQ4jCTxxjvGqi7IclCkW3cu/1wyf6R8mWdN5iFhR2iu
a6XfVUukmnDR7nkBiycCVBktxstJr/7yeNAuSTxt8tCMNpOrP6s8Yb+nwdFP4y8IROVNESDZBvY2
8eQWrna3TAo9WBlEK5rl8DTU06tvzl69ECcFH4lesb0ffQPgRjMkJwb1bDudp3HEV40osoq0zzSY
TyGXrDgrCL9cs0FAHeIoEXrWrEpCPAVOShdNFZS8mXLonTsPp0QdjzaK8lDgaOq/iLLXiZhm6g+B
V7K+OoSpOlX6P49YU4hoyMyNSvM2ZhNzxAQOc+QOc6HAA6tkhqSMY3WZKV9HkkLHZ6R8YmhBtpqF
yiq2si2/R7NUdokNtkS+WTZiVZhGvR0j3cCY24oNjY210TvjGJEwtR3ZMcB9vZsVxZ2Hfsfriqe2
FwfQ6V+sNBV6q1hgvoCC3adqUUTimQ87ZgVionAvjCeV5h65uM65DY1N5XenoO9uws+jbduaH7yd
rwRzFXsQSPPwhVrVoeesJ97HOFAJySIAaGWh79x2vJVWai271ib+zdxnNdBRZabiFeHgRcaSVXpg
RWfjD73euijdYduWJTrXriT3r973InorBujCPsEIi8FNHqon0RNQLFi27DooC0V0QRE0LzbYXpFU
7rhMa1j69p1O4SSnGUMm8k2SM68myZ0mAz/bmu9qhuQRhqXp+5KByrEAedwn8rVikrftcu7tiO1X
gy4BVEu7k8AAjLyHgKOHWLRdnXzdjpKerAbWXmozpb2zIyLmXmPI4FvMcWaIQF/rxjY3UhROOe8W
6qY5+KHyrgERw26HTtQxvDvDddyKOodOnVDg4Wc2SBLYNfpoH7VUf/UjSbAGH+7AQmPS3guhf8zZ
S05Vbf7/12zAhX483M2CpxaQX5czMY7RYzSivFlMnndV9dF2AnIocwarKXfCdgHSibbYx3V9TnB4
Axdu9mk7Puq4mp9jQy6loJjpsvSPiSUPB5NzhWEdBRRFVqI/c8jsu/LQxFB5zekXUNLRrRrt0BuZ
y+eip6uCn6NKaZx1aB9VPAwbIQ7+lH0lyDyWIJ7ImKgHHcnISq+kt0He0K4qg1ENQgWum8zmFkp3
AgYpa5mQdWknifccnbtfjY/ihW7UfrA85W2wgMyFHN2S4IgWAfbp/z8LO+JA6BP2//+VLlOzW5i6
o06ERakTNzw3OHWaPwZoD1HVfOAQbprQeqUKgjVgJzAT+hbrXCI+uIyf8MsX96g8xESWk54RjXMn
2z4REvrGy05qkBmmB4F17r1Dp1fJ+F0b3Pg4Nh6aPbe0lrDcJV4Y+478aBN307PASbmrlHTvIuuf
WhqzD8A/BGnY3rBDDCZ2rXA5TBPtjEL+Fhl1+QKT3zig+/dQXrE/Dvx2wD1ef5XF+NN11ksxCOMp
RNx0C438X+XQqodE0ixdyVpdNRqkSSbm4OTI7ok8ymLEEjUC6xOS/siJx0sU2EDvyV802fpeI7I9
cg3mneEx+GyJyT40AgxwBcvbVca6oWY+tF58NASGv5y8Yza75K1nGIJx5BuncqxPWIbe8ZCqBVtN
/eoEHrRGgndHvzh1fo/acvwpzH8dfjNe2lgeWrSbJ4lVl6u5BLeXNXIzxBMT0oAcAIkjg3mmOYCe
zKk4/QYuZySimoZ00u5kvhykzY4Akd9JppOxslQJul/LN8wa/KPRlg+hSvqXxnons42Llu5yiV4p
vGaa4R2K0SK7VVXtqaOworFhveFX4ZeadZWwPefim8oDKxqKf1dBJYzh2tUkOzlM1cY6IYEt4NVw
ucMTFKE0y9h9WmUhyFdyJRP1Tg2TbKuYdbmelBKhBnyrUpTkBeTMiMqRgflIxxaY/snydMnDYt/N
2iGHtvT2jM6dWSsWbTJmeSzw2ZE2Pm2ABY44M9dD3db8ciTw+kkZ7D2dYOty4OrkrlkxV4T4GFyM
0ln1RvVi8C0c+kbeUcLSEIpxg0viFGbleUD61oLstT3t0lQp+Uc9A6WpShUgE8hevhLLgngN9o72
vvIZ6Q2UmNtSIdcDiZJUbrNOA1jK4PmscGATUkU3mQpQKxYVtIn9WTCDWnQai1HynliCjzM4X9Rb
GX3mSLVYEMQ3GjGfjRkHOBCj2ZyWYKqc9JUIuL2cMWl2OfQSvzxruWAuHRU39uxAnuPxI6b2X3Hq
V7hajbUopLlnaQkMeSIHNtLD7yrhEEfv8NqtnZGAV1VjwgHJEyzjATl0mLtPcogZMNnGqoXXfNAN
51brjgB4Tw6sqN87DOSN5OI06nuA/nIXZdq/nDgAoQ8BSJP8b8gPeo65lupbbINiGFAF8VdVxuyy
wzhcEasb+9iPMpBCbG33qd9tyHRH8mOBe7MS7Ymh9wicbaitbw1//fxBwVjkQE37kmgOFKxu47A/
r7nRgowFhCjubZNC/vLNfadnm9hT5G9Y9dZVLTo9QTWNNKO387/5eXNa4g5ajAKWDInQyWcopAAf
LLpyYyArFWX2UhMysfMqIGlOf/SUds5ae9r9CyS/+6THmyGd5YKY1depjxPSl69zOPRs2cvJWtaw
4Pa4YlvkFTBfMnKu2448sDqFkdAk7PzJTXyPK7aP+WcJwmI1ds64snLzhsoe6kBPDJOR548hTRBe
aqgufJIpFXoju7TeOlM+dzgJ8ACdzZb2WpTjH/KZnFy7X8u0wVB1ebXUe/c775BVxIkOhN/5tiQP
E9ohPLK5fNXuqZI/uiX7LbfQ2TSDS2YRSeS1Hlw5if7K+ookNmqn1UGT581POzi8bUGs81SuhGPQ
bdYlb12Al5uDe+V27Zfl1862LfwLKdXENojon+tGKxJW1DMK8Ny/Olj9dgVjwpVduh9DcvEy8a3F
47ZFEr7sTfMp1eFmz59HhLsZ734WryvP3Qzkq7Qu6etFV5oH9BUHT43JzjLwkQyleeYbwz84zXax
ut8Fsu6WISh6UH8XnTdgWyXjJiChILTookcml0hPpx8J+xmlGu2+fwYez/zMHv+ipgEBW7rfY/3u
GzwN87uP1pdBgFO8jlPwjxELIMjp6JWNQXVt3EbxypHwTzHZIp2KOqqMfuIpeCNnagUK+YyVEmgh
QheJWW3+m0PlvXcq2nfKETOnusd1NO11N+Vb8Ngd1yRC8y2NGr69rEsPahq3BYuAVcTBi5eOyHLe
W+JMGLZ59qvfY260GrEr3BS7INMnu5eXuOMuVt3waRmERY72iKfRTdd+Fh6CAulBCkao/I31+qqV
2P0ZaeHBzok7r7gSirK59Qg+ah/3pDbh0zdQ+jMSeGrb7h6QnEIP7pINA+uzcGHt8tLy2rtI0mzr
OywI6HETdcZpcLSTC5cJY1y/69aQwZazjb81K0RiP9LsHkTrYtd2GRnE6hC52qFqWrHoDPsf8Qpk
ubqg0gtvP39mMfa7tVOep7kgpVy+TWaPOcWt1mZnH8HALgIfvT/CRGLA9RRFdlYv4x4IA5hCtKDN
HUfbNWe0yXYj/SmFDeiWBwBfyk+vSdrXnrrJ7ZJHjWrLdpMC1436Ksvi2rjGOqAoHCKfEzyzkKb6
/ywphu1Y4+/Std/G9J9oF78yv3uQdOxZt8IvbyRakoDe92y1eCmo6SIIIlX65U+oXLvupM/e1xo9
rDKak4hJvUW0/abqmfzPzyvwXy4AIb9WEwFnbSL/pX1IlQNMHtOx2aWfVQUDLaR4HFoK7eGpQ0WY
kRi4yE3olJ4K9o1XsksN9csgXVzw/Reqi/Sukxm30sRHgjviWngo+Yxp+qloyufDF0dx6h51y0kX
7CGoc4imx+A+B/4C7sxChdXQjfZ+/jFODB0ceGGm0i7G2O2jMX5q+GD5Sg+VUVjbtm7fI21e4Uz3
UaX6ikgmHPfhdGvH6JKM42viTkwoA4N4BmcZtCo4uWO7T7LkyYcJGzFdZA1DHz54354KJc6Nime9
vA+uZe4toPgwV/4KrF3oZQd/Z9Xjk5lD9Oyi/j1orXEbTvHW7a0azPK0qcvuVivxKUT8FblwR1IH
QFKAeAJ+sRVLlmkK2bHHmOEgv60xv3ajdkkxfxeh2kn4Z0uR138jeRm04Sp2Pp2wxFY18eLD5Bnl
K57oF2mUS1W5D4NC2g/EO8UlpWLq7TkcAaC1+cGIomsUty99wVqIMJd2q6J3Z/B/qym5s0A8lC2x
3wDbiy34HmBxWnlmGkDDNgSY5RL2bl6SfdSm+hVoS2wnRG1v2m+MXk7s7aaVJdRlGMKP2ioPVoAD
KOwxwJXJpU1nvy816CKs2ks520Vk3m/Tyb0aocZYjkm+ficC46etmfKGyUkvz/zXsO80fT6zC0hw
qYdH6WR/Sccrw9nMXMLb+2b1xh/AslUNbiBs7zl63EVQBGLVmt6uMRja2BZoQaE5cunYTrObGgNA
iJ9hCzK+mrTUVzwscw/qgawP0UiwVWxzkWKBbsmeqVibxy9Tln4OLQ8tSqmXKjOe3VDb5Ax6TITA
gG27u+2b3SpiX6IP8l8AKXwdpcNptAKoEfPm2YZ6nUEZxTBE2lCFBah3C8bfiNUXkBSR5pkjI3UP
8HreYFdmuT6LAJeuFb/l3oMAhrdEy4lHzB44ty5pUn+2IYpMRFFUPOnDTTrvoMX2e8qQheWJKPBT
wkkj6q8OGSCEQ7OZjOSRwjHvnBrmhndm+o8mIGKVZgFTk8P7hFh1V6bhnz8f7Dy7RcBqXZTlh1+z
yI3FNK0rxry49bcDqzBmxvhGKu1TK7EAZiMW8FAv3vm0qJT55kJUb22GD7owh11IMDBRi2M/yReh
CFCZR19oE6g8yy6k4PUrj2DPZqQM1IG/SIzVg0aeFjp24pA/NOhq6xYQmS1KZqD+Ks8q4vWYbgPn
PRjCaTcOdsoxZqafAVwizSP9nZyVqIlcTHlFNGvedOWoOWgHsqEkvdvbBdWQHqpxnwYWdsx0WJkR
og+3ZCcX0N8kKMYwC5kM7NC9GAJ7a2+xhTYJz2L5Hp6c6NTXEO6MmIG3KfA7U1uwujBuFSp2fp7i
zzUUCyNFkj3JTNfSQWGua9z+EjkM+w6uAaP8DTYFntHODpK1N6dERVO4xvrL85SgTMqwm1XtZCDM
KTYDqtMimF4nOCuafK7sNtooV30PGG7SlppuhPyVadorgIMjq65b6W30nN2QQt69gGZ/EEbvHDwb
wHwQNOOB7BfusXYpCj6doZLBNm7kJ7RQe8F6fEfC3JcCgUk7nzzXmp8tSleezMAg6qodCB4WG9vp
IO1PIGxGJPajQMepd3Ax6QiilCbBcGaGCRdEgtV4JWfHWm0Pa50bWGUoZfRTlhBVEUr7zLfGZjXo
r1OJq67rWBRZWfKtmDACPqKcRIcXifA5SfH++tjUZGW/KCu/BIJZAs8UQgus91kw7cIBjyPe7+ce
fwlolvEOIQHOtqiYQEchjHMhdqZsXsIQRnPGSoMz2pplUxxZbrqJHG9YsvydOb+Dv47z/OhEfX5U
TJcR08GaMH7vzMZfsj7/IY507sycs+Nb7CxBHNoT4Q+1xz1vQsj0iW5bWa35T9fjO2cxUCTvyUdg
EQOtIb/pjVX8oSeu0DB9zLyj+2r5wy6ejy0tYELOl6RslgA1Tit7LN8lEfBsgB3Qao0AUpKFv1JZ
n7ql74z2EvWPeiINw4KyFqnxrgfjwZ4qc9FXWOJscW1TyG1OTyeTGOjaveROfGGxbWeU3K/t9s/M
+qy9HnUbYxraAzAGF+8bMSkyPUsn+DWn6ZCWjAIw9G2GnO6kCfW3qT66HLpLt6+u04Aoz8jCCwv1
P74BCrA+qrBYXhICcBzN+dAYg/HyzMHg4yYxkdmLsL0gZaZMInspFdWL22o+6TMDFDkFyQdZPVyf
Q2TgYAvt+KTs4mRxFqBT1emdulsVh3cTPzBdzovu2vt6YMwEnGshFLNEROo7kEu/vj+8TAaZkWSY
BM54oCDDiu7S++fuDusLaddYdLe+M5JdjT0p9PsPrzBQMencnf3Iy1Mq8ljidz/i4Bqmf5GDXD7y
UU1qpJ3FbXBsZZuu3JZ+qK3EF7MSXouOStrtv3oteG3W4HQ5i3rSQOr0pa/Mn7ZQd0YPB1Pjt8sb
4IosD36Q7ZH1sNXHbiKHoy5ZCXeIraqj27FRFfKVz4vsyXo/cNqz0TiB0n3kLb0w3fVYI+gDOAQQ
lU6wdsXNasnATtsfqLcvetC9RtXIb2uRvhLlfPvg3AhQaGN+XFXFF7YQeX2JKn2TWQEPwex/A0G/
0DP5NmZyzXf9BP5bR4vVvZD/hpnaIEbFc3DnFpZzYZX0XBsSZOKA41tXb0gXDeb4KRTaeF0mwM68
6EhcytkG9CJtcNoEWsFpiIHWC/arDWyDdsqifdz9mm7Vb4xyOAwimDPtjBuAhJec0oubMnBPc1Xb
jLA1hjFDADRP8Bx7m8moXdPaY2GPvnz2YsAZpmyHG+DiGf4Jsf07ZK1bFLF/VYVFIgY703lOgGZj
0bTD1UUIbuvq27SCM55GjoUg+UsMJMDe91DeIL7ecReh4mwod4o+fosET2vU/5FID6/XJmB5bP4m
Iz3lDoNrm+2RgaNl4Wb4w23dY40yB2BE2KUSi/+OYY4omq2MWa1RQDlB3trSOU4ezp5Ej3/Hvt6W
4RxQPf4LWGays0DNp5ydlHxrMs/J80B84bmntPrfGjN9BFOVwFIYn/wiO0K9oORI7ResCqNZsQNK
0KpZDUa6OWVAK39s8SRQJ58cV36OlXUfY04zOF/YBdjmKR+KdbXT8uI7p6iG6nbEf/vVJrRZVvg2
BeLII7o0+56cJ4/dNLD3HNFFPeBdNFFW6gM2ZIujQf8N9A89I5wESuOzQUVOwxJYizZgkkmqiEk/
PRJqoFXlYY5rrfXsybcRLw3lLmD4STYNaYQZz0vmDze/d96s8N9ID4ZpcJ9xe5RpfCpZwQb8rCab
341dNJees20s0Qqld5/qHQBHyKuJU08iNoFxcuLkQ9udz97berw7gp8HAF5b43RvBCngsUcQOis8
FGx9jL7x/y+gbXnTZCPWk97ROdFYaaLgcE0BJHTeGymE8bI3WI1XotWXMngolYhdmtyFmTCstlcM
lzSA17T9iKCbFBAermDArTULWhTHdAmZm6Bv0Z50P4Thw2y/pRUFutBies3IREygD/Cx3MkBeOFA
c7YDVxeaqXQ59cWvYzd/3v+SMZQSGhnhGM3hp4D6RQMXaDu0Qx8xaESmYvuko0NHMjs7MZCsU3nn
wzPHHcLFzPoeNaaOPX76ik+9D1SxciwPaBEcDjcsw60RJS9DjVNTzUAPpmWs+PpPS5uI0xuqX7x0
DC3FdKAu8IrxJEBVM+ODqqYwTZYivkYdEApw4G6B7MIDnNGOOrU42STPDokwqDn0F5QXAI7MFqu0
lvBFFz0ILVgkTuB+k90Money3jQbKaDnu+a60wjnDcU4HjOdXkvpFjRZgiHDnBtQI9zVbEOiFJrq
TtYVk7QGWOiY2vqhtepqnTUh4ssYYmwK9m8FBYjWWjwRkrbr3NgASsVPzmfZmMW7VbJLKSwNGHiZ
wjKYcKvmwcO1XHxc82ZGjqAqQEg4GlZ68Rm5yuNa7ZdmBPCCyhCGaIGpChMpQZYzq3MeeUlYnwr/
oyK5ULdWTeadjcp/I0rzrHokwORXnLw2Q7VL31V15gM4Y0yWh31Nexs0Ddxyzf/oxpQJQPZIA/Re
tg1/EVlys2LD9NB1xv+DDWnNFQDo8Q8TB4GeSu4ZSIVLpKywyB0N61XARSJ/pSV3gguoV4G1BawX
b53hWY+CY9WxPmG5Ntk9w1Hugno6lR41TqFDz+v7B2LkG2Ka1wmwJYnc2psKKK2pEjEB2tVp5FvJ
0G8r4ew8P1wbbvvqMpSqG21fTcq46GO2TxgTOQGyDQN+4GlwWRyMtfkcRwgrdTt7tEb5VIBw6aoI
FDbvKEl6L86A0bz3Ufjw8LL1i8UpCOmC9HO7gsN95ZZNgbb2GV9mxvMkDN7wgrtHTdpvaA+nIiwA
x0/vqRbd8V+WqPCAPYp+j3GdZI1lWFik9ZjVp+6Gn+aQnCkpFq46OhUsoQ6cWVqRP4R5ODGtW5Uh
n7DwHhYG1FLbU1+yujIIZDZrI9EJo7LeRhXIHHTcxgV5yx22yz406IDYeJJG/4EHCekAVgAI4I8K
xQI+clIVmXdxt8ylHmrc0vgeJRdZxANDmGA85/Zgkf0KPf04FSnJeendAmuSiECtk157AdXzk2nj
amigC/QVr2dZfxVTPawmyY3iEatbEVM/GNqLnFevJSJdCR6sU/Vl0jFMxIJjvhEk2KEzfQgzvzpl
wwzZspAvj7deF78RQ61D4701dV5uYRxwSITpDs4tAS1OsCOWDFlh4b3i5f+twPmJKWAxsR7BUOw0
ob0k+QFZMkCWWJ/5qMSAWUqc2xkibRdfZepyj2gNmR5iP43sQ8mk8WPjPANutfTqtuW7yNMAqix3
NrsVBx47sA2TDUBmg0NH+moM4TUyZv0CDpKudc6dHtw9LzpjQjHY8gR3Ws0RDovGzZQ3YOnJBbIU
mKNOqXUa2nvYHPbCQJNRDX28G9xN2jkfRdflWwKj90leXtFcQVJxtSM4UUDZ2CAgGcvV/L+20KQW
Nbde3fkXqsErGRbHplH/6ia95ZY1LAIEnYGTwtzIEUwbK2rWC2lta7fIjxoJVAsvGJ7xlt9EElwT
85AbuPkyPfrt+e3csEJk1+BQLNxnPM1nrfqyqtkdSZo8OLmYnC33UXpnNi6wQKcJg4v3L0F8PmSm
ybMyHpSGnK3smGyGBaSd1v112qlYIj4ElnBSs/JUCHLW2cga0ic6rZgu9uAw4EHH3ARas20Z3DG9
zZ1NGmqvVQcQrIsZQXAlm5H7ziKLhAVVfPVh+TnqzNqyBGx0bUZ/4OcejQQjFxAJWokI9DjmYj/E
YIkOnRI5QMuqK3i8RGEwRG8CRldFuJE1MzoqPCiUtn4sh2LPsKjc8L/e6zbqWLsvOWm6qz/Kasfw
kvxEK7U3PcmhGjLjhd7MbH//4vR2t0pV8DBNOnxHhxc6h6mmtYk5Ooa41rFjt2NzOUT2xdVhDkUZ
NWUIb/1/b3oIj7R34kftFb8RnmH01/0bVSp0IDd8sx39dTSGV2Qa77GfkWTMWc0U0Nm0KTJfEenH
ukwOxD6vmpH8tXBmfaElob1q0IrGRAX1SYtYwI6wREdfESMsnEPVNRRsNQegWUHBqqLoSV8ksMnh
HVwpFwDEJLVfOSJag0PqjOGfLCg1GH8sheOXR66FYx4R/atp/xL2bYsWQRf5klsVTlirTPQnBj5k
5VCudtzsISynFzzu69KW1H5Md+MqOPrCJYDpN53GbNln4kZomLkS0AH0Ivr0rGyfltxf2J57e+AX
MmJ/Pfj6eiB/QzC4W2ShuEqvxZWRaS2bRP8bRPoTYEyEKl8JKQ6aZIxX5cQBj+FXUhY/2If4QMb+
R8X9cWryrTYbRFo7+OnTdAcoRC5dQO/Jn4w1ey9TaW/JLGnpiom/wNu+8HheTCQ/3JIERHjwcJkd
2e8F4+m13QN474dDbLTdBg6Fu61ZdcY+i/y6b3du5t4xb8Vzx4GqeHDWISG57EjJe4BFMG5ojApW
eR2K7rUM6nTNAdeHjEnqwlJLu+h3XdpbhzQEMqWycJdY8kYKLPLMlm6iJtWo+r87QO+iIq1iAeUg
oi5s0Hj9tYnt72nesA7NewkMFuIr8zYzZwKS6ezgIGdyEAOkZVOwy20g9xIqDyyFcwPRjwsZe08M
lxuuHlixN9Ruijhopo29IbcnwbwaHxexDoVtXMn63HphXJHCukozXW5BXZ6pR0D3Dsc+Mn8ru78B
jXkVrXrpIA4HAid5EDIuUFq6wkAeLptqwIjhokaZgT2AfzcYX0gRI8AFJxWyhv8tmt9eVH5qiMDa
BMV1gKUVmtFeT3RBkEO47kO8l4B/h2VXssFkDOE59Qx89KZDMxd1Qzv9U4xoVqJ0D+igXzQXC6Zs
kKZ30Q5/jqKqPkhQ5sfRIf4KUfchnNA8dtID+Gy7Nw/L3HNQccqYcfFbCaPbTC044h7zk5TNUTgY
Lw02kPMH6MucQcgH0darosXirvrZRC7bkz57naVkXqCtW+FkRKk4MGLC4sn34oWlHm6Fv7g2sPfH
bszIjLecx6qFgIzw4qbi4jbzixaRLMnMdR2maq31BzbqZOV9gX3WAZf1qudGtnEd5lAuFCZJ7+/N
YwFWHcUOrfU+RoZZ5L9oJr4TKwTLLb+QxbqrvBDUzSGYKVPKfZGMbHKy6Ib6YCdM+CIOrCBUp8mG
GB4oA3AW43pHH6Qfu0QcKXDpWaby7E3RuSv792qcTpVrXI2hAAdWFyRVuNnNdphw5PgIuiJGWpJc
6cUxuUgWViHOJ1gopZEm24G9dGt5BFoQ+DJrU7wd7TOC8oXpEi7TWvF4BW2obZtxYmrfizViWWeX
NuoSCbn1WScpO70KTphcckPrA6pTRL67ke41rfOEKPZoa8fy1WO3RCLIh8txzyYOrZMHE7ypUJ1L
s3wYIr8VPcFJkMHPidEHJ3ILWfUhfBn08mpO0b7kAwobDWhuSPCSAW9Z2Xz4lQOGBcDQW5SisOP5
Kedhebly5yQIJ6ddV2P8quLkKZI0XSyUzWVJLBQMxPuom/V51LK7Fd2pG1eGkwTcV6Sw2Bh1NJza
mwZ70wp0bZpr10ognDOyDhqvQdlucTGNdfQ5Nd20zvNhl+d2giExYHxl+M/81hNL7vZlUPrepCxj
fc6uM4VpGQtZoR4bT0gziTJyiILyJ5pY4jcRRGg92mkSSUyRPMAWzcwz/7lvo/TRMxum0D55Y6IO
yLLaZ18X2rorwG1wVRGDbSIb1NLoGapECy6RSzT1WYuxPQNjNB27Cfw6a/0NK3I8a4bmv7bZbJyu
wVyEAWN20qCQGpDmTQOO0NObBDVFE88J5lAR2P7yr27sNn1H4IbehEy5JVP+61QVNyv3yk1Zadlu
tOvgk04NLsaN1wR+A4ODEvnoqlP0kcrVjQNvK/PCBtW8KGKSOovs7thDescgt89DbT37C3ZNBhVw
fmlq1egb17CbWxidaGrAf7KlSczynUgZZEQlc+S4dCkdq7WT2afRLJplUPBbF72zjVD8u8lGM3C+
lUH/WlrOM8GaT40ZgGWKtLfoErXw0MTcwARx+unFvPQ92HLsDBhSI5oYX6AUkrCUpGw36UAIhlE7
+MYJsUAxbrfb5g5r5ULgLAw2qsPdXMlnKjySDCwLxh/oFAUVOdGMioDRlaa/GwMaALqFetu35Aj6
s++IqeLJSgGjIPOnKuL21XQLnBogpIEJLXISHLoyXIkcKxZ9+t0I0YdC1mUy6vtHHFvJERUbMmWb
cZDVqOv8R5ez76XtgBNt1VRRUA2LmmZ9yAboNb55hel6CzEYHzLmT4t534MoNiS8yX5hhjVsvOnU
ul5zrV39G/kotkwmGAeDWpY5InbqSLeYEYM5ifsILn3IhldyJCM3KbZZWaGvLam/dapV02W31chu
a00YVlwDNGgICbvXgeoPcLnYHiR7faqvYTb7kA3OsBBzUNZMIUe0/hSVwyOdZEoXA/Yu+wpEHG09
xADbuEv5EGowOqHrnUp25/+xdyZLciNddn6Vtl4LZe4A3AHIunsRU2Yy50jmuIHliHmesdab6cX0
gdWSmEEqqdJaVmb1/ywyCQQCPt17zneCRda6+HC60nowRHyUf4Qu06VNi79E/mvjWsFxcJ0KNz3K
VPbCnEEKHFZXL8eNaIv3UZBxLzjpjXXEI8WLW2M4XRBNJxR1VmXmXnFAh1kE1B8dH9vfzqvYEyni
Rqw8WdWKg7ibRhCpEMVX1DZ8v7isJHUixjBMj+kGiRFp5ElyGqQkPU1Mj6U7XDURhDEzp3OsqTH2
9JmrmLIjW8SrzCkVmkeQh0Y27qsMg94MtdUgKo1F0q/W5jm8rHwXC2rzdVhcoe97QRLKfivWz0Kl
94P7feoyRe0KA4adD88Gg35azaWD+j7TLnIpTANWEtFgB3QeyBfDhsnkqkYgUkbTlUfO9G0WkNcr
kued5Dbou2xHxRo1H9WZMHroKVDH7lOcUzVIg+xykuFuCtDwi1bx3SNY3nT0xTEQIeDwZlBp40PU
XJOQuSls5ARBdcSBCL9mYj8NHaAzNYLSD+5nBamDjSLWV03vEUrziXD1M+AK8wRIaRdCaKvgHpk2
ZRZAtqek9z6MXXEfxKV1UiNiypAZZsYwXtgMLFai8LhxK2bT4cEgVJQFwjoaKj9eh8QrUMjADMOs
b4GjucSGEFBBeB6rCyfxX8ZZPbVdsx1peq5kwJ/S3tLCiLvzqByPs9D3QFs0D449qG08++9h+A1f
NO9DBFDY8Zo7M2C7TPDnEbq9W6dsvqUVwyes0uMpICq0z4VxVF4LFRpHWaJfO7kXAffDCKK/lAJQ
nrMnCzZYbE0LfuQ12tkygeeNd6IhFnFXeIRnJQ13ZozxYoMazhv0sGA2+BW1hgwyi15LNPZIucGz
YuXaUITBA+2XrziiUEMzz42ocVeiUNYmBrziYSgywxbZPpSsbsovq1JdmiY91FBdBlVHW9wbbmiq
QtyJ4f/C2/vGVE72iDsAOW+RJnVu8BFpZBCUPFbBQIqwSHGrBhVbtiapVtWCinLDgn6U21+NSfPa
+5hk7O7B1hwIhphSqXeO3Xfxi49XLh/XLMSDnZkkhhjDjQ69HRy8F/SJ/bcwQO4ip5eYkwNznJhP
4sVtrl36U+w4vcY/F8o5t3xS0XLf3PEzzIjpK4c9BPBQiqxwpFXrbFzYTGUeQYrkoivNWSXFfetn
6BjjspU7vzdeishcACo5nVMHcGLH1JwoRm23Aes8KzyuXvGtBHjMlgB4xkShcNrWBm2MpNiH5omP
UdOIHppQPzbuKzSrmOOHE+qPQY9nnIbxalvhbeM9/di8pgt1CgWqGI1XJpudqc3Lus2PGwkHUsTJ
Po36m2pG6xkPJvyWLD/h4657zu4EJp15QYaic9knK2W8Z314orLxNp8NkDNU4fJWfzAywyOrlHvH
+MCCDMM4lm8ZTHeUTXsDsz4eHYXa09Q7bQ7UY8B3YWFlS2x4O6NG4WkvzRhUWzqFuhNlmwZtI4gL
3FrNHUXfjLbuLSFCs2HdBwWMHQTC+GJLc19QyIVV/92QR5ZI62UTiQMzzKpvs9Wfk1lAWdLmFYxm
SA1qvOyCPTt1e8vZigRrShhTXrBJSbHSR0gq2znYwpAL8Gtfm1RMgHnm7dHYaHeD+/5ulvmbA5fk
MnPnaFP2S6RHVyCzsakKJU4a7sy5dDdK1Kdqohg/G+VT6ug7SEq39YASHzoFDOyjJPbuYhJ8rhCf
ZCvsVvrSStPkuiqrFzFjxsXDVl449AP7gRnVDmO5wQp5GyRF8ujFr/70atuWuOC8fRb3psTAx0lj
aq2nsKyZPP28XRM7fZk68GWYk6GfelTE6Ewt5DYPG05zgwqzv86zBamR2N25zm3veBCSSkyLhTg0
UjDrxNpQCS9O0FJj0Smwy89WSIK01+xt6UQ0yyEykdSrT1m9T+PxW52IajcnRn0Rl/Z1naDxc1xk
ZV1YbE0ID2u4s2pZDji+49/6sEJcvQnb+rPGHr5VhtE+C6tz2KTUJgN0sklxHi3CPp1g22dEHnUk
Pm6KUNFLpCNxZODq2yZ1dp6Ssc0YghKKyRERIil7U7/xzan7KIr+MjE98JqBc+6UNYBy8KUS59t0
77lNRzJQNHzrdGpvU2G532SpSDXysQUNyWttGrA0405QOOenm+LKGR7ZQbxUiDKPZb+sW8Va5T2k
XJROaG5ogVIU6atxYGabm1XK+weoWL0LOpvKtzmTIG4PLBM5afgNCwDa8DFg5v4+FAy5hbwok4Re
eGZiQ0qazUBnrDF5bFFmaQAB6bGm27cn6uk6Knp+Ci7O4B1ZrUGeapjhWsGU2fb8qmMq1TF8wYGW
2oaYisFDZJiBXXYp5w8OfkNt9ugMLmuUTKtRCVzdHk6H0ra21NtOgBxAub4yfZO4yBy4k5IBEfFV
u5pG4zi349sqM15S/B+07fGuRy1Q9xoP+g7W1/GogenkBv3pSbYnRWPi1ekgPdfSPlJWjv1w4suM
/HgnA/8SH1V8wmVtPPGeV5LwQqjB5MPG7dKdSejlFnccJ0uy1ddkK92MFq57WmCdg5c7XGQbOXBi
eGiFZe0bC5cvQL4CCoDKypdoRvYUzDbnn/J2IEnE9ql01e5WERkZGKecK05Qej8nJE/7Xranz5YM
DCInzIZNVMn1NCVvU++cI2cloN2/6WArbAKnPssAZ63MbnK3WRmdOGQnkOoAVNVx0pO8gmjOumzu
uhEwvohQVIj8wvQNBy0vbsnQhRKI8rCMWaSAD4dHaZbeJ8ogjGwdJiWnK+JN1uaIz2WC3oJeAdl5
uSEU7kMvvimpHqdxAts5s/NLTUAwtnMP9vyliTIXzU/0SBxCUjCBEh20If3FOku9QLL9Mp59QnyN
CVLSYPdvuqU8ZbjxJrXN5hqmy7VL7G4HePSKmQBSXAKegePShhiDVynELjFzpFdm/70Y4WOEjdih
e4E7nI5kv4r53gG4VFg0pOWsoFt1FvyUWKyGwcZAJ5lzx+H0R1z1/8/t1uRW/59zu//7fwumsn3P
f87oXn7i74xuS/+Frs31XCGFqSxPELf9d0a3af+l+c+eJy1tqeX3/ldGtyX/0g4TuMfLTI/Zttz/
ndFt/qNM7n/9l/LvvPWTt3//V8fUjmUqqbVn244rTE/w+6/P+ygPGkLD/0sO798pOMRgkimuWye9
sQIgM6kCxLjAGgr19tOT+M8k93/JgSDjSGmXv4JP98sF0UhIV5m2ayl3+f2fLujCBKrobSbrzmtQ
x9KxcnEcxzR2VtkoT43BONFY0smOPO/RNKzKioi5vLzA/10DRljMJ+ToQDCDV/D1rZkH4eQ/ngWl
iOUr0EJpy/58a8nQow6dcaJwwD1G0XzeErWxDVkMt9VEE8j1fHTNxUnOulRXHqsFG66Q429nBcdO
616Du9obtb41WiZmExufkjZbbP+ShsilIYlEE9I5+fquLcLef3mgDn0jxZfnmgC0Pt+1MJQIB/YF
67mT9+SSLUY04zQNvDM/pSBVNe6pOZCOW5lvXTtSJkbp0oAT6IZxXxsdDlsafKpwnydQnMKxSySN
6qIhxDzwaRJPUXGp+uYcV8Jm6PPTMIpLjp4lD6ZyztSQ4qNJbFj32W1QxsceB+iorO/iTN9+/UGX
aPjDN9WxhbBMyHK2KQ/eVHq8Ayk5NTvXBeFD32drFb5N1SF770goODajeff1FRlTn67oCEw0Wlmm
plVqM/4+P1kdDaUMYHiuHYp5yRKXAhHQ5IhD0EcxoWJNXr6+4OFHdGiOmdI2lSY9gv9ZbuinsWHH
c9x61EXWodWqoyhjWLoTIZleQIsU1mAB4wshxdcXlebhx1yuqjC62dISFn6Cz1clYxR5XozMyVUT
ieJpRj2sxWztU0YANI1Ux0JvSmAgazRFOPK56cD5I7Q+24+DPwzCX545N6OWQch37NnKOviWZ05x
8YT2bd0HlqYS6QwDAXhjMD8PaC5uo6ovkbr1W4AXU7T5+kkwvX7+vrm2xzBiHHFly10e1E+P30E8
mDejhd6rkd6dU0pc82R7EQwx+jHaAbsMjBu+w4hkl9IcH6vG1OUf7kEeDmd+Xlla8qZL6f76DvRZ
Qb5XQfEqsZb3vM189cZUsqB88c/eT3rqrhunIgWP3I/XMqDYRVnFy/cBhltOXpaKz8t2GMGcJ0hg
+6wBnvH1czqcwrlFfHbcpGVxk/bha4owqkRPQsewSQR05CYuEBYtlUszfmsC9fj11aT89WthtWSJ
WhYqVAsHo8K3id1LeEPXWQgzzx9ma6Va2gsZwP7e+GYX5olDLBoIihPfJCx8Kq6+vgPzNy8GCy+E
Y4dPLYQ+GCHoUPLZHhalttXYFPvJmNNgsdYpDsxd22pxQ0esp8Vs3cOyxT+C7GTwc2+djws7ZFDZ
ahzSDx9zP7EouCzp/jlr1n80FyTHpBR51j3GMVqXxLjMCdxaCv+Y8+viJbMwECjZhlsXg8Ymn6b3
rz/db0YcH86ztcW6x87iYJabKkqEfhqy6cTAvRUmC12jAJzYBbS8ogOO2bsSmW2DH/r/4cquXgY8
/0jncKwX5RA4Po8V+dXN1JdXflueGCrZ5OhCf/Ri0zn7w3L5yyLvWMwtFFQsoZCGO4ezXaO9vG4H
6netYXonyFbzNew/lL0Sx3wvwyWqBvwCTu9Hk7PhitR2g8xaqKAYZWgnENaLLbwk/FK3S+LsspHX
Zb32nILShTfX61C2zmauUa3GsojWRYB0+usH9+v7qJV2GIYO8ecKp/vniSqbpiGCYU95iIzBsZLQ
WTUBaoro6qfUO7XC8FwV+vjri/466rkoUzK8QtvTcFY+X9RvzAzQNxdN+3u+r7IS5zGEvbD6+9Dw
Ov7X4L24+ntF/7RD/GW8255QFgYQ/s1m7HDZDVPd0aSAZKJ1aG8lPmIW3jzhbGoTyONJ4goK/F8N
lZRVvdRBlQtXPqR990/nOaAnksMeEmvFjuPwRtQwZ6UZRLRTCWGcEYSuKLaTVVAjTa7A1O/+4QNm
wXPZg2tpa8XeY9kd/LT8NGSjFE0Nh7ZoKZ3kFNgXSxaeEqFX7ZD+YSD88nUeXO1gVkV6nRMwB4SL
HJ0tTjX7bPAIisojImFT/fb1R5OHW2sWc1dywnDYaNi25x1MMlaVGllSg2s2aUxs4gqpYuZ0lz4V
Zw8H4kr2/a1jMZ4s3Nz2UBD7qg02n0X8vW3FH4bPbz66y5DmH9thxjuczgkUmQrpYKK06h643/jQ
wYKBekHspZ872z989F8WdD66w4HPUlqTz+scPOgBngEAb3TqVIDn9TxnI/afiHRIbwbXguti5WiI
BBVhH6t2KhFw1IuczgyT476imEXEqElueLeUQYI/vXO/7Di5Ob4YRrUSLOmHp7EM4y/+jMCAWxM+
hHVprua4ukW4R/AYEJwmlC9fP45fpq4fFwT+4WDM1Y46eBGkE3ocDslkanrK83XMVKtqVMum4GlY
MQ77SUrvaKZ7v0SRp5uvL//r9mq5vmk7yqMaiwvkYM0hocKS7kR+TsE2jlDEtF1ROSbV3oHSYTXZ
zlhSyUdqSQRGmnQWBvaD0mMDLJBaUmDuotMY39EqL+kMfH1zv3027DwdZTK3a2/5/Z8mgK4Jy8RO
HfSSTvoi6uDY6znRRSFrFYYTqGSnve9/s7Pqn08F7rLj/fu6jjh4JkXdluQkct02suqjIavul1op
3K9iXCu043/4mL//DpjqJNZAx/xlO9VCVctb2/WJqZtIjlNWdVR4S0sjiUl3kXRXklS+1gA0d+YC
hKVL8cJWmW5pDE606Op7fxoMUk4B+H/9DfxuZmC25w2T2nVY6T5/A42N0wsEMuR7ZMKBv4hsMnHV
myX6OTO+/fpiv2y8llfxp4uZny8WuWOb4cFh7OkcvCFkuW228CY8ZFQkhwIUHWw32Zatfv/6wr8d
9GyohfYYBuzgP194hLhYEwboY5lzrbNOjphD+mQB2GMZx0I+rYd4fPr6mr99twFQO3TIHBBXB++Y
tgqwhgQsrOxpuGLY35AVHYEHnMkOCMtTzrv7uBhe8hFC6T++ssdLBqxFLdu+pXL286iiT6bJjuEE
T+d8YgefgiPoNaimcMrPfRsnP/hhd2vLIT/LwnY++vryvx5fWO44VkqEXsvydzj/25J3qjKJIZiz
+KptmgcIX/66CSNr1zvGUTPml06CXr/ADpB2hHKww/zTiFue7s+1E5Zf7kB6ypYcrMXhrBf6AeRY
lpCVLKvTwCuMTZJp75uLYiDz4kvPz95Sv3tIJJ6BIlLiDzub37zpeG3ZN4ofFZXDIwbRDVPp0AyH
ImQ+5jX7tiDQR4GQd/FgLEaO6lo2f5pN1W8+s8sMz+mCxVcfnubRu0XKF1w09j1UybYJNyLbN7nd
/mFN+c2r7bnUT1xHKWX+UrUhk8KL6povOBbufCxmp1w7fiM56dGMnE0gxyoBbNA4pb8W/LfkD9f/
zaSFC2ip/EEpd21xMI9UNqo4Eaa8YGbabYqajnaYfkP4WcEXEOdfv84s0p+fq8W3aCPQMylQwXah
/fZ5PAUUJ9iwIHkRXaBtfEGaaSQ3g6MKYnayHQlarVbCCB0DomIUxLuyt9FkkmqurLWX5xmJbQxC
H5JN5UebFpZojzOZVECo35EqjWEfSr95akjQectjq603tfLlu5VI/OXY4MpLgESUOpqiVwWqxdgt
6Qe35EdGqYvtEkP+8JYkAgtUA+ib1m1N7P2ugveGgyqQSwMvdDp2W+YETxucw/g9FWX+RI4BXu8p
clHweLXuXoNBITELzf604sFfcdxPniokR69uoMBPhv0c3wOIhjmY4M46LUk5vuBfxn5Rw9/YuP/K
dWQ1Ax3KfNynyrWu+7JN9zOub3xe0MF6TBth/jaWtcIqC+wQ7e/snypQGM1xBtv9wemy5FF2s97j
lJWawyYPH8l11V7osB9vEXZVFtvFfISSPNWQy9zazdEZzO0NGP7uro+96LsLqmDfJy3GrnDmKLNq
c/zXK8MhSC42VHBipXXeYrkWAzfWLuJIoYZn0rbDi2LO2zPpEQsIkhCjDE5d3FcjaX4fRausx97J
RpigTT4gqc/0XYGeDAqIPZvmCiau8W4NCPrXGTqZcNOgpSLvHsA3tgM2Um+6xuGrCok51poT8RYa
Df/XdqbhTssZ+66hSsfAl8d9Y41oaEWbdtk+SphqF82sLPwXRoCiMRs65pWRiCAoRJ6DCWB29YPt
kUbN7jbi2Fj5WjwTJD2fGuFMR7mHqS13DXxxeDXkNoL38Pz51XUIlUavt+hcE+CBWCpZI5+Ddq7I
9mWPSHGHgyCpZnVHIoGawChqU9TJse23imcWRR+xPXofVEsFyAv8KnRTck7t1K1mt2aGtfNrIMi1
QyodSKq1W6jwNooCkZALkPmaqFm3qVYR7LNg03EagnBcIHJYdeNMJoeBGGexTtTGCBvexU9oof1A
hz/5gMbG3nTfZNS1d5xpR8GrMkqJMTOznru4IlY6UBUa0jSL232QDA7Brnbcflhjx2ajc+sJx7nX
4+2zi6Jz1m5Qdg/kntUfEG2gqlWVtl9aikl4TSwfU/bs58OFSTUOOWVdtflRN1Zs5pI4ptctHD/Y
Z07l7uuw7Jx9QqRLuS2cjqq2UG1FOA9ciXZH3jXscMe1ZQFBePavUxbJs7FU88S20CQDoBbhjANM
tfFd5qVIIGVeRudFzzYT8XdNwFWnRdVuSwJNvgfGPFGmlxXLTVPXb2kA8YXbqxviqUTNyXJUurjO
UWPQDw/UdGMBdGTetkT8YSEifVFFZ25EdlwvxHS2RSGd+WEL96UZ0b0P/PVPZi38Bz/P6/Mhz9on
JHYhEsqoaHEIosn4YJya+LuMSdxRcy7uWsixi5O5izn89pn7NtgtZsEgDudH0qTas6Cq8tekGue3
hUaXr7GQdadiaIybGAzdLb0yhIkE13YX/Lf5tUfR+OA0WXFT9rP5DMe1fMqLeLyL/Mw9z0K9WIuN
ogWNZMv5nFueYKgslKZe82px1iaEZIU0klZG0nbIw5jL5pcJaDmJsB3k71LwchHvpoKbzhooaA2+
EPgyFyzj2qwz93guYXNt5zCQ0zrSy4sKuQpyaM/emlnJkwKlnT/hQpJ4mK1UTpcjyDRz7Vm9+wH0
FExIhcz9HfO2f1/HyfiE5zE6nePeoaDa294DxW3/UvpJeBtOjXc22ml4p3TlXJU6MtGg1p0Hnqm2
g1vtBDrYGnXUletscrG2NVnAyT4ui+Y0YHDctE47MLk0BgqBZmrTpzyQ3ptBxPlpCcnmdB4L9d3T
rUV/x/JJ/HXnW1VW052X9dYePEz4YOmYdKIOlfr1YHOG38zpjAGkgpCJvq5OUOp0gkM0mU1W/SwN
UzwUXdqA94kMNW5EX4/EK3RTcS4TNyhovQ/mvPaCoLzLmp7ctprRQXha7mTwJ3PpZrSbclyijrar
09Ek4IaJzBZPMkDKdtRCGXmKs67GS+Cqfj16mJxXAnoO/Yo27Qh5LQPzUeDSfvCJ/GAD7mYeDII4
k0haO+tR4GBKV4ZVjxcxENirwIiTb8RSm8+8hONbXUbzrZBVDhcsym+HRg6vzLjt01AXeb5yRhum
3tQODKS4zaNsa2NDWoTNk4SNMMiP0a6qc9onAykNTQVqaSjHWy364o3lCt1KjgHpMo0IssYU6FxH
ToS4cCjK4BrZR/NcjLZ4LTq81azXdvMYmC75p0bh3/m1r54VqGws+yCLPviiSOl2q66Wq7IwfYTZ
UTy8ueNQo+ibxjc86uZNrshO88O4fU7rTr4DlFbNBnL4+D6WibxpsrH/IHexIARO9kQ2QTSI3p1s
mE4mT3YPQoaYdmBXXpjoGW8j3ZBJLTo3r9dVqfej384PxWAx9LA3IJ8rhTar7TCG41sTS0XmAa5T
JCg4QskvK3N54tMM84nkWHxRLQEMG5BTeD39krhESPtG90HubnM6WalTEyCVegYeMFAcq8ZW/kuF
Q2hfTn76PbEWgldYaOhmEswCq7mTxo+ZZdvPwODNO+y8PdmEg8AcE/RDemMXifcM3y98IWkN/GUS
g+Ix6hyNczBHBFFpYINbAb6hIjY4tt9cY8CAWDRWdBZi9XqdUKNc+13ZawRNy5gagqb+JjXeiZ7N
3XgUjuB6o7QqLoZy6h7pbuYPMfS95zRmKKPT70jvYx7/3oaal9Q22xuaJfl16mC3WpNYIHooGabN
aMVXDt83VKyRPUUkLAQyP7cbVXX4RafpW0S7EvVso6f3aiisj2Qa+U5q0g4/Uqwr302jAemC0FGM
m7qNWrB9jnZfWtqq3wm5ILSlDRHubazOIxor6xzZrMx8QZkl07DYWlSbtGdxOXYjcQej47A2kC2K
zDRaoh9t3413sEB88KsjQT5nhagKtESFRZjTg1vWzkx2ZVDRp9fpTI+lDqX5HkiUtNg9XPZOna/t
8IjNB1LnhpNZREIH7KG1IklLbuexstI1onvvyZGZtwzuUNz5+A/gLun6kqddvoYcbhAod3b/jISV
3Upr9vIhdToSsHqWPTzIFJ4YF1RGFyudy+IWsXW4BIwBiQlkuwFhd0BStivrJotWNnkBj+5c9xNp
I/VA3K5o0KajaUGCMdEOhWJUmd1rNIFVXBcuJIJtWY72R2t15bMz+hBW54n0TNCydLfhZeRWtuJx
F3d1RzL1ZOU1cw/nqtt06qYP5OWsPaPfedFWYYCptmUnMK/VdEMqYPjIHDDECv+Jz9XvAzLmrwgB
7j/8iN0FGc2x92Zy2Bg3Dm/WPijh028bvMg47gO7MzGwZvLFt4ds7yufIK1wGIrH0st7QtNHWCJA
SzG7LkbKud6CtPFLQv8sqn2ziYMdM6JxmhF4vU+WDeC2bSb6O2kWmNmRqMu0f6yd0dMYX7BSHste
sL1xjDq576OINloxqvrWy5kJJuzET8KVJVAFJYhPDjGY3eegYtjokSz/lrMGQGwHhhZD6QqwC9qh
eEE7gzVKlpN3WsVBsc+byX7jOG0GG5V7nHworfbApdrAvgUDmX83RMny5zW6PS1MOd4n4Hqucn4M
KC/4sWE19ZZ3GrHn55ZmA/Ykqr4Y04pml2lmBhbsLABYeZ0te9CjUBtlgu13KK0fe/dhZZqSvS2o
PdPnvTFHidJUGsMazFFxkzSzfatBfl/0Wa1uaKvNbNABLj0UU9witwbocRtHWXPL4u8RvSCdG8JQ
68dEKOcOkCjGHbuKIevIuU8gLTqT2muk969unk73bEsA5iOyEoDNWfnTXUhs+n1diSAjv9CJb2xN
ZP3OH7v8pu0iF63I0KrbsU7al8zzmnsmB1pzVc0WHpKMHG/GIe/vlVdZT3nTWo8MTgtvuOjAViqz
XRt9713VXlN9dzoDbzHod/YDXdN6R/mUd8Oad0BcT0GAudhsB+MRTRC5ZNVoO4iHKLNBWE6xZHdo
Oigg1yyBOsq6fdK0OPlAF4O6FUN7GedxcsU341iIyjm89XaF9aZ2cg+TU0Uku5oczJrzmMaX7NGR
UNVQ0cYth7Hgw53d5moENnRlhdSYoWP0xhuxMO29OTVgluJJ3sPfN681lvmrsbPip3LCnKIZ/MS3
jnrB4Q3eHkBveekHRuWwjWOHs8bRlu6VW+TXHeLnju2jWT32SiKvrD2TdOQoLTtwAUGldmKcAYqS
mECztKaEcK8Mz/4uimCIjy3QV+ZVlpbGeCvSZLyJ7cm4juySsE5kPzfTKEPgNcx3+yKinMVxz8gp
3ogR7artNKOxyirfvbUrFUcEn+TjRa4CMIQ0uS0X6TBOihYkzAWgVhSxnBuLW9bAusDurvOM7uhA
lI4w/PvE45i9tkXOTFmEsyk3M5XLi4Td+6shpiUd1GDbMIwejQBvzPMPBakUj3TnkyvcSOgf2jes
4yarkv44MdiUbOvC0+eNTtB6DlNucn4yOuOi5Dx2Z8FZqxFwJg7WDSO0HsZsLhiD1Px7dlCGMLcS
3CpswdKdboOwr5d40tBlQpEJr3pbkidCbKuq2ZaMQxRCwScfYKMKAaQTaF1zLMMUUg3tSmJ6c4r6
y9EFAxoWE3JQijKMX3o9D+9dhI/2lK2bnx2nDmjV+KgAiOib6fPX1aKD0phFlx3RotTCQ7Sof9Fs
VQBdaoH4HO+Rv8t5J/AhjHdgEm5GL3pwc8Uxgo7grvXB6H596cMy1d+XVoLWloln6LDsCgSaemjJ
oVR301FTzdDYS444pe8dZw2clq+vdljl/fuT0rhCxYAJkiLZ56rYouXhzE4RbqztXTOI5qQ3icQI
hu6BJ8v+SZpAF6PxPenItiki6Pdy4HT+9W0cVPa5Cx63ctA3eBQ+HX1QChzgGqW6LUjly+grVgjk
2DIhScBcA6kQsz2KYQJWv77obz67TTWQxYVujuKJH1x1snExkg1EeVeZ0IMUfIwBgB+BRlhy5oAT
l5M1hFS64onznibiDi+74cP8+vpGfv3KuY+ly6pRtUrn8CvPTKMydcx95OwzT1DsIAMv2C4PU3Op
iIn7w8M+KDAvDxudrkA8p0EjgbH8/JV3qsQYOvOwdda4HLysfThbMVa1qPpD/f6gfv73lRDFaZvv
1Kac/flKLpRPHKxcaQjEGYki4ggDCcdAVW/HHDR1JUbsmePf7/Q/Um9fPPfte/Vvy8+8FuVUR0HY
/se/ffrV0Xtx8Zy9N4d/6NPPNP/x47dRgGye2+dPv1hAUe103b3X0/696dK///7//JP/t7/5L+8/
/pbvU/n+7//KcZCcbf62ICo+ibAdxsv/Wba9i/I8fc7ffpZtLz/xn7Jt+RdiZUnLTmgGFq2z/ynb
lt5fNM+Zb0xBs0H8kDSjCm1D9NXir0VLbLOWOpS3f2i9wdIsv6W8v1y5tCbYujJ0kLb9Exn3YU91
aaw4luciyyFHlJbWwSsSd+zvYtvGzlCTGA5f5MpWM9nQCb77Rk33LWmrm9q214aogOVaeEqnoiQp
DDtc1DX51rfHbtUZ2vpDc/mHbOWn3hN35pA8K1A1omxlejzo/HUj1Mh6BMPji5gA3GG8ZgW+zIwr
u2mIwfYcdToSw+Rb7V2nvOIJi8Qm9lsHJZh7JUKPlDQj2w3VeJ6WQXRcpP6H0wv/vLAgN3XjyGSD
GPtIdI2Liaoud2zVz4QDvqigPn710xvxG3HSj6F28GmoXGmaaViXLCTzn4eiHo2ur2GDETNnfJON
TWiHTxNNGbdClfM9JmlBqyO8mhuSLoBR+8RP9Klxg+Kjxc64xNQAJq+Xf+We9TpnhntklC3QZ2iM
19qr9z7oiDvPBtdq+GUBm/IoE1a/68Pm1YhLfTtMZ7lNho5rQPwb+gFiiVeaJ9otypXbcdSqQqBy
dNjzI1mCMR4TVJNfPwW5TG2HT8Gjl0ojiEBudFqfn0JUBnbeay8mGGDIwAVPZ0PUsQtGK3taeA2Y
LZF5R6NVqdOBHRtNC+PacaPoYiog1P7hZg70YssLxs6Oribd5cU3cbD0ovsEJ1PEdMrtabz68UKp
QOVEeNXbeAj9UzvPxnNIQiMcRRR/hXfUGp35h8XHOlh7uQ2XgY5rg76YptO5LBc/qTdIAxitsQDH
bDtldOSjFV91GAkgTYfpTvTDmcee8sTCM6DH0trJrD82hvx76UxXaV8n+8nGu2nQtNz11lueztHR
RDviVBo91iXqU0dpCW23ydaa+ZTwAYar7luAV8ZzSxuHGlYXb0ravyvM8M6RiOtX8jXmU0JJ9k4M
DKPIxHxLRteVisXN19+BedBg/vHhmeT43CgaHKbDzx/eKtkV8D7y4RESrVrPh5EDuUj0WXbDoRgd
Ra6Su9oddiIbIes6gTqmSnMzjqL/1pGjTgiuPyDu7bwL8p4128ISKEjWnJmBG1+0lVcffX3L7vKO
fn6HmZmlsKRy4Yyzcfh8y1lRxWzArXDLhC52weTlWw514U4LsFc4FN81CPbJMZI75FMTAWgQ5NJT
7czJGRIib8Mbaa9SLxaXw+hyuJrdSz2apxBSkzMawZi8TEN+b7L04X9wdmZLbhvZFv0iRGBG4pUE
Cc6sedALwtWSMM+J8evvAt0PVsmh6rgPXS1Xu20QBDJPnrP32vqU5Vt3cvWDqqU6HhD8/o6Ck9Ng
/M2cKoA1WotiuuT0ko+FafhLdbMyhtL0iRiY7wjlJb/iLjFGaP8i2ymZy9PsQArMe2D2dZf4ivGD
JjOt/a6zqOzjZJ3OS+YuSz5dIHXa5i0JdcUQSN+B9U44UOW3WmmTGGRj+GnTxbnW3svl3zObjJp0
bgaRyomfKeStlMurhS0PdDlwKloe5k+lb44cSEs4nW8GEq7VEAfE5RX1KQYfk3Kf/GwwAaYu7dxI
jEfHHmIOyrCRV6Xr8qaW83gylTb+YnUyfl8Q4IHagjJcuBb//WlBqGsm08QYhQjIcCPSJySRRmq7
gHY+qyEEF2tQylMFL2Oa5OF2WRgvPXWa5ZV9PfaTci792dQ2dt/ED1KnRdGU5ilpx2+ctqsVx90R
L7jQ78uIRkkVwXTqiUNXcRSvwmquf+KSyDC4RrpWHXFYfiGm+ez54XWjLU34Dw+whqjws0uiVkt6
KSGa8IxWGp2U2ZGeBnn6Tu8/aC2vErO3Lm5Nw3hwm36TJVUNtd0jdFvuHC3DmKkIAtiweaycCiJ1
Inv1Y1nuF9k6y1ZiPDqZHO9myWwoayLDS4mL3t52KxHr9xYJEnnU508ugUTXOaO3n6bKvLOmtPCH
FtCdFuJ27XP59Oe31ly+u89vLcs9vY/lPyCVfn1ry1RUMUU+i2jmRFDfWQXjxI18ionak258F2nt
AkMNuo16KHDt308SsJ/exbzd7ckg6/Y0q3mwYXRsYQkn76SnEQJeqWxWOWU+XUR3Y2B62DSDUm0T
ghjXGk0V4qDh7QV17l5bhr8ESz1KIT+mzlF2QoFgRsBpuxPykJaasrFMNd/aTmqvkb9F+ypASZ64
ib6zl5cAXYD0mQJvckUaXzz9t2PHpzuEEIXHg7XYNH97+iMjhzweN+GGctQ9oEnqCI+pJ0JDwSc7
+WwdCzjaG6eO30K4GWs9GvttAAHzpBASlrZNdG0ULboOSXI3b5A76M+lThBTzN1QqeEQmsfJsc37
Lw45/3rhnJ5tQbloMBFdNth/bKCq1gZjrlXRJqxw9Ia4/9dp6N5JWybXkCQVArqH77o704U2125E
aKYG3ywpQrqUcIZnnsfnVhcPWZPv4X1fFUagfrfs9Hy5j9l51Ivw+sXj+C+biEtpr2s8ETd/yq/X
TOBencS1mm6s9qAnOUmo/RuEBJMxz5RtmO8R+lfYgKo74vcqDfVFuw8nidSgdRx6ztkTPLe3xIyD
Bxk5P0ZdV3c10dZnAJMsne4P+HPhVS4/zGBXjhrFsvtYiDJ/glRKhqQhT2pRVaQVBuJCt54zYpyQ
QbE4l9023EzC6oCEteg6y+kU5Ww6emOTVm/LA7kZG8E05vTnm6IvO+cvTyDVvo49yF5MQoCAlq7Q
P77IugIthi4h8Iy4ICsgT40NZLfaYy/eWYMIjrl8SSEUHaPeQa4iaJG0ieuncy28LCJIargOlI2e
aIp5aw5jDwBZzfd2Fd3JBLH6ckipSZhch1p7zaOCsBbe5T9/CPO3b9biSMdraqOdQ+302WPhtuXU
TpiNPH00nFNjlGCCgpAh/YIfM6ZdGsFFcquB12lMRmr1SD+7ypIlkN73kzxXbq7t7QAFBegzB1+k
rfgEh2S7WLcSQPvp91ANQn8elXzTwdM6DDwAKxMpot8SI4Od3fFDSyu8LNQBuDQORF3FhBOgTNG5
7Zahom69FxO1os6xjh4i2h4HhAxaqsnc6WX9Igv7Z40U+hkC/xd351NjDw8Uikq6ptS6HIlp7v36
FQMizBB9dVRBda0T996AYSfL1gaD+6A1Q7lTGfp4RgU6oSdIgPqFH4Nq/kXfz/UZa037JiIG3oT/
xOucmtvcKfQtahtMU637GgR9eiTQSt/XGSKXER/tkM79psiZPYQMK3HOg7uxzbba9qIhIYnCE8+E
0uyipD0Cjr8w8Av8SdVc9q5SX5H1YERlex7Kkmsyk+wFcfi5ADh/jpX8zh641Jmp/4Y7+cQ+7t4J
DdxABCzli4VO+/3m4fCwLbZwk3UaM/ivN0/vBwbZBvb9VLPHO30mtssphn1HFug+7osXutQjcg2v
pFJaWD7h3Kk7mjxvUcCnxyYyfUv6ctVBSiPzYdyqOhRGpinii6P774ddrCj4QtlrHZ1v+fNhF8no
xJx+sjzr9nQNkhPnPJjNibd/N7C5q0LZRZ1M3wolzaAWja+zDCo/jIpxJwkaX3qvQmbRex25O0fR
2if4dNo57qW1spffm/jlyD5NkyO1/raIQEKODHVP8Wj/pSSML/jxTI5ffmIOB81ilNa2mWh3NfNy
jBhF+hgq+qFggVgDjLJB+Mb2VwfM35YCxMOcEFzUjBxt+N5+/b4yyFtEG6VAMBSSSCf3P7kU8cYZ
XELASP1Zh8jIGN9SAvOVF48JsaYreJ5HodiX/6Gj8tlMw8unuTbnLJ1VFuq4+Umljl7RMkYWU89V
xxCFYaTCi41Imksk0gdUwNrOhKaxvnVD1NGF6RsY8OYTkp7AY86rsDPUL45Tt/Xwl0Ufidvi52DJ
R+mL2PrXmzRE2aQZPNkeY3IkblbIHGvM5rWtGgHAere5T0piCm5vXpWYp9TtrZ2NYhU2DsjuFhno
PgSr5kcKjot0KqKzgVJTj+vqWBdiODvdjiT3rzzeN+3xp+vWKIIEB3ZMiNzWX697ItPStWHXe5JJ
o2eLMVojwK5Pt4VKbRkKobBMNonsyjt8nOytY9WXF7g/axGwBZTDSF5aoKSHstUOVVBYRyVBkSkU
4zBb9kB2DyIfxKkJbAEU95E86JWZExnFnjU7KadO6gd0QW20Hgep+Rhk7oIOUQqMt4hmgvPw57Wb
r4WP9Okjs58t2xtTAh7pT8+zknckNKS26qFIlEYyP1hJ1HNEImgB/IK5xgs+f0sy440Vd34Is9S7
HQaQuuhrAgviyxg0G0fiMlQsXBlaPWPZbN3pOph+wSZ2O91pDLVsNyt3VqEaz0nXI0EomoNdwb/j
hKF7CN+r14oj+F7a7GvpBDDp1kViISbt1L0GqfgoinHa946DqqGiXl7OViuaWjOZD0NNCquRP40w
WbrA4OCF/Pii9aBhGkHExKplyLauwiHlCCpCn/hOa6UnAyfznoFYsMrsqd5yRGhOwFK+zcPo7Dvq
jC2EG2djjnP8pJV19pIWBm5YV8p9levBflHmkhVMOqRNNSqV8b1CukhYhikIHW+w6Ju56hekp/uk
Xr3Wad3QD5mGkxT23Vw6+4IyQoPL6+t1CnE4yy4KJ/LtIr8EleplCFHZzYcFD+646wanMzk5407D
+e5XkDHXUR6poM+Ks0wB/FTwbXa1a9E7ckjp7Pj97TSH3H/R3Pasp516ClLlqgjzUvcUCLDHpd+S
KG/q1aveaC/N8n4ZNeDw241rWkmv+PbHWvQJ6Ni5OYU9OqsoMWhHag6A66rb2w6KB6nkFzQO7s4t
2mEPnuyj7U02LssiC8AMspZ8PWVEMYtqzkr79ITD291ZsRF4cepQxoaO5S1odDX9Vkxz47tpSOY8
OoAdotLJm+0uP3TtFPtGPZD8ERRI+YzCp39ibW4nT+Kt4AdacfzRNfMLHejrrVthD3DMYxcgJfHO
O0F2xLahzvQMM65exzjASt1+DDwOr/R63U0bo9FX6lGbjkOXPxE3q17jjtSgdrEEx7pGIg8OXzHq
1sHpJHD6ZnwRsmnOet03KATcA2gr86LPmbVHGBOvkiH/YQ/l+CATmR7jpQWXBQ8mbZJDlcK/bdU1
nMviLnPJWLKGgGiBtBdHSO44zkb9eVi0irHRDfR79dcIJ9VHGxivJJ04+KVm93T7k+zlz8F0wHD/
eZmwfutn2rqOcQLLPcNE2nefdhmQrhlhBrFGJB1JU8psBkejCrv91FsKT3kWL8qtVx159fH2P069
wnc4iHfXanYAerN3zXr4u3BApaXurNxyD1MFQVzNUB7b03/Ubsq93BqgJOOzXatpLZ9uz274bJrE
UjS9bR5H0r42mTPBAlXHeFdMTrrFrxIQBtIXJ8HYa0U0TRZ5ywgCdGZuPNQt2r8uGc2POZ9elCm0
nughVzsRjI+dPZLIKif1vUB1F1iT/hKSGQ2xZjiGTT+tWIKVF0MnbkiawTbL4bllXTNtQGx+VUX/
PrRZ/Ega3TQm5MbvVXSJDcBUoKkRVW0gIc/LS95suw5hfmZr4lSlfbIGqWvwEihvZctxwa0gQLMp
kQ+p4N8xFGVrTMCJ//zda0v5/mmHWGYcKj1MhkrUGL9uigD9dZGPmeHZg1ltbl9Yr0Q/5e3Nruxi
nyBN+xaC219wHXfAqdbD5FTvNrBfNWxhJM4DT6QI6XROmVBPI+ExSwYyzao/X+q/1R0mNRmDd8JP
fm+7mzG6x2ZwTC81J4I1a4LljPBjxlN3rLKK0NK6gcxGGN0+sEjF6EwNvYpersHLV6+ZPTySAmcd
1TERVzKIdyLP4t2cNuTQYKXI21F9Igbqrz9fNLO93+4vib+8XrgU8JffZgn/OCEX5hg5hCOa8NuJ
SF8a/7NS7gzObHEkWbaFRXU/gzbHvUzKBzzHSh0vbZIvrDgQmdR7KbGcfNz48sWl/ctXzwOJjMCF
g7Ic43/96mUf0FzUaPLetnsjeyvgAB5FzrR+Kq3h7WESEVwWsA73eRqgl0SIsET0uUQEMHo38rzc
qiLVLgRsikOV6eVFUO59cZX/dgNd1ieG4RQxv0GPzFJ1IhnoBKND3thLzBR+mefFuidq+gjrk8SO
5SsvI+E81gWGmlg/z/h3Y37zEcrRWrkRU8WuGad1j+nhiyPeZ5MUJbrO2Fc3cTkzF0aV8etdDGmD
T92I52zxhQBl49WO4vEvPRWwsd1xg7jq7xVdGaW7skQCyLchtjCzMvmYs4WFSjutFX3ghcmy6FuZ
hGeBQf5g1qi23sNcTieaCRLmrps+uSmKSK2uoMya2z/f6c+8DD4JmAkGW8vpx15Ogb9+kiJPyjpu
VMvrl7aLWDjPbtXv+eVbBKRr1dNpQnarwdpfmg/EsDOLdR2o+Q7bXazuFTG+gPCvV3qnJTuJ1T1D
InayUMAoMAUN0bnbtpjuowoc7BcXv1zcr+sYfk9dGC6nJHoV+qc2RUIjs7FpeXozK0E5BMC9u+SU
FJZLlCoReEXQtsCVpQ6PtqiwguW+PivGflKr8dRJVq8sUcW61ZWHtszDsxJKP07MaF/MBLoEhFOI
Zo7e/z9XzQxJB4oi9N/Om/2od6qseq56VuPNvGAwUZW163CUkCUrYsoRhFF/pMMFg5s/QCY9sZg8
DCKvqekhkncSDaYbGs+1fWij3t7o8JnXRXe+naTiNpNfPPCW/vudZj1bjJZorZhJfOpppDGo9DQT
plcHriBAcK4fbFU83mahNXGdzA5JpR4bKju7fi6dSSfmI+NW04n5K2rd3r/9H0Wni23TjBQ+Gc+y
I8gRwstjAexuib3CP0pjuH8hDVSclmHkSeeFPhmTqDlBDuk2jkmbm4KWcOGKF49uw9vg1O4Wcol1
DMPkjryihyCsMdfFljiFcyM83n8CBCrlWeIwC+x09mI6buEc/AdRdHvUHb09Bpn2QxhJu5vxhaz1
rqfXFYv8lC1qiz9//b8P1yHP0VUzgP2ZJvPsT5tvWMmktrra9lLBxjDqjt8j9/HDmeQ0NTebA4Mn
ezPNuD0mNI+7SlffbKyCB5fF9/9zMZZpwH2DVshh89MsTXWSjhAVzfbAlSMPbQg7AEul8R1ZHWa4
3iHBi4GL0Usom5NwdjJP3U0PT2hfVnn+xW5/G2x9eqFZ8hnW6jajfvV27/6xcbbEWYQcJW3P1Oqf
LRrRQ0/ixjrJtHXUafZpwJzjtYoabo0lkIgUR0INO/ctr/NHG5zPhXfuWWN0coxdx2MCbOC+j3JS
idIXZQYLUUhHO5alw0C4oWZVepitPFmY0IgsIoXmhNq/3N/6vlaif9V1/iylW1ZbLLNoFikILYv5
za+rLV7CiY9tWt5N06IPXXy5tTwTRXeOmPI8Oi/GPiNJ04+d4kFVx4gok+T+z4/gvxRVXAbTReZI
FAO8079eBs31PhQzAYyNhnAwMV9UKO5rO8iSR2Uk52U2yEmvNbogOC8TZnLo0OhfVGVH3lpnHAB8
qF7sLvwyS3VPycAYEViwy4naXMvcHv5jBXn8VQvqX9YgixTsRYGlownRPg2QRkFxHKcJAsOGjhJa
gnkhR1feZM/VTiem1OvTAeJ7wrGO5oB6iWaFnNM6PxM88MN1O17vJF1Y/USo6FYTnFoinH1plxiX
HSXfa1F4iIdw1+Icfv3zLb/VVZ+ebJuTqomE0rGpvD8Ji0j4K7pmYKu69UBu+hllLkIuPiOxrlqG
PqSWl8r4xOmcISPjEzdy3UvPNP92aArs7DEoXPXUEMXm2STebHnK9CcUQhvBZPTNUcODGtm9ZyoW
sqVFNCUSxBURoYkX0zybfTuT3geDvV/adVEbUmq6Og4c8hOPWOGIw5XTRSMB8Ivd48bV+O3DW+we
OqUn7EP31+etyApRiZb8lttjz1SyZ62PAS6lwQiELKrzVYDJl8xIt/RDbIQfIRYrns4QKaRVPdPK
we+EdwEU1nJOls1Aiq6ICo9bTUavkuEn0Yha14kWxn3Qn0RNivrf03NL8IgvLa9tmsdIOmb5wZSX
HFIcARlRBmcT5/XKioD7mpR13jBM76XtHDEII6opJ4CgVfUOmqS9akmreqNiJ1sDjPQFPfC1Cubw
XPL0EDYSvGVaDWyjCi3UcDlEu8EhyrcUqifqyiTFcfzIe/OqskIcA7I2gu0U1VTfZirUVaHjqnZr
kOwIVk56IcVLRORLpBknSxvyw0xW/OYmDQsbYOP60B/+/Iz+y7EQGhakWBM4oYlq8dMmH4q2mrRq
JtG3mMReIeV0X4TZPqX3Aj/WnN4oxmhyRDF9vm561ybLvqNQXEEdR4SuxtlIAFSZbCeg2Nu865q3
cXDW/8ux8Lce+ULRsmi6MJlFmYkq6dcnCqxyHSOpUzeBPejrLuzlZnZTzcOohBoaeqmN7X5AS0AP
tnwWiv5204TVCCfWJK6b3p9v3a3S/OcTzvUsyykbu0Ck6aqfyuhSVSe9UvHixlABVgN/xybOHdw+
Vwhjw3bkqfVii7xMkVGIsrYRLGx00SPFOSunlhzLfvyIkVrummTS9/oydiNZONrnRICPE6KUulLL
fRXHHvklHwxVTc/orfGBJzXwbTVAf60k4xcFtvP5HLZ8LMaL6K5NS10AH7/e5nwxiKiymNj78W/S
XGlXqn9rmxIZuY5DPfXSqcrL9dgqHsVjT+ikM5KVTF6D7DZBp7h/TQnB3LcFraPdpDLTqudjZht3
iluw+9VhesjL9FnD0cCqLLT1bBblc2gRk1NZ5Cjn9kSapNJYFqy9QnnohbNW3ZIgkDye94raudeS
dN7bi9g6nVhN+JUZIFnGReW2kyhBkWkldF16XM8npdZ+3hbUrG7DU4H2GtkUrsNgtg8JGcmOVrrX
msb61Ymsgx6k+QE3WrcWOJNWalh0WzGO2dGi4RRW1kB6k/kOVg14XJwYz0hCKDZHHDlxyYcr3nFH
drBWyWHGqcGC5wRcVm7nviJHZH6yKbe6VsB9yK3qi/f5M9cSzTAcNIZJuo3ewuKg/uu31xS8PG02
FBtQOHxxAlORIADE+3uHphu2wxpyuNXw2hSf2qS+kEApn/MKhWPXUAiVRXhfTepwtRrNK+uoOuVE
p2diEL6Lo3inGPdjUFfviIlALAI7ov7nMc0y9aThIvIbPLv7/0GNqX8WJGI80WmugDdiJIVQd6kV
/lEoFrxQeCFJ9OJvI7Y3q0mPnwviH3Heo5dS9Est84cKFs7eoPXnTpaxl27qniAgHiUJC9A0FLLK
7XwZyLup4SM+jk98zF2VWoz/x+QLsspvsonlkhGX386rHF3sT5tgqCt5yF7AgWSJM3HjLPPLerzD
ysvh23Kfx7p31zTmlI1htGJnCbkxArXf3YYzCo0kK9RodREMv1UIJveqBReQlPprWoz2EUCIN6Xz
XVIFyS5r9fKc6OTRZg2e6T+vdb91t24fZDH4U9BYyEE/3Xtp0FRvanjRN2ldKlxtK5P4L2NWX26d
GtUsvKE3mitAA529MUcKEdXPPA+oAAi5SmrlBXwMEmcXMd6fL+43ARkXx1Vxq7HJOMhcPrUEbGWQ
StRb3OWlnxEGvY/X2z5WYZruJqO8b+umvUaDyc7bxb7QlCdCs5GsmLIi8TV3913bfU+L6EmMoOBu
I0BtDGbPWXo81VhvMjwu52J2zNMYUaXPZgXLuAm3DIEIKxCLRJM+HkBEY99qXX0IQ4VMUoy+AW3O
bUb4JIQ3+7Gl0McVRo57x3pW63V8P+A288MwMs+05FyKbM5i5hh/oXxZynxejn9uVss9on+F2YTO
/9I5+fXlKdOsBda4HIsnk4CYgEllN0zxvjZCEgrajimWUuflqXZE8fcPjF6P0GoFA5eC6lQmBx4s
ENbLX5HSKQ63P4Fd/TDmIDnMaX1JxqF/7NW2OhKU3h+QL6mUT/dQJC4mM9mj1XXyrmurV0fG0+H2
q5vAW+ntb72hdB6qeZX1dAQghQrp7lbQRmY2+iZMW0olnRn4KlUwu2LApBvd0adavtxGgbVDt7jB
FsZfanYAl6kPbF+qrN2hrT4wqgOFosv+KFN2n6QeVnFroCfNCcghRmJdTpF6GkwS4lhUk0vsAjhq
ZnReJvXFTlTGeCwHTKQDyKck7S6iCO0n0C64pYXm/z22NxonQDZaTUdFAx4kUOP+90IFyRShmX/D
M9n6w8gIGixAsVZiS98XnePrFOyYu5bvYtDLEiXNNBwqE8lF02OiTFTrUKear8SpSVDyhJ28zRHA
pMUSzKMYd/1YyQ0dYPlklPPWJebmCTXptLMHGT8zPBl21djIh0hLPJ7s6n4OlZIEl+ktRLj2JC13
3A5ZpO0GrSSbqnRCanDne2Qa07dem8V/Lw0SPZEwChKAqB3afWpiSDAdtHxqWPttqqkPtHU/YA9Z
m1ysESvmT5LjGad3UmYJDMQi26fxq2XJx1rJrUe3tl6QVRM4NsUveleRqF4BdAtkROwHboznnjp+
aKOHaTS1c9oG6sMoAg6Dfdsh1niMTTV6VOZ5hEfjOaY89i5bt2zq8oybmqT4qSECWJrGq4OHIrfb
B2eWjJXSwdoCgU22rkvUGtZTAjnc8BwgRF0neV5vqWoij0re3qhaQLKoAyWHuOnofioNAOoTPhBO
coKuEatAYxftFoSMi4ja7lHZql5ja/lV7cPiGvaVl2WDSzhQa1IDxcWrJMKyj7XV7XgBKGXwb0vO
orzbIJvSjrcfsK3828vRTb3ua0AqNok7+k0T5ufIeZbSVE9Ojwi0gS7PqB1xRW0O9xbH0H2R9sEm
rJkWj4Z9jKc63jrG8CKK6n1ws6PqTvI+K4rL7WiWZtOaIxUahlprjgSelWuNbruyCrpnJv7jeggS
7dR2LN5mRMPIxOR4UrH2sB4TK9GKlyrAcz0w99reSr7bP1XcdCwh5MCNNPp4n+o6AgMbWIlj0lPu
7cr1E0lUtAbbLId6VI7Ew6NK1XZofsK14wzVwRhn5y5qFCa8dBo2oVOajCEdzvQBRsAwypPvKBV2
9ji/9Ys7xdU25OKV9xGRebtJqRM2UjPdGrPurHItHo+Y4Zx1mEOoMSPmc4VJ2joj/W2oRfpFKY15
Sxycfhls2vyDk0ACiPRwZZmlczaVrvL75YWPpgixCBbQg0iVE2ZlWoxYUDaMBMGoROM5n883KTL9
CPt8O3hXTP1uBWihQo01oGlt4jD+mdta7HWjiPexrjKHDYtivuQ855cybKaFtUJiKkL7jTrTydYs
j8ge/NF203Nu74gKXZYDBqdvNgsveoV83Cgkbh7cIAQb47T9Uzak8aqakZROMcGgmXklX+abM5Ax
2s6s1YBB1mpcBF6Yu9X7NJzB82aXiIHpue5PegrmQyEREgrbRcoMZczU3I9DCNJwOZM3i6qgSES/
GY0ZbsSirejCITy0uRXcjyrUwSAnubQdBdZVKBTrLPUrt5+/BwL93ghW6EGJEn+KK5I9rRykT1iZ
2CXQkpHlU+8qBtZbmGhPaIZoHIBRu/0AZ0R2sEwb3xQQQvoqnTa5zJmxEiThawgw/RBNLd32yB6f
Sr0u1pwn0Xam37KoUH+gNv9hOkFPPJ7bI8MQ6EVw/AuDPOjb6gHjpDynE8kUf0+7VZY7f+78wZiN
O5TXpE4u71/l9M5KVPSh/x6jzuz3pB0jKZtb+3FQkZWU+RJnzeLS5vCxyOtx/cauGcCOxcDCwPik
FJrhKYoS7godaxU2haUhth0IU9sjPg5HB1F5kWX70cjb1y7dR5O7Stom/hA03LymLe5wowV3loFA
Rg3d6djqttzYZY22UlGcQz1MfocI015kLgrsgG05kyjvEDM/gkT7oVTPN3lPGav9doQ8uP/70Nab
hX9TdDayscmi6jSG9sQVwd7cGCFw/Ezj333TO8yZAjgq1sl7h7OG0gWr1nJbgl7b3o4/6C6bra4Y
T7dbRL7vzzRutHUIHvg8z852MmzleHt+YjvoGTCRaF3Z+iYWTyNBXjzV9YNBiMmjNEG3a97tPTOG
xQviduGe88ouAc54GuqUdOnlOWxFsI0NCIql/tHA4SXtI9PXy8y6DQvamY42rBw9UnemG6UrgkR5
QuPQhIEVIbEmYzWDKgpzojw0YXwYnZ6Tqs3zYUNlM0mA12XqrIJwYkXOthCrVi6licwI3QRuQoZB
Ye9hBq0Vc4/1SdbnqgExIdaQPjyLWWVlXyNbI2vm+4ynX/RP0fif6GOZefJP5GUg5Lz2PKxTNDQW
DQ9DtR/2vVG8s0bRHVkJJFdEXGPCGlXqg0b3iFPEiz9+60Vuek4dfmdzjK7qBMTSzewnUqRK2hFx
tVV0QLjZxEYEqWNtWOFHWyfvJCT/lXIUGgpIMbXwwXOZl1CfOGVohyjwxpbcTF3b1qkhNjN6rbtp
bC/NqA6bPgAuTVEsiWgLqv0AQ8fPK/Zw2ymSDfRY5QAib+icy4xliH1+P0rUabAv3sw2u9Rwfvxm
agrYlpNvkUoIsBGY4iiQRZs9ZXST0mbqgxmJEy6CzJqv1NR32dLZc8LptQgmwx+ZVoOzYMhDfUC0
eNxOL2AnTlZEkV8hxuJ6EhsrS16cJvoKaUU8ip6SWo1mY/DlmKgvsFKelVZ7kVm/Bc1J1t0ChSZX
W3cV34qnESE/2yDfeojfbaguYxWX22y2jwmezimO7liQW3gV+GrQJJCWuda0iVBVdAeNZd9FOeC2
tteecAicRev8tOz+NKjVnt/9VGvccTDctKTZV3pzj8X3OW/12Zvi+C60xntXn2BuWoxeK9mjzJ2+
1zOoFssd+q3e0AR3ovqguPnFYBo9V9PJmItN3NfqUyoNgDSuAgSqlPnVGODEhJlL3KK0irWNQIFy
dBsrC4vOgXXQJo9JGTyVifN8e1DwiaD8a0kJiqUaeKxf4uAihF9XUUD0OxmpUUiLKLlTRLkjZnbb
lMFxtn661vDkjs59E35YXXCkU7plL70GsX7Va+mhBdvMPcIDkyjeAcKBCXuQGZRKY4wOGaOGWW/H
K187UZcqQEFrSXQLwVWS/uoZ+nf6+ygDo17z8sb9SOP5A8nfuZy6h0HVnx09wXXboBTS6k0XdHuk
atp5iNXy2I7TLoF3GraIw4lKcpw3S7oSnNMUbqxa2PeK7BS/1jDd9YnWrDXoyn6va2G8bpr4VUnV
jW1V7rpzjU2iGjjzrq59NcufBZRKUXzYqXUgs4lJbfRtrDPOGLp5dnUoRl21oXLEMtDvzPrHVKVQ
yO+ZDlmKeWrc6S4ZekQCPyWaNZcZceYbRXEEA6utiix9sA02eiEH6KgmSmu2vK6rEnpK2Yrsbmdv
kSg/k0jfBYlC3pV4xellbRr03mRIT/vMkpixl5NUNh4xjS1pF+V3F5+VoN1l9C/hM3HwNjA5hvw5
Ul1kkIGjrmWGI62PNnkXewQEbSvqcl5P4JpvMs3dl1Cbti4JyM/wmpRjWLsaY82cuI0APeoQTsxl
2NKVupcgbNqnpErle9o7DHMUx8FX1+aHAhLrGtfrCaEOCZSAEA7VPHVbDrP3Y4uHOnclEx/nxXIK
rsNc55Xpd5hhwT6te4uXNQRziuG0eavVwrM4kBsKoc/EuPajvRlcVkjGA8N2ifF+nIDUE6uz0jRv
SF5pqLWeJnWwhyatliQcroQXn1rBxqRHxROFp9wHTqV6Qd14mGLX0cBNZIco/DFW9glNq33QWlDz
Qifh/REHtQz6ddCa8coJMyChu7GZ72Uj2WCAVh8Ubl5hu3Ady4sbCWPTW9l3UmWuCOmw8yB5ksO4
tZxdUMZeOBU7mhnbAlWbWS9IU6hnNQWR/E4vaGvNGDWZWzg9xLGxWwq/rTCetOpdHfJvUfKM9Dx7
iGtmzfRCexUrueNcRWx+723mv3W3+0gKxbPi4q8gkNsQiK2fz415H2tgVjJbfXYhVnqjZm809y8o
07EnpnWRk42CPpCDKFk2bbGyGK8e+ko9KkY4+7Wa/Kg7jtzzrgLAWKR1cO6iADQnpyUG+/0q6utV
0jzywNie4EF2aOlO/8fWeSy3rXTt+opQhRymRGAOorInKMuWkWOjka7+f6hvsM/gVO2tEmVFEuju
9UY7msE19/VAeyRzXX5IXFoDzKw+lTaAeK6b/dMQE8ksVy62hGExtVUnGtxXsr5DrWW5aZxNauOj
1ZGzDmPmnqyGq8PiTIuKeR19j9zLrd1TAVZWpIAteoGMtnoq8+praAs9apqE1G6jUZ4I0zzhy0yP
MrTyk9ONjyEQP+WPWeeejy7ngvollzZVA2fwvdUk4G5gjW5I6UEhkRZNxCUQDFyDCmtcmyAPpbZa
zSHlYs8vtINLwoHjzkHtlVGeD6R5N5Oz6bSy8/HHVf5CUlvYkC+KcrYeoyyteGnY1mmijyCrMTPW
nH+5akMA7HymqWYV97HJXj2nfCIlAFGt7Jeo1Ayxe7SFoT3UiyNCGV8gvv6lgbeGPLMPr4NLPxAf
rx9/uZMm5wwxZcFsI5Jseavnsd8rcfItbCK8yG1qAzpwZAQhe04slms2oHufhrpSvKv/xumf5j5l
rO3J/EV9qK8SGictDUksZ/QYoa3H9z2r+D1eloLVNXXpOn+r5J9GIZqX3eDRIUHiNRP0xhAd3oOC
MyDyUZL0joOVbfTE0ze1GLuoMNQmTAcqup24z9GWyhCJcvHmNJaOnJU14VyqRLWVI1rz2RWE1zm/
J7KJKhtMIO/wnfTBpJ7X+Jx79tF4GKAacZ16ICGj3o12U56IrH6y5hQjaZtEI3ocTdk+fi13Nt7T
Bdjr3SBRESdpO9O0allPHAW2NQDoUSUXbEM1FLpDg7wcEqBeakOl6GCe/9p98aW6I4PFMO9mnSOk
K6iHw7atO0RAMfEY4pJjxAHTNXvVb9EOe4m1YYblvNptUg+779OyUHhChVs/vg4I4/K3vP6bVx9G
ajqcCPQsrOZJ3nIlfevWwaKJOZGHtZ3G93HKz3VLtu8Qz5fOzvXnosXLzz2vDpy+2POLA07Rs5vb
knGz5eBM0817lw43UzkJvTzW66O7O/nVC3DNwSPv2NkkjPebwp6coMmqo12gzyLCMGfygRsl73kn
BBvEw7uiZtV+KQO9GpwIXH8zLUFJ2kESGMjn1CWclUPBCaUKpymgxCShyZY8bEA945ixDfF7INwi
TLrDap88dQ/XAof7VDg4L1It0onQKx28wDWWAE+v25CyrP4VXwiBoq10/ir2n5a78p/bGC9MhUzG
+vvYUqtdHU2TodNn45xgsZYDFFeTQ19VYBf8BuO3k0V2FcY1QpnDbNzsau8pe0d7HgwPb/qzWv5L
6DpSMO5wdAGNeJgwjrUSsbpOThFO7VYjmbX/mOLbaACrsHPp6y7Rt0p8IFlika9G85JUdOK+wfSX
SrTMYTYFThJQdLJJ1F2ZVhuFCaweDT8Rf4wRyWPDVt1/OzacFzuPdl3cjwVQsbZ+o3WBLJutLWnQ
xrCfnKNMPpLjCn6KSB7trL1lGxRvMVkIbsAd6PTvABOm62fNsW3gs54nltxyY/N0e5pyXe00cNQh
JHGv2qiGwsHJxIQuI0l79EvRJGsk2SHDZJEIX2v3o7Xmc521VD85lR02ZSLCEoOjrLaFM/B6NUxc
tc5So7E4iqe817TtQlfgWHhmQB2k/mYO699aLZieLRRna1K1m0KgZVCa73J4PH8kszIjFXRAlN6e
sw5cKeVS15lJZUuSnVcqIVznsmnJ75hd7yaAomz7NHNDjRuvVvwKdHLVv1D+59HQDqSLEPuVTlZG
+7BhHObRsrbGnJrXdRYY+YianKR87mMTdhnl0dmDldyOCr9CyoLjyylu7rFJDI5pZqU/t+4R8q7z
laU9G1LbqzrH5DI52hgrhkeTuKSIWWIzacZwpWLbKT8I7kMkBygN7mOE2iijNUO/05Dy2y7MCi8t
3va4fIetJUluCMGF/ZJpp68Cx9hX4zmuMIovdSQbScmluuHLN9zbu8Jsd00eR11aHjmskMHXi/yJ
KICZMEI0UgOWehwRt2belTm62vmUY3i6q5htVtYEsXVksuESZ9/rCfbpmL3Xrc79Mljw3+Yr67pL
T/f4iDfNGbO17kRR1OyT4BNalPREqiwZ2FvG97l0tQPi6XxTtJJpoI7szvLjvAt57TcEzZ1JZ9zX
xkoCBkb8DuhhdsPOqBtAAvavZCf1EWVYtcUKGrSiPkyjdc5Izpr05yaOt6k0t0tMO8ZjjM3TQLJr
P55n+IiwKfTAGrn+gKew25zk4zXx2oBsAB8LOFhwghU4Dh3k+BUq0czXXWze9St58ZZ+1/QeATV3
gFeGo6GFNcv8EFcM/PVWf7SMG0wJM952yfWZE4usIJ3PdX8mAT1xT0PDKDnRP6eRhYsuda6fwGxD
iqVO88ZoUqbAISBPedu15oGdKiRq0Sf4A8D6zH9Z9StbnhsdtWsqiZVeg0kSDZ88VwQoVIJjJRQo
VJOEfh8nH8EPCR6m704tydC4BqWEpdDwkFdU8mQnDg2AhziiNbCGHWUNNuGu5BE/4ji5S8XWrdXA
mt44u7MTmds2L06VvM6yTA5FVvdP1eONqJ33IT4io9WjAl9P2gPUylqSfK8MQesmoKS/gTrIZ2Xl
yRSsHNOO5Or1rHi5xpRGnQv5E/40xQfVKo6iNHylXsj7RormVJiFGdr5i0o0FCWR93bfgnGrAA8J
F6Gz98S0q8chsC0l0FeVKpS/oo5WmKB1TLBRA+FOnu8y1s2OG9Dojc/P8Q3HiCTXSJp8GtlLQZ5P
n5o+Wo1NRV+oVVeoDgWnUGczSEh1QqqKRQ092wiJ7Q7lcE3TT1HfLSJumdz92pmDyn55BPvkKl2Q
iBFbvSQ2gsaQ6otFKbNvXAfO3k7MNJrmJbQyxQ2o/T3VRk+ESboW4VL155Rf8vzY6iuOz5HU9D/K
xEcUbhwM1IUZYnBUws5RvM1iV8OFTFHErW3J2smjUq4aLMPoigsqf2tLCn2+WVCb8+OmgSo+D1rA
2ajjZ2FAnuZaWwc0dOj7pO/30Ov9uSoQ2E1rmTCFsX3MjnG2yUL9hp26Lc7CAbZcjiSOI7LsZkrQ
moZWvaXmtZWj85w1xYW7ftt2WyMjt4nsy9itL6Ohnuo+PbhgZ1JkJ7pHDjMeYxgfEOexeIn7hwhr
pku66nQmKWdouduc9io68WpTVfGki/44d+ZykYv8QLyhvYzeC+kYRCOqz/27JeurUgzHfjUvTjIc
Y+Xv5KWRYVRbfK5b2NyjIuONmv4xMqY9ol7Wxg0NzO616vkGcuV60hCz2Bc0DifQftab5z63w1pS
GsW5DIwKBue6dH9J+kfcclcSjH4o+9TpCa0JR3eW1Dk+MMWEM1dAPD6BxTAb7CslpOsehWULFt5s
5G+12DKzchwdReDJeSvXVd/IZIdtLbuKOH7rJCkmBsNM6M3CIyAQDA1Y4NCZ7Yfr5GJvjhWRLxWq
Z11YnKXd5SmTlIxKRUW0mzRXe9TqK4UNzTU3K0pVTY3ixcfH2sbEtoAK0Lfmek9ak3kQ8ZBdWjiy
BPr0OA+yJ9/XETdvWVsO92Z/Ew3sbE92FVtb+Y4+hMTUwWvv5MDLHfZ4jgJ/3c5193ErtNBL+TqF
CO9dl5O2DGFwHSEX3vTmVs6O/coPrY6iLW+Ny91mjyK7es6q+lkrjh1d0GeuYUTJ66V21zbA/1Hf
ZIPwq1y6IDH18tVdPI5CxWsC1HBcZS0eg3MSjtWQRUJ3ZGisWmRhFf6YG5cE1l2W2vsk1T9HIHvS
aUUDrIN/PZ5KKsv0o2ulfUCAqXIvq6aOtARPAz1BwyH1sDdC49rH2i3/TW5BOYzuEOP8eA+ZubaV
qnKzb1pGUFDP3m92pPhKYh6D0rYZkIiekk5YWoUFcmpRPZNdpZq3ZxP4u4XaO9ZOu/IUUDAhzhZo
WbfFUarWEVNdVzS/65xEcZFZDHqPN7h2t7Emx42ZG5zVirI+paqsT0CwDOS2QVnB1IfaoKUIW+zC
TwYxPKmOcqOpR3vHACX3Utm18GZ3qfRKQENGFprrWnAx0iNQSC8jBSv/naKYh9gcja1dg5EnpEcD
C/Via9qntCWBUBlIwYJnYe6di8p3PCKRCfEgBQKkauWVaF1MoyLs2mnYqXN7yyMLTDVNUfR3+kob
zqVUBv7i/mViTj3PhbU3ErleW7JmT2vhIRPT5jNuT0mf7XurVU+2pMvETjHeCINxtHNTWHuh2j73
c0kpGAKgVuP0KG1y1DpAkywHq8qN4sBW05AiByFkZm7xvpbdDSHoMn5Ow/CdtmtxSfPECzqywM8l
xURkfyjFCR0reJdtvtlsxwEwzTnRnKM9Lb8z4CFOjc0QkX1QHGy9+4vOKD4kSllv3GwG8FsKqK88
6qVugH4Y8XBAD0HmYRqJrLRDgjT/TXlsh+NSHhvFJnbUJXK1mTRQImo/Dj/v/ffGyJyepSOXEXny
ROQ73RUocbT6AFAlsrS8vmBnyAySkhzvifsg95kJ4kA685euFjh7C7OKzLHWuFMl48NqllvF7pX3
RGdyV4ad1Xvrzu0hjEDorqnG3CM0bEAzlmjyynZTqthvpbtjQBQvWqy+gRXpYT/OBq+zp11GqW9L
2qLCNTbzm7Pqw6V1eP5hCW5L/5WkJJ5L6Yw7+jvuTUm8lGO5ECoUNh1+3rO1HKPR+mizewhGOtvI
g2puy0Axp9KvUQCWk+HtxKK5r5NK1d2eoMQIJcfWIuMJT4/ZYgbUqd1zTV8uv5pyP+XkTr61isXh
yQuUMkTNFAggI5vNPp8xnQ1dtHJnRDSlyKdmzgz2bCfdszUmHy1cgOnO/S/WwyU6a10y7Z0y3a/e
0D45xQcEhm/Exouj1V5k9J19BpuksMjF560PJ3scafKx7SYcTY92GFUOUVEa3QmVEZXzwluxL9J4
RY/xESnKeMD+9E2F5+SzveAe7RRWE55Pt1E8CHqDWr+ieNN6YR6X2rk4bUacO154/maGaxsS/h0E
GRdN++YBKRwfin4s5Rt3shFY3KvSq14qanY3YKvettR6cFBhf5m5C59UVkwbzbrPnGgdrYxObteI
8JM2YbJeMZE+IL7XSdN+JTtNz6hVoDS76nhJgR/t/bi061vXJNFUeX6caU+VmsoLCbQ6KS3wbGnt
9W+Z1t7R8T7p1CoE8yDWXYnV1O8MZDhzyxBSigncG7k1wIyzPHuTpl8e584sqQ68hrc8zspPltat
jMdHQzN5WGmTMlUsO4o/42gsyRcCi1PL9tLQIHIpQT3C0VN7H286ivKfD/LTrb03GtdBWLu2L/8s
Y3ohzP2g9wZ40eOLf94IFYWEqEeOQiaykeE0/qn76q0euGlBh/wuDnERfJiN+NU6igir/KVi6Y+p
RTAl0oLQ5KA1OliZVrcMpUEfbSspL0Tvj9hh7N6XxH2dS+ITLboSInbxAcm71wQ6siaKqjalHtNg
nULchQCU6qPfoQ+Ij7ykVTdhlEm+lzIORMI+3sbPOqfBRi+3veyS7WhfJ1g1vpSxngKOw5wn30rX
7wxiWXTC4+gqop6p/DH2tVsJ969TIGThQFgVwD+7JgeljMmbzgtDg70EvEs1FVONaUyB2VJmRc/R
pbMcKD7v3MqVml+vdbGN/0EVdq16TX01OHC0ggSRuOmfMs7jvYVYoFe3rUJijt2m48aZC1xg8x/T
fsxTKih0h57eLREZEd1o0mSCM1EJmfv9uG6IgMh9a+jx7jOGN0XzRCyV5TM9NRsFnLeks3vTOvmJ
gPeHaT8iM5UqiDe1ofBorUbBUbGp/MKDiDdbQBJaTLJAozOHH6+9GXnV+vmaHhbDiaYRyqisLhUZ
Hm2d6S9sOZCy9D32UNgn20LcMuYNi42oP+DJNLhx6D7UXVG7pmtgYUzmeXZ2Bdr/K2WznzNTuFEa
/6q6Mp88dQ3n0ZDBoyXadcJuqZSoVxLzre96yGhYE4WXcYV7Z8RpdDXUeAkS7SNeVLakPyb8gG18
SE/sUF6GwjA3+tLiFbk5xQtq/iAtz6rxrgJuJAQMORDhuXBAzSHEFdL2dCs9WJAXPZU4Azn0G7VU
3jLdro6DmieX4inugB8z6lI4QfyS1Vc2r2TRcH/acXrMr3ZG/oJLvcSNheDqlW75mtTjIZ9c/DZ1
xlgP83Mwc6fZep1yWlbPjnDwrCCOK3koQmeKIGtnXyFq3yAdTt5J7PNYqlZr3/UMz42FHqtv23o/
KblCWnRxA7J2xu9arJ9APD6II1+YRgv0pgmoE7uMXQb3hXqrunttk0fQfi3ETiiVESU5rz1VBV0N
SvZmx0OgZn8cnoy0sHCM3BfLIxzmZxJcaxPJxS+RAOJnuGJjMgDxgeCFkKSBSVZw7jd2AcoM0Pvd
07YEm1E4GLdK9qAbWakIa65rP++UfWOJUC9uZKQGkutQllimAEa4kezyXWOoHOyw6y8eDVtN81u4
xm6kJKBeUauj0ClNyvxqqtJG1aFpdfbO1dYx2XS8NCl+91xTbjLfszmtzoi+EIA03hAUtpH+TmJ3
P9qu90p2pdzT5MExiCr7qkmVX5orN7QqFEFqFSigUTHQ56UwjaTEe1aj6hcgOkkB0XmLi3d3O413
pdu6ySH2rID2r9CwrzAH4/LWl86LmcdG0FeEH3aW+q9g0c2N0tx0U9BbyScCv32X0DfnIWaQfpcD
GGtfXLDKQmfUyWiyzVTB0IH1jhnRm2yaVR9HTdyage7Nmg91NuyRBaBOTAZnO1Sz4q92J+5K/FLW
on7SAX3PytDCquZ5lB2xxy7cUHFUSfV5ULPX0ahLIDISccZ1FF/magZKb8A2zJusvSWoEDY45PK9
tDVc+kRtAxll8+e4uN9UFJm3dujiq15AYf18PEsJ/5jgrqOufFam7jw+iFCSkglkVKfPAc3MNu8k
QoLHQ27+A6pR+aKNtkH03NL979MWGxUJdSMsqq13WopkuVUxTS2xCyURe8Q7KoXxVKTz0yPucsw8
dO2Etz5ZE+k4UsnHX1Acws/lAg7cX3qvgORoofTfmJM3Pfsb0LyJXnSAeWmwRqYOAnGKVQpi6FD7
2GJjGfj9sCmopOESDuq7yctic0JLPrzljdYKJ4/91WUB5v9eYwrk8iElIuE2s9FRmKYa8JL4tXqy
nLMGUdyOta9NcDT5O+IDX3WrsPMmzvoMB+0UWg0nwwZBIfIs79TDyCnQxRojyDgATTg0h05kbXvB
3M+RkSLf6wJaOBzr78PZbUp4swGksV3wTQPAQJIlgEIKtR9Lc2uSf4YxE1j164HAS3cKE4SolCWq
Eyo9gCRSan1nWv3sm+48X6sUv3nAMlTk0LNB1Z8arNY1remQWbk7FAn6cx6cL4RaQbckhzoeA4dP
OvYcMXp6JIcPVslcu8Dtb4TyZoF7uRy3BGFEVOjQ4sIz2T8TCcRvTkP6oANb/2u4S/LuY2h+S7oM
EtBfQiU1kaPDdDGvXhEoRYtJDyO7zKOyUod2aA2Esbq7yez/bYGV4200bicRt5t5RYA6bA3mdtSu
XHF5IFnkH3wj20RgQcwxkQbCwE4zvaBgqeHvCyFB4BGka08KMajD8AmyC2XdALbtuRH8ApuXQaPz
A4ilkDaYrTvZfhtpvls2OX17hUpQrDI7L0FXkjw79ktSUPCngoh0zzyTm47vpbU92WStvxK4lLhc
9ayaKl0rrfkLvTkvocTP0OLfCRs6fyBOl+Iwcm1r8qDh0aRkejN1pGWrd9OIHnlsI39kkXswo8Jv
OMrZxb94sAnWo8KTqwyBduB4f1P+dGUGcnncTxB102/b/GUkf0rqFQganF/lAM2qXNxyb6DwFD/H
hH8OszXfR9jErhtIUvsbinna9n5TlWe5ZaShOOIwulFUMiQ5UPfuV652/oyVqGj/9qLEmlJtGuQH
ivbd0splQ+/O6euoeKTt2Bviu3Aw0deH1Iezxwaz8EakM7ITcpy9r9j+cN3WH/gpZm8QbRSuhojs
kiueSmvF/O61f8UMhWFVwVg2nMT1UAX34ZCzzWksa8iEZvoec0hOQ/EdfgK/JKmKG1ogAgoEiB6q
OWikgefeF3sCzYTAa1DodngoaxNCpUJ9FRV1nu5qF0OfVXuXWh3Eq66hJ5Ek6kR0+bmfcfsGS0sN
bnvH9YsyuxsZhvRvffX2K7TLCy6D6WWlo2zupj06+PlVp28rrEAZthrJge/xrP2KuQxvmTT7F9ew
QmnlX8SsJjeli8dDP0MuSluee9PcUcqr7FmML0PqFXe1KEzoWnFUu7m4512lPnlegKi5w9dLbCJM
P8LNlNkMvMBxthPxqXfEhNkdweJeTxJ0fWXdhZ25pvd21dWLoqZbjRyR+8+bkROYPcBhJIVQz7bI
2qNuK0SgaLP3ovUrWxWb8jcHYM6YdvxVTmR2ce9xClVnudMAfnbWrLu31KUsuMiG6UskfMZoE141
7fqm0Q5WbfxbB3obHNlnkGUWboHJbM8qPqZAhzvpya567bKZqK0l/jvY+XWSXKiw9OU2mVT7/N+b
Vo2RGacR2ejd/z7885H/PsF8pPoQ7DH7//0DeztqF4BxEGHDPE+PN7RP7ZKpXQ8/H8pp2OXKefzD
XGfgunrx8fNpEjsSmP6feOobiMxEPRuONVHqGrsf89LVu2zS1/PPP3Rrp56brP7qUgpzcJ5XSN/I
m0LJ+9EUs7qlGqWPNHrEP1qZvYjW+JPNSXHULLAuz40BnTRaKKvezj8VGpiDxqHJz4K/eeSitp8U
LFfcZrqasWgPojss6fiPX+HT6hTnvb6O83fVxt/JmLZklWTmrrwqy7retFr8o3dq+BzGdYvYgfTs
Ws8+dXb/qe/vpjS/mqWlz3qZumh2FZ7eBZxd754qI75PJtJa8DRxyBVAClLU2mthA3vSlbetbeDL
ItbM38IWB3zhymZMQZzX3CNClVDNLZLA6UP3JhremoNoUFfkYwvx0oorqnJn2ymUqsVSv6te0f3O
VTNM1ZQT4iyMc6HgUNIL7VYnMS22BEMCpQ47UlC/6SIb74TPG77A+7dLRL6eUESspzQBUd+IeUx2
BGbp012psKmqLjqAWrc2SWc3B8p9QM4ML2sPI26RLdnRO00x/F62Bfxwty1pXvz5zHx1Qiw86W6e
yAt7BLQcVksxLrYT9hVR5WZQWsbZlKOy09rY3A6tcM8/b7BMgWjouKUnJLs/cNDPGyXOQGfc9QRW
ipUqtgRrbl9Yu3igCUN/wEZ4ugZ3sxZ1RX2zaqH/B1n6+WKrBAUhQ/W0eiVr9c/3Kkt+0OhoLcQP
n0cPGLLPOle2fa3YgAimEyENc1k1spmIYtiG4ux0orqhKuZia6TOsVc5mvSuPzmaiZSN8dYZRtoz
NTUQ1aCFcDtNoLRoFjT379zz3OljrPlmmu+XYfxX2xDj/eCQppg9FblTRrg2hzCbCXl2lcdmv9b/
ksejnw8lw90btmCGxl3HUf1i5+13A5V8EhONsVPVzTuMMVmAd6zelVlqvPRlQxj0kONceTy0CzS2
vQPF+/Mw47q80m16bFsL41BLb0UKovrs9lHau+zxU0+SMMF0ugX472Zr9bloVIhajZceNHc4WkL0
15wSE4zt00WpUSkuzJsDpakI3kh4rhbnPaFfEGPKhjbf+bhIgc5sdiL0mQrzquqcjVEfoBZNknjr
PAsXfTLvqTa6PiGYbMBeg1jCncYPkZsAQ1Kuv+0GkXFdT2xIyXfu2gGeRwCnpjTOjkkaJUcp3FC9
PYx7d9Qv4vHo51+x5CGMGCVXnjfV6JwJcQn+n6/7effni7mwb2Y31fufD/335ud7KY6hHBAyR//f
Lx01rwoT0bb+fz/45xN7fbm2SZlumyGh7dP81RQocwnISZ1wUgTIDGQUcbaU8fDkQdxP3fUh8bqu
wrz0rF2Hn0cNvfDoW3RlBwehHXOrpQLOs29mfcqc1XpqYq3cWS2wAKGUxt2WLtR8t+Q7OVj3muDx
X6NHgmzHSrbpjZSTbLNWT6M2PZIlv9eSZIm08wZkXNz+dBv8ZZIUB60EUbLWQeA2L4yo9X4JU1kO
Up6pik03a2LYUPooNFjo0eB25Z/e5FBvqfrW0deLfJiltQHgrdWEEnmF7Ok3AbWgwS3QHqAGIOdE
kruJ8CkZUJEWhm+o8R9avR6qgKE7iS6rKAJtx7DHqneQCuiLtXQ0YAL1RK6c7Y2dGB9oKZUoTZ0T
Gt0/GHbjLRYRF/fc8KrHGGuxxie+x8nQiGWACEvfu9owHLO0b3d6353jou+v2aNBQ137ddP0VAQs
PRD/PFvX2Wzac6P3O9ru1W3SogrLEoFYXUe10zYfA0t05Hh4oZ12u8KcfroGOkajyNM9ccFx248n
nAbmyRR14SOrQlVizmw2mbgkfeVxlshvecPdLEfk+S3V7wwaSc9hx6rOMWVNTRNniBYfioRpyINU
DJzgHLStbGAK0p90Zr0pfCdzmevEwOG3d/8YM/oQywb8htY+IKTyKOYFzHXQwGfesVwRjda0K6Zd
87XYSgcoqUxhPIlmR1H6fhwZMuqyQ5SaPHcoIzbsUv/02nhB6FtH9cx5HpnYpsb/kVZEhDmkxOSk
L+46q9MOoucb6vF4SqVaXixcCd3Ai0WAJsdjI9tm2ir2grywsRy0gFpK+mSxkbDNqMtJ1OyMuRIT
Kf94aM8xMMDjvcEZOPD/9xirrhpMz3qVr0GqrlaomuPr5CFH4qQlIrGi1VHG/Hc3ULrNKk1bLyb9
INdrjyTKDIVJq5zbBbtkP03mVZdm6DkC+BB33rzY9dPMiH3RBMRR+zR66Xw1gKfIOVOOKhFMGw5t
+pjhNiO8Pi9faiFTZEFYrfK0mGj8Xr/mQR23zQhdONvUryOcJjZ6AY8vxByVilXcVKX/3ULm703t
H5Lo7lS03nDWcRBKlxTzLi7kqQK42KNMwypbv1B/yBMzQ3mJEtvBJAuG2kZeV8/YmqJSyd9RP7rH
fukY6QWT+YYk3l9xy/41K+gOptFsjjUzMVUQIBTZtTTTZ3X0yt2UJXCzdb6b7W6jkZZ1pbVGcfh7
eogBfl0Ga9PCs2JPz2YS6nbS3NtYJ9xUYl1Dpbgr46649jMUnMFiFdHde0tMbPipQl774GJ66YRY
kXA7yym32fE3UCK7bBTKxVuz3SgMxMbx8JZxGt0sHqoDmy2OZu+H9LN57AT90Z2ZIfrS2lXWCKI0
dVWIfFlhXJ2GXhw/OzJ1/U7hPs7bugiLmByMXgOctWdMTzN2lB4U3Rmcf3ZcqWfk8Q3sO52b33Do
FUzRmmRKWCfkr4wr5YZtav6tprw8wJ5EaUEZBYU4x0Yi5HJLLSPxUmSBnjSdPzANubHEBReT6IjU
ChEJWGomT/Vi3+OOvtKCA+JjTqVUGmzFGvHlzDVBs+QC0qaL8lh2mr6dR6LyUFp5YU1tvM9frySA
M6pG54j3iFzoOou5ec0iPBuUqtXJHoHPuXSISi/JxUGjTPNQJgi07zz5Pk5TSBINVWHOc0WcyByz
rON83A+/53FRz2Ix7px46/cSDc2mqUR3+XlYax9O446PJEoCtwYjLEnUr2ZveEqzxToXNiKt1XgZ
m8l6m3ob5CVrlK1X6wdYNtA4nJlBRh+VjlPSF17yiYAIb7W7fBi5B/aqaU6gj7ziajpFuvPqtqu1
Sfvy3LmSG1qfyUXsTYwlYBkDIrl24mJWc49u3lU9VQlBJAOJFg8OF4g+E7bvpgX7SFXdKqsRvje7
1KAzYEO0muEEVFClqT8ApxER4+4tZsFAH2ZgRHKOMfTgvEztlyJxKkCH6WtJ6ldLtgSz1b/HvIdO
B5yl09fzy6wXyLapFFKLhGsnjf8aFeHX5oONLt1nOp5E4Kx7acklSJF1o3+PQVQIaXLqy5y58jiP
3lPiiUgqvzuWwFPdWrq/kjqxqQn6W2pbwwg7X21h2LfacEI3x2CVm6Ag4wTwMg80jLIwzJogxEy9
aLiQGtBSh6hWn6KkPXbx65Rp5Xbq02fNXr+yVEMM67l9gG4pz/Vlx/28GzIx79Gx3bX+L1n9JZEy
wBSEqOJ9NpnRp0fEy5zqJEfgf2w6bSMW6dJMBnVBiMYKxjdroQCxuGq9+45J3j2wo8wHoayvipcg
w8V0LLHUr5Y34mUlUaqr8GCqNdrpnpKDaf0/rs5sN1IlyqJfhBTM8JrznOm5XC+oXAPzDBHA1/cC
q3Vb/ZKyXS47nQkRcc7Ze+30aGg/rXw0Nz29DlF+OoXvnqNkfDUamgajRb8orslCKav+n2UU08Mk
ZC6DGqinjTqleVftrIYZARyP4CD7lIOFO3Hv+ObVGGP3SUtYULXgXOb1jB8P3Eea1N6jqod/YKeC
Yzx/tnx9wgycI5doZH1x/SRDms3CnHU0I0kb/36o5o8c3G0STwmd4qRULKoChOTCkUyiEE3k/LB8
bfnIgWNzNHRihfMhP7WJcNej0sd17revWqz324EsXr/KvCeT8gRAdHbvNBQVZjseIfL0G09W8pzq
hA9Q+NFWV/oB1DhiTwdIMne2SJxbGonsbOSIRxms8GEeQMG0GX4ilZ9dITFgCQjIEt8qrYhIMdG1
QW1dy97CA2XwIhcsvycnDJ+LARJHLvvy3Lh0ylpF5EnUau217PT2unzk1fPe2nEpemb3A+NB8sG6
fwAtiNc6oZ+DbKDcKFKb33XuGov7yWT4+zfn+XMICL4kvptuOE+eO5KyThLaCFK7IDdkyGSL3Hb+
Oobj6fs7hK+ak0ioKOYdBpV9enf01aQjxKIjm93/+3Lp14/M9trT//s6+BObth6Ei+V/j4ObAfi0
kcf0xoc1izaT5gPX4zzmpDu2fNnBsLwPwE/uskCfY5zJ4KLiE6flwdciXBqBEHRgeU9pFCyPy5fT
tsASUJMAPUxBdPvvIZ/ShN4dexKh5IVYSVggYoVwKT02k3pZvjGwc966tiDXstEvU9+w6s4vPFHa
4Tmvtc3ypeUhsWtYNSkKMcwt1spzvPZQsdFGdM6TAQXwAH290qp9WRAHYSMFQXlqveVJpV16h/24
AO/5w1FpsB7NKTyP9Kl+dF+4dIer6TOsDMfXINDad06f7U7Xgi8jleqMEKZcF6E+fniWOzAG8h2I
OXw6OYwLcMa6twDgyLvCLjQWIzJkZV5HD0Hq93dhlkNbxYyn6h+eQSwVBN0JMT2QJ73CiGWqERdQ
DXqVBDb0NWW3lhqAwmIMsn0yhfobDlQO5hyqLSqEkHPVPU043/louj9bdCTrwcnxG0kAkJET7pav
T/R59r4PbSnFP/apl902ZWDz6pYfArfVxYub//vQdZAS4shGz5GQwbj8qz6K//0W0tWyTW4aDOMp
liiV+c/Lj2nK4m51WBw61JF9Z7m0PFLvYQY2lmy3VJuU8+UlL4Y9jmSk4qRh70c3H5/U/BDQ/0NJ
n+6kYxNn73f2k6/wjbhO++TYzPPJuDkqUTz73uwummS/Kruh3Ga1T6+cdtvGTseWd9OSv8P2I677
4FeSD3epsnsPQfppIrzoycjaYJt/tE5TnscyEFD2yezuPVE90QihX2yj2EgGjAZgudzb8kAR0+w9
DceS14+8wfPDf/9aomoWU6Kwkf/vf/j+qI/kJgpYxP77BwBu8uZnGxdQ1jPLQPQ8daTNa6669PNn
dDuaR5e1tO35bPmuRLBrd8iiaLnIDytFtpTJ/sUOhpKODeYKR4fW5fcAQbW2SjcJDsYNysT6GPn9
bhEQLQ+0vlp8ocOw1ipXHJlrr5W7A/fb3UF0vnl1mVztmNOTm8gehQWMhMm3L/zV+XbQjW7vZJxf
vWaW+dOF0KSEpyWN7OBYSLjrBlhwgnYIomO9kS6Tn8n3uLxVYjNUL9RONVO+6hTKpixOGGH78n0S
xqxhBIDmbiKVdhcj49ZFTOpeZfIYtL8UlmKPSiNb+6n6yjrzZ0O/YafBLoaWaMB+8gvn7CM5sROu
gW6kHiXSzS9S76RarJA14iVv6DAEQ0e4hoDPszDzTlbKXVaJ4inhYIYKkwM7A9UT2vWnTgMpUToD
d0gzzMOwHgu2xUaXGjV0yDl10Oq4HHJFN8Ojfl5BFohPuHo/zQhsCwX93iOOEjMbfdWq+8uUPz1Y
8T1NJbYNSvRt7bnlJuLNXXuiJR2Jptwl9D9C5YhDxHnCmUsS+ie/SGoMIViY4YYsDIOLxt4aZqA/
y4hxRV+nf+I2lK8eI6PEiRrM/BjmxNgZFwtv2LnAEmVE3ngox6/aTY6B8JtTIl9q0yzPjoEFrNNd
js9Zuu6TdueJHLFU6+1lS9hUWXm01vxEnPQkf3Gpibe84epA/aZ0+30GjFEZy1ytvbL8N0Qto/xJ
Z4hSdx+CUjf2/FmJLex1JweS2SrAfIlZWCcwX2tS+LwzxD+aGwXYCDVY2VkPURj0JK6yAc3TB0Qs
J5d9Xw31yW1tbz/2rJqErHf7oqFLJvNnFod6H5bs7pre22+l1R77sP4CQlOusgouV8Dpl3mSxmHN
SH93pjNR2GODdxTCtjR5SeGrngwVowBjhURYhwltHHE0tFO4CxIWCui12Uq6/g7iBN81IEbNWdBL
ZhN7ZREoWmZMDb34MGbIsDozOI+OIw+k8TUco4YfaDdSZuGm2FW6wn+Yjgf6XtUKehnC6HosNxwH
qb03AzooN9mTOWBfS2EBrsACktDRGNE77ojTQawjWvdOrih0FFdPtgLu59blALdGH2Tf2gh/TA8l
Z4tzrnkQ6Y5oFTv7zgaMhUuWp4nTxbqNimkU2rxVB9JvF6jiNHEyF9DrttW8oyUu3biiIMW56/st
isR6zXOpD6bKLpR42VpKoe2IfdoNMVSvlrMJXaLUhIkVtexItlEU6FKDJ4JwbZAN9dvUjzipjMni
ZUUxO3a0Pt1r7hTi0Y7pV5Opct236EMK5Krca/t0yEj8zPCcUQkdIlK7ro7jhFuaY5BTfRYNN6U2
s11GGxpuNK2yCXVMfbUves41JvpBLYEbQiML/WCXeWut6cZby0Q8cSeNBYFkFsqvw6QChLJRi9qR
LvgDunaxboyu3PeRR/0+6i+Vw2SZ8iKg/ZjM+cWI8FOo2YNlggUS2tV20uHiS0qBWOE+Rnn50Mgi
ROGr56teZ+VB6gM7iIkz2o2noWx/W7X/WXYTVMe3XEccb+MAWTkwIiz/Napw/6Wp712TovsoC+gw
bhTn19ANf6nY+GG1abk3ME5cJxZXnRrp2VWzV6lFsVY08Hy7LPPPdEvyYyKyS223YL5EuGdnXLWc
gT9JD/uJ2+iNEja+WvNDyVkbOrm31m16aaYB0mWiadFUo40pCkMTvJydkUfdkRzDfGunJ9gwDPaL
EHuG4icS63MgyYdAJBHmdwvygOiI5PRDF3CyMjfW6P6xa/E3gT3JbC9e2376odl1+fAUbI8oIsRu
+hg8FEedAQeJDv6zHx6wYFYnTpJU9h5YfRfx9aGtaYO1pVaibp0eTGN/6zCCaAqJSzyCexgF3pNq
Ch/RSFJa77Q8876lHxG02jHKvwb30kV6fQudFn8xTCFffUq9RmJKhlIInNJvioTIUuTYTZlgf/hw
jbFDVh3OijLEVGXY4nQMkMv6prGLplw/kJL2055G51SNh0IvB6rFeZxPS9eySQJLZpJQWb+mXopM
HkVoiyxMifMkEc30s76EhIx1DceF9xOvgtDoOQAAvwmYMgeRlpvaYeYXMvdaNVZLbKiqrgSrD5Qu
nbnufGzBRdQoLMu0nmfmRZxxZA8aBpVERZxw9PunyuQgLLT9QDP1FjD8trjjbxUeKr24DHVgHEcb
QUgRRslGU5ZxduTvKDeray1afY30NN1YbGYb7EvGyovca0Rc1qkjDPJAgHKEPL7ekt5nbTxRfARO
g/R5HD971dKRifC9SkA8OKQqdPtg3tw+RYmQxX/QM8mdxdGbDSKtmMSP+VZQndKkSoYZTxCRJNbt
K9jlCB+jf51hdOh/mxLHCa7gSIOnl3rtKh7jf3mYeLsqHH5SGbTHueet9DnZxekZT2XaU4k1at93
OJ6k9OU6BOq0afX4qbPFTwuDH+Kx6jXDHn5RqtijU/kdi+EXvIy9ViL0BZNobBr87Cisj9noqn0k
ZUXRTbeCiFP4GuWxzeiJ6qjPt0Wk2/t2IoJRMwoyCgp0fdXA3+SjWWXsqP3StMg8aLFjf1TCfans
BC9LqQHOAHR9tIQz7eU82+5QNu3y0Avuuulib27JyupGfTy03fQO+v+hIw2WodVtB5WyznfdzKAk
NbtC1UEHmnE/Td1NV5E6KZNNHIEwx8D0VHfti6OUOh6osAE2KNI1Mh1UmMv7zY6wBxqVbpE2CCF/
1xny/5AuNsXT61q2oXV2sxZmn76Fe+febM374+WTtao6YIp1rbR1Krz3oEYDEFcaWWBomhVNlmdZ
EDNRRp/pqORtwA1Ne25a4yrRz5zuvB16tI1DNBtNnuZVYAaCrTLiWhwfep40O1fleLexSXrDh18k
9SZPdcZPoENcxj+rxph+qTAcV0H7MSXI4pw0hXJR8rpJ++eIQ2lHAGuztpSB1z81APoocztF/fPE
mI4Bm9Ovx3YeyCrTXNl+/S/BZLTSnepvVbIMiA55cfPLNJmcI3dvdwZZHrT1uAwTq7toZSJXplMh
kosj92g2u1Y3SWp0ohvTxS8kidO24yRopn10CRLvaAwkdjW5h5VL4yC4PFihmz38UPytDEC8TUPD
tqre4aH/hbWhra0yGXZea+wN4hBZP+iI94aGqrSMD4HNsmzmMcOMRGJnsN9j1fLHcABDXVzupvBv
7HT9dTA1DqGCZ2invKdIWvcZWl0jl9o5Y6IC9YhI8YnFO/tjqWBfVjrHqKj4ZUnjF6eQeJtgUGc0
VqizLJnN9PGnrSZ5b6gwSFgId5ZmtWe/jy9EKeqI4zhRyVCR517e1AjKP21s+UqLk0lxOO5cewTo
DRHjXWQ2uuO2/2ckfbrJrWvR1PKqaajtqRcIPtXw9E3xFdP6tEFFlWBRILcaqchGz3IPNYr9O2F7
oD8Gw8fjtTNr2j764Bwmo4JGkxQwxLpj6INiRAo6bkRIlLBWI//USnyHRcMrElKS47LdBC0mHr/W
nxs/MrYM5A+qDgMi82AumIl2DVy2dyBozLHm6Kr4iyjciYE8h0TXpgEMVBObVEuZwBK/cr36hb0A
jiKAbgbm5YseWAS1J4R0pyVzfW75kloKjSqlqGCi6gGZK8DatKWO2bMNdGaH8kDByPAgpx9LNgAy
BA61rRqNtXD8j8qQ3a7UpgzCl3mMeowVCH8A4kZfQUzGr9PVc7qnwqzWjd2zMnwCske593OSNlCm
9tfaz9GMAw1zSYg4LQ+MNX86RmbvVcKVOtMnWL7FS1oiDY8mFqsUTFypeTXmVLDwTMlTXAf099Mh
N9aNDXsPswe+2cm2oWz45OK6lbe3Tbx6vfscylC8LGC070C91GZya4XFjuBhe+8oHf3dSNfbitI/
DkF4e9dXxzJk4pvNquZSWfqJ7JPnMTNh1s+0fwOk+0bWytxZqMpT01lLktRAjTrxNS+w/oxShxyB
0rv3VbJxkkG7uxk7ZFqZ2XtY/x5IgnsJocDj1gFeB1wRLpPJ2R3bgLMqctPZxML3nsKMRoicf6VO
nbvvXGR9hmrvBrzsTEZ7a6YcOwVDmsGO8nuTAXMFOnJnB8tpKxbRg1Sgn9D67iQ12idFbT6LzhbC
pduJcmNiXrk7Qfm3a3zJ5tu+1GFWcC+07cvyXXY0DTv0RcG5wPTb+BrlZJoCPh4qzl1acl+wb6On
3RZKoWMaJ515BLJNrbkuL/oSLegbLQK+GZzo16UGYckfHkVEs3oOD/N6UlT9GI5LUAVPrLGKWU+4
LTITBZOrnZs0jSEXMPCpK2a6TlXfujZ0rjSf55xNnGRzYO2SVUirZm1pMCJqOyjXtVHVa9BqqE96
BOHzCdTBnWrz161ZOSmPIVtfGyD1qq2ts1bF91DZ06ml8uwrUkw1M0muVKtknmGVSCxyEQiDdbNt
PWjioCrXODp6gNckbu1zxoZ2MS37YjUa4yi406syDt71spouE2qlPQHQHw3JD6fYdmj/pRZZPVU3
fDMqlU+eM/ZCOnHsupfloyDC/dE4Vf40dO42NFz5yrcvF1EAqh3XHKe45aFnoSjKZFXPOHWj9Z7T
Apy9T/dhNUmKWZLEEy7gqGUq6VabQEMg22ntSufM8qRjNmJQ44gXzCDYzfQo31Q5xWdOJ/48dfrJ
FahOJ1ynx6nxgT5hm/JYTbHsPNe+Kd6taTwOuCK7Oe8i1nhqIROCESvCaiGyQyocd6JDBZIb6J47
hLsIsKMR4u8cUKolPUTHdAZsuaO+Gyys9bUf5hhZ2VXiIU/voUBKHSa/v3mehvkdtbnkbcapryOF
HbujQENEijo2EstKNmHoaWzvHLs9GX/iyL5rpoZsjXvwOn829EmIIJrZ7piMAEaRM9ZDY7+0o/fq
w52+tZwTcXHa5wrzEEPmatP3tEowxw4UiCPqJw1zh5VDiRFA9R+o+DdcCcg3cs2jl8p/t80k/qpi
Euwre6cHKGVyLXG/3/EojnwKIW/bCPYJP0mLW1gF4msIM5YQhHrrSUXgJCz/X1XiC+ZIHpw1IgDi
UWdCmrWIPGsd3uMYhXI3EeNAR6bMN4DUvIOHWeSdEw9t0oE4vFVRmQX61mTca6KY9nGlXvtWnMa0
4HmbKDcHRdZPwuz2SjHQHGJRH7u2/6iYuP4FpbYO/FU6kSsfRCEhlir1roioxq0hBs7B4PyfvgOJ
ZUfv1StGYst4EOZIqiSps+RtwDbKRHzjzMrhegyf2UmgtwaTyYbpZ8fv56+F2buwnmtGI5wtEWj5
YXyw4b9uog6TLBoB3sW241wWJdlhIEeX3EL9gd4628FWaLaFGllGGg1FXdMdnGIKnhSwphwPsj35
+i/WDYYCkznuJ8/+23em9kZTHwjQ/HpBZc5oGnMNG8aLH5fuUyrtQ5SFR4N03xVmshp5N352P7K2
ZpwhNGJmf2Ou/5h38GMXgsYile5uagbm80CzOb5Wf2vfwl3OZfxYXm63lO1hud3xCjN0nFs5Njt5
xXxoGxiMnZFGuPT7c7x0qEcrz3ub/Jdg7KONrryWBDWgSGaC6nBFx4t8zVZz9997W4CApVzjyn5Q
XUek8CA7bw3L3aaE2+9SGydNxWCL2tqpDxr/fEB2DLgEltW6r1A1p5O99zN8kStdS/5geSZfxKcd
QSk+IadtvIxeQt9O+xxV8WsO5Pg4zkHmIHLBdQmxkZib0OTnDzHzQAu9IZw5U97mO4JvWaSxYZkn
5VU7Ui+MG/kRJPA0+NgG17DXZm0T7FAHB7PptI0Wt3IzYYu++63+l98ObZXXQdDkAbgQDKGzmcZS
fwXsQDe5MeVTWpanUOkfDg3TJ61HFFLq6tegItJr6Cx07sc3JNmaz1ZTXPhX1ZFbiSHXxwOMPMGg
s7MDbuw+mg4Re6LlaCo1BpO+o71BWK82yrEObDJfKeLqj2mkj411gyRnhFRgWOfVuzEQcJKL8FYy
KelmOPqEm5WROkdn3M/NKjLtkpNcHZeXNJnG356mrfrRSJAnf4Vg0O5Fj8avH0L3ErQD6up+5oQF
7SV1CTe0zBBFJjwoOLfQrtA41h6/KHkzSo/BVz+MYhfjHjmUEcNmctA2Zt8OT8vaiS+IKUOSgBY0
NYw8E+NYgAuPYt6SjTjpNkVsb1Ppjz+HGCBUVNi772vN6HFd55b1k0gkF9OhCe0m7/ChdMxAJ3vE
IKb56jAUxs8+VskW5gWhC3l/wlPHISPEySUm0zpFJvqPiniulanRWUri+A8vtPkhLJ3yrLbPOkSd
ip7PUTPs/iBEgZk+tcDak4QdYU4sjMB4KooQz4DRlE/yUAhCjjXGEltSQVAa9NbKnDp6DKZdYEQU
2iGQVMql0pC2zLt0ZQO1alvui8EScqNM8CCubNaIGIab49XnVu6zwejuZBwk6zqOPdDVnJRy/DLL
q7UshTRExVdmGcnGn1eGQM+xIDh2fyLT4q/lJvm2mrkU9FUk+tbJ+B2awFrVZmEX87Zz1Rl+hJp3
iG6dZ0Aek/hnl5ctxVW2dc2DNQ7V3RNU331obouk1Q/uslI1JF3XTKx3tYE3x5uZsrJy4SDbIfkB
nn8QTUHOVP81diTZEDT3ufxW3bD9vaVnNOHpyL0j+u2vRm1ss4C7ttL15kimOfnOo/c77KxXs/f6
Z0dyG8RBxIwXsTOn8aG9402doRnNzZDj0agKZ28Ndvo1togc4yLFn6oqfRv2WfUYCwRHsejtWy+D
Tw2m5tcAlxgtg1B7nYthpZoh3wG8By4z3zwDJRPGALykSR2uo1Jlz2k1x+Wh0irstnlqJRNAPXee
PX0Eqjl3hkm62lReEV569L03aORfmvD7YwWgjCa3FF99BdmEXBiiIKfhklq+TQeNo7cp2bQVh8WN
4c7WnMgbHstLw4gSBRaRU808iSd2qD+kGFnPYcpRKAkt7ZAbSYmdgQOXTylw1uzyGtXQU4e2vRfg
r4GA8WSJE5ltDVfMDJseruPaTsz6mOsgT5sEjn0259RMuHvxXUDLzFx+RJqjcLHIrDyGBqQMWWS4
Y+flvtbdX4Ai3ZfOZlEwimieV4Jgd1qdhQVazKkuIweDRG2hwqt8xtmwe0e/sICsIB0jGsHhrOtM
K8+r40uX49Yz9PzdHtvh17ICMLyqzgOO321fc2eMViU3QiKA7gyW/zYZvE2GEQePn5PdqjySHKlZ
uzLVIB83yVUFpMSabKDYI7h6kGgrHEQKGNQz3MdFkV/iLp5gbIwoWUP1qGYTX4E7baN7FT/C16A2
qbrYeil+pKhshmvyr2MxddJPtxn7mx8X7rpI7fwAbh+DNNvqysc6/GzZ9dVHEGAOpX6z0H+tC3w9
O56ifqBvvRprtY1cytrlFW8iq8Taj/d9CbZHi+HspkJwKp2Uc6W3iWFPoDn06M9sq6apjmUz/qFr
E65LXTb7afgDHRgtoyRtwAbx03iavw1cdFdM52uMUgVW/rBltwiI80bd+YMsNbEfhlji6STrVMDo
QmjABaWeJzI7nwWms10pjeHx/WoVcogQtXJHmHWPVQZIAEIhaXEdpIBjzy6LLyzxA63/gTMBtJPK
Kg4wFMJz6lkchea9V7DQblqO7ttlP8Y/xQ/BWSkOPXJWbj1qSxtZdvcrEjRpo/k4LuwOk2urIRyt
HCyWQ78aRi7NLrNf4tpGdzXaPHcdHfW85gH8bsQt7gJ5bWo05T4sgCWSYLIoraeqAmwFVGQF5ofJ
C8WCZZR3OmT+pvExlWp8x9bUVQReeqZ0ieASVm50Lzt1sDrtCcxrwvRLwieJEb/gGqKtCuC20nLr
JSFCF9NRQzBOlPfrpeCUUXL3or69hG2NTA9B1nEpUsvWRLwaxi9qvC/XeuHh2lWqgvuTDHe6pO55
KVGBUiMFcwimJb7uzp2mb2gSNyRYAOZXrsaGODvFlrB2pqHWVuswJ/h4ae6lijbd4L6a3EbPlozt
K2aA50bo/VGa+oVebbXuEdydJghw6Be19tzb4XsdFtvKHrF4F7118Qz7s3QHroj5CGUSVoQxWz9D
a2jOLemzLY6z0KIbCWKEykdE8E7lcCpa72EDU1lb2SjW2Pl4t6R2Ab0YX2H70UhA/I9ezsbsYuAh
jRvduiGGl6hEU+1IeIs19vYlyup6890hYAjmgkG7JZ3+Ho85UESZtbeC+e61CZzuNHxyMZZsab52
jyYLM4U5vRsS7ToKDhC7To/YrA47bKSPsMGw7+FKCDNjIz0YCyi8grNCoYqaPJvf2USjWOYvJtfh
0ZXK22KbsRBiqe0ItsNuMu2RGRZvi+f463iw249laZ+67n0gsJXISf0+IPRb5zqu0moiz9q2zeeq
hzPlBBx7Jlo4JxFqv71SfEyxiL5sj5Fv0QPqQV3zijag7pDfOLCw76Ku3yishouVy3ofEO4A1Y82
0ZgAcdGFVEejtVZjiwt7zCF2fh9wtTL+1LhHP4ram1Zx2jpXeqCgQ8fqsxaZuk1NT1JfGyGfN99c
4kGv3ZhHD4yK7tbI6I31kxs+6nN+WbYP5UHK+V78U2cK9uY8mvO6NrsuH7U9LlOJI/MQRNJ6aE35
0Qsj/tGiIXUHdU8t5Js+zsWmBJjPk9b4vd5mLAebzh/8ekW1v+M7djYHxllrG5/xFx7oDZWHHs7O
eYi06Ez1Q8ADKhepH4epiZ+pBZJ3An4JLxXvbu4cYrBvpud008qguxqSBLUeU324KHtE3jCEA/q1
7rX1dEgtqn7BkMIcAa8pNItQvdOCweLcqGMSAJxZrhMjxMbeDRunTgvCFDJA4DKwVmka/l5KKStu
vuLic/lNaJf0l8JiSVT9S5RMhs8SNyRXdNZ7mkv6hjQ8JgYaA4cihAxmFflwpW02XJcGApNdIBxc
bKu84jisy/pfrTOKC40uuY1xtZQ9FB6eDoHPHWA9sv69SKRL2yzV5E4fJvn8vTBHztowcRYvF5cG
nzRDsa9qHPzoe83wqHecHhA15a9Ypy0OuIpqdPQnY82RJLwW/RuztVWoAmrbTP8ZdaDP7aH648y3
YYqIaU8ygclOS6IhDIzVUBGuygkLCJdky47q42Djystr+yMLA+199DhYRLybaA9S/+5yFIUfZ4S/
p+TdIIbnz9SxhIguLZ69MaUsnaL0sCyOQnnBx2gW7045ZE9V5GhPAMee2lK1P5KaMTsWsHCnY7X4
EXsDQjJNxOCkFHUjIrJ5D0eXfE0AYY1LgTY/lABORjQbx6UMFAb5RVlhqqsWjaCc/PrdwwuybDNT
Au/asvpGI9CQGILvuA/PEh81wLg8Cbqtn8Xox8as3NktQyEKyO0SepF1jX0qh/bFCBf/g9DxeGG4
k1V9/u+hykksEAy6zihB76hSDPoUUXohuUzfp07B4jwCnAUiuvECBpfLxtiMxN1xGm8OOYGZ65xZ
3l/iuwCWjQ248XYC8B/BTvQYq19EacUMlqNmn/i8Zfhg1MkQc33Voqot/ZiJPj0uyierXLtTgiqC
zjThxPOBzuy6k4xiDRIlGW8FZ4jtJArGVhXmhFhU6b6w6EGUJYf/YG6rJsouaU/1j4xM3730+WkO
KrqV4VTdg/ZWeRdNz9MbwvhnMUEm0yQ6RJrMrDdm95w0zZXQ3OkOrBswb4ZvPEYldWKaab2y7wQb
30Ry3Ps2fRWODEvp40zdIbQmcCxibA8ONBMaIlhFytAZDq3C8lFlsjv3kxdtZjsnptoB8nRBXgK6
uK+GMMm1dGiTcq2lb3128pf4IqycQHsSF4pQZWG2gTwbSm06VqWqvnd4rUAK2zktTlFD/7tcTK0D
AS6R3H+2kM1TIZPfGSXqxqQJx4JgfqQBIV/zS8vOuklMEf0YgU1F5viD9ewQ2U2yDlNhv5jh9JqB
ITjRvmte0JAGp+Xiyx2wVnWVvaeGbUBXR6una769bxJkViiFe0P8cdLsABMCQ+NwnVuF3xMJPLNw
HsswOraNpW8CyUk4TqfuRgz6k2eW6VEPpcse74VXywN/A+jWt8GmSXJ+yYpOBsAbZrvKkza/WgGS
Hsg311iV4XF5GxoNwbc96BcmaMylPZPTQUMcLKXymujWYC9UHqyXiLYq5oBGC+EVPpS7xwERrZ3O
xu1F5egSJ3wQ+EIIpsyf24k5VVyKp9ApnD/CaW69CSqlowG34dy5plIzHhxD3WNZcsglw5rMnFR7
rRjSr4oBcQXs1GtaeY/alLQYY1pgSy8VxmFUPKx2iLZjIf8AsZoxmh0xTBGOKGRUCrk10Wx5Jp9U
SdUO/C9FZiaMtyALkh1/JGkk88/wxFqZwbYNpPlGDfInzekiI4GfwG1QmItYo7Pr9+Flqee+Owv1
z5JEt+fGIitotrFruXFemq4mB+C5+ekqe/b6FP9obPao0E3/OiryA5aLbDkVLaujZhHXqwy0W8vX
Urem45I5T1PtfgxzJ9/KwvropdglQQDvKAbeGUZ7vIime6MNBx6jgRK+fGrEHtEzuRAzE/EzhUf4
0VOU4qYcT0j3zhhwi4dDdMxDZ7Nfft/kgeSNE6veBIVQD0fYMdIkAg0Am4tV2ZPC4yRj/BwX1cMx
IkyFuc+71c6qXNFuhBN323CU5R71BUHjef4DqTxuppF9frmj7dq+1ibZYdpETnXv/AmC/Anzdc+m
TxO4cs6VK80PkkCfsQDDulWuZEYCDixJO3TsSVEf7TH5SruStG94MrcuQOPE7nHEdwraVtD9IF5w
E9rdP0FH7tnDbUg4vKmTUEMnankLl99lSyILAqqLS+QKeVk+shxcdd8dTwc9N3aZ9k50Nfosg/Zv
XeivsFWCKym20DEDRg7Ld9hI8NIMboYXUvnH5L8husIpGnfTXpPo0YGWx7eQG3dPAgCKqXlBc7L0
14QOa4mTmohfqNuU7D4kwj9cdEtzpgc1pFG0h+Up5wyADso5CSuedt+3Zzhz8Bv4q1Uu0/WyvKNo
qi7mGNbn7+RsJJjWJS7/Nm7kfQo8xLsKobxBpAxooXSnEiM5yXx4ydvh3eJIuZQxRTZON6mhLG92
YV9Tg4rBvESynChj+Dg3mJemHxlY5iuioC9lojn9PqZUfgVv04/VoxDcL05X/EgNpOxOTN2oJbAJ
l+Mrpl6fI4Erd132YmqEU9Qzxmu54wrKYXzxtOnH5kkyEDiP1vg7xrT9wMbkPvJsio+tpcM9Todf
lciuoFaYK+jEaXCp6nQ4ebBxkt/KfqDu9VeGdIy3yROP793e8oyLCUtG/g9lZ7rcOLJt51c50b+N
YwCZSACO2yfCEmdKpKippPqDqBHzPOPB/AJ+MX9Ate9pqW5U2d3RCLKkUlMkkNi591rfYrN7qjNZ
XRRnyrXpEKWxNM1lgna850YZps6xpcihcwPbg/BWdf512OmSeP8myNMwdGynpkML2jRty34X5Gkm
SoyjX63N3l85Pl7yLMAxMEeYLe1r2lM2Mt2vsiKghMhDKrQuh2gPpyTHOnOopfXKKgs7XjTaGkjJ
829e4Jy2+v4FwgNk2CZdYUnzXeathv2YiOOAT290x2u97L19ANiBXZCGvKqlVzoI6xH3V3kAHR6f
Q9rlPnxE7bFs4MN4Y/ERWtTHsW6JjpX+LRJZ50ec7X//MvwP/xuQn2T086z+13/w/EteADcBMPju
6b+23/LTp/Rb/R/z3/rP73r7d/61evifj//4nlf/uH3YPL7/zjd/kR//1/9+9an59ObJOmuAeF7a
b9V4/61uk2b5n/BC5+/8f/3iP74tP+VxLL79+ceXvGVLxE/zwzz7468v7b/++Qd7zr99WvPP/+uL
86/65x/P36pvYRb6zbf6H8f//b94xPMvwU8/4dunuvnzD+OftivJW3dNBwktSgKypPtv81c0559K
6LhxDWUzjRWmQ/Z5lldN8OcfSv+nIx3bxqdoKEQoir9V5+38Jen+0zXIM8eFbiuTsYf44/++FW8+
s39/hv/I2vQOPkhT83LmM/3fJ5qFotAED4KritfmSMJt314JegchUhVBz0mVf7cCwfZ0aC5SxGsT
0xQF7I35sPRNl8MAa3dXVFZ6ysymvw66gIDVWYijMRcVHkrQv72zf73cv78803obpD6/PuU4grfN
tg1TCPEuMxk9FsHvHhbFoOiaPboQIPJCp20jBH01RT9B1N52ebocclBdSZlpL2VvtBS9lXZXGY5G
qQf1vyhhX5hVJp5MqfQr4DbFajAZAUV6PH3EcHUpkK2kWlfNLur0sRrp72BjzPZNZ9MXHL4g4mK7
o2rrECldRyEqeqI2UhxuwDDCTWn129YKw881cZ/sG+p8IxMwKAxpzsjO+87UTqbfAVA1h37VyCzY
03qOUP41KRs47U5VlOpJUxtqa48MW4d2jo6vyGbcF2l8zKdeowxpmTsEQQzDWNC67YyPMfurz1GB
sjErbcG+mddNysnzcmNJHZQPhuyOIXbBVZJP8XPq0gQ3Z6Fl0ejs4UskSrndh7AywJr2I4JACxWH
8dfvVpGHAZ2GuVCUtB/FPAhS6oVINf/Anm7cFvS6L27nMxfu3I1bhtrnOarHKqv2m1SksgFKfnIg
maynHlWwLcJN4Rh3PiwAqnQwggEEssdUJ/diREnmMSaYlfiW0ALUknm4n1SVbrCY3edl1vMh+Pe0
JcedEZjBTjXqMXG66VJKpCEZsOkbMy8QvfRLQnkDstQPUGijtG4IZ8AmorKVXubnVFiCDUhoPHIv
TA6JiTV7eRorZMkwMF2gwNzCVASzDpPej2do/kcg0UQ7QDKLxoIB/pi7qOaGOetshUuMkVATFsEx
NjNggWDCnWl6imqaF1JmYNigz6GYO8UzRWE5ZBPRAswDbocav8I1ODxxKJq82FEB09ho2W6OwF1f
EoZgK/gF9BAsWGg0px/l0NeXpZiNIw3maFRe5RPjCdJ76vNYz7y6ULP2ml98awxnQtKRIC+14xQ3
Yu2FX40i3XuN7rxERJDBN0voxbr2g2HKh5jK7lwcwlFU+DXL+oaPZzpoPSpUDU0ToAuomlCcbB6E
8waUrkRntIQvd6alHRtPPLZONO0q7AHmpi/VhQib8cvIAy3qp1dtbFe0VH1iFhqdEp6lJKTPv67B
DOBjH/IY/YKObWCWn8K1UCouL6Fs7IvCBXlbwJTzS625Mz3yLeSYB1AUVYJA0LynxwvCf/7sEj/6
qsKnSU+9G33+g4w/iNw427ttfXKKwj6KTN3WjdRvMKDpN+5Memhtj+QTuHZHLxhRV2Rs4XLbLtZN
WyWfoFhwJVfloz5Ex8jxy1Wg6frT0EAVc7Qo+gTB/85P0uDzbxbDn9dCmzgEXQjDYl9hmu/Wai/u
wO3ZfYXalfJ5jPr8xsdwjKnLvpXDObbD6OyZpvXkd/daJbTn0ik+EK5Ybo0L0z24bPN0y5cQ3mSa
mduIQIirEfXfl9H2H6jtrScSMcuttGOKf9wiZU4SIAlfPyqHN4XD31d1Q74tb+ZV3XEtW3L3Y0sp
TePdqj6FKm57Ks1r9EeEcbURCUDauBOhMWdN6WJbMk+/qazIuBORpQj8AXhEdJh/O6ncBYXccvNR
XfTkYzu6knFkroPau4upwW8rNtekX9PCN1wyk/omifagaZ1d1eUOKl4Dr3aYifvlkRHJK2Ykq6bV
aEGkpvkUcEtGJuwbGzsarzV2FR8hkWDz0MOHui0YHlTOx4QVGMcp48D5oGvKPQpmPsitU0wSXete
em38QuCs+VKxlup69ApHwng1Clh2oii0vZWr6GUIP1Ut+Gc21z0ECUJDXNjOz23eavAWG8l4nPn/
xDp67VRT+8wQlltHmJb4XZPPS1/VpuKnLgf9KY3nyjaPrYlEPOlhR+jO6NyG7TXGGY2cYBbSaxMS
BFAPAHp9k8cQIYMD+yZ716EU4zbjwPMTXoA1QPa0frsWIzOmH6TR3iwj7bEzsjI6DkmjhUm7M/RM
ho4JwLyxTS+T6DE9hMw3sH2oaxgAI8A/x7hCbWYDlEhGmAXdWjOOZdaan0fyXvHXaHKVzbCo0Zgn
4mGY3vXzI41Fnnu+D+JAdhOgTAdwLxLtc9lLYKvGwDmstPguaNNZdkrIoF9lxQn3AY+YTonS3XVI
XdigefVZJHDB4uSsazHQJhurvAq1e0Gb7rqXNiO0MJVknAs2mgJHLHLFftc7pfFYJJ67MTWCUFw8
3ppnyzuH5vauh5gDtMJZ/foSl5R878oxKh3BvE4aXOLO+3KsLZVW4NnnEi/qbYC9+aoeQVhNVVft
IckxppvVORIDPCMAZ6/rpkbEVN3t7NpDiZcZeNs6PX5BkPKqLAjcule9KjqKGLZh8zJOR/MyzrQE
IIwjGXKheWCPNHw0s8ZdKfDL6445HHk+Fa1ppTZanUOtVu3n1uDqccYm3VN6IKjypxsf5cfK7RQk
Q3W2OgfeIViGw6/fEvHTWkEBjGWLdcsmI4K35m2FOuiqFEPpF9cpqY65WQevGTy5sej1G9B7YhuS
5sMQ1w8vEYjspE8EgXGOi99xwsFuZNGNjpt3IyCe2aHpQLF3jGNsJWKvU2Vf2OqmV8rqsy/cGbdl
kBekMpYlycX6SJtP7iAbVbdhPHRrDyvOhlgjNLPz/p8h8KGwCOrxXa3d236FrsAADhwXmjg0gXJu
fv1OUNy/PzuULgy0DLYpJXGazru3Ah8KZmOiYa9nI7cAh4Wp+bFM8WhQ9nWbHrfoqa3yV7SXAMLS
mhPeEe12TkQdQna6S+kLg91lrDxvfM1yPBLvPKxc3zDge2YFEou8uR8q/9b0a1SEDTEjykuaK7q7
+e3y1CuASEiTGAdL3vQ5A8NsQprgeZK9Q2Djqx3YwEOErYJNSS9lFl0sB7p8n+g1cr4BFEbS0NKt
TOU9lDh5ElYjniSVYFqBO3Nk8eoZ47fWUB0KGhsoZUVWUTFBmx1aP7gZR2y1euPJk6Ntl1qnqbSv
guSj3bIiAwD3N0MP/h1VwbeyAHKzxpUR7jWF5XI5ALiZNh3F4NWU0bCgx682cZDnH2JnbXrBQ5r6
8rsASjqixvhaFOqS1y1gtQgZhCSnI8eleDMFCGwHJ4v3bYexsgO7fEz1OWZWuOk9XJCr0uld3CKH
MNThZzrMJ5seCP5A1X8fRW2y6bSSdBgjCI9daSv6L9S8P1pho0+zE2VtegU4XD6jRw7QkzC9SZPA
3MjUzq4ZD0OctsVdNBt7R5uw+hZkMcPd+qx37cwvTHaJMsTabsArkbNWrRaJ7uwG2bo66NflKSOv
dVzoxlnPR23bVGpjiL5EIjfubVvz0St/z7VIX1smKLOrNMCr+OM12ikRj5haCrJnYFwxcNZf8Z7C
pMUyc9RTULxp3n9dpmEUGmSLL8utok6mK7EcoqL44gUNIWtgFPbOkHYngzKHEp3AGCOjZzffFO+6
1ntBUv+sW1H1rPvBOS0i/9WKtVNndTdaU5yrsskfCefOjj3peZAm6i+aZfUvoV9edD9RDwTbfDTw
Ua8R13urZjm5ludd7ZxZi5src/n9HGsg524+CY1C3qdFgwO4Qj1qjzWa+sk7hvNhecS9EDXqVEF7
cTV74zh2uXehaxpj2681VecfrIEsSlERhWJ1RDokAyO7ogqZUzeOjsrNLV61AqO774EdAoPxwfKZ
rWqg+yb7YJbexR0L/axpNrionD15Cw1uWN7ElvN4z1TWxGOBBYoZWbJeBA9tgC5RJXMhO1oZp1M+
+2z8mf/TNPEujGEP6XmxLy3znMYyZnqV63c/Ppk4RM4owKJDriD8krkAueOND3oX6xOZymVxF5iI
5acwfB5xUcBhnBXZev+c1SU2EoopdTDYpx4rL7MvuO6cNfPccbU8VXMqdBe3JPiFuBxMQ2OenUfa
oYlj46aOhLtWJLlt9HBkubXi4dZoEASh1DRecSHaDk5jgMrR9a9X1p9vu0qf2yzUorRULN19V4/6
RIryXwApqjOGe43VU2qtc5pc3QZEkXyOLKFjDchdYrfhHJnscNeGKND0sXdZx7XHBqaUBIx4gNPM
FPsqZeeVUaWnfEjL25qfbCurvgcpAluMiNNXS1f7sNbbS9xbeIvZmcDXQZal0b5LQvUxsUIGTLEu
xRV96U03ESAAWGsuN6MBMZ0WkY1ODrh9C9LRvmViHv/uTflpu8GbYlC7G9Qhtm0r+fbGW8dl45kV
VWNdTED4Gxv+6nwIJ1ceRu9unNewAaHC3nDz/opiIGZGjG7aUFZwSeqBvL1GPlQ6DOIkCS9SdSB7
dfG0fJ33cNenzYGqy9mquGNWy93Ytuo7xJeIy9MmvWJ0q6mO+Y0NBL+2K+3UggTBI1p7IrirdN27
RRaCMpcxWORH6ZeQCAVky+mzwOzOWFCcGnRzRzUY6dGcQyxrnWjJX5884r+4K9NBpuwz55ay9b5F
ZegMs8T8Pi3zgTHAATi2qNvZvENL1rv6WvnU7u4gT+loFNx7Z2B4nwx3RVisXS0j9oI2+hHaJGeB
AhPI0MrZl5hZq1lq23XG94EA2R2K2GrdR7ULp9zANJcVBKpqrTrJktqslVyqAOWDXU4bXaQ1KnNf
PCF8APiAPx4xxIaNU/eQxIPD7asf9jpc8V+/GSaNybcFLEnRiOiYmnPW0KF8d9J0mYVsx6YpYsHo
38y8FUY8IzfRxOAD5sBABRljqX3onOKr7nh0CoQzEmvv2pcfgnDH3XpOdGXBsQRTAm6/cklFSJXV
3PoivA36wtv3Kq1vOm1oflOAG0vr/01DVOmua8wVOB1WHHHvlgJInpLPYN7xVaSKREMUHpdD2dd/
Pfr3n1n4+9Hp0sDfBYhIrpBxrqIWaWw1jzdqw5ebqhvT65TB5HWANXWtzDQ/mXyqhy7K7obZNybE
V6XK6n550sFzIwDKq3fLUzWq6iAqnJu0M0kPFcDKVjQHjn5YDeRLJsbZAYeAz7hwCJRVxg3JrCfb
qf0bstuIx5EePnXLee0coIFLkZAFjYdIDyFEQHvtfohZkg8xclRkpu1zgtCXPNErvQ6Q2qeJeqpF
bL+0Nq5BYYbjRWi5u+kbV18XVRlu0sJlOzL414QaiUM3Gi/TxHiaUGdztwx1muFctv6IlaVxtpor
Py2Vj+9l2iXcL0WRgDVyjXi9XS9uCNmnn8cyGkkGM8nVC4F4zeFwy8Gn9pxpmcOlHHT9Ju0B1uSs
z+tatOkjOphTP6BANEPp7toYYE1X4HKzED9dcaOF3zsbrCJNS9QKucFWg1n4o9HkkFQZmDTndMQK
+hZ2ATCMSdKCpOVGUGmFdFdHm7G0kLqBUViFHPd6WbdRl9VbBVeX3Kh6o0kd6zhnAzqOsn4p1fhR
0Fnd/VBqRkE4HlIjqm6XQ9+jrRxSJBN1mUNqG+dEGQJ+UN20lOZTgl4i7ycyDKII4Fuk2k1Ij9NG
fCtwpQeKsyjdU3kO+9TCDraSNnC11AKok0r9SN1v34aiDDb+lBC6iEd25yYIFXNbMPZn6Hylz6YB
zLngTIf2nCL1+M2CIKyfFgQ1zyosS9o2ySvvF4SJs7K1GUkD88AYUhTmzpUtJMPSRfJUJBzcS0Ua
rdTwSKF9KzLQ3AgzKdnjwyK+XlZ2OS8n9Ai1VSWh2nZloa/KhiRM7uqopYwnZ5ic+65Uz4vXocjx
jQdDnd8kDOKLIkruc93bmA0I5URSMhmyv8K/bm7CfAqPRgc7/jcr4bxQvF1I8CoLbgpMdyyLvSRf
//KJGb0/z2H+m6dlcUw4GiCgqAnx8GcGxx8rnP8NwHL26BZjf86n9qjnA3QJBMMYqNibpir/gCwx
w8WSf+ycaLgrM928n1klBszoKzc0i+1y7w/mzORWmd9//drlT1Mh5Rq8dj406Vj88+619xrxdEVN
Nk4/TJ9GZLs1PE7ShPVNQ7PrEIy6tRrCAH9R7EFuyehcNUGfgS0icBG+JJNI3Q6RdBNCZc+mzLEu
H5cTIPIci5O41w9kdemH5ZGZyXEbuMng7Zem8zB2I97r5F7WY3jBzfZMYiuZC3WgPjg+9PKiugtq
t3gePQ9A4/zuauGIA7skf6jrwZCEbvrdrKf0nA0vAHbmvBUTELFoyDuYH5lN3G9+/Z6J+T15+3lz
ehuCCgDXhY64/+3n3Um4QOD9ydZLgfgcwsCbDgKFW6z59U5XEfEaVepdlkfYKa1NlJrehvBXZOa9
9SwoxAlatWnMd/13tImvWQNyI6U7dRqLxpwFycUP0TaK/Y2sa/WoBI52SuVmo6XwWgwIAsbURl/L
2sqvChFIyOGKcsJtqztDpdVtgbitFxGU0NET8e/6Ez/f+13DcXWpGKu7yjLenzXovH3kHTF7fzS1
cG+uo07DPxmgJopQsaynTMSbocU2aQ6RvDVcN9kSrkfbc8CQRTDRy9Ko6wJb3jb5zEvu43YLZOxE
sGV0tP/zEGthdNRG7/nXn6H6qddk67qYG02STrjrvj/vI4ceBk7Z5NoiQBlFdkgYQzCEl8Fg3k9c
n+h1GoNCZPdE2eX3EWKVIh+auwoJ130uMUJh4ap3QpKJ2GCOcGpdbS0boYDXhfE9sya1UmMn156L
i2kMEkhG89Shj5EARob3WXNS46a1m/yQEIgVWW70AG3lkwX7ZTBoWgeDqLHaB1vSrdJV39fkcZuq
vh9d/XHOx1BhtjPd2n5VDigtr4VAn3YN80tZ3A8mS2GYTmRILMa7ms3NopFrRAbUkIkOmTDzxdRM
6gsNLnxv88FOiNcZ6qpZ1wZY9eUqHt2heA0HstqiFpVOmgZHBsnG9Zg4dOXi4XcXl/FTjc0H4wid
E4uupa5b7y4uUrniQOKcvrZSDyH55MinGP0t0RJfujlMhCF79eQE4ovdDx97PUCqGRr+alE1eRhG
Ifmt8gJYRGxTAY9RKXaWTQlghs1v1n3rpxaurUtKX7p3DGssoJBv1wFPlRM0ZYPU9oCrrucjXtpu
/kQi1vIUpEG+7VvmOHUYGjfSdr9atWyQcxfjcTk0AWYZPbOfhOWyN0bmh2qsNLZsIbEe4qIaOwtf
aF5X0V3fhUAhoMlndoYmExzIlvzZ78szRzPcKy1DjbvY3UANuCebfM5L7xv7fso1htuz4aA/WxFU
b4X+lHVLwRnqZwHpMAJTN3oymmZxWJHTa06SDPvN/BTX5BPGd/1WdwgV04hV/PW1aP60ns7vo8N2
iv2njgLm3Udu1hTWhCUnnFTzDTuZpE8no8D9YgW3bW6mO81X3XVXIVIe+qG4j2yP4kIvqACz+jEn
i/x60YPbbrmrU6ntly5UhFBtubgnJ2PPasv7qPfs/V+3EZ8Gf4am8DrLR7H7//+NLEMyNmfqxb/v
f6NMy4O0L6Hm/ajjMSMeK+LUWkTaRwSoJJ5kSbd4xfdJPGnreOrHj3zU8G7gSCfhmkAC0rnRAB0A
WFmvVp4fHb1pVpbdBuulGA2sTesnD38tX2xEcLh+qCf5+ptf5afixjZ0JeXcmRe6S/Pk7UkeVATL
hiYdYjT1r3KgA510RGH4yhtOugWh3419/0ueofLvzVUZK0gXbmvAZCD/5SrmDe+HI5BR6znzRbWy
x9w+M0VoV8jWALT1yY3wCXJ1dCP6zfVpyvm1vblR24bBDk+Ykvs08q93r53JYu/TS0AgnDotoysZ
3yz9B/XMqZR86Mbs2A7YqZs02MLw/gR4Sp6yLsNqh3kXTiOG8t6OHmjPkgsVOZdES5I72o058ZVW
dgzdUG065Ez3RSah4iYWm4HMyO68BLSKwToGXwCt8GiPB9IislsV7USZZuxAPLXlTgjQuiEQk54I
XIt5ZyPapr8bpLmZOxuYMm+6say2eKvOZkVOrslE73YwiaZx08a70QB33togYMacYtECz3/0jBA1
S9utPLqrkQC5nMUdUezRNAHUQN6clelNHxrilGYqvrQ+8a+1Zj1iRbceZ5BYGUZofKrP4/zCa9Sr
134V5FAjaLOkEa9saQZZgazn5OVklYwhXQk9uBcTKZepZY7Ig4nv0bsH7FgdJ2hA4q2gaTL19rQL
ZgpKNB8wAzurYJC3TgoaflE5j6nQNpkGAIS8vu6MLGFbfe18pd3YOWJtBC/0Gbty5+VafEvRCisX
peNj2mPJDlq0KA49oqhH3Dk1JXzSzj14dJR/HIoEP7g2pjfIAPJVU8rqrij6emvLMD9GIItBo47F
eRpFsjK9woVpN+3w9CbnMPKfGzdrb+jXWvA+yayIXkZ436vQIn48IGPnqocZVvpB9qoPY7IzGbNv
LLfNXstK3ofOdA5RVa7Ao5fXceV8Wwa6+VhddRVBGdIA+A8Lkc30tPkheM0j92Gab72OZ6rnNsEw
iSEQE9tmUbY0wPO3CRFYoH4Mc7f0GVFhW9AjoksCROrImr8aujJeF9QkO0Ml1geta551NCZXQwmH
bKlGaHWN2CSAUl25EBzWWPrFyZeROoaw3clwz/dGmB30+WbvmkSnlQo0BBvJv3aTV33UkXLsyHto
x92pQeOMEmt4SaImucHr1B4jhXskcUj/iZyK/n5b7rJBgZtNOpKm5zGP70xi78dheM0wCmaQ1XyG
3Zyf8zRA01ISG+kwoNotJ0iLoYJ4WOy0Le5FqQcPmh/2F0B2lL79JUPRHq+xZWBUJniyFmP0uJAE
OqV97EoRPLQgNW4JKru3eDfWWPlssUbFna0W84Hu++WBu9/35ZljA5IX+kAKoJEYR4su/nFya+xE
gS8P1O3aQxK47EDc8SXH9fLrhdea+2dvF6+5zchOw2b+56J/fbvwZq5Jv9DQEyhdmDZbQLmrDpTU
Td433/wgZEgeWyayEB75flisqrIlIVYxZdeayX1tsI3RlhQo+LEtlNOUbicPrNayH20t3opcN47w
7GH+2/IGUbl/C112u/iwl/22WTrlyjCjYiWN0aQHM800MmTaripQNYvqVbR5DSC1ohfWuOo0pWOz
ChzN37Pxf+j8xnqBTuuQflPvbdfJn6UBqyIcP8rKiLeWwmEwd7mQGA+btEm4Cme8+vIIjjFD+MD/
zZtq/lyyUV9YFntebsqG/b6Dy4QZEIVOCrUx0T9dLaOfxU7u2XMfV0l4uLp7s6jUskr7IKzR3tUa
3o0ryJbiYCXc/nRu4rpyGO4MAo41wosRSf7d0tjMyi69Cgvf/I2QeblXvT0dbNd1FoUktzJ92ZT+
rcmA3dqFujhC2c1Qwxetnp86XIVlJvEmoLJrYVIVwTUoChuwPzohGlBzeuwM3sC41O1q13r17FqQ
ZkKOwAr6WLYnvXhDVUh/Mv2t9OdnwelSzRloW5F3K6m/O4ErEC06zpfkOu9s+eSaVAZMTMzL8giP
V4vAZToB2dA/hF6vryeeHrW4qE+1TeRlFcVYGtFInMr5MIoGaUsDyvY+0q3uGR1Aeo8yczdW8Skq
KUQMxyHnsirHO/yajNrM4uDr+PZnkchiqUZpTnymGWd3UCTI65lt1kCScMILaFxy7Eh8DIh07Zv4
kZeARLxky7VdpmAFGqmZqNOo8hRAdrkAuSf7dZjuQ684aDJoPoxu5a9y18kORdt1Jz9MuhPjAiYd
KQvc/Gz5884W0TaxK+R/M9NaJ83ksFyUdtczDywrYx/SpEL1EZYfOuJP+sit121RBlQMCBoKS5Yb
DbzwClR/DtU1d+88s4hWPwrb0L8XDJ6vfAvPjURSsnLTpL+pB3UefAaNTCGyK2VrxWvidaQGptEd
kzDgSRPD6oboQqw33HfMU5k5PQF6BsRaH19mM/MZyoY3uz84OjqBH1cQgmamHnOv209dhHmK3c5m
NGscSR1W0mgubO0seWnZ9fErRdT3aZlyl/Cz7mypchUzxr4HcRDcJ9H4O0XJ+8tdsVUX9Cd0dvm2
5B70bg1FQjGk/UBnLmnPOEXKV2Z/mOLBHJ9s87kw/OFQGTVp47FiMfStO7Po5MYDnbdJ2DI82b73
PEa1s1dmFwP6w7CnV6Y6ksnQSyiP8zgPzFB8Pz9LiAwNuoycxbKCsajx9sE3Jx4IvBHQZXfNZC38
zeyOMd27+wS/o8Blwv4FfbeynbnT8beFAX3Y6HHlJNcDpv8Vm5IVoCda+lYDaSHu0s9cndnVD0Gb
1oJhH9PD4kzKJ92Zx0OBj+YtSLfJDImMbN/Hj9J3AconneDKGfBC/xgFhQ5Ww24xnzn2vWSwrGWw
cOfmLoF7NHfrbN5kymrrmjGm1VlTjCM93C70q8UyPklrJgMYH7wIa25r9N5NZRT6Iw7FXYeFnSvM
NKHP9D3NPeuobJ/GCTLiZTeHEYrNvwQovLiIjQjGww97dcFVZE5Te5u2Jl3CJC5fLYlsD0giiTRd
/gkFRIZMgW8rRRSf1BxQPPThCT18dbLq6GtTt+cxT/v7GIn4mn4mXMIyn84NlrheJhdHmx5SGcX7
vgyyRxrOzjYj5mg1UaAObO0frBblmghEszOc7NFuw/IcuMxytFqlFzhgeEvMhf0UTuWGm3V45ZV2
TIK4Fb3AJN5HpJN9Sgzd3Pg1JmSg30bufevAVaZJlX10xvLJk09Ly4yikpkBKbg/RsmtHTDcA4HU
K8ZP1nxdp215X7l80A4mTiYNGPZ+XZo47zfs8ymnUGqxubL/C1Gnn49Om9tIfno3eWyt/LX0vGFf
Dy36OwY+1w4tIt5BIiaQN33PhuGgi7Q5uqUBrWWKscpjYTjnnZ8d0CM6G7uO60cr9W97AYLcMIoP
ObS6axYb46LNs5YkcNRNSV266mz7E6Y452hGerY1ZMh0OO451WrLfvSC3IKVVlqbkv7/LpdGuiuN
6ugNzKV+KFOKnmZf5o6HloU+BsX9SBZC9WBkxnpwWut5MKisK9P4npRMhpIk154nJoN7pJnNqp9F
UnIYbicTiaQ7Bf2xiCLiGoCIXRF8NX1KdcLpEZo9VRbhMZMTzc3adqz2uVOKW25u9p4xBqzM3PEu
kRZ7l7ZiWKgbxqmqw3gVYjB4yiNOELcayttlKeZQHxgqczCAsTZp1z0mkRbcDXf65FnHiqL/Ogkw
ho3zU6KNx98Mvs33TQA+cLYCykSWZyjxU6fLrWDnWlKHkq5VzW1phvXWr/VoHQ+NvLRt/bVRXbIW
Wewue8jaTrU9yDdOVaBx+FjppiJBbdO9T+LHUcXmx3RK4h+OxUnLPqVFad9RDQMu97zsN9YS+hXv
R1NYfJWcO9auRYcJ/va7NRLMa621cCrx6n8MbaLVSxiGl3o+ONIdgfEMAK0IzbuI2o0u1RjGNyjl
zst3LH9UdAOTdzQvcx48bVIRAfQYonbrzBt+9gpi7/b2l+UZuSF4+1N4c61H/iF4s1MpH9pp7zej
uBPVSz9//Fyj2mV0c+dgna3qXEwZt1u63Uvz+10bnPZmeF1xm9tI3akeQwZEdlZBGdK2odZ2R7sd
mZ3EQUpNRUETxcO0E0PM5q7R7GekZV+j3q6+R3BoQrA2wCPba3uwrQ3hF+o5kiFtD9r2fE+9M1Um
tlZOkkfS3lU9Mo9CTJ9oLoo7JL/ijiw05rWMmffQcBvE9lD9xomRxdIi8dHmQtZi5mWQ4I64fb6i
pwm7bYsdfLJLNiSdc4lCsQrhIjxm7M2OfBH5HaQOMuukt6+ScI9vBu93XD5mwNXCNoRD4npfsjq+
g/qx+9G+9scQT0Hs3Qs9F1vX0qH21cFmkVp5qgKQn7XHwKiA7c4e7WkKmrXmKky+FnFKkduNn4uo
vc5pRb9QWkHw7EDDx5X/aFbQ7SWblXUaWxJgSBCvWWbjlcALiMLHfbWcuL/rx+askTa4rprqRjOw
eeBESTkVj0msq+M0TsZDoNvf9E6SayvJ3HPC+5gsq23oypmZ0xq7YLSLfVNY8b7UIOnapUcqeUiY
uZrcD709j/Y72gZdZyGSa6L0HAUssRjuKX9ri95WDgy/S1QOVrUGDqLZ7ZNZgMypE1LpGxVcGD4O
+74Gs9NzDT8pF3ymmTrVVTs/dShqTcPaG4SWI8AifvTQKOOvg9BbHf8+FcHsZa4Z89ETJoB+ebpA
Eb0ZpjWlJB+UWrzCLVGRUCeMrd0BjAakKG+6omd/GV70kC0WRKsKxmhTnZxxDvucH8EXquihx916
+ao9f0ulsmzTzLfVkvTu2JPyJYJsv+p0AaN0FMZOc8fw2DVwRms9lcBLFWh7cpM+VCm9brat1jPs
7jsQ3AlAL1Pfyrb1bj0C1/K4fraj9sYVbfFZ2R3W4NBtz10bqRumD+mqSYf8M06RK8Omf+knzf8h
7Mx2G0eiLftFBDgPr5KoWZ6HzHwhnJk2ZzKCc/Dre5Eu3GpUA30fShDlLMOyxYg45+y9do2vP5kv
yA1QslLhvlXwbrOp+RvpwDtcfMWxluRPrc2+NI7NpYxRUSgRpHfYuJ44ux/cpvD3iyt9Y9TeHKJb
vHZD4700MspeXOEnT4Cpm6eC3/VxalDVrJdRQKvCyAIbGKwnj33BoCOen3o/N57Xh6wp3jARidt6
FWCOIpCKUKhUyuc+mgugOeUEd8KQod2RTZwBxv9+IPZ7gPFk9ueAdI9jki5oSIzpL8Mkzyl6iUqQ
JrgbLUFU4/q0N6nJPU6WHgXQqZbaKSOsRbHevOqNo5/ksMD9u5HuST3tck3oF3vpmXTlrF/EhEcb
0wxJtZsoCxBWzx7mhDkiT4aky4RR0L6WJU3FPPVv6wMN5gn275Ea9iMoSertM/nFSPNBr2T8Myo1
rBOodqN0IpCT+NxSjMbdjPLorp+n+c7dkKWQ7Y3OHELwfNWLTXL3tQGGuIzoiDRFUDt0Qj3biwHQ
HSlPRW+LS10E6TVI6B81BXOQxna7AwW9erWqpmWB6RFyoC4hvARiRmbrw94S3pecvQ9btnxQ+pwE
2I5jxgzkcmtzS5oJd2iuJa+K0tQytAdS6ymf4hNqtuwnqZVBhh0LLOd9P3r9ecp9Ep2KIATXvevT
gIGPOesbG/rozhT4f0mSwCwto3oD9aHZeDR/LEr6TcpfjhT4pyY/0TJ7Yzvzdm1vnbMYElM1OR4r
XXMcCv1ZpP0fHTpX1pGNFljA5KxapPvW79KNBvmR1tnHHANva7x5V9oQ4I16DIP5RHLZhzWnIwUo
xFXPslEwEwslbjCfIRA40wcwLBPBUeWeMN1hLCVT/FA5jbVNzVmRwrsjsY11WtL8n4b6k04hRYvI
qy0ujHdS8piStMm9XU8feoFcRsvjy8BxEVAdZzKsnTzRkK0XrxY4/EOElqzie11SpT0gyubjL+u/
3TSRR0cRQHCk1YaqpxvbWcMmsGWAlYwpZ2BRmQQ3a9bBxOQW3HpNEfOp9cZOgLbdEv450tfBa8Fp
G71NGGmjsRW1Je4K1vjNEOj6xiU1Tg+ofwOdWLIRjeWO4NfcYDhF9Cly865AdjRdJnv4AOwz7FzP
eXeVNJHY2o9Z0n1yD/52CAWy70cLuSwAEATnxJ9hJd3oGlrjMTK3bBdYIpCoBXZV7FRs5wQ14FgS
WgUf1I/OEHbBJ8rsVleYBZXy3lINQRPg2E3DhrhrneHWl8RoIjIbrrTZyIQHM+aIfVe1oZEUF9Gg
iGqFhm54dLStNjnO0sUn//HZAy91Gmb2R/XpttMlJ5cjcvz00CXNlwHwaMuE4hrlZKtHnsYGYvuh
iNCNzgFO2IS0hKGz3saO3FPd7h/5xbO1GQDwcpq2ejResHaSy+2hhDJB5AQGbQiPv+hO4otJpw60
I/jpnTXSDMyH7BcA8VAG9YznKxJbLUGnG2UXVb2OJtHAhWvCrXEIcajtmffmmmR9NN22p3tGikvw
K+i+ICAChy/0pwr65rbI3I+u9yUCqcTcstxbS3MzPbou+C5mWSlGGx+S5KNVf6YMfENtxpolUz4O
+ENYfnwyRKsG7A8CCE4QuvY5ZeIFgsVHNek70edfTWDNxzl6oL44coeRSQ8d8oza7oSi7IcVD/Y2
c809uLFlvcBHWlNIdq511ydPwKiDjS16/nk3btQwIByg8zRzL/ZODwzZcQ6ZRCkN5y7ex0xSQT7Q
guxr/AqNpyGLaq3hVFc/fB8ATe6xYlaOGp9z0E+Q97RjHIF1o+Wxi+aKXEtBc4a8BGvo7oco/xoh
8zGl6GivTenJhZm7bTk6bL0eM4PC/lgX5pETEJ+yXo2haVb8cBJxt7JuvpcUO1ufz2MDT7xuvXHb
WNaDT4drGQqx34buVOlh5/k/yHPKtpnpnWUZ34MQmzfNKIb9NIyHkunWvnSDaDu3EYDGfGFlGTgz
I/1sS/FrztAluADETclybz7nAQ383iZ5eRY/hL6c9BBUcOYl0Q8xPItmQ7HXZ4xaiPYI2ujVJBcv
YKvapRaauWI8S1XI8yBo+UC9QooOdD0qiR3AU+55B0QU4Mw8ztY9bS8mW7iwSXiMOe96+heRcegJ
yQPit1nPtnu0+mI3TYg8ilq9+5mVb2Uw7u0afCEE1yaM8h+tjTQmn1mvo/ZiV8YI7EgA812S5Kyg
dY+Dhdi6ae5a0bpbzYrUloFSA1nQPCc6c4jGA13WIJKaMrxeIMibrYzlsLMTN9i0Qn5FHvCnnhJp
Wyn/7yTH4WZI9ySzZK8y4zmOSDlG7fKVx9m1omRL3WyrV8106oW/68Gaxbb/RhA6+1CCBzpPpBZG
APy2HUNoL4LJZWB0DEtTftSORZea0KutPSGTofDdlS2yQFHYEWsRZI0+4NBmtm+pgc7LIe14GlW2
iVVO3MhU0MNJ6sdeMsYjhyUul+BtL/2cJwKgp8Ygl6QEgFFp432QiK+uzu6zFhhO0uMBy/J9EZhv
IEpmmPYVlk+im1klzH1OotdOlpbcTxoJxA3owGAMCLCOpwOMp9+pKoiAKB4TENxQOB84Q7xAmsaf
ODqvDmtg3xFU5LbxeawQyfdj/B5VwQdwvXIbWD+MOAsNLT4OwNdEy3scU+9Vq5mMW2w8DNeDJdB0
3hiO+8epfPcI5+ZvKrvQkXl/MvEQdLItTn4QnSvXeSZVCovxBOW0j02WWZbBtDzzJ31ya+sZN4V+
TaLsmmL/zjGC1lgrjcZmHJcSU9M9ois6ZONXm4qza/fqxnrvPLkd6thSrzYjafMbVzr9qbbIA/LS
d92SBxVneKXFoRwSsqja7NakUB5xsRrdgaOaSSwYqgxi/WShcKQniJ1LQHewDDbRFKakAW2BjsGK
tcpsW45tt7EloQ6pxJyip5+cL50QTfG9yUG4m/mxO/vL8zid0j+QD4yfzJ2ivd0QhnaMHfWbcNpN
n/fT0V1SBRRAZtbjwdonlIJ8WcliTxtGHVmwDnJO3iVSoa1GChJePmdfR3lA84EkJWx2SDJL78B2
zYmLncdkLLYTO+mab01b/ATYCU91on2Z6TAesvZn6XPgcPpO7AxamRUwr9gamWWOJDG1M0i4KmGj
LgGLRtZRTMFE8hQ5Kxz4f3r2gI2GOB/PV/QGSgNRgRExwsQnJwh8iRgUip5gF1O1BATV2HnrOv4a
uvxJz7ZqNuftwMw4ZI22mDsizNSLSu2nwr3jNGpdYzu+UnruZMW8JwV2iwGSPtxI4eGypPWVg1M/
YvuygJ1JA+HvlJoUQCio199L0rPOWtPQXlDGf811/ItbNgmJF3M2aQM8HpjExiZ5hgxj74Dg2Nvb
xyh1kZKZrPh5pdS2si5G+mk5lzYFmOv6zTnoObLGRAIcaJ0zq0AvQR8wOY+WfHeQBW8yl/85MQkG
7ecAp6CijeKz5+j1n4T54cajDNt4w3PKyGiDWvVi6sNnQ4SWb8Z+qBgED1EWxpIYVls6P4J5CRPX
p/c5Iu9TI0boJHKaYE2pPzsYtwffwMy6hMBoknGcVYldAlGak/NAqlPcbu2cGj0eBfmTnkbsWIb6
lv8FOKAZ9qE+kkmTGkRE9EOzn8vZ22fYYGK6dvvRa1tMDuJUtaUDPLH+E2Hmi1s+o4SKIebKyLdx
CX+bW4d45IRzT5J3X71mMHaZtQNkEgMi/Au5W/E9SzC4P/fXgm+w8GSHSkdfIPOie+70RscjR6rM
elkvr0WSJaw61QBQH0vHNV8ml8RIf/zfqEne/zM3CTwdWhJ2Bt82sD79Z26iNUyCIxSq3NELtXgQ
/ja3CEFHnVKdVwEIgYf5U0/mH1KnULRdBg6/Ukdsj7w7DAxwmNPzKsrSPCJhA+POpEm3Zw2sn4u2
w92mAQmJpsDa+4nTnhuLNw7Y0kLbx6UkfvF7FDEG16jIjUuqTS+i1oK7ZMbLWAdGuvn2KPZuT8z0
6BncG5tayBmYC8xjy4+fnSmCgwF08ZwsWgG61o/13GCcLvTspInOfcjZfPy+FIcEV9emmMr28Q4i
iR5OC4YDhuPPZiUBYF0Uh6ZP7NPUZc7BzhvzKBztJ0KE6a7vxc9EOg4d6vGHJ4b6hl/jnwevUre0
s9z/RWFm/Lej6TEIYjqNgdz1TQBB/+loqhgGLAKIJVjtBgfPwoEVeLxXZ9iMHZmoQDNQcFrNnWZq
JKwxEVqUuOjsZ+ngfdMKjmDuEXHM/yINNv4rDUa3iVaR+9UMPOTk/9VvElGVBQUnXUqvtD/2CNcq
OmXvjtegdtEVGQ9ThLvPJV7AZtj4rV8jwgobkU4Nm6P9/F+G/sZ/u9f8SD4+Jaow3Amwhf7zaWaC
BSMY9x0NXrQjDJrsuwFgVFhFuMi9eXzRx/aPbnjnvGgeJmYfN0tPre2afvH/n5zYwLb+M67zbJxI
doCr2zZczzb/M64bInJY1CTZRDTGknoz3Q38Hca+3ncd+uC+mYdzE8d38aC3AOJy+xIbhbsPisR+
9AuoLzqLWQHvY1emehSmfdDeZIVIYZm+mBDMTqZt/HK6ERUT2PzQqZ32/ns0Y+PaQ/SQg9IFFoO3
aOXBeTNnpfWy0Iw3nyC9xZgS71kVcAnPi/0sEkv+nvv+j10DCYjjIl+3FvSMHCSem4ok4xaJP2FA
JDbVPhZkvUj4aBqDFragc9d/Sx0xchir/LAdBxE2GhACuwy2MVOs30E/wKTBznaYC8JLakerwszp
F0VyqUJB8PlOQrplur1AmDBN+TeV90DPlwfCDyzEk5hwHfnolNqjmZXYVbuI3+v3oDo2/WeXbXdh
QmEfzuh7hnUjFAbtFQth5jgGsEhelF8kR6LsIErOS/Zg/eLMFhF+mWG8+G7/ZKNeuVvRuBx9UHiq
8gI6xN9hU4h2CaC7vRMxFywj5pXR6CjA5129iSgFvlmUs1GhslvyigjdPXYEQt+XkDf7uHk1auzW
FFPBNcshQwu9iaiYOiaKjnbz2yS5b+ji7r8X5dm3kv1YaN7DEoDku6l1gY1vHQZOKZXXfRZNZp8i
0/AfwJWlZ3TjfObYbLd5oMADkRKpbWxrbG9zDO1piV9vfVFdrWb+51ly7bTkOpPmLjZzVCIRQx91
jVwx36YasX9qpcwteufE7YMhFnrf0359RL9bPwU5NKIxw0/Skf599JKpPIig+6WwQt7bgyJUIXHs
M/AZsg8ICcUBbZ3smE/WPN1QbjnHISEEhLhY8pfM1PwOIdMi0ez9oPJPlvKxI7cQDzU4nwQtO8QA
mz7Wd903X5tujmnYy/KAmj1fRsJj1j8BGZmfmOw2TC7ARqRosr9vuuWZZqtHJfX6uL5kaB06Km98
m4Lsxyxqey+CAWRRrde3rpH1LegwweLNQBCUMg9xpF6hrI9QSmi4vrZpQj5SrZzuQS4PY+mfv2Ff
EWmB23jMx9vkl91jUThvqXwmnz7m6EmKMfFjgrTa0VJ3s4J465ZMxXIRXLCMG1CxeFCabRFELnNA
JraOiZmH3kY/V47qYb3SHU5/0aKzSIBJLcYSxkDR3fqMncM9gfF99lsXIXgUvOTMG3eT0xM75Lg/
zdWc2jyrlvP/4JVeqOuldtVzaV3Gyi0ueNCjm2a19tb0auM3vjeV7wY1boG+5g8lvJSn1qo0Tsj2
fO+3PXjSAltddGPa0F7wxgdi03UD9KiyqPgVlumJtv1BLh42019I5KWiBVdT7+5s2TFBzbI1J8ts
mbk604NjDjogNfY7HIjxfTT88uJZEc6GzJaGAie+9RqXVb0ZVf93daOWgUD9Y+UOCbkWjjB7cO7Y
X+FBFFSArte4YWvrD9gt1XmluA3a/ls04cjIAy5DqJVyqPOa4rGy7Nfvr6Fb/LUG+8Ekn3cu0ey7
gqM2vazU2Y+EOK7/XzPZJMGphxVF6lFl7lPXoaW5kMNzVZFkR9DvrsmVEeal3t0Kup926xkvQ+MU
z7L6VE7JwrSMObrpbxOliqiyut33bav9iSqKYDUE9wK1+x2GUrmPJghW2TJda9JJXS1hfxpALMl0
INEyOiJ4oW8zquaRGA1xr/l8ctXTv69qPuRZwVIsf9M+sDeAhPeogY1TtXpA87bYRXYiDgK339Gq
p2CLnPpnwF/+B26njYdi/Rcz9QT00zN5H+kOluD0pKspDVOj6/eRrrKwyWccnqsJoiVPzKxK7VDZ
4zYqZkKy5n4CqIxACR5uFPTf9100AV6xxETvcbkD62HJAKjpj31LjzqqgjPDmWspPaRKJCsh464r
TswImexRccTwNVrl3/h4MdUHg/T0zaR6wNpFsw2qYKGC8eD9z7PAtmxWmQHcW1yZt6xYWNrMvTYO
dT26665B8TqluXlV4jmKzPg4adlDyf19rZeHnFAQSSjXPms6+s/s5C8i0IDMIaGHz8cIZokbzZgr
Mh/4wtO6nQbff1Ca+0UaB9DchVjKQLgPkSPpm/Vy/UIbdS8+Np1j4dGv3gyJkV99eDFNorQb+s9m
m5QccZyVlkZ5mBw0xMWFQrY9i6R/bSO/3QqDyMnv/Q9jnn78v9+UzCURZxWgRxdRwG1i0VGb9anZ
v1FQhcWcWVedWNa3tA7++kNsnb5P7B0mto0PySHuhfF7eaLnVnEfRYDOKx9bQ+z2r13To69xwPdr
irYAesWRhsS8WYJnSalzOZlV8QypqsTrpIv6N+ZNNJi6Tu8tyxpxX3819t9kRNLVpQTFZA03zzAH
1OOc8EPAD7ehCuYXD9o6PaRM5HtbFvMN974Z6p0Zh20vgRvoDW2L5eCV9Nm0m7KWxpmXH9M+Kt7N
iOlArhz/Utq9j+ZJvUam3PWarM4udzmC0X+fqoCOmNS9H9/Gh9UDMZa2cyZHsWKlbtv+6KyrWasH
Ca1MPwjB2zcHhexis2qaVlV4q1nq3hYfMiuNN+Y180l17OjTpY219sExIKeAbMrCwrEpdI3aHFm6
dXveVcSiIbhfUtnvlkajm+xbm9a8sZyPVvZLjiNsP6C0JhBc9YQWI4PcyATTgiaa5BnIQ7ZBxBRc
3fUozkHeuJS4yl0RRBckfcD84/FcLEiUZJxM1kTJaRKz6zfe5V/QS+f9jPx3NeQ+mjrS6KXOUr5e
Fm5Hp4JMMPKcCoOMADyBBzdifIKgyttlhVOdYyP/XE3giJPVtx28Nr3poqcw3AfTuBoetacdgA9a
DnOtsvInl6uW/D6lIMd57oBvvO2jk2gZIa2XaeNNj4ExD0eBi4qYkfKHNPSvdMLB8f3xoG9Fde4U
BGw0BVNSw7+D0PDMmMSLLjInvX3moE68lXNuCOzaEoVyi1ItQx5Zq19dQVaZDAyOt6O/XzkhNUEL
O6tM8u/L0R6hKJs2jYs5Fs+qHn4HU+O/G+C8Ss5x5/UhX56pdHgnH8S6gePKHoIo/pQL7z5mA+VT
3JsHRwj1w0uxuOupiaCAfwW/5XdtAvAmNEYaefhtEx+wKvyiaqDdErFxUTbbpwAT6l5HLftK9OZr
MtM6xm2EhsCN5X1GNmWN9Y6JU5m/IeTZ2uSUPXYgJwhKHuaDqJP0JYL+xWLgXhtMlHexESSI6pNH
WRTi1KgmRCxn3ITbGbcCZ85tvQS3T0ZjIT8QM1b3VdpXUE0Fp2WLtvV6uX5Bax/lSnFS/nBUoxtt
rViVf+Z+2xql+Xueps8Gs/cK2UMi++ZTOj1l5STvOKBZGwakGTTJRcQI5E2GsnUteAl1cxSk3206
5eqgv1qLn1zNocxHC+EDrDRicCu3IpmtYi7ZAMKsyL4k8tI8c6N+10+cCtpQt5WxjbS8vkNdZh8i
j/jCqK2HUzzWiG7jeLzVvegOdayPN85V3SHRJm9PosqfmbvsxrF43uad2XzUQXJvcEe9DiSHMNEw
aY8WVAawM18SoZW7ElQthpMFl1W65a6vdC6Xw9n6Vadr56PblNq+R4cd4hslICRQoDWdyHgjPv5v
xVD9zoga841R2Y600+m5qaf+2GAI2iw0mMt3OhGaBE1r8/N6tb7uTblFqN3yT5x/n/roN0CJLVVR
p3/EbqCfXdX5O4T+ahMUXnxZH7zlWZ1hL9quT1Pd+e/3X7+HDNpPjZz5w2o2WG0HItei3VQTaTkt
uAOZg1uAU3lZ1aOK9mbr+u596eX+gwH2ax3cdzNTAa2LQz/1msdoeXBKUkgpvTZlWcunLMlowrfk
XNeO2BS9FSqwCnt9AdzEpfjnYb3k6Dhuu9qcaAsQ7taYxSPFpnayXY3Ask5oF9glcegYcjiwO1uv
eIBiKtga3H5Q3jiW1XeZ7Y7bDChYWM0kwiVZ74R0vuIwti31K/fcE/eOenVKQbgZsc81mzDt/lLg
I4rcv36HcMfruncH8FBMTOdxsmGnU+46z45evua6DC70th8ZLCbXlT7CXXBgSsdn3zDUXZPF8x3w
aXVnlx1TCxk8LP9Vhfvg5tZ0rpd0md5o3+yU8CcfqMaticuPCPEU421A6Hb21eR58pqjGth30jXO
1rAPPG969YYH207FewUB7y4Z0hd+taGOkvVTtJQLC0dk9s1718n1fSSwgXiO7LdgNloAfGPw4vTF
GJZFjmJiUQpaRlAclTHpYCMn2uhUxIkUFEwxPddclKAwl8HmaIofNtjiQ7cY5Iq2BXGWJ364auZn
SBQXNTLUYCCHfa6cJkLaFUi4kvF9Ojnln44Y9gxI0GunOX9E0rwnRU5RhBuQQpLsAKco5XMMX/GJ
DQE9ryTsDR9G+gsQ6UqYWF/GpARdIgDHFDnDq5XHP8Zp1O5pLduv32QRgz7TifGWffLr9KkC1nQf
kJO9uCuQve+MImofPLRhZ3qOoE9j3Mn0SKMnNwnqN+TIA3utTU2VVslPbotoo80ewYQ4azZuzVSj
GaccxgU5HxqqoI9EjUd/lPqb3tEqMDl+bGMhvmJH0+8h1jELXp6B3Iv3RJXr9xTbvCZ0qvAc0iMU
KVZW8AUfrRaAvC28vwxm0LwF0qRHnXfHrNZuhlUn99aSekR/nkJAtQSm9xwwsXad855v5pexxpxZ
xkdnEbxnHQS2hhW5iC1Szk14KL1jZIe8QZngLEmcnbHryfW4dkVREIMuPvisgrg1koFWQ7HPJtLJ
EGG95SU5Jh0BTReW5+TN9Oh0pxaoxfWrotN/j7VTXWPmOf5yXGcYp1/jyRDMBZjt5QH1UZBM3SHn
W9NVWFJ7lo+Ipp4Y8aXPCrfSLnNJuUD5voSmVhg5DoklhoM/5vySqy4KlVAZkRKEmVYQRF4nunUG
Jd9vyJvYNypV3uu6uk3IMfdo/WYiVUiQiAWHtto395VCLm/OtrgJb7JD8nX15yhI/A2d4x9Znog7
f/k8FMvnQVs+D3gTcE2ShzPBaQl8m0pwoSCbuac9dDg5Vdpl1HDtBHmb/8cNyuO/p7v1iFeZ4jKs
aOY2R+AnswlPyxin1dbsibvtYjO7pMNgP5mRhqK6zl8834BEkwbNAZA3tXZBAiZEJKc+yqn7aNqg
eQmCvjjarGkHqvxjwnTsvg9KzkNGJT4JDpkyYP5aPmxMcoEPtmirPYEiTEG0rPhbOjuf7MYstcsP
8j+9XRAE5XUGJ3RHyAx/mSAv3//ZsHX/hvRRu3dVRXEvJfV+mrvP1WxFz3FgvJRs17c+1oZbXdsa
UZhXiCPTu1Y15dV1Qa/JqNHfMOvtOqN/W0nabVSOO7ditmiVxrNKuqe+dfwXLxuuaekRWdcarACt
8ZTI/tFZ3AxFOXXbyFKhxNj7Mnj91g+IhBiob1HPNqhk606DDFiZxSW2UStrTubcDDfptmmuYwVe
uJq6FhzrZjyMzHQkrSL6XDBmOydVWHErsV8vrZU2O4z27nftiumGcSKGzm+5qCXrGhBw7fNZnYMQ
FIm8TbLrd6ytnIgXXT9/k/GgLdFQc0UnzIFDv1/tbEOe//HgwjqEKm0zZXFngm/dYPXCXsoseIVo
loX1t/SHgeYZyXjC6IbTnDYvU3+XCXR2uIfuaOK2p3jS5ZmLZH117u/iXLivNATIOhUeSWuBndwg
ZIu3ebm3CtYNlzjFMBdEiVmqdd5JvlgOrf6wi/0J1Xg2X+VQ6rvezI1dYefBnligyGF6OICsXwKf
sArgva48bZ+5DaPxgXdLgBuMETP9i/wJcWN+i9GuPq0P3AU6zlq7JkdcDU/BHfq16MHIXCJz+JkG
V1SPLUnvSEK0XWqzk6vJz4mh9Pjuo2z/NArQVdu43dE0vAkHwHBqoWh96ClWysGC68HJkCkb5571
gRlizkGyd8P1Esf1eWohW/XWiPd5NT5PZvxQFua+x6//bDj/GDNanan66iGq9ay5Y8SwhqjNDWpL
JZNgtxq0U7d0zt2KcHfGIb9BR5IbjRP6SQZO9hSPVXH+/rHQrxC1l5HFN/hNuk1sEr0EH8ud3xCu
+U16XkNSv+/sNUC5he+sj6izZqgSHE3J3vL6/Pb91Nby/FYYEHOikeVWpozP45Q4mtUvxFLb74QS
vn16NOjrJVtrbuinmI0WdotVHp9nfwP8cuoX+v76EGSERzv88Nt/X+tAaN0KkewbnRYqzXWGAAOI
z52TTvbOLEnFcdhXdyzoHQebjEjFyWx2dMp/i85KrmvUwWC34szUgeSHZbRXGf2ImTwhro8EdMb+
6oeVWSgm0kzuLCuprg1ppLQdqfQnq4GeZidfzEEiThURzOzZiF7sVjP7ba7IhFjf72z66D2TuCbH
HPFzZ8wk7NFt2bhJ1OytfhwwV/fGS96I5oxShHVdDdWjGLPoXGemghseD7+pqsM5N90fmKfafbeM
waqE+ClnKW5HPoj/10NrDg+lwZR/bvU/RWdHn3r2Z0wJiWWHOvcNUcksypfU4AQDsHMz43ljJ8ca
tZ8nxf5MVNURpkry2Kb9N0HIR77+3LU4wAoEq5AGkPXkmo64w0W/QzN1fYCA+6i3C9SmUK95y4/8
3d50iaF8WA+ZvfPDKbzioXMawrUZBbP7EaOznPU9d8yAEC3X/zwVMHtzqMG32K9v7az0u742iHBS
bXBOe53RAVZMDGsxUFB8OHQXISfdV5L06Lpxz21L1beWuFLp6LxGLb8y7HpOGhVwY19xHbf3ADYY
A82D/cX4AWVc1SfXqScbOW+i337VUJH2rQobzyB78kj6gfkpA//ZIwP5tbPFodb7z/XP13I8evLR
SrpLx3X5XD8GglU22VlThq5LaO7FC9rutwEze9PGWfEO45LcR+Xl55FUiF3mMXpZpg45sQYPWFwv
Q2tSHKCD2+IxgIbkdwOaQh8Hdkld1fr1Ze39ksTAIEbj3Rbo7q9txcTdyePk54x5bFtKy75EMG2f
u4D60o3bR11EybUc4neD9/HGcZ2hLv609Uqft9NUl29FpPdQA+Fy+sWfxA+yv1EBwlrl2ntKHGho
IxpA6erIuwZivNumLytcepT279Sblgg6dE55LfDGSjiavtFFd1XkD6GtnOGpKoQDNX0e3jKdjmZX
VUwzCqsIUenJi+eBKFnOget+1jivsjPGV0PX/2hlsJwaUorZ4YZ9lqQO9ZdZ+sTSLs1nFN104uVY
HVq7OjQdkCi76JiDecESZYH0azuQ77xbX1y/HBuOf61pfWzsucP//D/w6fVZjULH83vgitLRir9I
OktNaOfRZMOmolgeMYHRc1ledcfE388tEWlmJG+VrWO8mthU3KZF7LJcrl9QukkmYetKeWulE5xr
vwjXr/77T/KRYW4zaa8jZMcHBRD1pFWIRCtUUA/ra7419Tf+jAdQP4TA6OAYMj0WB8Lj+uu4iO3X
Z2X3k+lPR+hEwKCg9v3+2hbYAzUlkOcgEkG6hSYzZhj/WkA+P7UJbXgxaX+Zr6DeS4UHuyCP0Xq6
yUULzPL67wMmyAZJu/d3bTjGpb4AjCGqy/Giasu8jJ5rbR3l9vm7mVj9/cixYdf5sLzX1cQhTf0K
JflLkrR3Gtq03RYxH5Ikyf6uhrmqzaxTmsMdt3WgpAr/62Hdh/reya9jYaKz7W9Yo4rQtfrkmR7Z
qQLOfm3AZd4nqptwjBHqukamBIiE2vcumfzjYJ47uzS3Dov6z0mzH+qpmnkT76wp59hD/U8IaPKc
BizUIxmF20nvP+La6QiAJyLb64fT6JjetqFyOLdkoIVJwIiCJOhia7Vd89OPCygZOjHo7kLpIuD6
0e+BwSzuARyj+KpGKNseAbWjETQfaF+4F6QR3zL23gdH43dejFZ0sogDClfxy0z1s7FcJhj/9H6p
4UMCGXFopEh/oMzMqKFke8kCbICkB8KYb0HcCmu8NxTS+cCDNrrunWsD3Bx93DZW/UcbtOAiXOLT
MgZsdFCdC+Ewv4tWKiYmXAkCszGL2PLeSD+itJkeVB4EW1x7Z31pmzYqEiEmL8aGPUMBA8rgb63m
Lcqx/qS7/dXD6nhlbcz20sHoSPu/v2l2SOL1JjVRo38nR5BI6l9QA3D6WfZR1SXMg5M/Qt1PQXPy
VvZ7q9dAAAEyWsQoj0snY42KHRFk9Vbr/Yydqt8NuD+ujUbxYSh72jp1+jpNY3/4Hnb3xZBeauvc
l4371imoFQh5CJ5rzAsADOeEopQZON2xCysb3fUSGHVr1re1bxLV/4eyM1uOVMu27K8cO+9kARvY
UHZPmpX3nSR39dILpohQ0Pc9X18DPO49EZFmmVUvbo6rc+Gwm7XmHJMJekgoYEdTEvr8Wmh+ZZ7s
YVMk/m2FLmXZDS0M1MyfmEXFuuTXbrzQNB+navMe6Q+kkukwGNzoxgxZ84lqM9SIHnDB5ghvJ90i
FU/jvtNh10xftWXskVLLGoXeu/aQAWJxaid4dTDQ7cMedRstCP0QYJ5dmXDniJuOnpyuS7ZGkeR7
mpPWhSSfcZG62NAtz9gBySIUriVhOyhtJSK4GfxKq5jrrhEvyhTL7UwP87PWFiGiZz060cR7Rrox
XippRefCFB62aNd7U1I/XaexeXIpHN2kmgtuGaTvm4Njedmpin6syaN9UkmCwJapHWaZw9VzrUp9
2DGtCZZu4XBufeVMt0d51svhrU8i96l0Q9oRXrPQLVx2jsXNE+fpj41e4OBm/HtBPdcclTTot/hh
nip7mAJ+KqXbp1Z/AS9klwQx0u7tIAp6LCim5t/8rLWK98amcTWX60apebeWeuwt5XYm4tBZIULW
HxcsC8xTHvV7vB3lqpliu3xgD77U0kutqdq+nnrP1IfBa4/pU2PhekEm8N4VxGGVrjZuZ6xGKMkZ
DbQRAkyaYv7vVZyPRtiToFoG2RQlc260cuQmYLz0FOIDCawklzog5tkuXDSVJtTWXRk6jMt5GZ3I
sDtmea3vrDYhapCNeDFx+OavzaHGeVHd5m4piNtN3ZERQUUhhajlYFeEENR2429jBSUjE+ejrbkg
+Gc4bGCLcSmvvTIJNiOTibdW7PY19DVGRPuLMsT3eI0gnQtzT0QUTtKK6IVE9z4F2JAN8oh+YebD
cKsWNXKEMMpDVL6esRcFkWCE9y5aJfEPThodNMIohkWpaPo+Uv0fu1Npj932eqlc4wNIXiBMc8qM
HuK+2ohReKs6zOXSoDdEm1TnDm1onONX2cwyQA/76v10JMhTOF//r4b6xcXy1EvVk2Bg+nCY530S
Rfh+O+9rO8sj3EpX/ZU/MaYEdb2TK0q5MsAyLV2X9QmN/OCE6RvY2tQ3cfNHJRvSl8ipKkQOQcL0
kIu1P3rK3m3Cx7jjsjarbkMotTjOTXXbowzjwVzY53n0mMbl+wAC6U6LQ0ogOWmWCu1Cto5VtcOY
kByt3ELUXooLYY/+a2UpbO3ZLYwxTcXJRzDLsNzSCZZ5XWN68YsvuU751GAn+Ej/6CHW/GzvsKba
isRFFUVxdDvzitWYOLqQQLFFvcunhn4+ggrjfaxw3jWvXdDdX788whuLFTI501wqCzHKag887JrW
UUvlGbm+u/URPBtQYawpEBODFUqdvee48bbQJk7TZBOEdF4QU1SNa0XWznPXk0pCqJZd6wjmteqc
qSdjEvCIbB5IQdtdKdHIEkj5nvbjVmf624IzsRpx2q7CSPV2Who9x4Rm31LuMZdKNrprxUCP3LW0
mbpw6h8g5W91ZFg2Yqdb6hjPalwl59xWznbaDQeKOohFurx400GkL+YHP2vk+pr9gBFzoCx2FT2g
ySISh7XPwp/0oUNhavuZ2d85dIhcepOk27jUL0o7024MZcsMkN1Wlr43KQDuZ3AWvd/S9LKt4jYG
TjP1MHcfTJUEa9qrkQcPYG5rtEnbY322h22EMGMd1EWxKjGDYP9AESQCf915LlEzNNSvpZgCCdHe
L+Vtjfjn1SUmHapPu7reRHDfwtDw8R/m4sXPqMjmik2YiakPD7Dpt0Y5kkcT4yCaWxEqhoKA+GqM
DhQvlcR86ZQk/ObHKFFa4uBkTp9wZvC7yE03Ndc8qu+6OuLaro6VmZsrr2AVYVZWfZoffFV912mJ
sCTHxM/gGtX7QCC9C1yk3Fl3IwE3MQAmTr2e5ZNqaA3aKiwZ+jQ2KMWELTKHfEP3LeZuS4w7x1Gh
D5XWZb613MpgZky7u8pdSROqnGzcaWc2XZCfdhN237wU5rCpKR0kOHvERgHw6nqNeaoSLhKBRYDZ
UyybqSThEUe9q2IU3wXD9aJGiHwcRS52QQlUp+tHVL3syfamKquL4qNemQ+1HAPdHP3je752Cmoo
HpCUFlXZWc9oA/YU46kCF8NqJjRU7EPWCu3BC/UrHc815yYv+Z9Itt5yaqrSuZNaQhN9ViXGVnvf
FI7z0yEfgHIF73RJFlMkYq3bxYSaZa0VHsey+D5foRnSK7oaHaWxNCTDovQ6kkhsyBLZpShtevqd
qN19OKjreNLqzJHQ1LyaXRLcMwGQj8c4TMdaUOizcaDaOlkfTu87ZyjQXynKbDsPXYt0fHkM8+aL
brnQN6ZVU+cxf8UxdGbS8rJT2MbePc3VjVKIb7WJhyU0xH8L16LIODUBDc201Gk1x4AJedfw9YNC
4KUKA+gZRpKQMVhq4aJt48c8pSBLJJa576203SSu1ry0fbKm5Rg9+lUaPwBWAH2F+sGnzHeVToUR
Sb7XOyOZdN9NB3dB2MTi+NNM/WOBmlFvKGJF7EVHhqY2EcdLDbScl/chtfr4oXNr/4viTfrvVkym
Jbs9BMLEGD3qz7JkcTYHW/dS9OBYWe7+/TDLGebDtDOelCniTvMKfM8T4oUYLe+xAWy9DYqWGd9o
rI2vM83KEATBzFMY9WxRVSStzWAFLGjOurQZMYhqImAtTvXbocRU3aFBrKkw7MImCzatDnl3GpIc
PzGXaRD6a584LnwQZQ4yHqwDus+8WBHQNrI1mJrKjBXHPHKzbQUF8S0qHks3yzZZ1sc0W4IHTWbK
pwBxULHTXmipgbACoRW1/KlIpbgiVOhAhogIDJwWSuvZ2FAFd80kQ/BhvNu5xrSR48/3IM/uSKhN
t3psKE9t61zC2tDQTqQZG3zfwQdTeVBuZWps2UbcEaeE7Ls14J0SpTOuTZ90c8fyjcfCfcurVv2E
//it50O/VZAOs3KtimUK+OtpfkYcbUk1A8H13tSLbuFNLZTGYgwqjeFConP7IGuGCDOOzlyqCoJI
mrReb72WuaPvZqqVrycXRA7D/qojK1BZcMd7R8AdJgRCfXgfIySmaq84ODYaedtYqUkVcKnDD2Q+
8NU9hA1lFWXhm982RJ26dvFqy9I+SUxOpTXgz7Vy0JSsRzZz0cmQo9x1Krhsy+OGNGB3bhCw52ey
Q9Bbs2+QuOmXfq7FcMpQaXnkHHltWK9nzZYCkXAzP/OEjDcdzdOlV4zvrdUQPG7Hwdb1I5gKoU9L
tC0f3By92VCBLKIaIg+kQ+nbIRZgt1MaFQA3tUuWhNol0oGIMNgJt9a3FSbXZcVssQ8cAmrnASjo
5UdTWpAc6e/fJ45xI8fsq0qo3l1IZBCC34jbJUX0HRnS3dWN8VCPoXKM/TbB4c0vVGMne8U/8TUz
aHeTFbH0I+nfB9iktjTojzqqwh3pOgU7vOCsx2ZLHGz8bSZTtpbxAVLO3PVsYxEBkkeosC6GaRIl
X6PW3uG7iV5dl+R1HJDZISf2d1GZpkf3h8JAbY4fjeoGaO4A4EV9D7G58I2FHmHSuaJ2bAJ90rA8
wz+6aY2WWFElCleVUOSe5nlCUENiLHtAE+RLNjmtcAQgq1E45s5qyuGBCvQmilBV6WBvTp0Z1+cg
x1imEqGyRpkinpSA7ODEf8XsQ5psl9/Oe3sGeDZR3YOSfnaTmijRprcmE+q0jaSkLJQtWMUHL66i
xzhWuTEnC8116LMa/WkuiRdxSJqRi6JiLomTmLvEtb/V1KLZN0FtP1vRsEYhPrxbHhJLxG3KXmnE
VwWHGx1g1Thbnk26PLmDRxZR/qPBiSD48ax6evSSxMFznoT921iXIZSGcHww7Lhat0OwcdvmIFvT
AEou3k2UKRSha/+WEdO/bVytZgNrZdtUzWC4Yua7VYDTPvoRAgewNq99g+hLZbJbqc54yzxxX/QF
pQS8zJfEs1EHS9luG2EGDzHkAHYONzoBJcvBIerCS5W3ORX3WicY8lzFctgiDW6SZGMP/S0FxWSD
Apzs2sbGThBWxLaMfbGc0+4tkMbLeIBeUySYLBPU/zdCKY1LXI7f5s8i+5/XO1p1WOICOgAeAcxz
WgV6xGMQdpD6tO4kLPfDqCEyxq4tblUdX5Gq4T9OTESMqdVS4ePqWLHqRNdKAkdLeRe9CuBmQa8w
QKP7GhK1vAwTXFKGhUOhBzG8Nnz9RfE1mrNBafkniBp2P7yaRH21bdbt2roOt7muEyGA7uy2oRIU
5slt0Qf1ujPgGA/TZCESSqXossl0CXR937f6hx+DFtcLbk+UgekrNOIRzPyLZtYGwF1CTjuzTp89
Z8TAS/kK506a3WvIlxdRrPeHNgNVJvK0OoVucgndqjwPVVGcZJNUKwUh7kopYnsdOb15EGy8l33g
QoGmeL4tpSHXuVOhb7CsF62wyxPFkurU63m8oTtPbrHzOTtXxGRfSYCsLbh83CPGVReT35aEv3id
mWI4F6F4RgObX9SYPDNdd76agthD10N3ONdB/i6LtLqyyVXlNJo59clebGOt0KhHUjBSWnCE2JWn
PkaMUl16+YuDizGk0FWptnhi1wol0DbYrcHrWSZZMu7mkrwXIroN4VF6bAeCabUYZ6WxH9y+W9qZ
1W+ysWUYnSqbRDQ0S93OcO0E8Vnxpf8GkMjoIqJvlOrHkyhdq1rkPYdK3dz5uADxBDbs/hC9EaS8
0CggXcKhfnPsqbzlINn03NA+XVflqF2nkA6ZLYLCEACjzG5j0cbY9H4WP1SsUh3h3eZTjjvZCPmp
HEdWqtOhRn7TbqS7vZJ7MEdFCq01Jkq1d3UEkYQIN1to/+UjfXyan4mRfQrlfmCyX179ONexyAgY
50Lhqqc2TpJVDgb6UbjZo4xoNSAteZe2z6IuokpTFIgm2ih/mE8NErg1grw9Y2d1aanJkR4VP9O9
E0+jmKzabcMFpwSTjqZutgxWaJ7JJXms+HTWUrHsDSEF+HtB3Z8CAtgNB93NbJlgS+LuohE7cCQC
tMVh2iI4Ss0HpTb3cdX2d+Qdmg+WJSX9ZxWRdAVUpca8cM5SA40N1WGVfv5+SILhzLJerurWdLAq
1TBnmO+2Utp0+i38/GXXDJdr68zFl7vysrK/qWOKX6geyi1rD2vDuntYzyYLcDE/Dpt6bJ7G8xzw
psUo58KR/oM/Zb6EXhpNznK8Qgk6CDxs1DXImz/ZlpHAocSC5eUe+0i+sExmXS/SpmJpBwGL0anS
i9hKLAKMdsdQYIgnTfoKma4oB952s/tJ1Tv+b5ccT1eXqHFiGmCVJ+HUG+G7sP0bsx3ENybdG3Jf
VobMxGn2SroFWaTlaN+KEs9hmg5AE2DuDZLmPTG69r2isn3LTUbHxtsn1121h/LIFpbJH8wORueH
FxX/DQJ7tV2niYHwiebT8/VZiHxpHt41vYwWuZchnoxL6z5iwX9lNs/vIybmYEWNa2wDPrtC68wj
vbVyX3vFY5ap6w6tKiFX1rhitAu+5WOLy7hou4MkWpuip8OA0WavOvTWdVLT2J2r1KwgV9fz09gG
IVLTzKOFHrIhZpNDr7mbUiuq5xEh6N4u+4pluKkvgw4oWqgXa8v03M+y0O9zVT56+VA8Gk78jZip
6ANL1LeuL4ASaN2bYiUHZjfjJRxIr6XVSE++98OlL8MV5IX40grffHAHB5NO3avbNLNM6E/ql3nJ
4kZ9fNeiBsRtC59CY87akC3yvZvSkB2/NHZO5cDuCZOz3o8I+dlhX6tmqpc2XOyBAbXCbV88duPI
I++vhle7OefCjhe+NcbPbKc5c2la3jXgFHd6ODFWwLkpLLwfCsctDx7h4otikvDNr3ntp8zIOKpM
+awWsbGh0/fsYTnDkVeIF0cnQV7VlfCkNTHbyiJKkIEGsEsCZHsrc2oKQS0ddtexhVjr8GbG7Nvs
v7e4949eZvfYhOhwdt2b23gs7IaR+IElO5QR9EGO9iXRWyq1WqQ/9JLqfRR3kkxBivABgDDo7HgM
1Alyz84G4eIEvQU1dmejVTm2eeWv1azT39tQLpomzrbshlHaTwR9acGP6V3R7sQ8TWAnE5kn7ock
U5fCbaO9Vz7goxdPrgevKKJHvcKCJLelF7KrD4boZNj8r1oqm4tRdvSQjPxmjFNl5eYd7iXNjofD
9alLs3hNuQ6aKfDCMii/oUYDX1Sk2xrYKp5zerXTmKnqQ4Nt5FY2uXpb0MrfdgR4nK4nsJOI+mWI
8DJDJ3x1BplFdSotYazz6WHGsXfwa1Sxc6jE7H8T4Ee6mq6vOsfRH24TJUI278D6/7uXVNPxIByM
Ts5klUqannRhFqmI/WncNdV9IkJ2TrndLGKSgI7Xdwb6deFOEqTZd1P5I7hcX21X9ly8jlXIPeT3
7To/lgsP3PbJMGJvF9HLvD6bN0K4XSpWxHl18W1fO+osLqF/g/mdxzYnRaLl+8NUtswPczCBq4Kn
8jwoWqGWoLYoWkq5FrSu0Xc9YNRjsmDHZH5xEfI5zKZPbd69gtODr556cj2X+eZxp3X1alX08sto
YhVpzca8F1kcL+0oY64zxG0QqupSteggZQLTgoZMqMKFAeJ1zO9FIgDjaROawh0Ub5k64psKW+yQ
eFG9CpMq2MairKgfRtUpJiSYfTYw1EDX3CW/XLmtsAaztmaXT3HhqGRW8jk9Scmm+Byi+siclM6v
/PolBULd/D3zN1P+ou1L7nmmWZyQMbXOnh9T0aQrvkbGWTE8YHkXmdKf8LYgzaII9cYlhe0XCNud
Y4fyjppYTk9DKm+k47EY+9sAPz+Tkyk+lGs7u7MVkt1Cyox35gSrRalfnQTU3CfUgD7xoa1/g1fK
PdZp9u6yXz7OD2GgExmGHoj4U2Pf+jnmrcI19jhhqEXWrNxLJAtPkQQhVVuM9QopYzfzIcijV7eH
p7kuLZZvhOymb0boos9CPjmoiruPJ9kIDs1mMYSA3YyuE6dcR+wRlka3jRtQOM6k+K+S9jluEue+
7IJylaiVvZNt8xKOeX+INDukXKKq95D6yJujaK73a6skxZUKbHzggoxgtpUkFpjoLyjUrpuanIW5
mixlCHYCzzjXI1BEqNiCNDDBBZwvCf2iGa+3RkI92n0fREuCHpplsSwobmzbMv/u4JB7H5QOyzbJ
xFebaWNpHs1eCmqo1eQKeFPxhu7quxvzXrq4u1dLGMx+h8kDGyaMduxjRZA89dOB0vLy/A1eZ4bX
Z39/q5o3/Z2o0n6F3ap4wUy8mjHfTq1b67jsY5hBcUn5rlt5GnVcnAIdBBZyMsk6oAZuwf1I0pYR
+l+OGyNfP1SJrj810Z3SOM1KilqcSznALPDHr9mgMl7kinqWUVYdFIhMG+BOEP1oDO96tYsXTTVF
OJYNEVUaZekmv4lVf5zydL111rDIBUYavqiFLBYEDw03QZGEL35AdrKgFWTrdYE2NjsUjhe95IRX
AjwDIDN/l1ukXxrXTrd5B6nJcIgE1aYJZH6oXe8x58o5elH746Vc1PeE5bnH2BnZZfqGd8GJEZ3m
748kkYZXb1jtczmSB9g8kAUMhKYmf0QfEfdH3a1lmS1CHXjyiU1XknVPtDKm11gQvndlDMqk7AEO
Yu2lP07ZLqLoQ4sT3WFXlN2ytXAdQUJqH7IKDY9uVtwqfbmZpR/zQx3aydkWOAbDJBo2afNx7Th2
fusvhry2v0GiMqgkfxYhOi9OVfdYoMFddKoe7JQefYkzPSidIO/V9CjH4JyKUpYM+aDdBYmQe52a
JDGAaDm6ppXv0UhyGmiU51Lvewq6rbZOcGMf1ALuP9K1SSMnQ4nuz7KOBEtTNao7ZzkfYt0jgiMZ
dDBKTrnJwng89jFFQdTHGU0Mq3pT8mbkYwhXrIEvmR12ZydM6XIHVGJAUJEkzkhU6immTBK25uVl
Zej+OvSJyzFqvTvNz/z50GJq0NvkQvXcvNfIETG8eFs791WhCjYxPLQiH49WcbBp9iwLkbG3mXMt
cExfIvyu29L3OqRfmfY2tGd9tOz30BzpvFiXGqDRjaS7j4EG48+iKyN/M7+o+KW/HRREvVFekIKO
6Lwow3GhOnG60UXcL7q6yg6JMWBJjh12+8ZNkLfaCv0+XR1DTGChySnW9bSKqoWOCOwtUmy5y8i8
Xwa5FZFX1BjjusXKXxgMmXWSWPcZYeIbvyzEoXLd4cbSS9yCoRifoYt96IaifFYGn5Gk8As5/atO
FXTIUqzFOO5fnAzgRJc4d31j9Xg3p2a258D+6OW+xq670CZefk9i0T43hv4c1ibdVjopQ5mzW6bN
f6uQFESNFz6/LsldFV1YHQYJZJNS0bC02jo+BJWErN7F64hCxYMwqnTr5eDC2a190YIIP0JDga1O
BnEYc6M6XytDuW4t2nEEFQFJB/sboWz1dEgAprOScSa2tUc6u663xRF3M2cPtOwOC6m6A1CqbqpM
81dxQK3atYz0DIo1gHsDzcmI2vIjSM292eH3a+hgbbM0T7dD5/V7tFnWWR2qYNlqVvEtBMtYpijL
nNg5wX6Ca9gH2R7vnr1V08E8avX9ZJD/KAfVXY1oBo69iphq0Md9JZFmqRHtObLggibHbCH7+kH3
vDuRiv6NWWoobXTN06YZYWF5wEuIl972nLtC6Pzj07NaGl+TFnz9aJ0mI+AzXPqj3/j2BdCD+USJ
ystwLOEkK6nJufoy7oiyTJs23XiaFdxEmj7sdbgc8EiHYas1bbaYW9Hoo8SpQ0hzBdMTGrXpei+7
68nrCfz7OQyYPhmrb7ddKWZQYDpovcf5QUUwi/PyYT6QOOHw8GjGxium7mICP05mrbbxIn1YGLOh
mdI3LQVUpOuf3bY6+7WGTTXRIeLNKgPxUuZatlPoazMTcygowi8j01GPYeGeYP1LlLVIZ5kbYQMV
e08ZKMsYX+ZJGf6veirUIV0MytBcBYZNO1kKsSsvrMkTO1thh6FwjylDgDpFf4B1fY4Kx7jr27HY
tbKO14on3eXcvVciaR5liCJlPmW6RcKJUfkrx+jJVhi9yaVenMrhbo5Lxr8jbrK+OM5HbIwAtM44
puu6VorSIEyOnxrIGsfQF2Wb2bhutYhyCe17SxT9fe5K+pN2NFYwX0BtxSiZC2PbpA3V2GlWjrEV
WnHyUEIuq0aVuEcwzBs3cW6bwXBOQxuGu8G2q32qKcWq0Fta1VSRiiL3XlqLEKHAAFNIJqF9TwTv
enY8BcLbNG2d31RxcFbGXu5CRQVV5Vb1ytBHmlW+ZjEJWNn36yGMl6nhTiREmjm3gB6RtzYCWabf
mNvrkibT2oe50A0n0V4SitJeC90ED/OPjAFVdqo6nSgTcre7LVDzS45Phn0x/yRlQqJk01OIwuuk
QAWjfjs9tan/ntzpgc66vRVx9dw6Lp0LGeIcdgwPylqRv1Vax74zje5qvWKvEZfekTIbfiwxKivo
DMvYJnawn7YZSUxIWjYkgmoSNW0b5PJdaYbFbqiVZlvJDBJulJ6D2kgXuRyMHcahJ8ueGtNK7ZNh
AFtXQ4hcYkZLA9qzQxPnxkLUECVQB0wd6mZ0V5CM8pKuV1LZL1cx2BD48dovemvhdd5+7gFoNapC
nFsIiLQx09apEiMn7IybaQugZGr+NbCVe8+q3Q/NfWYjc4OsJ/xm6vUH/uDwKZaBt6WxFKyuU5oz
AhFvK5ZZFRvVr9xUZx+X5jO/91CPXbZsC1k+xUMHp0EtrU8Dx6TETzfS31ylzIV4uOqhPM4PLbT5
6zPiHB8oMY7bjH2CeWMDoz45mUnh3Amm1JTJAZJ37XPDBbKbt7tmlBubyAfvymn5judAOxtZE+L9
suVxsMRLqHvmydBBDhijXqA36n4A9wlOIDKTJej1tKByoJyvZc7d/IDQx91iFuwWSe/+eG3+wiBj
TLMIM5aN370z8qBfl0V6jNLeu503u5lEwaqZmGy7YDX3jno9Mi9BjOF4EocXcfdc+ZqBjtqhrOhY
4jg/UxvzcYDDUq5Jr7CPURbIJb5a7UWP/c8ahOQnu9cljpJVao497kWsSaGJohHlfgfQdbI6u4EZ
Lee/KRqQkVUMBoi/vm5a2idpGki0BVCLr6WdZiCZxI+T92xyxbIXwF6TVvqxSHrYFn4CaGRMjviL
iBaenzKS0flSD/BsxU0LK4ZaTHWa5WGFnQ7si4x+TVorIEwZWSAU/WFi5krMXVW/7tnKGDDhOqjO
00Ol+8cKL/+RBqNPvFJdpxtsQNQHG6HwScUkNmN5HBK56YBK3kq/qQ9wqKmrF+3tML3kTxRzj1Fz
VY+CyMUSkIhSnoqgHU7V9NA28fRgVouCpK51bw4lsx0NhtQwPwxNyRaZymzrBfAbVeJyjlk1Muko
3FRzJnegIvhlW3fWE6M90oKj1zsVdIKocZdqiTYropzxADNnEUyjCIYw74RM4sMjqGQzH/39uqL1
ZB5ocoFEBzdcbk/brUEA0s0jG70vTQeFuvnXnvjvKC/l15YnfsgrOMpNprIE0uG51pPkXpHeZRYG
lW5bESPMSgZtQkJ8SfmqIj2ibPy1B1SytKmS36rpCNSGu120RqYvkPjl697xkOFMn1odDs6CCBJC
DbPEvIMyTdN0aonqqCSXVUvW/UzNU8LIpIm2BO9LGk7asaMsSNLzpRhQbGgvGRqhRW7lmHzxf8EZ
LwBAa8gLvIYNhzVSjSno1x07h22go6WrPhHZjdbZ1X2o0djk+t9Ttp2A0xrtf+qjT5nDWOcGOSqz
hgEP4otym8r2hjaC+9yz9yUe0+2R7AebWSNuD+W9F1NkmQWGVpfuU7DxudO/wmB0V5Bpv3m2Uhyi
CbgDdJ2S3pACr7LJJXQ0JbmxFOWU06B4KKT/UWiafT3SVAQZNtZ0imR8MfKD/gZp1/N8ND+0SOTM
kUTd+UgmGsDgFAi2GcDViuP+kvfFd43SdRgScEEZhJQwCo0qOPu0lc6NryAIK1jxv7MeXuZTPESi
dDwQK4McQdEWhYsWfUlKO4mpKXVLI3Jp/BKQYRAAfgik2Wx0aGf6uGVVFnNdm8axkG+dwAyzCidu
fm12FnVJGgVtSP+BAYvOXpKi6FLNyzja6t4wnBespTH2OFIAWHp2N7WdvKJbtw/4r5KNoN+66PvW
21pTVrxdJOV5rPvy3LTqf0q6k/+CNjRs3QFEIQ1DJf/w90CroNd0ChlcLHox4J32830Fp+ymRLd5
juVTMPVURroAR72Nl2EavQZwx4/2YFs3aeKKRaI5u24KWJkH/Rzc9w6zniCik9caJQZTX95mLlnq
nknFdH6WGT39FXSwV0dWT0zk1aGFiGgE1Ye8t+llgokKg6LRKeFWV1osYcizIWt0q9wwFqi68y9t
ltCZHnr6vWnWUMNHiBROD8MUzCftSB4AZP2kJ3YtqjhmSMAulhxaWXYYMncjf2pgPlCuzVkhTr60
2qONRdVNnJMacFUl0fWHxhlmd7RmI2Fc8UVR71oLePHpOkcDVkGPeNOtIoc97A6PqCNWdZeIdeXn
6raGFDPTDf/X1/5/e58ZJO/By9Lqn//F8dcsH0q6mfVvh//cfma3H8ln9V/TT/3Pd/36M/9cPfyf
xz++Z+UfNw+bx9+/85cf5Nf/+POrj/rjl4M16uh6uGAtHu4/qyau5z/CG52+8//1i398zr/lccg/
//rza9aAfeS3Ya9N//zxpf23v/7khv+J8zj9/h9fnP7Vv/7c1x9x8PmvP/H5UdX8sP2PCdI5ZTeq
1KpR4/35R/c5fcX6h4W0fQ4PFxoKJY1oN9zutf/Xn4b8B2A7rnNdg/FJ9BIx6VWGlOivP4X5D4Ny
jOpYquUIWJvGn//9n//yEf39kf2RNsk5Q3RVTe/mFx6lVDUk3pYBlsDAGKhDp+TrP8XHwXohxIdm
MkAxavGR+Tbo6NYjryOa0BvZMxNuX0rxaKjsLli85gmo8tiytrIxXmy1w1jePZTGuCVr+bOCJ/6f
Au5+e4M6Y6wOhtbWYTZZhvV7DmrYeboDjhMcttXmCxKIw51M7XwXqlp84IlOqoViGwsFo13rVgc/
C78iGGweqNkNsHIjemowN8nXGAzqJaOLj8PQ99CYv//0of84tT+fSvNX9KnkDarS0XXyBgWbVD7z
X09lrE6foFmM12ZS5sk3eiU9Xji2DH7ZIJH0ysuQk+qR1bYFu1gFoTwkSA6JatvYXqbvNF8N1mOD
mC0p0osZ47vvRpQOTT68I/bc6fkbniH9MouxapHTV4TDrDHTQs+fGgY4Gb4UqCR8ckr21wWW65Nv
KxQy7uzqVQVM+tgXYb0hCeBGGoN9dBtL2VzX9wlxkyjZzDXu9n6ltnF2qHr5XUFMfqaBnFCXs6f6
jDGiVQpZzYPU2sze3xof0n+ImZsu//w6yEw33Xw+HVsQGMGdowuu0F/P56iwEqm7kpJGrtx1DYLt
KALY6dCJ2ES2DBeB6+zZye9rlg4nwEyPg58SaqJpSP0RHl9wAL7++8/4N7zt9J40IVQh6K6Twcqt
8+t7KqJSY7EyACqbjBBdSVMkHcfnvB/r265WlRvK4lAmrXukDd9HlhrXpGNagy9Zo6nXEfeXAffn
S26mxf56igwGJwcptGoJYi6nufSnu5dchappk7AiGVXN1xIcwk1i0eDvNPqIcEffZh3DtdcWEA5M
LykhzmaSSswWGYCZ2lEAGz0kkQn4SX2zu855NcKsWrQNbOvcsI40nTWyThMyasZQh20Y+XsYHtla
Swa56PIqPrIDCzb/36ca1K7NKZcO6cC6/O1Up0WJaQkLHxNr/mxQsF3lKERB3XnA4EDiQDHHX9EM
kFw/mJKjY6dLoBuTLzLJsAP8+7cj/+VitDUDnZ4ubF1nOPrtYnQGJGxZhYv5CoLwqVnr3KO46tTk
bGhguiZ7zL//m78PzrqmS6YAqenTHcBSiFng5493+L+EnVdz20rWRX8RqpAa4ZU5S6RkS/ILyhE5
NkIDv/5bgKa+mbm3au4LS7Rsi6SA7j7n7L12PyWckZHzkH/+RRMpiwnMlnXBNAiJCnJZfos2kugY
TVo/N/k7XHG7HL7/Ls4wbIf5ZUklrm3j3TRACETGhEbegZT/v1+pOb+S/7wQeaUmNwSILs+yGSfP
H99/XIjFSE64Yc8Vo7CQEsQcXBUgZcPoP2QBIo7UDU3ua6w1X+wy3XAGhXwztMEJ++IH0PdpXUh7
OHeT+faZR45gd9qmHneUzPH90Ri46Xnz8GYhUMTsp2n99ElV6quvdHkjPJLzdWuUb2hf1D/cZYwB
//ruuLcESGtbsE3Om/Z/v7t4wGCUWiARKDL8o2a6+6Gln0RfSjsTqDes6pH0ydwsXiQF+8WjHNzA
af6tj7l5n7+nqrh8oTDTzqVbRpvQgu40RBU++6atn/VgblxSVKWl87vjpHhx+8ndRJAdd3nTn5bE
vE40QI+08j3wy+KgOcm3IRjka++5szLrTH9fffF1g6nGpVGe3Obu6B/sjuQVh4bbOvB1QLuuW7xw
Rr4FYwYyOjBLjva4CXuRpodIrzGeU52kaJJxs121PCjBWIa8PTs1jsQwWa85qJO5Es4G1IdE5lyh
begA80hzbwJXrQpo+Su6ZSld86E/ec7AzlSVWCBNDvKLQkSO3qunIUTMdKYOfu1bb7peb/vUjVcL
PIVVc3pKguqoyO85kIjmb1gJSuKTcY9gPLzYacaK1/c61B3pbkOS2A6JUCZdqSi8ImuBp9HQRND5
4UfTRjXVxk8dO/dRm3MAK/PhGy0kGZ0FMa7Salc2WbKpLAbKHhyZbefYya3v42brxXq56+eLT80P
lHpr30vla4tMCiiyo1/GEOb2zrC16tQ2mnmwMcqup5Zgo2o03zXHwvWRR9rZR7O+q9FrrUyBHWR5
qCflb5nxYCkGgUy1hja0KvTfHMpOhfgVpuG30mzLe+7r3jl3AqRNaU27BpEWnTav+Go23ZPsQoIC
TFYAU5jWNQoCgFpVi9TF/g2qpP7ovDBZF1MbXmj4oWgstTO2h4nfN1+VIJ3SoivvbfIhCUl6lSa0
yc8FRhg53qFZoQrJqIYOKukdCnMTe7XxHnqRggzbTLABW4ofo47BFBdYtGPfOrq9OezcdqzXWA1/
LR1Yj5wzxJX7Yb7Qs9LOwWM1ByLxjuZU9x+2zanF8lttFeqyPiddX9HQGX9UUA5+5UW9zVLtutwI
nvDChwwPUVmiUtOzaa+4hFuDoBp9OQhhUnCf6LqLnUl4y4HZwZckFPnGpDWyLh2P1IJE30Vh8Dzx
K2Qsj/vthEVcnNOBU4UHHXwLzXvV1nq8dwrPvKA3pNNiF+nRbLzmQMjaRCAKg7AlO375p7VruQwJ
aSgZYTQH67jOWXOqr3hdIVZUwtmVlPJgJ6b3MGqmE9CXfq8yLt9Yj8PTBP10a/loIkuq92ruTmE4
WxiyC012jMDoqIaEQoI19swmxMvys3XUDheUTjXXcBvvMUwOpIqQZddZ47RDHAb51+aW9mZ1i4WO
CBRI84U9pcX6LB0Q6PyrJQk9sUrnNPjt79j0hk0QauU2BuyxKUsNxFbZBoflxACLCAoG5JGXHplM
bgzT3hZOep1gR5ARMlU720HnbeQxK4ohoYQ20am1uvw17a0cutUTESY+bIJenJd3EHbdiy+73eKX
zxn9rWJHd5/BVSVIdoLoawEyZ5WUhoKD1P1MphnM2KP4Wcij+H7OhJ6AbDHJW+poJK7DMPOOgT1K
2lCphxLkbrlVzFAu/wEMwH7zq/EDW9vRls343MkkvUBm7Dd91Kwi6ZPzXk7DyYumm49E/jaVhb5L
gjbBsa+D32k5e+I2P+BPZm5Cl/jst353CH6GmYLtB1bhaULQhwFHP5PS+y3pkf8qA99UPyTqCWpI
TF/T2gRqDj4Oh+gidZoWgwJ2nobIAZevZB4NX8XYvxvxMdPd6bq4Ce0RkM7n9ogC1MG9Io1t5Bbx
bmmzuSHWE8tKv1R63D+4+z5cMY672myR78SA/BOXVrgtvPKA991ZVYSqnJv5wTVKIpFiYCuBcPJd
T5W8MoFE65b6AaUebhOGONwNAXZvm0DXOWc4rg1xxkoHo33Z4NOQEUCunSiNGH4Wot6SlZiuSef2
rxgdGRnM4fJGW+3NtBqOepz+qfOpOhGdQwM6NuIbAm+5ScP2kWr9V52D0TFMBvO0CBOlp8KHXYtw
hdW9+Rq46Y9AspS3DaRwURXkExTVMeqGAn0IKhuDGb9O8LRMy/6VYbSzE6dmgovg4y3bLS4IQGOq
G25B2T2D1ecmN2W0d21drXprUufSBGC31DyRZsjLUnGhIqXjG6KLjd3hWWb21kgMeTP1GK0L1jC0
+N7Bb7r0I821G6rTGZtWPOnUDPtKs26LcixiR924o1vu6FLDORE03I1gW01+tfGD3tsBcxTnYI6t
dwxLbfzcH3fJiRuie45FMT5PHJx2HqT6xCv8vUPTcFML0naqmGlmSyBg6LbWo6JO2mSh0cOkwgYy
J/SQaHSIUHCJtE8vywOaDbWGdEdySpRF+8nM1cHyKyBLFl1HNynPk6cSJDQZQUgpw5hcNMP1VCSR
vFTzA8ZJ+oGuUruloytC392V7QEIa641iGpmSib0Ze+QW8FTkrScBP3a2Kc2wU9YpUIm1YTZDeGN
9JgVl6H/xMS/f+IFujvZVtOLEcVPjdYfegxQRmn6PzAoAg+YPyKpHGuLVx/CQe2DJAFwB3VwOtdh
nj5EZ2+XGZgYNGKoiQw8lgn6+3zQ2l3l5ddBVCCJ2NFf8eZXq7zJoA9i/MQ7C/5Vj5wEwRlGiXl2
oM8OhSYUPyNQc7cWcDGqdPtFDiWBrLPvetLCL6RwgNSm4/qoCA7YEi6eHnKnSDdBAWFjhwvDWGW1
4pQH0oUYuPJszv8toZDGOunadj8oyQRW8C+qPKh5e1CGJKvsWuF5PKeJV75xQ++csssfQay/+nWb
PzVBZayY5MyrTRLe89jiOkAB4KEtxgT6UMpJ75PuvnQhybZLNdBnmN/RDXBYH6rheZD8CE4xhI1W
RPJ1qp6+5oa5T4DXxk9G0MNY8ThNle6Jsw0H3nCc1jkSh83CkLeK8LE0tXs7YxsAErGeaufmJQB/
4AS9gl+MtxGKmoPwfflsWnjZMkA2Zom4SbLfiTHfVkEbb6Y+IDBpVBekfcOOajdYdfQAH0yDNe6/
IWamO717Sf3LczVUMDjmQZSXuF96h1n4rDjqayxJTcqtu0hNJlgD2zafUSLdu6X8hzcUxaucdyPS
NGjDrDw094+GGRBTdo+Ws47LV9h4sMnjMP6hjjD1v5YRDhWSbrs+Za1wnCWo5j+KJBTHaWUZBSX0
LHaClbpfJodUeUhLNPXNkkz7I8071XWUAHWTCHnmvv2nyj/DzS7QkMmu+ZR+R7FJ7k/liKM5NHuE
UP/Q7PhbTeeQT2PpxL1bJqv2X/tZ5lCjAPEGk1IuG1FWMzwxpzg4yNyV1xKJjt07/S2FYbxdRFT/
u6Q0/vbjfTTYdP+Eb5GU47l/KSm9yo2wVQbtKkWEth6qONrFftivY6Nr1pWuNwc7qhnSY7M9J7Ev
0T7vam8flRUEidK/9K4xHTrPAcrTkwi1GD/12QoVJKC4/veLtf72q/Ud1ACG4QvPNXQcaf9dIZKf
aPdtUjarGD3vuk8d8qs4vyiMtxYA8vMUpY/aDAg9p5H/ReFGWUYJ8ynnQiAPjqeetI7lEMmSCR0d
59bKzGGW+K3t4/4TePskpIOh6n8NscxfcjBpeHGDeBcxyPloXGLuvAaDq5y0HZgE+5/acX9/iz7F
L1Blm860aXh/6RQPGgNKuDp4qOcT5aTYKYnlgwUARrfcdosbbL5awSCRNo2xdC10oln/9wf9t6ag
4fu24MLwBD/GNdy5Cfsf91DUhcg5EPmvosaYU8QStAF6A1IOMeOdqGgaI8vmkEw+mTF0tjfwP+qT
UHLNbLb+NY3E4fV0y//hCvhbZ3B+YY5Dm8omzNEzl+//xwub/NHUwH0QXEqn7NLmxqU0OySeA37l
MIxfsOz+7AyTgq+ISTeY03m6Fmhq7trhVUdO/Q+fFE38vyw3pm7ajuEKz7ZoTdvWX6/JCKS5DAxW
tUR6xAzuP3sM/tocIX0QjkbQqdHJfWhL/aP1qp+67/Yvssu7YzHLDMd0lcMx7ygnk1NrohzWIgne
wRfdYVLaBn9rcSfcx7j6NXifDEvISmbgZibd/xqBqUy7cmKqLqdnJyA9VzrpqVbep+MLg3X+tLTA
nW99qABnlz5wm+WEIDT7UHsteJfYcIgrT5PDcmcshZbXkyk0CG6PKYx+fDaXPs/EsWfgtY+15u62
/gef7SNracuSojhQa569ouWtxLH9mjr+09JpaKY2u5veO/z05aQ3FWBrK60yXsNBH7dZO3BQndv0
yhA/GjVCWxHw2BECPZfVJI/BQh72SJiPazSF0r6Z80MJSHf9r1q0j6wjhzZiUag0tpVqaWA3akjW
jXQlGUROwPDcVT/t4o+kKvs99HiT9MLPKYZz8EBYAZ56j+UE3voRhmN5HBORv/Gh29RfMZr4fxNn
CR81T47JemEIaoo4EnDGLEzVXutjN+iDP0Co210kgvJYaCU4fl+vH3qm0+bvhcNm40a7zMbYlKvk
o6Ys+g1EH2Ckq5AC43y2E7PcKm/Ir43fPJysHr/bY0LhEnf+W6BwyoVNrl4HDBlIzov2PuYoHKmJ
ic9MtlbYEGIwotg3lZHu9AnxaDdfQ6OC8xLOzmTDK17HnNaHhXouSnXxIrm/TQ7+nBi6Bikqh6DO
HYgyd/Hbjn57taV3trII+GD4WMzUaO7UBYNdy4zHb0h46khHjVO1tkh4XKjhC4iGQdDnZQNKcfdp
lKMPjqQBsKbuqFm45X9DjcOJzPjpV0bF7YoiUJVDvppyazg14EoZTTgYJgkBwIbBbeyMw9Fuklsh
JHKMOUPe7901aVb2hlCaS+BF1s43W4ObhIb22q6bn4s4iKCV8Pb/z/BX4khKJPnW+AafJRaA1dAr
96tHiEhN1t0qJur2sPwQMF36Chdby4U63lMJzG/IILgRqbJOoUdC8LceS+U+UPQShAgk1qFNjDmz
00CwYs6CnfvdN7HexEai7TE2qW0a6cMxIlIVH7WYnprcCDefi+tUevHW1a231LILwtKiYz9o4SXn
5LNqoiHjBjQIMRM2oDJB5Cvgqv5NVMNNpXbzHMAtWQ+J+Stn7vcSZVTOVQscn7oBlR+YkbwP2L18
41ediNeFlRsmqU1pGL85xMtfsIauRjhYjwD8wxFbIYF2RhNuY62KwbZm135mzzYDXGHXbzgAAGZ+
xW0iz27RjsgkqfLOcYBaOEink7I7WBq2+/GvK6F2u9skDH9dRpwk4hjnugnwY9FmIk1vrEpcSn/o
kLro10U4v0joR7jUwBY6bp5wCveIMSS+JVxQEdFBa83Rw81kD/eFWbY8yBlhFlIuMyrMzKPu5PGL
UxC5Aa5CjYlLgZqo9cId0nI6uJasxJ6IuD9556orI0TzaHg7QfEJlonK3JsYvyzbstOyTAzK2zu9
1u8g4shP5Wo+6a9JXeaH5b0U3i0N/HUy75lBf0xwlsywdvXVM4NTNdkmLAtKfERz5NnjnDhO9OlO
vTuglnXovXqk0Vpq5KyqG7tGNPK0lMe5S6e1I1joc7WORnNlF1b9HLU5Wb4SsPx8k0jP0/Y+v+1V
bVnTxYIiP5VgyWcwR40QWReJTWwxAMjGb5NDNWKl1BhA6qk9sWwhCCqs5urpMQruNq/3iuEath5n
3DOw2Oqhnd5sbL3khojvi5woaYP8Nk7u98l1o3OjW9lqUWOQp+teLUNzdqaO2nMR8i6SXoF9ZJuo
DglnUJXHyG6KA4wbubbokWxMGVaXKBVy0xbdeEDlIzaNrqHblPG44bpOHkXpUoYsh5GlNJq7OXFm
aSjeLYQ68/mpclnTMFw7K1+p4uxF4T4VijthyQhqOVMzH7BedMM6IUev97ULJcEGQTZ2ACJAjlZw
rLuDliiYCIhkEM2n33X621slC22Pg/erGAJz66W+tcFNQcBa6GSbgqnqmZb703JIigayA2KzNg+S
lASUuNPFHggvtNljCQuA02p1kN/CevhpUa1jZTJabFQU2naWWVAwAv1u0gLcYfeuL36WZOulwrTI
Ltn4DD+z2aKpjU0G0FGFh6WzIa2o2yx+P7/q3k0HgY2LnhEcnNW/9fp7WKubWtIk+vyHl0bj70y9
jn3/WuQQ6cGW3briF4JrjHV10Wy1mPUBGg0DcDsu5Ec7jhxGDFlgG5J7UTgwpiudQdgEt8MyLf/d
6TBrHpJaBQ+zyqs1gRzmdBhr52l5VR3v+0yS+CoKs3TXhCgLOdyW58SEKhUM+k/XzryTtAb/LCnc
SmnSjen67tzH+sxtqdaU6+5WOk34MrZog9kDpo8iCV/DaGXURX63cXHtmTn0oOUDHPde5G79/rCA
CXMQ+zr3yn1kI2abqMhzW1hOJtT3fV4PhCn3H0Eq4jfdksdRZxBZDIYBoDMEKUNFhcIdkmCe2P3J
KElU1Ovh+8RSSGPViPZmgVURNxVGxHGkxW1gVpoHOnYRHTMvPtWy7w/6wvSzkHms26bkOOHXDIQG
+08GkLw1J/Z5xo27T0M3tuI1KtLy4uDAgZNGckts6mF35HbIT4vwjGBK+gechHdoCJxNHGoOam1K
sVAv12PUMdzksIomXEVPY+Y1T0Vrn/kN74dhKt9mhtllIHYK+rIZgVMd0wd0rzdFlMjHmKc4Y2kK
v5oukfNWqb4Inf6YPbP8S9iq99rZa9qf0NAzdmkOpAxLcW9VVneasPgejDauNkvLJMm+uk6hrXqE
eh/AD8xVXhjFqZWea23JkqHLNkbPpMYyBGpwomusd8c+JzexMM5gbRWdLD7JvFTQcpDP7tI5Kots
01foQi2NuuxNU3Z26jDlXOGLXhtXK1+xZMFzH+qPnAb0Mn8zLMIgnckpry5ojHXo96Awo4TFBbWv
tU+h5+1sPf2YODTsOKVB/2tceLUzXq/quLL0rv6HWF8qq7+Wf1QTVBI2UzKKL1IhzP8uvEw7xwln
ELfRxyXHV2Eiv6VK5YCVYinXlh5XT6rbXjPG8ewYYu14o3VkJRvPV4lU9gfhnfVXKOR4l9yhWDc5
2VFDpPTL4L7ria2tR5mH31ucxpG9NpQxXVTfzNF7lUeio4PjeMzbs5fr8ZHWOHJmz2kJl+BpZvb/
+gY1ssFJvP3a1VNIAWLkR3DtuIW7Wtu1PpwiN+coGuPCZ+oAjbuU0MeU6x0Wyu9Q+wmK4DXWC3e1
xNIZ8yZBW3fcKtdNt77DhIqap76RGoCbK6/ImCQg98XJo2+x2/0OSL9B6sEJ1c6s+m4htp71PTvE
/eX13w9xnqCyGvV6vxjbLX8adm3na+3RR8dRHO1udH/C7QO1g/nEStv0GFCer6Xr2V/qLl25aTbu
Q2IS1ktVJzTPP+jjlOI3jw2o2upsxbMidu7aFLyjOGT9nqBpHwJHeuuFQlUivgRhOD7DlwQfNl+E
Pq6+ddPTRSuc/PsClFkeCCCQ11gbcP0Rwqhn9K7+/fEwxfoOvLs5LCuAqCOSRdzhmI+kRPREqwgv
cY7IMl3gnePaisqtaCv56keperaTtfZTNHqzcvFd3steqLNZJJBAu4rYd/Qqh6WVx1SKTr+65nkT
n8kB+D3i8nseCXdKB7aozjazJxeS3edYiH74jUnfXHirr2VeEhWLnWDpEUxKd25R0kG88tR28Kt8
swBoArdpTm6jDsKCXmJr32Tv2ls3S8nOGnE8BHVLbIjrfy1E/C6UVx3BGpc7Rpr0Uf0e61gSKLIc
a6LbMFJEg8t1kwOKxJLgHjVwoQc8K8yolvnnL8yQ5B7M/ZI87YB/RaO+kUZS48nF2iXnWXo5x/hE
pW6/+AloPb3x05vX6ftlUkZFvXFs0vkgozHFj8gFKwT05CkJuiOjhB9KtelpoaACNQlW/myvsMHM
JH2X3um+T6TJ7LXeHN+qptv7SVlvjbpX1OHw1Yxc/OxZIlfC/9fZePR1oMtzQRUNxM+iWdTZnTCI
PAEekU8xKTYnFsSr5Tu/fScb3nQH60GZHj9nyekwDS+V57xPsULMFRl/MuyBFyds0FMQI6rpPpEv
he4iTFX+cE6hOUJS5yuGXETPEUaLxdsM16Gew2cYo37Hmp3e/MY7dEadbk1tIsAZTslOAHZ54TRb
QakaWTTLRkARxgYpWrwpbTyyvRliL7Tghbwx7U1Xwbubai/g9KZvjbDO5HnGX4IhNU5xTAXdpPqh
ZtTyWtqUuhOnjKdA6sWzNoqNL5svwKbFb53xdl+MDjs8Ew2tjb3fmEXR0gdXs3TiZ6Wk/6o1G9/N
N/rUAFAd2rDboSRmbkPLjqFtEj26BMifSAqAEZN/RARKnxrF3hYXl9iaDYJ9gAnGCftgOcOIhvXg
BQYX3dhuLBqIG4vQaQBkPT7sKvd2MqmL7cwYJ/CwxpXe4TYtLYJ94HTk2FZXWqGFB9uWzqlsXWcv
7LjnNmQXz5pdVvzIcoGdSxvf0xzPbeEMX5N0Vofi2dRXHCmfO48YiaWd3rm1cZhyBklBNd9s6fi8
ZPUCziHEA6+cFiffwdS1D0cHXjMV4tGkGX6otEONr2seleZkkm29bLayli2bGkXSvwOXoVZda9sm
jmy+aSwQYbfSOobsH2ty6fxtO+bRcze54XOmJsYKkD/Xy9PYshtmnUV/NNKyQxcx0iQe2ld7vk50
TRXkx2ILRj/aU+P60YFDa/08VjQIUn2cYazta2mJH2NN2I7jyYCojHZbC63e6i05JS285mNTIJUt
QYzrOq2IgHmz8NWBPk5yi7sO1WaTvpdOG14Z6cfMPDprXcnc+NoOW2vOVDOjememhAs1SeDdohyv
nmLw+howD6+q5MuyuS8P3siIu3avvIjo2rsSklqYd1hI4DhI03+joMmO43KAg+xBlFGD8gEY/H7s
kPelg9p22Ky/KiOqt60LnRTntXERtNU2rj3om8wyrHoVaKyGs8Ce3JRiHQsDsYKm5L3LCI5hIy92
ixonLF9MqVVXjqrrAd/PgxSQ5BRpMKJ8EnwzTm6r0Yazrvlh+DDGtyYwbbQPZAOYHqIcJwkvCKhI
RdJJU/BUCvU/VsHBS6fsyYi0jSF760TFAcHRKbnVvUpyNBIMB2UWrKumTB+uZrhbXCjppmTwtwpn
UX8fZsXKtZGVJVVk3uibtRc7AD6Zaox3vXb6zvl91fS+/Ggc4FGYsv+oUqTbUOjVOUHqAmmpdH4Z
piXY9txuq1skwSNyAyJ/1aMqfmcThoVKbXaShGy+28Lc2Qlteb0JzkuDSWGc40BH7rCue+Gms6P8
uR76bp1QgGqqc++BkwMspu2xDetHXaqc/PjE455oxalPycaer/QOI/M2ThzeSpBvR83wvqRVlmyL
OUnSyeUPaUzoPUxnNk/RKloNM/jWTvU/Jsnkp1YNJ19AEmBXap8IItnXfuhcsRR8Jd3EvGHlKtfT
YJhPuSDmSFesLWtdEY42QCPYKh1YskS4vPuszzPGdhTVEtiyb0I8GfzTaEYv/XIHD5xnVgjC4g37
brMv83S6Ll+hsOEWbFpxjqL27FCxvQGt2dVQ9XfunFzF/AQzzOQE7bEVot6BDrSe0fHsKzPsr6bh
Ozd/mugohSBR/fR9cWNxKJuOeLPerCK4V4np4EJPm60R28l9yXpztTbl+IyteWi1zRKftDzIICTd
Ujeel2dt7dis+fK91iMXCkqDhx0QCIU5g6L1OAhj9/m8SMoJ+1r3rRxIlR98+cZmELgMDVufETEC
eermJ/RK2tPyVV0H2owMGhisNtE+mCgcbGGJl8HjWIBPfjqDYhAvYzbJTTFo72VfhOu8jbVgNdnp
eHWgsaYxxta5rDAxij1wH33u9dxHDBkUmb+gJTdVNXhc31wty8OyIztjCP+RHYoB53I8qANkTUqN
DyMDnW0CYKbj8kxehXVJOzO4u+DRn436pSOG5hBCRwQcyOrSGAyrXBnlp4xt66CHSbtuuUhOJtCN
1fIJFoMDa6xyRgSb29Eog98tbmOo8STZYZ5+uOWU3mCY7T7Fcq1wgJ+PyYt04C5yJNU3+I48MOAY
zyzc/WTQxOLu+q24K5N2rKswuhaR4R/Tvgp3iDVWeRlEOHLr+jAhUCHrstrJLPG3MFUBlHVaerVa
YZIXn7wzIpL3VhHZKxxOpItL2OrKkw7KYwcKrKI2H7+RlNZcloeogPPednS+JgsKVBg6e2laBB+6
9X2w9Qn6o7Cv/ZthlNVXwwvwbwGsDiVBxjO4apgLQjHGBILNfIHa9r2n2tcwUXhMXiT40UXLI+Zt
NqX1yjGP/JolL3p5MCvCai2TKPuMUPtO3RZebhpOsEzrgDTIz75SZ9Iyib+gZW1PwtMTHOk1y0AK
fnLb8L0Vhf7NdrXx8Nm2njudfeu2l+iPkm537lTaQ63QPKQP4keH8vTcGHjH8o4cKzPX772RHULt
gfPLB03pMyoaxHl5kIn5XQxexWpp5uOprDNanpwBl2vPypFVmKOWHCPHYyUpuZiQd0czDMwGYMwe
WuF0euRebILPqcXWIvE7Brxzm4x4hJjEVx65wDHnJrph8OaXxWB5MBwac8xNyo3h9t8TL6qvAEWG
Wy+7D7+dspeazYrjTftwU5YXkryfoMXtXNjHpzGMf33qLFNFkY97Vj2jd8m3GIqnjWxL5qfSHXep
OWfXNdAym8JMtqqHnpbIsH9ldh+dO7PFGFN8x2hgvy/xLR0mgDXubGMzkORzNjFw7ccmYAUv1LvV
6t4mc6rpCY/asI+sfECyyDeJESFCOqIwCxqXgnfCGhhohr4uvck8LU+RPBEGA0chq+hE4mhRD36V
52QyrbcpTDW6LBPB8TVS97AH+1Rn7RsOwfG1jwJ1GIiy3Lsit75i1LhgVx52CZHqV7iyBtLWVZOy
6pI19Zv0ri9V6bvf/J5ReUtG1NmPQ7nso+dWkNC0YBjnbZWnaCSWp2kXuQerpqtocd6FE01sSJMa
TDNj46ayor9PQ/8jaJ0YoF4ld+SQFM9Vk0dwASFTLk89y3qJbVFda1h1m7GjGDY4D7/2MPZOqDYh
yaRkJdpWFG3zWThjghCnvTvdxNzcqWqiolKmWH3SyXUQj/ZDgeeFUOq+a6MqAL7wR3IKxaZHuwn+
NRefL74RQ33OivpfT0tP1OiytS0m6Whlx4Iy2J4zCCcIde6EginSFWG8Pl3bJqc2QydW0iwheoFk
1KBtnTub63p5FudT+koD3FfjqnNt4p/9iTtjRmmGRfzTR5mAnIILVFbEeAyTeSM49OzOgPskd7ZO
G//WjKJ/OB4D67yWwbnMicawwBfXenKQ/nTI1Qjdq0novszJG7GBvdPn2MG62Bp7U2ddWBbucGL7
KVhsMJ6ys38amGshLhxqwHvPg8xs6sVFJWh05uW6i8f3OquJBRoimGvZML4rAFijqJrbEIavQuXh
1aEAByzaaB+5o9rVSObiE2nDDYV8isYvoWQtGQgd4hrSZzayY7Rwgt6hrT1lo0YS2zC0aw50/sXA
/Q0XkyxbeEaXOi/GL53sCmJiYU30ZrNeDjILxp+Td/GU93yucka0emN7WtZajAxUrSJrgWlt8JmD
wP3/B4uhBo7a76JrNTZwWnrcv/vJIES5ybrhonwXJK2Itbvj8p8aib1btMYhxzF2tl08FMbHRH9q
EznucNJb6bzaA3ZP19g2XFoReAiip+2p+mNFzStJB/LFTOWz00XIKPsqusNgJW4+ry28arH1XBPk
1zBh3kpyEz7vgGy+K2TY1VebAU5nhfu2tvrr5DjWsxPl9jOqzQh9NklRGPOPNnvse6m4uqb6+LmX
xvjf0mAsr91AKbSSY1CvTUv+bJUHR7jDcb6Gm5GvNCNSxxluNyvlHDzQ5Oh6RJmWdb0CTmhc4G+E
x9oK3hVl8qqJi+xZxEO5g47/tFDSnTi7ZjCH7nkFoAzH2j3KCTp3tbo5i1qjvJxbTdnYw9JmUU5A
a+NRSRzgKAaCFo5QFjgcekAuoo2NZWJEmYpqPJLwtsMDVqxqofzfRAuP9sbrm3rnJK570fUndzCT
h9b067wz+lfO3vojaspDGHrmdVmYRzfQ1kOR5QcLgR/+Jf2yHFYJonUPweDdaT6SEGjG+dWeay0+
LyavZbLCXuaTig1mzMnH9PzZqQDrlt6HefVR7EfHcnzlGClecHg2h4ZsJyBxOcHhLgDCsb5Sugd3
MzSKZ2sYoFZpBV0LjSSXOQXWcvEpBlV7z8sqwk88NN+zJD6WHTPvuCPAobD7L2NadViVUWxrHWpp
B7Ib3UD7OUvVIe+IOk1633q2TLkT/aRuiHnfi84bzpqa3HsdFO69IEgrEIE8OMRgMk7iz3uHxgMD
pOPyt5Y/SsYUJ3PIzJ1tq0OSrKh+lWE/Wv8pDHwm7TYd65kP0zBX36NMDteLcH85P8UO/gsjKdD4
OzjOZ67soHPeAmSgrT+L9rn9vgxj7LH7P6LOazluJO22T4QIuIS5hSlftBIp8gZB1/AuASTM0/+r
OHHi3Cime6SWVAVkfmbvte2727EYUHxyTLlbF5G2rL+6pnjbipaFjFHKO5ESIdpssr3W6BfjDbE5
oFumrVOB1yBh+s1rFho+sQkJVqLhZvJb+p4dcMMTp3RQTCwXyYth9BGRlBqBrmvJN5/Rg6oxOxDW
9p4MljyuKylnY0YwW8+8K4SuP+0E+dOA1PKv1daKJzhv3gVf38OISPO0yH6+yhm5JFPgHZ/sR1Oh
NSqGagN5t3RvY9fd/2ofNV06wWzYLdpGimEcZCQmIX3mNqrTE2UPRghneqQ7+i8r2aMkiDj3ptl9
baVh3MMF/JQagxm3M7JPu1nZr3E3snt/aag9Q+Dy+EAgjHD5834YQnKdkIgRMLnzwa1mq3Zlqp04
DF4+2hsjrkEwF5IPearFysxcfCpSOHdFaTzZc85kL2O/M8I47dbswoQI1HaiDr6fMf4xWrydOgQQ
hUa8STfINW32DzFkCcxI9+wm9NFXbhZ5cC1d1o4J/gPRvtTUY+RwaneDjM12dg813X2oBNC4Tdvy
2Pfx2NjcFMnsr88ESN8SNbEKCBNGFjHQeZwn4DCter+IsrrUac5EKqvmkLjFbQdYhiYt/8g6FuCo
zh/JHthwA7kOfHh2HqbO/r/NzDdKUoQzRGCKTJ4TtSKE956841iPZTyO2j/2GegcPPNAsoN+TIEY
aPSpSNF9EqFo3R1fi1gwp6Gl3Ui21JTk/bHDtcZTYjZtPOfFaagkM8Wm+jZI8Zq38i+IniSyGADH
CG8W1ldf2dwjfzXNg1jE7aHsk7js8PY73hRPsxf1OlARxk2huY2AJu1/cmne8yWstUKLK3ID8Vka
jA/V15D8NP7ymOTTV2rN9a3J6CMU9BFPTn1Kh3tHT4g8viHck8lvIF/ffAaJ5u9ooH8ybQa9UUT9
mh0k8jfmJM1dnXtBVf0b5yXZjTkDkjSHbjsspWDIist409b/Ss3uzv4t1YChPSPtkjZG6svZ0Z62
gnxDZeDpaXqCe+fZ6wMJLigcfPJcyGAgPT6diFJ1p6ub0QmiG2rDRbJkWdY656onAWcQPqlJKAYD
t8//3ubsF6cuu2hiS5AyBvIs59yARg8sD6VH5zPnVT6pZ1suGfLPW703ec6qPIkdcrWDUXHK6LPp
7zEjG1ZpAkp/Wrzav4X+PqrclvtF/2pt76vR5Boh23GoulsimqjDtk25Uc7639UlxFcXJ7G1gKDW
HNa/xGd6T3IoQNlL7aO4xTbWE9154n60Tk0yNLnIgDBoECcKrnlYv/3BAZx2CztJ0TPgT2NelQ0F
JFeA6omblvs01286VM89OcthE/5Zjj6qks0FGewuf6uqGQ+LQxXbcjWgpQBfpZ8bExL/xvwureeL
thnGvqrWnwQMyFoxb8RDQQyoYLipbXgIEhs3OJexI+z52hxTbakCn6C/HY9NG9hCTQ+JmI5edlON
1/j5FHY1N0sJE9ZyP9ILVsephnqG6dczjpbqAjtxP2pTT+nEZsbELjRtLWEKfqOHBqVMNKKBd0QV
OmVHUOoc3QgoEZVfeewbwdGJtMLotWeiGS6znx/zfjgNKcdT14suwN3+NN6oM53OyWD2kkzIHKyk
Pd3rrT+drPqIHoUhOrbVAh/9MDr4F0S3875bI62ZzS2cQXrdx1vPJzY79rozmExtuvgWXjbscE8N
wco4k5OKmFogAhZA3rKIgYAdiHp8pgIkIEfvvloHInQ1I2YxHflgTC+JbkDtLBGcjFp1h2jw3dPn
m5Umf5hqo0DXn/B1amxSjOphQ2fokyvmphX7pDXAkfPt9962s72npstKYmqz+jDNIlomblYWJcPU
nyfSdCvSM9cm64/1YmFNq+nIla2j6Sf4jInxs4bjC2Fk8bIOSCJValdH6fT5TrLiiCfpvqKMd+8F
3znAwPN8y1jlG2/2Tlf81y3wnl0nRzzcLxDZCv/oe1hli171sML2WEjB1hY65zfMk7M1uRentJ6z
pGVUZTR3N+VExEZ/Cn1wj+E45RZ4p8nCQv7J0AfGDaAfN3PQmKaEMemUGFwM3UHzUM+LhBq0yYZ9
s/K6bv4TeLTtqM+nNdflFYMvzM6xuufMIrqML8g0NyPQt/mbyIGVnm0AdbqYPxVLaZDrKDNbrbma
AmEfQ+kuWDIDhEubg9tJFice+8/E7dpb78MUb8KG2rJ3DWxv7QODrBAYOixsaE1r9iIwesAp7Amj
GcOWbVBUY9QEx6Zhz1Qs/pNUKWBFbkpgiZziJJmJ1PEAHZk609i0IRLD7ca7auQlSOyGo5R0o2ja
2B44Wq24SmjqiUcwdrdUii4tDtIj514lgn10Ga95q6KkRryEgsYL6zx3rpjc+vQ/bUAbkKyU7SkH
EpG8JlHjHfvwLPF2dUV8c+8DeCv+6cAjN2kae25AwMXo1J5zOb5hz7t3LecfoTcvyKg78Mw1kAke
HOrlyMggXzjLI2qlN8jH5C5N5acFjTEcUspXW5THLHXEY6E+iN7TI9nKD7JoQOcTmJXhUSTERn01
s4n4yFq4Y6fb2sPY/uQp44yCrBLhNU/1Omm0eKQeFEkezANqoQSZ65JLki7l8OKSzmJZEDyW5H6r
gDY6FTtlcgPNyGnQFzOCz6MCLlhc2N+WosCgRk6ibBvPhpWz5Sq5ZLlIqsCaULRMqfYjpIejMzHu
UCdCqtTuJG3wAbMSfOz0hb/22Tb1ZdcVtC4bQ1GmdtNGCzc3suErys2IsZ0PzvfN4RVFD2ZwQyMB
MHtWJtQcGD0XATiEzFa9ZI2AaVgEiZXVYd9zv60Dk5B0GY81QIxwLAqidInT6rT8AkbuAzkPqj1n
5hPy5QlgHhneHKjk0qFc+YCFieTRcSXN+hepUa88+c9s96vYQFOCsDTDjTLr9gMEpMjMqdNq7Hko
BHGTruM7XC3SgegkmUtyjSKLsoiXQd+YPzieUmHSdT30oLqJWcVbQbMS/5oltXGHQh5JUP+n21KG
QloTL5Z4MMr5bCGR/9OQYbyjTEUs7n0gcYqzwYssffzOxoynmi5GkzUnsf+MLdaF64/1b+kgiJdN
fjGcyqQSL0uyFTL2rdPkhNlQQbEf6iLQCsp94XXM89stKuqlvGgNS8qxYIktXZaVXXf0VvKpZfum
z4uKk44NsZzmmMQwxKXeZB5mJos4D8cLFu9kZciX+M7rOHGR22s9R54/XVUxB1bVa69CvZh2O0S+
pT8iWjcCm9ceTfWucykKspYaArfjC0AFBxdk1wSqx+8Jm4Q+NVPEzpbZP4MLNy/a07pSa9lYpKne
Y7MsnjpVjUEldFb1GNO6ROOJJIktqPWqu9PWYz4YSOvaCmt5wrlI7ZflPX4Js+XKHD3kp6t3yFmZ
3l4Em9u8zm2e8cF/JIuT+64y92yJ328zIUhTX53rEd1kRQT4EFBMo0jrBxd4mKnFdXIymRGXbLjm
/irr1KfZgcm2VMVXpaPBbA3NwJ/o7eaZlGv2XWQ4OtmjbS3pZTLvWEnku61h5DcmFoP8ejjRMfnU
XQrXd+d+JGDjGWZwmIq1pzIipJ7AjUdppi+klvRHU/vKulhTUa8IdNGHhpt1GSM8E4dRqdcOhPGe
MTilV7Xy0mCqRnLQwVKRz6tvVrscI0wuub5t4lsCzbo9LJ5zcuZbRV35w5kamLxblicNtzrxwkwj
4diFtd5jok+ILy3GPyR/63vDNQ7YIrQdEmM3WHgcUEAc5LYse6QLvAHS2rFsK4/OSJRq/j2K1T30
hru3eyDKGZDTHWpIKpxSdw79OB5xnE7RWnAUtBuxKaMBdcunQirOqjkVCYjXEY8bu8n+bkDOzvRC
7PzRtHZLs7bRaMPuTVMGn2VOmBKDKKlP4dSU1WHBzbQl47ee+U9666y7qiVUoJTz0Ur6f4AEGIRZ
WAVc0zVCf91bGwZwFyyyp7kiMnwvKBhGlOiskOjL8XkUHKZWY4mwtsb3ym+0p4UdWg43w3E/m3rw
33QXEdOY13kwiZHeBXx+UkuxJ1vBDU0h4R44IHQIy61z1i9Qyh2WBBAq59wwowRbc7A0yw3qDqO0
1M7OWCSn0sr9sIEQ2wgEgeMId8LZYitxxgCkG8miepLFhD+xHGiYMCNRsgERz3zFFowsoiK9bOdM
sKnxvZ3IOawCT7ZDCLTmoXWRmfSzc8p9e6NEayGjYUNTy2uaEUfk15mKa07WDNxIXHfLhz+YfdAX
RO7k/g+FVravF/eBkX8wVoq1SbuSsZLXsDI842G4RfN4bNIZDmtxJ9SJj/tKKt0ciil59BYUiJXU
I0grIiKwaUN9Asl2zqBPbQiE+gjfCdiAyfruiCiFlYv2nZVXuCBhYrhWME+EuInVxgtEKgcCHLH7
blKAweeE5ls5lqX+Iqv8gKWA1AHyeggxgD+gOnSOQTUgQkEESKqrUYa5jdZ8xv0bjaV8twhUJLqu
vLcxbBGJ0PRohFFvML43Pd5HFLRpP7w2GD13NCoobAoGfhjx44E4MW0dc7L2QLqONKqTV7Mx5H/g
+1s+yAIhOzfwJULWqmbB0R7tBLrXMht3fIPbQa09OgX/r6DyO0qrjmY3+XSH6djB4onZGItwRgt9
02yy8qnIA7YqTaCG4h895gnnka0guoxvZVl2xAQ83ZnT3pwbcy8dM4KNA5t9W2j2Mc/g418Z/V6H
IT339TrGugaEu4dAqeEzA0lOtzmWKUcaAIJUb6zLODRNbMnupx2bxxYzEOcDyxO3eUPbR15avr21
nC18ZgDzCucmZuZrMwfujDTlkZVPmjA3iIhGwFXIGWjrK6PPbA+MiX7fJTQFe97Ocu3DhDz4Oiqy
/24IrjCvjfO6zRzpZ/SH3sGZtBW7irdF5I5W4bBI5tgfpWl0nP+MZjkgRqYmzl2+jXM4ds18Tje1
K/T5OTE9/5Ll64u1iTWW2qOhZe+raz26jQJxTzb0LhkKGTobn1FuwffbbBOpNYea6aH56u2v0hTz
Y6c5xGXOFsnw6lmX/3Ibw7WL4IqFJxIPqViha8nOow6L+jzjip1gRGaGCmy9JqqnsAVHgs3Cfr1b
Jq2+E43ORHTtT5NRuCEinSz2bZjcRfEqEfvGVL5Eky90bT2ykJ20KQRtPTsAYburlmzGlEv366Ym
4INfvEAu9obJVzlVxjklk0mr9eEBTRyCr7oFMW6WpyRTbuzXw8ZOe3mXTfvs8ycP5hylk0IKLYUQ
Qfavyus1Tg9tOAy5yV5g/KNDF7jDV3xgW5kj78v+5h0SDGGP1q4xyArHwgaaxYonUnl6GD1r1y8h
uqunlml03M+fG5LYOKtxaNZNcx766TBP03ZvFrzRvqAWtiVB24zfyYgJIArzikkv55Ga/+ayc2JX
W8Z4IdlrB24m0o2ai4VkC+paVA/YQiOm5mjFa+tcjR9FV7oXQwLlTeRuS5bjgKL/hnfsY2YBd1um
G1En0pMzkfBIHHKkEz12ym3y1alpycvu37ppeLFltVsrk7ejLqadN8h7N201yoP1yJna7Yd8+peo
zDi0WvnJIjc9MWO2Ags+bEvQIbI5k/RuMeXPk+uckNnCGPPJ0t1c0A9vEyjF02SrL1EVP1Nl8cb4
Ew3DMgVJhW89H/74TSviCsFz7Ff6TzWbT4x5yfexzYVeykXjXXw6qp52dZ+O4b6ymSdtiP+jEfiY
TDM4tTOTDCDa6iSm8m9bMBFqoQBHRsmcv5BaEuUbWZ8JsiqAwvvOycez26+HlbQxTnpTHMbGfyiy
OZxuYyvHVcvOTIXA2zEKknLRJYkC5YI9u/tMWGVkUhPa9rRd9Xo6WJ6wAmJhGdsqRk00oKx7dCDT
snPbfbKsks0jg56+I+JBbe3RHM1/yOom5j+9HhvWV65y7WDlz6tbsi0qlhfkfd+dnfFrBJolmzlJ
PmI4d8wnQEnXzkXw32810SXjhvxz9Vfyf7Ht3FkDX+yEkiXMKr4jkZtMqS2M5Nb8uWwDYeEorsoZ
NwLs4TJoENViN4PQhK0+cKr1MLLcDaQxPibIIyifvUgUVRcyFO7wA5x1t/kwZXVxu8pGxGtcJyX+
I/oVqDR3izP1PkPNoMmYxjUJWfbgaRjXsYmDzvC+1Jd+QIVIT6kk/W02MPhyaTqysm+YBiU7Rm/j
Pt3YaIoc7qxbXWdF5HOOhXTWuoNK2K+JWqBjbzfA/QV5czWCD8LBKCh4P2EJ4FWMO6+wODgQkE1S
+1kt80Vlmrmj/8blhUPR61jwGtgRyC7uQ+Q1V3rIBCExzwiP9XuWyENa8ebXKM3bY2Ey3Ot7bToV
pH+CRmIvxGzIG0kmN9aPSe/00+Q1HwxjdMANTIsbY5WPWXOHpO4vKQLWoZXFu2m1sGGm5VOJhozb
Hh2vHKaXqdGcC5lAFq9hAT8GMPLkMT3ezv4wmuhOslcmjSagRtAoSQ7rQDKe3wO8+y9b+4eNNWxv
LOU50VEjTKXb8T1qZ1fv1atWyYPe2Uk4E1sZO3bO64L/jkPyCZ2VFmpT+jHrs30wmxSHIvdr2IDQ
YLunM9BuRqiN+mMpVLIbSAZ0/bV6z6FsmFAh1ErnoqxbqCQAwQKgMWh946GYmioe+maKV2u4gqm/
n7T2i5RMFBoeVaQn0AjW6/ec6BgLa67QlZXWa+aOxX0fNCxjUlOa+0RgayV2ew5LLLHRRLavHJbA
kkodawvtGAbLZ5JsiPWdrVfInSvIknnh2gmnki6XRochyTS/So2Ul6opA2uzFMYtRoAzCQapxmuq
jOXaGKcOOPS8CYwgykTL5xBfuIFBw2/66CWohqRFnJ70QUZYZhkJ/PmQ/ahOEVs4OArrKZZNA3VF
z1+VlZ/XslIHYeYUfAVU5qS6TbtLlT945OdlLoqkke34OZHibnQnnU9tUvTzsmTm09/s/DKl+TWm
cGuTD/J+VHjjdDMY0fLTsjlPc1tou5rAMmhjmGgKY3sy2/xBEgPJA188lt78PLrM4ab1ZVVT94zv
lJSB6Q0nQ3tBU/ri4KBajOS6NMm1lstz2qItcvrkmfUGjZ/5kS/M30tBva0++iFjPpUYzWX6pwyd
Zh4XaZWRGOuNKeBgb10CNx/KS6sIzh0VYTogYLhe6XY5r9efPjEi3Sysy4Q6Wyzy3fBXZucDP7Eu
ALkpI/luZD6c54JPyt+gsZQEGoWQ1auLUd1SkG4/8BEHIyufOF2TbT/V6Rd5PbeaL/smqrba2znZ
NZPp7zTbc5E6UCM3PTtIeWvnWGXOQh62buCbL+t9adHzIwUECvspLbR7UnDJGwhBE/3BIcEubFrz
vZh+FoYAwZzqxnWYVi5TNyNVoW8/F0v9l9c0PNaK6LT5XlPCRIyZwWdlO/8Kn4a7NPpgtmgfVGW9
N5nlwadLjkbPmkk0KVNF5rDdShVYFvtWG4w9PkXQ6wncPCQbcT7b2cFEbIFjqYiRtU6htzl/pDJR
QXu04ynpMOSr82dQxc6aSNFprZkImopSasOEq6MKCLaZESIv6Wxzz6GnIWkXWIRHX4wo2zuUyIW6
bbTjQVo/I9sGmKafC61lsOlDTAFf3U/MSFlXKGr8LT2qTmfUhRiIlssi0MeZmdKTIyGlJQJvEYjQ
mxfLSl9sjUOt6F/hg2J/MhV+elX/TbSNC1+z6PYmE729Z9Dcd0RC68XPmCXVqW6bDzq7F29z8yOS
WaAHangafK/fSwbZuW7YobV4zCdtBkPqY7UVtglOdFEtf+cVjZL5k4nxm8/ciNyCcXiRp/17h5bZ
XBLC8NpBRjjl9v5SiMfKbogf3nb5BCxk6/aslKB2Dl4a8wd9Fy7LC0v4rz7Hlcxv7TYSLVP7r1jQ
4IzdCefOxDlwWyk4gzwyfXvzOobMwqQvnvo1VqRdhTpNmM40MBOTvXMdaiSOygrKV9nD2xeUBXaF
3XJjOLSjx31P1pFoh/E9b6DJow5kBCKAjiUL/TXlHWC9tPDIhCaCk8iSAdJHDN+0jQbRcnUoMnNm
zb6UxcxH25t5lBMbY3sMSRSBOIGf2c+br4h2M5bXifyMOC3bE/O0KuprRBy9YnruOrshWZ2rZLl1
ZtQTKcRasWEYKOWGva7P3RUSF9uxKdpI9SAUCQVZP2yS7CLOGpFVf0nsCTJwSSfEFoGjE4mhLw2I
IIEhK8kOG018qFPvmstEt1rAaPCVh2YASnmILeOoSZ76oeVC0nKGBD75LzECIjd05/bOsBgVUBMt
4Whm1xKfT2ypT9Py7ZuCrsbxZJQk6jKEd7qVTsjInnrH3LPZTXakcpMDSMmYg9anqyejpa1FWJol
m3/x2mUzMD103paFsBnL5JG9B74J0mUi33lupN2GwquOcK2wRIaQ/foQZODPhCbeJ2CU7sLX3fpo
1M6zmbU+UgyDoSrFx5Bgz2ZZ0H32tPhr/o/E5jnuSSRgi8uDmHKc6IriVHnIObSZHFI+9DqzuQCg
JASJgb4/wVKfCObzrkddOrVM1ueNaEf0NyvNF8UnkBB+O04DNmkqKNnLhWCNGAuMt2RTQpVR/liP
TEZQ2jkpjfP0WiOfbEVSPsm2OsxinGJNJlQ+nUf4twVUavYp1YBhcaSV+6l67zaeyiIx31Jh1Sf/
Nhu8jVEcueLsmHtycoltZEOK/aozdQZ67RUoDpYIeLCR55YBzW4fuXDAIj73o9dohGN1Kg+zrb6o
QZghm/BgkpBDiRqjJa6ZtDEHzJaSxEy4LvHa8l9yXT4DDCSC8048aXh9fckd6y13jZMiDdIZlI8o
Wwi7wEk6Ll91Ui0Hv5660G7Z5g/2K8ILNJvuVF4Z3kDasFpesrpvw5HFXD0yJ58d2US+aL4KHOh6
7+lQDFbwUmhap5wv37ttjVAINGRIsnu31p6fXTZM7fDy00gTMFmLx8nPX+ebPtkmPsvUWkxwe9RR
j35qJ49OZbHJrrarU3qXYdHCVhft2RHaDQjW/1f58xbiTuaFcolbqSHa1GnDSNjXPlJAp/seuFLg
YwvGFcnoWeXbmUDhJ50QLOZH/IXWXqP+d3OmQQmXgzAoILoE8qlPEaG7J/aabYByPNj8cjrO0FxE
xgxNph5i5o20Obf+XOAFxAm0dxohfYCumwe1ljDXxHJSI3UnDAK7KnUyvAmJ1xJezahM70LcJ7sL
l6dIyD8IcM4G8anRtoEJA3joHloQYTw33mmdhhuohXy7on3s+syJtIZSOx3Nd8fEQl48eZOm7Shx
SANPVCAVBNzJ0qNl6bbdTQJHsMNf7uP2iE0KAkNvsabz5XnjRLBGimAjFcsxz8u9WtcfWrkq2Bye
WroTTRsWgmXXMzZeJ+7VGtuSHkQpMcQ1d/CIK+q0KuPOHzqymFXzx+qdq2V5250k4RHnwFyGzCCP
dZGBRNfWOqQwATfE3CMdraeJsCXkHaLcoQwYQ+Gee5sAKBSGsdNY9gnvIq/CUiaxNy8HW82f+lQj
xOzaFg2Tc8/IkXqTmUFUL0YUs8/eLhuLto1wmR1lMNoJiCqjU1iH7W/V6O8zjqDn5GYRWcpPAk7r
e8Bnd7L8Wqr5gVGFIraEERKQe0xSS4XFhqEO4ptTCzh71wuXfNc0+1eAvWFj+DaDxERiO2ADx2Ib
I8f8j4WaYOBBVI9Ykr0zWim0GuOvVvjXsqivBhmZKDh1LULX/Jhi/MmLXJ7tmllppRsvatZDbwW1
0ozqZ8qHeoc0ROOS4C81vMGdQZFioadW8r0p2fQMnNGbwyOcVzTpPvjmlHfpQBS0yeFMwqzNsHoa
2tjs1z+Dpzv0EtQlZUMfkNzySzExmLVAjaOIyW0xcKUpqX21tf1J0gw4L0hF+LPZqIO77ZhIelh2
7JTxDIq93YwRnhsop31OcRBUP3bjuyFKrnetbcco2YydAGNFQ5z+wTmLsryqbG583OJElePykkDy
Z0GSeYo81ctYNBjuoO9FjmEg8U4s3nbVkBKvy6KDINBHo9XwB+oWwpHUd09W+yRBxLjjvnQRoaG9
ePdLpQXe1tt4F3UiYlCm65ZxUwIXl4KKynOsnbX8V5XMf83pWU8lC2Ee56Un67PUrfSxdHTmD/eV
Vqx7RnEXHeFLYPhaF+UIYnf18NR5pP9Qo+eBkTgnrMzJDtMEEapGc2gNscOT4hyIdItZ0NiRVesM
AMicEre725lqdfF0uv3F0eK2AM/twudHTzhDk1lrrY5NzS2jbHGDlqaXzRkSD/UJ4/BmkB3b2F/x
tVBw7nHBzQQH2Wt+yqsRTA0bZE9t1c49QeQZzr3QXwzGjJAtUyQ+VIOkLdsXnGwvvkNlxBGy8338
/NJg3ixV+7iM6jpLEzk75UPHEAoJcHatEwIeU7p2+A2MMZb7kUAsWB20bAz0+8BeXO2gKeNdbaGR
P88M31N+MZNvZvptbQCbpVkh5SkgGpPYKWaOp0Xvnqy03iucpBx40j8v7fhgGCPtqdWNWKndN8rp
HvXJpS/xbDhVCR8BRPG1R9oayFXdad0kTqlt48x2xmuH923nFg+m9mCIDNqjzpzNGryDRe0UbB3x
0Evq6VjckDeKpVv5b3j+7pdz0eozUi1SRh8w+YoASQYqPx8Cxc3YBymIrwNVHNIk+DoLD5y1bKB6
M1BkrUjH+6GXw31TKu4ugmMCJnh+j2cfCrJzdjVLYxCj0QAh7rV61zl4Vp0GjXDVnuYJlaWLlLNm
2c/Q5c+vLtRoOLogCdl78OfoUjL/nKGkD1MU4izwGen9/jSqw/KMCtgLfv3dt9nVjbc8FjOP4Tbg
qMuRPqNV+4s8CQAteNcB8xRDQRjyfIpUZnkRY6oqOJ99kiSld6tc1OcCYsjWCNS8ZfNybw2PaLBN
hmwZ92VtyPD3g7DEzMh1QwqI9BVOJIL1ElmzMy3XMvfiDYHUUaJ4/Ts02OwIEg0WAbWiTbBZphl0
gwwp718AKvQDm/6kVPPkTyDNTE2Fv78zqVO4LOSgLklbeNwcJbZMlTV/lP+BmpnCcyFi65c6QN2c
R9mAx5fcUWng/6FqZj3T+9arbFOJ1tHEcl2QcvL7jTl5u5wg8j+IZV4vv5JUWCV2+IuSI+YoJ8SD
AEa8jjWwpJHBNzrfe2AS9j12dhklUFmwCq05SkcDPaUyCzM0e/H1P/xabY/2H4eS+TbKpdKhmsdZ
jLmMYekEWuWm4WaoQQbH7tfj+/tDszHkyUaLSFCyodilPC/+flhYOs9Fox2gbh91QkieWpbAIUEV
7DA1bMFO415/f/1UIRHwLfdFLHgWU3RIFlFNLjWOYsQe/5Jj3BWm0dwusNoBFv3+bZXYEpgmLb+N
uWA+XFXxFzMnpLCsRGT6S3XTFUZMUBz4cbmoqUkrERWMvw7UUz9NSw0B04OrrFXrPtXItUg9UVxm
Vf2Zh27GxOoPOOww4pQuJj9eHosLbMA0J/s/nJFv9qDrR7EgokIG4v8ZmqO82ewm4Nm/2SgEr7Zx
OaUkum6g2BnSdEFXuyvi6fJq6MMSEX64nu3WBU+7LkmYj5yPM3o4TbXieyHND0t6UE6grNaaW6nC
KBwZRvNzI4CcO18UTxhw4EZsa4FGNFuugMX32dDld6gUUZ9m8PidrSqfZtvbrYVBdOnmPhs3W+E4
1P19wz8NElVumzQQfcwtdHUhCbtmRoxaIXtsjIXM04SvrnBYtyz5uP1bCiq+en5oMtX9XaFT8SEt
6bVs/jEWnq/zDZhfmU2CDHZ6WGb3TbdsOphp6epw+h9DZDDqS5es60PRU2bLLcV0U6/n39BSaVMs
/tKTjMyZkOq1KGurOt3ZDWIrjh7nXG/fGv8+XnFLYtDl6ULC8exCAoiyzG/Jtm2jJFHtg2mWLVz5
mgtpVC5kmeJmccenisaONbbdeQdNS5HM3jbd5s0Zo+Z5fYDFzzoDX/0vHiZXyKmcrLgaVaGMsP4l
snD75mfkavJislkIc/BjkRz1D6ZN9WnNrOXBGru/v4B1d81BPlaWfSeTfuPuch800XAOWEZ1XgcZ
Jg3Dm3XNkD8OhY0xbDYYmSqdafibnBb6x2KCSwOCYUaZGORgx3YVoYYdPrhT6RLr0Po+CXEGQOjU
zmRop35xEg0l8cgB/GCxL755oH8/VKQJcdcVG39BF8knvoZfW6LMYBxYzJvDlhfw4K2zOqDErWmT
b0pBu14vA7Oq7AbrSpOzMCz3/jeVDDR5tkss3M6zq5mxXmU02revJMkGDOslU3l+Ht4QFrd3mpb5
u+aGx8QKYixOd21wiu8mmbBJXudTawsj+GX1Utj5QTPPzZNWSHfXDOjy/v+vTnX9E9yBey8n1h40
z9WhsrIPpObHEtt7vrRybzOFjJfWAAcPDPyOf7Er/f78i6vuby6NJmdgUzfHXBcvbTbufvFc0kZh
/0ukW+oaZcS43c6N7HlpTBn4UHB+D0QMlaAvmmrnDBXSgY72h1gKmuTWY2aFwZMI5P+h1No67mul
X34v2za3v8SUKUgexXwZbz9MOh4oaNzGoRjuWY1cuKRv5/v/+6H23lyz1e+7uX2amSVQL/F/2U7y
1c0ghX7/abOKhuJ9nnbTgY5g/WclnsRtPSJH6HgIxGr/H3dnktw4sq3prZTV+OEWOkczZU+JlCiJ
VCg4gUkRQfR9j/XUGmoDb2P1OZT1bobutUx705rIItSSgMP9nP/8jfGsZPW6lIGDWUONC5nQOPp5
Gh7gMPCFDkBDQFqj7nltSBVunIGgb/3e6gJ3n9mkX05+Gr0lrc2o1lLoLCpLA5SQES1J96PzHON7
aJeHTn0bSi/8haMNPA4NiPrTNajOBX5q3q85JLixUACQbvOqKHiIQ0X5Dsbb2SWqmnLwN1oMC8CE
ajh7yDQQBBYayLphla20d9QvYtRe4zQ1jlX4Om+0nucmOKnVb3YVqUv2FJLIC48Xkfkn3BTFs46N
RR+baxx2OfT7MjtCKnvCk15ZmYbPm5PunYrmXXskIHcoHr1dhqXferZO6Pz+NEiRWxSNxX5U7OCS
je7ziAn7w1hq4aUNNVA2O8LQXX7RkHo4wYneDCWl+sTG3Qglundgm5PrHBdgb6j6pxrzZqXDbrTw
NBi1NrEpTVIN2z7q46e6YDOuTRDdkZNuH43i+dMbLepxAPB9aa+SbKGI4MbtARGEZfcYVkjlFQ2+
gUw+njL1/vPAL53OhdnOsAqhn9LwUgZDRRWtbT5vDnqpnKaYe72MMZlICDh+0LCGrLP2EgE6wnIb
lPshQLEC97c++CZekmF8nPcTxc8G3OhsE8UKFoQKVQjxvY26mw3ap9Gd9uAUNA4tI0Y7LsMP7Aye
bHasQ4locKE2lbNX1bhc972NOwqy87Uvox7L5DZXOCnnGu0rvk9639ibONHi+8/zPY/t8ZQ7xWtn
Chf8FuuAwEQYCOGjXBuR9lyQvvPg6JH5HDF7nayCKBLVHClLfR2wpt1bbsW0pjHIPXVHG+xx9PYs
ymrZul6yDBGYrBge36kwqh4bL2cuLmVAzJKcp8+XAKlQge/TFTvD9otvI+RASbbD1qUuijslkpkq
sFzvrMB89RQv2Wohc0e4AXji4StUwLTfuXUV7ThiAZ4wM+Jayh8iauVEcowMWcifLAUhWhp7EEvY
/tERw6Wq0h8mbgRN3eZnv1KPUAAtMCCL/1HALxWU8eesp7dSIhOZW1EfIisrH1G90TPwOLCXjG9o
vPFhk+/JRlXVEgKNXNQuN6AF2qHIrVWvq9Vh9o1pRfGHpc+nJZmhR+rC7H0isHtYzEz4Gd+IEmSv
IJomMH/UjAR4rNazyW/MRMhoDPOp8wtsC1Kxh+bzECVBsZxtZLQuMk9+F8B6hekH1/2GoQhPB//o
RbBFNY1NRSUe55eiAbIX2w7dGtuqp6yDFmEucBLss1odv7cBs9u0Jva09MSL219wOthOSRS8+0ne
LWNTA58MLXcTq8xT8K/ZzjapbRemmzY2TnlL6J4tYwc09JElAmzMUCMpl/+jZUE+0yEAzZmb24O9
nw2M511fBNTKpW/vNZhIaClDrHhkk4VdIAaPNeXk3LcVna4vIUtAHJedGmQqf01eer6VwRGIH8Kb
iqVfDv9/M6SUtHD8jB0qZJjtMnOg83pzH/Udeijbgn5YNsO6sxhGd7PvgBYl+z6ufck5C9e16Ub0
JZTIltQa4zTAQKMcPmoVUksW60tCk4jCyTxcTj7/qaAMAX+pVlpeilfDIRTGjUKxg+EgXjsnYO6q
Z9esJgU9w8KK3ajNF21mGStNWmAKBEv3Xlj+GEy0T7Pb5FjBY1HHBv/f3LFfxrpxV1V1I5cRSaqe
8KHQGRNiUbsEeuwZ4nRwaRH6bZzUjPaK550FjkOPFXtPmTn9EToq39qBu+S96n6mUHF9KNEhg4SE
IES2MDcjFSJ0LSqd3oNJNLcEhWOreyJHlKmBYtoP2nPmmSCpcflRlKPCGB5fDoGd5qLiyJn3ynnX
ZPcsslZnJHyPjVq+pBEk/a3HZcrJAQ7mV5VowT2kXn/VFBhlCxuvpF4xXLyu9J2q+bcO2HiTjCnD
VdnMj/0BIkq6c6HzbEfXOoRFE57T5kBFX7w1Zkr9U1nhGUMQ+3PfMVkA8icbKfUIJ7/eOLlLQHOn
2JvKqbO7Qsl4nCzjxcQOpWzIxbKD6geqzIOmMisPEXI/9p5zQ3SmA8RZtwynwlNtdd+m0Gw3uDAC
DXimd86J+ewCaztBZFnCjG4f80bZDdjoYQDOJJTZEUrPJMT32qchSwMPqnaLlZzw6yelIY5k3lR8
1eG0EM2KR3d68PWJQSI7WW+zurtg3GYlRdVoIXoWAYhvlln7DoLMwXSHq0/g3b0tJueePTLGAYaZ
V8Ie+1Kwn3np1J9rnSbVSczXObs+TNonM00duCH+HZO1kWzeIt6NhVY9OCzbRVwxOhvy1l7Np70c
cgOzjYf5NY/NS+YMxUmrSrBpjbpgTjkx8L7fT426nw8zIeXTlanyGJNaphPTIjNI5s+Opf+dtJgO
e0e354LYzjr0q+dc63XusuPeiaR/MhN9V8pYq7LQn+peQQRgdXehjhbcmQ5YlrRr2KfpefTGCaMI
KqiE9k9IcxEcjgwmix0u9zguPmu4s97xwMCLmlpqdIPcFaF21dM/vxAnntiRqAYsWQYnT0IKY+Ld
oIuJDYLrH8Crxqbqc5GQaxL6R4FSd2mnjnNHS/neQbdhNM7epRgxUVWFB9tPVhVB5txZIbYLvWY/
GVn0gh6uwW/Gd6RYjO2ktoIVubSMwRC2AiB31TJTk30w1GTKtYl3bF3oRaUTF6fGZySrc2g0y6Go
jRXqzze4lVhMI9leCqO8TRAQ9gncQM4t36GTC1ZzHErqKkx/yaraTxHSSM5HfyuIBzgWWUeZwzQD
SQJO6YUXQJcbNmo+jDulJOJNerU9BlX6+GlJLEx30wYxIWsYwcoGOq6ABvH5gclkCZoYPQmkWoHG
GqsrpioRGUplebHiMQKEAxFRtOiOC4MbRYuWdf7U6LUXgTvNUqQa+Vw2HXLthteyy7ZJmnxrGXE+
KLW4xha4YBGx72faC9zA/iI6DOLyVjqKzhsJkPVD2oAKq7mwznGkHsMAX/8mE7iAp326/4+CXx+C
XWqLwC1L6n1ing0E1pv/UPUgs8F/BMe9+ZgLpOdKcqeR9AD46r8OPgHrwMwlZdCAuDAk9hFGdXnD
+iecwj1slx0I9FV1JYu1wpi/HnHALJ1FYIA99CQflUb9SgAkw8kARR+M8VPdmC+QKddIpjgOIv2l
H9yPQrfWWY7Zz5QXyjL2xakumoOOuwfAOq/CjHYJAk4/7/Crs0W6YJz4A9rQhcBALrkMKXIysTfs
CK28bkKijfvnoG0Wrso5HHnVC50ehkSMcpEsN27OxABJegEHpwobkJBxraCfhoPcezFS84DwIOxL
NYdxY2kwVpoIKzCJcPc1mObQKRVDJfrL4ZoS7bnLqr8JONW/5gXrqjA0VWNiaWqWpn3Nks2qsnCb
ISqBmvNVDwb1MMoPsXOKa2rw0hwLJkp8sLWCD5b9x3/nz/kNcZSqCzelgpx+BFK9M/wS5wElS4hZ
MFT0QEIYT58fCkrOvKcX+Z//43/9V8r2H5nHXyK+v/z3/8/EbxluwoX4DOL9l8DvzX/+7+o//8+v
6s8Z4fInPgO/FesfukBMqqqaZeCWS/LG/0v8Vux/WFi8kA9CQqqj25pMEv0j8tvS/4F3o80XdSKf
MNjlp2RgNJHflia/5JB5AlNH5eN/K/Lb+n3dCbATU5BOyGt0AFTdr6myVmfGlmWCF9flpKJab8jz
s1yeyOabkguxVHUfvntI72Q3T3oI1shuiWiKkWle6OhuPJMxLhZ+4F6gCinyZidD/wiBU4VEii3I
qVAFSF8wvEcDLoO6X6x9U8XwHc6sTWirJNlGCD0I8LT8B8+Dltz+Gs3iaazjW4CXGUUTSLibHnkG
GVjY5QkHHAx3kN80lXsmQUNdED6M+80Ar1FNrviE3aWq+Y1ovr2ud1DFjG3pMGu3BZQZJ5qwlAu+
NyrsEc/PrjhBXrURva/8beH4w6ir459WxB9Pxm/RzLMh8j8jcefLbOmuYzuCZ5xb+jW/uAqNhFmb
sYQNnEAkTg6G08NWLlREeRZTGdfD1dUeGxxxTWtpTxo1fHYzYZtAW3OBluNb5HJxQ5uLTujrnVrq
3zKEuJg9WiPlyRoQ6wxEjs5BHJsR7Mp3Ry5M4V/qND0E8ufacJIpFPFySgNsOIwyXFXOYwWLctUH
3H7CNBde6pFEIF9loSQ/kumb5dnnrgxuUeed29C+aM527GHzaPBlprx50xv/4pUkylUTMAbnyRpC
5yUWp1bFfB1ReIILVwF7AU51NtKwuBSpmiD3TpvYmNKAaaABowE2MVLNAuC59fWjJq5Vnp5wRka+
4jjvLtNEPw5cVMK8ETOFxjW06T0myeNWp5g0zV0wOK9xQaKP4jrnquXGTpQM8h9mRtPcl/2KGUgM
a8Xqd7WTfmvbFhyD2dOispDGx6LdahAJsQNMrrqjsrj76c4r8+dG8sHduPneC+fa5hhn6fkjNkQn
wbWBN/PLyBw6JXh3AwdNz3pkRUB1yJWEwBReUZ9yfRw7WZsGhxbfXCukAU3oxQcu/KbL7fNAP6IE
IVkyvD8tSK+lE2wjZfjh19lJs6KbWlKDF9T2FrTe1qVp8/UcckpIi2/6N4tx6cKldVpk+J45SnMw
3IFTnVUm13VWgXxj+rrUGh5oC4Qj6T/QuaGHD5GN1Q68HjO/WTWU6Fj1b2OW7+BeXCr5btqYncAd
l6FTfaOXgETp20jKaZJi7zmt4yspsM7KqaS7JdwVBdfRpZKHb6MgDqjm0jKovZVafGgFJohx+Nyp
wRuWu7WFL2uUqjf5BrAcQOMd9SokUPXWVeqyN6NiTeSOit7Hv5XFxMyuaV8SX1/ZY4JGHMe8DUDJ
PX2zvh7xcIsh3hVMXxaxokCe6vpjiSvpvPbpr9k8SoDDId+MBjk4gfY+vzu8Rq5//bw7v/ujy8dd
0JOgCiEGSuiu8cUfHWpkg6QiJ7KPWtXuGaNmfvaO/JrxrWJchpwOILRO6GE3o6ru9B7/5GjAzj/M
nBN8A38RTtG7bbiMwYjxgm6XMUKna6W0v1fH/FnA/WGdFHG8Rx/A060eKgFTJuoIewyTtYH9mq1p
v2gZ8fGsnJP8rtimcM4MyTPXJMzwXbjej5SU076ikeoLJsF4Vz8OFVRqa9syZgSnOWAkRmZt+h7A
nacMslaRo9xZcfqexcxLCJXFc/UyJfoZ29qVCJmSjA1ASYOJLM6mmKhp2Iyz6hY2xNESssZEjCoC
8oggAucEks8EGSqo/DN6Lxn69U88X7JFZWvjEi7/T8cpkY7W8t1bsEz/+lZp6u/JWJ/3yrANzcUK
QuOsk1//U1YXlw0mN3FRTPr1i8v7kpepUcC6vDxY286lD5Jdm2vXxEQpWUQpDEkEEHE+HtViOMvv
didu0mDE2cJNAtiBIL+VfsU0TKE91S9TyQalqb8gQ7xbdIGaYr77meRrhqa+GGIJK1XqmhjQpzou
343cvOhS8xqzsYdl9jEoDaiGwl6evxPmVLK6gxeUE++2RWSCZqfvjWHv1cr+nlisIbfk6g1sS/Qs
WAcQK50zbqx1jjvb4wJSaHjkY+z7jEuqewSzaDqFtfRUsLsTzo4n3eGdzl+BBvgksvo0GfpBam7W
TeRrbHNIi6zKRVfBe/bjkfBfSDc+qzDLtdPAvua7zhoyykZIn2wl4Nva3jrp47jHABFLX4LK6xi1
nXwHamSPSy+yV5Zfx5ugvNR+grcaNi8LNS5QqbMQMqF/YP7FnkyizqZUYxBL14t3E3CsMNsW7lX8
vUrih79eHrZMc//94EYCbLI4NMN1EHd8WR1qqxBQUWIBYNgc0MxiSuGc0t4hLpprZLX5h2OwvlUw
8saHQtVhrTE/dHhd7n2O3MKroBtol4QNII/Vw/xFLeQphN3QLqz80sBGJjr1oMb5u/zONqOrxCXn
XUn4E4bKGtHNLfG34BVt8l405iUc9UvYu0zx7BNkXLKng/oUadJjM+ZitQr3Wr6AfNQuna4eMKVT
FnbNAzxk+PDkhrJh4iHp37yM7hIzBFoQn8MDSyuf6q/83IhfnqqucGDeZegq1Cbc22hIFrkL3SgY
oz3Q/D7TO+i6PA1Qx3U4OXzI6naN8GQzbwKKAeeKgS0IwcliwxvZ/LRGu/z1TXL/3U2CNaSZsr62
Nd38/REeM5wyNLpDBtKdQ4g6THhDA8LITh1iptrO3yGpwvgcIc7iMr3UTNZjqN+nuC4suH881kby
Lndm+f3ahGspyRNoG5JyayQcj2HvfDANX00KFYtQ2WgzfsAvpoMfKneq/63OtWfXI4pBPpYkOLHc
5T1AgPU9L4dnea/khs8ogAdSPBeeOOHEdbC6eudlYiOvbh7yU7nVX2JMiskuR5WtmafGyyaUmVC7
t2PZHEOr2ukq4kts2xZZG0NW6lc6G0bQs2Hkcmnwa7OSL2Ll6bCbaYKnnInqCn25jvaWPXus+19Z
TQufJma5EP2yRA+w9BTubhZ2V8V0tYXid8cGdGzNuChfhWoMQzCGpA27k/tXZ9ZJbtgom/OlibK5
ddQLLqJ7hqwskYQfafTukDjigrVKvnyCo6P8zc5t2vIU/fpsEgnKIMc1TUfIruvPOzcX0O9duN/I
M/PT1ORXtUyv9VSczDQ/0bhcqgCVXKfkVHNwCzplbRUXASGSfOiD1xanMShOzEWPUbQSKlXDUM0m
Hs3FC/e6m9wKIj3Wdshgom2wteaLWeoTLcV8zg/uchV9ZpkdFCs5cc5TgbnPzD8mapncckkapYwq
8UReOnl0yyr/Zg4RVTS6jqFj0zRRPwKcePgK5USWQhyuTrHj2BCaGR0rAdPwJM1yoqtQtTPQGSN8
n2CH71SHbInPukwvXmOoNXpdkLSZPDUYorI0Ho2GbshEyBOp64xcj/kkwZEXK6YM9ge2zUiYC0Rl
Y3vVRX5ASr+eK1ZAVnVR9FWH/ileW6JxUFHbZKE3uH0FlPcNRQXj2TPRrznjDgbosX8BafvRKt8G
S+wCRezMKkeHbnFmYeOKOt9CCodPio0YKGFglw2HzGutu9Ht8Vy1ybYaZLloZwdLVS4B+kmRnagz
2OrL8OzH1mGuqPFx65ZGBpxRDD/IKlh2KkyaEe2FOfBWCNOrlnXlbz07InMBr11MZKIbR1lB2RfM
brYUyGXO7waZJgXjbGtUprkT3LCWKNZzX1GkuPd1OCiMnDSjwgcjyV+UmsCNiYQEXIrlspErCYNK
1ovOmmPtOUV2tQZqZCT/2qIxhp0n4htUMByEYg3rm/rc+fZd1PpHTYl2sVIc0pDmbIzucye+4kB3
1dL01gyyC0m0uyoOvkF0qcGa6reUTN9W+m6N4Q+lSReuSUvkSus/6HwHJN/XsOMPyTZk7rSn2OG1
j7R8lr0db+6okHsfVxCL8bxajOuwHr8D8e97M3iMqvRmhXZC+63dkbTyTB+WQG6jlVcD7Rg3rJTJ
AAc1FItBl3xJeSDOQ/1hRZjN9eCNq6jinejIZheU4txtDCd665qk6bWy7LNJfKes7j3ur2QxjaFy
zMKfJb2dxVVTzOSQBCQXcUkjSFJLt73h4nHL5eVRtbeoSb/hdgStnD/NeGMjCrQQbQtT1p9OuBRc
sQNBHEHcPaRVnuY+fWWAYCxFEGPaLCNDGiioicKDHAoMg/1rxh0nRcpaYgH8TBTlN2Lj6dDkzW6Y
piSj9iZbmnm9ydZ7iPKXYYw/KvltsncbjRKhA5YaTk70W3hNaufM2XvWE66M2LR69ozrPLM6Z+1I
bEJAvwY3D56zJlziLa9S73I1J9lEN8WrreKj0ac+h7j10dXazcC90yfKbVGm9K9yd7Ebvl/234HJ
BBg6vS+Da0MXN6nQghmKz0rWbEDlXxmhn0kzPFS0/PMWMdnxhBt6dh3kGxws8mlsi4KfQ20w2pfQ
xv7Xd/1b5iOrTcbwIDSa7LmZjMP4pQGT4r66Z2QrVyflCmDK7C6MXEDr/1HU9asGpUohdE/p7W85
ydlZ/Sb/XGJOJ6bvBIROHco85+xneOH5KClShQel4h73/Gq/hdyT65O+du1hR2gOqAPJsQoQzsLx
Wx4xlaA80T9ahfxPw6cTnmEejJszKueKFEutUiSFzsMKJ3I4wBXMkZNrSdtfOuUutcbL/PZdVrk9
cBapRnqP8wpbYLPQcCJlLMBEvJR3t5qCm0SEYhWkpQ0fXYLQltb4HKesPkZ5xUq6g5fsg+aYXSES
nKD9ncR4Z9Yp1iH+OkEjhxPwqe6AnUoCV1mxclkqFeOcMLkpBQ8j6N7OTtCc1wV/id/BKo4n/6TZ
yUWCOA1C6kWQqd8wRI9XmoI1AzjQKdCT96Fgvhlj+brSO+UmrPExkS8V3Jy72NU/MeuRr46JN3Fy
ob2DwMXNafT1z8EM6eOhka2cxHmAT0+1oNB9I4LC1Ngm3paKb1K5SE6FSaJtHPta1dew4lwMnDvP
XbkkH943PVFehUQNuKWefCjl4kBdBNB3jJBXznsH3iTXvmUI0BXmztW5vG3onuWaHDkj5Iqps7pH
aEuYVw9cE1/1D0Fy0wxkzDdZ1yb0UJb/dzD7v2v2XEGVKEA9dfrz30uGzCgqb1IbvHVdjzOcZMK4
hEUWx+sYL2WDefF8dI9AAhABrriyoeiCmiT6yVnND2Wb29vSa18rH69zVzThusAeT8I9wsDGWGGZ
NhN6Kb/cjgFQ41+XunNO85eax1LBEW3TxJND+4rXqkbvA7NB0ZWgznwYJSMSApxJZoyJvvFnBf9A
5+yb8dvO7I9OZzFoVR/R+n+epX2fxiuCyAviNxd6mBzma461DRA0vAb7LsYuIZJnIKnuy3CIbybf
ZDAax11pUcnVJW9k2gyHHKuUpWPgVemaV/mg/c37dSQy+vUN665KyjcKQKKrJdTyp/Y8N7oU9rwl
OZYcE3H0swvsjSlPVcFDZ8ttYQYJq8A7d7zsejR3hZEh7Q1v8hSWj6AsviafIRmZEPoLkS+cLRQA
JQ+wvFCj5t2Rc76vkvJE9XAqff9SAqtJ3NQNMVFVYFUkK1/bwmlaZuOdPLFmsFgeSIJggvbo+pxL
SeqdjYijAbMypA78GVd1XkWh/vBFcpBVpyHkFQ+cVeSWz4mVntDBrGOkbMNUbckBL9aj450hrRt+
L+1EQGRyYDy9M49RIx7JrOhXlFzuXFzmBf+IPnxToVrNuk/0PbHEfRfp1/mLigPiWWRUfDyDo5pI
hgDW8OnBdtD2DhWDIIsWrhQdj/rA5lDl5KExdZu3QggxcB5QurX+QHR6TYyFID/Yl7VERfYOg+gg
4yDR8cNloraVj/18cPstf65OhqVrR2BH+d5Rwfa8iXo3c3E6wp5prulSqvulGdTrfkTYgPz9VtPU
LwIdkqaNFKrWO07Byd4WiUtLx9kL2OwiqwA1J36U3rMoXuxhOBK94iA55FBX8C0SSnAXNv7el3IH
KC6YMevavXxY5BkqywuSU4KxOOrsRH7QHfP0Qz7xsk4X+nBiNr0YsOr/LHhSn0NHvrap4ddJODkC
oFxoSLOeCE+2eOSxgwirBDfNcpfIo8KPge01eatzGzMEKwUpycz7chK3yHrChwMlp4SFXZ21SuWj
A/fOkLtl8mLVqPmemumBToWyjoJ6dKMnGtQdWF6/mkr5B2R5IM8KmIR4XQ/Y4wc/PAn+Wh36CLz+
/UA5z9X8XKi6zwXJ3zAHd3IBOJhHoDq+YIhNPadHNxb9Q1Qv5bNQ4yAtV2/Q8Wc8vb+k3e6fv0dL
zYNlVd89x9n5rqysuScGkk752Ni2+AX1S8dcTCu6sxjgkdpng+fys5LmW21KPlbJG93RJGHnGezu
yuKU+clJ/i5ZxaIBBX4WOAtbj4ZR4ngh7SMrr8CUE3Gi1Yt9YaGL9tmf5JnS0PG1SfCYZ9kxmYIr
OPYJydMnIi6PpwAXnc18ajk2h5Lj5OYmcY2HJAFaVo3hqGf2j6jBTC9CgYmMY9GOOGOIvNzi00a/
LC/5XE0pareZDOenLFvln5buhcgx+XIblwE4z6Cs5TgJoyTyCY0RZRS+M7yEwuIb66A7MfvFp4e3
DgHqDUr5aj5EUzaoubqaKw1lQ9+60kuQig510OfMaN6OraGaoAvxxqexJTwmxsxM9neyCYk4682y
efBIHyHW8qOzP1wwPcevdrL4Jr/k5sm26AmIiJ9IsoPE+WOKV3mNeqJm6XquslZvckq8nD0Utv+j
NmH1T5XiG+EtZsPKxuwjK9KXXNfURa0+k84T8jB64W6eocnaizD6Q37fS9RyLrC0VP9utsF+PmXg
3txPSXCUAwlZNilO/m6HyBvkpWwJRV8Lcqnmd0siMoeufE6N/kXvy1+mh6WjfK/qVL+42XMZUvzM
jVeGj8GkJzmcJyIuSSpZjnaxQRvG06AU1RKaai1bm/lWioCaNIpUogO9k6z5ciBJqGnLgq3hr88v
XZUVxdfzyzRApthSbd0Q9u/n1yR0lIQV8LKqTwcrgoNX19kGi42L2YBLwf1aKEmNrWR1LoenSQMT
FBPYrd872AvCZ0ITzeckepRb6rrEVE8iR2RknTz1PWrVYTGplH/tgO2EMQ1nCQAlFpznLsJyE3Sb
slvBs49w4RnnmbCoJ4LNPhmDs/XIOFfHI546eMr3vbs0SSrmBQE8ZuA7cp5SiuZJlIwRisyEmp1T
+YCRa6BKM3It8e9Q5215+LHhxVDCnmYfGnTjEjfaq4cA1O1TzKsKELYQ5ExEgE0O5Lm8M5GeNuWL
6gQvODMHax0nHjHY1wAH+mUsJdrOA/KgPSMjpnbgadCh9l2i3vxCe0G03ChkkRlGe4P1PLRQ0yzm
u6NSvY0kpi2EpUdL24bbasiX3zecXwyrTdU5BTYOiYNiXiScj+/9i2K8yinJPGPRBHYhWvuTSpp3
ZfFnZ4jQcYbNJGyohRItyxs+P+TOQ+7VoDJ6juo9v3Mzcpxr/BjWeRmRwXnUm2eyG+7lRbKbZi1S
69RhpCSqgKI9/TkjjI3YIpPee2HDfhER+2d2wEh4ZYb0EkxofbGTsHDDDGbU0o3EfOVqUAbjEvra
JWyP/phd/Nz7XjqPNZjEsigklKcVK2RulEfoupe91h+TYThjyNGue0v5acXnkhsp9Pw9bOJtbROq
wh1XDH+fY7JWl/lG/r8fnAdI7fCsmcEkuNTMCF8XPxTiG64K32YOHkgOuXGZIASgeglwEy07Lngd
JYc4r57mOQNUZC4mFl1ULtybslAvvp8fYnB30CkJhBuoCOQ8ZIaSh+6Mhx67pMW1Jk4YT2UkuT3K
nSxj3wBkzWdEV8LOodDWY2duyX6/71l2CdzBoKNJnJ+LyBR7s+yXf/1ci39Xljp0aq58pJmsfSlL
U+YCqk9OyjJIOQqD5KRNlCAhpiULoSnM3MofdqsQ6oENRXWz3PQwnCUhorIx1ZJYozWDgd65UiZ/
kbSk1pQlXR0FIGXaDHfIEnSud+RnfIeMJ2V8KFR2MVNt762kxVPd3lllepAH91ziNW50UHRaFYjE
EwyqkEBK7VGeSHjirCq7fEx0BqNo2s7ylJz7XFu+mrS0t0pq7OdGZj6JIsO+g33xhKPwL+yzkr9D
byUm/2VftOG/mLapWxod2ZfBSmgm/dTWnIaNbl5EtbYLWB4t+WYLOV3xvOTNTb87BD1CVqdtAVu2
5PDK0lGEBnjVyMGmpDsUfrNR5QY46i+jpbx0/nRRKuYaaa+yH5HEMT+qipxAStDeYsQ0b2cSqZcj
F9YGarifEoIP8czDkxGjH0yZcIAdmQPE+oVhHq5JcWwukPST7MoidmrW5V8vKeNfTgpTQGuF0KO5
hGsLTS65P3U6U99WoY34eOl5Y7I3xDYkIhpmdk7kPGcj04AlldvZi0eII137UtgDjFFunidRJm3M
doBtB1lFsS22S8cL6NlxSXSsnSpLxTGE0+EUi2iCjVGGB+aED9Rr88i9xwkPG+mXqukeCNELFq1s
kgL4osseaXhJSrycNyOrZGBA/slfv/V5QPPbYjCFrcKRYmruMDv/OsBpK/lZ9LhLNeMBkg2KZY/P
KEa3Eq2beoMexdQumEaGFjYC1ZPfGzsDHwNH8ZmisjpnAE42B7KYqdLo0fMJ7bHX2G4dgzy+uWny
N62p9i9YgnzR3CYuoqsz7P8ydQrVSmj48uFy0EcfmlKemYEC7OSrpDVNfPecRWczehHuqW6HbdIF
zyTusD0EJNlMVrAhoPRvlpDm/gvxgNeEuRP9sgqrDOjw9zUUtRTDDtxYKT68uujM57ZCIuqOgZ6y
5tSVyKokIBEzcpvbtxmnHiz/0fWfu6J5yxG82xJmzUfrjNvJKcQeABfIg0REJNg56dZjjlm1w46X
GYBBJepcHT7w+rMLTsKb1gUrnPGX0RTs1WGmvMyrVP746IxPrfUxo8lzdzITmzpFvwOJXXmFcpY9
UQOW4ErAUe6Y8hOIwpj5ehgvRjWLZG7LLLhMmEAigIGg3jQAi5pTH13Ffkh7oKwhBvdMs8NAxs9Y
cS5KvCOJ+ncmF5RArCr5lmQfNW+rYdjuG+aEJtjlDLnO7Umbyf3RqPX1/CfneYrsrrBE9zVcfWRr
iGnVdeoipjkg551EpRV8R2xHfZ+pQ4nSnKbc/S6HDf4ECiDHLJWInmh9HjM5K9JwFopgs8R0Vkzr
8D1VKF97axfpwRsOh/uiQ5nsEkge15TNztog9UTCLZa8UTN4mdEySipLNCanICDXBnM0S8JoY0+l
3g7G1bJ2jEB3WmPZ+DdCkZbgiQ7lr/VkKrKcaDBOlBCvTRBFesr75Gb4+U0gLQjo7RtjwuuvIz6p
Ba+QMwc5eEBk+ToG9b2E8+OYuqyOj8hrb5nePyOfXMm9B7NV5jFqss2S8qEAo5bjnrlzGY34lxma
n2B1n2SEqpCkZjUpF8okpiG4zXoiRY3eP+WWc88qD8HS844BnGNWQomFItXyDEylk35tVYD8SWIe
mmSLlWMCIXHfBX/Q4Gz6/EBODMqp2cFG+5txtKnKmv7LdsYkWtN0w8LBVNO+1PwgpeRUAIoTbJQf
okh8gnX8edl9S9BBtvdy9iIwK1QQFzIk0TEUEIpxToLsMCbxKWCdDFkGRyg7yElW27yXvvskAJ6x
KoT+yD5fonmUpmFIzDGyZGgh4WT5rMjBlAS/CpVUhYUch8oZE8xjHC6wCB5U3cS15QkTTMSr/KJm
nUTFL7lyeuZU7fQigVvLCG5ycCpfgVPrZxid8gyYn9uMB5VnW/662yeeZgUfbYWiPbBwD5x5i0HE
dMjDqnqUbih1lqbrJmze48hkysV4yJNWZy5uN0UzETx1zsiNmTmLHYXh/A9/fFQ0//sYVlcTbG9Z
DBLxy65yFadoLgBasq021nczJCYxCC9EaNli4iG/pZixLaqoGGaD65XPeObUWCxx53V5zljFi8uI
eoGVi7N6/QUCTMEp5wQSx5OPuGNAX2fvJJT3AOUBw2x+CnfGq9yc/CDfCHiX8yYl71qb0ViF9vr/
cncezXErWb7/Kh29Rz94EzGzeOVRVfQUKWqDkCgJ3nt8+vfL5J1psXRDnNm+RXcEL41QQCLznPN3
Rn1V1/2jZseHbMnuBmfWt2IKorAA5YpwGPsgknvQsIVkHvCojuQVCWxNjozkljjHFTwrVESll31B
sEtBlzykrdixxA8qbk+kaBoTQQLWKtrWCK64hytG414nvKqiSZabcQ6iaSCKy0XdRyXORIKAIWSX
3gNwHUgLyISYfel58tXFkUbMwDxALQklagJKdKLsQSfxnTJ47QiSofjweFGbq4b2io8SOAOFhSD5
2qp5YxrsYmIc57jhF1jPfOvUKu2NgrUoPQnbW1ozNeXFKELIpNjNi3uXKAKQYFvjPoljR9KOtVm7
iUsgz784kXxwCS+IAVGSKD+0waJlJJ+8Fngg60Is5UEN7hsPY2uUeFzc0gGfFfyrEe78NJlPLvCM
eEUMKIn2pCLh0pBN89kEeaADpKtm9DzhgyQMpzjD4BzZ4PeCnHmVic+l8rNjeXobXemMBOswU+7F
RSNF/YQjDCNb68V01S8zxyy8IQ5IKwZuK817MT1Ux1WUq6//rtwct9+4gfL6Ntu0QmflXYnLzzyx
5MV9tYj/gGWxk9MUGGFnoUHIZ+sRqrWkWadLctWZSNUkYgieIvCWlFhGsxm28Yifu5rTaVAQCo0v
9NbFVU71dCrEEFWuKA0wfaFWEsCsQLA6cepJ5LJrE3yKEr8iu1LCwGL4JdgRQY+9cVXUeAOlP+Ws
xja6O3xtG+cohmPiQBAwkfh5Ulx+ijZk4bwdk8cmEL7HEEITpt36ZBI6Lo50sTrEYhbwosvDK4pg
K4fkI5NrENbKrr6IaaOcxYVd8kUctYXo9ed4vyTXKfYZSxxVHGoMqsSb0xYPZt5fzcPyiWppm+Td
jdYAlXbQhfmjotIUfzhp+Ee7klAPmiPOLoFc21PRwYqf8N7m2sSNC8QSlhMkiY/2hn40dH5Lsrgn
vfps1w+u+Z3p8NeiTHchCuvvlkUqoeyzyAk6DI630XO8rDTBpB8TDGom/nBnwo3g3Z4K+7HiD5Yz
L2AFvmTbDMBZG+iOucq40PCbwzGN6eS684Ji3Y1ssWLGmDgR7457l0tGuIBoqyH6PhFrWfEnxcne
UhyJeynevjw1HzXFPcgq/v+8CR9u3w64C8XHxZf/fwpABCnwDwKQ+Hv7GsW/6j/EL/yl/9AcF70G
fZ0N99r1VCHAGH+03X/+U3Ocf6kqpELIheyWyH/+W/6haPq/TMibpmfqhs4POvzWX/oPRfP+paMW
Ul02XBPDS8v453+JU949o/BH+dfX76QJFyQqB1KjYamQlD1d5RqNiz7cTcgeqHkfnipznm6RYOwa
a9wPeE5+KdsvpR4bqMiU4GywWMvM1M9mY56crJtuFUwq4wryqoLEZK8bWrKtGiNENm/3+2De1Jr3
zHxNe0It/VGjc1Fhiau2dIeMRssxdI++8X2fQyq3FoVa4Dy1zizQWW9ca/rwgnk4jKWBpMkEDC2v
8Jl0CZDeDtm4aeGobWpzY42Jh7XemgFKez/Hn4Dxuw9aQ/Hofi0AuTyKPoNhCdF6gJbexeUlPdoE
vH6Dp3Eknqke0maPCSHkkjHJjkszND7D8e9e1+E2AC848Mqdatc3SbHch7jVgIe15mbpCXnscRDD
YtI751b2k0Rkch113KENuzvUmUKKbiViXj0Sh9oWtlbcCltOZINSEop55TjN+hN6DTwhflnkf7Nw
5DjilyJXfEadU0xlWdtCjnTRanZoNogUKYKnwa3vBj7PddIRp8VGdj00BVJxEs3Xswj3M/UWhHk5
jS4O7Biax3tVLzxsQIFY9iU+Rec/X5rB23F5+3WETaau2yotunw8v0xSgpz9HFFV8CRdxOzeG3EG
hAC5VUbzVJhV8yDkvCA1JtgxKGbg4JwzJphAjfMjuR1Y0RWFulXC5ZtOrgTRpNR5ttJDi7QKd9PM
M1SVnOCQGUcIyYUJbewI40jnFGJINZMQR9C5scobeNZzGBDmikY7gX7+weSEl/3io0J3BUg0dEu8
vKpzMTTq1crKKpQk6DI8/CtwiId/toRfzWmGETVSO0UsngqH2snWAnwfJ5FcjL2dsLlZDVpyX2MD
dC4bshxTPcQrKIkO8rYls3VdNwZH2kLfEAfXLlRQVNt9AalmeSjLyPSj2m38Mt1S5vIJQz/Oy2Ad
TVaLgj19UIQYHEuJ785sGX6egYmLoOFM8bZNNKrnJcTNz+jw5cPsC3dBxzu4GOB9J1rmxZ1ODSja
92b8VAXD55HgGUKVMu0Kj/lquvvzgrmUZ0GnYOhkIb50DMRZqnaxlsNOIfyL1Oxn+cAQ45p+1+Xp
nvVsZ9YOa+B4rxloUdUQ2Q1y43OKzRiBg8zoP7gUsTW8e60cdH86gkBPNVzbE6LAX6eASa9EYYcd
2hMCE8N3Awz2eqWaMCmrT414xROLnL2CShRTZbJ23YXTv4iEDgFrX0FgVbGcPbItfPDC27+dFNBN
dMNRbZsodd77iytzBmVkPp14T0a3r7QquNFxo3NSVNRg0jUUvpfBjr2zJx520RHbh+2Uux6QcRwb
HS/COmyaIyOw3TIgTZVc2zgsCpILtWWLVmobOtVyVYldjRh00oEKez5WYmG25IFu+gIfnK59iDFd
eRndHpMDcnPomXTDZxC3KtQ5IGDDJfFvmG4x8E7Xs0E/sDTm1nQqMlODgQh2p7krak+83NMnDZHO
MSmmLZHf051m1dsatSCZQF/UGQtCZi1wEIdsU4lXhHgvZ6XOBSM0bdgoSTweSfPqNp7WP4R9mZ4S
JsofnXN/sxpcAAZebyiBOpPG96vB7bQRXKhXnvCJ0R+NMUp3Y1yTW9vDci0wKihsZW3XOLDPQmwm
H8CsxfEjvj93KEufPHjTNLj2R/N7/bcjztE1XeVUB+dlCHq5/Ud0jxDmh/gZ8QWSudpzd4npZX5r
4APFM8srHMBs4ZccalfyugqmyM1cZCDDRYUjE65OWkKFKm+u1SF7Htzrt1WPM52GmOP4wbt1gTnw
muumBnNK3EgDTzWxwn85F7op0dXJ6IKnBK/jnYr5LlIaPTsliUbBnCibApPPszLU53RB0IbHIslH
lkY5xNSNTbg8DqF6+8FF/b6Dc1ZxNQbWV7pmSC3ZLxflVpSQll3Hz2pG8ZIVTNfBwpn1i+22n2v1
aRwUnLHFuQmXPcMPMn1sUGbdla7wa5nbD47Py2m8uE02iiiqNkf3oLhe7IZ12RAo0Jbxc9tZ2mND
sCQcsP4rBCze7loDoSF40Y2neDOXXKOLScK6xyDOtLKjPc/mGW1MdFW2ebz3LHIT7SlNDxHe+lst
0W4HrJ0BwykAPJXEdKiFzV0TTv4Ht1XsRu/3USpozYQx47nEUdkXb044mfPgxm32PC5TuFYq7dnJ
qaWY16u7hgD2LZbpLhM2uJaa6Won3Bh6Uq859rGCvpfFVFkX0VH3ZtKu01uHZF2cmmjb/nyh+u+v
uAkIbTumZ6sai/LibgdhYlGZTsNzDj32NtUV7TEPutfUWsKjfACQ3msCi4lDXMQK6VTF8vWKlIcG
z/6dmhjzPlgQeXnRq4Gd5D7CM2XfaxhA9/k9KbzaY0ImQ9gGIQOgqDtrkD8f2kFIuP/8UbTf7zkw
jcmLYGBEzBF2cULMDbAjDpXls+rOr5Yy5FdZ4Du4kfhA2vOtZ6FgYA407nTVETwnPF9MN7/Wa9u+
xjsOdE/c5NZLvXPMybciONUl0LrR//cbAZU5IBuXyP6HZOj9RmChyqqDvEjIDLS+a15MXshoITzH
zx6bHAdf/2PljNssVb5wjthrWX7Iw9XGCnDONfsDnZl+Af7xztk6TgGGTvnhsCFc1HF61lXupOXF
M4ToZI/vvE1D4+EwJPbSkBXCqQMxusst/ZAlFlr4rtsh24J5phPEpejaKzqs56hcluOsEa5ia1m2
N5hfbCYVxiRTHEB9rPlQeUJA1/BnAoicjlU2InKIXxfcfX1HLe/btKlOf14Xf/fZcCu0DBa6yTF2
gZUXWVQOHSLBZ9liyn2t7OMzLm1Q00VJk075smMqT0AuReWf//FLmE7eWVMUVWR0ubBIxdX9sr/G
gWYs+Lflz7I5zBES7qhBZJkBdyZRp9HHVRrnOQvFQKmaW6ebX9rYo48SVYOqzgTCNcsH90RKgP+9
P7HskDZSRrkG+DfbrcQQfrkspsfweLE+QjvfK1uFXPNTrPfbOlD7Y2VTAIvtf6oTElunBLluVmx6
fGv3Zm1OtxENzpaoLJptcf/MSUWhN+DC4M2hBTtfIaYaWKouJsOP2bClsQ1b0Nu+mxrNm4dvPEC8
Lyy4l1po7KWbaOKp+QfbgoTy331UHC7gW9OJmSxySFDvn0DVVzDGI6d/UrIyOBnLsrAvAL5MfKSm
S69Hp5wQzqU3Eb5B+8JolIOzYPZHkEtXkYY5olVej3q5tWACv9hzfaObgXdfws22DQjYtpa/gpHd
GqY7HgaVPnvGd2gfLouxT8v4CMXbOY7crd1S6/dJjbNqN6qp7yTRAoBp/XD6xdrauOqfmyAhj0od
Do0o/9uORiZpxvNsqXgsc2SpVRdsq8z54BZp7ysTsQmZBg4cNsuU//F/72+RVpBPX9em+mTGwzZs
aSRlrS/PUHf2RJWaO1CsLHWHfTnVQG1/KkQHhmUM4B60J8wvrA+Opou2SFwVMQA2Mk+NGQbL4+LF
zdUirrxyoo8Wr4OZKg4nONLjAjSox7XiSu1dY9Mwb1inBtHX8I5vsOhqNmZYqR+Vwu9HPm8XY9F3
gBl6dEjqxSpK8mLCj9QInqTf4hjM9cGpQxzTV1bieDsHowEsHDSixDXbxNK80A55SfEufBuWDNvZ
IaCfGsJXNerUPeqI3Z83GuM99k6RgVs/lQaDNG4c4J94xr+80TxDWEhZOj7JvUUnsnE/JQZSlww/
3WGgtjObT0COhCEz9VuHdljtrDK3d3GDOVXkGGSHezVKPGHVnZPsWvNI9yP5v6IYbQmLQOS2Hxvz
SZm9CE646+xcxILrhoSg3VvFat1Kt7pSiQ9//nRyk/71JbapUdm+EU6wYVnqZVFIVrA6Zo54iUmK
3oyZArocVM+4QznsHGSmploJXdbpSSKDLd5o4Jl9GDU7cKq9VWBUkCv9OQ0IVi0zQ9jCMUnpFdvw
y87CUlMt6w9WjClWxPtLZrm4sEoclRXDG/b+gXh6ZGKkUQ1PC64HGzvVbyqmRleuW1G0xpp1GMsa
08sgzNamNRYn7FPvG7K21lWWkiEbkPudp5a5J2LbgoRMb5s5MDkcTRUqmvHe0lJlTXptvJcdT686
Grxu3JqVJWnxY9gphAmY00RM/Diu+kbfVno5EMZG6k0LslaMXnSqDIICNFsvfQ1Tb2T11gvMYd5p
0DUGjEwPMxKBUkNtP3iiEoW+uD2QbhzukMH4lx7z/e1xkwrzTwzrn2bc9wH1nWATpU1HN9TfkeSK
jNyoMQAU/bUcK2ItteyHCi5vgcFx1BBPJRamrNkSlfC2oQNP+/Oyo17/7SFCB0ImwaDbY91ZF8d3
UuID6y2u+zTanX3dO+OdbBFxCkrnF5T71VE290oiWLW+MmJfCc+RR1I1XBpJDY4HN9BpQfU8G5O2
aEaWpAp6ou0Nt22RfA+bgTBq8TsBGWJ63585mrduuiAtq4qjFU/VeugUgmXFajWW+UftmNiWw+LY
h1q8izT2E7iuSGiHiXBfQuIdYQWgesm8k0WjnHXIFxTZp32TZMHJ7YKza7QO6A7nvGKJvFTzVbHw
CFQxV6jB6piFBRsl1e2NXdcaFAdt2MubLbsQ1p69pfNfzwnbL4l52IQG+pORJtNBXgP2eV8HJzWP
phVru8A61h4CDxbaQ5fhVqCMeUy8Y68z9KiIUsD7EISrdNvvRp4vxGAywvVS9RA5U3CmfD+6aj36
GSUjI1OOa7DkY4F5kZi4T31brSLb7R90u/8hFAWGqFIC3YQu5zp7pKbN5yLt9Ks5zPrN6FrD2kSP
s2USl5/IuTb91Mr7U1h0WKAE45OCw4TvkXn4VvmKGjg2zGRnWpMNK1hEQ0AWIFExO9VB0n1/MwVm
Qo5Z9CEdqaDnMlD3eomletmB2jlxkPlyYG6HE06AWU0AWqLbK5dxO0oDKjCxH7X4cW2iHBgxVl3g
alwDARfQQEVRvBxA5NjTYryA2jio1uqEoKQmywJvrVMaf3YoX9Z1OMFvX5y7PqN4FJwl0h5wDtAq
byT9CeYN8bDEEmHkunFi8othkGQUJz1GqEr2EMPOQOzb3McF7o/gAuwDuHUUuckA1fGn2CugkMLF
nut0x8+k0A9oW8bMr2ZH29LxCP0ePu668RCAEvMbzSN9JTEk4vNVkOYxC8SZ08pgIAvR0NskSXxQ
ucO1KuyIeNQLSCI4MWaKA1nC8EgTFJBPmVoV4lO0qhgt7SaBS8gGRYAd+D9MiHeCiCjONFKcPYMj
HDOD5CZJjRvXnnN/hkgI/Z2KtRIfKNKqF1R01qo0vXuyEU2/r9AWuQlKzhrG34h3P5aa3yZtavdT
FUL1abufYZRH64D0xz3sRA/nlMbANodsaPJH0hpH8aW+YTqHYMzCEQKoFGmTBp+j0hlz68GnEF3N
1iUQEEdjHc6/WFwNnit+2RoHM5q0R+JTW1MdfFzV4XzkKiKwKt9I8zPIPt22TWaINC1JQyWc3brr
f3rqJ0+fXxtNLYFlApU+guS3tIcI3835vZzduLb1aRTDjkgFcgitJD3jtHnOFgyuR+tqjBv9OkaL
2IzZg1mmqGbnT/Jc6absmBIH7uPkjBEhgRjrBo+ZK6WYn7Q5KLZjr9MDhJpDv1Ak+8BccMSEl4ie
zPTJtYj2kq4h4vSuHIjp22XK1LWea8+p0jvndiZROve8tdzqU/RmO8VLMAHzMtPPoM7vyVV/lfdJ
bWfuczzA+Cf2sCc8zcKE6mCbMJ6ZLVhbKOHlytCL6GDCuoLWkL0gV2ezXWpn04hxEjjiD2KegnP2
pApsJaqUL0ugP3Y4HhxLG1VLXAzTRsm14dhjzrw1vW+ETEGVm91n2B6YIeTbvlyHoDDQy8sOwf4I
VZ0oZvHn9QzOhZUYOHzBsW7nZSv/M5o2QgSWnKHJgBVXqPNPNNgfrGvP07Z9GLMs6LEDgq02SJjD
Q4J3xNqaiKQr6RUE33fZTLDbq1KZ/AoRNFbK3Fi5mO24+lI2kGDSHt1EF+NF3dmEztQi2KVW3LOg
EwxdTiBtrDvMy9wQqgIJNjas4myrEpe515iiHWK4+waVr58pYXtoe7JzbzkcDX/Q7GBF/XtqHMc9
08xuOxicSamHW9fNx61eUYaLb01O8nVsl5u8F7Lv1PjZlrnuyzLLLZgCDcPyIAz6R2t2zyCSHDo2
Np0RETAyoCEtfK1x2qtRs74VXoXeY0k1fwbCwvRcqV6qtCQ3DPHuVoUGtEPuAHFQAsee0qwNcqra
cpr2+kAGUDDS2BohsaagRBRBYniFobyBeTOz7LRamlPOoDcfzbUntioJRAXO4+jlw408a2eQaPat
nn2Lq5T/Ka0TEgxcIqwmZUFgXxj32TiafkUwqm5W1qqjRoWpSQRh3TvRQ1u5n+wwgQuc2Q05KNar
UafDwVa0I1GHB7NNTk0+zWcrND8Tq67iQfoBGMyk/vcShrGuzViV70FzvqhDsS8mimbMrSd9KQaS
7bx6n2GI7eldvmGwfiP7BZtQUrQRXbJuy+C7qiNmLcEbGOBgN+R9HmJtvEsEuqtCaQfHWk6wbvGo
NWp/MdI1qd3WQ+1gTDPXfsLI/uzgLQ5RbFkOy8BTGksVe5+BA0g+CLx/nwJVm7bxjO18NGBx7nnT
7TwMj2NeKtdz3QarOfO6A4X83cQWfOuoPGvbuGHHrsgncDrhkluunGJ0zkNNPshbJcMxM6AnnEes
i81+Fi+whVCOuLfJtUgpL/OXOelc31wsa6Muse43yGUc75scdppV0m0HGP47Er8fvBi4pqzSZdv3
y6sE5xYRDkSyF8rtqCGh0WEDbDRjo04Zl7HJulazMZEm0puK8jyUS/ctsdQbxRSvdwsdrald43pR
Hho1u6/bJHwB2IHTGoTpfU1y5M6zlGYr17Smpj2QgMp6vpOLE0P7ey0eYN7OGDKUXYs9nVjVEQlX
e2FwSIoYChl3nk/2pFV4G67jtEg5KJkhygFyglH/bqyrErPkaj5gb9uhL6/ro6dXXwQK4CfFzdyR
Io8hdbEnLvJl7DoMa6fsceqOyMLjb3aVXTV52hyzKf1SCJPLZXwoXPvbqDNANrqcYRCUS4EWUK9m
WgVvH3/DXbTEBOaa3Vrt1GSfJHjVyxOC3NCjlzcsfbF3KjNHAjOkUxrOrwv+V8B4mbMZsS7sqhdB
9ZLw6NzNz4xR7X0aJXS2QfU0W9FN55K2rdtds5NFGmNiNvhh+GYkI9NmqKH9/VRlD7LmkLdYLv3S
pPHRh87Yu7hfr2t7AUvIrK/YvREexuZxDuwdMRH6Y3BHA/F9bhh79qRCbMqa2MG3vyaO8Qxi7D7F
2WbXOsaXuqqIl8b5cXAVE0MoHaOfDI1hpAIPUkPu7KSiFEzYWltOCg6qmzZo7qNYtz5NTX2Y4vGL
3dv4K+d4pNW5Oq/n1IaKPRFKCvKAlfsc7dSmnUkB4s5psWNuR8MstooOcjh4xP3S2czHJfHTJSJv
fTJziJ8L1sd6e+05oPOyhNJqVFO9SzRlZO7dDltFTku/zRrnW8EVjsO0TzqNU4AZ594J0q08i71R
3GXcuOd8zE59mQ3HUEleFm3hxwtz3GT0JOdCH5/FHjP1XgjppLgibckm21fccWZvK2kwP9vZiSDM
HexZ7dF0vYPnWBlVPTIjoyzfniU4wqGvDaY//THA/n3rleh2qefkuk6vAX84AFlZPksx3vUMOrAM
gsffNTw8C0lCjt70wErQTtloEUydfsKo2PgU5PsORe52WKLxKbK7h7JIN4vnarcqiRP3XlHc9R7E
WXhUN33YsEe10CyVdDW2of2ApaIYgnhYri9+p2+URXFvzDqe1pxSy6rrGTYmbva9wneZ8Jh+vrHa
AkrKUO6RlTGL6PPKdzI897tYeQ7RFKPzL51PGS0uYTTY2BxTTQk2HaItv03NBKfUEldLFvrNZKa5
H9jZyzLyYat2GU9k/a6AIKlt45TDc8qzvew6qqTJqEhqdU2OwbIurRiWbN16u3YGlJKVt6kS5Gd1
Pxo7iLfYAczMpgsMymt3G8AZx0tmIcc6Xyokw3S0eV/7oVWvkjH+ggPfQE4zr7yhfLaQZBycwvym
My86hlPSraMkRVDqdcaTIlUQ/WOZLfn9UHonJycsoTOIigptQEc595ZoLeFC9KWU4Gvh/a7YVr+b
q7tMqWoOVvhKslQvjU3Xm8O54EZM7oO3IP9c4uwHNicwbgu0n+BFtt84dKiTc6MqKfAOAQMb1S0q
yq7mxcrDn1nPMJZw+ZXVLBiCmL13bUcEbMiCQUOOXZtx48tFT78IdzqrkTbaMW29Gt2WTpDcuar+
NSq9GzWbWMZqRfq3reLKjqOBTaMlehe7DoYdcF+7beuIYAzdu4XhZJ+qdLyuCwvWS5pdeTwocaLp
JOSNcL4FV0kgaHWGb6tWJEdTnb8AAjMS6eqrItCplWfze6END7Ou5FS99L3CC7+w2uZOzxkIyBJR
no2JAc/cti0uCERxXdj4kAgJ+FuNaBHyHg4DQh2eIw4Tqp9cd4gxOif6Bjh2o9pkHEcM69eylUt0
pdvEAdboUV8HeyKiIDw3hIsY1rLJmaZvtX5Gyg9NSU6R5SCinaZjaLWpryVejAF7AxvbouVss6hG
P8lcLGmU6xCTciJyggY/K09ntNuaB7kmUvobDBhr4pgjUtkJZvZuCndtx1r++GYjJWgJRBC423Dk
R8uwmjC8dxpgYef70lQ7AsvCG5OqIWj7PVopkoVoDHfZUMZ7uZF4NX5yub7R2GP2DEE3KIUiapHr
oRVdfFWfw+Yge7ncqNdzrpN3pfc6hlf1RoLKc0g1VEBMW8Nl8SsHxl8pClSlRgseBPCYk8pD1upA
4lby69DTfpKp/Dk163ar43ywtkKMe3qs/zaV8Rxu8LGlZBcUXLkex1QglKr21ZvTW3rzbtNpWByt
5O1FUkSe4kLWLNYFbboMp9hEpj0YVG32laZwEhfDEB3s2iZA2a0pkJo+JbLuDJ1QXyFctU5VZRrH
RQ9vR6d/wZRz3gyo/m8WjQ4XBCMGIaWhxh2JDeDU6/Ct/jxxew/WiSm2ZTuqgdulpasw6C5wc9jS
U24x5X5qjabCkIcTR8u7jd0H+j6I1WJNxJ/qe11hbL0oXz4YSkpI4f1QEigEGpvJxgBeaF0AIXnY
QMRy+ujZQFt0TGoCYhji3cZ5lO2aeMZ1q9Mrvwlma5PVnekHuhKPnxYjT5/CduHBDXFAD+Wx7lp3
eRD2Vqg6mU65aYRzXvhKnGy815vklvDZ6GBYhExlGA1vFKfmYO2GhSiLZVoRiQGlaCbMlmPYOjG2
vp6Z6jB/aU6dxM41ZBKYZ47RWv7JMG0O2Iq7K7xTpw+eyd/dFehgcBm4IxY4wwUQMxsxWsisgJ+m
c8yZOQhLUzp3Izk8du0Uu0X7icTWRj6D5gjTzZ3VtKQmK2a9aTgbtpmrkfDAd49yI8o9rVt7tTG9
yq2hmKhmh7ImfEVYxLVqr9GKMstZ+q/y9AqG2ylcmptRM305gRS+iL05p9dMSl+Ted7IcChVz28l
ZhoYln2qq3jagnd/cC8uuLVigdqgUa5hA7JwRy5JBlOguVlSDMGT7BfwlDNRUqotbDBYeyHpNNXK
Kiz7LjGQli8Z6dGR0xkrwinyjVVxPsPWPke9chwaSzuVtfpJJT4GiD/GKKggPSI0AZJapzkbNmCq
fOsXoYAUOXFEo2DNOK90EKXzwnra6Hr1qoaU1n9+DXUxfX//ItgaAxdgC9sQ5hEXXAqVkSYpXXBY
nZh4Xby1pw3BiQ3GAuFnNm/jNi2YAxYVRs8uRApOwAn9edTl664MnA2mNTQArvoTlrl9Vgd2Ww3/
T6Vp7yjFi1Pi5RMJT9XnsZ677Z+vXRMN7eW1C3oF7CEEvczE+P4vSJgJAU9DHAJrrQdzozY+VJ4W
oZTMg/3IvPZt6CanEoVaxgTEeJ/l5J7AVf1q1JePLuh3EAHgGdcvxrcGj/0SXuUsdkarUCP4nYq1
Ze73oJX6NzrGGBh6iY/Y15/zUt8EXuxias9m/4b99/Zd19QG8F38EbIhUe+LmwRDCbWQo9kO1MqL
B7xogRgK2Mnz2A3gp62SYB+HuaYXExXGTCeM9Cf5tpY5MLXXiFOD8NcxJUgJcvGqIKpqby89fQ5V
1b8PpzFr7sN2kt4DeJAJ6z1j+giNtX4HO4WmgYxlKKoee4tYAr884p7xujaZVfbcMg68T03PZ9ZG
2Lh8/SyCiSo3Jidc/zag+bs3IgiIzLjnXdWhXVRqjGlkhxhCDbsjrzhlcbOcJalYxdEShtqpsurP
+OK1N940rSMLo74EmekIzufLTzsMACKL1bxBn1acfmtts91neqRzpEbtruhrIHyvxdeO6V0zEg2e
TfE32bKPWr+cK+xjmWAeZRvMsM4xJue5L/2JLlftLeUujyL9A6j/gukj9y8EH2DEMOtABi6nQbiZ
xZEBLf6pzWiCAqCZGvVnSERUF1CL1wVM6K7S3liUnRt7G+xYDD+ACLpDGdytJg2Lv7DCC4pp6HLf
RsrD2E7GZprC6hx1X6pFbfyGAF3c9KlM6DdM3wGxh62K32TbnAoejyRZ/fm1v6CEik8GjdqG5eGJ
HYsG+P2acKthSZxEDZ5sI2WWHxW7CK/o0imjjUQKIRYCpwjyQG1hOTiHefRWmps5Ae0Eou+IfMBd
i1ZXPmBZOUvY7G0aWOKVE8VMsP583X8D3HOxoNqCeI2dhyUYer+sZacL227CnPZZjts11dH9ktnx
WWaD02Yc6KxuiWJwdoybn6s6Dfy+jb+bDfgCTdWq6UGF5asa1OnPkD/nj9l4UybBWvaC09hs0lbT
GVtBz54qLJiVlhC1wYleNZ2YsUwXm2BOjuqfPxlJSFz6+03GQXRkQC3DpACP3YuPRmBZjzdGkj7L
O4iVDGSBCQbu5E1+VOnbIE5WsVsdJlHWRrHaE3ta8DG/zrpV7ej+zB1IGLO/+m3SBXnKiipj36GL
lNPIdHYplnQisPCBtVeJU18N6uKuM8VqKcFKkns3Yb18C6E3MKJeVMxHmJXIuU9RC40hjdxBRMDA
BUpWMHH8QYBAmoHjXmw4EW5w4bVEPC2c5zbL5F3JWZxcIdBhO5/5cAyXd603rfBXBY7ndq66KNFP
MCedValoHJtlYKwLMmBwAO3z9mj0gf2ARZWOX/KcH+WeQP6WulMqm0BscG3FwmJ76ewHuWzjqrE2
nTH7EuVTXXi4ZTetA1FNys60KTJcm2c6NnYO7FBBn9a4wtO/zcHj2LvrZKh2kt2Z2rV+3Ri4eopB
QZ9OL0ZFlWJ7s7YZm8LZ2bCOoQE/yuIsddVqY5aFBiD3SXFz7ZxE5ktnhdme6LMfUZyNu8RLfwzz
eCX7XKWfH0OQ7Dqp8cbRW3fjOQFsQtudDvUUvPTdvFx5Aui1w/6nMc7qWSyC5KThFW/UqHUFQNfO
Bt4jeBNcyy/NGY9POaGQX+LD5p7V5JySI3cgShjtJl39tsMPeGWTlpc7VnCULaOHtrEJRvVYz0tN
msXnSbNnIFrla+AuwSprCLoSfecYJ3h35BXpdbNyHBucZL3U3I1z9X1q0VXLYi+f4mvDtpvdaDow
EAjo3iaicySv+8eg05s0bjzegJ9bbnqWoLsKZrtNnOWNlOIKaYKpeMeuG3uE+QSIKyzBP790pqhu
3r9zLoFNbO2CdIjF6EX1E2ESlQ2m174RurHsN305okwbRQfitqoNkeibuCFbzaz92jOzDXnmogdG
1SmIVs48PloYbZotQICk/LrRkxsVCqg2pYlEpeXNnVT3uQkM8w2GmsP7IGSADSwOo2RSvBuof98W
G2jMDpt4I2tWpNDWqnC1Bkelal/Oi3XPPVuZTvqqmKiEKkFU+vMNuVCKiXMB605uCZNDekr7slYY
6mwy7cIenju8+07pyKSnVaD8zbZavWmNJizAT15JKF4YYneOwqb25WjUFf+tm0sse4d62Bh5x6sr
aJnyEv9X0tXrr0P3o/4P8TuvJX1AHEadFFb++6v9j/L6a/6j/eMPbR7+7+M/fpbNP64edo+XP/nu
ryOe/esKRarYuy/wa8bu667/0cz3P9o+e7sSJJ3iJ/+n3/zHD/lXHufqx3/+87Xsi078tTAui1/F
qog4fnmev+Wb3XINXfmP+/i1/O23/ivjzEKRyoqHpWRQEcrwujeNq2I7//p/3J3JcuNItm2/CGXo
myk79ZSolqEJTFRI6Hu4O4Cvf8uV+awyVHkzrO7wTtKqIhQiQQLux8/Ze23Y/D4JaAGablTh1Il/
ZpxZ4b/4UeTigalrBl8XwH96XK3gX6EmIEUepmxKdsT7/4XF1fqmrtQn5hDOlC79QweC/tcT+5cN
nlCDRJb5UG1DtoN8nlZV4ONdMC5pVe/6rkN6FV54TftQCOJhewtS43zLZbKeu1uwdsTTdxdO2Z5T
0F+AQW04I+YftESuO3FfMe2xY1QthCguKWHJ7XARI82TUlyyapKAO8F9q7d+INcMQzdW1565vblh
3UY2c52a7lmZpJuOgqgAbeYEu5QnWke3kO23XcbgovTqc4QUq6HrL6OlPk/CYZeU5aXtVZvAb+58
u7j2lbElUZt0b3iRHtN4uNp0+TdjCkJPuMRJNhCkaXmq+K5gkRyXG39kXiyqa5XmEKPKOxn6F3oV
r5n88Zzt0OdUrrfpwnxvl0yb0+UK2O+ZLnaigy+8/VBNV3a+M8diXcBBJbK0J7elMORZU35GS3uu
pEan52+GHeygNW3qgGPWxOTOHi/58skKJg3YUbvIULfuvUqnveiqbQ3bqU7kTd6gAMjaPx71X0zq
fzU8f6v2OJayMhP0g/Ma+phelH6t9lTrWmjCs2o7ZxceX6UNO2XxiDkXDoM6n9BaVA0mOXj8SJSE
a+hR66G9t2kxSN576RQ70+pAtjlAROvzMG1p0v+0w0Osa/OZfnnPPwgXmPjLqjWCTd3NmxEpy1+e
wrs/9pO/Xod+m//eZfRlYPp0LR/7J1JTmiK/XsaiUsIA5jrZSk0Jh+i2kXG5twPwMIl/rYjNhkL9
O9fXr5Ps/3zRb81BEU0kJcVlsu3G9l64x4m0L+oMQvWq6PGfr8/69YT5x2txhRyQ9VrgfsdrjcLJ
cKtkybY2EX0QdruJ1UXE3FeUzPY10kBDXjuoC7Zx+ufX/nY2/3ptLyISCnuz7eMI/XadftqiIm8r
Qzd+LwFOpKV5iWVoNNOdRvjw8F0tBMe3iUustXdWxM6l10XQWsVTP6AnifLbPiEIRUPB7FPTies0
I2q1v66opf/5vX73N+gbARA0hQaO5gB75rdTl99Ii6lFZqDWa66nsF5x7GS6ax8Wjv7pBACq7B9Y
lPJVGV4hCjhac/jejVcaS2tOxW8+ur9/O3gWLezIun387aPLvMUZljqON51h7ujwQhjuslM61etm
7o9A/ggRE7u4DCC0iU1ZVp8DVuwxgXcsYAmB0PjN52MGv7a0v75N5Ou0C9kAOL19Z6Y7NaRP/BXZ
Fij0LumeaSzsvzjNTuK9jPaTxitVDUMxnL4uOZDLAqGt8L1DksLdy4LWATHTHhusbMp9WdqbJi+e
XQeVY1Zetzap4QnSBJDioHRD9wDdZds3mk8OyUq55YdCBR7G7iXGslOae49WQrsO53DYeqfGQVJf
XXeZdyCgbBclp9DADCVea2k8m4O7d/BK0pU+TJtK8hbn0sHS3Z08Z0CPZN3Yo8WJrN4Lmpp9UJ5q
I/0kzuQisrofZUunMrN0DGCPQMt5wMv509O7g22Q1Dv0R29prufYOaAgcVb1kj1EXGuR+fsi9r+u
pem9A8R7nd7lHtwgeaIjNk3gKHNoZ8Mcb4RAlFR7+7T09w3CQ8rdvXBpn/DWFeFFK31lg5VcTcVK
a5YqB6qJ8C/Myv45qGjTTtbBm/0Lq2afA6ueNN1pmSaa/sE+GLwz+Lgn2TTOyutq/lPGP7A53RgR
7e1M45DS2LsYeW9hV5x1Fqn11UzsHqLTi7DvXmC2gj0n9TCDLLYU3qOfR4cxTU8c1I5xGixbPgkm
WgLwbc+8M0MIADmFnIK+2jiQjDjjApdRBgj23L2xiuRnY7FjWnDlcbPWdoAfh1GnCsNHtaDPLNwD
sSJXdtvdFgQror9xkQYrXXyfj5LeTFQ8xEtyHYzoR42EAdsMxnmhZ20qGKCzkbyabQcz1E3KbQMP
VoGLrZdqHS85UVrj21eaA32lfUfUCTu9/8OMYVUHhXkhJlprX+81tCc0NN3ZODbDeh6HaI0q6boK
fiSud2lUKRz3QjorQVTJqlPdbTIh8kie7LhB79hVJ78M9hNmXBou104X3A7lZ9VyG802Wkui0jaN
0RyMIL2Yu+i2yvmbcuDGyfqR2EdxEXAH2zwahdNh752QIRUpLacEzdFqsUCEzbTofd8mRdYHfg6M
DsnfhvpxbzG8JshgukYccTEZAWzjwDlwhvt6KpR6n/r+J7+RRiHPSzAc2yiZCe+KHqUSVCfzfdbq
b7CZojVh1q+qiDBWIE3iHWkIdq4h34Fb8OHb/HLtkRIEQZR5AIe0nDeF5FoMB5TZdB/FwxEMmrFF
vEzO+rDwK/WNqNMjWsOXqwnx2Arqr9o40aUvi7fR6X40WVJuZijmy/SQGFaxDQaWQL3WzlRyKilP
mrD9hekRobi3AuNOP2NdXX6GWbCnlr4oVXX6IpW1MPpHw+UmCH7GDQ9cp2VHrSwvNIfciGsUwsOR
nGiebQm4yNJJp4zJrPkDBeSB7eJRphzgw5m1hlqOpcPsOKtr+B4yurPaiC8o2Bw9DEvHI3UfdzKJ
aCqaQBX2w+brp8cme3IT0jKanLfFEpeWn4DvbowgvGfQAo1oJDP16631cXlypMOwcryK6UGsohnP
YoigaCnFUa8ppMtyG3GSC4Dpr4Zyv7jOoevKTw280jWvnQYXXx+4LHV+da8ugqq5NFkdgJpy9FW8
fXVopuWN1Ca2jXpDi2Dnx8ajJ+Aoe+Qg+sE+NOqTEVWbuZufzIWvT5fUcetfTOQlrZwquEP/XcRo
OxLFgJul3sxhhPrTjeh9MvckKl9EKTPA6fskQOuPygddsrYc8ZBb3V1uq3czEuO6Hh26zXwfa0Up
DYmDaAw7fNRfTOME1xNQKp0I0NoRTyytsijIDm3TX04LERxFv7MG3pC+gU0PPLVlsZk07ZauGlB1
iy9M+N0xa/gFKeBLw4Oi5Q0PUT/eNMpbp+byrHdVh90mL+t9Z7iHMQH/F5LRqoyyXQcVe1AW2Zd5
/gXXuMXm3K7LyDp0WbYZcutWxi6yYz4FI9eDjra6rsfqpHmaS0BqBnta21/WQX5liu4Yt/yM/rhy
k4xRq942HlJ7JmOrwu7Won+M7PKxdvtjmXPRST9sWWMTDLPFJ7FaVCILv7onYkJZN+ab/l+dCRxf
yPe2Jj5mHw0FkG+PtQlW3nvX7cXoHvRnN7HA6islFu+xEt5Bf9FZbHMziPEmF4S5HlsxXY2eeWXl
486CdEo4KstG6O9hdB2TmAfb0cEZYx3trdk5fL1D209OUcJHNAf8AzOrTvECUTRmZwRQ5xrt0QB6
gS6Ap8m+DtMYqLqDgE51NHNH52dXzZek1GgRJLvATIxaUHkPchDPDX0yjn08mvMiEDFEt33UXZXo
D1Mj2zV6Px7z/ojE6VQ71iGpFgaMlr/WF9pn3R3iMSYmlfFIY7RaJk4W/IWGcWIpezWf8pZEz9B6
CNzgsVLNkUltgHlZb9263EoU0q4E7dhYhhd6o88r+8Ads9c/343enqTnQyvFulbt/eRbV5zMqCv8
B7b0D6uPt4injqp2D8WBbhI7JP+8a3jPwOCpIxGKdvm+yjAzJNyorel262XY67PqrG+9wtUgSDyq
1H7WPS0dGOQGC3s3rBNBIbjwRvCQr4edaXQjroUS2wfG462vAKqaY3IWILLbSnjLEJCt1n51E74f
jvgbVxkP3sApQCbqLCT+aXDTkwdRxlZsHUbqM3OyjqrkUZNtedLVuUYFFktwZaMtEfz019KP8GSm
xTYv/g+rZnvXZX0luaGgw2xRGxTAYl0NDLouPR10Csc240OYUvcQtWyTYbB2B7HWDYEegY50xLFR
xiFPDmUjcj4BqpDA5xMANe/gMuHNOZW7XwqSl2+cgD6EznT+2o+MlnXaCB8xdzxmpvkZheqsrOtr
Ijr05BFrymQfYpKJrORImUo6hcVNo3ddOvgH2F34JSr/QuXJa3dm4ILUDwmJZZ+B7+zHJEbyqhYE
KhYXJ7nXi1lfZl+8L3XwMQyKhCNd5zYVb7QCDwTwUa06i9CSEH0QZx4PPwabXu+PB2n3n6ZCgmiD
VUeqgru/WXdiJnd0tFZVln2WUfyBXHhXq/AZAutF6yHrLPPPtqcYcGrWpJl8augBKG24jwa60rFp
H8qCCqE3/XJr07XoFJY6Z9z6IjmVKjuVJXh3gg555t7AhYBX17H0sTcX26E9wBFCzVehPyyHKNgO
iEPWEcNu6Xq3VmbdZQEbW5vIZAvoaft1y1ojb6TUstDSWFZ+WnWwPA+2onzMaZ23uC5TWa0GiRjT
6fhZN/XukzC8UT3KqjoUP4PeNTZBDYnPszL7LMvIjmnHYdPPqqc+SM7K3nirhph7PLt2C04UTsjQ
ZKy9o21hTmYix0JjbJcq44NIz/uqP6ZZfhrNJ3/o9/bk0NAxPfIAtciObItN0ohtUoECwVHR7pzY
O3h9ySLTUORkXbS1mgXdIdhpUBP9jn56R2Z3E3BKHfloo+Ss961LfwDU4ifxlU1CA3ENLaMKntgM
LcIVovi13yzu2dKCFLBoj4ysajUYDfCDtI3y/tJSfBaNvuUyWU3I04HLNO4lmjOt7Q/6dT7mV27l
HBriuCH+sB3GGdBE4Wu/VAzM3Uu2oyQlsbIXd2PZqLp6/JXbvhv2YVmZm1DW94x1eLBtH3St5z94
vfeGS4NwcKsaEIaVOkyR/oxso10ex5elzyg0NOWwRQPLn09du5s6IF72SGAFwXvpGbDD6czqd4mZ
1+scRsDGFd4Pc7LmCyUZi9YuZxoaWzelik7zECFdVfFbNLDbEXNvr5nE3MnePw8Ela1Trr/+Bg3f
p9XQrm4Kd1sOXOrXH9MPTZlFnc3IGOpuvM0tnqty4JnLZPlEpflY+NYBmzQhTjXZKSz6Wdbf99I9
+OgP1oSe8AhPxSVWnX6DFmrYtNJ9m4BHIBWnk4drIMvCefVFE8fVfJhrFMUJBwY75gO6jgFag6Ye
j7YffnhNItYVasoYGdkK/BzEyfK6o3hc+bjykT/g2ZAhVaHDgRaxA/V4fNvK/vh1eqMHdeBG3vMH
G+K/iARigsQB5WYwWZzKSn4qFDF6KZsJP7NEdCwK8KS8RBV6+2jMT13uXYCUWDNlvXaX8ThQ9zNj
uIwtggI93obeDfQd0znZy2ieB15+0qWtYdtnZdlchvqgOahbfbjQ7Yq5SgCYsZrjCV2hk4tWok4/
9cReGlyF3gFVQjalg/1tpZJ47Y0+hWSdn4KpeHZc5F6TREh53h4qBtND1/300/DMSQ9ZU71nhrFW
ubmb8xaSfAtvqr2WLX4xHIIpHJxQ2k/ZEr+bY/hY2wBVpvoyiRZ3NdCEq02WRPUqWvvO8tNtPnDV
MUGQY3duIiLse7hYQXFVzHB2l4VNZ5h00M5QnZHBQrtARgwJTRbajJ0Wt1ASRVTXBZ+RyDjmDLq6
MwL2c3KzDQDOnXqpUpqOvtndS6E2wiyf6AmzOM4v2rHWmTBj0d2yg/BNx9VDVSdQiuWbsPxzz9oN
SfXCxnphF/JButYLfYXHKY0vHQdnGhmaFSr2YcoNlBvmz1TSceuBmdqM6tYoKsdtk69BO7zXLbd+
UFBkFSCTJVsJWhxej0dTqOYO1uuplDwDRQJaFjYsotCNpTh+aUjt3KanLGGfLPqMcKysWpXxhLFf
PAAnP/+6B82Y16qt/jj7xSmZgdjJXi/11Bh2Gx9iaV300Qc+luffdI5+VQ3pvhF6IQoR30TkArvk
m8bFqZhM1NOSkvCXb02B6xsP1KNuAHSpvIhHbaokmLtZB1l/rv176yULsnU+ccYxfovR+I+Gr29C
3ELvxgADieZ3eFXTBhxts9DYgBMxIFpWLTuPzzz6B17Cl7xlV9RPwW8+gy/xwy99Zl5WK5R4aYtP
wfnWz7OFU49dXMLG0it6E89oR6pttrdTCuGv/l45s716ZGJwYFlrg8jI6HVFh4QaUtCI0a0ghNTN
irjpMzDKe4OzyBzb669H2FPjUZ9/RC5fOn4LOSp0RPSJUHFu08fDypY3ln+CFH8qDKYiNJT6KXpE
VnyUdXgxZxIr0HCMWKoKTCQMd6pr2hUXXcvJCFBCnMKIUE53FIt70AfjKdSrhg6AbCnd9WnY0cWj
LvmFXkMagIOSg4ffcyD3hm2xRLe6g2AsPopsXpFrNBh6LNQwui8mou7o1j8HmhEcaXlSK69aD1Ie
a+qhICb7oTQ389QdZ2wdQeOd1QmU67o50u08LpwWKwdyb7ntiuxkZ91xNMyD5HeWjXsWzRjimIWQ
Wu3b7RFk+t5WvH19MNP/fFjYi5O+Q5tLqRzoucWEeddpkdXrMxiLHjEYJlQTvQ0lFTF9Sdrmm3Hb
5+zrSUwZAv9jPVB1r3vPPcwJC4lh4scMGHiU0W1k2dVZ6xAoYLJTGiMVQ0TIBs4mNhRzpi4nduXF
8MdrGSWHuG4u7ZGvECfzM3myV4Ushw39xVPP4ARAxrZMjA99AHW4Ut0pYg59DCRHC5/+SEMLqyb2
eu1mxJF6XGgUEiXRnHLm6Rh3it8M64GCfp+jIICEbOJpUgQt/+/N4WkmsJ7+JLVcIG/zhuy09Ygh
KpP9zsDQep4nmMcW45Zwv8siby+biuMc3byKfcyiebdc4rzqMw9yA2LQgl0gpGjAbeq33RbR+cbl
/Jy76Zk3mPdqMM6+vrFqCF4KVdzr+9sWyXXo5bcj0YWZWa3n7hrl2s6EGZvfWj45kAWixCE5G0vM
gVG4qeNlbWTsYa/kwWwo+CzKDH3UVLh205hIitF8N7J53839AxSCC5GgXcFxEBh4gNyNih6HpKdk
iNd9Y16JOdkIDCmrbvIuU4M+YAtb0BaoiZddbpdUPQ0dFlSkRbyziYsUhSAtXm0j/X7mbuuU2Ukk
HbVKtlHK33g+h28vvSyEcZUOHFF0O64J6bSi27jKK8T23IvUp1SRjb+X03AZTOGdfhIKC58FZypN
clcM6CxsrCqj/6zzLlrakV7u7ktKjC7NTtLyHrpy3mUx8AkjFywXsdolbXQzjMVtz75nVhFxrC7+
+7GhquKCLhPHe0i8swrxAZ4iNiscwDxl7keEGKFzW3wm843ELpN3e2fC1WUjvvRhKtBCJrTJvZ6t
5LqAFWjGzo0gtORrwf2vlAj/J2UGX1k1/zNF++6tyIbx7Rdlwtc/+UNjEKAIwJPgmAC8bAf1JKKa
PyQGvolWgM0p0khS9hufmeWfCgMn+Jf5xXkEGPS1m/Ps/6kwsJ1/oUZAXa1lOjZ/6f9XCoNfJ0wB
ZDF43NBJ2CORwgZfAoS/CAwI3KmsuG6x/8XxLkuXDZ0f+NjZofeX/SiIwBvSVZSQNtLSTwBYHdxZ
VrhWpQArOjJH1n2pVwFbblK/Yd39ur59vTVLw4h06QCr+Suf8C9vbfSlR2tw1FiheidIBm2DefPP
RcLfvwTYI8bRGlL6TWSIT6RAhoCFb4qxGNNALlP7f/MStIRsfNT4IL5YNn+5ijALuzn2gSPVrnde
o0+rWRP/+Sp+nW3/+UHxFTI/dGwNFv91oE6W2+CqTrgEDTXbXorzNFW3ZVfeL6Xz+M8v9bcfmMd1
oJOFpmt/+8DqpUWXINCW1AqzqEOrt/2dCu1X4ef/v5p/v4S+2r98YCKx7VwVvERh3rgAvKATVPX5
/+IyKJCJo+Zjg7H062t4jjHkI1Ey3PVqG45QEpT3m/35by7DgefDMJ5PChP9N/pPJEVWi8F3t9WQ
bVKAMFNzNw7yN/TFv/k+2FRcvBY8wbD4vn0fRltNJUoTb1vFL7a8dTku//Mn9XeX8dcX+PZtKBg0
vWM2HqYZJG5s6fn0pIrwN3Lfb56Rry+dwIDIcnkSWYmib1IAVEZZRRCZt10UQwu/sZ21ES/QYsKU
NK++M/CNW9mqiWAjgSIxLiK/7NamH7tEQDlMtMLcP3dHMDaYAmccaoyKw0E9mYk/AjZy7FVvWPM5
p0CDVBECJf75U/rb9x/YcAJ9YOYgv799TG2qEn+Sjrd1B7jjc8qsOPV6RYgn6IpAKJsiLR5gdlDh
LgMW5imen3tLAT+MFNQZBHCrQNkwVDJ/XGn88Dr1U2M1OGG+5ZOD7FVEahMRj7m2qWh+8y3/zW0U
IWPjwBRh10OL8evzIIPYCbuMojFL1D52A66g/82d+p+LFEu47ZlYtsFGAmT79SVEKuphCmNnO4vh
xlxm+ltVme+YDtLFnfzk5p+/kT+cMf8+/rF7ujYzATcgpAIVHzqcX18wmDlRGUkanTm50SIviegJ
9Dgs7hM3JgLRTBvvE6zC/GqnCzC1qYxpw6qwqx7zlM7Xqkqi/ph5HVx6fjS6oTTtPRaMVP2c3Ki5
yVPHfA9UNX+EdmbjpCK3fAXQbXiwCXB8xhSXzmdpSST2MiX5M2pnBshGXsWXyNqnGP86No2hNuB9
BEKGB1lX6WNlLsED4BN5iDMHSV4DuhHSBYERI6ugKN1VzN0HwUYtGi7ij727CirbPrj8ztfE7cxT
ZmVggCSa3Buq6vbNdip+RdJJ736aLftzUG08Mo1wSpuDWV8P+LNnp4KlAhDOuJfxIpNR4+LTAMdz
HN4j360JpjEkDfOFUNv3OJXW5SCM5R4RdfLiD418R/NKziqDLfsQilY8NEE1voVuDyW0AsWwjdCF
v4kI5ZVbcSi5UG5Y/wQQEVz7InSZX6eG627npp1O+vlOV/MAzHkVFkV3l5YuaW0qENXH1BniMQyS
OFsZRsrouGxSngYq3J5IqawxbwMjNDHqdr5nMBZL8FxkkkMyMDVgvo1wRgY9dLBXdifql0W0wXMA
0+Ade3a20NqV3h20wOHdQePTrBbfpHmHYUg+dTKS5r5o9f3a8O/us9GtPqTMxTH1i+VOiLq4GxKV
PiJewUat0Da9AQ8dLnH8L9EKRuGyD71hYq42B8Q+0WocPqwoZ6VKRlt+yKxu5VZGfvaA7cl+CQuR
fU5+Pabcm0qB4Cnm+WgOjFDCtDdfm6KnGT3ZXvbetXZ2Z9mdeWejVMArE9FvWWXOiMU5T715WOUu
EPqVXCZpbjDnE5NJ9xS2CkSChuQoR9kWGcRjW6/KrPOwDKKXRA2QZMvL5OeCnpi5FIiu5vpelIt4
TEUQvkKpsA5+Wy23TTblb32QzM8uMi/duBjDu5AbwWQM1OpsNmKTV0rI8tCWlfHpRVXCG0R+A001
cJfP2B+b1zxUbYFeByPDBjOtce/0vTef+w6936Iv6rcWk/qr4DzTIj0y6odcutLBLBqn5TotPPku
yq57mguOYzRIILQrA6+xDrOMn2akqt0ua4v6xTUxw5h1AyeuSQZ1MnuYGqDB0+ijd5lJrtRYzx+C
CpxWam3PDeZ7Qz1NZY+jnwSnIl8t02CTADHExQ+7auaj04XZHQ3e+jmap3oP3a68z60ZQb+URf4W
9VYOliPuI0mzRkav4WBPP0zLWzBqZK54DjwnezbFEN95nLoJS4oKO9qolmYOtzWGUNriyr0h1so8
+m7qVivlRQTYIP1VC9mjmctkyZ8q1rHQqhjodoXqziJrlvWO5y0uzpJp4ni/xLPV3EO9FCFyGHhP
2wIge79eHDHcJmWcD1t/dpufTI+8hc6721tbJybGl47B3MWr0Da6zxSkFImyg9cSEuqm48/CnEbo
40J0MCp6BzeDi3lnLeUQ6huwJ5XZCrrqvvFSgsGa2qPFOIzt9ERjMKYJNHScH/wo67D62oN1N7l4
zWkeKPfZ5Cs0tDuC6WFUkgtMMxns+DnC/JZo26in9UwoHCi2bGhntSF1LvmgNxR666GPw2f+IR4R
3KjOuwPRhrftB8lDOtruCynbbroabCGuuqJL742OMINVYDnVc8ge+TMsvdA+Lgz1n4KozOhl88Ef
MyInj4AGI4vxWO+cajVYT0rkhF+gQIqaN9cX1rIKs9zuEKYZxQ+zrT3utK43sLQ5OJJ5zi2cHnII
bhrHmfFUuQLW1CIiBk4j0fBk1tH8OGazZACtpNf11BCuNa9TtSD/COxywrBUmmlKJy9gnCpdv0cA
spTl2pfKehi9LmZcglF+S8fCvwna1Dgl/P+T8KzlR4E/t2P44yB98BvDuDGyoXuvIG6lLKhYP9cJ
KuxHFg7a8oUTvVCVLD9oHxSffYLvZiWtRr2FxSQfkZKHQPZFW4DNWtrpTdEyzLg5Mv4rljLpaCj3
ximC9fLWo1NISAdS8tHm3n4EvWl7REdH2c+ZzfyTlJTumeMYgdvA5FW5HmIW43XM8LdDcpXJFp+m
11yq2RpfxOhVP8gbh3Gp/Dx99d3avevhFt75gxFqAJUabgmZ5I2JZiFplXBbZEZlU750YY1GwY7S
xN5FC9OJlcDcdy+ctrpBTJ09e1z6PXuDk3MyBFfL6NUcP2LVj/tqbuVrPOXeXSjD6NGxZPBcGdXy
YNjJ+OhOdvpM/HVjbKbWNl7GvM763xRrFE2ULn8pbVxOw7qoob8fmSYpWN/OFnmZpgHiaXWmzHw6
zNAjtDSoGN4XqiEmgBVRLHRUc0QNlvAucyuQz/ho2s+udOoPZEfZTVHZ2YWRZYgCZD/svcgYH0za
F1dlu9hfGQnFfYo+oN0a9Vi8CO73x9pUfDOuLMV9m2u5Vc9q8D5UkdGtwL5QqbOwuPdZXuRPCejy
q6x2CoretLGOVJ3+bd1WdBPslr2Fjl9Wf0xLHd5NbWAgfEQh9iIn0dw0o/TviANCUAMQMHyWsW9e
ZImRflgkI5gbtmPjFUcBhFQo+/aVHNz+VVYNWp5k8Ix9pvL6okhn90jjgHgfUG3PfW2ELzNom6up
mZKnaHLz9yJD/gAWYdpn8ZgA0pqW7ieToOAw5IF/GmCDwMah+UmWCtlmdDolEKLFTu/Rxxv7yXVx
d9F7q26s3nLfqiV3SBTLXINQ16Sv31zDcg9yHKdn+HfRIQ07eeePZo2YKM+CtzJQBRM43A2yD5uX
cUG7sbJDxc4upuyZOVNzDragp7UbyMt+arofVRXa78nswBFLh9Z/aUAVUS6xtK4co8sx3HsER0sW
r2LlUR69M55N/dUy40XDXcggt8kM0AeNbF4mo1N3Ei3bUZRtLtjxa0EN0dcPUzUbTy0vcysta8Fs
1lEcTi61NJKK3vlAHVOfMsy5aDxIlnk3zcp9zBn83GB+Chpg7zjlVmSijnt/cShfxkrVGH6K9rGo
rObYBUn3Yskx7tjrRfVIduD4aDDMuLNbb/ogg4lFIkGLNa+icRjuiwnj51rM0CTXTdew69U8VM+U
ZhTwzpD/pFByvA0Zx6woem1BrlAm4ExYcRKLtQdsKcuQ97UkTV/LE1o99ZZ/LVrUBixgRdTJR6VX
NSfvp5mxv2IsC8L3B/ri6MXXK6HitPA4VSnLo6B4SyF1R+37nFnGTWLHONAGOUHCZpVZfjAvBkPY
z/Gp1OsvXGmWYqFXZSC71kMpixFSmQaPOZnZ3o7lKI7cFKS9AqPmaaaiGyA45EnirklY8O4Clfln
bhRnKUqXaXhCHklV1gVeh7sResBnC8GMAjzI/Q85ZO2HORhZgXBi6VGrpsbcrWlaJj8aNsh4ldCE
B3CLUTQgbkHLrrI6Hh97xCX8/nhSDvorrwfLVUYcPe2WNT9wJ1fshXKq4WwwWiS+cej33U5JBBUE
jGaQyuu4q4yVkI37IZhNw7H0s4RRbJ3mwBezVj2yWkQfXVKNIepUxyM12SrYWvHiDxSoS2iSjmRh
B+LtwvExLsUkB+6ztqUKq5QwX6mGVAT7pwn6VS6YkMFHSyZGAJUQr7JPMMvK2jXdlVoS3lc1+Aaa
IRAh1oqzi6EnwSUhA4x/8WQXhgooIG2PVvk/nz85Nn87VLs6IRHvMl0NhwYQ//31AGpwdbaZDyS9
Fu44rJB8kSMWVxNaE3Yhu1j1rSdeYDSpu1k4RIH6VGjjui+yEIU8/EEQsfbsnMC79DUpsIVLmKYo
q3un1REjyUIllxTMuHbFIMNX0oo4ZoyDChlhkpNpnVGuhJRUSVHIu75IHLRfBMNx1U6ToB0lJu3a
jDL3OYhUszecqT6YKlcPPNRTuxpFjIgysfz3bom7hzC2Et7hMDX3ftYaP+VQ9d5K1p3WRiVlKy9p
fk/OHfDEwFiXVeC8zJ0n3ZUEz/3UgpJ4qNDrL+sl6eJm1dLPYnI2ACNxzjmQ9eWPevGYxsIp65y9
CglQWRuGT7WbmEOzFRMsYsa3g3qOSgtynLSCl3LIPTRl2KDlrlzc8G0yVPlhoR9/9skvLpBI5bO7
EQ66ZHSOVfuZAq54jmK5fGAnUcWm9wBKbxKDePAibJvbqACXtTa9hHEdx/HkR5VF1DFtb6YQJCfp
vXIPgTjvmlphGxtwU6/aLKWES9zM8IEX963BpxTDZ3aMjJlmHwfhKRL18sJgsxfrpgoNPPXMASjh
nZ4sYiuuendTpoqSpEbYzCItpEjXwEQxHwwSLczOKRjUbzLfiQvMWYaEOm/3gK+sIugUTgDhash+
O1Cnu6k0kUtAQN20DaBwHo8aInDVZe2P8v+xdx670QNpln0iFmiD5Da9bKZsStoQskHPCJqgefo+
WY0ZdDcwi8ZsZhq1KLP4nTLJiM/ce65cZspySIoLZvZkfB/QPCNV8qrolz3e+Jh2ISIxTKzLLSwz
IAduJVq2qyQSPtt9P4wHMerod1Kqe0kTjRDSqtO2WsexwbIdIhb0T3kqhLwnmE5++VrmETZ1NXpb
hGD+M56PS8dnF1DI4Z5H33ZyYfAQ2xZ+Gd1x5PHzeAmZtTETmMxrxy9OBMZliGOg0TqR4Y6sksuX
ZnnagliZ2ia6qVm2hWdiatn36iqi+7Z9oa+HEorDeuo9DAFL1SL5GVDxETouXf7li9BMo1IbduRq
anOEnD1CCNSTKU78+75r5bKSjBTGNbIPgNILPkzscYFC3LWwNKko9xvDbdo1unzr29rzV1Yd9vDs
VDJ+w1wKfUaXleXuwYIFzhWoAUyUXVBb5HqbxXlYdMVxrlJE/6sFMDLNibKH6rp086FAdLc4j6SM
VNVdlY7TJaOCO/c6tmIamjyGNTOs7ZwZGq1FHQTvWdqh6s7rEK1NbPMqtXrxzG2ehCnzoF5OlTj6
Y0XWdDnE6hGVrhOicrC4RqzGMuWN1MPi7N2ilPGjlfWgUmvbmRb2rksmN1Nc8j3Y82TNmw4ugkae
N3twR1Z+sUzjvp5UgullMhcEcgCUdK3nCAxg6+mGyWdfF7NCrrXYyVl4mTUxjPPdicNjKRKFlM4q
BMzqiY3sBZXhLcNJqNkp9h7sMG8ldDd888Z6zOUMwJW1EoYzqzIJ+jBvYQcq2pkwoU7ZZxUuXCXw
2rrnfqiTUxVGHaOE3PvJQxq1Vdf4/UtD3hO0+jTW5MhPOjsFjo4ehtrPPoJgXO5nu4BrlvNh/3SV
i7m/4J9Lz1BiS3BATz6Uwp3uaSDlWfKB3atu9L8Ndfc1ZiqEZQzyWCmlfGZnK7CCt4oS5V6XSPJg
00YL+mZf1+cmJ0pntchAPkbpFN6FhbElAjCb7FFusqJZixStxCrwtfUg8emgIiKeUuhenGkSomcY
e911PHjBywy0+C5zRxjx8TJbT7q3mgo/iUy+0HBi6jRhtTyWTAruK4IwHk08y6cZD9D95I7zaxUg
zcc2oQNEMHb+MjhYUhjVtw9Oefm7m4BeOV4q9WtljfMZ9G79M+jIOaaDH1/nfZy+Gs+eKHo9N1vZ
yVzeJz0zg7UD++J7bNzprepb844SKjg7QanGFb+mPE9cBG89o6e/xlbNfZ9biVwVoyc+xubygcMf
Hk6zE8zvU1qRPtEnPX8+Wyg4ABMFwVXMlIBvh8a44Omsl8+aCNdvcsmqT5SZeAhhe81/phPFfdpe
7ovGz/MnuqucgWGrzP3cufaHgwONOazn6K+CD+HH52l9QQOKWSAsBQwtlxbygREufTM7iHlY2VGh
rxq7NLc24Hm5CYsufe2SJv7wW1F+z2HjFyujW/kZznL6dRDQP1Mltnciz9qPyiiENOWMBSeI+uWB
uSQyv9lZntFXgF8Us/s90qS+OFOob/FzBM+O6MGIxtn06uF9rtbeItQ3o1v14Bi6uZXgo2/W7ZT1
t/4cpThNx/JC4shaubKZFXC5ubW7sR0cSsiZ6+AUW5feJrfpEfeDlQVPU2GQg9g4BX7KpmXM5bJw
6Fd5VwbPSJ/UbzT6xWtTdC0wRXCxb06GkgKn07+6zn91nf8Tus5eK8bD/x8NmvrmRPCSf5osM9/+
h4nTv3Ze/2nnxXTPS+853fEXbEThpMv5X+ujf62P/geuj7I2BrjVLHI4p7pO/rBjhfdza4cvbPCG
54L8wdeUoUeIm8+y2jWrh/nP8+3xixnWpTcqi+ItCmv8jeHcvsS22xNgErrnpB8l6IDYf0rM2B9Z
eXvvvdLRjxuP6Z0b9PavJM7nrZtT+Q0Om7jCIOmemOK1d6VruXfsbJOPZV5w2HTS+pC2w1+XKu2+
+hTBOOBgnD14BtgN2Qqsla4HN5m+0swpT42JvJMWsmbCnFkdf4CRLya09YcdmPm5KNv+sR4WekNm
gP5HWqr6p2cHiXsPNxWzZstBlNn78zcY+Oi+s+LgLvNA065oGgrKnpZlXs2aAaOqieNjoFz2acYf
y8fCZq6+8Scv5VPNgvjPbf3GBhNWJHg2q/R38rL8s7Rb21+zjYKMNTA+ACvbB/2n3Q3zra+a/loT
bIp2RkSw1RidzqzMRHqbRnNz47t19tLmVP9W51vRdvHD+dVkQt7gvkf+nEWGbClTuKbYZJZqb5ss
Z7s7a3v5BGTZvTlStFcYactnPQ3ZZ1WOy5Nfk6DLqDE9Dh5LX7KG4uyOgAXxE+i5OmfdbB97W+kH
Ox30FzJT+VtRX7+EMrdeJix4zyQs9S8+USd/re+5yKez0jrbzgzzJy/Me0uUwEuVsdvM7NIFpJC4
J1Tf4ZdD/Nbe1am6k8FMTR1D8C23XeY7N5U12I9ebvdvI7LHRzGXCYrriw+plo389sfMeYm9JMQH
gmKbSIol7c+tqw1PsbLjtZoW82D7dRhvKjFKePVNEHymZdwofkDVvBLBQRcwFEljrypnrL9VINIv
LSONZ1XbfbIWWunHqk3bBw83xGvrkyHilrb67Gf2yisZjvLWdS6jmJhtCKabPrwDzzF/iNZGkG+J
iLziwLDrXxFnID8rHGBfnsuDjpXK+bMtb3xGaYTzRCU+AITMcuyju1jlu8fG8j4IY/nSVtIJNqMd
hG+eyMpjL6YMPEzo3OHbrE+NE6cvTHfdDPskePptCFGNx4o8hmMxNtMLVtH4vk5g27tSzJ+O0+IF
wKYZfkCbxxPpLTXi4J5G6slKWnYD4AaS52SephuH7cdJqTp/BLKpfis/US+LbMPnfHB44itGBu9z
4PcfBPUEz3lUeI+mMsi98N9Up0QoYiBKK23PsVv5Nwy+/Ocgj5qPuKv8F6v2qremzuYn1dvxB9OY
QKK9ssabQiz6Ptd4eErph1jpoE3fTSNHCyBs/eJnBXrsEGvET9VM9qOrtftTj4YtMc6N6agrpzzH
nfHOTi6aj0S3+F+dtJrZLQZ2+jIPPiZ64TV3yMStj1CLSyBlbwveoNHdMx5jr1oF6fRb2Ube8gR6
h9EdmdcxJUzNqp/i+aHPRvGUFqM8QRuGb9FYo0bxyvZrlQdtyuQ2qqYjTNbkiiiiuj+0TlhVDLh1
+xMg1v4evCQHa4zNIt2Kxh4d5uA6/czyvr+5/BMe6nyUf0PYMVBM7ZGJkqw9/B0ENNWvaqp5nuMo
946BacfniA32MQx1d1dCGCXzzsYKscqKsX91GlG8x/7MaQdrirlf4aoKdk7eLz86TOe/GQnJC/ZE
+8lyPPMVZ8J59ljXPYTSRKegScRHldnWyURp9esWy4VNCojkJ48ve34mCsuxD0RLGFXJGneN0Mf7
DGC1DquhTKJzXKTqZFWVD0ssLNVLFBs68l5q92ZBrv9HAEL/7A7JfOo937+ZBfJXXJ5JiGyqlK98
rIh3elUmn34JQ37XNcoTgGz1fEaXFbdbl30S2oNmls9sKfp5ZTuieUANoGGbzm1829Rhx5GWSmR9
IafGTava5imYWaixLV+ad8vKUnQTBYc76N06Im3XjnAZBKHqXtPgEgSPgdImUixnBzkFiVqRBNDf
swpGjtD804NfJyVPTcde5DsFZ/iakQ6RrvxaeZ+NV3ZHt4ijY4eIBKO0G3QvWZdkTxr4yRO/f35j
Di+JjivDT8go7hOOyGjet6ofnE2ba8fg1C7NfD3lYECY0Y3gqHyR5axZuNwec+RRy3bhl49rFmuY
QeO4qn+j3M/uAjcQv2PTaXE54xx5cKwKv5FDDsBlGGN1h7BkTM9yFjr8Ji+kL9eV60RvesTrTUbY
eLGgplbw4zEnxC9hgvQR/Q+uoajHExMXORsEUiCaP10RE7ACJIN+oUBG8iHczDm1tSTobqrD6UGz
S34IOYav3HC2jkPRahJ88M08z0O0vNuBWz4yu7KDNRu08TUPs+wV1qv1uqiWeZ5U1VOfOOqlrvrg
kWHL+ARJp3nBygdlN0a59G7AA6ldZAXx2bTLhOsPtkUU2fo4JGr8yZy5fhmIiTqLgaO3Bnz+LNve
/yxiaX9MJnR+ktaYB8RsvoO5ZW6+GkdlDo6UorHWZLXJT8H46bfUKYkwrpbNYy788X6cFDyFdDRI
j5ZRP8/W0GIEiIo/Ql7+6c73/kKDnSpYIg6HjmTW72pJyluYJfIpasR4tLXxQaV2M6kiumM3bCNF
UTf8+PA+pzFu3O3UzvbTiGX2vbfRhHyydM3In3dy5uNu2EXP/hL7/apueKVXTuWFr+zKGSuXI4JT
KGI9msbFz5uPMF/8oxZlgCyxlC+h5QBfKgc539tacXsl2XxGh5PeLG0O6bQVLN2RymYI8ZwUPo8T
ZGN81xZKq9UQSvkn0N0s20k140V+PUXPvcjL8JoAD9WtK1bEU3XMZsfhsK+SNv2qOJ71SkRefPRJ
VHyoKwKi1hz20ShA61zsXWMRtE+Ndv0HxQt6BAvEtVxVamaK2YSkzorgXZhs4UHohrOb9EWwaqck
bDdhUrIERLdm/VVta36rEuv4CsKG80UKhvrSZaFPhCV4hlCXeag3s8GIOmxcRSG81skg8vVot3N8
ni0hmK619q+akDAQhcc+ec0T7ZGDM3iiWwj7WmwZbUdOJReOLKXffN2QV8CQvhuXhqzHTi5j/aAu
NqBjoRIWvjvALG6+RWRQJey7xws4IpMy/3LGTj92osw/q3EeHqO55rWN86U8It/gluHLwvWUOQ27
vaK0lxNvZHKfB3OKRdNV2V9r2ZD++EY4mLjBugBVVd+dWXmqEWtTmfYos1MvwZKYTby25Qi5t8p6
h6VM3rXdbrTmHDHMEvrJihm+CtajF5QIRLUxuIS5nm5NpRGUgU3IszVR6qZZZbzo9XpIm0of8C0g
KSStEbGyMH01rXghxmeCebi8qtxMMFiLkmV+M2T6e0QBS+BdmEf9RpvZ/pIeFfTKDFCAfpckHfL1
7NS+OUw2/u79GIroXbmwNjdoWhTmO49/+oEwolJsksgppl1A2TefEQub7I5HM/j0p9H/swrow+OU
DE++7nhuULXGLHZ867OsZM9DzDayXZW8a5Ipvkk/e9adZ2tq0ievqbxTP9Xli0XsyZ8zYO/fVuwf
vmRpkCWaPBc3jTWXT6mhJAefB5hl5eTSggvtdyBb2glsA3kdBRiRFrXnylht+OTWXv/Mpsb7Ddzc
PEZKlHfJMs1PpuJhg0vRBGaTSTd8SFOt3wg7zG9rIf1u6zuGnBQk0tS8ScCr3rEE+zDJ2Dw6bSQe
ra4Gt+lX9Xc2uL6/KXoqgxUeuZ6kmrpmiJsmOdrEiFyah5Ty/b7KneXcBhKuh+7dZF2kkz+tRah4
jLJU4HjnTZ9viLIiP3KI+2+6kMCsLvPdh863QRDkyjCj73MsnXRRrGVgTQzLe0oW7oQdLQkVixcQ
KytPhd23UR1wF+Cgx4jiGE90IqwTK9fxLfSSOCdlI1MdK3mD6dsinf0pTaR1kyO2qy9K1JqUMmVT
TsGPr3NoAC20YBziLLSd2JX1WoKA8dkC9pt0kP5maY1XoUaJUKY0QroxW9ih/etsS1zrMhY/Sk9d
xfNQdL9RF9vHKVt6anIEmtyU8RyplU+sYAX9+bJlWhHt0B2HqGvPmeuXI3CzXj/1lqO+jcultlow
1spt5zPDryEFU4c0S/5eTMU4bOgQUVu4c3hXOU6CFaE1HFxuejGZesonupVGoV0VoUXUEBva08hx
MF7bsW5fm6gfTm7b92/QzyAqsEcp+/VC3uVXAcdkBOHZ1CzCxxSMuSsXijZQMhaJ8C1JrA2wVl4t
Ftd3KYs5b2OFsnjIKGecjZcXIZBCIboPviDjrwnw9N/cGtA6+ogMChchY6W3a0znvC9VFTw6ktp0
51iQw65JtiTTafCr3t5krojma0VVOj93TQhMsoX49tqGDeq/Uc6gYCgKeAqTh2hybc1HCvph62Yx
Zu/MtWNOUb7mW5cF8z1EApcf03gW9qFCCZrqRCHe6VRlV2yKDec6K4es3DkLnuKuNoAEkGMVnwYx
8HSTunbC3m9E9kawDQ0AKqoBmQlhIt51iuSFLa7H/+zyqfMmHrvRrrZWps3DjGAMBTSrMtApsh5I
mQiBO7HlL92d4KP4swvII2tRh4qAlsv9OjpiODupALVWDtNnMoXgyLI8qi0yWQheuymHVpJpQboJ
4b2axns7VG1zn+EcPuX5ZB4ba3GfoxomwzaYKpfKxZocZ9WmLItWZi4bfMyDRgpSRHIE3+RwHaHs
nZxqK1TZ3AnPgNuLyrR7RBHIexUop7tDYJq+9KHjTLS9AST+xpfzVhI0+ZyqNB1Ys9IvbKpRoLNj
MwbDdqiYQKxiy4vf2zgpf+zeN6+9Q5gsxHGRi9thseujSlw2W3MXsfop0uKyW60QLq/mKGr4M/Ac
lOuJ1exvnVgh8X6MNl7ScE7VGtDckK2SPmze0ypwSYM25bFUTvOsRjFeOVSdd1RQFN4x390r57t9
6iq2VOsiDPMPvAUs1ro505+tyZPvrPQQG3PKIGmiBUy7LSDkvLkycW/f2Lqjs5PMRhARjhN5VKEu
b4qmtE9NOLJEHkkPnta+i/x0tVAJ3RksCOdB+elrIY33gaQPDANkOIYFiLoU9DIpI7WJFg+Nm6UL
+7ELjTr6c0Jn3Rkt+RhlBcssbLlmofdMwfPs56wNUzs3VGOuesP+bt0zjuq+rBRFVx0O/UPuB7Qk
hljv39n1/HuCouHioLwcllWGSE6vxt4hZbovkttlDmkMUQwpduKJXoio5aZ/SIQh7KmrquocsG6n
FpRx8Q4oBv2tzmN+rSt5rq2kp7CQ7sTMq52EOk9dzxeCIqP8IBEMwxNxgg7f/djwzsyw3FYy6sxT
RFK3ucIMYt9Ae+q+OEUko0EU2eCgQyZVq9FtuodReulHPg8ustLId5vN6PQzyDSwG6NL/bHq+8h/
7uUw/3ZuGP+7dei/5Sy+y75blBR//X/lkv8n6Pn/BQn98q/537z0/zf45s7FLPp/Nh5fde3nb/kf
0eb//A3/bjv2gn8I8mSw0jmeHQWxB5Tj323Hnv8Pl5bRAY4BA8f+j2Bzz/sHkA4qNPRx9Gahh6Tt
f9mO43/4aI6xKqO9wXAWef8t2zFhAv9Zw4xXzhVOGBOWxt8DXv+/ZA1UkM9q6fftWi6KJFQU2wei
F8UhBtGwXhgKrnPLqzZLBULUwjIHMWde9m0Q5W+qi621V/ZII5OC/wctfAv1EY6wN4tH3u30WqRM
IbWTN6/ohlKA4IbyvJ1NeMuU2dtWrnQ3rkucSZ1Mv0WVi/Ny+fPUhJMEsaa/s0rn1faVRtROS2vq
Xt74EYEqbVCfUd8HW4NCf4U8ExJdVzmXftnbRUJSHUf5ss2p/jbBRPxgEtm/9I0t2jD7I846ATuL
WUhGoMVvngPZKvUiqBMNuebLDFZxRryCZSDEed1B0Zxn1PiDRDUVW9NWj12zZ15u3xQ1BNwC38fa
7331WnFX78hCH/ZakinMGQAAoGBYMmnQ39haIFM0k+q4dZtcUAIE9t5Nx+E6NuJiOwzIX7PI8biX
1eh8ZCq3b4iALP5QMbmPGuPYHiec/kob1AErw6BiQ5jBuGt8kK9BP+M7oFjbzaCeOY7jh6kdrXWv
rPpA6l19UoDLNzGFKLFzhpqunpzNIkeHeAcEyxTw+iqMCusBz+d0PfpLvUWzE6Iv7PTyagXetPVt
JyG4tfKo/QR4nspX17qvohfuRncrCq1XLX3ZfcDFwAinTcOdtqrmqsMiCFAVZg9fGhXwEpR7SGTl
JqDp3ILii9a+BdGLM88gkDMFgjyUOZiKCLRH4DasdEnwcO8hF2nqEjpZ4QGy6azqJosahvnVZL5t
JoR4v5DHCq+dDrHlRnvfGYZdPjq4VETrmee26a0NkAjr6KTcUZAaJWDTgsLMAv1VVkl8I0WkibHU
SP1KbCHpNvOj4gPYhrcXc2S2adtKWOlLclokXV6oow4lKVaQya7oeTM6ZdqdYVV5VLm2dvNX8he3
Xa6OCI6qdysZKNhsfYoCa9da+rAkdrEdg8Xfpl1+1S3LBsHXtmmXfp+HCmpbf1W5cUlmvRyuVBTM
q0HHm0WITQ1toiU5rk47OKz9PkyJEEidkZ3NCAesIvh1LE+1WRg3CdLNk2spx5Ok6MuiXF9C7PfC
C/ZCk6hbSrlbkoG8TJKyDjDbOlAC014PWbqmiEOCHxPG49oBgtlwWW7NxKtFG389DOo348Lb2sod
7/mbx92U5WdUQxsqIhj3ZfASBGS7cDpSfhVPFQUGL6r3NlnDXsQVuQX9pQ6lnV0FyNy5630DzsrR
d0hif6Ymukq76dAF8w3q9CssLNnaNnzpesZ83M/2NWuu3ehM867hPxTVahWaFHidqsUxHtuQEQxs
1YB3sSn6axqVGzvwzlmZ3NlW2Wx6q4pXM09ywpolXIaHGL53gUgQLiGtSRfxRkMb8sX8zcJkE07T
lVtVp0a2e3irjEC1/TLN0e1cYnAsu+gg4u5Q2uVVVUfbNOKdCxSmVCY5GuXaJdmc4sJk8VXTEWvg
JsBxwhPX7jEUE9NAdNj4LW4QFBxIVqo5e91t2rRYW9PrqLXfTNm/puX8hFDzhRIcjX9CfCsV0T4h
6wTk/UbN9vmSHMFCDs7QuKbUZEvTE18R11vpOPyFDFVVmb+S8/xbhcx5xxKoVlcwr3W66F4nvC/D
EvJWFjkFqgNyrenQjgdduXHn9t3qDPVwcpDJ/JR2QElx4dzRy71VbXGn0C+W08DrU+fvbpSO6xxn
0J7i9Wyl00fpdnqXhNwlNiRmqMPgoAjUnZmvZSchMNEWwW72iThK01e3CrZttxysPOL+YRvZOY+N
NB+t51J01eac64ydRrRhznoTBGT70jGVzIBnpTedmxL6ZpPIK3x9M5bVl2NbtGMkp0IlJMCRcTv7
zEPhTzeKOJUtcub3fhAsxmi388I+JF2I/FLPdzkjdVajD+mYv+VL/LxosElLX4NfZOpTLfIh1tEn
uTg7UN6Qycp657cpHih6Z2vpNbu0/Be1KhsN9Jn8xrUZFqAyRPYsWX0l4ua6W4gQ9uxb6ZmjKtJz
NFt/POdntUy33lRtfEYOACaytT/6b4SDP9Q4KYNA3RM/3+2EBb5JN+K29M0278cvJ471hr4hIIzC
IRYuyS+ku/G67qed1yQ3GF03pSLmexjnzRRGLJltZ+eKMvvuWladnR9vSrsjhcx8zhDAp5EJuRqv
SAzeMXm8xfmII1rt+DqhIqsrUUU3Kq0+A689ons916F7kJPzaGpwbHF49OrLMtfhaK2XvTbVoa0r
ntBim1wilFqmFCuHoDmPxy/wlmuVGQTP8ROF0QEk6FHk5uAucu8ki7UdBE5+9sVrm2RcfAS7tPeO
RBftS8c9TBYBXE0MPi8ntLc6ULoQz1Xt06F77mvrKvGw6jHJ5C+1iwFXb3qIhN5ms7grrOIQNvIU
2HpXNOpusOwDqtuCH37Zu5Oz7eaYtWhtPylSxfG2bnTln6CaPMdK3rCP4gRrzUbk7lXrxKeh7vcW
/ryN5Qw7QKrWOgvEx5D69xzSa+7ms19Hy44AgC8j8i2mjR3C5muZEbiqhrsC3d8KQCXz6fFKx9wt
0/yDw/zb0+mWAQnQYkaFmgke56ENjTwuHtGLP9B+37ROdFtmUbW2Q0OSSBGHK4spXhM022Qqn7O4
veGTZnplgXBvyRRcRU1+u0TLax5xWbnePWu0p1H3e/gNH+gNnDXvKcfWhdeF52rntdUhdOe/GOV7
FAEPnYY/yDsfGiWsu0QXNntz0/NVhCrod10WHryxOWQxUutBVgZ+EnMvdLuM4rCfMBl3dv0S/7Lt
L8jkWpaVJfNgZy3+uK8EPeZEIt5tkObhcS7i+Lk0XnEYfXTP7LB+KCz4AXx6a5kJLJw9+7g6IjKe
YSEeGgb3K7vCe5hNEEqHQtdbr8DDOnTQ3hIvtABQ1k/SvjzZLnMMa5HZOpYhUOFFmecO/MbKy5W3
bwTzJ7sRRDuTm7bKo8kn8pMSwjTkA+SRJMu6Crh5EGK0vI3VuKeqybZ22JNIEFtM0GoU60kM4ApM
JzvNy6ZrjrqKY9D7Khv8QR08adI6y4WFGwueUeId0YUF7Cdn95hYCCkYwjCjW4BULs300xgmu6iB
XehsMsDFymGfzT5yeuHjE/QmZm3hINf87H/o74d1bJJ0TeLHWfT8iMhW/VUfLUxitPjzTfvnB9FD
ODN2aOLRX01FVO37XP6wsaBizZnk8rV9ypg/F/cbn6IJ31OZ4J9tnfdpGMWWMTQRSaRyrkQpCUMy
ArZ/PYRrWzt/VRI1G4Y+fCWRcTE3x1Aui+mn6Ln5KSNB+yvrnaaJDFWdnJMp4yXIVHZIc3wsJdHZ
l2agW3cObxtqaUxPs9Ou4WpEK8bg3c4Ml4lJAckUbwwHrzbRKsmiL8wIMR5tnltVjSFMA4oOpx/f
2dYufJUVl7MW0AqmelhnY6IePTtRTDjiYldy7WyYoMJDmKeTIeUYlhjrQAVP3Xa9rwRkw87TAL6S
oBgenUtealaC7Azb9FdPjDlaozXVR9iglhitW6xy890iEnkP05pMau7UC8kdo5R0hw2hi9YNHtbk
hJxg3s6pTjYS/fyXk0f2PsON/5gySmJJyITlVYfJx2yBXB59XB2joBWYMVdC6lPrVqZvcJnx5tZw
f7mczSEH/ckokNUI4TWXWAru4JD3j/enuBxKeB6khRBo0biJvEHi+vCw3SwpaxRv/EsUc+7KzwQH
xmTWVdyr68DHXUvPJjhrQaslsl5IjK7Mh02G54GpY3OQAu6vdruInsSE6ygfIKTZrX+VASTZdUI6
N60N02YIvF0guvjHL+3h0CXWfMBIwEeisD0wdTstRAeuxpnb1/IwSYZYYYdkeVuAFmzKcfDwEPLj
wvYgSiSJkk3UgEitMyp8k1TBOgtLhn0KgodAJ7PqAoyZ1Th6a4aeL2UOHrIssxGuQf9C27qwUfTR
RKAA2dGr4gwyvs17UpzJSkj3YZuxyR2Wyx8B2pCpfnk1peKJjvutTNLnCC/XwrR7Ndp1shLu4jDP
nw3MjP7Y9tNLg2QID1aZXY0RJ95AVVAKa+/69l0VB++1566Twtz2On3oW6+56ktU5gWRluzQ0k2N
XWQlx/leEjkjvewv5dZtux7ua5hXR/xam7YMD6oYXhSwF0dG/tZqy2PDA9cJ57hU/m9dLfe271xZ
JU4QnbOQSJyw3yxunh7rxPf3WpX1XYDLA0CnvtwdDu1GqxyMcM4fJ/eLuEwpU6c9dA0GzMR+mJ1p
W6AiQSQwXgnAB/HFC5g5T2acDgWndlghdXDTaD03zTEL4y+p51ss6RRMEZt9/D46cK88w01BR7iT
UIlYQjQ76YpdVwRrq2fLmE0kmfFY+dOO+QHyCMV/5YMLqbk/ucO4K4nvOKQUd2qC8uG3HTOEormy
R9zCpXF3VpjsWPa+JqV3NS+YmFUYf7J8ua4t+56ZybtreOWn5fIy5Uzp03tmunvdJXssWodLxyWM
WC+Wt5eXGjyLECvlKn8qOEJUlW1Hj5jTldv5A+HFDbzA1jo43IJN09zK0d8BtAehNG1IHDhOqaG7
K6/xNz91AsWPcp8zB0+nDG86yraxDja+Lq+TEYusp9bFWMLezbA8kDA163ntT84VAUXtKg3bnV1F
VzWjkbEb9oAPDt2QHMzQb9wkvm5o303hXDUemPfOTQ5epm4SMM+eIvRAjv/G3Xktx5EmS/pV9gVy
LLW4XJSuAkgQbEXcpDU401lVqbV4+vN5cWYPicaCtudyx4bWoAAq8xchPDw89k3KC6cEUbRf4UJd
9ynpzv4B+th1lS3TRxhtJDyX8ZiSh3JKNmEQHwzbXVeEwdcQuJgOQCDccD+bxSmnvSJ2Adw9qxL0
SdP4BQZhhfhTR0N6dkicYD3Z5ak4ey82KQauJTwABp9a6/IrNBawHERgOspuXnaI23hvtPRAuU4N
FadOVkt13iH6t1pGa28zjIcKx5bmv5cw978wL67fchj/TMbm0TDmX85XByXW8t5azJQmmjwzVlG6
nKZ6/MOcQZ3YsN9S8K9AGVRkroHmKJmPK+qk86Yuxi/0eVvMFGKPF/uzz5zb1TwwkzQGQzhmZsCn
9SF0oyntPqSo8dylNePzovnkB+NXZLUsQu/xQ32JNkt2WTuMorZ8bgbhbOk5p6G+7uv0/DkZ7L+c
0Hi2omHLgNJd1p/pL0QmGEEn68iI5G0wdzs37JmChNqtUZj3hRs/AbDsl2ZaQQplgGyRc06QuLGm
sOc0siEZsq2X/jM/bWWkaA/XA/Uj/3DxAhLr9NAW88po092Mbn1LP57jDfsY3Xh4Xckd8sDbmUwg
c/sNpmCHCD9GeVo5Zkr3XeWdLm62tYfuQN2T4iY+yPMfmOS8t9H9DMi2YWgQ68VEz/5pHh1iLsvb
9262YWT6S1TVcofRATSqp2JXLc5X8zJQfaVLyMPK9h3TBEStKi9/GkbPXKaPZyu8S3EuKzqG+2lt
W0W4QwuBcS+PcWNv3Tj+PEb9IU7Nj8vwtYj/WZbV/koyHzrjBzOZH4ZUMdu/LKTzlomTPjGDr5g2
TC/8QsUHYAn7lVUnJuTddeluqj8xW4PrfWqD3+wkpCtUm58hanNNu5XlVs8mfxB7/XOMpk9hQLgc
xwhWmrers2CXk27NEQG+dzkwRedQ9dsFMG1isS9mAqAUfG2mfyIbskGzYmX7/nM2PkaXvW3COzLi
Py52cV8K3kT+YRVZ8QptDqTo3d0lhaYRk4tbCUL63VJ+zSI6CJnPlOTXlZkvUk29i6Aepc0nxmMX
+RaBJEohYKbzlmYr2AkZUrm0RhKhMcigoHfJnu/blOm3e9/5yPRDzGbMiTr47bxy+JVet/UVxKvr
VzawKcTNeNfWZzLR7ni5+tsrc+yYCnvHpKy1PSGt3HAI/OvyOUmr64vjUCVikFwcIF+y8GykE2h+
zMFfFDsooj62TrrraE3GXYFtDoQhpH7PIyxn54s77azsecyel3pX5r9nFzwNvmQuj0a1rGgbW03X
nb60gVFn/s3II19Niq7bsGMKSw940fxFG9fTMoXr2XG3bvSVSH5d0KDrOwuDjnGNBVy+NngJ5/mK
OiwxTpc1f3TTfR19CYgHr7/HXrOBH3DsAkDM/nzsbGvj1cumrJvDYtKjlWyr1tohZrIJivNDgUjG
HVNz4OTNfr+m8R+1n2n4Yhms/+KFJaCRg9BUmx6JOg8VmrOnZZwz6k/RfrowNjJvGfMQTAevHT/A
kN34SPM65UKK3zcn/K+N1NSM6N00PYCVPBjlMP6Z9whxWP28Lw3zSzJPf16iMqDTHhYSfdbH6NpY
BBeXY3lFfOXqHfO5uYfbYVHKDa6rpsduxfGyRbv/X4sZnjwTGyex+g71kZW3nEHYL8PO6Exzkxj2
vqusT2M+gmtb24giXmGUD/B/P0LyWl2XGdksGM4722rPf+I9Cu3HoYb/a6FhswlQnNiiEZ6pLfcJ
8TJQVb23RXpzN7bTcWjHmOFZTnNn2UW6rT2wiWAI/orgwZwsQlhkrUJYMffwQJePRmyZTCEdXZT+
AW9KsijCSpSwSrSIdnl0wVHCj/U2VeQs49o9l5GLJmAcPCVkbKfSHaeD36HMgN7ZsBrSNIfnffUs
c0Wz3flLYUU5AlmF16XdPdU78ynJPa9ee6mffx4h+OxRhUAB0jXO0desDyz07PuIZtmWDMZeW3Ay
FuaXZ/0vg5/6Ozsr0OyZYv9QM9KXHDWr5q2Rp5/srEl+bcv4f6IQ/P9Zhc6kQvZ/r9DtyyJJ+fW/
Pv/vpx/qdPq2b3U6y3L/4VJPQ3zWlCCp/X/qdJbloBwcUsUzQ5XppLX6b3lg2/6H50WMg/S9AKX/
QPr+/6nT2f9gNLHUhoPAIl63/5/qdD8q96uU61qSGA+ZvGla6A7/KGFRzJe5OyN8eDqnRBWAOknx
kiZIePkvVvtk4Jq+W543RsNKBPI7YaO/fZ4kNb7TfkULz7VQNDNPIaaFp9on13xDf8NOQtpR9fI/
+DTfQgAWlQ7UT/T2333aYl6tdMx7GAXnYX0u4FKhf0eD+gbAc+XO9k9eLnwl2/Tt7QILwWV0lgPU
3X78vHYMvCGnUebkIGVK0nnn539dzN0VFgzEXhRXgH1iqe55hB0NxakrLP5nj/g97d31DCfUmZ21
i0Q/WhxrYyFpG4iUzlAKatz0c4W10+887z7u7y3zCWu/ivwH9FloOgGRY3wRbb53JuTC3lvIBOwT
8iirEEItSZgdb+DUUM6E2YH+fjJ6TE96bplx6hEUkVrc+e2uT531dUIE8J6u9bsZdnxr0EzAt2Sr
DD6FRA+udCDd/oifks3P+kiDvoSxeE5hRvFDgoruAGOTOE8WvNA0frbL21+1MRPe+fgzD/v+Vr+q
Nv9t6V/ps159b0YiQgeZz4wYne28WD7HOXoaiZxDdGOH8WeisExofes4B27E7EPK6tzlHzc8KrJo
rLyZyW6o/ZxBOq6UZqsKCL5QR/lz63qAWF8Gs/5Xa3S7ZrpP4nRtn0lwzkftsdDPa80+ABa4bIKZ
sf/scJR+uBIfZ7SGU32bRecED4NpuQ4hy3UJ+p21hSxatmbk8VYXt7gwXC+2wb/MVXlmmhNYDHn2
3QIWXs1P8g/6kvAOIR8AGuJhQr7LGQoXNK6s5BDwufpOP0BbH62LM9olvdeBr1krJoZCmzdPiOXd
+QncZb43M9qdEXicI7iwyHAy0Ax1l+fJzNb09exSxlUgtlByZtHIgprNEZuf0uy5Y75sNDzRlrCC
EMoIYMbEEJ7nvbWqunzvAok2FmAqmPDtSvD7JSWVYRKLi5CKFiK2n3VOnZ6nQ7novEsekTPdcppN
80nrSXgGFuZDRow5mO8fNUdG8W9G7Ltdf6V0O1+KIi79xTx5dXjQ+/nMU4iBVLSbQNDrQq/CKeAx
kdVZcSFS5hYgSwweDobiPEElW0uFszerDbvyu43Gz2Rl+9pm+zMGj5YNd/JZq5/Mza4LjX0/xvuO
4yTTMhbN5v13evv6/PdBfmUpk8bJoktiwglIhnU45RsHcYyKlrcrdrkFi2pKm5K28ZOPlUH8+0ri
BE2qb07weuB5Sw08SnrXPDFH9+4Mzb6KKf1M7u79t3s1SeObm4tC7q9jWSEEylfq07VNadxLK+sU
V5xE7qp2jWA9uX7uS3Lx8dmbY2Too42ZkzLqTzDXBNdPRvhUVbsFqhUp113VNsh915sCccjKRfuI
a457BdEvmEPmkN3t/BJkHaKXpgmmxsv1NGFCdTXMBuNscTgcDyEae+UN2fqiuwHZdHjW1Iv3X9oR
web7xaWBzeNVzSiymSNivfZ+KZIdzAq2J1AYhvTaz3V6SFHs0vWbcu+uTf3bMlzydeqfBoen53F4
/6tK8jiDAHQMJQu5AbmLjvsoM5DPz0GT7lHqWTtcTaOHcZPR7UZaPcD2ZIrZ++/x+mjeXoMKC1Gw
bXk0UP5oYwuw/4jbNjGcCpEsOisYI3KHh0ICL0ooBrkv7vyTuEE0rL8vXcQH2oh92679irtUOFf4
bsY8ITzEGsCUdwGrE8RD6+vjaOzrGjAXT6c77vE3TEm+M3F0pNcii/tRttfuvr8OvvlKYTvUSlDw
0kh158b8+nElaAitUWs3xxOcx20Qso1QglNwt8BqNvONDYgHwlrLE9WWu1awYQfZGhnOO4Cs1RgT
YWA/ZJ+RJ2XXimwtW3uzq5yA4FysB0SabAyrjFlpJocMklaFFBj6SrcflCN4Lo/vFLit9Njl5dZo
wsM1rfZMx9RPCwzuEtOJJ9u6fRwDZdeKf2TZsWoDg5d0O3y72shZ9HVBTPKcJvcdir4y+z4sIHkd
FzPYAFjZnwtEY+Qw9OCzVT/pR5ccO73p+QojZqZQ4d2FHFnHYh7h9Kx/HXHdytjcJi0cC6IqGk3m
gGG7HWJGPDwW2+RfaTcnUTPdHczudQzE1UR4y3OzuV64FfDTzpjueSn2F2a09VR0A/wVgQaKbeti
5KlgzZ4vxxn/qocaAS31cVme7/2ztTUm51QyNNyxql0ffob9u7qyqLcd64ja/A5wEj9K2cUo7K12
Sn7WpgT4n2Xzc1w0I8Vnby3z1TaUQh6Wi4n6jsHMR48RxO6a6BY4/Aj4yuXOV1UEsa60tk7V7AY0
vLIactiYrYu83sAYvau8ejNH4+/Blf+29wE7tkzYKIhqhvE08xQ6O9gmLZaaxer5LuB5b6EsISoM
JQUehFm3iFbhS1fUm4YYL54PVxLc2iPYNZ+1QbI4aZFs9fIedmbxnxxQFSfFU7oNDLGOUJgpUZzq
qORwOcZqVgUjXw8G565/5ucwv3pvOM1OwYlC4WT8skQoFFMj9lN7xaipjcE06GGy12iPMmeTyjJx
SsgEotJAIpD95Hkhqe0JgaCnsQRYq2QCHIg2AKjzX3So7CazeapZunZ5xmje+NJcLQ6Y1zrrkUgM
aayNXtwLnrRt5wjOLivvozxVXZ11WD3TQ7gmXIdV36AFeO6oFp9d6kXmltc+X4t1yDISdu11fMF4
tzpfKVi/3JPWUXdTW+WGvBYBAFHNuVFXqbEBr9h42bSioILi/spMLPjptxu700+NQlwZTMC6WOvd
s5ThZ7A7iOHl8ub8s67yFBBTkIwgSr1uiUi0mBEUDdof1hCubldfryMvGNqcFr9+QqX2YUFnzBvN
3+H18yzxfj4Txoz8jCTj4Lc0YcLos5bVQSbzuXY+Kd5XSiOjE7JFTH31+n8NswWWzi3tHFSvb75J
gd5cJQe9CjKIa/r0tlemZOvcKuqZUv+g121txspxRhh4S63ivu+eS04xPcibhhPNnyj0kksP6Nao
t7JGMiRGvDe7x/myNVzrNwWmCjYhcinIiuvzQc8ouxYQremEygbqe29ekYUhCKeG9myT02gZdTxu
N9Tsdvq9vCUZGrGCNrLneRG+Z06nc9Qh02KMfFYRNxvNEddhcZp43wNQXrp0b3LXFWAcaFZcJxdu
lLVv6Mpn7RQ4MxtiX53B4hmEPabPyVI80SvzwRsjWv+ddZTbxxlraLfeB6el+kTWWAVYGMIR7ZPM
l3yCbrzc91IxI/7fz3y1LYhtXANCGZk98pSNrKG9uA9NaGwq7q8eKJvWFS20SWP9Tog9+DJxDI9k
x/WddBGvKzP6CPMQZc8R6p44B9PnuWx3ZwtBqjFArj88MLhj1w4g0deQ+g55h0dbEwOenbF6Cpvg
Y8W9MkKb2REYcm/ZGaX967A8xcyVu85M3qSVVbGWxwsp7lI8wvAN5m5AMiDohnCnKMcEii1ofjFT
VO/6nRJYm9orP+jmK2rOFJkDsptrxEX3TZ/t7aHadKFJNsXMAft58XXvtUFKcpQ4xwvfwAmOEmed
oWR8e/GSk8VmE8zLHI09MT6ry+yLnd9YK7PxDkmY3nXx7zSuUFf69uz6KW6e81O/pXpK9xK32oRU
BvR4lfMrE95WBAB75e+22WwWIuI+wh86y1a5nWKuKY2pt3pHL8ZUY/F0qiqi1XO5l+cqcHnLhRlt
/S5W4HZudnKKBbckY55eycBkopWd/EyJwRrSHeOYV85EeMxUnqn6oM/uOb3K9JRDapkr4gndmhyp
eoc0rOnqjbxMWuGxyEcuGSecvysXvPrVglCLFcaWXOZ2BzDg7YIuhjaRr62+/A2HBS1002MIetfa
Xrz7jOGNWolzmsNxZax9xU3sTf4q2cp6aHFv4SavS/84HZVsoBYex/1+nHVLOl7HzYzzCu3AB5bz
bAWk36FG+TgEY0+z8UmJpAJO+T/TPrqBnCGmuJqbjay0TKmyUYg36yz9Uy6uGrDQzb3+VvYjonHe
CJ+TlMCHBKNM72WjM/dZATUxrBZYMdiFizh1T3QEKzO2YPzoOspQQaPw6CdiV3U9qMHTtQHq++8V
kf9ZOPCiz7+/Cjfx2ndWwXmVMlFDCxy6xsaTTPgZivr1c3cmMqLhk6kc6cBDTS8jaVvaQo4P7Y1j
/OwRXqMrCGK6cGtcIFTLJvp9FYUnlY8IaxwS+eNtZc90FpntCVxAKsLieMy616Ho058lHZb9twyA
z46s0AWy9QP71t3w3SGAfVqeZ5q5TsrnFQpPTD1I5pvXofGZ2dfPDmZFl9kwsB3s/fsb4L71BBG4
knIQUlfvFbbUT0XjXtN+PmnUQUo4GaXlvXM+meGft4zkfAKhdc+nK+kQnodLsVLiLidEFBdUPWWD
bk2meRfML2PnrdivoH3pmheLuUt0Vnd1vrlcvRV/EoHGDvwT2ORD/FRFR/66JMZN28MAfMb0ldWI
10LJdTC+vv+erxFoNpnJZl7omY7P/LTXqVYXzlaXoh9ysqE4D+6T5qiWUg7OoNOS8aHy8pOV/Xsa
xSe6vgvkYNI2I0D++/ttmep6NO0FsRRvnwSWVi9gAZDM3r7/bsEbe+jRTeP5KEUD2Ws04PcfhQKR
WQXdOJ961rqIXtBFIcjbmE57gMS2VU2WXakmm/IxssR9sp2ZFuNl3r6O3f3ASOOZ2bnCyunLX52p
yzImFYIme4uk48wIz+oMF8VxdzbuOnSqx2rKH1ucq6WP2GkBfaqOCdi3oBX9vje6degXj7y13yJX
yzovfGiWZ4/36EceookjweOOLWFKn8Mgw0bxtc+JmhjFKRy1bR+u13ytv7o9pJACgCLm0dz2C8tG
Wl7yWinEyWLiUwp4KoN3KCL/wFzwn22p9xpI0imyQvHsGJMKe/HVQiNfjOr/gADOdDHCO8WDt0Wa
vF3lvxQpgs4zhCvvtoQFDau1QcOcbxxhuG4Tp/nsw0pHnH1TVl9b/oprpsJEmxsb55w9QmX9dIa8
pI1iv9KRRvyQgTar0kqrXTzS1VFBeYCYtiqdlwGDXU8uiDxqBQVQmgWVaziOFe0H/EBsHVVtb2f4
FrFxvw7YC8Y07O3c34WX4EN7Dj6cE/dTbpIP0gKyG7LwJ3fu75CK69kupSXsGlnA7dh+Z9wG5oMi
G5rNJ/SZxjNvbr3UMwq2v+lsGD0NxPbPCj9v+BN9JtsTApQFnvtqh+Ysga8Q5nBWALsU2uI4FZsW
ZChkRcKeUoodSiWSgtIBFBFowT/Bkpy3LqQtOwNa73L5Xz2F659HP63OM/n414LGoboLt23GnBki
KFnVs+mBIn+7EVWDjDN5CPc2G729lQRbzZWS+5uu7r6j55IO7m1723vE1TaMzUis4ID5pLP8rnro
qP8Tpq0cg1pX9vS+bfHefJXAoQRIFkiR69WrpBYszL4JphM865U85IBoK5NAVzIhekg9P6dVlsOP
PPIaugOwJuOZpoi+X4/uU47QFvN7+ffUpejHm9BygUO4POir8Wtj/ckXA/LRE3xbzAiQm8swaLmD
G4jjYEFsuqif0KeF9PKiIqJbf2Xo7Z1xcCs4HFx/pjltRuwGjQarKc42MgtUHX+Cjr0W4+fWc76+
Ww4t13dnmslLXs0EdoIF0keNxna7eyAaLQyZvLLaMMzWA4i6MkUdM2UKF4Jufd2Q0SmioEHyFlwR
sfbpR9+8o5JlXD6/v3V/RxdR1DADHyeDBwpfxzVnP4spVcXjqQZUH82NixXQhs1QEIuyfHz/09y3
/N33H/dqZeyo8CwInONJ0WgS3tJkAXyCYWrvWTAMpUTVDHOgafv6LcFRWUaqFroZDMu+GwjIBft5
TXBQ+GkD/3XtvZs8KSGjxKdMaRk/W8aWuU+Z+ZHUmnndSXECZ58Hcut/A5ZCAc/Nc8tOONazRzOf
YEz+NTo1d++/utpZX+G4rLTtMgSUrlY4b68qNaYfXjPExia4YcyWJpkuKsihR2XpbfcVXqegKVUy
VQAt7y9w7nqOqfL7MgCxIVh3rWf9g6EHd2JJKOop3rM7QK5rdks+M7ygR3FA6wkT5bxxl2EtECs9
55/ef6HgzaPDOwkCdohOX4Hhc9PXc4AG+MlG/EHhnqlku/qcwTOhEZchCMambjA3fE3Erjsne64b
OVxoyFk8QL0eVpJNRkOk4b7Iz8lyKO8/0/jAXix9vFkGd1eaeHzL3TkxOvyIlJAKtYST3KqeKV+Z
4W9lT2LaSEZiAtlHxPAJc3CSPdUi0D4ZDQUY5fXrXMAqiNP7Ei6azIFCTtWHq9+W6ANmRqZCWKri
TQ/+67x0N2xV/xbFin3OGypeSYlYdVHCjBeHb5zy5wTCBYew4+1qPlnfXtCn8f7a/63YKwtDezQz
lD0L53krC35nYSxGMGTh3M4nt3O0CBFFSegSsqeZqmZXBT0Foev7n+u+kQZ5DJq1SAaYFGXfilvf
fa4JFcmOjIZEoLl34DoKuVOdVtCZTnK9/FqemQyD+8ozIFTAc4H/AvZ0gIVWzDwqJ7fvwOvYZ+F0
+u8SWae5Cj9c6UtYst9CWLBZ/Nxd3bWBIM6nbvx0w4sN8Dah8SSbt2wLvF5cAlVX339V+620i1Y6
eC2+6xIqvHZqVd4WzJVI5pM129trAJjLh6FluZXpSRfvKORdD0LBoGnuz5SuDYty3gDAV1P44PdL
DKZilXAU05XQH2ZRrJfwrqexRRm66jaIbLKKn4UIyyjofm8L44vFTxCweCt+NVjFANxB/sOgOwTg
hL2lHYrqRzesUEnxKNTewN+JmjjgnB5LFVud4gAhB/kb2jjuuJ4NIKngWBkXGdIhTPeqNgr2U3Xk
9mAWPC02ZSDh9FUaATNS/UGF/NAGVgrTtZ9RCKZmzBDy+yxrNsJUBUTKvemjFFjpqW1odw3drZNJ
TYc/d+1v8LigaCp8TBWm/Ax3I/8Gpt8qfeA3WgCvhXa6Lx49A4H55tf0GO84Huu0fp6L+z5DqAPI
MmB19Lm0fq9UilGCXA8aXfLp6mV7oZ6MAlaZXvCwGB9C7hwGYNhUC8SBwDcbu4AVWiBUmp17r1yi
67Spgq5EIJAJxS0InhPeJ46AAGcAEhf0bkDmJThGCmwoSxeMJJyaLypaqNYqZCZkMkywz6CD2ygX
IlALCM4Aj4wyPX6wYyeEsDbZY8bJEDtBlTSffdPXS/8scAsDFbDE4luouCnLfwmcbyWiC4Uuaqey
/g7ES22bUEUO7o2DMVOj05GUd9S7iRkDO2KEosE91jGmaymLn/QgjpWsIlS2BgoxFBhymA4Kj3X2
5BsZ+7dWOWvy2OmyWFmX+ie1Yustv8LFiygxUtmHq/Zj9JTWaRUlVyWqI2kPE8xEm9DOEkVR59Dt
w35cjZs1Ef5Rh+kqLPEu+YvyG4M2jvdtwdumwLdC37Zhp5mvYbhyQcGGXlh6+cCQEYFRbQT9yhsd
ShAx3BK25xaGYLDe/3BGOL0ROZCmUIQlrcTsvoqujQzdqNABfTHO/67IGe69ygSyuIJqs6ahX6/e
qHzUU/ZSOZ0SQQ+nSwHmjTjV3KuGJxSeDEeY4H+SHnLIxjqKj6O8R7fJp+Kj2kXagQFgtVR2uQX1
MIKxyfqtLtm/7QlRqR9RTOObrka1UbyiK67nkimh2Eg72RftmgoPAhvTrNvJAonF0FPBTIDRhKPK
kKtmKeN1q1+GNuMEuV6he6Q9bqKtTNVtndIRQ2V3J/8a0OfMIWcwxA2R5VKonGuDmDft081DjP5h
7Hg5blMy+zQLrG5sn0AmAfSSz9XVwIYLvPRB8ZiotFENSHV2YdIMgNyqbpUpIs3WkxdyxbM9KrXb
HB5wpqI3FkU2qOQOlY/N8CtBhEovYtvlBm8YIVuAL5Sb9ClRCPZXuZcikRnb2wlVKFVgtS26UF0N
yE/CqY1QLBwXPn31WHjWdISx+5SXLn9BG5P93GELuA634g7+QvvdzdxNnKSVGnvBky4OQeh+RO0A
pCVHkEKlYMWblvvtQfKArfh1AVcshp1enH/HuJ69qkxyEg7uSbPoaJjcU3a52fo6+IDq3H5I588W
P31hkfXgSqRVYmyoCnb0Wymc1Ytoeppf/SmbJNcil4JCxeFm54OnBLUQraSgaSCBdeh5BzMo0Ayk
D65K95ad7cld194FWJCiajXyY7Dn7nTdqyzkkO/25w0hXGHba5V6siZAByPZhrl3UEmFRaotagFQ
ToqQsIRniFnT3CX275/m0r7PLy68dQoRtP/nEMq6/HJAPXFfJ+yg/a00RUVVBTi7Tve34jzUSQU1
RrBlYvbtXUvZ++oZGeRNaiYv5yI4hHgPlXlvNvmMi71Ym+JyYI7r3liiPeLkm7x5YLLOHeNkdjrj
+g4mB9GPiFwHCJISFW1hSVVj9qiOJs6xNlhn59gN6R6pz7vZZmAWt/fmSYhSzv1O3j8HKy0afsuW
iLMnx6PqcV+WK4doqk+cNQPYN0w32ujvbd/cquBRI40ez8Ft6arWfpDfMTKU08cHQdyYu4wAr6c4
uZClWfzSCd7H3nLMivDAddtlxPDbiU4V1UVVRZWLFu9DLvFW0OCqxiO1GouaKQ5QNT9RlHJq1mII
pAzU9AKiifiOo4jcDXNuofzRIpleVlMYIZVHmQ6wWbdYhaH/pD+NHOLY7KhjZJx2vX9OiCJik1ge
WmEFAjo4BpxFj7ZE97y5lpBSCcdulWJiA90XECIFcQrNZJrs6eGCrAJd5PR1NDczKO+kgiYM91W1
HKfsA9rE13jtBk+L9YtZVqhGUDojtGhja3sFEaguwWHqee15frhUP3MXzlveIhJbO4pgWt3Stu9C
9PM4zSb63/gqXDYZDKSCZzIEsVrcZ4y1goAEhDCC3iHrKuqnLIaKxzgNy+d0Y3t0uWTWVMosqNLp
3tRUlJRvy/nLtqrcmaf9XYb5VSCjP7swU+59Bxi8BRrg/Kh+QW4Nwhuc990bxc4wXJxqmE+yyk22
tWAzi+mh/QFPkdsScKAavehlwhOuVA/EUgA7ka/m/d3gubCgCpAr8aS6TwpOA+tJdBusHXzQJvtT
Qalc1ZD+6bgr7TrFNEXK8ley4AJp6sCgwdE6naE0UXu5xf4meNI3g63MfCYhRCViTV+lYnzdfdVH
S4pzKhTWj2bIlDSMUk113OU2csz06MATPLGWWMutqrIckhAKbm0y/bONALWRwYwaekR5KIQa31/r
t9BY33Gh3wcQ9og5foy9rib9d20DS71Lx3X8l5Jxt3qCuWxUjBwwqcwAKL//kdabn+nD94Sszv/8
VzWQ82W+EO/Z5olhBp+AJ00W7hZuehRo2SPEytFR4NZivfGr8toKdsXXlUG91EdaqddOmN1PXf+T
2+S+dZv8ABAf+XDkYdVL8T2Ud7miXr4wpOzUkcLouihBkxu/OqQ80GWU6k4Tskh+Q2PVDaJqc84m
h+w/lAdRVyBuCtPTEbICYGXKy8p6xFkQzMF8vC1kJyrdf9nxLVZRPDU3hAycyFsQhKUlJ9Hbi+Ep
84Vez+06ViTgcZX/5NXfKoYFDrAgu0InWfCq6FouiOCmEaUproxJUHdFqkClO/HXZ/UtWC/vH4Sf
feCrMDfJUVcvXT5wYnRpkXzl/zrkqhoCZqim8/7nvZVnfP+C9o9b69h+iTSEs9yKmqBCLtdcSJDg
mhK8+v1Pu8EFPxaxBdT893rqpH1nxWhh92KLQfcqYifVfCsc9xdv3dT2toJrrbACiqsCNtJiGTXZ
mij9K4keVFym2C/bKkeizF5B6/tPeCt7/O0JaRihB8hVp8+rHWd4Qm6bF2s5ee7LMmcb1fJQfDzd
jvisqpvNMEq8HIuDlhkds7+jV7DCeCJidqczUnSiEALm8K/wybquC3/sN/wxP1D42Yw8gBvfGnt8
5199z2RgK4AiQxnRjo9y4C6ydREq7irwqetHcJoOgsD699/YfvMI+Ch9IMxm2fz6cU8ozWSmewmX
U0+RRLUL1Ssq56Vsv7bg4Xrhxkg3ep0kQViKo1+lH8cphF1Hq3np7YVmupO/ZaYIqrt/XKrhVmaJ
CAgFeCb13sWhUol7/8mtNwi4HCcMkm0KA0R68cdHX9rcd4qG0ysPsXRHg+HnyhNumJL3kU4c87xX
si/joSKkohrtpChfSgVNxCXk2QTA4PygNVLRZGrBLYhF9454B74OgYGyTBhl4PKK25o5X+vbFC7w
p/JTSj/1W2U0SlGUNxJt41tl+cTITsmDCvg2IjDonCsfELGHviXGzeICifoVlC1VtheNgecRr8hL
s3085Lc0W9ZSjvE6b8aElPFJfTt4fzBxMAxZSnG9OpsqKb5dmKFiZX2o8HF9p/5Mf+fAXxCuYvr4
fpVh3BvJlx+5kIvdsBEGooJU37g+uO84YoUJxPX6SpHI2oipZJjLM0Jp1bPNK1wuzk8M8K0i8Lf7
SPeWx0jaMHJvLV7fWYxrNDAIZeQ+KtCRVxQKhbQrYcW3JE/seHGdlPc71EBu+0IshgKMdhW18BVa
riwZLSH4DW2osiO0tfEd/Bj2i7BQBDBxspR2g3HpTxMUvgqSA6WJfX6wgt9wAs6l271/it+0+N+9
4Kvrl0z94NkXdzllTQbXi7OZfL0gGh/mlASp5P001nizMheiAk3514THYr+Kb6wsMIu+5cIzmQgN
fAYx0QoeecCxYbf2fANW33mlqoHqDEPYr7py72K9hPBDdumoNTDUdHcrGsBNMM/Up6k3EjXdyUGp
UPD+EllvrVFoIXsd0pMShdErt5EVVBpdI1oYAPWk2EOZuDhtwnlM4vCJtFtQu+BIxQdcF+2gSEC6
8QLNdW7FyX7/yd5aS6JyhwKE63vm32JF7nQ81+UEW6Yy19fPxkf3jCQTqt5pdDec2EqXyzh53Y0A
fQUrVPmuCdONKtIzughibyRne7dXWajOKJRcL/SYfX3/OVkrefJXF4mZK6YfuY7j2l70etfTIfUv
TKQ9DVG7nTyE8jxoIN3Xy/jP0GD3UDNtjHZrW912vrykFG4NvGtdNds0/2r17bYaf+9oCM+v3iaq
mNaAOk4z/4ZC/MY4j7s5rLfB0G8z/2MIBDOyO5GDVl3yqVU1FTlVBEs2Ptr7w6XdRCNYUYQas22C
aNK0cCm3lEC869EVeuW0Gxvs0yqLB5aQsSq7hgFPftSfDk3WbhnKs43q4Re9RYqIkipaVyR7Ejdc
6Wv9MslMaQRENwQfRZd5zCSWGfH4trQeh5au8ORr53YANd2WDvedHrLtoruobrc9/zVa0m2LTJyO
lrr8BXXKnQ6cTZ1e/+TqPKajxS++O2k3ftNu9Mb6rhgQx3WHHdO8NsiYMML3d+Y+ry1UwvVP6DE/
os0LGcWk9b4hyVpW+olTMe5uawrA5HqXY6wQZ8ie6DdfRdQvxS2yrXmXNnowHpi0lIkDyfzrDNjG
6tQszCVCS6JB1uMTudLeorCYn7ttgjChKnXN1G4S8NvZYTAOX9vGCDxxRRsR0oszMZGWZSuvjMjp
146/rEY2Kqjzh9hjBK8z/KKtXhxvX83TTl+HRfpQ9OMvAZmB57EtbEWxjE8e+dxAB4xln26Miyw7
6kc3xrTLmIlRz+3WGD8VIYoNvKjfx2Sh7XYp5x2T1BGdgEA1e3t3ZhwG0lOsjZviW+351PCdcW4+
erzM+Ge6OJtr8e2xxyy+C5zL8YyanQibCPkjbrdl1sa2SEO0/pdHh2zYWFC36tqNhaB8bl0e8jI9
6tt0wpCrZ+/GpzKbdujrbOpHasggMZy9dt7pEVqTgR6IrRVjQ/DabosOOIN1LnPvA0TQrVsROnAS
HH5hr/Zag9IKgJC3ddBtw6TfMhl+pTPvlOZjTfI08DV4DD1yW30nnROI6s5IpY471GzX12vxoDOk
HdN/y9rfd/PyuOTjmvg0Mfw/ChtO9DRR7X3SJSPkgnhx8rlFntXQZ9tsgl+8JoaWvIfY+tDPwYe6
zv5qGo5ZH3zQkTy77v6c/5Glv6CdtLFZH/1N6o+IOMy7a8xbcUtiNqJhAEk3ARoH4057h3JFEEGL
Loe1+a8GwAqtr23kt58j0B6vyI6hdstPj3XZb2Vv/PkPx4CdXu8MtGbNctOPEW+9IAp5eUjmbss0
wu2lbLm6zVZn1r7Opzzqtpcue9Cba0XskVvFoqZPRbV80kVxmxenyo4G/EE9Vn+0W9RBIIuq/oTI
Ay/B197Bq7ZNStMNxyCYHmPGSkTWmaiW/hzuv8yfSuwFMmXwdHSREWQ+ym4NZ+Mu6x8Ze3+crSs8
7+ZWDEBbFVljZ3/7jiU96qmv/WPl0ZgbOMjPtJuJkxnlzZ3DETsPDfAfk9v5gJ7D4XIk9ZIWAKou
FEq3m5uhawxqq7vOeUx+8/z5ZhftyWLkA+d/+hQU1SZAms/1drKGpM0ISTdbnSWSufVZCrD8ZFnB
kkqhXs3wzg86wpczT8YG5/RNItNDLGxS80ofsm7cmTyFPaJzwzWWbZbVzDnqIWa8jRdAShN9FAHt
w9q9Zg//xdx5LEeOpHn+VeYF0AbpAI4bWjDIoEwyLzCKTAiHBhzq6ffn7LWx6ZyaatvDmu2lrao6
MxgE3D/5F541bJZ6vjLOgHz+6eT1FnnD75iHbBMR4vt31t9Cf0qEQpL+Zsgs73Vg0o+tsP3bzCQq
7EyzO3hlv9VxFk8YSHKcFQKDvkK26HB5UDuXaK7jrw5HKM59hyjZiUPVjvu7kI9Hi+5MvtHveyKk
6bDmeq/hjModH1nzaDQ4s5oIPe3GYbejc0A27R03O3vGuuNK4HiTwKsvBbMlGgFabn0VvTG/6Kdb
UkMi+ogyFVeSIKnjd5OnoMvURvHH9aF0UVNxPNSUeTMB7x3lHyD43q1+I4h479GspoxlBG9/mEj+
Z4W7y5G2kgLhf1KqlNPZzziwICwiHryKp3PDueyWZqc87zBmKafMBEDG12pQOiWeMCLyit86PizF
rwVEaZJQHgGfba4i53Lg64D8kP4FCs7vdybgrJrI985q2vdqOHf8hH5qDoU66R/Mr13aYruQp7nH
38HIbLkS3Vafr8npd/o+6aCgc3lapu9e2D8syrmp88eF+1HzSvQvXLL20ccEfO9alxD6depYppOZ
DMRtusiLTsz6O+Ercm2Zg6M2qW0YmbPKi8Wl0cdwMBpEMLPT90XJAPOAGorNy3faU2Bze3Hbkg/1
A2zddjezcYlwjePwZ01/43z/Uj7HKY/HfTjqueH4sJgK47Ll2szejYnOk37nJnmoR0ANA8dq7Tpn
R+xRzPNlsdNXurHzixjEYfEuk88VNQSWMPnsrlsv/o3v1u0YOK9o/RJpGE9WipjJ76a/ZO9zVcic
6PEcInu6jmV8IAAwTDQQHkB0wyBLc3qdZLmW/D2dJvVj10keC851tB5PRQKEJ/A23pO+nPoJx453
O1F2ff9pPjkvCDcwQMkMUl2R87tgVLSzCIy5MWywFDvgQYqUDchX6qKuOObxq/6tFeLfFt9Cv4WK
N6WPj87lOrLqTBwu6UWHMn189Z/RVQ9OrRd93KMa2UFeQdaYWzSi9KlPCN/6sOl4Uqb5Sd9F/Qvq
4JDJ/KQTW74Me1uTV5YPs/6sx5pSwPaP2eQcMgoc/dtNVXirw0xB0PuGexqn0SKqm7cTayMs5X7j
n3XrFS5zGPkZ9NmFeOkvqI2Z3MBaXmwg087wqP91nuezzmUuZ6gZ2/U4gVrgl1zmJ4FanVO9IJK3
H/T94tHwOQY1i/6huoRNmumqE6JOQSKJOIgmwvHzOUzTI8qkFHgsoTGiXKbsEixUaO581gFH53t9
06nItpi+bvQBrsfhjAbY7WC+teO80yWADuFxl130vclIEIWc0aQc1/ruOOWyC9O7lsxDwBaU6Pq9
6Hehb1AzDXv9wd8XknrEyiJt2LSdQrSxLbXHa+uAiPVJp59sLC8CMLGZkozH5ayTY4UIS9GoXYdi
pS5K9GfSIm+L+nfWeTf6SMyAIr//euoc7qLYuvYzdQ23sc+Kiw7rDrEoaIihRn4hZ872fNUXXn9U
z7HSR6Oq+fih2yap+q7YF4PDzTVy2l4iHXtwySupBNGWPXcRIYY/zuJ7hddgVUIq/5kgqeb1/rHS
iJYLHpG4AvZb/c0sepWhGzBdIkyQlXTyHonLOlMNFDoTqwEzfW/G4GAgsa4iWHqhdZffLoQzH3dY
/av1IXs53r6u9uu8uOBhcZEkJR15v58IR0AX7a6wD8zIb3X7lNMo68pJF1+6GimjhWX+u+5u9Her
XQS5dKWtU5imKZvsGUOOZkvcMQLvbeQ3H+3u1ompdkhL1aTWQ790azVWm8RDEdkf8v2Ue9RXzBOH
AmFB1j1ehQhN6zTrrFsQfkmiAcyZ4a96D7hNiOpg2gSM0q0FB9rO+j12d5Hks4RtbgIpIGwP1TbD
ghA1LK13mqmzMeDVrCCbRauij4NTJ2aaMhcIqNkiZc+WdoFKacZnfe912l44PzpF6LEfxf1Fp7aA
30xH+6Sod171qfWI9cMJXXmKnfGhDRVbpW5XeBTmRs+8aX6xQuZbKqf0RP2+ZyWFjj4g6bGtWM4P
rwk5YsB6q+vY+9fOa9h4r2Y8PqgeODEJN+J9CQPrIDs1d3NDCCjdEEeMAJW4sjwjroVoVzS96G/8
/cm20Z+biOZMfGYClewiTp67pdgzIBAoyWea2szh0mWRvk0uJasikJsYXcn5qnO+bieSMDvpCiTr
5xf0kl/lQqrA6RBf66v+mNq7ysR5MSaWsqE8h8axQJpk1ZvZb7sA8kHSVPqETwlKv5JugEF4PCUP
nXmsCndtLne6o22ptXTYjWcCljk9TAFjZjPcJPPLrLKZiXN6p8rqU7cjuLWCUul3HnEJGuhJcKjz
SV5Stqx9wVmd9rqBGgoFZvOnjl46Ous/XZnuIad70lFKRyz9SfpCh1S9khSrk0rigmJEi7DzmXGW
4CwN9WShX+EU5os5qfcwQcWVyGhV4xPSACvdsxeeOOjoNw3eLbxiBJO2OTbQuixH126vWzidBJQ3
7yeCxYznBIqjK9kmjEa+HEOeOzV/9rHOEzaipjszmx++u0uF4eS1jvU0HecqT7yaeihBptCFrI5f
Sia/9W3W1YZs/FfbMa9jVW8z154R1iu2k7XsdPVbdcmNal/LjLI0ix+JoQfLsceVbohbI0mBBH42
y7TKsh+6cNb1lvLVQ+VCiTX3OR9fV9nF8ouLrn/KLnuvy+Wq3yhI4T1Sprp7Do6DG9PWzy8OHytV
gPrpixzEbRFMD31s7OMy5onGyKo2P5LZvGJvAAphWHdqWHu6V+It6fwzWADsUrXTE5oxijVdkYqO
HK3/T52U4iT/7bSIdcZDhkyt/A7qReEfdCOluy4dxlisne15fulx03tZpniv+5gkoB5iuPBdVxl7
GsHxrOsVJGGHve64y1+qxQM+rPunMClONf/ZF8OOuRsvm1aerq2lvdCPQ0xXXbjqp6PPkV5mJLWC
gtTsm9g56CpAV+aVmvfeYr4kRfC6ZMs1lOVlpsnWmbvQlCCkqTzgNfMVvcBz02Un/UonFeVrfeDr
bgYFxKAxpcHtl3XvCkwR8O9wxMHzsadGWEAfW137FVQ/QkGv1oeub8xztNS7D531vJC4zEMJDApH
GsKW4j2G5KXoPnUVxbrzrGPB0PS7vx/E/QWZFQkYPP8guwUWmPE/RpmTBtZhWUJscUtqMvbiTJ31
1n4EUJK0zC+RotHqC5Zoyf9sHvQ2notkin6vNcU0LkEDnDR0zYcGplcAekevOa0aR6Tn4oP1XFvb
4FUgUaqRyZqiqrmaloCvqREB5C29ddVAI71ZNo3w6RvJ02JqUf7U4DLAwMge/9TK+vonaK6YBQ7q
75/GX0G4BYZZmnjheb5v/rltA1JfLXO7fOM09PrkG3ewPOhFR8gqQ7OJcxBJ7Bf+/idrLb//Ng6F
WYj2kN4cser/19VRNC9DYhUEYIb6GRpYHrAI2DK5yre4GDElwjnUslaLpf8doD4oeL0By8J7Lwp2
PksxFQNzZUGj5+DVEOOAAMcIEI9e12n83b/dDf8Ve0L81++sx+T/ZRdSCrzevYDlMBU+uu87bDXW
ExhovbirHS4FVE3AzXqJwD5S7yC9WaxdiosgWGuGnaYHaHaRFj/vKFmb7KYdGb6YH/q/gq/c/xNR
QePsf/jDhzmyp5z/ySjCx/nf74P/AkovCK22o20lINX+8RYW4TfDEJFpbQe+F3tDmAMI7kB8wBKX
L6m/cB5/8/+qAUI6pBy9F9GKiAsAAIu/pXepJvwDvTX99/vx72/w59jcAo6KJKNeP3l/3Fc3rzGb
tHvIqRHstG8mx0fiDpsBISKNBGCGoPWPpsRYlw+aG0stp/X6dOnhYnrARu3vT66e0/+3L4QWpW1B
rvJM8ceVsQvTcsTk/5OGrNmyfve9SNbsxr//SfZfvp3QZDfshj48iz9+92au/XKsKQ70AXOosgZk
4gP8PeFI1So46lVwjMt3PcGXJQjrBZG+BZmuSrgZeNR8v54YITGPBZLDLuTvv6Ll/sXTQE4yhD1o
BYB1/thqqMKbK5MZ2beipGQqNJe0ugJpZTbvC4waA8ctrZWm/5lE2sItNI33Rpy+v8j/A8fEzeP/
evqP31X7H5fH3dOf3or/P3oi6q36/6y4+lzG7235r1qr/IV/aq3a9j++JVNZ0CMUBsCA+/1PT0RL
/IOoi5gAMo1s9AjE/6m16gb/gH0u8L8DfQGGT//8/6O16nr/8F2HGAhLnF2W6Qf/N56ImnP3r8cH
8k7oeAKUPf9kc4b+iKgxxkGZW/oNZaqcVnPt1Gcz917p9S5F3dwhLBwdWZGsVUBusvsCJe+m2uUp
nVOFx05aG/EmY+TiFlo5WxT1ZlBevGmC4GpWEaszUwVr87YprX02xaiOM7edkdFA+wmbsAX3IO2K
Ss0H6DPAsJto67U61UPL7Htv0/AHLCN5sVxkODrfL1nkI2c31NnW62EFhHnVb7GJx51oQGy7L2aI
0IvdHGNKvHXlWQf8t7WJBC2dMw+sd62VFcjoOA1Ar5TxUmO3XY4+dB5w6QhM/kw7Az14R7KZGtMA
VymbWQlS51xoatPUGB7T6TnSQ0ws17eDEz6bcb/ObAxWZORtsBKBPthASkO6jOVAenJzCsiZxLiX
smEAUc7xOo3Tn+no38gyGc9OzOih+0D4zTphTqIlWMfD1M7+qWoYD2Az8xYs960xRDcM2LaVG1JV
2mayjXzat1mWb/kyHnC2/cUU+8kZZxyqZ/Xu54XmHyHQ5ShKxulX4COOgYpEwkLmvYhqYwOp73dk
VbccQ+qnaj6GbphupG3uzSwJtQc8zPpJZbCGzLdFfOZOBji2wIgg8spTFdarxeBtz+UZFyyBwEiK
h/YUYp+AmCh9VN1UjIdmduJSANQzO3Vf5+nOCQX7GtQ9UYVqQdcz25iQYEtHfLCaqq0hD9NsK2Yg
S6GFPpwYua7Ev3eUFpufhx+OYGKzNOFNzE6aHIm1MXa6KVichZYBz51aejl2eeMH4JjfwJyCtdUm
z31uv1rRm2oA2Bv5J8AJRNlNk3lFEDBPsfs1oG3TKE4A9W1M4HdC088H+HyNVWB50ZvIto/iJTTG
59QIr30tn7IGI4B5YpJdqGrvT85PPLomaHAkphK1HFtg2S5tB/mVvrW3Ks9uQkUmL3BNhgU1n/GI
oeadfqRlMBwxn76d8NEJAktulruhEumOZb7NNDeY1uBXHN4o6j2d91y7Mr/Bagc/H8a5V1t9AHf9
SrqG2XgKPMdlcVvA1l+ZmK7uZzFcpPuGfg+q3EV7qs0Kd5EJnExeUq1547iVPeIuknHoEls/8iou
t+XUteg99P7Oan0Kjb45pINa19P4AZXsagej2FiIhw30VOvCxp4maeK9Z3yFuAmfs65a1kvLHEXF
zUvpTThOWQMYSZ+m1k5wbGkmc1MNqY3EF3r8lj2XGFL4a6sYcKvpwa0we2FMsgS/ckgMTa+VilkV
r5xQ2pvYQ888960atbEwZJkuPrxQPkYZ2v8QnbN93ngY97ENGLugRmw3TNZiToYTkwTKsRe3LOWx
x0qASGyjLdHC9izM+34q3yBVbNnjgrsLfAfs7szB6MDphkHyAk/Q2uKI9p4b+dsYYxWS+EDek8l/
R1J1o7LkRz2X1RaxEl65795F3qiF0Yod7MwGzWdVQl+wGO8lPGV9vKfF2thL3UD7z9GrmrDdMGJ0
lw3j4GRw4VvMZDP8LgNQSgOyGeXIZqlsyor1uI5mte562M0sJXuCEU/mATMaXIp+OpGF00c916xX
cWWyDR+FP9xb2zF3V1J27WY0xLPh9GepbOpoI4OWa7FbQtN+rOJDYKavMwX3akmZbXhFsI8whOdt
VjO6Vv5K+AEeAdNwA4BK0QFIfzvM196P5hs5PEvcyTBEpUK0go9FekiLdSFIlar5SpW1bUv/6pn5
m58Yx9CSyAo37jEZZmeddjnPaQjFHtYxroyBEyOPlzwrF/mJAun63dzLfHuv7Awj2CnkPEgLHtjQ
rYZheooVMUCNFPe1g6XFbN83uUGLHM7rOmWV0hrps1M0TB+Q3mY9DBOoNH6gcLQvuaQQxDF0ex3s
G8cC1QjrwufAfmJ7n+36/jiW/sHocdHuPZMVajFinVgFv8IFfortfSmju6T9wHTG724XdTJsxlkO
gvlraVJ3GcNt3SvQ8lHVrg27d1dzOq0CixGgjwZH6wHIW0R6L50m3acB26rhNRBqQUSQWz3H+bWy
iQuOFzPf9OxXmQ8eSLpFL5BBSY6+3FsVrlN9dWzmQWwVblQMARIcKgUmkTikNUF8smCfkydfXW3P
1qkvIOvmZgzecmMZtrTs+9qucZXKVLvuo+TUOpwbJnd46E4JUDHcCsBMvUaJ9UjJizvsaMBFLDuO
o0h1OAGj3dYP9jyCp1JrR1/h3JTrRfLECAec2Kl4CUT/FXu4yYZ+MZArP/E1y7CXYayr0DSKI1BL
qovBSTSrJMigjamJYE1Ox+yIcqFzYeIYbL7q8WC6fUOTN6coHuL9FPKBc59+WWaw7WuGCP1o4q2R
VuhJsA0UXvQaL+l2LmL4ZPIeYKC5qpvhpqzKZ2yGw43gcq1Qqj21feQcjNwHOJVXAIPwHWuC4UR2
SpADEdFaEGNVkR7KgizrCYXXk4UuKF5y9AXlggfLGO2CBOsEJ300FudX6GfXOnKgiLWXuG1f3aDG
hc3mJEoWiI3BczPrjee1aNeVM7cg34VJCgnAWONoXW7GhVFi7l4YtsLMNJlCyQ6azhT8bAUueswd
G6aJyQceM3d+TMmE4wvg+HQ4QtDapkjmJVkRrVo3Z35fZ80KTac3wsF6HNIt3oPHTjUCEgOOfnbb
P3TYVa3wdljZcY2VH146XcqlcfwXYDEuI1SxZ7rSb5x58TbMVUbAsu1adQ/DGGPpM1pM1a3pWNk5
ODvVsLWrFFfHuBp9T/yHcZipsl7B/jyZaZRtZ8GhKVPIaeHCjP/SlJQYoROxA0ggHU4N3OFhWzIn
wcaNyX6fR4/Novhcx2WUqVyk+5iAR8axDGh59HP0xu5HaOAQs4B/64Lxfoa1Uy/ZhnrY3NR9e4MD
NJ4sPb6aDIpS5X3irMt7VoyrM2sVRsGlCZhwhMVPO8/urC6fVk7j3Rgx8qd9GWabdtBmkx0B0TP2
JTF93TM+D/DP0DZcZxyLXNLy2l+GGgnBHj613aGDCpQEOt8lXOyjD5yiX+bX0oSmYs62sXH1kxgX
CHJTdOMLnmwRd906w3d3g04c8LIKc+JjhSsD1VLrIGS5WOuuSBinPTUiDS4ogh+cORnvFuOnS6Ra
B3H8EoDjrBuBG+ukQJJOAVuZ6gbfl8RRbGKH+UvEQETD7gGmS2mDNnW96Jd0unjlEUPwfcWkZzcN
0Rvgf1bZtXGqjLReuwPr+2ny7U1o1Y+QoTZ19l4WFRpHDuNVXdbgi3tbJvm+lT4Odw5S6pTFi4WF
U+whLJ+MPZ6a7PhY6mLfiYxgzYa9Fx+UYFStSXeKRytGM8DiabLmGG2MxqMnkWfFSrnyfXGy3WTa
h86ff5imxxbJsW4Jknj9tC1WA1i9bHKvfKrew9z5NSf1cghTFJRwU4ViX+yp3Vnqi0e/Vuka/4kI
z7ngkMqEQXaxwHKaM20neNN3rTgkZvXqALXunFKyV+Dex1AHQjjyc578lHWHNZ9oKaBxSXQm5keT
6p6cqnjL6xQkUoilmdnYG+X4W2+p5X5xwCcUDPQHBeA0kiuzHsZtafufstQ5s95UY9whAmq9u3J5
THpw5lGwfGVvZu6jGTJFexNbUMCKWcX9SuE6YdYDQaO7OFN07roOW7iuOA1R7KOUIDE66lNQct6v
qShw3OUAHbuRtIhTGnxcMISMH+uc0GBUn0FsfnkMaLZJhv16EXVkIu14F6mtZjJs0G26DWSZ7qqx
PFSmo7XnknxriQ8RgAlFP2YFdlWxpQDgWRcNWaiSIyhIB/ulpNn0mEHtqlyRIxF5mlkFw79Ec5Jd
gJXCDzZwmLP85KYK/fGgFtBXwcRjUq6xT1VXnBP0xP3B2dvdeI69OeSxAj9xs/o02k9Z5XnbzIqQ
W+iGap+XvkTDdnlnakJ13VAv1iVQOdOCRxr8cKh8vTRGUdtjCTwPiAPco8n2uyjaR8PAfdMOT7Ng
ztZY3FGvMOBqZvldx1tY2fp/xrwYUY0ad3UwfkUG/B5RRBdMz7PN2PHwVOMfowwsfNUSWHGvjETq
bouS8V0z4R2Iy84cAHZI8WMbgnAGhpBiPkZzmaTZfVbljwOWjcB/0Trze/8xcKdr0hTPckT/3VrG
YyCQXKrNm2nBK2GKsWIdJAbdxXCThvWNXcTnzPUuWW08dX55Vy0pagYB4NB1Hfl0RQm2vBjZHQop
sk2nuBtemt4gX4LM7leRQrr0RfHVUUusA395DBwQiBh7Z7SIrRg/aXyJ07J6WgJg90JGH+3of0wB
zChb+s8jEVH2VU/bhmCroOueQuYBKorlIbcZIPbgkJruZkQe6BAG3PsUC2DgJ4J4aVbdOllYPs4x
YOIktIGhsHhe0mYX8vvBD2Uvk9lxQaWb71gHOVt7toN1W3hkPecmqJW/c7vK3HYTvNF6uPZxe9u2
IM2zVFsINgFxpgjXI55QkREUq9QzbSjILj6UIYmga7EOL4C16pVyUudoeWgVj9K6c+2sR7g0/qng
t2LGxLqSon+TdCpB33t4sxHsin84zuhQtyPBVUXNq8syftWJ8d5qy2HttyG6ufNwnGyaiXJcQC2Z
zHYXkKWxxXxk0PPpXnqKH8iJKLPhHk3cfLskDym4b9NhNEGuXmwUtnDttrB7T+MX15kOQaruunk4
5MOZZcw+keAUqoYNH0JrD3YEy6qiJS8L3jfQppb5JjJyxL8HZ74Lg1XjwAmgxeimramcrcjDQwvK
8HJ0ZQBwHp7wvETAQIxrYwzIhwz3o7WJOvFoT8ulSYJL7KnfQsGaiR9yiZw6ojLxSljpcRmTXVud
Ak1BERVmYIHETlp0lzYOn4ps3IVTsukc8mpRJa/mVH1EdrauKmmuUochgUEvhB9Yvg6M8KNRzO6t
6JjZ091Y0g7bK27l1rQbBKlR+F36czjZP/uGNTStwL1ypnMe++cqE79Dalt3QYNsUucpKO5LJU8G
oKFhHI6SdOhQEy5hf8WJdD0jRukbr41y7pAe+UUVeOv55Tn2g6uImD21sngRS3xJxwuI4aPtRHS4
CaAd476pzw55EH/wG2LcvKoRM8YXdrnzICmv+ib6dMPlMCGqOtftWWbxsSHxb3Ar3cXuyjXVeSiK
ByT3z17cDCvq4PcCm3nLTe6r2XpqqX+XbDzULh2mWw0zXss4uwt65AJDkmU81+xb2WZ1sj0n1t63
w2UVVcG+cFQL5IHyyDZY8uj819oCQSHDRPkjLgzWI9EOGz53F6WFAM9GUO8kuo3aJizLMzYDI+LL
k3woLoT8djP78407PjhLwwSCBtyv+hPuUc8Zxs9knorGgLSFDlsKXqfmGKHS9GGmxteI4xklJHMD
SOLbRXypzrmJq+kmGUOYkc4A4hA39hLWvxk768CO32rXBo1q/5x4+FXp0+/aiiw875Lc39lN/8sf
guOSl+ehd9HvgbebRB9DWPxeTAY4vj3AbeYrwwQpVq6z8h6AuGZ8cvRIqXaucV3gsVgvQp7N2UnY
oAcXgSAjs1DWHJHAY60Ot4OR3ufS/8RY7hZo9ZHGbYfT6LAaKvcNu8Sjp8JjvqwLUTxPOEsWWgXd
N/CexDV9BvPGagiH7xSHk8TYZN2P2IvpiszxYAQ1vc+QHQzXwbL915K/BsmDdAQIM/+HHwYj8EOW
2wsMcxP+CADOlBBkBo92zWRycO6T0IsuDWodWaBeJhHfzOJaDPVNnFDypyKXp9zbg3Ih+gbFyxIZ
QNGqEhQGTWGGHgge1ms8b9EJoMsy53ofOM0qDst7WxovQ4dO2p49yTUoNIi4cuxDz0Apdc3foRLE
4sb70eahvy0aJrqVAuOSMwhqI6YwwfSq6IatoKMrz1F2M9ux3MZzB4EspI3yyhqQIMDeeKH+pE/c
yQywoSSwdVYoVwH1NYBwQILjgwAYODQABwSAnOOCR6xNcQBFGv/lRacCp7k1agg6Nf3cOscPvPEO
EyUBsvjjQw26trIYF3XVPPyU0TswzxhLIf++QzAVCD7yTgP9SZdTjTHWyXuMkplHhk61tXO73GTD
u5y8SdvSNwTQderkape6A+OBNmTiHfM7OZP93IHYKxXNZ+T9ZoRyNgvY3T0klBYr3TZeMCB1qSbr
SmBdPhUKKP3gb1SL8WdkQKKp5hJToWnmJ6n4QyxYL2ZpxZCI1w99l69WQbEpy/rLku3PjNHtgcyx
Ve1MBCPEX7FIwoa+zN4zB8iOps9L56luPLpQkxl3Ec7tscn8H3E5jxeTTNd4dEP41t91VVue6fVc
8ASMc9YySW9F6uiEDl5E1eMFe8dgY0q+Sgzl8JC0Xaxfx20xyVsvLwJUFmomy0m08WIfO6R+ACXh
eZJVojXfWQ0a4505faXM5OKlyXZtp90Zvf7DGZmhDilEEKurP/NOOfsUOYZsaU4dxfYVVQCagNz8
abfpR4WGxXqYGALbWfhVNN6usTajGcBcbYkZhqCpC5gTwZhobw2X6rlQI5hv6tou675m03rqOiJX
JMSpKpG4MsWA75UEUWWlLkRkLshS0GDkGTnE6yZQtYKH6rUKN/iUAIY1CIwxp9nI0glXoK4saBrb
SICYWcbf2aBbaLkI4NoM8qJoXDZZMftsf9tsg3ATVKQw4B3R1koGFPumAOhQ41dumFBb6oqhySiZ
/gMjY/hoO/k2nBaxxgA8WDnDcyUT997ggCPPfXbn+Bb351r/7tPKlyYo774G6stgyGAqsx8dckRT
a3dLJB6avhS0O4XGXAj8TsU7WKv9EEYzGO363Uaf1DH5WcvsDCBQ3F8KB1m6aXysqzRh8VFBMOxt
zInr9Kla0MepVD2v+gGUnW2b8EMZNXQi2TgdJ1LlauvK+LPJEnPrCE1popHtIn/ZpJlDsz59CCn5
m7FU21KZWNW7zjocWI03AaMPkRFKGzeGb5XuzRpzT64Xh3NmRua1XYDb0Twjydd5NCPzV1jGPtUb
qrh2ZNGI0xVKXx4ZLd8mLAAYeABaNmTSagYa5PxsUybqyxLiIpvkbmwoNEeFNyzZ92ZR9QkbbslD
7Bs0gWhxqqW97VyIdyEjvq0SwU3jJDdBZt7JiMKva+Vt4ZlAF/2VG1jjGsvqacPoZ88Dsq3FXdkH
2DjRTtAQroyeBzChpA9sJ786zXhb1WAdW3ioARGeTtaINgMeDExVoDXVP9IGzkeSYW4Sm7rWDg+1
dR/dmWmgrmzNtDpHXbOOqp9Ege5NjmwTQ2f3pvLkZ6yC4DCGe7DKENLD+xR/+JVjpm+GpHpJFRT0
Il37DbDhxa9OXrqcor5pYHBh8QohYjg1wpQHaTjxnYWulJ3Bs1WU2ohPCuvY+el9H7oj5FjG+nHJ
yDL5CWP6tjLG+QYFDRmUwW2cMaIOtbPvzC6FwUKLn0sAUGlgAmRXt4bwQKVXuDXYulQNgkyrcAg9
dnXWfk8NYbXNHsffEBE02uM2BuLjKTZHg9hEaOtZacImbJ5PE7PSmqnqCvSm1RcNTqfetkoteQnI
XtLEe2rm7jUjbXTaMPX2Gf6vF8poz2hNPTu7dom86dx85K/BatosViT3ZtmOyJXPCZ0eeODMWBLw
utxTlRj3nsNdHUoI/kIYuyFsJW5bLFMT6b2rLhxOxTKgyRy9xw5TeKZF06Ew2wMocrDv5syWD6mY
lVO8hgbwLwchuWH5gZKrXBdxazOx9Q+u4bAo4BCvmim/K2rUWnzfbgDdvS90cro1+CV7MbH9z3Fe
ZV9hCoQ95lBdcxeNyHys0FxsmJBOi/wKkum5TnUkpwiU/hKuM/Lv1Hr1egrbQ5tRint9/UZEgZco
4hCj3hC3dJUAx6i1uzRIrEyOu9711WVQeGqC5JowA4+nU19PzcqV4EdbByuzxQIu6uerqphNQNDt
XVixfUi75Es6qbHv6cDaIvvV2GV0ilq0oqTBJfdp8lyWH8tch5C/jNusaGMYKnG9H4PkOfZBKHmD
E6BjZG7n2X2YRT+QjouQNtzeRYluzjI/YGkY/JRWR3MXcZSqOTGhd8kb7GTqHStJZr7tRRlNv3Zd
cFEpHfuqKJOzlmatGSWsoe2ssjjKV8CpamRzXRRJLB7lGGxrZl3xUL8iBMtKo2Pu69BEqt7sTlnb
f5Y9U5OCISeDm+45xTB+01kx2CvAxCs1TNYmodBiY8yechBNcY7ZUBRdvkWPDU3SQCHAk9AKcGZx
Onc5CzXdTcxg3mvvsXdl0tG8hWPev7QAV4MkpqWPil2qKJ6S1DWgi+ttNbf3EKnoxKkDf1aUeJ9G
EpsNooGqtUZA3u0HQeUVFgZQSIGOIDtpdgcmvarMQYPZQ/LYGsZJVBaKA7X7q04TJDl9x4ceEp/w
PnoMYphKjR38HHIms4E3lNs6ireiaXu8HAXKmLH/1lHAjkH1NOTRnWfRFY3Bs412vOPOz6Gr7uZS
PvgJPCNYAvY4bHkEW3OAnyd8Aj/QR+go4XIbNRBkxEPsf8wBrG7Ho0M20vRBUnAWDeMTVinEi/Ea
4u3XUuklRuFtZ1wm/QqUTOCrz6rzj0ZaPcsgeDFKBuVsgJ/rfjirRZ6tvH8Yigr2ZLb739Sdx5Lk
wJVlf2WMe9CgAR8zziJD69QlNrCS7tAOLb6+DyLZTbLGhm29nA0qMrIyKwrC/b37rhBC7asGTZ6d
bXCS+qH9/jfZyz8nq/oCPP3Q+vOLDWr/IA0wLdefK4ynynMvLXirDtCg9tx1q8tolQyd3FSoNHjY
rZCaAE/DitXcYoSmoLyujJroVidL3glYeMJV7H2c9V6F6WmooW+nzeA/NBZhk1UKEAyxMpvEL0Q/
R3uiB3UYaaDqXE95Ze766gqs+tLZk7nPfWrwcTRsdmfstMvKmTd96w8MWmrG8bmmcfQxFws64oQI
zVlBWC3BZAZyyxM/OCgHQoFNqvdGmf1INKOKX5vK3vWMXY5O3ouNEzA8z0GmblbBsLc0EC/F49Se
GujTPtZ216ih0vSnOty7ugfvCtJ4I1X7OSGC6hxkLgZaab7P2fqQN2lj22IWdMW+asVbawO+zNUf
qlXetsOxYCq5a7vpNZtdRGeW3jl+UhzwnMBcWEQREuFlAhd24ybP52ZJids6BVxUVlfc7Z18Oidx
Pe88haeFHEz/EphvPXo71DP+NH4KJuqkJojwUSvzZ6ZE83bxfvSiGf0QswyK0maLrAKPFlJu8DY4
ZbGuCAAgGxcT/YchGJ6DOEZkiSiVuxJTsATFc9tk/rbrdriD2Tvge+ZUA3DLJPDJACrUHb3DoqSM
O8d40LXxLQl8prSO+mJTHAWdqEHaeXogH9NP+mR++frBqDH260cqVCcnEIfREv6F1L9kwwl3Y7vN
pzoyenp/4L04lRBK6izdyrD7LFKKwGU2ZbVx8TiVWxCkAiVRfKgah53ZjFBnWGZxEmpETDDGGJZm
nDCIgSR9dJ7Y+RHG/VTtOHX5sS1fpWw/CcuWu2RwibQL+6cyniVg0fjKUAYYhgECeuptrrC+cTIo
0H4Wn4fKLPZhAb3NrsYQVFvv+kbm76X8ZfjjfOxIju2IP9tBPKTDHVxoBEiMaKFnIFihNhg1wyYe
MJ+uzWxmuTHxqAm7ah9O2WGs803Njn0Ipb0Noi5Ye0awUmHr4QSgD3KMqn0kKFnrznnWmd5mTdCe
B5wQHnSgoC1A4AJOh1VENHa0kSmTvXqsblGSE7jQTPPV6Uh1F1Vkn9qZ3TTprPwgfWvnJCMIwSjP
oRx+JgPzNANivSp3XWoHC0VoCaowQF1qwFmC2omRKPWr2YBGecBvxyxKiFmWSwRhBnKW4T04oNAd
lUq22XxIHcc46OLdi8a3IRJvTudSPLGoW9IRuCxabN525K0GvwXRajvcwl3j0lE7ZElDYxIkak1+
gLXHMeEKjN3vRoXCxprpnRPcSDD/UUhd5gjDBoqJ3E5Ql+XykmMQsUezZp6TPpjPsoeh5TpkxLGh
zMe+ZPeP3fGspe9u/KgDlkJ4eQkKUz2YQx5uMnP4nHfgj0kCtT3rH8elnLUamOiOM70NNQOIqGpf
bOeXX6cp51OhK2pksm+iLnsoggnZhvGeGgFj5BpccYymL2mOGS7PVbdNBvnuS6pkg6DCM5YpuK2x
7YPX7gV32976ZATheyP9ZA/aa/D4g1B3dnzoZYaxwggVeiG3TsyejSS0tzWPP4W/v0NWy85T9dCM
Bu/RkwUpUcLYZTLF5D1ZRxFZxxPCmZWf31ggEv4aH9yIvGBlVsDTlUcBSwjJKo/bgZGUdQqqogNN
za6mj8qgb4PNjFtf27HDMaKmsggnAGUDsp5ZPgaVeY6G4ttoob2f/MPIlGFyjf0UBs2+DM8OFSHk
q+bbrBe+gXK+kQqxfF5SWarwONoU3EtlmBjJp8D75IsAlMo7jxB/j47Gc66v8m0iqUDFQjuxvcZc
e4H6bisayCKTKKe7N5eOEj8kwCP5SEzRvLEGnlereTLrEBdjqA56gEaTNWsR71zcIFbTYKPd9Prk
KNmcFRmFzAPrYkuF8NbgZdnO2Kf53SIh7UKxzpjim6Uhdkyn9n03HrLgc8LKUMWSbYRTyF2zLmdT
IUZU+UHQQc0G3D87xuoHYSHD6XBigqw+i5zNy8aw6cFrxxAD9wAYq/V3ahp2ERS3lYoRNPslJkM1
OJdbIrDEqx5m7xeqfo17pfPbxN9yJ4P0pkYAnmKa5SExqmnjgbsAxRVWso1QUa391saBM522UcEd
asbAerOGGtZLgf4fQz/LA8KbUawhbWJ8mibdUabnYZq8lyidrvU07Gm9KGKSG8Qbua5L8+aYUHAs
xzumTg5O3cLwjZpHxkQUi9rDnilpd0bKKN0T03oaje8ZAwyoP3yAbjpPbmRSt5ER41rF79bxnrEY
gsjlQoSDOIFeXp5VhudA16Y726yKg5PBXnFZHpT/yfKy5l2ZYKRpyUNhko3cV/bRrwlUIx4KWD4L
1yq8NnUWXzImvevenC9jz4w3b9poX8UbQ0SrOEwPjov3teqEz3UNjF3tBp9EwF3gOdbFL5DheAq9
etqqYxozMPaRra9arfMdy8+jKcvwgSy6hzmEgJJRThAubx9FbRXkjrIYNmZTQXiq420XG9BgGI2E
fXHKdYm3yENa0p1bTkpnPhlPiopi5ffjMRTiPV/q1i5x6STT/psQVE1ke6NMZ5hs5+pT2DLIN2t8
/gYDA77Q6SsYbFursW6GCvrDAHPQYdU7VeAlFB7E140JTccqGhF+jWnyLczuyisaXad0ImZsyXsu
0ngftCO3GUuAmbuYtSIQjwRcBysHbrHdmh3dl6/UxZrQu4YhcQsRoGqxLfUV4mz109RBDIew3MX2
exZEF0sNqOqr0IH9UJF5Yd4yVtQts+mjAyxFVIHRbALzGHW+vW5N0a9mPClZhZDmcGv9bFMGuXT4
38hJ+FzHjrehWOwYLFAqxU1grV2HQs8Q9iaZoZAJprCitkt8TtnEhZ7qXRY5CCzpq+FrXDVIIYQG
sFwtGK/lIASFKZ/8PEh2RW03pE/Hb1YVyU9xWDybNpNiW626fhi3ZuuUO4GYCYCRy04nvvFGlqZQ
FdFp9pl6No4aFyHsl7Su1IPK8I7j4md0SN6wnqgIVz1uhg9laqQ7JfpNLuQqzcv5HNmsKw4sOHrK
E6UKjmY9ImMxoELLNN4A0SrXUNI0Rq2tm/ZbwcQC4RDa8AyA25I+bgtiQyYAdBvGBGmH4U7Es6Yt
xtRlpDyMe30GNmnEYzyzUwzau+bBEguJJHqFTyujjDG/UkjrNfIxIPLks7UQjRsoU+jX9nMfXQy4
2g+MYG8i1+Nq8ikadQSrLk1Gb2255bfCiKZVsmO6YFklVsIhoyaWv8E3nt0AbUTgOS/pDGPMHS0F
oIgCGaHPyVI10z9W2kj7Jz9WX6ao0usxGr5mcxyjKYRkOqoV2HyMpqB6cuXVlIw2ilE89T6lbTbY
sNVMqNu1I2G+iWRryHano/dC4Q0XxCAkTp/d0q5E52wxXAMxiVP3Ubfh9zJ1L0zfIQbYXrj2azi4
UwodKskNYpGLdDfNGewy3O2S3CG/uXytwdhhMRVApNxL6JVMKA+TfO0monwmSxLK4XRMkax6VwoL
4frIzEFO8cnNu+RZ+vpJO7CHZZzussUMrm8NfS3NFtO3BFgilsVXhFrTOhYC0k8AdmAgnJCXvk0O
k54+e1b3rQHsfxhDdQRC+9ZUk3ss6/iVPw95WY1fCvVbINxbZ1nwxSkxd3EaZMmhaAZK3O51hvVo
QXlwU3vXmqOmYkfoWfjwkznxsDMJNdYGroFAwaljrgG8uPu4Qj2Eu4fR8naFr7bhiEpWFft6XghN
tfHbdlLmbRQ8uDSIClczb67Z/cKvk2dCaSnXgTX+bP2Gu3WgE3XC35SvX6Iwg0AH3u05dH8KrwUz
PKpG7CfHeMZA2GYhiFCeJwMsnoFZVF0xnckYI+XRS1GwficYcsO/+Gn0+eJIvfbNhCdraest7R7q
HBX/KGAP91H1AKaS0xOIfUkktFlClC5dxzhOcfFZuYqkJyg+nurejGyGrmYlGdwIpdbEQvhPGZNI
Y1zmHEF7m4NNoNzklRk8aaSZpA+eNVwHGAakgKDknWIE3hNVRt52PFGKc9OEdr8bbLznxyI7RamP
nhZQGk/HbBt1+cUtWgHV1njzM7xGfIOFcMK2Ank4xGHaiAH5Wykwf/dHVkJOkVVDk3FsjWw9hDIY
Vizh0qvOZSB/hybaTyQen4lowDiegnosm5/G4mAQDNOqsYKvc/nN0N7PwKQOywtmOoM5751Bgvyq
+jFHfIiL+K3FpHcV9OVz4y7XV4TbZGGITFAE6qxINsCbbZkh7s/f2t5kG1cPopXwFTizD14Csxb/
mx8Siw44hv28q9xfCKQ5y3C3eQPRHzuMOwP+iWqgwkQxmee0QWmJrpvlyev079iPrpGvp709j9QH
mGu4cekcwi6AeiD1+4L4NHjM5SpFeDzvBwXvNerTl2YmDAC29deI3zgI520I7XQ7Jgw+RIGSFc/v
U5UW0AyEG29cNP74tnmHlD6C/ypFTjiGr1GCf8SsLpKufihh5ON9QT3pkKVBB2S6B+5cDTWO0HPt
19+mkpnPPLYHx4Kvz7ix3+eW/GrghKTgADDocr5H6fi1hyOQlNhdeKlDsmr9MyqbBlEjcu+5sk5J
Zr1BNgh2ROG+KWMkXsUYj3AA4m3jMP02ImIEwmw6ut78qbVSiU7ZJCbZxA9gnA4Eo9Dcyfg59Lp3
AS9rneLftzX7GA/gptvVA0zFejJSvCaZoqZkPa46Md1aZnOO4TuwGIGo09GAB8HTXin/yc5Kcxek
otrXdhU8RMqGX+/CXMRkesQUPgR4glQIx9REO89IT5TN2mySL0jprhqshqw0/7vbEkVj6PiXi7Sw
d2Jv1+QUX+FQ0UPMr7EVqgscUbBG7V76ACMN4zUvGVVH5rMx1GrjdMlWJhQwWiKqaWhbR0A2RoSn
utFEX5dgQr25k7Y+tLBApx7K+aShbrfTPsqvY1m8jm34Q9u+OPrcLCXve7n09owbl3Ybl+UGUNl2
vg7omdZdJz4Z5pxs0QOxmTF38mLjyhWAku7MO6rziiHJ9C1w+8d8HL8KoCI4PPBBPW9cN55/lgZ0
apUH3+ypx14vsI/mGCYPlSHGfTyY37VbUkVOxFfgOrDDZjE5t9FXGxuKbYR5Hc7UQHVpRbainA6x
VOvZuMwgYUPEgxs6im5vmI9KJyZ2mUG2ShkDbaO6esS2/kP7+D9S2e1+lddv+a/mT+ncj/F//yip
qfgE7f/5/05kF6B/+3+L7K54WP2Sv/5VZrf8yK9vTfu3vzjWX00/BN8SKGhdBxX3f8rs3L8GNvo6
0xSODeJtLqEuRVm36m9/Cay/WvwAUxLTttGkC37o7zI7L/irgDuBc31gCRut3f9IZmfdA1z/IVn1
BSrVRePtAUPzSQLxh0gz6BwHzr+2ma/3X/05w6fW5s41Hxzd9Le6cOunsa6T20wnG6SoFoJA5hDH
4+asGHUeRn++mXXhvPkTxJywqrqT1fv2x5czDKFNoSfcCYapfmqqlDVlwgwWAJTRIQxB4RdX157Z
WCCsrGPlh5gNlp9tbtTjnDurLo6ts7KAGt26nR/DRi6e+VV3uP80MhCxKnJw5yV8lacZ8UiEPt+N
4+aU4u1xCEHZdnFev+JULFBcNOa+7V2cY/OFCGpaSfMURnC9Y/jAMnaQDbqmejGJG7JZGQHwHPUS
k8TJSszE0XKB0VQy5z+YWuwi6LWfMuebnuv8EtZWci7NcVz7yfd4UuW1SKyO8Cm/AtDKy2sn5ueR
MT97mHumzDZf3Jx1GNsLHcHKuh+MTh6dZODjTVu38Lu3ATyltaCJkBBXtlvfLYNLi2rtMhNQdBoB
R8Sov8DhZj4eFtdaKqyHld6PsPBW9nId2LiCQ2hB5GvFeKvLob6KCLNOs5x/F7NBBxeU0bparnNC
n+T0dbpkTKgXWRWXMIuDle47rD6tct6R2Wlza+5nnQybujHgai/uCLZtQ7ErlQmKVdnnDq41oHao
DmyIcvVPz9bjx435v4oufyzjom3+9hfrj2zU5YYlNMI0fZ/oFxu/8j801ibkqLGfGJhqo/AuXQVa
FbWqOSW5X37KQnFUIKpW6OovHxeaBElzG1EdXDySMdbM9qzT/TA3yj5ZqW1vanOa9tBL3rs6SM5Z
Hidn1y/ct9EBfPo1wkkZHnoqfYgCmAIxQlYXKA3+qmX2wTQtFMFJ9ETp9iMEfJR3YQTvLAt3TVU3
t/4HGKh17tk4D4Gqnyw1i8fGxk2Ns7OkJfTV4f5lmbXjQaompScoMeTI6+gwzwOaiFgm4ni/QRi4
wozz8+oLbrEGlm5Vue9EWO91VDv4FJX1OsX09FaWvbW2HGRoQjTeuguY+IFfOW/wuFSoy02Yam6q
OoUTcr/2pWjtvbfArLldKsAEaPDbgE/0ODVq3bWueW6WgzFXcq37zARjd6444jHqqY0A/agOdmVc
q/eSkYfsxTZrG8rsoEzXZRgCsDpny5ipYHRXuPhpN2ItMUBgR/Ouik8lnc7ZCyXT18IWN5k2MVZN
0/jY3J9W3UIQtOopekXuyuQneeZ5e6hiHZM5ZDEyqkuxd+IcldfoHSLXfPn3t519T9D6l3XSYhm3
8QYxfdhK7p/pmDDu2UDLwgBvcX/cl0UfXzM8atljpTZxJ7Moa3xcgB4TK73Zy8lGOORgspKDDpYt
IPV9MXOCKtzzr+BMzvm8v5USK7DLBXCEV5jO2yxuRWiZr/d1dBGLLmLdLUpo76lv4/a5Zdi0KwNQ
25Xj4A+FWICZahbDJhfeJ6u0xosjCNeskvxUZFW8j91GrxC8ts9+i2FHTnt4LmswjHxK5ksgifrI
DU51EQ9oKqtp2ymTC2/Mz02EftGcaKcb23mj1/EgoyzPFiNsfxENA9sJ6byBxsQXLEyngNavMghC
m2VkPUezf008vCFQCP5QxvAyjyCtHx+99CAlDJO7yTx3tlBPspCNTaWJg/ktIVFjhBPo1cflN+Qg
V7Lv6uM0eOpoGGqrG6hdSUiAt5/X60BIjUo0f//76pk17r4m6PCkl0OAjHfbeNpmhkdXlcRoZazY
fMIJ5NHOUwcaoL4GLJTuYYZjf7g/QlO20JKT+Tke4/HZqRUQmFKX+6HKh/3Ho7n8rvuvMGKjQKZU
V/u0Lq59qH/C+xObyJmDK/RQ5EjJOFo7+lm9k31gXpikIDjyrdc0DbJNGNYzhG6D9t9Ekzwi/DIm
RvT5wNDtvpDD1fDXhZUf2xTKQ+Fl9PmlkIBrYFDTotS1IlvdjKkHOInfKwgRL6w/zmZAYoNf1DSj
qCkEcDz92XlxK+TpXPLLWM0yZjsPNoYNm7auyovvVoDx8zQsflgIZmSCmWUa+T8hieE7wtSq7bvP
yp6SBw9J0KNOhL9NkXDtUoF3y0PqydccegKm3wj3WHxDCCLKbm5BfI7ScL7WMZTxcnCn/Ywn2KPr
M4rNRPXu6eCWuUJeijoZDzFOxB/P0eA2zBaG+iyHhFHgGBBeMGOci/go2HnamQmZWjb1+00kxyTe
dXlETWFWw8+sgGgxGfQBNVAAOooEUcu0KTO2xFhr6CeBz/5pGP6wd62q3troa5G3FggbeNo2/Pxw
wYJkAp8LcDsJsh2hAwX876n+1Gt8jazlCXAm670LpvBqe63z5vEVGEPHZ138aAurZfY4zAxPloMJ
y+ok66nc/ftVajFm+Cf/EfZG4pRCBxz0bsQeisVn/J9MaFy7m1SNLGvt51aL2KQst8FkJtv7SmIU
GHnfv7yfVAg4V0Tr+1J28dkYmSdlY/UNNSlEjft7I2cHPKJ14rOa0/hMasx07BoUiUJD2OoZupza
GkXrDHly3S5f+vOAwL6tjLX0v1cFKPtdIFAGGzOQ09cOL/YcYs1tqhR+Vaj4wj576zXSEgdge103
gyAaLzOLbTQJ+tggt7eTBpyJQ+RZZlCX12hGofvvTxtF9/993oQHq9wkzxGVtL98/5/OW6j8kXkE
dNYkRkzgGE5wiSvD3AQjxAjlexWKyG0XDtQBKLK/+Ihi0KE00dWvQ0RGcX/Wth3x1AOc5gPS6KoO
ubGisoUF1gzh2hhb79Drak2TTXdoiwjyt8uOnRiF+WK5IZaBvmu9yDIOYN2xFc5meTPtUjzmbn5O
/cJ+HACRGaXiDFQHX0eK50MZt/o2KVkBVjS4yEbMVeB+Nze3DTz8/bT3ceUtqU6mMUeP9wu/fOU2
Qjza82FUfUp6qW5Ovvafk144j/eDpYOfCWg9tHR3kA/WZH65P1uOGh6pN8LLWPY+puTUNCNrJBAg
//37GbkfVNjf8phalHF2jIQpnb922GF7vT5ZfoVFxHKGreVglL48DnV4GpzqM/Kv5gnaJvBoziBN
yKZ9mdOvaakeOdmwFJYDvlDjijG2t+vLii2GfcBkknLLkE4wIrHRSXTsxFNToTlPQm+nszJib3O/
d1onmFiDYpcl7Fc3N6djWniUFF75IsJMvzgL26wGQiQDh/cQVGIgrNSM2p7vMi+BnUaUI3Se5B0S
bH2dC5a+IwRP46ELM7qUuLLItrCML1Ki2i+XrsdMAf0qhx/GaJ5RbwdI/tCGkB4YB9zuCyDEyiM3
1/Xe1PQVfD4Hh1VTzP1rUIDAAEgdhg4RFuRj47Fc6qKPssJMaL+qII/hW3jxI+4NBZaw5W3QNmLX
fn6ql9tBDWl/K4QYHxFJDEzSMCYJA8zoFAwZXOnV3w8pnVBFzMnZmzDfBKAb9+mYN0+EKDAOwsTq
fv+oKMUiGkb1/r6szKH6BsHqMiS5eKahgqnSlufaDKGFdJ69laJHD82o9GSMEqsrnylPU7JxI124
919tAAEaEaHetHAtTj6n/tT/16v7e23QG1sVW58+vtk4R9RADBRtgC5pD81tStruYEwj12e23OfM
+zFUqnhFCJodsW75kcHa388CZCXnqdX+9zBCOtwDWNyUX5JvNjRJf/RknW/nhrE4ieL5lhq15Vp2
PXaNVrmWQ5yuNbJZpoG+epmcT7qAoVK9l3MfXO6XLgnlS5KoAOSS3RKb3cxFUx4BpDIPO5iO/x2d
2ZLQp0LySHF0hqyNQ9+9dkcb/U1rie20nRaPXVFLxl/Dr262GWvT0nVxV7w2mbkJlXae4qx8TLp4
+hxEVb/NUbwxie77a12kwzWSE6KWwT0imOSt5X3XzbwtbpTJCf4U9qBzQcmFFfPgNfZjO475IZAG
FG4PnJGCJH8dKj0dzNpD1mQMjFnvXWmj1UTp0dRPU98tqCI80azxvFctsnUWUUN2LXIxjFeaJ2UL
oguC/gkSHOVpAP3YikAok9RMjqkFymU6RvN8f1WEyj7aRIatmkpRWLbwIQH7kwmq0mzYuxr+MyyD
edywIsLPr/NMvoXSeNLlD2dp6KTo/n6wtQ33pq2Y19Pb3z8r7RwGHsOyBtRPkaris4mXdOqnt9HV
+c/lRUnLu1d4Jiw0zFbRDyMhHUuiS4hsa0+Idp9opqKnwh3jnVUMzmoow+ipFoXx1Oq+oRVcQ4Gz
zxF42ynMqmorifld8wgxQ8njiVWzts+p4RPYGZjgfvjCxL6b7DEQeDaWimzGefAhDRvop2Y+HwdB
Luzy0aIcF5e0qdXtHwfl0QX5iIO29/f61AJELM/O6DR734/GDS3c9BmSfP7ApUhutVWhevPHQ18F
+jr5Y4QjQjdeii8DpPkVwk288xkPMKKurJ2dWtGjF35P4i/U3TFOOHP3/vHKRz8zpfkrwDIZtBUR
DqJum0NbECR4r5rvhy6YdxoDfztrisO9b/Udp8H9cGlmdWbQCC+dpTdnDm2T4z96cHcnp1QvQs3k
WTsTlt99AUg7h6DpgquS+UH6GCz2sLbK3atbZkd3juV2QONyS1lw6aYZL5jM0JKhd58tbq/Jynl0
iDTImUpn0RyxyYnodH9VLkPSj84Dkg27dmAU1xwnZTyvJIFrZGg3gTddy07NmDm7qwATkZcyIcMh
gF+ydmOLfRyvW6wcKUseZr2kq07QUyqnk+eO0pEIMr/fNJ0WcKVqfaghL6xV7A3bYqyoBJa7P3eG
lzaAdnYxDRJT0Sft2rl2n0aHXxfKOj7ESQ0yjIlrRc13swuako/zKMjt2CRqsnaF7hHqdqH1qK0y
w0Q9VLiJ6yfpzvXZq7xLEMlXd7l974ece3aSTX+2l7d6CNAr2wENr8WAjnoYnj8AJ68b+TV2Elzs
ZaNmmC9hmmObEfjjLahcRNyipcJgpItuqPzuVgMzON8kwBnjt0yRPAl19gNNqAPQ8oi+NdrCHhBE
yoDqWTKEtsZwBp7pvZmROBcYcsdKGi4G9vab7qrf6htFubF3MYeCJ4LglM0XNkisrZchdcujz/R9
5Zk9S4ysjnEYo3gqivJSTjUeTimE8KBQeGlrUVPBRigCR+IpZT5hSPMd3wt5uR8C03nN6sQ96MUu
PFgAO9eaucKu6Z279GssYvkFBlTAtgj7FYjK3yfQTZ+cuP5sMNZ79nPln/IZD9hyiM3/xu7P+iPM
aCntLd/DJQ34y3VRdvzhhmaokm2yx90D79PpmHdLcuwoyoPy7ceu078qt8hp1zVcVIc5PtzrGZQ1
r0+NZaaHMOjrkykpLmFfXmIHnbjymp5xXhmH13k5nEwrDj5euvlsbj4qFi/x3kcVRzsbwt6mWjoo
VYx7W5dfzFwO13aU1WMUxRXsXHv6mttP8zTjqJFY5b5KqF/sYQnpy7XGf8g2do7XgJgtTZ/fYTOQ
zBOZhp1toJYeq+0do4DQ4RzmYOGe+eWPsnbcg1uH1m1Mi52INE77S4eIGDDbx2PhHrxEe08xUl5y
GhhSp1XoHycnWkKwwocabcYj7e34NAynsPGiU9Jmz/e9obHn/JqW5TEIEQRI7t9rgvEIaXHcBv3U
RVsxNwQul1b29nFrTOqiKpinrussFPFFS2vOMJWoWj6wrUaibYWaqb84JA70JNUnXhtt74/u/YCh
Dikc5jLsT+3tkAWEOph1th8TJkgwb2BUokr62k3870uJgMnsVPwimz00g+mroub2Btva53ACYVdg
dCYzUW7VXN1qLcbPMNdHxPRfSjsu4Ia38jlK32oWIaM5RU2Q3e6oQKORKf03LdSShPav8JjNHINJ
gmcF0Jj/jMB1kS5mVeOlgCvxcTTSet4EaVUeY9KVFryoYas80Qh8h8WDdzsw+MVr1OcidcXVpvEK
kup2P6P3w+AMK7fPQ5TxQu7wVMDqFF7i7X5QEFzpIMEnAfxnYo5RH9D35ic9a8g295dlZC/8DEoH
rOIpc3wHNS0uaj1UemZsSzOqEe6uFdTao+BC4UPpRlsD7+5VV58AwsyNt4DtzQK2dzYmBcqu2F5m
jOnrOKZ2RxY3x2F9+vcn8g8P4uU5t9nxQF6E8MLADP6Yx7SurDz4Y/BF2ujZ6MHUKlOkF6L2skvc
dL8yS4LsLW/dv+mJ2gF2d9G2/Be8cH/ViIr6wYvYhVow2CKK2IDacN2p6GotW8/94OV0AibWeJ1J
hr1fYPriQKbaNZaz0njaXwxieZooyuilihpT4kLQM+FBwYCdpXhqLeMdjwRvU8GeRAvh426jzKds
grvoMxx4gjDjrkE/8ueiY14wBG3/PCgfM9kZM9J/f+4c51+z6Dh5OONYpOE6LhhI4IV/9PGNNfEP
tyrE7r7ZYYZRXj0c5dYeyVlrWdbjBb4wn1IB50/whGq3f6qKcOCp7uXKLPLFt1rGm76J2idmtfGG
xMwZt7RVCUNxN7rlvKW4mLgrrvdWqGc5eNRxcbX9xN9JsThCctdfefx+VVWSHtKqoyzo+r/PIu5X
wETisXZRMz2AYVN326671Rg43urae0ZGaK0/wCyI2Dbm8cBmdjSz0lrRrpuQX9ou2TKRF7nHOtj3
daD3PM/tOhr1j7bx3eMHZIqp4catWipogkv6ferNZyfL90ywkCmhekQY5ANp0XbditbNn9wnHtWP
NX+Ag/oZLiOR7Utr5DYGSLMlc4xbpcNNKf3fzVDlP0yaASNCqlSHqwnSxZtO4A45BCwsgX8oBZO+
eUrj3N4Xo71pcumfRxGezSKMzoYuLkmdxC9BAeMjw5FiGZlNVFAbYjGWJOH/BMcLM38KqnheWxOz
jtI4zQtSrAtIi7kbbv/RYqOcBz21Ju+Suz32l9kwgVEam87gYUHiQ0GGcd9FCthpfW5tykog+/Qp
UkrgyK1lIcYM8nYADY1j9EUTVCBYmceRlNMVlvMm1EfbfrwfHAkJBP/U6z/eUmgLUUA66b5tlfPx
18KFS483HF4EtGLrrOl/sfCPFwzlrK0aixF9VD9fSRJ4CML/IOy8duNWti36RQRYZDG9qnNUtmy/
EI7MOfPr72C19z0OgI0DNNSy95HMJqtWrTXnmGG4lSUqrq7NTzXayxfLmpu9Znmg66tprUVzhFMQ
AlmEO/UgnY3qyITWNB/CJdKwZQb6AryKzfCi6mvVJzCYM/+onjgp4wrVgyskPnnXLscybIWAC+oJ
/VrKFAkNCmbPZoYqaetyU9WJd/RjPn1NDDtDQ0hix2axds2BjheiNnh9CQ3syHkYyxQPlZ7H+woZ
1t4vom8OkoeLPtE+mkefWLfWPPpL/znq437bOPBemtH5noNau5pjw02wVOh+YTf7XsbnKLWj0yw/
hnqYP/iTkT1M7fTJ9TFeDvApd6q7r17MqU72zCAfkCs/6gON4671+ZVp+i++Udo92aiRsoKmE+uM
EXzW4vGVM0b0mUp5gWxOH1xnuGi5RhVQzPad+mnq56oXjI7nci6C3a0uHnooCvQnDibEwitGxOw6
J7a8+mkJ6A7K4Qc7DRG3BLjfgl4Ljo4RyPvCRu+YvFaI3MgpIjeBGnPOTyYlUcvQ5L1jdN8s/uuV
ARX30I0+8KoUc6WVax58snzalE11DIyxPDcACA6htpQmtrazIiN9Xf5FPaShZ98LPukowj/XcX+B
BDMcubKfB+S62zIYkrPmEQvXW563Q/6eP+izAQgx5VGyBoHqj5ScLDPnc55iIeGhDUEKwYPbtGZq
H3NHBhczc5EGqGZAbrWEBS5HV4fh37HtBB+cDN9oVuKST4CwTWX2MhLQMaxHK9xOVhpuhE712rS1
vy8iIm79uu8OmUeXcS8GktNyh6lG08JmCgdzXk0cslZC6j6awAA9p96X06m0Pkc8MEwcy60eLPSI
sche6swdzubsb2EnDu+IpgUKMz+hXatW/zvEqK+c3jvEUpJYpevvBZqEjYxN9xwbxO1m9fTc552N
17Bu9gz/83/s76b1K9Z42aP4n2nTaxYGqu9F9fFzr7low6IY6ZxsfgwGneBjr4YVNMaJ9cZ3UJkl
Jmc5YISIY08/6f1wriz0ZF0SgIgatO7Y2Xl0j71qpQMp47CZbnzARXsTad/bOKLSGOaxO85atx2X
hpN6UYNBTVgon1sPvCRJHWYwZV/aLDrapWu/xUMUb4ohJnBKYLTTsRJyac3H23YUaDj3rXk2t7ZX
oAd3q+IDh5BM94MP5kykyq21TUXAfYpvRxX5et8iwXe9c1IlaBcbn2kNR/BxqvwTW12xMav0YOpg
6dzgBEuB7caOj12fE5O4SEyyOCxOvp5CNXI4XZo6bMEuweaPbMW5qpfZ5Aw+QO9bQf2wabXPsblD
xbWZ847hpv5J3bdN2AeX1Aletc6/18iROBVDF74kcfPga/PH22cxI+F5DcZsU7CppoAN8UD730zX
fBVprF/d0mFx0NFxanPbv9qmjNC8+TFQpHZIgGKQIO537Zfbhsnkp16NILqep7icz/1o0lZws4/o
uwJimTz0nH4rznIS/UpmgGssblwmA8ySRsSjtT9crUF+Na1J2yORN7aexiRn1DFIdA2+iWK011mk
ZVdrQkxGO+cToEH3EQjbfI/nC2VvaYt9J+w+JE0a9xlRCcxQfBh5hfM6DKb9Y1gqUmN6phF5iYEq
LzxYcQAOitQw74xDiwtuAycJ3wTHfjVwheqcP7CEbCoXiCJSxXyvTuu1QawIKlhMOWl0L2RbbKQh
0x1DnIeIXgS1ZONvymGYwLosI9/Ka3wyk2Zx5vDy1YjH7CUNimITcIPhLGvnK7/k+7QS6ckm5u+k
foAf9aB4M4BY9jgmpyUVyq0WnXXZjC+pDM6tXYafkiV3JnIb8+RiYKiywLympvemrq56x4fwvmTs
TnS1McO7mZNDxwq6ojFXHrU4o5uM1/KO6KKlCRZ9dKBDmqGrvbMHvG+TMaJ7tGB0o0WSqymo3jXZ
NG9KJ3Un4tvkCdAG9WKnn1WrA4DyBOeicklOi/xDpSMop67UP7B8vG/cyHlMOMk0ltGeRTc0F/mQ
1fSe4cWIraeGwox7vt7m5l03f8izvv/sDHdgTaPPjUu108qKxpAdj5tbm6Ws7ek8Oqb5UIiaGqik
96TeuhLxbI+qeVdH2ZFBiP01GcM3R9DjM53SBt3ZjlghlpmxOzrnie7WFWODSewuaW+3Mi0hbiAn
IYqJ1qmAxHnSuv++Ut9z4jJY9aJj5IHNlq5QVIYbw/YJoWMC8nT7Eyt3sr2qCLI5hDChmkZIQNF2
JD1B8QU4aPBokedc/ncUazAr/lg5CcuCz9CtVC1q1P5jG4ld7VvuEf77naVq37ysk3PmwERQX9VY
1xaC42IOMqyN0c3NznSC8s3n+t7FuNbIjjRN8t2WvdchQ/d2IVrLeipHizMtG/+dWDiCnc2x0vyI
ud4/dSGmFat0fOgMmH3n5RlOIg3ijIUs1gh14xVNiLceh1DfueRdPRhdyvXlpIVvjV4Q4lPilxap
giwrm9GLm39xuSWtrM82qhml5F0Ul/nutvnOE9bmdjCDE+CPJzor46XKukvjG/LokW5zdRJY7pxS
V1lFijEyAv0AxBoMvZInWRM3JO408K1Y1I5qrTeH9qOqrQFluetAospWjfxiGN+rUvLvpzX5a4KF
2ghNybiapcKirSWX+Iifhq7JOHVF1E85hZ9d6He9Vz1agTlg5PPMt8TrDmM8CZj+UOnUMCea+HSM
IT7lc92c5WUog7eht3gAZv+9Y8XVlgKjPSzvgJgQvhPg+Z71lNNJtWSjBqkNooR1oai7Ai1Xx6Gw
7Eqf+qHLjtKAqaH743PYYR/Eu/pkhmzImuzea73bHocCDkpa2/458IKanlHx+PfrYf3RQsFG4kiL
M79LjYf+89frgV6hMfIq6DeUdnSvO3KP1P4cEBfUOVH1QRPAaKSua+TdpXTe46Tf0DdiNxnDYSuc
Kr2P8iC9R2GEpSUBwedng4/Aj7fqe6IMOnL06L9X2izXamN0Sw42VV6fMvN7wmJ8B7E+uYRWOJGU
Eok1zb9+E4gKr/dyUvZbiOS3E+awANcxQsL+9jDW1MWYbm8PMXleOBFNGt9ZwzEi0gC20xwGXEnS
cVcj8g6ngqSBZdBVlUV2O8n8/XKq2+eXjpRhC4NqS0esRZ31++2Vplbixj4QstugvXbD/tAmXFlU
2x5tCvszEjrr5HaTwFqAjKoGUlB7GIFSupKHMKerr1tyQBgYRYynp29WiYgOzxAqSnhPNj3VDZ7I
cARm6XakU9rPA3iEDTb29sUehlXiOLCwrQ3pqf3JiSCwL/NykQaSY1QO/sVvffpKmCzOVeXrqE8i
61h2M53/eHR3tj5LlFljadxnE3BHHvxzaljOP7omwloetN+uFIWTTsNEkIEm3N9ay7YlCluTuppV
sC3HGj826z4FqQvdVLPlvXrRndS6Nz3jvRjoO0T6h7AXBSPtxLH3uh89u2nRHOZmeWTdrH2MPQgc
hg4xIQ/zD7Erp60lnfDQ2A4Zb2X3GIr2mRZh9Bk+q7zrsIncRqhYU7dRXqLegUHylAPn8ax+3ist
JYg9hjha8Ui3qVz5ptPgPPBcxEmeXMMrFJcqFuHV0ObHwW5QT1Uuot1lB5PJyMhr0p+KLMRJkddH
2ZNjJo0SOFvGqFS9NKElj1pofPSB7h0yaDErrdJbDGWtuYNYvlJiIG8mRWqchpxUau/LgP3samB8
fKgXanVgf72t0NGIFMbsu6eaw02BLnobcMY+FhRhVdwQW4LJ3629c2MFYj2X2txcEagmK6W1VKVD
kOhLY7MiLSKvD9hfuQmWIf5AC8+fdaS7/9/HSzIutDqVFU7rnEdA+ETALvdm1AxvbZuUa7KEsJm7
TvLqIpB1fQ4JvhZ5FyM3iLDU8+TkenGw8Rwii1m0Gb4p3THYheR2CYMFetpq9llEpbnH9QIRR8Of
3WZm9QxOKNnbtV3tS7Af+9wEhEiC3QTbR7OA88PMGzr2ewiuiwGIfXsdNZjuid8LI7P8aYfPMTUm
pTCu/FtJjuqMeasmyPpCMsYmx1oDIQXt2NGjobvDzye2uJhp7Tnu+xDBgVsjaHQpGegUsRGrt5Us
v/59fVGaoN+fGstScmS4oAhDf12up2qa+qlnZuboHUpCp2vPtpN/GJHzb5W+OK1Z9voQ/qt6Gzr4
eUYzDbAAu8sBr7Rt/E8DTbFF1Ds71N4i6LQruSAoJh0zvneToMPa0e6kVRYPrKXA0jxGN6D29P24
zEsHZh70oPDSdSXGySw6gNNYWTW1aNv76W6O5lcvqeGELTP9puakj9AHWMdo9VgTaTyAThz3GlFz
Ov/H6vbutWIg6dOYNoEjmwevnC+qvh8c+1RZE6xPYNhIA7J3PlbJ6+CBCu2RrSKxthH8CfeMNch9
I/G05zhlxHCz/Go6FXVqr5pZLz9AY9XBxhOiMfXzQwuI9F9Lmr6kX/364Xieh/vMAz1Pht3vS1qL
0SplY0Pmh2fhVCyjGjU1SoAUXvQmAgFgQZdL0etCnzAXKg8xOauc9lp166QHGUKPiBv3bPvU8qHd
QACpI/RESSSds90hEw3nYFfnVkzNAcLPgVXKUvaSZpl+Un4HzbPmHfNbzPwgUNcJHVCQpz666YhE
HzUnImLPPRn6XKJ7ad4StzgiiD6r5jK+8ecq8K8cEE04MCkk9KqTD6qK7wavO8++dXIIpFXbSiPo
mnYVqgy5tIxhLaS7ICH5NQgXAS7NEoRQ7Px85j0aZibdPh7hreFU86HkX71SZWaDSUHNa3TnzDfi
+xIfGWtp9ejYVvOkXuqRcVnqv1W2CWNhOeDWMiyOWnN2M1wU3Rzar+wMw6lxDNwSASG1s0GX0PF8
0g/0UTtrraPxsMDZFEsC3cbxYc11dvWk+RxgujZNXiJUlHcGespPYEAPmd5iTm/3ujPLFxI/yJKM
yXEbOAiv1Vc5yIu/P9/uryGElKcmehzDJseDoZZNFfHr8+2wbtSZRp/4dpxvosqnh4jHwBePJZlN
76LEtA7Ic2IA2Fr92Lo4wyaPRqx0w2E3mrW4SbznTIc/QU3B08/37IS+gLr2Vsqy5TJ7oMVV1HRG
UNqXdZVA/jW9z8YCp8AL0W85EWhrBEndPtNihBJDlp3h3y0T3MXm3rEMtFlzb486OAe7P3PaZyvp
ptPgJj+/aDNsibYrwUdR/x3Qjk0CUt97NEjcMLeeXiS/2Fn2rV6cC+3yoqFwpHeZ3E9M3fXFURLD
IrxVgMQdmrss6YZnLCJ3QQ3IOPGihUHF8A1npBtF2uIq8R+dCbkiI16CupymuyDXPqn+ENrTkjsm
E7gT20OLSA6Vi1k/NPO0nRMRrXsJ4L4uiHzHd9s+6jloi7Ztkn/YSv6U95uLBYrcMnpzlN+LS+vn
w4gX2P7cShs1xwTTKAUeJkur2+ACee6ntD51qU9yrxo3i867R/r/PdN88xzXVv+Se3TR/RKTcIXs
j/RS4gRmGlcw83GDNkbZXlo9X3NL2RsnwkVjlp8yEWrvQzFdhKHR9uF2f50s0EdFZ/wrTvOPjqMp
JBY0porLWdJQFrCfDloOohU8xo51M1QMzgxedukKTrhmsCuhIPs2R094i+R3S2bvRuRl8PR3VlOi
xozN4Wy56A2pXGlFPVFB0tFqzL1dJcM9zk2Yefb8eUpd/UytgC8ICRH+S6Be/3ggfxc3I4D1eCaZ
qniW52KN+/UjkgYluSiNcGtI4qwajxC3FSuPzao3TwyQm7Xr6smJgCnocA6J1heufQXhGuCaufVw
bB/V/I1Tv40yz/RePFNbDVVSPomx8l5i33lvl7p/UX+Wh9MVyMku1cXBi+b2Y8NplBj2IjuNDib+
sjUIbVkUeJ2j7QN0/hswmxTOS199GBmp+r2Di8tPm/tYIx/DJ6Zpc1MnFJW0IZxlZ3fqAYjIpDvc
WiKh7YfXZIIzYjSdtlOCtUk32rskiB9dYntPtwfv1pWQfY9+H+78nQxj4+I4iSSviGROq7ROviBZ
JY9J/R18Hb2WfRxm0LuD9E6mW5yDZaxiRVfThzUfRmSG6ydEXfrWQpT2AXuYtTTimXe9Zs9KcIPn
on+YLKSsMU0LpSMQIsx3OFQRqOrB979/2s7vp2G2EkdHzu4sphtX/r78JtZYtsWgxdubpcBJE/2e
DiH4hZECq+mDgkHnfy9+a8BK9D+VYvCJBJDOi6DVXNdwdteZiJ33EqkSBEiTsKq8nUrYHq8jzO6j
rqGMGCRqYPXx9DEtU83w8n3p5hNTXTfe5w4YKQzm03Xgmh6nuuYIEnqXZBbjHsDLVT0nar+vRLNG
zw3gmZhjF27E6Kz9jMc7iBLnYMCWC7VkLxnv3/dLEsNUNvNCKWJwawBr00ZYKTrG/yNRw97yJgYu
tKLclmsmE5cgTbyzko0NfokNzE/ttUMkwLnNnPOtSV+4Qm51XdRs58YXYxpzVKzuQk33sdybTZZc
//45CffPx5JSiz2S1dNxXc7cvz6WIGZapix2ub3dlAuLaRvqX8xSh4oCd2IjOvvRI55vpVxTAQGE
W3AP/Rr5V8NOWrq45GtH35YmaEpR48dTq5NbYeRMMDOvdcjFgHKQjFUuWo/bz6m0Ae+X07nctjWW
fc1H84XgQA3MldkEwK5W6Dm8Y6+86o0xXcpW2/uAVjhGgjviXqpGyLnK1/a/U5f6qvQb4locqM/4
fdbpzNGJXvbI9uxSMJYpcUs4Uezb4627RX3NjU/uBMFSA7GDyKTpX5JuDhAy01jsa+z1WQr18mYt
4Ih2Id9CAvyJOAY93aYPgcYWk7tO98DIFvqpRfvJy2CM8LC1T6PDZ6mn+EtJm6LQUHM5FE4FSfEY
VKCpVkyHiOtmYe/meq+quIJh88NNXmzNHNWUOjPk+EQGGwjiZmSYqEOR1XUm5xwEqd6WVGdYmWCi
lwuuLgaQqotADJrVnfPoa9zx1P1vlch2NrmSF85fvoyZMlTlRhbos/yh0XaEq3NIHgaWkbIR327l
hf0hpDF9cYeMewTy3Y82ah0nNcqwpYHa1tFKaaTrZfQ+af7tn0fvaTwwyvyeTnWFV/Y73RzcJ5Oh
71EQBRem5+SBOFr5IZyahkp3FnuLoHKirsxbFaZppbGZBSB0F+IKuAVurLW6qdSL0huo+mxwyn4j
ZpfetYOf4FgiSdTdaAt+gvlpU18LrABqBiKAwd5VA3EfoNLXYxA7V6U3LsWS5ZVH7hYm4R55Kddg
tpA+owj+NHl5S4gKKd51PEDcU+r1SvsUVrDnb+3Xfh6BbdMA8bJC24yoIwGuMNCa4MIEOJXP9HGM
nQCdewc/8+/Psyp0fj45Ad4lfczFmW5aTP/N3461blZjW8PEAJ7QtOS+6hAbVmP43MtX7LzOWqty
+9jQWMN125WvQ1qQhTj4zluu5/feRIukXAgVy0sXt0T2MYQ1Zm1XRbH5alJzQsu5eapiJFRAygVC
O8cmvyI4j8jlT7rbYz7oQ5q3yDXNXbfMIfEKs4rWIKRuG2UXGA16G0TfWomRiRxqOiejDgWPUwUq
/XQy9qqmakb7niQkb12WpPE17mRfwa+gTor9CmyD7p+YPvOgqT/xMyYpgUddIaP5XdsjpnVz3ESA
bEwEIlrzLVtm4Moyp74yCwhXRurYzMK6z3//JMQfk+LloyB8m6JUSlcKfdkif6rbzAjerG5If5OA
JoGY0YdXv7fCq7u8OBCt89w2Dur7oRlH1xTT/MoJ8Csge03QMqTFYZpFcjItH0rqIrBBxfM9pAW2
DwJwXiEpbWu12NaTx5ZhJ+zueZoErHgBdKEETvcICczOJvejOj028uNtNoL1AYF8JnCNFUw/aH1Z
Wz0bvvetnp1cVvKrGdAv95J0DXZ/3oV97b6DmNWMefnWCUJACfb0OJdqJ9X2m/HEuNbkXG2YVA19
a7AjpnugstN2N8Mp2/Jd4b7v6w6Ej/B9pNTg0iRlElF0e6/terEnXHo9m6T69l97C4K3hyeeZNb+
qvaRW0Mraz/kc+mtM3X2Ly3Q08smAzF92CoJinqJxzw7qBN6l03Jubf0ZuPZ7dL8SlASLgb5HHrj
XaKNCIUNlL8h6oabOdTO7K0b+cVm8hGZ5xJevd/MCYExQQYNYWmAOQPdBY4x3ka0PvlhQkJMarIK
64DBrmImMVUuQpA5YxTTgAS/mxOOHRlH40vTwx/Cd3QfTqAZKxRg+yIuho0ohm3T6JAMF+20iIk4
vq26ntvvPcCau7CaACP1CJwBvO/ADqYPLoDsI4KqkozFvjgr9aXmBSQFDBPT3GUGqgWaeH8rL5rZ
YHA5TgBq3aC6nxxnOMZVA7hmUVQaI2IS5XNqJucJyVB6kNooH+0wEXcm4cVf0mJc1TX8Jw5ZBb+O
sE5hUg9b5j5fb/4pHdPTP+x9hvJm/7KmubYrHRY0gqkdlq/f1rQOZjNG9JbgFb9fq5F8ZkJ+8Ys5
POSh+R6Bu33w0xnfOwlRkG/jVV5qP+xyPkdRYbnZwSr7mHlHNF56kweNgYL9yfjuZ8naY/rwfS7E
pdaL6OPMLXo398nJKrz4gJvXeg4EWv2wdySzyMwHBw6VH9aStVNvtQbUdWEPwJgWfZRsg+F4u1cZ
7Iz7SY0ay8Ja0FWWRxs9i7HapyTOLi3Ajq3qcLOuNKTP7WYsuNuig++WNSj8/CAQT1bZguwUuX4S
piNPJiGybdWGp16JY93ExmtmQvS+aIxkDl0TNQ/CBL/X6v3ObpislYufRA7DZ0HaxIPu1QzoZtyB
ywRHHy1av5b+Ys9Z/0J/B4YoLXKGLXb3QhpRuI71vLuGRYSHJ8FBiaONPka3U0ACrcfRC5FdbtXT
1ifY9v5Xeui5dTPFaQsYUHUl0AAFR7mwQ8oaZ3xWynyfjbjUjHlyHxweuzKTBWU7KzUdhPCivsKT
Wm7b0JnYiFB93R6MFuyp8lbXaU2onKGjxhzprTgiecb4FhPXLb97DL9QXetoZKsOfiBbHZW8hgC0
Nh6QBWxiA6BJ6OX2xY8+NXNYvuQc8TtnHLibhm9N2k8f/QU/OuWA0tQRtA84R3U1bB9k+oT7LUWA
OilGJWP/22cP8hE74ZC6254osjv1x7qHJPz2u1t2XJ47v3sQJElcwcxgyonzB+yCQKIFyM68LH7U
Hk1iunv8Afd634SUHa157uaYtrqJqVZdHTHEkmB0CBfM63A3pAW7vQIMSDBUQEXb/DDM9oBesAUL
Onfx15g6mFPlJu36O0xffrJhk4jveieQ+7gnIPxW1JKo455pTcTfAll+Nkr4efYlyDzMHCDhjbMS
1o+MvH03E2flTzeErNd9NfU3uzr97/6QDtGBsJBdFHQX1YRiS1+owIyTGuukpIxpNMlzWSaXuIUJ
rPQLVlQfrFbfySnkqY3N/gGtS7uL+644sZT+eKG9Rj7IDDmR6R8OFe5iqGkLWgBQnqTD0+x9pcEA
4/io45Q5OVN0yLCZn6xw0NaVPT7dlj05GvdzIdNjsjR5s7CQ57/XBH8YleHzCNfCpsxhy3bM39tU
gtNe4QtoTqU1OAflhrzJrsZZwpksawG8ePFPxqS+xhI63m1Zm7SzJyZ0GrP0T4YWaidqLJ1Iktt3
iMMmzC056NSDz7qExo/CZNtJwo8W/bsiziRax98ZyShldcH6Cpd0gle9FGuuXgEglOO+Gd0BeeAw
JFfoZfkd2lFwpF1sbTwZVkDkpPk21GZ9Dm2rI7mAcSg8uTsBBA1zoOw++6iic4HfZoRGuQG5MvzL
Iv97W5dhgEmPb3Ep0FoWv19ByxB5ggBzif/u9DXdAOeoXohK+PGVeivRdJFqV2Q+LGz54Pf+sBiT
xgck0PNdhNB8C4cGHImevtwmKgU47LmxceQQosiFisrDTEncAP0+KfWGeqln8tdo6Nwe4tDPdXD9
abqSNLw2t28Whlnu+wqEythIZ1uzD7Pkg6X3HReKvnzNg2O2iJkWXUmYgmGZK+fN9NPsX2eBP67V
Uv+bzLY8B4OepRQcPxWgjtdWFtsU6UjYFhl3Hz3xNa/DVFtVfQ9eXG9ISVjmAmONFGHM5GI/0fa3
WoFj+drvo+DBtMdvatjaG1Z5lG4Ddl+H9E5K53Mm8vysW3lx3w7TwcNZsOp1ae2CUpPPWdLeDzRe
D+Ei3Td6Ikxvp96OtnPdlQE0wwWCUk76jVCjTqtGmxCUODmCTy/+oOYToIyKs5Dyrcc2vjJRAXEk
H7mvl5emJmhuysev8JrqTWi0J9FVLUL+vI03Pt68FaiI+ZrO43yNSClUhrM5qp5qtwWqrQ6KTCm7
i3rorQAbid3B0fnHk/+7tcEDy0tHzOK4AT/1j/s2dokAtF2IWDfLeQMi9n8TLfWVeskn/kqswS83
2oF8Oi6cKvDVi+k38s7xQZZPtLPPg50Ua0/j2Da4wWUeETxYWujtWnTearRHcWz+4FGZc/ukzuXV
QG439+XFE4j8fJoY7QRbNfcifx9yzlMKbQCuyTuUisgrysE6CTd5FLRaPrABkz+Zemwpc+gA2DTk
I3zfFo4CJsnl3WSL7P7vl878XWjEpRNiYUYZLkda7/fbOOjNeRnOSTIIDcJ3rY7+t43vzA6yXUrb
8KEviMNro2pn0xMB6/Vf35ZkoK3feu2jUh6yr+ifE9wuRyI5iotepflZAGa8+Jkhr0mTXQEQHSOy
t8721HOfkRN/1SDwLbu765G0PXacaEZ//sfw4g/lEP9A+voeBwkXhSqr268HxaTSLOwgDeNl5GO3
7hkyHZ3N/BA4YXmPnivfNrlZ3g9Wia4nrl+HmBhhI87ArRaDB6IqQd84euXaVb2g3LB0DO80mqKg
P8Lprx9Lqx4BrkpyRaDbbBY+3V4HmvI+cvQ9MvV5E8P2WAjokJ6cSGJo5kWUIMYg92D4MZEIAlq8
VVzzmALFF/IZ6SfyMh/LHiverYVzWz/CVjCttBl7BjpRlQhUNnk6PIsk5K/p+D1VIff3W+WP/dXD
OSQcnUWLg4+O+vLXK+n2YvTSnJzxYWi/YLL0nyWojAM0/IUSX2nPQWu2z5mDlE+3CZ3qjZGZrx+u
mCCaRzn57k66qFFreJ2PTi1qDj9ZvRkN51AXRGTWhDltbauw10RVEXXsVvXej8A3SRwGN+dgmuq0
PIFHlMJq3kRj71SZ71ZhtvfAOaySccQRruXuEcUwscZYlFduKucjmlb7sBCVloMKyCemN2MFKFjL
4YpZqkPnMQHMYh8hY2t+TdAfPvz9Ai7X5+eT1nL9OI7rDE+Bllu/w9mMitIisx1i2IQJctrHQTvl
sH4qUuhXmffl7z/tD3ih+nEM+DkLUxQZ5m+SOXAzRl4YrCQ3zE6XFl8iTAf45aW19U053w/TfT5p
9ovjRY/YNII1xNZ0B6NM2zIvAmNMMmSEKbSnmk6K7Jvr4clXSjencV/moZlu74ygO1guJJApNMeH
eXH0A9BqNmnldP94nJ2lY/7rReRmwV8DBQgOLP6vX2/CmWni3GTA1zPAkEfledAoOBgn4n6A/qCv
gdBYt3a6m65B8nkPad8DdaOYWtNA9xdDTb/jKEKvenlbiGrYZyk5JrYovHvySabdvGR6qrcYGsnz
KSvA5QwMYsBTeDpIGRbnURrfo65qTlqKAslhGkpgCcIhVB5ksi0nLGMmI45ksB99OUjoygA3aOap
HmuaGpX9aiF5o10+OI+hhlhEBiHzuf+XEyTBp9s27lHSEOaNuqVlTKOWIZLt3gTDuT04ITHrib5T
UCGSv8OEUJLa0qqtgindhBtuLuyVSFBGNQuNiIS1Cg1QUp3UW/XV1Pzjjhdiucl++7gEl1hHcALf
+dbG+6lKQlrkAVYnmoHgoOE0D7IGN+Egf2jTVRaX73pwvF9baR4ddOWwXBZCVjzozorTd3FVLkUq
yGhlVp52BxDgsbY5xqxj7+IoRJAVfTSV+90FQHXmPHZnd0T9Ahvc3yBbnNB3PlPms/o081QSwhyE
Cd2EvtmPAHbQdEY6bHzBXHu2URoSbk6qZmpNnIX+Q/4MYCxxkRhYIBmlqnmWib5tlaXI1lNzfrFH
J7s3l6KzGcaXyEnAgJo1zjV9GHaVmYx36nyuZgw69LcNOt1sy1CSmGy7o/3Vjfo5YQXaeWbkHyPp
v9xIBlrSv0BBJPqOOMX90DochvuUxBGlCM8H0uOT5dccW7REXT8Rsbm8hdZv/agAa7v9mi/8PLDi
3JOLSiFd3ibCvAfsYB9CcjBf2cXXSvPUiKDlYIgYWknccPmt7VzXjDurd6djmdAWC6R+UE1ndaP2
JqGaqj8hnA67HSAVgBAC76dIsV/31iWc83fKitj5hblVk4jbGRT/hXnoARV4vsR02VDxEwYdfo6c
9K2bp/aoJrGx+fb3pdH5o3aXgMAQerMGO+xlv6PAgqJxQWq7A58fVnxIXqQTzf2roJv3ZAU6Ybx5
sjYNcCYKwhPXJLT3DrZyzDj0pLMX1Hv+o0bEizOL1aAJELCt8C5+TcCfSNpjVrftUX2lXmRNcmXf
xdnKzRtxCJizXdRLaXs/vopsyi9YUOIliHdxGh7i1CnPVlvIQ9B7S0ZnVj2IrOsONgD1PZsr1kEv
cvdTRehUQ2l3g1u2enjR2iwAUlkn29agsR/I8J21+H2ViokkmoW2GvR4OShWuGvykTNTA7TPmf2d
8KJPSclJdufWBDPeyo1+JIF3nOd4YwWkmPMA61vdokGUNrG3mYxCg6TeIB53J+2+6KZHnHDekfCg
8h+V/h8mZo+zHhsbSnC6Njb9uF+X/y6TIwQwSdkUm5LDkcceGn7XI9lty9JxNxH526eChWJVz4kP
rNzv782RmFl/SjTYgnULi2qc3mOgyjaaV7h79dbgLBlSPm6sdvBPpmNcQhlt1Wqt4Cf0wBiN/Vey
B0VYvMwx8euWmZ7n3HNXENp62rXT1qir9iGMbQiddgOGItC5k7BC/+NCuMs/9JeFdWFeOLo04B0b
himXffKnhTXJbdmSkkZuT7sgNNG8s6BWWnL2w5jQkYWwWUnUOqFFeqLFL/Agm8m/y4Nh085pfszo
PUd2gAd53tEp9eStoW9JZ9gXtYA86ZKdNPlBvIoqFz/dbHYXYrYg2gH+CdFvvqPbm5GwI4N3QCCJ
6jGQloYkjG/VTEzmFlG3qJ6HyH8YXGD4Qal7OwMWG3kJ0c7qgeD0qSCxoGiZeHY+gPa4JEcazkvS
Gvq9nT321M9PTdjtfboV1yHDJqwZYK38JwRm5aVxw89N4HGbjoa1DVHotoOXvUxlbq3yFujxUpvT
1fg/ws5ru21s27ZfhNaQwytzDhIl2XpBk2QbOS+k9fW3A65zvE/VbbteYBKkaJECgTXnHKOPcUm8
H82oyUTCiuYkU7BzblGdO6WtT76vfOYwdzCkIxadVcRKn7XHPshgzSDsTeKcUetEvqixNMHPJRKv
UVaO5r9HVeBeGI+4/9Je+AfqANYBfRhmjSo1LWb9v/19Q+GPyL4jGp5FnC+R9QEkkjbinblYJf/F
2uJ6/AqtmEAmaVYHJHaAB/Q0Jys3XMd1Ua661NUOqNtJJiIX3EmAHjrOCyu1Ci8MaRxe2isvA9qm
Y5K4DrGH5aqI9QgEVzuuoDls+qAY352wE+sB68++QQ2DonlqhZcaus2EGMGEFjMJhMRrzQtDoozA
CtGmo8fMBKVN6x+DYWKE61ElVv4DBYc46WTx/b5LQaj/SxPL/bs4hk/ORXJhuOgjYT7+3dtgl5kn
Qs7pS1cV0XOZ+fVSb8L8SltXOcaO9ol/SdmADSDQpXU3RLDLowksfjd0zrfaECUtTKc4IkzjOkb4
965qcu/iIKwGDNbcPFCaXAnH4zwatwKBA9i92pWbXcvKgM6XKj6i2hDSBxKqnRiU7JzoxM+EfQSj
s0puxFWRND5YuEtpdvWFr7wTavRl1kGwY0CLa8ydPOFO+iugY39IHaDShhZdkqHXH3rqV0uF8A8O
zPJu+8kzXWTymDsR7qVlI3aA8ZsXnfnR9/k7gypxdbIS+XSW9XxxIptvBhzeY0dW+dLlm0dvMTcW
08zgWKje50gVCzs2UdYs6VwIbn5wKYcixBfPLR1v3Jryt122ZQfKofJvo9nVB9l5hPcxewumet7I
quf/fsW2/tHhsTTAwtRPeKLQm/6d8GM0ngOOt+Bz06Wz+E2QHE1iaePeXKNKIG3Frsy3URK6KbUp
XzpsuqOlCOs5KUZgvFp0I3XReuaLLlcOFQHuYAJc45ScqXoyK4Yd3jZhjLidJisjQMvvrjsO1/nB
Jji0oUKCpymDpRJK2jkK+oYkJHHKU5KCmmKZhuq3NPs5dzLJwhM4OVp1rekdkUqePcnxIkgOeQuZ
1gzHrRsr5bEvjHYRO2C4TG9wvlmZdmQhy1MN54oKOWKRcikM+nIw/Iz3vKu2OCfan4UjH6XEsv/f
P+V/Vvg0PizbpoGmc4WldPy/FxVlpJQ3UKH81UcDu1udnRY6oC8brm4flshRz06bCOUqVHFkAhi+
iNn0nIOM6ugQohggs1oZrtjMMNBplrE2NGbQvfToUzR82rAfaUlaJvMNkaUXxW0kJg7kiP5wTuwY
aS2d5XNoePtJhIMS3FZfvBp+WUyHn4VawVWeoDpkwjHEVClfHS5NF78YL+ixw88cSh4n/5F+mpQr
o7E8nGsBOuQg1E5W8NZAK7i1bhzf//uHp0+NpP97RcavTuNcBZWKIsGeFp3/cUUm9soYlRb9MrHj
wK4nh3bd1Dl6cvrhhefCgu8DZzMODmkUTQKPIKs5lNVW21ojw6bMRnasdcCyh7zhLRrHIRkpBUbC
pNwsye5tA22tY0HjTR8t2R76v+nV/lGt8esTdcBEFs8hXYO/mZ28LMbMGcEmn7U2ltP3yMHU4tKR
T7YY09x/Fb2Vwv2i2JHq0K8rlcZLMDTjqSZDkmtDhHFTkFvGN5msTqVCBN5U2lnz8o7Ijd2/fOT/
WMfz+7oOsHu4aFjK/v771jGULTmgGcpyxmWRQM/CKrwfdOUy3xn6zL7Wo4Avl9O+EOT8qY2L/jMi
np7VHy75zCBuyk84d4b+Yd64BHsdQozsc6lkRRm+9m6010qU25t0jGJQTWSw/ctb+cdVi7fiMYJn
kYnW2vz7V8/zjdIBHtMs08S4O6yGFtU0VjY6/cNKgqsblQfiKDE2l35J6ab2L4HGKC4O4uyLzimw
rOxTgtVYtS0alzjxtH0s6LHO2h3F1mD2kiP633/pqX/6j/4x0zYbTZSlU9//0x+nZ6PdJzQTyKSb
avcOlTHA5IDLo98vtIbsRF2X0VtINmdGZgWXjBD53FTcd6n3EpOgZnGVzhKyfxCS4d6sAuJoCT/b
zS372EuH5W9bLlXwd80NdnNnIBPeZ2nl8d00qXUa2ZSPoWW26RdJsm+s+Kc6+GJHdFm06dviK6cx
fPXz5MsosMARLcCxGcZ3q+4uRIqGn05mhujtkgPYiIfDwGalmUH0LFYNivgNbyy860WrLIdQL9/Q
3ge4Yxj7EgVM0AEoHy7jShYusyZwjoWVHhs7825mRU8J9yOquO4jYXzxAm23v3WO+mid4K51RflS
mhVpRmEuiIYlijZxykUfZdbvbBHLZUbJgjZfQ6J5mdf0IJySpVuD1AeoMoPuoFaaV3odcOkZudhF
UhJCKdwnMw3ekjErn8Hl3YKqxX8aFXhapsqg6HEv0l5dphSma9Y8+SOzpkinkkWRD+V22RZ+hgKC
5Z9iYs7wHA4q26+bjVaF7iHXdUQwXusuxpHm6qqlb6YOUCbMTIBOF6n1PDhKiCViCrOceEIBH9zN
rQNtXSphtXUTxnpG5+ir1gusBy4naxFFXvHu2+6z1O3ml1FcAfxoY+18Ek4vlik+y2lkVu2ws5CO
OmWGezMRZdTdGyNztK9pfpv90bmJsRQBBKQPHfkrqZIlLAZwx7sqwZ0ZC21dKZlBmIqjXgcUZrjW
w0XlwO8ro2w4WZKZ+2B+VZIDf0HA2cdMpKLJ2p0Kuu47KVo4CA1eekYEdulcNOz6GBrJh9em/sp8
lw/5mCopWInpI5939cJfOUKJDp5TVc951Dxm/LODj3hVNiQiOo1TLWPNGRfmMGo7WmWcByaFax27
xLKm7k9vGlLPk+p5Q539AQ/22Ou0s+aAhCTlC1Q4EG5yLTk7keBdO5MIuCC2cf7r26VJ/4lxE34r
BDd/NokSPhhhN8Q8wzT+7UaEhe+ePBUt1W9qd+0Dxp4FBHns0t4x+3Ftpo3NEBsWbI4IZ12KPn5y
Ru8YJ335Fim2via1xb2G0iRoE9pEPPntXC1djH7X+5ugiazfyzelNJZR7hhXs8BmN0/eLFF3W9Ms
Y9hUlvKJ2pp1eGeyCI/1+lWiAb/Pal7PHeiO+rl/Ssg/XPIdAt1d2Nc5m2HIjJsnCJycIkfNyguf
CQYjJq0tdJw00bNPB/JNG3pQmjYSsunVbbUOrrOvFuMCV1unGHdaFSvYR8NqE2lWdjPzJt5xUcDC
2sNQbMYmuTLahtMrzWcFbNKrXbXXORGnygwExqM0kI+I4YbR3r5YDl09ISswmXHQLfy2LF4ztQQN
mlTf46oNV0WlNACtwQyH6Pn+SrVIkzHcgoyITzFhvbNjjmnJDyWJjWcfgBsajBBn/7iXrtV+WYby
g3rH+UYCQ7CkRaIcwSRldEpjco4HbH3EGiVPSVkFx9ETj7lE/iOESJmmAARvoUl2LXPK73D9CcOc
Ww70q5FA0ASdO6tCkswx30qQN1kONUUX1ePG0Tkssi4e/I2VVJiggr676AVpdShq1goT0ffaiDXA
c2jB26BCqSx65dXnwZ5MygM5gVgRtUpDDWOop8qvnn+jWGJ6Xnv8t8dxYhmPJNYuo84WSLKU6Cjc
7HsRJ+2hahNj0RuifUFY8GXUHlOJyJ8SwyaiGvB2cMRnemP9aXRb1ulhgGgWOVJQNps8yPuHYnJM
ErGhLAx6uSuzToIfwAWqnchciTc/hXM+dRPaONCWjWkB3pZNuJnHWxwC7TpR4THNQ8KEr47Za+Xa
qLP33lT8pYpY6Ex/tr0OguZM6WQHRzbOQy2jX8PoAtkc2nI9M1hzO+43HQ2bJYZR4w3NBYHoDElO
PguyhOk48od4IwLlRfuNz8DC+dXBTDgmecXJtbRIsRp0F0tacIlp8u6UnhgEnE/1OqpJqnFj46eZ
JPBIck5cQaFCgptY6ozJgt1MI2DaWXLpJmfRdel80iw5p0YaHxSCTHRyju8ZZooSef/xN1sPE/AX
SlqIm9Pr9PyJjlBkcBiQc0gWqYxWnu/u7Ua3f7hD9zbEOt8cFucSFeY9wrxARcf4rmVsdlDSPjgE
ffb2m4sAMhh5DQ3IWbibInWFVaubAeq4JPuS9PNV38NPZ3rP2uRzNpTilAE3yhvZnymqxKXWvaeO
7t3830e0dJVKR4g5H9mwFS/zyScxxgDKibmcTzF9qP3KEatiKUK2w4iAPztiam0JzO3VV1vzEXu/
LIU8y5mbqEQorgVDsqVbjuGJxmlBawxQzHRqzWnR+Oa172Fhky+yqTDJhq6RLNPikdvCPbpusMxk
eVILfdj0Q/TFtISxnC4vGsSznQ+YwsFUt9f0cKHFtbM2kWSvSncSZddMT5hz0KiGLdb8ahMU+FKp
v/dptUi82ERPqeJmcMVID0f+lCq/sTRh3lh0aYSqo0BNgM42yDJVImvSJCQaashPlTfFqWuOtiZE
lFVoTzU3GuDjdPQ19Ec1OiqVRmImQKpV0BUEF+H4jKwzdOdt2fYx7Q3GamETgsnrg2BbaXYPPLE4
xlgHRITq2jKVvW87S8P0X2VX9QvI0t5C+VEnyAMZdISbgShuKBwfaVZc8z77qbSQXeqPwA5ueYTy
vx12HskESmleYZxVSvVhA+5Uy/5n6eSsl5Ob5gRHz9niYN23ZLl5fn9s7fBhuqO17qX4lAltrkyy
0NJF+shyufRzLcVaWpKeW8HJ1DJUHmAOOL8dUo9HqicbLpBnb0Gvn5SAItTHR6Va4cDYZpG3ZMEU
g8PloL8MGhk3Tk0sRZ2ai8H+4TO8XwrPhwE0scxdOdHvihQ/RAPlIh03o0NRlQOBMRvrQDcrWDkD
Q3XXNGhEmYAGslx9DrNl1prBWgcRtIUd9mNo9D3QR1yX0uqe0lTeNYr50g5PTOK+K3kFlzzYxnZC
Rw+/UchBIxMhOfu2t5D8NmVQX4euuA6g04kT2HsdSe6ipAwsKvCG7SlKxochkn2gagc7cb6PRoUE
gvfv+4xfx6l0ZOFGK8n7SYTNknMVM4mWa1NskOxV57yUSN9NlcDvMFFQjTcJmE4+MV/q8J+WdYha
rqrMXdfnbwNvc1S8k6NWPyRRCh5m3wUEMJVxfvhaaWRJmmayk/ChlsbYBMhJHf4sxBioadsvhVMS
pjHebVd/iw1xqeLAfVhh9lEj6CdkGhCXRztkgcocr0l3Z7a3Rq9Ad0jfNaLYq0W+6id/uo1dvTYk
Sdg2tYTLVKBMsU9kZnIqb4ZZPjs+cPSWy4kMvYdZdPViT6NvBK1zidFFnTNB5Uksew22Byg/mMut
0M0QZUI5GQu0D5cIMWH21SrU/XZBRyNYAhbmdNt7vzoSbdHyc/T12r3L9R/k1L2l7cGznnTcxBhl
WUaXxCkwEsSZgHAbMK2C7QGuUzNlt5Tnvsv0RcdkEtggWSO6WiZrLarLXROIU6go47ZQVCJWJ5ef
h0ABZBdnM4iT5YUpJl+l8pUYxHubx1+6ZunLTmvKRTweE4VYEU4KKGbCYlhUrFmGtnspmyBdWrr9
GccqUQ7qEQVnBVzVOICS6TNAhZJ5fNzygWZlBlizvDpmy99/RFiHi/QGbPYp8PTvZJ8lCxlbZ18L
fA4FggcbfK1+e2lSgP14uaONmjjL3GYS0fvD0Xd0MCbeoG68MBrXWi8Z6nb9CylNKhiR6GcUKois
yYIt/T2Gj71ggg8GKRE4OspXOx6B3FskngSJjVBAw5wM76ccT/2ghovaqnRaCfEpRLczHQs1oz0n
vGTjOsf4X9ZQ+fQq+XSq+K0rs43mkpWjAZ1Yp0V8S9Ix3LV2+TCSCMD78KzxdtdjO3G9IoXUAAKn
FJVYZxkS3mgpu7qKf1mh9w38HmpI+tkYA1Ye5s1VagKxsiGnFniKAbL9EnjZlgHcOHwglbf14vKZ
f+U2kUU4Sa4fkoCQ1GKyiWR5KUNgpVCTTpmVVpDPNhVTn1XKioVVBH4XP5N7Sba3D/IJNlZxcAsN
NI/ho5F3vWETpM8qM+tQr8OD4LmqlY6c0B0XI9N46lC00bmERmOM1cWy3HVpdGD+DUQpVVi+FLJY
F1neY0QDX+VZXzrR2msrIigQ05hy0L6qGrClsJx472uWs2wp4xeGD57LrGg3GbX1UFSP5TgF1K7w
CWZXDqpN/h5mKHgwwAMKv884gCPjLI3ozR6x/LICzXedHbXbttKGFSLV8FA/Eit9wBHPX2xlfMQh
ZxYA68TesyAyhNVtufDvLS35arx+PKdj/9Oz+ZIKQkOWkcYTO2ZTJq1TDpXcXveWvRqxDR2AqSMZ
F51c0nhtwdDAe6FUWcYxNAg3pFhwbGwjfOrFwtUjrLZahM0197nmGNVS95KR/7/EQcebyRgRrMBD
IBP3cIzC6F0rMeBvs/qF2JCoboKBKGrQ7vCnmsYfDjH2nXkY+ass1LjYIUB1QPtrSw9CxFS1IzNT
BdavLkWH1ZZQu31zh+EGfDAAQKIX1S0GlfQIDG3laUmzy2w4yT4gMrdJyjMSZhIC1M9QpRObFsWS
VtEvywq+pKcsR7N99JV6spSMkLnhbInwZUwdRuDDU9boD7r3nPzMcAuFEFyenj3BDUnRbeNY7E1j
T3U2LuM+1T90JNmuHisvvc1JGPb0QXf9/NDo5G/YNpMVmVvv0SiydUiTfqMnwb0ZzOANbz+9ECZB
no2i3y6q94xfZuNbxicT4nXNr49hxywXGTIgWx9pp4UnZl+foSDaLBmeWx/BalcO5SonUdzLhm+U
jcWpykM+eSzymN0urCqc1ZiRFoImbZGZmrLEytCujKSkEs6/9TJ3n7quiw+1Zsa0RMIBQbMeX/Rp
k4ChXUmVbwVnR+/slW546KoQrxH3JF3HLo76fRvGzk7lsA0ovwFbshqxc03f+X0HbpvP1HM4AVHv
rLHH5HslitIjmWVjBqLVdZpz7hNM3XOqJ5tLXWHCJbqs1D67yK1WrZNutZ4EONEi+2xD+11Y6afw
+qOnlrgRQ2eDrk6vii8ZJ6RUa32yML0puUqZkHgYz4ZE3Y1BvyNnPVoBZ9qZXk7KikUtpGVWtEEK
3ZzrsHlYE8EZYES0zXNF3xjTXSnLNQlOy9AvrRdKP+1sipC6zIjtl1aM1bl28ZrMj5LaHpytAH+y
bevWS0KWKtWeYRwC1x5AjtXWh637h8DvqlcFvfIOv0W0Dcji/FbXypLusPVBM5jTGvTykyfV8D6w
7lnU0wO5FfzK02x8MhNAVJGZJ+t5v2xv9AMHCAcAYWz0aPRlh58uoRbH3lcEPTLbXFopQs4Ure7R
IDKVC6LvDavYLtyViah4QLP0Am+1udlV8wpus3sTUZnvEw8nXyjL7s10ayIguLrsi+nRrKme615x
bviQzEfToA6cdksiXk66wzVr/iECWVoEHqztR0wapPz04b2TWX2JVWUFlyO8A3gL7/N+GX8ouqQF
+r97oCteXdEmJ0/3EzoDrsZpoMzIdEIHsQiNQN7njS3SX3hhBvj3zV+7dL26OjKUp99PmPZHCGZd
mTqXP7sUJJuRKI4KlCFWwe13knKMJfGxBWn0qdjbqlPz64+kapJPQHWvIXBV80/dxlwMDTc6d66b
X8d4Isxz8vrMneCUmln7qgrg1WknTIguvnzVmKPNT1CGNlmKbAquT5RzVqkqsgGmaF2nNrewU+RS
0QPnvfCsLSGJ7XYsMuLOayjwbS+ts4S/9IZoAEB19gatAGNkYzLsINn8zWmGdkuTx4O/qg7QaDXG
xZZPPoAU5YYqRlA/oqqw8syFXJ+Ih9fYxi1Q023rq/2ZI5yEU2M8hp6nvnM2NOj31faBuZn20D3k
JtN+OBOcDOIhPea9lj08oVx56YYinfFx5jfZcigj+V3G9aMpAiLjU28TMygLFpEc+ZIHyUdAbPvC
LF3BpL1I1kKvgbu6fUciX4eXkVV+PyGPDIW+Tcw5kjZGJs6gfJSN4hCr5lppsInbuMe9hSUNPmS9
T2i4nsy85LjOZPWjie2F1A3lly6cS6Xq40moCFj9nk6LSP2a3g18v1QT3rNV2+1Kq7C2lqapbR2P
BMmoVmhLqm2J2tvt9z1h66c0HIZNobnR3VIGfdHatX4dQq+9BEZbLdCk5N+GFHVP0RH0Xoiy+NZq
1bOlN+912+5Kp9UeUtWURVqNycFsps9U5CQU1k62mR+NMndjYl2gPYFvN/S6duV2offMJX5YBgxX
Xi0V85YkNWrXjNJb+pBWtnZL17ytys3IkP6N6q5yxGfdVM50CjWOEWvJG25UzITTA/BkiRbWrBfq
NWuVB/Kmo2TadlrnvnRJfeNx7TNR+m5Brn19r2lSH2joDOu8tsR7riEWnJ5BM8xZJqhDzr1im4QO
SblJXv1AZPdxtBsydbBQmTS6oLVT+pHJkuhBcC8QYN8UFOznTAJmaTTl1iTCZxBZvJqDbVzFZoyz
OqSmjMudNOuH3mfeeGmtIN2UALExebnKNrM4VQEeOoGmVVgquBrvhLu+GhLp1U95lwojsG2eyG/z
Azmcp3E0CCQkHPakTBtTWMpx3ggOumaRu+60tsy6lTKKcId8/qWfSFe5k/+1USbmFc5SjwGSliQH
A3P5/JSZiPXnefO+VmRH4j2y1xo1N8lOkngP/6MBO4E6FyOyPpp0uyNEcXnBbMhTqz0MOf2HMPKn
LlerT1cWPxTXqi8jwSqrxB9XtVkqrCRoc3DUdqd+S8EHbXi6HRV2x3VsulnGacC0PhiJsMzB3M47
DcOgr4zctIsdxEu9asMHLUGFzjdrFAKn0Hy3KiDwYYu0qnCqm5P21c0VE/VJr39V0y7pWXg7y8R4
Gl09PM7PmJ9LfkCyBXwRLmHRKuW6EJSlIF8vXSzcBQeSvipwOW5azdQPJVfUy1A0+arU6vAd3fZO
Z7Hy0yjsN7qm/SttFWYf6EFOqQrJ1Ox0ZEwEz31TPHmdnwpA8pKXqfgmW45zO7LqM8paZ2UYA9Wk
RbcwA3nyLeelEy5IXwP5phivPO+JeoNIREHedTPEwaMMmJLNTyHx6ZQ6kfFGeLW7Zi7IUDvr1OtY
1s1yeiG00v4rhpCj2jjmS4eEbJ9Ast6I2Mk/ypNrGeIjtcJo45Ozsm96urldmJ+JhBIfQ54bS0O6
xCsrsLGsRkVATI4DYxM+FUIMx6VjimGdQGZbj03BBzxtWhrBCTLYKygW4ymqnGEXfPhq1JEAzEGT
N0rxoDddPIRBSppnPc93hgYuCimy726pVfsRzTikrjgCPFSgBplvzhtUDNERysPCGmxmM4GWnueN
cP2/bs13cU9szdxLDmlpI5DCB8B1zWCOESO6WPRm3r1QRHjLIqjQKeVJviTQyGCNocDiZgn9na9N
sQhG17gqU60DnPTOVGFY0LYjjZbmyUHVCkrYXqQ3p1pTqPIFEYxTkUOmzT5oGu02b/rYtyhwhxhl
daITFJJG4Smv6Jt1BG6YlvchM0s9zBsmp3R8po1hDQBj5p3CcYeNJYLnP0+Zb83Pm38Cusj/PHm+
/7eH57vzpqWPuC51otK6ShY3yufqHIhoUzR+cfP7IfaoYyHmVAGEwWzaOT9SeYj7NKs9zffm/fPP
w1MYF7YehdgGebmYoNOb3dK0SqP6Zd715wfSGARuJcimmfcpxvCclSibuArygav1TRY0nrPQWKsE
N+wh14CBDrqXLKL53w3djzZxqm9mayIKKjed4XkvpSDKo2Tlg3t8vASVaqzgjY9kABs/6q4Bd+iO
GKOTiRNvVWgtzc9e1ilndl8/pknqPw99Y2yKfsq7njw3qdlxSW/gGVLKeCKqn6tKr56pPlraZQMj
j+luJP0nDxzKpqwncI2fd882gqjQZwgKf0tbJSbsiLpVTkQI/+gD/aj7RfzlMQRd5BYudaJCi10D
nRcUYlTvcMzET6UkFK2nfn6B+/Q9wtzgDLX/zSStYyt8v91Ghcy+D1EOnCVJPwT24jVpHgEyT5W6
LdPDF7/oLypT6Q9HBxNAhgTFHtE+NyWXFb+m/MAzpj0njf4k6pH1qiBhWyTvWlzZ75GvFSRTQk8v
C8wbyqh0D2sIs41qIOyYA9VkZfmHGpzRxOpRV3XKxbNTYaSoqfyBG748zvcSlUxci7a7PTkt5l3o
oeWmKapr1dExoFtW3PvRzu8koGobt6+NZTghmHIv26sRbejIAEArinAaBk436bPB+zUrkEue+6Md
8+CrdcpvNTPuR0rNtBs1x9lCCkpf4Ba9zE9wp7iEqC+K55HvyR4OVLAdS0V7dTPvPAx68BXXdrOg
beTeA520lK4e800QFqx/DDpI039iJxWHt7VxG9oFdWrZt7HR4VcayB+U3i/uMOfTZZPGyYtTgZuG
LXCcN6FuwG4Q6fd8GAhUG6ZipqbHB8slVUDLI8hbO9WEA9MJfGii8YXrWvLspQ3wY0yKWj4S5ag/
8FP20/cz5+s/tnsjnE77CZelZqiUlzHsORriIPrRorYbdYlA0kVaEGr6Niu77KUvoEd5tMgSAtTo
R1E3Gt4X6XNcphoImY1pH2HS+CwZMkjfUnwP7VBymgzVTeQZzfdEUw4So8hDuGV6LmzJsTvtpyJ9
9lAjAHkpr1ke/LUZkEAuonT0NmAWiIcUSguBX4zXeYOaF6c48Pw119h9gxj9KQbF8lQVt4Z1ABzS
9L2rLO/eOwZRaZnzK9GFd583DMj7DW7wePVnH4mPB3imDxylTIAKmzG/PbR7n5h3kmEp8HSUCk6S
OxuPSb+iD9ktFB5HVKk8aExsa9UkYcIwqyVV6biz6vZb3ajhJUwJu4ULzTrAyJJzJ6j6u/CLS0ZD
O3VsLvMtbboV9YBQLHfQVsGgPAWOGC6eiIeLz8jiMt+NuramXVG8paDyFnjU+qvFTODaZCRV22Se
rMauS/l7cHfeN9TKL82z8XPS0rJyfCQzzNIZGuuMovTQWJV/z4za3jNZNZcchkRRKW57LggvhUlV
exP+tNwHklzhEQAKkBWu+YrTxye1bZlhke1Aqzok+6ukTlX02GClJ+N7mRfWqjfFl5cE2aUeh59p
HEcvNMeogXKBllVWnxrBS0tAcWXdapfSt55Zabu8eiF9ev2WiZkoIGA6JKRpBT0iX6q+aa7SocUc
kyo7OKb5uS37/9zUlXzvAMxXmoZDTjErh3wEV180Y4DJJzUsFNXzzVH67ol04rJVeYAApGfylawj
v/yxyRT+Wp01PKlJTyqf6v5Ce5xnoNBxvbZdLbd5aBa08YgVFjT4RFUwFKIJRJorG8UoyRlqWSiY
DNtX8wPzPkEhyqc8PTw/UQQqJIn5vm+k+LlpPdwR4Qy7Msj1s050J3NIY+C4H/TzvM8GYvfXrWlf
nzbeoslMYw1iyOT8Mu3885yCWk6tNfXw5wV+v8r0NIIwhoOWMYz586Pzo/MmGUmo9zqoxn/72T8v
wOC2X/hD1JKlw2/1/3ue3nvL2ge58PunpqepMBEQx4PbRP08/n4vaLL6BSDtYWlVjbcxm8o8C2Sh
W1Y3VytQ+kPGuERmF6U3jo6P2Cqg9N1phm+v86HtiXwzxb7WaeYzxkIQKO3kMAQNGX5NAQAZVLSU
U8RAwbnGVxzYrUn9SlHlhAX9TQlpqKzuGBU/W09568wIKUOcWh3Nt9jf1G3XXRzCRU3s3wfpa74G
BAKLoW5l0ZYvw0gRbY3rzP/Zwbm8qsTJ3eeNCblJVG11siuL4U64GvWge2IAl59C3XutXbV98hzR
nw1PAKfrv6whflfAEO0wrWu3pCZO0gScpmWGfXRas98OxJEARDpxrou+tW3pHvTMjFfumFRr05PR
5OpakemGlGKwDk1T1GvOdsZS05v0OiHx6xI0VSE6h/+vu9d1VS1JktBZhbf2Jcvbh08wfdtq5msq
O/5OtdDenPglJt8MMSXiJExTpZHIPYU9HpGRcEWNFqmpjishg2KDemvpDMinMHE3CweXvm4Sz5Uh
hs+MsXvCVE4Ca0qfJNFd5eHgCtmmrdmsvKoMkEoW5gFdjU2tzKNlXQChrfJv0XSvTohHSb1gPT/W
Ri7yPKg99BGGIl00hvypGwb0vvmuPm8TzryHefMf9yF1crKfHumwhR7+3LWd2CEBenrEN4dsZRCy
sOwwKTyRYRM+lSZvqIiaG4kL4VMq0+FEefv7sflZ+FalS1a5j97t9ybw9XbltyFg3f/dN9/CotWf
8rr/j/1eCzjMmTeKLxjf6jUjiP95pWgIMlZmFgwLnUmhXwbVPehQnkR9rpHJpBbH/M0gm2o9H3ld
VUX3vidBIxuuaJT8j7B5k4bZsQ6hfS4Nx1pZA8NtsnOKNT0QRpjQtjHBlk8RXdH9OMQ/DYeAAwKQ
7z6xF/d4CCC22OnGZ5G1CJpxvDPaG+lbtuEWlGCyyPpx27hlDteZ7ySkbDJPjM69ZWPknsuSZMC2
zo5VkV8lYLGTE9UALeIBKa2Bp84pCpGu5p3qqP71sJ3G2HqVMLQwtfhwh/mRP5v5ZYBZx6QvPFSU
/GRUkYPHFW8LUiPaumUovyM4oB516GXYIM3rIHTRebA/jhn6Kj7MacP8f2yd13LbyrZFvwhVyOGV
BAlmkcr2C8qyvZEaqZHx9XcAOrf2qVv3BRYpWYEgGqvXmnPMBAUi5OBLimB+jrS3nFjAALIL9zCs
DK0usk1UM/3Vh6nfqJUA9tUzmPCKej45DPm2ZXfv9ELfTRqd7DLSpo+RZhwWrMFgCFVMQDsCwtSc
d91BzDxhDSQZl6+CzW8HUAhgkS0PE7h9eH/74cxZ/NIyvdl7odK8KyPNxxaIUluM1+ZrNNTxE7hM
dLYGENq5o9mfrW0A00B7coE/bL4t4BLIeu2BjkkVIM71DqGXjpsS0XfMLMttDkPpoDDJ+gVkhR21
aDUGEMshr6MduKXoHErlP0+5g0bAVXHxrLxSN8MM4beeh5cW1cexA4OG9MvzCmb/RorBgr01Ag2+
5t+DqDO5yxZIYWXV2skJVaIQvPWoQuBjfV+eXjec68HSKDGzECu0Z0QSttpApnbW6R+RDmcsSTAk
mHoqP5hwrU8T30rNQI5WsoTHJLZi74nZQE+1PESimT1pS4KMxbSUMURz/z/PF7kJU/G/vzxDcUK7
VJ6KVMxndLnzef3Im+KWHZBA6zTl55Ckk+/nh9QYz+Bvq0T5oh2JRdmI/hLt+wU7HrVNnr3bPQEW
ceUauzRNQ24c6UF3u/SjEcNn2kAsdau5vbIOtgR98sKvH6l2OdJXHmkprMCnscWRF0UM5gzl1OoJ
pKGOODnARPhTBxZ+k/qIHh/gqTpxmcRGHs/FZYxumTOXxqo4a7mKpW/9cE7tG/DynOXiMFF60Nos
gQfjMsfFwUreV/1ZtVnEWOqPjbLwDW1bPOly4CJit0Ny/a8w0bqd8JrXccDAh+WC6T5t8VNu53sK
Ou2YxNF46dVqvKwfrYdxefj9XDmQnh0S5QObg6ZQ2abehb39fw6GaL2LgKLIKFXs676+iBxmyeJD
sUMHB2cNLw3N/LGsx3/S5dH6fJETCaDh8ApTbq0T4WS5Z1xVZ/Z2XYfhtKzL8EDlSzphzmRAzeRw
IkIMZPW4MfRivhdV98/K9htNXmRDzh4p9tNrPeXuGfbID0pBE/Ale/1fmGKyY2rpn0MyiotltdAc
9Ym3k9cfc9T1taqoRymSICuRHNNCP5Wa7Z4qM/wg7QWeiWtou6RxmT0PdonHpmMA77WQZ/GnaEjZ
N0v6c2EyrJSyQOeRQMFVCO06xs6fVIteYqmOx1yh05fq08HRN2WaNH4aa8nW6vSvoU9fhtQlSiHB
/9woR6OBh2ZW6oX3xUGW+i13ubflNwhKi6SHt2KvSiQ5RGTvZxsbj0Y46mzMT7WmLNE6403JUyhw
oadvJ1vXkOx9ldSBeOgebSH6M9jpMoUNPeDSJRk99vWMAqFwj1MmG38sX4eKrK/ZbjB1W9HfTJbt
MU3JtCFYvdm0EexSeHSbjtiJTeoWvzxZ+xMq/InrKY2cfBPH9qsajc6ui4agA63hC51c2HzwjvHA
XVsh/HMbURBPGb3ngSGKO7rvwiqbrZrnd1Dy5GQljb01kjTxG6oj6Kvkk5JIc5lT8HWem3JLDL0z
ESm0+DQISvQonuqSrHQvKa5NalgbvXwnL3XY6xBX84Lma5onhW9XkCazitG7BEKe2NGW8L/nEp2y
z4G/0TJO49jjcp4iewe7wHovsjdXXXrgqLivIOW6xxh1xGWbu8wgp8LF3A/+4tNt2uKjYupIpZZn
jPZ5CLjouUUbf43/4DLXj2iTyNI0jxgbXkZM5ZB7d0ntdR9pg/2Gsec2zxFF5o46Mi9Wr5ZXRMcK
q7BBFrk90zAYC51SWUbtIYode5M2lK5Qv7uUYbo3NwDRVFdnsIDCVdCamQpSsDwHh2TeweiGJbAV
g0k0WYHUFVvQs0i6i5rS/e9l7rc123pXGR5d27wZUVlv62wkVSRjFsDECy0ro4gzGLXtRDJqnjTi
VMfmHyfKOlReQFhALCjs6doACqCedX9pgR9HQNPRqF6LMvxHZUizKRn/B6097hqNrg55HFsivLNd
QlQLcr5M2yKWxvOM8J3QphpnwEDPYkD1XZXI8FVzem1HQ55pX21MrD42xSwm/qrwU9D6FMHDu4w9
BZhCegClotxSg86btVkSBWsHj1WDA6xzuSEnSoMKtVdS5MXRQ7qesjeQDxK8xB2pM3rcoS3jMNdt
dsgaymd+j8R7KSfP3lZ1P/l9wn7IcdGEpc1Bj2b5NNnkhpBQPDJmOGq9Bz/DjF9okzH7NfdljBQG
UMN5UphCkk4jNqnZ/uyo74wxvdmzbZ0Vj5UK0d6lKCwg0wO6lApFYGhBgldonYWNEvoUgq9sf2+h
NUHFG7ru0qn1dAoTb9uUBTtwWF4XrCtE4KTeESjUr1FZkBPjkpCFyDFN2OkTFU06d9gVe6E6fWCZ
2lfBcOXqDfxBM4mp+wxGxiuVbaIi4/L2DYOeTVw3yhlew21mMX5KGAOGYuN1dFNbRZQPkcriiSng
FgPtrmAQ8SRKvDmanJUrhMpNUbUeLZTO8t2WCk+2+kx8fPqLcWF7teqx2ZvKQtWIp7fWpqtj5Ons
jy8Gb4tFsDldkrycL2MaA0D99/H6UT9nip/Rdv3+xKCgX26NtCYGq9V8mahkWM/NUTOSoJFyhseB
+7pttI2G8PYWslRcXAJrbVpdJ6WzsUh5ZqDRwjnmiAXQ3W7yMYNEqTAO1SPtdUKnXHVusmGNh2Bi
0nyAoZcL5xhmKuN57vW7iZvRRvNqrFEMVolm2peJtwxobMRKGBcaZ+/2g3cygduvjoJCur/rBu+g
nbjxJqwyEGLx6IsqVFgDwhAj+4QIY1j6Y1nN1EpCkg3JQZVFWoB2l/Lu6cLwwwWioYCzJnlc3EtE
TsgpmuY2a/OTTKS1iQDqEUKpmBfdJR1OiWjzyvjYJKyBqu0lP1jeA2OW2Hg0LnWj/uxVrg/mVAjT
OyZl6LgDM24PQB+rq+hx2pJ6iVELWVaTcyXXtWyeQkeTT2HaXCe+6pAt2o5cJECH4aFUrPszfXCk
6Q0xUniztEZ4LJERiy/KSGES5A7cC9ad9dmgHURb05WgwZD5dEwQvns149z3O1mzR6jVtr5YmAou
uhr+xjSFTsKI2KvF5mtsiTFglIQClLspcz2bxYQ1JEO+rVAHzYiA2vykjNoNE78e9OjRc6X4rWGj
3sN2A7QcoQOlT47QFw4fJtVT6f2sGDXu6VDwkgkdnS3bpVOnVH/CMHfYk3gt0y3Pu81W8bfThutE
Y/9Btx4RJ+KmTUdEo5+Ho/jZttazW0/pwepcTo0hjWcWNbktQk0cYtJUHgb7tsiz74lVPcxYQj4P
dQU6ADIeADH021WC/aaGtPDlkS2H+qkdEwfJCFeBjEio6pUGXXjsoF6qsV87DpztNmI7JOKg1qen
rhTGdT1I2RtXRVbVttO8fId16D+fsBm1MRNYvnAyq33oUOWuX/zv/10/MmoaqalB8Nb/919jGBAI
14sSk6VlgLVBMv79Tdfv5fT6rbYBsq7/+b9+JFe/fkpc22/q6G9SFMOOgmEXEVb7C6hEttERaHy2
HsTbhoSCxdjpbkd9MJ8xOCY7LTbzu97r7b6bVforESBB8JqLLKt5QxI/nlV1QwAQfp7J+RgSx2W9
y+npTOomLJj14ZO4oQei+NBi+RRzGbSmGp9qM8caLUT+Iy8gbFtoEM96ndLAAl/ZiL1mxfPLpAq6
M+1gnepKPddC9Z6qQdVfGdKqCGWlclofVrbn+Tgg42B9WNsKaXYSVxvagfGgLoLPCPPoxZb5X+bz
wytdeP3ZyoMyfp4yV7xC0BCvlZ394zZKf1mfagy13eF0FXvHih41sRC53eS0+Pp/YDQfOxIbt6KO
xKZq/xDTw0itWnwFSUHidTuovtK196YenBP+4a0B0+ShAIAQZAjtgDWKjV03+T29khFT+K6XjIGu
ZO4jjkDB1IWyhPhikYoB3IJL+YoGbAhZWvVB2VOc9TIYIsb9tf5z0GTJPp3LZmjNm6javXAIrlHB
v2yivApgxYLtObqN/cvFLrixnejdCakpiYxGzhgynkYrWVd5wKVn/cCMvI2lezD0uHsSUTu8LUCi
zmGIib4/DoQzH+YuI2yzHHS/rjAPyIHSP6To/ag99W4qSyKFjgy9vBZm/syk6CnvZDDONfvm/pB2
tZ/iUCqz+dRq8YfdhD81jQpIK5VjWYIHbYYb+AeSYdAwT1mzkXhDgHLvcfXeUwnd11IfhPS81V55
l9HzTPO0ISZrOwuCG50EUGbZPLmReOj6qeNyBnj+D5i+I6fvq6NAzqUhN6XHWtLY7AybQ0EHSAwG
5oY7tt29WiknISFJzc9aMUN8qY5O6OMZBqI/4j6bGI5nIUqpuH+gHKEeoFXfchJn/aI8o3hFsYf3
JMtne9MM4mJMbA3Ua5JDUSrd6pDq9q8agC3BfC/lUIGDdjBduL0d1GmxhytyAxB3r+lIemL+GbXw
Yn7nQ8VuwfphGc/2WBzsREfkXtpcchobK21rjuiInJaEE1tu8t77rc5X5OrHWuhvSI0/ugSAAeaW
fZkjnuvEj8gy71o/nhhvv5ssmMvmBJHPJUmWuV29J99zV2OrdZXmDnvUbmBwe89Du4m64lIpzsN2
vLujK0d6KUuCHv1JC4a1d+yrqaSPPDKFs9snfB7uWD0KsuK8YXxJTFoU6oQ3L6SUr7GzK/eBpd9U
A/rSeCOdGeeCOA1J9TZQc4Uy3J2Bpv0lfufERX6C17YjXu9JTZlSxYTA4nxiUJ3knyWFM+Kql17U
lFw9O31X41YzqEc3oxXQKNbP2mS0YJKtiFYM1HzN7YVx5SJ9jmmXObX67hSMjNulGbi8XnSBmo3g
stqUqvkHwzOwhF9FXqB7KRC92aw+DJZ3SsEGYWxR5FPmDi1hGCJpfk2qd8y1ZGdRAYIg8klDIfR5
tFFrUdmkrImZ3ZwqrLY5+/ZIAOjyKIc9/T6Q7mgBaSDSCMpxhvskCk/uz2G0jwwBFHt+nr38qzHH
dyBrR1Rw24xsm3EyrxgWdxUj8Khj9GXNy8n0PasLkO/uk8lmMmEy95E+MLRDPuFgHlRyecaH6tBd
H2JaJgY27u6VmwiJ2yFZMD+Z0M7bRmXXmugaxJH54PbpFxbAXWZC9Gr4rFNZCFZovGJ5Yjmf/TK2
d7ITT1zmcDpZuATjtAQOZ5FehZo8HN4ujk3kduc+ycj77Edy5hK2r0V5P3TqxjLkcTT6S1ebR01T
DqWeXhz3yu7paA1tuXUytEBT+6uwc+Os6X8q5aeFUvBQaayNstd8XVcgn/xude2rdjP2TngrZ7FH
IfpsWQ0hkhOmy74/e7b4wbQCkaURIdyPr6OtvlJn70FQBgDGU3bIKP4TZfwxd3i7dLRGNI0/ER7B
7euLL+Tox8rmoq0l2kuH2biBIJoM+kVoiAl041jvjo5SI4oL3gXza+eWXyjDNDwqZAFw6tsfkzWd
JJaw0ivP1m9sRPuoGm4aNyacX7mIcVJwXY5Ki/LoUhYjIwXFN9uScJNs+JzqGU1oGRgwgvDR3K0K
BDg7PSQnaQBBDtAi+oF8PkXRPh/mmx2aCVayjBMRn4rWuqg1bgQn4iYB9iABRNiPr5bHvxHTysH9
Hc/xhxGlt9mj8zr+U1ApgdnftvIDWUV3LqLorx6G+2zMSA/QImKlxpsFnxzySDHaaCN4v7W0Nvoa
UBRSGpPtq6toGPnz3XyrelThNioJ5MGXAgTiAFAKV2CLhTpyz1o//GLLgtBEa+GGhaXfxundLJXT
YJBB7paH5W6jZuGnprS+m2ONcdT3ycRx5NC5swVZDtxbAmjCt0jPsMEp8rNvSGdwXpFrPdRR8/a1
8ZT11pfR8s7rgSXAqN5UcYbvQ/4oRfhIbUoIRBw7owGb7iH6n3V0TGbe/AQEc6tQxOHrFzsdj7TC
3Q5o7obGwbEgxXs2fpmh9cceJHbKxnkuabhoI8o72FCfuhgnOHHQFIuWxpVp3Udz+IEYgG4hrbNY
b54nU/u0igubYHeDpTvCfZIfjJl3U09TJGHY7ZTZzbStO8KIXVkMZ4Rr2NdbECp0evWSxiCsl680
gK0QSCpb6qrqp+Jmnw/AX8TRKhrbLuSHTq+afmNy43Jd8SvD30mv7IY99V0WxT9zmNxdYi02bDKo
BAz7zZTYnItO29SNKTcOPIciuSUqU8OefaIsvZ0cR+0An8efvNQJLOEGbFNC32v1m14svDcro9eY
/S3i5k11QPsbMZ0aCiqcNDc1MRKcFHNg2+ovtYrgC+s71IbbBLuMRTEeMa0Is42t6H5E/dn+sCBk
WSgUjYFGSoY0GsLC1Nc7TRP7fui3GBIMgnOAAu6VSd01Yxw0SbPvUoatGKMyJ9qlSbZHOmyKfca3
TflGM+hkQ8Z+3Ihdp2f7TKbHzAr93KQlPm2bGDW/xjCcqOGGsXtmOUw8AC03OSrwFilLEdCtzmYw
PCY32KbyUf/t4kHzsfAGhtnsa9EeOsfYNX3OmSIyUA/Quu61Mgxi56tg75SggbaRRY/lcNQL9dIa
8z5O3vjZlwzIOwOfvapM4GGjByvjaYJxOYFqjQY7CDUjgMLCiqnvm2Hajy5i28TZV2m5JzJ6VxFf
rHM7a1zfKKddVo5HEpMOAuduTxsjT7VHx0/XDHMfow/AyeaLxb0ulUNjId9pXgt6uRO3jxBtOk3h
Y5T1jPlp7rRkFnIHLw1nN2RseMfkwCxhp5YmgtFkF1W3nilIOKTHVoWmP2vHcGk04B2IcG+wzdsL
8vWQG6C3UNGAcwIZN0Z8B2J+NcKUC3vYJ3pyrADqDHaFRKwPNKf1zXTaK4m9LWCJxAXJU7zBJxpR
kq6BUz8RmRyMNZFvjrrD3rSf0F5Y7JXB5vpN49AUButf2btRjgfwGXupI6go3aDUTaKY3R0Qzcqa
lyzHnUlIdEqLxUlvSd7sZkAppW6jMnYOSgfGOdX5F2MySS8FEina0xia552psgETxIVFCbV6suub
Ab2H+uJCZF0+XzqK/6wk4DiLLdaco1AwPIvJrxRxzULnyAYOSDKYa2t+jTp/sXJrxlltjcNiwl1U
U72//D5OnB4YKh5M5H5xZwZZVR5NoCZZizB/tg4Ruexs0E+9IwgiTEA+bQtDP7REypR9yY6hOUdm
fsl681xWySHCuUJi2++SvZXGmzdWp6CzrMAWo0/NuKRaT6SFNe4uU1Q/ieJbQ68WusNRSdWDS4ZN
rRzz3vFV63eWTX5W1XtLsU4ZXs8xcY9cv/6gHhpFnpZMwYxXxx0p69xNZvwZF02L6PYFVWc52H6G
URcg8UdTNhfczVH9cySHqeC8Gaq2y2dlhwQdx5RC9KTFOfVksBg26JHPFoRIEJ4KrlrED+sBF+VB
KQWDrh7d7JLEnIIZPFbsushNjqOAGddP5h4mvIlK3UGKca62WRJSwAz12iLJc5E6gcQKEROnzlVa
0/PQ9D8YGuGwWdiJaw7gepCatV8hHK0yxxeBU6TJs+pzGA6yo8svUPuvmUItk5rzbKHz6CrhELtF
VliMowp/QEFrVasV9roTcHIsapsklNpJGkQhjMVZz3+h28NUVpKZ1E9hdrLE/IW5cPpJs155cmOv
9DUVCAL57PhN6AEc81hho9MOXyVQjDQimj7ybrHDpjddDpPOX4XXBOurN1Y/SGGrWe899aICGLiY
ffRRD5XxZtHWRqjs+poepWROdupljX1YM4PWhyZSxqVQ/N02CiEQBF5/Cm16tcxZMrYSarG3W/IS
6REM66tQVJJTMJKaRMH4J2fAcYlGO+M95CXonljWMDTkFzOJ1RM5XR63i46OTB4HFJvjHkzl5K9Y
GgIc4gML1M6ozfFeFOR0gHSgAC+TYsvqQ8qcBr1gTfJx4JTQ2l8SmBEsccshY2T5Y1fsNg3+beMI
/5vq08RqhlY1zAK24E+Vwv4GN0IXYEY0WSoY4oe07L+/l9AJ8sm9essWH+NBO4bUDhxwHKPD7hnG
s1QLQDbgZcm4VIhS/N9DMXQTlmIxZh9iYBNftvlqzs5eohyGzNQd2gietmn0YrnZNQyrgX35Sti5
W6HEFCtL1O3QQm8uVO7637/Q1FOKx+0p1Ka/cV5ZtxTjZe9ibVp6NvGxNQEuL/Hsa4zj+tF6aOsW
C47djPAgALpthp6IdFXIo+7J7un7hRml+9dy3tyO3NvJVFIqGQ7mg119f9VFdIBGEp7XwzjV4blw
kl9jQt5Sqy30o2T5rH5TaebdLBvxyXpoTZYJZi+n9VG9CJiqwr6ZeE4Pa3DOSo6p0HXC3I5+tUKv
Df/xTb6IJ+1H7Tkl9+skvmqzqjAMy0z2Tvwkuf7Qf3+l78dup2ZwQsdov35m/Z0IenmAdUvoZzDm
ufcTVUdUNS7013a6Yaj927uOPEyDsUxKVdTyIABRSHqqsrORI95WfFhdi2c5xv1xfWRH5u+4rgcc
fe2IYdCofbkwsXrTfJO8OIckmbxLb9d/cn0qgvXRerA0YsD99UMs5bWvlnLbuRPWgLQyPiBjEkM/
6oFrRf3D1B+DHPWbZzFqBUbUX1Dps6HQqxqnZUQWGW389Xl+96MaYhUcaVtrUzo9xb1Egoq+fX19
11ea9ya7WB0hIu4GbLy2LvdTSHY3fncTBdFyGMyIGUWbWii9kMHgGg5bP651g5xgXAvroR6wKuio
S/08JbhV0wzWgLCmF57PberbAF5gXkmLcqZJnssses2K+FVp4z1RQvqhpxceIL/Ff1ktTJ9l8ZEZ
4iunpw+nqgoXqjKSesX3RqHTH0OvZ/DjjQdaDMmbzFmDTbRP3zFBmTVLrDu0hzpenDtT0XRvQv4i
MoI/PgnR0rvpV7Kc6VlLyKBmjb1h2A6qUsufixnRQNVHCu4GcpeNkMxDtyOabOnl6mNqXpneGFdT
Hf8sDnz6ZsNr3GJEtSnVD90AR0DqDo3lan1Xvtki1PcMiGjhw7ObGmMIKqULWxJ5WTDwUbmnMn4P
Y9NF+J4+Q/o8ddo8nRL4p9xsixz9fOqdwj57StiwE5GA4ddYDkMdsc1Oa33eWCRO+qTfYjldKhtP
LWAVlLi+x5kfYmQxNvWEsNmWnu1lyE2m/YiJGiM+6wvYxi22yHLiMdC8js2bU22R1Dnnb0KWrQti
gGXHnkMW9NXUIXxtOrvFxDuNiIkT2G9LhFU39fahTfIPD4GyuvDwDJ0xbG+m4t2I3RsdJmnPyRWb
dH0teJNfG2xX56xFmtKUanml52L4Jg3VTe5VlzoGl0comBosOrpL1e2zpNVprSA5dWIuVdOQLT0i
fYx3+A087BUi55Qj/zvZteIue/z6d+N3BvoHZ2UAuRmCf1ea/9QT+BRSbNOntI1AT8nZeRLdyJ+e
87IFamEW56qpvLfOXZD/5Jg7bJEig6w+3THUQ4sA0h88YFGeBRBZ9sJAa2q7gapp7bYY8aqmLVE2
eDfuvFwpvTeUwUp2TyAczlHz5JnNI1Kt7oRkC85yZqKXWx4W3KKvOi0yhwpIre7TMDrH5TcGaR1P
MkaMBv9Ar036kkb6wu0GtV3TKiUzp8YJXL/US+fYZUjakuWObygGDW9qMxTRLl530UanDCrPAOri
DM3SN9geLZ0t3iXC/eU65d+p8ZpgPR+dEOWhh5dFazONjyAWu0PacAp05C1NiDJ5PYuxJhnCLM2p
Kf3ShpY6fvl2UQoM0aji/sq7sd1Is6xOuorbA8GDuHyfLEJsihNEYHK8wmE/DtkpytzwaK2JtQTF
97sJKMTGHpfZ9Vwjd8bke14/aryWsSADR13vh43aKIq6kVlen8rWOK3lynqoljFdlCcfZre8s70E
dnjfvpRIzHDuFzRAa9d+JHlobKy8aw8Fwq+QuQyMv2I6OipTxLVcMYWHG5ORhqAY3K5MT63XTEaq
U+AIJ0VbRlCkVtsZhkkglZVj/01xKWJpA6dlMUFcaoTBDt2TOURgwqbnsNI+plGmT2pF2ro7kdcX
GZ5FD3ci0zzqDyvwyi0d7adKH/RGQlFNNKwT72FKX0ZZZ6eu01FXOSSTYulFwejqsH/iMHluTepK
ZhTot3HXzdmB8EfEr/l9PazRyotkYXmPenryW2gaWgKj7wKsn9OtFuRdrovw94KqEimx1QR6kXU9
HYH1KfqArG6Q0/f7ebC8PABwjedbH8iWWOoU4IR/lRbHlNKoxtVbDggQi4vTK/19IDw1WJeGbw5b
ZSMsQ21i3Kc84c8p4YbUemne1+fyfNKPGWD4yq3vK/YAIG8Py2hZBpXK6q+afVAbmd00aZHflWBZ
IvLNfvZMB0hBYhUnmY72cxgiDmCNu5OZQqPJrcVBE7l+i7BO4af1jI9o6mKm2581F8dLD0gi9zK5
FwKpv8W8Z9elwDkyuqz+jIwv0Kbsx2iW3XEN7sqYSx9IBpm8LzRh0YtaDMnDTkvkh2TbQRqLNl0O
HHoTKbF+BRRon6cBjclCaXAGWpSIB0gDSBXvuj7nARm8jqkwDmVsva7lWwzsl804hTWggkPKMkKm
5HRbT5tMBFp0m7Yg2/pSnvKsCW+2YTg37HoLKzV29c/cVY3DWsJEIHrUMCV1lRbVk0pZuTdTiTjb
7Id4Z0EpxwLOgKIvaJX/50lJh0cnGyQDALKuXNbyjFQsbkEYOx6aoTTPZIgQvhQjzWIkiHRFlGQC
rZX3knozhq52duzXdQlaD11ie9uxZgCWTGSMbSEmHFtbd05S0eKnrJE04xwaKU4ukY7g2XyV1m8c
Pe2unxd1xhLUC9FPvfZZtrUSamyIsdnGmIF6W4sx6rj+mPUzQLBz5IynTseWtamh43GjrcOTljB6
GytCgT1FfVHBkp/1JDXvTqv9jRNGCIfBBHO5YYtxR0OMQ3+8rnw2ShtwjG7YBFarP5OFFwbmhKB+
jTiG09Qd2WrYrj/kqcr8sDSP9IUea/GRWFipequfd3FtnSJ8cT+zUgGK7gzFI6fhsZ8nYjTVObSo
7QymEsvy1Q6D3Edog/D81R2yJfg884SQx/UiePuZqP2cAojWUy3euxHncF2Vzl230Jrpo1dwn+xs
YCfwWNzQh0kbw2yxvpIFZdgyWjhiE31CCJzc1uXBrOLf68mLJa3fNjajPYWod1eyT5mVDD5tiuFW
tGem8u/AbNhBRPXd0hXzrpNsNANSWVimEy15SyxJlusvXOhCO9cAQ0AE0oezh4IuV/++UvacVDtP
+iDwcCXyXKjhq7G82sB9t+RO3ewk0u72XH1F7DYvtuqJvRGj3OXNATFnua+th7Il9bJt0uQ7JDdL
jAdhTV1grhvHut/rpXZ3Upy03+dnlAikc1s+iC1R95YWw3pdYh3iBCCe3qIdLRzCmHruIlTl4r3s
cAwN9TyTT92/SztMX8Ep8+UqySYDNoKC5D/cJMojin/Hy69Kqnt+itPqjANCvZmzUHwt1sIrKkuw
kGRGEL5hvYxOibNKi65l36SMOyz3PcqGBwqW+TlOLT+PiFZh0ehK9WXdBJNL7tLlydWtVaFRRG00
/bRVTdCYS4oz8Pgt0QmZ75iDeI9MUsHLd6pb7YeBgQqTCpMyRR48O7Po5bvyMtryTTW88jYDXjzg
CPsw6vzDSDy/W4iRCgLMTZrO0K8jZurNUk+uN1q31rh7Gs0jWda2dYHDjUGqAd2ELYGh2jUqPP0w
DiNNb0UXfk4pDNIz35O+eWg0rgIna2MfDfmJW541YBTpf87oEA66RjIOeFeUfmGJ8YhHRSfjk4H1
VsAguLlpS6vMcu6j1zrc4kIs/GWofuWxiftjyC8Nde9L+9qLkRDUvC7uTpVusxZSjf4ydlEJ+q8u
rz3pmd//sckduK7LspjbMUAHnVNRx7N6C2sHAaHbo9GD/OBHuvJDUXuoJdFnrGqccA1fTg6Oh6DG
JDzaVagdY9cu+GvjEK4XB61gKldMIqpACzio9sPsJS8s6xn1jP3clDlYpxFsRLHcv1C0nkKXCHoY
O7/LOkneXC9z71VqHhBFJ2+pNixVHSUaN0Fme7H1Dp5zGZZbP9ZHhVsZ0EDdhsgDPmlppGDVFb02
zyxwvyA6imocTP+utCpGeIzKxJjMRLZ7cv7qQHsJ46+Iu+eyQ3U0Vr/NhX9N3QFDh2HKpZ+h17B1
xRqGmftQTYCN6dPRx6dqjidsZGug8Mw4yIOiXhPPirSwS32rb7t9ZMXKs8fVutY7bSR/epNnPDeA
MXYeM7bd+lDoRQP3lCkfQCcvSLz8gxS/e53X05XrwnodZ+8rnTJ57bIq3k2QpwNbupw8nBTnCbXw
wWzJQAn7yDhZ/fSKpCRnas3OCO/rghFKGIBH4tIkY7OzowK7zNyXgezf5CiqC/iCMzwZGWRLO2iy
frMkcO8ROJ7ySBG3ZAl8GpX+JsmisYhgOHD3Zuhn0Xy3kvg1TK38kQnj0xqqECWvEx1VxZk+3Ji5
k8vUOdQnubWWdmRotvqFHhm4VaU/mKmhb+ZwQg1nTfwnsvN0klS0Azr9OBiGXpCh3fzlF3YfGCjz
oI6zcpdYSF7XBTxydPWLCa0Dl9qGDk1XGCmwCrpb6Hl9ZHGmyTjl/8PVeS23rXTd9olQhRxumaOo
ZMnWDUpOABqpkcPTn4Gm969T3w2LlL29JZForDDnmOllxia0t0SLWrmRS06CWe5M5m+H3NRK5tNN
g1oE1SxA4OTEYVgBisiTE6XQyMjgJhyR051hS+1Q7Lh1Yr2jN8aNuhSKvZ+A0G/QAbN2+VPK/pA1
bf84pzlA4459Cm2Vt661rDqag2Czk1kPXRyfrZkaW30uDBcssUqwBnK7rWcSmA3G2Qid4+co/iNc
Ye5LPSz2Jr88/HvgaSBUJ+vcdP425VSe5VzUh3kJTDWL6c1ureypABOzM6DzgN+xz2NEnEfBANiO
TG4PITjJLsxRt1j2kyW9FD0UdLvEsj8pLOoL0WvNRT3TXEE0b62bay/mYyMyjI3BYitHdIsfWr/x
384GXV8cgr6N5Tw/2O3F1t6h7G39WZpXVQi7Xo8FjwmtuTRt1tKO+mMqIAEzD9K9Yv7WmJRn96PD
dvilRtDn2J1E7z5TBEKZTHZpuf5HDSzdpjp0+HuZJ1fsG1vSZQYqnHZA6BK6vCWNo+2HES5EPcxi
IxNAQKPQiGnNrMY/YeHpsqB6B9pqneBzPVotcHMF/h4WSHhumDWq9tEn5AOXp4+E6GEApL7t9Txc
F04Dmqbshq3Rxt16oK9pdoNJ3pfqKqzSK3dz5wiUlIM4a10haLfZLDIZRSnMsTumpB1zjfzppuCX
IsFbDZCxXKeQnD2y2MO30rfh4uue2NfY0BJQ31s9MEjjnsb4jNDk3wNJJwlblehnUZC/akJ7eyzw
q+BF6FPYkdQHSc4Mu2BhtHEqVLaqNqaJYd4gQeHDoj+kAy7GwGhgoomeO1ybPSexCzoYxL663455
/Rupfk9ImIFGurHDfRdBeHfqDm11DbtAEF+8zkMKus2glTEHa+mvzcKqbxloEBYZD1nqBxcEqNzn
TClEs/VLlAsEeDRUMBzYdVP2h6gbL63mXFghUHZb/XNUea81onH4eP6lx38Zb2iPHeSc7sGufqW2
ByQzKPGEcmoayOFJ+htzelnddeAQ9OYI0uMpHkb2dHX/RO33rmYGLr7bgz30Lz5ioIF399GS/vCc
mtp+JvvjjSJ+SeAa6FmDDgTp8oBRlrxVw8Vy61t7OxPGq8N06mQv5VtdlAfXDsptNWPeMMzkhdif
6li1uFCxKbX3a4BPD2e7brlr9S9aqU2UzWT+uY8LzLH8niU9dfRYjIB9Z1KqODbB1brDW1HFj5LF
7sksU1iQlHnbUOhsMmSCt3Auz5mXffbeAris8mWT2YXHxGmAZpn1s2jb5DGqMT8tLajMGPq1TBhW
2lDDpvWxA1eaxhbVpREPtSg5MW8wnoxW52uyvgYuNmZYc2tV6PWl3x5dKP/1WDsveHtRbCbWauyK
Jdit+RkU5AfU2C+aXh/WAnAFC1Q5XBvLZzzk2c4BWifrBlJt2Y2EH0Asf8ZUPobBiiSIyneazT8Z
t9rVNM/WaUpG6yES1qPdJs0pNYS/rWw6AxhviHOXcneuugujYutbFWrug8ieUBx3q7zNtMdsZl5T
awhxDYmVp5AkF5ndqD24abTxXedbq/IbSex9MXIz3cRen3xPPZpsgIH+yW9x+k4gQGNPluv7MCnO
0YI7PsMqs9YI/SkDiM2ZiI5BwD477rvFxYErYx6MXyxX81dD08prFzn+PqqK4UhM/LZN5wz+TFw8
AsVBKpLgmm4NXNM299UQ1Z5vlB9mkSfP9/8nQrytXgZwUOH7nmNYEzfq7/Tbgko0y+KqKmUjzcBF
joQy9tkmGREvaDpWTtXdlEXdbjVL99neMMv0Eg01Hm3ZRr1sOvuWdulvNwfU6Xuae23npn1CSvk3
OFYbrW9LKuysfTMV+RtCEfYG+x2wNCiE5QkoaAIn5kubWtrVKK1gRh7BWqiNXchzdIzRT29ZK6jL
IcqrDP7CMpizygKbRRp434pc/8AO6/5G/wIlyvFfvalxdsgmJ2KUGGWrhxoMNkxJb1jdkz07MLjv
c0Hg5Ayy4jnPxmMXUZ054fBdfTqNOGXLVPjjXp3ZadvUlLaTvL+EO8qcUoLHLkd+IIlhh9/OqyXC
rd1hUk/94Z1/U5wE85JdyHl5ihPx2WokzhF2YezipTcnujW4Ufi3Kydwyj28zbl5sO2Enpp0hKCI
rzU96a2yEiZo7vhbSNM5Iw2NX9JADsTpwLDVtOeki+tfsMOetX6of008GURSr5sEwEkhIygfET5z
zW13gTsztRjnleW01jcWt+jlXJ2vae0IuGnYGB19GZIsNa5wWjq/Gd/92h9m42zYzCfUM36FpLYk
xc+KU4AJCIqQr53xkBYSCxYEIL1yxs3k5Fj+ayI64kih/eLHydFKVi0g5esUJVaR4pBdRnBq+iZG
VDmrxp5HbC95j5mcuBRiPd2DBub1PLV6AebeYfg8MTkvNfuF+Nt8W2NHReSqVQy8hmeVayqdijRK
ROUHMUkslmTahavUs852OOaHCbsAJHV2sy7tu7o0payLRasS4KNz+gvMKHhk3IKHi4QMbrjuubFM
rGu6QdLuf58utSiZG4o46SegIsuQw8nO+JjDGl/jA0s2iZRdu0rE+GdwOXlU90yt6K/orap9lxrF
Tsfis4mDF4Ba1q/kFcGS89vHLJWQYuCYwt37qWO/uPA9zqZs4UYvHTEU4nKHijzA44aZG7sGUlW1
gwPHdDSE/IP1s37VdWPNLsl/Uq+43cxAG4DjqZdzw1gPgJW+RQTXA99m+AOMqHnCOuIcHJex9D2+
G/KqCxGmswBSuYSF/HdvU8/YsWMHUAfiqEP+WiZTqnOiomwv3SDvX1JfTxFRrduuJ4/B1bzz14Ob
ShTyTfVOWR3zA/NK/WGnfzrzD1W46EUEHj3QBE4hOzypDhV/dHKuUYKqVhUkHh5Z6vSNCYX5UoRk
qKV9WrzIsmcYzwfBPhL216/VyuvrIUmbTRYD/nd06jUovKtON5PvsgJ50OiY0onMtG9jYzr4F5Jf
eP2MA7U2qCjL2oet34c7DYMhncnyXgNtjmF7xOY2dvVbCs7xXR/85ghAcYNce0I37UO7asf6UcRj
e+uTx6+vqC/PA1apcuTGyGS/31gJe7TaoOVgI4Ko2XLsgzt0+s6WgX0I0GZtUqcFEeEhCLDw8Wzg
/EB5LAVEuW4w8pvxxC614Xuh3K6XZ7VX5Tf3JS1s71ogCRyAamwKjMcoXlAeMySzr7EG3Ea47vxR
utTHkdOEJ0sjnUvdGpRCgryZlFtCllfMb7y2Ohh03ocg8eonHNLFbswjseGjhohFRO1+znzmIl1E
3RCHYJWWj3VdxvbGjV1rx5TQeWlsPjOVHf0MvqlLxSaKxNhxkkfo1Pv4QSvy8sl35Lp0IKKrO2br
s+EtPfByxIzgyxzEVRuC9snQyuotWwAezMHGhkmA7VjOi3SY5gHpAfLl6g6L+HKUrA97/2KmuQ+M
kUyer5eJhB5LXICxhr1EqI66xFuyao5qml/xU59gSD2AMqsvjRjlBZH/PIg9YZ98V8TDMDwZeNPj
ODOYp3bNTTVuXjD2n16pU8q3wcNodTjDl8OmWw6fzkUN2zeS9VnoglytXLyqTumxwnTEMx4uCKJE
p6pXbhWC84zO6qhq1D+xPGSMAPGywZlUf0DWLBAEto9/RovjidlCu2nLQvDPArPdFJgiObV7IgX8
EMO7U2Af89s33+yWTHtsW3VpPcMEZhAkZvTgdZhuxwZIrDt3l9Rh6JN5bOdmplaUFiwsjZ42v2k6
8VCyu8TdiTcYNhBlF6CJ+GaGOS1f3EDBRvf5NQbPkvlH2f6obH6DKvNUn+QHKqXxnAmnvYZdyBgu
RUrGcIBsrVpfQuPbtyhmlBT1D2Is81fd1BFCJJDK6fbg/jvGLUl08VyhFAny6akTU3Yg/In1d2Ki
aqPtupZeI05G5FbbIGrMm2327/EgcLzkvbx2efrietaMBvBZLIsc5ojVrbghjg74kZkBoPA+3zVT
S5lUwr2+zGS+moi5nJbMJ5Jk+d06VvXp4XivY9NlOkue+SiQx1tmg9Nclt+WcWLpReMr68F+PTXG
TxQi6EXUQTUiERoRrftA3SrSYaruhfoKVuNsH0Uf/iHOMLl3mCFhOkDsUOVH3FyU4isiT3kh7NjX
ue0Bv6WsE7TJx0TGNrRwkS/4rUj29lxFfCv2y7+Ci71Z3iyIjuWvcbttd0XN9hwE53i9H/iF4aVP
o5jl0SQycRVmZXa0F4aBmllLTNbEB6bJWn3NXH7kaWbtORiOv1MTfC3HUBZrEzV0ZTDQ54itW1ff
i7q7h9GpxpNaP8c2JQlO1RHHDej9n42IoQQ4FogdHmj3ysx/ZqUGIb9j2BWiE1UBxfNMyHKVJ+3W
XrqmuYnNs3qWZd3Mtoq4zIrtyqVnbJFY7aElNp00AScxDj3S6CKTt3DZz6gZC3/TZwsvCKWCBhqy
KzfTh7yUL+pzZwJmX0XR0K2yJfqLxvLAlTDQYfEqjDuiPSQQVCUCiUK/3KfJ/KZ7dfmgWw3unlJK
xORpBo4sZaFhsLYQYGBXodKzeNgx1TNp4RcOrWBPcoiLu1TaB7/QqRp756GsvPkZTcJWmtMVsnGy
hpMi32v8/bvQzhHLhzngBK+YCORDrqEeEtcwoNvN1ubrazFOZM+eNmpLkR51jyNWn+HJG6EuznCM
800za0w4wloQxEZuo/oD9TIIGZJQEykFXwC5mHMAD0fvnHB0wh5aHnxWSfdn6qVr5T9AKAT7r6+H
sZuuxaxl+6nFxI5jmfx0F+BDy23IBih1hvtMF0A6wZUMVLmenPSDAMr2QV1ZyyuHwLyzZ5Gkvsig
pkWJ5cqAE18DYKuNcQoXHgEYdqjoAA3ytZ2cIt6EMYLlGXdK0qPLd1mUXVjTEBy8BC01RMysDVCE
eGGWM7A3h29cUvIQsURFesn/cT9gs98p4SFpqSZkY8+otlVh10+jcWrCxF6rfypM2T5HTYoA0Ytu
3kjECO9nMmXdG6YAefYL/6C6D89/sUUvid8jb7cNrbPjZdGj23bxBcmzvZLS7qEJhQL/Wmg9SAvh
QVN3MGrS9HcvQCgDuHFgwMJ4XtYgSYRFBXjHcOwYq5+lgf81hm2+mpxqOEDLLJhA8lCUgXHqGafn
/visjhFANM8CzXMCr/PqVyGbv8hKITckZbTzdL0goNRPiBAyUbNKupeWqVr7mqRBQh4tRWs0gVEQ
gbEew0r+0AJ8MJLPxYQi9Sqtfh/F0gfjfI3MOnhVuVB2qv/tlqTxlqSUY1j3iLXtoj0I1073jpn4
z6032Ol1tillx1HKq2lrEsyF4X2MMnqH+nxTH2KtDW5IhtLVOFzDOJ2++0VhHsWMCXSIPP0H39Ub
+p3fdeLjcA8iBIp8Nr4eMuEO+C9sotViBsldMn2fkuyPeivdqmSumtnNQU9C96Y5egbzr/JPoL+d
NYOD6cwOBjfiBgRF+VSU9cIhMvBSDh1RaNQ1RHZUP4nNLj774ZXpoPETkzzNc+qmzIjE/ODkMRBa
2rEHslXCg7q2dAvrgN+QhKVeOkvlDlnsaQpNIDIkoqxsY4hvY04C56onReacccuutNrbx7DEVxCy
uGNm8vfypAEx8chpkqy8Lq0ODTm5a7KFlvhgovfKJDk2eqT98X/5tkDvMmh/lq85KG9Wru0kL2iZ
Dyn3iCcbkOaSGbvEGpDSENZcgOqt7CxiGoRt/6XCK8C1/InABK2KxzBmNr7OkpGSBLTBpnTjX6OX
Oz/CouAeByIAcka/v8eHNU5+q1wD93LLb9qXHfsjP90lVQoPxsJRZcRP8zzwyQRnjCFKG65muEiQ
ogGWIJuaEzq+BKjHyMAmj1HSa6VzEoPXnWRQ4V4CLBOYfJOVIwiqraq30GwRKeAlZReSXhuuu5sj
w5C1uPWHc6E7JKWHxWtZA2am4WEJj7mcbHGkk/IfMNPpG0dLi+ceF2O36A3UzVXNNSQEo60Bfoi3
X6uPsz08aWT+dPduBqJTlQn9IzQt7dZo1k0z0mBr+jU7OTqzrJz6T5lPhck8pC0+h9xZMn90p3zm
fDDvVbgHNOJiuA4ZcuHvSIq3CGfKKbaYEVKCtU/IEIvl4p8/yUgqVrnN6i1Jwr8xJuaXcFx2FC63
ZCXjoa9QAukZH9xV10YseA3ZZxNqP0be1nvpB9N2cGHVqYRj6mU8INx9bKdckyzhvoZMvR/v7ZLd
i+nRZ88cIYGa7BV8Unc/R6xm/diytmSCcQiVIYKjEsZiS147QlRWSJphBoTNr0VAa1Vxhq0Gv5/e
+zaSe0ireOPb0Vyr2xCJqoJd/n8P6iblISPT4+aqVYxotS4edoYGO2xl+lFwvh/hMIaSuzAYnjC+
uQmMflpF12lMyIqLSJZR4woAYojGLawky/BCbc0Qg34EqXT2d5Wxm5fHQAMCbMRgWdgApns3SWI0
C/bvfuraU07C6SoAjCdZx5A3YifOjqRt2nhwno9wh7Casih7uH+cQRgk+zlF2VQI33mrB7R2nh5P
B9X05Jz6q7LDpl2QolGSRvuGAyNdxwmJx6lGTg4SXBKCyMUyloqjaoG5uai9l8xbOlIoTpuiEsZa
+E13pG1wV4GvQ8wuAiyd0dO9TeBbIl+Pif8j+pboMf5UJ6uoU3lioIIAEYXJ4zDH4SaDpEVsz+yd
kK9x8GkoBdweP1qtFF1VDtx5LnDO6QEje891mmd8pP4tJHHDQjPVLzGhrEFn0m0lOwIfwAgMJWF9
IwXhMabbhR/hkWySDwt+ygMdh8SLiZN6OzA62/uSkJK7FLyv+q2ml+2unhv9WSw/LnvtvEafzB40
9S5mtal8nKfYM85OW6UXoqSPAFvDg2NYv9o5rrDkjXi7mQD0Fz2mR3v24/RRJkZN2ESMKZakHEuW
/kVMXXYNk1anB0/lR0JiRuYXZJHGw4f6MRcj/40EnV3aVtP6/t6yDrHljMw67hkFL/PddqL39iVp
FWHifw9aO/8u9OLg2eRFVWGnb+6/obv62w4y8GO+hlHR7pD5acyiRqXLMYt6rZZJ5rJRUs/+52XQ
8p0TWPoBIBLUj+8IbBWmVWzVDi+LyU/ybKZVXwppbQnJJWvyGPVDdR1pG8nzMyvgHb7Gx4D3VEti
52a6xDovBb+bEkfWBxNWlyKU2xzoxsYxcF97y4MU3XtTVdjDLcKt8SsUJ5Y0a8aI+ATwcdxLtP+5
IY8SUMW2a/V65xlZt++LxDnefyP3u8TYUEssv0dqhafOqbMzXvSrpo3pazQlz8Cup/dhkL9ytsFB
3L+Uy0qiGsLFnUvYjI0FT8mDwKp7j+GMfxlSDWnBi2QossMII2n2Qwk8vtwfbLHTfUUcWyG6+l4t
zotDa7BchEPWo5IU68hP4PdgwhmCrFvL2bHRGj+rBlgE1cFzYGfAnrilYO5vdusE66L06BpgnZqh
EBfy94hFTmRJHA3AhsbGoqLKPsMisRbgPcAo5Y3RTAzJ0q9/mmlVgkHt2MzZQbMp53SmGOs8Pl6a
j7KiPg5zlu97BweX54MhzkxkxssCynQRmLoW1asoLQ3XGxAd0MSEg5X2M5Tk9mHqmA001G4FEXEi
zTEK6ymQ3cVHcx/Vy8jfOnpP/UZo32VyGjIj5Kcmw/w5tHXnMixs8oF97r/ZWVKzBOrkDAKlSojA
5exaK422nYfennPJOo4jb9vsFc4Lto5gk2fWsFtr/kiG8+jkvwTZ2DXo0rZs9AcLRzlIuYiJmVZX
7UbNJWEXbEPuSiyrEX2v1GCyn68+6oD0ypQR1VQVoNMfMtr3RfnJIm7NpHxb9Nx/jUo+l5VlXis3
+0GsjfzBHg1Fj4v6r2nQj6YZxavnt8+0v/pHMF/Rui+yLcC36j7qiq555pBLs+FXGeLbjYpOvudj
w1VtFMEhLYzwfD+5ECx+T9L50dUovRh3gJUytXPbwZQGfoAybcz3I4Wme7IGskPoU5WNp+8x44yT
ma/7lBN811hs2O1SN4lMxTPA4vavp3XXwGmnJxJHCfWb4m/xMBkn9O3ptdAW34dRg9pcRuxV79r0
F+MPuxjxnwclY7gc3fJqhmiOPs0Bme2mzXbAErV2l4tac8dpPzNdwTTNy7TJL4CRcaGDp7mMGObX
NrtKFstsI11Qm496CEGAyG7+zaXz6JZ76nevnolF9XwYNxVBmd2c/GJHCUDk/74Equk8wNdE5Vbn
5IOEA/OrishUcreO9/4jhiQkerbAmQdlWe0UxIwGgU1bYTNal32AII4FcAOBpACzh/FParV/aeLk
b8AB/zqHZKrV4IhL1O6vZZqdKBmik7r6xbBQQ3oiBYzae23QFp/uFwiiHpT2tF1gAE9zmXmvaiAC
k4JgtuRliDkrDZJdiLRrmJ47Ogz8MRn2c2snj5qnh7f71nq0hXNQFomZmg+IoW0TxKOzlyz0aOdq
tbiPB/xlRvA/gwLakKf7vDK2PP+IDOFmz0P4pB74+96+IgQKzPCAPU3t1Xo+9ytl6ePaSVY54JtT
kP9Vi+Sm5/ZcYw+vej4vQ9GegMCzXRqHelstx2eaGC+xXqYHX4gC7iixtEU7HVW5YeNJgLOLEjMU
xOQUAedAQZudUUWBlxvq+y1ZjfTVA5+0ivxoikJVbjiknHFRsmm7T7ZHbXjsI6hdWJKdYTEi6KjU
ceiPW2W7W/e0fqxfup+EQ7/pJD7PdtpfsjFvyB8d9pAVV3fpj1twJ+7x6E+SEEwoBm9s6fA6LbtD
vGoWQLKSzc6y8Ylmr101Op4vXGDfi9jtr0OF7FYrSR22G40SBLA2wIFxGpGNJ/FWX94z9dCk1JrM
0iHjLJ/3ULOSR+C0MZMwtlYAolg7hZZYZUvnafSavGjhkSPKO2EE9U7qmXoIjPHfSyPQYJIvf6q+
JksCfT3ZBJuijjMs7zCsT/dZldeD9rX1gpSs5cJCRoa5u8DTTDynexIyPs/Sxu8xsO8ULYIda/KM
fWP4AnI2Cqv7DsjJM6T1ngFlR+i/8B7emwQty6qHImsv6mzLvA1iOJJTTJJRi5byrw+hDyYpuuX7
01bQVLSwZjZ9rB2cDpDQ1wN0Ghp0HWuKlfcVtxcPfyKdyGj5H/D4OQ4iI/lAYNIdmzYj2jd0jA1c
nbHcF97RMV8Ds59+cjqKSHAnYCJHy2WQEhfo6a70WnH1SCbZULxOP61h4zbjZ8St9aAUFV9rrdlD
GpIEyP3DFnCzHnBdo9Xq3xsiNWZ0a88NZedLHecEzIrgcK8/XXKGMM330VVpYq2yeSkj7unp4snL
ATDcGwyCjnAdLCLaIPK0bdXB3RjM7qk2B/xxOh1NUKKIDRkWrubeEnsJzF6tZHubd6RLSe2aS8Fo
lpn1djbN6JzYmLfUs3F5OTFOPcSBdVBfx/sfEtfJzZ+McsvYo5QaGIJAf5Gl2VxUCV/mzLDdotnc
a1tRzhWhOhjj+S88PHjBf5bgZbxt5Ect77fSz1OknMzT1HitsFk4iBl7H+8OtTt0VjAkaJxF6X7c
r44swE5KToK6uNRlJmyLDOcsYVXCr/xAkc5wm0nOukgH60KFfM0Tt2ZLOjKJI8fPubriu4GEA/M2
2uEIHqwPIPqrBzNBQWah0x+Tqf6DuWHaKZMtVgfADkvx0FulWKv9u0yc4JaQ58Ey20zXunReIMwn
OGrRmqrYkhbazoWc+QdmXF0E8AbsNuJU7aDTNm/THnmQSQ44pj16EKZF5MiBa1IzO9fPfmK3kkeb
PcieeKd4fW+hGo/gQiscV2M2TN85k98Dn41mps1kwWWk2Oh97m5mL+anNhZ11P0+gH76RZWa6raD
N5Sim4LEtUjeVRtGtW8MJ6cnXKMeWKvDQndro36SifmGkTw9NnNlHocRw1oUNcVNjWQQilVU79PV
Aif3YdmorLTCj196tog7UTs9CIRF25GPGF29pn/NA8DwgU0X2DfVY+QQVcl701xDPyYhJ61gKKVe
uUUR1KwdrS+JMAfMSSAsAj0sJ1D1On+cvgvyOZd3ZsXxzKqw8wnObGLCPY3+2GT99BGZ8a9ABPnF
KtL72PhrMuy0PUM1N6yIYsWzRcM9w/5+RRh2qMY+vsKwQvbPBnddj4V8B+IJuBLXz370IPXiiELV
pdv4QOAz+c1MmnoquN+X/jHSKvmY2iN87AJPflC3M2of/Fb/2l8GATtNN/r97KCBo/pgM+jXqyIX
7WuRmxtDGPKEzyN/LDPa83sNN+UzbyKrzcIKqr072XITNulnSeAtHEAtf7Rdi3ctaSkUfY184YZq
3AMt8OzAk6AgYVShLiRblNVmtApi0jBAvLZ5Q0A6ixkwHowwomr4XVngINQsUOru90rQBaEQmIsd
usG1Br3g0hjIeCOz63eOi9JDvSxbw0YMJVZtQmmvlrJzVnpPSx696sPR+WCWNI0HdZ+fUzjOLE3R
LdC5GwRFZItOto3zccOpC3EM6QjhEf2urTpIDpVDInUTiYu96Plyu+kOxsxKb2NEGyWqGyqnwy9Q
WpdmGhEGLHP2xJREARUfWqCVh2o5dWAMelclBI6X40jrYCDi7/xUXw8u8IZqGLfoBl0sA4vrn14g
Wxe+c7JylEnqF0qSWINHuT7YyHH+VdhT9GJGoLHjDD9nFU/adUpahEgtaaFXzxs9uEwNnQO8/a0k
We2i9udqnV6VU7v26DXAbPoI1Xyg00gZ+6MpbQyITuaA6TJAci3fuloPqpM09Zp3vfBe3ThpLnre
xSw3SozmwdjuStcdn8tJl+SKRfLH6Fj/nt2/NtrxLjZNB9DuPJ0LiipPBDjMEIywUfrgoo82QC+9
8zAinon06Pu9sBvLolmy38ZNzK3iQhZCv01i9g/NspbwyWjZCw679Qj5k2mbPzNTCXJrrSYWfh/N
FDVxhAovfCcnKvvWo8n37Nz/js0GAIsDBnmoG+vqkPq3Mqo8elnk0NDk5Cc8n/jGmkR/i/ANo4U0
kTiO1aufCjzqEigMA8ZzG7CmA5S9CkvCvYLFFtXHdXji/dtrDOmvGkMIwBgtiBaJaPH/HmTi/3sZ
oc/ZIXkwNzpzZULUiETqPRh46oZidOG4ZWBYrAPsZ9sqhZSF33z2Dl6EVlIZZnxAnBwCHrjd2n3G
L1vn+ovaW4gI0z3qkU1nQIZdMhOvTdl5+oYZ9xJGbmP0srr4ZTajYHU3xTcmGspxYrgmLAC1uf+C
8Hdg6ppQUOUBtsah9ror1PLRE9Zey0hdy4p+WQXA8NtXeITW0yI0G6oguHM7yrp+wXBP2JqsaLIX
5gC9R/qcj4iNkDgE8wCWk9GWemgW8/BkutgFFjcu89oKN24bbe+jIWrYE1hzCuFRODhWLGS26qXv
NNPhzUpQaiq5OpK0VWWD6rj3El481HuftpV3aSjPVVd8BJV7Vbfgvg9+Ih53ji1tEdbOdMfvFV3h
GA+oDYg5UoWRqofUMy/nvj6Mfr+ymnbVmj98JvsfAaOs7aR1zrHTc/JcEtCCJK7UOy4aZj0BELYZ
nyOCXYgn0/Cubrjqg+zFXr4lQyZZpYRIstM07U/p05SK+WmwzDPdRv4qp9m7OF7+y63b+MpOPN5W
vgMz0mp7ANDZmtVRREhkz6FULiibkDDaGoWUwyJ5uc4L2fzUNJ+R1fKq9isU8Znodh0oT+z8IY3L
4h7nLNuW0jkq5QP7kuTNYli1jjS43Y2PrpIO4jyTEHOfDGW8wm5rwvI73GEhTABdsjtI8/FrkliW
sWvq+v5D2/1RM0L1UDrRVZC4hqZQ5sdST+RZ9HMNIqP/VEVj4FrNWQ7Or5CLcH0vQTl/WVLjTFkT
yOw+MP7fkoy4+EijEmwFF5h69vVgYhcnGQlrk1ZM1mMLPWxNJqC/SxZhcGOwsMeBOzLs+q+sdObW
/GbNdMHj3yEspicNbswh8XVSl5riXe972KH0xxfLAQAz50Z5bhPv21D35inLiW4PTbobpL8/MB3R
ZerG7zhmIp40rCksgsiOHtHxzxHRbtpC58S+TQpHlTCCA8KwitKZN2TZtkQ6I1jl2nE9EGtsC/Tn
firLRz+w1+pVzqTpEhqmPKhzxy0Yg9sVQCV8yQ/8wvdzJc2jGkKNVv2PFqBedqf7Z8NA46bsohUB
C5t2YgI1TlzK2z7osk3kOxhHk7gig1mTPwh3sDcBd8ZjnxNJHAWYd+73GdTwb1+9PhE/ZbVK7Op3
j9RsX1sY0nIz+lMtzlb1EItRP6kFJFZ7pEkQNEWtfRuzPt51JjDY1hm3g9H4TzqiYKYiMvsnXC51
baUFbvBD2gmjnkSGPwZPPxplAw6vSS41tPhv3fh5397piBDK2W3/NsDH9YCxtSaldiWSB7myMbm3
JnlThRyk8fjgkcm0qgY3wLGfHmobwWrF6AqGBSy3PF+ryR2nJwOqJVSbHj0YOJs7nSTBIo9AKQju
YnmXbfUBDeWyuneWLkORVOYRbuBsgz1oU7SGkZ0iSVBXW+VvbSP4kaSDhNM7GNtxrMf9gPbsGoV5
cCVqmk0luCevMisMN3V0zhCC0JSjR4nMfDgqtwaHJhknFoMHixIkGPLv9SCtb14lj1pkuu+J512i
0HJ+Y2e+FE1HLpPpbfpI1Jsxf4c6vbHxkV315XuKPRArTuqzdFpepnq/aJ42aikZtC1SPuyVF1+b
W7gT2XRk/u5UbvmtttjwNUP3aJJIhm/M9e9DmTZFdZQYTNWQrULR+W8/rabjaknFTHgbx/qRWC4J
StwAI6AFcn/vIVyTT1pCuvqhMk0L9dtiy6blWSmTK/EWJskr/GbzGGH8v8UEYwv8c2nx2NtBvY0d
sjbvH/mynPcoR+H4LJK0xLGKB7dmLz0FxCwu41/uwfy4Jaalob5BEASlQxzcQ6bL9uAtiuL8HFke
fOVFWOymGnfQBKNMuKhDHLLlSS2ZmGhng29ugZFSctYm+tu+Yn8zWxBY4wDIHQlLVU87DN1gBFBs
m7V7Mer2ZDB+Oii58pd6Oa105jK+nXCTtETE7zr0N/dfjTYMiKw9QaZ8PHTnQLbG7l4GuROYFLZS
2aF0loCkcSpw0QWt9kIp06z/v10uydmk8TFkQVccnc3RsG/qoXImFN8GzHb1ssfblbuuvEyKREKV
R56G8N7DWWJ3bhGPHgr7Ueqmvf8aSKhnEovcypjQlKlJr9oZ6HRA1cj/T8kxR3qb7b3i01xdrL/+
XpbCugi9/Kg+K3H6/7g6r+U2kiCLflFHtDev8I4gCVKGeumQxFG19/7r91S1dhWxD4MAoNEMCXRX
ZWXeey4/emsQAdOA0WlDZN+2labvtebuupgas2WTh3ZHc1ynE/dNPUu7ocFTSIDRKA3hs26gdPQs
60U9WAOo1qwIQ+d7bGRip2VuxvSw+oYaGNSNbSTRbYi76Dam9p8MJJax6zO9uer4GrYB9dYrGZbW
uxp7+DX6HJaSa+1n5aF0CvOadDKigX4crRLzmxNF3Zc0jTmyTLH5nrbTey81iLShhn0qRo4xhNBH
W18Dxle2or76dRT42zz1IZD7CG+NSjykH/zO+C9/T4pH0YJeL8xw+D5aKEVnyFvrM/UendphM8r3
1md6uhsN8MWwXRPSY2/rFBVRK1GbdMg4RCchxxBzIPg+Dp+awbE35JaRYa6J/tZO/nsL6efcmZEB
afx/nbbqmUNQK2UlakGT9CUR9cNbSzjqixPX6yvXKuotJ6V5RubCXof4IwVPqjqHTYttfDaR4Kgj
UN1x3zBCCXfqOrXnkrJT/ju30pgKLUOmrt2DpAaH2aEQQjj+n955xdcWVTVnpH5mGjr/ZxQ13C1p
Ie9DmBzdQmVfDxgf4XkktIKWalely7clQM+OQK566BHyiCghptSj28HUFaU0U2FxaCbUbZ4lmJ/J
JcJrrR+dujzY9cHFLZCKN3EnWpwIVG0NKQRWy0BQSQATgWBJ7eOtZReXAnQ/ZN6lzE8Y77DSsgXb
AHLOlp273opFwfIFG8Uyv3ejUzE7l3RuSJT8izPlDEvSyfQn67J+LKJnUkAFPB/yGjah0dXmYRF2
7W8Sx3buTfUbP1DMJKaNXyr5rA0IlnDzjSMM86BGODOQmI3Uwd0sI7R2XYLg4k/dDMgfnZr4VHmw
Re9IGI2SShkLrOvEG45ZTn5sG4Pk/0eVa7TJw2+B05C8TaYe4jzInOFmTtJrgWyVxnHPT9Uuv5i7
0lFqoul7SjRCNCXndQVYyQwmDnKKWqhnBjbvQ9wDwGTK94UtbN6VVafdh8lwjqnn79kmJW8Lpax6
yBP8Ii0c97PdfG9LTny2bHb5wiU/WB0RqXM4mUQVIdzl/ENy+BoiCbfZ7Oc78/8mDVEaldsljbxj
VZsYY2vHhtxdT0xu+i+RZXxoiTe9uKP7yRq24Y+nN46FDOciQmFaoluEJqY3XSz2hXCKR0Xf4jp4
w6saxtYyT0o9S+sjswGcUdjNB19H5BdpVzWrjmcn2iakFa3dDHJYT2UyOvBQgDGNRUvBMS7w1NMa
ahgzY6nOMq2+e1KvArIF0UZLFROmT2s7BkUBG8yjfJUnvqLzCa8Q84G57Ms4e9VHbAuX7CSCkxyb
dVJpnoUxwEQiZi7NU9JL1LDF94LgZlr+DRhM+cPVbbJ5BOjp2jbBrdPfPAsJx3T15pvpYqNeKYuJ
9kN17lp6+mCttK0qtM3ZSV7Knn7D2N+LPmo/K7O96wzYvhs+Al0/2apJZaWn1almqsc+Sz94Soxp
F0q1fuLF9sYorKfaErRmbDupANGa7bOV+6fJdzjyieRzVZ6A4YI5kLSXVW4f1L970jfvU3OONS26
/WOtgcUZb9xCwTFYpjfq3JZoPkLVS6dkuNQa+OxMIShOIdXMhkfeOG/9ez81b3Mc1AeaRdPeMYm4
1Wib73wklJ9Vp6dnJrzjyUiyb6VY3EdM0tDe7DOkX9QPIbcbpW1rhv4HPVe4u0Psf+DjRf7VUJ7O
yVubjsvR6IDrmgy3gcz453JBcWAk+pVhPqj5fuoeqhOcwAFj/rSNme88LT4ogdij+NVcvoQqozb0
DAmP96avRQT5RiJReqMamOfCAcXgIHCfdcvbwJf8EhnuntCG5S0KeauSIiCxYD4HDNSw3TbxTbCe
n/7fs3EiRWCsJGmsi3TGjXiqeszo1yQirDhzabS1+uDdZIne1m7/h2nvkVYiKXBYDQ/25OGpBOX3
TTeR3tR4IH6PgX+wklj74RXJDBGHqzmY6Sf3JYequQfM4hqufRmxMm1QOtXPvaM723osSV9XY+VF
tzEiSqVOZ9ABisLUOamWQTR57xXqve1gNv15cdzxyQMkN3b+L6ugr8d9Z4sg3KUws69RA4e20nDg
1SEKez3/StLC93b07v4w/Vbnh74k3zovZiknpOhFZCEZ3A3DVW6/ezbDI/+/Zat3ubhIq6i3vkEy
RpeE1VvbDO020dCva8jV1eAPf0R+Hr1fDrZaIktM+yJqusCeWTjAP10L3AwoCjW8zNnlGbhcMZA/
fAquVZICJctBs90NRy2COVUFlb4T41h/2NQsDCW+6H7WXNWSiUYpIVbNH/bRz8BDx62a+CkIlX0V
IYbFZ8SsxNaeCIMP0+1Mc+AwJF29sxDwPwzb6tCtl8aXYu6RiiM9hh9XCZP08GSyn+2GpnUxOOkm
HTNMB/SfMWjQxGqyNy4J54w3uH2ZdyTMBMAbwFlnuP2ZlwZHYOErt1EIuArcqd+bObUwacdYk9hW
kdkNX0drsV783oKmUabYd/g7a9VLyhwphfxq6mXv18MFydlVs+MQI7z7oZZP1bawZEpSXR8XIN8Y
8KBghTXnBMs2q0NH5ODGtt1zOlcEURgBPUDZ/lMFreNxOuxpJql5WW4Yn1NQOoc+9O9KQRyX83eM
Ht5rFOPNlXCFYe44f0TzOp93pxaRTd596VMh+9uxsX72Q2P8LULjAb6xyKdv5U1dF4DUnyvfK3Ye
tux3U2sekRj+SxNHQiSpxSiGOjAP+W9awf30Y8lHkMB/8jE8dG7vsZaX9yYiIYgOzyZoU3AMvVFD
gpeLah+4b6NZvjqqDoOwQIxSJFd92C9xEd6ZzsZ4CiyMMrGXHjNbO/lvi5dqgNmn9nOqRywtncHM
tkytFGSU9sUZ+vc4M8Oz3/XAwJwEZraqM+yUMzVnDXTv1DWogo0n9WD0bUgXOCM8NBXLZ8V/78nO
vPEc9eJz7meHBDuO35aY89+gz50mJ+4gZoJi4MgARioQIPt5cWos8z/ETP393/vqJebeL4WWAhOR
0in1YKfL17m0tfWt0O2sbdWRTyXGIiPRusgOtujoko+aEx+BAaD6p+MZeSUQdwoONWKLfhJ7f8lj
n16Wqvyo6p2bnTo0SiEzivK7RQLYUfbbRtfpQJnbkivHsxEcxJniE7M15jMCMdDINN2AqzWGTFH0
v8w85bIpDXEy5/n7eu5Vm3ZpW+VOiPlbaXr1LzIeVdFjVDbxEcsMA10e6tsIuIbbAvQiO8Q8cPl1
q0n/3+EtSbzw0LbFU71M1dUtvCsG9fPQA4E0NJpE8AKYog0a0YsjyzyWO3ocTZ2Vu6CKHqj7mydd
Nt5tNFtGSuNk8IXFMmOSD1C4n106fbB3YJcJYOuqm0534uXJINcFCjMaOFnUENV+TdHk8dVL7XsA
uCkN/rSM3+RUp3sEkE9QpEcny080GTKTvGt1/KJHzYStrUU6oGvzbSC1c6MqjmFAewsqjg5VT9WL
Pyw/M24rt3S7jUNhGvrODWg/gctJtvqsOcfEy+cbUqydCzfhjoLkKydNxLJCBmVy+EU4ha3jBKmt
3uouZXHfOh92PY5ymSdSwtNpnysHoz6a3b3UMbF3BunhLGxvCMQZi1U5XUqJVfCxPm843n9HLYoR
f3ieyX4ijgyMLDg8f0+AzvRWDsE6WMOocE4I6DzjPY93UO1cqWgpoYuglF1sDcP1zETECcR9oHV4
tuqGvXX0jBO+cnFa5b40rU79TK6e2qLihVOgAZT1lMHShZmaZo++WF6t3sTol2HqSwrz2aQ7fmVU
jC/FIVEsNdxfbWzGOOjYudQgbgx189rZ2XVs7P2qaBorOjhD7Ez3wmjcXeiijq2I51AFXtz429qd
uq9hll3MqPKOwVjNO1Wgc/7cjhYWdK6vT9+YnorCWj5p+5a/WmH96Ri8XdUUA0mHdakmt9xoRINt
2nj8HfSScWNWrzXt+iclOAzBNiOn6KaXxCDJXQ0ApgIwkYFgcmdbsFWjrjyFXHzK/OJj/LjAJoDe
YbkjeO7EOgj5rNC5h5VkPENju+0DLzhNTha/Fi6dLHloQtn9rlhJDeOLwimyK3g5Z6OnsU2wk5Od
48auTlnlEfvTEKW6NmgoM7alYROAU+r5Qe25c4JiGw+PDSFA6CxIibvTW7ynfoxwQOTAMgmvfmHv
ifBn68NF+bFQOaIzi6HI2753hGMc/RoSfUH1PrbHORxY/D2z/4814dmrSsRiUVHscw0S579FAOkp
spdlCXclZp69TzLGKbYgxWNJmH/M9N5sB88R2gxzn3K1PhVBU22cgZY312ly1ger24SI204m9iJm
ShKDOyIurymeqc0jThUAhpR8rnRFe12FsDOa+b4jfIzmkf1oOYJwQux+LDNrwlYPkZ43EP6PXK2c
abSIxgfKnVsmAwAjcuNubp0xwZjI6pKvrBBWleuRbo+Z6KW02ujX3A3+BitZdwnK5Wl1pov8B6AL
/LRkGv2VZjep+Zw3ZBFO3nwxU0LgLCWY0sapftMSy0SN1/QvK1pX9S4MROUNXuajNeQ9TX0je8PO
/VoWBtlLjfnW2x3FkLROjECWE8mz4byic+eW/C7qpXxQz3owVftYQ2MXFUb6qhWWv+E3SD7z7pfZ
1tGVzQNBhcSxz1mY3rymb7BvSEUX8ThfHfTC+9jSxfrxWoXYrp9uHYTTXYT3emA8kZTVCDgcoYox
TKgVy+RLEengMiDeGGJAUyLHEYo4ieaQ4lOQRSQN+03E+DmuJm/VQjILLi9D0X1X36Vh1DIMGuHj
xuP+Pwl2ZzwPkm7oL+64SxB8c7nhhGZf3K7v2egRG6Qozy4QDQWIz860WcPDUFXR+5hZ+WYOk//I
yIvfh16n+6wj3N/XIvqxHv+I8A33/LdOdpka+I+YEQ9ixNGjTleae8PaAmJzJJbHG7jTt4leH6uO
tL3WMcMrbZjiHegq0eohFsQiTm5RT4aZiXWXYUo9X4lheEZPtTCFAof911XdE9G6VIF1oV2Bx9im
ve936V8dcWqkx1bONgVOtZ1D/NdWtcvWnhl0LgAgjJFNPIS9JvJN1yQdQYM8aEke3hDxnVypNVNv
LcnyCRTBQJqVPqvtjGlr8qJeZZBk17EbKp9xnWtWQjB4lhEYyuhRl0xDi2wuuQ2wDjo93dSkDfWH
GifprvjPirT41ISle89yYWL44hfN3eEt8BCbm8NXP7WCu9LGsiQEz9kwfqsq3LaYfIPNqmeje+Tc
Wu0WhtWyCqr/tuSDpb+WqCXoUS7Z764yjoy+sidtCvvbMDiPiXSV/2woOWE3vHOHI5Oohw/IRcVx
GSF0RWlx1JqJTYFvd2OOZvo6V+5MlpZ7UturehjjBEVNheszLX/OndFsVBmB4AjVpdJTJ1xlSpSq
Z9jhydv1x23Tob1Tcge+Q+anlH6bKDagiMkmp3pQX6Jh0AOsdKMmLw4/9RAbAGcURyHr0cQpoK56
MKcAO3pSfox2CnNVSms8RBT3CAOUh2h2p+k5VqckhvuvxfFhKugOKcMulDpyTtRR3NOTekePLk7n
yzppo0VMXAwy6xIi0CoEiboM7zCgeU5VEr0tseTqwSPeCoo57cCh6v4ISfpJokQjoW2eD4Ek/ZRL
9zuydk7ptDg7EO87AI33HnshyDU/2vs1HaG8A+cBM5EftAm8W+yQPddVBUd5kca/lnb5Uh9F2mY/
y779zRCi+rmE1b0P/lPakrGLs6udxxI0GBi3xBOcZ7QAE/Eq8KnmYmfhUbkKLXeetC9KoqAelKSF
wFPErR7RdyV43V0yC/+VZj1WY3K+sYSxt6OKfiOqcmGnmLndy+BaTllMyrV+I1vF/lpn4vfoimcr
9rubThv7HC/Tp5Kbq/NaRFzaxkTLcFaikdYqXUw1/bBrYNUr/RKChfCYAFXaxJ5IfgmCZpH0SogN
nLE6Qxrh9LvUJcnS0pbbmKTWixj0BSNO/hulonMtRf6kXB1L/lAN5JSxnh5+Y3Gdj21n6zfDY1es
rLxY+5hGSFJN6tATV/2BAM0M8gHpUp0KUFSsvS2kn52q9q200o/lkXb+/GaaHji02Hv0+XDqq0A8
jNoIL2Mf5dCQynhvBXPDxUUESD5yihPz+BOxP5gZrf45peKajDVoBTmxL2fHIA6SCl8VTQXd2g0q
+g7xFHFRq67MrPyHmsvYNsYbCEEMZ51qY6D2vol+yfCCS0VOi7OiSG37VtEpOfpJjVNFDVKE3l3N
bqDHCyaDjKgsPhVj7W5pGRnElU3OZVrII8PsAGwgZ9mqZ4T3KOhkENCcvC4M2XB6t965lUEbdYC5
faOeChk0kw82nZyceKKNnie/2Fjo9RBb1ISkCrE0aF9tu+foPtJbVC9jn0/YI0rRlbU4FQPa8Zv6
BRE6fWbhnOwH1F6r9c6WdLm1I0p29bAbHWKuPH1+DkNb/kZREhKGDHRM1RaZAZx6rtH2QSHzc+Mm
tBYEpBlZBzS86V7Vox1RqSHook1Ae/2kLsdyotmy/l8WrzH2Pnm5skOdaGn4aixIoF3X/Z2TIfEa
aUsrrRvBjqS9YD+06cLnbqH3q6vnOSuxytjLKUb8dWoDvQTrR+CVMFGcBQMuQvXgo4tdn/17z5N/
mo6YMipIUrt/fwC+6kRO47Wb5hKvgPsYlXYgzqgD5Eu1HgPFtAiidVkcsc7fgfaVPn5ylvrGt34O
VqE9DLhRm8LQGTY6+QtkKRCgObWK5jrUqhP+41Jm/hSJjhAjrr8s8vyKWEmX+FGE+vKlwWGh8ZOG
bm4901EmdAd66Fb0pCmYS/Wbcnw8iLxNv6KUS4EipkAHSlNjsAVSfD6MJ3du6s9UalwMdDQb9JsH
SHHO98KEn6iaOl6fN4clQ6RSzTaKWiqLU9R1y5cMN+3voetopYQB1laMTklktI9liBkqg0a/mCjj
t5HJWD0gAwFDlosikuLqqZ4uqlMInNq8lbn7VbUzw7b9LEPPk2lUTM+qIXwpfbayoeFkYU+Nd87n
nBAj+neRL4A8LM70AhmyvrRxmm00Cwo9rZjXNOfjBX9zNjpzw1Bt+HB0kNnh3AwoZwHcqRWEgtG6
hWiFXnt4ipum73wO0oxB1dLUlYyqsjR6/JvxVCNbzqil00G46fTkRCh+BjNdBU0yQeVZh0Jqd1OP
bDmYjkvvfal9rT+utj887k8DAt7n0a6uWdWEb+oBvM4D6XF0V680WALgJgEhdUGivdXgVv6qOt0k
6TdG53mvFdZ3LQuqjxyPzd97sQQb2hLXVbNNiRHtI5eORl6S3HcaBpCJD4rLAJi3y/D2/ZhqkI0d
odZ57x3+H26h6RBiruIxsAo/EvBe7yZBwK2tz39XpZyU1396BvWMTkBdBjfHIWZFTyDXiz5u3loD
xl4zI8pparN+SwKsyFWgveu+7T9yWJJSD1fXZDjamGjWtjCCz/YwUJ3uCCCTRNnOOC5xclpaM/gh
NLCIHLeLTWU2I8BP6ehs4ng5NDWaBOIKsVfrtYeRWzdOeVH0nJjCgoF2ER2DPpjuPg1K1N8xdZb0
ii2FjNoiByuzx27ZxNyLG6tps2MRIbjNqY0RCEm7Ea27Ea1FNG9AQ1fPSFmoKYEbK+Dx5DEF7lsc
XyhNy2I7/7arZn5k4fQguOZtFbL1pAFX9fgA4EBE2siImkTmh0uj61Xr6F2tvfnU7kiZDp3uqovi
q6n5dFYcr9jmI3o3Lxf2PuK8+AobWUAi0whh9bucDC3+f7fIa346c1Mc1Ss90Ong5BkdWPV6IDhx
10PL3NKjm2/qj21s5Y6Uxc83b/GcY8xsM8nzUxXbp2E5ExEJXtoITP+whE26U2Vz32q7qHAOoL3h
apmz2EXgZc9pQNTTbD17A2MPTrxZfe3xvKnTsZp2/3tQ743QEUBzNw/1fiknBW21aBez5dyV9YxY
an9I963NJGAT9S62/gDa6fo6T8bfU5v+CQvS2taKiJ/y3fV68xKVbnMp6jq6kezBeaavbBziVrxr
rf4ry5355rjpjwb/2SbHNndTgnzLQlmf/C9x0InoYrkLAFtpiTUd/7M0FxK6GWLsotCCsEuR+L4W
p0PFVbqE7lF3c4DfuLIvVmi19wxzyA4oUUQ8k96TsSic3YKs9Rr3GcG7KVmoa+NDaA0HdjN1N2zl
v/tg+JjrLN07VhgArO3ugiivN2+J/eOokzFACPBFGIb7jSCPc2Ln1tMIjuWfkUXX4EpP+WOUWR4L
Iz3+qe6MHPGhqJoiTLCy+himHGn0DDRQpKaBHEPpigRhdFNsbe2sIqTL976xZWorU/CfPgfxMdtE
v+TIGORd4/WkrdgCvqvr1Z/Q4Ch/bG0xtwpYtP47HUhDzGTVfqxBYjNQsL5ZXoTPQniHzres56y+
QX3YwHBPKI5JVus2g1X1t/WpDpNyY5yFz4lrVQCYbh7yvcpJr44bXM1bw0HzLrRjQMTSQPQsLTgE
Pp0cFZISQNM7tWnsri9dmZkCyxbHN1bdvZcnH1mHNvJoQeI5KWgkglZ66irHxamtN1+btdsEreEB
/+FXo4wPMtUcO8PZm4btKkIlJ2Eh3hcRHmMG1E8EulWHROc8xGiVKqWboq0ymZmWwDOkniaVtusJ
97rPA+hx8OZATJW4OPyxNqyahigRmD/P4TQA0LFF+UDaVt7pGZ7Vq0W+lQiuNhGW19IZ/ovYgzub
lp882VVelW1qYzL5cVymlRVZKPkQOVC28GsQaqIeQh/rODFWzv7fe/SkU9Ip8IYMvlPuegRip5Ye
wX49h9WCqeLoINWsDdBTZfpDOfrGOnO3rQe+u0Ao9FTkC44GJMVfCsQfiRu9TMbzuouiEzmmZjrd
l6ln6l7n2T1NAM7zMV2MufMPxbLkFwe139ki8Vn5aJFFkM8IYB7aiVyb50SLjwRkMym1A/85sBBg
RoHgwpR+1iKDPxI4oX2xF4dlWm9pAki9ayS0ZeekBMBxZXzaIVkk6ipC+nPN+tbdl+FEDq30DBul
zOB2sx63c4rstzCDi2lwQLOboCWzNdX3Eo9Ka8xAlySflYt9S/LK2GcV1Ax60+YL4l+whMAaNzOz
2Y+4yF9ybzqq+6qMZxMlslTX6SEnBWQebJdwYRJtfLfcXH+NBb0nLuXFSH8QSOntotkFQ299KkE1
Iq5DX2PCqyxhwUeThIXJHl8SD8uJAnIHAUbdRLtlLc7n9R7ly+g3qtIPiaG+ujNZ2PWUk5xNL3Zw
4vhXMnWoQNMDuRTPAgjIcZXnNxmmsmK8T34TPDHIL++Aau+AP8sXjYb3/t8zbewQ0NsQrFZZS2Ay
pw36mhDwytKPk0u2qBJ11SY63nWByjKZQe9Gzs3vPTiXgeVeZk5NLw66NCYyziMJyu6FlnD3EgIK
OWesdRuPYk8pOjzgXSf0Nt6+KLtpLfZoaIIRXoKYmBediF7H+QQfx44z9uFLb5XvWlI7HOjz+VTq
y3fABvWhRqhFgm4h9n7IkqIZQCgUfi9sc4RxAeSUKi8OIsMRT2bfPViSb2KMtVeMzfkxqvT5bhnQ
hrEQ/PKwvW4QOHOx4tTAL8lyNmBhnqMXvU4/2agQKjiz8w5yfdzS/M1gaGvO+7ixfrpl8UUN5R3d
746sleGxq1tWSvjip5wp0mHt8CBDZ3aTBSd4m9OHEdtvrVtVKbmq6FPqmMYg+ve0WMhTMiZtD+Vw
ugKthuuztM+5+EEzpjmqiUJgvuEXg45mcu5Q7V2PxJjOHpiqNYP11FCvkOPK7Xk1kQPUf482whN/
Cj/Pn0uMfu5oEHCIwQvPtD3Gq0nE5xYNGnHI+8B56kAjvFY2tEkYwF/X5SQWJJxIG4W6qMca0QBD
q/pU+wQUoli1+OvReCW2JN+mMsNg5HhFlvL8qCyNWYmcQBpMxi8dnyFhMpzGGUJkx8BtU/wwQXeN
xxp5w+DRSl9gNHEBJMcR2iM6UGKVIxloz8Eq0siD7psXEWsfvlTcFAzGDt4iqlOa5Jysx2W4qiNY
/asCQ7YN5ErMuuO8aSmyFaOxA3JParKcF5N5pds3WzPDMNOWS4/ZN8Nz7Hdj+8SouYVSVNA6sM7q
hXqb06BxqAcgf57se6iRvWFoyG+xCau3Yqt+nRYMThPpEecuhBLhOteigD3pVihnR6kA/PdgAirb
MHrLj7Yt5TxQK86qZZeDBTu09WhtBaESG6Rh5JeFVfhMWdbfoi4/MBY3yCY1nZ0TkhiqywZYKvMn
OnCqCFdBCQwLIackYh1WtbFtIIKa/R+6G4+ndbcmtwdzbvjsRDqkQ87JO/V/JyYHrYG6q1SLSHNQ
vSmMQWES7FN3swELtHwv+3oUfL4kNitf6F9jRJOIreEuNuW+AOIaEDHKGQOH1mDp7v9iaWwwEDhg
TMzszntRssyqi4vWliQLI2wkNmneskpnr/bkP+hWaO+ytqQk3VSSYUOcaEU/ld9dG6bqWT2rF4RH
9njsUqNZvT3K4NNB7oCtXX9fsa8U5QlFfzV/N1M0ZbQ8DiAGjRcB4WLD35x/Rxgx1z49X0o9RW/V
0msHkjA3WMMXzeL+ZabzJsRAOT3dMD9Mr50wQqzVC9d8KUOziUNSH1ngk3mnYBzMpMl0hIsC53MQ
x0l6QT08LWdWBcqlOcw3kjdx0Sneh6zV7mu1MdFenPBZDB1Bn0qMpx4M+PQHeFi4YVrdvfSaAQpg
dqOPuqkQA9TBX5F53kbNc57p8w60nLenVXxGMwyjrwd+ABwg4+iiEXgi3/KCuGfeIIdx2mQNL2XO
zYECNz6DHII+Qpu9ikhOpo/1pDrvkQP8YL28Ys2dJai42C2T7pLCCsWAVhWYhYDW9hOpzjLAiyK/
ubju8GfthRmaHRyyG7QafQPyFM5r2Cf/OUVjbrrOt++4IO27FVbEtk3EIiqTo2dnv1KjS9B9jiFH
//GXARn4URCRIjZYcWYksvSPi5osBiNeYNyUCO6NHj+ScrFZ2vDXEMwIDf6VFfzlT4UD2wsQqK3q
3hKMSjWGtPaomHCz6wa054qSXiwrNvjgGKHZUBzVrJx6C6ilumM06qb1v5DKuKehZmjj41Hm7GL6
L4YGflGpdxT/Fsbjl0h273VyUFZ2St4gDZx8QtaaYX6vLU8SElOfVDh1TpAa3XmxUEWpqf5M2/6e
LJRvIwTgsvSf1fzEbZCcxm6CEELOVGJveBQcvq5G55vHOrDNDW/Hu4RyPT0kZPxu88B4t2onfOqs
Pn8nXBHweDA+BnhpuE2Y4SsZ18Ixi9Sg5aVNOorLNp9OoT4nd5HaD7Ucmj6uCrok4G5kjdNrOpml
5O3uQg7oT6QG9txzr9R+3iGqXOOa4dC50iXArKI+PTxKJ1PGKAUcGlggDCiolXn1tbraIBlsZLQd
k/5y/Dm1BMJzu7yoFnELGBhXJgCaWtunk1NiNWjqS2wM1NXEMxCQNIAK9FvrMYlsRPo1PHkRTt/Q
NjFVjzkGllVlGpTTM1EBmjC8FzNEONET6n6JkxJa+JDddQ9+T2NaCzPoqdxp2h8N4RcxcM6vdcXo
oCTJbz09dH0lbpw3T7OwxXl0GISpFA1SxYdVwZVKlQqfsL3GL4fa757Z/pem8Z6QPfevwl/0L3Xw
NaSPdF6/f6K+w+Pa1h3G7KTWXQNQ55Vo5GjXeJ67U2uvCvgeqvGqGkEuvtXNMH6UZhYdgthtL4su
4JCA69tqNP0fkI9AoeSFt1Mvg4l0dkbmNZ9lAsBafpfq2AiXZD7mFEVP2bbCP/uBXjg+V2hw9k5o
5W/6soDRCUwCPBx/pwYNGIHPKKixG1cF3CbI8FtXOrObxZ7OinFmLDogn7R57ycXqsbEEC/2m29L
bVhPM1UQUtC7gw7kCEl52qiX6kGzge8liCHMbJ7PHrirY1T78wEMLwiNes43ZWUkny7HQTF344dO
+hFTjOdiJkZ6koXqIB88N5kuZjV8i2UBuxRReBvwbzj/Z5hS/inbi5lVImqMqyJ7ZXjxU7X7jKWT
4PbgRpPQPRX66J1ixoSHoiT3u5lxlsTe8vCsin0GLIlyGLmV9xwbnHGXgGOw6q3r9kR0p9r3upQe
pzvD/exqdgkoHxvxQZ81cDdupMcyfwXWH8rKb/kErqyGnH0wYwT5hIIK27XvJf2MQ0vHWiqZq23c
aLeS/vhn35dvUxQAGati6P82ETe5CYcqxnMQh0V17yJBS8vy3VtgmuEDAuaD5Kj8t7GU3+LdOssn
NAZHZvkRIJ1/Rbln3c3YnTeVzH1bdGfYgsn5kYi53qkpva9hn+8s8ehaLrzMWH5iKqx2U+QT1Dpl
5m7dkk0jDvdqMpkOJFT0MbouOacMZmt6hh67aUji2dbSUUc+eH7u1EsxfbMiusSzXJ8yAMhYYHvt
KOxkxDzWnJX1N8Xnu6nzYLlrS7UnA/kjL3GJkhb0Y0H5HHfxQ++HZ4A1JjI/Cg+Xsa0MoRJPecu0
kcTt9qCCFQYrJZVc5MCmAuD9zEqMa9Qn1cmzy+vgCvNs1/hgJfWrzoA8kcpiXpx52biubf1Jk+ZV
aWThhMC1LLzgXHguKK/M1J8xZpMzh400Za09qaiXogF43kWFfkBebGwsAlE3htIOkNxeHUtPkIlY
1Wz387Jv2sE9jLG1U3VybdOgBlnuoF6iUwYO90sAbWPjannNdKenMhFIsABWwRUTzkxWXkrr3+F9
hy6m2xjN69hC0mmdBIIO+OwdWVfd2aJST9IUbUhOM7h0aLUHWv4aWBqpXZbP6FePSGn0yLozpbZ6
GgZi3+XLOQxTAsAodmg9NM25Scpy58QuAnn/vYkzuogGmjyZ3Kr1PrqJKowYmHjRL5dAjyoEBtx3
dMyVW9ghSmhb4v2XTlDLDssHOaBo5wWAS4MQtm8ZxfRJD+kfIQQT39yISlIyOkULd7SYycyaXDCl
cGOTU2o7+HkgRmrboewN9inOzFXcneXVXyYpU5/ZMu6Z1hBWJzDGJ2IMDpCUu8OsVZ+jYd/DgeQj
eBpYgULIlxvDIxum8DAl5MNE6dVDaWvemrbzd+uscQUu4rDKkHNPxQWEzXywveqhjXbMT7Qk9J6j
bpvO5H24/MA7G2PIfqinhbsQ1UhAqOxu3W48o6i++E14KxzmRW62QKWQwFbM5tHGXlLtI8rLQ7LY
3jtwoekcTojgeptrwPBNYnYT2YZM3pres874t46t1Pf6dgjKsrSiXa1zPqCBQz4Uop6nCO/u5X8Y
O7Pl1o1s2/6Kw88XdYAEkABOHFfEJcFelEj10gtCu0Pf9/j6OwC5Tnm7Klz3wQyr3SIJZK5ca84x
fT99XXBDQ8Z3VFZGFuosCylHk27AwELGMnSjVhBEOoqOTxpyYjXxNnOc4YIiDfle/+SZxjxra8s7
LCfpewz+YhnRBkY0bheSocpADJgZsnzpFLTiRYi7RCvatSP5/TMXB6vbaiILxcmgky3z6bqsumOa
GPMBZqiOeVdE26yc6O3nKRJedNISuRcM6jy54ZT1sRCX0I0aKxlW1KKZ3hMn2X8JonQ3TZF9rgDF
nLqcS2hU+/beKGEeQQP09nVIXmWX+N5qucvMwNfXjRkWKzWXL/gC5TdKuYOiTB9M6lFbEFB+qErd
3mQzQFqJY9espnNhqoQF2YM4BIiU16WVfu+MTjwhPsGuUjER7Xxi5GSVUDzOAvU0Y4nHkP/+qWTs
Wg5SZEfc1c1w/hx6ohFtN97guHXqBccsHNs1YortsnqmifhiTcFt3tfmI0y1bNcAbHaXD6O2B2sL
fmjV2MxfnMjm9ZixJMvIE/+mD9zc4DBnhtFODAwQ88o3gMEEzYmGIulAJLpefT09Zb2ClGT+KCya
nCdMSiXoOl2oc7zgjHGxvf5W5hbCL8d8GHVfvS62tFjhtBtGU/pVQfrdAfQg+f28RNKC253OzM6x
lXNr2ElbPy3/Vw/GdAkm1i7DGtuVkjXKOpRfI33yd1KOBSlZ88x+zEh4XwpZZupLdFUDwmcPvI3w
N9T2GxHXpCkbgkZKbfUbP26svaNF0wMC2Xs96IfbXiR4VFLjaDEcPxeqrVEYzbO8Acf9/jOmmflG
mK+4WlG8kZrnigGivMelsgvo4/RRQJjUfOEinyxosREAq5gYEeY5S1YTDOd3bXxCS4DTW5g3lurc
+RhbLn40lUzYdJjdJnSR5SqNyLrYcJZ/KskTOCYJGmFyiOuzpeqP3JOMTZr+Cwl/2n0RoPVHLiuJ
SwYDAN8x5D0YKlV9AnHQbhbtAvwSf6s3We+GeWGfPepnCEhddLLI14pqBuHLvlAo3tGcgL76PSZq
i8CxdZboFx0e+mtrndSghzsBTOXoheWXdKYk9qgtze7IXK6DwndrWz3nXF0Iru5JcS3atNtPyWJV
1WyMXXSIa8jY8//4as7YZOwv1HEGFbRBgmJr3cYDvO2mdG5zXIWuEgwU2wUjvhNOOwYMHAhW9UIt
UuySluU0uHlCZs/iQoI+1gC+sW8Aks6xx3iVFo1gWTFjWPp/ipamR0OqwcpS1OlJqxNCIZWz2t7Z
ssuPJV2O23xEeg8kYx2JrH9a/g/FGRKZASBRrGnhTV8N10+djBKp6U2WBhhsVDu6U5Rs5zd6x/qa
xXfznEedZpLPaMlym2ACWndKiqqycCsz67/aeUDwhzez0OuBG84ertGEecnTfbmmTRfvwnL0HoAD
bD5HlR6K8647x6XWvrGUKjvGOAnsX/uWVRZVd58Ve8gbjC19/7CUsLVKo8hjr9+Fo3MC+yuYGDKm
0jMagxSOCmVthUOgJ+x98aEOwE2pX8QnMwwq9kMnmln/rF1ETAE/58GpEDPRqThdw7EdwF/RkmTa
WuEDjcN4Y+SYqtqmeCDGW/+h0Pviv4wItYQBsxIbF4WU8ZWwjeKtCKxkY8MuPixNfjYfSCYmBByr
oRQ1zPIqiRh202UywxIwcOT1L570n4eZDgYluVpX4GF7sDKHWpJBpJRCWxVIqBaE2ThHiOmGrNEO
CLceK88tugx5e2vdf1YsOWA5hZyQGCny2bbf2ohf2VVjCKeSruTUAmZgQw1XYcrpysI5+DBSR1LS
TR90hkw8RSR6zE3XG8+xwlWtpOOxnC3/c01wVOvxwywk7jnSLZbWQN9Y9V1Sc+DpagPq/FwJ21Ge
3cIodiGC0Ys2Q3FSrKlAkIkaOyKBkXtxemikUd1ljMRcgnCnTdnRQcuLN9NEu5QKzXDDpkkuZv2I
UROsR1mPuMEYSjiielIYu+0qknBiu0MC3mU31qh6x4AUtJUw7IorA8j4YtjI7KT+/DCa7iMyTS6f
6IrMdzatFyEsqrVNO8Pv52Uh6HKK2NF+C0e7RlSr9a7SpT567+pEZ0I5J1nb3OcWSjrZ+Tf4T9Rd
N43faKmoCZaBeSr0aZqYC764ydLjEOveXV9VR1tfM2tK4xUCz7ptxEcZls/tTMAqu/5Um5r1UHoF
amW578eCYfw8pk+0ZOfhKFzXelfexHZVnJiY2lviDdRNA40HecJQ33ht36y72Y6qwYUG1+VqYxa9
aFJ7dhg/fW0HBwkH+MAsMW/CuYvjzw/2SGKjkgk3D9DQFnZt3FUB/+oU++9QieTuc7XDbN/syh5y
AW2IZKYwRvcUAGlbq/sUfQKecpq7VhrqTwZBDysU4zfdTN+zChqNy5Vn6S+TlV09Oykhn899DMyW
dNTTAoLB7BDzK9U8hpZyG2tPtDGsywKa6FUsKnVKPTQoVb2jm4icbhmTqynU6y5bk9ES7+JZkxJ9
t3CKb4cOS/DnPyFDIrWGKaOFOicKd5nR7mOvel0AYx0NYWis2bAper1EpNkBJZMF0reZUVeGgQpX
Sd+jD6yuCmzajVLUIxogoLufvKo8QaZeJies9e3erwCSOEb1ghwdSR3Ge5CbLZ2GsmfTMox4X5vO
s9+m3xfbmSZ0khns3KQB5dDi9xGRBuK+9IhWthQU6kyqWqCi6OBskzQNr4izc6LZL0KRXxZ1ZZXa
2xL1X4kY7lAyCaHVbDp3yzqBWrZxUailTFYy2sdoRlhLs0fdIIk6KhlOz4fHCXHGJ1cxkX5Bvw1e
VKPgvkA/slhh+36OnEsRFFVN8wGrj+Q/0u4/cUeoThg5YGFN9YEp5HwEnR80JVhL7sVnz7BWydmv
NevDUthB27hCBoinfSVwpOqrxGfhUgU82DLQx9eq0V4m/rpMwYimbXHRTOfPVrRl2v49l0j6O+Oc
ebk9Y3KMLypyUw4zsyFV1NbaJ+LwLKqSSa7e3qihtitx+jRIE0XImKt21gHV4jC+auagr3795b/+
/j9fh//2v+fQ+0Y/z37JWkB+YdbUv/2qm7/+Unx++vDtt1+Radu2MB3LNCycO5qh6Xz968d9mPl8
t/Z/EqUctYDK23VYNOeeLg5L7B3CGPfLXq4m0zeydo0DiTFHM/PIcQuVadeiiUd0NXQry/Cy29CM
vnyeLMIaD7NN3IVb5uTB90A7qHUdh0SK5QkPUAb7FGMLYdy6u2glUwvXXGc/Oz7qvpHkdRTA/8B1
sJxVFw8oz+j+hyeu/psnbkmHXUeYmmNr4ucnDtxL162Ow18kq+/LUzUj8ZDm9nRTJth7KhPDgVV4
/cmsHg2L/lOcbKVOgGMueb+7WJ1O3fy5qqjSrQiG5Jr6ZBdEvb/FW0ZCWhjsoVK2d44WyqPFuI0C
Kraeu3C4Gh5H+sLfCZrdARwAv9r99dMz7H95eg4BcIiQCfxSLfXPTy+ciPYo+7ShpiGYxA+S4Vr6
/tMykrFNKOnTNoiCaVcUWvyiGrhvyLW5yiy5r5bZqUhPRsfQmGgDvN8iPKV6maxLUb39kxLodKQf
OnrlLsE3SWg80rZnSUG4v/hgaWCHR51SRFer+Hf4LPHJMEDmjB2CRIdzqcQPi3UK9EGXN9FL0/ob
qymmF6fyzmVCuEdRwdX15tqymAMF+4J4KMVAQ/fXr5i0/vUVg3lt8FIJnfguW/v5gqByM1kSpg4D
8owWCIoWuBcaiNVYGd398qAMmrKqEJnulw9hC0yXTDz302Gh/6JHCR9mygk7Q0OQ/UBYcU0kba0G
t8tD71QGbjM1dQ1dKW/ygYm8nVoOyT6GBGQ7P5hOt4LznIFpqrzrZ8ceQej06ddjh0rXVVy2W61u
nE0tjB4oUZCs4hDfVV5G4YoxVPUeq+UZuNIpy436FhV58aLlt5Y6pc9yupDF0l/abH5+M1FxKnsK
Nq3NT1lBOOAwL6+C/qmrVKSEL06S2g/g7k4VUIZZZ4IpYBtwbr4Z47rGsxIPsJHrvdbkh79+U5YX
/eflibdCh5+m2w4ufjlf5n9Ynnx4i+gqZkLBZBL9Hlvd3us0sW+Ija3b8XHoAwcONae99JnjGJMM
DoPXyRJ7u5DqJYjhOyfQx3i5g2dDnfyDodjMDpy83qmV7DctNtJ1YzFvdiyLTNag7+9LcnJCr7Mv
y0dUVemhUyHn68Ez4zAdf2xunJf/o02mroe4xaQS2OVNz+m5ISCLpobYLliKWkPEHQej7Q49Ihy5
ipiquUuvvwur9ORg6YyLIL/P2MnyYhCXGpyZaYf9ptd1cdahbh18LXe7CisVZ7KSQXp/WHqlQ4Nb
o+i006JysUZbrien+XAmUd9bzXvHtNMdyAq59YEo0KnMiHQZEKFAM5gOdgziBBHvXVuoz8uvM/Wk
WY3sQr7j5Af0pOVFJV/zeXlH/+unHadedqCveTFiuQ6aP3349933/PYj/V7/z/xT//tdP//M392H
//v4y4+8+uX8sH3883f+9IP8+t//efej+fjpgw1oUbIB2u9oTr/XbdL8Y2ucv/P/94u/fF9+y+NY
fP/t169oyZv5t/lhnv36+5fmrVRz2Dr/d+udf//vX5yf6m+/QmNh6fpI/uVHvn/UzW+/KvJv9AIl
FzkEDMNWDen8+kv/ffmSrv1NIDMxbMfU0RurLFwkbzXBb78a4m+aYeJYwvMk5p2c2wMi3fwlXf2b
qquO4Csmg3Dwf7/+47n/XhZ8viv/vkzQfl4cId9qc6vSFsJxdG5Edd5N/3Af9nmWTIYaUawwDD20
xTcIg4TST8ZdDXV/g2Ti0Q5qZWO19a1D0uDVy1u4mGnM8ap45MziHDWZH6RdD9tCWv9pNzd+LmP4
+wzNtlXVkaZKtIT4cxnTF0QyweiR2I7krNCMqm1Nus6qJISCoKGsS0itcex9V6UYw8M8ula+Rk9V
Ca9F0Ygj/bqDJI3oqRTDutJIx5BlK7HOt4+xLbCg2rT/zOxAVwYKfU2210w3lE71QaQa5uaI+WQK
92vTMQXb0gc1kAKULbCO8EMdNTzQeuLjTYro3UnfrYI4d3Nd+/BliR+DPtql436/ZeRCrdnf62Gf
/oeCx5gruX8upfNLZIPg0OZ1lHIPnezPb2Epx9wyRT7ifNdQ4DLvPi0PiWzsE7SU9mASeL6SdaUx
R/OSFwyCcmOKfoZBV8M6B2F7iqMIk4I2nIJRU1zKHx/LXEfxiPqrGJTX2kzGU9wK70pwx93U9slj
LrVFyburmR6sWMy9M0ZQmE0ct5G4BUi1yUW2RbCz0sp+YYabrlupW6co6a0XhD4rcqPD48jMzPWh
ezBY0Yt74rnlf6gArPkV+NMrhOAbUZ3BpiN0c74J/nCRl3CxUj/Qe6hltPDQCcVJDQ1/3hKiRPdu
O2IWptaMSBUq51jbCeggzXs4dwyCTktgkaM3Z8YUt8WA4oWEz2jjxcMc3SjvqKnjs2zqBLeLeE+i
QeyWTzUhbWoH9uwmNwf1KlpItCA1iu0EX+Y6zA+paYJU6NWKA1ABgNDo4quDwEZEvvwxJvXFzLri
WnHC6xFqnYpBh4w6P5ha8fuHkkijjA4fOU2xcbu0mNSIEU7fVPs4KPIzZC2SLr1GXSNxcrbMEzl4
o2qFDm1tUUL6a14xbT+oxQDuKDiQM1CzLfLR8qkw8IcbSibC6Ogl6X3cnhRitU9NUZKVRj44iuD1
GPv01S2PJk1OJuYf1tPf16w/HmUEK+TPb58Uli6kRS3PicaSf7rAFXT4CbfvsMZ7AvGYOfxtEFgX
XpZxRSR4taPV2bg5DcKnXm/MVW2XyWNaq9syQMrlzQKsaiAgZNaZZ0hj7kvw4iTCjrf0gqObAknS
bR0zawTl03XlczGqGThwmZ8zEdgrHcfvbhmeIfuLdn/95GzjX56cLhw2Bt1gwecpznf3H67Njvwv
SenQg67tvxhOgFpnVnp7xhgefChSMKxWC7096L03Y4SNR4f0qkjvaxDa5VFVvOC6fGrqUFc4tLR2
y+eWB0h0vUvj1Xe9Ud2R+hQ+e3ULvzmKDXdmKD8rdS63ZIdvYqM11gZi7fvlwerGQ6F03W2fDuN9
m3fyWIopWi1fhJg03qN1b9cNO8AOOx4Cn/qS+pN6QdKouI3TU8LMHy4PVhVZ29yy/VNXjsqth2F+
7UldfkDouMSjHTwJo+h2mV67VSIFrCo7fLPH+E3z+vKqUsFeNL3YQ9zZUkorEa5BgqS4ZEiUoOOQ
Tln+RPBvhJVLFwccaPKgJYm2mqiLT5M++4LZrXA8tveSeDpSZHT/GYzcsTX9nDjm0n+mVNsUGkJc
vEzf/votNv/NW8wiLQWXL+8v3J6f32IbzUioeqgk0ZvTH6isq58a8WM+AhWZ6lcfkNMbJiOMhBEG
GvJUPh9wSqxU27+NhZkcB4NGW0cQJ+KyKVizrV1Nm8jw5WHJDdeZ3O7TyrkPG8SxiODEezc6zW5O
C75Juyo7jhZi0Qr+Pkfk8iBrXXsNpruidQSB35IuOeUIeszG2/tW+wyhpHulwP2SMin4FufoBvQ9
jNHs/BnHUhabIKrVY6AclEirjnHiGDQYCFUm3rH8x4NVSvevX05N+5eaQFpCmrRZDNXmGEwF9NMt
M5DBOFZEAa77Af2d0R6jtGd83fcB00tSrjDOjV1zCHSq8sw0MVLwYGuPRG2o16iz/NvWLvcAkO3T
Px9IjnCLweu2Jea/GTxGyRD3pKhL7cUk+pXzXD8esgoCtBqQGJvk3Y7F89hxpMz1ceObeQTSOZ/u
U7BfrqJ7yqYCQYS1objJDWFcq5juQ2bawzrRjRdH4xZRnJ4OHvzLG1Tvo7TknhJqWC24kgUobgoa
1vBtCrc07U95hKYRRW9P1RV2CwrK1kD9B/NxyyuFulMpHDcf0mf6FidFq+Ul6oPmDhfRMSyJt14e
gICQxKoE7+bgOLsC6AxnWh2i/KTHKx2qzxxxOI5GeEUeMXsu1LNp0vypR23vMAC40BAUF8ZF2nps
9Ph2wH9OlzMz78hJJ0nCKdqrqnYq+CAlvTUqpTt4PiZFvPnJR6MldBbRHRVmk9zkHedc+rCJWydZ
/t6Hw2tbDBU6syI7B45arifPyN6LpHkkVa4nFAu78PKQ03BXw1IcGRRnw8qDN9aPunnuI+Wrjfj8
619fdfq/3MSWZlkO+w9ERGEJ9U83MfENAvwZzeYA0LLZFfdpxwShmtMHI97ws9mK7JQ40bBuZnto
kBLDMPnxoRvr4gTcHFhpk/2oiEhV4cE4zT4OYe7OoLG+Cr7FoYNjSjGugMrz2HfcOKvjbY027B7D
a79vUBeETJiY0/OQloQ5eaGo1xohUE8FVMiK5KiXv37KXP1/Ph0wI5VUXqxepiloqf3pTiudpm9t
Y4xRa7LXj/nj8pDoAE4CKJy9MLSzPwA4TMx65Tek2VaSQzXy4wB7YRw+m71Keprn9EBkhvDZzuiY
9Z3FtHX+Kgbw7pDQwUS0zhl8IIh3h9rYnHBbjoWWPNlRQDBPzVyk9O+XXp6iw5D2m3w4fk4ky5SB
SQCKmQml+WMwdOM85Ox3+GwuVWErqzqrDYB6ZIEhRlpndbnWuqE/FFP5HHXVYxkBgtDC8ls0zwn8
oHzP49sD2WuYvvpipcQ4RGPn3TNjhFDgSM3mbdSd15qKdt1+bxT7B/ZD6FEx7AwFRVIQ40XV2dD0
PF8zOEVKMfUTBprxo+xDfFJ6vrMk6IFBT+o18P+dk/tiHSYtvKiE4JyyR4Z6kN707jBPZvQe3mrI
Mps0u0BFeSMTZx9b8Ydd6junxOeumUR25mXcrPMI7JGu00Xrevu2stNmZ3rKx5SV17CfJBCrIDwr
JHLNk/dVoNBVL/L4QTOLLToIqijTe0YQ+Fopj1KWDwxvDNx4ZojdtgGTm5KjIPsXpkGcrtpkjf0/
W2G7uIvgWEDngsZhpMNTZCjtupfbsCZropsepEOHX3nCvEQqMcYpbyyuMY3AzeB3OxWY2YpqwGUz
zjd52Gcr8Dkp5hy8GpXm7SqRvZR6rbtCDYmYSES9Aio67hMDfJEK327dsr+vdZynJAbtED1utZhY
+Alt2UYpTcgcaAy6FoqnXvhfVRIFFcv+VmK/RtoRof0LjC3uZO/g33uOUW+NRBlAFvjVKjFbdaPl
d5x5WJ1IJoXO/ZSJYZMy6GoNwhjsNgNuWBEEoaBR0CqioyvTnvO2VWUvOnJMu3A2ETCY9NGSQJMV
LamFPchCztNrDSX7rh1Qy3vWbKRF+6MU8YlnRlMaiCNUAQ/QMbpfo8RPmYzqnVpoPwKlIHCKJitp
rXG1VqbsvmrVR4bViG0qkGjMNUXhitmdPuB4FQXCFIeMr2iQFxuHMEI/XWHG1ydkj+IGHIV2K0Dk
TYwtMaeacNBaPs+GaG0lq97eFKg7hijZGBx2CWKBqtZhfguzZ6exP9LcQfaw93L9TBfddpuG/jrs
++oxVa0fSeWdetMI7gbaBmNFgdEbvJ2lRJkSJDqm50C5aNNDaWYMweUuChpYXCwhNWIgz3eM/ThF
27YtV4bQzsXgXFoR4dknTYmQ8lU70bweovgZD9SHYuDfypGwod4aA3XfSQxJjyEOfhrTBAuCELuD
1303aPZ4bF5aByT6UDhvE/IFJ0VuOsWdW8wblf4eDe3XwHpbDOYh08+1X5JFP3wHxpu/kfi56gfE
SxgArWt69PVKvUvH0F71qgfSpuRmHs38XsTOh4wnPMVkqLj0MZAR0rMDKGz7LuOqbmshT8RDP/wA
MJev1CEbnxAI7WuwbgwA2Qj1lsycvFfFUa18iG56/K2IA6CoGVK0iQk5CVbS2vRjeXXyPnNBXZC6
Fn2pe+RJUTSc9DHY4vZi5oeIe49+e1olTvauhyPsmyIBeCQv6RG2CLykTdUPuN650zJbFxsC3Hvo
do6zL9E3h/F3G49VopfbbmoyIrJTdWfK+5GI621j4o4cRznu0XZ3oHyrshdHbNMP+TWNJ3wWxkSa
U+q9t0Z+aDHor/Neii3F3zOlh3J2yCGEzQW/tYMFw74fOqGzgr5sIJkvXz0LnBctGJJQyx9Rwt9V
FyH6YIHfcSzXeaO0154GbSMxBeNx3cGjQaSOhAnLV8Gb4LRgkkIMuNauLU1sFMmuwyG4amN+TWp5
r74qm0M0ltu0AEtTBGrh4mFTV2HZPNVeBJpI0KP1Bbw2vfjehmdHuw9H+SMKsK2HYaZv/ApbqlZq
7Cdeeq4KMh0Nb3xpCrQnk4DRwcwJt7fs0ZFW3Lka05c1SHp9W/feN01Pv9t2mLymsYcXBSRnEk7p
JdNRHGRPilLeV0LOhB6Y2+01bDDz6bP3J3S9IkTPYdz0Zrctogiyo5jqHS7Q701NLks6DGgG5ODf
edYQr9ra+O4lsqWcQ37k2A+tTQyDDaYY/lgS3mf0yBPTbHatGE4lkSgrJ4q9VTKS1Q2uj6tyK4Cg
rFpdu0d6122ILnahlq/VUrPvSuNRM1CskXiaoqdNrhGY/kMIfx/N3rmogSwmsZbBJtpnaY69JAjV
Hdw3lOXfhD2VB+ZZ7aqfQqDfJYOU1pPrlBR4otCifMutgDThKz3+AepDAtB7UL8EhV3dNZ6/ibjK
H9lsn0twPLMADjVaSEpIzxSlUL1rJ0jSM7Iw3bRR/L0Igg41P1GiSVWvLQMaeRRyAFPH4cnmyLVN
9fyr3vqMeaLsSe/F1dMfIrRma5nXz6YOXwczuVuY9YQ1Q8GEMHqbQAHP0DrZui+9OSEXjqlJvIBp
tJDfnJSNN5dQkwrlVCvFK7BN0pVr54sKPLOK0nHlETtN97X+2oWwtOh0oN22x1U6dNbGD2lgFSHp
DXbgbYuMNwVmGAy+LnaYUgzmHmCkgk6vS8dzy+kZe54BDqXxY0R6fXAwB+2smt49ESaPMSmzGteY
JytYkz1wgNiv7uDs2esxjL5Ek7xUkYKIDxzdJpU4OczMODl1OZ2c9CMhLn7tR/gc8wE6JHzmzwdt
JIytY/ODg5ncSDQKlwDimhO16U1ZPNCFzE5+3KFxBKnEfF8lEGWwf1gq27qju9Iw7a0FdwTptqVu
pW21jN8lOdw08NzCHVnz8MDIdud9iI4QbLOjaUMmcsPV2L1Gyfhqgc0GfozdPfSGp7bp3z0jmrsW
THowO7tA/3xAfCYqlYgsvTAhfKQZV+jfcadpzboa7NcaWQUigmNlJfJEk5D64VtII2Klmw05ZBm0
DceIBFVFoR6rfDJXDjqqHEEhSL+M8z0bH1Z/YYUNOgVlk/InM+PsSWeOpi90+6RrYM3eViOA1DL2
wg36q2wdx55HLlNI2J4Xv+iv6I+tvVFriSssdVdKo99IRdSuVNBw4eq6FCDonK46FnWbQkDEMmHm
wZs/1rcljccqmPptV6RnNSE+tvLfA+S7zLbuIgtxnqAe6vmGsaeOGU2LCVKAiJbwxLr9Fvpyr9QG
3eH8Ed3aY9wMA/Y2/Qk1IYa13l8nrb3ppfJDNBOsDMPbWELgX9dAX1oFCRjAbujAE2/dMJVqICaG
/lE40bTXhuarN5ASQN1FwlL7Oqg2XoPp2LQ0D3xONEndhatgnA5m0j1Nk1s4CWywhrgZMNTbpGxH
3vYVbQ/+JEYk8FscUCHKRvEi+ldV1O80j1B1I5nWEFWxp5JovI2ZZ7dIptyymbKN/IGl98AKBfb5
d3DjTGokyWXfQyY5jLUATpLnqH5b2E4M0teUT0Wktxs64AkzA8yTj2KoeqKyO2WDz5+gcJ2g8AwC
r6M5HoNeL1yjZQ7XTjKBqEWsXWr8KPI+kkts847jK1VqRnE0YpsZuAaRKuOg7aytEkfaBs3qC6PK
mx73cxR6lzQNxSZqMSmbtRPuFEeH9ZhOd7Ei8PqQMdJWexJI7vKM980GC0qoJ94XlVZBG3VHrOf+
psZByq0BQj3FMGAo5XuPJ301FBTyOhF66xKO1nrIDxFj+JUWc7UrqO/p6QRfg0K/Rw0HAr6RSNOK
/IOzKQtOWA6uSCloha/Joxpn2wmr4naKOCbARf+mB0j/NP66VXxqZNffeJF+O2mWuo7iEN/sUAoi
0KgGsGxAyoBACg9hTm8tOb65GX8kZXyOv4z7eGVoIPCxNmtuPCHlNDP8Uji9B9vv5+SxjRcFDr4h
SV1ohqdyREKoIU7X/PZcEtRcO7Vc2VUAIbO2WPNLzjakUx6lWtg7TTXexrEFNubcOKm8wpjwaM0w
e82LynDTNlRIUOiamxYn+9jVT0WQbJQRTk9MaMK6qDQ2kbB161h915SekO4KV7Udlu91Jpi9qhDY
UuGQIu0Yd974hsXzLiqVcgWOwoIkUawkBp9EVf0NOUMkf0zI4obwlBCOl4qC+60Jbiuf7CuJKNsd
bGmv/dSa8POf9bD6FuLYGlLpbEH7+xtgnnB4I0Jc+jR8TtU9df1dbOr+xW+GJ4NFpRgyZFQZP2Vb
dNG86zAobqwG92m4NqNRv+9CcKKKDIxdKuMRsQQnYCvG1miSUt45tNrj+kbTxIfwO3KwwXQHGNk0
hNV71QBfzvqyr7QQk7sHkrotQ1cbSrRslsINZF4rJXijAncL23gnNpYcCd18Yqq/j7vadJXSuOuG
F3vkeD+9eq0FbDCGeVjIFuijMfcTRhL4AnFD7pq2yz351KYFebACoLDfu5lU2lWjiEvQ8GdkgX8u
CrwNoyf3o3pWRRvwoir43lCz8eQGxBdiIpi5zuZYtMbbydThhIPpiW3uuS6MD+4wWEMOp1nsvuPa
VNPaDabgI/FzSvN+jfLfCycCH4oYAFWL0DvxKDUJ8oRqDe7Hb6p1G7zG4DCLnl+gtJy/G6wqFMLc
B8zo1745fSOy5dUnIniFrugGugWOCI+DkNQ0lBLGQzrLxxS1P9he8hgzM0PrczJiTGS2qJH/msJ2
PX96GXP9cXikZ5W7gg35qMj4EDLvWk8KiA9lCnmDOlJ6FfUNR8ct011vbXssVxOCQJ+SFAiCSR7L
rum7r5g1s0NeE8gEtTKMs+ZWXOyWiFA6yPWWwcbEGKZlkWRkimeDKUTT4aPPAxyr0IJgw3Cw9M1L
OamIkX0I/PGwxi5IYmok7U0bGm7ZccTKfZtlQifeRBD9GXaV3DedBetRPCATSpmqdRtiGTqi2swf
aEWikIGNCbin770Hb7qFCEd7YAxLEJIJypmKAANNi+7iqv/W9VPNDDk+OoMdADtnT3Eq7URtDZqk
/VHbWAGGsjtVdoiivvoRZEO6y1Cudp76VufhSYGfSc+DpchvVBBkmg1aAPzeqjAdjBly0/XBieuV
joCSKK4Iz5FHzZ+E+oc+Zh/4Nxk0kFzvWNxnjk5AELNohh3ABQe4DpVxkQNpKobJmyTbHBd0sm1y
ObmpPQn0sz5OOy1CLpI8WTpZ3oCHhk2MPpPipZNUDylBaVQMYxEC/Zq4HBW1Zte6UAczwzIs0y09
5lqNyLaGCMz5G/nnOrykSrxpWm3bi/StwqBhpRY+drgynuJtQtunNvNnNrB8MudIm3akQ63mOkBj
2+BPbfNt4WQPqVelfNSlbsjvmWAsbQBmUJFSv1Y9gCnOtfN1otwAM5YH7qGYpR6kjFLuHKUwOGDH
JHH78PUZuK3LbhpWGcUA+YG3eLz+H3tnlty4sh7hFeEGUJhfwZkiKZKaKL0gpO5WYQYKM7Ae78Qb
80ddO+x7HPYNv/tFcXS61ZJIAFX1Z+aX9jqKx7Ms4r3VdeOy13U4N4wIKqSoRR3n3yN76d65aU72
kJqLBO7v/l5XZ3rZbUgL4FOaPN99wmu7Nv5kwj8nc83VNnVPehORdIhUE4R59tFo49rPBy4dRnW8
1+kH9bGwN/qlngKabtSw8SeLpg39NbUkfHnZVySZzMN4B7zpMZtRY44hIxg+R7yOoNIcfqHe1LTb
RNGBiq6lb9hPXTbH5yuB3mJfddW1ipujBlj7YSRhkX3BOoC05nOz2bv+zvmNnKYlx5R45Iz1RSGf
y9p41mjT68Q6n8F+MdPgk+KTvpodjvBtZYkEH3vK6lc2+0o1aUAZw+OcWuO6wMtuYsJl3sFn6YiC
3LjaseicjTBBCTU9K9Jg+NW+MMQrRdQmAQvAKHnKjE7Gr1VtSk5uybN0TfI3GEw4nPRTAKu/XZG4
MEvFyLud1k4v/oxgZ/dDOG+GNAQrEaqNZmMx6b1KX7JJNsdlYd9NhN60ytLMCiLB1tppMcSONV9U
fsYDYyF+LoXfy8BimPucSNUysZ1PWGakZ01qh0RGx4SS4iIH+ixqZhtoYrBQCtRBwPiIq6TCnPqt
pMQR+tskN1SHXWUO5TQq9D9NTn3zaMFXErPAa9YX62HWieEOHaUnIQPe3nlMTXvjw2aBDD9vpVy3
zYUU0PSAa89f0T4NrZ4yW7133jeYZW+pLr8cD3uxqWVnmnlcLvdoWuShuOhR+01ylZ13Im8hdr8k
y8/YnYe9T8YZJHIPfFA6hw58ZGp8KxcvfCx5iJji1XONMPAybHtkGTL4AwGX97QCZYj6o+IV1Mf8
QqPTZvSpQbGCpJN7fZw8SqSxrvT0jqWjCHn81B/ZOEXLg65bzPCh1HP/k1Wlgwk+yd2bbL0UuYK8
QJJ0WxmOdyKzD3bKcDgJYagO0r1CXfTKs4UQYmq8Sbb2ZMQjW8g4O1YDZ68a0nzZEWryiWDFnvME
KuoAL79chJ7/ykLKUypKX90hyXaQQRgE6uyxw3sh6ageaQ80AzC4Fms/u1Yz662VXo4PuIw5p6f0
VSX3LY5BS6dTNZ/JoOsPw/0wmLT2xoF5IZm4BC7yArmS4zi32Rq7vrWqyeusi7rqCJ+ZuASYTmAZ
XvITMw0w0pOWhOUirbOYc5aSWzdWv8oM+KZsyISwJ5bGk0mKJSbTtYNQBGsmA2+RZTXb2XRrsHgF
pegnnmjzH90DSIUvZcsggBpY+Ne7xMAumGtVz+82fsZggBIG5YuZGbBjysdMCHocWp6TVvqWiWjR
kZN8IuO+G0ZaZ2PLpttOV++wHMZd+2TWljoCOWFeBgKbxLg3kHDu/OkUGcbZNwQ8LJ3SVmKgvBmp
3qHRJGxycGz9QcQIuE8OHbcXywV5EZFBXPF91v08ttjXfPIs4xsjzGO93E+59zgZ8T4J46eYHcno
cQHZIU/OoeUGzGqsQzWljlBWy+0MVAQoIOSgPgaq5Jk74jzv2v09n9FFAZYRr2rqL5YDLXAgAtKV
oC0aOuLrsvM3iIXfrTb/qZgBLjl6fRoGe2QIDzpC+XnCL7OHR7zNfPZKhS3bgNNryz3s4X+IaYgY
7JlEWH9zofnJMjnO/iA20bybEw5eCQgW4b8yumbEUeI/JaMXUIf9ObqclmNfslnNSgFvzI73IJeg
sqWMAXzZbKRgNfboFZUJEgO1AMk6DeHbhLr7KNpmKQx6sjJtVSFYPIV+d64AjKgQfGFmXMg/Z/DD
d7XLVsiN8zhwa1ngogoYr/1JG5vXLmOUxQu56b3m0iazF6R+Kzg4ay+5BkWvCa0qMDv1jQIB9jOi
3tfGXTp4cx70lvudA2muPeOR2tcu6GoA6o3DdhlpE9+PAk84MNKSI/wf9nxvbPjDFcQxnN52dnSr
+BeQJazMacj85n5Y0ZppzW/R8urgwWtN4xn2v/FsJOWG2ASJdH1EXvI4o0sNlu5Y6NPZ7aZ94RTy
yvLR7lDruQasyKfybQS8KHSAFGxcTh68i5Us5nsvWMkxhvwcjpEWZI3H2UyWhxhsyknzhmiTAnOq
tNdiqL5lwgpklHZ74MENhLgOp83Ezm3tWv4fO0oehPJqOHVjUHf4ekajis6VygrmlBXbdobqK2n2
XxrV4YUzFTsRxYzrIBeditywAaa07a+EHFypYGKZhQ4RwbZh16J01jYzgTgr6mXt6cNxUF1+pVJ2
SVVze63KTd4qID1pvupJsjADKxxk6aRMloL/XxiP9H3Hu1bSBhPb6fDotU69bT32rF3y2RHDOCdJ
TfehOdsP8EhuXqPF158PCQ0v68ji0G76/i5y4ozc/FRdOR9ge7DCft+XIYp0TBzWLgsAGnE0bkKj
mi6DV5nnLuMoYbz3uBpgiYYxeeGKmDwb2QAqc7e9/+GQEc7VtAY1BvLAslcJsmllaWdmXQMZ9dRZ
joSHl9rQNGvXT5sr2Y+GFJ7FPRgNJz2166tP+/gDv/wtb3ODDmzd3Me58J5C95esODMjkldBy3J2
MIjiLmvTUsA0VnB9aIKlpfso3PGoz6J/yrOXyavUlTP18BTpZBGmao43P5/qs12Sqovz9eS7v8uO
G3+hL2GIF88wAgh1pOV36hdUeKmmfvYK+pEZ9JLHvv+hbBVPbTmT6E+uOq2sb4MwWgbSKt/6c28+
2wN6ah/ra1A9bHRh8W8a0xkDLbYKsg28hZxFeCrLpnhyRactzEmzTrnF5ZJWC+dWwh/6FnEKetpz
8mNk9wg7M9B7J5HjyY9iuYqa6DzLpEFAdz/N3nI+yPsDaKBeo04t71JYiBxj7/wOOVHfFx2Lm+Zz
zKIPmej9S23GBt4A95LQL7s0ylbhn6IbuKubYnOfnx4iWyV76+7Vy5U4VFAbMciK7ruuxbML4Ozq
aQ8iZn5Bq8Z7NeVrAuLkJ00m5ZY27InuP5PILxBLbbxDHbf1WJ/cBFm5RXRd8BPfy/RWTIDqF2h0
6omK18Awjl089W+lAa+zD6H92BnLQT6AOqQCzFBCPpAbXzuFLg8xzjGIDs9eYi40t+SAbAKUcDT3
6t8hErYWNghmQ7RKYUIdtaynjJKXnhclDKj4al9z2yDwP9tcWzJewZaBXEmtpAHo7c1mu7XX7dJb
xPZ3lVhyURG0vEIReZ4GTezN2ksZupG0a80qOjBeuQxJDE5NH8XCi0fs+YZnLOsESxwyOaRHyrCw
YBWb2k6oK7JrtRmUZl8mJyseGUCvR9X6T+T4r0VauQ+95e/tnl4xjyFS8BPOE508kDZVq3xqr/X0
I6QIZA+vVAdzzu29Ih9TR3aGgTRfSJBYtJigexSi79dmTIiNgF6BU3n+4Pkbbt3UpbEwTnr2ys5G
an5+BV5YkjFGwyydm9kMcMQqLNJVO1rcCfEJk+gtYbtwIghNoVuRUyzPmX/TNOqcthhUZB19D43h
nX4+FKOzdVWubScsgqvQ+9OwWrVzguKu3K+UMYKdgem3C6hY7UhpT8xa5GtdfUp9bzWRdd1PTmyv
at/Z+ix4K5Lp3cZzuFArzXWX1MjtTCkH4NqEXHznnGrFuGOtgxLHKbGKcMFMtElsw5Y56DwmFZQC
+ifmvpoeXHoUF4YTcxZQdytvCGem4D7exTmw9UqZv/KCIoapDwi062+ZMU0H9EFMEMmYPgFFXxpm
4j38fChjfNKafKv7vLi48KivhZDa0utuEiPLWkdG2ceC2Kcomw+9dKFNkzEnMuoHnpyci4ejEgbm
fbAzM6ht3PZQCMKB94RG2KdLJxX6yfcZxSgAAH9PzDs6vi7XJkinZwj8HLbqT+G3v/1HYx6qa8qq
bA0ZO67SjBl7UrE1TS4I77D2oKTm7jqRHRa+on7K8z+FLLZTOk+PEJerl3DQfmsKr7qWTKeYzr69
l6a7KhYUHNuQ9IWdHHUIEVVv2q9TW9gH5TXeKdFmbtGpOs5R/GK2KHwDQOdL2jpIcRBagdF7EEdG
aWyKvAKA2yc5T7yOWXRnMgDBuoszorpghZkvNJ1Y194bH+pSEzu6aKcVubzo+EMGcnEmgqBYOaK3
V6kpw0NViIIZnhgCYIoQQnhCbXxzmi7zaO2iuQJ1MTbDumyy9pAkNvvObADLwv8fzaLGBxFYDbn3
jN7Qpd+Y0N1H+vyq2OURlXRi1UwqCgwOlS+QwZitJ9ZwmArLfRhr0ux91SNQNPeywymcXzNLp1FT
xJ8ASYzhaBCwXcZSCQA9LvDjTOOm7KZ0Ry69ePj5kIUJw4ZCIKkOGGD9Due/l3x54Utn5HfQuYtc
zvPcWmXKDK9FHFJcnjJoMvx0TZjbf26cxn8u1btAZXu0Zu86Gzzii7mj93qs6BYiixBMHoHkxJQn
TvOcDZWKL82WGoNAZqZxYS6mHQ19WHedYe61MjSR9OvXGZV7E3m857ClyLHHHVMnVeQHT8+3Efae
xTTnz1DDC8Ajc7MMsw4TomWVj2HaVY82iKZHadBx3TxH0LQemjTEP6vLt6G1pxM36aUnDPLtcRBV
jVwWBcj0nkgXBKv/2OeUg71DRf9ZE3yvEh961+0LJPWlA6p96bDB2le0Ou+RWzb8a3ZQOxqnuNqr
XtxB71ez5nfL0cwtYooZzJoEv5+lV/qZdajl+VaMz/7IJqV2k2rtaA6MEaaN3FfpslVqBB3RhZs8
c6cVicRmzRfIhzgioJu0rfvs9OEGU0OO3cZOXuUMg75x9mbp/Ml8cG0jGS4jgsTLSa5aDqObc0YB
OJh1UCFr18kR2bL+SNml03tPPmJjUTr2E3UJSBEy/syijCmgLOqDCjG9dPqjVVH1ONX6Ex2l8jCw
QVrUt9qN7XXldsZzWAAQ5UjBDHaOfdjf9aIlNRHEvcvkTmeWvUhDfyUloyNcFfUBphezujBJFoCt
yzWzfJQGA0ecrxJ0ES9U7iKbK/Hoj1ERzG1kbq1ckrerRhWoXkuJw9GGreqWHjE+E6EC7+Dr3oZu
zGRfxuGnRVcA9rPRYTZxRxFHcwkJkR5N5qvVFch7dbX633hDi0eoDgTDI443JPsOUlR8QGZazEYl
cZTI/iwwGp29lNpqz7TP0uquulsbJz/Mhuchef4BAv18UphPVCuIx0yKZ5v98REuLWmFZPbfAQvs
OMTQppwDwGpsFV4ae8ov/7sDEo0HK/F/TY64tulawmRG4NmCqNY9mvBf3PkqjXq6YzAQxRhfcM80
+sVJHHgRZjwCjata6EmEIWKjgIjdyXxZTCM3UTTtHD+nFT3UuzVLShmkil5fHi8DYzQ8K5H5ChIo
YygBpHGqKTdpQDcweSlDxou1+cBA+m7YWOO7dz3c9m7aHjmflOdqTB7JLNG5d/+gjYhhxYid5udT
PfmqYoR60HT9Qyi9ZdM3zbbsPecBU060q+MofvBdy9wBY1D7vPmwe5arTjlYDfUOJrSVtLecLBcl
vvn5B54RNVzbs2mMixjRCStLRDbaNJlsmiLDr+wUL7S72w9eZOOWKXuMraHzOnY1oX3CvYyvifez
5aCaDusqh+YeJyL7ef4d692kalFzq7sEpz9g4TNolUm8TUZk+K0YeyCEFD2fKtjEDOXKcUFbDsQy
JsRLKEvu+ufKM+lLdFvtqOR4E+GYvCLJkN8YM7lvzbcRYw2VZHzwLDZjJGvEGpx8lGWnMmwhWETR
snW18qlqlfvPQvj/7fJxcF1brusIwviOcP4SPVZF7JZ6f5+PjC5qYg0FUcVmufrqCW+/0wBhL3ps
OOBk+TtJ0g773OfhJoC3rCpiNrxhMJrTEZ4NOuAx8qqamHIcn6H2FQszonM0terwUTOtr7LLRo4m
GCci+BxBZdx8IoXLomX9avLm2mdptQ6NktG0QiE34F9Hae79k2Cvdf+V/uGOIZFI6t7Aq2H4tvXX
X1lX3tBWqq2Dsit7pqhOuaS9lCg8bXyhYVvrYsTk2AiO10Yo9INb2EudRvXHlrX5MdYxvpV63e5j
/HAVkOu3MS61fal0CDLsL947eZc8enpeqFFVU8FYseTrZOScovqz18OPGZblyRA1OqRqsJGWI4ia
uHqLrE7fhyp/oz9hb+RIGWRQwgcjx8GJapU8MBN440SUP/3vT5G/xpdcT6evy/Mtl1eFmN5fEj6y
EiJKeq5lzezTgEHSHyfXvmODfT4peQb0Bu6AnsRxwF0W/5NL8Cc/9A/vB9/d9HgjsHebhqn/5RK0
Cr8ZgLuxvE3WJ2j5j9EBi5Yn/lLNNACkBv0kSKpZvUKEpQneGj+tzIPd0hL8/r+/EAwohO7AZeCu
+AuZgccgTGN6nVlpi99jU7Ozj3dpTwdvoXUP8Dnxeltzty2V+Pur8P/hZHEP7P7P4eRrl//rvxTx
n38INP98zd/TycL/G7FjsAiGTfRXJ1z3H+Fkof+N+BTBNCIPpq1DnPjPcLLHH9m2497zEJah3wOn
/x5Otsy/OYQjPM9D/uQLXfv/FE5Gnf7HrI8rCMZYRH8dy7Hpn9X/Go+LGpSbsKduLeUgt2xI9W9J
MD5yn9s7pfJDnhorn2qoRegzr7ehenjKOYZzSof51KuNJwWxYGJXjZdS1TVHJGY409polCJhRDzQ
/hEoWzXrOrQYy6fAlwCRv6k8dF9jull2xfiGbRHVyKNpPU+3lmVhdRCvpkvDclHYOhLgr0kQgJjH
7I7LyvZ+dg+ucCREs29Wju54gUobN+iM6IiPOEMEpg0um/xnMYCUzW26/ELMoAMmjVxk1xzY9pF2
hiWTMH05srPT2Hsv+3zoV63TM+1wXcYDIRo5B8PUZOJbN+2axgoQUWW8D/UoxRcnnqbIxCAYuVAr
Jcf3udlWYwMtq26xcDf6VZoJjmuJI8hR86JjqIBI/OSPxltG6XIA7/I+K/b8lZn2xsKsCbtIF294
NzOyn030Kjrol2ZiE/HlL8xpifHSy77kMLaXSiu3hfKTZeQmV6MgXV4OM7YxQ1KZZq1Mk8xG5NQr
AVT1OK/jwl+EbpOSGla4fGJ65O64PA5ny67x3ipSy+vciVcIgB7pQYyhUTgd9B/ewT5iAHaYyuxs
xJ656icUJKc4jVH9ZcRcPERd5TpsrKeutnSG+S568NS/t+LbLmEiRGZ3oeOACC10nBg5AOxyAAAI
eXtAPZvHBi7pNCP0fI1pKxeTAVHU9/+kNRKxPVT4r9z3sTLDhSsyE20V3Gmt8LLhMwumSr+pkcBP
DOWsmCxqGvqwWbeCxj19NHfSGazFoMsIHxX+mVEzd7rT44E0fbmm1DyxrGgbp/MxwSu3gbf1KS2P
0yCS7rZltUyb9HO64xg5/LMdBjvjhQxH9O636FJ7mVgtTKqO2Q2muoNpkDEwILGBraJONiQOTCEM
USKMckx8cWe270MYcq7sveuQw0sKCduLjO6qptVvXUw5bR/3MtCI7NLYCqGcmbAcBUQ6HeauZ9Fm
59jGcqbFfDFVtCZaQM2nHpN8Lygio6o9DukK7SvBES8yNp3L8H+YCjBXFOQQz6aVkk5MQtIUTJhN
CDIKi9kEcQZrB0hCF/IUh/BonwyCft+uv4muI0TXQd4b1BfFIfjedS8LEDQ++0JnmjC2q/siSC7D
2nij4az9dL55XWMsapcgA7yiN70xeY64L+kcCU727UvFKxtpuVyNFd7bMIvpM1QfYXXTjPF90HGt
yPKxoFZ9YUyA9LNCW3QxaqmTxcbyUoyUc2nPGVPHRXZTCKMPA96zLq0sspXUY8r8ovw1xWYmRens
dOaiIfXKhT0x51rhbzrVeauvEYeCvtSMQ+19NgmFYXmMYY/Gg12D5SDA5P/SVP5Dl85L0mjzLsXG
QZdBuC6ZsVTYTQ8cKZyWGkcxLv2RMHtMk3eSeD9RVOZs0PKLslogyj0PWoXr4F7UZCsLJJX1SEX5
eeLJvE20EWs5znqkdJ55TDIWtbpbeNx7pQfNAWaPrwo1yDXxLzeu/UvOHm90UaqFLYfL0GuYOcJo
XcX3JAUphwWwlwifkO+t6Uq4Guncb3F0Iw5k+muMXrIwyEIvzJg9eZZO0FfUZ2XFIy0403OeQnca
Wg4XlNdZ2E7jB1jLyYVzE8Y/zHGp1yBUdB2Sbhiv6bjK1wOM6AoEFgV70X2APYGA4JICTN4dlP4L
25e1z038W3nsL63QpuKZadk2z59nRIFz0WU3uiZpEJ6ZuHvRb6eu3IXjE4EOJZh7P2OiiOC6EgUp
+dDT8AFAoWxF3F2ayhCnyEMabaCgeUPuryxsk5dyMiFaDBN0cMLqPBPzcpX02LQakBYU1eCCJUjq
mXm+mnJewMTP403pygk3hv4UER9Mwko/0BGsH1rNvTBvJ58pRm2jqebLril/Tr1wXFR9d5uRGxYy
dPDvkjsjyWbczDa1Nm5UvoWGrA9998yAPUGVnZdeS9N42lm49WJ+ptYmt2IM0bS3evaEjkNXoqf5
zTFFoId4V6klzfEdFSDIryzABFVeImXmz6qghkDTqg1iPzVdCd0aaSo79vGCCRlXdZuz9Jgy9Q6Q
a551zyyPxsxArg79QGc/fTJV/Zaak6RJiMweWJIn1476rW8NFevXm14kcp8ZgLbcMTo5Xnz3rV2M
+p5X4NhDUcuImuskd4Yjow6CrmchscB55jHuHWsNSut9iCVD3ana4/73N3JVOrm5AhHdvJjoiJSc
xSe81ctMP3FIrj4tk9x2Bh6W1NSacb25pOKPpltFRyuY8WhLQlso5a0tauNfrDk/6ATzoJ8H8Be6
zNoVuFz2o/MrjMaYmFKvtlOb1msKsdvdUOsufuMkurbc51swTSuo29OOqbu9rl1VXHURlYtSOOOH
S9iwG+UKk0H/Kd3RWtgqTo+iC7PANO4upcarl/TTdbeyti/MG+kv1i1jxb7k1BcyeSuiFdmdblWQ
XjlYlplAqAY9b4xvP6x5D6y5nNWtAQwco2NsaS8pl61pRmelg/B1GPZgHc6DprUZfd8/bXJsWZmG
w7Mp9RJaoSqP2FxwrVE2tgTwhbMnNKvVf7bTDgNWHFb9d/8+5Id1MBx+/ssqzZVum7x9OjFA8p+8
Vl4orE1RSEja7tcPCTltdfqodSqJ7speLICZFFqkr5mXkclOFBC7hpUC8g34fJNPNQzRK8CIeFaj
fTkInGyzxqURgsZaZ1FMuVyOp1nYJJ6w52h5/s6+MrwQM26Aey9MKgTnprV2mFwmeMunHlT41uYE
yfSE2kns8FuHKTQCvV8ufaTYoNfwM8Gdu4seuBPZ5u3U7G+EnwH4Mv03RX9I1LqbxMJgYk0Go1uD
S7V8Am6+zCexLrTsJeepFcSmA1NcCMoNMWxbxt2SjrIvXPvmCf8xvKOuIYi8K+cGPe4sFAF5hHuT
cWB4zxZYDefM1HaeOzmi+gCFIozuMA1/9O2PEWyZp9SqMApgAdMSMTygpyPFmzjXbGY1XFE8zV22
ZpVIKcPEwiNT+uTgpWi9gZBstHh+SazQT83L3ZJ4oVLyDZGem9E2/ugYo9eJmrd+Ltp1boYQaWJQ
Ku7zUHxGeBUGTx478gEE/fpDTyPu5GV7NnKHULqLCqxMjpyfdcM2V95GqWZr82zHH7olBbuptVtH
hUTj+0zN8T6lGgKpvciJgC4IJ7HRbI+u1va8a849y8hv5vRnbkUMPRkhummeaTcsC3/TsRmeo18O
lRkgnBc2ykdd3oPu2dJAbhqQ6+kgWETqS+Erix0Sg/4ZEz+5GSoiyXE4NJvoIILjAajMPtfk1tC6
pSC+f39wWoVYBUPBi9NiIvT9RUtdnOWMW43f0GCQm8LW5Xm0xP8bVDj/mpo6DicNnM7TF/nM+D5h
/hb7VhSIFhpo3/yyx1/QxwJ7JKHLrn1mp6H7EmQmld3x2SGvk0AXYz9WJ1yBA3G5EfmHnFVOYvEe
dfVFf8wIS5bGGFBMsohAyo/ikvucN0JoPquBybzhtPggCSw35QvAOajgVbrVy5epIJXfBu7cwlUW
q97uglATgZyQwtBVDtJOkJLKgJJjjKDT1hKMSkmRJcg3CnucqhmYuv6rMyYfaWJekizWVsB3MK4Q
AHS6eZPl1MHmKmV/TuU42NI9byIp5zrQLfaA+i/Ft6hh8VloYp343Zo6N8KtENMybf3AFh3WKYNn
tHlvcQi0Ol5IlMuuRNnnxpzmOnBlv6S2ZUFNX6KMTdSVG8eGFzSKaNULe1G3Hg2n0JGsJNyaogx+
AOgYKHiZ03FvcGjQfODpGD65Psju2glBTOZwNPNFuK79CbOux95KpfTSttRRRm915z8Ja764WKYC
3NAUJrGTUN4xJpUePdouwqZycrnk+brDu0FlHpFTa5p5zRrxFHFQxC7oBolNL+9cffkhs+AQIi8H
UeqwNC9nLkbEEowlTvUR2yj2I7SE6qIP08dABiuglY+2hPyK7QNbWKRenYkNV8fuGIN03tNygw5A
aLIhBaLJR0d6/cpNu8eMVuqAdNTUic/Ero/uON+SciFZT7DpmdGqU+JWE2e5ARa5PxFmLIP4040J
T5gmso9K6Teh0YSBEC0pMGrblLvSApYMPn9FBUV3/86POZmlohLDAp9CvLAIEMVYDFaqBHVR5N8c
9rjYuA0pdRSbLDR/hbVyNmUhf9eNs3Hulxl+CNAVPssXeeGl36ZRIOvwRcY+UTan+mrzpt2NUf4d
KbLyEL3I+igqK0d9lTA1BitoOws3zHiYOOVBtDk7tKl4Hena3vvVuEyNe3m4rV2m1EciBui/SNAv
GYzzMzoiqukls8WWDDG3Ik940Z+hsZI4oOyL0W26UnlaLDPm6CskgvWIbMIdvsgzb2SG7bgBW0im
H056dWS9dNsRpSC0LmmcXnKXx4xyy3VBYcY6LAQHjgx3CaIJW8QTqDAPvnxLGkIBIHasR2Ng+Jbb
ubZOEvDM2J0JYUXjtCRgyKnYhhpD9fhYFo8RN2Wb3DxVLQpya0SjQWJJ9POaeys132h8XMC8P3oh
KntEZG0nsCKNeLpj7gbjM2rpoXnwBvT+1cyf+9XTyJl88BGgo3hRWY+pfCqr6+jua6cg8sTRNf7T
qM9x+i3HCxGZujtP4z6dbn2xUy/lCKkZcPP6jqt2nKc7V3uUH/X8LVyi4W1H6NcloyKX7AQpVnmQ
nFYqh4pCrHwly2U8vCfkk+pHrf3Mpse+yQIUwKAsn5Nu4hS8xXLPrxilVzv/KB0Wwm7raae1kLd+
fou6XYtrP7tp8TPjCc78BddUS3vexFp9nXhmA9/iO+Mu1l0O8n+iu0uTU6jkfirKZ5m+5eFTh/G6
xiljDs2n9G+Jd6Rry4tf0/Cb+qp7G8Ig3gZmNy753JHVh1slUHJXDxs1r8xpneFubcYvzF9Bwetd
qjd73GvDpUpWFXFwa+W3lMKgz92s4i1zr8dRPmCsjK0HSAVm2N0JDLjqAT8Mr/dtSoQdHvYPHtlt
5G5d5EHbS0mUn6jFseVDTu+NPlwzkj8yucVUnvRmyLEO8O+w1oEiW8dG4xnKmr5NMH4lz3H6Cown
6AYrWOsQzTQw0L35mUv6XRo6JYdv+h3rcQhqfzc6V0M1mCKYGYWfytx35prlfVSb3t43tHUQPVho
FZZmKqgMfPtosLYfaN35HrBh/oIDcd9NH7L7rBvF4oWF2bh4/ilVr1QfMX1Bd/EeZHxkpu11h6b9
HYvHNrcXPxWNJPXADxP55BFTPPTkiqyRk0RFMfjw2dJmOPhfOKwDQfxvcNoVU5zkZWSodL+Z3yPj
2nhGQEsShiHo9dMFhG3Bzoi5yGLKXu30PZOHMPsK43POHqkEoVCpL3dcFcUmNA9EZmdxIycb9M5p
qnYFZhRUG+Tnqvmi84BMv5WeABQY4SVMaS9CFJ4tZLsFTmiejoyLTO0sG3tXUbNNs9Yo9pr9oBeE
yXlwwVUgkP0AwYnuIJ6fDny0JDCPIc/bfNNxdpjdG53hCdtea1PKPzZjHp0+NvAQuUN/7ENVrGEA
+tZvw/qdIMdznsVEuklQBmbC1+tYo0xr7/a/8/Qkqm4nO+8CUmJZ109gU4llZgs7wjP/NmjXavh2
vHAfDtjju8dGPnE0V2lM2pbuAvfisVEJLW1nEUJy1Edv7kT7iIxvYsrV8JzlORtA+1OP96OgP0rT
g4yi5MrfeAlKRo8hgCklJdhNecZvubA7MGGlsbH6F/5OLh+NO8V2jw2dld0nnt+Vr128Y8kOB0aR
rGR2jMeK39FXRGvZWPX6aZDPfv6CHY3vofsn1yXW8+FWNjZA3KyMELzil1BPBr0P+aVkyz56Z7e8
NibeGSvo2G7jlvFVui3SfquqNziZ3GSy5ACPIPwswtdG+47GP7RCaWKpNQSbmAAs2+kcRm+aeS2s
688xsKOW6LvxzxP7zPhs95e6Ooz+AZKFr73ScZ/3f5R7Maxz2+2maTuaVBGTryNqdsn+jaXzWG4c
y9LwEyEC3mwJgKC3okRpgxClFLz3ePr+UNGLjpmpqc6USODec37bMKb6j7SiHWUngFvvDf2RTOck
xd3rDpkrKYi3N7WCqSJgnNd35fwMkussn/zsNMQ7ENQh38vsf2XWYBrlCDuIw6cecM1tsHwO2Xcv
l6TUVisE93LuDKThUp4reRyAEbJn/moatlcjOgPFDFdUwkr+0ar5724Rj3T5XkiQ7d5qWcAE5eot
Pv3ou6sumb5HEMKKcy0yD+t5e7TCA9kxVnnE5JdUp7bDf3IVuxuqNVOi/26jT7gVDv1wEaLPlvzV
+CdeouD7q6pcpvL6oYENBZzD0nr07Vz+LoPPrr9y0EyUQ5unPn5m0X6ebpX60ZQHgYIvSogJspm3
cfjQhwP5+TwW71H2zwhuk3XnjKHpJJOPUrhv/atafhcapi7iHJfjNbAY8rCpADvt5yVnO7jnfNpN
9UuSxnIgW05YsBKKH2b3Qsa2Csp/+rxNeakjVJfTPc0pr3V87ZThBNMxpzpgGwlZGAUSSg+Mwp5b
eIrtFBPd8solsmgdfnqrvgcufj41wTD8Tgromk9Kh/btztlIUQGSz0yPESn8G4KPLjijaM2kLeYy
0HzS/WUP2NIoHRY/PsaM7KUeqCMnxKjnl4rJ5CvWKqeDJwaYm70yIs/0ICk3C/++InxFSFMZmoUY
5Hv86JId1lS9+qnGx9y8pZFHZUsTs/UkC7i0GjSNvCWOm0HZlNMv+mIx/1GDtyj7aMNuRZ4a8fKj
41cn3hFg+CLYoAmdcGfRCwZ4iJAPj/KRS1kZ1jw/DjDvEBC2EFASvNeSg1KjentI7Pi59d21N9RN
yAeTkEzYG/cXn0yrIpu4863MxLDJ0kYNd2aP4ou8bJRSP4PEzANuZ02vtqQ/hvuZe3OqHvTILPpt
pnF+Jb6CuXCn/p4S4CBgUVePWbBTp52PT3h4ZVw5PL/Fk7svRuo4kzXjs41tJuFDU/5JAe633Zhh
IHYN7HLS2mj/NDZWqT21ydtI+HecP+d93dw76524+gLbSjngVZsQeJ956YJso5g0iW6L6bs3N6l8
0KB1zXU3v2DKR+EnNc+GdVT1PX+pUHuWiEf1oE0/OCP5ZIkK8XOsu+eg5BojMU/gD73jXQVRY2In
a5PnVQH2q9cjaMiEOFraIULmOE2t15w8Yu0QLy+34eXUcywBbCl4B/+gX5OTzkw1RCgauF6T/M68
oYivYdylCGh5IETPlPlhQ9HuSbSvogf9rIFDnjaj5Ib/Uy5xlYys/qyRAbC/iRWQVz2xY7gUngYG
a3TXU3+saThS7kKm2zqQbJ3qrjQREJ7DLoW1XZUHCxsojmn+Pb4vg+xAo780OCkICZf7bYJBYnRF
81uvBeisu+EfWM2T2JsZnAc7Nb4SUvkMfix5WnXZTy88Bhx1UnnNQux0awtj1EBGlJbdhtGtpYMK
yiN5g3ikfJ6l82Mavnu+FnJy43LD7Rf3l66EG6Lk1qDaW3cR1Q/DI6OyrvkR003bbkmf0mkirG3g
NKSQFKOKItdO9E8zcLfgl9Y9yEGeYsV/S6lsHWz221SkEYM5hAtRoHmk+ZvDdTCiz50wrdQEzwGi
ulro0vSuNM8+fnAUJzn+LJpm/WNnOLyy8uCoEhIcbIZOEWwpxNx0zG+AaB3afPZZHJ4eufU+hbHm
CW7RaDY1j7h4azKMWz1RV6LTeQvgjLnc48/Kq6PVQi3qzwojsHwMSbPSz0aKW2+L33Appa9Y5KqH
kB+78Tgmn7VhrEJ1I/aYEV1ge3rNLrHyiAmAcOppL+5MLyY3IuWgv5faK4s+9PpWFBeRgA7ydkVX
MXcU9vGD6IU3GXtDu81MCjKQNpqytVHskMs4Zv/WCfSg0BzZr1p2kBmwKo4/h+QSN/dCpu/hwWaG
DH7fC1h5HaXzVN4D8qWDm2J8N4SYZCiI1gR8unK2zVsn77Yo2pGyrNLBWils9MN8HsePLL3L3bem
EKTw1cIKJiQsdERr0U0TXmr9QNw+hZ7ynzLfY/1dLGCrROCb+I8cehUAT33Tq8sY3dL04dMD1h6K
mhKZVYVuHgcFESsHs71F87lX/8WRU5HvVu2m3tWluyr9xvE96o7mFsVF7KHtc8zCtla018rOFB7b
g6/jmf0sBYT/B188piQpzF49XObhD0UrfBMndZysLNEG+Rozd2TuQkMVfbv4N0mM9NJ3qbRxOLbR
uhzfWd1kcmBwtlZgjBHItMAfG6xSHKLvI/9joHtHi2yWJlsVnzjg+TccwB7owa0eo/g9RfSTsZ5F
FCZCx1ofbXywaidCsqmdzaFfQY5gVXxa5XawnmN2QHVKrG2aXjNV4lX+MTghI+G9LZ6KMDO3flWK
x3NOjGGdn6v4GQiHdmZPSf4Uiza6yzit+24HVuFX9ohZTz8HCzofoPfFjx1iNNb4vbAtKOxTm3Rc
p4MndwcfXHj+6gw+I07P3Hoo4sWUjoQmCeV2mb8axUNmzKoCrj+fyb7iz+wd2sgJ5LW7JVQOfmKt
t2u61xjdtfsEF0Kv+tgT/cMihX7fqtxaBXHtPjrhPZLKFeWB1CPF9IL+Q84LqPfGB54Nb3LAa7gv
8Z7b80qtUM2xGZf/RhLJ9IRDjIIxGXXlsVDfhsILCH9WEZDuk50/vmlLUKFIfM61IVwZJi/QT2L2
TjkYgrVd2t7N4C+D4KFtAAno5wR4HA+XRDt1GO2zhtYgwk3GlFioGPyoQMAertL0nOQ76PZgD7RL
4gHZPZ9t6NtfWvSYWI1lGgnsiurDdl+ZB1LJVksAk8LdgaWW4x3gAofw/OT8B8H2XoUNGzW5jV0k
y2PClW1jJgjVX18nTiSN7UHezdVR4DgKLmFx5MtSg808ITV8E3KIVrrLs3+dQFeWrQIWnEOH9bp3
I1fApepgQEyZiVOX83eyXw2AaE+bShN/lMZG8Xf6MtE2uJ0eWVPwIEJ78h+/Qs71zjxSFLdSO4rR
vhWelM61kO7HBbjexeLNwLQMFo0h4ZdFFcn1NRsYwcM/kUtgLGo3HfKD1YPb6pfCPHCLEqo5EwzT
nHLxYZGq4Fp2BqUqJhfUvMAxGAbX0lp0xeonAGOC2LAR9a6S/rvvKlhowHggznb8yP2jNt41eszw
ZnegR2xf8SXrPoN+cjPht4nQpOEVN6YDRN7y6NSRMxj7lLK1VL4sGxBeuhBnUGQ9l8ihgiCjpF0T
OmVVOyX+FNOLObjy8NL8V2SKgMC5Q4HECkG9R3/HKo1vRv4lV6feeRGrVWsuG/L4rHws+Z6hH6bx
IBUPGWClIYBlaz5E4UDcHVGgjNBMoqVK6fLbLLlF8V1rnlhg9D0J+pn4nBU15l26iQIMByDXeBr5
CzTf2vFcERwzhJtW38n9tWz/4uZPMbD6W8ARGSZEuOqadSPfz+FHgaFw+J34KhpuYLptCVBJ6u9G
pprFq0c+io0kvZvz5wwAxhThSNQ7GtmnYGxJfgrSj5LnoJDJvZAdhKrafwM09CBQmJXvNOG54GKq
OhFwUbjk6yPsxvg4vfF2EHHZUss0K7z1vCILE/Wbgkdb/k4q39p5zcsTMsQYl1Sn2Du8T8aHYG2L
1YsAqYzcNuNNi96xWyf6ju4SzrdUeQ8bbCxUnLLt7zV9Y1bsPJR1fmLHscPOqTk/JR9QA5hOvlMy
vfLFq4gj2trM8mtKE+CtgYgfzPCjzTnKEOmfiYHDuLfhyMq5R6OsWeXtwFF0gdmVuQNIvyHLRX4Y
6hdd9Bs+UnHcleVOY+LoHRJQeakijL65ucEtoqcfgGuT9ibNh7rckYdGn7HbQl701TJzkQwIIsn7
Kv2AnYzrhgROFFGdOxS7QExtmkxjSpsg8RkrOem1N6U+Dj54f8lPS3tcsqUJqfoT411N2j+0fOUZ
6asX/k3EeanjLcCeZ8AJKLG4kvtHTJSCOn1RAp+VJyXw6MNhfAUKiiuSBGuvboCgIepQKrM5VPLZ
lz1D+9con2J2z+tjGj+Kiewb7kdHH37q5NX6qRuFZ/ZHnVehtik/JlA/XImPuNowlgrWppmuuX8d
sk0TPilXCHSKm74tbOFl6EnD+mySAp8ii3+LsO7SKCY/l/fegnTkqDqyaDd/uu7QGWnpbuDvO7KR
8vww1m5P/kXgpTK+AwgdmGs5zry620m9By4ngkH6GDWIeV7PxLJ3W7+4mvqjEPeBR0aAcKug2psv
JTacMFXXlPCshBW/F8+gtSuMfRUetYCePaNfBcpnnj5ENwFCVvfq9LZIpf4Lj1oOcSIhKQSpzZ04
HAGcoIj2OedIkn/wYDdYckr2vNba9OkjnO9W8kXem17tG+X89y6anzFXi7Jgou1FHd2x3tQsyhkd
2SPQV7Jq1fdqUtZC6lMdDSo5f6XGSzMo+ZWuunVpK0DG/j74bswmu+XpbKzDOL6HS45phtePsq7g
X4cIbCBITkGN3PGX8KJie4LlPht8nNHqEmoM1RNHYXuXmVNq8zbO93lNl3T1g3XNpg+b6Jf1YDnD
igkJE5ER4tcxUPU3XOHQKrJkrgSYsFH5JZQnkLZZ6SnqodLXqBKxuKRMYX7l01UkgMPo7rgC44VU
iFzk++zITYyEhWEtwdhuNyuD792l3Ky6GvIvCRL2SGCI3YEHoCLq39Ll5YZaaEfoa1xCROWSIyNd
yukeiO7gvipxQ9AtgDzIflcjg2P3l9cKNRTxZlAIqrPJeMwvHXu/+BKG9z47pgsIoKeI4d4kUvJD
nlMbrthRQ5MLR+OWJvQwzGxt/IpG9IYltEP8Ydmk+cvn5ddJ2EDIzUHVkeknidBeEERHNPaNdGyW
C51kHRnXpkV8ZOMi5z4U2a757utj2T35qPQeHF/dySQkWOYtLZ+kwsKJEcDH22HTyrlWiGImli+b
nmq4R7QlsAbx1/cia/VKH8ic/Z2Fe1efTe1bS9xo+heEJuDOr7om26O7ZdYrE76NuubfZ9ew+cam
LaGM7V7d6j0JfHyiFvg127ar+dvBlVaCD2zdg3ypf9J4TyiyBb61zC0z1iRf+Riq1LWwqLKm9xtt
wfKlb4FHIk8ruy3vCkRM4uId95bcjq2yjtlAqAHBrRTbRYNfe8tXZkS3oDo18lEMnpAAQ7QBbW2X
XBZCTvYBu0Ff76mYzOx2VbGtbvwtEyMLOxejyG1C/vgY+4ud2VZU5FTTfQxegQ9RXcHfCieV7Oio
fYTYqKyIEIC0sxsg6QrrB+KzCttKtiQmk/4FyBwFFGoxpuv9o3LJCKARxCs2arErvQHZizdYV2V6
Uy1jpdX4EqSbCHiRkutJM48yeKSFge6V8glZLAgI3S/Iuz7RpBO95XHfK7ZJA0fhkLgHQQ1nSvNK
zA6+8YWDqT2tjnJcMrvf1PISTh/L6dMnD7nYq97gipkXGU+Cl1ZjYhKil/AE0PRXv41r0PDqWjoq
aJVHxgf5vl609knD3em+QOgFd4jxqWMRMGg0YizXSIZiRkWtth0M9vRV3NvQ2vXZkt283CYJGPut
GN9U4Y9AUN9/V6aDou/0Dqnk39QepeJHj74UaQI4AEb5SNM/jK50jfzL8TNcgBwA4CztyE7JjBGM
YFSfUf4iWRkV3T9koKvQjpADe9AZ/OSFS/B7fLVAWGiXccsuxBatkmr+B3LErC+o50FEc7civ2Le
zQ6Me3TsXDJty4sIPyd5rUiGwoacLLsD18lJkbQDSNCRVTn3f4Lmnzg+KvE8KdcxE1zSF0F6G1bL
AmbroukvmsrhDPcAHPYwHGr4zYaFF3WLAzwKdGdb5Kxsss9COE7Th5quU0L8amKw4/KvJtepD9Zd
/qzzmzY+5/rst2sTGYIi/cqInYRqAyScc7DH7bZR36qG37O4isgEQ2gfInL3VJ16nIwO2RqTHaIp
BQg4qMWFG5kaaNahs8mIvA29kviWTlTtGT6mtxjp82NUbDp/PxZH4ms5kNFOBMQklXeTeot16AXY
sZ1oPfxa/0aX7AecUASaKFi8m+5JJ4GPWmrwxPzSKz8iUX0zPUFRfpEzl1O0+za5wnqg/1omDKcm
G6lZOpBTxDIvqXu2xo2Jt2YZCV16SFhCQTRuguCE0loy33W2eqVnlNI8hS+wLQ+J7im2CK9NbJrD
C0JKVtU8/fKNJOfiojOo0CsgFWQ8DwtgnNj10BDQ+C/SjkG0RRjPEyEhO+32aH5XmXGxUDHzpPZ3
jtqRK0uyziYvrb+BmgFpv8T5rcOlaFp2qrqkWkj89em9hIVvIOPUTyggpDfEknOOkVptFK7CWRVt
S4HUvWKF9Xwltsdc2ep0FzgW1mJagHHB0l8PPe9zljA2jAId7+J9dKgfR5mL5swLt1m+BU/xGvyQ
zR5LWqv8qPVrUZqJqJa6jttIAgwdO75ICmc5doIPHWPU8oNLoCfDgv3C+YUkOFJEi5S5c4xaoQg4
IbKrZR3i8Vuil+p6V+WzK5MU0gRvmfTVJNIapBEdxkYyXilZyMMtKQ+l6qnFV4l5Sh1Pner60aGy
jsOAJui2ACZiZm3bjNUaf6dcPersmeULgLOu63XPspR9dMZvZ/yU/UuUnV4+onK08S01jsmN7fAp
guI41KgRyujFjul0CZEqiDd0HgEe2+hHDd+z7nr76OOriiMh8SQnchl18KO6erJLKdnJMNhRJI5G
1i7Me6vQNmBsWHoyIrZPJvBezm1Hv8ZKUSIbYyAr508Cy4s6iwOXlDraFlca/l+ugjrjH+KPButR
TRtdtIewFdoIOQLnb2dHyzdkYCulm+Bcla07QadI8NyldM8jsPWdBtdeb4hFCbITfAdgdc+ywF9q
W8xLkHU4pqFwBEIDntHNoKpgAP5oXJHKYqJeAR2JBIiuBsOF3w+OjIEhYtoTKWxs1zJXITqI4ZCp
2GjTCxFg/eyFBkYlXrmTv1YgQQ7yZ8WMGKJ9NNDRp68lkIfjPXa4DjzJ+gQpgDh/89MfcYwOI6b+
Kb9RuA3yZUcB4UkT1DfDLdekeR0nMv+xdHSryZakX719jz1O3/ZUV6QwI2tZqUTIJ+syBcfVXlWA
Ldhm2vJflbCf27NkvecZO5PMoSHufUIRm5L+bBVcZYmIsUPQB3Fd1l6KMCQeGEiIrcAeWrZ45ZRn
avwzGtBA8dKyhWMGzgYHxDh7ATiv4i9CQBBfrAxejTp3pGGDY65BsG3NmlcgrK8pBco4V0N+qJr/
6ODo08Svpqpc9jbhvYX/p1JzTCjYYB27aWHFOFiyjvhiVMamR/YDQaAYJ2dP1SvUOIo9eEBrC84T
/vv/BSO/owmKt7qXDvf/LlTIxpxSmJ+S56wYf5SSdHtpZ+b70toGPMTdX6h+BSuojjMr+lKj4/FD
V8dsdbaQSdXBt2Q8kEKiWSMaJOALLjZBlfMBzdR5E9PMHi8LX1q8Myyb34cNrL8TUOVEKRdAdCNU
IJnPVC1APD+z9B84tiMg14Anh9Yn1Vk9K/1VuojMEaBf6BPJ510Hipct4ah8qkHxxxY7QjQsFwpF
n8TUuxKSBt4GfN1ZbK0ojjBEnft1S94UAldSm9E1Y1IL/pmk5dlE2oFxTvuRvZunqeDBZejqjczJ
Vl/Tf1wdypoErpbUuu0MUiakrSuQtUuZut2+DGjw0A5cy9wtEs0UYdZowLmtRycAaSUCtH+X2vIc
JRY5E6RSFd9D+YG6ZaWEhJWhcuUa1JzOndjERNihTcg1o5egprhsEKc7gsH6Cxo5Ew0ZPDv5Gk1f
VfErY1/pxi9dfKuxKYHoG45en5ja/PwWwZP2iAIW8E0nvpGmeFpgvgOBLhqUx9FBxySc/fXS54Ti
OAt8G6EZoPVfwyOQ2ZHdVV8BKwxwliw+iXd0tXmPghV5osInjIAf0I7MHFskgXoAk0n7D+13qj5k
8p+bbDuQ+n0aynddQabWEGZb/mJRqi1PC2H2jwPqE75r+nKhPALJUbPP0jxFnuoYxtu4Mbe+ehfy
pxzt5lZH0tuQmQeFpyGRuo2cy6xCBR4YYHg74r3vrrhEF0RYjpCrcudowbvcEzob/vTZtwEBQSOR
I6TZKi3e+KQ4kRfEjRhfYxdNR1l7I+VRKc/pdF/+aEv4MkEYcuRAo5nwECKSDW9WGTsUxjKbI6la
pfqNLUHF07zEv+5RR+rSU4VehyJNgr8x+nzB1NJktkaax7KRUXWkidsWCYgGQpR2O6uhtc9BIlwr
vqtwRKEwKNqv2geggzoqwjtts7O8IW3WWvCOCTp4TNY5CBZJKjixHkb+zi6wymKXZMlxk9Bo5SFq
h5diJCbK1a6wpCBpRrbqibt8O0DHW7vlVwkNihLIOgi/O1SNXw0MNdlddqr8dijEjPBrZhOf+pkh
8mN+Qh42yYfE94vRCIF2GrLg7AWBgM1ijUFgRkYepcW5oGSgbk79+JpYp+nsYT9S+EldLsPwSM8A
MlCYqBzOEmphIjKyJ1R5z3+rH396JCfLIpSWAkgu+LJ+Wa5urT99IY9TYciT4ZXU70FxacQzy7ea
/IbEBIvxezjf2PWl8HOsaQnkxgS+INwLTpJGlhU2oFXrN7BwZEihtd/QtwFbt2OHg8sWwnXCJd5w
JHC3Vj3RrMOPVvfO8rMAsKJfk4Atu/My15PLgkNn4YS64Fgg5qV7k/CSWyBfGyhNiZO5f8Cw1fMB
sx8KWGHzAq7UmAh4EweVspiBzpelQQHmJRTRnLkmxTgmgldPaE4SZfTdVTWJxaAvMW+/TacnOWjF
z+jxJkqAz6H2gIsXKQktGTSzE3U/1UTZcfTpj7ucTiLl2E5nn1mxeYriRRTOOctfTjBsuuscFMzW
ubc7qPSr3G38WbGLatsC8cDmruLaa/gt4T8WrMklOAWWNMNthLuJ8GdD/pOze0201mcl3FBGkcsI
03tL2ozj8k2hbwb5MpQDcAedpFV1oqdHhXYqCJRGci8TG66IzCEz7UT35XxUM2/Z7UJygBwsO9G+
jC+G6qSTZxRk6VVM8vVeqLZV5snJBs8Kg1BFvg5pfjlqC947aQT++TB0MtnuBpLVJJFtP3pXzM8u
UlYGkOQlMN3UgUYMbAiiZYZCdzYmXwkqFWdcV9E2XV6spxSdiCVwq9npcJbZ0bpX1pZ5CKSXEP62
8j0yWG/IePsSMMqRJgyiYCIj8sF8UTMEQHvVZ4iAhyMiIKf8i4yzDgjD0ax14XUlfNa6yc/0nJHV
Asa9cBjYJZanDC0WmIeblrwl2wKkpNwL6aHuPSNbJzDISf3LFsgTH1s87tEPLrEwXHfWWdIQwVFK
w2hS3EzNow2B5jHgD5Ex28E6a6kE22wmK1wP6scAwUQwWPwWj4d2vBX6JtMPIEfwTORm8UTN1hYz
Dh0i81qXrzH/fCYVVaePPEo2icrGHh/aZtPN9rieXH4W9PaNy7fN52luR2srvEqg7HHX9u9M8Shu
VqR8LYNwgnNe5eywphQMmAF+km3dzAhyBufhfICPFdaw0taee9sdsaSZy1OfswD1jC5tjAXUDoiv
0fYWB4iGa+obXxlG3F1H43wgAGuYAzHM6BPXowS6Pf8RAgr3H1m3mterpg3WYgSLqbGITvyI8brf
xOO/5kqFDUO6arNtkzsXW4ueIxldMtwnYwJC5GWudjPsCtsYFBM6q/tMRSGYqAGkL2VHJgashl6U
GzwNiFghuAbWSxcuJj5IwpdfvSb9cyp1Vp3ONXx51TaAbYho3hMmvjL8L8oeeQJb5Aw6hAlzJVIe
zuM7aeNGrdRV3/8aItamA4crfkFe3H6jb3vNq5hPVro3ERh/tyY2gPykR9sJ9lX6TJnPoK0VNg/K
cVGFf6XCOZQVrsF1mB0wjSnyI2EZmm9K/0sMpqeRybkgxel+BIgY0GAqEdL2iu2+AWLm+0dkFyZf
tQLqZh0narsCSjki/Fpj/0GyFO2KKJjGxW22KqIfAsPAWQm0cCxXj/cNQwQU3bJXlDPzDwNJSsRP
D59NjHmzy4qLVT+Xgav85Yhro8/YYMk22f1yXvkFhh8dTmFojXEgZahkHYEpD2KEZRVGCF491jvU
RGLz1SxfiuG9osTjHkLR5WraFglPi89t3DU+sbMMs7V/iQVIixWR5Vh4Xqr/D4EELkoDGvOEEny5
wBfI2n4ZsCRiFa/+Q9CaQ62/avJWK/lTSSDHt9BdQ3/jMehSb/rKu3uTnUSkqUNBRTGZ82j4Gw5O
iCliP8B7bN8Jw4NsU8oT3xbiiN4vIpNAmS8FtSJknbB3ob56yYReprasL0qczDxUXeU1CZcjo1lU
rpG/iAghLF9BtwTSvRxzDV3Z0GqgnIv/2eFllrSNZf5G4i7Mr377NcG2L+Guy3tC9TYjY10RF5b+
UB0D+Yvc+E4073rie1yDVkwr9AMK/Uilq0WX3MYuOzvkMdMdJGcwa8txOoMAtc0iDGFjn9qvCMaD
wJl5txDehf9e8kAIE+qpEl6V353XBhWdO4L6wCGE3Y5k0Krgq3LoMVGNy4i6R+NnGt469CPWOy9s
Qzi2v6mUW1S+gVJhAzIEDrAUK+olH99kjr6wfZjq9/cEVB3aqvqOHdsOlL9uPYDKUvypnILVT8WS
2tAWOw2NDYNUaE5zTcNFiyxKoH8q5Ogj6L5apCT6yAeK+Nzi10kJyC/9H2j8ub/U2ZEGvLT5y/Pf
zifXqkRu371MizhST2V+kxrVbr9zzuCtwlvxESG5xxz6T4KEKgmINUzQFV4HHi/hyZlTEbLebajW
oCWpav/Fw24oTiyVyoFZgbv1V6Gpirzq5fajhPc8iveF/Y82YhXAMoAaDlcITNGqbOKjqH3I3KFG
ZKjtEk4Slf+/y0PFO7SINQCZSF/adPpTC74ziEGivfkdARRw/0KhkNLzVZGLuqRmpoor9DvOPFU/
0ZcHxn1etA2kf3B5vVsSIfIuq3gPkcetMveYkvj7eSPWmUfnkbyOWCbASiNaC6LFUAHIqIDnbBhO
AX2keq9ZyBz8L1P6m3P2MQ8Nx2oOjqjQQFwy+6dVvXHTbgYq3+ZDgtd6SE99uAwgeYQq8tlU20Tw
Eo4k3cEoztpf3Zdg1Oy6sC5CDsBpItmC9/lAFVCVpwqPYNV/A7jRFdNEHwBqQ8y+qa4RU/E2myXc
1+Ath3xMKPMiu1fI+FMAyvNtPjlCfsnnbUt8Nt+h/C9tff7RBE2ir9r8Eol7crlX+udSFNq3e6Y2
elgLyQlryg6poKyR8Aepyap65UMb40PlcptOmwW18bt3ymmRrC+EyRqxQkhNcoidCTIhwC6Iwolb
KDAOFlG9LAzRR4JEd7jrE9yewxrQ9CxPPrpFCLvF6XfiUp6RcQn1GyHBE6uYz17m9NOmRkojXxXJ
0ztkU0wfTF3L7Ie6fHCF4AAdupz66F3rjP4BMKD+Vs57Izk0Issdw+F06ssj+hUHWFmE3QVuEtIX
CRO4tj6WlgdzjSNL10okgHe0wwD/MjahtHvqfzJ5W+m2NT0RvnEmYtHh3pNwjeebGAm4gceZMj1b
IWvTne2hPBJr3dAbzSPG1Ye5STP+FpeEQLsyPz/bRgMPnkfoc0IoO/OSyq/QvPJIjvKWzAbPhBpT
yfigqgEU48NwiewYiLzE1ws5mlyX85SLq0esMPyF5VbmmGLR6x2BJ0lcHSXI4QZuplR+BevbrN9p
1WP3owG6zzetFNla+71kBAEfh2y8WvGvWxP04XPejzbQByp9HxgRW0DvmxzvJla1H/yXHuwi68nk
cq91h0UX12Wegryhj+pjQ4MZsghpRQcQUftfC2TfxW86f6vfox6/cfQv7W2tW4BPD2CfGBUWBkK8
hRSAZHK/TmicoryJn2A2bBC4/CRaKDbB17R8q2ln+n3wBiHtMRd13S8cI2ewoW11/sQcyFAcS5QC
XLLGw0LMFXoED9XpPo7+BdZVlqbVN+kUJBRbG33e+83R/2G/6H4CcU+UXeERW68B5s2cddjpiSQE
RqUTk2rVkmKTbc2Qx8Q4JKKzRC1g2gPk/g/2A0th12q7HSvcikCCZVltUJJa5VtT/Jvea/lSVOsB
8pJnQXJ1Ar/no4bWv3nWqDbld8Nmx0tvoBi1j+7oOztOxXfuhGtNgdBPHKyZY3LVEJD7Pxb5hANk
KJwYLg9O7X+msGVUlvma4hShimCyHUOICqz1zGfJPkbezsDMXGD+N1Zp4gWx2rnmCRMIZELe2/NU
PEylvpjtcbokHqpOddt4hQeMwrWP1eXIzOBLWONDG4Knr3q+t3dyEAiT+OJ3EwklJD7fXGvghQUR
Fizb4XfYvVrp6z902nq0iNZIF1n5aOYwi/BwV9ElXFu2PFgHci04v64673QunZZ2RodRYyzPFYJX
ZiaGBC09jz6wZI3SMX3jLkqAhjLaYEMQYMJzVrWSLoC3gM1tkXQNqE4k7Zh9RRarPL4LAAykM71D
fiEn4lr3yAjEwMH+vWEZWJvNntQvJ5pxE/xaJeUWn1O8Y1emp3CQNpVwWgAl/jerJlSOkbM9QCkX
HdCfSgUIU9OR6Qaz8oHQ3Tb/LPJ9sREROXjhPzmC+uXM+TaVTe+juIl/ou4k5A8wjkpbT99T9NQY
U6vPYnwMbMALU73oOqPhG6kGx42COA0wv/qQVN8m3XcJ4esrW3VM6/e/3R9EPiHoyyUyRYfC4uFD
oc5QBfbduPO6h0PBRg5R8Zh4+YVrIl6F8jglGwY8HYEa6bGfgvYlZyPU+rQKTZ9A3N9Y+xKy4m4N
JF9DEa4Ft68XjnkQ/pbJMIt+xfbc/GPYhVKj9pNv7dEDRAnDnVj31azd0AyrBKnoOz86KfJZ7PdR
9km8CWqa0VPDk6xTswCp4rO7RRfYA+6BtCXg4zwonwt50uScEYzduuGQqsFglG0xKdtmcqTN8Q+V
dPsZrDW0+sgy1CPpr6sKaifg9asRDdH6BM8LvMuKtwjsZvO7Ed/YZgyiaEVvAHFCE1g65GQEOIaU
/n0Kf2Vp0YTjr/mo1JOVb5fhZ8yviwgMuVHf76bwqqNOboVva9qnlbhqs0ekEWGEOe3Rz+8C473a
TP8j6ayWYze2MPxEqhLD7TAz2HOj8hjEzHr6fL1TlYsDSbY9I3Wv9eNMB6sprF3VPitpY4YXJz7E
owE0ypvXXYAXcQhACa90aSGOAEZGB9amLJb9O4uwcG2qHkiCHpc/qTv11VND3acfi+jkjdx8q7xd
hBljyS4e5nBDiYOcoB2mKYK4BgpprtEzBYBR7YIOuY278OrjKDPh7iz70pjXwP8LwkcHldAg7wK+
5BEpDVgwVlydvw9umahxTJZzXiF+ca/4aes5jD0HxleFQLFJOJ2L0yiR8kcfydnUTpJM4Zc2tRDH
C8VtXF1NpnPfPwhOTixDTnSvUDRG2tlTCKRfWcOimHORwJJfI4gVNuo6x3VgnmLtWg8MEdE7aH+i
BnX5CRYArRNrW4/5zSgV2OE/U1q11VZB9AzOW0zVaO1kn2JNl6uLa11/PnrTmLlz4ArjVQbAzc0v
WrYBncUZG2Ov7hKu91D6ivqv7ADLLyITmb1y81tQSBYYzgjtZaXIA8oAddowEbbFhrCDwNlqQmpB
9xD028oqqZr8KPNng8kyu7d8NZpyP+U+9Ws0qoGxq8zazV9jWOI5V0iX8pcWe6fYnpYVs0y9A2Iq
F/RuINZG08rh5Hk83fbc8X4JnlhAb5foolEmYyjE3FL/EcI60RlAaufO7kQau6S8cc1YDZC2gtBC
GOXzl6i3JQV5UmCxHdSDFJydAuaes0CAzTTdV5u6OuXRviLOP9v4C6ZTLoB+CbZhRvMB+1zO1SIw
Elo+8ToIghzdpkBWNL4QJcLPjzKJTEkXsEDINKZ8XtVVJhZ3LL9kc95UM9ho/VSkKMvvcchsE+Ny
TwDBN15/GzKOPIw6gvppCgY6sEF1JkYMqEIUybTiiZlNz1aSvwI/MsqXXfaMEj8Ky631bk2YX+tb
qyGpJ1q+BsMLoaI8ehINHGGjf+D2csCYfZQ0IG+BhipmVZjvwXprgAVqlE9V6djyzhj5A9iVyxE5
bTFl9i3uYrlu4Ub69OV1GtwcZe38DabJ1yg6y/UdzG41aftTrTOoT0Slmr7Qi7USUhSFQSIIMCtU
f2wISFEmSpHMLKJAR34Qg024ou2ifNp6S3rLdnzz+wvYweFCYdeWg47ngCO0ZK2YGEfVORFh0jQ/
mXxvy49U2uT1yie5AhgTeR/8qEkyw8JpzInG/N2ne9O7QR9MFWiehqOhzHmpIHHkEuwdcUaJS1GS
H4N7MtNfr2TciXaGtGkKrCtIavAWklLMMjIV8IV39bgnCBr3qnY5cFmEMwJY+jMh5WIHJliY6BR+
Q4hhl985bn56YKNImbXdS2K6hHFWtDWCbU9b+PHUXmIKB1l3j/8UFuMpYCwlaMYGn0aMJGufFfiO
e4NKJawadbUJ7WRl/tTmiA7Tek5e+7QkIqxDnG7ZACfkm422sYlH1N4l+hNV4Vj+aOtmwU45IxOn
5DeuiID7NwY4NOTQnAdx7JnXUCb5na896mAxU5TmR1e7+MPRS16GMw3HTSRJDMscTlPIamSkU39e
koQ3wRyhbmiYGwTJMTPlbvL7XRKj3lWkkMj0i03BFhuKxHAsROd6uICMZSCqvnVutGsw+W2Z/nFR
IxsCN1oUK3/dkzCe3wt3GzkHlJp89OThYPyN+lYADULKPboUGcQfln8L9O9avY3I9vQpYEFQr8x4
oX7HbHYzhCwJdpeZSQAIPeuQ0TnK0O5iaTutXRKvi06ctjZivEpth9ofjTz2ndqCLuO61YJlzNIU
ALxWSGqxnEAYpV69VJUR0yCaV47xTZE/+Cp8h1ub86XsacdCFjsA5/SPAgUQXzT0wxyiiQGGVRDI
vwPoU5qLwy3alcduhuDEn0UWZN+sg8bDm8UuBTmw8pZt+9vl94D1wzaneXILLeThxhlxMt7fWcjG
64nziam6lCd6xq48Z80mbQIQC6QNkSGDewcvq716/SOCOGprbd4VN3t4mgQ7ygGJLL+JT0XLAunB
TMt+hrpAmMfTStO2xIgtR8ADkydhK4WaLWq/XInny2YVDfJsbdvjmmdt1qgHlQby5gzhz6C1tj9R
VogDzS34ZK8da5M6HnNCPnzBzfg5buL8I2qP4nx1Uf4R5zj9ldBT6PGXq/xGIWeSj/Kj2vPpgfKi
4ttR42LACNEThwiqnvZaDhXcorZv57FlTVrlopHW6/UXK1tr9hljQonVwdPJWrykPbwfJIh1RYJL
uhhHf7ghMolIto+h5urCwz2LHZIeBf7vzP99cqm24h2nSxFJEW+7XR7wAcI+c/UBc8AXCFxQ59Yt
9upyXFjDSVrIOLrmifWpxn+w82b4JE7AQ64v62ebyvhsJ8UoqOj3oqqDAdDl+sgTZT5UxcIfmBGQ
U+by3XV//CFdtHgIEVfq0o/u/AXZ3SMSgZufz1ULFwS/TQZtQ9UUjxNnZneN2FAxE4/KQ0yNWvCK
p4ws1ekHbVlWsoIE06i/UBZGVALt4/0B8KJBIFL/ZOMSdY74IuoCp56uEqJDOgyFawnA4bfkYsjm
oXDQc7X7Aed1lOLYJ7opRbUcY5oetxlnoM/JAtdazol+ETNYGq26IycMpiYS/z/pD0DvNfnyUa5x
ic5ybm8SwAD77ZnDCV/YzqyVEk6AeLruhbW7pNwLLN77VFDtRj2pgBnGBzYa9aa7G95y6YunzWc4
d/qfGNzFAfDyAXLtvPp2R2Dtingh3nqfnCVhGyFUq2QPQTL6SeEJGoBVnx9GkIC2tiZe90TBLU25
jKAehWEFyrhbCeKgDt61JRymdvKoPJFP5ABlYI3hVa9GIZuHOkQYhx1yabrpsrXOekq6If40Eqm/
CXpDbSMIS/PcRx+9IEs4awV8W+KPiXcD32LWf/Gs8+oCdphbmBoTVq/kCo99cblqBdzFV/r2LDC9
+o/LiocomFfhwGivTmlYmUaYN4cerIMJVa0+zOEwLr11pT6lebAcjb0AMop46S65deH3hEhIIdOn
QZFBDxt5HghbuLps+xqIH4K7PiUKDszUXbjlS5VgWTQ0lyTulBi3To2HzsX+i2oCGrQ/is376GGF
J760GYF+LpcFwg97ci/dQzt1uQe+dOMNbE/zNi6urTtDskwZBWlSM0UZ50HHj8P3R/4h/r6VODR8
pKUQWQwbtfbLf8JzhxcM3lOzNnaw7Q2gyg5UTH0N2imRyDSm8aQzq2WnFkjjtpWPPOcEbDhjL54q
NkepjzpxFtHuG6+1HOU8D0drpzSjYcwu7vpXa34LZ7UZPFPMfnwyMpx+LE4KXs8HNdlIExAJsZqB
cZDiyk/qAPRW5xY9UZZtxUlQWiQhzWOkLvbwVjs+iQhbvPVKS3KyKxRL+psCAMc4hfpBSna5/Gdl
N03EGUF3eh9R8dOXHpkyPLv+tkpOFXs9yycJJcXGiG5pgvt3OVDxtywBqAOZdZTPMUGLHvEKA+Xw
vt+LfF8U58b4tvkXH0Yq2VAQxIoAvUp2kRrhAhPwxJk2GkMWtyN/hHBN0bTmxFiCt+naXXrxdfQv
BPmECJXrrdueY02Aq+TJ+iP5BLCHBQEPyHq89bixGgxB3ACVr7G2q9BH0ayDHyvgBMIDdfAki9CW
XcVzyyo4KIelLUsrkfdloMg3OS74FahkmBmdw17BbE/KVQ/HXzPMywxX2fTbFig5d1tAgph4f2DB
BrS2CLqKeNJAIXLjTWl3QV4H0dJ8Wm5GdiCivZhmat6R0UnnyGpLeu2HQGEXeZAKZ5QfrvLZaJus
PEHU6/kFx4zlfEaxxZ8vLYaQxaP1J5o8deA+64XHdummLeazYWpDMLndEzchwDGI3ItNljQrEEYm
xiP+4QKbMz+zh7k5gAZW1ZthSv803sYIJHegdGuaQdJFajtxdlpDuxgbC2uQWWzFJuSOWIU2ORUk
cMbUyO9NpG1wPJW6ysNdJK8NaUHSr/wYjRV5vabN9os0lGdSH18WUtB4la5xc6g7ggfFcoTJeCAq
BXFn7S+stl47wUWvEI3VMOkruj94mgIP1yxc97wTP4vMkc9wZ7cgoKji6eLA3Dtr7U/WPWE9yPiW
xTxMzduklz6lfBUlPmPzrZKuxE91D9s94NDsAiIyh2nnoPd2woljovVX87kWNzO0u3MLJAiI3zUY
v7A8zKhV14uvRqJc6gYcnmanFi2HB1BuIBVUYGKBDGjs3rsWwvJDF3+pNhMn8Z8VmA12TaGqshhs
y+GX2ZSvkX0XYtf8ylMWLm0vGfwSFVd7GwCxFLj9Li7fR/zyQ5QyILHtorF2cfuXF1cVtQf5WDxb
ZH1SFXDi8iakCfU6wY6MWrCw5ixD8iFRLTEbUfnw7eMNYk4jvGSluvk04dsngkK3KSLMcIx+9fgF
J+8upXsUQKT4Kfk3De3dGq7i6yjNRxfsc3iYaOmUS13FZrZJh10E6KsJ/Slcoynb9JSwiBH2G7Zc
iNmzJDlJ4o7CGIkcMA0W2pO8CXGcEkIP5+yQ40J0Njjyg7IMOzs0LkynhyeeXOsCs1y+JtM0V96B
xljhbCX5q2y/Gw30kZIUnW4QEemUQxjkFhJSFJGe/22TJ8Y1iTTlGovrmB7b4uKq+yKlVLpG4t3/
e+A9rtqOvSKdExKI1s4wfwFavfwCkKFz08dzzTmQAotsS2Q9GhP5e7C/2CRpdTgmLoDftzl8hOqX
Idczo3xqMAcE5ABLDrvWCUgqAAhCvCpgTy//E99pID3Jnpz22DwIHsJEveZ45ouo6S4D/sRRkbDM
Gys9WNAb5sYftvSRO3+mvuVUyKSni67CyuXJkD75ZCRRss4SF7enLDyYOd98zUYTkUmyjObhIiSI
AUpGQzuPMifw6ANaW8Y7q790Zpfcv4wSgANxODMALnBxCVEi1bHxeFHYNLQBcDNE+xjSp7fjrwgY
KESP2DIx2NpTDek8ZaTRZiRKWT44zMyyV0q1pqKzApexxkPWaiwxEUr5nyBBOY6ig/khpqoTwVlM
h4q3IfknBXQMpRbBSDitZf4n5jW1vQoZEwc8VbBut9fqm2X8BTAOfn2GZHE9YsGQEtqnoNv57tmr
7ljRALzn1GNSDSvx57LZuZ9k3glFCsgixARXQZR9ue3eN/dacyoBgpKfiEzTYVWVjJW1PdMq0aTz
a8+ILHV/EGhOY9bNMMhR5hDyEwpIALmzcUQvKTbetlKxUWHuS5Fm1gieTyrRWYX00iptUlof9J+O
Y7mm5hVJ5ThPbfQh8Y0IbwwBMyDzpMC/jpKPjQJNeGpcKl/FcFDt4hKsmnz7nIgcn5chGukwrX7z
4M8xbmp5k9278zcsBqqlNwyR9KBi0xXwn+NumdVLHGQcG5NLSyTsG4Cj2IR00jSOAT+wFzEYdHbP
IdZEfJjx06ozU9vgkgjZpSe6uYOoltwPoV632oc2XlTjKfx8IyeWWn9jzRILO/twmLwk/+0Pj27A
qrWlErjl5eChVFEHVzZdHRzVKdZ75xpUOJP2fX+2hnCadN30DlsX/FVoRKtHHJzTMiA340tPCHua
5IzYV+LCEYNg6lsRb+3+oWYknZR4RRPSbLil9VUuXwALzGGLUQMMW3ZI7DP5I+ByHu7GtrbPBVe0
hmpPdMOvdC5m6VhfVPnpVz92RJ/oHI3uruuWQSuQQ29uzqTy6jtn/i0y0RaFPkFsMlERAOBrNKjf
ylEb4SxxO2jzkqtpraibjsRyNLqkYmHX4D6bKtzVX2Rs+we5O9C3xyLPc1KXCCQWdvdR4dnkohL3
MmgBEq2FnO7imNxdzjMCPr0f1eoBzzHm8W705pkgQW9y0hHASlvtSVJQ6WL2elOrKueHPOfdAViX
vq36Y3TuoKc1XIvNBtaPhxKMxQX5f8TJuQNI7EpsHeN9KNbSsGrVW4KZLSwnBoUFNP6S8HphZppV
n+i8CNwkzCtbOnOh8hiVy4CpEphdrZ2porYzB7I/NaCF97a6xdysR9+5+rZYJgqkj/ypKdlj2PxV
ImzCORGEcrhLqjVKpjbfhtKBcOxJiZlWWWUxWnVOS4M6BsSA4nvXAmeq6QsjWLvpZ9U4k8HxVhYo
lhD81i5flTTngxNjV0bkgPCaI2aQngKzwu0wsaEedPcgPglP/UysbTYSMAnrP+yzoJxV3Wdlkr/J
6GU5tMLs+HoH/4T3Aa1yiVItROtdw0vYEhF20VxDbiHlBymaN/3DQt1CRjuVXZ93qOv0PMzyqRKt
i/yYqixbR/ELhMGTeha0YBC9yh1KjPBgmA2ODIQtVv/drwLgI5Z5pLEn4ORpRFJjIZ0qPBuo4+la
VsZ87tvwCxOKDanYi2FzTmBwmsed7fCAJF8UUjp6NZWTz0S/JGTGGqRHefp3Wh20/DrqLx8Jm4om
rrkzUKEFkT6Iewu6GYNQUC90XvBiX88oWKb41KUoQSNak0YzUsJUnD7AW8pvrl1qfP3hPAVNdjEi
RfFNAcCt8o3dnGCu7kTtTgzjXcn7FD9xTdEe55X3MRQPFa2jkD+pPIyphsLWQLoOVN3CraNNQBnH
YVog9Q7ztZUdDTThwZJiCoYGSGZiAWFv/G2Y0LV9TWSw2umXY4eEE3GSD1TKo8Kq3JcT7iXeXGBb
tHYz4g78YqPrVyFckYMP8dk6Heaj8lYHX06CPxDIriR2ZkaHAjf7a8jfirVpCL6J36W66od1ENyH
7plUH1L6G9bv1OAWgm8YyrXF7RS6yB2OqKlwH23r4pmBT9PH8G9bVFQSuykKJreY+Zi7PStOJB96
5Y+NpzWtbyNYEsv7oKcQOG9POWbF1tAH0NkX7Vgt2ia5ecvZFsCBCzwNPkvT3bdIRfyNDB4f0rqJ
+SOKfgt7PgaYSBcW4Yjqyhfb/6nKjlJ3t415ZhM4kJ3jZGVPWFbyY6T/NbI5tbESfpvI++7W3JiT
5yfIX9f/6fozYs9RfKTWpnVuBcYWGh9AV754zooCSbK1dAP2Rj6GaiPAIQOdBI0dLFmav0BPMYin
HdVA8QxRlg/xoUo3Zi4Y73Z4ihcR68cAjomBWSGNig2ELkLfeoc8EJLyKGBaW/2Hb2aUDw2KGs9G
tafikVgohbjBtmq215JlOB5l7ZFLNLKPPIsvHzkG7NJCIRzRmCc7w/jI0s943FvaHkNhGX0kHGG5
fUZ1Q/bqkolBV5emhcDo1Narvj/lFsoFZxHldyoQUpQQrOUVmdv/W7EgSDjsk3gj8P+a40k3FqLx
JaJ9ZN7UL5uSMuKihAwSJWljLhBLdRSXEOkkHfEeDFidmZgoQlOuZUfw0GdV8tgJnajgIjm+5qPB
usIaUYU1laM/vfmm/msWAb7NqcluTn1GRcq2N1fCyRe+NNzHuH2J0nWXQpwc+fu+XUrt0mkhGknR
QFmce6caCRTTz7f1EW09bSsc/dSlij+4rta2vPLUVadP0nKpyW/qMZz6FJCEjWqHgN2FbNNAcs/g
VRCWT0r0L0Dlobr6ZdavMSmJQxoez2p/M+9K7j6QWyDD4HA3BNnVthCkwlZUi+phVesQiM2jrfVi
GUecGvE7I4JEBhEHgCq8f8imY/+vOwCHlI9k3KLTfAzq0lAZUtgZFk35SpDfEsvdHyBqW3VDAwEM
xxqBLlIGeKdpzmh6p/FnqhcrTWMQ2fbNLyMcQlKQXX7YIL3EIbLfDsDiHmZcNNxVphcswJrIyDgE
yTfXg5/cLJJ/pH+ZK1G3g21FUxWC9yrLkRytmyfvcx5iE3LY6nFpfg6gGRYZ10p5RjyVyKtUFnGq
UrRzFiwxtbW3iGgMW5tVfJzq3l/ZHoQ4gEQI5Np8Tv+up6PAwML006J7QXiaRsJ5DWxvyafRgURh
ucbyOe6T+pLmN9cg4Oq7LkWA1SFHpG6C2lU62TtvOz9pSKuljUV/kH8A1EyiNQ4bPyBd7FjrO2al
pOIQwpiEizdfyl8yBUHINxyR+ED4D7UQIIA30gDi/id3tzaTOIUMJSiSzLVTQ/r05HrATjPZpahU
9mVAIpHARHj90Srio+XzXIzmsSdeCOVpbq6zdmf5BL3dHaYCUgZypjhH5SqA7Nco5lth7lG7DQB/
jn6vARvTAc7EOhP3+jKgAzDKcEfGs7F6EiXmJm/xQBc0esQawNactEQ7PjUVKXF+CsS/FGmDDnCa
yGItB0wi1c4rgCFOmklP3puXfupjVoLr5oCsEYdqyqtsMAUsm+bPw2TNsEQxcY1iGaUDrlvBpqbe
VePT8Z1Tr6yHhb5wPOzyGdqheu5Zj99vmb+fzTDufnSh1ShtWs5/XDgwVJKzFuVcJ287Z0P6dEiT
U4Ko2vnprD/xM5hkWriFN62qc5UBM85dRsRbMUPzmH2LvbMhNKy9hWCVkvpFjrKc7/Cnk0WkDmTl
OLxy2nLQz710HwlztrTHEG8874xG0Zb3miac1EAi3jYQLRdLnbbmbNcr97p5xM6zchCfXjP54Lnr
PNhbgIfTkgi5NQq2SZ39RFzfY3Up9Lmu/VrpX6oRz0Bnz6KuX2Fxd+K36tzkiT/3mjONDdNhoU2j
7FOGVRA6RxNdg9WnTFsZptVn0+w1wmuCrSVqahe469z03oINKCVt2zxGNE3CdEtTzzppBkaMdecT
qjlDtDwj+IVTFivL6M0bMCkwf7/e6MwEWr00vqFcyaxBY0gakDCMm3NeBOsbCAg0F1UOfQHm3rJv
VXKJu+9gOGXqTxeo67q61KUGpUwcECU8uvUVd7sxPVQwtTG33ghFkCs3+Wqif0jW/65OmDHvKpKv
EvNpoDfsVwRJ80gfCDnTyqud7VrWh9LJFwTeEJIFjCz2FLX51jFsDE+R/VJ3y6o91vFZJggs28lA
oIBZ9szA+hF6YHqclW4qwpcNhi9eymTJfR22h3bYjRV625iEY14pcDOZGKwDR4DJDIawIrj4xh+H
Apkplr6iwsb1fjkNENT9jog0ekBdBhUXO6T+2zIzj6CHHcRjpH6SNmBAQ1YVk123jaJNM64xF0yD
v7hCRPRsXSit775aK5B1+OC7eY48T3/G/Iv10xC8pWSrclh0RAz21xYEpZCZZola0JHdOumP5J5y
Y1GNyJEgv3bC66pi2inWrcR9bXFmH/7JqKQb6NE0LcjeXDTxVvXWtvRQDXpillg11hGuLwM1R8ML
FJ8J+dMaFPMilPY8BscMCJglQWR44DMVToBOJqxvR49WugsGQkWXyCPnJE6k7bPD6l6lW0vZERVX
5nsrPzcTMgnRIhAPk9/U6gLrn2M5t9Cbz8JkwR2KTqruDhS0DtwvckNBDrMjRDVpdx8NE2NW3Krq
Y2Cery5WeXG4RDV1RXZgAkgXodERQFUhXQz1Tj+Q1RwCv5wm/Werc2CN39D8IrS7Ri2DPN9uK5xw
G9LbzTXwd9d+0rAwxaWQAvUBTOAOZCXUirNzdQf8BSua28mVO1vun63vR/TReYe4jxNL9vuJnx9V
qpE1xAnMXSs93DrNyel3ZGsOEO/kt4NmRu0z8jjvqoPNIq/SMdEGRxO0Pk9r5ENPTVtL2SbRD8KB
PZZLdZ7MsT0LzYJ3kNA6hEJUwH4RLZJ0STq68M1o/dMCZo2IoJgiiclAnck67rajuaI53kxPSrEP
kWpJJ5MNLkds/jCMlzJcEmmdOluD/K4KgFSpFpJfkAZlE7CB5g9LYH1gJJym5kvhFLDcT8GXEdeL
OtVKP4LuSEjHREv2Y7GJMJXEaHdYveeddra//n2AwxVL7Zz+v9Ddy861a79IeuGKkdw90upUQd6H
lDldipVJj67Czxzy4shYOSv3qThfAVKXilhkXglOxm5hGXj0tp7/IxLnSpIBsk2KB9LRPrxKXqLn
djZVjTKK7HPHmubzJjn61SWvhFvI3DRYOQb1qbvflf2LbGZWIwi0kHuLU0Wvj9AgdshaO2NGJr2K
GFutB03HsawQiEgLk4vieNNrEOWXmhfG3CX2I3/2MempFo4h9guZiD2+bZ8sHZ8+kgYBi8tj2euk
ZWA4Sfmv1s7uN37/09kF6DQOGnZWLGaQKiWZnMJCnVBefBjpfkcsVC0inip3ifYHVxJ/tsaEALsR
qFdP2eos3LZxMim3Eno+hDKk4/LzZj6xBhQ7TWk/VsxNAuCQAo814GZ5Rz8ZcYTmwkvWGW43eyeO
0cqZKwvomY96eIbN2mY96m9kRcYSkfYGtJIGDTAOHI975pcE/A2tf1wSWX+GaJhyvsjWLqftYYby
uLU+XbGokwAF/TR3SEOWyZXdahc1eKT4gyxsd7CMwYnUviE45M2ish9oaJDd8zpiaXWGixLcSJd2
wE1V3z3k6pcoa+EEahhVyBJoAEsJf0r6s9Qc5OiBXnXmgzMTMxVtkZUG5qma+gss4wYGc1ra3ZVX
z0Dq/EW9svWDz9q90u15GB2Z2RMiNxrExjJKGHFLtKRrOnjouCL0hvBEHK6Iow3bRyJM7OMnpJkW
EOnANGY/kaFzRzXxSTeeccarZCEHjo5xfENIQaavSgSoSyiBtfMFcRFBw5NKxZBMmPA/vZDPKx0d
mnoBYsWWl8SYCRae++g1QnkPQ7MiBipC0dSVK2uvZ3trdmc/tCfjnBp15gkLswz1Ocs2AgveEKqh
Maxnm9a/2UjeJWfWubQqvRAZhlMAyeAsdnk0ZSrArHooDaDyR430wVtB2uX9Tkz5OFEl3jbeeB7O
sd1Iw5aYWh5GjUw98tMMa/V4URVIrqPcIc4+xe0yEwlbpBI59zhZCPdffukobPbW3BrvXz6J0bmB
DPHqEJlNru2/wD7kuoTaQkRayGcy2t0JU+5P5C1gZfUMe5pi8c8ItpepdDa5GQ2tpspgwhw9YZVc
kJvH8swz2TrUzq3a6Axl8tTIB2d5RsRIXoRnPDPeEH/8jkKK9YTPgZRP3HDuLOv3g7+JS7ZnAcmS
pNQe6bVP26XWE4xEdghVNUTP463HXa00S35tEmm65DmEezveIkF3iTmwVzZCJ/OCc2Ra1TBuOw+N
PIngibYJCCA2KKk8QGSAx8vqIaxAeuFEaJZneCNJmV8AhDhG5d8x3A+zGjmMgCeRqHTRckw+UgLv
nGobDBthQFaKuTAzq/Y2r86BRiUzWf6IO4mw4XEt7xX+XCrMGdJl6isL1oWNY7GnoR4Y2Kyg9jmq
1PZMF0c+XLKG3nsPLlIEU0BGSAbnBaL5/6XRCiMR315PwihB6vlceuBSbsvleCMp0kNlmvbXUieu
xNsH9bt3lq1wzMI/eu80WSj50Uw2lMNgkcRvikT9NuYzAby4yUxixlf3UfzsIDUJKlCVpUJvJsse
u6JBFJUQ8w/KrTE+hBcrfGWovu3xLLY5KzhIs3CqtHsPmZVHKcjDK9ajsrLde/9IAV2lo+Rey2Jr
OTvZWIYhNmfCMesBwcUlFmpuHwwmfD4IFoD577XvwDmZEM2R9Rku/SVJh2PwU0gcbZk57aW/mEy/
bFU0xDkiDK5y3HvOJZW3ekd3IFsccbsHeVg78kwmFGIQWj9l39TvPR9DzVxalSdiD7PhXNDl0+vH
MN7LSGz1E+KXuKgnIAHi+g21NS9vUbzop+GrjiAMPEqoRLyYz9PazYWvMqu+EmoHVYZ+Tk3i0DIE
BqC9BYOhly1rFlihn5SOFUIP6Sp+wYYkgUReDvbTo8o0wHqpJkhYSEWMVgjQmxJt47AyooWkPnSg
AEpQBPBS7CykZCxCFj5Hf02f3KRmCUR51gbcZe1T90mEd49httTIce0dLBDY9hTkbgQMgie2MTeU
fTRnJOVRDh5FU5tDFGBSBBcIJIn7PMFOGQxLqDGuUhCcZROs6A3WyjP25p6N3i7f5PAJJbx9HcWs
0kKTGhehY+6db7Fid+uC/I7qpTfdPMWu+eYtcc9ts22TvaLdhW0YxNaLtma/UXXin2f0roz1r158
NObbQ+2QIbZVKhKYgT6MYjHoc8P8GCBTib7z1aVY2wLjItxLejGTvH3pHKC3lxXKY2gdYgrEnKzY
5075ALy30AZ4pPFBAnOEFo/MWHTpb9HdGYjiK5NuWJN7KnS9QfBXK5fAfSS/Y3h800TcLdBtpuNv
1rLWCDnrNqS8IV2HfF4ydVTAblqzyZNp5eACkyGrNwRTkQgJEpHZp5FLGxqQqs32wXYMZmcmR7JG
IgI00ezI6ZGOkkXMQ9pXF9ndk+4nNF1krDFH848FiFcWILB0cfCo8VWIUU5TecX2Ih0KGDrHLGOg
aIdSfqbSZ+3ccDAbAA/qNfU/K0JbzRs6g0bcwAHOcvTRG92m5eEuR+tGQAMmatr6HBebFOkMscU6
U/XwzipEqM4Mfsn77ehbsYhyRM8jpOFExDH0WPxf1Iz2IUcOHDUpWvDj5Gl5wUHMG3L0hvAn+wPV
arcG5J/T8TCAaTW7RFsWIMwqQ+d35W/0HKks2q54BfvjGHvCJSd1sRF+RdhrgWiz4pvnkggOJSS0
WHto5bpuRG6yES/ahB+IjpG/cmaTPquuY+/LFPEj3p5hnb9IbDca+iPXOcGcHazsPVVErCZEgHWr
VUJ1b5anwqFBxnEfe4DIYZZNVTZykwzhzhEBXKi4FtGaVcFFtchCH5xk7aDWvG4pKZ87mxAIoAvf
2AvDdFS9xGMezfnHi27O8kM2sppBYhC5CH5cHolxF+CmFlwoKGCLrbWTQwhuxhSgIXAgyUowC6H2
q9aXpGPRgcJGtOSvZ/kuSA+GdcS4SFXs3YOVY56ZtgUrl4Tn12JZIf26DB6SdqhdtIkdtPpLj5ep
BzkVYISi8JqIBklHigQip+wGE84F0KtIf1pykNQdkJwW3H3jkkUrU90U0rXK0FZsDJQuJEfaGztB
6KPNwZVxK3JmVOE2b38H5t8kPMQtSvCUddT6KiMO6WLdUxNEW5nYsDTlq0xSYmQ+Y64+ixKtFsKU
tC09GLCXuI/SLL5UBa6TOuw1ejBolw5nZLgtTSKl8pIPcZZ13q007EMlhX9NWbxoLuGu8lJ9ZkjK
aRyF64hZMUnlP013Tn4yPhKZAKpSIaQBPF8N0Y/50rbmIi7zNXXPB8VaDXr27sZXR5ukzZer9fRy
edLBJEt+zMxnlRCP5rdLGzzHL7xtRsZ9mCT7kkkykBsoVeWOXnza4OInJqa72ChJiV1FWoj/LY3o
3cBkWZB+4Y67zle5TLGBFPrKgUxpWh64MuLQHBas1gv0/1M10PZ7v28OrdwcLEdZerl96dREhnBp
OH/nOdpAzZfQzWAIbaOL349LSdGJG3WWcsS4KfVHFS4SSYadOSQTWYu2Nhc9e5bI2uw4a0q5/rH1
EKrBOluO4HbYJWL6zxG+OejGhiRbWwF+UUL+kJn7oE5mfilUkmIHsujMnvDFfh5mpMlYwzIb0bnQ
PevaSK+IlnS9cpmPMMBQUbX65jCW2m71H0fnsdy6sUXRL0IVGrExvSTBHMQgUZqgFJFzxtd7wYP7
nu0qWxRJdJ+w99oiJXNQH3e9qhyTIDsUXUhw2LRJkAm2CB+Ez73JFmFMe7LXHB4qpD9a6raFvm7p
OUsAr6FBb5zHlymVj87B6tFZ5qWY+mMQFWvTB+yLHtlOxHIo59icgoZuQmuYIHxUjla4M1K+EVRY
Kb43WjAnfSa4TwZ/OPmYgqBtHkwYAmpcrhobpijcx3mNkUfipXbAsJFRRjyxG/MYhUF56PlqUJgA
0NPItCzXUW5jPANLBNoebrHbSUBarC8mQXL9LAKqyKIR3JQCz7fsDsL4VNSvCaBKMZ89P8IGYGMT
QVDD06pZejIx9agoDC7AmEqJpS1Ix3fvZy5LEmQrJnv94RIFTMtZLUWoDQOTNgllYCxZlJus/aA2
srcwmBsb0clJngV91ejQORO0MZyUBv0DwZCTBZ0GtFaD0dlkoGqxJh4ndGINzOc0XkYtHc4A3pW1
epEaC41sCgkubOTO1ig3nE8H7VJJOphAStgjUJh/jkGHVTjvHsV+W7SrIBb/TAxXnMC+Sm9MpxlO
rjftx+S9nGqXF7oiZnOVmMjrJgrd7sdomCkxJonO0j544T7D9cEwlUp5iTRJr9mtc37Y+BWGuRsN
7oG5sQUZYGwuia2nIvzopitFdxq/Fnh8WzLIQhuRHbMJZGih0i/9IF3XpDtI3pEEr0dCBsA/j0GZ
p8oIj52NEGHcGgDc/HRVo+00GIQoqfpgothyLM5v7zRzbYhCUGDg26irbYO3De38/OJCGtok53zQ
3zoyjPpZfsl/sLAoVSL60FnSkpA2yGKMRJPRR/KO3WOkpmrh7Y3Yr7muu3zp98pKC9HbeoObIcGb
8ArY2aYIWD/WjNdoKhFmF0gUwpGqBDSQhp49EwBTMVGmQKC6uVLjq1Qh10IvAEEAzUPHe25kGx2o
V+HFB6MSq7Qa6TZo4BgMrkrrVhXswcLfHPCxxQxD4xs+073MJl1OrHPzOQLSoY+ueQM53MEXVuM1
bOiM6USEzdgNmWlOcoaD1KFAu25DsbMhGAfUy+ivmj8j/ZRYiWc6Ra0xD2ZZOVes7O9F8lZ1IGf1
PQyvO+T6mk4YIBAlYvathEyKGZGLnkuMiXZRUxra6MCGsV754Paazybd2wDQBuZdNbs5lVs757Xq
gEh01d70nfpPRg3KimiBGQtXU86T0lSoaD868RX4sERT3uaXXpJiSitZr7QBW8hEOECv7ZPq2Vi4
wlgj9M1X7711w8kJHolzLvTXXDvW4VOU70ArZPVQkiNffp32UgxUKSYNC2N+pAmFRj1Ygxmg/2ho
CQb+Ph/ctja4MpBQDN7O6TzWUz9GDwa4/20Rrc0T1HkmokavCfdMYfMFwk/5kvGhpPFlKNnoa5+Z
ZPaQiEcRgXeFOYLVYhlBUvAyzAY5oQTINnIo4oP6PVMtWGaa1lFAlBptYMcjt+gjKxD1hXx2X1N/
sa2PFDV0Mnmr2fzhGCG6ki8TospfoN3bVkC2YOYWMIyFmNTgcgzDz7Bmak8kFNEG2V/fIp60UDuI
9xqjQQE4RPyK+E8ylSo+MmSgEc3cXU2/cClwBZAO+aLEZ1HB9HoPUVXPJjztGkZg1zHviSpfxhpg
tvTfdsIRWn52xsMa7rwTPV4QVsag5WKFQK5wkZm7QX3xi3tKkC7wo2hPBKywyBHiCWTrTeJRvh0Z
D6nBOmUzG19EfO4gav1rtacqaP8VN2AhmPAZAb+w6eN0HGplvTbRs436Ig29hWQT0FCFBiX8aJUQ
EaWAI4aBVOW9wFHZsC0w5ZN/hNAP65P1mXLKDDlVi1zrfOn/l2InaP0wmevc2K0MXN239hn9rmkX
y4BRnAfJNk5q9koQI4cPr5vRgMm/hj2wxlCBphDBMKGILLT5448kEXj5ZsjLTVwt5/wQGhGbjTuy
ijOjKiUmTOVkEMNGm5FuyHuDGg1i+Z+d0j/0R3JuRiSUvZvv8DlOqQubea7YtQf/ppKvyvFiRQc/
vCrg9dC0t3sV9yKuHiPf5g7cvkdS/UzgXhWwny1jClPc5y95WnxU2FJ8XnLuDPxRSNaFIMI+nAjZ
kKlTQpcbpdMmQh2ErkKje0pUUPohCnXjoUflUu8uhpe7urgqxkMhXVLXvoR3t9Iv4b+zKp+s7P+j
pw5wgluU7UihCnRPzfBZmO9ZdWptH/6RSdAG7eGvzgmSv4QZUW9/WnAySCSdH8ss/VXth2Z/1cNe
884F8Bl7nyGEETrTxd+kKtxRe43jgxJtS97f2l/poXQtHU2E+OsYfntvsM6AwlbenvcylAemCazt
WMY0e9U5EMWD776W+wq7ZXor52s2/DTo+0b9Lor3NEVk+8fv7IyH3LjxhIzTM+eazcbvHiFfWn4A
+k3iGwrDCS6mejJkTUA3acna1h4eNXVASvphrRtHySKFmX8jOBHfVa6fCGd75VzUlhnV0SuvVvud
lZtykBh86VtCTHyExmcT1z6bqbJ4aIHNE/PI8rdxBAfV38zmOlcIQkWL6+bYN8Uli9OlFRw0ce3M
W8MMJYFbfO0s0s120tX8U9RdNYr3cR+V9HInEtL5d0u57UFbTJeA+Yin3XT5XhViYXKnJvEZQxv7
REdlF3iuOL2q2xh8p+mnSDfsNFvjmqLvplk3p7PWbHHg6dpeJS1ERHtPHTHVrsv2LVQROx6S+CLz
ne1dAwZvUO16b1+xquxORekaNfCFXWte9RaRpfqYrHuPfkFkJyjoFS2jFAxv6nOOYYc33hNvTbar
i2Mi3sPppA43g4OgDR98ZQTHAP7n0vnVHPMgJsRs3Jjzr6PTi9bZV8da147vDE3AsIf+n9K9MpYX
4zGMWJz+K8AiUJL5+sFiWYd5kSWKj+GQ2WWf3wtxJ14IAezZirAg4TucLgpYyHlpcbfktmEYZBwS
vL6RWzisK8wDu+2xfaZs5HscP3S2s96VujFee+aZv6jii+rcLUax0mREmXGiI01ILmb1sK1TUMEc
egnKfRqg4t8OE5LIDXA9GVwC5ItERjj6OTLl0lOpwtdccqzFbVS/A7T8vn+xki/ADgmfaN6iyyPL
ZSiotTg9uxtB2EX2m8DXLH9irr/0GPjhqkWxIAN7KbxXz9h0FRoUt8Sy5Hwq1dfof07RmyXxpioH
J73QHSzXVCABbOOKszTXfwruGokHa0BNU+doefpoFbLdyv1PcyAfmlKPNBy0nXlyGgNy6ulAY9YP
gfiMg9e8e7OsRzGygFlV2QozkDfum+6gJR8G2/ns7AdXk/8GKdsMFLT2aHR3lXsl+uZwrM2l5uNJ
WISspcDoNefCODJgqZkUYyBEZoog4TNFQSm9q8MCrfaukaB+gruh3TTvR+UDyB98I8r0arR8oH8F
szJEjHz0OiJdMLftzkBY7vOtvchh73ufRr0rBPOx/GP0vxt1bfaMv4tjP5wi4mK6bRSd4RnTwMt+
Q0Yd5moO+Ph3fpraS90efe2gVU96bBWiZxS9KfA3KaMM/btrXyN1XaKaZK3h7JOcDfE21F75ribF
d11tkeUNkszR9F+OBIlgCZwkpBozPHkNMdsIsHbipcQ5mXIWd7AhwdlCal9YcJ5T6GGMQpeUhYX0
F5GUzKp+5wdsHh4UDbPCY2TuM7HmaGuN14IMAPSLZvpXscYPyZikA1ygRAGtwysrxI4wZF/ZqhbT
LhSpnCay39XdOz6IZmLGtfPEgeGhg6s68p8aM24q4H91j1WYP9NgLNsoXdBRk6m6lS2Bo/qvMQcq
UNP0aPti+LWqnFX2nKi2/SKzq8lgodgF0X1u03ixXfVFl+rDc5eMYefCqEMxalfkZXiorw5Z8qvj
SOoY/4YYC83w3o9P2ruc8ie6ROkLQW2Z55blbHpIfbbaBxnfjOS3Faz31ffB+C7M7zL/KxH0ZwvR
kyq4C/ofKx4WGFzn/rBVfubMw5Q+rKtuhvYGF6ymClEY5gdXDKuM0T90FeEmXlKypJKtJ3dps/Vq
UGZrQaCPDbxqPUxkw1+b+CYlw+5n4JyS14rcBaiKKow7JHZU8tlf4txalL7FN7cov3zvX3M4OIBq
ZsYsJONLwVQkZJl44OValgvUgBBKiyeOwu4fD01QvvEMJPpZwZiVv47M9ZKNZm7GjHDUe+gfbJjQ
1CjVruIvSrJ0Vw8Da2x95Dqm/qjAjSPCJRsdMhmfTokjgQ0N+6h/bPCgb2ikBIVr/iKy7xEDIs6J
0Ua5sjXJl0Sd1hTAPpStPuKi4GBM/II1Ss2FwCMzIoUP7efGKMaVMUboQZyPLp3eHEt7LdSKIRPL
Sm36lF43sw5fJJeAhsK5TbPTyJ/k1LzGTN1C2zh2OrbRXoINina1rvPI5og5vr3KpIIYt2YMI84Z
0m0qy701UBsU+cFDRZ9KtsQSmJ6C6BspwACqMk+qi2V7l0PRpofWtGc31ipQMxP9jnWJbAPlHPlW
/BH0exGkgCbUtE0Sb/S03g+9fuiVGA/dv0l67jQWrsKQ0rEjEIaoKAMIIcFz8GhRbMyAaAtwtK5N
s1mnHSEUVUF8tSmWRXeFQLaZ7OAkPP+llu1LM0DgcEZa7kOT3nyg0t1n40ynjuKoCQAJxOqqpTRt
i2FXhh8qioF0pK6F79Rq6yxMjimR7GWGNsVEOEyom9WdPc56QbOudjcMAoV9Hv1hkzLaawIgIkit
RpY6OgygqPlU85dZvhvigolJjcti7V/JElHR7nE1wgEb3+Iow7kzHVo0HGLANNkcnOkRJv5yyohG
yknkIc8rNsaFWjSoksdtHX91uMIY2cRkSmD12/BRunmCUcWbrXH5tw8MmXa0wL4S/5kMQ8gEhWql
Ia/z1zE/KM0JqaXRHYGoYyReGhrCLsD1Sje6DvllFpFfJq2hSTFWIHS0NVzLyCpq8ma6Eii/vSKb
mfOID5pZrEbd6A2gJ7xyYodLAFHTdzdVwf7XJpw7tdVfMbl16VWppnUeklTW+gddjDtZtzf8iVM+
HJBnHtRk5IES5yxrXmiA1wYpdThrcI1CihjIqYefkEdXlWy/UipvydjflOZ3kOGmt80HeF1TjlfN
T/Zd4W8McrQajL1Noh9Ko7orZfSrJMRdWbO8t+4PzsMeis+yJ6bX6r+iOrsVgu8OdSk2/162l14Z
Tr0Qp8yaTkGMxJhTsgmI2WMT5lizTVgfv2v4Ti3JRrMGX10hfMhIQUrK5LOuCg4R1hYDkQwUNPLm
QAYbaNGRzHXOVUATK02W5LCW7Sx8NiWroyOgs08mBCuhpB8kvWLuX/ZhfB8D9S/RdcBfcXeqnb9B
9LdOGi+5YUKi7ZaWMW16kr8zs1866nDGYYYqQoU2phsI8SgvOl502pnsFFBB50hAzTBeenyne0sB
P2u/o3jAyZN+6t4BuAzbLXOWwBiQMWuH6CYBr0R508LyRqgNTGj9kPrlrXUwn6WG9szHuNtrZ6j7
3KZl/vT7qcJG/T0o48/QE4yCQHFbgp07cGU6TOUdxodJ2/6ryrncQKST5ISzlbEMD543PewwJbth
DF8IQETYpBj/clJ9gwZHXM8JmpUE7OrsWwW2HCJp1nBobka1iaheFlPBqsYwq10RPXVCqhyE9YAH
yGsJN1ILNsbk7XRZbasRci+0FSSfTRHtNVraNkH1hf4klazbZbqbApN0ox5an7GxoFM46rEjbcrT
cd/BIClYj6Cu4h1ayzrc5n20nAqc9k31oo4Yx6MA8Im/wFmytfX+YPmw8lVl6QXWewiUK/HSRdjz
nJF9q/b1urJaIjNxCNcdXVh0CGnYxjDfgdW5CgLc+fKvJhtLsiGQod5Lo92MLdanVt2J6G3o+HKL
SlyndnhXg5qcD1rtKDirQnyXiHSzvfQ8lIVAhMthVSbtdpYCMJZvedOYO5K9BkB+iD8tn+W6wb4j
qi5+Ue26cPqeSEjgGb84hrUdWu7KGcFmcUMbxTLrOuxKeONRw4h0OtYKn7c5HYxA3Zu+tm9t6B4h
dH0KBJvtvhF99NCuEhhLKTKVYKTGtiD99Ie2iE5lFO56kJODQHILGgHroFeMx4FhY2A2G31sXcWH
1mTm6whCQNo4J7oa/FlbXylP8992gFK7IiJFuGfFEZ7M1js37OSrYVolUmHIN2zrqEYj1OwmVoCS
qWcJCp/IeBeoElGkwlo0oPYTX1y0CrDOOch3SeB6+on4ZP43MLbwH7r2ouW00cxZmhNZoBXYozD8
Lgb0eeDOR+en1t+quY1MP3NlbXvPQn3Y5gveGhHch1AwBAZo4R0q5t9V+RUyjvLjjiE7gy3rvams
ZcLwYLwEnGMBrMlSKAsbUocTCDirLDAhZWEDVgUOCueCf7Z1dj0Hux9+tPplhtebHjMUdWfg8uqy
13my6TtXh35BB60x1JeumV+QwWS0JHm1rsCf2Z8+h23D7JwNOw120JJzCMtED18a3GNURc2Ivv1I
ehaefOqgQ0DwhF8y3i9BEMdurXzwQ8heCF5ldi+4eAr8tjYxu83C4ZI0agcx+SEdX+xy1aqbiXaW
yrchYduoXmOx4eOok53inYX/WRl/mo68/G4bn6Vxs3R6V+i9Kspd/aaFP3zfUx/i9UcK1tK332C6
4TuaajRjBzecSXLHHChhGYRLEP3twLSM2bzlIhvHBKOyIo7j04DKywygjzMoyDAwKDZpLG1B7h8P
uKP8s1q4hPhRGigcjQ1tHWt2T6rulDwjiwnSH78IIyBHYRy70x4d6EiNa0weleSeMzuWHYaQEF9c
D7K5nv3Rz5qwUY0Cicu6nGdtTIXN6UsHhFkwUSOyxyDGR5EfdowYjX1R6iNx8qrFVxQMHMvxMsit
VUIQT8V6zlISMqqdlXcZdBZysbMJxxYzHppw3lx0pSQu8BSxzxmabG16iRs1s3O2ci3m17KjXxi3
SD9IRGNBTDZHjINX956glkl9AAmbASn2d2CTBybsXqSjRWoWvkWABrZ359rL3yDlUlTZhkHeMRgl
m/7A0unB2x+5IeK2lvisfCOSF0V7eFHKjuIzjX5V7SlaGoqLN2zJ1nXciKNCWqdIfhQmcCD/2xgv
Mj3jO2GFSCE/FVCJw68Z7aZhaWuPQ3vJ2MGMrK/+77fp5GT67of/evGaAfub6JY6OAhJ+Zr5uL6f
lFGp/PHVN0uDJ/KIOarFre3YwjR4+q2UFgmpef9q2QebjyHw6r2l/CQNccKvQfwy0TYTlDHpD54O
KfeB8hJOdx82NQOURPuMWTr409PPsb/CqWarz0mziCxzwYXKzJzNs/IkDAox+i1IcTcpUEKeA0tZ
ibCPx9H5bHPVnWKBh+teoZOpkt+BdJZOcOiGf2Zqsvhj9T0qGDkXikFQFTPSIrmjg29QvJjWR5Tw
0iYfiCZ5Vgxl29/YhnCPtIN1JnYXxPTLsEmW7PDc3HKuY5Os569SG5SrmUHWiJVPrTGP3mpZbEwf
DeMA4Ut05MFCQo1RnyKM1VaTFqyYKmGWCbDxYP/TspVTaFtHIXUQPe9gcaWKdjma3i5g2uT1xn6I
i5XFPrVQAJqRg2o5jCSN3o24gnuIuEY0kATCP6tnG/5OlOqx9/uXgW1cYvKwYH5OSfAcgnhLz0x6
EVlOnWRlffMjzsvJOIVGsRHINxQP1Twlhi0CV6qpy6smczxz84pauS/XWWStJpkgfBHvRQjrpBwI
Dod8J9djb578Cq9WHrABmQUQrGT8hw/VQsYI9Rj79qg/KA+WhR+tmvJmBjGpjKTaBWhuQjeY2PJh
V/ZMFHYIfBMaaFVVoA3GrsavEA084bq3L7NzKLMDFmiQI6XiWpPzyr/aQ/ckVBTPqbWYVFQBGlwQ
DSJWGcO+JuYKUohpQIUDhJACZJo09MADBzDyyISFUd6zasOCUyQruEWLGi6YOY+em3KZU+JQmwXN
YSABJsr6UxNOqxSVRxZBvvPZ/ndi2Tfjqu+9ncIECG2uAC5V8fOG3t6EIDzNpF3L0QbqyYpdV88t
s7TJS1fOoiK/xPCMlSLH1eiQr06XbQGppMFZmUW/GXtsLygyGid0O9CRKlLX0NYQL024cI6WhXKd
3XcO6s1v5LpkEsTIYpSPSES7tJQb+pJWzZd2S/SbYj/r2lmqDCap0/lDUAVfk2gzTPUukOR/Libl
YNHQWZRVMcvHkRmIA/hHpZb0CU7/7ZkEGShO+tmi/KfEb2rB1Ckelj2+2NhmP4RR0Qmxw3VfJUya
4gyZVrKD061FPq+o4xZhMftdItqC+GmXBBR/hCz3R5yidns22jeLLVHubWvrGpvfhvLR0fPHKtWM
eKniW4R3F3P+3hSxq78E/tHPY7aEU8drqk+FqdzDqNoyn8lXMUnUWR0e59awKKalg19nICQlv+oA
ZTo3ic4dSIUkfNeGeyW+7OSod79mthnCN1VxI/0uSfDM1rF6qarvVG7nsfuY91uVTk5XDlG/BGHu
iVcPYnD5YrbxKiVZRZTfMTuzsEFwJz9bcZhNRz64dBSgqvzKehThV4eNhonK0DNmyYm/aNp85diE
rr8HurnoGeXF7OZ681udvZkYmFwjbXehgm8upKB8ddRHrYgF/wfwHlaEuTYcNEvYEsyXMsODmO4t
QfYC6jjaQAv6JCWJJXAIqjXhRSSFV0QYswWbf0yaYp6wR9aTDg3GPPHehCH6c70jZ/2mO5cxgrFP
cdkA+8aByAYCKZZqpT8tu3Gh19uGI1SJTVbzoZuwjezwGimnWqDx65udX5HCEsE28H0GuHD3YUXm
kDEqrVlW+PeMgXWY9ci4D2unZf9er0U2rQdHX/WDijZ1cIuivin6h8cxbTN4BVMeOv1CdyLUX/Xa
KXW3s7yl7oWuaIxlF0u3K0o02R/6SFsCF8dxTnX48LTg3+RcktxGqm9D+RzcCu+BKj0OVR3fQ/Ld
tBjeYl4+q7yhpg4ErW70hPkQS52c89i4MBpWx4Q3fC41sHuQsdc7BKegIi6RkbLJBTcJq55sEhrr
DJ1LGozr1GNo779nyJ0iZBW+8aahFUZlVZJ+NpX5Zmwc8CjmaojhM6G2CCfyHceBwHbE95hdi5Js
MxI1yOlNNURbGYZ1Nlc5a3iH47FTmUw3qFD+BirQntSj+TyJ4FYP7H7xv81r9qobuYVfGzZEmWTN
Yk6revQWQ1ET+4eRkhfXYLZoyZhM2DqHKFq0vZbwKFNeK4tA4x9w1dGKruPwtYhQv2HkoLxrlH3X
gRP6KdiQ5RrGm/RPayi9xfvUtoQn+UuUZvNAtXC7yv5n0IFPA9F1Srgp7GnFnUUu0KGB222RNFr4
7aHq5V7WWCy0dh0SnDGmoEONQrDcYA+THLo4IAmq7bgEpjPIuXekIClTZ3PUdrnIjppdn0NeOB1x
FdHr2WZ9SQzjc0zLYwEUbBJnQ8CGsXk0/mklvoj5ojcTxZ1arpmaUUk1nJK+XRctuUqJOPlOcCs7
8To7j/QQkaMWhXuZ8FCoBbYQIuq10/wEiEjbdKP6Q3730ct9cGZyU6kjD1oD48sCsxaeLAH1Li93
/WRdJuPoOcHXFOc3j8FUqtRvzOuYPOeQ+BuQEl77A7IxaOpbkhsoKADO8VMVMX7Pg8G2aU+xA18p
mnkB1cknvjp5OC2QLQfdcvJInWhlY4uKo+G1zWswJ1Qr/TMB2lIrxjYZ2ZGjiEJWhbkwHt3cr89a
UCBST+o9D9ChExY6E4MzDUmyKd4FQozZZqBU76rN7srsId1Oe1HEWwapKLAQrTvVJbToNU1usLGq
jhWNaBiRZWclz86oEGf4+k8tS9f0/TfDN1890V89dnGOeicA4JrwJo0KqC2Hedq/cK1ZnCuS5pGA
1+8eTUNjMCVLrL054gOL4rVa8arz6mSK+XtA2ZmJe+4ghhHjw1GIcxk02qYiTN7sKVpLg8rYMv56
P9+qSemKPnSr3rsOuf3Kj73Fhn/SUUT5JWLBHu2mksCqSyn2Las/Ow42vZZSno3XSxXWnDqofn0M
h1UBeREpd6B/BzXJYRW5QbZyKBLpyuIFhv9SkgcR87BF7Dnrsj7YULHo1OetWXH1UY+PbNH0tsRL
fNWn4TJFWMWw8ykVKvIZbxoQJo+AiGF8lAA7YUXZccMJLTzm3fRECkd9Ph755qNNfKrYnRPGm6wt
VyMp8q1JMzfZtxgBhapF4FzjIz5qVwJUtLJb6qdrnOWKPz4bRApRYLhoXFn0kivvVfeJMX7rE32p
aYcxdo5mwySuZUqc772JwPAehil0RQusqDUg/NE5Fkv9a6KZE5izvF79q9RkJXpzE3X6foz1R+Kr
rtma26Jg60lGK6B/lAduGvp30TQndBB/fm4s9aDZNnDj7d7t+Lp1RKjDaE+aYFuiFAnQZkWki8Va
4k5m8xU00u3tKxK/ZVcmp4raJswPo5OxIGLhwVQWZvnWxso1mj7j0PSSd2QTlN5jHDJlSUFy7q2D
cASR8SHgH0HTxvRKtVpKZrKk0UXrQ3qSUf0y5BtiZOFIDp5ySjMgoTqClC8ph43O8zulOA2Bb4Rs
jSXRuDGXfTYhcZnEoeyxxbUqQl5zjw/7zWztv+HPJthUk8yjjCObUQH9ggnfwpDnqreu42zfbMzf
ebqmxd5eY79QBuWlnOyD6qmnXB2xYo7rZgDEZZGMnXeXWTxQ0lX1ygQTOrvIDLpeBpLKkIqrW/VG
FPXF74EyYM4WTtK4NCP/aoABwveAFNpQGXW3AU0gxm4PTri1p2VnyLe8wgrqsb/J43rBTALl27SS
pyxDdi2pV33MCfhWYgNdVFPcHJRqYYraAG2h/jS7yh3IPOC2Yt0XWYtYtruOHTQMezHGYGscQs9x
ccQOG/HWu7YlXUTU9ssyHQ8DKyES3z/Lhpy4ei+zdGM69UEfum2iQ2dmZtmZ0aEKkGa2hLnLYzng
0TuIAH1Sxv6qNwnIKbaNAtWXS0cJUf1YzPEbbUGeeoqvL+cSJPOgYF3QtM3Je00QLEbjd1ukbjE6
C1By+tBs0il3Y7RTY2gQdSVhC+hgJrRFV1muqnZuAX49N/ngU3ZdXr1WDcQv+bBMIfCnw5pmcluT
utsw47eI+a7pyPFhHkqCqVS6shLDQh6/26ATawxAYEzlRymhuD+VKKeTQhshUCT7wZKP2A0Ti+lf
uvRm4ySKv7JuwC28D2QzeEui5x38eg2U2hHM+Fx1Fww2SY7qaURNpgrmTFzAVRcyJ9FnyRoi7PKz
qVBlId8KaWp10lmzEMdGAdtxYgzGZj7EYCtojlLyq6cAB3UXuW+2DldH5cJuHJg3JdZB5KuIJKkZ
iEz57qpDxqJbBh9j9FVPz24eEaVgDC2MPvD8+DU/M6Vd5hS5XF249HL2jbkrdWyd1l5lDRVWkvkM
A3fVRJ1918Jgo4gXzSKprwobaNoUiIEuSNlpNXKf0zlskIiGvJ3wITh0YMKA9VUoRbfNahx9TogM
yGyBWFuw9of8aVcyWBo69Xrwlk7Wlx417wlImKVQw6U9YfhttJKfH/kfuhZRemXiHFZk/NgyRlEq
4Z/0Cq8W8JEWI+aoDe3FKoGcpZJhTQ5oruRXyGOTMtBGkJ2pMSSatDiJsrnUkCD9MkS022a22zQH
xeMK04xBLuwUladCoGo3zVuVhC9ZYMBLmUJZuBnxI3oitE0I7sQpC041gehbxugwIyOL2BdTdg6m
CDYWlw9pqBSTEH49PyZuEWnVYPU2o+14WdtefcgxF2q2QXInVmbFNr7K3gbVOhDk6CV3YZNZocTt
N9C+ZZdYbiy0ldQwKzNgWkgahCxENmD9WN0MBwnDA0/STEG2ANoW3kYL4HFR/2JtJpNeOohhw4/G
zs5xodxjwwS049Pz54egbw6RWW6SvqCKthAS1NN4kPi3gqTb8sYKN0qpeYzhIhv7FmUehA7N60DR
RTcnCF5ska7iFK/+ZOm06o3KugRxAJ5/QJMIAXsFOYOQhMUNM3qU4IHQgh/ih/bWx9OsCRwbZSOP
aQwOqwFlrxK40WuMrTUzQBU4/0+WRaxMbQAF/sAdoiLqNSO5q1rWqkFx0wbzT7deSOQAzqiYRP/4
l0mFOx5Zbx0xtpoF3Z9XHt0aLYXHNHwOKZEJbJLzdWZARtMDviR+edejAhuKOayNhIdLr/u9Ynf6
2sn2YROl+7T11tJmjJza9Fh+ovabIfUPZQF6JQw9ZONLyb25GHw4n5EKFD9LCASbksQVYwDoI9QB
v3vdqqnwKUom1Qt9NNp1xVNUzolHZvXlt3a88oNp1qCnm9ic6TXQHwdtmpbjhEfTmlVO5HKJNuzd
JlOGlSyGn75MvxuNSA5L1LToTPE1xvRq9KhI/d4mkySQK9F/PbCUpcWyuvXY2ep1ulNLRGI288NS
lkcRlyzVW2i4YQygK7YbaGE4KSQLgYX+Sgn94zc5DpZ4Qt4gPrMeiXZfLKOM2Vvlm991UfSrCiSk
avI2tfC1ekglYiJzMSWeok4TDe5NjHbUYf9uRe+4k++T3WoY1VP6J4LQ1Ik19yi8dxMhQD7531WK
ojXWSaqLEG87afosusja6KF3yHIWaRbwrHIEvFjZ1sZjxbLsMho63TBuKoS5/zg70964kSxd/5VC
fb7sYWwkYzDdwFiZqdS+u2x/IWxZ5r7v/PX3obvvTFkq2DO3gW60IdnJJIMR57znXZj1nQqyRWsf
Y31gtPVY9+4LzI01f2xWiENLhP3inKyKeni9DiYwnW6cUNcKaiEihYrks8nxaJ3Cx1HimRsz3hQV
JMtRRPs5JtTD4b3XvfclleNF2pJEUK6GKEWEE7L5NoXht0WAB8zUBUkNea7JaEthDpRRgleyf93R
au18Fzq+dT+FoD3zDKUnlXKnl41NLREuJ8qeNwq7c+H4Hy2+eSOONJ1+yAKaCWXCF/aaggMLoKK7
N2hNxLh8FapxsDYhXhDXLOljFcEBlofuykQkpyaxT1PHm1HOn1IPmXG6kgsrtH9V1Y8Z8JSXjgLK
N49D+8B/zmlFVfwu8L0TVUUY8btECzstIWvCKcPLCJmawlEu2LzY1qpg5JNPH0bb7A1mVmHh0LDB
nR4iSWVT9WhvxxpORddQLdzbrLrwNUbXHTHcaZZgZTPCng0rHy7SdJhLzUBzSTGeWNXlHOBuIev4
xuiPicIOIAyxHA03XndAbAQOCSlW1EJzNxocMHx/vu9Vfam0dHfNSpgp063Ox8VGMgIOaPrzvPmD
Me1NEVSYAofOmcRS2w76ouKOs3OCOXV5+DCyePD8xJXVUSg4TNfsVn83h1TwnsP8rEyupKNXIlXu
mu93otHpXrbqPBvAjbqWsLShh+RhnNsGWl1O2QV+imZhKJB3zfQ2fmAG+KD3DRhDDnkGCdtA0ItB
ezg1aN+3SijrzXvbQe6045mIanSn0N/bCNRLtP19LhD7dJJipWhXPJmw64F0JXT1UccRU7Q5QlSX
JbRRLa5fhA4ta3+mkk7tSoedvUFVZ5aQRGygF6eEejMFn9IOkuLslozqjW7ggFyNK4EgMrDA8g6O
c1CQoxEVootb93YfCaHfebDAOq+97+D74LPEZEnb6kMZtkzBFABdfNv67gvDgYegbQlYtAeifSHv
26mAD4qKzvPY3X0BczD0o2PCJKfqyCHLCqIdknY4571ErBgjSOs2R51Z4oKBL+CSlrCbRxvsYAA8
5W5/KXqDbRGRIOzV5xryL83ah5LXlOlYdhInZH3UndvuXZeY4T75akZSCxbZ0PNhx8v0rTlpwYsb
xxx545iUzSz1cMaGfGTun6cRYwcETbJy9lXm83Mt4PDBe2sW4oxs+wytFmS1w8cxwyk3rrL3owSl
dTw0hob+yY9CKL1gQyOvDxjNvc7LfDcifqUAr06mCWGRTYeIaYR4wEa08hP3xLQ2J6AYXLEkmxbG
IkzqFKC+kTXxlsJiILGOezSGS1i4u374asqQIlCPHwy7VNPhYzMw5zGtfigh+Y+qxKh8Gb390ld4
IQR30exvAeMrbgMj0+ocykbcuR9SRWWkxZRBhIaZN8Cope5e97LsPyCcy3SK64MX3am602xk0Jey
2L/wBqa/IaOxYc3aExYpouzxOnWBtKUx6LalwWYrPyeGAbEhA63R6a5mab6GK/OH0bw4S+cyb51B
/3NgMu2ZY52fFRMO8n33XDsQVFa7eezTqQzuB8ivK3NAY/NTxwv+oGDANS5hJeqCsFwneRLZYgH3
oDMttb1O2rvcbbYMEIyh4gHd0DTOjzXeAzpj0o2KnNghma4n92uf5Wg+Q2SEGhqtSeInE6jo6Ckw
y2S03mna5Qy1RjQQttFnIUfqpYNrXF6kH1VpbpfWJe66+Rp3HJlOJvk3+i9JVRtW2orrSPJUl2K5
bMvbqAp5Gi44zTDjreYHOErRso5RhbhKRkRkIpNwEwYia5mAB2KFOVcRsb74CoilYTsgNjNYAdiy
7mKS+qkLC4x4NNrepHTLrVZk3TCBT4euRr84o0lfqk9+uoUwFswZJBoKHHeB093oXsn6D+Yui0c5
56T48IytAVAM7/JAhagGxKMMwTubbL6Ox4BYmVDp/ThlV1nbA1sFyY3MZrRY1F1RwtwhbzvMM4aB
IBjw6dr9RBZFclJ5sua9nFFVTe1XxIuwY1ekRm6o9pkf9+dh7t3Vff+5GjOQNth7px20hnHw6Mpm
79b3oRBPVYUsijbE5oE4DQcqOBe0rWZT1xUZvn0abdiGQ/hqH2zHKMZ3s03emyH+6qt+Objt5Zoh
ERoolN95DJjpcDCa6g1vJGBAMdBMtv2Vs9Y3s+OjblVZsJMpgWwh7iIdHWIaFmBEE6Im1YEwZBYO
7nLuqZ7EHmHBWwL3JnMp4FWE32pJA93msCMRB4ZJyWgvGo6k4ewy5eDkIuh7B0ms8pSe1NC0T8Ss
vsxqYEyK0MCutJlOqvZ1N55j1/5ZxhahdcsIKivxWXM5UJAOaUX72W9UuJbsAR3VLuaB3mOo4Xcn
cfAu6AIkgfVa7KSzL/3lwxh/cZriY+k0H/sUsCC0KFmqpPsQxBHitp7HH3X6SZjHtMTdG7dX4gJ9
9qOp34tMflspXXmNORFSpz2JSTvtZzwMs15ZqDTFaZ5Ux6LrcDpEZYD0s3LQwLlWHBaypJE8vuti
3DfCq3pq8W3Fm3P7+VRRJkIzJLTjctqC8XoNUp5BzNthLR1a3Hy72jlLN6ZFvHGT4xC1jtnq6xVU
ud4E7kPXfSJy/dmHw+SuwYUY8900mBa+GsUI8MpuGImwDCoq5GUSD3PEgJwUd7CDZ20CgbkWV1fY
L14xE0u4EEoZJ1CAACTxxSDaNtlKXnBEhkzkDvjipgvUJ5iUX+q1efDc4ZCCL53k052jxo0d2WEN
WP1RzlgYxMy1umiFNpBvfeCMQFoJ8rp7PFOS/nTAuAF2STdhN1mkKEm86WAjvDyWxCE2fGAA62O1
NMhLktwmLCqblNYvHmmhZcy4uEt73NYEVBN9JtPaR4lSFvvS4fb6KbrmLNBH4XCKTJOcSZ+NjsEQ
QLh2FTqpIDisNco4SF8f5qL8ElfgTWvLkATK5B9B1SE506fOnBL2GVhGHmCOSRkev/9en0R7Yp7v
q8J9VJF8ZILxjED9YjBU1lLRFhbl9y7pGMclt5lZ5Ljlu0s8Kt30WzR4N13zkAIUYFDDIlvW8UPj
rC+lghXjIlEMs6d5ovfRbf9UKRTdJWVZtzILyu5ko0kHzD9VJDsGTbWzK54AJQjBUBg4Jdac9jjK
Fvzr77ztk5WDO5TLabIwDSEcYwUs2pxWsmxXC4f+Vk6ngUPMgFJI8FIL58B12a34W+BVX7pYPxew
WZMk/hAXFufaBzOh49Re7u2sgXZXJagna2iGHFwMfxl2shW0QxDtmrj75CEvK2P0w42Clhl74/NU
O0+dTePT6o8hTGey1y7RAnz24pUWs8OkpWFsEFdAUFE84alosxdSPOTGmpEJvQ8Y+nt61mMGARKK
U6Yp/06GAWknBhoXehyjPQav2AL5moB4tyK59xI54cvYx3eJds/7bEDcTQFTGdwK5NBplMiQhrLZ
RvvC42iJ971H6qWPGKEO7bGxNC71FBR7Yzi4/W1J9eYR3e6NDKduV4w8Mxv0T2qEQLb6z65jJNMt
HMfZq8zyqY/QkhrkeidRz0dy+uRYQRXXKqO5XAZRXDRT/6GwT0Wkz7OyPMnhqS1eymk358CAiMIr
ZqB5WS37taETz+f629D6H0R0bEN1yxVdZBECxdmD2IZDMfh1cqiWmdJjAKKZMvGiSCMNe+Z7q63O
E7tsKCR2aM7oH5UPOSqbcE1fKQYHFc07P6RIViPFdhyFzKPmXYOvqfa9D+2kcVNVutpxIs2M9yVz
TI4u5nrsud24nCguCXw4ivZE0T8aFxCTWedThJsPUSgLc46NyWfyD30AONLO1cR8urUnxZiw4vvF
2TX07GstQugL01fpsNe1Ec3QvC5Hr8bysfVZbUNN5689RpxDfGFyao85CZp3kZvXfPutAhOHOnbe
u5Y6sIxrWhmhjr2ZNpcOWB0h8TSMZtITkGWUy6L6traQOYpC0Myb7tHLoBNBGDhWs7qybOooJrkz
Tcid81SO1K/Yr8S3YCE64dBZBwDnOTY+BYho0yTBaY0H5lyjnMrNYcbNQcXubakhitehg1/STFjl
0OOTUuMlW7vMXnqz7OeWtFhqQZGUez+uQ4iFn/LuaTWU/VmmUMxJTA8UklXUoLxrhhlqWWCq3+Gi
UbYVhAXe6VpX52Im5LmP4B45nX9Ga72LCpZjrsFCphS/ojgCMZp6pkVAcWgiNsu3KIDAWC7T+0D6
/nlNs++n4NNA5OkK09VDSt8NZXrVjc59zz52ms3NZ9UwbhM+/67xhupiZpzfpYrn5VZUrGJ5iPyq
OrOzf9EM1Uawvikr1z9PGGCemEpcLDF7VR1H7ZH68Oi0ZEJHJSCvGzq0CqRA5RHutGbR/mHt2L5U
Pn+0LtxWz2/id7YKAgB8ZGgQf/cm5fVIJG7H1YB3x8TKZOTl3uB3kO7mEsFZa4mwqKava02p14fN
7eAgasoYa1YBWY8VcTNlBh8vGfruXA/mLljG6qGEjMYQf2CEdU2vg7O+ix1yGKPy6E/Z8Ze9WxIq
ttYfwbYos1QAZkOJvqzIPN0cPSMHPtGF7TsYNzzR+gEYKqCfDT6aUFybhb8VG0Gj3PonFSSFE+Qz
RyBJFK2HMSY0Y3abAVoJYNFaz/C4DKmWGQ36HMdHaTwM+oT7sYuVA7NgOF/D9qXcuAvpmZ/SaZY5
Vr9+shl1TlRJ6l1YSaqZJcSVoB73IW+lys4yjz8HEi9xPDnaPXx+9i+yRJtM/yFgag4Or5mbmIV5
7fANPGeFw4XtI1ttCSnaFpc92brBJA5FXR37Qn1dq5VYwIId3jr7KPPv3YIUFz1vVo2x+zz1GCVV
k7qaBHRfUb6EUT2dzDP+yArRocTo0YiEwc8CGTamI25ElZN1W5/WJoAam3UMPcvkIscGBBtlFDW1
7z8aUzWnmZ53+JREx44KGcKI/Zbxpu3X6KNK2/IYjdl2ybTJtFp3daQYjU46Pa16RT44AQ9Quxy5
6+KCnFrlFEflQXZr+jk/qTFgC4CNSfalVF6CZ4RV5ShwzQnyZ1YVFmHryN5fridLpDGfN4jgIro9
MU0w7ruCl75jc2k7GPy82UQBjeg9Zhpmx8wwbWlW8LCG4xYWWHdkoCnvgpYaRpULgQBx1iH7rg9h
1n9yB3qjZIzfr/HYHhNiuQzYSecD0iZhfVWgo4sbaLLRCq1gWZbpZGpIzMmcx3wGvQm6Rh05e5gH
inIfER3eFul6lWiBaj5az/F72aOmIBe1tM9p8H5ucKD2XLgbdZTdRsn4WCwBLlaVZPwCm7f02ZfW
cqNn5sXnWrRXY8JERhQsm0am2KGUd3EOp13aTUofq6feS09ntbwfSu+5EPRLYQYjU8/M7PFiGgir
mVIWJjOQYsW2zjDMjaEMwH765oY4pReKBBYfSoe18ya1G5JdyqDuNLIf2TL7E0HrhZQGcGoosxMb
tB/NzPmtDFt9J7wPce+Ki8aHjyc7GPOJ/MxZdZg1Bp5G4yGQxTVcKihzuRN/bCIqr2w8qKCrdpXd
TQb6pEcbW7UU2oTjBpxkdiL+JsZ9K8Jc0WmZF8QB5u3b2YIi5qAZ45OEepHkw3Jc6cJO+O0zU0LC
LNhP8PYw36Ah5iNGLFMJE3zu4S8vT40XDqcp7+q7YGjOMhOCBVq6X9SSt6XvPYnc6/dmzZg5xnof
R/jGDA7hqz7E9T5a073Fn2OOQ+wfPc10LxrusxwWKhKMuVpwxfS/zgoItrPVoTWINpYofJxjQ9JS
zkGjh/illp0Br3TOpygkhj5FIEOsYdyGnNYL4Ec2E70pqaxxq6eVawdgR3svC9rSsM+5+zFMn9Fb
mtNmvgytP3Giu1jg64AgtiLYD802xWvz8HRZAc6WEk1FkBXNMXT3Y7VcLRZNX1XqM08O0xlGJzej
+75fS1LQxxIifsUBghgLCMCvDlgFmZo3qiWosyOcCsuD5xkD2yZvvjFgTPcqco5mkngAW7BV+iF9
pHdAmQ1YnCTmzu9wXqgRAaCvh0+53MS68c5hUY5n69K+pLA+8DLNnd0y0dvF4gkEtoVh2bMjUAuP
vSHL0N2FS0LihRfv66mHv04OsXL8kN/Jb9eqHw8JzG4f46becj8hjxFpMZV7FYs/irgu90wdHd+z
BPl19zMRax0OM6RikIztw0Jd8/4loeo5F/5455DSsWtz+yELwy9R16aXqicrIvLj8CxxahxQIMrl
mkA09HSw+Cp2+FiCfXoiOqx5BTQ00qB3+TPcBexJpcS+Qc/N0Qvs12zyzlJeR/al7mYiq2Zwc+w8
HXj0jDj83WAvCs1nyMBcxAGuJmZJFBNGH9Mjx8X+bW2dfVxkj8EiMatfsKSu4ud2hNZXZiO2Y7zt
uWssJuLzmddexHqKbucVdfZKNQsRL+ecIicoypg3Ryhhiqq80ZNb7OYY4DJED3Dezj36QU4wCZKF
lG/BNAH22oRHwqk/Yurd1/roB2OxMzC4co3/g5QhpkMlIDXYhOfj0urVLaJSBqIoorKPnqCI0IOc
dp7fzQdVVB/a52S1p5FCw9Kh0h3Hel8s96tNkn0AsXwnuZtBhqdClJAXF5XJbq2hL3Egf+a9/0xw
WEZVPb8sWpPf5KAPWpkvW+HUl7FDkergCJExAMrkel22/q5/bnOjDsbrHnVaXq7oO9eB0TpyJuaD
JIvpLwKZ6D7oMly5nfl+Wa+Cjn6xalbM73LITDN8a4EBYxUJ9WDp6nVMqINJzWU20GAmerrqHRxx
1UbJXgw0atrKnoxnasUBShsQpi9PNt8QR34tNmQboR42O/mXFDU4ZAfs6Dj4N+YxTNEYbqbtQWHK
FPpV5ynvSKcRW9RdtmvWc3b5Y+ozUgUfBREz5V0n1VWzKsrPCSbG1sPkMDCRyNHKV41cdzFeqlrM
t2ivPmrjV+yBMdpyU+N818IZnPB2t9yYqhvPilAsvNO3+QDlfXUQ0PShxjc1hKbeY2a60cTctA0x
C5wPTeb1EEjjcziu2DmHFYC6CFANTC127zC4bURYj4byPoTct0JkJUr5Fs/QVGC9iJNgZtgeYMwR
RpNU3SFt2T6mtQOZCAq2i5D5Jzq7g2rhTzUNiGcfU4jiTQvxkza6nifyA2GJ+aKNTpe6f8oaHJqQ
e467ouX/TZ18apmbxF1X7ke/vHYwjNu16b6BoraDVp1AtuA4SmzRXbrxgfzh6HLEXZqdq4XROOCS
1gLtOMlpHbH7WK+Yjmnc3+jRZ5sqPZiTXvAYRgUk9h5oZGiwbVna+TKT/nr0XIa7KJGdd7//9m//
+I9/e57/PXqpbqucQWPZ/eM/+PMzYsI2iaAd/vjHf5y+VNefi5fu+9/6r9969Uu7h/98/O1b1f52
9XB4fP2b28f911/kn//Xx+8+959/+MOeo6Jf7oYX/KleuiHvv38IF7r95v/0h7+9fP9XHpf65e+/
P2/tw/avRUlV/v6vH519/fvv0jXf78Q/b8T27//rh9tX/fvvD5+Hr4nzn+3nL8nL27/38rnr//67
MX/z+I8NQIYC4Rrt//7b9LL9ROm/aWuEz0aopCegnP7+G8daH/Mj+TdhlEvxJZQb8PPg99+6ath+
JLy/udZ3XQgPQYA01fd//3/f/4cH9d8P7rdygMqWlH3HP8z3qf/5PLfv59MIKKM8AdbnaY0qmA+q
nz/fJ2XEb4v/swLEZBpyN0Wc+eSFBkMEupILxsLrmVi1d/S7DUQyDINH0Ngro6ua7FqJ10MrV8yw
UeROjoNHq0z3tZEXy4qKL066W6rl5LblLVpXqz+7coWZTgl/Om8CYdeuSPj8YteUC7KgNHOv0nxw
rxiZf8komw+wTeb9wKehAI1vgsZMt396Uv+6E3/+5lL8xTenk/KsFq6r/GD7+Z++ecVZVMGaL080
GBbATcDYbXXq28XHT6Cto+hgUXAjVCGnr0gr2guGHr7AQI/BXAt0/bns3Pyspos7jVcys7oJgpPq
IOs0kV0gwn7Hi9qLn1/39kBePTAfO0lWptCeJ7X+8bLzLEJBjtIBhetypfoaD42EsPBhXXYqCzFw
1QyD1jxI/vmO//CK//l+sUxffa72hR9w5Hseg3Tp/vi5fepUYa4hh68L1IUpzHYiC9Db+Wq4Sqdj
n5r9z7+o9xcfqAyjTU0z5rmvPzATcTX6MWYvpHNVZHPsZHMXi4FuRYflL26qePvtaACsEG4gPev5
7qvXwMwBKFGK6CiBh3LuFkuFimS5CwVaO51V3q0s0TWNWeU+aaLrXHwbVD96l+EkPwz06jdZ0R47
RzHjqXHJmIo6+cV6ffvc6bsV2wfkT+NJ+eoKVWBCrw8niv0a2a7nNN6Fh4QDhBTyOAcSBO6GLKMg
vfn5Y9h2oVcPPnC1BA0MjFCeCl598Fi7MGLo9TBN26hof6C8LR97NZBVBdQWq0HfiuBjVDv6geHu
H6EfwF1Yacswlsvvm4VyqwBzOHz/4zC6+b3yxSPsnF9c59tHGPiux6Zprecp5b16Mayggxq6gkHe
mqFcaYrqkjfjxbY+Ecq2hoSwWPcOz2tCPE+TXJV3g+Ou+xbnxgtRTvZQVKG4719qUz0yjQgOP78+
+eY+aqm0kJJvF5htUf/4AmWUPNIIeIiRGi7kRGaazGt7VvmxRIBWgnHxdkEs6ekEMvelSsboMXSL
p9JZsPRggHCtt/+pdIpMuGmJdLYAzqIcZobNCv/6OstPmX2pc+PEzDfBN/Bpe4YugRlVkfkHneGu
1UVDc9GV8+7n306o16uEJWKthAYijOtzmvz47SrPra234GM3dubRzA8EfnZfsxDJaI3JI9ElUSa6
F9hUso2zT4kp3pdN6DymS3f58ytRf3ElxnM1C1Vb5cvX+4asCbdMRFCcZDPnBlYia+/ac+j8j2yb
NGyDQt5bIXlzDPxCW37SXX6jZetdrqmDp54mvARO121q/dNFEpeC0HDr8EhWWtOD9tbpTAKWEVDS
rec14OvtjNfCATPiYk8DBGTc0Jd4m31DuoASFAD/IovOci1/cdO/f5UfzgItDceXEMpKFBHBqyUP
8SCVyjFQDn1Dp8oCO9OWDhtzggvdhbjZd9NLz7D/SFV3qFCSvZt8MZ7FeoXYMtMtwv4mBhrqIW37
IgXx5E14tsypvjfC/up6Pfl2kXgctQqVIQUH9cuPiyQJFRmrAWhAOa93la3Tc5GN96LbDFaTOrwe
x4w5U4Hx6DL3j7aG6z4mmCEQI7qeuuuHeQm9j9VAhyl9DwQtwa5aJfGD2Ca1YxhgeRj7x25RNRx0
z6HCx+m+yHV91VWZB1ruhTd+1N7UfupfUFj6WGPP9RkG1+T6KBTkmGO772afSW6fBetFOpWkKJSR
ObRt3B7ippweI+BOhFxBfektFhWVQoPbx3F6liZ4PpYjAYaiiAkrkd77sRrzy6EbnwufoXcY1+au
t8HX2nWShxg6H243Fvf5BPx4IjzHnR6iMvCgvyW/WCniTZlnkJgGxthtE+f4eHV6d6VhPpZgTgxp
Xp8Va7jTmydUizRiHL+MuYsIwBCmE42iBB+kqZwWdUNDshdF8pIXDm7jjlJnP39XX+8aCgYNsiEX
DSL6Vlbxq10DRvrgzhr2e7ZijzWj4DoZlIvZtFKKxImJVCdR4rNKMPm6Lldu/64tpvWF5gygdBi/
/PxyXh2x29VQT1FySIFIyry+mtqmfSyHChyyFsFhYbDOLUOz0x7S1T1bMCgd8AY+//mHiu3W/+kl
pvRn+sKpYEDNXUUF8uNLAf8kj2vr0CqHIroL13GGvc/UkjGqelLO+BkL2/QYt8V41pTRhd1+4ReX
8KoU/uclbBfAdsLW9Lq28IqIlRpi/5p8ZkR4Rdy6+zj5uM6I3o6XqEr2wkPGTY/56MvxGI8LzJaf
X8OrBcolKE00pyu0ASqxr88PII52AnrAQsMhtFCxc9pq+Jozdv1FnfDqGN4+CEKp1WychoJKv3oT
4iURtWxTOHJwkJCavx9coO7Fg6LZI53HhcjX3bMaw+v/9Rf0POG5BqMga7Xd9sY/tRuTOy0uexkW
2CEmzt+/IU5L6c5u3/UXH/UX3zGwAWU6A0N/Kzp+/Kw89EzaERxxgo4FZntTzLcGxsdZEv3hFuMH
YEB51XSpPkY5bE0qy+C6kgwWkL8unwYJqU/F+ZdYYtU0CTXfIfkgRNark/ZKd/C0idLyj001YXBX
jfbS0YSTtPie1CJRd1neZ6edTs8r7R6ioFpgeHGARgUcqvaI0nQblE1k/YCpX6c4BdXKOfq9QQjs
JnB0OjXj/qOyT+3sntRVpM6ynsTFIJuHi6wYbjPqjE3kP0BlZSuWcg1PqspZ92HUEGTuoZUMYpTe
MsieAyqpa5NjTuXU+fqLJ/qq4GQlac1/De+sdmnxX62ksh+RP3UQgoEQGS53hOi10KbG4H0R4K7N
GDz7X78kmhVLgat5pv6bNZSseczUkyJGNOOTP0xPYzE8ufz/n6+ft8tHAyts1ZwQnghef7E0YTKB
ywkCdQFjRgn9GHkMospN3NKHe4YeJ05XXesEgP3nn/xmB+aWBr41jGh4OXlVfly4yeCC6GYb4u6Q
XmqRIsXJGl4HhtiwxEr3fEKRsvTBrzbAVzXj9ig9aZTlfLSSlvXV566Ll2ctWO9Jv0hsSn2Y6x6j
/GPm1Gjq+9kjmtoS5QYp8ljGDSbRrR0P6O3yU8pNsXHtb39+J8Rf3ArORA6hIGCBIXP48VaMZeZg
ItNFJ21XFudNDau1Ddpz14EdunrB/ZIm7hnU0PwKWlKKQaIZd2vUkGZYVeY0CR0ip9bwIpn8uwXM
6TwrlhVuQDIef36hcisyfzy/4NhrGYAdKYCp16ulkHiXNY6KTkbjZRdDQZJCFEzzC4YB7aLca5FM
moSCLDqJMxfBrCnmI9tfc7Km4fM+jkMMMWwod0h8MYEn2mXxcYxCCE+X5njyuEbkliSYacaxh3my
S1j6z7/B2/eY2+waT7gKEzX9GlEpCjzKrI8eAQH/k1jHswSWOmYH/RN/DdmY/sW+8fao8wzHvTCa
7gEY79ViE+kURGO8OEwW5+9vccCb/P/zFnse+9N3rCBw5evn0tfVDAQ1RJgFQMNfogEbaMqmqW7L
K8wdB98hnNQNsgvXL7JfnUBv1oQHaKC5q3y/t4X+1PcBMxVgNU6Z822jIs4DPc+vNqq3T441pwEx
BUiYTwf04zuSG4Niv4HC5K+ROu/bo2NBJKrwtlC6JAmq//rzlfL2yfl07rRbrHKq6eDVjm+YXLTw
FC1CNBiVDjyfE20m4IVffrOt8P3xpWIDDgJP0FYHbz+JUR/ix5TMO3CK8qFsx3+Wg47P5DKe9OHn
3+svPi3Y0EQP9ykD5vZqrylgfcMdQeUhzTLdIhonQ7C8iOcmOORBN/5icci3uy0YkBBSUe+ys+nt
Nv+pFKJFTDB37uEnMkvM54mNFZY9w7oUCnCp27vWq8QhLAc85Indvp6T/EvuuddeF7aXnaxADZAL
woThsPXr5xFzVLcvjpVFpK4wZJpzmBUSy6v7qve6dz+/V28PR64YLN8CgloBlfDHiw8hXoY+Zk3k
zefN3nVIJS2SdURvP+NmGyP5dqMZMrFS96gfflmq/9W9Y0RLpwJaad5sHqqB+xGHbFZjiuTPX9zn
70VbiW8iAtfpFMuoEJa4fHAzdz1jNMgbr7MvNRLMW91hAvXzu/Fm5YAJC+Fr8CwXLuxr0C0rUrtM
HkRXVZEs6ozJzgHnwtXmwofb+4su9s2RSHOiPR+rXskaNfrVMnUQaIyaTyP5Y70FTOg5ct7XeC6r
7GHyKFXqBQHcz7/g6zGBAliBd4fxrt1KImqDH583bouj47UZtkgdoq5qqrsd3zq9tNUy7QsXG+p0
BYEJoHw/S0h3EJQ46QL7oenb+rIZK6Ioy8fFYxYi1+guIHqe6eOhnmPvqtj8zgnE+tWMQLxp6Lho
5kpswd+X6usmZx5UF3g4G5C1U+Nzpqe72Rb4QqoK6UHfxDtvrv1DnQ6GiqcglechE1AMfn7r3uyW
XISVgYJdyFHwpox00xRG86Qo6cMivkrD+S7YlFqzDdJf1CCvp1jbQ+LDlNUsQpSTr5urkJ6+StGv
vlsRHpwN32Y07ToiQ1Uyg1kLiM0zmw7e2NPLGHcMmwFwzqFnxBe266+6fhyAeWC+y7XHIaxo+iPx
IuVtLeRFxIO6ZWuBF1QMgAEYp0NxWD4x4kcT06FJL0uSOzPpXsPwxOsRiErH2D4NfVY+QNDGxJ1i
4HxNB/mLtSnelF4sSyYWAR0B4wvjbnvVnzbSBR5GrRM4lUvXa0gBkMwnQnxnet8bLxJnc10IghzR
vuHWSXBKP8S3ZaCumcVDPV+S27q3Vz9/6PJ7rfzD0cVFbW2D9Wm0qQhfvTBdNE2lE7NBDm0FlQ4q
bRh4n4JBr6dtgPMfYN418Hd0mBL0zUCy4rI+UMNiFAo/Uyt7YyL4mMkwYyKXxNU9++2HpOyy69yH
lZAS30OQDAKuanpQLspZk6ryBiQN/yHPfsmWRd6BpsSSujExOFAV3UqeHoroeslDorgj+YVVOx0L
ZPsUpg+6scP97Difeywwdl0Ivy/AFGOqKfbriOyp1uBqVlAvXTfzBKUS0us7DucaLZWtbxbpfy0b
4TKVh/o7LnhXr5i7QRM074KCmN8E48Slq8snn0Q1vy/OWtvGpAMSdOXW3cdQjTmhzImER4GmJO6v
ith3bufUzQA+7YhoHmRZ8grBfHsHhBJcKmTG55tQx3Pq9isCTALMrbeeWwhD/5ez82puVQm79C+i
ihxurRwtOds3lHcCmgxN/PXzgPe3vcdn6pyZuVEJRJYE3W+v9awDLsSNWQvYXJb61HbKS6Np0RVg
VXQd++CXA0RJ5OMe8HwzMSyqG9u149u87oKbUbj9WiajDudCuDvVKp47AA/7tIfg3JltsHdbkSzQ
iJEDb2CO1LTmMUworSs85bcK3LxlPaBvC2sHAFCjX2Umf5Z9ZYE7GZD9F0QLmwaA4kY3g30IQHsv
vBgDi4HMWFCtuGDQjNDw5D9AZZBLU+KrVilAnWvY6kZZH3QHJJEDDID05jw+chMmWTTRT1mSKA9p
RsbQmK5s4Rgnt0ihnpBWErfCAUvrg0Yq7DO6ceVEyWEdB7qLarBUN3II3JNw4wdR5cO2id2fjRT2
ziT7MIwpYvSM8KE4FN1RBPZKHw3rtmvMAfVJU74FwzJu5XDANnBRQtzvYG0hNyaWva2Rcd6obRvu
dBgly5zKF7Vh3wANZnxXyih8UENEHGEf5Yei9IF3QUa+NaJ+B4MAcCEc9kM7Ij7OGle7NRxset5A
JpBfkbeYABtT1ODgNjHYzuqRiBASGcrIPrnVgEIoaKptmZj0+SbLqofS6JYwojcrzfJbL7Z/2VaY
X2XdERkjb+tpOK8gkNFJIw846vhs2genafGxS60+hUTRO7nwNnWTOztjVLetiiBrdBW4cihF6ab5
J38gGTEJqzcl9JJ9OjFtg/JkRAcGG9qL1gbtJUVUeVMmE4/N9cKtAc/vgsRSLGs44v+vLROEfppH
ZZkhU3oIXx+BNQ3XHu0gGF1Y1YFGex1kDiwaFb4vh/Ffj6B/lrLZ39QvcOh1qQzOTy2lv+7FfjcW
qo0A76Y2qPGBGqHK1dJCMSYkdgwOHlFAiQe+8c+97BdhGfN7tKInJFOoBJXs/d/vw//oGnE4tFER
iCBsZejzy+G4DvovjZspkibIrkOS5Ae1JgtGh1gAQZzcyFh9+fddfm2ecbOl4Kjp3IGm4tHXAc68
6pIK8jK+sQK9P4BLD6Nma+xpepgbX181hd6vxqh//Pfdfm2CsltahQzbM+qILOKrgkW4SgT9id2O
AHm61OWGP7XHXarmd1l79+87+0e1nr15qu4xwExrg+HOL21QP4nwGIVYNdsMd4SncVeJNBJd1SYd
wOuphI33UsOdTCtYNyhNknYV/cdz/+t3Ox2DYVOtn8QYFMymZsFfPzWziht/MNLfj/04hgVtNDE6
QI1oLpOWQBtX/1W+/keTct4pP27bprVCie7LD4rQP5nrPU3KVqG4Cp742OSiW7k5HCweuQuyGkkS
NQyKr0H6LYsKouDy5P4/Lv/XNuV0FAzt8tOl4PTPfnE/5AFeAWiNg40KGjCWsTTomaC4gbk2VrA8
PKU6d3mbkl7iZmsxdNEp9GHd8cS/78APAfrTLLKfkYr+fxwbX4c91SM0CsJfqgMRnBV3yM3fffaq
cJvL5C0pq+YBV8tJ9eLyYAKNrlMtf4xi9PrVjrCzfVgoyrMiyEBRFKW7/vtRfe2uThdsUkSYLr8X
xla+/F4VpdKEUlb+DWWG8OSjm78ZLXVAmGiIbewg3J8ITzQxb3FuGv9xD/7aPp12Tpuc6ow5Vde+
1hViUTRRnjfKTQNqh/YzvbMg98z/uPCmPWu1/m5z8hWrCOY4VbobiKO+/CPqipTcEHMKT2mDWw+s
nNzx7mwnftfjna+qPw3wMaskG8TJM7KfYSIGfEj6K/Wx7zLM3r26OdO3tNfOMC710H8xrBZumqru
wAOSOAFeN/Nb41wp+yocfwVJTpJP2ZZrr3QottL3XCZRp2JRy4EDBRkAIRe5bGABjnUsFRSh/pMu
NM1XP/SWcKHybdZDQA/0TTOaUMhSSFmWrzDMwZ9+lYDV0+i+nfhab9o8+JE4hLDV6U+hqymZdTDO
GcL8Tg6z2GgjoGCT5Jcwy06+7H4pWdHuS8d88SOfuIqmIFxteJXqGGCsajfYBqnPorwzbIgCiV6u
c+qRRzsloSep9y06qIMM/dcqR1gUlvrAfdU+N1a1ccHbqCaqzOIFT463q4Q56d8jZcNA7Zm75Qpt
cbEqXBscRwLul4KSaiCQViN/O2oEoZcjKI6GkoxsCTEzUM5Ba3VXkt/Q2fTERhXOTradu0aLhRjX
Lu971XyIImJvtx68soUJ7Csqhoes8dYSq6nWO5B4YtPYDK77zS6Du7oyftgj5sXSq896XTz2wluR
Xu1t9fRsAXyD478wRhg1lSr6TU5OzqLuKSGOKgwAv3W0BQGNlP/HcGE1nktLBaM+EkishCA1OmNn
ncLuichLfEz0ZFH9IbotM9rGNsZ1aDTKwmvwOqQG8RgjfpnQDOGNltW2hziLTcal4ahhQJe1f58U
tHb9sAJMESE8MMwBn0OKw1H6m1GBJZXqCcCCwgKYJBOxkU36LlPxMlXi11kWYFWf4m515zHVOqMl
I07xjmUY/KJjgXc0y1/bFqp9bLQ5Fony1cv9Z9PMUhKjVTwhcYU22A7PzbiVZfeqAyY+1tjAoGeC
bqj5ikCzOUDZ8DQDfALvRFvC0kCKaKr/qzYmUZcgh6vkB1n2BSpojzxD26JTUQeULDNgGgk2Ypfg
lBurbcdFmlT9NsoyVPtjtyi63EK1fAvEtN6QFlstZaQ9q4IBntxpTzpkQNgryR7FGUQKQ5yJHtqO
eZgtLaOH0mgBiPKMfq9bTYFxvLwfbHUzFQpuPPBc4AKXNR2zBX/Dh4SOYkc9M8rVeyVur1Ue39od
jficv20kDVwtoeKvDPNkWjqZ8EXERSYgL/N23iD3EZ05Cet4HKkEyabY2HHxWASoRSotWVtW+Ig6
h3G5qFcW38xOL5eAhzK4vZm19aVCjKkqydBQfupO/KhUYryY/JOxGIR3Q9ZfnKL+6Wd2d58E5lvH
fSyh5/oSYIZpZfdD0QdvgxeSgx+rVSQsWFMtFvuhBHCV9ERgNU4SbzqAzkWDSiCEz0wGnSgTB6lS
2C8xvw7LJnxty5qog1wUC4ZQNaE2m7qylY0NlBdwfJhecE2Fq1DxfuqhqsNI9KurMzQv5VCAigmD
re/jOa5aLT2Z0TqN1XzTWrG6TRSzfHDaeNtrlEcY4sXF5eDXQlxDjmo8Za80tzbjh4uhqXDSAP69
EVxRc2RzZkcEmpuStdW2QgXcobxUIF7hExv+Lg7HGscyrVcRPgkLtb1eE+yA74gKaH6vyZx7vg1l
XsCCApeAqdLCjIe9FBEmnZm16h9ybivryqGHmTfQp6r+oa6bTaCLDkNZDxKtUXkOt+uyVZ/bBO1N
3TdEMNox4b+J7LhReO1+SM2t59TEBwfFOU+mwDPX/sbj/BjWrv9kcdtapsJ9tlJl69M0U30X56He
+ct8sJ19DKwQDD8OiT5roRga2BYoab/GI+ApvzNRLSVldzSC9KaoNe/Qgn3DWKK2u4CC/WKQUCMa
RyrLRE7NardrN2WIkMqqh3JvTC+lWZR7JwEZ36vAo0vTKe6qgl64EQUP80tQEac9BI5FvoB3rmo/
jmgu6b8Sn+wXX/coOYTBYZ4CVujfjhS2EE1W8c4OleLKXbY7ESdGUZkp01IXbo3HRVlXunNwDYMk
gKju+ccVAfFs3DFNtUm2riPCZy+Dx9C4anQSox4859m4xqZT3I+MZ9wHiDD1tP2BJaLYgiEhV3N6
md91IOWOXusBJQjsngBggv3Wn58EYdAf52XmeR8LJqMYN4wxPP0173OZedvKvEUpyanMZb/9spl5
4S/zctw3aDeTfWZ5y5zAjB2NDHmYXzxyvkF15KAax/n186P5HT7KSzMKfDK6Ek6OMMx2/KYBo9aZ
PlIg0IndHHLdJEqUl4/PXaP9lTbSX8/zuj+faknHyHigYonNsfiqRfY9VLmNxZElr9gZ4z1Pi2yt
aZn3rEXYvDQz+05eT38TB4juUrQ++44n9NoNPP3ZKIc9UdHZdz/EgCQr37w6Xka6qy/AKkB7eK6V
4jBvw22xctpD7V8HrzB3Rv3muqPpP3RaZ+0J84JBOhrO3umT7MWp+W/bIngqB54uptQImJjmh5Gh
rwYyxrfzJAy4q5EF5pUgU/taBggopqVQh0TbMUoncOyYvSgSs3Prn9Ky7O/E6JanOizvutII71VG
O7CFRQwACi/ahWUFMTWJhhM02kulpnBFfD+KFoNIvO28sLAK6xS3DdI2Vp03gkZ0ChBpDdon7TUz
GvVR/+XgmvoZYOVDCVNl93aqZpsQIsZem9SiBVCfZWVXxdvYpltCSYqfRIQ/UuBJn+0+w3xLxMkR
cB/mnVQzV4nSB0/Y2L7Nmw3xy3mBNbxb2GAXjeXEl6jX810vdHeTO2Z8Fzm1c9MZefbD1vfz5kWp
kuGRjta91dbeutRbuc91Vzvz/KcCTV78q+nV+3n73GKvNSqZZ9jAPs/yFg63pw4HWn3hGh4M+SlV
9HGGntstiCIjDMiD6lsNiUbKDOByPMXZFiQYP5gS7iI65fqhyeqT4hM5Kwrain6VZY8C0CO6DBtF
qVCzR99RIMLIWt3Mnyq9KtYiinDQTQun+AY2puFTjJ4mncxUd6h45GJet9dqck8qvmqPjIHHzuBp
70fD6/yhxD5zCbR0P69JoaW955EA9IHtzC+V+zgMvX8/Lw17fts6nrjOWzIN/Sm1lfY8f1a2gpaN
j6djXk90CZ7fUfE/TiBytHpZiyEkxGw6iBK4bdgTATQvnER1tQnoyv0+gcpNwP9grp0XtgVVPGBQ
6DynwzLiqD8VovqR25mJPhcsn5MImr5kamT4ZfX044URlPSIBrO8yfsKf8nnMhZ0MiKMpsU/5ir5
VVQF3OM/K8+bmZegyZkeXaGzg4+PlVxZd3H8/tcGP95+rvMxXaaI7hTGaZbzJ2bvsdd/bG7aZduT
BSNqczd/+nke8+RfK0cG8Ae4qOd53uennwc6fzC/fJ4LPFIYaZO5/nPzHwfzufTnJ502nskAyre1
DMkb00uIrYFxcooS+kBpO8NN6yJAkRLmm1Jgmt3DwCo0WZ1qr+4rPP39sFE6csxqp+yG5efa6mQN
rEFmr/76ZP640eGtlhX8/HkTpWPYO10rjs4AKGXpTbuel1MJ6SDMwdQXomum1v6fI5uXUYAWeFXF
4wDKULVpyVU46ih4PibB/htgYSy4xWp5RtzXH1Orrq7FNC5Og/oWATeN9KEE5jpSYYDAnh0T1MnX
eTERGNesicNjy0AYlPDSvnPzxD18TNZ+8FAqnk4EFyvMmxSieszMpj98bNJX9ScnpM4+b21+CbLw
RfZq+nsbRte+jt0QfizxcVix/RZotrv/2IsnJlZsYew/NlmlwQ8/r4bfkyVx77S/5O+FGaaEChGX
tF3/nKZXgOiRDmMcvw8qaRkmpca8+zyqTpIIoVL93X0s04f0ZjHSqbv5kOYFqQoQogthd/dxYJoC
XyFw0ur3OtSz6hurcUlwnfY9v8BsaCiQiuhj3nyh7BLUH6hbb/u5baiDlBBGqFQf226NlkZv1qpb
hnkZYWwm42mFmgg5+vRdWSmDRoHW4RKap3GcAw8eQFHM2/z4BmXJYKnbRr+3SQ9ambhd/ubz+Az6
orC1hA2ad9qPbVUxKL1O23weW+PoKclJst98HFuX0OJP41puynnfGP6Iu7YqMkr+nHcfkMnc6XWy
+Ti+WKcigfs03NDv+31tGBjleUUEAJ346ddlK3jtXVlYv6frEFCf3bcaTcLp2GqPbraXd0RGzftt
1BSpphzk+vNYA9UPlilKyvXvY3MNQRZWlq7nY9M1zCRSvTTSrRfwXpuNNFeZVh4M0lF2UVE117Ei
WVCjlz9PtYOsNkOLsr2BJXrSq24DNh+AmOcb3sn83yfp82+8yKmu8P/q62AxGqp6w4ZhXDIv58lp
iY/1u//59GMybi33ZKUqzBxWTaeXeVbAN/G5yXlWxCzVHftV4cExsNW2uhJOqJzolm6Uae/z8lnq
RGcD7Pe8LX9fdQBkpKGD0U8S9yQt/WO7mMLrqyhb9zRtd977vP48y4/Mv/b+Z8V5nXmpNnCc07TU
56x02vyfFT/md2bIcFXQLOMi3WgaTx43qoprbbXuWZNi+TnLqwgg6MW7B897SLruyphOd8XUP557
Ra7yCQkEJORxPm0tpwhTkE6sYPaE5OYmm7JSJdvlyk9naHFzu0nHNNvNR+sOrn2Sqv/XOWnNYJ/y
0vufb6XMP5b4/SVNk5CG/rpUeMUtRk6V399qNy0xTc5XDiTKLziDyaktab92tXhj0JoQ+KRyN1oZ
2lditN5RehoJOH7AqtFOhOO4ElAwXkWVntJRN865iG4l99GjC1dqMfa2sYW37q1SHwO9WajXnmwR
wtjHDpsR5kArlsor1GwM3YFKsGykQRRy87tQI9fBqkf9lDQhUIkhFvsCQPhzaABLlEXwpgNuWPeo
UDfzpGJtLPgIFMVeUpMcarWOGeR3O/8VidgRyUL+0LlOfBSRaSxy3QtuhcMArNWCjsv7EfAKYTO3
Tk/Dfj6mJmAMMpJ9cMrcOL6nMAHmqrFIcCFaXJImhyu+s55cLcGrrpvjpQ1SAuxkLHZNCgdnUIv+
mOCdArcwvZ2n6VP+fmfoybO05bD5nDW/Iyxt6rdPa8yrGbWF6yb0IKPN22K0uj/+tc48M06glyIQ
+5z/sZl5+nONebIszQ4KjUqHYt7V5zrz/j72YmZethGJ/va58telP7etKwXFzpZEyemoP+eXnuDk
P08ldTLukIEmln9dli+7n5dWGqfexY67/Vz398lPl+/zkOaPy8q5L0bF3fx1gJ+LfKxHVEG8Ms3e
+bhC8z4/Fp838dcxjIN76Lr9X3P+fHdfD7rogU5jJ/NX89Kf+/zc5sc+skJD9jL0P/5xOn++y3kL
WVTZO6jDVRtdEmfIX7VKpxWokoWQijQlUGkYdnaZ9Gf48rRQbdN5KjLlm2yG9hcnmNu1+TOMBFR3
usiPUQ5thT6qesqiuoR4RoW3d02J6krDpaXn3dtYB4e6jLpfdig2IvXNd6Ob/naeKe9MF7EOFgNx
8MwJFGQk5qopq/Eh62lXBw3sRslQXzvtPAzDJzdswxePMjaUoqG5TbXA3QLTc7aUAdrb+YN5ETo9
j7+PeHJ5mjXE4xCPheUPD6TkmKshCszjvOMujjxAc11zNx/WfIDSDin8sk9yvQ6ltNs3hQHPhSml
vM6nyOBIuZ9P2x5juBJxazymDEoA7Xasn5q/VIeo/TVdN3e6gEOmksHYd90Z/8m464GRbnNTk5f5
4tcAz1/zPrh8XCXo5nYZR9+VkMGJVHfa+8qQ5TqCIXWoA9s7OAxUrEFZdPdNhVm6KsfouwbHYj7i
6XtlzIBRB56LWDuScl9hnft4GYo+TyDlGjsKmWKnDoCu7Sw7Z1oU7Ei5oNpqEDCLaKt/clWC1Zu2
3hKno92mVYy9s+Iem8UjD1Ef6LHpQPNVCP4NUvpIUsvjfWxNnOX7XvOq9yQXxJ5V1kM40jiKCfs9
aR2RWEbLUzRrzWErhw4KU+soe5sb9p4H1hvCeeQ7ihueW7IgjtBkt2VZCdpAbfY6OuVrJOj6SzDm
TqcmG0SLyS5OjJRBX70+WW5MqLtZ7FUb/dAooPcJx+xPlj5R/SvPXfu1amCe9ydgSm6eor5c8UyM
loEn1G3axNpTWpv7XjMew5bt8D+I79E3JUsyjjZYssc74gQAJGOXO+3z2H/Q+xEFogF+XGZ0R5uk
elLBcXNxMjAvg711SdJEwCQjHijxYxuI4LEiACBIh+K+6OV3pU2hmiteTXSxWvOgNYpVE+Ttshry
e+kO5S1GoWEdGEqzMb1NhX86YEyI6usrAe8ZqNhSW+Ig6oioJiTY0iFLcGDKpq2lfenjVAU52AZv
LgZUrfHLhzwj3EXrHFIHpxeKSdqyAjtk4kE9GcTVngb7SD3WOM1z0IH9yJzUpmXLLLXLfmpRDcA9
T8NDplv51uO6nipaPmtDaeNr0l6klyqLpqYlqVXYHB0fpjGDUpFwXu2gr76PZfk4lE77qPcqmu6S
HMUJitgUvTiVg9R3WoT9KIEHjwYsip9VnWZA51PG1Ytj2lTK0bIUEpTtoqc98OBmVONMGBLPMX7w
VRHX5UahOXRHNlOEN4OsUlzyZUrGOZY7a5uL3HsGMH0tOkW9hhkedDKODpYPS7syhNj15XhimBhF
AymAN6XslIFUlQwBFIJ3UjbEXleH7julYxdoJiHnoY5sCN77t1oLqEaUerKi7IoW39HNrV0PIPGt
VLvlLkGcbemTk96q4QX5lA1OPVioGKeuHTRdR/e30rH9b6VwoGeXOMKsKfPJlsbF7XtzW1iDpHiq
Z9c2ElvdDH/AlY/PmUfI7KjFKWIbM94EGciM+RIVBZQtCsD5Op0ullRoeFStnxySlnH5vODuSz1/
nWRyvMMLuSiHxHvFJU64dMlg2Tilp2LB5TsEnL0v4vQapF7xOsI7hygdVVTQzOxoVCX0fZiZBNCK
waiO1L3hLeoEJ6Pq34WKsPZBPJ6rnJSl0K/kBdOeC1jesW8skt6NtEiIyCY0tBvMPd1a584ZwueY
Tu+bL0DzUgMnsuF/m08l9CWRBJiqheGqU9j7JRiqbJ+pOZa5Mq+XqlSg/bm0CGtYC0vVSeQ+Fla2
951JLR5UF7uxj0pg9EedxO2jNSTGoRkedf6+t15JQbXIPGdPLk50i499VenGUgm6lWal6WvZO95m
zItsbUyTshiv7UiJcswG8qSNut7GTZtsRzfwr1MoXj6qz0o/VA/zSzI82CNNQndInUMRCeMRvQS3
3ZgqG+R5S/YQT2ETQ/JttwTwDUsMq/lpHPslVKZx73SFcWSwySV1KXdBoPg3kdH5z/x0gCAFxhOG
Fx44QECPCByotxVEh1dpYa6TJjAvRoMEV7OzVURC1kGv9O5Q9Ep3qMP4Ncjtl4IRoAZqE0HReXyn
q664E9Qt+TlfUnyku7Eown1pg4UHiG/fMW5Da8DGKQtfyrnL9OJe9wmL7FpKP4PyGjMwgKXCcIOC
MThF3uXCIiBIFGsChUBd+u64qb1gXMeFqp5bg+5NZ5A6jsBwQYClc+vVFUlZWclQdZa9WHVRX7nv
M775TOyA8VhMwlBVK7hUqa5/TCq6tmsZMA4m331WeNz7rOpShS6aRgZdLkas3iIhLDKiNYcwfGBU
urimQCytQPPveHLcS6Jpll3kqHeK/6A6Qt6Gid6frUChTlwSnaSaO4Xb1kGrZLS2EkK9ugadTulZ
7kJJgj2l2XMCK/w1KvjBF1V5LHxyFaL2JBiqRflotQ+9iB7appyMm9XrYD0PwjLf8AACx7Iiubf8
okZCPcXEFG5KBJs0VpLRpRuBVnctuMuvSluBCzu99CLDDEaAe6jDqO+q27GEvjGUun7x61uadOkG
rDvZHgUaLaSLD1Yqu1eDTOpVR9lhN0/S+DBTUtrBmiiX0dDWjSWzlyGni2YEVrwrN5zjuBsT311R
mrZuMrD/izzI9BPuGu1k58S6NxaDLmaqFQdNTkmMDHS+J4x4N2XrrBzXJ0SwRzmmlIW17xM9WpIp
F4ED8+0jZQoKURplRtJBKr5V315KNEh7y5MG2dXqTo75sK6BPJxqoxB3FvCuhWPo+q0bcbPWiIEL
IoBqgMEJoIC7hT2ufeBi4oUN03SHKz/eZJKEX5/hNSzn5O02wtB2Vl0nax7IDLQE0TuCbv/BsYsN
PAflQIE9JIXQtBjxdYlK8TLlSjI4WW/lQJBkDGgJDhljQE6Vn3PjDPvNPMzy1aBpDpVXc+7udHtz
wuyROjcRp4128AvSRTs9RiqfxSljcN1aNeJh07h6+maTuDQSpKikGXRBWNMHM+9Qgkq57r4Bkw5J
TTCrs+oU4XvPn5pWHajWLhyP5Dlsa6cHahADegKyp56L5KDIWm4zh1Y+2F20vSqpUE4JKGSm25p6
tkZEUO5jEkm2wpJ3QI+Dh7zU2rOfaDlpzwNKL5BvtxC+80WaK+qe5yhhrnkcbyN3wjbqfUsoRY3z
jbC1o8KIfVmY59gv16ocEfMHHlAQARmkFpa36UoelTwGC25YrmSETPHJjO6RL8jaxkbMvXNdVm8I
NsenmCyCNRVM/d1MnW9JFN8GsT/cC+u90/vsziGvGBEcIRIaxL074TBwb1PwubFQv29bcJ02bOl9
DYakc+PhYJEUsup9qJGCUvA696J3UNr5KRWxt0wZ7dUMiO2d0ir7QgGdPNo+OTJ2YFoMRg02sHQZ
LTvp1Ld1VVTLugGLHDa9XGHMFJQDjHbTBmhbbBcgadV66g+3pcJtZ/bF16namBP6RAV4tUoIYbgM
3k7UY38fZwjEtBHtcFeQGAKCsllWGDFuwzZ6z2vD3LUSTobptYAlM8ddtFVlbHLESvkQWkcf4d1N
UJnNqczbapFG/XiofPJ1ECOZ2y405MWPFWsRA66+ceqBxtV0d0rgvS5kafiEOnnElg8hY1ajZlf3
0HPPSpcBdfeTSb3K0JlGAg5Nfv12oBFIii4p1WrqPtg9vGEI80u9YwB7oKWygyEWrzQxeq/EgZKu
hFfdUezhhGaDxJbKCgE5u8EFx+Zt0Wr6rTmq7kLwUMVyMP60M2o4jjNA4vP5OkhNW8l1kFf9qffx
exm5P27S4oJ3dZ/pEL+RGL9InTHrERXnulLM+MAXrS8HDnxQ+2/Cy+VFqnl3glJ05punNQ5c7Y0B
oCtq1uE9NBtU3sWJHA5xwlxrXhu9cUglddF6VYl+UKpXg1vvq74g7LZZ5D7S4rIDKF84evxGLY6D
r8ozhm1Y0N6T33nFNyuKcCo6zQDAFHQwon/yKqfndAxlc4mpul3IpGWAagrfwVZi7AGChndEZUFE
15034PPlE60R/NGRF1wUGdLL0EY4tT2qhTJzAd/vkVwbj15EnKfIGeDQ8GnAtb5DBiddor00KAuN
sevbMDFWAElsBAgm+jmz2WOLbfZ9F9IHmN5l4K5okqjTpuFegUMv2/04fax4Q7v/nIwZ6Nnw5F97
Vdztfdoof718zqtypFiJ3ZBcImS37xhxhctjax3jEDbCFVmt7d7v6ICkKnRo397D+1CIj+uVy9AF
4ypKCKASWqvxkLuYIVFc4KS2Soe/erTlmYyMZZBr2kFDRAXJMb+4OAIpUPTqqhFjs9TqrqIH26BH
iZJhEQYDi0GdO3rqsax0c5OY4b7C4wYntAh2pQq4tK4vKAfbU9LSR3PTFGZwU/sQbSZDr1DsJ8Nx
cCMZ+iLORnEyCZJbkL0B6KFEEJVC2jsE5RSKlk3lSwudfeKfQ2fw37Rsp7RGdNSlAzw/GYdVYvZX
K+vFtnTd5ogdziW7bno7v4iobNcWY2PT4GlyLKbh6aI54nOjpVGAdD/O0wnikqSAEVri6OQDwzfX
odH+rCJi3yl9wAVWOmpImmfVeOOEPNbTyzw5v6CwJy1aNWE9995G99QGaQ4szPklqDvehXUnb9JA
NGSkwKidWUYwk/WFEyO5ie2hkR8z/bTELirhh2JJPEVePOzmjAajAOF2I7reOjlpt7YIVbrkqJUK
iz62LFXjANDBOMzvZOJn61yIX/OU56Tm7/nTYl+X/TNPpwlU3swfx5568N2m2PqZhn3nyyo8VP9l
M1XIwQutI3pnXvn/dvfz4c+b9iT+r0iJd1/2O09+mTevkFlTE2T+xCzBwiYBqPG/Lsd0in+d3f9p
O5+bjSt4wboBe+BfT/OvfboJGMGuw35fDMSxm7bxzVREd6OZSXm18oD+WGoPxPYNyZvmE7KAAPyb
LJCfQz0UZ5RaHX32SlnMq+rhD7TqyhshHPkqRA15oHupXrqYOtW8QCg9ojak99SYJIrVemhuFdeL
H3yveJsXoJ0a3PCnTO7zQa25it247mWpPFNq385LaNQFFiZPvNsxcBTavojLx9SJvzkEzfkuVrMI
x2hma8aRKFv/XKD2/Di6IEwR+o7hK3UisXa1Ltz7YZfdZQ7s3HnbZSofRtIPHs3UjLeaHRgbKy3c
Ry1qLvMCbg2qJYQIe5We35Mglxo88G3ndaThOV8bvenHhYIL+BzndXkKyelbzquK+IGbT/EeWFlM
onDbHBpBCbCeAnc+Tiz29oFKyZ7+Fd04SqPbkeHs+yiLvs0LGGr5M40Gea9RidqZjmesR1r7z07M
z236XtKKtBHVcQhWATx0yLoS6TN9zHefvtG0QDCg0EyUyj9acWWc4bnJj0sDEGHZo3x9LUMeYGOt
ZXuHv9QVqQnt3WnVxgvvlSKrH3HqBeTLqM5GWnJ87Cv/Om+bgial6qiwrrrI671CxPsqJnPk1ffD
5bxE56DtI0OlPwcmunAYYOmSJ/3SIZfmpfVAJIN0e/ER0qw9Mqu2ZD5oj4OMz2gFvXdnwpixD/2c
tFWIVKVsF0ESeu+Ko++NyG6fMhf5W23nxabrY/GCvn81L1AWeIZNfi3HyObahHlqoBsjXSm2sifa
VeLBaqhTeG6PWqcbtTdb3s6fI9MmM1GV4lDXQtylPgjyjxUjPwa87blXI+RHrnYpfYFpi3rxmOhN
878YO48lx5Vsy/5KWc1RDS3MXj2zJkEtg6EycgILkQmt4XAAX98LzHpXZA+6JzSSEFQg4H7O3mt/
JyoiXVtuL3fZ0NRPQxY935d7yExxr3f2hTxF5dhpVMqgUXnvoodiFgbOa2nb7aYhwRPRrqK9BB7h
fPMKrj0MUNxK94QPxTmrcY0cd/5e+GEuWTCJZypy1taJDINxc5u/5Yw571t6YUc82NDHR6se3KPr
Ko9VTn541eSPJKlnj/VUQCLyIG7dH+I2DQ6dXoGqZuGvG5tpWVJP/eHXVmkU70MPwqOq91Y5x+k+
FAGjq2reJ/FTzTaNyZkSjfGfl3AVJFRKxWBvXoMaPcJ/3ej8+97vz5lEj5dNfLtvY7ZFvxLEc6zu
Kzg4YB5E/PnnW7aKbZYhDG60ejhwuuhey4bzA7GqjxJBwQ1LEPX5vHutujE+JAXV+/vDPIEdo9U2
esV5KcDqepGVfKkNze9XUdzctMtfFCciYspW3u577gVKWbrJhOzN2yBuIXWrK+Tuvk3aac+5Uotr
a4EGYjo9n726V8zN1alogH7fN8KwkW+smjQ4Thnda6YRhl6VKiP0+XVry9qESVk+1sHY3wQV6PtG
Ng6CQ5iTtHffyOmCaTVpqsbhwUZhz1i77tDp3Zc25oWBSPUiTc241MH0/b7SIKiggxgFeT1vE8HO
9bsyGn+998Aunju86ler6Zpn2JWL+1o6uZNcqJlpxO+x1Am0+OMGP6t6mkQ7nazYqVZezue4L70v
+HO9+z0SCORSSPD2fy7ItAEZx/2xGJEuZ0kabf7y5K+7tUI9rsr03Z8bzhwGyl/xOYX5dAznd0Rs
o6C8Ob+lti/jQy5G0qc13DV/bhblbb7VqvTtz3f+a0/UQq0VvjmGc79tYgkToHAykhA8vwpuSW3h
phTUCg1W4hwQnM9T1EIP1oFWtm+UhiF6TZVvghY/2t4YnSjh2Ay+4fw3XJE4BAjjgkX3HdpSyEZN
sNUGMb6aZeJTN3WeBz3cG2VFAFTVRb4qUrJlrbC73G8C2XQXSSDuphGo8n9bkKakciutpfy+oHRx
yyS8p+V9Cwrv3eW+K7MtFQRPM5p+fo37c/d7GnjWVVAQWfrbgojOywriENygv2/hJQk+jSTJcWz/
bVf1iLwtcgPh/7n7+ypFowrMpw6txflj3Z+730wknfsWMpfVbwuSvvKWZdU1vy9Qmpq8C1hOqz/3
cr9H1Y5zD1y99W8L1AGDRx0QJ/DbAq1D96M1NXPHv3/tGG4heGoa3/284M8vMcjw6XQV+PvfthhV
hxldM8uF/r4rBGiUS1r0R/cFf37KdjZgG5Mx/b5ANvLLseNo99sGKaoJujHi1/NkRBrn0IoQxHEC
eEDLm608ZcgeZIwxm1iT5EEGxNNwGEcPXjKVK48J3LUo9WoVtJ13lZ1CF4ypzJWqHoExZW5dvT7s
Vh5Ty2uRp2KVubV2lVHcrzyzmK6EWMiV1Cx5DamJ8mpRf0W6yZSG6LGr1Akb9Ey3voaFofJqsrqi
hNXYn5lfpRYSoxHq6VVOdHtlqMS8WmqxtISVoFf2Kuic4KKEFAs90jIvuN3dlexM+0Kbw5tfzboU
lIv4bKGBL1xRWE9RL8QOR9BzgvFCFmW89pJAYrEbknWG0e4iG67I/Iu6i9ebGUvH5lLktAiIe6su
UrblWiZFccnCrlpLQnd5NRW7GRmGl6J1mjXpjtEFt2u79sxROWd1TfaEXXpnVunXlI2ds8wmuc5C
zTrLhHQEL0SrEpIIxNJIP4ddo64DL6a8bU7aOgusAd+kq69JRJbcow9vSCILnJaaDfX0FzAJyICi
gY5vUb7odaGeg8l5vy9zEEkfM5dT9jivCpYm2meKOyzvSzXhJVvKe6Z/3xSwWbuWwsnX96WD63m+
Qm1sg59d20cZ+cdQkM25etof1MGzn5krY4Bqc7jx80MaRTURd+r06yFT1dnS5mUnT9TOc1FnPy11
sk73ddM6fmdW2p7vyxKne+mqJLrclxlKdZuiSt1qJSnwXeYU66pCkY8GyuZMHrVQEm3PGhcB/LNF
KeyYIBqaXn9dwSgaPy2N/oAq539Wj5WIuxC3dq7inu/7ud+E49QATghocQ51T1jjvN6vF/t1i+ng
k66Au7mvXt5fm8subiryTvk5KnGKAVkscxnn79JybxUgzqcyjoZ9RRblKp2fr6fId1M7+dbOQig+
FL46L3feNHGLIjUjt8R0VhKszU4BhP5sh2AV5+3IrUhwLbUFNoTAflChCONWY4Oxyk1cv0ZzyXAk
nCeAMWk/J5OaqnewHCmuJsMOrGF69REm00Pl2uVz6aT91uqQj6lFNL56EWPh+wq9Rur7OI3nEq/l
CTeNtRyaovooRihxRU+/RxoDrGqP6jjc/SdC77/dtyybkMTzSsiHsMigCqQ15xM3C95bMtPnXVfQ
MsiN8ySdHy54VROjV4666kTfqz7d76WU9Y8GIq2/P/3r4R/PRTVzOoJbcd7Nz4WKzj7me/Ef99p2
Qq9TepQjeD7TmnxY/LaexWehCq1s/nz+1+v88W7aWhdrY6QeEkuFHfxafH8b95t5xaAhj9XC//SX
hX/s4P6cBs3Fn/Naf32q399LORnjwQaI8mvlW1uol5EIvwd1vsm0ifa6nR+LgmBOS4nXtWXS2Ko7
6kRZu2sN9ALkCAI9YlbiA4VcUdeiIKh24c0gkwpULzGzqhKFt/tzFYg0PwHvSH9OfQaVMkimYQEW
MS08DZ7xZTGHuNJc1LcEblsLy5mCR92qdwrQy02OngKBUUz4LGmRfoWJ0ocj9TxoQboe4uLTI99p
r07RcC5i3diVcnpoUASomXZEV0I5qLLR91kxMZSQg3PK/BkR48xWvvcMidIGLudklHIr4vogFbj9
UdqPDyEpduGkD1f8XoCbLfsWxppO1ytyYXIQCqXWdBczke/iuO5WeVprnE5BGiQEdWwCRSQbI6jL
la1nZAnGVbZ2VWV4lGQMn0FpnhRBQb0jsO2mGQ9xlr8NwowuiudVL6IbUAQX8e3+KI42ys9obMxr
q43Dw+SO2VWrfyTQCU9NFj3J0VJ2mdKGl6IjrjoNPe0t7Id9PsyyMztsdrqCxtSsw9Z3QjTmKh9v
RRFgEanucL3fdFQ4zrhaz9FglUSgWS+ICIixnL7rSWtdWkaTKG0dd6+oqlzRASPZjHz0b5o9rQFo
vtQDCkeq4HHAKDJIdUyncblLa2mvuNbuI7qIBywlZYlpp3dXFXaUhVQIvyw1oLDUJM1t6nJpiBgL
MGlvJlAR+MmyGs9cZ7xFUIN806KAWtVzCxu5BH43ujyVCzzKwhL6iUb+ZGhx8uyIJ8+003MSOd1+
KKgOlXl65tq6cVMlOleeldxUpSJ1N8mOdXyph8fI6eNvuIgBrbb7wcIY0JXhT7Ap4L3n7qxGgNM6
kWZ9VN11ESbVN+Lu1F3SX2gXhqeMyOAF8TTxS8ps6kAGPcRXz8Nb6qpYLBsCG62B8B1CJ1EFU//c
NiKo8P/jWxNidIifQkHbck0OZKwe29aQPpLB4TWk3wcpYumZYfjDzLMfmjdpQMkVe+klPijC7JiP
RI1FNMl3fR1YyxqZ2EpQ+Vjd4VM59QaMOrdmbkLnVO9zswwf6q5bxeRp3eZnMsFfT7XEW0JR/qRQ
ulrEo1DWVmp9l5WmHrOqMvFyLZQIeUmVV+A2Q0bsTmWxl0hxOQtqBADiarwYNJfVeCw/3FDaix7K
wL5y2xdPSctz2yEiassAB3KT577UKd0YCnPooQ9vmuPkeydy2o1ph9GRvpa7C4pObKB7Lgj3ip4a
SRhkbTfJXpGEYAeIl4icg8bNKENsm0jPt2FcD2B/KHuMmHHf1ax+mVyi6O3cMwDMFPKsR95a4wSn
KxPZwpnz5sTKuY2TPiYGNtgmvbZ36HM+cfyXywKYEY3aMNvGhpBHIuizbTjfw7yU0fuV2U4J870S
0h8hYj6TR0VWF0tNu11QCgngzHC2Q8NkPmsJ6lbjRF5L+Ej4DkSx7M04udCdAY2BJAIRFK9oTowT
1VRO+zIIPSLRShCutKcCbAKbDgEcIwQ9pf6TjssW8sBzxNTQFG11MGa3Xwzd/zjoFJIcN3P3JsyS
Rd3n7TYZ3E/S044d4+SToTb1spu5RUX3JqN6p5U1wLzue5Gikxwtr7/8GieLi+BifA3rTvNzokt8
r5lIte+8dheqVbfO2vgNi7a89dWxKu3kDSGgttUtRrgWuojvOL1mP6HNXNFxKbPp+o0YGnuJIKLb
MMJ+1egO3OrI+Za3WOoZq3TM+3N1NabOCG6+tJ6CDMW51qqvmjoqB2nioNdz4hYMqbzYDQdpn5ok
PY7lqzJW1osT62+Wg/iT+Eq0JIrhW+h6Nr0RWY/1LN4PvOTkOBi0aKWehWKeB5nrR89WVvHYt/SA
R/00ovu2I/07EKx0nYtA7AIpuyVfQ75VZQrltyqiraOpMQ6F3jjO0W1HMjVv4NaiUwNg8TFvD4PT
9k9EUu9g3BtLOj8Ykyfzcr/x8vrodrp3GOw4WWPhhmo/xfVVYQLhO/jjdo7D/NMtfypl8iX6mGiE
QP8AFRc82OeETrmpdNbj/Sbu8lfyLo46WR74IFGBdU07fa+1/KlTRbwaYt3ZgQjuyBuMw412x8fn
7kPBvZ0x1sXeVfvkZmpIwCPDNd7iXv1kKuB+NDI9D64RINs3foaRma9Bkpr+HJRzG5T8S7XRqrez
miWTxVfbROMml80TNVsVtVV0UrFk7xgYZ/thrklyYdZ24Blx0Xnts9lE1tqq+G9EKXogQ7X0l8A2
TnAvlA/FgdRHemWMkgh15yKsUg0JjBZfQVJ0SmKgFGsnv3ZbHT8nEQ762OSfLUoQAGfetyoZrNXs
cnUbOo4DIYdLU1rDRzx8NULrdo5I6h2e6K0ReemrqVfYNQBdrBB+rrtZidFHXrJCKwQNQuh7PW2y
055svnal0yJFiMWlVE3Dc1OkyZHTxk5LNRcJbkBC8vxXkqH53I4SK99s46CKCMuN2UHVKpdcRO7e
ThPhh2NQP6ZWss2aQH9wk6H1I4uBLUPla4wLcj+2dkuLD30QQtb0RNzbUjDfwPJyVmCkfysNgtzK
rEhv5K8CnevClUO5bStwYRHaTsJu6j5mk1WePd1b3TmkLjXgJ62QSNvS4BohfRWiiVciI+ma+nQ6
GuGbpa1jekvf0qZ29qEBhWsqqZIGvdofGHlbi6ywjFtdDuSv1kO7d7tQbkF+zzH30N30OM5ftL4L
9ppaJUuZVNihCvkJE4hJv/dTaD2FxazetLzNlUXc9g6uA007t3Vfq+ZMDnp5inRjRe9OosOri8UQ
etNaOvoj9KHwgD8/2bgh0IA01qgymmNzHcgE8cceAbIbC+q1fWVvs0TXVhR4Mt9QFG9LKA60buRx
CLUcHz10cW1zd9/Fgip320dbRSeMHkBetpPzDC9S1ScXqeNqxiw+9mJvOd7edI3wobNF9WIQSQ4u
C6Vhsh4VxX7LTecW4elLo+8O6sJlA5diPYzVLOnV8QCTiZVUDZIyt0DQ00rpY2VOT17x3kRF/ZwY
fbMpVbhs95vIbLUvS9mmRrbg67GMOQ+zWE/zn5cL3eAnJhKY+3/5/rAvG3MFZu6AWjl7a+3Gp71k
PUaVs588+EKdUsWLUiFMsA7xkChiyF97Sry9bKwfrRP7GU4kX+nbigG0CgxydHCHy7/eQeuD1GjY
kEvQ4qviJpNKAv9mEhjW3Gm+Klu7+70CfqgVUn5InOjRmDWvdG4VHwUlCppae7KlPDB58S6pGd84
zMSqC7zmoYACOekCH20SOEemCOZOKHniU8Ntt54o6x0JPl8IoeObY9KAM3Xd4mfp4huzX/fc5kDd
utx3vJktEnfZutMUFb8YxQsn57c2OmRxFX33GCFa4Lb1NlLy43ufrOJZeaG0fK9dk2p+GOELrhp1
n8SN+BwPzWjKXSDgH069oR1SwBibsAkezVngKyEkH1DvL3tdlMcxmBZFaVuP8agMF9Mad9VIJlrY
Iogo+1A/AYNqiCBSnB1NlS72gvck1MOVwVUX2F+jXS2augsnFPKjDZJLRnjgpuIIXmYgrC5d/WRj
8F9XYdWuhWoiiJdW4Y+x+hTd0zeYrbg+KNWZ0mgHB5w8ii9DR32jH0ZByytfDFFnG5kqp06f0lWB
L+ktycoVM9fxM6ylvpjCsX7QgwgCzWAlG68EEjBETvoSCDHsnYZhSs6FV9ehZnacZHPpWN90SUFP
cD4/0lyjejH0qHxQYE/IQ176bgQBWGFSykni8bXcELvURvoGbNzhN4Y3FPXds2jlO4NqeQHs5vjU
AdwNDa2V3inpDVSM95iSJp6siI3/pAZonO838GPFEag5QjUuBsCRqk2LvQaxUKZsJ7VDGhaauLxR
qawAF0p01jxnGfK7YBRNUS+ACJY5L0pvKutEdOmWBmcdtGhq55tAcUDj9qq1irxBPArCMxqUBGcK
nvMgSzs5MnntzIYyxqh1K6cyCVOPArKJStM4MByxFo7h1gcvS0JCfl1mM4Ol8afuLfrXXt3F35Ky
YZRWk2vbGvq4TnSvA90Rk/3jhqf7jVSKby0JPSs9bhr4j9X4GirzqcKsTiaR2BcrDYy13oXOye24
mDH4mY5m1ZUrAR0IJaA7+LIIomdmld/KTi9WQV5YS9nU1UtL2KHvcdFdVJ3+NrVBfAnMKb7YIhy2
cmze41krXSRRe6yMyiO9FdVNWCbz4YeMJ28VuR2LCW/aUJ7Jdky2SoLIJOzhWdaRZvu15N87tg+G
9ShG7C26V1sPXOkzfxCxucVMQ9YJRVCzL660gMYHuyUHxbWRlaW2cwVL42eiU26Fpq2UNitPCadw
TY12jC6RynHRWZnuoB8sBbYL/pPlXaqsVpmyM2O+VNdizJjY+vAwJ/WM5LnumgY5aKQF0aFTDWhG
Rs7V3pnSo2iKXSf4Q00IONfpjLQKwoGQ8BKzmzGieJfvhlo5j03e54vckHiCuYS9YWmI0FG9ocn6
DFOciJqJ26PAO3YqoKr6isX/rdQQAljVQH60ZzzzhQ6LvC6JWurfkbIEUN5i5zJbq/aoeZ7rwZh4
owQ65o5Fy5pworM3Yn7DLOCdp6FsuX7P+NWuIm0qhd1En3i8IkDYlXP0l9BzVOCzKpoG2bKNsM1U
Zqh9MK/iClaKN8whX2GHWrpOG4a0JnOIPGlutaoGO0p756GQEhoMoFoFT8TCZNhwyDH8xVqLaiAc
TuSYBDco3+vRG5QveRDReLU4hb0At4aLlqQrow/rJyWSwdUop0faF8mqpzZ8TsYNacUC/GgsH3I1
t96UaaxIrkTzm6pFsy76RhxBHNv+kNAo956IsvAuqhVmhAbTNODqsww0LYSUVixGwVlH6n3t66gK
9i2jK8492XgzenqsqpKDeg4InW+dyXqqKwYl4eRxkldGYzEkFnnT8Ak3QhXl1Qn0zyGT47dEj3du
mpHDribjt5gIRSiVERjJOQD5rs6cTJTh4DQh99DU7Ov4Rxx16bdUSYI1rlAV6KFXLkuraWHF9Rj4
KBjhgiqsGxeN8IpvaGMWTDgGTbxFQY89q39DaM4MqVQ+TCAFvhcE5drS8bvE1ndCKp2d5qrWQmim
+thQrAE8M8yQuaYBYlgX35US9xOxI90GkupXYzbxqyGpUQvxWoqZepYg5k/aSLy62uBuihL4Tpkr
6RKFs73tFJeMEFwbG8Fr3orogdMAbWev3ahaOV3a2nxqGaiU/MzfKcMcZOn4TlDWB8WijqTFVAXl
oL7eod5NBEthMtrPYLDLgxKXtp9pSngYJl1dmEqYrFu6/xeZduBk+3o+rbqfM6LfqSrvR+s6i4mA
8nqIZghz9Jj3nJq9ZsTIEaoHXTw6TgnUduwhc8+nWSbWFJRq8SYrtbuGRvxz0m0/H14ih/pg7kTd
Q2Zh8RcT7tuOFGzgXGJTk5m6cumEraogpf7n5u4tH/PKb3oUTqVIizVgCXo1So1jYuovlpdoW3tM
B6be3rMtanoJwtqk6qDvq2l6xTuLTRuAzCE06heFq8Iyd1FSlO6oXJLWNfetq01L+NF+mtrUdpTe
Wpat+ZLGOeKNpKyZpry4YHQ+lE4/9Y17Dav6Ph6N94OpbYUzhIf7jeE0yJe86lhYjXk29PjHIOsG
5Pgwi2wGejSVeSgju7rebzSqtYauVGcnQLLkhO4aal5wahS13gQRJgW7MpVrgNJnQ+NHgPjz9S4S
b12XLb1GLDrlxVFHm1jxKX0q4r2RTu9dGBlcuw1q0XV8zeuoXGEraa+pI7+FwojXnSLEEnHTdGGs
dagbYs5znE8T4qDrGBnDVQYfgyUENhYuQ5qBroiZMEjikm9Z1tX6Xm+Ji4Zu39z3UxJOnThn4qUW
Ajdo7CQ/RSJoYVcl0yG27UsOUgPbSU5HORO7++iYw+OUdkZ3KIwODiN+KSZRJaXsNv60B9veljOU
b8RYZIjqI6eC7DddrXFWUqplCt2mmeKNgheCIZy1qUlmxqgjrWNhUI60nbxYO4ktj6ZcVxajjEbV
geSMySprsmBJrda5eVGKboJ2ElJ26lfqSIAyee17Aq9ypkSFelCSYittvFWWcQIhpAGmc5IDzDTm
c4P7pip84nSw1xOi/DWT6/SoUwiXOn9CDAvBKuQTPwhaoMt4PRmNy3++s55kY78OugdeIONKkk/Y
9EMyPiE0vIU27yRjErCzO5BbjKjXuCmDbW81Z3zixWM2gurTe7wjRTl+MDjHmeHVpzSuOWAJlaTH
0z62ZWS+04IAE4NAAfpL/AP3RYBVRo3ggM2aIRF4T9DAcIkxDKlVPf+Iu+YCo7X6GSEz1psgfECD
nfh5Wq30RuneC8rJS6ZiybUNHOK8aveq14+TN2ASaR3zVjs0dPD51YoVbEste3dzPGIKkrpb+Chm
rHcbROJYw5bcIeA111jykbwpJYNHYYJfQehGFMWLLPBvjb2YNXhqsfBSEOBtk35lkfERG7FxjGJQ
9E7Lddtpgnrr2tHku16brj0y3PndZjSQQbXHLJ77WUDkuK22Y8gF3z7Q94Uc60+Sd78MGExvhUMm
PPbTcpkFQbNJmjY+BVOKNw9LRG9GziqHhgLzSizmhvLSVG2Ptqn0jlbUIh1Bft96ylKNGh0TYjOs
gW7ppIcaA/JFYHZEj1jXqFeaTUxVZ8EMoDMt/ASu2yPqrhsCiru4oaAC6FoXCr8X8wBXhO2+oWq0
EDWMokVwaMvY25dtFx7uNxa8kA09u+hU9QV9z270DmNceQdtvteKCU1coxVrTuf6ohpeJzAB+x6N
HhdNI3zKSjTLak60Jjr64Qb5Gp+H2TCeSYW7dct0PMArNn1dyxk3K+hhzMTMjp07fIYt7pnAM3HN
0pCfOg6QDOU9zR+va1dkoE34g2z4PrF5QTETYdhIV1g4DsIb0O7n2rUdvGRnjyjWEaNF59RSMqo7
DhpVb6TNaJe+awzOmmT1ctUwEFgqDSdNXRfG3mT0Wiv864sWdkHomAYdyva7LvJD0hrho5UgYBNO
pqzGLqLlH2jjGhG4BVEbnykjWNCeBDVS0dHiVVKIpeUyAuQs091S5lK7qA+ekX9zZFaFg5dQ/Zqk
Q6QYbVVLhQEyqQ3oqLymWZGUw4aP9MNonGMlOy61ofaj7YAEJlkxbNV2SQeK4ybWNbA7OK5U5y0N
C+UA82rXhxgqhpq/NY2jftXn4fxfnKejET+eACjoNubabqMfptpBMStH1Ai4hP4fwQ//N4ab7EyD
Xrup25YD7fLvUOpRHeFKWAVk5vlcJNucwnVkAsH2QC+M3S+y8P/6Wxx5ew+2/ySbtiEGovvt4X9v
fpTn9/xH+1/zVn+s9fdt/tt//N9P//hZNv84Pa6ffl/zbxuy+/+8vP/evf/tAbzVuBsfxI9mvP1o
RdbdXyT8Uc5r/v8u/MeP+16exurHv//5WYqim/cWxmXxz/8s2n39+5+O/he+87z7/yybP+m//7nK
/vH4nvXvX2Xz+0Y/3tvu3/9UXOdftqc6kJBVkxwUbQaUS44VFnnqvzTdMmC2etyQjQxcuyibLvr3
PzXzX6ZpcbYxNPoH3PLrtlwR50XGvzSLii2CMDKidDJG/ufDX38RmH/9LHwZ/3n81xB5Tf8tLs6y
5tQzzdJMdoqtlpDmvx8njjkNozHZ1jrpg6fOzD7KiAF3++oq9hlCNLA+q5k7Jfq5mw/uwDzjt02W
VFi1pTqBeU0yZlw5qqIaWYI6GOQsZyQTSGeZRZLYFaVuCUeqOmoN4bqw7WLjULFe0EqhP9aA5myI
YlmClNxL9LerJNaVFY2kWCujhQ2WOM2sL0tDNkUiEAybIF5WhvdEytJbYX9NFA4XbYMmBlTw0/wR
jFL75GK2iOOCWJl4ifMaZB/ZqUE1B6imoKAjg5N7YfysZsj0GinYx32ZXofPAy66OKgo+wVYsdI0
xeIoPS5kEBMFJdkssVfkl/RLvP/eEgVTC35P87Ea+X3G/3yAjJWQqrzuGt4jvhndTt/ntzUgc8EQ
a+2myX3KetJ1bb1eDmgtjcJ9QlT+gSB5WjhqJRdqWH2JKfquBpO3RE7p+tpsu0nbcWFgMeY8OCzN
OP2IaGaFE3Ll1gPTozQjFm28gXTqEGVHH3mFKZJkv4te90/5rHdTaYaV1vSJ5f5YDYzIPJ/JB+Nl
pmfhqy3zOYqBjlyRJ9+V2Px5f6b2oE2Ub3Wf0r431G81xwoBtTca9PuxDsqNyM1dgxNyWYvsDIkh
XMCA4yJmgBVqTPDN9c5s6Hu6GioeycTAjtRvuZdnW9O7lVZxHhxQyZHQ1hbwArQjZDN4NgbrJvga
A+UYtkjimR1fnfKTAxjxY24+uZP4puX1Ts/ybpEk8hm3kbtskrfabYZljkSdPrD8cDxeUkDKASrC
yAohdpXBWGfmfAtRji3XHbL2s8t3t6AHtIvHrVbjX9IMuTMUfdilQbYr+hS+4jzzsSqo0GWt42JL
m/w85nxhgWJem+lAhShYYOrFTKCENwlMV1qTvgjQunsj3iF4GR9AxQCD0pVayNh015DY7YWT3uwk
cQ59Mvp4r0hMsjriXQWWi6hNoqUZUttHV7DTrJBaSPVTTbRZlBw2KxI733qL6JdZdZBpiPjIEtH9
JCNjrOp784or8FEdi11TeTjIMGTgb6DOqaKrGHE98HtoiLC9Y4NHYRkRFMRQkYshunWrra1Vzl8U
b+Sr6zGg7ShhD2qKsfUrUeLhEiGrK7a6Gn2hXyr80pwY2idvA6rOhSGCXWy3fB1pvtOQbg+j95nD
ju6rlEMYs1/hBPziebUL+ANBXlrV2Kd9NUtKhnJLmmAoWoI3tZAPXNmiR1uT46mljMLbwevP7w5x
ebCUTTsP5FpvWMQo5/b9VOcH9I6oQkpzD2mUYaIV+/zqJjl2WQopYHgqOBMNlfpNm7Jy67opvew+
/5Kx7NHJlu5BSPpBoRc+yw41rYhMPJ9OyBC9X2Alk0vDKqaN04E+IceXg4yYBU9O6SJKyreuH3Of
4d3TAKp1n9ccDakNy5QfxKIb+FioFTV7PFkVXAH4xo92X2JO78G6psF3h5gakVxiIwuXpCYYi64s
dKIUy7eCfkUyfB+t7M0bw1lm7KuU2PxuGtcolaRP1l2GgAOlsZyhI+V6KAPf87AGI1YbnwnqYd5h
9h/xjA6hM2uv3CREMwNXQO2rnemq0SJwB8Jgaqi+ZmxaS68aGFQ1QHioqBG/rKBCMCy287bCYJYv
lclduQGFEXOoHwqnd/xOo1yl05/su3wBFO6pc2mimRS0oxZAhBlAKO0rKM8uBKD4GqpW5/cEifml
QZi2CH/0s1g6yFDBZ6veMs6tHncg182fCvKuBW6ItSlFvE6zaVehi+UZXt0l31TrUK04xQvd4+Bo
x/gn0Rm+kbL+ve2oKlbWQOO9Ehldbm1cYLN4qMBr+3ZUEJLs9WJLC7wEI5NHV/oH6KfGjJNEBJ5a
5wq1Vn6U+bBR31PejoIlm1oqo/0KlmQVUeSzGNZTRNMtX2Qco/RAKIE4KolKcsw2GmWIRaWLfmlA
TaVc2fmtLsyFW4VXInUXRmLsJeFDGIndnw5cFt/M3GJv5XZBbl1fbcCLpyoiMXN8rOvi05ZbqeuI
QroKd1Rh710gJSvgen4mu+lsMq2k8vx/2DuT5ciNbNt+EcrQuDuAafQ9yWDPCSyZTKHve3z9Wwjq
6UqqMpXd+Z2ESCWTGQ3gfvycvdfOazRFjMwNly51RfFNeUI+Wtqf/CLzVlHhH5H74+uGpx2jZTDd
/JD0X4V5bXqt2UuyYU9OEO19FA+Pee2+gbJ3VnbaBVumEZu4Dc3rNPbeMgJFgXtC5dfYp/lWBM6q
9VJ2w+Yy6v2zMsChB4m2AR9uLUOfuCrV4JJKZL3vZJq8uIO3duTSZkNbOFX5KELaYyFK+AXD9fo4
tvhnXQwdlV79VvlFvlds6jIdBkI/p5Qn467NjvCi0hmibeysO5DFG0Tc71VUH91q2Xn6oyy0jdbg
WuoF6i5SmhZti7xVslEqFZ6eKhVe6jy+H9PorIe+s1Bp8N4wNFhj99piCDcObRDu60J7MCHjj5r6
ouEV4/OlSEBGqw1TCx+9D9e5Z8R0UuBYgm5YiyiXiL8cHw8pCbYMgReY/xY9ePcaDHHnGQfDKO/0
Ol+N2koE92Pm3JH8d4G2QOUiUVR7g/WYMGpllZOnhhuZ7r2/H2V7kh5wXLxOHzGupCVq/i4KGbcW
1WZi7DzmQXDygoyepLksbKZCYpmLn0MNXolupF5curS4mpjw2Y6VsUUZss/RFuU5NoZq0zJf2DBR
Thce8/6+o7WmutdYcBivDPdtqmjfo22qSzbhgSmmCeMZbwBTirpfeZnrPjMagU/HVuwwYLd7f910
3bE0R21pIHxAZRbZkqwt2jn7ArX7ErRlsLE1SP2diVoQLYm2yv2UTnD6bgK7w/mvIXgsdPIrKi/b
jW0ZbwfIdAPnJ1gv9m+QDThVNUu3r8v7Xnk6UVN2vQpjHx9FN2LM0JR+kpG9a71nR+uHY6qzvjb5
uY+Cfm/YZGo3jHNa5yuK+Jj8llVFXgbyLfxMuEtDyiMajd9ocTgkCQDpyyLv4GUIztPBuOAq3nOj
XdvC+y3Ku1ctzbGVxARQyuvQ9xWjp8zGc2V+TdLYaRRncIspOWT1ywm949BWjHaSIQdTIFa9JJ4d
hittBxReEP3yBbryK62hdKURfBGyOSES/nSdjpUdwNS2FB0KofKY2+Frn/jMu2qXRb1wrtCXkPTy
+utNLERPA976EEnys9KfSM3eeWb/ZTiU6w4eLaogFSx045FI1fsgSJ8isqI6k+mbE/IZBEnts9qm
u148+xlDHou0ZpZhGFxRZSI6ICG8DSsuiMpaj/CDigYjjm/+cuOXLj/mg70qlKkYuXDlx8JBms8v
9GyyUoMiWMHO9teZCY6dgdMlVeVLmmQLpFnGwvWd1/auaMN3m97Ywkqcx2mIaNjHp96zd24Cx3K8
s10D7PiHVNWFtvpdm9qXrsidPWFyzzMeOpkwnWsYi2jJCYRkPHnf+832mmulN7u8oLQiapdWYxmk
hzTRz3arustgIJr12aoPRlPKFabzkxF0LbV3eYJrANisVD+MJEgZGOApV8lDN+txPMsttrpkcZWq
eHPvMxpaB6wO84UzjPwKKFxV/VLUgToTNcLIQOUIYoL32sdUbgl6jZVrxgetq44qaB8629xoBmP6
gc94GaJSWRShvU9i58kTnAKCaHSXNecOt6aq4h6LFlrHmJzQioQYPTc9piPnOW60iH639ZqnW3s+
K5h9GJGwOP4koZP6nCWGQWoIJhFmhePrn4YPwaJIuRkSolX6oYccYDtof+jHeZ4MGZRpRAZr1hNs
KGfrMD1ieKcv0yZ14SFJ5J5mthV5cxFePq/xJPQiu1iKufjjgq9XgkbhwupJhejRK3X0xNehOugJ
o16zjT9zz8Sirrq7oG5dNtpw4IUFOyEqLEeIKHmbWF154ZFh1tQblE564zzFLmmuxoxu1kuaZyL7
hVaBckjzBU7/8scQvNx+9pb6ensnupK4UTproRZ+Tl713uewj4Lw0/c51qmCLdz2rknN8fD2d7qE
DvH8s6mSaKXGlL0NYXLhxwPZu8MyZFx6KHv5s8iuSWYjjTa8g4wt6xCCknWQxU1aMtLWQzsmbFNf
KyP+lCGOvowO6TroamPT9GI8tjjlgvlI4JV+c2359Z0+WmsPnNeKMcl9Mgi090VQbbUWryId3rqO
Ez686VlkjvPQp+JEskS21U1GI432Q2hpdzdpcmXKBkQSqGS3KZZ6nIxn+iRrBon8qiYDHUdlq/uM
bwNq2GZMPm/nzdax99N8qCKt4o/3XY3OSx+Qe9YYwW5ssMzagmuGvmmzpl0ZLGwmSgWGiwL71wEC
MTifLOYcuqU1PlxGeQj1YNpHbX4dsmU/OhVuBFKUGrqxSXW2sInvo4xUN9+DRiJGMz9UtrmvWu6T
EX8NFpxK4REL2Ux7Cz9DT5hJ4Cpif2Ba73wPtwvqtiDy39SoewdbneTkaTQIxm6poukwTCyYhe7A
uuXN8ccHRL2t660zTl+WUPukitpFhaMpSKLPsIbmXAVXgCSMld0n38/PuVl/9dGX0SC9xkPLDg54
SPb2R47yeMHhDayHfQoaBQOHozv7drcsdC6dWvEUPGApS1zVK2IKNpGGv5C2MNh0BCs+t/r8Pjt6
i9GmhN8CRiFZBd4Qn/xY8JP2OneCO0q0JzJiaEwE2hPGgyVtl8uU0XkQfWYtKp/nZDiKh8hhLEkW
ffOStT88owoWbtAigUn1BccDi73Kw/Y879zzCgEF6EmadA6JgNvwnrWLuWkRheqi0THwhu/gZDAr
oBjr5NOuAbGX7KBhCfoiY2lqB1x6/sjLoASyUvBC8+ua32uHn00DBegQJ10FRxgO8LRxUtEtEyf4
GQz5vvXAx9uGSRARY4NeiMs4Gd0ysCWO5H0yRq8Jhct8cc7XpW7yShu/uY/iXeZnm3lB1KLp4mPq
L/MQt5XHIcPkFCh9ekeymw15/CrPb84a8U6Yq+JPPD4c0uen403MJ8x5VaK9U3TaOp2LJFZYGhbw
lwi4JgKmE0tmSIvB5hQWCbpDxbwg4JvCvrNIqyxadi1Ldpsmn6OtseeAfHIgHOMOZ8MJwBkBmmM1
H9+IorNv741msdSZ4q2MUnupEzKyun0cYn7OWfgkWutH6fC05g+irNWT0WtLxVy1zA38kEZiLTo7
hsdgv91aZlHKr7u9oHHumE3MkRYRlre0aS8D0/oIWVeSpgcRg/OOXt0y/mFN1UMSDsnKVOa0S5zB
X+XuZK8l0+ZFL7SEJYxqBUeDWuha3a2RwJ7Q0EI2GiqATC75r8Rs3xbI28I9+OQQed1PZdMMqgY9
XHSb+eO/bQGDako2ebm5/SgcFXYwp76nHN0Js7b3KCTHleb18UGASlqSIYSBAc/RKhaZv2M5r9mX
6UvOt8kQeBuZo/kTAS0zJE3K2pcstYtMdvWqGtwn3et+FEX9HBfsQ39qAP+Hlurf8pbnhqplYNmy
DeiFcwuXBvKf0yBVZdeF7wm50QRXzRjteiYYNp7d2FtLl75f1vwMueDEYJOBwd11axomhfc0PzPS
4ug7+m/zIjB/tsJNvgBg5SN+ivK+jOS+5CJEPAmlS1vP7UyX+I1lz50vfXGJLPNqev8l0O+vmYW/
vyLp6KblzrME92+ZhUIj0LCRutzMPeG0T6nf6YzJ8LOxSdYc2jcV00zskTv/81tp/qd/mGh50i1N
tL22Zf31rTSzLBw5BPFWVsTieT5LgrzMbeAm0tZaoy6CZXleRYrJhYPOlt+CoE6n8FPO08fCfSeH
83PUjyqsXwI4NIhzfsEK4lbkbg78cOdUjIh44owKPueaAfDoPsrV5Z9fiPXXYcz3O2gbQknwlHTt
b2G1f0oItSKh68EYyk1vcuPNz3xe//p4eKi1tXKiz6Kr7rjm92XI7WvD+lqU1B1qDGnsUXoIVgfE
HJeatq49YIjJL/MSH7MCtxa933mRG42fk2TPzDE2oISt56Sc70JICFbTuY7BPQZFfKIlq63nzzKg
drm90v+bA5mm8afP/N8GQY8/g/7X16+/jI5uf+V7DGSKf7EcuLpuGNJVip7W/58CGca/iOdFOqQ7
lmWYCET/GAIp91+6MhkK/T75kfJfzImE4dj8Gpv/yP/N6EfM69CfMjp1nXtZoGBWTH2sOZL0rzeX
MZQ5yZ5msG58PTu1qTbcuwPZJ+gjzhkJD0TA/0wLac7IIHha+r3hhi6AWnKe/MTP6P4cJ0nFZDi5
uZ0Sh35RRA98NKhrhZfUd109ensyyAmMn/xzUEv23k4LV8rXjB2UH7ELC0xrWp71qwyGWt9be4DW
BUYkEuhGZJpR1NAX8217a40T0Y784QvdoQBQ6wrWvdwFAU3UP31u/2H9Vn+9VzEIStth3dYNQhv5
wNQcefune1VlzEthCpGcBvg6AGGoFTtEGHD3/Bb7YOBoLxPG6nRImG2ARmRYoNXXwq7LjUZxmlbe
Jo5q9YAzoloCakWEMoiAbr/D0bmYho8o1vzFUBPoR8KAuXRKouS9XnEosxFCG4LaO5q8Znurxpox
G0+CJsUiQ6pzsuZ6HbHM799GkkYrWBi9VUfRmPbZnB9iQy/XVOLFklwI5iV0D665W5ZPrOHmkdNj
iV7bnJ4qciIfAtvEUs93XtfpT1pqr80YuJPrIW3uauQoczLa0Z6/DUYPbAPNLZrv1PPxZFqvvVnx
gYAnON++rV8TUTa7f/5IxL9/JHwilu3orKBs/bct908fSTBEjk2WfbvCFWgW01dnGt7r0Klqm6LK
2aR5pL3KOZYsJf72HKBQem2jPb2k4AW0jga65CgsJF1kuxXjsY7xevM+Nis8W+g7L21bmpfbV9AY
zQstKY0WO63h0tccugI1VoqcCFPf9LxzUDTNqz9dDM0uXmJu4DvPsj700VQvfrAKMAqc9cm6A6UU
PHJkew+G+pMADfNYKNBu0Haa59iW/rktt//8Lt12w7/c0EqawkSFMS8SOgiFv164AwmKduxaFbxu
w1sYnTKfG3Ps9vDqTXpmmfWsXGYeJWRqniiNJMQUK/4wJN2h8miNM3sDHfzcurZgomJX2RKttLiL
pWVscWuNKJPaENvfDO5ocCvOxysGZ5WdQAieuhfZJkRS6qLf6uKrF51x1uu03U1jIvZT2iARIY5z
9V9e9b8tY0oZyrZs9lZ2fqX/7XbloDt0wtCA91Vq3GLijLitsuo01bV1phosV5VLiosVaLBtMKbu
Jf2iZRI58oXRGuR8mMubUDnp/eR43j5HlYdruYv9nSzsSxyHBzk15rNZVcmDH2t7b6xpKhMAeZEm
dPtBZfVjL3LwrvQbKM3N4SAA0x9o502rLmVK/M8v2Py3m0HZJnYwYANSkmSm/hZrHRW6XVgZYwL8
pvEqkol1si1ApaMTAYeOvHLPjOw5DEbnA9DrHh6j81wiM9i5cXhN+jibb9zmROLB77S/6gYDvH1/
ewh1Fe76TDmvpWv8ghZgXMOwNg+EiiIWK5C7/fMruj3jv164tmBjFKaipe8Yfy/zsmqml0sB0DdM
dpbduJexCU3qsMLejhZgbfjXER5olH1CpOOOFeyu61B3k3d4/J+HonM+okID+ubkYluIEgY0pxSn
DnXiKgN5xDwTnLkfu6tTMhbsfQYwE1xzw+1aRlRiPOdNCLuoCi+VPVW7ZGqv2K2nLQAt/iEwr1vV
YdBiWzhntvAxER2+74O86a1LAfGqVJED7xNarRM2ckcxdrBGn7BEGXcrdwTzmGlV/lIn7iJrQNZj
rjHOFIbhyenbGqsmLLsiNM+TZtVflju8Gt7wX1ZTU/21rGaHU44tqOYtGxUJhcTfFgqtGKBQBJgI
Sq0dcbLZ6Vof0LPjsqEjUYdOv9ezfLiGA+Y6u7NescNq+zLF4d62aC9aYUBczZN8G5tNcsq9ymL8
MXAo8NP2lWxi/WQIP3wkpRDB55SgnRd68Oho5pOQ/XPhxDYVuUnrYKjkY+/LtaCVGHWudU+PCPtu
xYzLoG+vYekID7FRNwtRFePOnBcxNzYz5gB0N1IHW0dnDPLRCKJ+X+uDv8zwE2emiVDRoSk9gCJb
36KL8mRYKwAx9NtJ4dVBSu/ohjInQHui9KQ5xk0iH7O+HtZ1/hWR1rL3XUHaI92Q/SCTn93I1DG5
5VRIAm4dq9uZVsSh28hRac4P3TS5d1zEVbEZRdZ+5AbMIhTgxrLr/U+8Ae5j2QOGbfXRhwhSsH7q
NhpBXXOcRZqIN6tOzzdmee8xx1dR4W4RCrfrOsTq30xduWXCihRifhdSyyy3DP6BBTYGLHZXlGiP
h4pRaf0YpD2Sg8Eri/dQegHCR/ncwlrZA7wRF9a+Lwyz2DQ0RAwuINFUBW/YePDcRX4PnjAb8Wyl
/IoiS7pzmHYVdPKarsxjjeb/1RRufjF9mudt2413+pgybpikeo89By7AwE7B4AvgadDXW0tY1dqH
hXRPoaGcmBuvTVD9tJhRD0k8PSSIVRd5hw1uDN3qSm7DWz446Uc0oUv3i64++rEST1XRHwHUpR+Z
Ai3W4QfdDL7t4VOvYgS4HB9RJo/twQHL8iKQTbDbywrhr++RdOIM45uSr4Ni/EwDod2hn66vcWCu
rB779hjklxS2DL3LeVvLjXae6tZHr/T0jym082VoWT6TlCOwask0qZxeZRA8GAn/tipU4jEODqHT
MtiHZGph6YxyUZH42CGj7QR4vwDdiofNNAxqjDMYK2kEF/vQZThYupIui/TwuNgOjpMIpEXUhgdo
Kt12ioXPhJPN/PatOd179JdXxnwRZH/8QEsUGwZ48mvgO66BFzRbhn4WzDo6pMmE3H7MPoRU9BbQ
gS9VJ7hl0aPExzgLkkMTOY9RFZd7ZYKnZrO4c2QMdYiKFFWLHyZviUjyVRGiJmqEts1RLa/z0GPZ
0uuGsXKwGkF2Hgt7hEQL3mGR9bHYAiHuz4Y1PlYguo0VnP9ZDWOm94Bb9FWN8ytcYLr+mavGP2uT
5Z/VhruzCWx7d7vVBtcvl44Oeeu2ggxBwRBzHO6dAKmCcJ27dr7nJoP5Ib7PepOnlYMWhZ8I4MMN
Syduq19kAXm4gKGysNJ5FwoR73L7qg0doKBhY67MyvgvvQtpyHkj/vO2xlnfkrRMpDJMw5bibxt1
6zWtrQVgje3bux3EyjqZfeVu9ZKFoYym7imZVHm2F9rYPU9VOd47uo5i02cRwwLoVdzbbzpDDE4e
8W+ulZJdXa7NqevONx9tkRSPfjhgS9R7ponxvEsNSLJwV4GxZWQ4hVLQoo3FxZBexz3MsWk2fBq0
ms84FQ4jtR1ZQ+EEKlBDloKougIFH258k/aeBME29a/fTyUufT5nRMzT4NiPSVloyx4wF2pot9ww
isOoKZNmY87IoAlPYj+Z3WcQdvel23xl8KNOo4yZODfah1Nw79pRjJu1z56EF+Ebitv41EmxgY7o
r0yq6GfTIo6gNMxLrXAv4GEe32r0hozn1LZzU94nr0lWWc/PK6vFrBJNp4EeI44Vl1n2zIz4Xgeb
SHe47LR834SAKqdxKtn5XBfnSt5c0zJVmyoqiTZI0EKEaXiNnRG2oJO2az1p71TYtafb++1hc1pg
3FzUXZ18jexV5+9l0obgh0U2XUZ6PH3ILo0WblUE66nIxUZn4EXSeRc8+F3oLVKjUMsap8eCQL/m
jrmPfSBW5sWECX8Ht+znzbfLfEDbDZnzUIyFI/YOjueyLofdbTuO0uw1Bo+46mc+SMTCveoa07xU
TCl2Gb6kvQLjELl6uCtNERFmN/wMOFnd12r6skrD2adtTSue1QMhhuZaq++rCDLE2+0+65hxLdxa
XuA3PI7e0KOi4LK5mYUbkzyR75edoQJZ6iYQHDBj8WtgNuUunesin8h0uBw5fn3iP7rj973c09PF
P89MECkAIMxq/GCkIvZZz+wTciIQ7tltVoTSvYtUAU3UMC4Z2S0kWxIivo5jO2LWHfzIZTIg/CH7
ZTGGZFPHkIzmKqCafGxyuIgWdkm2gJwfqtIo1sNtHRuLEqWASUEx3yi3B8XhefP9pzlDr32GX5Fr
wAw3ON3qtWcCd8zCNtj5OgP9yBnwGJN4gT4SvWA3M+m7qtyVEys2ZSYFYdroWzMe74zRsdY+Xp53
RVwxhv/0Z0oFWPUO0PqkuX4/mAAH27zYtBg2WJescjkVQ3BBxKsDrpiWCsfMbz5CqCZiU5ton+M/
ioGG5lvbbi8Y9Z3j7SIeKHlPzV6TM1U9b81rIE37OQ6ksabrRGhx0Oz1mnyHuhkI/wHTYTTZj7L8
qidbnQvDBlHXfOJ5rj/8IAw2Xtoka3soMwawfTUr+UwQ9qqrP62gX4EMD3ch6sd1bHvWxc1HKgc/
5/LvfZfuDMhJugQLoqWh1vC5XhwvwdjV1FwoQ2gtPZWW745bzav/7ZPp/XpvAkhdV+k47OJ6qnDJ
Ie+n0ntxox5w2Vg8JZnVn1Nb5WtmI/s8xS9cUNhjC7FXmQTAqWFyBtPS2Dusr9ZzNYbPYPy+ujTk
OCzQ0qL9jNSiHtr6Lg0aZFRhBlhwsFa4IKwrZdmwHmv8G5nj5jtZokOeUw3fkw6kvJ1d27Tb4ese
Xzqcyohzwk9Nw6VupjR22ngdKKfH5dlVOKjrz0pnlSmyjyGtTWBMbrrQgxCmIEyvPVa4ecZrOLwB
otZMvu6L8SE3sAuMRfOADbsgT2AuwGRUY+6cqxy4Lj+yEkJXVDMUYu+YatvdVbUYoJHOW0nP2x7Z
Pt5MnpCz7PX28baOpjHnjNS2gg3a2+VtqTS6F4JUB2x9nvMAhAdhLwkQl7LlChziWh167nJga+vv
BbRFjXXSchMYFnQ6fBtiqQ9hSSRNcNYKTccmZIW7qBAIsOHxs6KJFx+xnxvb26RgBe/n1aPtnvIx
/4FA0P4aGSEJIOKbdHQncuuQCrVcMne1VfZXy5H3tsjdN+AAzIM4FG5LTzlvIy5+knbByyhMFLkT
7q2htDeGtEvoLhbPgl3D86V+HAObNpA71Xeo/VPKXxE9DbYOIQD5zQnnsPYCTGuXdUzMkb6TFIA9
xp9U9e66eb+JSWbb4OxeV2jnt4R1Gt9z8rTs3O04heaqquSVtxUDvPmrRYR6Pwprq7zhZwyUg8mE
QF0R0NFLWC6WQaHZS9Vm6vr9dvZ2jO8LWtA1bYo7Q0xPFF2P9ZAVr1pcMxd2OY7YwaSdW6OlsmoA
CG+diSIUNDUC2Vp6a6QbtGF+AoJrlnEKXCMNkmmXaeHad9gtK8QjH3p+Uo5vPlCzU3xhl3vxpiC7
d8dKHko/RCbiLOD7ojHyx2KOwwlJohJ090JLi1aDFWbo51T6Ymnxemql/j5MOaD2soNvkBr+/e2o
YgHZZJr9JvssD1YhOs21G8CTiMy+vhOu5+78qPmFB/GjNkpEJdDI7v2J++5/vuozqdawbX5R+g9n
E7P07BPtjkEQ/taXQfakKW5PXxoLXUTak9lY7RnxDKv8fJGYDnErsdWpg2mExlv8bGMYRLEY3090
s9a+rL0DfELaNeMISaMLyqMknH313QbTotJcGJoSdyjR5jK5dpaFhkaMMwGR45Of/oRY4hwR4ENh
0zneZG07ayioIfM/CkkjjUrcNW2w+d4N/ZccKdxALcxUPn69fTVN7WaocrlD0kntEk6M/K3YPzLv
ztbfO9q8aJbFOGfPJZq170tMq/6EmX0zRjWC08RBtxsH1bMjg68hx450WykKz34gWB39FKN4b130
mloJWa81V3Zzcki1rss6hprSMR+cuHmjtCyXyuuLlRu+WOBwn/Sc2Magcd0dynhxAVT5i/DcZoc5
GY6fNb4JxVpUqtfcRHDtBSo5ABs7tpMkyi8EUoXK5Bh47UH3kaA2gawfdW5UbapWhS5PCTaXctFH
jnG8PeThQyU7Ces/ME4SKPn6e7Wrs6xfB6Ubn25UgHgk6M8ahqsTpxtl82JQGmUsU3oOVyJWh9TT
rlgRtHNs0c3AItf+yH1/2TcY5NPRIHaudJgym6H24kQZyZkeqngVGfG2iin2UitCH1YCNkTjVx1E
WVVXAyKY66/rUU+e81pBkqedLeKUuFLpYCIrLfBOGmlKRZd+erqDi1tEwaGfSvstLpdmHRmnEeUt
g2iBbEsnJjuRKnsp6rvbaSjWYs6xWCiGXKYPUxLBSJiLxs7UM06xNDka0b07YQwBn2YeCSE2R7mE
gwo7hb0rZJXO/gftEHcxAUNlfi6Rm+67fkRBiAbl9lA4F6vDBND0zcrvUsXNQ1I4wXObSsqSoAS6
MVjuoWkI7ci7nLL6tSmfRD4tGMcU6BjDeIWsgQ0KcEOxVsU4XiKpPquh5xlaDvKayU0vE46SrU/D
7Jzn2bSCEcDIu+2cjT6OPxEZ0IatonwNgwPrza3qS+2YM1dfduum7+cH6VIhc5YtC+9UGf2ZovdZ
edSBZQEKsSyeey7jZycrkmvryj0u+E1VwYDyZ6+f14sF6P4TYhN7W87dJA7aWLWxZPJCNPEozKA8
f9/qoKzaq5eo7KlqUcS2xpOobeOpD4t7vdEOTl5p92Fc5BsKFRPOl8LqgVVo5TtVv+NgFp5yQ4NY
XZE7E+ogBqmsOF0lAJGQC9Jxgian6Ig34jxWiFnmPc9R8rmJAePfvhODO5xiPz+EYFPBNuGB31ZV
CTuf334ulPF2a4j5BU9czq8qH4I7P7RBGhJnioB/DknNYTcgXckP3w0pMoCEnUSPMfxHxh+qvtaz
grOpE7VUQYl/f766gpqIseI0mrV30a1geix8DvbZMPVwPpvpsW8SyuIpNReBx7dJTjBUi/9zY9AL
yHB1g/jTTkq9g7/RNn2gBUcU5KAXb18mty8HhXOoD9J816phr5Wu9RqSNL4PUHsPQ4kCff6YBbXV
1k2qNdnjZGf7NpYYks60YkGWmdoyOUUULCNq/jE20oVb2D8QsaR7L0j3fQ6HY0OsjJhvBsqmCmTI
muOjj83KlxScNSeBuevVYe5XsumipdXI194Y9KPbg3XuLURJaIVRBHJCifNpOBn403Z1BDcHq/fW
CTz36uQOuueZnOgZEQKegbFcMIMtgonB5MQVuhM3xAVYgIcY3frA6YUQ2yJtkZw027gMykteR+Ga
dKv2ubGtYiF7K/xqcd1kdR/Nsja80iXA67LsPhwcc0cMNiyRMy+PAmlZ97kPlmx+H4qE3500xj7L
KIcUp3mAB96zXkNBLHr3UdcsIFxxsyrDWp4TcCpbcJIV2EUzvzQy/iXwFt1/FwFWKYb7OHXPbq1+
1Ek3fph5zspQ06VAdhyvrIJIEVcHrdtnxnvjoeBsY3PYsUXGs0DIOjt+jL+ArKhzHpecrwLt0ydj
gmyOAglClh7RfuI0pym8Bk9sg81QvAg35HhHO/qRQhNkWmynT6RTZAdCCKlo+8rfYMWJ1nTC4Kbk
qLAqpyz5U74tMYhgTq+W6L+pAWTo2Cz8GeF4MzDEHlgaoSPmBzh+2bI2gT4JvzPXEpPKpqGksa1e
/DYyouU36ndxZNmIjVNqK492jE+IRDF4xBBOXn+xaK/YpcAV47HbrNpxEBzZcnxV8yH09iPzt3EC
DdvMQm/tzRMIBfT4SEKasw98MDa11u1D2/M3faXlPxwWRKeZfmhj+sRw8YdPh88p8N4z1nYWFOnQ
ueMs3qeky68nu66Xt3BdcwA/0laddQ4zRDZGVvwoyeI9Sg8R+u2rdnSTtT/p5bKAFvRwe4ObRPPw
cTYOIi0DUktGltXtIbedHZEo08Etg4PRJwmWjT4fOAluM0ww9L+4NSvgJ7tRkGwrSaR+VqaR/36g
yMTA8MxeDFU8ni0HeMECpg78Hitcd7VJr2bkIlsmNREpRnOvM566H8BzLc2BgBIRMYMuPDSeYCzy
a1rXz4NdRu+34mWc7OGtrEnBkVYAxLXoT2k95sva1bU3zmBrpcpVYMJ7iTOn2mVZQlntZeFpMssU
WHdub5wM5qHdBL8/YLI8Eknn34UxydyR9H6x5S7q2pvuvycD3oCDpO9h1He+DnYGiTk5AdULgyFm
p3K+ydxxjrSa8iMdLi6h25dm31yHXWQRwGQFXvRp2w12dB/9OtCtVePG8WrSCc8d6qjdZBNRvMWk
xt87yr7vk7w7POAFQo3JF5FJy4mS7iHq8+CgYw9e8tm4ztKmg3d054fxuwyMy4VpZ8AeJj+5N80o
Oday6tdN1DqHiQ8O03wcHbwaAeJt+ZDVlq50vO4550wLS7Pss/+SvXqTHO7bSVsXDvkcJAeP93of
fH0fSXzDenFvV4uTUpFhVlqonv58M9KC63pOKCYbRG4YLwSLo+2bVw7b/IGtXkP8NWW72/+OvQpp
q9f1HhRt6R6JormEJND9EkZ6DAy7f096RRiEApkrksFeApNY6ux0F0u04gi5sds5NCMRvBrGFgh6
eU0qdj+J2f7L0K6h42yMNiCH8o8GzhA4+hqjHRyo3rbP4dRytdT/j64zW45U2bLtF2GG0/MafR+h
LqXMF0zZ0YPTO3z9HaBdZ59bZvWCARFSpiIAd19rzjH1ZLMcirG8JAiaV76tMecmAYCUFo2gN0Nw
/8VZfR5sLqx5XC2l8/JVVRwmqtMrPSGEHepGNK9jRi4YZO/DlVQPD8qhV+9cCrXXGmDcjK+iRwpa
Jq/7dTxPXr3QxXUu4Polmr5aCjS0fLJr0rUvdJ+7tXCjkoYOpeulcZT35F9/ddHMKDJXDkEJ1zy1
LbzP1B8A2MAwYbE7NE9h3UfYpcL+a69NsU6ZtO4ueXpg3m+95VluPntwq4m+VN9aMCe3NnB+KfJM
b9QAxWFpXC4bZ/Jt2lc2jpLYN/cFJuTVUh4AatSjNBEfPnadZ/B1ep1fe4PF5dhH8l3mYBPnrzXh
+4gHpz0sY65sQXQvo+Ys7Ybnh7vR+84MiimqqoHdVwBWpCFeS6v8//aU8lYNUKtN0OjmVehFiGQl
N8Nzz6e0nNP8E3ZHFpVFNzxI6KXAWdf3simzu9HftNrrnjoS0I9fZUx7dM+07Msb4NNVOSZVscWb
1GyzEb3DZAby4KJiR2TJ4gPOgbgUmv7L9RuxpsKYv1YFWdtTPRhnoHdzjn2nbVHQtcc6pKdVF1YN
pMYp119tLG+A1zzm1tpksnasQgvslE8A7ECIFTJsR+7NaSD/KGqT61d1RhrpJZ4XfYKp9WbhMS0b
nRzAQzY6zFzrubbnF49Fw2Hlw80BmnbPh6l5wx7/RK6eToYX1Y75CIfcdPm6dD3rxXGID0giag2R
PAyUybfLwxxFU76h/fO0nHLBC2BESEnEnHmcfmY9B2Odndz2muR2XvNEI/+5b5BgqTGIj7mtnXXb
3GPDih5LqTX1AxgdpAIgp/btF3+kOQHZ4Bxj8bhVdfA/nbRl7jHWUU09oRYXo1GEmXQQgUIs36SX
n5jxOn+s9FU1GJBXfBN3L8Nm2k+Eqiydiwbz0S4hA3edd8kfYFb9zXEG7Vio0NvIPhTfYZt/B0Zu
nqm4fDRhEVwKv3PWg/Drz9YSlz4t1FuYmdWRqOF4R1DuOiJvaYpreawyP31n0rcxDCBeVZ7oB5e8
cSDyvtrVRn1YCrU6wbfXKehx0nuMeENbHD1nsreY65uLnTfO7uvzjxvsDZNH7XjlTX72z+j59UQs
fG3cjyCyLwtJKEQ8vWbtSWll/grcyCq23Yijr5p0z1tZ2uVrsEo0iwtXcmqqvTsYtAY+IfVR7vn8
ANRt1n0gjUtSO7qUsWbPZir7m+040cGGbLA1QPa/CBhbFGf8WzZX+L1YIwxJtc+l3jOdblVfb83S
bpgblcGTnLtnjgo/4xZYmT13VihTR3cKOisHU4s5FtkmpObS2/gA/IRp+GhY6h5oo0V5GuZo48md
kQOem0Kb1uKyivy69A1vxDM+X7jM3LPZcX8qrDxZ60yzn3IS1nd2BPYvjnRsIKS+6WHT4NEuxm2k
GFlRXMmN2zXxkdobijrfVw/NittdUXbZlfWevsfabF+mnAR3u4JTPys18En2RzceJ9TDoGgdrWWK
rY1qb2CJX4mx/aPZkCQ0BavXUq8Q+9ozwS33IUot+qE5nWEr4lGclsRbzyrJakj+gGgA7tzVwKHq
yD8OCHbWPbXhC+56uZE4wnc8cr7TRXWxgLeEPP1HIZCj3y2k518SaXwGZCvejYJLshbVcE7BWjwh
qdtZE+HshQV6nh3VtOIdg8lLMGMYl40rSSRe9tR3UZ3iJIlPdQnjfvTS58iBmEDkQcN1gXfq6HT9
Ma8d7BKiPyxXX14lfwYXlf5y5Ev/n3IY7X+1MzRTMLk/LZd+NJsCA20QR6ppgKObDljcUAfnoJe/
kD192GOIUKUdXgKEHDSvS7p+BTaJsLp8fekg5I0v4QR+rwz7mSN3KHJa8jkgAeVVUG2X7wnadrej
GBFsUtI1rzhW8PP+Z8+CAcTz2RxOQMuW1fuyiXOUTDTc7znq623qRXILNsFY2aaTvZgDd2Yb9G92
OTmkD9UWnO72b8FU8DWHjsPlyky5hYewPNP8dj/6PqnycGpP1VyOzYbqSjFJ3DXNuoZthO1IiYmc
Qc17tyUtFweE4RH+Lo+OpeWge8ZbnDfxPnSw0dq1/q0sIpcSMgWXMTOSO+CHQ0EVljpi0rA4nWv8
U48oHc3mDrLE+IOHmVs70ffQkKRd29bfxPA6Br2cPnLu1S9dEiKFR1Db03teGwLAgVNqp8Eo6xPk
kcrciLHP9yFyEQq7sEHryTZ3pB1pm040yFPAsT/JCHFCTJb21YXuxcyhy0+RZTrnLg7hf3bGfpmd
LIqWKB2rDbzKdOujAt0IlKBX6T85JbqwSh+cddlANvC07uDNF+WCCvWyydpbYhA7Yn0zuNuVuW2G
IHyRffVmz3cg9e3qXipxGnR/6+AkvwazMCAXTfEwyD5fJYERHGDPlHvFA29lFbm6SvgaW+DjNpyD
SZxtlVJWrPzmjw/xhaaq31Mb69Vz0UTGDvPzeI6TkPXgUiwoh/ZPGRvZOVSxPC57E1GZ7LXxQUXm
h5VjadP62AXvVK+iMmto2wYCC7xOhIpv6Ke2xj4PT4zc0r7Kdx2yMmRm38vR+tMSx8tQ9dvJKNRo
mnfqDZMhfql5fZXFGmJycZyqy1TVxlYllfmUGUxu/UrejT0aRXqavRyjc5CP+oaoaXzKoyooonvd
RnoVRGCFnz0XSX3NzbrdD539R05tfW2qEqYpOUMsFOfWURZYGP9nBVbhyWrt4v3aLw1c6kzYtucH
/BDNsqS5E2lNszl+wJeddvbHUvLsMoY1y8HEPs8Yllq0nuLw1hKdJuvg3xx7Ypa6yF6WikLr5PWm
YtG/tovG3HnkmJ/8xKuOo1DZTXMhi0RZOn70CvT4SIsMb7V3rnUrvlkpxcL58S8iG3csTdTV0scp
h9+D1wFNn0cLDnxY/K/GrH7mwKI5fxhaFmlLFRAKq9iVE9oQLgEQcHQplkFmMCdFzCmHsqAY3PXT
gGmVlW7Kn60n+7AYbMw1wSVlfXuxvbw8V2G+nYZ2epsm1NaEpGfrbIazG6aBcMgEuc3wae7gbBpn
t4EMHk/MRtsMBEod9eFVryhEft3WVd94J0uPwcTSnB+OZV9u40UgRGulOX2JQpb5EQlbH0nwd4lH
caYsfa4nSxH6E/WroJM2K5W2JYxFgo7Oe5+o6nxnhX76Zg9cUq5FfFQSEUit96F9aAWdfYWV5kHK
hfWw6qG4E6cTXgxpZKySm+y67Onz4deeX+OrBwS9S5tQ0cghrspK9M+u06dN4Cp328B/3Vtp3W8S
isnrnspQ7orwFMyLxdyJQcaP1elr/ThO+sVFqcS3qOT3wZkdk4FlgulIQADUVLUW6U3Zy+tQgdFN
tBAkIYv0Uj3l9aiQ3lXYe6dRvCDjADShUKmY4+brGkHsgV4eXkw0usl9qZYa9rgmWITyW+WqEyYb
rNqWOf4oGnUIsE2/Z84EI7wHxxan40nMIDp/EChOQFGwOjFeyu4ejnZyWS4NWy/+/jNP773oiWL4
TxbOkmU87cGVqddP0s/NPT+3JfI+f2qKyXpBmbFaLtQ+YR5Q5rSUU/PbSHbcR2eSyBlIReBjXOUX
OaKGHC0teVYdcz+Bsme7HEqPeHUsJPWVlXm3GQvSLyxLKaLUZUd/yMVogbOMigfYleUu98/LYhPf
HFPKrCiebRkBDZoggjARUdcCrjHFu5GKpzaHeHf+c2UnyTlOtfaxgNfrCRCukUCj+Dqkao24OHnr
8HQbTVsTVqsNa2AODJBgUfZivqKG+dqK4lFsAjnmsPioNrk4nTembdovKlJHaeDv1WDst5nBcAQU
aT2UXDaD630grGaqg/39EccdKns4SnsnG4tHETfhXpN8Ov+UufmmlxGO2XG+1ruMf4o+ziod9Rhq
PcQlmGDuNuQjW+UaCC43ikDEAILgocPjxIvaalN6lYdVsIqR//bVj3AYgPGPo/zaW859vUqyOzp/
guKXpI+upX0QpkIcvTjWnhq7Iv3Dw3efACdYVars3ge7o89b4sMqupFS31SJO006AGedEOQatJgO
XU1+/+rgGhIr5jwWgx4EpcpNtdHCTntS5I/wd/evMe2wV2Ktwdj/MykAE9HZPhkKywgyJEkN2dlx
brbdvkTYHV95eHcY8ud09cnNxaZ0LP+QWm+L+u2r2lvLgHuuBEbMl5kdnFpMZ+Ekf1MVP2LV+XfE
CcWp6VmThbkfiZUTe/Iapi/LvMFpjHELL8FTdrzPbNrRhYVOUcscUNQZ8CDUP9sSFc6rFfcmqWqJ
vy0Qej3LjknNqAEECjqKINXwU5gOqasdLn29NI+SP3RVGX27E47/3g6khTcO9FEISSgjUZXqXDg8
qHuUIIH4QvYkhqK/grZFl3KdOfJJ0rraYKRDnF0exiRHgRJY9LPz8sUieYG7rSCUwqteiG2CyOI3
c4IcaDJTRBuobdMqyMW0Qun+M0rNTTvgynMBbzVIeq82XSxK+sEWAPcBigZljUo8a41vnPh7SI2A
AA8jfR78o11Y812LEOQ+EosRA0jurVUMQUdWBe1gSYlHOQdA0f3ab1ey8WnwE7G6QhD/y8hyb9dH
EMJbD6SyrJONDxoF0dREeR0y/CxMD0OSvMu66vn8r2bS8bc13V+R2eGKla/9zbMX+c24i6CYAd7g
SlIjhVhgGre2JyPExHqMhUJsgy6+QGtvzgKR1o5WPUXgqb87QDUYJDe1hDRuRhWoeLQzYDvtT2+S
n1ZEISp0tX2UZr+DfsJQHutbhWiSB9cZu9sq1ZNwb9l8IrXu4tQlfDNx2u6qh38au9xFvWKVir0L
Xt47a9ycVIiSqKwKDVxn9bMQmzpIjGYehTkeFMPcW75UO6KNNcZc/Q9O5G99gFRt9JyTso0/dJny
B9V/e7NstJb2kam07GBM/nFSZnQBVXY3lT5tg3D6Sb8wvnmjfa/HXdOzcJvyftq4BnCZousvFKWH
U2dpTB7B1+wsM5KruP4UrbpVJXMMe2z+9AG1HyxDfwfi4JkD9KS8WFTydAFcs0+HZzVZWxKHWTEP
Bi5kqNnryeZ5gHv1h8LlTQq7s9UT2kla867CEP1YaXyaNYNKqPsHRI351iYTYNNo750Sh75o4m1k
QfPB6/OIWn086BCveIA3r6OD7FIvEcEH3s5ulTirVF+PZQwEghrqTUbfhwJxmgpE9kxeDLQn4h60
qmcyo3vf6gqveNUCEvHzyWJB7P0Oc+jwSpAl2DT7oQmt8y6V2muk+EoJr9gIvf/lD7tgzJGfu8Xe
d6mWBTDnCHpJX30UDfujS0n9WLfNCwIG9wmeC5mym04Wxk7ZaDR5Xsn1KOn8dUkMzbhtd/ysvqNQ
1m4NMpCqOn207fSNK2Q8xIib1oaJiLsIveBOUBrv7IwZ1cotn/aECQWlZm4Z0bptpbsvIQt/1six
eWiV9knYUcSDOlFbvZiwfOfQCRFBgEAg02Uv3QhNRDLSrjSM8jg4PHeGbhP3veRadId9Aanr2Bjg
0zp4eqlbgmpK92Ouf1II/DVYMKGoJVI3rF9DnSauqnCAifRpUC2pPUFE2GGlY5efAAg0RfQ8Frq+
KdPa3EjNX8d21RwJ9/hhuNLbVXX2Nx80AA+DOvU5iQZDPpSMNaQUcz/8JXuMAc/t9sqHy4nlX22F
ZL5BIyLfFjKltTiaEIGpPnPLE9PScS1ktisgv6OFDb18HU3C3Rg9DBMzYuqmKWPbhBWmQd3aEHG+
NaGpQE+OjAPxaunJj9xrFjDSDRZdRZu7ZwM5Uqzj3JRXt/+FndE40xrnT7WFWCM4No5GcUFteaL6
EdwMcA2tV6c3QkH2WY9W0XO8U5EXJ61GaZxkrNVMiMo5XIFbGdHL6HyI5T3CnkUYu40GeW2sBvkZ
ETqr2iHRQqAaEMgGD02p39AHinVkcYs5pkH92wFwhL7DAOKco8TDSmqazsNdedlsizSwSUM8w03V
b4mtNEH1EzhKr4rR8yB6F+FQEPwQbScOTFWNXW8guxis7s+oxdy3uMQ3nsFjIBnfs4S8SmIuEPIQ
MYl8EEc8fUhRFeeAMAqa65Re1KaLRHWD9AGfSQ8a7Wh2DUA0B4Z1PBr6mjTTB50iawvpzFjVpXFR
/E/5R8pfaSkeXoMAo61wL3mdHx8kUCdmOJXadYGSpyA8dEnw3Bm9t8FrHGGy+Ci7Wt0aK9lPrigf
mSzetSwhBUNGb21i/imr4HfIcmajPO/mVb5/4k7alLLO72Wku6tq9NuDp6nvup15G4f5wKptT34Z
AZRsZUvODCEyFp7VRo72QW+6lWVM3d6wZYpBMEMw1YxHOwnjqztvrLh5m/T4R2uP/feMUminh/va
bvTnlNBEdGL5kdwr/1zW9HBt6PtrDyXyymhM53nW05jzysRuUhb+sfERueGnF8X5lcHJXqdF+56l
vneNmUhvbP/VDeTRkQgwC6EPT9UbvKlha1f+97FsfhV1AK+NxTRWrDWPDCy8OZqCcPLsraLqkwwV
IpmmJuKscIdL65CvKLr6XBKPt1FNXmxEEoEprAhkn8B+4IR76QFcPhqjLfeTR785rQvtUVNymkPe
RhiK4dEbsuCQupO2I/RvHTbteHNbPiUKhXIfpjhBrYChuwvtTUg4LmFe9nSZwJGtWpSMJy8FODXb
UNMU1pTrOOE2Nn1aW3ThMQnl50xl0Vaz9qXV6Ou+YZLfZEO5JurnZ+Fg03YL9zq1D/xC5l4ZrH10
nqibtiZCgmBJ1HlMZiErXOMmRpTqRh6y/qC86sesy6pT3eJa6XVt5wcdpbAhuzimVx16t8e41LES
YYa3Tt2Yy8ZyeRTR+plHhJs2FKeO5jshlIg5ndA7mmOH3iyzycug7rCrpcFgZSIj0NEgP/qZNILR
AyeuU9o3L2GmLoQXbXtXJFu6NuDi9ca9O5QPIYDFmKpbpFTBJFhTGw+c9EyGCAnZt9tgIwqywkU1
lpucwQs15yCpg6fjgU75W52ZOmEBfrIrhv6j67IaQuTUHzozOE8ZMZIpHC6Ag+CMUJ+Fthr3xWBe
TUV6baRcSJcu0ZXmXK9OsEi1gDkm/nsoOnVtbU5GR3nUs8l+JbEuNZ9deOG7co7C7EwmtbaR/vIt
DRTMmFqw6BFCY7cnkzCsfrLgOIZGZ79FJbgKhTRrP+TPZV0ioh7QkUy4d9CV294e/QwQY4+A1zSl
cWPot97WvZVdC7CBQ5+di7CflQ6i3+ZO652ZtqxTkyy7At/WumMCRqCfbq8Tz+eDYoaJqu3dpMey
yTTVYDCr/7os9QLQMA6U2EHY33LsHQXCpx60lJHkqGsT/SSlF29YLFHBbby9r0O86kkkUt0MV8Wc
diS47VqbZglc8kVjNQuiKTnKEdm4Nx7KEBQaF+GZortxyQw6JKkTkbFT5RvWTv0r/ZDfQ6QipFWB
ePZmdTaapM1kmCFVzYknkDF+ur1PLihFs2hw9MPQv3tVIy96WtgElhXxumadsJGUFLZZ2lsbO74z
gKeHsGr/DAG57RlM4tJkwhoRdh/Yw/fWcOITybmssAaCpu3WqPcNBa8Vy9fwrFlDvjZyYD9ZzUpZ
OlDROk2AzjLg48AKONWJxmxJZIdKL55YvWNDDwkBpZ91cJoMdKviydNXLJlUY+2DIvX4LqM7XH+5
c+2ES9VB+FI4oMYMAALoeVb4J/Idre0fkWp/dvP4VrhSBzz5Z0geTVy5VzNL8GgPaXsJAwCqHuIG
nhlDMX6TGbwh9IzFHhkMd/jUMXGTBcVF5FjrunFIFdOJxC0x32zrOgLTpRE82xtkrPKVb2UKwI0W
97hxMzx5wmhZ27VYRAFQ5l0ar7wE9h06JAPFQplcLQhvhIe295nrX9rEdbr6sYkUaS0MfEhAanla
NsJsd9Mkq2OazYD/FtVS0LFUcwWyG0sz/RUK6nKX992LnYLrEnn/TrMnWwcG46dne/IUa5J7atk1
M10S2MQj69/DZS9HYZetlt3/Oi6Xs6y8JdDa4c/XIeWNlCRCT3+lyA5OBeEnoUzBUzQf5VXxwb2Y
3JbXkozljabDFfZgZb+lHcUCpwn9/fKq5FKjDdyrLfHb/XMWVMipCBN3GlprsmpWXDUBt6C3bqaQ
5GFAwZvEi24Cqcu1FdW+JNnlSDZDe5qwK8a2dyvMVwwC+ruKYBjlZWl962C1GmHz6uCHvJUC4XIf
5dUaoOyThYn32icuym8cDlEcZ3czp2Gi9zGpV15pn8jhWzGYbwavJmGJCjtRZOTLo4XBG0Vx9aN2
zqjVc6BDatjbHgFBYhQZg0d598dePJJMDw8iin7Irv1VZ82VrBQEEbHsZpHGt4rpwqUCUPassZqz
UU40VVddiCu/TVoQPS2bbtSNexb8QaIzbmlUUrmDc7nv9YK03UDwl5tCxSfKEIh8+/42SEKdyHjo
WSfGROq2vvZuaM5PP3iEVmi80TcTr5RVNKf81oUjK85E71+KSbLY7/wVBbFyzxJYfwqiMT3hG4hW
ha6y1Ujh9AgXDeHvQNvIUnlyKAzK1xMKZW7L/PbeSmM4yVy7RdRY9oMMrasAGrRrLJ+lH8xlHEuF
gex1vI5UIY7CnGwoZT7JdMsLTdDpZxN0/HL078aNlXFd3qYp+l2oL4fVcu7ftyx7yzmChgNWvZ3Y
/vvq8gKZvKQOkyFyaKlznv7XL1gORQ18UFpi//Xr5v/Yf/1om1vmVmWoyv/92X//88u5QoPxagri
t5ffwNRJHQwSCrtQl8Wq9kLnFJF6VVBulc5pOYYN0Fo8gHkpMDlpRR3FjGBEiD2fW964vAD8K9rK
1k/W9K6Js6F8S1eAWo4bIHnXMW3QnPD+inTIz4vUEg9ERKltOhcKn6Lv5y/tGNb8/8i5c3Xvohtz
DVbafXX92s0ti0RFBUve8dsq2yfaCFJ6+BEwraNx+j+bXg7FNR/84GBbzdUjBHcz+KQYioi8jg3P
/3qrWttCD1hOMDlt2zuWAfYC4mxvRnuSBcJ6FGTVTwJHEUwjYWD4ADlid3+kJ7JbmdS/wLPamyAu
k6d69A1kH011HwzHJIOsF9c0Krx93RXJxe7T9FiVrk5Yp4OU3ujkkfwY/xwicDtY2FiviTC9XTck
1rqgdHBs58qkbHkEKqSf/lysdAph4p7r1gYVhdNYa3/bHBJqPW+mvsfVVbIsX845dP7vMZfynQY3
iMC0fOfJXm8iJAHcUmxID1a35TBS2rPjKbFJKMGvDBQON0WM2s36z94Q/RraoThaFH77rIpuBJNl
VHMaPbo5dfeRZcwAIhObOto4hfC73OP3Dl7nElhiUM9RmKg1Gbo7cMbYQ4bOfXDb3rJJIuyRAmuX
wobUeMELSbUn1gQ+RV42ts+iezTEsPv3XNNYf4eoN06J0fooZJIfpNMU58q/kwjoP6f24D9rkSSr
0w1AjdIuq2Q8IjlnM2mEPdCBFXunrJn55VA+4PuW92UDCYikcRKNHLd9ISmi+W4ZSB/tEH2X1lb5
K/Pf03IebfO0o/ZHOLOXtd+tKds6pP++ZXHvnDEbks0A5nwYS/+X5oKLsCmT90m+I/R3141x/sYd
vA9dpHMVyJF9jjMl8lDsxX4D5330g7fUAJqPZS6EwFthiQvcfKcFKa1U+SrJK7gMriXXNjU8Qr6S
Fw8d/RTp8mBCYV9lQ+9vo4B0gcIak4K8IqPFM6xZcgUW7HuGaWVH+kJ7XjZaQQOXlfGbL7Ns7SZT
+ZRHZntwhs48FH7rPPR4qtbgFe10xiiPRfirJXFaQyT+0dWAxqEWh6cuyLynuJ45kMoIf7kokRVN
3W9ofsK9crToGIHMeEFcF339Di+f3vQkzt4U1X56IUN6qODgvrau/Fj+EdP3fusgts9JpCNxGdzp
LBtPY4I676bEBe+ImjhmUnXrxs3NtYhjsbOyvgC9lpVPcQOrHgrc3bKyaQdlpnmu4L4/i2BOEozi
+3KKUqE8693weznSumaib9LrLOohQRF9EZwcaoqvKdbPrUhIOqhnS57ge2ciAs6f0axk8ePaP6Tx
HZxCjHKpsO9eqT8HUSheglp9Thod+yIN7Yfjm9qlD0uWbrFVfuZddwsVi/la75wN1mEUp0ahUx0U
6acPUNOpsvy7xNE/d/2nvQad/iMWajURyEAnr4ccMOMsDT9+NhqnOqQskg+x1paHWrjMFWFZrGaQ
76+y0c/x6P7uxlS70BiFNwFzO4uEfYjt9tzZbvfCsh4zPUs+8gu8Z0oy1Uusl92p9BRxdvOhrIzq
JXAyMhQt5vuZecvTjNBesK0kjiLyoXbvvwSBzkpYMVVzhPhpTXa1rpFCHRJv/KR1at402/zd4jvZ
aFIHAcNHe6vlRHuNnKzO9P23+Vs2Ows6tlt9dKr/ncUhVcmwf8MSQxs5t4cjsWKg0GvcBYgYHzBB
1hlF9Q3fzstQTeWjmtcnKoGx182Hyzm3LMtH5JRv5DeIE2oR8innU05ODgRfO8P8fPjvD6ikvTgq
D87Ljy/n0eJzQYeMbl1Ld2y1vBJKCOc1LZbl52mSOkzs+nTbt4N+WjZEcuqncd78e7jsSUSRzOX/
r5d9GWAuNNRueXO9vHn5NctPLCeXjZW7n1PfFucchamexdElBqcS8BWoZNMngb3V6kY8lo0/kizZ
MEuHkZ9qzdaptlrfZo9J0LalPmWdQl2NJ8tl4C2QqT253GKDocw7WDM6NWkgvte1465tXTO4PUNS
vtPE240mLPVQc7o306+YpCmyDiu7clnk5mjMQkOH8Rl7c8M5uy4bFYp/9pZD0aj+DDdnNsfGZ3Tz
/2xqUnhKklk4VpCqzy447yN4hB9tmRQkE+Xla25iE6dhvBy4wcgZCzdGF8PTHz4qNanD1JTmMz4s
8x64NWIFz3heNl5X8wEwO95Ojo/n1rXGHZHchN0EA2ppr6kfrjlm12zE4TyWsv2cZIYxLezeukqr
jqp1sQfO5wVEqab4TCegUTVS7WM6dNabW9og8Cb/W2IVB8fPac7UqX4PwhJUMY6rLYt94z1sxguF
EOeXn/JPe7mpgdUx3b0OWuuAUcN/9i0E68tb5l/UxYP/UXt0zGse0jQ/qQSPaV9fNSA8s2+i+Riz
4sZsJPzjhuNdq4f4I3QRC0W2mVxjB5ySq1ti25sAvmrPfF/eWvOr28EPf/g0njfogtStcxluGT7G
XaUzLHWkp7M+ZR5QtGT+htys29zD3JPEboq7260eZKRUDwWB8FxSNxl9ynbYenkhNyhHtEgglncs
7w274QB+ymUO+aNKI/OC+965IsglSGDZBW8jt6OiBUTtAEqLD+6iMHUSJ5Bml+BtO+pOnIxKpy82
yy6ff3vp98u+jVdqU3iptqYQunFYH22IOa1vDfjVmkXmz4hWCot547dNao0HDQUPDw59qJoWDr5i
m1Y69fVi+OyiZopWfY97uHeyb32bn6k1apfSLf7ZTPPhco5l234QlHTCJPGJaOjc/37f148Z9luI
E+swjHnPOt+jDJf2IdKcFlHusgmdOLzw+A4v02jah9K06S7Q6ivT6SOc4mSvWjO+aDqVy6flhWHw
xMbK4WYvh4Ut3wqe9Hv8OhSzageinqrd8Vbguh9Dr+ThH8hoL7el0Zt3x30beJY/0kZoDxlX2iOv
1D6xNXX993xezgwMPiRiN9t9PSYn3BjNE3lB+ZP3gkZl2lm2TsvMqM3rVKF/NN1S/ERXw4Kkbn+4
tkN/3RvsE8Kr6skbgPst73AzyX0We2/5OFj7JFKPYrTIxcRZ+9Y7ApF00/5MehIDRujtjzAqzTNF
RyJQ5xcgvQGzfTcycqUReFFrEN5eN2EjF1VcH4SH5m5AqvmNEYqOUS5mM1TVbQAT609WjW220pyd
L2Pxilsi3wVVpG/L2UuoLAmpn28WyxqvmjGuUaP5wdr+pSAl/aPoR3s/ZAgO0esUH7jXcHtFfndr
ndq4C9kZq7JS8VPEOmZHSY/ugdQH2Bhcbiy/mVM3ab1raQ3uWZpEdBhFt1FoT186ND7riIzWb7mD
zRIDos2isx0v+WiTUFtof73WprudVL9DIpdWetU2l7T2ENGXcQpKOBkeLpOUHWscFMIaKTtNnrfX
WFkMdxoNKzrUJMARQ0OVIzylHjaNhu/tNsUlWdPSa181GHyrHDDRZzSN1zgy/XCFNhy5TxxC8qxf
BxlP6NIagpJdSiWRXpOyNIDuSWT+Sk5xdg6Cbpili/oPIxXXpukFTGtSADSdttlyvkvUGeMjEfOB
PoALyvbQo80HRIz2FXkg8atVVpx0Z2hf3amVO7wd7dZi5UCRkGBdBip/qzFR3ne9Nb17VOxWAEjJ
pDeCDOjaWvMz/d1opH0tw550Wy2Y9phKun3h2/vACN0fWI0nqql68/ANOo0Zmd0HYabatcmpp6Do
WRf/j73z2o1cWbP0qwzOPc/QBCPIxvRcpPclpbxuCKlKRe89n34+ZmH6bIez0feNDQi7ZJnJYJj/
X+tbepR/6hqR3r03PcddI7ZT07BzFWn7zP7hdPuGIUJh0yJs/mYndXimsRVweXr2GdPYQiOXnih0
9iycqtqQU9XskzDKd+gO2P2Y7ZuXU6w2/Dg/Kl6C5U/3TWqM93Gk5KXU3dW/PoX7h3Eg82+3b7h9
PvLt/oCIhnMhP3P7oOrBgLYd4HEe6NcE3FZkVlocn5D0fevHJLhv5w+wN+xvmfH+r89EufTvMx20
PlKby+3zUoXkXJopWXmh1W78qeheDBSti1HJ7oQAvXup6rk61IhHGtHqLql5ROZPN7iw95ZTFavb
D0UuwVY1BYb97Ydomj6n7VTf9ZUsnqxaLEKZOys0OCPOgxyL5TCfVgDF4Au1PLH0owIrxHyqQa74
ZSs2oxVG1g3LKlFa7V05SPsD2T1DOKZci3FmvKa2//P2+T4g+92ZCNQN4zQ8lcicVvX8A2VFjGtv
WK9Yv8Ityc3VTnO78plBdLCdyv7QlMRXVxPyEAdsajgK2k8gksDea6F/bgJXPHUuxCOzy8uzDf/3
icrCT6NKjV9fLKD7dyPpqCPGONUKc0PTPdw28z/RcT1KI6zPbOvCDSwRAGluMKzdutn5OfQTqbf4
x8edpo1EB7TVe6+gfRVGg7A1Dzi4G3O895IXMgOY0vUAZSdIo8+0t96DvKXF1VAyNrGQztPuqjHG
T+E1oOwtQmf9IlpHtm6hA67PUxpkRyq+PoezY+tz8MdOQk2vQqwVB2rZiuY81o25M+mHwQMWE/Fu
6c5jjO4mZXf7rqO6T8o4JirtONhTcLj9q7PmcDMrIkUI/frFN/igsxAsLZd055mgRsxb5lxnDI9J
eHFqhu0qEQY5DoUBXibN3lhpOU+jKb+QglxkgcujGeUnJx1e0xHkYoFCv/EEHaV4eIDHulbt+MlW
2DZJt09M74LtkyhaLzJXidWvXduCjKOlIOXLd4egiE1HsQesvTpVTJEvRuzf+4EWbYKRKvnMtni3
ZYd5BNOY4XjZIYvTQyd9uVJmpD1BrjiGfWJ+mC2WWNkLa297/tlu/YRmUHpVIbrEWgRbKwlJb6rN
R5UNV4iNS9EETzIazkJLj8gOTuFYP2qBtkwS73OS+k9cnfj4dbIKJ/0TY8aZFOXi7CL/SiRvvWPE
9W7uZpPtlRwrU4fNEuZ7TYdFM3oCTH2BNK9DoJHq3PImR67lRBHt7J7KBC8X/Ea6I0KBRMWI1pIO
H3VRO1a+RIe5GhGfYif1kmWuoaDMtQsQEWKocHfQ+MsgN6T+quGEULUxspAa27fpjlAzsNEu0yg4
OrbnLHSNUgzoSWflaG6wtIaY2jc7QdhD1lav8JogCZlYrP2GDEe9OuTSXmEJlLRfi2rRpvYqMAgq
r9uGSBswA6t47L8qtx/PHJa/px6cocbutj0cnYLlbxkGQl+Hdv8YQRt8iqfoMbt69AEOnsaSoXTg
CwMxfOhRnG5Lee+FLp559hVFg4gXA4sw2aJ5mLaVSbUzWY0+xhsVWSDRYusxR/O4iHggl14w2QvT
0WnzWVO0J9WhXAQfbS69gzGy6TF1z1jb5fc+a7WFT57TMh8z1C3pU+MRzphIngrQzutK5JdRZgUa
StMhlq8/cWhylnoejPzmYe8mwCionwJluAYZIYOpb0c0aDmbG/2UH8w+ulouzgPdG/dD5jerwqeP
BJaLTOlN2wX0E3T9pAc9GUcTDQcmmi1qmMPgNo+OmQQQOc1pSwH8IQbWtfWtlhVrBiorV/5ks5Ut
Mtl9pfNLRqm+soK4WrFzCIY5HCdwX+sy+ilsbacH0TOu05j9Jp22ItQ2dDslsrvSWSfJgzIIiEz1
jMiTMtgFJbYzUyTrQhXoLYp045TRi1XGn9R1kBp3EeUxIvDIWaMvK+PvsJ6PNTKwzIjNtdAH0sOm
/tT1q2QENmqZlGV0qmhyDjsN3fSZta5Z1IpgCU3r93rh7aEJL4JA2zZN+KVPJIVOXf+k95O2oMo4
rkGz6htXmdWh84Zjyul/OcUKcj9hZE5Re8ssbi50blaDFjy4ho/5tLTOrubTZW70NxZ2ZjDzbhwJ
LZUCOUYhUQqmBa1GYlkW8L8vgrI53H4iPQ/oF/A5eDrOPn3VhOKz4aiyJPn0KSRyxR/iAeVBEixr
imxM9MepLYqF6ZNVbo7+dy0u7ucXOSbhh/TOwC45BY0LY+orNttmtsvb8d0wxbjFh3gq2qhg0ibY
287IRZ9MwKmC9EoYYKeoTlG7VcSHSMr8Icq/OksX9EWapaeR2IpyxiMXhdnqoDv9S9VPP7x2Yk9b
AJvGkid796dj6CR3GFAzwGm3i1rwkCpGdzwZH0ysKAFNEew1f8i2XWkczSSpSFiBORBi8D8rcent
dFzsrJzrGAP3scn7k8QQjvYwe2guiQAkmNNlN52kmisX30uLYlAsocJ1zMEc+ubtwh4Q1M5CbYtB
iuSk5t6v0w9HISYeGgFvirRQ8vjSjwIB1WNoNRfbMV+8fLyvVXGekpYeUKkFi4FEN1YNf4min4dK
xLvCyGn/d8Gz6JlZqO0TwhWqq9TLH4PmnvpARwCVvBAbsuuaWl9kJY4OtNSBhzehyGKAL5qHGdhb
FNabBVQQ4CDwsHSskUEIhC6W7JZTKb+0qQyWWkj7CKfwMu69Y9kkwwrD2ZuGSMJs4n0QjyC32pPE
Bj10/KqCGBmMK3uKhqdkSr9NtIsb+ruiae9GqoJLUC5LqiurUMZEIfkaJjaYoAHG7cQ/DSo/B0RW
SNF0V565jn6cDjA7/QHpMtoygHzUJcs0HB8ihBqIa4l40TrJp4LMXwlpHRQRx1SuXTzr3rCZMjhv
RZhs6hIIqwGUoHY9LIu1joKt+oEKg3qoi+5yrItt2LeXPrWfVcs52xgXPKQEBFiz7KHxPthuHx25
RQzJjblC0FoG1XjwzMmAVYHrd+igLKP3bAm0oSQ3Ls0semxbgdwo56witPKzN2t8pzJ4DKru6EXQ
X9x4P+gct4Dt+PFdObeFiv5Lpdq50soPY7r6pfhmY4Sww36XhuZWs/27qvqYzPoMcuzLLtJvehcQ
II5Sm4zKTR0DPfa/EMETpdSVPN/Ce9YokSFm3nNpPdLeCrJufqwM5l7gEP4WaT6JVsR9gamykCPX
I2dt7gMakQ5ny6gRzjaUKDlcH6Gz5ZG4Olno15O+CjdT6vH2ESZB+QcJkj1kGMWpdIT6MOGWaddT
FbPetOQg1qyCRBaJra4XCzz9X2ArQLNIfVwkbiRAFQDU1aq3LmZr72rFz0IkK9VNw1Inam7p6tu8
LBFeUFdaFykVEGpqe/Csq4I92a5WdJMSZnnhaJ/11KFmc7NTnPpopSn7JFG3yqgFHyG+sZHvCKsX
kJa+ST2rVm7Wui+eSJ+Duqp/xj1hum3evv8ylrZqvKNVQ7iLnizHofKW3MId74W24drS/eQgttFS
qGbW7CATaVqsJBZfHK8cMztoRr7j0D+a3SpZz6E8JLRzqQlHPfnz/2Wmph9uXhYC7t5Dw9xKKayf
U9bsTARQH+yxFkGd02wkU4gr0I5aNMi33kQvRAV25G4mX+bsW7JKrJxZytjTeuczC60Knh8lc4d2
hK3157Ew9X1dw60w4+zu9qH3u6VpXH9Bif3Cbr810hsPxThpq2pQ9c5AsfLsOwCb4Cd/5F0HkfLJ
rX2ywUZbfQ4/Iz9Kv3uaSxsZLN97IbzX0XCsVWRJrGQzTavz0+svQJIZkpBAeFy5jdMu51XBS7u5
CX7Zh2E3ZCdXy56jqR/fI9s+/wL4Vt1YnWwj67ZioFgs5DScwUvmm7rKHYaNlt5poILPhESKfaoP
axQu46vDHL1IcCSAIe0jd5WB+NvKiqDSoaZ6bBgtGauCQ57bPTulYjMDEupfH6rufrJAx8hE5cdM
wo3rxreAbtPc28dIVww6t3KMe/paIxYJBymnpmXHVjPpHd5oEEUD1mekZN149iZs6/EtY/PpJMb0
4TfAWzs6k6uinfz7hjY2JppWOwN6+3Dnw+wQFdYLticWDwBl2ELDb2lRxScOUuamLtzvN2OtSH8M
eBe1mvMe4NHxREtYPg7tJJnCIfLnfW0/IkiqNyojxzM3ENZHKiQbmPSFe9tEeWXr6Wp0shAqEtvc
O8sGSQNcvN6wr4NJU+fqXDXDI6kl6VNlT6+9n413QznhEqnbfWiN9TNOCCiZDoXZPpwOulcVR8vu
tUWCZ6XxJVDLGYKQ6O7ZzqgNNA741Sah84Eqbd9G2TXmxZxu31ShJ13gi1rlM3NGpI55KPRuo6vi
QnA8TJAQfesgZL0dxwgJKuO0tJW6q4NIv28FkOplZyE7vGWFDCU6ok64dCMADUwoYzYD9IedXsUj
bhE8g1ZesXTrCPYA2b/XGcbeX7Y50EML8hNx88zX0YWDvaXsAFWvr/oz2OLnWs/1Q2bX5Js4eLlv
nFmvN9+x2LZ3BiG50GHBTsgzKE79BH6T7lPU8mdtTpnhKK5wmm0MDJW+7L0m+JxqY6tobNre9cYV
q4PQesDYx2aeB5/CEp0A6nGWWa/8qAtx/HKFHGYyJpVgHno/84n6TsUli1ybfvj6dYwE4XtN/0k7
/5n4u1e8edUV3IJcQi1IaLcK8GtZXAyQjhx915RFf29SvopqwiHjPEVqdRsDsS+QV2pIbrJkaL55
NP9vZjTX+8qsInn85afsvqhfoAPg7F7OoLS2ZHbzs2CfNFI7+3JWJ6atA7mV2Bjdia63D7SBg31r
qK8EJrzea/3DWEsTsHLRUBYLc1IW2V2lY3PoRlW8TeQtorVMSoyoxGj/Mt6msaudhW9/IJbzFkBD
jJVsfpr56CChsAtEFHq8bnvtpEpln1rlZbij0pK7suuJCXj89Ub4hFjidMrsBzJhQT6XSbjV0mk5
NvhGb3x0lPhvKmmGO0EAx/oXPKtCXg2vMKU5MiqAi1HPe4oN1T8U8IxobIwPk0Fz1OJ0fIwc+B6q
s17ILUh3zeSu9X4YH+wK8oVX0vow5UdaCPpwc+JPWRENWOYTBNEOlpoXFfdj0wfc9fY1k3K4IocI
FmxdxmeLABbi2oBzymzcYChIH4EEWQesexfoU87jUIQ9BF4n3ktUUGsv9F0Kqzq8o5mKcSPfEj/L
otnCcm1CTD3k0mq7YMyN06/VYcSQ6OUkMNexRYBnM8DbrqluLpSZiZN++99Bqp4qekkkyvywQrCk
yvVulFq3NV21zPzBJzKxjY6atgPw4t4VxGAs8dqkmyz5PsWlwyEzksPWbxkDE5BMONHyo6hbb+na
lXmpHfQ6PcTNddn38llr7WtH2G4RMMLaJmyuDtMmbtmL27mzuQ4dwO2thJzX4r1nCdaNMKFJnFcP
/Sxtc9CZa4FwDm1eG7uRXemyxWR+KUvyf8QMp/fTNL7isY1QpMKwJLddrHjh+lLNsUrNFMqdaWSQ
tvqpAKLaQ0rS82aTWjsdJ1K+7JwxXucwdX+Zdh14YNZQBvdaPUowEQ4l91ZhME0hR+gQHSmH0UuD
a2bqQr1OBsq9OvjsqUcuHYe47jYZ9zTV/edOH5B8J8uCvMwXkGsCNyoma6pKUGOhsDwWBpvBIO1Q
WAcxiz7Li0/hBRawoL5+e/glva/t7N+/oK5A4v+Kk+IpcoytAx/zYA9y2BT0NXaADOngj237CHfR
WGtRVGx8Op8xvn/w0n6IAKkycsZFEtZkqFj5uvUH/N1OTeCn5tnPncliAv0BO8BtkXV88WjtHcbR
7kb0/tcHcDb2Vo/kRxChbM8sC0JdBtAWfAC0ToKE0r9JHzSNPybekPwnOEtbwpn/M/6YD+My8uLR
VNrS9tziMGqUXEa8Fjf7uo7t80jD+wdLBJr8YdTwZJQTVgSDQl1AHjA0qGrn6lRiUpfgGAQsBtR4
9DWwduAK9F714cTVVheP7Zxtdvtg2dSnKlNqewIaw4cRLu+pHse3f32HnnvDojMq/9AT08Hy253i
zjVPSvGQ1J4o3gePnHlpFtcRfcHFFd56SmP9omUETDTJBG3f/rrxnbzYFLvKK6Y1oL7yzVDpc2WM
HkgjK/tm1qQKDfPnHU9lqwlc8aHU6oMVzRLkaxomCUUPvbwwXWyczug2Uh9M2jhYt5RH9akw4a/P
H2IxaHgB200YN93cE1v5dngs8g4EP4/2BkVOcejjWTpK92tZ1qn/4WrdOkcr8MMZph8Qfqsn2y2g
u9hteJSRns2hiyAlIKW8xaa/B7nn/Uj79sUegv7ZD6E+xJPqsWQlGy+xzbuC1leLHeGAeSe8+LqP
xWcoL60Tgn0f16nw8y/M6+8tUMJGSHcHnBat88wwCwhraX02Yl2dsbUeZfqF/8MWdo4lRZ92SqFB
t2Z8TEfkXD0v67lQ/VEfXtBbNXqXfnhM1GvHBzbuSigAsKx4EV760TokQor2IQvTBOiUHh8FzqNf
H26fk26A0R5T5oWe8vWXVN2qIlRIBn+ZeA1TJuFz2iO29YUMz53rEflJEZ5Hj/SLLkjYObR+82Ow
HhubCica2R/9wOnBtZ3ndtDlqqjNhHp1HXCYjIwtgQTt/QTTY8npn7p9hgm1BTzddSPn6W4Ag+JO
9sugUlTW3vgZuxERBEmb3mtExO6cyZE7stDzY5gPx7jVNLoFib0bhN49TqZ6jmLZfg6K03OppfJ+
DEv9MLQaujzi/+YNbLXC2M9wjm0gWR415CloLvEE+WjILWNnD12IxYm1CmKEfbVyq1nKKRdwnEuN
CodPlEOrqJ/VSQuElUoUyIoVx/PuG74hc1fUXz3c3CNW3OBYzB80yBm8M/P/6sLif29fhyUfHC23
/3mLnPqfmEp4L78J3/pzTGWY+R9FW/3jf32RaNqM+x//+Y/bj/yKqTR08U/dNZXjSFeaDuli/xVT
qVv/tF0yTogdg3WrHNIwedyb4D//YfxTKIdvdqXhGMJxdPFfiZUGqZfSYm8+f5SmaRn/rcRKyW/6
baKK4yjLnf+4y4ZA2sKYs+B+kwNIH8ymTa9l236aLp6FqavKyakIxm1BKC5d0WTpkvhGi4+T7JAI
fTE4xYOTg5iHGTuQjTAhkJipgwOcdQDaq9ZNTrVvN5QrtBUYD9glPcXzSu4wXfzMNDj1w0wB7MqV
NgDFFYPcRCoqqDIQfKXEbmKnzuZNX8yN6aic6Z6JjTMGWyLttNrmT4UpXCRtUYNbQr94Bde47idS
vauHODYWUGPfbwnAAJmpnRn0BTR7h4t8X1efrPeXUSO1u6BCA+l6hawykg4YBBt/jqLeEBaIyGJ/
gw9704hr5Zj3lmcusszeRYnamKpFpJic5ospS9J1PG092c25E7BSYQfSYViTYoN+dUXM3dIL0Wel
gKgHse0ycW/bxatM8ofMxbLvccIRMeHafXY3/y62d0tVJ+9dIbG+UD3Fj2qQmeAa977XneX4iR52
rWnJOsN/lIWX2a6Yqacx3PvWFYj2yknZADbXhplhlMvBVHudaC12pUxUV4t9fRLsgKAfzcB71PEz
bcuKpj1npWQ/BtifOHm7Ls2lUojdfHcBJTV+tM3pZqWAGiNaTlOFzzkfOVNnZvMaElcIJvYURHP1
uC/e6vYz1z9j3inNSDARdasA9ZdLhjWgE65yvnK9mOG4HOLmRGlN7Owov0NDR/H+On9qvjXzD46d
2Pq62Bp1sp4vBooW+ytE2sArZWSTqFm/zt/faf65FNprrKVLu2zOwKBwlpUFrRaaCDorFMdcwOv1
IjYybBGcBNtPyRYBa/eKgGEo4dekvWb5VWfszTdihPo+Dwg9ZxwobZk9uqG9tXRqVUA2ozg4zs+J
KdpVb6iNauVGMBx60N1KbEOiqOcRg6cJuxtjmCh1zt7MBBvk0Oz359Qu/u3uZfVj/vNVZiMxpRaK
mBxGBHkfPIOMd5+8yEznb1SMMBp+VbI2lVgqdoVTd/UxUFGo3uVDetcY8pJF3blsyaSiKFZ7ctcO
6hFa23EsG6QQRzdqb2MiJnUox4CVq+G5dDCfMz7GFDWgDXBFYqRJ1xws1lXlbS3HP/oJdz7gR1TO
0Qssls5mMeWUSMTARjbpiXIgh71mQHMhyZRiJ+bh2XF4rRmp0rG9tWlgz6/S9TzgKQ42yPp1vqNh
w6EGMkGvZYueyaMkuHk0u/P8xBRtu5rvA6CUhUpQBdMkYdLoKJ8kyIVyIz25gUazPdiMvthZBPBw
qmt5OFrsy3N+tedkD90sRMxcvNbtWUIDMIT2PXVvIhXs8kJb8+yXnGY5Wy7nscM/c8BjcXvFaUlf
A3BUKDeBf0Hft6fdeqoqZx8JEi4N3QJe3CKGk1jj8pHScgyrYNnCkm9jMLRppN4hDeExT22aPDsh
xY/aA7HHhHxCiwj0KkfGnufJCpv4KnFTecj4Gbfy0RSqgFZZi8ABRiy7BnDCtoFuJaAFUAB8S3Jy
EQxwnBEpbMsqwPLpjnRhOp98t478X4MeiFcU30wHxgNapZ0JMqSbrD0KHbm4fa+H6AHFS/gYZvFd
IOJgi7cw2BA9dK5N95qlBgIlB78s9AU8twQoEqYiV8yGS+TKs2IImrMLN6zn/LrolLjLmJuoVdKF
qSk2GzonpAIMAAbNdqUGtlxlGJCty4u8XWfDrtvTU14nJagEAIiR0izELvdTYmyH+GViHSaKSCMS
xde9N8vBPWzN1q3alguKpSw3bXtwJLtnd5Irp2myLURVxDpV8FZ2GQaVPKRC5/3sqVtT+jK1bUgG
VJdALUhl/5kAR920fjYsWYiwS2LZd0dmYK2dvhtTI9fZRHe6Y02jlbXqbayjoZNh7rf5a4O7KUqx
Avu2QzhBcwUMZpx8T4k9gw+5nDLvtUh8tvrDSQ/VStGsNXTS7+YQ3elvznO3Vfo3uWi/VnHTsSHy
4RlkW/D7VVwj30n4Av+Hp6nNWDLlMoMoLECK2WTKzHt4QNT5Pn3RwZ+CwuIaf3cJ9l/tJCxbuBZb
T6Hb83bmtzsJK5WdSlo85oYrtimnSrpJHbUF6l/BjLyhx8T6lXgfcfFjXkeHWm2miPrwWJmIeqMP
YRvPUWreawVGDi0Ynvvkvuh9RMkAtJZW3S5KN/+iJSQh99t4curJXM0TNI8tUrw7lXKgiOlxA94I
W5SM/BGY0Es9fcQOF8y7hQQaE+EkTIr+pNFnTtYk6dJ+5c3ijRKgnA38pJixHsh45ST0mVLF1F/w
mu8DZtuBcS+E3GeqWo7+XnXZO0jopawZ4HAHBBNdASJ9atQ+M/wjKNVjRKofmpZlSNXESeY8J2+t
yCjRnY/QAKfJHBgN1wo6DywdBAUZJXa175JPMDJQAz99i+VvyjC3p8RszAjWaz9vulgOFNkC8+8Q
Ei2dl5yQoNKOzB9cJ/6pFSRpz1sFQztU1sEf5MWt+0vJqOVsZcftCVTkbqhwrlale8lcFqFUW9dx
8rPX14QP7ZpR7Ijk8vMBMofcG4Y+wkojZNKmcd6iPXJH9Uio0X3iRD9DP2vWoYlCzHO3Ypqe541U
Oecl8LYOnDw0QCo+/uH5pVTsDtpk7TF/z+8UNZeNEofOqbHmZ58IJU9NjeTIntB1fuaTfcELDofD
+ZsRSz78n3a+5BzrhB3zwDJwfz9eO1ygCd2kfNt7I01jF7Uox1cmdAxd4oBh5/M3x4K/SEE3/uoB
IWfe5W85hq3sP4QX6nXYtf7k5Jig1KUN6yOQtoVykAlp8TsHtHsxoTVA3OGzbMyLX4aNfmQ5Y5d8
/++vxf5DXu1twlBQby0lTNcUzlwf+s22n36WyCgW5tuhy5a37QY70TEu7nqkrmPrb0pq5jGgkxy5
aPhAmsQBKLduNc+ETZ0i02ZBo/mZ3AMHXuTO3s1/jBl73n7TA5q8jcrgewXfGK4wYoB462H9TNSl
BOk/GOLiaRWxoi+NQZlmkPuSYBa0PBZF8wTJ06dmqo1kU1WzNsBEQi6bri2Gec1zMhEpKMn6BTYq
M//IGKG6+FC4h3nzTEbWouMlzLvtf/+WWX/1lrm2qTiyKbYyhvX7tywzTDPo9Dzfztu6xOPRDsBB
I/URdLu74oVh3SefkwW6jAfR27b+qx50K5ywS8gky6b65EFXLgpBSd2K55c8AuDU2aL1NTao7PJM
sRkc3P/ptn4tBSqxEatkMF16UDu4ZVfzH441dTGtdKk5Yjs23epvXuRfPRQuBxtp2YZrUR78/YvE
f6DHomUh4SbMJ45hFFvZtSTNzYcdprceW1sBKoejWZul1JrSo2l/ovJfx8HnwnGzu8jAEu1d9So5
Jeyg44FHncF1u4XFdb5l8wkqieu1k8Ix8A5Dpza6TUpVvR8cez9/FUjEZiz+7haac3D5H5dJV1o6
kfWuRYt+fvW/GfUW/QKQJwOjPko+a9CaIzmQNmq1ii61H8h9LrwD+9mF4qDF/MfYAghqQauFobYu
I6b0UVt7SG/Mtl50VnIqGaDzpJ0P88BUxwKG6b+/Jbdp4c8XLUH9Cal03flDGruVlDSW/ZqLZt6f
j3iD1q0ceFV0b/AJoleggUF7eUUimadBX1HxyTIy4ALqYikm0YTQ2XCvCYRy0Wsb8gC28ux8q4bP
8MnDVh/yZk+ctDC3LIz62sbpen7657N8Hwdnrwqec1bNEeFHB95+yNay4aGWHEAni/g+jtB8qx4g
mQnVpmGQ+gafy+0NxJjX+Wn89++IOe8k/vSOUMDWyThnmrl9/Te3EfokzKGUrOz5XZiPA/O23OQu
2AaYYmaPhvRiusscyADcVHCRogSuzLwd4CXq+VsfPc2zlRNkyMHksuXM9jeXOE8Gf75E6QjLctiW
/TEP3C6KpsLrn2/BVN6OI6wKiDo/52PhfAYteBfnMxD2mlMUZr/2aZw5Lfs4DO+QgYmyoRxgMw2y
Ymvjcj4kDYrjoZ+s//213kb9769V6JSAFLw6mwa//oeN28Q7B/Wcp8IKgPxb11nEknJHFSjunMW+
98edqffLUM0tyLXVQHn22tnMsEWRJ3oibsrsbxbnv1gsuSjuruUaXJspzN8/qn1pQj+vbEY9ey5e
+HJ+51BXrEvKBz5I2fm8zWidJ84TobB3yDmPWi8v//7NEX8ea7+/jj/M+qXpD2RhsFDGxOVMWMiE
Y2/pkK0158r97InPyaPv8w4yk+zh2O7MA9HR5K6+x56ztqp4EbtiOY83Mknxh73naBpqQlDlt3A4
M5YPqv4c+n7VIEORn/Oz5MQUYIp6WzZkNtXq4lXpen4E5xfbMaQ7Ngyt3T7fXuv/VHBv7a///X//
z/fhP/yv/M8V3Dz9QKf5+wIuG6JfBVybYqxhSVNRD7INFg32Bf1X3fznP4T+T5eyLtsSR92+xBj9
/wVcgy9RnJ1bbKZu25JfV+ftXNvVjH9Kyed45Byl4ClZ6r9TwbVo+PxurnFAOJm6LjnhMc3ojmXO
+87fTIcYMwwH1iKCXKni1WjjkE3SuuCUrapF5WgOirmm/mbjqlzcvsBVu6S35sAsLRAKLomYv75A
rsW4jDvPPFXMu1fVVU9tI4v3AvlFWYKK7WqPjaDqnacShY8ZptqbNMpyQ4Iu7kXP8t44AmEd6N9s
X6MlUVru+vbp2MeHIrvpAYb2ImmDZs8Vx1sBPvap1rX3iIyJ79qofYtTO3i59Vm7qmB2b+c98oTH
P0+yDdoy8ZbVhliDf0XfVJIHDT/nqrcDKXBV/lbJZm3E5LKTSmqQuQSBuR6x4OY4RVcugdVL8I/1
stZH+S02rB68O7VtW7Pq50zzHmKjiX7YZfQo3FkzzUs/TD3946nWnBW+RXXo6Mtu6zYItgCv0reu
1w+qxZvJNBafcbIe9TSyvkcUpRcAkZoHf8ADVwF42EUi9R6MDqe5cGLze0FVKaST/ALAb9ZeGx3n
5ai+6yzcJTj3vVaqT6f6Xo1l/5XZRNA6oRU8qS6nLe9kxlG1U3Cmx5uuO2q5z042vdy+1/fatWES
fI91hjm71vu7ODIk2ADYAp2FH64a2wusU0qsBqINJN9z1mEpuS4SitOeWiQ4vPF5ygxOu6HvHTQn
fXZYz+bs0pYoAc+8hw2F0lGk4tsQDsNGK0L3DEeE2ieH3JM5Yzc8Ip8OsuompCT88/aFMRG4t3TT
PTciGqCHOYIMR9WsMUxa9/1swMsjzX6AcDERDzTvPKxaUWJyqle7HymrsfnQbXTQIYLWvFT1VRZE
nWZJ5Z07sAe7KZ1imEaCEigV4bmtWt81BTL1grfqiXtrErAhzPekVvc9ibc/kRLwiOMvlZ21iYG6
fm9H9bMfpf/aRTnC4GGU19FhIzWHiloBuymFc2JqI4iNgx0dpqamppM58lRA3duIEiSGohu57t2u
ehAU/ZYmbtmXpverhe2M5UfnVtdojORXrwES1QCSsJcE3hXiBWiFfzDtvvuuBvqZtRO/tRah3E1L
dx2aNs7gCsm00aGPyuu0vAycHrbWfHSXDOd8aGhG22NzT1agtoyokDwnfQ2Lw46tT7ea9rVtNZS5
1A5zNNgRGTd3nGXc93Jk30bdNHyK8eCt8sHy70JbFtuyJ7pxmgLr4Kg22lVWS1XXJloFrUdw0Yf4
yY7GdpGDdP7epOEBQ6/3ElQq3ph5Vh7sYB5xMRWdriz5Dl1sUq333xxM8WskjvNLI1w1dwrnAJc7
3Ukp6V7HhCWzVc+vQcIsYMWwmmRRVqQ32dZHblkXoxCgh7PmlZIFyW9NH62D5v9xdR7LjStbFv0i
RMCbKb2nKC9NEDJV8EAmEv7re4H39bsdPSiEALEkigTTnLP32rRN6WYRruEE3zmdo7c+Qgkseyu/
mVoebY0KwT/ZFuIIBpnMRFlZDyCOgaPVvXzTmuZvE1nxn6K1Fkhx0Bpgi9qnoxV8FfaEermQ+rOR
QR0pnJrMHOwJO0h+1Ura1hw7XQYPLvYr5NHS+0GkhEM06L96z5Kr1JHj2Uhb+8QnxV6FhiE/A0Tq
1KrcH6dAw+1aA01jJ6/2URhX286EToGh8lOXvY4OAluJBKyAJCWObkql/hkPAs4gSb7FhDIak6rC
NJV23rlAtf7/v2GUjvfP/7iHV97/hymqj4aq5gEvf/DQifo7MTQy5DwA6mSr+TtraLIPQinY4CfR
G2FyjAA6qhzkO9kHtnZvgdyfDAPDFs+WmPb361mFsjysfJsiOT8NbvI5iL6QmpYX3Vf2E7h+f2WC
BNwYemQ/NcAjTnZkfdy/ac6PEGS++F0SXO4PkL4nCX3gRtFE83f0MLw0Fip4xV7xSje1ehy9hn9c
H+pW3xh2J7f3U2uoT02UgT7DR7ofnOCVADy6KMxhb1huej4olrYRYR29xxlTIIbh6goaNnsRVbpS
tl/SYcQLtLz/D+H5coUrwt3fT3sroGMPGiutB/MBme7b/XLbi5BVMe7++2mRtjDv8p5sRE8SMvl6
/21NFqh1WnKj5pTZcRZr9mcr2zfVNNpjoMXB0Zboje/XC8zZmeWWz14bUNqvvXU4quAcVlODLKUs
HhwrSSmUafpjjcNnaYa6eBniNlrWZrrBdpV9RPpVZ7j61TEzL6Modh4A9zj7eFDBJh0q8dL4zWc7
WOpDRuPjezwOzSs2KvWY07xJ7bp9JfbYvoyBulWjcySnsgbwOBgPnp3AX+2Jvch1rVqk7RC9Ytsb
Vn6UG9cAN/w2YWzgwX5/sg00ubIwS7AEVbvMrCr5IGIHWzgOeYT603OjP1ianqLlZ8DyoHi8lD5Q
a6TN+bmPfOtQjaLYshjSbr45d/o6hCaKTTAd6O5vgqvbHJL4S3PMatlKNB2ki+n7UGMgbIXrPKdR
JZZZ2DmvrbApvQrHeyefN4csoEdf0nLeG1eJH1Qxs81IbarSd0D7dyvpu8Nn1wG4FvM0H1kiRtfb
G0DFA/XpjxBkDF37iXveUasfxKNPcbmZpwDl1QHhI82wH+uBlHrfbo4wk8sdSXn9uQ/IXqXQY19H
q5frCo7rYzWa2YpwX+/ZIjx0WXbkFOX3mYO39xM567tjC/8nQXZcUYyCetp5i8bSoE3FzbqWkUiQ
dIJ/ZhuyjEY7e6RdsKMR4v+hMX3QcKr/kbVzrLvA+zXb6WxCV/gd8v5amvzcETNKWeXNz1jMGfRF
8B262ksbeM23q3XvxOCEX12afI3Yx786x/gpIjRNaToBFlPDJw7+BEi0mXyWKW02X/Swg3CJLPu5
aJEMsjkFwNWvIRG9NMym4Zu00r3j1vUbA1G6NSixUfgzdkk5C7UciNcd0a9PsJ8xRQRN9ZbZ6OhN
TBhfSaJfrNzGghvYJDlEPhxFrYZGNM+saH+evKJ1PtPZ0zLabflqlxJIiifSR5veNbrRpqEcmcZk
L5MDFLIKyjylDsgdYc0ORJ7FOWiVggiRq95o+HRTV3scJ+525q7oMUoRfit8RFaq2j8DCXZRn/y2
WesuQFjVj4y4Aq6EtAGPOnMiRdYRGFnSJ4SHf7DysXvT/eIQcis+1hqr7dqW+/uj6qzNjrSmmuX9
tNXREOFbcbb3U+4PMnwlEq/7qQgXktfprcPleClhHS1YLuyVJqDxuIQFcQNFW/yD9fsQ1x+eM5oP
UemMj5aZXu6XY4x2OwHAeW2zLnkPDDIfApJlDgREXBpy584SUP4qHXP9LkiLGOV/RyN8N1iWv+po
ZmesfXP896EsduQavJ++j4l+7qch/m00RXQSQHoGKWhJlcZEL502f6qh2S/uDyFXYoMlZ/poCXam
k6lPiJex5g4jidt54YWfBPku7w9FQD0tcqOLkZTzZkWtNW27QmXPfS6OTARrxyuBviQBrtAOjRTr
yuAVQGqLzZqAPtdifgwpCX3qMcBbmX9MxYjB22fNcr8MCIYZPhhfo6jODhjhIhKReXgwsXBu+T1G
KL1jW9qz9pTr7hB+WYPh3aYqM0lrAjg+yan89KK0oVTimdepKswrocI4IgeLyqbmPkauae1SOdar
kgHrlZ/G2pHu/rr2e/EaJxVGbMOGCe2m4nVg44W/SiCzs6JfpXsFnkNnbqHbwyaQqn5OOp91rzdh
DylzReJiGt3cINtAfcW0VUBiDTD7PYw6iEy9Dpb3s7Ayq2PWuacWIeQp6HDL1JWOlTdrL3UPIwuN
T3tJKUr3SpOn+/UAo7bvdepBQF0DqyEnyj91+Hg/VMnAJKVRBLYnzCK4FXn5zHQbSla65UCApd9p
6ZNVIIh3ZfhwPzMckrNcBCf4rWCLRXkHDbyAG6RjZFsbRLi+tR2INBKvtGPIPPhGOtFCV1PyWsU9
TNxk3JG4lCydVvM/TElJ1BAG5qi6GG6VVn0X9eB/pCOySssB/ePEZLa1A6tcqAwrvc/TjwIc6y6m
G8Eicko/PHQtOKuaW1KM+cPoUeC/PyztgZUTORptowoYiWy1RwLXukWnhe6vL1/hSoifljcME3Sm
P9RNW+1J8TKRz4SwtcsWxbLeHe/Px0tbZ01ssLdTdt19TFS35qfZtTZaQ4mDzypT/yPH1IhGrHyR
s2hV1RFANaNusYuzQ6PF3u6R1EYrLezHVxNC9gaJFyGJjkC4m/smf+HoHAiISRamM2Ln0h0tWqU2
rNTQtS7ka4JyCqxrkSTBE5D68FjX3GkZTaxlEIUa/Xw/IkoB+xijrOzPvo2ZXfl1t9Z04V55+uWx
drARIri8eo1vnaomPye4Hzeiyd3jQCj4Ma9zpv6yq57clOGRCOz6GGKrW0k3+BZl4bwHmkOFr3Tt
pzYgDhJxaH0FeAgsBG2BaWv9tirb9sOx10Ce7XeXNuN+5Hsr5YJgyvXcvriNsQuVWZNC2z5GQen/
rXCWuKxf9r2w0IeFFAcTAz+lnUhueM4QxXX7xp2xOqnJ/s5mr25F9fiuSW1PFKL5ZCRfDKnxmUg4
skkIX/xA1Z1CQKKrVdjY5gGieVvXZTnepqQ5WI3wr53VPPlZJ1ZFxmf6Psiag/E5GKJ/MFnpCxPN
PBY/728we5IQr30BQfEPkacwIXCLkSOC8NfSjZ+BLcei1toTY3O3j8c4P6ZN/xLDUzyUkYFvllhZ
r8YVa8IDssM+5oykYROszGESjsHQD5Onsu3xXRFA4ktCgBPf/EK4/Hn/omEy98vCugo2ndR+kjVx
uiMNOKej4RP1l5LIB7xU3jc0Wmdrs6g/ED42HAGI1VtDd9OHqtT6lezT/ajr+TkiqO6q6xnAY9el
KREuiM31D9jf0yPJXV9paQXnFDvpA2hcmIlzpWqMIJnV/CLQhTqCJCXW93w/MzIJk8NQVsbYBupQ
Uxs368c3GBDWQqSdfbqf9nCbSyAKL8qLwqsIq8/75RYK/M5nf7wiLvLVzu1gYfguMIKojQ542AAf
ViYICacPfHzWOSqvwnAB1BeLSre70xB30FVYpp/up/8e5P27xfA9kQ6x1bz61626cQ/mSb9lo+ud
2PSjhmr1mz9fisBwHcCaxIScOOkFEyb3ick+TSg02AHxhLV9up9Yveo22hhGyxx49U1fu45p3e5f
R2MGMj5nsSdGM76Z8EtvmQHXwq0lk2ztphfltdnF6hxvK2ZAYqGpm2lo6omwVuuEnKxb9uwHPkXP
Wl2ovtim48QHXDecBwQWGeNluGKedh7M+VLV1/lCAV3HulhNJ9ST4zIl/Ji3dZiwmc7XmLNXVq8X
yJ6y5qxz8x9Foy/qtvEIt+29U2lJ7xYunJyPbt2uNcW+gmxTMzrWY4gB1VEXkz78Tuaps/L81nr1
PXSmqOzzy1j43YXtOFndc4SEneavyDaf4io/Y8G1H6mEbozZNYQsjqzgKRDb+2kA0Zr5F/tuF0zl
qklV/55svZ6SR69D1O+CT+AVhCqU4lOvP8oEE9Zkbo1QNcski8yrCX/DDPwYigwwIE3z1qPMtJWu
xeoQ6FJREyT5oUFviJGeJ6vIKGx7bEEB0ihQBpfMrqprl4TlVUNct0+n/kvU2tkn5XCIRnPDjoQg
pwiXvQqHYT1YLWE1CRb+oTX23qRhoh3ki6aBNvL98dSPlkuEVMWHL073UZGKjLSMFNKWE506PC6E
UhW7+9m/B5u0zXUEkZTVaFseMQJzqK3y6Js18dMG06Xp1MG1mZCFBEEKj8YMaEjEz2x73PNoe8G2
1jxFEEAdv/Ri0g9sFBCIomXeVFai02wTrLbmA341UJ6mhRAU1zr9d2xJ7gR0xxjbcFvgyHvMpPwk
WHTcVjhtj5BPSOBwpd+vieFSBI0rfwUeHq4aPaHnlJbjjgLA2jYlY9n8NMX87BwYxv/MSjrMn01u
CHeVetL90JsI71JSPUpC3S5OFZFrPV+PWLotW4MpIB+0G9in+hKqMlzyETJJ0IIH5rHXi7W/hILa
h2FGsFRhZx+CJhILlRr+bgzji40k8krwTPOcA3hfBqjSlk6tmBx7cpRd382uOq9MYRfqbAwy29gh
BvKKZKJD1JEToQNbWoqEQa2YAw3oE5kMPxwmp8Dp7KD8c1LSbXMKEBtZB9Mb0kTcAbiJzlZnITTk
cwfLg4z5DAnJ2mejubyf3g9p2LFTmHn8xvxgvZHToW8TcFxhBYKJLPHIQCvteDZPe0DArnQoFx1y
utVoF81u8Bz1orVxhAhB26scEgr+MCYRNNzeiTBgd9WzPthMkXcypYo/6XoCa0y1cgcY+YOeQ3i5
HyaBF44gzm/FAnpVSLN8GQYUdprXsTPlVTvKARCDoeMl7Sbzpxkoesou/muhEhwLmT3FJr5BJ/Y/
LJxol2GYite2wETYwqu7n8kuWIzIqp7BZbjnlJhBy+/OdVVRC6zsP2PPz8eLg1CkK3TMFJraN5RA
MVCAxQ5jY+MbEelaY20Vq1jvJsRPHQEEpqF+NFpsbRVv+vnD6fhtRbi3D1ski5U3W29ZZzSa/tVV
OC9pODVv5g/89OwNglh4afPwbxRO8liZwV9JTvIBGQW5KA5N8wOG2yGsmoc2sMGejitgdtYxHLAk
WYPG7a3sY9JuY+lrvN0GW4zSGE8J23fX01pAz026VYyFm7rI/9ZuP36n5fQTSLd/IhT8JxhMNFyk
b7yaA6w64l7i0/20s83XlG7H2q74tOytrnDeSsAwrLL6M0oDBYnAt/HzVfY5SaJfYo35QzubPCEX
zc0/38B1kx+Vstf3S2aMBEQFgbPRiUJkuwNyrkcXC75p0m6idIMt2fD6ghgk1wcCrUOsEOpV5E39
QpzGAJ+yOkZNVL/glYi2vaNrS1cg1uZ9z3aQjtT1fkjNXl1r4qH/+UaYFABABtEsBdxxlkhEGmrl
aD1EfYsiDrnN6k5djKcsObkiQ8pQRAmziErfpqT/6wg3PPmUc6O6qE66dKoTOKn/HO7XBMHwo1iV
6Uz0mnfe5Abk6eKjcDNi+FRPal+ekA4w5X9hZ1N6ClLj0BhGSTJiY+80L06vkeZMK1V4/auVCRpq
But+D86gTqJNpS0N9lOM9yjvciNPwKj05qYpspdUgYnEvuqebAcUzRTRatJ77S+pMYDzyz92QWUi
JBUZuyv7R+IEw007h/2YODsIfG2SbUlp4X4JQMVWUtEClmqghLbm7I6xo+sV+YTpKj1idZHg5sQL
Yiynse3291DX++ngP0ddQt5KXyZP0mjfe1NPvmiviaWpj/7Z7ET60IcaGDBkrNPwVA9VCGW9HU73
g00ts4XglL1hxMuPiFHzBbltwaEIIv+xc3x5Mkb9fRLAQpeGNxBUxEdk7SbqORKR+qzCL1PBfx5A
JO3yJneezPRTxkb76GeO/TQNzpWt8M6yRPDlYIzLsJi9auhdt15Qj9ugwSdSM48s2TlOl/sB4Lh/
mmqQWr1Gp7AMx6Mc6Xt5ces++FZRo6K31QLaU3/s8n56DokBWXmhTHDDCO84mkwwsbyIVORHZArO
DlAxFbbgpSAj7Unz2cFYevVq1mH/QHvjmlpUrc0h/ABW558tGFyLDn/Xqz9QOresDHu07pavrkM9
2jXZVttmk6K1sAJS90LUlpp+5/EPy7s/2aPtt6kNaSzNPpIvetvuPOai2/2M2/6xdjGcho0FdtbM
GTm9vmc1MbRyZWTge8wiiXZd16MaGYISCx2YghQNwcYCFznrJTJf1K8K+XmgWvHmdm9ipv3n/8Qh
O/IsR7M8K5y9fH2/WuOjc/skPZSeHZ0LFSFXS4hPDGiOsjUnaM3P+EuzOlomKelKCC+NXeAFzXpO
53oXAcp45diUSRsbSLMZUibOqmQ98QptRIB2z2+mrzgc4rUd6A3COfAXYo7mllp5IrJuJPEGq7Fh
J8dCj9dizMq9Ku36picz+ne0v+06D5bgNaLnqg4BcvTHuqiTK+nhyTV0ONTWnDWruUcbVVqjxdSn
HU+/dqSJuLVPLmM32zksg8QLOiwu0hzc/xnEx7dgUD3eV3JkxiAZwFjHkGHyf44TM5BUyMw9v+uO
shb9Js6H9im3hLHwskr/4YO3KKwg/6vJkYF59NZgWf29pWhwxrzvBwfjzXPnacZKVj2ITA/5fNRc
Kcu61zDLWSTqWJeL4t2JVfBRTnQmCN4pThSmq2cR66cun76FH0CfKIYFsEzaNUZZvTZ6uPED1T1i
X52X3vhY42MuWRpKlfjkFEd5tDfEVB5V7UOOaIZvEIBE10BDtOkckqzcmP5D48ri2v33YGxT9qsn
WzenUx01//cg5lMVjifZYJixnd4/DKbjHybwNq7O0savvQTdZ+08UTIAccxGi+RPzX5KcWvs9K5F
QWONX8oy6j+OQ307cRLIUP5so+zrHytX4JtYJ78mIUA06mfEcpjWOSMt65aDfl5Eg4lhww2SSwBx
KsdLQKswzr4GwagukTKvFSXz/Zg3z4wA1idePFJtJ1ueOgrnj9hiPtsmND99Bz9UmhnJ2R+86TbW
+l8WeFTbevXiVuVv5t0JHVCCilg1HxH9APwMg3inLoieOLWgoEawrGJtTF/DpiBeL/bbdY4FaSei
4ous6vDXcONtqyr1qZHstTKihhwMSwdRpusAndiEPPcJf37gpMk3WJklJNiNOY312+iEcjcFKM6h
FlSfVI2bfKy+nBgkrq7imI518uTC3HqaIATu5JSR0wyv8qlLJ7pyIll3EzlzeQBYZ/C8RRI3/ltQ
a8bRAf651KdEB11Edvu9PJgFA4hAlYF7Qzfgg+JJxge2Q+3R8eCw1F6lnTPNoSBe0cxQJQtPo8bJ
DpnyNaW2tjKJo1gFiKkIXSKzA3gN0kVcaa1NInw1g1kFTv539Mo4XZQ4GtTWoLHYzkl3M+ckicxa
to43vrhJv6pHU3sfp3TYCUqWa9pJ2rua6m9/UM6DziLuwZrcz/tlVvvW2uV93tlNFn3wZ6xTmehI
WxLnlHt6RtAbPyxRxFgPHT2fuunCV4JWFvf/Tt+l2Mdlna3vv5MKCM1HqWN7l2F4C+2/ul7sVC58
QpQor5TJkGCGV9Y28IPdNEtkFPIZMB5qSWMZzCebr0OA0J5SAcOFqRcfxaDPG+KvwWjaq52ZGC9Z
1B/7GpNwmtg+klNnL3wWeqG1JHxlPFEClsuIIJ6F4VCGGigt7yHvyi267hRWaeOsuLkJCQzoTGci
OYCo8w821Mpl7wjcz5GtgbP56WOMfVTKSWKmtPehWeT5WBmJWOzcehIAySqgrV3s5xJPMkMZASz4
c7W8+jW7kgl00sxVUwre3Ca8lbF1IcEaI1mo3BWeg7KeMwXxHnODRzscotZWE/U+6sLrMJFX1k7h
2smBfkPQaQhVH4lytJPPShQdcaxyGyam+di2QuxysknpCtgtrnfMB5M11dcwgXGFfytdKnfcE4cD
DWM+pL2lFkzF4b72yDfFwSMuTcPNnw+lPBqyFYvU4HZLJ+uXbTK9z1Lu+jDJt/Fg/Wa21N404mGX
FNaTx8Ybso22d8omuhBW2W9V6Nun/jtJp+LQM3ppCYUD5ROI5JU7n1huXiDSjskFLSBZxG8hssvH
Ngrtx3DSFD25Kd2lvKGP02BgVTOQHrOgBQaU/b1f9ufHm/oPjagnA1ngFA/d1qFihFGEFpfVl3+s
ZrhLuXZpZLz0hkNuuu+hQw9/HbO9RXKCny4ClMK9PW/zsabEiUSWP1Tp2QPKe1SeB76qzYzXyXRS
Nog8VXdS56rAj4NX5qt0eG6DH9TrJiJrYcpMEluYY9dWQmSyMx/uXzE6qTn0CL4qFSI8wMIENawD
aiRVfF2xaFhSMGU3DswMM/xfYlnx7iTpl59S2s8Mc5MA/MNEGccrJQZ6QRWvXRT2WzsS6lIH+kA9
N9yTwAZumhsEk4K8TKaZHuLKW0jLJpS1No21aIfsKezwL4TpwbDiDtuP+RBTO36Dmu0CeMUWJqar
64vfqLU/etaQB9i1/Z5tD6w1X3tizjhF3eSREIOdnnUJJZ2qtZ6ch2aGbHfITFREjUwJqzuw0B8X
nZmA6MrA0zmlWNjE9rVYfnqAz4FTTg+gzNlmYmB+6gCrsBwL2BYGhI7gE8XzmVSvqs1CYrMTcSHd
7T0LV00GGiXrvfg59Al5d60pPvktnt5IwMpT7DFfawGUtx2t5L0eQGw6DpRbUsTLDVsKpkCMdJrZ
uKe4SOAkdkijJGso7aGMCTmDfTQXdAH2REQaUDGp32n/fJVltxPski4JkjqwdS0pHgYhova5D/Fs
GN140BoifqEh6SvD6x/ZSfj7KMs7WM4ccuRpXlmJ7UjqDPGrUEmB3dZnaKlvia/CrdwFml8eBs94
1rXMvxG+Gq+wdo2bzg9WJCiGZ80yuwciSbxt6Jp0hwJ43FPv3/Cp+DfhgpTh/vikR4JS37LSW09a
7o0dGPuI3hWLouf9mMjWRBvOCr+1bWKQWRPZrXsdKfav3CAVrIOtl8yy1JHM6vLWabqx1vm9q/sp
XEHrQVJ6bliMOmpsVrMcgcGlIfFzjKtgY5lPoy31jXRDvMWZtulzcNYtPinfWehmlO0A2Pnn0GHf
m+f5LRLkS09WUrNbabNbl8phW1tkvArhZmCW9H4bKo+iT4/rB4rQajA18zLZw6+EfHegdQQctfF7
d+k49c21MNEasuE/Yd7CWiXUbahksug7BvjeJPtQQPBaleztb17b0woOarWdpjmCue3BWcNZimtH
8ESgiFGhw2dPN4N0OnHVAZbchGMTGzi/WvfT+2NJgUCotU/h3a4g48gbqYIuui9ghzmxV7GBiN6z
mnRRNZnCOln3m4kWUsT28VIKf4auTkt0ivnNlaTX9Z17pbs0nJOpP0OqR8pSVIyH9c8gUnef27p1
8cgv1rzKmEFjxs2vXPvYQ5Vt6+Hk3l+SmLFqr9vyS0dvjSSSHW9oZMmuwSST0VxBt8W7JyC+rJ04
fVV+Ox7j3ux3FFOA0DQZAbPzIXDz8tQM9QXMSHhC9LmTdvanK2HHh0NN/HxQgUFOSpwi4MDS8OJb
c+RkbBNLW0XVDY5Tco2nbpn65FQGjrbv4vCPVlUNHq/0KEDgnlrcMp0NzoodSLDBH+ncSkh6/Khk
mYZ/jC7qHlwfW1AX8uJD0wKTP86DEG5ihej2lnh0DpTW+vtpTv2rs++uNh2WCedQstRF7WBgVMHy
AHv7XQ/nTylx4sjxwhsGxWpZdbCL7Y6YQE/bB4U1wXLVTnpqzOnvY3/oG3ytygl/4JUhy5MHN6SY
T6aeC/7ep+Ns4rzs5gDy+7VZmL/m+rbubGvh1eq71aV5uH9WJ8cx1yzd7NX91Jw/uoXcUpGc7cyB
uy15f7ogeeh6dihN1QW7cR4JCvKnEPcm6aPTDwUcPncTSUFn9SlHDqlVQfWZh/Zv5GnuF8bblyZo
+x+zGCEtpjBrIm/XJFX41zLMVTi1ZHoT3cFNSeTtwn73QwEx1jFvtcCCt/AMCAe6HBEPZhitOsQi
hVGfzCBMfsskfQpGp/1mMPwiTcr9xNtD6uzoVB/MZ4AUndp+y6bOX3ShL14t/DYkiOX+c6oV3rK3
mv4JN41apdxDjwkVvRUy4eChgvmJ07Q3r0NH5ARagf7SDbPepYibc5QSV+dLXdJkQRNgVugTtRj5
BFsyeQjAk9Lrc9Q+DLrhGEJO3oGymU427phtYzrG2R4JrXcdIiwdxMgbJOvaNWLVwM3vlzcceC58
w6B/bPy8YhLNvKfaIVHH66vyJShxcpWJMlAQI7U2bT1711JmMPSHxkdg6+jiZFN+dT3KwAxNchiV
N72Ww+/Q0NXT/fJvR7qJ20SECic5hXdR0G1O/F0auLzuMfCvhneWKAt4tCZU7YVP0JZTyu4vwMqD
pQb7FxDbA/GqyU+WaW/lZLRfQJ4iPqi69+F2yGaFjJGmaFSHPTvzXqmlYxMc9OaFv4t1ms5u32YO
XHmiMx9rKqqrJvbVzSKMZ93gsXkAb5psujDRLmY6OJsGGcrZ0akbafVchbY1tdMYTI5lTXp9LEuT
plCBXKrN7X05QlEd+L27CRTsKZGhtu0LVZ0nYMLsZZz6IuOyRfnbDlcy0y0YxdJ+yISVEGtrRY85
f+yq72v5pOIuWDamYT5bFoRnc9BgHMk2XCg3Ht8suxoWjLfxRzurpzyUn59CTt96HhbfVZM+SwuJ
FgAAotyr8U9PP1bEgvKyF4Z0ANwU7dX49s/rLrAkGpgqQ4RS3A+s6u1yNTBSUt9sCzqJfvPHiqxz
bCfo1U3vOXFl8t3zuUrtrPscNVqDcuyDd3ui6FUZXvNGPCj2VI+UvFaYABGFNjz3RHrMcvriyeyy
YSW7NLjhFcrWRdjqD6pwnXUZWM21JRl009pjddHxHGxVTZCTDgxjV6VhcpI5WyVnhIClmHz2tOrT
g4O4mnzRvNiPSeQcJSqkXVWgsq5l2m8l/SCQwRP+feiX14DhGNulXj2geJYgB9z+Rk+fSPYRTXDQ
KyDQU5Y/o7Cb6Erpw0sb0hKgYKC92uw6F5LAtneTRCXqHV30OXJbRz7Y0jTK3xIGgR9Xm66V8oJf
W5oAmh39rz6V6xDTB9qzkvUZdgogysBi77d94FJ2CmcxnMFsD3ELlRozY2+FyV+2FUeCZ9Vv3QS3
oCzNb2yHH7h1k6+aBFMQ3Eb/UZtTs+h9FVHtQTPR1W3/WgQoGxsSXF8cHUs5/VYWp2g9Vgw+6jGp
QR/Ew5TemHYAjPdIEeD+MPvk2aGLtfjYpU18BHn1n6+cpqG223gWxqT/vXb/ylV+QZz2fx+t5m//
n+/8+/BKG/HP/fvI//drFEWazWQbt39+4r//7/64+2lYALWkQwQvOIOqIssxOmK0+M/B++9XRVqU
eNQbBJOCSXmwqgvI8JNNcM/Rord8zXVDnaLe3tzP0BcDT08aEipzfzqZUdxecW+Fl3xkRxN417yt
MCvMyXNtOnpXMjeQM4sh1uZKTrS9X/STEzFm7IVLPT80cfgbs4rVFjLVcpz0Ah6mT7xgrUP/LiqB
ET6zmJYrNum12BH/RTR3rnk3gq1+BhTGa9CcaE7YoMWleNG90j31AqPI/RQRoXsh6/n5XtMlc0Cd
uLPDS+HXbyL2/ZfM9qKLGvrfuiNgsDMmdWwsWAQNCNqVWcv6zQdtvtTRYTdGVuyNqNXfZeetDNus
V+D2caT1fK7cMqvWasx0RO/SOjB1rM3YGf/OJG9a6MpCISdMzACp7KGwzcnzZMoj5WT8pvX5PiDH
VgBJGj8F3zrUR5cp6ULCGEriZTpRNVHz46u6o1vjvaCiKhYNq8edwWaIjWNz7FT6GyFasFvkuXGD
kcQxcJ5ofU3ABGGgpJKaGTHiBCcYZZEguMovmmUHF3se9sHvg9evGWxYa0YrkxDyZecl2joxO8Vi
x6DtLMC3V24G8r5i2qwlVhF7PbTwEiArp2tzID/7HnYtu64B0aMQ6JeXhOSPTet8G1p3yfroKcoh
y0vY6tBN1JKYrYhMHsIPDOPmUD94TLzvknXMWsAgX1PvM4CXoyWq0cpPwByWdNrf0F81RFo4MR+0
6p2KExW0vpQrwLEHpgZ7lRBitfBEOe0yYuL59IZQ2wUY2U5Afk/UaTT+h73zWnIcybbsF6HNHRqv
1GSQoUVGvMAiRUErh3AAXz8LjLrWVTk91XbfJx9oZKikAODHz9l7be+bG7bOHso1JGmf3hKzE1V6
+jwE2ts2qKJX5Zg3DUtvtC170OALE72f4uJmmJviRvpvdZbWJwcV7I0NOHszTo1cNXZnsRcfZjTR
03xIHSJgC1r4vdMl6E+YFudiKe1b/qYFIVmTepFmTbW2Gv1Rj9m2HJrhm9ThJstevMTVv/IZBk/c
6o9sbrtdFJiEVODaWadGUAOPH4n/CYbtPOonq34SrQzu8JDMO000Nhp75p3CjvaALmx8lEc36j/K
WdNBb63nvP4jTOwPr5vnNZ5mlzQB0nzdARZieaz7vnqzrWHYFKKyd7KZQP5G8sk3663htsjV+uy9
U8rfEtgDfaJvOMyMHlZ3VHA+kkoWOU71vc+8nVUE+8KZi0dOkPZk2ItD41nMofU2kiOg0YV6DEe+
224s1v5URbd1jKLHEgyRUQCp7yaQ2dBt2m+59pB4AKTRidkfdIKGMewYlnSz/xE1UmPRMmYyg61i
FZZCPAJAP9VucAxSp/usgCSvapTE9zYb2bNfUjT0IVgQmi1yOwoYTLVtvFhKGAilw2anW+SxUMtG
ih46K1DHRN9Cz06HIxm45QuRYbfX7yUSv0GpmpqUbVSafUeDsVHPVSqM92pJ7mi8wXnAswpzPeia
jQk76rMs1D6zxKuwSwouJ/+BgG3+yC2DyjgrmLCE/vts9MfYZphWZ4n9MrnEhXCagynBcm3xdweq
D2ik8g+O/ptYyvCHj/YfqnpHgQcHzFvwQMuC28X1qz+404+lOGl7o6I12Kl7L0juZpfqBHLpy6hE
9j0qi+8BvLWPaKTMd3IaYJBOSWfRsjihpilO13vaQfXuA/+mRb985983v/3Mb7/3l1+5/ol/f1uq
LNoj+Lx0ZGyweY6iDc2U6pQsN9omdGhprvz5+HrP6qPqdL0HsGUyu23m5+UqKGJAvpTy08m0oht3
KjvKmnw6DYY/njLLE8S0BmoVV446dX0DN7sbOghMZOiuB5Axlrgh4sZeTU7dbOqcptT0ROIuNbVL
TuYqmhJuhzZvTnXa/cgc/uNxquJ8pVikTk6v1Ly+3i0NWZ2u937/Tu84/+Hn//LVr7vmZDzVpmzI
uxvG00wD4xRB6moEL6nu7frUuAM8oOVen8Q8n//wtX//CGXvlu1fc6iX96ZV8XSap6Zd9TniCTGw
VlAYTS3XrqpVJ2u5+XosAqFIUE3VycgzfiqdKuqgSH9n0tecNLL0fCWv7831CxA92F5ZO9DV4VES
3EM/0GpPfurEG5HGsE+G7GjrVG1j3eNa4Y9f/7N5CtQpnvG8e2HnXK6HR90m5el6r6JmOzX1iiiq
+oZPYFMOmbVr0ckGNueJ56Rf79L1rZLLW9U9aBp5LEgViT8ygga6JROkIJezmk8zyFOUVxjgI28i
ASiQ3clvPUqOBhh4ZgQAzgy9JTPhYWxDjAw5FWTXMm0zB+ZuLjKoQ2lF7IIaoiBaU28TjxlYkorg
BAnZ90Y6pbGAAmE0JU4dbq73urFk0xhNB/QZ/SmOdH9yDAKdV9e71y920RQSXvVAjvvKRuX9E+sm
ptJ+AJoBmFsaDazcps/2QVUUEMg8NPl+DYcwmD+t1HufhXxpHIUCq9LJGSBwviX3qX0fLG/noJz7
MYAuZaYPNkUuwoHRPUTCd7cyzrwHZdH4UtW6Dh2LgSDpMa5D+B+OHLTFup8QkKbTN0vmRyIrig3c
DuC19M3X5GxQ8DqOtembIrwAfffXk7CiHz0CAzLMPh0JsoHOI6gVN7r0RTKeKZzQ2ucjWTSZh1sp
h12bE3Zk2O3Gdwr13vjERGSG2VwC7AJ3Egr5esZvEOlmfM9J4PEVET2TPwR3WAf3KilncoKSLYK+
dusZ+jVLcaSMdggQRl06hPigKNMGgs6tCBj7BUXQU++YmFIQ82xFMRQbazlir4ctc37/CwTz/1kA
pgn05f/NAniOP5P8s/z5NxjA8iv/Q3N1/gWSwvKQpAUmOzn4OF8wgMD7l2U7run6lhSQWpbv/AkD
MMW/bHqzAaNS37PguMAJ+BMGwF9DNyIC5Fam4znorf43LAD7d+oIEUc8O9v0wQ9anslf+xsJQNR9
HcyjgZXBQASBcjkC7MJMLTSy6jayh9suaB5HWabAAPL+5EnLXA3LHDabQ/d1JnUzyupTldXig+4O
mg0zwCQ5xEdtsEsTTpscOL1fOvLez30HDtrH1rZSAAeQyywsKcZjjRE0H9mTZjT+bHYFTTNf2eS9
IHfBCF9txjIeLyne01M2picw/u3dnE9nG0XrU6Y6ckMyQlLZc5/+8jn+B/yW+Tu/iYh3S3ikDtgS
nojr/Qb/cRBlDSVnLhEhKRs7tx8vDG3GThiXJh7QDMx48BnIT/cJONzOBH3fRxBGso6oMTQr/S5Q
XbFXDToOOw2mJ+wS6c7Rnb/7ep1pSj2PBTy6qFbltBavYRO6BhVHFDjSKf1URiYb3eu9tgr/GzNl
eQV/Bbl4jjBh4jjSQ/Fg+fZvHz+Wyd4b+gXYNnPjseaeLfxtdU3DahYJsnmbPIncuamMsOJ6OQ8H
B4gVEZCYeOilEJnoU+sZg2+BzHfNmySI/vhffgoeV1ZC+QDgcuSbwI3/fohmQBjMsolByQQZQBUP
f0M7UqxWUT6c69ywYIF1d+6QFBdq0X4dQqt+nIruE+0y6bfMNxcKLJO/5UeDKb733SZ4GTKihRUa
yXbKc3YpIF+DHBBm5hDd0tFuX+wcyA9TuRqxWmz9Keh3qZvbD//88qyF4fb3j8CxPcf2uQzQZuXj
+PvLqzOJvRH6x95IK4H0N0UHQCBstVEqyZ/Y43fMQiPGZdJQj2U5EkNQzs7FKcAZlDJ2WMjT+UgH
jUV8HH5OqSxQBgQoDsyiJtuDI9brguzRwFEzssW9kY5pHb1BVqsMDtllop9N83jJKSBkMbi5Zh5F
Cfyxf36hcvmc/vZCsacFFmZb6QRCgrX7+wuNGhvXGi6XPT2zUx3NsFch/V/R/n0l5000adpdIUS2
EeFSQzpRS4O9n707xLzF2yxquIg+GitphNYNGmbjFCd1+l+e5m9sFK63rumYeJ6gvsPfdn8/JWRQ
Qt6vSXixIjZdTISgMEV0xnMja3bXa4Abm+mqiwm54zKZdh8xrA6tOOVT4irvo9H/HsVJQvjbcikr
pzLYMyIELQZQtJloTDhR+8CWedUUGroJeSxrEw/57nodaEdp/hdak/n7NR64hHQhIgULoC0Q3kKD
+QvtBXtbElKcDSgquvLsJGLaNzhV1iQgFT/mmxGVA5fzqL1b3HOruRnIoltiukBcPKl+N93g90KG
hAj8ocujGP1QhCBHzqda+WpLQwdRFkKS4z8fL9bvHKXlaQcuDX5hB4EIfqeDaidWOI0Fsjao3rRz
ACBFxkDGuhcgFYfjavi9eoldfTJFPj9gzHlVY5nwA+X30JA0aAKD6qdH2lBNU/1RgUUWbr6yl5yv
ytZL69BG1cinEXtuvXMKKFuBdl/NSRU/8gEkoI4O0ujli2zmahuiqvznl/h7pgbHGgu4y7mAWsy2
/N8XGGzOc42oVu2/ck8INk9S6yUoLqae5CO/1W6RKwL6ntryeGXkdiTxkXLkP7BKN/Q0fH0pc/ky
Wv9tZfgdfLc8tcC0HPLf2WXDHvr7QUPmyWxrS6g9i7191EWeHSPANqfY7K11V2bWEvh1tEhXOkRT
2W9cq4am4FWrEc3WOifqaytW05Im88/v2TVn5O+XEYdKCsCKx78A8NDfnxiCOSn7LiUSVpvVXsi0
fWjHkmz1leFk42UO6+o8zRruaGVKVEeVwlErVmbleVg7tbjJs2TGx8CWwpPZZsjNYDOVIcgwhwg1
0fikb5rsc+OiKrf9ULg32Exup9ga74ljRjuadj0IFlQmJb3mnzZWfLoJhByOl9jNxe6fX67PwcAL
+tsLRu3qOcDrbJZq9/+qQmIN89jyq2GvOmNDPPvkTSdkGCT6CLTSZciO3Rmf4rqv1ojbvVXoTa/k
C5LZ1RTERpJRaAOCDdRwsIWG/YqXdV2b8CQ6AZ6mEkRekoRLFCJ+UOl+i20m8xLmw1YvIRTKwX9O
BuxetMCOG1qmOFVR/hVV8lToDvtvHf2ygXevNMgbhCQYoDIT3iF8I283eKRqtJ2/sQ0zvdCoe4S2
j8BH9AvMnGZGMjRvcXI/WU2+oZW+iG7pgZNxbeWI97Vd/nSq+iP1eox3wV0/zJooACyLsoq3oRIO
OjeiLkpfOmdvdKCImxOz3In5N+G+6c7oYoVIkTijhRHp5bmzC5LontBGnBZF+zPojLuwnKHdaqSx
9k/XqpA2j2/GNGGUKmiWeZp0yflewvWRYdbuYuSM27Jj7OOmQH38WN6Pxil6tErjTisGdA2UyH5K
wmNiFje0b1GzjeHaGgKgkVWAoMRER4UhskKShqVgjTNtOdiSvVJItFCE1StLMVYka7KtXGqdiJlQ
Gs/0YCMc8aCZedMSsR6o1UojfUnaAfIvgNAesgBaRF6uDFboyoc93JqKLupnqOQmSZZgj8SrcQnz
6aXiQjEHbtF4EaBvOpnu+upXs2A3I9oyK/q9G1P2b+nSt6wGm/06eXo5DVnJCbNSLFuMCznkshYt
hle++F6IJq/q6a+rRTvLuAs+yKuoFSyJSK3rrAVzYGo0iEusKbZGUks5ceKJLMNerPLavhmEfhax
BwSsR+DgYZTrIf7baf8Z6+CEsQII6rlEOMa0Fhg54Ab4HFsz4hD2yTb0Sh/GOCYJe1oOeiLWDTrC
ZisWA/9wQzQNIhuHLMI+ABbtlivO13atJK2NtNy1AS4UaTy3dk+vtSYfDw7IewhhFyQWuZ8xU4Mo
fpgmKOKOJWzGoxU21HlDG5cIqTYaD1U20OtX5GO5jYJOOr61FP5j+wMzLThqR701XIzCXn1gd2Yq
6RTEiGHUltEHTI5XNc1HtmJbcLLFrq7KYYVEs6nq7xBpnHUx9m9RLkA8d/7BnVwko01v08YMtk1A
Y7XRCC5FxhgmK+gba49D3VLzKgz6bdlSOXewxlB4AYwKw9uYZ3AaxxuZEIkduOI5j3rsj2HUIcix
vRV5bCu/CtYFNpDD1PH0A+SG65DT8jB2W2y5t2m1iEZMrg+9O3/z6Z89u8Vr6rjWRjJBWXl0LJPg
W2kkb47tZAw36mrlQp9wWvcHFSlK5T66BFV53xlhs011MD16Mj8wrXNe7WSE+ju3+wT1PnJB6X0W
F5GI+DvTimqLs807JZTKZ3r7J7I+DfI8MWJ2HdxSqUR7KEND3DetSQ5UKZzntkOCP6RiTQCQ+hKS
Z8p9lsuFiOuG8WQnCWhPs/B+ihhcPpPx7834EKok3biMT+iu1u43RzyWtjm9VYkpb3yabetAW+43
og8RdaRZdQ7lYL/2DvwQlrCd7JJ6H0Vuf6hzQOH0c+X7zEbY6NP4uZli72x1VbMeI0+8i6bhhFdm
c4vSCgNViJMwh1juewphfqAeJpRaN77RvrVlR0iGmr/VTcYAqbfFoxc39nrULdkB4Y2XROYtsKL2
znDEtJvzmLh7R62u794kp09CaNM7u7HH+6BkYl5lyes1WxXTIVNp3el3D3iJA5v9BzMJY0Wn8pwt
4z/W0+zkLMqzvovMh9aHcMtnR7+5mxDKKeOYhRIlTHEiKtN51k5xuW4x3N6xdkM0Z6sW9KuLcpeO
da/Ok7bVmWQSJEzoC037ceLy+9S2g7UtRmtTZ9XGqYgSyJasvsZqU6RM5L4FGCb7WbpbTY7ts2FD
IRXmS+X7x96t4OYYhA5YmC7eUJE8ss53vwzpHXTdhjeJjVrVMwt6G+xsGTa4FpqMmFA6OVYHs8/V
CYcJ7zgEpjUqc/d+HpvqMJA2teaQY5FjKvuc+fLVr2X83UnIQPYnb7z3bQCsUUXPjVgpnOkFMc1B
aJ6mlisDKAh4NqiT3tg2ox/napoUXv3QlWV1CoCy7ILSFvuO1W3XIynvzaL8nFoz3/qUn6eAcucZ
99zj9et+u6jHCtLKmzgC6yBCLHB53d7pJCd1JYnBxwQzH37m5GfPCPZ9bHX3pkm2CbsnhP9MR+71
8rWGeuAkEuvNny1Gd3VFgCYZ9Lf5cnO9R0xCZtl/+YKaMT1yfSD/ZE78VRXXWNKqML1rxPznDQgg
veUkkevrN6SZkW1ckV/e+PN05nifzqatyNytAlTfSRfdXL9GGt+f3/33Q6doNkGu64sR7KK2lfde
znKrJkve153FrIhQ2WOa2TRKB62oBUANppm/uVbRBWjAfVmX8baiOrjNnObJa8qOqIr2XMUJE/Ei
T2paOzqCpxURN1yN1Z2OER754IgegorgyKYo4n1WyZWrpHqoDdaka007BulX38ZrCDhsO+Myhk39
bmTiwnzRXpkZB6IIs3SrvVDseeMtFJkAJpumh0/kzR9er+B4z4X3bGJuQi/bH4yxhhyGPurFXkqI
obyX9ouq2vbBdpz5No3TDRUinq/RgH4n0svXo1T75aGgEuiKnouF4Voc577pHg0cFMnguQp/hROd
YnQXANmaG86aPN95Ptm/Sa3UBtdvc3O9uX5bLj/jK1zrEamnbGXJuC5wMMy8H1GcJT+qEKTfml7C
PUCSN61J9MWT7VHTqF9FrP27pmLeXrnOUziRreBMOcpdfNOrq3XQ9GHyRVP0lE12i+3q60pU2dN4
H8IN3l19YlTJ5ZYNWbcxB9d8ERCbSwP4MZiPbO3h6FsZUWP9IFGcPn1WPgI+IV8BTTKKTBTRjMDM
jOMsax97x0wfTY8dAKRD9jCBIqKzGc1NPhbtgxy9F+0CpPfKXt1cLXSqf5mv24fWyNn1Wn38REo1
Vw2jJOTJYGB+vdyEVfKL+pdeWY89pUqbp4rR29mfnT2KKbaUqB5PocMSkeYWpMFC0wzIJmDc08xu
RVfNcBRt92Krbr6vOvHLls0fQ29ld9OQLFFMNtpRzRR8bIP4DqYpcs/aEieUjTlIVPMjStPqwHw1
ObiD9UTKafyNOYXe2Eo+gjczN+OS0ekU3ubr/26kxdSrqhAK4CikWtY95t67ahwgeuY2yElB3iye
QrGqc3YO14fkUr98/bpVlnLLjIndljf32zEKrI3q3YH6Mp22OdymS9ImP2nmDfvrI7Dk8xapvn2s
DKE3ZVdQp3d5cLL80UBOl1mbq8+f7L9HIXv33DXdTSv9eUAKiH8GQoM7jQkprj8dgY0EIRp5GDia
7mN/GNfkq6Jwje8HB/JiliRkvQ9ya1b98Cx5DgC8EgsJfOjf0rz5s4PWFMEnSSHuTztUKw8l767t
axjoitXi9mFM3PGx7SJ8lqwP6ZLN+PXSBZmCZ+1a3tqEHXOHGCxez9WRD8Z8mzFlrgcHAL/TlTae
Ed++jUvaKsvOdwiKEhVvYz0Po58cFybrvm5gNdn5iNINo7s9lOk5yo5c1AEycscuFwleJg5ZgnXH
9vQL9KP2ojgpV9LjhNFRHh6STHSPbVnuEG8HZ02V73VxfLneOHZ6/9VO8MihzHiWFOqcfE4s7hJV
RHu7XxRyjfOZgvXndfnZfqDLtpa9VDexoEW4QAOAN9B1PLZN8NPoGF7235S2kndSovIDCmm99hr1
M8ccezePKaLpyI+O2GWfqOnzS27niJQ8cb5+/pkp/jD1BU2b+Uqg84T6gVFriM/n2l6misOE3neQ
OrPm3ZOwmWRc29u0K4jWVqVGhoIAE+qHRZCYGe4iLvKbKwiHuoN8llY7x+vD6+F5/ZqcDfzrAfEi
TR6Ox9BCOoHXu6XuGIc3gut4T8bgW13sRl12J/JvCCvQtfVScU5/PVRgiciqyB+01pjKQo0W8D/c
Yyf/4hSld3Ndg63ex70aI9cbedvNJH6IZHVxIqJwo2yMVk4TxE/1nbUUX5l2yKJQuUc8cVfczAWb
PSQKEhrn9JISt3k/BmGzp4vh4hRI63VlePbLaEBbYHNnv+iqrddtgXjieu/63cvXtTlvsmAvLYI2
rdQqTl/946zOxq1ZztUursoMIvlCBalthxJkmUBMQ+OvmL0mW4zFqHmzohBbvU8gUBART/Z4sgSU
l6J40+S2Hazuf3g0Q5fNx8rKL15soY0SU1oRmtT/sFkraNmxFb6YZOf1orqVDfMl0wYLbSILur1+
zewVHFezXLVTc7hmrBYMnzid8KI1RlXsmKaIzbXxOku2IKWFaDVL6iX9qSnvHT9jyzCwC6nZNq9b
25Jn+rDto+Pjb6QWOZHszgwjwBOaORiyQhIz3Ok27PWfNzCVaQ8sfXLqCfsinOnXtU9ezgq6CPa3
gIr7aYRJsoEYl+4FZmYsA9NHWYsSixtXuCUA46HswM7RqfE3lAI++fa0ILAAV2DBbrPG+CUK1a6w
sojL5ICNGioHIm7M9GQEzraLUgCTVRMT/AqcbW+MTr8hxz5aMdWtD4sH/9Yz236NWwxU4xLgtYro
NexSESebvAtmIuythyZ7QP39Mysm98ZZlq4MI8GpKicFyYC0kXFR6U21OGExii+lu8Rc18Qw18IB
itXGFCfaq1A3xyUBxss8Ag4vV+t5Jr49ZA49xYOzami43s4MS3yb8ONGV/Uh7Q3vmz38GjCQPpd+
fDfLxtwDkct2hJxBKulalknJUgjWa2laGuR4ddd5l/ZRsJFSAXxSxHygJqYGJEjs5aOxuh1yceOD
gr3LZVeeBG331bVWiLzKQxyb3iuEPKyDOtpIPehdueBtySZftUV+yrrKeQG3il3cKjeik905j4f2
Uv8SRhV9p31AJMbQnTVmK/al4ZDe907MfouweRbBeeO3wS1+mXKLHEg9GB1MOshh46bmeOwIkxko
3SpOyGF5qtk4PH2N8EwsNSXo1NDP0vvZJkD2OnwqzMrcs0WdtprW7qqtjS0fj/nCx/nLiBznqdT5
njKUZF4l2NZbCTZyyNpHRFosd9d3C/KQPitUaahzpqdr1SlmH/vJnKKYzwjfkYqKtvOy9JEZMqZI
M5936YDr+XpAhGX5cX0DNRSPc9kR66VlWp5od6J7uy6/c5K3BEiOj7VH1kxRNCjwrl1oiFfHpBnc
8CaLq00m0TZy/LfH1HSDC3OP1xJHD3PQ8btYKEsyn+xzb0yPsR+R+q4Gte+WnawjDXSDs//HsDya
aUMuyBQTll8fn1BD+EjX1HFQrXE7ivxnKOnDzbEcTyBe+JiuI7+vQyesxpJFXtmYK/hTyrTYjEJ5
OES2BeTY6YLNCAIUaMIo3jvX2IENE6d8QNrrBMlJAqF5k7AjizQrn8LKehx0TAg18Xq7bDatt6lL
b+LJp/YwgucihEsO+m899lrf2JY2XkO7vHOLMH8YXAzigafcVQvL8cZGu06/I1VvGZ7dMmZBZNJW
Zen3JsZsGEfgUaJFRjIundfr3oIW1ITGvt9qP+cqWhqFta/NN5xMMx+Q2zwGrUoPeRE9A1tNdgaD
stPkMXGOFC8L7/RJT/N8vN4rYY8fyUckH3C5Z0AmgTmFcTYX9L+I8VaPYwEILOSj3Q+ix0S0bCCt
Zf1hL1cwJNFTkr8k1vKfM5fbTjUCU7dNaKVFc4sByJ3OOGpgsEWl0K8gliRYPEhDrvmZoO59dEIs
bDmEpTWoEXtVYQMkupI9lFugFbUWTnDcjC/XGavlJPfXJeh6ozP+p64AVNeSZVRl1jma3XGftHRo
dYmwXdMrv206LNFuCa79uvf3nPugSnN2MWxXfJQEO+V5/jlpfeuYzzWKyda5IytM0dEpP3gXrTtj
yMD6mBjZsQW674btQ+5Kg/g8p0YFZhEf9XKRtzgidh6ZJh4yhK89X0+U9KEf819+QnggzVyDpgHg
1yYIMMaAM95GpaVfx8U7ySi6LGprY1Re+ue9CJ9sBmN2W3vmeCpSY8aKyv8UsPMErzh8TzPz3Unw
wyS+9QfuNYHLPW7PomYbRS/qtshTOJOxB609Gtc4JNhOaAc1YVisZAoxQU7FW22jOEp8f1j7/dLd
94J4k9jyVOXK3WZqhM6489JCbeh3eusAnNvKhv98tvVzpNXNbPWvXOQ+PWDzuJTwgQLYPzhN8ugD
rWPGQJe1HEhvc2W3dg6xjW/f0iJY5fPElg/hVe+CEglYojfSYiMaR9E7Q+dp1QVoEQvr0yjVuI2n
8JgtDQ1L0y20ovzHbJcnaWcb38xTAqKIGs8XyL3hoyzPEc/XRjzcoDa9VPFBlIMkedhlY8VgfWV7
A63qeO8FwB5KHmFlye9GYzLXHi1RVm+ElhJR30bUCCJZzlKwAZKGG6nnTR3+qnm220boeD0KnLBG
fsik8tcqj5Mbci5WQRDHTAXGJ23Vdyo3sA0TqxUOIXstyJlOt0UzxgxE1w4m873wfYAAsPi2TRIx
naJNEffgdguD5u0UTBu3a3PsLPmnIyhsTCOSm+6nxFR07J1k14H5uIFbpLCMrCkC1Trx4ZqH/b4P
JT2pDPjsJPaE1hZbVwAcrewWA35CZyX1wnURqYFyo19xdMfH8Wc+CQl1CShGYpZbDxaEGTO34ohf
KaPZ4+mmw/Ka0Fmf0fY5fU8bN5uxoSPwLk3/hX1CshlmYi393N2PVVFipBHENA7ti4dKQgSjgSty
YUKEYGryAhz/3JySzANKDOHJxCtUNR9hm6j9YH0WBiuSSGEYARoh8M9F0M3vse0atuGyWjFVe4Mu
xNvZjgxyyqMKivy1YbCwEir4pmjSIHAPv6M9Z6Sb0OQmexOArBwPsx2da8f5MU4tk76k2weZ72xY
+OUhN+tkVdDqL2N1a9UCtSl4PdM0iQkeJIJqtE9x4EU7EdWvbVvvoqi7bW3TPs5HkfuvBepoJkd5
vxKpbewNSd0UUcMBxDiw6/45xeVhGqt2w3j27NTFG8paqEDTO424Ssb3ZRCP+CsAB4BnfA2L/rtE
z78Bm/eZ2vGLtTTOE88BvwLwoip6cA9Fke8SIU+NBH8+htPemmYmdbz1uFPafWEMlyGNvzPTepri
X8u50rMg+qGB9crKvnHJDIG6ptDwgUrUtGtn2f0R5R6jobY5xsP0qZP6VxfpbI2Cm7mcj/+075A0
mpFhbMIyuFS+tnaznzDBGzFDeFzQ3GLap5rEuSGxnwe0TqvRxJah6nfh+iDUyERk1/mWKlWvZKYe
7SI4+pgvnybQD54TvDdhR+KJEA8ABBJyjP9wq50HvoaeJ7P90XGypQJNydTN38VESeSn1i7MtnUa
+pdIlk+uwsc8U+skeTlvQjYuhDU8OUbPmCJioYLWuYTtLr2YuHhpFEpUzMEfRurvI12OkCqTG2De
4cEy52Ngl58+MvuVZTHpqyIbcpilvI0bh0fTr5u9mReP7N/LbbeER2QT2/ORTs6Ot4eBJ9ylrQ2O
mAWq28uu+MHpTWpN1rFD73qSc1x3nXt03b0xP0Ivfj92ZvQ5IilhH4zEzVgyKCpBHDnhu7MhthJx
8zpmQAVn/JO4Lw1ns6bT4RQ/BrP1Nm0lvnXaRdA61UATQCTQdn6NjRJyTAkYbYS8Rxdn0ybpu5m5
2Skuy88W84yVj+s+xXc9lT97U2WMDYid4FLDoMys111CwmnQjSdl4hyz26E9DIJ+eG/trMU3Q7fI
ZoOKC6/LXsRpyC25N6Pi2JcZJh8mRqtZGRgW0cMwSCo1hX16F9fkrUQWFybY+GSTLdM5+pLkseun
kLHSJkdug+h2g9/qcXRYRWvb3Gdi8eSwJpMEkpo2jdvpeWpcPPtjhS/ix5CkIUfnguMCpBWphJQe
+kibGjwLPgcSogutzm06AlGKnWQ/INLcWlbPYUBWy10a3EkFioV8euwghBtYPTT4xT4wlc1z0VrH
irRPUhN51Ww3b33zgalfe8i86qfjpx+lSMr3MY5ISukzfNHwzxE/gwlKBwPAAPuNNHZe0Pr09D3L
TcHHsQ20pitA77gJSGUAk89CMm2UHEivJexlo9pDXdXGg1YMYPxMQLZNkpEcOv8dJ7VBvsO4xUCH
p7VpNrDOP3SM5cLOIIEOosbbG9sfORk8RDpQ8nBWjK7Lakcj1kW3U80TUEc9pPsoYCbJ6FIrtY/N
klHnwPOgsrutDXh9s6aiMKGjBREWEei2P1wakW1DkHgz29Pao1k99skrXstt7JvzOmq9d5WaSK+t
cB+wi5xpiTPClgajj4zum/XLmbutj/NhBfMPxvgcrxvDpxXb1/cRas81Zi0CDgQIfVg2tAEQNAQO
aLqwO3DAHOfB2KhEtUBiyVnqunEPtfJQTwJWtFFcXMwMd6RQ7GeWQNrG7T19tiPPvl/HMyzYdqi2
qRFXOzThv3rZbofBP0OtKY9sGuNNZqCDD+30jHztISU2g1JX7vHZz7BzauvUTsRNMUKeI/8S8NTF
kEUHlQ9rw0L1LUdadsWEH0U79bnrqnkXO+PBKzMgbVgR6qb7KLhAhg77TcvLmYwEI730AmBTlNcb
vxmAb0UPpDwVW+W5N4RUx7uuVmfNUHE7/h+OzmM5ViWLol9EBCR+WlCUl7dvQshdPCQe8ut70YPu
iOd0JRVkHrP32oiudvzeg2YhjViNBE9rxfybi3AmOWMvsm6X1854xW0FUkX/j43ocOg6R+3M0Y/6
HDouDLH1VOnsmfA6RKrNHxbhrzsdd4Wdd4jk/Ymxhv7dYAlhVM90TpVsWcWEEg/yOpYQ/61X/CKy
Lv+ue+YTBgLDQqtDR2tEhNUC8G81B8pvH6tNKKM2T2YMETzVcpImk4rP113342z8zoSiRv6kX/0c
qGHZZ39YUh4KTSeUqGFfneYUftYQ0+IYqFVa/X3xKQeslUdVs/a90i3Ui5R8+FvZ1CC0UC0anExD
UMgD3KdwpPMR4LklVy5YPQu0VhnHmRvwUFXcKp1jfFp1euJWx4yQAUDHXMNjOfhkK8oX1NLX5v+Z
DVSDOz2htCG5k/XILvXg1U6DBuWNTV2oid9EFl+ewBM3oGAja48J0UqjRAqUtYuJIIvcqYp6uv5d
WulvEphwkPnZFZ+lGfiT24XLhCdgJRrr4MhlDHz/VUljeapB6hZv66JuRjQkA3V/bD8OKdm4Dt20
tQpuUAsYW5x8ecS5c1L2F6wrUeqO+sHrmPqTIV4ZukEgr3jt/A3fZOWUmIKjFy1quSsTnqIGfbKN
Y736IBzlJclIcoNxcbLTH/RD79T0CKb2srav1qZ9szKrfIQOt0N36sbvG8zpIMs1ZEgN+hZrYECY
0+fqTM7Odhy8ItrymAD3wnTHlRL3acgUqvG4cnQSHPHUss+Ku6kJp6UJ62IhIcSIMt/EsJmpfpdb
LXvEkb+sY3hbiIODgUTtcKTTyOcZMjc+FYrSzZ9H8EwZX7SkwjlB9MbwqTGHIwwXQ7TfA00kuowB
C80odg5iSjlvD73RDFHpZudk8Kcg6UB0Vu5AgdF5rCkWBswzhGHLaZjK8xzkSZ/t2ee1R9F/e0pM
ZGnh8b/hpUT3aUjIaS7yQZa225LMPAtLBUSHJQcHOOROYroPejcH0d6/MFBxAPT23klz7E/BxjYo
2AaFi7EuO1//0M1q2A/Tci9XYL9Ltdj89giMsx2LB2Ty9mnGNZKZSTjK9EVwyW7XDRNT+6nmUTq2
hFdRxBUfTlPgbcYej1OzeepSa2aG5KyB0xBkbj8twiarbEyrI3dolIgaAPEKjQB2lT03t8WBZ27E
+r3dUNfRnASrIZjgKFEH8ejiYQf7vGukCzwww2mqGYMI6sEaaDomSJbM6afuHaAKDxoqJplefHTU
GyHAZGUOOd1Y3uYalzsEyYOCqgj/Ktl3/fA+WE5o9953JvzPKkFO4ub+KUYIH6QleCmK0aPdZTLw
M5Kujbok2Nn8HpV/KdQQMzkFoIyb4ZxUH0zXzJvZTzyDCSsoIn4pBYyDyWl6s4f2Zvv3WhdLYIXW
P7t9Kahaj51hbWYeQGt1zBxodNaoFbA0iK3IgrY6Z54euomHjkkIjfn9HGn54u7MuidJCgD3WI+/
FnGbu+wLTiXW7ortly2NN+FlEdHOK49XtcvjdmClCJ8OZh3XITwAZoJk5PrlENYney3mMM7ZY7W8
elQYUH0QuCO88hUqr/RrSTBxjmLudq0cvzXBVlMh7svIJNqBf1PBoNv/NANdqD0tONYXkFnb30LK
fPT1P2mq6ZQIIsIMZ3FoGGE3mtNytc3km33KziHn45paP73T8AJsXw8TNVB9wzApZiHKEban0ppM
gj7nkPSrTUlkPlQeyUwzghJ2L9NnnHTpZR5suQePxIZI5xFAwMF0Dzd63zqfS8m/SBwTuujPNVtJ
Ybl2QymimEjLoLWToIm1fxMbFLhqRKWmm09vmosPHUf5rqPsxDGl7ovC+s3kYkT6yLC5TdNjMWCS
Lf3qb8mpXzxJHIAfzzD7qlf0DHmAAOmboNz/stl4s8EV89ZJe3vP97Weg6utFwbS88FIybac+fO5
ihKyPhg9p4Jz3lr8KtRHit6spBoVxEG7SVYdzBlftZoFryuRVfna7f1aC+kQOfXb/toPLf92tvwY
NpUmqKkk9FE3U/d9IiRtg5xpRjDwy9dLjdp/YT3PCdhQrst5iHRT16JMmAxiZHPKjI9xmjpijTIy
X82NOIO5rVDaf02POZawH06+7f+6GMQwl/6wRz/GR1YuOzvD6QPihUdPyiNcHajkpWEjPWSHIBlr
2870h2Bc3zmGMmlpXB4mUGKd7I72MM9HE03LVlFhWnWu1GQcVow23LE2WX+AzWJN2Porgye1vDON
Z64jIIhzmTc9Jelcr5HonTliqIdnnjoWriO5jjljIQBDlpF6O2Ql7B8YsAvzeVwlW7kjhrU3FISa
6+jMlO9gUOi8y1VGgTOcld/xJQjuiGLjBq11oylie8/B8o+xo/Na6GuYYstnMgSaqqyGsN/kkp3G
9duYtoGI+r9mBEJpdRACmlxhv+S9g3V41Sv5VRuQ40Aw6GAKEdiaCLx0jXHsaU6Ne4Lr/EObZ/ua
FjOQvG36DAXTVsVRK90nXUiF5lgdTAlsaE65QC295ZVOf02jhZaXtq9j/QRps46YwgHzqOQ5t8s3
mGp3ZlykIVrLV1u3w6la/Sd0DTQ8W3SGhZazaJqYCQch1l2jg0x3qCk83F6Qv9bDDEIdoMyGtovq
qvmXt4vJYGZxkXj+J602KmN+QW2nmTyfJuVTRQ2GScsNSkTeaE7xNNUv+XBs2Yo/qTImDY+Nakyo
SDC6oQ0EYMfQNw8Mc2z2We2CTaYDDMmTuRkKWqZnTAfRDai2EuuwlJMI84FF80TWNntECkCC7kFl
UVQ4SLsctV9YcQXVCOe7Wdaw1Ubn4PjeFwvpYhXH3IBQnGr+g0/Exk5Ta44zowBsSVWg5xI8GY7H
ojsuNVWsIIJ+tbXnTm4UfUs8aJ187xKHcxRWRAh65b8qTl9R3ZHXqGCrxvFPn99BUx82Uzw/GZYJ
7JqHbOKxK8vxUgoS/zDSvda+98+fCUQCL7urSoJuhsYIa+4OyxTXtaqG68Qd5SU56VOZ9HcEif5H
VGSQFsmzls7DVaTMXYGZPCYTw2DLWG+at1qR1iGdiqfxxBPa7+PELaFDQv2d632ZtIR0cC7uySH8
JiP4c8TCv7NhTARFvVxTvRgPAh/d1KX73IUPtNhcMLJ97Hr1pAQQibbvj8J06ElWYjz71H6Sc4MJ
KqbAn00C0ZYGS+rSmIS6eIu5t72Su5NpMb7hI/QGAjqQeKpSHppu/FiZmI0JGZqtQ24qEC/EzwuY
/FgeV3wjRKcbB0zCDYjpvn/+c5XePbNYefUl3LSk8lTokr0q3IEtYgYNPzUurWG/9h26yZ7yO6y8
q98PEHewlpx7Gke78rMQGe4l7+ziNLI32ow5ch9bAofvTG4ErVCIWAEG/OwyddKN8rAhB/qEZXFD
PCfLTW9fZEJETcHk3OzNf2q0obAmCGIkhT6wigX2afKwZjURtSRiAHQbNl+viEoLMIRuu8VhcUEJ
WhA1aEzPGRcup4MWFXhSIjv9LNCZa379LHy0P3Filsd+9B6bWoSAEKh2/LGNhnx+10tJQzTUv0ab
oTOKFWHddnqkOqTvwlo0utqx5ns5pNC4YJNM5sny2F9MxVOc9QDVho77foDbOEvnuHhc8PngVuwX
DaRIRXdSsYawnFGdcpEiSURsTcmQfi29O7YRkb7y3pseYleX7J9rWVURGTsm6rR+Dpoe5wet/Vef
UNwjjhjIYjrV3kiEVUyw+FqHc2NDdHIRaGe5XA+tzyx81BLJTHoO03ncGGYDEEwiaPeafbRWRmRO
6dWMGVbzgj6UGC4gKHFhPlI2kNigjdHU2e9N5QJcUt5rKVDVao6ik2DEu4zjdE5G42OqqlegtJRC
8D86x0uCvIHPq/d8O43NeMjKpr+0Jc5SVfM9pg77UmIqCMEDrFivUWN67O8ivcNyptJ8PEke+Z01
2F+QVPqLzZ3YEsZLcW08IKNiXFrAOqlG5083xZPv8wkVMxshDCOZ1l9KuSPkLb0v3fnHQYaPlNO8
tNOIFpaPBmq1SayWNe6GEs+9Y3qHVRUkyNpPg1sDbdex7vNTIUBrUxjnNU1yXxOCSXAbzJyOlpWt
UEw0gdOn6pXwGJQric+8OFUhGKEBI6qg/3c2rRMEqaFZH0Y5xJdFxffFhkWGRc5UoBaXtHEe1TgH
aBPmA31CFvnwAltR1pgT1mpvonNFu/FOBTU9+C6yAcnhCsgak4Yv1QsZXNV2srzNk+kfrB6pwGgS
+5vM9l7GxlGf0dL72vCQ5D9FSUvmTMdcpqe0mPJXROg3aTPHb/Nm72FGPYzd2pz6UaFTczh2mo4H
FUSy96wGJyryhpZrqs+MqsUD1YnHhnJ6shjmYu9U83vmiKvyParbOpaXqbpt6cPX3KoOEp7hKYtT
JPz6d4F0K8wp37kZzTcepRSfc/K28QFkZi5hncriNHf6tM/5GvNfUrLjS4rUP7pEaweFP6esHUaY
Po+FBFmUdfp96/FywsDJLqX/2OvtM0ZouqWOc6Qv7jy2usyBkvVSa/7z2vXiDmnMyWVqmg36P0qI
2ypZmXmZYYWCznZnrYmB06MbzpN0MILM3skX7NB81whGrzCOSwoc1DRS58Xz4tcEGNOdGkC/MmGO
eOjZ0A9wP/TmuDbzYzwYLfQwdzd2mhaMWImb5KRnc3/BbfhY28xM3EJXpzpFGNuDVCAulRNfe1zW
FNhzbEZVY8SHJOfdtnqF8CTlzUlliGSzDbBE/aMs8MPe9l86FPO0R/6bJ2pyS/MR+Gn7EYuaoeBA
MLaJLmJV7WnsyZhfkMAy+YVBupTXUqvZMNWU2kPhaQRMGPDgsWFZJPPK1EHKIF0KNy2kSc8u2HwC
K3TG3GOITZUILZoSTWBQdUhrQljkLoz9EAkjlAvSZvr2nEmjTmAcasr2ncf5v376ZCNgfanxweys
CuWMLS5SfLkFPFlMTOyeXPvKMLELKRV+XMdsAdilvxM6B7QoNAh1oj97hjwihKGBcp1ip3NDTosf
+aP9YQhrN3RVe1qK5pc0kWei59KLZnvR4JaPVt/0D/1I9HpMHnCtPVYdA8Ofee3Wa7k4obeT1QL4
KIaJnJkl5pssfegWx42gdTdn1zrPhNhU2Rb5bNl8qeyJdIhtj8OSesmnYauM2CMQe026w5fTN+aD
NtOXwWDmPy3pmexoBCecupL4jLT8Jp3qkGcVvzyttaCTZkHV0dH3sVlESTeReuDy2FE8q437u/bv
iAkenKpPd7aNzKSlfTxbCXKrWnlIwSfMgNmsnfCPvjfr3Sib+KGyjJGkFvcrFiSLtRC6Y+cR0w4H
0IJ3iI57DUwJK9et1Qur1OSc+RsaMYOZZMPL074z+JSHkpDSYGTLEPm2jjnBK1/a4mszR20qelMe
tq1TMpQ/ON1P5bBVRNW4NzvMQU7WQ6BOeeRmucUGudd+GswTMIZdDL2X0UdPds+K1B3yKhy+WgTW
6pGZmdiHchge0C2FHnGkfJdGZHpzdqRmj1Zj+UuQe4RmmumXHb8g5kW5YyHhLIDSDiOCdB9/HnZs
vOMX1zIhyUvJXMX6lM7QBr5sCiaz1YHSADK/RXjDSozOmE3wzWSLFgOM9DOZATvyx6OyZzaM3vK7
yViL+INcj7jIelY06ZNlVupkZBjEs4S7cOWCC/6PNtT10MpYf0/as17o+UuvfWlIj3dFjd8GUnRE
NIEZCrDye7uZ40Aft1Cchj+gWsm88crxrlAriw3WuQGsqfRki5FraNlC6QKcCCEYvAUsRPXcZc/K
Y+EiKtYXamDL6PuXOqm0QM4uUGZde2KUlUamPr6aBdU9bqmb1ZfavfPL0DTd0mZpXOcjCxN2PfVJ
I8KYnZAK2574ysX0G+CiT6YSPER3nXfLs5FR2cn05DMIR7IiBE8hgkLbXDDOZUhXKA7+oBoE8Saj
cCsatzLjMq2Mc9o7H+S3sGWupr27WhOdOlUydjCyy2+2xqZOz70ktPPNE13PTMTcL01fQTGRAj92
7rNfrPBQ5fAVl8YZ5Znae1o37Kf8RQABQisEvVnz4XFTJr10a3ZTeXXXKTwspOfx8SKTqYdaO1cj
Knge8H+NOfbw5cvXykvtA0yM/wQCjVAzFD53SGfxpPMbbb+I4eAoB7S5A2gzMcph153O9Qe1XUEf
P5EOLrXrtvgWJvoTpnj30mVB4TqkhPSMvs2VpZ6Vv7EYowVSEyDEgRQqzXljQlNGLNCp241Xd/6T
KEqdEgRWCid0pKs/jHpylyRHG/w0IUV6CLVt2OEMQ9xQQj+sgBunRckPhFBM0RPRYPAjmGRMCA8t
TzqeMO3Skfiq29vu8MZaMYsKaOIGWbYO8SJpSQhGOwwHTpFnM4k8JzkO1vJKT0UoAbECsbA4sWzj
31C4V7Zod2a3vtqi1A9Gw9IEiyBPfIn5xorHfcxbSGoF0hhMF1aqmg0Lu26hAvqxZ3A8tQnTDouU
lWnRyTwWX8603pWNe11xRO8cFnbS49TJ7Bczt8/umHwZyInObslpqMlhP6uSEBp5GHIqF31iRoxA
6MXJS2ScLXMTvSGHYOZO0BwI4oTSGZfRgnXeivFqWuZ7Vho3v+BoXq+ylQ9qJAqy66yjpfJ9rEhT
pg57kOVI6p4o79JxLPelRUFUule7wEC1MJwcNQ1d7opolATs/3r0zS1oFST19PhsgoBlTw/jYtUH
GB/kRnYkUdkEOzjL0u+pAPnZFcLeDEBR6zdPgC1YntaPKPUfh9z4L3/Ldf5tPVGPbua+Fs6yHhb4
WvAbqrOuQLj46KpDV8/PUmiHSfqHAl8XFlncuCLxvtQgSOpMDfKRIcYYwnsWrnpc/fzfBBti3zMi
zlJ97+OrdxC0Etb5IHJXhbnHujYmUqJGwIi9XIeG1b1tvuUWFM6OmQNvQGu9FBbY+Ky3YCoU6/to
LNcBX89o2kR2uaTnYmFtpox5W5Mx0FOAHT3MQSs5ltqSnxq7GNnEDHtXo7G0qv7Yp/k/BCJWSJmt
BYhVyTLV31ocyanZXYgOI0bBwnzs5gnZcAkT5X5ElDj99OsjuXgHm3U2wHaU+w7jk9rZ5ynBLMyn
k6LGcdmkbuSQJ0DZigf2NRVbkNybKZZ7Xxj39SDErjeSdSdbrLL+JuaZUDUxdnr9cRZ+DF21/GAr
UbVta7MUWwOR/mYezqEUazDzOZ4FSSeqE/OTEsB7UAYKuKbn8R8fZyBR6zKC8oEbx9RxQPAVe+rQ
y+EjLxnPksf0AZPqn548uB4pciahJ4GQkVHYYWmhXfIL57Hvp9diMd4BclLgdiXtW3ZpEUtoWfzh
uclfbbd2xKt3xuN5GV0EiZ3/2pCRcUyZupi6vS3qY595G6pZca+L+afO8A4zxqxa7b1ZuA71mPE3
Qkf8+cTn6gYUoEThouVXY3p5um9BL2aZe5m4lNHrGluvTUZWYXbvq/pJgVrl1lYweHJgU4rig2vY
0xnou0Nnnr/Ivm3oxOJr27m/HSyQ0NKXy2w7WdSl+U/t6X8Mrv7L/fLEtjjd1zPqBrnc4ihrrH9N
gvKc9Tvr1PiJu1ei6oWjx+2PuBpgemPfKvymgy3OHMi7wnH6gP6cBTHGLy1hReIL+mR3n0MUrdm2
WVvzrApctgOjfatLDv38WWQ1Gk2VHDwE92R/DFHHfjjcPgKzFa+JmF7HvP+yquQHHVI05d19AuFr
EyMfHZ+ZgTT/xQTmhV5inrwlft6e0rx1Hqb1H4AGZGKDf1PUwishH+1CH9hOw/ui4VzvqDkYL3Hr
cUiWRGtAVGAw35Z7HL6P4DXrECgQeFe/fXPz9AHvADIabMc1Up9XkLobWh+lpEP+L7qLOKgpsZDJ
kCGEa4UlUvYC4Jy9MmAPDhBv1wvBNMFheqBKAR0UhrDDbHg3F1MdaihoGIIjxjPS18xIOcat6mnK
Zli+BAmdRPrHMOVNOc5vDwN4JxinYdINYuSZ7FHAJazX0c3/ENb+VwtGOcuCi2wsfhU3W0Ae6H2T
ueneIeSImwvgOdqbZEpToq3Xe292DkKLyb4pacdMg58gyULCxbXNwDkxNIE7vLOt/q/N07Masxpx
BuB9eoCZxNw4dl6tR8vX4ye9+3bxmR6IRqKPsfxTXi49kPequlYpZv52IpreciBP0+LsqP0Ygxjx
P8USOSL1fQhnArtaihT5PiHYDPscaUIMU4AdLmLCHqAv6NH8NJHqusJjV8pgmS3u4BCQJJHZ7+PA
Qt2HXkpbOR5H7Fc8dIS4s4U4lg+OjfE8BrXdivqT1dpulqTDVAvFl7kwRM+2fJ/KYSoeN1Sz43Rw
1+ZYmquxY3Ej0+I0zfG+JrOK1mYBFOKPBG35STijj1704rdtaYhFSxYPOVCRK54QEtgXIx3vCNe9
8Q8AIk99hwSF2OW60O9jn6lRXq0U0lMZKhDPg9MDFCDWW1QfEHQYjfXfhtcBfaUSjwBKhO04Xgjv
bmkesvqweMh12A4eMz0Pq4H7mVB2e0fhbYWl7/zJWH82tBJqKrgMezKeZ2xSO9NpKggGzVcrrQ+/
PsoOzFk2zlWY28t/kE6A/gxoQ9YYzQ2AqNtKyh3atpgyV5FPbisXngR7pEz/cN35SDhUVCaIYug8
j0Yi80crnwizxl5sxulfrPJn4r4stq7mqav0gXn4hIwLKfZOrw5ijpsHzf5xjfLHG8zbZJInXFEn
GQXCX0OoA7pQ9zw/0W/fZvDFRx5IchE04pfjhHCemC7AcLkp2oVxF5BVVBPjuRK6POIVIzHdLV6N
GbpDbzpEfcKYRv+4MpQhgfk6jq1156PvLXB7711hRJKdmUrqi4GDimM6Prf+lZmm30BkL0RFRh7f
fNWTajt0/RcPIH4KEulT8WPbHSlZW0boIIpTI5m1t/I4F4xhfWf6bRtuo4IGjA0dxr/p7K4GGFf0
dVy6LEG7BvuQr3aDhRs4UeVLKYg7H7TXaqLvKCZAuqPG1VANPqFpvACd5pKFLrL3VT9l23a9S3Ub
5Ck6GZklrG+0UocySffq9ShaNeSRwOWIxTKWm8Xxjxpt+crS5GowISlML9B6RD4tLeEuNbM4cETp
hmJpLm16rqw5OUiyrKPVlNsnXevk1TmXtR+JrBSry1YPU689OjtpLnqAN+rO9hDmMjWQBGfeqrV5
1x1NPyOxvQO6k/Ggy2enz5vTrKNSZRaF2Wh9S10WpwhQ5/2YWV0Y63GFaCGBXLYU6MbQVaNRvfiJ
7R8zmzyCJosheKdx2IzZZ6ajYjYTDaT0aj+uA2uZuJFnANAPSm5Ddb7ubrCtIzwnogEkAr4Mnq8N
XnMY2rex/XJq+37E2ReNvbT4mPqzBaYBfVh2tdQASsokw2B1q3smTODOWx2tGuOOUKILP44ABGjC
WA+oHjCqtQQKsgk70x8UAgfP6+SBxhi1YYWTqXamyOo7XmQ8mvgv0p0vVM7JC71Y27JxknQOSG5Z
9q7/XQ5QJBBRXswWT6YdJ4ywa+NQJWVQVfEd3eOGTiU4pOXeL8VmUCGBFO7Yhd30sDP85VPkDa6s
cwouN1x5LjHetYFjGmlQZcNXaUx/el2nEYce7eW6vuSkuqHQ+PIYavEJcc1b7aMRW2fV6bduoP70
m+KAy32gTjf5prDm6Iqh1qalXSQLjcmBNGGY883EO8FR3G91hpOHMpG4VguxWzXns2CAwFCKkLci
v1jYYxD4+fcSiBEKivZRs5f0YBbP7jLR/TBK3aOPeBASyCehi/91aniagReyv1tQHqp1P606P695
IxWWkJ8xlwhImA8Yw81cPMLdtxTbTj9OVda8jp2CXTopdeMmfZ+9cYomB2T8QmKnPWPWWHmxVZoe
msKDziKoUrhekDhZ1kHNzRh4Gl88LYr7skFgF5ccP4gEF4lbxbOt9bwaZBIm8nXVqgKpl3/NXFSS
ixd1Wm1cVy/91DoUrZbOj4MlrmE4Q9XNq+VV1RvH6rPbd+Zu5aNc7F2RK3lIaUnYvlEu8p8VUP2U
nzPYzPZLjCLUXcw7s4do62bIFlxzCEliQzdIARQTUg+RgkeEIWvXkiKQ+59wzehf/cGkduFPKNfx
TffYq0G5LEhDYdfTP5BqsQRuyk6T4V3Ud/HmxODtgTl4XrIkDuwUzg4UYvfsJXjKGu+6bHDMyWZ3
OafOk1cPIB5LKMVV3LzYM6m5KTGNTKP5VfgmeTHGfPKdH/xF2NmhM4VuBg534quuPZE/Xod7pLXS
4zJ5DBzK/lFkGD08X30bm0S5JRec56kHK5uBM2PrD5HFSq9NYjy0bxzlJVVXZnC6PTLtbe4X16C6
Y45kcEHFzBY4kR39kK28eHn2agCGaueLt6LaFkOHBZVSsracczx+95o/Q533JOvgf5Q+LO7NGnaU
dE6EACxMpjAKjaJ461IS/DyNke/mkIOOvKYvQOuSO/TTvDf4eJcUUwLidjRPbW0ApeAvh17h8pp4
QZN2Erep8QDBZZiKcL7QOeY7vSvECYRTlNR4ScE63HHE+ifpuRmTlBKfDDXTzikY5E5ZQzQROwmE
ve5LX6XujgRTNpPFTTiKPYAGEN8XOUSDHngHR1gfj/966S37OHdePQ1NBZnJCNkAAeHBg4YDTEk7
OL16jmEX+pZBJVneESXYh1QBFUIOGmC70X88JE7Don1NOqpKb+7aEKsjxa3xBTuKbPtG3JwaU7Ss
NzMF+/G01KiAY3lir9AXNjV5vu2QyjenVBV9NS+GXJkDLYwzEMJxH6lr0jp5IO3GZW5ymcibDdpG
oaRP2m+tgpLjzcsPPNJfZtKIokwr8IZYDxSAzPMK/8NX+oPEBp/pzYdhtBzpKmot97fQEKwi3Wqg
FM5Mw1EAiKbqKa7OYzVyVsZEXaOKUVP2Wy6xQUkXf3uEFCsS0kJrHIiKcKsbZ1N1zwI4HKQFuKmo
79A10E+wjkw8nHWKX1rfUd9oiImjOB4DqQQp6lMdB/MCB0s3kmdnTcXR3Pw4nddr2EkZ6cRujFQH
TOiuBblkFHoSYN9n8RvTkcNx67HPMltVe9UioM/25uw4R7cfbnFc2PtMpyYu2uHJ0aAwg7oRu9l6
ADwU5G3653n5u/Qje5nhVuxcFwxU8dvpzTMRpSWjgvKPBK5lp8X6nWPn+PXtM48nCGvxMDb9F2np
+7X+r2ATtRCBMDTD3TRNL8tqHfATXKkdHupk/ijQho6jzizQufcmcVrFVrG27i2ZULK32fNmxgG4
D+CjxCHXTA4CTxl49fjhmBh2Kq36XBaDaYbr/QitDVHS7cnBOSeob7S2jNKiDStdoWfBNWd02jUV
wxKQhP5sTN/tzCuWpQe2sR9Frz0WKAQFU2ireZ3S6oQokjrS3XKNzDOr6HDOkoZ0RIJ2y6om1hwR
EI20Vik6LKh8qYAmWlZFmDCIpTlegJFUGqZA/97y9LOt+7/GoqPXV+/atvpYO0ud7MG9Yxx+iEeG
BEZLDeCWDCOQPB0GbeSP8yFi6W1VHrHuURaMVXucTPUHRH4Z2UqwkqN3Y/0llvpEUkN7WBPSP5IV
k6KRU7fZW7A6zcLcqz6sjbI7eiQqm369DaqMcCmsb9/sH921B8PKfpAXq5VPCfwrC95Jw+SOR5xK
yWzQFyLqYqJFOFk7RGpJxyMV2RoOfeB146YiOrlFU57imLmNWvop1K3BJWgcP44SZ4+4XWcDLnsW
LJd8umqxfTNH4q/j9pk4Ff/aWP5zSzLX6HtkehL1LibK38Lgo5+MGjhpJz4X8tIhDZObsSQ9w/qk
RW6yFNys62OpM7VyffiGHowUEuEPlW/4oW/ZOztH6SwbdeeW8uzW2mtstbfBI6oMa9LI2HFXj412
4OrgPCfWPewcPirSkx6LtKBdcpK9kWhb3/s3JuRf6t18GfUFApTPVI24hRYrtg9Afuoi23KuTgJ5
VkoEtvrCTshY0w/yl3EYKKI89bWNSOv+G0EPs/wa6pD/Iezoy5eKTTpXXTVGws6oDVIjcs2s5YkT
axhL5iI+dsVtnL34MxZPi+Blds6D3f4xUvjqGOffXDfbszj8QUr0r2ihaVaNf7D7v7oZ33qHhMi1
755g9WAMlvIQQyqq2xu0qQfOJlodm158nI8kKVyygaJZJlOAOeyl7lH4rN9Up/OlVKB1VrY0uBvY
g7AlBa0ZI9gnoHXCE1Da9l+vHFQmVb6i+HNYqyG2ccBOUd/qL+nipmDgEhV1gvkQCY7YKKBLIbr/
oZzUw3lbQLsdQImi/GSwCSyRv5HOKRNZKpiEeICxGftrTBTmbvovTjkncWnLm1cu+Y44JJ7mRk+j
CtaOcPj2BuNjTClSsQTvSByeuInPYsL6mHDIO5hiTghG7mCuAX1MytPQUgv4c53eaVl71VSrRR4p
lUiY51AgPsAH4wVSWu9ODGqIP9zUX3H/TQenjhjUsOGDC8Dq/DubcDNaXpbtDBsB9Yw2qC56In1F
E82ldR5qJ0KOTAILugKk26bW6VFSsfMot2xu438knceSrEgWRL8IMyACtU0tKitLqw1WEq0CCMTX
9+H1Zqxn5onsSghx3f0463w59/PNELWnHnHwktVIuZxM12YCv9XsgK04E9lgEjBVBYif8wF3m9d2
1MMma1NA4cTEQQAmyI9zemwme5/GzKkr7vXryJDTpt0IHXGcNKIPB1POUKDzEeHYZHxE3WIUJy6C
TDjn+V7WPCFl+EY8iRkgL8t+6Ox9rmISWEU2Maxg00tCMp/aOhQMuXfQxYgS4og34Dg0Q/tQq+no
uwY0lqzdxxM1xOR7AmvA0ja6F4MGGKoF76Egl5i/O/lUocrPGVZM1yCzlaiB/ALenMXm6LXQb9KZ
kU881a9csHdulzzrgKw285Q99V6sq/SQ2Wi35J/47SkNfpu+oLmisjGR4Q7oA0VALA9ZZXkL9DwS
bHM8vU/sx3gs64NMrefct5kEueCgxtK9JEZdwYJzxS4I8k3m4qbstOC15gVIevCGVosDWqXH1mLA
qU1kc2aVGEf5CWHLIkeXYYCYtVpL6gyAgujP0JkOfte9pg3xdYbDnNbC8KbqA7Jnkuhcau9DRT3D
7DGtCTJcAyP4HzxMxVNaCqZRVsdB2T4Ebd7uNaF3qMxvIh/0pXW+i4HjMrnsFAOul9v3I5Imrlnv
sWxEc+CHsc0Tucsr3gXMmuNOWREcML5/bmIPpoWnqJjL/RSOn2k+edw+3q2Ih9aZhw+MF5cprkGr
zu2dJ+1nGaESEA36oYOBeQGhsEoxMegCoGOlDzlI16ihdBqXk7/xMVPs0CueWzl9eBGDjdruHtrc
QiGma2vlRyYmvSLfh2Y8rWPNVKMcZLSiz/o15fOsegkZAXzEg2aSiUGVH0Ls3YZuA+8WhfU8d95N
Y9+UuC628TxItLFF0C1nDM4c9dr4rh+qaxEYF8emowa6M3Yx3Ap55G35V13QntaNOyq1rYX87bid
4xkFZh97PqsN+PQN1VMQi5rh6oZ9sKa5HrncOWAmIVs8W+lqtFJqM2qciTXo4Y2Hw7Kt6bBKPitq
SFgTWcZ8frGJqwJbUvQIRQsRVyKAmp73m2aRd+CwtspT1hzqTzG6Bf6Ja9PKiujixnG05+sFlj4i
vmFvWoxC+cpO6c4mEOsxkFYP6YgeEBfcdZMMc4rnO3spx1uX6DweJkJMRTjumih/ZL2c92k7kqzo
GXOYsb0YkE7ugElXFdwKwqxcmmwBezemXipkA6bZBN1XaQ171gkRD+K5vzZlVCPf9/PWtNNsSVuD
P+9wvRHqKFQgVwGMBVyZFLksBNqQ4nYARW9NFj6Pqe/hV6YdrRPlYbAm7HNKFBtttaesMq796HJn
KvLmAKubQkGn3tSg7Ff1IVmgt7aL6cyy4L3UjG1Kj2tPp2Nk/pLgm3JBiiTRxoTEWbuK4Y9Xn1Bp
9lnkuntMvmh3TnBpI3FIDPexCxqbcTx7r6Nx04YC1dePs4fAtak0Kwj0pOADRFKx8OCLxGxKR+Nd
zAGQTHrT3oc1S25d2ZoqmLy5Gf3p0VjCX/2obc7VPUNrw9xPPdxYA+cMgayj4WJVU4W189023FgR
v5rLX72QQcqV4u59mQt/05rzvg8kKpAI7uvUgCBTEnCiKgY5mZFceJ1oIH/iIu0XXMmbbISnhieI
+tPqxFSQiR0M9o07FZveKD9cc3BAf05AjNTJobSYy0Od75oxgcw997emdt4RtR4IeKfrKmhisl38
TOz8I/Wr7qgIwCRZ9KMnws9smLvcYukqYv+opyxfpy02berdqeRJb9po/stKprMOk/9VYxzR8NEy
y/DLbIBF9SkIF9N9oOuUO5DWlzjERxzDbtwlbOceHleaebivFS5eFWrg4+YpVFzNPDpYt6mJpEGP
pov3I7S7I4rr1QLYjLG0QgIm7IUWkl7LwYPtHE+QLqaQaxnSTedYIee29AuHaHSDNyluANPnrYsg
R1wf4tK+TxOC4u6HRaB3W8uU8nA8rhw1g1XrqhI6l/ESRZO5GlFtj8xAN/TK45fHZrAaPJDQ5vAL
NDTe+nhdhkTcjm5yESkJSICjK8rYFMfS1CfSYAf4RMW2jhxuvWMarJUzXYoWxDAr5Q889Rfpzj78
XTJ+lppvyhpIcuxInAaefDOwjGy9OPvzPSxCwN2abdOcmA60UEktmBAiOkZurdDteIAEY8rIZbAq
a6Zm5nQZkvBOQI5TGfluBH/qLpzipnIcwM++OAUZkEFz0S00jQ0sv17KLJy1os11/dnlcmMSbyIh
vq2z4jGyyZfkA/ZfL/m1u3Y3AaVnqn1qS9p8UkWxR1Zm74VEgOjELavksMVO/DR3lBYn1s71sTFL
AaxgdsLbutLi0BY8N7HfvSkTfFpNLcZCJMhYrDHKNJBA6MxlgtiRPawdAyYZjg1jovTVJXM9DmB+
LeYMvmoBX/ZXSzMOVSXEPifrvkQDA0nWjx35j9VcWNiLucYBZcA0RQU2Dty1UjCR07w8SSAVBSs6
R/YKmzL7rYj+WO9xu6u+pNB+3vSieCI8sy5sYzzRvQ17L17wVZm1AoNNaI6PpBsQpNrvGJHE4BQD
B4IvWc2S1kcWMO+h9ok+lP29HBhpBBmjFGvIbRL2GZftFA3Igs6nEWGVcSh867XGCt5nDRRDcnjg
qIKYl6NQBZofSc5gcm/zAt9A44K/vfYuQXUKNMNXhlRgVcH3TVAqcsxcmSaWgoNtlSomEowNniVl
ICLSYHh7QqiGA8WTSbgVKPgg/CYX1uS2MYxv/Li3Tjx/D81SQTkP9ibDFbzKMTdgfDuXgfeHN4vt
SFJn6cuXluDLJi6dryoLsU475i5UhE1aFjJbm5ciCx+zsflyvJqoWrtCQHym6wlEMr7xmteH8PRV
Z7BHOyuhNbw+yYo8KoLUOp7gSSRFc+tNuCdMHV41BWCrME/PVgreL/fvkrnG9eLH9yn/ssxBp325
mKG4Z0KlFAmbkKBfeQVpLfbTja6ip2iqJiyir4zQq3A49dXM9MBne6zEvE5qwnqQBJ6Laej2Q0BT
gNJMxyRT440TZh8juaC1TJlbacKOnrcgU+OErDOIiDV90+Wt7Aj79ObaQae+klHKGKRxOCA92pcN
TdJ1y4EcacO9jBX78RAmH93YIW/qo8FVs29pJtd/HVNDxD+60lmsvWSq13KJesUC9g9tx9fMMr7g
cq/igJgfePePgeTkvEAvuhnituMcon44s6FJPVDBaU9wD2PKufoJF2FX0T7CpQ9LZTKfZ66X3dyu
PaZHo6Fp6FO/5AqeHLwL/ZR91569/GZWp9gPM1AXwYUy4YmBsFjrJvxoBQFdLiJ/fURdkOGLu8Yh
p1FZmI68dmGkNFBVa7AQc/HoFW53dGCMraK30OFX+EGJO9uvnsKECF6h8h3i5tVBVRBgM9waIo5n
py/gI7gLXlswbhsZyk2MT4M5IKwXUUEEig4e/8+KoJyDAYDpQi9/GQ1qVBcCGz9T1tz1HKyRKqxr
kdUEuYbslEOepJXyPJgkalvVYCZqbsuCgx4YpF2tO6D++G6aJKABE8trW8VfBrO1gogsTuBzZj/V
sgBQh9FI1wQfUCZXURS+F1Nor7Bz30R1fA35oCGGDtq3MXtTXpOy/1Mcj197iQj7A12e9JLgpE7v
3YUA4WCOzYC85JJFpc8zFunRusJreAV1jtAUdV8lu0A31xsdm5d2UL8zF/jUHUjPWk3Al+L+BlP6
E6QkoojLw08KGCM74Vcl2lvK/XZYL08arGtQ6Lc5HRMoxOxz1s52/YJEAUHlbvLESrQTDsdSQUgZ
75RJk2ZNq32sFPPe4gFvAHAYegbtONxnPIfbMR3uiPPcNTErpFKWQQGDQ4Ke3gQipJ6JmZl5FmoO
zyUDb2fvhB3LZie5ACABuntDLiE0nbxxGrqWOVNLtrWnsPef03o0t7U5hXTb9pQ1+SedmEc5v1hT
f8wDP+aiwpnEtJnAzqvJYq4S5zCEXByKIPbvOMLcO8nIRNfjUjINxxbA3tgooPre2bbsa0IAIJkW
9L5QT8XUXWqj/GJ6fG935yLIn8NGnUKqYkEWljRQohXWr0NPxMAQh64Zd12DdNHZu1nR/MDHwKB5
UYX753ocq9Hgt0kyfM61vgQ9dpdObnMxP5XwL+SEecy0IDw4FIjbGXOg+DswxtcQyLxpGfxlDhc1
PN92+TCytk3ZPcGPI9PLoag2dbVoNNp/auPkYvQdV4wQVwyqljHt0nY+9bnzzE/8OWXmOxrUZNbw
1daiSF9cTB1QWlg/vPp9NCRRk7CAVjVLeLnd+Nox9YAQyv01nTFVkods/HbcGEQWh+Dotu0G5+6m
iMC/lbym5oh7eyam4gBdRWJfPpxJz7HTB5cm9NbRzMhfRow4fTJvqe+/uaP3EQYRp9Zk+C3z8svq
/XGTRsnVbN5H2AeUh9CW6x+ythBrx8YSrZ03T7sETKHISVpyrFKeQb9sUBteA602yk4QPg6DO++m
cHgOi+ouSceDJmjjdk6F/6t+I+WI+1W8gZe60D/7TYJzWXedPTIkJ1rUAWxJaoMQKqrxo555H832
YqL88JzxK4YYTcWLPpfrFJKdAwOMaOSME2BisbKMj6ABAjvYUB76qiIv1yj2NpdWRbU1cVOxJh5b
H8wFBqA4Nh6KFLY7vvJTWswcUDLr1TCG938/cI1QjR8Li2sGfUOm6AT2slwoHDw2Yyiygoj6z4oi
rZJAnGcekv5vhsYSpdWjbHKYe6t0ILU5xrB2pcfYbWAJ6MlQsxJvjGG+UXHHbIYssYjTY6pR/ZZv
eiiSj2yMnzUXrFXdEUDqb+Pu24aaRPxm2HRp9WJJfTB9MggSiwhl3ExUBhuAWVOf7KJ86KuUomrv
EOlhLUbB3t08Sq7x3Mh9e1eY5leIqQoXrnB3aux2DirmpRHjDY4lPMKNMzCALu6rChY3aVJMDNLY
AiFBSifDU+PSaprpLuwL4q55dIm7YTcFQGDqwHg2UgRTT0qkKnyu1MTraTrOqr5KwJOc4vqdK3FO
/JtwDF3xbspwG8fi1gmxkjHXu6D1fPV0gBMKf2tRm4q+96AABSncegu4QT49IWmlfvsSORSrYyN8
8RchSAk4mBTvYRi8oyh6TyCRVnoxbeOwJ2vwjy4nsYSOxyZy79N4yigBXAsn+I1aXpiqUcna9+W3
oWAcMCN4zri6rFu01gxYo+gvse1TqaFwfwuR3rrtTimyMqMXPtbgZJghc4Givp1qNUzgZ27F9KzY
a9WMB+SnS1NAuUvi+yFX+cYox9fyqXXd44KCanuIFnVrnlmyYSpXBew/yiSQZbJPIy/vS9dtDl76
4FXl/WBSrDDvnVRe5Oh/DT44u1ES8JcfJuVzW6oBeDgFfkEe2HIsn3Jr7DeWAtaSUQlgxpT4dtZz
4xTIsDXkCbpy6FxF+YxLML74hvHvWE91Yw1n10XUh6Q4bUTBoY3XG2NClYiTKETPlFW/674++jh9
IcJSL4PSExxt+ASzPYM2AYu8sjQHq8KUfzZlpSuIndYNhtBVGUxnNeGOgZLkrlJHHOAV3dhi+MR+
xXkzVr/19BSMKdN8hlmYK7o/N4vAZFcaCfqxY6qzjs24PWMTMRv7xzHGIx5tNEFq1rGw1b8NBsnF
DXs7EJTC6Qq9ns+BQd5CKCmWfj9m8v6/UXN8wZ7fHJLZerLbMdppUpm2urIs46yPOS2qrxg1fdOy
nW07pt9rknkf7UzkijRnIKPgoH0Op2RYQ03Tbd6HN66AkdD7LBfcy6FHxPs8h71M0VXKcogvKw//
YskjgeVwNY3MNKMBfSzMGFG76pQp5QBhAh4z2cbj1Klb7TTGns38Pp2Sbew5V6NRemsZxses8zM0
3zeHgzbpysbjuu5d4MgupVtQ9Oq99IfLIBzSSEW79NbeBD6OyVa1ZCCIkq5y5PR5MHd0FXCmyO2v
KY7YODA+Yd3IVwkni3VZ9uPRK8Wlauj7QVk98A1kJldFaaWnDlkd1wyeOwv8ot8l9mZODp6r96yY
+arxFEFG4EyJGf55ddGtbMS0vWVwd1KTdXBMD3BLaxDYloywZOO5t+Z8Dnos7/GUbISAGMFTxd+B
p4kTkkmUE98Y59/3MrV+a2Hn50IM9MzEKdXxZJsql+g1WtlpMo15z6mP8hWzJnKNrUd6CvNzKpn+
gUTClo3gYM03I3sGhUs9idu1MpLigg0SQxGKFzAERhrsMxS2rFu/cy8c00+NT4tC4HY84c7wGZv2
U9eRixIqX0zxC5vyKsiinzybA7/pDEgy/jCT2evuzGEcGct47QYC/l87jbsq4m4oKnlE6Lpqz37k
wbeACVskpIviES7IV2WZe8gQDJYKb9z2bKSrNvWTA9FQ9IHuFhoPh1ETxh0prqtvXE0zhA86WTf9
HH2JNr9t6yHFNkZRJ8L2esqQNkCXfkscE9I49C0FR2RcGC2nd13P4zWruF0nTnBOTC799bDUebny
T5jjs5ugz3M9wTKtjgYB3ZWbV+a+9uOznvIjsYh1axvt7RjqnWIKzEG0aBlS4UHLMeuUnE6rtmFa
W4aSqQDBZDlWr1BG9b6lcgo9C2kxMjAYqNrfiFJdSQs8tb7BmWRATk1l3G6r+I44JdqAic/fEJpv
vQbayyONH2xFhxcOJOm89aZz681XTcKOHo8m3fTxg+0t4Cim35xd9FYiENJJY8EtgG/t9M01zIuZ
DW08EhapcAoaxno+ZwajgjAb1mkH/KDLnQmN1/jGVE5xnfsRg7DZysUi6Eoc6gWyQeJ0+dGH+kf7
BJLoBAtybeT1Qw/ZCw4ITWxpW/Lr2cOJmHHQ0a73mgqwH+XYyp0O4yuzk0en8cR62puN/5xgkltr
MJWUjzbYmoktcDbA4TM03sYMcvg3AO/DRmBxwAOhghZ8OYGEehyIc7l5vAMCSIvGAmk1DJZGYMVB
YaVb0yIDnFe3eTvgvvW8DybqNlnQjHOP7EqGz0hETuWDJYKoMzg3ou3jQ4pvbRVjo40nInF0YGVE
1ZsH1wZQR7+llRK0qkvvpq4t0jsBM4MAJWPIinvbJ9VWOfqzwjW7ZJHO0zA/+519388NjIxw17V+
u6cz8G/S0XWYNAt2/4aMfm8NHeg2p1uHkyj3vk2hL3RjCPi8u0GUnjT+p4EwbRirh2oIXnHSwmTU
sVzXazQ7j8EwVBrYFZhyKv1DloDBGOq9G9CRh0lK8hwYaw51GX9cEOzQaekCI248uXA7ySxIH66n
h6gfPMgGS37MSotR3EFknY0/228+hceBOgkV5ktxsOz2WbNHbbTsrjoOGaIx/B/agUCvskimRb8k
xnEaJZ+dgNfC3gjvJ+qeOOb/oGjtnSY9je1w19DWBaUs+0ah46chf728uBad16AEzZ94C6OdwS0d
sFmaJJsAoui9E6LcqeiQ++OPY0XDXprxq5Xw042NF7Nu4HM7wXrW8McUxLOVaAy9c4OSiyKJ39Xi
4Gyc5Ls1u/vSEJQxE33vXEY9OK48vKIewZIqIA7v2h/aCM+q5emK0Dyx4Im3nqhelMPXFBmumQbd
cJUwLsJZOz7iC4Kouw+4aSP/tTNfDRtei8xeTwG7DsZ89JbTH3e+F2OJUDfG+5yNDyw5VKKFSDWT
IK85MsOx+ctzbDFuFHIy8Ztf1zU+2Tohm9rfanaGXWdJ3go73mM3fSsZIBQWlqzS6GFlsMY1DnxS
p3+W3Qw/BJkzjN6tsH3Skiubx8pAMBprd5L/tk0Osp4flMoAg3Hjf1aQYEI/+XiuoJuvAg+nHdaE
d5W4PXyGZNsVy9BnBAIVucWxlndNzculRn9fAkplQNQxG01ZDsgEIsc8mUlzdoLO2/QBx4amiHau
KKK154efsuaRoTPqz0W452spTpyLRQC31R640RF44TrD3s4jcQc5QTGrl/hnwUz1JTcJIxvXhZiP
kY+DVRdDsMtBfU3LLahhDuc59YfrDVTeeSErRBju9UzsGMMjZ142F+jPzDXmGYt9HN+WqVdsmLHA
VrRoMRxl9kYhE9/MhBxc9+O1M9HhHZ/9kcrsZytEbprYR1bkX/8sSbWLkxASJx+wjvfKmx7daNzH
PeaCafZRpu5jLqE7et4wUMj00zYRjOY6eZ8Xph6TPx5SGARFkt04Xs9knVelxMlY+PqIUPWoBor0
pK7uUq/B/VndBgITLeIXiWnzJ2QNGyxQN7ObYd71Keuiifgma2ue2+TQA+05Fd9ESN5FTww29RaJ
AE0QBOMc7lgC3eSWcpCjshniMoxnmFrpt4XrjtC/Ykl48sBRc3hgQBdxhMhCZA5du4trItjhq7ty
8ds3hXuX5wANQp6yYQ5BpUvCehpv378Lr0+NOWIvIyeDKaHdfxVjfGzqDkpnHRyUO4xb+IkLSJFB
DgoKX7Uu11Rlffe5DTWLCQHoMPs900Li+PhIMmve+S0pqqZ7rxL1HSw7UCxmATh2Pjf5R45GRUcX
e6PHZHiLE+pK0HYU/QbnLpCPhnYZW/5EwsKb4ee3YXSmcoaSqnlGkbfbfQo73+JPQRZxjhZTzh1A
9V+RHFWOP8POGIWbtgOXpBtOVvcw8XAyc+PDpiuPd5rrulcwaZq5mcTtHXb1szvD4O5ti8QDZ8uE
CAUTbvur4uLFS9N3zG+K6KYtKUvOW4eER1EAyzOwD3vFeF8L2CK5lABcOo5bEcnfhkMR7F+grYsg
i30yZi1ZA2xJCYnxpeG/FSnfneEN2LySmzGI3d0wfpuCwLuRLuNPwcEwcA10dYe1aJL5cy2GdzWP
OKT9ae3HAzaqkRr2HK8JHkCOjgQDYd8ltGSMDpaltrspsyTaTnb5SmR842KtWfeveN5fSwgg8P/G
eNNH6jy5iDWQv8AfNj04bkRnnnW09sYjKwAtk5RMjnkBtMd+9uDa6OXmxLXQDCFh+wEz9z6F/pt5
8lCpaYt/NV9Po11sWK34qxXG3IoYUSfrg2Jow9GUhwpm2aCSbTHUDw4UHCuL7uK4+kybjHObqr8h
ZM0ycLaOmb4QoZ5vCJttcpsbCBXKcFSoa5hSLC2904m1aTBtlxUVn3X0pujbvI74y23XeGiV/iEn
Pu/Q+rpNJ28p6y42wxR9MhN5cYKfWcNaHULMcZEpNZUnZA/G0LjzTMQ5i4OUEN2zaaqHwYm57y1Z
MjvU78uiIQsogVPsPeZpenWj4tuIzZ8Z8OJKZAhayEmdh6Ye9nbPLO7V0gzKcjDBYTI82wTxN2Mz
HZq8+clBmW1LUT14Kv/o/cRhaJrBLKRra5M55Vs7ChdgWfvlMNTFQRexP3LScpge+OWr5cXtxnfJ
MGms3tP0TIHYyBEqO8bjp8U6nJT6ntzfG9bAU7jM5JVdfYYFr4SS7ot2RrYnw6cgkxtJ6ninqH21
F0f4VI0eOErmTIvMhvTZrYGTpDcZlm5zLl/LAHojR5Kvwm5OaYmoa4eIVj7fkWn69ppXke5ZHlOa
egszvc1obWHyybBFk1tyKlD23LKHOSmxioN0kSJ5EAFjuNbKP8d4uh3bIl3ROcfddfaW4Fa2DTtS
qiLDxtS4rIlV1O5k6v5QVFTuYyJxU9EdJh/K69SSFGHOT/bjKRHQF3X1LQu4YJVFIqPBB+b15oYK
CEgXpX50YI2gQ/oP4dC9tUzuweB4GAPXTp14XDp4EjH8J+umM4stNvVw7IIVI9O/mhLPrNQ1dSS8
2Rysu5VG0YZTLvhpJd8lp0Ks8hV/ulKH1gOeiphopuWn3dI8oen3SIyfNoeqw4Rka7lIcVWtiRBW
UIQ84pbtMHw7UPT+/ZchdvCJKqBwY+kwN6UXIJL1ncS9AowZH2hS31SCK382sZuFs36ljHHraouM
a9Pg8uWjZYDW95zHEevzfV3i7TeE/4Wla5O2jJiEx3WEgdMIL4CIEkoh1w40KDF/0Vm5xqcFlSNQ
LwpMst22v3OHur98UFmTRIuy+sPhiLCZJeusUYbboBIX1aLe49I3fJORNilmy4PzmDHby/HtQ4jD
nb58YFP6hwocP/EHi9+d1XcZEn1un+Kwe5mWvzmymmJrO4a38fQGCsFK2/NjRaQHeh26KA/FqQCt
NRER3zaJ9RBzhyCQfHQEfDMSswH5H7EXDi0+Uf3rcnNcuQOfIfVIYDn1OZ/IFnrDxhrZlTmF4yoJ
8rVZy5cBezwjwuHqK3QTdduN0QcZTwhxUnxr+lHmEnxTWDi4Wsb+FRDMFqYYGy5DPCNsxd6mZjJU
C1URadqMuFcaTY13VBJfDe3wzGSLZOoAJrI0IuQMxGP2roGRLnbXdm0uEYfQL68U0DDrpc8hz2iX
1EvxTkISdIe1f+XNXG05FxlsPs5NI9a2KWsEfJzcYVQhVKZMaRESxc6I7L9ATAfmTRAE+lju0CzJ
ZcPPCRASHaC3jBMsSL7kEVqZvDAXSm4avR9K62kWGn9TNz46lbvpw1zsAxUU7L5w20bAelFJUtSt
Iac42cksx3ztcKCVrOibhGHmPpivruHQG86VHSQ5oFHiA6uRRh8QKXzLQcJhWMrylWnEdAsqaFyp
+UNVQ70jOqmY2S4T5OWbKvLXYMDcH3aLQklWh6zdKNeEpP5g73IzTsVWjWg7VfUu/OoYmpQIs59s
oo5PF1E4wcwM30AEWQXuKuN40EY4Ibl9YuXcB9aJhjt4HBQQwYZPxXo21caEaLfqEhKuNssAVJp3
IUO91sydnZ6fveV1r5Wfm0C8Oboom0GAPX9RQnud0rnZmL2AEI3caTQTi/T4h1fpKy4bxt5jTB0E
A6qu4ZMGlI9RdEQV0loSlBvH6Ng08iFL6adllkkZF0kuXBoOqe+Y7ipVzp/gaJydNVCOIoff2hzq
Q4SLqDJnuDOyOTJkKnnWCYmWmIrwFKmvFh1rZc1BuWNN1wa+OhF1FzxDEIlQ2tCck4n+0XzozvzD
hSkVLjTI1+w9t3W9VRnp/1j2EpgFmzYgUmw+RcSB7dz4DMRkRcIgbAoDeW0xG+UW3zbT+wTD7ipY
BAnqiZ5E+df1pYNaTTtRTJUfXkDI4OOWmOW881SA6gqeCkqSu+7HmUwFb9KamqthmwiuKgG7GDuU
t2/C54HJqOhBhCTPovdbhFj5aGP2Ejre9iWGHqayr3lTPnIvwQ3LT4FuqXHyFtbF7l9uLaXqZKph
HBBrwCfbWzdJjD/aGVnLa4fzsMvUnbPWbpwjnszAuyssa0srL+M2Yvdrw2aEa1rPc2HuUreoD4UQ
0Ky0s+pqOtfRaadV1J2p2sXrl7z2CTeLOfwt7ZbzQ7cW5P1uGL68ugvK3yKXs5q76psJ6VelFwep
De6aisCCLMAOA3ef4wFPlrybHhHsuY6TcGpXU47ChT7hD7yfEdcBrPa0cIMpIPeDPmgtUas5MxhV
pck1T2Eq2ySU1x63B65rQwmDvbUemsH+KSRvoF9MdODMSXMn3Nw7mDOBMLcmQW61Tnf2A9HcEZF7
MFKSs26FXlWmIQotBQ59A/G8mFh0JlYcd0JUJtr9zCh92OhM+/s+CgDThckn9VcvSvv9UzQjV3S+
fbXDSj91fZbxeuHgxcF45CaoX1H2zn1ndEy63OQxxaJr55PmZznAfZt9lAQFMLKx7T3p5PGDCtt6
m7eMSCjhfQ+X6rTB6+XRARrAQwsNlpjjOXPT9upMLcNGvQQsZkAKJ9NNP6y5T39Uat4GdEe9ltP8
E4woSlvH4Tbm4W94jly9DL26h8AfwSXmCUzUWtdqK4zO2ZQhIFdqu8SJWEL9MCMneB5Kr+XHX2Gm
OWyBbXjgX+xz6bANbDM8okshSaWU2CKdpjcV7t+beJreKz3TfNB0/nEq08A9GeLsL2WJ//7DktFb
+6+UjTguVle3iy6JDa1smDiQx3OEZhJIB0idZzDJNPsZme3NGvyWJAzQg7BgrIMjnYGNRS9nWKNt
pkm1jZ2i2Pt6+NVMEw7GLKKLZYAVUZIYcd6AI17+p8w2jD2Iy8eGMuKzGovsXDoMqLGI5ryJ96Gv
DqE1k+Po5V5a1EY5VXUKGyqqJhfuliFhNdomFYZeY8h7FkDn3vbsYB0lib2jhjUDEF+orXQnfZuX
gb5NgW8Ccgs52w9LkWAslhPHv6+GE0a951Hydj3u/aO0qLxtWjcSzB5hA4d5FZ5ruC2E8Ljr/6tQ
LiMIeCW/b0dbY30bTqCcZ/Im68zrll+S48x20dGJhiYb+pGSr9JFKpdwUv//oc+2nM7/PDLC87Lb
gCIQZ4qnQ90Zh39NoKqkdTuzNTlrL+WaGcSXwXFBvy//JOUMPC3rSlJ1E/hpCyoSPRovWRx3m0aY
0dka3GVDygHvera1JkxIrppm1IOVL4iFpbBYLD2efDXiJuYL2DsweZjZOx47dPbGxpQeR9eY7024
kIdEGjiFGG5Gls8FVWHInaAhou+k5dPkBNFT8dAsG1prU5dFVKp/nR1Cax619G7/akVjI7hD7iyK
yzGAsBb+q0uL7Dg7ty3myKVgM4JntilUKo8mIFU4GhjFOw5eJ9EVGFWMNmruZDa9dLIMT93/z26x
ZFOWhzoj0XeoA/kYudl4kQkNdO7y5GJbSW8mJzVu81G9YI2e7tKiTS6en6FOiCn5GlBYVkmNbwcT
YHXQSavOJRQ7kgb8uZMGGVsQKxk4pgKKFmA1GP1x8Ejj3f/vPnQUkPYWPiQmwynLmolsGunL/x8R
qlO4/VcbadlRvUoxC+yiCiMQSP+fIren1wl2hFmP5G8D/DAteZHLvwdROQpzkLSKA2+zxuU5pkd0
qP8YO7Pl1rUry/7KjfNccKLbwEZF2hFJEuxJkVRzJL0g1B30fY9vq7f6sRrQdaZ97QxnRdi60pFE
kQCxsddac45JM8mawLqYLdbIPPtUooZVXg3Mh799lvkxopX5qHFBkFTmz+ATPW+2fV1+2oFhuSnx
TEuNV+lgIThyr81II63K5YQBchtUvtwL7YMhxnAajSI9pOCxjFzUd4Gu33+fIyA3s+uazgOpFflx
UlXxEFsI2IJCe+nsvFklKmVkiATQbA68I3LMmba3ix6jrjJdEiQ4X2ZE4DkiwoWuZuJhaIj5MyHN
Ilr3aEU14KaCVF9auKLvCFugKQJ5VRrlvoJ2epe27D6kU14xqdzYqFuX3LKbx5ISNEiL1aRVzJsF
Ezo4qtVRSDU5Eg4FvmhcI00G/DmM5b1FmmmpFO+h44zPpWqpjFp60i7s1g1rn0Z/MsQHYZQ0YMw6
utpOedY7x3E11cuv9D/xBhBLu/Lr+Wg4E75I1QfnTbW7RBzVn/CRKngeyCnGoxzcql5eq46srqLu
b5ABrR0lO+KsuC9+psMvL5hcE1bJgPfi3vcccW+ZkoJFRK/Ar9RlpFAC+015lhr2e9OE+WQ2R0iv
yl3GmjmHTjHTj3SgN6aWHb3CQ1ALUeMMK1S9+Bin2fhPxgJsVuetiR460+6gItFKuwDQ/tFnRrAb
KsxKhYVXsfPJbrLwc1OPwsFTbX98xVHC1jaoNrmEBddVtquPVfrRJ1BtQV5pJ0PLSJQZyp9Y/QBA
RjAGfYE8P6Ilew/igwgAJY0+mR1sxiHYV01hPZaoa5cNtK1LH7fXWZ3qxl1fQHnCrm/nOYmaKfya
78ui1+Pw6I2TeuwVdWBcQ0wgsH7eNJ3p3MKVgvcIJLuMz/SqiJesRHgUQUJuo4Q4WI0kEiaGSfXR
24fcZA+N/z7dNzRb9saImCZ4UGmTgUS2quVU9uXOFna1yQqItyIzcxZK1GUgpTfMCsV2iqV0hU8w
EwayU6tR3ESBxjKPeTCSEaToDqJiqg8EwdIQ6AH9BVl3N6BsBKGKVCaMMprzpkMuK4s64kXlbGDs
EUa8hJt9ignk3ibEgCAsyoFoqMeO9WLTNL0Kz3O6M9S85zJEtxkyLHXRMHMx9ZAA+mECoeLYy7Ii
iLcmkdgddPxbFm6zSKkudgxSXiLBBUEMqaFptwG6drCKtwq8BLyVftUD0Tii4XK2MfdRMuYILUGr
TvpliN+DO2oITbQ/SiilAMOTeJUywjKTijAcPaUnAnGVFk5Akm1hb3USSPOhYlObSkqhzntsZepK
z5vvTt67UqXTjNKiWdbW7lSKW2U4/ka3HLFwCn1jZ7W9bRL1JdPNJ/YRKVvXQi4niUDQ0SH1Glwa
OFMAyHbxNuXNmEW+dgoHEl1G1PoM0ySCTvXA2pZTlyEvypTwLeUOJWp0UVJjW9/V6cbiTelGbaNt
8iRHHxO+MAcLFyzqeJQwXEKevm9T5TWc17+xNi4diziN1fJujK1TMDLQVwN1Whmd+mTQrVqiTp+1
X3YMafGI8nh44ukwFUStk5N8McLuJF3JvNjZCG3B2lPVMIExedAB4sdsjqFThGAQV4+5xnOw8gMz
3iUsuRnOGztVfuUK3EJNlEBA+qRxczAAQ4MS1AgTcks6fz904UvBRh1xNEQDzAyPQ5HDnZ8IDIyn
X4OW2sRV8me5O63hWXgrRLsnVcdKNiM+iA8LdqHa4ymc1rndU7Yzdlqq5sAIr7TnjszS9KLq4JD7
POgYG6Va3krDOLHhzblqqs+Kdr2dCLpqKJEKS8FKzY8JEUiSrVN7N2kSeWv5bObeXaP1n16PibSu
rVeHwi2W4sAZbTaeGW+1wUD+bY9PgLCIDI37OyXryl3YEF7ZzdPKJtXo16IIrmgEN4K0jajDfQC2
PKDarx+1Jpcu3Oac+Fe2XZZWHKWUwaYTKnGqjEfgxqCFNRhQ1EZMl7NIVxT0REvMD9qUw9NgKBTJ
iWZyCKqc2DlCyMncrExjO2UFjpk82hhJ89mAyFr6/i21huY4hGaxYoxzNPOMBIiegZFiHboYWnc3
3aUpEv9KG/cFY9eNE9dPo67vv59IPMGZIZ5hcWXjop68TEtXpiDkkTRQlolFmGDupyVLDnjdXe2Y
o6zIChIlmoC07K6Y8ZMV9uw9MUVPGjCIhdGBO8dFSojiqN5HxvhS8yZeNbNvxY4QMkoaYkgM45ey
ZW80x6iI2ETtH1zHXO1frAjBS/YRCbqAXQxxy54wKlvqLla6JxLEnqyR+2V4kgCwAYEXcLlGctpY
iee77zOTAPrCs2Z7CgF9q9mhKaOP2oYyNmprs8euYSrOU0tG2bZgUUM8zyikRLARtME1mtp3s6Kp
RZpfssIl/JIJG5NYql2sUX20FGSoFFJ0fPLkFbGj5RIPKKp2l7E7WJQ5DaFcp3flgXCTQiCAljTV
4TkCbYto3kbzdHireNVHjZPEH8UbifMQU+rv4yeFhjI7LNeOgfOs5rXGRUlDygb/xdzl+yLLq/LK
DAWOx5SSLMHzcQJ1l2XomkU67unFejef3lFjhV+FSQ3hdP5DASuH6HJqEDNXEfsR9Prjt3/7y7//
28fwv/2v/JLjjcmz+i//ztcfeTFWAPaaf/jyL5uv/PyWftXfv/VfP/XH3/nL6v4/Hn77lVe/ne7X
D//4k/Of+69f5OH/+udXb83bH75ws4bcpGv7VY23r7pNmu8/whOdf/L/95u/fX0/CtqCrz//+Mjb
rJkfzQ/z7Mdfv7X7/PMP3RDfR+L3AzE//l+/Ob/UP/94+L//p4q/wn/6ja+3uvnzD9P8kzRMTrFl
qoZUpXB+/NZ/zd/RxZ+ofWzVkfMGx7Qt68dvGSTzgF/S/4SkQBi2qZlCqDQ3f/xW5+38LUP8SWro
bh0LEPyP/3zRfzg7fztbv2VtesnDrKn//EPw8MXvJ3F+UbZuGjasTIgSqikI5jAMvv/xdgNQyU9r
/6uosH/YBhmAlXTaGfu0sMfG3mPByZFvhQSmhEVcvNWiAx+ROAURSd8lUccc1fRUfz1FandvGn5x
p+vgpeVjHp4R+lXHEMfNXjKvwCyjDfpejSOyYdT4HbmJuaYwaPeY3g6lEnxWMkmrhVaDsshTwlI6
NNb3M6S6lmOgLaYKaCJsrAtoxvEUtCFu9lQDmNw5DNAbcf3+pocQEg0T7tu8/NU7Tn4NlVk8j8sW
RHp0AFnSbUdHSLdLbBeZnnpywkwnmgqiu49GmCHX6e/eAn892n9/dGleq/90fCV7Z0fVLM10LNWS
fzy+cUupmpUobNOZq2nRCUBfW3vnCqzjGUIzQ72KuaPS9u+h8JOz1ln6Y9D17w0E/Ka0kntKXXq2
PbzzQtYZXftUHoII03ydzYUVc6X0OOnH71/M2sl8KP0TgRLG46A/cfejSzpws4FhZvw0g+GSTawb
xRgS4cK8b8nB0nffv/v9JUCJepcTXWTK4TpNQOuTfJg/UzkNnkpORBzuLc0hCKx46i3yDMOkjba0
ecJ7ttrpzqfM/q7gwKlb6bLGFP8zNb34FPgwigGAZFiEtHznTJ26dRp67vqQDU/GGNDilImxNsfW
eswZicdxcAzg47WGYUONqeWZxjwiK4BKSDRJJl+rcAZQnEbPTYSEOBfzw+Idfw5LuddbrC9AS3dw
8wJ6o5xciGNVnq5BvZKbg3RzQt/3E8mpsuxB4e2/v0TYcFe1/XA1ApO2tzFkq65QlVMppojZczq9
wgtYC4m4l/wZohJMh+BNIydjPtt8v1gE7vo5suJdJpsDbJeA81ohAKrrYE8aOO/zqOycZYmqtffb
4CVCvbBlZbOwFfoIBdV2mwVRCIt5VOJk9rUZp54dGV3AQ5gW69TWOGjWkG1rZD5nsxLeRS2DZdGa
5iltnRcget3R0MiW1iZCJPRmEjU1laMtQx3HHxFEIMDmUzmZkDNtNceUCaukH+PHSKUMKYdhG9qN
fTIUwz5RIt7r2EM3lifE4fvDpGIyTq18ZOM/nNFSxrumKvOTE/ji2GNNLgvzTMJPfwT8szIK5rl9
M28YvVo5Me9A9JCXZo78co73HY9ZQL5QEDr2qVEAfIcNdck4RObNNOV66G22vPNXStJRNEoK1SCo
6405IybVPmLyKuAjkTlQvBDdwGi7TIMTqU5nX3HQzuRkWHtJfTe09n03Ksm5U5kvwLjq0Sh9AF+s
73KGClVhFKe6HI4RYzUKrDolmB3KJsoQDGTY84Dpt+bRD8Rnp1bGIbeSnxPsC5A0LUVHVBxLs7tP
Nd+5j+Ni1yXVp46pdxNqFbHGVDN3o1/epIzfysGyL5C10LFT7rz6trwXQOI6kZenosybm645cjcx
TMpGMoFqdM5OcA9CkLqcG8yx65zHzmbgGdV2iD7RCA9Vj84rjZz7vjSCe70qHrWiv3nENHpFl5/k
/MGnC3UwZ/03pdYZ5wKOr7GLsYd0CYI8tmMV6LyLNUz2ZaCQXmMixq5sDlud1LO9Zeb2SVf0HrK3
VTCyGzDZRpWGVQPTBl+QH7ZOdLU7VZZnX1rcw8wsiwxXMg8IETDGbaPY64oFZIkdbtypmcZ+RHCg
0UURJ5ir7XHABQN9z7l0CSaIKUMyplSavHCjcS5NrlfuWFBw/u3f/KRztrUe1ovvHzEyqqWht8xD
x4hnpRuQ2Z0+yx6UrmSCNecyxqBrHhyNl2rGhL3O30zGEVBfTY8pD+lxk/KdvE60wX7/7Pd/GxQ6
LZOhQuNiVyfC+ldjhKcktu0XJsnasgKPsf19RXYYIC0VVJXu0OvtS5rkbm8RKONUWBnLMDIeRZxq
O3wj9gpQFWKroSpuaA/yZTURegDRZpahaiRwsVwufUv+DNDLujA7EaGTpYVLDqQgM2lHuXx/aPvs
RXqNgKpnGbQv9I1REyrgy/NoJ27vmI9KQ74yMs3Hrj44FrIes5ie61xeIzM8pR5hdzAqSq3Zj0lw
qInQCsxxE5RPKMtvWqdsEKRBBeSfaii9RNuN+cRYGBgiLvtQxryplE2JOQBFFYqIEyPhn2Ql4Mhw
5DqIiHa2qm07QDOFcifpC45xtVewFaXOmx5V68ZD6MND6aCnMhgzWk8Qleq7cC5c+K+4dy03Jqp1
dkaNQO50RUODbW8sQTB9MsdQi+WUsMLn477nNqD26a4K06tHHhUsSYJBoHxmGaNoxblWYbzzhLNC
ntL04o7ldG1UpEuoXButt1OFeWKfc0t8MCdef0KpQQdxPRHeQLtpjf6C++V40phG6hEtBkS/sCaA
mRPYaK4Mz3arINg0ub/1aDHEsnaNLnNjfJNt0B+7xDnMB3E+EJOtXEiygGmWbluEZRhNKYSxcUEu
oN/VvLSkE+nDs5jIWA6fVEPZESyxYOcA4Dt17RKKmIaiUAG3E4AHYeFKUrlOYsDm5Xoig5IaF/wT
GMxBcxv0/yFky37qVknC94zhMEczM0CE8OXvCuZh7TyPcszTNJh3ngJVbwBaVsZPFoCkKclP9TRw
HgDJA1TvvWzngzepYHtoZX/0WkZs9nBQxuSpyuW5i3A4olltR+JPaqRMlPnR2K4cI1/XdCbsi04C
CTwlV4F6CvjCMoKDHPJd630yC9khJ1unWXh0cg/GoTVrlbfEeVxDo8K0gHaXtLAhXdNLW9YozZJ+
2uTwcmckX5NMG8wxV9XHb+zjCBl9CjVHvgb8NZX3FgIn7hsmTT/6F3pnLUuNRB4VsaiEsRae0ZOs
G/qtBsMK7uor33bAGVdLvG0HjO13uiRurvBdCSFGdvJWVrtA79cJL+wtYCQcJfKEwXUtHbjeTvHO
ZBTaJ521+W86yGFaw97GI6Mir94ahblB7MIb7FeT1K+h9HZjHRxp26y4n7seKtpgq9rKB6m1BG9S
N+vVqhPVXoXHpQjFDXlVmLXWqaJcQl88EcR7mh8lfKgYjnfEPYjipsE/Q3+/TOx51fOvLUri1hHn
Hipo42ewX8AsK+OmjZWl03WrOCJk1Ffuu+KzrOU2gFRWMh71UhNsXggFhYTCejxlTfNUq8Biw+kC
dRgeJGFIcAzimsgZkmC9kH41yIaeOXFubeZ/dyqbhnp+LCN9h0d72ebqCRfkPmrTteCCbqnkTTVd
GdZ4Z1I+60Ozn/9bq/IYDiYnby5UTmkmd4YZnLxq2HsCQCxyks4slxWncj7HtTirNH8KC5uXHPda
fZxPMqx9mrwFN8B6iVrpSAOFtqNxV4bi+8kRSUHJP+znLmlfgFJlLUyd8ZxTWNTPAfGUBjtVKbFK
2+k1Ttttq6svY68t9HXmM5jUx/Oc6iI1dxxbonA+5vUsOXB3A8xgudXk7Do9ZU4QsYq1S84rpirx
wKZt2aBfi8b4ohFgoWIrHYxi3evGRczekdh5NsS0N4boAMy1Hp4rx3fhsp/ms9Ao4qr5PKJFQEqJ
rYq4RAflYFJlzx2Djvn/Ym505+ZFIXFiMRTKBzdaxDPDS+17Z/rOyzqx8B4jttLUrcRS2oTtHYsE
mGB9M1s3lYkLB67YQIeTVJK1bnfI2bydn70ZNkjQ3LoNQoZ0KLwzFJZV33mnNlIewKh5xYKMwiO9
i03OXQ995A470rIa/X0hOFLteII7dCtsufIHA4y67hZVzq0c27VQux3sioOh91t9MrZ+Jl5EZ5Ej
gJqvoRvVw7zVcXCkCI9gXv6MYpigCXFK6OaRVtNua8g07FEiOsZjHcdXz+sIJiMcw+Zg9nazsYcE
VTlaL8vQzzK0l6JpOVbWc1R5GdDD9hj6w0vD+9dSi+ds3I502eC5KXu7lvcMX48kwCJIfgWN6PnO
zyYQK3p9d6iFTlVpHXCSgg6CtuNkB08HrBWk/kuqZI/qnBNUgwRTMSwKpeC3zTcUgc9mZ4I+QINk
xSrDlzlRl8EbqfCUkdvEi7eQnkYRY+wddZSp0n4sIPpnADPJ+qAn6dvwtHzJm1S/orFj+oUeh03U
F3v9I7ThT7Dir6IN3Y7JI3ie3kXEcQqU6TWM1obKUTYUi8MfX790KOZMrN6tzDehshcfVEZHnAvr
Ymw2dTpdzRBMn5JNh6wk4gkEcZJc9ZimXWwUzbK3rfeeiIV6OA9mcfVD5cFs64tXabe234a19eDL
4NFBth8X8ZoGJBI6tXu2KjUD51DcKo8OPzGjJJ/Q1s6+wKa/5tMzQTyYOfDzd1X12rQ+5mL1LcQt
aZn9E14U2rFefiL44qGx5JoQwzXWSyhX/abCSaQJlSg44w2Cz5vB6cuGfGMwLvaJCp6YN0XM1HlT
LVPEDJ1dPqu8CRcxrpNePwdldT+Ezotl0awtlWwfwmcPDvQK11kxUIetnIoyOzeeYjJOKoZFeh8R
J3mudXkjWvLUwIGzg+izi7HMV94vou2RcnFzzaOLAOI09AVBX9U+Z3tWO+IYOcBnhLYf1Aeh1tdI
G9+zIb0rfecmWP96e9rBHZmvznBSH9njrkxVWzla82mElFL0qZ0CZbLSyHZpYInTf9YAoBo2Dwmi
NY1znYuXHAqoneFmHX6GUfFcyu7Ge4Y2a/GiESfbIYYs8+RzGoqzydR52Tb11uLCz7jDdxnVtBkP
d5QRW/Q1qhIddO9VwyHWIgippvyzrxUyMr3pDFZILInhYUYQbqGvn7HghYV5JyePGWepfDbsHxbm
Z2Mk+rKFPbIcpbKqEvUjr+bpVwP6v0dtb3KmZq6BYqMRKIJj47GYaQANfQMiozto+xjNN62j7C6M
nJPZEjGDJGkbjptc6XGmxMZ7aCd7qC4MurFixx1m2oZcTyJqyLFV9mgn4CdDfS5Sk5WWAmxT2AWu
CSzpjckA14ZmQX6v4k4YexW2BAt1TlI1t0UQcvk7P6fI2aosMWEqUFxkHezo4T1VrXWDMI8GttvE
8mUkilnoBjfXfB9r9puj1JfcFCvAJmjWBreyJWhA11EBdnckOLDqd9roakWziSIyT7rm0Te1Y8ck
1PK7qwJ7LzEuGtTh0Hu1fYd5J8Jj4Dhll22tFP11m+sKCw5DK3kqfamvWq0Er+dwK1Ngrw0DaZEZ
S+ekwtAp1GRwyxSHnI0uGg1uvbDLkYUAmxQWnGZt+eU9d/ZsWc7kBLRuHzFWDjButOKx9bs9iidF
MTZoHZbE6OIbnKOZfPh8i9G3YDr7RNvHxkkv7CsJMTmxTlM1XBEXsm2P29chuzc7TFMSh5wqtwaq
ioWHdXgxtR9TPB1gJe5ocVzJCr1CBWGEGoE67LTHTqvfZcqF4CGAm8MyK7s9xDLkLnPTx2Lv+8p5
gmsTnTpoUUwknG2JN19Tol9EN+JOjLNXYAALg2rfLBk9gWhlxTw2GAkjxb7qKZLT3DmIzL+RTHen
ATaoEHUEvr7223BdKiE7AnWX6uESlGrXitXkxSRzod9O7Z+ln5E4EqwD5ky5/pgXzr6JPfSpDAeS
d4WbkDoWpzAhu8wU3smh4vF6dqVsixe6wnS5D3em8Vj5qVsTwTkV70lfrZghug5otyy2MT5gB2BD
Dy0M+85wn2QAcnSWH7qnzy3ZOgozcVclW632yMAq9GEb5zjXCD0kOhjntxO4IH5n9L5519GMAR+s
vVDE3ss27Y6NwymELO32ir8eR/vWeQREIAePlehoYQDxkEXqQ73pscDDvy4D8SgHxm3wmeMuPTsT
AnW10LnV3OiscZtFjan4d5qXrktp3eOFvaO5u47CZhOkzolEmc1A6KTh/TK576fjpyQqUCmnPZdu
syyz7KxqpjvAOHeyfluo4cocratp++sc2VvEBpC4X+JFvXUV5yf2nWr1xkzzadDUdZ2S1pHXX/3s
C+0IRkRk7aQ+9zFrn1VYJ+gSr8OItBNSO/BTKUzdEUu2MeI/a5Xr0YMd9NBLoZvrJwX3rxEYWEDD
D8XKd76iuamFjhqztJUCgQtD/85hb6oazb5ogUIR0iagW4KDeiquNWKhIlkNX3bV7edxaQMvQDhk
kthAtlhoXky/3vYkA7cC4ZU6nUbT2/VyDn8pXMZ2FaE83BcdtBDWLdQJzrCQ/IaCVl9v++8WmfBg
iww3r5tflebdxpQgKUP+zLqYr4ud8KB/C+2Ce45FO0eZNKhUSSkQavaXcS03cqi3g+pgDZW/4uJk
zXcjQqpt+MC1+hSDQXEKeVA9rpReX7SYehlAubFxK1oyg8LxK9TE2Zi6Q0WWSA041gzUVaSJS2Qp
By/R113eXMiRfoRff6QjeZGyoUDiglMDNECsjHrBtDJ/brqPsA0RLXtrUi/QxfvLro1o5shlFcXv
SFNXJCK53VQS3GG7hP/tQSOcag1/vk08UMaqrRX4fnL9p6IDEIrZQDsFXHmJiG3K37u5nOwktupq
XXvJ2oPoy8hnPAYW6uIIA80qoR+SCBI+fFXLVrE3IS7wXjwwmVXtHBCmKIu+Le4MomISLpnEeG31
5GOQrJ2WDdSLOTJ+xN5XNz5r2Sg+6wo+rj/etaV3mPJulZsDaz+AH33iIAMh6aZkl1XZey/e7OGl
UL1VZZufUmkOdVMsSsbKdIXXZA4+d310XzsBTVFGuHpiQtWjZe8rCxrqC09iqEAtrczy8BqvREuZ
PJCcaYxIoa1hic0dXB3xQUb6AB1iX4LlGyqNJpbhrXiTuVq3bbT2Hq4pwTGGOBUZEUpVzCBbrHvf
uPQ8qk1zmSt1gXJnWYLFy0f42oyM9UvrUA4kD571lul7/ldi6Eatv/UnmK696J5EREiPASugd/bA
DjLUIXka7EbVRBATbsYIhaViglqC9xkJ4rfUZlWRTBwq0z4k4blJ+tNEqhb9wteyk+aiRteNjn1k
hN8dzIlQS2V6moYITwmtRm7R+2QICib2C5k7+5bM50U1wBVKKGzLaN6KLEfQr7V+jBN8nexxPQij
AG8WPfw21of7Brx5KMVecg3lRN6bZAbXqr9FN05YBAQvW9vYnbdXBaG3OVPeIovXnRGtDNpPGelP
8JLdAlzxLq5XgtyFNWbjMy66RVIhMiKlqkmYcQ/6BSrAytbqs5bqNEMInEPIPurvQ4nIwvH1czY8
pPO2zXbGt7IdVnFr3CZoBbSxH/rpq6RUNqPgpc8x2qMdpOFKkV/v0pLubhJpSwZxW90Ehik2fVlv
Wv04VsNGtZwHvwk37OXfst5D8qScGY5suvHd3NUUEsBBlUWrTLcK/7FTFGeCGt0o/moxP/seuMmI
elzR3aGg0KXbY3byEZPCuPCMbYpjhuS7tQb0F8HNVKhfUW0cw06X3J+JLcO2Xkne7RNgk066dqe8
mR21n1llKytIj1XnvIboQoZkpzXaNkuUswL72rAZXnbI+xZIeE91dVdPkkxr/kQZga2Q9zHtwJBJ
kesYKeZStGOYOgIVxJ/q7yKcNy3R1WGUbyx5MAFA44VyNH0d0BEg5BxP4Rp+j4VWfRjCA4XF0mcB
MnCHoCvaTkXuYtidQ2OHNeAS1LBoIsER0mlaZj7CIavdU+1uzRo4VK9cIp1NKsLcWhQn3UZ8kwNd
JxNOQe8ji/uxJ0fMbJDAAHVtb2rlolSro/qDsFe3bpVVEDa4ZOqj3bwm4z4iYKNh7JZPp3QWUXyQ
v2y1lB7qMuivFPDA8mjwqt6y0HZSwszyt2r2omgPavSoxm8dL93+9HTnMjlwqbgVdB42oFABwx0i
z0KHvbOqcc9SPKkNrUZMmBUzqYT9sP3WQ46ODJsIuY7TQBoambkwoBcW0cTZpvBJiNDcfohcikAr
PNTeEwh4nPj2qWO/pWsY34qJGe02PXJfTGuYTn27l/1eQWhNlYQOB4NIFoOIeWZcedDBQxiI0KyA
RmmjX/zstVF+4jRxvENkmueqQyvXfAGdwkKWNVtttM+qvXPwS4j4VxgBsDGxJko3FodBektbINVW
LRpar6IjL6pQznRzdRtjc9M8Jymq15C+vTrD+3BaMareS3urhfXOYhVJZvGL8hPJzpFajB1AGi57
VXmXxXSRALGGbVuh3qdZ5SlL1RBkCkOyKtQN9qBNBKsdRs8ytnDjZvWGDOG7OFGuQRLtpMZAKqX7
l+IIRBukA0afieoxp3/UyPmgZTdq7F1mNwlSSjQ7lFlybvmZG8sfj6i3QXYPNJfyZq/DAPLo1PWd
cLaQNjRuC2qx9nvCUIrYuOSGG2slsH4/0KBgOFsG0QR/wLS6BvOHir63LtqrNYe9EvrorLLCqY4V
ewY2pniaeSuONkraoWGMV+1bAtHadMIRH9POzBm4HIeKEDsCgpeGJdh6ISw/xQxWdl2AxLccKnGv
akHs5vA9KbEUfA+OerSZlDAWIU9AMbJdOfTeV90bR1qdPzHljiSzk2mimoG2Uez6F2PL8aBoIyim
gvD57y8rY46nSiE2f3/5/aF0xCtk9p9WpVXXqBfpxQbX25XvTPEEmm19VSL1uPv+EPaBDeoBKCCZ
dYIIW2SCia/9TLS4WAkq/Ls2PnJ9oz8LiXB3TN3cgLZkbj/6XgDv2FNvEIno+xVx6UoiqG5FZd2y
cYTPhGFlmZX6CHoJEQUyzIhGbkbkiTf5p2TkpgGdxFybBYC3tMCz6DSeuG+z+OD34Bzs7nEY6c8p
NrA5QY2Ls7FhmdIYrA9eQy1f13eKpmIHHIgecEi8EUpPP3FIaCxKy5V26u+/P8to6258PWU3ZTML
gNnGjFtB0RbBlC8axyIRxiTJs+96YN9SfyyKAzZj8SD9lh4WBsVDOCGXVYfwWfGH3zVHvytt/luZ
xX8jsnAIHJMQohxVCv2PIosyA5abdPhjFQ+5eQuMdU8JlxDA2Shr0wT13WCNJekGEFx+yhBBHY3C
8o/TBko0MYCCAaOeXNJuYlMUe1BCm1qjdxvoDxqF/Pp/UIXY//R0HcDYgrVfx4nAuOuPTzdWpsbw
QQMuS8PHF9RP4EOK6aw0eAF9GOao3ZHJQ1c+x+082ragycVo0jeJN3ngARqqdUALrPNrPOfTlUQk
v0C+Xn5W6K0Plky8A+IELOizl4CZsxvgzLn7/oCf6yvVHv/1K9L+WUXkmKpOFKRqO6icdPOPr8gn
mS/ME4ISqdrlsUYOcFfVPM08V86DxjTByBX2/8j1N7ZVhHsFrfPSs/rHOE3pRdiWuHFil/m3YQRP
2uZ/eH6ziumPKieuLGHbQncc09K+n//fqZw63xGdMtuOYk42vd+hw9/O0TaiHuVhPNH/CDX65rap
SCJJHiYyVzYJR+/8/cHvPPdfPyMd7dYfnxGHSjVMU2iGQM0n5vfI3z0jDThC68z9UVFruNY1pVu1
JK7Qiu1mSveWwV77gHnOp84jTkjRd0CfkD6jf2bT0he7zNxXRnL+9qEIhrtVSxNDOHiZUejSiYh6
+/avn7Olqf/4rMVckRicXx2/kDTUf1Az5WVWs+1nIIfvO/1Jg3oZTIDEFIAVjkl0lKJpiFtTIv3E
gGACaj9i+LpoQe74K6LI9V0+GDjOfUJ961xdS81jHFJXe4fuF9xCm+5KeoEsqBG4ksAnrJYiEtGy
Tivcf2hLopKbG6kY0zIW03kyMY8EAFSklgOb9pplB4l7RSeH9HR26bTjEvTb+wmEUj4Z3j0r8RIt
GvQJEjkWmOtOJZDXRTPD+qYkA1ocRkzyQJP3AJHJ9u1eOh+wc4TV07MkqXNj+Qm5+TXxp8YFXMe0
Cr4u7F+2cqXJ/dUx6S4R3ff/iDqv3liVMIv+IiSKXK+dc7dzeEEOx2QoYgG/flbfGWlerBuPbDdU
fWHvtb0cmr0H/UeEXbVutP3eFJr8uzu73yQ6qLNr5P09mKUmcPdAVQ7FxOhdpkaCTWk6DV199Dpi
cQpnlyVQCu1+NtZuytXaDZCsBkRNIHL/hUI+JdiMD8yfH31bfRrBuFFBXW4c33xyDNfaAWFD+BFs
0mH8Z4mG6ByDtGdC31gux/f5/OkefNhY5hX5LHt0mtOinD70oGhtXRTCIiIuFhOyQwKjEUw2Yu7h
3Y9sBllz+Jobj9Vcem8DkUxAne8YAkRuDXlbQmeYEjoGE3gmywM96KquGE1UQwZ6qqRtre80GWOA
g8ys4AWfNIitfh9l09GX+mxZzoOTH2TZnwHO+UtPTB+dZGEW0n8MQODswrc2I9QhoJsmg6VyWpaG
ehqa/B9ZAQQT90otUTzTs0EeLY1mHRYhmVWSZFBCwV+Q3TJQY/3bYU5njQEqUdfPUOWhgxRDu8Zg
SUwy2cPxrI/kLbNUEG6MaZ1NKj1fATGTb9wFAwaOyXGZMUaR2N1f0TCkX9U6gikGIUjK/oVvM1sU
vLIL0bcAhimkl3P7FBA7sfXI7QKIDYKqysjpzE85/vl1rRqEeLYHkD6lLcmIZSqYldDdSpiqWbyb
DLBRudw1Ksz3WWW9Usz8qUBZS3ZMsJ7sxHzqknGDJeS5GeN0q7r1UGXRx4BoQmzTgIfCikr/4PQg
T+8yCccONr3JNsHz25eJFgupDdYYyzoSCvqv7r0XewKPWY7hFtttDVVr0TceaXt6ZbtF/xWl8pao
bhW5yM0CI/zy1bvVjHu7yE4wqPd+G7+QnwH2wkd+zURvTYzkrWkj4m9MVpAp6c2XhinzWpuixc15
Q1gqHsagCB7dxstYzGXz7gHOJ0mw9y86mYKLw9oASMMFOj0wsNkHRZ0rCb6v8o9BYo2LurMJlBni
4Em5Kcuw2jlRrQdL7RhfLHmNtRKxWnUNRGRdPQ5iZD0ed2CGIuMbkeNzLNwHIyhOpKUDpqTr1aM0
L7FvtAvwPwAhRvM2Y+GwyriDpdFvPeH+OIEndkis3hqTkhfdE2F95PhW6AqNyH0sIruA/877FkTu
MUOTiPfkX6sAQ7L4/uszMAgUdtayNp0vZXsfrc3wFnT1bhbUVC5JRcusnM9GW7s3x6keDLwcW1Ux
yGQTE6RUgYg4+7sRNuOAk82F/+DQZtwtMpinHcPkrTn69SFJILvGQ3SOWxT+Ipb2Zgjc7GR2VBit
A61IerD3jE2H2+wEZX7ViQLHTS/0pUG2uTJZrfRmRjp0a7Vn247jG3CLmzKJyhLjhJ7oHopmjEwf
CXjZ+4hel4ZRqHWUxM+hHMwTAD0sAUZZQlLGiBPWkNCyV5/YLgp+/NDj6Gd7BlVI3CLoak21qSZL
8fy3p8qH6BDR8LmmmJ7q8ogNfI9YVJ5cXp2b3SLmy+r6OFrdgDLGIYgFlqlVRD6hP96TEUCONJ40
C9MNRuZmXfsWGJvBBCpgAoWSFE1M8mneyTVFS6oG8uvi1egXF8NuzW1/j5gQ4fDCEIlssBfgF1xm
LhludDXBjeiKpTKq7MnBE06ae3vUpSYVu4Qbkd7jJbtZnlpBKDsWLTP2/yAHkptujS4WTM18o2q3
IFnvtAm9GOoA8MJoDStXR92RTnpDhlm2I8X60uZ1fAGUZNeo/KYqsbZl0l9GvKXLyGbSUw7sgPx8
BdQh2vjSa8/Aig6d7LChSfJDEqM6VXV6VGYw3zy679hDoeUaDB7rMXscYJqZMaVSFYQS8QVOvyb4
7myn4njlxLZ4o9AEXRKl/BvpakxhrfG5QvK4YbIa75ypBQTuRPVFQkoJxmjc5waM5dwAcVlk5aOJ
IChVXbUSzA2W9nynGwAmJvQEindUdpex6WNo/nLTNvBo07ydKHhRfowMdruyP4xeCfm+ivzLjF5t
g6hJHBLU1uQp1O1y0FZ3SEHMSkZd27DWO3778em/L7FEF47k4gIzAcc8+5h1W2b6Ehthsmfk8TF3
kXvl+u1JhIbp5PeoJn1SCsNJfYdDxui+Q44QDimy2pkaDGcu8CIbeE7rk5UzxeHFCIhs7rlFFu0Y
yOP/fbkGGbhBNexzC5kFaxq22SDBER7QD+LmWfrJANJCdJAgvGIt/dhjdTDJkwrKBNi1+d7cVeSY
FMUyhlfI4ojtS2FbB1XA6OirhBFJqvpjP3PHO557VFkYnm1mCZrEP6ipHVlJORltM+U5AVqRPpYW
THbVuCzm/NndJSEo1iT9aIsWb1PyMiukQF6Zv6Tk5KyRyKHpEh0G6oz8c7syX1XrQRWjSz3AL2Y/
JEfCHGywJcM4Ny+dch59LB2MTkHQF4Yjjoklf9Le7U8MnVc0oNzMtn3oonu3imd1M+RRdUWzfmae
3y+SKqSQ9BVQtaJlzC1jrjBN0nEUq/EiXUQzAUQn0dftUaFWZSrTEFsrFMkoLAjb8G6MyfObzBD7
BV74irqTbKEwd7H2sVhrrOiWxuxHnALYMkkcmmXpKpP9voIatyWISWHRRn5mjYAWbNUkqxCk20bD
B2EnjTCrTAwGJbOL5VKxr4tgZLHXufkjsg/BOQ3CNrX3gQFtifzthY6nkJwiUe7hNR0tzGtXnTHc
6e16WufpacDV3Iq6eeRdvAgTwzSL/q9eXsjOhMsfOBaDTe8Hy2IIMKfdJQhV11E+I5tqFMwaM2vO
Tgmi1qaQ6lS3I1vzhFHhiq0S9npqnINI9GvIgIcyRuTvZgBJmJKK5ZD1q9mwwn2W5c+tazrHxKCW
6X2zX9eTjDcG4CR8npWz0zEqAI8h7hmSdO09sPDKT61i8OhTR61swZhGwS1ZOHUcXaj+jPPsuaeu
L/QOGXk8ePNBWX3PILBBl9ddiGzAAmlRMVE4vpOtRsdh/vQTKrCIOGnD9kyKEs5MqoOd0aSXueGu
kD2ian9GH1v7rsP1sseMWx50QdfE+iurUE/50YpEbWyskVUdxrb7vy///W3FngPkfPOWk4l0+u8L
NoVuoal5N3gwsWcmHiP9YHrzzF48+EgeV6TGGasBosSccVjPDlbgVG+G0dfgaaIHkugDVK+tefAK
Ag2cuT20k2kvWxJheK6M7OJDeb8MYBovc9JCKhEusW8muZ4AubKLef/y318xtskuxRSM8FjidN2b
THXy2Wj2lefIp95AOATTCOggsk0PaK1k/7NJJUB5La0H2yZkCDcgpL7gFhmZubAlb78TFceu6NTO
JpkY0w9ktIkY87IAx85NCkMgY8JEtldET3adI+NtGOOa0k45C7MWw4GAlfMMOJdzDtneZMsfIl+f
iiyDOu09hEl/aueati29JiPyACO7otbWCw89BP5e580r+qMRjy9ZG/1FlcfAunx06y4kg8z4c+sC
GfpcbRPf5g6kzs4Q9Yp8fJR5/p4Z6K7NmqwMvG8F1xs8Fb1KnK7YNqG7N9FhL9yBdQBqYmgSNsBP
w02+5Vwd0zRTS2vUvF9s8SBMO8ZdphDAsxWptyUgultVmr1giFKUJAgkQ3bD1FqyKYpmPPG1BKDp
z9GzO+Pgl9lbPccOoT88WWP41w61udZkpy4wDz5B+fqxYkNvOzXTXILFQTGG5yM628wQVxJblGxx
ofg6QigwMRih+V6OfLfxJRvcetVN9SXJnupp7haBVw4bZqSojAQq7fub07rJrmE2g8wiXLs0hAs4
NRTmwC83BPbGZH6wJg5JTLLrcWcgviPwV28cvGULrwNk3X+R2DHttVYIr3FxunnxXSOhWttmuKU8
MI7uTMWnGQ7zLn0SKoy7F2cRDO+HboB7hMtyixmL6x90InoHcKJQzphwEPU7EnVL3BMwMUqIkE07
GVAWjmJ7xg/UdWx0EpheIXrBCHAA/WX+Ydf1xmtRhNkGMwCq5tsA32Bl4j+nNpo+SZr0wbIR6ts6
T4mGcJLuvMpixVUjP8xNJEV9O3yXSTvv6zbbJnr8S6vspvuo2pr6h07vUWcMOP2ifYla7/rfsZQR
MrvAScA1xubKSWpEKFl2y4ltW/PIXiQ3Zhy2BGXXRKiYPAZbbgL+MBPGdgo8rVcG+TCEaYrghOXn
d24a41jh4aV8zc9B0h7HPqqxAdT0vRWGdlUfRtBbGKi7Bjlx3KyV2VwiZaEMCdrvTLICpl7ZSFzr
XPDepcsYhgPaKilC+3ckoxzHZgk/wPKhXMhXfb/WCi7GlWO18yrmRWlc1RyLITlXTfKpHPJIcmdA
3AZCq+Yf4ttCFkgwXuBnO9NDfZb3sAr5UXN4EziGoi8LMfi6dD2Co9r2vWSSvitU2G09AzHGFEhx
jGT30KdFdawS1116WAmWZWjB3mjhwrn9uDPB6y2dST8ZKqxQ8WWsV0tEuxwU9zy/YguKjPEQlX4Q
RzgjrOjDlVDIibJF5EDEOd1gAN+KP2q0xJkgHmTZfupviG7Yd656nxIEriRAEGS2oBNhjUSKaVH8
ho1XPpcAY6ygu/pDgQvAG/Fn1+M/OLovZR3XaxbjBB8+OFEVodcmyWCwfKLHYphE8+xuPCi/KtCs
KkiUSMRLOBNJXQUv2Tglx6EJNX4G9U9jhR65Z3g+m1Pc02Yw0nvBYHE0G0KvKj8nfbqacScB2VhU
onp1yls6Di8Z2EKu2S5Cvs8gqagbsTQmFM2OCeYPpNMmkQPmHpzaZmuvJDNWOLYjo4N+WgGgg9og
yucim3+Y/cNzKByHrI+RLQ4gO/lLGvSB2Yix1nH6nZc62mELIA6qmXfBDOAarvpqSmsJWNGL0VJN
gJx8tQrxwGFWRIJWNh5NNq8VygjaNqJ+IPmJch17/bnxxbAoTQVP3aMl9UuvuhEE+b9/YdQlXoLY
2hZzjA6P3KhV4iUvPYjJnWl5XwFn8YkI1J+Kc8xNRnMPPw8qpaItiiHceY6jV2kaHbmsMC3kMI0B
NmaRqk56ci/VeLd6Ozw7julk28B+LZrmZvEwLLO0/zNqfn2AIfYqtiDT3/XJuU32pBX3D9KjxcjH
LtsamieUpc5j/Vw7tthENsF3ombuXoP0yGw72kZcHTJpHRKTjd8gy/Zofg4Ad7+qArV34yRf/Jzy
0DioMmhN1pbFci5HeaExATVGdvKyvHtt2Fn6DiszxDjSKi4eiQF2DdQS6c2GlAByZFJRKr6r+kPc
6+mUBR/Vwn0zyQwxi6z+MqHYdNu8O8AmPIvK+ZPowo4lu0lDMAJQlZ0yL62KlduyD6K9f6LNA+Gn
0/088UsNRpaV8PopgXaqRMZPdmTADrdeZm3xqawsvSXJ/GP3Iy1n+psLgv8S2G3u1AMOGAAl0MoU
m2IYykUcuKcq7K8hWQFnlUcrXMzAitTEkjdqDpZEHGUV/qOT+mfFY7LN02Hnkxt99tzuceTtojrG
bp8I6a8Y3bA183oiE4omIbKuhQbC+8Lrtqjm+cls0Kg3wQPC9mDnMPED/PaNoowmzpPhFjw3Gp44
Bqke36Ig2yjmDSsk3cyC3PRfpxCWpsnQHY0OHjLGx7UHVm7h9BT+YRw8Y0i8I5ESJvHAmUIRF/se
u5Dy7TMUGfdZp9s6jdShuD/7pDaLV0Eak6MgwmvLb150FD3jtmpUcPFrA5aAnDG7wvsbcRMWbrA3
zXpG5je/9pDo8GNi7NUjgoYa94ZjoGpIsLD4yfzBvDo7Tx6QMs/Qe/VfYzLu8DO8hOqudJ+AzqmA
pOu8IdeUSeiXabP5n+2f0sjlKePXAhgmQofVMHZwW8I7GW9w2RfLaW7PAVqDNTbqjJYFBMNwP6nE
NOyqCjgf3x/0g9BEUe5GpMd5zcYpT1ljFtuiMoqNRcwkW91V02SoYut+P/n9c2cbD6Y6+iV2iE5L
Gvc8yPYVgyADOPKg9zL2h3MxkXqiXaQBTJDWJBtRB6NLyaO0X9RZ+mr3OtuR5wFLRdffEFNH+L/Z
Z+yNNwmoYy1dPpuJl8yqAxZkDqnDYYmEtFVkkSoHdY/1muQi2KZ/scRCMrr+HkXVceba24m0oXcX
2JWi+ck2VqL3t4kBVsdLZqi4yXsjjQfSPM5S5A/5ILJ1ywbFIZbXH/zPzibSMGaAs7DAXDCkQ04S
0PQ06FVGa0R1az+EA9MnMLO0viPeAwSQfot8Rntlu1aeoLgZe0GRIxB1hMN04wgjN6x+dSy6Yq7V
717Zem+bh1HW7aGDqkL139wK+wk/PBM0Ag7tWUgsd561yeOLMaNDgExVb5LEPtscsSy83UvTeb8F
GXRrFhKXMB3o4hGgLDsAlyuzTcDKVdPeceDLiSK+JoUo9ixpYqrq1HpMYz9Cjch+gtSEZUD3HnRI
h/1akAnnE23VNTfh6WFNT40vlQEciKLraAT/5lSVB6zjH0I9FM59L3Ia3dRfdm32mSuEpAySE5G4
V9IX+T9z/ejOqOTmmDPKx/oHKr+/O8apOONzm4j38T4VPfll84hH86jbzl8oRoOgqAy6RniXNTJX
vBPVuh4A/xsSQGCQq5eBkmMJEFRssUo/k8S159LlcTXCK6AqezX3mb21mvk3TRrxSAxcu53Qf7Q4
BBm8IfPtSkE9AahUhHzEWUB+nS5hA9lJTYaH/i82kckCGLSV5ZCx1mIonmOuyXqvxSsA8H1rsLcC
AZCuvFFCGvUTd4MojzS0MvyQDTcjbtMVml8NpLnMFVepY71pFf/0Pn180BsU5DYD6t6BDZY7MdSq
8bPj8WfJGyAmjaqBtD0unKVXPaUJomxXQkyr76mX0vwL7OAjGgB19fwqasmJTX2U7huoaDcrtYgA
imyqqylDBBCNcmOF2bTEwjoCEUjOSTyaV6vb2BZBldHI0kfe9wIRR1WZVWpX3QPbwtE5FTn0X9ZX
L0kkGMO8ViG6+3bo34JWvfg46itvERvI4HUkD2Z/jdskXrHbq7Ykk4JM6T8aikV0mvkTILAztmAk
+DHO5FqIcMVl09dleiKh1WBuh48eFcVRhSHiGgfRlIVVYuO4Cq8he33NaAvFBYMWM4WqO7QZQsN7
uonUWByp+Jj3GjI8pBCqsmIgH0KRHNK82QkCZVQ8yTotXTavwbRxudwZxDArHYebBUJSjMQPTuXa
KX5QT+6SPuKlhOej4mxb20zVbLKM064zEafzYEzxwmvzaNPi3sYRTKgEBINFA3JVAuVczcimxzA5
KliWuGKZx9bxypz8D4+H+VjRE7Gp98oTThP0jPD5Ocn1Unjxg2xVccIKYK4q2qFYYZN2XbjG0zRt
85kBPIO9yDNh+h0YuZNqkjUawlbOM2yR1tWVt9onnw1QeVpyvht1sxYd2aIhKCuswGqXteCpptIM
wH0XGHCLCVGr+WjOfbnEGlgdUtBb694L9laAU0sB4T603DTYlSEzz3nNFK3utn1GfEzZx0ymEctO
drKjCymWBhw24hnjNxDka9/Rxz4f9qPlPtdKvZLVDDpMgFBqM+Y76mqyy1zmUtxlSO2K0u5SOcB2
o9iu1hAdmTQCC+/DoF95aNWiNOxP+dCNqMKWcY6a33dxbMU1Mli7vIe5yFu0tjwY+NI0/Y0zZq85
SZHkJmU44qO3qpE//9GcFAw1/IHkr4UDde40EawMSZirllk+m05ZDOfGDLZ42hU7vw4HyhS8evGz
gkbHhMG9xAX5uKbLc9zP43JM+AWm8MDDMenW/Cb/vNYqtm1vjZuaVC3gyO2JDYW6+Xc9dcObphSS
YBQ7DI9jfyXKJty0wQMzoouIGFs0zJkkpe44pGcv9NKNaVTjioVVtyYJCc1Kxs1eg8RAqVFvKICd
tT8RNAw/y9tSrks839OHi0oAVL8+D7p5rtyUbbCVMzaco3dRGh+V6aYHHdX2ujvpoX+ue7K9yuhD
tVuGZedpqihMMuaN7jgdwIk/97Ufo+QQgpuLyQbYYvs5om9jFuO9WZZUUFoaC18RnhEHpuDCn+CL
pSwNGbiWb+xPruSW36NArxNDjAPeTEKo/eyhFJbxEhd4KUheh3PutPs211u/G9yLxCizHGYirDSN
H0Ut277K8vbCSqGAG+AlYyBQTDF3Kvee7ZSFbSnSZcebtBoN9qhD4aV4dzAeezkB0rEK0rWIvD/X
ZX1d65qcJavclpVf33Ij9VjUt6+s+8JdqPLwqkvlL7H0khwa7frUh8IVincEcNO2dvduZtQ72Wro
ZgAcxq5JDv1ZuDOd0ABEoKichxn1XOQ2H23VgANuWbrbQ/Ku/HZfs1AZ7A9A8lj0Uft2KjXQS/J+
hrT3MSFN2skZiiWTuVIBY5UgJP85TK8VomsH2eKIfHN5FwylYbE3NI38iHcS9eZJdvybIMO4aaTx
65T7QN4d2tBnKqpV4OQkhUCwXFQpl2yfRe9xWo3XFCArJQEQ5rFOt3B6HgIC/VD3QWecngzwUnru
rpNw+8MQ0c547p5xwUdrpa8jojoRD9k6oKFZFJPz7qGJqzuihehoZ06YnM03ZkqfzMQtyjnUcLyZ
c8tQz+uGZyrdtW+xMU2M5iFKzQcqxHDVsd9e66z8IQxkwFjy3wKVXz7f1iqiIa8OTpCyYwdUzIdl
/oW9gE5XWlAVB3ado92Q1oKmG6Sb7xwtkn3bwK4/jAQWNlBlJIUPNvJxIPwhNiKeIKnnXdJRJeNg
yl+7kDOfxUa6qhv/WkL+WSad9pZmJR9dkRIfYVAtuH5HTqDlJivYC/t0ZETD1mNToZllr/YQOu5H
63RPVd54277jo/T1v8a1iYQjBG1pWf1twqifM4MirsW8VClLUdmVuCNd8ug5ktfGvUsZWc4qtNlL
Ytgwl4UQI6Rh3PezKDBHJ+5XNXuepehgOXR5/5xVjt5SIoLyob0abSTp3hXfzkCAp+tjn8SVTu1B
/Kt1HclPORT1ezuqAeXHSLiB0R4562Km70mPXewvyPhc4y4tD9UUPllj/EWP8GK5lktZLg46MFir
ST6PeM2mxdxMg/wXG952qsqJ0ZtiVOeojZkroKLzsOkcOGsz3sg8LjfwgLZdNvzONQCLPGb6YxHn
NUK21YiirASXlDUyoCJoSjSEJbZSg4iuouts8W5WCbsWdI7bFilDMAcYsEuqGAgTCHjDv2LOvizO
EpAm/mYeYeenSUTnZc0Xs4O70muwf3cyk8x3TOflquZ3mmNu9cyYnW2Vp0yDPTphzms5GN+Ivw0k
ho1H0GcSw2zVe4+1B8uTtegFzUgWf0i47jyfwgw2nd9sDUHcNxKoJfyBMOg+VMPgGBnM3JtvOiIQ
u7iU3JbReLC7d2XVeww3s6/PNpUparZF4w561woPYIJYogj89DP7b9LNh6zMt1rpd1l8+p34Yoml
HJ9pigBwV4XykagThjreeW6xVTl9UayEQc0E+iN5kwniY8PaaNtdS9slVaukfSk/HNRGJAJil5gj
PK8kgSzy4L9gbYies02NqJncomphDNBvVB8sa4PTNjROlnaP1kDgIYOqDQcksi8oEh4jhHWYUmpV
oLfnTz+3iVzl5S49YrgS4wcxJulyJiEwJjkSjShvuPgvE0FLnDMunKNa9Bh+xB0e3tXchlQ9MeTA
KTHVjgu6gzhIgR4JEoTRyY2t8WA03V9Jtti66npC65L0qbPDgwP1WV6riOmNSKxTGBvZxmwpPl2B
D9cjmsGm5DRzsgttdJQoBe9RFxAxVkqwFAkhlM8+vS+p8GUujqitNrIJt6waHtE+n+qc7qXEwr3y
FG5i1/ntUc9gaqNmdUZnO2TxPyKq/1na+OwalkIxEXvlhBjCHPFLwVb9LvOB28/6NCsye818PiCz
+81n5HVk0/+ivicNU3y2lf3sK3RkbXW8ExPS+d9stE/x/Bpr903ZU7f2RMHK/A8nXYUPHTXo3P6j
e6D1ItheZNYWPKoDKEXkr5Wd/OvborhgdRHEkywbH2BxUHTPJmsSaLU9AT8xmMOJ6MHWBbAkeYSs
SYAedeB/sHKYlIN0r/NNwrnEjb4Fux1ksDqjgfF08VlZPjpuC/0U3cy1scGZji5AliTXBi9Cdsgr
WpHRjtU2GhqAnml9CwucSRHgbx6K6IjnFtxiu0pJVAKEShIrFlgSGPVjFUfvtYvjSLXut1kOkqUC
USSC3BLTAQeZ58NvV5rNJhz793jk8Avy9ofYwJueMQL7JIGuLPA4Xd8dYj4lZ+LKiprq391Ev6K+
Z8kBFAYsa1Q9mNq71PTZHmklqxaF4wIvybttaDwK/PoQ8OK+bUjgbGOMymiWjlOhH4qGzqPR3blX
NQdTme4CjzVQe8/lKugwcWZMOKrS66zDa1PJfkPuNnE+k3yrCsUHbJXEWZfeLisaoCNOwLuNjBjk
FnqEaeETH8qQ2zjUqGE5K3q9iSP05RahVXwGqXl1vCJfJwINkUu0zdYNyg+7sZbmDPLVzO8Rxp/h
kE8bUZMw2bs8GaOlin2aQgPXTRN9UBPgDAIi52HyY1xEdLeZwqRLF7GvCWczzWI/YqaImiI43fMT
PJ4c2IboLNEU1jjI2Bp13yGhN2WCVKl233sz13hgubV4rPdzGZxLfLoL3wx2Fu9Rg3DGEt65h39q
y5xorjd7Cjk2jftlhp0EnCgLYUQqxcDiP82BBpQWGCmfElM4n1idSf8GqVEHBQh6NsxwqBr6qEYz
v/EIIqoT81aH8ZGp4rAt8zl/ClaldsUuSMUR0VQIjh1FgWzrdWaY12LGO+PDrliD07trRaN1Omwo
HKtl6fP9RLnxzsyjbgG1m9kAbpTSKQvHNxLJPnEndNJk08x/yN6+Jtq1W1BGssXmYiMhbvrGQv0T
VuFnOnntySuQwSZqBsa2nhpND5IkvEGSTHR/Hq9iSn4BVoPY7hnmlxHWTItaEglaC3507d9Px1R3
H66Q3+Ho3dJql9VkelFDAPkKeCuUVr+9u6TpWdaRPew9nb9ZEx9y3XLNw2dCFfvAVJrIvl7fZNuz
sanIDJjAJjjEvdZBxE/SkS3BTxJvQj+6+cjP+my66pRRIfGOocu3rHDHLbuOvjwaklXjYuUCeEC8
uElSUubYi8DHIoQH89HGfBQx4OXWqgR1keOx9nEhTAoQ8+zUKQqo8JZW+COjeG+6HcmTufFLa/mr
AzhYhDfc1WL8aX1IwCCEdAZQ6idspbFoOaIX0pBfo+yeB3QVQBvsReZQdsEQ89YShFMq7L2eW+g/
pCQsVBUcQp3/dCOxaVP3jjfw3WrDt4gi+qUu5L+cKQRmE/8qWvme+CXemdlhRpwNG+Ya5LcEZz9s
pi1z/HTpEYSTVuEv24nPss7PqNFXbBbmhYVqwWMYZNaqZKKNiDUp3wuMYIljV3QxxD173nigxXpI
ekjX/lYrd9cw0jFp24iw4sctvJDshcQ5dpnY1uCXoLBM2Ir8JyRTB4KBuNnYDxfmCD7uEDkN3E7B
DB4c/7LKJVrKVYZK7xD/haVlrWenJooUtH9Ruo9W6FIjp1fhJyd4QxFzj30I7muRdBW1QkBnE7jV
BlMS4g9io8Ik+CFNwFrcmzN2TcWdXyTbP+Mu5AnKO8wN3hJ1g9oEVc2YOEB432PS2JmTidOfVIvt
DBHTqYmrjr7S2DgPTvTVchuvmKczrfPqd7txm/u59imncqXs4a++u+Sjk1lyfqj8H0nehUHx0ZAp
t7BsJj5pkW8c4fOSevPDSFwhiMJp2dj912hZzTVRJQLX9DOjoKBsA9wdmpO7zyiqgUKPi5uT3I2+
1arrf6mQdzJrvrTmKk5fE4Qse6dEy+U5LYOPiIXDHOhVbNKLkUdF5k+dbPNoghCd36+o90FGGJoZ
1a8QrJEJFk9MGQPwSfGT24XdTpLws2oJEnBNcDYhuq1S2OvRHe+8dcHcto0pro2DmsRfgqnZEx3Y
09S7UHPcM2ajk58wDZ6YuRP43WB7cz6qoIeqZoilQO+1iN1g05Txm+kSjF0NzBUJw9og2iWWurVJ
onDydz6dTVyF0yYBLVCb+iVN54+8nh8Drf8EtulCI5CN8VvdB70OaolVJPIP1rhQbUKSSmba05U1
zysNtRmJ40taGDBCCajLHebl6MldtkMc4ZIXiBsuZEHcy03vWD8kgsLZKoLxP/z4ouaohDzurUwT
X+yIhEWWSX7JCJV6uv+dI8GE8gSOh7Z0mgewIE8BWrYBFhDyPaIsz6otn7QRer9xDMsG9c4SE7Xe
RrK/b7P5EhunKtX2NWLwUfm9eNa6ya+92T0NiTuKnY7i9vqfXSsgrGadS9yUEn0EsLnxA2D1a0/k
7F/i/jY1ft+CR2pAOvlQctIio4MeYiDAnjohz6lBgCsIE+TXKNSM8/9/8WAAqYyj3JLFBfc42kPH
zb8HWUabmJLzuw0Myr8rhquKGSNG/iImiEG7dfo1tMGB8K6J4OngLFp0aV7d9mufLBvkZkqwTEmS
l1oOV3uOqyM6lODKwGlc8y5XK0B0PJoCJW3UEXI45BVhQaPNADkLFxaZ1who9KUrM0gTthU9RKbH
Yvlur2vvzjoqwNsIPPPuBGkOkWzyB68gGSwh6ytyy+HbAvPQKhm+KKzuK8aJ5DsNtAx2pecC9kJx
FjHz4/s38D9EndeS28YWRb8IVQAa8ZU5k8OJ0gtKwUZOjdAAvv4uYG6VX1iWLckzQ6L7hL3XnjTH
eBudkmwj+KRzekbVrBuGZJxt0zNOuYJtTw0PmN4kP3XCOYcJpr8Y7vjx2xcF/R2VVtAXF2pKemXz
vQl695nF7j9kdsWH1um59nqgbEnb678zxwmeWpR0QIPw21pUYBCUeO+0JHsAjyBxrXT/GfEzrhIr
F9cgbW3+5GDup5y7HF25f7fjt7IpsE4PqZ4z7Rm0dwNXxC53TJgvOdOaLAjgMDIbtyAlkxBC7Lfv
M85uDe1j4oAipl4WF1eUV2HGHlg/5Jd6UxNtKgkh06pesWAqzZpTvOSt0mBjeDN2tYZ7xXUXvGEr
Zy8z5W80fFT0MiVcfiJkK4q0nE7qjSfKvSYz5hVYHqkjKj9JiIubxVu4vLj6PMRA/LczcMndqOO6
9cCxudjooE3icXDCk1/Fxlus11wTuHB3zpjsisZrTqOy5EUXTzPzulcJwrEYdAsQ0Ro0inwVwVbR
IjyXX7ReMG2YQf9NzU7izA8/MnTL8Ew/VKbGLwdQa+MZ9tmLet5ixwxwRXDBnxrX/Gd5e9jvmZjh
sJUQ7UzqdMVTdsnGn4D9TLzl7YdoxDbXI1RSPlmLXVQ/sc7WNdVmhNALcEEAfsbxASiFxnlBmxY2
HylbFqdG04HddRRIXh8MPj5H2qcysc9jw4+bGEM4WcndlCq50yK0++/PnBiacmsoAm0s/yKmzn8I
q3s6fvlvNgLqBoSDVK9GG/+ZE5jCeGd8KYgAAyfle+9zHEM/4NQkGOm2vKuxAaOVyvat1zp56bre
Q9bPkKqpU3WRY1Cv2uJI6fGrGovpfWrZt6YFoeQoE75K/zfla//eFcNZ2agkI+ja7NXQk5NmsrV8
PX8bB3vaLB+UyKCEHInUWEcF5rMG21OF4kZG5hbvib8P6Dwf6EXcTe+iDomq/ner6vyPG9mfoW9u
ZT0kh7C1zH1ZNVQ3qrmPuL029tA2kJTd6dDruY9mIyn43Ie6vAwWiYlDMwJPBR5AK+PsesbMz0TN
KYztm2da1WttThx+kQdXa0Eo6zVjOLwi3srI/Imjh0RVwb44b2MNAVbUXoVhmRtX6zJi2MC3CCXc
s0yMX2VmmRc54CdGpgkwQQ7hrraQpwbAiZcX9oDRobG1T8M1m7MnWsZe8z8F5nhrUuToAZxmiJmD
Yuac+bAyPZb5vG5qj05fyai+ZFRPHkfOQRVedej7nBJ2dDeZb1OLjMNbiMQNDiLgmYQsG5ptjpDQ
0l/6jL04lLzr8tLaGKt7wcgNJ7BPQiX/t1r52ylEpiJUVL2zyK4QMMk9JEeFjcsghBhehesU0+uQ
xtNRsiVhYOFijYgalDOi+EdBHOMkfDLGys4eNuRVKlz0dkL+GlPwHbltY+6IxA2XSHMhfeat9iqc
BU6j/cj8kLGXOzz6Uf5KRiEviUMedeKGISILmwEYaZWwJMsYbWpUldcUTPPantziQAYhnZWbktGG
Uxo6q1ZvpwDpRS2r5MEtqL/w9X+Y3WgwrevifUUL/EJ3MTv+wfhCFgRra2pwCG1rPGQ+NoCszexX
L44BBGag4JyUmAWCjO+TkTSwGanaGWvVB4+4xrVIWOV1eUDeWqH3V5xqwZm4EDo4g12KIn7+EVQo
eDXK+FU/1aT5IXc5j/qUn1NmjLugabVynYT4tvLZGbq8pB1eP9GxMMtlCmdhfhayylgPE+WpDXNg
+V2a1UTXnDFGbQbAtw30BIbQmufyEk90xpC4eeyR4Ua6+Z7U84CVTcwhr2lvu/LDlhRvoRuVx8QB
leTEaX3KdCo30yJoyAo7A1c5vFWMiv7LiAShUFG815ypglXOF9fDYSLje3hNKm+82GZBCGqtXlKJ
x2hGTgekPRNeXkBman2u8y74QM6IWDhu0GjF0TEUmfEbqRE4ovhDOO4htIkgVkHaHZw+GY6h0z1q
kj1unS9/GTNQwumAFFTBUQzTaQzjfzTPDI+VXhF/xDj5EflgTOKJ7zN3va+xRx9pAAYgXvz7xRuK
F5G15T3XY2tPS/hDuQicHPSGPxoF0MDQxt/T6DAFQnMo3V58inyiNi4rdckleOxeuzSadel1MKQ2
cMibO7+EKn+P4jmHRUn/5Na+f1r+SW91/1QZVXYYCV1tw64+60y1vl+KQQLNSrPoX89nSOwx9lTu
wfD1n4Lk9m0joZ9nCP/PJv0yfGnnsrzIUTkXJlf3b5txnk3T4b9DhRLY3TgZpjZmVP0cFqtuLiyq
0/dlAiA1R+V8yAOyNldeIJOzG6YRfe+oJSd0PeYWD4YAtGeJMytMcV5+GWZJvGelx2ykqC72/IKR
NiOJPkZ6GeUwF9l8XEGesTeeGz4EUd7FTJnS2JBsLwlOMHSXcwy1M3jNLiq0Ya/IR9UJLszKaeCU
qYaL43rDpSCBsFu5YKZJP+0wuZjjtue43mojml/Hbp4UtC7Kyu3yC+Y77TPq++ZQh4Q8VNZwrHy3
BZxO8VkTALhJBNsLHueGJzsngnyuh8ueH27VPmMsg68+4yc3aJJPROEZALu8p6Vxkk/CbQGMUSfv
DQJmKtHcGNW3typs2tvySy0IIAo3+b1q+SJTwVpkedfoKcvrfy/f/45gMQf7LdswfV+z2j13IBGI
wSKU1FIta/S5bJroD64cblSvpF93vcVqwrLFOhdI8vW58kAJh1qBjO9sDlWwuZbfy0H9XUARpdY9
gArX+zavnA83h8WczViC0HVYKXTYZzOfbxlV9pSncsfYND55XUgVXCrmrElc7DwSsv/yx0Greizv
ZlE0CcxES+Sz4yhtqAu1rGYjKIA01bK5p97IzWRFtwREHeiQUD+VSIBYDD7rCY2YFpjyUXqzjLLO
rDvpYssvAk4CiiLtZ12ULCH0js8gO6sfpZtepjnwtQ3ymzEHTmCx4MwxvRe2ifkpiWCE97YBj6b1
cnp9wudRMvmHiiD5XWMWwU4X2fCqO+yNXSchXCtE+2An0OYUQCbyMu9g2LjDvAxLh0hYwqRO9xY7
3V4rPBM5N0sdo5fV/vvkMXo+dcPGa6OIuGAdQX3dxgcc4dYGv0Kxs2tJ/oAytKvmKhjLmfzTNnQp
PnXEWzfW/tYidvJi2qxAitjmHNKpN9IoPFmx+lMGJzcdk5el4ixFlu2Z7MB9N2mfB9655cZ2hYAF
1qOnI6AJfwaBuRhVjP7JJGjr1biPmQqodW6DWd+YzAG3Ux342VFvwvBg2PY5RuHNxiMrDwPQ7yRz
jUsxG9eTzApJm8OpU82/5N5DsTaJ90DKs+o6/+BnpgfIlUSOFUIxfxOB2DvjrLZLlA/mzBbOySnv
BzjySeAgLJng0LExblk1+MjxQzH8dppZWT72aGLnil+0k34MrOyvWYjwjvqe23V+4xO9/VPo9t20
Gu2sxxE1trNxUfMzKI9YpLQgyVPEo5ZT8iMYiEVbfX/DdosIYDlaMdX//2g1A/HV64EFHpwSn80D
uRRhQ9KE58GwjvCHGeGNWJrpstQDLpYQ9HU0DAtPxcN1siVYh4xnLJvjKpZS7bQ4fuhVdzCEA+6z
mWnw9CKIpP5lARgekK1jbjNS4sXCPOfdi4zyUjTDdiw7Z088yr//1YJoxrRr23YfCWEQh4LJ4CUA
MNRlJkGjVmt2uxKB20rO2I1gsshMB1y99YHXAh+aM9ijKuWLIgquo8PaN3ycT4PleRvbIlM2hfGx
Agju2S2L74SNQmT1LCxVE6x6bFb7GH4MPWb3MLIKTk7O2xBNUXh1Mc/ZMYzSaIx+KqnYGecxrBo8
RP5QdteYC3jTDd6Xm7swzprhZpH0uBqKrP0ptHrTe9mJGtt465loviRVt2UU3Aa+fGGxhoUtlNMx
mcYtwS3OD200wq1sbUBGiXPsmLm8oGUEc15zK9USX04LCjbDr++l7MkMPxTgXyQqNz/29+XMe7UZ
xxKPZv1pmI3ZMdKWVYmCBdKkyROxUD80Cu6E/HCJMLimujUwAzPydI7sAs/eMrZgk8qk2rjm2Elc
uCHt0fIUmchNZJ6tFCth1+IIy6sapzWjnvn2p2eI2vcJ/qCN1/H/f4qpxNcc7f5oav4bnl9Exuuu
dopDHRGKtXzZhsdaPexsC5s5rAmCdq6K0eX6u72D2xAflgd+EkM4C+yPccMJaluxs/n+2OPW3pDz
aJ9Syw9pLCD2pFlD85nkx+VOafnBbAkMR9CKxg4nXYXJ5CFjJF5m3H8RwmZzYQX+iQSk6aU3X5rM
Q+/KZJBWfEBQMAci4Ufq187c+AMHsTctmyQaryTYhkCljlA6gXBY6GWiJnq4xGN30DtuaHTKm4EH
3TpYjV+dxiIargSa2cAb5xJXTuknseHv349zqGJ1JGoEwV5lHYLAdN/7CioNVq7vO74zSns9JHq/
10zN3hYQU7Z94FqkvitJLoYk0qzCVmF75aHpKHSXthzrw5QpuIr9CzeafInpRjB2sJJtquZlzK0f
WuJHl8JSPCOysa8ZRiggPx0jW4tnPIzl0VUTexmC9k4h8SJL5pFn9q9An1gT9HyUvDI9KZ438pID
caMlRLobNeYpjCfr0y4YGvvjsSqy/GqWuDYNUpRhGoB05R4lUInh1tjyh5kpMHRmjNITY3Nemgst
Dy7f95ITUNITdrMd6r57jpXezDv27KOxhk9yehlYOMp7UX6GBIZ7eXnxewcD1EiChJ+5H/+VH+Zo
sf+ZQEw0EIYvYcDpEaAa3H6f7hOWtE1fRKyQXU6iyDG+oqjrX50sfXy/dabCr0XV+l/9OlnYNZFE
l0TTVoxNrU6/dPNfvrxIgklWblUkW4c844vsOqo6cBEs6So8WPO/C6xGHKI4e6Scy3cmH6BUW1mt
l1GE6DySWxg6cIMHfHG+jn/TQpSDm5dcqdyl/tAqV99bcax2IGrussDBZ5Zh+gwRxjb0yl7WFx+6
Q3kZ5W2LK6qnmHYa98iA6AzV+7MA0ndywVp5K014ZIaOLGyA14KqKi75CFrCGsLw/F1kJ0jXwpGP
rLS1Nw145Ukv6+yDQx8y2ew712qTXYmEixKE7FibyfoR9HpBBDLqd7lWeXp00o7Fa91ek5oFQzZK
cckr19j6rI5mENoTef9vcmzauzKNALaukf9sAK4BDGt4l9PprSRIKbF97dpY/s9i5pt5Hb3QMmCk
SCStKaiNM8DZy9LZdxpYw7nIYauitrHlhHsDBdBhYraz5mPKeZmnhG8z+7s4jt3fSJAq9napSfy3
/FKfQwLI6L6FdtcjTCFhQ8aNuA2OTSJX0fj7oSzZrAlhn1stuWsxk5M6LP1r4Rnm09Hr18rE4yRt
infGP4hPbV3dmt74Ax1ivISqeMaxnjwjzb/KCbRtSbTpnvAKPOrzpqCpTfjqGC0iaFvuKibjaNUJ
inw5tUyANmWtIK2AGKEySJpTVJEoN38IqVzJF1C2zrEBnQViMTsNHpyo/yesNAu/WKjYX8Ye+Gl/
wNLOCpDQJ67zyekAoSUzEm5GzcVU1Xi2A2e7fC5N28ce46QnFHbBQcICW5f5QMkSOGcHSshe8yUi
HQ+iuGtB1zZpgC/amHsbq/bZ+lkEtpUWZVFhT+FxeZ6tUZbg9AJKqyzLjnYi9xNwglOilH7BxC2h
7lAHlbZMj12HzceqIhzA81TacBHdlUYD04AQzV1kRT+TSmQfZgjGGqegyWIebtlySQQegSRj2CM6
8fSLHyWIwpLMP7GsmHadYL9OyecQv2F2a2bQwxcp6Hx2TXerwBRsxdhZNy0s/5j1WHMV8KMxUCxO
hV3vUd3IvUE/fr6lFm5NhjGcR+FD6Pb4tOyILbqEQNWzosY9klD2LodooSYSwBVcf0bUw8Nu/kSa
KA7taBBiDMpsJXvNPpVAF7S2Hu/EcuBvWDICDZ0ALwRF6TXp85808/nT0/QfaTpoOzt35WmStA9u
FFyd1j4iOs3fQFTjjO5e2ao+CyHqNU+qvxHKa56kF0ARibT+Gsle3dgGP3uIQPt2+X/lgd5u2Kh7
exgHAgP1MBxUBgAqVwGF4ZTk4OVnNdE0D3S6eb6z/JNnJpQmpvMIhxTDXRbXGOqh4yD4MCEkDzhp
Jo8YB9pwlg7Mp7l3OeJckR/g9vsbog36TTO3V20y/FrGJOaIjJOCUJsLwqnlW8rMy6BMvKfzXIpZ
hVotv9HO3OyRETwyFhoZopJnRjEaChMEqN8XmKx4IFTNlMMqozmOyCl1Rv55tY67+r0VNjNLC5t/
WZnEwNTRnSEqKTV5PD7wjgmsrISkucyZN5UFQF7zrE0wgxOTyNS3vaht9Ft0HSYh2zM/yUI8UZQQ
FUZEPZHum5d4xN4rjTdrzkmzbRHsTSK3NrV2jShl/s288nfQUlhQcHr7gRyjQmBpbiFfHALsK0df
d9KVzZeHb79k48hwdKssX+7xPnJQ6+HJ0KP6XME8OPoChomyeGoSjh70ZVrmgr+dU+gmfEU4zP0U
zJCwXwMTPjEyrtFz/3qIAamvsAYXPMR73Y3aExsxRNthDVzPd1ngzQVGEoz5RRT//8HqbaD/A5oP
K1thnHvOFToZgVgL6MBR65sPTeXTby3J5bMuBWqLuSFCqqWfGn9X9va8RraTFzHLRjSr8NcjQVx7
SpZf5B8DoqiHY8/4YJcPRAV7jGc2VOIl8XWd/ZGlFPPSpw90rQpUCFP8rRMg/mPD0u+9ioGDK4MZ
fZDUzzEOXvshpxcY2FeQY71BEQYrJcJt5df5gWCx4ZH5TnXrgqJ/VbbYO3hkD8Z866G/7o6Na58S
QkAvDNDEo1IdiyCTqh/b1caOyZIx4vde1v6+UO6qlNZMYs/GVQ4+5Ci47VjPmhfLM8t1WcTx3dVg
FpdEy9nzgEe6eDq4IIOjF/7i6AUwNf9VDXKnkxvj7EbUncxRUKAAy5/mBLpMT/kfF9zYp9gU3qOJ
qx5ckfvFpDd7l2xWNDtBLxUpugWCeihdJ8DL2LiXVcjgzgnBZdQdNLyhmi7BDc5LXlzHWy3U7HOd
meVtdPK/RuGMB9HneObnHyn+/ZqNuPMvDls8QhxCvCXA1WPZ6bvILpqr3+I4YDvUY9pIqrNfNj8M
jcm3V+sDaaYO56mgN66m+FhUDvMy2zyKIh94BLMTylBxNAq0vNjapvduRNAPN/9M5LZzNxwfpCdg
aS1pADM7NYjc+Wsqi9ZBM0EHQOchri4O6M00325Csn0ZSldsECyDXM0LQq+z6ez5YbUlaOFSo8vG
1IXhl2r3sy2bPypU9ikTxE9ooC0BpcjhOmKGndmGpLZ2OXxO2GktthYT5nGah4fEQloVKXxJy840
bEW6b0MaRbOZhe/EuM3TsWUm5ga2OujqNXX659gRkLzuGZ2e518azTOZSoHedxhQa3Ud0nBZAcvp
m+zoVFwrtuo+asbZs4DERxqbcS8bBijtnPzknM/0qW5KH3K+HhxrjTnL3NooEL3XfiI0VauJfOCR
NvFrt+z8eyCsNnlaYWpqR8uMYPCZrPGAC/AfspDDhMddCP1WabFcL1uKimIftkLZnECsv1CP5WtU
CMGVFFsPd7BtXcsJ7DT+wotTCgs3FTfdUDKjYLN07kVonm2QaNuwyrND2pJtWHYTpLew7O4N1cWH
6XKwtXbarJ0uItQEqS/hhwBadS96hRXOObOD5JP8rWps1KU9JHtqH+xDXpPtsdpydzVesZoEx6gh
JwYE0dCRdp7mxA9opz7x8kc/y1QKzfoD0ouWUp8+PVPLALoE0BKzAGKFN6SHwUufSP6RH3r8JmM2
SiZt/iD99qDSKvuqO3uPnjMksEp7R/m9JtXdPUfI+C+cG0zSo98NLS+ErOFC+YCcL+hOU1Ii2Qap
lIR6ex61SG1Ci6zwsRVPtwy8fZFPe0SY2RW+GAlm2j1gQsbALHktDC/67XrrwtLBEqSTdjVZkiAp
/zvLU/aA6tMLhsxXqP76CYDh089xx+jlOxiB8kHwZnNwzT7dDMXs+QqhMYJ7XeFjHBigmgBd0WMA
gA5q5mDUxBpspzRCTppUJSvj+SmryyE6OPMqo82JJ899nTJDH7dRbdOn2Fj8/KgkWFsejF7058Ki
526ZwMmB5yd4NvNOpykN7lDdvAAF8zbj/DYlif7vf1zV2mwPVo+OIZX1DxyDWKKVa6wnw2KWZQ4W
774p9nXR0a9TonkYVI9Dx4J5HIyfmYcanHHx+GWPUbdtPRcG2fyxqqpCv6GWYBrKtzrW7tuCNEZq
dZpsJEFeXgfshfLqLOblqO0m6kRRzNrOvfUwFQh3Vszh+lPfe9FF76sfzhTlJ9RnLnAPBqNtWzvb
pKua61Lc9ZnZPjpAfJYXBq9lSrbpQOWxi8fawnPOlWKl8EdCN0A3UZm/+BFta2QCXT0YrwbW/qOi
h8XGoPlrQBH1tpkgUsDiSi7SGcBnB+nEpBTVuacjF6chydbkr4+k6rYJ4lG6j0ZzD10J0LLVnUfK
bOIqFPKy5QeAPc99BYHTrb1w2AXM377gSpR2c3fd0jgsnZ6FxOjiZ7Jlc0p9Y6oPK4D+5+QxnOvB
Y+xLXa3po7fJkQ2sW61tTkHTfCY2MZ2m3/wMbXaZHDJEKmXCu4a56vY2JnBbg68ml0pvjHDKMobC
EM3kl7m48709z2KZnbgF56L7H8UXJnmi8d0tPxSlFEerLEd16szoRZ+ivdJN/Ta5QX9N4vL8PaSY
kg2GG21fzSxc2NXND+WHH/r4R8rkhzHAs1h6B47y4JRn3XRgOIVcZBrtvdD+KnCUtyHZ6JNH8VMw
+6c5xm8g2oSNS1a9qAzum4fggO0K/sl2VhAkwxSeo2lggjsLA7W4Sd+sYvqMNJKp0U9IgiwUbb8y
6W+Ww7UjXW5CEmyTNhrU4tMHNjJ/QnVJ18i694yvX0f7edCyIP+FiA9RaM8w3Sl/gfDZMpl1V35d
3+UcDz2rQwyX1Mnl/ZMY/F1hkjlNWPbemp5wfDgduaBpDzlCOrJvPIBQjwYT2JMJIH8tJrh9aeM1
QRU2nRXT0n06KUC5BF9t8ZrZqyaL4ZlPiGehQVPwz+2XblC/M3pmqJkFNbPQ4TVsYUz486GhWalP
EghqAuECbsIoJ5gETGJ2nPoPN8xZDZWaWPWteWIZVm5HN6iOGZgfNIGSFdxcV6cedP9kJPFAE0Fx
cqY/oSbw8C/TwLreYP/V3iLYgGuzx79eu/0zB3Jwj2LnVBLDk66S37Lw1BU7WLyaJJoxBj5Uaeii
12E15js4odhhOg9WWUVNhq1xeNRIyXrdiN5Mk4oO0dA1soF0IeACSJ/p/qquOV88KwewiWoTuJ8/
XJqw/101KDAsNvjnpE+0s9CPHaF7O5ZZ+nY5SecpoDa02SMiriSMgalY3SaeZQB9RzteRirbx7Pm
Q5F1MnXJ8NtzsBWO3tsIzBF5u32PA3ZPuq7JQ6V63lfmCJt+KKIdZjv8yvPzjjjjgLgxI6Q1nalA
6A7szts7EwzBTunjLvByAzXom9lljI9TE5gV1sKYIYDnwJym6V4teHjGP3ixliY29Mhlc4zSvxcu
9nMlmFuFfLrD3GdlMSvXI5yXZyUZhTG1ZQpqhG6/s0P5QezDdNBUD2iffT4A4OAcR90+scpTj3TI
OswSxsbkM95Pk3/XB9A+XUoYUAzw3Q5B+4QGingfi82h1NI5dhjcwvy0WFX/UIYazjBi+52Ox3El
yRV0omTYNYyi8/VnmGMGsdtseAmdrEUqBzg+q/UTbNPfhgqze2zzlmmsiuZPdFeXMXlU7HhlVXyV
qDgObjn/1Brlz40rApmB8HBgGEdAbOoNk0e4kU3/0+UE2BTp8FHEk7YfTRy7WQurUysc0KXzR3m5
yEK4qrueDmK5LFKmgFhuGU61dQcG2PsxTYo3RKAS+8hYBc9Fi96jtmWfIL41LKWXTBdhjmejmvyP
Kvh0kY7t5Kh3m3mTuQzImC5+LsPGySdHMSelgZhUQr3YBlVbBkKcuD2xt9h3daLS4aWmKQjfKuKg
XZZCRYq4yRtIrRwSPyHLAn95EjGyxrFf7pzFPge+V1/leHnCcvzpzww+X+6W1kUb5zyFmrpzGfvQ
sbh3y3WfrQtpA/rxOtHlzUX/csQ3KS/4xTbDvOioFVDWQhfv9IsI+ZYuqOVD6atuOC9vdyPMbFPz
6X7V/iaZjWS3SBhKO8warDjauXoTHExHwxmZeOUnpS/9md8kx9YkAS+LfXvv2i2pehrAgyFzNoHZ
+Wdd/BTgrZm4AywC+1ecfJA+gWWO1N0NoLIFMe+OYYpkbJ5H6ISV+AnK+JEYSQZw9b7O3GBX5zFI
LbYUmu/TXLuxfw0F4Sgjg0BWGn1xJo1BrjoQlMVY+N9tqu255oNxBqbEkOJ7GABncUVrCBIPLH61
q/SRLDM/HnS5R1GePqpYwmaBA3/kuRxJNgtfuf7quYiIz609/VKijF4ncJQv4wArUJAWdPweexSd
dIBFq5oAlLLYkdBUfYg5VhyL0oqdb3yxcEZ/L2hSiywOrVC8Wd4AWByuQDV5TI1tUQPcq+vXRhrz
irVCr0W/asCDuCMhgqVDBuClD8Z/S1V0W3AS9RNS87udT/rnRCp62iNGB3XN+ZsFv2wKu35w+msF
MvcapwK0i4ECRrONW0aOrurfOtSdX1MPwXBArLVaxC+8E2/+gExHSZs50iCoPAzj3esYObByw/Dl
o+5LYhs437yVYwJxwxKM+FBn0jbfwGz49n6WqLtqsHU14xC8MTxAwa4wptNt5MvkzzbCk4o7/7uY
YK/oXyEKIih6VTwPmyKovr4zApZiwzXnUljI9gn7ekWCp79OyGhfdY1mXwzTTzbxJOx1z7R9l1rA
9bLRbU9llUnSvrgyURiCNAcocJS6DgesZFxxcmQsPumkOi6L9Mg3jYQhDqvpoNqhutme/xFr6gsh
8xZVQPYCJdQ7B8vvqsva4pKjwJnS+jXy1HsYSuKkeJRhX2TrbO5shy5zgBg0w3HAvS76nn05BQji
EqqnAVXcoWgM9E+djRMCf35MsOWxnAiDZ5ajHz2s52tCfPeouNN71STRNSOwBmTQVg7D+ByN+gKJ
NDzbHeqtqlUk385VcIEprkIauuOvUqep/EUyCikqROTpcQ4urvP6EzVMRgN71NBMj/OnugW91Fs7
gh7bZ5OYN7J0nWNtMflysECz6OFWazMHxEx4i1nR3hk/IZiebwoZRuxZlNjOG417gTdvgxwZY5v2
b+YYGoywqbn3PKl16wSnPkOvI3Trd1nbBIW1KKZFoodfVd4xoiBvQbP9j9qKplMAXIa4BdBOi3DS
pcbc0FT+zTwEnw3T4LdCaP8qlrzQC5y/vnsps5fGnMrPsiPtPWqad+nDl04nU3x2lYduf2hx6hFl
Q+AvN9JSNizno+azUJ7KKN/akad9pI1gkm9GZFrMM01R1vsFQo2nBJ52MHPX581OLSj+/BB7Pvdt
evAsJH5Lq9MYFeas3DOQ0/P9ZWYgwWTi0oqxm5EjtS06N92Mgc6JP7d+hpn/knwPxwKFUMHjaaTp
uCGPpP7ho5ddXRnYlE9E5YiS7FJtv8uGMtN8FgYKQo7RHqUkPTNUPeDkwN9NHiyUgspst3zYpHRf
/LBHJwbQ+00Zdb7C1nxvAVgjquEeMnHJ7qZ5O17Gzt/lp+NIxssZkpmnpcAjtjZF4KKPZbQDFW6e
BDkznA3Zo7tZzusmqU26unlQW/oxiwu7Fe+o2AGRE1DIyMW4NaHmHpHj9QwY8U3hyZt7FlR25BmU
MTMoT/k7nbjElWNmBO8MBTkNTVTckQOPWx3p5TmtHlKL7GcasUV3W+9mmC1MQvePnNMP4cRE61xi
31UOSVSxP8eR4IQ18/YlZu1wWDaxCNaOsn7xteHRzB2ejOsPYyguVFzVD7Mi/RDTCLLtOqdTA7gr
7TR4x3PIen8ITswPcWIptzs1I8yceCxh9+PcOcAzIWHIzr8CPGM6yUKtjwqn7l1sEngpcR9X409X
kASGgJoIz2GV4A/cq6kH85Qwvixnco8N8l0EHlvPPtpNeaitO0NaDyV7/HpVzSqKKip8qd58MwCd
IqEm9Q4Unb6eHTHVq4Cp9UfMcXkoeRgGqZwqzM2T0/JRmLq4OjuC1bwxDdl9YFywGsr4UjeN9f/P
u5oi7cREEupPACDYodn//1WN0jNfT7ytNdgdDH1L6cD9nSOHEWiAKlbKUA15KiyXzYM/Mh1XyXDS
ww5ZdVwB97RBSC0fEYaP5TECR91GfQUn3Plypix9Vr6dPDt/eJln6MROlJdM1sGx9SJ+DoXx2uui
/wz1VTvm0SNIXrQwj+/dhKMvSyf3ElvtYaoqAfgQOQ1U6v4Vh0jDAgqHWgZEYbV8yr+PNxbAKJiR
zHCJvE0kB5M/PhxVaiXkXMqtMFR0X15iFJWtC70cip4FGnqIdi163N0wteR9uVV5VISTbnzcR4gm
x8vSZ5R1cChKrb6yLaPn0uHP2XloHS3J3rBv+ujdAOpElApfBKkfS8Vmm5oPwaxlcjEW5Sa2gmyP
31GYsv1KaoK8otFCQNBr/b7X0J4TUQ2LzoXoWqjZeJJHaf4ZFeXD76L00yuaXWygmq/iRLynVQp2
gjTxdWOgL8Kq+omLIN/UFhuc3PdeYp8FzzJRsnyfnW2I4ghlFo0B9GkRBvpx5GbmbyS0uuixfFIk
gl/FZlkCyy+ItbXcqTkUMZKYNWLSfHyXfWjCvbMfeEL0RbqPCOmmBWCrjUY8ByQXB1avyWE2vBMi
Y5Btr09bmoAWvr/mPcOsvbbg5pF4YaqE7QeqYLSY4HQiIhU+d/yPxgm33ejoh8at3p3/UXcmy5Ej
WZb9lZDYI0qhmEUqU6RtHjmTTvcNhD5hnicFvr4P4NHV7ozqiO5lL5KSDNJpMBig0Pfeved6rn61
CsOY8SuOcxoSda93aXRTd/XnViO70XLD4kFJ2nyeB4i8ZppMh+bzGCksNM70sKxsOKNCwrbJDh/N
Fsj+QKcojDzQ85FRXv8s2xxHnsbGffG8IfhAHp7CHu/yWG3gl45zIJbeNpSaOKqOGYs35QQC4tpj
/AacNq4ODWKvs57o18KAll6RjR34fX+AV/CdFpw4R7gRtjXOnU09TxFiqqnEwctlSZeG5xQYNPb7
J1ZMbUatWv1FeGW9RkZDh90bI+C96shNx85ShWm3MTM5Xn7ce4uM6NCmTAS8rgxhyyHIzKkH17Tn
p0sCRYM2hBAPKvbDU97lH0hzCI9+FX/m3YSPSInaVR/r8lzZTvni0G/eKk2ha+/ZC4iuTbdCxuRR
u6P1aDd36bzjK5XXnTQ33FlDHT242QRzxP5q9YLAi6Jp7p0wq7daFn11caw+8ORnOmiIdA+ZhOdq
XhCZGUEoyMXAnMYaQWD0GXl5Y+Ns4qaazsgLYW1MIXCYKftiesXnICLyDLAnSu5R9Gqlmqw+d1Vi
XuJWnPWBZFlMffVnl1FvFqbfjaRyPoAeplaK7W/OKF7micNOOYADs6i8J1wIFN0VIVJPXcWJylGa
b/SaJwFOawAZ4DfW+jwTxFqTXOEfI5sAMURTtkWZKlLDe/KrTB5gsztowxL7jHALfkaduh/AiSFY
NoPwk+i07OTp0IH6Ts+2Sd/NeiUT9EwRFVf66PEmEwzwuQ/iB+XVT+4MVunrTN+aSvaXGpPIzjb9
B6e2M/qHUC26TAsuQ/pN9BElcTjQZvhxEbsO9Fs0IniDgv7ZYHp+Nkp8EFOY4wFuq2vU+/1t2kQQ
yXJt+nPrUWtIRJeRHb4nuqRdmO/xs0IupdN0TDnMQyfRg3ZCRq9ycGlFpVlyJZR5+gCvgDYnO2fK
800/uz+GoLvYbWkxNscakiRMyxDtPAoHe0iBkPTJ9UQOxZR+V9sHJgKWwrnJAxwp83d9luWXPMGN
QGlqvRSoSDe2yZQRHFR0cCY0QWCnP5uuQ0TR0m+xQ/Oy5PrJCDEnaFWRJhQsefQoos59NAOMriE1
UV4nr5qVqGs4w/0lng4jZNIcGPT5ja4rDlnoTts69zUgM9wQS/kUN3mACaYgDiYjSVkJqa49ky9A
SBnKkKUJ4advySInbC2YGoOXns0uMw5FXHdnw92LsSPmYe4+sj4bzIpBNM0be+JLh7oEitIotrd9
d4iMTtxapvcyMUKFAUWWko73AA8z2Aqt654S1EYk0lfThyDxQDDwu+BvqB1VoKH4bBDfeEGOZLMx
dkzz9Y9JRDu2y8RlDNqP06xDHAz4ZIGlGSflNP0TDpa3FnnmFmgwZnyr017U4JwCBu4PfVeukdlj
r6pbec+THoZ2kTJdz5oIUFd/8nFhcZ13JA/Uhdz6/NHe7hSqneyYLFtt3YucTVEXyYN0vPjWy2o8
L3H62nyl36auKYKMH30YiKDYWrLCutIcgMrYFtpRZyC3gZJI7CV64503u/9CxyrggfQ8kZJaboMw
CB54MHxmO4aRvyG9mSiJQ5qk145e5tmau3CxTL7DdzVZeQZ9o9LxYRlUTm3k3aRp8ZHRy3DRBodh
+bSFfTAd2UOasMB7+0iOuTriQ1erfDrQJGAoUTI9r/us3y8tZEj8274TTAJTgKttq/q9kzpqXRRJ
uI5UXnwZohIdTZi9+F3zWjKwXVm9TO5iV4uumN/s9czCMj8HRIrkPN4KZo3EllRGBcgrbV7iurkL
RYMud/4uFRB8DZWezFFWWxbFlIc0gY1aIR59VejPyIEIz2CeB9cu2zFXd461HgZrGpf5s5OekpTo
epKS0ccZ93OaAdpKZpBB/QYV8HbUcGR0k+A0YWcp0aXwHjA8epZVIJCif1DTyIp1qFddlUIN6a0H
k97NlubIDL6FwTAn3baZ2+6xwoFnRh8fh6hj/HtLG9IN47Uah0ZHdEld2DdTJnvSc7tHnbQdrB+Q
cbXa+VB5UADqnBijiSIavy7PKgd8owuxBaBAco5UuzkviXP/8UuyY/Pv/+T7L0U51lEQtu++/ff+
W3Hzln1r/nP+V//1W7/+m39vHv/H02/fi/q36+Pu6f1v/vIP+fN/vvzmrX375ZttTvLIeN99q8eH
b02XtsuLBN+K+Tf/b3/427flrzyN5bd//f6l6PJ2/mtBVOS///mj49d//S4N8v7+4+e//+cP57f6
r9+f3qLh7a//4BuiuH/9rkv5h9B1x3VMhocWS/Tvvw3flp/o7h/S0ek523PSofR4kZyFIOQF7T8M
l26Ka8E5dB1cUr//1hTwVviR/ofrOY7hmbowhSCL5ff/dWB3PzIUf3wknIg/v/8t77K7Ap9qw9F4
v/8SbOiaBk9vgJeuY9hsNO13EYEqY4MH43gGGRsoglsMp4Fm7ptMfGOlIhZcwRwkV6pcZXaprnRZ
SKtNUuKWgXfMSnFaqX7ELkdDs8QI1yQBdiMTEEBekq1+Oqv/3cHOB/NTLuR8sI7UGTPOZws1zLvg
UJGWMUR6BERGOgTP+PxX7Azr1xAXBhT82WJleI+yib8bBUPpoYc2l5WMNT3032ZVf7C8GEDslPb7
rhzOzKKCB7tXl384yjkL8t1RerbgMxKO7vFcFfz8p6zIclC0DtO4uDKrQGAaDPDhZLBRIQwWMyDS
hvb+NrWRQIGyLralSsJ9VHqQYSSlvWzFwXauUbQlV0cJGhr/cHjzSfr18Cwp8Ha6pvB0E03+r4eH
xEHYpZXFV3AlVILxeCo15CvMTEFnsZGy9HC8ZC7B84Owq02QpuzdR561mvinMzXnjP7lUGzyTqSg
IckG/tdDGSwLzxybN3rXbXjngjBccVqemdmxvY7WI7bjFSqyk6WInfErZryLBjTvB7Qm0vvam56z
//vT47zLRnVNU0rd06UrkTtyot5dY0FpsJkYWk5BHZvHGhGtBROH9uKb1nblxRkAH1hBXm8iIHmb
3DlSxVLPoo3PkuhptKiGVZUTSJ0fW60DouRWn/SJYVL1ptHmP0IPMlZizkDC7q8frUPasNe2bWLR
7Uy41yKJHmPriM4u2wCPMlas3xBj5OdE7QPhuje9Md5GBeJKfebYEvUh14NEkhxMyRlZKEVOSe7i
/NJtH5e7Zg52tWtm/UVrngO9G7mnU3Pdet1DmA/tPjIInklkWxz0SfZbTI8J0fCxSwSMGLqVXhfE
K3gNzHb+ZJLQUUr98i2Na3JTxpvlEH2d2DXPRVsWuhfNxpaUgGK5uvPw020Zo9h5cPj7z2m5TH+5
dky87qxdCAgt2zbeXzs14FE/knS8uuLORkZH6RAxvEA22bB1WT4QhJh3OXjgjVNr6sCz9Zk1KbpZ
PgHNgr6p5w6EznmigGN32qflcAuP3YsEJvMWtpCNu4FdoCyo3Qg/USRwJManLpkJ+klJk7MWkH7D
76NWlrvlTESMUtBUj8++Fr9m7T/E0OrzDfGXN+25hsecCXeb/e7iHOsSzbfvT0hjxLDuHJmt9bH6
mFnp994ZceRUJOVmBn3B5JPQg+9/f87/srBxyi1hwKUWju1J992zgnjmtiWEbLo4sYZPn5wLLIqw
D/Hnb0Tl780qN1Z//5L6X5aI+TV1VlIhpGnzv3dLRCnMUtNy3vFofwDbycQqj7h3UvcyAY4XBei0
is3K0QsY4gauD2gN9MG6nZtLtjIwF1mnfzimvy4RlmlI0wI/YXue9f48ZC2dzjSMxguyCXA4IYl5
ZPiSRh9/TdLyTrgkIivfcaF4brjY6CdVZXLOZLrFfTpsywLiztIJjKfy0z8c219Wd9OyXZpRFnIg
IZbdxs8PH0QH0iXYTL/0wGq5U4vuVFZ05BrzhI4VmHBtvkoe2GGtx3vRe7sBTt/Kxb3w9wci/5uT
5EhLh6LDQbCeWr9+cDntJK2yCKBvVYD9wwdED6oWoIQm621bmWCHqbUyrQm3Iwlbm67qXlU0twxj
0sxSTXk0DyGWd/Gz1iSblAtkJW0EVQTaolfFHqHZN5lSn/AXtwegHWql2cFDRf7K7u/fyrxDe3fX
WS4uP094ti10W7x7K4LlTyi7EZe8w2hAZQC7lLZIMlHPM/w6sUkLGXyn3+vMzlbKrT4WXn81J5zU
IbjaY4Ddv0QuiD2UNNp5ZY591m/alZ9ESbBx5aDGmK1ck1OkR1iLTGX7c12Kke3LsE8RD63MNnLA
nHXtZoA5Bt2R+qEiKW7C6MIg9xjgQnxMUZ8wLclOqekdixkPwWgMpPOsvjPsiCBGM0aVBx5+l6KA
XQce+LGk6lwk4MxnDHe4o8waUVlxjMui5pWsgN18KY16fgoNM6TiD75mRsphT16xh884vyuGmDfk
KacbWbqoSDFljLlNUABMwbNf+zd56zubmqJmMxWJRjIjGWDdmJ/cComCQ4uMd3lJZf0Pm535k/l1
vZwvP0NIS+pQ/p13qwfNMVv3GFJe5ovFBJawHy0gisv7+4eL5C+v5BBxYxnCZW2WjjtHcf+06ctc
quMx8fJrr9kGFAU0FaIOvtiufycCC3JvJu/+/hWXfeQvb44FSNqWY+jozshbf78c1xJfGUpflM3J
1wzHKnEn8WcT2oalE9fbuYqnv4tNd3nPoQtLf/HwuUPIiNlpd5HT3ZVB+zWcCA91ZvY7dqxVGEzu
dhD15u8PV3+/MnmSokWyf+csObpuvjtDrHWBi6N3vNiRCfy5xYqyLAGEx5hHNYtz5Tkv+2nLHA2w
BhskIryNH5uovz8Ub1l8fj51HIcN/BB9kWWgHZJzVfTTpxWRd1f4c/N3mi+H2mMJBJDD1etLdZBJ
eWIqx2hJZ16ZOdNX9G/+mT47GymAxwnqh6vZ4eOoPPRnnSq7dR47kv4hUuEQYUYd6auytvkMiBNa
0cIwjxpg/n0G5/8W7mLblNbVN2E/BXXoQZhbUVvJNYHa0YHJdX1cPruY/eksyC8QowJ6Ywanz48T
Y2W+pHrvomN/jn2pY89bBy10z4xwtImQSeXFoIPSu+V1nR7O22ijrQB4oZGPhE2mNVuyGyNVPwIw
iu6zsEV3TreAVeNq23pwyKKKGXPkpQ+cvC3Qyfg2X74jxvuSVe193aUo3hK2tJ3a52F46+ZadfYC
Jh81mphjSpm9DgY6c1PqP1V5rZj0MQgoXgqrCDeUE86lI0Bqm5EGsC2M9qumJgdmV5PvlbTXRe9W
W5Ep/AaT/6oPbK9ozSMPxdvsGp21IYsscDNwtT0WqEUjWIwgfaSdDKvBlWDog0hDjqCtWizrR6Ti
V5zthCBmw/fErD2SGJAjGEObvtRIZo6JYAYt9A7WUznIdUiAxYo4O3XMBwNCEhiEIZ19dpzgVVMa
I3CyOZ84APhCKPSLHQ6PAdxvRr+FIHYBbVPn5f2+srDrTVbAUBrgRVO/Vswujm0wvvYBGzikorNC
b7LO1rx10up8jwynuMKWKhFxsnEPBi468FN76liKQug/y39ObWohA8HW2u0cXEHzr7a5A8EsZLxf
J7556yFUkrplXno3WnljXx3LUM3Rjsb9cr6cYug3gxiD9WdrcP1z0xjXkhbSSUifYUCMc7Ccbek+
xg93AIKQhfo25XKiy21Vp24gLKEyuK6anJZkCLIw1AABqhmMmhQ+8iIn8lGkQLQ3yJeIy7LalB1p
YkE/kp1h2vV1+bXwo59mKd3wkECAIiZxICIeXdSRuTMZZ4AR9VEdzDVSP+0Ggo/3NKHVbhyNftuM
hdj+oBnZU7RNJi8iHabsnwki1G6ZiYH7hy+o4pry3wFjCJVoF7XWncOE7VhUXr5j48m014rPy66t
Q84y90x3tVM/BFJqZ6/0SWPMxhsFMWg/1dEL14cH6pMExFiq7wCAiE7PiV4vU8048vAtMO4H5Ng3
mXnowiBf5+hSV1QSAzltTrvNVaav2SicxqkjflXEXxvoDltHSz4vt72SDMssOp2Eu1bjTZhTa3o0
dEejPOmRru661Lsr0ob45AiUblFyNftDf44cjbarcYl5vj9WZDDVT1Ci5CGoNQe5rf6dnu8Gjify
lFru4CnZt5ac2dUF69cMlXgcMp0JOWJ/tCpb8ivsjd43t2EinNu+QfpSAGjHRbjcjhhEaoJR5sic
eV1E3PekpfJ1+aAq5Z4BntPt5fG7KYK2XCvSMKEtBl+6SoYntkbmWhcWE6fG7C614Z0ADV49Qn8P
lSuPneZlsJjNYQulASuYXp+JhLtgTCsPYTYI7JZF8NSbb+FYy0d7ZDXzPH3/AzbmOPDEB2ceTLY7
MfHML2KHZ6QiPS3In02dZSMC5X2AjcR8X26ylHS2jDC7HLKUYeX1WRt8aBuafVaTjJhKYemAdc77
1dpHH8xsUYXdU6k+TG6BMgEpB5gPOiiznFDLbxkEW3jlrGBNUCC3dqKV63iw481Sipd+bp1R3e1a
H0qm7pdqu2hITMk1RDMQBqt1V3NPYGsid7zLDYUhUUy7xon4i12YnhGRhjd4faIbbZzHNWC+VlNL
MuroDNFuyNcKn8wmmSZ3pzVmM8MsDqQP5etsvo10ClX41Fm4bUxQlgDd7gsTjoMLr7svYntrh7Cx
pdHvCrQkPw56WWBKhhbrNDKfwiLdLaVx5bTqiCACgOi8xRzwvuD5Veeuj/t9o9qdhaJh97BcISnm
ZBHR7iiItlUO8+rAd+7aeg6DUWgAIojLZNg/RDEE3qWWNhQicCZuDB+1kBxfJ9qXmvHoDkwPl92M
GRY91Ae0mGTr3NSGRoaYQsNf8dypZj728n7r2uxXGLgLMDxkLEx1zSMGWq4YbTSdPFnobh7imQkt
PfvHX8ecqnZ1aR/GgBCOXkazdglbqhbExi6XzVdhsVynLe0Rmqq3uTfs2h6tX5PAnwXU7O0Tu9yH
uLeafnB3tRdHR827MSuLNpZCah/ovnlezlnbutSJ2sTaO3hHfzCpb5lsT758ii4p0WJHQIaz6SmQ
l4B2WAn1bGtlZba3U1KJ0/7aoA06kUpy0fLRuItNnFOZdu/mCUN8ILubrIMkWsrw2rfK2aKoNE7A
yg6dWRGYLYpTAcFhnz01Ht74QY99JE3DzVDT9OpiSAAtTvTCtbvnpjkUA2sCyDpxKLLkNWU0dC5R
6ZF3sjFh6+1lYWOQZGJFUTCTUSBXXHx1HsveucFVw8DD+xTFTn7qjeizi0P7sGxIeWl3TxHwhCi+
2ySZxmUGzWJ9UyJtObYFc6kxytL98su079pDDDcGKAP9VDOxb7ibbjWiur2GnQi952PVOcYx1ra4
2dNT7hgfat8FSA0OfzfW/lMGOGevW9I4Zk1l88wc8HbYD8ngkpfoYTfPSHiEoqtl3FsHUjI+pCpr
7jueqICrtNuOFPAVtk4CHCF+XLADO7BQw33mlki9QdlvWqD5K+jyNNyyEY+2jtZT6xBdVdNQnRJG
zpuS9NOgH+o3uSsqjSLOrdNDDPq9H4vpuUwGZMYQ8QRj/ifEQqx49V0pHZQXgSs3U+aETAuj70jR
0b33tYnEQ93bIm12MsgxqdX6fe74EEjDNrhAs8avqoPEGA6L8S6h3bgI0hWVZlWkxh5BT3dSVklM
KVvRNh+7U9LhzIhF+hDXAVQPtB/Prn+rsevQyAjcLg1Sl93hOjJC8EN0Pcb5MZIQ3gtSPRdbFrd+
izwegXXyXHRIvSqDxbueNWIGGt7dpKWYwMKwOehuebJH2q5IRD80BJt4KDQ2AROJQ47xms0gwRWF
T0rk7FKrO9s9K1z1YHCkga+9JlkgG6pVMVbBaWr8SxlZQEy5OvZl79GbbbRq71uzcM2LuMnd9JgM
CdJFt0MnK3HnIv9XN6oiTCJN6Wzm6Yoa7rxU6y7APpKc2Q3RrwcZhr1uh906gMSIPD8h7c1BVnXj
0c+wO4JAUZlC5YR/0bekH9aa+DZGiY+HergjzE87t33nn8lYOKdzi1nK5rFlx3Y/O75NavGl9llW
9mWNr/sIvCc0yY07MU4Gjv5KrPYbxSg9X6eZdqViVV3UteE4UpUDi7A6HfUmA8lMvmRNWWzMptrw
NDbZqgiiT+eWp7oSZ15QmZNOq3KayDPps8lyg+051xSVGBa6RkMmFMbntNB3pY4hRO8uU5vV16wZ
b7q51I3ziQiVqjs6vWas4/kzWZoOeHFPIvuUm1byUHnuw5B2IQuP83mSutgXrUgP1uDdoyzbaSjj
P7gsbm5i19sRBEXmavmjFthHwuMCtsYvBcnwjzi9CtKx43hPKi6Fl11rK2O0cAVGJl2k6cvU3eZD
DuU8D77DHysDBbM2Jz2oZJa1iUguXS+nfGgZGKWdm28VYbsbeOTpLp6cZE2+OkxFozppqLz2jc2j
KncnCjCJUyXRXaJSMjJW/cxACxfjkG+Rd23wyuZnw0Bz5EfOq2G0zj63cQnr5sgQYMQbblv6sNIa
SpLl9XUzOCboAQk2EcNKVtSgA4OtFcLwdF8K4OroHt1NL7TohrAusaqfEd3VX4IyIZQSUWMuJODZ
bxZEEcPMxkNgOujXTL6dn1qeWbcfvfCrgZibzqQ+7oKstXZwJF+Wvjhb6h3VEhCICIeJbR7pQl29
+SGMOYfZhDGA9EzP1Qyztlt6+E04vCUkTB7tKP2WeV133zbOB/ZYZOjFdnHNFEGqOXEMuY/cEad3
/DjS18Jfg6jTS5o3TzmnZfXWoOhePGo2PS6+kd9pH1WjnnsVeodMpwo3XYK/QqMeCGKL4epNcGPB
ZtxJV/+WS+R8cEHiTS1IczUHQY0I+GbdBWPMZhwRBV70zdLcga/jrfz4ozOS0h6jqdzPgDmfLLHl
A1g6WksfTA20uoaGzQnNECu8B5dCi23GryzaBKo/7ocQel3hsJPHIrf8kR+oDcADxKFjCjKGUzZx
sri8ESfF9avvJ/cjivmdnklzXThYLkQBs1chLNSgaxAeKdmMu94OQqdJAjHZ8W1kkUwX4E0sXGNt
ta1xcRP/wxDb91iD+vXf90CM960x2lTok21ycGhi4xyfm/0/tUAEeTRDZsOGoaZSdAMwHIJXKQRm
4qIA4LK0BW2gESIdEWe2kJssaz/NG6bcJoG+x5Gr02hXKAuP9byL0UYPF0dCtPcUY+F0jIjFSo9Y
dxCIyLbcAUmeVhMbYZgWGevsHGNoJNqxyCvioFkK+xnakXowcQJiFLTY+HOA8qdEgKqHDJf8nSTh
3bf/vnnr22/Ve9XBL2qF/+/0CXMz7f+sT3gmziDKv/2iaJj/xQ+Bgin+YNRp00K0dYP7aG6W/RAo
oFzQadXB7nNNieTApH36p0DBkn8YDn08pjIWwzfHpv3/p0DBNGftgqTTJwwurbnR9/8gUHg3RmD+
KpjtMe5nku4Zhv7uMq164lB51sxC0GLva/JLxT4oZsJVG/LLTyflz2vjFy3EPEbjqv+pMSiZfuuO
Y1lsUm06/eJdw9jU9SpNrahnYhk193QRtrKFkOmgdL13wwApr0eLwqVt0m0avCd719JevNmplRMt
s1MuEMFFmlobX60UT6vmePnBnYFu/vwlNXx7YxvdkfWeqmRqa7QM2i0sOXELg5KcWcaNB1Td2YuI
yf5AaSuGmTRfSPMy/tcXz4UQazsDskkhX8oZHu6KmGaVM23iQif6hFDQfZjEHkkU/lsbax9rNMV3
OrFazmTyxGeDv196fcB+9TWebURQWXEYfPAdeifKa5cQazaQhXYij1HtTDulSdUjH6sN++x7RDiG
IyV+BUp702vMt9VI/7MvKv0Bqql4cNp9X5LBRfXVHBeSTpKm18AppgsNFh5pSTwc6Ckk98I07/Qk
kmcMymLT4I9H7DjIu8ZmvIn12UBP4uGgd9PxpM9f8CbDgic8BduZoR0NP21uTZhgRznYHpRiNTDP
Ldm//jDNOZOQe0dqj7bMsYDo4DdrK39WXR8dk5h+R4rsPqvHdK8P8ilXiXjMatPaaI+MtbRnmFT6
Y7fVSQY+69lzj0UTu+KAQNP3x2NsNc5hzDbdQDnZg218zCcMzE4wtXtNiCe99quj2FadF1x0Sr9L
g6YHX5sXrp0k6LaQIA99EU7s7WuyEUw5HMiIa57i4tKWdv8ICfdcdjjTY+bUhBeL7qVp8o+xB/og
6dyOiDr8kpVnH4Z+GB4aoBEPQ9zbB83E75OXp66iCDARWh+FI14LC6lvE4l8P3aWc1OV1gmUb3kY
FchHsiT7p7IK7Tud4FKZn+nxZbdN4DnQkkbnlnQBCl6aDzvSNQQhtoY4e4WvHRgqHhtgu1hH+NI1
tAejfLz87/8UweXYWH1uUgggJ9FlPj6XJAkTvVhGr7zCxqmM4uCnyZfZeYHjtLlxg/rgtu0xs4hp
1sCzoUBwH5uo+GImLqSgNOm3i0XYavX4AGqQWy8BLNIZhnPTWVZHw9D9ZDna1SrL8dWvtG+Quqmx
aCRvGLRpkEqyggQuHK/cYtG6Lkzr0qfgrybfO7iNss8tSVhTEl3wSuBX7Ayx01X8jOT+UUuDAa8x
mfQmNBCw3hBNyIJhhEBncsf9UYNmsnQACzqsCNcb7yGzjfTap+2yHagUQ4S62lR5MDEKawdxyklE
mKE4ZEa7vTr1vX9nD5U6+bh815VT79xJZTwx46Ol0sccEgx0JPvjGIHY8QMT5DoJq/oUEa1rofEb
k/4gzOR73XYHQiLBuXRJexd4IoHcJx4ofYHfqE2odCwOrUWuGXjeiI1xE4Mtyjp5rsPmc4X8fFsk
wyOD0XHlyUDb9y469WR8LubwFMCU3PU9fURVWdOdUTVPkBaqnZR4D8FMQQqptENkN/FrAq6NVKfN
VAXtKdKN5qcvy3+La6CRaA6DfaLhEMgFpg+CyfAmYH7RDCI/kqhLL5S18aXoom+8X3T6Ijn3EJ42
cTXs7CohFzihP9VjZdgtaJkSxgy1a3RUif4Ya2H41IbZnpUHvGfSIFufOUs1dDtp5/umJGM9ZHFc
w3dvL06iN5eBCIuLSYzIuRT7ho3gOc/oDS5fDAyJzQSNdvKxoi+oTEaBK9WZH/o+jA/Ks14DXNRn
uhr2VvSu80Z4tdpWKe1EdyDVWnNLWvND9eDSp75B08b0o/WJjKlR2VoWzoUSUUfo9945cHDT6gxj
ms6PbibNCbZp3V2G0cH62ag3c8osmqDs4Wlti60DvmS1BHukWfvSudjk2Jl7K1pA/bl1ImuDVaFd
R40F7iaW4TMl6dEIG+8jmfc8+Aj+dROnOJCN8sG19O4wmEZ2GsDSXXxSRokIGy4Fw9WrJghJJfr6
SOjpdA0i62kMu+GExEbeeQ54TPyGYL3mNZ0YQnk3jUOyjw0CViJJLrD1JcWq8WJ1BHD0SkRrgp6G
l6xVxUGOwtykaVhsvSTVj6HQ3lIp0yd4p/BbuGn2RiC6Z2kVTwiOoy9YKEAUsX1/BOZBqnbunUhX
UZdKtt6WuKfsqR4BJ5qRaX5RbYgCXanvoLr21YyVS4T6Ug/qE8816ymd7GlvpmCDMn3WwQdY4BhL
rTx6qy9uTP5tQcf/cRzn3n1P6nPMvP8wEiV3KpuGXJIG2x0Gk4+ZEyUf+oIqlCZSddMrPf5QoVFO
rakmat7qzr4b5ketTeN5yFW8YdhPukz/1LfkbOp+dQklP2Jw1j1nKsc9OkTkz83fCqrEPQVCDDbJ
3XZamtwvX3Blk/uHiGftuOnaTmSpVsBhwOLNXyawPmt70JGwGUgTyja7H+VVwuWRJaQiZZK7StB2
ebVZ3jK9Sz7pErZiEwd4d/Xxi2ORRaPbBwt2DGCRzLou/y/qVXqV0VGwwCQGQD3KNRJujBLmQyHL
42BDUSUZRyenlmtv8myiA+HH3KH/2Qgntx4NTJWNIixrcdRMQ6df4xjuL94GVXnRg52K5Gh59QcH
U9dXsBwnMnTtlwzvYdJor4PSUNDP3g4zJrSFOYg4BCpqtjwn4b43xpHyK936tN92pA0yuchB7ZQO
RVzAyjnj6U8FM5WNpxsp5v2y3qSqKW8LBBUT0OpN0DDzGDnbUinCtdpNpCUMXjNo8ZEkARrqyNGu
7PBgqnBCKp+S3o7F81H0Y7MrG11ANataUlZNZ1trU72HHimB8yHCGJvE+lYcjZIA8DrIbheY+fLF
iZMX3HDcpzo6C0GZee076V5bWIfXRJ0jn8djrZf1CXcknUqIDljUjI9pNnyiZn2NchAmJg/RHRdk
cdb8KL7z5i9Rl9db0xxyHlmJveviruLOq9J7o0U0FNr2l+W7zEzup1j5FzVhfxSILD7JCJMo85KR
tMUXBhT1phiz6ib2QLoAD8K/3dQnDE7do0l3cGX2ufycCjJks1L/zlQHSK2T7sMWtFVROTS3wWY8
aToukcLD2EpvH1ExkuWTRxuIZyPCvgJ4xn0l6SFziozPDNNu4jh22bYx6Zo0Ex18kL8ZdQ/XqsdZ
V02FefUbMVPaeqwZhn4jhglo4mCEL60XjScbpve6HpPhQcfLRJOl3xRoLW5NI4c3KrL2NCW2uCD4
KJiilOONHWavXWNfR3a0D3nGP4zHJoc5qbWbGnulzjU6T9zodBA7tSL5owBb8DnKwX6kFThJlXKV
GZxh0vj4gkoUcwjWIjaHnbpooakuUz1+4i4u9xOMmqOJezMNaDBFuRq2i7loiMXVIcr+CIMFNfb8
ZURkw67AniBkJYdsaE9aiDtQJ07kvg6SbTuiM5jbcC/myEXaZ8MpKPRu58FH4PYOWNLgR4JEYALu
5zliVtIUzyCMiURygk86MvW1DOv4NqmsG9fLxs1YeOYtusytm3fliQ8zOuLJL/R5Q+/W9nYMjPpo
6u3n3kWrqoL8f/J0Xk2OIusW/UVEQGISXkHIl6Ty5oWo6u7Ce5fw68/S3Ij7UjHTZ073jBCZn9l7
7Vu62gizh6eqoizvekvuVJefRqbNv/wjWy/p0h+WvRGpTUI+oSyE8TelyymxiYZLGAxtdKfqeD36
6YiPesE3U9aHYvSAnseegr7Fti0p2vK9ERh34hK+a1ZApDOT4deajOpKQ0QqJteTSybQFToge7r7
j9JWVzhTiKD//5cScFScuSRw2Z11rKLUgnzalYeK/D1spw7lKT8aEDJ3TpC2STtrPpU6R05dFPFH
5fR6UGR/Y/TeT0lp3PJKSz/Mez00JDydMd5piTAfOrJpaNFyZFF1zNZHNCRVEa1WT9QHQ5fYT2UZ
k08aY4C3LOO5adkkNEs7//tI+/WnQ4D/CAQ5OZYmvEb0R91HQyZNkIxrfC4Lrd+RYgxswtL5Nb2H
4Mwj24Jrh1YfFWtgqbZ/6zQrwMZSfNYLsWLKHMQesFrVpAtxeaa6ctd4/lzih797pigq43U331+A
RPXTU9e8UNDCee48DsRe6pd8BMdiWqjWxh7XWSxeHAxkO6XPzkMzJ8Qx6l20MlxqYVhPo0n9Symg
q/xlcYmc65fSCVLRGIcKYGwwwe89Nfn4g7j1Zbq3zhEHmW/0R8cQ+r+ySHaGVcw/Vl3ovj0RlpDz
7dhWdxU0kWcaAufCYNMiVkBaNkEnqTVeY2bt+n509XQ7RQKLuahBNC1INlwXh5KB5eySLQZgLcqQ
sOuxvRYk7VG2PfJOWdd7FhgyOnk2o2zdM3r+AIfKHHDhTbYnIz31maEhZ0uO3lhlJ1x/pw5LX9HP
+J1WCA7g3MyjRA9pZ7p10+e+fmIsYO20HHNt5lqBWONkp4Gq8CVTtqIfqks6jvlj3dlcEZJNV1ra
8jbeQy8YvJ0yRyTUptGnnYHvWh0Sh2zrL5cVv6cLDTAmukWMsFnj1aCuAp6dQxbYJS7xvpUBgRvQ
7sFITUqdJh13MebLSxd701HGTvtKxNee7jZ7xKVmbpoG6sCYLBrhEsicW5YogVFU68GQRBSjUkSj
b7XzvlZi48CHcbo1IH3irZfWc9U5akOPrvmYb0/Zani+PnVk2tQ1c+K6kExytY/JHg5wr/RALiy6
GAIm6PWMxa9/ldm9u60DmiWnk6xNYoGxjdFnxX+x9j3SwsCV6jgM6gsIlBLG99F6GEgS8FP4TKht
MJVNZRpt5rnVSN0et3ZnPKSNlfuWagyWpNY76rUjLERQZjjVcO6LcSM5qfeMUl4bdrcnolaEoyPo
gyI5ONTvDVi6NgI1FvMXziBfnZSVfdX03U4fjMfInc/Gike7zJG5RPm8qx3jSsIm5aTxshoOx8Z8
RkhrAdTDkUuU8Od4MaP5BYMjdAU7LF3v6uXLP1Gl0dYr4oYTUdvE+uAeljGeN10bA/21vu8CxKCF
QRco0DgkKutH00wiQAw5aPGGSLo679ikBu1iEpBb6uDUAWrX07RJuhKDD48qwxOzQayw+iDouOgh
+Kbaul+6n96+Zy2skj98AYXmlBlNjP7RELsM3UYEfYzCiSA9AoEbgWrgMhSFdxKjuDqqVpt1Hc9g
GMSGpFG8BAI3ulWxQivmCGEs1V1QctMgckM1p9+fBQJZtKfddsgFUlcgqfXxvx+WlzZAdTrvgI0V
L6sCfQOgV2tEGfayOePMe130giN4kt9z4zyRAfWpjTzMBnjEPeAPWJUKCr07lqRfhoMdoZQTb2Ly
DkauYWuuJmKf9fEY0d/6lmjZhWntFlpZvVmaTAvqcLSGv92QfusL0oLV6F4zeESuki9ePj7PBnN8
y2uflQYIcdrQ9nw7LP4d9Fm4gWsO/NU+KMWW28qyPihblmixnu3NezrsrPYL/ZHf2b3yZU4mCOMU
YpF/h9YlNFC3mUA8F3O7ZUR2aNT8NLft15oSB5plj8nSPHsUd+dusM4zae/joJ1yAl5idzjXrbiz
7LRnoPM71ctvtOh/xSrerCJmI5j8U0P8D4g3sbOkhQpjIW4BZTsCsHCmQQlcu8SgaBING6WRL43V
CiGsvDg1J1bi2nDtIh0ZVd2rrd6YUJec9ejNsmM7yAN0ID4ERNDcJxyClm4E0qyyU2yKa9Gk2EQ4
FfSlA3qCkZu/Y+HBlu45X37knRXfFeihuIt4gZek3SmLj7Y0VwDKc+hgCgs6FVVB1HfguKq+Qo/y
k7k6sP9O/tZaApEPvKnrvTCj0AHqjKDv9Wxk69axMW0zawNZFfTsNx5z3MRF8odNxHQc2SPOiq1p
dddIUuqv2RxvelZqQZIzoemKzyKxOFmS5N3Vi0eZTQbcgZwYRnYdm9h7nBLvO48IhO972QUmzrpl
wUq7Ai+vVxSkWep+rKvzvKbjQ6LVrEYW62tGFjYh1hobjfMAe3FTpfVlrqwXTQfuTBAZyn428lor
yZbo7ZadEvyzhWibwnSIlbO6W87onq9mSq52bj1LJP+bOV1zcsVAfNx9naheSeAWhfU5WeIDqUG1
WeE0+Y5Mt1mFsbx1QPt0Tb8vGjE+cCLUq1dszQ5cYU7WRjveM1WafT3ip5Wdec/dHp8io39oK7Q0
k4bx33Ze7XklPcax/+Vm868zQZLwAirl7U0oTYv420gJSWfQyLVYEKXcod8lKBiBHeBR75cYYgs4
QwumAU4k7AtKcupPmNMI/94aaToCyDF2OtNAn0yCYVeaPXEjSh6qkvVgD3EDlmj8WCjI7EWCMykr
qg1T5PrautEGEFd0EHorTuXU9qEAkkxauI5TARLYlIjjynrCr6tM22FNptKlAxLHu7q/7uX6nFYj
CgRgfUprmy/PwmbPjtyvtDHhSueDkjoOwBpdEZPdGWH8TEEqq52GLIuddAQy2KFwBVv/NZoPTKRo
4myTT7oluy+yhh3AWJzDky0BqU3wBRi0bWrlMsu7QzpTvaBtGiyeRwLecxHkNZRvU9x626hzH0EC
2f40LhbRuHO/XYxC32s22Lt4+qMXqzjj3kFqlr6b7HEOvET71JtNvze99eSlyaYA7b+B7eWw7+ii
Y23Nn5EJ5bDnvxpqTaOQaWUu8D37giTXBKnRT9dOBxM52QVaUSZmOzBSWwNtH8rRqgyHGJ7ZAvXH
lXiw9fo6dVuMDMcUAqBjTdtxmgvfMLvfQUwv+aBdYsnNQpX/Lynmf24+4JFkFR+ws3geAeM2XR8H
uuxQkt8BRBTDW6MYyr1ByIV0eKs7VeY7q9dIFIB+Gw3RuZ2fFk//5w3WLz6ax0YtvyJtErwj0kbP
Opw72RhnW6uYF61LtMkUiAdXdc7GW8TJ6cqagmx87LX00NrQKWZNksrA4CtwdWVwm1jfqkjQlVKs
zqKEsLFW6y4ZacEqBsrK0Ywt2x4IuZoKoGw0qAyyu/UCQ4ReIT2GIb0bjebMnB3RCYsP0JaxDOM1
Qny+mD4AJzCrMCmn3ERPLoBXjCXaiRq6yLYpqtDKrG/W8N0G7Pp3RD2MkrvfW/3oHQcPeUPDcDjJ
QIIPLcPcIRPEG0zz4yQhMsx30RzTr70zMMoeafeQLuaC01xlEG4Sp6aJki98FR2SjYI6LiXsWo0j
BziUX3Xlni91tDeS4VqRtMxLPdbZzUS/HSRWpm//7xfjMhYXMaMVZ0KyepQfoirQLYp+06PgO62j
2e9EpHnX1tLwWObJiVaefU4k4hDJC5YiB/5aVx6NzJPkjZpcAmJ+n+LZuLXm9Km7+U5vbeu9KVlr
L4KxZWyM3btGI3Nd12ifkJ3Gyz8bSFEHotlIhPoPnk4NG59EQqJV1nfXwhVNUIr+h00NisgKOant
5KEbJT8ZbnxHIQnM9PRtWKrTEoP7V3r3OZfmn7oo5cG7P3TGXzAVEAxX+XPiLclh6RUDjx7CjAO1
LtWNNztr5dmiKgptktn191ykYcdgduMQEEJm+R246nyX+bJbyWA5DENUhHUCgRP1y4Cc9pIyS/LH
dHpK7cbbrEZfb1RvY1GcmHAyhUL7cP+z+sWDQJecczMCA9gNw9EqQsJanA2NGyMwjGNhcRcwOpIU
GqqWU9mVJ6jbZJhAeQnrUdR+NaC0iBUIaQGWnozXq1nGD4kQ6b82d3wKqmU/GEW+N5nx+pGd6iek
gFw2piqCeZ37l342zGCubpIQpoc080oIqGpvL9ZMTCBsG4JKIpjbcEIpiR+GKJGBLZPqvGYMVTQL
tp1lqTfSCiXcuaY+WWXv0t+605by0r53RjSsOfheN8OgUSYPq9Eq1mxeG471/U40q9CRcss/BxjV
nuS1Z8pNbhvNZa54JH0XHRQUiGadmIETBkWWyxxMiclaB551z/rjW0KgpF4Y4Q0tNNGiSLZR6X2L
ydJ2s8xaPxkIku9M+dfq12E7AVABUWbrV0PInbDL/lnC/Xw2F1aFYJaMw39/WxtmDBhu/pRUTc0g
7XtpT/2m3Ed6OFSu2nfKMvOx162PnKWFIvlFyKp4SArwfY64uA6rociAj3UHPYwOaR0zHolVdhva
P1sflyO0Odt3+8Lc9HeLtyZ0wnFgujW1Ea65qJ6BFa8P+BthptyfWNZdyogoRyKBDg45rUFLRt6m
r01x/rMmcry0KYQ7l8mrbiPXsGKVvKHD3qFm1s5FWj7EbgPBnOfoy/9AVAxqk2K1Ava/yh/Mpno0
KycwHRY0dZfpRFBifNaygSz3atnlXiufE1M1CJKN7IinncNvYDOJX0XmNBFlFRVo99KLZU3011Nr
cQBWEOmnxT3pREHwgTZM6Viu72xv/hhtgmjWTqdmAGgMKCTdaeQunYhzW69TPjcXlyqcpd5jRdLY
CUEm3aOXamh7avKRKgWscyZTg+s8uWH0T25G3H94Uy1D0WDMYx0GL1tNnzJZbimNMcdwJ4+GJiCs
T/1Wlzdc1xt+37cBAmOgaeKKtvVrkhw6dhvJi90iiSl1PVxmro9suAwaC2md98D5Q+ggfpy5W16S
vutRwJFoTqD5ep1lzvZbf+trx6SZhFYyNCS3DgljTXW0VV/g5wN80189nv0DQG7acrPRtnqHh3Bu
PV+DEIn0kMuqaexnL07UpnRakrLriOicgkWN+yVYinvSOPbsUEr+qEAHCx80Mbk9EzEI2xSuaWst
zQlU+4zyzeBUXRjGYkg9TnV07UAOhB3EVV/F+WGwCRmvyPrcRvVrbnasIVN2NYp9LxRx+1C1cJmc
EjuMDpEON9MSqmG6xt4owmS1l23r5ETPEF2whWA/UJESYLPWl9XDz27Inwl6Nzs2ZW0WDS4da2t3
Hn+RE5ZIOaZoX5tO4eOWKi+mu/BsTSuFuAK4ZenYEBfMGeZ1GU58W2FlITh26OCROyWMadF7AsXo
v+qFm43Jmwx0Ihcu9QJcmdLHZm7pa3pjBc59BYek/bHVuphglYF50Or4trv3VERTOf0skUT4On1p
le2XuuZeLJJnrqOlh6azyIABFmA/jRgqtyY3Hjld5V6bBrnVPSCwKfNvr+Er2qL6CMd7WgkzICK4
aIa6+zMW7gJyN/NOZQVzx4hKRU1cDSFEcNadF6BD5JMXFt8tZzKP6VBMmAjIEc5T552bL4PKx6Xk
dssuUnSGU679tbOkC/LJs2FJ5ie5OK+yaTamnMSV+L8dtJF4B5NvCFq8dO2MToG0Z3WdvERdIU+P
bKKCdI2n7SBsOjbrLm3O3zHG1Qy+N7PDYiHPtGOvE2FVJt5h4rr5BZO0LWd2i5MVZAZQ8UngilGW
ebOyZQvDVV/5PX27KZGSoJbQSxrd2pmowzQnmFtKrA5XpD9Gc741qlL61JHNps7j20w0Jf1aU7ws
hdE/mit7HUlIoMkqCfjC4l4cO9IhdgMGTHTGyBpSkb/gfoK14KhaWNyd77iPjWsv7kM2msUZNAGh
ilVG8m/COn9txK5kHHngUPwTNfFHInR6Bi6tTS6cetMYi8XGjSWd09rfhjuExoxsMM1JH5P20ofA
XTAYG5JibIIY7bU8dPrDQkCGmy2UO1FCHLj7ylRpBRvFOgAc0s2ShHFYghjMmezB7X8/6lIY/lJ1
04nQPc1fijvdZZzElg3fg1lZxla2yT+HV4fBD8Az6YHB1VEUu7n6LMblBEZqCWrmo6HmGcstq+et
TTsQzWp8mMcqFDOXcDby1XP7+5QsXdstZqYfOeXDVnMUmsCeQLQhQ2xEuMuEKw5RttKz/xAoj/Zc
zD47j2gPvVr3OHh9B3nVTSu1rzY2h6PZIH9wKnUk10wJeYop7sKkRL1iRqlLEgzkM9Ld2AOiEE7L
yTj+96OKo2pbL+NXKz3WVTS4PjbT8Zjdxw7MMg54wc6rRfC2Tc8RLvd8ea6Q/8rd/ID3cdRoLyax
sUZ2Pp1C3ZoU2rxjk0J4iqTNvhvxAvaiSFaQ24w2N3Fj3WqTGFvZvCAntj+yijPdJvxocOiJcWIx
EzTaUIliDPUshmbTODm5j+TyOM4qfMlnYGLTY5eiPpuhCc0ekrapjbcsdjV0QnGYYriw15XZyNyP
QRLn5d3p5Gz/7Jjm/KYyP7W9tZzsyNyODGxfMKy2PH+8Hx3fymfjK7W1ZV/X+is56subWRmgcdz5
SazDl97J4gwwF98GMdd5nXibbBX2NjFjvOegC7I5CVbYHDfj/oOlTRfYBtkvi8iwO1Byhd2yOpe8
ZxaGyWqnjZMTkjxTNW3JQFr/6hgg4awZsmDKCg7YeztQQe5BmiWDvGC1a92fojYlx6Qu9cdCN4eN
Ga+vMU8Am51jkP/TaWEurQpRtofUFyvFhirBPdfsEgDqkrLdu1OJsM14tifWqGQqF8TAyfnEYlSd
/vurkf0pzg/tx5KNcyRFJa3XHkkHmGd34mCNcMYGPZ6gdaRSLimMxKL92Ga3XZIhuU/ZNkMpiy29
T/rmLlETTp6JyXGIoWNUtv3kDeU5L7sE2OP6z5SO2M4y2uWliM96y9bY0tLXsYNNrGdG6fdu6DpM
SSMCO/6AQIEZ0D+BjXcQEnpXYhnXXTa8e2oUmzQjWgLEUAFRjAnriHaA1i1DQJCneAtnwiO5ANJy
0S53IoY/naa5Nj8WOz0UBouAJWvMHYtl56WK4wUhD/xkWo4tLMEkwKnTQlbTcGJ2FXILDC9yYvDG
HJ6DPz8beGChkYLatJFDzHdZf+2ufluo7iWOFNF3rbfXJd8SHbk/eQvuWQrw+hbU1rLPdK4tstZw
t23YWo7bYlRloPdI/t2xPhCr4GOmhIQ2VsvBmJLPpXbKfZc3+oMXG28TZfS2kdmzps022N37dxKl
FETIMr9Y4r00hHjuKj8vozZo0uS7hmUZ8M3r9+D5/hWgdSjbHAZV7jaH6rOv6vkNZiGJMCl/9FzW
7aErCzMYZH/IrkW2zo+QOTueI+THJK0OaXEC+cc9ZjXSj5qIJLaO0q3jrfNnp/7joPHhO00txoeJ
ZVknQXVSxHSAFX+Y/ng01iyjjkiWqtCEyOQPLv+544IG2mMQ5reqYm+D8dEn/LvZocPlAMiwybDz
swmHnQi4dON8vzrg8oVX0jIA6jSOdo4pG2doPrQVyUWoIKPumqXj4qtmAWyNgD5dqkdyJ6JAt2Qd
uhkhoCJRjBpMr2b8O1n+WlfjJW3zW7wU8VbqKc/V49GJptjZzXpXOEbxfYCxZTf9zXV1xK1oBomH
B8EZ+f8vU7ZTZfJrN9xNNgV/0uvdxbTkP0lC5VV/dTjm/aXlkq0SxicD+3XfNpBDZvV+yXbxBOYl
cpkWgd6Yz6vLsANm3d4o91Gaumerax8IqfLlHB9dkxe5h/Gfk69+dzyqFX3iqivtzAlNN1Llw+di
GfoLHxGZ4RxpYA/XM0l9Z6tC9gXu87t2BvfE+HsOWfSehM4Z3elzzFJt/lV9NB2GdO0uGdFP60RY
m570sDMmi6FANOJytanwccmMYRVbhDcoU9sXswpRvHnboSJOuyhCgD3YI/IMka49baoxWTdGnDw1
a21v29UhGcfKzi17P1Fz4HQG8a4LSSaGaeQBHrkkbDEgcdBFIKjZ2xfTZJ7H5HVkmQqqUsNhxH7G
SVSxaQqJ7bKm73Pnt7spt2E50z9BgHGwALKIggn34A7FZ7rqVgjqJ2yWKn8fBz7ZfszCuohvunjP
E9M9pFpHxY94rvTmp3JAbZjVMiZVS9/Q/8iDWnNzR2bawGO7z6Hx77gGAPBi0poQBeL0rgz1nZIo
yEiNYCKXBwTCcvW7jD8Q7VynCuDkntqVLTnrmc1Fpmp3H2f6LZK6OppZmW2syeyCYe6fxyx7c3SQ
+myrp10Dz9azSWzPInYwkze9QQz+IIJl2tD8YvpzcoTOea5h3vC2AKsMVKhUhS0qFW29srdjRCd/
534Yfc+Y203lKD2IWqe8uJPzVmf5uzbP8vG+RGu4HoCFeqFtmTgf2UiU6eqeEHO9A5OO29jbZ3lL
V6sQbmUgTUorvuSlvM/kYsY5ZGk2Fjsxe6ZvtToUjh7ZENjGtzTraTi3VndYBorrWFu21FgEm2jx
AhuizBikorP67wcvqv2Q1O4/Uw3ltrBnIl/k4Z4C2OWXoTf8Wmb2hZLIQOdjvcm+xnNe2Bcx5vEu
itsrgjHziJpkwO7Dso31/xHf/SsJ79mlGbrjmDWXJnH3rj6J0CHhp8iQxdATNpXNodZ/epUTgtUD
By3Q+XjLEDp5M+y8zKsDalhODi6hlLQWrT6mmv2btqV76E3lXUTd/x3d7ma32F9ExRaXKEOOO0xE
AZk8sMuKEct/pejOH+1FLcHSLrkvIU4HRZtfVZ9tnYgdc27Uq+/FRQL7jFkyfGMqWKDrWTm9TxFr
JJUmDNOS9IS+0A1Syo6+fnQ87ZDLrudgEl+rZ00h/qCHdoDHxBqNs8RNpwfJcivF8DetHjtRwqxD
jZNhO8UxBrSxxTq9agiq5h1MuJwhm4gAJBgAkj+MAjMwlPWnOqsvxL3csyX/KtOA0j4gOS8Iluhq
Chs9+lkNngqq1K+FSxajbPTP7rt97ZbmlW5jawEqCzOvre4dx05W6U03exuqWcX+Wd5lIBnmPwQm
YbL0mg/3J6DF7/fYATf6APdAyxtWJBXfVcmdHqambiOfnn2jFOYpedZ69a7SbBtVmrYhsKVM9rwN
aZgqyo6sdJdbv0io/jPhnRJfOBsl8gcW/Gt61vZBPtRMneVQ8/vVz8qOBYULa/ZGf2QunO76wWl8
egj0Mqtlhm1Czizj/7VMYSAkfbZvcrFbGvoxNnGKAk8jTQ6kFmnptWBUL6nJ7fg4kTcXTgPjAox/
fucU2bnKuLSK3I04D2fg/ovDDNPgaoqxVEQkMjG5qY9s4J5WV38UI/lM8apYxQ0JxzmCgnAkxjFl
TvmKZuVqY5fmHC51PzXLT0FBGUyGRW6cDREPClVhh5QRzQZsCLlOiYPrgthppgT9CWIImbyqPBGN
6h0EtkQ/ibQnC6X4kfYcvr69KkCz6TWxWMyQEdeHXQK8XjTIYAAaT8iwsndY9O3GkiwDhvu/3VAe
XI//qbCAq6ky2gwCD+Kkxd/eOmKmMHR2sNFEqsNY/y3ZxAe97CnG3BkCGw1ImmtzEN0zg130XOQZ
jgYff+xxuNAHdtKzL6VFKNJMYDt7pENZM0GqlHHtBWssz8FbyGt/Xw5OxraoMWwwdUmk9tUjzGJv
NnCOJsmHjPIbgJ3nSUNFKqIvnex5pqOTsZnbxHxpqjWgMsLfe+/xyzQlbLrz/mh6Qv7HzP5XdA2J
vGc+uuaWUpWjT8uMhzylf0ZtonuqO8aAAp7lWul7k+8hJy3W/SImW0r2DNCX9cMxZ6olJlRZzzEI
eMPvmbvAhuZfosZAzC29k+76XnWWS1L0ugRrcxPqNCGYZ045qDAT4tMBQOVjnCTQppqbDZBeZr1z
8T04w8SnUP3RqJL1KBl3U2o4pJeRN91TFgO9wvqbzbc0QfuGx/FDLRQ58RB3EPf56IeOSAQZGWjw
JVBVRagBCXb1c+axf+mWYQN7g+jllZgGSbLCath3/LRFnjsSg1KWDfh4FFn4ooNIZI9pVEV0PNVX
zjLPX+B6+4iYQdOI6rWTc/+weiwKMBMcEc0jiBwOWPWiUJAC77g/DeCOjZWyES2+umVBWO3MFI78
KiKUxKVr59oZpDpkMJz5SriM/JNo17ZoD0bkVHvNW9AJ1iS7qlT8rqIGixAxVBHUt9u6dQy/apEh
GnGz1RGB3+2lHxV0Y5EWOwcOfJYxWs8Kp9/JuWFZn1/oo28GvCTnGc+Bue3HJN2W5OZtNLsqN5n1
QaAgjwiBOYiKFzUAv3AW+yw4STBosOFfq4NoMwTeSh9xud4JziyoA26HdA+y/5bJHq2gTuHToVbv
AWoQrqXvxql8IyzulXKUNAxUPsQ0Wb9xxYy8ENPdDbNZzSXeEZLLa5qJ75VFOEEwK1sd7LdTUjws
orIfzLWxt9jfqk2UYs9VoIbGCTMqga7mXrrZs/JyqOmR3m8pjRK/LtbskiSQTHTz0bb76jpq821d
66+6gZSbFoxjyDudhzhhIlcLtOkS7SMD1N1wMnr7OcG5dMTsI6CnYVJAjRlvvGSwme+zwqvtLCdd
gYp6yeJzAjlkcjDvMCeqj8z/HjH7Hw2vR248siovONC5o9FyrhnqYWqvY89w8oxYiRDB0d2LZNZO
2AJhndpmv0HAZJ8YkTinQswflqXZG88mq3Fd7aNd2z/r0JYbWbmvBFvOL43L5UTeGzX5eHI8SRTH
ar1HqiPxzLJJ0FypMQ3vOtr/KlCvUBHD1I6ZUcrFj9VkXl0f9CypUdJirtfNu7YzXgzGqNsJ3tYM
EIdkcvNRaa4CQQNCyUs1EoJNMid5xR6tQRnnpjIIBZmBrnSg2UeHcFqb1EKCQR6rxARXYSwBNGF9
Z9RHyj4KnHXdlKYF2mfU8dOUhbh0QxlKwaypLWzz3H7YBkKBtJDyhP3qz5zrYuuMae+jpE62lqb9
dAa/SVczIwCTuoaDU4JeYu5RsYTVRGPtdHtG7rW8Ge7MacyIJHCNbo+zbHxssA/RDpEFEUeMpSMu
D22yub+diLRKMK9+5zpn4sO4gxPMzWmVvphTMvqFFb8uXcwkzQXMN4Bu/SN0NiAY6r8rLL2g8+nu
FqoeK3I/8sT+NAwbq5Sb6GEyvikNUAFtOJ2yBeDKS1x/KIl3biTbjBmGfDn0uyHh9SuRfZyHLg4z
t41JAuK4HFup0GazGXGSmyeYeSRG9iMs/kGwMBTBiXaJxvlHYWzndgHjMMDES225MxC8+sB5EoLG
MgJRL1JJF0yR9lDG1IforOsmZl7hge8s7hKJGFGQnvI8ALkQ3H5jt0Sy+dhPgTCHU7bYlGBdeywq
b9i7UnwT9RFKE/cOtVGpmS8zMXSoIbwBPuhKoaReTH3FxVJF5FVQxY9W9YSK8L3Vi8Q3Hd0IogRE
+veiOubVuveC2B+dd9cHFR1OeBvaRp1Y9PrIABDgNCZ54yMS7PZst2UUTskwb4vuNrH5vIsBb6gn
CZvEbSjG4VdXRSj5Fpe1S2ILDQmyg/k3mt6EEHpIKCoJbF9aglR3tNLjrPAJ2RhMWRDJXxAt+6mp
3x1mFjbvpU+KAcVNpldWsGBJYV/u/INv548rlxexTyaIZxZeTYjfiPQXMny1mDUvW8Rd1cqQQufc
8J3fYn17k8uyVcV8rFrGeHy4qFvMfTcpPA8k0wGc8Qg2AFayepFfqCZcES7A1eFTjflvhn7hT9UP
zoRbY2evTtb97THob5RAxzenoUKw2cCJVZB8RCr2XV8fFot1QvOYy+mvGJ0xLNlFifgLaey1XRYU
XG3FqKMcWhS4yG/Kzn5LOAVML2OfY/TvcmLCUbB0cVzCSxA+sLbBpojXhvRtYZK3jCSEF8st0d0N
IlyVfLb7ug4ouuWmrNEMzSvN4mgctfJnMLuBt037obtlUD6USG1QwyM8YMh136CY7hRI7ylnc7vp
o+EmXQ3yfrQHbSpPqzk9D79j2Q3bOynEjxY0uQ7MDrqhU5FRPtp9auxyO4eOttYBCBSPxAKeU1Q9
Sn1lrjhjIspXFm+RQsOfu7wH9hMrSRWSBT0hbW/r0xAXnt9MfxiwM3NY7HpfLrs46aItnoPL7Dbk
CwzpKSJ9ZLBzEXZ4f7jKMHV4hOmUzbSJDRhs5kr/wjbq13T6wzCuIARVc2agjRJFsjphd/jgrRUv
uf0wzfFbvVLwQyuUan4n4sHdFrEVSivpCTJDz2CwM2gV23DTusCaRD1PikKvHaqeC9nMEhW2/cQE
Lk9+afyYiKCh+R9H57EkKRIE0S/CjERzLQpKi9bigrUaSLRWX7+PPc7ajk13FSLDw/35xtE7qtKa
5Est8qe+E8YL+xTKHg66QgEVucl7ymYiyNyaQuNFXmO9qz7m5LTh4M8XOmkAOhA4S+ioN6fGWhaz
NNZNapFB5P7qdsPZDMA4hq610xVX08bGzL0F/y28QsinsrRvpMAnXghco4yY35WOIgX/R9/U2hOB
0SBvSA/3PKqNyjG2cbwQtksMwYUaz/vGwgKs92NyMsqBltmBrgbiBntMzEFuTd2Z8ojRip7olnP2
FovZIFYqlBku4HnAcbCW//bqUHr5PP0y/o17N0GDTYvxsFgcuWqdwSPLS55h+viqK5ruyUbM+1rh
lne4I2Uf6bcylx9F78wbTY2zA9eJYDgEjFzmJSpuftG70GGp1TubSO2Y62axrQ3Xuan69NSZ/Li4
bj/JwR7skgPA4MBTy5Xwoqn0jtLhPmy0HLEvAYa8nfqQxQQK/wbnUE2wU+7Ynr6gsn5AQHGPJTO9
mmOGizBNaDDLNp3W1tCbkWcRnAklxgYlRtprG4bI/gqVHawm/w2mJY9QJMCdE1XZcxZy5Kmk+XDX
FuOvrEMN+4J7iPMOc4/a+XZqcKk2z/Na80N7KGZgnPVp6kLhzGnRoeP5gN5rePQoRMdwfphYyZ0L
GX04C/iNZazknUgl81V5SIjo3KmMSrDNdNlGtSI6aqPA7VPngA/zEzHOczMD9SHVTzostk3dpnxE
Cm6oOqKVEtLtEZMpL6hQPjUqb4CCfB9u7EdEHpxtILODyFJeOIdu4hhxVJkGnJiq8mGZeKQd6IsJ
bPGYMqkzCK1nzcLFYCHRcne0J2rzCOfl+mr/8RbcJ3RegiTNt6Yt1uRRYV2y7E1rANTPmf4ZR1Dh
89pmFVwIsbV6uMJKj1mAUCDR2fYyCmQty253KtP/mqtpg3q2gxFMHYadtvEbdsabKUlfZkfpcdXY
Vxi74jqo0XHWsb8rlfFUtupr7HbaThnz+qj2PHrtNafFZERAdfpwss+aT+K9Dk2GH7shwd0AVK1h
lqrZLY2sPJAZUz+HS7kRpMRuBkWjIyAc6gTd3Uom2TpS0mDU9WvnYiV9mqAPJpDLrU59GwoEvC2T
+tAFh4OS1QpKuzr6ylQrW6dHKjRkVO4kRe14cdyjFvKNTVF36LgzH7EzkN1xQJP0veMnJiqDZVJo
1GFN0iPCfQOKQG2NTZBOwHUGZgLhEjDU2m+9Mq5quqAPVEwc8dJEvKYsrxgtEEJO8oqDY/3w5m5v
qlq0q5Uu9NKY1nZcqI85wbBTl4i9seDR1GP3oVujfBxuYOwQ1Dnkhvg2KviTyPmJpw6W9mJI2tBY
+SmYzTcuryBT5nhKKcqp0rXDVnsee8Q3mY73Nhf1tUccWFJ7Jzlr/FBOG0O8siufj9Ag/IChWJsi
eFEZ5jwtjiBb1L+8hoijZjZr2VjWnoQT4o2ma7EEwb7uVMDKCpYHE2Rh3eED1YhHNO7MUVnotm8L
/jvUNC5r3PZTtoynxnyfHQuhKeW2D1WqaLVUc3ZhiF637tMILLxRKv9nOFbEcaPCZUbKvLcT3W/x
wKJYctRYrlFlaszDbHa0oqWdYHYhiIoo6Jb6nx41n/pYkhESy5dUE8B669Xj2kjp2hB9ILIoR0ux
lG1p4Fl1SLZvDQd5uXF4dil2dQ0b9D+zLPy+so1L/5m7RntEbyYDHVUAvNhB7oiUxV5rMA/LJiwP
E+Ep32IlXkTQRGf+wg6B4yErSsc3J+Nol+6bS/RTguvMx7g+zTmQp5qmXHwSN5fFCuq/kl5cWEoo
aQzCufMxSCc8G86uUNM5WIWcRtGZTB9xiYXbiOXn6jos/Ajr4VWSgkhA3M7OhLQNxXg7E/feVvQD
xZnLLjWy3CCfbK8r4axFtTocJ9skheuKfgPewO+0xdz2SdtCssMXoJudr1S1iY5SXl1BoBaMBl4x
U/Urcz5ysuaa6HMOF5NyanSGc7cJ/RTX/VZHTMBOwh58oqh+GNn7qJFl3JdI24f1Z0rHxIOtzI8Z
FugtHvSB1M42Ts2nLKTPrUP0ba3qYEQjJ7RKQAYzfmqx/LqUui2TC8LsG2cACLVIX3ZOl3oRpslD
WMxPs+Gsz/fDPOdsP2r9lOV40yYUtDEZMIcjAuwXHYNO6fa6vwDKBZeQnElCbbUpZd+22Pe+qi30
6tI5Ftm//52f1MQVFxT1X64AaH51RjV0AubPafAkQrz6si16MMoG3QP3stdA7sKhXRKg46qjhkQl
ps+0nISXBbBA4eJT5NwxXfRU3WF/fTHKzvI1yYRkqdOv4o6soBQhqaVWX6aGe2kQ3EG0z26jiK1w
ekSLW4n2MFicqjnk2rIWaSpAFw3jyEmXAHXNm0jVTelV2miydK8VkljKbwiLeS1f7fFc23jK3EVi
1B6GjcDIZKQCwdMqWLT2+3RQ9002YNY0+l+4N5Y/Sft1weJiDvHk1Yr+iDEXTZWNHVgm/guUlRdN
mPs26upNyVLIbwdU+4ao/5ZsyrQZM872RowbFLGJ0e+ZfJ/Kkw6sqCiV8c2y45v7v/U3Zp1uMmqt
ZNSA7qvXNk2eMeZhzymBJTvs0708IXIyZWrkZbEA3xI5p7B0fjhNY6hdIKeiTXMjNaQVGie7J4pM
To78LpD4tgWuzG0dFdoFBz8b2uQQavVPgm/mhvjRI3gytNtYBnqRThtby8srFzFnLdnjXxmQ32Td
eILFLaZgCU4lbN6acglMOZrA8EWIzwSPnFYDesuMtgxUbBt2H32x/1O9xSiIoywT4k+PcEenEvgr
R/1ii2Vv69VPlPfqvK8i49KUBDyqzq8yHICxQzmRPXFydnJSycUL+oNxjqpJ3Y5K1ntpXt2IoscB
i9MXAuv6zlLqyDeX+pnHi7HpGUC3hf3h0ACMHaSm1MW44ZcKr1h7lnJt/NY4cblkVw3a5z3NnUBu
cCmB6l+JKfJAwwAdNqzdR+y5eoE5v8kOlVNOfkbb4Za6xwwJeNylRhxi3tHp12OPS6SpDsbSAJhY
+CxEw30LKKSfXZ9DX7ZBVp232Gkwa+shddxatR/hqa0YXjo97YV7IU2DPq3OY8kcQBA/IQa9I/e+
YnArHQEJKkCalb6lKISFQg5cLlFLnC/HqCFxEMn8bxoTQrqzu58NWVwWM/uUBmZ6N67Go8YCaVar
6ZyJ8KfvFoyP9yqc7Ytq05XJS3hvhJG97UwiX3JR7oOIl8NUVh+sjGbk3X9TjBuZjgcsIOTGJ6YT
b2jL3SxlcxBYwaBonNT+QdQAcFySBXQEycazk7DYljEhaTm0GJ1xDC5pHiwWGjBlvHpf14c2XBDd
hYRaLHvD5xgPltKYQAP1YKkZEpDEKyb0V2tcxAmna04PNwIaa212THJTFbj/YfU5x6bUh1s9ajsu
7f4wK3y/GUehe9+Mh5miitMMLoTe0NfUEdaJA8U2zgprn3ezBlipnX1J9dwmiaPpXABGYWNX8oof
HqBGAEBudeUI14YFcxmWW73H/NcsSc21h7YTwnvX8O8elpLnhEZjeTANMHFiJNETSuh9JsWyn+a4
9xaNRty2cpAsYnfatzMK2jqe+QOrI6/rVXqPSMJiCu3/cQRfTsRR1RMpk+9UJGlAMyIbHHoGcR8g
RG3VpoGoaVVssGF1byDifFpdZZ8wdv7IEGa8UZqVN3eLs9OtUmyZXGnJ7RbAWgkZQ2EAtWylffwi
zJ4eBkLVXcbUTcdjvRsEOQsVNdiv8t7CI2xMN0KY5GfjMPqBKM5GhX2bkz1Pea4/SqPZJ5qM3uYC
Wm9akpn6/49hI5yd6wLu/f+PJqMmJ6o0O3Q8drBZQ3yPq8GEpWiA8datI/X05bGPnYuixDgeSuaC
vATEXob6diBUfFkK5UuJ9X/wL2TQmQddhHBAw/J9wji2yeb2SyqG3CIM8vIdrHm+zSK6dggoR61h
bNGWvgtEtau7Tn2x2XQCNdXpReVBilGOXL/n6kZ5yiKzpRoERxaA5cGrOEARfINHmdnS9XMDA1ov
yxkHIdRCiPYPxUC4Xu3jrT4J5TTV2TOMd7HvDBJQvc2zeuoZ11LlQsjLZkI6LUPWvTo2y3xWbRYr
kHJc28rdML/U7qCt41KCJabRji0z9jwVLsMn9SfVmjczi+iqqQ1Ggc+upjRdLZUQZ6H1ktZv0vmY
4yjInecIXWJBG7ELTgglATwGRcN6iJr8PNjOpW3ohhMyqIAUlrQzDmB51fzEeWQXYcmtnecxDLE8
SPJ27uzVJKlazoM0XPNAAidzZ3O2y6cVkA/dCnPECAWfYNRLhQlgoZPAivGEaMeOZ68q3GfBiq/t
oQZMa8stiS2dKM9EqWfKjmB6E+286dvOc5zoNexO5oBlKjooi41TWx5FdhXduO1YuNo1sUi6H49T
p5/agUQBVgEEKDruXbKF0TbnN9ISy3PqNxcFrAbAgdH8WGPinqYt6pKe4HeqriMo5s7wa03Z1wUj
IOtPBaSVmD/gU5LogEPK6XsyZ+J8ZYB+vB/VBaGw+YhN7sQ5rvwyf84tjQUxe4meEQrznApHpYd3
UTTtuXLdE6MHsYwvpbYe+e63Zmf7g/EGbfKo1rBYx5781HxnYQ/ErnsRCq5nI+J3vimvUaI99dGL
aRY7uFg+FTuh8l1B3dsTPSjkmza/R+B97GhEH2WMUJgXanb9zFR6fZ5q1oRl5Yfdv5yoJi5nMAjU
aoy4qibgvZD66xKz5rftPGU1sAaCOeG2HeB3ucqLTT12lFKF8ExRnp8lnw67DSOl/7XD27A4HuN9
hKcK77FbQ7+kWWdBDskcxov+yHdMCVvFyD2dkobCAElPs12/AQ7cDNi3FbXZdTpOguLONofE9hV7
bZCSjecENKkf5Nw8Y7WDcdJz3adKgDLLTwIpDb4E+ySk9xjfx7gprNGv9TOhr97E9G2UqCAsZDtf
lrfcyC/T8glZGheip5iY3CeKk/kYFytQ8uqQ2OZxQguzQ47KBFMRwC4YLHcLQIYFC/pSZ17S/oRI
LVQP42t+ygy+HmyBtARujHBnp80nDg5Iz30QT+FLpQ27AZRXB/M2ZOA0rABo2SJgFrN0QQ9Nlz9Z
WidNZPToXtjoK7OJSSLfagPh0ibmvudnmcenng2QE+Wc31bJzkudaDOFmq8X4TmGhZboUD/QkFPL
CKr4WMkTKbO9pXP+mt5xne8jTv/AMzjrAO3HsjFY31H9lFLYay67Ln9UEXlT91nr/lpT/upcs0Xy
YxJkUqsjsDeTEc3qviqVRoAMP1Gz7/morCeGX6imnEovE46SEsAMxK6NIDjChpHdwqHhglNpParB
Ipwl11Jq2Szvk91IsC1KfIWMqeY+QGb/yAomI0QC1tn7eZwPunztsh8c3xsSvioLYVnd1PxSdQNP
PgIRGlt9eU1XIMLAjW5+tsVzjmdFMTtIXbeseQUftsf1cVXNo4pFNSzuTlntRDazarnUypEbhB6/
MxEIb9AmL382Knbrc+OvoOkwE15rQaS9UdlXrMLolOLYf1/X4FF6VthQ4t5UzUsb7tgkY3k9pnQv
2zjhc5f3XYsMxs8WE5auiVjSOTUnX9hQpewuIxaEHMA5K+1hUT2hnHH/7Yqi3Wg95lm0vvpNo1U0
2+XYHApylYLvY+9g+0x4LCprca9GbL2F/+769fyzrgO74aPu+teOBJI7zluBLmr3W3KPewWPMObN
LYHOgOXmtqN9zEzeyCLXYHh1NPOpr3cjnYdTzyRVgPVo/iTbCBdRNnKv8KE3TgmEcExBPJ8U4tUV
TL0p7YigXcbGpt7a3LTsLFAekIwJg1r+WgSpY3xOr8BLjnZ/a0Juuiy+2PVBSc8daVptvsHlIasA
BZkT5JD4DTQkszl2GWIihRNlp3mlK4M+ZyMcMY63QQ9Ek1QlD/igHQxkC7AXqV/8cQLyLLYBaqxu
eL2z4uH7boNMtU+ccSBvrQ4bqFshRAmAI1gW67F7LOLyQYL9403tjRIngY79Kr31E0+SsD1yzPVc
EjGR3iBVMpSwWJ2z+PAwzckDaWaKzQu+VgyIIBpnaDoYWzGTbCmxIfOOUkcQOrQ+5kn3CL9STAnn
l0x+GT/ktDpRy+ob2EwTrNka5ysCE+wbOq+Rf2J6XtETCb5slmtsQIICmF7bcPqzfa60iSVThaWU
Lgk15N8p3mqRBEWVUa9CaqQj8FuzAyW3noQT48QDUJ8NEG9P8Nwq4gcYBgwllJWEQdaG0L6BNhar
Bwb9YkazL6lUYTFmCLgpClis3zWbQDD8UurtwcHt3KXi4GAfGcWbSkpm0U5D9KTYCZXLFUl86+I6
T7mE8cx9/riGw6353hS8G3TlBZIEWyleIs4GS9jIq3ZZfVnHODf9xIgvzbrVWm1W/bif8Ppg2RuB
7tG4zV/L90BINkj0uwZgV5oa+YaFSZT1R2ZkL9EuObEDRmK+4pt+N8uLuq7uEzANAZsMRnDzYeAx
TjPNfm6PLG37vCUTlW0VrcSlMnBuZUDT8Jslct1Cv6nKO2Ytmyg0XQn1fMgK9mOAY9n/o4A9R921
r3/C9kcf32SDfvdiT+oTZrUgpqPIZWzv4nDbl4Th4/nbmF3+vG/cf+aAmZzbtBwaolTjc2N9jyoW
xxLtQ33M+B0N7tS4RU8/aUv5JMx7MR7HFsXZzE+tfsMzt9Ko/Dy8N1Xy4BSSVoCTdKQP8WtbxNU5
De0dR/tjIfeVqb5L61da1J16ofPgtNRQmHQTuLjXJlifI+3s9TER3DWsWNK55sflsN/Xe516tCz1
ANkdq/JF6064KveRk2GqRzKDsen8GMVFFP3Bhr5iZVkg+gKmUsw5gL5cc98Y15ZqmI1MIMJ2fsTt
ltrhXeNxH+f2FWLYR6xB50hd4ivffYYOvVJNqYgA04fgTBRdceIgTeeH1tCOCgKOOR2btW8l8Sod
b1V4bY0Uo/Y/ZdE9dkvUCbxr7Z8B2idC3xxi+pnN90wrgkkfH+45eSqgsDbNDVO05n1JCJdXM8Fe
Tkh05jXePtru2vljH3Qz8m2qZkcsADzVaYzbzeZO1VLGn/e64dyE/QCBrbu1BrrGhGFueotSnlP4
wdbtJPSQC8OmLxwewnmb+3VCGLEJyq4RvMfKQ5kYPtfTj9uAY4j0A/NPoM7/GMVPRV8+aLVkBnG7
oBjXUInLHWKcUm5OM/znqC8S5alO9GOzvI/Wc2b8jiEmRQXYDtw7cG8A5mN7eSgK52F0CyoZFT8K
lV8jqk855Qyh8oJH/XlECmGx8qsoGLtMCjtyTMAjghrghBeLYKNLHNhgG0EEizmHd+R8yRUqP1XS
uJYU5zpWLhChMmc6xbbxuTCNcWKCT8Rz3VLPZamRNBw3UGE4D3PE59xF6C+Nm5uTRKdpTmm8ZLNc
Quw0OPMb9rPxOGNZnGfOO6D9sI8oySt3xVZz6nOJH0q36IaJI8TPDFs3SkIotq7N/F23T+GSIguV
T6BwsYVSkJlj1tMUTxnjs2Msx9pqdiQy6UtozPhQTvOB2E+nE4FYFO79M4PKbi7FXoFYmNyaOAuy
fQ1dda7MMxxTP6ICDEd+9C0TqmVQClhRHYCP7hrjvXOvbtxuIJltbKb9kiOGWym8A1nhDI4ZZF25
6/k/zXTvdpj43Hrfrc2trbuNo3U73QK4U36W1SiVoBn3LOZOogq3mR7vzHm/mK1faajC68FCadm3
l6+WU3pJiQYkghAfBheLnu+zQYfE+a2Qgq4M7TkriidQp77K8JcbJCy53FWoRtYAukw7UpxJpyx+
T36WJJV7e95TYrmxld53QVzp9nMyDM8hUKB13lShv7ZeqVrI5VBOqOrpUZNXEGh/MLT4hpDPIZCC
tOI22HpgGjT9Yazusvdk/VG7Ozgz1sox9L4a2FsVeWb/olM2bDc2U651W/rH1REihi/L1k/muluM
Pmed6bOftpX9YC5ktWeyavic32kk4lk+ew4KnrQwgTAutZeKqG2YWEddciBdDkt3zcA8ptZ9mCHV
stp3lbcKVgbxmoDHz1KeXCrVNKd5a1lEGST5WmBNRA2KKqceh7mJriANenDCc3hWLosyPI1T8SjT
kDkDFPpSBMZa/FxTD2SPQU9VjYOKLcPPhhiJnfcbTcM9b/NdA9/4baAAQ8jZjmC921oeJyoE2nG3
yCYQxH8c+QGw8hyh77XLoR9ZKxr3tn1smocV/wJhWDHutn5dGJBwLWRQ2CeOybHlJxPkuIgkEIv+
WlVuVglj3fGLkAkYIFO6Als1FlG4sNVkeXUN/Dc9lqwMrLGKS1c1SpBEGOgS26FkzPYnThMc4wpO
0lVIv/xKimOXJ9e+GHHIZ7GJuQcqng2IQYFGw/uYvJbC3EU6Zvz4JTQ5lAsIIw9M6l6zS6y3Qeyc
qLjYHVBWUvvOOeWo4lYPRFjH/ov3aLJmC0g8ku2M8KHWPOX4PDvcOlH/11QmByXWgrFFwPNXVSaC
XSBAmdUFQnQ/+VEaFM1Pjt956OONSCu/rR6w3x4olGABiKttBImwAVq8yaAmYMwakyMTo+8iyPbl
TdLUVgCYDOetOeWY8govapq7UPesK6HSH4m1nGreZK3MA444QOk8tjDvHPjxKwsdrxmNa9HBCs9y
zb1SJIXFAGiEc+TkRWcedAoi2dRztcaHhTisKldBYmGKSo6E7p3NLithUWLNOumKehpsjUMe59Tl
MRJHHeKUyiZHIqwgEwZUxrN4MzZN67dgjbWYbiB+M9xrLJqLoAn3IzTgCHDl3D0yJmi1BdjrMGvW
RlKt21TpsxbdgUSkDduWawkmIrQ+yW5gE4R0kVVv/YQD5LEv6W9kA8WqxyvqU+sQPSRVn6VBLclC
vIV6x7Bue4bZBvl6kKHShpuxwf6adznFKfJzMk4WE11WhHuN5I9dG/sxguyN9FmV9tfCqDcUxd5l
D2uXUMTQWSjmIjlVoaXB3umsuwtVjestdmOCNdwoc8G7+2qr/yol2is5oNADHpgiF0HrckzimetY
j1H7lOYksSvEZTtgB5nkf5YCDOUnjT9L9zA25Q2YyjZE8G8WBKoRlae/DYKHvl85X5FQD8CFNjlQ
z6wla7Eto22q9J5o1nWb4yFOgVw6pM256/a2PAuOkwNYwbKccLwCg2OfCWUltvYxSwJWUwFdVdul
FSDmqcfsHTCu7lcm5+dF6ygaBoWdhv0lLYazoXAGs8zmXALx9EZjAKLUq09682sOQxJABjiGGtwo
fZxq31XFEAwV5A13NNsrqIUNW/suSFeZxTxKoBIUJrgvqUnfICDomfQJq+4uTKODWY37oeMLtmbd
YJCJwSq25CV6PVG31RrJomwrPcOzQt2/Dm6LT5GazR2FOU9pVctDTSRaYsDw5yQvNjJ1jH0ba09T
0443fJeFj58rQoOEbZXQCR2qeDgx8oz4ODZuQYVlm+e/cBUGnuX5l6xLlCEdiUVng5awvQ2xK9yi
Ork6enKNhsnYiR6FLh8c9Egdj864rWCA7nsMq4eFdZOR687Wdee3jF/wgmz32q5+grzZ5qkijymL
GJb46yxIorp265++xMYjSV0b0RxfIGC9FiPhxc6p+5OSIBrDdj0YVhvYC2OfnUnnJUGl3PVGAgqo
bLeWxczgdrpPrPw2SWvag5Mhsz4MxV5y5ZitS7jBfWPf8DgUQH1Uob4g579SOIEVijYIyFp9iUm0
y58FVYZ4H1AxHcIME963wu6+q3pEfQsrOPn2C1NC7wOpDiokUF/KQXhVG047GxuNoQ47rZP9bU0z
VJlKCgOyOlwE65EH+WM6DcCeS+DBvcozMR+NfwJT+hVovE4xUpzz7A+BRVDtNF9Z5ItkAR07Tn/4
v/sj/kWKIkO930302rBwFfoDEvd3GDcPnWVXPxkIZwhbB7MX+WHIONsMScw+yaShind4+VsC1N2P
LoNtPid3B5jXKHRt04YfjQmwaDfX/FTNiMpdrusaK4z2Fsj4TbudZfwnbFo+p4U4rRYvlQ+Rwh2V
PxGSeij4TUHlYgfQ8qOL/FpCSDRuiQk1eVEKptcEgk/TJ4i0WuFZMkq2X7HO4WU0GM/tYW2ka4mT
lvc8xXO7gLX4KdPW3YtB+cPqzXzKtmZjh+F7NSa8k+DOAFy33lVz5gVJkItHw4NlRjx0dIkcg5ls
1NTRqxa2G23a/sWxux58aG1sptmvVI2C2dRh/zPLIHUUvkNaXYkZgZJcnhy8bOt1UQ+usV8MAHW5
cOtdY4UvowKLy4yyoxNbJxkpoKqRJYQpX/GE20eDTG8vWS4vtfyxtXcxceT3Cl5CSnMRszXt9CXT
NjM2qgE/J1hqoJhNejBKJOhwPRFPgLl003o23DG/zsK+ZFV71Cik36bkcctKoBtCId8MElcOKESM
ul3aB0klFvL4vDen2BJIDumwsSgQ9HEijF38BQ6cB9Y0lmetex8giIf6+J3p9d6RvPlqLeLNrpzw
nm70tDksiIpuawf9ol+Uut7pwER0MzvOPSXZC4Q1CwusftPjGtH0IU/bLdE7eplfusQ5Cq33U0yv
0ZAFjU0zW/XdrHVtkcDUlPgC2xbsAFtT+Gf/TICzjVYdnYJYKaNbci3gy3hxCaKQF/Se2JHPeT0w
EHyT6AnphpT0HFS81+psxn/Pa7t8ITgSYCAHhUvBDGtxRS0eTflYSveb+TgHU2KpdFUv35PxQ/sD
KupnsaoXXFhuQsdUu0vxaS8V8YUv27mJBuuqe6ThgaVETll4/2bF6Q6SFLmeemsPb9Ey77UWZHL4
g5r2nIblvpb2qREUh/hzU3sEiQLZhny0bLZggqYp+StLP8lY3bltGgyUBFju3eq6naa91Mu/VPua
8HuOYKkqhsgQ/ThEsBb17BF4voqPvOL0cFVcx9fFq0FoZgL3vn5MBTpL5by2Koey/tLsTEKQ+k7t
v1J0F2iMyODsW1NqGdLBgw1yXxAZ9JjJAuRg0viUqsJrxHqr/wMNgR2dt9OElYv5QjL4yQbfcdoe
hfGcxoBwsFONfNzE7kj4uY8Dsk2ash3EJN4XNMY68qgnG835tPNdkRws089cT4YPevM6OWeLiype
sdu/1NsdKkhidNkwrCTnDLVKYXCTuR9xaiigNzpyumfiTLkeSBY6tQuvGmvqiIHU9w+aYd5H/cVx
t9J5/l/1tfewMtBiWDE3HDZXP4XTW54bPg7kVMxUx9GBmXSeLmm+bKm09mzrySmvWl5jiliORgf1
Ji0uBbj7WcB/4Yqa9Kd+XyAxpnENHArjnY5xutAONeYORrMsHImhsYPjNlCTC4M2Iw9geO5LRBQ8
ZPQNxRKRw/aqWDksLu4bbGCGbnO1Yz+nsVzhXV0ue+IxbJ7ybWowmnDEz38S441qEWZBMGcd/JPA
Gl0sEj43U2+23pB+JviUMv2NtPxOZ8RoMSlvGkVl9aNDWQcyir44dLuS7cUyk+s0kVk5BuQMN4K+
y5IW+MaPjHM/o2g44nFJncAd+7+KIb7AzJSRDDj2MHsH9CQonN7ErjnFIDmd2vwDxsIy4khyjlgu
CNWtDj1s8B7aFCERytww1EH/dHvE78DISHRWX8BqVumofxT9rcTtOXbASah3GXF4JdXWYXGXZxdc
T45JviDmHom2Bm2t4T2WtD0kXMjNJmxHdkU7Oleg+CLyXEvnQVp0RJDColJgw6clox1naHu6CAXV
ZXm6sh94LOs3u3rUsFkCofQU/aMB79XoxJ8wmDn0ZA4HiuDPgO/Z/L4mbOoAVfmsqiEG/yY8QKcW
grTkjsLsqn4pnPCyvuNF+angd+oyXpzYN6eBZD7LDBcneymulviqs8+cW0QNd9iMPE0rqT4RXg3k
gwYWZeRnv/TZRy3MwOX8MpUgRRCFEg1XVw10JuPE5fyoEVkXNAk1jX3Wt5swa6ARczuZBGGgRTTJ
WmIhnlJH5cuhSDxsTnXc3pbZYBxwL11iXzvmpUWNzkb+BPcv4D2D7gzCSJKXq1T8rS+DNvyKur4D
C47b9Cjt6bnJxI6m6XW62DRd+D4khWem09Wq4t9Bi9/sZG2bQd/hQxxdjlSxjp9otvt/EzhimdNY
BJYkPNkTIN7QrnmL6WJjTS2lpsZDSMBWXe5Dq/t9YXxCNn/oViomJ7r4akdOYAuKOaNHpydBF7pe
0WqYVEjbJRsLfX6op/PsUtg4jPT2sSoaaIIGWMxpuuJsSo4g6156zI2AXt5SjDlC+xpE+T3ARc66
7FrkTIi8U/OIKnKgr6opj7H+qYk3q4ru1pfoHhrCZ2H7mymnUI+/jVY9tpokcux8jMoUaMv6qEw/
komyHz4ZHuAfbY/YxJnW5mpeY76sQwag8mHeYH5L7wUpbva3iP4NA80QO8SEymMk5baPMOy4iOlV
5XIJW4fINXY9sE9XrQ51w0bGWBclH6rIcBjPb2OWPvdt+aiM9l7lriv0rxYahan1TCzOaZm+RA+q
R4caVY4HCXe7AE9gOQsnlo26KX/Hc2vB6fUyXxvoTMwx3lYbYTvsluVhiUFZV48N8TytwcHfx7fc
jfkb3aGKQUXVJ+U/js5jOXJjC6JfhAh4s22DRntPNrlB0AzhPQru63WgxejpKUYakg1UXZN5cvbO
4b1V4+GBJm/nEOheHR69Tu9IkyN30sVUJvxy2rKU1/wIJIvYsHPGwpCdFoaLfVEaD39kRzR+Uxgq
9MerFuSQzVAdvhwrcH2iNGfDatenWuqISoooWNsFzxDcuXAmM5Yoh/ilc56b6OEVbnsZd0ug/0NF
kGOlR4GnTOfQWWr+OqiOWryTm4/Usa9ytHHGGxJw6tlI2U81kcyS4hEs6xWHEC1ByDE7FT8X3jd3
DJ/kDq1QEu+FaW2k7K/NFW9+KbroPSzvBo6dHKhVkGkc92eEqvAtjHEN2MiAonjMsnNduSxAkLFZ
imclkJ9XmMfNCq8TnEjB3UmSXitjtVnB5sVKZHGRaC5HI0hU1lm4Wckt0ADQXOM3Dm8c6xKQdaww
BrNLFJDcYktL3lC55qiFySq4sxg2DzwCtbGQ3tRfp3KBG6wJgpDFUqXOS+4OItBFdEBwwkZa3SKH
qP9iTX2mqgFoi6G/CnfEwQhvgyURCnvl8hKbuWdy21k1oLw6Y0nZWNc205c/KZvA0Ja3qsIng+l2
jW9drrZ2WC5JD9imBWYq0TME5a4X6TZLkFNCejWUYKUwKnFY/HCjMCjoS494v7SNVhF+dI+fh3Kk
VUATOjwT1PMr1KRpvfQJl75of/nXiB7/XKDGBDAi7aLtuG0ewxPD6ZSsyJqHuFZ9MBVwkDN3y4/g
VTx43WbF8cXZVhfQuwssLSMmxRtyYjzZevoI0C303OR8jucUzkCXISHqxjOID2YneJbYJlJLjizO
BuU78gtG51b3J3Ur7bNneVutpqWzQyggHvpB4RZSsTwTdLZ0/tFwOBDakZgy+WA5AoTkN7sgqcM8
R+OXS++wz1ntkqWsV0fzXmCEsTd8bG2yG0pu1kW9LrGI4ixHHTAdB+TAI9D2Rf43vqASoFPGd0EZ
OmGHz9eO9pHNzhWPuS/a4WCBGze3bcRvPLsUQQtqBZ57vrRuIpiHL5AvBc+5mNyKFWG6I6OuTfma
UB1ivHP9ciUVdzw1yAPwcPbBIZXXjuLRkq77bqcHe8neZ+Ge268ctxTFQcvc2JPKPSohdDACvtGu
gFbHBwgZnmvzVbjtEZOE6i8a6xeTr/WPPDgUswWUsd5jc8IYhf0eJLxqOims04NjZX3XNpPTYW8K
eESrCh7OFrWrYpxG7clWOUgfcnPXSteonjV3F81ocC8/C90z7IMwzkmxDZJzU/ElDGjWYeaIs99w
exyfRsCb8C7HbmZ4LaoAwBhUbT7fqHkX/F2h3qThmEGrN5EBKz9+6kp/ZeuqMjC+dRMswhsnEQJp
xmwY+CgGoyWKdVRsbFuSHwWlIhAge/1EWdDoT5qBlsm0daTwQ3HSGBxYGwOq8obtgZ0ddfT4eJCh
NU1L/Dc6YzCkmsrGTwhEpEN1k9TFvV2pB4MtZ/RU/HWceGg69XZTpa7abKHa9NWDg4LH28cQwXNG
UhCLCyZmwTeYbD9EwcNjT5qKm2sPWyzbeGspm/HeZ8tx2vfvKiP5EGXKyZDWvU5iU4cQe+V8Jpy1
eA3woGkPHpG83PPpNi3/8tHvNnUBx5JlFyetZ5bHidcl8I8GCupNVm95iFGhMQ6/pu8h6oR4W9fz
t6SRgPg+EXVnL41NZXCqhl+GfDSHvVXsm8aTpZ1NJGq641RX7GW8ovYZZ23jPJcgFzwZ73xDckgb
d5rIzcqA7OubKviZrKVScFmU18la2SXurJU5YnrZqMQDJdu8+Eu1nabuwOz4UEync9WudZAlf/wo
+Ay5J6u1nSwHY6WZJ7gtfDztdjih/S1RJIUb3aEyAwcbbpgh5uq5Vy/DaSmDNahXtF+scaV8o0zr
sv5lkm1BkGu3dQAYch2DwuAUilkFrDuM3ijljpScLGR9bP35UuPzYnPQvBP4EVOGgkBBrFewjVyW
3b2hnHF+KQf1hrUbK+0VsFynWhA+zfOtsJk4YzwMzil87O6IfYuFN0+A/9N9TuR/JFCwliRmiXxR
otJTIaWxuECgiytuOTOOdFiezFV2HUJ1wtQUF9RbTTuEmMHIifDChn1O7viq1GbPv+cjtqSgX9Qm
85QV6hvzXfqLuFGmLagICvh12wFk2aTciMWdt4ZvnVyabsNcP4cbmvIJvpWaG3/OGL+XBknO2SHX
k6lS2iV6u4y/gX5JwDrvHwUxmEByG3jc8MKysUKp8Gh7c9sywuOwI+XLqFA33YeBvlCm7WYqBEBf
vc6Ckk66WQRCoB/CxwJbYGN1nlofK0RHmI9kFMzPXN2wcovEzuYM5gVJ4RQQu0ly5apWjiOjtEg+
tRwy+njXWWYa64GRvI7pxouLTd1wfKwAHySXfvWh0RUukmAf8MN6ZYPLQaz62yxYpUgMhwuYM7Yp
lQwO4DqxlWFrVe+YJzrVkvkA8aWOujFN+NpQDkLe7oPPhJgRHTLcYWVN6yrDIcZgYtEfZs/WtFYA
7hLnVMjQWTmxXbxzaXgNaSEA4iCxWakoprpN9DE4y9E59hEVnoeU0yelU1+hVGnlpVbi/lwFlgeS
pwQ/QoBF4qpiETyYr1U/CtF1T94xCjh+siAUK5uTdKXVBy08Nzw4DLazm/OVj0tRIpHBLXcmUyqZ
z4OlWTPiJ93OQ60mxV6ILN45tSCXMQSWS5BiVfBFlKNJ0Jm6K2WPb60I14m+LmARsMv/1ysrvr4R
Bhyrms8AmeRdqk/6xcA+Bg6FRSUxkwZ3+6r+SiJWE1taKMSsuHj0F9Ez1EvcmeCCWv2VFz9yterq
G1EzHb+lXve/DZk31CdrXideCz62ZsvDQxRJ+hWeJuRnbCLI+mvm0xauidzvEz7q6QItYtQZQpFC
uBAHKbmbfJtiyWKFdVxRbxN/xyLDpIfg0ffts+7sgMozt23XmeVxUBsEF0jvDOyHDOWtG7PBLxct
ftkFu7rhxGkwMHQR2LpvwAVZgmLtOqhIBtqdAVlK8t9Hy0OIp49uo/2bSCuIsHSfuz98edADfop6
Zbeb0fmyrW0Dml2H8FB7TUUwUn/X8n3YHhhjxTKTSxBKSMu8BEFBbd2ZvGlPjov+zM2c4fuIvOKs
vRXGT2Z9j7XX4whuSkbc/EcF6C/kH0BcIKLa2wJFl4X23q1h49Se6e8qe9Ox4KZWR6kxHbFjsvTs
uRaydKkjH8e+sVAZZ6x5h7hisZc10BiwM6ELnxb0AgXvCgoYY64S1WmPH4sjDX1qBXyFIxLrK/Wx
ukxelNTiXJ6s64yB3JovbdcSqxT3y3RCGAmj4SZZPPBrSGB0UNQlFgCvS2BTf6D/W6XymQJVdMx/
sIQvmBXn5T+Kksj6wVrBrcObL2Urss4SZ5uU56kBfUvD4FommVNgVdY9O0T/C+vtUpDJcSbqgu05
11fCoJ2McZd7m4oecWPr3JP4CQMqXKovSHBmz1RwD96j5r5TjtgVAgYm3apOV0a+qxEv5P1BJ0sD
IQdxan17LMOzMtykGN1vyblOjAiuUYsaST3EaFIeEzL4CWZvYLk8ZtRVBS0kEOZi2GPtIcaW94Lj
jpeuPPH4WT2dpQc6DEANOjG4V5ugPoYyGZUzT4KHznryZO2KIWcVAE1qLl95rMJ8Q0FLBRBdTKb/
L91ZdLvkQHIkBwd/ZdxCKcNLrmqs0p59vyNLg4XM1sQsiHPbWmvz+pD58lLDwxNAYSJvl9PnAFMU
qI+SrAsWAtGPI1bgBUhFCn6HE7dDdZmy+9jDnJUvUklcArIaOLQ0t6yYZWkRkclU+8M2dORtUEY7
MQkvgE47lIQq05yiDURii26kWpusVc1Wvs1pHqPxj0u7j3ukCoTCiBcp4VRlFnHhj8hGg9WfpR4Z
XrrVGbswJdEUbzlPtMF00kpGR2grMyiNwZbESJQMPMZhyAkHcnd55gq5Wky6hKz60ZTEYxg4gp18
JVuEdktotOkQRHeB8bmqLmN1HgdBn3HMi28CaTje0dmF15qTvcg/tXpa5+NXin0brWf+2XDyjuRP
xaQ8SIqN+gWBjPJpNC0469K1C37OnbKWkRf0W4OhWAkqIRExH31KnQF7DftRYnGs8LJUp4nTX+9e
rdVCJtK3DfFRRsUuq1eOQzpiZ0G4YVwDYgHjiUmThuuxNi52CjWIB8EamDmn1qIXBBhOh5SJDyve
umOSLQFED1yho4Bb6dU5Euyyfvkhtwln+fSM1J+8JnUiINy6+tIhuDRlssy6ntkXND7qOD67htln
cGnkd03FivX9zNOLbgArYMH40+hHJvZ+99mVxqJ1GO1dBmBTafWStU+ysdC736bwDdGHSyDiLUV1
DHHS9IbuPdUrxp2BAQxkjgnXaXdCKlTREj42kqVgFJOxFRUJUoZNhILe34QymBsWbrWC48fWHep9
vPRdKNxApzFQY05nxc69wGHjIg1Nxu6rz8k3G6gDbc7EViBlGXCzy85KSgaOGWx9iK5IqmfXsq4q
Nnc1A1p2j39Nzm6o7VTPyjiVzAnMFbUHKrdEYjsF50OrIAVUrCirZaDUlHG+zVgM9TuB3JMUc135
Es34yHKUAO1lYmxCM012EkRUVv/lYTB59IJDZIu3CKpL4Bg+KhDj6o/4FQz/TsJFgBBYYjtvwlmr
UHebjo2+SrXem/8ZPLcRSZL0z9e1Y2Emnm/zGQRyj8mRFiJq3gukFIXIWMnaCiwt5aLnLUZDbe0P
jLdas1tnUfk0OJWIT8LHvBWF/oHrraMb6lxDc7bpWJ9Kof/UUnAlCXbtmP5GaRkYRBPdz2ywmkYt
XANCwerxVrS40f2i3ct28MiUJF7qNwptvYKCO0nk8DYWg7FRdi7Cyf7MxvruyDSNc83txnSPGXur
VO2/1jcwk9NGlKy+8txa9mOIPUGl1VR3TRp/lHKgsXqZQwWLg99pqGxKmyDf4aAqkATq34Ez0yiL
CaVQAnVSdX6rTPqOSwb3BSle6Dfw9zhtAa4rQO1im4T9Fe3OJ7uW/cIc03YbrPFg4Nhdpcd8SG6y
38cswOM9mA08nw1FQ0vCgFoy8AOZrrudJblCAh6mGLrJvJWBDUHQaOPnWmjgdE41UQORwh9ehbPG
e1Mn9T6BnJZTu+K1Zw2JX3eFxFFGfz4SZ6aTctV1A5Agfo6K+pD18JoW1nsyQBEU+AhAPuxFlt00
WexndTBFcmUrJKjHARb3eu/IrCMqxRuC8BdNOqxyAIGMCCGs1UTe4Kw5sAE8kU2C2ZrDBawo6ci2
1m3D/mgwZKuIoTJ8fvqFZfL0Z3spN0+qI/6ZNe+/Jb0G/1aNc53bXtQYrHjAqB/O+WTEO1Lqd6mN
dHsQfH/p2mAMmsfm31Ab+xbOr2T11waK88IeOFXybq+QuJEgJ0748ASr25zR7jSdS5ZDsaJtmtr6
BiiIhYXAGkhdKJyKBDsNY/3ET7+F5b8nnLqLEAEXX6ILxfUBOP+oTBLvjZlvIQKwPyx2WhO4hhJt
S4eUlhAkLYPB4GYIZKzij5Hn0deHoxjtOz5SrW2vgNPJupBAvPn0lio9Po+Rt9Zo6Cg9PJvtpgz8
VmPMrKUr2o/JOUOzvdsK4+ta39QtV+w8HYvINyiZM7Y3Ue6qgq2mlR3r0Ngk3b4eOy/JmrOm4aQ0
nGek+McqfmkzCnJe+2uojTF/ZW3kRdqj1rBht0woMtq1jkFZfEiQTdrQ4kaKMZNA8jnkNkZ/Jkh8
JCuqoJy5dlnGzDFFIfQa4u+k/5ziDt74Idd+4G7CiZoWDStfKE9e3xKUNDHXYkOITwtFas46PRuM
dUkBEjWIRqnEO+xSajkQTmTjL/GXMYa0apYlcKXo1VeJdqzh56JE0qocQjxLbHdS1oyA0IjJRKcV
Mx+fGnMp5HjpS/lSHncKaW7RrxV81A22JzplDjNXQmoGdZCtTAPIBHm1UiwFx2yQFOuhf9X2p2Z/
gj4janxth/cy+SD0gFFPT5+FIrPLDk0TITTUV40IDnXEAdOm2xS8dtCe1TnWUgdO5DebODPcHARZ
IZhVyiSZ1SbEWMgAJDsoncMqmJQ2glsJRXNVKNY60B5egLaEgzL+wORaGM9GtKdCC9zI+Mxz1MiN
w+j3DwwmmTvhBq7hmqgTNJzaWvVLXjWE7KCxBgBBzXgoh5dsO0clZbmcLnEOH+LJ3yXatFOHjlgU
QdpbTlfHTk7d6b3/pQCXZgVxKNqJ3WlOXNiIbkMGMScN7CkBmYc+ccrKgXXKJiZGNsBL2AsW8X3P
GAmsodCMl04thpGARBZ9qO8yJzC74VUfjDgowA7k1pomkkELCJRl4DRLlXq3wB+4jFOmq4a8qvi3
ifwqs/HU+TqYHOuismhvW6zZPWOQvqHXEMjQfbHl1LwgQvKCJNyUec5Ggk4W1NRFZ7gZ2fzXmS2P
+XCJqpMBYG7hRPImENg/fPlUE6bNGX1RJ3IoDWlfsf4wMvtfhSRImuwbBYiPcV9WLSBfYNeOOKIJ
6is8BMdp6f9JZv9OGNFemdS7GU47LKgHC6UlcSdQ3UlpkQDAW8olh0GqFpCF7cEL5O8mPPpV4Pa+
dMo3TsctXHgQS6/qkJ2cTNskU32eTEba7GwcxbmNUQ3/FN53Zx5CzP7DAKQHkuczx7gSIM2JkClr
JN0AVtta0LRzmt7BwexfHLQpAf2SnwgIQoN8dyaoEm3/jdWPKYbCzxZrA47CpA23Wm8zV/4VTHXN
3mU/fFLDdivl+srwiz+5RTYcBY+xTV2q0jM9Xksn0kro9JnTmZb81EwFvIvu8WcykJL/5MY+jdG4
bCsNiJrsGQBKDFBrcaO+1335EqI5GX21Jw+TkODXkKBhVtUDtEsC1XuuSPEwDYs4K5BZIcpq5F/1
1L1YFFGab0zr1oSaFw0S6RPJcWIDDdkHDJ11z1hOVp1/q5nLGhmqJQv3sVO+yu6j7cbjlFT3vJte
shodBWlM+O9hbSY/Yri0JJwGw5tEGxdXTJHw8oNjzo7qxBMU32N+uENAlZ5FKyssb/DMWOMEHfuj
5gD3CoguefJtsk6BkDXKlffVRQ11FLgdUl5DI9R+7MFn5FjCi4m+5bZZVFHjBkF0bVWHXFqSHg2z
P6eI11kj0wz12N7IE36qRDGgFDwNUnpvJ+ctl4O7wRhcYVAH7WebKdafLPCQWglVVQ5EmBESdO4S
i7IMMci5Z0J7qKCVYAlD0WhPTcGiPyYLkb18kZpA8qNjh6w488WPFfHIw3FdseKx6Cf4U+ehEKAB
Y7gNs5B5ukNbvvW19ebU0XttV24ZaL91gzInLopXiGSAcHJ3qOsjhEvyiU3nZDj1ZTTUZcQOXi7R
VlnTvpqXCBZ3uF9/IIKQZcszDOUjbO0zTRgnun2oi+Jg6bPOog4w4bVnW3dbLMlZajoLQ+CvQUyy
DVlfEOaV4C5oi+YNuuwbl9cmxbChD08YUO8lsXSFSJ/SYejrk10lz6ZUvKzoeUpRk9XKT5kuw3Dw
kkJHDNI299K/+b74pUBC0dit9fnjJkUd8/SAtq24o2z6HvUjosRLX1Q7Q0leKj8kMK0ICTfV3LFB
p/L8yd8nIw/bKP+Cj/WkIELff+pJHakAOyUdO7Q42qtzSoSBUrbsFNqC8F6lyqkQyjLpxaavh1PY
tP9GkZ/1VHJzs/pfSol0jPlo0DJ7TgeNNKWV6dP+19YXBJeLNs8WHMKojeFDsZpzruRHfUS8Ccdv
HFGuFx9EzZ1VkA7ulOCdsrMDdUWgau/mVBJ7ZTOzlLqNXcxVh78vAnGAjwQHIl22zoF0RbdgstlL
HEAQGYJU8WqULzX71DJKZhsRb95sb0o+sxgukPpXYPeDwgMP61d0biPte6qIpnwHNw808i1JmdTg
iguQYjQIBnhllfSb8AXCuiFAbFpuwZm1nIEhpwFc9GXj1thrZMapGSqGJmJDZb9VTKYk7HSj1mG1
gWECs8RMV8GMb2mhNDZ/BMNSKnzZAzNYirDR78CDwTxoUUIYoC1LCJrYHZlLSEBcknEgXwwZmRx6
PYilkPC+AYM53hqvhBmpKugRCiS671GCZIEvzg4+oAqSLztusrgkySjwRPdb1uOqZ1peAiJr0Wd1
DrHzFdtAtk2aYy+nMYWgTzKkfknOfkzV2Nd7sB7bvgnoyXzYbhUWE9bNVo6+TV9PiGMqFHQKggeL
PLiksLZScRVYsZLuORRnCSpPHQO0lT4tpno1+lijMVBG4SWdQ0IGLNtju4m5Xkacv62OGJy1MhIz
XwNDDEMA22Q3yMhTCYWfc0shXNkRXjMaRDl/0xtrKbEcq9R2RVYF28ABJae9NoPgHMedJ1WM0Pp2
R9m79k8CrWfCsTK/AT4s5AZOqoyRkmtkNZnZrxY8mVMhzVtTnQ8j+2/munF5tbp7WQ478kHctvY4
4+ir+CF0TBlniSLBAjUW/5hc27JhPKy2a7NCVAY3ImKvYcHyVP6NuHMnQq44EnXjilxCc0z2Jcam
ZIeDgaymzOV/evGmVdtINQ+B3u3QdasfONtcvfid/5h+HpdiK6kR8GfnASaQCgbRZ4BLAPciZA6V
I8uBd1j/cCUu+uaAvnGRYWuuv0cET3LA8Nj4ETmFXpeyAbn6GQ/Ie+LcUWtM5RH0AYTHYTujXdVk
15k/jXRpxYbfqcVPyP9O967nntr9wy5SKd/4Y5PoQ2CDS+IzeblqA+jrBpyJM9EtSnLquOGyJjoS
VnYMMVVg56y3TsAqshKnxB6eAJyQsZRHhsdMFwNL2ZOXjGoHicJNlhoPrDk17FdT/DaIk7KdxVzM
EO+2OE/29H/ZnaZfvOO6yF4jElpFv1VRB3DdQfJl4UpYW2JpTmeTV9JB52kiP2ACSTHdI6DIo3El
I9mvx/eG/RO1AsuiZzHTvNM/0OkshZ4lkCiEtaTKMhunV0WyDEEBkinFjcIs1Kg8gCmMXxVE2doJ
/l0CJ02dFVHCWQmkZLg7EVV6XYpStnxzMNhFxktCtY/tmfU7xBqukhpNUjIdQhwmE05+AcGtwXLd
hApoDB4aPAFwXfitxioIbXc+UIhZXWvoPCq539iIS5ivCkgDmnwOfYfpKFs/DrSwxlPeWx5tOFlE
Nf3owUek2PX+rgPNLphgF1j8JmgKAriPgSJUCkfKLZTm6oHOR5fNbVMxQGDc3QDCs4dhKTNpEmjw
poKtTwDVssJ9hcxzVL0UJoyJOkfnz8sJ0CrYd/RVsrNhodkC4AV22IDJKKisZRFixsGU7EtvFbLQ
gSX11YT5Go00kLhoOR8ZgwFqS9xJZimKKFdBQOFwV4eMCZHbIud0wxCYQsRYEFME0V4FPIMRTFaH
K8WM0eUmgOVK1gPBU0/w//pQ0JuISZvjRQ1Tg8RrGiKjeiJOIhQEvfIx2umRG2NN07jJMZb4eu6q
ewZorMloRtySZcwUTCtA78QIl/Bx9ZNEbi3MCg3fzThC6wNU04fJNk20Tcm3kBjsxhAvcWldSQE9
ktJVsYXwQ+hkab+aNaVRGe+hNbmGM/+zmeAJR6vUNj22KafX97Njl/TrXatgRgyIsigyckN6KCgy
2VnIY5EUw8QkppZdGzxJTC3rCeS04uVoXIXSrcg5X+loG9BHeISn4LWuFvwmY5TXbVjBGJVWtJMb
8KE3yCBu2KIv4qYP+2gLK3te9cbWWyP+pQk7g+5qzVJgzlDd/GyYMfPmF+mjwdJVZzP+ecn8D1H/
uNIz/O/RnwCT2VfCleR/VUL3ZT1GxkaAAd38p4aRw0vWkmZg5B9ddQVl+L/zCHWMCehS1unDqUWJ
IUeej00GvjP+FylnF/uKGdahk26bT4keK5wegXSVJ8S+3MAIlvYjhqEgueb2W9JeDOk38IGYIoEx
LPLJ3kTG7wM+IrErb9ntTbhN1WvWvEXRtQ9fav2PyPC0/rDaV6m9TQxsNdautUSUUvQOCtKWPwp6
8g5N1cBKJUP+3YuLIY5KtBmop5zoe0SjDbxRt/BwbOThHPgXsOMYyBcRemgTtaG6APTe3xFWaelF
FvdJfaXxP1OHGp7BzoNRehV0fsMjDEmXdUkqHpWnQphsD5vEQnpaQn5Q2Nh29j+aNj3zgqzACtcu
nZgnCGFs1P1rgx2nnKeTiEccG7fwK1ayX4NqP8MB3LI0suF9WN0j6qDIjJWrjSoCAAB4abbxyeUY
2TeMCAuyiSsPa1gICsZKMI9o5dG5DOS6GBJAHweiNI9SUJiIiBNKsH75lP16iYXQlR1WtgmbRCYd
dNKCj8FhxKgmV336nhXCAMPBOPBeqcaijt668dU1AO1gsmR0cxYWzrxj0p0+MptG9jwxC1OeGOZs
ae8Urlmtq/4vMj8ZKHcNi9q5vrOY3tgIexHNgMxGiom6HNHhJEp0p2KZFVQfnYH01VjNZus4OU2g
i3p1DSDSntxEZt5OcZIRQsSV4ROp2h+BavLFHPLgMZTfXLmS+U6CG4/6ZxoAgbgp0e+k3WUU8Xr3
z9Agw+t3Pk5temTNtSv+yhGi+Nm2t6m9ahi/+M+hC9zEwEzM1dt4fCPpeBX1IZjjU0MHzAygfmYV
0qtghdbIjzh8K9ZBfLfbrwxxDICiHvNm2ycgoagudpal80EdS9MrlTeDxX1bXHNqkpQS1BHvBfVA
qC0LaUS78m2zxDaRYhNgtDCNK69j31yI+kRHARInvifASCb5rSgotVEw4f4JetTczqXoP3uFPXa2
d+qzUVwnFG12AP+DWXiTUXKqbHFxKIANCYpZyshbcklMVtUVQhvzw0AcXjgdubTIJI1vIumXwCJa
3t00ZR4ZPuzmiy8IY7jpv3Jp42RfFSq0WnsfnN8IFEXBSiSMfphIrdr4oreneu4ei4MQF2FdA33r
aKcwvvDXJHSDYpfoZ7T5g4QARwIUjqxQp0vHcM3Dgybemm1Reslij6oxRuoZD1uMQMz4pnUjj1td
+Gdb0Iq2vRejNbV6XJOFdJpNflOzHazsOf9fSST7KazYcaOepBOlV/f6sObUHY9AGICkkz0R3vqS
l3TC8gppSYnHgxrZOzVGm6GbuyE5BAOxc+OnqSqbCiQEwViu6Gm1FI2YUYXkROUA4hn4n0w4gQIG
DEwLQHVDAaGY6BvbF2yK6XYKG3lmfIGafwIU/hOgAfVDJt1We4si5cqu50tP680wW7Lww4rWdLlh
y1RsI2abMgMnWwB7c4p9dGpqHfJSdLZ6UjjCBsXo8KHWyg2pPi6I4V0OVDJLRhf+r9clz0hTWVNC
FCpiBpz5RuvjG1Gdu7GXdtocLhoM+4SyKre7dTID2uviMKZzs8ZxM+fFDPZHwaVmRpjuxHiwREWu
EnaNPn41evAg3fTakV/dYzNrTHRiqr8h49PLGF+l6o+EkK0njRcuwjxfUybDs/wet5W5ywFm+XG2
mRJj61PimDAnAWSgR7d2gO+l0N7GdbvVmFpaaugFPikuYAdDSj6VqJGCoTaIHK3FYSnprJ76yYtt
/26YOPG07Kmqg7RQjc7C+rwNWhaked8/p4rNZMDWnxSxa6fxR6q5+jRnHmxYMrjzeQIQHrHvZIc7
i7k4HId1vxx7gVSkRmZLZBN1mfJbksRpqHOPUr2aHkqWei20ttvPua6Zz1QlDaq7JukHU7QbJarY
wkmQUbQTX+Q2RilTsDJcdjIM9qk46ln51cidN4FNnx2X2bwwmvlavUE7PDrfAqLeSJTUImiIKtbM
S0Kta5HxwCUwnWuNwsKH10gLDlR/BTL9gL3x2is9bKq/LulOicaacQjlvw5KHSVvCTZTlrLPKech
1e0vidJN+jXBeUzkR1WAPgaVJOLZSoTBsR++7WqfvGW29DAQ5/mo1+q6PONl+sqwjRQZ6d3kX7EK
ZC2AU8JolJ/BgdRldnzRVcRigVmEP5xqRTnpfO1wfU691V8aU76E7Am7GLpIeVfF9F2J8ILh46t8
WdFILcq6P59VEiA9Tb99QN0/DJxjWgZdlM6afc9et8dbA2XfMp69HXl++y+BFlba0nsj2xe9Sm8G
fSBKgbVppnvDwWJpboyJOX3RXSdTO8OVPJhafBhZ/jVwYBtBVqi8q5jy59F08OtpU3TZDSqPSRhu
RsC5LAUMa5ThHsXhy7dZmwqByV5lZpyDa89o5axcXeNGWZdDvdaIvXCsjQZjOkVEk8b2sUXLG0nB
ZiBNl8hhIOM+0RMQqfuCtSguAw52EBsXuSUKlFx6wcVDphaw8HZRyn9K4jrMN3FoT9pP7gN+yplM
CRYGhdJ6cUAhbD0EuJE6+Y66cTuh0ol1sJyRudaK1p17wxDoiz09TaasBttc/iBjVA5yWF60XHm3
k2k5xU+zk3Yx23UbstUYIMbXFqtEvmrWVwwkDAw4uQERLif2oWA6QVB4ZuacETFZ99LRcTYzACfw
G+PRyoigiuhMFwAMmdmx1+Z93ELAfLAbHvD+0zfHHbBddJDKOmyFNzWoCHWF6eGXPp0H9KOEEiHP
DmGcNk5/NfzoCif0BFbFI+JSRozUTT4aVgTQbUQcZIglIxOuLVFGUUgM3StOHaQhZP7FKQYaoJ4a
lVYMmh3Bc54xZIKHYkJarD1ubdXLIYOGvPSlrV5ifmmmefEN+5K2qPdBb6mJhICdBfLLtIJrQIkL
e3IHtO4zJueuLaNtxoZBCN1TpfIwQhNQZ/SrlG9TjfbMGqetH1mHovptkfI2pYFdI901joMXASu5
bB7tQTsYr/BiBuVJ5RdItitpCdDbtasd4pQo1a8KVXMB7m9IjbdpVN4jWfoMhvQSNNMahJz1Ksbk
ZDTJJhUoIEnlMkwGdBjLMyXY5Ub9TiOphzCLthFyL5r+DiKY9VCLNd0Q/5S/AaQCoIysGVxCCJby
y2RtJ/vL50DKg43e3kgALtQj3pPvgoTB6tD0nlLvoghgGo/jQe8fU86h7YEwjZK5KvI5UkAT+Leg
eo/jnxCQmsGvNpun8RHyMRQu4yHcFbQIjn5Rs22N1JX2NVsXzQ1U1ESsn/4jsD+Wj/84Oo/luJEt
iH4RIoCCqcKW7R276UltELTwvmC/fg5m8fhGGo1ENUxdk3nSsv+mKr6Lm1uSfDbjE6PX8d0qrnP+
wQpkpLh3HrXcM3uj56v6d+nvcuvQWQdDHQ19KEH11P5KBhdz+jfg32S9KouPlnGD0q+2eOsaMIcU
ePhEtPEDponX2Q+GK2SvPymRB8Py7U5E7ji/Wf2tK8RnHwLQUyl+lPNocduiQF+sZVtk6zVyjfxh
ToBZPTfdB1W2Ez+T1o27jOIKd6E0f5EgsC7t22wzLyMLlIMpXsQho6ysXvnL9/EZEh2nGZqko2Oc
ZPHoSfyXF01iXnFLa6y1mG4auqXSD7A5/eGV2MzNAYb8PYFyKxtKeNry5PI/1NiUvVDw9LsLLdIo
rsI4w9ho56+uPTX9hxyOIYVfyyuCwZ/BCns4ZcFxnO5BZ9QIudhEpheNFRZPqvgbOz6q+Ulkb6Cm
Z6SE8VnqS6nvLT/EGhvf2eo3VuqY4Wai/g1A8ASOy2Z1YbmuyDBkPU96D7L0GibqGD1CelkuL7d3
KQ5RiJ4UdGSKFqvKod+fqe9MjKvOt6vYd79ZzYHvbPBPXXOqAE9L0CSvYfGj1ecMmbgf3kxmebog
cuzdMc5Nx27ghiQ6+aW3gKWpx4sc9rm/NcihJzO7O0T2Y6juKegzLNyuBPbwLct/Fm0fOAun/Uoh
DFu3oL535g22zSoi2YQ3+HNZMfLWv676s7vnKn8k0ykqXxjYW8FPJp40VTTrRZ4BxeRVBo+ZwVJJ
fObuJaRtbgJwftNX6VxGfWU2nLkwW1YwSBsXU+YLD82c4N54trpLK6DcY+pd2HePw4TE/RjM/yL3
nKsTwqtCM1UlN+fqMbZVb3QvofWZYGlueOJGBuxFhkDn6oO+Ys7FmOfqdJ8Tu/l8TDcKU4EGScTa
5M4a05WT/y799vKe4JsHssmQYrr55WXiXQ/VPe7B43/l7VcMKWY53O4NXn/Bq4+KmOQg1DLxps8v
2biNvJ9xfPPFbyL+PPnUcXuNjNyFIr8Ge3ZF5mZMi/zVD4C7qrXXIPKq3kRwNqDNeOsYHTaOd2NR
RGNljG7KAd2y18G114euuc/mk2wftHWvvHuvecmzm2zfEgRZvmvfSawnlv/cpjeA74Z7DdId/5Dx
YrRwZhR/QQh2QL0rqCMx9GGLUToMJ8A/l8j7rbMjGe0mElLzlhq3STwDeaZFYFs94ox74dKbGE7g
H1hcElG91uLZCS8NNmsr22Lamlp0QRdvQHj0GoV/vv3EAMXDONiRY1R8CaZNDoZKh5mbyY6SqRLc
3N+2vY0h9oPyNWdQyiGg/KfJv6+Sf+18seHWWG9Z/W95wPCYmov3zQKeav0xURwwWEzec8qwOyzu
uuwptI+OuNT1du7v2bSNmMzFU4xpQAWPfnnM05s/IexZN90bUSDgwRHGnSwWnY44SYp262AFVxYf
AfPaDpfBeN8v4AJMlLpD/D3OFTgUaD1ZUHrr1Ag9YpzdVxLt30OFShkhw22asdVNwXtEQxCKGM0l
0UZL7jJtKqHTrXzMDe+lKKIvI62/pyzddBQ71tT+SirNtd+/p7j/7irBDEOxXGzJ/Z0JkGNJb95G
j/J47NrXPh/Q3YcmxJEQzLiSak2ICDnaOaFXvkeWdpXITU5IZ63ziyUqUFQWoHYrRAQLUJsrUhsp
C4QqWUO+d1DrLug1Y/hN6woREbxuaUfupnRaBOkBNgq2LH9QPtiGRdmCOiA3HgeShzZ/tPeWZOTT
OSVjXAcPRuIktHKJa6x5+PKdp8sDhX5wypggo1ffGV198+xunQz2+v+FJ3EbqACbmtVntJ1zBLhS
RxETDo8bbYaPh5sVsvjcbZvePGbEqDDa9W6mqlhHVUBn5oneqhp32lXTPeZcx4TY7yYMjPWEOj8z
0K+jHefDcNdBF4ktEc3rsYz1Vne8EEVMA1XN/m9uabFNoZqVgiVuYhzUZMXgWNp1F+dQIEwPy6QT
TTzDj2Nvn3IzIqAxa5lXG8bZoYhiWZpTDdKlk5fJwcAmQ9KHka9WX4PI36lCkVPSkmSpGOr2db2Q
fcKPDou3nqbP0sDP0ixsXLcoRqqN8qRStJJlyCtkud5Q+g+KcG6ES5wXQ03SuP8jGZabBQA5F7Rc
DQCXzz0+DAnQJaPlux3YX68kLduoIS/LceJ8gF5BoolxN1mYYNjan+Lamfa6cf4apQoin36cPFso
HZWx6nozOsxEn2+zoUL13TBiJ7ENcG3ciC2TzsJ8dSywnTM6hM4Vp8gqH+uhqR4tbnDWyuBicXcN
bvXtwrYhyqc9sSVpj33JEe/QdPZlCtvAAN2LknUVaVwRtZc9F6iC2uZ9xhAU2a61IxuRt6ZlryP0
paupLesdsUabqZCEeg3JlmWkQnCyTP2Wc52MaObwsjC3rWf9VYIJQydr/IiMBfiTVYsveMKoLHrj
yTX8KxiWAsMiuWuFX9yrvK5JyOx3QfWmZ0SVUoEcjXOnOHTkcU29Mi4xTIHAFMMxiSl9IhzAkP3P
rY1XLJMJQvKIozbrTlYzXdJF+2D2AXrTqtk5Bh28X5HynjPyxvvCbgYiPVFQdSQ2QZvAwxkxZY8x
T6zDdKes0UzYDZA7fmPqg8g7T7lKrl03f6g2K7azinem4dhrDaAQX7ydHfzC93ZRRzBVrkLSXdBy
3k0lv8RrR2qi2Qa1DAzOmajZRZ7f9jHRkZsqMPFFy/B9zPFBATOSqGoS86FvZ6T08+PI1G6XVSyT
3c74cNLgSuEVnMZyAMKicY/kscEaQ1tM+MCcDfI6SQAEcwlaS/hSUlfJoyQTixokvMFhQ5jflifu
anNlxCl0/nTxVnvOA/kyeAPS7NLnHruMBBtB1D9aRbLOHFZMrpeIbdxgQk+RkgsH00oVOBhmTWJd
StonHdxV46DXgwUPAz3uuvEZdw3O3K3s0UNsLMrPxh6yu6IkVMIxGtwzqPwh54crElsQG/VkcRSM
whQRuchNGfCa7JzzzNgnNW2S2/tQXNgapQmKeq9rwKrVwVYwrkMqzWVwsoJ1AhvlrvLYkUX9uGoJ
4yAGMd40vYuLwr+OHRL5Vk1g8pFWAdLuD/1UoKNN5vc4IqPLAJO+ZbLylOTeC3fajpLtj8kzwNXZ
YTzaD6/A920sCOUV4NW7m7Ssj1VHJWD9BBBm3BJfBhk8B7RVD2nANU6SqeUBig6ZMAamROFfLTBw
tRNbyREJAuipbuXQ+ZqdfshyLMRJPkCP8x/8HKabEWDBYm7Byx2BYkam9Kar5Wuio3NgGyfmbobk
Le2X1Xs/OM8ghR47THRtGqwHYQnA+TW5ony4Xgc+rzX97wy2787pkmNps/gymE2gFgqvbc4pYolb
LPrjxOoTsMVLwjt75WECCj17U2o2AmoKz2KIGCZNaFsIkecja7A3skrLdPoMxZ80Em/+Vrb5SUrF
Z259D4yRkskjuh6yAynDzUY049/ynA79VPODGgqzurRebB9iG6JAR4hLRRbdSkn3JkNOdZn1hEdn
8OE94LYNJEgcH6wjeJ3c2Q7i4DaxzV0zF68LdB7CMlpv0xw3qUE0R9iLtR8v6yn0ZnPEZNyd2ZQi
0XhyoU37o0u564qfGO4zAh8o6Qs7L8md92xusptGijk698OcHf10+o7KThDXwnyvD5ZtauaTu5CH
7hZqKq9ezELpJEkiOlK9U8lxK/KuCjikX2yizipnyaTiid82fo2/jl6xqn/znjltGFXedmhPbHBR
cbeKjTzSR68OHiYh8z1CdskJSbZlvplaqXkZsvbusxp+X3HzapMtJMmlfgxTKvHaa4yqFzbXRTsu
4HlTPwcaNlIE7Qu5bXf2WcFoGyvIwuEE/RwMbB/b9x7rCYt2Zp0XBExXTccl5Uyfy/Nlc8gMlIV+
sw96OneS6Ox1kYM3nZG7TskfDRln5ymY2X4GNp+mIeynWJrR2Ro2Gl+7kLiSpCZTrHLwprGUhCTZ
4perb87I5yi0tu/cMXg1ZmvV27xMu4ggwM5DZF2WeP7ciXNqwkMteY4D2/lQ5vxQGo6gN9bnSZTv
NfkfydijGYlw4xoPyu/CLbB5PjK2uhN7cNXJ79DytyX42UOVmBl60Oc+yI6uxso0RLni4eFMQLXL
1QkauGHoXYzcoyzFvBUm+FMh3rD2VxgHiKZDP8XTVRhPeQG8wGmbn7pdIDt9c8snb1hblI2J4SEz
gmpWkvWV5u4uU83A8Ab67IhhP5PvsRSgjrDDIJd99ucEty5jhoA567r1k+c4V+RsxdV7i2583f6P
FmlwE1trs8y/J2xc4ZCATo/YwgzK+u0M/9n0050oqTmFpDhwvF3CexegS/TZdsmjY3Jb+j767s5d
a9ElmKeeAmNQq1q++AlwUHJefidZh4dJg5FjPb7wmQN8USmjUZctCB+SkVy91F9S8ADNj5JwAPYg
ieviwegzgll94ZPDYp+Lvv3sdXefJS/Mdn+jsN/HRn8g/W3voqpR5pNVY5gZ9cDy2K3xHXe/bvLn
pzaDr46VUolHO12mBj6poJ3M3nPPe0FCwZ3BtUhsnI5ZWfKoJvjFU+CzIic/qwe21ePhActgHjuD
ZW1q2rC9py2mBADNrIr6aDqGlL9tR0NeC66GrZrL6KJWSUL94hIHTwQBoxuMdXtNkQdRZrDwnbAO
YAd56JcU4gyaylRBKZSGzTTZ/5bLf1YMNAFzSms/OOty8lxcNFhiFQqzdZ6lVzdgcpnkps2/1MYq
d8Vldno0OyYhf06KyqjiIE8SmnzWvaTekKvrTL9gp7BIhHZMuA0dJzKSwKkbUlxCa0e1D17Jtkme
99mN2hC26hYnh0mOonCw1Kvp1XHqx6zacexvzGb4lRlc7fBez4BYeg8dpu67vSjckzuTFF6nev3/
ryiX32Yuk1uQTK9yKOmadM3hbeOdz5EcjAG4fRDjbG3M92H2P0PBOVszFb9jTjv7BUdFjTF3GtoD
8hduWLe/ZICLLdJrVIXOIQmwURuGeGoLbDT2VFB/3ToD7V3Ydu3KMquXqKK0iytBYmlWPdctmCAL
d07VET7oGQnpPAIHlJFCz5DEfuY5prJSJ88ebSs6nK98ot2O/nxXDtvGBngY0U22ZDstBixYNYV3
9GQ9Qokq1JYc8ENrdOPRqSKs6z2q7sZjlukjw4iHM4RuLAbV8GzO3Aqz9sDBzgPSdAcIiYd7r5x6
oLvmvKX5nGkqhu+A8XwYoVqqeRVEBnI/mMMFzq8ufAy8XjFBTbatyhO07Cmb6bhHBAtQQ3ovOjVf
/RHHTUFGUyvz67AE2wRZ99byjuKvjealE1xIZ3pDNE2Fw14UAMBtMM1vJ1wU7K13Ts3oJYmYDY5h
jXC6xMwP6Ycd72BsbbrPu6lHjBOET05qvBkBDvE4dBDEWWyJa0d+uyHVFCIMpEgasOYYwD5hSLFq
szDZKQyYhnZPIfRHBhCoKxvl+3dTujhyRLE32xl2WvVMyvLKtOfPsqUZJbOGmY53VEW3U+MAtDDt
rHUHJRqFOkpThfIGfWMBCSA1sMVB/362SmI42UVozqJ3a0GkES+GQFmQnBDIB9NIuJSpjz0+jLYJ
JGDUXtLf9OV0qtquOOZVzUuYd8XYnkFUwlcQMX7sKcpP+FAIgG0ODjfxlDCBaFLwrKRTdZgo3Gjf
z9nPaFMRhx72g6k4xtnwWxBbufJrQZp0ek2r7MkSjb1O7Ve0Vh86rp71S36lKlloNbD3pwhZkyRx
imHldpBIq22fAEE6vEfEWH/pGIX4+5sXXTO4zZy1aCWw6SRdGNCcAsyU4dt9FW5xJxq5nRL3pUK/
NSfGj2yQT7tduSsESovZ5MSviBzIY97Q1fBhlUxbCX8HG9EYw77VHjElHYIsc6KycEheVwaZFznV
dA+fllG3wXrN9utNKO69AhrsYDlnpx316pg00TPtOvjTMI5Ooe1sZZUIuMHYCEKbrUi8xSgIMYv0
MCYZZX3rHQsnzeCqDfy1iY+HdBg7f/U7puUKsoRRE2TZqRCxS7+GwPpuemW3DZagxAaH4ZxRc9jd
S2dHZw55M0Sq0EuWjU7jaIS0oImyaRGquYxmukIR6wBXeDTbfdwjc/Mh1zd5IPZWFsGx0iQ+BWCG
F3EcXlKMPfrQeghcDSgmmq5lKGOcOq5+nI32WiHrM2xCD6jcGG7lP4nqmfnW574LfwdtfuVkLVna
wxIA/yTJ5mdLWc/AY2kZighLkYXmy23u6x7UmRdjjM9wVLUjbEHDnYmOFfNDl1FVE1HKMiry9zb3
CaWycTAIyjZHWMIp9VxRx19dGL3RzfF3iDUdBueoNstD7aCOMSwCkqOUs29YaC7lNrRIOZlC/qwB
RRsLCG56Rn6GGp8yXd8nxnxbhHhtOPI90AwkXRodYuNaV2TmFYV7TMLuufF53mvV5WeSslelstli
S4lgZhzNu6JCdpulMZWGDyTSLRA11NbIX5OMqTqVe07GN5+sO204D/MS76pE9ITDEOsAx3ptNx6v
hAIPmyAVQQrdUtnzYFHWkkyWIfh4EnkUo+mPbvGiNcBqlE7WsJLLn+TjbUt60vwCZRx+SSuDiZTr
fjP4j7XmHaFrhxAH802GHEGu/UkqEa7n+uSEySkfuy9eMTjWUkwZzA72uCH3COq+g6A/l6EMV7Lt
b1yLqDPefILAXYzDLEkhMWKfBHSTL4NDSvgwGemSwgxlRnsNK7GdlliNvHqZ+uJBtxhMYtPGumq9
B5FJ66X4ZnRabet6fJaEGTHX5u0ycbNUZfsPw2e9JgPzG+Xlc6Nh904FFodYEG02C6qcRDHZzga5
MfoqXOvfqixvtqEOrjQQ75TEvkDre1BobRZ3QLsyAwf1HJkYQybpNofmzYnFfNQCm3AxgGQA6woV
wowZQw8PWmZ7t6oxFtZU5F2+eGJHLNmEOrgorteGHXz5DgMifwwfDXs/xeIZJcUfwRdqMw3w6mVL
TqCDDjsi2+TOZXBihLS4gT9CZ6peOjz7z/P4LVXIzs5kNJwuwSEjm9leR++JE2NsqvKZATOjbm2N
5DcTJwb0JGUq04c3ziqwF7mEzmEi36orMa2Kzv+IJk0lFsO8zUy1DTc2ScGIByklKmJU7AkY6gAK
i4kwqRsJdAEn+e5tz7kT2voa+qRBTrYYBRm91577aoXhA1OtC6HBpzx2OK95xzBkXmswSqPNseR2
9V/TixXT53+tmxMQwRveYuOdNbC6lh4StTZKj0+aEIbdznEoCOvDgBPfeao/TBUyobZlPWJ5vIOp
UJcZ4grAA6RJBXYyQPGzMo0A8iBJUAS34S2gm8my5BoZznBssoV9069md/oykuLdZU6kHPegFHLB
Ge9rjxqdoan1KuLuKzXlqxdHK/iBI5onHkBVA/WJ0VST79AvH7EAnAE/+tMkNhdv8XhGbrRmpvqZ
IXNoETxpLI7CSYmdrX1KaSqXuQuLdaB4DZuV9zQY89UlRIAGGiS1t5x19o5CrodpEjvbAk1O6xKH
0BA7AAr/GOjkn6DxR8pqETA1sJ3yPaE2irCwPkfimgdpTspZ/DuK9EW23p8KeAbp2tsCQ39RvnSd
wmpO9S16wDOdhgtRZz5ZGssX0kzgVxTLThTvH9t9SKOWh4HDFTuryvKNX9nP+GHxJKALK2aYB3i3
EkGQUzzYx4QrvR09cJIRFkWVLKxCkhWnGPObduFpLhoZ0tz+xhmnGeIHf4bNbgbI2irfLLfkmi6D
ZyU2wvwb8+7VC/LHgmR50YsHUMTJvT0Qe2JI+K7lBBI1beZHOwqY94TL9B3+bHScJ44owLL+us6D
N2fM34IEIekUMAJcQHt5mELJjJr3mkCnTAL/wO3M69fwW3wVVJhJguRjHpNPgO920P2b56xB588+
hmTYhUIGqsYm7Pna81CSMfKWLNfNVwGZLpAR7WPeFvrFZj/jllDBe10iYq1I/qmZI22cJp3WfsX+
pHCoeSoXpnvTlc3yDX5Nk/fWEuqB6ytk84PTgpjrZpdKkNr2PLMhTj/cmqGgVPLWlxUaCyMU68ja
9x3kztwvw/u6Ve0dVbjYlzZ6rTTBTV8gS0Y/ifCaXLJ43xMwxqXk/gzs2j60BSPKCYU17E32k96k
AF06WOiRv8JBIpF4olQ1ijszhVGVjZONtPXYI/hlaIl2OcGqyOCUj7ZZ9wpUeNkL/y6odMPGLOVE
j7d1yXbZ730IdoKdsJ3zn9sOlArSSEYTpkdNRC7aeNPaYpAco6yDHjX9VAg+i3L6Eks212CA9pu9
J56Vn37yTJS8mVhnrElzwgP3STU9lwL3ZTeiUPMzmHOFI5mAVEwg97Xid3DKItqgEZqb30GZRxfg
qhWyPLEkUO8EaI1RqOkoISlJkeptkOv3wMuzTeawQCgMAuRnbtAmKj9gFLyXZQ+mqmNOwKdSGREF
bBcuXrqbIqKACRvWqLwB5dII3M8z+4ZVTqhv6Kq939sAKRXAws59tNvM2zqS5agB9D3jDF1ZGf46
835obGtbKSJ4PCpMr2leEfETRKOfjRQnQz3vGSF/ZNIDF4bfTI4VPDiLlahV/ATBcLTdwqCoZCPe
z919S4swpLSO2hjJ9ZMgoDKYKpAyMIPEa0Lm6lVidBgotVg2yz3J3A9O573VITMwywBsF0weGcBW
fWz68dB5oIDhuxbr8S8PY7lC1B9Q0FmYtlgxGi9GNetLSyY2VtFx19rGnsHczZh0u2qYIWK7Jx+Q
yLKVYwDttjGd8yRaGyGHR+nbULoC9MBysrZ2POujnSOdLFltbdUi2ig63CKzw9zCTRp2eookc5DD
EuHXAsC0sxZeEyaotidptPFL8i292mTCPRrrhvXxydKMdkpUCXV9bCcSM7OxX9pbns4c3UecDNQP
bk5Y9QAJwydqKq9LphBQs2yLJcoo7zPTxiTvkAEeRuZzXvCYVhSRmVQ9Ftn0oSkD58HT450bkj/q
pSilmYUSliNR/BLcRSIp3Qz7vQJekie9TZWnxdpugnQzZHgWBkAuhi36m4vjfIpvw+SKvStIWXQZ
MjJL8sy9RUwxta6PalO7xkNiVXsFBW3Aqn6MpuLV0nl/yLzy7AWAZ2zDJanHsomqGM0NARqEjUys
tcLa+GSS99fmUAuVV30ZkQ9Gqg5eFNAZJgJ82GlDFq7mVojHCWapkJDa45/OAe8Smd53L03Cr9F1
VgNGGiQGkwwA1nfxtHGTeT/QCBPWJIZVgQEh9k0U1PBG7cXok4G5RfSN5YNX9RpJs0FAXuaIdzry
f1Uyj2A60afPNVuefCBa9rMdOSfEu4MIjrgtZmw0iGqc31MXaF3kfo7JeZw4Ju1ouMLxZT0QXrvW
geHqmzjI+hCwVc9ec353p1oSC1W/EsDsrVDlPZZO9jAYZMmYkfWv9aoHcquYUvCBcWQzj2VHGzBx
gDwELNhPlyV3sHw8c/UVu9Nj1CJd107xOI3OkzvNPeMvWDSDZ710bnaggGdv3eOorFEW88cmwYXO
HMI+uhECUnB1zQ915z81/ZtBpqXnzWeSScQdozuYFgDOOsV0V8u53+csWyOXCM/Gw35SQYwU1nRk
0hSypSc3mOki3ShZPJ1HkkjIVGwx1I0CCMU8Ihmudv0MT0/cabZtdtBzYhK5TVZuN067EkBagnyb
3GcuCECYBoNENhxaHsoZJKOVf0Qsj4LsN/SbQ9El9zWv4vYv9Tm/Zceso2c31RhH0XeawVsGV6op
1ynL8h1VW0uZhGKjNDZm6j7Ecf4vyMM3toBwP3p2uz5ap2Ab0tD3amZfxpQMeVjIH+FdAiL0Sv/m
G4L3J5Y6W2w8dJoNdepYnOfyZazwQpowp5vypR08B5UyHFWfaBKb6OhAEVvCmlzb5b8M705JDeTq
Ab3ieElg7ufIlSyURyFzmBRAayH4fwWOOKnv3PyziW9Z1zOgw8yKAaajZiendR1j+SFTj7ntt6Xt
PZH1EQ84MqC5gwgdR9ZKLC+mWjG7RAHE7z+X05phy50Jin+ZBdqQz1uauoHWtKGzDmNnhYnV3sSM
inPfBzXAQriK9wWxtjB5GZV7HW0lYyt2UOy+YaKiJHQGSJHUhc4XCTGrnlWgSQON2Wldl9bKQeuS
pyu3ZktUzdG3dhkDF/5unOfubsoY5ZHT0K+oaW5Dgu0rJbGcChDWZESILGKFzKhd8ptcAGTG4rnf
Nb7Poe3ta+O9wiTb9hKLR7ytCCXLANulHQ16ld4view+QtnRpHlS2bHDJ8e77UzDornG4SVEftAX
n6Z8dpmOZktmqsoJJoo559BJmzhGrN+wMOEdq/pN6c6mfCn9rWeX2EXheQa9RX8doJLxw3Sz5Kou
4X4erl8TcMtkINKFB5wwwAQakNPZZ/2Ea6Y4M3vGWV2flfsPAVruKo9UWLSRIa+2hCASu8UP76dE
U+PmXV7Z+ByAPiCTnNp3q9IfIuC1mLryKrT9XiY+1HyLzgi4SSWEuYpsRqtZFbPrNrKXzrG3nlGs
daGftEkPY09gAZ1gUc7vXAFqEhthTT6uv66S0n0RhKGJpo0+nBKTqNeBRGCZazy2ObKdMevn8+yi
FO49r0O15OhjToYouBd4PKR900L6HMO9bXyGSdc/2z2gmXagxxnfOGzMbnrx5iR8+P8LyvDp1FPJ
BdJ4ybIxujflgI0Gaf81VOAs+3w8syWpT7MFjUkWQXEuB3Zdk+rTG9tj/66VoblTRuMSOwCFY5a4
l1Xy6lTN8GhoZa97e5KHsO9J8hzd+9itFGqkqiLggavAMCY7VhXaHx6UI+6f6Z8vheLS2sNRhl35
svw8YRWDjRjXCxa/cJT+BNNsntn29wdJzKedqPLdaaNHo7Wdh1LnWNz41f//9Jx6HkkntdrEfcf2
S1c1jWcS7XMXQXnL+OBlQaW0RU4+pN3JY2jyhNjenL57TkneUi3vncaYtuy7y7doLh5tS6ob2676
ZYDn+f9PM7Fhzl/h+ilaWa9sEamP/+f6yRgU+6HEoDtKCvR2RCCPKdyHr7rUY1Phbuir4Vn1hthW
qJueyhK+eGtLzZ2/icbI+RFjxbBWafUY+4hMipEJm27j8Co1QPWhs5s70x+as56R+zSExb3EQ+qu
FE6MJ6lRHHit9W9oneSecRshBc7k/QpmdPpm+q75oNLGvyZtc3MFiDT+5LcmBnZtBkqfNX6tJhto
1MJmeo+r+btyo/rG9K9/rPPp6nPiOpL19BzuWrggkLsm+zwbCtaY1T1m5F+tleG+VzWC37zAGjdX
TbpTNnodG/UCjZDRnqDL3MUgKPYTovIng6xECY8ssqry0Ao9cu/APSpTXe0SL3xaFhx76UT+ZYq6
D2nr9lRjbYXHNB6BtEVuyL/RwrjveJOnDBcvU5pp4i3H49RmAlVUjEMoN/5l88CPPM4M2GCoZ8Ls
2vjw5ZqOKJYOeMI1zQGVt9S/JCsA/P7/Sy6RCM1prnb0vhfP5JY3AzGcvKSft+GsQONzB91GR3yH
wNo+RyR/QAKdezshuJApKks6Gdj3MR6rkaeVeVTbb7ygyrhPhHMuqwoZiGdulUlQYdbUH2NAZoAY
oaLPMEAnzqqoBMzbxCNhAKaAXzLMW0AY8Iyt4cuzdk5BdXg3x3I7s+LemI6nd0PP5RylDz4t2UXT
gBkq1p9O3PH4q3Q6RR4MZPgoyWqG6mbeeVXTHmw4b3JZtkeMsOawvPctdOqU2sBwDCgBDbvyreUs
id2CUpWZ0b7yI0RCXR9LlGzoXAfTQiAzi2ZDXf6ohyK8jB5YbJVRAufNdOTU8I4yBcAWST19oPLD
L1fFkL9b4YMYmz9NLZrnosKE1GqAv57KGDmaYjUwqz5PE+d4Oej6ZMONVHkwUxaatCrCQCBWgq3g
PDvUo6DhmqyThLOGN+rq88+9EgjsvBTeEslNupTqCESieGM4RhWQ6o8ODD0CXebRQD2NJnqcOthP
bSfLTcTekpWwqVeJaUEuR+Zbjbn1JGyEgyH3w7cpimvmJmtjQi7tuMZwSaCtsIZFrN1Oxsg4q0ZE
Q5Oz5bdNjrWztSvPO9PeY8I1hNzUXI5D5sQHrYb2XdiwN0xMFi5vCBhCbnZRC6DGW6ztsAsKST8d
9pr6xI3rPUMVZCa2mey8KVH7enTY1vZmU91PEfgkC8gZuI+Gze7/X3BTQISaC5R3/9jXIOxnN33F
AsWRmk0QxnSGZGv50mo26saMshzlizraE0BrQvwuZYakM+76Ezsz+sgqaQh27M2LY8YPXTU4+0R2
6QXWp76L6qbc/v9Dx0jTy93sQISyeUjuZoCTi06TgYVmOlhIQWyh0T5jIaxvysX2Z6kM/xh36006
1o2obvxLUjcnvXwx6wwSlCn2cZ27R6Ws4IAEJfmBFICVq8mmR4HmYDe09o823e+0yeuT73saI4lv
krJTpNQk7SGikl0DI9LPhLwPO1FpzZIPSrdTeuHFQ6lw13qGdfWFDW8qIwyl85PpPh8FmAu1bUdX
/RYBotFUTMam8aGghjoguWq25614Rc0UMwT/FrSRg9F6J0/k5f3Q0c/6o02tPeDiArjhnv9j7EyW
I1euLfsr1+64oIfGAXeUPcmsGH1HMthnTmBMkom+dfRfXwuUSiqpJjWBBZPJICMCcBw/Z++1W9iY
ccNmp7PQyaVjQX/K14QQe+azPyzSQA+KdMlG+9h4cbeJoxLzjoEcsTAQAxrA+brGP5VuKF4q8pz6
gjOwCCboMAk+jTmguxXZwKu6AWds2SBrCrV57YJFM0LYrWlsSy+nw+QmFto40qEiKz21OKFOae1v
uyIYlmXtpjClx8RapKfQ6NOT2Wc8b862x0bu8zK6xOzMuVXuOZ1+tbBgbkeb7qqncxD7KTc+JUrC
5/3ukJaqe/Qrq7oPPMVGMKKOT8Mjm4Do5GUMmspdWGnztmJb9phXBT9KeBWqxelGDdI+tXYwnpRB
klwL0ev7wAiBVBW6tYp2/DmkF1sByThC4wRwTcqX9WaPbXBtO+vkiqR/XKBHXeR0KLycYN8mp45F
9lLRK2E+2BePqibNpIiHexbc04x58mKJ2sZtRyeHXK7M97zTHBjgpJYDrwedSlRMa+KlHW5CCVs5
Fhl7HTsM38radM75cmjj5HnCl7TrzCjo4Evzb9/fTYYcYFcSXNnlFYvD9YmGG9B+aAC334fvf/9+
1Nrzz6mj+v6Pf//+0jGXECK7I2DbbwIGv3WdkPRIaZ+nk7rVEGhxtyb70rY2Yz/0sIZZAcqCDQ3J
uzYWFBsFRcDlo1R1P3shlv45iG7HwkCOPqdWtlHZkqCgzejWgjt4+/2IN8A/WVqD/2HxSCjBTo3j
m0fmwi799BhVX8M8atsLA4pd1N8aJi0zVy9XzzfcaTkwVp63KsQjEfdFd8nox9YhZU/TNRBUi8S/
m9POvytcFNOJL1kj7fpJ4GLbh/1r41nD0WjS4Ujf3AT5lLk/elNRBXZ+ANMjkReZBW+exfs8VGYL
biK6ohqjFF4+we9H7fLl96PGppXDtAZUIa+zWuyQZRceTLuaQVVzyNIU3/CMXy9GfxG6ac3ztObd
9wFkKB5bLU6TaR6cMKj2GEddIP9he4Q0WGWuc26WQ1I3zc60GW25bvHbT8R40G6VgMyxf4ukak//
OlS4XPcqsUhxblRvLoxTpHbQBwg+YVljG8MYudP+h29qciy4oWAT/T3Gof0iaZBxE1jmiz5ptT5m
16jCvxFp1SHJ8fEIWbXxHM/YLuMI0HE+NI+LwqZjIzsaQXfqJ9O9fB8Yr8QbMddQVeYw/wWv2CMs
oWOKbUM4LAjS5b60RlUyYSab6HYgkyhnr/2dsedqNIYgTwXFVqKaOKKCUWeGt0eVs/+1m/Kuavrb
BDMB1zSraTrie5qGiSaNe4fKGB6bgbpCZFHwOKHiXNkt3QEnox43DTdbLh/1lPoFoyBSECF3vNf0
Vx9CDxRRLjRIoo5bGrANoyQkZMbVeku/hFAv04V4ajhvcz+pU5NlPgp4dmo4LMGfBR6pazKsXhPT
qbhuqHMaCIY5EoQtY/tjq+Dbj1jCDTZZa6uA9itBeK2JCGKr6CjrYN6afkler0jNpyFF4dHTaAqm
nzVqmBW+jvjWA5FxihvzgR98TXo1HewJkn7AIAdFyiaTOeQnTVuqgdS6CWBmbgp9ZjZKaHdE06OC
WZnHHiBFaeK4iKwHOiVrq5KfiV+zp+l9535MyW0KUp0RuhG6hPE5dFsix78mJVEP+diwrTKdC71P
MoCWkwKyT8EENMRE2vORBZb9IRIaSgMz3KQfg70z1valyNRjEj/GX8EsjI1ftOMWTFP8YvJnbIrZ
JJ2bvLRN1SY+K4eLjik4lu6n6aslNW8xvRXRU5jab71bMN3O7KdSQZ+KiEY9jktssGeXx7bDXJTb
5p2M2bWJghwRqrpol6RsGfIZA+7ESM1GwrLpdQ3QQ5ERmfiiuSgfQbaOlQk5q2MznPdPpo2L3mzI
SwQgWWABox0SCc+6DfLMvq1tRHlzEGyTZUmyadr5KMIRtWIMwkMEe8kufmaRE+EU89W697rxghal
pCZFTzpHe9wB5maIjOowggAyYmcJTGint8wwt4ZRW49h0C90qJKNCo7kW4SFV5CY+b60OsgwXRg/
Db1EiVHH+yFQtLv7rN0OloyfHeuH6fX2Y9GUyTMY4FMNdfimakm5RtA5PUWTQIoeDr9nB2o/qjX7
yCQOiY0Pvp9PniqvC7qd30XT2slgm/l+Se8ijpynmd00wCbGQtVg2k95hEq0qGlVuyXzdeP3UF1E
ZOu7NjPwzmXLYkJ1totjM3lQQ0njMjIzbCJQYlC4j8co7sYdMqyEboAfvtgB7Acgz+FWD/JuZLzx
AO3iR2AZ/YdtLpta9uvu0i6YA/vV1x3tUOrATWtk7rZHgwM2nphUvzJKXPs96S79+EWAaP/3e+v3
LbQysNMNA97bTHnlnS5STUJCYGy+v8ynrLrLXy2QgJuQaDwqP4uupXFPtkQBysEN3wrShtQc4AXt
vJ0WuT5UChs33isCCqhA2GDAMLRDldyaywFNyLS1GrZ6WBiB7groHA3Tx4ckN9yHUl4VMjd63yOO
DFEzKbFre+/nJBRCiESEghoSQZkur2Yzv2SDMTyxbn2ZIxiQ3o3CfWE64aM0bmbCprnyRfHlV8/S
wdc1iNY5pqNB4bcUnePCofRvZgN+F0Rp4z4oQ1SSI+5JGVmveRkw0S3ae1nDjioL09gbJcqUxjHR
A+doOK22snZ9MF2TqZNnpd6iEOmyPZH9I3VKxqk3EqHChpi+IDk+zvSrToZ3dIjyce7zrQ/rdWtJ
EWwzHaWvLOknsgzdX2NDmIh0AVNMTEvQsdQIv5AGvpaezHFRE1AcDsX0EBr6gHS8WMdsIXcNOYNP
UYOSKxwGvcXRzOo8a6xWw8j+LL55VybwRwGD+ZYWL7PWWBLCGcU4kqze3Leei7EuJvoVKig6BOx5
CvKpoQfsxSAbVrIzpzcwRfHkNOciiTSIOQSXdZKgYYlh2gLFtQGY2P6HqVtxUM2oNzJT9cYIwZEs
wPqLn+P/yeOfZI3tfAEMARsQe3TY4rFILghnyaUe7XHtli8lkj24IUQ41FpDEFLOsJFG7+9Dj13H
POHXGr204TqHtiR4QDNOvH3qoc4/EIBWtIliWv1+eW9yDhx8tdgKG+/BrJAroM/U+8iI7MuYQ933
wkjcoRmx164rEKq0yTNbXwNYnKgvRsnVbjcugUe6jM6Dn3wUOQP9sQKHS+cXjJBmQypV9sgbXN5K
oevNn3/819/++78+xv8ZfpX3bBJxIei//Tdff/DeN3EYtf/x5d92X+Xte/6lv3/qn//r33/mb+vH
//X0x++y+ePyuH36z/+5/Lp//iBP/49fv35v3//ti01Bd2O6dl/N9PClu6z9/iX8ocv//P/95h9f
38/yNFVff/3zgwiCdnm2MC6LP//xrcPnX/+0hfn9Tvz9jVie/x/fXF7qX/98RmL9+f7//MDXu27/
+qfj/sWk1SOUUr7FqeZ6f/4xfC3fsf2/uNKxha8sT3EaOdaffxQlmSd//VP8xbaYgvqExTrC86Qv
//xDl93yLcP6i1ACmSLPZnvS8d0//88L/7dP6F+f2B9Fl99j8Ws1v9Ox+S3V3z/K5aUpmA48ket4
7KktCLoWv6r6eH+gV8b/t/6HpM4QWRI8eB31VjT0yGxnGNZl/mWUJFTBva22QZYSVdYh+EbtsfJs
DMaqd1+8WZ2ctkLGXu3duf5hh+5JTd6ddNSv2XT2GJECxlDq4DAaRpnGiDH3Jd3sYzxXz3U1IfGa
8vehFQyZK2yV+dWus6esBeUlJDFwaI4gman3iITcDf31rWnav9OZaAO/oXDFD27UH1kev1SIJVBU
sBK4rXUZaJfceE712TNFVfUvJ8sBSCG0kYkx3HimjfdDDh9FQzKaX+JI4Dc+DE109UxqfmTbUMcV
dJKkhGTCArmos0p7fChGCGlOuRVd+6vUSbpGu3fxNd283A+vSV6LN6cwNjkW/dwkNGwkw6+i0V52
BnHVsVEfAhnNqxEocwaHpUHOgnfazIyvmp9lb2qdbU0vLFdZcus7pJE6CPozE02Cb7rmJhHVzl28
yTrWB2i7CQlNal55BjIvI8w046zoJ4CYD6ue77Edocn01GvOHRnyY3vtUqbnUcPt3fYxpvet/rQF
jeuo9tfWiIrLS/snI/klRjSooRnqbQJ4rxszuEm4b6TI2FpACwG94BbOWyYKNCdmucmC7BHKXmSC
lLXS5rYvAlhmzuMU32XFubb8aNtHFcQO/DxD/zWwd7jt2KLiQKrvCnkeeSFTiJKgzGZs/MiOLV/T
aRirn2QL/OC6sKkz+4tIYnuX2P7Plh7Jyg0X78FETjGjS6ckTVjkhNHImFikYsG6Zna89tVMRJ7r
H9jgtNUxRgu65qTcBIlbkwSP6oMt48qzpiepmGIjemcTYT71o46oS60PfLuSnA06klJ2JDe2wznr
wkcWdu8o/nlQAbl1lgDh28xtvDFLCIBm7e2cxn7NtY+3BpRkYlSYF1tSjkvfmfaBIEak7JFWO4yY
akwRVUQrUtW6OSZ28n8fvv8tWL4Rj8TRkkmDligF5qCbclfG1qYocywjQYlMygd6W+RfI+rKeC4q
SGjlVnpTuicFGyaP7iGMOXFVHr8f2ZO7tQX8h4xw3GMeJ93x+9H3oahLOsnTiJ9jGiMkBxMmoEiS
3KSnml5nxSGS9dEoi5YroWasrCYYRnNEGsw8PEQqhrKZfB8rCZvBE+aVk50IpWw+C+oMu570abyT
c1Bi+eKvTUP2A0Yf1HSdaLKErZWu5Xx1M5Bp3JiB6MVhvh5dwmWwlMdVHxNfGF4amrEz5zp4cAOX
2Tqh+7Sl+Hr9/ku/D6Nsa2KZlj/6+2shJTtZa3FvjuGIemQm0kS892m+yJYfhCwiRGNBflTLZ+Rb
eQHOny9Tod1VXSALwjpnY0iUdxRv81q0Ee6IqcMRVbG+6eWAfCHprtnSwtRNssNcCxVDQ/Xql8P3
o+9DCCdxU8LfJthqkWTgbSsjhlE2QnbmZzPAnzb9jZxDb2gAtccGxdfx+9EMbLUJACGWzYQ5kyoE
zCJChjCkXTLZW8y4FKVD+IWDYsaCiRHo+5BEdnskBSjuZ1ILLEcfvw/T8uz/+hITkV4TwAxT1qz1
cTYifTTNQJt4HCGLIQwlQoR8Fh/z5zpRTnGMlsP3o+9Te3T8+Oh8zmlJiLh7jXqb0NWcgbqXBtdg
ziCseKLeJ3ywaOXf0f6L3aTMn/gUYzaanYYgUU4Hy3tWkQy2nRjeypbcygV7XgeJvYHFAEN8lvch
G/aVrJ33GuISDrqcoqdEPkx57UJBNke5LlWCQ3VyzNXY++kJCyuWs1jvv8/h73PCMXJaNFTwVTRC
fpCuA6WERyGDDqSQkBo7UirIQW/UqjDP3ux2u8YT55SgEySq38epoEkFC5x/sMDFQk3Wez445Bhu
PyxDU5+TLeYuxPtI9z4vuKohUDFNK07g6IsTvgj3mBIi1BmMygWnoczOkZ+gJRnjfpvapk3Ye33p
a3DJwJtweofuagqt7DIsB1l0BKxEYYWKuCAVAtyYLbFJFKaw1tW92xbiVnr2zg075zC5U0OLcqKR
NZkn+jL3WZCqQ4UJd6lwCXB2ZnDcXpCQAVNsLHekDCg7SS3Ph6c09iFE1vjOyaE5eDxkDu+9qNIw
/v5Vmsbo5mx58co+uc4QiMIiS45z+5gxDbgxFmQ3iIcdA+Bp1ywIzpJ58datLCKoLXeP8sN/Z4pM
SiJoPzXwHrXjifYBXWy8kXVkFBujXBCaoop/BA47PxKHZoQtaqUMPV5QXUaShK5hJp22UgtmBUrl
yJ0RCf4Y9QmZlgWbN0u+kMsQrUvmbMyKgMVWM5VQGo6k8bSL2Fphd7WMBWGnVqUPO4qW58qyp5SJ
290cM8hjLPjZBNmzM4I8b2q4dcJqOAOhl3MzkqSqlVN8M5tM5cUiUjGUfUawTopyfGzTbA2UDA6o
HGsodfRKi4g0FNt10RCtbSwUl7qtFcBk8gbc2I3vBvhNw+yAv1k6Lka2w41D4jzQaFDsxt5CLP9K
hdRkeHiX/kGXkRczBmF3wj40etFJcwuiOchd0bEhgOBQ0h2UzdRH+hr2D0PEfbUOQTvn6V7Qgkea
ygLEBHPF5ClfZ8xQzVyP+ySRd1KTb2v7b6aOcWGUPn1BjXrOZDPvjniNGVqvcbOmN/AH6rWiNcD9
Evhqr/dKwYxzEYXOrvVhB8QTtxGnK4prKJk3ZkuY+hj20PRMnJhFIJ0T5geQaDgicJZf4rbOn2zD
B3bZHvK+qG9ZetmaCa3IBew+K/oxE7KSw9i6OzPJxjt0H8626lsWehfLkQe6fUXfwzdMzpGCPOO+
6ctD1LpnPwkYR2MUNWFHMhNChNJxbhLZbv+OlUOAXljGCO4UUhjE/VqqCr90R9kVTFvfKbuzaKDP
AQROb+rai7atgWfCAfC89eh1BzW2Ws9O8ESGIGh7E5VcMIX+aqTfjXAe514zC5/QhQdfg80NMCFW
kYuiVTUfaVB+karyKQvXwZXIeNnw2edaqQ53jkrEEe/AnhUQwyHA9rmGeeXWP3C5II0SSDUKShyS
y6Y7U/dLHFAHMUXfiJmgIq8sL4nhPFdTnBLoIc0f2aie0yysHuxh74cz0JyK1nTeZT4CzVkQ7hGR
eDpjj0de91sseThS46gzg+wimulujIuXMsILzJ9/TlP4poq5Fcm5q1bgpjIaJKhFcU4BnyEaefEG
F7W2l34kjTxVkpSFmbL+RjMA3/X4OiG+M2u2MWRueObmZjH+26GZ/3Db7Gz40Rdus4F2Mn6fvo7Y
KDun3oiajRQWzghlEYWcrwOjix9TP2UOWx07hr7bKXU/Gd081fEbb4F7N7YlYBM1vDQV4XcMJl8F
Sq9VKIQgLYZNSJ9k+vJ9COP+H4++vwwIhDoM0jn/698dWVAU2o21zlCp0pQxfoUIQukH6N+wdrqH
fIiH4+zumpYpJbk8V0q3+MAN4y3pm6fYHydwwtXRtiDxeJa+H0fv15BEwb523Qc7Xc7+rDMvRESY
F7sqxy3JbxA6c63kMfc1C/pMEwYWZFbThZHTxg9DiRTY+FAKd5RyG/K92o/OG5zXPtVf/aSru8Z2
3rQqn8x0pHusqOdcryBhRH1kY9HsnUT2dKxnzSosbvGPBGioxrPLBTikuHikQDvmw4E8l6kt1pGX
n6hjN1YeMSaEWFmwSDOHlb8qJ/llkfpnZdkDfsvX0UvucAZjNPOvsmJWVErrhuva/lnLJbiCW+F9
F/rpbYe9lESjxEaJ2OF/SUhUNaeIt3oWIz1dDobsR/J3/d/cpcmZSiFKuclTVsLocyEqrPHseiDe
7KdRpNii6/5zqNU1SBhi8Dyc7c+hqYsTM2bsRvIuSqcfA541vFzIRJsKs2yuIQMZdr5Lq2UnpmZq
oCQ4IPN/wXsaQ2tnv+nfRzINLgnkHY2fY82WFUxW0gNyL9qzxZUMoHTnLeCDfH7HvqBvU5npQxdm
DxVw13VpQFjucvPNn1O1m7l/b2rt0vZleG275s7MhmufsgXqo2dfu+l2gk6yJvXpa6C3bNgqObo9
7oR8wtFWpl2zmm22ds0mTzQyAa8BjIFaG2YcaHpTwephE2TUM2Cf2hmPjKg/kiTaiLQMEDViUjdq
DCwDtdbKtrS4TRIjobRNH2XYzHc2qYVNDOcwaDJa5rgOSdHNm1XjxyskLfFtyqyJYk3s66Y6cep+
0FmWJA5UlFkZcEo1ls/WALURe/iaNwxJicidowo7JCUq2Fq2JOYwDfeeMf8SrvCwarRnoARnf2CB
ZarTbT2VbluzZV5ZI4YtbWYhLtiRIQayWPPyTjUjDIaJYGvxGpxjR61jpBO7wm8Q2QFkhYdxniuE
etCFpj3dbguDcHiKEIOmUXwKmN/YKjJWozYDcpFZBak+SU1ahC6pxCWNjHQy1EXYM3G5tqfQpJO/
XR55FzMU/EtjnEnUjUseojm1hCyj1bmJ3Q5Cc1LdN0h7R3eP3yS+eNo8wBQ0Ry49cagQvB1gGpSE
ZODsKzsc6eUkMHCOamOaiGMbD7lwMfuHWuLepC0cNuLaOXLbVJxZdvg4VECFFC4gY6Q+LAtGbrYT
75mFANFkBQ8DcSqNiuA6oiG31EPIvQHPO7b8ObuR2gkB1j2bSB6IeJEUgFMlR7Yq8jZMafvm1SFU
CGUVKzs+5Akdeu/uR+UiKRCYHxmoXRi2sWa35n7K7gtBOIc3YpcsmZDifGTTjel0H2oNBSPCyu9k
7Y+AzS2v30FSK6OzH+/nrnSOfYE7u0gxqEsz/MCajg58nraGmKqNCghPMy36MVzrmTY2JQPzkz+h
NDXwQa4gDBysOX6TyJ/e+QHKtuJh7DAydTiQzDr+KkxfnmtaYzxpcJvJj+qQ1mjO8rF2z3RiCaDs
6b07SEwDQ76QqhneiKQr164Nk6cBO1jN5DM35tpw5U9rsd/XgXGYSiYfJutFkEcInkCV2RKjXwNU
URgach5/au39jou5vev7oKL/ywqX1vjfYmDFR8ZQL1affhrd4L1kWfhc0hs5jIs+MHBQDjVOB+W5
GinAh7My/PiMUlwBz7ULnKckDdv1cLJTBiVRTIJ5VU2/47C4uuhv383BRM8tvOEZmsxQwuyisele
FY9I9tH+hQFovy9cbzzOBCocXeOVvWa07rLKvJkDczUgQNxZQUoGA/rIIqQizJ2RzlPX3apkgGzj
J7gx/IlGwsCAQPUjYi6KTKfxu9PUvs1TqhBBDER59qNam9M07jtv+ul6ZKf7JajsYcKoXqC0zMIQ
L72m7mIBzwE5UlVhZjpaEh47L8k8E+fBFG8AimZP43sx9vMGxTUc7OE8h9o9fR9gZfzjkVvTRq97
kyxR8kNWDaiRFZakc5Hlv4s5WtItbkqz0TuGdx/toONTjFcuNYtjKZFQDLN1+j7IBWNTRSwfvgmt
SLI3IfAjvfierE4qKdY1Sph17Zj5Pi7ZDLpdBhjFP0bLEKaIfVYLNRh3E6vcOfdnmAWLr2oEN9HA
IKAjeHIyHy7U8DgTVegFJXDwSuork6AXt57dtyAGIa/jetjVY+a+eX53prgFANYzEtLNROptmaZY
bEO4Xxa0QGfEFc1ks1wObhG8KSuGcY5/D4TEujP7H8IJXCIY4nbTlHzgjGaZHEXUz3Yu30fcI8eg
g1JQsfxtrLbqDzEBju2ANzWFtLZBe0G0OE3wVZ9y84ELbpGrbvcnUon6k/bEcrKMBL3jabxvvZhO
L0YK+E4sADdWpdYOI4pHhp8MMJMQJACo1oxpIjqSKHuzeoEHhVbKrqoJI2VvAAoVTKc0puKewfrw
GNrFIYj67M30ALXPAwK62k/Wwgz3SHoq5uIL2iMi+SJN6w+pl9oekzWIt0/ZeNWlyT/iyDPOMTcr
ak7n6snBI5FA4Zp8KNBnDr19W+FPvsxUO7sZ/HfbedXa6MLfjOpubfu1TFW3LpZU6mDrFKl5tIv4
pBZhIW08tnMJ4cdwat3RwSJE3EER4rYieq85RNm1zfNq2yWYjVDOHgYl8AQG8Y8K1GcUs3ft0sYg
QKJ4Z6NfHYf+1bNp4M32sA0CY9/4SkPh/VRGnKzpJQYYGM3kYiVNcql1DGk08A4qZ6ur83ptSfXk
p62DxCjNX/ukvsaEobyhcoAnUZ/rYVh3VYmDvy+yO1GTtEhNXMTSfYcJdwVxYEvlXyxnn4fGS260
5EihEp4bf97MQ/VQVPqEWYZuXXiT5sYjcIuL0uBSqf3IB/4QSHtcIISiWhK9fGM69yUzsSangxO7
95Pft/f4FFIC1tdgONKT5b6JsGO+6rE4+8utcbF4tD4CYGK6MFdgeUnA+5U5khYFJdMPn3F7hmS7
ISJyVXllHEmjqgSj6kvEelPwY0qhEhWy31mECzQNHbYS7Rn3++TQwhja+dGwbJmZ1BdRUR/FElMm
Ym9+ZqrQxU6Ics7GSZ9Cnh5m4lVAwrzOzM9XSCYIsm5c7knE3zaeons7lP0efM2IPU02B3fS7qth
GLRrlLrGNmNnU4ujlnCoXNu9jACwGMB63sbtRXWsvnuby6PvLzH0PARTsxcaK6nOHZLagvFOZ9xH
x8Ew1yp3DyWdLQIyQGyUPFVpuxlaCZ/a0izA0c0vTc3AnxHFITH10QK8nvRMB3rv1ZRszYp8RZhj
dmx7a88VXwdx8OwkWN2QO2CJo0rPvVuUVOUOwOBLnJMm3WS4KOfw6EbtVTpE4+G8u0w1o336Ylig
XaI5hYEhIZz99Rgs8EKjX1tK/PLoUm9oW94lQt1DlUKeTLAf3alq19iXIM4HPMfiMXfQo015u8sZ
na3bZLhI0KXYpuvkNAyJehgcTibPKuONZp+jfGrMSu3HNNRESJmcFl30kCdWuRHD8KiHkVtN4BID
hWIKDAyOeD1sSNMrVkRWE8alpu6caEM9eSU3can0Bru4sZ5m5EGTCMbHPnQ/Q+tW8LLXXCtEbFtY
e3IJx2WW6b3JZF3Tfc1ltsNJoAhXWc1hCg2Q/LcVsKJ9WJCFW5NO0ozrlIUfjK8lt6HDqNvNSHPF
NhBsUo/o5Mhf4tAprxo3lsAfRk74vLk45TDdVakSjKljnPYi4vL22mcrH40DXSnP5S+yx8w4QAgh
tsm6sKa+uC2F2NVsuUuroAZi3/7I2ugTfwRE2AhnpM9quCWevNcCL0vq92jmKXniqH8xg+qHYTXW
ld0NONE4rtaTz7VNSFWDXutMuPGrlzPEMMom2FRLHR5nJAQu1oIx5AzoaC6wYb8tKXfZHjy5Tl7f
tr7cuMzz17Zit1rhmSt6a4evmdtZnQ53JGlsOPt5f3R9xSB0wvKCoW1GScczy/vvQzNRxMwm9Ynn
met2rBjPMy08eQZ9f+coE+ut0tzysxihVDRxnrUoojZNIohQwBy8SVoSczthP5JqW91HJFzbBA6x
ljIcCTIN+T3rul027tteHJO8/WnIg0NUA3/nMZntr85073Mtmd2QxMSe+M6veiK8dHZuhP8TgYrY
FFaUn0tKzdWQwE1gETHw3A8dcLmO5l5hPxWWBfrPt7k/5bTbZO8z8nTZbk/BU+XFVxNGfm3Vex/W
zArV664CWXHMaZc4TtTSTU53uu2eAtewdrMhVq40BfMj/zS2Mj4lafFjMQtAfjJeDK8ZNlypOTvU
AeE0Gm7d06AA/0uvyg23ebg2WqQHWMEBuwSxotNFbdoQRqQanE+MRfK66bfI7S5lahibQrTDjlYn
BJ84PVqcqrBaCi89DNhZ/YANU+LN+8jKrwZehNJo9LH2mBjTjVpl3lIhj6Q4GB5SsykJ8z3X/r5t
kpoUKhAWjuGvMg3DzGjT5E3ShA2Spv/ZzZHe9k7V7SsD/XzWW6dkWkVUd0crKSUpQ7m36aqku0ts
JKrQQKe3oiPgBwx2QRA4sT2Q7JHoSeK8WfX9KVqDZuy3lokctbWXaATXc1DER+G9DV8TfIuXPdaa
EGBiz8wX3dKRYjhzretifP2B9aL69Ko5X0lz7O4bw3EPbSeMbRh17pNy0PaVSfNpRT3aHgZhrlbX
RQOKkU5uBnUwhRs/FmnU3ZDD63x+y2pNRqB9QzR0b81L0zDic3XEmYWqPTsOE2iGZ+Wr0tVjq+vg
syakJxbxeGHX0SG5st8bxdg8QRt/mgcfZmzrY7EEWGL00M+dqso/cT2jiP2sZJcDZPVacqPxhcXK
9bdjVLVPaIfFssCliISfXKTQdH695pyZcM+63EJN4BNtnWc5CbyNe52VmD6bbLw3wyUwGeM8GNoJ
YChn3o2Cun+YcBnt3FirQ2oa6i5WPuwO7Y536Na5Z6MTgNUov6YEuVmmgpdY4sYXLhQ8IiUThbVC
PFesjqvQmu+QJNC7xae8Jx+KiK3AezWERVgbVk4jrLhsfUaxcw9NImjyB+JTztrG5EwrX+3Tkg9r
qnCLdcKb1nVcZ4x0Me3auj40I2bjTv2mi7gea/q2nieynWPTDKiDCSt5Gb0JP6K2RvgUoTWnhDO4
6/QH8qz0gWEZdvf6E30bnn0yVpGiBZveHUFNt/0XC0SLoTjnE2zwcVFxYzXnU2W32W1BiOL+rGos
pcbwK0n891Lkt4UFtYEp7jls7HvpiWYlgKdxv1y5Vki+aWJ/9LkRrulbfNG2fjCtbm/5vJo4Iug9
aqYXXWKjBr5nSIprg/ET4xF24AUas3Y6h0637d+RZRXcR3nDomH+Yle+n/LhxVP51WODYknqURmz
L50ojxQfQoB/aCsC4+JF8cHoRm9dJLih6wovhyXPc549qNz5GqVzcdz+JzemDdFQwRUrVL6qGusn
f8u2dBkHjaV+FD0WXyPi9l4PVrCSV4aAj5gVY8Lapk3hIM9DzP27p2hwkrfGUD+6EEooIW+o0wgX
l9mbjs89mWRG7V/Nrj0NrsYsAbpAcxMK05/03yg2mCWZ3RFfD2P6/83emW21rXTt+lb+G9A31DeH
G9sYYxuDCQnhRCMJWer7Xle/nyoniPCtsdb+z/dJDdWskiBBTdWcb4Ocz206mWTN2up5thMKkykv
/+i19eEH9IC3V7XefA5y/T41+CVU/Acc5XbS2JxG6tigOse6NDC9PcKH6Hy4SN2X9asfB8V90Buo
J/dI6McYgfreodZaf6928KXAbp5GePROl+4hGbvXlHvdGH1AIxv5bvnGowLD7bYv0QmbwCijCve1
DUCwlrFx7PpkPg9+/Jz1kfuzZ68Ply4EbRuQuKvLKy8bUa6ZAzDCaWbe1EaJ3JTmncoqmkAAG8bN
3AZPalRtXbtU77h3Dj5CWdgIBNOdk7DmHxtJ3UU6xNEKVJTc+KVGZN1DM6AvLQUke1ycZswJB6R5
9jrfH2RVfZaMGm8YB69eMwgwPweESarR98lMn6JQx8Ohg8oehXm6zSw28O5UX+mqiukSCkdgdgY+
LRrmGl2IVhP0Uvar6jrx8FIpWzREyn2IKldXAxOsu8agjnoFkNbcYxgEa6a/0hUSThBpvg+ILODO
02CAMw3kN+NkM3vTtwDgzHpON1nO7Tv7bXeT+AiZkBugkkf10aRCjIFW6SNmW0MGh9MvKjdQNPH+
ujRuSS3fHXtrexlAQJBapMX6wyobhfvl92w5POYBXncZ/L1oTMYbZyifJruEBFSaOusUwKgspkih
dln410ytcCiy+LrqqPC6k7duXGBCKvLO66DLviqlgMrnDrVDPdyB4cc3WkXOKvrmuuTBkLG/Zi0A
qxxjADKDAzY2Nks9DFN1Ku1OHmUHPdd47YfNo07iZJ0lEXAaFZW8NtmRkEhWqcnqKZw3kH42WpHc
miGJugDh4QQLt3hG6d/hBYIvjbWxXG9nkY6B3IYxpt/i51ebVFy9B4igKm907x53b0wEhihcI/u7
zvVwvtLM/LUUwKhOzzF9Rn2wmZ0HFOsCEu2oi02a64LOZQPmd5S3RnhsKzcFKIa336b14GRTcsd5
UO3u3ajbm5Oy7kIIq3Dgvqmjm9/mOiLyTX22ovxxALyxBUdyo1NnvRVSftfIc1OQDgxvlyk+4NGB
l+wYux71zyE9RNbo7saqX0MRBQyRVAV706q4zioPKUBKhOs0057Hir1ron0V6i7z6B2zCDxCaCB0
k9NF/ZYamAWCbNNEISiousK86JSH+mdEzX4YVlIeJ5VXZB5Fj0YCUN6u4KJWaX4e2hIt26k54sd9
3QCsRn3bwPmmYiVpUYgNs2+GOx2hZX+yemHDVjTaDSifK4xsvlFI+UudKWpRzNCR2UrPaIC85iZ/
M8PnXsvU+hqBxNVcUTBLCo+6ZIgWBIK0f6GEl1+XIVgkPHzXpjWt8wDxz35uk33qBeQXw/zb7JGb
J4GFGACcCjSyvASCzFWZYQqu9sCD64zXkM8aW2sQ2rOt8Rzg9Ye3DxDo6Vljj7lC0CXZ2HnJ0jI2
0rs648vxWAzzMR70n1htXw9GCwal0PfUe8gQhXr2FBfqrarrXyHK8vfqonNdqaiEl16xmVuqMsA0
b0c1+jojdIbygr/B7lLNo/acOGj/aEp0nxfYzOLqABA7XMXgS65ah1v2/wNlpwtQ1vwnoOznn/XP
KI+C9uf/PLbfvrU/8//BkeF//k/2s46SDwBaLnQB0Cq2/R/PUQ04X6YHRNWxfgNoNUf/j+khsmQ7
lo7Esu29AWgd7T+GZTqGbeiupnPGL/Ss5v4HYRFLAz2rOxoqBM7/Bj1raPxW78CzJokXTec7hlyc
Y3uGq7t/gmdTMme5BlP/Z2UURwtM/9NYAWUoQ2CHoFH1p4HFHiSW2tvKUdUF/iZHWRsal9E0TX6N
/t25y+S/O1fzvrGoB6rWlxWKtDS8ACHhLn3qxhWWkTQfYnEw8/6+BBVQ8iBrbgJzrjF2/92kpfe+
G5mZsi8StpWe8SVAWe5g2GiWsHoyvlRTTpVvCKGM25X5BefO1wRhtlPA/kELMXNEtPU6mQcS+MjS
5q3mfemDEStp5Of8K9WZzXUqODlYU2PsIo7s0vP3uR8gj7j0E1+j2tOTTJ7w3DSBDV2xbYjx6BNJ
9xEpqQoyu/sr/x7a3Qk6mPq9TCCOTLGZH+I5LA5IuBeH0EehPVVL/Ir+HJBd2dgRZp/QyClSy8MS
8MMAq0LMT0HxoiCFmkeAScA1UonuXdyw0Q1K370LxdE8juNVTSJyTbad8mnz2VMr7OrTAh8lBW39
seyLu140PmLOd74DYwoMGEmHdgg6PNUzOwPRF3hbo8UYLGjnu6BUzEfSVw3yemgR1GNtPQL2Go5U
Ep6qLPPXqmC8nZMkbm5HUlK21Zw7NeUVVyZUbKIIESURk414Vq68KA52smvjo3b+p5PkhRAWuTFI
V++G0SioXwr9AeRE3jcyVgrPm2VAxkjQPP36m7vG3RTj1agNaDYYUfhIgtraNnC1VrVpo57aTBpM
qmZcx/rQblHohnur6azEnaG/AcQR3QFHQw8a7eQzLqzGylKS8EuSsswYEN1BkoJ8GLBt9mlDE3+W
R+nbUTMo0SW2HIHW12/iNLQ3kKDQFQVbQ4JXAHpkf8hZyAVAvXH4w1i6xz/3CuJJ+OiMSX4z14gH
BujincsG+fMeqM9rSH24rcLspfUnFNZMJTrCb/XZPiXm2m/RSio6LPOyUtjwGioFJ2764rqEZXUX
TmGBkgtUjUk0lcNyF5pOeS0HancKNZ4bRhSgSlCByx8ObLXKT190rDXCVelVCnXG9CVHjTkEWDdj
aNsVLzye/IPeujWKhg/NvNOMOdsDszFY2LKA28dgXNFdTdDcNwb0lWTwMh432ne7zMIbJ7MAekFW
X3U9QgJbS/mhtNl4lOIY7ExWIF7T+XOfAsOjkBq46OIGLR99i/o0tNrpHuDgeGlyc80Z0ftIMLq4
1GAsClBtuhdZHxQ5JiH/GD1A8tQp5olyzBDcjHE3frGa+s7Jq+3COeat5+8h0Pp7Gcvky2Tp8wc8
oZeAJE6txUDxtOwY1qaz5nMzPwc+CE+2/69hND+asxV9yUg+kPv140Mx19kx8rxfU/t8PsRmVnx5
9238xdV4z83QNOPD14XlNPQQyzYhnPPBUsXX5z01Q8sirCFC92diR+ku8pIYMKcXlbdKacObTHT6
8vBj/+PUd/3/Ovx4LpYtyUppQe2ZsA+euio4V9Y0nrIIejupUT9D0cAvsHRBaNegHE6jAQLjHZYl
lEjbSzzThZ6iHHXFGSMgr42ct5z2dsYSRyMayTN5xr//jCqvj1WO9sHk1gLbXgyUSer64NthDCyz
Lb8FSX8bjJRhMk+JdqbrZ9dB7Zbf+n0bBcm3JisaRFQK98ZOk+azomS7LKb+B0B1DOb8XrFb65yF
3TGA5vo8WUijz6R2NprTds/YLlCzReMJ0GtD+TBAcZysN/Jy9RS+9D7iC2jPjIcefcrHLKnuHRFv
3DHcIB7m76rIyr/MnbqS8Q4ziuupjfWtnyXhi9aehml0njF4VNAJxa9FhoPe3LVxGaF35Lb71pxx
hRyC6MWAufwvd5+rf7z7HEow8JMMF4s3jVvxz7tvjg0sZ1U7eo011OFJSin3sZrML6Y6474x6awZ
St84dzM406CYXjCJgYgXtKjNN5NxhmX4BTU9/VpDqgmhSj85SE5ihnrQ5UjGFDe7T/I5uPkQl3PH
zh5R6xfnLsOxXd3XCPKRqYDiuMSXHwFJHl/b7sHBqXMzoqZwUHFqOyQkODdZMQfPLSVGRzzclm/d
V/ASvsipOqX0y1Qk9t5NparvvBaKcR+XmfbF9qdio5VayFanDRCMU0xlLnMSRcOOR/J6iE3AoOII
4eYEHA2OhpejP0c/zlPG6BrhFc74cx5sEu1WrzuT8qmnHhQhm7U0KG3sYsOud0tIHi1zE79UD7Jr
W8WhHTMfd9mJROYyZTlXxiwUNvWBIoY8dbncx9MyTz0jaopbfZGgXpROn/h4xitU4etnGyGoqwjZ
m++wFY4zRls49iCxE0XgLqEl461lefVZEwkNxcqftHiMT8h06E9vPcT6jKcoqmBeotxItdaQY7Kn
86VaZv4/nTeLn/B2leXnBfwE2XsbW36eGFt6b7+Zlacof5UR0mFaFB7dEul9Cr0ojYJ4PMqYPFqa
RA4EaJTaGlZpy8CHyeHo+zf//CQ7gsG3MPxM9k6GYbrsT2zN9MSm588HeYR5poe1obxGsfrYzrX7
4DpxfMQ8C8lA8USzJPjR5Yb7wNInOlZvcZd48xbvZ6hVUt1NzB+dyHs3X8aNwPmR+t+i2jt7LRKK
oOYy7eC/3bWXIxFTZ9incYQsuRc2KhPFTS2HZSPvQnkkJ/J1NOHzmVxRBi8Xh1eD7cscAqvCHOkR
wQXgG72X7yuxKM4QTkLiFN9t2VWx4Xto0bGSvULMMHygmNGYwSywXmbUkJFtsPZp1TZYw5JjbqMk
+1FZpAF8e3zJWCaDJfs9w7ZefQsSlWvvHMxhrlrNZpG19EvjX1YDgif68a8oNrs6UE6IocbHv2LZ
TYXDO8h9hemnIb1jaRWS22IXWWgktHXlk+wkyc1glcqnMrKLx2j61mfOHvc/SndU8kDd/O5iyscv
HA/+ZRRHrfrBC6a1yvcGLqd+gBUa3DSlCtFYHBkiJo9kbBktSl/ZLvPkEVBmXPXm6DA4HnsQUx+v
26puTglAq0sjB4rOG9kU/o7JKRB2WJ2KAcjuIxhScZ4mgvIycrac6CWTd8nLXGi7f7Pisv/7SXHY
HJquTlISjQlH/A3eLbjw6onQrgmNVytv8S2JIu3QvTV2E3Gnyn7bmqwOS9T326i5XULoA0AmjXpj
M0eWeYf5oHmHNAMQ/LA5mlNn3umikfGImvIGDTOTlP0fA3IUgC07Wz3atCBfMN9GCS69U2HRrCM9
e67GSNtZhdWcGuxbT7AfsUIjDn1lgukn5iaxmeBQnOx76iRPs470KpS3fT2UxhPmbe69GKtUeO1v
Y2im6E+mOXwqinTClhu+aoPR914exaJMLo/St6NldDkKBifeJ3pTb//5LaYZ//0A4Dtrm2CpVI90
kAkn+/0fJ3RCP4WQWr8mbT435sYpvWvEzxRw6dV9CYh1J3uXkKOhY1znAH0Cg4xteumL2XI8TqLp
dgBkA+ZCORoZrIrtBAl/uYwckHMjG+h6iz4d6uhg5ONiBrSq5+eCilRwRYJkasny14FxP+p59TL4
uD2lba4+quE8ws1U/GNVqvFOj3J0vO3QOCZ8NDfaENePiL0j1ttg1y2uGCbAV7ki1kTJ2TVC4eqJ
OzboueyHqaqA+IbpOeozfzMrDpXr1Pbv5QwkOwZMx7Bya+XtKm7P0ezUA0QI7tmhmkro10F63b2N
LBMRlErXRgALJB+M5sEbC0A/Y/hoVl5I7r9D50rAxmTsbUY7VmjQjP65EvtHaw6BAfuA1BvRlbEI
YZvrymPt58gdZ/DWx1mWLaeYKGMK/MH1rMXNgxxYrpXJjWuum2SJlfbWrJBAbt38DmsH9sPiyBGq
a6WFi5eGENuHuJwhB8WZcupykiXOrMWZb5eVM2RcTtOj8XJZGfpw+p+XbbziX77Z7n/d7JZum9D/
XduyeeUbH77ZIB+Rjkxy/weooLVGKbWgRFexQ1fZptsYJO1lt7LwUYC5MQtPHubI4Q8TY8iTzuoy
XU4axTXkzGW6vKTsyku6pXVKdeTco7id7iLTKNGbhkR6V+5lZB7gcCcyjEwgks/g0gHLNhU2G+IM
OU7WtqO8lybbWYsmrMbF8K+raGSRruoah4Mi2JS12yEnrHT1ATRGla3loWwaNCr3WbCRHXUw68O7
ycu0SYyEquvtlXQTlSWXk6HLoY/Q0nXrGP61j07OsclxxitZsyNx2BdHGZONRWYBqryYgxTdoVSn
emeHbfgrtkwMvfbXFWQMZwjv9l9ed+aHzb+jWp5qCnkIcCPoMrgfXncIAMeWV0ITSnB3bsldGFcK
ZoxrrejGtfxGLN8St/fGO0xLxIckykumym/KlIFHSOb513wZk2fO0Tze9UAA5FXFV+pyrT+vf/mh
Uez8harnHfCX5iETTe+cQ3iA95c1g1g4sAVfIoGbJfdlfDCRzR/5uzwkbWo9eoCM141ZmNvA96zH
nDLU3gaCfiVHR220HsUJps97QIbIuHLCgBZD0+SQG1noKCC60D5xixvZDTLUoPQUUUJVjIb+71GZ
eV9GZeZdjuI18F/nauC2n1BFQ12/HP/yJz27D9UwvzRK0L/OZaKhJ0lIDnZu2u9ivf4r05r8PlWR
pR5RkeRfgjN7hxFbgN0MK0ewb1gTwrA/wa/t9k5jlRur8YOXxgGb74coks0YkwRVsfVHUKt8XMLH
vjLCRy0Bdhi0ykmGxmgsWMiWIYXjmG9cN4BKarv8GuOhHjhH4Z0qQJsnSu/U7K0guCKbklJu/T0w
Jp55rCDIy2lLXF6ka3OYAOJ8OUCuEElzVWEBEfnmvO/riuxGwmouLoVEjf2jnZzxeaKsc+1oFnwl
aAPPIL5PducO5yQM/+VF6FDD+WPZS1ZMNdE7oTxM2cawP+TAOlSyahUlt+9jTaYfqfARTxPbHMG/
hsZDYWU+xh+t+ZfRh94eQ9H+kbRtc5M46DrIrmz68pOdz9VZdvSI+wYBAP9adkMtt45BDBxJnN35
ef/YRxjUpVW313ulvCO3al7yXBNaoMUwKFjPk/W65KpQjAzhXKEIsMwzZBbLo8BYeRB801u5CMs8
VsoY56lrue4q/ux6k4eCrYPDmgO410iLR5ncl02ZZMBDAK7Jns+fYJMaWE9cqgFxbS/zC20yVj0L
1FszHhHuFkeZPbqfwI4eBpGnkXFzSsxb5NPcT61bfowbsD+2UxzVoFXVwP+3lZwlqmIsGVEPEkVC
09E0cHq2odqeaxom+c0/V3JuhcoJKvzF92Ya3DVIrnrXZt1dPE4JItt5OB6Doh6P8qhI8mZn180d
+7nGupWTRTcD0YIsinFO1dQ5wlnObkqc4W9bZciOTjzbG9gX4yNfFhRdcCr45oCMS7oS36s6da+c
PtFfnWmCyqpadzo5wSNJ/JwMlztRV2JFUs2qi4oMBKd78O9XnjNvO9SKQbtDuPoJZh+UAoXn1Sw+
PUsDtKk5uKJZYj1gaFUTpFiEVzYey7v2XPT2Lvfrm0wfjS9GHBbrqTStHQJfxpfWdg++7pXnLp2G
cwwKiFdg8rmEZ+3MyYFfJTnII9m4MzCAq7jHfL5JtRsZq72eChGc2O1l20zh6VOK2+B22WjLvfnS
lRtrue9+mytDcoatlBvf6jEPLINpvzRzX05w98B7Z62ODmYAn20ZvfSdkIKVjUiZFQ/macb/oMuz
6miIngy1fHX2ajseZY93zK94X6ioQMTqgIbt75icQg3nReumZjuQ462/x4aab4Z2tHdGbrP9Kqfg
a2ZAZyN3Oe2LSYINwXSKeOH7xW4K8WQmMxd+NQpsKTMbsJOZ5faDZrZPtohbJEiuE2/0t5jVY42k
T+E8YJ46akhtY9/5mBtF9NQWUN9IWJmNJjsyf2SGbihGZCcV04L+3TSM16sYIc1/Xi0YKiXtD48U
70YHQShXZ+Vg2+KRe7dzHY0hB/EzG9+zkOfFMVX3IBvIqGCEJowRlpgZthPwJxLhlzl5mqoHnjzr
7Sw590NXzrdULKHSjH+SU7WPoYI2SSz0J2UzWerKNFmJLCE7alTIZtiiVnphXqZhrJBc22qDBbOI
GUOira3KQ9wJqs+qHJtsp42V96myFXVjgzi/lt1yNuubpIVzJLvxlFMPLEBBym7nWtqpV82j7CUg
e9FtvZwoI9i03fgoFdzDRPsRq1m+z2ySzh3mYFeyBDaJDciHGLrnLEb+nLfEFIvK9aXW9uG8DuTN
3hoQAcck/GuXZMnnpsetW4MpudenwD/as9qvUytRv6ozyrOIQ77+OTVx+PqA5fOPVtX362gch61b
hw6Vlz68Q5QmvKtgqhxUNVyF6EXc2VYlzPTEgOwP7njHZs/cKbWeIl8s5ngoD97VStIC65pwJljO
qxArRwMcHADKjekJXsULjGX1c2yzTDPR/QWZSLcuB3PrJGG+kd1GT4GU43+6vUxOfczq075GU5nJ
gVI9O1bY4eVTa5+RzF25hvUTjUqKiZZhPWLfFB1LW3uWXzEZoja3Z38bnRwwR4cgMc/mVFDnlBsy
LZvVq1Ijl7Ts1JZtmRzVK/JGH/ZroK8Rf9Aw7PZmn7dP200otUcmjDY1u4qRpKEa2ewN0UBabSgY
cjQXKEICHFovIXkkp8kZsisbtXWave9rzZaqO+DhoHO3OkIVm6KIpJQAjN55mo/JEPifvekUQp97
Vn3LR2Qabqzs6khHgpdTs53sFm2+73PNP8PM+op/9rdEm6CQ2v5464VF9tSGAEFxQnmR8UjEIdX+
bdzhFXUbKWgjyXLoCBZrI7uyJiqroXJgKZsusW5ub8pZ3SlCPNZXw+Kaj58wcKS7NN5b11chzlmV
GW3laEDuAwlzMVxXenyco50Pa+YYe8D1g9HMwV8ZLi7koIqRg6y+kjiYAXza/r4nM/kE8YuHPaq+
4tMMJlVHKhVz5fJrpZtHNNW7R1dYSMjTZzHtw+kZPpQyzlIJPZkoPkRCUX+BPxgF4OE4cyB+CEgE
KwHt1GCFJntT7mChOLNKdLsgOTndU4SwCwboYpkQUmxcjxGg+j6mgCVjlq3F0N6fvA4bgnfTcus5
Gdj5XIWl4j2Y0xngH2qtmodGUQLj+toyuvARZKUvBiuBffB7+/TPXwjNEhmD94sunS08ECkkCA2o
uuwq//xCOJmSV33ely+lb/arjPUXIu9CPcOINNrLse1b1r53SnWlhzbEEDl0mSCHLk1tYeMhsOoU
P6ttn+XpJRFdiq7LvbmRWy7Uj8st9jfpRm7I7B7nEzka91nx4PGoSvyCxDPIo67pnmqni3ZLfIFC
DL8H5XyJiVimeerwBOT0DMX/asbq9imJx43TZ/OzrqU8UxGkLOl/4g0Yk3nkeO8ACl+mKYCuj5Ch
9JVc8LC6UPFy1KJLfUzGlpXQh4rGMvnDcupDd7ky36noUsVYLqqPOCrhdHPC+vxO1iWzaHjQlGT4
YtZWtTHjtD0g3+bhLDGFKPbG2bOg6UcNCf5OJojzoMVcnW/pFdZG1cm0WPsOOtzSANMX7Eizm2aq
qReIrpwG4HM4lJpg/iMgRlp7zO6XezmYsqe+HNXby81s2NDIDWFVKqfIphU3fmhjTjqAulziy1x5
zctDo1jF5XoxGkjAeMN6xSY1OZOJ1iAhWN6m9Kz4LBsd5dU5M3ExFyF/0Nx7P3mWHXlO6Pj6zmg9
xJHFhL+7zgit9l+WWDAo/+sBMnRkFj1ARoZIy33YtSRj0mR+WJTID+oIwU240qSmFxwBKmWrhM3H
2mrAgK9l8O+G5UBbWl8b5Kr2cqPZeqfORmxJdhIMdTGrcsOt7Cr4Kh7xWT1fNrlJov6skMeCwe1a
N5NmRSt/HJH9xuQX2G6FSsZQTzh6xd2XiK3PpohCADzz7J0sSDkO+UMIj7kZ38oYHEgsgyaFWpxf
bWVvniACgbUD2zT0ZXOeigKWWu57kHnBectfKtPJPKgwajZyt+wXXfhAIRsRqmC47J1rJNwxw0qL
nTyhgr16O4hEj+xqhjAzTiI4GOacH0oURFpWS3d2OZE1rLBcBS6IeWzQYWAbuh3SLHKoUdQXr3QR
CkV/aBUEQXgDrQTwNe7iZ/Ss+/VMcueM8gS2H+IoFrEC17ijIpftTqJ5fCMjSulpeG8JuWtDNE1F
fUnG2fTdy94cqRvq2N7etRPnflb6r/LV0RQBOOdSybbIegX7ro3tXZhjO5GOzVFC1jCbTnYh1gwU
K3mly0bJ4K8kTnOUvWWGhLzJs96uIWdEAaL1Bk/81fJelC87NFbCY+u/fgjLrtPjYUGqSnaWV6Z8
P8oxv3tdXpbyqDKPfePW9p34WGEskhwQaQ1v2TcChomt4Yg9MmAZNx3J94UR/6lWjCKG2V9lbVV8
q7L23ktN/y+7/d7nE9wYRSs32MXpr02rveS2l38NErS7cgoet6XOhlpXDOcovRpip3WOkdUUu1xL
MK/KDUTaRUwO5O6jHbIG7GF8sQFHHXSV97rwMdV/pebGPL3GGPDIXQDNPDR/vB2kQXyJxL8PxBDk
ohO+FMneVlP3iIxhN18NNanFzlJqtiIEPQ0E57pq/fI6H5zoIYotC9GgEWpTh33mqjEh1ipq4qGm
yVKBt0+NnvYpVdxtBYjtsLz/HP43rlnvYfsi1ws9s0NX2TgaMMsBc8FPzH/WfLP73kWCIaNR7LFM
r7l11BJJn5oakoPui5xRdFq0bus6OWZd59zZPuKoSeUgAegWfHRdz9qX7Fz3tWhkd2nAvm8HIw13
S6izk2FroOw8f9bqptuS8N6QfAvvdKqR9yOV7HtXQcZUG2dn2zum4l8hm9hfh5UN6V4Mm2JiNIYx
O4+AQmYVb90IEQqjN7xtnNbzLVKZoGOTVrvutJqbB7WsVWP5zpfKsX6Ms5X/LGEDOh4wvqs5QFSn
qsfvmIx1aIM0/noiKX7l9kX9WCgIC+q6/ZA2bvVYxF20QZMnuZaDRtQ6J1/xECVnUIYCLVeuWhKS
O9lV0EPaWwGs1GzAd4w8TfqUwiQ4zrDwsHAGj4vwv5ptooxySJhSXMFlixqKPJRB2SRi+HKk6lZx
VeYUX5Y5ssvr1t5i563cogGEu8ho1hEq+fHzWIxC5y3zTr04qvRIWalJOcFroztgs3Tj14Fyxe7F
WUGJ4rXijtMzplbsZJwvZa/7+2Asm1VOiqfKzHj+POeqyo2rx2fZBMpT51f+vULS+dxa+bjXpvpl
GTdqyCUDYo5rGdPV5ptbjDELBWw8xm2KJOE0BOW31sqgF+HHcIgG1bnToEKtuFOyH38zowywfB5K
1I7Znp0D8p+GyIPIXgwneOmJMVYalJzFzEJTNktPjE22nfzMSOLu06LDPgLM3OV5q1KS/iOZ0Mty
XQKP86bf+wh88JBmd1OrwVJ3cSWu5/6TrzQ9JMZ8l6aF8tnMrfFQGXhkDWJWXA7OFnesciNH0UFs
1mFTgi4ugRDIS+uIhd5DSn63OeiHHiEOhIIvMZxYs20bIOPSJK5xGGf93GXOjOzQFKWbHrElKrpu
c5YN9dK7sSysTes3J0sCV+qGClmIKSg2GqC4LsF0soptr1NK9YOYTxhGYJtIT/J7NAxzoLDKcIpD
rE2ILOFlaqhZ2WUAqtEopqqO4m37Em4EijKqviFHjiq/bac/G8BlWuH/dDKMuzW7bZ+s1AOyr3Xz
YSw1bNXg3aLjVOsop1ZYOBppBMVv7p/UwKlv+8B9FzdHIz4Wc/E9CzLjzMdnpaaG90lmWiBsrrxo
KM+yF/sOqiy+f8nL6CRBV31XFbdysA9a7DKVOd3KbmRgchdHjr6WV7MnrOXQp4PKh4vlda8VMSlN
xFpmv7YOqkllpXY0+2rw2xDNauWh15LgCScZ96bUM+zOo6I6TqLCxW562yD2/eqkBjbGSOQ9+nOg
bLtwmm5AIfVn9L7R3hRT4oRsCyiQFzwb+Iv0IeA1Pev/JQdu/s1i0lEdR3MNkw+GoX3YjRngOgPN
K9OXKMLttK+6ewQ7m3PS6skt2jlom1LvOMsYij44HlVpt5VdOTAbzsezRkW7mQqvVR4tvHgxJnZH
L0vw+VkOwFZkDwYWURuyUUACHAPjRdn4GXrYhaV+mxXMHPPAwZlAd/Rmr4pGTpFdM285Tx4uJ787
R15nnOqv/7J7leCO4l3JQHf4DsH+AQdtgmT7+P/V1GoTDmiUftX7PEN0AFt0Q6wnNNHII7Rw+axH
anuusYzYyVgkFhVDZTFAHaDZOooBL0wEO5Rpj5luOIcE8UjQ5AGbUVs7fTjq9VS/xMa3o//9vEGv
r1srmLeyTmkBCIYgSGJNbotlNzDjZK+LKqbsJuYYv+vK0WXycm5b4If9YfLSDZqaH5QqWGeM0Kvd
oihOLlLgmUB3yIZ8vYFJsWFsScCGj+ns5SfbMVamrlbf6wQqPhjl9gGehn5TJmwiQ9dM2BcYqIqO
vf2Kbk7DX/vVTjrlKkvH+LbUeCXbJfIn7pjmz8HEK18JR20ru/ieflIKJ3/IdYpxoPPwwjOy5ygt
hM9FB9VAduN5vrIHfzoOcT99NvKfcTbnz0Oa53vDRPBeXgumAbp3rtogs8HoZCorL8xrAKPqyHaC
30BeTM2i4Fr+Bpeu6X0q3D5/6Ly8Oje9dZcF+GtaKOwJpUUNmRXHoqRR+vdRLDCySRV95+H4GrmF
8YgXo4GysRZeNxjYv7jOd6V1wu8fTvQ77cs/3/+6Lar97+9/w7FtJBNxakDg2XQlOOpdfn82eGsq
EKo/2yNrkc8mmjjXTRijzhak667vICHbhr8P++ohDAJzK3syTmUNlZelD5uGzDswsJthMDPMW2L2
eKFZIEWhd9oVCl6YhqI9cK4qHBoLu1sFwnVRhvJixOZNQe9dduWAqXuPdt0BGBQnOZBzDk04P8me
bEZfw9vBJ6vSA/ndxDq8JWdunC1+RfNmjIFKssgMV7WKeisu0uaXMQLr4GbTE0i6YFfFTrwK+95q
BRxqXummg0yjeIgvj7x8lFGm2ppmvQ86VUf+O8i2sTc3J5Oi16UpE1O/MlMrfTcQiinyDEecISfn
pf1dM3wb/gzcWSFqQ3HKS6p9+3aEGyQjsk+hFw6y6zo/xtID8C0mKqN616r2/Yc8gOwuMewOZ1Bs
BxnBYCA4LimDVg8qqmw+PGK8b29hgCifUZ9/MXn3n2Sva0+pWbhP0LezB9UJT5SdlM96F457VTWj
VY2C5GdIStHWJtXaDKBTzxBw8jPv6vih4Q8SJqqFcQcNyoaYb5dxtZexrPS22C9PWz8u+72CxsRe
KaZ+76U68sZLXx4tc1wxW3bZ9t1B8Yegpo03l01cSPLiNvTLJwmjkMAJeWSGqAyNhQfSfCrZ7CFq
+W6eVcAAa5R4ZnmgmSctsqyVXbOCMkRXNmqLexx6xg8C0Xs7CeUjIcboH+setYs/p8VVKwjygh2H
uI65T3BNPckmH+vkzp3uZYdsIGlnMsufi05HShyNOAj/Yq4TieITAiJr2fW4mfYuBsK8ceKz8MxI
iyG9l73STjLqF5F4G8Vn2WQpJa4ZfhXLi98xswxZy6PDmSV9eMzr6bXxe+Mpscv/y9p5LTeOZGH6
iRABb27pRSNRvlQ3iLLw3iSAp98PSU1Ro57unYndi0IgHUCxiETmOb9xZQkPXeMZz4oPJXJul1KT
6fozWsof2npIUStCr9kqKO0Jla1Y3cuzVgzT5UzWwcNEm1ng0RZ1abV3kIjZG4Xmk25zuhyBJ3mu
mfAUszjNFw457xu3GsebAc3no+768PEU/Ps6kU1rhVTnQ5GVEfKEYfucWxV0cUHeYuijXzH7yR9W
rvFzHlBNjKN4YfYRm46mrjGxCDA9GNMO/0zF/W6HzW/fbt0vuVd4C7PUsucCltjKdyEj/fOE+hfm
LurcLkzweVJlMqX5E7wqsf0wF1XjPIctTpry1StKHA1SEad7Gb4elLJalqqa7uWrV7ZmUfPeqmrp
e+t1rGzVreGm04vy/j+Nl5eTA0IdhLFV1/p4yCsEefNZ9VzSAq6MACx5UA1y+15HomTOPbu41B9N
PWqW7JfFc1mj5h14tnievUc6wK6Kot+hy1q+Tthu7AenmDOyFIkUqms3MEYmSYp24AClr9rqNLVa
8WqhIlyNVbrtLAj6QRvaO7g/1dbqdfu5m6wHuREcW5T+XQDPj7GwrF0TqNU2aGPnWemNhwiq1C6w
QnM2DtyrTZG/WQrQfGyGtJNp5Poh9HQLNTW7f8ka+0VGuf90zZr8vavT+9qlq+sNr4UolRWMSedk
utCSV1oKdyouukPrhazpujFwTzop2JPRCve7nk0PNg/ld9Wo8Lwe7DejRALbw1D6FdYalEjb7p8H
BxJG5ukdHgRotlQdQQpVafu1W2GvledKvwEYHN76daluh85sj7YwnZ2uDN7ec51sb+CvduMIoR7w
Xy12ow0Z0IuKaNsNpXNbxpaytt1xOuvAgkkBiu4hj4t0FWP//tTUaI7kei5emLhmTaRB+xIhBgVq
QihfnWn6wl9S/2ABcHKmyvllCWQPuiLcI8bb7yrBn9ObqC2OxVjd52X1fYjRdtYCE4/zQKv2SQMR
UsP3QtZn6Hlta7BtG6niHgbWLsTo+Ul0dwMP9w0qJ7h9Q52GKdVES5JayQ+zQjS8SrpfY+UGi87u
yufIT5E5sxTj0FZ4f7sYTK5T/EdeE2G/CG/qfilJvOk6y9zYaNDuRvY0+FYn3QOKl8bG6NT+4IBm
ZUIMEK+sw/KxQbUJMxkj+45O6UYr6/YwC4IvnaR0DyT+nctBFm0CbqxBrHAlGzRHQxRWnqpZzKns
dDn15uFGiwd2En24jOzsRq1AbatIb3ALwPxBqPWtr0b6vrPxIA5ALT4BeMRbafbiM8I3MYXTD0SI
sR+oc/Ver6Z8p6A+uDOx9z4rocujVznV9yaol3IMbnG/O10tnsvMTDYdP72DZcDMRsvSAcIbDoSj
a5XXYpzhDzM8RnL1MR+MeZUi6+tuegT5+V51rScr+ShLwkfPE4pBc7nG39bJi8g7DIidZgYwARud
rhVkoeCp66vmts1clMri8ElW2Va7b0gm36lzlevVGQTKCMWYuX9suRlwMpIBsujpI/E4e2s6KpYq
DSr70OtujRSdYrtV2scWZewgTQhjaX26Q1XXWPdzVAvqdLxAmLe5qwyje9S74EO3bgRpmXmvRuKM
u5IwXeYJULz6rMs9WGDX5EEWMTvm/8+y8hXhI+Psa0VwjqM91FzilbJKEdZXQ/VwyZF1k82DDgyg
WstWVhnl4Z/fJ8QZ/n2B7kIYcUF5klrl4dQ09RMApzLybCriXH8mw0kyBoXGEf3Vyd3axN3uq/lF
PmENDW3zvTS3XUtzm+yJVaf+PPxbz7+Okz2b+Zp/7vBnXJQo2KPXObY3iEbraOMI0iveUW16MJOu
Pd7KGnnANhNhoBiLkE8NjY3y/CVQ7LqZitoj5j6JBZNhTrnxgBe3Vo31wFySB5wRrC0TRY1QdIgm
a9+iBdd77rgNc205gVuCA9h5d84Y+RiOxPdXy2d5pkSka7pgUnhjxO9e0ES3MKDPUJmKPQS5MD48
B/OqdcwQ4sH4sAJ2kluPoRarB9YPCYKj+veaOO9TpLm/plYPn2utF5sx97U9WtTWrWkaIYhhxD7L
QnhrolGwt1rrwSmz8jEp822S2cWrnYv4aHXEBmVxAK/IrGW1m3rIy9dx0lFF0/Z2UXa3SppnK2JS
Ovh7fC9XmrCK2wC7x1kQH7Fx5YalRLvuM0iw23Gavll6gR9J0rdrItPuc1fqDwbJ1h9ZTwplQPPv
EWiQvUsNMun/oQfRzWLV4taLhUOpbaYS1R1bz7ITe+BynZVq9sK77CdEEf8XOjhd2zXnFGaxufOd
Gkcps0Syykmts0gxLY6JlKwhXVhf1FLZhIOV/dDwZL304NMjowfpbO3YpK+a0myWYYYqqYT8ElLv
kK9lr6yXgFzAnEaKK3B3mJcpftgFx2gcjoMa4FjekEVpFRQQFw0K7cko9N+BZt4SZk6+13B7Fz1Q
2Ff0VLFuEGnyNPaRtvL5Y85p5LWYyiv9yQqzcTe0QFnGqA8R3reKXeEW7olwY7qJayQB+B9DlMEg
oTwGmd1sWINPJ6Ma4UbohXETqMr4JRl4B5SDR8zcr08D/AMc7Kg3/WZaGZg9IcjHxDVUw4dualJZ
i3aewZCR5mqt9d4tSaB4J95vXu3Jq8lXiIhC/RYgd7BObTc8tliA36Zago0rBL3vGsojgWr/iNAw
W6KX5IGM8vR909YRH1avXpMiu83sxP6RpemvWfv8yamq8v+29LU+MQuYqjzNMHWNcJpqmdDd/h0J
0g6J5qTYfz+D1vEeavPFNTomXuQykA72YAykSfWGGRyK80rb3fXYP9wPuoa0BvXJhMzqKFYhPAxE
IQfEwOYZSxYjXCc+FGWrXbSHKirvvclNj74WCazoh/IhrZN6ORDteDOy6T6SuFzPvSktp/rd2OU3
A8elVwWKJ6rIWoaAWfS7bRv1oGDFsSq7cvwaOvlDg2LQYz3Xh4DxVwGmcl/7YxX7xZ3AYOuy8y+S
ScXnvgiWcr8v4wIkuIZTpJfWjZ06ZrtFBhqpRsuItwiPs7KEOE6u0s3r92C6I1BHb/3+6MR5wAJJ
RTlelv2gEMdgsDqyEkP8uUF2sUuE+xeyY+vVwzpzh+fWtM8SSSixh7Dc0+NcpUAauA9LHL+KyRUr
yJfqycW5bu2o82YIXwckQKLhZxvBXNUD67fjVg8YoytfEBSwlklca+cJsjrzv0Ys7s/wyAczJofz
zV2G21Zg/q6j/mEyxuCuM32xc6Ihv2ugFSyKwM6/1HXUblwHFXOlbvIvoWO/db4p0PycokcP2qys
Hr3c3SGegMTPPCgf2f2Zeu0fTewMX6Nih2B89sUrSvtAlhgdyrk4KOMj/Ju7eBYEymv/1omt6ikQ
bXrAHbJfyfogD+4A1VVPRovImDdpCzUtN2bbsgRnJX8EPP7xcK1TnRYZv6JG0mvucm2QRZCiYg1n
yVnlohlXg56l916Ve2uWGyovyqjfRlh5HoNqLDAAY+WTgVw4GDyg+N10HRohmbZRgx7KRDzNbi3x
8ICtvL8s3bx5TtrCR6tP676oKAousng0vun+nAMui19Yb+Ay5PuojFpbnDC8aGGMs0BcgNuvWpCE
8R0seILo0einPP7dA6a4kRmzoSEvgLH0vTpn0wo32vvMb/eyjYzOpc2YSfF/2mQW7q/jvKRGIh3/
ogt7wEOtHFCpF+4kAhNurLEvyhBy1syRbgNH2ZgiLYG68ovsHj01uGEZH/yGqXgT+kX0RiwE1WNl
SG5TLzX2KtI2mwwV3Ue3JosdIc3yK7aXPP3Oz1qrcIfQc+XB1aZi27IY2A8BckkBrherSk/Ht6IK
DpGXtqcGzditQyRvQeAz+A3kNMtN47dStm8FyeVXp0vKFTKU053hlCN+7Xp5Y/iduUmUNDyglBJt
0rDRDkatRScV88c1oK/k1RDpCzoA3S9QLngBmeG3MUG3o7TH8AwxgpmmykMEEXvj3gmTkG2xbn13
xFeWzNANUlRFT5GkKdhDKQ5zflLMfAXZACLo/cxEYBZ9g2JaqKNln3vRvtWlN3zp3XFEXNEk1jgD
sVrNxGZG8Z7GVFQI9RbRUm3N6EtXxMDV+HnsZNGb6lPXBOKh9tv2XhTJoz738goj3WUtkpWyF8E7
Ip9K+CO3RIf8JP8NSQkZ6QqSmqLRIdMcEcuf123ygGPlSkFy6k6WnNyJdnUabskVGIc0GSBcBI63
NcuGmQHvzlWjdd1TYuPkoda9+NoG5X3MryNYIM+eJAlC0HlcHkajD763kwaxP4jMZ3W6vSwMlOQH
E/WL35rGa9lq067L8hChYYqe1+OhpPCkXVr5s0Qe2Lf/vE63//Lusw2DALEOgl/z1L8wvDUxQZG2
K+UJjwQNbJNhLMdq6u9UkSX7RtT+Brpk8YTlK6kzPXN+luACg5aH+Np3hNd4Mya3LAvoHpX5U1mF
6aIsDPvaPVNRpJKXTiG47i9950tbM5uk8Vsd46aZqJ1PHZD6ND20RHx/1a22H7oi+do2vbmM2jg/
4xqu7wr2Hbug0OJzAGsUy98i+JrByA5YlMtBvXASoqDgNPDpRJaUmaC0sujJwVxXn7PzIYJXT4kg
+TvPILLtT2lMps9t8zhQLs7/RVYGyNznjRKMEwMNA9U2+AcC/d9XH4RvfBM4ITbQpHZXCcZF5Wtq
+QsgZskWoFhzcFXsGiEtc1p3pCPb+XBpyc3RQxZ2LqcNmchpdJdBZoEktaeTxLlIOIw8+4SJ+VQU
whpRj2htcwdFCm2gru9ZgPfuo6PpLDrdvjtoSuUc28Tu1w3SGs9IlQQI1/KFZ+URMQbrpxyUKRGD
nLjbqAZ7fjkIgVQey9A1np20ZKmf3ul6Gf7shFi7Ov7siyoolvYIGAZ23zcHeecvntZiEgzz40HF
iG5dJJF9amNT2cE/VG8SNQlPFnCBjTkJZe+F5kvoE1BLAdkcCdF5B/Ch8UbJJvGUw4njXSnGX6iW
xq3JDwQ8HniPPn4WiWdhvFy/DyIQHl0GsW2t/gwaJVKgRqprdlG+DIrnO83bpsudfF0RT6pvkyIB
ALTtTS9b5wA7oxfUgr9plqsdhZHg9VnG6IjOUcbGZy3bDEOwkzHIylCLhVWN3iUGibwU8qfR9Fwi
xitQhQXmqtlfyv53M+Pc267FTZV4ys61YmeurowYzWQz+ZI5mY88GlzdptFfkTH0b2WVPMiil6Ub
Au/x8VO92WA01WWiXufjQ9IZ4yGctQ/JgEAmns+uB1mXBH25S/IjM5Tbs29TkWCfAcepbx21OXnr
2OBpdTe3j3pv68+ydexU61h7j0E9NDd6lhivyeRtSNLZj+rghPd1KB7TmQRWmI23w1rTxoJaN9bo
Y0eboqzznSD+vpJPrebi8+ON+MfIomzN7PLG18atVba/rRI25gBQf0MYx6aKohJrJwSynQe/+GmM
jnJsvNE5yQVuqG0w865OlzWv7trtRHRe71cEp1nOJKi7CTVGPa0JQVezVGOXGayQKwiPZRxmjxbe
eB/qJ3Z9Q25lj3N/q8u8N1M/piMI/6yFY5t0mMfJTxThDcbS310Jo1d39mTxH5Ah+Ju1rXtqk7B4
VtpgLfeZY96VNxnx4aVI9O4RI+pyW7oGItlzotBPMgMbBdM7YgpvvObxuVS18QX02dMFBAPWy1hN
hqJuWBvjg+h3ysntW7aXMQLeVpucMSXtfvVxubez3HoTCQ63Buuyu9nO5MZTmmYbYar9kOapvnDB
qvxs9Q32rb/Rmrbe8uKBYHABifBfJ4ryueZjE6aRebz42CevWudNhdwnUw5gX+YckUO4df455Q0p
Iz3Sgo1s7aFJVhhAuQ6+5+zVff47l1AJ2lv8sZMjZnAR2muN89YhFd+krfYDr1514WnJdJ+ySAII
aLubNBLec9b2T7IHQrxsWKP0uS3xhezcHDO0tKseujn4Jns4CE+UVj+eSua0VTvrjdTzQaiQaZAZ
1lauFo7s6+2YSiSfl2nnxM/ZEN0aOnYR8uVTUGJAeZa/27ntWmqN4EPpzzjf54f4z29/T3X++v6f
4TZkfjQSdX/VQjIspVECdRifJm+PObPobqJMWgOZ/aovYvsgiRHyLOh8NkAmHKdV3PgKWLIeD2rM
WwG7C3j4xCYOOCC6ZM/Vp8RJvLXNVLUdzTbe2H5OVHiGFkuQcTxr3LQF+kQVhLUIUaODzcz64pje
S+4m+p0sqcGwMPL4KYmI2mh27u+Zt5Hzzh3rDcb1Tweg3H3pNcptMvUDdmFCvx09pSIGMdyHbd9A
/ut+WijVvtUE28Au9ONrbHTRMqrTczIG4raIYaFHrlvc1p7j72IN77Wa3WnGHnI9dlX/OOjqdEyj
7qs26f3jWOX6Mm77YGN7ZBVK3nU/PbtB6Rq0UaJhYlD57fexRgcuM7OS7yMwVkLz6m8o3q9zTPpe
TXxwttCB861dld19iIlWCpT3Lc2MlcwrqS26RKMowrMTV/dCCeObYYjsg5/DRZEHXp8gFIsKubWZ
JzTzqvrfQud9S4YmqrwvYeEjtGmo9cF1xvaOlBiv0i4a14Y1VJsaX/G7mtlpKRCu37iYkTkLWNuo
NnWJ8+D66p0BDO6bBmBmUZRFvvCdsmTDM24K1X0Nrbz/7roRRgWibtbx1MVbu8b2gxlAvAKuixa1
GfY/AujwdVCJcNEZT31uer+tXrlnU7xryc6vRgfGwpjoy7bV2oXIcFBMzNY7FAMeyrar7P1pttge
YbGn2L6ooKtfp7wbNj24uE3hd+zA8/ZOL8HvNYAOv3eJOLskW3+RciJm43jLwA/dDXJB7T4FFiPZ
fnT4Fy0wH6ce2kJ6HIIwvpeHqlK1g5IA4ZurEkWpl1HmWuvSKrQTHrHwD0T5ZXDLc2Xn5ROo3Cet
9jD7cjX1uVC0lyLQHBwByuY0WvUZIgCQ/iyO2cL9itUuP6pR8ODB674JHNxhIWIX5lEhAO2tZ3u0
N/wArG3ZoTYui8po37kl20Nb78VtZ7fDIlDy/M1U4mhVqx3eAV53Aqbpgn9GRUwyaEKPswrNpgSn
vW02ivd62ZgQxCRcM3eRZdTGcOQp8lXvj89kRvK7Ko2fWZ00t+MQ8yRNQtsL0WBi5DJTAw1Hqzzq
f/LeFfeZ2xunYXB2VorzxRJBLQJ6JhD0uVEdfexXB8fZl1PynRwjPQQKCTdehC7ZpRyhiLsYYU3i
lpP365LI8gvLmG4N9J7X2ly0DdvDOUHrbnL0mTeRV45L0TYK8i+2kR8up47ZsU1ixeUuxVybBLyg
XPx2Q3FbitDb5814rsbYunOxwmL3uTY942chZr/JuP0uTKs/T21WLvUCffw6eptqgL4xO52xi5vf
wnwUriOemyT0jpU/wR2uUmgVSQeJBN/2MxJ+/g5P7GxR8jifM6Urz/l85pjaOWPSP8gq2dgXTbYV
wgiwrqYH4KbsFnOo7wkp4aJxrKc6UfFKbmyk9ucithQTkbfkW6zk9hPawuIh63BKm0tlAWMzCvpu
PaiDcpzmA2iy97M0MfptH9rfrlXXbte+HoxiUhvc/c9Ix24OoHh/V36JPnyFt5vb4YZE/BJjRlML
TiKKmm1YG8ktqcRxY5RGdTe5tbP2MqQ9hAjOHm/mXZEV2QE94nYf8vjvuqhwjwZKqXhEqdPdULXF
2gf88dBNCdLTplCfyvS+ri1QB+6U3aNrHe96E6O/OPDauxEBe+Jeaf2m+/lJrXjSkxRsgZY3X+O6
M5Yg9bKzQdp1B5BK3fUlvkxVoUO3I4p6o9lcTVjK/MoQ1dJ1DO2bzcZCV2v7l1tmjxpriGVDVPAs
DGWNuEj524RUFjIXvgU9n1CESXG28qjb1WN76/IobRPdFdvBAiujOphFlHaov6pW8123s/h3bp9A
aSKwwMN8tsk9vzmhUS6rXmsekHvpNlWKo7Y71AcvJifoB0pzhmHULfOGTEBVDMuwqNNfasg2y8tZ
k9izZRj0wuIwTYZ10sGRrEJPaF9MMZ6IgbgkKj2NKXvTqHb1LQqtCWMctdoTpnQe8kb8glvBREnW
nh1xY99nTRcfjChAyS/rx9vMm7cvlvU91soAWkY77rSw7bZ2wBIJyaL7DpTuDw+Y3ELLs/FhzEwB
wrxWN3Xed6+EJ0iQ0APjRQCmVZHd6wK7u25odqoTpDfO5Nl4y8bFkf/LZDuqrX3nmZW3wkoCuaoh
9najHo3HvASOP0Se/2SZZnN26mGfwEwVhlgYFeneYGjTU4QA35YMMsabFuCugO9yZYuoupHQrw5h
c5AibouoFa0NxlcdmqZPqtrnD6pfEDJtrYNV9+nSMHtx03VasJ5cLX+DiPGLrMtwxgfTPBdG+DOa
51wr8RZlr5TLSCcOO3qqfdNH/bgd+iR/CHThEa/smh+2VyPm2Wm/FFIWeFE5z5VqTmtNS96waymx
dTe8czYfINiLhR7zQ/VtBXdEAkHaaqqdch36tXeWHT3PNreY12Nq+qcOSTb4LRYTy3wV2S21Bvvs
Xq59uVhqa9sAVEMvptdRCcK1W5T5SQkIAMIPZP3cG+nRi72vTmJ4J+yfka3GRtTA4EifdARrMeTJ
an/veK6GZ0aCEw/62kBPEMX30ka/yft0vCvnQ7TLxwwnuzaNdrgwg3qyO/0VudNvRj0Mv8nPTSCV
Waiw265x1Fk0LfYTgtg302UaTHslZaI2Fet+YB7ZqaMSr9LK1p7tGNsyP1FyRBqxynS09AuYmXQ1
4YSFJk85HnH5aJaZYTmb2DZm6+2k2Ljq6ByLqutw/Wm7R6twsp2sux60xv1Xl8bVias5wL9YjaBI
2DQYggnMKx0zeukRdV/1mWWcMVxiiwoWAjz3NjYmKAIQEsD3IAQpsA1eTFF7ErXBFpAI1WNGnmkB
KXu4kXVaZtiLfsIYFgbXOTYi5xe5KFwQlq0fuA+BwSo50tVvqqKMe5Cn095UYJosfLSTo3EOTVSK
YCGYfFGaKH0TaghgHTjQDFx2CYCHe1DpPQJohr1MBrde22DorRBTzTTIoqOKRQmusznPQ6kqq8rB
LNYIPf9hdMRDYAcnuNGYe0yxQoAl6ba+Vhf3xNOgJCtVDo+thTZus2qCUls/28UYnwbiGoRC2vo5
KQv31kvMJ34/9tOE/+JMB/8XQ9yZ1WKuVLCKXdzsI9yuJUFcNsQ4lN+25Q9ZsMNQXReOSFaOU0/n
BGmshaG1A8wEYzpf6lD72OqpC/Zi7iIb2C2gkaKgAUNNKeJkqVo5C+BZQG3wnOrYden7WWqUyRrZ
SEyuItG05GHpczllJuJ3lar9Bsl8dBEtJCcxFS63meb5J3ngZ+Dd4Oh9Z6AtcrJqmxdAFt+3lZLw
+DMtsoJ17rVpQByFb+bGqi3nXta1brHXk2baFbGrIzAFs6tLbbLwA2pwao6mSjXeknUyzjg7W0vD
D4P7kE+9HZ0x3SlsLSs9mGCjjXMI4Q4E66q3VJPXNMhNr9Th4sTmWw+p7xT2PzHzJtHajeXGcwnc
llHi7Bu/YS02n2kJ8jmXSlmWh9a5Jcs7bvoOK2PCpqQoSpiQQknf/CRMvmImMCuiKO0L8z0Wf7Ef
PIJFidZmXPt3Nq65A54mbK5IwHc14P3O4tUyF+UBAz1QtZZHdABeG0364Nj7XKwUkepno3mIMNuJ
kahBesXnC0YSAeVk1avTG9/WBfwN3GiW5UQ8wEzwZY0mxbiXhyqEEshqq9togfpeV7ddR8JGr26G
tDYv/YSm3ZLQs49JgT1fGc84cUcz921EpMVDw/pJC+3mQTRioSKC+2Q6/dpLVOV+Xqj7XaO9GiBW
jwQIcHqci1aZZct4FPEm08sYG6UeB4wS+f8tEkwpudjih+vHBc4BQux51iJ2zOaAn3hSLEcvnbaW
57uHpFZewrhIHgQMSbOrm6dgHOunAjRSabTabRko9ZNnCGvZo1HNDEsRFxbMxHtCM37r3+LPK05Q
t/zbPLZ/atMUvwZZXN9EakhGyAuSVxu2zNrEl3snW2FEoN0ZmiXoFVqxmUDlNlEeVddUH3h/AGOh
enB6eIthgZszG82Do0wABnvL2FlGk2LSrtowppIGwSbQY/DA7eeMUAL+FS5munMRM3ltWxa83pXE
sQixhOh3AhNdy7G61wfbUiu79WVsB+iMtz1xvrkzKzys5yaQ8bI16Yn9mbiVXYrAtHhhjYO6kZ1z
kZLfHEzkDOf7qkGSr7G/LreXscPgrxwS2lvZ2ehbfVWHrn9pxbe9Q98iq3aXsZEg8daTEpJ/QoKT
95IMa7LFjGdnOV5/1yN9v8miqTy6yQH0SfSkNMteU8WTojn9U1YPL7CovFNh5sOu6iFvKsYg7roW
Cbqo9+AOKZF9qWu1b9WEntqlqkes4NYk2eyrJTq3MTtmgObh3hXubObKNfI6StE8yaOtmw/LzMkF
S7zIWQGfTg9BAPEb1tuPnODUt7IM9QUoD+suww9rFw3uvm2n7Iwz+HOnJsErfGR9j68FitfeELzW
SdtuiLWPG9kKeAAbyCr19rK1MOvHrCn6cxC5xkv3ramyYKeHhboqhVWjGGLXqwbe6raJSXLiaYEM
klfiDrKOLedfp+l8ampZpS8/dPhwamZaucEmNMIKA6tmEbzgjkdm3QTGO3jBi8Gv7d5Pi70sKZYw
7+JgfJCleMqRQM3FD1mq+aOhb0cV6dYqfJlqtIPcgRydvGrcTsbGB5myim3FuMPx+/1g4v+riODu
Ws2Cv9ynfvAsO13rU7PT1uFIpvhTQxHEKhaXsAWunWUX4hHsddAxE39u5/dsGK1a057hw28i0Y5v
7mT7q6kF1DxquXpSdcJdYKdXeBtK+11ME2cXFHnAV+n9LDUsl8c75x3u4H8iW7U/Z2mReeuhh1Dy
qUF2lq2iU4IPrZB9sF+xRUNUgtjr5apN4y7SZgK410EqJsAyTvkeubD3Q8xSYZ/OB3l2bbj2uzZ8
6vdfdLlefgIQnyzk9a/jZPHa53qn/6LLp0tdx/7tp/zbu10/wbXLp8s3wQzM+9T86U7Xy1w/zKfL
XLv8b9/H317mn+8kh8lPqfVjtenC6OH6J8j6a/Fvb/G3Xa4Nn76I//1S1z/j06WuX9j/dLdPn+B/
GvvP38vfXuqfPynyDjWrQ6NYIhDC0i6aH0N5+IfyhyZSUYzKU/d91KXcmUlxucqlfBnwYdh/vIOs
lJf6OOrvP9H1rtc+KnlnLDM/fZ7/P/dnM8PWW5gxq/PrHS/X/vw9fKz9f/27L3f8y3fSwoGwKtFv
rn/t9VN9qrsWP3/Qvx0iGz589OslZEs6f8Wf6mTDf1H3X3T53y8Fpr5bjTj8LMx4bG67IXTWNYj4
pSyG/SwZYOYNyB1awWhZS7Vy/ZXiNoW+TRtM/ZraY0U5N8uOwxiAiQO8coSkXu/1As+mlWwO+rVp
pt4JzC8MOlnVT156qDxWgaVe6lt9NJyVSVJpCe9vSZoB6OVs13Yxc5O+btK5Dc4ekp7yFCfwRFle
/dx0533gtepqBef7RozKcZN+86NGuTGRfF7mWZZsyUkRj1Kz4gFU5s6s8vYWsaX8QSH6crS89izb
ZK+KJ3fj2fWwghaeP8hueoKVWEiwZS+76L7KEilnacpVZYe0LMBwmbG2uF7ov7y77vZnx9J9gqj/
4c7eiPKS7n8PcoMIXO6K0wQSa1zYaH+cZBmzyXA5pN5787XB/NPFNhW6FANdCvE+TI6VB9nP+3MV
q0rCTWFC3tVKGC1GHZMFkKfyQJQQkdJr+UOnxHVPoC/H7YcxIE//1f1DLeKKqbscDFUg04eGPy5v
9m2vRc6tPEvxruj7vDt9qmdBFK1Yn/Ib+jRgaMNjnwSoNfzrGrKHPJRsb1GBsvvttU6ehanT76BB
/vpULy9SNu6hLid7LxtllZOKTaaO4qbShAVmkjwhRk4WX5GzzO3au9TLRlkvz64H4HX2QRbxekf6
Tp66JFP8On4fK4c1ZuSvIqNu8TzLhg0QgH4ZxZPuLdDXa86MI0iCqZHCrxYINWE7e9jEXtGeRaC2
51ornb3Tu0+y6lqP/NaTlbUuew26ykMGHHljm0G/HOeRsu5yD3mla6W8j+sE4+U+skEtpy9ZUTdb
SdOVZ+hA3b/zdT9RdxHh87D8llzey7nk7Er2LrKwoB3alYcuZ0gOd6+2hpGia15lzV6pFJtzX1Hr
fztvNaNWl7K739b9cGg13V4ETZ+tmth4504nSufhoj6zo68Ho2wQ6ySaL6s+dPnMvJbtQexCuv7Q
1VB8IYdLIjbyBYsInX+M04hZmwZE6SZ17UM4gyJwiFS/ZgXqQLOTxrVHaGsaosEiW+o3n0A/SQb4
fCMrndktFP6rRQBkVfzBBqFpdMjtgMzRHAHkSXmIyKIiXIksnjwgyJ7hK9f2F9G8UupJz/1asmGX
fkAtxBrVkwbpuLK5nxUKNlFbx6sQqfdwCVIwBw6SxSvhe/V9Kcb6XtZpc10HqRvLIWK0G1mWzZ+u
M6jxXdP5wU1vN+LYw30+eoIM8UKWY1ToD65+W3TFkK8uDQSfwAMMTvc9xNyGxD3+7qoS/B/azqwp
bqzp1r9IEZqH2xopqAIDtnH7RtFud2ueZ/368yhFU5ju9/2+E3HOjUI7M/dWAYWknblyrXJ3XaHL
49e1PtjCZT1fv/9gttVIQX58fOzeVELfPVdeVURrf96SQ9DePWHWxw4lwLs1RsbvZq4PmcGP1G0A
6GlLhx/8uAoV0yyNXgb6wo75IjYnh/TtbBJRuetY3P2QrDM+2GXIDro/gvz/1gydO29IfNI15dHE
nJmRcrkecr95HZpBu+mAiZzFKfZ1bk83zjaY63l/nUZW3d/1ZaVtV7Zbk4ZD2qAGyABNI4oAAWvV
XnGa34ypy4LbNneGcx7nbEyjpjrFc1qdEiN11afBInewKJtvJaZeAhNpVZg8kNEdVTfykPdickO9
2PIyOkAP0mhqtvV0G77i0ZlveMxpDzSz6g9ylqEDqs9Rd7nadaTbzpluwV1EqKcCqt1oY2kdHT42
LX4YrwfSevwkoL53keItlYHFHZkeVJVvVxNbs1xyLBRKMlzt+gHCOm/OfWOuV3tnz9MKdAy6eMOs
n+Y0qo7kqdVnr8sgqlR8+6eOnEfYZcMPt82HbU1T/yf/LTYynPlD7OB8q7lMWsGnHGiUALoGcrTU
a0gn5cGNAV/TsLorOyIjCdLh1VbQWFWMFQo7y4x1sqwzhEtSrwrdTbN4anjMtJ2saI/hjYR8nLKs
TWttBOs7M8RbWNUu1R1ntB/ArOd7t4FomD+d/dMO6RPRkur30I7h9bCa9KGqE7R/ETM8WPS5fJZY
oWv5NVbtZ4syDdAHRa+VjaPxSJKegQbVA5phEoYLjFg14FUTr3QbiNdxATqIV+YWHXVI1TNMr976
rLM1qZNv6kVPinw9GfgK/NR1KN5qUaISb1agKlObAJoaDZZfr9uYfto8QFRCB89ydnVcbeHiBcGh
He2YbgWJk8MAG/PqoHfj50yFbx4GiqjXCXKJDyvJJSbYTmCEZmEJvl47XT4U6KvmUgFrMhyz3NsT
cLzIHuPf6INCDkb9LeAXQLEwgmp46LTfKksDZFVOz1Mx0J+nJCmV8ED7zclVh+Kn6l+CdFYRQOQL
u0yXVfM2r08j+d7/3ar+qMONoSjo+/DyeLIG1zpqfk9nNvisDfxh/TnSo+AlLOdTUJHtb914/lxU
xXZciNHonyvu9Q7ZqGCJommRd2cbjRnxeole8aOwpHhlSbryhrN4I1N9t2Q+5RSKWcNti5+UFFIq
DF4Bgt7pnlQIx0+dG9oHxK7sr8oc3ctz+BqRAvw8lZFjHcLGgnTZhJ1q2NSzVR3lPXmOI+POdPLt
h3dlmip5A59V1biz4lfvq008UVO/80wjj5/N+qpOwefGKJrnZJFvNNIUFh2zuW3VQRnu34YURYOL
HObcOdEcXV5sBT07FipuGs2NnuTgAfAoE7B4MoLbQr9UZntn9CYCMNmUjcesG3puskyY+f9/crK0
3S76W8cCKjpEYlr1tmw75yIhk+4P97Y7H68TdHtObriD0lUvE3y1sLYt9OlrzHrdOXkoiyJcFzGg
d3wIJwqf8ikcYPjItvvWRmLlAGo63YFtGg7msvysuOV2RBXhWUl3aowSStE1w/MU1Po2GhC+FdsI
4vYMKuqnt/C9iqkqTKiCMvXiLKYBdPohqW3eIpdhyabvybC+iU/CzZg+Ui+jZadVffN2yvzf4A4Z
7rwgGO4mfwSFLqdy4PauKOhavAV8jKrePBIjQ79og2ojY6jOor1uzf265jUmK+LJ315ny7pWPb1+
jnUJGZeZ81kd6uD4IcRuVJ6ogfcltGqUVDrPvHV7JQI7OKucyuE6Fr9EituBKus1Usb2NXJ1SSgF
iWmrBfCMSJCsIWfXS6JNoBjbf72aRLJHDWEdBJmo6s344EAwuItHLdnLsPdCbL0xPvTu7GwGOCgO
Hxz+kP4MqbecPtqL8TYsM+2uzuvURk6FRUb3WZ/K4T7QgxZwUuYcPHaWj5Da1xu/noeTDOWQdO6T
avbxWUZVHGuPnTXucgSEHopl5JlB8Ehj5nVKBQvHpeusG39q5mjrdS0sA172u0b7d7SF42XmX0SH
7E+mLxcezXA4NFEGTqmqt8B7hsfaUcNnGgHAVfrPcjBiuwVBZPm36WJzG4Cq86wg7rIMqdZ3D3mg
31am9zpB74EwWAgJiolWtGzvzD20sUs82Nv83BfOX9d4WgOBd9mo2y0BVV9N26APpxsZzm3ZAUaz
o60MFTc1nvLya5akr1eDFakifWk7JyNtE1A3hUHSxl10y+ASjfnJ4mAHxTqKZYstKixAxNexeTJo
lIOrnwB/CZAoGcrBiOwYHE0R7D44rkO0W8xDaNlgBL8amotOzmQESKW4FJtGeOwtgI+7dmjmA1V4
qOvdKHxUI3cTT2X2D6/MNZHkkdjUcINnmU9z/8f5EhFCTrtGXK/wdn1xXtcAFAyXLyB0D6r/gxXC
4ZXUSOhtbJp3Lq7S7unMCCASsIY/6jYObuMFY72R6M6OnO0UGuMnObSwpl5Kv4HWvp0+5TZNHlns
Z0f5TFBMI8lg1ed15FJGaxRr3CTy63jzyqfL/sWbkhJ7N7db5g7Lry5XE+uGWnVAh1NK601S1rfA
BeGWAgD7NIbbNFoK/oulUGPv1h7zv8S1BtV+t08rN9pf5wRDkW6mPnhdRxyQGf9/XOd67fF//jxd
P6tbw4KhrEot41w0+rGPdevU+gbvW2nfG+epYhlevVLjnNpGfDvSAowspHEW0yDeNUbCK5py9lrr
0UuyTJFIWVuGyoh6xK4KIHxqk2rai1Hc6xUlfKQJaU/zVb2J3Ch5vUuXEzifTWka0w2aGHvU7yJz
S1LDvI2qzAK6zT2/DXjkITHB2JP7u/jJ5Uzuvqza9ub1vcYfoxNZPuWef5Dgwe1S9zAWrQHX8d82
dXGgf0dnTq2v9hzmHcSSlxAUzL/1ulWeZL6YZILG12fHNwValGW+OIY+c8+2PimHOBvp5xjKM1iJ
6jxrVnn+t6E4JGSC1dquZ1pr/+dYWSmNgt8dG0a02n4uFUPZypkJaGU9yxdbmSqI/715/3scerAK
qGCSmW66/8CNJUMdGK+SRwBml/c4McmhDvvgnQx3CrQg9Q1o27LgojlB+UKv8cY0MzDOo2kAYI6f
jcXsZ11yO7GX3srQqmi9hyNJAcA8Fy+6RhKeLBCEo0swb/TrGjPvNJ9iJ3wOaFZ64ZDwb2vyHoPC
hZ2h93YsSuep8W3UJK9DmkNOfQChyVFpvNUbQFb2GNumdYYifPw0Q5NiTUZ3Bwna9Mk3OTSRAgt2
Fek7py+5eY2xnZxn93WCzJKDa6TrVBnJ/NFK4r0DlGZXulVKrrObjoUWGY8ljVb7riRPZloWknqL
zVfMdlsWdrOGiGNigQ3MbPltqU9/doGl3ZIaNh4hNb1V41C9aF3rRtviZaIn7LFdXFPXKhfNHm9a
w/EihLSz6TZR9L/WSJNmLdDpZrGVa14/TBrA9R0DiynBsN+JPW29dlsh8XFcl7p+GHHLB4yddP0g
1+WKF81LnFMe6wGECWzsjGU/6UZKfwPUn74thS395mrUphncrewXJRzMN5GQ1q8x1yWujqvtugxq
P/Fm5v8UrfvxKym0Fxoqlc9tMVnHojPLmzar08/KDGcZwMc/fg0YIwQv6oC0zEKsMU4qfTIGRF5C
BqiGtrGzq+z90FyGEixeCb4OxfthbmEDT2/BWG+HzjIuWQIeaPTdb+BbNf820KBLp4kHlq+6VCbS
NLF5IbdrXCS6GdtdUhvDXdH+lRaWeRtC8XRHJyl/qkpBp5LO0KKGRAwrOubjHSkh8U5LiJzJoW5o
klo9H8d21Bq3dv8HkmY2fdFLnCwnY5JIHa3Q1W08BdC1B0mf0QbNwZi1ULkZKxL2M8+RbW9VuftX
mprZHWjgktRnlGV3DYiobeL42lYmNW7q7aOui3i3yh3FvFQlAkfBMNEBuCikL0NYo6YHL/Q7RMi9
V6+l9vXjjDTAhQa8F3adxbcui+eNVkT+S9cBR9L6Ynrxq8jaeG2Tv/gOsoNFEXioKDTKRrHo2e0M
OpooG3i3Guq0a5+2Gcf+OtSE6gG2mnfDq1f66v63c9M0iLbOwJa8Xbo/jQ54jFFHGu8KnnOxF7YT
ymeg2CdqhndDUO3FNgK5nHere5mS9YW2r5cVTBq69p6m13u3Vsob6FPcfULb7m96En9taDF4VPtK
fxiyKt2IPc96c5epwMi9BdRL+zOvZto3f65a9CmB1AHXSn6ju63ZNIHn34MFnJ9KpX0Ue6Bn1SH1
TYvEGBeJmvbQmcCJWng2X6LvRhiPP4c5QK6A29pjX7bzDeon1Y1qZsET20Ew9HZu/4y+6y38JxIJ
vdn0aMfQwry+WcM3SecTmo47KCxSeqDe5OfFSKtBup8mJ72AxnMe8kpRtkpg8TR7OwtyUqVii97O
rt71LB6LS5dDjhUF9mPI2+uJ76JxLwea2M17K/ZRbUQ5cPPBIcMp9h/LMnNPEnuNgOedTJgF5rRP
gyfI/fJnrU7jva8C+y8aGsdipSy3Vu+kf7RjvJ3NafweoC62n+vkfUSzlEj+a4TwRKVxtM2iEDXR
QKHhI4dq8wi7TcZ/kaKGD/6y4WhCz9lZKpxgq4hyKJsTZ9mGiN8P6G9QIuvOgzO023mLQ7xe6vJP
k9aXSSlrmkKWPc27acva1IDHu6a+tIvUrt6T8DUqr3yaACaeBlfRD+NcKl/JYK0RBk0/m2yCeMiO
aYnKqQ9rC986KuC/U3rW7mDWbZ/gUZzu4T6/MXI+9lYtpuJgTfqwk1g5GGr6OxR22p2Mqi6a6ans
b+Bzbz6xudz2c01Z0kfMTYRy24Y8XGGQHZmbdvri6PlOWqChR2U7jJzKTrqcXd3RNq5tqxcaFLdp
qPXKc+RP0x7W/cKmUwZaXDmEtqreKtZyAGuecRfhFGytqdNS0P3IuDdSKVg8Er70tP+n0zxABLKm
HZa+12oaH6Plfg3Zl0UNJ7XY1tO4kP85+21+uEp6zuBuUfer0AqcnBuxf1T9lJA8Nsa7dArNzQwL
x04CxXFdSs6CpDnGb0t9CEvcB8XTsiY6Qrmix7s2s3Zta+efrDJlo2km8bHW23TX6BE7TTWlcb5T
0Rk16x9DmXkHvVdnpAjQpxbtarG1Xj9vR2VsHsXxH23qMpcOP1pTrzEyJa2bYdtNo7aTwuOVIHot
W76rY4aoFx38YfgiVcvVvXJH//N8LW+aBpJ0K+d0V3T2oS+6L260g/xyY+ljehmmvg/3iUKrp5P/
Y5gsXcb5QIYu7dujjN5C26UXuV4Ob3ZZUUZil4i3eLGbi0DSW7xcUkK973YFAVO5sFbLoSh9e9/0
9by52uRs4c+86IUHja3EWC68hPTrv85r3YGmIIkckgoprSFx9kWVvI+5rthCvHakGvUTvQT7tqqs
+/X3IUNYr2iL5hdw/Ymosq1hYnJzhyrA29R1KJ4PNjK+v/tBXW00fVD3TcudTdgFysb4CaC+fwiA
FoNh1TbCQdAEVXY2TXhCJUomOUEP+8LCUPDPSW2TXF5LJVqkofRt5rS7lcmEhhTyzJuktMeLjAPk
cQ79RClRbMoS8z6Qrus9dytnnS1ucsIalUXyb2CvDYiH4j9NKm8nJZ+MT3KY297ZOUMT7K+2mvY6
SohqsMly1WRbjFT7sAiHyYFsNRiJmpx3PvowOC7CYaGdGIhRf5eAd+au1w7Q2WZbsV3XICcH7qlx
nHUNcdi55l30gFfN5VLd2/VAAaWHeTaHjw7eOf6g9NqfrotXHv8Gpdnx5fP0GxiUoIRZRFshNawf
Db2gz9oxH5ocFXrEIevHJUBMEiCH2HlvktBlImBla53461rX5X9dayrab14Ua7euHm4c22qe5BBr
BYr3mt+96tq0BaRI+uyZp05N26e+z7xPfRYuOSq0ZIYAfVVfJXodk7iiFp9rr9EO7TifCrYyH6Ov
15MZ6rK+2CZz9D6NrC+jrtReoix8GZPIeRwHXveqxAhPMpTWHW927uhCay7Sw5PFXvAYa3cykKAQ
Znp6Gc3P0dL3I3ai/WPSg5qqLZrBth3SeTut4T9HZkgMHcivl7outVzKIYmL7DYfRmuL8NGv6fNb
1lDpvDoPXCbzlsqW6ueHQA0BWYDT/xRm/X09p9OdmORQwup0RBRbh8yRMDKPcMnHxKkW4IFEcarb
ajRjByVhZLdvZCuRyCNOTuUAh6O/azVN28g2RWyyLZGzq+0644NNFjCp+m1Ut+j2IQ2gQIbgC3tH
GkazqHOq1fRupROj3fWVMKyY6r1l6VBk9ogLHhT6Jw/1UiCdkzI70GaQHKqlmnr1ToH+x6iBoKGk
F23pU3L2H2DyMhRvSclx9V5h8gKnp0obrnM/ONalFm8y801G25DsFl1EaBp9nUuYunwNRn+316yv
fqd/R5ApfxBn1+obSPL0z1VWe0+THh7FHGYI8RkDfbijHtlfx0JtTrlaJjvxWkGj7AMvpo62XMBH
+3i9wLrk6Hy4AMXEdxeI3MY9QGUK6pU2l/ZshcmWIWkXGWYWgL5J07dp0t9C4OmeO3+Kdo0VRT8q
GjlmHf5ThODMw6AXNqQWRfJlVOpHCQBA6UB2ERgP15nIA4Y/Ko1NsOeb39I5sw6Iu/C1smCtT8cM
fpgFs9IvYJfrQWw5wivQ2+bHq92L6uFQAZQkz4U42IepMlQETLnMpU8Xvai3haenOOLLZHVBXW66
RZ9CDnbRkaiS0zoGgtUuh6tbbNMchLt5IBEkjo9LrOuUNYVistA7Q6/hUXw7DF3f3PYl0KU3UwAa
6WyMEO3t/j6l5bCfm3cxRRuNx6T1fvTBWNzDlaxfauUgA6ihkXm2eR1f7VV2FLtY5Kxd5gxJo194
t7maAwQl4bSjyPrLou/Wu9p/WTRAEKvPm8h1tjqdU8ueQjYglu/ax3FMvq9bFCmcLIcP+w8ahb8h
+gWednGCL9MPUTySLf411llWq8Lo+7oDEu+6n+mrYQegyb2LjawipZPXz01KA5+qzDSjZJUDj3Dl
fJ5sOtMhrPkLCTv3i8b9kxye5p/nuK7vdAMgJPpFxjO/82ETKq36U2kfROdrmWNV+uscX1P8cxNE
SHMnxbTXhmk7ZQW7YjLa31vuz5seEpeHuumh81ADdl9hNn9vHLgf4IuctmkDl6MzTMWOikr8APR4
PNnupBx1pykeXc2r2PnQh2V40C0v5GFTNHwa+0b/9mGS1tYKbKtm8djW8B64k+6czMGbMlQneIGk
P6h2DomVG1+TerxPJzf9IzESOil5e3uCX7Omx5SIUFGNr/XQ30v+7N8i3tb4jxE0sbnbnC7gndsl
X+ClyD4J0KHbq1S3vlpTU9MAFn4WQEURqvbtCMfWCnPISgOoJ2oYB2OEvaqDb/dYGnm/LQoTte0F
CRHn0bqozG93sugEWlIWFQwFjZ3OuminTd0+RrQEaDGvKaozfArUKj+jbcAOBHGydSgi9cIbq2Ei
dwLDyvK6I/bFVMdqfpYl3tYRE4KeWydWNH7N0PfbgB5pvILkIzjPtp48NIuQXheG+R9dCGKq9bzv
06z6u5SN1hphtWq/CQHpeCDtDnYT00D1lk+FDqB5KMpUw4GM3CT506vRggcbmUuFrYvMpmhTbXQ4
H5YHcmDvinEmvTZl2UNWwiUquuZdFY8Aqv7pqG2FvcTiCMiorTOS3uNbvDiCuDTPugEP8WUkVZUV
jdo8v+Z3BsPJDiMFatG72/n9pP7eJi8ohWZ/kOlTt5E3zfca+KYzDexQhL0G5H20r1MFPJ8Su8ep
7Q6W2jp39uRbzo50SXLIIVIEZYTGvLgjRXfuIn4e6IfQq0xpvTulOk3s8pMBs94boP9fuhGmj6sd
bpy9mSbhy7/E24tdj7wCZGMDF1kBvUea1PyXLjlJGatuUG8oG1sI2pG78Ept3Jh21iIZWxkvDZWX
uiUJSXLgPqy7ciMsm/CsQGmlwHcoQ9M2//ukSjMB5+XThSRVAf3tclDgqQReiH5GO/9tWxwxMmUo
wgzAnlR7P8FuXGpudY6baXoMl0M+WvumLGB3X0ZyAPBvRg0vnYvFyzr1oaNWLCMoHeHjANmHJHJw
dzXFY53dDb36m5jkYHdecXJVvV1nNlEdnvLa+hOJnu4O7k9kjLox6REHLbotROgWNaahJN++GMUj
kXK2hsvYDLI/81RVwcsk45ktk7av5n7YCNZSG+i+4b0cj4wlRs7kAEsavAXJ+WqGvhcAZ9l1rxPq
BontalYfEt1BykhpPYd7sqLzm+tqfz9VgbuLE2P63PQheVTLe9RVsFzhWMIeamvKnTjnQVVpqERo
Xbwu9E83iFb7W/G6PGou9uT8Tmfx9NmCC/oZOYCirutuW9TKQzXALSaRhUV3djXl6knW0Wv+dRpr
mPbi1ZtuuNXod4UNk08EjiP+FOvlrSwrESAhIexTqicZRTlElGw5q7OsRs6qg8S+mqDRstEbNdHD
s7Sebdgc6l98mlkpeETQRKFEejPwRT4Z0Ohe6Mrm1lwH5ecKcoyNOqDMVvBL80n4BMgFNTs1iMeb
LsgBXCw5VbbT2jaKwgpWPIaZXoTGBjRDcuGhBF9LadJso5jOLm5jbZv62S+BoYMIgF9lBzWvUAFe
SnDKUoLzl9JcSg7I68f2XkzitBsIbFTPHA4SIQ67g8hJ5ovtuohmdWB0s+5e7GqjDEjSoJlFv752
rrsqvylD/9GfFRPqL6G0CjIdIisNjtTZj//IeJZDrrJ4wsbjFC2Y5GCjHbwRI9zNhMvpGgp1Zb7v
OspSyFPvPO8lLNrp4ZoCmBSTtgA/Um4kcSCOqDFHhLCbescN1vgkjlRvqHkX2gsEGemtUxQ5Nz5P
P5pZ592XLboGmRUhqODP81atnfilHdxi48yZ/3vlVvfDQEJ+M87fSzZ8/FaLlg6SvvozMbOv1pDk
3zuFPy39y9MX9gPZLszT5rHrCxICpqVd3HCcb6bA6W4r1RtQ5dX/ceViNN9f2VqurITlfTkV5FmK
9DtF+/dX7rvka1xm6jbOzf5hjvIDJGawcc+mcjSLSfndGPiee12iQ4Zdu3so/r0zPf/9LXV07WgM
sfopgdBs6zRV+c1qupcFtM38v6A2otI5J78rmqK+BL2T7HT+6T8Fqa8c6d+Ob6Mkbi5jG897y5uL
z07oQxgdmtoPhDReP4bGx1D8IPjRGSQBP3yMafb+8TEi0y1++Rg1LzYXg/fkbTfy/1wNyFdQhMg+
QwVbPBott5VlZHoqB7B8uTPl92LibavZeY3RHWUo08MZrJIMW2Ncp9PX7TTbZSqNAfSYQ4rszGa0
643QevYLLXtkqwUwobWe0ROwnvtgScIggnQntjoIFtTvwnUFyfEzCKPs0fZfpyMJRj0xssgmmJ16
7lrz9dAsZwnwd1vpQZcuIzvqZ3IrqUHidPFAzoNqj6aeVFgqd6LrYGpkFyiBzGfYYOFQUv8QM+qi
SMUsUaJTI1H5PE3nslIfeW/xt1FZwoc5DWZ97hcGFTnobd/zfgwZdAT94+nqQBqBaPUtehrrfdH6
N8h1dluD/NlJindpAvcVDBMuZKjgrMUL57V3ksJfps/I8brQy9q+v1+BA/MQhhvfH9xjEWm1sRO9
d20xoqngHkXYXcTi5Uy8Oixum3bxVi3YmW5oUV2HJOxhDo3PurDULqPJVj8Lha34ltHVt0Sqb5G/
zkNgeI0sjdqgkQxYmD9Y0z5p4VCSV8D1bVCMY1SiE7K8LEqpXA5rtNkadPlSmr8evEmZ9lPJ2+8Q
2jexqRiAFKLpO8CuXZl6ycsU1SWtftiFgzaJPJgsqnS1u9PCMOb60/fFfo3XdPNPXt8G7mHkXsaF
sV0ObaLTLTJ0Eek2bFdvsMRlTjsDdpDdYp5m4X2g8eBq24FOi8kZv3meH+xGI9NvpbrjFJ/meWpe
PkQNTrzUFm9TdvCPCn+0zrApXLiRY+7cPKTAuQizDkYzPlYTf1Ipa/Q6ezYpr42G4jympmo8w7Kz
V3jeoJlidWclZb8mSjV6qvE6p4c0ES06Nsi+5EDTw+ZOvG1q3U7QVjwFQWjKGmLukRY9hxlryJIG
eTDwSEm2ycIiQcGqC5/Lqaqg3wGoVBlR+FxA3A9Zi7udR9hnt5XRo2no+86hMu1Xb8K2WqaK6d/m
LxHidGiw21to0tA7UDttufwozUpg7hRmdeZHaVbOctUK67N456UyLl6q4wSH8JtfvfLfJMPQ0d/P
/bdg+V/jrpach7s8csZtbnvKZyWY/nE2jfqrbXg7+xCnxGi5j009Hps8Me7C0YV0Z/nSgoN4mspx
erb61rgruylF1ZAvZw3dt8Hu5Z1dvsz+3/FDDBfo3BeDre5L2yFBBInJ3dyE+t2kt/YOSXhjI7ar
49+G5BL0aiPzrm4jn+1dG6KQ/cGhLeunPHF3rWsg8aVo4YMcsiL9TP+qA+Lxb5OcwevmbeGUT/eF
6GWKsYwbaFNsFwq0X6OjELB7av+4mo0piK5XyJzi9QqOBXZrYY3ztnoQpnuZcQ22lew5GLKTosCy
SfdSvKmyMT60qHyiJefqp3ZWq3t1qfQqYebdqR0Qg6XSy5O2eWrIOSGzUKHbukSII2vMk0YP2TqJ
9uJu1yBuNmmzf48cabtRUq/8rS0pR1p6Ft5lfl++oEe22usJlSIEicx9ldTVbyXvqppWFE9G7sNW
lE0gjRd7v0ynAyq4Tq+QXH0O7O4rIhfFDu295HlQSbfImdiGxTYtNjn7fxOnFKQXchWu6XEMta1n
zNDtL3c06zj3U/vN1MPpblLBLIs1STNtOw7cUcrQQL9i382QYHuI8CgQ5B3qJtaOInQxO8a9pRXq
U5KNyaeo0X+KWaLcyFWPuWlO35Yo1XOORgYeplDMZ9418zvN4iZAPd56FlsRhruRJsdHwzKs5xih
5p0D6vooETLBnEh3LgKwz2JbJvQ27K1rHsDVgwgQX7KHtTt8AS5dn/y+1vfhkvpysFut9d5esC36
vsT/m32YU9RnK38TjmF3n+SDe0j0vtgXeZh9gbLQuEGX0tuGfpt9GcKapmUncDaKxzCefZISJfSY
EqwZ8Pn02XAvzqSM56cEErKAV6cBna1dFhT6Z70bosfBaYebPrFdlTSc3d6WPCzTzaAF/sk0jprV
NP1PcSgFdFd3mT62t2s4sn3ozSBCBXqqgoVlLsd7Myq6l3Znj+bwoipNi+DUmG5kGJTdwjCpIAO7
eFElLRFXoJVFhtmIgllgDc9Upr1Ht7MvYua3C0NRAMi9TGqWdFFByxCCuRGvo03ffXNqD0nK/u76
uCU7kk6biAwJWgDvHsPytL0+fP1xvzT1vgsQXygKLDhnZF7WZ7VM1MlBR5AhnU3Y3dlDasOhX6ps
WTe2T9HsH9ouDB7E1Kkuesdh/VN8YrpOutp+ndSOc3WndcNPif+/nRR1oMVge+CjdY1LntQZH7w4
AOpRNoNR/Zjq4E6Jedt8zv22+Jwn/l/a8tZVOXW0cXmZvEAnaKxD+9eheK/BZKyay3U4JHScaWlQ
7Tzl5JtLZ/FouPMnRoH0Gff/OjKcPN8MqV09AQnRt1YW6o+urk0HZKXrM0Rw/e3QIJbjOW7zQH7Z
2CkAJr7MFUIaU1HVP9wqPDUaeNtNAZwbfgKEQjPjB8o74Tdbd/RtQrltXbJXFtpHJ39dcpgBLHWD
9bokLeXngO9u1DbDN6XQe6gZOZvowdugczB8yxuuKWfDYvvXuMKYoYn1ICzdjm0WHkTt2yetcrEd
KC4qiJP3Mqy7GqFwFDlFKUw0w8pMdy5vdpEWs0lg8DBOYt4FL26ObPCGE9Pn+bNBqmM9ee/6LzEq
gJ/bfo6MQ9AZ3S6cHf8Ued70zUHOuhuK8mujFfElhSF6M6Lr8U3CoihRTnAEo7NpOptS772bONH9
Y0iz4o7GZHMfDSV/6zKdu51RpOh+yHhqzQ5aEdPcj4gKoQtqz3tDdY5gmX761hSchLce0FX7IGdv
9qtJ7LOlrfFCcS8mawGMjNh5qgYnsYtJnP+j/cP6fMfffZ5f15fP6Qmi423tQbcOHl1tB02xTb6Q
fx96iGwnvXvo8gTe92pwKV3k8Y/acPxkD7ad/E/dQTKyTFhjjDlG6CV2UIWJuUv/c6mr5W25dXoM
pa89ZiiEL2oIZmEt36Km3Hqamx7EJtoJHcyn90OqboxehxebR6lhBtqJ0qi64sYGNzU3VuN2FweW
+S9RZbw+gOPyNWyFkS1hXlt0F1hD7C/J32FzO/5jtV/DZHrhB/yJbb79xszGGAWmh7a00KQ3Kucx
aiLzEbTnQP8wX/RCPactzBYS2ZhGe2PbhgtXos6mZImv5wiqw7CG61ZiJsWyN3UDmk6nxrLGLFeA
fdl6dwV1t4angz+foY34JNGy7Ohx3zLW4pDajLejA2rF9JXsJkUH86taUpLwHT+4yBCqv2OdtdGz
giLdczYZu2npcU1SQ6frqSk2MpxnzbiBjFldvekYAoQZ8/xGvLJkiODGRYbLklMKJ58smUOvk3ZB
e7ECH1oUxSNZEW51yZssh6bOgIkjB3eWXEoXlDOaeFFwkKGWhMOdrqJZ1Fdh/jmgbvRspmsqRQLq
Csrn6/SmqdSt53R7rTVQKQxi73GsaFXTF7XQcuihnXBagMZdD/vDPyMGt72rRx71HyJATpEWX0oe
/7KGw/59N0YG+vC8s2T6HiQOKRXbMDnOC+1+HysHIdJfbasfUn1I9qsaFlgrV7SjVZlUJXRYTamD
VWdHhpRM1qEgbARTEw7Warpiat4mCVpHot5MMpLQt4k67QjnMKCVOtaLhy5N7pAfdJ6BBjvPjq5/
pY2rvkAS6yBZXrl78tvjXpyto3iXiZRVuzjFlOfpfeGkOqy0zE4iK97TUl8fZLqrNho70frHOnuZ
hJTG/2Hty5Yk1ZVlvwgz5uE1yXmsubr6BeuReRRCgq8/rqBWUat373Psmt0XDIVCIrMqASnCw30H
eH96RybdH7CoAvHzjj6BHHx+SqAHvKJemsNEDq7SzeGeTKLRUEEkvHxPHwHq2u3RMV0dAJB/PhFI
f6D6pT2QpddLqD5N36MsHQ4UgGMgyN1NLW/mAJ5Irf6KF+09ddKPDNlYiL5nyT39wJK8R9nHv4ez
smnWiWuCvrnK/UOK9wCwu/6hD9ryyTGz6qnEOsmSubzFrYXfuGPaoWMmbE+dQEhPewtECSEN+BiO
51UJEtfR2/hunV0t65FAEyZeQmtAeiew74DvPm+RVO6ETL+DBveby6HvA6KR4FAmUGP0isL4ioHU
TwPHRvPXTgbQTLXW9Mw8OAqCb2jtuEda3FDQC3aPvLCzipqu2PpgLRCQQfrC89QC22mBDEahlKSU
lIuyA1lrfrL/2x85w4sZdAk/oHRZAsKaA6mgIn9/xAAbL21CK0VCY+n4FCzsKBLoCbBqVime4cNQ
g0tDRPdQ8YruXQNZFiyPg90AGdt7cAQg5u+i9Ev4wZk8zCgz7iT/No2Ok4VFkLiKPvxX5Ak3Cx3F
DtypKcmX5qApnbaDZp+6QjuYCN5yqHdHA4re1M4OzyUXMn5xf6BmZ+rrBKywzyl2Hli2/KcbvSoG
BwraQdn/1a1VsxGQ+cNN7WPm2chOF9W4zZaL0mx8AKPykAsAJyBMtuunPD9BF6w4lYZm70agEG6J
qAFjrw3/kUcIXbemU7+ZafKWJqL51WbQu8s9mawsCQh0l9S/eNC+jVpSvZVtlUEaJ/ceRxM3c6Ml
xQ0CFe9XaQ35+SqunWYb5ME60B9/bS39nTUGStPiBMwWccR8MkMbcqaV+ZuNBikKDj82ILER+JsC
sbdHiMTURwcpGwjzOPYj2WL2pRf28CAMvA4CB7LD3QQurMUf0leANDIdq9TO6O7nw+vQTxAtre07
Z5Tu0VKLVRfYja2RjxnS2BO7IdkugXb9t3EWjyejpTyzjX2UzPd/1rl+1sFyspx4rjFbgn9O/uVT
Z8H4kvbtV1oj02qZFsrjALF5FukHsovAvyWWD+xDMb3xGLIDS3iXwsDKbpsQO7fdeEuVB6N4aWIo
VUAqwlinyDNCci6brlbE9JAcnOAl71s7TCoUq3csLkI26fF2Sh37qgFxOx+MwEzOAbM3QxkhvEUd
5CIgtxRWuMm2ZBtQ/7fWnTSGMB1nt0GALqR3crmtK4a/X1trCECy8YhF4/gF7LkeJCod7chV0zS3
bSC91wbkNSfHh3pforSjjXLyQs5A4T95WgUmrOZXM1raV3Xi5837iQF+3JxBEMQxkF2sjMJ4af2+
Xyec2TdhQFsg79LyiIQBGB2iKdg0JlQRMiOqwqIB+U6s5OkqdcZ9oL0B5EFbN5D0y6RubP67DznS
IcvAdpIo72UyOkvKb1XVB9huWWfacg51Mt2Z2nQmGbI8M8c71Uc7TOrrTPxa1Ob0o+9/Gwc+FLDc
S/trB1mGFYiPksfEivzt6ANjI0BjeDGzIN3wlhkvtca/lbWEmnkKHjys6n6A7tlaSTVIM/8ZBPCt
vKCgJwOzpqa/TFLOgyCrOg/qagS0ADfRoiE/pa2jhcUkshAxp/wURxIk7dTTR9n4fkpdU64jgOKU
09GSSKBVqqyy1lAInhoQXocWWHoOIjBoaCXrHjQ7a8K6YcnXsRQ3z0Gt12oQ3wbm979QMvU78R3/
xSss8DD70r7lnp5D94klR/xlm0s+WuaG2b73aGbsNY3i3aTyR3QQ9RgAW5OgbpzahYV0ce7Io0EZ
qE8+H92Jn4xHavU6FOf7MZh2BAmqJXTKhw4RvRkhpOBDoGT5u425YKAgUWpyJj/5MZZQRzQf+f3X
+ZwOa3Q/78/g30B5iu5p6yXCMtj6E1jSgblRQZrKBiiwdlxQlSl0tDrQoAjaTpvFNmXB1dC+tth2
H1M/aLBL1jWJv2G8nptSlO5tFGWGyt00QLgAxEmpOlAHmOyileVUye6TN1bL624shsvi7HiK2Dtv
Hj+5Qcg93Uin7MAF/gqCmODC6saxVj3iAYfAil4b04yuI8O+ZQ34/da1wEA2u6DmalplaaTh6TKW
a+CJIGqwPJ+kWTQgs97Qg6knuz1y+1oVfbkWypl6ogIZuJXOABDM2Oz8x8OPZi9NywDZIsrSFduh
q+gRY7NCXSad6kR8uHSRURiZDVQfsBlqCGngffJLBqNO1uTopAbKg6zGsw6mLWbbPIM1NvsOMm12
siqbEnIThmHfpfnU7p20Lw6V5Yy3CUKQ0IjL2jcJuUdPi7Vfvmj3bm16X3uvlCENKt2s3YvCAPNI
wMebhSnnQaXuXuiJYFf9HjEidx4UAdd2F2TjxoRC36pUlQquqlSgQyPbEEGr4GLZwgCuRm3twbWR
gP4KpQcgZHz3w64JzCWsaYE3R8hn9TFYr1Oxgz4a5I2RzrkBMyxvZS7ai+lCoZ6ZpQvxHVCg6Gk3
HutAv6eWq0x0Bt6SYs9dVZ6ghtIk1FFpcb7VG8DvvKir3mcJiqJfmxyR1NTwo3RT2dhoytwEIeFy
KeSW8GmAoNnTbHLM9lGWsSsDqcLG90W6oTuqVreVnlaPUHIzz9TqoqC/VC0H7x/66BC0uti4QFxs
sjp4t6Fy9T6qNX++F1FVW12aybqRP92KII9nmzgR7WaZSETszoJs8YXmQXAY9BujlyHIBEqVRvFf
GXn6m4nMu3MGiHezCKz1ZGeu44VGZ5inLq7ks5klu370jbdCGFCyrrpxR245UuiFgY19Nw3m8b9N
O5las3IFaLho2jIS1dEiWGCncWuPqsFoUzpTvyUWMmpmiK1/aiaqSZRletdGm6U3EghK6NXvGK+F
5wGaQkeW41tS004QLa9dH4UIqjdzFEdk0gCXqJp6BuwhUzT91ETKIL3kTZ/PzXgU+iVutF/zTMh4
XLO4+katmDnOdej1F2+apue+Yv1Ng44Y9SWGldx1RXClPgnk4l03WuAMwBXBqNHeY4G1j0Cw8pxq
kwZM0bilvnIwjQcXhIE0jju8exz7NKS+ZorTJ7f83eCXtxMZsO48qoZHUVY5aLmK4eQqcifAhq19
ZtoNtHTAFzW7oJqmtRznnlpZVZjAAKbGlpqDAQx3lQdXatGgCgv0FQIEw4maNKXn83svz55GRXtS
DF3+oKmobdUk9g4LjAFyN0lzkKjdv5ILkjLJFRoUh2VAXzJ9h0IAICjUJHTgZcrmSeKyHQ4WoMsr
MEwESGU37iprA6CZG9vWVqbmJBDZYsHa5lN01xR1dIdqyWKfQt5opZNPa6LMrmr4lXrpQM7jsQpi
9252yjs8XDr8BuZ58wBMSbqTx/tl0HKtSl3GyEBhG+SVs0bBFTAkQaybJwd/nI+1QClSoLWp/ent
L9Ox2HAPQfCm13cZL4a9i2qhxzhxfibZVP6o9ACZA69+LkGX9jeHvPOeg7FuZge8eId9M2LTpWYo
sFl68MAjs0pdaNpXRtxcvEKzXk22naIyfW1a2V5lGgOnrcy8EskuB3B8i2SU9boMem9itZ4hkjVN
9Wl+M0ozwD2SJjXK+yCP9OnAIwDekmGEyi86OvVupTPIvHtXbHhSSwZrsgSmiXVOXte7qKighufY
QYiSbbZxmJk9sxJLwbSP+581YlWaadu/GdJYjTdmb06PoEYBfDZ22hzbQyy/j0bTodhODY8gdjMP
n3y9e0bKY9hkBVb7ncJCuAofwTobr0uPX6nl6WBTmPqchcZoAN+herkv3nvjGOXyrVMDMaWGfowP
fFlt9QAMpikorBELQCH8oGpUCgu0KrhBHpG398EVhb3A4Jn6Vy6eqD8Ct9vatILpRAMLNbCn4pZJ
PrVFOh49VVbR9n51ddQZNWM3wn0aDWdjgtY2WDjAz9jW4kxu5DFpcb3rOchiDwAf8dB3yhYZz1Gb
awOiIqtXqaGLO2PwmyuwLxrQrEiduqKp8ftslDjpPyOsOA/uQQgIDvPC/uExn53o5cS7NLhCBm3X
J3jTh50ZD1sw6XXrZamnBrii6E9kEqDp2+q+BZA0wqMsc+XXqGgOIN7RfhmOcYZw6fTGwCwQeqj3
v4E3S9s7XB/2KC8FalMN8hzULWZ6e5hkUt+myK5W+Vgll0JVpeYp4NECkkBz68PuMKdi61KUx8oC
l+JCMgNYKHR9NO6BXVWvjtRR4Oe1qQsbOX4zgpIr18dLC4a0V/67EQZ/jU0ZgyMXrGhBG1ivDPxf
28wQcktOYG19H2O6rf1q/LDjYi/aKr3nrZU8mqUFYHyhg76qy9LHgtXdGU+cN+qckqS5gKL6Ukm3
OFtjXqyhjAuBRdUMON6AKzqlQ6RleISpnlHm6PEg3KmEetwNGQfnOyBxxb09eu21AH501Q+B/iXp
pLauW7M6UDNHxgLqmOI5N9QWDDjbVQJmmC9R1kpgK3T/4CV+dkLVqRtiObTiOWMvUxknF10bAxDo
AgYAIdl+rdV+fKxVU7kx5abHbXJBvBKaaHGHZBhQWGtQ2SRHan64GWo2gMXAjUaggqn7jsoOMGw1
9bfARUxdRcwzvRNAWnH/KoOqPqMizl1/eCAlgRKATIjQVR5RD0p58oAmUf0tbt/nIA8NinPgIgJH
Mh5I+kOPZNpmalEDIuvWeEApvfFQsGDbIUp5I48yzSwgDgK5QnQKPLte5k4rPG3GAznbFmqy2dgB
c4WhNKJTcyIc2W3sWkxl2LjaVg7OmwlNrUMOOqZVr5hhnClqTtSESI317HD23ozlmG5TlCqvZcvc
fVNBMIz26i6+9Z7VIl3TRp56qUm79cXZ7kV0QlAnW1FWq7d7UAVn1bBNO18DSLnkR2Zb/kkHamvO
juURKLkkMqw0gOyUOutGme5GYIDmmZYBf86JSBFUCdd5gmWPWQDolpRDfhfkeKPJybtvowomYAhO
0vS/LqYhcyGJYJcijPuCZ6GXlGydaX2+ndtNPCnO8tQ6zG0jwsu3rasrTVGXbn43So79oRoMvN08
f4ESW5DUyWORnspY5Gesdt4Pk58B7PNnO6mb4VR2J7LTiD4KLNCo6kQ1Y109BTafhgiCwR5qKa1I
M1dkc1QH/v11WAEUtVloQOgMYXSkUYG0S9LycXJG50kywGTG9MaZ5jyRxdKmA+gj+B1TpsHS21XW
cO9EHhUyEuuOQQmt0zoXKyqUSrIWHFI0NIGU7BHFWMGKmiiJNa7/x5U8q+V3KSAuHbLwAS8cVEpP
bXnq1SGVFtp8TEpghqbyRGfUXdtcgpzYkuBt/BgTkzv1k2czNeDz+fOU+rVuaDeQ0kp3dhHna9IN
P5SqOqzB72Rtdrq4cADwL05R5OtCN62TdOtfLMr52RD8/RBnNj+TzfXBr+fYxYk6J+XBwdaAONqH
C/VIVNCB0hm8aqV2v6SppsFLTvrYvrGPynIbaQYyUZqKDloPikrlRS1ypYFT0s8D54zWP3Mt0/97
LrJ/XHGZy/znijSzWVXWCbXYeHziYdTmqLwlBK//0cR2x3zOejxWll4sJz43qRcJ8aQwu4vtaOIi
TRYd8Go79mYGxA7Z5lMfAJVDZhhHstGhchvUM6sDygxAUvqa9NhBgLeLeeOzBvi9n2mvTd/W3yvL
f/XxQ/gOKuj5BHjS+eRfXXokvRdIZRxVd6VG/h9T/H/3gQQYqrzA371xuOOcW+naKyJ6KJMi2XbQ
qZ3ZISwPyi5NozvXHl/5xfSf0sm0Xv82KPLNbmaH+M9BMmus19iy07OoUHzJS03e0aFPvQJameFi
mRCIu3NTtSDPEyX6qis2y6oxdkaKPaorjPHT0IKHWtTW0TzlYICrQ5cqKKGuoGJ6d22UGLs8AhEs
2WxkKFdd71WgBq2azYCa+kPkseJl1KZd1ZoAtSq7buXBYhdx/W73wNh2aIGve3Fq7CE/7Iv/v+11
i/o1yl7NiS+VvQLlJTSZxzlZ1oK29syD7mnJnxWD2e4Gx5fhkj8TSGEiCpv62yUpxu34rYhteSLT
bE/COkJFGeXcJi3Kz4nVPC2X5njg7No2GcNlmi4aPk9NHaNRzFPTRDqonO+4a4aTgQpB5k4IDBaA
pFyLxnVDrWMl6gBkdJ178IQaD6hreS6Vjfw6M4KCIhAkO5phHksTfMwiwO6DgiY16ccBy9N5psW0
zNmm+Q7vG+9EncCBPWROwc8DyvjXsvSw4lYLmXnlgRdfM9pIzSqTD57pfV2MoOpSTVquOFWMXJuI
8hPZXB8EBwCF36hzdlPzukiFbxdbZf5eptVG//O0NCjQEMzKBMuxj8IyiKYdwGhNnXToP6aNGLYK
Y4NVlew159D0WNnResaPgYOgJq1nqOn6g0AhElITS5N6UcuG+yU/+zF2PQMqiHeRnL4FPbZEsacP
ZxCKY41HbU8Z6YwOaVRBIjbvdjQ0Ass6XhtqCLWXGaIaBP/W0D38YZ9n/nSRsQjSledXYosQx3CQ
Xvxo2oP+1YMQaxA56Y+SZ0PYycy/QvC3P4PGA+WEYx18M9oLOThQJQ5rD5zyrWyaSwUdkTV1uDsL
GlPfoezcrt1WpJcgictrMgF7gNRW+sM1n4bGmL5ZKEpfQ8e2UsvmaIcUMWIPDMKdeOeOX0vdZqs0
t+K7qnLtK3VgC4DaCtWhocRu7mg08C9HJuooZHv0jATUio6CQEkmHsgmegcou3EYH1pEBrdWrIlb
VCTmzej0e6YWtRlSSdQSvZZsNTDmQxEYIo+x55lHRFUOVNSyFLpQE+rOzhHk53Mn+ZOdDiNSS0cn
dfd/2tW0YIfWjrXR7z/5KztdIJ+05ISCnLnzj+Go3kX+WBfzx1vqbcgNkMjqNDXFbpnWBKb+kvki
bDUmL66LhI4EJv82RHhdo9AsfWB5ANhvDcUG2QVVaNhG8+qxDmV8oiu++j5QAEJUP4Ic5EmVy39z
u1rneelBP/QByaAMu5SChU1gRb+ROgOMu8i/y/QnavTaZ5vzcZPg0Xhu9ao+GciubiffxqIS5AOr
uPT7H5YZh9pUlL/Bwf3CndF+DTSJ4D4i71dX0/VDbaN038Oe7D6r/CEUvW58He3hIFyj+K1705GP
QfsVoE0IdIH90ONslYhhetTNKttFdpsfW4/lN9tP4rURDOIrkPS7scmLX/qYfOFFNr4MQo7YfRrV
OTC4fcadXW+8watfPY5woHK1+umQen5yarvUCZs446DAdtgp9Y3psWfGI3g6nK/QaIaaU2T3Z+iH
NQ+gaftOdnwZRGWGVlwq0NbddywBkDr111qA4joQYMZXrazSS2sk2Oxb1vC9czZullY/AK6BTJZy
MJk77lBDmWwyM6/uUPxS3dURCrwQcGgQr3fKOwPaa/6qKfGJp+JGJtRwachMi8BKVlKr97HWZ1uh
QB/4V2v3pl+kK4SNxdFS7725I0K1wBTVd9RK3Ki+lGZyWQYVNd76Y5KCxPNjogoJ4zVupmyrEUQE
C+r3icnHSwy2Kv3uB5G9TYqPs8n5eOrLVeUoyreZ+G0+kg8dPrUbGU8nBqwrN/wjJGxWjgsWj7qw
rjNmYYI0BoID2ZYwDnFlsgsKNF6ok0xuYlxMa3j3Z0C4I00WOyet852Q6CjsuvtSp7bxYCJodv6L
fWirz/bM7L84BXv3bwEACom9Ar+bL0GUmQ8yRjXVHMmqooG987siCXL2XHCDEiaBStVK8C/0XQ/u
ici+wx+mfh4gybTvUcK97UfL+DLhwRtzL/mOVxjoU1iunUfuTDeoVPsgykBBshqJnG79LNVIViMw
FLvNPJIcnAhFYDTSAqLixjOIjnv/jKRr6h4gijTSSXz9CwP4iByw0kPtRbwp485+AEI82+KfEZxF
noJvGOLVe4tZDfICiQW1cK5Dj9oCvapl5j8gXbQdG2+KUZOYbMDRZfzIbFQWAjGbvTiTLtaBKcxb
LWJtN0xDf3Tbfjwjzw7xca9uH1o85lGeN1RvWEY8RTnAvavkYeIdGMMar1GqIvYb0/Qq/Ntnm7j1
H58tbvRPny3VNIjsqtovKt1KJCtDZiX9cS7OUk2g5vsjlX0xU3tAHQk7NCLPxQqRVVDIUbjO77x2
Y6VgDJiNLtK2G18m2gpp7Aq71t7bSoiZhYmM8FcnI6tTvKNj5zwpFS+pDhXXvS2LIXbuNXJnSa86
aoCEXITL5YXO6MCzGgxlkeuul462jb6nTI9WZefJrZXF1sH3muTBH1VJ2wiqXyBPzijxbF7JY7Qt
E/lN6xnVPyKEHnt8lHiUWEta/1OMfz4lpwlOlALwstTZCplg2w82uhHBXcfzUYMSFZtWwYqZxfqV
0QMZOAAW9OQ6gEjb+fSF3CIdNKdO0yACN2CvkaZ9f+2V2xCjlk8N/5ubxJ2/qwBFhIyVx5+7styh
lBt5Pdx5W9NJpl2pmqJowgy6Ia951erH3HQhO65N+pvuyF9jFvh3SDTLG9i0UbGu/C0jcEPGPWSu
1LQlr3bkP2be+7Q14sb7qURlO6i1wbC79YEZC5FdTA+0taVmo2fZYd74ql5UbKSfmohlpoes1ZGJ
blFd6hNwNU6dYWUYg7MJqkA/O4R2xUticLcoz7h7vyLUaU5xjzhNMZn9GUUmoJcoQVR9hkBnZG7j
BkXltSfFlvrpoHnpt8xtzJ2sTI4aFhzSKh4uNWtrlPIXDhhkfFeuyJjW7N3HcjkPG8aQ/VXe1MG9
WIL/EkoLeYPkLbTW+YWLCGBC6EuFfQ2JRpEDzY/UPU6x8uq3YHzrVz5Ck3JFxk710JkPpMyhbr3b
Ym8ME9Qfcy+31kYDoKHEysDBa/zE6EbDLZRc+tzGPUenif/YWEUGhTPEzemAHFUhENL9p92DX6gC
rz9ZPo2k9pSnBjTLQ5prGQMhIYTi1cEsPWtjy8ItrqAH67c6uMCvjRFZF50/GwruRQcy09mUCCt0
s7HapFipeNiDRP55isuQXHKyjUHVQb8nsTfLDF2qP2N3koCmz+fVSoMq2TFQBzqLc6evwKTgwoj9
XLAhaz91NuC7ysvxbCids3FPPmSynfqf0TTl0iYfatZ16djh0uMaXr02XAhKdgIJI1Gl74cM0cgO
9fJoF9JvQTgU/5ptBfWQu9N59XYotd8UgfwUpMzTFCo/CcjTe6DZz9g7fo5m/hHcpMG+Ez9rqfYC
FLR1MTXwAworGaEUP2aXdiwqcC9x7R5FaGbY9omJGE8Rr8AYWf2Ucb4BSLEC9iOFcI0TJb941n6v
Y7f/0o3I22tuoj9gweODe5Lp+D/W+QEvrQEsOB2q+b184+LlivvBqfC3yMR4nk81i2tHo8Oaqspb
VBKpHjq4AsisEbR4ErvBPjVRtAc6jDcAL+8h1tk9+lMTnFEs2IVk1zjIF+suaW95ZE13gSOxflED
EnAFIGNUOycb9cVPfg05XaFXz3E9dSsJRr4zHUahlWddHRYbNbngLHQKc1tPAISLil2YG9fPAVCw
D8yPQt3sEuBa1p1bFc+O7OtnRF4Bb2z4AznGdXEFSsq/UavLup+yasd5EujVgVa1SHAfqjlrtaHF
g0gcqFlMzrQGFsjeUbP3G6QHEeDeUnNMI4bdWOevLXVRcIWmB2Q3rJB6kYnXjm0Negvq9d0hvfQ9
VqjUq0uzuyFkcE+dWLqmq8YZ9X2padYEtuW8Q0FGd+yxOEAoqcyjC35b0YXONNF8AV+22JtG7Uwr
s40GBOBHMMEbJTaGJZSZ1RkdYqgCHKMUh6X5N79lGI0gFxq2NP/fp1ou+cdUf3yC5Rp/+FGHxwQ/
DMZjlEBkWYNKSL2i0+UA4g9nXVuNXEEooTgtHV4KSvq2Lv8ZQu2l21czLk06+/MCRY+MpOGB5fB/
nyZpPz4YXYU+yWxcrkpGt2vteuXaxv3EU+zd1IdYhlBzdqFTGtI02SuUN9uDZqX1XQ9pSAepoHOl
GDvp0IwOUCBa1ISjab3bBJ1l+VaDqNFlVHcAsNGcbTueo1biYyyNqDOg5aRnXhb7pKN2eyrwJKKr
Lh0j6HWEK/Jr5SdYmfNkcDd5kwbhfMWPiRGlQuE2OLwFXbvgFXbJrZGt56locMLfCk8kt3mqghvN
Jkm1dnYJtOBqgYRoB4YJfnS5zo/zmVcM72d/sZGL9G2vwI2NcXSoPs4Wm6umWWaljsXWgiU0zGzc
8aB3Cx6awQM3VQImdWpGTh48cBMS2iI3b4nyaCGvtk96Zwips7X94KFGvKVshX6ZBwkOpUAU8SDy
BYhoxVl18y3rCpqU9mczOVfN1ZufNveuiYeTChY/ytjZSwtwMwV6dPA6+UyAdIKhxwqLjkjAbF9M
5EH2sp1uqDJf6SM2BIWT3YFAz77P0sy74oG0oRYdtAlszoXV/xzGOEemrwcirwlaFvpuBBYDr4xP
XWGr/XzrvvUfZ3lmvNvobChs9y1JxmKl16X3NvfGO90IHnPO83vHcfJ78F67Z9ZPJzJBHCK/7wHE
v0V4lkE1T8YhuQ3DfQIypjvyokPfsX1u1eJCLZlm+X1X1a+1V4FJQ81MJsnAWeFqZnxYbENtdaGf
6fmOXKij4CWKLmoU8ZCN5kxayInGvZ2vl6vGHrd2uQQD9TJfbBXmwTMk8FqGjw+c1ZN/st3+nobR
VwIuooVSafNpdqMFDW82f4TlK+TYUQqwf10XUxV1dzLwkvPyybgXpSsDNImoScUfjHyZ20UrTXO9
T9+qNSPASE3QVZELHYIJHCDMYMb8rWhSbwgguleWPFwuq/eVv9da4NaXbzp0g3bUffFl+cMhQAre
f14clk8nKye41fEbzTX/DwPZqKjreJubU2MfwbAhVDGNOHgmRBK0upTfMtY/mUWZP2WQbDx6ug6E
rrJDz87S6v46YR0O8KfPtj2ojA5+2djPHER35KS7phH2rt5dUsvR1ppTlysOAb7HQRovoh+ri1At
twmmLbAiYE5uA+Oxc2V354P0qvdz45FMgwFqr7iM0xPZ5BA3+zKt9XAe4JjxozS2EecGmDgB0cO6
esgONDk4cfMjoiLGipo0IMCPRXMNeU+mYUIosZBDt6PJUW1SnjOr+kWd9HG11DghhRvf5qv3lgDa
LHU3NJnv5eKq282V/OkQZNm3OveMM7Ukloe7yDMH0IngC02ajO+BVFlTJ5lqSGSu7C6SR2rmU2Pt
vRTBOnKhjyBQGadPj2TQPGi8BO2k7+kDgNZDP8ZcYiuJPZVIX/XUGu4n2+N3zSR+RiIIvkDafdxA
EXDcxxLNhGtrkG4Bo5kFwbnpSijwoYL6C3gKbVDilv2pGVJA18z72TxAgY+3LfhCEKMJ33fcoFDb
zzi9BZufI/VxGqpm9QmoZ2UMYuKG9aDhYzdx9Er561ivvnPG66cGSbY9Z5D4QZQ2eFIOlNrGGvC7
zb5qCHJ+zxwAIHNh/86t4tYXo/nGs36EHqhZ3btWOuz81pTHqHVzxClyHayBtnzKRyjjVhDo/KGG
Q6PU/p1iuFciGIyfaLSNrAI/jUJHSYKqI099DcwWRo7isyKRL9CoAJcz7IubUNXnReAhjYiA2uzm
ovae3FAd8T7bqNyW2dLsR0REB5A8HkHzjfIObVWOP0svAbo0MF8hO9wClGiUeyb7/KUd7LPXGMl3
1PMUYQN49JV7pn6pjRGpNWtMv3+MFAXEKGhk7caAbVuWvtayDAmiuCpe6KyK3Xw+E3+x/c0v1g0d
z82m+JRn01xrPIEZbP8pqzfn2JzxUXMm90DptbnXQ5Zs42gtykw+cnTkTLMULduTXWbFqpqQ2L02
Q9PsXNAPvJplM/NZuYVvbHLL7w5AIUGct6hnPiuspWHPehBom4H2ovx9xMlQpQaYgjPW4FE2G2Fu
FHY+TNwAPNhtkv+XtggzvopSHp2CHLIjgMrk9bWcHCRcDLGmDuQJ62sKDUFrnU1yDQxVdFrcotFJ
tmNceKG0Uc0pANQ48XIYnhJhVhuwlMnt3JxAxGa7HT6S6Q1PXBgTCFyLM3XSQXggDENR1z21aDaZ
G++z2YZ4ny22tHg78KpHxMs38xVxZkF+6Cx8o7tSi+kF22dB2YXUpAOCvCDmjNnVbgMANpUHA4FY
aCspEbL9ZY7ZQw349xx/u4rVQvu1GcA9mYx286jlxom4GSKok+5z1FptpLopoNGXqli0uLUQ7X60
xXTSIf66wcPROyUsTsLen+wzy2vrRQdd+kxbx6v6CBbKZh0DNfeF3KKitc+GHu98sx5QVO9+pzuG
MQhXtIhZ3Pe63p/6ePDXepyn33l5qVsr+DrkoF2d+ik96mVRPaqB1N/lNTR0TMCFrDR3D3mBeVxm
uj9jBHySpBffkS0V4WAHyV3uGwbEXCewjFr1BBHl/N3XgSILhxxjtTaQPB3A0AvuD1tfSzqzsFUV
FfcRLsDZ3KvOrOSb00uouPsoE1IHkGLyeMcA6N05vY2kLMeTqMcyAvz+3rQL8Jy5bz2k1hVf2vzP
SPr/IezLliPVtW1/Zcd+PsQRIEDcuOc+ZN87nbbLZb8Qrg7Rib79+js002unqzlrVVQQqIM0mYA0
52jGRe0i6ErfZSq7+B7OctqD6+z4zHlNobULM8X+1ZoGNm+TuIeXXthvGrczNgyZzrselPA58nLT
SzkMB9LQ9hXUO6O8f2VlCjtI8C+MPs4eFaj3oG5jL6wK2IbikfxoxO173a2V9hRj9bJXFZSBOB6U
oGhkO/rIgZumB7es3q6fWP8pbgGxL+qRyXYDx4L4yc+KQ54b/mMMwacdnij6LuzHV12fMrwtLCn5
zvUglfJz/YRExiw363KDx99wxIR/OE6O28MfmufrxCqiWcmGeJxRiyejadaUjlzn/QhfMwM+CMLX
QS1dvNV5STpugG2r7ju9qSGsj+wF6qhIDbe6vPbqVRlY3ZxQboR3wxr43uNusCV8263e8OJpzYAd
nqUk03pztvLt6h65tXqpWjw9QsO07lTiGMtI74Xu+L5HdX9qBbAU8jnASq5j/Hp2AqmDVT15xVNV
qW82oozforJeIRDXv5pZkCyAnxpPrRCI7Jl5vVKp584tNRmzQGTmQZAiAgWKqewgIod5TrijKtp4
OopMe0hTwMu1mGBEC/DqKvZasJU14Y5AXFQHAQD439juEYGc/OTrx69qrRdratgm5g4eyYUxJFvO
DLwlygQe6F0dcpjpmPG3AHeFsFznrfBlvDAdJzv5CRN7OeX1cmhVC643+OJw8/zG6+zHmHfNo5BR
sw6CPNuGmQOnNH0w6jHZcFyPaucNof14EXiTWnhMjBtICBJGnTa+UuUy8BxrScUe5L2L+96B287a
zTLAxcfmYVIBqP1JlG2R0wDBEA4P93AGea8rvaMRxFsl3eWfPCsCG69a3TjpVLynJFsAstgbD4iu
4Sr0UVgsiPufIHW1Qa7XwisMLk8QUqzuJYIx1zoqUgPQ7c3GnhseBBA63llPoIF3O24VWptaIHxY
wRriVnQhoIjrah9jOwRCWrj+PNEK47Bq/eTWVfjgOU166MYkmJOit/tXfZvb6SG3tT0TIvBLaPmm
MCUsZrhtzS/Q22iB+bfSs9e6I7Re8EWkTtQ9MFFBcEg/akf53reTUDS2rVZepAnx6jZAIgtrw+mV
MzjzDO34DLuY93oCYkAj81pP/ScVB8vQmMAxaJpkw/tIrpDkQF5PTHguIlcOdRuQQpI03ZhJ1nym
HrKJ+DqGOd8Mk61sfpWebww2rP9YJuF55MvAknGEv7FcSMNJt4b7GV3StvpYpFZE/PstXf8y6n9r
/WXsrXOnD1UKo11P4bTrRyRdYYVe7gdEAFaqMu0HBUgYbI7V9C0P7oqhD77bU/nDdoR4alMTK8tw
CA5AgVfXMW1WGEs1gqlE9xsbebWODZkj9qTnQK2e8PR6k/qTPWfs7caZvvGqC4hJbLMS5j4czOve
zWoYFI/tOxP71g+eDJibd9kTZzXD77SvoE2T2avUAbg4SsriCBK8WgL2VH6qPPMrURsN9yseW8m3
2xgWTXJhBM5L6+LLJNYaEMbl6lb066FcwR5ZrlIvDA/OCOqVMzwT+j3PO1jTyWA8CS76g9ViIROV
gflWJ9cO9vDABnOGbEEJhAhuiRwzTISFeXEgG5pMFx1dpFa7A7eTWrFWtJ6o9U9jE1cic5EpCKga
6oRpAuaVMKC1ykHsy5Zhqqnr+8qFYMDYvJStyO0fbeKJC/xoF1C4DbN7GWoCQxsdoNTt8K8KHOIF
ZDX4nVHA9W80vOQpTPNqCSep6QjKV7pzi8RdT0Vun+24cOad48qXzlKXLM35DxD7gW/022+y/Gu4
J1vAN7rEgpA/3hXQR/ARivGzg9N0AdADwye6/ane4spde0V1dR/yRys7g9u9VwrGSDdDoqyQzdpp
JcRwJxgS3RrMgsPwwzhDwQZKVAVQ+wiuzEon6vdUbMb8vUjUQ7wdPraOPxepNWagh/2vY/MJGJ1S
ZQtI2x6c2lNbX0+wgEaEI5soM3mkMm10lyCf1DZOvOhgYvJJegZx238PnFye3X7gFzYlJxJDsFVv
rwEbjVfUa8ym72DphWfMba+9qNoabfQaUvTSM9f/HAv6Fddeqi7cVStqe4kIJQDCQ8WeIxvacLiv
g3sla+hx4+F/BEcGOaigkwi69PZxAlQc5oi1fWnyupnnpho+x7791vle8t0qGwzXeSgnLbFUYsk3
14fR6hA6DIZsIe7psIY2Sj8iTdKZ0TEwjbfUCPh1QtklZnbIY/lG0zRaIAiwXGfC7pIdTdZ8jt8g
yPDFktS8SNerHYL0aFR4VWjlL6pvhhbUDl3PezG/daV62HSmeDH45QyCvdMapJns2YO9uDKF/JIF
oEF70GI7xansTwIEakANGvklhjWAw6C9YXlRsP55ZGJG01ll9rPCzOYICSZ1xKxXHbECiTfOYHwS
dhTt7ThahVZWPqRp3J3dxAOgpYcz6ICYy7wKGNtQq9E5zSEMxeu1lY3utxrkjz0mR1i1uNyA5SUi
ZNSXNhCuWzm9Mu6oFJW+u/j3v/77//3fr8P/Cb/nZ8BIw1z9S7XZOY9UU//Pv132738V1+rtt//5
N/eFLRyHQ8PC8aE+4roC7V/fLkiCo7f5X7KB3hjciKwHXuf1Q2MtYECQfYtVEIKbFpYI3fp8Y/ta
VQFM+kuTjKDhtq33DalzpM/V185YXNexYS+TPRgr64RmWL3jdBtAzZz05E4yWwvSlYNdKp/JsYzW
V5fBJGp+KoNHfJIAwtymGXHixAtkYzIYhECZiDZhEnyso85lli4YfuM72BMDPas3jsqGo603Q9xU
qxwPPSgy/dWaVu1niOlnG6djmLE7mVsBjyS6axcaS53pAHBTYLO/v/Tc+v3Suy538ctyHOSgXf7z
pYc8Xm70tec+NH00bpAEDoGaMqdlxo3ypUqQNNHTiX4CD7oUvDpTDxecJ1C1GWBif+5VqcDYZVJ8
OE7PtMyGPbQwKzZ2jlPLlzSqrEVsJ/3RgyXmviygkzEiN/VpgugzLq/7TXeF/jQw3rorC+A0Eqbj
gW4zsxrvWhnbO84tPHNBafD+4Xfp279eHM4Q9cXV4YCGuI7r/HxxepGUAtB59XCdpLuFA15+zj8h
Q5Hfw1G2uwdV/4keh1GtjBU98qioewGupe7HAl7FlvTfEANul66TKaim4cEkVQ2zBsdpPlttdfT0
HBEvxYuKWf7sGAUsg4oeXcec72vvLI28OgNov0LC3nnItZp+CW1byB0kwZ7qIBmWrJsC+o/USgOq
aFg5WpcfUTO41lYRB2/PzuYITsXbyVNQ7Q8UKI9DAM0Mu0+qeR2ARSibB3jXOw+/9OXmuXatrYBz
xy9Te3KYs1rH3+lGsp+buhDspB5BD0x/2cHk0feq97PHRm8QKSwqJ4YAGApZ5HazDtTDXeYX6tFq
zWplmFO+pFYa3ffpdXQO8d67a7yRFxZbWrxJPojLd42nn8pms6KG0mLyH34R3P/pF+EwJkz8d+CY
7YGG7Nn6dvrwpMKTxRohJRM+OHhFwT6ODafehLwy8Qyj8pPp19YbTcK40Q2H0AmGkyF9TNGMClaQ
cXIkV9mrSyyZx17tYWm38ouimDXa7S0CCBDeO2UMc5mk3NMgaqDi/1p3PVjIkmBd1wIom9EW6cbr
J3PPuDD3tMeHxC5nKhqBtkKiiG24iLe35t/6XCt41a7/4dnz82NfX0wIQLmcucK3IETnuz9fzERW
zEwzFly8oR6Ris38mQn+wtmKDB+g78xcdqmvXnLmLGmuSz2qSoKl1/MeCrcQnkUasRDgHnfFpkae
QT9nK/10/bAByejYtfByQweqhscHgk6mRDgtnNS8SkzIu1osuzf9JJpRsIUaWGa8NyA7EyFKAFl3
g7dqHhcFtGwCP713gXP5+6vie7/9xGzuMcczLUjuMm7/clUwo+KhalL3wmCXe7S1YQakTRJA2LTL
LWmihm4cL4biPnKndPFBejmHoQHJJVMd9PNAjBWQkidp5cAbgYMb3GZRV7EBLe6snhMUMHcgzwEr
5HDvaMRgHK69tvCeb71qF+g0j8G6sdehoSKIIYoRGeGGiq2u6wUYSnK0f6ujfoUONV07635UN9YC
U21uvFRa3nvmhRN/wGMYviJWGEOpyy231BKV8NgKKthwUeuH3j6vaxjkcv8gW0v/BMZX/JyKVWzV
00Y5AKroepYPLp4RCCpCNQUrfgj2C4DxHTHran94sDSBpAARGalbrJR0Sbf1IxyU0gZhOViEyVBB
3rk3gy3MvYtT20SQmZ+aYC8y73Oq2uZCVTleXYsUOYwVFanBTEGhYubb3/9GLOe3W8eH34ZvwlzA
dzhW4br9w3No9Bled6NdXqQ0ddRZPcd1FX1RPUCHweCyMzI/EeB5AABDX09+KaCIgfx+8FIgrbSC
bypUMjw3evx5pF91DAuY8eBnRgSOK7RY3D6uEJOCXC0VRTQtZdFOD530oCoSqlWkHfGK3MiPkIkF
1FQXscJoNsLTKje6mFUQHy2FM2yoCKLR+yGpCCvkZQSo2VLY+JUTIygKrHoZTW7zgXoNtjhmRlV1
JQ4hUDVtUw6q25V67WQQkoATmHmlXsNtLr8LbOcD9boIh3rZ9ll7PQWdZwQxB7hvK/FeLMtr713L
D++SDvzXASSeF7u14BTOWHYAQsF7NMNyG8jCfIGqSLPCMzVYU7c4hv55gVxX3wjgnTqsIKje5c3b
7bB2OCECrIfTYYs2DxGKLw51yyfgRmHdOJadfITmOgc+B9G6yqu3Y42MAGgF3hzqF9E3TJ/ULJvK
4CnpJmsRGEN6p4AN3bR5Z23pSE6DDODtSD3LwotfDCAnwyerC4a5BdM4BKfBTRZ6Q/VO1YzL2rHb
uelO73XUQP0GjLIZs6/HENEaJlb1nQgRQVG8zV4hAL8jZ8gmbvbOMPkvADG689gbJfgTsE/1msrc
DBEC9qZl2/gEInsVUb2rA/UEMkNyx/A4vB+xMILnBQyunbx7RJ4rhJ1dmD/m2VTDJqDo1lR0y7Td
1h2A41SECbN9rmu2ils7v0eE3VzkLPUuVpmnd6z01uY4eBeqGqKgWQRWMK1sXWfxsoZzx7V70Kfq
ZBVqS8FamAZB3TB1txQwkpQh03XN4AEb3TEQwjFZEpBuezGUeR9VDoJ6eb21g6r80VnJmx1PApzX
Ophjmc7PpWnXa57WBvBAE+QawOJcFVGbX/50nDTZDllRrhGw6JZlB0s8FRWXQrNRAIOES7Imoigj
h2ljnSrcUqijjQPjAOrrTnhKiahETn4YP4s8X0xjPj7FCQgaonRN5FqwYsfsloOgkeNFqsUNnbRY
gFg07PqqqZCB67s+OdZxXs5rk/n30CeVa1sUERxn8vGQWIjOA5LoPbgWEgVuLsUXcKqWaRbyH2Hr
77sGGRkaDjiAf89DGa0BaJpWf/8ktH99W2LWwJnN8GJwTdPEM+XnByHCUGVjDUYHw3gTIdY+QHqJ
KAOQmzr7sjU3kApDRITqOnhHyaZ7nBq3hOENVPJdrzDv405hPtCX2dccv0qAy/jzrQcw/CES1UG0
8bTECumstBBZxfqn85ckqtJqA1vag4UjjHHnYV1n13mEDfTxvOVjcmplY52pgSEDcv77y2D+Oi/V
l8FhmDfof65LK+wP7wNvGIDzFqw9vWPaPV8zSXHLMzgfQ8QLYQDbmqCXebvp09Be8MEuf30Y0Igi
Bcif7n5ZQM8OmbJ4/vcfmZu/zHM8U5hC4JsTeHjw31aeYJqaMBqM4tN1Qj8FXgUl9DB6RUw41UF5
qO0k69IP2PqvanrHVyagVL9Xh9BtvFYzu41eYbVx613HjbdwolJBo2lJYc7M86Mny4GWS54uR1lD
OBgpj4VKTHkxwvJ9D0YIfNG3oHmo0OSLUe/d+ilY5P3DcpzWD7dIiIN3OpbBHAsL2/U5Q/nnn3M/
TkNUTU6yGQNQvZy5DVOWboLVtoeJJgJI3qWfehjqasJJ3yZngN6qT7cegcEn5IesYdaHAVwbLVAZ
omGAlZOEwHSKdw5YoLl8cFhW7nrdSkXahEgEj+4QHiRn8Kr6z3jVOwl4wqb5hfX7v/8NWDq68POf
i5tXeFAJ4ZbngZP1858LqkU2IpMVbq4cLruYXyMyiO37RytUSFxCQ6XSm2QKa+iAo74bFThtEKie
JS5UHMO2gzAf8xC2Di17PULLWWK9AOruh/KtnThhovqHXzO+JFtHAz78MQ6z8Jf4vm0hwsOF+DWK
xeDqm3uRrNdpm/BdC7vwOZBCQLD1Tvg5ynxI4AF4LrwKTEk+RDOqBwLIW0GLEQnoSMnPPstTmB05
7slEzuEpQ16UuqncUftQIuxCxdyBLHUd9wyijhFmy0NT7JAx+wKwVfwjK06YNOKNpEIbGalAvGip
4Tkig+2FB2mzylhZHpq083ZIIvfrpuLTGdzscIFHufWsj9M1QfRjmt6PYxlQenSRTCyKkxlKvECg
INmdALQ/ijDJdxbublOHh1ooUIXtcTKeKuhunKgXVVNxbMtpA/bzG9VTFTXSZuzKYGFi2j+/noEq
a33I2hy6WatUuKa6DycTXrNux7jef6jLOpUdGlYunL6E3yQNoVM5IH+trbTKPtZRH8Opcu2B1iFg
8funhhU11oSC+WvMtMptyKCCmII5BhdHE/xMkaoF2H6Wc4gLC+H6xAwgk9ca3Z7KucjDeROaEWa3
4zINaheualMyziGgjDeK22QPXiu948SDO5dLlHRVmwbmrG6YA68QJ0P+JuR7g2c/bj16h/2ACLaH
RztPMF/ESCTivG3jwWaZjuHrA0E4HaIFrXOkHjwtkw1i4whA60aqsxO+ROhKnq9nyvxxlY3jtLge
I8KMN57iO69aR3UCpTg9zqqFWpq+6S2vR8iD8t6Gv+XtoJ45RQsQPYs1HZVPRXCK0nAnHObkc9AB
4UhRBOMmZdfzNGHAD7BueabudJwBaf1ZAyHNHRUDKbhm7QDXqT8CbcoQehqpax1oVChCY1MV+E7o
U1GdbYGOgFz3ifpHPII4R2DKBV2bcQhe7byODgLacHjGdCtLcn6B0CO/2BOksOAn4S8b15FqPhjJ
DI4t2T11AcbABoUNbqSRZeVLK+bN2u+gJlynb2mfpqth4tGWG1bxKZ0CTEC89A0IyHrhNrm1h+vo
cDG67otZBskbcFGYSqjGPInQT+4wO3Vn1KDc4UdXesZ9FOTJYaqbdEEnQGR8LzScMe/GE6T6IGM/
4Kugk6TBY174NtRXh3SdFr2/rrlRfIb19nxkVbCy0hrUUh9pHKPZ93GJ3EOLYOAcT5d4ayYeA8ca
lwyRRzYrhoiV8wAPscAM1T21mm7ULVys/NdUlIYPPBOMV6+HqvAbLhGjOQm/ZQ8wxIhWgYVAHhVL
VbE7UBo3177NAH42rALyVVDbX+loXuEZa5jsOnOsws0Hyxj4JbP31HatUWBCZEC8XT+qMBq1w5oF
Viv6k9sp1lcQEQFtqMZLE/HY98+sY6IxknVr+hxtzvjB5ur9M/euuAOcWF0/s/45rKBtkC/prKkD
BPvkecik6xPoDX1uxJv76+f6u89Mg4ba+O0zh0kFwX7k3e4aNax6I3HWbeVvC+TmwEFrCwA7jA5T
C9od07YCbBU5kSLynI1PLcLIwVZUKWzdrj0bkDpiR4RwbdO4EH2MHojqVRCJ58SWMJKmOgZ5UXmg
3Wtt0VlsBqhdoIxkISO8AOzkIa5L8DkqqLxhCpI+gHeZPpQZHCl7/546ADRgLxmoVEsqFiyxLhhM
HWkIHMDEope9WlFdLZAsbqM5rFDHbd6l8/dhOG4tG+By2hK621aXPrDQae5G013femTl2OLPbPMN
HaudGv+IK6K6eVkUe+pHQ6twgB0bG+ot1amB9YeRxy9TObVbYZfpApHdeM2bwdmxRGXHcKgwUx8W
gSq2Islhb8VUNktlMX6X0ypVXv1jTKevWEFbn0SO5EJcBQqYcAjfTTXHwtJqwvshgI6M6qzs1TIF
csUYBMAsVjqN9RY7NoT4mym70JmHMXd2cTy4W0gDrgvhQl7Imrx9E8vvdm+VSJMaELd0hXOM8NZY
8SI0waaDZfaYlP6cBcA8GPWy5BDmSIGyeBMhO0FCW6c/EbURAy5yDKCAjKz8m9GGX0s4u352B5bM
eT8GDzX0KRewYWCgfUzv5waLv9j9ct6oDcU9+BCgzUnZfwJKGARnE4iCn84Hi27w+fK6WPljAQVz
qJ+vKmiALIIUFjqqMzHhHjvzDcS8WdBZ9Ytfg2ovoRq3YYhlfPK5uyszfdTKN+digtGRPXTmnYoS
5HJoJGKRgSzHh8A3i50HM+klDcjUerJi8QpqSQqDnL7eAqYvHiffPVP75MaI6Zplf5IFwvNgN8Lv
XJ8p80MIfXHvEbddsx2YTFalVQWvQbW6DrRFt7TaKd+ZDBEumPx9vn4QoGZnhsKFS7AgOFrI38xz
fUAAl3Z51KpPk5DjxgIVfJU1bfuSFOOMOhg2+Hnw7sv2EF8qL76A+RSdqnZA3q4xaziHwEAcXChg
LqjBcOqVj6fmcytsvhaQKl3LZDCec45vXp8TEnflYpIiRQoXiB94JJfXy5XDWH0GvEt4cQ041ATa
RJhGVDEQPwgkvTSTG66Hqag2cCEZP005fFb0hU4y6CpAADM7upPhA4IXW7MJr6QnJKueyhEOHhHw
BJs8TGAbdk18I/vtQDsB8SwXqUstBEMNZug9GAPMOfXbtDJi51LojUgxtyvt2FjS6zPyOzSIr9Id
6usLtciiaZ1D92dOg6hXB/TuiOnkkUru0Ppw3ejxGs5za41prrkDg2rmARXzlHLDuE/CYm8GXfg8
eDkuDsie11hkVZmAObFsWFKrm4XpwkDqbkvBRyBJf6SFYCcq6SNaQFE8KX1EyNNBWB3xS6fEef8i
i6cSfpMghRyAPRWH1ukwO+3Kwdr0Xntn6QZw3UAi+9BsDMUGD313OxUxPOyAyxKHwLH+2h2lC5ed
afgWmq89DyH23XYZgmC+ncylJ5u5wDtyXdqMJ3PYMa6tTtinGnyTy1QxebQzdvfeWRlI+A1ttriW
LcQLwdAsGzjd6IPVCj6kLL5PIz+9IDWOgL/0v7duijarFdnSamr8zOhENc+/tkVjLoFEZ0vgnW0o
cbnxcxoa7jIz/BzGNiiWPSTZA5kUByoOtrUBBg2zqDxwHtRULPNRJc+hrJDJ0KZemEgnz3BLEOuK
Be+tcTokCyg2jVtq7Zj3xnNZ3dFQI1xONgNjIS2LM4IvT3SeTPFyRx8q08cHZfzPH4paM0Qf6UMZ
UPjEZCEp18E4sQOhPK94T11USIDPAqxkrmIB1OUqI/ABGRoaAQLsupNHYgK3A1070TEj3cnJsmlR
NuESS/o5YEnxA3Ag05MNtHvSgB1MJdbnmKJBjZ1KwrS39sSSayktxoMd5v2Z2oLGv4Nel7ijkhWy
hxLSktcSUJXP7eCZJ2pTYfbFlE50VQ1ncJhHboT3x+spWJXOcG8EB9IGh8BqNVP+CECI/nBBm0Oz
wEzFnloV3vMzM+PI01Ar/N9xT6VA2rYhe3I9P51n7Ni4VbJFaix/nFwvXicGMxdUDFPWHEUVfPaY
G+FXDJ/ScITaGDWyBqfK7drfqdrIH4eky1cqRoieWvvAzg71iCfadWwDnRSRPlLXTEGqHIF6TNz1
SWXbd0s4PqTIvuNAPhQYdkD/p1Vfn1Ib1gJpkpkL5Nfrk1PC5xegHOzGEhiLEY4Nq2tlKX00lbV5
jrOObxF6GGEJp4/BAATJ7Oxz1cvtMAGjDnFE9WD6fXYqI3lihmnkAItOWLCZNuyEdKsT1c0+GIE4
C7Iyf6A6GF29OpkFIJauivwepvF6ITTSAUYTrAUrr/H0xfjBBHQqkDB3pCKNsIqVTDp2oRpTYq43
OmmyojY5Jv0ZYZBrd+rRDzC8bgtEkqgoEPaEcH93mbzhFVI5zYGqGwOwRvxAux0Vw7rkYBqBLkBF
2vSV9Wg3aXqkM/kT6BUR3l6gLOGD0oY5C3hvLPBDSc89H9jSZm23xJOmXKkm9xY0sMtN49J/v/61
delPixFkc8DycJQptq27JI3XlhzVA3V3FBKzFpus948vQo41kPPsJ/CbmoMvCj5+OIezE5S9Pds+
J55GZhtid6uivWTwVkDyDUcqXatguIG04TCsQah9Hw6dfxvQ8bGbQ+lgK4vBW6YcPIcRKNhzF4vs
uglqoQ0Xgp3f5pCZyWrI3Q2Deu9n+22/aj0Y+/myiBZ9EppH5LObI5CA2SIZUvk12FKY+dbOePe3
7TQer+YMi780XyHL5S1KpIj2bQNuPrmj34okonMrgjoE+RndGTRFdMb0++nWSmNrwDIXlc+GrUAG
6662zR+UEnaFhERbVblrSglj1nYcYURwaTALpV5B7D2NPfSKw6z3V1cPJct86tqoufe5X96ndvqJ
kDBFHIqVVxT+qsWrEynZ2eiCVgmScb6+6WylRpUdJJYtSRLJAiigv7qQxlYyyHIBKZxhOfZ5Ms48
X52hexhvCSB1rSOYlDs09eJq7gbPbwBEigEK6C4TuGgQUpYTB2RXgTgD3T/7iVphMQaDY/g6pEkf
roYQcbrC6KGmaVo5O8rEX5rIjp1tvRmhfnEOs+LLaFXJjkpUL1rrfSjV0Ya5xrAYsWi7c2xoHUcQ
p96PXt09OklbL5tS1qteF7lhels3DqM5teY89u/Kiu+okaqKrlv4NjPvqQS/HMjzjlm+hwf7x6Mx
cxWFlXsPp+zmYiTH1lL9vantz/sMKXQ/aNiM2qjODQ3YWEU9AkK6P9X5ybGpWuvQxdnpNtAdBzaj
4i8DbeUgLY5B4IP1CFNM72eiAXGmgk1uCZGeFOYJEF0wEcIKvY1hKGuvgt79bQ8z/JXpBUB/NYge
IZKGKIVmIQAe0Jedc6BSOxjOHsYYb1SiDSD/4zyG0/naznoIdXcivHSIp+rBdJggagx9d0eLrk6g
uq2P2EjHOfS9IS+uBEgqVfCAnD5Z9CfFkLVecOkKSKDi8tEmrqp9atvGkUpjDx7t0JufqFR5fXeo
cjGtU2TODlEo4SipN8l/9pzIb9dNUr5Qj9Qs33tQcUzTucOLGLaEvIEELUhAEyxrZz7Usk99mfp3
TDdkuiHnALNCEBY0/bz370A2fh8BtuuPqbBA13HSbachCrY58XsO9cvJqi+Zhil4eLRv6gJhFOpA
db0WAzKAhb0OqnOD33v+SnlH1xnmbmJFAEsrfqJN7w+wYYOH7qqDoRIW9GiQQgOdR93CwV8cbITU
qB+1Alz42MGVbUPKWsp3YYniij0Ja/kmNPZn1EBl3WoE4VdgPsG/l/ASUn5vPdz2QmOUi0LXGSFa
eeJ/bL31G3LnALObL7LvyxcEZ5EOwdd/Qt7VupTIRlJ9BQ96hM3qYsOGqHyRWCZlQ+F+6lpMeCDB
iSW3rr8NV3Cp2VeAZp8bC4o1E3ycnrGQgAC63qt0He1RHbVSv76r5K+twu/fx+ZVUM39XlprY7JB
kmskRJKgxL8DAGVJVbd62svdJjy2gtdr30mmR54GRwMmHd/0DiCTPe3AFP5a41Vw8r1akQf4Jtq4
lTujMs9pgDVERN8c7db+BLMeMfYIkOA7dfWGGuzJkjv/rxECf+npSgXyYNwCjIc9Lax8aNa9KM1H
fJXGuk9DtaBiWgNp7CBsM6NiPSRYpmGmEFaR1c5tw1r1fRwDO4ShPhCOsxJ33t5obPORDlzFJQKr
uihdHNhXiLUHiPBCJ3gUZwiMLQtpDSdfk4OSARahzAkXHVhPSGUHDbefoRgGScMkK+amn/Jnw1WI
1hqqBM+ttJ+ron4ZHTs9h4h/Pv5hkGGObKFyyz0q2GobRpxgrrQIQ6AucccsItrppwXeWO7GtV1n
lRmWWo/AeCM+jpcvFe2aY2WlX75UbOCnOp8yWd6PY8p3Vuobc8hAjZ8ZRJPmXetkB4Rcumdg0hSH
ZwL1kgU3QDfzh8++gGgvBJ+yg90Z1IsG/6mXbYALokxXIhqSdM/cONIRiqZ9Py0VfzktetVpn69K
ozcXyB9mp9smtqEHV7DjrSYz8R6fAZM1ryqnOFAD3EXUCeT39sAg7PtZZbiX8Z55gkuYu8nG0lkl
yHx+7qp6kWrMUuzBxCAsGnGIoQR7N3SwPL+CmTAyqOLkKS2b95FmkF1HUof0PyNLK7OvIwntBIvJ
+zFvNhG8Kt5qtR4gWPWjghPlrCw698mBSscy7/roWJVGsq+MwVr5jps/INKC3JbX8a/t1M5oVJKP
L62coucGwfgFUGXyJDlSq6aD+B1IsMklrgM5D7O0/BL1AioPyJwlAd6oRlF/niK/hGZLLe8gF9lt
RZW/YNKfLcqBIxYF4yXoPY3iFRNOYGrb6Ic2OknAentRmenNg9yJzmYTWBshEneT2yaSRMDfw6a3
H164m8PGBu9W0wheWrwQWtPxT0Fp5o8dKAT/n7Lz2o3ciNLwExFgDrfs3C21sizNDTHjGbOYQzE/
/X4s2W7DMBa7NwQrkB1Z4Zw/bGo8Qo5GUFWvOqkq6J7BsqltUb+O86g/dLgl8txVr6qHM/nHeJnz
R1XltoHcpL4vTqr/Eg/OoSmMfKtaCeJ3V+TRntRLqSpfTFusdvonVeqEFcA3wsdE3TtJWm3v4qmM
NCxvxo2tChBs/U31naqivRaJA+M70SzMdJLildDVdcjL6puVgJG2kfQ5t74PtnaB1CGN6tsczah5
9jZ/Crw8Pmr9h+quGWCTJp+FvSqiy+BV3fhZWX1zxFlP7lU1Pqbbzk4LuBSFeapM0ezUTQfNOVc8
jK9u2UHJs+wTGLLsOatsfHtswN3SG/CnqoaIqbBhriaa/Fx3oIzEPEDyKsds48Ztf0TFSyNBupb/
jxd/3Wp9tf+8gRHjApp2Feorq2JDB7MfPYu31ECMrDdqJ1T1pTEt2zoera9ubTn9o1vn5//s5rJY
Oumsk+/nRFmCk0T8mWRdEErPwC+hW+zfdJx3S/Sg33U9EA+u24hwWQdR1gfDIYCbsVNFt3HIwxMo
uFPFyHobYrd7F1ZrX6cizkhjcrPBdSAT90gcpkPokvP/HTb7VjdLghMAmy6pEQTfbAs3OawT9WfE
Wob9lHXaJQqa/gK5299bSa09pTOCbwKO9zdn6K+mun7JkIEak/ZnXWJRMXndiEIr3sN1FJRXr577
EzLW8zGNZPdQzBqqwliRvJMg+lWkg/gj1o+OafE+GsN883N/wo2GZ09bSWZp2hgHmAH9uRMLbq1D
6ewStD9f9XWgYPc+/dBciZY1MTH8IodjZunRcdbaeNtJ03ork84/1g1BCFWcgZQdMy1Lv4qYnFpH
M5DZV3GMeUoLrM+2epXab7k+kS23ypL5lWLnpBNFt/rq7JGuPjYYKX61um3cHT0iQl/XispjnZcL
rAbXa2uX7ImcDewf13cFvafANk4bvloLByJp7+uoUK6tQVAnx9jQ5q/WPIi0QzwY+lfrkqfRgRQ7
ZIz1zq1HIgRLcOur1TFwenZMBMfVrUSiWwe9Q0dVFZnbjMPSS2QL1mvLaVwOphNhmrK+rjGY0wH7
NqhaszxJv+6O0Vy+4T00TSEsS3mvDvy8f56l1oMnl+nu3z1UNwHlNSSRlx9UUdaYDJfCwTRptY8s
bNO/D5YOnFEdPTD5Wh7iKG6yb2LET1Wl6qcOcZX+8BKQpaqkGl0N/cm+GPfpev2ta5oTi8pTcmG3
OnXWmfqrWWJperu3xJn14gvnLJOIGU91i1I4tw1aOVt1Y6Ng8AkT2OMFLOvL7cWiCvuRRqseMzbk
/3h9KBwSkaMy3am+txfzzOzk+LK+u9X3sVac0a5+V698u3dSmv6GwJjxdQ/vJfIMqKKr3Yo6aAlO
KyLAJXteWWV/Vee5cLpQlU2sMv4+dUilod+C5IClFVsdgMXd16nq2tW5FooOPz7V8r/crsuTgxnF
pBbWl5zX+7hxz65Ile1Z85EYCcydkfqszdDBDUYjODUx/3JVdJ3MY98kqnvdCeL3Fg83VW9MvnVq
Wp1lLOCrD0NCBXMlcGdQzvZbQTRA1WdFMJ0WMUEOVDfHloccCbhCYiAsaA1SAepQd2lw164HVew6
p9nrEURxVTc2DUlqcvx1qJu6TWQq9e5Tr/Pus1xu+8BaLkzCNrGxtcGNvGFH4It5JStZZ6uOqsVI
sG1ce4v12lu9Ogsi48/LVPHr2jZ2znaF5uqPJpeHeTa1OyANuW8X9+ow2wmCVetBnam6hITRFhx0
u/lXA1LjEBDXa1XnVBsOs15X53/Vqx7qUtLk0b5lufz1iv/1Yupaow1+EEBcI3OEfvMxmvf6ao84
rwdwXX8eamWgmEMrObmxvmtV8dZntGJ9owfaeDCll4aO4SQYSrfxyauL/DCKOH9PouxJUUoWGaX8
Lbp/9ggAo//vPSKt6bbz0iEPG6AgGvQdwasuLu9M3dvZFl67tyovTxFHuJVvV7Rm1h+tqrmHHlPc
qfqvzt6se9uhwNHO6fvuEa15mC02jh0TsZOAdF/rHbGlqsJmdrrHr8q6lAcAfauQK3XVepBtnuzY
Y+tbdZuvBsPDPyZDTXvRVxun1dtp0mZ9k+dRv7nVpb7wvK9ypbybbk2GgZxqqK5Ulf9oV2Up0cL4
1+3+s+O0vgPVog7qjq7h/1l3K/LUMbGrPn7Z4AizzyCgbQMyLlNYx3N9P+HGSGanavRLAzdFtwRF
1dJH0uy3cdfCreRX3qtKt3VXU5DZSrdZi/apNcrnJtEZS8zEO/lBRrhkbLMn0/9QbaoGxGl69Ig8
bm51roOPR1LCpjMyp30WYAWeq2fVXR1yK2DZrvve12uoOlvoKaIhQh7Nyh+PRqGDgSmK/J5gXH4v
iX0cBSoQTVQZI/9dn6NqUX3AcnbgsQd0nNfeqgHupLGvBgvJsCI3z5WTDfI1KjD8dRqs8AI/fimc
ZPo0CjDrrVN05KEbTOnyGIBEKefz3ECqZ+EYPyKkiUGjBgMzY+scjoU9/4Rov4GEMsZh3o9gjawA
zJKNoECe9K9aRBJvsFqkOzykt/U8S0/auu6Cu1TtrGmeXmsJmDxxUdY3/Oz0dSeMTgmuRAg+9jx+
eVFeo6VARLWrL5Zjksf15rwmO/RXWZ2pg0xkdbSlhdhTHN+7fx8IrcF9nxjWisQ3D7ovP1Xjrf5f
fZepESu27T/vcbtUZP5wxpNvp+59q1dnt7ql9pO7BNns9R3865VuderNZAvSyz4uhH939Us7OTRu
idBW7Mh7hGExqvdiaz/5hdy16QJ+v3gKPIicWtX5r3VpPtbYLz3oJFJfZW8s4eJ1+WUYi+B1iXq5
Je7i8R3QasvR3Vss/3fmWgxWL91FA4Kj7pQOrYFvjPiuGh2kgp4jHhfW3Hdt5tTYsMU86nivc4xW
OVsyUGAZVFmdIpM+nkG0rryPKXgrIny+82m8qhJUzpei1MeHr5KwCWz50+NXyfWOxVLpT6oUZERI
XHQDSsv7Dfw5tOGxWx7UwQQIuysjSweiQF3Z2H82tCAqsVzx/V2nO70Lw39tQVQljBmhjrc7NOgE
PKSxOJR5ghn933eGHB/sSgv0ZYAJJ3Snwt6hPeY+doBuHu3KS4+z7cEsG2qgJevBIipyX2A9b0bs
RliVUtdb8cFql4nlKSXVN01sM2zdBLo69j6PPaZJqTbd6ck8bgsiWz9Q4WkM90eL0t5WzwrzztJq
7zoPpNVUQwPbHN9O/XMYHTicS/cLQpZ/mGVXnQvMGhABvJ2mwLPPpHXlskljszp3hot316RFJywd
iDlDqHSdtn4VAzBwZvj2RHCvfi1Y4BxarLC3qrWAXHjfjsU7wei82/TjEvp9Ip/rNamKyswSOh4u
jkMcYAoAQwpbkb7Uz9KIlq9DVo7/LP7QFrdA6FeLL0SF4KWsZ9FSiX8UVcO/6vK1X+2XWNCqS4yl
2zG2OMcWONAkBBmPuRA7T+gtrNgkfTKcFiZMI5sfcnBfg0m3XrN+so+ZZ0f7vB6i3zRoBBNQmh/N
guRoOczdNdUL634i27lp2ql8mBKhy0Mcw0QrQXmhhzFGJ0NmeEVKM3o01wO7puY6rkS2lHD/Dgws
i3Q54hpDo+rGFP2L8HV6VvdQB+EmgMDjPbRUcGnCXvA2R8rQtuZvVl2jtEkiHVeoPj0kA4jwaHDE
NUXH4Vo1As1XGblEIijeGsRaLOwO6JOFCdOtQXOd5l4DuOk1Jcq5pfQ+rDhCa1m03sWFWPzb2P9w
1+oID6hTvwYHyRI0IQjm+GjAdUUBa9RwR3W1O8jD9m6MCxI/a4OqU62OwTYXsXb6AIdtNmgQhlqx
eA9BB0Lc9+zkhz7nz7JptNcaaNdRLra5z5tS+ygdbaM6zDhsb/sms+/UlVEJVEdZr2Az8lwYOvnd
P60gOidntsush9R1zAcikuM+LjQcRP6uU2dtKprNGs7Yz8E8wCFkZzTMk88fk2vVwWlz8xpUr6pg
VQwQYQHo7zRV3k+vnftsx7o739kw+La3q5r1+tiqh1DOkXdQDeqtRGAfsPCJEZlfXbE9qPhaL8X7
jOf7w1AbcUhCn4Bzu8wHr5HeTnXzI1IErh0w766t/++rnCFp3nrMlzTLHB4RJxoeYSMg9WHhk0wm
6e5W3yclieJl8dkO0k01ZLmu3xFiPamLVD2fF9GHblxDXJ71QLabCPvou7/pjv6hRHXS4IDugPdL
iyXy/YZfv3tSc7dDAL7OikV3kjhGHUFmWQ9OLf+8mm/0A/TwH1bc/+J28f2Xzp9SAPRWaRrh4OKU
RBh63qQBVUM3TA9lnulbMzcAA0v/fjZQVVOKVOlgHmI98e9VSdWvVapXsIjo8JX4NcsKwJ/tipd6
NqMnrXgGJAzlZT0sWDJt02ZK9qoIXHS1UW7mQ5MuCFv6/Z00uvnBWQqELMm6b6BULSfVmHjTvMeF
udypVvxup0tR4sOjWtsCRa8ZHJdqVFUwLYDa2vODKjkRMYZI3kVsb0pzu/pN56udxgCgdJsDSN+o
4s2v+svoRpWntY9stG6jPK11z5/gRhvzi+8j22lqGJmy5F1eNFg9bCamt3ktqSrdNN+Ric3vVX/J
X/aATTyzztrDB0b0NAibAD43CyBTILIBUszERsdMrthjsQScGH3q/GnWXVaPdnJPXkrf8obGJ2Tt
TBa2IePm09QONeBKM9vMxYzfnjbgEtB/xJ0TPGZnl8HmyYPbnc8z2da88A420fW97wXu3q7yjzqt
NUD6rrYRpCePpGNPCAEnT0HE4G7AUfzmE+i2OxSaDdO20Liwp6s60xzgRk2NgKPp8rOm2lhg316v
osfBhvgTszShWCJnTMmjHuF2LCN761cmUdxsRZIfvelpDtYVUYC0b8zrI4ExV2fLbJfNm5nA8kY+
48zzP4XA2H6vkNh7rnUrPsV+8RkM8XeRxsEhSozgmEUasS22w8ySCf+i5c1J5vzgrmgGX06ntK35
rOjn+Ak2xbYTzshJPdYwEfcC2YMsAn3eGK+9ZXwLDNMPdRBhW7uPiHZqXthaJIj0GeDPGPebYeTp
IUpQ4jnVYduFZoj+GAQ68ufkCUNzERCASETsAD17EE/rSW7JdOzGsWde1vP0MgFbDEXV3feE42Mi
9j8zp0RitrG6XVwZzb7utCIcbQCmZj5s0JUE6JR8Gm6/fO+a/oB/4UkuzoNVt/olkGBbmZyGXZC0
ZWgk8x9R/70tUV9m7/sLKWy+C/mJyuAhDcrfhgIwiVn3UHGrZxO0Wji2mMub2m9xmW2ctmFaaTrs
x4T9PS8/0P3aW3wzZYBp3uTJXzrLhK1jv8MGaM5AjtmdYPYS2ulAyEDTxo25lDkAK+ebmZgLgG/W
lEFSiQ0dPiGT7uqSCXYuMJtq6uyauCCrl5i8nZPhUTBV/QG06HdtLMvXPvqjQUL3AAntTSM6yjph
udYTAaQiWQWnppzJY/G2umFewWPySZYGVSbCC0Akx195GrdXY7YwQ8tf+2Ew3izvPICg3GiReDXg
hWwrlA22E2MAEU/7hL341V6mcyV0nLiy4jp2eD4ZUGR2S8aPQaJ3OCTgSc9JfAqabueZmCdGVYtF
jj0+9UbSsvjsmkPiIjo4DP0j0I+t3c4jKGT7bFS+FupJUoC061+8pSJhOVfLto/K9izS8dT2YHOR
WiI1C3xd6/XjOMIxq+wS4Cu4LmTryfYnHhYqNWmirsctbsCVIYncq+8Bc8Y1R/SNe+j6BO3MRN+4
ICAF0gvHZYHHYGMBFBpRaZzZlvubsddYukftiRh2aDfdDIpDP6eBgB/eNIm5a+ZGnvsM4fQHddrA
e8vDf7Qtpk5FWbnDQer9qaoJdIGO5Cp1F0M1f90gxiMojcywmJbxANmjhO1styFW7xM6Gos8iyAx
906vP+hm3ZwBki88YYmPXQr7462cAZn05vyLucqFJrMET1KsavKsDEJmv/jsmogrlPEmqj08qHL/
5zN+Tp+pzwZu9pokLM0fpuu9iKgPTXJ6pxiu6s5Lh99ryc8jguWxtl0EfGu0m8nAV+Uqkj0ED22e
JegHY7zqitcyWZpd3gNEbvtfhYdmCUBdD9nUut4tWuI/DG10KhZfe4kQ+I3m5GJY/VvpdNUe5ZLP
rsy1nRdJfjyEHVH/Ge51Vwyk8ElUG7J6kcnwLW7tDiXDxD1kLgmVeuz30dCWG95vdimK6RAkfCFF
jWaLWTjDfVPxZRm5eC1G8vpmw9YlEocsLfYLAeWjK+RdUVRI+2TV21jrG7F6w+BTiU0UnmlkNLN9
V0V3bY2qRMbDqBvDYx0ZH4npEaqR7UVnv7Hpl2HYwVx0zpqpCWL2mX3KBSIXbdf8IYyqCvGktvT2
D1R60nCyU6zJZY5havzUlZZxRKG3jXtniwJy5ckXPRfvja0nYWBNbH394pp4brxvrRF94RhsahsU
J9NgkZD52UfXBkvYZ/688eRd3eWh785uKIISw/ei9vcV6Z5rD2SxjWV3LZ2eaC5yJIipwcPqhI4m
pezfiOmnoRicD6uKYWQRcnoQenAcczRPfHmutPlX4KF/5QSfzlhg/2mNp5LMU5gI0sVMztNmdoDz
VWbgbwhDT0d2XjnZNdRs8qK5pGPHGOxP9h7zDDPsV6dPKzfeIXRPYFfbO3v2g21aD3hnZJBTxZhe
1GEQTnohO3rJi9aFOuwWwHiHFz+DYEFkKSxcLey79o/Uct6dcf69NTtyYIl9Bxj7UsNC9GbiiLbr
N1t0EH6TmI3uvDJ/RVbcuU5M92HX5u2xjmXxWMzg8LSkfxL9Etp9ke8KFnVbE2IWolgpDl/GCJa2
cDe9gbNyYwoLQSA/O7aFH99hSxOh9mMllyUonFPESu0sksw4p6MFQzMpl0uVZuOxRAT5Dmi4dTCE
mO+HpIhZzEJrBR7T7IcRY0RyTcauTjPvsejiZBe3900PrccWLslUDCDRzmBJXDb4HCaI/25WFOSm
y3Ty5jaQeEcI59W1AuwCF9G8SXkcNBe/gTL13zqS9pvWc3rU9hM0hntgQNaMJRMS+fpvS8POyWiG
6kNryIkGWTedasd2tlBeZdgxXH5MDkyfBF7LB7TiDnAy2Adwqrj+9cL6YALDWRGq1sfk9j0evkLH
W9PBP4O4yEeMIErIsD5+EE9nw5Y1w4cRRENYgJL6CBykkJzFbz/iiiECHcPmAwrZhKg2Em+xZp0x
HDSv6E8GBCS8aKuKqVjMa6nBIpqSj6XL6g28JBtMd9ztG3tikrXtc+KyJ45ie7h2iLheJZ/1Mvnt
HsAZe2UmoG0dFFAtc8+5Z61NRCl41JZWe+0yvrLR3gwu7xKJoQwp72lEIxlRmD621igoaj5Ao4D9
xjjouZNtbFwg43td1yTGKfK7P+SkmNEGgeNfvZDTmfcDeiJbkELuBjcsKxwMK39onNELZ5FZu4wQ
cGg5w8GssgBP8nTcL/V1yJr52Ms0ui58Fi1178AsvuVJJB4JpPYhmlRMWa2mPyCFjqJfuTy69syE
XbXzhkAC6DqUu0lMsZPVh7TfQGbo9tZqgtqX6QZGfPbgjn11ChacVpF2xIOlXr5VfYXPSLUcGlz5
dnMdvAMO3vbtmEJ84fmPFhC/c+MLPooLNgTD4W4Bre25uyhL4jDKCbTKFh0cwek+TaEMiQiNL2PM
H10tu5rr0B3nBK7com+3PdqhGjpsTNwC4gMBAbRYI2fTB4UX6kVFIpLpoUsj93msA4LqTrGXvVWH
Y0VQowpif5thABdKMss7mdTudvbb4YxQh3ufCiPlT7eAW5CEywybAbVkCf3gVeldaTWAdK27GWm6
3eDM6QVuR3Ng4e/wzh7QTWuOBooZQpPRpeNRRRyq/t32lh4jNuEcB6RokiQlhDx7xq7roupQxSLf
2OmbdI3mMZ4nMySi9o3RmwzzKOZz6YTDPNRhImPtwa1lf53cSQtL0vX3Uoxig2YzH1wPzgnWG2VF
mCfr2kei3YAbeoA/VYsCZelgoO0ZBsr0aF6GiNL6upFdoTfu+UtM106SbcRGMTjHkY9jauHfI+R+
GGItDwdff7AJ6Owsd55Do9POXVC9CeF6d2Wn/WonfqjJMax7u27KnZyzn9ICv9MiKo5zzmPVt+ld
PoxTqKWzF064DHTM+6hCMK3obnHGyDvazRHuQWKAKd1HEaZrSHcIT/tlT/Z4sSPgW1OdbJJ+cjZS
8D/pa7M4a2KAAmoRGJ2n6uTPA84gftXcoTl21Vu2VBZQEQtLRBPLDcCyrMhE4V7aKcDRZWLxZLSD
PECy3SWTBmWtEcuxcHIJtLJ+7WT1pOkA3hDYlgdPyk9D5ObGag2bJyzn4Qvsh6WfYMkt8cmPcS1a
Y6L9kGQ75KBZwcfGvNXZfdRBIs5wlHSyV8s3KS2wciwLtjwUcCjwWd8s04T7UB985lFph503EOtA
pmnK0YaW7gOp0uk6ATJEs0jucz9+9xCr2U2BiZupyHfLFLtshge+oGEQezeO9J3w8ncMgaZtQ8hs
h+SqvssT0ISVFiO0YtZ35YQeloyYogrXtkIPSbi9lg7epivSbiOi5EAMLj9nSO+6uuleWOPfYXbZ
IWOePlqGoR1qHqQwmh9zABxjkYonyX42dkg0Wz55EwGvpGskO1a9NVnps7OrrXg6FLVrbFMANqHw
kZNNH2IxOSxv5LApQEhuHS97SgJxcR2/3XVI5JK3LvT9AB3vuHh6AOMXkRPGcKg0Q1bse4Tfl96t
kPNK8WJAT30fzfpOen4bQlfO91HgMJJEIt6h8vRpoLuza3o5vhgFYaEC9k1jmlh9BQGepRbCX02U
TlvMH1/4qXxiLP53wp/5Xmg4XczW1svByMQE5UDrey2OJi2CdmZUAPOZxHtCfAae60YDGwiovWs3
A0uKfeOgYN6gBAE6vOqemxwKl0UiMCDn304g6PPJnkOdlbTdYw3G+PMDmYXxItL8SYuaZTPoRnQv
pPXp2uThl6E+p30mTuXMcG1rwLkqshm1d/HYZUI9veC9uzVwods0jYEiUhVBnYvAKWXy3JklIK8p
R9MxbsIIgdWDrrFnGRqn/To4CygIuyqwRnKdpyjIlj0cTcwwMgip/aKxU5+KFCBA0JywvOzP0yiG
szq7HWLX7s9FCnQKTg0ztUe4HXz7YS5z/8CPW5+tXK/PLvGufbdU1xmx3zOSSMs5Ldi0BfCSNupu
fkcyoM+nQ0OCERmaC9ELPyTUfxVG0J6zpnxv/YIASmmP7XFJCrbIAaxmP5+RJe7n82j1aJl7Ei9c
1yiK0HFQZzFL+zRoqyFefZjmpTwzi5RsgqZo5/TVu5uACuiGuOL+hFokPruFXW20pErYS/nRWR1Y
vrIOTbKrQ9h9H2l6e176Fr2s0Tm0DIfnVs/ALiYsS8OmrV7TrPtddmX/9V2pM/U1JYuD9vkcLT7K
L704RKsbpdpnqDN/La7WfPze27YuJ940B3eKxrMbv0FqqhnodgZS/+wuyMoGXvpulXFpbKTeZKeu
W0i4L1tjzJ4MLUhxs+eDkXxzkKFECYIVvJRRtGGQWt9A8zBU8pppDBdI6G6SbI6KMNGj6LDkzXGU
DcIKJa6IaXIaO3iJGos1YLCTdVbvADEP8sLe8kbarsavwvKXjTqVRlKz/Y2sMOkAUSIVAv37tSoD
tlajTbwGQ6ozQAfzLOCYb2oPHlvzw1/yH8RdfL7ZCA25wXR8dseU8cDCBjURJ/Vb1eZUndv1oIrq
YCPmwd98/Sn/qznCiP4fvUcvkPt5FAQXy4NRjxvMlj/ZnPQbaaMKt3M1G4GRMjsOTRGQ1KFDXOP/
XfkpYulz2AYt+EzhNUDuOAwg/vbzT4GnBBnAydC6uyjvk1OuFci5P/TYBO77ZHgqo/ouYxw4o5KN
Q1pdfEdOLiZQLqFp9XjMLuaDRBuecLjm77ys1UKA0aQT4nR5jpqiZOxeir0xxk8eWbGoeMF3/a3V
feswrGEC3XGK8xQjE9m25mU2sLY5QETwXvqWZzgYfPCSRfUaKBok9gNlDJFyGE9a5WY8Ov58FTOC
bI6nSVZNxBkDxBuaIT9HukCXu9NYVkHGuvDVnNCC0ZxwIescahMgLd8ywyyI7RcUj8q6zs5Btfzk
x8afBtDqyR5LvDXNtNsmpMjMsQuuo1isA0HlGtbYJmULsXVaWT3oBaTGgW3URuR1GvZ5XD04KRln
hKwQ7S8PEO2XLVmYgF4IPlsTyrZ43Jj+kn2A+m8vUZnaGyyRy63UluYuQzjDMirtvWaY3XtT659y
fIme8M4kJ+0s3e9TJg7e0uE939kvnieqA49AeYyIo79XZYRiQqp97yO73iBPO4AYFflV09n3yGDY
1Xkivsd18kYkaYMDt/05xOIJQVTvVyGIpzEvmKXmPuQRy5cyTpuw1bFts6X7g8i8TyyAMcrTu/5I
sOSZ1CAcl76BaEW0ZFvFMjuZKM5vvcJejqiYLoeF1MEWlKa1XbRO7lg+bqt6TA96s8Y7AiJSJZHW
TvTuFaA/doVieC7hk1hplXxGWu3CBCeZYL5ktV6t5JVkp1vu8ixH/bOTxkc5dg3q5BAmyfaTh8Gr
JfXTAB2gsdyiuZw9iTQrILdmM4PUrpuL/NIU9Xhx1ujdDNR3tNrmGAyt9ob19U4EFiFVGHvbqM93
U5zGbyAFfwiMpu7t1tReLd3RsM/Qx53fFyAbnSrZ5+3kf7bEr9vAB1svo/lC4DPe5jZySgMZ5COK
/FsfJffvMhitjZd5xgM7AOvU1ok8SLhnL4ndwXonE/6rRT7YCdKfLYbErKcN6ymo8nr1HrGPgTWI
J6uJCG1oovw9r38hK5CQI03qcGnd4AW0cbSPEw/CcLPgsbVkywMhhp+z2Z2WWXQvo+z8px5hi6QE
z4zRdHtACZzhSOW/c97sWeW8M3JpeXgrfzWrnqpSldVBdb9dfav7z1uoZneJ1DiPWJl2iol8wv5Y
TY2/TqsRu2NVVmdqvhkSnU6q/I/TW/utu6pTh3/Vqfuoutnoyq2l11PI3i5H+60saybV9VT3WMIQ
Tv2r1hpsFgRre64B2d3hx/Zn+evSr6OYSQNqjraPM9Gc1aFep9nRrhAfU2Vbzn+VUa9mFTmkd9Vs
xs+OofM4+IW1AUQUP6u6unAZ3VN7PKg6ddDhpuvJGN19VRVu9hgzjN0u6nBuPNmo+X/VqYZSLi35
nVXreL35V12qydAwBv10q2PHuUHM3nqo7NzYJX4dH5waqfFKa5yrXtv6NSqChKlv6r63vvFeAER+
MXVtOi+RKHYuBkRP1bywfYrnEIm36jMBcXFIMYA8khiBtQw7EZO9rWEGw3Zoc2IpUXnvVoO8s9P8
4DPHXnDyZIm0ZPkJ5tghY8t/KZFsPSDu8la2uXeFfqjvNLZdDCuxez92U8oKX7/Ppu6MGEpxwb1X
YKkDkBsU1bKzAsPF9KRAP65avgsP2Um+6OCFgP592bX6J3pr5VaMbrnTF+ORdHPPFrNHprHKpo1E
3fBgtxWZHh1BJsOEKMfSe5sNg/7WeCOA0S5b2RREknL8obCgiq2PtP5pyV6yUwbQ2MfO+zLa9baA
O/ecJ4gU1FP1g1j+fFFVbWz21yAvTqqkDhCF472E+r1V/VVd15tvgTO0d6o0JNVChmm677o5AKfW
iW1VZONzKaISGmwy7rR4HJ9VXVKx2AUcdVWlAFfOS9IUv5Ch+bPDMiFVTVQSDMp6D3UozD+S0RFP
6jZBvSQnHevC8NZh6LF7sLU2P6m6huf2rtOiayDJ4c/VFr3E+NFYCh0Tz2zee368hicYtlVd7CRP
RUkGVVU51QDqNq9+V+O6qkrGZd7otWEeVDGdZfU8ExX/ukOJBbYJUElhXhXIFTjoY1qn3jGVjK9I
tvwFuv3qIhfW50b0263+3/0I8ZfAIS1zr+536zgYyctENo6dTTFuUHCq7pEMtE/WtOrnNMkUqjp1
GCq9uu/WQ5xqwDnNeVk1n6Dm/N1w62xki3esTf3xVqXO5jyq7m91flr80oOW1U+bBKHfyvS+MkkZ
C8x6v85uda7WASJog7PqoZFh+upWxk1+1EzAMJ2J6nha25ih6EX3FhMI2kWsGfaqaIiqwA2hh3ft
OfJNRNEK8lljhWvnZBTFMRUCUPVaHEVf4xgMzgSpJvZewn2zghx8W2X/D2PnsSQ5rqTrJ6IZtdiG
jshILaq7NrSS1Frz6e9Hj76HZTl9xmYDI0CQGUkBAu6/IMK8VE2S6ie9AbnfDp39Pub1cAoVZmyy
Nx2b5NTW5bQLTLjyfWs7F79mUmInROdURQsRSUvtN6fPWYJ54YfUrExLXpc8gdQi17ffDNNCJanN
nqWp6AJmE1k5X6UKYsrc4uH4d4XOw04fK+/NinoFSbBI2Vue575pTI1Oas6kTqoFUi/orzHJkc4G
w8UTDIY72emD6Hj7ovNY99thMnivyvJJXU6atEx3W8/Lr9IRW2LmdFOHMxLGhRtpG/jy7MMGFSqP
9b0XlT0kGj55o3zY5Nvk6o5PuHNJ47Q9dJGtYevzyUmbQ+j0KdjPIDrmqIW8BcNzWdbZwVMwhk6H
RfdysF8JElgkf7VuX4DKeleSnuhUqn7pgoSv+5Rn75Y2TszzGeUwjUmZixvO3RxBd0ZHNH3vlZFk
i+d/IAeNBceI+LPXmUepVeVQvznGmdEx2tt4WTqggi6OrnvQtxKkqHM/fG9GIllpRUoKGo1+0vLA
2YbkBJYon7PtQbrso9TsDoSxltiYy3Q+e506I9+aehacPH2H+Kj7ZC9+MFLo6ckwlUcjr790uoIV
j1tNj/xoZDiKkXh1ytpFMaBFxiSPt4FdQjXU0RBENav41ub9k+9X6htOhoK42dSm579mxLWSirm6
qlRcn0kDXbQUshUucwy7MO+DPEhvTdroRxfF6F/iJv1R2q5xarCxeAgt9OEmprh3WZX9xdy7+eGa
4UM/ZtovbDYOiddYLJYem2neMCHPyWG3LXAJK9l4iCt/CRb8dZjXmwBvjHczbs4RQN4fWoYwnPKU
YmPyotvFHcq8+aHQiNPmSpzv3SEuSXpHX5j0VcfehcgQtl6IPn3SPpl9URMIsKMfdfhNDWb76DXa
gs7P3d2kEiPM47DAONslaKuCjLVn/XmOh/xt6OKFXZiGF6mmFXqjgCauMO/tJ7+byEN1QwVXwxif
otpc+GVxcwAVHJ+aCo0QS8lP2D1h4pDa9YmgX703F1o5K3Pjhak/f34mB0mCYgcIah8rJPpJaqWb
WG8jgjf2xtSfcR18CWZGIIOh9hD4eoHbdw7qS9HKd91p0azN8meL1dp7P7vac9voB9mH9Kl31+Gh
vRntnx2D87sZOt5rViLPj0XGe28ZEy7amDAv+0aE4Ig142q61FT0Fl+qnsj9UutJFr/kOPFKDT3g
8qXxkkPol9Z7W1SY7ebZUfZ1nqU+O359utVKs3puh/lsqomKrIV+Sqp0fsiWolWHuzludcI11Mqu
6Q+9q9hoGen2w6hrDmveKdsQ0UEzQBqNZU9s8Y2Zpuwu02v7QR009vpTO+/NKOoRrF3qsksKEpjY
PPUPUrmdKqsai6RqQRg1G8LT0GeEJZsQwzTXqkMIQyiHSbVY/gBJAJujF9gzWQvgRFTHVqf37Krz
uQunt1tV9mh12V8iK3nI0v4vs4iLc0bE66Hvq38KFDCdPb5y1fbTjkH1xnudn7L2bQ1HMzbNqFUb
AORIiyxniVqCQaMeIxhg+sGjkbjjIewhU2qpGjzyJkESsPt5ui4eRtIm/VysgR6l6lbmE4w7ogzL
8Wv7XDXIF9W2gi5jUDOV87VdOPkhjFOKPG5zAMZQLIe0JIm8tEUmoydCQAFwDrt9y6z8vfSr8EFq
njf5C7QSR/Jl59DGylEZ7JiFdN69qXau39v4foAYaQG90KMClsri+FUqYU2OCb36+SpVrQXKARkv
PUq1nPL47A8eyOHlSGQ8s8d5iG5/WJpsa9pGdRq8SM3KBkKsA5ooUo3wft/b5hKIXg4Pbau8wMWw
N1JNdcd6qqHgSk1+Xxvop9TO6if57dmC8xqtWMFPc/ndC7Bo0rVyL9USc3kezRy3G/ltdoYMUowQ
1FKTs0V+/5SWhHhJLJNas7Rc3SpVU19skgUEkqeKsdosmpNqkxkKMP98d8Zi2sRB4HwDQHxXs4Un
He9TY82/iVt8TERC/y476CIk5cNXfL751DM13ODRWT6A4EhPZWH7l9aYwzvfV6ITecj8VCDi+ahn
8UeKPNvPdnJezAm/dsctf+ZZYWO5nIwXrcTU2I1B3xD7iX6eScQ3RPBZGGiBGz+kYx6DxAmCO1Kk
x3ic3+w5NzbIcQLfKFP7vp27Yt5klcbjzZvap9mjFIptp49EQ5HI9r85KDxu+wQGujtU5NOCqgdw
BfQcDp2KxmYHi8VrxzvA8vO5bqrv2GYqZ0vLpjerq3jsxicNP/gPfNd+5LO7JUGPcnfpH0I7/FV1
WfIYxRG6tamjHKDpqx+lFWtMWtuD5ur2e2gfSYmlX4x5Hg6GEsV7V0nvAsX7wXRdvZh19MuMiu/d
GJqkdyrnpIEYJcvmYpyF0NhYxykKTJAfvNBIvg4kidLJcoEiVSQrHV7spBq9nR6SXqoAArwUxZGI
fEzKD9PzNo8xf0GdmCyB9qWaA+9keWQ+Ab6n+ypEHtN0ACsNYOGbpvev1lcX1vfDkGsvhtpcIKJX
G7JQwUEtiIhZyF0SeBmJ96rMzWvHeBzHrzqOJ8Zz0druaco65A9HAMr1ljijctIU8mpwmqoD3Hkd
eRDfuPwA6qE+pETAdugr2bvczhcf2fnM5xGJTTv4u8rc+nXW+WjTpD86JO4BdzshEVMKxRzD6+jF
P6Yc08VxQDsXq8XfMzSYstU93ACDZmv1YftM8lY7WpUVXgIrJyofle4uyFXjA+Tn98GKy98mKpjk
gn5FXVdB/g4J1hcl4hBD221UROrOOPcNL2qhRU8VKBWpSVFZrXaAOE9wbOkhhV/qIF1G786HrPKC
jIoG7C8+gY3Yx3gxPPaaqb5OpFb3nk6uW6oWQooPWYwW/LKzB134OhiQsUe7v0qTAfvg6ER2tWvc
RHv1eqMF5QmAaKlJk2ZYCL61aXKRA5avz9ngy8zcJToVmr+ofZbd6+QDaTWj8llqeFIF+9T1sdBZ
do6sbMhXtxepebrWvUZKCkLAQZJe2nQ8Qs69l9uwaDhACiYlB14N7EWXAwJXmfZJlaigEejBrDp+
6nSyD8tOZSnGgcCfAmngLD0IdQ8Xv0AFaj1l4KYXxFeT22/OoqHYRt70OsWEOyZL018bH2u0vA4v
aRbypSva+Lfd2uhKM3d6cUL7JR1+lnjivhHT3E6GNWJNkhtv5Vj+CBOEJmQfIVp1izildwIxar7Z
Gn6GSu8Ne+mbG3pwqbCp2creQSXTg/26dfTNJ773JWCYesouXsgMAipa9CIF4ijFvkr8Yp/8p02f
omwTVB7i3bYevUzBCMrL99D+No9pGBmvbtEZr8msMOiDaTlLNVa87qzNwEOkizbYxisfsMnJolv/
vCGNPKLSerKXw6ugPgB39xFEh9tWKZ3zIkUSN4x2zTCenSB2Xlq00R/GWIFmrgNAK8wAdjSONEfp
TEQwfEZLjjWN3+ZbUL/Nngs07gE2/3O+uvtdZIq/h9kPMArblBe4dDoWd013q0pba9a7WuN7JjVM
TIvjXAGwu1V1n6Pm7OgD3HiUptGYSed1sYqtRxW8Sts0+xct58WQWt0q/am16oIe/FEpent6LAGH
3N+aYEHiaDV4G8PJoyfH5TVv0c6yJ93ckNslU2wMwYsUnhoe1cKYH6Q2+m7zENXusdDTKNnOzRIF
ritnI3uLiK98aumEzpokPqxthpf88lSVj15fNs9aBKvsl4O36NioL1LwHKHg0ZOtXtt8c3ivI3W8
ouijvvSBH19rzf5r7ZCwTkF5o2mOa5uLXVk73k7a9AOCFcgIba3Rnq56FD+1o5c98A3MHkihX3pI
EBepYZRpqxvZ9NLwRWvN9vxHmxxmNcX3uvWDnVZWGSCf3HmWwq2JEjoQAmCo01aqCiBdcjH1sEvg
qL7WsV+++klJeM2Lo6O0ZVFOrDIGYh7mRbmdKl/d8Oz7Z+lsGni0FqgUGybwn1LFDitlmN0HXVS/
1nP50hIovEfvtX4tEkRuzVDxtyp0ULwehjunM3suADtD4FM7EqkgpTS7flWnOn5sYvcsO6UJnzGN
4H3jnbVpKB8mc7yz67Dnfg7Ge2MO5cUb6w5U0BRk93VQ7vNyr6hDuWsap95pVjADPPKbg6kYzn2f
QNGIez9Z7Mf2+Lh9aQy/gA/fX/2yv7f6AMX2kJwUvITvfhcfrBDBg8RipVMwA/BKrTqNkf1zdnMQ
bPVZ7QOYE0oIplvt9V3LHGTbMPvIPfyF9GwzgxLejpECkdTnay7ZPvAxsOtNMOiqMlxATLxrtRMd
Az4IBLhVIOmAlPtev1NntOZaTTFILsBOcpVjOuofrLsYbEAv7EpDfci69IwZtXKtuhJ6bD+456yH
AGcY73EzxCz/XNbJoD2zPnRf58zSLhMZbeIdLcFEo9hk+dTCmdqoI066qBOTvp1wA/DKPtm0M99I
FsP3av+shY33tIjwTZAY7Kky4T0GxtVsYvWgYIyyKaKPeZ7fyAjtolYrD4Xdund9hhsMgQA212Ia
UIC3jeoO0bIvICxGXOja/lA6IT6uuu4/9PlPThNekFsxNug+D1vHNMjcFop2zZirZtaoPhspZx6q
bL6zEJwNQkAimYLlYqLDyZuSU6MN9aXu/HqPfeSwaxwnuKZuPe/UVv8SjPgHgJjq9sEMRUOdy2cL
+MdzpZvvShxVpwy1xisyieBK+Kbs08Zpr2VRECXRB/hbs78Nqqm/AiQ4dTWCjG2dbPO6PHrZ6J1z
Y6p2KfMGllZmuDFw09rWfXeyqgURGHTa3hzs5ABA+DtSTd8WM9GTSZZ8y9Xqt8Dhui3qbETweG7s
RgGul7TtnUaJTgJwLbQkWLF3Bl97w4Zto36vEn2CV2fWdwNAg7OyBDyM5llm1NoyrWaKwmPUkQdJ
Q4RZ8gTJiGho1Xc9+9bbykOawvNFHGWbxs+gl3/PrlFdyL+pfAmTGs019TIVlfZiwvAweexJ99r1
kIC/caqtkYfRtcur4BKMzDAyjfd3CvHlSbsSub1heXrLjJCV06NJ4UTvGPUywUyIodpVXR9De/ru
mqp7Hd2k3RIKbENCoTewA95q5JZs5xz0IY4QAWQaLce0rKiXSMkXiAD5doijn01W4pIdmSe+5X0C
YgV5q/rABf1dp1jEjIThyT5gytFW1hOBEX0Tgy7b+XHz6rkNHDO3wf1NNYpzWDMOxoq5nYe+2ZYd
MYE6f0LTVL32UaRd26VwTAwrHUiYab4J9cDfmx1IvVDTWaEoTsfYazX7IEncLaCsQ1QEPxUyDygx
RCgKEcr40VtD+dEia85H+9Tl2Ng5LpwmPSAHoo7QUz2mx/dBA5BnfmZF0m7Je1al+YCtebbBDeA9
jdWQP+9YC4R6N0Eufhw9Auy13k1khYMXhFX4fLYVCCVf7cDhm/F1BHm5wTaLWQWLwi5R4fCYLcHr
OQ0Otreoz1b9z8D1MwTKDOCNrp4CYjBzgIf+MZyxatQhzG86DSpT+2uANBgB+903HnC+2naIOjsb
M2/VLULTxV4tOhDKnYIBi6YqyEeiFxMEPomF0n2dqullDO3mSqgx287dhCha1j7CXn4h0txsLPTk
z96kgwLVfevs2O5F8XvvoiS+e7EWnE4Vd98a17uWEcOs2SgMY2lVnWYUlrBQ/ToARD1WXfcV7wMD
TrAd7JUyme4HvIquDsHjYiEQB6n+mjruHfiHiVn26HMFh68jq3aiGwHwpTje60bnb5oCEkUWVwQq
2sAk61Zap8qtio2V2O0R6HoBKM6zAN3wMThAZr44OUkpvUBzC+nY19LqXKI8hbZL4vhYTq157OvK
+yv13uAydWrr/5jtegfnnW+pt0BklB+R0W9zKwsu+hjgj1ipzY6VunfqAZ4dLXCg4E5ISSk+i7cO
wr1jFQQ9VHPHnPHeG63hKR3QKHKoISaT7FszeMszxb5bi2oonFvVZuZ/tmsoYth8PVg+c0dvsMAx
uhlAz8rzDn7ge9vQQ31NY+jbsmTe6GrAq+ibxt1cx6RNmX38THN9nwfJdFFn5JsQinrW4uCXtThE
QdW5olssDyOrMz7ES7GI55j5qF1Vs26fh76dHtp4GbmpeWXQPtcRU92qTo9l4KjhNnW4jWDCzkrL
+qPrU2YeVvSRpDo6h2bxZBmjfRjziPX3Uvju/ex18NBaLd433XPqNMklZHlwSX0n2hkFBADY2NGd
ZZvPemDA3vBGnijsHgcQV8T34v2g1M8zBpUE9licdYvAmZadBANmLxlpqMLAEk1r8boCgfmfQunI
F/VomxYedhlGiKSWX4LUGDOvJcyCX4OD7PmSCFBmfa/72LpiuAVHAjNQD4510IPGmoJhYsXpcyyh
kSuC0mce1OKuMacnNZxHqB2+vRtRpdlOSxWZgmnbm9wsM3UBmjlhCq+kQ3py1kAXeWZxByLjNEww
UoArPXRm96y0+D/lZpzsdEw0561g5sKFwG+BP9s7w5TDKZjdhzHVNKaCXfbokZq7xE31MQM3esdr
A7Rh8S0covRdzXGJ8dqfbuHzcEuUwFlCBfWss9JJeaAcz9XupZj4hAGw8pSdL73RAMderZRSAezp
gxSY6ty8yGlwrXyL6iA/Z3HJkD12zg7DbuAhpBQAwRXztkAxLXIKm/fC3poMefeDBqW3BiiA/9pw
SBr+HpIj/n1MgPWUzOFHiBQc4qOHCWu5neOMENwXvBEA7V2icXfR/02VbdrXv1nXtHftkB3rseYz
CSowcbC0VhNIQi08zro+O+HfRV4aX5CQR5FzfNGTwDqlg/IyEwRY6K3qsTIX44H4q9oZp9gbQ7L1
Oy+evXMYWQ8xqbRtqiOr1Ko5wn8GiHH7zjX16aql8duoskoNqwAZxRDK8GLSVPno2iQNfw8o0MdN
ASLI6u5gk/AGy1XaN+GIdPrdDY72CmzXRRpbmVgImIzT2oKrz9O+2RWp7T3BAnAe1eltBsH3ZABG
sPOgOVRx8qVkYoB8ZQS0siSZKtU51TPmfGUGQFNRjknnhsyfjBT4i7XLg87YVmXRn2BHFG+dWTen
EbbIVqp64jTgjWsLv1CluWe6zP/TdvZOL4Ofk61MxyJO5zuEP576GbC36drJY4CUy2PQaDWZYaQw
nd5J91ZtV8cSGrgRwM5QEiTmMn7ewtRwB6SCnZAkYxFsnHnM9qyiHw3iHIziuyx77ELAYt9y+w3T
svacLZiZcsHVhSAszqbzGC240dqY1DPAiHBBkkox6dGHohj+Pv5Pk7RL92x57epLGXBdvRY63SYr
UkoBejY6yGmtroKdf5hwhDxZ4VvcgBTwX8cmSA8BdF67NeAWDeMrQuWoG+J5d9PVEIyQ4IYykwWD
GzsoeS+CG7Kj81NIkuP3yW2CC7gsa94zWeWXyKa80VYFl+wkm8lMBAkWFv/eUBegfd1WR0GoVI7T
AilkLptdih64ddDg9eBvEkVb4gi0BmCx9mRV/naUfJeoAQ65P81+AMW8XLhmOaNsrfhEW0vUeS9Q
RWkc52zKTtIzclquDLKIwT/Ht8tJpJcWqtPGdrJ0J78yQWuaBCzCZ4ur3zFo1KMojDjeFpL7cAbD
+aNb7t9oRs4pR41acsBSJHL9ZTNmiUxKC+M7qWZZdQxLRcd/ZvlNObjPAO+Mk/xJ+Rk4L4dRNSBO
0ld7ryx/ynHpGMAxX27j7Q5Lo+Clcp+si7WQRte2sdS7I1IreDIB+rhhf+VpgHZLhnqc0nGv6vU3
wQNLMQCj7mr4dcRTkRzJqsHGjKhyUsZ4t9lL0vuG8wrV4GsPc3HvNSF31EZC9NAmzavceztxHwfi
Poe5NhjWrSFCb4+pO+mt4pI6LP/aEM229aaBHdaBUDfBTm6X3A3ZKvH4TDayKU+BFeo+eeVu4xV9
fsHX0QN9JptLARGBZ0M5Vni9M7YMyQwQAZgzVsMYgf6xKUc7OFKARHaN/HLbnNMeNJQdneTvjU1D
jLrZxW3yZR71i1y521WCWroprHTaybWWq5K0Bev/VkN8ZcEAyD2RI2RL2m6Pg9SlMFIcQ5ouBKKJ
6OPQvciNvz2acmnWp0H21EQ+NxUY9p1cCvmRel9zfdqg0LdE0JnlWtX3drENQe7ydn3N3OlngFfG
IWM2wFP3qlV5C9M2POQzROdWn170ZeiQz3YW285xDmaQwNjxbVTonCjhNugJWUle/I8//MdvkE1s
ryC766F+63m7e6jJ4FDaG/pOhgD5vnfIjZ9sAFnjSwqX93Zxb3CKP96aP0AVn6+gQRqviGBNzs3B
CHNt3sdu+FXpMnW/XmEGwYvuuFC618FF7Z8yTCwP8lt6v3pM7Vk9oNHYz9smC6/toCvAPJZxaHmt
5UjZ+q9tXlfOCAeEyU6ehD5OD0xhWLosD4I+Iu1kwrFeH5+lg13NdDD17YAE20me4LGzhtOUWyxL
qn3uDBgfuQu48r/+XbtIz34IVtjLDeAKCyBlffbm+N7VFwCjUdj1Im/D8LYMy/IkSXVtK4j+LCOS
pc/O3neqAcxK+uQECmOk9JdifVv/eERvm7J/rrzh5DXmVp6E2yHYChyVj7YhQSBjIQv25ohC93l9
w9dnWdqkGixPodr3hwaQ3jF0ooPsM+Vhlx7r8Z8fQanLXZOt2zFSv21+2i/VT223x7asbPufoQdb
ORL8qXkO4MptUuAxRQrIrbdBOC8fDt2DaBroLFQn/YAPBXl65gVyxwdbxxjUeczn9tlhbsD68KoT
sZjVAo/t5DkHlDLU3Z21YFXnsXzOB7c7mObMVKLR1Z0aFMRuegRmNiR4D8I7mPLFLtKch3oXROWj
g3nxeuPlr0r19jqtdWlcH5NPhxRD2p567AflYZSiXoZr2dIT6EtmDOdJrr6cpADPOIFZ4bHrfWj1
W3lLYLXTKpt/tA6u8VduIaIk65YJ1+A9pLq/beFShFywLlbSM3FwqCHxgm8YE/096oG7I2Oyl2ss
hdz2eJmeIJTLGnlKv+eTfvFiIzuo83iXmCUCZV53kkFGY9Ru4eyWqOfuwiK4fQGM9iek/OwsJ5Q7
L1uM9O3ChrGj4ec8eE+Yxbk3zLKf2K8+nmeHXJ6IdTBQNdU5c9z6+/R21Hb9BPF+vYpl5jCSJstn
JnMza+db0IWEVAIv4C9wyQYzcQ/5UelCbg3KiYEuyqhZ+5uOmUy2wOtWx8l1zhPAHPK5R+iRaBRH
9jbDMew2u7qtoiItKMi56dptEIZL/VAbiXGQ88vv8u1oPLf642zk7UE1jWe5q+utla28637ExhRt
xqJA6R8K+T8LtHXgUOTbL/XbxI7laYkjDcsHMP57LbNz2PltPtwjyG6egKZVF2HtDFFXXXgWfpdh
lt3ur9yJdYxZbwwf6F8p9Exz8uqdBUEaWQzHwOGk4CVwGcF3KATuSy6Z3Bl5rAOV2KMFPNgv8A35
z2AuHdYRfb2Ttwd6Ge/Xi7DulS3p8r+firnaCHvpfh3q5cdI9TYXX+uydWucI2w/mNAizCATXaWz
Tyoei9JF/uxtyiWbOGzyqt02yWv/A6u/fSjld/4xy7gdW+buFljAlYQg9hh86GX+SnKE0LW8JnOB
HMw2mMyvaK0QTw775FQ0Yajupftt01++oBFgkC5Ib/M4eVJlRrcWa9s0Z6QcNJQiNWBiyyRM/p21
uKEkpf7HXPb268t5hIlzPxbouvVsN8DTDzZZqnmLXm9BEuq7Kz/ErC+6q6tnmZbJpE62pLidepkW
SpVEEJrXAQSQtbN0WauytRbrbVzb1r/x6dgof+8Q6mAMY8yUgbMDCJCfpC5vHlc8YRm/7L/9+LnU
ik2kDOof00i5hbcnb/4WQLQ/y+MaoaQLaHq5B2HXIbkhT8q/b8rRt6EKUE5zcst095kKEsAUWZdw
nzghQvCQveuOdQ0oO6RY+0l18H8MWp2fb79+eZJvZI/1nbnNZ24Ps7R6et6RP/nPeydbt16y+bku
B93O+kevz3/g81GKRmKjtd+0GalZGVfW2YMc+29taxfZe5tny+ZayP1Yq7Ilx/3Xs/6xnJHe0vHT
n/q3tk9n/fSXgmXAx2iu7kIYfcsrjoczuYpqvq1V5YWXglAK5ExoRCzelzDbWqxtc4YnKPQ7+lSt
weatkwy3cvK16x97ZNM3AxBCpOBvT7S8LPKerC/L+lL917b1MHnvpN+/tf1fT+XP+ULuL2LQfuPO
xaGNae0yF5YP11rcVrJr/Y9Yxb91/9R2W08sp739BTnPpz63vzAk3lVTht9q54VbGRpkDSpb6zda
xpC1KlvrhGzt/KntU1X6+T2CAf0PrUYSISlsiHy8nOTemd7KI3zblFapz4SyWVZnVXbQveJ1Hd4B
U0EbX+vKvNDIpS4jP3OhgIiSlVnuLXTkB1Y7b2V4IPqPJGuDMvA/dLXboGGrxBBkdCnKGRIm4m+7
fxtu10fBkUX/2md9DNa2T4+LVGXvGDQpIQsXptegzuauc/R03sr6NwFgQLgoGd+CdogOtzdeLspa
3IbVtS6X679WZcf66ko1IJDyz/At9U9nkLY5S8BOaAmv0TrY3ybWt/1yf9YjG7xKWLxlZ4vAiLFE
SP5YOa7d5FgpZGKwVmXrUz8ZRNe2P/5x2fPpkMGrlP1s3IMKfKqhUuAaID2IlBsaSI7lw1XiiNe+
ytDlZ0mWneTKlEmfZ6dZdTZN5lgnednXO3p79/8IZv4xVVi7ypbc3qjoiejdOt2CXLmD6IkRR8ik
6GhlD7NXko5BzUWbHuQVvcUp5QkYZz1u/pIX+Z+oVq0Ge6yzSZ00JAfzPDsnSATDEoe0JkXdkK3c
rHXfChT0z0JrUy66w85sYUDGgLxGPixdC46m7t8JZ9siARCpaNfIVZX7UmdQmfSqeCtjeCbCJ9eX
Gzy3iO60t3jmp8svF/WPW3Rbut6uuqxZZPP2mkckJ2fPnPZyleXProX8gLUqF/ZT221VJ3s+kznX
nrJ7/Zf0MNS3NtZ6G2wMsYoLcv+jK+LxaCAEuNdhzFKFeoYAaXHGZ5K9lk7uzHCQ6Vn2eh4wTz1J
8G6qg9dIy47acg41qbP7MqjbjfSau2w8KXNp7tQ+A6Q3DMWmiXjVpfAy19zaHgBPDUzRNU3cgxqF
Vr5HMgjDZVb2e6KSoIYn59zoQfMIJ4tcM6KxEM8zB/eiWL2m/vi2INpfAmRgX+Df1DtU40ZUOahK
W4bgUZaQnqhHVCBiu0pfYs9BWdDs7qcYLQQH2MJBJ7d/9Cx/fkqr5gd8x1NvauXHmJu4aqX+17xk
Sl7jA3/xAxWkeNa89d5sffOI1pPZ9QMSDlqLOs4wbIKmrr/UM5heluTlu66m9hZFHeBVEbJdarHY
ApiEkufcqtBvUtVdhUQwylAlOG6MGKuHcdlDKAkzgQFHgTDRjk1hlw/zlFQPsiVFVhQOumd5jrAw
QXiriINdWSE/5E/D3ybJs2OrLlJ+mVoZ2JGgxLFbAsAb12flFhcxqtcqhE/Dx0hURcFw12YFmCCv
HVgPN4V7AalBes0j2N6i+jX1U/Q0LAVEl+jJV5OvyGoqZ2kqM0y60V1ElatA+MywyNY4wVODGvaT
Sib0KVU0bTuNY8AKgh2x7QGtSm2uZY6lKB6ym2kYugct6bzHeSnqDNiezbMFu5oe645Qz9KtVjq4
og1kZ8wJs7lx1NGF8X9NSTQ/3GqgOVD+dXjm1uOryPIeUZmJtlXYbtA9NfaOZpm7aWpyNN4A0xeG
Zl5sB6gzsFZtp9t60m6wgkcGAwfw0gvLawXV7tosxVrl+TwmBTHUAWkjG25aqV/y2UyNrWYa2kWK
Ygr+f2PRV8p28mC5e2FKsBlRg7feBzDq2mP/dzLkfxmk0sGFQ/fn3TLhM4NMBK1QVKjE9PMv0p1f
wjzR/56aBLQCgjhvwZgBu0YH63HWyCVbU2LdVW7eX/Q+bk9pGhcP3AINyn+rvjSjwsOVpea9avRv
NapB926UPA521UB9VeqXuCdx5CD2uJeq7CAV+o78er6vx02PccdmWrrHWoopXwyWazmODDZNjgLt
ljFj98fBVv7VSWfzTk5VN6b24HjhCXIYTp0ZsmgHPjjVbv0FbZD8DsM5uZ23Nub2senafa4ia7P1
sVjug+wVo8KZoH3RsFa2zTuIFs0L3PP+gdDxWWoY7bYvmNZBhspGxJqWHtLmGOXngxL3TXXR48I1
EKA2tB8iFsumAoPuin5af60HwsplitqJ7HBQsjgjg5mAZuNS6KbSHhHb1LZSlcuTperyqXLAhC3X
xx5HgC7VMtGLj/b4+/bvpEnuH+2ihnO2XD9Up0HkZZOHPz3PzDiYKKfIphRVMMNwX+vytI0tEpJ/
NMpu2dNB7tgNjwBnQOAFwwZcF5YKZcWgpNd/1XUQnnp7CNB4D6uvZXmQ/fEQ1odUR7WpmhWHgLXi
4hZOPPDcBFFw7ZZiSNA9cQ3/+MeOvk+xk/kIfDveQ2GI78oxw8NwKWRL2kxW2Vg22CiqxVrU4Df4
XzrKIbfe69HdiDng/+WQ1B3AV6ja8fNp2q5A5PZ5fChVooHbT79OessfmYpSb65pu/AoSDuaVgsD
FkXK+2gpcgQm7qU6+T6KhZE/QF5XY4Lry+5SRbl8s3aSLRz07vjwdeSROTh2iaqEZeXhiTEpysX5
sIDioywlez8dKlX5wy2qoycHIfDbofLX/jgi0819VwLQ+Lxj+VVTGUN2fJ4L+68Ue1KQS7Ob3rVT
ld65YwTgREN5s8vIM6pkK/ZJEWqvahkOV1evv+ehpr4OdqG+6mH90DHAPpCbhumC6CBfv95A/8up
W/3OBlry4WacimROeZ+iZvARVcoX+MjBo+w0y+DeL2L7SfaBFN6nEOpe8qXnWH8kg2a+aX5UvGvJ
Wbrwzcle1aaBfvkQ1ul07QMtvR+XAnE/fdiYSc2m3cwbxmzQeEtV+kA0JZHju7/UZMC91CV2CXMp
/ci8Gh1tzWi3UjX6ZjgZuKbuyv/H2Hktx4qs3faJiMAk7paivFHVktcNoSUt4b3n6f8B6t7q3bFP
xLkhcEWVECbzyznHFDpEfMfQ2+4XMVagi/RBXYcYKp/qjlgEGb/edvZXPiEFK1wj9cRuIDLzWhjD
AxKa9lUv3iertp51yWoOaRGCTjLU9rWeEFLIpp5dgejA0g26L980mlckW6o7RaSIG7X3oCA+g2Hb
9Og9mYuCZj0RDYtf+O9V2CL/2vivdapuoopNp1PR29WavLYCwpyZP6SSbhzqpB1hbnf5g4pj+hfR
786yUULG9oAC4xknr3xeVhlezfiC1RfbZXGAJrFX7DFeLYtVZInrxCjdsrQcse3lswzrTcURffTH
CV1CrgfasYIVgy268qCwGdmZonvUumjxwHqCll2XXm8eli1d49lrofQ61x1pJ5PHkwdgTPjUyWW3
wuMTHpZFM5QNZAphd1wWDYKIyIFUvdOyOEnju8U7/7IsjV165XmdXbUIfY83+Lsg7KVbkjbyOfSw
EQcecVV9Vl4R+qzBTnS3wm4e46iRj4gV+puqNtwqEVT5MrZOyw7LeriIm0Kq0suyapkIKEehgYGh
alUCV3PSY1PDvy27R9jRrpm41XW+sVqrJLCwWoMxL47GaObHsMUsN8OCi6MkM6nb0gIzK49uZHdA
x42wvgsUkyjwUX+AEJa8ynppr+FmFrtlEY8Okno1fyrEAJJS69ASzLsp3eg5MP1Q1WQD6cpyg1C8
TF5RUadb7PjmRmXs49XQtWNmSfq9CFLzXMQ6Aot5t2aU/4yoJfe82pQzzTqFNCLmrHkyKYm3ooJX
o9/9e93PLsucLjV/yk5Vtv/r82qDAKY1ortqmOrLIJXIpXML9B2qLsGb6E8me49i6I2n2hzgA2Vq
fkoDzYBsXCYo4vrpuSut27LroCWnKtTsl6rOZNeqIv2cFDYBLFUFLQUu7CN2pA8J+NU6ylcWsqGT
XHBTWUP03ioIxHTNqu9s0foHyTDjbZgE8j1UlcpZDm9OL3Jh1x8t40bIiEQEh3HUdtRsC6i7hX6z
DZjj3O4mYEslc+K0yiHjwqg6FTxTT0YRuJ2nRocKOPlfG773WTYXP2vxkSB+BuPvypMvR+6yPUD3
eFqOFpkWK40SO2Fpiv334rJZtZV42HBrh997+op600Wsb2Wjx7v9cwjdFEcDefnBDHRpnSi5SixV
b+509L57sm7qk6IJc2PE6XgdyXFxu0auH7kbZaQ/lvlG2/kGm0f6qu0Hq49pkg65vrndG00uPvAk
AosUPOe5+rhp09jEpOJP66osq0ukNtVOaGV/CK1GJ93XK4glaE34WIhVefDhzFQLsFhe571G/vAY
h0L6I6G0/P6iNFNAxeX655j074EkmS+KUafQjpXpPjBgg9NE8e+wUFvbdIaKy5KXHLsk0reUA5I7
CysQGudap37Gg8zwpuCVB/Ab5kPpU/XJQUadRAubRnjsW+JPChlZbbsHn2iOuvnVtWiW4RTXD3ZD
n7DtSuUO3UaLPIeEJXxXpktxzfN2qqqRQTWYM9JATkiLU9r0uMyZZsUQIAiEcxuDdSG/5pdi9vZD
ltgvyhhJZ9HZNucAfG8VJNVhWWw1yHOZGbV7NeoAUym0y/ZtgdQtry370ceQ7pR9IJ+7svAew2p6
VXVfvSxL06wAN1X9btnVVsxjqOjedVkKOn/bJEXyS+Sq9+hNjCXmen1faKb56G0HLzVfI16V22aQ
m63Z9P5brm6rvjLeChRZROaU1a73+/yFmLtVp4fWL/qRJ0Ie8kvlScDzfcwbbRcozve6eUOYM+JM
su7sZBm2wI5GbiLAa1qo/VniDnVgaoHpt48/O9Rapbml0eqbnkjBSztPuDBGtyYb2V0Wlw0M2OaX
eiJti8jqI2InvtlvS9QNBI461O7yizZPDFC8R0vSzplZTr+oAry0RTi+jeEs9Gjwc8CBArmXqC/R
1I9vQxXqq2FeH87r/3t/C+TSz/6e5XEc5Gmr2rcAvv19/J/1/6/j//f+y/eqZY9z2xZrkenRqqfD
fiv6sbqpplC3xrwOXEZ1WzZkdH6/1y27AIqsb8W87l+f5c0Jzkqyt5HKO3GZ6LPb0i5recOVkf61
TiY+2s7E5me3ZeMQ2bZTVfgN/OJOShsdwySer0Gpen9tcq+7HRwbNx2U/G6ZDIL/V949qY5Sl2s1
iOWTX2LE4yG1LEBol0/NPFkWDU3CdP+9nJZuR3cN1uPfW5f1P4vLJ5Z1sO2OWYig7WfV95F+lhMe
etNg3RWcrveO+A+IZPZrjJ+Ji6rI9raHl1QdzF+j0dnvGgA6qoV2f6dbFoGjMbyVPJFDRl9xE2M8
3teFtNFUe3qGyNBvW466AE+fsGXtl+8IUuR8XdnoZ5Kw7YvXKgx0zccmvOJO5aw9ohvRSR3QtI1a
N8NBrQKY3XPgzpKo8x2uowc55lw6X8uGZdLB6l5biKxwonfmXiSiAK7TeLfUjKUbgOjWVXc2MWLx
NMF00WDHACE3hUMTBF9MNFRbqUy7LZ0/sPjaVymaNxAj/XMYkQQft013F9adspOjJt17QyIuga+S
iSEV01MSJF+IDtMvPhwQB3+QhICORfTvjTyZrTa0/qXM6/qWzxNNpnkY5OAS5x00dbYi1Ug29Ka4
KAm+eJDJ8rq38/ay7L/sRsDTmtDIkQA04DTxnMmOZJ4s2S6++cA6yFWrkyvQIQIidILRtFYeNuSg
VRfdb+NtibXmHKeYKrRBTCfTQlmMO944mmkf7nNQxkdbhPqeskd+sMepP6TlMOwlOSyOqZYT7ON1
4SmuPRBPvWmd4mIk67WiSBK2sbeJmkYmgUGuNpadDxhdgS4DgOqujE8U6yQy25sH7QluMNpBnjio
gcquu59aon4Idx4eQh08ciucrg0oSvm5/FgzBr0KBll7GiwLljfc02eyZzqnDMfh7JFDBYI6S9xy
DEJIWPDjeDdh+PCS6XdcW2uPPLIXRq9ruDbh7LWfwnu0pF+hIU+/pVj7TeEXe7nuUyj3LXWTNryc
vV5su/kIVkR+BzqwgoiHgQ6VMQLpRGLyO0eXqLbi3UZrQBcw7Y+wUYdrRZD6TOOfgK5VZ1sfW1DI
3AH0jIpdWiuAZID3DZcIWguN8mGXCSl88CTbvJgKbtolCD4QHZY73et3XdKPL8Kg76Qo/oOVc6co
Y5aDDZCHlxAB4Nov+m63fEqN4n2l9cohM5XepZaYH3AERXRVZ2WwbhPI4TXO9yoxAkRcdlnm/rHS
mLcsK/+95Wf3IV34hHzBz3GWdWVp4UNjAG+Vkhh40YuGKMdGap9aAiwPgyen4Cs4JSm8beqWPU6P
eRGinb0em5ycy3lRFSOmJaHn+2XRSyrFwZ0YOYQ8YJIzTDoF80TNAvKeCjEWx8GOSxIsmFsmP/ss
c8s6ksbZu1aRKPUZaqz/j89NAKMKDOr/dexl8R9fbZIjsKcl5Pxj3c9Hlu8fwmI6pMlLPQbBA89c
z8kjU9+rHt6KLtPuZdv0tlofSKsp499s2nl0Ncp8tywtHxKafd+0qX3WdWkHumi62G2NpbDJmudu
MEtH603/vfGlBwxF9qdQlE1m8TiAA77ylUwN2QEob5tGXxQz7qCDRL/LsIp47dTNyxx3v4r1tjhT
5z7KQNzPGAXKc6aUwQac6eTEQi7PPxuWrTSw/tpPEMmTN+ZKbp+QyJDcPB9h+ciy489iZwymY/YV
Y5b/+ZJ/HVoaYvxCqveUoFEFmDl/yc8BlsWkl3cMfkUH1+ol89QOPgFERIeS+CJ1ARYS1bwKSI7X
xJifvkqOwkAE1vc6nL5EKiXWzqRUcDZlgksiGdT/9+K8jqTu/hzOk2UdEkxlTS4aoyDz1p8Ny37L
urKS043oSQVYFhtDy9YhWBi3jUbK+2X1O8S4YOdy9ar4I/a3rhifzIJOezXW3n02ZZ2LVKy7qW0E
DdMc0jtLA6oSAXE7j3rX73JUtRAcQzT7xFbt9cSGCTI/xXtTDi9ZIpeblL7uVYa1S8WA6nWiVxKF
9Tx95NcFK2re1nNsQEDRJyHeyBR98erE+Ch07yBTyPQh4eBriquYpvRjXjQG+D6KDAxotF/DaJ+8
LMs/tDp6lwRVap6WCOhRDel6RxqWALWgg/RMp7R/9Kq+hmlOB2LZOphBcQxSrIDL1owIz5PXTbWz
bI2SICXzEqbcsnVsjORSSeItno/EiEd2l1Tl/bItEhY1J0BLtMnDu6KRpUtEkhDzvj6Fd8vcMpFT
/3VS5XL/s2qZIw01cCNyfL4/9bNVNlNzGzEQ5SzrzDoAN2nV+E6Bg65+9vv5HrlPz7XIjYM3qew7
RaRS4US6H2K7YIjIY/BESZSjbbXKUcZHhWc9VLbJBCpm2bBMBgtq0Eqa96kkaSw3P59RPOmjmArI
dv85zD920c0ID9ly8J+jdcR0rDpzLNzv4y6bvSTiK/6x52RI0oo4LOFqho0RbD681FdYBHGw/uOD
y4bvr1x+YJDK3sYW4ul7nbb8gp8vH+2YS9AzW3lfB437P/+mn73/Oq7ymfpwG75/w3wWlrl//Nj5
x33/pmXL95e2RXoXAXbFKr7VG0s+5vNuyw6eqCjzLLPLlmUyLqd/mRVWC7qh/20zInSW2n5Da4M4
taE+13FYrioCLPwQq5lfZ+96Xo8w9NA0dvLeCLxpa9rtH2S5o5sAVpTDj06NiY4UBnkUNnwwu2/3
QdJ8Vqlnb2gzHS0QpmGphq5ijDPK1v4wJCKyo9aRKh7kgGYFOHzLpsZYk25lVfET/cwdJrxHUXe2
03HbwfUYHyqvRFzcPir+wMGw+UHEji+dXJ/MCP9lieqJgs46obqVC/U9yPuTxKjnmBOJOIJgKOYB
v1xi0CHG77vDR0w31Y6PoaTcqiaWrnJEl7cgz+haekdBW4R4uXlVP3TYpJL4/L1OIcTFmfI+3f98
yqeS56YVyCVyU6XrsgEP2nsz4bgqmw4r53Rfl/d1IvprT0OoMStY6Bld8n5CMgK8LOKH+I9SQcgK
CTnEHpStCdmhGZwBq6mw0RvqyaVTBhLA5smYeLeqx8ef5kfT73VU/0xyqsUrPGbDRs1hjS3rMggM
24mUNQqmf69rJxoSIE3VbUmKXm7p3l06T8BR2IVZXhsDXFPSwMUZaMNcp3kSJlqxs0ZzdJZFniDa
NYJGgWGo/l71s742xHOoN9phWWVJpQqXbJiIC63z9bJumWiqpzJMBLNx2eUfGyDmaWP9/cXLal3N
Gd8d82y/fPGyzgt6x7AbzW3GihHr+UcuG8NYzo66AYBwXqVTVr+YpuT2fhDd8mKdYwi+NooS3hgz
/xrC0tv3inYGRJ6cBsKqrsvEmmD9g7XSNz/rkrHLCHGDzB/LUiRhafQ0Mq/bQ6zH+pViv/792TY0
1lPukX4UNDUpWhadNi8hY2jSC2v7vUxCUrmp8kSs0PmyPSh09Tg3nqPauptsWgfdVDJWVLbiatux
dKeHR39e0MLor8mgV68tVcvDKJK5W4jfh/Q/hBk/+w0xlKNk4tG7HMiUc4PsivBK4F17KfLR/b6i
piL00Ro3DlTk+i6vUv8mKJLd1Ci/Lzx/OC67LROaZKpDLFCxWxaXfRUo665eohxfPrWsw1GRYEmI
z/ThhpUt+/Y1yTT7Cpd7Omha++Z7FZSQeb1qph1JUpHjRRbO/2U3CJh7Ru6D87IHLb+rHCraMZy4
/vIxbHaSbxtXzKLmlQSxcq0EFlkGw2Relw1KA9xTLhicWRaXDQBTxKVMaDCSvCFBjg0ahpI1bdWF
PH/jTj/97BtQOyXMrDa3iVpGG2tEMQHOMrgVuCFc4lnitWZCRluZTeltNFuDHA6/5QbqObyJpsYb
qsXUDwbqoZaWECo0Z5ksE9ouE2lZpHmq00Bro/CJw5MIC/FmUp8HePivuXkRvt5z1pDlR7aGjf5u
jlbxCIc+LHPENaeMXx+a2SXUzhLGZW6Z9ItQcp7QqUU4uawEXdtubZUR7yEC+JKPD8G38GrWecs0
u6sXWZ0oszT0Ymfjw8+ENjJWh2U5XVwPnUifxWw8amcnTTX/BLKJcB4Zi/9ILwG7QYOkKAB397BM
1LIZJgKOqpm/8Z9ZNbE/wliFgVFnYB+XzV034RBdZiOwMyD/44hhDsD5DNpB2fs+Y9ZIBEkMZySy
DIYQl7P4vRnYy3GuymxhnxB3gMMM+4JYS6MmYbFr/4yt+PSgRSR5uR2I/3J15d4n1/GQt92LyWk9
hsSBbRpFvAWjsNfDrKqNOUxuH3nipOvl7/0528vc8h9gDCtYC59zJZGSdpRb1a1iX+wagtoOhpYX
e4NOQlxGlSPJ7bYXxmPCX63rAw59TB0y/2EuAaWiTW4BpJ8k3Y0qTMyzKS2bFdfm/M9a5lKgDesS
LAjv3U451JAt/NJgoEsrIPHFyXD6x4nBosx5M+wahKKprCQp9aj3U3ArA/1DpIG01vRT3lfDoQ6M
/nuiiXA4eOp85tLxLVXU8oDltzzYWQl0fJnNLLtT1svsEr26zC2T2PRK1E42NIxZO5/PcSyFVmLQ
odHxPy+swjazfZgCApg9ovOfuUyWP/hnsU01yDIKuZne7GGaZo3icjryxXO6zDYTBa8sNUf35z+z
XKc/i8ucrfTEW2Hg5eGdwwlkos2yv5+J3opg2wr9GM/a++U6WCbhvNgzxLGZwvq0rCo8nXAH36I1
ssQadEuigSF1/H+7PP+VKHVF+qiW4QGbXWPfs2ar9vsYyBcmec7pzIcoBTEGy2RZjEIoxEoofVU0
KfsjwZCNM9VmRyqKFA1H08pdjZiuJh9Gx0+J1g3Ip3Zlq6QXo8reltrPp50MD0oxg3Vpj5AbmxM4
h5V+ZOh8raYdvtH4nOZl4MAoY6B0KoKTgRbm7HvtivH22unH9JIqvCIyu9RdG8rqUS6bFY+MgiF0
KotF2e7BDcxd20m+4b5Xd1NPgpBhkUlrPjdVk20EgzCo2NuOLJba34QNQZQic6QuZXwEmaDLC5eH
RnQnVMVYjcoorT2pIRamUzew/8HTTY+aSPZZUVC/I5IorMVr2ZdkFo7JBvxSuNYx+uVNewr8SnZ4
OeJMDvLcrTFkBO0J8Ct6koghXUlm6NWPKKrgpVoBZQs3fTlnRDcaKlxKFAxOr6ZC7ck3tmq3AFFR
W9Qau+GrNjkxVmcTlcLnp84++WMcrUICtrwskuGaElEaKpSrOxnwrRZBxyc0s+y+Ig9HtoySajVM
urX1YN1IRbNr1ICTAIcuFAZnWgR4xeteoIvpn2xrLl0SBEl7rP40eXXPzxZFgR1jGvss3mrSiBFY
Qu/f9tKWFsW0YvzxjcZzsLZG/PuFZMSwiZDpWBNtT4E3xwKPhnyTP9zP7HEXW7cBBNKOEU/5hJiW
9AyLBAY54x9d4NLFM9/6AIMt35LJ2moFzClcT4H01Xhky1TDeb6C1Mhozkkw/dHZuMpqXpQlnWzJ
9C652n6UKXQklVt0pfQdYU1jz3hjYJKYI0fCpSB6yuOaBFwDnxgObjehnKAJTOFTLCcro5mRIrCW
nUFtnj3eFy6UV4dcZvJBU4ZwLL7LKO0QJsTUrVDljBC99HNbSpvUr73bCHF9Kq3fRUKqni/772Mn
bRqLjmCvdO7cAOwMLTiildvodvApwWF18oFsYmWYXuySggUFSEX6YxKRCNdIC/eaQiXPjuQbxAVr
pY2J6wXdw6hYG4JwkY8ESLEkITPaSg9Jij/iUmk3Uzm07hgkxUayngIpyxw9Sr11lWTUZ7psoxtS
fpoCDtg3VAZDRbnzh6gBTTnuW/mdnn+wskezW7fVfR0T1VqR10U9f23YxavSdOBZACRZGqHHTfeE
IlcDdhQFK1I8U4fWoLKa4K86NoGpTjMOqROZwU4Xkux0ILuMSDwBEisFIkkwXwnto1J2s4j0FQti
qKy0O0XzdbaNz77dvXt+WQF1yj+j6WVSY+BrSfCBODd1a/WRCMXHDr0koy7QUvujDTJ1HttohtZy
qbUNY2tSMkMEbHjqF+UbECbGa9Trl3xg0D6xT0Jlt1Tpz5pM659nerTuSB1uivrkTS0Bstm4JZ7X
IF02C3bjb5KzqVc/xFn7prQEysvNeBURLf92mnG9OYVAotEZ6BM8oTMgky2aYcCGPtfEqspbgGDR
e8dJcqqCUGBJk/bFQCMrEEq5arace9lNTAr+RAoctWJTpbp3I9uwWTO0E62G0nw0htTVspYHgQSG
NkleyLhPXMVmwLuumtCp6/QZvSgmx4Y+9BCH5CWh3jQqgoTnnFiU0cO6lpInYP430GmWUz93BgS6
Mozx3fd7K1Q/cyn+TEP1oy41wgIryPwyfSgq3Nusb8eNlTJYECpo2a0EHVEw+i8KVdAhBfbXj/m9
HJWXci5UZeM8EPtHq02iF3p+cIBUtu6EA/euWg+SMdudi7suiJwwN6iWzELd0h/2ucJLIUUjZADv
g/XCU9PwV5Gyr9LwzkSI4RRJfknj/CvVzH1ZGu91SMdrENfASlJXyMkOoQr1IK8hr6X38NVb/aEh
zcwHVe2WKNDXrRZB5Om72DUk0uhVqRkdSc8G19OkDwuyUeB1CNFDbS0IlVIb09iOQ/VAzBvD0KnY
UgXY6hOVzCB7zAZ5I0j13liBgX4YzUqoc5lJ+Yst59GhW/mBNTPEfnVaAG08eRqnJnHhzzwE1fSR
D8azmo+3zlipqVFuDH84T6A5YwPyXE3+pGIY5xyMtZXXcAZzlRE1Ue9jz0OmbWz7UHKtkKz71zEs
3mw/eTCK9jQYaBrl/ilokl2NBiceuCaipt6AZANN050CwIEI2gCjVYnuxgU9cKlytYr7E6q8nuzK
Ou8p4o4w4+BDAw0gu8LX38ZmeCObOnXMRHqsLUA2Tai+1mn80YPT08rhFX/ZH2S76GK17dSF+1ak
DyM28lUi57+KFnh5CIepi1FUcz7uBSFi25xhADR/GrWjetoyAAlMrd77bXsj04gMQYv6eN+Yf2pR
g6bgDUvGNlHvmQD5C0DZkURP5KWcgW1KTmqT3WLQPI4y9fpa2PZ2MOz9a1oD6IM2tM8HvYG3HyOW
H5FHBORoksZ+JBQjv+AbRsJngk1XuSMLj8oOVeFG/5DT5hTL/UvLj6Lr9xwiwoD0mTzZlXTkyXeP
uKxw2tbk1PsXhWT6XFe3TdTvhtzb1Lu6zzY1p4WHBD1/xg4Hh7G9kPZ/DwrYLC4hVapdQ56aXBMs
NtinOIf12Wox4ynZpg+5e3vL+5MkRCjH6NOyoXo22uak2s21tZIVeQ63ovHf9JR+IxYyohv65NXE
Uw+fNO9WDM2Q8iCI/py4NhgRABuf0WyolJ4WzbC2NBmBcbsV9DP2Nr3lPL0QPVrRDghlalXcLu2z
0VBUnhJrcODw3CXRUDulCRFQFgiOtNR/yI3kT9EMlZM2Se+WdktiJKbDKpD3nWz/MjUakWMAOTvz
u6NW08ouWu+tbbjvplbdGMC8zbo7a1TvIKfELog7Q0oYDS09UKJop0DuPsMgROjkU0LTqB1WncZJ
NjmNRJ5MPNCV1G1V08bwb1lOF/Wpm97XKYyoLpbkjarBbKir8BcB8I0H254XHC3Jm/0pD217UgCR
0RvTd5bXPEhiBLtpt2+igTQ+SiG6l/atqu2N34EUrUMyiu3YdhNKBBUDHAnCeDeTJW4eGmGliFal
T0WgleWUinW8S6fO2hMy+WyGwHt4g7dd8ak0tI3Hntszh68ThSch5STM9TAUIy6XMvyl8PhxcSeh
aiK/ZwrLkx/mX4SMBo5QWoaVtEevtggqyX4rkOusqcIloZAI5oUW+ZzZufXLo0Fj0W+yS2czaEi+
CKirMwaiJ9raTxaDFivdn7Mi1OFj1OkBxFY3XCybV40xurHVzgmDvM0NAqSiGo5q+RyrJXdHvzKq
Sb7Tu3SgMZ7EjrBogxkJug0//OqoZzdHPZ8JWfoA723oH/W8XyuqPtCwIjQjNGE7GO1V6odiH0rx
VfNpkJNJm6l6ttWoTJXl1NOgDbotJm2tNlKXgtCjEfi/4VvBTo3R7AVKyR3ARSN9UfR7D/N47xna
QDJww2jlJS3AmIG4F06C2nY36X7l1hAx7T5aRZN+rlobbWr7R5cORC2fQoJZM4rQAB/R3sXFGivj
NeqE2MhZ+Qpk4dBmE8TnfEY0v5WC4OrBVjDr58FjIUxaQmigLIoETin7tDvzEMwkEvTM2iJa0omG
NPtVZGDuMUZcIfp71IKA7PqRzHZD3QhtfFBl41RG3IEBZzgWhEowKvlHN73OTRqIw+k6UIxtaAxv
03BAOfOYoEh1yAUp16nCeSJK/IITA9nIRH/dwKvUjHMJXn+WIPPN2rYV9JAXtT5KysYg8Mixdele
5GLTAbidH1K5AwcVK9SIgHo70+VI/4h5sEnaEXTgaxdov1VDGjee2gFLxkIK0ZDuaZKAt6NFqNtc
/bmEd4CGCbGJAf4V2vhNGMBIirUvzWgyxxgo9+tQk3huUkLUwQuq8i20ZBWqnOnGpJw6ks1VYurq
OwWXP2QoF8cuZtRaZeB+JKooVpVfAPtSF6kMBkpNceU41+cPrENqxK6qMrBvxVuhw6VVhmFnKp1F
OyAqVqDmaugpzUuklOCom6MUcrXllXDqpHiMkgw7knEAjOlOOe3nvrFJ9aVI4RhJsO1JHIfaOV0M
JOyF+BwV+6NIp8hFyFZwmbY3M+tfzbr/gCS6m8ZxZajKWz6EOrTkHkQv5gtvqHT4JH22YhxELsR9
F5u3trawZUTpubNaBlBKmYFs+zXSGxLtU+3Ba361QgbVDUOUBDESd2TTc4cgOye6OAnF4Nb1G/Kc
GMeoZPOuoNfR5VnvBqF8JXDkUe1IxbTbbOMH46/A0zu0gOaNARUCXCIPZvP0Ytm/LENCJKLOLL60
GVZNE9HApoEJvs53IzV3Ryi2xJw7XdUy3hBspSI7Z8kj2DybwU5vxzW5qopAWw+RQk+sU9hVDbO1
pBrayjrUPsBOin5oF8gGt1s0J5m57kv5RUoShlpadesNMPcGjzC8BAxaabYrv2s+ghLpva7taV/U
WUIDozcdnVYlva/+To73tKR1qMMJKVWhvVLyzuBryENIbGnloc3NSk1ZWVb0OZrBS8A45Ti26Urq
YANGtjruzfE5F2Gy9tRtIhiQzvCh4kH11wY5MLloX+LMnyvU9Py9iP+abVQrXgiMlVQKlVby6qRt
hIl0NOLHYeDtrZPqvSl6mhyd0TBMWDM8HBASbZs2DOXPwiMjIw6KS+MHG40gkY09DsciVn8nEobd
IIL8PvOGyuYDRdIjA+L5RkKj4pTc8WtbMukb2txKfV9fsnFjQwEeR8rt6LlK14t96Gw5tsASJ0LC
qFZU4/1LPGohYfiZe8lJNiWg5lFBspCnM/QU1rsAwIaDaMl0qlz97DWwU8mjYpjZ1s+VN1ORduY0
UD+xUfNoxWeegzqF1/0Jb+adFnW/KdXgMoEchuwbxyvSYKEQTHdVQITrdeBtyq2I4TB7RxKD9Lv7
It/y4tlELIc8oxSCztPOfLKV4ThWwEjgzJElr1V3XSXeM/5ZIFFuYWyrW2mOXA6K8ZToMtT3MGs3
YUg/TabtXxT9E/coMhBE9fPj0FhX/rjlc4yCtz7g22BPrNBjrKiSSwLW9gkjqef0pYd66NMenktL
e6a2/WCmLa1NhKn6hOKM6GqsE8cktumm8ojyNBq83JuIbKn1lhXymlfZUN9KBS1VimaCgu2vnJPn
ZL12k5KYkqHQXjrGLRW/71zSf2aeiu2fAl08+JOxUxIa6MInlI+nEy0ASHv0YS0VdmvZagiNIQlT
sLragX8r/vDg9Rj56XFWDkF3SwQ9NaPCTxP1xKII+SWoCGoY1Zw8qP4BAGmyQcN1jczuxLACRj8p
uYjEb1w6gad+JreO2r3y7mfWu9nWT7XMhRnrT2Rf3KtG5gqfnEIigKGAEyQ7HuqKuwVbFwrxXa3J
L22j/5bMjroySrdaI7sukinGRLz/zSnUcEx0+7K9xCUccB4AyOBmeLPy6s2dV0vyTxOkQpDap1g1
Jgp39UdRDpvSlJ4SIokdM9D6VZ/T8JZ11AweVwutmDbLbaziQnZ0kRxyr/mdCSwUQTsBpUT+VLX3
ZiKOWmrUK1VqaVNlyO9lANVDJEmumPN5W1tZYwUnij7KP4I02AGuOFRhsJFj/TOwKupUFaOAJKkS
pRhu1bG4xAaBolWZ7IuOyNRWLtaowt9jpUYuqpLQrYfrKGbgOWrQv3kZ4GB9zU84tsGdGWaIhPtT
JinwnQwlcDA9er32y2uwUHje15RJDypRQoORBw9S/AYzMdMndSX5MmqsXr2MsMfc/6PrvJYbZda2
fURUEZq0KwkFS7LkqJnZoeyxhxyaDEf/X+BZr9d6v/p3KAENStB0P3cyGu233TYH3Y2eih5kHQXg
R+PPP3aY/hq17pbk6KpJW8D9quA7R/39mPTnIoae5wdvDCHeCFYNV3bRbc1y/NWWsy5P5UGuZC6M
wKnAe1yHbcfYfK5UDjtQvHBjjJRm1UgnAF6nmhD+ck0SKZI6P2UpcUqF+Zg5vQBBV35OQX9SJRbS
bn7W6cKF7eyaonDWWY/JXd54UR/9iNJKrP9Is/xtGum7X5ZwLfXiIcOtsbEzOherIm3JbLDHO055
7/nkx8NyQqutlUd0Rk+60kFOR/mLymI/9tgShmSDxrFKUa/NO65GOOeTMDYqmCoeXAFakLxfq+tm
GmKSEqNkOwX2EQXlmyXkr3SaLh0+X8Bq1pk75GYluLUp7cbNCziYTrDTq3ht9y2EY4W0qHi6R7x0
h2vttJOm4ZnYG/D80cijTNeOzt3VTWq3J9MBF31o4IPTYrLOlyoN93GwKd7Y1FNWBiM6ruL8bKSv
rUg2BKheq7D5EXZA4PMlOI1ETEEsUbeBxYWCfuJ+Sv0dFfEfvt3cU7m9+BjlM0tAh5ZKzSOF6JiK
7KkJ9Z/ZYAkmeiHDWvRUjovLk2h4MObR00IVCFSKMhSPyz2zsSdCtX+UTfyb2e8zKtDmgG0+mcqT
v0H38sMsT1Xp/2R4AB8jZIjiU6g/KQA5lUbYSjuaiedk+h6WEWW9eDQYMsiAfEjlVNilcs9c8zZk
1Han1t6Sl51vCtPqmdMP7jabsKKZRJrs8+qcFwoAASfwnET5zbx3NaKFEJHv7IdJQTeZYVlJSFYw
OMFdF/VMGnFOANtX1mVsEls8mruxzrQ7JQXBkigRQCJsJmpOqCLP0Hbj6MoD8rhoVY1kMA2akT0q
Y41pvJ3Uu2X1axs29DH3ZZ36GxsJB0b8pc6zqiFs3M4Ksgzm9KfhhyMizLgJsLDsYVxLdzwUNpJ0
RE6/LOrImoB/ahutsuf7bCeNgWorfCp9mNgztXmd0qredYzQq55nWFdRgIyaJ/KF39omnZVdPH0m
pT8IrXN3tv/HJrNzPabaGzwynjU1dLdYFQE5x+lPpcVQtTAY2lu99unnDjcNI+zM99+NWLRrSkTO
BtsA4RqYOKs538miW3LkXdTPQ7ZQOYY2HD7f/h26+u+uhr490gn7rX/AiRmDdCpWjavf3ATTb3Nb
jspZzm8XzQiMYUGf6nG+d51X/POwPcxJlpjydTfGp0m1HrPyUsaiW8Vp/5QHoM+p4xyqUlDStC+J
jprcdj6qwcTEP5DX0Uwf4hk6cJWMsuFQHYUa9Ou6MrgjXFLgUZXdkY+Rb2QgBzD8ZsPguue2Ng55
JwjUMZm97Y0gFJhNwOxQLRwJNLvEEzUxbBwag8qLzfJSxd2PIZuDFoe42/lG9qePpvrc4LQRUN5W
TWbKRuDygB0N8AHD8NxQ/RGN9tkN/ui1ASZbkYfmMOEsIyene4yfsv7VNyLchRzmaGFgBCsk1quh
wcthKIa148bMnW2zX4Gp7uJI1W6JS2+NdyyzW0osQ0Y+lBYdRUv1xerEPXPsZ0vNbnXmpJ5SiQii
RfADjxEk7I6+Q82kriF60A3OpEOb2CEqhxSp2vVc9vQ6HbG6zn+sz2jrpBAMaSbJjiBTjtKPBljY
VnWstwklf9ZTqvQ7wBUsVJC4g7j3zcAcTiF3yclTZ51YloaiqXvWUgwBVQPLl64ooVVRsDLLjySW
eL/k/T4dqTNrqekedHFosqZdjQHAVD1RfLLt5K2lyMfTplBWOaSHOi3CQxB38wBa/2kicVlRrQyw
Oxmqq5plACu6+V7M0JP/S1JhWWuJwti1OdXULKHJVncB0sCWwciDb3FV5gXFzlZFd9Ldd+jr1nBU
Ss/NTVzSR2APa06saSUVv2hqe/AyLhicEZJdFeJSwfBuNVRJ+yDJTN/UxBvNhvxH6vLnwJTrtKVu
M+CoofWUNRlLlYe4kzh+8EQIpfDXso3Uc9Or24wx5Wq0UU5HE4nlQr24pTB2Qm3lFofIwyRje2Ul
uRfqBLZMAQ+HIBD1safenjgQ3ONkeLVySKZq8wJqxv+fT1B/qMj6UR3fpQVldeat+NTGFtEr3RYv
BlwkZB6dGhv8VFYU7UtjUBDF4geZupk3NQYP477+gUWPl5vz+LNAGjd1BzOhJ02j4jW3JmNv6wVs
ZlGMd6KeMaEKOg3xG3D47KRiXJuSJ452wxMhl4XSCwTYNYVAbjSmWZb5mqVVtra13F9juZLD5UT1
WsZrIttyDKDmW/KSDrxFMnILG2llroUQc56CPJkivjUWv62vNdY+jhIITNz2yHxeK4tvLE3eEj0R
lZjAolsDkrGc7ma6JsTiJDth9Tkcg+JBpYTCFZWvfP4VL0xq7L7riuke762V45agkQ7UmVGWDdbj
WU5ZrOOg2wsm7sQLZ0SstiLfARYbeMRs3e5chIS3oJV9Uy3RPGa673XxeDN6VJed3b3UPlpPaEDV
LieIhi66uQzRRCPljyAliLJO8F4aVruxnfYuAEOlcOjqGKMEI2Vzq/zAv5mfaIyvndoqhE87KGA6
h9iNHGGCLOHT6lTodMJGWhI2c65k08dujRsJ1X95FmNDdzPk+gGjkmJiWGFyzYlS+xgC803V/3TD
9IH1DOEWGIWb8jrVloozjk8d2n/DfIujhW5t1RQFBZAh7jU1IhPqHkrf3fdgzBYpPnHYeXWo/HQr
4XitVhG4FiXFGeTP9tLJIR1PgOkAe61VjZEO8xzEvYxYmdfuMPYRazwxkg2P7UNs+OOd5atgG0x9
RA4lxw6KYavgBQ8P+alRUnVbOVc8LhgYquNrN2j7qVapCg/VS9OBiFh9s9aDvF4PvasxUEwnPn1w
DuvmZ2oBkRl/9C66Osz2mQTzVOy6AaoR04F2AIAOXYUx+75CN34JyCNRCsKsCXfa9LXyURXdTyMg
1yv1z0kLt1K0H71DQb+MKcHDrnxuKAqQ9+bi+5tbFD+Ml85nehjj3uAh0HlTZvVaaI/HwSa6IIvj
B0WUuOebI5fcVBarAirKRuuY89mzJ35d5p+q0b83ncqIxer3Gn3Pbjbd7ov0He4G6ZW4n4L3MjPW
7eqRbxRzVYUx5Rcz3YVY4EI23CRKvM9UAp0r37jK2o3vippr25CbgB95NZYu9EBAcE26phc2fX9f
Op4Be3bjDIK0jfZtHIsLT9iYUbCxEiXyuarI4YGU2zGeBbsN8w5C2yDIT+VHjMiKqUL8pKuuvw4l
pdewMCNeUThJg6K95BbKXOU3tfb+lxLsQV9VrJ3EfVcDs01D/tu2Z28WwdSoqiHWdfwrmjrtAneq
L9G8MKm+ZTBp75ZNViqJMqLyUCYW37aeI2j8YZ9Bf4STq9OXEqzuKC4u/lU3bkpJP+yX2nPcRjHX
gXqrsZfYaLpurwNj71iWuRGTewuiUKByo6Zd1FnvVT4TmaxHBxGvqqGQBznUz51dTjs9NiKvq9L7
AcoY2DHonFGlcsfNQ7Cx0yb4CA9gtSBxDOHoY1HpY1NBddgzqrq970rnMc35QfMpXWWlVt03blOS
4b11eOg7JZ4sDfAGrmOXyh8p8lNmbMLhvW81XMRtYPm41V4NC2ZhWf8qJU4uKLoYCmWeW9mXDERs
U06iXjNo9Xykgx0QK545c9BG/xlX48a3uob4wrukaoctxt8wF/17dwrOgcVchWnZNtHLcN0rCfUY
rb/TyB9gkDN80uViHmU7V82oHmSbUIaxgtd0BP8UPJcCHKQrZfwzkB8c+4Z2H5lGt2nyLNgqKckI
UnP+2CYczax5HZrOXwlskNf2qK7teqR/NqYPMTj7yiAmO/5jW1ygU5b+lgPaWtVuGPsphBjlY3Ds
jfKlSiBTNFxcev2MjuPoVjB8Aj/0/KjCxaPVV7Yrfs+KEwbiuJPUrm6sfd0+6TCvU/AXrwusgwvl
5w6h4os2x4wHpQLaXvAD2OKjThFboiMqKL5uB9/B1CZOn10LnFq3ySjCC+TOKsZLZ4AemML/GV5h
oNCrrP1+8lod6n5Xncc2SXfQMg5j51+IC0H6Qi0i0QaoOjbnDMbxluXmZzUNZyHaC6NUbIvDY+LT
gqtTgRBUbxPRcnXPozNwlIsVh4LhbJ1ROTH20mwO2kAOejY8KeOknVu4QDo84G0R7bOKIW7jGp96
YrSr3KpvStFM1LkSHgb8bjrKTAnpqXLCYwOWRs3tTRdNc9IIi41DZ9wqTeNu6qlYuyLkaokeUpwZ
1gF9fVHtsFU6wJnkUZ6oOvr+8ldqESfmDwaJ08pnYLZviUjemyqcuPr1XS/5X0REeCF561trqn8F
BkXIOJ7l9DEImkHGk144wVpgUUaFAcTW5Gfuqm4L8Yke9i5u4hf+/0f7vSordxNQL6BMS9G/dtWV
0jOtMoPPoR4ea93+LNPm5oz1EyiEv9ZjBZ98m+AsF0cp6TMdENrM3gFHVUgNtgSUbCIPnFWbTZIp
vwrqbPvGEaO0d83vnbXM4YnNaFbeIM9nppZuiN05dIOF+cPdaIw7mzsoD4pdRsftW8oPo43+YG6W
U3mWw65QobUhfw+rz9yub+RMUY3Oi4sUW83nyUmfjruyu89Eh/tx/q4nDtz0wWudCEqdKkpyGdCd
lnP8jDJCsPO1D1v/BNB0vHByzwOUtE2uYY0A9TqSKpxeN7wbzElbxVF4LguF1EojO1mo1ZJcZrtm
NFUP2pzJ6KJft7m10/ohwG2slESwyEedE+Owxu2fiLuKSWmAopN0xxDhtSsbevjdWMafYSFn06nm
YOQK35tUTmFRxWF4yyRszkAb+1dtCt0jlY31UJM97piR5g12/hyW1dVoCYLAppqPEW36DK6rQ7Uc
vbd5thKmQhK4fB2NKsFVRnLCU+8B+jemf0MJYjUAYgyEO8Gc2slGKb2+vDSTqh3zrNv2uRJsZMKg
rKz3Ra4xbqUmHOUR/96Qe044naOMDsgPZe6pZXMXOAS3ByqxCzCONFepPTdVkCt3P9Kh8qquZgjQ
BFdFY9Df58VHAKAnY8Io3UCJNsqov1mNvAi12WduOnqNxng3bRKLepCBWCjFkcXvr01gvJfiGBj0
muQE2sBhf1w4DoUwkbl37icZKW8Uv4R0XkFQdgMxcGhajgaT0jBgGDEE+gXByiXs1UvUt7A9tEMZ
pNlWozxgZdZ10N2ZysNwtJQEKY5wXctKv9VD9AzDkuEoPlRm0yHUyK37fDKefCN+FPQpW8dud0k1
7dxSu/N5kiMWXbcFABnRlF4cU40ksTOOqpUuB2MDjZI1J2CwU8KLqTOq5mi5oyLcjZ22tZuGUQnF
RpfMglWppCcxVB9+3H0kNVhFPK00+ZjKtuWmQfLnFz/00PqIBvOz7Qr8+vWNoablDvN78LIRYwXJ
rN0K3ynJAtiXeUXxTLkYxfQcmvZrbA97VTcOMmSoqjT6Cfsd5B4Cjk7LA9GsnXZ1+qMJxZNqyQMD
a4jOFVtT8oRV+/cqxzYweReGIIctOVDUfbBsKnFpU9wm391U4yR2YaO9uOSwSun+DNuZER+FJ6WH
SAHRjhSIbDiZGbmnhU6BO3NeVFzcWr+4YHjUwbzqnmRHLaYJEMMWtnVGOEagnV8+ZggZVu40nvLW
3USTSYoSTUBMTgY+KcCsztZ0qkfDzN6qmqwyRbXx2oeQpnbPrqC8bLjICkznqW80Bmzmhi4XBBqP
BGi44iUhoBO5CfZiplG95Wq7UWCpSlJDh0i/WJpNZii+gTE197b09/MjD1zgNuWJuRJhjjYdqY8v
zQdp1PdmNThrsEam3YTWrRRpXNPWqr0cTk/vwHwcmqPeggYHwCmV8hsnB6Ieqa2u+goHSXipus1f
24OXp6nGvNQ+UIKnb4y0kufatGu19jVTKYHhijQr0ncKwu7atRiUMFDsUavMMCB+UhG2E2owUhxg
9OvXv6SjbdtKnFrbxg+lJBkyoc/G0MIuKGi2zbkvRXPWiqg9U4CYgPV6ZQ99pF/VSjkcslqUj7FQ
kkem1fPrZUNRo3/Ep4jHpuXjBemHgbauTLXe/d1NQ2XoPGIN5WXZBB0AHMIUP79PEvdBTD/uDJ45
1eUjdRj5CF3sqVQx71g2GcS73ktX3X81mFulBJhu+bTh5vtEFNJR6fe6cljaQbYeHgZJfP181mWB
tmQfIqgEtuaTLdtqq27WMOxMbFz+sy2NnLWGqc9laYF31wjbJaagbSb9RQzd3wVzuwdH5P3dv7YL
xgZY6fQAWv9pr0kLFwtxAifV7783p0Sr3QcwjJaTLtvTYiR6KjSvzEW2pS79a0ym57P0IU4VZd/c
LauWWyRzBtzkRUPcPrtVkB51SS0xD/qWJ0fjPJCBsE6R3zTr3B7OvUrnuxw6Vm69DiDrHZbVOHXj
HcIGsfk6ceD3J7IKKZrNb1uluM4l2lfT5a0ct7yBuojz8k59RGTj5DsBBQma963M9kynlfWyGqE8
Pfeu/pJJhc+hqhdDavXTch6NIyllVPK0nMjMIfXJ3PW3y94mNtcjnF5UNWnxsCzMVFbbpOLWwior
DNetVeB10Wf1etkNo7l44A2jfUUGM7343CaLphDWFaDW93mSehyYD+Q7ihT6tmmM6EKJPdwW/ZBe
geBn5kBZPmBRZ2+KIOoeEyw1NzWuCk9jJa21j/rmmbFXtQ56K31tqL5x35n9LZzws7NT0/6RD2a+
SpW2+CWq8pNQWeSSVX5zujj7PZQ5ssHY+MgniOypU/xpBkYUGZgKCEex7tSSjmNSr/7AiGZVnahW
QcnNcKERVgz9gGhihjsdradiF4KFfAJEHI1mkh9pZT/YMPzfoz7+6eRh9aYyJ2D0Vrs/dbDbVRKn
4zYqA6JRXE0+ECaPr2Zq0wXNgcvLtiApkVROCoOfTsqHZYcWaDadhF96y+qyo4ooDsVBqjDc4VRf
7cpg8CwoZptltZlPUNi643WDg6PeP+9B1nMBfRoczexlEa6nyla3iqHhQjy3Wc7vggnuBml2Xx91
2ZHXfrvLazCtpcly/kFR4fl3IXh/IeGzoUjfT11CXCQQ6IW0oGzfSjMmErQMz9xmitcoQ/yEiUG0
rjSz+ZWlyr1uln0ARvwwOX74R2bmGwRv99ZbukMEcoNstrdTqiquPCp5YRxtvXe2TF477v9MBxc3
uh+93/0wC6xcQtNDPcAfNCXTQ26X1s/B0ot1EPTTo6tFxda1Mux2srq7g93v7Eht9i/EmtYbQybq
K4zCGMOk8CrV5DGfdP3eKDOMFgyrB5oAC2yTUN5z4QAUBUVynzB12hl4LZyTRKS7VuKSkuYAXFnS
j+fENJqdkcMqyAXgfyu07Ky1o77D2SY4a65u7bhR7FOSIAQo6HC5y+5ySCe7Emn/3jDj8IHRCEM6
zbZ+B+kdvhLWR8M8fFU3wfi4NI3MSaEq85+mQ1f/q6mBzPlRJeN71zUmvW+bPMGeik9kn+16H29T
3JYpZyzbKHjuOln2odcTF7opKxXUz+8fMr0mWTn2J0+Ppv5hWRAva68N7CS2y6o2t9M6lLiBUZq7
kq6N4O6YWjauPsFBj+TwdVwYU1R2dL+6AwT/mEjzw6iKSj9c/2tTutjeoFNiNujsC1JU4Fj2iIHR
JTwYuApvIO0M3rKtLxz/gdE9HH0cN8GEaLdss3tj04/YMy1rfehn91iU7Ze15UTo09x9THoedGbO
sSxMYfoEN3MPfW+Dz1kB5Vr6of2nHfjHRsfa7rJsKl0nx9Kt2hcVEepDmjYbVe9hV1BAabZKLPjv
iIMMPdSI6DGVKaGWpdcXm8cCRIB5I7XJZP21XssKAz7quF8tl1WM8yk1zYvvUyw7CjNoLhaQOp7T
DjYwfX3R/FHdL4X7XEn5EFyY/5+NgWmpe0WjxL8cuDRcFssOdKjAwfPB01RCH09c6xDME1AZVsZ9
R/3nEmQSWguugb+oGtaAPGZx1UuMKswJPU7RAjgadv6Z64X7EAUIb1xJPX3ZntnuE3Yf6pM7D3el
RBajhC3t8+JYlLhCmSNp0/6YS2/Z3obMiPq2vIHi2JgTDcSrxkCXmUnkrBb2yrG2uZpWy8tmJLk0
HzqszE3luGyq4oS9y/rXy2Xr9/7ORbiWZsqff21fVv+1zdQd7ZDJxOsdaqjkXo3HUB//LlS1foha
vusk4ItnoW3+0GLEB2qZlL8A7T5MUVpvip2/NprWHIRliJ2jxaHnZgauH3jAv4pCAz5D4ZHrDv1p
oOHLVKXRjcRLQo3pMGFlKF5tjEcHly1/jI0NrHD6v3y4H6XMPscSU8+21n8EZq3CIC0cZuy9ctff
9rrWYSuqAt2v1N4I9n6WM7VukHY5evZWutpP8smVRwyzi2OuYzMY2ROEhKHdyqxMb50KiDYqqbZV
kHD9svw1J8i89tZVQXmnySrdqgjEDkUbZK/OOB4oRuZvWm8UqJ58/5iFXfzoi+DP8naT7vAPyqG4
2EXW3fsBKMMwHzB/DhiUYFox3MDcCsQOO8n3GEvS87Iw8qE9S9FCrzUdLA4UZukSguTZ0CMxrJY2
aDnnl9C00cCJ49/Vf06xNM/K8pZlabH/PnVqQAsWStd4rUQaMAzTAd8W935ZyxMEaHaH7f2yGlew
WKCnHnqnvrcBBJtDTQUEdpgarQupVLexA1eNcyF/2hO4dTSk9VuRZjdoHv1vIprPLePRz7qzkGTl
AQn2xbQqHGQCK4WJ/FyOdgP0LdkAQ8YJxCy3z9CJN+iUZ3O5wpY4zOlauYqIlt4tq987klTJyEGG
Z9lR7r5Er0pHjLiBIfXJsULpbusSim8/WPUhNNq7ZW1ZLE3Mud2yKmd1kegD6mWN/RANqnLIHXRd
GSp1ZukdJgo64qtNNO9e2lSKr67TlJpoZZq04bH6mym9cvd1iK6l60oPzMtXY/6ne41kCbMy7QcE
Q5zkn/f4Or73s4ori/eooRQch7Lpt+sGHvZjkGT5oz9POSK1gqvzzzanbptNQgkM6g6WcChX9Gul
Os5J6nF1QstyY05sPqvIqvAbs65lbWMpG8Mnt7kQT8tOE1f7DTyQcq+W8ASbzih3uQ3fNW2M4CXy
C9srO8wR9HhAR4W8k/CcDqnbkFnPUwrLxi0C5XMLvuZ/5h1DUqNqzOeMc3kQZJPTYBrhpoxTBEQw
BZ6oZnoD57oapmE+TZVP4dTWmWEismNujqm7IZp4tey1DZDOsbH9E/A8BqNRlN6XtVXd2zDWgNCr
6F3a2V2Vx+ZrZZQ2mooAO5Api26lQgFhbmD/75FgqTVFdSd8hy/ydaRFj7Uux1q/gi1Rcbdl+tyn
KJQw8IweYt/HN0prCiCS1N71o6UfY54R0GGyFkQ7Lk70b81uzFT7XvD7eHaSGA9FSvxdpCr28zBb
FuHHu5JSOLu69adxlc0ZDK09amegzpTCJa5b86YcBv+5nBdf7ZpKFGRbKH+PWPY040hCci98IggR
t4NxezAS20fLaMOn0sKzIsLozVtWlwUNhG21j4zsZxUQxkPfDZZtNNAE5UAqIP3Bd1tBMm0XHK08
rc592GdekqXNqx7Fv5e/WjP+RGYffsRcqxTTR4Iu5mMcrIqOYj4mtakpVLGoXydjhg96/1PkX8fk
bqqtdCf7e4y04KUkaX5EUuUetWZ0j0Ce4Fu9DiAh4zzYJjwbKtKw2ZUvu/79kkGwsVHaaJsOMmsJ
KRDo+EjVXdV8e1yeyVEfA0wYVqbqsMznDd+LJo0IAIb1+jwhpPXagcT1OhqMU5HriReZsXJDJH/p
uQo/zKi7iro3bugWcmDx+v809bP2sgxdRThcSzf62/RfZxWTSsZ6IRPKiG96lRsvql+Vz0H3XytR
96Z1lv61R3P/a8+/jyndst/VlQ8JZZIdyeK1OvCMRfEPIKoKb3mZaBgCRPOidGMcJp2Lim/XsUrm
+dryMseDViFT9X+3Lus4w1d3k0HJ2h2Vu9wMjkhGxC4FKr4DlVfulu0I3ymeLhu1bHDwRZ5bA/q5
+Wpp1Vpaa+6XBvWydXm5LKRjgpXZbbwqcc74237ZM2rBr9atwuNIP38NuDX26UBhTstkfvVzLb8u
rxiFvjaAqXff2wc/0PaOAXC/HPq/bWGb/m3b4N27wuOgxXbYCc7LwsTok+soE54tM7xLmhbt9/Ly
u009Anf8u82y21JNzFo6gmUiaIbBs4L5+zHPG5X69PxSV2B8La+WRR3w7IKeFK6+t3W6M8rz93pi
Tck2zvAxWw5G4ohT07/OQ7kSkKauLborB4zsv87BwMle5+Ogwq8p0Wph19e50RUjg/waqGF+lelo
oxH3jY076tl/79g3HQZ+31tLw7A3IK3GZjlwWWCtnF/rfTW3XDbUPfwwiyHHDp1GRtLMbQJuPBOG
IFfLKlKmYlcbOC0tq7pAMqqg1Twtq5EVbXhA6s+lq+vXJBPPy+Y+wru1EWTIxWM+3moNqJcphH1Y
9iqmeiFJc3ogKFs81fn0dWo3Fe2xj9sSPyUOAvEYPXyFmI/OH0tLcRMsTMW478lVuuk+yST/99OK
+dMyDAu3IEnD7fvTLqdM+LRZjUGzRKW/W5zQMx4X26YI4EXPZulf7uizn/r3qqxDlGguFJpl77Jj
GlJ69mU9VfOfqZbm+2VtzOSRrhKJT6p5bsxYF1lgFF3xdhs2NfVsb6jtESpTmK19jAruC4ZCRCf5
JvBDhX3W0vrrQNsI4U5LZ871iK6mUkdX+GYBU4v+ISH/4oSB/LFVBuem6rz96A6ojlz3KrvkpZ43
5y46myoBTm/axLkNjRGvKcRHp2VvY8VkYozJa6DBnm4EETtDrzi3CtHYNq/iYbscpes95cg2ju9d
JXVfp/i0vKWjdOoJp1cQwPmt/DgGyK1yZbesjsn4cyJ3Fg+runyuA99b3tJtwMa0ieTrtkv1V4Fq
LImcc5MaIB6qiriYIKszSdn2uZcm2EusWT68UPE0jqnAbuif3YMCh+H7kGmaRjpRLPZNHq2Gieok
7J6CsO2eCFqidJhCDvUDVrG8IUCmH9++W2it/9LHRnpe2pN6Uu+MDqHlslrNJ5xR3PlcyzF9lZlr
PEXcnWuYu6Ydq8uQo7dnAADVvlK4W1VMMlvDCj7Chzbsig8ynDJ4gsGcNSBQ206Ng9C/j19Mq353
DSX/SHwd+oslfxi6Kb0GZ8IT1UjrXE6aJAPJtX/FitwsTaUDzqf3qvM4pWTDjWrEk8Ss+sepdLvV
8n4WIsW0s+SbX0JVVOTAYExJzGONqNIrIsu5QRw4L02bWP/ZOSoaRN3S+FBUdJbvUPi9XNvMo/7z
HRLmUF/focgYUy3foUI19BLl8h36brf1ZSK2qZpMe8gB2UbH2ONlWe2qJN/ooaq/iKb+u3dyA+O/
VtVEl3tAo2yL2hmcxFDiV5Wc9I06qtU9ZPj+ILWk3mObjI+oEqUbG9+8H+PY3aBAiz9OfaxTZfps
JN0EJuQxgnKOnly/uq+pZxYthgu9kb/1mQx3+GVl2N+lfXmiMkdk1PzqX6stJs/EDItmzTyA1lL2
I+oIYqD9JrPuU83w/EGJTsBGzjql7uot26WjwwVC6JyfDLPwiqYnMiJoOcJwI4Jf3MH5OkF/MGxB
qpY2x+vZtnoSAi7ovCbjABZPUY1fO7sq1Lyq6nAkmHcsTZa9bqcXRwAEXPRjACqcwLZpFZhnQX3z
bM2LZTVMe+s4ES65rC3blxZaBn4E6GPjTJ3HSN/nY/uCjKPQzLYhqTfrxYAdpetLidH/UxRAmKw1
eBaLEbo91S+W6yRPwOnh1/Yytdetpte/cNtAbd594DbOMwz6y0NQCn8fYB20c8I0f0p6QI5GUbsP
o1fXGEC3byquTRtsHLV7rFNJQGvTaDtIpX6tVO0lqJIeSx2CssbcvZkxGSqxZientpQ9GSDGiGv/
GFyZYyDGzoMHZOX9ydAb68GcF0KHt2gWD2McWbOjWHuGgnlE/wfXshJJddAnhhXf7du6jrZqw5Rt
2bYc1oWw8MeozXbL6rJDjapPbOvNu+9mNkwquy6yC+JN6yGVfn1xOmX93QBnGYZm8fj7+zS1Yctd
MyHqWw5adrRtNGySNPSRXHCiZZvW5ANh11F2WFa7wre2eVTChlDJxnED8+YwpTv2LiSAZbUex9DD
qUbdL6t2Urw0wF1XxFT+Ewr1bd205q0cAwRs7qM2xOIMdIEFf6D+gYal7uL/x9iZLUdubFn2V2R6
btxyDI6hrHTNOuaZZJDJJPMFxkxmYoZjnr6t3/rHegWoq5RU18paD1AAiAgygwiH+zl7r10VLGnm
Y/MmivL6hOcK2zLPFZMyN/5UFfumy1/RAmM993xjpQs3vvZjLu8t42tLbQHjDHEVezBmWF5vJ1Wl
kquwIrESdIfW87GPE37xao6Gfpz3QCnKey//Oj99PhJJXeyZtP75feJUCVQRjbaunK7DSNrUrwEe
qo/3YHGBXLucXjG/uMvKozMd0/rXbwNQBO/18eee73/szWPVAOXi57nuL3t/vG4e5P545vw6ek79
o9HTq74NgH888+Pn3c7dgDv/5nXeEKB+DPp90I/JGWdjcpaJf22zsduBY0nOP4/Pjz6OlQMNsx5l
A0//eTivGOkX8349dd/SAGE++QxnP5PqPD+aN3U5wlQx0pYAsX+d8HURDX/at5xop0SQHeKeHMqP
t/n5Dl2tjWs9vrH7bu8/b+b3YlLQLX795T/++V/fhv8Mvqt7lY6Byn/BrXiv4GnVv/1q67/+Unwc
3r//9quDutGzPcs1TCEwkUrd5vy3t2uUBzxb/1+5aEI/Hgrvm4gNaX8Z/AG/wm3p1a2qshGfJLru
TyMGNB7PizXqYt5wZ9gJTnGkF6/+bcoc3qbR2W1Cjc3syaP0d0jmuXZudB03GOS181PmjZuV7jKv
0PuWCy3qPSYqhASkmyBOrEs1SfNjk036xWJoPdAb5rOGlmRdUOUXW00P2sXP580n6LkRoKkikMlF
RFFU5rsyd/uzzLPhPD8y/3h0ewbklJxpHLrTkKXJ2Tf0fRO16qGIkNL61vinPS8Xexl64+Z//uSl
9/dP3rFM27ZcT5quY5iu+9dPPpIjOr4gct4rYlzPtpGpS9+K9EK6xe0x7u2a/sbtSLmWI8lkyDYG
0CG3ze+H48oDG1jW/lmjubnKLCEB3gz1gxc5FQgFjg2+LZGTii7E1fev/aKtvpVp1ZI+Ez6XyPXv
Irrhz8J4TpOm/WRimromaLnno27bxGfdx2I476Y6TZXB1IDn314j8R6sg7SuMO+38hmtRbqcnDw9
zmdzlfzp/YfiT++vmWLftxVGS18n9dT3G2AddXem+vw/f9Ce+d8+aFsXXOeO5epYvizrrx906+Yu
E9Yg/05FpIcXw+c3f8JB5vGhSlAWGPug5c2f8c/TvQKLWuf54eN5Yd3iFIYjegitqTpR1sEPm3DB
ZfbYEpp5O9i5N/3w/ND3rdtDx/j9WYW0v3cl864yKLw9zCpz3bnN9NY0i7GmHj4RELMRmdHu28xy
n6Sv38/nM1Y5VMyNAienb18q8MbLunOnN79OngZqzE+MAX97wxT5wVV4JkLD5ZDCLZ3kcN85Tnhq
++I87wEJHO9/P97dk/MMga8rcn/RmZAfkbmYK9/6+RRe2lj5x0sNzapWE/OTnYpReYSgQ0DYR8NV
+OXTOOg6AW8dtSS3uf1bAu3FcdZjK8WrgP6/Qyxkf+zaY3TJ8bA+mi4hQZGSGYGpvPrfvevt5ZUJ
C2G+NP7jL8NfPQ+H31QxVlEQNn/b/ec5+lapGgXAf91e9sfT/vqif64e//fTLz9U9cv5cfP092f+
5YW8/+8/f/XWvP1lZ503UTM+tN+r8fq9btPmXwP17Zn/vyd/+T6/y9NYfP/t12+qpfHJu0FiyX/9
/dRtYEfv/qdvye39fz95ect43eP//T/vbz+qKHn7by/6/lY3v/1quv8QwqSa4dri9uUxjF9/6b/f
zuj2P5ABSp0xy5CmpTNs5eDNwt9+xYb7D92wbeFBzjAs/s83rcaKcztn2f/wXMeTDvcZx4RLbfz6
r3/977epjz/Mv79tOaYr//KtdnXHsJAw6cJEq6VL076d/9ONy4pq6coOC3SkD+3Bj/stycX+Y5NF
AQHB1aMKkuZOBY08SW/Ra8Od5YZIjvtKHac4bVeqNHAic9wGoLzTfQP6kNbq95MY8HQl9pd5rydS
ZAfSoCG4NwW4UyTf29D2t32dGQdWdgBwOhZ1wYQ2Ai42PckqE4+NaweHMU3MBVg+Tpd4CH1LLms0
Hq+dQhWRZf50GXyADlbO08StDKqlxkbTWvdI2e4JU334mNY0Dwaom1sdS/xjLnTIIR5o5Mp/abSe
4NdEjdUi8EJ/7wLJeqLl4KOhRTZejK722BpWAimuFydVp6zV2qS8BQay+sIrCjfGnkL7KoJY3rX4
yFfxhKXNTkcCG8mmuQdyFp/SFEdqTiWg6j5DAx6OdgWojKCKHtY3JFXfgGnXyuSkgj454eoqNx7s
R7wHJst9Y0zVEaMQdhhNPuEy/lw2GtQGOconRJw3L4uB+k6r7Ce3GX50fpfBSrazTzkd9EwT/tWt
8vxTr00n1H/yUlUvP7vlYpQ3FXRtbjrvhqdrpb2J6r6/Qs5fS6mcbZVDpnYi6NGugqKczlOSue6X
TfaLTYX90OKm33WRQbb1WB5x05ZE9gaUTV3hlEeMjXJt691jKKxz1g7+47xxDf3OgI95qZzAPFgw
3pdRl95D37eufttAE6/j92J6DyUrMi656MDKuaDVGSHiDaxo5zdduO0AJL626SMJONkagRBqoACZ
38plIFsYhDd+lG5a5d1pcZhg50cKj6Ui2hlDPjwXJOq4g7rWYBT7sftocCStjqEkPCtRdxd0OTg7
7Dp+qQUNgoKSexYY5XOkj97GGaiOg4MtnzOTn2/rtgXHFFtxlcP5MPj4DuS2OIeaRIWdlkMg3BV6
Hz3k1VTzKdhbfuPxcxvU2dEIEJ4ZZvvWp5GxRY2dH+fNWEz0NrIwx6xq+MgxjRYzBHmtnmR6jHG9
C9eIONBx9l2x/tN+fdtnAlQdZN8+zl7MeYNUCQdCn1zcMqvuU5xpBF+cK40shkbvryOG9KP4YxNK
EkSLJBiO86P5xM9jbRET6uSi9M2ifdqHu8iffHwPbHC1wMZx3Gkj/do0Vqldb1OwI4jlAadYYWbd
Vxo8s97XElJforfW1P1znBrgwiz1oKJSu89uG0mx/r7yD/ORzvLRGda6dj+aw77OcrFmFL+hM5Py
hF3skx5aw7ac7OI0H5o3JZLCj12uwnTrTNUr1PsRo/7ohRsnoVHZBgPttfk7KAtTjRsBKiEag4Rx
q49XRGV2LJ6t7OLDf7rEDrin+ZFMg3A9DLpYlnUuMdffTru3TWvz3nmhvI9jaUNweBVjy40tszAW
5AmArqZss4Zrkdors+vMs1U+KiAHEqnmg7z14qiOlJu0LSzKTXqmlg1UAuePs8MfZ4nndA9Ex7/b
xTheklzz4IXt+8h7SDX3xZM2hV0sjZeMqRfxekQjXDIaoEuKT2jmnYrdYXqaItc5NnQjSwCJlxLh
9BqbJuO6029jGbpfEWYduylkelF4ZOyMffDEp6VvYqrQh1aMwaWNcmdZ6l96OFa4RCc0yKGO4Vej
s7bFGFyDzUvGtS/NeKXjX6NKG7vZfYmTNCxj+4JJAry648cYaEzfBnRTxcfUnxpFb2UiljnQtp4X
Yzuou6eokt2T9Ix9QOTo/XyoMFhBB6YVHgInicg14/NnmhWdWxDcZ8w8iDu92ljNuz9PuBBZd8pH
W4Ey/RgPcXTUM0fhHP/5MFOTDngNViGN7vouDhVSJ9f5jN8DtTdlt4veNiCmGtZvImMBgEW7Gm8B
KNZIjiLgLhzVSO60SdWvKCVwSUz+V0H3dqmbWE07t4xOxDzZq6YumjeXNjIrWDeiEgT7dTxhRLzP
YptdWpP6rjIEdqxQkPeuWTeKW+cfmq5BQtPFlg9VPdWpBt8e6pp5dXq73hVBbqBWd/VzOATRAT7W
IVRNNq7mYzZC7LNixr1m1ESNdnvevElyvBGOx00pRos/LIoQupqmI2wINQP6MvXIUw1HmYyh7M6M
1Ybhvbl2Im2uESvmTWMj3mxCehHLTgt/9D0Lm/ksbh+ICLhywOVWwIpS+0nE3XQdQChzP5VP8yE9
EVyiUbIlyZM2xE32NUu8rNLJN6aJ8X4+5rYkvQcVkArp1BjD20k89p4ct7aXkNBhRtmDRdds4dcT
+sNeAIQo0wcro3lJTInaz7vzJhtQEbZGOW7nXQolB9QkgnT36rlAWPSS6XmHOLVot/PuFGAzHPXk
EWsdNLYgvWSW9Q7fOH0JiDHa5HmBDijs0heyo8JFbYTNHbKj/kl00cdxOo7BocyTYjW/yutY0aF5
b45lPQGdySPtUle0euOifB5xeXCVQQwMnC7CBi7CTU+ywtaDefbS6B1ZP057D1p8eMRmvxOyGg9B
kbkrZDTlCgwHPZVETw+2Fqqtchv36vZwpQzb6d5b4+AZNuZmdxpWcGuR8xhiTxWCsUfvp3GpAkPb
ztOqsYm8S8/ZwVThoyxtfRVQMlhFiCdXpOWZR0SfaHBc2FSDCcfNTe30GHjcRPmV8dIFg/+E0eze
x036ZgtRLB01EgU6WO4lSsYQ4zknkgLReNDj9c3FdDGZBq3rLgq3lU2cLMkZ91QFvsz1lZQPZa3L
od7MpZcsQfzV51W9meeFP3fnAsz85PlsOTXyyjixyUtNLZFmUBt0ma+WjhfvfL8KrkjVYCC3dfdu
caVmVQrNTne3hmMVqwBd3RFqUHCl9jizYYq3McUglzRyutP8ytxTwz4lXZCuIneSL5pv37dgJH8M
ZrUO7Sj9ikAtQlYWJNcq7MttqqAS5bRCM9s/9DbGQNs3+wPAK1KkWjRuwZQ1R7tRYjdUEHuMvrC2
dulNgGhzf5MUqbwYppNuVDZ99h3tNgEyojskKCHT70m+FX18nYZArfQypoWnjdkK4SlqPOCfm4EK
1nnoA7GjU9YeooAwAlnnBnQ3CM3CBYofyu7YFXLEy5JFmOgpUhm0csu6PkCKMCmACKaRZfaSWvbS
rE1zwddhfBG2Du8vHcTeDKrxJZuQfxHE8Em1UAizplgzFMlXt3iWxBu8iQZ5RFPvKxhwD41AxKtX
o/nNAKYIlCH4UiIYWo3YyE9OFieXiB7/ilHLWviGmnbKnvojGQTWchjK5sxkMYHkh62sTILPlLDq
fdZOX4si5NL0W/WpGAGgORoaJM1cYtEsv3S9+qKb77QKu0feqHss3AAiHEie3bw7krNOipdHmPHt
KVHqwakxslWPDHZDF8pu+QEJ+WUrU6bOOXEreXLT9EcCuAPDcd09cEWA0TUVABWLi9T04Mp6WVFv
Wyd1TsRfdLu8zzrUhb7cRD75IAXWYD2uaM3cNtNtIxK+TlyIBETa4xcTqcX3DnJHb5JUR5U1IoE+
qt4ZBknlRoYSNOR8R21cXxGy0PoM9PHsdHWydzvGHiRQKBjQm+/5+jtH+osTEO3WuRgjPdRBTdlV
Ud1YCnKzP3kBiBzH6YIvhsmICKXw3ZzRjQRKL4bVIOM6WrTmuLnxAd4jzfyc2m2xr01GB+7WIcDI
UVwSGcRHk/rthmSuAo6ceK7pnr/Xfnju4ki9JBXaocyJaY26enIOO1+uXMaw17zv95VVDu/I1L7K
oa0/dcIfNuGEWN1ITRAHHUyudKI+B7lGfel7RpSY2Jmzqrr+oY7kO3oJ9YUaM4oTSylC2Oz+Ua/M
h0Tz1JfOwCctKgk4K+zEpzrod/NxUt2hMXn9O5AP4jganxYtKjAVm8mbxGS9AhzjMfTdPHF68P5x
vAaRA9BfXqzYCu/S3nJA0qS4dIX2feyJae+dfBfWGCNzP8aKkRvPjcoiKmVdtswzW3+upkYA46rK
9Xw291nFWKhdd/NZiLnMmm3AyPNuKOSTr9fa3bxnI4JshBM+pISYd5RCdkyszGNV4PGz28w5pJK7
T2hLbT/hFj5wVaT7UhrW0QmteidEaeB+i/RtaUj9rGTrbzqPmwjEualr6dTnEZr0gclSV1YwXtOc
rmAXqyuFDLEPSwAXFFebUxvitadcy3rEb8VmGPX8UzUG33pkA++mn+ylMZSvioobhtw8O/uD15xG
30E7hpz2BZXnefQaTHEIC0+Dl3XAVmrWCEFjHIOgsVaOGad8qe96r/a/WElJH3QM8gPXLeSuwvw+
n7c8zI4tZbOrjVj9gMFgaXmRtg5jQd8tjw0gErqzEU6nP5T0VpaJLf0XyWrah+kdYHPJQsVID5kF
1Ng0vYSmMGgiyeohNHBM1n7ZHqMONI/iD7rENvW5woJzGXo33tpB2p8zStLbRmDxs7Sg3jld6RxV
LMK9NpjRzdFo7n3HguykGIBDy5z2mpXnR1cl3i7piuBkjZna1cCP0ABOKBGTJn2k4GhtB/SPH7vz
sXo0ViEUgfsYjvmj64T9hhkXt+m3XHr+Y+Tk06X1+vuK2Mwn0xPZkz7GG9hs7n1bUuYx6YotRlAt
tu7f5aSubfvAJoFO64xD0wP90qZOXlqMxutKGGRsiYF0hiJIXtHTvZKJW37P+hbFg0KUW3TlSkdh
9p5n2dcgL/WXqPaY4tZZ9mjBk1yXEyNjYvXONledthUDa2JZKEn0+1juxNhFlwno6dqrM/vB7yuC
egrvEpU6K0AiFWsARxYSKzW06drxsnDpJBlQ84IxLW9cj2E//JpScr+Lp7B/0r2GWiKH2ySQh5vX
PRi4a9NB6b6QMvwqa6u6arHpnsaeiXtjheRoXItIZQc8Slvd8Ot4G0ZGt2Od90Dv3APjbLdPtm6B
l5imMF3VfKyneRNY6X1vVwlpPnW406umRC+XdHeNKds74/bIJjZua5smHu7bsZ8nLNndMjqCavm3
E2XlkdeDrnUpQEMybQ/uaVhn13ysAL7yi23m3XkzFuOdnTKkKhXkV8OjahZKY1tLxYh+O5TozKh6
+HwTXF6CgAboFsZwjVnCQuzytcN8LNea9pJp5n7ea8F3Xk2Dm1inTUBWbi+YNyrOiFC0ksu8p5HT
4euePArH9U81XPDKO01QdT42OcbralWkhDE16FeOdS13SZqqZTQJZyXhjHooY/ewHr7riP/WXuK7
B60HEzo0VND5oc1BDgK6wdjS+0XFcEhCTVswloIt8kSzsTSNL7L/lAgP8UAO3gHYPUQm4HSHeWNQ
QYTMe9s3msZdNejOF90tLgtoONEQIJ2WE58MBA+nPHRZtgrRxe08WBQ32T6u+/CGKUrSDRkDQAPt
JNtWQBUOHrCsyQieQ+HpR8Vv+QCtqlpiR2M51ccx6tJ3X/X5rq8Doods5HMgJBEEJkwmhGyXoxwp
vEVP3J3qTUv0hh1IikxjDQwbjrUm+hdD3IJ1SAYwCfOVJYFPHTkJB8pz0ZL5/aqEJsTai+wPhpiF
xDJ3wU6yUJP/XFHxOMOhCTFpK+fN5apsNMtYMmO/o0kssENnhA5tLNs5E8D80DS52scVsLdhzI+l
qqkVyAf4THJHZNrW90CC+YVvrVzXNU911qmlJS6DQREY8PmiKrmRg2jYWzGVm6ztmKDm6D9YQq8i
ipSL4WxOk3nMHUM7DNFjXZaAIkDjY3nzj6i1vnpBE28cICh8VZ0deAjcZKl9V8JeP1pxx+QL4cpC
OjLdsp66oMrp1pNNu5l27IMciof5auG7BJrOzePPKs7DTTqRQ7FwI4vlR6f6ZYfI5OCghb1hfvie
yvxeQ/l7+NgI8rjyrgHDMpImRBrEwiS3ejDHZD+Az20IUlzI4FY3qQkrjamPkrWDWQ50eGqj+rlF
kA1lhOEFjPcqgQu9KT3zRYoWTpfrfKVOXy+JDtiiIr9LExtKvf5WGyaJRgNccUP7IfwgOBJesqVa
ke5tlxrgOPXdg1monRm1xmls8UZr0XqEH93HVHvCyiHNNDAW5M7B+0rdB8qQwQ6vBDK5G8oSKRbc
5apb2Jgq/KTaaFzG7kgNat5EOsBAmZHMBvVZCzdU/8Y13rcSGgE8eFGGNnyaFZgGyK4otoBMXWQE
7jsfCF1vnHZD5+OudGnFp3iTH6GZmGsTewAXAHFYLDbworpi14i2BngVvVSS+p/OFLH1ybee8IWh
4IYpN3h9dvSwyDrxGIJ3iYsHmNHVKvLH7q5oQ+aDOlBlakpeAQHMG9GUlcAPLeAAS2UNxlrZ3EPx
IZCmi4aMFasNmovVh9ctEz/6KuxE3+UbrjJBFwwP0ICAPLRDqjtU2SeoV7I01EnD0D7pAfmuxtjc
iSE6pYo4Y1k/Jljs125pvEJhiFa+HqPVG7CtixIOZwKh1oFMvdOcFYuGeD0N3PFyBTRXKThQBTe1
ZWObdK7p1PdNp68Mzz072nTuUTlRa2ofzayND05eQ9vkDxtDP9FdACodDqWSFM59rm4ad/M+r0v/
4EYvvmumzPTkiptxt2OELbhzs8mo5idkH24asmRyRowj0BL+4oQKdKO26S03Ww+d3xMME5wKgSja
dMP+FNT62o3Kp6x2GhoO3CxGa7KhgiJwCcAwh/yDB9aYqxpWW1lTfZB2estaJxLK6o07nFw/cMTs
9SLtVm2XhDszzvnDtkxu7ZjpYZ65cI6E/OwM3qJ1i6sOlnBBbRaAixa8mg3V9xYhxiMSMUzPzrid
VOZ+DvHdCVQIRKDF9ZDcuygzFlkMUYIJD/G+b14SgHBvb6k8tbtpaqlvlU30zqZMA/c5Yh4FzqD8
4Tmm2uYZ+UMytnEANRUXvfnsmtqwipD0L32d5YQemYcxq4mmgHLfm1G1A20DMl1Q3GmbT3mpynMa
X8uwLVeWHUybItGCtStiKGf+ngpiRh2vOE+tc6+XxiZzUtgmfbtLBBdHmpovVgcYQpn2vuob0Ly1
H71X+rDoutx6i6s8wVVys142E6Yiy2cJp7HSURFcwILp0lA6e9Zb1V01peuCVFiWYcylYsPGsykk
wRJwje0Gg6EAaqUFJjQgSQJRZrirqHQ/9+VoLSxq0MtWxAdJJcHTBnvtmM258KZPVdW/V5JYkt6a
Hr3aPCQd8evKqLYG7qtX/Kj1povvkzB2t21e8yUJuqfS6rdEau64L/pLU7EQIs9rNdqNxr2fYmOq
qyvy7qUOJ8JjVb8uYpr4aoDvr3tjTJPPdk+CRUEr5beaer/LUpkkt+wqXXgTpQMwb6pTIFWkRDRV
b79apNlZADmfIy+zD1EBxaODYRd4VfkCcfW7bVDG4WI/jzko8SYiWs2ZoAZn8AadmMzYon3kjrYI
b++q8NtQP7apjCrCQMhq4R69YJlGuHTt6+uc6k43PJY1DSk6nl976I/AzmP9oeCGIFInX6VGMG3N
uE73EVxBQhSMZezYycaJafZ4fvlou83bVATwj9oJ0IVHplKU4E9wKGo1NL+UoL2gSafYO9FNEW31
NmOncjaqEAbr6hJT52SVd6nbQNhInjUv/tLy30YXRNCZ8AoC6go+XxOm4wGe27I99IG7BtBAllY9
DJuBwnxC1NeDjt5SmKmzEn2lr5SeP8Kmqba9kAfRuhZgh+HsWlW7o+5lHKPwcw/y6QSrCcOGtO1F
YUIZ6gOIeEHY65CdEAKWJdQzAg7gHKfIB5uekkWZvpqUOrcFvH/mPKwPc0LWXxPP89YJwUILKGoD
6qbq1fa8Owdtwqosg09dmU94njXmFv4P2wcSoVLxYibhKbL568kuC5b6lLB64MNheNjBo7nVk6ND
SDgPBOa9qcH6FSNGTLkKlUdqRsMdAj3gysprXHihE22tvng2UvQpzoDip0edEVZ7Ox/WlkqMfVVB
99RhxgcWkXTEcJyKApxCntU7uRugNXFHlbjAgUcHXTVtvMDd0aT7nrGCjzLBnCyN13E2kZbSAZCM
Cf2qW3jbN0zTWGerqiEmwQT87ER9wF+NCLOgCKZlkhVXZ3DG9eTre5+ZTil6An5ggS1jJCVbwzYf
o278SqGj3ji+vpFQY/ajircUAZlLpSUpKknqH/2w2KRJl+0GMulQ8hlrMx6HRS6tvcWUZDnV9PKj
vl43Mgg2Ti3uqPzGCO7iUwlh/IihkoZ71ewF8qQFa3gPPp56EiV9aoow8brvvyYmcHvXDADImd7K
DBzy1dzWZlKVXnSHhlAcbb0ukHurv4uReO11vqE+ZWP45OpTSe/7QiqODa+/gtvlVEctQ0RphyG5
HI5vnQgJLTdZY90rU2w6il7LVh+h0SXk0DfFD79PiodI905NkX3OEaYh167ibRxa58lIVjR3K95V
iZfiFnLlwP3vbMe/i0wun1ZHrMPne06G4Klt+XhSZa0DcYi7MaeXqHvrXJBX6daGe1Q1nQ6r9jdh
8MmRgFaNSRL8xZ94G40u91Qbn8HgG8my6/x7vxm3FK69fenxlfUZndxXLVPWsRU1KYLwCF09fx0Q
iuzZoXpInoUiIjKPpoLLV3/tFWjY9Lb6JbyDaYBNN8Fs94Ens8c0S/IjmKVk4SrbuYtjiB1IEq8N
RQPIS4DpwP8PkApdbzVA/CbKiUJ2YhyilJzceVPn31qNb7kBoYcOm8uTo+zcR/anMiZPUbAkzg0J
DhzclhYbL00zFOiBvWYTacULvsjpAPqr3vWJFl3omTvrqApejIpRHQ21u9BQYy0nWEOwrmPjoFu4
Ols1HtOcmNsmBgrZtadSEJ7o0Lbkgi+OWqm/6p1q8bLTVG4VPSqrUWgVfe5uRsvkubx0slgXJdm/
NW6FtTxVE3WpjOK+WtQj93zSTHc2Q4+m2eIYkdpDU0tL22yXxeD1ukddt4j0C3pkWaQn3HOBFKOJ
kqXMbYRaBq3I2j5qfktIhpO0dBZMCMQeXOXYwvRru98G7avh9S1pRN01igLcI7LfiSl/j0hrOlhE
xDwMo9vyPRdfpgzAE3SkY+cZeNO6ktlvzTK+w1qCK5+Ui5DveZuaDz2BDBe0lNx/B+/om9XZxE+2
IZ8IfFs0fisGm+X5UFqHHuU2k8AB/kM94D6Oiz3B4yjjGmt4UFm2LjyCVkWCXC9lJbDwnXzYANEm
y4Q2k/tA4dd9iGv8jSTER2tXz+g81xsrKiJorlUF3sTzV4DIibCOVHmE9fisfWXKEfMdpE1Vk9FE
/Cx/1BX3Yz6HOE1WXh11K60nDjIpnJ03oHiWTBAiIANoc+bfCTSZoGaMexOqk5ttptwDVIvqZIXF
BjkUhu4EO4kqI5Qp/VPWeNredrjNkDcNL2VRdoogBm26RhRK7+eNKumTZxQVeB8g7lTYvrQsyFb4
QBus4/Ybggt3r8MiRq94q6sSFCibOzA5N5/+loaMtwgxGS1UXZ+Ijxr1uL2CoF+GA5WHlDSXg10H
90bQPwwTQX164y+ydnxrY4Iv3Sy+2u5krf1eC5adIbWlQyL20DNiymja0Hr9UuL42IQhq7q42Dl2
f4/QyttPI7cxiiQWS2+mHSFE+OhBGO1Dznz7RMvlK1C0bh/ZKcY0dXJah3cOk1VnWLtM5NpqMBw4
dGm+osg2LiqLP7XhE+lSUIhtS7B49ks7onmvUucSSCZ2KapHjRtY4CLYkM2DJ4Gdi0iZK7qXiIhU
v+r7grl0F1+o8tioUnuYydr7oPUlVadrFBMA2aTVXZOV6CRxHwFlJMaqLlKgXhic7JvrxC3AtBF8
p2HK7Z6bMt4jY4zwjsAB4eI49anbH+lN7OpY6w+JjgdtIGNuVfclQUPV3hwothk+80/fWzJ1oMos
7HSd5PUddZIIWhBu6QzTSNlqFpgfbpZGzaXaEZmF5GmdE13c66D1sgzIZNAgt+87jPewIrUGY15O
DXMp6ldnNJqlWzIXsSuDuTGNllXljs/2qPQ916hOB26CrGajmHMwgZmIbmN4hUvT56ovOuQsCAG3
3liT1NQNJ3MiW3C8gUNp0WwMLYHQwtp8oUebRsNOmYLtmJL60TOmixAALQvK49zIaTYQsrr16xwM
bP1CxdE/ON6xbVV0zG1I+cIIgAL6D44rdXxuilE0Ehc1QhfpfeI9uleVgNWPRFouLLd/M+HNro22
OwUQ/mK3uGhe2RwBt1G+L4CVk9K48mV/VKPFv8wPn4x4pPBK2mfm4YL3K8LaLX7OqVGk31ktQSV6
FcKPoxZCd6aFSOkdRlUky8GDTS0KFvtyMAgGFlO6QrDxHDg3tm9AQS9Op0/CSQl2gFcP34sPet64
aPTwgNFWMqzsVt29h4KJaD4AE+j76oAoDQ0iVC2tT95F1+B9LJ2lgFOnOlRY/mgfaCJvE/1ZtUgj
XLugoAbwYxH5W/jUQNFoHoJZamicw9seXHLL0fepXSKH99yPdsnELzWGMeGZjvMp822ckB3N5dJf
MfwN5zw50P2NSKxCMheQkrLMTZBRUgLUpbnoQiNvK1zprjgXqARhpIdU9JzXSgu2AXxJbFKjtUo/
g3iG6aM11a785Nbih69ZWyPCbT5lJhdG9f/YOq/d5rE1iT4RAeZwS1JZsuUcbghHbua4mZ5+Ft0z
6MHBARpG279tBTN8oapWclORoOC3UXU1nO5KRsiuZBJvtu5uiFEqNqP6TASqAcyEwCBHdZa9qVs7
ScvG0KrGW5Bwa1uk2DCDA1RFyEkaVy/94N3mCE0DBidvdUo6ZNI/jxoVam9FoH1idzs/sOdImgr+
0my9VhNX0QTxLEg0NuEK/VDpMDbYzMwIQvQxvL+rTTmLOEnz7F1UuL9LTxu2tvWT47IAp84MsHXV
3UTHTB+4ja1B9fVCs8NcGR4Y/lKNuu2wsdXohBmCOOQsPriT1YUla+BzLbT96ER3KtKmYBBcmsf5
Je4Ib44UD5+cKgBC1ml8XbWDTfIEJJcbl6VCULSr9xbNt2dmPu1XEwBIqQJpTATNlnG7pZbapUwO
hspwjlam3+tKcYHgCXZCivdM7Ap5KrwRi6P5NLokUoywDK2KMTa5Pb5piHg7Nkt1lQ7RQfBQrmBo
Gdhm6XQQCmHBzcxYZGi78Ox61KWwhWgc1OJncKrPkYzw3aQyPTbQfU61qWzrdnwXMXCepSR3kqzv
0vWI2HQB4CI6Ylk5hx45PkHPkJERth46I8MiqUdExRb1wWoYIrVacZuS6gYXuLwhPV7jdgwckuxR
UvQcitqaONP9qNrEa9DVEon2psfpR64CcmG7bx/T1uesUrGMzbD63LiB5KV6FHNDqOX1T1eDr2Qk
EpB+H22ZsHKpF6HtqfJe5TbsWNp8NavbDs1RgMqDGs9WxrCwFLy9ffvQj9m8ncgy3mRLWQcKpNQ9
2WBRCHc2CZCPnN1hwcZT2EAlOkYiejR2Yde/ikSRG6udnwapnADTD2cUJx7TCyCXWRxXfovLwqdD
rKFGI1xFRnPwXKI501wLye7KiLdlMsMS+75riTuNerfaqgLdp6oB5enrcMmOptQ/XBNRBNEOTGdz
+SohwKTlTKJJ8VWMN71mfPYKAWa5Kl/6WC8OTSIhI1MNDRXNusVs/SiW+REQh3OYW0loW2Ydh3jw
7sp5fkRiS7SOdqYo0LEiyGcU0HsYQRuwxY9JocPQdLwjAZ7gDpR2NxXxwSHht06Hj5Q7Y8DNngkT
OeIWefHb2DEPg2TtMTr9a6lByFC5r29ARcLycFSf4i0JhjrqdmBd422rI3yy7eaLt94kFJg8u85t
H+PUNm9meWd6lNa6au2tpIkD67jwoSzajeKqr1V7cfibm92ohI7auBvUh19RPO2ZclshubskmHJH
y5evdBouSSbf2cSofmlW9201owTpEyC/2OksgxB6lTEjV/cnt3Ky7QSETEv06oL1eRfpBNkiA6L6
5sbvzifEutyS5UXt0FY0BImHSda/qqtaWacIG2diUhqFVPMxmvZIeWu/hDFFVxY1vrXML2lLjuqk
vk2LZq94ZRqyODno2XsWmw7T84l7jxGz6WkTykBJEFGWMYSvge62yfQ6W/IOeT69S/tN4u5zBzlJ
Vq+2UrtISYw90Qy0GnV1NJf0AhwnQrcB5RG7yAHBahLoavdSxRq777R+Hzub4FCL9WjmqG8Ukgez
xYOLROGu1w7sMpdLaeCDH7k6Nz3wCntkHNUhfagtFOZeWRx6uUCWY4iO1Vl9EQaqcSyfzTGLqqAl
s2YjEV7x8Agq68bbtNajMRF5b7HSJ1E72bvL8IZfZdeYyYdrs+uZXLJTPVH73qC8iN6z9pVZfVnK
7ZJP264tWUQp0LVTQvi1aEI7UfCbIr63RCCwJZyDQJ4GHUn2ERPZplSDsyOR45Jr+u2gdg9NG98N
8qjVBelCaf8tB8gn89wkodFsVROFXut4Ysfm6SqAOPrrNh72+fLu6ZzNo85Spfoeum7Ya8tQIqsj
Tv+Q4qPbmrHxM3Ito1vXkmNuug9ESzwR5P9lDPyoavUPHRIsDkk2JrWIHGLw4g8z7YkE9sSHKqI2
0FzzK+o3EOMJ9RzeR7t5ZDeDSb0evr2+eJAO8oJSkR8lr9ZvWvVZWnKFjju9X9jyVTOLXZLrjyi3
P5YW9y0uhkBR+jfFs76yIbuiSjeYg6jf4Ilfy1h+Ov18n+h046MpwwYKQVhEAsYPFtkY3mKnnJBp
LB+dxTVQH3URiNm6NcmeZlYGeRCGTmdlWABGgg2qfMvu9rUeVITXaXmOr5O03wtDf0VaALKkpU4H
07gMDYJVB3xDI8jGgtjuFvrOEdZ6L1WHjboQJ28D6Z5t7QPoa+mng45yUiB4V6vyatTGqtTthl1N
sO5+UKnzDNPEiNTAZEzqR62L9mkyVGT4MitKRXIw0uJlvWllaegQ54A8QfVZEj26YBr6ZYYPtojH
AuAKUgLWMLP9kDY5WeaY9Wckgg3u/N4oozuuVZcUNwn7CeNiYfusPJEfaTbeyTggREe7enJNEu4T
HGfzGy0MKpGkvK8d+9lsmEdosrtLiQPx5/ZQ6qZzg89iP7ivPCRBQdB77EcQLaxnki6s6T+3ac1A
v51NnPCLQAnuGW1oqeJdSQbufEweXVc9skj6HPM+YR2WVMxpSkYQZfxi6exXWyv9VOzxnDQeLkEr
eUsZHEjN47rSZ69VTYXl4fwGwxYwEks2o9526Fa4G68DNB0/ddDVneVHBm776hdJJ+ILUeTX2Cgp
wJ1tSdrzbhrVB+GiVEBaTZqrCdrQZVyP3fkgqxw6YAeUUdNgk6RxqwWpSKENgnVcEBLT0rL6xVdY
+0AbvGDR8P0zc4p8Bn7vqWUCAOqiR/wOFBpedlEz56ObyVtBa81LydWdynT00ErjptDta4OHfqNq
xmm9tpamlvqV1VU+Fh8ZIsLHBZfxNYUAlg0yx4nH5GkMDpdP250Chk4+sRDHJsW7kpnDnV6/OzGM
5TarUYq78y+aKBAkHLmecAyWnA/ZwGImWsNEWI6WA8MFi/BXIxKgnFKOLaVgET5J6bPPOhO9BICs
Lx9Smt3QrN/w8+xprBpy2ifSnHo2H+beJhqDhh2orORcUTsExkxeyBfISchNW65tJj6OTkueJIIJ
drBiy+LhKe9MnZicuy6Oh53jeDQf7U/TkuSgwOUujexpsdG8cNztVrarz5ZrOwlIrwrROhB1PGMf
N48YV8ujMozvs2qkew6ZE6ouQLA6LmcXgisBQ+29Ovf1vijUwm9ld+r1XWHp6hf1IoOZTPoW0mSO
hnrq+dBXG2Cnu2xJ5Y4J/ABG3Nez9slxjbcpaYIIdokv22QXRQ08tlnWJ3RbYZca4twUDcKbVUO0
2Eent5gpcnIljbOwOF4KFFFtdqq1+YWN387tBaXH+vhRYUBWLZLeIGam+K0n1G3l3kmmEt4E3eCq
W5zsHI5I56g3ZjddsDRQg3OPDMyeIrS2x02fOjelU/1kanamwdZ2o8iMY+tNDDcTdENMmnwKatr4
hpguQ/sty3GnD11+V2dscXSCbUfNGlm2kRYRp+Wu1gqWolOylSq0JtJmAmHXgmxJ6CLiDMwHUs4+
VfL0yCaAP3tchnMNbayoh2k/E6NkECbQ9EQiCqk/tsDed565zuDaHNheU02njJS3CMI93EcQd0xE
9gn3Db9x6geK17ulQy7bz+h5GiDmDyKqvKtOUrRG4Cn09m5+Ukq217lJFBXuPO5pfRkudarejaDT
ycNmgrXcLZPrAsypUA/I7mfs04b1JuKcqc7Tm5y6ziAqUYomf2rd19py0q2h1y+Vhtw8Wwbt0gua
26z8iQsbUOUf5Gn9gGeJ6V+9bjGX6ajoKgyNVspA7a1dZqfdbU9/Go8G2rpquFpDlO7V3KUWF/Wr
iLNyN4+NvbUHB6Avtt4tk0mCWlvi6BHnPEW6ru+mefH++RQRQ4LSSFvlVqwO0HvuTHoUOcvuTwcb
CGY+px62x3NN0a4IXFCTHM8oW/MdJ16PlgAjWYJW47Wf33tJLcyWxdspRBMhgSEMl5x4srHSc2rw
yWzYm16J176zXILC6W71XBlvyB6G2dQU9mVp7XqXwBwNioYlNqcl+hAUDjPtMFGMdr+ZxxZrP3DH
rnXLU1S1tm+OdhYu9mNKZCEh6ifbjbAIZsl9PuAs8uor7Vy8T3qVA00Mxy6Zz+Ogd8A9bJwsjfPT
2wh2jE5Vz85ELv7Yrga562LEZmjP9MfoERJE8nuPs8qfqmcr5ywpSHMNFYrDVnNQQ3j6NccOOE/s
3SvU/SKaEo5UbllLWd6aIjoS/vQRg5IM7KV5q+OCRPW8eC2QzG1AwnEosFRUvTt7iFt/jl1Gj6v+
c3KI2qoAq60FhujUj6h0rm03gXMq4Hop7WrH6A0Hgo33zlUchtACryzDNJAV7XCc4DfZbR4WOmbt
Kr5Hs81PTd6n5I6CHEewmByWbaqU9nbSrY5FUXJjTGviHCqaqoHZDMkXwvCoF9zgYEgQHJ1tJal6
Ou+a56BQH+v+IZ3AEVSSP5zbtvt6+Sys8k4R3NG1EltdwiI7GbEJDR689CIirjpv98LrjZARU7MQ
RuvEAHFNNAPDcqerRXVvdnp2tHTgetG35U39BoaawH8TADP8HnUcT/ydmSo5dFTMPxgYhpNGIy28
oFsIUxYJqWNoNp7hdvuG1t8TdbuzuS7QgfDMm/48dM29bQsIIsWhYD4OEycP6onGX1VSNqLscsIU
lHDoRdpVMckIXrTPrk8+Rflaqsgdmsj7dAcClFyF/EFLPRuInvxWs9AlRa8DDIaowRE5pt4NQkko
bc78QzYJ3rVd5olLPLlhLhAcUyl+64QqVkn2wsNDO5D3OVepZtTL0FrUs2DiGlhGwRhfpORpkyOm
dtl+FMk9us14U8Vp58vIPUTmmPsVxnTMWAAj0hTXgDDp3CkVtEbhs/mQ9YRyQu1BKMYBrWdAz6Af
6WByZC7OLZHl3bC4jK/l2SLby6+b+MLd6dwo41M0CicYZ+PdtAq6YcYT6HDJhi5WE0mx9uUDzUCE
ebbLUAo6HdmbQ39uc8gNkUCIdK/EhCFgSwmg/qDVKeovd2Cpag+vqYVxrYjbm1g2l5n8rcxKAzt2
e2RZ69trvyo5flaKxTYZabargjXBDL8aFAiQ+/fWtK5xrP3mJFKXwv2Oy5o3TdMeXD2/7T273Oos
EVwj1eGdOi94TDWfrKCg8oAt295nxSJpwi+OM3asNhqzEfgDj2nnYeUsldUvUcib0VB/ebsCJmNY
Mj2DQTO7Q4+wrbCl8xwT9ArANu30e0zIdys054FiYAy08uiQBZWCJ4eXbiHRiGdys7WtZhLybtOA
d0a+i+NfRP6UZ7qO8mhSNiXXiXQxC2I0cWYm7TVtjCuiyHizvCKB/K0lZIVEBp0GAJWIIkpL8F1o
0tHyk0jC0rzqyRe29BOgZnh4Pdc9C72ZkSqfMasrFibgmfQqDlNb+ZxJjMI7zQbPLe+ICY73sz1N
4ZxHXdh01s1STuURzK7b4QDwbISd4itViZslI3oIIm63ZGRdXTl/N25Mf27F9zrij1a/Kw0GF3iq
t2PETsDS8usUk2UXPzhVfc2Jx9sg2g3qYTn2rf1drQVixEo0LFXeXYrrD5SjlJykjaUAsDt04mXt
fJb17Yx5qpu009x7r3iDwdHUOkfqcC8q1Qu8Qtuhvd/KxXrCq8sArIwIhMOrmJQHoce/M2psal20
FggW0PQIOurOIVXvIbNMFMvOJsOehc0HIUyPw8t1EHAJ5ccQSQnKB8GbFbHQnbrsOPTyWmGpCYe6
puWaZIVkugbpOj7mznonK3NizBrKAgbFP0jLLr2czoujv5M0EKb8IPU+fsOhQ46j4wGNjp7QzqiE
kkNNhFPLfAL+DR76uNaGPUp3hp1UYLHJtKinFESWJnE1VkGD7m+H/v95dhH9r8sOU+OgMhTXDplh
WmKyLtLDMDXhifYrbaBJcd4mqGptgriM/uCt9eCljxgHLTxCM8aonbd+Jhi+97r8KEzvuYFDt8mV
6qR3DRfL9TRpXCbLszap/gSjexvV7rka8uI4Mu/GIZP6k4LcxmrYTzmu+R3V6htwQfgxjd3sY9Zt
imKc6fhojiyjD0vwpcqEXxYQDw3Y0viLeRebPCPmVElAyBGjTW15EC0q/yj7yQbegDkHeGHXBVDS
5BCRK7+t17FhLKMfvX3CRfxQTOpjMSYvCXMEm0sm0T7PeJfZ55vvaTZ3t7OScW+Aa5hX0RfBBPcV
eoGwy8C/KxOvon/m9887lH13CPK6GcU21XyNrnenpC6O7B470tIgokzY0yrNvEnRuqASTgoUDvrR
NQFZrK3fvsFYjnZMfbBjqR1n96urlRfDNh1UUWsismEx308ZPJHNJ5aF01sMD3E93psYJhjFpkyz
i/S24FhjQkp8faISQl8winTrgTEsjAvdfjbGoFbbEdQWRhAviT65eXnYd+cY6aX7w0Z4V7tLu8sa
tQ7rut0NAjmxPWBrt+m6yqZ/m2jtdcJ8dqYzRVvbgFOa1wNWL5JIk0p5MW8Lu/2hdUUdDodOjeRV
2PFdLWIghjPTLylS6LrMkQhNXHPG6Ha0Aby7ksMzap+8On43xg23p2TjiPwJreQN2CYliHkzdgIU
2mLhxOpH1pTVtBNL+i01ZnroXrJNtyanY9otBoqoGDBk0GN8CXVdFgeztJ4kbU2QtkiDuWIOhJRv
VNE9NpjRU9zehPOiqRvQesxTBPSBIxLpSPHriH1pcoExnzQV0XWXHLJm/DKbrt96KJJtE4XnnPc1
J/50L3qVXoxWmlQZmtHefFAslhsM6wG2f5dOfk+BpekIbExps55oVzyytoVXDvaQ26WvIyUq1qlY
ZpuPuZm+TSbaoIlFs14m88nGmIzmaPAzOWbHspdsy8ydoWtIbAUyc9brgckmhhGb7mwbo9jbHDj0
Q8QKotM8CRT4o5G722zKXl0XqDZh/yXsuKCKlNtaRWhEnfuqkgRCHVEoDJPGcstcmEQy54s8ZJpT
J484yNl5IF4EmxcNQ+iq3LwI+jrpTfaqdlBAoZJ7iAGAh8JuV5m0E+dBMUixNHeca0P/IBdp8nK9
Vzc0W84Pw8ZbErWbhRxWtkqPM1Hz5Py6j/VIjWRaWmBgN6xxUemNJLdvUHfodTlbp+GlK81yWxBx
nxcIF4bsXlfjey01KcQQIpazGV0sSNtY69+ksjBQ7r/Girq5wG3I3JIqpRbFFoJrHbQt12ipKvBo
p25Df+5rVnEs8lE/RjFpq6Rnh1E2ahsTCCAi/4EQc7x7Mi2RtxQwMxLrjiGR9HF5HirmbcsSvxCD
dIPcE7Vlil455W9Y6VhAKpMWuCp0ZIq9szXrEa+js0bc62IC70tvjIoGlQgCgBQXWWKFrLjsAHDB
BsQdV5IKZHxuY1pSaEBnxLnuwjWO75FHo0/2TCpDu9AuyEg6RGRaFHrS2UxsIuGJJCC7ISmmvbaf
zNYIHZn1GzABR9FxDhKVtpW1AFoKVtTpso8sVh6E6d3h6+g3SHCLmpePJD8/w5Mcqfhy22InQQVw
ohtm7aNbjyUphELnmKkSYludap1OG2fPVADqMHTelSSCQU6JL7bNxronQyNniCK6qL6sDwXpOCQM
ud1Yao+4rOi4Dbj0U1ML7yyOGntHuCm1o7FEoWzhAhJjEDb5+LUw6Ds7UVX76FQTonMB/4jip1w9
FrMzxSF7qyFMa57woBk7xSmyg9O0U0hmCXBZArYAQCP0yjW6DqX00q1Vxh9zYRIPUCJKkJQCsZd0
HJUT0g4Rn9PqYUZ06usGwPM25ZSV46mBq+UDPLvjyoLGNSZhv1NdX09QlxNvb226kmuUYJRAW3/O
ivQVHJGFT0Q7E9VmJNaH06gqWlAwnZX1KET9zPlNb9Vyoy1YMKboqdpknh4mu4agq1wH1hob7m1g
+d7LjNyBSJvvcidj6OV5eA5yVKikP9M1vZNDwLYkm+D3Wot7ihn7+whub+NNnndMBysdnoXQ+6MK
gAvJRh661r2Nm5S9bPGjJeqnMaPo1WaF7IriwYnqExOQz2Vxf6PFyYOKA3ljbQy31I7YQIAWTLq3
Q5aAf2r4cqQqV2Dmi9d7k19YA1qEEipoCepmMSekfsh13OSZPf5VNNqvEC2u6wrxPUMQooLFK1Hy
+0h2YKiQB8iJND8BAN6dX51cca6d9pt4srlxbQwaJtzSwBgV04cUgBmoXPP4zORBieLyVtiodw1t
Yda1Kqjz9oG/jAx7TEGuebU4le/GyGvv2jSTRzPN7jtrRN+bNr4tHd744QMs9MmYbxkHwSSXX5OO
sN3AS3dq2Oww3E4/8J0jvHGVyZ8HRQ10nUFlpkXPasE8ymBdtRGl8z4JfY8z6T2l8NoWKQ4YLWpU
UEjzC3BlileU7RwI/e/gPUyxku00N37vwFPceoxJVXR02Iko3ga+5vdwIcAg4rW2+1B3tW+v/k6K
pQiYBKenruKGUqprhkJRoF1svee8RG6eKM2XQnhZaVvBGFcckzoEB9pTQfwTu2yzoxFD9ScQJYXD
2Jncz6P95CjmQXecYw0H815JwE0Wevln5dmDDKMT1usvLUPnIry9JLVp5+XRuMnVHuF1krrgcpAj
SKJoaA/wwYoQI2XYwB3zkd+CYdFfTd3AvKeyO5rj+MOZtIueFsceRNMlNdoCazsuxr7XHrHcEURn
8RduIWVsF83b1vRQGjssx6F1Mko8a7PN1I/JLgpf+6tp5H3f12owqd/cNLtNQlWD3m0wA2XxGCPa
GkPqfqOaDv5oXdupMqvwjLiOj7Nr22G9Y//CKDexfknE+x1N3T5OpbehWl5OhZ6yBcuFG6YOhRng
LeaUZM8S5fyAM7bVE0QMufx0846ZCrbNgMUVG7jBa+5Yl6OdUMaIm/xy4YG0dQl6H6nYb5Ua5GdO
XxPUrRHQWS5MfvVdnDGp1MitgZdesJFWCgTxCPX9uejPiZXcEqMBeadxL2qj/kQsoFqbiiA24aEy
T2OrmW1Lr36Yaqs9pebzjENMKYfh1lmBk/TCYIWXIzqCj9kjHyFrHwFd2IEouf/PKGj75lKmHkdj
hd8BjZmsFqgjXhFWLrA4lgQEI+EaSufiV1MrPAMa59HQcBEnVAjREo1bp/WPCpCaSBADvTjPLPSX
XaUwlGe9up2LFKHOlB9Uqgc1S76NfkCykB9YCbz0usvw2bY3qMkvMmWa0Tvol/BSw17PkjF0O3HR
UeTv8mh+j0mTCmqSxnKVW0ZjYx8SBoKpce0wC43hdAT42esPoH2Y6ROaA3zFH4lLOqhT9TP1xZ1q
qcnBUpatsuaXJWjHmoFZWlHPL5WL0zVO6tBxSwybQ/1byKYDxonS2hrHSz7EF7IeHIA4ySNp6lqp
P+U4Se+T9s6MQAVxkyGGYLC+kGsh3rJu0nFnwREibp7TXNs3oMLZdsobtL/YsbNs42JtC7gy1MFc
PbV9ERYLmjCNSzs34IFCuFANNoqJhVSguxYCnywor6fSyvee0rAb6mLTx1uMZQWi6MbgUJvRahOD
xzhvYOvSaxsGlO5pwRUQZZsKEoAvoJSVPRDtSpPnatGvXl4gHx+n79lQfi1FcJoswzpYMfezTOhI
DPeBJc2wlU44cIMLltZ7rxrnDeaM7euaoT+0mJkTutsAc31yZhXXbnspprBmR6Qlb72jvmAIP7ks
6/BuARvLjwir0sBlWBZmRTVt2j5ZJyggr7N1S8Alfmy0XZTN99TtezdNLklX3RjsE5aM5OjSah4H
lWj9mUQ37oQRJi/++rkb/QwesdTWoNBzwtdF73MiLj5YLLmHcTTBYu1eSMSeYcrm+47GM8Qc/K3c
tA2OvZl3rpq1Y40S7DBOlygTNzCuNNCja5JVsbSbueSqMrqeX88NTvJoLxcsDAqSlaJFrm3W8xDO
1tj5nloyrZzdfVdZ17wVb7Yx3Izuc0TmvC+4+sKPxefo2aCsquk+S36odpCn6tMq6yRwoymtu6Q1
GWUa1k+sgcTu4qOLkQ35U8IcEVJWtBhh306vSUSHQVoo4YiY2KfnDsBJ4cKZ7bwwM5ZbghsvFE5P
alGwY0f4GC/DTZk2N5mu4+XiLUklg8BcbAwb3qzmsO1opYKIEOn4ohq/nWg55ZnNC6Kaco2xwDzp
P+NoPzJtI4kv345DpwT5iFY8G8uvvAVH5OZY3JmIzIRtaJ3LsWiFKGdtlH/lWR/sLui4uoe6TYeG
ZI43pcRAZZr51vAMMnm47qfdU4qAnizcpWVxSa3GiN/eTT19mF402CAVtfGRAIqjW81hD4Ql1w0Z
It4YCSmKiVyy5Ckfhnk3ss7mauxtbHRsPtPPW9kgIC2yaBuZ1XHdoDnV1/qfMXFtdL333GHm1CBO
16ZpFbwXEimd+pKb8hPlIRBiGxwayfvBHBEo42DsKrVlkw9whQgxTbfpGtcVC7KlrNZEbKKv6SEW
E9452roJf7FuVBEvaNZ9PnbNYaJBnOpjgpD2OreqtmHRhmZuhFmCSQFmuOI7HIWulf4ukmNL8sZt
ik671wv204ABdLwA5XmpDWsTtVXCQoazIFPQSZer6Xq06IumrjmbQC+3vQnksJiiZ1EwRPv7N0G0
JraT9dv+Png/iSvFEUcZF7ZcRw/jzgkBgFqx/sY433IuPIjV1E0ZUh7T9f/+/dRpmnvdWO7RCMvg
32fx963NcMoJgzhElV0dl9S77dJ43pLNjvSn7atjlrvl8e/TLspHNt8Fz6u65B3TIv/vN1SkGvgz
Qp2QCQwO8i7/3w8xGRCGtgp963E1kis2/6ASdmvoXHn+fvbv3fj78O/T+o+v/fOa/9v3/L3Kf7/7
v33L39dalP84Udc3/j++5+85/Mcj/7/v/ueh/+Pf/37Fvw/9/779vz3Cf/saewWej6319q5RIEn9
xxPDY1zs/76IogJZ3b//rkMxX7hG8EL+npTJFnHhMvp/L+zv/4pi9P731eKdTTsiOP/vsPt/P//P
j/7HS/v7VP17kH9+/zgtxf7v5/95mbOxIWnEz2ObII1h3DNXu1VH4FNlT/tepMkTcBu5K3QE6RZJ
/xBCs4Gou6urzHKHa+GZzXlOn+nuZe0qhDC9S0xUQYtiiBU1KgrtN2MCSgOP6mhpo/yY0lstptsF
ggGm0BJs5QubTBTOljGs5l4XzzgmWzYsJ0e1LIIKHeSKKtIYesU9Ye1ULQAleunuwMyZe/CAYpUq
IxOYJiR0/KZu9Uc12cc4Jb8GWTCM9p0f0U/ZDTuEFwrqG61NKLFGATthjMN2zF6yjqqh6MfvTFe0
szPaB2A2Par1VNvG393cG1umNaBk887d6Piad6bnbrzScF5InqL9V9sjdxnjMjvR79TBk/6I16iZ
3KvIGtC+aFPlMH6i/mMwN1e3rWeC5xvKdOdhOMTiUH0N7IMNOQOuM7GIVMPQ3FjauEUAY21izl+S
xq44qmvyQNlFZe4Yb3FuUav03afdctL2mHYDw5AgzZz+0tYEzrntQdpoIYdylV0MMYHhjrXXulUV
IUY8wZZjbnoHB6Nm4Qzj0f3WtmsQ2Ohph86eVuM+PkaHuitr0W+Pi/fCVG0maEP/jOEq7JjaQJml
IPB0xu/2lI5BnL97NQsqqbPZYE3DZJS6OtDwJoawCh8qQtBa4li3bm78TIsZJr1TPSwyv8nF+Ms+
IHnKkaeEM7FpFH/aV2Sg6u/HAbeD+tyCKPXsPhACK2ikjYFn1NdmEhjyMsaxrEfTIEquklSxIK2c
4QzaMKDOEUhkWB0Tk+7PEvPnoNGpluchwzOsqt47HsZv6B+/hV3rISFzJ1LSEYI6EysCY7RCI9J2
Jg4t3ohBQYavbxvk4So8l4PWUA735A+F0q4MZkAcWZquInCZki+VneOxTgm/zbJQcVBbQg7kqpux
SUbQriHDmPwkZojHcXUzKfWAudH8JDbuADbtk8TbYVObKLhF8qlBRNm3qeIFGmwof6wlfT1T10Uy
wvXcB0W4bjiisNxETCUth1YwyQnEbRaiO/GvuNC/s1X/2uhh09NyVyk0YrJ06S9zTz8pGb+1T9sO
9vK6eQEyZyjZXh2LZxrgl54orIMTvbDOXLEt+BaiMb7paicPy4iAE1Ux7hJB4WIC18TsoOBOxkl2
sgpoyCz6q4nci7pPvbNSF/fe2JN/nsK5cMmYiNt3PGMTpjG5q6TUbi07+TY7q99jcSQs1ybTxIH7
sF1mFjqCN5e0oK/Y5trrjM5jrJkVu8uFRFCj8s0CnPdk5Rj8zotN99MwZdqAe3l2JkZdE7H3eIJ4
59svXLBEcSToRMAyuwINYeQWgdPO+3olvQ2eeVyoVYJ8jjYwbAskDuiK9ENWsHyYSSjeJOjA4BdR
+A6T3LMx8JOMU3aKzV/N7feoEqSPmaY88efk/VCcbQTsMMh7xijsK1JHe5Xm0oUOXXtIv3GZY7kg
uMTakeNFSxckbzrkns5jiKK0xSN76Bdu3zDhJq5uCGH52YTNb/INbfSjyBrstcZybju1D1uMkcHM
rMfK3AQ7ZFwz2hsZ+5rVoUDKFGh0yKo6neLqTa/UJ4korm9WuyzCZh0oySFLlB2hyLeZFN8DIbik
16rtJpPzeR483gGG6qr9P4yd2XLcSpZlf+WangtZDsfcVjfNOuaZQ3AQ9QLjJMyDYwa+vheYN7Py
Kruz+gViKEhREQE4/Jyz99rWI0ryNe1phagrbBaV294oWT3XtcfQfQREIJh8b2GGF8sYkVImxdYY
uj0F4HC2hpHFfM0a4S/DFNywB7im3wCatbZTm71qTVqcKEgfbdu6b/uSEoEm9CJYI4JJ4S1wwVsB
Eie3TrjlJNZdZ5coaoadESaMVwT+D6ZD3hH55Lqib7y1LLNalK8i8A9WSXt+BpYaxQSDVoseqrLf
wAKx1uVQkOCOh7dN02lJ6/7aeemT9JtwYYO426oE6UrWoA4VzmNHiwNJF2q4vu1eIyWD3aBXj3ma
nmwT5avFTHQa+lfTuY1tOSEGZR5DrvXRJql20aGnW+gtvaN07o+llb7WWyNdxGXsrUNRIQ3od5XG
GL8WdLxzNAtWNmxUlQ0HhcCGUx2VtqWtE93Ed5P3n45u36AQD0YPfXrEEJsP4onQwFnT4cZLTnMb
+TYT3XqPjTHDXFrWR+qPO98zbzkfIKOZ2rUShGJlmzGoh0tkqwKjdRMtXcY7oy42iZbNmmBKZeXi
la9Vwm3T1Naa5jrLJH/SgugZWEO/DZ1mka+c0XzKZW/Rp6E0AHhC31+L7wbbsnZ+ZW3y0BzBxOEE
o5G1UjqF9n0lRX7UguaY5dpPZljWHD5Q0FI1fryE5D3R1G+Z77lkCrmdSSwFFiKpJ3v02erCQPeW
YePCqsqXtkrdg9POHGt2LA3xVnY4PJJEtu2wtMP6yL/Tq/jga2flDtxIM8Qh1Iw+TXp8IgxvnX05
Bjc5rW1VSIYeKYSDNNcQ4DCNkHYLBbFZBYxSGV96SxeTcRfsfSj1C18hCAH1hZq8D+07BmSGZTz2
0mNcEE/WPmqUu3VLOh12wBS3xJRC748+bCoc6yYnAg/u7g6J1kgzOF060rL3ZdQzqCLnHCPyPYzE
d+J5TNzmHwMD/Z3ZZ49IIwkpnpRA/Vw/jLoM182uGl336HQ9rFwNHITpI5Ixs08nVKdqtO+xJuqb
cBwr9oOnCpPr2RwxGos6SjaBge4AbtKinsqSQclCDRYquMlax0htrAA9SwlW2OjqBecWWytDHqwc
B0QvaF+8Z0y1g3y8Mm1hsBDZb1NES6ia6AKbhh6ulBjvkig9peZDaCOdcbWNZhti2TMyryKfSQWE
VYwj7qtWtDeckFfYCPNNhiqfQMKyI5I2GrCMa0NzGpw03bdWkTKK1Z8xL1pVxHzIJOo+sxixalpy
aK3+BqkCkT4+Q+ChgpZv2KBT6KfkfBdBVuCQf0INqhcmWSibQjcCzjRun11Kr67sqD/BebhMFhBl
sh1JBESpjnQWK1ebkfsvJzTjpbok+cc20Ycwbw2sVu48GX6X5lNnx0+yuSLDppXWF7ch6RtLaPD0
qHTrxa/CkwzQtQcjHSBrYKs+tevAe4NOWC1SL+qPscdGOkDrE43qJfSmE4HZ8LLHKYS/hoAvK1aW
jzhJRTQch5yEgF5bTr3zo5HyRRXdi5iwIdlWig460nZMv1FfKXaYnOCbRNGYMktsuGLGZMmVJE8K
by5CE7DdFtoW/Ji59jybZe2Bu7BIR9DYXroBINhsHTnc0WyyqKpTIOZp8pRO2CRZD2mbMvg22hje
S2IQZVDmZ5sMx52sLcxSQOyjaA5ZvusKyCOpu5x86ZP0gNuqeyMvhqixwN5n6WgebJs8wmlw1U0C
y4i5b2s+TAA/Md3U1qENvXCNHuQz1Gsb+YJbrQkBRShvDvlR+hl2wYBBcc8Wb8OJf0gU/d6lT0+B
c7exDpUelJu8RaCHbChk4Qn8u7by3GNXCORiXlK/plq99dxQeyKxfls2loHKpe+uNWOSG/Yg+5Ks
9yvG1ejWNaIzkfFcsxGb7KLr0WeI+rOEych0Vr0EMwMtgzqzrWVqrnSD9trXgRaI2AErOQjbpAce
o3wmiEI+mhGeIMdsiKieA4yKsvjjYRvqHXl2Ic127K+YzmJx1myze1YuJwqhheUwBOfcHqj8Emb0
gRDTHhlweeeGHiPlztGwGPOQZlt5ByCpxIASAf2Z/66cD0gV5JIzw6DY5eHXoUH9t0K1RNP8H38H
ynLErqaPTPv+/n1VpoiWK8StzgW36eDzXuskFmhcujedjgbmLWvcD5Uab0ytsa6GHRG/GoWvld7p
C1RzPbI50d98feUN+Qsfldj/8vdtaR9IWEAwazmbCYzeE9QFYtaZe2x8MMZPVaubqxz15E6fn62j
3l2WlqDfGDhqhduDypjc0EuBCIZsUBxu86OhcJhd+dqjpAfI3ZxKEq+7c1em6kdpRv5LjwwdmKzh
HthZBk953+Cf13zwGHq9Caoh2X1925Cs+6hSLxMj4p0XKBvDYORt+F0+dbZKTn5pAmZiGzfi4dh7
unLOAe3LtQbW49qagm0XuQQ/5liEii7BEzDoB8vBLK7NH4rle+QQzIeoIdHXmNjAE1e67Hqnvlp5
GFz9+m8PbJE31xKxF/4XojWhk6MqKhzz2Pt+euwDhC9tUopbQwvjVR7Wd5YemTvl6OoxUOZTDViO
WEgeRQneNOW7+unrSUDEAA8qmmfcg8xdkwURHKCBgfog3GNaDd02F25yozpNrZ3OtO+rFDVyVDMJ
BBdE5RgxTUwieet49nCfY1+junVsPPylTcnvokpR00eF00YN08/Bdo5lg9PPoPKEvqt+0OlvELQa
Cn8PTtoR6Bx3QDYckyq9uyamqYyBsaNRmTiIx/LibBl2s2MlzI6GrVA56I7a+9qQnKaEWlFTlI9+
3zt3WE2cO+AIK9PiLtjlXPKqcrqnIoIZE7XOCzh0Z+O4ctx+Pcx1lNyslYcMAw8aKFnftwljCFIN
4sPXQ3Sv3rYdu48irJ6DNAE+bRiMRgqN2iEd9Ic0TEuqDgSetc90IeF80XPBCpLdSPr2DwKpKf/h
+ie+Wf84Bea4HR3jHmyuf4yqtl0FDTZrlqvq4syHzA6ry+T2sN4dXC5fT9g990Y0MzwDieJohsxq
+27YdlY5rhIwG2s/MIZT1xnkwwzrBozKKdMnti1dfidTFxtmmSkTZA9fRn14U5W4colRuMSFKu/C
sPssLKikYMpdtpaGdgQhORdgbgHMVz62xjwcVgoNOLuvMz0ua19U8W0KVW9NbV8eC9KeLh6hOysP
XyZ7Wi9nHBX5a1UQYx60EcYF7pOI7SChLNKI+3emi/C+yLqMj84r36iUX2WkN7fS8FgJ05G7ooIg
4WaJcet6d9kcpvh1GIzY2vsuQ9k6Rv7pReXh68AEoTwQFlQeXIYBtD02FN72nD0UXurRyGkMEwjr
k3O2NZiOnWISfJwk8PcjyMBTzQsCjOsubFCfZ+mWPmKabBPB6xpxyeUUd7QHVhoGy0ef+TtjMOqJ
cN1hOb4ZUgIqlMGk0m7ebUS+T3pKqBC7KcYObGsEcOftVzgiSVw6Z6elo3w1KQ+GZtpqRQrjKh7k
yRzK78lXpodXu0/ugKy+wJF4m3FupzaQOcggSASike09UKXzpJH6RWtKHntTCFoslb+34ckdfdOY
5yy4ktp62uoB62DuIE/mgyze9MREl176n7z4ax6Bx66YjhvkZt98HaDSvXDFU2W2tnaHnMVadH5m
f/TP5TgMOCkRZyqAMXdjgRuBjf6STrOzNz2rOePpozqqBvsqoA0ujCHRAdI16ljOB3782Azy2VVl
8Fh6rrextBFBXNhrD9g+Lw5700U3L8peGG1KQ6RPlVeah7DSj9WYv9edFl9wUkdyhUV8YLPAtiWY
hosmyv6OBVLuEtUYWF2D/iVL1d0AvXzFgA0oWKTVR5eG6ITF/owRXWxgLPeHqZPBpfHiq8j14KGu
0y1T9/YG6lC+YLdgPY1RsafEJCg9hEkhJ0xczJcp4m0H7UDGkBY2tXbICrs6sRYUG+An2j27IFzy
EfKLukteyDlvr1nE9CaN4/Ro5lFPDA0RmY1WaQ+5pls7/HmQxYSpPZQoVNI6uOoD73PQYzN2OFM1
ktvofkHmt+pD5dkwdCZhHWGYUsJnXFQNytsLiESTfAO9X9VXAh2HSxg36D3ng+iN8YLF/prLfNh7
5Q+yxVcZmq00K8GGQv3d1b3twSTj8kLLgkaVU/ee95OGQdfiJSJaycASskBx6F4qU2R3aNo++iLS
ljg2A3zBGSVY4BySPMFiNx8KREOuEPHd2GegEGii1prOaTYG0Q399OJYGFhc5r/6OmCwhrOfJTpS
7d4+fR3SibUv0u1p/fUwDEjuztCLo5xMxCHwy8evAKmvpPevgxEi0egLb9hVkKaPlrCm9dXnIr+Z
Kvp7dADibYHufGvjlFqOcboPqpANOZYaol3s5myAl4F3Eg94STAgmaTkrF3TDlGKkCTw9RVdHXa8
AV7o3g3Og+ICtj3D24A1pqS0cRatjTRx17phT/cO48hRo1iUUybuM1WSwzcAs/t6ckxQSdgD6bk1
E52jlBMt+a8vp3k1IiW4gVJvgto2hX3pHTPZ14MydnZlY/pC5FeDP/VgDofdKnHjcq3DCbhNpxQF
YwBkzDLKnjZ2TsJnfGL3yKWb+PoRyL7/rHcIbyA/PDpd4tNyl8SEBVV1jaEALMBL9PvIL5PjiKp+
kSonI3GLMTk3j+H70FjlChkvIETjOws5bMj2eYilBoU3bZaJqS7BmO/i3jfORZfgVldkqoCDMM/1
VPxxSGqRsbGSI8XBlJ+1JgMmgHVpn/uUAxqFRIRCZlchPVqNeLSObIaoi1s2+FNXP3qeG39q07hu
af4jU2eSa1IAopotTkMSOXeDqeJNZETYxjv7BhpHCVYVQLIBWPy2V/BfZGma4FDGXt86HWa9bm5a
sGelJVkVG25H8N1Yj0akaNALBAnMpmEyH8+TvYmlkrer9A7IZLVtj6LsEiRyxzbprQ8yBYtU0cX8
j6hqxsAihwiWIX32PmRzi2LGogIMjpzHH5mhoy+a4h3T41euqmoB212uqsand4Jxk7vp1hntah+P
GOX7mjwx8H8U+tjKWqM9T6LeG25WbXpvtBd5hz6VvaSOYvJCe5eJRm4zzGi3rs6VWUz1qRqoTg3k
8QzHVnXFkmsGFrFzXrzCPgDak7xROlycoYY9PtZyik/Ur+85Q/iNmZqHYSyKvStG5zRKPCI59Oft
zPmtbQKs2KZeB10blj0Wy2VTsKurC75gmGQEuX3QrfKdE/NHVozPiTaBlc/q+FS0Kzt5S8rKv5qu
6R0LmrCUvdXG7edesSHFYaA52cblQ4z3MY08uu4mqrWJ/JvI2+dW4y7C0D0FWRavmd+gZs6997Bl
g5eO1nubt0AdiA/oYmUeC9ldQsN9rKOSJexY9+fJcLQjF2y67gB6GhgKGz/G1yIaYu9CddWS8JAK
JC0gk5iAk8HUJt0ucYDxo/nc6Mo3tmS7fCT9LhyNe5WGKIkRAS+bwAYfUtPRmqZEW8eEfp4bR7qb
YUAPFevG8+RkCBDbBnSxDegjlOx+K/dO5ua2CSAMNZnLFKKJP/Kmf428Ez5RwMgJs61cVWtl2dtK
oinFBnuLZcsJne+VrTso2zxWGBNRGK3sk2sFNKwcCqDCpOBPAghCmZ4szbK8mOi+tzhYP5gO3Sc2
Uh8NlF1ReXun4ZMDOfQGeGbX9+WDHdR7tkNAIBL67sFRs9tH13LpidbZos2a18hy17zfNmS5CEcD
tkraVGiLJmHuFYlfWBdv+nMSwIFDUlYtaWF2t2pZw6W9cVVRrCn6GmPEwmzTMh5sl9PHDMd9nA/D
Puf/f+qL6aRqwU2YTWtIfntZmNhc0IsMBnIHhyHjwovbI8DsDXvv/NYt2BjF6AAbB1h0SXvG0rPx
wXTS8izN/C3U1Knp+/aIAII2m5Y8RD0h5bmNrquOnGKhAkAqvTdpW6PVTl4syo03ZP06StLpHJtI
u2lzlesYXIZZyLPmyQNIiQKaTnBjpLA5AgEBxsnXRQjWKdO8T0Us5wL4NiaZ2CIbSepkbgFVdVx9
i8jMvB3C9K1DtD51NsRd9H+oLDb5WAR72QXfPXGPK73P2FwETXVllbk4OVrARtI1SG4ivR7B3Wsv
RdG845tEbR2ZhLLB8VfG/DOAi+zaeUSdUSxlK87mENsQBdpDge0eqM4kkm03jD+7IT73VfbDRfy6
d6vmBf1QyJQieh++U3Ez/JDdtA0MplK+zXuUoLGjk82YTWfulIk3J4KYqKwEw3mlPQ9oZxZBDWIw
C39Ic3zAPEFrV4cDDR8udt9KzQQhYtKyKhrau84gr612Hf2E4G2v4n5doryPQ9TCU10v0nLYolnK
dbnr2TL1pGmtrWa8NSMZbcjAwAUbB496VjlMG3iX+k4tlGL8pIvp1hGgzc1mhu7k3NEgO4VCNRta
gi9s3wKuedb2eTDjNNgGPIb5G9L0YuwpWGW6Do5SjcG98xNkXLiINXHb+fols8If8cydrgkCWDHr
WjHzZCsyfpT1OLHcTnc5qW15x21b881oPXj3qVME68wv0FOXAuD5HDgd4Zyy2ZV9lcG0PpzXjJQ2
Lz2ZSf0yIQ4mPW34wSbj0OKOIXdjLaFCRuVn3tYJbnagdtzQj90MfcuC/oevZ/rO7gBoRKjLbPLT
Luhq5DIr3kQ3fiBPfo9HnXXWTV/DzRiXAEtcrqNidI9D1bnHPmw/4gi7Hm3raGU1FgEakUmwcv7T
E2RMsWq8I7h7amSqY5Rmd8zU04HKqefJglsaOpqkrZdNVa3TCguOYqYkPJjhmaCCVdoz0ZI/pcCR
VTS3cU/d2MyJG3pe/giK4o5N/LPscQQbMYiI2j8FojzJufuo4/1XyvoM8S5Djm/Pvn8ZzBgNcrmb
euo4onFXYyjqNZMwxPcMdC3F+H1M3vvMepUunQitFkvCw3DwxajTlaa+N5F2S9vo7LgVdZp7CJ2Y
dIS7uPUQe1fynv2ItasGtYHldkA4F7IVbB5qLz65NHnYx+thcA6V9TCSTt2EEHxjD+sIaQiHrMqQ
hDaAjeGw83qYt9TRXeS4nCfgqp1Nxp2M8z/G6zXW/SIcM6Rg3YWaCMpGSnSm81MLWT6Ul3srd8sK
tY8cFMsRDljk+5aNCRgtWT7zEs6kCtzraB1bF6m8Y3ErCgey7CMZvAZV3+3K/iGBjQKh34R71OFc
pFeSG+YxJvtGxSCsEkTJqDgfzY5hbeEUs/gZyypgyh3TyovLZcYIFE+iuPdQ6BIx0x+czPuBfkkt
bR9kscv4mokd/qm+OBmAzkAEQxuXxUfayIQUYP+UmwFt9aHlSgyNdGfG6s6svZe0VVcV46DOGmYu
OSbJLkdvCyh6MYlyV0/paxsZrHtRhqYusG+Caln78622ihj3ObDPHK9FTkxwXuAy/KPitKjgtlal
czqD2BDgz6rW/IltW19r3JSIsF13eroOXGz1RgMynUjBZY7KZ48MuwzsDr25zk6LPLBqChGIOOkH
EcZLgsXX0odFVzV7y0DSyox3W4XZC65dRByV2qfRj7b0X9OyN9Zj0L0W2hgvc6khsUutnNAAgjta
tcfFAfJKeR91Qf4ze8m2GR9GO/1RWkm7qkp0inHsH3X9SUvQrVguez4hQDY1XKUjsGruMeaQEGfY
o1yYRPVpjsJf1ZLIxMjs8GDHJ5oARxFAzdWY+mbkIbKYagVWMMKICiPbSwNYJXo+wa1rH0zkIff0
QritCnC/FRM+QneKdam7nwgpSwAMEgh1wTalkWTCuPKJgEeQlMFkoans1k6eGSdUfolNWJETVmup
GDwlb51h9puEaTO2ODQXQyn2mhE/12jFfehZGtqBWa9da1g8aq24nUrDJDPgoejxi0m9v2KygNUN
YjCMMAxESrvKUTJCGIvvwrt6hVYiAnKXxtDiw4FdubH4vZk9XaNJAYJsXFCeQboGXdHCGbGYBQ60
PHWdSlGYJOzQNA/T966Ebx0Szbwg8yG4+EoBlKsTvAuPbqadS7vWGcjBOeV0CIL0q/lYzZstyP5h
eUk5fbXvSjqLosg9SN/HKdfBQXoWdJ3ae60Uy2No46f1SvlS4RdZFSGBflr8HiGgOWiuFtAiG5m+
V/nbyBahhynAe/rmhZTTVvLGDqG7QdHL7blfAwtAZE3/WmvoDRZ7RMUZIbZNu+3G5JzVdrFBQlEv
pDTuhRbWhIbAG5164yM924qUDYsYn2VuIlPt6+jCzWJhJ3zIDZtGgDzd2g3TaGfQ2V2CWcu+F0Qo
qbK70Vv3zum6T8F6xkxz3t81mJ+RK5lN+2QPqJL82NkKi2qsBHkTuYBPs5CJXFPjN4eycOuUccUu
0dWY5oy7ivbVysCBsQrablUT5n1bG94tEyu43fQWuW2ID+QgG7bY5As006rx3WEVhCEW7ojOrxu3
d7LQh5Nrgn5wAvcNv8Ws+k32BXY/fF7ZzpiiYlUl+nPvDndYjhDyDDSXphQ6hOOchnnj3pRms8Ud
h2xKZss6JveAXBaAAMkgtlBO8dabALLIK15ZrvdpU7OxxKnDNJlHqyuObFtOdaC9+3FzxBa5tsgE
84vuA01DuTft6AcCHnEg8IKTJAmXGHjDPem5tLU7tZsE9nC3T7cWEzKkwmw0EZedCX56RsCDpJgM
r3IqFzG1DCEFdKEbWFGVF3DJTnzKRAWjgICakVubwboGSfZk431IxbVE8LBVcfaiRVRLynR3gP0P
DZDw3UCKTZ0/BxnCcd2vCFYwwC+2oYHDvAIpZ47lFhpzTRwGluWKfIKsec/JE6MQQFDkdPKRblq1
JGuTJA3wpW2OESCBPptWIzEFFjz62rn0uiJgZHzA4XXVjR6FJjs2WsRpQNbgE95AJ2wOTirDg6bp
P9LE2af1zDSUDpIetyODkonAMmqmp5F2Z9ZP90rSOUwm5McWkKx8Jnb2zZxi6uaL1p5QustZ4ZDq
8Zoc80ddMRrWRfMxgYtlsL8XUXMzVpO9Ek6wA1s5HnGiv7AcbmrQtYk2TqxXjAzc2D17ZotFbMQ7
XSTFxvZGBhE1qEpZdBtjMh6KxHqxG06kLhqoO33PWynXOwQ6avfBBy460GhYGqNYQgDVt3JkshKS
6ZNDJEgJFSHsToOiVnHhavUlDyA02g44vmmqqdv04N1T9ANC3+dzhcVlS3YwFQCAuOwplCuGMMBY
KL7FT4cMagRk/r7s7J9GoqExRiDgpjgGCrp7ZK5c4CA+935FdAmhWSIyE97WEReIzRC071Bu9Fz9
yZznEslmjZT/mJP+s7QNl4lxVGMLAVww+catIq6PfzWkSJxEA+q95b9APlWTYVIXQCtDggogirin
3m+OM6289gsBf9DzgVjp9JzfHb0Iz0iYudCfBtIiyTN9a0rPgzmFWHLwzVez5IZPRxrxzGx54kPW
40tWWf6hRcfQJW11lCNgVNlgH4uAZuOua1cAzOyVVVvrxEuR0YtYMEGnq4+tbShYD3rBlNtpfUSv
ECLH/srWUkLNYcDgr6X9ZpFBuyESNVhWA9la6FaKHSLLBX64fhUrFwGGVTzajDb3tZixvFzXe4AY
67RZhElYbiuKU+xe1HQen/g6kKuoyJ9DvWl3lQvfJgxTINImI8Lx2bc0WJbIVRiLrgyYo13m3Xl+
kp0ScKOZbt8OFa2hmjLP6tvkLsFcy5hvz2T/viM6p6zJwTP821ErZvhQ9RYGU3CwSXyWpdOe6i4l
+wfLdEdM18bgJZIqVRgL3SKzNhc/mNOAaZOEabYdQkK9nPcI0qhXYVlSmTkRY+dpP5Y+Y4auus9I
m0jhTNJuQZGrh0g62dsqEvYk574IYXa0Hgm9DC+wYNmbOvfTHY7La2h4JMalxlJo/HaZewctisg2
gA66dF6YIxDckaNPlM0+cGk9cTrTWaonHIoN4CH0BjV3BA2KQtQvTM0xuEZEvilzx6EGGNVSWea5
DCCNY+t0cXq1z7oH6a1K9l08gIcu5yZEwZioteObSuuInjfk6esX9xkb2so2qU8RgDDoKffULVyJ
uHBdRA8lMDkgCSy+sMTvxzLWNrlg02IY5qtUxFK27IpYEHyiDfehFb/QFr4FhQGGUTZEwIuoWkSO
hBAwQT1F4sW3x7TRvv32n3/9r/fhfwWfxe0cDlbkv+VtdltEeVP//k1a334r//bX+4/fv7m6awjh
SspoYeJdko7N8++vUKcCvlv/DxQTfeKgp1gmoVJHDyDHJQZI6lm0/hnxDucQoKIPjGsddtbJ12i8
yUmnqWsQq2ZUNDM9gL9Rjwayr2BHI9019qTh3Tvjbmjj6qZLXOe2sU1eZJXjsTdmmUTn3/wPr8P5
8+sw+e/rhqOblqELCya/+8vrcMc+LrMc1Dvwlo0ou3qHrbtbyDDrbmHXxsBozWIlmcLfqTh5hiCB
zDirz550tItyfW83GOWbSgbtErobqyqCU2pH19h1xwNxBjmYCKHWGN+wnmAAdfVeuzp27l/0MYeB
GDbO6t+/JMv715ckPc+QhqT2cgzb/PNL6rkfYAXxojVgs5g3lkl7RoXBDCc6Bn4qnkVgbnu2r8QB
hcYK9udExVXfwZBMP6NebfXOYWnIkgtVgTHo5s1/H0j9pS0QxY/KSa922ninr8MEhuJEu77GpZcO
ZncD8pAmMEr7h7l0WqqitCDzA2vqOhKI+gyP2VAP9a4o62VVZ81tJcZgYbKDn6+m9BGZKmWW40wH
RnnpU+lw/tCAYBodDftGtiWt5ji6tDp7pzQka+rroZOz6E9WihAkzW6szHD3WWA+fD1KrTbYf73T
//mnq6D+uireC159FITNLw//uv0sLq/ZZ/1f80/947v+/DN/XV3/98NvP4vqt/N18/Drd/7pB/nn
//j1q9fm9U8PwM9xd7xrP6vx/rNm3PH3y3X+zv/fJ3/7/PpXHsby8/dv75DRm/lfC7gjfPvjqfny
libn1D+Wg/nf/+PJ+aX+/u3pM/+c2s/09V9+5vO1bn7/plneX1xhgJW0hRTAAF3922+UlfNTjvEX
wzENrjVpCc+xLRaOnHi9kFXD+ouju5bjSU9Kgsxs49tvNbh3nhJ/sW1pSyEEvgTd8YTjfPv7y/9j
tfrbB/P/WL3m1em/Vy8gWQjkXeEI03VZQWzjl9VLAIbszVFNFAHKPZnE28oqu2RNgRLCT26Ixk5v
SEC7z8Ub0d7G2YeBw90Wxxy9lf4W4P5dkMSIFEeq/caMviOywlTmpw8Az2doU2fsOJs+PGAzN0Zn
DfdOe+5VuPynt/3/sgr/efGy2Pejk9VNY/4DAYMj/3yl+woMBHfBaQVnnyRszSceqyD4rOD0YWlx
uL9PGKv//S+V8/rxz2+eJ0zTEgYZV8K1Le/r+X9a+l29qW1hM7WaejOag8/KHfJDghnt2XdeZhIR
MrnedpSdfDAE6941vldl297VRDZ4cUkgbBwCI2UNSHkTH0NiJ4DiaYykhu6uMEfcNgP+af4by7ju
8/uhMLb//jXo87n064uwdd0yHeHqtrD0X84AFdQ56SOqX9lUuxOEFVfGl6+DUn21s1FUYD8y5QFj
Dg54myhzmeRQBbyMXvyUMTFngBWU77bMiktAooeOu6T6DPzJW47oTw463KNdPxLsPuUKigyhmcev
Q6y0cJm3HlY6poMXL0YCVhVj8RYOn72WxR9a7mMb7gxCufoKqCja6dPXoZk7HsLEfBOm3iLvI+1J
ixH9BaOEFdckH5MrJ8wSOVim0Slfcleu2TK7KnoUyuzvnZS92HRPfFv33iUQJ2JO9xsGICEpJFhs
qtZ41YcS4r4NipoB0EPUmT9VqE83X8OIqEX/3De9f1GJBrgfEMLGtquXzs+d727jRSsduekioE18
iBI80hNb8ksgXPfi53DmAh9+BTdGdrizUVyQPb1q29xAIcNmXxjTCLYUfG7buYx+zWPTWsnJKpW5
adY1PfdTThbecx+WO0FKNKTmY9dpI5WTQWLg1yEtGEMQFkaERoa4/euAnKk+oq3gG0MI6nMKrXFJ
IJwwC0jxrDnJEcuYD8C+So5fh6gTf3z19RAe173lRuPWB4h4yqHFnkqEPbuJCCW4ND3NLHvfASfh
5E3lnd6AizKaoaAMz6erMstjCqO5oWcIrvAhnTHdmaw5Gejg1nG5lI3dPzHcyxZuK5q96af1TT36
+B+ktyOB1L9Cj2jOcRQ8W2TYaJ2D81uv4wvbsuDS7cyhdl7IdwGPMVTPCSkXhwDm9aAeU1Vo9yiv
QO5ZVv6ZL2eQwed4/PdXk8Fy/uvF5NlM7yFp4B6zxC+bKPBxfqoJ+KpNqbXLWGu3vZ8bL5QDEJRS
yv8iJTMvCg60ATaGTGsATGO2ccKYKqbwd1OT+GTgMUidSra2g3SabZ/43imVqJP8Iqee7n2ACJCC
cgg5/UGNDMiwAUx32qwUCl0zu/eBf83mppsiTPR9NkbD/7Bq/OvKpwvhsaEyDIO9rzffu/5501sJ
dBIQ/dVK5h2SlolAl6+DaseNRx25NJImuM2oBBcdN/P7LG+b+4E0I/dFDP+HsvNabhxLuvUTIQLe
3MqQorwpGeoGQQgSvPd4+vMlNN0x03/ETJyLKlVRJAFsk5k7c+VarvmEHa/uHDrfSJgjvW6UM11v
UpTKDI48LrkYCIOMK2hB1/2SA+CjY934Hz5D+6fToLOFRhACd2J4HsH6h9PolAjOatNDBxWAFvxM
CahJOr+u5hU02jhRp45TjaJG/tEiLXtmGTMhvOLcTiVFtohz9S4ao3mnEDZzvDC7Ww3kyOV/X1H/
x8VwjyTHCcddIvP/45/tdnaAk8BoG9nAgCanBhHnYjX/+1VkWf6HI+MqBsYH3WIOAOY/zzBd2s9y
sslgY7M+GmdIYEQjnY1RMnlo0OL71asIgv6OlB5/v/3fD07mP4afiIh9ouo4HdfyLE4f/7mG7GqY
6lJf6ovRTfJrWBSih1RabSGf9ueHxGRNDX0LmWgeQ9tgGQE1TYM+ynV6o5yBs8/fvG4cntvR3LtG
Mb1pqdLCkciGb6vRvxFhhP0MZB1ymmqvzrHxbM5m8kCuA4E+D7rUhrbD0jEjGJGSD5o+oTY01o7m
0E69SkAj3BoQb1+vWf7DPrqeEJy8h9mPJhpvOGz/sx3ky4epeFA037wHcU6OFI6gca3+/PfB0v5h
WBgsx9RMcvuguTzX1dX/HCxWMLIKpLIvegPGpzJOzLtphYMSKd6zMrUA7BiGdT7H6bQr0JgF+61h
P+Fg/P+/D+IsdouLfADOT07D/xbylA5M9DhNugZdtbkeaHeuQfuT/E/fFPbPOKvWk6p77/1qPpir
Uz9UUzxd/I+b+EfQaquGCpDOZUjI5RJhybnv325i7NMZ0ZK6II3YQE8/a/X1lKNMo3vleg/Sqbvt
3EK9MGqY/LqpfYajPLsEp0awoRfllbJScBir7I81ju1e04zx6n/coPmPoOr3Dh2DwHSL++1/TJfn
UL2cjay4KNP2OhfntGgA/c8Sbvss0/64YP8fMqh2driG9bIpyTlvfxllMd85q63DyeXW+8VPSPK9
TYvJQbVIODAijnE55uin0V6gXCuQOFxNhaFcZ5H2OMT9CvNEt1xXSAWd05ZRndNs+Wn5SKNjcU00
o8or126SDx3CymGAJ8KZ8nzXzr25B3NPk9TU1Lt68JarKgWUPsLD/gpM0SUn5cYPkWMbu9aFedGl
VPkMeRbFw0QqMT6sTpBGKI+OVd0vFd3j89Sm55gNRCtLym+i9DCCIb9CF9Qjc13md3GH1A29mXa0
3MOtwF+xZoAna8CcQABFZNFcm5rWXC6dpyN5okNUtEKbNcaA+WzjMTIT1In8jMT90k7aNRm766lV
queo8j8TF/Ba6evnVbreT00/XQ0+3DUGZflttUYFWY7IJ2aZoFcEnnBMcscBGcpfpm3vijz1rm0y
BfdTidiulUTD+QqoAqz1sE90A3rMTH8EpUUpHzQB2/OxjcCKehRmKWKP0W6Fdel8mZtxtxmFtdCN
vW6hUmsoe9VpGSb5q8hc+wAO6d6okuHOaxPtSiU3ijzKcFeWrXUNEcUzGFmwASasYguFAjuDe3ux
7rjV7D5xIu2VTPp567hI/dXdo4Ouy3VmUlrP8uSxaUxrT5uH94D+y2dEgyOmAihhAaz+v6/6f2TC
LFn0nqXbJmchV9PBkf3ntuy7fjBLD2rUiD11Aqb0Z5TKsM16LAdjvkBgc7rwlsk9wNgTAZp0gHLC
zPZgpa16lbXKT6q9xqZxcOCDf40wa7sF6bjIG1DdhRHgLeoyAuCmDIDYdAdnLsOCbf+/TNx/JvTk
MTTNBrcARw1OSf2nX2o6I0OVDXTSZFGNmH2yJiXwoxqhFzDS3hWcl+3NWmhmGC1KCWow08GhgLXl
YEHrfLfzSsuCTuB/3JfL0ZwB/Dc3jaMkWgG1it3TTbIA/4gui4GScWPoFKC7KrD8PPANa2cv3iGF
im+BJzAHPNc3w0s9e3/S6UXeMmlV4DXVrW53l3Wih+qQBoJ/6TrvKULhTImL3z/e8lO5IEaKH1YM
3IJraI36yWiKwF7r73ZcfxRlouEVnoJaD921vlA1+04+bnfTj2L2n6P9XNjWB2CbQP6YirVLPPuw
JiTrQXb4RRascRz2rh7qbXVpdLSINXYwNOsJLFK4ALLWvfh5Xdaf3iyCOjJOro4e9hpqgx7KVzr1
+oP6yp/SOxh9cUUD6kFuMONm5TkdVT/ZwxoqRXyzxpdgR0m1ja/yFi/XQ/lZJeop6+tHJaMR1kiD
NIcDIfuAwyBAWZiomd93xUtXre8DB9CYMjCZ3jOtqV8i2lNhdo5CwwI95peQsEY71+W36NgHle9/
EZM8pz59p0kewR60nMxGDb0lfmlhoOri+acV2v7EcY6pDYd+oTyYXhLKgdfP0wDDQTfbuFPi+SRP
A8IwMHWL8rkBrqMIIvpMXfVYo61yBgdo6OoKfSfKpVvUgWdGoUzT6kbhrnb6H0Cr36S93xftkLXG
29B+Jz16BPeJqtzbyhq6BozkNvARtX6UAZeJoY/4z+hShs/VEA8U0nb/45Sfk+68ylv8tg7iJX8h
fXhu8itt1UOZN89xHgwHLUomp14YJ+XFZEXIKtkWGCUjavoPMrKy+GAkpsf0hC5bSCHzhAxeYNOv
n1BsS0o1jKs4NK0ldHyGqmH8jDYOG8dC+qADWFkGrTb8jFUZQBMWOPq56pRHGdFt9gqI81tDD5vV
OJtVVDkYBVmd6nq1eu27QlmMfqIL+GJfp+UB/cPQq7xXN70yEwiEpyqQHYL4aECvQjhqJmz6Z6P1
I6MLK+tnVULQwWyNJYuApjaKh1f0hAb2tJ5kS84NgiHg4Ls0eR7H8rtlKyrunQ1lglwL+l94T+1n
GRlZj5Ni3yJacC7/h6o4UNuvpjaO/gqfOPMta3Ja4+dFoRBsziRm6Du1q0DeLveJXDawMvc5K3/S
mgJUOZ9iyw5kjJrIQY3QvE8A/eZeHMrPRJ9/iOeCeHpqTOMuXj+shmU692Ugf0p3+CmM6c4vofGD
tW0o5h8/MgNzTHamZh+MdQ4hMAhkxRpzczMntLr/y3bknX6SfxfFxUD3hJv3F7IN5SblZdlI26DO
dLLCOuc7C63iNfoOsqrtf+06fdBfi4rt0hzpOD3k3rq3Z3YGO0F11Z1mxwfQhQGtsCcZzEHsGr27
ZUnrjjqFnTNeoVK8lwtWaQpZw3pAOoc2avdbRlJpGDUTkH57jPut2JqG/VoEhvjnyLqTf5sqRPYQ
Q1kdS8izHtyoP58wP/JZOGRCZ43CyCMZ6tKtxGsxhIZWY93Cpf8jEyjXlqmAHftgmO2V+UTo8CGj
Aw4+yNsI0FFMlGafyb/pAQtkB4AED3WGDWbGvKKnmz1CuSKkq+fTUxH0VbTmviNDsllyWTY8OeA8
ms4XKE+KYE5USBvHJ3ndSlkzMjJujqlr98BIzrSvMacs2SZXXmbta1osz8SsyXJPIv1aMfrLzS5l
7L56Gn6MpjxbCxDSOviPQvmCKohrLwcyvJHxqs/59zKNX1VuB4tn3WskXS0MyhTNIT0uoa5Yxxmr
7UxhxSayWAe9nu4LuBRS2/sCaXa07JthZbEuazi7a6hierwuu9AA1LeLc6SZIqAn5QZxr0OLrpgR
rye7zAPE9EJ6a4K1aC7V0bvJ4/Z8rKtHWb3bA4i7U4zooY8QiWJgyikK72buSyxkNE0/BhbLKvxz
u1egR4jCfxlIiJjYB2V5Bx3fzmOOt/XCSMuXeBZTwJn5jMzMeTIbgiUNEp5Ekalo0zCzqmCw/GeZ
Eug/12X6oktyu7hsAhlqKqtfKSt6fmnGk9yVTNE6+EdxXD7Ahij3nv7aLZoSv6HThBbDZODmIJGP
+vVd0x63C4uPkluHVOrN6a/FFsguEnMiLcJJLeR+9XflracCKVirSfayU2CQfcpW5UyeSH43ws4O
xug0r/2LDoMSG23w5leo/GV/y6212UjSVb2WZSKfctc1lKuVqH8MwPrE1Db2ziynj6z5dZSTkZ16
/ULuRYyuOUyfWdVDIpteeeIb8uUySqbrXHYSO0weYzDco4bmrzb9yCTZJd7UV9tPTwYSDtWJ/8dp
i9hxtMuh8dMn7bEvmyNegzA6eR5caBPzB/gLAo8lAhjrqHr2W4IyKnxIwKKZWchzT6U6HfJSvSo8
/dWPPjLH3FxmxkMYcLov2qc6oMfTcjm4PU5TcdURlVhDHpRjHnCWIGtXBnmvhXJbhvuczPk74tvb
S34CTeAQ7xsWr/hVU55C12n7qPOnSGYMIaH7kR5sd4H7oL6XOKW33NuV0mCa4SYj6qbYkKF0jxyp
Dsow72V2fJZdvShPebz+6PifhR2t1OuhgKQF2dBrsTWy6AnHQxOpuxKkQ2ZW6BTouGAiMB8ZB0tj
noZDj5q02E3xleKzjFJ5GE0COsISCRm3HdSrgNL9R51y9RbUjIvxaIGC7EqSjI7hfTsTLtOFPsxv
b8TZiOeTb7T8z4mOzbnswVHmQTpWHHFhRMd39+LIJ83/arJhv9BLI0ERlNgo37CvFXevmsa+5ing
FAolSFAc/zHvJ0CzFMDJcMvKk00mG0fjcAU7qOUaD7K59D65cKrqFlYLq3CCCIuyfQMrUMZM1q1z
hgpWXrWviTga2QvyjpHow3Dtm3GgdYz7kHdOhXceK9GDrPi8Ha5TZ93JRi3YLzLC8pwdgrlm1Tx0
MS7Nz4+QKopnE+Pf2cO38+Ui67SFImlhvSbFuwRlsnFlOttl+Yxz4Cd5IIM0qb/XRbeSrhHnMqFf
AVmEUMZCfso9KSAxGtt8lGsbhha6s/9V0SrZOZ/t+K+xbX39Ja9EpHP96Up6fkcEi6KVfhZWg55x
hlm32AYGumAZfLYrrTPwRRgjqjrrCbLYUObNRzugLZc7mR4ax8KhG049iAsmpq62m4Vb8XnRzTN5
Frm5zW5WVkc3L5A+Y/1pFCMso/4zrZD76teHbfvWeRyCj/9jourWc4oQRysmQKxGjhi4SsMOOqd0
MujanXhb2siCtEIx2HCtI6Dha6hCroaIhYHLNZP1jwMHcBXhDBC/nDPnoTeVL1qejwa0Zmrz6Lo0
hbJ71ykP0H4M4DtC9j6+lX/LWWNW1rekuBlSNUzhad4MxdLcoIj9IZtbol/VT68zAyAOVxLTNXcE
KuKuTKSHNaB21XiYADHSZMIOQzqUiGXnQaFamOV3Ah/NRPRnF90V6i2HdvG/ShWTMMTKk+qCvIrS
oLEh30rSYByHM+hFnxp/OikRIZc1obJBk2acPKciQZAQDy8wadtm94ciENsQnv2hch9yz72m1W+X
aXPIF9lV+l46I3is6dwZETPlTDISw9lj9FJBrAwh3lEuYDG9joV8w9w9YxFDAK4QFYDNU7Lq6q83
eebyKgoFcodyp9ubbOcNAYw3e2LdiT0QyVSPN7lJ9kdeNIkQ+5w68bDrPSR/Wus4JAQEcfcwTgpE
AdYx0bHTHHXQfiIlYFEQnU50Swfy9NEM9aJrPsk9IDT6nRDPWmg6+8W7fKTKiJ7U5ssYLCr70VtV
WMe+dm9QRrys2E1Ifd5EDZx4dgvgp3z1IfzQK++55XlNcw7bfv6Zqh3EJR9y4zI8RUc3o4kw6Krp
gCqJdnS6rxmzpEDhz1Bvo2y9RQPkMm/mH/l9OSwHyuM7+YKKDkgalaF9n5pv332Dt/pdvlTe547D
T1M+p+TEWoXmu4iVstr+14itrZsg992nPlnDKOGgx1FCSZ74xttaFXwYuqC01w7a+GzS5NCqKDFh
F41lPiyVckEd5cfj4EMAAvtD89L32ql7nfz4qyIyQpw3QOVs7yPjTp/CUSuIrJrsE0L7zSeZ9hqK
36Y37q0yjwqdNGTQnvKJAIJVHhOzzXkRojbYGP7H2juBIlHSpL7Sp7qFHU5y5s7tp+xfOZNLUDU5
xcMKCdmQWyHCw09UMiDz4jjvOW+r+6V4KcDk5hmy/ohWOY2o0P/MLpch+oTMOMtDsQ9Dn1/1mn6A
dXuwNhcrfpSuC70NF0JEe0nDNHPJSJzJlpXdjWJpqKvdWx7d9gSGCQC9bm1oE2WsTR1Ref9VXhcP
O+ofEiBIcGCr6mcLvQmnWw2DpfQcaKDzof52JwOoZ0toGMXNnKFWNLlfMIZ/rDfgi8A3JwSXRMPy
U96aPijQLXl1cb+MSQCNRfjXb+xyftPU59zpoPplR89/hlF77uhSmtr5uQO/0/vdZ9Wtp5oYuknd
FzNLKVngEawSPTnOvlzDXJD/QlQM8Dr0XJ9dlISakgXRwPPJ9ecrJFBPckf5+LhEy7vLO3LeIc8A
0PfMcJrnvGiCtB/DGJZ/foWqdrjGdjC9kr19mr5tkmeRwlHaSeCH8D6a67QiWmCc5FW5kyW7oTr1
tsbKBS39t3Lhovm9Qa9Z9zFKbWsxnbrVCIuqf9A8XehIQ0gav+gpDVNtuprrbD/HyldHYlWH/x7Q
8o/cpwxINyIKMQyX8hjQbgeuO7A7Uf3Mg7VPnsSSDxICit9wdFw2VFnuep677a0kJySelwxE7gL0
NdNHWXYap4kZM45FR2HrtEWAYvlNoPfZNB9Q/PgUE+/P+Q9qWiw+GExDe7bCJiPNmKT3sigkxqQQ
9WVd6YNzFL9Wj9MJBcYje/sSxbipREI+JRgi6owLHHo3PrcqhJ+w3MnbZZnaZXTwyAdKLkWcke60
n2a/k/yXNcKDJB7IsF4R83sb+YqVNarWzhEYNKRg9QPJHk4OzBhP45Tq3iHZKLtXnljSNaZSwJBM
ZzQ+U17fclg4KY+AKLuHqvxCIqaRWEjCEzmES5qwaNNbm0gTn3i75PRM66ftPPx34BqptBll3ou+
qie5dF3aR7u4hoQ1MGoiiArl67G+pXZ2AYV/qHJS8zmxJTYrZpbM9ydwp+Pa36S0sVHfV77GheUO
nFCD9VXWMHwOoVPixbLuUVXmcLJiErkL/tw7M93oviIVUaFfZ6m0HFnLaTbZ37LuU9IYKwxznXZC
dxQNlgIoyhLmvDzLTsMZG0V9qS/draxSP6VApqLyxuqU3Sy7oZ2/cZx/xDTIIuzpD10ye1tx9qK9
ZvVJ3mllzbaPaG8jTgELWwYZ6bxCoZOcmvhjhliJ7Xs734EKU5J9Ndk/sf6VnT5NunFejvOPW9NO
sg4/8jrySmeRHb+IF1CWZ62vj/KRxAeVjZcAnxPI/+OBIzg/Vbjovd68tyVDo+FZsurW7Wkh4Ukr
xbuANxJClSUEbBMmjRG0un+Zl/1Noy0nyhEhUC7Xrz9kCwKb/apmTNt4hxLLB6fWj7o6INp87qj9
vZgV+MYCg36JsoZ624pv4iR+1xHI7tVwUmOSqcqXGA2tUb4813mOlx/fxrHN9pOsTtUxNnulJA0g
/eQgJqKOtVA2hezjwnR29epf4dRkwJ3ld55SslEyr76ifxX7Krqup+wol6PJKtS4bxlzw3xgWb7L
GpH3Cg1g5X3IlGfpfEzoomVlpcy8jIWeXZpa9yZfbHHdMopehm+0vbVR+Zr7GzP7KqvhEbmvozwJ
OLZvncRClPyUsfdH/MOYLNsXafFwNUHl5dXLo9aUKJ0QIBvd57ZmGuV2oQArTwZ7Xii2X+uLx7rr
0XaAj8veo0KwhZmbGdF6Rj07Vy33K+6bYLvM0rwtDVlnEoJ8i3wrwSwirvF5ZsZYBgYlNkA5ey8u
qTxYMs9Ut33qSHtK3CFxjN8470OK6hmBZzSGlAVCEEOHZGz2dV7c6REdKkx7wbTHHZaX0YkMdz8j
KS+mUO6MVUfDQfeoDO3R9KYfOebSxLKvuu6wmdzF4VBvlu+Os3lgSWs0NcF51n5abFNOl3J+IcL6
8u0ckQ2knOTUuB3uCLlAuyW1EqZ+DG4wDiuCJAqdXLF70VnsDU8R5WPoqi28CRWNLg5RGwuX286J
oSWbDhnUtcrvJb+zpSoli7nSlAxwd2m1E9iuxrfwRzwpa37FdDrVrlcoYkAmsqdMVV9nF5bRfWW4
4pZZlNxVhxjLOFvnPd6tsjJ6udxbh3XMWfuIhGllqmSWuTHWycAUkWK8a2LjfHTc7UqShKqxCHPy
2Rn10TdOf2dRHaK+pEroDl1vt7FIR+87W5SbQbPOOyLiMdVPcviza4iF6XCVAUxVbasnpAZ0EQY+
hEjYcNEMIAXU1vOuLdU3CxJ/DmgLFLfyM43bax8/4jX+dpJPCao7Y7hEXIJeKG+bl+0QTqkZRfcn
OfX7TRrIT2pqh85wLge3+ZTMAF8tV4D4/7A2JiyL7rck4Gficpoe56wLZEIlD2yPyt6p5l0hJxlQ
MF/QPoXQXXsLzZGoDaUcQyDrI205/CBrRaRrdBrBPvfY63s0g/eSadiyDKm6vJQKHGksb9e3v4mP
v9XSefYRnllIFMRiUcvGCMF3vRjQs1I8Juqdt2OpkmSPQ8auVF/7xPyAqvJrwjZwtkI49m1Y3DeD
aB9+8O0TkZFQa26ep7L5zlg+Iz0svkq7iUNoSGuCCbWrzD6ow3D0vGcveiHYk3IVURFLAK7/YLZA
fTjvdNZ/5fN472ukKrEcle4diddis3t1WEuq+/tu1telDQFIPBMm4QxnaT8EoX2mVOZFkVsIxvu0
3pYFPRLT7Tz4CNzAZOQQvRMNyvIa0/VU1gnoseUuIx6Te8hl206X8JR9GAW/JtC3h4Z82Ycxpm/F
ApFpZj/CtPYNqdG3yg5TGC+OdbBJ97RQD68Va49DmpSqDLsCRZnvt6kdvBdZm6YynpeaRjmZ9JAc
tRx4ijUiL7QBhYdBilRto58kmSAJx0Jvd4ZtX8sBoTSNG4jML7vFZPH1X5ImXBf/CH2y5FokClk7
f2/ryn7muDOw7NsL+ULJqki2RUoXCvJd1QzvNGlvqa9IOnSOyztjZBO4/pnlrA+SGVlIRoDdQC/C
1gEDaXdiKuw6PtQGeh94mBVv4Q/mHrzpocPbiNWQ94gJoiR/AYnpTVWjOZxxxFRZY9Or3sVANdeT
rPPUsG/qESJVw4XmObqWBIirraep9wKLIyqaNI+SiZF7NmInmKmFoGAIJVYeRPpvbo0e850X6QfL
V75kQOU7knhneeSkOSRLot0anJ1nWAda5l83YyH1Fr1FLNT8kPX8t9Gba/8+iaJzp3f3ioPMQDv9
mhwb5+HhgujL4xB0kGw9vQqq3n1qOEixiPLThvoyqq+kCNR4MMD0N0mqk+fgAGEOPxqbbFKyb/fe
W5xdX9jwdTOauKDfjJ8539jZuqutIK/IeXLf8ii6CppKpGAgIWRGxIy5vX/hOMpupflO8nUSk8pR
Uk6cUBkdMkhc5CCX1dZvenRB56HxFyw1GfA1ubLJuEgIag/uTunmG/m3xMdbjsnWQTC0vyU+vauO
5UxOvpjzZ2FeFfMnd9ZLIsNGqA8W4tuVc7I8hviZrDh4c3uUWuJW3sCotAIMYicUhGkWVkhtyGfY
xlWfAmHS84fN/YgoiLwJAYgHVidEULzJbLKtmrZZ/diz9oXJEWG8lFXn2MsJOFAI1BpCCmTBlep2
QvfWneyHtaCvCgdX4eDk9/lUnZYr8TD0Zp+yB5nNzRBhSraCxxzdjBOUt4RR8jtwDmFH02rm2Q+Q
LxwaByEaeZ2JlXmW9SLrpnQvlTH7o5jvaTp+YlXRp/qX+5TN4VGJWYajXtg3XuRfSHlHPkWr2Eme
YKx2WmwQy2cBfVEynMml61nX29P60LjVn77Z0BpDSUiu7us9DTOghjgYwVPOB9TnMVfoRGOjTtop
niHGbYJGhEwtGR0NViTa1BACzx7lon6pXVQ1tHYMCXKyYd0b2wcdH9AK7Bqu8Sr36EWki3kWMJLb
UyYd6qmutS16t76k4/VTMZdTTtAvFSIJCaCfnj3nRqO3atsH3JHsCbkrMfalQ3ahm56MRruBvuVy
5GKc5W5s4ZvRJ+9YQnuopMv+r2hlRjfIUsp7h6g+oUEGjmr8JGO7KhDsO8NzLtkkxGNQo98mg8mm
IxXFO5l2q/ldj6qWnM9D9yxrc3NzY1d/eLRH4/bEeoh9BLLw7JPDFSsoGfxttUu+dZmG91S9l4rS
POxJ9X6KaRVrKwc8+ekPxg6q40OeJtcoZe8kt7vl371yhr4GEcH1Q9zjX6nneWc49tcyop2lZaC7
qkAwEWVBiiWywixaDu2Y7LdvxtUDVbv/u8xOfftR6qNSF20HEkg4AvBYDJ7V7szZvfbK6ZVoXTa4
HCP1imbIjtOFFF/lhQ32Ubz6fva25Yk7ElYwgJB2L3cSJ9PfeMxxf4NpXKHls+sRm0O/HO+3RdaI
Siny7tLGCuKZCfHom75z/JYaNBVwloEjc1nipnONAo2xXBZGewe6kjIeuRjJK9TpuO8hqEuNM0cH
RzIYRCn2XlIUNIThkYsXz/qU+LnkSCMpADnuiJogVIvWeaazWQcihJpguuI03azweXnZa+n8Wjk5
lvcwh5eF8+j11AkUDJckkrdzfAf9m/Xhtd33aMa3o15eytGeMGDXUvJazPIohwRPgzu/T/6o03gv
Lamlczd9Q4/3lszzs9/wFAZ1VnAsbqx9qCwAq1CuSrxnSY05Us1QGUijFx281uudVPDzpjm2mh3o
7TPcWO/ijSRMa3v3ts9T2nif58h6kwhfKjIwLN1rfgVlBOkXnJcvOWREzXsS3eIPeAle28thZmFO
84bWiGe6PAcEvDp3ixQ3UyJwjQxzCzi/S+ynkWOehIs5htr0EQDOkTFmNUtVQAZIYgm3uIij4ksK
g4s5vPvmcVtI8QEaqLdk0m5qCH5psD0ieBYAUZTRggnuXVbNpEfvxfRbUJQv6Af3brbaSynmRPH0
CbPi0US0jCcU1ICgB8SDy5/Fb+Ak6F86ulqtuLoWD67m5FWoGXVG/+xWbxKKy1tlV8r8RoX3qCXW
ligy1ORtXmBrjqpnUzhwljMZR4nW5bS0DhFZgFcp1rhQtp6J3wejiRtrnxayAxt2SMyD5ZXna5E9
Vk1KtzVnZGKYCFOSpOodrWHamRjuVYUigV+srv+m+d/yOdnfakaiue7pntUuUpjb5DWJ/jaTM89k
MtQziYfko/I1MK+Gauk/aVyzSrWXoUGOrPzWa76GeF5FlzMvPzZLYuSYecE2rVoK7+p8Ly72r+si
UXKDbJHroiXKrWzPIg+l6cqjDg+eBPLbi7JslqS4rzzIy7CNMgpyPLJhNPMS5UHGXFagDPKafmqG
+SqFacFESGksyurXzn9BOTBOnMAv3ONvdY8clxSNatcmN593586X3Vg3jptva2qr2AOgkVJrFbX7
qW2utqhBlr8EwdYDAn6Jpr9JhUsAShKE5nX/MX7I4YkTwCfHsm3S25yUMxQARvuoIwoMN7P/VcvQ
0EoMJnq8l/GT0+w2XujFfsX7Ho6INPGuNvchxyzUBU5FcZCHl700Ui2pjA5aE+2SdudgAoc/9sO9
OAFxBl31ptMXbJagYuREZptPPiyyW4TJ1tHF+krADQztuoCIyiLobgmfJVyVgRQgip1Pn8IpSHVU
8oXNFJE4flJKjDJR9lES+puJX9zlj5M8a7u/3MtfrkZ+SoV/zlzkWA5zhxIKMX/Tm4FcZyizU3rb
UPKS/8mtwQfySgJO4vpIS0hZkbtnaJPSPFvd+MIw4ONKSfX82o55iW+Gpb+KdB5Gorikqd8N+0pg
YrmUXMS3ypJDwffGz+1LOetMnknmVRJ0Wf8Gtctfu3WDuciaIE43YSaDmOtFDpuyFSRQU3Jol0v4
PrNA4lqphkqBGLLHC3RX76XIK2Xl2j1gf06r0xzlyZ2uu8j8mMYpwtVsPIERkyrv3w6wUNMw8Tso
DYrbreoh6WipdHi0iCWbjZBCjZWUf8b8QZyXzulODJdhzdc6onxjI3UWrJZUZVYkudY1RfIcbqQh
fpygnkQLdgM6WUYeyonMs5qnJocPDBxHN7s3qBdcNDP1brSKjpAHXphOdSOjL0tMJmWOSnjDWEvs
MXn0cs4+SdTJphWL/AsG6OF0qK277bQl9mr2u4dc0c617jeYyXODgN7cI4tzIetL7KpAr0ro9c/0
InrXY/1mSxoxqHbb3WnRdGHW9mf1JmmQfz9FpTmkpBHU4ST51x5plDG/kZS51CPilITnGl+vc3ld
cfaQNKJkNiXxKdk+rVffK/PMCpAVX6vmtTNfJGMIhPa42BMj72yAsElCqkJ58mr3XKVtfVufhFxe
hAiGUj7SKfo6QUwpnkliu1KFTKSHt4QnkyHrU1Zfwd5JjWmL3yRmkwHzVJjgYhIkaih/NiuQ9Tq0
DPoTfFtBhqhHisqimAhLIZNJhoh+jbi+AJDjckLdRls+WqbRl/spcaDc3AYSWg0IU3ZD259V9oeZ
xH96qqNd/7oh/QQqZ61XeZ7AKP97lwmTLEnjyKxeiwz/Ih6/KerjVBzkEoUYK/FHPYHfhxy+5fli
zlC07b148eeq/Z5jEznL0r6VxPpZpnbXW2KKfQQOmqOWjQzI9KC780E1yysBOAgcQ4LGDa0BxX6d
rbADgZg1+1vIWd4EVyXvE+du5J/FPLxveQReylnNWV7fSPmmM7rzxh7vCxgrzyS2yrzmwYjUC2/F
ROnWb/kDymD4NLyXuV9/BB+8evrJT9MXFAjONKLXwVPRwyx2ckMCAEuH8mTolJ5ArXKRv7dqU9E+
PwOMQeQGRYZzuTkIRmiYULZw3LIhbMW+cMKVnSI7xh0grSARIg4hVq2j4T1ABv5u1IgL4k/E1Eip
RZyEDHMyKtfzWl8KbFEAf27t0qcQ72RyVSO6LgwfwG8R6IYJoNf7kp/ZYhz8Fl3dbA3FJpGkW6mC
12QeJmM8k70jzkm+QnCEaL7dN7BF/oU2m+D3nxQdhOcvGnqkvmwiKlOm3bfXz6fCM8NpfRgbGIh4
XrFwNtJovvohXkHQYwYUeWk50JECLAtAS2fprzoADYlaLQ1OuxkBDtbRX/O5eQyfN2awMNpTdlmX
6qVMuCA2xIHIgI8ZvPg5fEICiNocDpWmS91KbsSQyloo+0vFnAKZIcESy7cn3CAy2GcxVeQka24F
KCZBspTXKEAlnvkhpUoxomY7IaHzQ0K/b9o/UpeT1HqqayeaUt/S5lrqmVJhNcm1mUsSDHBCarpz
QKaO7HsPW+P4ieH8kQoGVCC7qQbKSgZP6oMS3BlISPtudidFbMOvj/J9PcywTmvfRLPzXvlvUviI
fA6inEqQkkfoYrnxSCNGzfhjzvlH2lBSQIxCzjdy35GOCaOmosGa6q7qLp/iA2CPrTAMzf0JAF5Q
jzsp+9CkDOQCAXvaBh4FZCB1IvlZOS7k5vZVVBob0CGFwwM9OTChzvBg2MYfqL3jg9pBt14V7VVR
dfmjYdJ7XlFi+FhK9alDYv0nhvEc0SLAi32zgoYc3RcjRm3WMqbydqbp68YrkYoBchFDIdw4aCD6
YwChweX28W5d7tDlxrMMynruIX/72CfG/yPqzJZbNdoF+kRU0UAz3GqeJc/2vqGSHW/moZnppz8L
5z+Vi1CS7CS2JeAb13L3TomjpbTs6MbKbLRl4RKZHtXZlRdo9UcfUMcNfxLT+U6taHgvB9PfhH5f
3qwBnVZWAoWdAXw8NF4Gdoic6YvL+g1J4jIvCKReVZJyFPkDUEH14g3EvMrP5FmkcXyRwih3BVnG
izlazEa2bvHb5aP+86/TAX8oVJ9frcgwO09G+yjSAu6d587HaBpHWO+GvammVyVBHrgjxReGFlBw
Fekm78tnKdhnFYvJM1E+npEWuQqKyZwScle7UJDysVyVo4U8vLGN90YHO5XlB09188VixBHJO1in
rjP3DWPEjLb8afop23itO27snMUl1sfW2srGjTcnVBfKo6sCQtrmVVDLmIziLYlaD2Jo36/aeq3K
4O+ygdvraLjMRZJsFoRiOm6AI4M2sfkDSNG+hSJ/G4zxjK5slXbxV2HO72FtfDuy1BiBuhNg2sfU
Agtqin7DgO+ul/zmBlgFfqCSbUdTboNK1nAqBzYdymTvxsC2GzNoN6n/V5TJ/pjUM+FkOj4L8qAQ
s/ZaBfgec1sxTrU0YdviMfnlPVPisxusYhsDlvEs9r5sJlcKlqAXutXATER2b0X6Vsawt2o+GjBQ
DyNcOzNHSSQU0wDgUB6KE5qdhn717VYB5L/QGteqiJ46U5hHd3zqrdpeB6A1tSNwT4+BfxSgA1cT
2M7V7Hj9skjOXoaKu83g63er+UtrxwNNiVBg7BlEwQu7YifuBLfhTkpN3jOCFSunlw4k9qSahS91
04KyMQOCkBZNqE2GcShirTfa35VF8Yji8hBGw5m+6Hi0kisNuHFtjipfmV2x4CkRcrMLRd9vKtdA
5r7Hpi/Ruk13GrrveJMilukOLCm/25Qm9kEFGSH0xLtwcwYMC2xE8AlEyafcz96g9X0gtv2yQdRu
fXiK/OnhRkViM4ezWOfqoAr+gyyzpvuad7Xo9d+QQasVA7HHCSB1R0uf7xmoBoTQC+MC8sNULbEP
eA0LL9f0WTh7y6EK0+ky27pWvPdDFtPHeQQWGBMKqfHF1cmZUu3vKBrbk4CLFBnuYfDcHUm73HIn
5UOu4B2wLG5tnWB6KKWD7RTSd9D9tclzVF7owjaCfQBqTIdWAosCKnC3BuMbmBWrdI211fJZlSbT
r4mLzjYx/jhx9zew61tUs1r/c5B5eoDcm2uuTU3gtRtzLaQNsmlRDXacYoUyOYVqts7NKmIiYAJc
lka/Rrs7WdZ4AlM+rZtOo1IswXGLdN5l8HxzZUTrOY7FOnZ+b/qMqwOWYReAVlytJ9lt6SR2/Aqt
t4k8k1ow2+KFo19r0yu4HaMsagdLHfphvKIhWYYl5lNi9++RFA/hGB9ZaD0DdFyjxfxsfc30eIx1
gI0RI6naVQbvcp1YDUapVrkrFwskwLMYTmaGQ9iAfrjqzcLfDBVCMQPopFUNkotAl269IafxUqbb
Sctok5i4E+rUAqShcuCjBJueObyPcqGw6RbnkcsmJ7TOfa2og+flvSv8g4+ud93rRG8B2KDcAGzd
OEm1q9hqYRM02ihoL3g+NoPGzlq3wa5hzmg3ZfXLPMa3FA1unoEfldD9SgPqX8dGjWfV4dHAFFaq
np8G/PjcO5rvCcGy9vBjsZMWpX5l6xF9hRF/MrCjN4mQ58APx9XkunrlKaVo7IEkHNpx5UmLqVCn
XTt+/qsDD3aYgOuuwN3ch/iv0uo4A6rS2UxWsANmQGff3PloJk3JBE7KIsFdu062F8MqWqJF1QbQ
w5lXSbgCDJV18WtxzkGJ55SpJbDL2qPYlOUpWvuRut0q6kyoF3G66zSXyXoQR0Qk46rlz4lBhnml
Mj0OKgRuavcre7hNkf+LzcZpPds276zbrRxvTvcSFhz6NLorqU16Uh6SwGK/Dwx+6oErlVxoEodr
NBO8q8oM37UD2h127c3zJkVZ3r9LPrDZMLg7T9Z/U4f/HPvXATDjxguBX2ML+mLvcWS9AcqB8F88
uEfULupDUkixDjz+nFkxPndFIQ9kmoUHhK7TkAfnArBPANuYrWwGtRaifdK562xs1dp00F/HnDFj
tAw2okrfidI1ELkRWUAIuXplkGzaOtvlLAOvLbd2Ns3wMNJkBES4/B9jsJlV86pcQIAtG9FsQpXr
OnWCbYBzdGVMOZ9htJE6AUZbytHZy8XpSqzBrbtKT3pcLvQ274uRPrteFK8NwVXdxpvgBSixTG6E
3CyKU9e2f0Bp6rWjIGV2LslvZwQeoD/n0lKMWDOPc6Tqma/4DdAEC43bo0RQOfKztl7MfFv82ymM
lW7Mv9sW5nWACNDFoBS53JqCZYLSFSmOwcK82ksqyGBpNlUASSfNPJlt7rCLvpga5nlDPs8vOS43
GqIyxqyQEeN/hpOYuuOrITMQ3yMnPlUXEqFE/87HdJv29mMZlGQabitEeh3m/hfEJ3BNgumKDGS1
iQ55lUuC9CBP/hTe4nWou1VamyvIhwwmhyM6hnmJdBy1TVSS74jkjXXH4Gzbcp90WGrA1/GPZ4RP
U47XE9ZJtpj2NlbGWmnCNY4idF40H9R8p0MKWGJVPxqdDwdd2AFb1M/8LA/QmwoyJzGKz12+sro7
8TOwIM9nhbJ7VnQz81PLgIDdXFSPqbWqA4DLwd/dsDiyRF1vSmvTNsZ3NQUFIVD1NdheyOQSs659
JukvxFvwm0jdEFvU/ScOUHvt1eRKIBSQWqitlG19CdTBM2pra5Ql58gkH37hFMeKFfm0L27t4P9B
U/InJAmgYQWrn4G1VVVyCMLkLxIkmsYtaMqe2JoVOUqqRttQQ+220UGW7M0xxUvUHWfTbrLMd78G
Q63j7lNXXL3bWqF0FpfZMGk+++nJTZp7yPLKOuuHF6s3v3Oyz3lWgOsSDtS4T/Uk2lUtHc4CNhnx
AhDW+Bnk7xZbT9qhZbV6fBxN+xHWqI2i+qkdiKVkIYeNaP1/5ucxNV8KOg7wf4Zd49bw/CLrrHey
b5u97IJoG45smlcDLOdw4h3wrEPdcQrF1izvnjvlazadmWEYPaClCdc9DLcfOMdOeRFcgp5zvrRB
NZckBauhrv1V7Sj0WozMZD1O7Uiw0dv44lZ55rFFvXuNevzrvnXqBoLwvr0XjrORgjZZHCF8xr++
7sf2XAw1aMckuMKJ3THRuo6s9JgOPRRQYESiJDFBHhJDo973C/Y1/4dNaoA5XUR6LY1diBNnn1rV
vS9o0yBK7ddR5B34uai8C+M68PI2qZrpKtS0y8VCAhicZJ/6DQVWgYk1GDQWQDjlrF1yme2TU2p7
6MPY+spriq0pRUMlzGYrLZpUlnUqMGxNkboVOvme45x7LbjzvddxLnMq/BoC9AVjb5gXt+mRBC+x
8RRLCKAARb68CZRBZ8TfWVi9drnKP9IWuD/6iOlSLIefp63nZwQJ1WtcSBq7aWGffKMkddcmRZ55
2JtGDXQrxcjmBMp9ChrXXJfgDvbxZLlPP6+ZpfMNeoDWrZthqS/jkklv16vPfqt5qJyZ2xdO+cal
E9ImFqbqwruXAv1WNzGgGZo16h8I6GmTHktjnF7q5VDluPVIWJAbZZeKhSX6zdH/DrCZsrPLaLOw
jY+c9cuwsT5RN1snGS1G4eVprDJcwA4q7jatWhpivf1W8hfr6zn8ZNMg2RlJWq5DI0QjnLHozZTl
cJ5Q+iFA45Gn0CIjX4pAlA+j3sxz6B+RzjNCHyATrxYI6dxZTFHyKOu1sfMJ3zaCYQpdRXJny7k/
UtA8Aa3W78HsxgcDW82eAU77I5rsXeErsfGZ1SXBkdPD6oEYN7XeOWYBuZE783ufMYVthuP0nTBi
ZgBVnsEy3sOGpqMNMzxFHjAFisl50YuDHIp70vvplr9VeqwN2V3RJWS7scdSVjfyKwD4fWuEGRw1
FLIWWyBaRC1u2rF97gaqOFCmW2N9yQjI+KQlVWdfvLTgzuXPkn3dxNzGk1d9tMX0RFjmRc3BV/3A
7VRymx6m4uz7E8i6wXyZjOk2Vn741CTlYwTQ9lKncFMM33x1+vqvpnSaJ1OkLZtp5eruVq0UKyhp
f9KJMwWyWAjM3svTPW/CjIAo7Td1jqbRGoCVOc2UX+eWq6dTPYOhcHZYf8UB9lvw1vnqEnn2eGCI
0sS9UNgbJwocbDVt9cHeiztX5t3ChzIGU/Bog3ve5fKlqf7x29iHClyiMfJC/e8hbJxrI6OvxIHZ
kwJS02lTXaPlGdZxDEsxIOsBS+JOWIjsOSPMK5legR6qEe+Jz6Ko0vEjj/LmPeyf/WycP9Li1xhR
OUgtVV8cO2LkSvZXChNPZh6NV6wlM/mWKF8THYllmLD72yLHopywtIaMcdfm7Rey6uA88ce+V+k8
3SGun8xWNGy7y/kkG5WwftGJfRFb7VMK6YLQygQJ31DU132rr06r/S0np1zsdfqqhtE5twlpOT/U
c5ywowBt9i/lU3PGBmDfGNdNcYwr4zirkkZzMrqY17Rxa/jYnOVsWlsvcf0PN61Plb+tKrf4DlP3
UqV2989guXfm2MzfWVW8NFPssxPivzcuO0zcc39B7m3+4qLzTU1Y/3IrPBuBtv2vafzOvY6SABW1
LUmeStbOZEFjSdK/QipjVujVb3Vj08aoxRfKElYRY1Zhr9G8YOU1+f3ktPYvyITZOu6a+BZncnxM
CgR734XWrxS+42qEbUnACF3BcKb40g0dkIsC8ewMxnpr2XI41aY2n8w6RrLnUpBPgxQolJYPo0yz
dyS77p6ZyZBWskGt9ih7ER/KKG1wnbWjfyFj2c/DnDwkugrRWGckQaxpZNNLSnT57JdEE/k4f8Lq
6Ha0yJu9Lmfc5InfHiaH+JJ0wLtBqI1OuZe3e9bazOcwtVknrlEQTk7wkqYZ9yAlxWkOdPUmAzy7
2TgEh5+n7YjphrBU7W1oStvW8gCel5ZZM1NYd2e5HCwD9SJoe2zOgYnkxDGvbpWIax6x+NNQSG51
11ylZ/fTKh7UeNBz/cpo3CrTcviqKCJugNRaC/rTWtMopzDg9fbat8bomASDj288hiifPc1W4r6H
QKMfvkrfKMq8z3GibspzwqcsL7ZTGcZvUQBkMRwPSR9cXSdNfi+DtwIgJJLSZXut8ahg9O3G5r+x
j2qXLZqkks62xCJz1RNW1Sxk7Y5LUPs05LF79EIywDHw5IfU0OUjuzdPHiW2j7Ihpc9oW3D5IajM
NqwPf+XTpP9k8NJUFf1JAFpSReqyd7ZjtuPs/+omBmHGMLvw98puom2ym8rNs1TKgMBnbquuLC55
ixNKQkY6U5l0WJERxtkua9YGE7jzwngL05LkLnBdUM7kK6ZpDtdySncTIP5HpnyAyVN0MpASXXLM
9mvkF/Wu81ouT5F4rpLYvTtc0+90pOVdAo7e9lF3jekLVBUDCU1pv9n6IRh6f5atHoiPPHdrTXW/
Zbdds38GV9EMCnFWRe5BIXb9bW303rNkLyHxdfxUgUJKtGXBuhJ6GyaTfs2xr7M2Wd8iP9BXwb3j
gnUTfbk55s8Z3Z4GRebZHum8zSpBPFCFG8ypziqcmQ3F5LI2a12e/zvUjY9JPG0QSBQ1H2jEJddA
IfkDk5Ht28qsCKs6ThDBALBHHu+sDD50nm5Ioar8DVC0uTEUasol7pMskkLkaLZjm5M7l+VDAktc
RSYachkFO68k2OvIiW9VZq6I0937HLXm0zCnJwa6qtM8aHkJpi1+8gUtWNU0Lnlk5mF1RbEXHNs8
3EdOF53ZRDJOgnHBfx/9vFZFs9xk2aLRWb6gl4MJ14ChyPrL8uxyV5mK4cC+TK+JYcr+ZLWuWE8j
17i+RuT18xVtOKvRD8wTcotWHEv4U4xx6WRLXzKF/e0KptkbaqKNTm8BhSU/acBYqRt87ObTbNIc
K4I0t6YNu5Y3Zj4Eg00FMKqnjTWPlKPrZL6H1CXdlSHhmTlWd84c46WfJjac3LzbWzUz24aoqGpU
2NyssL1k7sQj8MLrIYrNzeB6WNyXg2c7TC5aWb62pPKfANISMqvQ2Mnc8J7M5bXOHF5cChE5t9Wj
cgL/3rjIOFWYD0e78uRDGCjIKB3eA3PtMU95CZrgbmeJ2E0zYVmUmdkThr/k4sblAyNa9tSpZIOA
IbyjN9mX6J/cRpeXVMYjrmM0JlggzAuLs9NOdQYpAL7giwsse428Jt+WJqLIwgoVN1suRbRuDfK9
wqrXeaD+ymc7+lIlRXkvitwzmhLvnbbnKif15SPJtqquXO8UQts9WU77XVQGc0pxqGgPoOe4TvN6
KqW6ScMiX0hwIPetGbMSxntYWvVxxBf5j6ypC6QBKi0HRJWBWuPauvFwTDMBF6RkZx66aXJOPP3U
s0XMUnOEo9CCgOFQcj6jSooQN8TAiSiuboexCU6z9PU+N2Fn4SGZV71NP0qaYwDDyLdhBIgQNJjc
9mDuz5YY5oOeqDAkdndoKaYjIC4b5qvz7CLwFeoKXXtoY+jO2oQasvCOuoEI0Dvzs2/TM3Bb6GTM
nr0b0ru7YcZQsTPAmc3GZ9sUlz7IXWIaypoDqFJ8Zvaf3pqOkJ3zveC8XtH7y++59D5HPgHlgR3X
6eQR+63sObYPKiRfIwg62z/41u4RhTHk08zX5yy2xUYjyosdwF5Jn8yfRc6tppgG/8hnYsUQoHxz
Te8Q4hDftFqqXWOiUCWHDY1NtBDDrK4Iz0EWlXflqvLObXze5YsJMW2fA781Lg2j4lQ4yu4tSLMW
rF09nf87EMUx1IzzZ9sgTVklqdNfiqoZLj+PnJHFitgFoxXwEwIyTnRzw7Ocjc1iCoS/61HZv1e2
y4xSMhziomkBRNIJGWxwfGMom9voxOuIecoP4pyXMHaYRsZqzbpuaO1EqHMuMTTF1i7xwAYVh3H7
OXDKn33HCaEl89JAweuEKee5T6biweXmEmZxcDZb1Fch2tR94k5/BV4yHuC6YN6kS7f3oiq/xGGy
N4yg2VM5MEFPZ/47XNOPIQU+aNYg62vEBM8you8QIBegJuexF+myEqIKeoW9OUMZ7eP5ReOClFP9
bdmjuLvxxh1nBDgUYx6Nl2MByOWl8IrwZpAyxGnEnZAlTDWKmM93gmFrOU07gSnPBBuwq4oOlEWa
GgdjSr9706ypk/iPKPJdwAy/G6MOzjKvB+px8Tmk4Ho3K4OPUjJ/N1H/3sZe/zYtFo2I9++9pFu3
Glw86KbIbnlgZLeRHJl4dhiuyjuaIvqGqLho4WgWOZww3HZGv7mSl9VMp8X9voSXcUbeI1Z+zHJG
5oIXKog+SNc5tBUjCfG8dTtlrcYsdj8pNFZsEjvhXjLR3dclIlKPiqpvJ/m6spjCqK3wj+fbJ8em
C0Cg/LE8iPBu7Pq8mMksq2xm2xy8YzEDpxQTHq6pIMyMo1syx/Twc6v695FYZhIquwxXXAzAaaeR
HLZyEnqtlg8eV0pqEkFz+3n2c0AW5O2ZAp4pKeXR478v1EQ2KzEk3UH5HSKEsGb1QQrrJW6mjTvZ
wePnmV113casu2z/8zSYvPpSz+Y/8FvDJzPBQlL2cK1ADGZhUn/mbmRxJkzhLlme1jFLS8aoHgL9
1ZXNiBvyzPc0EOPvZuy/ZG+Hr20lsdimyj5QSIlfuK0zjoOmfD9HlC1oK9TOrMmRsv4R69H6NXjk
N25gbX3btS5DPVS3WFR8xAwcLYFGRwj2MZ090sRaereCydp1lLTRLZ1M4zhlXLodMGAb1PLknJQv
7lFBsNW43FfmgXh2ECzFuLQsqYXKlWXH0zkq413fOebFoOZOpbPlzojs7D1zOybC4ikCHSUO4WE2
jHnPdP53ju+XAnmMTGXJ76F9Z68R40cVsk+RzESr3NsKTIls+ow6fGAqlBSfAESOWpzjcQ62MMJi
LnuEXtPkoC5f4q+fRz+v6aE+hREzdqmdubtY0Vxy0WSiJ6q4putzQhPHWoW85cFADGTMTXSPuTfw
kfEnRGanNG9mfBvaRuyXVfaLZJpIY9980AazXkb43psxKj1Q6cb0iBTmwnXawevMCzywszvBwMVG
sy2W3dx48IgZly84thPsBmF9haY3nIImQ6O2HH6e/jzKq5GBehI/NH7Svk1cYS6802sC5KNXaPcE
goRh+gUZ//Momim51b1DG5iXEtzjfGqpicu5rC/Ujm38FcxAjWfh3zIdtXeGPNr7z6M5HszD0Dt0
tNQ6nFMXd1IqrkWQMXor4b9Sz8NpRsd0eK5qOKEppa4VpOrheUpRuoe+e1cSM1ZLA61iOZa2ibfN
00rfVTCj/VNo0JFXX2mfDloVeIyrYj/E7EdYDI+9+YJSqu7T5yhhxMzwAS3aok4ecWGnK98wWbBM
5mkTZKrcDM1orbqcHuAAPZQ7ACGLY01rv2+Ha5cl1s13WMQyWZ2wCvWSLgdiR0hjzDOQj2UAt81g
IxQb8JM9s7vQW/cUqthFMaoHAYELo9uh6POt/leDb4DJvwZAWYKLR6ZDfGWVydhDd7A2SET8N97b
bi+qPN9CJ/WZDmg8hu8Nvf35aiYAxJZUdTfurPaRsJrPlEIOVgcjuXmdmN/CAeiwUTWfoOjzE5YY
LpJs+0DDfniNaJ4C4mNCH4o+ObGg2yc7p0dy6DqVd/WroaRK9Tab/rQZG11fmM3P7plYishl43xV
UbWlokdBKeduW3bqOUvt+Fw7zZ8mz35TZmyeKZhP62qa6nstbHtdmT2rydzx72nBnA1VjBRYUBDs
63FmvrofVqObslA1R8G2Z5fmnRsk+HE8R0xlKe89b158kR/tuSl+Wymbe3WfUTxadKYyZvlrauRL
UNgRTsayQjyYo8OyQ2SC6Is77KqvsUknbsogv2r0dacqnE5tFv0vAMmXUKRV1QzhCUuG8RyBAGHB
e+5uoTnMvxggoeM9X7LBoUq+MIFzLv8baXneGu7yfNOjPd9qSz7yhK4402/XxJbxftB8g5n37r5i
NWfl1vX8KcjyGHhNmo3reBKx7mi+p6g1myIPnuUEvS+zUSSkTGe82qRWVqemfWENNK5/5Op43ANq
G5W7gb/Kin+jwoMn0r+j0oFqrP3sS4eslEOev9djXBKt+s2rUcYfhSdmwv5BHaLRn3cku/bt30fO
QGAYWjd+Pj7xrTQ+mjyZNrqOxiNeCeMjQPaeuj6yp4hpFKaRylOnGZ70HCidroqflardhy8+s9GK
n39eKf1fTM6KS1OzshcW9QMlQMV+vlc9Bj+gmZ0Y9u7nC3HnwEgKu/zo6jR6Ck+4ETOQ+iafkLZQ
FO+bcx4aMIg6Z3pKNfZ5yRjv0aNZ+cQuACfWoEMqZUG/7hh3+j1b5zGpAwZ14+TYmT1JvxuhavA0
eyA+jE6zce7w7JunoUl+UdQoV55B2VtNJCRtMzlHMyrVW2EcZdLP59pNDm3JDhrF57B3b10bqHPD
hNg24016n8Y3pq6eEr/U3yPdvkxXEBVaRm913FrXClPoNXQca1X1Lv5iF4ZHiJfFCOR+sGs6fU2F
rc5N53cnCV+r0fTurWVN75UL1jYV1StwB6biDeeo+uRPJePslyjK5WNFD3wo6HZbVOIKtlgOhWvG
XNO+aHdf3VbJJwaACJwi6zvKs+7Qh/m8i00IbSZTODRoCLKYR/RWrVCmsyook9vzZ/1uu+sUeji3
qtq/jHn2GYQyerIYw2x70b50FSxzFRve0fL06+QK+wZ2pluZKSvu6AesDRP+DjBnlxp4w+1Jxnaz
C22e/rz2c+ghFe0MjSo5DId1bWksgaUc+v3kNTmacQJbRnfK80+NOBc+cwBpqnZLH4emjn6iH5Kd
en0YUvnZz3TsekYcmNgJ0sM0uRRhqqNZO+GbSnz7KQWF0dTWa6it8Tlzoj+Nb7El6aOkwKG6/KMc
4V2hCcUvnCTJznd6Y/PztJks9MnFGO2Is8S9ZCorrWhg9CEU05+D/zLZDTqLNEaOkUnnhRZMt1XS
RLKjJTM0s2bNSNPwN6n/1Bk9EwCJK5lTusgdQqKKSvrKRuNmDmyH+VzDd5oRktsYQf6xU8YjJ5ZM
R+MaIG0BcqahkPiFfZ5T46XT69Bpy3vQELBlJBQ7zakA14SuagaEyQqncMtEP38fz6hekrb3tm1A
qImJu36BM+RTtA6yl0E61S3ou4/W+ts03RENBuIsk37VkRyqWrlFzmR0EMuDAUd3zYnlXIFanQGA
tqQq/x8seMRSVwba8pLU28i/h6qNqO7F3XHIbOb7SNZ+zbPz7HRLP9CWjOU2mHV6x6ceTEH0XmXt
tmcE7OHCHgdS7CFomem+G7F5Mc2OGYBSPVvLwU/BA7HonO+5ySy7rZ1zKfs0PLCoaqyNieRzjGOP
xavQPrT+oU8nZgiDZHwi0vJJQIT3PM/WI1BBcKop4YAYqIqQCn+P/pDq7frnKz+vjSPCOgkYvZjj
8PZzSBya4VwwADBRK+rl7b/DmKZcJCZCVNVscldURznOrPdptIdh0b2x5yyuXNXJnZfXU0W/qkhr
8e+3qaxdu46K3x2ryq+1lfr/+7Yu6jZCWskpN+R0iExfbZg7oIJie+OxZ5rmuR8wNfSKhf7l2RR2
1nMGV26jaivYtj/fsRyqGFJcBIhXswm1VaY5nWb/z7/h77/HImUXj+HciMrMV1bnDr+z+8VEtHkt
ZSWuMqWOazKywApqvOf65L8X7kC2bvKL5TjjQrgaF8YA5N6GsrHqnLsKXf+zLJPwaNet3lTL08HL
iPbJfW9GrKwXQxdnz2EzUeC42/sm+6GFEx4i5nD3teHLR8z7tY5rurDFXN8ZdJn/aD/ZmMrPf0++
/aZleTe6sT9DWbLfJlx+NPPLnmxysN8KnzKIOUueFhasSYUo9+erQgjC9an6Ds3SukRBVV4Q0P88
mdRkXYyxdHomqpkFlChZ0UubS4fLAQGYoBBIqvCYa9zOBPfcRzBaHfFZ/Ve3CamaZklAOmfV1bbp
uZKVfS/uWgfvNfelU1RLccccb91/Hun2ZJZtePt5ReHGDgBqXyyIVNda+mo3c61cyW5wr5Pw8iOx
/gPrTnblrM6u6ufg+ME5Fuxz8XITghuqxt66juWW2XC8Ri7eT5Zh/XPYWpIeJ8QyFgLZzhwyfc89
0R9c9t+2reucCZDi9Tiofl9zdX8x8kTxubCemxKnuGdnTCH6xjYK7/UQIKWMSgaJverWsFm7DUnY
V3besxbVmRvTztg6Yx2fQbYQSQmHj0Z+gq0m2m5tY50OtdqZbBhdZms6VCYLv9MLcil7nXdwGIiY
5/sU6fE8tMXFw8lxrhJSJ0FaapvlJg9JsByxpFSFZkqVukcssuRJp1N/amiX1Wnb30dCpDmzuO6i
LzGkMDZBb8htXlBfNfIm2I8eKXzgx2LXt0ti1bnEjLV1mQdR3JkyERezkxCclQHpgyEcH8MgJgJ5
tfOuffCZfZEkFkdyTvYx8j8pnDxjzG8Wpp5rEjW3GaPgUxSDNpiDv02MC7vFGLJjUj156B4J6kyL
2ZTNh0fadcSMtyoHhlMGWonvgd/l2xix8JQazW5sQPU56GPWOqwaZu9Uf6oGTz7T+DwmDuMOo0f3
qiqePc8b34LipS/FEg0mzBiLR1P7OVvIYUw43D+bgFQhZznQpKLxyxbENmNjztxbRL7rC3jxZhFU
OyjIISQBTz4x207iTMKb5RFLmVNBE0cmzdafRbKx0qXARbCTW+ODrvpHYelHpsn564miB+O5q3LG
hl3apr2G4ZLiZ3eS9VjjtZhKgtiZ74pSMmDHadUKiGC3wdcMvdCBdFy/Kp03l2ISGxUY4ykAcLTK
yd13dRosQ2Yw+lqGIQKmcbzWYQsnxYLZe9269kzS0Gh8lY6xb4ruqe2ysz86F8AX424G/GX+H01n
1hspsm7RX4QEBOMrkHOm07PLfkFVLhczBGMAv/4u+ug+HOl0t1XOIiH4hrX3HqYebDX5VbvcIEtN
s1pIOK+1psSZttYhv9fz88RwCfBGGhBLzgoYkrxZpXpjMZ+dMEj+oq9KnKbcVz1fcJcwwya5JkMr
VauwyEAICQnDxHrFYeR33lbq0wJJ9afMYH3Ct9YtMH2pYAalk1EVdVqFsxmkkTU2RSgdK3AF8n9C
67PQ0ORzXwnOI6fblXbxm4kPO47hReKWECqqyWhJExn5lSMxaDNuSLG9sMfyKHBjhVC7e8GPyYwa
HcwIGp6TYEbxYJXisJpE0+fpNtrz1oxlXQ5wg593zckUljzrQDxe6GVDHRW4wIm6/bB9w2bICbWL
3f2eBfltINuDagUUjZyJfbv4A3h6/mrYPEWIj05GIQomLStTnM6+SPWbeR+/y8rmu02QWw4cwYlf
HUxoi5CUQhP6zPytYHF35Jozb2yt7SK9muwoCAJhLqzEHBgeW+01Zos1jMYXcTkqZAF3EpC1oSZJ
yGU5uBvq4Zhpv+N0ugIs52fbOo8p46F2P/MnBa6v5DEfU4JdxI+7xiUQWZOycw66kYJ9cMmtJzPE
DaeuygHVCLGdJsouCKWHSRvelrl2dj2rhmCRQxPmVoYcM0ZjHWO1xwL8XZplfzJ9+8Ut5Rus6BM5
QTSBKXH2HqZHvjxa269w6HqbBWS4JGiD77vPQfo+e9NRl5w1Dk07P9RN5iGLA7cCUWRYSOcaZq7x
0SseWsLAfy0gg5Er2gl03nwj1qk/aJ7rUbl9Uu4YB/ngZq116B2qrTzdw0kAv2hy2JGFOUREnB3r
SnUkH/MSrEu4frL9WJtwNidZElZFtblw+1xu7IUVA8KIk2IK/iXGaO79sitJrZAHW2V/2rg9sfU6
L1I7jl2P9jFuH2SP1IH04nBClgjk3F+hjvdiTszDvLT3HMFkoFt2ei3z4SwaH0gwG1ioARBDS2w1
QPKUm5Z1gPkxnF4eLCNzAiJb85MruO2n3Do0omNhhRYbrHqQ8XJpobsCQ3dhW3W1j60ZOfkgbkUm
wF09/c3qfg1Vi3VZYbMGmdoHgDM2ijOLyHxNInLS74KNOQmd4lxzY0xiWpBJFLzJ3MllEQbC2iHN
qkFN9l0X6tvHrZstzXuBrFdxRhCDvCXC389rZoRjW/wqph7tnQUHl7XTKeEuHKGZibYocf9fq+du
0b6k5dz0YnFuXg/917B8CpStXtE7DId0+kMH0h/7am2CtKyzp5JdJ57gDEF547QWJo193O59Y7qQ
x3OqKRYBIfjgwrR0uAhOUvoyViws+qy/Xc322J/QAC/IRlbT4fKaRXucpHzQoFVDOPckAv79bVjL
zliLZ9Nt3pItVrj1nGvXdzf2fDeLzdbJmI1PpxNEM1BLDzXLgaWqrz2nfR4nuO2wR50GcNxycHB/
SGZ7P0EsR36ukoh8F5L2fnf+c9LGXkQ/QMhS5Wj7xddeY1vCHPpHcr6Izybp51Rm+I5XCs9WSunY
XZltiPFjUrCdLktiKcqaICGY11IR+8srSlsLtu1Dc3Bx2SqX/k4dexjMBmxjk7MvLR8BHCtQDbYp
jtcxQVhpa0Ax9aFHHDD0P621mbF359qfL6BV7LDwdZB0f+7qv6aL+9IWTo99CenbyPm0an1JR88m
+7Q7jUkeSU7e1Qmybn10Z/RO67O2rib6JP+2Os6/3IxhlkxEMYNmE9sNJ+wemE7AYOQLy++0tPBh
0ifKpDY5NoXfREbNiAyE9mL/LCuTS+m2jMUM+yh055k8vx/lus0ZmOsRgVS1G2MSCvnhTLvkvkpf
+OKLdcQ0ZRg/Z0sAlmG6kvh1YIv8jZBwttGchAD9chcLlkq5/brMGP357hRhycMwgGck93g9z1aa
RQOpmZ66olg6QFevMIHUhv7gvybV9Fexhgm84a/Wi+WsEXOSmEV2bBysmvKVYCTc88vyM/P7s5kz
QzPHdxMSM5iX/K3vIaRHab0X+GqHyT/PTHcLvjPUNdeU+eFUTzcyx4/C77xoNNGNVAUzj5bOAD/L
P1rX7Qcl72O5bplcx7XXo2L2fgFqz8FMdc0iPezxSWXgVFu3koq4SX0TmxHmyTqCk6P0Oefqoh0e
Gvvod3F2785Jq31OdLSh0bhjkK3kjsjxq9BSlxWY1B7stOxOSsYf7Zy44TB15a40O1pGkbAumTXK
nC6F8RqPmRDiUv8v7ndYozwfZGSlWo0qxhdBPGvXVW+acFr7ck+oL3maue8eBj0eQLaTq15tjPAy
h3LW72RLWC2vrbdlNP6JmImDWzzbtv+V2Ti+9WX1UBKQyTFFdoHuntmWN6dq0LuLn2OMkGvDwcqU
f1iw/XrgbifSTTAohp2fFGNhErXYtC4xGSIrfGjjpdb7xIvOL9ST75eIuMgAqZvzXBskzjbmU9cl
vyZvJvygk1kEio3GV8+dXTZi7JgY6ijn7s9obQ7GZsJtmJaBU8x/1g4u3xtIEs7p3wy0fUvRvdCO
in2SuaSrIUPRWmPZpWylB4aSOzn6j/oWoKYVNOMe89Sit4NxQajMFbj5DsvA2uSOXhvG0sV8g/dt
A8yRp8NsKX/PV4dSRAuUibUS4jcZWEl96HRQ7SpHTVJreD/wnywQ2WvHnwPgwso2/zU5zrNLomEr
SN2UMSOHzAFaGdaL5rZ8CqkegSA/Juuse9zOYl1/ecIDj7ezc40DXuc1z8orznZt4cghmNzZ1ri3
Z/Kr4oJdNcwq72fPOnGjPvsYgZPHQP5oWh6IQHLOOgF8k7Uae4/OhxO1vWg6bfqgt8FsIxAazgA4
TkSyVM44p3jgfBg5yiwtnKoM5BunAE+3j7LsDhlrQVZugV6tFUCK8227OfuU1Djp9fSOvf7en+Nf
LYVj7eOH1nCOeMabE3MritkNIY6Rvaf6bmmaX0vp3eCkd5XtYTORmOk5sWi2Ei+cXf2o3PxO8ufr
YFczmkL7Q8jpuLTGQyqGj4zWhXeqflzyYV+Wh0or3w3DGuAiVyMwkTFKIFdVizU0ZGLREnpNkHuS
DgH6isFktyfF6WfyqvOSMrTV5mW34IJZdf+kn5ycbCp2osvvsz986pVewhX/YSmOjIGCbwcvg+Ze
R9GPaUTubQx3Xd5HE1PqPJCp1h3zWNsh4mOclZBxVfrxmy5S/4SZeRI2xrwTi0VGqDlQW/Z+qHtC
bbT+1gbln74e/yYU5z73vneo5/Q1cdBpN4j7hrWMLPO77FoWgAuuIlyOegeoF/AymtHnlqU+7VSc
qGN+rudFv9SiHvlKJ5AhihUfNW7vab8WF7kauOBhiK1sZ8zuFM5IIXFjqT9q03rrkxjvc4ZCqYd6
xzJeVxfXZLcjGqQr8FupXrQ4oXyt6lMSJ1dDX5lvzewOLbnnma2ZVa84d5Hhy8mc7tBitMP4QQP0
4SlzjhJpnRzXeJoN8TgUtrepiA6+hiqjqV8Bbzw0VM1FnxpWHcshKVsmpAvNn1t7z8vqHyBtj1lK
0lDHtUu84dErtavmpvcMh10niT/oJlCKDxunj3WjIzmwCpTTmdmyCSrldRRpswOz6sIGtaZaNp2B
10M4Jg9GS+SekJ3c0QeH/mzALziMnwa5L5kkHYd40wkJziGikAPPzNPXLMFBZB3vbol6tY+H4WQw
yNz1+KVHkE7+2dQr3Jjq6u6mP4atiV1m6P3RtOf5RD63E2GAcW6ZDb7EvvcOH302l1bdMD+yNkBK
AcsZl3zCmSeRMaMKsYTerJ8qDn1mEyh+/rrK8gI6iu+6HU5mI67EWMu1TIOq0wdQlCOjUfjmgmGr
oRDoEn0eZn1dXLjXGUy/DfyW87wmN93AzsSjmq2WX4IRH041vChMfLX4ZdMXD9wmT/PvtVa+8Hr5
Zcrlmf5lJzAgw9blMeHmGmrx5CN0oeSoaJDYrxmGCbwh9O8ytm/4CD7o9q30jhmZWeS+VNjgp7yK
+n9Gv2CgUnzw6uUcGoprBgHQj9o+nSyc37E3MIY24k/8lMlvFPavMpOvJES+aqaJl5GXgzuNxA1R
XPNONw22oTqN7+yf/Az/eZAtGc+IrLx6COq3Kk39g+l5HCOClGxNDwqaWVgOg2PLePV8wVpkwEAT
dRjFYBcgPQB9sPOZTuirzDbZTIMZrdsq8i1jyuVFQ7YichJCEnPhFxfD3uyFpGpQB02fepRIXg+7
S1fLzUVBn8ofj3lgqDXewYSd4rwnGaN0W46xnnVrjQDOMB3rQW/ekzL/HHTvW0IXAt8uO3MFsYeV
eawL5aFoGBIOUv2xWnZ+G82DPUZx7OVIYrA9s/31hAv+yjgEsfeyfMtpY4uG9ddYooTK7HPC0uCC
T4Kc8gloxFTBOH+ZExyaHM1s13ZsUwkcjwaRp5FvYmVKxYrgPFh807myX6rClilYUDmJiAa9CHMx
caYN5KbOOjxY1c3oxcpno+vcI97gATxsumtF8QGn/cqfXAebxA7aZGVGXg17tM0v7eh/pC0KNnvU
J3oC5IWFbiX7Qv1kLmsfoBH6JwrQQVm7vEHa9x+3gVS8cQt8B1BcTdhxRkyhl63XKMr0Q66dHea5
lYSFeKPyMgM/dZ/stEpD32bQ3wPgElq0HOFMoZZMzJVcKiS1iD3SeiOay/jdK2ndkBNVbvIEzPiL
9Ezmfy5zG5djKjUtJyjiLzRo1wV1fDC52YIaXr+R+P3m2vlOpe5xSyCFi7bOid9NkckGvnPrLCx0
UK91m1ytELRdx7hEEw69+vRSZ6w3cVZqg+NeCYmmTbV7kaGBT1dSqhaW1KVjnzREOfu8jVHmZEO3
SztvopOSX7oyp12lqmcrFru0MecnfzUfLArQIH5IClaGiL94lLTP2O3dfdab7ybTt50Lsh5rVK90
1cQYC7dDEeVEPa93a1qXaEi1i6/PbFpZMPfZPByS2qZKhGQFR1Nh2eB0Ipts58Tm2RoMzF9g2FE+
Id8Wzfpi9tMrxQ5nDanszHUYAc1OqFklfXLX9SQHo9POHaJ+hvxfuwKY+Is8ylh+GebgRmUBtmd6
7Yfe5JeCSxLqY3KSg3thtXWvR/RbHsOrEv+y/06HcXaYs7oNZLj/XPXl+/zZDP/csnSAo+t3XFU6
LjLBXo5TScAkPmXMdUkARVhPGnPo4GbhK6aa/qbr7dWETOIR0wI8Mfz2q7TlAQriapGLNBiFf9ZS
3u2qqmmjCD3hhbbXqAL3fY14L8s+RjZf0dYgOA1iGxCYh0bbskvij6QROxyJcPb1JCYPq/jQtXIJ
1hacwXoe0akHI/xOyML75nUpsyV771VKYZrd6SDffYAfyCmeF+ZchuBTZRXjS3XL4KxuhUVr2xmo
lrwt0d60n1qry3d6czSk+JP4+V0Sxf3Qm+slWRE4Dd0K8eIjJBo4XQptZhmcZk/cZuTPYNbEabEU
mHEophBPaVWR4QdBduNsrGFnsReb6Par9cGC03tZvfnbYxr424iJXHayB5wTcY4ZU3Ov/IQuTPlH
wMLbVEx1pC969dQqdNd+gp0Eb/Vz3AsVdX1f71t/XU/mmGYXNXNj6aP1WkOkR4Jb8Jpm9HkrmhiE
9CG6DNagWvMKyUUFUWnvaUvKoWYuY5RinXAVtrbr6H8+sMQ5FJod74ZiZ06eufc8+ztvLPuefrUC
QWWfUQe5kxUJl3dyXuc8gCnksec7+7WOf0bb1x4EQRHU3Eb/rGsEBOFKdzXrzHizkPBHNIlfhszF
vrNzCrouee9KM6xjpyfOXVUPBYObiOVLeS0kTmklOqVI09Fn4UAd6FtLrxKzu66Z97jWpQpFU7kn
R88pF5kSxLA6kTAc8z3tljMAUvZHk0YblgWczeB2D3bZ7lbk+wIkJGiM2g4M4PG6Ua9JJt8QYlQn
NmvnRl+rkyYqHMGW3Symt9KTBmUzzEDdfGLTgBu8m9HyqvpfA99dptZzvBRPM/ZdsYhiDVuFnKs0
0CdR02L+hXfu3u+df3bHjGIuqh0IJdWx9j6j1X2A/bisiX8cVDkf+XrDJLdfYjNpQkvfTE2sL7OD
8OZpwKCknkIgq+SokVB0sF15iFV7X9rqa84Gg8glhvJuNiK+y367mcyOiYuPxcxEdTdn6yMS1Iou
Od/O9R4fEI3vfMzqOLRNhsFqwHMoSy+GwmIgQ3Dp9IUJ2unp5GjzxPGtAkvVKRGcGNfqMfGvSZkh
f0/waB9flM9f3BvkbchhqObnrHFuiTL2PPZ0Ssp9yVM8A4eNCSpjYqH0PN4LbSQMhDnhWjY+ldNp
0WV+GFfcskRdH/R0fpyKMTKoqJRcHDYWiMA7hL1yfvWx5toADpINc+cdHIxHkqkukFt9cDVEtPGy
ZJFwZh5/qV+Mb4fVRuh2xLJBL9GLkmyz02Ox12e0K4nFtWaT8Yi6IHIVJKBh8JMy/qd1qTwR2PrY
44kz+nTJeaMB6uIRquO0aeZzpK3iy1H+N8i6xt7OeZZx/a9o7bMqbRVaneQxX9AAW83y6tli2osK
zVONKw10P0uR+Ny5WfxW9/Nh8hdEFwO5FNZ6t6lBLrlifMbrHA5vNsNyyk7mYvQh3l9GYLgtb6xB
XQla3lYP3Rm++qHOanPfN+NnZuClOXmWvkPcwp7T6vRAbiCinPEGQVEfkSl3BMzuXOvu8Gj/p6vc
pj2Epj8u8CWBM2I+IomZ2GN6dlWGsVypKCpcli6torTXhijXnCeM6f/23vTFOzTDmDpJmWdw8giD
KixPGUo3jQbQTUnUu8N0QgN8a3DnQ4nCOpuXZqgnKM1w4cYqRWsY79VY+uQ+yxgqq8BruIL+DEDk
MFuDFQ7TFpEywCXG7LpdMQQvx3tRfFQAqLcxNs5rTOQgBFuyq3MdBrrdVV6jfZn2cpmdbwKiDaye
0WKvWMbuqollt9/R+Cm57nwVs2Psj/7Gnzq19luPsT9xDc0MMUP3w9S7m60i7EnOKqg081+q0m/G
F+PR1qtv4bbgACVeRzC528Cj5dYaHtseR5CBMMfQ9YEUGYfyGkNI3iF/jOpMUL4rJOUzm9vIBdie
a9KK/IbnDH3RUcSiOGI3m0bJZH+zfBlgBt295RtH1x+Z4pjxtPd2VHeIzxcuNC/RNbLy6kPT5imy
mmbZLzBFOCMVGkeT7fhhVlWciC4y+tF+NiyVHNFGT4dKnq0+OWK7hPWEWx0YI374Zoniw3VRJWAY
VS7ywVEGx6Nt720n/WL5gxteegPpYtL9Ab/H37um18qn4UPWyVdja7+RvQisaGGKbB0vFdysMAzr
HrUW35pB69QO56ERY6msaZNDa1ZFOA4FOKPRRa2rPXEeX3NUxXBjX9UaY7ufjni5joehG3kytFie
xeZGkIvHqpr8UCorf3AP45w/u+xNeOLN9aC4Ag4WqL3BUGBY1VXTuH0bvFjNRbdu1pC/VjVz8KLt
3gXj1FNbly/KqU+AfizPPxi9G2fgMQwPxs6MZqRMHAgZ6nlrgQYzcdIxLPT3wbwun1mcJ/caVWlu
iIr2KGNHhRB+cIYDaThsODHBCTBVYoixzcpn/ylGOhomrd2Hu8Fq9J30JD6o06mq8LHImuJrKTYn
qNU7abGfRqokvLpiQGHIemFN1+8c8pzG3tTRb0r605nPuekzkJfi+G4fB2iSAWNS1zhpVovkSEPU
3k0dpAADGaunFifevcbXAM+gKr9XTlHsNM9zMOB+XXvtLFCCBQKnwBAJQr8jFeZgMao7upw+VEL+
XrDu7EAVHjsLuG5S5evCXPbkTXBK3VCIoO7YOlaSpCeCfVul5ifFtK3vW/M0pDn9W+Zy9AwY2Vba
2dfdV2mA/PAuWs9gTx8rll9Z5ZRhDJ6DFAOrR2fgzMvoz+lrBacVykuv9/m7VT+GLD96nzK0gFaL
qKA+Vst+zrXG3FdGzcGY+9nRaPunKZ99DOiWBTsi6tQh/uHIFic4ewqCjj86p6cjTFZBArqRHuMD
YEiLsXg/XilSyjvULCi52UYYFiDbZni62NyEndUefMNA45Cd/YWJdFHUz8mCXxUeex/grDFPZfw+
xt1VcKNTbJD9joCO1xugh2WMEWJpM8gnG9B7PIui17CKUWYIIpQfurX58cfsxRXMeuPSZ+gyJdem
SaPC1bpbzb7E0eovY0G81+ZxiGrNvGLCQfEATdbIiTzwPKGRwRVrP2GlGBjKPotVd8IJ/WZUToOP
40T+wpDUPlLNFXSheysr02idM8k5OFFbmXYgOFqZODNKcdRwZpD05Q9Ne8o6hKrF4nk0WGeUojjt
eyjxbasMnXl8dCRjwt7LbnKiUKoyZlrNTGiN5z/mhRKnoqWHkcigrdHF08TZrC4w5jHz9lMX3oM1
L+PehFcwyuU46SSUuOlTpt7zdfzVuIhy44H7X/aABr2BdGeLs51uzQg+2BiU/tyyF5sdVJPWz/Gc
6dHajydm2H5MtzkM5NEbarybODoRWL8ICxepZXKwunHwnO9zEa76ggNyh4TXoqXtaTwjHziSuiUo
Nf4MHAgRa3kEOyXG1U2mlzz24hOTcZOquO9wB1NPqUam1Dx5IeRekMn4KSnlofMRFs4NQT1i1vE+
4HzvOvzEXfwXlqUsIuyZGDum3QPJzrtSiM0kgTKz8L4q1yZPk3Szhbszczoiz7MUisllr1m3l6lk
opGCtjalfcN7cBtbAIan7Y3jEo4Lo/TWOUIAP3l5Hd9nhyBdOQ6vDS22bs5XGD/72CcJIdVEH6zZ
FEGHcaiv0Du9QxXuspmwLPFPJi6TWs36bu++ryGKiPetjpnSIHj2NFZxBBuNB8JpceSSFeuGDIvr
dLo0/SCC2Zj/MPFRZONwiLh9ep0Lcz0VCYcPgolyWyG+jVr8BdZ1SA10zp6jxfsZnT55IG++k15U
br37YnaOjnTOqal1Ub85NtW1TjvPqswke2Df+3G5dxwX1QiYKj3cro2H8zqaDoQA70sMprAG822s
+Ir5OSxrWhWaIFb164Pv2doNCQ0B4DXrQ2+r8tFlEziU6YesEOeUhfSpa/tHosMeNa5mlDv4rXQi
jzR/Kw35a8yDDDnaXrtZEfGdfetMl2m/eyQ0Y/E9aYTd+1bLd2TJYy0SLbD8/ovFswLvpXUpTdgs
Jl3K6/HGQyajuYw151Xk90kRtWDV9q5vJ32vhh1bboDDdRip3d0AZ10KMrt+zWde7KPM/Mjhhs4r
BvoVYW4+25qaGnk3TPmL08R00hXVtfu+4nYzIgc5tcn8s6ph4MvnNftWuKjQXPzkk8YnYpq2JFgR
OFHUQevQgdbHlRmIe3Ts+p8geo71Y4UHkKOAz6qdZvvfFAZPU6thBZRy/sGi/DD2YmCV1OaTXazM
xTxHXBveAbzA46CoQOErgjY6Ik4sB9TapBAIHLd77jLCodi5rRcnLv+SLndBpgDujTPqB6nz30iE
ptNgOuIg5BJ4tf1eeaUT4nhwcrELdjPtIa/laTEZVxak1y/gd6oanD8sm/5ZiXgky6fBjqB6N5ym
ivTGGx9LqfqDAbUd2CZvdXywKh4rdjkDK3Bu07sLgstozyHyw1FBrtFXJRi4RR4feHWdW6FoSFzd
hvuHy8o6Qx5y0sQXAHesTT8yzTg76fCZLhCvTNrLndc4GkVWzACTY9NM9roSPQ93gXANonSrrSfT
hESsHxe8ciAUsufCJgCTENywV9iHsCqtjZxpZkxnIAf1KpBI9cupFPk/oLzQVdrFNHmWvfR76QiW
5XA1rPlPeoinkVmY5/wAXGVHvdH+2qSX7MSADBUBT5+MH06RfhHpToOCXiMg7YjIogoNhLqsdf3s
V/1fsGemYGgxQDLrinGnyRpdX5HwW8QCsPzjlg5q18CLsHVOGl9KjtJ/jT0AxvrLrvUvfX6fapmH
aU1XbU765gC2HpO2vaQOPfG4Tc7I5Cggjyo1s7zUp1NKjs6ke6hwWLZiCMH5iOtikiOunicqZtrc
YCWMvPknRHEtMPxDGlvkbKh3DqG0rj/h8sG4wtnSjw0dTQYFHhleIEGCwNO2x9U7ZmGR4YRRZS39
Kq6XacUvK5CDrxVmrbVsXxy9oS5cY4wUtHiHaP1O4TDtjfwB/52z35Ot0zrUFE61UAz0fFkIJHBo
g/zoq+KUKHSwmtB33WI8l3CZXKul3Hc9A6mcZXxWM1ynFSVCLM1RRGBUlNloKKd6m3cQgQNwealq
FiUeKhbqXysYa5f2eW4P2ZI5+MbhiJoWySuecOxAO2uIfI/kz7HXWEwXmPhhCKUym0zSFoTDNigC
RmzobEeWACNgHozt4URW61Oa7rmKVU7qmsnbVSKBih3oLDQmmwL1GZ4WjQsDfqu23uH5PPxFHuHr
IZPThgiEwj/Z2/HqODrvzNTG2rQZniA3faiqirPfYpGHb5pKoYREB3ec5YydmfE/xOt64KDCJ7It
7VDHRIPE4nVP9B+sBZw0lrPfVLdW5Glrh4/NVzaaPzn+HpHWm585dS2ScJjYNcHoKG4CaSzTNVF7
mjfUsSsXOjGnLdHFc3Z5qh7HzP/MmvMqyrPoF0DazdiR6SQTV+iJmvOap+GaqQonn4Y5fcboopxG
rG1bxz5YWtRym3pGT2tZDmcD3BgIvzy4JYf8iOIyyFDcBR7CNJuKnb2AC/eQju+VcFiKbZduzBOU
1KK+Y0mX3LVZ/B3L4SLhSA9uLspj5X7NOvtTS9niZMvmwcWZ8sRv2nK+P5dplC8A3H4xpIc2Ezjt
4YlKKO1ww4eVgrAosl0v9I989Fwo3P477dgncM7AzNn9ez7TPFSV7fPa5cGK6/uq+cybZfWUEG6Y
lUuoKDjPRIgj17IWl/UohKly0TuY7R8NMgbSAdVxhvNDlv2pGoHlrB/30aIhJORLrvGexBeKMBrg
ymGnatIZ9cr9VfCqBqxUkHHLQbe04jlHHbRARh8MB9efqWjCnjN6z6j/Mxukx0TDfSjwEuxsxZsY
RxdBCzC49nxq9dzARBhKIh75fwYYwuqmki+cvOEYR1fHfl5xPzqNKY+VWaX71XQZlqf2Q8Ub6bD0
vPMs2ouyKFHLlXchm/aSl8lTv2DQaKakGsqK6mes/7pLe+gprNLRZPsaz9YFFP0e19IN544dMKMC
RER27weay/5VdqN6zFhE6NSXhpLpE6mxE9me2JJ2vbZrkUvwbXLItOODbmR48s/owC5zX3l7X8do
EnMZqBcnbU51Ks+YtLu7xiplaElDOyXC+Jl1Tb2mJuZqpDYJvCHOjGjkXlOcaUtoZOqxFDOpUXVC
VgEURtxpgVZhCtYpiA5t+9CpQmdW6NUB4iiPHM/JkXbgD+cwgFhdnPc5KSd2qyygtrmsSs8TG+7d
rM0BASNThAGd/5Dm+sk24GZTu35kfPMDgW+FS8NpzZZ+3BcCpM+Itcc4QYQVL+ulq0Vx3vpvJurT
q0EFcNWFwNtCA60qlkLuHJOCVyv+tCR0jCT+JP6rzhImykk29bwtesAe/9oZuPKWwrdOv1OcHAJq
5V94dRkOcNv8mxUVhv3NL/Y+xOxU68LKCYGg97+ADovZuYZJRea6n4KUhC2XYOXb47I/OvryMZDM
wkn+jHlJUI0k726hLFtoSO6Tftga/N20yIFI2P55yyn7L5xs+4Htf7ozP/oJs6/tY4kOB7BmeEhM
kkXBTqr+uWzmc0Km0mbt34oNxqv+2PJmFsW7q5u/t7yYLfBinVK+T8XCzPwrrdA359+byf32j2mj
7kYc/+elTxP+Zwt2AQUJzHi4/5etOZMI2oz53cuwgiQVxlXkqCTzF+bUW3JTbSz/5tL4gMCykv5W
EThqTO0n99l/H2aeX6wyQV+lHUYfs2Vuse0/bZEEhZ7/2QIRhJXSyNh7wJbI8v3v1Xa5EJjJV/2P
V+l46GwC4/8FijmYDZdFfds++Zjov5W0jr3KjlsOSk0SjCXVF0cOTpzKwRiL38Ts91CYy3HLDsA/
7EWbX7Yf3D5ISbzA9mOYygW6OzynpriXwJPaFH9uF3LLDukz+TNN+YMFy2qShbDlH0wmZA5TeUzg
cKl22AaIJ404pf8PSJvi4Wb4JJ6QQeNkXGb+rC2HYVjMQ2P1/w0aE/O/fz0SsbD9p+3LUlMc8cCw
Jhq++36/fcotPWfCqgq/P5yaxmi7ubZkDa9s/njZU6pQLRB72uEOFNRQYeWUH7cIxC3McsvR6Az/
7I5ytxpkAG+Bjih6gxIpDmrsLQdpiyGNS1Z+iQq2NIgtymG7X7ZwKBRBAD7iZfs5k3iT7XZsBvtF
JLy8t0iP4f8YO48lx5U0S7/KtVwPqqHFWFeZDQlQRjB0RGZuYCGYkA6Hcqinnw9RNT1WPZvZ5M28
IUmCcPfzn/MdSklSIc81DpP1E2KIw2xyi6V8zahBSRsLNNv8bmKsIRL/uBbhKbhtT+tfICR9f0NE
QNTMn+s/1+7B9fpfu0zTKO61nZbDFaFwpaP8fK0vle5xRJqc6WGJfePdzuxzORuRrKn8WnsYeFLY
n2+0bHwCBRXqYPtjih5IzX7WDbITyVK38z7TtfDB9p1fPo0QbVC/MdpuTCjZaXoHDu2d6PyHa41f
LQ0iMdfVYtP7h2Bo8N/GNz5M6s3KQn0Bcvqwap7QRTCJNMqLV8WfYoDENGOmpwWEEuYHF4+42Zsf
w1rvVi46bQ72TUPP7/rA9BibAq3OZI6+y33nQzyQ7PadD5+6CM69H2uN7OBqKNrB0XVKjizyfi3L
XD9n7W/5vof1ECSHSWM4yy/z46//+Md//sfn9D+TqyRwBPe26v7xn/z7U9YzPYFp/9/++Y/9VV7e
xbX7/qr/+qx//5p/hE//6/mvP7L96/Zp9/zfP3P9cf/1hXz7f/348L1//7d/RFWf9fODurbz45V+
m/77h/CLrp/5//vBv67f3+V5rq9///EpVUVc6PGaZLL68a8PHb/+/gMryfcz8c8nYv3+//rg+lD/
/uMpEx/vH+P1//mS63vX//2HZf1Nd1xL9z3btSzPD4wff43X9SOm8zfT8nRL183ADFzfc378RelE
n/79h2Y4f3N13zcDsFRmYOiG++MvRjLfHzPNv5G19azAd33DtXXX+vF/Hvy/vUr/91X7i+aue8mA
vVt/H5+fU//z5Vwfng9cgAoFz8XGbzu+znfl45/vj6CQ+Hzjf8hA2hbWOiZ+MWFU9AR1ZI3DkFSg
+nUglqoYxEdVwMP0YMYS0MJvyvbnoMVzvTER1mMIEZHf9uouNr1yV4CmvjPhUSC7WOIuZreHBbh7
w8nbHHxs68CJ2GV6UOfA9XQu46Y8pmU0ycs30U9MLDhFR04+txxngeU6IxQ3al8gBD36g2FwzFnK
W8yMDzq75y2Uh/yYZCifZEjGreh2YL/cqC8Vx06f/zM4lGfW+QszXJt+EIjzQWdrN2OVIviwewPG
IW5sR5y0nohy7VrLURnQ6QgkvmEA756mov1UlvlSF1p9VK4yIdYaOwR79infZ7hYmJfag1eH0LCd
UBWIqpWhUpOOEBFOAmPgRsOfuNB8+CvvshcvfvfFH0Cd7w2Jtt8EDN16ItdjGdsZonBbzPsaf8CJ
cotDYkztQaVKHRaf1kl8BiEoZ5seR49FKZG/MXWtv/bQbcUcB2c5Lv5Gx/CFb2RWRyaJpMZYEGbn
yamJMdaDkT8yoiuiXjFNUzAbdhPnvJ0JSOLM4TnKWl3fK3PMbosA4yFTviv4rvm0GOKayLzm04U6
mByxcA1q3QH7jbHX9eKlkYRMmt7r98pH5fA8o9qNXX2V5qgfW7kAQRv9/BgDLsSGh6DjJXPyRNoC
/r8hWDGWFNsUYOzMVdbz6E3Mafvae/GmnnBS+9HIvHmbywXUGld4pDex3PvKioRg7JLV5BqLJF3b
NN88N0C1b+gvyIGmD23xjLfvZ9oFelSQ0sYC1b05mGKQOWAEAz/dedmvRGrG05xkIqoTDlq9DW7b
XOtcKNCBJF8+JHZ7pjpCx32I30A2Ht4hjhrw/X/LVicfVIkTcQUPQ1R7yfSpCmedgBbTi9/uYuAc
jgesVb7HHnwqj045T3uznPCvKJAscgZmznp8AxKuXgf1NrCdsd4Jc99jL4WZxks2rXmWTnOuk8nY
RLlSvuZ+gJMqtmm0HCrUPyoZq9IDB1RuUyn8e5t/bTQX2l3LPSBcjKwK+77xaTgASSjSB87l3YX3
T/occ3pmh45foJNrqB+pebGTfT+LsHVVvZ2ZLUfCK55zet2YgeonHoK4tOVdNWDXjw0faYIaEegi
cB5k33O6d2gopQdwM5kSLI/eHGRdHfKs1h/clNaKLAUcjBc10FvIOr1zo5LuiTddjH2QG4Nd1Ckg
QviIKj4nwEq3pAPgz9X9n1EHttnT8MPOL1986t5w2Lm4+uj6aB8DfJL73Pbb/dj458zEk6GTS541
5o+1HJqdJ/r3iQa12s5eNZ3w5JyzyDpMpzeN1p0qJ0CNXdyKqz5FCqSehZhada6WNH+zXXEnALjT
ueBZO4YMnLq0FUE4CpoxeC1JFttkHBiDr/Zwr7Kf3b68xNxjltGNw6H28VP3dM83LX2LwwfDww88
RcZmybrHPo+fdZGpCxmou9w1Pm12Q9tW6A1MeZ5I3b9Z8IZsIco2e30GR+XR6rRJApEchoy+h0FZ
NtFU860mh7C4hdwHc6j3bb7zivYR1ulzz0yB3DC0OW/Md50+I4ogajFyP+a5OvMV6RychJ48yx7r
VTkz7HXq4g4hfmWz+Pk96mB3YPOBOumRck2mECIwCqX52bgVz2V7jbPiKffuB0ff11WFR3ZGJp5A
PeIXb/7MepttTS5yaDBq3hChy7ad1lCAQAshN0u5y5r6RZPDQwaulGWGAeEoHPIgQUmGIMd2VyT2
wUAM7fOBqIOWPOmeThLJwaVPMSrteQ+pMe2pfYu0pTqucIgNNLzQNPFOi8SSB+gJ8UXmkNU8iXGf
tBYjqXLj1UNxNkr1NKw5CxJr7kkFMQZQutYSblFhLXNE04uf421xnUuCgsC8lzxb0zf3cpxD2EHo
lca0y3UDDXKtTuQQK1SgHYFkwwad2jqca/tMgcSFBlSfYGDRHdrZI6MnSHl4DQZfScc67x47Lt4N
7jnSs/YVF+6EuvpSN/lDFsw7wXeK4hgNrDFxvLQkJniQI2Jw8S4qzY3c1CBYXRWhDO5GHWR0YcDU
x2i42kOgklfAIHDh0QbimqFIwKokvEFEZpwC3v5zQ6/FUo9XQ0wol277lDKQ21ujguYXD2n0/bfA
IuEAxwAJYHgdNEhcMe8l9Bz/z1C1KOZmc1P39QFWQ7Cdu/4u9YsG1XGlbqRTvLFGdx2DxgPSChMb
UdZfg+ZgCM4tDaFFoxuI+WgmBoTukW9OtHmbMXDbxcYZxy8WVk1GGH5ZBfXg0pqavyONjdyEWWuX
OAiBhZ9/5MZ0qownKxA4X4W8OirdNgNwPwslxyfgjTFi/FPk9Ys+unues/qXren3PmQj1yA0ufrZ
IzWKG7o0zp7qj14zWD9T8NcMYoitNlYEUCfeBFSaRDZDczVgR3SDWgs9PUB4sOmdS3wWKipfD6Tt
27u6kUiEU1qGrm72zGiZd/ux1WwLdzgvMXfrWc53I+nKqJfmfTsZ5LE+sKX0eLSoxmgn70rRAVsn
36Emj5sPst8TLsXxiHq2oyICgOzoMoNvf9pg9lYIgd9YQdiDjaKWOT/ZCkU8a/1jinWVoTOZoO6C
Ym/s4vFEtnkPqsvdBcADGKIUhzj/gtaGX6Yvf0pQO2y+Zl5Jq/qFpsKK0EFhKb8Yv/7S1swYUZf3
GLxVZEA/t9Oh2WBYKS96Tze4txAv1hMymRdnrIpHIky3XoAdQfbBtO8UN/fY4k3eYaF3tIbyT4Ig
LWMtn2owz+/PWcH+LUd5OsQVbS6gVRA6AxsgmIsBp1LTzs/Nggz8Oq/b65agUqeQ6xOAmJQ5TQ64
2Q6TjLVpsKorr47MqYy0cYNEWvYixjS5pawDqazbBnXDWHVdjY1AI2xJ/h/jF5VcmWAoZYECAlpC
vFh0BLTceAMiLj7q3PUX1NPEYwvhMba4qZ5K5NStIF7x26uGT5Zih/j2kyhcPMVZ+l733P6BUYQE
K29Gh97ObHpwM/tBa92vhXKtfdxcq3uN4/3WLNeOLnsgOrJQUGUxASMr3TtBaOqEeUf8PIkfvOeL
R6EBAxS11F9+MnzFL3Nus+12oLUFzc6hESV1PuslKbfKTK1b8b7OkZskPbo1BdFjpg7kh+4Fh4NK
dcW5mrKSAAytcUNaRgP8wshMwPrONI6y2Qo95NIwhiZkdrqKjNi7k0be3t1WOQTLFi4i2MIe97RR
o25hIWlENBBf29YadJKcaYLe+58C56kTOx+1gOslXLg9jX8D5JhMZYLZ3ZbtctL5oiEHADL4Tqgn
LQWTbbU1RkLkXBDZDsenHRD7Yn2O96NT7lHSx82E6IgjQm0N/FAMFLN9jOsUCf47OvlRaITAXdv6
pfMaD0vGDjTDJ9oPOByom98t0wxnP8O96q/2qNQIotS4ZAuRdx+dm+iui9koSJ8aPFQ7W0MDlzUJ
cJ/8hV7lvLDZUzC0amvVix11kDU9R3+Zcic+2LYA3TgqBYXv3k6LPurb8XOhr3PTsBdvRmpVuDGj
IPTxoZQMG93mtjf0V01qv8wSr86sEffsO+LvGRt/QMWu88ZZYtnFQtwlGagCzNrePjFhxy+8e2Yf
d4LjW48qh+DomiMlgLp5E5vlb0d2XxB61+48GEOxIK/UuhAQ1/yGIbV94OhYngAqC1/rdwnzRTWP
+Inkzq7y1+kwmwQXamoZwzRRmOeabocU9I5cfaVZ9FKBm9Ac7QlMFk+lwM3usxhv7awDbU5aDd8v
PyipDXAsy9eQgFTtVXvvzOJquQsPqOyw/ybqoo2K0w52FzY65QsdBBjr4RPsscgiPtdcvGaTfmWS
kwAiXxIu62qSNfTIlOK9qmqdETdtiVxr8AA7iovK1D+UPZhML5WPtc6L13PVHwdPvFJ6MoZBKz6m
wjnS4UKrgcbVoMycXjPnTyqCYVc5SkNhUyc1QCcYuT9YQWI8DW1FKzMRMwO+JSzYKqMf4qfSXO8I
l42ZeUFfpAMxH5dz/zCo5L00XlpmpkPsgC1U9UKlevBIlgMDmYcw17dc6/TJdCHnvacAUtI+dTz9
HGTcBusqdXambrCD8+TehS24YYeTHTKH4VSSaPbG6ErtSEY9rIHhPTB37p8VhrymgaopmY7CiKJq
DE90kFFfl8xcwtIitzB6/i4u/O7gUiEzAfL6mQ4dmrCvfuo+XBrWxy0brRMNaOXZmF4nt8dA5xCD
BpKabvLce++97MHTgnHTKwsuTh1lJR48gOsALKbkl+ziEoMXZtSSqbBsGaNbpvc+KvvD9u0Pa/IP
izVNOydIR7bJI+YPe0L2ftTaodwosuqbKaiWc00mZW2UXnWtkCncE4TBw9RY87GOCUOVuFBC+gzM
MGYpvaU80o8SVEvovCAzfKsiGgbHtY0lp9SJZ8yX3aeurFO1xgpQl+/7CiHEnJnjJd2Im5UsnWNk
+HsgPVVjcyrJnkZCkoQuUsqAenloiFHVRm9uOHf4W5uGosVq5dabdPavif5UIh0HRmUf+4TjV2BP
3L/Mo233hELcysbTZn5WdkPlCJSLLdEJKvqWZNxidzwAu4lXYgXQ6Y6h+Xg7y2RgEM9QF6RWrOL0
7Bnd+gowA8m7X+z+jAMyyK/ax1hS2raz19tkefE7K43qjMYHdg9sBi1125cM+KVR3pju9LYMHbrs
tBqHdHPHWC1fOdxnPzF1ti2e84fRLQ1hbIAz66lPlPeQV+BQ5pwT6azOWDKocvCn+ELlGVtq7A94
cPUbiDR7UKbTqTbqT09GpTHKjc8Ludd/sWnvDrmvE1AbOhU6nX0JGqhZs7AOWaljLXJN85S33lbY
DczuYY5aP3FPvStoTxH6ruh944SdrteDExIY65zb2luNZ/j0zz90q4xqT17bAQurVzH97+MmwsEJ
Dnt8rFIfVmJPKUlrTUs0dgWNH0Qr6Gfy0m1eE7L03cbZZsTWC38mx+lT6B13+RMBt89grAJGTPY1
Httz1YGD4x3K3mM3+Y48iBYi4hy8DjaGeUPRHL0sbEtred+W6t5LxB92dfT14YWjspCbmcqfUyze
TIjse0Xd9NKS1R/FREpsYAio0PcHUDzccKPZLR6N4GFMC6zqHBg3nR7cZI1XkBKww8F0D8tQn0wu
KjEl+VPAYRFm99amvjjMGM9sR/paWf44u2lZRx1C73SntBFLVPfV70zrgigmRkJ0iYoAfTY/O1DW
OyGm515Yw3bWU2eLflXWAIbjXNCORYZwbQSaI87sw21hcFbNxqLZ907phsp1gzCVtsC+pF8o/ZAn
1SWI4pnOtUNOr+rrKpS0X2xF+ai04sRuBsYodynkrg9ZQyJi1dI2escuTzd2tEdx7GtZwut++Goy
NwTNJPYFvZ+HrHkJbPW6aqM4iz0Kj2uWw4XzZy6LaU/CqeCuS3tkPjO3GRlG1ilREt/Au51rC5ai
cY27kiLezGMBcxFCXIBpWjfq+SgUnpTW2bFBPlv0PfspxlHQ74NLoGvBHuCoJaoEOcKS9w8Va3fY
yoEGMjdhPryrrel3rtwvF49n4dDJUE7GT0Afy64FQc5RfH4gKY4pujz7UvD3KiZTOT4P7OvOo+VN
29FpNraOcd72hIGhn3aUTieebQbsBZwxOc02PlkyvsDLvgPJzfKZlMDJDGlzhihryeGlWH3kr32S
tTfEEkXkd3NYpbxE7sD2kKNcWAsnhJROSLizvkhP9jCOKelaItXOMLRinWkE7jWCXoyT1z+qBYs/
fU3hUGCFNYf6NUFp2/VZ2py+/2gNSXXG919Ns+Yeun590gBkk8W1d2d2GQ4ZgkpTvKHb5kZz5nIf
BEZ/UhxJ4CexCeqEt3Vq9wvZOdmywbnt7Dh7LfBDN/pYnpl04mLAELCp3KSICB30zkJWRAMEOWv5
PUjTlMhQbYS1b+xpLICZxNmG5guGki1F0jQnP0HU4wErMHk+GniM3r7j1kBihOm0hCSfFagyBL4p
DKH4ZmMoTYuyEUuT0wguawdHB7OwbPaNI7Nr3AQGQDJXPi9AKnDTmHboUh9ES9IEejM29eMofsHg
lZGTTPY2XwlueVD428pZblqjohRBDCRIAomsoHWC0tbknMXBb5UN8lSDDiL7Rk1PLx8dYo4UUSYt
zD5n9G6Ue0PjX+QGDXvy0pV7XaMnXjgSmhizTmUdey7WzpkVnuIatHofH6dOkXh2rHMlxHFpFQ7P
vD7G6L7kDPVX28zM2wTvz75i3EC4g5Vd2pFT0Tat0ZZ5TxsH7RNt726aumILAi9oi+1B32ixq/bx
fYOF5aRmAOlj0PF27rbpgsAE80Dxylo3dee/gTpKooYXE53QJu9fFcapr+Rnh7IdThqCVxKbIrRr
xq+1QRcM4JW68SYo+PABJdHkXYWPOtWH1zEl46SGM6i4aWZ1BrfFIWXr+QQosFdvLZyRgU7AynJr
6mktIi6LTfY2N7WXpVLPOO0QixE+GbrdbOjJA6bAUOMiIayEg4qdDYgVjagNj2P0tVsxIRcIOMoQ
iJ4ME3iZMyPWYonOIq3WEoICbrvPPestlQbsPbPB50y6pZZAAPLlofCb5lAEQ1RpsUl9rPmaTRZs
ttSNf+sKoz1xF6eZ3bse7iq2GOoEM04cG1NzLcipbEIVqUdL+tYFHtUvdlP2FlRVrPldNHjslhpD
O5ho/IDWAiKGbndvTXRclwkj+2ourljNf6UF6dQ5KXb6UrO1zoleqV5/9fLxp6kxc3GR+IfBwGVL
vVy8mktbUXP0hcyxRige2sXqbmCj3WdDd0f+FH+HDYU0NQACyqqK2Jpdu2ycUYPS1zxGt7K7Y74e
KlQq3sXsPZQZkLec9cdu7mphdWGiL7yCOaV/+JYHSw+9Kl2izJ+uIzyuIyRGIEFMT/zJ0flW0tm8
LKsI69Zc+8JsT51DIfYw6jfSYBk10ywObaO/5CONqj6ZsdKQu7zFIoV9Y9lARwLt9UV+zoKZmP4K
fIP13EWDVw6NrpSDhmn36ppdQzB3fkedfibKE7bVjB8ik9A9mnHGGu97DNa6T9j1nwkHgs004grD
hxGp0rtj0+xSd16LXW3ednJptiYbgzALoIHxCoHzQzTOikGEBdVFYjbMyO1osbgsloVi7RTeoZpj
TnL+0U208VLr8WPRVdO+UTTAiOKGfhisOalOZUrJ3TmOm/xoz/Gvlioudyl+ggtxz8FEzitFgLxr
K6YzrctbCOGuioqk4OU0Rf4g7NY41RUpqgS+2rYWRXtr6cHh+4M4ofIHBU3o3gSK/P0J3/9/LdSZ
p9K8fP+rTef8QbPlA7KHixkfMx7hobTNnIfvPwL5yoaRUIaR/ozJ27ErUs6jxPQP5AZxvEvc+OTE
stkXcsoeCuCG20qV1TG2xhm+RPmlT113UwJWAHa1HORINyF4jmjogIqXwcWP84CbCOHHrM85LKSY
jLVbM9DFc7WY6R05+1va08Rz6jJ20fXxQutJSsnatgji5uiPAecvOvKQ+Xikg3MwvECcC6NXz+lU
oF+Ze33R1N4pA1yisrs6f7gAx2fRVfdkpAEvtWN7JEDP3GXg7UFOMQ+93Onfia8f/dq6ghyoNsns
H4mB4nOb2GcmBkv8WOMn9aX3Sf3KQjmfvk+JgtwNOqNXMZi87yi+vSUBmd6NFfosGXV1ChyLNj47
3qVTfhRjpW6amg45W+8IQnIwKhihojPaXFJN0Nx6Iz26iYwpOjZpkcQFQn9Mo+GampswkR7Ow1S5
m3bpy/2kCZMf/ER6yQzJ+4htC/mcKe4yHnQwmfTkLF7SvbhVcKlTz4PvXT4idpPMR5zv1kinEtZP
zmPerWYHH4nNmb9ShnFyZMYAYk4uvclqMCDxfcIdN9pg/G3iWkZRnCL7J1OwfuuWSm55EP59EZc1
xGt+uCra9GCjRBlMjw3AaX45eBfIddbWhKXIgGNJzwJh0yBzDJEm27We3jxa1fxi2vF8YTsEik7H
16FBaKydlmZvaHoI6tqd7vC1rZF/0Nk07lxtWIAhwAbu9c7AwWYRVaQeLzTKGpBSRyIhG1weMW4p
L2munc02jlbXr5lGLRIVvnpytaXft/i8Ee/JkjDFZO7J+51JjYiqpC9PisQzil8AeRAQjWoACckY
g37nW3dLfIG99wC/ZooCB5CGs5gkqQwGZJ61vHPYss4gfoDd1SxhrBRpmU7h/QBt7BYMdhh77ZWm
e+ZmA3v3pJe/IUgkjJ7IQki24wyyaC8k27dxrUFGelHcOvClyFl4/cmFza2TkK+PDOUjba64AiAZ
JGb/J09IItRlUYcpY5qZ1avOsfC4gB07e3yUM4q6pjFSycwb3anNIxkBcAw5ncH0T5EmLNqV/afd
t42h7zzUPhOQ28liCXUsxkJTRnSjaqqbsePkktqxIMvsTRhoOTNX7/5ME8qC/xKn+1TsZHzlN1wY
P7jQerlqYEM1EUgF5ja1tq0y9yHXRxKODt3ylZMeFw+l0Ka2btHepdc9UkSt7RkpeXvPcU5diTtS
65PgCLeLcxwkcX3AkJmb5u+ZJGjhFlt9MD9N3bznpH0YyI/DNdb+cND0N+wYQkfO8Q5jyD281a8g
pdRcN5qL8F/o0wI8VEl3NwAxgY6hLxs8a+dWd2+K1vO3fYIJfVav0wKtLSDe2cNh7+T0bI7psO1N
YJjglzgE4bA2czxChAXQ3ZBIwacXUbJUfzyu+BBZ0dnL5GiwU4jR9bFwN9ekggHkcNzopD1FeWZ/
FrMp7uYxhSNFEmqJAyQDL15zb82pGw3a2aluIYexH4H74tn73SssDol1o4MdZ9aChE3Io98OmXuz
AhR8O9hDEb7xbQK5pY1/ucnzICyp1QvtmZMoWzD2JniEOyoMHWLZJp0SCnJ/1K0MZ1F+gjnIgDhn
N4rpTzwauOhQYzaGO4f5glWgxYFe2cst3ZakvpwBMmCniCf9iUWyRGTl9u3AxQmP8bEREzVeLfly
Mu2xXVM8yoqWDPUfXSr4vH79igiUHHFWX83hzcOqE3K+M2EUMjoj/KIwrn7P9A2TVthmfLQYdW/6
PI3gYBHCZKCV1WFsaJTbpdzUloG5VEVSgDWCvM3CbY0OX515l3AajhAaDDRTS9jClFyKSQ46pk3u
8dyBBa2ceMM4fKDHAxG1C26SjHZc0E0hraXmQWKi2AxGduv5/h+9p2gZVFi+74KKVsY5ve9i41b5
xc9q9B75YRnbCzC0HUSzEaRuuAAfS3rrw5gL3vrqQSEG7xoSMKN9nQIOLH4O5NeeNee4UCJLH6pv
te2+6rFrWw6kfGy3rWHemqMndkbjXcDWNbvcnBlZIVtS/8nwGN/cxoYNbubmDo8dl6kCZtsCwsv0
G1GbT25njDst9V8wG7Gf9eHD2MrEqPqmU2u4Rfi1wxmRA5IwWsjE6C0oYOtCozqYdkLOpKGZDrvJ
lfs8xKsU+G29nsMxjap1kHYLAMDe+gabj8mvIbdVTOPXcL+boAzYj07g/KZpma3uPjapUKE/tIJ7
SvnSxJnB87E9CNdExlhD/t3XuMAKG60RKXRRr8DOQlAEKvjswZPs9J5b52jmeZQLhn9koJCqbX/n
EfELfWjcG4eqVOaKsE0Gq7+pc0nv1gBgOZjL26EMPoJ+hb7XE7+ev43V7P2sXeYE3jKGcFpsHvIL
64y5y1xYLXqfDQS4ETdFsEq+yXgj/bbY+Z5hPiqPkNsUb2ntQszvE5+TGeNkLyBT4GfPE7D1e9Xx
hDXWBulTx6xq8Fs5PYxRA+9tDAti1BIb7Wj44i5+yOpiea2cwokmmfyuKq/bImA426VNy2Nq9B78
NuM0dRgxJnCAccvQzRwlZqc6Z8Vo3TNljAzN2i0j7eyXW2I16X18ErF37jqbnFEzr5kH+5Wq0hhp
ip6PMieC0JgrJcDWkbEASW/aYup+EuIeeekJ5S4BR4vGn5eI2PEU9mIdrSfd9LCIGRSOy+oSe5Am
V0GutUOzdrQ9R3NSSgKGawZq1Qp6xvzMxeamH8K4bKj5cu70gHFi1aTunqy8vTOFy4YcJPdRWLmE
9khQ1SzVDfVg1cYirEgM+DBRfR65WL6Ix85fdAoA+McDMOf6s4qb9yqHYoGjZY9xFum3I/2bwCzY
zMUy7fvUepssrvim5awstGhIuS5kDDbMEh/0j/phU/RPSiGLcVipuBS2+FvcndL9eGO70CSpslU7
iiU2ug9HRgTm2RoopQgc49UouXX1dgzyu5SRyikt9gs1HRwwUxwEFXcofEw12svWKABreDR1ce1D
xio83g5kHzajovNNZBUmBgYQUx/jWqDysfblHyNBL/Ni5aM+7sbM/SB7oPbKMbCDudMfOTOjoD3m
FmTae1OLcUdWmLNEkGNE5BmDuLTvvCfORniuFkdeOubUy0tzP+cTx08Uetwe7e/OxfTHWJexWVaV
e9u0QnQ65zAJiVNseERV4U7A+rypm/HB5CwWdR6gHxJiUVva5X7pgSmYU+eussAlmXyPnAXKodKL
TynyA35UFda1Yp/gikfN4obqgc6OOqrMWOnZlHNiexaUOZ6WxnjUuKcdloAksXn2s8JgIAixTskH
FhtWujp5FoYkG2JXqDcziYzWSW+NUkpuEW5/60nWgGk5jfT77cqRt2Y7FUdagFtogtDbFu08q6c0
xisB4zjnPQzjhRQ0VXuT2lukiW45Rxe3qJvOxtQhNqCdRjT9BnNn3smmecjalb/T+g9u85Z01W/K
VLrN2JMQbnJywHZjAtOUU+QiaG0t+w0QPlx+xNRto/r1DmUhoMAd5DnL7owpzk4tTPYD/pMvJ6DI
bsx+slltnkrV73ABdDsPDe04aI9+Zd0l9gcTZXx2qf6zo9iBQE0V4nbninEGOIXlbjZQouLWfNW5
i9JCAAVQt3fYASvMUSTuxW9LglxiUH/vSfkQ8HYApYrrD+DcnetD3Oi7+OgCO1zSJGLfwZ6DbMoF
J9xx9OhNKd0HkF/M9r1ACy03pxpBt4jMzi1ll7AYt+zwp72/1T0fyBADS+V62m4stC8jZ7lYnKwh
XNKHo928Kcy04WAZ+Jr6ibK4FXQ0EGBRTnMD8r4AMF1ey55JkOjVXpbfkgUZxqH+GWRY+sx5u4wl
wqVlPldgnrYizmGb++nHmLvzNlWMIRoWfaqF+71rinPm6ynFG/fC6CgMGpo25PWKT2LFYulMGyal
kAf1ay4yHBGAXjfQcFpsdtk92pXnzQyy3IvvBm+lVd4kk6TpMr3mWs3eCDZF6riPSFQPtLvSn2Ps
BDjqNeKPJY4dKPlD5gScYW9nMb/SEeYFdYurk/ItE50k78C8pAX82zn2LlV7bBhzQMeLJ0A83EzK
4mNiM5Lqn7bX037ZjodKQmLzdB1+xyqrS43q4sGb4MRM19kiclfXQEpMOoN8C5CMmiceorYctLI8
ebPQw6pCkbU7vCbC0ov90ENkkQlZwEVo2wmjMiQS4+D2G7/W0PoKa0Y2aclXJn8qOG993d4qvbfC
rqzf+2CdyPXogx3cuAgW43sKTRJhl52bb9P/rT/KOvBvR2f5BT2uOHiaRomNxd7aZbGYac+zY8J7
7IexY+UgDDmjzgOmDUB9B9+W4wseGeyYoChRjUhKasxvAIudA4eAtkcPI2+M7TRO45nD1GlQyO6W
zcVN3JMPxT2lpWo3gg/Y+P5aoWCO9s4e24dZi50DftzI1ByS2336K/eQ9RP6YyAMDp+phZlhym4T
VcRRXQDmH8Tpf5N3JstxY9mW/SKkAfcCuMDw0R3ed2ycdGkCkygKfd/j698CI63q5aTMavwsLTxI
KSKD8gY4d5+91xaWpbbOaJzjkq6NhDaklR2hEUFdkYHEE2VDefkxcZPZAwLlFDrvJ2xsmCdA0ZWB
X5NFzXa2IAfSDQsGjBSbmLGTuhDoNLChsdUF29RxL50hOuKZkCLsNHtUeWARTdSO9GhRLYug3HQ9
MXNuxt6fASAWwan6RxG0Z72fpmuezgvkj6m4mfELzanYO2N6lOlEEdOsh4esSN6tHEBJJ/uvWg9Z
UWbFuWyaTzbrL7UpV7qJ9panOWfDiY1On3uaKRo6cxT4uvGNm3u5N10wUgmaWBFG2z42Muwi4WVi
wbLBgYt1uClh4m+jMGEx4P/OZ/KjSE2fsJCe8YqejZzoXxqjl4cj6j9ea+LUALJitTOkes9SFFZ8
fVVQ53vZlBcNR8q6Q/tYRQh/OseyWJB/7fLnwWI2EyLf5GWG5VOMfLxIew4hxhf6dv9ME/wxNUhg
LYoIXzp3CCrFRwopZs2b5KMsWwiBFvnvWfkbqoHDVZeGv4Km9lwKqnnSqn0je/4tKX/ApnbWqUlz
gxDxW1I09caWmHjm4LPm0mjZcMGiIgV/NKQjfhftRR9BnUIaBwrma48QdJsTMnFrulnv86T8bWjT
2QD6wJltfGoiwKV6e5SuOqJ5jU8mxYzrbETJZza89/qoe8ZU/KBRHVMqOWI+4zB7OTTvIe/9gL09
rlynoswhdrdEz4sddWt3t5Z7PoDc4HpmdNqWKU5sQLuBZ5hW1VQdjICZyjax31Wx5K03gUkIJYab
YrKfw5ZIMb3YwbrHS7Me++nMZd7jeeIN3g2rIqs9RCOICdhLXEu9IhDTDyry5270FVWE5W5CTdhl
VfQW9TeQN/TX055+AFaPeWLoXvqBOUAO2s7gYsYCh+UqUJMX0SSvGgeF77/KQF6NiTo1GXerOLmE
nAlAqlkUXYjwICjOhXnWrBujek806e+aZbYMhDdkoQt9YUFJvCe0EFCB5FKggH3FB1+TU49TVumj
lJq/4wh3dsNpR259a1WcVlORvzaB8QbNgNklavTjGDZ79vhvwiCQ2g/xX4b+x1x2JKW4DDdtdR+A
v1v1dE/gJR1yH3dcRfUJS4Fd5IDoEDpowd7Ha9DZqQO8TewZod6Un53suByWJc8LBTjCD9zD0DE1
ap3CZANoxssN3loRHkAjFG+FouWGpcnfmd6/dVWZ3DmiglEknMsNmc2N5Eh7VKpHSEvYN1dO92dM
7UvdK3gsYh/bgqVTHHAq7H4nM877tgkwoQ5RCr4mntfMO6zpdrXZ0M4RI+WarGqGUvvSAjbuNV0h
jNegEDA20DdR4R9ScKbs6L1mm71SmUMixiheWhAR7NxpBNEm8jHkhs2x7e9Bkd3MuN5NdqifqDz8
bY6C1yzIbqXZhXuj/aGSBWQQhO9hNeoAz+1qk1jtDuInu3t/usYA/bAjXsbSrbbAy1ZDQMtKIEMi
oOYgL/0yGy9Ksw6EQE9MRKV2m/UgcUE/dSwnpkHcKXKKV2MAbJid185i90HDQP7VoRU5CWIPHPjG
sxKeTXZ+W7aAm9LWbvjWUPSI2glh7Pu0uOWMFClbwH1MZ6y/clXYv9YS9UsG7VFZw3s/9qPXGgJa
gD53q8Z0h3ML94e8UOss6gVGXK5NGTf7NUdJbLIV9pUE5ssqtMj1BSa2qT7+mwZklWcK6Ojz+DRC
Sqhtzqiy3IRqIPXYdncAGrQ/WIStQztbD4rrhmtBlg9cvAfmnujNZ+XiBR5zVslJMlB7JAfswQrx
N6EcLtyo1N+wjfQ6M6ESgNdxQyXE2haYGMvcVee8uOciPHYycz2XUR5EvJ+vfatedcEyl87lB4GN
AH3+DWNas/Xj+HmQ0DwyPDI+WZgotcVTxcopaRElyFSyOuSlk10JQSMN92OUHPgztruR/8AQ0wGq
J54FbwyPIORMSN20MvX2LtMtFC7d/lUUiYbZMAh3U9KEqygvt2okf206bs6bkArtPJgvKkmyFXxN
DlOOOtngaSehK89JnXnlIqwlmFpa7mFPM9fYLK2+KhVh5nCqm2u4/tl9beg1euGMfADpsqlKWkiT
qPVJKRBN4a0JCIZwvjsbMCwTlz19F9VbS6QnphqIdVF3kyaSq08+y8t7nWW9EY5IDc+yybpt2lLD
mSvsG36oAXrQapNGBH3TA3CZ4SpQwobnAp1o1NtXl+j6ZGI0Zg/BX45nFngEleWyzyjmaK8aypuN
EQSVxuHO/kksCge/UvcxjCfoGSmHUd7vsTX+GR04gHBwyB1UKIeD1nAvnHMPG6JcTekO9xXVkk2v
1maGfNxEH47D5y11mOltLJppf3RTKEx9OxDwSP70g7+qh4GCn746hGYLgz1zJzbEN2HULG8lixyn
MQpvQN5/+n5IMs4cs+KHitL5HgcCCIupARbIs3cMFOibo0jx2TPRDG4JMm45IbJbOfg5AFyTeXQN
AixcSbyOZJWAm5LcOrn1OK+WDnlWm0iLBgmtEEtlrTHX+jSKxGjm60RnqkxSWOV8tjkslJcA+KFd
DicRd0Ri+/lX5BQVAT3WknH/o8cQywTN2t2M9EurFQfbsRAdK/950kXAdWjYtF0RHW33KKEkHYq5
ebgNtt/l2q1B2S8E0k2SouGEk3Hh/fqapXzYGo1K1mgjCs5PBowbbIwmwbO822Ph54bcjydnIuE/
G/q26A3EzgUMErUaHCQJ0d+mnBaf11PcKX9X8paDd2oZ+3Aa3n38xRxVebYZ2jEraTbPdvMja2Ao
+S3Cb8JA3pOh0RqYWSzUp1VvpNkm83H3+pWFActsjpNJGyXovLLjgGGa9PjqifWsS0RrJ+6uJDFT
D4NotSpcH8S+8M+kqbfmvHfkoDw3Ay6eKLQox87Hw6jYL9bpCHlgOhHc6r3GGSIvNJO9GUzvQCE0
6iOGpVZnQUsGWKUQp7ec5jn1Y0fHxVLVqyatr2FcGNBoXgZq6kEYan+ki/6OP36VlemFaZG1kl5Q
/OCk5zkq5Nqx6vqpsNpnTflHH7ebk7KOGNxsQ0HNBTMJ7MZfWFqTPZkC8igUdWgNb5AsyyYYk1QF
ukJRo9pqHMNNHGoQzp1OrSgSOk3+ouBOMJJa43ftJx0YhYFrX/LchMgejQlVei7OfSAfQ9e4e/w5
tInX5S4INyUVopshiH6ybtkMA9wZu8rZYFnaykVAXE0Rn7akTMk/YbBLu+kXMunTMLcNZ7OBA2hw
S1IVHYKxZPnuY6My4u6FKqCcpS6QQvz3PZWEfldsA7yAUvRXFuZbMRX6Vrfp7qgzZ58U9i/mnZZZ
gINqV6mfVk0SPE1RT4KSGMHUULj4/eBH4mWqW23VYkx8sj1LkU2h9VXbYzzNsZORpsqyneMoIDL+
Du95utZsGCvE3DcV5GraUGtuuy5eTaljoFrgVWbRbCjaJPCRlGrnQ6bm1Mb4G6MMlEqx07B51zvF
+juT/O949H/kfj//V6Wz/5/Z7P9Kg686+vqPODf/wj/JbMP4l6tcMkamzt8c1+F3/klma86/bCUd
RAbHxnMIzt79P9Fsqf6l0+km6PgVnIYdi99q/klmG86/XHtJc7Pl0S20IOP/J5htW0L8RzBbieXH
ou5e10G1mjiUiY7/z2B2VfI/eFMHGQR/JNjXvMtfMoUASN8hogdmy0vLoqYS3XgyckKg+VDDQqMS
e9PZkyRoarOXm+JpPSM3DWbqn4LkFc2oYI09FpeglJsutNJjQ30fEATgX50sLgY0/z3twflFUyRc
MQmGpJva6OKA401Qb+ElwjEwx8qLHSs+8vz9CafK3jpm5Z51P6h3YV3gYCzbM/PvLPTZg8yMwQlN
+WIIP71oSBikQut8a2DnvMwZ2EQgFH6rZ5uezfuR9eUm1VNuVpPcc/kyqI+ukjPVB2lcH5Q/N4fY
wstIOogu2dyqLjhEtI1Bewz41Sy4EOHal3CapcAfLNtyuISZuSivtgKoUI/nqrsHY0w/7GhcBFNa
N6MY1Vm1jJXzePl+cAA6Xyhaxu8tl0SUEOfM6bW9WRVEdLqCgXCYBYlYu/8bYrnb9cvTmlU0vH5/
FQhSD5AQJVpZET6FM09S3ArU7u+nIsxr4OhRS2BzudKFiF2Ek7XkUqu7H/QRnalUp34/9X7XlB4x
b1YpSdPBdcT8b7W9fRYlvbffD9/fli2p5wTJRs8SdZLhPVO5dq6ECVoDaxVFalbKmLr8Inq9djZ9
dtlVZJzaYs4u6FXlNiFx81SwaDn0RrKn80+dpSbV+fsrY/mqhC8yjgWrM3YE7IQmaIfECM/fX30/
0DgJvtYasN+RGmoVLJQn2ISMmF36ByJ0sJN6hxroJQbko+W9pRKeed50ESYrRtF4efj+iubUbcIp
4/j9887LG2emIWOLHozDTNOCahXalGL/8z0Nwemu1thtU2L3q6vd9KHB/mHHPI5IYghLrpUWqJGS
qq8aYC8jrL8tpGyvjoGhQ08pbXLGgvtyGeFVBob6K66ba5+hNrKuYgmUcbDNk/BIrEX3wEGFIKuY
PPqhdV+7NjK9UR+ys01+8MC05W9l2A+H0jfvlU+MOqND9gPY7Zdd2v2XZv6JITixcVbJNo9R9QaV
/w7HIXkCGTp4THg+8Q2w4sNo9egsvvLsvKJa3B6XnKSfrkhaD2zqs/4czDALTNsNXkcGP2ob/fFH
Hr1ofXcJDROTKaNFnC5/jlDzb3HmJj8NNElylS4nHB9/UhAlrpd2BruCOAkPeIT6DSFGz+y76RqN
FQYNerKeBw17pw0ahSqS4tPFIeKOr52Vx5wB/BawhBa/VQzopjkDAqoIgMlGM7cyweAAyHu39Puc
6yGzPRZe0b5xLY2+bcy6EXW8v129JCnb5H9JW98AL32ExGKeBaGfpQGrfJ4Wg1djYkgbll8Dieac
dKhfwKuTv6VkLpRjr07+bHSsBPC/TRkkClHmr4Frua99xyCZzD9hvDl/82B6pZXPf3ObaDsGBQR4
KbQba7FVQ2WTh0t4vkRmB3+rGT5pUpr2EwXWl5KLGPn2Ir9LLSNR2E7+a2OB1w9NIpGkLf+KNHyj
tqV6BBEx8WTCFCR5oXJJVsVBEniyHrlNOrnLLCqy7QAvtYstPo3+Arci3Mp7wVHtZ5SV44Flxa3m
xA2WC/OSlvvHTqMXve0wbJek0E75fkpy/1QTE0csE9PPaSzXNaub9z5u3gDZLhew0X42WKftgza8
Ybgt1nmZj3elZ+85kr4XVkFLPr9/lWzh8HuiQFq6tUut5XJj0A4IyBxbe0l0HOJPntVHP2wxC8Xh
s2P154nqYJXpw4+5es6HRF8XIQNmOcLHiuP7rH6zo7fuhGStU2ZtdEhmmF3k9NBjfVy78y2f+nrv
OJlxqTsuiOthZoQs6ITatFPxsxgN3ul8aNqsfJ0hys4NyIiSge2Y5/3EYojvel4TV6oItSkO9/qM
06JOg+4xxFwo3HGwz06U13djsHg1AU9XpdDWelRQiElmhx+YH4dMAAoLHv9pks557Gl4d6KM1Swu
AjykjUfX+wwxniTdFENpgKI+raIgMLww1J2HkdZ/smFhm2qi2gj4ec8ZLSfff5jOAr4MkpJqIt/Z
xKodH2YyvUsqaJ8jLXZ2dYMCN2nFPRlL46Gr0toMVU9xaimNR5/oL26a3wZLc07IkdrVDiAj4JsE
NlDI8gSw58zdD0GEUizIH5jAssbXPmwJmzDKDD7EKbdbTlin2DFLop5OcHeAtBsJ3lyeGPc422r6
0DGwO32xrXrXoHmk8/ds2QiFkQXcBCoamK2BmJKNs85IjeIqmvCFSpqVbWOHJNZNCJGOz30S8tPR
iPJlleX0sIIJoRWy6dbMOW6EwCjeWpY2fRLaj5q1tLAktY41BBU6mtuH6XIz9tNivuS66reDg10n
gh5Xubr2cLPZ3dLrOHh2f4dYzKtWDJ9OZZS3quXs3cTOsA/q+VxEQf8MjfnNrkG29HzlCWQ4w0EM
7cgREps69tN4JrtkvkS6dY25dD2E6iGn6PnbKH1tI5cff5TZPWdH9MwnZgfdXZ5pJbpPqu0eEpPZ
trQKGnL1CpZbagTnLrJ++c083HK6M1/ABd8qN/kL51Ttkjj86dbBH+w3rRdCeFvrovuasm54pohb
NJik1JDtNKF1HNorvN59f2TbwQaSn9ofG/yAgdq4TjdwtU7Fo6Yhu7ZzeXOpqEqcyL24UX2zsRA+
Zm3wt0ZGDLidF7MOp7oPJ50hXuAiPVesXQoiSFe/+KODu78x5v0M4dY9GVaTewEOVd9lWSdjp3gQ
Mg09WHlyQ83Mhj0KRg4XUyCO9HNCxpCuT/5wihaB52po3wv7qLPy+aCapF6e92rTkSfaKSvovFmy
nisz6GXGyP00K5N0j4ow8V944LHNTyQZYkTXKHpUGuIOcdv3MUsKT2XY3yeH90ncuHci14nMi/ce
NdmzJ0KCeS5ezWxQWH4T8yAdzeeTA/Tr+/85pFUWQ3cM/msxhVFgcBe8aaHwj4+U8pg9Z8q9PbPK
Mon/fWQDM5CMxmM74unLNdEvVzF2EOkHqtFhtrtqX3SIlBTn8LLEMR4zfk690e0dzu7sVIQNprrJ
OY12mb/UDM2rxGT6GP3p7zxY3cmnFXLFGYR985z0uwonZOSm8Zvd1a9OIPtnFwftVvbcLjKak9re
6D7AN+hkXuF5Ork+kNNsCDAHk3X0G972lC24RyQP8vPz+CGdbWuG1rs2QCxp4zPtQMZTrMOaTAxo
TiYhUb12nHWmR8fUDDOiMyj7kmKIAMyEYlJ91eyouQ2x/BFLWgWsjLZhHWfFNnHzZGOUVfYA6Mio
GHKP5KboHtXIKGD2aqWFPc+K3cHld4EJjy3H8b5sMO+yNqMDJ6sONH3bW4GN0OPeuLUS338dNaNb
YUHr2Va3P2PdjB99hLoKwi5DNzAApgfRm66RwbAaPoMA9doPtVTKCfOIL4oEcJZFZ3cK5FPHpeej
4i7mkXfQt5NLjWA4vdPrBZwgnq+LMea+9OX0lvuuMl/eBobGo7Qcqp6XV8uIgghAnQCTkZXx2ogk
29GexJbpRNMJq94hpuTshfs01+VePwQRF53KYKy02NgceIPMK1u4/QefeJ5Ojh6QEtLdP6+NJr4I
bybXEQM+4Y6GTf846h9cJT0RtTTz6bj7v28hbgh7ZmJJ85TFY73RIXSS653e8nJybxa52qfeBNVV
4Ax0ICPRwQR4CYQSFvaWm+YFrzuyJ2LXBeNXyQQ4l1u9KX0PDy2lKfnSpcAEif4AY0XDZ0Qaw1y7
FkMN1RXJqVZCPoXcMf3B+UhkaTLp6+xHSsTW8blCSq5me7y0jfYJkTchdlL9Njogx4WZdOepQzZS
fMSfDLaZXk+XEy3YGTSryXIwyoACzoLOBbTFcg80KhJM7KwDLiyVEMk9jI1TbPXhcTDNL8OAzkxP
pL+O6F3egsqI8ZKgbjVp6x85C3RP9Bx1svbq0qXmTeSul+j8k825UrJ8Caf8ZOkVSwmyEl0lPx1o
Ch95Vj0HZL9Xckn6V1nwM2zaBoIKb8py6SAoRlaE0qnkTp/t94Io4350jQxkNi80K27FgRhqifkU
TyrmVNT8BCKKH81OSEeV4yOaWdt8BXWmvX4/hGr8aee+dsq6gD0gFW+7iXJIT8e57MEQ1l51v3BO
xmz8EpqvvRacv3AGBb+F0qJt2CACUxlQYsAteGtaxdHVkPD1vlqnUI/WktdrTWVEeIhLdaH662+s
jSOtq5l/qBr+IVao2O/A/YQtd0Jz2MqiOYqQYJeJRkp3Y/SL29fP2NDFSzTl4pgm/XW2URTZdoe/
cmM4kHIw77pErUzAhEWS5QrhyeqnVeLCyPUadG7yU+SazhE9wtuQwM7CgUN5uz7vIpP2i7VbJUDV
Rqrr8fxqZVOh+Kbm1iZf/yyT6p4ZIOHGkr5Pk1QYBbxgFOpjVVSbYjJx5+Tgegyfsm2dl6ANYaq6
BS3OLUJ1HJbHXKH8J2cbJ5EHzoqCBX3eD9H40oZas7K06SW23FtOOyp3oh57dGbfvh/6DLwlkRqH
MBZstwiY4nUYHRfHNbpvuujfFlCdlYt//EWvxuTFMskOJnE+8DKWyXp2JDJrbTi3ms96fOeP69O3
cHJqSz2XmrHLLfiYoKU2GkOMr4jaOXYkKPScufBUyfhsOriS28oo9ixdWq8mHOTMDV51ecyqETts
T2Als5EKWMXPrbhDSnCeYIbMe6tzPoDRlyc61dq1gPtBfL5JT7JDwKUYnlxFC2LBNT1SJOG+HHC6
wk4nCVTcyI+8t6QxdohefCCX17OD/6tPanzHV1etyhrkeFgBF6+ntH1ls3fUs2p6glUHzQxa0hag
CQjavvyxaYe8fxYRHFtbC4L9NILn6W1uSDHLoYgOYoz/NXbHSjv+34cSUwwn8gGtlnCBNvlX/hSu
l/Gh2Am6wdeGlT0Fc19vTTVMb7K36fmxtr4Zuptlg5MQfz3LQf+T1jY0pN7rcr08jruakpgXuhi5
VMKfosQ63i62R1a2S+oU13D5z0OzfJUEC+gma8DwFVR+wCwq1dnPo9e+tGBcR1Dd0Oat9k1xDD2I
ro0XarBRHKYl3qoP0tqCgF/WBAQOGzp8iY7hQMV5MNtLxHU5YKbyWFsEjqPgvRqVC0R6PDhNfPJr
aonjngMQGz5RVM4PkCOxifMDrMdDjlxVZ2DpHj4eE/pE1G7H2edy7nLNnOLo1dHbL9y4uExJKZ8E
pV0RlCvUM+KGQ5LU+yjSKC1UYuE0lcZpmPttFybpn7ll058C+nmt8gkMgGAh6gtCQPCh5t6Qb4wF
Htcg/TNrLBDiwLKfR8f4ssdErexgvMue9j/D8acXK8UejjfMr8Q5zKfmfY6XvnpVyDfcdBRiaMN0
oLpIXVI+N20LCTtX4meeUhmc5vYRknrxcCX3iS5mwcQ0HV2AcGXriBwn51/d9RRrY+njM8jD8CRa
qzpi6vhwYtzqKGv1mc0ALYC4DbyATN8jTZOT0CnbaqOoXbLSPzLU1jskmXrtYLE1TYP9qyCNW0NN
eAqsOSFUeDE1654Yjnadwq++as9+V3efnI9+uS72ILvXnU29RJuTYtgnOaa7JGQhykYkfMIaorHR
yeHzwpkflmOB2eFTKlPawRtEyRVbT5s1TV4hsRiKYiRTPUX0auxc6vI4koojWRVjU7jhy8BY3MW6
uxqr6OAwF2y5wjtPqaEZ5AgGnD1UCem6PBFjCraaqesvhBgXctsesw2fewqXDr1jf7amSyk8E6Ez
585rTEycIjKCS6pxWcLFa3MRdAZgaDsfz3A49/JSJE29Zplk4XC0P793IoUVs60hXMdnP1r1LaNW
ODhfmkwYPRAa7kmyY4V07GPUnTI3ibn5DRYJH4YUN9EzPvbjMDl0WyxUqLSZynMzWXBuOPMbOWIk
bsOW3qCX0pZH1WS/+3gxgDaYKkQyyWMYpqd+EH+CUPUvqaO/B5FQu7ZVmAoWghWon5gBs3sds+FD
+aA+MGtxeG9BcDlosYG1M+EPAJmLWPq4LZE7l71VYhWIsqS88SCW1m1KtYzMWIKHI43XvS8F1R0L
u47IdFLN18HibmMQ5RJjtpngrtGJoL4YQ8nyWxbVumxaxyy315AU3G0SQVzgMEb5Jtaxe5iXnrTU
LiIUdWXRv1bpPO7N1N4axCQvubDeCkofuKfmP1J6WcOwrG9VoNF3Yo3xuoMcaLZNRnSX6KsYFe2T
LIQ1t8q9oebaA9/hxawlOB873c+lIjofM1npifbOzVRdonp4FUlxrp0BJtTUsi1v0H+N9iya9MOc
l8oB3nh+LIJd5JsPrt7vFMbpm7wmXW60BrGdoHvnHuzv50gdFo/nrYTJxUSTHzuUcjQ5ePkZi36z
AT6up+4rMi3hE94O3LE/1diPLPfZrBGczs5++SdX7DHqIjXWlJS0np4FdGZUweJb/IxnWojRiTXy
1sg62tJ3bMkbv4LSrme0bNyiqmjWWqQx2FHz5dONQORhpOEX+1vwaySsv+/RpTIYR1Ulqtcoxv5J
YRZdbxFNYjMDiczjnSVPGtP9rqmNklCrjSJo/uyAmfajE226FJyLE4+sRp16XPhGXzZjRjCA/O6D
TSrVV5RUwSajxRofjwAuH8QBtV38SBLWPnjtgNhhNppbmj2nCzUS/pPdOwezEbRL+/iy7eKV5sjp
hMnGYv7kQrKmql48N+PeHQiL8SsMOFbOTjW9WoMznUrh3PWEiq90iji6pZl7LeXvVvnttSlxAdY4
Z1ZVNV+sMgVJJaS8OkXhwSrIN13SEqThinxNfX24fn9llqVYa0lydWuzfIp9NZ15DbN12WBJKwLX
Pcxu6kMYX/bFtjN71UUElbqOUNGKHLNb75BiMsaiP5qN1v3zQIsGtqgg4ebnh8QUsrjYWl11S0z/
QR1tWkMO4chHC5RJq0xTBycxwHPC/hWtBU/ksS6WJpqKmlkx/NWTAEdvXAOJrejsQ2eJFrPse8Bz
uU26Quym4I1/9ZjxdsMZFEDA5cWmVshS7zyllufAx51rVhJ2zrq+7vPnKJrwdODoIl+TdQc/jV6z
jMMo7qR9VgcHA710l7JOe4oNG4q/6sdDl7Dmp+bs31+hJGAk1qyzv3RajX1F02aRQ4kbq9P3L6UF
Y2pbTgcMlR2GF/Xcp9XeIKJ7tOmTE+ztLmXbsY2qaJ4bUUAAnvCtEzIwzXMK5lGZfLs8fP8GRhfk
mdQZ4fxhlu7KS0k4jjYmpiJMX+S3Z1xfbajH7/4QOfR+vaMTVHQPhRSn0QNZzIWxrkNX4vsz+O3q
MPAql5zA3+YmEdtZ6ZGHiya7GXZ+rU2AfegCntYt70LAe+8BItzO1AqC7su3rK7rbTtgBcJsh7lF
iwVEWcgQWfQ1a4wdSaLEO6hSDB6aVXnEiJ1bSwlXWo6v7YzP3g+/mtR/6Tr5uyFp8yFF/qCShqIv
jQpk4qmbtHKJWCkTRineqVgz0Pyt4GQYTKdVlXOiaAkJae8Wvt0pN/K32QQEMIzjdOuhj2xavPrn
2qcMINKZLm0uDbEVZEdJDZzRw8EcRnOnzBIjjo3xK57+EoAOaKuf7hzHiOLHxm/Wh9G+tYed43OD
ZHT7EegxmVUjVPRtTTQilBbIAcslsZv/hWjCkDMDgCCfDp8gyDjmVma2CxeOcGet2Q/5284nlguQ
Glu5+hFVS/Ev6mNo5hxGVfG7eSfDVnqTPqf7goKePdwUY1uVuv1E4014aTJ7bUkaxyiRpStqnpl4
4/agx2OwHwxg7+Y7GJ32OqrkE2tRpyhdZbJmn4U95mrHfnFtlZNeiuAjyOPtGOvZQe/sO1w4ef1+
IAzKgbC4cRve02wxrY1Rkh6hiW7TcMR5GrY1htJblINWGwvbAg8NDselXS3T9f6aurI4VWa/bbBX
b2uIoTwd03ApipLNi4ZjNMWy1499tw9U9SpVKK7oYMY/DyHa+EbUomaIqtalZnEINJZ/pM+qYeUC
nLVjSnnaguDcMCc0amVYTXxSr71mYx521QvOLoV0HvHhOvoV18mYUsQ6dsROhRLnp7i0DD7rpq4V
0SuSC8q5go/Mb98PVej7vFCmvjal4WDFZ8NaUoTTUBGHI7PWr0Q74OF1S1EK330/lKPQrzM1NT2y
9SnKIFYZo34MQhfej0xWxATDzdjMCJL8F9sEI3qFIfoaD9V4dfrYPhc5NdoEFzx43yTOOr2+OcuD
ppfaZYhQ2M2iAnpkyg0xcjSZprFW4MTO1pK7LU2wAuN4iYJy2qIr4Z8dUCrqjgoNhiBxjHBX6tpk
3WTFHGI5DiiE3Ldu5ZhAbx2V8HIYzRdjwNRiCK+Y8FKXvXpMhWiPddL+z4fvXwNrV8HENMRBtDFT
w5Q+J44RvqSJf/N1pvFucKgPJBXBBp0wbNBQfadahwOpnT+6WhHTVHl7GVVGMMIRlFznxSOfsQCm
yUEB3KUUzUC+d8gbarHhHwwmzYeDgTfAGnWP9K7aEV2hvUXwNrTH+BFIk+S7iweIgYNv1fhh2rF5
Y66NX1F+lu3bUem1/WJPUbWHumKs3U6FD83Jq1XH5eD4/e1sgUSMUVFaSNAVxsYL/P7mqZNTgP0N
QFpSztV26Wx51Lr1CRTEug4Bx6XK6O0D7wwvakL/oxtTeeg1qDIzu5WPygUEXDSp2luuOdwmGZ0C
ggsHp+sPqq8dPB04Ts6O8MVZR4deB0spuk6dwDqcGjqvUDiKJsoPCfsfFlPLl9iH84OfzUec0eFr
DTB/O5U4R8NmUHdN0P9Ef8rGELa5l9WAT1WY/c2aCafFjMtr6LH973p5qNAMVhlEMMfVJK09U3Ur
fc7WBk/s7ywOz5ob9KT3qVUaWiPbQeJKPdgqixVx6A6BbXaHTJG1gzgUbJy8Fhdn/G+uzmM5bqTr
tk+ECNgEMC3vi0VPTRAS1YJ3CZMJPP2/wO+O7qSCVKu7yTKZx+y9tv2hg9J8Y1vWn+fePeo0eYP9
N79FDBjuKnMfP9+hx0yOgfSJymypOgixRTKNUNIvxohtOhxPF28yzEeGFBJNFrUggbM2yLOrTw4K
ibdhf+6R2W1MdyJPrzFDJLWe6550VrmwoyA6lUC0jkGh7z9dcOcPn76s+dHSiFOuJugU5dZpnLzq
CUN4tcYFsvWbqH2XNXlfQWPqOyVD+3DS8ndSA46Z3eiV1ScGIEDFTQ5eVHqFQk+ofU5pv99VNtci
jk+eUPGKpUtfMtd7afAc7vq6+wfgh+A0nAm4U0j4LYW4Gh7hg3J8Jw+gMmR2oaRgcDE133VUeBcW
7WCF5u5FyhOjxMWTVLyylkxXGZTqLree6EqNbZ3iQdO6/AtoSfECcTR2Wbyf4HGDVkS7XMXEOvCf
XzMWVweahGAV5dLaRKZ4w6OI0lXJYjvl/d+QQTjD7So4E4HzwGB8m0HAXHzJrSy8gM2UNI5iEVEI
EcBpI9zkEAXmbmJ14yQmNjuMKAAeXojXJCOZhfp2HGVx0bbq8MO7QJkKZbEhL1eIr4IDbTDQ2IQ9
PwKG+CqWBwLt5dEcSiRBzXAe6vrP3IPFzgWHknbddxbt41ax8TRM648fcJTZPqxTYqpPVkZqTW1b
+MoN56lS1UccOseZcPNLD70V0rJC4eSamKVjsiBxsIbttRZluw4qg9DXMJ/peVBnlO58611UzKEA
L55gDqMSQ6wzNCJdl4XSFywUay9iciD1svIv1K+x8FFnRyXiFo3etfaQVKJHYs0G6cfLfkck4sLI
dV7ipP+qPWM+2Y3/Hn/4pnEMuPyAgMDJ7A2y+KBArcVUNdjYAGU1PKU0o53gFnFMvXNHnn9IG38h
vcxP4yegyxz1KP/q+O1OSu3g8aotwRWbQUGugj5z8iUDudJJYFmCDFqB1XwxBYvdMGfKSIe/Ilzy
ohLnVbeeJiiM/q5H5g1ySfkb9hNczIjkNuS25Sf6hYUauk097IOypc638upgCk8zbAGhnZT5Zy/d
9NCi4t8WEQHXaQHdPWqJnghzYsGGEMtjneDYsJW4+dAu1/nQpc+2b24ZX3JGxUGMBYRooaovn1KW
IetxwP5kEtzmm4mzbdviX771CbFemTG/FeN1xkNFuildIGzIwSBpwaYCoe0k+hpXgUZNM/EW7GlY
O2v6yqZiSSRnv9BS/hUjgyovQSyi60/qtuBFE8ggrEeKvum5ju1ija6etZD87tO4PaIbYoWU4Uac
3YTZq4DGxtM2WOkuH5/bciBtoFgG/1xBsG2vojIZFCFw7toEkbSsLkFiPbqOzWqgxHDsGhjYY8Bk
KpvQoOpu6Rf8Vz+v3tAK2WczEkz3qughnNfJZ3cpq4B1cNvWeP1Y6LC3M1D+ok/tLYI2S86xBolG
H2DtSyBRxhETdDCTGefzumX/GppkVMSeBDzXhxcjr/q7cJoDOu613Tr2w3JmefO88pnt2JbsAbOJ
n4gKLk4pXdZmRuGwiqvaOTkEMhWs9XFQSO+MolkbnoUIAJKJjEj/0/FbjnPqAPz9X6MqQkLyiDAU
KyiPIin0thwr/G+YB1qJ4MRody5b17UlgeeMi1I9RUOzs5LuT2NMn0U9zAcZZxs7zWM20IN5DEPn
nDcODseK5nsOZb0hVKTfeLzqzE0JNY5fhCL7roTSsXYd7CsNAvt3hSmOPUzBZyaLnkpSHBaBDBkc
kkaqTNPdpE1QrUROm7aqVrLjTVuNiG5IjhrSDIsJcdsrYTXmocDPQjw5BXGZ3hwuiZM9p19yCOEg
qW4/qYlcyL68Fx7BNhmCCpM5V5P9tlw3ubD+l+ukQ20YCcyBU9rJkyX+wyjsXnjXbmx0Qfu2A4nY
Z2iaOrxepjSJpODY23iGCHdBirUzKv23eO66k6w80AwtLQrtb5n1+2jCgcJUD40k8SSt8RUEAI7U
WH2XfIZWYzI/e733kvAbi7J55XgHXzdthtK+90laPxNNv5qapzgmUrHkXUCcFSg6V2M1rE3evvWg
bhh9wKLkibWrxvxliD/SxrZYDmIgsdx/TWuTNDH4yAlRE1oF+Ru1yqiOZ4Y0oiv3qFrIbjdN1PnO
gLyTHdUeRWpb6XMwo9nDaUmMI+2sldbH1O7eu9zkZGzJF0racee2ak8vEmNSHcAH+oa1G+Ow33Y2
UBTD+10wK28njPeoRbWJVnvmdrejMjqPsbp5AbAmyV0I9hduidEy3JNEey4DQN/7K0HXJguNcMJX
WaaYwcHmpyJkzh72nKOZmi4ZGMAVy3CWou0vCanGcOCYirh79OlUbsvAZaY+uZT9kFxlHpaHSNM2
LeaGrM/4Lxaz3OJlz+gib2ECs5P31QIhYWTDEwt3qd02Q7IBkCR3jj1APsRf/ibg9gR4EmtHHwuu
gQhZrQj1ve1T7K/sqfYZdknV9YfQEmj5oEL/qlmB1MAillKrXYGZQr9ncx843LD8jP477GYU8rzW
bbD4bRK23JSsVpYWZ9+pbhItIzoGOEthG+DCLUDz620zln+z0L/IuTqF03Bo0EpuspiE47LDyTWm
wGSyryktn7u8PQmFE6xwqHPiilKy5H1zBYL6LZin5kF4d0R7SYCVrrxiX7VqAVWwy62LdTkVlyl4
d+LRWQsv+2/eLY/xCNkRskWyxhub76At7OE2wmH1CT93wtNA2t3WLS0U/rUHfx7pgHmJ2/KWRAo6
AE8wLmXkekX2S0T2MlEjlHl2UMcA7PUsqyLFk7k5OFHCIsCJmqyQZ+absca5atYs9814F1sm3OLM
iY5ttADHM4i1Ld6A2YavEeUEdyA/ODZsLbjAu+GqK97sGHJX+YAamE4QATHSYcYhO2g6AUViYZz9
sqB6ja52qRgde7zs2DhgxmAOLie4IaBl3s1gLFnRBzvLYeerawRpk40530hdazuElfEAAmQ89EDs
NnKk9BSm1i8CSEyE2W6QoN9tdyUn7T20YEzPVu6sKwCuIPXoQy5GLY296oxxHzPZAZqtvTNaa5yV
RVSCw5LNqwwDfZxLPCdD5TavVtPNTxYrLQfXS4yx4skxLe/p5ys3FBBzG6y3y5+ravLvmccxHriH
yp4hQQhxSTKslahYEeoI7YH4VVX65CqfZ5h7Klm+K9N3LevkpAKd7S0l011iJv8VuCb3VmLGq67r
5cUe6q/c9qZDMSEHLZIQGmM2eAfHV2pfu7b7iB0mmvMIg1QTEjxNDDwDkmJYCaYHY1mpxRUd7IgC
4bUJ7NM4Y57JSgue8gKK9TrMroW3iw1gy2HsvJkwR17Yv61naoXSZ1ox+i6hLBi3NrUm55rYQrqA
xLbvUrcaenReHqaypGojm3ftj16wjRTtkGw0mSgBuFgksPUJtSHywuDe5KX3xGoMFk8bJXt3KIut
pOVGkZuHvD0Yw4sl69UfzmjXNu6oTTB+TbXudVHcQaK9K4BwuyCQz4FRkXPtP8qgCve06ax9qc7v
RMEw1+7bCfV0oh6zxfAgt+Nw78l5+gK7mQq5qbMp+1SR9dm3PlZZqS6SMR7GJ+TB9WtltSAAspQS
iPNjQ9ZVu2GFmYM2qTdjkKKWsUvQFLpiw1Xia9QV1MELATj0OkDLQNM5O8XIdNVKI7p3y4PqJoPY
APRprdGze+84rvzF4tCSwXEDvfgf2Jv4WDvCuBt28sCAN26z0OoOqTIpFMdcvWNrJN8a+uQGbVCl
9roZwn2AZuGMnqKDC8vD5HQfGBTz3RBHLAWM+kXgt8tsP7tWjYx3jCIfRS4AbLP9kyzfN0ga5sPQ
RM6uq+u3CSn8umh542STRb55xlS/Ci4ekjd24h1OLZ664IRM1dl7+Kh49cb5TE4Wsa0Bb9sqV79a
YC7vRgf0FY3K7LXwf8LxK+rFhyi78NUY3U9lw/JKp/RZVmDdHZJPeRrrJYs3Infdie+Epgyvdmnv
CiFhc8zgUWjF4nuwPNCGBZvawflMahIMJsUdBOFevcbRfBC8eZ5+vuOjDA/bE9wtWJ08hxgG0oCH
289XPw+qyW45GZ2nRqI7680axZFfolRm94tGzB4ueBaMDIbQDJF2CO+gNeajUyNKchfcZu/gG4jQ
e+OPoAsIreijVsXW9riWdGNACAgc6+pMh1BH7Zc1xUdHJ+6bv+iArUpjzew5qGZvn+X9Y0Sm4Biu
/KgZl2HNJI9nsouHxUj6tVRIrRJRNEdn+VYWxRM6AHK6wxouiq+O8P8TnPgatZrRfRaej8mSadlp
YkZ2kjnOVAiDRBU1iichLIYb6drT2kYhhtTR745xEPwOVVW98j8qNmHhu/uIvudW9u1LA39i22oK
j05I8zq6fXQ3+wod8W4qcajGXkzUcg8sXwVZf0mKeTPKlHSo2XRWfIKaDaLt9Jr4mVizPAFmMWXn
vgrFCxPux7G3bfUbxhlzNlJ+qgHOGSX/vlvEGsKdzScR9wAHumhvtkieXUsl97AtE6xsHGYJHfcL
dOy8Hm/+pC5xKc2zFGhRjIkAiNUwQa6D8Z2dg0gC3TXS//eVj8LgqCvNACLW558H9FSamCFAflUK
AIAg7zWL++hhlRQkKnTXs5V1j8rr5CMfsl+Z5BNS+W58DdckQWTnNpVYY9ie0hDiwuXax0rZDvMZ
jJsH0cc2KbCG/ikO5j3zUuPYluXMQEIJ+Lr4kxEAXaTZdVdIFF89M7SzXB5+vvp5oP8cl/0TTyF9
9RsXaX2tQ46dsAa0qZAQMLUEUKcbcEer7VAi+BVBZtAumLE6B6l3UYX6pgBul9ge/UJYEscMzj5B
S7XDpdS/93H/AH1ZEDOCWKerXPkosxEIWhZmsJJGOC8/38cGb3Jc3sxa877AryWHW4/38ue7IUje
i3Zq6nXxge9xxh6UzDcXNszG7LktiuXPfv4BIEN47dYcbELt5DtjAHvQ6XY+27nxGPtaXbQFX0la
8uE6LqWU5e1zDrBH1dbfpkn6gGkNT3GjnROHkAN41Rt2gz0TzmZL59kSfrRvY2ZwvNTT2nMtesUR
CSBbBq8yr1nIDMHgyFlr20E6roiK86Qurga3xz6P42+GAfk1oTPCfoqGDZ5dmnrxPTTv6Tjqs3BR
E6OSLVYa3fMqKJwA+nhs75PC5aJKW+toIe4Ee6LNk0feJoYJXz0v7zlVIOj0p/vPlYIQ3bkSGXaw
Lefu5DNZC7TbBwoda9MnCOkRwxLe2db3ss1uURmI0/++U114Iz0D27d5IqNFl5QORGdptF+ANEP5
wKpfUhiRwydwOoTuMzsaBzA6T1GXjDH5BmlybeaZzK5m5s4i7PX+82Dl0tn8PAxMv9ceOloo72Z4
VTJv9gLoO5/6pfpyShABHbWlZ05yb9D+3fKo624+urFsYhYmRadRvPc/Q4b0+POzmqVnnoLAIkJ1
yqwVc7GZKZ2LJDBRt2Fsl2VNRf87LQ+9nUANzF5CEwugzWSxWzUVK8iGG6/PicW0kmAntCyPS0LO
uRyM7phLd9tio+B27O+0m6xdg2YmcQoObVc1KHbqFt+rHl5CPabgIxf1Pncao8q2ZAOvGc0FzPtm
2TR/PSVZTtTFqeiJVcZG9RaPZCjGwryahnCxDrXEjDR1CIzQG1k8BrN5wXQPia9pPr0mSQ9+j9XH
GQD8lIV9qpaHn68aUOKDrx+hXennFv6CyeT2KVreJaPLosKZjHAH9QU/yiy+a2OwNjlgO6zcSsPO
wv1GCiwUtSKMD53j1yfD+/StsH21sJS9zdGH6ra58MENQW0/zZXEY+7nb4zIoX74AD6NEoNljztj
laQgGDJa1w18F//Kq+5fbVvQYBvTt98VSJSNLPtVoLOrPfUCxu2apmb2LHBRTW37aBF9HaImQTon
omnTz5ZzGPsW/0KF9Fv4Wc2MQYHdK3P1zKcoR/DdxrcAYuCKLKz4iDFfPcOxJWxETTckQsY1CrJb
ULCQxyFXveEiZcNViwUs0fwGRjkhxjLnR0LnnEWmczUHvc8l/i4vSSFS2Q8wK9OX7yfXIm11DKHt
t9D1HdeS9aFL31xBPUI16jMV6Vv1ApLRRoRsdPsxD5JdXEn/I5peIKQ8qbiefjUM29ZqSLYz8Jyb
nar0SQ/GzcsPhlGqL9MntymJK/U12kFFsut7l03NC7bq8ZqxAvrBcv+UDj79kdU0AR5YJoKayuiy
LK4OMeC4UAx3Bok4D7WMb1NkxDe4impFBTfv24mGYuzsht5t9A/1uDAWGUIcegB+RJVFzAsdc8E8
arI31N8WWfe+phLcJT1dJZKs3xbHBNS9jBVjkNdrGZoU0pX3QqtwacptlCbJExOTEJ0osIG0VMU9
IDt4Z5dItTpe3QzdnDJTstWm4EaoKZsgJU9IypFFjaRRBCiZqRx5Lub+uTdHIqzaOMSQ1G+rBlRw
wij/DhAuWveOqs7yPXGF9TEH9Vs/9N668xJojIbSL22mmClpEleEW/vM1BcTvB9mJwfM5rInZOSc
zZcwkdaNgbhFw5eiEYa4pIX325G0KAL54zlltwOHN0V2rWRPFF0Qn+iGlzSaLgCXgh/2pxBH7YIF
wFbPpZyZgKD2heNeUGDkziPsJ/NL1ox7RkuYJN+a84ZtZoanSNbXgZ8PnRMU70SHd4S+9X6Ikex0
I95MGIuoTWvjPShD94BkGB4S8+R2dvpbIYf/ht5lQJNFKy6w/70SjumfcVX9p0IGTUNvF6cg9eXD
M0f5+P/+jI+rurqj8Si9rTKjgIGe2QJmpH+ZsD6upJuDhxizS5p7BVzYPjnlTGPY+jPl7jIvOcQ8
CfDLP60pESemi0cG6i1lB+XYMAJD9FwY5lZu1zsrmnGAJRyiWVF9aMbH9eAo4A9L2kcKfnVqfHRf
UXWIIljEukue3a7xP2YHk17g8dlFkQuGPGmqk40bdNWAkL4ZgON+5xXRYyrPnmqb12pOrPE04NsJ
+LBfKq+H2O4HzS51amf9U8S5g/5AoASdK3BpkOPc4IZiv9GnVIyeLpdr7ivvO/fMW7l8jgz7s590
sl82YtyRo5sdTHfes/VS55a403NZ4Crycx3sf7qwrM2qk6n935aySQcKgApmhDuyLCH1OOfXmVmE
lwVw43SwsoOrtM3WN9uVA9twsNCgVnoIon3p7BML8XlsWfqiwnTTIWriyiIZkRXWtoC4oEOh15Uw
DzXcbGb/fI4lCi8uck+chnRmbbxrQHU8XJeUtdhBo0K//CeAJXSkyM6gKJL+08d/jaaygEZFEWsX
7Hopc0iGWMyU0l9ZhUMyEhvTPojBP3CfnaOirE6yIXI4Yoq34W9vndErWXNICZFqytedb+2NcEqf
MqnEix01xAkkZ1C2Z9Qx1xC++h21AYKBBXRhwQ5BVg56iDONhiCEnoUL7Wok4bhymKUinWTH7PaL
x9YP1wodXRUBvkliQoLb3Hqu/TmhrqtoU9i1h5O9mTt/mwZ8BDBMwxyHc2yODrPPIgCL5APiZdne
8puL//LE1vsp8OQD1TBOwVL0v8K8OY+YE/9xme3saNibZDfa8pnTE/5X2CCrTXek24itw5b+03LM
PfiB5ltGFQVJDW2UiBUBjwQeOPrldWL8w9LeH0ztxEDGXQTEEiAzCuJLGyTROS9YEmdPVJI7sqSU
cwnikLzOiI8jjML0tzBT8id7kHjDFHZImfgtTKYb1D25caCTX3MjnFN4qKuJFQCU7VUCq/YXoo6I
/gdDtPEvicgGj1pFKA2tB5wm2EYjHdrGUfb8EqGffLRIVHjTzi+FZfonkcdkefUBPE5EwceW9cWq
qFs2zIXQe5O3JixoJFCI+dsTvjV8196qSMGMLrsY6RMxDNV3ZTszAwzjLe7Z4eVJ6lKTwe7CVAss
xyGJcjWK6O9Ye+bBaER4o6EGmogMaqtlb168LKVZb3r457rBe952T/2cxefa0/+x5vsM8oRGskvK
N2EQ1QUJPdVmfhg6h8vRK3sAZBAVhm64+JWDj3jIT8Y0XvRyN+J0yU9uLh7A059biuUznUBG5Yl0
Brzdf2Vp1s85k90mGhfNHjDbfvrNtlWuTTYm/pS9SVBbXRmHGz9X5joujBDWnQV1C17MWoN0Mkf/
TxELsWmBZwUFmoa5he3WNDLks8bVnMjhWAjufEaWa12GezWaaL5n+Ra10UtiS8Xw1I7IYWuQPKub
0Uhj50VYrGUidmQmZcyqxK9hxuou49o+RZMQO2EYhPqQUxqHF1Bpw56sbdbLIwk4vNQk8cJkkf4T
MsEnSFbOTk412Y5OSSqBxX69a6ndcgUB3Brnzyxnx8Pk6tWIHX2wZKe2dqhe/BHBXBL8aXJMfCg4
VoYf31oL1QpmnzsG23TT62F8d7w4WlmjUueRv7VpKwWFgddtZZqZ+JWTXSbdlveWYHKFpvtPBSAv
R9G4i9suXONAXYcU16VhkOThJ82BwghnY5dtmTAyvMvVBQyXDwQw6bl51a4AvX0YiTU0QSJlNapN
NRSnLkJOaA58iqflQf6rRPqSkZ3F3rTpLr26Oo2B1WyyQHUxBP5FYux+Nj9lW9RfhJYamzZI+9OY
j83b6EfoI90diiz1jmrmybaJdetAqtwSM7KOxVBG+yIdskdM6Qrz9nmwW/sk7J8BOCJtxNrsOuB8
pbKYWDKaSwKisHbMrDQ6vekakIC1QBBfLJAnqAzMJyKU3h03ic9M4mDopob7QfPKLBwn2MGetPsh
/eRlHEWOEUcCc03NYNuTxGWkpKTCGFWc9oHP0LcSHyyziWMWzW3WSm5FXjb3gU7Pwbyxm0b6s1QX
34rp1XPZqx5XCc/s5FjPJvxITN4zKCaX/bus/04wIO6AAFjYYm5Vc5JuovCKTiHdx80iCgTMBBQE
dsDA1HEtAoZv1AcbhSt6TFNovvHgHpEevoxpjOkzGV7I3Mm24EoQuhYdagySh6lF74Z2mQpOCvFo
n72QPsmyYg6WMYjtb5EV5szhKu+o6zpDsMHxiSyQKkuCakMnak7h1zzp147r5TZ2hnNJfbVPc44t
nGVH2OosbxL7PR182KuIrRfMQniKzR2xSvlB+UCiO4RuaFtwt2al/tDTL8+q/6haYeCJg9VQksEq
PB+uFtv/dUUcsesjkgncwkIq7mYPNjjexRwIjioVSmOelItYNJdOUZ+bPgsv6Pw5EcZE7QBZtjeC
LuiFZAoizTXvlZwLTubfGbkLZtLz+a/DdFUimFixtW2uyXyNU1dfHCuZLoEYnK1CSbKC+9GfkzkF
DzHbDLgnG2pnGaBfJNQ9y2OSyctxS/FTnVxbios2EnHh9rLQyhkzdRbxTlk7kWFIR0tvc/554Jbk
K3huPtqrc9HnLgneyx7zL3ks4S3HPLq1Btx8pdk6F6ugRxzsMtg6vWcgRi2Nszk8MtMcTmndVmfs
Z/AXM9QZyVYXU3/yLCfb81J9cxWTcTpOAclDr9ImotdwdiJ2vVNfjN7JLiHmRUPFoH352ZwYVY4o
l1aPyXhlFTDm8TAdhTW+l5Sfj9IP1RMnEdwH+bDdyjh2QfIvE8C0/JlzO2/1bqwX6J61gf9KNODU
uf97IE1bMLIEqy5Vl56Hqv+VoMXbJU6WMSzzvxPTZd0F8tNZgwRrGe3RNoMmR/fQkCiRGYm3QQKI
AJ0ZOFtARB9O9bf3fZ6pKf6r2/JYIBtm+ph9+CwekyDcD1UBNJCs140JzW8coSdieVmzAbLZ38bL
IgVSb6MZttaReFKjfwRGQ6bggn6sZ8JQDXRL+8a03tBP+JtC9MOppQZf2R9JY6E9H4zzmFfzJXZ8
xNV0z2s//w//CF6FaSL+o4Nc1vhq3XruMUQMvaUkgNrtIIBLGrQKoR0QUwTPoGsfRDggbMlpaOYB
QWrOyc8CxHnN8pm8Ag+mcms8ZhwDaz3W1xDLLpOywT6FZVZup0lCLoEsiSAzO/lVk5wtWsVbFqy1
SwAIMYbjPq1S++oTmzUn7Z2lwA42AI2U6zHRWD4ynZult/abdAB56aLgltbjsJ90be3rJoMJNONM
XKIEo/pVG6jjTYv0ZwV7JKyROPNRcbd+hmiItjJhiKxR6uLVEO5IjKJwoj3j+G7lpf10x6OYbOME
NirrahDbSXSjX5iOvdU9RMOpDV6cA8jrPPzRw+/JAt005s13L7piDd0+v1nEr9x+vjLb7NfUzuMh
lQdRRO65tgiCx4lwqYLJ2eUz5u/MxHVVcKb5PK1o+4ji9fyu2+QUES5zolNv401yEvcikAaTGZfP
BhyOLPjg99w2ceafeNO8K4LEWcYhlk3pHU+jbULU2hW6/jEz9OcqKo551yEWCQGsL9wZWcXpAdPb
JQcuhaCCsXgqUO+X3fRpp8aHV+TZMR4sbJIQlrsJRL9Wdrnvi/ZfyB51paf+W+RkdDY0ISOdwpJK
g0DUC+5VPL7ERjCsFZpN0kfJ2Grb59xjwbxI4bJgOAIeWZI2WFG3wKK5BRdTO5PgmleHMFP9GOyo
ukUtSMPa2gXtdAF5FoFexztPib9Mh7ZD8NeAt7ydEiPbZYWxr2rsyCS8mgfiasgkAww18V6IIgxQ
cnULkVce+5SFQmt/g+jKCZRJkIS7SN4VO3QwL/oQ5SjUvaTbO80yy6566HfkY24MbT/1U0xr0wHd
6+uAJD93AxYCqbtZ4usrQnQg6fzqVQD6nab7SoB2O17yd8g6qNORaPANj8kmjgSG2nWXxPcReTpj
Z3pp0TwQTFAjDJuazaJRtcYfiZe/7OaD1UjrEVOuxfYRAMfO6gsP0FNNgL2VT6fI7Ei7SJ/jPBO/
LYORLBypnP3Aamm12dXKp1qZetVqRhgT8vKVPA+DHmF107gbhkeaPTv72Rjse850HbojzsoA39Lo
cCsQktSONiIYRMHT5A18kIb4HvmZt+pykG19+iHtyN1V/ldPtTf3J3KbkHwyrX4yfbM452nwmCoX
eqkkVn02ugtsDTa0mKVR+rGvZTAQpcP8YqsPq0j6u3L6reKdewqK8j9A/s6plksh4jrn0eRTNrKG
3UYs8TapK6i5p2lXpGUGkRpPnZl9Ec8YHTlTR0JaZiyCLXM6hra71p+QRrNZulSRg+vRZWkuohrX
4GGM8uwFhQlbUd94xa4AC2cmuKd12+8ubNUuZ4nDTUjbOKi/uZiL/WCHElaGybKuSZ4so3uaJFLB
Pu0YzYzIZpAlx5vQwB1rWz5zqp8xcpUtgqUpQZ2z3HNzL8ihcRL+sNEB8ovqjheIbawo4o3VQGOd
nUXc6TJRH9x+68pOrokFYtqbB5oxnktafezAx1xO2bGKa6gEyZ9o1NgTasQhE2UEYnoDmRHxhjAi
MqJi/PHoh/EjMpBmZU75WiNUwMXff7VDabHm7LFBLw+Bwbo7gzSERNNbVwHiGE+A0dGxRBdSU+4F
VfWI7dx+7kqTqY/5yXqv2PZhfLTKwrqAHG02ld1SNLDk34hQsPYCi/eoChyKqqjlZuqMY+0mzSt+
sh0vcXDhuVuTZgMnfml2puADNyMJ6UVoPdm+BXlDlgwCJrSxkxWNJ8vtQLo24UuuOtZWY3tMDe6O
CKr1MfOAnTAkufW4lQEgQwCy7eZEup18VeX4SPMCI78KRnrU8ldg2QNOQgzQHhI5JLqs1TA5rjt3
YJ9imZSTABS3DCz+DXUuzji7uxd+SEJy2JNYKYpF8dI7HkcR4LdswfVFTNP7KDyZhv5E6LqHTYbh
HaSH1wEZyyxivMKIz12U5fYdV9Y/h0kJe3AskhHeRJtEkw0WzGnlps5Du6JnlmoB+K6g0pegOIxQ
juu4QZVp90CyBs3bA5nlqjN788ljNr9h1UkHGIwnJM1uDX7VHUm9s2eZHztm9GvksqQ4ZEeYMt+6
AQSCpA1Hy8g9n6TGsBkCOIhd3emt5j4l+oxjpbE+qujDiYS/g/waXzsRlyt4ie62MMdD78b1vl6y
1xviMOTUDJvRGOSF6CoO3oK8FReD+SkX9UE3bM5JAQfMJ0FcVFV3tE2TOOFGb2ZTEVKNkgceeO/t
bZzjnNL8/bxA8ZEFzIqjwQIO5ljMlqR9jiCx9+OwTqYxfUuM9EU7YF8oQYB2/2TLNTI6UPMQoyIc
cnxcKjhruYdTj0hOHAgmytCTa1U35qUFliv9FI1FeV9USzt+b0ZYHRs9FrbBRnelBUKYkOugTGCP
J8mnHh1upDnH/c05qIOAU4u8F3Ry615JkMUQ2Vdl2LNRdu1X/FZryQZyFyHCvJoe6PZQoGKgp185
Yeaeh+lMIvx04Em+zip5pVh/Znn46haU9YMOOOBCd+cZRrv2wySh827NtWl48waiYcC7ViB2qPIu
urkd9gYfVWnt/fFowyZzOM5Q/6w408xtkTNEngF3fBqAxTqKbry0335q4aLk5w50T8CboubXI2mM
dgtSvu2hWC0TcdR3+bvGvlcwPV8LApmxRB7Mmsa3jRB5e8yx/4+9M1lqpVu366s4Tn8dZ50rHT63
oQohIQESIIlOBmXW9cry6T2S43sdbrrvzh8b/l2ASK1ifnOO2RZmirHUvHzhSy6PaRYWO1Igu7av
+TZ7Z1fwEN95JBznrwOa2o9bjaA8O+Mh7wtYbhl1FJEM2Yvvm0CChGKgyAUJVFgn+5U/TdNrl2A9
wb1H1NWhoTjKJNFLPZh2AZWHjEnw+lv9istT+CR7dQ5z9vex0t6KzJuPwIlzLM2XaeQ4a1UwnoLI
TXlbBJeRHWSOBFu72hruCa/ZW2JIXE6JQJmo+GeRcHQLOtxYfcikCL2Eei5e9heztzkZDRLUNsss
lCoFUAiCTcpySV95O9LfDoLedfTHOhYN44N0y9v0AKGgeocYTetGOzN15PgFW9PZKOx2BGXUWepg
+JU3ugciPesmb+v7dIZyA1007iKN6uUBIi+VerBTWl4QFaRyH2Zut22DCtVcwjkS1q6HbHSnVy3e
QRF8tuWtFu1POVnJi1XA2u+oyiV+tOdyF24byAeAz8nmVCl9Fxqy/JOGwjyiFOyVFXmLiUl4mGbm
u1sjK46Log5DbK54nLJSbtO0gvBXsDQr6FUcLp0XjYwQ43/5hsvUw2pLrtAudzWEgneaXGGdRrvK
6IufKOwePFDYgJq6J0WE85HF9tOezGOc2fZRtLClmsQQC4ecvN6yDoum+p2E1Rw7lb5ACLRG2z61
iNrN3DnnwY5c/d0Se0wXYorkwc5+7L5wX5VIyeHlA5Qei7Wmbp3skJScwZAD2ksNGRHNKdw5KTTD
XnsqBlcnMuqXD4Ehiw3Ai4I7SAE+yMX3FM5UgSavcRIBQIJUUEE2wVtNgJQOcTmkL3YRbLi6v8pR
cAIwkoBzXiUeGXrt3Tj+QlPsnpXkN1E94/hsN73HeFWG4Q8zsTcXY8Qrg0V9a8fMr/OpIPcbB822
bAd1SpHKk44tBd22PaWYtTY9c0qd/SMvKo3LCHJBZ/Vq7Wst90yEgN2U0SoBX2dEpMnpG9HyrNn9
/SdobBS3v18W+Ml2srbKTdYhYin6hZcBQQrczhkyJj5c0cwe2Mrpyt3fxwVj0y1xmI1ZTj7eWi1Y
dwU38r9/s3FHuBrzv07ZxbRt4IHPmVRMGxjG/35Frgh36N/Hva0SjdQg/+vfn63LHt9VgJU/NgKB
qY3/2H7obwdC5YNlOLuwQVpi7723pHJ2ddgRMwwGWtuxWu+MwMV90fT0E/19/Persjasu8ZmZlwN
/Q65a9j9/ervP0A742zRWjqpIZd6pAESHQrofVVr/psnVH6MsCBQzdPYF4sk/iYKsCKYNEWSnsSG
DzW5WYwF5lcr87MLuqhNMPsS5n1wEG45b9uRezE6iwyzilb0pU13blbLi1MAMfEr87HpVfBQDVBh
4s5HbK+0SyIZL1S185GHZbxU2aRfNNtg1GJFqCTzh5Ulf12Uv8cq6rIX18DKlH8MRHYuNsLkAwF4
Fsv5wwx5bVPD+2YdcY0Lmg491vFw3wx9tjdDv3mL47c/TTLtLAN4MzGbP8WyngKPOFEAcL8cpn+/
ADSh/9LDWz4C9o0fTJcDdNP9jIEdXdjP9OOUk4NJyQ3Vrdk9WTGI+UYhX4ZVFl9s8DfrKrIL+pYb
h7wZTSOMfRCvPVPNFzYgNWTt3uL+5e/VjhJi6pNLMObvQ5OA0hpfkXZHZiDSyu6CJP1tpMXw2KVa
8VrO1KxZMBUDvCSAZN4a/JmCgc8NJWHCRn7EbFfU/xr3JAziq1UHwO5wqPVVET1xdPz02s4/NIK7
ZD1Cwe0kNlN7DnlaNvwb18kiOupq+mPoZnPnzxuIAL09MJRCKVhRt5ZdJ3MgNBdmzf7vwwgpkxLV
t7BR1TonYbME4OAuulK4VwI5EEJUbIPo761ryoyHz0aNgcmnC6gXJF3R1wV7dJ/eI0KFR0KFZIex
Zt24+1PoR10PrpObkjqQDo1OtkCBkhhInC/bUO3Jcmnn1ozHY1tBp3JiJa/JxMVVF6YESOLIK9n/
vLG0ixNm/T7qaTBhCO9dBT6FZZVH5oMN2pAm+8jg6FNsk6jE40azsjdReBpSCkaBZKDWSBzekvs4
605bThtw4vfVBJspcJ3yybDSD2MOx/aSOgarjt5l5wDO9fLgPfJyhBcjumaRsSUk+cSpaaQQxOCn
HnbRLUISX7YZYrhFtRo+7T0wOHoEiMlCh3EecZwCUKjJV3hjvkVoQFxR8BKK7qcRcbMqirn5EL4N
5infOSJeE2rrq53f5ea1yiQyUczEJDZt46pXkk7UkUwzX+MpdppT0PbiFSrWqk1jTns60qhhUMDR
mokHvCDSuFBjSmZMveaJOTcMVI81VH4g5hpIJDxWyQjrOVn/vdbBZDWrifQPqVFe+sxf1apMT02f
P3KWrh+k0jxEXNt68WnZqJkmQmbynPvK4Y3rYjV2ReLdiEk0yzEaZuyrhwRbBXQXDgw8qSJcyCrt
j0RW8hORoVeiCOMtnHg7VDgEsad1mFOFEld2s2UzES5KI5BDrASM/ufPVxUVF7oxNA9aEWRv/mD9
+/OhEWp39QS+02RRSGjRu05R9DfrcWF+vGFhyh5sUTTUcfKd6TVH9tgqwwfdol0MWRtzEXbubAgv
pThFWuOvBev41ixqdevxGDp15e6klyG3Wd5ZuQkJ2ZFek771nZuhNaDER96bkVaVJ1+Tb3+fV4aw
OFXo+S406/ySkQgL8ALeNG2iI5YRTWDRzBxMYwcaLKu554z9psva+8gug9cW3Xpvp4O3jOY/xDCA
cWJTOvuuSQ6x2eUnw/cPLnz9ZVDZ2t7ouP70Mui2RCWHW0ESXJhrIvP+a5PZ1lYgh5I/C6ebWSRP
vEdyjEY20JLSPEVj9z1x2zY4do9WwVQjpCVSSi7s7XQaG+BMzAVozxj78ophuQUwiQON9cekkqpC
jXDq1+ZSQ/y/pjg88NojHFc5i6fP280mdwG1WWvvarM9FyljZBdpntHVWJxyGKPaMYyns+7g0Hcg
Yq5yrVI7SRPdVY+PlQjAvFH09ZwoFnoZGs9JzaLdDc03xGH7lqCZmQ0/O+pq2t2Q5xo7cTsSo+Z+
EJGSZAXfaBUOgqbzTwgtClgeyJ12/uF189i4nbzm6NDZ90xK7NaAprrT5r3ULHnGTWt250DiYNeT
t5j+cVWkV1rYpvtWo23l79Na2D7ladWeQZ1I2Dg5PP/iA5E1uvljWi6ps8UXHHfua8qXZ5RTePNC
m4I0toFADiSiOg/FKNhaaQsjnoEOy4Y73cctNeQ6VK4rjm+SHPNrb1A2B0SVGFTFtjlYXMyLgJbP
JBDXAXVvS6ONWMNP8cnXt9cwRuibWmd4Cs3we8rUI0I2w2pMLbDWgEQQ84PdUiYUrfGrjadB64Ii
QKWeKG7U+lJMkDAAzKyhuAkxnjPdrk6q78Od78CW4SazxWnM4cTgqQtBR5my3mpCz2+9TeRGPMC3
QY6vKrq2xuJcNXDixsLZhnpI3LzxptvY+o++mVRn1dbdoWIGT1FaN92QL6AbdjnmS+IrZxPK6t/v
L3p1FBF96ixmqzREgK3ISbP+XfsFUrcOB4F8WTom2nqgqmppSU27EgOvlj5DrS7S94Zrym2R8/x6
nry3h11mIgFF1PQs2qqZVubQQ8a0zY+cyBgQ4HmMyTuHRiyra4u3ihYvF5xBwXx0h3Fu4H1uq5vX
4ubkiAWS5qMMbGwDWmrNcZ6Xpsu4H8XOuKZ9e41EaNxEHnHKhvzx9zvHzj4HaQWFWr5knfYZ54Bb
RrzpRUTj5iCSPbcBzADR+D3GVDS7TvLQdcy6heKQHab7gjot1PLiYtrZsAnjRq0jKiMWDnIYxzWI
lZ1Z3Sh1Rk6ILXcLIuErinArBKl+Zo7OO7lR8b622RosSqMZ2a8GaJeMdZ3tMIpuHbCX2ZPOdx4T
zYh4O6eVqrfYycx1CeUMRYljuJsyIg09rsteUxDLwvxDbSntnByl8kVZE7wQkgrOeRtXpAnbjhdX
Fp7cg2I1Xxxz2v29o9yEPJaU/mfZUcOpZ8ld5ufxvWisCQ16reOdJvlwnOyBoOMka3DY/otNTzxW
Ygo3qSNA9TbdfZRUr2XeqJNM53Gtzi1dG3T95nvlcxzkPGOeS+EjrtkZkdVzOd7qjfPmtHgRGcJz
YkkJHtT1vcXpFl9D4NA35q37eXpA2WC3jkb3NI7WMq97fIwoDdz6ombd18NA2U2yDyyXCTAciEER
gEarlmpIHmD+vvFev8PXdiHWeQFZMeG/woTl5VNz9MGsLFTLySerB6iGTPtzzayXNIYjwY8s0Ux7
Xv1C0P0hfjniQSaSFdukRHXvbWCipN9AV1TNqxmWq0YG2llZBe9NjQECRaZ0Ow24uwKzvhs1yl/j
ihIyjDnswKq64wbdMx3UtPtsBNracDLmqj3XkFK546nEf+cidyRKRz+HM4yEMsqjldjZfaJj3p1f
Y7p60ludRp8hcQGy7+kO08/BUoQ6eFfv4okgspvgjLDlCgGSfBfAaliADh78+Y9bD3VGPtTvZv2O
mWFkvOpKcPQW9o5uPwhJsrUOPQVCaxLYCaheLrNma7+6/Mz9WcrwmuFS9nMXthnzfYAuv4QuLGx+
VAln321o1dQh9t0FjDi+5hwCXEBekTfsPGQpRELZpwFIomE1oqY7jobHcOJtYFFTgeiWU/5LvH1t
MMd9t2ydDM4c2h5ZPCdHxEyvoCA0+isDenMTNNBAUY+cmxTgNKT7HHcifsJMlh9ChxN5rOXeu9L1
tyBJclopuLloLONrSAnZvBhvlVl1LAFyWOVOea11rWEnM9ODwc9HxJgOwwltzG45KhEAphtEWJRM
eQWZBhYj2WS/thJcTIy03qZxV5MX1gg4WEmyyukoW3Ya50JU4CM/6wcGR/BG7Ykw1NHjfoj5QdKe
Eyq5mUROohi47pFCnt8MmPJOKOclIK/8XPIi01meHyqdtcjtG3Mv6dXdw3xvoKN3uwrM8buXSWrj
tTHa6VHS3LNF5SuV89yXYbWIsqF6yjpHrkf7gAjTbUFT1ec558/S7fRheTQ6WuQpBnaoo8wqzvKG
s4LBvicA0Wy0+CXLMbo64b70XHhN9jsayAiDg38laI++D5jWRyu/86eITqA3lfYdj2ZNSLYojEMx
h8xc/sRB79kBqLD+8vxwlebGeMfzR+8nvttlGcbRWuMvwJt/hrW39cMsehhNgnfUo+S0mS3jJgTH
4Zc5rcJWvWhl293HVvvLyLWH8+E6AAoapr7F1uMUv+zBPCzCltqPytdZs7QvtoilsBmjpQ1O4jbc
ThpnW4/xwaLsKF1v3fSDxKh6xG8Ix7jTXmZDWjSfJVrMemqiYLHkfjn5Vv4+tRp9gsz/M4ctYeyA
elFeuis1j8XZQH2CjSQKdE6r5iLWdixQoEUdekN2iFO8Dp74jrmqb5jag7NoMVMO1BfWVQ5MQ8jk
A0DVltE2ZGwgwKDf8oTzQptu2UV2Oq01YM98iP3iBGa7O9aSRmvB7QCsJi6EcTo5VaMfqi4wcJbx
q97yQWetOmLJJKqh3UyCFKaZRzbTdbZ5xuZMYpx829GhvtKxLKH8CdL4oZPdZIgThkhpsRWRujSp
4W1cgy8oYpJcWM29JfTmhV4btYqEeubQ32x6RDcyNTBiW1y4TdR/GFM/2yJ2IqFqdnDHn8JfjUyV
b7oPYBexJmTKQMUJ/x6PLTEIbsYVVXxTEBc0ryMS68xMDxV5RcLE2DRLYFeHPOzzO9OmQxkELfY1
DuqCgcsd+UYsxX1y+vvuPLyC8wJp5l2/F8kA/NJhRmO6moJuXOFfSfVT6VEMyEWBZPO81CLfAQOu
l3RQdXvZ5TzUEmHh758gCfWsTHMpqc18SqbReRpL7at24uJmUryBsLSQnhnfD2lPAQXH0oL8NZc8
waFyvpgbgLMXf/fu/3NFTHCH7bV48pccU7KqvIebEq29mMN/WzT9yoVBdxuqhCVHlvaxrmcyMMWb
f4+VpmOQ7DNO2Jrep3eDUQY3OxB7mF/Tmd5ApLrcz+/yiKj038EK4vk2E1jMW9vG/UG/NHxWbxHI
He9r/2CnT2NOln0YfJ1mxpUmsj1Knbv2OueBUz7uakW9c6/0raXy4q6s3QfF8rkfJB/wZd137VeU
M+Vg1WwXQWjxjJqCNBLGSdjvLQaRwv1LluJpSTW+KdXSCAVmpGj5vHAzSqe7umVUsQvykQdCR+4p
QmyvflgdlRv/QuljHl6iQ4hAP01db5Gz+PERH7b0Em3GUamlMmBbt3Ri2AlDrcCrgWx1CMTsS1Ht
L4neR8u2xgnr+cVv0nJxRKSg5Ve1d2Eo8juGaqSYg35ZQymUsy0rRxLoFC9V50l8miYfInHxE8cc
DG07W1tDOsEpXE/StDZJntycJCJ0xFhuoege49TmPFc9jdTAsW4kyinaxMRTZ+cpbnj+GGqhZPGS
CZoGQTCx5qmBvyjmUOeGbrOtRVrj3EIOyR2CnonQ1SbiRd4CUoh1ijQrUm7AQGqs85rrMOpiu3XI
Rq0A5fI1pDh82KVMbNCTfKgBszAMKSj6cXOuWVNxn6vxrlDUHuuxhLTmnwaqoIcW9E2b9t6e3eAV
3jXxGn3kMJvTFGNTqmiDWloHqFQ3EwxZXrFYG+mIgwPM9BKUz0raj6JPqI+sgnJTioGYinPFxnEa
inxFi3CytI0+WYX3QeJgBGEAPiUhIyWjPUzzJEjLavhusiwxDNMB+y6VDw4lt/L5Kos11sAVFc8T
Myx5IeeMZUqNz+K9w99IAtBg3hqWr6RberNDOpe73rM/OpBzHF7dLUP/qXfPVkC9czVPwQqzmAOm
9sIrm+2QxU9dMj2Txnvj4L3SwAbbqni3LGLMReAfujG5r9sDytK6ohhF6nAorbntd0i+iEJC+IgC
iBnZnWyV2FRGrCPckY/PnCVHxXzhYcdcGGlKRrR68utP2gryu1YbkCRtcycLtcU7l63NwR43Tchw
wuM+TSVxL2nG8TTYxHZVb/qUuFynvmSO9zAfzA+84N8Du29pxviUiEMyRXnK4z1Y/uI+jNXFxIp/
x48QHib7NX5m2rqyai/iqcPX5WGKUQhxjaOGXcU1mzcGFGA9G8eHPB/uI51Xy/Z78z4cUK1j4nIQ
PDVzhUGNnjOD4zrfw7Aolbu2Zbsv4NxOpl4f4jzCyy8IJehpurHS7pTpjJvoH1uWUQTkGRlzUfbe
ujPD+cvS1mnVYSWcIFbBabErb9Yv3OtgpZ/W5DwQbEaSE1dOkG1XGHAsxg8Wymah8DitICoMFL62
VwtrI9apYA1wbuJhLiK2S3Pp9oiFGnEc5j0F5VnUdjbWneH2BSZoHiZYexwwm2EV9CPauEP7p9aQ
ksZdS9/XVPqb2sgOHV1GOxOeJ8slZmbWVzzofPVOWWIRnX/IAT7xmstE61CnTZj5fqAPkKK057nu
XQzxLy2uCc7vcIfx+M2MdB9RjlFMwK7e3sgN1Mtq/OwjAZA7aXhE6RRIqKJuVPCrohylOxypuXV9
jngyfMn8AHMnbpiNU+S0mtf8kc6enssoeen7fNOBhr6zGuTjzsQWhjAolpqi/lvEd4Bjz6U3RBsL
gXVVKKJgE8e4+BB0OgIbmc3BSXddSl1YL9UDdzEwo1JD1sN4tqK2mbxZ5bKGGtjgfVKL3ig1hsE2
rPeCfctGLtYFZfVoBHdNVf3UrqC3NwBJQ52SKjUsozVzi5hT7OR4mHbVAYDIiqIuBgpOvsgd64uC
rnoR1z/MNME56aCQ5FC9eb59ZzrmkhPoi9Tyj8al3MQyP0GatdqDw4GgMvFDWoO9sTWNUyvcwpXW
0F2mwnujxh8flV8u3hPMpaRSfWrKOWjde5X2XHjAQwIG7BYnTjczX2swMgzB96UcXxISAjZPEU8w
e0qXARGOm8xjcKTFcLwy0IXW+AbITabxtbQ5Geq9DqYtwogv1UfWNwW31bzE5mD92CKEfGovSl0T
GwMVYQmGf1+Z030wheuIvxwBFRcXG3u5hMQop+80sM/pMH6TnqwXac7ECq81MVP49Uj7Xyb9Uott
6UqOphAImFU6xxbwpszTkBeRcEkFbWiB436M0UVRvjgM0JjH4hESfJ+YC06fo2nfUq/9SEDeWX7w
I7qMv0nHfxyZfCvdqz2QlcDHYa7AGxNxnt5Nh2Xfmoeb8CeY+RR3FsP2B89xKQHCLKtEUwLYL4K1
FnziFqkADJCohbtlLew2fAfqxmYW6zzdTGtboyXYOmUr1JBmY/YSvsAb8tMysrwSTzCJUz30eAyr
5k4z2vhucrJdaThQ1FzvRFPEMqMqcNlCX7L12qYe3X8M7Flzld5Jo8C3l0ze2SV7s1oqLDTZk5EQ
Xe+cmcy0obtwF3byiwnTYynz5oBkN96nmb7nTYdlHhHeLr/5HXDnYNCHxmZqiEGVMoZgzgmTle5z
KIxh24Cv6wx6gSPelVxshf8QJmsZYHgfZZCtrAQck5RIBkUvHuKUwFOGiZhpS05v64pXiAyaoEGO
IE0m5Lg1HZoJYijGKsi/koSO3+dQUrv4/5t8x/vvf/1jLtn97//xP7+G/xH8FKsP9fHffnKFUfj4
kf386x+QKZr2I/+gvffvs//5J/7d5Wt4/2Q9sT3PdfGd6Y78zypf3fsnn9RcT1qeAZrXoeSXm6oK
//UPobv/pKOX+l/L+d+Fvf9V5SsM55+eZuvu/DcyhaYD+P+ly1dq/DMlc56gyOcvVOq27fI1mKZh
uaamw8D/v6t8G0xX1Ivjv+Gu71bkcJ0BEJMszxQ5TnhJtBHiJSNH7aPjy6+XlJTSkEgNZntrXCJE
Xe0htfKbwVRbhVV0M+Zbe2ZDapGSEtPhbeJO3mevECAdu2AvYC6WXOswqt/zIki/QaYOAWAaOT4W
nvAJTA/BM6sYd1GiftDqoyhN8avxG56DeDSf3Njqn0vYedhWtSKbMD2YyZcTufRZdkabvE2ezYqD
q7I40gjj/abC8L+tzOtOQZiUp6Q1OhdTUUqA3Bra3llHZLqorbX4a+xcAQwwQ1ceVVybHwKrMcpU
W+Mer6TZMkuucfljLY7oPrCtNz/Li29DMzhQjJ6GEbcuUJNK7D1iUdpj9+rV8IuWpcYgr3cj/nIJ
hw8BKR3znxLm52OEDHktvbJ4aLTB+akaJ0SxN+qvzpLGiV0t++By26FoTfwruDLJ6C10ZsQXAx/a
wWTneep917svIte+ORnFVMzIa6xfIbblrzYSsAqlnbXvNPKMvNRBHL1kWZW/luBPPjzdHn9NHGEX
K4phEVS6NxwmeKo5VjU9aRdDLsyXrgSGSt8OQn9jxvlLPVHrwR0fPlOA7Ikz1dPdx8yLyt2A7aQB
y+zJBy9SCGomgTKGhc3Q/VBnMH6bieX+0uVOF5hW+vQo9dY8NkKS9PZ1Y6uL4TNhgafH5G9hTEUA
Gyv1qp+MIoanrhL6rxd7wxsLfnRisTTfJocSvL6V6jzhpH6e+hQeArrn0abCHPNW2PUfPsbSczA5
1snqdf+VsUt4iTFqFCj1UvvCljoc9VZ0l8Y3h0/DUvp+AAR0zUKpvnys059alJn4+xlfa2WTf9A0
mZ+ssIrPdSLTt9JyK5517P0fE+iFmygM4zmWjfaE1qTxHnJRtmbLXPYacaabbb+xcGe3pXcriaVc
E/bkT7AI/nfbOgnhnjipT4lXiQgxg+YSE27CE+kIwv+N7oQJg6SeVs1BGTAngKqa+tKHunRKKxuH
bWzKF4gM2rmo+uSIjJY/G3RIP5tjVL81UZbzCFmGfk3DuPvQESnwjI/W+FqqJH7DxmkeqLEyTm0a
RJcol8EZyXG6eBNfg5kZ2dmaASG0lQA95varH+NC59bkNNy8DUQCDhkcEZdBY8mvwhkzazkIi9Om
zRYUBaCTJ/60Vfa2do/dByKtSyrsFWwbVs82ABawssDJeo9BWRT1ixan1aVqI+cC5qHDRu/5V2wa
9NcIJ0tfxm7mvA7C7T9wo+f7MgyqV9HiZEEUm06272UfQ6PhoMuVqroDJrwGtkKvd+Kxd/v6rEUl
JKagFy4j67jy5DKxQ7zfkW+GwQYGun3zbazyDhndXzmG6aUGuvM8DpOdsHD2eNBS0YujXiTtk2Lx
+bUmWjh4+MLfoHRFRHpOr++7wWXXLeEe8uDHg87jYdGnOljJOZBYgJd9ZKoD2cHI3OTR4D5VpZ4e
ShXFF7pku2MwRuPT5OT2tegkdW84+F7Nqrde9dIQL0kth20r2uFjppCS2hu6hnN66X7hKEtuWs1b
hkjMcA4iiBu5p+RzEGIwHtuMug4GJF8Ag9KHENfbl10aSYJd1a+YaCFMfVJHRw0yFd3dN+c1caHc
0mP0IHTrWbez4M3zTEBGNMswxw4r79CatXvSUgQ8s0RAd6mO+oy8pqECgILci0NDBw8css4PSadx
wsYvWy7wGC5ZX/IseE4NcCorD2RJuXBAB75akyXSlQ2x7zuhF5zGLdGmT4M+dO8+dKtDZruoBnE0
hYjxNuCrUvo6vdWB415rLYwuGtbBw1gjUeWJadzozQ6zpY+7eVq0dOVdW26XyOhozeesCvIfIsTD
r2s40ResIuZruZE3F6EZ074EPVAtyqlRnxWNK18ZuNijBcYSt5MyOrjZOUijwM3Dn0xXDSBFczRO
mWjbM76Q6ZLaRhwsEz8YSIhhuX0RFBMzfRMli6nE5IyGRCipb9yhWvEihSfweCMG+Xa0fiZindw9
xTR9JyNvyYF+WwB0Ux985pMcX7vKjb7Krm+hk5V58tSXk6T0LmXxySp+UjSDoaCGbNgvBrbYm+7E
WbCskJH6hWbq05uWhdpTA1Pn2kdGh/u6MZ+JSkbRgsGZ+2bqcApXReAYQKEznO/gVAmpo/bGz9gY
yg/bN9wjk2fH5LgdqFfXaXGFp5g6dUaygfke4OTFWGA1mBED32puAwmvz6GNc97PTUHRHbfz7E2K
sP/NlOs88th4v2GOG3NlqnYgNoAhocFZpvOieG3kvYbcr51lTXiKmAJ3x4Uoy65a4ojKvxDNxp+Q
SS7NfGGUq6Xb+T0lNg0pPK56VAqTAzMkrAIrYzTkTbPt0egDRhRCTOfINpFbGmfssBELYT1bCQau
IJ/SJ5Il3sHQZXee6kBekB4BI2itzzWnzkB0MccUn1YwtFwZmgBMasA88R3Oos5GQOTqo6wi93OQ
Vf1Zth5vHZw3cTlfBsRD3xh0DswghItGcvkJJ3l5sRoFhtek1gaAYfkaAx+xlwb2xoPtNvqJwvD6
WRZl/9LXgf9UczX/UZURftljy5vdqNQx41L44drteLOTgOovguUuLxzu9XphIB1/dqLOfnXd4gHX
Sgd/lz91NbCYxmbLogQtB8gBtJzdJyygf2LzI1PoGjbknJaB8YXJjPs+4LP9gf88PrvoNsZiysuA
EnXm9Wccmi0NVsPw3uoF20KLsxkwSTs7WCZHOfoi8AYuaSN9VhCLMYdMbzooBirAhM/0oq0SruS+
Cs1L6sYpMVern0qMV8lM1agc66cdapM8TVqmAITamGON4M4FqAWqATV9LeHfNAke8xQa8iKKx7Za
R6YHqErgN35vBdH1VUBJ+FvPBqijreq5hUPPNmlMNUaTg2PHZI/GvfhI8NtOWLvwWGeYtLQNZ8GK
Z93LnC9ql8ajwuv9zlGWy7ZNGRIbX0xydxF5UIlhvMxWKLbv4i3tncFfdhjAbkjFCmHRkjjGS1/J
F4v01BPeK6qKjLgHa5An4l2XhvsR99LqFtA+1AsxsYEY30hodSUyrfmt8Iay1+QOqHPOcnW2LNzc
V1gWRkrDgFNP35mr1FXXO1Ss1O/KzzixmncWX/5cJOHgrPOirD/SMByBONf2cO5cu3zV7bqGcac1
7tuk0RgoEgjaCwNMzbcp0vA949p768eseU49nBoLbeqrUx/5GLhFVQy3iQ7MZ/BVHkUpdKy+GIjJ
r1bUOYdMWfU1KzsmqUEKmTQxLfe5KaP0oWFyeWkzMRBT4BrzZMZKXZj28nPAKiYJps63X4CIxpls
m/5eSSARZPZqMDS1in/jQDPPbpsFHzFzXbmqM88jlaI3Arm+LrIHw6uMb78tplMSEztcTb3m6asp
nNQFFJF4yjCyX+1p3u41N/aIylqNg3pOYAYbtQOotvRi5zQ4zRxUZv/HSRH9KjUiq41ZTfON45vV
NaLo+aK6RL2RvqEW0FJAXbjfqOmxNhgyLMbMM89WEssbSGL32TUdlTDKrZvfehj9F5O6pFPUm+0F
aZoJJjsQuj7u/+mTYHVDaDWp5FveEyZmjWzLH46U/q0FInzrGPW+C3dyr043kgLsFGMfrwqLC/RU
68drBUws0Dbxu5mqEAQZJ5jXzs36+XsN00NhifIxIPL8msUiesy0GGv8yK4NUs4L3N84wcG+VLwL
9/BwvSebYZSkNifyg+tUj0iHO8JCU2DddU7XJY/pCAhihPTLAMRFrjBaUge5mPkutu1b073IZZEA
KuJWpiF4+pHvPVOeJa0NV9aGcWsylaG+r8MgfIzBZCK0jg2n/8d2wJ35mbnNxIRKEvNd5oFs/hd7
Z7Jct5Jl2R8qvII74GjMympw+5bNZSOKE5hIiuj71vH1taCIjIrINEurmNeE9vQkUSTvBeBnn73X
Hh5Mtq5dIldTm84vEanft6RtJpibedrSacvfcmi0NvMXMyxLeC2uU9xVPCIh20L3epwSeDjcmpGm
2pH3bTE702sUWNZnUPdVvWLN2ZyjpHTeIB0ido5VW3/UDPIf2WR12Fl4ZZPZSd80Ha3vdBx0VxTl
+GsYo/KuxJXzNcxzcVzG6w8k7PTT1F58rQZJ11oXgn9dpYS5L5BirWPlWOJ51D6+jDlo5fOf1LAb
N/LLDuz0whkQlVEmgb3ohNlX7Q/iksdm8BUVLo0aMhTFRxhWCqe4NT55TURbNmiB8llXlnjAGme+
MmoBYiAzS0QL0LagQIqXjYV7apF/icFt/zKSKr50mduzhoWE/2J5ULFWuOLpfmKRBgmwmA3nNrMM
/OU5g/3Mi2E915EC7kMQrv8ZNoSLkauF+xPVkUGRBx8rPBnl4pFOd7TFLC79XzoS6gfeCm6i9FrN
DmNpWD2mjjXi7a9082FVS4saGxKAQ0OgMLJpo/9lN1394VgmLgHmyBLUnS7i3+SOBHRX5eVXzK6o
E6Y1kDFYwHk4eYrSf64iHqD/vjR292voftf/638iI32WfFVxGHV/RKX/+6v973LRlNr//If+5e+0
//vPb/9divqXX2z/CFCP/e9G3363ffa3z//3P/n/+pt/l7F4qRG3Psue9DOfLYzL4p8VLolO9N9o
Yr+L+L/88b8JYtZfnlpkK9ahAoC2I9V/KGLmXyhaavktj6eFiyIl/yGJCfmXDUIOqYzTrJLSdv6h
iDl/ScsSvmkqtvLCwx3+7whi0lL/qoi5nGFtZfEp0eZcRZUT6l/1+esWF2GLFvg/CBNGTcl6AQSC
PqtkCLZTbNMYA76VQ35L6bxjHFrwcHcJHt87JmTw2mBr7MQ/2q58rlMCoIUoXVo/GriJZQF6T032
y5+OGFWE/bmpFe7tPr+ScLBx2mxn0hXXPx9wLi1AmYwAM9jNiUCpwX+cNC7RuzyYf6epX+7nuXNP
ir2WD0mYcFKlLt44vIVTJPZ/fvXn/6cF7PQOiP9W9Q2GRry7vhRil3nCOdvjUhtjurjwsYjPi4Nm
Tk5+sViJBu4p2zmn69aU1ILOiNxeYrcIMgKHsQ+xB2//NVYNpVdDg28k69xzQsB7y1xaM9YRcDI5
gJ2XeFsbYbNlMxifSTH8DBq/3QMWTK7RAgnn3L73ll+NASVkk+kkpAQJmWIOApJQOTkA7WhBesRi
3Uzz4+yyzfGSnnoMU9CBkf7SlYpPjI0n7pT6NBxL9t25H9FVO1JiRHbC0PatKzh9kAMAZq4ujVV1
2ErTB6WnfN1VEdld3/2x5NmOYQwozjWC4LluAbA5ZMu1YouaeZhAASisvGYnsjzAVZ38VkHHQw2V
LEvcPfl6tMMIIFpgr+zFzKNIG61V5X90PkUX7mKrZmO5j+vkG1rsofQoZc2dyNlo/xICYAc/ABG5
Gtr7QYkR5E2yNUTIsOt8UwdFvp6McFp8YgJMWJMvK+yikasiiAsoCVRweFNarwVu3pVZLtsum2hh
5xLsRgsg3c15qMv3QlqATvtyPA2g79DOyINROkeitupPRhT9NKV+bvKekAflX0eM/EcAL19wTB7S
rGk3uMYYvBQd4hOIXNIme+U9MmUtlW3GZgjFEz7detfEzgnSv7XXWUR2uL0qB6qK7PZTHYyrLPLs
+yF1dz05tTkUWzV23Y4eKnlGHDiDaDAOcsAkOA7q+ueD4fs/SSUxqYSdSWjHxBZ1tl18lXmY31Pv
itcZfZhWlU/OVWIn3fBNRmNyNpcP5TzdMMeS3mm6krQFA8SkWrVSQ5lByihesQUEOwoYvuBLU/6W
5x9w2EQ70jWX8iKatXZOkJpR63o72i5YhgWpOKTWtzQxC8SuFa5n62BhNqQ7LwPykTCCuAWpWULq
a5ND+Rz2W6tWLwvVAqqnvRNF/cJNd9y0tVkfqYLUnFLPCtIzRaojDPyJKLahIioXFNOiaZ6KMExo
jK4XPAtlqHXhEdnq+MFac9FuIkbCvVLOF3lF6tFVDfoipO073xP54GKSEZn7yn5NJ4JKZgYvMBz5
P5P9zMPKpMdPrTAA0cQMegdiswwu8MC2VdxS3DKgrJM/VJs+zR7nqaBH3Cc9GiEOE7vXGNMCIAxU
JXLyhDCT02EeT1hJE0i+l/kZZWU9mkl4rZFA7u2e0hIXtwfhtnbL4EoOu3guJKy3WkpY18Faqp8m
aW1omnvRm4CHfdILbROzvw4V95xyXQdttR5AnG7masYF4PNKmoTkV+TKH4yYfRvyZUYVCa54W8Do
4A9NbvneJVhdwGCgv1EhR596umqMroa2ktPCk3ErqOhmbLu8oOoLDk+S+Dtv4gzZCrfcEzsoN3bu
8s9TRT238bFsK3J4FH6j/IRQIit2kLUGfFrIbGtmWXBIhfM92c2CM+VfHEr3ra4KtUdFpI9LUgUc
8k1YdrcuIZWtDcdQpOoXFge8zrTl+kx6x8T1TOUg+sKGCuoLLxHAGFEfXTt4xOJ2xf0kVixt3nIP
x6xpLw45znGlM4Jb3JOvIOyY1sCNGDc2rD0+HNYTq37JT+4KjVEB+vYIxjx/GlhfrPqrxTJoDeMC
Pd1fQv53GYWI+HgdLJFAJsxli106S1J/QAYcI06K2J/WaWOs4EuwP+1T9Gw33mRlSA2k4sSYU0qX
0icXxFME5h5VexI5OsjgFTsXM9mQpu9hAxAxmsV6KAjPR4LxbO7yjzTHhxWQPygLD+NQgz03sfXR
4a4Yg0UZvvsMUY73KNzagAgKhVZ4qXl7qpl6BevJ00xZUUfFqWJUzbqODOl0iYrg1W7A5HjO/FTC
8ijpJix2SRmJJwT2Pa3QqFRThz2ExNiKn7Wx83oQnOhzhopvVNK0K8cJbzrlkzi+WmviCKZZ3Y+R
BGgo4htWl2yTulTCurB3GhfiUITtvPAC/N3hXWKWh9By6CfR9AOhyq4JfvNkq1B1BbV+S/ZdO+NK
MI40nOY3Vt5Qq8rUeYpzh1s4TBxWJ1C1WnDu1lRuUh0TMNEPFcjDNe+Qcz+J4oi/7mZRA7xlXCGH
Y2N1sOuI9ZTd7kdacY9tbuz0WDfbPMWRU6aU1br1V+lKBDe6uDv7M+gawoVot7gE1QXUAO+ZWfGq
6emqSKWPMnOISaVoXizYItAeSTYVh2Kok81Q6XbbOZjJPQHKQrrd1knS7IeiRjujn8qI8i+zm/qt
HgqW90kIVdwewGovVBEHz4yFTLb2wMLuE+nQ5YbkGEFa1wuksq6sY2cKF7swhIqEmNrgxnKX5Pf0
RITnsDfvQoN3/ewDBoZmlVKvam9h/XqPEUV6XbEjKIV5joAWJi+WiW2bXELRpTQKB5LX7BOhrtqQ
sFqRbtfn3Ec1pI458L14K7J2jdtT3/JxOYx9UkkJa8LEfRJWzhF/63NTlhfXcH+5MoORgYWD6fiu
irxfWEmvSSVHupNnvVPOQIhy6vGbMWxv/ZEpt+P05rYxmxOZPBoJCavOrV/oxn6IyPzuZEKpYWrK
l4q883ZIpx9my6NBzha5JR/QIu6kepsmvy0ZPzS5bTH0gG/MedZtmrT57ZN73wmGLtMfvLsSg8kQ
z5gjgznZcq8zV1KUE/Ge8LMCG7Ge7SzbZwuhw6NZ5thqspa1utgKNab1IVkmrEnZGA80Knok1KBr
RUvVBNZ/OnXiSHE7yd9ckChjD60iCQDcKVk8d2nP1ZqMe88rNqmpz+D6AcHF3Mrh3Xz40DSnHEIV
F/PPKIvTnT3WguVQ+WgHlodZjB1apBbMw/iEBhcSW7E/ylyEe9bKCCzRuMWMg8KI7SqRtGbPbnpq
Ji+kiSZlrVilu4nJYxuH+Zl39MFoWBg2HmDzSDw2dUzKOyP1E7xXLc//EkPPylVbp7YFUdfqPZ2a
zahHY8sJ21uNpAPz0rprJOcZUlwnu4ufpp4glFNiJgp6fzPURBMQ03lAWAOzwRA94/O/qz3W3bbp
MNDThYnrGj9d3MwXKYuJcyjJcqOmjteqAWQ0/YeYG87Gotu6iHVBk4SPeFX5G1Q9XBGN1gIYHP7E
ajNWIcYw6qX53i7l3MeHNOPQQO1Bwhddzpm7XWzOpTVcSaPNRyfU4OZ099jn8UNgVA/ce2DX9B0F
zNScIEiWK6u2f0da+UfG7nFtUIy6bG/WI8k+0gEUTyTdc+1zbfa8ATacopxHVLdsZXg8Q7o+pBYk
3cSeQzlYzDo79W5tH13ZuUCrjJyj2iHsyccxrE9T32r4M+wYvOa1sDLxaOabDoP7o9cHX4lkix9M
mLB1T+6FDbKMjm1CuZ/fV+U5DyMQy3X9ksUF1RL5hZVJt2UvxWYZlhZRjH7rDSSZUjeOtzaZ+QhO
3KGJkA69gd+M6BvaJVMMmHjK7wo978H6cqYois+5H72jFSi6XAhG0zxCJd6Aq1K1Gy703+1os3dp
QEPwYKNIlxIQvpg9TKKP3OgycP3bFj/xySexWf7Ranpfb+yu9lZmPMMeIec3Rbm+k8EELHV2j3Db
4ApW6bHvcv88TZ9eT453ZJ+A45JkWCp/APK/GhKhxmgYDgqje2vdOKXilm/YrDDSLp1pLkXfYmgp
+MSMtM2j4+COFKK3OQj2Nrvg+gVXCvMrKG5xa4or1bxqk3M37DEAPJGVegEZoL9C54GGzjVUjuQz
8clOAW0ZntqSjZ2ZhmQw6nHVayJOBeATdruEpD1vCVvJ6pqEPYTciOWPZqP2zqpt7QCxvsZEnlYD
i619w9B6pxmvoLxTHjZl31WbAzcJ6NyM2FfcJX8+UBCOcI2bL7f0z96zsrs/H5CLprU0JAgkIfRd
BMBiZ+ehXFHmYhoSizQCFupS8pjm2QEGzY0XOqadh/XSEAIB7fNiPOmkBnA2/gjzaF9VRNrbMWYt
t8AO1DttDfQrprQo5QZJAZdeXiROZuMk/Z4MxVTmjB99SelgaO2HRjwnsXfJAKzbPYSXEpe+iBRl
TCxkwgR+d6Skv4Y3O3KARKA1p+oAL2gtbfucVbNDjw06MhfhLuKMUGeYUNuBwj/eBsmAccDtrz1Q
8Z0zBs9xOhhY8oJ0q22QShAqu0o94tOYuKvhJVapPPL9U2aZrnjMjWvKLYt1o+GVjrAu1nLaOalI
NrhYjqLU+EyAshf6Omn2U440jk4z2NiEkvKA4IaTOA/a49L87FUDwxgHWsxtF/jsE/65fZU2xTpl
nQREGdZtiafRz+vy0Pb2W53pe9dJDpVtjkclm5cR5j0aQLcBhfiK4iNvZtETsQcl66Ug1mr8h70m
Ilx1k153NVA77tUF9y/WsjzdMd3WPUVhBEX8bth6XftZ8bg+d3OA595yMfb/9AouH5PKL45w7ZtF
Lylw5Rb3ZNHDcWpWLGxiHH1EC3PS4RWMF77XwNp2CWVRpI/aMoH81IVQRBUO6MJq31mhQ3Lc9H1e
7+OQo0Zr2MXOsxLcn/50Fmmy9VBqd5EgvVFrbx/6JcVnvRr44dK0hr3mkqSchynlCDcTPTzw3nhk
JBYddqbjYMEV5kehwF/U8FI3gnLj9ViPDQROyIhOPybHwTG/dKHz3cQi5IyZA3w6V+KKMohWKPfR
D7yNYY97G2jLwa3p1w6nO0h7HGANbOa6Nc8pCoRfpy+c4yOunAHoTjg5x25w73rh50cwSdm2zcS4
tZGivJRlbdZXu8YFKDYPtyEb0cjdYmTaZdaCs0g8SLe019p8cogT5Yll1S0vUSWi6EIo7QXsO9af
MB1X+ay3quEH0nf4EUrzZ1aV3dHn4LE1W0abqID8Q2RuJfyQk7wPxaed3bPbuu+k2PQhLjnu0tnh
g64Z/V8q5o/WFTdcTNjYglvE4cSCXChFvvFsuTNwoOcqfU/EOAPmn05eFPJca+R3IqL32eOZXX60
8XK0EM24ST6qhC2xJV1uuVnwIgLnkiblc0Ydr8KI3fvNTebTKTJwhftVGqwwdlAW8Ol1/TlLB0IL
fHqQJlRw9IAbZrU0PAaJwWbCr9bQTi9jUJ9TlrOHsuOVDyNB2hgIeNpDt3RVetVZ7xwNrForzzQA
2vGTvVD1/BPUAz4aM2RonOd4RRGN+5jO8QNgI0gf865tONjNARIQzazsh/yGU1qr6EzFPsoq/bWy
IrbuNafvhG6Isg4hskGIBdzlrnDpJ7clVsjBFDt+MEGYq9hiD+OxTs0X3iGG/FVqYE6u1b0UjTms
pSPuhvRApBOQy0yBN9ZuRnFw6sosnnQQIK80bMftJ992EALXWVJibU7o0+ztDB3eIsxBiK2c7Uvf
JI9TWV+Wd2dQ5q9cTb/VhH060twHeOsu3lyz58oh7EjLZ/cykG9I3E1TeXgubDHRjEahZ4Cdmp/O
t2uD5wy9h9jTN233u2wIf9QKOabu1d1AC1SYlt9JBEdKW81Hg8s9S9l5T/rBNyCfWlaF+4t1G+vz
jUFOcDVO0zlmjqs9ccfxA1YiOp8cchrAfrOTsDZWgNlZdebvYCRv1lPZU0I2Xg31nFICVxwsnVg7
hgaxUmZ77er25ETu3hzGQ1J86ka98kjY260bHEaruY2T84RDwSRmG3G0bdp7dn7NfWCQ7iiB4d+V
bP8JNx26iLO1CB/pRX1ApLgKNMx1bhv10Z5AHzaxeGDFle3ykFe7LGzashvrLYjsjj61PCdwJKwX
Rw0UqtlALXMfHyW4WNsMOMiYvbnDNYAtCs4oMyovZpKxZo3Z3FsDjuOoGK5B2l+HUb5ALGDXExi4
MR1NSzNas9lReZPxVPHDn71skSPq6qz97xR2vEhK+6Ljz8wEhKSW9s54+jUXJk1KTXCbObpg+QPy
lN21Ph4z1r+WZAWYcKjxG6dfs8vBwR9saqsp95hXbhNyrpGySKIeDavI6CwgZLr0xu806A/mAniq
xLuslrSqHz8bJeoyLp/B6o+BWEYYDzEiCMVZcZwNOnETnXyPgxwWok6vcG0YIaeTNKFZ9Oe+hLFp
FT68Tst76meOyg3iGK0RkAKi4DK6nnPwmw7r0bG2IbgWc3fLE4jjqU7W6ZLkTH0gjLnAsW3oXRgW
V7rpV74OH7FOxes2Kzg04PbI5GysNJUOZFgPywKfG3N3c8sAMYPsFAFC4HAUWmhcdtvEU08Yh7h1
GfP7PD24GCW5GfHkGc75BD1n/B2mA5T9/E7YP/s+Xfot+XtdKW8lfS0ZNowKdg96lWBbRB5A4OLK
s51qIWHpKS72zOdfprpVdS0ZMgC+N6lAuSHlCpqNjlCBaV7jsI2r5CXtrE/HMw/zFN/No/i2jBZ+
iXxCkN2GvCCJFOaGh/h7UcuX3FyyI6pCn2Y50dIyj5MK4IO8MrQ3h2Ead13p0mQ61l+eeGEuXlwr
v5JG71tzuR069GMY3Ar7ZO32pVqlhpTMADvpM1YtlREq7Pe48n4Yvv1WgB7wRqD3Lkv4efzAExR7
2Udswyh2cvPsqOnqnhLvzUpf7ZqINqXat3lp58AVfcWxy+GHOyS9uXlNka3+oKkLJ3C979VXyAZG
hAwrid0Q2KBBu21I51RoSGZGj2ENrabDPtRILExm8DBXlKJwr9+EqXgZh+ljbF56QtKE7VG9S2q1
RnsTuAGuYNv/8mLvTXvJIU5GyidwF0bpYViS7zVPui4Yzn3SnMOu4Imj4c9HlkERo37Hqt3zrrK2
UQ8Ebe5vicatQyab/kRkWAvtWmQep3InuxVsW/OQylbfZNutDc25t7vM7XhqK6Jd4OYcShfY/ifl
DzFjT/Wb4L6pw0OLXEFJHrcGHad3g8x5MLT0U/sPQKCOYrIAyYSXxPAfcSlNGxdz3Kqz5XOW0FKE
LBIbsPf8aXqYc3uTKpeiobkngUZFC1QLl8cBPEZLvuOOexqyNNoOXsm90uBNlN4T0FjmMtNZT07x
4XnDcWavgXeP5AVyQMyn6R5HBbC3B5cZsCVKnPNso7bOTF157MQ7Q00vELe3Zp2LddzRey3TTpzq
cTwOrXGyoCiNjQOYBmbiLoc/uQK9ztgFmBTxKLXlaky56RsOKeNMwipuoJl27lNmLGVZjnpq7HKT
NMC7epqMMPmF52YyD4lBVE6RiZIuxdp+AHdrbLInBK0bTUnbPioyMDc8/eli2AyD+VR74VedeOG6
IjWCEfWtsCEy8wOD3wegDZtScyAjLjaKZepxyqlBKSgToT6Zzmmn3SdJ8e5QPM8EDWtxmu/zlAui
CqN3PJSYKqOpZvmXwfKcDkL+6gQsi5Jm2y00qU8587aKDWaLyN7M9kQqS9MzObQ/YDMxVdBMkIt+
37Uj0z3VUYiDJBzlOutidHdK8diQzl94Ww8+SdLK2OD22bhpJu6HQb6gQ3YjwZ/EdLqH2Wd30Wqi
ex3qgD/GIc+QzABtDjkY0KyByQqySDwBwQvF0S/M7tEEeWpbnx2GRRoFsBHxCjL/dOgyK0MOBaq0
G5xlzxWfyvhbjrEJg3te4+4U114Uv+Yuk9uBQZO0XXK0NU9CGdnNLRLBW1EE9Y8xAoyRIrgkfAFN
KMBgD/l7k1n2ISuKYj9muDR9KMxcoxk5qZGOrSqle5H1wxkKcTU006l9ED4wjEGDrLIpYthksLO2
HouBlQQjte7A5/EERkfuLfYnY06jXJVjX6AKbCQ5CNq0eIlIFF16qjj2ca84q9rtZZoXPB8HrWrO
RzCf7ODMOGCo1bDbEuZKPt2Jl5tsRg21JajyGaSqBlROjIMq6bG4JSEDu2Uy5Ydd/g0f/AY+61DB
TX0guAwOz68WLgLbHLcoWwZVq9vPAaZASIsfcGIQStOGlbkC0pUay5fceXvJyIKIEd6zO+cLWShS
eQ7rLfGBWkTJgT1ltVVE39etX515zJ/FMEvqM2r09YVyVw0QcUyS1RB4wOi1Xv9j9HR+osGY7WYU
vTSY9lc5LQxXzgbhdk5G9wCbKXmbwXqZHhUueu6rR2FwQ2xte822uD6LhYOQ9SzFrSzxNvb4JaDE
3sk8kiuYLVyjsp7ObRccs6EtL12BEqwkp0McvOcEEGAr82TX+q7esmT7iqR/JRTe7c15oaLL+kFH
uWI/yocyNxmvCfPJMLNXwARCDiJo/zLzFBDrKNvbvnvFpVqdIq8cIGPgJZPOPF0xzXOsjQeTLHnJ
eJsNJw+iNFHn2Vi3Rg6SMGIAtBKxK9kYD9Vg8JJVxQ5zUb+JSPBpfNBPVSXwOvkzxX75SwFtZAlL
rhRCf+SloPd0fMZhbnMPZRnDE//dq3K1cUVJsD5gOxngkd2CVOU0DLqI8QV6XvgH3BajAEwPjk1o
iNX8TPgse6aiBGDc1F1tv7jnZdF3VhE2GyYKxbsCV2mrQcfNpvcxLl0Yfh7sCCBDLh9jb2XDiF8h
KvnrYSp/4Ln60Blvz2mgpMhSHSzekgm4UZSAFmnKo2skialCD+GcE081w7GrGpt7KaWmLqr/amzq
6jWcKO5Jq/FXTtUL0CdS/dx53UpBvnbUNXbu2W73z2M2PenBYFGrHsXE3B0H6KHK1S0AHnZNmSS6
3WHdqhFmx9Gqt2Vc3uyZwsE6rkEex7y/MYB6DTR4CpzaLY2bivtzQzK4greEkOFyxO4wbpW621Ou
frGEGE/kJVFFnFJtpZmebarkGJcqmhywWuzL0sZJR79x7biPtWOOu3mOqp0jsycs8P2pSnW9lTZT
i0p1e6jBqumM9WkUt2ojXmiESE5A0P1jhl+9A9lNoch0YkP7I4CyijSsP5q5bS5l9tz2ocFuY9r2
BgVArFjPord+DlnG0anK92qujV0lQ/g22bQ18/AuGkO1mg0ZbqlzWBllzP7Ft1hPut9ALZfRmrZO
Wdq7xnfoKy8cjCzpyodNs6njKNmOSEBAOCgQC0qnBIyiBnICFDytgiyBgZ2a1mHgvu8QAdmMYhZs
a2suAqSFDWwtAtulak6MhOOWyekD73V5+vOhiTN5EMJcN7B31xbkTi4aEZ3zkS4+dhg0T1QBnVB5
tEaduOui1jv9+SC7gcVZ1m60aN+qArWTrAdNfUW+Gybqpu2JRmg3rtAK/vw67w81OdNTB71uNU3C
3tP0ka2S2FZnMWLSSCr2z6M70c1rFhhkLB4bDZcbJTDUsYNRBEMus30TTOpg9ca49lhpORz7a7nN
O4qt8IJQalJMNKtNL5kS9a6i8yoOrtK4EvSkZE/LbKdF2nYrvl6Py2fqNvlQq1NtToeSmNVeUAl8
spYPpbT7v31waLOYqII2B/DkhAJooLhM5VCcTODKp0zZqIemdugcmZo96injrYMYcIKObJ1s3jFk
572eOTHwD/hL9oVCXbJj59VoxFOmqSkal38PeH3jdJh8qMPCUtBslIU2WhEFeKwrcXFwh259ge+v
ATgx5eZD1WiOgAwhGFryS8Q2ymz0QwMpbPa4R3V4DuaQ7uuSwqAKsYiK3PZ5tPGszJ7z6jrknckA
8MMnzYcwzjJflycJvndFFCE2WKmQAQ8bDuNm5TIbTzznfQhJqvmYMWGuRjnd2MYcaOt+EhZPISPQ
59lC9UqmoWDaiW9V4+3nCYJ6q51foEuQjcF7WZikrNesdF5qGA/cTH8jqYCH6MMGhey3bzDRs8oi
7FgG60DIL49GSvoS5wezTB5IcdIggUExZuOg8/K+Z7fDTYHMUm58tnF0zNyuXpXS/xmwT2BXHXe7
UJtX17O+PIANR2WmL1Pv/fDZ+3vGx9hmnKZ8ta/pDuF4yMrDOAkj/ZVZ5TGd+Hm6cfJtcerNU/+R
U+OLOUGtSMKg22QQQZBogmPpVq9BDPcbE/KSfItXvj8/GKK6L3pOd6QEblkR7ROPPaJic4IENW1D
uQXSC6jcYieccvLNguAQj+J+8uc3Trv4yj8noE3rhmX+YjQAEWtxJNTzg2Wl2Geyl7w6RHlKks2c
VxbsOOjP4Noi3iEFV8MMXNobsfab+XCGTnnAn/rWCed19M0nAvVsvnzqtb9JMhwarhwkuGPR46nx
feoJ/F8hJVwbZcDHu+DkeW29GqQ1WUrYoMClfKaXyH3La9WsKCZ1DqQXPu5mOhzTFK8WiPKNLHko
6fKeTMHNTRYYCF1D65Tv2VhnA1aSMo+HQx1vKYiC36+AyGgr31QT+BPtLUfiDJvWlAGjtF7dONqz
x7ZWNa0T23Fh0ETX2APyFzyZg/2dTOFRV1xlHr4NfDwzpx42ErWN5okE9E43LCdVI7Cp/3lwhmBB
1oXPyYAvsSmjmwLouYXqeHZt62ix+eHHTqFpx4sjHIvvJeESA5ixyWqEF7himxoQ0v8Pjnd/guNL
mPq/Mcn2TV98xf/sql3+wt9tsuZfnu260sOPKm1i2+5/2GSlR3BcYoV1cMFaluvhTy3+HhyXf3Ek
EGrJlAsidK4p/mGTNey/bEe5pu/AH2AN6zv+v+OTRXflc/1LclyYkk9l2Xwq1/VchSX3n32yfAFN
wn7mtfB+eWnyYVrEMQvLvpIPeSxbP92HCut/lz0hlQWHQW3dsL1ZggVzhm5kBs6tajcWh8iNdi2i
OmN5sYocrYnkITYmQEtT+eHDi3fn8DqnpYFw2XyUXn7MuU/UA+ZNUlaPOq/22DutlcqpGwTwzKEB
MpBDW/eq1e7rVJXkFiqCHsV4P+fNieIXyXJlQqZrizONU9g747Fa+0rYrCrtYtta+ln4873pYb0D
SgtUEvuZA9IqGPYV8IkNAe5zl2sS7ma4S2G4twOXcUdcc9cPUGOAhuMI7etTEYtXOVEE5rjP0Cn3
qYXSHWRgqZJifigc0F1mT2Gf55y7aH4cTPFkju3ZjixzPY0TQimlEiDT0FrqL57or2LsD51C27IJ
Rlot8vISXRqxgYK+4vHXsckdHYf6xtRzV6YcL1nUo9EU2LQ4mfp9K35Ywr66JUqAG4XVtU0HwGNj
oe4Hm2U4q2JLs1fraQ2RNALeHBQZwDom9nxHWxTYq6MWBD4SjHm8RX6WkJa8JrS3Tpa96Ca8UPLK
NyxJ7pPDj/bUOmC4j6av6qup4K+QUlsnjneL+KYPvYlXNy1qdjx56jESsy3uSUxmSHg4c8KjY0va
UyUl2RGHEptnsGnE4amtO7i7nEYpDoL+oVdRpe/UAHnb4JAuOG2TygVjSWP3mkBju8Goso6Yw6k8
eHaF+yVc+TC2sHUyS3+3uuhXeTG9YejhT/AUSfztPAa/ncw4+YcEwYkdQ7t0Nr0YcfQRhQmead5T
AWWJgZNRwDSHxQZL/jvvpPY0h2VGSTqaWo9ExtEc/3O/96uBL77A4gzqY7XQvYOge2l4nFv+CYbm
PualXKF9mN95Wr3EhHY7/KGFJi+BB4LNQ5jXa69vUaDweo7YutCkvZOK9ZuWs78LUb977cCGS3ez
C8Q+ERMqbfg0+8m5IN29U0Z3jWPVgiS/G428OoYOsorh+nf2AGyZrX+EXEq2TMO3l9tpaXGUTFL2
+Do1LYHPuYAz5bIUdSx0uCn58BM2AHHyEKc0TxhENlftFowDJODAMA9tHlzTKHtsEpvTTIuY7lX+
ZwNd6o4eN2qSjfaLSMcVUMGtxvq/4Cy/s46hNq3mZ9YFNe3BnJHxYL+nJcuGfEEZZow2SFbjtM1z
2HDQjdcuqZ6jjwcfK2NAAQl7ry1L1R/ICUvEq4OTDybeSLG71DGmFSfE90NBQ/V/qDuv5NaZNctO
pSaAikQCSAAvFdH0TiRFiXIvCFl47zH6Wviju+tWR9QA+vGPc+85okBkfmbvtW3OAUobKuPqXLfM
oWRXfRSR9hj/OcSWruKk5Qa0JLnMFWAXkG7bsSUiNbKao/CNdxIvKsdq764fHAOoFVz0indy3EP+
DR8iwEVmNGsCeD1RCeaD/1qHbrjOtSdK5wa1iMqWGGK3mYrqS9Mt7SIcGWCZxsaR1ZHdPWbU/gx5
QIelTyIqw91MzoZd462pifr1kBJhqmg3RQiPwcnKtVnnR0fY6KbUA56gY+mQjj6WZFFFzC69AYIr
gtyF6bhqCRtAPyiLuVVeU7+FMucEKIp75+X9uqLeB4ANd7e1dZyiLcXVRF/VE8O49CHxIjanyCB5
pK2MQ52gNA2GYymsblUKfNy2r68IJxA7M2GBKf0HdA3tRieqAmYSVLNsjdI7u+AMPoSGPofq9lsi
ZNxl2wE08NwXd9AOGna/mDxft0p+GS3/ehmcYkByr60Zf0BhOqmqvgYkOvWTRMZn4pOiU8QVGzuk
mDnUOHzad3MERmVYbEv8inhxpgAPxpi91Y62H126fX4FC22Lpupi6ZN6Lvx204jyLyAI9EknQWNh
HIK0JSa+5OStI+dxEID1gp4FrPmJfxpdE3o8JGXqjOSLQdlxXnlKtAkLMSRbduQn0i5Pfp0/t51q
dkFdrJki/MXYnVF2IfwoLIR+9Arch4dEE+eo4kLp0vAtRaLE+mgIFobxMSj9kZNm30ifCVW6mXoe
aWmZ2rlNAwVYKrloCcwmCBefbHFVKd4MUb0EpY+jj8K4HLzPcESuWxQYV3WEcctYMUg3SErtuo8h
CNl2k9m6giO7DKpW7lz5J5F3LzDz+HQcBZlzwLwYWEYT1IaJIR50h5sdaJexJPZobHo2xdWL1GyY
bypk09XCFBmS+lWZ9rNMpL+zLHcpi+KQeiA1e30lInH3Y95aVgjLzDPTnensC01378K96A5JRwoF
286a5BEtJpNgy0KqqW80jJfLCeiiraul1jHGTlC6LyGqZF70gZibQB45u2ihB1PEMsFnPvBUikzu
2NJOK3NKxg278WGvMxWCYIjRO7mm4IbBhalHH/wuskpC+ka7WWV69jqNZNdJi+B25MsFawwTvTQi
0bKps1Oes16Svof82kneVPLZA23K7FrtCTOYtTzjGTgVUixk6UmE8Kuf2sdcZCN1zkjWX7HVXShq
5DIGC733dqITG5Zd0AFj/9nFjbPSxB2XPk3/RISgGhMe0tIRziUfuyVmoHDBffbSO860ztnhIQd7
I3jzLbPCH2vk9jC18U8jjT7MEOph704DOH7EuiNV8Z2dmIK/Dknighl4u4x57bfSyeR28N+0JJxw
/PwKqg3JafuAovFtpAPajr3cxRXlxeQ7m4Qpy5bfzhEvKXYiAqHQFyLecBHuneoWmK9eeo8UrQ9u
UuzJDaTlCl8bBMpbP/O3hsALzEgN657HElD0ZDiJVUFu0zZWChosLASp987G43vGBBaYR+3lVzfj
i9awKtQLcLtOuZl0+HN8TcesxvM4vFhMVq/EP7akgw+VEz/pJj848gc8CMLepmhJkMCMD23KpTnz
9PFj7wMaH6J6E3EMvnxiKNcTVe2+9UdMSlUKLJLNGE5uVj1RuI9dVIsxjjHy6+/erBoxQvyITCOP
Fe10V1lwP+P00xnbK67ZeBENZcP1zU5Sn4YUAwhmgyk2eTJCWxumOW1cI/hoA1LtfR3d0TRrwAP3
fXYMDGiy3JLHOej5tu8W9gj9jN21WLexU20Hdt1ZOIvf857OcUIJyECrDYfy2NThU4L7CPjdwBIo
NIJ5BrS2TDJ97C4oFrolfkWMpyFBRwAPgLoNtwC/k5XyjZjalMsWu0m7imy9WVmVpz3IBNWp46DF
yI1HK6oRp5ruMi/Yo0BEetJy3E9GwQslkTKxLmkGCIKVcyQVgsun4B4hxZTVQGRwMeGfGHR4iLle
f3eGt/b9EheOvNNU//qSbYMetc+FwTI+rp7wID1FdX7XDU/f8BlQ3tvII/Ky2OjUNTr56liS7VUR
1Qwgy9BYMqRsWpUvlQTNWoruFErvYDFtKfrkXepcEFZBkh8C4GNu1BuN8+wUjW7FJ/HLrabaH44h
bdOVzTdRNEf+lnUAlfXsA4Rgv1lY+JfnQZMPhpk1vi/8d9fF16FaeZIzLpN8qGoXQkZBM15dWZRl
JLb7EbVUsKkFcFgGqRVt+SuOTHOhiYRRjKmfCtN5MiPnobd6KMf0Guj9FCrCJlsXhtBJBPniiDiP
WBHwHc0+GNf8hhGw0vvhLYUItwUegm3CYs6vdRvD5OhzlAvTI/lg4nr2dFY1MKg4Zr3g4iVfrRVu
COaAqyXH9kEeCC5sXRfDVnmk0njXunJYM2C6SQd+AyrNbm1McGJok0LKqdkDToBk11587DJQeYJx
a07OogmHJ/JFP51WB8Ynz0HePfuMHRAfJUtO8qsBX5xAcJijY1v/uA27UIRsajPI7reNhk8t741j
L+wjNn95rRiAiS5Il7yu/ipN7bUCBQWhxj9KBddT79kjiaxhzDU5z7FoeY7Kxan8pxutt4F9ccxT
Gx2Hre1yjcCU2tFh52UAFxNSOWowkEmLrp/w49j4zTUMYTkiy6Wqwjs6Rla4+IG8KCDMlUfT2eZK
GxE38sLUxCUk7E3WAVIcgURxA/TpgK8I4U9+w/3C4tMME1AU2Znt94CGxWB5jJY7GxEsV9M6UaQU
Yh6jSJuic5VXE5Ic5rYO88mhtqnCMHcNXbofK+0RVdQh0bmli1DiybmxsqzXxWg/lxbvWG9RIMDL
QcIewy7rMsQSgW3+sm42GdcN2GeCFj+HfvqHoBXWy8wyXzQQI3xA5Jgu5pWpqMKzxiFmtcljT0gG
AkiEMlgQWa1bnHttvUxjs1mZUbkvkJSvptDc9xHGFgD0A19Q/QgD/8mKyg8TJtHQTxeyUZChznEu
IzNSvuornVw3nqhHcKWSR9hrewcgC+GlBYoEPXxz6qPRQcvk6fakSjtXVLvpEtvBVdgOMW4Ks8Y8
T3THA2ESzMd4MOvKzg0Gse41CJFYML6yCZkM4SuGk2TGq5KV6yLcMZo3X6FJdxMOJcddqBDZEpiB
djeKVe/3+yAZrnHfXe2gq5YOuhR4U1Ek/1K5Htv8SfFiN2O611KWE02NbyzjG1IpYz+U/sYZ+SqS
PXaxJO/hyICbNGTUFwmRSfO/TsI3KNzwXkThj+bjpo9m6oLfsZtGbCoN+9FPoDBo3b4AXqWJgsV4
Smhmx+6/EwBtJ9sk/lN+xygnKHQPcZFTKcK1nDAzUR6mzyQ4EPFUdnf0hrhvzPJB1M5n6AGhVOmb
sIJgFd1Lli3rLgovetJuIji6CB2SgffT8K8kSw/sqslb9qOURirbO6X6pu5hkZK9527dbXJrFCis
AT1z6yMbmqNTJzKcyJEPUcpyMgQmcPNUbfUAn0obbgQLFqgZCK9JhuL6ni2hCopCAp4fNWa4rXoD
dLss6eqKKtvocfkG2/sxSm2muOmDMVXnUtZ7VsXnqIkf64jC0ERb0hHLEIyIrXL9UlfRo0kE1lIP
k4+yqX4s6mzxqQTa1MJXN5Bw2BoGcgyMkw+bLnJ/2hTF/jT463oovzy0mFAZUeVNfwDbL/5sreow
N5tOf8E+viyr+HlOQu5xVbhmfS+a5K1X5bGr4sekEn9VU/+EBg21J3adQEbwz98QfJBp+eYY058R
qk2VY/TTqjl9D2XgvMZj5c9k2l+J0j+HNXTzcPpuUofoCis4Z8LazD+CJkhGiYlZyZIPfaRPNrMS
jfETWWcfiNM2Y0RkHrL7OmZUVUA0rlV09WcrLtnaC0NP36zZAdwgo7K1s60Nz6FyKT+l+ZR11iNE
3nNhBR9dPJJ5FCEh9wqGRnp91/0C6mjyGFn8o4by0Wy3inJkGwPaSKcSm+L4rHH4BtWfiaLAwWTQ
FcPSmFOzi+7Dkh5HE2lDgWvdZNk9z59C8+ZoMoq7ukA9VnUP2DAf09Cc8coHAPWrWjkv5fRt0m43
Q32HYMbagaxOELc9Sp/4Msl872cWhA4P/raP/Q1DhwLH3xIqJnX/04vVupv4tWq1dZs/b1VrYG3D
c4r7kBbYWHAuUDwV7mfCqkD5J98aAJB5sPMrEe9YWQdo9BkQjV2EkxidwKjCJbnHl7bRXkvrZUxQ
+StyjTwaGdTNM/PP+sQpgmYjw/JHDDnlWn4ZeLOCIDgHQY1sw8SJWwP/klrFik6S6Abhth6MR9xO
CuF58ZIkPCgbx31dq2Ms0i8ZBKhdwjOSC32p/I7VaX7Cr3+qx+4L/QN1Wd/oy2msjoIjGVoEqiCk
xKvGIwdDO5pEIZVu8khwyw/YxnZpOEDoZ7neNHC62wjvpENlCg0DSdGcDc3OTBTxgGq3xLXDG2EM
f7Rnm3jons2sRsQaHqbPUXEzy3a65CEiZiH+ILh/xznuHDzoatXLHOFNH54zk190aURPTTSdSxQQ
rstvosOOzxEfr8qeSZ/HoLjktsiDXl+2Y3AwSeDhXvt0VfY7Pz7bzb56g992EfsHwHTbqqYSAJv2
0TCD9EIM2LbfvKB+K9jCiVcjol1lOjAVxEROLf62Tt566e2mbjo1xaTvVBJ/eLinGst6GBfVG2fT
MMQsZQq0QihLRiRuZevYH+7K82Ok37q88KpBcZ5/zrbdpgKVgkz5B0ujJQpZLZKh/yuSgcJsIGhP
y54ca3wrzeiGyZOIJyjNW1n3UOs0rMmMYJYl2mgmQxRARaFeys5ApKSG19GKivU/G4cZGAL245r/
A3qFGPKv0JH/5z//43+ijvzr/+c/Vk//6/nf/vLq3x6eNs//H/BJTLYV//Pq5bn+Dj5//nXzMv/v
/zex1/x3IaSyHMc0qM/1+U/637qB/WH8O5Bck+UJaxTDAjjyfzcvkj+yhKGgLutSWpbzX3wS+99N
U6e0VKTxKXAz/NH/YQn/t+fzX8/r37I2veaQ6OCNKKYF/23vAt5K2aYtLMXf6gAq+Wcv8y98knxS
rVnq6gAT9ugOzIanqD2QDPTc985LZ47X3LF+hTmHi+frqi4fPAok8lNWsmmrMxLnrTtH0Y8acj6v
ildvsYdjM0hzBMKJdyrzVwWw7xD1h3a2aw6wAhZVnD3YGshrtqb7uNDznVEl3Qq9XrqoiEXMMatn
QViSbsP23fO6Ny1z14WyUbGPF/x51ooFPMPChP66Sim0a5Y1ZgBgOM5PIRgrItO9q9l0Id4Bjsq0
Nw9m0e9q1rLo3LgVC29nB3W6hgDRrnlBcIAsS9+fNqgEZmNDjv5cpwsIJw7nsMVDmtm3umZdgnTt
IFJ923SGveWHx6IaTAe9jM4MbcW60mwgryPSHBiXi2h2DLQmZPn5zoz1Ct0BdxZeBg48yAf7UEv+
sn2fNc6yx+HcWMGPDS5maejF1on7I7zFn0G1c9VdwM346kxOehZVPeBe6yUdpy+SzESaPIJ6/0YL
yQzG4Nc8acZF5sOs2Y5viTeuJx0j3TDfPsxdvcTD50lf61jJBzfUU5CT0YGG8ppNI7qD8DeQ9t5x
Q5zmzpHqdVq2FoNO34qfI2rVAC3sYmAAyPwaWfH8O7IjREYkbxQ5u3pf0z6zyFyltjy2blEeSTnt
UD8GuACTP3/odu6obQw9/LM8D5rpAHK2LvXHapyQHTidvSFhEiFovPFtEpnMFl+WlnyhBovWpkSU
k1HCNQotIbiBBeAl2kXwVkxCkOlCYacVOKZjWS/rcVQbv2XgMfuBme8SsTi8NP34AuAShzNddjS0
r0Y/cMmn2S+KiztkQoV4uj8GQ7zhtaJJE+zV+sgiJI1dHJK9Rc+FtU5qY4+7nOuJ1+4MVgildnwP
ldetLDxN7Cq3Xh0j3kmGvW2SUkZCLdOhgXxFmGUX7uIXh/X6vtNcxsZBuSmjfK/DHmhYRiztml90
HhLBgTbAUcULAWSrOKdE82va48oljy/vP3L3H/0OEs2A0BaSKZfKUPfKiP4QsTLWmeEtXVh+8Bi+
EhMjl4zst3Hwd208vJUd0Y5JqL3UVk5gfMQ8qg40HmTduytzUD9DMZ2LUmGXmqybLp2LA1l/UUh5
wmpptRO28Nb+DUiPKTrCqIJitmFngkguAosCJICBgg5B+BOtVrsc87NduffWTC++T6g2KXkTi6Gv
JNAfssJ+SuMm542rLibKlahOf/3E6pcBLXgQXSArXpG1kK+r4arAkOsTtF5n4Tk0JNa4Y+MzY8S8
+lGY5rBomvQKLugzdshdm/JL1fmY0qvyYNjZ3cIWNowudyLvIxtOmvohIJ2Gu9KK60tbRnt3YIGW
dOq9tzfl0MPHSFOGfjEzWVxsUcBgzTUYOTKyWbs81d7Pq4PiAl1OmJzsgn5NyuThn//InAfDl8tQ
D9V6/qcbKB+LqK+sBdKl77GZV70u7cNc++ZpABWifNNIP+P5+658yAEJjeykBuTQNZFXyvZYn1jF
V4OmEBeYfJjdmGlM+2NF9NhxfkApy5hr9HbM9Ok7V1orSTWRv47gS89Om4FlwNA6onoN050w+AmC
viu3QT3/w+KQN9Zvr4trZCCDGrvuKRXlBdPaHYeNIoOP980IOM+Q2J6FX5LFrm1jyeovcdHIVqQ7
A8J+Hh0b+wZZJgC90cuJUxIhTZvcadV0oGx77TmV6DctEzEn4sbOAC3hiSPRDIYCTxcA8jR83iMU
uItK/yZJ/qR5wE/N2oFxESd/LNYZbOQZCgCqy0QyQzftdxZegY70t8yZCTTlLRfGuUVsjcwbXem2
t6uZ0mOPK7u6NJP/7eo9i35nOpUZq2RLqqtdiAR/ZQqxuTtjJHxQ7rEcGJSQ96fb4UeUtx9lxqaZ
/rsNnY3e79sY0E7rmiXR2OmtFNNbGRaHyIIL0oR/SLn3BMp4FI39kaFJjXvL2eoR9WV84Wfz+GvZ
kyrjNEQAl3q4hQjYCUqp4vDej8B8CcmJKOk2qawfwYfcI1rx5VAbTwCnQUaa2XiyAmROBYhz4Rf7
LMwlrib/0Pn5Qdjti8vbYkUOmTiE8zEKMLvmlEVVthpKVYJzD9461+2XnpQv7CWuU9/fc4H8zCMP
FIbWKfJAT1o99jL5knXaqpbhMfSeIq6ErZkX5hbfGfsyZ1c5v3qAEEmhzEZlNC8KaGny5GDbA6R/
18HogRDKH3BJTIL9bh/f657dZeKDHcoCjPOiBUYL6aJuo3ca8A3hTbuqty9MLKnkO+M+WDZq3jbD
VReCKsO6IHP1QND3axD4Z9gEq0IwgvJcnLbOb9Y7QAd9RBL+wOhLFuVem0BCQV6jLFkC+vc6EpTk
R5orbWNjQJyh+k3Nd0YjG6u9t73tbboerpXeF+4pB4y8ILWtfOtWkc/DjGSnXwxf7ILwxuBVkmcg
JlTIA+NbbFWLVh8x1mqBfphSSxwGP5IoJJBzQXk4ViL5gnLCpeqiufJM1zxMBZk+jo0UkCQmlHCB
iWkfgJUzma+6Ru+iDPfbyNjhqWqcLTzQWKvZWQZzaunhdbE0XS67onlKs6wjvrBxu2VkFyQhE18m
WRGN8ExK/AqtOQqwI+ax9cUJuQcflFImLzdh2TIkt4jU0j7SFMKGpaG6Jfq0O1pF9sxBHKLH99Zs
68QOBVq56rTx2lfprJEkB9tV3yiqwU7l6Jzv0rJJJmEAj5Wthm2p+wfSjnYSw6uCHLNrSHxD8MYa
mHoC/33BDiVPluPU/xl5/Vu7GDvlTAmrJlyeiX9PGnFzal74pGSSWiO+9vKw3hr+UK9Q6x3MNLip
gk2hBy9uMXVlviqKadoEBB2hFGaWURUAlKGwIc5f6Uby5PW3ANH3TrT3rpjEMgd8vFAIaiHZvZG4
UM+VYjVLDBYaLLWF6I11SjjCVo+5P/KMd9Qm5pXVVtkz9pQNmpm2DW7QOlhjKjpDcativraR6WK+
D+FHOOw+J+YTSQUMO+BKbhSrz6lazxP6ojkTEJRs/Lz4LhyEdGl8ylkCM9fcz08uHz7Zzb1W/NZ5
yLR2styHJfLxxK12vs26XWSP5jg9e1x6IfIWMzXOJSJU6emwbHAHSGzBM9ftqe6h7CXhR+Ebv+DA
VvpwNY1+XUP2xg7CZqoVI0/V25hsDNpZ7qAbR4lLE04+7vPsa5ysI+Tmq8fPKsgPy13/GpbJoxon
RJrk5oSduiFU/WgxoZ6a8DbK5sdNoSBWQX8HDYqwGArJNMOH7WcvjuYiEOKGKx6bBIjMNLEYrxgU
R559AtEAjqw4kC+nw+V2dv88gAafRVOM8PtA4uGNiEX8q7mNBqScs8jlNYLiztYCJ37ATmmFjZyD
klZmUU1zq2IJD7WDdrcqtk96KJZ8LihmVX5K6/5PqwN95xcddnqWnj1AFDt9dT3dXmk2kxJbz266
fiWP62dwMc9nf9Clsk3VRw9u6f90AVPZdmAOykUWdJuCktIrTHgXkQn70I6uqNnfgPOdBBGLVNPZ
LvCxWZnRl2H6+TqHULgOlbUlZRxwC6vIDeGyHiGN2LEC+1QYueRLOT13ln4dJeuSwuoOpl31eJJ/
u4ncZaMhZtQh6tSJmUkpvi+u5U47JZJL2MRo7ELSqtUmbqI10PG9Gmr9gEH+NRsY8CC9pparn0pT
nTXFppQMrHEZ9C3eb7d7Didu31aH2ZM5wE+s13Ki5eLdjpAiB4e4EhunKc+zYwy/3oxt9xGsdgE5
KVG+NZJwb1TSR9LVvUyyfjbc/qf35cFR5nXIUOBw6/BDzW/a3APOQxaAu4PPkNcbSYpp9lXv/+rO
i+o0FgxlNa/SUMdM5Y7nO60qZHKDXHlR9OPr/pzxjN4oi5NDU7i3rjJ+yjp9HvzkEJQAQIaNX8Qv
Xkf+VAjPHGQ3clfzqwsLPqNHGJTjR0eQTwsN6jsKcQoVN5KfzFmWfMneJG5hM3YwP3KDpzWu9bIb
37OAI8IX+l+Jn3DrCErfnLxOG4eVBlZ8o1fiMBYKYT05zOn0XMTZr4ENZ6e77kZAZayGnoxH2yKj
4Vmmebgq4/Dmut01J27W6DqiFLrqRPICtixUeU19aJUGsaszDj7zhWVXE2wlneY5IrWV5SFXkktl
QzjAOmjQcZl1uAahAqFevbN53msDR0WG0aYU823d/mEnOKMrIEKury6qAXlLElkditc+Z4gUauGG
g5iSd5oOtgp+Y5E/+MjJ0j62F0GpWnYI/aZNLROkaf/00wQ4I2K7KrZucosZTJBDzQ3I6hQJvbxA
iC+BR2DxnILxELrjzWgQf+UIBzXnLtrzZIqd7ZofCQTeaGBAO9aKNM0UvUHiN29xPdCQtMbRGskg
It9sg0BwadbjrnLdFwjgaNRJfGDUeagb49XCo8eDIEzlUUTkj04ivhmt8YmMi6h2ymoHECqrMrde
x3MKWAiUaIgdSIrg0+y0+mFv8fzY6/rvkIFbRSdpAVY/UsEcgUb769InwJK2cCAClGMBTMxZBSAm
E2ITFwFGzSrqCcTx5C6LwlMuKwLZayYgBFTf+spOtmURPQUDFis0FjQhY4ljhFBQyIrvxVSe48l+
1nNtPtnKDZEZT04e6YuBaPalox5NB74Q4XAgq5J8mXvDJQvSdBM41gNiBfDItjhpVfnOIJL+eljH
TGsLJ0FLxpoDel65RCLF9l4Q6FAaA6kA7XGwdKSxvc7VJYtNR4yok7XDeeqMt3H0TjX7EdwD2RO8
XubIQ/+VGHLXy5ZgTc/7aMoo3FIyUYROQ7tkZIHVZDx4DoE3ut4TWtwPh8LoZ1LdSPaBt3FldjUn
OjkAWiOWA8x0Du8bKQ6j/6MlesR1/qxNyU8eTHD2fSSDRGu2k74RPYi/GnIOpl1oznRrXkZsPSTJ
ZD5X9/6m18vfWVmFkp3umMIwYqE2XdU0D2INxHo2W2HINBKwA7K9ljOWjSPiNENK3J0QQYiaxqt1
SqmXTxmCX8huzY+QOOJb3SgXLuDwuPbahQWKcGXaZbchk/NpytNh1drqz1B7HyLUIQAWRZ2xsTpW
6wqqBSgFNtHJs17nkI/4UFb+W0ndRXYlxCpkF1eUXCdVS8PmV1s/mcgWraAhznR0xg1R3sfrSHXv
pnRIN2BklHsweDOkq07PYA9xp7dVUUZrWkEZqLSA7qVGlVNCgnkGNRCF3rssjGHXZeUKNNoq6fV8
JTKIFAI45Bhpi8gw5pIj+ESnsGpkRZpeA08EnB5QAZRDs1lDWvV7Hgi6H1tselSZoxb/jbbf7QSC
MjN7oeehofTR+KH1PU9Ve0jShtMwuQdDA/zV40pmIOITqsNqulgnUmB2muy3LjK9Qz3ldzdt5jGH
xHOPslNzz+AB7qmGcbucQPG+ZHH2GnJ8YN9WNOYIXVJD+7VYnCOlYc0p8Gjh+sZS0dV6ssU2+Idi
jrDiMPTWJL52i8EMjkAnT3rG12sa2HbCJDB9HM+1NdyiwCWim1QEFbJRyPSnCHaSq6HG0oz8o34p
WMZiEh4qdvYSPoZuU4iPjC2ifmXUDffrBCHHzMyv2M/exoYgB8tC2OfhHFk2Ns4rLlgcqeyfXJlK
vnIoVKKkvzndBOq276wFUbSvfe3t540mbGtCxqbyz6yHu0A7ONvF8pVfUAwLgXeViIJ5727GP664
2cxLCpz/Xu9eyqjvt4qjWyX9WTYVUQ2pmhAiZOeRpIPeZThKrXWA00Aqg3amY5pWpZxOiWG9uiY4
ZakgcxruL/OpdxwvFCNkFjIVmdIlfJEHLeYti4RWbBF60SF6xYG9/W0sol8neiPQrN325LcsjLKn
jYkvuYayr8FrDEh7H7MHWQWBfJN+gVfavdctSZ68IunIKq+0Ef5OrI3Kp0I6cHd246h/0ED8uUYV
kN7i7jKhLlUbXGAvXsQfXubkEEp8hVDjRvrmPzcI4daqep57puRWxl/Qlj9qILAx313Vo+BVKsF3
p43baBjfTE7rhVWPj2NF/V5aDNsIash1RHMgHA08TeAXkmrnuqGzCgfvW7L60oh7x5KXr7ETPaLi
2oetG5w08maDQD8TbwdfxBEvcA3PwEOvPpCd5eCmIH2nW0jO+6qp2zdandlrVx0GVkPdmEJn6fbS
1c6hTWVLqCtkzHdCERg8qMxdaWBWkUWV1F7NskITsSQEJ12Yyjk2jmuiR6zKnUVqhd6hCBvqOgNs
yQc3o9UUlzyfGZ6oOUy99HPtwZKApsOn44ZgTsl6L6x3Wj+BXPjArrurq67aMCf/SOcV7PjRooih
1/Q+we2jazPtl7TqBgwA3a2waGbsIXxFIqctgro72aYLj6lXaKJP5jCEq97Lv/j6IoiCIbLgXkBL
2OCyhQV7dc1r68Hm6+6ws74GI3xE6PMXdjqLbG/Y+tL/RKD43ANDXvrTsKptfV2UxcX2/W/TTgg0
pWVSXXJPNF4ZAk91lsrBr1DpCfAkygsj/8mwXi37Irvo/LxNWR04HrDVdlW99Orid+ocudKrgkx7
vrf0eEfhcMwalAIJGg9DgjxWvHTWPCqEGWYW3h5pAhdDS+2aO59dhKvXaIIjvGBlF+hFopSoeJwt
Hra+llVjaG6HjhsPgMW6gU7L23lWSXh0EhfqZ90xfbW/RYE4FbkfLGt4CV1KiB5TJibtJG11bXer
w/xRli3Vhp6dHJ8kEL/0HpKiu3ZOtEmGyl2PtJJLsusZCPXtpVO/rfjgC0HqmxFBTwyy9VjqH75j
4/rrhg+2z5RVvXPGyUEeTMrJPukSzIa5CjzrpZM8fSJGZj0l9yhcIFcxcArcaWtYBrvPYFg7ufMy
aoDDUtN7IMr6HCuBm4BJFGZNpiQuo1h+Z4af/rgQkVReH2IHOUZr+g85xupkCl7nP2xTpn6FC8nM
nj5V9GqExlUrG1K67elYZeMTpTepEcWL5WMJJcEes6RdPJfqTfjetxHr3U5O+p9kD88oNWQWl54E
raORyp+xx0IUmRjFQ9tZ1qh8dfQ+qEyNs6qZ/pVDhxmh3yUTbdGQpKjFIgv+pe0tSYOELqy5B72Y
jIMckEFjr97Xnr1x/CxGpwUwB5rvSAyQt/It67Gjtlj6ybiVyO5GHnNpv2NBiFZ22qQ7smsv2PRN
4T45doQeOfosclSzaRSec4SdWyMavkANQc8mtYooZhI2lG4wLiawGTxENyjYpHnzU07QPDWH8qww
v4rJQQdr+a/MJjRIOtG51L2HCUXKNnGdH+82PyULVB7loweBWLjfwoLyAdQeW6T3XZBTsySmjkuo
/LMwlC6NcvxDvW6DMAwepqjZQHV8SgyFuTuJ+Hh7FHok0acJt3Ge36M+cRckcDjoEK1rOP8+qqBt
V0J+CGW8F+CkgoRWMM4mEhzDyV1V2nTjRhHJoAPnxavLzb5mOD3LtyPaKvuldbjNW5P2pElSDONm
snHb0F2BEqYY2UkjOMPMPHpkZ1d9ku68vngeBA9JVODMgMYaOWN1w4FH1KQlYrWe5Ba0gR253Vo6
HENiohwXJm4C9phRI2s+AXraN/ZYleYWvKIqyGCVeDVB8Y3apBFybVnWZ9r+YQP74+ZJMlGakHw8
mFi7em1mwe0/iTqvJVeVpts+ERFAAVXctrxvo3brhlgWbwv/9Geg/cX5bxRS+0ZQVGbOOaYhENfN
uKFoaA9b6sqDLWtrVaahA330QrxgfCA/nQ4Jrf6wGhkGomDezcvLoYSoVv7rRhPV7oQ4sDB+guLy
9q2lX7VSUFDgNXtfQwYzSMUhWjZLPefMTo+5Y6+VW6uNV/kvZkbU8oyVinYyTRlPpuZupp8efvbc
GFZGmf2OKNWJ2aIm6KzUOViVjRCXMoFgh2QtZvPbNmhIjnHz3LQBKhrzUs7hsa5a9jQBS5ylUWO3
bIVSzdZTQY2k4Y+cIdLps4NCnCHDD8XGb4dvKAElTPVtsG/thEuBpZeqnEQHswQkU1bZs0AqvcZk
YecVie1V1G2m0GIa5v8beh3sxMB0JZ2hDwqguyi3xcoBkzU1uY96MIJv0aCHB8h9bX1/TdjUqTaa
S5iY50TNGGd8YM1j8Ar2JzyGVNFRjQDGrKMrTJjU1hl21tEFZGRsoKxEh7ii6z3ojtDo2tkIa6ux
gLOrwFKdtIFa/mySKwOqfxbgAyct3qLefRWBqbahCM9gNehnstWm8c4JR2fvSTtFcp2zWq0gAEGL
bn1cIJn/BTZ6becMHAXUfxJ9GorouIq3oxP+jhpM2R6AuLVgv4KQMC8Opp2wlY0SDNlmcmXUs4md
0rrO+sXuBv+lzolfiBCR70QAlbOBzFTk5b9G+/OrSZfxOGAmHMrxxa/cXQ/D8wLLNLwgmb0UpfFJ
j/IriQZwYKn82UQj7r7lofA7ZxHh4ulx/3bWnG+ntFlPjcX6mannNKo3Qej4T7M2LmZdUt4VFkK0
0kZTO5Ydv5BnQybVWqftTzYPYd7Zx7IZwUtHHXXTRLcLl5BGG3xMuhjTWOYU4dYSw7NRHZpAy2Mf
cedR2Xgz04ndKHynKS0jqLMdMmbyVll48npr0uJOyvSd9JBnmRrn1Ak+vIDY+9THP4afAQfSaH82
bdNvVda0R4EriJ0iC2vAJLXL5+RiZJ7Yc+0Wm2Kw3qYk3uCehSKFtiom6TcPjYZZ95R/9en3OOXo
QR1GF6RWXainiHwKcSm0xrMhm70CF7krkr44AJJ9G7yB2xsF10bCmbw5AStoycq1qf3cveKRtzZB
3rfIfXipEq/aqAkTD5AtpKJMGg+RiWBgeSVF194ez2AJTQerzr9p2iOZcvue8pNSqmRbwHWvX/0E
9yhqK5Kf4HV59nztY1AvRkcvVFQANJS/SgsOYt6hUVDo01a1orxHm9lR7PvHEO07Xp835tsGF0vW
7b2UpmLOTW9tCxIgxt+1Z/cHJ5NyK+xqQM+Izakfcr2Ji+rSZgsi2nSxZobqtdKMx0RAk3c2i59q
BmxexEF8sLxg40cKdyDp0yvbjpN1Z0/45ZiJC0AQDbGcm7Z2tkxmnB3JwB1dmbJfxNms/FXGv90p
qAvO8LPIkvw4KtRSzRCtElMaO5yGV7GIv8YW7LfbE3IwVlTJUPlAk61TnylBYFGjWLpDJ7ecTrat
//TVUJ+qRkcrtrRvivG0EwtYWBzWhpoeJT80AyFezKaSt8IV5a4LDAxJbF2KfGgO0Do5H2PCb3ta
14a3cKujdjiwC5YvmhvKOIdXhEVHIA/xS8XfffPgHgGTAnk09zdXCUbDkrshcdM7AjPYerX9oevt
T7K1Cv6IjbQb6wpM4Rx4FIBUjO0+jrvoDkwx7Wf9XrtdyVh7vNW4xuLU/9J6upBFl98hvP/MHdZ/
N2oMhn8y/QQ+gRjZwjxok0sJm7M75VGNGaEtPo0o+zSWTAXWAnRGqjIYlXCPzT2JoQlDXmiWBlPC
Jny23O5g6KSCEsMrI7GRC9vQrmLLqLdd5DrHx0OmNKSuPsOHO0DmzkCCr2Y03GwJnXTLqDfZdE5q
IqiGG52h1ts5hfQ3EdV+zrxbKHjptIzFmZXwpMv52lbxvOZ/AHBK3sEK/i5G6p6pl6Ihc/aHjK67
/7Nq9b/aSvSqZdcR4JtlrNZfMPV8aMwUG7MejlYWJLupqu+EoPwbYlIHbK/80w/q0tDL+KjL7hfD
auOYlEwM+8aHw6s3Uaj1Cdzmr6CCOefPtgN0Ohq2+JhPcVkidUndd5r8w2qbWliFTavEFjGIfTC5
P+KFNjrY741We+ng2ageZaXOzymi9F0GQG6cWjJDkIdCbBcYtw1qUAh/iFBYDl0SMfqGfdMcmyFG
V5rdWRdhM2lfVRzbOz+WS3fHeS+U98sJzJcsocUfZBOCAMDYImx+1x9GZX6Hrfxha4XMy62fOXi0
FzybXQaJlzYVaDlJjj4Ujm2B4gg9jrth+82wAIbUnhBrjTC7uGZBfbXTQmztoB7ONLT1yjQfVDZY
MFHz5YsYQPh0RNaEhAIo+S291h7qfQLaWx/CBybYjQnJbd9RYUC6hDjZYkcl9Hvcad+j6Zoi5OAi
pmHbwvqojPCUjOzdgs+psNdVqs7AvmpkxvfBWwwJMK10NiJ8Zrndco1zWda0ho10XmHzvjlR+xom
4210EWBaJ9ZpmF5tzNDaeY/1IvlX43FqspMhYSU7TJRB2wWXcM4PyHj0yq37FF9e+R7Z5R5cPjyS
IrnRq36bc/E6FnDP7Fm8YWRA/V5tdDS+lyjtELqT993bh8hFrO7qzziyv8PUvtCLJ2SISYmXx/kB
CRsEhKxrtqmbfJIC8jLy37daWAenGV+sVt/nQBmrMTG+8waaYTOor7G1fhZYEYZ2+GLo+x6GB3oJ
xk615asY8TQEZMw8JVZ9ZHQG8hL2CnSjL9PUuLJy/dkRWMcSwNxKiE/GIENMPsAgqmAdMUg/ajDu
piPGrdO48syogcnUmPTnbh6bPRacZDONAVWVZY5rtDPjc2f6v9KAm5Jhus057NGG4E0jPwMXwka5
pymv5cEXMGnjkiZ23lPHVbzBAOLk0bPSf+g1fpeSjSEw+dVCJtBuUN97QhzXeoxe+UUF6sDUXRe6
/Fpm2UXXj6fe5mLyjJLmkhV9Gc30JW00KU/yN+Gev5o+a04lyKGdOdFwtgpku1ahvrQp6l1S2mpn
SPe7ho+0WgLc9vhc38yp6c6Nt7gFmMLisbf9nWe08abLFstWkf5x57R50pZJsWBBa3Dw2ZSL26pY
1PKElq+dIcXx4YwOfAGWpynQ7Su/n/04Gu6G+5vtRf1KsOtdRRnMOO0BNGPD5rllvYPWiuHQjC5d
PexgWZ/mYZyWPR2Ihnra9RFD6bF0kQp46XNHaV3S+W7eoFph3SgbEGTz5xi6+tInLMcw59At2ebW
KQzyzNHA4pujUVwDdRyt7oOxxHaA7Q2blk2qkgQEBN2rMObmOOT1eSZu80zkPc4Tdzmxze6QcR9K
kkyTugQZpnd+9w5cqJHKGhYml5VbXljg2VwpPLJ5XazrGcArhCULZgb6AdpKsezx8MXuBwbWpY+S
uisvmM8eHoB9bwETZITZpB4sDpXQdI1G9/J4MNg4Xdhzsflm4dlPwXOUDvFLbgzxa4TO4AT+7Ct1
hb4C+P20qf9kE334wmdwMhTXtE6cfbHYpR0cqZe6De+xiVzK6qGWAq43ntF2/JVwEU8l9lhEO26x
1dL44bLF1uB4FKfGSdFCHQhxOiAaHsAca+cAs8RG1zSHs9omJor+ASd+/m0U0HQbagtYAylVRQXY
rQ2jbe+F+kjG+JFY8Wvr4jby9Bcap2BjcCS6Dpsvqp0CGpum8Y1nWhQVc9h8SSWgtwx1ir1NJ+qX
xGfSBIs15Vy/DmRy0LwuTjmu2E3bQN5W1Yca5b9FarQrfO8I6xT0Y+9dyEfKFqie3kVGtw3zeD+1
M7UP1opGfeAydFH3sYtUJSApTHiEA9x0+mlgrsKqxhJnfKuABaefbkNMA9Gfy63O8L8Opj5ZRvJK
kheSgVxhl8fBnXfyI3X7autW1ZufGTfb6/JV7VI3EQuMvIH2TTxJB4N6jiCAsaKhKFVtwBULoiDe
DTM7PWA3f9paHLs+oOy3mnQnAB2tdNfd85GCXSVU9ahXuOX4CuMBVzrjyeSSokMBnc88j0gPjheI
KXx/Jf4b7X5mId5hQXErXNCYveP+TgbqUjPYd3ahzmngHmxhBrsEb83AxeG17dqMxgOMwGcVaheE
oEKnKPJNYdG25gJZMekIUEqX1WogDNp3wejPktZM0rCqBxGApzHuxzV659LivSXrg5Uvq/AmDmzy
mU4W30wW2KYXdO59OM4ow5392BJaU3jLpmM6AQRf6wxMkyl7JDZeXjAgyfHgLR5BvLvr3pZ/qF0A
CeChe1JLtFBRIN1tWDej1mLeWvWESjnoh/MB/ytrF+7+0qVvKKsO+d3oIMu15zsjznVXQZnII6S1
k8ZQoYzsK9ZQz0fpvqdWjQhvHCmQsW71eiDUJZb1LR7Eu1OHpCqhWzwn+c8BaNchRcGU1Q3ROEYK
ZA3JcWRIGMXkoztYX09p6TfbJrLwzpZj/myw8yBr2D5wNoRY+bzgg4iqsyA/aJMNaIBCU70VSeEe
g9K1btOcWDeJecPtYfaZ6CifRG/FJz3o+BSwRdoXU7/V5JTtM1+8hKXuLrE93drMKLdj4t11aZEH
JWFXDgScHyW3nihwqm3b9h/Ix3n3Sr/dzAySr9xKOlyJDisFKSatNYYvZtwE556hWUaj4GLhRV2H
FOqmhbm3BlC4rmUFtoEOwGQaFjE39fujERWn+d0aWxYH9u3dEZNmves5z9lLLsp46LVHwgCSQxMj
g5nldCRPZD4+nrlN+r9nEd+gBldlBWocl3atazY7c0ic54ychXsTmCz8VUPgXAEaOGmN7iOtaXEz
V40vNA36j6oNqDvl9CyNMfmgbpiZcQWhMdxloPobCpsj3fK1Thgq6XhZHrXlXej//y6AzL77Q/6a
6szZ+cN8cvzmu8yi8qNky70HwNauaW4WHxgPPJxnyGwhQ4Z7SAFkCrRjj7ltYmsuSCZqxyg/IsZJ
t51jz1sh5+EDvXwC4Xgwd+PIIrF8SEPrpQ2/6fKR7fcUAL33/U/pWBszEr8aDX0h7fv6I83QJ9Tx
uYISedGNVX341xE688gNZxUX0GHxSBEkFDC9gZvXrJgStHB3PuK8VpT2gKGthovVmLIPdLPes9M0
lwbmBmRDQklCGxhWbNIWTU6TGv/oGbUA89thN3d5eam7ouJlu1etgSmt6cE88O+J5nOyMBnEkLI/
fMchc3OcwrUNTvMpy0p1IckPxNQ0IKZffjGBrDQuK/qej9+cidZYM908+V7NuJwE6A9PCvDdwmW9
RsTzEfsuqz6xjh6DEXqQ09r2p/jZH4Z97hHVk8dNfAknr3+rCwnkLt5JnakXh77gOxjnfUHttSs7
+LjpglUx+UO5rSD5jbnbqCnMD9iAi1eXM6TFp9xyEdXota/4Jar3OjzOpZO81MhhZnO+t4Lrwm8Q
tJfu8DV7iurcPjLr6rZIJmhC9MwvA2xp67hP/sEqVtQ1MO0yOq0fhUFaADpNbkZtJo5+0QkYl8m/
0qvQPsAkWJcWTb6Wtehg0eIPc5ZRqu2tFpLhhciHD1goIRTnUW5nHHqkajFOL8mMIWu6XMOnZCgi
6Z3QC96AYCYyppsuHprimdidxCvNXVdXwXvAdbSaC789dJUD3cVGcpewCWSXwMk3cZrNKGaffEU4
3jy7vzmhXOLEQ+ejr1nhVOff8O0i72pBVGssIZZ8Imu0QAHmmNvSFc7Gr9S9hwTF/JsQvVPST8G1
DwoUiQO9q1o546Fp7Sfu0u67DJxymwA1xVvOpWoAMnIcxz8pOSdgdJvqNNQ/xnqyWPcTsCFUOeiZ
uiffTzWSwAXkI7KfAS7dD3OR5mUyiajT+fqyKoC6W/my/8U2ArEEg0Q6/LUWg76ZDdk1n7L0aDsm
QaSRab9bPad0YtoVChxU0bL/WzlCntxm9MksLuDcIyfGXT39bazRASdrVRvyBGHzxnSQliaG3U7G
zhgi7BPLy2Ae8sOgkImnxOgQUDndUmbmrT/NhyjynZW3XBRRSFvDIz9j/XhpqZ5DM2MgJFeK60bN
3b2x/U8zjHAL2hH7p442Q+1Z74tLZeervtqMCBWOVkPUQpzrcje2MttQjLWEM3rQQ0oRYKJqTgHG
mM2UeXu4E+VLUTrh1hRtszW7jNCcwngtZ9fnhyVQmabCeTfoYm/oUBMoVEHoaar+XhK3jNf63nVo
8KapyN9JJ4WVb3Ha11mXUYYmoHnlyL3dgD6OpIorCsx0UhwdGoYry9D9e18H2cl2OZyPl50OUaly
yJ7g9BLewRTq2Da1Ok1FaAEBESE8SRRfeoSU8HgZCWmTe6RAZxm0FfTcvRvpYrrAt71qI6M5Jkyj
0dZO7oHtAxGXy63BZSyxU1FlbbzlgtJ1DntzWcAxkLQ3s9IfLnP2lWir8sDcsoXNEndLSy/eG0XY
vhvdMktPpLH1l5eybPItWBxIesvbXQgv37H1Yfi6fLbMjGpvwPT472QgPHUA4Y6p+fGTRZ64R7eB
pfb4yWHfZkTSY8N//Ciji8yLU4s/j1fuKLMFDfT2eBVHhfccB+Xxvz/JBAXeEUfyeOXklb7r5Brm
iTli8zqafjDcH5/C97NuctN+fbzKA4j3VRc8P36ktOrXzJLV7fGKmPPfDQyAy+NVKJF5+pZVnh/f
2I4Led1q1X+/vsiqgcSpemZLxCGY2aBBxZOaWyKHoK/zaDOgstg9Pkumhr/R3VQykuTgkpXkbxs/
gKzyOLjKNXbgogaUj3y2ycrskLkMox7fi9+iPUr4eKvHTx7q0Tn1uWIssvze2DfzS4zclcYw35un
dPyDPnh//GDHGJvnFlrE40sJ/o5fE5KxMGJ0SEMs/LAxdHhib56qIhzf5w4LuBgXl87N6IV3Q0Fr
nyVr2VOKrGGIS/+lA3rKNJD83SiaXmazulTU3oQ2h3Kvp9FayTqkYSlZ88tImXfe+5PVKQTkbCz3
2BSd93H5TxFr5IAIwmBtUWiwKoXALeZxpKk3WesApe57Ni9Y+Jbhtu6sGPNLT7YUHhyE84Qj5fD/
XC97SW1l3DP4w6+yADFdV+G7vzy46lvo0HyL4/GQ1KX5TIYrXu4u3tUKsBxGPJ9OZ9SjGozepjL+
m3GXv5jLdU1jE4rN0AKopMpfPz7mLpRGRgGH1lssRvZyi2vnLzmSrGQKbQLyaud3ko13gVe2O0Hs
/H8fYhvMYAy/Ppl8lQLNwN+WxOwQlGN8p5bv7SJXwwMqK+vFxy1E/KVxfzzEzjWMUuPt8R+qECZ6
iFx+1N7N04lxl8tKWbGHWedD8csIGR+5k3v3HcwqMQPzc13E/U6akbmeIyVpkKtp7+e5exfoRrd4
6drNtHxHi4vp0Lcu6k7NPndZymjPOWcAo3CJpZe9S3fs0Krkz49PCqnzPZc4MoYpXbtdlL2j9j+2
dY6rzGNqWxDSEZfVPxtkBrcOMd7n2HorhlJfjQJFdBD2z95UQk4pBSgXLmGZWDMtC0hZNhF4nfat
tZcxstNhfzexXzEF7l+wWjKOX+4KqjTCQ1YvkSJt0d3JwQlvdeNwstzkME/vjhD+M6f2kX6+vGh3
+Da9obva2UyiD1aIrM/v1LdXCPGo7S0GgAT37FkZ0SSaMcV8Hb/MWf+n8wt7QWeJPe1vQGfmbDyV
QURB2dEKSkIvJAJxScBqt3a9aB5SqGQ+eR8MjK3sHia9v03oCKydmnZ+PE4/x4Qrh5ElcOLoRtDi
pVVEERFyrF9U3W4pYyGDmTHhvWP7NppxtlZFle1GyC4rPe5M0zlGdkgcWv8hJBKhWZbunvTH9aSg
oyep4+3jZY7m4qXaCt8LN632p7td/MxLRfU3d/8MQYszGKvsDojbv4b+B94NnEMiOdgl5UVUl/q1
M/4gzZFvTechM3SjCRlFyn6Kir0Y7FPpT8NFuP5bVuoZwhF69qzDMWktf5MwCAnPe0pur1Lhenk3
3xBcyCAdrmZdv2FHNe+PB2MzkZ9C5lacAGDizzZJG5q7hEbP8ip0ORhqOYhGI7Z+nXhrs7ozmbhD
eG0Bo4qzx7w+k7PAl8Fy0uX2cqt9p+PsYd+Qe7FE/4Zh2B6wuh2U2StABprNugGJZSr8kraXX98D
TOTc3QafW37V3IswDymAcEkRmPFpxVZ5UbX091mKXF3QnnGd91r14hp1isGvpXG3MOgP9VdfGeba
VViZoimTx7yjfSTLHPJIlNd4HmrjrTULc59iNF2RxxRXKJDotZN9h9llrab+W1VYYHIR56fHl0NO
R0Rkmh8aolnXkOVDquvbaORbgw30LjQ6dt4T2hDDGqdtIlJu0JV/s1wDT/Hs3GffcO7Ltgkt7J3L
2LwxGD6aU/LVWd5mBNuN2Cfw7jZc2HWkhnSHrkzeuSiLjR+6L1aWfJduetbeXAJt1FfaNgjR3eQ8
ZrSEkf0+McL44RNCArZDdm+gs2hC6Dvb/PS16CnxFhkBEX7oETDwNMq++vAm97M0+dW18azNz5KB
1kJ9oO/qTf21Byl5fTwrCjT0qmw+KwAbEY0blNOsGh1TqBSvHJ4o0MGVjq+Ph4TLiETq7jmvms9E
yvyaTsTARv//WUnNSxIlkbNjfnHKDoHN4yvy5cu6Hns1fLvXdGg3DVtodsl8uBCuw6yUiICnxDYJ
d3LQh7q1cyy67DRhKFsBaffXIx3Ba51FNJFK/5Siu4LrH7Jbh4UyKOb3MVbpZMZS0gaChRO0pIiP
Cp3YhTYVQ1VaLbsojmti1wdN5QwN5PEJHz3of18yLF9n0PYLxjllWLbQz1vu2kWHfrXpvzIjpSjL
lHVkzfnfs8fHkBrnO3sKL9FcDsfHA5TMDK5Y8COC+BwJUgiUb7UYWlKaGPbjUc4wsB4f9fsZ5cvj
dY8UzEt/st8Lt0bLrsWbsoMMmpe2s94BzeU/+qps14y4YvoqRfneRya08x72e4l1ss+nrUGYxw7G
2YDE067W4wRHq2sHmK6Nv6T0zcHGHTP4AFhyfpGf9LfT7bwniBlkrBNYh76mpws0tPzmzVqrMm9/
sTF0UeZj0y3Zn5EvRkBlKdif2RRGWB4a/RKpag/0BtFerE6QWxtor6hFMzLRBtxcE+282pust0rJ
E40SbK6N5b/oEQ6UN8wRM9KMxKu2EjTs1PArvRlGH/+o6fYVmYdAJDGsEyOG/nmczX8TzF0GVXsr
a58hznof4JOyp2Iux1ef5nonQ7VGY0+9OApocxNQveaKHU0cqgHxJgUJOigdpQfi/n7ZZDa1irkN
Y9p73TPGalWTQLfuxq3PHHY/V+7W5nb5s86/4pwguVBJ58NqPLouX3Nbd7+bTLerLFXlLUdyvZGJ
g2WgqdJ9OlXOObFpcTACBDRvgjKVQ/hKaC23wZrccSfv7V8i+AAwbX+qWK7rxmbilNH/xnRSbcmh
/Dar5d2DWsMK7d2RR/20aN1RA4/GsxLCO3stA4eeIF3XqO2bGMPdFHLkRUQcb8hRudnYnzSDFswU
VvfNdPyT7mvw10CkM7k9aziT681gO/0Xp6cxBAk9Hx8Ep1H3Xx2nAtqQ3rum2KTuLmi8afnKzBsQ
IlX5Ai9AT14Xs3sSBr5BkRC6bqi4vIy17Xx4xs8pc6uvJgUR2DCzW6mITIoCv2RX0ALO0sbn5G9H
hDOO8SZZzRFTlt+hSsi9puO+AwuQnSJgRSS/mTtF2NugeC+dwkX+bHOTI5AA2fhn5Bf9Lqmn7jwH
CTIngncyGHMXL20y+g/jrzlAW8XoGM5ZjiZnmBSqNuTdpXJedROyWU0bQVZFAWcuYEYXZ0v+MBFZ
zCiR7HdlspPpfIWn/IvVPcOPaYOjsslcz+S01wjLWtrJtMpnakR6vs2LCP0E/iZ42aZFPcOmOGKB
WviRTkF+WGUfIdigLLV9BhDeqFBDMYFr7FEi1PwXp8I9UwN558ezMQr/DU0X7jDfI+ePSGPpXXeR
aBFEPMgBq6rlEh3K1NmJ5nPamZuEEPWLn1tiqy16euiKkgv9N4AqBQmTRJiFsjpF/VisgnqJwB7Y
L8opOT8ePOqTTeNMoMpUTOrUQOYn/GmyHEJlvruiRrBiWifL8t5VOXU7UK/euUCicO5oVqE7Qe2m
a5ICh+DX1CpMcw26QA702QjvCr3aqkcIuRqcJDohfY5Oj2dmlZHZooI/KEidnSe7b7ilDNkrgY94
yYR5JNOQMhad3AH6XR/jwraZL5zM5YGRXX6arNw/GlR0Iiz++8j/fa6Op5/miHxsEnyRQG5ynM3+
f8/chVznY0YZjQG/PA8E2+xkMuk9xmvh7M2YfWCfWfq/n436Te5lojZy+U2B7+7nxO7WTmf/zgcr
P1b0fGop/IPUQ/kU2egxZHxpYrrbRUEhQSHHWmj4KYBqoy1PdYs/VScMTrOKAY03NgdJHPCJkN/h
BM6zP5kBJNtEZ2AeF6AqsO3KF51c2UNxcaua+miMMppc3H+mQvx8vOqnOjs9nv3fw+NjmZddCQGJ
oNavAHuYp7rsjZPrsppOEKaeooY8jqkV4JaiCa+Q5+Z3TODtCg6gj8T19HiwkL5uKgcqilPOx9kw
6PSx2cewQcROo22Q1zZ51oPeaKysAFvE2p/bZp27GjNpQkDQcvAe71ASh+0xpRHgVMbw3BtRuAnp
r74aSYVIaRjZ85YBolUXI3s2ldWnY7VMEDtTfvfS/60yY/rF23ajvWY9o7nFKCBIxANGAhSo/ih8
uDLAB986XYrT1HZHac/u36Jw9rHy9D9honrBWnKMC/HMqJsGOCJbWuGW8TV3s3gCV51sayzr2y4u
+1VtdMU9qZJzJBetmCjr10HEyYbOXvdMQHK87Rs8yx4ulZ0QQ3ypBJgYTvMfdtEMp5xe26F2ZYgX
pU1PzIesfWUBWZ0FslGTQe/RrMqzjTkXSsZcPDPFzDZWEIBnmO1iXWWoExN4LewTGQpm7e9sEBuV
IesZI+W8V0+qTBmv04pbhYnDOh/F87EXOM7q5sXg7jlgm3uZMSfYDhxkl/prSOBqZHOarAsa/PAZ
GuMtrEhGwKPEMTFxI4L7oHYo3Uti5uUeVEbKElKNR5sku1VmsYnvFql43dqIxvug3TemUFv8WlgL
AAiTtjOyybIYUVYg82eOedzS1Wua/tA7wbbMGBATxuAcCiKEiP9BANDb/Pf0F91N4WDHmsws3VvS
/xXM4JYizw9eiFPAW830L8+tC2mV06H0xC2tVLNGa6Be4XXo/57puScHowpOVUvsUoZ7HHNgu7bM
ybyW9nhxJQ4KIppgewQ3al/NEI0JcqT8z6VZQj5SwrYdgZ9wB3LiGds82xX+vRH6T+yOF9sD+JtX
Nx/n3BaCXklUhHtq4ft5+0TiGPMIWK7YWdxdh/ku+UJ/MjvZpaU6cPVXlDapj9yZ8LDEGpxrPwdf
fZi9xPmPVtTuNuqcbqfZyrI82E9xEkfLdrh+TlVEWKFJCGJN+/XmwhYf29J8zdSSIQAoyS/jbCtT
L/npT09FN/zwiNigXjaeRsu3VvZYvVWTgcSBW7Qb1jSkcgxXGhBognlrMtp+1zJw4Gzy5U92G6wR
ZjLQLBl380DMo672jDPFxhH5X3LFfzTWISlMcxPYvTxWbPum0F77lWR2Xze7TKJ/8YNuxITksM5H
s/lJs3ZLrBjyHVtZd0vchzw65bQT9kyu9S7mNDZx26OxzaUTPS8k0SJJjA07/lTA46o8fzwQlmLs
096Rm74hBbmyjR/cnZBVvBqOjF7Rd6w1YC5uZ5RLIhAHk4yHPLZ/4yK3T/aClyZqhrdhbr8DbXE6
xNlNkhp7j/BDMbuWv6vE/T0MemctB68cCJ8MzJw1yyL0GK1VKM2KCBSC1EiYII+qJlzFxtHkttMf
pErGylmca+h2ntIkFoiQs/lSsUz2Egi2Lst/LhPk1t1NPnGhpMnNHoVOXQPA6mnKNUXwZ+hWQY5O
1Qrr1xmd647pzp5WJ5740TaYs8lqX5DzcPQmqt1pqrJVYywW9AmRCfF5gL2s7EhS11bO8TpapBwk
bUx7ulx/tfrjJf6rGoSzbTWQraoJ2q2j3HA/FIUAr3Lu57K7AOBqVgVG9OUbuTwBvHA1m5AcuUnm
v3Ji6EnrEuApnKa7LXR30GFPcYxr2QrH4ikGyQnbAgnKhNjwqZ4an8DFKF5PcQBRjcz7p7imjMdE
jnrIw6/utNN5mltS0MxxCzoSB6QDxRRfO5AoHExo0+Jf6Ie5cGB5miHOBd3nn2Ulv4beJH5QNw5N
3nbHXSIm0QnaFjva97LKO8TVh8whd9FQbMorWStq21qBQL/HdaiuMrv66HaumMTkBebXFE/pXsXo
hc2Wpp7DDsTTnLxtF0CM7AoCL5RbrPseIsFbLSGZt62XrKLeYmLRKGJuPCSJQuwTLIDXx4P51PZi
F02zc2rCwVmFQdxv4MJgk6jSbGcaGcJ4+f/YO5PlyJEsy/5KS64bJQoFFMOiNjYPtImzcwMh3Z2A
Yp6nr69jkSItEVHdmVL73vjGnXQYDFB9+t695yZy2zuuv2zs+JjhHmPCZ7rnP/5IKEWAIbcHJ7v5
FeccDJMsu1+d95Hy6LFnJwTmVtjs2l4dQ9JB8NH5DhCHrH4sQy9f0+35klT+ryX4UvLaCtjnqCmO
Y6b4Cgav3uMr/IqxG66HOkFZrKc30SlrbWrqTkBcV6VJMSynN66btVlwIWCagFTV7gNYNmYfDjBf
Rax3SUqZ22i63/57WRjuaeaVHPzyPN4Jok2CrYL+a4yeF/qYL0YfuAKuoSGPV5FG6u4K8NdobvNW
l29INseNBOCSpppEFw9sDomXQZN5CCfk2xRNtPqJwzU4snq51ifHjy986CCGWnL3krHrFSj48SeR
QSJ+Km22X4XBfzgFJB4EHrHnlUYBJbwBGlFjr0vXvlhGkq8MEJu0hAgcMXbxgfk3uRUc1S4DGFBg
R4yB5hA5NzSmmZ3O/m1EAYyxiGQb8s/RX/N9Dnb5w0nTmgOy+LrHrhJ990u0kcWCh+secv6b2xV7
mWUnfKzGQydalB6If9L4qDxfbJJQonDOPbgTyPEk6pLNrJ3znHXftBagfGfx77BU/pbFicNN9IuP
BpC7Zcac0fgESSx/kXOFfkiJxyINaFTx9S7w6+BHw/zQCugmwml+jGAqeJBXotfGXouCl3rKupfB
C3yINOElT9Aj80+EmONXm67C5A0s2VMzb+ew/UIxvmv8iu3ZN+oF7YB8kzkpEk4dvY6mCI/RbE+L
vtFfkxBfBp0NeDdUChbAGjDiPqOZVVtm8boFu+9nCd4pcK4MyDFqWvqhJ/k6VMEtJohlYLmobYw2
NbSABa4KtIyIXaK48haR60E2nIz7wBA7OTB2WApQzK0rHAEUZ/LIErIyQoIKFNbNKTa7jRv0JnpF
Nsci4rSmaZaUrf0yGOHVTa0vy46nhSx7l/alkaCzKp46I3xJZojRUzYzgFMgi2DlM2iUL4FTvUVA
r+tJfkclxzVM+kvg0J8WkxdUy8mHDZIgMZP6uYPRF4niEQLPM0A2k3AQ+xNvJmkuHq2p0mAPoSVu
Vb8ig9kaCU9QPYgL5ZBw63zwJcS/Bm5N7EMt9/hjuewJ0DUdw0Frbx3EBSxdw0Y3DJpr4MgRpvDF
PACWFiTspZNR1897xtNg4Ru4XJbTfhqS7QJs0MxWpC5p6FBV+IzARb43vXvACO9NggadWIryxBQl
2idB9gRrHJ/evK/yfSdjd/OUgKeiTAU6PvkfYYfhDzR0uvRd59l1JtpfHl8w3fufaH5wLLQTbaj6
aBPSAmhDL5yI04WRBCvHSg5RqOnRZW63zP3hoVGfiYwOMM9jFA/hW1rU76NDWar8GpX90Fx5dQib
YSTGhP0LOn3BIyL6la9+NSEuevDouzIq6MPyrdenootp5QT5ZY7IIEtp527DGEcIWhjMP0AeG5zX
yRAevbGDAeZSGqbku8WoNnaZJvuGtiO7rBywHY+frDn2hmwpDODtpmlmCs60D4hfwwdV0ChKlPkg
ITFYI+shGts8f0J0RRho7r8yASwWmjJwVznFh2nifL7bxZyoO5FRw4XHDmsZpyzWEooOMhUmk4e7
cdofhFaxeufNhY7es58E58ZivoWGYCV1E+JKI0dxzHsblL75CkTjbu0eLnaKkKU0Lh7UaupCxaDy
wL+0FnFFnCIjx5UftiTder9M1XLxdvlRd81DPpkmvf780rklHRSDHjviUwR7bVbtiAnYkLFWGD8N
7eYPkTzlHT2GRnE+wFt2HUW9jCPGZTQyj0bRQIwpv8MKBhh5C5zA5pch+NEisEaQwr6kPKGYDRAE
PRvXSWmc405NGZW9NXSCStvoeMxd+obIN/lCwaIVYO3nJQ4UxHUN0mRhBE9eOryIHtokLshmOdfE
GZuj2yw9RYpbUO074YzIYE2EUP4IZGyQW0zGlCiEGjjzL5SGL8n9/Q/S7FYKM1u6kXMyGl7stm/W
RidPfCMuyw454jU6oUGmn6AG3i1vH+GgFIx0mkZwpvDIxQpDtss4iGg9IjBoaHzYKVk9Gny91WAS
pvHTFOnaRgy6YDK8pKFkL7UY5o0wIrI0OmdThcR7eOlFhcb76CPC9OMPziwRJoBHXc57zg3fvD3c
5Aoncs5K4Tlsk11uf4QOzLzJgzdZH2s43nBmvx2nehSCpRJnXJz7RAJ574M/7OcOzWjaWSuEqM9h
3n6P+bbzSYSq8YfBGWg4hxxmqb9G6sMmwACId5gGeHsN23OnSC2kRKaJan5YXfoxAFsCcy7uK9W6
1DicaDrbm4qTgrByLCFFrVZ1gwQzEiZYoJH2uoGgaX7lTr9PCf+vnEgzcLIrsaTIxQCcIPJQbxXW
1ApZVaOY2FWpUa37ST0i6Pzp/1YGCRdThEg+xvM+NApDQ7JBWSr3pe8eAFc8hJ71gfXV30LKqtZ+
5sI4lB3scadbjpWPrsB+HPzuZgCuWI4JOCib40owPgWOAEX7R6ZUEH7F+MI9FAMRK+9Qk5zchc2X
HxG1W5bUDTrsG6DkwRPaJxBwOIQxTy2bJuELCsAU5qzeTH7IuXA2PCnEYOKsss8J578cUCI2J2zY
qPGM8TkUv0HlLzPjM8L5zmgJMkbZfidu/hhGZFMkGUkpGc2K1gBOI/a10T5qqR5UWLzYUf/IogRM
fWPhs6FSS4D1PFMYY9h5LLvx1Y+ngyRsmRKRBNVOPeSti2WVBXQgMkZG7tXKJtLB2CZkXaELa3jn
rf1cq1tY5wAUolXo5oxSbp0wMP+msJGbzRxy1hDTTE+JOX7gxefIlvwtHqdyzGAe5m+ezwLQmN2B
xYRq0fmJCOdMhPylRUcxMO+TYfbdop5dwzd6tn2E/wg5vuyu/ukM1q0NeSXjchU6BGyYM8+d08IY
hUGIN/UxZ7/H+fClnPldBLwQoWVgBa1XxTBSdMpy0U4zmWW8gBV8mQC28MZCdDuN9geNAgDSrHEt
/ticlSlBqxx4h5L0eci6BxVViKjae5jKJjcJku8vltJ7gCw733af0o8yojUaqMFc59FwbWMDI5kP
DqY0s91s5j86GRBmKwkgny1+vSUdD24z1avMSKZQBuV33eHM59ydUoBfU6JYEDFjrvHyPa2mCogL
rAwfRFSKFIvMnScd5O9xTXScWRXHXrQkVZTcG74YYZcw3bLc2HSMh6rIfw27Wm0pXXiZoAw1pVPs
O38z+t171YzJjo2W6C0IcQivFrULRkSZ733X79wBUmqJ4XmdyPzgoP1c5UXLia+15xUr3LiU9fA6
aaP6Zz9AJ2JHoDIDxAQZfjMPa99KrnfCMFgNnCHk0GO6S9qjGynS5B2cIQOKkyDbpwSRnghN3qj2
h1v32wyPyC4Zshbk9kycgCur3ZSHiBFd8dOt22jNUrdJExhUEEYLttP9NJKEEgAZWoRBecw9SKHz
mP/y9L3QQA+4bFngl1OSvQ4SzUkkrHrp9vvy7lJqApgcJLwuXWZy2RglTAM4KQ/IKmtQgPSCaTI5
z8PYQQVPBszjkDuQC8zr0eA4Q1alXhs6ztAq2ucqMN4DLxkpUNE7GcymqEMQAEThzmwEh7Bo5zjg
QRQzpS0+oofEReCGwORmnye4Pg+uURwGPyXJzgoQ8bc+FpGhRvVotOamdnKxQkq+aadqWzU2qlMr
tZZjxjpWKuQwMUGtQxftELwfg9KCPdWyz0QiuVrod+sC0BFCbib9d2wrcSmGU6kVTkN9EoPLE4TH
isCt/kOONRBBCiLUTGvtGwEDqdBgNsKQvyjeAxrJULh9SnT7JgagT1mLOteV45tlw25EKWIAymmz
tev6TGx0fOoKLN13SreafTr9RtvSSmnXpkGdGjb+yk2hfNae8WpRR4+i757Qopd2ubLZXSBaBA/A
1PSq6UldCURqkjgLsQa4DQhZJRlxSpFtUgvmaRBOZ01+ZZoAA8mmawyEeh+ih+TxAEKUFG8ZynKk
yCrkeF47gAnR45q0qm6k+9Fs6dUK6EG6scceu6yKfsyKUssHZtHlNBHxdvEWYLtnr/qBdmLrz+XJ
VJrwWmYtq0IS8A3/YqA24UXz4mTTK5PAjWIy8UDnhASNXrjDOUfdZPwcAqfZ2aJF9Giua2bJU2GL
N3J8V2UDvtBD78Y474c3VxDv7sZLAXLcGCEPaHit8QTCVmcIKOg9fDTMf++jG7pUNUCx2b5ms6lW
VuJ+8D77Scyugr/JGgSxLQtPWuk2xvfBdhRAoHPtNzHgp8ok37LHMw92vfJyzn0Nouk0IaqJNMGJ
Imx4CUJqU+BRiWeGy3DKA4J3wpxRIIcmp3XFtmc7xdHVL7uRRFt4R/spYogl8Mlx79aGN00g8jIM
cbo+tXY4rVU4gyssEBzVASZYF9QG6oujI/3fuT1F27xMfs2x8eDqumNXEd5ioHkGLouQvEL8Gio+
ceFhFYHdSm8KGZwiuQ8vVdrvrRRzS+6NrD1ABKE0gWcbbqnO5bqMa3vhcBftCmkW9FJ48Cp4VbhH
HjpSVCWZBGfTUEcOEKuaftSDG+UDZ1ppbTQBrAYmtQ05gU96CN3FAMlxCcLo+Q8qwNSWZJPoifhm
uVEjqPaWYdBaIHhfZkWUr2Lu4xJaIVoLp7s53EHVvUCfOddja4FIMkGSlV6M1CA5qIo8Hs6NLak5
lL6/zRDLqVWZBLAw+F6iGg1XTJC6e9GCn9amfbXODKNiI8osGiH4yqaCQV7tl2/4lqFOGPU6LjEH
ejSQSPOYbwHTiT1cgVvtkwdAj6FBCEvd6cYDDNoA1oCOxTEz4zOWkPo1GI1uS44U7wXD41U25cfS
oPAswi9DBz9hmh2tphhfk+ktRD2DkZE5hT9Rh6cZgJMwIYRJ+RGTTHSBzGO8ZB/K+DRl8Y1hsXpq
O0YI1uy7GzvYCtX2Bz3NGz1kMVE26a8WGlZTFx2xKdCLHYeMhHs93SfWk5YCHXh/tWeUjCibOMfM
IBNK3FOVMn5RFBxnH7NgTvUD8zkOt51RPXoSYhyZNT9bJN99TMTTnAfBgWTzRRmRG2zN07rSVbcu
1D2/AK9xZhGsGIC2bydNDzmsfrDPnCygsatmaM9Gl228KDOAfrJXF/eAMKeVI5aEkXi+iJkOp8Rg
1Rnuh2059ir0x3adtywCswvhtLKGHdXeB7FasKEwy8IfUhfkX+2qKHwSHRMS62rbRfKMhkzV+S/7
ONPOW3Ic67eIcB9ECqIoRs2RpWI+ah8MGeXJXtPgXom5sncIKMAC0iACq4mDcpZ9thyD6DFNs1Xf
RdWtIzMYEt6ialQNc+I5LXyo04Fo9lWR4IkcaPEU9VZXhbNNeKc7R6FrGHa5DvcoEJwtLdZg6XHU
N/N3HT7Iqm32dpd9oyb4Ylrz5PBDxL/j+lT36ezkvPbMS+8ag2lZVu1zTNYEWYPVJVCi32X3OcmA
XcPyq5ubh8a6FvFLz9vO15g9DePD7I3l/QC3y8e7fK5GmK6t4aQNmhoTshTPdkhPDtgj6fBVG7ez
39kOyCkMgh9DEb3A9rU2KoG2IyfoerPODm6EHKI0xDbkhkDsxHcHJtoDeZ4a22YwImChyCfxB2PO
M3C+QJHuLjWJAw2uCwen7G2cG0ljoeEVg1WFN7yFwFJA0u6ylfArfTB5Q7Y2DgMINk+9DlDythi5
hHI5PyZLQ4SIRvoIkQOK9y4qfpWiXlem9eb6umMR6+mHU6cXPfaUxFjPNeKbe6tz7VdQsGx65toq
sUsMbIX5+J6SkWxQ8BMzsOqNYmdbJbFJAVshlat7ZweXlxHiFemZ6V6a0VoF6aUZyGeiU02iG+13
Q7AXErt+GmbnKUaYuBhnyA9ZAcsmbGh+lh0zLodNmKOOWGMOvncFXE4fIIv7Fs1+PvseLcDmoqVB
7lLZQA+9zmX1Ie2GxjYm9EVeHa04GdaaxWVhxEglchMdlLUrkOvdnRLQ6ul+mU1+HT35VYbQdEyT
Gd0M84P0beRTVrmPM14p4Dw5XEvIDz04dEPS+nc7AA0iRwIoFJ+lR8fvB78zOu5IKhycDD4didR2
3a2ZBWffQLrvZXO2JoHwnd4Yjbx43rg1WjMdfhcd6Fsj7o+Dq7KNUvN7OugvwuBBvFcEvJALzMR3
Ys/MWIUqAtYFFXeJ2IZF0Eu2sNmL85hRDQ12esWdw9BYLGwJMykq6X8GJlOc8s4CGJr6s5IZTpu+
2yPajTaJS2O3mi8qqYKzIwV/RJY66LK7mT3rmNU4u6TQyU6a5h6gLphbQQu7yArKY1F8DrHJlHCo
+d2QrfjcFo3NLEW1r2PUArXuX6bZP04GGyrxNsuqciUnhzY9zpPj0oewwZIDpj4EbMU3VSIMD0MU
9MDPipkBJEMSzGzGV9PUah2Bwl4WlbymRv47hTtybmpyuu17O1NXH0IWLdU1/Xv7pcst8xYrLW+d
brMThOUHhBT5PpkNh0C5xH0Jp3AXmLQOS2uJrGfeVd5IAvIA0cND8OoQd66ZWbOZjcyf4/HF8Ghy
e3hcZGl1QGQKZ52g6LqIwnUPXdseCNAmW5KZOa/9eh7Etcz7T9qYy8RnW+UQ/AJUJ1/md6mMLt/b
JGlhdbG32/6HM6I44QP/Fv4mElOy7QXUT5UE5kYmePLl5GLm6ne1Sq6jU0dHnPEy+bTHHP1yWdLG
aJMNa9wBMzl8Qp+R5xz+arpqU9vNAXHzl+o1AoG+PyK8YQKEW2M75DC9I8Uco0BmRZj4h9Ex7MzD
6nPS1rsncbxCgIpIv4z6J1O5187DHghniZwMqzjoBhDHXRxwjOqWpsl8i2v8Cj1SKM7U/Nbx2ayY
AleZvUoj+clESTBXIGZFOnO85XRyqfFD95E5IuhxwTjTWJtTAVdL1WqfRvOT32HqCcQnK8qH/um7
CVQDm+07sNsNaXQzJxRJrijaM7Nz9a5hq1N3cp/jA1T5xz0a6/9nhJnWvwwJOxf1L3Lpfn/+OSfs
j5/5Z1CYaYn/IIrLcxSmFQcysvo/QWHS/g/TczzLkbZ0XOUS4ZUXHLP/8x+2RbqYgwLE4cdc0/bs
f/yvpujuf2W5/+F4gvxroRxTScu2/ydBYfcwMsZWU1jk+1//+Q+CJ9FlesxSTFsiPWN0wN///AQh
FxIrZv5vJP8ajV5ZXk1HBnu7iB57Dr2PdN+Z5AN7kGinx6acjyO85HMjvEPOBPQQVHWw6N3OPXs4
BOd83oPGTk+ICBYjKVmI43BtGUmzDv0ayHGZvXgmJ3kZl/M68MgPUHb54LjdrQHSdLQ1AA6aCGtZ
2R9TFe2se/QQYe+vdTIy3xmmBwiNfCy5me/yJzsWLzNpKEnM0CMZo+JC9iP1+pRf00Sra1jP16yi
9xcS3cOcPLtOkHrv9o5HvNIWrm14WrER/QxGVsh4NMeDRnu3+OON+Eto3p9D2KT13++tb3qmiQuT
ewzY96/3Fq2Tw7klq65wIaOVVwU0xgZoA+x12yTDkCQ53bKnP8Q5Kc0ibqwtjdwOPcj4gKXGWXWR
R2gaDenG6h/tCdk9SJvt4FC1lcWvKs7mI1q7D85F0z/f5v/ntZs8lX9/LuCX2ejMGcpbruAd+PNz
MXKQbHEZllfkSBYbOulBHLaxDGrzEjcByL6QPqhnBenSlSksRSdzaZb9tHqFTNOAfusV+rXNIrX7
13fVlP+XK7tfkCWF8GlzuH+9MvykwCfdqrpaORlj2mZSLRyogIPRLAsNYBp273wkHq4F/R0+8yaQ
RUkjdUlXUf6br5iX7e+3yRMCp5FFdp/tW3+k8P3p9XHExKM6pfXV69tx22oPbFXf2jubZGXyn6l/
+nGbe1O5nUhtbtuBiMYGLbPLYxDEDY7hhNmfQ5ktC07OVfU5DPd+PoDhzaCfhGsidjSJpQoLWrLl
H4G+efqWNZ1a28O4wS2JSKODBJqHDqNZ43c/iu+GXh2hRViY9DxuK+qDTKKGDBLy2GOnXSN/mldW
Mb9VE27RAmHbwh7D13/9Ram/JRBS0tq2QOxqKUz0Lj7iv35RQ6Vr6G+lviW0JAlGCCdISHZhIvsX
G1VxipCi+zkH2am+e1aS1tl2U/nZqXe3JH2wwuhF9Dvgx+aE2uNEdboBiauH7kHY/gv14i1tnN+2
Q7s+ceW5asJXvwnPhF+c0FVsTEn/YWT80WKDH9roR0SoQqUJQDTkOSmKQ+YbwFCx5cXxTirnnPWg
oCZXArZ1O/rg4zoY7JmvqduFjbty2+rQB9mms7PbHKfPFSbjudxq39xnxqpk0PpvHi7z7+vHPcOR
JZ57h+1Nudb9TfjTw9XYXhLnk+XdqOBsj34BR9t6LxKYPlnBHG7M4+NohxIVUe2uahJHFj0WgVVs
4cOFYPuvv0/z/mL9eauwkGfYvkmcpCdtD5fgXy+nmIuyTSovu7aFcTE70wDmXUM8afFmDB0S/9Rw
EaHM8iB1+0Yd/Ji1vlo4DYq52jDVVugSzUk2cqQmMyt29b9bG6z7Jfz9Ej2HzAKePZR67t/WhiEr
plC3Q3qVMdlBpo1OJshlvsNac+wzc1rYTUV3YgCnlwovuvQ5DmXIj2GLJTr0QrUL2jaF1DCsKpi8
Z6E7CJsNb7UW/ivG342Di6lG0476AdzNPVk3a0WxbDnwcbYxPuzGWleSjyda2vU4CsJVpgUxHPd4
VpN410tmoExXxij+3ZL99/eNBdGDhAHWG/oaj8v9cfrT42LXqakQSOhrYEw0zhP7rAPaydngktZT
MLvNixTzgEE7y/o2mdQustKvHwaILkOFVSqDHzfe9yerJGdIoSpY4Il/+p8+RVL4kh+2bZPVyxT3
guRPVxkyZicgN9DXNgiunOVP5CxFD4OTtowzcg8NS14zVAYgPKf12q3jH33fEzyNwg8SNcOESYBp
uIN+/MZ11xHapH/z3t0rsr8+RdL0PGHdN27fpyz7W000Cp+LSA19zWr+w3w0/b0NWPk9KFCUhL8n
Mr6PDfZpWxIHsKChqWkEZAF+iwoZUK5eYptrDDEVr3MU25GhzFMpED4bJQ1kIljpVcAyt7/9mCyP
yrCT4zj0y399oy3P/2/rB5+DxcM3WYZNm0rkr7dajxAzGuLmrsgQQlBcMGqnOTpLI3HPDnGtGHHo
VNhivNohBaBBRGUVZUhb1SEXMIHaXKDxzTBwDIxZEYM/2Mi+3rKATphB23NOiHJ1J0j+DcPNpbLr
m13P4hIGSLZbBzqYxZAqoKd+tLvkLTQrWGyBU+89yQuEnhStiSQAoy7uzY7C36oSUSDNgZ/p3H4U
id2cI5m9xEHsI9Sr3vPIOeAknMGIkAfAYwFXpmU7MDkCJn1iouVC2DRCQdlPtnFkJBudJgOqYY73
CSP7SKQKGsdZVA9OZ6qlK5DghS/CjcKta5n+ksmk5hRG0ElbIMefl05LiVX7zQ8M5wCpG5qKYVKG
jD+nDj1RXqyRuuVHuzQP2qIxtsod94oR7UHX4HMIwOWfjlO5aTBHn8Ik3gFOUe8RHFIgKWUbDqcm
Ibo+S9OT6swP0afOcarxLTYkDi1hW6hdMbwKZZ1i7bi3mPIZ8NlIxOBIqoguXrOOXoZVQwXFXh3F
pTyFwiVFl7hWOF79+Orl/UUSm4q6NHyYL02FWtak8bSdZcCERsB5dWmn4ofxISXyrQIdSRmEON4H
ywwTcbxdRdG2fCL7rGCYbHsw6mmIQ8SOikeU082FlkM+9Gj9CDp67dVX5QJxs83ZXeBgza4+4djO
AFW/c6iRqipdYlqrn8quonsoNiD+sKjVvPUirkhUHQt3lWIWWcUTO28XoYZuagI03Ho/5hHKID97
6+uh3atIotxhzxZxHdwq6X2j7uM8rZy7eeIe1sRkBchtA+66DA9JXo6rqGSuZYeGWDth8DkF3YqT
UHqxgooY3AJYm7DoxUmLiHGA/CdcoQgsCv83LFhzNVkCwmeAl2+ABOmp4JzpECZuBRi4UE9E5RT7
hqPejZTUr4x0DleZ2QPDqbFniCp6uBjoq5atb3ENboOIsEIx2bO8lHP7xB14KY3YOUKYPtPQ69ed
Ijdp7tOnqf05+sDNG3o4C/Yzcy15/XrYBc9MIDS/3W6S323j/OSTEaRnAvqx7J98r1+0WQH2HLN8
OrrhgO4/UgiQBv3QEF4cW9E9gjK5NFMDQxqeXuVB7k69ZewjOOrLZzmye7o0IbE1ekeYJ/4KZ/aP
aLShQU9ANjHyYJt01ManUclYpNmNQwA4HKDw2O6jvELjfhdFRwVpKGgc21UwcNAzeIuLiiDBTYen
HoM3WQvIP1aCW7XwZmtDqODBHwTnDLvY9rGRbSMGNkS3LjAqYlwLPku77g+4eH8qS0z3xGK9MB3a
feYwrTONV0NkDF0KBmsRNgci1fKFWZZLz9LI/rPkomZgXkmcbrpy6pZkQl7RP2Is1zUJmWR8ihjp
gBhP1V3C3WTDtxoQQODf2dtx/5v1kVXfxrGmtUtOTTJiQCUS0L90WmK6iEKUcimR7aQVrKpevBeE
WOBMyJ/wqS1bqTMcg6Lf6E+F9mYFBjtlwkyihAsk3XTzqwGjZn2je5cjFqddlOg8WXhEVO5041gk
gTBlAoP2nvV6I6pWrdwJ9Rm22ufcC+VaGhbgyOJGTh9TaaHfw9apVgY6lzA0n5q2+xQZZjpEiLNo
VqVPz6pERMw8h/g+02dImzaLzhsvqY/kNafEX5gi++yleC5MXdLli94Jt6EvVgV0z7P4WA7ApOpR
glv21D5JKFpR4iI3x6NeMAiWkrmM6KdnDo0kzjAzHXyboNpwXjeFd/Za4OGORRgOG++QHBCzXeoC
URbq1m32T7lTcWLN9CApQ6v3SgaZRu88UbW6x5gQTNNmcEoUDskL2fjtG8rfz+6wtyW3MLL7kgmu
vnkxbierbXbE774lxGMvTbc+JC5sTiSU6AKsA+7POxmKyGInV6AGsbwiWFjhFQwYTt1DekzEtJbz
myMy4hxx5pjOoJEz4mIa640zkKUjSm0uhB9bsLH9bSf9tyiczEOKACzOQ0ZMhj4EozRBxlEUQCJ+
wnj3IEd16auE6x5Ro9Z1UKyCzMEjk+Sbzu0B07VdtESD/Z2N6M1IgSySvtyCNoQIGPhIM+6EJvS4
mMWCyMITrE89k7M70ICN0fjIWdeXlm2QMZuahyD1ipWJjmrZ4xZIzRR4kWJAJZlY56x4WJZ4Vo07
5pTQaVJUAACDSsddZq0Fo5418QgHvGDxxgs4hXeCeLBZU1oAhQLfdZsy8ovi6jaocloZljctq6B4
CefkhUbqPbqPzPcycVd9xF4Xq1fHzg51GjHtbbMRY0b7GNBTEsijGTIg1/GaFrZEymjBIuUZynDN
WpqCLCJC1azmpWTBOBG5xVWo/seYkeSXzTRVzGl6VwX7I5Slizc7j8RYI2xDNs94ZVhWpnFwPG2D
/ih3LkY8L7Po109ffn9I2lbQUpX46aTxRZRVhkqN+j3XXx38OIaNORkiaD2mxn3Jk5p2yTc3XB5K
LJOIMz2EVda262b/jvrAzEFMGBFQEumKag/p6MG57xGo++jbjwZn2wVZaEgWK/s2E151IbsoZ2lb
jgJwV2VZ6Q43todM6BaKMmatpVyP/eI6G7V/qCaH+ct8Vv4dzk7TYTGEeMzdWNcPXXx1WF9xgW9p
MWGdbki2UhxSIAYRdVZ31WOI/hKR8twvM0l0cZP1u67ibhtpZT/gZftwe5BLQYsCQJYhUl1neB9q
dsJm8L7qdjA5mnaHeQi475imyg340okXBP1sLXARWDhzNh0zXtChfb+o5MhqOzrWzXAw6VhleAHf
ZJyHnA53aibxpnQi5xK16Ws2zNZrTFF4MMsDCpF6nbP5nyNBdAo18HxwtK63eW38RAVdrhxEq+9e
Zc4M/fzk3KWmuFYxrmqwvR9tl6udxWobG7y+oKN9BhnzozQGdy9y826IAilbiVffXRimicPSy9Dm
9ZNxRGly4+k9cZjg4KFMqEZz/qi9itsL22DRYhrNPRLONBwZrgFhwL1zWrQgBxzUYkscLoxiWyIh
veS1BhS2D33jO5yteBPh/DUjzhnmTHhQReOUJOdFH3bBfgyb74FF5XEYAgaLY8XjHUSvkw+M3QVj
1ZpwQMWprCgdggBID/CqZZvn3S6wRf6mfB4EP7LtG0lNKTZcZgRVMV98Y1/HlKFT62IDitzv1Px2
dDOsAw2XdYTsBjxx180lud6RB78+7LeeNORxNggChhiBlzbEH9HymSRhNbSWRuYM8Mx3af2UlvN0
8RMCPggG9w4D0ePMijhIT8jr1vgH7rgagmEp1JEEsCLW2qJ2uI8YW5iLRZf0Fyfpp/u0rr1MA8NP
9C4j69AWtxw2cwMv4DToLUJkeRdxzUeUmWpHyMinkzvr6q5qRexbUb7L37KzwanWwdM8I9tyMBJu
3N2EGfwkXBQEvgxy2kQWtLBO1Nec8Rpz4eSESMvf66HMcB6bKCmcdl63RTU9dENeH+ZWboJeJ4+9
I+8y7vQ7d3RIhzoMHzH94qcMkL72snK34V0Y0+CFQ8UaLqEPP3RlMYD0UR7/r20vhr4dWA44FTuh
vPgBRL2wKYEYKSRIrUWp6Y/uKqw1l+iO5Rkv0EElBLB5Ef2hP85Too/eK9gY22ogv8dr+a6hfRuv
xpw/25FxtqxOXI1dEBbDg2yo2kLM7neeHA6zddX9F0fnseQoEkXRLyIicQlshZCXytsNUV0GbxIP
Xz+HWcxsJqa7SoLMZ+49V+HSdp0n4U5Hw+XTomvLTlGl70v0CjgE42salVcjl4L81ZAIWocDrpRN
dc1i4wVkQ7JN3IrL34SJiZkNu6jSsVTVigV7aJR3EOqQmbW62KVMabcJEQF+0+DdbauhOjEHuzNb
DhvJDefmQgKLQrZvTOLVIV7NMVqcMPG5r3GsVsM07mu7GgPwxyiohjwo7BLEXYynH+IUne38xQ1L
7ZiT1eTeG4rxcBkeZVQnp2LmmopLZ94lMCCZESvCEUb7qVHlcPCWVRJS2zjS2vwuVFB+uGL4n9vu
qEXdauwkjQOOBJXtF/tkhj7dsldNcauKmuAKk3bGojcgbBPTc8jaLWUG4KAWaXWuP7KA3XSCqGWb
OzOJGdsq+Rk2/CRUdP8cfiB07uoHbBJr2i4baIk0tvvmpfei92Up+dkSm3hgLzkOORGDaIFj/KG1
TEKKZE/x2nbDrjI7ftquRIMtSnkyVpBNVxU9NwULkPVVEait21rAUEge0D3NB1nDoIoGu7nCRsE/
EzXwtCtipMZSkuvnieVbL1Txlql6VzHT3lRWHN1T04tXsGRegHkEkE4Wbmw91E+uabGkaZJDrDrr
OPVmyq6WNqdXJK/a41sd/YCfqgNLpPkl1se3dkzjozfhSC4hWOdlZ/mmra44LqoHzje/JLXlIQvC
Cq3DFPbjwTEpxNhNoTWYiKAvsPdXM0CizCx3E1rItTXMneZ5oGAFUWV4QTWTAdS61hc35RAwuph9
3Yh7eAHoAzCdGtVRUnT1SLVvrsyn8+Ag9Iq0Vd6sOMnzECDRsGa3E5s35dm89QhEOEhcvmHmqbcJ
c6Elnexgl4O2HzqcqPFgak9FRw4h8yyGhaFiHJDG/a0gLnix4uROkaPhD+S7b+KJFlUyp/GLeWxP
uONvDZEPj0sSpftp8FzYt00wzt6qCLQZttB6khUjD16H+GsgDOPJdWvKs9y5ajPyg3oi2ESaBE0N
We2Lpncfsez8YuqzA8ew593idU8D79f92KlwP82svcGgHlt8Lo+DWSMxzTj1x9Rpd+jjaVGUgbbn
c1mcdl/XWFiKFCNzi0LJjxO6taht4FbEihz4SMH2qbuV1AozwEiqD1wAOs/MmAQIlx9zp5vez3rn
tOch0h66obqDM4dzbza3hM6Yx6ybTfYfhGHquR2eGjODtRZeMN7Hn5p6IB0MlSRWkaM967cumqpb
g3YKGbwx7ei5ycQOPX3czOZ0jwhaXTGdfY0aj23SIRY1rZrLqFseYtnTqsIxpflIb7ZDNO1guC0y
JpJokiZ/mDRu8miMUd5ENj1RiMlWKtG/2mNZbytqSyQLrj/VTnL5/19122DQgJPCrN7Lzv//iz4v
DIayxEU8NeBgZHNOsuKx7Sr9zHPvt2NtvgDLn09TlEIRzy/mMtoPXJbawWQ/5HehA+7TS5qDSsJ/
jovBHMs6mpLUiYMq7dx9VY+okefy1hVcquEKOAu1cXhYxw0z3swj8rBdXiXMaWqbsG7MKfVSoeWS
3UEWqg68odN2ckrBS+U6frWUiwn99bxD2tw+FOoSc24QewBmLgfUc2kAfWsx+wc1MdR3eh7ScQ7f
2b8lQT2kxS6xcXwIoe7kbLNKnqZ2C2Ce0HN9MuF10IYi2aXjxbnMqdYh0ztHY0Y8QT92h0FhTHIR
fOmDK1GhhW9R6WWgX9WO5uKf5Rrp7f9/gV0hdkh/QqQx1dZv1HQXaDXqAY5rGrRa/dzlrIkdkF3I
JRgSTkX7kEt6HWBYt068dZ1r3Sr0h1itM8zGFeOXKIUy37NcPIAKeNP4D349hn8cIsU57Avw4fkP
vtr2ik4LM8fS5DSKTFXLPffm/BNmvQTzxi+HVhgEdEdwGmWZL+nsA9BwxKI7xW+i82wPscpfDEKX
gjKxSjzv1ZPWtHD1FkFbsEhgGIGd9zcdczMn9exd5umuLlvnpiG93JbGgiVmtJ5qi8Y9HRhBQJtS
V+Gul8wLeTHX2Ym99yYm4yE88V7FT1FSX6WIhq0To4TE5P2QGUKexvoeAZc4oDeBUWcNV5I78ie7
4rEr0yWw4pogX9hK+2EWrxP/ENzDsGZdcVQWZpTZ0X8120gvzXq62KLfzoKgJyOMVrAnK7h1MTpP
yNiWzOwwfQJN65MFoGKyYUp5LXqwOE3cgYrhlHNZrQCozs8DqEg/Cy0bGyTc15javuWIPfUzdk6x
lNx3MavoKmm4NtORc43t+TA0SHUdnOW9rbuouacQpkLDjIIcOmoglFbsPXymUq+ejUu5qYcQE/Xw
LuOkvVhYTwlxwapRaUz1e3VW3bCtwYn5hTmyGmJojng3e7caqcOSa6NdZ+sMg2Xx4oWJdoKz2gbN
0hNwIii8kePMe/SxMNMtDfNvs9Mna1cT+n6NbOOaVf2y0UIeOmjTRU1KA7AIL8PQKcAVQJB2/aGc
7/W+EQHxzSeBvdAn8yVQLlqfGkIZ3pLymeQwVguCcBQ4Ykji3AHgORYMvZbEJybpSSr8DgsaP0aT
BJHV2DQN1X6nk9P4FkN4n7iNj5jM6KBJx3PZ2MbBsrgchyWft7kxS5LyjGjXm87NdAUGeMe5txuA
vJA48c023ldT9kCaJHHQo57dY+V/q2hatqa0+Qo1cbfoKyUsU5jBpuS5GcYvQZLX4kFu7dMGYv3w
b0pKrmNwzRVutsiWyXYg0WwzmNZtqqBzDnIi45hxNFzlNmxob9emTk9MLIBZ4PR1c+wG71pbTo1k
2SUTQtbfaam/G4P2liH8diMU+BI1/96zohemXF5Apnrno03h/m6YfGSB1PokMNMI5v2UvPSsG3xi
Akp/NNmHGY18hfJCFDQTx9RiKaJYWVVr7qBe3YUdh2aoX50ZK0xbxeYj9GPMtaV3mmLdPg1desY0
Y95MBvpGmOy12k4uHhcHE6D0C38cufMxkWekil+dupvgV6pDHYEHkI3G9TgwmSo858nVzQWDPX6h
umh+vbHCjD2JPBjBVjNJUd8RYhNsQv3NKyd1mmqx2pyE3CInUMEM+V2zXsex7M62xqUi3HxHT4IQ
1Pb8ycUeQ4g7LgF7/AijnjFQ2aNwtedyW7ph7c+9VdzI2JjMwgimHpWZZ+vtpZk7gPUOwsQS49qg
fnsynM5jL5lUz/yZbui2IBoA5g+cslltBrXOWqrq2cor9emZ9S2FJBfA1AF4Wz4udoRQgnrTwlC5
UzqeXoAgdLZISfNCfmXQRi1trA4xL2Jc5rd8NVaEI+mIs8bXXIR/Vk2KCmQ6+uyC8qDrDRIVAadC
gov4epdxuyEbedkKPPB+1+NPSUmT9oc2bbf4LO56u38qqFCIOvdw86MjinP89bHaqKI68my2pNNl
fBI4CnbC0n/mYvqFH3V2W688muETgTsWkzmK3GR5AnuOSpoitYrupxD1ZmIMJ2bGbKVnEPM9VN8M
qhExmwkWnUL/S9mjJZJACJrDgZ6GuhMHtq+cNfeU1sMWxkfIkobsJWyFpUW8RzYZHlrKCNlQfquL
Y6zjudJcvd5UUY58H0/BNBPiXFuEGMkIAmaIQ07a1qNecUbWE3zPGpI6UkhwxJP4DXMNIw7VYKQ8
wpcdEy6lnJIrw5x9pVukuWPid1PnuyTPadvqBcZB1prHxlxYtGvMLEtJhJOVEbBVGFixRjpyXT0p
lvGlXUwHN0f4XbOlJLxDXozSan3dvBYhgIFMN+9YZwGO7U+aR050Xrxk+EM39AcI7rsaLq08WkXL
6h4r+NpzJWRnVXP8pEYqiJzRd8bcz1Mt0zQSCIF27apInMvap9ldAjuWf8qKskMp0q0XFwzYvTup
oxnDjEOuWWPU7q6axAwh48PWH5DsxTt3dU3HbsuCIUmSW6ex6IlnGLTGGpFZ/q+ISnp9Z06WtweE
DSBgxk0LhUrt9GG5FlpEfkJFeh/RU16WX7X/586Gr8rm3OJX2SwWWHUF4LO0V1CDXqqtbphAuJbR
FxGC9xTXYZlm4bmXjty0cQ/OSjW3zpyfU2kMAbpCuCoMSyEeb0kT3GocHfwfqAEsl+kLWbXNXPkG
pTEvxfIUF7nD4DFN/SWmhWcQ/DwupW8mSxMYeKNUxAZHYnNiFW7sTYB5GzNnjGQiNWXjC7RqGdnl
usP7Mg6Q8Jq7TtPO7Kosb443XR2jps7glSYwgIoIdI3Nt08ma8VDX4zb2Mw+OhZil0pje8Ai9wkp
JLrWwVPQdyCYzKbBbqmtLkw8XsAyW/sMGBN4gXpDpC9JjyVM1todA1OO96T6wNlr2ES65bazUIal
mNOJBzo3fb0tCKD3PTt+yB6iNrxRILf7wdUeqjC61STtENp0wMlH0XkZdfC4eUf6NgnjB4r4LrDH
fO+t88eWDY/f66hD4Dh8zFZX7+o2hH7jXavMXrbxMlPPCnpDQVNRE/zrL/1MKvO4vJshVABNx8dp
FyhxFzp35S8GL6o5FPu6DFo8bL4x1ACvOCT4lKmVrO2QyUfwTzznLVjbgt0Gnk+9GnW6Pyz1FC9I
4LBcMoGELGBiwoNQQxBljBSqM38YvFLWhtmH18DNRhMyFjbeVW1nStKanS6FKodHkYHDhoTrWz/Z
A6Sg9ss1L7jY/IxFJ3z397xYII0TOKOAbsykTjcF47EM0BRekVePCKUNx5OkCqMCZyd7QV14h9YG
bZzY2BOK0MKsHxIHweBwE1lRb4j4Zoe66HdyYQ9grclkkS455u3VAjNvKi1NIEDMP17EfHqSeLIc
omW1CC6KpunneY44O3quE0sxqKtI3ibcMiJV4KBCg6mR+KOWxl8ZhyNpfO1dLQXnuMnnXu7tEuCV
UXeEawBEBq1CsCowi40QZbZ1WWmi3cc2yV8T2qtrOIYQrbcTb3OA5fapX3CstqF7gDFp75vshMs0
3DJMSPxlGY7MTvdIuKZNVnvDGr6wmkmijwyWKMCHDVYynh9io3mvXEKtZo5MC7MXMCo6Z1ReszO+
STIyAhbcgPWINt02inlMWXSXidZwa7Z25DM16jneBaqMQpz7zIkOleB6oFH4m4WF23N+MTIXNdaA
oBeeUzPisMBTvbHMEB3WhF27fhpc+nWjYS/jhdOrqUp55Gp8cPsIcILe/w1aell1XSmJGYFHhiUh
QGnI62zAc5McsjTVOEn6OWDC/l4Jvm6j23esUjHikXeXsf5Oiqr1G27GNbfHDavUn+vEoeFgAALB
QJxI7KbWwRATRd+KvD+MaLlxRBywHLJ4hi7f3fUNGdpprLadN6XrHNolkAJtlUYhCRAa3wVnn0XZ
W5VsMpNlXODrJMbZJO+pL3o21pWbHofR5lYv872RUK3MRfeZR4s8oLP1S6poEm5T5hNLttdt5pcx
TA7qKvJ5HCt/q5M52epN/eimLZIVRYtAW5wWkcR+IsGNGeYAwmE+OExSjFjMh2KSEulhT4gT4yNt
b4AVcJx8OKnc61H7izpodMaGNmUgSB8nXrPZoLcklSrPtjLFDpEAKD+bqa0qPHnHiWY8po1zC2UG
OLS+1KF030ncE7z5Wnyz2a/Unh5enDB9gJ7RA69jW+XUoKydhQsBYzo6CWNPaGmz0awZC/IgL8Xi
WJvWheYzSdvYAbNvijSjhxXPacYDW42SFfY6Ce9WucawSm9SZ/PXR7AvRYvpPrZ+WXnkm7wB9wHD
+8fuQrZl0QJB2zIJYuqGa6RbPvmNwl9xOoHFHL+Sq/hm1FYCIsNWKFGLxhrEdEByQ7lDmkbqUd9K
n6rxMZtIAYiz5BJLAxh5Rigm4QoFxYY1Anux6oOA3EMd/9ywMNCdk5QkX1TLdKd1FLP5YvuKBfBm
mMxAm7NAidvc8sK6brzvkMugMP2r+aNmoLO8TDtlLQHTFTjjBNHSV+sZEoWUph3QKoSBOv+01Coc
em675t+EJcpHkHDfLu57ScY0Tnrjxc34ARLjJw/zRztDF4PRjXmgm3/o0wv5m8a51TDlFPONyQYm
JqaAXd1ZT2GTn/Q0OTtDGxPFaJS7RRycim9raI3nKJKnhE3nhjC6pyybTyjjjq2u7QqiSLxyflWe
mx+V/GZO2gMNg1k0G0emuKwbkpi85RiGyMy2PTFtuRdu8eBULiY7co11QJOtx8KW+Ot9yjSMEgBA
IprHB0jUgY2GPmxnqtr5KHPjX+cm36aXfFSOEdjocFSHSzuLxL2nOw9We4HCyF4fhsGWE+9aDMub
0WSPLBgQJgrSEHt+iXBI3xdhXgZABBCaouvCrEy1T3C18eEhJIedw4pPvZnjGnDctXy044iW1NW+
pmR6n6nMS4eTGOXVJvwhL24NklBHMOJB26Rfw4zPPNSzZ+GsEllNDxBRMz3u9oW5bMeILyFusL31
9A52VHPepw/LdDHJJ+ev7z8WCjPADOkdBDrBYyDyA1iwf52m30PBC1p+Ob1gXVgO8mqF8Zs3d3y7
dMoYqJahZVw0MWtXeyeP4Pd5CaJ+aAScZP27Ob2OPeqmBt4BMZN9x8CsaKi2ZnSoIc+7jyRoa69E
WymqT8zYF/ZAeTs02xBC995ow1MRMY3I9efK4g1C9oxmoyKeHKwcsYh9R40+OU/TxAHiXG2/cGAR
1+7ybeLe87l7wgi2fRdpv+FwphEOd9ZskgFHXT3yXlBY9LDje/NNwmJDT6MukUBtknOjbKiwTn2I
CC5Db67Yct6zwA23aRyT7TxQucU9gwQvse6ZRl2AkFxlZLMQsPk+8KmYe4BdHdwMBYth5ITsED/4
Mk3ZvPVXoxXUeSpHirOwE9OTeJuABBY2pYCdg/rT2KmiRGru82hWfHHl56Akdwg1rA+Mp9nyo71W
NEn4YOuHYUSJMHjmN8KXglba/RK5pfzWHi5VJE2sDGRKxm7EXnZ8y8zmUupsYgqUz1uto1Coqlvs
AYYmr7nx3QxOY50T9IsLAEph6D5PNWFeTof11naGPzYNxZlJQwOZyDjCm8dsjMYCLzzy4pz4nATF
2MEayHpy85FhKBaUsmNkBqQMrRsnfpW0L4Yge6ppr4Whgtgq2GoCvipbbPmG3X23FUlfbHg+zMMY
acSvhY9uQ6pU16c7Pbq2sYMvJgpis/olTabB48igIRHFli6e3SyAk2atkAvtNFld6tdWd1JjBomo
uaWmDk9l0H1lf7dZfYek6B0rET46NNQ0thPdkg5/OnHflV24+zADDeXar1H8MOe0AXln/F/p32V5
9+VYUb6bWPkZds8G1mHP68xhiR4t+/XeRzE8wZr9JQkQLNxyj3JzZ8S2tU+xjG84MvG3f5u68YVE
au8oLZAp168hH2UufluTfQicNByqWfdXYmPeaIm65bXGaiUlNay3uaGi8WSN6cNo2IgCy/IbKx8T
t9neKTbLgIRx1+WvAxq4xVHGmaRJpkI8NXgM//D2hPACTIgQxvyhX2oiwZm3ih8ZG0914dy8GXfv
1CwfLntf33Qs3JLZ6NvTgB4QfBOcDtrmrPgbLd4P0BAfWFSQBtXjJ0XMrU/EJZ0acMvY300DR3LJ
MCbKdLqAxP6xM/OurpN7JBv/GonJpedXMFxkV/X0w5pluswpgnNrzG8TBvBxcPf9ggxshgCAOvir
DRNjZyXaWbVrByL3oaiGoEETVhUT6QfNOYqj99oilo+yzw+b+erGEDpWNjGU1AjgXMHgsJguA79i
mCVPQ2P8yN7Fpw5GDlxF+aah3WI4s4VaCozGDE9V6bHit7n4LGXnT4bzjyT4rdCZL7t23B/ryV0B
c2gkgBHOh8ikH0rsst8hiGXqVqDqGdmq67bEbF/flQvlXWZ6jzYGcqJ2Ecs0PK6Mt5AW0sw1K2Ig
1l9lHd0QNA57lu42TC+Gh+7iR7qHlv3J1GjGF7Ov/aabU4JQ2A3mSGE7ocgmctmcpJX1LGenOIFa
gvQ3skehUgR+CoIRsuXeINIMJR7735a+VKunaZuJ2sPOSwXqlA6L5Sz7yy0ezHitJPLO2tjkBGCv
KcmIG3iZ6mJb63A1xbriAD63sRL0MlHbL1ucU1OGKBqpKGJ4d/poFaMIFZb13rs1b15bmkcjkVye
7ePqPk4W51vZXuiHlvPVxl/WYm6h2V5NmojAcnPpE57z2xKKvYZDREX7jG+Fhb5sT2bS3Vut/MmY
81M5RasdA56Abdv9obLh06ygQaV9iG4hoa0y0BadG9m9ktaLuM0c3aCzoHuX7nAFkP25kFTjzLzz
I1x6Ruv60QCrYcwg1MewZ3cJu5B99wk9OrK47lQV47gh8xh6R+YcknxifNuwEclmKwCbm5Hd7e2y
HBO/w9oZr1l687r6QgBxGDiivps7hsnWgAs2nqJHzxIHxgDRCcwL3IUZMLAlT1bkvjtjLnzNKuCr
KuZJqJxgvcXPkrEz5xaSOM97HixO9hbE/NThb+u6Xwb7D6RfyFOJYvFB1Yx8yF1bq7LpRODhqdZ5
dK3Y/HQzyFEmh70BWtWfZ0KD9eo97z0PuxapDTiSN4gSax8PChEk1XIYtRo8D6cF6GU4gXATTgAM
Bn7W4kd3MhTcJsSduOUAYjm6XViB8YWT3ZIA3WyKmXNXz7cd6btsrPMnV1PfCcPwdO0FYU/wYxn/
XLVARuc82ThoKYLIPfa6k7wkWoHbCTqQyW7fb9tkD9PgZwy9hrRM48pBytZZHiAwbKHgsAhN0uwF
lXS+TddZUUKa7Y4cw50iIOnQeVa2Uhm/pjElR2haXuhir8oicJME6Zy1wUp4JG57ExbsewwAtlss
bc62KJpXG4iVL/TuHJLO4lrjvwpyCWbTEsZmE9TUTChC2AsxHBaGwQePR52p0CmOURd3rvGSpPFX
lGv/ljq7VUu3dbMYQoBQxpaRPioLoJuQhZ4WBe2ebAmhsSasyvyJ0ohNvymDJrcOKQUCu2imnCZZ
FqHE4RUt1l1YIR/U9WTcZ719K3MHZu78NITzM83YmfyVeWMONHmKLIDt6HGgOmFUb0wRH+IJRkyT
J2fRtV9iTXvCmoUpCpnqjKA2V9q7RXroVo31U2M2u2ps/uUOukUZMZxc0hP8IgJrO95iwZyk5Hff
OkX0L6kc4lnktZXjqrWD8t+Iq4F4mq0D2lySORhyg5fetMxLc4OBBjmQZ6XZjCa85EHFzreR8zSN
fHU8OydSHzdysVkD4TYF0dMFpqJj7UT0OmfpKdar07yyDRDP8qmKf6gON2PsztvI1Pi4jPzcTIwd
dIDR+ED4W2yVfngd5F5d9wen+u37ECOY1RN3WCPwZfbCqo8rq4eMldS436mpxBx6SM8Dmwfa70iI
8bEUBMZIh+YlHoOpTAPdFz/a4AVw4Thgrcf1VxjIELGMn0pvTo4cGqQR2hB0TXMtRd3v0DK+TApB
lNC+tF6+pN74aeblk67+Oan6A0aCZaSsjovCvdfrfEXOYL5Fobha0Rr3UE07LSNc3vRie9Op/JUp
mrv+NXJUrl+L8sDJBQV4/VnmVo94C3lfUvC8gHJQVXY82Z0pMY8Q5+az+Yai6Kz2oFrFvDmpt4V6
FvmW9mliX8PFR9eg6QwcTCN87wTlvoxIbyp0KBZMYq9ZkR/1VLsZFjtAmfyMHyqtGNMPeB3ahu+M
NAbZJm+IdN6jeaT0c/YcH1gZu4BEX2qRfuu6qErX/+jlsLaSHeEeKamRJTJCIX40brfOrPwiYtWI
tgM5LKWrH6fyJxlNftSKBVeKxE5ITmRLg9FujvoeGpFudOa2X7vjsJXPXkqapuUN924BgYR05Ita
BlbEwoAXNH7HOCZ2jV4xmhbHMrJqJGgoZ6vMWI5OCc3GITC1NKj8o4QVA1vzvylcLkK01tk24lud
h95RGhMjlkQ8Nno3343MVEbspMceLllrYyZb0IChu1t9F7hqw4wVxlCpv2WpikNF51MyFTsqB42e
GMVLU2m3cDE4V+PhE9PDLh+rt5A/eQ9eo/Jbvtl9bLBaQsO1kdEng6dtDe0+YE88HRCebdbm4GKk
w20WWbg3SkHnnYNXRQSeSuSwdmf40HfKfRb9Wg5oNNfrP8scKf0MwBqq73iAFYGGINEdBJt/tsKQ
ng1fhpHRr1fNPR9jcjOahIs50xOWNn13qLhLFhY6p7AcQfyHWIsVme1IMHl1ZMpuU9INViNKXUC2
xyKPD0N8HcnJYeQEFpcZLAKVGU6mLhFk6c62JdxqY1Lr4O+wHczzW027gHy1H5Z53gkqtZOlbxH4
GWcjM9+hHAQ1h+0HG8MvTTJHq6CKH53aU2e0WZRULHMTvG9zgiWZn2jeGqOGadwwtlW59i7a9P+P
xRbO3BeWHbJWZGoqbXXTYqcLqvWSZMY2YQ86ST4sT9BGmbHuJ8ySS41Dy2SiBDmvmQFe0sOI3N6z
1E/PQ1rCs1Pze46Cecfak4Pa66aAHgxZUj31h1rE37ZoocnMsCmhEe5imXyx2DmB7rmWUbTz+r7e
uWplF6zWcSF75k48PZPOn1iKmXWFyk4a1TZB4I8wnVvqe7vfwgVpN5rj0um3yy4ix+mspeEvvDUS
T8g8og2HjkAyc7dfu8w8xqXO0JKZu+HsknY5kFrCajIrX0f+6bj0dgDfxkDk1Li9KY8hKCOCcvmd
QoOnNI/MvdcT3qw3a3ebtsSNsojAWhq+GrRtwWjx9jPEQcI/RUGmcOtU6YwdHeGvUST76bfkptrP
Me2EPliHoeX38lhqYG/rvyvTBFFVwuB1Ztpvl0tuThfrBJdynbzhiI34+Cunk5soT5bzXFTIiBQ4
cuXAachU/AEXywgqDz2hvRSUawBNR+6dXctSSNNQiGpVdV8k9n6ZYwbXxC4coqx9N7WFwYYT/iAp
KIMlkiD79N5bt/c/PfYwX9ZI+chU8fZi7Ffc4YTjOxGcojGz9srmZp4tcSQzgaH5KjVJXbqYLEOV
RiqKEQzjyKAd7ekZa9Qe4S6SrWKNIuk1eNBG/9CYIrsMEAaZKpMP167qlTIGYwdyVL9jdYstA1lc
YpL0rPc2RQyhYb0+xfuVBhEoqmA6l/+nOyhQInfK90hmsxNLmQEHtF7fcgoiAGabZuLKtrP5aLbF
q+ghfqV9+wMlDiqyGZ+KllEB10i8paKF6cXpFGjOfZjDuEVZQQOPnY73b02+sySyBohtzYgLr2U+
0oPrpYoYh5NWrQx09FrwdKHNmfEAewKC1F3lkHvRWvCz0zj6bEniLBmhfzbVF2FMJljp8zglRIG6
2nFZXHY8lYMMVnrXxkPKqi06GiCjec4tLwqWpH2uIxi0FPvjl5GCqalWS+Pcf9OjcKujRwJ0AeSe
xxrieM4Wq2tPblLyt+QJqh4Kk33GxLWNcsHakqxCLyNYGakUMvNetw64phHnwa452S0xSvw0J93k
7rXBXh3cqo4e5Bvy8tXhOEf3yQhFKuuSmZ0/Qkap4kenJ2nAHRObvf3QXlsDfgj8Y5sFG1crapon
R6T6Pmod9u0OwSBhqlv34V2hxjBIRNi8ith+mRuWLiLzHjQ9NwLyyPogN4qgM2RybyxvSzMtp5JN
AY/islwQESE1j6LLGtpC+i2iWts16WGc9GDZxXKKpgjVw1DQg1l2dNZHxq3Mlm9OF3dXO+XnAdX2
2jeM7MCVGUS/KZrdpqm21L14uLPxWM0saO3ILhB/a0dT5OkppWqM6sg4MfWOgnRM7YM76bRX9q+Y
ULwu5gQgjqAikPuhdl7gaGx73ocA49uX4S0wXmKdLbJHuLdh4ec0BHzSGXNR6V41du4Z9Q4Rus4N
x44vFtE86WF2Zqm951tDfOLpJ/Dt1mHEDe0T0OwF6QTpUYYVXFUiUExthJ/HFOaKbXPDkl188dWt
jWi6WTBK7FStxoM590+48CghsxGhb8dKE7OyRTE5sqGxtEsex8WjVQdK5l+221Tk3D0SYpkRPtmZ
wVzP89EokQfy/+Ph8cZdCQtmQ+q68za2WklRh/gPNs1zrTuPYkDyhuuw8AspC9hVKuRExgk1p3wE
sLHJIYMP4KH5iNjgnQCkGjR+C/4fI74MFoIYAaAEnV8xb6J9kYbVJX0jROeMsmM6ViVsSj1eMlxt
LdTHP2JqEOVwmNw0HQ+lkBJF/xpCTMhrrhRvc0V53ZEmQLAqui6TkXU2p+okEJSJEiFK5hnfoYnq
Ymhf7bg29yM4jAWmvN/Prx2YkK2dO2iMhHmeonpPVnt6QVtibjyr56prqsPQvcVCQ8hqCqqa6bCs
qj66z5/JKqs7234TprIPbCHVjtFdMFnVawXr5wvdIhp9Bde7L169qkVFIZ0lwK9zW61HS5fb9w5/
vkCxGPRDCGo1wu1bunJrNPEpH+r4wmLR20pLnCMmOfuuUeEGj/UxdhvE3xqYu9qF4uzUpXtye4LO
Ig33ij5CGC5X3TEGhk1SavbeQrbtN1A2z07BZqb1GLQk5OP4w8jlOcSahexi/vRwlJtzttwlzGnJ
pvK1ossuY+hEKDPklqK3P6Zu9ztWVRFQ7+V7tBcBhidkaWXq7Bs+ZeSpIjW/tLIedv9/VIbB1zuh
KmVVXx69yCmuJJE6x3VHrwkKtcTErZ6lbLFdmfVHayz/Y+88liNnziz6KhPaQwEgYSdiNuUtq4pF
19wgSDYJbxNImKefA45iQtvZz0IMtaRfzTLI/My9577YaeTfEV7eCU2laSdZ8DkCgh87FfrfIIZl
rOw/CLQVXxSQ2kVeDnghymZXzEJJTnLUaYTVLKxAMMTgyjqr+cfvv0MGF9KS5SU8XD51vftbF6DO
+YoYXCnXjrUtkAVw+FUxhkd49LZ8BOL/NUXUk9wdLCZMJ9pQFRLx2PoEsnn2NdbMHwAB/rHTp6cg
8UChEEGH6kTa5CB0ICdwFRADLwYB5nn+HMMqYBpYkeEXBW+jfibWPEe2P16baNTO1nABTdY/yUoC
RFU8PHrU0jVp1QPpCPl+8Oe89OmtcrN0NtrYWxYlGQJPHfWyBBfHN2vLtBVGYVKVayzPEEoLQGom
CfAEbjubkUT7s24xfQAqlyWEE442tLiw53+jTGDB5IofurK+FimZWx2Wagly2O3LT41ncxP09BF2
3jT7PLJW/TzpKylMdwgfEdO6RnpKh9dc86IDdsCbVsVswcP6OOXqqBSWdXfwOQZYVZE0Mf0QsbdO
eUf+hxCkK4IIVTbuY4fCaYKRBFM4JNNz9h4oAN/mzhSacZ6g7W4H65q1EtGOAVvOhjl7SEX6mvth
jPSfs0hvK2Swgi1+zCW6MtwA2JUJPzMUYHeykgAmy8pWOJw7VBjKKZ6l5WKicMe72wywu5sMFVhX
s6UmdqSsBTWDNRj7qeDY9mYjSccWc6Su3dhSLRQhyMfxUROlvwijkWq9opuPRolFMAFiUeRyaZs6
kvou3pHqZu8Q0+3nCJswPlWpd4kExkOdD3HpunP4HSYpGNNsRjDFuupWhuoYEGWTtx2juvCKvpK/
vcxoZwjmNgqAj3Y47ISWEA9eQ15RNV1WUOuMhqR9jktGdOvIbxmGNGrZqwZ1ajQ+YiA7EQifk+TR
PWkhE58Cv0OUGJfKjP5oYTmns/1FJcgmrOiXY2ZS1gb61ncAd9thX+MgnkA22NaDL+z7GCgIzIV7
Ac7MJEQffnRP6Xt6jUs+meCDh/6Pn/oaC2T7KsXNIkKUfhMeU47F0sneAqs8JpAWlkhO7mmdvsUm
xFnSsca2sneafiJpx7/Exp94Spy103/XEo036JuNFkZ7sKQzBIOOXfdn6tVvVe8UjFYnEe6jxPtC
47pLQ3dWwDw7wn9lxDtsuSoZZMCRgrY+4VNLkA5JMLjCqVZmS/IYEYs5C0wJBHweaKeO3T03czDT
FI1gaIviIUshtyslmkvDLrs3WUkTPU4lD5pa67mXtSZzHsVo4CiSjCX88KkAsLAdKBr3nU5Go9RO
IK0x/FbjACq13P5iT/4fQ2hBd4HH+DX8Z/hdrj7aj//4JserHR8+8u//+sfjd9V98nz/x5F9X/nv
KML5n/sXidD7p2P5nmAcDvvKNgzoSP23bOH8Gf8E58SDZ+Djd7E4A+X5F4lQ/NPVhe76voAt5Nn8
8/9LItTsf+qmJ3TfMyEPmfyj9v8FRWgBKvrHv4N3gI3osEBA1Qgbv4cufsE8/8YGMqJWEt1IwLMZ
9yxtdO1GxDLggR6yxZA8F1bbfDsC3CyHTvPUUcJu4pFFp94TGqPZ+qUS6J78cnT3Qelp61qJTZGe
ktrnWmG7wJvzwIAFj3HSew/6Oh1T7cFHHbQM8Hzv/HAruysP12GkQJ+Pt/rqW5O99yI6Fp2nHMK5
Wk6x9fMLtck8SbtlpdkKEevOZ7/FRebwm1jPktMvQYDECpyhnkyKDcnWzYbKuEImxsGgQgeIEHza
55pHNm8G708NLX0FBWxbeXW+ntxpZVVwRl3BxDHMrWHDdK9kopdZB0if+34AVjyE3b7Tij9SqXiX
e/qmB8F/4omEO92iLI4GMS0NUlfM4toOTbaXbvgUY4J4iHqLdYXkTNX7I0pLEzYQfq6OONhlbZYT
y25sYU3llxtSL0gKKOVrW7CqSrumgh4DwxErcbRupL4VQzIcorhXW8PpkCiZsxlUJp+D0l+Fhvig
7jy1smHW+MReI2lwVg5T3PvkvUdjl6LDLaJlGT4lplbusXICBx4mahY3NjaGl9IoRrg8BEN0rnCH
RdbRB0Q+A29f2ihpf0z/SRvqu1bVIXdqMyG2wSXEYGNlsHxcEvWhHToHD6DR3+gTUE9XHTK7+Ydr
EZcU607/EHfFSctcyC05e+uwH3iBLMWOIDP8RBerYOynm4a2DrkFKV9yenKVnq6CBsuDXQTIBeG1
Q+g6j6kzPJcoFUJrz8gnwhsC9zwsdESP5TRttTx8k3OzjpGoKca7VtxqhsbwZ5r3ugjfh5bxEYDd
OfIaaHRjz1iKahci5/YU3Bcfl73TzBP4BMmzK7KTFsGp0ZSO3aTU5dXoiLJHbsIoiPcVCXi7JEqc
7jE5WiFRHqTQoRExYjYAGZpxnQ6oT/Eli/ivKfgrA1UwVZG8AWKK7mX/VYfaV9vvGneob8BxSPVV
D74DUqYchbOY56ZjhtUDJIaljXAZ+7cwN07urPsw9DkodDww6SbVt7/7+KkQr8/qW8KLsFajWs2K
NQ3lLR3V26jyH039Ie/0EmbWS2DHj0WTPPf2dLKl84KrbJW2H7qefM7ePuxh0yrTWZJGpXdOzeE6
OgFJJqS5RvLmE2K5SA5T5rwAHTAQxIlylVv8tebk3Dg2iCQwhvaPyvVTjtagpJfrNWuxY+K36Gio
k4RMN1csIhwJudtsp4yYFmr4i6vsC0OQXsX0XOI5c4q/devcnFpgS4r/eFLe46LtEN+aJ88pmg2x
gO1jZjP2oYGzwwYlIit/vaDZbMvvakBXl8lBHqCKrcfeebGywsR0QKFpI4AtSQMO2CWJbkKUif47
dWMGk5POyFt/yYZhY0UoB2rfeXA0UBUy7Fl8GwQy88ggmjHNXQFQde2ksFMrDh5UX3bJlLcfcfMN
+ylMmN3HxHLnTct2jYlhbgLX0OEhMfbK1pHa9uHk4ufyh2UQ58U+lmWz763cA2ciXwmARumhw3Tp
jeHq45BZ+trw+gtH9iI/WZRu3PH98ABi6xGgGSIsUmMnOR6Z8Kku/qn0CUhBB/oeG8PeGKfb0Krp
lFTpXnY4nTKjRRFhwEEiZbrHPgMb6Y1RAolEMRZao+K/buina/unzBJcTIa7k22KHJ60WV9Vh06B
g7BJiVj2xHFbKTwS9Ql56uokvFljVwOdq8y/IeP8rVFGn3DxPGc4FFlZwUqRr5b8GphqPxt4kNpe
9ig0wVSwcSCcBP+PMuvPlPHDArfOzlVhsHZMRBaWVd95DOxNZWb3aRo7aIPVNZAg6bueCN72yszg
2Q21YBuFabdoQ7nrWf4tpL5PbFVuOm+uqVwzprnuAPkkJet4GhJ8MVBb4GSjHGT01tjDtgxHZFY2
M7yYSfKi9OpHm5087XX8nrGN27hlxUTXN64an91ITNPSHweo77M8FxfOsI7JEtt2OYSwflJARIHY
1eQmY3E/Falt/GR2+VbAKgaClPnbCffZnTzGP+yXsJfbTNkjzDOhUX2MEcgWaabPIkfB69jTxgxy
WpKY00sNh6rxQsYg1ncr5g2clX+gqxwOZDBBHw4OkaOxLM2fFcieIKH0Rqpzi337vUDcuO7t9m/R
esRsBMI6lWilkWcjXXSbfJlK6z51WnC1xgaRvOoOpYsnKCmg7XgqWJkW0R4ewgvNa+92P5MwWo+x
kOOgt46vzBU4bztuUThotwGbyjoPURPaY8MkUCQz/Unb8bHgAMRfg4DTwHre9me+gSFR25g7gZHV
mNmcuJ4WRWWvR3LqVAW0JO7X+N7CtaZZnwkmBEp1Z2Ky3GH4jtyrkzuvBvEVSLujB9wa3dKAOG/K
sfwstJr5fNFQStjavCz2fxqZDQ+ZDN8YzGLVCWgDu88cS8EjCkQaJQv9V4PIb27o6dl67xt6np7/
8SqPZUVmT0s1SszJfPPR1+3dzh7JdqyuIH8R/yOPnAx33WferjIZL1M6vsuhlttU8aciYOpvdQAy
9DVAGMQnhHpzpkq455BUvI8Q7/pqHFudXZ/YEoyIwMZJtF074lkgyhx+i7EqWWGhcyHrfsrLF7+F
6GGZoSLcL/5magBTJ1ZQF5m8TSo1d340fkp6DWzAX7HPNKhZMVd+MwMgyp4Q/WpqfewJzN7B9LIt
5xO9MlW5woxB1Y+naM3aQ8joOAlMgiEst4GHEsFKtWTtcEAE/pgkyZ36ENqdAY4+0hUfmOu/MeBy
iewyIQS1zsFR3NUK0HwetIcBqN+2xk9u1eFR10A8M75EGbnzGmxPpoH2yRmCN7fLaf7d6Zf08S5G
q1ravrrUcQx3R4O1xk5hi1RkixOnOtYuATxhnHnsPHA6RXwa5zJyDjgEJpQDfr5jsnPnNZ/7ykSr
SFe6YsNP15ayG9WKGSVJE2YjARyzE/dDiBqUkM6sXTlNMKwSYINrChKi+MYIHXh28KZGg1F5cC3T
2Gg6rTNpb4jCkfkhE8G7RTDkPUveE8jzy7Se0PXjVl3Ac2ARNTa4KrFcI0vnrWs5odfI8pC2GaiD
DDE2B3PsnpLY+yC1irlTQMuv6YiPe0/s3QYNTI00cT3HtGEtPkIS73ZRoa2jFD9ROmW7MREB4TG1
BovvUFnJGfOgS7WXrZMcG2w4au+N7Qhg4+EFOQwERolnRPQBnJjC3vcscZb92krh/xYjeYu2TGgc
sOHiX1mRIkmVmej+zm5ifKiDNEiW5d4sgoukJOAbOk+y/JHX7CbewtGt9liTiruaWCW2XR4/ZnOY
aM+EFvwMVv3KsIEFc/qVEstPnWP88kFaMMbngsoS+xmrYXnocLVaJfNzoJ2v00yn69vcIZaJMV+d
o5Xm/xXFNXLQOCDsAIbnYrD4BQNTkgBjwxQhF03ts95+msSJLoOAEZzyi7ypHhvT0Xa5Y32wjH/j
TsFaFHLrIRr/xq4GPyti38KcfImk90EJJrWN0+mrnuQvl+/NWauIk/MinMBDECB1jgghixGuAwZI
Pn1AaeuO040QMnEjUNnZmpXUF8VABLeo23NvMzWq9mPq0iPIEh2x1PIj+kpEHLzMOgyxGoMZXruu
xrlh/jU4A1ZZYQCYyqNtA6yAW9rYe52pH80ufGbVH5G3MbE8kCgJMgSXBrR5/p6F12jjbMXeYuUe
H0oT1yK/bLwiD3teuk2kQOIkDMEVPHaNOOVSt3cEwj2m2hgg1ok+lB/syMYM1zFgMGaErYXw0lVb
U5GXK8dwn7RhcXJrn8k8fK6FkTQdfSRaLtXNGRgZCYweXUfbrBHO97ASZt9PHH6NUucdTRDTR9jj
KEyKH32eVxNx/2QLtu2Y2JPVkNHIsjE/Do12H6bBuEyJTxIKv6GJ2bWpiuHO9/KFRIrk6JQD2AuW
amVVxAf2QA38RNbI2Mt3iTslT79U16hhagjye8LQd//9wSwIksreBpf8qDVaRWiPLpc1EnzW7xFz
VsVxkyO1GAvSHBP8QGNc4xKNuJAZCNwrat4Lh5I8BrFRLVti+lwUCDr/0TUEPrv2ijZdRXP3Eun7
CHAuUHi/fAhsg/06EOZcdeNzn3RAP5Ai204ZHJSiFVZOBUSoKs5K2P2lCNr76JnzLghKDigMFbgX
Fdrxhe9/ayBNhfD3XMqyv/Ve+GDnKVkF7D/7ahK7FB+Gh4UUoh5mEaSr9TZqi2FptZoJrpK32XOs
FkiGMVzGRnsqvZG4yWngyoANUmWmebKRqy8iNmXY3q3sEsW1tkw5TbEdOi9KYHkJJ/8sqLH4FjBO
TbyY+SNO0ZWwRmeFdJvItDG517zaw+8PQcJnQPTNQWISZaVHl6a4lHsj2bcxBE9FbpIoRmdv4CWT
JQj2KESdYxCWdRzaZa58+6hF/bp1Q3QJokXwo7U3x0E31nnRhhCxYMngbh13ZbUPvTjE64gUPUsY
R6gwUatWosD6/dEPOTs075m1xnfGOn450eGuqgTYJ96/CWAfP/qcVIJ5IYS4ghcTzqoXZO49W962
h+2FgCHzNHVI5h+olwzsSIPJoj2JTwbGqlXVaf4CHIPHIndqiJFEB2hTbwAKVASZwDyIktfOqQgf
El714EEcep1rMStJSPrOxvxuHkLmMc3YyUfdghTaKNNf6B01RosF8SUubfZe/s7Qq/aDiEvy112t
XnIPlHtUJNmqMZPmrgUt0U8NqJEi0qdNNu9VI80J3gvbAYFN8FkapD8Vdr0WquiH36QoiOOh2wrB
vV9yOOwFIeSb0THTI3MBAJ8qe6g1ad1amwukiCUi9qysDx1JbZkbvuly01ix84aCMt6PzUvcg22F
HhQ8s0lwtp5Ll/T7R6DYmHP0aVj//rFpq2IToBNXBrWphaX42czRZfKy83VUKfksRzvfVc3YwK3l
jwm+S8I20HzF0JlrW40Xo6jKU52Kc2VZaC74bfCekEEDUHYZBnm+hBrjz+Hq7n5KcctUWot0Alrd
3qUSpWz3wCJqEjoFo4VzQNm6gnxd7JDfjQwGsAZkwmifPG+MwELqi6j2u/vgQXAGbUbfMt5Iro13
mvjOZZVvS1B+a1fq2ZaUvGvepdYpZREDlZPBkV4wj7KZXHXM3Q9sruj/e4bLI22VVDSdRs8USnRw
vdqipuIeIC5ks1vP7FDTGaRjE5VgvgwR62tdK+QeSysSxWzqjnFgfQwWiz17CA8kGRddhahAnIp5
beo1E5ebHVgYPWDdFZZLc8ASf48y/l4qsuVFq10IW8xQ3JLW7lva2RgjXMaS+dgY4gqqG2Ob6Lp6
jmUGSEAU7jvauxseO8ClhClA/dI2OniYJWZG7ymqEQyXLD4CBPF3xo89fXL+WTeUGlbMRG5gik6W
kWfT60UoLS/Cbh4tIzy0k3tj9M5QMf22qmuP4vHHndo350djqv6gDyYbjyY+pRoKCOWj+cJta5w1
gQnWK6In2/KKnxD5AiMrQusdJD2t2/9lu1w9jdnAIg9NlzXUPnEqckTQruvsBZKbIHMNCZPn71So
QAOg02gILH3AtPyCpt88aU2D5odZHmZB1OXzKRnoYu2FUXAwB606p87UHQLZ7oI81GF6AhkNEO2l
XRDBi9ZXZdZba+lhB4xiwEGB3bnb0fNPURlyZ+NXI2cXz4XL0te3s32AHHI1mAkHSxpKtMWAT6xc
2KvCKnctLKGdWT9mABpPwgrkfrAHTJKEo2eBfsghap3Ys5a7tK7wPlZovRrIaCcuSYcZ5axGTvHN
pHwtTw5l41OYJd7dtrULczLnlHlUeKSELnp455vQRjMUhQW7IWsYTjWmqOKvXurlTdkoOkJj6tYQ
PqPdWDInJS5oMDr1iJB6Pda5vXPl+ICOEcE5Q7ivygbWTNSZk4uXsUmjg8EiftbmfOjUaZ+ZSf0t
CvmhoJyxvsSu5OMw2gBG5H2ZJCFQrQeJryyODskPs0DLXnmG9eXrZrhkIAJ6TGv+dti4SMxmijcx
+LISCYgjDmJ4Aem1CQwe2PSCbZl9tpX/gOVhqjQaS6Nl2QWxhCFXTLCwwU4P0JH2GSXWSzWdYndg
FiYq+0ag29IZ8Tckpnsd2DsFREjvpcagixnywYqIZGPjiV1uIj66AdLksmACSNGwhSbbhYiBrmKi
Xjt7isTyQE/CrjlX94qGoXTKL68wimsQzaBVgxHQ5IK/sWvLW7j6sBsGRrKBjlccI8tCS+sjlhVu
PocMYBICe+QPvbkIJvdVNBjoNT9Qt1aa3cns5L5JXRRVouaFumawYbtILIM2ki5ksFlPWkZiOaTp
dQl9pesssiMnAE4qR8yRsiYLcaAta2cxEMpcO1XwJ+FpweRMpR5mtzbhO2Y00bSVCSAsN0Re3oPQ
ObmFOoUK7nMVHRHviifeTS96Q/rUbxkwDNWYnLhYdiKkDBEzVsCVXFUmLVPrNs0uwYRc9hb4VNzu
JCRSfOmmyhgrufZCyCejDfi9EVev/cnfsByfbkEbbkiDGC48xVuAgNaSrcqr3cDX64ld6y2wGMjg
YDZyFkLEswf3hidcLLI6PPM7YuhpIggrE7aMoou3sddGVwvvy6aDUBnPBWxgeKvYiN5TjPJbf4hw
PqUoNZNxlWttv6/KcamwwcP3oUR0J8KZpBlt2CQzsCuopByD3g7x+99g4pwVHahLvytuaPFo+yO4
hobrYinCHI43JAdfZOtQLOGGSF1ijQuaXWTrXy35IqhXiqOezmI7WXRLxPFrq2mtTTBAjSrN7pga
+T4x0E4VYbeasgxbjiT+2MEetPQdlZPjalfkKbfMQEdJgFprbA1hPwz4+Q+DKs5u1P0AMfvB7x0s
i5kX6ke43uMIwVKjnbENLPgw9Sfco8HEJoBpf7EVWnBhoQJ7yqzVysdvYUJ7Tn0k+nB6MUfQwuAa
dVGqgjuZInlSjLVxSUfHUsbF4fdHXbKnJeSBLZPKbjq3OFHPGkoTjtsxl+Gqi2iNIssEb+YSR2+U
u8QE2B41c4BsDAFPIzu3ZU82m9WhkVThV1SgGCnjemuiK8LwyDDrPDRVvDNiekVYyuC6BxQteLAU
urKGric7mYdhojdGkVGgpQAyIfPslYlSvaP1jOPkEkVpf/PY/ZR628CCaXAXBO4GpxmcQMKwFyjK
tVWLoNzK8bP01LJmW2nvafaqe0C+RBc/5ymVW+3Xb3ZJseURJbJMiEfigyuGdZFOV10RKBZ27kta
MHQ2WByQ3gq+JJwCb5t6DlCIARWZScgfHlRAdD1cG2esnWXZ05IPY6evc2tyNnacBg+WPU8xJpgK
Wtp8hSOvObLEN2OM0ejNZVcB50Rpdyp8PB+NoFly53tEAjDXqfJAHKFPzsIXlm+O5UHl8jGXRQWR
1a4HzE4jjBLGxdk2HxsUQzyZ02ddVGfPQ2QwcNktMbv/jFy3+yHr3ssCdWbN5e0EGjDx0MAyWxMP
YWubYQiqVZe3N9Eg+gvGRL+yfecyFHNm69eU5J9RaoCnzKI/ippvbZKOhX/mDMPD3PREDC0yBwcj
T6izrP2RGjlDSZzhiEqRuTzHcAqw5yEBMYKPQFQfiHSZ4uspERdjojh4W8BoAvC6TK3Xhrv+rLnh
X1XBl1JF+TP/awoqbW94X9hKQt4AmAlTAJs2MM8aIPgFubC4WhoPUnMOvSXTfMh4UB/W+fScu4m9
QvPjE9+BzaY0DcC/ijhkvX9qW4rS9j4lhFMkU72K7Rg6bhg/eBOHsRlRElHt0vVbe4eRSSCVfe7B
lpluCC6L788kuCgr/JJZ5NyAkxOX3VvROsfMt6iQUXIhztVCB7bJUvsSk9kyGtyzz4Am6mFWl66P
oFFNz7+/FzjsfTL3gNGETF4KlscoxYhHqad9OgTlGiIivklfXpI6XU5GC9CItxGgWfBE+XZtp+Ze
a+olA5mO+EQ/eCGmFqACK5naewMxKS902vRz9KydmEetZfAscR4tmtjcNWb3IkxPX0A5wp0qGGij
f2pIg1+M8yXRGavEToiGrnkkyycnInBo0M620oYZ5/8a2X6yjM9Wwcy48aurHZObS6Aayh2ToJfJ
7TCWM8FOGmb17jbVLTBE5kEJx98iafpbZtOb5jvbssVug/r8vctQtUM1o46t8/csIbDVoliWVfCU
Bh6sBYc0eQljnPszuuZWvRwcvtyDZn+bYXfvfZSMRmM+6iUAeM3iNbVUy4G7b7PYOGEau2Z5B4om
YUeFqpvKv2tfPb95CDTb3QxSPXa6hby4HbNNTxQ8OLvgXRAMwD0KcdE0mwdNIs/2R+9JYi+C4s1o
1au2VktRi71xTWtXsOvDwqDmbEF2F0uaAsiKIIKHEt+pEXLTCO1lxqWzPgK6mjnji97Ez+a1HAHm
6/WAnUjWW4P8U9ci1LMcZ/YdXW+UZGtugNkY6pHRgIxuLNg/aFwKtpAYOPKNcAgNHoAOrTIX7EU0
kieM9bpTk8MJxqjVVUQdYKYojq3pVQs37jdk6T70sXrrDHiJusZsGDndOrt4DRQGMeVEt89woPbo
JsYpxBa/SWYJfOGYp75OryUBxoPO+H/omi1uZsol1U8koRnLYMR0mNPltfFUrMw8z3ZCuu+hCQGx
FOV+6K2t5Xl/I7t/i+HCpUJzGTw7n9S4xVYXOIQ8vTulFlAjN0oYaDJnZQZztIJ2WBHvMWc5x8kx
U6zzrdrLFv4UbcPaea4xbuD6HQHCJF6yxqAYJdAiKPtpEqXfZJsa2tqSJlzj2HzxjLQj1GtP+uoT
zrPgxGCUgn0cNm2KoVD2fLFMB2CXNmkHU8Y/FvqJZZbqSPam1D39Cf3p4jjKWGGjK9e9wZ4dNSbl
tOvgmfGK6siLeGcZ/oTxEqJV/q5ySCJW1rA9RkE/0uUtycGGTiSCr6nkgRkHVIOY6OTBchNzIzq+
6YQpk2ELsMxjzmEn1t84I36AieSVmf0isPUnPaIsxsEH+C/y9thdoGoo/0VrYPCENY2dsgJgbh6+
m7E/6Bk1fNxdSLJnJVQ1+LdgaaNbc4OdgrEims/YzXepgiTK+mOfVS+iRRXO5ItvoZIZmxBDZy1I
R5GkdE7kDJw07ZXu5Zb6PIT4d9I+3yTI0h9J/AHoRPuk1cObr+RbMgZfSQzZ2mL1POtl0yA8km/x
PWoej2o9PJBFTFjoLSzgXkjy521Fcl2k17Tg3CtsZlmxO5bI155xn3wWOH6YsJBarHPlXnTgCp0G
WsIYgzMyYbEOB6LAQhFgdjdxbwXI12TmkNbBJiGLbG2FeQScApNNy+w6DsOgPxcmPo4Cq3YtEEAo
TIzMrpxsHcaFvmL3TcID305IyCFYR6KscyYIXtc8aqUgl6Aa5MZqUoMeNquXzRjfi8lsVuYXpxz7
vZa5CTLE+iG0HK6uSXwaGCjGDBdRUP/pEfHsuUtDqgXjPa99bdexCrM6T2BkA+MlRdIvs0DYyApC
QquJmFunOeVjNk3GXiTjfvAoFrMBNUKZhhhBUnyGQzvPlDBwLpOgFmvTSojiMLlfUlck62xO5wYO
v6zjCswd4kBkACxa0mxEKzA1RAAlG75W3UGDCEccku2e8oRWpzDMR6YxfAYGBEGCJpGaUGDBgdom
9pQ+8gSuc/eQJcP0Yjn5o0F01MLPcgBEfBhOwOCoylIf3w9jhI492MGQ3cWfay+9yI2FW7YMx6Y+
Pv7+yFqcEToEaya8KB8QxLBFAq/JrHJImHsRtGC6BCprSXLI3XJlFCzD7KGCoZ6z24N5jTye6/lZ
xipeVoJjoae7dB3SxzwyIVF+ZddO2rjkFbEOQfiX7oVjjcXXvvLji5FBU38ocy95JfDPfjCDZ1VX
z2PnjORM2LcS/dHKxr+xlHlFLW16sxGL4gxuh7/8/aPZmQjV9T5f//7RMyYb3vXwtwBTvu5cOKl9
ODw4Xv85LwG4/lNBGJmlPQ8mHleHRFiAC/2bRREn0BLvI9f/GvTudTTn/yMDSL0GtoHQ0Rfd6Kdt
YPD6NI8KIOgd92xqhXrpuvTIEzzeisRQL7NWOSZ8gsK/R/EN/CKqyAAsRgDeLRoLHj7lhtvIR1Dk
sk7YhlHz0rMGqav+qZLWVxVHT5FmhBtn7D9bkR+gIVt1+SSf2QtshqLyWcJN34ZhXL3GW0gnPaoy
4clJ57GhT+A2U9cABv8gqCr7gu1ybctL20BijywLDXy3lI2JITVnF5JK+G1hCISvWPrm+BHUB1Fn
7pyyxzaTz3ei74HthvKem488ZQ6AwQQlQI5T3b4VxgRjGG2wb888/S6lS7f2KckqDutZqrYF+Vyz
Ap3DnN6o2OH4WAaVF256ril215QpScl5MXFC5unblMS7bPZtO6jZRSfbdVvhPUr1fAumNF+Uaf2H
+eS7luYHH7MonlkW8X3p0owl6a7VyqdE+y7oZ1ic+xGKiuYRe8re68OdkwBsLj3csG34J043vtHV
a1NkYsm0kAgHwc7JRALchPfB8fMlqhQXr0L9pikRbzlG14XrTweyh+4yMegBwUjTFHA9Mz9dFnVk
AayOtWWGcq4S1nc6jbjsggyGLWbw1iRxFXHMsg+dfEWhA/nLbFdmXR7N0Ps0W+NTN9vfIKB1A4y1
w84Res0Tp023bte5Vvtr7JF0eRZ1ej4Q1JBk1SYpnHMy9DAZmu4oPfld/bJPavc7THyBQS5OVqbH
2+x35J1XFZSMKEQIKFGGFC91YV8Ys2P/EqR5EL/HSFZDOVF79HJImfe2bf3hjaFPkSi3fQMvryqm
M42b3wfiAF8cC3HI2n4qRHaWRn/pJ0zp5dCBnCs/KBbQJgAMA40Ye8XasTknsrQbeaqWEvO6W+9C
dG+NomOwxzmkOqytIwPWeJEw8qCeBs479Bu4umyNCBuRsdODdiVowDLEskjhGVl5LDZ6V8FBlPjD
3cxa89ajEjTJPyDq3ViZ2K0XQMxXdT2i4rQRcExE8S5Cp3qfquJ9MMGFsnvuVnZ0MR2w7QQdrCJN
INa36+Dm5IBxBHaP1FbXsXfnfW/0Cub+CRtzf8Dd9NDZjdwiv3aIkuIMNYWPpSfVv5sWAJledm+u
RfWLdn+vK+fBVPwKA7tkVjrlX0WlkWjtI9XE3deC8wSwY6MF/vjU5GLTRdO+cEOxYqNcrNCQ1Idm
CB6TkiosYsxX9ZZcJBKSamWqB8YNEXZmvvptwDc3plLo/pu9M2eOHGm3819RyJIMfAEgE5shpwq1
V7FIFoubg2CzSexrYv/1ejCfQnGvcQ35chgz0zPTbBaQ+S7nPAen7kSdQYJOxdBfswmjA61sLIta
MqHQTMqq/2xoB1eVrr7CfSoZmKDRxBiUrU2dqKk0sR9m+DxDIv5EKJqQCi+wKBypmWa9WO7frqg0
H1AWMBvLuVmtPENSWOLhDBQyyQM9/N0U1vOgg+LA9b9i2xbzf2+/NPodNq8knLt/jcB6qAhrbOJc
rKiOWlLNnGM0oQ6jv5Wr3dxAYqucQt+4MDFWTPZX7MqyNQL2Z23gW8p6bc0q1n4YDNCqSmcpLdqb
sZhMI8a6CftcUHFwj5mFrAcdw7rBJxZhAOBM9tZeP3zSiDajgYJlGByK+MWkX+rv0M9Bf3TWAj8K
/9CV8aJaxbGQ8SUf9nFs+40hXvty2PW5md3DlE60gu9roOgIn8sSKM9g+XZnSeIL9nVGHGSSM7QK
0yg+Dj2FFCm/fiWArsIEwJ+YA9RNuu9+QmeM5oVZd2G8pRl0trLNCIjDs8T8Ik/ZkVf6gNDUmR+d
6dlJ5IvTDellGhfbZVXtR6a7GOjDHVo2DnkJ6MUNa1QO5S9/Cqr9pKyOdcnnK3SsV6bJtK7g3m+N
927SRwySyFjnkSEBUSvjYEFnstJ71ob1viUjNi7o2qz82jeat1FjfCAXe4HMUMGXEVBC6nkY8807
kwu8En1yFQlQV1cQw5vFzAJkzsIVFaOlGILXiHIg79yQYSEkRDtswmdrR7nr3endBoLSFTGSWOOV
mcw3x/9FlrBKE2hAcRncKxpp2a8dTx2isHwOfpuQP00hYswg3Wnm2YWsoL1ruZeT0uS8ZMKGd96f
EskcHYUd0ZPm2TBR9VIuiRBhJM02qz6D2RsKSoqubeRKfVsiqjI5UlawP8OzTQOYeR+uEzNtGKhu
x45drkIrq80AN5oTkzJimNiPME4rnzxxz9HPr7xhdhiCnHmGYQunTA3t4TmFcMlgNjq2PRNzbMpX
nYjjqmKtz8v9JrDilnq3G0ni4JDYnM2K7UQW5tWhxYPFykY8Bm4ZsfsPyQBsUGqHItSeq8CRNGHq
lmj1uyjyA2iMbzfMAO/qKCMJPUGMpja9Ia19FEQvHWxRJhxPnZmkW6Mk94eIgdBXvXMSjSV9Mpla
jNyjuY8i6pUxP0otJtYtWhcG0iMCQd9RZyVLxAvwPO9BeeKaenw0hgmqsZEVJ9jyBS1giO8HIulg
MW2ZXJJFOtUdAKYBeJDWMUII4eMERwLVy+r4zxd+ACOCNyAeCA4pXRIr9MVQnSKRXAdhABjQYBHR
v5bHoOKLbcw4dWSJk8+NRgr5rti2PFhb2wxOk2rLo95kYEL++cvESlEDFfq8slHi+ErXzGOLBZoh
B9hv3UFpSCV/Y5PzPMRdfcxIy/z3l2n523zm26pcl6ol0fCchdlDirBmXZpDthZTzTQMXVpxQNzg
M5TeWDq6CUMTxtEzRgbWLv1Y4k5/R28yN0G0LLIL+vOhm84x08xW0N+C5MJhd7Ln53D6QWyAHzIe
bqEXHUU7r6qciekYq8fZ1q8JY5ZZlodYy7bIZE4WqpGGeGcItSBNvrXCAixWX9BlP8xqPrc2s1dn
Kg9VYL6GEjZdQnord9+6QkGx6gv77AwfkW1fQkLaXOiaXRD/ajar75ILQ7Mz34nLvQmzeqN9SNm+
I1vieRYcpKmb0WmGW5LYGGVjsVhno/fUm1iZGtreMjjkXgb6kY7W4yG1hXjnkUZzw3ds42StkvPI
NpUHj0BiGd/hxcATT8JX5Fk7aZaI88EWbrTQ4khKAMoQErQdoLl40EtI1qVjmy9C7ylh6ZMFvM11
vaR0LB1iAyyX4bARx36CHHzkg2fgdymyosCnbX27NNJjNq+l/uCE8YIY1R9V3Z5aDefLQOm4CrFV
i95DU8WBI1KMsBQdRTbcskx/FG3WrAnuOmQBdRRuik9R4qOuWG1QdR3QstDOIFobxUsxopDvKFcZ
pb1J7ky8MKQ+y3D1hZ7pNQyWXBGDLtmU7rfe67tG7phIn8g6QkdaRVct4oLLG14AwxyYLoj0MZlf
2nx8xNhZ0R1whrIbxj3S2Dvbo2V3WAmbHoY/M8oO7GG+vbTg0CRZFoqGttyvxQO60He4spRkDEQg
/ttyn2YZn5xzxggagbVeNbmzryfUJcGw/OYRs245ZD+eS5JckDY3nO9/eDSvY1DsA9KBEbCxvxQ0
pAy9GJq9tJX9A8TgVQ+dYxEP5WpgbzJ71TsmmWUNdy9zCtm0OcJIfhkYVC7/MsFL15yIUi8Oj3ll
41tZJqVKESkifGEOZ8cC2gUFfuJwFuU9K/qb2Tk/ujW+zimxjSO7CDo6HsmONsBQ6eNMqkti4dXn
uUffCEou6G+KIy6rwOn1MM/6Rq44rBeU1KO2ZMp37jfR6O/gY6gZFxaVUhXKOaKbkHRXJTKuVHTb
KqpvnkKOlbTHtISUqUv5JRr3uxgoBmYbIX9ERarYCeTmeHb04IU+yO8IvfCQWHH1qbVU455h7jkv
Zl4DjNWJ0RIaSMiEXTF2qK3DtAjvO+R7VSt/vDL7NF33qeCf5XH2p2NWIzxoY3nAX0+PHZJZQZ0/
sP2cmr8xDm/Wf4CiQ1kcE7KHlHbC6s1pSn+l2QOoCIVo0FTzY9Rqr/ZbnxV/R8wDYJOfCJg82wwF
ymY40zyjEQU+2T4QuxGeK11scStiyVEG8N4A4o5ttzc3a84q6P84ZnyKOU5qM0OwgDFGd2hK2f/J
mNe9E93N4wnM8+pWJy5bKzO+M+vbTaN8ZXYUxxR3lLgNGaXxiGh/aqZb2KXh2gHDMxjaU9Inx0xw
GLZ8jiOwOVo81rZTnDznStzrxvqjTRkbOnNkAYGmPdBhOUHHx03k6uRM206wVXpgr+bg06lYVka9
wdtIKeSVQCgFMnWibb5BERxcySuWTSn1vh9TCVYohqKYUtqxPYbG7lqwr1i5Q5Ns8CAQdMsZYk/V
HYi5s0qz9zQC+eRxRzg9f4oItQDErZ2rYYGpq3lCqN0+GCEpbC7K49q+DNJMGUQBMwol4ytIHZj4
mxMRVRRFybRNVHEoO7ZbodvjD+/Iu0nbN0CTDxZJLbsmB5rg8qFWxo9qjN9+Zr5BLBjAZ0Ey03Rj
lgGv4eQpYiWcoX+Ns/RajPN5VvqrNvVnlryrjmNx11G0rRDpxisb1gnt7QvcR6w92ONnDVECSMPM
MLcwXo8sfz9JBLTN9rEGMGsVMtl2Y7bnkWO0CGOQMfNIOLvpFPv8l5Coo5LkGdi2Zm2kNfRcahxG
aMoQq0n12NeISvvmga0/zTllLaKUVmpQqFW44eDmN+EStWr3h4yaN6cXR3fkVY31JTa47r7IjX+X
Xp0Cz3pOI9ZnjQNJn99Gm8SRFRyX7kSyRkDLYEr6AXP5jcfIfdKannu2Pgwd/wAhFyaPYP5peWM1
hPutPbSEmZ0bhRoBnNPNC0jgQOZqaXz3nTVv4G4xltyFoCZdinOGx8FTX32FScH6NEBmtRgCNLLW
QqdkQxNB/wA9xamM6rTmWOGG4CeQh5+FgQWOETj6VZcwRW+WF50TSWnJPfZ0CAdfsM6xjfBrAGOR
1P9z5Djxr5Ny5owJj0hZf00EVhk5++ZYDmjFnEthczK1ioQtbYSEidqst/aG0TzbgN1hWY4Iqo19
bVjbwIJmuhjUO296TTL02bL0QJ5kuxoJrtkhUrfAg3Uh2rPOAVUVBk+dxRHheMGrlo7dg5Ynl9pD
8liU3UOaT/aW4Fq2982F8J1nqfGT0qw63rT1EyBr7NgMBbEb3eBCfqdd/mlMMIyV+9HmtCtABT4C
/U9pMzQAWL4omDLEvFySSTihQ0W/jw+J40zvUW3noQ8d6jjm3jv7Smi0ug64fPoThLp2gKt7ZxVx
NT309FqQ6tQ4489AfmfsJjT2PVmtg/vrTIa+zg0dxxUswyLInyYjDH3K6ncVIC6bdO9j6sgVhnu7
UebYbrzu4gKfoxlT71nb4hj4SarPjGTU1QwHuYn5FwNG5u4kxYZlu7dOIdVI8lZWba8R/6eTThVG
pF06Ll2DRPTK7gblO0Ut+mejhGzEJDiInGs8Tk+Ont96Q+H7zxqifzJKAFU9lj0fdyaZ36Wx+V6l
RMuExskxjI/M41ZJRJ8coAvvLCoXLAQfRuu1R5nILaNvbdMUQcckyobP16ItGIjVI3V+PwgR/hIk
u8tSv7ZN9TmVxnKk3eO5/tEH9e62xR2vm77Khf5m88j6UzfBJjFOI/Ehz7JXWx4OSIrjkx0AzmqT
9FdEMOuHUXr7ZjxodYaVp0SbLg3rRhaUV2OvERQdQxRbwPLjeGNVNFY2VxonLoX+qAHI7xzUIInV
ICnK/jpoaEGcmH6Dtw/uxzUqjS05ggUmo8FGBBqCN1RXu0OdSPBlsKni/iSJPVnnEiGUFjv81JIt
rNRp3dk99ldvY7MMYpDOHU6QCs9eCjRxnjadXmtPCKd8b2xuiC7Qi1vBee770yi5VUMAukwbY5Ju
c+3ObOjJQ/o4WJ52bBPUozayYje7K+s5sbovRBTGNenJ7y28dhsYMj4FM5925Dmks+vPdunsitAw
3kBLlgkhcqYhPjusy3u4KRcMFNGa3gNlH5ukqRjtS9YGf6N5M3N++E2N8ocJu76pqvGxs+e7Q7y0
gzfrDEqPNrlAkKzhRmvS3yAutXPjiI0Ca/Pk2e5jOhFnnjTQsmLI5UD/eHBxCdYWbPPyQYff1NL3
bW0lL9liPOTSv8QofgbocsdGz9bR4nNQ6G9ZHGYz4eWlfUjitewoNrv0tx7bX22RO3edd0ylkWxV
hC+tISGxGNSeYfxDyVFf2/jeVDvedGrjauAniL+2zd5icvxO3Da8+IvBmWg/kDF2+lZzHKfWTlsS
EHXTTv1CT7dJ1DK39mxCNFrrOo8gp3FNuodxcWLWaX/uY6P3zSIkaIiGeAmqhBOt3YTQcGZRAOSI
1hmj+43V/hFO/F1GFXpLvquagF6WTe9aFCjWKtHslwEKuibIaVbXY2RciU+4DmbB22vA/Bc5aQBE
fBn6lZ+v5qMTibYJihvRYLbxKmBchn2JdNIPlYle34C62IdXCU95bZENtjfLhHuipmZkT5afBGeF
qVMTqt77QFn2DeofDYoBwNvIbkN49vAAoQgzRl9VqN5sK2A+lUbbSNkHL9KK3RQMP1EgT7mWKr9o
iJaw5gRxl3n3UJGvuESod1xQ9EOwpwF9DjPYknad9X6qnnqNAtHoe9QKgb7vyHybCeg+1CZ9UzJl
lR8FJbh/hmg6OfY1fVMhXlEu2k/kqCPdQt7La3r33CUEQiedUy/qCnt7/JVn04+V8vFSQBwJOplY
eFJSlzNkrtEuca2BxdYr3n9Cq35zu/GejREOjcy+ejNYMoHZYyIwoTvuqR96JFy25sacoaG91hlY
YAri1klmbyNxAj6Lx6QzQ7gEXP9YIpotM+V7atAfGL1ydnqp5QgG7HafJ9EIURwYoI5mad1gQ6Di
L3qkDm58dRF/MCJYRNYRLfHW7fleR5BAK9knht+WT9Ajn/Q+eITv3h7/+TInzovVGPre+IktTjWF
DACpToQuKW/QiPdyJ9AjbVIYY4xyVboRrIfgJrq/Gevv2ZLqaM851hY3XTbsDY/yg8sG81h21Utu
LdyRIOXSd58SUEmgcHFA9dkCnYW5QHUYkOka1Q81Ov99whLmoC2Fu5rGT2EU053G9zAP2N4ZsJ3H
rPaegtgK97PDu8ay60XU01smchNc2M2wRsHB1SKNEgXDUBRuHXtJZB/MBIwnr8ntrZIw2eBrA3s0
oFOht+JK7fpd1QNcKnWjumCa1OnhR7+XSAqXlB6kb4RI9HbyZyDoeaXTDmHMhtpmIRXZZQFxF6Hg
za3MWCPhYiY8ZwvEUF2moSW7Im1O0/LFrrIQRAL61kEZ7sPQ1x5HWXRwR9We/vlH4AFnoqOJZ/VR
ZSi/byfmc5hgGCaOD404BYvkVQbVB+iq7ZSE3Y4LS19w5A4YInbpE4Bj1OMzFYWFpKvyOG+rvITZ
z4ijVc68dbqz59g14iRnM8EH30zwBEIzZYE/TWB2SBMJ7FFdZAJbW7ZQjeukW+PIOnlZ/+UghqK9
8dTRLdVVGYwNXRumR2NENMpZvG1S8RZhR31AKUjod1i+9j3MMhS/L+jSgPR2xRcuSWsVP9oMJHxA
Pjhv54Ext+OunU6NB8yxMzAe8TZO1jVV3vQgc8YaFflErKGYYmuoZgbg6b4oEXqFefRqgfNh/LRF
jvIxuIqc8qL3tv2wshsUVbUB6tAt9Leg0BlUNQRrlLYFqAbgPz+aBhoolxaeCp6xYwB0zdeHlrRq
MdSrsTbtfd1HpJy3BNzVzNlGmW4KPSZxrGOpVFWvrRGY+L4RIiI79WsESyT1aY9eFd6tqsc2VzIn
S0l15PqAjNx3TvqBvfijgor1FDnMbcam/EDiaFHE7exqYm1EfQuG1d3Fo3ZF3yu+bVE8N8zTvKqo
DpEZbsqAtm+2421cJ+TqJGJCKteQCIueD7vHtNcm1I8wvIjLHEPM1CWuJ68qE/x/1ZvdAE5qVMJs
Lv+QjfMnDoGrdFNxMMx5upAQt5ElAK0J9PTUBPW2J2F4VdrxQ6j0cgcVmk6cYbbOufDOjTFxsWbz
Tlfa9O6AR4fsrQw4fU3Nf9bU+s2sjYtdOd9VrbWvBZkgGvqHKyobmm1JRJ7dbNKobPdV1sB0i+hs
bK2uX9H1ZqdoxIhN+lq1sZzMQsJTZ4xUHbwQIW+7aIHqDq5+EG7h+MLifdFzkLSE25EiF91pmVh2
RvpuCgOxz9r8KueZqfijwnnvN+R/XTVCG7khEp+8XomTPT65zfDHk0P3GI3s6HVn32jzzNIs/laU
H1zl2OqTyGH2NaSw6egPkojg8YA2uNKGW2og4aB9WaiW42UI2js3HIYgiIvbeAw3WRr9cOnpbyq4
GTAqVwXG7W1B8M3KMQHPFiOeCY9EQZAW8BMa/RspU/NEI4QVa/JOam0iPT5K9psXso229VzW99nr
Xj3CyG8WFAhsq/Hsm+bJoFG99wgnltnpvEeLrfd5/aiphT/VDWhDi+EQahog0RgVVBcEkL2IcBAE
NpZVOm6dBtlBGg/3GESCa5P5Php9/KDkTxMyti9dc6+ETRhlWaC4mM51hup+YE+IjzQKtgMsyARP
dtMc6znitXJ0atL2Hx261X/kDTaBORgx+rKOg6nGGKMZ8SnhsNIQH29ZBoabPurMS9e7xAClPUIL
8Jxzo9pPK2Yg5lnxzugYYagk8gGhIKVpORTBEp5SYjl6XXXMMwbaVexMs2U8VVFf0n4Zn8rdZWbr
PaWKsI4eJH3RM3yAq/Kg4tHFl8Gsx52sgepufimDBKoElx7Wk4NWmNg2I6yJ2bMxteZ5Xr6oFuGc
a5I/5yQvhgkQk/GGrznk6XK3O2wLd4WMclxfITJhMNxE/MXLFJCRgGz8JB8NMEXMq40Eh3Q/7szZ
oWHvmBiltfg7WDDqxJKb4KEXa2qIi55lNptMOc/myHQLnfMpJlwIQYQxbYgAWrn1WB7IKnx17Pas
EuoFzamWUrQxVqWZXojo8VamiSQDcIexJtReJ6ldmYeQFE4z6521MyQaQsiVkDWP/DQFWx1y8cPs
zStcchVcCItmoB53CfrGq+HqD4PG3VHaXfAIxyLdC7eFcTPAWmdc4nuaTXJqPQ0b9sQQdjWo4nFd
xrt2KmxmrItPkTQRmKaMsDX48wOu8QIdwMrMjZrri+aBx07sSlcAlpPlMc9IKo570mYtaDID3n2N
jELaOzQkfRXgrJm7j6HPjBsAgid+1+EW4GUHyB8yFOPO9hfbogiYk2HZXqgCWIpxl5mgfdcFBWTa
bwyRsKzuAaRLWZ/wWn7EQ6Qwk6W/RQPWQkJ1gtfY9huW/VtbNDrymJmTF9lxW3dnpZG7NUy/eHe8
tZwmls+kK7Wwf1dxDeZSY9prJIrREXMgVM/2QRGZgb3ELqABzmQwsf4c0BPtHHgMfmBGhwEvse96
+ivAY7GfwrF76lSVIm7Sg4MzUKG2acmcr9QocyPtrx0SKEHsMZRDUsZBBy9mwCiAw5z+0sBwN1i2
dR4UKIo2jCHh5dZH3t4Cy0QBIVIGDUH1Y7MQ3Td2Adx4mL8d3DxIDZHrzgMsos7V/jrslvwgoPAk
P5Pdaxsfa2IDUBXG04n5fw/00fqKBKzKsUOnro39MokiX2JiFWUTvpsX1rYdAzJn2/iFeQHnkhse
qeSCtTvw0/OAWGJ/gAlkeeXfLp0/Q0KF+tCDZoTsRZ9IJe3r9ok3FAE+HLH6Q2m2sZvQZ/tJZzDl
r1Vz1JYvMpyZ8f/z98RBthkepuJGwhvBJsAldcvKMabyJXRadqCWjrrYnOoHhkjRddCbPbGv/dGl
vDi2bX6mFuCwC/i/aNlhnM5zyaFLXg6ZWYp2npwyDXtIZW89BNCMa0lMxz5lANWdHMrgPCYtw7WS
T2QLCPHx6aSoONn3wzQk7AhF08lmI54J+STGRddaxns7Zz+uj6k8UgeeiFMkynrO/s4u9pF5rN/6
BsUfI5OQT1ejW3V/StTsfWEgjp1RyQo5+qT1RdtQO46o6NeJZjWXIVzMOORh+ZiWM5zgxVepBcmT
1OsLs+Az5o7lSc07Wkpumgjm6NyrCeQDrO4hNhQjDk++ppoJe58UrwTBukVCjqqYM1QN30CfvVZe
RHI5YCDTzfNTHUHwMrtoz8xg2KHjJfyDdfc0uT8giY4pywqzlOIUugzw3TjdqI5RZYyMnaCrhAVy
5nz0Toe5TM9/myr4wfzaQg5lD0ctd2+LxuFNrHT2UBN2DjPYSb0NL40F9kMBjSgTFnZpSDAiSpMV
tSjr8iilCItm79JPg8+yTuPIaC8OQvHNkOrzsTW1iQxMqCoQA7aT3rICN+dXskvhco0oEuscq2Hf
w1ybTS8jQUXssQ90iKGeWoHkkxBPdndlx7pNoJnhxuynSD/oBpfoPKBYaaq77Srt6Cok0LI7xqhQ
2GHGf6fpb5YC9Fce2KkiJesgy60tGppDQVJmUZCmVSwlsCaRFUALnraWHaJyeOuGzgPziSFFfwwa
w30kWvI7y5sIY6/cCGAkp6SRR5Tm8QsoNxtHJsyaobSjlzGiD1BkDONCIzZiPKd94e3JpC5fUqdB
hmX1yM0ji5X+wjSvyQW6xRKx9WRiBUlCwJuVE13tst/EanR38AcJZ2RRnVqftZ4/ppm4lqhT12yD
tmNmnvRBTLeR4i3C03kzMd2/IIH07UHF5xrSqyfLBlmJ4RPDi00wwsrkCYh8kjMY1S03t4z3rEe5
uzzCfGa3gzHNu0qq27WE4HpUZvMTclT6qQQaOiL0JKIOxYKeA0l3GcS2CDgwiYHUd0cdV3/pYf0K
ye9Fqbbq8zgn6rfK722fvJphBFxMd9ztVCvnFeDcuk3lF7OBBssr2ohe39BfOlAymAi0VfVm/cYd
dPRMUJK3dYPhNKr1I67IofbmP9J0x++gwRMeRPgSXeaFW0NgCYFvQLlMpkrNlHgLFooY4BxpZ8d9
5+vukqcaoBggaLfQ5nOZJG8o4dioozilvaAIEVXwYKeWfkqm6FtO4VfdJdnFZWDnp0OF75ohe8N5
oPIXLwrlMzYb7UQWOye2HqYvkxpKZJu4llJuLpUJ5266A87nMt6a3fSu7JAXr6oaf5bD1mnN4dlu
xb7Q7XHbGSD2KZbFS1CF7Mwk0JVF+d9By4FIxdQCFSUkmHTHgZs8NIw82FIE/hxZHDjkJY29SRES
8kOS1psI5attjNZ+nOLHOqpe7M5L30Izn/bjUn4HAnOynhZ7DlqW/FLdIit/HuGSNKjldpO0vbUQ
HbWblx+yqL/mQ2IfMjtq1rPuag/AIeEDgGyQ5a+gO6CPoYWSEvpSPA5sczKaXqKTsOwKB1NEOt1l
0Y3XIAYzEJn5VRi15nO3oeWAOOjn3rhNkLSi3hsulaYdOX0JFpphAqF+Hy8F7YiYsDFYdCAbK+z+
giee98kYOZiCCfBFdjsi3K2tLXSRCA1rL95hVR6T3nsaZOZcep0FHcmu77r3J2habT8K1jteV/Wb
StArQ6KFMFEJ42RMH6jkYZwjaCGCkeCD0ToEQ1Le0pynELaCYSNllxJVnVMxxktLChOD8A4GoMkV
RxrBCOTJnxFTINxJT9keXkr/0IfGmoaE20WvLtCA0XkSxbkyq8H4IxL9iWJ+vqsxWBAd0casO7WJ
PW96j2z1XHYs9I2uJaGnBMChDXp4YhNcbhviMu5uYIF+1OoNEHhChllls+fp/wouUZRb4xUuMk5n
L2uek2kHXANjNovD50kIPi6Ya8cAFDjhOY3JK9eKxzyQTCHcdr6ECaAprSLqKh5+3Br5n8gz43Vo
yINOzLG6Yrub9pACGEerBZ5Nhtc1CTGIMQYovxKIUjk6z59gGD9Ja8gJU9P9kLQjGqWxuJat7HdT
H9onWc75sTfB93Zl2Z+Fe84ojo5Dbnp+Mg/TJ86Vo5HGzb1FUrxyq8E6KeHYO8spsU90A6T22ha7
LjIl/bAaX9AKgFdmtX4qAnxwjNoYukh0JlrisEseTPtQ2bfBzmt44EO8q5qWSlvrAD4NDsnewNGQ
7UHvz7r+ReUEZDvcRx9Oqj7qOXt1dBHea1l9KKrtmxHhK1zeN3PGsmI2YfdFyA2vrfxqxpLtBLfG
MbDleAs87R2LQ/TyD/r2/zOAJcDc/5oB/A/697/9D//59D//EwCY/+jfAGBh/EsASDGwAujSEYia
/i8A2PwXtHnb9BxL4OFwPH7l/wCArX8J19YJbjcsqC62ZfJLjLva6H/9d80Q/5KWZTue6wnpCX7x
/wUAzHfhmP+ZAMxvbUpDkppgmaYFCUDn1/8DATgakrGNTDeC/91A/6uQGpNGv2TfLZqBBj6IOc7x
ATk7hLJaICghlUWRSkix3K1HpsZ+5JrfnsZ8wLAb/Zg43PA1gYg+YsTiaOBywiuigBoG5QjpM0SP
0E4WmxQH/rynXTPVEZ85UWxLx8JWkTbsMD1InSzPUdZ3LjGw+kChFAd3K3OXUPFm9tMMamIN3ff4
zxcYd/XRm0LGgV3PrhNWh8CwQVoYsRZZ+BXmjY1iZf4xp6lZjvD6OCz/ic3ma1UT9YFLKQv2JYsG
zA4V6EYiTEHy1pgjIouD2AqPotJQAOLY/feXuGjWguC1fV8QPIPNuWD5M29IHxsYnLKi7VLeQgPX
WLaahhlzOWYBFfXHPoEdj3a2XWl03xmDUvatdJoPcvnheLS9Fa60f/4mgRB5/Oevoia9qjk1tqVG
XByiuMhvHbQyWE56iPG3FjPPfkathHh6PDpj/qHnrDTTdpBryQUtUvvRDO1Xo1xm0OEXixi2migd
1qSuMwxzFHB2Rh4irQjXA3UOBiMksCOY0eYC/Yma58lkFTjnxiZNzUPMHfqot0RhkW4UjO2pr6Zw
p1ndFYQ9fgABNIShkXMWzvhYdL+esUg0sGP6jObMxzpF6MAfRVt5ui1WbeNlx7jNNnPBVK+0oH0h
13yfcueJILtF47ZqdOfBy3d6ENGKMs9vuIV2KDu9XUL2FN8fu+jc+HAQPe5Iyd3kQ+3sjF4+xp35
EzDgXYe24rm57Runl6+VPYDU6EBvOCprYC9WBCGqvyLFeDCXg4XMO3wvqvSRkhDJXoyyKtCYWQQ1
YlUZArua/N6W5OCiSDw5WvkgFj5fb4B8bwI2nVodYk9Kb3ZU4aP1WnPT0UIgK6w3taTaSoGKtgzR
X1LMIKTBTX8rj4gz4KjMFm01vmXOkzstILrI+Kqsikiqbh92OYrbAi9ABugDrQPxF9VG16v3pre+
8Wy5qyKrPywFnQKz2wF/7r7nCAAL0bG/T/JyO2GcyAXlulW/ocHFeUXEtT8pFBpac2gg0GONhgcJ
u2bETk6/ajV5xtL3FGPGgXXmd1r9ylsAniq1GWFgJKsHS+D2mKrNuEbhDN14JtQcy5wfOfhQgLgl
yzcRNuaZpER0Ro3L2jiyXgdbiT3rdFRhBQufFDM38lm80NzrxOxR8gu3WRU1K6PCtm6Z1T5MfBxu
GWp7vS/qbTqC7smsT1yZT0l4B36MKqtDp2RaiErdWa0YSQanytL/RIH2t4Xc9i4ZgK+jXp6Dqg+P
pBs1K4+KkQF/8FnBzV0SfrRLuLAw4YjPfjw0EkdKVDKGD9JNmLx6cXTHe1KciqmD+GnLq0soFegW
90EZ06XoF/We5HP33DFl7moEu9SGLRtJ7zHyOCjnYW8IJA0E2k1+VjVv+sQyRumus4N/uyEzbVgn
TIVXzeySCNjhaHNuWJG7LTYezj3r2ylV48eRQvVT1rssgRwz9O6+Q4XhTklCLYFBjJwhvxMRVNVI
RRvAwBflYntngXkg0ynxEdIyK663agZbO1ZU7xzI9MOtdWOGs+Engww4KyxWKqy53WpcTb27a3sD
i4FNqKVJPivb1D3elnNiOOQus8I6TYxirZJAJjM7i6YyN0JXv0QgIQfpTaAThlzrYwWQ1oBR3Chx
V+SB9Sjd96jED4Lp6yawxlO60EWAmOnVxogxdSlXd06Z0q/eHPYrPUnsLSoOA8rY3svzS45K08VG
62NuKP83U+e13DbTRdknQhWARupbkmCmqGRJ1g3KlmzERkYjPP0s+Jupf25UsmVLFEmgT9h7bdQZ
MaRGFy4AVl5Yzuz7EuyajKs/8158xQvBILaHoMd+dyr69VmUL1Ks9LMSLYLhs4ayOXyqDt6erfsb
/M9twctb1Tr5sLz0Jk3nsOTKPwBgfvPMDm9x2p/GiISwmMAOsh6eVaxey2KxQjqRPYgcUEVx59IK
kp2VUvbDq3LeOVOaI3LEfSbLOGwAQBuimCAk6HmL5almgNoQvpTyXGAOL9AX+lYUIzdefhfWn6H6
WnTwKWKySQONwmwhP2RAl8yQHY5E/Wxm6U6sKiEMhqDJopeWWFqUxOLLnwawnbY5bz3TSc9F2T0b
jAmsCd1klbvbaUCz4gTWZ1Q07z7p7F6s/0QRzvkRXx1COEk2iZ3DnHI8HzhC6uzXE1AJ45DjTkXd
Yu/MuNfk++ArXUi9d3omNbV35ycHoUMYxz4z4n0TjLj4RjhtBZSfkWiAf9nRVTof3dH/moT+QuL5
ZueW2HdDu1sfyjjlb0HpNCeru3kEd5AmV0PW8bOTlq3LjH/eMVnEllWAP5lQli2B/ulr/1uzmDrW
JB5t8/YRAIC3HVyaIq8GIkg/PDc2cnTsBZgFSpo/DlC7KIIbwC2B3zZzrC/VkPJCHcVk21OIwhMw
EVmN21B0mGvYoFTS3NQ0/tt67jLch1jAyonNEWCtL4y8v7Oe/VizpH140TFqciqUhj66CUldo/qR
PaZoVksZlIctdv8PTctOKWTyN8uJQK92X094sBv1WxssYJiXbC3FhGgYrnoAlQPjoQk7z81QorNw
kCQxWJCjt4FYh0xEGIGZPYKUqUA+J3ehp/6RJNINWKh+k+ej3NvGGqDuGNlOtgvmg4xrP6usB7tm
qJyU5evc52B/BKAuhsD9tjReMwZVGxVV5t7yahd5Ef4iAegV8QZmU7Lbk4CWbUA8wCpU/81yLFik
Quxn232au3gOIwNVUsCkH0O1czAR/PBeDzDFrO+y9R5v8XSE5BsttnMHEYPIo4K3YcbPVJrVCUTn
l0aVBNxveYlmg+yCCWBHxTGcghQldIUBYwf4ReEA2ngdo+BagZyxVAUhtbKOlYnWj4st4KYCEgJ0
dwR1u3LFa06S97mx742yx4tLO0VbjPAlrY1ul8Z2vPO0Jh84lX8Knzl1nw5HMGi3zChfeb/j6i7s
gx0tHyQEjPsM23SP0lOwTvTwoMw9a+7FBALW4fPY6JmsgMVHi626/tFLManhjWRFl4nqRpbGew4t
CotLvK8bsAUdeNC6eJZ2jJ9Bw5sy2eOPTWVdSFX/tFz3yK1IHZW8ROBvGHXusoyxP8ScNV5Vh0L4
J89IT10CARyUF/B8sKfF75WdwT6EsE7a0WiUH8y9eH8VS4j7EiMoPutd0aIwczx8vLDZPxCxKcIj
ENQxpIWETzQmeXT+zqeXueRYWtsRZme7LpeYFgxHa+IiMUZIIKPPupqwoW3yBTmAcMdFOzurSdTZ
zjDavBoESEeltEMAfunOQurtAphwRtTdbV9uhU9+vZd2RC8Su9FQR5Xzx6SIvquM8U87nzRbMrAg
wMtTuwHUwoYnYgF29jyTBHR2CJuIzAQFTnJXI7JZmMWVjmETJIeNsb2IUf9eJqJ7FjqkkbJzG8C6
hRWAzh5RrYMOfDMa6Hb1hBO2BLsdFrr94p088eiJ307yARH/9GjqBaw9ILW9BeRm0t4vQHdhLBKS
3yC37Mx5P6/zlUEPHwREU4O5Dgg+NVznujskHsAUsymhcVn1a4KAkAk7U/g2Ruvp51O2D/oo3fvu
pzcO2Fae8uYHNCVo7HCrtplNbtwYPGkwHZsRhN4eQhNZmrl5SbPpSqKSe2wb/M6AqdFx5t1zR3qo
Bz3kBrLkawmEulfV8HvomVl10rR+EN+scWIzgs29ByRLCrWbTYqMzPMw8ltxqKMI3TDu962PV+Xc
5TUAy4zFLZDOWwFjce9BxOVNBYbJiyuujoyMU8XCbwJ/3ScfiMCtu/YIU0j60d6JhWw3dFAGRTQ4
yEYBSHK0UIe5HVhyeR2W/DL/0myvoqz+YZDG/ruX2UfCi7jXsvOOVS3xX2XGe2Jp9ynu1akNjpEl
rGNfSjqGCdXkRBLcc6z6/sA1TgcWbME2miCr/HJHj9E9yzz5qXK8vAM5q0iwwoYNiV+CwsBUTYZT
nqq7D07gog352q0mF9UORByk7X3QRKZ6wR9Djs2DkAcQWMudPRT7EAtLTiuvsvVXZSuaJ7+x+gN/
pC5l28uigrtOaf5xnNreMQUzsN+0JdER5dFxKNyg9cxPcwFQ1s1exvL3sGheomrB81XpswNuF6dh
xspEqvys0j+Nz+Ij6qWPhNbzMER6IP+RleU0npWLLYO//PdBrJ/No9QNEoXUuZrwzP7f1/77Xx3Z
GdcqAe6il4ah5YjCVArd6M2/v/z35f/9n96K5cUzX22VYb/49y+IG2wkO3j2LU5Bnvz/95//+8Et
sSkXoHDIjNZ/+e+bTZbN/099VxJOrdV/v8b/HvG/z/77RoziyW325X//xPz3c/99+f8+/AA0kPQH
FK7rL/LvK/974P89THtGjzxly+m/x/Pvy//9b5KWoXeMVv3fo/rfc/Hv+3hM+nZN564ucTRwvQG5
kK0uSMl30fgf0CbRT/H1bd1zfFt2kLLSnG+JNR4nlB8bm7SxB5nj+kFIC5ona7dQJ8xXX9Gqxo6e
943hZcc0Br+nZHKfSiA5Q1v8AuNRmMuPhRHzPZG4u3q6oKor6ic1mJ9d0jfgIBgcjyaivX8fIife
Zlj+7n5lyyeho+BmOdbp39eMAa0LhUTDvTCg9ZcOvFmvVy+ZN2bPY/3sIp8SY/tLSts6abeSLwiR
PnVe/B6DpMY1B4M9Ijhz9UPiilv/OJflMdOceq1p9Ic6NtpXnWfDMZrPis5xixxCvcXY9Q+dxybW
iCy1GyKaqJgEtUvZToCSG7E8jwAuuTs9DXCWt7JZSD5PJvHEuv7UCeaeDd69bZ7ST0tZ3SkjLk7f
BY8iZYerHZTmaY7JBd/IzGA7YO7blzAWPb86OJXzy9BEWLOiM+A/K+sNk+iyzZeAzTNaUaa6756p
D2XhnfGwS1D45CMx1MtwKgucS8RWCYdnxJ+znpsHifBO4FWPE1aJm2mwoU2y6LGpu/RtyIk5NpPl
71iaT11JxpzjwMP18e7DfbD/YqwGzjiitREWqcCe90FjBXOksn6lk7UaYErClrIRLbkf/DXhK7Mm
nZqvvm3vsvYcMIjTygQ0JKkts70WIMnOhWnyhRinqmT6U1VdOEKG2mI1tO/mnLUnBYL2ACHdevJi
jjevJiSm9H0rdCPzQaeZ/sM26SBM+zOgszvWFsm1CGgBmWC4UxgFn8rOYR/Hhn/TOzAcECfrd54V
vFaG/Wk1iBArdFynIk30G1uhA058so7i9KteJPDLhHlLVmKMmMprXlXVXRmJOtm9w92vtqsXkRcR
UzqsCViFf4/KeK37ND8mWUa3OFCtlm3yBMT6VLGg2cx2ybLKF+JSB0wd1cDadmomG6qv85EH7bAv
QQWdzTH9ztGQh6pLwOYWFBI58a9UgKwNAeiY2HH8ofF2tWEPa1RK8BCsHxbpt9eU16Lti2WHqINn
GefY1eq8KeysiaLCrctLFi3A2DrkIfNcfGRcdgeIVMvFrvz58u8zmfmMElgIDQ33+tzh90Yw/0e5
TDNMXyRIxPvkAV3s2aJetBaeHNN9aRwzu1nG1lsSCd8qoTuOVluWpqHrerMjkdZ8bfpkeuolgVwT
jK5VPf82LbyrEoLBN/NApU76cHvtRQKFYHEwmegW7Zz10EMl5bhnd7hgPkRx3e07rJWpmqvbWLvx
i+V17YmdH3EI6fyFp7zGr0r2s2gdsW3glh7ySo3Xdmwe2wkHZqYRtRhL95EzrwoBETGZcrLqOC9a
PGLDwXU3U+1njkx3S6qDkPe8eBwdX2I4hHYiiBuv+rF8WNyZfpvNXUmIZxCieYjxdq9hRLjTN24f
4b5vKmNv2O67vTgTsQYI7zcqtg7VrOrzZFgaooz1rgmoxAxG8AERO/KlWOUs+QLaF6lF9EIrujLP
3DA3MZMYE70dGga5bxHEEhXyPqygX7K+M2SokweEluawiLPPIW7SvQFkDcCP8TJmeXzQ2DHCvIU9
nwuE8LasiH5gAHsp/UAdJnt5lkttnI31w7/PkhEzodUICDG1b5xL81s7K06xCKpDw4DtNijgOhwO
9VYrjbgO8voB7+8WXLfL+y+nDRXWI/6srScYxMtZQhWNfvrjWIQWSVG3KBdfrjMxyAwKPDqs/SPG
kGWf4ZXLuX9apoc9BvgGS2hnY3I7OHa9zVujnCZk0nmzFZn6Adr6b1D9RrFj3Qo4aO60JCHKnW+6
u/FhjAjajAad7bLJkNfBsfhQFMkRutBTUnvLOVs/KOF5DJ0i+GtMcu3W8/cCFvxlAP54meUYn3n9
oGQv9gX1ZXooE2SKXs2Clk/M1nLWQvkAYbO7CvEbAcJ4493ITthXDz6FVWgZCZGii+veso+hc4Mz
qg+9t63y59Ch52q8r6CvT0acgXEHY5SmaM99cE2IVwgK0faAyBMz+Zil91bwVOU/LBenv6+4mBMy
GoyIW3J3q3wNIKDRP4hdo09x1asJzAWwMIMb020+F2jNBf3N7NtfRDC54aiJtqqZPDKfco/Z3CDu
1myi9SmBxTu48ildDXdgylOFbDeKB5YWWfqtgvyHQkmwieRwqWnBtPVZRAyBsGjO9bZy+zugAZ+2
ItmDkSacBSqpDRlkE7Ag6XAwo5A9LkP1giunlM5fFyuUl70FuC2ZAkOyhf86MUdezJ1AgXn00xYr
eB3ITSYx8+CkAaf/sf50GP9gYTEAZazxjQJSRN7SIacP/SwfgY6KnZEz9kHEz41kpiNweJM46KYs
Pzibmfko6WiYPHE8e9EYtkCgt7IDu5XCCug4P7RJwjYnk9l7aGd1dLJdFqsWemzkvKxScCWEVh2f
+mW6u7p78bLmkzbhJUaAuAzDxPhfYgNjm27b8ApE1pzAJvU7jZrWBYeBIIsI+h50zYSGAtBM+eR7
ZWgyWX6I/OFSraduDGqSsYDzxmwRz3+DssG6Mg0ergS1bbpUOJSlzp+x9AFXFEgBwMvgtmZhsWkm
iLiWK18ZvnVhpV5UBDgot+y/aTeep9bg5lyezAWBRDplb64Tq+2rZ3nyrlGVhKgnkf/Pz7Nb3kTW
0kcPajPD/sUMFVxxiyArF7eieJKGCKd8dLedjdrGV/jYCa58l2bqhU60AG+L1ROK7vFIVA8Du5pQ
OxKM8KZfKKtxDMzAdLnejFhMV10183VoApvK6dNTIHUGqPCSjO/nIm+PbJJZOORuBr++vPduf1r4
Vi1xRRsL7SDetWgI0wDpNkQbYEL5tltl50JQweUTowzzq+GItrn9XCvS53i0m2EAI9WNFOYDQDMW
kkyYKnelLoEz4lB2xTK9lvow8HDOTTxhUnTfsgXisk6YNBQSWwim2ml6dzKVHC2m6wxqnN9N77zM
NHJGEsZkzZ9G2rOda5FbntcjvlqfoSbXFXlkKwihGwBMsosK1XMtRrKQOUtqwsTXSSJOSZa+G3r0
payvVuXjGO7XpCdt/oSh9GKiZwr9eqRP9YvyFPH9tjlZcTsMhdTe4txmgXzP0Ed109prGqkTLsgr
QcUqa2tblj6rAOxoJhCnLnVynPh3GJxIMi4mBXAIlSPG1Ck+WXnzZeTp8MhbxyZcwfnDWk9uJPGh
R5uR1vNiir9GyimVmgyuDL2PdG1falsSuNWmjB2oKS+9aDOEIDI/ek19wagCkzS347329XiLG5p+
3BE9PI92fOC+u9x8z/FIe0dDTmJUenBHdFCoEzGd8j6yrIJXOeBMrxXshK4DNpaCv+TICEZ4Mbns
/A2n5aVT1jP4QFSiPJE/i2j8dlIHVXjqn9u4/emNTFTbwUar67T9rl+SKzpNvOruAJeZ12QDldjn
KrPJROkajBDw7HwPF+QAveVdaxxbzYl8XozISrw5CN3O5erlVgkCFLng1F0gIEeS61iwS+5mlqcB
WpkdSlJmIX6h0QHbLdsrJPGpkNZ2KPr0HuPs3wpXTdjPCeKo1xEnd21WkZsCm9UOMIxA3f0IYURv
atzlh2ARwwG8RrZXBgZ3ypeIDTouuM7GM8dFlXGIbVom77toyb77pHousIDf82ZeRZTuX9PLfvUe
iTxVZx09zTPZ1PWrE8w3K1G/Old+2Ia6gk5gBFjBPFVRDlJquMWeJnOzKJ99lGRbnMU4qdL0hTcF
SzM3r292troWbURx96VtiG+iMGFZFYRB4JEPS2AP7AM8XmXqghaY5C2yStjx4qdkCJGY4oOBtr2L
Ula7LXCMfd/0fGc2U+eeqoS4muBkq7G4gpeV24YU9h1VPEqtwYCSOhDOkxLrwkPtm7NpxGRMucOh
KOuXSvfPGbPFZQrKs+qLX6rFGIgkLjRtLLXm8DiOQbsfZM+k16RLILIhLFw72arO8o7JsoCB0Ync
FnWH/Sul0IZ7+VTlotwSRb/vI7ATtlN+L9CVOZdJvgEYs/OCWu2mznhszHwlSRpY0yBQ9M3v0U/I
VLBYTVqdcUpQ2bB2AtM/8poFvfOVuPPGTTosHFV+zgzNg6GwBsjS4dWh5D9NMBtDUu/S3ZBJzC1q
eBElIUdBmaJPXlJjHxS7eubUUHYVKniFR598s80wu7BrAFsFMv2Fme0AWu8gUJmDZDC448Q830H1
00rGdpejotiYc7RrxrnAVqTIacb4DeQTJ69qtwSneYxQWYqlASipjeG0P5guTlhPsLXLSs0hy9v8
YWwBuqH0zR+4qxk7p8N3F6NlsLkI+csVEX8wC/JP//3Dfx/+fcEuOjLm+xGiU7FElxHu6wZoI16t
TFI5ZvIFKcxwLMtyzURkZ8Py3ZTzLzfP8tBmNtwnXY6CjsBiwBO/hYHA3eiwCitoRwvUQAP/rZyA
fLVMfIkyeJfzRa8M/kKORw/l7M5NETSo8bcNOGY7KdPdyIpB/uCQvmoWwGsM8N1eMhCXM5W0tQkw
pRK2WRNFoVMiihNxzA8dmy86EDyfBHtuIoImOPPb5FKa7luaDdU9K2OSq5MI7IPemp36NKgmwX/P
LdpShRVz8TTusnZ+YFypSUIW17w2zYegwWdipT8yhLDHoqV9MGbjLlIAaFk6OMcBBuVzbZmago5j
sqYi6hyR3DPG0kohuR5b9aGwyj73gXOrl1TuzE4AW6BiH+t0i+DCOjuReHEUl67MbAV067WsYoJv
BkpozLLNgD9wxZ2zBMc1H8kr1MzfZWVn+7F2uMW11aPlfedwovdOza6anfXFjdwqRM1EQSdmSrsh
uWS1+lKswmhPHzu7Q5QX4CuPCJWZkUGzYdnptPzR9c3HZFK0k9EJ9AxqIRv9c97QyWVT8BhP6tPp
UKV71h5aNbNxpBRwyTJrzRCCO1p9JCypkno6RDWg/8YIftrZB1jju53Zf5VgwhqpJQQ9gYkod16M
l7QjvSpLMNAJTarFWHUvCN/rLVlD+z4Qn3mGn5DjknILEPHSzJ+sIJjIuH8wXjx3ln+ta/Gt2Liw
GZi8XQMgYXSSB+VZ+T6YsKojyN3oJv2RVChBPE1kq6yevHF+g+NwTMflD6pu4Ej+Cpf6TgADOZl5
9aMGcw+uVN+BhkUKOecgZQHzk94y3zwf/XCNEhw73HjMjei5KMSfjGtuB1Dwy7Nid9c6W5Yo0Zqs
Rn5Waz+qzgNkRONaYx3PM/kL48Dvrucm2xBkt2ELvK/QxSOAmPIQYVi1L8FG9B5WnMOEkboNbDaf
kxWFXIDbeIZCLdxvOsVpF4PlOhXLeLLHmNBDcLD1+i15+e4Mej5SxL4b22ZP5HpOcSjor7aWaHZ9
8LehW2DDwjzA47eZy6FgTBIvO8+mvDIHwdXX5fKYz5KpnHKuZIqo55kqtnYLeMhqHA6dwkfjWJhb
Iu+9npEIxTUDQwNnDmtm614oRvWQy34gngz2ituVfU7N0d+qoTbe0jn7WcnZ/zMTu4aRhXNK5fMd
9zgkacb5d2s0g1MqSqYSg5kiolHGBgWcsXHjxL5iwtZbZjJE9lbLd937T5FeyvfA8JfQ5lAMk7Yi
e7PIu6u0Mvjhsz+8Oj6qOQhz/Wj1r7MTE7kqPP8EDX94tBIM+6gW6m+982dHfRMfDmpQIYaIucOU
ViZCo+iNi3aI6bBT95eqAxBHkKBu7FIvLjFa3x1UCWRV1XtmFV3I1dtfe8LWUdUDORgdFDaTni5e
RBEas+H1kll8+yPVqukW2UtckCGXr5MWJDi9EzwFPivqcTxptHDfnY6+ncVzX5POYFTSxt5JOMHw
SFaNQpJu1d90nY45vbOQeOoCSrwq76y3OVoYh5qKPsaCGyrcLgbNnzh71xnSrVthK+km8AtJIJJd
Xh0Im/mN/Ja9EnfQh6kn8oyYNTt0tQKUYNHzD8kw3Nm+eOEUkPgG2Xw8g6ZR9G+N0dYPI4Cno16S
bm+wPvgM1nTmIc8+oA77x1Iw3iTi5TK0WQO8FS1cFqtj7LPraydANisZGQ84jy2th3PcZB0+vfRo
mfmT0c/HKAJlPjXGr6XLTunyQEV36aWbne1+2FUO1hc0QUbo6PZWYgnYMw6Codt2x6lVDy26yDFK
g7W7xLM90OuXMWeYG++xIG96As+2ftE82szbbo6/qGtMEmto5ynv19R+Jcf059z76cWqg4uMO+ds
5OgltWMdAtW99lZ2yJTTXeFCgFwcBYrE6jDhxsSgVx9NIc6FFyMWAyg2uwbmOy1vQQch2ZT2V2VZ
ZCWV9uuwDKjJl5F9JMzI65R1a30KpZh5sLrKBZtJR7xERdbxqow6lEjh7k0HU6LzT9p0H7UHlDq2
z8tU/8KNrq3mcyBuUU3ICQZEM0VHhArjpo2amfRInexdK+G3ls6LFiggSILVYbfOcgYmqWSAtpDQ
qC+BBHfjVkzigyGqRFfWj352QYlaQyOJrTVya2VM+U8JSTaAyfgQAGrYdw3b8wGUhNM6zdMCI2Rx
MEWlekRTyi5tAe+AzHA+R1CWyLdmDhrLsEin5sETr2B8zGPrZg+VZplsDPAxcXAzA19+FbaVXNp5
ikJfeQQwT+57FxPkIB10PDIltS9FNpgBAojt1nqy8P2T5/EGtI4qI0exMHYO+Z7DLmq9GtcL+iKn
JslZ9cn33P+UUdOGFuvJ7bPXIycHKf02wHO5VcUjGX3GCRMITmO9SWzXOGkMvuZC3g4pQBZXReqG
beqDTwcxdqvAVbBt9y/oDncWLecOhPAU5iU5T9JucZ6PaDUqN/D3aAfaHbksaYVoISklPjGP+Rty
jTLujOO6dhmgjRcUpIdksrpzcKhNVeD+gbrDn9GTYzp1amvZjcaDL/zvOWrml9ljCWay5d1p3DRp
gyEcHaF8lfNwpZ5mJW+5C4Md0Y3I0dJTnRDfgLDG5W45he44vqhKV2HAqZ8bw7yzItHCZPKOgaV+
IAF7x4afhknWIpZjiTa8xSMOntgjdkj7eKZ78k0Gp5mPmW1VJFYZ3NrQqFS0AcPM8pv0RhNax8wR
MJXdntnSPSmc14G8Bd0h3mtjk9UeGD9HDGfhdXeAL/1Z1YemX9Uj8toEJEW/akQhmKxcngEkH3n3
GpXiI6uD6Dq0HflLC7h6V8NPHgFXrLuCStFiMHynz0Atx/a4P9gDZVzUA423JqLRPbHw2U4m1beB
2R2esnFR88ATnWv3pMrpmHrAYTwBmVKRskHDVYuzYyPQsAGgWbAlMV4eYm4qpAqZuFS8xzEHJ91i
014SFKDMTnG+j/a56/M/CeYcaDXEFYwUc6XyB+SD8KZdlnu3/32wpw5MhsMIBWN9BAM5WvYx5pC7
RxhQrUoP58cCCM9o0CaOZEDkYqOX8aVXSbnNp9rfsUyalP+3WmWARYkUo6kJwWrNag3LMckN6vzz
HK0kuBonIDgmgN3jz4iZEJgnSjY/97jrq+iCZrEO7dg9xey6aF957jMWfQKLT0jodHCEZ7BDz8xy
vkqfszT/NgKrDbVWM+qF7MkEwHyITazZRDXcfRcPcZTxFhtS72hnvz2rONVdmT+XaQI1Kkh2LZRR
cr9uigOdHTvXQYRYtW0IVIfdb2AUbezQS9vsqJsOiQKT1ba/RDO4hQkny6Yr5UvGSA4G3txt2Nwr
j5G7WfXiYkZvkBAgLSw2LymuH7d5XocBHYP7eTFdCBlVsXWT6qOh2tlOJnqTBSVv4g0/nQjajmzU
Lph1CUuHt9lSgrIwy4FR0ke2LO5ZsWeDXQ/4nyX/bRqjU8o8A5sm25ShnxlZIQSEYp0fXQeBFWZs
8ruaVXOFrArT+T4F5nJyUj+4Gn7+G9XYt5kkchMzDEWY3z5SxjShO/jGZgje7A5NgUL1niao54yy
vFG5EzA1QGIMbolUFIV59IbrAYrH3Lz5Zlne0+RPzqozMRVVdefLG/O037WbihcyWK9OnbGisGKo
6dDfJMDUjUiMep/0fxoFwUFDcUWTXGCnExXKNHSzbaXeAci4wN9+uotdIAorK24y+bNbg1uib+2Q
ycAJZxpjG1MbLjaFplvS5ioa0jhJJe2L2joQ4LEjpOscCtRtJn54yfgBCT7bN8hzMN5u2sk1znXK
lAY+XuS+KL//wSrpu0hwMq6IGUQjdcj4ncFnV7FZ6Z5qDZGkhe9WBNZjEfeXJAFSNUJJZqkVnGN8
+ODKYwh5yFeYhjZIbg0iEcB2pLlu2ELQaI2rRc2ufzRthNrHt8mTFdLh6pjukwcGvwGEt5lkAJwm
wVyn6XAtoiI5VeB4ZGC6YqThU4Et16knKAIyOBL1sfez1j3J3GGnwTPiNKQeatzGmKowYLROe3Az
hOskXrdT8sypIHZ1YX1K1IB+E8AlB+gPMeNplAnocSJWqIef82ZqYSeDqxfQkr7qub5A1CyPE40r
8nZsrDi6Y9d7cFvOA4SeLL2IuHLrtCfPMfrFSYWS0Wv+TjYOsXYi7jZXvGnJxKGcOyDseqHNffNT
ERZBg8kPtOrWKW9TTEqkKTI4BEmw1XiWD50Fm/+Hg0QShcQfCuFwcYnNpX8YmfRvWbR4tKGUUcVy
Tg24GbHqjipF9OSwNUapWUd7O0BUxTL7LWrdN8xc+lngtx3WGdT0l/epuc9sdqIIcRw20C6dVWVu
tNe/BYs7kWm/3gDiBv3P2D3ElvptTcxAp4m7pRINxiLkrcrmEdkifWpa56/FAh74AAyGsuBQsG2c
sNRTadIgqm/gV44Bdw1MgRsPBwciNXJh3BnlbaFdeKLAVTatt1e1posDKNf25OqldbBfiOVkciYe
DYeRQtk41Pn6W3NL2Xi+7HfzgvtgNMqH2Et97oL+i1t25BDGhmCvtezbdOJ8Dyoong2KDb8UA+NW
cQzq8dHwao62tHzLwMkiXsnDrAb4DYz+lFp4NbpM3ihckHCXKFbiZ5KiWyS+cG5n1vf4FRWxk13w
3jn2Y1XY5dYyYMERF6aDiFVNpR6ZXWVhtC5l7CxsbVI4GtRukNoRtPrAjjfJjAyeIwCTJwh9hNmk
AqCnztfRW8p3jBPvbW7aPkwanLdRCWExdVFAzwKBgd97d5hmD2aGwDHwdATZHBsu8IqDHR8zGJa7
oG5vHshwFYNTQzjMEcrceCOC+BMKBZrsFtR5JEJPS2tjDYEE0FkXh7x46BrusaVNf05HeHIN82eV
yy+8rxPcEWvfdu1RrxdmJE1G/Y16Bwcz71LXDMuBmMFefzQQYvZTNh6HV+IvQVva2bmZ549/v13q
gltv0hwFvV981GV3WzhngacxooJNHTDTLBd+R2H2ezwl3t5g+hfqSuwJX/0qPQz3JtGvzJ6ucjw5
8rCS7VrSEEXH3VCm/dl3BxwCgayOARvCbZult4Za7daPGoPlcmtHA5GSIDC1BHGYOYgSmTg9x23+
zN2SF7pvGUX37nH1HRgNmjObQF5MDqraNgVYDkMtX5GDQZfF8CcNBqR7f3qqO5Hvm5Ug/BhbBXMq
o7z2S/U2ieGUaq4YhPJHuiGwxiag7KK1nxEA/DJRny1s+brZuY09mqTa1ZCxHktbrvg9fGyZl9Lw
2AbsPBI/GQhsTBwbd2et+W2SQ+SdXTqJC4x27CIjmFp/TFKqy8SPajub8GWulMKAUxGM9nEynIu0
mCY2zvI4s0oLHTD3ZV2GIjiTPCIdrLqLLT74a4X6JfL2KRA1WsyvZFcy2d/DZXNCqVj0YPd0tsJL
mQAramgPJZiRvmmRkSwLV3tjYxPa1NYT6A+1GcVXioEAga6zYYt/JWTyNOp83pEphwDixfCraFuk
EVlsBhuHxbRCslVeZuMk5gG6fTy9OHY37uOJuzG1gpMtL10FVAclDjp0YRxjJb4dByjHwNp/UybX
rGIeahMYQxqlsyMS4K5k/4b377FvUYdZ1QASzWjYtCfTZX39A9Cb2wm5mFPWdwA4DwDuP5pyfsia
bthDeyGxPi22JrmPeArJabB3yM9egzz649Y1nDxp71tdHxbRwBjsEX4QRedI/2YRCPZ/SDqvJVmR
bIl+EWaBDHhNrbP0qa4XrCQaAgjk19/F3IcZG+vpPl2VCSF8uy9HwjTPboFcNDKYpOGgwcCeVeeG
S/WhycV9mMwDggEhi8D/5ipKg6B1G6kY5oz2NqfTW2+yjE4BNneDdJ0Xnx1FSUhYWTaVA+mZ9Je5
69BJ4R6XaI6s8oRnQaY41iUV/RGeArUzAgCmAQtJe1Bj9Xcc+7t2xDxPc4KpxcIFxJ1IPuk2PDAW
0Qc8YJiM4Gc7TIpN6vRCXM1dD8ht4oU6OsV8y6rsSQQZfnVKXvB3hmKnDl4Q/0QLEZ7eF6IR4tl2
YOd6NVJi1A4bpwx/Q4vdxhSA8D0vONJXxDV0Ao6qNWMRJfGe+U70nnj9PnHtmnsKpkIANYcWkY0Z
eMv1BJPdiE2qhG09xeraJ9YtyI3p4P/mnSX//wNwC/seh3IFLyfdQ54hhdKPRxnx/sSpfTBLWoJY
u6g99RmlpA8Y+DHvBzGAWWoe64q/H2zm1jWdYmnWfBh6gjp+FzK0bEmLUvoq34uofxf1UEGjUXy0
NcjxKL5RRQj0uCfdxja4tx3lHHpQQHtM/m3MxzIHZECmmWIuE6g7LDy1V6q4TMV4MkuOJEydE/5N
AS43j5VhKLnUQy3iU9SM6DPnsVXpuDXz7LlIIaUQMtiXizNCuqS7+2HAWIBhfdLldxZ2gBRYVzNN
cmiQOY29GMhtXdxwP7QEy7P/+mz4HMAjHxXaqsiDzyofHtlsAU8sspHJE4Ka8C+jUWSdePZ/wnae
Uwcsd4JyH5rvg5asCc14DwTMnxlyz8otgpNDVoPwGTcKS+Pan1I+vXSiqrg3m3CVze0TYk24y9T8
XsCLAwbLtumzzzL5hG+jxbdBUg12fffHgeSbSx062AjDeSju0bhHtd5mMmVLJcC71bmRHTqy9JB/
J32YB5NRgxptFhUf8ihOozrFSFlz5+PGeImMv9LoArycuC0NWTjn1OLopqR9nIsy3c7Kz8j/jMw7
aGoZOmtPaYd5iWv/5PCaoFesK125V68RrzOOERIbBhCaOTjU6XiYShcXrAy+3UBROGNPf1Mqv4Oy
+ciTgaiy1V8rkbLCo7ytjQQQBQdqKyD8gni7qpeOt3781LQhbNrEUKvRJSnltjim7RESSsLf3fEM
h+eiYpfXM1KNTIfncSYqi2mUEROuGJU+yQUcOKnTFHHQjur/KpP10a1JVvpjeaRo6QH2D1B/Zx9x
ymHA2D13YAatHGpOa3bv7Lxcvr11HhT3MPCfKJT/atvS2CSYEhzjAA/xgkn0U7L5twW/hGHkr6mc
3nWdtet0/KYr1ppmOnJ51cn6/BacCVEI7z738jWxmL2Ku/Po1ifGho84Ew89LVdOyCcBqObqIds6
Ts/w9mpN+wgoJ+9UydFpnxXgCWWX/qca8Y8w55PmCs2teOcE0U/HQxgly+6MOGNuG8XvS+Xri3TZ
POPQ3UEInGYg3bJ7z+rwaljVweMdXSGQnVuXQtJEGI/xGHz7OPwxM2OU8SKCmXPyk6bTw0yhGpDD
lRDjs2nZwL1jRno6W7pNYOZWb06X/85SbCmwgmrQUIOUMqiS+S5cyExuOV4mQVmAHT+BowCOS0wW
qWQVNV61SakjsDVp5ok2mxUXypoI0yaqyHTR9JVyX3PCdOGeN7sQn6tvA90vxNYy4BNhBjnOEqiV
Drxj19M5LsUFI8XBlwVfGQrjsgj72VerJmww8s6scYNqyriROH3MY0WePV95AW8djXi/MlRPoNiw
U5fz2sdYU7mID4H+YEpzcXS+Zgz23HGFzSxUZppCoXzo9yYcFtq+vBmxG20n4X/6GRhnk1WdQWa8
CV3y217Qfqtd20ZPc3H2pLjicFm7Ob1V6r0LNRzfmbEBb6vmTEy6GKatak+25vVAkNpUtmHAq+0Y
GERiCxGd0SeNHGPBaabBrBm66uR8TL74GN5CMngsDs6GZ+3kutFPNFTHjEmjF/lXtwtgxFYEZ5z2
A7sM4RaOfCZdF9yc4RjPDUYipSgmFRfgNw8po6U6ct9w4D5DCjgkUkDGpxQKy9OutL3X2SnueS25
ZhAhcR3+HHtK71Tb37VFBdKsrfdJc+iPxbwtmo9i4vXo0drXstc/eryrSP724AB2IuQQzyUZOMz8
b2KJXi8HvMbKXkfPOWdG+Q4gCa022yr6/2hsaDnps9kNHe0tSXXK8/BbNqiihj4b7ju08aN2aQAh
JBKWaz/BQZIXi1PG+BYFE8JWMMrMoxxAurrrmE19Ktm1oB5bWXCdewPumQhOPF1mrM80Up8Z3hLa
DgnTjNaGcu03UxQvpGfWy7YgKdaa8+JDF6GHJOhuwtz/Zj+sk4jXhH2GReu3zP33ioQggoe9Hylk
1iirA2pZ3A8XMzU+rcAtt2GdfAUuyozv9pz9gVWiZsOk/FfMabOUDxZrlvTDmAVv9lzua8veqi4k
6RAGj4VOXiOr/FcnHg30VYw6Vv7FbntmWobblNk8cW2cMixIh1a1/7kFWDuH01Ct6DsbFVbFYGi5
KDOyPddieli6MshZvNUWi+6wbPogk95ilgWQNqhe4WXowBo7XfeMceEUZyMChcivun0bE4q8lmaL
epR3bsZXu4nKdRVAOenMNwzCIfj/8q2udoTr8S1PkIVaRdIpuEZ9eMgqH/59UlMtbVAahQjIHvpP
T8mW+Pt7rQwKoEPgU2J4aLPqPmhCWfmttF2O3VH4Lcz+oS7DjyaDLODxDRl18Oa71cHp9LsVx892
QBHosls06csw4bxwpuK1tLzfdPjxreg2+lw13ezHycNgXeQ8MoFBuBxcNfeCN27e7CfwrWWOjJKt
BafALBB/nSMy2BHAE4KY3KFvv3UD4ZjR9IjL6vBKAzv95SRq6Vx4mEL5qIbKxrCym/8H3B2LV98b
XKZyYt3UrklSgIXOo4nSsINH7HVPbosoG+nhjLkAa0xlv82kzEguZ2B7oXvxNdGKxH1c8L8q6oJL
lrVVMnpvhKZ/XcHmYHCO7oL+sayq3aDzm5Xmf3GDivbS+vNfRoXfqh7GZ/2Hi848xfHwbLevZTa9
mOCSVz6U/DD49CY2dFEkiN0+qXV1kIKBSdcXLj5c7GoIyOtlVfNWfYIOsLxEThnfplFSMjVT0Ms6
bK2TjFE8RIQjg0sW9b1e1BBdZPmxQmQRzoMSBAhp3Goahdpv+/8sG7I4kGnf5MuntJK6IZulFijI
c2pFJpG/8l8Wt/uWKB9+/rUbKn7OVnKPqo86YKzNZ74UZTBq3Jtp9+MQ+8FT23ZbngKQukzOEaoh
pO3SHXO4Ar3auBrOSKsr1igr4fvPRxQcO3tq4/KU14Q0Biq62wJ/S0C7nKHznU1JRFZnWDu4cBYG
Ww1PYTyHX4U5Ys2z+HQD5p2zfObxolN+ZESROjdAfc95xFs3KzSxKX/xdIztw9Y4hC9T0u4jHzK2
2RcfqgCq7YVwjPy3GgDC2nltY16RKh9Pc6nDHV5G5m7kvIuYow5U7YWeb7xE2I/iESJ9x+vX1cWO
l3WN5gFUYaZgcZKsnozucvEKAXzeNzJ5argGD9h7FtsiM3S8gJYSO2nxI6Zp8lHQ7jSkVNnlpnxy
rfk5L+RrEryWFX5Ip7XeOwgb+7Q3T0lXPFiy+tC+qHZmMl9Dy2Ms4i3j6JZtEDwgJt4bwv5jnSRf
mo5vg58dlD5bPAegklPbOi7wO4JRfB2bMuF/+Ntw0merj5aTKvUp4XPJCP2aunzTRl/cJ7SAEO1X
j+63ElT7jCleV9RaSimilW+TA8S1ZHUrlQXPcDT5DDzssZ6u7uTumF9ofNMGxnvLPrYsZFHEBYPY
AbW60yVux1/XMC5dacBnhu7V2r8tsXevzs6YgVNcihxga1LkBrYOCg03MZDavWMFr8xkqk1JLQHb
R6uv/JLXtBMBhtroShG3frQHFmOR9piSG/ZXYPmYuqYHWzO9TsnBo2/yFRZC3xzfeAo4LdmprDAR
dDshiEJbwKSbdkZs5iCw4W74Ws2ms8oGU+5KBwNPQS20I6t6kwPC5jyEjyOYinMqsUYhsqPUdMlO
mPFn67XV0fKy57B0/iZrsHa9iNnoE26N/CN4eDLjMqj8x4s/UFoWUWT8xdeQ6Ok9MkeCHoI+3+Z5
wEM9qS5ftXVztfoXZh/M3f0sg98rcrgM+OBS3C9hjm48XoVdEj7la5wdgXegNvf4SQUXk/C9z/Ph
5C6stZngdKGPEm7Apuu4pviT/evNSMKepynjStcz32ueCKBhcAZQR7PNyLRKDNkNYldIpq2VewKX
B8qEBU7A5s9JYKNLmmCM6A+tcBlmDqieig50TcFLbnrvs1uNuHV2TuYsTad/eD1KdEscNVlG87Qj
7AHXj+Lq57vrWhPoCHCf5tmr9PB4iMEEaaeTtUmqh+Yb82Im9puSUmEh12uOKpSNNtXH/FTidcbc
xbs35VAIqEB9tyuD3y+jaGrgYA7J0+Nfje6XsUehqrU51qVkWEbuv+QsTnYDq4A04cVJcDPF5YFk
7Sv5XkpYbX/nAY0apXqpM7501Ht7lZF2XEE3wwG46J4jttOVbhHqnBfqhtHfPSbUIzyCfayCe+IF
3d5cFg+GbNjYrW9Tlx8ePYLWpHcE+t9cnSuImhUNcLkeViBx1Npg8hZVyz7k36yckw/4PmSgcss0
wARi7a5FjVSUdvXDVA8PHSpREZvBLXfsJ6e20Mv6BPdAWBzt7DFyv4QPitmYAIU6SLopDk9nTJ1r
eJEQhh8HO/mlqXVb+9yykyXZkyljA7YSeKNFdEdy9iws6yHT7VeSEcuiJWhPPAhfqvQZtNjMrUqQ
KOjwK34rG90Zka+FFlpgMDoDMyEkQBjCs2hyy5nnrEfvA7UJ/TOuy31CTvKVntdXJYW/cWX26wMH
xjbpoRSu8fpzKeT+ESvW1GAxTERzirkp/fIjF6BFFLGk++9u7r1XEZewsg0+xbzQ4/qejnr7ATS3
Pqtpp4WL8pZaLJUdUbMsrdkUG6atqtiD5oGKgPeNCL1l0kdWcpmhZ5RCGgcwr2tctcn0l8jxm2My
jkU4zvLijZkMWoKmBIyZdYd8Dvi8NiRNeHg2D6WszhCuSYT14d6ugkdomUgzs6CnkWKXNc3Uj0YM
J9WR2FP9niG4HWK6oMO1k29D7tYHPT4pPTPw4MOCUHTBzck9hADi2oz9kE+UusvO/K8lwJig9r/2
Jb93yKokk9a4KzSlCIyDVhBcRMx0JjWYuTT105BN/XLmk5u5jfmeJ/gAiX0pOOis+DlIGQwMBByo
h27GjN5CtHbc4A25mhfAlNEpjZJmEyH6JuplDn062PmgtlMWvFq1499SSYKUPXplh2FPIcbwXCHj
kODNmDKhDWWCD0m6GLDEUkRv9ukzGOfPvFNneA7XruNUEYZ6wVWiNY9YaDQbkOhT+K4HNaTc254G
tEPPtpdL9JgfDYmvEvHItxd5ISeOEmpgaEiglo9BfqCcwnCMs5o5VAbTmqcrRa2wLonbPfceeAOk
4rOdu6fMoES44DAgpywj3CmiI3FG6O9kB9kR0qehJzSUTwMXAfpwcHnKYZ/icx3q7rlxYwqa+tea
jMdDZg7/SoTGhKnm2irxvc2ordFSd5vJDEW4avVetk9mGJR0ZRCIn7lXr+A9YKImEU+7pbMaPPYP
WN1kWaPW3mRN8tfF8SH2pnFr1yHAhbElCNVAv/KIJnjQVcymuLfQ2WiayuyTOxMACPqBRVq7235i
HptmBLjDiUw41m5CN2xAdX2hDcc/gMUD+m4wJcrI0Mz9fyadySIm/JRpEaGDLDtQ560jVz6MMEpb
ZjikYzSgoRKkCy0Jrp8e0xEfcauCekcM+WmOnAJZOTaY+jKBHyqBnu1Rq6rVteBUW8FzWacK6LIT
Jr+J1zo7M8z+y4r+irw7lMjQMkPwtDBQQlI21zZxOhyMbn0mUrKzQ6bC448ZKfobuvG9NHC+8tZs
cH/459RFj0lSL9gqX+2aWmfbUXl4POKtQfHthuMnzWT1Y9dTONKUhXWQs5owgto4rzjmxBikts2/
2VfufijoJqR9konxT2/0w9HtIHHCWMEhZxEfrmX6ry+jP1wpLy5dHtxJmVHoaqxJ9pAQxU7VVcE6
LMBYd0whncYNnrSgy4KW5Ukm1aGsjsUielZZ9NMG+yWH4JoVxWGQM+jLpijMmm9Vy29teOK50/bn
VOr3ch6dtasjlxTs/v9P8F4laNmouKtQedwJF56z/dk2+D2yCXFA08drYujn+BUS5P4kGT4ccfTN
dLdOP1oTbEf6CNsFoMTSvoLukG5qhpRk9d/h3L/jGpms0Dy2A0tpvyTJXGgwg7Pxk8X8yh2gAEA7
N9lrz6ziMA7CXFeT85RanK4dWqlkxVVX1MlpVro/2B7n8JIsoFHY105WOT9mqQ8eS+SOsNnNbeN8
k06wkGCFcRwP956kvXIi0sd6ZHDKcqg7R3bZJST26RtBrkSNR3nmYmT018YhujZ29LMVkdttBpMX
emQEt4VsuYnzqOPIsZyhO5qZyIb9NV3+Ni2G4aYI5UYpeK64uf6T86NSWByGFIh/r1pIPfrcTfIT
9Pe7z96yMv+CiFMpeIKvaeLTg12+9yyoCXXE0kzJr9wkof8bjelLjBNxE+hh58eo8fGAEkjmtxLy
N2pgCFfcJdiNebNMjLlY/cBo0AcyxSa5g9ZfVWh/ABAdIhtG3w8708eM4/vdxfJbJGDCqfww1ciJ
h4pq8BFxfRrjRyE5E6oCj9vcS71tsLmveyn/ajf69mTz5hX4l5JlNGUMjwZpsrXn54dmaJhc9uWx
y2wUIBFSOTuiNpQKdv/MG/NI72e5VQN91B2wYI6su7SeXtOZTKpBQnkAp11ODZ/3ye+RODPSAYQn
fdTGGbB80H/6nH2UinaWa8HARoOD2DvRvTi9jf2Q7/Ju3tYzo+UAZZkBJ4RC8xwniJ2Zhwu0bWDq
MEKh80DxjxErvlltQ7ap9s/50M1noT4y3wDaVdu8TYVvXPIsYI46EATp2y83tGvOiOTfe5d6RdmM
lHJNNTw3A8dT0PwncZAaAYZ0HOzzOomIPal243hV8UrJIEj6pYCSh3ZUJ0E8FYY8r4GVEvVvtA2I
Evh14P83DnBsPOoTbeZjoLq5X01JD4OedbHHELY20/a9tC0WCiQmCuCibdrY/NSDiwzHmrBoNpk3
vAKhaU7UEf0qPwl39uC9q7A1rjFwYswh1G407zHNopkNIc3qrYNizKiwp3Cqnu1Nj1C3Z1+YQEUY
2PDoHuvaah+75EuipfGkLefDJLq9JUAjClV/YHK6hbYDMUAz4dcO66ZYArGDYHqG33XoRL7zTP+D
EbW9SenRXcHmeKXW5d3GxLF3JusyRAdA3V8UhtJcXJb/0iH9anCkCAHrWcNoA/z1mXpUJ3aUQKWa
PzYcnF00WOlhDt3fkKs3DbqbLjacfeAIppbE4E2XxB3RRzA7Uo83IsbZYTIFxoXI1Ctp3znKUxJC
aD7XYCjanFrJLONdV+54R+0aMBjlX/SOEFF5DdqbGYpPg9f3Qspv36d+wSLiL7YXcaJm9AsmJqOI
NIOdzdJj0joDfZIPqXSQyWnK5T7/ITyD7kLiuczzQWjCanhIG/MZmNkybyyPfQs4k9scLdywmQtr
FVEk1wPygsVq7uYp/hAtGKYuokjP8nm9lpkR96JmNWckFmgwfMMqfGLkFNAZQhTP5oZQGj9E8b9b
51+XtmS3s/lJVS1ZFqfSfNfzujRrQElOd04EhXB+DjYHHg0glR7XSuV3e1d4dzLKCxCmAvJV0LLQ
MGVftPDmbMz1k810bi/cR1DrDx6PifAQjgiCqLWfV8eY8vNTFUbUulZcvQu+qZaC3qmPf2iIjzd1
t0ypktJcBZgAWTu4KSor/AKCR2d30HGpwq/HaJwHv7PemHij/iUPWNDJ/FOLpiESrf2IPZCaH6xS
9lTBpXEOk+Rc0hOkwb8TfdmSz9MxcnM74DSUro85Gacv1y9+1lqofcv5AhBF/AtaItrQPXHOawMp
UnM/8ZlsjMkycOtn94I0TAdPR/vGkOh3SAKwPK34D0HkFECJ3PaCQ5XHnapwCIs3nQAGTguFzELS
P0l1SSPuo6QrGKZMeNsJNB1GKT6ttH6uk/Q1jjCZjR5qFfues+F6XYnHUfrlXSTU1JVnJxEYS/zh
baKVnbvzg7DNlNQESxPiz6YP8NLBkj1UVtVtVIRrOJDO0e0JNfMEYmQeC056zc0MCCmUkl/HGnHH
cIih5KQmB+QhnNrCR86H7KWzFJI/j8A4SGMXBCiUTTD0hyGne8vH57btvO4vrojQ52y7a0f6Pebx
jqcPj/AmW2h2s11+yCiPcLAnYp9YYk+4iEt2SmA+c/pDUkeUYZk7s6+Z0aTJU1+r8VxwEaqYF3CL
O4Wok/aXP9TOrVXN0YkCb4d4F5FdwJnvZ+k2NnnlVNp/O8b4xenc/DAqmiFH8+Slk8tOM4GpN6sn
NrJkZXtkDVNV1lt7Mt7ztL7XXOg3eZ88JSnMXuyWG3P5vgTmrJApSEfXwKFv+5febqGd2pRdRLV5
jrBcnig+IDhQxkf0acltpOmw+QA+dtYNmsJqJm3CPZk7ZRn9JIMxH9yq2dQT44FoZk+iKm8bh0Gw
94yYNnD3rlP63EvbSfdFH2HHAE3HYIC2PBnyUGAhHNkm0z9bbXQ5tSc3nhQ243LcRSEDZT6TMm5e
RqfInvoZQQbzIvVImOdKM0eq9/PnLrDHvQvvps8OkuEJLucs3o+DSfFD6XDRpYKiN23/4IBdPDRN
Mq/cLHlH6I33hCw6SLeQ/qyOIhfFi7eq5lhu8oHvjxobAhlESmjx404EVqD2RlI75QQuJbktJIPV
xDGVGcmwaRd8HrZpd5sPVPwF2fxVR4AuzT237WRr05bCcDf+qSzSDiL/zB3zsU0F/E7RLE3dP0mH
ZVHZvrdeYummfprRcXdFk5QXw8U6VAH668biGpIHX7r8nnFlrzB21C+sZFtRSUIsiXVqID9umljh
hRIlz5bPKVfUV87DEueMjI/O3WtisVjziPLgJFsHJMES9ual204wESZFTXNSZN7ydFkCU+tmw67Y
Zy7FYb2+SEPveswv+zZKX0vSTitr4Bfkr5IjlmCcQN22WbrJNS1gHS6vKadIMa+MdAuqEy/xa7w0
YVslH4PiOGvqERN3ZuaIsZjz+0+Me/pAtDvBSJtCmJBjsxPZ9NxhzGb8of11rF1zKxy3X48aOcux
KvwCw1vQ584ZB50lC70v58WdWjTvGF1IWjZ4acWAb2rx5iTcXgFA3ujxg23K1Hgtjcw8qS6jJgQ/
vg31fZGxWRfe0059coO2V6mbSzo3EdjSal6TI30rEcTCckhJdVGnpm4aAeOIXa0pm+xq+tHjcu7k
axD+3TKuaTvXBxtHQd7wmQkCgCdY7e+SUBFaIvbLCIstIWGO02XmFOs+ig6xU0GOIQI/hz8YnexL
an50ftofew+JI1a/w4RlvxVteXcy62ecUZMoujUnJv5dEoHZrPGJ2NNLr4ab6mWMzJ8Me8I8jw4J
sn0XY2RoxQjO6+RoaOdN5/yEbX1UHaWWM91iBAIJYsyYs0PBPKjiAClTzNLxNHNsVQ8Qspj64Yxa
N353FP3kbWmrco4iKKnFoLGm5fmtErDANlJxPrWPFn0WKFzBp17wd8w2TN1Vq7mhbyteeFtoX5dy
qCwe/ZQZ9TDvrU7W+yUbwy25bgmc67sCu7oZjce+Iytfg1BkHDXmIHEiTfLqNyLNlTY+s5pX33Lg
CQzjm+Fa6aarqEBGFWAvnSl4893XONOsdOT4sdgbzO+SyT/O8Xtbl93BrDIfjX18hP4e7BO//k/U
zVsSL7WSuSaVM9AUmYpDYZKSmznpMUdMLy3w9FVt8z3m1lhv804CZ+7iexMa9SFKlMf/OQNflRAt
GlzHVWFN1Imo3Zg1f7Jnq1WNhB0NnYjJztZpwCxA24CGL1ogBUzVyF8shM75B7UiPDZdQpv8VJcb
9EeCRUlBKzhrUY6WLr25v7jFnO0mM0DKUR07bm8xTkuzjQ6yF4pV77YU9RGY0OLDYactlBaHDtTS
qrC48udn2DvuFbj4qi9T58iINmwhIhBji9ZVEd2mzAASaqoNHicQd/oZuj42GjG82HN/w63HEljV
Z19CvMAr52y64hWSMcXWBkYf1Au1kgXFfhB62m3oB/5KWqF1ncJHR+Lro2sj2oz6u+9j45h2+d//
/gNW6yQZ9WNt7q6ZQ/xooOGj9At7x9aMf9QLYcLUQbkO8/IzHlAFYN54JrESP/LqV3eR56oUKovU
cHDamItzLchMFpyxWzsHEtReCyjj6HdgmclpvXPCgP7FcZ5yzW+ZWmfHRr/HwvqAyxndJm8eg9bl
bqhoTcNNQGXR/FAr2P8UDHP+9jCbiuYDFr0+Von7x/sm10Knw7ruyyuk+q/aKImhWU9zVsB8SNi1
Y2wLJLntjTe5tD6MVG9xVPDRHzkWE/rAg+1jQla0YBseqTAS15wHzOJi2Sx5uHconi632hC/1WhF
mC2q73DRpyvpJUgAbnCzgG5yVEFIqXCrrT0vZy5ZgLS0ud12lC3i7sJoTHvihAJt+3tGkVjFgSig
0nHBoHDqLWOJ36b5+GAV8cghLIgJB0/uOsgzIo0D2FBFyxph/NesheWxDMMjGX4QbtlFFamsER9R
LUEYiLEgTjL6JMVDUHgMvBZfBwXHMy0Ko9M/JkV8zzjSMCo+ZDL5l2B2x/CAvTcIsmlXHHvN4bFQ
NytG+g0HfmeM2WDOQ2IKgYfSvdUemoE1AAdLaV/cm117Tc3gS6OQ8foSN1YeHrgu7R+Cni2k7PnD
RdxVh1Yyvu7MveVDekU2AbiP+zqgKvmYBdXIDTt9HHzo4d7MCzG4bnH6338VTnSWDNL3dlMTmOm7
XRx5u64qoEPTSLPCpkhxAcul6wbfraabG19tgw4Y3tOJIvQAICOaPIPZQbxAf1glDXdgVlM/9vod
7yj19gqg9DC2f1SX/Jl2fsWoFZ6Ub9+sTOwJgLcb4dJTlJok7AHbFdxi6Rh1kDE2ZHXIvhme3tiN
uW/L/KhT3Z2LzsBTpBEpa3K6DfBKSi18UFvluW3NClua+C5JhR8Ktp/lnoJvxqXuKUoKOj+WqKFM
N1McFTtSdnSVdPmjLGBMdHmFJq/Gn5oSo60omWV4nIvWbjRQQmjmDwWDGzKPQFkqLmiFnSNAAlqX
Hg4Lf8QKAg2J5df4D7/rxpMGfVipuFe2zHYJhKcHWcT7gUPf4nVggK1IU4Kfu+BoptNscB9dzvVc
GypaLfkrFqrXLvpPjzP3qCb619gVIx5X7zPfHe5FbWypwYV9tjCrPb/ajtLDSxO9mL6NWFapfOe3
A01wqG7ryhhrRqqgGAqYS6FPOWMI/7axavIYGXuOtOpDICueUNQnTMH7ujf+GaecZ+jFtYwTfJu1
PeoLPWb5pazBYPktbdsq9SbgPWl/YWrwGMMWIgVEo4clg/+0Mx0m7taCxdgyhNo0RrijgzrdWOHk
EE8Y6XVjON7LdlpFCZVsbt7569SyKibXfYhdm1x974Gw7sgRsbAviCxKsgnMJutglv8YveHQsCGd
Zgt8mkWw5Z4DZhTWGgva8twR4jLgVBFuZLwnIUYWJhUFIROvFR6rksxI8a1R5oy8fwaLWkBtr3AO
197R6pSga55Lf97jW7fm9FZbG9fDpYVCTHaZRlsFcU54jTi1Xk3JbaqOA9frOLXkgzv13DsrwEDK
pQgaoyT2pih13sykNr5E61wkgEr+iIVgoonFqHYyAarKY+fQchj65DyzOyGG5KA9KkQWQKDNZP5s
z6EJW73mhlJ3Z1mpHzA1BkFbEqhZZH2jfrmbpJEm5Y9hcdbCw+mkaAozlnOZANvMv47kG9S162yq
T1d5jC+C0fhsOuNDDUAWJsmAqfbFW0RDJNa4NfOz4Vu45AiMcbglnKLwohfbXCb9U+R/J6WXU47Z
xIfI0mTDMQNBi6iqx/kTY82W94qEyDI4G4Rj4SazcJ+QNua+jPZLMyit5cHdyFL/2evm+sXXYmBY
j98trl2XFy5wmd6xj5gzJ2bh47SNAo411DVUl7GF/NdrKsznYWc5YXvMTDO+mPWTGkVNyqM62AVm
N+VAHUPVb6/IWR2yr6DyMXDzozQlQSFvTV8QxfVVxJrvQ1J2O7mPkgXI6EMMcwzloODOLPcivhY9
BzEDvJHleTNyWHvw06Y7FcJUV5E6wamYrG2UdfmdWFe5TRh7pm6x+HmYd4VV8lZKu7vR4YmqxNvC
nScgdQCMBx36sUMm21dsGfvK5tKBygnXu+gJrWv1MmbdT6toFiz7od0Dwudc1JZ/UACYfDFYCqPB
vEp0XlgSTFKbgFN0S3dao6DvMzPh0oFu1/054T0SZvpLnBA6/KNDYjy11VPuVfIuegxxM6uKwucc
Kaos2zY42DNx12Wob2UTPAi4WIEHyCHJXfmCn4SiXzoFUNL7GbOGuKmcGE7jeh+TEy+htrJ/XSQJ
TjnL2L7kelRSdqaMgMwx2I+kQF/lgHkfVJR94O19xpoSHVMNFcP3zQXH4DlIeh1DjAbp38GRkOa5
OoM5RLQGWzve68b6bGLeCZiZw1q4i72S5Pcq7MXbCBLy2LVFQv5YpJThEeIaAxRPgAYDl2Q0q+z/
uDqznsaZaGv/opLsKo+3mZw4AQIBmubGAho8z7N//XnMq+8c6buxCOqmm8Su2rX3Ws8qcChhcHgp
e6vwAh0RSF5amq/LJYWpxxiJXhHVcljuAgWNxw6MK06NzDPoc66KyNxrym8ntkBSjgu5UQuuwEw7
ZdnU3/JC2zhBF+2qsuqeU2uyNoFhzuS4Ku5jlS67BFD5nSsRF1f0mA+itMFMVqo6gcJ0d4XWTGj2
YxuaY+C8hEYMEcTpV5kds1RHdeEbVKND3eh3kYHbyRIAS+ooO5HrRudxRGjSjXH70mUdgyj4o/Rp
eKn0Md8zGI29sBraFyIkMJVjkh1AoR8SgOYv2K2mfenw0f6+1IiV4qSaWd7vS5xzeE+Cl2hJ4xOr
rgmP9SAX/jd9gDpLoFysCns7SYoti6brY6wn9+3Cobu2uvS8LI08hLacT4vOYTlzqh75eQibRhvz
D2z83tL06Q8CO4xr5t7FV/4eTZj07LpbDs64Vm5UHQQrqvrGo0auYJSjJJ4whBE7hVo0sdsPrXWO
sVS+CXrn1Zl1GmYT9gCHN2UnUO4/ATC+z08RVJ/b2AeIXwST37CI/yTdXN331AacTrT4j2oPQ54O
EJEBUaxEp2Bsm8N6tPa7kZOUmaNiQqYZXQggluTuIY4sMjX41XrBpuVsggWp9LzguRJajwSxaAbP
6cnFHvKciUBmLfe/lzKpEZzkEu6Jy1QCDf53SqOQiIBb2xr99ffShwmxnkmaMQTOQFAKV2znKqxO
aH/2iKuCrRHLiHoKPpq7dI+LW/9UgSRZguQGmWnmmTaXRgzwOSTL+cBnyykRvgYEPOtk58Uhor9P
8kx8SiAg0uNX6UUrw/u8zw2/sepjrbLZ/73QsboFI7+MxFmEYp6Ix9iJ5z2rIWTDkkoK8ctdr/Ak
ZcJ6ZUll5pRlAkUPq2Tn5uHRLShD9KGVIByruxBwnFfgVvfAWj4XlT49YGyl9jGx8aDGZ3DHsRrr
nlF7fROugoay85OE96pa1FGVJrTTPD0NTnjPXGd8xMj60upMJCYCSNs+fqCb+FCzzPoDR4uYvODF
bG4LTPWHasrukjwh4NSlv9O5wvUnSzKkDtsnqUXzC7BOzKTUNuDSyns8IcibAmM5uQtVIyViST7R
XkspvhRqBIr2jTRHTPqqac+0PquHVlk3XQy+RZIFiZRoYankQJVM2nLJuJ8owdzwhG/lT8wxfJuM
ZkUabe88LQ1s2fYLA7eFOni91KOXzegUe8u6Z0CYPBvtdOTsmzJfROZnGEHkTzZbP0sw9DojPndx
+IoOb7zxkJVIjZ5Er1dHzIb6g5u5NyzDPZvpSgalgIX9WlDHFM+aBXNIRNlPl2HDDDGmbNjmtZ3o
3E9uA1pdRUk6SQcgqh5vhkaaRyIz6Ss6Y6YK+/s2pPBVozQPwpX5JW1rdB1mz3RnGTzSkA3MxLGx
Je5QgNJzjzgu3kmNC46T7J76oTWPUtMvZZ6OT2lQq7swmu9DsvO2OtqcnZGPI7bzZSZLIqH/R7Qp
vywCETGfjMLUb6psPAs8XQEz2M+L4FkrOu0MquFUzzhJesTlHnSUiwaLbQex4p9w3YdZ8kHOJmyq
og5QW81qDyoqP4sBcCWJ2JWHRCDXAP0ZYXdnFzr7Bh5uoc8QlIX2KHWmrFNLlBz/yGeSBdlZj5qI
JTMY9i7cs31YK/DNojHvpgxdRVdp/PLgUBI9uncY95uoT85xxyCKLtO3cjgrYlavt+XYvfWF/Bjk
LI4S7BgNFgiaKX5jgrSiSj0v4IpPdlStffV0POqggDdtgAsJurtH9wGPAIY0qx5tFDRIV8clZqSe
8WuWlfXHmLG79qB8W3ZDv7LkS4dmm/YP/QCrYPpRVhzJy8QCLV0CGiQLjDPblJ2jYmq2E47IJ5BU
x7nJ1WpORP4qBH3EZNKgfjEBdzpEDc3y0AWcjTEs6HuXxBOAEJQadKmCbS3VLohYX908esZAklOK
iPDvuBuJFSK0Xp0ajKaebaUs1kbWEZMiSKjV1GEM3fcCct6+AVqW4IR7Jhbpzs78cgzFXWyNcG2m
Jju6Pad1+FvM7bsjs+5z0NE8J+11r1hRdmUnT/bvp04UyCqUwzE/gNZq22czrhs/LbHbtatQPYph
NcclTTGnK1bdeq6gstHFCCgbcZHhdCtWw3Ok/0W7fUtFZJ8a16EJOY2MFEvq7yKiq8/TktahuFrO
KZckSfcSQS1nj2wfR+ZEVCA9z7h4EGpiaj1nlxBs5x4uRyOKlEl6am3ArO9iYzEIYpPp+ibdNXl5
42nKGck6C34by49t5BgZ0dUbYxA21m9ORn2/VOceSI0KdG8SJDY3mGt3btg/NBVyQUqSdy0YcCiV
obUHxfkmTdc5pDnCZDK7XK2+tBGQLrMOgR7ppzmGNVwgH2uGaTjWY/U4G9LyFXx8o45tRobuW6fp
cGRUTUm2dnyKIrupuHga7MVfBmygc4/HoNV34BqbE2Se6JwfcdC0ewVIFUGve12RRtdWOjaTIBso
qgqwlCoCj4KI22Tu36B9hMLGoWh9YVrCnTV/akMqj8bYbYZRuUQUALTRKtSXMhzQYLNtYS1/JYcB
jkMZkvNk1pyjgJpVIQNWqxHHZpKkM+amN+sLCp9K4WZ2nI90hmfn6IikgkfFQRd1o74nB+684IZK
BowOq8nRiwb3/T+fyuweCfPdE+wx7uqYMa6or0UZLUctbk+6RgRSkoPENlwQabqgaNb+5sbb4Hwz
HKPw0PGR55x2MQMXeoTzXh+fhs856LI71m202G341rbZdG+H7k9iooqn1kCoKYBPq3YuP2UdwGtg
+o/4694sGE7Wi/MnCN0r+zbTcyGWnep5vBvN/iTkCt9YOu3HqvIZm7NEmKSUMj91SHPehCOkc9wy
GxQDio3zridmmrMVpjNOvLsuDY7YyldHFGjNIjQHjtRDvU9AnCila4cQUzgAvehK8/lgdw7d3p5Q
Uygit7UWCyYW4HSkCpYy9seKincKWp9EB+yNqRZcnVze4OZSEov0scyh6zlFb1wYCApKoOZfEg9i
bzXqPTDlo0iIqmGJRaaRvrhzcFh0f3Q71qumnHyRpx9Tw/hKRsZ3TULVbpz8dNUPS7LSPAdSzqEB
B6318YsF9YUlrfgwwcBsK0RgeyrxLXqxvyqdcaMlgeMtAhNF1OZvVDX6T59eYmqi/4Trhtn+SBPq
SMJq5VWMPvdhBt0IUJO+W7AibUNGsJmrX+nmtLu8NAgVM+J3yyaxp3LqpyRKVmMd0VQVbOiN1piT
16HFGvu4Oic1gAsDoUOUlBBi3Jp5QTOANobIj3SqKg9peyprznqRXh+7BROYmHiEljF9SevVEN+9
U+167VKg6G+g6nLuw99nHpRR30xZDghUQ/wQYX9MTNoVvaw/uxlVPjOmXdJreCVBhIMQGe8yTZ9e
DBfPWPWncRKCehDq+MqHHPnB6kqRNy//6qwABcN5nlb8cA0UtzMKvmHhTnKSbUcsGHzFxo+tmZ2j
S59rHWZfRlRDRMLJ0PxUWU27McQkZokMGo05vqEuUncuInhRf4GYLlgoUMHGdIBGfIsXwrQel2o4
0amFsdPRjG108S2jfav95MZyrCmIJ9ymW0M5H2usJ6QtRhVRUzNzEhNPy4pt0qerpTFqwzoZYRys
/vBErcU7PSsgxfkp6EzI8WZr793CW8o4I2zV4MCoN7S0u3IbkAluxrIiUhe/Lm3qE+YEWo82mapZ
J3FmDpREiYiXfbUGZVYxkb2c7+jj8F6ZQjJScK37MEfROzUjR8f5tcUXR3dm8qBOcFherFMOCWYs
uwQKquSR0nloE1LERuu1McU+bSceKF5toAl8qy7GfzLMF3eoiItHpZCb97ADuifXwlKQKiAGRdd7
btve9PivXQMkaTrrMbeKf3ptvoRm+hqX9wNR6inBX1rWVbvCbrx4KU+2jYCZftoQEOwFROc0CYOe
PTgQE4Ktq1/otv7FlgY5CQTuIz1LZtsIy3ZGggZay6zX1A9KeBgUB49Ok3wsVvDFNOuq99bdRMeY
B5WdblHTtY2iTy3Ac4o9prVewwS7bJO8CDN+gt/2GrcZJO6/y5D/aGn3FhbtIzk4iFNBykQ0mwlV
Th/h0wEeM8db1UUnDLe+RKjkYOOgk6pfGh37iNCuUlm0UtxdPpbgRhWHeybxJAzcUx5QJBClQ8DQ
sQmx4IxfxhLdzBYRiRiKbqsURh0j/jelIHN0jWU4G4mD0OEj4cqlPUN28SZMz1qHJiXWcdZZglhH
nSGoJBBwY5daew1HVENhzLDSUdlFJghY40YPt/SRfcaGSCLs9LTKW9n9qk0t+SfLjg7iyDGaacH7
rMr3qlPWPigegQXenDD7J0DuJs7yhvKEwWrpiZk40Axf9Q6YnuqC0tNHd8tvfcbJa9ArIcZ7KRaX
5JTsMVLdp44GyAqBBY7EIMTWe6nnGMzCFZQVxu8aiyFARUTb5r07hij55k2LN8KFX280GoIStop8
V5EUeiCjgs2A+bjT1nfWKkmD7UYxq4o9deq20XP6t4k4L1lwMQPyaOvZ3S+l3/RIj7FKoX0q+Ow5
tTmrarLNtNfWni/DZN0VgvVeBf9GZD+keT9MCksYEmxMzTY7FnONK1m4V2tcThTQ4BVztM6oIKEj
vSlsE3UtbhAUP8ScvhJ/CWA3YtFYHDzII0YFPIDxzzBrB201EaawEAKr9jMzfXGUfk+mXbefoxmw
BT1/xDWn3OWh58F/LHIn3xVWeghcDhQclvjcG0pmFJbs5Lhvsjb46AokvEGjwApaC/2TNATmwTre
aAgrcsIDlEZZTizVwAxKfcYFmbXpQGNLVEC6aOnfmybCAuT7Dqij8Cnv3Wf2Wrl5iSJG/7ZC4x9e
hN3u5MBUt0m0N+5Zpm4VEhj43oNlg2SPMURTrPgVlIuDKTJiIzHBDcTxmTUiyjJmXWJrIi0J83FY
IzFLFLZbRS9xGNF6jbH2mvawgCxzV85ElANaoNt7LVRs7syMYWluRq/jpH/26cLwuWnzLVbTq6Wv
7zRSexsxBrPEmaIHUO4aHDzBgg5LflKCgPjOxYqxjfbmouAQOk3D/4Zei0YmO4U79TqZKmzjSPGY
rO0sZAmQ7gfSVA2BlxRQ2TUEGzOnkAsBeWfQUFu5J9WaNWgKSBlFdEsV78TEyCM5R1a4fvl7accG
TM16+b/v/fdVYKpN0YcRY8U1293iDOBb3bNQCKxFBCTOxMXtWxV4Pme9jKMY93lZfJNyFJ2dIEnX
MgxH8gJJijQpBhN6EieHaTI4YkqN80oGnq1GpbHpHAQRVt7O27JS87lkFmuOs7kH2fZet6TmqhSv
adyTgxGNa0vX4vBP2ER7yJUm9xk1/3Y2bHXH8k27X6iXAVXvX1hT1m4w4sIr+uG+cODSjo4N9WT9
Cl2q4c1hsi/xDdx3KWBbQvDyr6li3G9lLw7J2H9VR2WER/wB5xgY6SI9Rap035nDmucG40GVLB96
M3FuiPL4ECiHtz0tiitWKCLnrU47/L5MHeOjm8sGdh0MMbQWz3UbXOolnN4Q2jS4ugxdbhjUCcLa
HJ87mPYOnQXOP4V2BKNCE0xh5qBIeBukHvxZhvhPoDIanTkTD5u/rCKHO1Yu9FXt1hc2WTFF2J8z
2BZ3E/JNIA36PmhaY833QmWTm839SiPbZCIBkxvy1qiuveqk6Rwihfy6iKfzYKZozNkKizCRd6Ug
2E0tvkR8tsPJB8l87vkqhigxS+2Y2A5z97o4zk58JFbkx1hxxfjZMBREJK0i6N2aeJVJs3BnD3nh
nnSfJ1V0pie66RAYLWOJZCHOxUyCZ4L6Uji+BHPN2X6ttePFsZCSUk+GczPsmBVtiSn8Qpg2HpX8
Q2tveayxU97qJvVHNhfwKrV9sLomPIQg/uDGHywntTcaRfou1+0GjebVpgymNcY71GPm2cS0bX22
4fBkJRbehJAspJKiiZgqnPtrRlrYN9jBW7RxFfSWO1OfjqJx9N24AAIrwo9qsdCSLfJrgHy5KyJK
AtN0KkBjXGhpcingBow1w6k05Gjy+z07k6jwSU6j+5H2xqEua2ffZgZ9Vfe+zodkUxcLqdmS/pMb
AvufYKjtQNC+jpEMvbKPdOJCEL7Q797VbXWYCRpCeRNA1sDdwYnly4kqiRHFsd+RxHtzI4u/A8uN
VIZ5H5ekrwX5PSiBjWlHq+048J3adf3SpWOK/IV2TgAs4itlhLRDhfea290/NXMsTjirHSqJlyhk
oKtRv9x0py/9iXCSLBo/xTxfZdhduiEs9hGs4UsxGaCZmhEEQ+gwsxQhtdkoYENk8gTp40IYBqSr
xiFMbujL8+/Lrj9haqPYL62nWZmrzow7Xl+xgPP42nPQ8cpuCu4z3Av/Xawu/EADI/bYAjfxbFdP
FiRL2MHS2Jm0RAC2wTE5NPmUX0M6yJTQy75U1XBo8+ypSEiu2HB+YVCrufM+7HjeNZJANkxzZviw
dX7uSTVxVEG1NxS+3rYipR7h9e8lm7R8n64cfZ0nJDbpxqsENx1erNIf1svvV/93+f0eWEHMzEOA
sFMryUCbxgRqlEDZUcNB9KHVOT5echDZCRn2uYrgTbaRXfuRTNA62aue1EC3KlA5nxICH2ZX4W2t
1g/092JlQ+DDaz/NliG8BEvUqedWD1tafBuXocEllbWG/JkpBeUPvee+ZjCR+qBLTVxi2D6SaWLZ
QGyBB9ls/E4fMRqEZePjKMR0g7rYJaDuvMAzJtN6MAvEG/IeijccpVkO2xzn4zbCFICimDlb2xUa
nGSBOqFGqT4zUjpDZ6z/u8CmlqjXOQ0PkfGDPb/bp6a9Sm0XGuNTuvg6PB+PKPCLaUwpckLxd57w
/S0m8pxRbGvSSbGdvY9sAjRJUZ0yJmOegEjf0jq+1RTnedF/Mpd4VpRpGZh3sigTKhu1Aomzmf8J
Ol54zjRMkNXdzVEEtNl61GoxHurupwIi9tCa+tuAflckPUCg6LDIP3pig7haeF8bhEJb5dS3eMlR
1pCjmKrulKX6QaFgolWw7UrpJz3CeUWBYCq/rRGgFRNmhuZAcCQ9fvd7Hil5lrB8GRXkioY+KENJ
sLMB7PbiXNd8NHnp0gI4jkOPaKoJmHtS3bskC6UMhOME/Dc1+G2qjCvCGW9G9WVPBe1zSQ64MZ20
0Xxww/xTBtG7akncmQPUEeXRTnjfOpcsNmEpQKiTJxW9RSrgFxA66OdoiGRMLQJ8K+Ec0Qo+5y7E
0ioMvonYujhO56eYm3u7h463oheX8IUpHGbjcdkbmobQdPBNNV+nXxhG9ZASJ7uJ+uQlTqYfvQS/
1uA7tSpT4DELjo3mfGmpiTg1+Cp07DZaO8KmCd1jOCBPNa6ooL0QWZBtYSc0qgcyCpcmO0yy+rHt
5gCHODhGHW9hUt0rBA7RQCHYVzaDCyI4pll7rIPDaEXDEV7A+6hBTJLxC/cJIfRkkKS2+QxnhV2p
ltfCJhWVfcxzg+ITRyvzBRjqptJfKhSmoAMqRGlUcDAVwo2BUiuyEz+roicnb1jhpuCg/TM03jpz
fZvX9ypOOgKumbdY/J9Du/4zjvfCNZ9czqQbNv9jk8cZ7AKPZCFuaJ2PAbAhxwb53gJ7i60uOQjb
/a6m9ClugsdQ2UcWA/axmltyHDmVh7J8B0nwVs/qXabv1LlnlD601k1s4Qkmsd0YVUiLga+amaJJ
kmlXDCi4L8gFivLhQ4+5OepB4ZJIfphfvFocU+eRux3s+LPZihCrImcBFaNvBlxR9xaD3JAjefdI
XXOP9t+vM3FLhB4erETQMa3qMzoJTxU6d5vJp8oHhEsSXh7PEf6QqntIUA6NmbiY3PobXTfv0irR
mctTZM66sXAsxXdN54kTBHl7nBnKjqCU/MEqg5twNbYwradxGWheoCoEzzkhdNQudkhPI440AEK8
QTnpwX3HDWgqgAUBlk76mXwaGIHX7lNwP2qgLV0d545Ov1VFSJNr4qOxzAE0Czai599ndrHSarHc
aoC8bvNzWsTd9gWdA0xW9zIIaH0TwBsW+Hcl+zfR1h753DRvOnejg7sZZucJ1cCutEwM3SL6tCvh
tYKcRakfQF0c5xZbTC1LiXmV/yyBowfZVHslMSXm5APYRnR10/roYAjAPwIT2CFjEV8xGej2k3ut
gUluydihWbM8WvnyE9biBFkO1SHyOlM64NJA46fDU2cZEQkw2kWDS6VaSXBzcGkW5yMG7zDLL5Hj
vdLqT1a1HjF/8KdO0DZNI078aj3po9PwzZIBdMDgjtDBjTCRHpO5ywIwMIJOli+7BMSkTg76100Y
6H9JwXLkpQA7zhYGQnQl7aWM5XPb+bby6m0I3uaQP8u4PNoRcbpmbpAq2er8rvIFSB5QQYH+MmED
dhUKca2RpN/Mx2XANRE1dGBEsnN6rM/hcG0pzKmheUiFQYvYqlZV4RTtFWrmQfK3J5vGUWDfwMhy
HHogxfhLhogHJ1Unxzy1+CUm41xCI1OjNvqBMb07JXfLRLVPoJ1zsOYeDJCBbLobHvIVyMOChdrz
Z6F/joIiIg2SHdBgJabf2B3MvLpMpfWTY9DjDRGb2aR9bRTFu4PXyCtZ/NzZ+Uob3QUjw9ixe3II
ycNcBlIuxRpHxxJ/sh3xj5JQMjIuwfEc5NslbgmbrSNr36bW13rnEengRfTaQA0N7z02ZnRdOlsP
C7aV6tcxrR9ih4lpgaBazpiSmWd0xhpdiYV6U3g0Pz5FH16LbJVBODPaZz6kthSIIklTANL5aeW8
oQba2dmEQtwsw/tg3gBevglFyZmw8G1h6FFxrz9RGcMV7TXd+CY8Oj1unaTTu62jWxyxAk450yE5
KuHABFvlxRwJHjLgDW49rvwTaxcI4jfVBCi7d1yv67uOUpvlMTLVRw7ZhQ1ac7J09dvXTAOWm8DW
CtCzYJWBJ6ZgviRGCvDBQrGcPRR35uQyY5E0xWr3EnM4TAignxUVnVxqX/W11wYlATeGz3Bs13c4
8KzcxPsJuHnf6teKcc22WSQ2aL0809FY0U5ju6PXUg2PtfMuuNXrDi2+8zzjNRImzFgiF1eoXOkH
zIM3w4w3whpwg6VPdh0+KUwTcdJD76a3m7mv9lKj83JQ0pjdg3Q79njAgFRKjwMQkcIdIK1Yr7FL
jmkw3hpL23fh/AdBv9oHEd4X5LlVT0BfDUWOvippYiWtvyInEjVUn4kT/TN1g74YyfcJiG2xau6o
IC8uqah42RkiCS9MjRsQXStghXNt8CuJDeFvufW0aAUmiyz6rBKwASplsmdKr2ZylVsljpTyVAjj
0hQ5ECnAxZs+ny6NlR/dkDtqJvN1ZUHMsEe8Xrv/XVYWyLqmsv0k/nYdGjbFqL820UBupPxwsvaQ
1XB90tB9nRbtESpWkr4jb6fnJtxjMiX/EvQA2YTUyBwFyYDBd0a47vivCij0astq6ehgf1/kdzhD
fyqwwzeEMtjZCWJMAWGcQxlgMjH6CAwaBnmTxDQ68+i4OpCAtCz8OpXX9jYjlxpNDv319A9wP+Vt
XbwsrQuyxgTgJV3oHKe1Hq5CZrjdqI6tW73Eo/kpRV2fahViA1lgbY6581hYtMFMeNky0f8WDTiB
0RhwRg0rjN+0TlVofUdRNmM+R+lsG6ZGo02bmInX3qjh6XJ0tmdIYAnMFPo7CC53VuLAXido1Z91
/XsxdNdz9eHRmibrUBkRUzMZkHU38zlZCjRY1flLD/0EpcCnSNMz8Ru2n8cOEYzAR8iHRmyuYI8b
LbIG19HvBiVOoZGIE9ln1zjgFGVpYbXn72/kauB1HzITikgbtS1NUEoBV4db3FvDyeZEmg6J1xVT
7FXOkhwo8Fdk5wPCBNcfo6A4DMP0iekXSrhZg65zzZfebqJtZ0YSGue40ymEO0H/MbEZyoN+jfYV
JxKo6DmSsimq8JGAoDvIcMr3YRTsGFIML0ug/W2gX+36Bi99nohtPDOORhOJX4lzDYJRMJJmPNqX
LivoEZga7YY0lmeEz8WOYj7etk1+IWwvJtiU83oNnkdU2FcGayi3FIw7xzT+1FpQ0dMTCGTZrpz0
RkBoCnogpE6Msju7ApgwhdQxJQCgsBj+jQOqCN0C05uAuqIkY2ozAI+eeEzZyCIHsUkWIYSFq6kv
3TZHqQyi/ckY0luuoUNtF+cQV4BP67x7VdWv0z/54M1H+lohEijy5pq5RIQvUKVIft0Wc0kE6zF2
9DS+WA5Nh6nwusy8JFFje9WCaGE9Nzv18IMvN+VwRu6dam9Qb1f7gPtNmy/ayaKg8TEYla/bTGx+
L8v/fvX78v/7I3UWwght2Jbj0sGfwW9cnnrm/knLjt5XDKRTuQBwREPXZU+NABJuUzAgywe1a+yH
iDfRlMwfem2aThF6qsThsNlA/Eq9uGgoTOm+dKnUPSzT4gpMOzmtGKjZ/svozKWF1Z3N1Di0EU3x
uCqvgdD2EcNGopxYqKRr3TnZVDDM74bd1JMMYvfeqCLir+MC0WE/PpaOkthgDSCIJAra7OvcKlhZ
yA0B49THuLMqbPQlZUdsvmKWeAkneZfUxp0hhxt1PQxynewiVHZFoVMzhBAzOgAUAuH5ztTKh17U
t5Y7qoFObjQuJ2pcgVYb3Elao9tAoBzG3K9to4LxEe6oWqmjhg8Zd2n6L7avPVvroexsoM7KvIHo
/cJo+5xVwAAWOX5X2hCCXHO/ghJ0THeSsYQ8Pj2FQ6Kf3LBliL5emj6gB1QGf5fpgP2Pgykwri3S
9gdHhieshT6k5HsRAwapOmISEILUJYvwgFEB+14C7yS60/UCRKeb+Giq74eo+8nG0fDEOsJ2H8IZ
+eXEQrYvF4QqrhjPoTP7PaweBEpPCKgYLTodCz2wavw+2CMlsCHGknFHSmMYP2u9+USdgRhlSt4y
wj9h/lznFYHbMlMiGCMl2b6/oIp4GLW2vwYLhuagnP66KZMBd5k8NOrnINWYPZWAG1R9lI48lS3M
tIWmemPWJ30NDVmxv4ZW/Osb6zLFM5O09iHtktepX46yNq9lcO/g3ANGUN4AHbxaoT7w/PykfcKI
TCEgb3ON8XXDjOMdmgaaiGWodmFCCTOsMzt4uDrFbJBUn8CpD1gaaHvk0Jql2UCTKutN5MY7x2Xi
VkzyxvweJ1pIg44I3uJOmjZKN9xa5rqfjiy+Gy1IhE/zu9xV7qcTYXMp3B4ITTDwnQ4MW1BitWli
7SlIjI9qDgoCXid1AnYBIjPG1hYknpW6KzIZhVKguY0vTJ22zu+XZpwBj216qGCBa3uZbp76tZXa
ibrwf5uqv1/9fs89jqHjwmrBp1FKezqblXknnSr2LPCxPK9rsykypntTWP9GBqXEMNOD6v+3ETWJ
GrTl3NBg/n/fD0kr8YJx9EglzMaz2c61ryeG3zdp4dk63CJov21tveHmgjcjd9LRXyiske4iakKq
DUKwMYHbgG3ZJUnxZFbzm8r0Z0lwBOstIzliVlNMEJvfny1TwfmvIL4Foh07Zhw1+8kEul2WuUl6
cVz9dQhbJxGhMvmEOsLpQgcVeA16lEMl0O3RIovGZbKy5jNTg06HMpow4ONmWjPMW2gf/bRHYM8e
apDCujR0iAt+3lZncWyR08+lOBHxHB2nKLV2zJQu5CCNWrJcldu96I3VntYs+o01JmQqiRpYPU/Y
cQK1N6XGCqvGvYk3lNNXSG48qr9V0oYxn6OJHQgvim0mTwMH9QT1An0RQGxReFmQ1sXCgYsLArSe
VHUw64nVaSqnI32TuyAIHYb8pIKvOHQkLPqemO7KL7quIxPEjWOvc5jXUrz6vxd+YPXfV8b651yM
blto90D01pe/l//7c78vtXay+PBLr0IZ5VPZh5taBBh4F4JMavsW5QZu6/9t09akC/vtevn93u/L
369Qf4IKnafT7yvFBvDfH1O/fd4erFacSyRSyerNWS81RjK/XC+/LwtM20T7ATMqrdGG5zYBG+vw
NpVthB+sge41LDQsZn3874cY6/borj9Jc1R5CHv3NoYVk66xzXWfubX238UO9ZcYHvTapljrhI1e
WJApiC+HX4LPHvORBr1p/iPG9itbRHkIHA63yxwf5okzviRjq4FZuIQET43LbdHhMzF4oceD3d0C
bG5AnSEwEYghjc/naFIesUBoDnexJXu/pmbSWXSJH1v+VEn5iH9ZU/Uhmhx7Hy05o6cfYNZ8M3Le
XIL6Qsu+q9v4ynvzqoUclZtpH2f13ZISPyRm/oJt5pc41ZaDZXwbM147c1i+0lJ3dvoSXjN6oEbv
xl4/kTHpVNLrxmxF0/m/v4fdVaeh7I7Mrb+6arqqAEqfIU0/CeaDEJgrQ/NforjFlVpIC8N5vVO4
6ek/zmze+rDtorepI8aBLscHgke6ejZlVo1niDKJcW+GKMw2ubXJ/jxUBKI8Bg7PW33vzsIFd0D2
Qq8eFSg4dgfVdWAOUuejyVv2IsAbY9k8zpI+KcaFhbu3IYii/iia9pFGfrtL+DA30TJ4UAX8oEFW
rzvRm3rF7XiieTCmYJK12G72of3TgwK6By7s7MUi5WaJzNsEx/XAbPmV/JTUFw3OmtjNvti90X0/
gor8cCbtT92DYOzl9F5GuYM9rL9vpqrF7i2jxyhPvP9h7DyWI1fSLP0q13I9qIZyiLGuMpsIBEJQ
BBmUyQ2MEtKhhQNPPx+yq7utejazuGk3jZlMMhhw/8U538G/8wlbH4Br22Bbb4nB86yvxIGQQUTR
sG+8e215Nd0WGtmyjFurKq5a8UBJB2Ra0PDaunT3tucy9M2tY6nTixMsnRyQooUSntgeuEyxI/Fm
yz6CVJPcpoFc0va6jn8wEAWGY/LGsKa3co1jlO1T5eNqwHxLKGZmHaS3/M5a7aqP8cWXFYXm1CF0
Sp0BowAF4p9FdhxBbkxYa6KdXLNZctIy0xVvb6MsM/11fd5fITYh7ntJjv68XLOdHlhRAuX0MxN7
FInKPjLaDtcUjBvKJDsd6ZVq4q9catAC4f7oEwPBJpvoH/u1T5g39Sb6pNbFK2dokRX2N3Xv4TJU
ECbm7qXRNJo2id+hZrQ4k1mJKmqttuEKTVgRN7AGGPQayO/zypaBb1f7shu+rKadj1zObBygmfmC
Ha8FjU2NGSqryS/DHH5wPYX44lg7+cXFdn3qFM386BmOG3Vy64jDsoaxV7H8nYy6vved+VE1WkGo
HCHmhTyMxF3vgalbmxo8CjXZPO98Bnax3oTs7HnIIOYF0i2Bq1YRudiw4jFy4m5K6mY3xcD1evfA
ecwoJs3SgzXyMGPgrQ9N5rH7Lwnbsj3GxF5OhyLuNZsH0DSam3LMRDAm+A48mrMNitIUcAkZEHYa
mkpgdYn5RE73ZDHPYPPArNSgjA17Kw2LzImvloy41qHiEgSihBemwDxaDN+NfyjydYPH94sBQj/p
1RKfLZlDcHbv6oauTaWIsuPe/Eyt9nMkgw9IAFukNA91k5BI6NI9Nk6oT/e6PfGOhZC8Rbp89EiY
gMKV7PT66JgLg0QC5YiobQqfrqdn5pBoCdmlUzQcorSyuILTY7WCgokWMfHusCskUoEVkbQMVFNi
PZQdkxnbGb47fljxM9EOnJYYpAkktXNiE+E0e+rG9vBSKU/5u/GWjDymMKLbud3wknnGm1l3vClm
hhEtU99yEj8eSpzU919GFsLbKWcONfnWxS2+PEUoFR3RSCOLy0619yL1ESYxHLJc8DpDuXJFJ/qN
ZInvo+IGDUa7YWRFRl+E7yq56jtAzmpA3c0pTAhZp8OI1i2wfJMLL/OlQ/9B4o8TUjvfM7YNJ8N8
KP0Sn7YVP1dGzELbmHN2ctvENjBOkqq1MayaE8kU804hqxXdS+YQ4eFqr6mvFTttmr9EQfT3vKxd
995J5yw01/KiBJBgwKXVJj/GBaJ+G2iiUTQAOLO2muveRXXxbmVgW0mAfoA7uh+M6mO03JemdYgN
qph26Zgmh0fbdpFUdfazL+ufyYIjpPwuUHYHVI4p74Y4UTg3xQkZPrWW2V5GPT8D+7sIdA/IK32d
Ra902VdV7yXRJrYSTGfB2bCh0Mi1mbZCkmgD+AzRZOdmYTY2gRT5TzKLJ2Ms8biM6Eu0eiEDwxCg
CaZ9i6IWlYVHGNNwbenuAyDO4srOzPuxr89OZzuHyeirnWtWd2UzviJzIYeIDQp+cBbDtRGwIOUC
B7+zp6I/+6WhhaWHO7+dYIZKUrQ9RAzCZE2PaSYPqXX3LhtHz7KexEC8KY/brCXsUBL3pA9wr7qs
p/d5I6HhxPg82gmD5RBaCdSngljDeuHQqnueO6VW7xsMydEgsU9oRh8Ub1M66+gpoVxm01RvhpXL
uJgAOrVyukvmFSM8jCfAnMT4CDYzlXJ5k5x4w9UJjWvnWzdzzJG/OAa7zbhhhS/RF2UnRfJwxFAY
76w7XhfF+FZaoQxlXfa7WtA+O1ASO3sZjrI3GDqXgQkkZ/085M3XPYArGJJbhLa5N9V78Ljpdplg
X0nWmvu0Yr5Cd6szOwK9GNvaJ0+5dsiN26GKnk3dSAMLfwYPNbpInQSoQo0o5nZ2T4qYLPxq16AC
Ari2zx3QvrN8K2dudc1LHybLPLSkvXJNuIdJKpinCntY7AJztF201oQ9wdqt9TstjQ5eh6mgzwu1
M4dhpntkE8aC4DVLIE/aeYawDhH4VUWcBdI2ppV19zVSyl+1JHrpKe2qV4CHikr9MbYn+il2HOwb
qj5YxuKqN1dchJvdqrSLA1mz7RJa9eST4Hkspw6CayWeF65G5uoaoTfwB+Fun6MOCi5zfZQlS4UT
2ZY4lc0ysHP9AixWPdg5RKRk6Z9L1EChYJnd8xkjjTI4q5vAQvcOaYpQTqx2+yhrvlqrDz1hzBvD
g2cD55YtoLpvKozxHenWzGr8k9Wxx7DyPGPtS1XszqbF5gDAApYB8iqAuQxR891O5e9I5J9zPsaM
9arHMfLj66n4rXtgPyqUVwzM/GRLTzHuh2hVBkJlHKp8r7PsCxko4v9WXhH0OnG2GgOtjT17ZCMJ
71gbcjtoLPawxSRYJNrqTiTMmxr/S/ntggCAS5JYn4CUbapyuM8Ly0nAWG4wV8njoqf+Vd711xM8
vxDMqXmQ6KyXyeaBipHORYV77TL1lJN4dRBlhUjQt3Sv4xHAuEQhB78LGw1LmkadBjdpzySWT9QI
zaysaxhJDAVdkx2WB8fW9WIaMnxHmAW+MK8uu3bN5i4jJsYGA7beEAjFdcLxMmThXvVDrX0u4vLe
m7jQSnQEmGF5dReem11rmaAYBm5g06Q1cj/crqr37tBi5Omih4hfN8NLIbnM0QrHpOgY6gThLiZw
5lr58jcsjXg/d+qaCcKDZ8/nXhITD35W8bh4t7NeC4bL+qXvbT/sqItOTH04xwqACS2gfa9iap+Z
5dVkO5fIjgUhBORmV7PFK+3GV3PHF+3XAgchsAwgdZCIINMuJGnhxdA48mwH3P16gEr2LZMO8tI3
Eb7nM/1rXJFL/wg3Iz5YJJmz5yqRSRQ1RydYoEaV2JTTmJeUGxsU1nwoHO8LPkR2pVnMOR0TrUaB
+oSVkdiayAaRXOlrCUn13Tmw6ccFKpvorLB27aea0ZdVz9rWdNmJmIP48Ak/JAu7PWqdvi1VwcaN
wd9m2vJcQJnxzZsCDUNIAdBWQ3ZTt3WKHwdGhs3yNnSEYvuNNz0jMviRULNtaX+ZviVf7YrAGifn
y6hz76jhyxzlb0ezgUOgBhv0FoC7dtdJ73cme//BNEzs5Fl7N7rteJJeW50nj7UOA3MiuIoPl+jO
zbLGQEn2A4y8IJtqfi736cwZUWWyOQwIEInG1ooHR1PbaQavCSSH/yvBPrpF+nua4+EOnDYZAQeE
IhBvEsxhCSYZOZruqVfrgKDXAWlo0JP1uYPtkq6w0YuH4WpFDxa8wvlLoXEr+GRh701x5SJshgFn
6Yf6esp9bA3dxAYAceomtUmGJPK1DOfRsZF2TfcwNHXiERLsrK43Hyo4hk1hQjlSeN9isW5pIAQE
q13JqXOM6HYlIU0N5EOjISTDmmpfgxruZ6ynbIylrjPN9COU6MLz0WSRrmJr43U30GXqHTx0Uqrz
jcTEjeT0wp+hKrCdF/J2iGbE6Ve1ilVQxNW5NtgRGKpNXawsAhtOM1zKbYWRNej6b9r4GpR1tpVL
J8i1lhirgcYL3ib7QmJkdEFd94mvgVdHmtBPfVhFHWkJ1bD1eWEhGhFLGSU3tZOdiM/F7JzaZENM
eCrH/NQ2PkBPGKd8eQgtuoLEAWccfU6VYjywY0YLkRcH1bLKFPTA5UzqmYEDYJPkmnZwQWX6nryN
R+NAwaXvNQlqqNHlacQF5i3k1Nvplu5jOQorudI0KGr0AHCYo+gAgvCaVOx7uMcftdNk5CNBu+ub
+opN0mw64tixmpR1dI9KPQ0NHaXJ4PNTizqE0apoDyWj4TBKNY5Dv3jqOn3YGqnD4DGfuDKrlZxj
4XDCDojT86CPHtNCAT/OiMkEAEVI/deiAvbvFUaaIB3GD8MvoeM6toVBJ1/yvd/Wz1XT+2HrjmJj
spjyUVK65lnaKePStPXhw8effju9dqxxR7izVC/R8zBjHogd/XHUQTsMSq0gTDXvDZgdWsYQz1yP
brI5n+fsQjgUi1SGDwwE0N75/ZmZPj6D3kCjtpT3iiHK1WA8xktSkTgyMZA3nkCntEG60rw1w2CE
SZA6HDjvObbxk/aLOlO459t6hF83QSMu9fnYafYhrZvnJFJfDgaFItEAfmNun23Gm5MCXJTn7+Nk
kCmnk11s6Q2pbBG05QJbRYqOgUAyzOxZ4x7dTiDNLViuaGj/Yvt+keyyK/ZSPuwRFjocA4A63pT1
HXmgM9L4MUvrV7/nlShz/Wwua3YnP0VqmPpBeJLNJkr+jdLib4K+ztPOmM35SACQH6JVfmpLIz8w
Hk6gbnhhhfBhB/ljF0lUcTqQ37CC2Y+Z4AjTYQmxxr41Rn7PCjlwU1dsPcUTZkiBmaLy7tqR+Csi
Nq7rmZ2ocmcYmRwEfFgFdarhE0SttSPpBeUq/RDEQI4Ed0XyoCkyLfbpxc/ckuBouWvfPiJoHOOw
koj9J58QtKak8uab4Lood8wwrC2RY8/axAxPyyRILBZIanSGk81qi9wpKOFivZlSmeJUy+4wrZI6
qKKLbLKjaiR1LzLilucl7ycQ/ob0V1RyhCDV3lPr1glr3SUOIAu2e+S8HyX4w12lXbuVjZ0sng0C
PRBUSv/WysjStmeRBi3rDk4Ei4hUoW0SU8Y7VP6EOsUcEnM+hTMDsknoGU4xdt6ybafDklDz0X8s
Aw+qA6EcefEV6r2bQSR54JfsoC2E0q1JYifhqjequmlSbQjiknvDcUABdN267J9vB634glEHKAC5
uq3d1+b4RhK6Fo7cp8QlNX+UOF1KJsBIdFoXyyZI6utVZBhzhk4eBDYnd15yJ/7we4RTUeO+o0uE
E26zgssTw9909K907Wz36MfSfCFUmcNhoZ7Wpv4ardqqtsZqnq1vVpf+qfYJODDYH48AUap1rzqL
Lg7L0b8hzbY/aCrHsbv8RnsH/QekH3OBGAPkEIddpORVnOQ3yCIJObOaYTfW/iuFinNQUUqGpfka
sXHOKAnDxiaMSSnuTgKeZpTLSocCPQjegXNJjJvGaC6l1lElV65NB4T7+xMbN7ZWDcGYzwFErxqh
Duf+s9XnUhZxiLkM9EEEP5COBPKghC20TvPz0ryz/RatC+P0PQiZAHsLiyhWL5tu6uNNW8QXIVV2
zugKEzHD4VfLq1znY/ZIfkKJRn2lu/CckwR/6GvntpmnGzgDxlZDyJB6Lrtza8UXROjM4Zix/9Z2
mFppAQVLJgufJTFH8L0KyAY6sektbnc8Vjk2RznvE8yqs9wtA6Ex3RrkVJlzQlh5TVgMo02gRx6k
thuF4n4jhwFKFYDzoIMyWzsrQ6V5lAuwFbMvflrRvuBsP2YO05I2S7QtbOldoZSOEHJ+mSzOL8+2
jpCDPhKgnX6K+A17ayEmaJ8EMmaM5W551z0Ng/PVYY0KGETuJgEgvTAkYx3PNLb1xM1Hox/raLMz
AT/QihUddeGlSBvgPNHvPqH/g18p1hWP6we2JoujtN6AD99VFDthXEfvr74jgMmUSXOtcKRVKwC8
ztJTgQQJBcW92XhPaa5ekxGxI647sWnrCQ2DYK6YCXExrInRk7auzpkFNBVtbc5AZKtJF8HTJOL9
JJA4mlkj9mTEPPLgUdoStFBHCEyyVJ4t68pZ4xKENph7FS8coXlgFcQGK9ZwsHA9lA5Dt6+W4p6h
KfYfpA1/FOro+Sg+BIiKwtCoxk0zvlKzEtt4IorA7KZrXYrhyEQqUs0YzgmFpmtuRwjXO0aLN0lO
uzGxMHRTBkUtg9xDInukopr1m8p3uSrqt65Yy82lHHd2fh9XTKIydU9Cm8fbTaDV0N8xIn9hQn6R
KdMW+nUUS3P6MgAXPMTueCBuId5G3uKcGDhueqs96Moobsl1Cw1P0X7Z9V0c04ZPmGEDaLDOTpqy
DtJxdgNDuFf81x0ic1CHpcFp6SdkZI3lZV6B+XaiaaA40ZggONrHGF02icUR38XjR1FSH/ZEeMkY
m6NlO2JVDZw8G+Ue/FYWyHqQtlodjkJ9mdC3moQRHKl4MzAPavulQ01LhFx2HIkFwnERtDYO8MKb
fJ5XpoA+imkL+/LIzmg7/UiNrnsAL2zxfNBx+UE3Sd6WGquz7tRBEeF9TCCAp9fPBVtLLqTR2a0M
DI6cVdhYpDAKPwTi60cvB2Eh7Keu7OTB0sVPruOOF3j8lYERkRy8I3HkVhwz8kmiZ1JH2SHhOEdj
dsyG1txmGngpwzPmI/NHspTU0bHpcyPIJTt3hvDeAV7WPN85FLrPsppBZaajJ3I6tG9agUavYk+E
aSkKMQU8Ja7+25fup9K9m7ax7oxleneKHKQ+tjiaQuPbMCnqYBiw4bWx/DS3ygVaWvcQ1LQax0fN
EzpmYAobfIFAkE8dV1XogJnY6NwEZV4wX8vTaA+k6DXR7UvcwYTTVRyOrIbEAJ7DiIAfMTD2dkaH
xTI6EyfLCsRGEN/p7U2cum8WiG4YLOJMBtQXvrZrQq3vdXbBYT2z3fMm82rgXcI6Zak2c8GMdKY3
tRss/nbL1gqrNYnCR8hw6abyqXIQW7k2S+DKpIIru4n5EcWkr7XRgdwlYMbRe+uRROTO6hsZUbND
s7bVx+5omnlFGtlQbxIl+AIx6+6HuM7OcWJ8zJKHVFTLe2KwrYyK/mjMrHcNRun42+cRgwv/9+cX
SV1zQgqEir7kFEOjrhcKIgxCSFftNb3AOM0yKhhdP5yZ1dzI9MxMwdt7NWMyo2Y7TmzYvC2aRu0j
bT6PNacmCSXuIW31D4Nraa9XECG6rj0j8s5I1Tat0J1aVoUxw0BnkN4aGGYf4tpB8DtygiQVvH3u
AnxZc3JGG30niFNG+wAbr/G8sFzwdwmlqj2q1Pfc0a19hcLVxDOZDLyqc+/uWXi/Gz4yocybSCJw
gDGJZv4yBgm0prS+MlWcaUGvNPShG7fN1BUxFs1xsuSL1i7GSbe5XlAfPSGe9LfMhGF3Jm16m2N9
aXqQIULN80X7XdlWHGj6bB5Uyqt3ZcN9DHpJbHHa1zcpP6+waRa5a3wJMQezVSLL26zYJxaQS7+m
NTRMW9sJXxz1Pr342kDsxmqKAgFBt7FUP0nGV1tWals6Y75ryzNe8ovKvCiozRdRzRAC4/o29pFZ
CAuG6ViZX7JojW3ikVhu8dRpgy+CpufsaM3C2OTGvCfc0LMwpwK4wdfCxLZp4jfTtb/YIMLWkZTS
tZbtm4TXzV8JAYaF8s40jTtTkMEpTYeUjf4TWu+ym/FPTRMiAlNvLmSMKFp4JJuz0j5AeKQsdzJY
oY2ZXdcCuRA8mx2LTkLQCl3b8npTfBCix/rKYIXtpMk1uDZk3YDelwwz9jgA/Bgd5tD4JEEW6PEh
79PbdnAfujpasUNgSTx2P2lbhWVv/PZUAz0XoBWmFW/Dkk3u/SohsCDmTTfMDSNCmR26JjHPOIDT
UTjnNegAMp1zsCwqoVweZy+61stS8K7j8dP1DPyJZ58FcmbqPOQUR+ZPoC/dBU49AtMtWrpLN7C/
W39ksPgXErdplZAKgH/M1C1myqViOE0R2TECs32i4Vgr9lmAFYM19Z+s1uhFtsYhn5vXjKXHgmgG
lWuxEy1ckMlmv4/8YcNkn6GyRrehSu/owo52KoRRYpp2Y68vZ8b1q79iqJ8QJr+1qXVMweNfbNu6
adryFa1Uso0YBiOeJYizoSfeCYRupnodlt474HUDOpghUK4U5WZM2LOpXYiy0u9mihVfiDrEQPdh
mTnkQIAbJwiL9hZtET6HxDjDTvkZb3WrS3dsLnl0sC+AodRRvAF4AXYER40XDasGYn4etEYQQN06
eyFNpGxs5rmyHjzLxvVuBI6P5TQyCgSbS57tRdu6IYBAFExlxdp+atwbc9X9W6MN9W2MSt5D6fcE
ioAGwCYsrkxnop9IB8WJjn7d0pjbsTDuW/9QEcxA56Ydeycho/PsrCp0XhazV3/k0mByfNAeoixO
XWxzgUl11VbGqtrLt0YC80Hv+gO8XRXAoSNlIwOxa1pgUL3GuYwA1DrkyQeC3tAWEYGCiZ6OjGQF
8t04Yau05UCwhlA5VkLDZ23RRn1ZDlYG1ijt3rEIL5ucNzPtZLgAIwnMxrhlYuXv0nDqMToRYA7O
y6mBKKMghlxzPfSsUmMi/QLMDL8RpvOPzQNRuis7k/PaayTxLUpZDI/2YPHAZXG/HbQyoiDu50PM
T3ffsmKq1LLvkzLaE1h7SIYIJZKzNAHShwM2jgfmqTMNGIhyHAg4ASa6B5Ybm6lnPcsze0/qpiRg
gIHF5GTn1svNbUcUMkMH5mHkoIowti0cAw33oM1wHqfSGzZUmPSyeksQaFI5hRPbdeYRP46TQvKb
nAddH76VoEWuFGor7cKsE7ZbnTzDYaFmLd3XGV5hsKxrTjdvKJWpRUKrxpG/sBbd6yRREDR9RfdV
Hv3JuV4jCKhsHPho3k6fffMUYdbeWHV1Sw1EoAoOsK0+yHezwdveukRxTuZ0MsrpxbwBjzHuwUez
5MuRbtsu8Hhf3RS403ZAJjTcDGSa1gWBdohxLFDA2wV1JuU/vKVlKS+6sKP9vNWlkwaDongGc+Ke
pgW3GsnSYSa+FPgN4Br4Y/QIgQt75q3sppPbMfYWwnGZT+pIi3Fb4ErQrDh7LAvzccYOT3x8ftTy
iEfI1D/z2ULofFD9fJMRlbAts1Ve6DOokgDKLIcZSY1NYqjhoBW6+iathXQTVgcxpQvjhmWCBaFP
u2LgsYwNc1PQsWolXfpiFFrgahNiAg4TI8eDaoWjnd0sBU878nMumnp5NsgJLacceLc1ndqco8I1
7WfOt3ibdPrOLSNgmeVDw24VlnWLKLq1gWFyjs9+8TrBvwzy+MY3nE9fBw9oV3MgxHim4W9IxeHt
uYxuIP3q2RTk53mazkbAZNie9DD0WmIFbbMLYh9FHQffpW19xPJw4SoGBXlKpBR2C5ozT5yHke+u
7hlaNX3LBra8nSL8N7Q0wHkARg0ZKctOtdMZ7KDg0wms2IH3IIoWCk2PaqONMwTDHgLKNuVyH1et
rUOlb2lfotFSEOnDFwVjMPd4w2eG9QG8/4N5Wr/PojAh4RTPFszQjb/i32WCXjlvX1BS0ltX6aeJ
Ysnoqk98DSFsgZg0l+R66CIRLKBZWmO57sZWHFk4LxN5ZgQKmzPB7zgUjhXmWQu1SJg0vCKMPB+A
Vxq7dII/4sXdWWnWpwWSGLZL8WkUABdSp3xdpaq+bfM0doKxP7JK057QC7QDQWcRbgof3GQYCwYE
KVnH8M45dJJcd4J+RPWjGcVHmbF9mSJX40BlLTf5dEjwp+i1XB+ffoX+7ddf//aPf/+3T/W/4+8K
TPYcV2X3j3/n959VPbdpnPT/47f/uEk/kb5UP/2fv/Zff+xf/9I/gof/8/jXT9X+dfMQPv7PP7n+
e//1F/n8//z3g/f+/V9+syt7jqz74budL9+g4vs//whf6fon/38/+Nf3n8/yONfff//1WQ1lv362
OK3KX//80PHr779s/88r8R8vxPrp//mx23fJX7vi13b4f/7C93vX//2X4fzN8E3D8IHlWR7LQvPX
X9P3+hHvb7avO4ZumCaqf8exjV9/AcjvE/6S9TfdZSKN1cVhy2g43q+/umr486G/OcIUtu97pu7q
vmn6v/7z+/6Xn9B//8T+Kgk0r0gK6v7+yzF899df9X/8KNfvzLUMw3QN0DBQJn3CtyyLj3++XwDF
8OeN/6UnTqGamTDt2LvR6iaUjSh2HenTXKrMK6MS1QwNwiJJpk+HRziTIfCGXVGZu9wGChEl9ocR
ex9GU13B2QiifolIj2GbYdey2SZ5cWRtsbHNNt8Vq6CisexvWHOPQ5VqPA+JvQF/tnVoAXl7p1Bt
bPyU9Vg8YHdcTn2HbI/w5P2UNK+6nVNNOL7cdvGDNL1iW7CGWKSNBdki6AmiM8i5PKRB/c3gmBLA
ja65FA5JbR/rqb4YQjDntiVze+170KpHf8zyg6rcQNeRuUYLar0YdcaSzm913vwGoAUkNddZ8EHt
tAdC31wPeJka0GPbBBcv8rWJSnKBqynIamIdR5bckb5GJ1mKBXdZHhBB1AwVWfaAB2Ya6pwK6XNY
k5ySq23Epn4LVQh+E6dI6r4CwCHqorbNMCX/TI0kIy1MmUpYR4VnYIEQ+dZuqKqQaUfm/I77C7kz
BsiRmFm5Hio1Kv4Mq75BWOkxmaowNYdz7OCSNIQlAxMedFH1D4sr7+xupDissnjbOuRego3RDeOO
I/d7KmukuUUUtk9WUz2WkN6A5uNx/fDJqcL+nT0WqfuZTvPj5GFnaPtnzZ7TvV8z3J3ceN/roGDV
BFvdqF7VhMR9yHBTLbT8UQHy3Y6xJmTNPknMF5fmd2esU0JIy3pYUwa55vjIoCK9NnU9zAyiyGZC
uoycYkbizh1bP76DNw8pMr2XXDP3KFsCt2dtQFDHV7xgG9cktEpNe2ePZCC4IHqZV4qWG5FTg4zL
SX/36Z+fiPYx2O5LKp14q7VWBQxdB5cIMYuJK6lgP1qN8AA5wuoQxOoOb8CaTS6IOtpAi58BDyhV
viQrY7uY+PbJSNvUyR/xcn+SCDi2zI5uEXPSXkceo6/EDKuG0GXU6cdK4fG1Mh2LnQm13AQYOXjs
sWKSGEzmQkFGANlKm+OuvaED/8oaY+slcuJrYotX4Cfy5cUj1XOU5Xtdl0eKoCuKlLL1duwZj6sF
za/aJzBClBGM5Hqn/aj7/koO1WrFPdSWdbGxR2+qE0p9dJdg/clrXTeyKB6IvupzSg5BmNsu6nSB
oC90WIZtrHydRaPKzxuIYS4TN8FSJdLODdZ6Rid0SBZxUIx87H3XDrwmVLXpbJA/o2X3s4Plw27R
VSC+QBSfM/11x4J1LCPWVmoflZ09OREcGYPAKl9E9HLI0ixmhkgi78wlvnQz6HQXp5KPM28WuDUs
G+qd694iCH5QbpRuIIqcekGeQ8Q0ecvPi597fu1myJQmjE2jpu+HPPXhhkoiqPhd0k3+XpEZWY2P
xIvdu2jxL8ItDpm0HISqiPtAnfP+y7uAJ8g8mnkeasjpVdVOQZk/Vireg8xF/drgHLbY4gBhIliR
0TixXqlrftfWgnI9o1maGgR77EY4QPke7TSjnivHwyoyHCmmAdZSTMg1q++311V3xuTe9NmgXzqy
NggkzT/h7tyZtSgDqVveiZka/XhPbxh5HV3Vy2BwTtX9dOXVLKPt2L3BL7mtq/GsmfPwY8CYdHiK
T37NRwQjIFmQUtLKGxSUJtw1fWW14x8fGdkEE8BpVqJuTPtG1IWbzNwCcWs+GNZA2aVp/XtvT6fC
MKtr1K2AMhiJ549G44rXvuN1s2KkSMaQVCTould4LYjSru17esEWTBqC2Vydqqa9iuEUXaksAtpv
uOnJ8buLbiVzWFUGgi2DxbJVN2Q4k7iXasy5jdUurFgvHd3Sxv6S28NNJbuSKKZ5vC+7B7W6efyK
J9jzU3EUOg22dCciGJbibEQ8RWnNjMKYe+utWIrnfDQN9H0mPBRLv9Xmzyj7TNhT/bba5kkk4BIm
RC+Bl9HNOR1P9srhaOvmwy4KcIL54JwLomfglcf5XZH5z83eSITEsJ44B2PynqTrPOta/eZwl+0c
vSXwo/aCgi1OmNm9vEOXy4s3koZVegtGpNgyzrpRfmna8Dx3jhfoHrAMa0buCHggs6FiqCXZ9c36
zsGHg0G0ecV5T9QioaQQk+2d7C6GR7PNnFPZvr3pqtXwMqmb1gRP49d0PC6zt33r74vBf4SUuNE6
+5IrREH2Cl/TWuelSW7QlRcDJ+jgdc9E3AZ97H67CzoPh4jcAouZVlDtdzay5PWSy7BvK2pa15wO
AlkrMmwWRlnKHSbjC8acUGTGV4Gyj7/wY9fGRfhLAojI+ZkTeWGByFJDqqdyXOXm6U/vMRdWa5w9
GRHXE49c1EXkqJZHxtsW1lKcXDIdH7yCM7HprJWNc0AkfLbLPDSU9gkhcIHHIZ9oib96/w2k8VO6
ENKoHHVNpNFPHnu0+Ae9/cqV97vV0ldm4X10jGRzgVd1cJDZ6kRhbST+sGOzbXxgRMxEhdwBD+Up
uq4GtO0gzi+mViIiBNPBjET7yGuMgppckI7G1T3ADcbLMLlZlIJxXspz3zpBVWJrpDi6FFZ6KeLi
EwlzUEXIIyKmnOxMbhSRZ45753rMH/KCsUaasR+80AGeQCJ/9NgyGYAjA5XOh8uApdCmB2Y8nNrE
BOts1NMM7J47AkQr/Zuug2RPugr9++sUFfB/u0/HG7lZK5iL0+igl8QM1/Ci05rQ2E091rYIrBMn
8wbw/g8cUSazHocppwVI5KI7jRlgTawq3BD+hI0VrWWX0ONFGKBb6zzOJchQ3oJW0l81gI4we7+j
0GMq0q7+eSiEGtJgAO31Z6NDA5witazSmBN7SIwJJJFSxCNU7kGp9hEZqrU9sR3md0XHZrT2SVjv
ScUG8cEgWhj5RwaCBPKWNT/Y0HHY7rw5ff3kVUMV4BSmXDUuJSgHHeD5vrkHTaHt54LhkQ+1RnAt
h17dnQqVPJFYmu1p+Lee3z2jXku2aQLaJU1O+RJ9e0RIoxfpXqVGPtaqbYu98cbxiLpEh4EUzm0Q
B6EMnhcBvgF1C3WGeK+4ywLbimJODYytfD0slcGfNFGGN07scfyjWZnR9nvYo8i8OIhVN6lN6rYc
uhA5NPzf2qLAql5Ygr+2DXd7DGNAtCwgx0Q+WQjWHayWhue8w+g76k6FPx+Mx4YIlWkzxC+OsjeT
bPjFcFic8z2Z8IpL0uUUXNbZuge4+H85Oo/l2HEsiH4RI2gBclveSiUv1YYhPbVoQQ+6r5/D2XTE
THe/lqpI4JrMk5+8mltb5UiHQmgkAypRq/N6pIiEiyJ82KlIPWYArtdx6t8H8WD1n5ETXqqAGnbg
s9zJtHjLjODHhDcOM3ICDlweEKybDHM4lfkyrJ+uNv65qJLIqUEAqgQToop1Sk2+RLT1iuGbxRKh
91pxEfuvlpd/GKn41mmjUWyZP+hGbxmkEuLl8mInLu0kyF82sIGbCwkdZvaa6flzhkxnXyDxWiWG
cWvSUF4wBuGzE/OXxkUGa2lYd3K6YajJCHj6P3X13PTg2trKfFlAsMwOEWHL+lEYbJeHiIcacEBR
hcO6chFruU4ynC1c5QhxKRndilUj0YLrWvm3Xi33fnF0Yg/gQcNkakGcMe/81/EZrYPBYeJmnsYM
wdbsL4d69VNZqdp3o/M0aItIO768fky4w0nJWcIymSM5HrIIRNNlRO3d1OyyMiLYF9RAzxTSGCuE
MDbzXLOgiEcROvtqT+3GRt58Krs5we9V3FPcxASmTyGiJ9qGUR1zi1i9ASkmGr8SqTuF1GDiShMY
QueSQsPP9c6g+92gZMk3eWNWe6OkDk467CUBWUzEQcj/stR0z86yNXfAw7N15RnK4nLXSfNfL8Pu
0Zhxbzbjbsj91zzsSJsRGkESZuhU5vrUsJDKI+dxKqASkAQF5qVCfjMqse3AZq7TCIttNEiAv/Ix
8Zxhm3Qor8wizM55xCJdxsghE85mhS7DQWLIp5aQXNI9Tj01J4llGDIXSbLFD4l6ni2syv+bW+MS
Z0R44NpIF+5Ru7cXTXNkfYYUlovbKNkWbCdoffhX4KpPuDDPuP9xELLeqCLMzE31ML72TdTvByCs
a0JuDHyrnHRz3+/yxMsZv5MglcWEveQjbLrMx6JhdCiny7ttcIAUA8FGxmPXjcZH3KNbDfSTCPyX
qZneZ5svSEYMD43HXOAP1l5/rjOig0QoLjVS1za1JabbRSBSVVjHus8wb+/e6Lubqb1AqdS31qTR
KpgC4BbAZ1z6+hApQIxtd6xRHT+zKSme9WL99+hvULeBDrAC65QKcLtY/pG2RSBmahoDjCHFbfEq
i/ieGKoEwJk1uwLguNOVj0i9IdpaoJ4Io/ss5t1Mii4FcnXQXDaY1exgQwI0sZJkpvAspna9aVLF
J96BQakl2BGzjd+dCmxE4SEPk6bzZPr4HfitQ0XXPxFjQ6FY6B31wwt4CR6yomArv6yjyxCvwcwG
6yVkxXUKkvziEtBX5oN6k9h2mCsYfNepetP5oUFtuc5tkvxKB+5KFjf6iFU422WJeWEG3+Jct9eN
AVYpHWjFwMYeA2t47ZwI67aXvJRlEWwwoubrEoUPyqgZjUZ+9xAb41hLeDp7HA8215ZS8Y3jmpEb
9F1UMbvBiMTWdxeVC1zqyvYg2j8nSf1cz3F3bfLheWqnd2tZKzjEoC8y16fRV+81rrBtgfcABi9q
b9aqTJ4nbHIsSj96o1qwL0GLAw5YrLa4NuZkuXWnQ0OWVD62j5OXRudqWQYm5ByVTeRdiYihPS1v
gVO/VR2Xk/KXhF4QGkUGMrCfwy8Io2urD9/zOGfHofOtiK1bCZj5YCI3KnwUyKGX3yu7fIw7sc5s
fx+WxkPHCOzQzs6i1OLOJwV3H4799OhKCNiA9ThtXhilhEhSUygqFV7sHNROQi2wNzj03ECZ3HGb
UPJBawFYqsp4uXluhOBJkMWNCp0lMs4VukPnscWzmLrTp93kZFm319r3UDJ6ztkKQ/McMb0dMWgj
YYGxgM7ZNRbjWz1sEj4gojtvQevKrczzAAd+DSa1R8C8vDR1829k1/uQZtFv4PzXEk4z5NVxlG11
QKfDLRbZpx6grINuBFmWLHbj54DkYFs2XnXulv1KJf+yNNKb3tMBPzG35oiAPFPWTbPlWtUnvwMl
O1AXbpbq1bD4Zt36veT7qNLmKRLLD4sd5twonArUbK3dn6dpuMQ9Sl2CMNlsZ/XGHL8Gt37EUk2m
O8JI2xkfTeh1YkDSYDAaZ4bV76TfUNBgtJlwUDRT+y3zyOPeLe85gxLaKcJtow7PRzbqfTlQFbBv
PVsFyQOh6f70lT61MyD5Ov1lpf3cLZzmIjZPWZft2gbffYlIlfuj+LaBzZjxufWyG8KRQ2ZzDoe0
Ihb7qx1vKn8fHMseTBfg3f/kiObCC+7NwDOvMwxMdt8AafUvc0opSsbSW2uQOGIjd4RSTblg3jpJ
05lrEK+hs+m77gQaSp6gYySPYNHF1qmwZgcumFuGhYjvuRIRXG1ZSo1rT2jMxb59skmDJ9R5PNoi
nw9lUOGRY9s/RYcyyuQbPnECWqVg/mLklz7p1DXzEsxmhWM9ze7bPCOP5rJZ66S+5yRrA0RqgCQ5
5QNsp/+q2r4lueGtGXh6W63/IW1Kt5HNcUeAiXluESmxANsYc2k+RcSdnMIaEYEJ05QYhA4vcS1t
6G14RlEPs+gKzmGT9G95kuoDImAOlcBxdmNjzNt5wA8yphw/kVV+V6pEpGFC7uEeL/FiWce8TNBj
tixlezmu00o/cXd6J2mb4YPISBWx6vkxl92G1KkY2pU+NrayjmPbfNca/oJheRGC6IV4btOQeTPR
eGSfxeyGb5NSWwRsJVg/Xt8aG9eKIo5yJSo2OUr5Op6ADmE8BeKCX7hgtqmG5Ed48+eIy33H1u8M
aAs/p0z+/Ca4OinublReiGGSzwDB4jY0jOpAAtGDcqXcz2AaGMZQSBa5R/JG+F/Vu+XWgnzBFcG7
qDNWYQh+0cDV2wlpHIZiNC2ZAgXQO2zWIhS+HEHPEFdpyyO0j5Nv/yirLRiVrqXBmLAMSRKNRucw
FggbqddTRVqHTGuQ6vNZ5Ug+lUlam1nV91LccqiIqW1IGOvtYzkHPph+kOcOM41ViHUDwny/iiNE
HmwoQR8Jxq/t1KAYVZx/PSanYuJHjDz/he7wGrF+Rz7BR8nuEbTckDyIEG+ZlWyjGVVFkNbHdqge
/WK3GHVWRRBuPKf6bcziYDE9Sut5rTIYnsX4WQ7lkaBDun7NV1vjNK8lTc3WoIkwliwQUhZFYx/x
6xKGxFJpm1TWRzAhGa/zX0QG88nBohhZi4oNRpwyPSxZmJyHJISRH1ovHnUU3OKBNxrFpNSK2UFp
EZecdDsjFKTuZu3TNJNqId3RfWIhTv2i11gH9KMyaAjzkLqd/9p8WaC3jLCMfTBdzBhpT+sukST1
0wQxbu/H5dVM1InsQAZdGYIky6t4B8r4rS3D8KvwWFpql3ZN1chcNPGyLoMI8KD3lKSYXeogxm1a
mMZjxxSG4Y3pAxEZR3IGyBFsM4wkZvrmF2ydCcSunzCJnDnj8G/6/SGJ6seMKDM0Pt2rWaDPGiL+
1zCJ98kjCTe0RMkIAEOrjAktRyOo1Z9Td+0xjS7SKj75knTrhuuItmNfJhGSzwHDuXfL+ZfSuhR7
vJ40aRpvU0lxQml6BF/bb3AuJRgEd61JMWaPSAPa+smLadei7NlglbOuTe9sieZRxPPa4aSda/eA
PTbaZAYpoYtUBRQhzy2e4Q2N/wb/1qXz3H6PWxON21k0xS+jKXoEV+4m0mYYKgYJdDQUjjU9fuxi
RgsD0GG5Ku5sZAd4yNQbC10jDsZu6znC3ZBNdccnjBR7QU05Af5N2dnjtnIsvnLVK2Sh2HKiXu34
ZB9cZnMbXfVXL6q/9ARv3giqn8LBUAHF/155jCTY/uqtOxO3ECOPC3hRqP/D05ByjmlmvJVtNP8C
e972Rv2MPwDyd9Gx/QlcKkZ0aY1n/NIbYSaf+53Vc4d61KO7uL+lNpW/0WfOi0T6mgh2vGh6Fqqd
ftVuu8Gg9psOCmvyNDPpg8ZbqkPaU8h7vtmDIInEi1D5k0t8k4jz/IijGcV5mGP+RQWETA59yzjh
cBWegg/gs3wzjQ85WCMFfn1OvegX/Suff3PWpKIiRUw3xMqj3HZVv/ecsHlXff5gVK15zh2ewn5k
ZIDKhegV2W4Kh8jtuO2fdFIUR6CfTxAcfZpAigg/wujb1AY5yu0Hjw4z9AZkU5p0+IBLmAmRk0ly
jLlWQ0aMxiGvPFKTZpqchsUR5TpNa5eN//VhRHBTbL6Bo2+1Ok2Vn2J1thJGwXCNpmB4sOTbxNGY
yeHJL0AGO0sonl0rLqiMYW4bRNkWM9ASj0BwaFFPe8FSLzBlf2p683Wws3ydNFDow0C9hNqJdjE/
G6WCsxMxZvi6rORlIrPeNHjGxyh+6KbmwcUudfG88J12Ev9NjSTMg+DE7+YiRSCkrxqeGE9X/BkI
lHXhj2c7Z+QYYhh1sVSsAt72VTstV1rHrLSvlx7J/G0suAl91cOAMH0AqmA/JuIAqFN/FXaJPe6T
/9AMnonVBZK/eIrLkmEPocsYqiMM+0lzzbtWb6Umsgd4ROsiqRBEajIxIVwIJt/GTnnBOyw8wPmt
fTFSHGLqAhiisb76PioyqI2q5TDL5vEtnDgdRqMn8i9t+0M99S3Ndk7E2Htup93K5P0j+MT9ED77
kSRFVSBtJ9//2cOSBEGa/VoEGIP1wc4k43A83hD5bw55LZiiDATlNZOX2b0nmhmCE7uInHAwyDkk
u0VCHjSBdJjO3J6JNfySJRuu1o1PPqfZWLpwVDgCTGvrLOb+nvH5ocEQ7sHeyuIsJsQbupkxCYtf
HVqpZJk7o6MkS5o5FTYLuXELmnbTS5yNP1dXjAj7WKivsc3JLEF/0RVchT7mC0zGCWqV+AsaqUFh
Vue72uj5ZZhSmsTcP0mbaWNRMXXNcthnuddQJqTlxxhW5QZc17a3fIB5wW0ELnoQU3IO5fwQI/kF
6iwJlqccATgCrbAwaGjsctnL+VCpatEnEKqNC/KPfFPoJR9y12FNepGQg3tCZ51wzIFm8Il4IP0H
V2+7luIcH0RxRr6078uQKUSSXn0JcyWJO7WVZgJ0xWWq4dvjB5EP5RGQV7xpSxJ3EYDYQDxXs8yZ
8bJJiiMs5uQh7xSIIwgQHXvL5q9M+jtxYnwaA5SZoraSK2hs5JT2LpYwulpVcKY2aMhdf/xNzOzW
dcixjMphXBfKczRyReYpLBvPeJlUQLjLsnVveJIPdEN7QjjwGyPADw1G3d7CL6D1ReWMOg8gBMWA
bxC8Po/+xXtgRvGUy5kcpt64CAEhRwosSyWqHHTfR6XjaGm/j1HQX6iU2gPdHm7t0PjsXfcBkJgC
fjAn28kAZDrPTCZxVkIwQMc/jiTeDEq8wjR9iWf6KIPinc8YP3CM2a0o3xjm5sCxmR/VcJT9/piY
DrYgexxXc6beuWUk/y2Nrl8z3DTH4heZ0rCLw+rMogG6/ejH66oWJTnzJ5V5Ad+ru/NRd2wt5llz
EZlwRm3yc8k+XzFbAAypfXXwm34vuq+UKEhlhz1KsKMkym1fJQKwMZLaNOvOGZ4DJH7gcIIWhR1E
1Vvfzli8K80iwIqP9WABGkvozZRqyCOd3tMlomfusMiXJUlcABCSDetzknsh6+BtmDeDxrVhYaYc
o0NvLxW3PvdeCsoGv89hCohSDHZYkMpjn0jiBKg7UXWjS4yD977J/xOqMHaWW8GUkMXJZJqJUNDk
5C7PWcNVzezwM9Uvqpy9QzXVbGEjWPvcLhhxq2Nc4aaoWPdD3PQk8y6Sbdy1MAhXcxTjw7yCrkx+
pL83mczxzcbhtrdZNLD2+hoqSx0Yl6L1NJCMxMPN8Aa+urihrbiHrnwhgfzgeskx6R9LiyqlSHZV
pTfW1Jx0a5+YpG8M/0SyBX5N/vipH3gmKBVVdRMYDFyyQINgJ9SJ3Zoshwm9MmIMDCbVwOaTsc8m
doxPdH3LWAGKU+H/lE55RAX6zN4Zz0UyQON3P2PB0xJRSetIXOvJ407R/9Qw/5TUa0yy3FcNM3zr
ROpvVPlOA5ZYpqytlg9u9VuHfkJvNJwCoOMrRj0fTDdx2WLCJ3+KxiB/CGXls6icz+xeeN+pNPL+
szcRf/f50/LFtJw9zP6/qWqe0I0cNdC0ZW2ZqJnXWgF8jIMbw3hCP7weFh+XFg6Spp5uqEs1CmTS
nvX4blnPzUKvfkeZUbPoLh2O+nhnjlcv7p8FEQpJJy9FMjw7/hHdB2iBsn2m2NvGsSbmI6ieubb+
kqGDhNfZL2H3U0bBOjbBAb8yiSCBO57LdZu4D1l9Rob/4HOILdi1eM9WK1sX7EBpBOJX5jMo4DE4
YsvccG4znsjDF+Ktgd1W07CKIV/SW+kfGqEemGywZUFwKyr72I7pj0fwOh23h4IzfCmnbo/EMznC
wIP8G1KBZC9TzTlmeCGu7oGaJ2aQYDR1vdUYZJc95N13EubSEkc3GxQnpgP1xREG4BbTMLNOPOFw
DVeG9P4Nk/fcYALagt7nuKHl3DXksSUeBz7QBxsaNxnw6ragTOeMLFm8f5+xmt8TzzjEoMUS0zq1
LUN2aB3exnLYo00LBizLvF2d+Hprg+80G/NIPcu3qfM7f/C9nNxPtBdU1t2DI7ubOTHjJi78YYLB
ZtrJD7mqQMcfe6efNrYkvMjSJNoPf8zWXnn5WLxpd90DZtcw4Q1FShHPGCHYnMhMG8O/NgYihsDx
XE/+YyySZ5CJdx+DIdUgb0ScgWeYY0ovP/tLXPPY5M8xSBMOf3XvkI7kffxV+/ljEznrXoudZcTo
zWGEECkRc9FRT3sWFw3ZrCiC6T2YTbIQ4f9Fz9DBkzYrJMBlyuYrqryL7XuUYu5AZpqL5hdIwvKJ
uHJBSH+3agbrriB0CDTsUW9fdY8UoQscRDO8kybcESNXTzknPFs5k5vA/hXUHEuWWiScfVgjYGVC
gB8rD1mv0o9RY21tJnlrswmarRFwkaCwBeejp7c2j1+tkhF4YUuWqw7shIa7dcaEjhVqZafBzXLy
fttN+tKVCjRTs58JcWIeYtwoxzdoAz1OGA8le8fRNIZfEHLfiCJY9q4kW/XVH0iCI2cdmHCPRsIE
FBSGN8jkzMY9qpE84jqEMNaVxr/6Wspy13TgI5JKsv3jXVrZdTcg0Cgeye+ztq1uL75b3W2vg5o2
+79h1O3NxROSk/48ywav6DK7m6EWlOVf0MCOdbOjVWtYuSQnm7P1PuE9YDYy9SsH2g2LuARmdb1g
78OHoFSvpSjaRwxKx7jltpuJwYRic+MrYfWB37hleMjsHosHtdIVbjWmqpoiuW7uKX/OoZvYpHRF
8M6lKxigvESL1b4onXGrHwqR2Bd6ebYi6IkJ42FkNo/XkFskCsPPAmv2zh/M72CYHtKkTjZhhgvZ
wAtxqMgHoxrEAjFqiEpDdG5af8I9i5XVsjA0xClBhKHYM0sw18TSPVYafWB7VTUhC/B0OG79g7/M
1sf6l+lqjxtw4nVtkh97jFhp5+lWDe0t5+ddW4qh+2h1n56TfEiNOAr7KWqk73meLqMJIiCJEn8t
newU5TTBHXeHwMCBAySHRUEB3U0/QZjASUFMHgEHWftiinahFK+qMfN1rOE7zsEdC2i9pnJuV6+9
ncpdUxxrouoLJja+l70UcxIfjbq6otYpd1D4Gfn6IBHoAgPIWSoS+a4tvEe5uPgjZCMrV3TfTkuZ
E+PNXy1/Ftq1BrTqup38a4k8fc9Ml80EI0RtuDvKZoEqI1k8fCW93nT1GBSvVTcTR4WOjcFO6HNS
GJl6igY0YW2MUwm8xL8qLn8z9jgp+FZl9rxOpUeer/1dw16gzcleE7N8Jvd6C3uiefUgtyidYa8p
ljco+PZ5r61YI35vvb88xwMq6g+zNN9EFJ5GHGtAS6r8gp6ACs2I3oK0JIbBWCREvP9EMExsL52f
IYpu3HFvDq0Ml20MgRPhBWnl1iohFGyHl2jDyb6IjiI2Fc5Zd1QVjXcDgsHbyFFpE9wNzBKBlx/R
VaECzQgvxoIQ73svZi/sQhJZpktGPGxjL3waSrnOuFqiUDc7C8d3qPiCtcIrVal0ixaOCQqCK/Id
iW2e83WUmMfZNH/YIP4kM8Yb4AwRDvz4HcymdWzERGQOCwVgf7V1ba32YEYkdE7tvJ/9gczibj4Q
Op2+S2bcrMuxZocPcOsJ+FT6Lf1/WJbVJ8aRV2Nq+GfMpv6qJmBeli6dU2lym9MiVXmIQMYzn/Mi
jrno7d+ikJAfu8k+VZC9QIPEvykmNleMwd7X0X+VGrC8Kf1nJuLBmRO5cwMbhWDBmjeyEZUipEE7
lJ4BjvE1D5vYN30ifUcc0HgONlVAOpVj5AfF4IjJMmCOxL9F9kITW/5Sgllf63ZCFCNeO+ZDJROU
Xe5O3ICY5LDOureGBfMaCxy+klqcYhUdpZF+zJaP9DAjpqyhA077ajEC2J/Cb60DK6Go86Pr7E/O
1apmc+dJnJBeYz2qhgQJVlKGWMPHqQbytRD3TJs08P+xWXmzIoowH7NzbPjXQlUEXjVzcMU289Qm
OKktp2SxhZYo9kfjZHTmEYg5No8e0T+2SxbHOdSXFqWUm7d/kOJudniOGFjJpnqrmVmvcSCLonnr
8fxIIsAPrjvd/4+bbRaaSu3AVhiHH7tzsKXPBin1uQ2DRHYXaT9kkfwEW3gLwRgwnj85ToS9pbsm
hbNRyELRKoE/wEeUZP/mWHzyKVxqU/wgJjw59N00hz9+W1HX2d1OzGa8ISTsb/JFDYPMWRFXGGBV
JyS2tfJ+bXfsNKtoYwtM7S5/iQ3vLzCtXwMrOBc4UMypqb6yNKOF8MVPhTk1WLzwXRm++TokGIj0
A8GCwy8llMM5g/9gdnAGqo+ImgeyO7JaIM9Gu4dFco7RO2ziMvWg9WyFNN5DLZzrE5DLpxaleqQx
18d+vEMvR0lRuURSL1IIhNpYktvXJpyfLGy4K5Zh3LMGVUnev9ZR/zsbJbdIGEFTspnAkWZc5+mL
lkiFBGNmnR4NhqOrlF+PkJCr55e45wr5FJMBGNXywfL3LulnwYhXlWLeMmwCRIDrRw3K1zDu0TX4
xK3Cyit6wApuIhGU07s7IR4csKT2a0Z5tkqtcBkpfKKmR+J4nEXmUDNP59pjQ/hOxuEbyFlKwZb1
aWUFz5Vsn0HYnrSTwHrkCp/9lgeERKvO/jSXNrWae2udhtk6CdnA5uF0DoPmA+fLdQy6txDDPWJ5
B6Z3Gj7ZQr/FvtbbIoxXokuBJ2T1aTB+8DzuEUuWax8FGAkc4tzlzT3px53LfnVCQR0lHH7pkv4T
DLw+NBAGPqN8DF880X4SunqQFBCqDD/z0N42lYGxSF3CjI48xaOwrhBTJBVJP2QJTSF7G1fS2GsE
etvE6zb2hLDOQYwsLd50mVufNfGblFi6ST+TRZ5dzttIP9nBAGAeUOmqZi2oqqNKB8J5SpQu9pMX
GeB/PHEiRO0hG6K103UMF1xSST2S0Agl4Vdj/tkm//yBRSdEWy4RCvncNQoM4kG4VkXw56YVvO/g
F+F/ejV7YP6kLvREOq+qgjNeTL9xbnMkxu0BGAkZ6ToBDmm0HCZ5pdicYSc29fAmshkLbtXfTYPV
uHNy7PATn8dfhKIGycC5FD2Zqyyd2kqAlOibUxv71cGYStROkfGVtK9a27cu8Bc9OkQinnsmR8xd
zYlDhv6NskN56qfjrsIN5uBiFIIYHjR1vtncgOhYrHazcz/lV0cG8R4N8ENXAhjiYMF2cglnaji7
jZKtG9OaALrb925+xgaXs4+CCRoXMZhJEyJuIJxgD6WL+RiEhBXu422C2P5UCFpnpLcHImtS7CZH
1w8+SGb5y8L7ZAKlKoSLx8Ez/7z4z86JVuvwvZop2rtQtncifumMK+yefFePs19siPJqb+UvwYzl
pW8easgA+9CbPgMTzm0wuj+mzXC8FASLZO6z11fPQV19FCp1z4MivoJtCy8FW6s1A/RgNyS1RIIB
HIpZGN24coONYzP1CyH88KoCSqhpf/uSMQCXzLCdQOtt/ASUoD8RwWATSS0zPe+Aqfbc6PKWON4h
z0E9tZpByADodox4zCKL5HYZfpgKyYDTaqDz0GTVHPpwEHMEzEGES4axjNnxo+vwZPv4FilgyRkB
fI2gdj6SOSR3vobYFDcxWIWiu8SWVW4jhVXNaeJXWHk81XVKagwKsr2emNriZqRjDeW209W04a28
+5G3JzONQSlta6QQ/id2WlwhRX006cLGSIY/v7dC/GQYQCsqYLdjKuxn8yqbO2CsNdrHMYjeZ2X6
GBjq26BahmYdCrSYZA/MGx0Gc0J1oH2dCsb+Pe3FOmmDgQMlPZrwCJ4HdIABO37XBzhaGDFMoAmn
Mrhpi/FYnOryUYw2u8h82HTK0CjN6kMePWF/UPuZcNV+SOG2aesOrfNnSGwIWlOHhMVm8sfQxTG6
H9T0j10VXUTufGfaG7cjEqC1icpvTExxShVUAzv9jPrmVwnn05cloDbLRffYIDb3blMfbOiH9HoJ
3LOJw9q280dPjPQO7NIZKMInwCpYDTF99ZC9e2BeSXho3gpP4+/DCtMy4Ts5TfGimhY/bj1viR/5
4vP1VqZPKvj//8FUoCSN8j3xHNiEGiAXFSr+kLaZIAtGWWAYJV7MaYZ7Pz/To9u9ZjdLkXbRvg2Q
0rQekCIrPvfmODQBeQC1f1akA+0jMd3TDHegbfonJJpYTPH0V+jw8Hr759Rux733hkhaIx/6AuVx
jaqx3g2XwMjaSyYJTx4roAeDTQ9nYU3eIGLYxq37Lwj6vSPItwhDHova0PyEcfABeWnbZeEyOBFX
OXTdvoE4PGXem6u76ODFFt5JU27Q1kYXWxjU0QY9buJ5zM/qgB4S5WECzmU1esbdqjxQ9Mzm19qp
z+GYPmdJk1wIHP4P4ch3WTqfOhDM+ADI2NG1C/PXMSu6JRGS0IYCOlBQcGbzgKwEZyoXURNpCcI2
xCfkb4hz+xlAiaMsnT5woWEA8cgpq7D9WtaSjpZAdJsTXFkkjG1LH3WX2Xt01S6YK2ST1bbu+tsc
5s9YRJnV5xjEyAQ21q1G1jAs7mbsJgQOomwTxRxdyqLnh2X+0PCH5ojINtgXVzRc0wVV5Xowkhln
ewjRrYEXJZHbD4hP0F8Ncq3N9FlXjLC+SABTF1ctkbcGv7rr2d+uDU00Yajtd9amsOHlC8laidkf
qykYiiTtUcxHNlMwQpEArsqVlpGke5IYBrwOp3nWclB2GwNQ7tmZ8nwldbZFdPdf2kYnu5HZURRf
Me61B8/CyF2kD3YzePtA0W9SBFhH6y8qrSuKdp5fc7CesIU3zNtgqYQyBsjJxe5orr/BihGfj8v+
s8nSW1dIBoAoMMrqySdQF6dN9wzU4arFcOIdKffM/LtjwU6/uwZRum96491pnfdkhuNtRJD+435b
+XOxFWKIgM4RsktfAFI7bm640iCT9P65UAbh6CgB82dU22Ktdn5hKNS+Fj08g5kGK1WCClGkr33S
cjdCXynGN0Ak3Y5742M6e1L9ytaYVmzKSXkzYTmMIZTGGFoOvJUYBR19ZSQS5D0EHw4eDvwwdJ+F
uDZldakKzI8c3fQHmofFG3FJW3BqESXg73F8nG3s2RFtEcvWuzxkAgtBbNaQ/53aWQMFdioOR8QR
DLh5Y9HiPzahnI6kFj2nUm+5TO+mJmar79nlJazcSB26zuVwU1P/43jiXaT67jGlZ2mub0QkzEu2
vct8dZQYL62xepTa2kaRnFeVEYKuK8jUdOsD4kgCmkyBuLn3P51spKgsXiy3HvFc+C91kePSJJer
rTN+pyK+V0EZ7VTuPg9xfjL68rcY/JcGcD6SrZNhwKXTOa/uhAQNmu9KGB2ok2HcBAYjjZIBG2gv
4Dagp5o2/ekjb1ENmksHVe2SiPrXoLnohvY4wbmmryjSUz/AN6tVeDbEaB0FW/1V7Lq3FHcnF5N8
zSQCoQa9G8T51Vgw+zexSQ9FSQZ5ipGEwQyCLzIqUZZ9C8pSTAGZIso338QZF41sjP9qyxN7Wwqe
KjLmXAf5cZ4YD3YVMk1E5bSOWNNtY6s8zpH/0qchRWXe/YqRQZqX2htfIbvG6uLt1aReWyfeR3X9
xlqz3/ZMF6GszBvMSem6lhiEOO7Uzq3ElzHMCVvwPxIQ/jD4z7vhRfue3EONUysFXITEI6R/VizW
skwfu3nP3c32Kn1MhmHeL/iEAfJHVsMXJ3A83k5UEVmH1GUJBEMOD2MLweNQN99C+d9AEdFHh+mb
zbsBNg60LJlUq07BcXQEDJKhXTJGUFVw+IQBlyJNI9Fuw9ZG0NuE/7laPcgUqkyg+QZb43FAdhA4
6T4LwumBaSDeTTTHpNlkOwTZR3yOGRskdvoEdkIiYXM8qxBqoFc9CylLuDZENVal+yJ7DJPG7P64
vOm7qVIPkE84LmfzPqE13/QIPzwEkvS994Jtfz+R9eRZSws5uqdEW98+k6hriUpygDzHqtDYhDET
H/QvgU5cZFfmuInr/IowLll1GiJbNhHAGS/K5dTXa8MmrYfInK0f2p9W1b35VsMknPU3KYQfGJ7I
0VkyoUWMOrvlAiCws1s3WQhcJvUfldUHfM9tBeIC3QYQy8hfXoC2yPcgVzd0OQycmKtjCll1nY+x
0cJp5kzWgm6UG4/SCwk122sPcbwbkD+Heta+GdH8L8zgeLUEEeyzZNq67fDjomxj68vIIW7LQ1oZ
S+eupk08mMOeTI/XxDCpYiD0D3X8QAJojfCBABIvsp+tJxhW5hrp+E8R/o+6M2mOVEmz6C+ijMEB
Z6uYB0VonjZYKqVknsEd+PV90KuyrqpuK7Ne9kaW72VqigDnG+49d9gMvTrHPuJy1BiIbuKzknQh
pY4o2Id+t4pj7qFpHn+JSr5pK5QbbdzT7kJ1q/QCNOlhjtti0+Ws+fIJZ7cfpSfN5maTqqDBfsQw
vstIPTart0kTTtE4/W0tcXPNFMWrvl8cue1xQhGJEauhRUnNRxL35tBnA2QtKTaTz8QBURxMoejb
y6rzKNvpRlCSbGk2WM/e12V+J2SHucNzwBd2F+iTDWIA+iw/PcTBFNw02jzNUH+2urLbVTGG0wZu
lIFNNT6EQI/AAAcZjRL8oKGZrlB/q3QfRj456gl8sNqehwta+1u3MeuDmbYs+ePW2VaD/T3D/ztG
ik1KaFoekev+nm36Bv+euWuKiEUk1m5cKW9O7YIPROOzsswwWMOqpiCJxrVm5oX2x6E0wNrZ48nA
tgcBqSf9qx9s1MXpqzLTDlr2yOvGhDZM3jydAU7nOcPU7KHHZF2MDK/hAyjEQVjxHTZ99OlSHiy3
f1cLNT8Nu2MR+L/6zn+hFw+YS5d/GkwSeK7FqhCiRWshbsOh/+OVTXoaoOWXnnkg/z1n8irEzmoJ
DBu5SuCh3jY1phUg83fKmN1NZxjWvlCYSKxhuBKZ6zAQpj/maWKssc2S/EKYbN/HyDUA1ba8Auhk
L6lJKvqsuXNAv7ogM+RBucx/eyT8a4aB+H4m3svZRLDYa8WdUqC4QChAkgpwnMbidPB6phvRUUzi
nLKra0OIKSVDt02cA9v6+eDq8RBabnzwU/dbxTUKZcRVuYEkWMdzfKK55XlSmD7pkc4LOF322B5P
lTnquINn79ylrl5jkH8MRfnHY5SMmLJ4qp13oam+xgbKfCRY7RdNp46NRWU4LWywwIfqbeVf0dRs
wdTiqei7YGvNKKhm3y82ohH+Do0Zv+vMYsgMubOzQJJLhJXmhs1Lt86mcWtG+mUQMT+dnWeHKvcT
TC4dSoDevfOUN21VGvw2cIVvDAthxBSnZM4n+Wfd4mgz/IpBExFm5M02p0kjkxNSmDvIwDchwVab
qEmNNb5z9RjH9fFPoUqe4fwrv0JqhETrk4QvgvqebH8AWSJoIOntPzI9/UH2zgAux2dl0ONevIlo
GFPWXHhJnq+E5b5HQ/41x5jvyXH8IPtwLTNQY7DMvpuE3I4erQ6In1tLW1c4gyUizzVhYdAZK3s7
RYm7cY8MuKxdY1KFheRUSYe4bUNGG92iSodkOWjnOkb4UhB4uRs049GN7S5uLsf7KHN/z0V+qkYS
91wx7S0jIQAostUm0zPUlcLpNgOZVlHvvhBBV228Ciwi1B9oRmm2Q1RQIxIO4aIaxzEOvY0/D28y
ZQeTGUiYa9Qfr707IjF0DXz7M3db55+DHkW0NSNM9JLii1zEB6bB6FEy3jfN9CMyayRW5ywChJD5
9qk2sidUr28KdM+NbiN8/BUDwopuBVSaTcNi1uvOAEeEZZhXm8YbgoXnAGeLHRY0ru9cRpvvqUFK
m4pH+wi5f3mheg4bmu9nd1SnMgLswSeR0mVa/mp2rWZVx4AdMRA8tQOpCaKj2MYxDfUKD4e1cNtJ
gaHAw6wJgwXmj61J6Ci9Ffc5yOY++F0FzZdvoclrHDJVibVYl274QMRCQIsfPpUEip31fJr7gIDp
aHhorPwFZQHzUss9lPbYH1MUJX5mGSffTh5LAVSaJ9dgFYoeWZ7gDkA/o89q4CpGA6kNqe/dhsHB
Ilg2iQha6KLqROZqwxAKGb2RlR9mFHx1KYrXolcDUiC0VFMED24U2GbDQkI02LZ1VB5nfE/kjH1E
NULLnKdg1qbPgShOfoMQhyxenvOSdSyaCgov4HStZULioClZz21xa9L6jKjBrLY+lRmqrlgijw9Q
t7QFM2NJeghK8p0Go1aleIYdL5lXY1tcG7/5gubprEesTZxk2W7yXXPvJ1W3auKwgxjK9ZosWZF5
7FCezxORIEmTn2a27z3aRWBM8zbSt0rmmt1nvScDhdSrqnq04dSHQ7msvJhM6AggGJbejpRZij7v
pTRJoZ/GFiVHaLB3y+2MSLUBl3JsbQedGtuQK1wY052HCQds3yEbvRcKV2xl7osf1IJ2lvmjYtcf
o1Zhowq4j6hdAQQM/703OfsoaVcMu+1tUc7pLjLJ4i0xFRInw9w1sFy8hPoga+8ljfN79ziEXDml
bZ4JVOYEwdxbH0nlUI9R3+K3zDBjDGNz9S2yfcPizGu2hY9ItZKkzAHVhv4Ysb0RxzfWsqmLJoJw
1Lw3Q5B20SI4srNnQlNI9uMBrzT+4IQs2zl3OKYK8zr0no9KOnjmzk0eRe8B4Rpm/GeYkYBXkxwT
WE9kQzSEkcWfnYWSh7jaDKOJKYO1jnCBqty/hdP9GZDjAIHH98e7QuSfqKNIeW3+AFxbotXGR6sm
vbmDf4NmkjIcykOFB341Zhy2hYOlOkywJCUJ6mjUYHohvEmXDDgsjCjV9d5O/IXDz7SNlx5LOBYA
2/ZWwpte+jD545biBQ7NmQAQye57JqwgJJLKoTIUkToZRApNMTbiqf/FOENfu3q29iUFvckvcBdT
dEIBGNBGRxJSjLPu/cDcO/Les1OmUZn5BzT8vp3hkxphy7mQ6reG1O692bf3zAskAsjk1pvMfJ84
wbqRPV2ZOZ37sDpUoRmtypa9eSdnkixHa4dfkRaA58aNRVzQhcdlsDaIZ1pVhbj6KSdhxcB/NVan
2ow/ok5tM29sD0Y8r9PYSrZt4ThE/4BwbFF0dh3dTkbZmiDFaFCxgMzgQTAUHsvvkZOTc67HZLUS
TK33EWzHtd3F9qlyP0uB/gXyw5aIh/DYNWITh257TCLSWHN7N43ZdRmhEmzvkpXSihOyLT3pOmUm
0Xkn1jA+T+wboVE3RHUUPWIxRjZkWtl7zJSoNq3bIE0ZHiKsFMJmrKvruzqQL7mlKOjjwzjrR4Z4
HfkY3TEzXnzDeW7yAhPAn4R4p25p/Mu8ORSLdbvyAET6xxExvNHZd7zVv6asZx4PTKVR0GuIfkDk
T8C4H4thVwbpJwEMvPjIGag56PVIe91IS8utUY/IqBs/PaH74S8HlpBWrH4FDO16g1uA5JBdMNuE
pXdBjDA9B7syatAhZIY3gqE7msr00NiQ9tKeZKneQBeaienLyz6avn4c8fQ/gAZyGMdDiigMjwuW
2XPYTN2WkGNMqab55rb5Xd7SCpZU71vTUB1tapGsBSjDG7iTxgZXV7KxMJsQ93EuWOCvioDRkm+P
IUo55Cjt+JTGbNzJu11uvn5M1n4GTwWLEEKC/RyQvNOLbaamY0S9z308yV5je2VDZQEC0t18l010
mp1mbIJDmnzfouPgN4ZTPkTPc0FVEZgTTvOYM49MHFYK5rK2MlW83ZBoNSIb5sbonRigawdD0Zy4
4v2aihI47kcdJW8OI5cys7a9uV9Oh3KOHwbBO5MX4jUIqAhh1nxh+wQdkeLCSV2Qs6DhRnZIODYN
BNJRx4CVopt3al+FGStcawpPbjFsC0oTk6qH2j9+KJwJmTyXv6X1I2Us2d4F5shh1VqQNwHclCyB
AWPF0+8uTHa+9PVqthdb/Jw9RUNco3xt3ySZTRhfLzb8mzHPnhN64ViBH8HlOvOyIqYFZILHetfH
4skf+TYKJ/1IyuwQYqipix0PYmM9FR5ulIEABM363yVV2Y+TL19Vz6nw/rSj8Z0uY/WRAvhUmSbH
YZN2Z9jv7U2hCGcYK4k610RUm023wUAfy4mG5gdoQ1MaV2QC3Ua7LxgoDm2EhG0gDqYnw9MPQYN3
Ho58ptWRzxDFGuBXxe5L9F760zZp6rc5qHZc28uOwzHWUnX1XWr13sbOAwRaQbKtWqu7d+p5Z9V2
uvFdjl2yWs6R0V1nK6aHnNnADjT7N8hvGWGSf2M3G8RKTIx1VO1NOj+Xnv3G9U5C/LL9+n2sCcnM
DIY3mdo1QfxapEibCDjZsP5+UapA1EydOMILNfwTq5SPNLI2Zey8pLwLYyJo8BhHrmj9uMObl5TF
IUMIHPwF9Z2OaMv14OKBsOInbLsb0uVgJ0YKRrWDVm6cEB2ZxORlzX03mEfSvMKtkswfHCPurwGS
zzi0OPGQDWlmggdyBONuyLmBDB8ZhhnfziX2U+WDtyTJKFpZ3SB3lsNgMSFV+ZjlLTceg/qe4zV3
Su6crGPo7guLtHY3uZNtgkSACkQxDVlh4AoQRrj5WjZS3lWdYzPIwq/h07X7dUPP6LYVcCoSpYT/
y8Ha9o18cctb3KB75dqfsvGX7J1qZyfQ3Byn2QmVYsRfthw++5+dhkx9tAv9MFoGNquqm26qAWtt
qKZznrbMN/AI0SF6sI4S9OM+dv5Pe0oexNQwnh5A3fUMFjlYt03HWjFlxxtk16WuRtT6PcYIQDwe
o1aKxQwqJ5UomVuotOQiVeyfk0h8uEYC3SA/Fjrbx1OCL673WbY4mHF5yIKyezdZh7OfZ1kh8sNE
mialEqYTksyWMgEtf8OiigFw+Fgv2YyFEQWHmvelE6QYcM5siSdXx8xDXRGKGR3Q8odcE/3ERgBQ
wfg8tpLkuJp+FffvvbkshHgT9/7MPAry6nCsE0L2ApJEnJoyyUui5thR9PlesmsnyuNLbvovpZFU
JzBj5erYDxS0WWaIjZk6175MZmifCe5m8dn4xm8vbPh65OfB9UKmnqIqwyxVWJ68WBPbqSG6dvGU
ofptngCRcKZ5/JqBJLoV4Cjs+Gm6bxAmrDPPIcoDQOwmquIW9eOptZEltxVAOLdi52K4/p9a0P7J
Gn/9XL56yj60CUBlKeHOJiq9IyNXAsPCDSlc50IjC4sHLRiSUoTKKM7falnTQwZGwe5+LJG3IL3h
GY8cKj0UE3uysvpj+5Sqk0Oya6HkrTnnXP3Y5OEr2DdtPd4N4rcZ09j5WuzYuLI7CvtjXlGSKZNB
QFMBNWFXzhjTVenVqBkIivkswvEx69mqjEV67oXIN5V1V8+YxpuAU9V0zRdDEpExdmjURv0cRGoz
GvFlHL3zTKrwllUQWrT0UU4xAks8LBuvQd6QVIJp+8DDjJl6RlgPUSoI1YyWwVyZEYL+bFooSfCW
mKtaOr8WcCgvT4qzLFBiPWqUcNAHeBQVbcDZDFGlBplQ4i3bhLNl3EA4pkRGkJ/MxGQwjEHZwZJt
DvXONEd9Y0UsCcU4kZ7okhuuSrF3cavsZtu/KE1b4FdWcsDOqo+tI+4lceyHIXRuAyS0j24r3DUj
1XFdJy1KPa3qbdcvq32/Zmvshcx4M3b2hkiuvde5pwaZZGIj0hEhFDgnL7r72ak26RylWKlgMFsj
BExGLMzY/PKz62Yi74qapFGOi/t4Cb5F2HXXteObkpjwLOK5tgMnJQoC+xTKwjpPc4w8P0SsEc+M
tUG7MHEjZVN6WjHtUSELgaQrd/7UIr1Frvse+hWyhrbqEDYRfRP7gceOacYX0TUHC3QRmXBD/EdH
KsPag4izFMCqpto610nqPE8qB6CGQZ6hlnOY+0mdp6R0V2ECDySfu4tTjfK+qZ2HWE/Di0XgkO01
4tVxvKMXeQXhWsEvI8XxQS0Hm7KVsOo9wsYMncLtrhT+Xqv4k5hksVcYY4dpYPeHqeZmFiMNdjcm
6S5ndjj6fr5GgWGTA2m96Ca3FsQ+qFoYBe5jCnHgwJiZSWW/DxzCoiKD0bYX9vFtGkEcD6J44/pG
/R6HvGOzE5EVzdUglLpr9ZDxh/jdgBSCOBaZM4kO57IJ+nXWdc1nRdlNcWv1oXkVUCHuR8+DzqGX
gDvKcZYNArh6gzsD+gh5UlR01Eq+wQiaI4OMFKYgNxYjOeKd4/Ku1DYHelGWJzU7J3vKYLv3oQTH
LO5qWckHU4TdJUkFCYQ2iYppwozdKbtjHSMV1lhpjk5e/eqRW92XaCFweDZEpVdQgCmSqQ/pw6Xd
XBOePyskVGoNeA2blDNvmKFGB4x4wbpHQHBwlf85GH50FwMUXJsNGRwdisQzMCBSp2KLAREfFmUv
OeInHxPUij4+IBN4+bWIXybeFQ/uBt6gfespR26CArZ0MWIVHJkHPGadIuBrXETFoMbE9OjZ+jei
bHSmTfIStoNxqUlsfhCklfhuKC86wAjn2UV1sU2eolP1IMmmWfWKUiNJ9pgucBZV/b4UEKedBQwk
kvrVdPpil4eDuBCBiga2r1+t1n3sK8omx+ge5iiGtmcz35SJle9ytE+vdufcjxOpU03a7sfcKO5m
4p8LENJ2PDosSHmnao3hgFQDf+dJLDlu+M3k4bsnZ+p5FCYsFJSyG1IMsSuHzfyAdu+Bem16FoCT
wDfFVnR0ZOCeitnkdDCRSfSsiI8ubFymQgxwRCfba+HPLHDdJPmM2vYal9HaQYPxmka4VIhFml/c
hNsnjLuUDCKgQUxMgms5mO5WifYivUKffFlSlfpt+2EG/V4F8/A9ue3Od30uyzK/9IVST8hkl0he
Q+8FXUcXjcE11Nq/J0XbMKbm/uc/SKvv9vCIr1VQPMVdph458NVj52BOg7d10GBjZJVNyCr/8cEi
A32b5scsUxrkV5xdIxQ5e1xpI5skQEW2im5dfupDbHLf/dx8LnHjDrkKJ1TBzsUIYAf/da90cNmB
4ENlsDw4PlPq+7faZJVWJNOdHVXjuY7nncDIGa17Fg647nN00Jsaex2Au8VHULrEkgGoI2QKdc3k
FAEMtn/7IzPkUwoem5+3ZrQglzAnwgVN+T4b9KSpQ84loR2kkHn58DC0dXZTPSplwLQkOjFPC0Si
Q3mNJILaAqGsTMi5MVJ9l3Zg+YrF0+7PvwPqUhtppUVDceO7XoM+k/1wgULemJn4CXkIZxYGooyf
ENBf4PADL8B0Wcp7A4k1zBEeYiaDL4qPwtqZCXWb0vw/UEbLIKbb8Jv1BIk1/b6elwEUWdVkJYcI
QP1PjRKSKxPqihNho+pBBMYmgDjC4Xv2BZy1+X4mU4gGAdU6Opp4y56Z3gAnLlnvTyxNOUCyZNF1
/YrdB5tO/JQo43mQmNlfsHFsiXHHbd6/+hFFP1DboL6YAcQWWYaC7uiPDpPotSRAIaucDZdGsQ+7
GDl0v8wX2zB5FuOit0W3a/t2d+KhCrYuKvbMU7lPwIrIQbO5Habdz2fICDfnYrIrjz//nQuQv5Wb
7SGtLQ2EaCvQ/Tokgnt2jzgfUE35gG5iRupzViFC6bHmuBnoxa6vOEYlA07h8dxwrXH933/x86e/
Pvzo2/Pww4MMcZgL6Gqiqogxme9N5g9uN1Gixn5z/PmTNRkcHWQ8rntctsehYYxjoJLIb37+yGHE
9PADyz+BKAXxkD0bHu2Sz+ORE0jlXB+UGv6spStoCWPplAQKqvJI5qG1Sxt7p0d/2M8Q7+olMyNp
m4/RwN6fUVlNdFoITvaDMzzmHlXiyIiQFyNbhVl9qqJiQPXe7FpDG+s8wyTBape8b1Zg2PabAQsP
/Mtwix5q5ywAhewQReoxEwB6ls9jOr0rFuhiWs/vlq3B37JhGjukPpFJ/xTnL5C+2DAgcPZzUW4b
RV6qPdlqVRRoDhwbLWlV7/0uYEZbpUzFiq9yiB6VJb8FyoYsREw1k/oF5rNKIHdltyyQrEOXeh+t
N9znXctkkAu5pNFl/AWQBRunMeDbolP9VebjES83NvjHkAcict7+JEyFoHbu/xTjfEtMY8MmG/aJ
la372cHTW09EgwFGYVpwl0n2DUZP+GM0vxB0CbthFlt7oGStsgd7EhQknkAf9FYiN9bmyAq38Si+
aO/8gjiMxbPjQXosE85lucuIxQBFEF8tpok7nRGVVg0XlKrDOLTrzO7drZnM29Z+Zfyrb4BI38rK
QndnvsRO/43x/qrzbos9AoFgbH2AleVoYrvr+uoOyuaj5S1Gzqg6prn/G0YmwTq4AyxnjWwM1y57
15sZzb0DdLByz85bC9dCddMGOQuxoRWq53ZW740xPrDefHPjFmdvWjK9xnZBhR7dlj4AaEsmFVNG
vmpcEEqXID+S6cEe7lwLOhY5bthpUL5g1KATPEqZP7A3v6d9ZlqVuR/Cw4cTbc142PoLG8c1WzhU
8yuv+q1fQNSCz5gQnflQ8cBFWTPU3Zsv6h29CHWDAXS6BLdrgGpNAgYAFfvuKL/L4GlbCKeLiRYi
TOvT25wx4NYp/j4NxUA6hlphdDpjgMP+lZJF7HjfyA7uDEVvnxSHxW2+Qt3lWks5Ub2RgLnJpx2I
NuK7J/QtDjkRrHZKsg04hNmCwXTmgDPRLmnUvNrVd6JRT+BVoReE9efoOcT/egwqy/TUTYCjk6B1
1m5iXEOiifIoXGPqKLDDq4ElKzJJ02CzR5gQ+8qS54HZBH90TfipSp8bzcw9aYE2V+zDYHl/BZxY
lYYO21E6VhUyTjsyz7gVR8k2HYqHL9UuNPHcGHNw5InNksTuWO4TRD+NV7r6z2mu1A7pfwXqC0c9
pw4dps3YoG4upYsK1ysVDjtDAyTs2wcs6tD0p5HsBx7aN2k6MItKalouS1KsuM6tawSXAb8Bm2Km
9U1THUEJEolWecMqGga6CRQ2Ug6YE2TLOfwInA8GTFOxRG7zQyjvlW+9pAkG6pgpwI1k+rviYYVy
W4z7Vg1qrSt0+/F8J1W+n8h3XcVhvEW1aayzFKgM+4QrKRvP0Ktwd33NM0qvuOYBCOvrJap+N7l8
ddU47tG6dGuRS7HtlgeWEeVnqIjaDG5NLyMLnJ8vBK13E48QBj2YMrkvv0MrgKPQb5vBqFdIApmj
uTD18eskOtgFESR1P0iYNy8FFSgspgZkJ3LH85U+cyl/2VZxZZl/7+nhqz2AVqGSzq791KBX1Hu0
d+S1h+4vijSO87A5uNn0JjhQ5UwozpTw44CmM7PpvZ8IATFnog0R2lQ1V7nnsJ0gXLFaN+Z73fIV
va51do17ImSYy3N0f9edvFULhsnFC1N6RPiJ6GNSGZODXh9HB0VKW3w0jVxP04KAmLy90tZLqIrr
cgQSi8MpYT+MbCf91MTS+yNbr98Kpz7ior7zNKLVjtJHz8YvUnoC13syA/lqdTVSO8nQhyrMmj7i
nNQRUGCPQ4GsOMORwER6hsHsW+iPennrJDRBXv+d9d5tj9UebtGMNqBN+zurYvldluoceerWG3Ax
FO7vHh9b11qXEh0q4VeKp0mwrVNv5zcZwHcnesD/spuH5HlJKzAHBwTPoYAxo5Mzr/mdW9R77opz
03VvemHNpOZ5LIk+SsTvgapv0aSVLttKqlCip02E81g/TIJP0HRAE5mm7tGRxrejKdgH+yWc382o
PIR9CSrf3GS9hgDbQzTIPQwl7GluaIrujCftKpt7lysG6Qs+D+Tglap3Xe3/tt3gaU64ADMJJq/D
H9AF1zRujuzfvzxnjlZzBAfAUP19EJtsLhauYjlbX6lgvyPZhnCcONZRmEVGFlq0SeJ4baZZdWhT
2VIE+bg+JQGRa8MrLl1qjLuKudTG1jlDGsdujiPSp78+RMt/xpN6YI/xiIF/GfaX/Xo0qBrNAUNf
I9H69CVk3J8CaVwKKWRAnNU/f3TxnI3stbcZygw/HtU6SnvAi7Bh2CcFSX0Uy4ckxGyuHJxPkYO0
sGlOmiUR9zW2BGHxY5XmQPuAYPX48yG3kaP0vFes9SgNyYakaOkAyBH9dsQpiepJoJkCxLniD83x
54NpoxPLukAhNHKvRW1cNI4SbqV002bVW9sp52axUjSNswNdfQxs73c9j/a+N1v4gK0r1q1iBA5z
eW1WRJD3NmCZ3rjvlz1XFMZPgyXotgtawbh5kyaaQYo7IMiu83vGKEuV+eYU/WPgUBWQNmE8sJkh
RCdjtBZOQ7yJVeAAg0sXPRyeIhvH1puRc5x2EeJeOPq2v4VJ8IoVntkip5FPEGLH6IoZZHxMe8KD
KR8eahBcFLPgYOuz1LOPiJxdoHSe7SGp7k2JNbrk2Z7ixQ+MmRm3eJlnpoPpqMne8pODlwfvCNAN
O42JBc1w6XCARYh0tqhlEOPC26C6m8mHXPPk4XMgn5t2cfAC5zzOjKsFPTNH7WnU8tbtgqdwcWF1
wC8mnVI9yOGUhsZ3FxE7VXxZKIvB8x9iobDnEyAZPpcBnObKTXZxL249Pf22HOuFge6XS3XkDxpp
SiN2GJZ3hrFvkwFTcDs8zqVD6+ak+9GOJyZMQIeh4q4IHsU5iAQpZMgZj22wNcb+baK54q1ewkzR
2YgcM2Q7JgesYMGmtXGF8LsQF8T5GDX7OC6fg5h9YdGNrP/aHVxl9lMjFyW5mW8WJ+tahfw2k2Oe
68q7QPVHJDLEi7Uw/9NZ5atf0XHxSIHzHXQRFxiHC5kv40gp7g06uwXX9ORND67PO2JSDQwSOLHV
NSzoXsTcdBgwBBRD0+FLUdD7ZHbT8uvfXo7YaBQp+mm/O9fSlWulqoORxskRi0PJLJ1S0FB7d3AZ
5GiNFBmCFPRi9tlkl7WPuj+nQVI8t+O4ayznBWIrtna2gsmtdkt2uXwDkUWfw0Q7CMxqAMiILNVK
irXCEMOjHcGYLkkinD98xk5I2hEPWehyqlqyD8S2xhxq5TSoYvpW3dRJ7qBWUI/VElwfsb0h3dG7
ZMoA30e17gL1n3Aroe2RjJTY0KI+MzdGy/rthCd8EVWgnbEYfTUGPowmAUxdmdG5TsXF7b6sZHiY
HRNJe97/Glr6B6PhTldmsLEc9yESzrOb8u2Y4mV+g8e4F+fA9R973CS7vsQ02Pdf7KCfPKRUa9vm
R4pag/2Q8zmJiNGEdwlnih+E15HMWMCQ/XsjIDA3vxpGRze4wj/Ggr4szO+B9u68uVxnLv+wHgCy
aDd/mUEjYtm3WV5yJbpUavGEwFdYkb6oSUCzxoqTjw3TuaralRaNEbb742wY5donvHU9aPPgdGIb
hsH0NBm5tZVGeFtN+hFn+ENagBJs2q/esLIbS1EQzIqfeYC5CN4Iu8XwBjwDMUNgfw8qZoxosMe0
bN4xtlvdziqzS+lE+mjo6ilM4tdR++kmddUdY4N274JZ69wG96fhADMYCXphPHMR8bXtM+o0u+Fx
WZcfKKs/JskWxnH5EeoGDOCwFOvLKIuoH2stbQqQdJ46LCTMNzteaFJxyaQoEpBxGa+PQ7TiLChz
W5Z5KCKMXVWQ02G7o0YZb5B82K69GXcLiitxEpMkoT4hlsCIeUj7zR4MBRPYugciQeYcL7MsN2bG
OlgMTDWQIZjVL1hob2qmVW8tjX/WyW85eAkoSAoqVh06R6Dq5UjTGFOAOA2mqNShOxWueJdGdwDl
ifxYseyWpg3CEDzvOjXJSWLAdjWKF626gHkdrWqGINztx3vQxGQO2Ak4oYSVm27872qCZYFE67tv
hxMVe7P6v6eq7b6rJWqs+/eotH9OSvt/F6rmmv8xVK0qqvb7X0LVlk/4K1RNiL+5jAZh1QjHd/8R
qCacv9k24dbc8E7gC88kte3vgWqGZf3N8VzLDiiRpO1aAZ/190Q1w7L/JmzT80zTkpA0ZCD/L5Fq
tvjXRDUi1DzEVEK4Jge2Ezie+NdENVWYc+UZHiVJHCYcoAZpM+krfuhjpzGPzQEj7JJrdsC0m9m4
beo5OyHkfg/ATE5aQKvuMWnTk38SUrjNTfRjKqeylA1kLBdKcY3M0Jp+DwHXr1EzpARy5qBaYmJr
shWe9Ymlekc0Cq1JFPMhn14SEtSxeM/ApEq2oTP3nCk/PRHTuw8uQVfEuiOf5Aezq+wzw9CO+Yt/
XY/ma+TZMPD5PgZu6huiAh7JcbklkBXlh8emb/m/o+0fls9UyTYLyHj1BN/3569741QF8Qm4HCqc
gi852txXPfI0SPTjFk5UujipSQuVuM4yZ2PXxTFIOUcte1ySpDEol0QEEbUwht2i1YadPU4XO/So
d/zL8g/mvIHSzP+UVg9qbfldRq+TazFnt90I8+fnF7IdwbBuep8lX3eULsAel1UozffX8kV+vnqR
q2+bIXCJ8Yi9E9JWyvUJ8TQ/eCrqJVnobozyT89vqO/R/dxklomc0HhCIoCresA9x9GJQzn+DOb6
K/DSxyam1fEmteq6XgL9G/rNYMWfqTJYt2YYgaW+crzAvYw+PY8X07NbuW4bOqwUY3xrA+UujRrW
Fo/GoDYVZl+TH45Hs15+y8ENVukg2pW7/FCVHt9qsKE3XRs8DalSABhQ6QLUWoOL4u362friRM3S
mXWGJSeWe3xeXmswoODHQETFK+Jte4ejulsbo+OgLuNaBjXx+fMtkKRckU0/pctlIvrhLM0Y7CDa
Yr6lwYgBcdZGSS5lDa6babb3TTbnrvAI9SZZ7JMA90/qohRpTxU4xyINn4womkkNQ+RBNMBNuVwn
HbX6cmVcmtp9ZXOOCpEXtpDuJTaST7gpP9fNZeE72xEPpTrik/76TKaqkYbT3DHw/3nBoDDeRpBu
mIgqiUadzY3qsicFf6xGXtgr0sANxlY3RaY+vT5k0DxA/5XyiLOdW1ktl2PKKDDt33KeW5syaNb1
OPG0MSfYfv325wv/vNyidf7k+jZu5jMsWbxPBTfJz8+VhVzrjJWQqF9/flqj4laePQIJA2v7809C
+lNyELsNZLEnph79Xymdf2VT/j0C8l8iHzl9/jvvcTmdXJ5vNkxZH7SU75NH+c95j75XNyFdKEt0
l0MmLLyD7Zq8T4Z8+vn+/3Ro/y/fjSP3f343z+Fk9SyLscG/nYUW0FwHDghywIk7V3PfRKc8w4rd
13proi41lP+0XDT/+dtymv/Hb7v8/T+FWo7Zf3H3XruRK1nX7RPxAyMYdDfnIh3TyEslqeqGKJWh
955P/w/mbqCrUhsS+vag0UI57aTIYMSKFXOOOTUNWzx+SMc+cM/foiUzteVt/+RuiiUe893ttA1D
Wib/1y9/wCEjvp4MPBOKPjNR7z8BfefF9p+mwo5gFZYtqZe8/S6vwQC4Mgt6jjeSpxzRzcc/syAU
9N2lWOxTTUdyu039IslzKJs6EAqzXoSqvbfaAwKMo9szbS/Xg1+5wUGdXwkR/Mb70ScNoGn1slwd
NqB9jUIFWAityfE50wHEf3J1LNYfXt3FSBiTWAtGfdEnJ2jl0dsRn7jIXBn/VQynkAUOVjlFXzl5
ChPdZ59v/NsF2ApgmBCEpyJ3/ntMuLNdGkDtQDs31qGp6c70CS6TsZlYKZfXNF5mFx7mz2hpWvfu
VeM6P2mkMmVh01rRXaMVnxu/OdV7MtGqg/j4isiPKSqGYSKfROvA3S6NlTaVoBPAUqeQFlgeWEhG
7StITqiCqKr1huNuVsp8WSaWVT62aGJ25S0Gohst64xVkDNNNwNXl1VEyFggNkEn5TZ4nYjjNWTW
W8IMeNDBcHdeUoRLp05fXrFlqRGxQ107fC1K/i1sRoPLxhTc4OcOOkUUGogcF1bJMosOyz1YftEl
31sFsmX5UUFYUyaYJDgRu+ek4nvJIf2ydNTlL85zH4AGelhM2Moui1Uy9k+zmd5yAPdUjb+kb1Cg
k1ix6lx/O2XFLhnag67IX8nIx+D10AM4f1KAQWdmPS89s53Mu2nmt8n5lpkn7NM/QrbjMGm4wcvH
LIP4XFFpATVLUHB8U9FpWmoOexm4OMmhD5nOk+XuOsUy7II/bpla/ilvTICRuXwZahOmFz/veS05
z+2Ry1PKm+W76SlTOpIvtnwXa4hVcVTPU/r4XZBimWQvZg1eUiZiAL4u2+CL+clBZTCPJjkm50qw
6zlZa4zgfnYov8qE3U5sYKkJuKRSdw6WE7/ZHPCHfvGKQpm1nlsRzfMvv9FQCDFglpsAp+BO5dHj
ZFjzvo8oLpFCM6qXd/82aPTXBu9Jj0gARWAPAdpF3IXAa5qiN5yCzA14mFatnt0ovlVbbvvyrUvh
iSX0pGvlviCnx4zETZBQgRRL7wbljZXFNseu0VufpW/tDBZRZqCSe16otmJsmeb4zdXpvVScwPBP
0uVuL/9lGsvAPRDK4mY6jCw/54qxrlgrI38Z+g2DMOid+yxPX7OeoVwP1EFFCnqsaE5MgdH6PLin
0aJtF74O484IBdUOT9dZpj0NyatWmPjlcMPU9dN5rJvlr0FZ84rsKW/QnYdzTYJowFhV1gNq5nP4
FT+e65Lobj6RtPhPDVIbjM4UDk+9K6QJzomPd1m87AW8RHrRprK7KxUsqxwGDO/8MkqOOZfZYiA4
3bXa+4ErWRkZNcfEo9WGHyWpb6vzK0/znxdmcL411bQ+/6aMmVqyfnzK6/B4/hNUeTFjk2R4cepL
SG9Yvt6WWQfFEWcQVJSJG/zEu76KdO27Mb8Chn7Mc144/o02DblnariOp+aQ4wnQFKjkwuVgFwQP
V0ExtspKPrPugRYQiXibo4tSKWL0cxXjghZcm+NrazIjnl/TQiIYtam+SqHRXwjU2q/iN7VMFMky
tyVq+YJmCgAcuL/lRRqjXq1QB7c1MjqNfpB73qMsu4imoDh06n4b6OKXZWg8GZbrsrGezm92hDK+
LuZfbThcZZJOAmSMt7ajqHbT+LmujcfaDt/QYFI9F0enKjJKYn6TDc/Qpr4Pgg3R+T6QwpFPyfW5
oO0XYpkPv0SzULHVwt75jAua3DyM8zv/n3Dyu39e7os09Ivf/n//v9zGS7a/pMT/U39uLrPRr6fv
efa9/jNMffmG/2Sj6+L/SMSxKUN13XIMk+rxn2x0V/7fshe3bQvak+TU87/Z6NJh74/KwLEQ57FK
OP/NRnf/z9Jt12TvbxuCDbgh/peNvPn3Pt6mUtAhBhq6YStDSfoDfxcMLGdwsSBC7HHuQbGKNHOn
1Yb2HPmG2NOZlpuJHG7eo8LdShs+13+/cBjEdoouIOfE6jhyHg/kh+O/uCNzyZqz/qlv8XcYVhme
6BubSDAIbVkj4Ey/kECnHXP/Ccyn3EZTiKoQG49uNJmxNl1O6CvITF6AgeFkJEqczr8qUgszrlRe
nZEj2bvdiVlVf1waV0e34nBglJhIXEz1wKg0j6rDPEUmp7CQrI4E06Fwj2ZFa6AMf1ZL9N3QFuoL
jmkLKfls34gmNPd1G139MRj+81L8uRkRfxfq53vsLCZRWzi6KxgJf9/jLipxehLlBvQleNWmfsb6
+1SPUr+NI9qqLhi0basjavGDrrnpdV9uklqYD+aAWwikWUW9i3yPw7iPL8z6a4H+z3VJhh7DyXVs
eVGt6ggDBtkm+Z6GSnc9JrrYWVXprK2qhy6U5I8ff5z4l7HGh3EOIB32RLq17KP+2LCoLEV07xiE
cWcoAFriy71g1o5O3Xy1mO3YBbfmow8P2mqWQ+Xvou2cK5VGxw70WD7We4mT45QZ+a0xSP2TeuXd
zaDUE4ZhsLUwJG8WL+OfFydwQjcTlmSvl7XcskjZqyLxnZ3KQbwPYLC3n9yN5T/43/KIu+/SvHMc
w7ZMy7CFvCiPjJIWHyUN0Q4KRlXJMDw2kbtvJ4FB3W5RZXESfnAdIkUV6UKccAz7Gsbm6ZPreDc6
XYuAPUe5wtItpoCL0Qk3D7yL7ggPr8tmWBJcUPdVe9O9NUHiYU+9t9swvC7NrIBR41S034lRC8ef
AOnCR1yAv7LJqH5/fFXvhopr08Y0TctE1cIMeXFzUs2dfKIWJy/OZLenBPgypWZBNI1gEhkpYFvb
+/gTxeUAsHRFB9xEueNIg+Ozi62TQC+EwjwcPYimaEKKta/qxxKK8zZx2Mqa+kvZdvM+hedovmZ2
p2PyNMQBUc2+n7Lyqs8nxFl+9Mk4kcvn/jlOlusSwMbxG1mKMbNc959vTWuTnDPYo0fLt0bUZ4xe
OTe/3CTUrmdV6oeJQ2ZwTCDO9RSlUNrQ6pn64sX2e8+y9WwLOBp0wLCITdttqNWYRhdXCYSsAMCh
25/cUnuqF790q4v9x7f17/06SwtKZVc40jUgfrqsZhdXH2mDk8KT3KdSB2cgqkWSG0HLamEWrGWJ
YgzCfJXhTueO/q+fzaJqWVIJRbMaLNHfn01MTxEUkUOCulWPN30TvmlNyxjv1o3ZGDvTaPwT/aNP
JpL3PzFTnG4LYdGFcqS6GLpFKhQwTYxLCaxU3FIkjRSjAqdnIC+3Jaqs0krSg4UV4bMh/G8frVjH
HbKRDSaXy1c5M0s7w7e772NsX0XICXIEQz8c3E3YwRNyytPk1vKmmfAoDBFnq7ZCqEjbEIGAcuLn
NiOYKBXN5PFgRmwA0YwMRMs+mXPeXac0UIUbNMtsukncrr8fTAVESZVZF+8DVSbPfoWENsYqY+qc
BJvWXMIQBygap598rFgG21+vEr1vaTkm84ptcBRy8WgMzaA887VoH2bRoRpK40s9jD2n6+k9OCHO
cfH30NHKrhAzMDh7FwoOWlnk+nTHT02IltkkzBF+fzVurLqBLWNGr5E+flYxvHvnab47HNcsU6Bh
sDJd3CDMBGmVT75XgN6nJ1JAcbLmapvrdsDzKforfkqgYtK6LhGbbyeyvTjzrOHCzbXjFV31/PGr
JC5XK94i1kbpWhSqDGv3YnYsi3gwcJgFWHGMU542D72GkyeN+/aqw3eQ46TQaqhtWixyXLHjZhqS
48fXYLx/fIxtQ0rX5gCMaMiLYWMOzdRhmicgweKIdi5SUCW5k/3z5fzb0cVBhAqLP+xmHwGKKci/
MroBw4WpQRsQEJLwIGyrIe7vGo5I4KO52X6swANBmnKgOU7XVGDNbQOOK82Ee2WUkG61tK52jd0e
e3IXkaBPCVCJMrg3fVe7c+k3EyUKK9Fa/uz8FzKtAakbFJnnf3L+My0Km08mm4vWLNObVIpSSugm
J4VLdfn3SElKUqqAhwZ7y87kvkjmlywJnKcMmYw9w0GPnbY9oLFnQ5qS2wMtJ1ynrmESNRIjmTXq
Lx8/pPfPyBLmcjG03pn4L8soCImVbbW17fnIjtEcNjX5gFJu6jDuDy1ElLswsMpN7BsY14Lms5L2
XY1pST6fFRwwhs2F2Bf3I8IPWVixZXlWVN5YOVxSX8XiySyKXV9VzdXMZJY4/VdbC+ydlTa/zKwO
b9xUbFPyKHeTyPVTS8KupsnpWSNb8ePbI9+/R5ZwhEIn6UqG8uUYjkhL9YsASrDqnODK6HxSI6qK
7muIbDTqnbcqEYdzwTWkB93gPEilMRG/9H2aaO6xmwj/ocYgDx8R8eVGEDJwN2EIO03pcNISlX1S
f4jlrfp70rSkMHTH4mXhV+e66Y/6wxwUDJE0dlGOI5ZbEDmjJBNGDbl9MJIg4y7a7s4uZHrgHXhV
OdK5//2mcQyOkY6jKKrzy652zrCu2pEUtKqwrmXqjJi+YaVXUl35zY9Zc0kblKjc88oPN4NvdwRE
IWQfYTpl9tTQ415QQ2QoXSXC0ZBHJ5w5zrKkcVs/aalbfk2b7PHji2Yxe3/jWOaU6+JStOjrXUzi
vt6aOMpN3zP9tFhbg0vKuYDRM1T9b9Odd0pl0FtTC2jXCJKURtGVTET1YEzlo2Fm2dd5ZCdixApT
AyzGa7o24/WMxOyfL1o5xHsr6F5D4js4uq38q0wv6usYCphKjfQGN6z/OKegPrIkj8gkxj3pCwHC
f5bVycqML62hD8xjGLARt6ppY1lwhKYhyuhIzfmd0VnRpi8IXgwB8RPs4DpHsTiUGjbam4Ee3JrJ
0B0IEEiMKeAMuv+WjdKD7os30siXKAd/F4S53MB71Y6TodQRhGV8xYQU37lknkIJMTYxNrEuUHdz
O4COsr66qokI+eydm6kBSSRLrfdSpzev6lDO6wUeAuDuEIsG/nYyRl5JDvMKR/ZwFdnZRIJo+ODr
s/WgEEWdp3IUileyn3cGkbS35y8iG0lHMOgUELWnr4h6uYrjFDWg6x5C3y3XEuA9RJ7qh2GOJZhn
BLDZNHSbIdRQ/iND9Xy61XdkVsC6njtzKyw327QlJTqFpkPoYi6OhZbCYJhsVKyfzPv/Ms0aAMFo
DdEFErZa/v6Pl1JHZVb3HC16iVHvZpmld0baXddzQ7VQ9gr4Kg4InSMUX8vFJ2XmUiVdTAgU85QD
hnQsFp+LtkGft7VZYOv2zK4Lb7AkEnrWNb7XJObNx+/QeZt3+VFseijXXFaUd+e4hRXMzYQzzHMp
Zbs3n9YQGs8kOpSqa1ZQlfJv3Ry/dY6ByqODQV0ujEJO92vDhTzDUaEXF8Gww3jpQZ+E/lG6S8rE
9JzHMcqplHRK8EUgt6tKHou2OkF3I5FzKUtBqk+e3gvCeCppnXRLvowaOaixjYMrVt1VQwL8VUoc
+07HyLiGLkIqc+9kX2BtOJkEWkbC1cHNo4UNSuR7PwfaTvakscgxdCGkNpKYua7wfPrQwOYBGGml
9gtR33ggl8vxqkT3ElUi3C3wXzEJAo6Ii+KrRvqllzcDKb056Cy/RflAth06Mlv+AEPffTL/Lmvm
5VNwTYeMJtqOeEAvar9cN3KAHoXNzl9pVykSm0DqPURYEl1HYD8gscJy98mj/7fPXE4wAV3Q0rvc
N9oFJFc5aZY3lQMHZKU8TlJR2WbFApvBa/Y/fxxKIHb/Oh0H813ZIlULfwnRhNdI7KvkEbEzdjKk
NfgfV520Pynwl6n/4o4qIainIRjxApmSv//j9Y3CTkSk4Dqei+H1blCU8HSn1GmiOgHr2Xzycf/y
AJksaD7yDtFOvlyJGr+uJEdAhHOYzRbzzggCIkcgkiDC1uK7oWo/KRqMZQ64/AHZiS41oE6La2lt
//kDOpFuDCxhZOMgaznZ5FgqfwghYabDITWr3dSV91ArNohE5aHkEATqhA4TaVldzutMUuGgAchh
bAZnBFo0d7qxL8j3XWW+fTuYADczJ3Bvz1+0fv4RWPaENby/YXr4qYMB5iSMeBpe+IWVCxEZGF+e
GOM9WhxMrDMAuo+H0L+VnooWr0CbIKhS5MX2pHJJanNJdPEGDXSoJHQIBCZLSQgbCdR+qSOuVckR
9Fp6HDvzxc6H6c2eJwMXRHVq5kfplNUD3el73YAvrySWu48v8X0viQ6/YjY1ea8sm+3c34+l6wY/
qF1s6V2gG4e8Tl6turzRlsKimoMe4wTzSVIXgpawCndCyu44TRxEl/l8mqxsPuKKBYvYi8cxA5Bc
gsw7BFHn7BoftXhcZxiD9iyJDTCWwycX/y/rDvoTV0rhUgdS5/998Qbwxi5cuNGzNhkP7PEB3rdf
Q3jUJ7gUz07p1sciB3YUND7VfhdZ2yqVxU3fAYUIeeQFIQJggPXSvJ7mLD1WtBs40yfkZ763IO3v
25i5LSdyPQHw9NLln91/8S+vBRb6c/0PCIoF9O8fwWwqXbNy2/ZKrar3g2u064ad7jatsViixdrE
FCN9KMXRTIKGTFuFYBjR8j5xsITOVdHeBI36ZHY478kuXlaXHRsbJl2n8+leFKrpaKkcjwpU74Ii
wqk0da9a2j9JNSiyalOLuTemRpwnmat1RNCfUSfPgoN80vta6y6OBMfH2HJfCjwjPe7+ZcPqYfZH
+FzHhAhVHQlrOcr8CSKSF5rCvmFXngG3HtBtVqXrVSFhAXk0uvs0jAG9m6xufghow6AvaYaZugOw
Eq8EatAbDWcIeocW+qNMvqV9fd3mSfvt4+H2Lx0PVLTIFmxbN5b97DIc/5ijzXgIWRWYmYYWzG5m
ZcFjlJrpt1ZEpxES6mFwm5jeEdrJ2ml35Vi3D1QEnxRbFyqKZYO/zCk6zSqGjXpXAmE07AbOqi3P
iYlUUEV2XTt+CtEe/uBox/B9XGfH9k14dOzgGtixeV24SbrtUrn/+JYs+uGLWZ1rkTqqdptGmWNf
DBS3AOqhu6Plabn00axS6+jWUO5Qy8Ojhoy2A+wJXQ/zicbUt3EBSe6zvv1Bz8Gw8nRjp1VxVTtg
/lLL2ffK8I8lPmZvqMsvjbCiO9eMd8kEhzaL6Q0wk41XE6TsK7NCztEXmAISPwjXnU8UpNamxVXY
8YVeX7kLw2i8m+W2WkgwifWSjV/tLkaxUI1HYg+PLb3fI1iXrxWNZh1b666ic3Lk1OvLki1447pt
i30sqk+sF83W0DJierr+Hi5/cqBCeQ1n+aIUyv0uGmJPw+Z6IgaS86hxOChTG8g4r/q947qV5RkS
RruTONW1XwAUHaUiJErkQKnD8c10Rc3JfpOf5hFLoAlD6zaasCyi9CiufBvzRaqVR8jAw31YIzhY
5metGB4ddvv7xjfT6zrDFhHHKt9jlepY8wiZGNtnZYj5vmvt8iaGduPga3pkyYeuFPqBl5MR9PGA
+JctLgOCsyN2IZbLOcTFelLSLOWUobcQuBIcgEczeBzhwa/0hugLW+klFnM6GBhXfma13NsaDpOP
L+FdK9nQWRAoMRTtL3o+F7Vpkpvqn022k7EhCJpfslPwgvwRB6pm4t9s9Og05J+0cd4dm3Ni7goO
zji4QxH5rtNOUN+Iy4n9V9Mq+IoyHaDGuyaJRd2LMzTuNYg5jLAUt15v9hZNQPGqRlw6+G61jZnr
4xHIZpatzr88fwk7+cNmM30w3VZ5hSB8rNKGHKt8SW6nviE87lX2lvxCQta4bTJH3yAu1K45ygL3
YiNj0Ubd3NZhPx0S+wG309rJ1ZeF+HV9/gI7Rh1mNsdzNw3ebDQ4I/vOon+bf4t8dvRW13kDgbB3
bG8I/azaGc4GWzzLmc0HjiRJC1+2VSC8n2MzHrepZYTfUwF2Y5bq9uPn+u7QfLnD7DlMg2KK/dPl
UqnJauK0WLc92hbIlZQWP2RUlfdOuZ4m94CG63dfFuGtMwb+ntuPX62ybGJcoDuXetyj4IctN1vu
ZzuT9zMyV8ZcxtGOxbOnxP17YcCR1MWjQYszE7V5wl6DsekYDAX82iIlUcW0EEKNCdMBieGLm/nn
BM3IT6a7j2/RhdiTS1AckrL3R62Ho02/bItZgP3iqGSFAsgxbSNIJk2gua+svbpXKvsWOPezqc/P
5xlxqNuSWNn2lbSW4XHqqv6x6sInEr5/9IZGmniWEk1hE8xWwkHDSy/2srb1XT0AZqqzFt/xomUd
zUTsz4Ok0tgkFUr3D3lquXc2jaZPmhzv7vSicaFRiswXSwsBdBcVtTZqrXLs1vSMNNwAcr7Xozz8
OojoVyKmVz/s8B8HoDLs8D6qwfnlwOPAuoafzDFyKcv+LJCW63A4vzQtFJm2eSmUmGFSBvYQGl4t
4+YOWhwZdnIAQdkM9gbQozxUmg0UupHuIW+D8GogsFe6entH0NLP+YjCJtwPVTBcjbZ+kAlzYsPW
d1Oq+Fla4dH2Qc2PVEqfbMPO26yLC2cnwmEuU9XSQb0YqtHkalbICZPnEF+5xbFbXBVokaibx5hW
nrK3bjyPexIhiKoI627nsy19KFwHwqlmrWpoL9ux7IsbX0sopM+/siw8gNED2z7/vkiHDlKZ299m
kZZs/XNBIjVIAOmYHULOcDi7b+PTTALUtiYfHnnDsPBS6lcxl8NvQs6BrNa3sKugZwARXCXoFu8S
4DvHaSG1LseHzyHwp9YkNt73RbfFNGvTfMzSG1mZ4dHQxyexFGghXPmWGZtk+Kg51bMi71qIdQHh
+ntbA6JM4zY52fZbGSIZd2CV7IopgFgkkEqDOjLYqBXyC+c+PjjiKX4FEQTCpjhBROtPs6SN5M79
t9m3nslibUk9jwlHBGaFeZK+Jpts4ak5PhFQtFFJq301+tre1Tj4Pn7tz4vqxUNlD29KHFhLg0Qt
S+IfhemM8hljWCU8w6i0vRYluErtuFuz3s7bSZYLSSRFtlXg/mij9iGPWAKlP39L2XmCHHedm0Ar
SANwb4cyCndJ6BY32OGd3ZyNr2G8IEjncNmtltWzI4KTZc/JFYio5Or8q8YluTnWmtNUIxb6+Id7
t4nmVcO4joiMwtuAHHSxnpdENmlTUkovMw0vTkqA4lWndqiDh+u8th2w1o1xBdfSWVc6mlEdg/2d
SWVwxwtJYtOorUD0xcur1TyTtZTsOttoP9vqX7b2l6tcNH0GJ002+/2LRwDuVXPisRWAhQgtRC5M
Ey8YcUnZbX6KyqK7ygKtXhdp0Bw5qX9rJNDgT+7Ucicuh4Hr0vxFHYIdUL+4hghWrJwiR3p2GnSk
94yEVs2pu031PDphZpZbOQfRLlJtcOrCOPJGFemeObvxlxjrtt2N/idr9lLt/X1FS4sQpQo3hlOu
yw26Bst8lOzJ2KDnsLyWlj4cvcN5O85meG80jb8bA4PoKUzFn0zSl4Ug6wNxlYLGhs1KiNby77ci
gQBUjPUsvS79p+GT9dMpQlyv/LS5nTjktexSfvYQlgn04kcWqPqpQVmiHP7396caTSuLeZpAjoz+
7IEV/wGTRnsujfCFYWc9RNK0HtqFDm8133B4V6tsuS2+TuJgZGTXg5bB5SGdLArqB82cik+aJv96
fdwM5n5Gin553KicIoOP6NBHBpp4l4PDeARwDKFoGpCadWDuKhDU+4+H5rtDTp4FD8LiI+k4LucE
f98VfaoGPikSXqAl9Q6ph7gWRFmg+m/Y5IMFvdH02jiUmJc7dV+SjHNDsy4j1yR70vAArhH6jc8O
weVr2U3ApiK7piURrOkcZFfQpuvTWDSx/8kQetceO9cYkoN0KjsH6OfF0+wHbDtzPwqvGVLaEjL/
kqWps9c4hUFnbb8llU6DTrXf3ADnvRsaHX6U2dxhxAoPDck9mek8BNH009bB4MNLK7wByt/JsOmr
BJXUDyM+0fPvWvvl45uuLnvKy8UzcxJhx6XrAPr+vulK8zkLsjgyGFsYcTrEsJ3OsRzJtI5VE1iu
ftSckZ3QJZJUSZbYFwBjHZEY9a9sRHU6J/IEZ1twLMe2BkL6HrZut3UiozpM5iBvIgCIkNPmGzU0
NDqsG0nr2CDPFkpeDa0zn18GkZAS2kYBGRTIrugORhu+1ARL5ICG6W/VRlVezyNxN2yN+uNgRclt
HamvKs/Ga1J/dZvE4SyZB9gBszwUZN7uaVyLh49v1rtGnM2eAlGYZTo0QZnNL25WIC27rXVS40OS
wDdjGdZbcyDFux1Cf833zaeUwL2Fbj3te93sr/TuMBVW+tiU7k3R5dN1Ncj7Ty5qeS3+mky4KCgl
1iJO4tLevTZOqDt2Nk6eplfPgT8JasiOhgALLvuIAqSxO8HyTbNvE5XZqrf8aEevQt5n4u2TS3m3
wLFk0sQ2FCoyBMvnN/yPGmPA2PfP/QlgQ5PL0pMJOZIoAtl54cCU1Yli4m4w6jWtgbvZmsxPJq53
awkXoBaxEToxTjgvdSS5FWLVIWvXm87pdf3sXC2eksbn0CCJ6GD7cTNvcqOC1j+6n5wGqfdPQrCo
CtZ4Kgeex8XwmFt/IsTaNj1UoUA6k1asyLIhgQkZ0MqodYqPvKuP0NqLfdJxIt9ivFAaZ/1aSRrS
rIxwn6TJb8DQIJ17ozuoxBkfuE1UhAH5hsOQkv5IR2Ml6ZpsLfqgG1HHmNPjQUcGYNxPlL47jhRy
L1DSWDn9pD9gp9oGr5CS62NcdutzNQa57RBUFRT/DgiJ3c7lpqeY28rQJLJrbO1Pah9QA+8WFbqh
nCUhUUOZiy5s+fs/Bkdg6zTKc5fYbKczH0bTAEDh2OIeiJvrzTFCHz2J+1uhENy7jXmlZpE9t1Uz
7con0jpQV4cxeQaTdKDbgmFtlt9GroYa3CBtJJ/QZg4drhobjHs6+F8iIYj7wdxqhMVDE8T1XQgD
6hS5Sl+zBSM7Gj78Hk5hddfkRoJdDtbqlJs/B1OJB+AdOZ3mylplE5KFMCLaPeN44LYvwseSpK21
Q1McDnf6wwQvtg7SOoXO0RheKtxpa1E4l1iaQEGSLJNgbGUgyDnp1/0COqH9WavuODQo0hVcvdge
3oyo/lFmOpnoOW7qcWxeaNfWpAUSCiWbn8Xs/4IQBAozfSnywgvb00xcBkBBl+CGesZnq8x7P5Ll
XjTkDNGhDAyM+QEB4JT1WPyE2DaufTfNASmk0c6uq3FVoeNe4RXC2eMTXMEyDxW7L/eWRc6EhiVx
188lIS3JbpjsPbqQLcSTlQXiZuzKx6RLX/xyiSxuBSGuZLmF9mNsB+0667+ozvDApwNhe4ao7NEC
wL6mMNcPeY+WziCY1zdlRVyCzUPjv9hHId3M2Zp3YcwJu5PsmgG0kNnkv0dkMdvZ+I16khQv5L9J
igtPiZoEQkV/ITblqtNqbQPTIdlC5S43k3OyJOTZAEpOCtcarWqnNtWSA1SU2xoKcj8AEDatxCO9
6Zo/b09gKCEQEjipYSGNg5945xdljL7W9BcQ7sXO6UGJNlr7Rk9rIlDCNlcVintEqHiKW/SxoZZ/
q/Sh3JvDLzkEIE4Hx9w1+UwwKtBRnUzjdSdQ9/qkyLG51NJtOzoPA8ISVSC+iHPQKf3WpejbB059
wBDO9iTcizr14TQPb8E4/ibb5dATs6C7GvSbQlUbksxvKT3ejErHxBvKjSpqfQOY6QXDJvgIIDT2
QpNrh+orkyGRIk18SJoO7LVebxyNwxNfJ7jYUQ2wgvykCOr2IHZfRQv0hSSibi+oVITT45ilybgO
Wy3aADeaNxRlYNJq9u3V12ZUm55/s7VJx6Kl+BvCiFoHAaBF+uFq5Q++WOVT/mIA6Fj5+Hwaq2DH
U9JvoyvIxpoRKfTphpjRFyuUeCSx+ZCBnRNZkpIgmTfYMSsNtk6pDRvTv7UqWPdFzqmpMPHbtoIE
8/YYlUkMsqcswIxxbFmX5crscWQsJj7PKqzN2I6PutFXNKWMp7r3ukZEV7WKiMsCNAhujgA7O6U5
K/TVCOoVAcg9IgpFczbAFJzo+9hWv2OSL3Yyq+N1lgL/h5QGsdOn10gG0+RbV7QgtLWDu3rl2APj
iY3VUCOwzhK/o3wwN+x95BJJc4v7GjnsDLTCBjUmYx1J8QwxjfyZFCKpr/FdLti5ROEppEsPzrdk
FdN0i2AErQJOq1/ZpW54RSgWgBOhnO68Ld3hpdNJnjB4qUjj5iRNGT/oX8zbbgy+kT0m6IAO43Q7
DixRolTPLtt0dq4ag05qcL42Zc+TcqeT0XEUzclKvaZvNLJY1b/IlbxxOVmdkA9sWjerN2l9EMUY
MruIh5Eu/zYtsZP647Gk/7lWOuNttjkFxqqVC56YRn+lkAQdZURHpcXwHGpHPbJWM5P1pMhuDFxi
hhDG7y2Cn1dVItMbM23WuhNem+QsoLSQz7ZJFBV9IfIq7bcwMq/nGu/u8t2SmWgz6PW3wJ3dTWJz
BgSZnqZq/0tramb97rlYPjkmjRiF+1uaVaSd+23KoySJFuzVdYRIBaAFOGc/2gQKpSXUPjhHELAI
q0mD1PYG1MXrsqpu7F64q1H3Ubb0L+k0cB+Mdknrqa5E5qACN61NqMo7S+I6M0dQ5UVNkM2y5J6v
rU2j7046/zj/RreKYF2W/TOQ7BBKTp5vIXt6sRX+snvjoWvbe12U37vQ8lpb7Oa63pP/CrZu4oUp
wuiHEUBhWi4NQ+qSi8jsrPMibO0x37nN+FsbW0yuqVfTFN9Kh1SWilPorZCl7S15ENAY8JP1nJr1
r5XvP7SzDClgerjYygFlqpNuY4GbmW2wO368TpP6B74OzgMAQba3c8Np4uz4AITtes9ZyLpPZmy2
sfWzDMgGtAitRUzZr7IFhCscP94WxJhUfQLdqyV3FEHWDa/zdwU9ZEWw1oOTp9mKiPIcHK25FnO2
D3o7BliGLrPhpCrrUhg3UeEJ8goxwAmkO2sXfbXh58MqyWVLGGJ11FvjzXamYZtoYPUB1tvdFF+h
WVhwOiWXQzDOXIz2jtQPtALNS2LaR+lH2XWskW6C0IoDVes5m6x63cjiu+bm2daZ1bEo+lfG+/2I
415odA85ABztcU0//Ive4ZpxsscwymHe5dULpkSEEGACDBjHCChfQSe+taOBncDMXwMX80WBKRtK
RwSWoU6/0XJ/IDs139Zp9XOqpr1hxWLT1dMXohSctVkBpGtefcfq1p1NxUeWBS/F9KjHolyxPP60
RPGj1JLbKHcfzcyElJsMa///0XQeu7EjSRT9IgL0ZktTTiqV7JPZELL0JmmSTH79nGpgNt3AdE8/
qYrMjLhx456JyJ9yE2HnkyRu6MOj6tSLWfePvk6Wu0q1+5wYvTjXbblb0wGyHWDi2A1+SEf6t6rs
M+izJgZLYCwMQq25hJ04yB/L1WjdVDJO6XLB3v622p3Jp0LeuzMx81OZIs8TOTHQMgZhfElOjbIN
mPjW1ct/Ou4+XuGwMZvvFrdwxI/4aVbZvVt6iTm1MAjyJGNdEGGSP6TpoMLAZ7xuOAf9MFzj+18J
ucS52mg1u+ggyoiDZsHFI92hg1KScq2SWGYQpvyse6abkLTd7PEtHqgfsmTwFFB30H3hch1fzGKG
7MoUm6VTj63obbwRXMoxg0xiJ+rpVb56HumgAWm1RSFeB6fNEq+Qt+g8cec3fGlEI5PsYbN07S4E
yq5miRIA933xVTRuKyv21vK+2fVL4dhAWF2NH9Kqh5AZHVEIFvs46/qtAtBF+BNvlSSllWFhOHgn
lMaaKxG9nAgr4EWqjrN2LPlzeaWHnLgAOyJHkHzTRTN3dU6sodZuD4GGKxZ6kMstE9jhCCAn5I+5
bVS/I/KWAdVzLryv/35F2BobZ55xDDZCecesZpNvhOTOkdxL/LitKvSQ6cTIK6EgijPveZwGbTk1
jXc0cCAmcgUtC/dg8K1fMpy3HTssR37T4MoEjTptYgVlGyKzoXRJ+5tS+vVdN9hfjA9/bKVeeqws
0boinaygndqLL6sWPg4/VubiZujrj7k3bwprY0/MpB4NxuV7cOQ77vdvRcezM80PPI42hHTznUwJ
3JQLP6wziO9ikW1E9rdKdM8Oqbv4Dd2FVIY+OAw908x2zY+WWL96LNUbqG72jUjI9DmVPKkJVkFw
QG3YJzWSBpt6Y2uhce99cB1b5V+oMQh/lr17qtN2N2eqP8HxAZnEcTzY4vladLVEKmJcfiPjlZq7
lfxFTcfJLe6gjzdbiu9tIEjCs+FBcttDjKje1x9A9d6Js7oce/J7B+/W88csmqoeAn1ZlpALh6TU
fzzccwTjUkRYqrmzzO5pdt3ufkTMDYrsCczecVjJSujFj+sRDtwW1a0XYEotimrHuIb3tC/eG5us
Aks0n5kmiBWQIC/Ew8ZqWFywChh72bofPfU0HVTPPyfktKdwYAIYpH91tnWhmTo9ex3Bi8sHE826
XZFtu17Y15Twy6k5yb58mw0iaTV266C0eQzhMe2Af4r90vbgXLM8ozX/RZRT6JnseRseFFfPW0AD
kck4MJnZSqjxzeIelmaBYdRgBmkanlqtWpEE2bQsFp03wE488rAjFJL72RzdULNwh9OOfNiBRgBm
eZ1gNSfPpHjvgj+nh++lyfyrsAVnFbTxHSXR3g1oko1C4L4sni3sttaSZXzGC91aG5yHgUW9ofc+
hH2fu81RrUze56YvCY8pkrFwZ56e/r1dJ8I7vI7AXOrA4mNs649FuC8jRNhouUani6L7FaL4lcRj
wS8GGGfznJkkYGnZezcog7GR2nvO/FIKXPHcTp02e0lrDKTAVuZz55CLaeZ7itN0N24OgZPtt3CI
wfFc7TP3xa+XpfNO9s292esfdTAfYDM6ocZhQhoyh5FerY+D9p4FNkvltfaP+S0hpYBAXTIpgHxN
87/M4TkpHY7AdK75nuAbERHtFsP6VPKgixrhno0mqJ9gxa/zpdD0rbd8IS6aQ2MEd4vJ2jU/LGyW
YT97KLjI9vHsTnPo9yN5K6ZzO+nTg6qy762E19TmgCGDlmZFaJI+kU9Klx3uFvLeeJbr45wzxmby
k2rlq2tky77x15+RjacUJgJUOvFQFQxhUvbRMtCHYwY/c/tsJ0/s2qK7rKX5q8GHcfrqe9ArXrpx
YYYLes+T+42XpcqmZ+Lkm1CaOg+z5n/4dIRlnf5Yg3Fceb/iYIAviDRIutV0EVKoWEvnFxg+B6WN
CTmwa2z54rPYtL9udhidTa3YOcImTzV4ZNcxphBnz9HZES+9by1ChoM1u0kz4uR93wIxvaRUICt0
uYAE7IK7qBWaCYNC/rQ6GSiYHAlMcpQXisgiEZWwuzI99kvwSlDq46oFT0tKLHxWnjRvIKG29V/8
BeYORkn4YStWOZNCLvPaBySbt1WRZSSzS+f2fzNt2L6HabgJ4xJM5sO2bC9Vr91w+QIncuSnxRVM
hmHzkPrmqxOwaiF6CpFrS8nLBf63iIp5gyTSjI9E3Va7QvEVFqmIq04owm/mHOMu0OAhGVQmOKmt
fueMTps0nPQxbDozsjzvoxkJaFF1d6eL7FaYLKK2WM5XjV/f1GjJFp6usR7znbeOfInWcDMGzJNm
bHF404OwCXxei7F7FwVTeWuW7PhIvgGn6pNFjVtS2sRBGcJ/SXeu8Cipm4aPLb90K0m1lNYqXFzv
VRtNqiIJbs0SYxG3eA9DmV4zdpv+0WXvLMpINY+kD1DF9QzYAETphmrArebz7wcTsdqb+4EmoNM0
aN858kJEViPLkillWkkitLqpJxZnUBi7hCjyY2pd5bthvAjQG8mkm0TYmirspCUTxtSP88zmcDM9
Thkr1DOOnFsrvaSSwIrGfyuK6wRyHMLZFRhQ+vHd1ixJRpRFk96wtdPcF3bO2iP7m/Hga/6hdNNn
sx0uWhcA85FBIvx8jQcIXGE5rBKPffOau7MRBnBx6NO5BtLWIah/K98bIu/nbuD3r00qhFTuJlMb
77bAjBZVH/kv3Xh1xzhM8QtIPRuPqVxhMcpwCLYXpXt/wUhXU+rszvKC3zDCHaGYsYRbifpeW68M
O5cLTjtYQDKYMn8rGI6h5c8bsfL5gRX58uQ1cK+a8ivrrVtdz6vQF+QrmXwkK2cvjEQuhOmOugRI
iF8cJl/jKGo8oifdVkRs+bMUUnytfP3eSIJkIVaDx1B/ahzzYnb2ceHnCQHz7ghG+Ct8Ci4fdg8D
f3kvDWc7Gc6is4QwVuhY+NXhYG0OjGxWmPHe5bwOuklewPKZutyQg+8Dc3VhAPmTe67YMx1r1BBf
L6fd1p/kRGkImaA5C+AtM2/A3JHra+BBXjBej0Vq8O06e7uDxVFeL+Ax4AIGKMQqdwN6QGwn5BHC
mcWVHzURnnRlXwvLrPE6WL+Dat6tDsqp02jXH7pn39D0t2SD+FJjj3QyjNC+f7N4hIxqG2SkDpf9
ARFwTazUPPSId+ipfr2XV2MfMfCEqFQ1+5X+mGAmR2hy2c4ShyoLjLgzqOM0Dyve3AGctY3yVFQ6
7ULcCUc/ZJ2Mtcw5e9JcjypHwkaa4VIhfBrhKWfDzf7KfMo2ndu9CbI71+CZ5s3gLifQDlPpfBsY
zXizWs6T4y9nsZ9bdLKRpCk2YJyz6ZHk7AqaEBDkb4C6b/q1+NwEzxc7mRepQDH61cPsCI0x2XCH
MvK0/XfjDYMTl+4Ahqk6d1vdMe5oK6zYG20INyJsuSx0pyyZgrJK+hl3cqmKPdNu5s2YL4UyXBCD
2dlMabT1/Cm/Xn0Yq/3DNsH6ceG/I4utQ7GAcpFpwiECWNH9Mijjz2wmfhjDheYED9GaQfMxKEQm
AeSiPA9aQ0ZrWT+DtQPHAlfRbXQ7qvp6J8cO0o8Ud6pfsJq5w2/nSBEOdevt+CaOUM1+RtgbnGQ3
+DIdAHtP0yTlXqX5nVqXv81CCeg9rhqhno38KgSVVWhZyydzz9sKsou4fu6NYDdjWPUbH5FryjPz
tpkn0Faz94cHoYl8tU0cl5YezpwPhaUFR9MnvLWiPEc5EMe8ke+Erc27vrBOE+RBLHSkUL/WAvwP
G/91IoSx3LSp87xuVLmBNYKwlixzkVOvgQmhkGvck5iMFyNHIyXP79lE7GuMlTTroX6uVIvqtSYO
iwfh6Fs8vB/pOnF0+7SGIoA27zvncttLvbiVXf3Q2g9lTczJxu5/JopPASCBhLlrdnlWeFFtq5sV
O1ncMHvzhXMsH9N2fTXKnEGYca90Snugrbe2mg85e1zZar/0N1NJlLoQ3k/u8PBMLdt/hv/UFiNz
jGZXVRnGG2MKC1w9kd2ps1fmD1VPhC0UWEI2X8qAzDnkje+sa0G4diC2bSf4ZehQcaoxOXIf1LAc
zYIDrSvcQ5HON4ulEjZioZjhER+Ff+/Tvx+sdB/4LA5j6Ptni40H2B//ZbRCtXpeYa2zwuhSe/dU
FJNlQ41+o1vkxNey72YGj5gO1LG5dUepmXR+9y7N1IvdjRxhCCc7Z02ZMA/9pZZKHQHePBgkKJEV
CyYF9GRT/HNLmN+GWndZkJ+JfzbCQah7QSyZPjJUJsKAAQJhtBWJun2ngDSv1UMhnIUihuJ7IAfN
xbPFSulEYqxFryxQMltd/9I6nwW9AKV2acXToBuXXHKtmt5BAlq1GhQF0Z/SEYmZtr+LM1ETOahP
0Vqth7ns/qVqiU3XKHa1D/PuTpB7vOCYRjAvX+jJCKi+DiWkRyZuSYYc7m1ck3zB221O+DEOcUlN
eIfBmFfBGbqoWnRBtchSavnMIOtJH8ZDOf9NqacfOhZQV94F+8WVcxykoOKbhuPCTOxBMCesaoZP
sAxGNsB4SiGWZdn63trq1QIWhiBsn9prJ0TYy5MQv7pMaZGG+Vi0a1TWQ9IrJ6lqdnOZE3exzDYY
DrDr4Hp99uCmnA3JYOGg96EVtUEag8/8LNb/N7060DNjPOuUuDz668eKxMrDGrMWP/LgI+iZ7n4t
YfRkffldufmZK+xtW/REDj2xFz7y2ponhVSHAOFmTZeXJTN2Q3oQJoP/ifmjGF/nIo3ZG7lxIIEP
qXOyYIGGQ/seNM3KSTlYhGgEh4qDESHjoNvvVVZczJmSmoCHL6NYqN4zJIfV+wj44yvsMhDzAKhu
YJsZ0EfuHJwJVymZjQxE/Vu38CKkJKt/te5niIHEeqiDi6YtxBRnzSkbh93gj0RUNFyZbGqeareY
otI1kI+n9RWiQjKk8KqUZnt8ZP27Vek7d2NGaDflPzHStUEqZSZfNdGaOS+cgy9sr3N30JMyQtmG
V6K6YVr33Adm+jwNHGDOxg/XncCCHUdVPPDvSb1+rHMdKAN4NSNL5qY4p9r6Ojv5d2dWB7xWCCNF
v+tWPe6ogiCNP2ubm7TlfNB7eS6L5dMGJ03wGFGojfuXps65lugaQ/sDv3ZmHZ7yd9kpZR4kKziF
/4+2jzT1Lsbr6MT5NAMg716s6abW1gdoFV+mkOfMHp5Fl1OQaNO9ZZiXxvVulBhgKXgvzDeOS6c5
YQD8ajLMh6BI7z1Rv0x2NjNRWgDHYsS7/hhzD2YHFGpsqvnobP+WQj+W7JCreb4RukqTitx1Aqn9
F1O1z5vgimXn4WLI4i1zVoZywmNr99T3PaSRAXKkpjt7PF6EoBtMvqx6erd80jpRrBvq03EwNGSy
ill9Nd8r+JZ14AKdzwmSS69FheO+e23zWAzD2bZHJoh6f17M9X50+LI8CIO54GB1JjBpqelwfizG
Dhw0m9WYLfT1bdFlWLrTiWHtbiBeIpBfqrtWVdoEHv2qbfR98zOUwW81gBmsffpuzSJpo5t/DY57
exriq+zUZNNXk80FmUfdK0H6QFUz9I2rMMPY+U52/RIKltv16z0VZC6S7nJFXvIejnBwKvZSkQu6
KxPvrJFwgTYdZnV5QUa6JTQGe2+Wvkv4omielFiO/VJLpDW9f260FrbEFnl0hLpXfo2Ffou/3ohy
V+tCIaeLnZnICoJPV+vu3A5GbCs5gi32XDC6W4S6tFVPZZwZBPDBMNwqcf+rZyRRZBh6KAns34WS
blYNYrdCWUsz1Fw+S3e2UJiQQJ3Ujif+CUW1eXGbb98s/3k9r6mgL965WDd199IO9Y5Y+vkKmXoO
rrq8BhM+zN8A07iEFRTz0VJPnZ3KaIMjiT9vDD0FQ6BLBa0anCKZMaWcp/lv3DTuCpF+0BJF9WwS
9tsH58LHGuoTvcY1zmaoVNU3NDeAiuI5lfNvsKwnLLgh+biRLsaEp5gFSHrSuUP4kYphop9j9J1M
xVhbLiK2eCpnSpjVcQ5QX1Bk/Q1nUahV40fBc0iI2xDWhvbVj9uF7RE3TKfJCS0HjPOQ71qq+YRd
LxEG8k+O9nvGBcoJia1sOqxp8aE6zu/SPS9j8a6mftzJVvwYQxUVq9jTy1RMJ1p5KXsjckBYOeT3
3Skf5c7KiyrxcQEiUzVT4kAaUgK+optWHzAfoa7T3sJacXvCRRYMDGn9UvY05b3F9NxHjJPdlqMR
LGQ3vJv2a85gIVq67HnI/TJej2Xh9uEgq5m/TH8sonVoPSPL85VEMbL8/KHcUA2yxr83y+BHq0sW
clC9DZlefAVftWzEXaGcdJeyAu905RTL/sSGNMJfxY/dLPqFhCpY3duIyuTckdD0YgsYJcb4B4UG
ckn6ZEn9POUCTT1lzN47+q6v0vsJu7fesupcNa+BOc2JTloSW8bpn6du8kxjTD8rmouchBqbViya
LOPbrrQ7ZRQ/BY9H0sOb6SXV3kywUFUFAOYNusNtXF8d1HB7cV+qwYRyZtaQ+BiNNtN85GId9sJk
s8K8UnbK9FW6DK766iKFi5SuXlPlApNOuzCdq8uKIsWoOr9Y+sZsTRxFMcSYOV+tQTuYVrcfZzZb
OsSyVa9PcNDMMK00jvZlJDegnR8Y9z0GTfDo1ROUePDE5BVOh+tAcfE5VBYmEtFWGU/s9LKyyQHp
554Ztg7C4pia64lETswseC/B30woM/d1z2Dezv76DS4RrLsId7ETLXlwYxngaAsmUqzMNZEmHoa0
7aNaLlhMAvdArhpCVTBgHWEYVk1fY+tsCWleU5jJS3CNzMrMFg/BirpqG/NT6lopi54TTaB2aKeO
omoiQtcrbIJ6STIxSrtKxOY1iKqITMY8vNEY01Fi9GFVVKZ3nRyZW0Papa0Fbj5912J+bvtiSUxl
3M2MnJSdv8t+TKnISxb7iuC0bQWHyLjzi99m4YvLTRLlja57aiRCkbH+gxXJwonsP9PuGj5pe5gQ
9JJpoERpyWcqLnd2TnYWsJkuWaq4fnJjRa9g83Cs3Iizrjibe7mXmTvEdn5wOnuOc7cf9lDNa0OZ
LBqPzfkyiJMqGNARiEhhnFd/mW5mifLsN+ZHKYLONsXmsGHl0YuIVsmPWZniKlU/ZGFn8ejQRqxl
EInMWZLSShrl3EhfINlpU3/KDpliiLJZK+JWcZaFdecJkYxamiezvvxKz9ttC+dQF0zUjsYW15pt
HDVWyfhCtX+DO7Q7N6gCoLj1obPLDWPQOidD/7m0nDkVhRDG8jLmMYJNS5NSZ8lmVPmtl9Zfeemn
ibHhiGO9EUagAuq84IRf1vLiugwy5gmMeb4UBf8f7zLX8ohb6bnIdpqOZk9wrJGUg7WQ/jk+r037
5ywem3F+kIy57ELlxmk1jMys+wCxinAc15gjZtqPsuTJEb2OOzH77l2FS0o7Yjfk+LBnxnSu8TdP
t4QEgZktOOY3q6uBewXHyoCA6i/Md5RLU+oWP1ZrRVaxTkeoYR8DJieYGPluXUHBySF4HDXvvZiX
O5JnROTnS70z4UKGRXlqXDWF3ch708j6w1Okaqd4NzLdAZLQtPQomXxdJkweSHisCy2k5RTdM4fT
pRA71yJxHEM7v1iqRZajPUhU+3jSt73O/T96wXqWKQnRRB7glwbSHAbuyFB2pDvyZorp8ci4et5t
M929rul7l8wBqHeSf87SAkn/6qnIanErOtQ5rcdQ2nOoPhR1Q9Z1md6D69g66HlQwV4NAa5EaKJi
0G0/VlXzCFlTQ5lRuBDcWoTrsJAUXAVP/mgfHKWdq/TaUgGb3k9VfujH4STcgTN/dL8DIlVje3CP
a+tf3xw4bF43h0bb7Hp2oCgVbIi0FS1mdwiIdSOMKCUxzF1DxxtZ4Z8CFlSa/H5r5hPRA02cDWDP
1oKYHsCEIdIqN0CVvgBHf8O0zyK0jaG8ByqnpfYhLYk5rlLm6qhgQRlIcjX5jd183hJ3Knvu3+UC
dSZPNJJOQj33OJtIteUnIgOo4Kmia23LeGy4jz0SaHZ2LU/gbKEBLZwVVo3cq4N9x+r0VKfrrkuR
YIoRcri9kfzbVu5eYCwysopfY2WEPJXDY3bdFbLKrcRsfq0a9Qq3Bxd7u3A0rgDU92YmDnYGR0kg
ORKQt29Kc6C64JepMu9geB5J+QxsnXmR0ZRWT4aD8srxN+xN/Hf2eO29l88cvPSBYY0xgAssOrwx
sFj8CIsmtZNTD/vCcw8phknlbARwtOqSqxozpez1mA1v4GIiLXcAAdNIWPYvLqIh0WBBN8rbomJq
vKQX8WYwb6+tOaOOzu/SUVzI67i3ffFGJtWGsIExpDfsiJOnTIrsbFXBLWvixQ0bnvqNZEHJ1NIp
9maPGOD20QQpDhm5IPsDl6I3kNpUL+QbpfX1/WVv0cvYODdxvPJcOFlUO/JR1nYVjb3xUQ54NizM
094axH1ZJzpXQYSI8DqD9jz0g2CHDLTffwpH3vs/y8zyqJU7GFTnewNrQZQ21pnZ9wePgrsz2o8W
G+++WPXPxuv2FSmqEU7exzL11tg0qgeDgJUds482qQpYeY2TNMISh3LzGDes7AlXOrmBV+tARbhb
dtCsn6125bnQ3uaRC9dnykF8nXmYjSku8LMeXbN5BglfRH5lBrGVIyt3Imeu6pRg1u0jIa4T7p6U
/CtUYtBR7smbptd0QvFQ42c20dZYmxyiEkvOgE1Fy3jktTbvwlmHis3CRhCK8qisDrb1zNo0tgSm
SKm501PZhquLMYSN850qZBcHmX+G90ACnc/SsFXiTl3b/pCbT75WsFhs6Ehm2nAOtnwJp2DQj/XC
3KluIj6LHFvFaPDiMLvjXcKC4SgTb6TaA8tmVjUTOGJUNCxiZwTDq2UPpA6P0iBCiReYmjgflvTg
YLPGS+i1Eb1wRIa5/eyjmcWr7j1w4L3qOP7P/ahu20LhwJSPxTTtmZI2Rxon5mbjY9mgtBFgcAV3
3zUTzO/JMw9KpxgE9YEo1qqwH0DwZWxPDt7W7+Xkizg3M8an3c2ij/We99KMtit5vDS7nVnnKnaW
Ro9xIYxa/WHKDGJuQuuh4swj4k12Ts/MCGufW1ZHrOXMCWnrfZyNu2nFCL1kb+W2XQGY2VlMHd2K
c7dNbRpulNjMYklPLwEYTK5Tndl1PzXYJm6hpwZhZcoj51UVeqAjdrgxqav02IZBghC942U45amP
h9KZxlubVWnHlwnrDMCZaRgQJKcv15a/Ro/U7LS7qrHk3uS9YV2wY7BIKOCrUbQ+HT2gVoZFo/I6
eKSrtvPs4dax1vwul4xAxrk5Gq3fcqamd54x2MccDyHOiTbp9FPqYzDwxw1Zvav2ZEy8NThFZmVc
Kt3Nd3TBRqwTC8sZI/szjETekQ+2+CseEmu8JdVit/ScXdmS7zdrZr5miPu6fvfBhYRrwP/g1Hz8
m/fNMJ4lMwObsiD/nAKl2XYFUkRMwvGzu2CPTjvAbEHaRf4Kt0IHDgLj0v8N+mtIvLBur0GxYXM1
IBlVFZGDSwlRFienE8vNthhfnnHr5OUznilYHJPcT2K4mefl0IOb3qVWd6M73X13fQt4kbBp7F2S
8WmwH038EUmZDv/s8XdtOnyAtJe9hmBY+t+uVyQYgOZz66pPZIlfRx4Ce105nSZ0FWzRqIQlwK2J
78hUMTkEnCetuWuM3t+52jjvGjarQomegrkKbLw1tVcTah8Fpvmb86Iz6aXDVyTp6yp/c6YUex35
1RAzqKQC6d+W2PS3IEugIYM4xvONhtCYqMyLoy83pnlN2St/HSf/s6ULbpT522ZTnjTOGDnKnWOl
SfrBQGr7xrze6xqgc2QUtozOfqu9+HVP8g43YTkFSWo7FFRGEDtNRbNyBTD7QRXzS9zkvXrISBeL
hoWpMVEWPLZbNe/UtSLw7HcPkiUOfQZquj5ArpT2LTdH9TTM9a63Cb6o5uBWE09EfrDhbHvnuTjj
GNRi4ZK3OcLRbTakv61629geYON9lCi0qAdu1dVHC4NcRS4W1eqWNipWaz4fSjHtDG+z44wUH6bO
MRFhS9hatoU11JphfRz4WfvHjTEHfjbOOceeHwLb/XJm14hdi/bR85LGqIcDcEL8gzazW8e4utLL
NMoEMZE1XaiZtmJvat3RnEj94XS6TBMhCP26Kxfz158bcUglCI+NJOVDHrToLhrgO3YZ9u2kY7Be
1gEwImdLWeYHEE53wsjQ3pTB85y9OQQsRoTTc9WZJ8PXLp7InzLbcY+2j4uH2Ezs7JJ5Q9rvt9x1
d757k2/rmFRNe8oHhzD6mtFIZy/IWat1cksmiMRNLHlz9LvpZcz0p1I7EQP5mCrnDR9nAQIInvCX
ndtPmTmh+w7a7da05OEF622b89OKeme3Bq0z1zFvBD1kTK7Yd30NKce+++5Yuoi8dn6rqZhb6d6m
NV99S/oPtpbtUYriSUM/7xgarCYstkqzjrpwL2bBXhttpzepN4yc97VZ3S7K3s9SPkNjuatVnZAi
yVTnY9X7xHTnT78z77W02M+ac3Kc8qV2zbtZUgWBBvyVzVpHQu+etPJHQzYef2o+M6junl++SpX+
LKS8SPu+vBKcLW9CK8hn7IvLy+iw3+4ByOIlIrNQF/z26EJBgK19gntUfOhNlaiCPk7zuCmuU3x8
OKMcCzJi1htlFkaoWyUHqmXFg6tZB8LxQzkYZgSN00kYOMWj4bEJ7swoG8qPja29IRMiyioUYu16
ovn5fVozeggKrhWLAT/OOA4sFEN2hrX7TSwYHBbnhHvkkzRtLbIJQYpqlzmkoGDViHelC+Utd7Ah
heKfl/M3zQVn3lm89stm7Dd7Qe3FgGvPQkO0/YTChr2QCNBLWzMTUfrb9XhuNDYpSFJwhuJfr6NG
SwHaZrAexpqlGXLjGI970Jjb9Rfnthuz+EH0A4T3Nf3L1cS03uiOHuAebzyxgP1PR1pP1hElNuiO
QuFsL5bmtpXOnZFJ/HxoYuREMrIfOUlniIkLF5ahG/UuI/23arP+om+E+q9ZvAr932DjUxAL1VGr
Wb+e6RwL1qn3NCL9ihQNiDectvRfxrHfrEsyCo4PWyBFOvhUdSIj4k07Vo6jg8tEgGwETZs2TQd6
xDtWk8Sd/O4FKfRB1tpkkx0INbufx7Y8DdVwPy8GFOtU/vOC7Bqt5QcHgxMzKK2jNhb7RqWfU0sz
UA8rcLepeOS4vcsW+qY5WztmWuzE2BCyGj4835zRb0z5vmjgfxc3HgRrUyiDHo+neiSAL/HYMIsq
DY+KmblHnzOZ5Yb0OjN8xID4tuVtTujKANVy8U6k/D822dUTVGMyFALjd1m5T4xNeSjN7DvQCzza
qB6kwxkaixfsGPvl73Zlp88ST9dgX3XV9INEoPc2xdi0LN3D4No7f7aIeK1j9g98RnT+XuklsLSh
hERclXfmlmfJ6KMRKjM7jTioor6asgdS708Ved4hGwb7Ap0lyk12zcbNet9oZg+9LnbU2qwhMQRD
XyLjeZcLWOxulho4feWuJX+Pacun1ooaLau7bSrYUTb7eBRWWHI6t7ntF/Poo6QIySEtnTIm9cV6
doC60dT6I4ZEA1NFtt5nmGB26eyB9U430nRNgghtyBUbWvicvXA4JY5N21baamBthHOzRaAKdUZm
lVGyVNM02q4cLZgwtf81X895bpIjmnMfVz2fOz5wvtCUOkm58gnxQwvXjKav1pw6Mlo3i0nzaS/9
+mrrRR8qVvDTZTy3JYb1Wim03sw5Lq74yEeNUZqt9iSqlJFZF2h+aeUcSrYwSDcyb4IxTxhn3LW5
AX5CmiQJwwf1+C807f0guw+j974IdzRYcckfbVs5BAETv5Ohjy1p/8yOis9awYrWTfD1vrMakOLY
5UPkRJ7vsvizwflFWtqcczTNmkWoBhmY9CEfN4MZUCdJg3rOPlvB4KBVzuveXF4GMXN2TYV7n9e8
DMb4UHKIG3N1K7FqrGaxxlnRMiltgx/Vkm3TsYAxmUTnV1Z3r5eYO7cG+bTpi8PMeGXbaHT83I20
+nbs8GSb7Xv/P47OazlOZQvDT0QVOdwOMHmkUZZ9Q8my3NDk3PD0+2Pf6FR5n7KlEXSv9UfltQdi
o98Kq2ZTyMurNKe/xah2wiy/GLneOrdlKVvqPcMS+xLGktF4caViVuhACsfcjeysOqvCRLNS3UUB
0KzV2scsCPHrgFEbOznNhpNeDEfFXqWTjVyeOa3na10ey5F1F0SQw/AOGPYukRzgrQte+yyjmoAD
e1/NCP2VCO5piYOqoD74NEe1ZWhxD8ZVV5JxQb+pzLo5E5Gfek9t21jaRji13itJCuArhYuYnM4T
hMskuE4WVIRFTSZ//McRWR41tqPtUr3a6mU/16pg++Iir6v8tg7D2VosxCWJtdcsI3bt7k6Sz95Y
0j5qWPXREu1dmCxUentj2ArHkVsI06vjWaMV2VlU2DPVYNDhgQLDuAUC0V298nla6y/07VsFj776
ORa08W+Lu3avO2mOd+GjrrpzgUQD0VxFCX2ZooupajCOpfwxnOQ527Ihqz4Xr4O4abzT2NU/ELIh
xKoOE+BJ3BHLFBYyW8NuMZ/d3r+Ju+gwY/kg37E1Y7QqHHWcq7TfMU0gRMm6N1l5D1aOLUMhTDuW
AReklh2CAuwYptAXurbXi8FE4OXFjIk+cgif9DYABFZA3kxMQ6yZztTsy6wrQtmhKkyS9GVNESa2
tU1Avovu1iwOLGJt1Et5JnLR3bt2xtHjjschWV+7IALvRQUtEOwaXROJwf+N7AeS1v+rMT21U/ZH
lOvVMr8M4gJCx5zQs2jOuCkvadXIyoPDrBuumvODTWUL33NGooxQrOtbExG5ofNhqv1zkntPfeK5
HEaQ0211Ma0OGqsyT0R/x6Adn0iPV1YJROkc9H6a0noLvK2P076zVjTXDbFliareWzxHEKFx72nU
KXrLiWiEvQ6WKpYBdtjX6r2agOQhn5GtuzevLz9kxSRSrJLNX6q3pQer0InXQdOJfHDhrkm4qhbJ
v150omLSUSUmVHFvy/zDJXnoiPs1Ld85A7ajFnMXKg0T1NXoPDa/ivwjDVlPCmPVLxPLUIFuS21q
j5XpyM2C7zbdwP2M0QGfxZrirBlWZ4i0FnAHFV2m9yDoeWzr9V0bQeIznOmqg9dzbLgNSFrovnWk
FoNCShf+i7Dc5yIHAsU/QSx5XHgtTArs/VqBqSjz0W+AOFGkTeRlTgfOt5s0UjvyUvgQoc/Pvtve
NRf1yGCP30WzyWJJ0w14qoQhKxR28Cpek/NjMsPsk3aa4HrM44yugQ15OqiJgq9VQU369lRFmd0f
Hbdu420mRP7+XfZMZxVIckiL+V1li0RLDi+bd+K3JoYTDROwDOYYTZwtu4YsoT5o4KPwl1aDog0T
CFEh53A7scUPLe/rNF7rhpB4lFiH3KWzgAbeSotbpxg2nDLfFX0jo7ImDcok8WAh27D/njsAYxxd
yCxhMfK81yK5WD8919hAgmifLF+DNhwTo1ojPUkvrjt0x37JXWjv1cPRwIPkScNkW8Hiom3XLe3V
VHka+wKzg6Si7zgVbfpATPu3bFe+J3LAz5nIL7JyPrHDpXGB3Jsr/I/K5A+jyoiivEh3eSqdfeXN
0JM03Jm043AuwktKBMB+gbU/mPamI9hqB/DICo9Z2gw+RhTNp3bJeRJLnu36CWei1mSfsgwuY5J5
3IN47oYME88wIMVySlCzlaCH0nYwuJQDaDXLX507AOUFQ6mg9xR5anLBD4JpyUlxHxKcCj7B7Qey
hImmNe/KHd8znzRB3SMSybe0nS7gHNoct0qgPRQ6jbIz8Etp1x/NUryr5cpeHMFaPNH4fVgkKJfC
eWksCIikXmrhpsspc6vfISftcFnkHzVKWcRTE5RW59CrN5ib4ueWJtN6+dCS6d8wdQepeQ9Lnl9a
TLOht6m4lnKBIJkTBjA2RphnZhpRHadezLvOAOtLXS6n/7+YqFZ5KhiPF60FQCtJ+POKO4VPMZgR
voghCK5Z9tzSj+Em2sfoe09+0r0pXX+YnDPAwM1phndtRh9paD55BCN2GXiuCcBgS+nDZSQI8+wU
yxBOMVndF8TZjAQzua7C/dJrfT+MlYxd0f/NpWnj3sH2MTXqWpTrQWRAB5qv2TtTAmNifdvNZjBE
LWRTXKgfUkQR//es+tjMXrnIzwQFxcBrGn9P+hcCJoMSa4FnZ/tmDPNfbAtYNmd27DbwXbDiMSJM
IKndN8MangDH9kXQfda9+64DhmY1OK6Jkiqs7dcV9n7XmYN94i3FjFyPN1uX53Hmtu/8FpHMeGNx
VeCpyKlK8kY9PrUgQCmHn0pGllruZgv8w9X1OY3LSy4m+5yXyXfjMTW2COStBNlJxtyL4h5hTNr7
ERkeLgJhI+66pzWdrvOof2Vy+IN/88cSEt15+U8b3PrVmcqHyWhvogwOZroB8ygRSCpAHkgj2QL6
kIBp7coi4FfVl9SosukYNvsPQeJa1M+UVGmzfB6crTNxaHejBawFyQbGiYhgdOwiBn+OxrwHqQg8
D0JsPOQG1gpXOvdGdL/6yfnyJobLnDEIVtfcLY3+4KzX1dG/TfxSm+tr5zQiiZreflXa+GanyBEr
fLzIilvvNNl4ZtJkcx4XRHQsKSRgejFrHmEvH2VIUOCztN/SLX+3Db7+p9+NYcAqYFgv66SRC1bA
zcEThhnJrmkOaZkv457WJFoolsmnoaNAgkE6uWUrEN6OObYRxV/NBt4ko57m4Sl/nXrjhefnSFJF
uk9FvWuSb0I9o5VxaEy9ZwRYXcVCwaT3pBYcu2x4u7RD+UN6UUZax/iEGoJjwx0AdxctAqu5t53x
28+bWyd62nkr52Y4nThDNKLUrfJIs3lQsDg4EeKmCuWeRHNtsPPX+fLsasinyDblDCTzvd+nPlop
PIA5PEk8aLMb2wmpKcpZTmVS6DELxI9PNkpZr2skCQTgTd5bDSb5bLRPk24/ggZw/aY83zh4xwMy
Ka6lVF29tXjEM3XRXdrMiql/rqaSYbF4NlLvw8I1OEhIwKCr7ViWFprSd2CqABVcJKaaL/1blVPj
15d/6iJnKsOoqaGff56m7C7HahsN0fSKEVeXMRdHtRQvFeL/ojK9QxKUiGv09cqnwCXewxagbuaN
YMziaTpzJ7aRX9dfwdLSB0g+pmxQmlvPVS++OqcrEaIhPkyIJto5GKItigx2YCLfORmuqe9c3Kz3
Dl6tf2xt6XreXCdsAsh/aIvR2XTGXMb9NoStGUUYbk7plu2OtKnkJ99fjyahiLGmWBHXug92ff3m
lRz+IgkuSLlRF7Q2EXHVPyLl8DKj8bliEcc0MI4412qSGvLnWh5EZUJMLlVxLjr54yfJcfU4TuY+
n/aW6l9SkrB2estilljlk1ABInFDe8FHGivRbhHmtPnphfXH0bp/0kQjluUVloaxCa0awmAd00te
Ln2IturN0tOTieR9N7WNvc98e+fs1bhmtFYTFaKt18yHdkAAjkLBMBjKkRAKZH99ibO/cUh91tuP
pcucfVNXV52sFsYwDluZch9m1kWv5veusfarh0u86N8RvNmHNrAP9kydqCyMKHMV5WCQ1V3ZfLBh
bjuliuiAZGz0GbHLGhKuM8v9RsC2VQMuDWE5s4SleJGI5bOiEnnczj33q+mQbZ6GxPhvhU7+5qBh
YtFbx6aTvMRXSfWgoQJxGtCzyFkrLulMOKEpsTYp24ReWlusYWP1YATMPrZWr8fRIyABfg9VDdLc
rEbzKuQT+mkD/GRXm1Ickk57lXh0c8MnjrREnNiRWdNh+pjz9hnZiFuoxzGvXbJrAog2inMthZLD
DRiOCJR4aon28qd04jSdkLBhvBu8m8i+FhQDPv51S8ztjSh9uMHyca7x4UuZHO1SexoX89eAIjnc
OClEIOgMfEtfSN5sz22v6nDFyc2XnltyZ4kaBU89f7ttUZ3ccnw0Ghv8TG/jORuOdGGkr6iTKNbG
XRcTPJlaqxaWGnl17oK7fJliczNRb7tFp3o9KnydvxC1XSgfiz57GpvmVQwqOebLevVcG7ssKcAh
IEMI3KWHZJZkjBpUqlsDNmhNe9br7MZESfO7Ss7mmCLVW/Y6F5yXIHgPLGM/oEgOJBcZeFt98lcd
jRM2bd3QY9I3LFzPzxlZQC3feGQqBGBBJS+p4lO3kfPHE8mqSd+3PH1EaqKAfZsyHWuUz8yoFsCv
ojn2iB77AILH7er8mqFyj3JhMkEO6rAlpPiJIj9qscPREoLLY/k9dIyM420mNXYFBtTrHqpf1ocG
pVRYL7QZljMGaYhIfSRwbiWtPUurMfZAjlJqyNE9kICTMzQSPfBsUx8/ZMgWrPlscNbEkkEr9Cik
L5YTaqqo8oFwrH74LPPll65X4y718PinwxejixGJvH2EFEaM4H9biX3NrSrfCyZDg+qogJwa02k+
lpZ2QEsjZ0QERdyUaex11V0vmgtqMv9SCS1uEuNvUxO00iQt5kfHSICpnUPOsr7XkvrYSS4VRDe0
p/8f0LM58VfXzB+rvkYbkDh7Hjbtof/CNI1djRjQWICMscW4iGSXX+PEzImRhNKnXEf61o9n1ysS
MPWV2lTCTSLSJGhaBgF2ME9w56CV2eolMu3bwvR51iyhXyx0qbzT0HyKQgmFbm035NNKiEFrxsrs
mzgDsyH3QQBgrwcvyGJQV3LwCR/yFr/Zy6I5TQr7T82kiF/NRFNltwiXpkASRbVp9gnZ2IRc7ebK
oB4e6w7tiiaaXd9vD7mvP7e+2o+19zex7BWpYNufdS3tz10BkAeJHeKk40ks3ZvEp3W2CvtPTjLU
Dfdcyg+ZTcgUq2c08De+XxJEB+ILvNoKZe+hkhsAr6fZQLxNRNEO9DrbN1ygsYJ73F6kQ+NWv5a6
z076aBG6DH4U1IW1TzVZ7mbZpQdLR7muKOHQv/LgprfVs/ILFSP6RtTaG9q9ImL8Ik3zZjVjChGH
UREN+Il0o+6+JVbG6OxI8gVe2yEsOaEGQjmfvdkzqg60V3w4i3W2yGEKjcH3o8zMAxIJiKqzqTg5
4N2GYFseGjxku74B3SlpoF0GKiYS4X2ly/rTFdCavvvWNgUYUMpuqlpGY1Dql2K19oVG+p6tgK/o
scEN0BvobNW3RuZDjAIGw4WQj4GSJ7sFQiunaYwbklhgSMeX3l/acFSXAv1gRDTHL11jp9arX6qD
NbPnAhIOjZoDS+4SIu2W2B5Whi5KqNS1c+V4lnX+ns6eDA3Xck4tW1X+NBXWs6F42wLb/naDarzO
nbSPqboHE7RkqgCTEM2hVEfvFE9ucMdBBoyqtzJeq/y7MuCSKtSZaZIUB9R357QKfg0NlLKWQCU7
NZv8Ao2DPjxuPPFvduo9xNnbsuoYy80HbXkx9RntYGbx7E1WG00a2e9e82jJwToZZUVR9PJJKkVo
6WC8Cz91VKbO2WfceSCK8kZ1CYKCbFnD1AdnKimXX9fpm5PRDWnb2HtkL+YFcsWmLKtd5xYksOEj
WXV+bcFLgTsf0GmhQstNw9zGBiBX6mpcrt1QC+Yw4zzjsXNJ6YZXqWYQG5rlekuM4ey4v80NqBlW
IzY0Fpl64pqs7G7fzOqADGbIto6e8m3SXCOu9FlCYxs3uzEurQey2Aw5DLrlR92kP7PAptDkduxr
+nCjP+zmVNvmXsOErM64I5ed6lHen2qginlo7Vdo2DSqTBOPoK2/uCz7R9fQUBHaxUUv69+LMXex
iQyknfwVzGO+WpPYIq/wntujne0MYhDhNtPnJtdjSS7ADqmSw3d8kXbmR1MhvtGER2kFpC4gE7Pk
VQruuFoz3oWYXrghQN/S7Fc1Zb8rf2c3UOZWMg6MnysONDf/6ggRIwrOcuKU0LieaWRQQOYJtkUj
kfndn93mYeMfEtvwIzgNOOT8f3g0ZA5Gu4G6QoOsTdYS70O/vYtLFwdatxy/gww0Pss+SyuTe2qZ
zaeO/ztnIA41uyBIvRJXVEuYlXvzSrRGF6oV4wRUCHLKRl5ZQOWVKBd5dXwNVZzWvPzfmfD/l0Xz
1dmbGA97hxlnDrxL7mrc9nQS4lBpvj1V/OGVyNd/Rf6b0mc0YG5H/AIdfRgVYtDwrsxvSPKDsKO5
ObSCR1ylF3tR5Pqt+h0hy2s9LwGQJesOWnHU4Hk38Jtx+pNTkD2uzZhw/N+utlb3yjXvvocWwmZk
Mdb2VzDoz0ZXPRAnhphdvtCQc1wgwfcyc6rIH5djmtZz7BiIs9cxOWvwjbmzvoh1y4NcB5uQvsSB
OFlpM1m0B8JkX7rVWw8gILAoRuzTdrgL0pb+18DkZ6uZWm1Cx8j8ro428SZhsM7YA9Z3Q/gmZrPm
X5X36jLnkiKihAS/ofidEvsX5GPzSNKLAd/CM6fs4Fy2jtrPU/cpMHx6yDjt5ANKhKj1tsBNZZxW
boqIvqaK+Mfxtes4Mu0AW3Aq0Go2dWu+akv2Nq7aGGf2QkHwluXbGFqNZxDO+8PQZEJG85i92BDV
8HyE6DiPXbNZlyQiTYb7/Vh+tr2jhQzuDkJ8lKEAqfcMsFx3kU8b+S9ss6TgiauGhWG3OMh/7YY4
+k2QvZFOSUcuSGf99QJpnwMIHdcZfywFrOYnQ/3MSPLbcRL/FyGHK5C89bGKRqcIEg3LnJMFCPNB
nTage21iG0v0ryqnlMmxOrIfYJ9ZmNFHAw8E8GFUIuQUAZNzy/GymY7m29jdMZWin8ZCzLElihQX
2uQ+ShS/u46e8F3gVRfpqXNubTJW973VQQHRMaJ4SgVLcbECkQxdFw0S6GCp1520Gpuegf57yuWn
jeVRBdhdRRGE4zAp/lZ2ooyN0hbJvnEZeewsPcDjo4zo2iOVDSVk0Lulu8F1obdztpG44j5DGWMK
4zxOOJZNPX12bPMOPv6omuB5TvoRQSa7S2YTyctHd62cybqxcSN5ogEy6SRqHGmUkY9u9xQkVIjZ
D7mn6i+/1a6iKNEsL3z6Iy7lUWBUsLWPZIJoMiYYG+SzZugY81u7/QQu2RVHr0wflwLVWDplL8Ns
zITZ0GTQaVk4aq4f0VfOzFRpzwO658AzlnM989dmttscZqYVL2cyJHe7PvUm1Xc9PgpA623SLo6+
Vfn7Xhifo1s+Ngl4YO2xqaXOj705D3T54dAJepx8VAhTbR6kKMmTMqpgNxUwVulgI4JYT+QfDA+U
VO7QBD6svWdGNOCiGRTVVyLKg7l97EUiboXo3t2mz0L83B7XoEDzjSOzBeojT7C5Lp75mMnxaUSK
H9uz9pUPfH7TgGA2ALhYC9EwzWV4XFPscMxir2O/QAGhRoXbq4l4zpqnpm28necOn6oah71yf0y6
qQ7rlLyIBaDU1MEwDPqIMiKMWP+aKFViYaVwXzJrT7YQofELr9WIuCpMsv7da8vnouydWFuuwYzc
HM0sF1xt/6NjziBpUndCSZle6ATtD3GXUI01eU/2UjwsWBeY1XDiJLVOKep8Weq0vIJs3xF+6heF
SaC30oBAr4yDsiCUcESqf8CNEMsgZQjiKnRLPUAsYH/IAGd2lqEnKYKKxkCkd2hIlqlC+gb4holD
23dMHeMW8tGJxzXBMwF0tTAJw5+TKY6q5Uf3OnNPUHXA/8xdN1KL4NYhTTOviUOpFzeDHUCnC7Fq
PH/ieUhLn3gj3d1lahyOJLBEJgVyPDmPia9FU2k8gGDy7tUaWM9sghkhzeNMSA9EYqIk7ORXb6z7
blrSUzEV74Uv3klO/qc83r+koT/GoLyKEPYqcmfEfwTVvLlz/W0Cdk4mZU6WmZF803e/x47Lhmi5
KcxEe/YsODt3Bn/0B26UvAc9DpwHUkk8uLuluXjNeBHc2ISoyKfR9vwdJk4k6uFU4YN2ZErqlLlc
nJXqChHQdVEhtifdIeQewHkzq+yGGLDkd8dqidW2uKwuTvJhvLbdclAJ/TaGU81IBPKX1huafb/V
YbQJiDGu9m/fWZe90frdtbUOwkcBlv91J9mcfJdJPtfFp770uNQ3VRg5MwUZmAAwNiMOKZFZNdyh
BnCmaEj5+M3CA4Jxugr8hkZuo6zFWeg6Uv+WOVIk5jXjZ7sgkEjvTfmao2bYu5VJorLXUsJaEtks
WMNF4yXhGBTP5UD2nJg48Kq5rUjOIzi1lPMTkNx8kWN7VvRok5gHtN/ha9ixctnDazohHJP2YSgx
bFOA1oWzKfTIG5JXDxlIlELVo5k2P+GFspuRIO4gWZW700DRkjv/Kq8V524iJKHGSM34BKKA0noi
OH2fJ/SfDC7IdAcwKXIriZPS/BeYM4FQKzRrOfdEWMzMOCD0A7LOGV6bnBUpzHtRNYeSHN51ypZo
7Ad9N6hAXuok6EOZ0VEXJFSazGRexbREfJYIyJhqdGYNurwJU4XeMdK9ZDJF82tw/+Ei8JOtmpCe
0j3/QvmgU0q5vdOB7tnYnonWSWFw2999gbPaJbHRK8z0mBERNL4spq5QDMKUjFj4ycAASbV8jZ19
q94usVShpbwY8KZ7K0DNS+2dFtdIFmOAz4DN5SCLakAkGWypZ1MRqqwPuPx8kuxI9BqqzMCOVvCq
on1OwGk5Feqd00+vixocBNCqvTdWAfjVNH1YFC49zLJSx1riP5klHH/WIFpssADsCnO9leX627QH
4Aq/RUjWGlcTuRkKJho0ugCeQGpaFSuntyCgyY3NW/+mPDxZ2KsMqrRO6IycWQJFIusmmWeO9KwM
Cx2+StAdF+d1AkwxEB+qWyzz6PfYwC0u8RVKu4BTj4fRWp8R7HOlzfjjSiJle2qm921Qf3VlX1IJ
N+3LlZ+GBkjSs1t8YYNdvlZoz18NGgGJTuQSxrfnBto//JWsr1oZNZ1qItdjEBz98dJZdhr5E/eE
q0g1sQA4dqouvEtf/DH736rUCRQ3ce2C8a5czhOJCQViXiaEsyHeh0TkJC5knG7IuBEw8M7omzat
sAE9g4L/mIBgTcv4a3ARuGTnuoVkq1KQGIo5Y4vuZA5acZ6m4rspjPSgPjWXvNBRsP2pF8d2Ue57
GKmQShDjGbp9m14r6ZPw21DYissVeDQZn9ccSYCTLlAUuPOTpbTInB7NS68K7cjtV0eI1DHVBMtn
6xrBkbB+4pQCYm800rZs9TRl4qXUauoGMiqYfnxPqjtFM6TJtY8cnxCBBlM3xvGK0LN4zN9LxF6B
dNxj1xEoOfXlpQFfDutudvaOREvnro6CUCNAIbd/0YQ3YUgpnxbsIqdh1i/e4DcPxbxcLUPeJyQY
7ZZEqQkv8lGbIox0lyteS151yB5g0MFKjqbgdGLOwQbPg6KmMwMVGjxxHixL/LIwpwdG3odLn4kj
kScYuHViehiCdhgwcQ1KFmhfERTlu3boqPwNKbYbFSZhCIVtHUXeHD3Nvk92/lpnKCO0bkVrYmG/
9bMA02uH8Q5VLOzwbugXGl2KVzXr65miTaI8vPXcGNOHYMZ5WhXfASoLZBgjS1xWcwfr5bBl0k/H
7XBZmvrNtDPz3miDeV9tIs1ExaQ/TtSz4nfG6sje0zDKBCMxwaIm9mcYYA4CSA3lPs8rSVtld+MH
S/FKGSbC/vnFWpmkTPFTWstXMxIN2NXDxXWq4NKMxhd5VI+Y2aZbUpEuSQXFQfHGJRanVzsWcR0Y
xPY+tVXbhsuYO3uKRqbNkjdWMwcQsipvQKXuaR/Nl4et4ji2JSgo7FPB/L3HLYiHwcdBbHvz0TPq
KhxLa96zfXJ/poD/0+q9Zj2WcFrG+8hL9KO1Vc9Xk4UtrB5CT5GUDnC18/10/HTl/D7Y6b2wgqcy
n9584gPNuvuASaKJVn+3agvdgGW4cSrdu2zzQxUQEllvTmedFyTPtX+jv1zLNNDD1eLkBh7abwaz
GzGLoZlvufNga10fYdgDriw27TgQQMy/RjRM9Yt1P8YLjkpaIFj1jQSWnk6PtsqpmuzfViPDajbU
D7J2WFzS+jMNLNZAcQYQ1vZOkj+bAy9TPRqvVkItLG00cHBOpl9KI7mYlBskSrqh1w5N1I32nUAp
bTdr7g+Q0F/l4/HJPKq9us75bVlk5aq6rjGxaelJaX+JucN4m9i8EN5ixcVgmWFmYKzLhBcP/sbv
bh5R12JTTpppiUpIK24xBspqSvUz5BtqGA/vT42nxul1/diN+X0KdHCfwCFYvwwQEJG0jIcsR+Cn
YU2DECXYwcLnVWjkPRfzDiMwomovpekUJ7ZflWd2q7sd2Dj1dOdfp+w5LAP1QFblI84hC8lC7u7T
3Hr1kYixdaFIQZzxEvQaxxla3HyozA9UYRAuy8DyIuFH6+WXkjxAdWEnD51RxrZM5u3puru5q8cg
tnDWLXzttFLq5qVLCKv5mzTKFytbPZQSxktFUgKwX/YnsaQZTYNj7tebjoIB4WYGc+PCORTrs2Yv
XlSV2t9EgmcQDRychq68ZFl2HfMJBmKZ1igZP7HnIG5w0yHsSg8KAnnfziOwK0o992Q1K8ag4ssv
1V85rLjE1mk9dBgPWut58CcDHxuyGkPxBw2xLzO2BUTvLvUvQfGwtv6rnakLCTpIW0mK3QWrdeqk
y4YlNv1sKxQCYygvshaQ2fruu6NB5J0NPWOelcE5g1RF65mVWP4bPp5uJffVHyKHtK9wRZS5x+kU
9osCfMv+OKXFe8vRTU56DyU4BCe9IN4Mk8qSQW7nRZPdK7zwPCyIhUz5Zm/vmCJlioWLDBVjvBXe
GFBNY4HGGcbeDBZiFyH7g6W/NLk5heZQ73GDpaH7YcLp8IfqXR+b4tRlIm4GE/6J+MDD0OFiy9WP
i6sfX/A4X8oBjhWvLFIvPixNP2ulyMiomq/i28aYGdF8PaM34tLb8AMA+hHvlGMLbKPjl6yIpshw
4GiK4UDf3LxAvOE02xfiGIGHC1L8VlISE3xNzPiYQGbmCWxgIlRY55jnspPpgKzYGtncrVixvvTk
jmMuo5JijFEUk81dlfBPHqWzo/G7YGN+zmfrSZ/1s4+cURKc37gahgdpsDUBm3itVdxMP7jUVTud
BZmn+7r0v7NbxyNxzWpEaUM1jJHrVtZhaj9WOv5a29nu45uoU3Gwg01iXtVfo2kVh8wKEKLZVxEs
196HZ9qUOp18wd70YGZkTdSO0vc1YfZnwwOqaIP3QFkN9sVKnAwaELnXAaCGJ4OshHVAeZZwG/ci
T2PH6feL0Q8H4fkrJru83LYQVo4FazCWCobrH63TMZEn6q9ayuc53Wp6jOyW6SufLO8D1kVCt2BE
Qr1IWL0xNPHp/LUUo2hWEGiKGJ07wn6k+CRnPpzHo+8yHbXwFrvK1x7G5RPNh3s3Sp2QQHZMCgOg
X9QoiSnFhEGaPQxuGbgMXcOIUXg+jAt45ILVG89zExeNRThnUc1RNZCvMmrp2Vbij1JYikh+JJgl
MO4sa/9I6MPWnc4vefJY1Ir8YCElbE9Drq6x4OFe4pw4jI24h/BxjUs/p2boEqWASgxGasCOhRJl
sawvo+OVzaH2gnQVlD2C+KBnuour28slaleATarZcp7x+rTMeA5G0OV686AOravvyhwUeyNzSBSw
f1Hl8WsGgJUW9FJ2doiejNEDtWFGuFaMboRDCGLfE9l9sHUGtQypZjVNRJG7FtZqQiDwC+8mj9IQ
VWfY5eVLUMwG4wWXuAMeO86LG+N6JnleMw8+cF1ZGQmiZfM9sEX6WPkdAhoukqJbnbhXfBpz6wVH
opgDg4+nSvDVdrXztABnQNPhnKkYhDvaaryW6orFnv9SBUODZLeiR13AKHK9T9/Tcv5MiVef0lbC
F9OJQk4I1nmroeynT4hzerQTc96PhN29IqmNiEL8V0IEEK0dEAACd4i29K/VS/+o/BrSpyu5L5PU
gvFy9MhaeXXJ7r/3JXnqQ8ta5POvkEW97wbxMWbT5hKGj6lqUntlroUG5YTHJjAJhqicBpZ9iA1z
SveakVBomNe32vT+zJDoD0TjnZuuv3iWDhypCvw+6hHHbHaQCpUcTi3qWwY0cUnv73AlTG6L79J5
BpCmxaWAcrKxJUc6TO0uMUybgVbz9zaZyGGwgMWti96HVY+8QFHp+tD06Ei7te1O8HrkK0EM2GgE
CGxlqWOrcQOqkxLTjEU/Pnj4Pmg7qLF+kh52WVYZOzpyMnuW48EDoydKxXuuTSMsTx6GV0CeLY7A
mC7kYff7pqL/cpMXFpbzswpwxgJ557B2WxIQFqxa53EiD55uDn0uLm3Bc5um+o8YDGzEhs2AX8g/
dH8QuzLBJgQOtleHEYsskV8M5+pWc2cStP/eD/aPPs0cn6V6YSpPz6X34VjBvXNgWzOvr+KZupwk
+EqpCIqEtQYH3VY/bTk9DVrf/EfUmS3FDSRR9IsUUZJKS73S+wbd7PCisAFrX0q79PVzxEzEvLSh
sTF0S1VZmfeeuyN7NUQAP12jYPqrSq/ft61HT1vwytqRd3CAm2Gge17+FBAWKxtiu0pIafFzwEzk
JfBLtMgYTRRs5C9i30UHn+DMqefgfW7DrbRITtCicNe2E64jZ/S47kYQ/wFxLryLY5VxeiKb6s5n
00Jr9K8uRbKy++KrxM7XKmsbJH5zjiYXXdIACX6u05bvCF7JDx9zdLXk6xF3BAJ+1VQ5HVo7Re+Q
B6+e+KyXsA67NZeWeq02k7WcT0FDsfGglSNIEzbWTI/ctXY1/AlOnKCMgvJBMbtPHR9HS54+iXZG
sdXsx9BIdnZDJelQfzNMQbABID4vL/yALTKMaXGFvwsP3Tq6Sn+V9tEx6FDdqRpgx9zQ8QvIKiCw
4zII+2a5zhLKZLAcu+lHXHRXw4deBExhuoOzbezN4pwMnCIyFmNUN8bfCWkrs/IJ2pDPjWaOUbCF
DXtRpaFopQlGYUNzsO26OMcCBW2ZaxfzQc/b4GctPztvV4GbYFuGu7ymAy1tYX5BT1mb2b+qUg+T
LT+7EqIwJMTRM046AS6oOyc4tNVQXHQGlXWQ1W6sUPx6DWLwgdyjvU+GVOr5OGdT858DqnFrjs3C
ejT8S1pjVIWqvbWd5jLZltxac8tgHosTGz/CGcrCQDlLVoXTHbuuekIxw68bEMnkItB9a8xrm3Do
x0l0sl0E11zXWyfyxIsxoOoscCFNg1/th2ngX1SJ8ajq1zJ2zjkpcpvCmImzzTKcLc0nVtuHUOA4
DBUb0cw0Be+Ze2hw5tToDbyYzCURx3+MDNN474QIDPsWKRTHiL0lf9qaxg1qp+SpaI2fQi0Ibs9M
121z6kBoboIYxqDl4cFZdmcjPLVIAL1csZ+4g7+l0/+duarewsERa13zKoRueyKhqj8lw0tbIphQ
/SM2vnJjaFxkjPy3bgTcVCRnt6+NI7f2ns0cLKeLagnzUl2AFei9eOS00DykiT3sZMcKIBOcWihW
SRmqwUgvPI+JdlztY5tFdl3smAS9BqX1l7NFekU7h/7QPvWckkCiMdrDhbtvnRkbjNudQEo7d2Fl
DKB6EBgZDZWLpP26LtxmJ1PGcnGa37cdfRffwh5AxDu7eMT/ASc8bXIqMR1uOZcgnE8hR5Hx6Ryx
hrD5nQAr51vAe1jGMvQ0acOWWAlxrBlJmtIKdrjyrJN8o78c3pmKfrI3iaeRkdNxbLKrnhlfAvgi
3Gag0o8Sg5T0sniKmPRycSPlyRsuW85Xp6Q068PY8w4KqKLnVJmYcAbvS5gcSQYfQ8UMB+8up8C/
jllE592q3kB6AjpIZxz9EIIOZjJUXNUgLbOoNkjojI/arHPsAY5idm7TZNJeuOvsBiRnhDS4UglV
OZ0+gtsQEQ8wHtPSWcWGRzrXVD7XhgIva1f47aX3TI2cSdM7Vca0J46AV+copeVtI4XHFwoXQ4+u
8HelxFkcR3W91csZAu/WKjHN6jqUH3FPJxL3wbgfCfAqfTLBI8XaRMZcviPGK7oWxlNt7ZwsDN/J
98OQn02vxEZG+6ScHo0CR1U2MTnpRjwB9ZT9yqYQydE8XfvYJLFdeP/iziFEBCr1SvL3yfzJ1pgM
UDTTUk2hlJ1VKdaqSm9Msi5t8GRFofkkRhL9CEY6dKFZru3KCh68+TMZ9QNq+Bc5+eWGC+aPHSqP
q4dixX6t8HtebaYsS1ju2msSc6erfMD/PR8MB2A1r1x158kcYXmfrPvA89bA6GDIMkmLZ/w3IUre
+pWoC//OcpKr7IlBsgAE+b1n0P2qjGP8TmYGanykixuzBIwfHoeWwmumjMIoBrHLAmrvVvjzuYNy
RA00jqYJuZiHk8dihnrX2j7HAaXHe4suieUUz77zWlFcHwLh9qvCQFcZzZJMohxoAVHgdDKARcSI
M4KA/pKL3s9G91zniLHa3MUeT6Q6Xs+BKgbfG9UlypTYYtoKmBRGubWYN/YD/7Wf+ixm88RiUBTg
JfSM4mhTVuNjYcePDkLYFU1iNCN1tYPP94YJ7g9URkTUYryTEY1hyI5PCDFxF4fTN/fQTELXoSrs
tYn0e4WpAhQybXgus4KObXd20Fwh0jwn2UgygmMlK66ih6kLPxpZ35wyOIhU/sl6VVL607whIo3N
rE2PaqXYsnQJmW0M6eaUjnEeSZ4iPig+VEphtbQVOr7wzbASedajfXJH7w8zFr12a38X9wX9JcZw
pnwrE8SXVlkCcbPApRaJptXiJ85lpDtWRKLc5R7Ya+khlVR0YOaAZMdLa3j/+gqLARzCdt3M8y2y
UR7V9bcFJ6x1ULl1zgBjAfvcHVpgvNIFDb/4W9koF2tF4qEWDIsFAU4i/pMpaGHESiLj7uBAQa3o
IKFs6y75sbPgQSUFok88JTR8puFoISNejWZ+CqbmDD30rU2Qp4ne7Bl+x7toDm6+aehL0z5kUy/X
lcn34HS+54fgF/CapwC1yDaI9Xsxw160GnrlvqUeHa3pURA8xCaz4eCgjn351ueNh74ggq9hG7h1
0LZORnvqY/UXgIcBjppMraE5Zcv13szMGXGS/rMzg0phEO46CVCVOM5cbgqHbiot+brovphcLy2n
jG3KLF5drk9PIrDK2y2po7uy42LwyoFpah3eJHw/FCY4bpZFimvcIrfS/ElyhwIcT3iwaXCAI8H1
DnNqv8VawBEDPDA3LaVUy6qXQFeFllmdZmM2MY3SnRG+Q/NpUh3+taVU8GHgRf+KLr21vnqAwawP
RZw/10Vtb9CaswjXCZotMDfFlPzx3P6+H/p0x5Drx54X/51+J2bd2jZK426AuuHq4BZXxtYsq+dM
G/U2qhEf1a5LJRx96sIHasX0iNWazoimGPNdP1w1QXvPKCY74PG4y+Mm3QWOc1+NEGVI6L7Xc/0n
jD6bWGbrenQkPcpqlzj0gkOToc5QP9M7ZWwIuZD8Sf/bLekLeyzZ3Mh0urlbgN9yXap4oYZVfb3h
MIPFAt4C0/Ar5H9zN8wGYksO4aQhU8BtyTI3V8wMwaXpda3bV1yj2RGH7BCjVtZJ+ESC29EamVQW
FYAxIB7FndXlLpOijmwo9zjgc5sSPHmZh7UC4x+scuNjbHg9RmbId1ULLHLKIIlZMvuR5vyY0t9j
FLYZbXyo1BwPU/rRt/JP2QyvgBuo4MErzc65LqqLZmVBzx09Zjp8ob3PySKwds1chht6i7AT/QJU
Fn1Trz+FpiKUESc/WSx2lrBXbuQky792eKnGfJMx03S7iBkJKiFkns9mmJeMkXibPLM95468n1yk
Yq6MVkb5M2UJGVHCJTcwoqIZ5oPLZv6YDOaeCmyPlsVkZAXO0J1ksZGQZOVlWoaBc1qS3JGnH0U1
rtupTbYecn42RnBVqToOQXxMC+r8eLzlo8+BT+LiCxusbVLK4dCET04/v+ItXpk+YT1UQg5rWLeX
Dd5x7mIUo+a0LSUyPEu0T3FpP9Hx/WFE90D77S+vxrdr/VCukGrr0jA39i5dsVwBHxjQipdmFbPP
o4nvFdS0KW52cezgn0nRDSK9vHet7EWRd8ewswT4WmBagicvSVKKMkTK7AWe4pVHPgdSUpe3dgkc
1Y5Fny/GYWqZ8TsXCYwYHJLduyNg5UVMfZkb5lt7Epw4TsmYvsreRCUIgdHtrVvJiMywgH7Htb5N
U7ExcellFhYUr04pIepz1SHf6of63atIr8Ro3ze3rmGw6z+it7Y2+TjeazwRbqTOyZxVa5jk/2aH
BbedXoipC+8GxS1IPwtvSlTfxwJ+H0XULi6gScugPuUi2MEcvDc6G3iQCr96y3oMERVbZOSwljLT
dXNwnNqD/lLE+7FEg1LMsgSzEAr6tzaJnjkGNtVUW5yZD1Pcf401nN5GtLBRHIsImZaQEcSKrP7T
A+WDuIlw2PhUBnfVTCpBCNW1VtybE63tYmDfAEO3igvjq3GrmyT3kkHIXd0xvDWVPM1T/V4NSbYq
JNDmUrbsbs1X3RZLqUnvMObmWe66SaTHvmvfQu6mu44pwEgMQ53KWzfnp7ZEbdy71nmerXjnQnlY
I3I+2XZl7xqNQvEDOQEoNu/RqJsb2ZZYfuSj5eUnNVyghxE5Is2JY7n46GNKYW1+AHM5dSYuoLqY
9v403uNbD1eJQ16l4DTjafXdWEyEO+G8tiiSA6FfygasvI+cjlQln2KBxv+Mg2RjXEQHLsuQIVoI
Z/4k+evOKZdzdGp/WzJ/AaeY0nNkKPlDl2pBvLbopblHKTtecBSkOHgtB/gE2QPN1TUjVJPBD1rc
B6RD8KnSqtoGZIFBCiR4XREsxeDzLDz/b+8H3PllTF2ssy9ChiXXJauqWNKyNNYH7EfQ+mhJwm7v
39sy+sQldQ6HkfQvD/RDYiCG9DmHRRb9GVzoJL8hpY2aesGfAFQjZQdGVR1/UFTcxbb4Slr0VZ1p
HfLMuKLkuohEQNvx2Pnj+LNjLfecyFj7SnDDoBnDe1im3tZYYgisBNNPUfL+GH/B0CB7YqkDwU4K
rYpMe52YBHzWcWTeBSIXR2kl11RCB6r8/lKP7BkEhTxY9DgwdQKSKNS2bhxvL1Ki7qbobZwAqQ1u
95lGlNWK28YYevqQDHs5Dgq17HKWeo58dBAqjo7g1ZtVfkUTWa61CP4NLTypCspqjiPooPrptXTF
qxYZAqoanC78uEEzhE2d5KuU4c7tWmOTJ/RpbYsVQkTUdy0QULxKnwRUYX+2F2lGUdPI7c3TJH6C
sPJRoKaXyIccWc8f6QL9VB6ZekqAhWFctx4i+1DBgl3F/WLazqNXZN3MfrC09baNqbAqP1WT/4tn
yoqOqhYHAgG45rs9sjewqnLm0cV3MgcPVRg+aDuy93IW+9lChUA4nFgjifNXRSBQHPboItecTBn9
R/4lapIfoBz8MMPar2IMGXXnszzp7ATqrc27P30CA3eIxEc8v5UENK3SgIXLRvhxNxUjctsyAUIj
UOVn6scMS1QrLKC65/1Ioho1vIG/2gr+to5JF88fzRMSz82E5nCNDAAnoqh6LoNdJd0Xjxgdq6fL
JnzmlajvOaThWYon0v8s4RPvFMQPvv9puLG+H0AomYxsLRHUOBMag7n/NSgT926wCWbJ9Xc0mBzJ
x+VkjBRropbrpbHL5lIRlekJrnmJY5ioolWmx3JtDYRFAlZ+r/z2SzlRy8ZOwTd3ZFyW87OP83HV
mKQm0o5egvQYfDLnfxPJaPNTs4uaosWnn/SnwdbQkxPCdSidYa6F5r/cLvdFaVdk4hrEK3TxPnex
5ENSQ9g/AZCcQlhio6POXuZY13qCtubOGFYTvClG454HBCgHv05JTc+uk2021yLDylMiyhEW060W
GmbfJvpYe8CtIZQUQkHFKbG4BkF4Ar0/H3F0fGn8MU2cknVslM5FQDTzajoGJRAoWkicmAyTACoC
gxqYBEQoUWqCad00C+t2FNreThbjZpP+wdZLjXVlkNeS9KgCPeF+e9iB1yQ327y3iUIBQ2nXmdGp
xHOhjfmF+qU8T/5PBJqe8eXwPiQBub4CdWk8FbsYybWkusTSQZVBRDubXLT0DyosWo7fvZKSeA9u
8ZC0zhMHZMFcnxZkEJ8cT5YbKSu03z9DN7OUVQkcVswxEejvjfSxIgyN+1JUWPPQq117kEOs9fZT
nLrYSoo22DCRAVA2BLdupIvISIh/Pz9VrfMDxjzcuO9xIQGBGuk5stnDU2Tn69xgoa+TGBQnWQb8
N+AyTGK/s9j48fEehG6Al54AtIzgs7H+1wAvXlvR95I+wGJHfrh8FLLDbqqTeA+NHAAS+kyZ13/L
nOkWho7hLilUh3HBgVWi5x/uQYgarO+0v7ggFxdd5Jdy1yPelYKgvnxo/3VqCs9JrN5E6nAyVCuA
B3cGpNwHr/BWNG2sRwPShT8ickoi9zGrGIR1ZAi18YtWvN80Y54DE5d5Oua7zM+Izs7iC32DAHIb
iUqS4fxseitGMp9pPE4nlUfEWHXLoXWfWvibU24z2xYoyj3T25ResDf9+uRW2A7tnIXMoLk8ROW3
E4ol7AyjccG9+lD8VG1vXwfxthBSToieTlVuv84pVtHQtTHP+ke0cR+M7acdEUribPQP9mA290Yb
BfuhhCHfRC71ae8MJ4mB63VUCv3eR1P09ctMpuedbpCHR8yjCrMwHvzRiR/h5z415ayONOjdWFVX
EaNhss0pPcEBO9uq+JFyjj5SFtEKL8gPuqV7khRh/HnmS5bG3roNS6BSqGdOuU7cjWu7+asXNR+1
AToZUspZpUb4aClCYA2hd306PswiG7+AYB+D+De8hWkK7Ctm4jmmtzx33GPhOha/Znrw3GH6rtOZ
WUnl/glD/R0GtzB1oW+CM779PjQOJyEHEujBgwMPXD5+XZLE7LyaGOvFbHWdevfsxqZsZkxfL07J
LHr14SzTqNPuvVQN08AReI+nTXVy6WBwL7buZo487144nr2N5Xgsp6+iwjVKMLq6gB7sbtQLP8Th
VZ+ogGzs9GTLjdqjn+d0xqupIJak0iEDbLo0c59s6Rbpq4L8hzGEWCyHJio9dne5Y/HbGr18R6ZU
PlQNlI4hNOSWag6Nt3vWmVc+Z6iZLmQ4/vEdhqBJ1Z/ynmmYNefXhMifh7bpCpRL4rkEfnxwYvnh
ytK7oIDzLvXyIC2m6FUrzXt0Fs3EjSUMXuuWiL3nzMVQS3FmHzhHBX4wfZKoRgljQfcxo34fj7j5
k3mYPhXq6rIbs52YJjRCgx9eEhw2FxBJlHZEs62BJwTsRHMNQNp5xP4VPzILjB5Tb2a+myMQSgcr
esyXB8BtHLkSGr2G4RqQqVPWJ/b3bUipuYlSL3/u9YiNNHH2MgBKAtyiQWKdNQc029PNxixww4LE
meTQA3l4aWaFfJNB0eb3p12eH3T5v+fT5fkJY9xjysyU6nkIro7IimMpiu+xy4Lr7wMsK3xuzFQr
AKNYjJ1+F9q1eJCtVsfWANzTmGpC4Aw00IiM6UFE+W3os+prYt+BpridoRqScjHmz65HLLg3Rig/
mH08R3izd4Dlk/Xvp1Tm7inzUmAtXkeO+pTXe1Y1Rey4u0nGuHpBg5xdbE1eqQgY0FU5zt4uMP5h
Ko5JAFLZi9MQA0dQZXgInCp/oZWDkFrUye73qzovX+i8yvu5iIfboBBuGjTmjaC+ryy/f1KdujB+
e2ysvJcr9E3G2IEq6PS0ijxcIp1OjFPTxeYu6721bOZTLa0vgxHxapKJvmA3q09FSWdBKe4NmQfe
bjAnxGgDvzzL6Mqflbmo90pO37mDlxClVDBZ+dXocwzoJWnTQvbnpg6eRxfZbzXCHEzsoPpLGsul
pcVi1hGGZeze6Q3HpLtWbt1d0xaJfeuV1gX5U7mnr5ucMKiBZbdT6nkNE4rDGP4GYCArp24/8qSJ
Pju7f0uRTv8hGDRfusL6lrtoih3Xf/ddTrS/D5VcpPPhiF+8AjXWKlcgp19a6K0XPg99Jx4QWaxK
5lJBp7ASzQu1bflo6BkpYP4DwSSNj8nwIsRDWXspyf3oqwJlyEwQ3ZRV/THHg3fndy5CkW72j2Bv
tsKYhi0CKH2tU2Q5OKH8vzEVH7o893uK6dwUTlg9YfEZdqgXSFOKwuTgVRH9FeF0N5kl8hoa+yTN
+hvwkf6WZvP8IGp59/v13+clcLr7aqK4UTmSCVW9ofbOnzqQ5LLPkKZWA9tUJf4J1QVvypnz3RTB
jxLJMtglXzMnlWM1qtrd2Mprz1Pr7AfmCysLjvchyYjTBEIN2/6P30Vg9xkeHyqCcF/MtmYOrvWf
CpfNykMYDVWctl8VzufELRGU9tQ02lbgV8f5AVwl9Ie/tsr0kx/TT259a6AGlKAcMUruzLffJ6Qd
6APfKIVUTFiNKcL9nKfefQt3NZ9QEBWB7nZo6VO0AVDrxjb4tAePOBejER9pn6/b0p5eDSnC08SG
DDUxmD9QslGKGeRqWxIYEARwhqPLF2K7zjlY6PhE0VChE5IwkLRCj9nR6R7nRdHQovMM5uhh6SGQ
0Veeib0g1eX3qTSZDmNawqJN6zX2fSjdpi9vzfw1pEhh+8osX6IcurfdWvratggE48T3jnWLdTPO
XYt2TmG/G4QyW81gPI9LRJKBI4vgWw4epjbKP9rQz11YqKc2m4cjgPL1XBbtMdVw2MI5dD44+n8m
vUKxndnsZ2xO19hJ/rpTMSCNyXNmWcbOKrXzGspwuFgDDJa+He9rqFh0cJf8P/oziIO85o9KoGpR
1egrJp0QFJuT771Z0StEmwWSwG2vMHvWdC4AfLrbuHJ9hIrOm4NQ/IwYP7jO2FAY8iLocQx1RUtH
8rPb+Qg7W//U4pbeEUr7jMuZ09ny0C4PujSxDMXBx9AfB83J1A3tk6Anc4GeSaujad7wl+RXFDEk
tUhk13WbGtdq4NjodlgmUrs3rsTNdXhbkAjRkPubJQbOJc2JW+lmQBpgY8ko0nBVADOqZhvweTFN
m6lhgDjT9Nyje3nr297f6TIHYe/6/+rKav6aU/KPIASy+poGjmpHUoKuxfDqWO8FrsbdHMh3NZPQ
1BfCXo056wZdQXn8/ag0bvwCqHNd8IFTTOKMQ1SiGbbtV+5yj4q4t1+0m2CLF/7iP7KgD+StcYgs
ztt5MKPmcDqIJ054XPjI2GVBeVZ/yzBcmq0yvHQErZ6qGKOB0uHNbQfj4s5celNv7Yqe8XRpOc/K
8ce9SYLWDrjbyzAcQ+knr7K5zA5OxiK0KFh0f+8VMyGI2oDfmwJ/0pw9Tr8PYL+oIeO+2kROuXNE
X99wwOhN6Ay458B73gr3PgfXfK2hFng4R89dN69lUM1PRHOgMB2L8ogjNX+rvfEZzQ72BY69Ey75
3+/GxMCg94Ov1vTzU9nrlQW8DvbrR4bn7TGAP3Ks0pLjMuPLbWEYE8eKBErm8lDwLTZNjg4YPUh6
gCi0+R1cELhBUxNpwZ2tHHlBB652Y0SAEjF1zT1Saw5kljzmkW7OsYLL2VtxRedf1NfakJiFrIUA
aHuIL5TxpMnIWTsphqFAkx9WDn99MFj7gdpsF04d8R129JLOyNKF1ehd7oaICYPKPXWwS3LTEofG
NRhgWNGkT4NkspkOmETNmhcfIBwmpSyQ27AJyu0gFxy1Y/lnc7AvTtxN4ERRnbStDlg2quSGGmNj
gWexaTkb2Z5qEwVWhpY8t7J30B+41Gb/B/rrURfzfGaSfLM9qzkVHctqBoBrm4np0ASyXJmik6hB
Q7WirL9yz+Hbqys8iGEpb3GDlGwOMOMZhjEAlY8CLGKReSC/08Ym5cj3gYkMYdoVSTPpNWw8jF1l
iI8Li6t5Jluxh6Cbkd1tMUqVxIquE+0CWa/ZaEbscUB7NOof0bucDKt8m1NSPNLSoRPr5OcewUQk
62Abspu+R/VLNKfiNOsWFZAA0pSAVntObGuNOtD4DIe22ChtE7TVjR+yMoBJ1WpPrKOxiwwyEUxN
iqos1XWoIMvLHPy3ZPTDjlh+C+SlhyHILg1L1d5lQzg0M66wNF8Kg3YAhtjAjayFlLtZu3qrOCIg
XfSrM9n1b5XEQ2KZFcFYgf05+h2psV6fH6zZ6p/81htulofLodP9Uyns9OxNw7W0YnnsxBggU8bS
h57ZAlWsp+6cLA/IdghepjoYVEdCoB8yQ00jpJXOPJwBiwAeqBC3cJLkcKpjRboTPcXfSpkMZ6BZ
IRS0wB+6x0HIDxEaIWccEmJai0ZsUVbthksTF1StqXGlBbSNKfodEnoChuCwP7Us5VfGcEALyx0T
o/SdVAskFDYxWKF+ZYBK7GXcuXctQH+EN1yhxfSUlwNHQMCGB6c2UTd1wZ9Bz+LD7shkYn11bkYU
L2UOXiTd+K8AzhGE+3bzPvV9SvSIbpmcuF+5X4IvN6YTCZHFveGoBz/1rMOM8u0eJlWPLW/2UFh7
5jo1ILI33Ceccwv3WdQeSM+gSYmAQDKQ+BKetOtgBguU+7CIf1j0kwcrbxhTNeKGnljcRrJBQIx+
FtEhcecOBqMO/ft0ecC2A2KmaHddYROfE5Jj27YtvhE/RDLm/6DPUo8qDu9nqDfv6Sg7Ghluu53w
1TzHsCuiybg5hlM9x6Wjj7kvFtGEfdbJ8EnYvPvsFcn8OGJ6xsbrPtOzjm5m77ERWS5bkwXcwUYe
hVjJfh3pOmek2xaJ8ax6BnhpHDMqZut5sQLWR2maGUtuFT7IWh2lauWONrdaN4XMgDDQU8CtvsSY
eD8AlwtkLa598mT2zRl2+Igm+a8op3u/ls17IIdzO1TTt2fFb8zzilenMpNt6oTJyWPTvZ8zLkvI
6Fv29w3uUfORZfZvKKTxLKJmuO/i4uX3Mz+2qpud7t0S4Lqnhq9Mtl9JpfxdiPdwHdQBO4RoMZS4
1CUeap6jW3qHgO0FXRNSuCD9BiqfWGlxJasuRPqGZcJlDHCRy4ODz2MTuCYqqAHNc2RhEEEsE+4J
r8JJE/XRZSresfvk92yEJE6p+EKDwERdTAetIBmDNZu0HJGHA0TyWuOOR1MCAnT+rO1oVQziJQmL
4AsFyJaD+fDh+/0IhtQwdgCQOQuU/amphHtWmc2VidhkXcWcdyp/Mh4KDupZUnX3MXaFEFvHnvST
kT6Uc+/vFEatv6EaD7MwkAEExT8DK8m/xb6YIDfNPH+8BT2CPGEW3mdf54c6Izs0J5egKvz+QEWD
ANkLj2Ut3FNNYywCanmbTRNDKbA0sJMlirjlgcRNCz7biEityeboWobRJiXWlSHQR+GSVWtWWbev
IiwdZhUYW3KiUP2L/omh6zIO8V/LodWnbLb0KVkehhH2SdEk3WZUeXMJmfOPKFXRrzJDM4NmYuuL
nFPv11uITcRhNjAx22Y6+oY3vk20uI+NQ2aeV5Oek6JXRkZhXWmAths/4UqLGgphutXdyaGcPunl
IzuvjcOIOqIkf31NOiBBNfprTovi6mZTcf39aLQEI2xsBodZ8qJQhbOhk1pX5WFytJScHis2JlT1
mfVkSYV9Q/L8EDXfHbQyd+i8P7pcqCdx333EitSBfC7Tt6ABTdSwXD/LDrE1Dd5vk0HFzizq6KXD
lsT5ugzOFUTYF11D8uQgGeB3oy6Iy85ZY6tsdh3kiol2+5vu430DS/IHf/WTrmkhVfZoXZGdTI30
v4yRGqDQJb+Xq6ipLKW3XfqmU+Wty4TgoVQZ6T0yg/Qe8C32/An+n0+5vWEBixtCQ4d2fiD7eKBV
NO3HtAJajTyc4TbbKppSZmqoTG3bdR55z/U2zuOBMxPbVlv39mVaJldNGFsHrPyMsNLirYBNzEW8
cEAynb9lTthtlBTPQc2PQ00RP8VSRE+1q8ADaTz52ur2TSrfbMsvcMhbznm0uZQ1AWR1lf+D3jC+
jS2eP7jKNJmIoUOKSxeyUFXxPNjOo91kBSmisd78urEVc5J71Px40erZ36Uzs62iA0niD+JJLpk+
Q6mK8zim9CRcTtUOSfRzlph0l2n4OjhQ8360CIEv/bOoSTkj24wBYkxSFeaz5qGKS5qPbRZ9DCWx
4DVchYPwhTj7Hc5WgxNE0TKw9hzU5dyVdLFDUdLclW14grtTJm+Tq76aeazoymnSroA7XolLqzZl
l0Hb8d+nUpQ3v9gYdShZyyCm/D5T42vDhgs7QFGoRa8hLI89I8Nol+dmeeq86lHYeX5vwns9tu50
SJuKedtOUGQ9djET7bE1TBRiVbJV7axXeS33Lgf8F5p4+uiQo7ai3+ejcfCNvd0H/dHWmqArExpP
a7j6bNEyOFMd6PNIBPDWszm1/v85Lpq3GNb8kzFBsa5pLkFyGC+kGCGhBmbN6dEJdkjp7ZPlJy/w
KdzL70OmFb16CxM7kQXuZcTzThywM939fhU3oAuxUBQ7gySnO1gVgJtlm9001N3bWM5QMBY7T5BX
3yVdjtP/H/TyadypHSNY615nE0m+7HqtoDfZe98lM+SHBgvSg5dm6bmxEpqontpGhJCfDMOiSJZP
qKh5BQAMzH1onudk+O9hZBiS4tzn9hd3cnnVZoUe27TDvyZZw4ScHMckTL/Ae+AsrILVoIzqAOgk
TShcoT+QuqPmda/N5gVjBmpABnZ4+ET0IXO6IiTtvEKQhBERIRPBAFwdCyPSu8jGsVcsxoowyPNL
WKHW8XGAvf9+FBbVwTQsAVwDzohTpPM2a0eSsReWvSgD54yz/ifMk30bkhmmqg+ji0lMqSw0H75r
boUeEWUug72I2JXeS2c2ebTIdnMjzTw/Q1h8R3I5b2kByo0rmHTkYQ8XQnQPaaHNM0D8ze9nY2J0
D78fMersTnmmT7+fNctf/Q97Z7bcNrKt6VepqOvOOpgSQ8epHdEcRFIcNMuWbxCSbGGeZzx9fwnX
3qfsfbqq+75vaJMiQRDIXLlyrX9go7oBOe5s3SlVrS6Tr8g9GuzwElvqNLA0WIADq1byDVkhNnae
O8qkZqdHCQoF1RTumz6LNh2//0UgA7kqaAbeBOj4bgYa3Nuq6CGfUqg9xkmOe0Kj0a2bEc4uR8r+
w8Rcbxdsji6fpyyDmz+k4KuHGsUj+Nort/WxQRtj64z+1H05G2IfRqVzsoZPAaP8SDkQUE0MRxk7
LQ2+1ViudMxmTllR9biL8kBUnjeGGeVrOChINZOcEZrB92EYu3YMVAMqF9yyX4OVJa25BHaaPIZZ
Q1c3TNAOkdGZch57NCO+ybyppbyQf+5sBF91ByB97Wsl2nbZjZi9DaIQOJly0luT8v5N0A2eqnSf
UPBKaR9rcmtVgHAz0TyQE8W3U03jMgRwvVmeph5elAVGUZtR9dxGiVNDFIhkg1JDAtgxk0dI0auU
ctOa+st2SpP4jFwHvwcWaobbA2rxOJ80gFibUBPbZVf3fYM3WHl5VffAMkFkIWvdqtmGOj7eG2kI
103mWxBz5hlkxW2F/Ne1hpLxfVNibOXF+8CPipuphDQEAqAkI2+9+5L1nt0me1Xi4H1YjMFuwHl1
U0r3fW7y4CbpC2dr6TkbaqMePmf9h953OCKB6r32ETJAqFq8uQYpsK8eehTkuXnKkaruTxPKoidO
neZ3UfsgaqE+0raqNGFf95ppbp2Mrj8dHHdtZ6YNqdhuT8tDGnbaeqqK+soqNPs2nZK9pof2YwJz
DNRU/to7Q3bd6sVulEZOk4T6YoAQ8WemPVkl6K9zOiNUWyLtrqUeQsVpj25mI7pjWWBXn1jfQA6V
2K5JCSEqN7jZxdcw181btdcmLXNPqLgmV3DT4eRntEDn6VEzteFGyBfT9eQx7MzndK4tBPDbaoeA
OkoTOdYfA0yXNYSi5GTUHSr9jm6deyOvLpNy08UufgKPD71jttk1g771bwZvMMmU4LIvT8Ok9SB8
56BfcsrQsz0edJ0KIo1Id01FFuFz0FCSzOJpGMd+WwpLZW5J/8A+P14ZI3oyMDThKLNjspyQYrrt
UgWfZ8vbkTjQ5RosFGIb7XmypgPKciMeoAhOZ35iHGIxftN6hhSlcWun0Tu4OKDmybKdu7yrRrS0
LdDZWFniF3KewtY8TEIVyKn9Hgrkq0D3ggOg8zVfeQqGIF1LmcBCYo4y43Odefssb3KISlhER1j6
HVAcFw9u3OHtjJJOFpXXc67HNFx46H396fvOXoQJsoGtg3rYRGWrDOLxWTrfGRbauYANjAV9GV9c
HzuDqHlxVDRG3RCQvXo6yfIF5eLxriAa3cSRQ793nIAOMwLXvjM4t/4EZRmBK3fQj0iv5g/T3E7c
gxvavfh05LB3Ec4qz7VegGXE+YY+DU8ppTOe/OR9LPr8IrP0iN+Tt9ZKvCQgiPtHJGfyA3ww5Kt4
lhqHMLWsI7DqT7Ywip2nF6BcMGEIsBulIw2IrKz6L4ZZO6cua4OHGnW/TpZ3RNr6Lph9xFhctJmB
nVk3YL/YcVYBVQoXZZ/OMkk5sTbB0MzY6Aldd8/wIK0BNg8reOYtBU0BAQy7xg5PymB4UNKI0G7v
MOzOgAQI2zwNuhcgD5eXb/Akb/EmQF2PGu8uHVLUMJoKQgO9KgTmkuhoZ20PCAViiUsi0vaWexrM
Qq6q6LNWYrSsJY72gAqaeVvEYlNjw4XS+wCUfXLNCxpo3rWGwt2qcECWpDFd/6agjAz0hvt5NoI0
3k+y+QwHr6TvNovDBKx6o/bZ5RQZdwPI0Wq07+whbR/Y+en7WtMlhndB+YmChG6A7uxB4OC5wxiU
JhVPVGO/Yi/FStAjdWX7WfDZoLm6MoapuLF7RlbtSW1lSWHuMAR+7TQq6Sb6vCur8sIHtj7i5Ej7
sbIQYsiacqL/ILPbEvrebYnffFBKeYbq0bLvxem+TbyjCAT0dugeCCZ2Q7ujmaPhPC2bT6XZfTZK
cHpAcI2dgS3fKjFMi9KoDfwrcamPJI+UcqA95NX8bAVgD10DgxjwLw4cAQ+sGLVwgdvprtez6qqc
IOy1Y1KtS22Ob7AkznaeZT4I07yCLjgDW48/BaYvd+bkX+Zxuu6qIblG+lEVPXMqtsgub3wNtXGT
2vEpn7sPT6DsOQxFdSgN691gM8vVSdxLncAVVsVvj8xvM3ZMRapP0W55oC9X7XwbjJVwWoqa7SE3
puEe8E4NuiL5gl0Y3x+d+2JGo/5fD6nQgl0J7Ppk5tl4pgBwIyuB81nuDuekg3Ew5V2GOXqb3XUx
4COzN6pDKOP8bnkNAVxqi0T/vcZGuXSLV6oo4MQNerqJZXxuymA6Vlr4bLgWCAfMYm+Wh6qK8P3z
2BHidTjceD3FUHv2ARUP5nSZ9Gi6xAM1ktZC7zVupwvFu61rQr2MwvQhc+zgmgx7AmvO0zxpU7J2
/75u4Es0LFQQ85rpDMtvbVoAS+WMOxf+yPhDLq1ro2jq+0J3nl2vTVGEI0Gfgvahn5B+wSUCyHAc
NifbTZRBWEARP58Yeg0dZTl+pZO1sRM5ffho2oHCpOeEr8h6NIoIK1Y0pEwx9/dB0PS0TSFWTAGN
sxK6xJk2lIM7Uay8E1KESyykK4rhdkyCehP1df8p15p30LrpS+j1wNCqGk6d0e6od911ZtId4jGP
LzXacU0F7xPZmf7kah6o1jQYYYU75T5FP20Vwdu5E+3YXMfIAmxlNBcvXYjHOnjPt6SsSmyzaR46
MG+2YRR7ezPxUfxQC5plElfFXJ78/HOmzdHNkmLBQIBC3+lo3KNcvklsNEFKQfQQsaEdGxu58RQw
8UHlZGbFcoRaFIK9mus8uTSmgX/6xwQ0wDFhIaTlTL9MONBxka0HMJzM1/jKozfveRgOQ+27Xl4r
Q6fesBfY14FLMjK4zWM+Ja8GSOT3KnI/h31uPXYWff9Y9sc5i6bbKTTHW4sE3yq1L5U1yI3EdfNI
Pai8x+zkozXgsORzr+1MP21uTG2Mz6JsPrlmx2k1gf3QAUPbw+yxof/GiP+1+idYZaci6Jyv6j/4
2PQXkDfzyqGNcETaNNk4TgYGvprSzdBPzRnQKHW1jJAJBta9znNlAzgiedZ15l2JA00QdsAYnLB/
wGG9XE+2Ze2Xp+Yw4YWJ2Jhqeg1RHg+r5b9NDtANefjhQO3dv57rMaTWP0dbFDTG5yj8ak4R+peJ
EeHg4/eneWTDH8/nCu7WKcfsE1f7pj1H6qEqYnIni8pP7Bntmf4BRlpjjbGNPqanWYMCPYx+h5wG
2D2H4tNhMFDFSOunpbWlxel0wYES37+uMW/0xrL3o+V0FxJJ3NiQs0ZuEZJhzSmTp3Vg2nv9qtf3
sqrFuR+6r7Bgh3UQV+8Nk0bX3Pi+QD3+HtRxcKgC7D6W15YHmKf5puqqt8QqmtU0hG+TREU3mSr7
hP8Fu9Q53ckE96feG7JNOkZvM9QYsouJzS/m0ppwP+XV16oxo61tzckzErJY6ST7XhftKpSiua0B
XO5hh4RbOvYFXYyYVFCGJ2sExzUhImKBA2kwaYuGyH6KjR4F0yTzHnsTIWBjDm6LJnAxvsbTfmnj
tYV/1XEUFKh87TYt2JsMc1mfVYfnaJkjvSYt+mLas3ZnGppzyWlXQZOrLoSF13RA13CFzB8uKoEd
rOFaox7gxwIqV/zehyCNDamcB8YjFnDvc9CAJ0zCQ2TrM+bJ+NmfO2Soez8nNQ34X+C5z26MTJGO
YitYIaA/iOs2q9caI1BO38ivMIk178Cc+5tmZr0aohKxtzTMp23Tki1NyrpSGjcwpynFNDhx6WHg
IKik3VK2HB8jy0PHQHBFC/vKtOj0I2qslV9EkxbnIGFm0KB4MfnLja4e5OAla00mFI7UU2F0j2nv
DjtkxRpa3PSLbTwkD1rYkXcCfbhzUu9QJSVgcqdFuRl+7pGKM94QCHFR/VCI/kg/O+ph+Z8OH5LA
2NFeBqBH9K4fdPWAa8WThpQfVJP01aALfWga8TAqwFznVgdohcNhaUk1UwH+kVqiXuvRVVb7xXHQ
u/gy5CMGHXgRZa3EOyNtsgeYNAiDB9O4i+Gh4Z0GJyJSD6p4eIxbhDHRskM+KAQPPOLFkUd+dhMh
OHQT+fKBzo28jB0NKZSiEK4YNeN5aotrU9tjVFOWhXzWSLp+/eU//vGf//E+/s/gG9bc6YRhfPOP
/+T5O6Ui5HnC9qen/9h9Ky6v2bdm+dS/3vXjZ/6xefhfj798FPUv54erx5/fqb7uXx/k8H98/ea1
ff3hyZZiYTvddd/q6f5b06Xt8iWcqHrn/+0ff/m2HOVxKr/9/us7wnetOlpAofLXP/50+Pr7r9JZ
LsT366AO/8ff1C/9/dfja/nL87f667efP/LttWl//1UYxm+2DbbNszwA17SLONrw7fuf5G+m9Fz+
ZCOXYDim9esveVG34e+/6s5vhmbrnqZrniENz/z1l6aAlcxfrN9Yei2XlzUdH0FN/vrPn/7DPfqv
e/YLidRtgTpP8/uvhq79+kv5/V5+/22adB1To/GqWbpl6676+/vrfZQHvF3/HznxuIx1cCyuN4pV
ir+wSJmtXQMCfBuiTdPZSiTP6D67MvgoU+Ul1MFVHAvYvfoEqljcGX7tYaCLISetO/gPCD/T48Pa
NAQ35ppfHGoSK4OF5rowWwSkSwWxfrZIzlathgXK7GIe7Ar7olHPnpAK15384GbIUJkRjlqDqE1a
lEmzAicTaa8VtOArAGL9GnvgrwPTyKiv3AgpY71Cvcy3KS/ajn5sa+9R+hYaVEr2u5wxUyuL8Mot
biGxv0TMP8/U2i1l1mnratMeUHtMdxH+oJXji9f7j+QXX4VsLOSr2We4iJ0Hs1UfaphlgGJqTOgi
9F2SrPMAO7qPJsrAKxwYKraNRR69FUPzhGgvkp4TVLpkC0l13AtaBysMIw51qN1klv2IZN1hFO4j
JMOGUnSpBKKQhUIANpl4IP9ZxfqrVqa7vGyxd2ndx1jDRHrinV5/G3tVvGqMNl55mOeuUTJdA7l/
c7icZqg8HA2LTZ1kV40HRM8OkfIBuieW7J/Szty2tgMhlx9eAkEH2RUgZu2g3m1xeTGPOww1xR7d
4g5knrsFiwVIr6UoGb4tX6zewjlDM+ufPGyj81GdDRd++Vo9cQ55CQK7JtpP6dsUh2+mgQ5XUUps
jpT/asWJL2dXVfKyfOul+FoF5l5X74OHOl9FLecCTAQl7x6ahtNRd1G3Smk5OeCK1Mmoo1Na4f6p
S91L/uejS5pL8QT8nL5w8sb6c6wb/+RR1V512qmqEDSR0dtgWRdlpJnrUGDnEaolgxNlSDJzjCY1
P3gKG8DpbfSWjsiB080a0F+jvKhx74u5x2VARG9titgZEZRgDfkjKa3njEKMuhLUmA5eO4HxN+ur
IYfqyMTHwdLidtcweIXj7idzPsL8eplm95FFodn8KST9Me3/PM11+W/T3HUdooYudZY/prn+4zSX
6Rj0XWR+BCVmQ+jhjT4XEItl5Ky4g/LdQyqqASRAysCYMbrkbczwwDD7uwndyO9TMDfXc4eT2ti6
lIYzDmDPATp17R4C8RtKQRd7rDHmajnCVDhIOzCFsjjbgMZ9SSzG8vICnjQrnTaRJ7qdmvTLqUQ+
f1ZzSI+8u9Qe7pbhmGZcIy92n9j/riqyH3Jcbm8Bhb7IxoMACQBagouvogiSWDTokn09MvqWn+c5
l7BktgWj86kA/fZ9qjStu1nuS4pyz2A4yLI3tymZtyaYJFVIsocl4Wwnb4kPoP0tC656KffurO/V
CaKnfnFxyylrCdOMiyDsQWnD2YdlGKsjl+pM44CyQmTuNS94W15QM3L5wJwzOqcI3fdltiy/q/et
SxCKR+tmcpUDGMdNImZw6m+hAOCezF1KdFhWkzy18E9bwTHUlFGntAz3qhdb9RVtjc+OYx6gpoKw
lAOzSB0lnaM3dRBoH3C6WuKE/CYSiMn2BSM9zUAWLlfBjDLm1qE1u8rUTKaE9hBJ/0bEXzB2wWhW
3UU1SCOG/PL+JOQeqKN4JR/Si2pnRdYpdHzQ99Gtg34IhqwXUWDG8ddjWto/r1wuY9r1PNtyDMs2
rZ+GdFCZBnuz8sNIjfqgtnLBgMdhPXDt1dnN7/ZYwvA04is6K6+2yWqjQu2szj4noujVuLE7mFIT
fGVwvs6j7YRvOeF1ZgFbQrbGCOqNqf0e1g7IT7yODBiERK8zlJ6Sjgu2jFGKqsSj2jqS5N0HnX2J
1DgFwfuY9RJPnBGNf9O5YX4A7hr8k8hC+sc+7ymz+ylyL1lsImReeUfHg+yIrDD6TB2v+ISg5Toj
xvQ9sP71VdTlv19FT3eofZvEB1OqZOfP6z+QNa0oUdv1e25fHHYBNz7F25xnEag3td/DptYorgy6
eCLm5eXBqoGtS2QtWnW9p4EV729OTH3xD4mJ6+m2obNX0W1bpwD804nNwdDonfOtbvFbNySFGuZE
GoON791l1Ac5l2+OiDOgdSGbjSxUy7mpYd4mzNIg+erkJrCM6O1vTs7798vmkXu5nmu6iORypj+e
nQikOWRl+c33wksQD8gcEbS1iqXWduO3VhAhURo4R6HNRohCm48+xBIyq7GhkYH1kMPKskTIZWT6
VfxmqKVeiVaCIQn3TkWROBQNS7F5yCUjInXlpUv5OD3MPU7b+BowJmiqH5bMJa+yNyYuZdnp1DXh
LZoCUJFUyqBhHb7RO/Gh19UOKbzXKkovaWRcSYYjrTxmDS2SdW/x4GBN3fGvRW2WZkK8j2uJfx6E
bi12L74Qr2pyNSV7zdBZO6WjNAJsdopqKojiWjObw/csMGy0VTNERzXpao1D2hMG1WqkZOJUpxH7
yVndN5XduUb8loSTuxElS2PotQEU0nS3zC1set5UVJYD4AXuK8oxQGHUFR7w+ln7Ku6kAOg2qxmA
nkoGCp8QrwIjnurt1hwdqgjNJ9NFAiQPWFFiE7fExJAI//b8nTcKu/vauuk5n5hvS9qF3+E7wuMP
y7EaCLcAqL5Wk7bX6wmCNZ8pdVpSeflpiBN2q8RF9dXBgCT7QA7RiLzZLPE9BbNVITC8JD7eEL9F
BMfU7dCvTC6JSiLUr1PRPlazvdWi+36AOp2J5+W3LbldGHOr1RcsOaCKS6UYBTS94coLuntRYivl
E9R64KcYyyOeXzrn5et1lPVBvy41bO1YLmK6Krn0RX6dFuVr6eabsEaTH/cqVv7MPFLbP0nDFti+
t1eoF0dUABJIwzlsiQBxz6azp3WFAsYq6fWD0OkiqjFBqRW/0QroT0DODXu1pRXWoMrVNluPrHTJ
eib9DYHehyHCVgnoKIUMfr/Kn1hScQuYkP9EaVMJafV/F1A07+eI4mnSc7jMnovyhbP8/U9bHZ3y
TRjOzbvrlngioOgHQEa0TE6kd9hl4BjsBfl75/mY24B63npxiiKl8WUoTWoDlnhCcQzraA9PoTzC
3tmaAT04qMeg+LJsBGqVWqBcKNbF5CGyZFsrqKSR8tylJo2wfUzUWGnSOAGxeY5y7GwpmK0jJ8Ck
t/e2mUw/pBZ9QOZxN4WGU6PwHKpNDergZUfWmaEYFImC7FS+TISFQmr2ztQKWkHmk+9T7/YFHo96
KPeG7K9C4nOVjfsugxhWFzVnQiEVr1SkHeKoRmQz+phqKLrIXm9iDFGLsbRXPUXBIEhaTKq1K+TK
uAjuNKzMsqv3euqBrDLiDycEPpQ3T6ZTRjuzKN6zFEvcNkw+hpDGQ24c8eo8GYXc4wj+PrcZ0Uod
ZWqSDzvBvSkeHgbnBVsFMIV+senzGjVas/W2pgfrqY6N55G35l4PIL0adtbY32eooyDeXe7apopW
Yand+jDnwDpTqEt7GM8TLSy7a67+JtirffiPS5GnGzg5aIAWXKmb5k9LkZuGgBS17g2DpZMTKbcw
9auxkBbr2RvLF6pO3gmE1Nmt+onGQ3iP0tR8lQXnCEEOFqseEaJeexERglXp6BCS6LBOI/U9FpiD
pe8yLK0dgjSCExju1kjkSBRpJZvtAOOqVR3RpajgCnU2jsiI5gwrKvXg04tvTmbcZhZSTBP1Wcve
aj1q7SQm3nYcvONYhU+NbXwKJJOUu+yi/5m/zM2xpMm7LhM0OgAnInkTx3c9DtWbOUOZaMi74ohl
AsosWnABAImrdakEC5Aim/zrUEdbrQmxFnZYn9azoM8+b4c8lNvxw8uqaEdmwG9BkH/bTbeNmhUz
LQbUJIIzHI5oR0egXzkQi5zeSbcogAyrYMA7jxL8kwLLK4Pp7+NlGRdUdr2tnLob/DnQW30Iu/RD
jY62Md807R6JNFSMC2YJexZcosZ6HQjKpcsASvdTbEM+QItBK+YPM0GzxS/qZ+TtgCEGML495Qrq
Vx47VPfMqpxi5xN+uIDi133Rb0ZyjlUGXh6ET4XiEZoSqQA1NcEkB30FbNjzbid12cIkejFlyECs
2TBa2nivR1z2ACVDdIeC8/jNF8DeU3UbaH8Pq78Zp/+Wk0DwcKRUFSMpTdt2f8xJevjglZ/N76Ha
KufuG61M6i+ShVLlvMtisGzVDb2nrd3q5wo8iTZfNUSVAUWKWIrbvzkl6lQ/zxzXIbDblgRSQY3p
x1Oyc/q1Qzy+62pD446k4Dq3H408nBCMXVSXH2q/JEmZDIMakErC1X40or7x12di/Tdz2GNbbBjg
qG2qbmpx+FPw53J7k16170suxB58tgFfWqFYle4YkRS12HQUtKaKl2LS6i06u+maZXGtKXvcKktZ
mLLxuXFG7BmnXa3YiroHdIKQLbxu7UTZnRa091gmKq3W/FNrRlffRz5IgLUvoo/UCus9rAgm4kjk
iAxKW7TLIixZ0JJ2GUD0je5zvbbR52AJUtEuVmNF1hqFp3R+av4mjXX/fcQYukNUw3TNtC3N/CmL
RRwMMNfovfnwGPseBFwaglFIEITY9jnSbqqbQUlA76iapczB0MO/XMB5aZwUAQfLMw9m2Z9MQCHf
r1htN+5xQkRVmKyCmKzDAvbBOcoZ+eEWit6qDA1U7Gzc3YOpuQ0QptqZbWivmrl5cfv+4s9WR0Lv
JOuitT/UdQP8mKzo+V4Gz8OozYBnqLkY/0SBKstEGfFKSzhKaFwHLY5VekFJnQDmgPfd0nV4qEWd
YI5dc7kpvKzS6tlH45PtPp+qCiZ+4floBmAqiuGkA5/8KhbNFk9mAhkKf6RyCADRzfPRskpXbqud
x0TgkESPfgsBJ1lTGY0gLWVia6SIN8T9Iyyk22WKZ10f7ZZ7SpV2jWm9S2OykhuPsj7Gu9ZhVAFl
UKPmrwe87vx7ugM2mBtrEBZ0isw/VXYjuM5OObmv2Uzl01WLbz0Ha+Yppk8q22iVIq9KNzpSTdS0
eVbBfy972MQV7uqVz+eGUqnUNEiPukozstDvCmO6z1wGQ98h1m72hElM7/84AAGTaq6INuao1hGV
OGki/pSUMMeQkhoHtM4tD8G6sd8oSUZAadHOnasHZM4chhf+m7JjTa8wlrGmMEGG0nxvkXOFReSk
qMJBPcEgcRUBSdlPODu5Xcc6Rn/rhIgl3jmWewit/KoOu+qq1Qc0cDKAdj5ifhgUcu1TuD35mLCG
IfA62Sx9EnbOKjNyhK2iR3eY6w1YUeZwE9FtTJ1znLL8Rd6pzRA5SVLCdlpCTqfGixwl+lkaRghb
x8FITF2Psbe/QmGk1DBFt8sbvbjSL2UyvBqpg1wUVclNM2U+smn4sFaRnVNUyb6P4xBl2lUxHAfz
NXIRqY0Btiq56HZtCUZv1QQIsOE2hnyRx36EPnnZmzfCEtUmMHBgWN7Vq/xVT/KHepr2sWmt2NYV
R4S9INR3BYZa/anUGrUj5VcuOVkn1O8Jxk+6nMkMJz7fWzg4gksGU6jGRekbz0F91lpF1WMgjerC
paIETum/jIidAGH/ZNr5tJtFf7JjrlTcIciIeP6S8SUVYh8i0u5EPH0d0k5slui2HEst5sIhrXRC
ZJMm9mhBReTzjKLc0ei9zQcUj/LkUvYqe4HYsQnjd4ni8jquaMSFknGR0wilHo8rXcx0q9kwDiba
PvQ0kSKaww9VGSf7aO6WaQC9AsHGUX/BFBV1FdxjYalwX90UEZnYwLXpr6fiUlz9oZThmVKTOlUC
6lSmpro5f157woxWh61rr+NnQFbou3sIoqYW+om56CEKoES7CqEQbzMRPRh0d8PCUwbo5IeMoDcD
iNomo2GnKHCIgEeKZrhsNRiVcyzjQ2WAdwky69MypaFmcMfinjCrcWMLwziFc4ePQPUSWB4SALjI
rX2guQAzEvqNkKKk/z5Xeb0vLZxeBfo1S9z1Q+tAcyRb9WHq4OdJRFcJ/bLELbduWcKQgrkuuuF9
nuF1gCxFEZYorwZRtFxZDwHwRLKJTGaG/nKUfivCeUKaU3/HKZx9T0iGmE4NAgCCnYpOInMMr53Q
fJcBco3LELQC+62r0DCpaqJVTlKcN3YI9pX9hIZZeAeDRkTWZ0L0OQl4y3IP/39302YzQ5v3/9Dd
3DTv1B4we/5zd1N95Ht30zJ/s2gZ0tU0qdSh8EYC8b25aem/OTQ0TYeU4589TeM3tlAuO2ebTqNh
aRzmn01N7Te6ox66ZybpoidN/f+lqflj5dAxMX7y2KXR58DWRprWT3kweni+cASqraosLWcNge6R
/xQ27mwhJDXG8J+uyX/TXjFUqfm/Jvgf3+hY0nENcikyqh8nOEQgO2YpNlaeGU/bqBmM76sBRbGP
3MSzG321le50m6Q2yDsQv5qzCu6bQKl3KIJ708DodSrtC/QXe2XqxNFgupq8yV9revCxVDX/+pR/
zPzUGTsa6Rm1CpgX7G1/yvxcTVRVUoCPV6UkM6P54FkXdv+Xv/4a/IZ/ujQWX6WZkvtqEAD5yh8v
TZN4UWhQXoSlO6JTp0fD1t6h2/KExihOECoCwxyU6LbE6E+cEP8tt2xGkPaKi+sOVE5nQD1qzfSr
sOVmkqEPGQ9uyyxGgNABzNJoAvmBd9WNmLwQL8ki2/vZzmITtoW6gIgqlHNvvBIZvpcOqB98P+4k
2ND11GcYhpndrrKEi4IoresKEXhHFOB0BQvNFL8YIZCbHG4HdnHtzshJiSJQw9AB22tryKvdnM/j
qlDQ/wB84yokn6mGAfFPYNmo68bvgH31LZLtx5z25Kaxqy+s/hmFTCFoWYWICfmaWJt18SmqTaCO
Mxx2mjV7u2w5nGvQ4dIO8Ty515pmH+Y6G9e1QSs2dmnFuZi1vAsg3JWf3GUtvwURwy+2Xng3sgiy
m9pA0Nxcp6E/3HZ6K+ig+gqhpVl4usK2FBpcvgAvvWtDsAEOCfbUVPEJM3SKOE5FnQF1ZwOj1q7N
v7RTnNJ0Mugcus3AOmyDF8vevDi4zZs6OFiuPEaGtc8GP9jEIH/XLh4TRhhf2REG8qMQmyJrkE6r
ElCFWuaf6cNgpIY0KuKvxrZwW2QFIN1vhqzBu0yWGGGXm6ICDdN10jzXYXIbGb5gq24+B758hfT7
VcvpYlrZbSuq/BqNLbnv8CBEj9c6h2WTwy9yziKU99SYdyLTxEtYIQyDBNMuDo1oo8WTvoOB4jIY
kYil0S9FKe6aXDg3QUgCYbZJ8AIVjP6972UH3P/E5wA7t153/edUpvbRxutnLdXbpJKcg4YvT3na
a0/hFCKEPAUvURbQJaWXwJnzcTx7vyDjG9xp0pS3Sd7Rv+bltOs0okc97pfvtINxU2tzd67xX2as
0HdutXFr0xRfT1NRrXRMgOqqQhDHHSmxTmTCLQJAtrws8AHPJcZU8/jYyuqT6QcwIyaSSmGMdDdv
ZJ9ZWIZaqPzJ4hFG2HO6yTIRIMIKw8hA+EiVfStEoV1kj5TqiwprlMX3hhd/BNTgiyJ7qGO27Tbe
UnEFQ7Z2YgrLPe20udCeDRXVuIJXNW72GaJv1JyjD3eUF33ENiAKeZ+LgwehgW6cn+GwiC50RWWc
ndGHbMkC+8TcuCSzNGxBHtQoGDBaSF5VaQfBRMwSXUrZVP1rYNTNpJvXkOczaugtmt16Y5CQwD7J
bXsd1b3cTzYpCEjaaEaeOSkapriEybdcrba0HpDuqNdLMKYS/4pUzBX7CC5Gjp+vdBENFRXeh5hC
OmNGhS74KKQCFmbQ0tS1VjX8LsHQthxAUYzRsn2FBilDpgwQBPhpbXhKYufOLEAyqIC/fPVQcCWS
FFdA1DZ3uoscKtiVmyUrnoDORA3NEhPVvhXqQt+vYp2pHLnllJbX4/atxNdjOdvvL5SdgYcQWh/s
lhD+2eRu91HlzkUM9Bl0LppVc5tHbXq2Ev+ZLf6lUvcd2uCyQDblaOwZ16vlutXjicvebxpTnWio
PacOUrV2/4Sg6sENXWuz3IyiegpK/wu/5m0pOJpzDrgdxt4m8cVhRsFrT+h7R8rXVVP5ZCCXBjCX
wVtK2lm2Vq7x1HYRTGecullvrHEXG3gqXgk/jGWbVg+OufR7LBRyvZgxoducdRW2gPf0fOuq22CC
dF5RsqD28QUI9Gsi2MHhWWuz/0bZwWZDEylAizVE2BSJ7FZL6WH7iGdtjM45hxG9WWwM7gawwZsC
yLxtHHHj2xh+3+7wWMNXjdkyopZABVOtn2gwPkOO/2QnMBny5iorOTryymEMkbQiE3bs+y7D1lWP
dLx/svrOGXF/L6Obuam3ZBonqB7mRqSnwtHlPmmUqw0IQ7ib5suQuWC2gSauI9td2TBVvXw69UEK
fTOSCL7hCGzrdAWtURnhGDgqUVzxlSb4nJKMpLg4FZH3AD5bXgX0iQgCkM3Vtm65xGFpfE2H4WDV
wxX0QRTesGfEdaF/ocGKhiSuHNSUQV1jQbVquzWKlAZuXGa/G8ddJxhmARDItf9k+ShXycZ9w4Ct
QsgkOgU0Ekm52OhUJiJXdlUijiEOSyDxbaIJkKrPhfAJXuH9cpTl68JYu4/s9h5mMFOZRi7lbdIj
hGYit1vlNsIf5sD9l0mLUavUnkP4gElp09qwqOV1SfeWJ08lGK6lpTiPiUedB52sEiPfWTm4UfQ5
Cas6wIn6FpelKrZlN0tBPgjyayvp3qmFs8q04f3yaodTGPQ1bTvNTrwyEa+40pzPqdrQGNMag2Wo
LCH3PCiBFKCguoRJOuv/m73zWI4c6bL0E6EMcDjgwDYiEIoMar2BMRW01lj3m82LzYfIaqtMVv2Z
Vr2bsV4Ui0kF7XC/95zv6JvWmm6HunJ35GpCB0uH7QCvcBzJERn1AfVMO7zFNZjqxoVxu3RX8Jnu
s4DUvErvym2W6/D+4kmuQfsi/+aK5pmb3jRB9zlB8L3FZKB7uv5mA5e810DCj6qhCxt3YAcwwUEP
uKnqK8J2tkVrVLAaDGhbS0We2QipawM64mWF2AaCV0MuyBRN3K3N07+OOxDig4kkO1+KWHTPnoDu
82QxEm5EsXiPbAdGY+pedm+DXzzrur4+V45EFniDyQ8YOs4hxgkGy6nSdx0BFkWDncWgndg74cIP
+irtgruiIvHJXsRlKgbFwgSKphyphYs/oG/6O9ts68shG1exAisDBnhalRgeVuZy1s8DF2lzmL6M
9PPoSmhW9hUMCEbkZRgEMBWvo0dK/O8+AV2staE7Tikg5mT5GWEYLFyXId7Akdr0g7vvonZX1DYR
bkQbMtBz+AJxTtcLY+VS3vLQkoljFQaHGgrQaIjqlOmNoOhBeGNGOff857Dvvhj47LeqE+6mgqpj
8p5k371pYLc0iiOaCCx8HYw8E6WkyuX0uhi+kiwCTJTAeo8I91FpRHpM1wz3ji/Hy8nP3tUsh3vZ
RM7WNHzMDUxGpbHuyO2Zm94Cwx0aYPTTiDllD7XeHO3LyGzlZSaaZwbxy7avrEPb9AdkoMQbWfWJ
8ikeVw1bF8Tykzu3r0ZX7OzgbiBGah3U4bfRr5YQiPGxCpW1wzB0KNK8WA/oCybrIbN1sth5JQTW
VG6qAQ9o6X/pRENmSkVvXSQXZHpcs2ik7TJTXGxAuWUm73x8plUV7G2dUdrsbD4YKNEb696scsoa
LeUECtAPTptMvAqYw7o1M8pOI5batlFzJwZx8uQsxra5033cltWDxeQXg0AA2qjQttqMdFTHNHJR
R6fWGTJPD/yrsMbo7QSwmxVvBvID1r0/pF4oTBpVHXezK/NNhiNqbTJwHRIWH4p0qKKYpjsfmVkI
EHkApUi7O/KqtEiPptW2G5Jdtu4Y9g+t0JESfAVqlcEn5dZFH+4x9yIUDwjQKsHYqld+TTjYnAKf
jF440h6UGeWnlmHEHzDpqOEC2CV0GsBnyaB6fMJlthd5PVz5vEo8p7AdrFg47iCA5BFphboI550T
97t84LVgFXQU6+JoN8t4ExAUX+sqvBoUdc151tWqgp0ASbLCOGRv7RG3OUXTAxIk9LcdJ95EJhHE
u66mfWP3AImVmFkd0JC7GwDEEGiHt1wTpbHS8N4eQJZTLVIjeTtIPTliJFY9BOZD2kpra9gU08/Z
UroZvbqRfHa66NtoFgrs/RWrJmPj9yjrAsmSSnUZfdICK61hRtqKyKZvfRTe5TYoHNTI66Yxvw5B
3t0Y4XCvxQqVD6w4o7ZaQg/tYFM1Jho2NBq0IhK1D3JQDpp6ARitrpEykZLjGM49A95FoiRyXX02
j+kck+gyiSuG5x3g7ysmKRj+bd8gvWo3Or574Vf9iB2xLT1SL0DCWeBUcmMiVigjwDVo7C3xHjyA
WXqKE3N6wI8S+7S7W+ne9gWIUXfn1+CbQvqYKyZcxBz7xQ38D4qlGSCmOfY33Ec73zDbPQFtT8E8
aDv6Txs7S5g3oDDyMr+wNlHganuLkjMOzfagV2SbZo3/ZE+Jc9CzKr9BabpOc3WpC3/CO5nEm96I
XzVfy+DLuPBOfGKrxDBcyxKuBESEw5lO0C+IArNw3KNNfMWQLHmPVSNYK/kAWslMx+ahLie97BdC
EtOqvjtWQnZHOCKY1TQK4QU+yHEWyaEx0+lolEzFZzc42s44XtA6Zh0QqB4c+tgfLcyaFz28iTWl
f/SQemlcuI2uH+mIrMaUILnctF4yfLE1kGC6Ec6qJ15tGFJGy+HJDHgIaYp2OF+rfWEQayz7y5Bo
QZ5yZw9n4q50i+kwK6IV0tGNyOOg49g4x6b5phUDzlr4XUU6giUmbhDAT8ZqwUVeBIGmd/PHczXk
f4uIBiW4/1xEXL2H9Xv0k6di+YXvJURL/8OhDo8ch/8Z59LfnyVEvmMq5UiXspoDwF1QL/yzlCjs
PygrQXTAOGHYSJqpKv1ZShTWH5a04PrQA7fpadrmvyklWmzjp8oeNUx8ESZjoBQ2RKAP5Su96QHO
4ePZGAOcNCvLb1L3fbKLq8Bn5tFbJEURsY7Zd6RQEPXbEaR9/BnN3K4K8uc0v3DCIVller7wYN91
HUqC7OFvGf0JgNFRTfdjX6H31Qzm7+qqqvJ9GmRv6VTsaik32RAdaGcZSXoTB9Ytiptti+ET7MhN
1gCpx9vcKTCjVudx57+YElXwDPctb8GTqfibZL6YBFTLWF13kEBtgzQjehW7H67nzfdK54/68o9F
vvNZsnQldFMtNd8PrUY3Ssm8zOxqI5vkNh+Jc5vJ0PQ1ufr1dsyfZezKXDYkFJfEkqZAWLGUfn/o
4vejhWWemL6NFr/WRB8MKRjL0KtIp0Uxh36lssetqr+1BDBPTY2idrgqaqpaFYny0ONfA/+Tz8XQ
QNz7fb+uteewScHyJZdSfirchlmyVxD/nRg+EUz9Le2aXx+C8bFWvBzCchCKpqyOIOGDEKGGXUUN
zKw2hQDRCgfCcO+6ObiSkCwyW9smrvOQOJQ07PgSU+XFrzd/VkX/WKo+b14pw+ShQj9tfLhUA4Gx
jgLbuyFGfutLlFzuJ+S9n+2pO1QG4pWyUFAvaolgMQq90iVLhV8huWYm9joJwCDF4rgyzDqA/xO/
YiumbhetmsZaYC/+nd/lK2amzyXPiIACniKwWdW7koy1dd5f2/XJ8et9KKkHhgtiBH/rinf/Kuxi
fV/VvHw0eZjCiu6r0WTerw/fPus8Phy/y4iyDBuE4PJI/3wHAZoC5J1H1QYs2SoxkRAnfT56cTeU
a8zPd+RW7BZB8lpkEDRyAykiLf0UsI1AMphb8HSkD7Qzat5TqzpVevI0T8Z9HeQ7200PGUwSNybP
jRwxX49v655Fe5r462Q0HmcCaqDo7tKyvFbQgcmhWZHFQTPOvW6F8xSLdC9Kd+uUOaVdAqAw+xyw
VV1DfxGrEIHBapTxjV6DI6TkyIysh/5iHFqjfrIC64Rm5bLUWIV1IRSryM28NpIn2bu30Z07oQNC
8wu3ThU7XcOpAgpgpUUUMl1MBprxrLl3Q+nvQ619GUdxTRxq7SHHuEVRc8dctrPme6gHqzGfboAH
H1CzeRU3jNW614IIITUwSWyMcqPl4Z5myIXfmqB+QGBWl31yG7v+iYFz28zdoWWrdRaS0Nd/mZi1
I69ZDYZ73fmcHDVvQL06D5L6Nm6r67ZON0rmV7otNyqgUFFlR0lOcV1TyiVWYQqqe1dWW94gt7Xj
XDF5v5Jhd5zy/tUYIZ9o4SmaKmZT+UNYAdPqx289HWAo+q8CKWheBbvKXO7QakvX2vPBble94QWK
iNFcEdaKt1Nzn/MUBOLSi+/pTub6Be+Lba23GziR0EppVicT+VrYhNM4fZMWTV3yoY51ol7q+XLE
G++iOiAysEuZt1PInJvq4CD9jwPzdgrjV7cxISpkXhP19H1ROfoDgeY3IkBFOkIeiKxLYin3kexP
M+JdWkg58y2mkYjenpMBgLitJ4Q+9iR6iGTDoo8Zpl/uFTR/WFkXbmotK4NNrVHJDqudRp6tEBqA
Q2uX83kkIe9a9z0Bmqq1t4N2N4pPVX2HFZR4Xf2pMq2Db3ebtMEhQpIof/tYdy+GzwNNd12DY2q6
RAvm1Wbo0QKa4tiGRMsQWQsJtdkGWnjRD+K2q9O3UX2FfHY9Z/E3zdRT1KAugoTiU5IW9xogCEaW
zRCBWkkgKlpcXDjIhdYfu+pJNYjWESaFa+DgA0pbWHC1vZ+YeruVezPO2JlMc2dClVgJd0tf48aY
GWhq5LaCLGU9cC4Bzp7MurkR1XTbiOGQJs0jWC8woaxuonK+KmfzDpYtlJTeoSEg0EfE8SVz19d0
Ug/DGKc7cBjhGioL558XdqxH3Vp364si119aF0KxFej2ym2BDmkVu7K8helKwuBifaU51BCHFAtI
Tj1CDmDaaq2Y1mAmFj4fFUSVF16tk9IRRC71O+UfybzCKEeJLXCskzN1p6WfGOdcv6wFaVruUl5/
vqbXR7ZOGJagtcV/Z4RzhDDcoW21SPHRylBhtA/Y+LZKoITLcsTp4F3Q8KcesSOCV5NlXYZYxHNb
3hlzBLzSfGyawKtG6Fm6kzFsZK8qsBLqVxQvrciLSzoK3tBatwluyoZU87PAIYGsuJJ587mF0kF8
yJPuxl5U8OIt06s4ao9TXB1cA1At2nPfsi+TJQZryLgz62Lfh/I8vXHq+tCOxS537UPmdidfUQI2
zerQsowwE6Y0na+2aeYchHoJYoZNOCZZmGPJt2b0593RDTWP4JEHROnbdECEHVADQLfAeWb9JG/D
fL7QBla28n5BDRt02wZiV+Na7lrKGbHbvRPfgTbROkbo13ioqS2Gt4p5Xll2sADkPtcTkIiGJ+Sd
ktusYSGrgefycsgZ27RoPqsZRYsZSDpf8cYku3txC/aOfSiA2+RWyeuGp8UmDquJP6n4xYyxe9Dz
jJ2G8U7sehT5E+PTkJIIBThbH4wVZZK9yzPJ2orFMu7ZoITZ3g6XmdRuXFpJKxv6UEZ91sJ80YbF
ffksg/ipWGz4YXVQVgHb/BC1/KD5lGc8/c+GnrOY9r0YHX5mTtdlTPqTm68wNyMAU2jxIvk4k5OV
inxf+cUe0bnnjDOK9APgoh0+BHL+QotJVnu0UbI4bbtF6HXh1zp3VuuV9ovr3GMF9hrLWPU6ua70
beH7m3TV0gr471Dustw/aiWGTEaaTrcOjXjOG0hA1SfXKvD9g63xy3tkZq8I4qF4aPfkmO12Jo97
6EO/EDXXyUoJ3U7VtuMSLGcY9/8Gr+BuMOwt845Lsyv2MZDmePC9on8IVfpswQJBKpS+2rV1lRCJ
FNC1pZ/OfX8VUb8wGLmlIrmitugGgS3lCgVm9rr825oBaE72FoQT9DsRfU0bcWsH+Y0gY1ua/bVw
1dbG5kk85SrnCY0Aa3byYJijJyyQrCa8dWs+xeSKrfoOWG2aFhNF9w4Hhx9+CWFsxYX5OHTBxTKM
iaA/AuO/0SL7DhQQhVzMgSHhlEb4PmjaJ8Cpa+YZ62oZGoBV7R1afyEn2Q0VibTxcKfN4S5/Zsa9
hhF3P8nUIwevSI0v6Whti9q4x+/B23i8joP2zoztLaTAA+lNNCpOXId3Z6nt5/KxmDgbIVUJTqZo
h3VT1ce8/VzPxp6XA0N/R8tlbRXfkki/TgLgXCR7MjYwNjaevh8DF1vJ+FTE+SHrxO2kN1sLNim9
1WBAbdpmz1p4J5acDwzcYhzRdTp7C0vjBBDLHxAzYZXiZKL6JtF21Q2MZi0VAjhXKpigQLUZa/0a
V5Gmg5gpFcUpFaNqzQMCJlx93xrMsERSv+P5/ZbYX3SdylEs1RMTJbEa0mojHErB2Er6VXzXFbzp
7M45+RQJkHrMnxvEnwnMxJWGIsEPfJI56aNvZK/RDpanGMhyWCJgMzB1OAaupLKWL8GkveeV+Ql3
BFip0dAOysxux07fEyvuoJ0tbPWGC29ex/DIN5Ppro06CI+iTBbTcU3fa86Zm/COCSS3UIzgPqwZ
cem7fAlcA3dnvUu6ud0PTftdEPVdB/QPS75FIPLTPFq6UiH4cSwTcoENhuCnlZibRrEZ1E296aLk
a0anlEr2bmG5ytHe/nrSvizqPm6KYpyhWPI7umV9MHr6U8CUBWwbTeBPvALWTkjyTVGiEk/XQVj8
ZoG2qIN+2hpyaCFNlggIm0xbfFhihkQvziX18Y07ktsLCF0W8Blp5QAbwE26k4H/m9Xz307lhy1+
0CvZ0sSITZD5huTSq2kUx7jJLhfzjaC69+tT+TelEmtzjo5CBsUT3fibDD5EHkMZjm0VhnE9qXnc
OPSPRH1jFj53qv1U6BMKanOb1M16yJ1TFynyZWlKj4+0ewMb2ixtsCnZiIwwGYEAYTB/c71/luqz
yF/2kckAcjCCA6iz/3xrEVaLSghw6sbtnjX0CT7Cql+fhr/dUcsWbF1RIuI/xGg/b4GUihpJMtHN
aUQ6ldkRDklmr/kwzJ+j+//BpqhYLItO/KLmh+U+2Y95J1AdIT3eFvluwMSTGE9pnSzU99/o0P5W
hlkO669tfVR8U0Ez2mFoqw1oHqIfUJlBteiRZPz6kP5pM6brkOZrY4viwfz57E3SV3Ub6xU16HbN
s7VtupbUk/Q3m/mH24DKG1jD5Xa1GGh+3kyihyGOV1bqfZ96RcWkf068Xx/JuXz34WFfJIK6CYUF
0aD14dEz+ikXeAWqDVr599pHmGpFIFNPDim5GuEgSYgb1SRhqEy9Wg03hMu/hYNx/B/tBkZ2JITc
leLDoZIvRSiNzW5MRnii2L+dZ/Tk/q3mTre62b5ndXHoJv0Yp18K0V64UwOq6XcPxT8MfOgyv8sm
z9XOn8+30GzVijbjsQuNh3kyrwZoJQluN/dbt+8T/zfSQPMfhr2ftvfh3DeZMgkd5DHHigQLv2O0
zb5QedkyFdlwUd6MCAxxE50GwkxgeR3qqNotg3Khpj31TU2pfRiM97rIkE5kW4JB9yR7wBUT2yGY
aBPpnmoHosunPRq8x9QQT5Cc1j0A0nWEPNqP8tss9Z/VVBzSIvGMsfr3I7shUbyCukLzKhcx7I/l
SjCSraIFxWg7yhUTxaI5mNO86Il+8zb+x2flhw0t5/qHuqhjBvTMbTaEMAnWc4NIPNv8+ib92U5y
HpUNKEU2b2Jz+e9D4czvp4LUQKfchCwT/bG+8rGATkFAZBG1ZmN+yczHKQ1+V69kxz8+oDZRqILT
xyvh4wNa2BZ24bFm+tV+kTgUEMz++rD+6cz9uIEP47Nl1Lo5Wt83UDaX+Lp+swHxmy3YH06cw0FR
O2ULhtQviBHA60r70dHKmsJCcWkH80OAMTJEwLEiCMSzAWr71LS1Tzg+r2QuCRvWp4dmml7GeQ37
oxmbl9bSr43Q2CeEKBbT7a/PieGIfzjtCHbBQvGKXCDnP99PorQaW4MetzEwShl1E0LsmS+HpCWI
lvfJlOLrJmeeapTBMg3zMXJZ5WlgpFeKObCR7ntpb5UBe1lhcwDf4Jf1Lu/crRneofm/q5viUkY4
g20SEmwoAVmoTrXQN8R73E8sOUmI3i1Pc+kONwacONq5VwF2GESzUVVTbgqR/4YFT/u0L1P9rq35
eZlDtC0obeRvo7Su3Ea7nCfKUDWFQiRJTNhJodn5Q3HI/dlj9berGWwth8zXIt8sf84aCSEKlnju
8ck31BVBbLvJ1W8sRBO90B+WEXlm1xZZUpi7p0yqkyHjU11ZT4g/nzLGEfwZi4Np2gdY5NSlPerX
TRKeTC0/GGm5q9x4G/BnOim2lZGBwzWu24IbodE3lSovuR/vsF5cxVAEIkNsLMVKpqjf0kx/cHJ3
50zOzrDiU9vGns73a/2LaU4rq092xbLWbW9HsFwd8mMVGJveTCBX1+91NnudnW5dDh589EEm477N
JlSz2RYGdh7lb3063sa+iUTQf5lk9OwHxTd39F8U61vyzKkfd/acrcJ8eHcyZzc2+GIDsrPKHHWi
N9TaDWYrKOAQHkoNh/YcgnEAsrqmW/vVrGljVUwSeBS0tdUUgAmdS4pkX2anfG7bfJ8nxSkFXy80
/7qT0eNgt296sxTi+aNtwb6VELCyC0hg4G+IlY9Y2CXo2FftFH52u2DXWG+kom6Gzt7gRBgphoAN
shvcXl2BqKoLTJQ3T7ZZfXWS6bZIHe37s/6/DV4DEN13dt1/bvPev+fBjzaRv37ne6dXuX9I3ZGW
hKnO0mMxefzZ6VXOH0sviuRNzCG0EZcZ5Z+dXtP4g99gCGKW5kKocRmp/uz08i3dYYVGF0dXLluz
/02nF7bez2OepIsMTY+ppuD9ZstzK/iHd2hnlXUWT5G/U5ZCaOEfS6VVVNUmsZtDucUD81RHSBua
GnFT0JbXYw2zp0fPt6mm/IRBhiqYrXYjUZOxYZJnV03UFrA0NkoH7VvL97YquyviSoMravwYRhey
FLjPNDsRrY4F1/WjFcKd/RBb7V4jhQmtkB9uJexcJ1Ank+yJlSE++aP/llQO7YF2vKqMNnpO9c+j
bsN7LCK1g05+rY3yNQcs4RVQ9FK/J2o4CSuvchTlnAL2RSTctSoSohd1YoId+mANIF4yWhKJXRwB
j69doQYD+5LeIcBJt52rqPLXTuxlPKZ+/2nsn+Dp1bvJaDb13KCujVlXIjch10OzUGaGUbAGLIyZ
QiBLz+Vk73IrPnYG/lDUJ1/dqDXgWBJBEYpda7QPZ85maCcnGJw11tpsXktUXknUwfgBoZSUZFb2
cXIIzGYzt2l6WX/yU6htxEw7q2zICbCo70foqeum7PaZPTwLgoYcErzXrW/h0e35k1B19aMVDcc8
NrYBRGSvbIxb2YXvFd4GPHmRtRGyuqzsJr3oSnwgaQb1xO3ZEI6ZN4ukm72UkbUag/IunhD56iUX
se9QbmnhJmQOfeNnFp3SFnd3yWgMzZzipMsapupjdx1TFB3q2T2lzo3lzN9sVzwQArAtubzxSM5u
1lAPGx15qXcNC8VY3YrB/az8OF8zOmLuL02SQ+SbCktzLdG3Y2UtDw6ExVVhLlloX1g4eUNhfZ7w
1h9F0CKTI+jSo3BtenmCJc/vxLX0u+mi11ZZEoVHkyB5raLKGoLxK1ggr3s7JWmBiMxZy98jW+D4
AE4DraWlDhZSPNNg7xMi8SJTrn6R57WHsXmKcFGI6s4MdLkbZTZ+n4f+qzH2FH2uUed/az/iQylf
fcZQcYaT/j8HGrWZe/7n4fX//FfVvbdAWt7TgPS3r+8/jrXLr34fZQ0DaYyFEkO3BRwI1rX/Pcpa
fzCMYsKCqrssReB3/zXK/qH4qgVLTWCdx4r31yirMQAryADu4mHlD4MK+FfDrPNx2ccf0V2LkRZ3
OvXDj/qHSgWMJPS6ZhIGMhghKOAc/E9mfodyVV72yNaIkHbAH696iO9xchm3BoyVdjz2envfZboC
HhHGO/q0R1UU5boP49yrb5oiSw9okIHMjGqJNqA0eCacUH0BOdLCRZmdQ5Ggq/ARIHtWgx8N/S5M
+vRb2KfySBJusarFZHhjN+5TGl1bw4mtOyF2FHaosy8w5hTaj4NWcauy3NmhQELSWw0XsjR2VlQn
u9QfEzSD6tqB73Y3Zj6OMWGOW8InGO0yrYbEM0PgAXtWHEItr7cpTraCKlxoYFjRSozp0Yw0G4qv
l5PA4qEQqXaiCT0jLayLsm5RI2fu42zSUdRYgAUWNOQQFk1Bkqgwq+jgI29Ms6/Mx3OEdequH+3r
vGoBuS2b6EPqajoWO3YLQXZmFgdVk4nbJcibzTPDdOpm+onF7Tyrp1L2IV0uvUAzHcEBMiYiuJqs
XfHapt8h20c1dM/CxiCl+J0LEfvr0InRAJRpsJdKOw2V3LZ9R2aGbqNPmh/Of63Mwe/B0vCtOVvX
s2VdECYGtz1bHGpYxI6xQwcbDd9T25Xl8xiPXBthXcRZE+3KO65jc10bglsn+dYP5hXxGe2jPeiA
tG29XZ3Pk2b7n/AUg7c2aK1lwbwPDSRYmbyrExG+yPp2Tly5dfExeDK9TAnLvSrpIoMONC96gSMZ
lXm2TvrgROD8Q241j2Luxm0f3mdj7tzW0Hrc0NnXZMIljivXQ4UysYsTBKiipOGyuOVzpkS4FAWd
uQXJltv4jrpUXhLUp6/iItG9zO7nbbxACR1VvVFYz70sHL62mTvfaFO5LxmJNzzCDQsCpgiKrFfX
H4sDFG5R1+Lmh3Hl5vvq+kc1198kSjpXbkEBYlc3TAh8y4r2h5nQjOIu70wKP8vuRqoOd63uPEV9
7Nw2DZvVEufYIx3e5NXYPp7D0ILFeP/r3WB5//OMDGAMbFakUuzMwilZBrkf94Nok5QwBfQxZXuZ
WMUn+KQ4/cb2DsjaUxjg/gdrAIekoqELV8QDAVivxqUlExKlW47jS5+oxV+of57oFcU0O8lbhqct
HXhYKroLYx8GGgEohTjaaXRdNHA/sqtKjAXNR7s4usuHVqdJNIzZtcwc1Oyh/BrYWDPskNhfaOxe
Uqgnp0xWpTDTYwf4eI09CahHUNTH2hhq0o34kGoNziE/+YpW3VwPNTFKqYOmehUQP3aE690cz581
GMF2DoG4YzG960Z/j9qe+SbWtCPGk/wYLZ/99c8BR8pxvD5/NW/NIF2dPz3/aD/3Oo9q+Vaev3H+
GktoFHR0lAYaZCrt7KOuou0Sirk3a606dstenz/765/CxAjnRyw9ke4Ta6NbtzoRAGsX4hEUgfEz
BhgMT/hLdyRTHOk/k3MIbT1h5iktr9dZmerdk9m2EVJGwq0xx5Yr3yGVAGrYOhtQvBGctWqDutwn
5bB347A6yl6WRwNlzfGvf6YjOjld7pXKR9T3eXmclg/nz1wLSROu4EMaWPoRxCcf0Mdj2EBOlE8m
XfQco8T5s78+JNL0RJnp+yGJv+Z9haje6Zrj+UPhurdxItJdWasLAaedYJ6BxI7CfvGJN9oStdgd
0V+62BRCV3lD37/n2tR4uAHQ99itQ7N8YjI9VVWINjLE00pL9JjbMQtzOWEYGV6wCclDlpBO0ZZM
nX3ogKsp982jQDe6fNmqCbKo3SinPz5dSnCkyC8CtQpnpdMHS6aLQAPbLcLhUPklgqxc4JCy3OYl
wigD9j75VqMYOx9RuZwGzM8DHJvlMLcBCAq2aSQbP2cEblLwPWTT7URgGojQM64maUhHZ87dZLUa
+u5batNIV1NNXlfkADjuWPwzhzQtO7xqxWsZ+Jfdcr8rJ+DmPn86LveUW1cBbiltsYtOFdIgVeFL
4DODDj93lAyD7tC3XDWSzfWDJtDUFCH30XK/nz/QxPzzs9RC6p1JFjxyeST++kaAjp1JupZvhlT5
XkBFxue9H86zhYZi8DfxXBA8OXdkzg9dvM/kOGNiwzjcL9fJDTQu2fnf0hp3Ln1kzBy8pwJpHZmd
pHuScHamEs2FgpTHasv3Gj96PP+G1oQ+2oAwycgoE15ssCFgNU+T+dXNfekZLm8w1y2vxhnlgFo5
c/08ENAEdZPa9VM23Nup+0htWLtI27ukE+9zEr3NjiKvIbYfnIJHxrIYieI83Bo82xs9b5CpT+m+
q0hPAZqEMwMxVTCWYE2mdysQwUZGNp7u9lNIkADMGAowAFEgNzId2GfjyOKUprHVl/lqWBgoRoSO
yYozbKhBZq2Hlq8FE1Fckred024yBxlS4IxXOJMIisuCTQFyJ9CbDS5YblhZrlivs6VF82Tm86Pf
EdSr5s+5ixtmETsGyYAyRRI7Du5kMbivVZdfg4n2vcEmFaTXCq+872sGVMdOu7spRm9kBozsOH6I
a060126EQ8UUajaBDFmEeVCHHpkZ2Z0XjXOJBW95UTLTSWkx3toXDiQbKHOmhQAv2c9GI69Uq28C
NTXHzrUiVFLMbpqOApMWpBD8+s4Cu5y12zyricg2DOn5qxGzC9+316Jy6ktoojuQRKTH6f3KTyN5
pUf1JTO/KTROYp6kFwea2JjAX27qN9GABJoVtcqarGGUUFr5OtTTeoxBomWyujWQzJJImn0eREWl
shLahkDp8cKdD8ICRDXO2qPWYGmc6+LLeXc5NAS5FUKkPHx1SNthT2xso4JmRhg85kwQsCuiHKnw
i6LxpKZZVzk+2aCND7jRDVk62yXhnpeoNm8I02YAk02+IvwD9RSW+x7p68UiMNSiGo25G7/6Wa5O
QZa8VRqCcrClM9k/Vr4xs95+ySs8mnuiHcOrpsOB64eOvUuwra/sNONwin7cNfp4pL+VXGJivBcR
62BjDMwN1HnsstRmjzwskPwMaqh03ulGQY2jXPBsv5RUD86ZGRJ5kdfiRl335F9iAQOwWRkg/uJa
XJzP1flLemqNXtO332QI+1lwHwWt2keI+JoxBn/I/HV0gOYU5kWMjxLCedUd6zS8tcJhT/RjsbMG
lB+5Zai9ix/I63n3G9yfABieDQRLxBCjIWj3QfcM01cdG2YZWPHixOk3WmFaF0PCNK65CNyIHJSu
Q+vnhkcymXApy0wcy47c7bkcNolF6Vpz6ofzvC/STPzMuhCHSuOS2bXz7LA7p7B+M4I9zitrb7lE
yyRB9dmS9+xZeNOGR0QeBqe9vgHoUF07QfVYWoI2UIwov0QJNY72vVEiA6rHZyAo7SYM4Ls13SOR
Wz3TVBK8ZWG+ytAnqG3KqAb19kmXmIJmebKw6++nRcSkNMnbuyhasoBqDykmKv/AqlcD0sYtDKmM
0ABXNx9UfFG0se0FhB975UDuXG21m3kgEHyU4Sek3sG246VyGHDvpXGb30R6tgurEUSDkZPTWNqL
t56c8DDaUrun6cEjtHYKCBnaF5dhORmS4YrcFY+HtT7aiUJs1Vw2VXusCNb69UxU/DwRdTA2uI40
aK5bjO2OUku75IcJMfExci6rL42lNQSmf7OQ3W4lSaSNTkR3f4MYqfPQO15Bsbe9QhXfYGpTLUeF
5Ywb6lg+hSHk71akv8SRSS3OLPZVyByhqgP00kU+bDSWH+e9/leFkv8vA1mEyfn/z4WSB/wZP9ZG
zj/+Z3GE7BQbT4ALj01aVJz/uzai6X/QiiEYiWsMGkcCzmOx8d/gIuMPg5AGBaAI/ZE0XL71Zw3a
/r/svdly3UYWbftFqECfwOvuO/YiRfEFQYoWeiDRJ/Lrz8B23biW7GNFvZ9yBENylMlNNJm51ppz
zP+w9i86mmVsjzbJ/9+aI6G7PEl/mXciAGQcaP+XUekCE/r5SeOFgs1Q/pjXfoXbcQxxoGuc+kCy
6UDmkMpaQ1M9xkjJ2jjEcalrY2uh0NoMFlrtJEEcPSb5eBBGTGuFgn1tGb57V/XknDN4WzkIxe+c
3ifZMcirPQ0Y567WztdkFt4+bRJUVmUBMWkezaNlDrCfLYEKu2hOZdEWpynnIOXIek1UL+ZFS+9a
l/FM2+J7Bsd2IsBwU44Fi2sSdpvB6bZku6OfmPscaJd3ZHuESNNRFDTZo+HKZq3S7EtKWvy6jO6H
tvT2w0SacVhkb37Azh7UcAcVGJSVIG5KySg8jFFyDKT4Ub5kAXr89EYtnIG2Byk91JAKKto9juvB
H1EYMvpirzlkNConANmsNtD2CGfIK0BqHDTKlMHQCM0OoR5iUT8m8TTIZm8Lfv6x0TghUQehAuk3
nZ9+GkFzfvOM/CNzav9QNax8RSJeHQxG5CtX24p0+VUfNCcIDi/prWVG58RK5s1Qhe/g02/qwcWp
FB5pQ99PWBKG5EeShRt8sTsVEq9p+S9jML/OVXUIZrZqIspXzkyRU3Gaqknay5MBSawTMGsksCIt
cVtJCO3VszbKZ+Zh96xkmwbL9Bp84bSec2dam2n0PaxXc6hf/VnfJQp/e+7CukhVRyRNfaByzmbF
U0R9mga1AjPHBcynx2zBVcW2vIvoQ9jwvpnRcKS3c3MjhXxRTYRaMyDtJI76TYC4Hj9B9YxijPGJ
s+VM8qNQ4F+WBpNS1bu+JBjMV21NQFseevvaYzYRDN8TQpg5rX+1gvI5JALzGATOJ4mHN2MZdLtu
sexLO/xWCnAPfZock9L4zuhyFYlAssM1d+kMMjSL1IqGKFCL4t7NrXu4RwRw9N7nnEEiLQ14d1Oh
VlH1o3aQiEe6xebUpD/a3thR0T1nk/cyuIlL5YDthpmi/26qBp9UG+y9OX3MOWfi68V1l2nMHw5W
fduYn8LR2E96fDT7mG/eDR9AzV0M+2D9sAnF1tCsbT9/rAVYGoS2HL29mb7Csu7bU4NFIUnPgU/K
HLOuFzctyKNriS5T3Pk47WHKYqIDn7UMpIEWBtkOAOR9ShqA0EF5KbyqJy1Ab1pMOV0akXkNIRBZ
nti20ro0asgefCfn1wmJKF5ivjsfBepkQHeqIEhLGVwiZL5O6r9kfl5scBfuvYaXLLeCYectfJK4
qp2T6Aybmpo//f9/rVGB7K3ZP5tLiTgvX6ylYrz+CQcB53WKWhP5jR9bR4pVW0V+gTksGU+0M/np
NWr4hqbc0FCfpYHdbwS9GeBBsr1cvzRxWCALIuMhkrdNfVuYzTfZBM0uCfRzXlr3GXdkVXGC3RAd
KaA5hAoJ6mAgQYY7y6GFIL8UTEfiqgZV8uSCjBATkXRIDmpl42+XOBXtCd8FsnbvzMNdLFJcjAcl
HYnWHrJTRBqtCrNzp8r8fP3TpMzsv39irA2Zyl3B4jbhy3avHPu6jdOPC/EI8zSqnFtTNAgoMtTs
wJKGQVGC0scj/DX0OfYyjsO6CLEqLewlT70+Xb9wYvuAvTBhl/BayLYQjUK6NBsI/uNJWZosaIEz
KktA6BSmczCKjLqSCDeCqlJ5SkUOrMuo6V+5QvYbRduf4wbJcZXbqQ0OIWpA/9KF/nxyandH4FGC
UFyItYlM2ggYizVSKsaNMG7AVGzpNHirLk5hiczbxo5xGCll7FpjKvdiqr6Cuv4GO5Z5EjTuDE5V
P8TGThZfOh4i4kTnDyPCVQC58yviTnVK8Dexp2xsG5XHPDWMqZ7TtPM2fq9r+FbWPiT45lCaLjKK
2G2WwK3h1BvyycoA2LS+Oe3SIHzwVJud3cK/y8ag2XOVE9QFmkFZhdE9Hr0tRl0eOsuaTkPmXJjn
9nvP7MmgEuIr+ot8hQiV3lAHWmZTtaLb5tBl16OmY2ySbYLq7Bg3tg2Aq3mM+7DZtg3vctv7H9ww
/Jo0cX0qyXW24CNsFbbb1hYPsxGfVKGe3MoevmT+XeN7N4H0xK7MDGfjUWnsaX2RbvqeKEdtkDjJ
l6A0B2xQXN4W7QfkLvRIDDb9OJh3Nq6VQ50TLd95rYuNaEY54kFMmZe5pC7YpkbZfEyq/qpNjspe
vXCRphSdf4UJJirhoXuaX8kMPvq5Yekwhpyqh5RlmQr4UJIATi+ssMn3N7OR4OSKiy+oaxiYgopa
a3XvuCkG+6JBda3indJqOvhkFyKUNDStFi+5CQDPYZgsuYld86Yl67NPl5eOSny2fApSvxv3JvT6
Go/gytbPWZrgQornBi5P7jylyC7bsMfPkkxAfBnAP7rYatTQWMRkUUnmhFXMs2sQnkxAqh6G8eRg
18OxYG57QSVPAKa6KYnxWHaycdO7gaQVJthK6mJfJgXhbrmPZD8BDkKzFDpulXkr+n/QXMyc4tfq
KEWKbI+VCbSgHd5gOfzsQ0FEXNpnGHmyV4l2i0rTluehSrfliJSp76PjaDfq3C4SKKdM7BWk/PZ2
SD4zF65JOeiCfcBjbdZuc+4612WSazwRxSYfrKCYH80uvxnBcb9iyxAHyxnjLbckuunMFFhgkjxD
z04pWeeSdlcwfE0zsbKy2d01Y98e7MAqtl297EkjeXO5L859KM/+6DPGrSe5BZlyyMPqpipteGsu
+aleRgdFpfGdU2Fs0OiifIPHPUfFtBnzlkjoVIKP7zz1YaJB0M3U7w2PdIUxEt0OGjTSf9AaeBBy
917M0yEf4kdm3z9cMx2f8ljSqeIuPsqKR5OZ7bAxGKFse+RPt1UOomp0plOOCU3OBWDl3CUpxGBY
1uPZXrkM9tZhjZ2VNjXoGvFcli1wQ5vWgTvL51rC1Le8BwtkB4q0IOAwYOZgpgB0SxeTKp8RpcYA
EsQz1biFfY6rMff0Oulrd9M9khCtTq3k4Gr0Z19y4ixD0k5mE4R/EumDKiAGJ3Ko9k5iuAfDqN+q
xp82cca3TDwJlbDaZrptSVBNvkV0nB5J/IN/Jci4bjK9NXt6gEPVvOeDsG4UJJuhkuauG4sfZR7z
eAy5wSiLoNS0WwEEKXrgQ8JS9Wqoyv6Yus53K9p5ttE/NIZzVCmNuMSpaEPzAXxDuFuJ2Wbt9VW8
kTPZcz3ZCClQDjY1gqfg4ogmDFnyuk1k0QnwtTtvomLUh6XXSlaYDMoeK8WwQDvoBDt2Wq99d2RH
pNOz4hqIrUaAvbKLtkIe7SreHKwzJSCcOHK/oFbexfQZ7sbRJsLDVKiTFdEWNVsObz8zFWlfqlmb
e2/wXsPaFbcBbJbM7/rbTEl81jZOPL2SoTPdeLkAykO3e5sGALYkNKpDWcYvc+Pdx8WA0i/9lozB
tpphgQ4JB8LqSyYD655Y6RddPI+uAJ4VV0ddO9VtPCf1rdPMmsHBsu5gQ8bUujDNpnUxRxAAoTGv
A2I54GPLDzIhzdvrF4PRcGhL7KfwUQx0+sQ4h0bMjhTVl7D1vgtIaIe+aJLbljbdanIal56qApk0
1wDt6YJ62OoPoi0f7blNtr2tvi08lbxjuetI4t36FWSqkXsZuNO46/MuJAuvMLaY+axb8ITVebSY
VgblR1tnNdR69R1g+opEgW4bWW1POBFAvzyvSZ9XJkMGGp9ILnsgTO00XyB4E7Mgio03TeVpzstd
lsrPxMETBAz3VcWo4kzFwlACGAuD7KE0rW2Td4AielB6DsvJ4IBq7orHuh0nlHs6IyYEZFozTCcC
tV5cs8nWBnmGm8KPD93SIQ86Om1WSkxJkJ50REGQ+Py+lUlytWniH7NQCBsV/50pyIZp8GuGU+ue
xPJFppo3gzMiipzL0tDDv4TheRYvZVDeT5x7wfSY+JcxjkN6i+mXdqBPObwkMBZnWexaXg2mcpjJ
sqkiqSPkAJCmLHl+cHZEBNrm+wjz4TaKkBiU9ggXb2WG9V1VGA4B9PLRJt6PpKoALyKDyHXifqnK
4pAVabWrOX4apYOlLlTkcQ9/5M301ZXOK15ZMjRM87lS1qtFAFhbTOskwg2MP2giEWCyKXTIP2Wm
7oJpVU8t6H9qDRSubYWtbhdQdILrfDY93YKQI02khER0rAqCBLXDoSszxGY2qtdohklaZvYfugBD
ZxmK9hkgMYLqmGw2EKvCuFlJj0ypREG0ywyUEdTMJbi4sSqDXQxgaR2zKghg4VsF0mxDJgNSrvQt
UFnz2FYR9o1R3uUz33K2Jomcy6TUCtC5TeqSBJG5c+ruGYXch2OP6TG78YpBQypbSmrQqWg/tYJK
z2VMK/FqJuGL0QIvrfsbkAdMVJcXcwqW7IbXKkS8P2ffxQQ1vh5QvxnTF6eXgI6Ru1VUvAS2NB9a
RE/FxG8RBWDayzvPwl/uSrtZ0ebbF3N2q4gJb41uH6KVbo0fY5kwyOpZsKLSeG8T57NvAVkg2HoO
EH1dt4ckec+89gB6eVirYTNOwl4JaG3lkh6Wjsit2oEDuptvVF2WSJcTVAf6UsaktjiGCTK01Hci
oWqLw+RrK+OaQxrHLK0lACjrDSrhwZqQRwGD3qM644TRHPTcvpax2E2jqLdF175pJgKObh9S+pR2
a/Ohy5U7kHeVJsal/Cqe0glOhASk3uc1nCb8v+sMft4K7sldgqCKIdLyK487UZbkpCIW2klGW7Dt
Hr16Ylo0U0QK+RzxwGwmj4NWHX8nJQzofB3uq6J4QNc3b4xWLtLoNeMgaztLjl5ziaOcsygex9RA
lKGQHcDLHHiLMzKhls1pAQ+QEH9hliy2KoxbgiRJxigS/9je2qQ0bWM0I+sEnX423AW+jbQ5gVs2
x+XWUykRHHRUNsYsdlHX1TvH7D5Hv6XiYZFH0VBsXfx3O7zbj1Pc7BPtbuZkeixb55wkzUc7gyEz
g2Uo6GPyIJXCViVqDN98AiX2NXDKA5NB4mEPYQmAIKoNEoaINuM4yQSL0dFK4zetIZ7uPD+WpxqF
uxEu8QtFygh1Lm4MornNhkmb47erIFtSf5wQZMTEEwmeFEuulbNrBckHWfDpZaDDM9b0sSv6BYdR
xPdm9WAs4m0Gn4xF4OZTABjb1o2Zsk3PWYS/AEf9VnptBsreStfapzs/6oubFEeW3F2soyejMp9M
6d/30/yZY0Pyq7g5Rp1xpCsnN0A8vhqDfrWtxlpxvDpQWLEWqC8craytmRQdb17yEg+8mYBDibBz
dk766ZTmG/Y/dDD1xA0PIGvwWKuZxaXu/iAPOEb847/O+Te3dGgYVt96O3rGWYPiM22+x7b3ZKas
5Om0dLzFd7zjHJzlOZvA1U2tyLcxwWYFh21Vmh+QhVuwnqyckufbJtBjV+VYxXB13VdMQ1RlPyOn
MAE16JPOk9PyarRL9HDeR1/8Uh7iOHphRnrvNBbFeRimm8Fms4uj6ANB64M9TKhqOGcIDVjTtu7J
9d6MxvBWx8600Z5zH+bjW17kb8IhKWMM55OfPmvWA91Avk7y5F4pm4NX6z5NHCDoslDwl/G+1E60
CnMftGEf32sbnGcfux+JZ76OsffdS2lhNdrcZUNDqrFRI7Sc8hNUhqemmoEy1pgiaOP0UHDLYoAX
hYmy1wz1U/3puHRUsz7cZYmVPWOwprkoYkbOcUzaYh4tleSXPDSetde2u6GUuC8GXhN7OIHDIKzK
6E8ml22XtcGhoG2KLNVkBtyzXusEmIHgwk1thmaGzu7WGpGjDqRATfMByf7X3iO124vydSZYanrJ
MWGkeuXkuvKOVd4BbnTu3NpGk2vTQglKxjhi1be0xBSug9JuDcKt8pthsJ6077I1pc9yHoeVGWWI
y5LoM5okL1k1HDp4JatAqHntFfKSUV2hAWHsFOWvaWOtCzVE6Eeks+d0sa+Fl+8UAV/0F/SFMe+G
9CG1ThQI9AhID+6w+HnJHKkczF2MeH8Mod4UPe+nytqCcsmE5cbzGM3qXTDfYjnI7mFkg2SNbxsV
ARsqT8uxfeXFTNVmw++2YsBHLN1YHFrX3Ln0OVJdtZd0GcAOoxpQC4e3bccrzNU37Lw8Dmb8BFqw
bs2zqSK5VYXzoit6U8v4dwQcuW6tRm/ywX2UzYscKbIsrJFGfqRQ1Puow+Hizhcnid9tpqE7VCgQ
V8IIBhS64XTy+fypulQDVLt8cvsNo9uUB94gN6Nq3/twju9rX37LpwS9gvO5HKax4XQXs7yJk5ny
uwWjSpCXGejV3BTZjpzF9RwWLyAaVwXXMDqoOX3i/Xyifn5LK3gD47yAwQfkkMraGySCB3nx5EDz
WtXd9OiDvdhnU3Y0DP8SNxaFDQ6bc5wst4nTGfIE8Bi2eYFR/bWrvBersWFImQ+p9u8pKM+NznrS
DU3KkSWB2Z0/uL5A+7RSK9JQVu0ETTCGCUg0IcrogItJnT8ZwTbFhugkLjQPyEIrKwLiLUPzjpkx
A4RTNnZnGoUBVr4m+Qir8jUrm1c34O10mtDcOO0wrSXKH1jremNXlX1EmYFCv7UPKQPMNR/u0Nge
Ag5CrddY999VLb41Mj8K12h5O7T1Mkq9Gn0ShuC2vZVKQFxjIV/JBd06SdrlfpG8BzXBAb7OP1E4
rqMJpSVmTvywL1U8IMapvEvAzG8VPfhR+BAH8lvfqGMyeenaiPWTTeTQKkCOyEmuLepbP+maU+66
466bxo1rcPZWyDmTOHsnPG64G8BTDBX0faM2Ek5r0TE2WjZ/VE400eN+G8Hy4ID14k1ZvAfxeiN5
zS4URzwX1MazuTE9+APKNUiRceTrzOjz0ocTKiK1trzohUb/cfbSL7KZBQywnvRvzt+MfpOGsEA0
dezXaCDv88IaIS3Qf9W9t+7LEe2dC0olLZqjH8DGSedyr33YNs4DPMVVw0O+NVpkAhMa3boALO0x
kMPem7qrJHTcDQ64s6ZwWREVgfUB4uVOjuO5RX2zTrKEVEqcWh30fip/Uab8CAIWNhado1VuVUfX
n6K9GyRiXYfp19YcvkwVgC1j/Kq9mJ0usVFz7YOePaz3K0jWnXVvOVm4grw+HpiS/wC7u8dtPNNn
oaKcFg1U48YHaXWkRfjjJyzVZ2SmnNLL5rG3gcSgnrxkJbqLWcX71GK1LJ0E1KpV3PCyZl0Y3kyd
FWBdWw4facpGFNErLA22YOlQzE7tu7Ajm8wacxkSvxqlZRy0a2bboFHEL6Fv7gxjjcrB27pO82FU
NjliJrCPdPwSRKB7gJN8z9MxZ4gznisHtYxGeqRhG6/MgPXB9NxVMedkOAaayiqrn5XVfyG34t0R
3LNBk3pIc1kYVHBkOJlrLyKTFZ7TKVdhfconwA5jVLBPNL1/Yr/bYdNR0NAHuZZy3vszo4eJ3JKJ
nKNN28IJQpbUz9G7oGs7mDTB7bpr92WGPkXoEelEXrLfV/5KZFNwqyOW+iIZnj0j+E7A7JrcieXf
CpTdFS+Hn7Eg+7ZEmOefRslKxibylsXkT2oQ2SvrjxhRD7m4KyMG2t7G56wnBhk82QuN9HeZOODa
dP7YeDyqfmxCDpNQuwlZvbQjeOoB1hfVerQZSPpYGiBIaMDv5fX3cS7NG4LkOOnDRZlBfTXdhb5z
jwSQQlu3wIyogDNCSYcfpd/XOxaM9ynv7IMjmIYZMqXu9uEWl4n0ToMzsvm7dODzxDuRuo3iHLTV
6M28pB1JE1EOylXHZrhrY5SoAZ1v4Y36WAqKzanNy01RYfGQRnRqas0stzbUxQ/B+NHBU46YkOSU
eGAEgu0QudqK5tlT2+fRxZrU45jzKhdkTTjSuM2pSIqoI/Ykq3jUQA/BI6jMbdVrZxVGhMZrAQhc
Dvl7nCPmiXX95nRIj4Vlkt+Y6bUSSA2h0qw6P+z3JY4qeHTxwe7ZtyqrQ3HZUEt1YMVHOqmBCKKD
FtMFTfUfzmy90SOjgvTYHvnwVMhqqndFQ0XlYH+A6q5eRUVdYMq3xX7JWAlcYAcVPK3Ccx2YF6D6
8xgdXFl8SNO/UY1gwy6bvbTzZ11TtyRy2tfafaRme1SdfooQoNlN96gjVsD6NScjxgqNbZ0zMJOe
O23MpHt12vyx4Di8I0p1JFDW/JKo4eyWGGC9PhjpS9KnYrKymnMWz/jeGEoPSVd3ctlEtqmjug15
gFbscOzJ4nlb2v7XUNXPkNWddcmiSAsHQV3VVuu0jZ5KXnro0+C7JjJvHb4I0Fbr1DswGntAkMf8
iEWA41a9k5oN0Eizve8W3qaskh+IqgJEJFv9I3k2BWt6n8yMww3a5wgctmnFqkcCGGaEPt8vSEqS
tLa2I7jaLgNFs7J5ltwRAdhI5zKMJKk5iw4oN7kss2+t9MSJUpq8TOh52JePhNOcObkd20a4927l
n9JkKPfxlYNkFO91msfrYMw/BP399cQtX/do9fA0tHJb6qXN3Hi0k/o/ROoqPhI9AtVSZ2raUjmT
IazrDsPRktiKfhYn2Q/VfcB0YbVRWVl90Nm6IRzhD0VkzsF3h+pcxqw2CYLDleho6EZ1wM3s/Pns
2L3/QNdtM7Y9Tl8k+OsW5dHWd5pqizzvCG74i3I3EgkqHHsQD/mYf8+b9Etrdi+cy9sd7Ugep4ZT
new4kYY0TFYjkQAQvajBx44jdxmWFG+auatjl7jWABOk3XxswvRTTBlbm0dKshf+QUTjTJ5h91BU
DgQAXz6Vkcz/tMr/P72PwA76f5f7bFvoZD+7oZb/4E/Bj+sg3QFTskhqAg4yDp6nPwPKHP8//E0I
E76IhTPDQ/P1/+l9gv/gm0Yn5JuhbxFaxbf7r97Hsv/jeASYmfwfFiBR8D/Rha9cj7+ofYjm9F3L
x2gPzVbgIPrF4JAlgwOdcmSwv1iYRuYCl9kzWcAx/DQgGR4QrtI3gbZjVeNngYBwO/cxvFo/bXbT
IjRUk4WNALcgzaH0xLx+7epwPyCBXPsy7I7V3D0Xi5/ELpWkIVHfe3SS/3K9/8Ev8os8DtlUCJbD
CRd4CHEntv0L4aBFtzo1PoJoSsv5Ls3VqvF39qJEdbtFJ7qoa5Oumhiamfu8q63brJH7tshJiAhb
h3iSJWgyfHY9zOlU1ZxkZyGOYfN51VC6Pg2pEO7AsjP/zmXyNwTM8uG5lBSOAgcKY7ufFVdhH6jQ
9g3cnLNp3Qppuzv8mW9X/bCbnzMXq0LlGEtLzRI7d+reubjpfiz9Q2aG1W94F4uU7a8CsOVaojc0
XYRq/IPx7uePkziGT0MOp8DVVqOQ90ycGE/wWb+LrD8GFsWDQ3HakGXiN0I8FJl3sEqfL01ncIRE
YC26p3mmXYnM+HbyxhK7POrDKHBR/jSxTTdgGLcQbG08Mml8UOaiP4xLc4sYXkNP5eBunmK7guxo
hGe0Yr95YKxfPYDLL8mbh6kQ43YIX//nX5KZVZfhU3VpV+jmPEXjmyT7dZ0K44c2Jw93FP6aNtTn
a0bUKPpHuAx4fNRoP5pzQoDJ4kKaYhobefPx70+z9YsP/HoHQqBDqHeBnZj2L1wa0RJXNaoGQKws
so1pkE23XKrrA5GTosEQWu79LjnagH5JRul/43uy/uERIIANJSCNDo7Slvj56jS1ySDBnbwVesML
DTsSMWRALZtUW38JZqkbTGVZh6+BwGQkO8vNHcslLmEofsOVsX6Fl3CnMGtyrzwvtPjLL1Yw4qkk
IVOJt5pd3zvbZY7IjfJ9kH51wU4FGBokYTkLsksKEuqZi5oEqu6ur7zCAbmb5uR31+dnNe6y3OAI
W7A6fBwfz/4vT49s+YVxObqrXmjqNcFcMLFuE994v4awxBLxdZBGZ1RuRAYYhHKoXsO31fGhrSxv
97vnZfl5P6/iAj4BS6CHiZaP9MsDE9SS8JyppDUpkOsIE5u1i9V7cNV02951Xb+rXT6gTEgv7SO4
2fyG8lw0jtzxOmMsWDThrVOyqAQ8aMZIJk9a5MnatKd9GoE2pZfj7si3eiMIwaMQWSdIQTlIUEo7
kBZR2NAwynV9LCtWUJspCaHf3qpUtEkw7akZehL40WKd9XAaowyKQDJ7ZyX8VeNOJZ+XmL2IEhXa
qfnVXFKb6nFVK8c9W51c1YvN7/ro0c2xcLfk6UYzucb64Z8jq3t0i/rdSZH8TOmhos47y2XJn0wU
Q72riJOtSXkLhQElsMH8H+bun7r9OWlvTe+HrhvcG6kf7r3gVjjzdwKzkWJVzZaWpNyLOiM4MPeP
OP7jrZVb5XGe06+OkCj/65ZGUVE9toqOFfqEBnEKhQlwke9+xCW9vraOq6PDSE4KXk0IM2g9ZwdN
KEfD6oj6MHjg6L3ME3b+yAG/6Ru2IbjAq6xyz3lSNgemwm+iDp1d70UIRSuUQqX/8psH6Z+e6xDO
J4cBzwQV98tOlGpsiCQF/HcnmtruYkT2yNDer/dDAdoRgeQ2mcTJm819HJXtfZfjM5yV/zA68u43
n+bva7RYdM0u4aAon3GD/rwKUYPjgqHhvSJvMFo7U/DILfiRlR5tHp3XkCk8Yy8oyWpavXuA7ca6
q4gW/zKsXLeujpKmN+BMP/jt+/b31802wbVxrHNMD6X2zx8sjGoHz9PMyDYXwTEDh1A7ZImZi/Ob
FtsbgUiPYCIp1NJ+581Vffz3K/MPrzvYu4ViAo8EVMhyG/9iBmCEO/55YLj6NaLYPnuO1rs8znBY
lPmeoBLUBSOTvesT+u8//B+OK+wL7Ey2iyYQG8gvi19Sxunc2Sw2ykKhogmpWnl+9MNdQlBlhbTK
iKObwSWxAk2F2MlGvPjUetn4UWf279IEUMb//WY4oRXwvJIhS+34yzNLJ1YZc4NG9XpcSR0/3deL
QT1vo48+KdTOTkLsIc4ItxoB011dfmgMade3cnQZ+0YIFK+mYrPIbw1LGdvGY5O5HojjqbvUdliu
6zrsb7vYO+a5oQ9XZ7ejTGc1ETHBtIVFcxir6AzhJWXZleElryPvjKY4ovXEpggtKtxKw5k3+BhJ
wpiTmfYBjL2rESvAxroXU/4CmHpVZVF5H/ZmeRrKcN4kDU19jr3bIGmRLCVJsEsqhMUUBxM05ia+
pF6MK27+Uoat/W2s8r0wTX2+LsRL/C9wZHLJsqDYuH6KTLyDJx4P9byIEVdj7cSnHOF9P8bpTReH
Ny2eQpRsqb/OjHPA/Ofh+olz0hV2GCiXUR+3PmrktziRlPDmV5uj1EM0IiJi+96NjbMHXjBsZO0k
u+vxWUeUx02AgtGMiS3sQraP+ODYbBfXOPuW5+yS+lgOls0cmS9treYQl7uyHa3blA6FyuYlBAs1
GB15tfiWXI13yktP81hOG19U+TaIHHyyy7KftqF5qwqQ1Zghk/5ZISzyrJ5v0aMsvX7Tqy0+WNzl
fWQ8WSYxYinSiazu++eaH1NjBgROkOxUIrHUt0S1Hu3HOANwPYnsUg+ddcus/6VOKWp85d5qh9Wa
Ts9N7frJzqhCEqPYdDZWiBDK16NYk5w+7AxVMeFuUGJIO3vDYni2zXg4gWFDXCWJAOsIvdoi9NRs
1DFKz6wjtCEbburp8/qA176NNcD4Q9rVDMuzqLYF2pJTHmQXmVohpi6DnjkmXCjIw4uJZeF2qDh2
NLb1G3ziP5wSASZhWiG/2XUoYZb1+y/LUKEiLGudTes81/RsmRWiweRY7JWgIxGw11brbzJ/sbaB
klh6y/YalgGztMizfrcmUxH/egRyMa4ACxAUsq74ZbMIB3uICGIB44g/DPFPdTcEs3lAtYxipS7J
4Lu+d8ueWktfkLM5vF9hDr9ZHf9+dBYszLh7TAp38bdizmQmPGQ9BfX1brV2z/4eorUhTiDDOitL
RUikjOelfHu4XhJNRi2jIOd/L3GWrZPzKRv6Utr/cihsdI+kV2kP7SsXXobkykBzoNG9FOM0BY5O
R1xGpHTI2T3QB9KMj5ORzCeNdz7qvfaWac+eibJHfO7mf75M2NkCj0sUYjGin/Hzs+OWXjwN4Pv+
PHqSQJeSY83CGOdL9GnAUGEysOaQ+rdTtjxdz0Jmkh/nmov5759leTJ+PjzTlWEE4fm0ZzB2/PLk
OPDhornio1yDNonoCvfxhEylHQvaxzW76PU2/fsP/Yeyhm4Q8VGm77lLH+eXPVz0Tu+ECaq5vpnz
gxF6xQ1HfPkNc5CDrDp4ND3xeQWN+KH53baJIa58xNZOE91mBaOhenJ/R91YLvrPV4LgP4/Okkll
g5Pml5vSeCqTigB13AhvyikxRLjDdi7YpZbw2TYNnWOd2uk+znxN/F28l9MnAKd652IjJUYX1evk
IOlcltV/v1z/0JQIXc7ytiuWHs/fGjyqMcOW6Q6hCwqTZaYQ0uEOw+xBc0B4m0kwvMSEY29NFd7Q
hILStbzqSF8gZ+tmQzJWh9eWWAPESts6QgxMMsul8J2Y/RqmlKiog3Q6yV2G9RmN0lPQhynkQRI/
Mzw/nMSZCuZFeZhxHiPa8up1QHzCv/+e/3C44vcM+R/EEbLFwl8ei4RHjXIxINoa4AyG6E+mjMXS
pPDOpgT/ICMwOd1QWojwicdAC/vSEhq0x2tiAv0Qv3k3/vG6L+zY4NompFH583uaD+PAQGriuo/B
ZUwWp/+ymtQjKki6zsa+La0XTRGmYwJXtNRH0EvDugYbSYWnMcDjsqBfgXJiOUvFSleH1kowLCHC
IjPyWEeBec5tMhNbcYdeigYYjjxhGoc6zl+L4v8Qdl67cTNrFn0iAsVM3nbOamXJN4Rs2SSLORXD
088ifYCZ+efgzI1hSe1Wu5vhC3uv3f1s8XesljOhC2zGcDbBJP/5Xf+/9TSTQ4c5xzJsMf/ZaDh6
22S+5pqEH0KgcFz3xcrrvRsX5TZpUQ3NvWA2SXUchf3yn3/1fBH+xyln6x7du8O8l0nwPz7vwndr
hCsQ79x5pEcIZ75d2ojld7oYgjaktEN/p3Ld/+ffrP/zV5sMTDnA/DniTpiMwv73R0tKFl1XxNIM
oDOTgwFoXpAJUq/j38GM9lnabZHQ2LCkJYwXU+YxrfTHUrLXQ0KB8SNSCSOHyd+yivjyFNyQvpzc
/+eFGv+8pTKEMljeWbw9OGf/DwpWh3HSBGSacakUtNOm2+xr8B8zLsLeT+PQXNtGJzllpGRbXtZI
mBdepugcNA8INvdN747rOh0eAqYPD7WdPJcuHpzKE+Tr6uE+IcIc8fN/fn+BBP1zjmfqtk8XD7fS
c7jV/XNM1KCd9bwabUBkGCj8mitKOu9cBzikWPNqO8I2UFiqcDe+JZ1GZp2090OP35w1dYWgdW1M
nr4urRzPnSB+m/vDSGizfCmMql5NPsnyuCOeLdJqrY7YWldg9JhrdEw65AiTbVvPIbfBtFeWB44o
mB5sT0vOvv0dDHzemDp+Y8ha975ZbiBPvnYKQaNnuy+KIm2O1iUg41iD/9k3w/Cqa8z6InJ4w34I
IS082QbEW9mTPFJg2AlZ0uUooOxUNlfWYruGdN9GEfNbg65NjeZ9bE3rMnSuc3G8cYQswAxlgvTB
cxEZ3PXtZ8gVw9JPpJ5O5NiCh2B/BY23L7/EGI8XLAT9s1KAzsIAT2VdWE8NM9KDjcA+rNsHT4bl
ZUwjf+XVVMaF0+zHKo63WOMIISzDB4i2wy8EixvEgixjHZaIHeUxEjz3KXQBCy3zxcRZx6hEbzpr
zrAPabPQaTUV2Uoy0X4VxliuC3I/N+48qykTvK45ip+jSADUJm2JjUR25j2vXhd+xVLX4DTladzw
+e80KIm8x71WdNlab7vfbO3elrPekDlkMya76ygeUC5TEGGnhSdTiVej0OdkW9/cFwXHyWQ4D5Er
vovK9E4ZR9lK1tmfVqrX2IH62c/rHOYHmAWq4IK0ki2hwJWcRnA/m5ROJ9Mu2qiRIjw3r1kCjNLM
ux27aa6AwG83zLQErp6L7UbF1jbL9GN+mb2L6yQrwnglHASzy5dWXNMsJj0aVsq4hviT9ZTZat+G
VLY+JNFT2CtWBeYzypWWeGbcY4RwG5vQhlGAk4tjLibEte3bK+dxk1rqPS3xBhVlslP1FNxCyxhO
avpVBlF90UIEz6FeruhExTP9f31UfrhbOskhLYEc+KgfmiF/XK5gyxvuGFBpLBRc21Gqva/lA8J8
hndla94QP/jbXHLPTQbsDUvfnAC2wSlB11m6XnMcg+FskIinRe2l9ia1iXSTAKJHrtJExzCP3ZKg
tE5JxUE/l2U7mi2y1wKdtNlh2lUyYoow/1Hp6Fo8ttsQUilR6qbzdgXwMNrUNtrFYaRfxhhIkVcC
Zm16YtIyzbjJWW3dMpMnfY2Zocn0m0LN3Sb+FGyRpg6AS3QqlLExu+Ng/BQ+6GONrIG3kE1dWA7r
qe/i35Hyz2E4rqzBbB69PMaAVyW/rKx9sJjd3LI6/3TcxJ0NKo++zwQlFvfBhI0yOGc9NnXQJRDW
8np0tvqEPHeuRkm1q9cpE7JV16J0Wh4hTe8zTjFy0NVDQhQcRX5ovhqCaRxrDHLHDGc8hrZydmGi
1Tcss0VF39+Qhbbu7PQ7nOZaLaTywjvK/MzIz5Of7e1yU85tN66ZWZHU4D/ykwqXnfXgJ02GmKSW
l1gWW3bjpstbZk09tG8n/8gL7q3tVH2lQQ5KzxoOy2k+ueORUW6442l+wVZoYZggadFcREJW2F1E
mv/K66DdYmcs/v5vHC3yzpHPeHpqTdRNbTLtBaPg/XLUdCPx1nmv740cJA1+geZAINK1CFV0AJm+
ToVr7bn9fGaB2e5HTzAlLn3C7rt0H1jOPfCiYxwL+aSs4q0JUYWXRfXHiJAjLteCwUrXkw3mXDeq
iybBNHoUpcuPfIhje+mLaN1zMmwSJd/coK6OZk0GkKv1FfMiFBGIhUmty6ZkV7hpgWwHq56LI7Gt
45s37uE25eg4oyteoHCLKKzGzYX2X58C/F8t7MIHLL/WQ6HF6dosQC+wJ7y5yDy5oWZnZzjSLGBb
aiL34o3W2fBjddfshy71kkshgMcXopmQdhBkOASUkfNXMhfNPbJiwIsmimc7j59leRDJOGzQtPT7
AZEISYmQLsua44k9LyuB596AbGspImDKPkWz7iT9GpuptkImNW31UOMQGhI6699x5SeXGvjXinlR
cfSQYre1ne2MuJp2hJxPR6uy0j1up3RPcuO0jju6gwqH091i36rFZrhXBTLNWobZGtdec7G87gdz
G4izZfzcxyAJiE1E32EEW09UrMLttiCBlrlbNqb+OfbeJsSWibTTU5RQcU3kJK1LCX4zDk8IVDDt
WjAgZaXfpio6yVH37iUqIESHGbFO4ew3gzo0Xs38Qy0QqJFLa9izppmq7F40QX5ernPz5uFYhDQK
RdQdR4m3dpjGjvwqbRObCpVpSW4lrJGdLEm3qwr7sDS3lZ5cQkv22H0mj01Qj8JvhLdvBiifdE77
1A7uFjCPlUqbGXmgFKZ/6DhwBgEWzwVyFRdXoYAaexkfk4aHt65Vs8kB0fERT49iIqjdAuT3iqb6
OQw6/RgauC17zq3RippnU+sR/dFloA/4OZmvaiJRTpbdywTEZN3NrJHOLct1aE4JwS+ltXFQ7uja
SH9kM3Ye2lLf0UAZu861fy/X/pBw+LUO8O45xFuVS4w8X0h6rNM03yeKuEpWSk/+LGdQE0SbYGRK
xqfAq5J4Mtl0WtyGEJ/+TO1Ube2g9Z5p5ueA8F+i0coXDVnVJdLt7N71u6UcqCtd54QT0Ylgcm5/
mn22A8lr9XDMzGudmMo1mcLmQecGPGjZdlm+Lav/5XX0Ls3UAJ6pDq8waAuUDE1yLIT+HjTtv+Cr
SnknO8WErNJC46ydPVZ85KW9pVuwGVYPOMmQgEE6kBXtYm7vIsFL4CqrK41PuSLItXTGHWMs/xCX
0KndmRNKunq0ZTIDyPXbqYVL8CoG6nGsf066kWyjwO+2En/5KnOafBfgwmGlmBx06WG2mw+CkOZs
FZY67qFlBs97dLDLNtjXsrvD0iI+D9bYqhqIUDfM+mZPT/UM8lrea2MmkOUpyuYOQta2cpW/IU2I
EEZqmaWYGNGDrtMG6Plci3CvYLHnTcflAZM0jg4idU4zOHUVVvO/z0p63tvQWe7fzxMvQnSmDL3V
kRoOJu3/XKLuGfEjqJoJVksdxkiG9ZE17cwUclmpbUqHoPn57V/uaQvTt0UWORVql0Hw2/Hx5Md2
whXoWOO5xu9xAAzzd7jVyOYIddbZWBz4m8lrtRNK9021GKadtt/79DzoM62vIe32iT02t6RJXvy8
qfZBHod7czDNNQ1AdpKadiswLBfFWBy5l0+byB5RyVn/mqPPb2WQDEeJl+CMnG4DXEFfW5Gnvblg
zqFTfKe2pW/aYQCKZeqAabrpbcSEdA5H7sZoW6KYm/YytVdLOl5pf1j6UB9DlStAbnR93UwsTjzr
h2zcp2ZSYhc7A5pTpoqJAfAimZAALston0t0auLCUHbUHExNZael6qJjRPJXuu6OCvinZwRspctQ
x+ye5HeVTLSSNJzLM+pem51zNzzy+ttrMKJhFlGR7CGa0BlFQGlwoKHsLediLrFwtUqRHuVxwhK0
FvmIHzFizTGGTf7YymAzaG++EUfE85rnPlLdNTblfSDT51brDzQuyVWWMHddFVww7XG6zfuEoSfJ
ymcasxF9lOLF4eJbTSnQDG2gyJY1SigtWnt5cm365AAbML9Fptuyaqj26IX7k0AKTcUQ4JmMf1iD
n51cOQsVWYzJoR1XbmX022koFGWmjzvErkCNjeE7UIpnxi/2EfCB+68yT+tCrO6geHA+XBYBTtTp
a4bMzYN4DWjggiJFH29Xak91063cJKVUlAZJmYFFwVHP97oqPeaNelKlKm7Kaj6cKhBzi/SUVUP0
3JayvGUAcgKBzZNbwm1pvacAn6sbs8auQTqtYfWRrKLcIzTG/mQHwWW5B9FUwOVNs31fVc6q1FmR
wlCbo4fY0pb6VJ+1qD6QjfxBOIa3CyqY1m4gmj2Ra6yA4Jb9PXFVO8R7KyBMbCB+TRZBtWvgEm1y
RY5RNWAs8pN2x4Kk3WXQ6wemRIWs0o3mNuruthS79vCLkwST8zw30PAhHtlDLYdKMlgnemgYzewU
D8vVhxUqk82R0DlWXThpx/xcKr1Yy8a4K9hRS+1Jhni/MgOr2JGzEDAvan4Otq2I6PSv4eBvo1Tm
9ykiH2T+amiITMBrwv1dM7ag0Z3dUifqnlmuhyF2zraTnCrQw2cV+ztUNQKhiA4UgYvxOqBq3y4v
HY+8hl+j5WBv82DTgpwBhNRrb1nPf8GQcBAqnApJJ+6U5yCyXM0+jaN/DbSElJPEvAFfLCGXbJRe
EZls1w8Fvl0MXeGxy5R6McDXrhWMYvHDbwYE4fMVd7m1l9Sk63Zq/mrTPNUiYiE2VG8elyWrKrrH
kuMLQKe7Xy4MoY3lEWgADq+5126YFV/j1D8uDTl2oY8e+wypD2q7PHy5J4U19VfWpzWGySTEWMqh
y0b2aRl7Mln51wWpmbKHXht/0VwRdT7fndHaepw6+5KO2WmYS2opTprKSC/L+0bZuledZu+WX8XZ
1dCyNwnoUqntiIwvV40F9CV1LkI6/rkvguiARPrXnBm86RtAXIFTNjsE48526XQLxQuNzO6zEfYT
wzn9trwLZmz87gQFjceSbJWIAJ1HRnMhOBNYYxqfRVt9MFqMj5o7XLKyca/xpFcrz2cL42Ic2PgZ
SuYCKnM3hkQERSyd8/AppG1d+0bGppM6E/W1ecelw3EdZ0fmYci0cedgtyy47lQpVcN0AO1tI3wA
grq8A+MsV4wNhofJq1U3ryPwtzMJprA1jSz8YcM2OwQUxLWR4wUvyCGnRWfqWejaDjGoYvU5k2YT
IDYS3/cqkuNdAuVcxRC6DmWCl1C3+vFM2BdiMUVCddHbGKgc+SLH+mGyYEvlSv+a6jF5SFsRYAgZ
v0zV6nRRoXPL62rdSpwMmca1qVexBOJWNy9B+QW3EW8hGtgLshSWCnpmniY49RZxpGdE7NUutSuo
Vl118MpU7aq+6bdWru2dgKaCdsL9TEYBXsOst86AsKgyovKQ6RDOHSFPbYBGAhzHhxHTNXta6B00
wSchTEpbI8RPT/+GGcvtHsMh3RPW8r7gx6PJBTFggzej3TzEIJrWS6lDKdlm1o7WtfpbQxSa2V/I
0WUUqVMU/S31oLqvRGV9UYABs3fN6dT13U0bsmzNELF5oSQTPsFpYdOGj7HvZrspd8FgiqY84BIO
zy5zipPwmcPXJrnbnb1p4RRVKrxyjCc3pJb61XGRJqFffMmsqHyRcMfMtBqeoJaYd6ETBReG8mJs
IBLgrVSCCVg8grIiS74eVzVBUU9N4/5U2OVYScdM76uXKAGa0RfeWhuG9NJwFpfS3FLpG9soCo49
3IVrGqW0YfLFEQUnfxTrWP4NVA0uC1gvbtZCH/9IPX7QqrRfTQYSqM54T9zLhG7hWpjmKSPwGPtr
HhxtvMybMg+Z2uLlMHU17n0cbZ2W/eK8wgmGsIvt/7b3tYjzBlO3GxPL2nSJt7VqjKBqohyf7dF6
/xP/l7HVSO+mdxvTfTf2v23+l3ws/k1M2S8jzqGbW+YAA8HiNp27ZJPkxNXnJW4wWTX2vhTT2xSr
+XQIXjNjhQ0VyHfqvpY0kbMPir7fJzo75bRfpTUXUqs8dF54mC0mRExb98mpyYepTfFC1PSjozdE
5B5xvCRcqWeDvBTZ1rIYgKQlST9RFnRbwwjusmaTbNPr7MsOPgYGxWEr46NRK3MrJV5YKvYcTZ3J
zjCCVehYzD4ZhHS4cu1Z5lEfq8aMzuLoNfN0sxKAGOqsuKBM+ij4xNZuUnnkqNBlyqL68IJKMIqI
X3zZTjtjUD6fVHrtrTUutPqI4YZ8ANNgfRM8gz5ItpBBmtAzt0NpfUuhvYyh5p6kn3unaP5j+bLH
YbguNID4w8jxOEHJNadMPKGL2QpvhkHOX8mOYWXSHiBwBVdyjc6jd7U93lRRKyjGNKC0NOqjjzo6
e8LpN07WOMAocatg4XGgEq/s1mlBHxUZRqoW0rlpjCsZc7/D1kIa2UsmwZun5dkze1iQA7fctuKf
28lPI/w06+ax5i6JxQ8DU1t0+zZlCWw53brv/WiVmqbaJqLtGHVOp6xqMpwd5VF3jDdqs29N/Bjg
U+6slpkB1vpVV2tcv1qKyRi43k5Mcmc1MM/cIHntY/znXpp6eCWHswcVCxOtaNZ6wsTclk8zlwQB
JetOWLZzN/ikREjxhC90k1vlLTWBDyZ5njyIha6Y760ulNx0yOwJWuNJ1+Ni1YjGOkhgYztWxSTr
WEN06TgKE1u1GxHiTm9aTDEJ2pKxrY6pwxKuG25mEmtnUecvMYYegixSUqjH717JeGsiPa6SIN61
JL4pGb6XlvlucqFJ0knjhkk6sQk5Dbwpl+lukFiIj7k5Yl61JDpPZ5xzLMQpNYwNZqlkh4q4PlrA
iLg6Cu88efLVF1l5jan7Bh9cEr5p6q8W75ewMM4wzYxpGFKJ8gmXm07oAvY16DMlF3pX2N7KC6Lh
QjLSFfAzHk9n5aP5ImSgovCdnocgvE9BE+2YBe4zkgYCZ7yi/34L5yWlXxBNZXMJrEJyUhqLlY3m
fUBiM9dt4VF6lC6LscTHATa+tJWmI/cxnntf/+XDq9/1JllFvlf8NrSq2CDq38WjZxwz0z/XlXyT
TYn3rSneDCv8DiR2g1BnyYHOcHxA/q/to1y7tcLz9vXEiaxXjP15RedhaFtKqYKH2uZD73isTQN8
zHl0INNcuxaR/gsWBJLS5DJOZ2emCrBOdQ+lHoFy85kRhKI7nZxR1mdn6s8T5I8Zz/zZWZ1LmrnF
kTRb+noP3z1Ts8ku1cGeUqA5CkNsof30gy64VrV6116s2gvXfaL3c6gLA3MPu1mW8lGxvisefNFc
w6kRBARWO8PNWSP5X4B0iDArftt2rx06GH07wSBspepbzZCWqLzWRG5lr0lhZr9RAYMA/rzWJrJe
7PaHCNAY1lH1kma0kJUUeHlFwZyu5Fgoc2jYOWLvbBgxpuEocCIIFb59g87lnqnvq0fHGpi5RhI7
oZ93W+VrELJz3bx3sQ03su0fovmrOKxMqJmtOLcEhBn0un392WO7d/FkrK08aOBWcns3bJfYNBC3
iXSDjcjAwnn+PvL18lUJQE19m7DXkwqX8MjPgq7queeqGekR/Gk0bnC1s4p9vKaMqI+ECGbHxCZt
NlWG9VYLQoECB6bhmFbaY1nVe05r88TN9hEHOqlsWWQizK6iF9U0zQYd0rVzfmPjhMIhlXPXp9S9
e0ZfX/vQ2y/fSgQib9dwakZZjrkeuOZvCGXHb2rHZ2s6o9+/a9mg38lJI3poKo2dTgQiBBGSlR20
zWbHNdhETHfxCd9+LsOdBi7qIBu8oRYqRXCyKcEhYdY9w2BP107gwe7s62KjITDaYqTo1gF/3bsh
aZLGRqNjvFoQr+Yp0A85psm+DN6bQK+2Thegh9HAZIzizZmMLxOh2FXWvCt5HTfnlIC1FRKR4miW
TXzrREtOfWm9cp9WJxfcSdo60wXiPFiAGjoEnIbxZ1g5knt1sMkyXLFDYb4nBNufq51ntcZp+SPV
yOxAc7hB3lfv7MYl6Tmumqvr9s7eL9SHcHo2VQkhyA17r/nvEvnvNhvht0VIOy9+B5LHmqZ261Am
n52KTNFm9LVNi3PVT43h3CPeDNPep24kmqetOI6S3uEwcY5+3XH9d8DpFZA7r+b8q5XKN3HD8Amw
rcPUtjoaYaYdrYulkDl77ONYcwFqUszgfOV5z9lDPDFMjE1hrX0ruYq2IDpwiGENpE+5JjbJ5Owx
ZikwvRq+llzGj2bWGRvfqY5tXz/pD5HhnKM4Z1rAZpweLn8cYb+rmjSpIIw+4G/lm0pm8SpNoIYm
/IdJxUt86swCC6eMkhfX1zTs5T9A4RLwR/6c0ZPP3p0TPxSbKMWbjkn1wUtstAMhk3+jjdZW5vU7
xUB5IybzVlmoRywHU2M/Jf25zXINAypXozGLonmtCLiGGjp35io9M57AtHz6jNuZQbG68Ru5hT73
4EiCHQKzuni+dPdjhyqQEJVtLEbOHqaHTmQBmk/1Xash9sw1fLV+y6uzA49CHE8UeLABDc6gfQfV
9Okj3nNQEG3zbhaRIlTNm2jc+V7JDVpFJCYSSrFSlvmjg6xxYuvx7At1l6bZHYLOvEBJgquim8Ee
VPwX+XrjisSpn3RJzQP963YYDXcbOmgkK9v7yaDt1RIlk6MEGpFAdMVy0thALgN/M6T3yLWGddXs
eluCeK44DtQTw8gA6UDw0g+xtlUFfnVc0D/cwRlWxHd/W0l7cWT7S6SOwG8fbF3yDddsft8Hz/8h
2uAJW5lah5rY1YS6IsrfuJ2dzbdD7j4gDb2kz9dFClqF2xZ7wnpdQiywtZy0DcEAy2kTCdBxpuq0
+AX5ix9TG3qCQpeK/u71eNY1Iz5OuCgsGP6rWvfqbUdXDCtQHVtHbXqGfk3zbtX9V8MgBYbC+FTI
mh7P0Hepb8OMoW+LioMRhp8tDrENEUCvRRy/IOF7SovosciTj6yE80+b+zsx02+XuthxHk0N2LY5
QbUp3PI8EbP71rgO4xSxmVPM4wRndiwAGWeeBxFBnkxeDsneT0wqP6w8/WychBmLlTzEaJ6nvpVn
3S8TDspi07Zgv4pM+yl0aWxispNln/wYUWMhWmENw/sGQ+VTy5L3yE6ffIo4hBy4n53YJ5kLG9a+
yYuWYUAVrTTDPWkBU8GGtTs0ux4ZcDl+e+MmnpIVVut7EfjPmau+K+l8k2NRra2W63iYoZOUARZB
RI6UNFz+wumxMsb+CXkw8ZAQlWfTBCD33DWRkfdje0TI0D/R9+j3qBQrIgT4aWiJcD+0lA2Dm/VP
y0MiafxCy6lw6/CtoOiSG/7i8/Lsy7cQzautPnjFdlp+RSwC2MOadV1+6hcZN1pd//H3N9jEi26K
jsyzv193oCfdrCnvf5/dT8xjlTKD/u+nz4e5ktaSHloKr1in03pqvA3kVuc4jAMSJJMTO9UZHnTd
HVrkdhia78rsZ1z4cPAUF6KBgp0L8a+O8y4L6n3hld/hxs9rZite8tufoDiEmAA9gi2g7Z+tPAdB
cqzb/sNwxU9EkPtKIrpJh/5zisPHvIfpkpQ0fw6fehAwW6s1+V612qUicZVXA/EyihlmJdOIfhaU
UV38ISv4PYtsbaORBQjgN4XlhvyGONhD6TbwtsPhh2c72pYLpNv75I+4TnL2blBtkeJM8c313bs7
2MMtN3xyVahadUO/6kMbbcL2KZCAMEegP3jxJt6Lt+ZWCe7ew+R+WxkwHNi4oRsMa2UGbzKAYSyt
4IyuBu5ifwnchEpMoR2wI44k5gnshk1WiZ3O1N1SBbOo8OBow49JQkKNn4EokLSNMbBNCxQnNQEc
KLCrTaazTG7OFaSbVQcHelLvlZsY+G6du80iF5gZPtFcAAQiyTAqUG06EVhuT6b1qpwEAU/hOpA1
ysuV1qCOALyGeasAooyW85LGrbtp059EM/mrMKFTaiOfhXxgkWEiOXU8dWTlke07Ow9X9ixEFCiv
TYrElZEbv0WGGqBG/rauu+yZQGjgntLByYK9CvkGQAQHrKVlxldq/ENv+fc+LrJDURf7hA+ChUP7
GTWco6T9XKcivDcWUO86Q3Xj6cYJOgpkc289QTPYxk3JtdZsGYlmo82UIj2R8zA+2mZytMHRQFhv
zknbfQU0BGUDlZO5IBsGvbvbsFpWqSyo6ntjm1gxHjAx4RrR8FgQNDnf1mizVPETMZwkhMiV2xKi
SDp6GtCAkHut2fI+htoPpcKfUqu0bdTK2RNEOy4AO5QFoB7Lp+NJwuyJmxD4285DRwTbvTbt4BSC
A0uk/ygwSnMR49NGcX4Ki2yAt1glW1jN3Ni957Qlo125FH+4Y8BnUD2P3Js1RTgbxyTpCSz27E7s
czGhZUyHF8eZpnUVzFwU6L0samRF/wgIFluEsh8HrfgISnwW7YWyV4Dqcdx14rWvwgesxAhPVdkv
oSmgz7G+r3NkfvCD1qmmbZraLuBJwwsNGDhggwQbGHiPvUyiHQPWDaYV1IrTi8bIUJawtKLOh9uS
U1hmTPSjbizJvIzCXRwbaHhSBIK2sU1jbe/ncMrFJEiyaT8n3uRqjnBIuoil08CRyz0D3zamRzkY
gqKFkRfhA1sjGlwkF/DYOhk+TP1QPapo+AxUna+6qr32fqbvGtAt26yHW2j5E7C71mPwxPpumtUb
kcuUzRytI9accyk0rhxlYq/zym1/lh0w5Y8pMIka6/w/vn9pKkCNucHDLY0f1jCaoslnsDeE35a7
qUv7yJQa8Z/tNjQw8/Y8Dt40rP18FtrRj9x2Y9T9DWrsHGxoMbhL0USkCH6FaXOLFKJdoVtnfaJh
gENZImVyj8f0yyPwaY27yCCNCqWBq9GOF+Bm1pK6/mCZZr3JBKlHRZx+VBU7YsyDyAjyR/TetM4Z
91zDHl5V3R2w1fwxTJB1KqNrqHumE8gqdDDWdfYJI+NNN7XfOLUMm5SCTFS/Id+MyaMVyuAJiu+a
Y1Q8gif40qWL7sOt+03gtpQ+vR2slVEfSvz49J7u2tPAb5qizS45/Bs9iaCJ16690rOJcXeo/Rya
82jr6dbO2v4TUqJIh82MT4QKcmLPu+2TSf5w53x518AODcxJK9P6HJJsebND/zYIKz8tXyl+5xGD
LnUsNWMQG+R0TkDf8mHPJRZBJzOTLdSj37JTN69r22PfIegJJgeMi5W9FEXhgPgtctDgqL3s7GgU
vX80Uo9QpU5QsqXF1q3ZxDDtDIn24PqYxsZZxvFz5Bm3NhXHYrL1VUUcLMst+8kx1ReOVLIDjOGx
nbpN08R3N0S8Zvg5DKDkLUN6S0um61i+GEc1+GlptLgb6QGAWhrHFWcYU6Q4Yqyc9ec0ZANSFwiK
B6N5ylOsXpLbwJi2r7GJ1p4w2jt+sWlbh/s8ozVkoAFoK+F5bXr9VRZNn4GHUrYqv3oKlXwoWdLp
Oue0FnxqyH70efmsjbus+CPZHPZc5dbCCd+hZDPGq5gf9s81K4RBEiBAnjl8fHN8oUjedrHAWlXW
zcZRhn7QdO4waNiBt7caK+ssHc4Wfu4VaFuPJL1nL3SC5xY+JZz4YcSj1QbP4ehO+9nIvHHnL5Hd
JXdgd3vB9HLVVCymhvkQykWqzmYHJzQrDecy6v67bobN8/IHUI/vKtDCizGJ+ll2g0noAu/p8kPD
bZrnOg3hOPvOfXlEBECMkKmcFeL8HNDW1N0iEG/5apq/5QQsKPGCwSWbv0zjhuzY3CANZX625Xst
7E8LePT1778afGfv2Khuly+XPwz9NRRkrf/rAXi3os6bF6xOtmmsHOSecL5aBiUvPvIIVBnEkhAm
6b5oYfUBvir7NT+g6JvqRW/07BAiIPj/H6Bb2f94Bj/zv9T8KwzNy/7tr0DBY4mp/HcPaCfn72tY
XuS/eYb//YD/fpFdPvbbFhLxmstL+RA5w3sxeBXNVdRdUnRJSEeN+s1rlHfE66CzKOCnfDZIFhwr
2aqprCH1zbJWTwa75aeeH2YbTuTomPc2xarXp6z60iM4QcjUXXezVDySjekxHXHG5k+h5zt4/CsN
EtrvIuKpJpTgJAQdndphQ8eoaSWnhKELQ9FDCCj3W+/lq0282ldi2uzzCqf9cHL0SiFef1DJcxIN
wpznEnnOJrM0ca+sQO60sWhvg82h6ShMZ6aActalSr22kR6eVccYItVc9aqjOr3kGNNWy099FNNX
bonYW+cHM5UlDsW0Pv06Vq91MKkHuxaPy1fCleZ9iIk3yVr2B7Voj2lhEdjotsMtcVn8oJ3AGWg5
KeE+8zeXP0pcs1nWfeo0B29cUiNSBW239I+Zgw67Surq0xnmpUZf1Pc5QuvObv97+T7/WUhUHcE9
xfww412ghPwU1IXHtqoBDqR++fcf6+NU34eCIrTLXJic0QYJpf/E/7rfduRC3Mp2yA5eEDBe8Gfh
HJDYRI1EShNIB2VWm1qEx00OU7yLP7J0Sp8nsJIb6aLWmtuQwKCyCuN0myoujqPdZ2f5uzFEvPaG
SL3kBVFUNkCIkoRW0j4xIGT/xd6ZLDfObNv5iXACPRJTsafYqpcmCEkloQcSfTP2m/nF/CXr+P72
dThueO4JS5QoikUCiZ17f2stnjqE6fX1dFuU0/QwepCyibM03UryzoE8QcAVnI3la4jF512nYj5c
tKIGzl0AUKG1CWv5PofBXwnD//dz8pDZ/N/9nP77f2sjtD3xT/G/hrip3/m3pZP3L6VCAbV3SGND
OIQo6t+WTua/kG4JE/sc34R6NlDQ/U9LJ/tfjPN112epMFG02JgG/NvSyfqXrZs2Vge6g3sHUkD7
/yXf3kFf8p9ERTbbQDUdwldIx+bG/k9uSGMN7o+zGYVfl8Gwieeqji6EEFUoJpiZTLGMsZ2Heuur
due4yckW9Xip+vot7TAmTtwBqnZkQFg63gnGJFnERfjsOH+s0Uy/jVZs3ajUfiuS51MjYhcS2b8d
11Qg1T3UGVTG6D9jUkir0GXipqVpdA0zi/2c2TLXNFSsaTYaT3PvpztDuozk59R4isdKO2JM8nq7
10qrP/kMO0OceHzyy746oVKz8oLxKESUFzwjDsGzvu/IBmmn+cTG+B0BhHjOCKhjlmzcF4P4IVVb
PPdDibO2SUVLMpZ4tuqmx0DcaFCWO++3X8ZKXsVINfrfR9QpTTrbxrzfIBGhQvJSQUKhCt/lZubt
sW2mL8mMm4Cbwr8gqrjqGdnrVG0bM8+Xg6WNRz0zSEww23PZd97R8XNAGNN4GMvKePDi4rWPg9+i
QkZJ/tLwqNtyXGsN/ciWUCUgKwwuujzf92X7a/K8q8GpxkXe1I9Z0bpy0YYx/nvM6ijku0e36lqm
zQWtKM0az2Xcbmv1/bz4qeI6fPj7IF83lsAgxtoj0dgL5HDyU3PtQJjRmfTPQe36d2zALCUt+LFm
g0o19G34ff68dDScbGdrkw2JOMWkx/d18OGDzOHHPcbnTLBLbQ0KMzdGIWAQEkG/Tl9Zgh4hyUFk
jo/7XDLG7C11UXKOQ4/+CfNsxJfIAhgNtitTyx9KkcVb5mIg61L7Ri8d7Qd92iXDtphLRkTxKc+m
+D51hrd6nhvm4IW+1JIRLwU42wLpwoIMZ4spT4/wRP/G3bqlDRA9BhWpRD2tO/zy9v4szmyEM+A1
Jq0MDHI7/OhK75ilsFDFjwhxKbSSF9trsvvaVwSHidvTaPoHk37Eep7tcx5U2oZL4rFoR2LDe/M6
xnj+hm784KDtwqAEO+9M+0xSKmppFH/IBWHmg/tEMbJdmS62Rt+hL1aclDiSpkdcOdkYtBdcOMcF
AW2MT/zKAC6PXnO7f+NMN5jHTCuLHi1JReadG7XdunFqAqZh0XH6pEs4uLhQe8wQzYw2q41bPbhW
vpBTvWo9SMEZW947bdB+TSYuFeRuMJvnxC0uxezr+7L5dYFnWASap9LNnmHhHknP3tsRlJ5eVas8
1+dlTPmBVg/y17uYff9YzfnSFyRfwyMzeL5t/x7BAA7IL37Z7eRrA8/eJJk2Vo6XbDC3+zDn0/cs
7bFuzvTh9qNQdZbEenhEnlRVErGrJXZOnD6Vgn1n7YMJ2RjJ4z3BQKT5SPPyHdABwFmY4kn9JjP0
e7cgItsotgljfZct0+DTTDN/QmayaccFmezTVvNeUny4AwzkxdZwvmXriYUeDMaaPS0HATROxTqz
Er3/iOm74aJvwZFh2WgWoweR4ceIBRUtHf0Z4eNby4aPrgYjqxAyusJBOqOVdTfnGhZMJvVYY3yE
PfR7WRfnvHZaoEkYFkPqZ8iEC7ntO8iBeF04Oa74UGy1169MSz/Q6dQhHCCQE9BVL0bwy2nqrwgD
xxIpQWemh0dGpt1dG0NGeAE5ZXN6rvvwocO2dvCHy5R5RyrbP+A6UB74rvU9Q1hGbrX4qWb70QSH
mNL23igqprb+V6gf3bbDUDMm0432BiQBMM8gvvMqJqcjfm696dHUoDPG4LsnY6HHzyhH1auOPfS/
/OXWD+9iZ7wMUb3Jwq9mnL/c0L/0oKqMAvwv8oWJYwiY2pHPIbNfM0dW1vTNJrCmzcwAe41cZV24
4T2AyVF6EQZIcqcL9HN2v6/JMdwUoT1D87gfkfMrZ+cpsUX3OI0Dnnm7MmfYj70d+8umYLoUscfE
ZmndVGFwNqV62COH2gqSm54NGgBAooHxsTBrkIy5ZawzfciOLAIsy8cfMTyPg8bWmvPPH7MVoqGP
oukQqpRaskqwtMNjs11FeQk0Qg8q8CDCMg9T8FtqfDDNW7ufEXG2tC9J3DSwjCGrsnVJUsrsWu4l
aCAY0n2HkgO/FWTVUVdsCxnx5HhI0M9F6pZkFlN0Nx0P3siqHJgegYLWwq10Z+MmwZuc8Woqh2pF
aclLmxMC8NxkxVht3iIVYepc5EiJE7FvjKZaBky67zBleUsEWTVotdlCxx1baN6xvo1fQymZl0Sx
+dAOFdmcI/k6BDAggxcPMnqgKYvQPkCoRm2/ABjmWohnK+Qjzu7ueOrK70qUEITjidEnAZaobdFo
EIRmZrrca7mdrNq0MnkrVkHQ6YukGJodPZsdqBOR7y54HTqoBs2u1FZdC9+TNAPDdYMKPMjKgv1P
C7okk+BUlMVJBnW8MnFfJ/lNpKtmiGteWZ8sDELPVn5N0RE6kbGzqSS8OP+DZ2p7L4N8KUU8bat4
JN/M9J/Jc140JW77lpZyPXAbuage3EabT0Xn1vdRmhFDW7DO1Stntt5SEWGAqB4f9JwHjTnzpxKi
z9KyU5lVG+ijLijn3zgOVgmZDnsRSH2JwK+E2YQy0Frhbp3Aq5cufjCO7elvo93kO93Wd2lToU+l
ZfYqVWY2TQVvVzt01YtZI3GinP8IIk9OGS3956DoXgnx1E6SgfsBAQUBjL33ZAnbPdnERj+XFZcF
gUsXaAx3RTBcc+mdfJcO9eDG34ZTias7pR7Ci5kgGZNQAwsuC+xNXudO5HQFWdqmqVIN7fzESaNd
ssbQLpET/rjsJfesKemFv45Mxzvjnovx+5BpdxiW4bt2+6aLTu5udHp7M0KGnaW9smwzILGl7s6I
GA44QnJGxCW9Nw/w4jyYztrJtOZwu2eXrANjOh38sTpJWbqrqmUoiCcvTki4zt+76ub21e1GFlPI
41M04F6PXz98KYukGd13kcZN0qICUXedRnDmTrZxrfNZW/99iPrp7XH/3C20qXeZDP7vv3f7ea2e
559H/n3Gf+7fvjJaz2JSh9vUP09x++rvy8lSDgYKzrDTxRmYCh87ESTXOCj85RwW7UNbBnSDDcN6
bGvTXsjcTJ6pQ8tF3XvDSyZGl2G8G771yh3SjZLxvfcxtSiSOvksy+hDpqb5VfTaNc/C9g+M2H05
YA01juOaDA+PRJaGaAuqg/hOpofeA4YgP5ky1in5gklpZ9vIfXW9XA14NPyGrrXDcyP4E/vGOTa1
4pt29mvYp/pnbFa/ceBTTKVcmuM5G94GDWZSNwHG1GFCAF40PVPNzgtdG7IniRhliXuh+yAnz1zm
TjZeBUmauHRo5WWU6OPzJE7OBc4ga1dgLlaM1QConHmHCuuvrUtP+76Xbb4DTHD2ds+5xRjA3WWT
xZgyTTHpBhM6NCQ+bdNizlBpBOUmj/3yxNExrKFSu7NoQhcaztUvAZie0gn718BhwdHNIH8cCMsD
v6ynp86CCKQ61Z6H0FUDHNm9ElIGWdAG/lucWMzEULB+hOn8HY9O/MUV+ynzR4tqwz56HO4/ulNs
fWnjz45P/tIFdI3vzPYLhxE3uaMNf3v7Xe21IowblhVFZZY6OFeVo7sRjT39ZGlxZKcpvss5exJ+
U3y1gfFVGIH+QdFHQDIe+e8IWca7puynV7OcACDHJnkBHwfrKWPrKRX4/oS6VT1GA+xFoCfRQxr6
WH914KpFA9MZps54nnQqzImAtpOGT+NmSEy0/k4Wbvu2R0FsNt7Wm8bs3nNbe4dNTL73k8Hcz32A
LadvmPdjV7AziT3rwIV12jg9FQk+GM7aG1rtZLhdzNRQZJd59DEYHIr2qpWTjVGwZz6UbkCQHJrV
J05/Y8GEvHvGCTJbaNrovWCrT5QRIMOba7MztIgapcnTYFmfpv2nGCIu2KxuSVGD34bOn8bJ90bi
9r9NZaByg7S96yZSvbOI/lpGIPjtfY/TXc8YntabR4SnOUTkGwTZWu+a8tfX/D1DkPFPF0lqfSkY
q2XvyOyLT8dgBqasxd45iyAL8J94E2HpwBM7xkvUc2XVCqN4trqClUAO3qOjOEE7luNDFSMtMrqi
ZIABZNo4UXgxpJGtq6pnCe8yf+3YiXnkiDE3FlZ/ZIN4A+C+M97PedTuQFmmvVEM1d6rS31HjSnv
nZihi46P82EYOrFhQtUeE9KYN3Ogse8LSfexWs88D01osKwH/gWQKaQdNecPsR22BM5R+msW/hDw
1+IJr7KaPUlVvej9LJBvOfarHtoqgKOQ79FIQTzDTn+0dYPGsuy/6jx7DLIu+ZPX7YHKyv1JGtrj
jgvi1/cwNCJtYxblhxTbDzI0P63ZIV3LrGBnI81kKssmLort4Fd1HLxxyn9MchId0u2+U097Dhnf
fI4GLklDLT84qDEMzimdH3FjX7vDmK/RxyYP4GbmesYgftmVvb8l3INdSu/HF1I44442ONHP8EHV
xsKs42rOg7hykaNYolmDTzt3e70CFKubrwbEB+YR+xEzgJdOdTojgdkw7SchbcfYz71C97ZHtMZ7
L7Xfser8Hlv69vk0oSdI8ESTmXYIcms+CG3n9Lp5RoCFjLvHa6OF0biWXrExAi/ijB/fHJu2PrNp
ZhUVO1QnPYLIOOcm/dLxPri2TGt3iUcqeltV8TWaaBRO2K+g420orYi+8AQOEibY9CUNftiN0rjW
qxNckXONsC/Db7RnxMZOi0WyPeByeh8yFN4MUfATOBpzFr0gRodcuDyPz1pJuMUUwYv6tE7WDcWX
S2oRkdwL4XNB1kYGgkORY45spz+OX21HEgYO3VifCN0uDg1o5OV249UQQ/FgDttWdBPMavJSGbi3
oNdrlxn7UyoGe6kZabyNi5YazDDkA7ASWpPqM3bnZge+hNQbNO0wkmjBX7cRWZcG4TbciHpgXqZb
pwmJ9S4N6m8tL7cYlfrHZB5YfNzxOPbu2au66kA0b3Z1yBjGbSQ4RYOpn/QmWIR9Pawl6ZikdJJJ
Gxs4uko6H7hGzUAyvnuq8qG6ph5Gh1B4fAqrmLPuamDdd3WCAQMXhw/gdhdpmjxXlKPe3GerIYGV
vj02KiFei6kbttRZWwbxzUZ0A8u8pzfXSiBwG7EaWY+9xOawhMvwYIivWkhKjlmhG/Usw11QK187
lZPo396Smlp0r9vjn8nEOcImVrke0hrtqjoJWn3YVJJA3saS6WJIqnEDnZledSuucaHF0IAk0Oyq
sdHGYU8cDTK2t4ihoHW3Y6ZH1wK4tXYDuSBCWAVWPUJSAdG3sw1QIOzr7cZt+BSTFu9EMheMPrIu
bS+Lq2HhJDtodDBud8HpERaN1rPnJ3I1q3fM6dwzqfP6QVBtrPUgpWgYskOBe8+dO7jyzjSKaMEj
kmtkWcm1qEcyIuX4AVmerpz/OH1N10/vNBc1mJl6G7xD+gtu28FxEL7KxZnWhVoNkPeI6+QZT4Rb
Fft6yykcbEprfMXy7dgghGZ0IXCAE0UpN3lINyvN+iubgP4KKSR2pgcelelL2pOcrjVr5H4MKKrt
Yw2t0+IkcEkqkK7Kke6pJOk1691PDAjqtwjhWTkqRLFMT2Xkkr4WXhHkSf4lbD0noie0WveQsTLd
ee5wdJysWLtcsXbNSC+L4K34raGDdteGwfwSSQ/ErCNaBj1RdNAEcXHZ4EVPXcp8G/C1jUZCfWJ5
ajuAjqaIod+Y0qE28KNnK/f3g+1hiFp54pE3Jl8GTjFfxqlhlQ7vnaRZU6/QLknrz8GMsXVBgsPb
bvX7NiSzpupJYOloMLkXUXbWY5DiYRrhYr+NehYjgoEPgdAeuaRik0OM4W50zHAfdfa7B4OV1JJA
S1sjWMZfx6atvRq5eTEtmLoRidZe6y9VN6aPKI0MfAnQLrNDoJY0EyL7Ki4GxMBWZNIwHQl2ja9j
OU/b7BQF+EbwHqvDg82MEUXESha4PqaGic8C45M4+SwGZHBTp/2SN0wKIICDzAx63cjGVtGst6ep
keayJfN+MWXUx1hbNQjLCvvoqpvbV4Ues5tL2WF3YUx+pSB8vXQM5qpF9Clz9ESS9eoYGfkGh/Nk
m3ep8dJ6kCYiy6f7ZCwT5A6kZltOb2JuYUPUSp+Uuoq2qG8gs8zFn6YiHHCYbAS6xjMY89ZuIYWo
aX/SkQLRtVq249HYb8yB3MEsfbR0NAkGEsVAOg9xmP6OmaHMZ6o7feS13b4dTXOy1WaIf+Lb7QdN
PV5a0SvDw3zj57x3/gBvoJHpxzJ9xfq0XYzCpIk35/uRgpPQrjzBn8Mt2vAU7jtvTBHzNvFDGJME
ndmV9hqPFpsNFWk1FtW2HouPdLb+pIZXY8Pdka3Kt++7Ftnv3FvyxCIFUx77wS4dLHA9kNiH202L
YUxdmsT+4jyBRA8Fg0ZzE19Ru1vnhGwu+07KLYFLJr6AZKZIlDC1HX9EuIkviBltz24maRkp9HWa
sWzog3NY1bupKaxN34C12ZjHlohnlxPxyEHD+j0haYQYOlkciFeis+GTNVA/GwqQbLA0dKctZjbE
8OqbmjQqwWG4q+PMWE6IUEi/8pJLQgePkPA8f9f02Ce1OnO2mfed12n4NOhUqkMdkKXRVfRl2LRY
Hl7KUwKBWQ8zgmnZJ1uOwWqTBSODmpo+Esr/EKxGI49qtKaDSa+xhfHt2O30VYAPEesFoUvkXLNG
aSujtbtzn0VfXWbec6wW72lC8q4Mil8rCbQ9Ypj2yNazXYSxw1CCZiF7C97+wDp2AaG16NO2nVYV
BJVedKQ/C1jMP1HgfLaT9ZKoMqiBgOg7xzrKitPJYZ+qOfI05g0KpmKe6bGgW574aFdhTmY5Tf87
X8+DI+ZDCHfzBpYEbIvmZrIE+YrXAunhLOYFAoVwmZj21hHOfdIk4S5Iwkucf8WJG20MQQAdpraU
ChO91r4tPqw+eyHlkhKqwuPVhNkGmtMJWgb+g+tdMTYu9zhQs7pOObA4GnBWOHqmuVOCuyK5vow0
X63m4M9Gdq5sX5wjrf9Asg3tGMRXPqulCPPgG3tdvKBaS7BliMgNypxdb0pBjbhD00P4uaQYHjHD
2lZzSVCmxe68Ll/TQCcuHTxkzWaSLLY8ID9Blky602QpSp2PjIkRq953gd5yEasumxFGG5uMwbuh
cmMmWD02H63KpZ3adl+p+YKNtVeezO2mHqe1BeFHxfjea2WJzKNEE0asbJFIfxEHrqAh1m7mHpGi
Szt9gXjbyvJqx6WI/GbSPluUN6MrD9gDEPatrTG0yreewYRvtPNz1TrpovdIPEZrw9jAnx3UQhGc
IA6cUZT8wVUzWeSW3EiWiKGsdDh5T6668oAMYFmEA8uiBtoraQEvcsN/ntadIWBbckDFwS+euz5X
Pr3YUqN5W7DzxD8gG49mWgXrUA7LtvlleyH2dfObY9R60r3ZOFd+iY9TGD74Qy62RICuS7s/SIOd
e1rhYOaRsKbm6/XwMg4ZTcUuQkZOXK1NOAN9s2OdiTffiTHUQc0S5QxBPG8y7nGFQPCJDo3ou6m8
L0fGSb1Vbp2RVQt62xvv4ySPuOqbd03fTXvfCAioUlGOWEhhfKazXzLtDm3M0O0dFvVZl/1emxvv
kJPvhoWDey+qxgQZIqHOG8cTnzRXY5XXPqmbvB13jhxQoLfTOXVJFKfaRRMbygInuvzdowPKgUNq
HjL9g61JLCiM4jKFrUB3FiKuLVA/kuiGDTgX+DBD7t8hGbZK5Eyu3tdXDMHJvrG1DbKQF7MhkBKc
Y5MWMlhOeG1yxoRrx5fygqBnnU2YqHW0jhcSjM32j9LVrpqFPWXhfFt6Mj95ARlUPVmMkzu569Lt
x0Md6VsOVhAzIOONnGaOB0MfQa/L4D43Nyy5JjGk0l1ihXKCqt9YM6yaKnbsDq1zavqEctYBvb3Y
fzTnhGlzVjG7k++DZ1f72aADkRN2t0ZAgzhqRIQVoa+890OT7OVBbMecAOJ06oiLdH/cme5Ngosr
6YQPdjH8OmbOwyLTWxT0MlY2FeCdyfTuzvUx8ikDNHmzd0aJ8St795V6NHmne/zuYJPJFAhvgaS2
5x0plyP1a86mtXOLvYw4kmYP72e2OsadVRcp16rG3yRCDA9aBdjmFpVLGa+oSqNgU85ixYUFE41i
Zxr+sKuS8LOoibZnT0uvBxKupwjgUPKOvZfFp0xXvonM+pYMXsq9a8qlh7mZ3gybVCtJ0WmNaF1h
QLjgdE+Wk0JeTAW/MPGGockBYjqFxhgKksG7Mnq3XtnhV+++wmjIowdoV3cjGBtbwTaRwm5uv3z7
fqGgHFfhOaTCRO/pBzb3/gtIH5p5/wBEOp5uN3kJ+RO0yXjSFfSTKfznnx/oCg6SChOa4IUMBQ7R
y++fMR+6Ngoqut2j7ntHgC5P/Q09UhBSoHCk291SIUocJNEhV9gSbU0azjeUST3YVniTp0CnSSFP
hAi2p1phUMUNiFJolK8gKf7DmG0pcMpTCJWlYKpMYVUY91SfJqRVpJCrGvYqvVFYBjyWdyOzkpJU
OsVqodxekQ9q/lis7ox715oCuzwIL+fGevXdKb7RXwIOLFWzZ8wSBGNJIDFf4WJSYWXgE2TWSGCy
QWFliQLMLIWa3X6qK/zMVyCao5A0VBZkhChM7fbTGHKtUAgb4tuK7EqwtojezcZUPF6nuLoIRK+7
cXJR9aYpeo8xndhYCrf7Lx/gKPBOpdxYN9rv/3wGDEWqpwCG7z8eYNrgff+8Bhazv6/hPx5wew3/
5QNuLxL3n+KfF0mIannfKDgxVpiiPgIsmop+jHQgRst4vt253XgOoKOukMfbXUdhkB085O0edrK4
ySlYMlfY5O170NDa1lNQpa6e8e9vQVxGCr283TMUjhkrMJPPpga/ANZsoDZvz3Z7BBxquWDkbG1v
j6gV8CkgP28/vN3MUKGFwkNZ6LK7uhfdfetirgUDQhNIAaUpZCluRSmaTmBTobDTSAGoSLWDR0tB
qZ3CU6mRg0dfIat2t3QUwlqFgjhdsLqFldtsr6HI6GF0xrbESFmFW5GM7kG3DcOTp1na2kjoO2pp
9VT57aMBRWtGCJr64GXIcXPq6a529k+aO9MarThJPte2F+8GiZlsNyC6w4Thn51/apC7BQRvG3pk
yDUh2i7ORMBm2S16h5rfh2TWusvkoerFTOq5D1DQKEh4ghZuFDachwDEUqHEBUyxo+DiVGHGswKO
hUKPW1jhScHIncKSlTcwWPKLpYBlEQJatDDMHSxzDdMc47TItrj/rKCdGdSAPSsAuoOEjrnKpJDR
I9/sb1KSDmhaKHxawFE3HUC1pdBqS0HWM7Q1Kpu7SOHXUoHYBUS2NoNmjx2QNoRMu+NMBptPf3QF
cmMsV7PN3/QK8WZnAkfPGiEU/u3VM07qcjBOLQ3vPUYSCJa55+WiuhcTtYnHwMRq5U9I+vJHb8Wr
LDC1PSncKijNYe+nYPRRYelDw+esfUWqMqyhG5jWcAiRCU5fO80PTR3hpIWDe1aaIDE1n6yug2Qp
GD5SWLypAPkRUj5SyLwBO+8oiH5Or6S+F5D1FNKQLNnaGeJffU5fAqd8l/EqV0B+M+wGBejTk0ZB
DrNPcbjNx/7ZQf8I4MnYgQ5irTB/qYD/gqa4CbiAB+lUk7BuWlv2NOTpcLEEfQUbaZV8wFdCApTB
nynKglZJDMiY0u46TImV+KAhVYHca8ILRD1heEDkYOGrzAKsVCRm3svZ9Xc0MyHxLe9FT5nOIm5p
8Aw0+Z87vPXmEu/rb06biXBmVGJKKIHUzYYWRTwRcP1CS0GBgufje5aKO8Ym3desZtMZabX8t8v7
WAkySHo2V60SacCrLwsl23DQb5AZ7C1aJenA6ctYQ9kdNSX3GNB96DcBCEoQmrzMacvGw1mKWQui
tEVk6ZxHSkJioyWBNkBv1iEvQXnGIZRHWyMc3r2S6iFAi5KjSRmUOCUMV3GvBhmVp61aNowrhifB
XVhiIxApR4zaCBkjdmtKmacI/QuBxMvxJogRLtOWHFOvyGLIVMcocfRyCaJD28MeeNsrzGHnTeNL
4A4j+ZY1LCoSHDHXz2AtmIk4CLkdDIhHxDpT/tYmqXPF+UWH3gKtXw5K3uP2OoogRMKAxuNTqURA
LmqgLIs2ppgkXS+6GGj7H9BT9Hd6GSw8AyBMDjobD9ryj9I/IQdOV2URcmLlYh8oMZKhZElYjV5t
6gcLlGZvaQjXUKeJO59IZcS/Dxgosj4Gsr7D44QLNv+puEUEhRJPW9XC/+x68VFYMlywohEfGRvo
elBRuUpOhYUbXlUi+5pGhjteoaWbwnEQWjK9aBJPbqueLdqIdqQ1OYxQPKD1R75VKSEXSWAwMfTM
uuo+q0esWqpklzTTdO0nZKxm4yx7Gz0tnagA52SS4fHTYz+VLZma7RslJ0tD6mYdhVmF0ixWkrPc
qt5TEwecMsHzo2d3NqJPq9GpOejVPHRrjN7Z8yopm1agrKiVvK1B59YowZuhpG8WGjhbieGi0cy5
dph3OG4ilFOSuRbtXD2ExB/r1qZTsrooRWAn1frYZV8Ik7xlhwaPBCxaH0qWF7YI9NDMKLlejm6v
Qr9Hgw1YTEn6YiXuy1H5laj98Ebiv8s2FB8M90IBZ24StIE9jmRKKugDN6AcjJWEcLyJCfGAvfPo
YdpKaIgRnpy6jYf+MAi3jpIjssSiMVISxV6JFV0lWxyUgFFTUkZTiRqT6ZCicdTaWK4HVI+Rkj9W
WUpkV3TJhP3HdYJf/dB3XOnQTLowmMQEK/vUB2cuo6VpGscamSUhUA0yL5SXmC5c6E/EJ582r3+i
Z4NCU2k1swk6i+BidMMflVJzcmURW5YI1t/sHHYoPgul/cwQgTZZ/WuF46JwuaTGyERzA71obfkY
FyAhbZCSakpTKl3UpZmSmQ7oTXWEp/k4vMduzhKPJNVCmkqRibfYzkGwaiBcrZSC1UTKSiTHHUEq
P1hiikVEG0b+KRC+Brn8CrLv6aaH7VHGukhkMXxFUIRo1srqVd9dUHAm8EXg7JPS1/aG7eyQoI+l
qdEyRwRM27/f1p0XL3DGwBXXNbDcN5XfiR96/YMGsXVhbVtMNz2wwp9xlQBr/XtfT+cPqdHWuT3Y
nA06qkIc/j7VaJrlqjbrfnX76e3PTRUcR5imjC159tEa+nuGDt+Deim3b/kDZqi0C8PN379g6OBv
Y25cbg/xJJwzlKiONZJ6tY2HHh9faXt7e3YrNqariYJUaaexLmjoIaOnDgFKJoxSFjVS6wLJtQz8
xxgJNjKMO4K5Ojn9wd4LhbbSaocap2doeXufKfVdqxTdpdJ2e0rljVEM47swdMh8Lx7CIn3F2PM9
dAnhHnXXYtKJVQ6J8ojHDaUil8jJO6UrnxGYQ0SnGE+iOU8Qnwe0U88tcnQHWToz/LdYydRFtwzc
HRMQLHiUjj1RivYeaTtobKuU7rrSvEtPYvmBCt5WengHYbyw1hhF/LHgpAuJbr7U8zdZQp4k7YNE
WO8jsO8mZPIWkvsRE7K+xsLYxi9r9o21RJwvEekTswZuiWy/bRDOGPTSqL4Q9fdK3d8onb+jFP86
0v/Qine+8gKIMAVosmFEB2f77LK6xaScA9QXnvIS8HXlKqD8BSqMBjyGBxHGAyE4LR093jerwVgj
wBtHKJ8C32Ne2MRgXvO6jEuAcikeaMZ/mFgcCBABxNbBqhkRZtJt/ba7+iDC+g+ZBQwMivpjDpSS
vhB0hzFR6JSbgk/zGUXrMJnui5spD0nEjXNyaWbPfiSu1Fw2ncn+HqlHOcbVpsO2QWLfoDmUifyW
hxevXEUJZottmH5pGoY+jV9/xsUQbOAOA1p3xiG9eURgFmE64WNQMHStC+MjyYjt7pWzRCDwmCiV
24SN7QTerwiAlRNFQHtTw5pCKosK5VVB5pvF4op/haNArlJ5WoCBNAsnYljrYXgBQ9hzdExMnfDC
oE9BnZWgFcQmw1PDqMwxznVeJCvVHY1CSEgPc42OyzKNHLxfR6zrlP8GjtY4Xw9dhoQGdw5cBYZ7
Rzl2VEwYFg2miLMr+2U4GcPa0mUESzuC0upExE7xmYMZgRGy4SUCOeUOErMGxcRBLZPhQyj/kBQj
kQ7TZrDe4sm28FXF2Ss2sqWbJbTHa8Kocj14TeoGG2jNeXUxKqEjpDPribJVGzn3ztFp5YPTyJ2p
HE6gh640K3E+Sp8Lc9NImElSK9Ob/+2YHfXGzw6d2XwiT6gu2jCsO8spjkGILaGXNpegn+QDFUzi
uPFF8F3NTeoLMjXl8U24Ql2ue1zjz55T5I9AHhkHf7vJJn9cdLaN511YXT0aQnqanfHs4lzkr0Re
t9WG8ke4ONxNw2yrq3T6JFjlsTXTa2IP7qpHs0jm+3BG0sBGw3djbeGF0IVWwuFnECPSh0QkFAJt
gj+Jx57cCB30OUwlc/m8WWVsTXZ2fU1bPIXGqXBofPovGFl9JzL5TkqzvHcE0o9mMDKMbVBjhOhG
LrbR+wvfxdy4TyJ/kTLWxWJVVEeuqLuySd/KuUAQEGrr3KEVGU/9FV9AeGUne2LsgQ2h0FAJah0X
EdfzNxhm2Ui2KxsLgKORZs9JPdXbmFimvDkGsfCvrVUE10SMxX1tBZ8aW7hNKD1jqZkMMVgJGQZB
Od41CUhT5hrWtgzGx64QWJEFzoI1yFI962mZpgbGgb3O5T2roHLDikFMKM4lgoBNCfzEliAoT3n6
WXfYHVUDRs3SCcyLMTmfTpvFjD6KbiuH/IPkn0WD6e+6zZKRZnwSr72a5JtgyOtTygJR9qwztU1S
0VBkzVOcFaxlXHfcCS/NgMJzAXQ280FIF6dMPDIbrHk0jUifwXlhfkpjIEnflVfn/u8NWqP1/2Dv
PHojR9ot/V/uevgh6BmLu0nvU0p5bYgqqcSgJ4Oev36erL5Az2YWsx+gIVR3q2QyyeBrznmO2TWP
PmOjJXE15crVWqzyEcw53wuPmaP3g7wzkmoz2uVTHy89SSea2OzbvIku1C2mZcpkGj3yFC/ryFm4
GljxOMJjLeOUNsytebCVNxmz0EKgPTK0vIg4gzuMup7OMe5ZGgQjjw7bK1/mu+2755mxsPyOdtYL
uJwSAeUlzdjQpPu2NdN1LQm+8BWfitbphzKYDsRFRzf0zH6VfJzdOFgSa5ndlcDUpUkKIWk8Q1HM
cTeWV+TGxa02kThbEc3NYMlDp+vyPMwBzVZP/M3k9RG7I/Jcupr0FaEdjXJWnuc4gfdK+N3S7uej
NdrektgNzhA33XZWOmOmSOAE+wrS4x879wYIePotzn13jefjrY3t8xwNh0yarBDvbBxAJBCgwvEq
G/+l5gQiZteQ7yN2JazXESKQpicrp0caVCv5JkZxHGohll0YApcirPww5pRzNGxct3EJ9ALUAXYo
JtmReIsYLy/q0IHvKsvP++LicaRogYyK7cpMq0sQor7y3DFY94WN+imbrk0vm+fas49h9dGjXXkr
M3YA7JE1i80BihSsUqSbAQWGNvRKEZGznsiEXSZS9jz8y++wvzuSHfeazhI+5rNtaGADTs46VUdr
hyCPTTr143s4QEeO9fxKM+udZnB/7LLyxvZfmrQAgSoBfMRD/BDbhbGEmsrZX9KO0ws2BJ/Sk5DU
Y4wddW9qrIN0OocZxwo8uXijdURxnUbGErUjnXjmDSvWSa/k4FjXIslYgpr5qzm0aIp873c0tjCp
EjrmiokDVFg8HnP5Tr4lI7+xPo+Km3cMhEBiTrBm0iP8QVvoGKz5ZBptTNkTJVj7gv7Sh1OBY2c7
NMMXI4qHMDVHAInSRHUeJru6bf7kGMmXbl2HW+Wy5rJc735qhIchekn6bFw3dshvFd0v4sKcaNZ8
tc3t8Nrb4qcZUvzk9txsvSD9JuxyXKpqemsi7qBDgKmHLrPG2+13b3462ZsmJ2/DGkFw8KAfV2kB
RqCck2diXGLqMvMk8oQhkBNug7gzDnaqFb2m02xbM2PDPXDwh2ifloTQ1yeHXIUcyPBrAURu0zWk
LzU5HUzb/gyWWtmua66LEW8O9Evo6Y58cTYOI8e3mcJy33Q+vpU8uVp1tdPGwIIaTNxoMxM3qkm9
IkNkBBm6v/lE6n7kWvkojIUKHQeeqrtJfTbPDbo7PUDsjBlzBbZRb40OpgThdOGVcyy8Suq/g080
duvnV8EsZGmOPLTwjWEMCENsroPIb4K1kxpncRiybE+V8aJ6LRhjqX4RF+YylPq3N86PsmVc5F6m
on6cFeT/IBX4p7W+1cHd3WgYx9yYq3PrsqTyodq6HfxUS5UhtSq3pcodH6m88cAb+qe1eItLAqMj
xfCm7gBV4BqxFyQ1befZ6FcAeQMKyfI0175PpsObMtzoMYSoXNKFpJRkrs2Fnrd4hflGKwD31Way
EZfNJlRRXxsPZsftnM0IBLP7L9LX+LRo8CNZnpLwsR27fGfm4bwqoInyCP3J8+Kr075+0c74Mw2W
d7YF1Pg4PdqESLzLkt2NkQGd0r3zkKj6ZZrK2zwG/lJT2Mmxcnapo6x1MCctsNr2ubakufBb13vu
C/MpyMd/upXcvQc2plOz8bIoeVM6uwTETiFnfTB4FxbNOKlzOpr8eviUuWjjg12XH4jP3YfMVBdN
HiUMs7n9oIhdpnn/2HTu/JDZjJvYEXnryDRKeLzKOoUU8YtkGC5BFb866KCvduPMr1YeLBqhAJmn
0noSVfyTdYH7WQbFD+qN+JADYdkwLDjqSFwiIb33pTdNpAS3oMRlv7XBPB7p61YYhvJHYbGuIshr
QUI5W/B7XdrZ7YMdVT+OV511PlGeVkG971kzSQchDKlqFKRqeG/M+lzOSKBbWKx7OFcEgzQk/yUl
Cxw4+Iis8D0EpDBnuNF5Wyd3W3jQuTMiDxHRRfEGs9B1RJaAYHC8CSdjgfQ3yqBtBTOgVpc7UbZI
J7xAUSmOKNsHUy7cKjrYsdEvU23sbF0bDMtlskUeS5toJd/xTJJYYgQP8t6c9IJojjQdoZYkeX+M
IcmteoEDMxrFQVrhzez1dGxFy6PQPPcd42rL9Q9ZkCVE7fjdRtQoMnI9m2AqJtYWjdEdE+DeEeGk
u/Kj4+Xb8tbSNzd9fGiG4s3xB3TXdrDq565e2XLaoD7rL3E+GFuzNknOvhfGc5BHW6AwAqQfklqS
aOM1xwdI5prvmkf64kRme4pCnuxpqwCd5sPT7Nr9yeUCv+UVGlrXgxpU5mcmRM06VsO8cnC9wCEg
zLu9NXaenZw2rE6YGqqTL2cAigY1EpglwiH+foigj1GXN355n7PV67rOsHWUWfHP/0eC2WzmKXsL
K6SSAwvApXWnQPpmOx/tBAvSGBPRrCgG0Nf5zpF+1996iB0Ofc1c0EFqvhIB8FOrcIJViYmHr+Lp
VW/l0alv5nSZRzZHydhrcinotIB2hhKmVU0DwwyUKhph9dExsmoNrgkkUl92a60Zo3ETuIcp8awV
mB4GWF3XH1DY9oe/X8ZO22Y16dFfAKSp2e3623nCPhhxj4y69wAa0VrkriO5s5PmRpLTDn3+B0gm
A6jwhMa3WZRdfXbHvviYZhxt9ZmCOj/WSn0khf3MgxamrTTvdGuXZC2eaMsqzfeN8xXE1rSdquI5
yc1PPJfbJoYkZMbiyw5rh1Bx3gh9JGC9PJpl/DmGxqUAw5P3brZ07DpnpMw7LEZvPcL2izpn3dnT
D1drS9XtFksiMLz8lfZl19X8hH75FXn8ImYrIaR3jynvP47NASSvURzCUjKHw+7ixCGynzA9Dbbz
M5VGuIzVPSXNLnYlxog01o+F2+0NEyMiFfmyy7Mv+A7s4VW4RpfUMJRTmG3wuLQltCVkjLwd6sac
AIyvLBlf5Y8WP7SrbwgDniv7uYoD3LVQoRcydoFJBb8xFD8WpcX8Imf+KIsWd19d88xAdj71W6qe
L+lI5H/A/5gsZbCP7i5Rf2ZAXZtPYTeACg3NxWSIqzMVvys3xiudMzYitjaC8s5kO3ootb6Mdtxu
E00quy9aWDn2tSlR7vbI7QiLWcQaM6In7gDKxDFJVW8esz46YJn16X+CS+I9dhkA7LRhZmW77FDq
hJs8MHHBtJ94LTiJrPKPjlEp3WP1PN7f+/bIuus/umQzROOuwka5NhAuARqsFkxPypWtXy1yXns/
3QzothdJ493uyqIliv90i9T2GIQFEwTCG1pBYkjtDK8ITremtF4nir21I69EvdS7tItfCvYKqNOu
Ko2fm7ojfDBJz3qqHkXHQq+0ETHa/GCFn3GpW91TRJTfonbmctHnDjltvBRFpuw1guh3g9o4QFCR
OMhQHODIs7WtI+MR3/TG95s9EJSXwJfuGk4cCNPQe0C2FB9UDQPIiNJVXjCYr8qX1JlOTWK0Z+bi
5nY0f8FyfzZEvytL/ytyKLXSLt26bk22U+5/lSIZ7vj1vR1a9QpaC2tTW+zSbPiVJRR6nMMUYMEl
SjN0L92C2gE9O9cogCxEwo7D4WzET8QKn+a+W9cW/K4oZj7Pm0FRP7PxYltVFsM+bngrOI1KmbPL
GIGr8mtUQ/80UQJRYXAQhgVJaoCXX0PccqlhO8sJJZzumPfP7niL/fbJwwgdWNmLNopzNrg3IOTe
/SkH0QyOt50pWlCX6msk7i2ruDEsB7V6198VoRa4MLmPBdJvjo1N2QTvg0voCyjvbmlbZMYg9nlC
on0ITO+tHhxU9gr/QXfsBM9B2YQb1RqvxsSgxsswUtdi701MkHX+kHiwMh1BQJnfvLC0XKKzf83I
c4dyTyr4JFOT7YA74aHRv03mecaIgF3SnLJNQR9pfxG+CRS17iumigMRKYjWJKvdRaN0euxD71Jl
zSbEMGx0ly4lN4u+G/Kx4eesjOenhHhRvFzVOh7YB5GCtjRM9JxdNyDaabGl6Duu2SSIBhM85VQl
MDY17PyMPxYy/mYMiYcYAS4gxBQFgrrBCNe4qGnA/eTSEzkbSix84QjIokk2aoxe5rmLj0i2l6lH
7+qPNMoMy8tlZX7kCU4kF4U37uL22Q1OnT0ctfCwbRiXvqe6jiHBpQlLbsO7aOKCGgKhusDnSIvM
B+JVTARGVPYlUPv7ylbV029mIMM1zWt7w1bAXFtOtosnIz+TrLWVlv/G834/MJqVbJkXouYdNl8w
tX6QyLy3IdgsQ8LjCCHnSAybHYl5do/O1QFRuDAM/6sF/710x0c4b4pVfrELkvpHhurbEsXWDeHX
yYgdUBSuqlk+18K8Su3CAWmeidJ5GAzjtdMo1lForIj+md8nLRipUddzq2TfPOFRyDPIsk4gxnd2
0e7hOLg7oQ38dugu/eAcIQzjEj3jemYNM+HQCQP7HMpq38XGOSuTl0hlv0OnOaIgfu1kcCBChUvG
I+oG075kE7Bk47yBE1Ozmk2wi2XdwYzHfddaC8vBruSZ+PgjXHtxiV0iGDHpG3j5Bzysd1CXxbUe
AxVUXnqzUzi3vMqIymKDukw3OIwIk0CK+9jWjDTi8Eyr9Ckr2nFCyK5iim/xhGQDsPN5tqalstJP
YBm/c0O/txAbKs9+B0eBs8o+6V6f8S8yI+2yqzCQv7mVBY8yYGKJRIjYVxsavXjp0TAVxBRhXbs0
BeDQezZokuxC3Z80cc/Ofami+l1hGzvCtR6k1Xzm7Scut12r9ItbR7fY8v6Q5/s6SXUnw3M0c9jf
fB8B7mAz0w+D6c1l04VEbXRCsgH5OUYz+jam4ic1jVe3JkELoJI5Gcm2D4leCNdDgfG7fKpdeu3A
OaN9/wyy9phmbFNcMmEhCjCxv5odWDgirxRvaKQMBj/FwXJiNkqWQ3sBktaegGvdgUiiYJvvlfW1
9saHfP4qowTsR22+Qo8lvoLwQOLlT23Bp94naL2On6G2P6QwYla2ww81pVYOwx1jvSyXvZO/RAzg
l5MOJSApBLLDXQbJFToNioVUuMpaeb7fxlFinvxwOMIG34D6pkRLviHf76furtqtuRmixF0x4l65
VOlCOW8RKntIMZu2YUjEc+VsK5Ohh4WXQ4TzWwsSBL8a5HE6rEUlPpK+OSbm38TBc1G6xSIW8c0T
/mpGBhKWXKdzEt38aEWsFYtB9Zu5eLLG4vTTx+fcYD2sUyKFutz4ENoCDonNCbgdvFRp7jqewJBT
8CJUsilXQ/mgJpsVXXubZvcVEfB3r7oDwDNeRGN8HLnkxgZ2uAVIKCpunGfDyncVRpnI/4j8YYsj
x14ytCxWk2k8emoEFOr8MWX3WQwFGhKYobgKGBWkHfEC9soRpAGy8G64rZXCBQMe/NJ1+Y8k8LXW
sP4o2ZbIMk8k9SzjMXZQclufmW//avjVGNhWWwSSi2YirJLHydKoelBe3XZGLM5aoV/gZWIb3gOa
HFNqrxSEAg85DAkzsSY18SklHv97/G1PUGKeFqvIQCczw7LZgpUmJN10lghtmPfgY8k6Lu/s7vyR
O39o0VBNKBgjEzDrvOr7JtvIuUDrj+DV/xPwFCJC0TtUJYc13bOzecFRXZyNezkq0+8yrVgCZi48
j4eJEWzi5kusEJcyB++B5DDeMDJcGRFSQY4LC5mW5pG78cjWwtqPBGpAE8jA7TS3/acNyOBeK5kN
rN/JRBmkO3DB3A+dG/yQnwnpMmd5L2vW8kmJUAR90dq1w/HUp6lYVl609QgpRSIg3wG2+1mwwJ76
3RrVZ4mYmIt2R5AAAAfHeJ9mhC7eyP3vmm9jnF7QbnxHMNPXloWLtOBGmTB6Ap2vmMtOTCztX3no
Q0QmYHrWwAYcq0Ypxn5qmVdiHYwBmNbvoXUYULqw/seMx8BDkDY/M9EDyFwidjtyNeD9GFqTEbeN
aR4kT53EcCNy7G4C81c+AWtpcT6vRqN8Hnu27VZABTEQYRVOXGfw4o69FXy2WQUMQ65CRb6HMp8s
Gf0wTWRTWlxjmf+UWgG4iy6Y7LAWMkivEaVtJ2eOllFFJC5X/JAL9yBwfosmmg8lx8myazDAuVMx
PDqWNa98pzQJvU7TFaHb07oKM1ZhKEycQayruFoFvfT2ZQ3Yzenv2bh1fHSzEtd2ra89setjx9XH
XAR4Km60pr8aMLsWvZzfW6SjdEMZw8OAndD0HpYDgRjJNRHyHa7oYQZ3ixCfzHC7+klC98pYT+9D
mhAGY5tBiZesY4mdvgaWf1NMQXmSzQ/dOB2H2Fm3hfzlQIvqovEYxVTcRGle3RozkBWjfSqjl0lb
9xXZKVenicjjFbOj08TBkDXjg5or0LzDCqPcWxf1q6pEWzyQChX/aDN57SAXrrOU2SlZcYtZ/vCY
3tgxJ0NtVzDwEtOAHpb8Yqf+G+gIF6YhjjmL9qqffLap1Z6t9bmTBusLZIZpG+5CFvnaCdai1eYx
AwS8CCumtyjrGPkbnt6UIfb9IoDUN4I18B1jNfq4IUsrl2uNV2vlkkFvpSGD7XgM9sDrcWozXbLj
5NR53h/lMDUMTCD7NyZ39U/p4nmep3M/kJkW+ILfnfjAIPfPlKoosHy5aB2YFnnxbQoLdgb+EcZe
Uy94SinmLZH1bCRxcwA9na0rq4C3E7D3iAg6WvUKoE7ePA39wNbPBdTgdOaTKYuVb+5nj9gF9ojv
ZDkAxx+AS8yxwrNcH1BSvmb1qTfzTdqmsKQIAdii7UxXfcz5DjVkUTr3ttEL10picddJ/+R24tNm
AbhkBiKrIyzCgtQIys92OgTtLy+juyvl+IB6sdpmDAAZIGabgW9HW9jSR8MxChCe0UITkVWoV4Hv
GdbjiGbLIgfRfbE1p3JAh7RMLKKU0/I98thNDEzS2I66p9b09nQyFa20cxuGZuZ7U2WS3vElLZAi
MvUfqyUvTLAv7yPpWJ+Ged6aDtNaDDi/7M569lL7Slw5mRWV/+iPTHY90DdRXjLVDLuNVdWbsoct
iuxkTypou3Wd4rcd416vgi8TPZ8tMX4R5welfUKz2GDs3xVFDHHNsOG/SrG8M01ERJYHkCaBw8Yb
toNvQ2Fit0uCCrxlQuYjgNNm4kA80JLcZnYssf60sZR49XxsyRw0ffd+zFM8jaL9MyJRnv3iW7fV
3jPVqs1Ldekr94Hu6mzIflN1rVx3UU3+5XyKtLkyB84wFu97i2AdIwx8iB0+0tD30E2vyqF8tF+L
2HufY3Pe9lHUbOuAFs75PXt38dw9FrWr6LTbp3s8e8F8dxnm86dvZXtLmAEVSNx8pC5lri2zFomU
F6+Dpki3vKDIsIT+iAwiyHMvDTHr8rl+FO2nMbGegyb1TsiK78s723uvYesXBs9vwc47nA13lUf1
RxYf4sGP1vwa71lfO5dKlZdm6kjWHh2W9kNnHzybvwvoUB3dSHwmSONBXhFKPozEzovSkacAZcie
i/SmiAFVml+s7az4MSi9bxnAWiqcTZ2/FIVxU9EdnakB/Wahf1+XL0CQHEa7fZuDCtRJLXZO5EDT
Syu8wVJtYQZwbo4We99Ku8faj2FiOXehRJ8/tRbpYaqp7JWr051OHorAAphrIBkNSfOFmL4ge/Hi
xZrUghjHHQXD4I7D1phCc53lEQlH6NIicNRmEZUrgnutRk/wcmmHq9J+moWHlrfw62XdBv6mE97N
k9lNJ+o4ZO0OXUWxcRLnN/KnZqUSg1HIwDGOzIw5qOE/2g3Dcud+CZXXoAobrP/4gwxCuZzcLNY4
h269Z7EjRkUACYqATytuqPzST4ykOc/DmGeS82w1HDxWRNxe0Pbv6XwrlEaw5pLw6j4BSnkUMZ/A
1jIk5EeuqZTPcSW83QCgygtBoXrjb4bl+UqN4upF57xhPNFTGmQU6T5p1RubcaPZJOVadj09qt07
y1bDcQ8jduDzk/ZKYCIJhSGHX27yTCdwdm4L5HnJS2sWX27t7SUJ9WDA5bAmUktmtOZpca1zdfOp
5I4qvIW9n++sKtpZub7amfc69igt4tH0ceBxJDXlzmj5Giyq+1UdMVoUJNr23MV6cFZjY3CAz810
96Wx1YfK1ga6WeGgfIkj01q6NlIHz4RiHn2EYxVudJF9ymwghExFS7+iBROiPsQCsiHTmG65yyPa
VnJzVtg08+WIvLZpmdnMhI61RWrvm7RDfsCWZq0de0+oPMdlbj8mmGUxxEMBVvXA9ZHaLy0IxkVq
konsJMkFVZt1MHPxjgTdW8dsTKdl1+KA1HGOh8jL33MX0jvyNCbHRb0igQE6ox2CjuBkPPSGV5Nt
h3YI7cKw4oiyD1NrFBRHFeuNRFrAX6Z5LbrEfhpkg28HcathfQL5PoPWmSO0CS/dYKsfz49+0RWl
7yywHUj4j3jqj2Givqaq+gRnUiBIwUUo2izbeSYTCKJLiVZDodGjz/agC2GVNf6QHJ0R/FjfkOJn
HJeQ2YeBmwvtynuiymip4ES8CHCuWBD/COqAR0bm0CViaAPZ9KBz+T7r7oeBK4ZUwyeqquxo4NhU
TaSLQwQlAWeZKas9/P3g0cbJ7JiN79DG6mPJ+eHkqB/v4gqWgWm1xmpEBhjwgVXDjQvyixrQtJvD
ZHR8qKP28Pdf//0AMPZbY9lY//ufxP3T/n4uS+Bd01gC50HhIoAd3OPfP6GITXfKomnJixQcyBCp
NfvDL8a+pA+Ktskppv3pENXtfICgNB+KQb/x3iSbv/8Wz4BsgKZQao5AChLrUU44ZGx2TJsAaDIR
iW547vppbyR9uGMUy6Qkdh7iMGMREBOOGsb9t7KOQztyr3vyYGeAIPzuMXOb29j2EcZQUuZZau96
p3tHlwsJ5g8VYrhrrTDdxI7HCw5GDxo+LU7p/TLKF9ymNo0shS3+u/CNNQyCt7okQY3Z8UonCOPo
SFzflfuRuogDpCftVNGvxTrZRDah2TqyHeTdZ5H3/guw03WC9uEzNhz+hMN8X3RB9ybwjvCsQXCA
aCDTu8IxvXWTwxTVfcEQza8uRiKNp4aBzWm6q4XDPFWfCY9kpszD9BAUhDVPCT4Pw8ViJfWkPglZ
SJc+MjzPg2CAtXtd8cX2DkNZhqb+XvrjzhBIhOso+wPTD/pjWr9avgFoqWG6XjvYu9KQCV9p2u9O
raa9VfTfpYsPWEcsE7NaZ+vOGtd+J0oiqwDJhpHwLoPD2LWLB+szzFDhRUnUPbjcBZd0aJDsG2A9
4GPU2/HeNKdekBFPY/TnfOIp+fevGbb69gsbidVUBQvXm8o12jPzn//ZetV7r0r8MdKD/RXD5/Qq
i5DJuYMb8Iv5EULMDHQqUKitr/A6NLOiQkbz2aeZ2CgSZqQNQYLjod04qiP7zwJCX51SydoAR7wD
Lra/Jtao3rzBoSRNU2dRkK1MSAcBCqUfXt08iPDyDIDSwWvGGlZcC5yDoAnmbRGPmHGMB4YA7h+/
sa8dtwRyE2Yv/qlHaXL0YjgyzkDPKQhTUYzIVVMqYIlinVE1IJ26j1ExF4ZsPf2k6o9///TvB6vs
XvB7VBu3cn1A6/1JuO5BERiQDPaRKBuuY17Tk62Nq04yAjTRY2AYJEXCt5VeFxPSQyf4k4eRXsGZ
53xhLTM792WOFcYoJzklYh/UK83Gij4WQ/AQU3bbODbwXWjS1zfxOK6YmW3hNFbXISmfJtV/pxYH
vdkxDp4Vg4eR9KgyIHGInUREB8PhTGndolgZzJM35/2BPT7wqqJHVC7MHccrB9UdVVj33TMPTpio
YFPiKAqRs9aHwOon3lVPvLnGLtrUChlbgJDzQCmmV1nQSBYl1XCwZQSvAaZCscyD8FzmLLK6PL5B
WgePQ/RNXH7zlFql8djt7FqaT0NDyPrk+u2iiPRGoH7biy6r95HxxmJj60rrQaWepnQF3BfRkCO2
hprO8sPp5FedM9mZWY1wQYHLFOBe5ruVA+8aiYP9yk0+hS2/jWoONl1xCDp1DgzLP5gThicxuX90
qK9N3G29CD9cT4UcdCYhdQaRymPs7oHvow4rejKE1XNS+OPZG+bpZS7v0Y72yvKGpygm+Fl3DIQz
xmlFNhU71F9im8fjZxzO4ZFxC6E8KZKsaXAPuYq6VXuXePQTJ3nD7tLyqqMZx8vBhXGddwTrTWsd
+ptYuR8kIH4MGcK5BI1f2YThJiwSgbOFDxBvHCgdXbBsTB46s15OYbJnkBmtHNYcBxvWwUIYc7rp
/fphrjmYjQ4fF6qbYgnIul8Uc8oyNMe2ZcfTRrklP8RcffkVFx2jOeAR57+I9P/Pig+gq//fWfHb
XwAnfv2fnPj75//DiTdM+z+Q2P0AAJztweMD7P4/oHjD9P4TmLYj7tB3S/qoSv4lxdv/oVfgieq6
vhlAJgIv36DsVv/9X3xByn5p8d+swGF04P+/kOLlnTlflRk6jGL//d//df+pXP7xbNMiYsdxA75T
9fXrBs294Zv9LxVkga37DLk/Jk6Eu+9oFBC4MhgOW0QI7VESYr1sa+c1VOlBARCmTeXRLZazyL7G
ihUMwU30xMxqMpTnI+S7Mq9ejInDmlTNX/UE6SwMlr3BNtlU1WeucIaWTgWsOyAvd9bvIxqfdqC4
UrW8JVZRbol63RTlnO+gyeiDpNM83NvNw7//qvoBuz0aWyay8n8+5Z/Py+CVVDUgBEABaITKZ07n
K7tzdjkbM0VtBKxBAkbOWIPn1IL3v/73g2dRjMq0ytZ1MCQ7i5XyP1VWRxDHytSUxI4A8vD3g2zs
6aBG/VGP8neCg6d6C1VWYebwHwpXAc6ISn3ooKstawiELHMZnzKTMt4LwLBLtGpqhdKSUYw7h+Uh
jazy0KKrASiDDQ91Ct6G2mO878TrwujMQz8LMe7+/vHvhzTjMC0SVE6S0N/G4wnio05dB50cL211
dsvsux+CcuexQX9kJk1CIk/q1H7yfL4Xpuv3JJr9i8HCJxCNS7YLYWxwWlio+iVatomsV0Y3E75D
M7l4jNrOfalf7Q4saebqnXDLedeguPDDBhlApLfe/Ycg/hl7cWP8UnZj7vvu0QUPtyBQttw5bKZm
JcJtI0oe3g0RoD54rdZRuCopKYPqPmhAj9L1+XbG2rcgzDXZBB5hUbZZ7QNvQscthLsdG/9qy/ox
diZvm/bI7O17WBM5x9usH5jBwGN6QqH9Dv1A7wi/cnexAI/QeW8A1p1tkJj7OIzgQLD8Rj875HAV
SOyFOoVgZKxeZDZaB3/KnUWcUPc7jr8GMvPTdDULKmvVex2jnzL/rCvGWVOEKU12JzfL+1eDnyP0
G1qQwTtjxDYXkpwXmMqMoauakr2snX09NoT34BlbKO0SfaefCY6ojj3L9S0i+Wf0og3jE5bSkSWT
37alvkCGNWieDPhTHCgHclYZDVsvVJy/B3OMrjYuyqFpYUcqwgrD7sqmKF9L9eXBx1iqPqNXZD6N
Yx2Kf+CKfPWYjKN6ZZJ4rsxoGUsC6fywx6BcGL9aL8k3XQ2Hb/Z4me2AYVCuXoqcbZEGE+UlwjgV
HTh8IL/kZHqSAR/vrO55zhZ+8ZJb9Z2X7/svMfPGrXCQfXdVe6msKF9rUzosHaj+oH50m3TGSaOJ
HEYiFK+VVut5goJlgR5ZSObHe5OvmZQpo55mBovIPZNX3S7nGYlkmtAF7JwsjxGlJ3VAinZo7FIP
PUkurR8trU15N4gHgWVdxNShxo8nsNiN2nbUnhujaK9F2xV8zaEkwAWFPBfuuJvD7wjnIaaq7I2k
47U9WsWZKIJskxrwVTH/3oIo4eoz/TVpbmITiICcwjHa4rcnajUTv2vx+LeRi51c7Ii1oplLOGua
y5AwumFqQN55xBa9kwszQKTOpbtIeFIsURBQ3sXJxi7Qzc1lsGd51CxMz6YwhSeP7C/k1eqq+FSq
q2GgyGlyU/BicZ5EVkb2aFEsVWnAqm+ku2lQPOGZov2tTPnqio4w+oL5VjGSSDj0ObT2MmegjNQI
EUi5BMKGojnxL5QX8kEE4qJ7jhbOkbR/EWrKzp05PRd5Vb+S+bEcRLQyCMg+TgbWYuRYlxGBjPAS
44AdiW1mTyb33JIYHaBwMm20rSBygrEmiT61N2HszmSH8hbldbQmjbVa15XPrqYPxrVIdciI3zh5
yh8fvBr300wkNZWsjWNDTavC2Y81mzJweeVZto7YwEPdJzHitCLV3s2y3e3U9IcqBFSqWG3fsVLY
lwNAS3EF2hSPSoDHGOVC3UX6YPkQ8ZoEzGNHjzObZnTQ7Mjz4ARsBlx/XSF7Ho2H1ose1dCku9li
+dew33U8r7rM04B6x6ge/zd7Z7IUOdAu2SfSbwrN2uY8QjJDbWRAgWYpFBpDT99H1W19b2/arPe9
wayqoIBMKRThn/txhmRAwYi9e8pwlrTRz0grdA1U14t4/SXwImIbpt4YvUWXRBXToM6ucROlCfXt
Ae+vqCxAbaP1w2MOt+vjjCJ3wy60r/Wg9naPK9i3FSZnwTjC8SZCd1VwsGyIFJw30NZKBOkRGARz
yhj4ZYDfIOZK7pnF0p0WCdSROd5ZqlXnYg5ooo1sex3H2ake7PhiO/MJH2S+8XRpbwmeenu7AZGC
ozDZhyYBlzyKdx6vOJwBwnmt8VCbE+z2zLiP2XgcLZtSyiLvn8PZjQFWG2Lliijk0dMtwkUIlh7e
rxWB5FT2GmV/WDPAOkzeGFwijCXS/B0bNVz9ijk1cP5p00cU39lNeseUdpcGwRfjEpCq8pxlwWNv
ucFxcNx8M4kh3XMCpL3DOdouYx/s/QRSLHSNvGq7rRBNc5RYFFeEzD6aptL7uM1BM3uYZ+aCfvqp
HnETdTujzrFnLZmaeB5fBtrEN6bvvPqj1SxBefbbRvxCUeChj4V3DZbQaTq2jwLG8Tats/naGupU
mPU6i4v0As1n3Vb+p2BFQDt5drnzlO/0r3EaG/dFYj7BcHmzI+U8JCVsMs/Xv67XWMx4MT2QIqov
TtQ6xxjWUVuOz8Xg4ofMeL6qtGI/w+g4WBop/MWoj0i5pliB6Q7lfANGlMIhYk00jahmuDVlK09G
pl9zXY8IKGaMiYv+q45DPBrlAx0x/b4IWBERpfcxxfZXi7gIR7v62LMfMGqS3q0Nkn/C0HoY6qQ6
9SGP3mlCKK+BZ6UE/7cOLer0hkZkBvG3wthX5YG6b7yf/bHnKLvvmi/XS+TODklfubV/suzozIm2
3OPNc/fB3O8dZaDSL9upYfmAYkvwE/t6svNr4yWsI4yXvRgVg/WQ2Gcm5RqjHoZa3OQnaZA5jlVl
Uw2eSrQyxOSsC2AW4TZgV7LX1fQzAN+icgRveBeI9SiqFEpZCIrCeHCUPQMc5ft6ekAqDKrpGtvj
ixFgFpNAFsjb10N1+vchJYl+GtMWfLoX7fLlTwX+8Y2qKoAONaFJy2kfyxyYCQa8xa/ZYmIh6lZx
aMUvK4HA9LnFTq63YYgSXIHK3kM0Q2ZzChilQR7cdxnDKW/Mzn5V33Eyvi8FgeZ/H3I3/Ij75iu2
qD+icuUZnzCGwCUhuBxFHYrEawnNRaqZLK3FMKRvTs1gqS03kb1Ss7pLR3x2njW9Yl2Zd1WTfhmY
L89T4WyyhnE/9T9PYTcwZc8pD4ZEadHf6IGfC/4mMd4BHqJQPyJ7LRwKApc/CTx5/TjSyF1kvyNX
C1Kr+dpkDKKMjKR+Lt9I1jHWFJBWsKmvokTzVSB9Npb7RxAOYE1svnyLoW9UE6yP6BxBnA82TqJI
J41DvUktla4YXOKBA0SgE9pbeh5MrQbzEUbepueGB/+wIHt5rXqbH2KaAK+zw2E+UXTUmZrZ1UT+
4v9j7WdXtSWtz6OlRpkEhLx3yRZus24+zhMW1h71r61iioT0rp18rKw1K3kzmPYxnu+bPtq4g8H5
vWeTLmzjt+goqCVI92KCRiP2iK2f/fR+DEFnWtPNymJskNaw1Yu3um2mm//bVZ2zsWb3uZE1Uxu3
5hcQjdzNNT98Osd3lXAY/5clmWBTbo2FgeLnp1w31joY8FprmecrWVmPQT+AGWjpbYUtthbmPutC
hCvQp+tM2tvK01//viA3oZFbznQ1LYaxW9Qk1ngj/R1q448Vlp82vPq16/kHVYpX1Gfa53CNbaRJ
uDeFzbxG3HDdLcrZE6DO3wwavC3CbuuC3uhFbZPKxMxJxdC+DPpuxzSNyvEUoWxSzI2ytCcv7wRH
qCNAwsA/Y/cs2VHJgP7Okz/WHH5wb1lVR7TVK56VLZwtQRmWZlgIpAUBc8uF3tiRu4xLYx+JFhIl
FLImBe4824KFa3IPWU7DsWO1kOu7BhmZl8q12ILFlPHZmd7iDnOZr+o2Z+0lpgeUntxJZ61nNU17
NwHFx70SmTU9YPkdu9t6M43fywsFNpjkCL86+8aDntOAmTOcQGZZa7dkAoL9Idi0NgHAqYRrwspD
kxZX7+g507Za5WDT64nz1mwvf1n/+zzrhG36q7O9vZiJBkgNLXTO23aDx/g64yfaerm/mxtj2nrB
vuu5FruxJoUWqE3jtu4hB1utFZXEzgi5peC2wcDyqTACMPQBK6FK46dR5qvTsEbKks31qEi8UhyC
iane+FjWG1G6TKnGFok8+IQ5zosck2txZuB+VfZb8Sv/+2R6ah+0d9/wF2ujy/wNwXiClgcK4fBp
JcVZXDMzc7apMTOsw1WI21S3YKYK3uhsefNYFo/EepC+MdquXQoqsoFRV0yMaU5+ORDobVG9WUWG
1p6haFUeQZXh1THbY4nBZvv/FS296D6B/39XtL76/6P4cPn0/yloCec/rmnZThi4VB+yJqEnjT9t
x3/5H4LGIa55y/JN1/QXJel/FR9a/0Fb8pZibuGQqeET/recZdjUJTqC5sOA7ZnticD6f9GzbMdd
mg3/S9AK2H15nh/YZiBAsLu+twhe/03QYvqVdWNTboX2qrOkCRyvw1pZ9nA3HbtpyM9z92xN4Xhp
U4gcU1Lcu+nSB1B7S9scdsA6J6gqTR8QGSRmQ5sn7JH1U0/9jqRHRidUuEiXdK2lP3ppi3PrsCg0
dpmvol7CLKEyZGUpzqxm+12O5buftTTChYN/NUbjQXb9qSYM/F74E5SQZHJ3pGGmXVMlNkyqxj/X
mTsfhD3+FSXYrywLk5PfhZueCNAVOguPRWeqKPmD3duP1zTHtUS5yC6UEheoAlOuGuqqOl3fc0tY
uzhxp/sB+2+TxooIOAl7Yy5tTDGmXI89OUW7AVarGliohVP/SlIQwNvutBkYdznaBJPHBaKfDPc6
xGqCw+YyOYs9ep7r/UhsMXbLx9xpnzKb1tLKBNGXE/XCT5FjnC/1we3D/E0m8nnU6c1d1mALz7Xt
vqXsTI7jwLir8zDdJuzdEwOPb+N1B68LsrslSNLbhQ1ZuE4enL4IMCaCkypa5xziCy7Y2D13wk7h
QXjTzu1svs4aH7UzLq+H2gQlMdA+oFYppGWktCaYVABNgpnSBxvhknx3veviLn8WDKRXlRHHF7aM
zmNXPrexQWIbVWzEHxA27UC+MCuuro4/c518+7lrnh0ZYQCG9RVEQjGRd4oNA+W3BJbvBS4QT2I3
2pv5kRn7tMHUwvgiKWfsE3628wb24aKFX0aai8qPotuVAWOcKMR1MnpKf9dla3517TH2uAqTZhog
zfXQOYwmx4q+4t2Vb6lDK1bn+esmF+Y2mre+CtWxz53PGLPW3LT+Kz6zYGfHCRPEIYPeJsuXsUxL
rEQ9UR4jpnmgYpujA1QMPVTpvg+TjcNhZt2ZwMs4DHFljADG87JbOwNBS7PvfxxpilM+uvfotKeK
Dgqwwvx+HfuXVZDF2cHFHOri0HXLhkk/2JgLBIeWGJC1cQX4wcaut2kk0gsDqk3Zi+G5yOf4CYQu
3I9sfgpd+5w19Y7eVFSfwr5XZnmjJhyX/JYFJaURbGIcWQ+ccPyEDHnsrQrky23mSCASafKkHC95
MhL8S50LW51TKngMFdccnKrwIKZLoGbIva1u7zQlcRPI/+e+HODPMLo+OHOZPufKObEznc+0aWxL
Cgv3wA++DTbnN1lF5m1+xHQTnt36zcPb0rdEjGLXg+5fDeGOsXC1X2B3peEe26J0d16Vp5sOxlOZ
MyWc9V9cC389DXV3tE+tR4TfIwByKoCr6YHwZt6aF8VJ+Cja6mEu6I1MivE+hQnD4WuJwLgPHKJJ
ujXuoYJZtMJGyJwvA0eEs5rJI/kEVr/5dTY72jUw8O0KuHy9ZXDZ5eZ8gl4UbWXXXVtpGptRj5sJ
ufRKXpGIMfHnXTtgitF5vPTuZfx48ax2Rv449nZ81XF8SHuslnGCSRo2qH/EMvESmUNPzgGDaCuj
H8Msf0e/r25U3OA5zyx2YGAwukWUA9+Rb5Ogfbdrx8ZGwvwykCetjB8/rwAGsxcDojfupdUnB5mM
DyIoy7Mmf1JTjLjph+IVgZfO51YydxZrM0vrZ4TXVWYg+6Wh8zqwM4V2x4RSD62mqoEYE7TvczeX
PSlDJrHaxUzXtVeHVfAhcOUn9yyyAl4xXg4CVwPumis7ZohH9dmXdbLTaTRt4kncZ8IDEOyax8aL
fqoixkKOCbUHXbXXU/OmgzbelE39l5RgTsyPR0XbMRBNqH8DuZdSm0TzvEOcUPs8Tdr0XC6Zo5Ex
Sp4TUyNc2qTlmxkw6SyY608+NdNC5Fzh9PZs8GwHqbhEFr6cqYuNVdoW+abiwAPrd/G+aJzgsITx
cqmZuTrEhEtQQW+aygCQdUwnE2xIENPtHWkruTdYcvFAunQk/fuQgIsL/DTcErJ54sXhmB0s4xg7
njmA/xvF/Ptz2uOhmrqZxj3Dow896T50uceQ+qsUTRlaJkcVdwSl4/A7xkvXC/GnM9Xfvkr0LcHb
gWUSXEvXwGbMuvTkOWQVuy597uFqkyirKIqavfo4nzMDuxGV3xEPAJmueG6CJomDT562/EKsmGea
R1BEwuyUh/QXGpFXH4LOlpshMP6ayONr1g+IyjCyV25hfdtC2/daVPWBacVPQqfK1nDhdFbd0xyV
7geNDk9Yv6Dgux7e1HpgtECXwgC4ewuC+2AYQ3AacsB3njUm285NfmRtzDsseHoTjMA4BKr4cWgp
9pjjiWEIed9DW9uvMeYAmAzZkVk9WYHJ7PdIz4Ks+EyBqVcdVK6dS0UxaBTSdppQ8wCKGs3Q49E1
4TxZFXbknTDIIurx6lFo9Rv0AMC6pr8UwzGiqgC7gzIZtts7OrUWTK3Prlt5Bq7Fig27aq8Msz/q
tj0TxhZ7lF8DPGMzbMuziCLGdy2Hs7pyLotLy8Lg/WQF8s6xUmND4QODjcXwmBuEuamTeMCjLp6c
uWdThHrXTHiOo2HODoOgjcHlJksG7NhFka4QUuvTkgwxYsfeez1UT1GKBk0SdEgwVsY2yj7w7ZYr
XKhkmUcF1EJXmCsbyAsARiE3GaULOxu6Mad6HjHBNG6MeqRxMegOkP7oUff66DYYrIGLfp1qKe7n
ppn22HOuIcG19TKyZIY58W86ItvYTNsZqDvy5UYUJMENBDKV5dYxiv15g4KBHwrzLRpEh3vOyq8R
/nJGPZJqTQ4pLNzdJTTHV78hShVRz5pBJNkmGu9QEGvvLKb+CY8QMUv0loZIOc8BOqEsOitZ6WnG
buy/Yx+hQEiUUo1teIINUSRMZIY2ELcY/XMmIahKplLgEzkVyXhclw59LSYSXcMuJPIV4WPs/hvT
wtudPfvWUO1Vh++BBIZ1MZcPeEjzKenwGVgPUvZHl8kRHJTppj347fTV7+pZQiHE+06aobsrh5Tn
leEuELviDrE9fAiW3hD7T5iDCtWueKgM+8fIMRb0ZtvDmGWUG8zxOY14LNgxnnG2b5ukpk+Imcm+
ACsFN7f7k40KeGY6buAshzwWHOtaZnmyVRCIdhHM2r1na5r7UKrctDe3rSRXxSt+Aps3fjhz0m6m
AFxmQ5Rry2p7iszG3Y0MTKtohx+7eGjAR2H3NS8ZjPWXlnXWqZ2DXYzOd06ZW+DSIBD5dCTo+Wo2
+qVSQ3qro2bamRnn/lbUbOXpnUgpOTIiRm4zHWtHl9U0Ajy9xbLW3IpmhWUJCdhi0TX9wX5hsmPl
KQgDZBsKXaPmSYf9q5zr5qUNqp09dykQLKs5qTWT83MK/5gyiloxLjK/BfbxoDSwuk68coSIaPXp
SGFmtEPtXCNaMkxP1mjPbwwR/0K7R5gbnN3ygyE+qJeqGK/017SrTLABrw16xaOyPqUJrrUSBC2u
o/ycJv4+6gRUNkSllV0U34NyAY9lR7g5gAGpTLgFhv5SeX72PR+7XQNuLqI/rInc4F55qHP+jR46
azVhL9ZB4RzMRtBAgQTcpFDW6NpdzaWFhpcxUApo3nHHwMTxOqwrI+yueWbAWwwJtnQOmhgzTYkP
qqfZtpLF2UscfHMG652ohXM17aE7sAmhswAnQedyq9oDz1+f/H7X9q+eEX5bmX0dBusJkZ7Uj4D3
DgAlmDAdtIZ+x45NSoAXYS+CSbwTsl5HHVXSCbPovfTSu7nnywD44G2eSTBKKG1ZYW5doBfXPpZH
zR4b/030Vev6owqJf3ou7YdNy8mGPXlYc4aK8O0SMtYGtBNWaLZh+tBTV81Dd1qZmc07kNb+GpAL
xXQYwAorYUc/yKNRu6+NJx/hn9nf6ZDc8LsFe3cR5LzcvAvohxMRZU9e89EZYX0MK9U8GGL4UEoW
H3aFedh0aUwJmWqxLAOTxCz3EqvkwdMLRteDXeH23jqJSxuyjXq1pGvcKQpXCvY6Q9vnx2K2mnOj
Mpq4I+8wGayFQTNX2zIJAdP008kWOJAr2U1bpv9EM5sLiHx3HSZ4No3KvIaV+aYEs16f4OlqBAa6
bIGngMWI7rePqN4hIORX4puvTs1heeKNhkls5yRz9K6YoAPGmtrfgO6pO6LQ9xJbleUF8x0p+ulY
VjEm3UZfgAgbhyZs6e57LOyZeEbcfLa9Gjaplz+PQ1cSnKlfRYehDmZDcNfm9ptTpDsD1AWUZm4T
4A/9yiz6e6HK7mQAe1xLZ/rEYnFWDfhJgHyQ13h0GJRJXrN6no9Qe69kcAGpT8AcjDiCxBJsp5GB
7uBckiw1d1ObvrJx71cCewBwSQ7pWUKCTeeQEYOIwLZuZ38bobZBKMYz0BPpoy3nwwij4WEBz1sl
HQncLmOn46sth3bjz6lmdQxmNEMwmnfh1NLUTYf8NDTh3b+/Av4ELVlCnp8ZeJ7F8mEmimfNYXut
mIbO0a4TVFyQbVArGaEKh7NOATRQ/9ni/dnFFN+zxpRfgd1ZZ84f1oOKSzjyMePVNDLXDsGBaxHz
kEp9MSBbC+67KDLPGshLgAdwS4EDG+t+Eg9yWHeVN5+celx3AxOQzOyuljvZxzJ5Ku3SujiNfqMF
+Nn0F05v6sYHXTQhCX4clyONqCVodocY20unpz9xNwFOmU11VC749zBp7kyDbXCS5BySi0Bviom4
e55n2UlT51Zj0K2w0xJ3r57bjPmGfRf6XBxFkLu8nOXwaLpOeyp56BV28Ovk1KBNTZtvqdAVJPs5
5wLMc/ZdnTEtgyQGVwuzwmJitH48JcyDmfnPYSg6OK98EEN0k2P5YKcP7pBR/RSCdggHNp6jhS2x
SR6ktQ2dClGlC9J708Nw2NbsF4QCxkkDEebILJkueYLoIWpq0Kyh9eHwYIcM0/nF4kLGYNvMwCaW
bqyb2wJ8MrKZKFDJ0BeLOnZ931179aIWDYLSaeBgDiI9PHYC56MV2ZvZKT6tiY2tp8LHIW5/hXQV
kxZ2qMXEz5rUaL0mR0dpSs0MzTiJHoCAFZo/MCE/AwXyrs3m4iJjWDP09vAizDtR8Tl2ZngP7uS+
tpI8lcNlwDsXa9JjQMXgKeQ1Zsy0OEY1wRhdioOW1rDzhb6Y9oOem4GBJIk306kfAXgfgoD2lZKe
EFdxp5EGfWGau6uVYPFZsoVp5JzpCiSnaVR7iNhHRcqKmZA8tjYIPak9CsIbdLwpvoSWKJ6UeDSG
zFs3Q/DdDeFH6TLzyRzOT45Xnt0G7qbNpBZhBk6Bm0prTd/wvVWcg8AGr4GPfFUMwdWOOMKoMPk0
nPCVSjmOgfA/t5NxH+j6jo3Z3qL3YI1LJISYVd7rRNz7AndBfaJ8m1feZ58/26w36fzOz2zx5Jqe
nHJwmLQU31U3fmGDiRq2g5nO36HI0NOknv2AXE/v8D5aChrerEgua2+8hAm0+FgqRt7wIPl7/z63
eUSgV2JJcJgPU2G+yej/2Zc9pqICaFj1VsXDwPEVGURMvHUetOmzq98g9xVpyUmCcPnyUykvDdcy
IW9aD3f12B5GJZpNl5QvDCAzIJh2eGIYciLa9GvnUf5LKS3NM8Mw0kEWATtTgxgI6YNBaDAKLNUn
p8SGQd0REcnoSkhL7yrl2OxypQhFN3cGG7d1Wa1CN6+2ifGTqg44WGsEDJygBBuu+9D49jZMa2xH
5q/f6V+eqsTPi6USoF3W2389yfMLPJ9bH87mlrLiYU30GVQHuc884eb1vStzQ48MT7I2W1y5OZ6R
Uk7pISq9P07Ixcm+uI6FePNrfw/3Ng2xT/RpN6x74nLnOQWIWmp3bfujuB/U9NkWT6Z+Semqpq13
BnlUUjrOaNgemoe6NF4qv1O3uKthh6Um87psOmd9ZlwIUJ0mq3tKSiC6Eqi2TdtLl0mWbVlxggUd
4psc5zl+D97QbksaotYFAYiMCWnleGTESor7mnQ4K7+PtqkHtLqu+ntFaXfvmLRPsSsG/2rtVOrc
V4G16BIbpIR4XyXFXwMqMZ5yVrV5MhQqYHT2DYMyUWbQdDel6ZYoAXUNNs71KSRFUJPtdp/mOsZx
qXhF2+k4QZ4/OHCC4S/mv3jHxNacHgYX25Y7tDutPfMxIIM79/qGClBsKhsA5qRNJpnyRYztezY3
PxFusZkkAvmY9k+Je0PTD2/b8W+UVYfJjLZOp/xVNXnISVXUIyu7xtbNHOZwIYkdsBAIBqu0sfc5
BY7HMiRGEQjxEcWC5m9jX6TWO44sPOP0BzD6Vmxsm4IhtVpl1Yht3Syfskk/wOO9Nyu+Xca7PbcK
qr93xoW4qgVuIZSoJOnm/WSyQPTDQnAgn4VjMudV5xEVatInBt0ZbUqDJ6bfTyhFDhPJP/UPMEbi
hnH7HvDAZkhw7ayp20aACmAwF7vZDD86MD0cgtt3z/Eh/Ib5Q+xah0qYkFg1Qqwcg9+2lQ3TPuJ7
RXg3NP3PrA0OpvQKrjhH34ez9WJg1Dh2+ss16VjjLOivNOEnhJxTWcYbZQ7DEV85JVOJh+VUTwhm
RMeasLgfdWWtJOcquP9fyeh89CUxnC74wC3FzxBmf6bS+Y7yhCWr4uukvgBRJAeRkqlm+9BF/WPc
K+6v6NlUyqNqtqUc2NBYApNrXEw92PzolYsDFm0cPUTK/ChDzJeoomfLG2AT4XugZGvv1uEpp2gM
4U2/QtM1F6PR2eudHb2/Bw7sa78BApHM8rFLnUMxkoCmD7dvzXXtoYnB/rimLvGYFBS6LkmeW9Un
JNFjZUODZc3+rUY+rYWlvDK6nOmoaBiLfKb9fFRG9tI69TuDr6sM+LeIm2hVCqRKbuw/ToG/J844
KOgadVuUi2qVruuSXTfxkvuo5wma4NNPiBOsRvmZyejhn5coAQjR7n2fU/uA240U2rKLjP64jJJR
4Z6MekLaBYhHOxU7HcRUGb84xfQTMztZTT2Pf0SkY9Z1N50ED7ACkXJspg0RMDvD4cURwsL3kjAv
xgRK347zSUfJqWse8cmCHMir99pRnw2XwJbNMhyJUJDor97Cyf3RGj9mV043k1321g2ite04G3cq
fp2sOCFeqrs5vsZecxPLN8bMiYij+DYNERkqSZeOCsbn/bc1locxzw5Y/66Mkjc5NuZhIt1XOdlO
kf/1re6Wsp/I8z+UbJ3oPNjpipMi1+3Nhn4xM3+moRPdYuGSuov0gfgw+HG6Fzn8XVI5Vapf62m+
ZEV+z+OUPgeSQlbE2b86lp5+Mg37wXGx7pUEOSAR/Irih2ppNiqiPHmFSPeSbbaVd2/mEgSXvGWx
gVk9bSveN/wcEbZSKdR57LnGnXhkxSGSGzsocOnkXMuAHGlcP2CkuUPgwBBWKIY2gbPnVCBW9HQ/
JbAXC5LYTC3e5dSR8m+ql8Di+dZYuAxGlW1BuGM4tKHf8f4S+VvaostDBo4rcDYlG4Bc2gguXUEU
PPjWtJSuEiBuXF3eJh3EqzElBKhGhFQUIxLp0a4fBnafqcmbbSreGsidKR52XjPiVEq5X1WLMpHl
j0Zs4ehnfLpOUpznNlrPYOSn0YZ/p0uy9XlMrZz55IXwtoeaiTv7mAzUA5uyeXJePYnVO8xfPFi1
K6tRT9jH3zu7f4p9HKZFvwiSALdaVkXJr+vF/Rdl0+cuGr7CQkGIwB8SuCEUFp/MawXDXXiUPROI
BKO1OITXszWDD+0vHoW3HvRVnfkPeoFsFNVf/y0FHBYpcdMWnliSCMzdan/TMEsgCnXmkjsnTnVi
42GumrL0t17dA8ifL6LAdEHOcdK3svueJX6GgREsjURfNXe55/uQXYs/DYQaSKmXlFb7FVQqX9rZ
ts2WjqOyPXoYWqqKPaPLsMJx9BLjXUcj0bXSzV90X20CM3rG1HNxfJ7hpbVMRLHoLEuOo4LvoLA+
i5pKiSE/uVj3IH42T4Xd78TA2DhPkzVZcMoE5V6MdHtOBi4lQ3fvZh98x0wIg+I2eKO1mgfOB6O8
lJJezYCbr3W7p74ON1AmTnjXwBPo8GK1+c3uoapYilGfWvqGzBwPyjC82iBpymp4yofyRXsH9kWg
BAg0d6A7oP92xIuY/WIqlN42SuNThfe4coFRh+K1LkbYbtGzJVrsbtCU4uSls8qDGcp3bFUHTsw1
SBoqbflkmYY/1D8/2z6mj4yCxjIqLoaKHoSUh9IC+SfjLxSWpyiI07U7Fj+Sfu8Vs3LIj6EBt3rG
AVe6yQonr50S+G+BDzggqXCZ5FszYYdicAUyTOZoSAMzzfDEiF28OInvfZMlONoh2227N7CWoBhh
INzT380WoItABY0DKM5ivuXzM8yIm/RnniGKbz5L1F6zyO61x0MyZW8Mvn4m/SWc4HtBS67RcIoF
aPNK4isjnI4+f4RV8BJ7ENSkc6wXDbvIX+oMqrIjcAzZBQ/gifZ0kyyHW/0pI/YuSc25qSMVwsmX
xnD9NHdiA3Fl3dIxwcA1ZETmUGKJpuxmXKld050Z193suqwR+O46BhSm397S0f1WRlttp0pcxdAQ
0yS5D7MgCgK4pOMucj48d+HnTCVI0sh6zULNtgMimAdBZtmcjISocX80BBHlEecAVVugQrbgISlo
42y5aBxeACiegOtLkE08NrrseYbEWdGoaQTdOVlmFIX3zkzxvRradzbP3T6to6NWXLWRJOdrPIjG
JnEAR51lKt6hnm5taYEFSlkMmIy9x3/oMSeh2skDRyaYMdxf0cK5sItfM+m/YDavujm4BuPHWHmX
zoaQBJOi4kUOTg4ogxBBjXPZMaHKDBF7vlBUcod4cI1r91qJ7wwGbu72667uz2DWz5owOifQIw6y
lemZ9zptb0UFgABhZ1V32UlW+inr6wZB/8efH3NZn+122Ln4K7UP9QCJuYrJWPjj8FCVUEJ9GzqQ
JZK/xqROWWPc0w3JT6L+IK+xWCTxS4toKQe576VwNnOEV5uOcS5cJtXxS1SOt4Bx7Koq2Pj2Xf9k
hgrKe6Qp/mDzHFegnj7GDOPWmH75Iv3FHvYEEmVciZQ3q2U86kv6xLHzrOGEYf8twFuVoJZa8R2O
TAu50+MoP6mWfXg/AiOpDtppbuOIURlPLBXcvXubMjYnZfySy2Yf2fEjwfEOYRNlfojQlih6xzm+
ZhJy17fpF9bUbx3Dgkz6q6yq4TLBdsprp705CK2Q/2C+BLNzFV73Y6X2WZnedfBBdhASY4g4MNbZ
MGe68DY8FSWYrKwY/1hFfWFqBwGK/2vy3pjFPcfFeZqNT6TdJcxI31rS3XpU7nqQsHBYZGxP7zWF
Ok1hPqoE3SsGOD3n94xxXk3Wu3nhgHnQ6HBi/NE2E51uhDKRMz2sow8/tDgdR4cRVw5FP94VV/M3
ETWcl+M5TXN736jG5/HywS4Rk5wdg9SRbFeMgKi3qID9uWrXItDGVbjRGnurTx9hTAQcMPA7W/WG
SIe/GajRdho8q8546DX/42yzHqbxxdinnvortXjoQbnQXf0piugzmBPkWfK3NctiJkewYRA7ophN
LoLznr6cjeeyZjWU4qge2IdptbuQ+1um3k8fR78FQQnDZbveFAF9aDp9oSjjShXSrLILpWwxqSzB
yWrw0YVsOR08x32L3S+ksVeGaiROZ2J3Vf8XmPyu4hr2p/S+yJxh72umgmmUgFhWnIaGgqzzdHN6
vR5KOaC1EIz30BNBfLi4/JajURqGDGnYygQPliqOYuChpenHWrvyiXpTYDH2eIf5YZv0fQ6YnmoZ
Y2L84QKtIlji4T6e0j3S/93guvaVymX25pQDVXaVstTRL1kUfb/SBbtzqTgtgM7f+xAUGNmjNvi4
H+9mFqXJTUmRUCRXtRV2sZmwRR0lX2Oup3vr72S1lFh5yiF8Tesc4MN1IRBBZb1HQ/tcqEeI0g4D
rDUwFBI2Y4aIVp7Q6b8l9TggCfyrGl37oPH/ThLvShP+opxR6F1irBHGSKuO6S3S7D/bBDAQsZAx
S3EJ8xAzMV4tlICe9rkM8pWB/APJiUK7LzdCyHGb4Xn0+luJVWBNMoTHmiTJiQxAAYqO/wd759FU
O7Ne4V+kW+pWK013TsAmHmCi4hCUc2rp1/sR1+XPnrjKc08o4ATYQeo3rPUsFoGY+QG72lNyR10I
TILFIncRSLqvjrD3JAl1TgHDCJVS0xEW0HTXyHK+SyJPWqsD728i3MFUgkxpWulkeZNnHLkXCegS
1HOxklB+snrehHFyrWO5q0W6D7uAmsfc41eb13ZZzitrLPdDRaEowQ2/iYcmZMaECyifL6pVN6M9
/sliivQgpjdDd5LgSOBCD9D7zAUTBdZ091iKHnyW+yrvmtUff2YK4oiq5Wi/ai85ZvRQQ0gJJUz2
TtjRN0mLI2A2g0voxBz1CZqS36ImqKvX2hseirR7m0uqObxU3H/badtK0rVfLG1dCjE/mozd9eJ9
Y6i1IT3TiyjjqAuPRDF/GkN+IoFkMU/VmCqHq4nndyN7802O03vR/ZoKWNll811sdd9Bbr34JQoX
Hq30oQK08o+I5x0yZHs3aKz2SH+r/lanEGZlmWMa4nI3XSjmidi7nat2/mQ8FRZYstx+j73J2uf2
Ikuh0UgUf8v4YwzyhVTKhntu+sDkGKyOtUNH4u9+738G+jxsBKsh6K5dmDsbChRsebO1HtWYbpqA
oEsNMAINuG3XP4oylPK4PTMs4gWYu0f0LO48nCbGG+GQL2oCmFrYKMsBv1GVBh+VsfQMdntP0MU7
xj9xbOE4ozzhEmN8u0qWeseiEpo9/Pl18JBan+R0IpSjVCQUinTfYEJ5KX+sSZKtQ17Uht0ih/PA
OWYhOmB49VJnA/JDWbrwtqqTKcd9XM1vmY+LL88QsqA4MJsImLPRP3oR6juYUBb5XOD0dnFNGzaG
Hh07WjmAPtHA3N+C9bpZ/h2gImqmJYUIMskYppoEvZhig/ZmpLJlnLgtZUfhUAWfUVO/g37FM0vT
VToz1INQ7Gtu6vsm884+SZFnPxbcuxTmf/xC2I3hruM89j1AMb9f46292EzPpoKeWvntKxWxwqwG
3GlVymg8jvRyduzqc5ZLEydE6K4sOXUr0jouNWhoJv2QX7IUBoxIOdSFdcqZBFO3Ifb//XYRwl0Y
4tcmprLIHXYUPhkAJ6ulIOHQj5Bw1PQM5mI3iRXIxznq2i2ysg8j9N0toR0Az7yq6E++nSOidKzX
CRrKWoxgz4UEdEBECvgzrs/lEf5+SIZ03A5p8i0qvI+tkFsQLe3pnw/lBC/n90skgkyGS8fDnTea
jKVsEwiRjo7R8uAmzNHO8uH3M6vhrjSWrToYza29cBDACdV49kiQ/OfLjJMxapPqQP2LyW70nqqI
kCDpoLKPUopoVYJjjDglKrN/cdtkb1sTc4yWXWTQIX8nWbE4RTkegmyeSJRv9Sfud3bRjL/X7nwf
zBTrbCNBXO17EjTk4lBKLBb6vx/++VKZZnIQbkzb1jNxG+OOufOCWmSntvh56m6pHMKueh9pLLa/
30tsWIvl7x/8fjrf6tnlnrf8fRSy2JeWD/98GbtkJ3hj9ziV04cP1b+DOL6PFlt7XvN6/Pszz1ky
cJsGl2XmM8EUX//2Uf3jq1LLg8DbyRy/00C3qbVPHprYFhUdllZy8XJvrTCj7KZIfUNr4Q4v0jtb
k3FQSV2emuWDE1flSUa3BTEONoRLU6Jc1fipRu+E44N5sGoxeyNpiu3yoOeYKErzc3ZYcJRav3ag
/LluCjpz9LQlOSaRO9Mhddw7CO9l0imiF5C1D4BbkzW+gb/B3FyasNnSFJ3ytr24qfsthr45ic7b
ZmM63kIz2IXffknxReaqzw9mIBbGvPq2IrG0clhfFHy71gkj/3yf02NdNZBxqRrkc6oLd5OK/poM
SNZ+Q0QipiF2Vk6KbhINiAdD1DetJ1amw/qoDSKSjJDhutcyNSrGGpxP0BITNxN/pIC9+15UHzoG
jDBVjt5QsBRo+/aOxeUqdG0y6liTdcK4k56q3krf2DX0eRuNZmVVemO9Z2ybXuXYnzTBoUYDCNFj
KUdQOIoHIwphi4MlwmrCysJwLLzTnCR5VRmHZmYL3xKkMSUeLwGCQccvHdQ405/eagiKtqm1QNxh
wwQXX0bKZFD9CqZU3XK09wiM+36bu0ZxS9p0EuhE70a6ya3spHtTVyb5Mj6Vq3U/Nhiwfn1KNMjT
0fvkupis5jIo2Mn5ZBTbhls1zXjxl+Egq7GZDW5UNtU5RutXZ4Z1TItQXAwI+K7WpHWa3birUu8S
ppiAp9lsv3KLignCT74TAWEfYWu+NdbEPqDq34SZSfpGfeeWHeNMygvOEPe+9VJ1ayXLXGHJNXEM
6iQ48qeqEiYjkYXrZ7T219BoBsgV++86RC7iJvU7F8S+1t2LRQg7a1hMXXUxH2yrjx4RYvZby14D
W5NnBELztrSPhky8R0vTBAbawVmvqoM7N/VmYm14LDMesuGwcEmJxQnzNr63sKYuo1HEVE0S3jZz
uA99yp/BhJvfQ2JHA3lFsIrVejD6o5siu9PO3usmh2lIiLVvznzCU4mOgKs0HSA1Qwg35GfWgqNI
R0aTs5Gcy5k9ToiSioF5KO/7asa27ab7JpzCXUPi7Nlh8UrQ7NTcm406tmCY77TE5WqwjaPvTk+A
Heynws/L7WDBZxAGd5VoAtsYL/YtEZnRLhBBfHZAXRsxz3eRJNc+jV5/3xPTjHtB0MwecMPfFxly
50SX+ROg5Zcw6GyE7lmLYZANmGXEn4JQzTfoEacaUv0dwZ/WyakcmCFpCsI6kardhAgbdk4+ODtj
7HglZfxujOovC7tkXSiwP22vM16P7MCNA7HyaJWb3zfYUPrnanmgEe4AFqwNCmiEmxwI1pkGzDkZ
sKsxIoTirjcMZj5ktGwqlvXkcdib3i2LG9xJJSWGtbMjiXwhKV+Mrt+1ocrB/OIslYuFEWQmr0xO
vnk7hQ9pBoPY5yA+SBsmykSeyY4U83xfGINC7JsA82vBL7m6nw54ZsTT7y8bLPqMoN+OZGhufp/J
QHKc1LRqZRl6xw7Jz9EvvfbLcyCdpy6+3aG0FQMUkwSDAn9iVo5nlNTGDTzMZy93HIwSfJXkqX20
4va2bIll6ObE3doxg3iSa7yL20KudWSWXlo9XGvfOrsx3wmFwj7qt83m90eOVo9eqCZHiBu33rkx
bXsbtRIDZc90AJipgH9613S6RVRBv8B0sjz/fhBIp/79n8zM47dZBlGpspPjIKGki7yBphyI+iKC
ikrQ658wmcAXDbqtT7DbKmTF/TKWSbnzjJthVuF5yjXvBvLDmCSN6BAnEYHYy1Ki7iCLFH71IIf4
A7BSqSEtpr0ub5PeXSc93GYOqPahil41obcX5OztOlXrX8tsGNTIBjVxpJVnXciiMS84cHaR2xE5
aVMZT8QP3swBExO4jNSSy8XYzswHOVJOOoIUXLRZtoND6GymwrziiVvLDhQ3zeQ2BCdxa6fNtmk7
bxO3/g5PU/vAkv6lrYNo7Y6kPnlD+Mm6cb7wCg1Y62bSTZgCH0GJxXu4eN0GBgh90+9NzA/VTYRk
4E9670oJmqYt+rVtJOT3FSjw4oY5pJ6+o7Kbtk4+0fHGh7Y3I6YE1mcigZLkU8dyP2vAoGIDOatO
VJusSbgjCK15gklJCGFb/34rSlv/6s3FC0hjkjz96NADxER6XFpHe/TjfdtmyUamdXnbcxj0AJn3
PLDvrhnu8sRq78lEpppdHnxhD0chOVKHan5AfBffWma3yUqEJom5MCWrnx5dv2wIfgp0iL20CLEP
CMF1nRLK7rtyNQwdkfIF7ZCa8mrtujhKU/jnl6ks8PUCj4SEot5M21qpPmhvBQKz1YjJ824YrU9f
qOHo17l/J4eBGa+N1nORUeHzIrHwLiy97pMQHaLsrax+jNo83+up+4aMGSPAgxdY1XW/l1VPHRIx
hgQ+bT33mA+cjhUi4UHRtc5atEwBNAU1TO2NnqxHcKHfYZZOr1Y7QUM1TPhvUAoiV4UvRoQdKkzH
azY7T25cyl0B/PUCIMY//D7/jvbJYVN0Nzp2zv7EBf979HoJ6K9Bafeg4INCCbIfza6e7wpRehcZ
8o/8jp82pbZziK2lEEK8fG8RvHwKrBbXjTUTXcw5hujz1stS97N1ja9qjzMufQ0HaJhVl7tPQ5Pg
f5299G5AziQCqQ8jBNFdMi89MJphQ7AHEkI4R943zGE14v7RpmU1A94h3B6H84SGc9Xb09FxxvQe
BQ1CmcWo2iGgZuQbndTMldORuYiH3B9uQXz6F27g6SmuvY/fr8i9hKnmhcXN6Han3qribS1mDKij
dK9Ja7acdCQoj074UShTfkx8MpLJ/ftJaLAoV5lhUrnMO0Tt3SuDg243tgjZOSGLbVEHdEhDmZ3+
+QwKzIW39QCwJxwPhlvKm8Ccil3kgcsIRimYJ5G2niUGpZoLXS5OMlZYNTit0o37g2OpeJciuzto
/SRRIEC3YgETW5G1x9H8p3DKD5c2tels8eQMNR60paEcW5Mo6xYXwzzJnPcPRPetWWfBQ0MEGANw
ezjpsQRD4eYvtscGYGbR1Zsyfp11hN6cXZ6BMLMpJ3UMitDYgaRHHl6bBJqSfHsLZiQ6iA5DQmHq
KFgjocffXWbfY8o2jGgdE6Edn4Xm8Ke0mV3MugKhzQ3tYoTdvqhJkSwkoTm/Zwg51uym2SqtkTYx
Gve6dN+6DqriclegKroNPPwuzagBDUTVZZ6K4kWo3t3WrHhiU7u7Jhumd8u9mFU3vkV+Bj6qmsb1
DKfYo8F/YTfxYIzaeXfoa3Be/2nSsX5hpuVtlVF/uCmep5iY+zsNi2GN3zL/NMDtN8ql1E6M5yZj
5IPqebiV+CMcJ+1PUELNLUIo530cma+H+UuZdzeliQVQJVV18aQXXlMso+yyPPEQThCXrXna9n0n
PidjiV2AAxSianztlzoOEcM924F3nDIRMIpJPCJZijZGiPZ6omg+h8sfxJoAgMY0mN4F6bCbbXjB
EvXHavCIdOYXfIw8pgLMGBTmsOBOtYzCAgMpyRRXLm2NICHWBwzPFD/ZT6X4cOBMm1I8Dcht/d7O
dr/XCiNWELv0Pw7EwNVgxZBjSiqMwfD+xKlu7+3WekNgGL0Xa6NMhtcuxnwUgk4K5zJ7bbRy8bEp
91CqvLoLZHyDyPjdaaXzZQNKF03mv0Whfptl+3duyvGO/ZR5KGbIrMDSjZ3dszVgmlFtbXMsHgco
/FgVcrLqID7vjZHTAzAEJoXauMwFKTJzWoxPLvsqZtLQVrPMfPdoJfa1RF6vS8LC2oDEbCeA2giW
pN41OogOMmr+oEuyNkYeoMPjDFsXMX4ETtfH0ItvYtXO+38fYZweZ8e+6c2p/an68oORIEQqq5sO
vU1ykvQa58Zh0LMnQPKWt1ixFRDI3lgh3KfuqHnRxng9h6lzFCOvnJ2Nxun/nei/TnRhYuD+X+CK
RCR9/w+44u8/+E+6ovsvOmbToRD2TSgjpvVfbnSO5n+ZLnGMvnKl7wglYTL+px1dyH85riOF7ysg
9rat/rGju/8SvmVjHLcsU0Lrtv4vZnQ8z9Ad/5sZHUixww+xbaoM01OWKaz/aUbvudtL1irbxLS4
vqX/maoRuSl2sDX6BGs14zXYOA1A9NS4llMKSKdglcnbGdvxYN0bVYgXLUkvc8o4ZAzkQ8jcZccY
4APzO51z3UUbDvS1l/2EEGxWlZaPIipfywEfXFDmDy4qoZXH5rC2cEPr9Nnwm2fum0/l8EE5i0uw
bo+6wMchGqXXSEe2dNYnzL3RBTwGqVI/gwwfQo9s90whPe9NTLkFWwhSo3BWpyYeekpwqYKSJZA+
FwOyRBkDMJuq53wi4qKz27tqhFosnGbfOlXE/Lof17av9apLwkfHq++oNQ3o+N1LljT3FhOAK4Ex
3PmA1O6ZB7NLfYwn/27GFbcx7OBFFtk1qp/w1/yEVnWqY0ECaWq1m2yO6Egt+ZhhprPCGPnG+Nch
MGaTsB64iRx0WFgHPVbT76oR73ZHdAUPmvwJb0M9yUO26CfG6AifDeUtUNZKN5QBPkvvLOnOYS5f
pjrB3kWa+VWgsQqVnx4C0wHM6qUnqdWHonthQwxzuHnO24A5tv2FLFP5ihu8COb9jHYOVldo5c1N
Q1yw5aZ3rMewUdZorwCSneyuHxCHTI57YlKKNmPotuzcv7KpYleZg/3No2Q45Ia60W5q30e2uY0i
qlriUKZzlYZPQkZf9KK8XEFcvYrhqEiCuhlNwGh0SNZ6QIe6Sjl9VzIhv9XTmbhJ3UhAPfLeZ9Mh
jqGn0ZvB4cPygE6nEXQl3T6AGLnRWfkyjPY7IhcgTRPBjCbSl9J0DwhncSQB+kKUIS7AkI41PsFH
I7awxmQMUioz3QvNEWAU4tVn3MSYj2jklk6WVeYIgzw0u2vZZ89I4mFcTmxmtOp/LB8xWUCgMElb
a5cH2FigbmgM1q5Bwnfceghqx/pU6aDaFKVn7pF3rPE407BO5tF2eCsB+QoJ8ZTRU5ciWE9IOB/s
W3Mk+XTJWNgEcM0u3tJBeKI4ti4xfII8MpYOGuxKRNxWBbBw0+KC2Chdsy5I9Vdtdlzh17CswKHB
8T9IYojWvDl8hL0rUp38Ux6P15hoB+HIzxpd3npKPuMxz/n7HWdxb++NNohOWCpY9QdfBHTPB50I
lNzIXnwz5NpvTHmU7A1WKa/jaTTLt0i4C/PLabbjLMarMP0NAQbzUTv8iqJPz+Zs2dCskajiHMZy
gshWdcOmxb2/cofwlvFnRVinUVLV5EdBC5WmFfNXSWuT+2QUK1xDXBaxoV+iuUGO5hJEXTgRuS3W
U0L00U61PRAJwnekfJI+OJke4VwTTzeuXz0OgJh56kJjnQwGu5ZNOaOQ6L0EchBy+qOI5L43QZyH
aqS09+pFboP2cTEqxG7+WTElo3QTNsNIhgo56E/IAvwe/cjussTaxYv+1smeSSbdFow1842NDvle
9I7HOMJ2Mp3jbLl6Osb40nEfx0qc3f62qqzn3CRSIjsFeNfXeW7zxLr+pqz8i0vAIt5M8HqBOT67
hrwxB4MATgC56Oz0cWRpvE506IBa+Gw7WElZnYUnw7FPwpbAKYiVQ2cUAd6amxVW0y8nHK955RvH
sHlPhSZMFdNGSiDN1hlgj5BEGK6MnKard8mksFqUWdhVmMsZKJ3DCdaW/Ig9FLwIUQnlVBCj2mxc
c9c4kZ3KeKCwNEoaG9wnPh8bd94GCw7McJccoFHjvYIjDQ8c069Gc5VrVEvnyJ7Era7EUze038we
X7jhgCj1jfCeoBnCSUJ/49f6a/JqFunusP0rCwSLqcUvm1bJRRjddlbGnR7RQYcl0rhlzL+k44FR
pEFGI+SoJ7+DIyq6lYrZk7Ui2KGhELka1hbALeXMhPZGx5lBViFjwrCYkqgyOJmT4k07+BuSecEy
8lz2Y3xb2+F743DEAOUeBVj4YSn5abruQNABb7Iu+Vxf86R+Nk33tu/AgpMom7B4WqXSv2Y9/u9x
lHcG8JM45x5nsOlm52wGmAuqNe/OYp9OLHTtqKJWrq/TlN9ZSfDeCU7f5RMUY2/MnvK1K19aXCqr
JbUP/9lz2OXQZdtnY6R1wZF/bGRyX2EKpzU3zCVp8Wxgtt8xMlwEgfO12lSW1ms+fMnK+NaQZ5Yb
3yGO5mmVOildOxMD15LfSNCPI0BfPNzQMZHS9KT9rPvA/5OWobVvyf/DErtHnLJKaWWQ0qb1illX
t/fS7hFgyKqLkVMW5rEU5Qeh03tk8hcmKqRui/mlaiMcLxNov+EqIrChBZz5wlDJQUvzSVnOJe/b
nTu40Xac5D2Eg2TLaKHA1jaTRzy6H7Epn5VVTWRG2ldzXnLi6u4WZnHJzYzbSF1fE3PmTaRKQjfU
IpYnIMKiyqcaz9V0J+aexb3fLal4LV6E0gFnxmVMUBaSjnh4KaOpZbtZvyYefVFdyefSKt7HUvYX
6eF1b5YgVYl7IcyA1yD+ZtIYmA/VYt/K0eFxIwf8GFwS/8OY7Z9yZkmN/IkwXdDC5hIxW7nZX6Gc
z2zqrXXWud9IED6zMD+wtQ7xSQzjYfAJMm73gWIGM2Uy3I6KnnISiI9xpmFpELTaTDN1ui3RN7E3
zl+wsVyIU8tWjV38SShGNw3tWm1qCg5X3sHiMTdzWz4GxmQdXMt7SZHS+GlGNyF6G1x1D6Szao6l
drm9dfV952TPDpqmg296z8wYPxZl9ODb3nq2x+qepd9eLQk/Regae6+/U2K6aQEa4Z+IiT8XaXDS
PiAHQoJ2aV+z/EdlqBtvX0UXuxheuuLL8xhW95n5Y6Y0lanmljp0/IPwoR1R1DrFLScs0kIsrbHn
fNbBOzIbY4urlLJKDfXOHXtul426dH9ro16TDklM6xzsGdkRUOOuhVMQUFUYrLC9ghopp7BBW+3N
ebYvZ/iLEGiK2oX5qfyrIoccCsWMc7OdCJ6Y1Ql1VY79pIOf4Z0SNAZr4BTk2Hhhj/FZ1buuMPfs
ed+7yCOVCdLO3CUxL9XERRj370rc+GWlXrxQ7aNAFudwRpLkEDSPAwYdIT9oRSgwt24U1QeohJII
I75vmcFDD7vUT8QAtRcvNNLgEoBZ+WbVTrdpQ5luUhuQblgaghqYjFIJ91E1P5Xjf/tTzu/fXT3b
GnaasOFVo8WmrV0LbS358p06jOzGMH94Ey9Hsu1IveBlxWHptd+GXBghw/3QENzS9aF/Uj6botjd
eCrmjeyaICwFr1yOBzP8Tjl6t7nDBtIBfk0xgme+Dtn8O0uCgjV+92mTrT1lXBqFHdVkyXpk5vYe
9V2GtgHjm6FSJNoswPqOuL+ggOIO/4JNSfpg9s1RxcnJzEeCBZDXDylaF2Vnt4XbOrvGJYeukG6z
jwmBUQqRKHsOa+3YncdOsv7BrPklc7df085vi8S+sXG5AuZhOerYaKy6wj6ogtAlI7xM2cuALC2J
vH2bBLj06g7H2Ez4OREQK7xEHAVjx7+rvuHngVtpFfKKpCTm2il5Nbpn2vzL7I9/tXDu3dZ4BJIz
jp8Ik+569Vbp+ViYubeKZzo0bxH6m8E3xgNkxw3aId9Ujxz3P66AmxfYOytgG92jqsuYnjJyZQaV
2hrUk2FuizJ6tcsG31rTlYfQaKlPFiSPHNuvNHcH1j1sdnJGS3NIanxd5sGpE+M9qUE8DbiIM+2f
Yy+wT6XRU6S7xtZjbJXk/dUajJl5D8ZSB1MW3CcGuqHxbDP1aOuUe63zVaNNnZejWAxEqtESfyif
tOG2/Wx85AA1a1SUuAcmkRTF+m1EV78Kkv4v+m8LPiwPnBjL2z4+VCBEVpC/w71DgrhCsDCvayPl
EZufQNAuIOEvxKu+lh6mwrbxDwBisZgP/LfNdDd2sEVx6pPP1CWMeTg7qs5gQWvf6gFfDU6hlkvd
eGo9nqmkYqGVjcgvA/stBtjPXGh8aERx27nVGwCGUGGQMaKRdvO2lOM1oJis7B8JSJ0MewSOWfhB
h/eRBE/CH8Jdh7NvpBiGbXHm7XkStXOy0RAeQ+m8d9iC9QwNqnahntlB8TSqhN13+dCl7tWvRmKS
zfpY+g3PU5MSvopWMQ9ku9Xs0kbXZBlKDCrQ+mOcg0TJpxnp09whapx/ROmDGokPFDxyU+sAUTQa
28Z50UV31lFYrmr29SobkewP39hlp/KvRtiySFpvcYyzRZyfJ/S8o5LIV21qrlXjGLSA6avOexOd
UniHnKveTl19KHQCdrmhWKXEhAeJjq76S8sr0ZDP5zJAFBdQebmo+lbTVtfWd5cisktdsSpzWMIO
OZe8OQ6h8+mG+RGpHkYE46UZGOCNi19CPGmbfjRMqmeJY8CP/GlfYMCubNpppAY0GFhHScfe+Va2
cFdX5GcBOTDKI5pRXmgEc65Bdp+fPsWF/GMU87rt601k1ilv9vBDeZiXo+C+EeUj2ts73TbPsuwT
bhj5a08Q8NpVw4s5yJtRhsfBH97YwGaflDof9RzvZu77G+L/mh1mDNoZC3coe4QXVu/OrXbDR0bZ
8TnSwCxaRUhmoN0foBmgsdNjMMM+coIJBMRUqrVrE2U/RYRy1oD6E4s7D5ZUNlxy4/vG3RhLHJ2u
vCWat0Dj6dPTaTgoLjAuRPXLCpazIgZlXSmogL+uzaJyyd+egNcgH9gx4CAYQo7hlnxP/gY9L05o
7HU1uimvauCQBc0pDoiT7DL4ZZYXzmd4FRs7W2C8DedGn/jFPnIDule7Q5RXDdbJcDFcYshftVbs
4MVekQhIelHKaa0N8mnc6uAQZAX4XYNwKoEgUUQjOWZsFHf3kO0IK7ZRClv5QWSVvZXViMrPmH9G
lhzHQuE0tNzWR+UsN7090MFihXbMeq+o9I8QFTY+VVjJ/I3TtuANCs6w7e+9onuozYa9QBcdq8B6
Nn1ho2AN8rVEbDzU9afjVzN3F8vaKjuEnTRxBBk2GcJ2MrD3wAasqhtiuhaOMpHeXr+rQUesXYHI
WZCHk5EkSpvKBVaS/X1wYvchzvOMGdfAJWZW9CDV0Uo5tAPHvwsNVIUiL+7xaQF8tdOvtIEYy4ap
XqVjRVE9ePchsti2FXeNxGBcTo+cBzsnmtI92Asiw2SAN8CKD5a0UR7WFEnEFZQNYT6O+eZrOkkP
JWfPZWS7w4QgfOJO1gcXEJrOyYzndR62KGVUPayGJn/rqY6PRXFvmsK9bRKbQdiYBrRb6R1qc7bm
ZUPIBRuM6c0LyTEf5FY5nPCgld5dRYlqeksMqE3M04wkBb9H/5o6GD7KMLr1ok/ZHzN3NNcTt7Oc
Exh7iPmk+xmGQb9ArN0g3xFVlLfYWlWypCsrbJRzrF1WXYbN4k8R8ALRxAUWDmgs/hibuHzVEDPN
TVU35TV3Tbr/Dvk0XAtGYT3Ncn3s8wj3auYk/K8LgS0gdaWuQcLE9fg3722IOOOEWGcm7jj46fOF
vcD1TvaV8VAXw0H3mi37Ir0yWPMoRCQgh7m7YoOAPvccTMVTzPsGkzTs17Q132t2VQm6mTCudi5A
rxl7Rt6X3OWyLZI9Mh2t4o9obvDOXkkOQADDXIzxaErOUx38IPki33iIXoqNFY7kuDOe3c90U1kk
8LnzeEnRDi6pZbG/MJJdqdS9O1iE5MRbYxo8NNvuKzYLQECEUimYHxvR8PTX3fPgoO7xy8zb1tip
pHHHwjvdwUn0VsCycyYWw2OTMicVvVg7jD3xW5pnsxlhytfFPvN8A3SDBaK+K5+mtvf3Kvfzle/a
w6ZzxWNc4/cspuI7kN3ftsHM3lTRGx3P2sEvDNKQsMBFDNKZXP3MGUnNo1XTrbUysZvoChlxOUZq
p/LxVtXxwbPBqiGcHtfuxPXqeom5S9Kg3LqdfopE+ZMTyoIJnTTlIvmWFn1BCAYM1HUsqGZQUwUA
SJgnJeouZyeNGRb5W6GgpcOn98Ri7Aj9s+nMA4c9LioSWw60Fn/bub0maQ4scaPzzj9E6sWdED5E
am27DQtUpz85KfnJGrUZG+a434DYIg9V2XsQKeTnqCsDaUiWsngg2+KY5pglEyKGSXUg4FaFON84
ctJFvT7eapZOq0A+RkZ8UNNgQh1M3wzZURC0hEeoIsQ9+ui3lXdAUlfj6V5Fgjc02q/13OtXlJwP
Y6IQpJBA70Tx56zmcTcYTMGIokwoMFhOtkH+NkyI03DYURh3Z4KXudAVo+C5ENcGSSGm2i/22A+D
3dFuJKDV8yyZaKna76YhkcJOq3MOq6XhGtqQYTrtEtESWJpeQS/L7bI9Zg3MQCtYUkhRCTSS3FLC
Q5SV2otjL9tCZhrB3XK/RDHL0JgMvSmjbphVTUZN25581ourIerDfR2bNaEpyVfafVnkcXBJ+3A7
2gHps35IYF9cMGIdyZtm3OrgaYlG9ycLW+xCnsHVvuxQI8bnVDxuvVghzyHqkqwHFAO46BVfOQo/
MdbgSoxd344bRw/cvdMEJFIUuifouQM6RsC4G1ofInnYQW68ZPRuuTEtEhYJvyBtFc0sHyzb7TaB
rYO1rFMHU0k1y10HrmgZk1673D9TYPvYibJmAwETo79hMB0JLAR01HahM+Zbpj/9mrr6KBsMunYK
a8ECKjBkhBr2fRxc6oQRxdxdde3s6riiW8phvqU9rIzhak/+1Xee7BG2mUKJCHs03jdz95wN8Q3b
XFbkDhF9OjD3s7T2yFrFElWzV2Rts1z1jHmb9shVPNi2tuc9SLi3pPmFBCo67VMvpjNUgYFzkFoN
XiKaiszYsyNH04YT3GXCbUrv3pi/OBNPOF/g2dvFqYHrydNM0WDEd+hcEJP4ISlKBUxgr36QVnoQ
IQlcXCzMwu7GGgs3qAKG723xhxz3ZdVNdPp0hsu1Bq27Mx3CFAaubL+c/+ZCd6sKPk1hkBxLWYQt
0N5gqjmGuvppDcjkvQuKl4Ad8JyhzwVpofVxlqAE0rrWkcRQTayQrlA6j/gMhrRXl7Gb3gIC1mWA
sqwEsNwH5k/qlx8+zMJNbS2gUsEZkLDYp0rGTvinDtld6zHcEy3FHQE/GoPJldn5N37AQaLLCt7J
f5B0HsuNI1kU/SJEwJstSdCTorxKG0SpJCW8TyCRXz+HPRvFdHSNqiUCmc/ce26BEc7q0lUR1cMW
Kv688q3OfQgtOnLOtbWT3xGZfn1BTCXWsHU5kjuBP6R8cs3+0b+znAx+13I0tuXMtSRGwRnRafZR
iolem2DUMs6R9ziNdrsvQ3PdMx53pvYSmZm/Ibzxb+B0L4kkrTrs7Z0PE3fVumaKuAWHh6IymxTm
mPFHzqe+CPW5m7BulhF6ibB4T+zlapHpS7zEpjCz4LWU95poOqQqUdi0hgwCVQ0QerxFwcIpGrw7
pDGZT7qYxMa360c14XduBNtqKQK0fRa3pUzZcdCKGcV71eWgpbjFHUI6N3YH0aLSSCF966qtnQTb
bqvyOXKYeCyui+hivDpZVm9qldxAtj4VwBGZwI4/VdCyOmtnGQ+gjVGVMfcLXph4YVoZH6ywiYnj
ZavEZBAnwghrYcZ95Y1/29Hfl3E6KtgiEiuUQjm3XobgIAWDskmy/2up89weouMMLV5GH7YXXNwl
v5K79QW78+zZx8yF2pVxeSkyKhccYLC8x0ejptTKe/0GKoJj9yF0/WfDmX/LZPjXSCe7jJb32XS0
fcio926CAglU3p7Fa4yJpuQ0x3fB2uE6spElABjbq/VWj+O/LO80acz+HxVwpgw0HzEi5n3CITDQ
EcfAoE9GScyQg9euCX2BHSP8MQcXbrM/8pMK+YDm4ykqUWEPUf9kum+1zjmGXH3Azc1UpDU1n1JW
nRiJDRtyRV/6oLmoSL+zIWXXodJn4ecsaubOWqucZyhNzsmd380eh9ay/LQN9lN1dDXh5LiCGV+k
xqcwzTG9eT9qTRhXx2vKiPVOyiFSgRVIG8rqGJomgUVtwVNim+xPCagjpa/B7Z7dzegBn4tX50fH
wWtvDDaqYciIK3fldvO3DmbY5zK9cwcnDEwj42u2Cg6v/WbqcNYhlR6ZgoPNKJILboZlvfQhabNA
uVNNoLyX/klaw4nDJCWjwi1+POduJgqzZyymy2Hq6+JUDXkMDQOQjWE8N63CbIYmd3byTYcosDYq
KtV6utTBxW6XL5hG7fouYOV9IVmsUM5nNTUvRoH8yqlOlCrPdZtmey4l2Nhp9E0QL2BtHzgAozfW
GCH1hhOryf6sjRz5RypuFqPkFI9QCq99xwYGO58+KcdnmDFl/Tqvq2vWm6d0zJq1c63x7E0tSeoW
e4dhxFRsskFjrmqa2TFkJjOO6evEETZiuKbbJvy6hVy6hoXoqbc+YMiEH2UzV7CS/AI3UIu4Ktng
+dn7+HyvfWl+tTNMQTcTL8Tm8CF55Vsixnf7xXDuQPA78MlYzlB9MfTXetxNPOq6CAgc6Z6GtgEF
zt7Ns+djkAdPzMBdcGhgDDFqgcBJHPwZ625WP1gpvxATcdefpk5/BUt4y62sAFFhApxwBQ7pD+zE
GTrnbhcm81PJ8nklg4Uz9B5E5HXx0E871ctv3TSXHBTBEKBtn3L8Nr656SZWV2M60UzCpgyET+2f
+Ld6WPLY87wHNvYUdYykoNBV6U0Zvs2mbWLyVExfPud4Lpl3eTO1aBtdhQmfpcsnZuiz+NR+/3yf
wo/z3F67Kb/WKjwZ+KOaABMDRT1pkW66zRtqRr/kcgBud+56vJrStmlsfwle5i+2+GA8xXzRjw54
ioMV/ZK3LX0WYgmGxNIA4Dik/YYm6LknAI5JEetsmbIF8v3uUFbLKTQbYmB5fGXC7TWwhZ+7Pb4W
tR16wr8y0i/XUSSoNgGmDibcx4nvRV5KXITRrcjdbnW3oY3dt+ymNRb2lzErbxQ7EB8L/9PysUCG
PUGZbohhx7sT38Uft7KOZtO8x+B6aLEKjxGaVcAzLV4dLeVWCqZTPbtuP5zetB3ROve/JraxdR22
T0S4bEvLM/BIRl80BPtgzkH3gDzRJj1GUP+zQXSuXdVEOEONf2Y+dfu+Qy6PMOUtilgEatv8rkNy
Sti0AwLLrrqmYDWlAaWNFJ1NGxLJ51O+Lb1vn4u6/uN3ILolqtQBnMYuv7cPeWiolUIU3PreV186
BdOJ9MxIirxtl/fUoMNRDrJPa98EC9pbv/bWZtOVR+3AXGWFMVnHzncMLD86jD1u7gWS+J4j5XWa
Uzq3sfhuNfadpOz7UxCWfxmEIwBg3OkiEvb78QknwL8kd4n9LngushQxz9RKJBEA7NLmp0uMZ1X6
zXaW0Vm1NEClPR0W9jEev7QNjPxHXvF6k83WZoQpoX1cn7VCb8+wdCtZLa1s8gC8npifEZ2Por4A
hpbblR1n9Z8GWSWNFtUH+SnHZGoy6olxG4gIZGVXb7CzM9GIFFNUE2I0Y5PJlO9uVp6halxYIH8V
vqL9jqzNBM+A6dvYAaz1rsOU6b1G1jFAH+Mk3eK8wQrkauzXzYmji29r91+MrvE65tWrD707cSdo
cLg5cx+m9+Atv4Rt8Ko7l1GBL1j0r4mCjriiFpUuNCDlvwMfYnXchIe5nJu4Ny+h9vrYzuyZY1xk
MTnSxxmzPwrQvKqQdjhcMPfobG+q77F+MHz4G4d9pIhRsxtvrQZra9+NeYkdgQJuaHACfx7esnFg
1+4Xn0auPoRr6H+ef8xnM3oMZI6js08PLNF3VaCsbRDwlKGeR2UMZARROPdJlSOz7U+j54CHz0ck
GBh1mWQOel+xWNwl6F/Xo2AUL4jOxJ9OU+91zCMJ16TDaXcaOeyWKeNwyAXJHKL8inIg4dzaEYIA
Fsx9N24dW2ZsXbkzYH+Z0m3PuChcoCU4MKvqZ6SQQp1ZWWv2OGQb1dh6MQK+MD4mOyic48Vp3lyP
ko1q+bsu5tewY+TT+/Sf3HVBcB3sktayobxaRvqP0nXDPUL7OKuSrRmNr0V933QQARTR1XdNQGbA
LZrZxbaZ92oV6m+T3ZVp/qpFgssWanq2vDRmybwTiJBmN0HJ3XbfyhQXqxlJaucES0cALQ6TNVP6
MxWx4vkgNHhy85PAhxJmDpm2hH/HzZJBQBGxC39nXYYGA+/AO3IJf4xJRCztKAGJakKyamgWyogY
x6TawFVnquN/X9D8V0RzTQ+69fMt6gkQYsbYwXlMfIQQDLYYEJ4KGFvFb70M/qlw7J7pMgUiqvPd
ZC5il4TycZmbzxn1/SZJfQEl14mHZa4uSxDxycCCWWQNgbllfNc2zXju5/Gb0WiNaL5+rEL9mPq4
zRFnsMO5E66sBcR2INtvyTQwLlIJRU242cGc7wHczvzUXDzcBxs2lbS5Qw7Zpz64vURZpm/C85+D
cUDXhW0JXHO6kK24AN9JuO8TLz+Z6cDxIIadzQSk5WBbtfgRdoHdPyTTnK2aV6Mkt03J1I3zFDGX
TqxTDlMOcQGzTB5s0DzQ8tLKiqH27F27++OZTg+x6K4uST/IeEhWbYrECHuLdz+Xbk4X/vaaapWd
d4VueMUiOl8Rs/u6hPq1vRv1LTv7Vir395VnvqSIv+LEIMvAzM3puV3cltMuwFpOM9sK9k6VI74g
wRkXMxB/VBvy/jvdbXSiS4mwab2gQ9+lIr8O9FGY8Hjrsaizsjgr5mz7gKE0GpLuhvUpOTBtfOw1
LS9jnd7uvYclGXaW7HvCbMezB6ofCYER7WfhfOty4tpaCGpwh+jNGPJjwKVMC1aSjwmw7pUjdY9N
VoJSzgv+rAHIdhDiKDJZ7GyslFthDmfoltDpFFABEo7taaxiuIQowxpx0AUzJIbTfVuO8ZjVyAD4
tLaeLV5c4SIQsswmRiH9YvOpzxEZhsMQDaDO8JXTPK9tL+1Wdj8oNnaUPYyGhqb+ThgztWH7SmcH
ysLI32Y0aSi0MgQ4Hfes3EJjDTfFTICLyTSHOmzijZhAoXCGVDPUh7rG+0fMVrtfCNE0dfIKH+um
AtCfQ9Djrujav03lfvglI2DVPJaWSW5q6u2QhNQxPTRiVQmPz1doD6YEO+Ywnl2b9YoRmh+NI/UD
6V/PemnibrrvEVzuWJJJzWMICiLxl6uyCJwLaHs2LZAaYpWZFJiOv87LD4UvlmAe+wV4xklN1Aa0
P5T0/drUFryRDNKNVwAMDv+lZv9qQJ0nnrKPSzt7XdDi7cqqp1ixGdIMhjg2ZXbJAWRganhKOmLK
5uA0w6It2x6IVIewK+oxiHia6my47xDSh9DR8KFZ/Pstr3zEp0eaarnRWcVKtN47QcYyCDwLkzv0
rFwzpkuk7NK+SO/bYCeGZ3rCz1cpG0wbkJvBcPHh5ME+bAb+kjlF9+RsjYUZvUhwdyFAIwaxu9V1
8CFy9RAGZKsEIs9pCCi+0yg5lxFDZgyVu7YLIAm3nEJLLfdejfOKW2zfCe9VdjiuW3q5aWJXmlWI
wxJM+dJif9zPpmAblcRMUclw7a4wvwniLjCh0PPsnBwBHoiXldu2/SlE3bTGndkAhhvlKfNteaJq
/nAH012lFC6sxUdcEiym/vtSkyjcYbYq4dtP4P3xmauAM2v13//87wuRMf6+c6E/mv6DU1T50bOM
ezx2vzMFq8WgsChmB9WtHae/zMb03TtJgYAXsozO24Ny2990FPPWFuIPtz00sDucV7npvyjq3TgZ
uq+5soynVB380Xf3VcPJ5hg+nLIKXxiAzy0GNDwaeA0eZi7SuBpsfKw29XPaM2+3FK2F9ZGBqVyl
Ok22DlUg/I4qToviPf2P2R4hZjWTDx0+52a4HKdEPOpCxzaEOyI/5coovO9Edn/kAhTCDIeVbaFR
QrwF4lqCKoKDrirSmSDc/OtNp1wbCLPTcMn3gemRLRIte4EkjFB1xlg9KinSq5cNzBq5dqvslVXb
JjM9a5Pgd0Fp7f4Rg/lLpEa3JtmAowbREX71Fn3cE/rFD3+UsXDHv8nsnLKR94GJKnFK0tQ40NnH
z2gmZrB9kcChnoh31l702rP5NeVILW15yQPbRROefvO7XISBc81dDijCWhc6kTf0PP69epuUemhz
VK73HQ0rEvEzY1yctDWhUFuQ37JZWHHnB0SDWxgxm+AMMMOi20FLqyHBWBiAmQE1JylRPqNYXxNp
/SHZc2+UEh9S3ykzsHKJg2feqvgJAmjqYcpRa3jMEyNuEv6iE1yHa9n6PqPwFlkD7uUZt53Z2uaZ
b2zOvG95YzD5nxyCtEfniDNkVbdMo6s0DNZm6vyCi1rbeniuMKWvfYmAMWiIRU7dGSF46WwG+K+B
tIx1A5ToMHifk+FBRZ6+s05WVx1EySnDnmQ1EtlEhIm82zoAWu75afuQoOI1s71mXS4Z9uqJfZlJ
PxizDdaxThC0kNv5jvv+bkXp6wthXNtSR5qI33AEFZthLp+ggvGxIJvw22dnpCZVsJ3j0kiOTthj
JJsC4xii4CdvgB55yK31QiPXt250LdkMkggefjY9t14poJWWY/NV2cQQDfrZRbSD8MZn+LUYuGSz
Y5b752Cu3p0ZtIKXvwMOvSReitZrlgc5iyuLsXCtZmYGPTrIvvaOqoQSa1ig7IMzwJBoYwTygRN5
n/bJS18RY9nlCJgb/Q+MRNwgO1t1Q/K5lNPnIOVxUORoMIvonRTuZBp5yHPk0R05h3u4nTwv4wNr
7G8AhM+i+8b5y/Vg7eqW+id/tXX1nqoQ5bzXPlV9/2hlFMGpUT1MYENY0Mtf2/OQJsr+oWwsYKCM
ECRVPgNz+6Enz+mQ2Bp1LOI+9ivf6OGLvbPUzyAAYQ1LN2bb0j9pHFgpcP8YE2rcL+bNywmmYavi
GSboUQgTgz+lG5N4h1VdDMDJrOXWqZMbZY8gqsMtP6G9ITD7p0/VZ+PnXgzGfuepyto5NYPH2dHd
DstSexeTHM0+TI+UB0+6r5ezdDfjHFBF9AF3OLYCwJxrq0jdDX2rWLNx2o2EPgFIrXCH+3scxz9G
Wz0h3qt2bhOIXTtH9+jSsNy6AlV5igejTDrro3fTi1XJl8BN27fabNKLHkJ0CY6JHFj75tFqmeby
nuZPVdruTaFhjlXFzJLGTG6l71+MOtx2+mp30HtNcjxMbIfbQcv5WN/DU8apI+2TI8SxKuM06XEf
LdnVRgu3MyVvjj1eWNUEx4r9EQ5u9kc+DKVehwCL6D2SUWBEvo8nVbjUcYHDc7sIEIioGI4eg/6v
EEFOMUnvD960fMub7R2qJWieYUa/tsbVj9L5hQWk/QgNdoNZq1gL4m/3amicJztv7nlauUV0A/8I
KNFcSuOs0JmsJlQ+bxkW/lM683TljfCOrjvU3I8lhllz4nfQou7xlJYxBAy1m7PEe2OKBSSk7Ujd
roIzluiN4zGL1QkfW1dXFgohJJsiJP0wE+QQAVyCt2HTgcWGRtZT5u12snndxrq92ag3D5CWiyMC
cWbNKf7EKJMPNPzwdDqWWFaOQkh49fjIAriMq9Conxc8lozAOsGdlDNvXZy/LecrOsjfujD826jF
DZ4EkkcazKd5PesyOUvZghIbLXuXOS2SrNJ+BoWfb0TueS8iabj/3eK1d8rkRTFpGRLWN4IabatV
lBMPDnSrdGbvcQ6hPYbR+NZrd9f0QBLBaZzA8wiQSPB7DWn+dGJpnlFAcJcD0lk3DbGPQTMQeh8O
V4Js11PapC+zlTCA7+HClEGDytKU6daR6BZaxSDGC9PNBA+0rrLpdaI2783oFInkUvnldBH12GBq
wo5gAi4wa/IHTZTsVlETL3KXv06T7R/YXj5Gcl5QUZYj55uB13QasIS0nYjzYf5O2feeRCm2rX3R
ugxu7VyyFc7dasOM6hrwDuylktUGpA91XeaoOIK0tzf4/7DNyE1vLSM8C8h83YN1T982x4HCx8PQ
TkMeVzqCP+hVq2wpX6Mma+OZlJANg0Bxkq79Xbe2wCvg/tRelexszfyrQ9lD/q89PPbjBzMo/zj5
9WHUA/QzGJRw7AhpZ7GIQt0BgCc61G6B5EewxsXew7Sa1uk4T6cGYxNy8XHcYiKJNjlUNPKPjlHS
N89MOYPOqR9M8ioO0mFHWAGs/T8goUgDk82CiY7onpEF4yw85Nl33tcvAeL6gj1xnrbP2X1PZvo4
L/IJa+xkMjhBn/whpL0qUtxUIrnfw1CFiA+amwveTszUGTWeU2R0+yDhYX4Wu9IgdgBV5gYKH/Pz
jti1RGtOg0i513kQATF83C9CDX+55Myt6CbmQIjesFEb3yHfCHmac5/KE/EClIbiEEN1G9l7z0I4
V0vPIhSW3NX7izM32I2SiF1/3YfGLR9NNEwkTKwcypmNmc7Ls43jc8S48UmKjHdfu9+BIe3Wvhce
6AiAJ1uFZsZXY8zphrcmaxQhrI1+AD7xcU9Ra1pfvZt9FxwZmvIY2XYfi9kxmIwSWeAUDCu5tlEY
2fKaB9bLnZ2JmQlasmUN7tXKlIoNWVwkSUQxlerLwupqJwRXL38/IVg868CdKpJLe8dZd6h9OJKh
zFE2RzDCQ+Kd/bx4Zmyk9xkzk3WehN+eHYwvVW78Y2np/pu5GFGIRW+yYjrHkgn58Jy8V7l9y4QZ
fZsndHq33JkTUNINS1eQi6YDRgOXDdj6dEdX6cZWGVo7N+vgc9uUl7PxmAliq617yxgKJzsSNjhx
E1HyojB9SomyWNOOFIfcumsJ2Pqt3TQ4lpOCuZpQQVeppS+G1z343YPsRn8H6Q+R1NC9QCZB0qFA
ZxZ28N3JqTsEoXLpMcvhNgzohB0DT/3ijkcdqB57H1Wy3fJi1smpS4dw77choEr+Llq1APyc34Ju
7qjlcn3XZpltR9MrUJXU0MLBn0N59hu9p8mj/UID0GeWOnRLeMJJp469Bi3vDUy0PFPdRt+6jIAK
1kDf2026uOVutGk3x1AtH7BlPhafDRgdaX6DrpYRDfKWpum1C+v5//yIYsaLyZS21h4x6axLtjOc
8Jc5umm8GyeOGHTBkUxY05DxScTNuG3lHFyCeX5UokZwisUwXrTgBy49/1wU3R8HtdZmyEL37Cgm
QFKORE4V0VYu6Z0BKpyTXfU0BunWQot8JrBvuPj4MrTFNFQZWMkBjCTHOirsIxoywxMDZz9JUJPR
yY3dQmYhnoVYqLNTNa+inVhJyAJB7B22ORLTeQL+4CTl8DB4DHjZb2no/aO45P2vo1pEALr4YdR3
8QRlit1bzPNbn66/KlHFIGEzG/FO1AgA8io2gKjR7nK3M4KBky4ysBl9c5HWnxxnoRcty5ql7tUY
gmecl+7GNEtCQAx3PWBIwsrovWYi/9dYLC8jF3kZlK81eJX+zlUwQT68JrrBc1/DjosM99OFVMaq
qhGbkOhgQCOoULUIHl2hiFaaiCmxOwvWs/XpJqjk2wbxlSbhAKXqJ6qlZW32aJ8BHn2R9lhAaPbR
R7nhJV+0wt43sE4q4O83SQ+C0OC01jo8gOGIQ5g+q1ny/Ua3HDcVSGfpJX8NTPY72oqKLFD8ghDW
CMhCqrc0ZvNou9OJXd4ZejxphIUmYdFjmD0t/TUIk+SkgVPVoWKTGzzWvgD3UQSb1ooIMVjsOKx2
WFIubsTEj94SkHkR7JhsrueFACJ7DJ4E4dAwWv6YSf8ZYCeFutOzanYu1sJCOlHRwZXssrzEZP+W
2metUdvD6LnU7prl3rplcDx5FFZumURrjK2PXQswX2PmGt1ubUbkUgSV81HO2S8pMV95bn1PFaQr
765uI4jtJZL9HyPzCTi9m6SDukACZlpU3Cwnhsh8FnoEUY69wkkwpjFpCVdWjk2y45VvQ8UbM239
gHqy6HaFdN7UtHy4bvSRd+pZ+vxp1XYHjZAQQxKVIZlJ+zoBDY0F54L1Wt5llWHb0kd8yMV/XYxs
fEgHioQ89YAHFP5Hodut20gPrlOILEmP17Az11lio63uzj5CFOR4HsPV5WtsU1SFGA/G4QUm4kMN
Gl6CnKi98AJe9xI59POOTVuJJDjYwmUlnYPEYk8nmCOhvaAtspHFh1fSZ+gux3FTSAJNVPgvyhZn
M2bFJ7KUL4bI2D7C8GFR1XPZ2bdeOY8TaTGstW9ZnpztOmQQ3AwPzoCYVfJ9XAfVfNi67wJ8fUoa
3lhh9jGneO4qaj6udlXQTiami9KVQCr6mn3k9ct2XCZyFgKe+1mcBjV82kh8i6mA6z3Q/DdnHPKT
zRRLMBvKF2gkruXsLZa7K4m1wI7KjeflEQq35mHIORoxa8dG7pAXd4iEyWmx0BRPVn4NXAOX0xJs
QKMgbC7v9BOrfnJs6xsVw7j2fX1xc/SCbfHE9vE2zz3fwfhTWljDkUHpXjxF/Z4uXmHNII01GL9r
STp7IdHVlGTpjKR9IiZdoTvG6GtMzqkHucfOhMjd8MJObHAd7CoIjDeOXzyTRlRd//uiLVPhSsN9
A9F/9oyXtnfC639fhhRBXY4hl74LU5Gc43Rm6Mvhvsqs6sUlV2rTW3I+zfmAPiuy+P3WDdjpO4K1
zslAS4x5jktaeAR9qJsHvfUiZJHYpndT5N/mYMqI2ht/s4ZuTqbLPiTynF4r9TYgyvsNWjjrNvjq
AZqWd8KQYt24utQ+oZQhaMj+27Pf4DJsY0U0NoEs1i5akm7XGGy5E6PTF8HWhle4zjazPZ2MrssP
Gs0B1yMrI6tn8PrfPyJbgnqJBwNWXM4YgR08z2t3VMiyQrK2kRqpaOOoZKa940vUO/xqBp6X1rac
o7sIG6KQ5IrxG2NbzeIx9MeXAO7xuhqc92GEICrvX1KS5DZGrba8wf/0Iqfj0DrT0R1+PArRQ+fi
wHWgQpfsQnx8iUE0rnXbRXs2xsuRmAEsI/cNrZEOR9/shuOyE7X1jJgxI7R8gNCk+XVbLvRjPgnP
A5KPg7XgCVv8TYAu9ODnEugcyyvHLhhON8aJvUlBbqhlHIqhOHZ18Y+NVnfxdeA+LWG5f17m8Ypd
un3xkeYyWiCduluC7P5ju0x4MAVEGcL2oEo3fKQTTVT7XXcSSzWLBqS97ZPszYSsVv1SLwCR8qHY
NmY5IFuHJB8K2e2Ui4lLoFZQZnEpcOBtOrzG67z1Vl7NrNczbdYRwX2apPwTVuGLq/+lCRCAuYsi
nsfOOqtLW6WkHRv9Wx1E226UhKcK8vhs9MS1a9vP6Mms7o2CID3IeuEjQ6zncJVfjQaJbdpVl4E1
kze6H/ynP+CVGzwCzYOSCGCswKHXceZn4PoS7IUhzKJleW4421PXCeMozL+HCPeva5FWhEOKwocg
c2Iof0OWSjB4f7yZJW4o5r/wWhL+XEGQlWq+/aA4BChgup7LwiDH2QTrtBol4rB7/RDcYAVtQGXi
EipRpw6UoJV5x5qP4neW2QVvOWoTciyN1OIKM6uNoZfLmIojjXq/kmo89gBHN7LH6pFU9odSJKfc
r5Bd6AAjY2uSqPAy4s9fcZUT5Dq7RRwih991aM9D3W1hOoSbdJh+M20/dgqOGNMpJPH3iGqLUbYC
A+WZItzbtU+7kCxbvx1eUBk/WrVrxRgjZYBcGsEO69L8T6LRnrSmh4NhND+qso/iCaRxyMLZyIuY
1KEZUustqCtCpYfxTx8Y9DDtgs3ExWmlmO2j6StPc198dHTgayPCWVRWfPGWfELbT5Pe+aF7aQU8
y3RoY5zUj3YXUd8uCTnRObtRMyBNWUcAjhhNst/y/Nl6curpiHF1l6NE2KgM2IVjJ38t8RBIU8aJ
nz9htH0u4VOP7UkL5h+Bn9i7kSCVmMyxgMQhE9lt9RRmkBXasXmtm6Alq4Fbw6qWlwES+GZMgFOz
hashFkRtXI1ImtIc4eqyEDvaztmOeNkPqxfEc3kACAeTsQeipskaqP0X/eGHzcEwcLbQqcEw71El
3HOtccms+wqclKwdsQs6qGf+goDLVKRIFy2MWM2MOOHpcsPu3I8JiAUgqfMImtCagFeK4d0Y3WTN
v+babCOkgojXNlXdrRxrpvYSISEhiK1Df/jTt5AZTNoBs3KK84hSW88sorWI8Zet7aRDjl99echu
8gz1UwKTxel6zGzLAqoh+OqXPtq1FcZyfEmvwSyQ8MIv8alobFmJuIfUz3xLovLD+L/0KE6NKoxT
NCVIVBBUW8ZPTYxO72zhQz9x7SBcZq3ySd/dEnoyzcdetK9jWu6XyP7Isv7LG8a3KefGNe5oArXM
6Y7dF2xR8g6ExqXW6xuwlVfWcg8mPv9mnF9h2p4ja9zZQ71Tdf7VBu1xqmBYOQ4AVz+/5h2/FJyQ
OOURteC5QGGX/rq1hUgxO3rOnafReb/JlJKxRxRjNH1gossmAyNTh9aqb7Fl40Jfdcb0QASaszO8
YlhBZWYT3xuxg566Xzp3pTJ+csY85wBX3y3gqjRKOzjnpNokhMEifbivJJrqiSco4Ym6ztRiKxPO
OkFUdbKupPs8y/TJT7CSTJJmMqFxXtdFA8gSMf5a6OWdnKSOdXVhoXkFD3Q0c4PZf+aF+B1dhLnZ
5Y7C3tmN+siCYlqHY0amT/HlYTJbsIPDtmJyBBoLFoCVfcIHW7lF+jmM97mwrmEe3/VqgViwBKT1
tPO96Zkx76nPrWAdJtWE0G5ASVwCj0ESl1o42Exo3TtlzO+0XxFT+dmB6JCcah+TUTSElzkDlTsp
Migng7kQki6k1tKKe+Fdisrjd2lCKHGjINlNlVjbNkYXQ9XexkmW3xbhbBnxC/OqBSd/8oYaAst/
mbKtNeaHMvADCqT+fZEM7nxbkwZRcHKZKLMNZJIbZ/b/zRPTu2aYr86YYeqw2r2T+hdoEd7K9OoH
HqOLTZoxMqobru4bq5FVMPfd3rJG4LboUhWpBamEHS26ZDkgtzsMksc5qFi4ReN8UAw982WJu3qp
VglvzqoMy++lg0VZsmP1bP0gR2Tl4EKprA028HBU104Tsu+S6ruB/VFS5jJhdKgNPJgs3RwcEmyY
prVoQinLhyQgHEozZsD8xgRTMl5Oouaz6fPH3HFDxjr8O/gsnyIsHz2DQqDT+UrPlT7YQfMGsz9Z
sYdm826rn9Z/svz5O0BOwP6PUsDPG/iKiIJIO5unot00SCCOYVq+B1Z+SVl0I7FG8hxQsBFvN1wS
fLm2zR+0/Og48VZsFe0Z0ZhOGS84aNZV/pH7ZezXMNRTB7PlEs2xoAllUvXrOkZ1kUOyafievhOx
hUPdm6KpIUtFEmVKzYH5bD00NrmzkJe81rkxM7kBbn398TKieKbhoBG24cy3Smbwd7sGzF942R8h
6jZnEJAMluQ7rJ4rHME4UJCVliYyhQFOzY/JmKmj3jrBKkdd3ZITq/v22BR2zUYqO7mjgM68+Naq
M2m+KtsyMUyyeRxD74kQPPpsmArClQ85wRS6C75S36rvtjQbpTG1S0gEjCUdIqAHZGeF7R28QEJt
whkRmDaxuIN5MRhirqMhh9QACIndDLoPOq21Qrq5qSSrLLHkl8VW/qoIYR4GdKPk2/zUuXjT/2Pv
vJUkV7It+yvPWn7eBsBBhVaC04xInlUKLEkVHBxwcHz9LNwRxp4yZqOP0GV9u+sWiQDcD9l7bQ81
cVTrmxoahpPpLpx95jxelROH+B0DCeXoLN9QwL+HmYSFJcsPRuVLsvMip2svxCR/tXnKHr2Y2Upj
gncZM+50IO5WsOQLeag+Yq1v9lzKQ6KM7Czr7hm1G9dLBd7CDg7Cw21imMzR+nKZtbkuTzh2bOx/
l7AXwCsMoh9E+Yhcl6E7RpoxOllpKo5al28YRqEHQPAdwpjkpn4fzcEvU3DQ5S2DlsX62Y70Fap/
DDFSO4b5bcbGRSOl06z0m/KRSL5jMoI+FJ45b1jNMTV2DW+1rSJCOz2igwFdzKgLyPwysC5hebz1
FWJF1Htn6bEkZtbEjqekNR93ecqYnaIdDI59Z/hssfd25db5U8RYG9xpfupnUlBNbnTZcjV65Rae
OcPOJKR1ZKiSOgcn7HdqTF7dOPzVEBO5hsXjC966MDaqvacoSMbq3CrvxQnUj8lXHy6TBWEa2L9G
d9Phtt1aSBsJgnqPnZCHVKC5sue3pvQf+vY2s6Jh8t/dp4LNoVNL6ohyOBiCTWSfVNflP02PHxGQ
GhgZoPOAuqDE9FnKYW6rFm48CgqzaX4Rw/zsArRRA0gesZQVEdOWkquXTF3zi47zDOSnYCxYzms+
1/0c4mVpXeshSHHMBhb4L7MTrLu5ayzz3jnXOU3eJvCviNfIMPNH6MI232WUV0Q0h+le7G2but01
cX6Q3YSKF+HLcK+MQG0Yzp7BFh/0MPE1UPQcK3mdqqxGjK0b+B7yz6iyRzpUGKNpfSqWYIrBnaHU
yPIAxyM8aX03iapYp5CzNsTand04vwOwuDSkdwSekWwZanORmzjkSlkHrypeGI9U2AalA1nYOE47
871teZidquW1SLN3OG9fENj3Ca3kcSproLooSQ1Te+s0ML9qF9xZkIfFFq0ARcpivZneLAYWm47L
AppSN9/LeEpO2QK1BuXRq+xvEeY33Xjx1ihHyghjWkK0yPS1IEFrj6t28HkQIk3t74dktBP4cSiD
rtix1eKAYDTi2tlrHPJlt7O3rsm0dZ0uP2Cy3achZfFC8ZOez5jK3HSZGR3E9O62uBeVsom/6N4S
h0nWmDQvGGLus299N3LYRxDl84EXJdP+H52gC+2mj6J2rtOMmKftnCeHoe66acInpH3wkMj/Hhxk
bHTuu38qtySx3rgjLPBfDDm9JNmw8343IQuywRrQ/CAJz71CXGPgH87ktAfWvm8+8CFgAEGafFoo
lI7lLy9MuKpCML94lIi2bHYAPho21t0H85nuVJoxJYM1I7IbwVo4FoOvGTyWP4fMaFusgmn7nWau
vZ3IdnH88Vz59wG88H5chtEw+W71WOymkPqbwTSbJsQxLADvuaMvaew9t6Tj2fWwt9uDYVo/ElLO
6v/TOf+hc/rB/xXOqT6L/8HmXH76/0Zzmv+2DN92gsCTUjqW65r/+q/hT9P+519C/hvBBYK+wIW2
7Xum4/8fMqf5bxOkFf8W3E6L/49/qym7Vv3nX/a/PRsgZxD4gWvZhiXt/xc0p+W78D//B5rTlYbl
+PxRTNOyeX/AkFbfn09xETX/+Zf5343f9nYvPoux1i+GGZ3qhXjfQ5BGeWmSaZNPOEpYgEZuhxiT
915Mx5Hzac16isNcIieccXZ3ac5uFyPvJfNJHtJ5jRIFUwlbVbGqpJFeYIbfhsYvHwI2QmQDgLOY
7rFZVitfxc2lV9bOCwxIeH5wdatpekisEqFkOFR4KyXe5QWN3odcOiYHf4WJHh5ucUdJucJZVl+6
5LCkUBPFgFsJ4cs2s4nltGA7xc33P38yK7Kjx8Eeo7VvKYwMVR+f4SXUeL7ANXK8YeIoTsNcWzuK
Ky5t3Vs4xkia1WoS1ynOrnKKlolV0RwR2H2VLueX0HQA4RI6AE1/xJ3cgj2u44zTbeFzWMwZOmZc
O2/560xe1R+HqEQxb5nOngU2IQodu7SYnxHT4zYwdzFAeS57hiYR2C86wU8DygDdHuNK7zwO7C5q
k+nqvMiK21K2JxkAu9DE4aRJmD8wyKyWvMI8qgW7N0GXwGB4RNc2m6doYHU09kHKGC77JV0Px7YT
PqCqds5Rop7SYMKZTjTgQrUbI5p27pEuqR6o3tKPIuof6SGhDqn8hpk3oq/2ifHwmmjfJUBAIozy
pj4IqtnHJnEDVo52gMTfCI4OKH/kOCgC6iI82Trwbnxiv1SsH9rUtzZDL+cDrIKVVcgAxQqowhBS
Cyq2rlvxwce3BoXcLZO5XNPoFOsIpuwG/20JGsU/507m7iTKjX8elCrpqzfdEAOXHXNku4y3t2NA
coDvdUztJ6dfp+0wv5ikxbmETm7NkvZsBHB5rSokYlNjLNuQ2DyJMX8VMgn2EGOX9IrBvfzzQ6aM
bR0m0CpjzQ2VxYgXyZE1ACyfRAP0QJXiZpizOJFd5tz4zc/kl9RH0J4YG7rihT8DrmmnrgHMBg/Y
VfEWlJ3aUkxIZmcdIPcYq0dq+u/GgoEfGOr/JAQXIVGvFHMxZ/YYaAlxTY30NTdl8+GC74vQ05O7
213zIUM9yjAKitfQXyXjEDWN5CxW3dX1lFyDh7QPAZSC8gf5UsLwjVe/oLjatH2XX4QkNSpg1ueZ
tXNPm3Y6gnPHFeHGxdWo1qRvQalJlmXx8qFI5IeXjpB0r7dltz4bSPXOnmybczzGEgkx5Sdg2Okc
MjUFZjLu/vmnIV3cxfR79F35oVMskLIq0JfIJtCoFEzCeY+BAszog1gqU+zIETtbY5TA9iI6ZNs4
9SgTtq7fUANhQDtjrf/ni8zE4JwrPlGb5v3RyfWbn6G61/FUv2goHayj8r0gFPYwlkur0wcgJlnx
gZqQwMvmPq5gG+kWVPlo3bps+PBN5IeNl6Znac3EKExdchW5/vaGdNoLOaTY08LoLexpGZgyIvTM
BWbNkYwQKoNx43oeGirwOK/niIwNpy6za2CnF9+355tRxA7kAiMBMERONL1a9ZwX8hhN9WMITWWL
/OGPxglNRwkAoYh+EGofPeHRxIYp8gMfT2SQD4iJjRoSGkTNgSkIDASIdHVDh1cjZ2H60tb7BmcA
n2HzltXxS9an36Cg013t8m1PjE3a/kXO/NqyLiDM4fOyCwcSl27nbUtQmm217mPduNNZlD4yBhbU
p9gBKhPWjNFqmRXnDOnpIWuGP5iUrnilii9WxnzTDMmLezd5p5At33p0ZXnKnCXzbwaDNDFXJJVz
3PixTdJQ2v4x8BAQiwRhCBvituuAJo6sa9d+CSEu6NOvKob00YvsUwmmEYnq8M8W7gmcnH3Px+5Y
z2SsZOmRdKraANtpDB47lKUNdlIDqmgdYMVAHqhSRGmZZqjV5JBciETA2moQB993W4eZJXX5QuxH
Y17nnHrTMAA0IbVlNFrSBT1ohvFrD/iPTC2kuYT8qb+enTkIx3ivZoS5VtiVgGDYTwz0EHUZPSbO
wffQv1Omkraa8INfsNpfxrk6fFaFLvBAoZvm0V8L35VkfZSvVhy8Z5g1cK3IaY35D/Rns3HmLsVW
2pxm3TmHRkZ3OmDTAxbrgBV0W9AGTt6odTx2Z62nF8EOaJXnZbPDQftkquaj7WeUfIso3grElk6V
ifBHgUOuazvGAzEH4vyc5fOTbblPEKv3RpmRqxfmr7Vb74fa6/Zm61+dKvvygfIfci5V4zLFRUC7
21jIE4oNzcOdpvG3sKpTNg8fdhah2q4jABtKkrRRM3LEew+XbBkyewkqgcz9I8bpwisnGOr2+3zw
yk1J0MyqNJu1bO2W7V90KEyXBGYyyfcdeqqJTDsSZDGEF8Da9iyLVkOif4PKxxMfFZ9SEgTpAD5B
QQYZpVWdsW3cNMbEia1a2SMc8RypaqZufAFfCTkrG2sYn2h/w8sYt89YPIkMdCy1j61qMZQp1Ejk
rLA9Y78txosuuUNrhMk5lABm8QstgrhTWNOY21NUpyIYmy1fKkoTLHBHk0g42Jh+f03RUJSpck4a
O8UJ6fgWCAZXiz86Jz+rJyRqzFxtD6/tmDbWYajmzwI/Pa7J4a8/AjM1dJDA4INd4tFzEjfRXHLC
WTa+BvFU0ZD687Xrs2+ZIViYY70QsNdy0iGeL0BaTd9tiHW6NBXyIy/CEqB5dFbDnD7ViqcmjqvP
iJaIUwTXqiazQZWPgDdwn/t764+BDoz7Bp8S0MPf3uDwT70PnKDmMeTmhbdGtcM8GM9x7T/U0Ywe
yP9G/fYqu2Jc8036D47P2IU1y6kfFm++4bisC2dNzCd0rwLQ85iRQ8egh8CubQR7fuPXJql208xG
e9rLsKuQfJGyGxE5OOVkRCUTMieYrUC607w6TUSWZiS3wUJeIl8FIxW3tWDBhFfb6yHhFvPnZLYv
U1K+giK2uQaAv+G3smHSd1uqGK6hZXfAnoiZOKGUcc8GS5KcE2K0quL+JWKTG5UIEB1Zf7n4NrAi
Rqz26zUw4W5VID/bkigpDp2gAeSl963QuvaD/qyZyiKFNpki4eU3YkInlEQzhMvTfyBlKLhO+o4t
NrtyMmzqgRmPNcEUTQkyHU0U/w7kYK9snpygJntdl6/gan5qE0+mtqNDb7rmPq/YRXkRWyVu4302
zH/ZevYHxygwL2t571yk1UFro09I9/aorEfDiWBX9O8j+xfhDi9Dmb0PJglOQ2WH+3QxqoQFFRs5
p+ybUf/24hHj6pHoOX4lh5WZ9B2oSOOZwCWqYQLeFvvuMlOJzwGf7Eajg0SRggd+QC696g3WBbqo
MbxlGIB4pb3nPvXYL8IWJRMWz2ic1UeYHI8d3Ea4Jw6+Ch5VY7ZRurXzfXD1qUpBFQmWbQPfwUpX
vMo1u2S28PGLNNURZu2bQks6VsiLAnRgbI8/JltEa9NZELU2sFUY8xEEBhhb1aVr+qu7QCERFb8J
9se5F7VbQTTDIogB/WSGx6hiWN0X0H161mtYAbobuqpPYE7ssqHJITyFsGX3rCab+tRk5UOTQswI
nqQPfSxS8zNkkHjd1SNlUsXgIHgMb001I7kYiNqKiHd10zc48dFaDO5tQPLmzelPULYB0DH1SQ4N
GqOF6+stLIBiBHVp6vj3QLvC14VWAgjKG9BTfdFVygTI+zXn+WfLJQLhzWHGKNpDgsmT5kdbhzjN
t7IorGOKFWtT++xRdDes7TowNo5PpDepdB+QsT7qIPnqWzRoG4lePCwbxjIbftbNCpcL0BvQESDd
JydYvkRJuM3zgtkSiQTKDYCCUsuxI7hktFPGPBKpCs4WaZT5JXB7Ulwzu5mTlkqhP7tQFwIB2QUS
fTp5b7VM32Oe/IkLlZMW/7NYSv0hrzAwk2+bSP8ig/Tohk28Z3Lz5Nk1I+iqePZGJJrMqIgiGLbz
pLZJgUYjnPPfpraeTSt97vBrxa+kK6zmIHujlAUIlyUsIvHCg+QPTGgO2I/xD1zLubmkLs7iYZI/
2aBOlVv96oIpuotCf6oQlYEmtxzkHvdW2fHXE1M8XpIBj5wpFCC7ABYDecay7FGizfFnz0CK1fc1
ZMi7X5xqMddjZrJVlm/G6D4VaqAFsijrxJJPSQm5zgbnzWjTeou/ifzBTWfHz4nb5EiYTz2LT4o0
8dCRLbSPIxarmCM0+JgFD4mNyo6w6nWKi0G4zZYkBv6CoqlAPZ1gxJHuWz9MFR7ItM3uBYPOZzYQ
n/j0sWShJQjMCbDCxOEYIo+e5upvKS3aep8+ns+wo4hZmSMYPB1z1GP8QoGoCXPrh1vlOdSfabIP
VSX3VG7hOoHqwiXyURF+ltawUNysugTeOK3bHMs5PedC5hGrqfJ+UjiEq1ZMZBa76avh2h9gc55L
nV4LUmhX00RArR7IBfFWAebfSAr0A6U1brS8lWlTbdwjUYa0Oz4IxnwA0oL0yw1RlzklFb/rvNv1
gVxuNl8za2OD034AhQJ6oTgYipJyYB29CnuDukfw7hahezAqVJWWaE99bFhE6bYnhQCfLFoU32WG
/HYOXrHbYIFlHUMbvWZxRb5QuNwOC+WvoAbxXGr3SQ8/fcsYMA/8a5F1966UXwmIecS15aFmWa98
PHRDempFieW9Q7ff1LOxc3k5teV9B+gGHcP9mrAn4dCM7iOb+HU2E4+cF/veNjBM68U7NLgoe1ye
MCLMJRkJKBKXjKXXpDdOclEsN2b+G1Ptb8OR9yoiH2AQ3W9FwvjIuBzpo3PAuik7SoE87B9VGH71
1ogAOAD9YtcLm3NCYaujd3qwg2FEr9jdppXjt78ntnMWlp/MZxvSDvarLhBdoOy952m2M2sQ5uw7
6T7xRkZjSNhDbnwFWQAHSZCHqrJtz4RqYzr1WfA8YnVmZzTezZg7TFnOcxHX31GeU09Z4WvZFr+c
XN7m9BeG4Y/IROlBVOyfpDUjqCaEfWhCU7mCcYywF8qN33b8A8NzV/rTs+og/letejMVKZ1UW+Y2
ml4igWCxLuRBIg2CsTF/JJZ6x7NYbUI/OrlNCflEZAeMFj9m5SKrt7CdRS/CID62z48ToXCGi3db
s8bHO0lEF9N9CXdnZQav2IYafhef+AjFMywkb5sGYGUWj4MX3ct2cuHVzsWxq6JLAT/tYkB6Jmx3
pQggSVEVTcn8VeulVMKOBCcPBSgOpwRkQFYXV6zCyKFCxnJ43jeuG1Wnyk7BI9TEFzsUH65phiA6
OE8IuBGrMHe2JuidcVqRL38A1P/eucazOea09Uz86QYt8r6Q2dcwFSJVf1nCPk/p9JQBR7BLlmeq
eBpo+3dW3WXbOEZzvNzXNpm2oiECAn7UzpCl3ABZZbw4RUh6SrSJjEVvKRfqokCdWRSgv+63xd2a
KvcIL/o949VCgOd7W9w4F7HMYUwSaP2kRCBAIMREcOqamUK+znoWTDCK0540SuYqWPzMLXMhSAMW
Q3hNImRWPFZMOZXEz9wF8Te+QY42lN2zV70CU1ghUGME1lhPRF1txqAsdn3cyUMj+h3xcdvYpgmn
xr7JgYrGkJDJOkAUbAFZJ8iEJeYjK0XFA8yEhhQhhJ5A3hJinJl+PBq5fV9eDbtWFToqfydE+0EF
eQhSsUl9Z08AArJrkGDorn4bc0W0sa5XTUVHpQL1TsDyIlKCmM1DtioijJ48BRfPU++t7HNyiFMw
nZ3EnGJfCm+KiQeGDDjA45tYGdY1YMAWzcD0mySQlHnZxM7KeO00Bv1GyR+Ri0/RYjwbcsW7Kv5i
Ztk2otkDYL5VtnpwWJKWCmeDbYqU3zu7FaH/Kx9YUJj+85zUX6UBfAFRAi8Z5t1ofKk6EuD8IQZv
XeTfujIOoG0/jHJgRJsXR6NwtqW8ovvnVVfBW4JvfB4coJgaFrpOeTPR149bN2Ooml5tq4+PvVN9
odt/BSlu7Mbx0vmDy8nCeU1cDOPriVBft69uTbFYu8ekfkoolmzoclM/MpObMSkqCzO6hC81LKdy
AUpTBAHqV52IfY7xunbClzjAHRTlVHIlv2KfSNSZYvwyMoLZ0H/9ERNnySyKDzMR3kbSoCI6cY9F
6tlHzFysy51Zr2sUXAEXpg1RaSA7xoUCK1oiSIrx2ejQvTelaiioB4R/A5F1qKdJkyDhh8f8BPT+
AzDzK7xbVKjSwRo1vRNf+AcSEFRSHxiIYmI985wmI7jj9HVuQovULOSkJADh+IiqpzIjyxeK7o0l
a4qqiaFc/cSCi8AD/xs54r7ow3MWFhWM3ECtUxayE+O8tRjNgV6qz3Y+YQUrIyWrvCWEYeUH1psP
EW03e+FzRE6EW97bIHgjKAwkPhQwNx4ufdFPB6odItw1+7zlB5RlLBuJKwX9m6yRKBR0hf2mxJ24
iV3kCEboO5CR8NBQFzGqHLctho+d04u9N5XTZhhxgTVS4cLLBraVMWwADlYbzyAb/+QpHrj5LFfa
RNW1+JObv4VhbkM/eUSLgOSHxfYUMZcKhPsRS39cSVv/xFWxaxMkvaZunn3pWqugr8uVi5n2QNQT
w+6JnBbaC7NIFWpPiZSNdQAVFeduOlIl1Tn92/TEDF8x/zU5XLG5rwYF0LpS9j6txvM07BmNXRwc
n2XpfzIrf0ZOvqoc2ifd/DjogChx+Ss6Jg18pPS9cPtT5wXmQafokOT84CXMOtMJskSeAdBB/sNC
Q35glX4e7HWUWuQlDhzOo4cUNRuORV69knK7IfsbkqJ7MfJ2T/LHZ1POYh8tqYH0yWRR2BSPEFam
IaHbo/ykyzXflO5+iTGERg/hMQDDp+rswWwy71I3Kr22IfPUroIMwahua3bmY8oHhaHb3yZglmh0
0QiUH67pY+PUpzYydzb3GjLQ3EW4pr49mACsSj1M8Cx0wgZ8U5/Clc0Y08023EYHvwMdQwJZnQeD
acmvrgavYVQrz4s3uoTiKivzt4khI8F6cvBSHEkZUfG55fPU6mJf65pRWVcSROeVv1U5mXsCsN9q
76+dZWrDBmWBFjISdlo1nEVHIuxcf8tuys8WDSNonAjFm3CgjkwPnfAPwGChsfjbktAJYyRwK7Pn
s+1zFPvNfOxMxtuJ4vNvSm87q/YYW01KwhMzNOQnA6Nberit1RGVlPkvdWpta0LPwA2Ov61iOBoG
R3KWmVvYtp3Pwls63IgWhMeao7h6dwPAAsTKkREN0xdYxtIZYCxWCiJLBYtlhDCB/YUP0Kz0rS9O
ianHE4nxtnBcdkLOezQwxikbuTeVayPQQgtqdyY4/jEt9rKrTtgtEb+A8mkG62QY8rHUCm0JokEO
9NlffCx2ADx2NpEiyOw2atc4DKP8JnUnQucKvBZWy7ZOXHPNrt8/FD109pJRTjYQZh/7tbOim4uQ
/P6SgdPtx34+IY+rzl1T/OkGpv4TzQNXMgbmuRmmY6Epvoy2/Muu7+SjnEFyATK3VsjVM+9lkqzi
O0Mchd1eLCfv4cZTK+VF+FrZBX6xOOlOHe3tqQw4fIYq+RvwZwagoi9GCRodaV/dgnowEZJt3Pkx
huTiim3cR38sYwBilhZIi6u+vhCD1XMcFb8bybxlAvG69tjqrRGYYN70ve9m6Amqipx0VXvOu8lD
B7bcuepFkc8cnsQqr7kV0/Q2RdOnOa6l0aKPkgamwKT7akqJ3jtDlpD3xQtExZ/JQp5LYjFEaQMl
sU1KcO8MxWKjbe+Jbd9tE7Vw1ysiLBK1ByWAvDar3nOeEjIZHH56odZ1VKHeThm7qJARUDXRFnea
X9kROTqFItolXVafkJvDM4tYdQLlgOut0+EkG9JD0v5cAD2DDclJx/ICfkFzwqjvnyxn8E+yHi6t
Gz12KuF3yNxrmrTDqQmxpwHR6VCjWwQJXv75X8dKPvRyag49nKVLW8AaQEFhZqju2DjsLTy4MNww
mXQBFriyYxunP3sV4R2krMND+hKrkaqYXCddAfLtFz+EPYR3uyBKW/YolzgwMX0sQfYu8HLfYNoI
PpRVKlvYjblAY0blvaHD/JX2bAtYX5unf35wsj1A9H6b6fwFd+sZ4t17y5J9F+HwdtrmoUhUS6pO
xRjDhTyeOJQOKtK7KrNek7BZgtYjX+1rR9+jMJd7+qdbGWCrL7MdY2iQ4rMdA9dMceGQWMSWlz25
z5hwEHxL4I7eY5XIfVXE6hQZ52nG2dHlkFvqzxwfKL2CItncuDSh8d567oQOL3nuHASKaBld6HVM
+ptCvfZEWG3spP6V6/yXbdNAV6YyThak/ZjFb1Cy/pJmqvdEf21oAl5YHzLqNZOngHHmxAiBwFew
oz5sj7Jz2dGV3I+lRQLtgIuvHJN4lwDB7FDFlZrZUcdqZt+VmuVFYv01k24nR1ndPO3AycqzU+Km
+TEw009bYhnp6FMqs+MSMMSFFuQdgBYBP9H46qO3IlTP/yY+Bkdanv1KhonFTFR9AMcj3ra36fUx
Sg+4J2Ni6B7L0R1JEzkInSGuSt9mkkJXnmYs6lCb210KBgLrcpXCiMMNqzZU1O6O9K9xF4UvrE8w
v2h3W2nrV97pgKZhwfC4eI8mlr6saCpiN31ckxXF/RD8LShpdyrsmR5r+Myiyex1ImaW86K/j+BY
NnGf88UMaKXIDftqJyPeu558ockGf4GN0dXWT5gHpAAlbEY6JrDlRD+IXR2cuziGrnkNXevLQskH
2Bq7VMikHLj1IPt5wyv2HtsTomyFbDaH+37KiuewE89F3x4cfzJ2fcTdVrmHOWwRy/rSR4xZmWgu
iz9RF1N+dEO/j6sG/nWxCAJRGbHoXCufxJt5vDYG2U+jr9iOeP5Tz1M1C+enLszr1C9NZOHvyWtd
yHneMSJaHo8DSEUfhJg2633eDL9izPI9fvNrw5CgHcbh3GbyoSH5ilgagMtBIqC8VOJcstxE4ICA
0syoBTsFfs3oY/N1QW466VuXLgEZJXPXYdbOQwzz0SzCJ3c2qmvUhz37phnDSX0jf48zxO0flCu/
4jB7A+v7KXvPQm6s3r3pVM0D5qfM81E90g044x4Yf7LKlhGBJibIsZs1sAfyhXSVH+KeEfAgwQ8v
bJjsKTOM6aGvzjFSzTOUCb1qEYEUftysa0hd5DoqF3wruuTcjF+Gmoo89NDKuB5PUGnN545RhY4K
Mu3r/oxe54BXBEq0LIjXtKO9VbQQB3v1igouvOc9lUIZZAS+2TWVIrSlMISpWTWsws0gx5qomRSB
YQfaua2CMYVShTxGhFDJR4/yJPZpc22Z45RIY5Lfmh8ddyO+D5qKebTPPrLP49z218pwD14HVrCE
K4x8AVuBQi0ku/SP8Gr6ZkJzcid8NDgn8Y3PZzzTkhFei5oz5R0GUMujitXVLPlL+Kw9ACHsw28Y
yGt/1IwXWy5cm1cO5yom25pcB7CJ5itxRjsg/MYGdydOSfZQm66x/TVL+B2V6YeHY93ymmNaQB3W
pKyDsKkZzVS7gFMcYR89BmURX85bLYgmEokxbJraJDmLlBsbPzKxm/m41gF7FDeMea9l9wCRAZNc
TZ+jLcnygYngVI0HDtDk6tcbEqtyi21/bpreFqLNfZma433y2YgGsIfoGfTQMAEh4YZvjO/XyPoD
DNMfbfl728OwBT9asgBg0hoWNu+V82Q3Ht13KyiwLCRMWa9w/Vd0tRwXXgB9oDd+DNdvcX55iBDo
l0VNG0CbPrB7QJcDeqg2fo9KnShDf/WW/Z0sY5I6sQfgvqm/M8zmI0kijBuiOluu99vrW1iKiC6J
RWe0QRYlecsStP/oJkdRhnCiEiJTGcdyqalgNVnhwZnTe5wjZWdg9uQPvJdFNr4aVESIbAefBtbI
YYhfQ2/IuZ+qP0JrjmVCVHxSkjc4FMVkPA+SN95lggyMGXV3lOF4VdF3b6hbO/brrGbIZBcJmbuT
RyfemHCOhoKXp8jOsRIhmcZ5sEHOti8bR/FnzZf0d72bXIY9skc+1do4UotlGIT48frPD0XVeFdA
dG8FDW1EZZNp3IhxkTMGxm/m1snBqL32queTSYN6BV2F3FVgzNLdeJwp2K7jCBOrHUpz1bE/Fgau
ntaDQoXTczsTxXZpMrGQhAnKcOG21SF6TsjRcWIEJ+5vVLiCtQ3280foHHJjJf5T1kblOZ67uwis
ftU2zRlcmqCmQi6GaVd72M3ppKwNKPnyLS1v5cUlUAXbAStr4oJudtVaWwmD0eXDNbW7MixMnCj3
1hUxdqeoGoARA9iZ/D+uPSzZN3gzk+SHITz8Spf1BM6wVcaZdU9New+jemWPXHB+yoC4qW9hruJt
C/8UnCeDufQ38JVXq81CVnGs8kQi/jghgMwEvgreWNx7syU289+pIa4nxaQSYTZJupg3d9kHx4aa
D45dd0+QKDAbQxlgExjW57gzhoPuegSulrsFZfObDQ5BgMqiHzGR57lNvRtgb9CYzfSpWIli3zH5
cILyUjYj1lNe7FWgw5Ul/fDQo0vZJLrCXqFeipgDHK5LevXi+URbTvROydY9ty+8G6SDldTmUatu
mi3aXC0ixpgHr5+69wC+9GPd6RN//3zHd8cysxofp5AoXwvhI7M4gGPhEEt6hznjo4qZKAS9fBnx
fhxk3R482/ns/Uycm7KH/7T8N8fuWc4Zdv7lezb8TmSIHXWaNT2ndhbsPf23R2txsgT7gtFrWc6S
U8nChAYa6p5/9OPqw2lgqeiojfcRca+X2XSqSzoG1SEZ5gej81jdtvQpKZl4g+IrYVP0ULrDAh30
OsA/bGoie/wzhlb6KYAbZYE0n5gMLADxyKGcd+3nvsnuHDExfAuMndR622TmQ1MI1hOU8auxhZdh
IA+/Be6GCeW4JzeUfUKrTlOLokqGVfdO0I3GZolq20PdcDAKP9+h7duRWx4a3jfMqvJsJ/KOYEPh
u164IVUsPyg6py3XEw7i0bA+lDeRz132L9jVHBRi3nemWL5WeXqk8YE8MLEOqV2kU+UzKUvGc7ps
x4i535Bwa0AHSOLyTQA8oMovYV95bx6gjDVmiIslGVGJXeDihks7YPFWFnpn/3m0Gdx6Y3wYvSpZ
eW0tdraBG6YU+bwO0anVqfoSVnnHBnttSvcxYGu0jXyL3zjxb7TSMIy8MYKI0sP8WQTs5pxDhkeH
jk4A0byyy/wWt3N+s3xGWYidntPln/75n8wZyn3Xugse216JHqijcPDjYuImLTNcNzh9t1Of/rCO
Zto2LeIso6NCITH9pAzqIekbxIxouyD59X+xdybLjStZEv0ilAEIjFuS4ExKoubcwCSlhHkGAsO3
9a5/rE+oyrp61Wa97w0tU++lTOIAxL3ufrw54ifCIWISoRuFoxDYOJtEabLbNR/G2Rie054xDoKu
vw0Taqc4iDsvYxXd5XVSk78eSCrEWE9HdgMXBxl55U9DEVD2RYgdLq7XYUmyq8S4wF7t901PrMbp
OkYALi5k+WRgWL0ONcPZdvYwk110q50dmleXqyWZ93yHRTK9gND5KDMqCgQXAfiN7jbTmvIYdz9F
azbQDi9jxeoR33W84cmfThTmYgJKYDAuE3tkPW2PIHhvGlUv68oTL6LZhwPX0QbQ77q36aihOGxV
mXMbkLlzVrY0ooNFF+hlioz80oHL7LB0c/UjhaPBSnfdkZhvCckgo+6PjS5Ms5K8GyJGSqTS5VIn
/VQGTibec5twghkf8FQTbcb+AAJ0OZb1pau9V8NPXtOUEbbi/TSVVUdZhaVvoI66wZRl09FVjUY4
WMS2liBjRx01bnpnF7yuG4tfcOZzGnMrYBfjbaqc6dvINI4uIwESn2Qf4dAgyrWPrDr4E+OIRoIi
aPWpI5Q6fZTj8InjEVZEHJ9bM3rT/QbusuGPR41Oxp7MxSVy5XDRJq/dcjCkBrVDeuowDUbxpDoj
qdVMIssOWGxGJeFuEUNUnhM/QGH4aTG4QNZFwvdSHDkj1Q/uiHMGC28os4vJ0oZZV8ck+kcLOydo
wPdnLm3rY868FpO3DByX4RjiMy8JdBKcOZh9Jqjn/OrJs6+PNHt31Sk0sg0ZF072A6/X0HAQti2K
xdouSPoC27K7ceDzbqxMnBxyhetxMqnN5P3gdla7ksn4GMVcnIeNg+UQpmq3S+GmaaCqNuFs3lda
dhdR/e0IJu9MJUIKABODdF/6IT+0steCDGZV1CFLX6x4ePDr7NXDr7lpeXP5NypPofNoCUu5oT1F
rTzVlnn+nStxzj3Ss3MQenxLR3GxSupoIov1mcCw4pR7GH8X7JWk5cb57MYtUOCiRdbsDdyHJn0C
NDXT6XNrKoRl6j1zlp6bpALDYnofMxs5MD8MzuXwMkXpmz3dde6zDz19HeHmPnZO/gkII+BoT3qF
w9qQ06ZSpmyutJxUOtxGpFk20pXJArr+hqnIsorNgGNPlA3k+QuiBFVZOCfSQWosuZaz7zePecqs
N4T9yW3CJoAvQ+SVy6U0ceraShivXqsINT3tbexqLQ0nGcaPAGmfFD77fg4oDlhqaA9rP0r3SzS+
yUYO28pmOwT6jdiXNZz8UVMF6himFcFg2I2Z7d/hVOWi1Bjcw1OKwwnOeZhox3NaTtywi6m//j64
dhgfqFuEVuj+60vFkGq0WwFptiFEgkueJ/h55ub3b1Bp6QdRX48ThObfP1k+HjvMyOx0Zhb2dl31
OzvVLCI9hOMG03PPmRuKa25FOMkl708ivNcidqbtLGKkcPXXfz8kVIRbiRkd/ayhkSwaaBKe4+pq
eR1aYV2XwTjY4vL7IHG/uzkr7d5h9WW3tvtAc3l6b3NNd5LlpnFRfODuZu4XkO8QGrcxtx4uSanA
0svCrUhJ5DMXWpe0l2wA09dqnNuHbo4Y9ePiID3Fvou/Qjji99iGgySLAwCN3mXxp/o9HrKnZpn7
a/2bEdEccZBueaW3oLtzTGv//2Gi3zCRYfyvaaIg//kuP78JfPznf3T9N0misgdBefhLHEf9y38G
izTzH5ZveT5BIM9wLYAf9n8ni7x/cOMjImQJskcuhsl/B4v0f7iCIwzJIod0qeXwj/47WERbnO7y
/WASuTasiv9LsMgiP0RwqALCX5XqR7Vdlus+2ypqul0fFcxR//1/BItcRtoeAMU6bW1Ams4EqcGL
Z7LY1oY67fSBrsI/g84KTqTMTi6fsIeUuihIbf1+UVM9sTbG6ap5IcJE1ph7HL8bdpWuP1AL0N+8
ed5KBwyUhUUg8N20Cmgxn24RRcXh0M93iGmrpEiSs19I9DFIk76Fu1WPqEJnC/DqsDTZ+J0+n6g+
u4C6GA9zOFI6YUP6KiT8TJykm8xATk/ZY56SyA35h1By/LRj7aotzB4ULQDWeg8FLmOT+MOHk72a
iF94b7rPEtcllyX7TnKIARCcti+Nfhl0JK9pjOm/hmRKlxL3PufQm5Zqk0iBFYQzdDgZQXSt2+yc
u/G/HqreSs+/X+soC8LfkFG5ggUTw8/WyqS1hRGAL6MypstvAMItir3m1DufEP+jvnQ88568JMJq
jrlb6GezN/bhYnB/oyLnYukAjJAhC+PUWzijYvbJDDUp6yJiWRgihg0mNQyXjRfg2R3ApZEsLMei
VXubnFRY8hyzR7j2Y+ydc7a/XZQk93EjxRWr9z//JrQuuc8SUN9WaPUHLkinPvWTc4qBfE4y/RWP
2K7ibXoqveYL7aeBtkpQk/jEBhlODyjy0QGrwKQWKH5W25pnvCMa+ytZXPropon5Pp0cbc+5mlh0
kYpgUd9lIVzM/3I2gTWcf5M6ZTqabLCLNxMs67rOq/D+9yEmSBS8jXBM10nVyCvTk7wyVFqEtOnt
JtuG5GTcET3VztiOz2bmSAwAJC9A2xKJx/Xy5o3miztI2HQkoi/toNN6IgsPzkQUUxgpBvbFQ3tj
IU4VcVMhqNsegIl5FjbGHGs5a/Ei96GWFlhDMoB2OYDjmrafzZATKduYYj62RgheIrXYRcWxdkx0
lxPD//h7SQBdK9KrKXTt9PtgpzSBVIU4h0bU7n+/NACoPuixtyVbRelgh1cWP54Zn+ku8bdFn34P
SwjiObK+XE3Q7RIxFlzdSsZXFdl35M4elz95j2UmWVpFR6q1VUaZA9h0v5bUm+CrBtgNlVbVnv77
gVFa2w1TcvfvL0W58E5tmf6Bdqvv9Akc/u+DJuPuYmb0wIfZQuWgN/e7zi+/Mkso3hNO+bOZI4N3
SuUZlMpTzq4MbCJjQV+/+/AelsGCRBh3lNQ0RC6EPT5zNrUCUdEmLDWXJb6rtfYlT7vAMzJgD804
bOe8x4bZ2N6GALp/CRl7gZsKBlmYhwnKIqt/V/oX2tfhFi0hID1rvEl4RIRsbe2EEzA6//7Jw0II
jgArIuKYfvZLXz/3BcFjnT5kVAMbp2HDL0NX0yM0Tars1UMV5/nVdBBro1pnNVCb+QVhFHyqqNOd
a9ZhsjNTmv1oVab2ewixi+uZFVBygV9lNu17u43tA74V8yI0HAV1cy0gk+P0Sk4zZ6RMHZZqdWyS
C2/tvVSHKYTv0ht22aRh+KCIzVDHroLzV60OYoM6kpWEqD3OaL46rMW/xzZ1gONHa8jgcKjr1fEu
UQe9Uh35KN1i5w2RIuTjLCcS9iyoHXVMLGZ5KtTBMeQESRLyDL5JCxrdDlr2dzuT06atjp2UZw+s
isIvSHrfUXRZ1AHVUkfVkDNroQ6vmCvYGfZIaw04tXJMA6+vPtmRljRUhMzM1Yvh3Y2ciAvC4g6e
4kkdlUt1Zo5p4gMsXxo5MD4O1ex5b1SFmeua8zZKBOh7TuDSk/4a3+G5Vodzl1N6n9d7jNJH5PIH
K19ihB9xcc301vvloeac3yohianzTEyTBVcLHIqVbKqGg44poduxkxUb8l6vNjOEm19iJoq8DTo1
YECtPZiZ/RL60yZXIwjH3Jobhr+BLn43zNZ9lDKuCFu7AOjduWqQsYZNzFwDL/3RUYOOpkaeaLLu
sZFjYFDTUG6D/eodZWk4V8xLtRqcWjVCMdNeDDVUaUxXWBZPoRq3cPc9A5cM14mdfuZi5QL/OZiq
k4dJLVEjW0WJAHxqxrg5pTg5B2RYhn+M0VgbauDzmfw0G19rSwaOc+t1UcMheQF8+rAtFyf8sdQA
yQE5o2jFfKPeLVUjZquGzViNnbEaQAcmUcyYOcBDhtNYjanD78BajGdbjbCGGmY7plrJdKupMRdM
1Sc2H4zUdrd3c3aEoMfoHKnQvrWP2W+Clo3jymV6tivXXdVqoK6ku6EsA285VB4W7IzdBfN3wRw+
6RQrMZZrakD31Kg+q6EdDIu2ttUgn1OPBQYTr2wZy2Cao1fPs19b7ayXxXL0Eg8QNfv2pY4OWhrt
G0N/T0N/wEuFjRSMFjwtmlfVcsFRa4Yh44qYPXpq/TCrRUTPRsKbQQtkgIF+UyCj2ljkox8dRAaa
orI73j5qvTGw50iGuVmbfs05LN3XbELamWjY4Jk3LHHtEWoMKCaTuEYxsqWEb3HKAYnRIcZ6xe8u
xaA1J9/9yealPCYV5iqLjUylVjOZ2tGoZQ0x4XzHJf4HLtlVVwsdmmFmfnVna6plj6bWPplaALls
glq1EorVcshRayJfLYxmtTpy2CHhfS4CV62VJrVgqtSqyVZLp0Ktnyb2UIz9zgtTNUKfWlJlal01
qcVVzgbLYpMVq5UWEveMrZ81l6cWXjmbrwpy2NrVHD1ASsY6phZkts6qbFBLM6nWZwt7tF4t1JS3
gs67Y+SwaotGlm4V2zep1nCmWsilaj+Xqwedg5VQa7vfLyVqldeopZ6v1nt0MjS7XK38So+VIeJs
BGY2jU9VTGmuWhGCOc+Cnq3hxPaQUP39LNLPcOnPFX5GpnWsK2XL5dIgC054lgtuhJsyeynG0jtl
iQmapUhwjBUxXWyvTi3OQjKF9sJ/adlwkhyl+IydJ5z+YR09TGoVSthnA/Bbf7TZkrZsS/El7tsJ
GGQKMYqUNs0pQ/hlQCw4d7Ehn/JM31lqG2sNw7CvBd4ryiXEW0I5EZpsAcM4te9loy4XDf/Q+kHo
31I0itPQamN231609ztiW0srhteGo816pErnGCNKUAM+7SYWh1JMdxiR/K028tnx9fYo65FaZJFh
7Lb7Y6LRyuE25X3jFvajUWeQrtgarGw7NW8tuN++z/OPcdS/R/q+V2WXStZaugKvsPSe2H67ag1O
qAf0HJtxVsNXL8+bPf0qzXk0u+YMUi3Z9Vhe2Nq1bzQss2Tv8yLwbaLZ+WJwIHPJ7rW65hwFnwmE
4R2VzT2GrxVmda+JFdGy/sQex/alVZv+Tre00++fRIuNzxz2vquUQOkhDviVtR0mm76CthVHDxrb
ahiJCs5stdEtlgfE5Bi0ryy2jdYdKVCwH9pwhEHEtZfWroacCC2sQNPuHLIII7dDHHkXfKwYtZTA
IXWdfZKRMb7jt+I2/1Sm3Tfy87SBoKft60RTkVlDIXKqQNkOzs1IPQ05OX/dRwSx2lLfFUp2gQS4
cZQQg6pXIjKhMyqRBsh40BTeuE9F2Z50UyLqFRMubXxlN/Yjyz4U2MzLoSQ7kpLGofCF5lERkJXF
FITKldLoivSwNUILBcmPf8xpgf3UAvfKK/25mv8g31fbmNXQ4BekG4w7XWmStlKoBFJVjmRVKO0K
U/9qVGoWW5+UKvm/ePMcxA+dUoNW+9YhymE0/OpBwhy57YDh5UOhI5fZyGYm8plQOpqLhU6JoUEC
H2EdXb35DlJQ9eJhc9mIblER8RpWTLE2B1SuOBpOUYhulyLgFUrJE0h6rtL2ciXyKbXPV7pfqhTA
WEmBShO0uFxKRMJeqYUwvOU5aptgUEqim1MWKBEXB6Uyzkpv1JXy2CFBmkqLXJQqaSp9skOnVHql
i3DZKQUzU1pmgajpKXWzam41YmelVE9biaC/D8ofj8WNxkGlkhK7rnCoo5xGNeZ/paV6iKqWUlcJ
rdEKBi1C6a69UmAjHLyTkq7lplAK7YBUC5X9Tnb+Z+L5zc6Z8y9XqbqgMGyS7uZjAvOsbmj7jcEH
LhnV3Fr7Pfii2NFBC1ivoJIN1RgkP2ZYhGRfKcoSaTlVGrOD2Mwya+8o9blEhu4TtN8lLa0jRn/Y
4mjVllKtQ6VfG0rJ9pSmDdcClbI+ZUrtNpC98dN728QCjCRSYLeQir7CwXs3pgRKKPEOY5sgobdK
S2dJytVE6evY9DasV5CYkN759TBWSkwXaPKmUuc7ZPpJ6fW2Uu4LJHxdafkeoj6QOLG1lc7P/7TD
HPLddEh4qRnRjJiNgawWc0vEfl0ovwAyBNB/FbxrzPtSeQqGwcRdUJ4URVU3QaYZM25tiMk1Np3A
0rQTtr/x2MzjlReQDwJ22VVVtdOa04C+WfA9Z7M30TzOWa+ReFOmN6NgJPcwsKxqghVAamtgJc1L
pzwTAItbwkwdLz6qMbYKD3uFVD6LRjkufOW9yJQLA5LatsOW0Sp/hsZ8uELrUppuDfWz0iV6Zbg2
f8w+4kkqs+jQ+vXOnFwLohS9E0sJ0AJTSKbcISU2EUP5RTrlHHG0l4gYL+zW8rvHYHOUtDJUIYqG
p3wnbmqQFFTgN65vI9/EwXs4V/wkrEiJiOdzIyEkG7S6GQbojiLUcAjN5rbX2agMKSmovnk14Hk6
c/yFXXjmrtq8zhpl87kxiE1aEGcC7TctVkUfCqkeLl8WrTIUDWgTl6uCkmM/DPNTB+l26kdANH2m
H7qwoL8O4Hcewnwah7LZ9pOBJOJqDTAsG/BsVpuKgdU8m17Is9/ekiQJUn2JSUnBHgsLDqzlWzjv
krkbb2BJnpuiNk9ysF/HJbGxgHfaOkd9psd3HKEf4wfuu6958e56wZQWD/PBcuSzkfneTmge5XtF
9i5G482qyboWoE22DtAzTlX8JN1ABSYHVOip2V+XVnDmE/FFQzd5VZ9uFWKklwlbVck7L4g12965
pIILljr73qCopOJDhhyLeNXLwHOW22D4xyqx/a0ZLrecAns+lvVextgWqg/oDavOASQAqf9WSmok
Kpc9FHYpeHM+1h2PPREJ0oAEz3OrzOu9rF6WOH1EqD7N5FmKlg+N49EvM7fvU6hLgAr6U6XHH3Fp
/CkA2CR9RhWAbdOrQp2LjDAOThrthh0WQmB/dxaEdnITcMYi2R/KnIiJYYABCh+d1DaDUXxHQNDT
zH7V5I/d4C3TOuzbcDN9FwNTUhHyjk6yILKMXsUHRYzbrim2vWOlR25tMHSd8L7z2q9o6mLENq4J
kwN+M0HZ2SeVvBZccHZ84xyWZ7WKuenvs7yiyNZzvsumdw+2oQL4aukvwSuWoiYma1jzpmTakTTz
Yai1MWMbUbFyBL5lsGPq1Nrl63RkwwLMGxduAh2js6sNdMsvtpxcC41EALqwXmQ3TzvS2tQLFPQ5
et0YoFuqRpPie45KzCzRnTW7dxZFHDzp0d+lqIl1EI1YYzcbIRUZzmNt6bwB0eYzlYPCIkcmgF3y
AQUeLVPnLncIVUpZ0sg0Kfo98JOzcJr4hD2JZ8wYHmyDy2o2tVBJlDu+niYsT0sHFlhbfkLI1+u6
JkCvO9QwlrYhANJRqNVq7EgsJtU0dbXVyPoYfBKkPcnODYN4xNhmAQLo3S0hyL9hlQam3TWrRDpH
1MfzMvzplmXfRTbPrh0dUkz2CB2w4imUGwMaTg/V5O01rrGzwT65tBKfibB6mRc7XaW8FCkO9w3+
O6jAkQGVAYMD5VUI5bU2MLVyKsJ9wG3O3/rNGYA/AA9IdPF9rvVPHh69VnzwxG5sac/oXSXVQYrO
kolmORHyGyRXRitKThplHwZdc5r1ISLdWev4U9zYgGNQT1yEC5BA6E3vsjCLQ230O9FX71yC7xPu
HSfW0TSq2IsPhARPIrdHALH9j2n3jx52ojlPXv285/5af465jiuzv/OMlyKMTrr1ZUc4VuzlCcjU
3oAlZbQ9VkhT7sjgCOKGaN9RtGmYWwnYbAwr/UAj+l7GBvre+NY0lAiZ0/hKPSwrELhztBFZpLmx
f9hc3yPXwhXgAQIs5U9FDG61zN177FObRv0VIQ3Mdt7sbzsLN57PlvfYyhAtWrvhHoo3Mc0g73r0
XarSn2qT1wVmwtQGt2kerCb5aaz2c0morLSy47AwXmYFmQleAd35k5bQlkaddYPIbJgZtI8kxBmr
CBA8PIcFS190z+rAPPtoXVxLDHUJ9EqAAoMwX3mRBwa/5lz4H75RT9tc7zy0asp44wZPRdQYn7EE
AVOr90xtjfdL3GGyrDmk8smtSpyyTZtBXqrZGcfG36FwwdSYdDtIJuw0GzMaZJaUPSlBgCIOv5za
0IOFCjdL/CxTcku0gnxiUf78euzHWD+13CXXsqqxidmPCaDljYx5PWtBCUwr75yYdJpsCFKJc5kX
0X5OEggtvJ2MvH+f6pdosDxMQ9ljp30nA6WQLvkmerUxQ4dM5SnjLkjqU6hVT27RfIvceDS64kJU
nZtYspdliBzJNTKdcLYu3slYsC1pIr5aY7yX00TVdbg2qFJfWbH8kSzHWSmcdb1/LAyHaG0XFFl0
7acSjinpDaqQJqxP894V0Us2kdAMn9OYyZdve4ppbDFMrPEjA4zjlbvfn7WV3g8sIa8tXzRv3PkE
JFclUPIz9+knO+mYP1iXCjNP12GJpVv3KdTJ4g/wuCCRY/mnWMRHZMjzbHOjwn6/L3Lj3Zf+uCkq
+12Dh2fPS85zwnYNZEMgpnFPsWDKKDPmw3GsbxhDOP12YoWw9VpX2XFs9ZOdEr+K1X0JUpjXEArC
6Hxg+/CYVhRXd+2yb5HFkxHfnuEFQAGCIp3eTYAdq8F5LfG5btKEu0yPvt0Qt3Fn3mhWs3x6afRQ
mYy8+BoB0q78OuyDLiNb7FsHS1LsiHRWwDIrI6zJKriQZ4JuRVAb67IZT0a57Joqu7oLyQ6T+sWZ
VvKsty6FCVzGwU47UN9AYZViHWNr4P6sNtVvPec8KBwR7QF5x800/2wmAbWsriOMB/nRtYePyaqP
aV4TJYSoiTz8PFfQuNzoahXRAyH5Q6uBTY7Nmeu9X/91oxJoFVyJysgCvbkOY0cNcgsUoMfLNwim
x4Tq2LLNfSK5+IFLTd7yiZNHpUlAA6qp01pYHJsOvWEqBZgIrKvR9OiM0FaK5cXC47ttuKOuYto+
anZ5WQ2ydbYfKrYdNMkyP8PZJt2Pg//a5R1tn9MzReSPeawxRtbbjCYXsjUENGPxJaLmHX/2O6/j
Kp9iZjNz2AD3AnJb65e58dECBooWqGvmWeWCnH9V7T4axca9tCdM158MN0xEYXFKsvATcQO/o90c
/JDGtQJjdCWydNNmCRJZScyIDiC4xB9Yft9szeR+z3AAfeVuMGMOXcrHXusfKcqa9P37lpBbxthA
I4H20WFdya1XFpT4qPKKghKDUaN37pjeA2vO/xqRwMZBOrWeqF938zdT3HrOado8H4SXs7RoRtDS
U0KwXAWoSRw0pnkUbcI5P3JOVQRdJsbEOLzMnIRWBbW5TL7q+FI/JDhMEAxLVuRZ+ZdEIL8Pq6zO
IaPkzpc8Z+hYpMNqFxKWCVFv1TUUiDVvoYGfelmAJTTcJ6T0X4U5PDtluZ/b5ZP9uEt+xth4mgRU
bOtypVmgZCCVs5uFlTMwCW0Ku3ojuAp5AXRLrXnz0YnKKACXA8KXOIFJd9o6dN1w30mNMiLSPpli
Rxj5OSZJtNJ0c2DzyNIW5aTVl5tQo0oSv7VF2W1Cs/oyCt8iec5OYFBg15AJP8pHBn9IuNsuTz+S
zrwuLJg9ye0WjI04oM7vSqjS0CPx4+vunyb5Gr2RJ0hm+8n4FLiHncF9zosqWdXpsSHK7lMtcKks
+BTUeiBUptk+r7NVWuTAj60YA5hHbQbHq30dy6caxF/bN0++OT2gvEE0hjeTvJh99RaFvrI3GpgW
a6Ax3U3kRwR7bNuENiAI08t49Rvvndjanl9t50b5vPWcAqEAbljv5hn9DhMzu70ETLvbUYcFAnQo
yu0zVM7AU/eZVoIFYMV6q3rxoQPP3eJBhIbJoa1QoZKKy+Wq4VQb+j2yksuXff5ZpUWQKRUqCVjC
2iUPLBEiVopa6yp6S8MbehnCxzTisl+M/pnyW9x/3PfB7ZBKao1HdMi15cT7qujBHbof6q0eW+Wt
6eaF7BHzABCBMFmuzYjVtLDffRzPWEXFyrJQVfTlL0uVcuNG0WM0QnBk13r0zZ53P9iDaAY+1NTR
3zLkxmpHAZ2+fy0EDk6mzctkS4eI2AZnOtse+7Ue23hTJXmxnY0qWYvijba8Bu8kIk/WNRTVDnid
kNT0jDxv7f6uJOSHYY6sSGrdwIFGl9VcxPsJfh7ndS7hfcKFoZaFS7BHu7JFOmHkvK8nHzw7B2FQ
GuHWonZ8nbTlDTgWrwniq/uZ6w629g5VZYqf9BGgQ8XKE+UsvZ8jrISZqn5oQO30o0YYJxVPXsdJ
OrbCa5LiwFvq+GkodRBPBR9J01Q2hNfe8rI1oHribU7zXjZswrRx+QC9yfXVeKROdFiRfuO+0FZH
39OeLRblwJWE0b0X0Ixqn/HVxGeVd9qmdZGUJu/eKTNzy0gBPTufvx3zXnf6w5DANHIWc2/wCQ81
/8kdomBuyl2ZGpiyaCxg+IpbDlbYPHiWaHzZNt6yHxuS3NaMhNU5zlfVoB1VdhnoUoHCzZ1X9a7q
jUkIkQa0THgwPexqpbczF43UPGHxBOtsTYfWtKyDUaMVizxb5ZotUArsq5nlw970yg/c0lUwlWid
sd5WWwhZ0GE4ltRLke3oL1I7L3zImsHnea6I4WUAJnCjUeTXlUfPgG25wGFcEgo2oc4300syyB2h
2mEL02Alluhjmb0gC711Pbolig7ZRFB/XNKmEacdAAt6mZtF4/XNTSBb4+MStS9ZAv8u0oFfUScD
DZWUBh7UIu04evc7MFkGvP2KAdqgKRpVdOU33VaM3nO7hPvZmy/873+jubtAjf+F3W+Ynw5JrXcn
9qSZx7EjYt4ITfRLwSfasZFya+7nELYHCREnjuMXcLr3prortBxxsxnDKTA+Wlo752XOl1tP9YTm
lD9JhMdMaHe0s3IeT3mvmREyRRkVpJ3VioyTFXHJM8SbOCgXBC2HIzwZI6DguWFs2j5DCe5vcax6
0eKK5NpSflIbfQv76Yn8Lcg3Fty4o3au571PRjqtXLNdiZy93xI7Xy0Hc8sy8D1mzr52tTcS0Sfb
z/9ALCDI5JXvFjajpvO5FmPWMaAXyjk+IMtwPcEmrI3D1aO+o3XEXcK7aNHddEc8uQd+iwwqU0Qy
J0owb5YRI5j7MRjLa16Pd4Rb5lWat+fcSYLBxjczsepa5CFN+3DjYcEpScWbHDxWY7t1h/ZsLmGx
yYfqz2BFRxsdgn2j/VLSErF4xcmPjXM8J3dYm64i5LSiR3Dt9Szhvjjkp5qA1ZLWgedrh5hFw0qo
hLqMjZfRIQPVp4Bk8JGQCZvVjdDHm1KwYMc2cxI192oxvfSV/ZpIkunlfDejlYVj9dRXwxnj5rDK
MygP41jSdTVr7Bz7j8V232E4AaBnQ2ak/btNwI8DiP8V1/E9OONkU+uet9Msrl2g0fTQ+jbYHcNS
zO11E8urZcVUF0rWcG3XH/NMo4/R9B4yot/rTknOhJnYmiE89VW/HLDALEdnsACW+PnVtnvEMUFx
7bAgAg4ehuvi2eitBkzCwm0YuhZbC5Bt9vhECxgxkS/NZVuGaEDjaNTRuGvjQKvzcYvol4MxqynB
EfomptlNZ7UWVQWRdo8x307SfaLucLZPgL7VLyOsPhJa2YaDjyplpChQDRsy/aH44IkjW3l0qvkS
6lV2lqHHuz5puo2U3NuB7h0WtWzTBlmT5wd1188F6ccFv82MkWBhNcNKI92SICZiznqZjSX1o9Nn
Oxp/fLbzjtY+lWZ91jl2qk00pAwnfR9jCL6mz08qY/o3nPFQhPWBzPNXZnZ/EgynLCKnI9X0R+Iv
Etdc9woFALhvngdlMh4jUHJrZhiUKxdeDvYCbHEPTsn0R80Np7G0/qzcW1JRfq16cUNcoG3eHpam
ZftdYiFwgdYtCHTEtgpYPMDbHm3u/qh8HnQJl083bz5c7H8Gvk/Z6j/klsgA/3p8myMaHEOQr0y7
PNOFdfST8QyyfN3qbkjPB3rvNIdnP6JaspzYC85saEL73QFrlzk3vOofSCpN4GNLCCIbM15SctWs
LVuJP+EmZP7k3ueBO2Emnr2mODIsE4tDS1j09nGgwucSa9w3S7HNQ+fHd0kBGjhYVvRv5fjjpbyY
UfSVaBCCOEuYu9B5kaXLjZQCLggGU3oVzTZnT4DRpCcVxrsj0JcyQkuwgiE2bvgd6PwyRPOAgkmv
6LPfyOUgegrEl857Z6bMDn6UfZpWGSTxaG4HVeZKHVpAEpucLDRXQzo72UywBYjUzHA6NhxWD5Xn
hCBNF5Ys4YcQxrCpLWyDhqkdVY2SI9wd/a/+O19rCwprZqZOPCsRgDgYfgKzwKqF0rv2+onPXRJl
m1ybKRhwxd8YIhLlTRUhBMJhG1e/RREpeqtjq9UCz7ow9DtVFx5Dt3yOnALHcNiDY0FqdOeMBRpk
3M4A7tQ3xg+mrnw3L6SBRcIrG3csCYp6R3VK6kM7NuBlBxh4Pl0xTuibuBI1o8WIbmhvfinESS+r
ByTBlYtYD/4wOmam9cx9mttsN1yxI32UjU51UaFtG9APcI1eJfXs1IMvh0iC6fT5kfTooZiSveNV
3aNO5VuVLc0FIbHf9LZnUpwzuBu2/UlgNpRIoNL4mAtxW3LMbGOeCvZHSxKeMKeoIg7yKnm5FxoL
M1sW49aM7O+898br74M7DBxo41XXVq/GzDRWFjpbuyR7ciwq2kRvg+s17b/06IzbaQYEkvp0pTsS
aaVbor+kx14dUIjXhU3hqtuOrvbZhGI5iyV/NrT5naFXBKbbPk0AxVVmu1rNUf9V+KkbhHX/Os7N
o0WjkWzjV/p5tE2RzG+EG3pE9dHHEiVHOkjoWEc9ZWsH86VDUdCmoK34UDeskubWvcOYYV3jEWlE
lHkFEss7WVV0iV3s7hw1a6EdSeN0h9YFByPMsy6Wb53oR2F9+GX4rTnRG66SV8vinG8tH4tvXxAj
dtTCBRkOKLvNrrjjw82U+48l+1XEwwOclL3tVyffDMONk6aspIyd5CJoVxSnMnrgiHnzgZE6M8/k
NFqP6Fc/RT+9dVmIf3DCcROOuxyf3UqPMf7gwWEaj6HJY27CotncaSpjQ5FAmWvfhuDA8V/sncly
68i6nV/lxJnjOJHoHb4esKdIiZQoUhInCLXo+yYBPL0/nOsI+w4996AqomKXtCUSzPybtb41kfkc
xNe2wnbvBLp3dJk52l79MhRujhzUeS3h+R0Ysfs0efuCdV3DKGYn6lAiuOprBtCf1pBRRljaNmTA
c8pBuGeDqbbJVLyHGAqxaZmfIhQ8/z0SrxEryqIeQzA7Tcs1VYQMCPF1+yWHXgQqtagRHtXONyRj
dy/d2FyycGen55kNderOV0O/lob5R+jltEhHbHoFiLeDbhBzklnW04gS2Rh1g20zN4nKjJoNP5c4
q8INhd0neK/km6Pqoyi13dQjH+zaWzanUwOMfs/cPN60Cfsa1Z1wXVwC/9lwMT2TxPQJ9Ju5Tl2v
nFAsOdzeXJ7r+ZOQ9sGEx9Z4x7ZDSdEyZgWqFUS4nyMn3MiuOzii5UxIu6/MT3du6I1bHe5u4HCL
+xQwXfmKMfUH/UBI96vdcoVvncSvovyxiXHXPOTLEQqNAK03SyXz0RvE77iysdouvDbbwFWH5YrG
qbQVcUtT9qXhTc4pOdzaQ3PDHrmKyl2pyFoP+uCksk5Qx5P5aBNiQaWHclLBsIw6eTPD6Sp6G46W
/aRG2sSh+Gqbm68aJqbqSIT1piWdaqHyFmQTJTD7yHLwX8MgpGuKyFdFIhvq6q+caGDhdyxHlvU4
PdO9kjDVekecdLznHSultUKECn6dgZVX8wHIyn3oVMbKSqxzaxQvYKLfdDN9HdPBYJ1itUsrzHA+
mXezdsu9qOwHli8PchIHJbvz4AbLEAHaJvJf7VJ9JsK7lxh38RRlpEz+dczOC6OD1f3EbmSlUQ2C
LFo2TknCUvpUxt1LZDCY9FnHEX+NMKkUq4Tid4Hulw/DSifRyQvfNfOpaFmCJl2zsZn0U7x5DOMR
2y6TTp2KnhkHQvZlXXtoyf89KXffOXuOXWUdE098g+3YoPJfgjKyChoisLupNveu0S4I46e0Z2oY
9whyM1V/BTpuVqapygF3C3N8xwGWLStPbcOm+Tbw2rq2/ok+jYZSMZsqUQP5nf1TV8mTyZ3TBtrV
NqmiYR4A5mPuLxEEARrszo7lnnrkx7nWmdAvfOsBky0bePM4aF2+HuT4bKe9/9APrDftrBLrgasR
AQN2bNX82E6MI75lVtRogmCntHcXsU6anAa+SZjReGyH5J547biVTosSk42Rxk3e6yz2U+uPYIVL
bYdqmTLbXkz+r8NKYVFB3lhlInN5OcZ9V30EQXsa1DfdfJ57F6Xbz0bZfSFZAYRbXw0vp0tLCfMr
QTglXR6g58l/ldcsdDRRW4cN68IiHoixTg3UzYauYtjbmrdySG9KC45Gbq66QTN3Y+48BLXuLQgx
HJZxZTyWpM9LU3bUCsGPnxY0ecC+CAHkcWTdQL8Yb5xBQH0cG+LigszeMKR96hJObNSLv1Omxo0R
xQ9TV+9bM3lx2oIhfg4btjWdUx2OW99MPFgpDhFq08BOVI53N3bBljUkyrMlemQHnLLzUL/U7yMQ
TzjSHuQtFmJgp+35SRlDSuwfv5+elc4HNnfQfju8/Hzo4fF5wRObce+hq5OacNJnX44gst3mF6H0
Ck2pgs0Vr23PHbf9qOX8l7GjnURvMhoPxij4Gso+z2JXlrZnf8w4TW3v1zLrP8Hk3oi0RwAlOu5b
zHquphIs+Hq7sr30AwVMsWVhEi3LWSXScd1Cf/NfRuICwlxDDSlyfSdmX7YN126Rj7xXNgjsrTZa
S+RH+aEx5NaK0Hea2A3G+o5fKyWv0gxPsRFthnCIz/iO7yUigyQcsegz63oc+TStWErrS9t9qAc+
VmT0Zfi7zQeiJcTKcSY0T8D8lr7pneMMC07Qx1sWzujMeWbsACtCRMJApbn5yrNyJBd2/m7EDuSU
YKs7k79tZHUsGVc0X0FtHm3VaSu3lAjKBnqTEvXH2m4+o9H7JhoISAc1Bw7Ip5qTXcPNYaODXoTJ
8DElzrJNxV8TzwQ2+WPm/a3AwTrU7rbFn4M3ni9INsqDfT3qCaaIAW5SDYqe4np8dLpTFjga6ogB
A7RXb0dLlc+dZ7lLevVtPXmfrnCvVpWKHQbJa9RWz4CzWRiX+COSjkZM76wNQ+NoGZsEzxnuzdNG
Yzc2xSUcWOmOjjyVguVJBTc8Yn6Fxjp9A5xD9Cqst3ZMbpRltIac42uCKAoclZnBn+K7xuxquicm
OuDazIJ49W3n6dDrul7tMibabNyzXe0230nr/CYjUzArMr+9PP7SU0TqRRu/k8AwcpEzG2Fs/9d3
n27vHl2NtNXS3JMPF5AQIF4qQeSYaYD4baVmL/Gy5BvD7fdDIbtjaeR3UZXymrB/kUn1XoZj8xBG
/Q2jOm+9hjLSKua85YYFs4f2R04d+i1zPAVclB0LSN/fmSSXLweE+wujViC9tZOvjPmo1Ytli9YB
46a7qFLjbPoEsFe1uGqe+TklE9o+YFTz/CJGPCyfgcgTycDdYQbWUe/HV9JgyIxj5sknKF/G/Rm2
7NIzXLw0+nQrcxP3Z5oedaPcgpn51DJsY4nAF8HgOmkvhVeC5BKIdFiNoSDoM4Kj6m0rIkQrgbHt
fThiUmlLaVXnYmR7MLTlo6jTfa5Nv0C9gGH08a7qe7KYYTZ5hPwupHJ/K2P44R+I1stCTGdCi5jC
tzUlTZAebOCrTLknJpMyfib6Yh8MnbN2u+YattmqDapry1nLDAkiXnkrE4Mlnud8mLF/7+AfYA/3
75VMTkI7pSJKEdbi1FBsk7ZRzJXtP9M2wZEQ2plFxD0wV4OSp6xjW5dK79wPzNWZHp1kRlNC5ZfH
1TWfqjM4qWNAFIImxhPYHBpp3QBrgJS7sYdDVfofvYqe6g6WZQ7ND8XqaiJflsGw5hFOsY41l3en
NzaA1PamNjyh3XwUmdlTeyybjoCNaEIgobcLn8qrts3XyUCKlwLDCdt6adshiNNqr+ar2LC9U+jj
vJnCY2zQgep5ZSyvSYqLZ3D5AtH9+BO2BzLSloWnBc8tW+iV3ha30ih/gX++tlWhP9UPaYahcOiG
chciNUCq52IEGT6EA/ogYNzexrTBVoTutRrNdWKgiANMQuaSkzzoTaoABAxn0WCkiSzSsHG1fpoB
2ICA1MsUaNhWNs5vSyTEys/YL2gBPywdHt8lyNCNz+y+WB92WnUnxEjbW4E6427/6QIEEjiioaUS
jCssyW7Fpoqo0uChKQkL0uxvw8jsdVFQmGIlG/c6jRoCtoBgEepYoa5kvdPyUBus8tLDL+ehReca
gPBCunT70Mn0pSiNq93Bn9IP8AQvTkuElg0/lHBh3lLjmCRNtM/BRy2AqHxYYdUQZFvxWrjWx2i3
wGdU+u7QdS4ywQGsQMwtQjrkZcG7jt8i+9YH2BKpBV7NrXBtG6gzwP1kbFTlVhh+u2/dWJLYk3Lh
oUuomZKmTGo6rl66n/xilOqx1euD1FFkyV68DoBQGoRtSVBOm8wTr9U81uZrVtjJgAOJ/mYzu0JO
stKjuMbhidE8wWiCL2bD9bMvK7tY2SbUB7fnBp9XEVbbr0Rc6OAx/YVXTEzYLGUxkIoOKac4k4dp
2of4PIK+UufYBU2ij9BVzTTjSQndBwZoNEVBI/dhw/Oa01JQIyU70rkQNOvOD9HiCBmQsNepuY2y
ijtKkbo9xN9lMyfg6rb8pmZJI3XOk9J7cDt0d156lhDKeMT4LsqLgk3+RJdqr+u2+yk65NzNSDKE
F/AjcqhRmzjIu0oGyyh6rHSFXxIAchYwca/TY+VIZ+WGCHBrYTxxp8Pplje0mOGri0xskXqWtgnq
SuxdJB4hj7bjC7HVG4DkKb7GB9uyyQNAZmoQxmJEGRjgJHiFKKw1XfhoejH3qNn96WPJCAEA6L7s
0is7pPasEWHG/BWacRnOo6gIdrijG+8SNMtCb+Kt66XDdqonnj5dyUtB1lbtT8feJgwH0yxXvHB2
heioGUbk13iVt0pZ9zGFzqKFdBzptlSQ32pFUujswfWcicDWRDFv6Ow781LBu+2IRz/V8JIh70PZ
CKTMbRdlW/GKON07K/cY2+1MGg6eOt/V3isFdISJr+mtdf7nrsnYGFY99LdiOVJGYibBSmYk9tbR
eX0SF42em+envBquiEJDdIIxU1cVbDyzI2uEz89KDuZNcKFtzQamsEfo9CrMpie7zPzH0eaILik0
e6P296y/EWb47CxsCkS8jwQ6TwuYl3fRgWlX7asiRyWmYUZg4FPVeexXUPgQkfjVm1GxK6yOJPAO
50sTQmCzuosbyLOLSpKhmH5p5dSsvAGCtW0CqEPeFJsB8a+JuYmt4XU+mRoPO9w3OjSjbV7kwfec
O6OTdIUAsFnQYIBe69mRhiD8y47Tj0XdQ5HmV7ut4HgTdBRL6T8yj0zY/qj7xGQO6454lJzRSzPi
BQhiXgqtLcDUhogymni4OIHBNet9TDP/FeCFJ7t3NTD3TecTgy6yUbUiqjpEMINKKzD/GNSteRfJ
XpOB2E3xtCMT65Htxy/FlL4oXe+7zb9Gu0NXN4mLnUZoztD8Kb2guiKKYx0Nf7yFI1nJ9aWJmEBG
zreWnXWTsQB2BDIueaZtl79TG4I9h94fa4kVUtetm/AWx11nPcaMY6stI7+lJ7mfpTcdA2Kqacy4
YYrRNVZQCvOVtOVOEimxaMqSeHHnQeZinfnGO94DtXIldm0isw2GP1WavFtp9pIVEwi3yieoRo7v
WeY90gyfBQG4gc4t/+GMDu7f4czi9eaVPCMti3fNqt2FYwxkHwvGwQZ7pkzEjGrEtbbUOZjVkI2f
fAVWeTXrV29AksW7em3M7j23k50f5NdkQo4OxRpiqiGyTTNYN9ThC8Kw6cOd+CufAhLCivpMVlHW
FeRuZO6KcDnUvFt9Di2b9OzkQD3cRAlIQqt8aId6K1X9mE7fnt3s579I8ww0g9ObXujvjsNU1h6t
mx7vEaK9obqCURSTr+e3tCQeMrVcMgvQm03kzqoXy75W4TWcwhcAH6u+o64JZ3E56qmlAOgiumKv
uvA5gsouuwO0mF8Yf2un0Xcj1Noh/qF2yVjgEPRVZ1SuWNy18GRN06GYl2Z1chmx3BoOWoJgLk1R
9JD69yElwlwDRpANrI/RxwIerQX/NJsHLtxNsrAeMEvucdWyzG/PoRNHy4Q727FRGDPA2fgWaA+N
MVsTU0xYvrUpagKewokS0eXDPys9en3kq7mNAkxxNmyCSZuOqcDYEXuEWOhbswqypYldZUodLlff
faTWdFaZBOdfO28OOmjGh4egZdmr+qjbVWNzB077JXsLiRdXIIlgxrFhI+U6DVr9LhlQ0POTgSw+
9MaRCpjsMMGPGabOg6GYc2tJeDEmD4BrxgyRS2foFFD5OJ2tCbjpE4ZlInrI6jrfNXW2asaEaz22
tnmUtvt+Jr8SliKD+mrtJwkvztfzLQamD0sztkHSnMAyBJvKFx+2gFo5f4CdEddOZ4bQUI1NndvM
i+QhnuzsYPDcw1GTv8pnaWocipEOz+RNjiMucl1YT07vsufnZEw8b6vHzY9KU0i46HE1h6OVHV6z
aGvUxOND7+ZXvKnIxlwyDAw+wy3ATnyIuwhFlG8a1bKr8wuz24UyyUBozXFRKvaazLXfqRXpU+vs
peMNpT5ih4yRn4E5m/Cw9AggyPf5aLz75uCstE7sSi5xWHrpqY3EbUSM1jFm1KvmEHfuG8hBWuQm
Ry+lfQ+CP5hIMwKEigFQ8Rz0DCLKVNx8Ng1aqMyXyhtPdkU7LIyzVeVvUW68UuwdAu5TNsiQ+xmj
zh7qQbKN8Gx2MD16CubmFf7lr1JvoIwWyUtrA+pUGeYcmld8O5FaitQ7GJwXXO7Vuw2GmUOfoQov
D1Utn0jsxlkbxZDQhp+C/R/zUnCcuo6MpZfopQsEAk3LXebmmOvarECfaa97YTTLOtBwkjRlslWQ
j5H/1qe8d5+5omByqwYHJW+JYF0OCT2/Th3Sw0yjWnSQKlvMhGlS6eQLe8/6D3u0KW+d04CvsdEW
V/4itIMvSne0SRRAMDaZCPBD+Z34aZ1SW4phvOHtvdVxjN9b0KmyIjAIx2Dzmjc1yKmqJU4hPY1I
DHdyvJEk1K9kDkmQPQp7XF5ExHNtIfg7o+mF00EsIflpuzr4K9EzIHknvMB1251bjOfBjE6Vla36
MiO7DXDTv8/gKodkP1B2mwUyiRE59KxuueS2pSH75JqYIIbwoBJd8tsU4280gTOrkrwBnpWdeo1G
V7MAHfbLXAi+CS0t8ZbbuihfB4RYxNsIQUcfPA3+cJHQE3TsjKq2Lh7V73K06x5qExCzRt363nx0
oeYbcvyMelziZgCTvgqeQPOzngy8i6ZoRh2kiRXMD6QCJDZxUPbR3egNSVbkRFxPpBWQa3P4SRtD
NuwGBQMcw59TLsvwDtHvTHIwHasxYcdX7iu+WgIR9fzXF/ndlpZcxUP+EwM+sPJu7xpOeBFO/1lb
gKODgJUNuGWYIz0eeKdbKiPwtjm++1XTOPtQI58OagkLTD5PFidbUTyjLZMU/upet5T6aWicqZXj
jUbzGmsWog7upECbRdGYWozsocrsASeV+TjpxlmYjIGz0dmFIb16Lujox+EYmcGdzNRxYSazcj0l
hQ5PFZtl7LU8c4xfHZq8k4+OtkqfTflKzsCZL+qWoG23bKE5rPP+KShYVrcDoZpdYxgM15kfdl4B
KER8irLm5dV40G1s0YPlbIoOE2PFKNny/4giJPFl5APfJfHu3y9oSglRF8aZYvzuKwYs6HAba/pu
Ut3alcP46ZNGhAaVRbyQQOnaHeHJjcUZMy8cAuXRTHCT1P54gQAwPLAQ3hW9+UpZjfs9I4u30mx7
1T01E3E9DF6eDcv7cNOWg10xT2+PqUmYUyt/dSL9KH/UubAnbOJco0Mtj1nDUi9JL5XGiIkc3mkp
++ZSSehXIKxqA1NiYb93bBkWrde+FN2AMiZMPmqZZUc22prfHzgg5iPREhvCjzY20ctjxbVclqa5
1SabEZ1zCkaeN9t3We2q/g4fhfDH2H1DpirWFhTNNrkBRcCubaL4wSopme2jdSKn1nH7ZUlvsG4Y
m3oUmq5Jxz765YcSA+KDsGZOW21xVRfA1mOid5HJ85B8d3lWbDk9kX84kFZ1ahbdYMpFZJBpJ6e8
pcRqeoBhWX+RDVWeHRGV5/vQZmOUqEEUnAIch2Pq3/DIH9hjYlnJaCaq6KpPwUtPKja+Tw4k3f3G
1HfubZCP/KFlUC14WnKd741uIxvXXDEhdRg7sYUNpgMzog6ptGTlkPYXk7CCJYOaeFXk5c5tigdX
q6864crlqBjgWhfyLcS6dOQN2RvyBDieOth3F9cchODuBquPfKBmIAdVosdsmdMz+iCCOE8QwpEq
W6doY5x0x2PO/qMlyTVbueyLF13cDDiJ4h8RYF9VYDyYaY5yXZr2a1j3CKCM8IrwcD0hH2aqwBIv
QnjYa6iVGbTzHpOUTR5IT8tPqjmBjLhokj2CGZDYMCym+M7oBrwr3gU6E2T3kdmRaNNpb9hMr6op
jmUk/1J05Ii0iD7M872HeoQGZA4t6NJfvbZuhYpg1/qfzO5BTtb6AXH0KtLcx85B9sGCuXste1ZM
hjd4Cygv96G/QnYrV+Cp9nmZPeEzTjfWFCNEL7wzF8Np/rC4ig92Kuma0wTObp/85jA21pqRINZ0
DhXfu6tYuxYTvQTzirl0CJ77ydjpIYsAb4ZEzJtB6dUEN5n7NlkB9v1Ng6jbsGrQI4JL/UGR3BRh
ajJWA+uG/QiZHSX4s+cMc0CsdxfIm1dzJWiapIIkbAiok30ifKd+tvwvdVscVcuFHxrpa52pbWZ4
CgZfRGGZpKz4C2zclP1LC8xpEz3kuf6OUuszS8gJnu8bjG+1juJ0EHRjRg1XXh5Kj6oJ6Sc6I6Tb
VY07Lx66OUYMo7qj9ZcGFiehsbB3+VaaGlKq13yj151cFxxt6PAOpc5rOIu4hbsY7hqKxirzsat6
CI7bYroYbXTiQ5GPFeN0kJ2mKLGxsn4JXNAN3V3Lsj2ejB2DlYMY2LIaGF7xqM+peqNaDm66je3i
oCqw6HVESJ7exT/tOB0ZQ1hk7o5wFRTpmYLfDwtKG6a7IcWt1PBwhQBEMJRRr2hNwcUq/bWcevCV
6GEi8dlq84jbLe6JxjwrxzTdK3Exp9JCtmwxCCHXTM/1qzLSq/JZwFbzQm8fZyMbJP3bK0q1l3aI
qyhOV44E52vzowBqZpCkRXsrdCALj/Yx9/unXlJ4thMykdB+wrHG6tlFVEwHcsotn5CB4qvQ3V8u
s2dqz51sQ+bI5HRMunkfA3YHvQMUZiRY09/ofYlsiISTBZcmlV8yVA/IiZd1DAbc99dAI97GeqTB
9W/I0pBXGojeWN+iQr67E3Yyged26YroXJOgxCbAj4jTOOLBv4+SGnHlnDUCW4rY2fplBZO7VowX
+3Tr+RM79XF4iB3zgk0Go72nf+I+/02L8qjF6DJlXPeblu0gPU0dL3ybXCaGaOu8tsdtbvBgtRHK
yP7esateoulhgCr1bg1YBlOuRVpfL9zvuM795f8HEP4nRtCzdZiA/+1//o/v4b8Hv8Xqs/3835TB
p8/s9z/+uQ5/s880Cn7/EXdB0YDNiJrv8PcfL78sjNMo+cfj5/T7Qx7mb/5f8IT/+X3/E1AojX8J
Ki/DM0wD+J8zowvVb9P+xz+l+Jdpm7bjcb8JHYPo/+ETmvJfhiNBF+rIcyk4DP4IM0kb/sc/TfEv
1yY+y/Uc0xae4Vj/L3xCXbp8q/+LT+hI3fVMDkF8GCZUa0e3/yufsNNjo5cmQIbaG0CMUNoHCnyO
40Zykc0y3XPnpytPxVSN7sEq6+uoQcwq2CZx/bGS9SAGIbTUuN4WbtGdOi28W/JJ6+Or1U7vvZOw
p9E0Fg8+bjdn48RIeoZhFdXgjfDTvrtTdYTxzi6JOSD2jnwMD1bmb9PMbzYkWj4qRKue8mhh8d4T
eIUHw57WnTO6jHeHJ7SktOBa+FlHzavCVLgWvo61xkr4XWQJ5GnKbu3AusgSEF5xRUEpSNqrb3uf
hJRFCAASal3yCkvDooMu2cgSbfHqjPoyHPVvdoGP7Cr+So8zJowHVqrHaFZi1v6Lb2CWwVudLT0M
0wuTU3sRjpjNtY6VSBTlDKhMHFbOhyoJOekmj8On4/ax5s64ARvtf0TKRZhWKMqBaHrmKFClQlEc
Yn+YvsmwZKpsk90SLdEr04QPLDpErZFQVu1YQd+M1GkxyTSnBHtw3cbPoGTgmdfu2bAoOwusiU6L
O6qdHvOoP8dawWQwQsYDuG/dmAXzzByYqmF0d5uWRKgaR7iixi062OSMNfQhPfpm9cpy+dD2ySnV
7nrr3awU+UzKv6LorS7rL6SRRxGqh8HNXzJQJitX5Rcan3EOBZ6DroY6gJDRHTWhHQlpAsOa/pml
dVB4JnvdCXZzMMLCEN6rVUkP3+O35fe3yAEkZVFkMaQ8COB8mBpNJFbBoza/m8JszrgWwRyaNy3P
n1WbPrdKsqEdTZTg6tOxOcipT1e6i2ncI12byQi46TTPrmWfXCjs9ia66EXbbLNBnaOQt4iB4rET
zKjKob2UbGLIq2ZN3xmCi3KdhcSx+cq9kDO8U0QHU1Uy0Jrl+Hq6VJKkGzXEiCAZD0jRo9qLQLPo
95yhOtKGh7ooLGJ/wghV80WfmGuRFTXA6GTYi+pkhUv8DWrBWyXNlVN2jwoBit9k8I261y5CK1Pl
R6SBO6f/aADRAyYLPhk07yc0d6tYul8UMVccQmsNVRa9a/9qBRGiY6EerJ4uOoB+VM+RGcFYU09D
nWO834Tc+XZlfmsDewQWi/WK0ZStDGsZNeW5mOUjgbr++0+tVisZTHRr2XiUBAoRqG8YYAwz3OTE
guGcgcSeLNAIHULCdxZmox6YLS8h930pp/kQbv/nmiPzGPvdwD6TeKhaSNys9+ReMQpjKZpk56Bn
jAW+40RNQSTNv3E3MKumut04FjaRHhwKoDdcr6RcYcSEyDda6dvojesM47SKJ2aQ6tl0mkfLAK0j
cOBDRSzN7NPqkRDdisnhGZbJcRhpjMHp9aG7N1O6X3zuuq/f2PxQqTNRzEwMozk4NSAlI2yTALVo
ETAq7ODiKeOtT5DUCf5y15T8+v4OyAif7rIVa1/DL2lmAStA6ERD0JwkO3KigL2FOQQrN8729ehQ
IrAz5j8Q7BfAhDwi1ibwjKWFLA9eCGRAbThPff0Sk5aCNW8kA7BlLxFOi74TtyRw+53Gb0emsbb1
JkQ8ssBAnXZExKBTgirhQkiEZg9ZiCi3YVAAKYiKzGyw9/MSiyQDg4Yk3zmz7sWO/8xKw5yvV0c6
FMWIC7/IBPSZVk1jtTTwgRl/i0lJYsXrl3GpS6iKPfvsabLGTVHM8k423LLPXRSpA/qWHGptKRB7
JqhNjOAtL8v7BFKLFqBpSGUAr2Ag/hkCqM0EhmeMfgZ8Vr7zO+AIWdQXbUghyTT9JztJUnIag1yh
4iTM6Sl3WQhxWB36wAIxNsS/rUVx5oFjibgDWNHyAdOZSSI2OmDogoGmM3tUsfeMg5MUIHxv64EI
qBoBO3mMPQey+BrNux9TRBJNRVy9Fh9MQN97dDu0oi3KHF7dBTqFlunowp6TCnMEAKLkYx/l4hep
1jXv04sz9T+jG+0lQSBE10NY48ZDBMLvojucLa5sbtlkE1vTmsekGa4p/1o0AzN6LSLnbopePPap
S1Q1W4SP/KMAJ7H86j2ed5/gAz9jJttl2YK37NW1fPCkRvyhV8+CG4DVKe1P47xDduEKxVBR+YFJ
vcnqxTHKi8tODG2QeGgs/cTlx2wPbDKCkq+mIxTNJkJv1dj+Na0ABpi9/5RX4CxcnpjGttaVio+1
j8SmFZ9aUH134YMpIqR5IFmMd+RK5w4wonLZ/JhmddcttPqelb05nXpl/39o7A9gDTfWKR8QuYGQ
puDYB+ACVQZqRytfSz/9kZ5vLULGx7ODiXRWHPeTrI9xMuIAxO4+y6SClgtU9eW+LPOrw2SMs55X
JGqGG2wvQlCYQRIl+GMPVbm0C7GyDFHA+0Q3xCfAortGMWQ4yB7zp95WIB6gNi8cL0Gxq9lrq3Q/
w2a6xia6ZFm0r7ZJtrGOfWogCpQgyQQMInm1fWo+koWJLtFGFBAjP1GVfkin2ZOWtfY+8N0fiZLJ
xe4RpQeL9XxmSQp6lGtLl+RksrHo9iwRMrUqHHT/RFZx2p0ctogLlr2s1a3h3trioM+Vy4TfJebd
glfrt8Zjr52CyXsmKZaHy+IJ6/rh5mXyN69pLj03ewnC/pHjDtjcbWjEjvnIzSj0V9s2H1RHrRS0
K26n0glfMxPuRh3qW09rnn3TvMJJd5HilSXQAUKqgWGhUzeF8+AOswnRRb2PvTNHdNCeDPzDzcBC
1SFdbDlaEm0Agiie1MegKd7oCeXWgdGXSXioAzxe1XQEIKLRAsTr6dOWfO59IN//XZShX+3ZHcTo
rCAZiE3B8i2NnSMMr5/M6F8GUVoLRH4bPx8Q0DGOE+X7UCU/bnSzImQcXfzXNla17FEArvSyPrXT
CHQzQuEK7dbI8F5p1LCenf7FMe94AMeRMx+uVQU03vd7wAQBrW2Oio+G9aXqEmpIXSP5sOk5Zaty
T5X3Xqv8VHSav+7yWiGJBybVkpJjBpeoC85KANYtsfO3eYdtpF91FgqS3DU/EHQxwQ7+uPkWcY1z
bJLll+/pr2osT3OZmEX2Xln261Bw9gwo/5cIfRi4VUjIsD/FBRc5vQIDTCb+/H5EBw1XEZJzWjtA
eOoIglNrApUK7Z82yt56E/bavOkhlvqXDBaOLyJSiRG8S2Oj0q0/FC9aTYlbZsw2cK/A2u2sl6k3
91oZ5kt3Jqf4ZfzmcLHrZKbi8tlKr9s1yagxtKx+h1GL1iE6R+hA5OESA3AsFBvWEtLhUlD7MjbB
HS1JhVq7hv8B4hnWXA2fFoqHs2NGeZLGj+7gYI4bzVunE1lAOqF8smdOYbcIwjNsCKBmGw1jfGkZ
1AM5Iv6gqcxNuVP5hDaltQ5JmpFjaNqkULQkd8W+xImRLZ0GakSlwGlr6YDLQyWvwTC4REjj9W39
aVkGnOzIR19GWU+sAx3Iufr4ow0I5/R0eCJTDzcuntuCBaVHyb3KnVqtoF7uUOt0a7uNr0GISNkd
lhInytIow1kSgxOYJy1RFVE2HRcpFQpDn3g3lAGBS5l5sct5C+sZkALRYuOM3tWyH/aeRxF4dBKN
jCv5LMKiX47osnu8zTu3o7LQdcqQgLO8ZiGG0JW/ZKYQmX3GYHMskF83EO9Y1dQGRgs5muNmystp
hZl9i4+s2+nJg2TPARORc9gatQfWmtUKmhlkP27PrsZVZkyPgz8XQETFMfAhew359RoFg0KfKLU5
YNG/NnFOPLV1jnumfw5ikq7dDrUrt2rSfxrgrkThdtBXx2JPmOwRCQPORmjvKVG97oTe1grx0zbW
h2VMnEg1n9k2hPlm4t8NOuDn8SSvcuIm0P4Xe+fRXLeyZem/0lFz3AYSSJiIqh4cTyd6O0GIIgUP
JLz59f2lVPWeyMsi+9W4JzdClxJxDkwi995rfasfj4viaq4d6hvtossqHrfeeViq8BLJ6WUSo7ug
VcxYoaRaaZ66pC6INB3ZdLTX1Vhdz/CEQZ2RgVdzXURXb4CFu2telo3+Wkj+mLpnRt+D7UQ2bqH4
xVjB5wVWzYAZZs66zxS2zXA21rExT9vEhg3VpFF3QIS7HgKyaObEo0J1T+3e+1b3BRmHoEgPPqsm
SWNnY17ehX2+m7z+RIuHeWyaLapFGK15fZSNrNyDUVE62MatnUzI0hsuJW3qgJs6htJu2tkDJHp3
GzCAZDflkrSrQF0szuvCmO0wI0Jcxx3iVZS0CTpeGDvk2S6hdxbjJkDpOeHWHrTTlyZXbeIIM7vG
2dnWADV7CM4hc5+UXZqewB/cO0UV75PMQt7ruPAhy1UZ9Iz7FqQulZ5GhWVyW7oPai4DxJJEO5Vg
qRy8EucNRVPJOOukRirkDtuYLfy+KKlSVIfGKSsG3D2+eTmlFL9t3rvrGoy9B6Km3UwNE4Gxaogy
b7h34x6BVUmpwpAh/fbrPwumaRRYaXwIIViS2Y4OpqNxNuQ9rO5ifLB1vFHumPmpKu/rKB1X2Aqp
g6BMrMeOVxvWMDJZLNJ24B6fOWACnorqbBA8Ucr71oX5EU3ofFMOp8Lu8rvWHp+5tAy/mBCD+M4N
PFM1+qvaQ7/WpzszdHfRIA9jHmIdX4Jlj6B8vox60r0pi0sb5ksj0/olrC+FW6pbMdbfIGkEp14n
X+MeJ48h6DQat1mU3tD2HXl6QxxrytrZhvFa1+0NOkU2PtAE11Zfw0kEOMRKSzllmvUWkEjeM5LP
e7Z0PaKclYruWzdiLqwZA03dX01zQgKrvE1z68F2q6vOLBAKY54e6uiyrYsXrFYvzuhdFWS6dDbZ
f2l72cNrvCwcpjP21KPYqa5lJG4BDuxohR2YxeGbRqEPlmovlSA43Td2ZWd0O1EKYsHmy6bzC4T1
OqfBNDetHbBJHBRMm0FdRLH76Ku53RrabDc7OGJrNDCqY8if5i4mGbZJTd/gXgVKmIYV6U68xpnu
4sFLmQWaE3lMMet3ZNcle7z0u5+NJIVdihldjG/aPw0Jjr208Lq1JESzD98WUg8iIxy/cZWV2w7/
wuA132wT0byQ5wmFILoXsr92UYQ/05bVo+NBszLyudmNfvScdUc58exrWyDMAr0lvP5bNzs/ZqN+
tAbIJ07Z/4yMoy5Utxk18woaWjwa+1LsMzxY6yArxjVpmgpQIqth4ILwnsdXlGntgeIkLROsQqz8
aJ7cwkCck1Y3Qa1wO5YvAyVOECBKDZqJHamZPEbLsLUCnNVpzKgmKpctgPdndgMzDSkKlaGCgo7+
kb4PtiYrdakyw53Rn0tazJSDbEZ1MB0dNBPNb8pshlkx0pdsXXRhSpMnpoFkgku1uuspN7EugpwE
G0of0fdOsCcsG6+ma8/UYR1CgWcOPQPATwsSyELvVrawicR42iz+C3xw51tu2JtY0YbBgR2sC7IM
8aTEA274ROwKmt0V8yBUvJ5zBED6e5jm8rgwnVNRFc7W5fyvVTe/DJkBSq4o0ZUPzXEWBTfJYt5P
mFFbTDgbOk7Aetz6e+Q2P/HGXzi+DXEXFEWQsWa3TqLWcR/S8gqZWRU9ksvOg1UgqaTm4phaOvf7
eWPIbsv/6mLvR0XmtU+9F9LIXMUpLadkVFcNu79RWpd9QR4BePcb6DZPVos2oKrQVIc2FOrBdI6y
5howirrK0ozIdtTUS8eMOgtYf2bZAJxMmk1vuy/eEihI8s3dgPyywd66y3x374xgj9sESQWuysvc
n+XOG8SPcEbPXMpWx34/oYgqdlaH4KydQmbG3vSQR2m//f8jgt8jAvFpRtHJa5l8f9P613//d+Pf
sf7SnXULWaRwsTtZ9n81/m37r8CyHagbEuOsT3//H8FEzl8Y7D078C0HM51tmv9s/Bv8zBfCN03X
dpkOSfNfSybyOMofjX+foaaL8AShTIDxMxC+eNv4jzKdr47yib35XFItAoJLV3PMQK2dW/u2HeAB
rZKp76/NVIYXwYSyHy0ciNRRF8u5baU3/SCtq7wxw+/RYtovSTb250E5oM4K0Wo9qaDr79jqAbCD
l30BDolSeaQiPG3TSjusXBLUVlaR8rZBeBu+FqNLj8TurGY+akw5lxuyo+s71YNd3pugBn446EuX
XWvXabeLy8l+gPXafjdnc3puDId8ccqKWsd5et6zOxke3LAsLsejnjjyn6Mzwb6YyKZMVlHFNyWw
hF75RKCG0qLHLGGsaTb3UxuW13h0xntLJjgNItsYcLBE3jeebGJ4Mji3515igi4ZCOD9ngVqvKJp
nS10ddSIrmmwkmvTQlpaYTQx1xNV6F2bme11JH2YcrAB8sfEMpkWhBisv5VJmF0LaU3n4+AtCbk2
jt5HeX1/N3Y2/GPXTOhP5Yw6D8o11Gva9D1aR7VAVYvzntJ16NQP2qwQd6ZMJ0B6PYDnbSU6v9uo
OBlf6M3RHocixqKqegBLS4U0vCqs5jzwpPmc15MpcVNHiP7RLFj9Ogi97sprbCyrXegY7VqWRXDr
W/P40sd254KPUcFFD6PhYaGVHq1T3/Mvbc+ZQHL3y2UFYfF+4v1ymouh05m8XnjXN1h+UY33YNYS
d+5vxzke7rs6bmiC0cCkYJnMxyIerbsUCcqDjevsvIE+8mBWXnRJN6nBGO5JcPtGkd3HvQrobGGv
W/WY3V+jeOlu+J+QWBOjcV7zuJ9PkomShE6yY3+babGAIl9KiNvMVmIsnQujE1xw9xMdw/NhKPPT
sjW8ag3Ae75p6N5JIFIwwze9P0f+xo4aem+ThbvErwdqNVBs1avve+AhKiWh67AN6O8K3ObXqHUp
KrA3mww2xixFyOvFwzUMY+eqF2FOesIUXcaOyn6OQazYxy7Cgq4lDeApKJOgzSc2s7YVo2KHHVnc
SerHOXpMBfJ0pvP0pVfEy9LCb9yyfXREwZaTplEfTyo8ixo5DRdxIaz5thoUiJldWQ59+033cK34
QIM5rBT7QmPI0yOB9jTFDJIjRvSXcjCxTGMdYQjo2LLN2LtYyF0Ud2a76VUZXkxmR7kZ2tVypRgS
YjSVQerQS/SCZ3eIi5MRc8ZDQxsJ640LA3gVt3l1FiGM+O5Sx1yEQzE8l8JKKPTR+u5AHTkP+M8Y
vBmF2z2r2bVu6lTa0cbwOv1Jikp35rwav6DX+E2ycq0wZhPTu8xBoMxwbySGiYllXOiAhm1cPTfK
pZ/s4q3P8PsKajhMeUm3gTo73sWtbb0qf3JfTVKcLlszmNUWPUTBr6hVmy7NxpwZiMD1EW5IyysQ
EaOm1eTGudY1J9a5T3lykUWxvAMz036bsIDcp1Nb4j9t1X2L9JMm+GzV97OZW7ejYUFu47AzvQLX
wDQJcxkA0UBhi8ZjbF6qsVcXPm97uJWB41pXfe9SZDZx3yK2wiTkr1x/sVFGDDCYCXejbpmIPabL
BlXrbgmCpWESteTR9w7RaLWuRJt2mziRXvsTgKMNzyYv2cRiOAPdcGuOFeE+tmPY3xdbAFpk926h
5hj9H41XBg8hcU00w7jVyCqK0gmSMmkUdO5roEGHMsfZgMyMBQzZ2NQjCHFReT94pd0/whbqbqLK
Si8j8jKJweGpj7PodRhroouP7bSqn512AkvgDknyjBNega4YauOnnfQ5ALcItJPqFNozE5IIU2mX
3KJtubTLfUGS8PciFnT4GWwtZ3p0Pa1NNoY/4nZMb7zG7C1CUxcHByAeZ+Y4DOMZGDDopIwPh/m0
wNfZ0rJs5Ak7qOARGVECFJpb7PtoBTmD0WVRcD2L8VxIoQERBGs/O8G4QFf3PHS7syWNa9SUy9Mk
GDGsmYchHyvzLr4cCtU/UFsw7obXSVHmIe64KRcE2quayqNChz0vd+1URPZedOmIKcEU0wNdYnTd
QR6kV1E/wGdpQnd6jGw9N8izgrK+xUWYaPccCk0EPepu9Kf2PkRyqjO8WnKyOS0V3jSRJ8+9HMaH
Jglj4usTAClTFmcSpKVVIFT2HVfRxkNEsypKc/yprajU8FE/Ar7vUIl57aRnLAFsXvxTeZTvBhbx
19TXk9B4dgJ4/amC4MDOw6qxMBgZcHavbp9z2afJnk5ImR1GN+6s2zr0MvckKWtAO4sRq3mVMEED
aeZm9DNlNjLNtVKPnnVdSNRvcpINI4IFJpxd2ubJgFadDpmge5wPGTB7xOnFbW5KO91bQcSXV+z8
b90ltNDQZM4MLQFzK+LqrBlfk9alMPTnLHhFAFmclvMUEwnuhlwv3JnDNzZcagRRkTP1bbm3S5iy
IebBHv7ijCeSZcNKh2/NLKh8RExrBHfvUBgbrraJXTfySmZEJq+YJhIUi0MSNacF/Nwfcba4j5C8
3dsqrApq9bLm7eTlRnTfFD0WXMcANMtsuvOCGKWl7xRXixOlaOwzUgCS2yAY43zdpr4YfkyxtTjI
B9ggOrtmaqNHQ4jpcbDlwhs99EunoDnnEsZMwD0tqjDapzn+MHYqKS85NAtum3tHKf4XKUBiUGLj
ws8yk0hmcuA9hNe+h4CDWS/4BXjuzCrSSYkLkFq5d1CVA1ws9/L0sStjyO0tiz0+KLZzdw29D4wI
Q/lilTQVqDgGyG9NKdrvbjP3FJiFLPPtUDpNad2khligw7h5aymtf6ak9VeV2fP3/tDsXPyO2vxf
Zc/2MSm79j/+zfton+uyAWdHLRwsQW/3uUyjOo/xDI/sOCrGSuARQH8hGGxHZBpdV6xtu2p/i6Z+
C4U+OKjlvD8qmh9fmnr/7/hsrt/FfjbAYujh0lwiOuakElCQ+gopxExj2l/jAMIBKwBwdDtEQPuu
tLa0Z4/6tt+wS/hdnf33n8X84rO82+kPVV9g7eGzDJ19qVxGGGb0EwPYjSNh40p/x0q0bmE7B7O5
//zkE6T6tsj4dRpsielSCAut0duTn9SYTFWHHCP1HfIs5Uaqfu204dHnh7E+/or/OE6gf/5Hyqqr
TBb0jOMEbbgXMe+PmwwiOnaB8bnObipQAYa5+/ygH3w3x5IyECY6LfRb7y4xmy4SAWe2ZU5D6AiK
COJQd34pN58fRguw/hkgS53mWz6/nIqQetB0pP4Yf3w1J5AqGWOKBu1BD8pj1Meryf9msCJ9fiBL
f+DPjvROCjYVjT+MJl8oEccEssBjzY96PI2pH+3c6Eq53i5Hs9WnoHyi6ou79G/l6Luv+e4xVaTN
DsRTIvYss5M5wRTe72iHrJIlp068Hud8q4gM/Pwr/21t4KAAJW3bRhnnEAf87twuft1bPQ3AkWni
nJFeV+k0GAAkajni3v3iUn51OK3F++NSijzAP9u57IPZreY2tPnoKJuYAEe3rhV8sQS9Ffb9vm90
BwLJHzNYbpy3BwtSbprC4rv1LuASgtvo/m4yHUnfo1KFhWu9fH4yP7pR/zzgu9unD/AW0tHgWQcy
q3EfDTCfHzEF9v/kOGQzO7RJJC2Wt1/MA5aimM3StzdnWMKoqKxl02b5JpXyi0OJD5Zx5GS+59As
sW1Ekm+PtaTTCEUc9X3Q05hTziEfw30m01fZz6dJ4Rz6iei0LL1kz7NXMdSuOdtlzOwCsq448bBh
vJ2LBTINzSOgCme28DdlEe2astzVrbpmUrH7/PR88CAFJoUVwdc+O/VffZ8/brJcQeRZAFqueunf
J3O1b+PuksnbOi4ItYiK/WL0R5UzfHFvf3D16Wr5pi8C36a59O6qsI/IjWnh3va9B7+CfIPiwdDU
pNT+4qJ8tNgHqOMlrxN0zdhB3l4UZI1kS7UcKqoSRA0iB2HsQtEKDORcnmncUw6xwaKu4NVOYHDW
iefPz/EHDzKfgKUXzazpBea7T2AQdSyylmerRl1JdxVs/VGcjXvTKoFkzF88yR+8aP482q/z8ccV
tUFfMxbl+y5ms41xmyNhP8zT3eff6cMLyDkVLl0ax3Xe3eo9GxYrHvlOJH8wLHCQ/CdQlpsL9AZf
rPUffiG2BC47UGGzSXp7AZ0hKhqn4wkmUhbqHZHW7UsZ/fz8+3z06AKY0J1WtHSe8+4ajULAtdZn
zXZeBrwrZTx/cSN+eMb+eQT5btOhcDk2tuIIlUXXw7+qwoCZylnunX7+TcSH58uV0jM9DzG59e41
RfgXCtWZ84VD9nhwxBasycYQjMXdZZdKJscFbrbOvA2IPkqZ/BADs2583BbS2ygUzoY3HXVmtJWL
d6i9bmMR5+goIp8y/zLKq9204Gv0yv0Xn/ujpcj643O/e9+1+RQVQOmxpPQO4g5/M8qEz3ClICB7
U7aNYnsrmCPHk9iVUuwDX+2Up3Z+SgR3D6aXcXAr5SYpx/vGDUAUNAeb96Up1Y7sFYaPKYF6BJLH
8aFXxm5o01N4ZUeff40Pzz7Fg+frxUZoBf+fb+0gLSvSRTn7dlPvGjR6yrOJ5Xa+OFvWR8exTTZ5
Aau3YC7w9ji5m88djWIKVlA8a+kQAsSUq99WtU35lo2JwxAQRH6UL2o7WzEDNAvdR55544ppZ7Mh
kwSDnoAr5YBD/GIR0vOK97vDAP174COM811PvFsfbJdiPdbvFWg+VymvQZCc6MLnnRyNy2RCLRAE
91FW43Jvtl03PgGdP+tSd/evXg3BNbDZDnMxJNuit2cJyEqGQYYmfNNaSApv9Kh7jp8+P8gHrxiO
YtuAC7zAZRLz7olrCzUaNOlY4IV1Tvj1zqHXGMQ3eUFUXofMHp6TvWz67ubzA+vf+3YL/va4754Y
j4lGFCwcN6YVm0B0GyOORI8L1Oha9P+Tc/nHt3x3LkvG06bUe+6hDr75DLMX68g0vS92Bl98J+fd
MjnkPulDCd9JwX+zGgI5q2y75MOWxPXnIje+WC3/viq/OYXOu5dLGuOsNw0OV6J8S9qfDcquBTon
Av7Pr5UlPr9Yjv75H+9lXsqjMkKO5CzzAezjlmD0TWOQ3d21N4pZFOTyLeLCIzZ/KNbnEwLivji3
v/oIf79hsBUFHnt86tC3nwFCmBx5XHiVGvFZ6+BbHhgRZdFZmkdnAhiW3WLS0XaPMRbniO/2jaeO
yYo5MVV1GibQYCP26u1QHOJoPBg2bLgAI2HwVX338WX55wd9d2dHyOpVqZ9b1zH26UDOROYcxDTj
8FdfXJi/L6TcAQ5zUuk5jqC8e3tOGt+ckkDfASjut1X+IyIAy+dLfn75Pz4KpRV7XaSt9rujpCmS
pcTn4aFFB8JfrXo6LExEvjjMh0+P88/D6G3OHzdZOdopUBQOw46Nzkax74qb1M52GAmgFuw//06/
Vs+/3U6ubwlb4geT5rvbKXMxRmDJpwr3p2tyH/bFLAG7otu0KMMZjXqAZBuMFk0aHEd4HUM5oFqY
Tg3LPfL6eA/GFNVTuksgLxPx8sXt/kGLgktL0e56Dt3w4H1xYwRBbblFoO098Xpy/ZvJiQ4xu52J
XU89kReXF8T7pI954x4YtX5x/I8uBs0CXU+TV07D4O3FEKg/kNByegppoQOr8Ih8YwNi3XmglKHu
kMdCiimOrS8ui77I7y8LBkLP4poEfy9DSTYVTp3p48ZA2HLV/TStcOdm1T6I0Js3E4k0XAeiJrzZ
3CXpDGBH7YIMzzqq3y8+zEdPMmHuNpUC3c2/NVTzxk7NYiTZo6NEx/oVVGdB4iWPJR48zoEhrmpr
mC8MEsQYSMbLGS358twjKfEJF59mPyzKe6KLpK7QfWFpa+ccxcDnn/LDKxVIAejKBU7wfrey0Lcy
GSTx2PSLNqJj38tnsRaN/eRa9IGhVMgv3qYfbOAEF8k2pUn1/fcSuIPh7fkdx5SphD7XHhOqcTwC
7+qD4jClgBkd7zCP8Y8ZM1FRdtuxcHZZBc3OHg/JUnZfnIOPLhQbVpdtm8CE+r4DNMedEzCR4Bxg
BO+k2hI+dRSH07kwx8Pnp/vD99Cfx9Kf5Y9lak7cIssyjlUm0ZlbGnscz5uxt/Cq6xEq7yWlDoTQ
bJtYbfsEMBSsi8YCpeLTEGdufloN7X4mJVlvQMzEXed1iE8j/+oi/X0bq9c2GgfScX2T/ezbD0q+
uslYgnaqnRL0y4kou+rAVGuf595eNWqvVL7LG+K+Q+OQxuYR+eUPBVEdn5+wD1cyXk0uFh8WEvrI
bz8Hkyi8WBFVBbmEQMVSnBOPM7Pv81QY/YVyO/Ej8w3x1CbIPtY8RwRTtvhjr5BCtl9smT7cybi0
bvgkDhvr9x0VTFGmP5H+glx7KBVoaYeU6SWp3Xsb8xDkUdsMnxCodY/lNJhMmKJFgSiHbEBqWRlf
OVUj7r84QX9v6TMh8QQzRF6wfK53ryL2L2KEVY1CJnbmdeUz97Y16wl5Lh4HB8aBMil6CD2+h+AN
iLCG4f3FZxDv110QlY7j+K5gbyXo9by9SFwYZUiiLjCSpmJrGuTjOE1MBIYzwraFWb52RsZWLuGk
K7v24wsXSjwxK+NjJhfj96f5328GOe0vN/qPSs1NErFPfPvH//Pt+9C91v+u/80//s67v7J/rbR9
vX3/l978G37vfx5Xu97f/GFbdkk3X/avzXz1isWr+9Mf///6w//00d/MCh/9j6ovO/3boqR665TX
W+b/3n9/mjy/Nu8Edvpf/BbYGd5ftistM2AAw6DN00243856w7L+4kWJto3HyrUhPbLZLCssrf/x
b/5fUtITNQUyJOH+dt3/l7X+L+pJdlomxS1vDBn4/4q1Hq67Xkr++daG10lrUJo+RDbKSJMV5+3d
g8PYQry9rHvViqvWw4IbjQUJGVMFvYx0lA2LA4UJDKH1CLsBXSvCKI1zIOq13zYLqtdBwx4qoA+w
H/hC2lwZL/ukxNtZBPnVpFERvYZG2BofQcwaXCeIEhKyhA1hwhLYRIbIu3bT5TheGNpbicj3ozs/
GgpAhYJUQcm+9S9WiwZYdEn/lNqnUQL7stWIiwDWhYnngFJGEgUMByOS35BQmFCB8FVHc3SfgBdM
veIePfnOBuMFcgBqsISzqSEbg8ZtCA3eINjS1CAOSxM5NJkDQkevUR02zA5wmIcQ4xruqdcpqJ+p
4NaFWZ/HPrAPTB0BWrFvAELpgRIQiCIX0HLtn1qpjimBGYKPJD5OxHwHN24m+BuwiA1hBHXTeNRZ
P3htE/xUD0fwqPcTWSqQSQQmaUOjSnyMXVLDSxYLSCs0k1xjTfqueWJ/TFizJb4PsN9tCCgTJJSo
A4liazhKEET0ZbwYxhHgFNVixNEolXGy9pU130XEPisT2AqbxlMiB17sFt/5yKoKNAQrfVbuC41q
yTW0RWWelsHjybFrgHnFASr/EcDnJ8PDSqSxL0G9t/JlXnt9e95Glw58mB5OTK6BMY1Gx0QeocFP
keUjGwC1DSvJ15wZeDNCg2fIV9phcQLnApOmjHwiQP35xM7ma1gUEJknADaNRtlYGmoTTcupRRrF
GvXVyTT6ursEAocK7qLft3BxSg3I0b8qtbQIMz0GOT5J+lGNgGGJiY7yF6ECxdGEcXoiR7a8cXwk
7qAoTlPIPEQLDUimQ8hoJk+GdunKgTiaAOSqYxlPU+c0u9q+ZErCaDV0jSOy3ZUHjxyM84qshnnT
JVu1gClw4QZBEZRQhArVHRTTydVkWxuhQUMowQ4C8pAhQBApDSMqAoxJZN1iGz9Nl8rD/+Nn6BLK
1zjocCR6ah1ouBHvhBWU8nOvMi6CseQe1CCkAiISOpcjuOpq0/m3bm08NdS9q9yPs103jzdnIdKy
VQxhKUBDM0BcwghtrsPF+16Z0Xkc23cVbCYjAdIUWwUIRLhN5B69TKQLbzvf+Vkl5Kfn0R3t+AeX
bBFwiBGMIY2BGjUQKsJfMGhEFJq2Oi+ODEy62zDEkM/reldDlXI0XgrsBiuN2616Gr1YO12xUtCo
MMPf4m/xdtjibhax5QW3bYlcaz1ClMbopSBEDCxjGK6SHEBP2Z6QBXHuQcByNQqrhYmFMiw78jQm
i1gLU2OzCg3QAifa0nfp7wIN12p+YbbyCx5JjX2Wd1kHiCuByMVtf2xC6AJcdWsG6pgkpgOiGC6h
hnnNUL1Sjfci7hktqn8CkZlfUDvo5PxYbsSe2GecUuUt7koyWabs1gtR0mX2BaXjj15DxUboYtju
rvQPB40dC3x818NwMo8RfKP2IYZPVmlQmQGxzNPoMiEMIGbQzKTGmjVWc4sF8LzQwLPWguGMn3tF
m/h0YNQ4aDiaCSVthgkMP0huRg1QKyCpFRDVJo1WIxrykSAi4lcj6mnoa7XGsPUayJZDZkMBiMRX
w9p6Z+NreFuf3bmw3JoRqNsM3W2Zwbz58N48DX6LNQKutoNziDL7wDScPdx//E7w4hb20qUGyDUa
JefNEzDxozIfi9N0LB4dZXnYfkaEhGy3DeE/GGFzBqJq18Cps+HVORpc12iEXWAk16Hpn86w7TQq
VmnYnQgJyzG0ohYO3tQ4BxKOT5toIDWp2/MehZeXXmahSfD6adJb7qbQYL1JI/YUrD0Bc49O/4S9
d77uNI4vhss3wefzgwGcrneIR5yj0rluNciPjtquhuwH1UUe8Ib/iGH+hct4jt7zF2lRY4U9TVsc
WNqkxgUWGhzohj8bOIJKAwVB5u08CIM1gtPVooAOttAHQ1mfpxpHOLSACXuNKIw1rDCqSFzU+MLE
V3u3JldvauOLqr5p8ksD2qE7nNcafhgAUZuhIQL45jU2gq6VmpSokYlJFT52MBSVhikmUBVL6Ipm
j6uGm+SihLtIkMK8bYbjER5j/AvMCKFx8NBbpin4kHFIdzK2wB2j9gWa+RRowCOkkEuRCN6vw/Ww
iLNEoyC71juqKuCQule8N+BFThocuWiEJMsEExOgkhYoFxzB8TW6W3wmBmi08gUjk9gYECkLyJSW
RlRKWJWVjTHl1wnVpEXsaE8eNqStoRGX3jQA1mh3s199a7nP165FTJ8zYFYn5/RpgZRpEtqtwZmx
RmimRn1UFsZ1nisPEV5CkmXkH1K4mw78zQAOJ6CFM7YZd7gazxYN6gx9kJ1TI68FDE9hReeWHK6X
ITybCnh1XWky3Od9M+6d9dj6KdkSJlmoELQghI6QQiuIoQgM220ijPrEjyxoolBFaSqsBoxt3Lap
GxgrUZvXWBF4Z1mcYat0UGYBKf2FAfbglvYKgCkJnxvLzM4DyKYBhNMCz1H9i3naRj/zXxBUAxyq
Bxe1rwCkFs69q4GpESYpSP/Lhipq2Njz3aLhqiOU1bJorhvJGo9L2oHC6moca41Lu4XPinn2ri3H
O2VkIIghuDbVJtNA174H7epqyKu+5wijwZrGuzGUrAedeedpMGwGIVZoVGwAQWSRBI2UCLfNXzhZ
B8y1g7xthDRrja2DiZX9SgWFlhXifNJY2rhNCJlTUNKbaiHyc5FbvEKnrVbF+RO4nqFBsL2AeFIA
6TErUwUpDcJFjvoSRn5CR1vc+T6wXI+MJIXbDj0zuNumenCAwOqMixPqumHterVkp+g+EzUF5hoe
b20B5q2xX8DpHTWwN9To3llDfEmHWEnf/EXrjunUrEx4v0lk3XRGdg9R58LjeW/gAkfJ6FwZkIIh
9N6ZGh0sErScAfsA4mLNNY6QE+7EH65W1o5tsrXd8F6/N/p8OVkgE8fOdKevUK2RxdixDoYzeQzy
rQfmfYT+BmejxhwLeMeNBh/3I8s4TImreJSwOKEjQ9IHsqlt9BPkZCwq7Hbya9Ev7JpgK+cwlqeQ
hHOoJisFfdnQGGZ9ScCAHisdQ8x+EG4LHTH9uFRuci9gOYOGwTSJyV5DnhGzym9o6UkM0EDokgEn
yKSqexZKvsJ6htCikdFCnOBwKzeZvcMj5qx9DZcmkclaefCm3c5+HPo+IkKmP++U3Ccm4viAN5gA
CeIeORpcHVQbes06wLs7GjXaGinLpoN1XWroNcHSx+k0nOTQsGONxc7DZlq72Cra1l6DjIE8FBtX
TLCB8s3yNwYYZTGhwwDyMJMrDeC2NYo78IByoymGsyLsU8qOtT3I8WRQ9TOSeeiTIL1RSTls0U78
Jmr2SePdU/Gs6Q55m4htlanB4MC8VlKjwiXMcHPpgjMcD5gJThM240ZrrhOUvL2GjWcI0ldZemwh
0FlFacT9tuTuroNRHqELNTS0vIZebpQs/ZkV/Ig02DzpLhSYwY3eX7XTJI8XFM6phqEXrYWEmqRN
jUlP0/aAWwDHAQR1pVHqHXag1WJ7xxN8kfG6klriy0JpwWBH1nJq9Mddw0XvXMyodlm81OKY6fcB
w8XWEuLVg+nutjTPjIsF0nvW+Zu6bLN1wg6ZqTclB2HzuQUfsL/1kuC2Bi28bt1u1zP7XeeKjV+c
DbuWzUG+4PxTU3Ivm6M58O54urzVJOyHYbbul1KiDaZogVmfLT8sCPYt7yS7bo5h766hLxMxOsHX
0f2p0BhQcx+QjRPi7dUPI4FVRXdRaVh+PBTPpsbn9xLOmO9pJFmxSx0WkVzD9qnCcBeT3ASF3yja
2zgLsco4NzGU/g5a/681GH/ohZjFbe9ksEYjn2KzOHI16r8RBMVhS2UOSgxA04QAXZYLl3yA5bGa
inNQHruU7ICcDIGWxzfUoQKljhfIq+qqnsmh98DPQ0s4MqOznsyxjcYKF7W1DbzjTgcWCJ/XBHRk
wvLKcjPCrNpEOQEHsY46KMr5VKY8wxPLV88OLwNXQDRCoEMSEtISgiVA11r9bIz4qJasmo0OVli6
hs0IFL10vogcgr1qEExRcw3YZN6m00/XIaJh0mENKakNno5vQNpxvbg9/eryuZujlzoILZoB/itB
omczCRDFWJmHaZpxudQROdt0T0nSAfqO7Apq2NpcoGUqIiUmLPWhIP5DpFcmkRNlxi4NFEJHFEVE
UhIchYp3gM6pkDqxouCTrRdCLEz2NWuUmE+lhHuAoMo4U4pVpGOfS0P/Fj/xSdeMEdIEJtJlUdDx
j7ndI416mdx8YxCnYZ84RGvkwab57qviWRK6kRG+kRLCkek0DnMil0OBz4pli/uIxA6D6I5MCqA9
hHkwk77u8FgtOuVDyZ73mE7+SK1nQ8oLAhPK9aizQajooAol0SFyb0xEb6veHp8cnScCYH7vDTtf
54wUOnFk1NkjqU4hYbXce4pckoSAEiib1Ua2nACycAi2JsZk1HkmalyItDXj3aSzTmadelIRf5Lr
HJScQBSyUOpjh4iUvANvsejUFE/3Tf3pO8XGuBUEq0TIpmjiNsStEHRtPPQEsIwEsQidyNISzVJ3
9bCGUUAmLWH1KRCWiXSU9WTWzlrC2j8TwxFNYvUQO4XJCh+/1CTT0CrH0BZLlLESJG0/ysveAQwa
p8OhKjQrZlZ4y6P8BUvgdrFbf9XMrnfsdgx9oaWl/vFMZz2NAhcbRnJuh/qj+vVZYx7smKSs1l6w
Fo/ukeWvDfVS6Lh1A3yYmSkiDiQ4QOd7RKLAsbDk5v9yd2Y7jmPpdn6VA9+zsDmTFzZgiZoVCkUo
5hsipuTMzWFzfHp/rNM23A34AMd3NtBdqMyqzIwKSdz/Xv9a34oKI2NxjCsJn+41ob6IQLzxkmER
nge4KXJsWIyaPhSEWa5cbYgPsbnlDwex37luYKUdqIscnhU9hsQgPpaFqu6SsZZlceeEOckvXX01
c3QYoZZRZHrL5pjCe8LuQZ110U4W8hg58o/u37oqvdJ5+mJGGngZ4d67ffjI3ONmdAAldigISMzm
lW34AxaSl9gjjV9H1X2bRtyXR46qogPGQpUzfkLe7gPTDt+Ze8NgJgprRqkkDAoiNusF2x3qptzl
k1duQxkzOg5lv87qUguMqePlyq1T7MEeNqLHqWz+dBxYlYjPltMcZ2wB1AOP1O1wT6KXgY5qsw+s
6LO1wE7q8AHAYDeI2z6dMF6xnGeyeLQGqtoBv7zlrbhRfMEIyHVMueumhbZIkRbx/4Fse8VqcAyN
R5HpzarRbABdaNG20h9EXQmCgqA7wVDJvTdfp5wgUjkpO2hEDq6f1oK1pzEwJhFdMfoUBxYhQWpP
7Z+B6kVtpBjTWtM8dCsA30olr/RIryNiVvs55NvVjOW2AP806YoS13mYdrV3dbzxNOfVrtVmazP1
9berS57B3hyix9TH3jbaJ3a4DH7GfKz0BIWm7bpj53NcKIr6aMvcEvlyaWEZT+bSMmN9hoa0D2EG
2cGk1Y5Dd+5enMlW+zpiDNP98A7ulrYixAz5uZlYGGgvgCyCFMDVCnoFzMHUeCHkRsCqTrdkP7sF
kySBV3kwb7xHNtCSORzo0cxeX9ZgoqLhreeiXE32bzlgq4hhEBKn27FY+TYm85r71ZMGxphMRfOS
98bR8cxkP+eveNyifQmfmQUgFvPiUSyE+jotd67dcS766qjU7K7TsELlpV6KE81knQaCU5bbsuvS
fafZUUC4ZivJp20Q1dx1Eev6aiJYF2Ry3Ht5Wy51AclmduQ9W5k/I9WAlVsfhtmhCiJ2Zh490AI7
IlRBM4uXSGAma8zzGGcSOh/tsu1ofYlucIFUesw/+nA149A8+H2yA17xBd7qNe/GbG1TgYnG6+qv
UBQJTKfciPJxm1NBKOF/PFOgAsJcGqhw/NmbbCEuR/rZTYprL/0TRO8hMAgprXsDd2kVHmNT7kdn
njeNhVSU6s0xdrRu58flg4yc39Hr23VNEnyrYkj9en5o0ecgkDv7RjknHV0sANBxpZIkWVnVfO64
5xKlXTcUhRW7uKjCvQ3Uls84RLSoKlZTSYmnyNKXnoojQ7/S1PXm6522DY1oF2b9tO0c4yKIuwO7
F7sapXXd9S2fdV2ewGt+VaU5ki8TEHg0K1xrPKVou/xwNXUz2vZ9aHWkGcz+qyHP+l3nZJy9/cxb
M4HF6jmmtSPFerf8nyQuP1PLYe/UJp0xAmzc1F2Fj3l6UPdKehfTml/qMDc2dRrtoUW/msawLXre
CBkAq6YYhnWo8R/EXeXg+DHpbPdJn05lSnlZUbjsVEMM0Q1lR2Toea1gzo7psxOCOMmQvYetmYZu
kC0qivKqpQzb30mCZminO3eaH9MWohAvQ++Ym0EszyzrqteElUKJeirDcUtZxT6S4sFyIVV61nhK
864KfO9CbQI3yNpgVphzUJUtpVZcAdd3jYGcp8NhYfxx5yAbNRLPxXhIu4e2opU6ZDth62cZpsY3
TVhTMj7EhXuCpEPNBq+loRHaoljo3Zp7JP3kA1iV2oxlfaBP/oVPD7D46CgLlAq3aXd91Dxo/fKY
JD9ILvZsL0HJsGeKj3kzk4mDxINvgfa7g18tobcCXpxVd7csFnD6Zmnu02bh/5vV3vR7nma+dnVl
BeBHIViXM0CrAjmom8YvkZ77Zlltt2juc128dS0krikrX52heEn7qSVD8KWJnGBGbfibhW/mSn0V
18294BBazW3yEofFb2Hp1l4Y7SUZ4YtYVX4XTugvvo+XNlFJRv0fPL5SwItpee2jmtY91Yo7TxgV
2wT4XI7b3XmmsrnCOACwemZgxiFlgazNBVUF+sTlAbf3F2HeVWx19xWtr1Go03Hs2Y8KzM2JOxWn
BnsuTDecplaW22t9zE7DzNknmuroVDr4GiuVayAOtKt7+i75lW1963PB9qIFudtl7dpzWIK5P65P
wZuY2y2FcW+9URw7MHOlHwdxB0UdKa1vD1aif//0Mn22q+Gqav3Ko4OKj1w8Ug4P6rKs0ZHsbo0J
h6pWCqI6u1pLNe4J4AJ21Io7cGl/hr5eT3RnEtWn5yxlN5E5Oe0UbzNG2TVdgfkmJ9m5nuVsbivp
HQ2qSYIuU28GFCetR0KuqZDbg1mYQfTS62kkr5KZ+Dg0/ItEkklSi1XPEEkkkgutFsHkT7sf1T3O
YfdrdjyOopn2xXAsXkogvwenJjvsYBGJvfwB4euj4MFOajf0NgNqI+nHj7Tm8jPkkjJAxT/Dun2O
wE3o+jSjyfHEHtyDaQs/GHoGg0KAKKto0xy68ScdLNR4R7FTgr5ncLgFbJoYqOzx3rXBwsx1crFz
yu3oRl70L8Le04RZNwkqQiG9TZcLS22Y/iggiDjTQfH1rpW/9Ley4o6T9qS5ab1PHGg3s301W/7X
ccVUw51ul/fTKCHOxc6d1Kt9Sh/eZhi7y0iEhpiv+Z0ODCpZiCSb8eGqXT59U0Ei1p6qVyTbQ4Ja
uEOY/5Nx9qAwawPF1yXCUtj1mxSs8yHX1btHMjaYbS8+OSSzFZ073A5vIf7VDWRsYyT+PjWNfmBj
w2yvAatDhtpP00+tJx8xUMxNXLl7PDHGTqffRUfVZJc6IvvL966abnzbeOJHvaQqs13rfvfpF4t5
JkXs6Iz0tew5kgcQ/QOHuBxsmFtO/1LQILDrC4Oyw7C9F9HeEqFAi5B/cEAJGXtneuQ03mLVJkcl
3IJvYlYPeVN6nIatG9dn8AXOizfUJIFt661wMorQGxNN3sDb1mr3omo5UeP5pxwxf9lmtvMhZIBp
Lt2D49TrinY5hkJuKceYblsqnjS64CsLTrrFRmJnVRGtUQ3jH304M+xi9VaxKlkqwmlrPLIxt9h3
leJA+RpyppygXrIAJhyXG1sl6J6q1Ffh2CXAT7SBloy5zRpHjzeOwI0veiMkMi/f+9amgbarn6ea
1qay2vIG2IG6Gi+6xT1bqelFNB7DjzbtZgWGuJtutIuT0W6i3VDvI4tBlz1FCbaMg50Ky4WNnWzT
5SPfEDDXbWqdmDDKic+15lmradLdQK88oJTR56QaZ8ldgR6X9IWmI+3ctYc0WVni0JfdE7yXb63R
0k01JbcBSIDr4Uvq5B4qzbFYdFNpAA8mmM/dCWCycKwSM2P/1qTsbqs6/0jLBY/KzaVChE2Ro85M
pyTtOYej6cIzgypYxWMJtvXy4X4DToBiIwKiMF95rIHNggG0MSt9l+OGxdxgUtJutpupOZQZLD1t
ooWEODYlwjzJquM04yIjii22jI2td+DxDulGg70bNtpey7tHE7bVBmfBRjr0OabU9WGeBNMX43XT
G/VcmOoN5XvfDPymWLV4VwFRgxQTUsF7h3mMTz4OrSiabnU4fGYESvy26naKrDy6CyJ6Zp98W2VY
kbh5GKn70xA2IYf3yydkXmUF7Z1FodNQYd3GIsN01oLEzqLkGesG4mUEwfexlHXHjQBTQgQOMmt4
nVOeKcAoVv047Gc3u1cDA/xkAjqvP3rzo3TETZPat9kxFjMHrTOLR1ilYRubdaox+R1Gv/1uIfh7
Y1IQjRLOejHu9ygNmw10xF+z5FhuFqVPj9pT7XLFMVvIRvF9YzqMXu14KSAYLjaNN10raZi1pzOD
NxDVpr3wPptc9Za5GQUhnQf4qKuRQyvxMosSoBlvQY125X74M8v+5s/tsJ1t96hlJ+maVIDp+663
1dEcA6cEI1vwHd91kicH1z2r9kCphifhMWglY/TjzA0LpShjiTjdaSZPNZKOTCme3CZN/8i75lTa
tK2HMT8dtWx34/InZj/HF0LxjW/BzSyaa9/YzdoMC7V2hoy6PK08+YmBtlnW29zsoTfP3ZMVYT2D
MVlO3nyECX8uepd5a4aFW/NJfvZxAcwuCrcwi+aXtaCPn17L+u6oGY24z4TzYOkDRVeGVm0ikgTB
NDjQE7MBeLORVDufPkdRiZELRs8EAJ3huZ1H9t9OfGuiGEpz3qPCCr7jMUetbsNg5bKZPU1h/znz
iT0bKsueUqgJm9rXqq2R+9lTAr5tIpCN2aX/cXvZ3P7+i6zm99ZT8/nvHymtbfbKZw9WWmzRPGE9
84Dt11Y+ZHe62TgPesY3ruPPryiU3dd1g0xgm/11wMZ1yvPZCAxqCI/SwKABTAW+6JyWCMI1nGV8
YoFPMRIGWC08FnGtnzuQkMXk5+d0Uu8D3WNHK8S+k7Ku3tN8V/BEUe6Bb4a+xiFQ3yJ43pGIy2uj
lZvIzzFVUyCxSW29DiLfZpcTl9OuUzF2C/Z5d5Bx941o+dHyU2r5O4JXBzh9zrlzzX/8fFWpbS2o
KZ/dWO4zmjgeRSLjRzP09nOTFZe/f8TMA609YbMT4obYWrb4YUGl34nBviXEn9htcPxDoPF3Echw
IBlD+8IDyAPCG9MdXB4Yo/TXtIYPFtr+eN/p0ScGGhOkjuheescA9QvAmU+5odcnoeJjb7jFU+4K
Nu7O/KFHVYtyVLQnYwbtU1uRuTO9+OarLPygL8daqy5MtqYyprXnMfYgksutO9ch+8FLPvE97ZvM
OdCj0ZzymJtTjvzP+ookQVt4DY6fKD+YEfZ1OzQ/i0hjTT15FW9EaWzx0nP4i/lEnZO/ww7abFul
+o2ntwdZs1HtsRXv+sGA/1L1xqFKoDS4ETRjI7L/TIVzaluJ5opAdc8s5a7iKhwQWKtz2XkjdUGa
uJ+c6lCkJjpLZYqXmn6Qg5HrAC+dEZQN09vNy+8MACcfbaGd/XD8GSEnXafWb66uFz4VNJqPaWW+
xt7wPAmGtbzNk20lnHrT3vfNFCJZz2TpzFf6HrSnPOwfOm0o7of8LcTKBOPRb+5KKk6PuKrWOLlc
LgAAf5rlWgqpllel/9bHTvHLTl5ONbfnMyjm2Ubh+ueCMHv3KCXuznDGfNuabGyiyp3OjtfOoOFN
1Ac9VXt34ZfLLsOTM2v6OuxB9dqO5u75vudbCR689zTa5lqs1yjl3PVcUrJ52Pr0WbJTq5e9L493
68Zyny+MyttIww4BxNPY6z7IkIh2Na5mCiMYM3ZU3SIe3/Rm+jvE4aB32OFPtWA9FlVQEyOB/Waw
m0B34hNuAv0M1A1skIIRhatrC6XHuERh419bsyg2mW2DfhSRf9WSOjzMmGwZgDLA866tsZxv+6ee
u+AepgpLCGdnG/1ajona6ZCLVoOhNGru8GBB1gkc83OkEOdPlwAkKjVqCqmyZNqK4kvX5d46bcJi
23kGjhmRzKc49g+W+VkakcNtbY4fnG6JK9kWTqAweh6nJjziuRuvdqd3B+KyI/vB4caLRANb5ER3
WDZoJleXCafNk6+l2s1xjjH/jRWYtM84Spa+DiKWVWTcl2FJXYzl5St/Utkuo6702CvoLSbHFFAx
f2N5iRm06M/3ncziXSo0Li2OevByKzn39fyGbYG22E74qwi4PqxnCCphPllHPZQImQve6u8vxEJZ
i3tZ7VidrzN60s+ILxFeOccPRs8st12cfDQty0MYWiMVqGmWbTvkk4vCpH8R0xd7DO3ERw1vTMYW
fvkexKU5bHy8XPDEM87RrnpIEbESbJ73o+sdIuxhq7ClPqQ34LpGrp9TKcfN2KYnuy+1x8oCd6o6
jig3m7fhJos6NvCMfcfJe6f1UHtywnVh40awfFEi3hoIKUUPgIwZhjQ9O7fsPUu5p2fhHJ7ob3hi
rB6vWZvSNr58iUpX6f+F3/f/ZOb9J/9vcPvvT//2Rzb/dnfbPv0/YfslHfAf2H6pfIXn/U9cTYtf
8e+2X8OnNst2wa6QhSYSg6n2H31a7l/CsMnP6qaDXZ0B+n+Zfrkr/GU7rusBRnD/TvJi1W0lZ+V/
/S+aKf5yHEgCHoQH3wLQ9J9x/ZLy+FffumdRp7W0MEPo9HkUYlj+35MQScPmjpx1uAK6DfS5qDDq
sGghhOEwtQreS7WSfVCEdhU4arxGdvqeqsg5UPWyRoYzYl0gGrmfs86g7RS1ts3j+MauiyYKS7pU
YkX7Juno4W7FZfbrg2dgBy7DUGdJ5QOHGTpsXuSUW61PDqgT9630na1ZUUcwW7i0EFhiHDu0FQ+v
IiMmTi0onOXJuTMkxYZ6kniMmy520T62ArB1i1k3ggzYtVdMGs1K+gYF1cof18gY1tHI+gO5AS6r
HDHe+4AiQwMl6pRZ+kfUq2UMZrGVmP6jX+o3VYb5PimZvZJOUT5TP+usYri9or5xyQ83Ym2VOGbC
dtC3g2OMWyPdD5N6hAVsIZwczGzZtUnuqJlhtoGoKMwMKSYFOoqLaip6HGjiY6qUc028xqTvvMCk
YmrGVjMQ5DytOBZe1p+TmGtQj5yTaeprRk/cTfrDUv6y6bAiIpg/YiwtDmnKPqzLHhpDex+azA4w
yF29yqDerCvOjdQeDKTExHNA1ePENub4Qkrt1eV1K7im0X+z1Ivq3R5W2+tAIJ9Ggk3NV7mq3WFc
RVlc8Uhemlk2thhoAxIov7bf8ycnzbPWRXRKxQZGRdRcq6nk3lRc8dh2R+u874qtUX1XbR9ukGjK
QAWOdyM/7wRGL8JA0hA5SGBp7WAsF86VLgAvtzGcPb93Nqz3naBWWhc4IgqMiu1xaIfDDnpfcyps
ex3KRDsOfX4ZsZCuBBo4/y78y5Y+RevTiAwtGDPukHWffvm52Iz2lL3wnNZlfEexj6ZZcpWYlfbU
miPNS26zTwvE4ck7R8U8XKvUPttC5silbHUknRjpHKq7waW6jeAWgp1bWWx8d0wwrIdMTjC8FkuP
lDo5ZrcRLZs9qwYzpgOB2fRO+xsrONNt6SHH2s5ejlh9ka1ezflCsBrcVu6j9kLDsTKtPNa98yfL
/fBAlfVWtOLP5PoYdilsyyqk1BK2vostDQ84ijBdZ7wRvBKfcfStgfNc227NiVBqfpA63UUTU7dz
tIlPeR8ZLCavSQfkkFskklhEr/20uMBYOOkM39yYAEdw6B9ZRvlLiQU1b4p1Z5XZ765jP7GKxNVQ
xOsJUxrTDWQEurdYPk3YaOLOu2vZoaKEzFuO8wNsPepQ0/c2qadTViR7B8QHCR51L1sY/kO1GZvh
xzYsZNi5evY91jKzMdjrzhpYYSxai+WN7w2/z2rmvrIOMzACdRF/lMMMjW4php9f0pyiu87r6UMz
4GLjg6EoYvYO6Wh9lEYYH7WpO9rdsY5eWdLQeJVgnzDMATnGtG7SnJ6Y/E+N9C9OaverAWTq1rPf
oCvo+xxCuozpYoZjzeXVsp5VnfenuVfRWrn9t4Egh0J/GC3IhZ5rVyjAzgrGwDIc5mNQzaMW8AkY
6bSrXgGixqZy903jHxuL2w+/YpVMcmE8cteqjZsj7uKseJnwHWKEwbFLDiE0d2Mxc+KzvAS34ZBR
Zk9dSu63I09fAn5n5cnAaNRr7g137siy5O/KhMajNEUI4xw1fb1PQbQbVhQfGgO/YROnb/pQiKPt
JB+WnKuDJvsfoh9bIUHcsymn5uMbVeLs9PIkZutE5+vRXaRejq1fDPKi3/sN5OTJoml7FDs9IfXg
zYAxwsooMH1EH11F9HtqQVJWrnsWvI/GkV41/oui7eiND0U7vA7Kos5JFntJvGSd1ll2GG1Qr5H3
5VsMn9QAjWef/YtIcBeEVmlgxEG36NUcxDIs2Xp724lWFss0k4BLKkW1pn+FEzlcw2YIEK7DoI1r
yoWjibZ4Ko6w1TTLWcMlNhvWZdxHm5TTij4W7mE2EFYtdXfuSNESz9IXrCzVtjXUFuASGYMxCaiy
/TU672Fq1X1Ywhbu0+LNqsdlVenH+wjJt1v6JZOoqw5M+aCck4u0nJbkoIQFRC33puBia/40NFgG
OLDaLdwHfIPQiUryutthyu6aWXW7RrnFLqdzCMB7lTX1u5iweddYRIcu6M2yv1d29hXypsjcsviC
tT8ve46m/NKGCT/FUteIIwq4avaNz6zZtFNCLV5lvOeVz2xNn9WK7cSn5tsILzHWLxWeKln61Lu4
K7oR3grqX+LqUrh8hujZXFseEMok3clemkHttPrWL7S77tlsKeLSkCx2FfjsS4JFm1RAXG2T/Juu
6izQCwdzBhe4USPak7C/nyGz7mVcbDwN9nw61zVC1HhTKYVgKbvEWWOvbbfuOl5iou14syb55hZt
E+BICG98Einkk86m67o3U8fTxum095MnUZnWhnaBq5ez4AI1wMpSYrRX+lHp68hKX3VnOvDwhKlJ
8ggbjjVs86+w0RmPQrfeiMGgG4L8gmecbVgnboHNNXZy7peTeGHz9hgvXdNFNhpcT3iRlWezWmJh
ncECpk2IA9RKE/SVxd1kNQd3dNELSEMFQ8Umj949/FDOUs7DkMCmbqdHTov5Vp6oEzuzw9x71DOv
rbALA2S2X9TfEfRoVm6NGcFojKd1n6iTLjaON3GTDNnZjfKFq/7J4ju/krTABHWdfqBqPy0fJSWH
X8awH+mn+FU0ebAHDRCBzd6V339lweVe1137WWW1uekM9zMW70SoDz66B5mA9N0dJQYcswhslAwz
dILEBdQzl+txWdzMTrKDKY4XGvRPTep7nfprV1ElX+X4vwicsDEamhO1ERuT9oGWMYTkmr4phf4H
IH3AUxHGdqP/0LFVdNicNJdhzvEaf2uW6mzNpE3JJs5BE/I0IfvgJda9bcQt3wezJxqafwpRAYog
kuE2ENE99RgqCvCaVLVrVH/2KP47nSYPLZXbLORY1M8DZ5XthWfbarL7zv42uh7PQDbwlHaLsz8i
d1geUTY3HNdaPtRrMv4fUe8NR8/htRXI2/SsIlCvQbxeYlqi95Oa/sgZ95XdSzyfg/7MkohIA4au
rKruJWDXk9upl1ZXQD/NfU7z06oe6GUfeljv6Wfa29MGOCBPeI9VdiXE1VLWI1rcnWnlJXv/iVt9
Y71EibeOMZz2qXXwd3Wd4GsDrLfKmz+4vE+Y+f11lvQXCvKepxSKCrEbynE16VF35m7lFmc8ydo2
eUgrC2O+4sMgKofdSnYQTXNMMBUzktmUPnTawU/Mp6oOz5FfUOvG7g2NP1JPFcAfHKPVsW8RQjXS
ahQzPZa9jaRcPeRd/JZ4+E2QMWVe38G/uHLavYUN7wc3YYKRsbG2YNnhRDU+6yn7tmp1xy6IC/KU
BmOMmZ3S4UXDFXc0lOyVSLaduKRDywIisrbTaPySu1qjwxPXDsvz3Ibn1LJOhjdBmuX+r5XyARf4
h22Hxk4rPH8zVc21ixHBGvnHGV+bMByD2c/QKOWI+A/QuG2aTZZ17XoQ/MhdbCOwWFfYJEwWY3YS
67CbvReRjd+e0FvEhuxPr7BSsA66SEEDHtdB3jt18+NHhXcafOdUeBAHEc/o594OXv6Jldin4aj6
nvvpJ5dfyJYGESMzu1CDs0s8tlhERgjp9+rDdbF/zr13MnurRthq6beri9+wPXbskUPlfql+OibD
+DG1DQpl1r6P3om22L0q7E+jxSqHaZ/PdUfU0nHSiwD9zsia2BuAPtFm8tG3rGQj+7AJZGxvcm14
kO2EMUJOPylrkJa+ucYgopiUhcdLq703qbi4EMHhO6+5VAVZDPEq9mp9XdIC1QpsmKGRetvlShOU
pG5WBmYzn2UfdyTzPRI133CiS0yu7sp2SyIEorszxHxtahreEhb1K1lWN1sVLuty/4kgdcWWh4Wb
paZrP+Y2NQLlCYPC3mmPBIkoeMPUkePCDRwaT+KIwXhKY6qO5xtK4S3qCkqsOtmgFOoEBlIGDORO
nfo2omL34Tg8JUb4Ptj+kXYC+h5C7xWsckG+m7lNFeIrnBsOtnSTdzSxFQZsZ2tayiEVj0aTw2ed
v3hl9B1KoOmex1nd5/5BuiRXWJjNZv9HiGzXhFqzeW99jtORRi+zE3d8nCWmdRuHA82yfcQx6Pf9
VpTGhYIIjgqpvv0i+UiRyAO0MGMkXsbYQjhquAyyulkhe8TUPXniUe+jt2KS0cHGn7U1HPz8XOnA
lq9I2HxhvbGuGqSVnZ2HgO1dXq4MsTGKCCH6Nk8Pzf8tl52E0t1yY8XvOjLxpihIpQHfAT5tHJUl
ifx4lFEbFV1bANvjLJ/vPIIxROMEz4FOOzs84XeTi7GpSVw43k7MRnjgLKgnLXsqOzYiTbnsgOpz
0dZfU+jKO4tqyyequpDAbHMjsGMGrhSHuejLazKzExnakzPwMRrMftp5FIcFpIlfyljT1qL/rXjT
8Yadz4wq6pyU43gAgzsd+jCu8C7FFQu4iSu7xK+cyA1qX3IPeVl0/dVuQjDh6BK7/s7W8vsqgorE
BvfgUMwW+H7srNImhTiTuncTjxBVqM8hb6n6s7015uVnkjLHGU/jkXDyNOGcrMundjT2rRZ9aSmL
vrLxDxHTSZm2+IsiNqMy/Rn8edoNfXlxYuxrJtVMLIbyXcbXH7h2NIKIzM7Cwt1C7Rp1gUznKyd2
3/xfw02vJRhzXlx7V9QNZbfua5R7YhXE/pl575Nes594ZEixRa4IAVm7sHIe6hgelOMACOjYx5h6
W2762HnN4fmsK7Srba/nyd1oldom6mZgnREH0ZTkEP3zOOHNqj965n4W7Q97d3M3COVtU7e5qKzf
h5FDERvLDvasM9VD8TGP61snWM62ISOd0bW45/PfLPPyzWS6S6TwDt+ah52OnfZzafSXLq2tUxH1
4HbJ/WIj+1Ys53lrat+1b2E7yQvuqLgWClthDEr8wzirJb7ANTx0N71kSZNWT2z81oNpiKOL22Id
J822DFtKcT3LP6VVE96YmcuOZQ9kvlRjq5bL6XWMog8mrG/l9c6RG2swtbJet1ISq+TtMegalYlK
3honijchTouiGccdFCL6WAW2/2GS8mAiPBWeY2y51n83xszvPw3PuBd1IuLlBndWGNyJiAemGdmP
Da5X9AWNOg3y9fU4nFiht+dCQjHqux0GmsOs2GCN9Cq4rb5DnWFcTPlAU5/WbCfRHpTZcVPASmYO
hGb0aKmOhOmttSztw2oXCpSh3kzZ8yJkB1FYUfbhF59VVewHnSR0bVY/RhERemQ/08c4rKSJBf5v
pfQfrIbrv9MF/gUK8S8//G//n2rGyLn/gWacfE2//8KW4Bf8QzK2/wIYaFsCNC2fYViq/1Mz9v8C
XyQMbBf/rhhb/JN/gCJM8y/d8YUuYIgCjLF1FOh/SMa6/xdYB4FajCOGuiZh/2ckY/BN/4x3cvna
0JHBI7r8aXAi+P3+STL2rCyjHoAkaoZ/AFdnpM9TTFwRmSs3JNN59ptJpY6ar6sjMuqdUbn+/RAd
2tru9x511+AB7OKWLH8BQndQI54ifZEnHKbMVzCSqwmg7mUcKbx0ovGB0MelMAc/EM1obil2sI+e
zmGn7Pspm3CbJQ5NaZU9nAfb+xK85W/0YJ6ttqfsTlS/Bv/Sk5PhMPBE9jLafblvTDxEb2Gf4Wkw
8kssKATyCvTjUdHEyrzyZPeNfscH8V02oXhKDQ7lIqSgoDfDjVSZvp84ELm9xh6Aah2rfFmejQz7
lePqx7blrlpRbIHxbM5PLZLRwn06OtS9bysTxFvlWyqwh8Rj/Jr7h9kP1QGjcr2qGsdeG/i9tprP
olSoeqAZG89iMqOmiHl095k1sSFbbuIqNeTbjLcfuZFdNdy6e7c0ikvKA3vn9HrHbjFjyxnCX+sa
Rx0orXR4xhTbqNail9IH28nnXl/sbTwrW9SDbPIozmgc54q5aOma9vZ509uXRYVYW2kjvph5Nrou
Pyb68d6snnYPLpqUIrj5qWy5Joyq/KQH9GfIRHnNDDRN1RobTKHht6SKhkJSPV+bk6YfOe3q+5za
x8i26oesEWeFQ2pbuuG+tEZQqjUNHY6fapuB7okgpDxjqovq0fAJcShvMfFQ/RAQvRmCWndHWmHZ
UuakPDxL+6VtvH8aGJQ8xpdH5pP7VCbdRuu4u/l9WD8MrN+3uRw1cnHNr0yq6RjnNpNkgXOGa5G2
ypHsNtbUAjO1NWelDyUhdaf/dKJDLaMPb7Dn8/9g68yW20a2bftFiECfwCv7nhTVWi8I22WjSfRt
Jr7+DLL2iX3jxH0oBEFRZUkkErnWmnNMwu0pAXq7oJU29Hudyk8zb+u1mVgaeqTv3DvTzC7tFFxK
2jK2/gwQS5RzclWe9zpYXAUFewYrEP2Z7BLKeERLq54Ar1XdGvQypeOdpEDz4lY63WVjdAumltT7
iZ6yKKjEhqljfs2NfG3j5E/ywV65QxCuarcOdp2O31SfTPuEjf9EYMvC8iNrZ9kFagrDfih+dPlp
2P66DQrxHd+xxSSPm0V5m/mvsh4R1nrw2adNzQ+gTjHWqXy4sYW2blFR/6GUalZzSVKM8sC8TnH4
WqmfyOX6PRTA6twZl9EEQBuZsb1qK9hDdnDvU7fbQSKOUAUaq7ow70Mjk3vQJd9jgMdtGrC5C18T
dUJ2Kh8U6zLE7j++06X3uSblLAsiQXxRhxuwpouJELm5ydzYhuMElSjt77ZrmbdK/mHcYRwR8r+5
Dn5BQiQ7ohbNl1G02SHr4vGtLKlo0bCRhdu5R4sqeBc4fXd8HqCNdITJYuIaCqB9car66xB8JB7T
3ugxSjUec99WInrAel1tzMlfx2OZHZ+HaOCRWVQkrTJuX7ZjlB4LvyuwS3po9RObMK857q5pgtce
YW9NIWYnMt34eR+e6JG40cauYjo6ySMdiOe8KL9VTqhODBSSV1QvRLDr0Ds8T1tPovEsLHLCM2Ht
FBFzN8ND3UaA760yE/etamxzyTSfWHunMHZBU7uXLmYzpM3yfaDvDw8GTiDyJnINnK54gzvAaeSO
ztlloz94YcEgLPhnUA6ignEKkw35JNa8G9Pp6NR2Tp5sl5+fj6zH6fNRZ/Soi7DgzKlgsRWaSLuM
jXZ/rKpxZ495eQoB4DWkweUZGalF+rPSzj9EgdBcH/xsa/hORCwfB8rPVzoT3ZUIwGmZjkVxomzz
Vwrf90IhGTk1dH32ozswdYtG5z1uKsKHsw9S4kJiNiTyTGX6vzp33LTO8E4gVLtLm1Ce8PKEe0c0
F6aO/UrOuGmgDVGB1b1zMgUTlsmltehDnby0wzhe4pj51zzHH88zV1S054Sg7nl8OIw+ALPqNTSC
WBNXtDXUJngIwDCZxkCS+FYLQvprOCXzsYV9sAiY8s8W/98OaNBteBwcHT4a4fkhV2VwtvtoiR3B
exnNKl0pn9BXyB3uy/MwjfinCGjT+zQsI/QcZoQuTxi3gvwanLhhs4NFFr88nyMncKDn3uu15eAw
otdQHCZT6NcWX5MKp/j+PDPJXOUPYddb1y7mh+qam9Rsk7cRwH1cCK5QwCMvjDf8DVDvYWWjst8Q
TYwtK5LEJE6p89UEwbrLyRkN+aCuCF3VaxVk/k7X7t++af9zBUjyxfdTIt+CXOA7Uxh0AWuX1ZLX
krnu09DXdo4WonFG2v2DFhejS6K9Hqq7Jk/sP/+gO1feshspe4tyZPIT5BZQVdNZRa5VbsZEihuS
GToBdivfwpR3180z5zMtMbtI5eqfDuYrBLkh0/nb81DlVXRLqpuJMpboQZ6267PGHHMiWi84NYoN
Oa7cn5PyFJuQKRpP4DeS7kbuFuosxEeX1OrtHWFxv4eiFxcglQN1+mT9csYgWQEblivdW8YHOd28
H246bZ+nODAFROAwPT1Pc1sfsaqvKYnIWy5YZHWGmSooRlwvj1OENM4B3BIqy6KyCE8Hb+K7xp1+
arz0cl8dosp7Y4itrjkBvx+hDegEZ/nL84zII/zpfvmWWcX4nnmb57OUVcbRSPUdoty9j2PvV/rI
hOpgDL0QMlUc0g6OlucI+SMfUwbRWLJA5zYURORnWzbmJpZ3cmkf39qcTFLPfo0jjIxsDJsTfoGs
reNTnBnGpu9VfivR/6wSaag3E7ggfD9z+pHb3hc1UvIHY95KNSTjMUApFnSu1E6M3bSnfYDbMOze
+iCir9IO5jpp5vGnheHBnMkHnuppE2O92tGfmU4pi8Li4bl041Z/WUHd7y2is1dtHaov0DnmIghi
94xOsn+vQ8Yrs1y7tHIOaaOKU0XLHTnu4+HzUBC/fGLgys4hnpcKi2S69qsWTyzDTgw+j3Os+OxV
cXNtwc5M10oS2Y5nIv5DthSWq6pqwMEU8Rf+vpfeGzRR1aO6z6WP7cczPluaWvsipB+TKDP+ynAA
L22h7OMcmPmHSP4G4CgME4NPxGcQQ1dFnndoYDPvevXKJDu7zFreHN5szI8q/yMGxne1nHESpOG4
reqJzyg4wiYKh9vz0Kb1eCOLHY0anuLd8zmn8NwtBLOZbCL3twPX/YoNcXjnql7YhXQ+fWTopzgo
0uXzdLByvSYzPNzmNKY+53r+bfrj//ebBBx57g9fAs/zDx98hihN47dbR8dmCFG0a3eNmOIx5hQZ
xehAWf8Y4OUU25r5SBJqrNeWDYCrJJZVKOdkgPBZGfkozsRREMYm+48+CYNtLwxra0AngWmlDpY7
FL9kDQEMzJN/CbWczn6f+8vnF8KRlG+atZ91fPZ64RwS3fCrTnHznoWEvGfYvP89ZcTTXqKp+np+
MZyc9gbI7PQ8Syc53WXfEE4BpgYn4yPc0JrBCj2PfpTwuB4KkHapPBKz2Z2EtP5z+Pc1/885WWUH
H+/j83VG3r9nmrkAQR7vVa9JUJVmHaPHZ1aJ19m7uoRAXp+P8kL+UzRZt2/TxL/Wj4OlPQuhMB0k
3i96EPmov4kn2bVTE3+gDogPHoCBtSVi3M5JuZtUaLwzVuH5LirW+Rjqb9nJnZM+Ahsb3955wkn3
c5uXm1o0zU+184c2/4krtt30HknrsDOrDynV/vllKkHMoPZcnKzasl7KDNlR+/i+VjNijeYyuQm3
n89W6N0aA47CkOov78HF7UF14K2b9Jd8t9t0fK2d+BSQD7lTdZ7uZJ0Gr6pmctnn4PQsqAD0EKvP
zkDU+ABozVNLt/0hmJx8S281PK1VNyRchlZGd3MCjVkFzP5IL2Gw+TgFy5Leno+IT72HURTAx+H5
56FtTWNP5Or3f59KzGTrt1MCVaxBzTPiAfHth1omoW/UoOL+SC3LX5Npm2H956smN+glem1xoFi+
2dEIptiu672Xo6XMnRYPBLpWsXrYaAnMQCbNVLa7NohodNWY+Dr7ZNeX3J8Wg2my8zDGjtYvbe21
2XhLn7tBZ+BULfoUsWSLf2PhTISq/ntuWAjWU2tgUDcTP245JSuOrqmCLHnWadFd+YXK2/NAGmu5
lsZTt9JGx7yM9sYUDGAgapWdRymyc5lby/bhw3o+9d/nn48MCs0pbutLCPLDNo0aw2jVCGBMhbPX
vvuduom4PuJLsS/G66JqKhyq/EgbmmDzMRxjKE6PR32o52MWNWB0FHrQ//OF50ueB89q8AFmAtGY
CpDqpLLtoO7NH22JLALxljo/H/mPR8/THGnszm6tf1/xfH3b0NDOUwcgRecwyDBSa1c+Tu3KK47U
UmB73KjADwEsrmDMf+2CRr0iYb/FUmlEK3G9q0WVfzIJqxZW1/pnD33A5yhD2ElsTYm41S+pG1+e
r2I6nR8fyLRl4CEw64JP2cC6SKLUfrPnx+e1FfJF6FZuyBuJsAl06dKf2d2TSZmstRzKLxUCo2gN
Rl+tZ/WfU7LDX1F+QSnzj8rB0/Y89YeoW6k08vcCP+xXk6YbFkgJvBDpME12963rv7tsLD5Sc5b3
DvLE88ySIPr9On57no2B359bDfZXxdAFSea0N5RB1Fj5SD6ugqfpP+uEbpzWNkSGz16LejWlUXCB
qoBWRqJg8tlsYXGNsmvLGp95pb551D83v7yPw+CsatvNf7UR9LDc/5VqeDce9ehDm64u2jdwKZRs
7THGLnEbARnrUZY5USOcdVkF68ye+CA/Dm6Ud1fH6fRORmRQP0+TGi1NiXph3cdR6O7we0QHtCnL
2ZuzG4wO7274BAZDZun2aC78exlP42V27cPzDMEiYsU4E1TVUp4n25Xn2hl/itGbt1yJ8vzf5xOw
TuuunOFzSkbCqUYJQ1RsZerxDz4ITH1B/RM9ac1GpZnfYNMwNdMOOGpTbAdHM8uZ7c9WV+aNFr16
bSxzR0yj8UlOo9g3jIrQ7eXxVzchWST5LzoMA9r3JEnBWIdanKuunTbw6+jWIdI8cylxp3wcno+e
z+lWHCb6wQdL+H+aRNUH3iPrProSjyW6tR35admp8OeX5+/1/A09aoqdqLrX52//3+efjwr6+3Zc
JPlpMi21U6lMl0Shyl3J/QpjoZO82mU0HGShllOh9F33dXopfHV0R0/dnwfk4vl6itp5HTeNvXWH
OFyEOgaGVtbCX9eNMBZDZ6JifxwQRhcAmSdjU/BxPz8PJC1gQk/UsMRL2Z7zEJde3LiKgbJvigXK
RI3x6tpAer5CfgiRmA/Gtst7CC/PV4gQEy5DPnftUrOcvTPW3PosSY8/91U5nJFbe2rxfIgufI/z
Pj48X1lbNmt5029jQXdByDo4NrgP/j08T80imyCpReXPaQY88n9e8nxxN2ATcifuBNiZkmvqqvRg
UwM9z1QhcFo9Hw4PvMXsau58vIwWwrTNbLuG22b4y14k/cELxvkz8Wt0B/Z0t+3JuvtgMGE2zZ9R
xCo2T4WHUZdTO3PFarB0v3Jl+MVooXgTCldnOhru6nlaJcZ4DtL4K5V4Z+TjgDYWJs6Q3ZHU4kkQ
xtVA+7UsmsDcm6UVvxmGynYqDgTssPrReUV0P7LH0Iuhpd0w6l+sf/Opn357If+iSjpUx2hWITxG
oBByu0Ewl2gu8FZ+aKwpG3OQ5npiuLYv09bY2PCFvR6n+jA79aYtDhqf/gWxJftEFX4Jot8Uc9y6
HvJ1Ufo/+Hs1gBgftLoZNHDseygICnR7A8PqRR4lFPA9rJa28zdeSm/XaHSwan0SFIo6rm4Fpp+F
pTJ7n3VTtJf2RGntA+RhVey1QdyemaEdC+v2hXkwbuZ8mg4RP6ShK/+c7XrZuecmYys4mf7WgfhR
uB5QWoEBGPQZZsrSKddhnixTZYSnWRv8w7NnLQdXf5lu9NdvzWjp1fk3CeC0ortlGgfWrhlhojpJ
4WGUdlBh0ScAcTysSzZ1TLOHFsGuwfYid7KjktWIxkFs+4hKHufUe5qhTBIUH1abRaewd37Utld8
EQk9A6gJ5/MU/irJAHr36j9N2hVfKu2aI9U/7N+O+rqJzI7ZcDBtzN61tsJibl8XyGoL+n6Z/Owd
9r9IDwGTxnI1YbmCRHOR5YBYZ2r+du7MXWhoSAlLKGG7yeGbhk/fwiPn6XSf0wP1hq6/JNU/KX6V
C1DcHmSmOYKPE/mNN7i4oaR6iNRlR20fYWuaVnXXNldY0Nk9C117qXz7YwKpvu7bdiVqY7yEqHcP
Pa1IZqyHthw1XVmNTI48WCw1l6qEZRfG7F2Q5llN05zIGn71ahuZUkp9meZCru0eSXyDWMHo+o/Q
c1NwlY6xCRvB8uRidIoK5s6tK7dYyc6lnOnCKv80M7FmKmoFW7NRPwlg9148F8S1qPOXlEsSLfVn
QwYFt+/x1AaNe8Pq8WtKJ5QnlUlzLNIHMGwUG6aK6BnIv3Wj8lOOos3sANMNmWjQ+mAXjtG2ktqe
gW2VTzTfDekTM5vojzPZ6d6U5irqHeR7YsDbNlPZVR13UAJ5N2DAj2Fo7q3RAcBnAhp2sDW5pnOs
5lFhO66YYDY/XOH/U0B2OFR5totSqbZY7AEG0AkqIqR8UTczSG7e2omPU+qbxWXKHfSfKcGPpiAu
rO3BM5UL384aVAsksfkd2Tgzu409t4cFbiDnalR/GtUFOxg4H3QRkRcC65i4UVGPt91iDMWPou9N
aKWE980AQNCVNvmFWsWB5lcnDFCdjBnLcghn69q5ubyO5iH1CxxR1jytWp0eM/YfC4BQ+YYhFxjY
0SnYwZTlzu+TNWVkt7JzPzrGAdjFQG+6jqVglBmGf2TiQYFMKKzT6n1yp1/RRLZfmM1HxgwxE6Go
XaaZuQNp05/mpLQZrPs/Yk1VaiVwzqxy2lpDZ61VwpQXaVm17CZj1TpTSc4A+x6avme6LzuJtsYt
UYkMfprcrMza9KV3RDGzmuwQRiREhwXUGALf82ZPU4GZDxlKY8JfLGzkC7M+Y1OyC2vQfCKqwIMU
uA0iptHFU9/86jCxr9qym9/wS77TDZcX6brzm5G2ADdKd2WbqdxJa1IXM7NvbgEsvh6qU65eaJ5u
IS+scZmmL9ZcJXgtGKC5styzOzw4Ud+cA68xb17heVcVnirNWMzr+WQx1qTf0Bt7kVXnTHU/jNlL
uRSKcAPBOUwDcSs8BJNWbWyHkIYZvpUDG817r/Zmne2Koa82bTuzm3LnjaX8v7lpjlfTZEslcFPu
oRyjoa9AZ/pcbCmeeNlYAFg2nWmxmZ3imG2TRWh4bHSHgk0xlzuUMg8IB/MxZ525iOpAKty9rOdm
iMhkH8Da3lZdHqAMwV7eSXWdQ1IhEhkG+yoskMeiOo0Gy6bxG7+44j1PYn9N0/CNbEAHR2u4MarI
2uS1jn+gt176Nj0J9os/E2WwSXUa/VrYDQAtC4Z3pcQWc+uIIfjFiVAUIG081ln+iTdyOhp+jB53
nPZ+KsZzxhB0Q0ETXQd0SOkEKHpunFflvjVu5R28B/apH2Prs3Kz3Sx3GA9R+kuYBEEOUstp4nfA
osbWnn1rNQHlXfplbR5kF+r1EMx445BKsS1aRFHzj85Adfg6fbHb1jhOvWBwqtud6Q8v1Vy0OPKK
eW9osjsaDHTeaBZ7NFVH/qpX0zXVNhiSkLj3Mt9wS4nOWHg2Wdl+5/PjjjF04cGtYRLUHaDDaTOg
x75OYr7aHuEOdc7WNH1YPUg12A7mMEOE9xEbe+aLr1qSokMfVe6biTja4r4L7oiVOQM4UvTeD6KJ
VkWLXraPa5IDuedATlnn8iGOiFGLydISUETx9fPJMEEmyr+EpoQwNoCePmSLLZaFZQwNdNFF8Y8w
QpqshnFXtirdp5n1K4oYJgbV9D5qN16m+u/o9/XGCXNBXqKzM0fXP9kWQGAvLo5ekO8TE9tjExHp
2zEMPzM9nDajUvqmXezdqrTA1TPZaDvjg6FKEOvmijOUIBIvPqWGJf9mipubcIejbEJ/1eWJ2vjE
xBBoh+fBLr9aoqk++8H51ebRPUz+gAAKsJWo1672D43tBLfSwPJtox7cZlLYH9qwAfqoP5MU1X4C
8/SmRxLNuwnMo+VP7RZ0afrhkKu0MuaKxKDHaTRIIGCNv264rfNBgE9IqNtNCzNd605iQ5kELlao
6imugqSzjjhInUU5V0iBiZWsk0R+tDW24FR/hAzPj11iZh8evTPGb5l5jorW2+KLZvMhh/riG0sb
fskmpk3GiHawLoTNOaywAN7WgpyY5fNJ+DWPyzpMd9XjNVZE+pFXO3tAvSkE3mZvuN4L+sVhk/TM
iCUSXhqswYWqCJ0a7IVoUia+McM7p7HS3M5p08XBqA7PR5HgUcogfg15t1hMnSp3lUgOhVPBiCmG
ZZinrzBwsaKIIljqgjmPPWQvQV8XqJsZ8ArsLabsPO403kc2FwsYZSbL9D7HIkOcwTGvIA3G9m7q
qmBbj84Ho/f02ASkA9lxVSzYcItrFfR/20DO6wbujeXZ9dFHH7xi0sqmIE7jU1ONeK3jod8oa/6t
7RUxNl/u0NxsCQCFVB0A4dp4UHdYGuMK8uvz4HXGcMwcuEKVqrtdmBjLKDP8qz7Zjj2vpzjnTQ/z
6FDGYXioOt5ep1PFKo2EPgctQq5Iyiu7BHr/jjFdn13y56OexikfshmSWY06xO+cK1ip5LVu5ksz
cPdu63kARxPhHHJ+GbIIr1KjBp/lY/RuB+905PQpzq/po5VQ0bpi8OIku1bt7XKwX3gGY67lZdud
CLQ+BX71Skf203XRWerQP7QDWBlEEpquTO1uUbmCjUr86RDGCLSrNjRWgWILw3Zt2GgvizfSEX9i
uGEynrJLIxCCzX8qep7MWnEs2ITjrdvcTjcRWK1+tL67ztvKFKwwV5Xa5cPJI5Jt55nuCud9xIS6
ZfW3+4e1snktcnkUunphJp/vpy/yJdDQNniTaiLaYS3gKTQQVNIxW6n6ZWjD4phZ8YVUjNtsSBzb
drIPYhGtDEVoqxn9gpMybANDFMsmi7p1iZFnJQYfjbT/G6NCcQZ/YizHBHpyb/S/ncnsgMY0ZxmL
1+rRt4lqNqaWousYzyjIuV8c+3xcTZC/bjoFWOsaKBxt+JURvJmireoVCCRzo5TBU3CDzCHepcJ4
AeuOkCHJPpHAn53UOVVJrZdNgBnMktW5KYZXpzDFZZbGh047A1eKFaw9H3RC6+THWsj72LKyRJBA
uM3ASFXC2iiG0SypaXGBhLlLkdau6tjwlnGC2lsqYKd1+aPCNLrORufN89ri4uT+Ftqn2jMVXSWG
LrmjiF1cYqtyhHrXxuSRCCLw9UdVuJ0oHMlq6Y+TB2c7s91sU0zij7Kn6GqpAj3AuBo9TOeubObr
hNTetQE9RyxCbhVD+rfTdy3N4sZg84aGx98DKjJN8i/JmgFBDuijYMzgh4FeGGSDkIvV4TriBlVF
Qm1Mfz8V02doDK9mjjQ+xtgDksU2V5UcxM5T+mMqxvHOIvIPBdyJz6+DWJb9scCvuxm9hxHSPnqV
a93D4c4PMKGqRI3e4e/whqo+U/o69KlxeBizPibsJs7ozzYg0Kt7LmCxi8Dw1r3O4cJsK2A077Md
qXXuAPy2A/I38PctPQbPFV3zZVr41o2MyN+WLgk7YbleWVnuXCDH7CY63yB9MEj1LSHQebARKHJX
RjoJKiEhXoVtf6iREmsu3N9d5GI/6Du5ihAyQHs9xJ5p3h8jsi0hRydraELaSN2nBFm4Ln1WULT/
5bb344NdjSFbZeOz4oOXegEeUyCoChDHKs3ltMv0oxPkDGJj5gZ9rwTNlPTZG4bRUCyZ0OJ/ddjf
qn6+6LjML6zNBuMzlBY4q/JFVjbtapTVtG/gnbGxCTZB2Kk3T+if4dAOv4emP6vkD/gv4+pXwTt+
DMNlzti45bRo7KRaO2hXTyLwtvhE2lWOSvBdVSWOybRnp65IzcnlCXht+6UFwxjamKTVWmZ7Fhmp
Y06Al6n3mmORJCebGm7ht2TFJGYITawc9wbO3ZW04vRChzRE6eKT5AIe8YtN1LFAK/9WCPu7Ic6A
BgNKtqAWFxvn2CHSrbkx/Mp5I/IDJRew04+weWQkQA3PMeMFkb4jxtdrdMrvOJPEcgqsP3NXT3iV
PRP2fGz+tp0ZsqrlvMGQxPlLmAn0tk1dapZCR1uvvE90TJCP/zOCSzTT2jp1gu1GkhpyM0rZ7mWs
mmUC82pvCfdKBqd58iPEL8Ls/6gsfZ1DwKgTmSbbFEPUNmXx3usiovWsImAlRv2VukhrE2YdVRP8
wOJEU4WqH/H50nSSk5mqQ61EuB7T+GMUeu07uXPs0hGOFTDleYKL2dvtsAIPv2onKiSWHlNO3pZ6
rgJQBImL/YBVHcrHoU/emhz3aVlf2tIs4PGkzOvPItk5vuj3kS4tQLZFvOz8sT6gFitw8Q7u/z6k
t5myiSUSxiRgqrHi/j4x7DHrY023pgU+b0/mP9moM+wEUKndJNw03hYIiNo4YtJvhh7brekhMjPI
g8trS+8Six1lpKMrt1iA/84wbSt3XHW6MdDY/O+hFzHWD1uYy87FujX4Wxbuau0Zcby30iZgv1eO
L48G3g+AUepG8CqBSy3JAXPRMMQjj6TRef8K69FYVm3FvgwHx3LGAvDRV2Kt6qH5tjzg052PuZAk
oY96yKobpqRLRVEDsijeuxRHrcWmKChTBrBANSjr85M1i5FmjU9Xks7mifKCdqY97zMCaBYWYJ93
vSzkaBADFdVrJH32SwAWLK/YMxnx2p98LOwDZjZsrv1C+KN6CQxHL7k2yO8RjGSh0WzxfWSbHk9m
qM2daD3xEmbaPSW85TlNr33UWsFNB07BvaaWK7B7045Skz9Ao+Q9YJx2Z6Xxl5IJ0HaIMOqMKgg3
sNrDa9KWxDFbbrAcinhCXVj4t+ehKsY3xKAoHbzw5hr63iVwnMdU3XEBzXvMVqfOYwyXynMh0t1o
ksKVMsglcVAtuwQ1qklcj0nLsASJtgxJTabx3G4iNA/HjjaB+4gPUfV0zq0YLGfz7gHkeSnH/OEH
6Jpt6vKbS9Vcg0a+IsTk183Qbezo8iNTYJSQ0gBdWaVhHrJAfkel2V7cGhXY4/1MHAAomWluabvm
2zGEZ1VYTMW6OvlpZGSFtGV/TXRpH1PLtJECet8VofU/K9fJ6XnUNLX6YxwaEzIcrClQNhMrnLcY
tFbDxFCmjGnXB5X468jwgjcpoVcD+qGuyf0KKLWStJ7XSd8cRw24pYwtbt1dmyzpjmdMZbNfpYAV
ZBmR8WrO1s85qoJTZWnjdaZJsEa96qxTJzDZjOG18MrIOMVCfY+RTa7R+CfB6F/U6ovoE+eID7xY
Tqr7TpEmrPA+oH6mzHVBMCxa2pkhGCWuXo1MzP+wg8bZlaqgM1ZbkhQdnW3jroc4W8Tf9pwOS+C8
3hLG5Ivo+vIT5NPvbixWrtlM51iXpxqc6709Z/gGtpicqAhrlHzTgH83/7Zyk38zx6frJGa+VA5b
kWTmla4BFsu0fGc3uu6f1BuTY5xZp9q25btB5JeRBivVVQZRCwCk8ngI16mNrKLXHlUHhTq6Ge4P
JgDmtV/UcqGGgcggVw5nc2A1dZvmF3NtJp6d8buefXWhTFtY6iWKqV9o6GMWqoedXUzHEIs5w9tg
Q6guzHWnai9GzaJSPjw6JR0OLvyGng1LZNuNW6P037zHIDgjh52OPkh7wu19p24uZWo2BJvlzaY6
jrSuFmYb9z7dRf8rcQYGAHNsXaTD/Ed4QPEYKcIAtUt9ZS1gYO15+9Cw2JeI/qL8or8wdOovRkGo
BMXgIU5trH7xAJHNylyqSogemEK5MZtL9qb/hM2gz6LQq3AgBQYjIzz0/BGFqIwfqSPATQe1g9fZ
CEmWkoC3HS/2N8Pwobh9dmqGcDFY4bKclmhvf6U1UzNVu4tWO/YpZw27+FbRbgZ0/YuHxJ5KIzJ/
prLmLbRbEwnZ/D2ywv171k78MGb92pgYNqsnS5Up8GQnx1mKtcSsluqL7c/uBSaZexEPzacC6gcS
NgFszoWP2w5ldeFlr5RTdLinlmvUm+qDEYmX3vDZzhUTkXE5qBTpE1409gLRqg4H+Lwu+IJCXkSn
YIqx2Nh5ZW6dEdEhY9BNwZAWvV8CgLQZfsRJ99cs6nGbODa4RbJs9sjvWJdbIiRR5JBw5OzBUanX
2pXtmhIg5rZVH7OZxUR27zl6yh3qz/4jgN3PfqH58iLUr63mJ2sebkR6Y/1hqPGQDl1Tvhh27hwe
fh23SCWSFdJvMnYlx6GBcyFaxq1sSt2usLZBLOdlYqQ5KPH0WxqyeXVYEUXSbovSGw+jEOrM3oqc
t74O3usgIm/Iy+q/E9MUAwsid71NaDN57VP/r2ib9mPoDejseUjqDsEvJA8ma1hgwboq7JfedPot
27SBUZC6dJbxU3tD8Z1bNj1g5GJujySGpe9n4rCFjEupL02j6pUAeXCusmzjtCbGyogCwOuy+VKh
Hlj1tuF+GpHagXqhSA8yhlaDOOIFZ3hZmytym3Axp7DnavdgBMk/hqYT5rTtfsLqt5jbsT4m3Cce
ApCpW8KJjrI3qKDlKnRZgFESY6QMihKsrsreFDS9TRIY/Fa1TbM3pKU3I8FeFYNVH/Cl3mWT32YW
J5dK6QoeJt5nUY+4WDkrFKjuSy0G6w2kB4bfCReU5/bfEUVGGoXq4isNMWFw14XO2B0MTv86lMfa
rKx95DFR8pxvq3kxh1rjBc2sl8QkQRGu+xtCGL2M/4e9M1lyHMm686vItBba4AAcw0IbzvMQJCMy
cwPLqTDPM55eH5C/VNXZrWrTXpZmtATBYDBAAO5+7znfqaih5pG9SF3zplHd0cs6vNRGYD0EM2qS
Iaxwy0owOAQcC5rvpn4EX8K9jb/TShT3lqdBd/c8pEx4hpFqW5eMwvCKCJ9toXY37jYGXUZSi2S6
yLsUp12QHJVKUx5MTjhrkb8tpYcmZ4R+nRCPuLWo5q77Fr60zYR8UMuAwCqqh3EYv3lZVj9RMpg+
WE5UKtGuybsvQwqiIDbpiBlBdLLMaiPa5hLZbnaj5XDK1fhzH1j3bjp4OnHez9oGs9ukQJKwvlhP
hwiLgwbFX1XiT4OoDtMU/CoVFV032ryuks/BUYynbPxTH6sOgpt4Y0G137hOVy6zHpJ0CSNjG0fZ
Jkda+tDtwdlyDXSuxvwNyI7POfcALpscK1RVC9p+n4tQ01e+YH1EAXh4IctTbdJeKICqJCXxcsq2
xSKdTrbEZqkZM5wcHBkom1GLxMqQn+gPIt5QiRVikoqr3dQvQOteVnfMwdhNnA4I+YqbEbkxoI9m
zQrA2jsOzMifdUUbLyGFeV0qefk08yQ/GjAzFtlIfZl7L0snOvJdktX70oD4koV7C/11DeFSYY3V
apTq0p1MbH0feNVZxvI0agNrlMx6RhprOCBE5WBsLDSsG8UYJqZBPj6HJkwvYx6iDWQLKSS9bZ36
t7t23EB9zg+QLCgvRd0FBEddOYKGoQ1qF/TRVlMkQ6xVIENuQBuqkRHto6waV5p0HikZzWct7bTj
AKSQm9A5kv6wLhrm9xYToUet/EDmXr2JrKRZYOnhfmgLrvD3sRyci9Pn8ZOKQwzaq/kjJr6DptLX
ipr9U3NMbw2ixNoQVDM+g8gwdz2rqSXQCvBzmdxp02dy23dC0kjFVY1DSQ8vteDUp0zuOjWIV07d
148x+K6BOG6XFg7uTubVvbI19RIo1dnwrxoKC7pIdbHxCUvUiyB5spbDkxhwEAtXxNAoJvk7mexL
UcCX8h2KrYwagQc9UDSA7UCay32iEg4Ct3EiiEt9Vzupdh7i9odnFsFdqsFe4uu6KUqyq0XmrUgc
6xAfjxfEjcmztZQdobSn0eyaC+PbZ8YO6+wH7UHXQcOY3Ti8yvqal/yR6HGvHW7TZ1QwC0DvzHrH
hkObkgrPTRjD1sQODCb/iJxiUPk2V8JgzQVRc2WGYnxLYf4lma7s5ED5BwdWe3PTORSpugyBeGBp
6J8CpcXSz/I//DTDR4vWpSqS8kpt92A0Pt33AQu9gvtEswjszWO4wkGc3FAmNFfToj2vMoYsssg2
cIuwsyQMpamhFVX24ALMGeRT6HqN7ga7g50k8mka9rAbfFQXJnT6Fbc5RmNR9CcEjyEjGj/heuNb
3KXfMghhK/pD0DAqoIOyr0yyfJEzesNmBnlCSlFIprtUSGye8wPC/rWS5uLuSSgVIZqarWUwJwoy
m5zZ3HvFDJ40qPhavKwnpi6px5dGXxCudwYTKB9BAvPUiDN/afa0rUQ9fjK0zj5VZmByz4r3BvQC
VpBp8jJMv12pHXdTmWIHnJ+LUkltJQt+TuDe2vcpjqYaY4FtMbK3TcBobl8Q/qs3Qlz2WuWpD8P+
jBHGe80f0CQXkXRhhAETqtQw43ucNmQdRNytk0jlD28b8Nsi2JY1dOqIhOcDU0kgmEAvVvaI93eM
PcD2Hj5pQHTuyg5s5o89cy3ZsBQqq84jbNPW4Rh0x5TYnafBnIxaPEvAcoC5O/qeRTpSWxwHNT97
kyyQqNZNnfdUP4LMuYd6QUdcw8WWG9oJPbt5LTTtqvWnoYnwyqfUXjKdqJkAbWzBTHOVcu6CetfX
VlsGb2E7Vq/Kb0660peclV79wg/3iiOhXyyvrl9+jtjad9TkPL+0SYCat0VvHNGt1C8T4dgyNKz6
MO+NJMbgIs6QiUw/601/qWtLZTu/MalgxZrynAOVlr0U1LONPrDgn3+27bJ820DuWs/vHKZWBSsl
TzEI8BHjoRj3SUyo+PxWgajtA9hPG34eH8PGg3hSTL9kacqLC4aJs0W4za8PJaz8aori19/q5I17
i11t/+sjJaw6ezIc5i2cl92TBo0Sh2q/LEMkHXn1nHfVXMIuddW3ecunsOP7qXmbfwEZ1g8iGOPr
vKUX+g+38dVfxwtrRLVQmjo+zT9olIBItSSUh/kQYN5FIJGn3X7+UVck1MSpM+7mQ0BSUrhOdHK/
5r1oh7wNhoJkM+/tQgg5bmNk6/mdC3cMdhAFm9X8zlqdU82Aw7BEQ/KOvKS+do7u7coicVfcGTvc
ArmY5ArRtu+q9r2nXbZMYZjt0X8Sy+cr5QGtQEwTvCyQS43Ny25ZJ8U22FKscJsa+fd72TPNN8kt
PcybPSvsBXoa0CIuek9fhTbl8o3g+vSSk6pU7Uswii4aQmGO86YO+HGpyjA95P2wHtAcvmWd8rW2
+qM/JY3+upUJB+WClXm7frrWa6Y1GEyekBJoYOXtM8sTiAwKOkZXJ7gjQ5H36mIQ0enI2VV6gFTx
ha5G+IObJDOIkyTM7d7H5s6xS38tarBDGStjn+LByh8jxAY14kI/qUiaLFHTdjGkAJvS1hreVbiN
4Cy8EPpWNJb8LUmCkMc150OfRgXf50tD8gHjzm41qlZD/C5BMqw8r1S28yavN5YMuVN9KrynlMKu
Ycz1bFM5dUak4b9Oho6LRyAW2/rTOZ2VAWOLGp9qhSJGIXpjLdrhp2JyOBHrsqwpezpqhm4dDav9
qfYMmGielyoZnAfNV7WXoHiwjJk2HMa4o1Bd49sGev4zVYm+AUNeLaRIKJLkaXL0ugFDgBX6y7E2
iqOTUqSjJPNVsUE82k5UbTuL7N2gUvdJSn5KV/D6tvhiJyUqQgt+KPUT50iOA9VbA58dBekpiDrb
UH2RrwJ4Sm4b/T7oFFo9nMCLoB3cS3Mk92/FOZkzs7OfqYTSFbUGt1ryoTdU4m1Gb/q5tdhro7WD
No0os6CcyKD27iQkjg6j/G7bvbYdvF6SSzccRsMNzkHF7080Ao/r3ChOQ+rUeyfmjK+L3H0FJuvU
IWZZU8ozAqdzNOje58BP170Fu5K6nsp0Frm+nw35Ph81ODyglaOGyRKplcRwTxcUM8cevgQAcBgU
6Ku6XdVbqD5F3y08+CErKHERHMTwDzttiMurWY82RDosEoV7fqTowbswgGm4LkOc34Z/OC2n/dia
aBoUQlpquNwsorXDYOKsy2T3iZBRZBmlexrU8Znzuwa0GvecKS2/6sUF5VwqbbhWPXVRqMKGEqZv
FhLZPdkFnAoJsr3Ar49hZBOE2xjGkpkumUSQOnQacy8T3cpdOAGUCdK/erN9xEEZnGOz6OiddnCu
h+CmZP2wGs0pfx5Jle/IP3CaRO+gCSCI4dKkUWJE77ZJVLsfiWOkw54ulDh+N3MA5kOEQ0SfrpFy
6MJ1k5njNmJaesYwCn2kRxFiU6EExVcn73Sim4VWfoyc0QSRujurVvw7nI9d3qRox5okOydSBZM4
Bvqit/sfWG6tQCUOUNhfITfTRJx+M6vcc0G24G3+xYAEVkmIlcRHj7qtPC95z2rYPyN6Kxf1ZGpJ
UEEpmbidCdQHPtnCvpSlyN+zxA4xhwUnYmUZ/9rivagMUjR8/ZtpgAxynA8fe+u5TigzSJI6mMAs
VGvs3rvegKrTqZN4Jlxp01O1oY2bumFcrxAqHkZdrZdNDEO+rHvmaynajmC6gSN8M9eObRPfRGP/
XQmcGslTNO5SgPLvulN+JpPhGFaUb+0ueUvGpHvpff99rIR5Bo9GyGc4KJeIZqRb+QSm2u3VIbDm
OXCG0DEwkeK+m7pFj7x2r+00NCRoMs5hAZAgqJXm3cWnyKjC8gJBp07pRrbPsYMCj4ZqO0gIS/8f
DTLsf/zP/y4MaM7/dzTI+euPryQnRl/LfyZK80O/8CBS/YdhO0grtX/iSRv6PzTaHI4tNGZ+qqXq
/4cNogjxD0c6FpNtif+HxKq/8KQ1+Q/pCBUEtKGq3GkM+/+FDiJ4p/wX5mX622xN14HqOBofTtIV
t80JN/3961uQehV/+v/oWjD4tYdL2hsJ5qs8VA2nEtNETCzsiFgTmGDKrN91fk4yvr3C5A0lYcpU
wSHVuwcn0Re3skEDjUH3m9l/+8ux/C/ezH9Lm+SWBTQ2+I1gUH77fIYppGnbHCeHbvZv7BJ9yjFC
HBItO4uBJQXMtmCaAZSYvs/kODcDQouoq1xMQ/sx1hQLguGDweE965tDhi3czpnWByFEpb//ZPJf
jxygcENY/HOAw9vin4+cRBbvUY4GhUF475ZlO6thmtK+DkmsD9Sd3Rf1Cukb/SPBmhMG9kYranR5
BbSeOqz8HckAwSJ2CKBvCBE3yPlBZqk+k0h7D7B7tXbxs0jFKy5Qsgph3L1auyupHzFFIoXGkOkR
ZZ+HlomyjmrE31NxRnifr2wZWFju9GKpU0TPVGx6fUHaT2B+EyCrUMHT+tC7MqdKDTqfNLe1FPrL
FSZIQD3E9pd7rDZ7uuMOY2fT1fVKVaxTiNmfYPcME7Oin6H+16uuH9/1wL6NjGC/WEOg5b2f2b/5
6h0ugN++eqkaMHI4M0HhaL9jaxx0BCRlc2rmxNFuMMuAwXPG3VC1zSnkS61BkF2HhhjYyrDXkWZ/
E3nQokymBtMM5k6wAD32g0DOV4uF3gxwODvP3XWUZhzEKbml7vTW5s+V1EsTTzvn6b0vmYzrNkFu
Ra9QFleVbOmMxngQDlX9iC7Axi6YrpqSFoaCK5mFFAVFVk+bRjPKSzOmeyerGS4BFBNqEh1Lezg3
kGWXpYsAWJARS/hJeozGNlwPWMCXaiwj/BbDh28AI2dahjMSmcWgyOGSIgDs2vYZtGmx61yCeops
uAztHhU3sj1NT+HVZO4SQEO/HPX4IqtBPZURMkuyxAmtVxnRS5P2kkVW0xrGqL5KSFNHz4UEzPSq
U5+INy/0s3uqmTelA+gY4aSmlxR/SzuWxYpnR1uv9pe5Gipb2zA/sQJGg2UNBx0lwEq0nXcyjPRK
AGN/+/trTPt3p4AFY9Ek88bUhTXt/8vdKWZlA40AgGrUejHlZqiN2CEuevEssSyuSsUCcUxESKKI
fTaIF+WN4+gV5EpUxEOWZUQuRrKmo1UjIwdGrBQA3WUnv2iWZlxi4s/BsXtrX0n/w8mrQYP6/eQV
qDCk1LhzWaY53T3+8snTqraVUKekzBr45JGjs0+dzNzS3kg3UlEWKtnpS6Ips71QjYIFMe1iUrSP
IwbCrCcOpk165uqsjvDs4AuBXYcdjtsc3hCAsJ1BKithd3J8ko3GvNyAjV9byIOtyDmD8SuXJXPh
3d9/H2K62/7zaAEnwrJVVVc1DRbMdLf+y19lKKJPtZCzychQ4xO4Uo5QIbswQ53TUCEy2xNtvs9p
RsH0YCpgE8RYYJAigRaFHgwhTfsPA4T+Wx4CAxijITkNlq3b3IR/vw0DV8BXhuttaQ5dySTV6JGR
jLh8ggWD73hq3XDDbfKHUqvm1NeCrBHiEMgN4noUrPF5StykCuhRDbtDMaYj0XBZjQDVPY6a0S2t
0LCprutE/8h0G/rI0/TCdBEDD5faz58cj2zVQbprceT/p+P9L2eRgVKD4c8kN4ISovrbWWQ2fV/i
2WF0FhZmpqB4UoJlceXvwiB0EL7Q5DNDtIbgTT0JFYamKOjjcvjuG4a1jLiZo2p+0DYxadSVvE3e
r//+nHD+5QvgfKDciuqBT8g4+NsMIsLqgIAOd4IX4gIlrPgV2VW7JLX7rsrRIWIR24iSdh3CiQEM
vloNBwUd7gb8KYYOdcr36+Q9zo3qXOSph0xRlmBCGkKQ9FjcreSLLRTtLmSE8UnBHx0oCE+IsXhE
amdRbiveRtsZoPqK5qM0A3mqhEjeEyQ9SxW962FAB76BGxtuAsv81jdOihqEpMCiMFGeNl0Cknrg
AKUl/AnnMxLvQ9rmsLOG3Nh4jc04qsMxIPA+45DH1QYeuMoqgPaEox9cNTevxP0dRll4J0EBNs0w
rfk67J4pMM0EzFsF4SYqkbUlqHwUG7/lAW2gd66Qs3GfPlLFxdIzQIRXBmOnsPCgT5M+jER4KATo
XoWmUUF8bS5arfkkIcfhxR7Cbom3JdwWqVFtbRr1tW5Sl6PxJmRJZuNIZgaJvCvsQ5u//9LR/Wm/
3Qpsy5JMf2zOT6FL2/rtVuCpHQhEz2eeUFrkE9defCbqjFidmrg45oLWwUpr6xBEmnWw4/yr0qrK
en4+9gLM14R90ZBiJBsVyr0UEsoH8dL+sbGyGiwbRNpIw4NQGrQ2MlLPJor/Iq+s/EKv33ircuc+
P+96iI3AW/Y7PfWaz3b6s0Y18eFHIQNU2DEFExUu+aFT9t6Q9GvZa2ITFF71stWKtVyA9ITiQPWi
8SS3BFmizu/HEk6DBRpBZkhPp70kzbUH8Oz+shJZfi9J86AIL29mrywG3zHfkjg23zDgV+uiJGJx
fq4Me5OQj2HR0xe8z68gah45pApMat45PzhBeptAsWdXj7jUWQFvDFsLLxi2owuNjC2ZhTHaALbm
p+ad82bcNyAYPJX6oTp+sciVWxh8+nU2g6jkxJ8qXM05eVkbr8G7h8uwc/Vz1oyYNuf/0rO7leTx
Mp2svLVMVf0lWqvdwpbwKF2hyfpzc+zBkGUlNBgSzeQqdiEAyTwH6uB0qwSwzQuY8HCsEnScgysX
1Than5lgsaiIJ/PaZD60XPphXLefogFjX0H8p8nVemqCQJzscUBxNcWpExNo3sYi2SmICDZeDLSK
lFCSfGVfhseaNLOjopXf6abTaBnNeGf7cLXjtNY35ICNV2bJzTqhCMjV0PnrZJxu221O5a71MgQJ
P1yvFu9uAsOuBRYiUFG/A21RTolL41GfNoM0zel+W9EKdeXDaoPilNItvGO1Tpcsq+mxMtQB6lFw
UrWBmq9DCi33GNfOXq2n+XzT0zRU8Ca5CFAffabJU1zbn8SotY8Bg+QjCsUnE4QbTQC27ECoUzqt
stSnV6iJUa1jFmzrsSbGQZWP+cEfFNx4vdD38yaJRcqut5ikqlYqH30YZQ9e34cS4YAh3pi+li/B
TMLSo5LOjyhfilvS1c2y+7zPMsI3NzLy67zV1/pPxUrb87ylYmCXJWm4tBJL6nm+cp4fPDxDZ7so
FQjfzG4aMlZDpOMjJUeKJMxAeKF0MOqmcJ6286v//GFn2qsDr4H9/dX0HXGpMg5PAMG11QSHR+TV
1IgYN0qg6a9kpHNhjaxych/omSV9ekd1alw6pzcutfrhI86H9sIzZTZ+oW2h0CyzrEtb5sXKQmO1
wjw1TUSGGJxfkL1BkyKzcUSIhkrEp9GmmdB+lYvq01X/cxP+W0VNjgdlOJZ4E08RKuZfDy1utqXf
8VWhyKORN0hk4vNuNxiNnI44NyeTjOIpn62llKNA1BI4QueBzCpRTIe6DxgmDED4lgQPq5Wun39t
SqKz3b66z6/1nCG/WF26Nach0ApV7e5BFD4aDmaRJN0UGAleDXlyF5FVH23FEaumLTDnH/M+qMHm
vK+aXjnva9Tm175/83PTPneEvqv5Pph1kQ93H80zlou4YKbN5vxQRHwZdZmOmxBK0a/nEBGTspQg
kf3zOaz3GT0vZHs10UmooLhFRoN/IeXsNG/NDxpUv1VKDWFbgDLbG201LEphdXe9dy4E1o/wmtiC
ZN3di7zcSrVl+CvIgFomuC8LCskIznKQRNCrpkMHaaa752QLXQsWSPOWqWjeOe2yk9ea/VWDN1aL
vMNS6OnRvWu/sdCwrn2I9x/8vLNvGjU+J6KM7gW/oZTqeI7UptlYUzYKlIrkGoeCSCg9VtK9Xxhf
hqBJrkyStFODaCeJiXEDy6kc9UaOe0TXW9fN1I2P2GmZjXZ909u+viXT/7xjCnT/9uezIwtFONNB
u5lfNO9Q6GhgyXUe84/8+bzU1Rf+ZeMwPz+/VIpW3dChq5cIFJGFlUF5sP3CfmQBROgsci/z1gB7
a1XQDd1QALMeMUaDk+oWf0yJ0/hbR31tMjDf8lKzH1VMWIqPmn/L2vArbX37TM9AJ1UAb9IY2sML
ZEWC+LNI1iA8h5cTkH6dZFOEzLQZ0SPfFYMHwm56sSGHHbp4Za8nenpCIK8v4wAzipe31kiRxDrR
j6WlzxoTdKN9NPC8HzUUR9deywpzIZm705e4zE9B0pVrHQszSYv4aZ2wk8RaZO2T5NdmU0d6sSap
uEO15BbHpicvYN6beba8u8DM550IoNqnluVHWYzyOj81vxtZGbckKZ3lWOaTb5wA+pOBHfg0Tv9r
RHXk5jKe48zfkYIwXsvEKR9arGEjSaS3Loq8etSlNO4DFrB5a36FrU35Y9QEdi3v8ZDT0CCU7NP8
ivmp3u9/mEC2TvNTHjLDnRmBVp135nX10034tFUv72Yz6FjaPIAr+C4uUQOqf9qaH6KO/nxcMlG0
lPK/nlOQLi8tP2l3fz6na+kyJG30VmQx62VawKg3WfdQpbKxqKTFszGncaoNf8xbRDIXT6mtwoBx
aX6m92nBAPpFR2VT62gL/uiorcXDqDLolpHASDtN2XMEi/sAaOyCgyYe4fRAWobKylV3oCsEQJgw
vfh8T2hVu41s63RR1X1w0YYyP1veJU7S4DI/Y2emd8yxs8tCs+5lXx7aUDIYTFuyHrVbUL3PG42r
bHGNK2fbdfNzYygHWcQxdw9a1QSKDv3Wc8DKR1JimCkOgGyNz7EAPFSU/WEUXQCA1F20qpRnpYrl
WVR6RN2nJyGsa+VZmx7m/5XcoU81P+lmuoELkiuu8gTmXFjFCF4+WU7xsw0hl6Ln8b1T1CfVnX4f
kiqIB4SsA6Ba/rktQ1xomsfXbgepdQiFT7MB7vEHnGEsko7XbEKn9z7KvG+XNsoa+i3MPgaC8nCC
SkwGSBwPSVeh4NILdxtMMxLTGt2HihrplivVphBofZAUWRBDOyItJlWbySD7FpNrQk2OLVGTJOcq
Npd3iDp47MW6IyvsXBb5cO4H40UstL5Caod1qFb6txpIRR/QPbb0DofLYC3LxgZTm4o3wALDPvX0
cA3tAJZU0pFZolQXtLrlOlEDoptqpzmVrZMdNbNAGinKtRYd0LGmtyEJhhv+Qn9vOPVG4CNdx3x8
FHZMUv1OrrIivHqBGIheyBqbdrUPANrJEVn3pIwtnYFYOxPyAlOX/GupkQPuwgDbV9BBVk0EbcRL
JBKMPAzPBnHjCJ9qwqxMR8HfOn1lVd01p4ye+KKrA/8KueXqQgyuFpSmMQ8b6BPsKr9TsLB3ePPq
szvbjlIQKp7efpiqEq5S1wbb5MX+pvBRISmdqV9l92NGs1HEQITQZsGN23J3gL2yDVFdb1Rp2HtU
0PJOW6xd+Ga5dbSaw60L2aMFA57BsF8mef5iw0xgE7Wjkx3mA0ZFDDEV0XBML+UzBhf3ZhS066Yt
dDjiqe+srl8B5DDv2I7E060I8wicpDgFepWyyqV4tk9bZUl1Irw2SXtOnTx9YsodliVAzi2ie+Pm
9BHYZYV4E4cZ+7lKiGgLcmWNRwRVpPnJayz/25iiEgwMVztSM2A9nfrhwFyJ8wslhkEa+IjpXS2Y
c0b6wTPG8qQYtI0TJzhbwGOvXmfec/JPXv7w7DPql+7AtAwMnb/tY4ZedL0aAVdaSvATDsVj4Wbh
hcinXVTTViOsGakvieoLgtWSp0/ned3AHd6qSfs2vy0ziJWCUeYBZzjkK14MpX1xm27Eea0HbxrC
JQpxgXepzewD+B1BjDEq7G60cFR2+m7+yE6WkEkR1yQbtWOwwvsUHPAgGzvuzKBaR/6Y3M2DM8sc
jWSCZtNWiBzzbJNmYbtXXSV8qpX3ITNBJq1Ty107CFIngdlsqybPP7yMwMvKKMYThoxw2Sf8fU4Y
clPN6CtIUxgAjfT1POkZFEYQsx7ekCoxWYrGUT2kYf8DqER1gpJ7Vz1fvIk0SOlfYvydNzHFNRuv
KvpVSGti0LrwNs/SEkDeu6g1qSyybkoJnpQvVO/pFi7eR6lrzlWTpXPFX0GBJKgqQnHYnHe4aPD2
nlN9z9Nc1luiixiQMPqsfAQn2yQWMFKURuHMAknbiUwQhGnu8kyHRZJUn4Em90d0xGioWFacGKLt
RctbfjBTCQlsGUlhI3/rQ5CkDsMGTiQM2JdWyJF7fa/CWPQ6oiOhr7syra5Yzi4qGZWPTiWPbfQx
bZUQh5UAsYpoY+vNqT5UGMZPaWTOozjUpMMfS5q6oVeEexQ805nFQ2b4uFYGuBRkKzNRbHkTQ22n
dEG9WdiFYtx1p5B3kZOlQnpdSuuH53KETmh2Sr/Ze9JzEbtL/4q6ObgKwiqWo8bgqytQ2akHfof4
Y+077dimOPvMyvd+4kqrW7P6ABq+i0tdPeVl+ZHRKzl2lqTyQx+aKhlKAPwEBPShXSbJeaWS3rjo
yEwVhV2eXCuuTvP/SPuBpkWRjD519TnDUHazgMgv0Fuoa8ek8gybDE2unu24RLpFmPX6ukYFcupo
e5+4In96mP82XRyhpdFT4RDVrTNTgli6UNVY3dFdhFeTCoDDw7gLQKHhORMNOrDKWTpCEP6qGwWu
Akuu3dLh1jQdpLqOsU+xQGOtm1abqB3dQ45jYVr6xiscDf6mTjpu9EiBkqQr3nGAfgvgwC1ywx3W
kEP1Y8J0I4PwhxbH+jJoQ7Kvh64+od7iDJ7maZFWnwmWO1U5wdvMkpaclmQZKAfcK5JlI60Z1eko
rVQk68R1tcJpHC8qdYQS4+XhNUpQm5dlcyto9iwMNAdUWKNsK3WxT0NmAlXnJE+7dJmKh+g8SYEp
wRxr6LtK/5GkQ3+SpjVpADmUf246Y3bS4iDnvSJlOwbKOcvG7kf/v//j5c6vZ6ZdHjGHGxGLYI2C
or9VTT0ykrbpSq29Z6kZ+m1QifaTbdJtXTopKxPCz1LNY4Y6i+8A/2sG68VlGerI7Nn6wlq7slYP
CQmNRBZkeFaQHCjUTSbF7x/Yfd9YSasnvcYTnxdauU0LBxVTA5HF0UT8qJTCv5PuuEjxrVD1zCtY
2pj0irZCJq1ygUdxf7Dddirn1d4RMaLYB4rGNVwamyL6XpVxsPKorx+Z3SA8D7Xi3Sx8f4dhuzvP
D5mZ92fFgb0QUE9exUqyrWWHslLG2a2H/H2DxPBV1/xDZ4fMFkWGBE3q49KwCgSAKYABPNOEIfce
PZmMGEfWLjWp6aaLgd6Gf6xCNPXw/q/MIDXIChr086jYOp08uqYUENo4gB+AY0vizkclpGYHujbn
LPHiQ6Qi1h1qODVeUjQHDd055235ykQzeQ+spv2JwSQ/Ccz5u5CTGS+KSaBUWdkHW0IowPyMuUaQ
E+aYwSbVHXItG+OPsgyrdZhR67cL/CatOfnL/mA1hSCtoMAopXiFjh3sfB9sydBlFheYqizTAr0f
lJyRC9T55OfxZwwJxRHK78XpXHHKmu4nvuf0E320M7Xla95qkDUcBhq9zNR7FTnRJcj6t8EqNyhH
PtK+bg+9YRQ32hIYTQ3nDRHhGqpi8dnIG7HlZ6GBJ0Kck5ibTuej2osL5xM27XKjjCQ6RfXQXIra
XxkDS4BFmaVYj1juF4mBa0eMZ9HZ1VvyYwRI+6b2yc1H0HIWtQoPnQUtNLMf6On6raXj0sSIlO0t
jcTQ2EAMxwWioI+CQgXi2d8PZTHcYPbkQXJtOrgLIyupoxzwlYMZrm7zQ1sVZy9yrC+ur32i4PLN
LczyiPBuWGjICLZKBx+rhJJwbIhOO1Rmhw9gwiRHPg25gYzRPZP5vYfWf98NMkDTi6tnsPpPSpcP
uxZx6Rr8OK6M1hh3Fv1Avrb0Q+E83WqOj8LbxsVhpNMqyrX1izFVtIqxPPTy8+C4iMFgXjN1wQC8
EEk1LiMR+GfPsQGO9N5N70vvSPekZ/HXZMTNm9kilVHyQVOfL8bB4UbnWmI0uWsj1GqqmCb+f23v
10RIExouyzr5o8QmTrhQOUp5pCUaTPze2ka66IuUSZ2RtqchSlhb5d4q6VomaXymT05zNQIoLjJu
MRQpcC+Wc3OjTBSGoqZxcFVW9kpksVzq8PkvxZCdLE02xywAiKBgXtemh0rzP9BNUXz0IsEFGTXr
GnHjrtMryFZujRQ/SJhSdjgTlKKpvnehv2rBuS8DRRE7TUguHMd75tMDR/hL37fKKWi7dPdreugY
ZbVBgs5iu22AtUHWObl5I7e2qZvHynjH9OOfi45pFUufhOw90u6U1Ll1pYPxU6P6pZVdsR+k9a1B
Y3icH4qhNXb4EnauMQbX+aEASFYZTMwIS8iobcC+ivNiwFpWdsAkravRJ85WqxyV0b+Va6sxvLU6
ulCBTd37SU2fYl1wBHySrjQhnLNi1G+s5RhfVOneEtHEC40y3cp3h/aQpUV7sFWrPcQqickaC8hl
GgqbOrZaPsIi31KlipZJNWS7tuzMNSh3g3Z+3SAC8T9HlRZt4jKutsYA0pgqOF6fSiYbaqksCGVw
KGv1amBZOGQ2Hmv0MO2mqLSNDwLpf3F3XsuNq+e2fRWX77EO4v8DVbarNnOmAhVvUJJaQs4ZT78H
uNru7rW97ePLc25YFEV1SyQIfGHOMU++gFauZjhXTUEscU9MX+qw/gsL6DIphOtdJNJVPEQsjCX+
8MiqxFGtkohjpM4OI/u0Z9JYMhOmNvWablrBpm9DWJhQ6zbYbfZpXkaHwaAj1RqMlJaxDi0pESi0
2TpXDJQsPsogrkQpfN8w2MKmZ+npDfAEzRplthPdJ4Nn7MwEe5I5ihYrkTWLMaPvmhF9aDapSwbX
M2Y+ErpZSDgizsLijQRq0TRQ4hN6xIFPEWvQEAWIY+7LzsNQ7ZKTG1A1CLc4Gp2mEFHU4HpQ42wp
as/euS0LerV0NhZhjrPMKjR8B762a8thM/a0gLTicpcFLELsTLuTFEq7oeygGNX9XECnPTo2H046
nV3bjHdhGtxK3N+Hth1syPzwkQI/PjpWfs+uVewsv4KUnkbrtrN4o3t35mlgBeI4i7aahffcyGFq
SeSH0qLqyvF7xqLUqRj5OzxgaLNIVOUq9HrljgDb7jZxRQ6QMn1JC2SNoICeupGNTBtEd3h82K6H
zrEomvCsChpdxp8e01bGvW4O7giOJd2Ni6C+sHCOdtNdZwLWoVXkxQA0M3qmsg/rWjn3XQlILwvX
4H5MrkaleSDZsef47b0NhgwVBydqGnOs8rtmksjaeI2xIAbYxB2M+/GgUr9OvOtgiHkNlL6eper4
PJiSeDjudAV4CgMB7TzNGIuMXq7e2Q5aZL+5SDvqxCwV3U2i0kVPUHE2QWuA3s2+jZturoN559NW
Fau+UIJLiXh0j3j/Ka37F86uGaIkjrUCydfMm6Kj4muKlOUxMRns7Dkmzk5HInZR627KZCIKnVgP
/6S6KifZoSpYEmgA+VAjzEjPwcnV9qN53xWhtvFq2OHwb9WjFdnotmSFtJ3OZD5cXY0CU1di1LOe
8C6ooz2Wq2Bg9DPAXVPrrNybnHHDFjgNwVzltjVb/UHTQiggSazji8n7jRISBuAlY7Nq0tRcue4I
lxvqC3iUj8rENcBYUr0xK4RAWeNCuHLZ5nmDH51diR/YL+Witw1iPHVxqkbSvFXbj45qv++GoX40
QvcDeRSXZXKjcccx64vJw9kNgaLOMkWuYVQkvMPFXHI4HsnjIfnLw7Ht1um8ZgE3a/HANUOoYVlr
8wX5OsgzKkXAUMTKWbW4dEVCOBRxhPlsJJdhldch2UZ1PbOijtIRSPVGz7dmaecA4lx/2UTFXtYa
GTQm17xeu2liLmpqkD46UQkI0e7eHf+ILqd95zh+74vMvJS8vmvovx60O9lu4y7wFlmSfHQuXVok
QhJRpptasv/HK3IMklWiJPLFSwlRyoj5oEDJh9exwlGT6o+los4VLtgHU2NH1hIFcrECFgFNFVBX
VM6FgE5zlaICnWO0vNUbJXnDNQBj2QyrYzpKdgYtn7jYU8XFi8J4ng1Zd/ZYja7CcuzOfvAiiFy7
hWKBYaNOgYBd+/xeT1cQ1HP0Tl5/H7nOTMXDvM/gJMzjcLwhNEq+BSUDLtpF5SlQk2ReZmV5wdCG
F0oK/7ZROUpVUe+vLWQJWHI+WFmENClKb0jUiuZpa1IF1IYZrXzF+ijrQt4k5CceK5Ckoa/58GaT
teaazTuXbvTtBWt+EGGYe4tyx1XG2/BJHRmtQXOK28gjBwJyrwCe9BHhqeCb/m6gMXjx7V5bWCo8
5Wp077qxVg5qWL/4VG4Mz9gTxtMW5npjpIa+6BkjzinEykNM9OOhgnuidd8MxXPu/dhp4FtDwLD6
+gEpSrJuqzp8bKzPazQGAOjhIDifUBC740z3FPfYmSY+m6JITroTVEdz9CGzTXkqWn3nCFG9tR1q
DC46K2lwEMHnSPldn9vWSg683yjZ2hh5mGfjoPPKHDYQtmPDJdo+Cz66vM1Ooqmx+7dGt0EDPieW
HjVIRRxGQuW4SgON0QQZu4hz3fKoPtlEldxmPTb5wUrKl2mMB4OwZaXdftMCxZ5LiyROCYlk6EOu
BPEcXyQ8okOvILnP29J8cWPClvGmlCun6QeQixJ2r7YY+4dGC63HAgMBiGHGesBQmhOYRZgYo0+3
OrjhWiXqeONYHcY4FJ3owcga1RvvFqZPcQeAmY9OBUlK3yBqGue18MeXwFHPWBLVba275lJI4EOt
5Xj7zu6HZ9Ve8hdhSjKGnmmZBgO9ZLJgUr3qInLXIMO0Q1QFkmKQN64C1T9Tg0K8aG3E6rku9Rd/
oAeISbfKlNh6dnwYG6Py0Yds8HFttDcM6VXSXDke3TLNLpVAjgAhmvQpPfRv4Yccx9iyH22fz2Nb
iWZbx2F154ohB16IO7vu/XgpWp+qAa/pkbaieKwZ4vYYpp/7KhA737JQVddGTnLhpNKIxvfcLY01
2yL/kKFqBD/XahddDNksZm18r0V6DoPybJdFD2pm1NdOPjQftkJROGpgi31fHed2GXwRT1d/upbA
MFOL90RCz/UVrPG+b1P/1H61C/18RSgHEd6aI28JA6ipO1q5xOqTrcns6W/7LsKGh8WyCcvHQtCB
xNNTZYRbJJuyXr0ywjONy/gEN6DapkWB+lgr698rfxLjVUUS9GqR54IJ0/tm2u2Dl5TJM3BkCnF9
oY4luWiVlp5IHmKI1ET+45RBooSc/YHqH6+BVKJV2ekpwZHCorptLOuOtzmPYMbcNbo93uq6+ak7
WbyjEWFz1g9T/LZ/xZvreA2dSUoLIwYt0jOL2/ouHICNxg7EsrZVXpsusx7sNDuQAsJsuzCSCy1F
eNDwpc9AQj4NnX42pjAJxgzlvGBishE2FkBY1vZunIQVlZveBbZ2rEdNMKsccEM6Rsxc3BxnphWa
N5heHlhcEyuiR8ASpklFqOKhJ8VgjPA/BRM+yFISPo/XFysBsXqO69i6L8ot/ZkNMoCBt8YYbq6k
BgxO2ufDIPVuKYBjbKGcIbr0P30rSe5kCl24SCtMp6BfYYzNQqU/WwFqbovKkoW0d7FEnd1mfvmU
ZIgAh9TmvWi0Y9+a2sFyouDG8Z/5xLmIA+SwzpsevEbduqcCsyFmztC+denkXjKqNOzKaXb2/CQj
V1Bhuew4OaNzUz2ggB8XjToRB0M7QbGDSm0wxb4XHnx4Ak+Okpju0o65JOQGS8wqkzdExHjnoYd1
REiTBhVd5KvINZNFIpX05Dc1CcQAl8tpmTTUvX4bx3A88G2Hk4eFPM77ALNk0HIVihlJHZUeU0Dd
FkQdA0OumKixm+sOlA9ccDiR+nRgPcD4AWLO9Q9r8z7dhabPRD2Drpe3tr8XsYHm1o839ID1U9IU
CwQkySaGAL+FkfhISTK+T3eyUBmud6zpEaOOHq93pm/ZDlAK6aDLFT2aZSut/ZvGiMxdLQJlyRrH
fJKDDRsl1j7cKpoS6YeVBEy6tCu131lLplH9N4xFzE/hlV2YuDtLMtVI+iXS9KBFHcAKRf+y475f
5DRRBOHE2r3O6Qg8b/NgJGn24Jz8FrepxgVwngnmKpvINtKdNaEfdHbuftQm++tNNHhMCdRQnJyi
U+d4z7ky6n25L4svPWHj5qI62LXFNFOFNDFVj7ze2hLCMGqAKYCPBiYiYMs8YHb3T1pOvGoa5Qat
smwvHWwsWBTOplK9TaQi4J1FXm2ccr2fO36K39t7NtVaeyJcHeKHI4c5jgXbc5uTGwfmKUQBBdoF
QqcdSDLrtA5mcKtwOo0cZzPmWH39XMoF9C9xy2yOuD+liYwtPKeY0b5ybmhzXhDmi6VmIw/MrbR7
UYzLpPhD3hbrywYp22E08IwMmMSeqLtJlDQpQIj1cZ4AmDxHRlffRG0QXDSLc2OkyQ3u7HgFiJIZ
YaimJxhq1s5h8bDSHKO8CF+lpAvi9lVIbY7FzmQQGPfQNabpTT0QI13YrPxUcRSs3D5ypflMFC+/
mHqqr21Zk1IfDA3X6rF+sZJF5RruC8V+tOnJKl+NDEAAagcrekWUcx4EPERuxUYUtbeOWGq/2DqJ
FeySPBjMUf1qt1LZqfCkILJPd/0m4vLai3pu+VawsDvbO6La8I8hg/nj9UvVFxLwcXAe4BZ3rWO+
xb23JgYErlWI8a/oS4sy3t+btbwzrzMf38u1Te359aZr/He/ow1GmTzgKhV4N1YjXnoMC9ENRWx9
BHL2/SYOI37b64PgZyorXisy99noxI3F3rzMt4qtMbHRgvHFZbowGgM5zUOEnMXnsoVxvuPydIAK
A4/K62cBBcJGGLW4M1i0n0FKr9XW5mIPhlldNE1GuLBJfQTvpTnEqC4Z/YIOAyhoPbpFXC6ULkW+
a7m35nT+vt7UOrbBmT4E/iIX5ZHkss2o63c/ZnTT3qKWGqi1ILbzrSp9/Vy58s7Ik353/ep6Y0uG
WEpvMxGrQImNRedfpGp4l6H/ihqzg9+guDuNA48VuH6KgFLdl55VU6bqjK2jWnlx+xIi4eBFN45J
CwFiyFsMIUxRRVHMU9qo3+9hOe9XDCZIK64Bt/rU/gfqczDL0n64fhXjDF/GHpagolVu89wYvw0Z
hvHcFF9VwZ6jqWJYCOqNVwgNbCAwGM80rJ1hN9ZuAt0TQ3G9Oz3odOLgoczfGNNEugFFiKcaadr1
y7jTXwZ8C3ea0B4NlvtPaaIYC82wo5MwTGIy8gEysubtwywuIAwPRnkI0EzN+ibBp9jk3smwwvX1
FOBO5wEUANGijsim40K6asYEYlFV4lalB7xXVOTCghXgo81+GqFgrLx0on518EGpSqddcqD/Gwuz
9EIpquoRW7q6iqTmrxrYGY9lATc0Hhix6mlNMsjUNbVNapxzHY14pKl3qeEFdNmyXhPHYGB4DVBj
mzpQx6Ki6fY5V3sEHr784V4k9OD3xzA8wUrx83aVNrZ2vt4UohVzn/KZ5p7HxineJOw5QRW2g/hy
cNNto+v9Y4oucJa2BoGVjd09wuAiyoaOVs/fS2F+S4UW3ZMPI7c92/YVcYbypTMFtUGaPlStC4FX
b0jka4Mbsi/N21AT8mQ51fL6VR7RMUpzClABxDfy92xZAu5chfrNqktybXGNo70N+kXZcOT4mdNu
Un3o7sAe2reFv75+0cmkuysVD6lYQRpLPj0Bz/PEjkvB6LIQrFb9GLscKO33m1QaQAjKoMs2jiM2
o0H0SF2N5ZpmxnouW3HUslq5c6Yoi0G+8wckqyKG4TW3NGSiFNAChlmKhUNSfyxNRq3z68kOmK6y
u967ngav9643ExxIhu6yxGIFxVYtnnP8gdcmnZMeyTP/eNxk7eqbxvDaTY+bbHwpTjQcYly0lnak
YkUk7IBMSGeo2Hw6OWv+lrzlqAmf2Px/uWZVf6rmZwgQx5sVHvIlgAEoItSXEDv8wgIfMqvLXh7b
6eZ6z03S7/eYM644nCx2r5HcFW4ld73Qvt/78Vhh4D4AUAoOIDoa9O7H670WdDjjwcBEpC22P755
ffzH04Lpp/yUrBTXxzzy4xtwT8Ol7tOD1lXVkwvqMgfLB+Xi+WZ8o5vjPiEZ98FrZXZJIPm5JMxW
zBBWqZ+4LBZD3dsrwp7nRlRtNV0f1obwkntKUQwrpWl9c7tPxtbuu0ijbasifeI9ddaVMSRnp2wK
7NysyBkzvrObrYEkF+UJhMinkwJSQw+Bb6f2tfdSwvV1w/jVoJ1c1oBTgLhLolO6kQ0juq7D9aZ3
1O/34KV9v5fz1wEb9Rgq2eJEu5vvjDivzoEzVmfHaryTxdqcGSPDnYxoeifvrP1Yx8UaS8kSWAXZ
wYPiLui1/VfbGXds6bdubRpPYZ2Uu4Fd/txr+NJw0nahU4z3Dgk7sm/eI14oNia49pIWk7cN+OYY
YuCatbGRrGXTeye9y55VtHiX3i3Ku84lotRx7EvcsdN3s3zeMB7dOxYauOuNF+LD4scJdajb4an3
dVgenZIcgHopa4X94PWh643FhQ//E8/wkMovc81gs95okA7+ceOElZLMQoTJO9nlugFOazKlDMaW
IbSTzbrSSPdAs/5+F2JLCp8jTvfXe5Tn8xI31WJoGElft4ttab0qIq9uciPP7k2Y7AkpyUDRQPMM
EEynbRMbdWXnmrE9b+NueO57TEsdUWwzJfOcTVcwJwqQTpyUrJpOOP7f75nxOc7a9EZLvVcjc9Nj
Oa3eM3jvJKtadO9km97n0bawUEvAhoOYKxcl+HzCGCt/IVMc2nTb39LU53OtxyzwVWLb08JE96ck
4bexeJBKMr4rKiirlOHs3nKMuTVN6X/c9NnwITAhr68PBUi/U7Q1DyTCkTFTMVr08Cvxoba+OEJn
+ICRapXqs1Vy4BqFhSOYVN8lcBSC85xC2XmG/YXcB8uqJ5T56HjGg8JpcxM7rsLb7xhrREMWY2Z9
72ll/Jlm2l4B7/rjjpINO7EPTYsdazPNlByFTYzP/jgNiZyyW/tAy27TWyTf7zGktw8RE4+toTSo
N5BiFcRMOqmjHgB9wHa43r3eyOnB6z0V68Wu4nnXh+T1eaxN8amO5Snp7OJeune9rNrL9Wa0/Psm
caoTe8P2wtlCm/fdFCnWJZAUgzbaBUPq3dQVLqxAtupHTTRLahLIbGxcWbwFIrIfO8XKd7kyTcz9
wX6sfL1exT6L5376MhlDWHism3Zp7po0VLxQTsdRw2yXqS06h+PVE/V/fjEsV3/7C19/ZPlQBtSz
f/jyb+vP7PSWfFZ/mX7qH8/69Wf+trj/r8ufvrLyT8f71eWPz/zlB/nnv//3i7f67ZcvlinStOG2
+SQb5ZNBSX39T3BWT8/8v/3mnz6v/8plyD//+uePrGEoxr/mBVn6M8tAOKyHDayH/zsE4d4Poqx+
++c/9jsGQTPFb3AGMGjqksmoqWIY6z6regIsiN8s27JMVUrNtE0DF2SalbX/1z8DSbBZxKic1jUL
fbngh6qs+f4tqeoqDA0YCAY/Lf8TDoJh/mpt5bNC+23y77FhNCyBo/RXaytZyDGy6WB8GPLi7Oif
JgiX0k9vw1L7CBX1iaSaD2IZ9prt0bPD5OdF4zw8PFVxxpOHe0aGDPu1ZWMgEE4UbCuVfmiVIzCP
O3dsV16dzzuioaw4eIyyUcxtNWMr7ussEMmPaMMJS9M4uN08Jq/DPUmht06XPqphOXMioH0zWQyv
dmbtU9u9DAGjzURg43JY2eDIfmpssXCy7JORecrFN48pf52LEWr3kGuWoG03rWdXZHyRelm3L4qt
P6GxODe1cejJoLQ1eYGuf1Ft5+xCPE7RkRRNvGlsFpt98pIkYJgzB+8ToIGqJLQcZCK47uxzIAV+
ZsWroT4VDvxe+qRLRNggfspwBoqAfsDVd10b13OuY/RK91kauDO/j14SaDJ5yBwyQKbhMrKfRF0t
gwNP6+9NyY+WmtXOrcpY4IIPZ6JTHrj6dSpRC419Nnm8sjR/hpLrjr3QJqRd7BL5mAXjexSSvWMS
quF1PvyDYq34OhWcu3Fy/l1Uv8aMcK/7oirXetg8KqO+cwb3i6suq2Zewrx37xE5HEVMP4Dza9G3
Q7JMdHYWlOqryAxfp027Cqd0FuFwQKIAi7YhqAzbdnKry9pC8o9ieijIPkSIh5dyMwjImUNmrDpi
Cmod6fpVomfKU2i0G10nrs4lW3ZuV8xroC5hONbO+FSZV8fEWgEm6pNtM74zrtLBKtJhG7K6sb3s
QIaEP4tL3uGxQg7njU+dQTQmcxARq/s4dLOZj0qisRxS0dQPK2P2afdYzzWEEyz8yzutERfVaU4K
OuE6P+LBW7TkA+X2TeAFL9BrtHlVpZ9ewV/o4A1wLHTudvIJcBotjDm+lWY7E4TQspDcV0xrqcpz
xmBdve5qRst9ODw5oXGoE3MXKfqC+uqGF3eGFngdS8WZWYby1fjVOs7Ge8/EXV4N2PhjonvphN5o
LxYojJlGFWxKLFdZMuVbtBkmKHbvmF4YJBWPkWYBNMoeY7W+dcfmOOgpkE3wd12WPJLW5IC51p3Y
Q+g73vstujE7vvEy6KWM5OFuMfOW+X3W5u0cVmELRz2kTGkWrV1Omgt3o0bK0vLZUOv+OHOrNF8U
SrkwtPYUaRxBpb5X/Oi2RcRpD1wOya5xObKaovxsbdLWbG0ZrPxBP2gBbx7g+9tAWyj59Ga05VJW
7lKxW2sWlvW6lcX6oU67AyV4yyrQPWPnruZ88l+UkIgEkMnM7L50rVq3urJRwxiynE4yevhC6NNr
1+R4ivEjdfGtNjCP7DqgIhkKDsIuDhAEPnIUPFXgrWrH2uZo3adf1GNcMnRya1r2V+SbOxnLbUnI
DXmZzygcD6jc3wfVAlKp4Vsy39tgeHDZgoAdm8VqtHGM/A6m/b1awNFkucs2pZgppv9O5PSuIOFb
1fvXrLO/2lQ5d4WxAzSAweeIbvESZmIbWcNr7vlrIsV3fU7Qia0sBs1fMxn7N4gGzfzFwfz9jD8B
GjDZG9B2/nDGZ/dDWhcAk4eGqDSU08bZLfJndFb4LdJwwV/8gfj0EEqxGt30gO1nN0nIw6RdZJ34
N47q6//2A63w+29D/W45lob+QpOT3/ontELCDLYoylJ9IHI0Q9bN8WexCfdo2/PIIhOU8bYeH6ps
5bMeCvPkFXP4PoezwNQLrUZz06kaS/Pkd3//f1TWHIOPMquyr/qP1covVc7/a3WNZoET+d9rmuPb
wF7/8+dK6PoTv5czpvWboTK0dlRmewgcJ3/87+UM36HKMUwbaImNmNaiZvleziia/pvQKDIcVLaW
ziqN3+B7PaNoxm/kBKGT51A0NGZf/1lB82s9Y+uGDk5WQyBqU7Hj0ee3+Pl40vAEF5kv7JmDuNsq
nqyUpIm+4EKfRZu6JR83h+LYdvFjaJJRQoxBPSlE4cYzHHnpkNrNZvhxOkVw8qpWSJ8Mb1gPRr3S
22EtpL0jzUUjhI3eJn2AVkVTHyVfrFxvNexsZhXuYerfZiweRfPx0xvxT9BAU0X4K4dEt4XGa+hw
41AgTt//6cNSu7FmhwD4kNKgrVRvyNJdmGpy8IPw1k2NlTeya12EcYVsKZx35evgcbZXCthK+c4s
wwelk5u+cReEW6+pVg+s0Gr3RutJUEMErkXhmiG3o+8ldJmaUbrPPNPXF4YaE3tW3VQN9hpI1wUi
GJl9BZn4Nyen/wGXmv5AiaXGsaiJVesPZwO81Z43OmwmtL5EXBHc+IPcCsn1zHAY9ZjrfBI696SR
/OtXVv8fNA/+Y8tAXqVL0GSq+APVymU9mGNHcWaa8Zh55Vqr031JdGwHANhoH8cYWShxLFk2rGyy
pIJU3atg0BM8OL5tEWsDjzTW5nZz6giniYr7f/37XXlkP06T02HN72djoVJNPny2OZ3Uf3rne0ei
6Y1qZ5ZJcoSr/rlIh3Wi7rraP6KoPfTSYPuIkAdjzJzhrC1hRVYRgNBvequtB2g/WQ8Ht3mOcXSg
F1tDMyS1tHkmVufZ8oJb/qqRqefMV91NDmQpRJAHEE3maGNBNeqks4yEsmp5/aIz22DA0e8KX3nS
2pCklhBZJ74WiKwIxXatLvc9K1x5GKfsr1OWG3eGZqNd85D/qeJND5KnMknOoWWjiZGYGmIAkN3J
EfFZDV7+9Ytnyl8veb+/evYEfIM3Z02nhV9fPebyyphGQGOcsThZNZt+pmi1L3dK1Bx1LdvX5nuj
mreI/B50J/0IfffVGcxnr2vP5M4YWX5JVEJ0VHAq43ZU5WJkuVBH+jvbnw3xyUCurAVrjRUD6dcI
QWJQrewYfWw+zmM8nSGcBJy3K5wYM08Me7MPliS1L5GDXMgDSAzmGsTdTBVl7owXX7Rv6H0eWi3Z
m5BveknT01UbXXEWHgUo3u7xIgDCpzGnLlV5sbG/etm7Q1rWVTHit8euyJaqYq2qMD/1SYzEKriP
OFRdpmIWG2y5EUwGHRNcTexvE+9F8cg/q9jBuPkNWRUz6kfxzSoF47eRlD4xr0JrpRGwXrvaidie
LWOkrdNQo1P+q9aZvg4aS7QjZnwrACCHQnuvu5iv0QIP/UYiYdBVHKnVseuac1CJDdPvVfEsy5Z4
TJbsoX9sqeq6GtH1SBEQijnovkVtYVFxswOS0X3KpJQlIKLIbEUpjmFCy2ciJoNTQ3+iFoue2OEk
cDZFluxB1p5DVm12PO48IDZOrW0/xy4/GmF5Csxw3fmAQ+ppQ1mwTw/sN71w3xzsAumxlsEtnRM9
YsJKlO01OoIKMaKf4XhADMFWBVOkvY97ZWkA92jTbgl6ZweVbhnH1Qbq/xmQ27Svw0RzQPO1I7YB
lic8Mw9EmmmsPpMmu4FwsRprubW68TEU3hd54hsXs2JurRje2Be9zW5cCz0zmjp3zO8l6Zy+Ya5l
O9JwWeotqI55BG5AUcJvshVbn/OPdEjA0ZxLLcynEjxYbgIiVdckH66j3v8mGoZng7YyDJShMjmM
BepMacpLUVinsOxnYI0O+Rh9U2TxDP1kOeo2CzvOupIYvVFuW9puU5xMtzmisH2tdHz8Q3LAlHvS
1XlEJx8+E4eocYwwTNWNmeJYuFrgtoc1KvaGT7wseEM1Zckw8p5cBL8kNykRp5CNrTkm2MIfchvE
fm1fzDJ4r930viDoXaK3j9LhMa4Q1/LyrsxpMpYlS8SviwqzuT+qjzWuw6xI3hVkzeQG8EEs7iMj
XnosaXWzwEmhbPTIvfRO8B4iPk+NZOnU4fskCUBOXcwi981zbXQ8zdGwaHsG7bYscOQ4VnVCDrJq
RLlpbc7DETz4nNksEIH7EvcCmL3dKKKH9o2pMrLULmdmSniYEy2a2J8pQ3FSsUyNzpcois9Ez+6L
tHtMlZEcRQ+YScJ11e5DPreXXInuur2IlPc+4M0tzVu0FYcm7o4VER9WWdxXiflYfgohqZRLXZt1
hHqf8Ag/2YFzG7EGhZ6LNIy9/EiwT5wWz1ngf/MzqpvUjR6gTcF1QKzvynzfWTbW1uCrL4xokTkJ
0Bq5Uc3sJq66ZRloe3b7r5kfH0RmEXFBWKK1RTp2bzSTrFZXH8HaoN/U12pMorRkg2029kKaAwOL
qZSY4qLCkfDbVle/7IgEGr/Ca1JaRKTBrhmLdIG8DMptbO9BgxLlXNg0uikmYpe1qXTSWSvNtRqy
HlHHMUJYsFTt+L6syg38mWRW6eYts+xTpodfqAxWai4ufYWvOrfemR1vu0jfKjW5pmNqzMIIcUCs
7PSeMwyDuGweLLQqfIRrt2bDuMnYfnlZB4frbhRAXqAz+GoEIKOdG2V+H5tPlQwP0JKOfQ6rCTCk
KgXjex8JRP1oasnG8tqtrgUYFMdz2zi45JhSRKiE/N5+GlL3ywww5critnS0I9HLy/DYa9kdWtCl
zjB8lryJIKZcVc7akF1o45YKthwFdMJswO/R2cGpNKLlOBIh0upYpcNN0BWcxoZ14Ae3Kvl/ffyS
A9vsaz5j8MGdDp2JGt4FVsuqsWDdH9/qrbPXSOhttWZeVOijEETkgb1p3Wgb6Gs3dtbCCbcNwhHC
ei7skG/cBrox14F/fYX+Qxf4/QItKGsFdQ6T0D8UtknOEifFDT6DbU846yOKjIXbnlNjIOwHrmUP
QJkImgb9vdoac7tedjUEgfeO5AM0orlHP0PL8x91f/9fDrWB6v301kxD8+/D8Gl+/9c/H9/ity74
tffjB37v/QzrN94hwlAsnW7OUBk9f+/9DPo7DkIKK1i1tDk/Oj/nNwNugsEs27J1fbr3U+cnf5ue
+/cJ/vcG6Pfdwj9npU4//XNDpBkGvZ5gTA7TUKNw/MNx4w2ykVj9cbwNiT83mANfFDuGEE7MBvMc
O70UjdWegbvgKeSbAU5UJOjDIjExkf64Sd2KibUl0mVkKeX8xzei6Xm+HYudQcu3kZV6GkLP2ISc
mbFyZKemGNdX3LlaEklD/HuyvH4ZFwpujEgj/K2oBAKpcIWgvX/2oy7aSkBki7KKTj+9V/+kP9Tt
6d389QUB+yJUZim4h6nF7OkF+6lPyBS9MAychrOoUB58Ekb3YRvDq6xil4mioAOYbuLK56w7YN42
sWA0rY871cg6uonwPEaWixAy2HZh+5QZKE5tGX4WSrrwXCApDvbHGUIxdIpOsI26+NWMlIeQ09VM
pCqJqNUhYzNtl+kX3kyCvXARzJrBuYVr2MaRvtBzi3n3SDgkZLNZ73Hu4ZRGVIjxrNRFfOhy2H+R
IZCdMUqFXFeUIVQWVM46BDYSTNaO2jBrbXuF1d4UDWp6s8ZrsUQIgO5x3Ox7ZYxxzVbInfME66hZ
pYugbrb9lIcwInlIIhQlQ9FcSg9qbhUcHWL0Rsce5lZsRAdCAEvkCpyw63jp2gO8F3tt++a2dfnD
uZihnVLeZa3SBTf7UtOzgx0PNlZ6DjrfphCEtUKqQMsiOZPrOGeslrodUb3JvALltvThgCw0xfuG
54dnYwtaDvlBV81nk9StvMTWUoYNSbVgzFgluGfhKh9BYszFmNEYnMldBdWAN8iwCIPr43OWcSTC
zQ3dYZcCdgz16gZ/+n+zdx7LkStblv2XnnsZtBj0BAGEZFCr5ASWTCahhUPDv74WeKvs9bMe1bwG
l3bJZAqSCPcj9l4bPVSxErGsh6Mp9nUBXd4RZcDULKVCYktL4oqTdzEC8ppYYpAzAioCrPrx5Fbx
U1tSjyxjd6S9KG404gnbMqYRbrFoAHUnwcBBUT+xeXdz949uZyQ/OznKcFnysHjsIXX7ZW7hKUsg
ZdQhdkwwDr3jHBPfbsSY3tkNlSDzWlwf7J891LLDdMja+Jr0iqwyQf5xy/1M0l4SdR4uO86DSMwk
4ugxfx/hjsjcBoPgAIG6MCHOMSsxRsZ4T1crJSJljTLSBkfEcToSdwzp+qtbpeGILyufTdb7PAnL
2CL9o/JJ2+6RwHTz5A81d1EC48bVtAgM+HKwmjbbrYbd7FIj8TlALi3BRzu3RPcyTvq062RHKoN7
YilyQjqzH2zzTnha8eDO8to3BT4e4a9R7DfjrmUBVDvW9Avy104BqrZWD/kx3egWtknwRW6HyDNq
JhUhU9MdyLHhJsMdotDVQzZYqVeImFf6tjwrv0qz31SKpPv1TXyvMv00J/4j60MIuZjwV69DskTh
WdTyy60ow+ScgWOGJzytSI4tnwwN/4YJiIRlJ8dQG3iMFC90k5xwVvgEpi2Y3tL0YS4ILwaJ/lIu
7sXzeZimAscJympYC+2DM7d7PK9pNry7xITqaXlZwRzvlslm7sRKCxUbQvk03Y0GqRWALAKb4UPU
DCBnS6mdm7YlldRmGGEcrGTRzgYBu4iJKeZRW8cpGVc5xC4crf2ucJV3FKP2qqeY2/hHXb11fhoX
cDiu1+5Rgk/8s40gRgCaWCt2HgOto1WoYG7jMiywVgXrTrk2ZIh4jJaCWnmRxp9qbC9GrH0zDER4
OGoEE4xP8+QBcguSc4mG7KhlvNznhcJRj9NLXyS/dcmEqjPmP1OLxzUzsSHNCQfvXGe7hiVjE+Qt
fYasEkCLdhtf+jGJLxr9Nzuc+kq6pH9pFs3cviH//avOZt9RAvLhzyf7WNX4QWBoIOy6mUnytDEB
TglhiyXdVGWwDrO3/3Os3IoSm3xtzYRuYa/1qZsLDGzIVvYxRnyavU+MFmrvZ/5+otlIBu6ppO3u
VlN1jDz4vwRiDAABEVhsyqKfD/3rDa4LtDvCOUAng8ddJLdelg1XBcEtAfv/rPUc92Mll/PPu8Zq
NJGKU23/865EPtWUJvMikiN2bSON56Yn0nTM2s+f9zrSgx6RBjOJ9fXnYepVMCwxwo08TfZAJz+d
CW7aXPt1tCJ/OesuUu+f//vXu7Bw63NGXxAWgpAo6oeduRXRbWmUh0ZIegceQc2M7bNi+QNfxv7r
pclHUU3WK/FMebT01XA1twmEU8DgJCCzO5aLXII8s7gwUzLVCX5rWN/sKsdr3+LBf/ecovkmUYzq
eh2z6svIiBFIm8l7WjS72RsYdS5r7dQ3WkNnmc46EApeKUxUWzw+Y+F/2eMtAe/V98C2kqnI/Fo1
aRo1ZNSe8eiesPWMZ2RQpFHFa/GIbie0WvMPWlD3htJ6DQpP08Cqm6cJDA6MpqR91LPkb1LEAkHj
wgJZvlTrZDynsZ/v4hxNkuhsKEaDpa7IkLDmuMatUyTpCZBfduvXcoz81XCfBp84mEzPjI+Uv3VB
aOq1ywunofxYPhnoMjutxi/yhd/qRj0uCbojrfQIL8/Fn3nq/3SLXz5g1WTcN4MpKunTz4YLicIp
kf820KgPqGQg/Jc4LrgdVFRnzn0xjJHEmPt7WsmlKWOl75eCh5nFL6xt0zEIf3Htd5zxB5ccxD/8
MLXtme1hJo1IErtR4KL0gPMsLKWZHd2C0GvstjyYNRFHMxk8YGQCHZRviMRbnC2zt8+lIge8bRrO
9kUD54DmhiFl4t3PNIhhHhNMNYiiCwnNAZ5UGuqx0klyTz48ctnuVbWme9tIjVu11SpzRm5esWWs
+sA507cywVdoLHO+K5fVqNhcV/qZmJkdyrrypHLHBEOSWeey6aCzjfNb1YtfvbmFrZsTYetI2I9F
wbC+LRnhUxA+oqaQ0nSuTdG8zHPdPiftAks61GrR3bYtCoVljvF4f9te+SLIjGYhKpg5+qRCVxxl
YAPmS/ongWR21zhZejDnlqWxG1tHZ2pf2zkbbnC0cIgkZ2YRndr1cXGb1uVCME1GkYC54LL4jTo1
CxRFfq6asUVYE2yKzFxFs7QGdHHz3UzffdA1ILqTusKJy0D9N0+ZTRTAWH55ymOpa/XvpZMw7AFG
tTNmQz3pXneYMJ0Fo12SS2yo8XatijdvQrTt2PKulg5RoIYD68e9VfNq3nWl93tAkXHE0UkjkJCp
6zs646duiWpIyoFYBKfxw4LNNNSBdzwjFEU44RcIbuN7yBPtfVmVnA1V8gRNNbmD0rHue5MndXWk
dztfvdGFYF3GYMY3HorDLMMbZpYpFGeNZ5G7vYBO9mjHhzp+Ix5zJJ2WOzUxO+3u5w0p5le/a5NT
aX22uvI6ygDjecBLHMCtwqbqZe2ZH9xbWzVVQCqezd4JjtHIQOc0zvlNsdnIgS9PjFNwiJiOLII+
7ceLuaF0J5usgH72fiUr6kvVxuPTz5vMtQLPyy7zNIBYMCsSAWbjCTnxW24I8z6xK3K2VTUcADsA
N1kAdrqWfCpTm4DWBSBqZyF2Jv/WXsXwkJKtVU3YypKNwFZzWN86eftppYLBML83Zp1IWBk4jCKf
KVuFUQSVKd2HZntjyg2mCokvdFZuEtqw/MgDPV9jMZWUEnjq+zGXUVJOF5Rpt6XlDi+eSbWVZ+l7
wnfoYpOPtaNUSN5TfepCK9OYTW2/KkbMCQaSIvg/y73eLe8/n+W0lXUYBTU3AGltt8J62KN7aG7j
TSOYyT1CIou/n3csPPgua6fzBGHnqmVzeRXAE68VWVBpfjW2D/x8tIvhlgU/nyUtnTG5h/P+X5/v
IA8D+LR9+j+fQ4RL4M+6AbCNj/3zyz9/8r9+z+ZqI2OePdP2KQBQjIuHfjHJKby6wXEv7fbm511E
CITVF3W3xcorxDLbr/x8TpoDkvnn91hm7v3z6d3Iy1bIYQl/vkhtMwJ1yXqD2gq55M/HKgjgt17t
/vMLw5Otx8m9JCz7HmtyfEkN9AGb9fnnDTAX8ojNJj2Rq3rIE294IYk6f8qyZvfz3lQY5rO3HqQz
mJigqqupCCyRdjO+sAXcpWTD67CLH7PM8Z4SwGKr7VkPP+/pVbPuxBTPx593Lc7vk1NbmPe3z52m
aX2qIThktE8LfzGVaDlceaVkJEnG3qeRnD2ppkdXaekur0+JrslggR+w8DQ0rQBOxeSXaJ3qo1sb
dFrmUzNaDwR6oWNLmNeZBmP2Vh/3S6J9TgZTVQBduq3dunr/odnJlYb/CPngfVEOPOwhvc0Jgwsw
LE84pTzn72rNhMfIEihzX3PixjH6J+LPG8ZZCGD7kxejprY0UrodougI/qzOYzrj/+VfqWFUJE88
P024DnbNWAq0QZKhuh4Ho4Ddrw/QvRYDNpnuM2sehbtfdAtwTX0bkx920LT0rs6epyYxI9iM9k62
eH1JKX9H5/w9lsCr5jE+u6O8Kexp4MhlPO/2ycWlZgBV7T+VXsOiu+JISIb5FM/SO3JGzx3YPHcY
HPIL9Xs7Q7ozzdrTUJ+1oX/k1jmN9vzmVtoXE4lPhp2AnDLsmIYuqOSS0+YPbeEKr6YW32gSB9QA
K6RwFAwzjE6pqeOJGTI03AIFIRhcaVdN2IHwitWchiI34kuHWzQpPLxrWv77p/TR0deyYupfirL8
8LZ03gl2G94xKNWOmLD+oMzz4S7qrf2mGooIkpfvxpHxuGzB7sSFunWXL1Y671NMv7MyIorVRwxL
D6pmNJtJCVnqF2FFX2oCk3q/sg0Ncq89+2n3obvgjjtQj0ah/pKO8Remz5fTdi96v5SYtO5sffxr
EIsJGTfG7dS8xFn3K2nTi2rMZb8a4xTYeIEmZ3xkflwefcpvFiPmrZNu+z+PF6y1FqdqSzmMa6Ay
LSp5TtVo7nmqzXH5iIvsK0lmwWPrHnPsAsWoY67iFULWeL6fOvmXij/QNfeG/x5VwmTFtv3TqI3v
SvXvyIMvMoEcihH1guNI55WYQrDXM9RlVPTazClQg70U8CMnLXssDXvYIXOsd91Q3ykiQfxa+0yG
5kM5mX7QJEMCPXbmSDnJG4HTLBNdFFPZOO2JObZoNVshvb2tDjy702WmrbmM2zKzGgcirTKYDJhg
7Eh30+9KsAWAlwWfiZchOkjQH/Iv0y5s6CSx0OkCwGxz95fmZFcWmGwpLMyVOtpD+Esj3v5HlzXw
W4VbUzeJxdXjL0BO7/gO77uN+8jJfioBee/s5DllatWu84h3rSv5UmW8tztFhSZgH68evqUivTNG
d4hcjeWb5/FKqnrt04B9tW8xAG1pH0Pj3GvQ/6Rl8HPSyGlMC+PKU/qty+5MBMsUGESmRqVdxUHW
M4VrrGo3mMZfbY7mEX1dn7Ev7Yo/rQadaJV7Z2IXUdSgCZgkkMceTkq7K4t7TUMEnla/qHO/pW/L
0G58zHrH1GMvsvmqhjyHM5hSGq8dVgNori+pVE+W53oRDDtGbnLBbpeQHSlEicVn7A7j2j13uVWy
dxjuVN0aTAAApQ3siUVsyDeX77ep8hezAeXTNutWuadsBY+ejuZmLp2vlZcfq2BnJxmlhbZiVw6U
7VKqaacq8zhW9d3a0/2sbpscROPc2I24ZLIioLIb9DDzFvaSo3avD757qJf2G99zz31BvcUGkMKd
yG9I5q8zX5duxUsE4EXwWtYtblf/jjMa4A+4k51FEjMcNOeAcxYVMhjCGZNtY334tqGf59pLH4rM
unOHnqcq8xgcGv0O/VPz0LGkDZToH4ta1RQpaIZEaFUQIrWuIIJtqNnwz+cW6cRuQahGo4bctmbD
Veddul/mX5VdPZZ63bz5U38zLlwb3uy8aljgJ5/p41h5bB9JsIBeB9e0nrtDuqQT9TwRa5ZpnJok
kXvDv7cZZE8uWa26WSOLtsqC4Wr7LXPF6ESZ+2pDlgPY2xm6/Wy3kC8wxjzi8c/CkojfqJrrtyEH
LwQcBsU0+L5VjWfXMdpXg61rkXmwJjFkOOpd5OJSV/iePFsukb+AAxqgTzN6+Oj5COQJSIt0/FkA
HcE6DB3ujZldXduXXJ4kps2sDRWwln0/TG7Qz9yRqvCPfmPyre05RquqSFGaltEiXnN3IhRUJ2tS
iPlOs0n7SaFJFElBwkmsXuf+qUCqHbisAfdEbwadRiSoA0N2lRhW0FVcLYeeYd1cgUkz7VZt1aOB
HKidQ4WvUgulaWacxioP8xnQmw6MBPMloy0qf0bUoj/H7cR0rdUec8d56UfSwniU90td8oLRmJFY
vhMYFpkpi+ZcF9tNb7W2f1YZ+3Vrdg/dSE/T9flW3ftpwJSQ2x2JOeyKgdZY3imfkFwyXUPdI2VA
i8nwTEHlDuNR+HI5pjUbePbVp1XmLC2L7kOAzDBVNe+81D6JEXPU6oPR07OFU5iZXeJ5KCQIlQhI
GBpgcN73zvqEbTeJcF3Cl854mHJdu7hz6Iy9uZd5jR1EVv5ROO5zVe3xR00PQ2NcllF70nBEH8v8
5Ob5tBNsO/cNmvLU4ac0Yv8LNvNRRfTNzyJTM9s0Ut7S3IA0ePMr8TrkwK1yR+4GbXlz3S15Rsk3
xBofDNlIwC2y56UEq5yNjnXSsCKJyQrxk0JtsigLCueTiSu0TSEv1hbVBu0Gjtj86C6zPBLbGhzt
setuy+0PZnpIIDCPwapT1Yic8Zdup3tzsIK85EXj0AlNMtMO2ojyJK69Fz0n8aBarV+2RiPACw84
lx/mY4ymyTf2pZyOeas9lPFokmgNAG312s/RsJklGvToE3CYouNzS+fdkcYX69E+SLThhFM/PThb
l9/I9Dp2/aOctIgZqNjNC+zaxL9J8VBhyi+jttMfnFV78Q38oKIpQUdwJu/seHT3OmKSgAQn5vsQ
r/3FeVhQF5ARzKNDLkPpv1bExPQuZ3wzrveZ/yFKLrUY7tQ8WWMQs53fQazhClJ76ZZM37XxfsJm
AXfU3IGHQ/xc+0AKeXRwivsvQwpRCgOyzVplWIYvkqarIPaBipDX+Kuoe+2qCve346R/TGwAROOS
ffshav2hXzucG1n+5k40la0Cejmmd5qi+s9sHvi17+4wRfXBmDp/6AyynXNpUiuLhC/WUHpO4C7m
V4tahbzivtwtscel7tUcIm0DjV371c8+oxb9o5vQdJjNlnVeuKe808azNTpAs+fCOtZTfjVXV9sD
sHtmpM0cmqO+TMGpev4fYD2/Ua4/mCygYIxAhcdSlFVHCyAgKY+UBqV8qReqKqGY3uUNs8V+8b+Z
HVf7TDcofv7LSls3xdmqPzq/A2sgHRH2GwF3TeJDO3FXIAki9kTReLhLijlwYJtuFMUd6u1R2GSG
1trdWjH0UXwpcjHfWDGyTRJbuUwsROO4bGP2Ro+wr3TEt0ocL+wZERbMgELlcUYjq9Xw1ZpmlPQT
fWpsc62NlEZ+scea+NF3054DDEI+q7ydJfKrTlgdcI/saFGTRbXhjnvZNEH2BWd/vcop/Tt7zQAD
+9LOBEj20KCYDG8/IaT59IU3mP/SSKJiDa3PxX/FoczoyEBpAVJi6TqK3EJfgs4YP9NGq8LWJCHV
ohUYtn4q3RYETW3cuoJJgdeg0zHkGeYkUJgiQyrV5eE4tfUuZXZYD/5vxhU2NhpG+JYGgM/ieS2B
AWZMIgON4qigH2B3JjFWY5lX66AuUNXIr+8gAUpVcHGN6b4S8U2TrDUAQVRW5srZhRc9zIwm2c9E
r+z8DmTQwvyGCr43YH+OLDaIcKYrvAHjlB4oKiTDtuwjRrZUNWYGTTs915zmIh7GMzkraWB6VQXa
h8PDRdiXiZGHv2Fz1myOCZRUUUcWnd+Vt6U3XX+eX4CabAyZ9QLcWZlicMG0+rfW/vIy+2VtqADF
6tWRMDWI8vbwMjDyCXwtORm++2nMMcHZ0ovwuL40iteqV1d9GC/WY5bM+lWvYI7mxslskikiktDk
FYBOZU21R2UXD3hT4mNnJUOIs/ozWf2XMheMpm0CzYuDlZnDoS4EFDjq2rUIM6t4XoECMNrr3TBW
+Xs+s8Pje4TfyUsYQLV4XPQKuV+a2b+ruPtLqPataIfP3m5MWCYOueGdJEisIXChZIo6TaMTLk4Y
+9lzhqYjYqeMP9bB0mq/mjAwb1GthKkpv/2aeyePjXDzpiRaxtXMUWFkiTrps3xwNRJBSnVsPZnt
bfLEpRx4NRTJfsyTL2E78jadJUIr80/bARamk2tP+uec579bcDVqcrByKolOc8oBMwiCfiaJY8uB
Q192fINM1FcmLfBdzSxDieGNHvvTlHrEYnsNHQNP/+pr5qFrpt+IBRhoOtAepZPdMrYO8PiZ6H30
LBwsfn6xTSofLlfEsHQ00LfKKw47Ago1/MaLNvnnnzcTd1jseMlOT9ajpeQZ+S+skxzwli2ActAO
5pX+NNeMp2s2nq43YjdvtJHHNLlrU+1dOVi6CJc7uJb6HONAOvl1TTRspCUMFBM07uyBtJ4PFqO6
fd8mv/Kp2Luixbtd8AWwdv1DSM81r1Zx6pRBF5mbezH2D0m9lvvURq7acG7CLwE57ZrqlLG+UxaL
2SU+NjoBCh0SL+ht27jEZ7LgJ+9rupgHrW/F0U2OfoUlnRs7Oxgjb+apefJNd+/FeoHUSvtiTHC0
GPkEtTG84H7jNtZYC7uLvdOG7ce0BbI74s6ju+NmZ3xgA0nWdLslfM+58frOASB2wBJA8+h5R19V
EZWoPIG9eCtYR/kWX8NcWR+mHpc7L69fCvY7WGOSQ4oj6xR3zi9SozqMetPeMfss8tpt9G2l793y
Ihjr3PV1nt5nKds8v8QYSPtHh1g5wWzOj+jG8fDWRK9rp8qZHpWav2uWbiM9eTQn81fnTrdZlhdR
0ir+ANoT3IQ6u0syEpuOvq/KmjkaDee+BnBZupwUc+WUO83J19Cjw+jp3/djivEdMC37Rp4sMpUu
yWRyL6AaDUAunjwjZrarkwOkT8dFb/84ttJILYD9pkwCSlNBZ2D87XwyMFgUhDRr9hFQvA4BtcvC
pZcfo5kQMbQM0HH4mpVe3km/FOisUMv4LqsY8HgMFo1glPEpXwT/ztFnsOJzpBTebdrn4H4W4Omb
pE3lsGb1SRUQ8JmhQjGEPi0BysSq/j3PrKXv5rnp3s1Nh8JlCv+YNcnsTUgfRxIQ8iQ0Vb0lncxP
OrNSMJpSGwgVFoRF6xLuLWmSgT91ehgzKAvZyDPJqjfQoXdXTDD52505jwQ8E7IDxs3cPelJ/5rR
mZ7Yk67hqDFMSNhI3tT698RdEdmN815WTrim00s6UekS+tx1zvIoE25nWdQRzEIGRiP3n63eEQdY
SMj1/DywXHAWZBOebVw0ffzjzHZHdtznbCXzscTfHniZlQCbIz+8If1N9jI7lr1+4TD5sGP7RbXk
+aESucQLrXspnTHg3OBmq2jVuRJfPK+C3vkB2YHBJzq/xKmAfa0izBE47KTtFXtUKdjXEw1xRCpx
yDI99GnU2xRONGnWHk421vALoiStaOOd4U/oNLUyzAqdMn8qw3UqnX2rrWNgxSbAYT89keyJIrN5
NADH48AafvlLSiho5QOaBMMDXrOLFsNIo7KC6pW1oMLZyCPhbi6imPodM64KFFKSvjew3rMCz32L
aADBrGvDbJBTe+Rnk5DNwfTEFgtSF1adPfUGfvrxTGcLLRIVF3AOmKgMee8BSWegpCCwCN8KMm0e
j6C1iTteTbSd1vTcu9CBVCm6A+ggRpSoaXdyrq+gKxEZ5/nT2utD5Ht25LBPO2J3B8tHhpfTlp9Z
NZDghCZkWVe26yNhJY56SLItZ8Mnv1g3WRdoo2TDtm9EXIeTrYMnaIsrAPUbfBtQHPs3SSvSUsk3
LmMaw4FT3quj08gXRJzQUzcgHGNMokUpWavKPBMt8UKEAV/8RPG3kuhKUSH25uRhfhSUqquPLVDk
37nwH4UoVhK8YcanZNTHrjnBXFN7UtyyKBa+4owfGpA9O6Rm5qZ3oiZl4rebKoSzaTUN16StPyq6
sEDz6Y+VI2fOzynZaX6c7o3hAohsPSaTdh3X6W2s5UNMKtZBaE0fgXQpZ73lSSGTdWH56YtHgAQ8
vywmF5q4AH9SQH5pfbFncpQaAwxYHzuRLyCcQQskL2Ziso2J6a4hlH0qAadxxXmQ9VyShese5h19
I/uKpI8sT1wMuJXHzoXZD3yz1HAVo9F7NsGa772lYDHgABpx+VNmHxSSbed7mMZ5CY3YyfWTvaj2
QCvAsFVPd8M8sgxQFAeChU8myvSzT8abte2Cnt74FmXNJfWFOCa5S+uMFGctqIiaxUIjwqI+NGaH
pXuRX6zcfTQdc440LX/KoT0GfSLHXWr3wIdc645X2oebtXMQmwY/7qQm0kMx5YNhHrYWi+dXLyZo
3ZgHVjV0qxc+qC4QFV1j9I6F6x2MlnG/7ZK2OPmec/BrCwJr86tt7FOf12zhSuN7hoWF0hq7lzsV
ZE3ZkhbCAlTqWRUUsdI8FrN+N2U1DvXCZJA8ynxfWznqRlZ0dpV8Lcqd9qrwjrPogPQsDbE9InlL
dSwsNBpRTrkaZoJFsmFgC+0LAi0YQYjB+q7Xet4rkIdByhO30/T1UhhTFU2kzgaOaX8R+ronuQO/
hnmvGSo7VsUDJm3zBiFkZDnxcDArHTWcKvQgNbecBSW+RlOdc1WwjF/IhyczhzK0GOn/XD0+ILW3
2PVShjnFJU6KuzlnJrpU9r42CabXZ8FcTuh/TSaiTBDxrbteF+kLJJOErawjua+GBqhe0TLJsZEG
VZyFQJw3/QTOczUAttcekT+h+4OP7nb9GUQiEp6WlTaaq/vFaaa9noICjEUL2wX7uJNsOPKOmwC1
F7ELzEDR6whyHZgtVNIBTy7EfQlofRwwAhUaLLzYuZ8s7eguGq4AyVwz10RIud+GywzG2uyKt0aG
0pqYHmn81RAcuIy6qj/OffeAJbrPsGgUNb0DMgaUhZzjAZ0eUTJIYKf8tZm1a+1FulBTlJV4PvhB
ZQ+2aI+6mNhhg9XZ2WvaPsWCoLlyOKiYZdQKUx9xtfEeJ83jgnYIV4uMSsN9HlVRUcJ/9CrpOaJ9
JiijOjNBaix5GoppOZRWzWvbca1dYie/80XjbCYP2wFgQ0ZYzLyjP4kl2+PPKs5qIpS2sDD4SoPq
3xrFNXd8iDRqwnugQDUsOk6xvgDoM2qhTL2E1sjHiHIql/xbSvXq+AAlBpQEbSUK7mU6I2eLkIgL
P8IL2dAR5U8AkRvIYos4VWIgnRehaz/pR1Xj7meT8yjyqQ7qMe4PJqDKME2tX4npUXwaxr4qPs1C
VyGF4T38ThmMbknqpebT7gJc1DeGeSef51F6Yd3/tlfjlzW+48ji4R4QBOKLoOf3TOgHcEshqxq7
xNhMOjl1YzzJq68+esqrsJo0/6CjmtOZfR3jxf2CE/mwQqbWHZJWGrN8msz2d41iTsj2xPFDKI2m
y30HKwlKhGaGw1rcj6nL9hFxRORONeMP+FwddV8xwWAEr4TGcGrmk2Fi5wQ1GCSl/mqKG7fN5kOG
p3Xn2cO3TunpSwPu52LjQ2cpPABPsFsmDx3gTqVNoP726baE9vo04vnLjy5N3A4Gwe9qKZ/q2S+O
BgnnhsYsrppLGLAt4xvWtbAJwhleQeSkPMCddsj9qn9KpUAJsuBGqGp+5InRxOdKG4/UgZJL8Owx
R+f5mFiioCEZM29ioXnflxWyhpiBiufEO8HkUfOmr85CysI3BgX3XdyU2aFRy6Fo5G4mFztMC/LR
VBsanNGkCn0sLvdTZz1tvsMSOUVY25QZLiLykPTPKfArjdmQZWuhE6Vu/4aShVoK+Pqhr7nKvLLY
jyyFSwqfoEo2/7BS8HaZhqx8haGBXhUctdqpscaYR8ZRgFTloZvsnSqRG5eLQV5qF3XmZqjF+cDl
J21ewSSCDQBLXVaYgEOoOqdH3a5fDEfmASClszvcmBOKlkwW5dkzh/euz8pb6TpPudHtCZpk9Df7
zd5KWVj86dUMhZsmPmiqGZq2vd7oZc7+7yqAt4aKzfhGawkryEtHsLcEzmDx0pLDapd9MPnohmPX
+JC13Kdtvu7tBR5ZC7FrVTiIjciQlDYt10/Qn4UNFdtNO4M5dXsiuiUJ/MWuNkYXqw3fvumFJs5+
q4PHJsFD4CJea/1vPYbeQhHjueOhFfVDhvTzIFplnwz0UlWMwDUt28c0k3QzDLjMCfWik9Ynt5iR
qA8KPLQ/tihl13PTZJvA0D6C1d4h/3vKPWo+xA5ndBTfyB8ItuobZ+8i0zms4L/pSeb60anFzTgx
YNc98SY9Fjwpe/7dMtKDZHhxRDEPEXu2HVsUFfUlUjKnNTbES0hcABRMNPIsYPjPR7wUd/FZDlye
XdKcyL0gDaRrEDsbH2uBDHy1iCQpFsRlsz8/pXiqhZJPhp6wwDKtPz27BqPqsxD69UUneqiyW9Qy
hGLV3shV4I8f40qTGZsRfTnisAHUfNzjELJeV1gpEYu5yDYmFl60XPTwSAHbUNF6UwIacqezahCa
PDUdt6CHy7dxhgdF0nCCzwhJWjlElYZvgTXKiexyHFr6ztm6xLUl03Zh9ODE2dVauPHShZdQ5rlB
nqTEPnHaTKv/XOidHhWkhA9mcSIwy92x1aTyQWnIUMWqJfcesinR6tpxTq0m0DuNeEBfDmBOfSN0
amMrzduTg/0PoSWksmzyfMalC85ZEywdqVsd29/5GS+zCUtwB/pkOCRm83cxvT4SY3ZKPHlURWfc
Wh0Jtt0QsVaGKZuu+FAZJfGjqjwUnOYLJjUi+JbsmFuyCrqcfhY4C8uMiaOEAt8dFLJau79Uefkl
tlgSM9l6Sx3yz8p6LEm6PariTwxmyYADAuIPF3IxG8uhWuxwld3nasxvCDjHyzbvBZH5Hcf2eB6m
4c+KFC4go3uI4MtyXAzZDIXdeDcdYugNovuKhh7HGRhiwDno9ttZs/xsBQWwbD81CQjVQC3FLh37
nIdGZbY7XdSKepFVgNEtoH/sr45QbmaiD2Wes4mz9YOs871njKyS8H6gTxbh/3qn1tPX//0/uJ7+
Hz/O/+edOv+t/v4bCezn8/+xTtnWf9i0BCRLeR4tAAiM/7ZOWcZ/QKvQNNd2POpU0/2XeUr3IWMY
OP895Jee5jjY2v+LmgFQA8uTZvugIGyqekv/n9io9H+nH7gmSA8W3Ti0TPRWG6bj311D3n8SdmbL
bSPbtv2V8wOIABL9K/u+ESVL8gvCJcvou0SPr78D8D3HLu+K2i8MUaQgEAQSmWvNOaarDzpRMLgr
hin6KZcoxFFsbMmXgk0fymVAvNjQs6QhZZBOutmK9W+H6h+sSzOX4xfg4OcuoAxXmUM58EZUCCG/
G5e8CtXmvAtOFe6AmlsrMLQof1s7Bh0gUdQzrR7Tsaa2ScA1KasXBpJwBaA834osU9A3OXtXRcQU
gqv+972bbGT/tnN/0BfKLC/7NqKT7WJSRK5L2J1r0+LPgSmviqitl4ptNvfR7a7//o+16WP//T9z
FummLjRBJdFV//BzoXHuSdjlnh22XP6i8sKrBSdwa4WsJYy6u6HZQDvdDxerdMtz6HwfqBlAG2Z0
6sgH+S98jsnK9x/7owv0KpAohNCMP/bHKyuHMgIkBT8uSzKqoqeBQRDmO/Y7QxH4Mp14OI6+f4Sq
Is8lvP9DbJcMheoPMyzK12SayahEBKg9QdoBX/KyaZvtKIxgHZgmIxJQvj1IfLo4OWy4jlPnZiTG
6b8c2An58OeBdVRzNhC6uvWnc1CzC6dNhgT6lqk+YxQEyBaHLUXwkn4cuIwdbSLkeFP6ReTUCGKx
CKSUTf7LbkxAk//YDUvVJ/IRY8Ds5/vNr0culg+G34VM4dVH0hRpo3jqMkpre5fo5qXWTbCpUbL3
YifcVOnGk6SYZ74W/xy0/wZx/J+sSW95mNUV8MF/2BFGGZNhyNJ14DLTEPHbjhCJRdmZwAwc09aj
cilqsSpsV1ERgPp1Y+/cRhr28+F1jBpYlVU0bDvKNAuhERb77wflDxjLNBYYJhZGxjXLnHAnfwxH
jYKzrtNcB74d13w5ljhozAi5W4/U25b+0u3a1yyU+iarlGbTjZG6yaT2CbZeoaTQUPDvCSNH1Jpu
O4sIsDJmY8R+6n+NBU7z6L9cFeZ/XhUGzmWaPDq2WFW401X828FrClafXe04ixqvOOsYoR4xX107
8Hk0ibqe5lX7hrWtgOYhimN7Q/DTP48lsRluodz93m83Df6EWxFa7tYUdb0a0hxjttE+mYGA/xww
46BgvqKxg8Q2wggXdbSb7DFxbqVfXcAoUusy4mFduE5x7kcdeaBsjHXulrBY6po2Xz1gU8RK43Wp
ti7qNtuoY/eJzMw+VYRu9IqPQN5okm0gHIQyogVcJm4GuTy70rSOTtl9AoPIDhzMCNFZiK7DRw2r
NB1yuJ5gnX8/Df5EU+rQoLgZ2JyM8G640/15GlAnDB0L2aEb8ZVrsX4ykH1gY2yoEIHZIc4W2uPQ
DqgxBJGHQ9qdVCnsU4vq+AQl9yVzxUFF+7VxLNti1UqhJcCnQRuiZZE9XMqGxMwwgmgR4Do1GhXV
U678qPVnj0Xtym9YRwcD8hZXvjctgEBiVZnLp69wf/pN4fsbr63HgzCJwBwnySq8FCd/MXs5bnzF
H1dOkPgHoytPRVR9+ffD8yfHbTo82uSWF7iAkenNV/RvJ50S1AItTGktjM68Bm1dXaqaQ9FkWgE2
0dGfBzl+uJXQVxbVVnSvqK1YY9RHA919XlBSFLGl7/99r/5AVHHtUgU3LO7gmgXwy7L+uEEUogHn
0gkEDoYkLL4FFuWPzbopMpI8XBTvfRrGm7F4j8NE/SZbCldhD7kKMc+Z2I53xx6yQ6txQpsxsXH0
2rDl0ezgRzqQ3dQgwralqNI52UaEgFJVj13VH51isK+ia999kxbGnFPggpRcVhntodTvHeQN9P5b
Od7LTr6kRMYgIV+5pjz++xHQ/uPOwhGwJpyd7Rg0qd1ppP3te1GrTJZNj1fDjdLv2Djyg1fSp9dD
TCxR6Fk78DTGNWSls+2GotrW1IEpjzrjf5m0/MMJwpjExcNdmnu1Lf6YtWDziMLOJMa0DY5qb8RH
1xveQnwop6EFBERuQ4LMAkJiU9KJniiGVqD/GM0B+SAelb2Nq+jfj40wjOmi/dsNjxudw0zTtjBX
CAqtfz86+ChaVZZUwajjZnfHQOWLVnavh2I89OAKl4OFVkYmFKVI0fS3pS0LGNk1qymyZrZ93SEO
tts3E2E0eXWxtdG7Y2KfbJkQ7qk0xJirKAMSJb/SALLvhGEShtoViOCKMwTM5pKMxS6N2mJTBMod
2CVlNLe526FJmBIuXQgZlL4Gp8GhmVMiUPLgZYyUHaE02SnDb7bKkqTGM6RssBl/1z2DlFY7IKGg
yU0walF7inwq7I7JQG2Cl6EgZL2NnfE0GA1dHLEqgm9DZTgfVhVCXNKlcqDre27KIHseRLU2m8w7
xEpMtNpgHfhqSO1kjc3CPJdEY9IU4C6+R04lfn5eMtd1Q98bqkAqR10VwfvASrdF2FRKvTpL+01I
ErfgyGMS8ZJLF8l2X7q0DqzBZcZg+P4Cw8WSjLUA6CpR1UUt8B3rsOw6/VoWyWcToJqGy8NYoqkU
mKmR+P1TDanljSB1MzHCi98XwTK34mRfFQOOsRzCqQ9ymsSwh0faAot7Q2DyDAzkJ+CI5UoWXrqI
cwxtETLxgc7Gs0UJdd1pz+TkRTfbzvEtW1q48BvNOpG1k6F7wqOsuzQG+xa/EFa9707lELXNtbiQ
rUPMWG8cvRxom90uawp6t0hTKjqUSb+38npVs+8I0jl2RNOs8p4oqewjd3q6utAfjARGEbXbKfGJ
3NHEHcK7E1ERiYKWjgV2OAeI+xfqwCk4GCJwVFff+1aW3hjyYvoWarfPW1mtxlFom7BDmUSTUj23
lv9ZR1LZuXXPqS/89ikNi+YpqhrKcQE1+BwUVRgo7aXPDXmJuH0Z4Xl+sEczXTSO+z13IzxVg5vv
Pa+y1oBQb1Iz/M8y886wpwnoyqvsqphi19miek8N+0vjkU6fhN6XONNCxIjj1KvBgoGe/p308BeQ
2NEz5XGX02fv6h1KCtNqDh1hNSc7rPVNoZvZEUj6u0PiJn9rB381mr8iTx6kE4Xurg2XCCo+BPI3
qIGGPDkkQoxFEZ5KkQ8rYu76VS33OuCnfaTGk3pVUBe2XElbmuvTIeSQfDJ3WVrYU9xRNQ7eqDwP
UdAdwUvalJ+kuhplBpNVjHc49OYxkKRGqdJCXWxqzz6ZsEfVV5xTKdO13xblMRzTdgMaD199rjWH
lpnfPsq659rv84uPF3prGXQBGCUqZNEIIy2XcKEB4cTCQePO5zcWvdP5p0LvaV+aUCDnPdNjSjZU
lrr1UJdwsq3uqbLLYJUqqosGwYkuRp/sQukMB1cMaIyLBP0TRaZD4X4XBCRQVBvo86na1PCa/lGA
q7z13aNomm7j5tSQ6tH52hmhsmN+B8/I1rW13RuCBTmHxugRQwg/6da9blPO7ExjVZJtOdkIQU11
4X0IG/EUlPcxxM5XK1R8DT982NNZo8mdLKeUP1MWz8RW1McozM5eX7+oQTF+2GZJfqbrv4CU6DQv
v6EOXFRTGhnzLIRfcdpv/czXz5hYeWAdogbI71SHzCXCLZSzZKp0TkonOFCdvhlq7WybxkEGQHF8
I2PKb8yqxGV+ULGLTd0QdF4BSoG2KiDZMSvmTB9HG5yu0Z/6orkUGpM9GTJGhoYaPGKbPGXqdFuK
LEs0p8ga2ugQ06u/mPpnYUbVIWZ1uiYpPH0Pu3gd11QxhWJklH7jAqit3NGBEzvRyPLIda7u46jq
9p24h3YTnPBF1JvW7t0nxORURxEEB2bW/qUhNHDcB+mE7Y/ImXSk8JzG1tuW9Hi2tcb/tWRwS6La
fVhBYx3N0TkVsfxLNrl+97VtMXJp9Bm8EtaWNYNdcU7cRD2N4jNtG2+f626/SFMfNClFQ0HQ5KlT
uek1vvotTDXjS+URuCF0T19WQdmuam7ep9HU0nWRmeMx6iGoZ85wK5C9X2xDxntf4jqyDNIpQmF2
a73DpusBbT97xgBJ0Le+J6mLaVfgI3ARvGyGgdzLxlKTJ4I919xn8d4khnLOCwdVmeeduzbuz5oS
bwjcQsbEKUfDX6k3GILXzN/NozO2iL24HPeRpn9N1CB/qBUFpRYjB1Xp3kG6BJmVbMbmaCrWJnMj
B8WCdiuqfFzT9qOOjwIRH1v1MTj+15EQUCqUxwpEe4oQLHceRUEwJ51TcjtabQMAHHNnTAA62GUH
psdyDL9ZJWwLkSk90k7n7ujRsB6yUX0QrgrjEQ4F8qKN5dDcbFTH2OAaipHlJNFzoEM6QT3aqCY8
Ps70BcLClFiFuNpQPCfA2G/Ko99FtLRabB/cXBgbew23j06ScCXC6smBvl4kYCD17HtiRl/TiCRl
ToKnipbgShXOa1SFLtQt7YMhC6i4EW7JOYm32BRfCQDwNnYWOhuP1jaBYxGLq8R7rhWVsIiHNCP7
0Vihe0JYg4kKhmRuVcSch+24xfoLmtRscjxE6qorRrHnpuZPUDx6GZNjoMgqD4BMnzEom+mPpqnc
basRSe+0+c6sSQ/njMPboRXiWVr0uE3j1PjpcyhZgrVB7K1JK4933GP6tVoQB1sldXmNXQ0zluLZ
2BMVCNFtVL7agftVilou5GgXF7AsUyfHYtbe+jZgtYLb+NAZazOwiX0bY285uqDZOkAOfs0XZOht
uFZ1FL9pj+s+x82TFp+c4ua2CodgZ9iR3IgAPUIClLwM9OFNSlY4fZCVZ0mHL7GEfEpVl/CfOr1j
Vra3scbl41r9Ct+u/xzFuTPx6KptHCvaYqzTaOcjmbr5Nu0G238m3IfJQxI+hTENFL+4ovAVyywW
AaiHHqMLJZ33qCRKuKtJsmbutpvHJ6VjelJB6KVelDG5qTz1aX6gLbvuVMda1kxZqdKbqaAHjl3R
VnCka5mNxTdPDaBAxpcu4cQQFT2bsWHYlvp39FkJuha3f+RK1z/IgdsGo/RvmLq28Rg6TKoqh0hR
GghxuZgcQrY4d3G6By2HOWVa3Go0OA+KSM/BaOgHdAVMg0ThkIdbIaeMqrsTu/e8gZBCiJwkJ4ro
dYw/HiNNIVd10UdnU29gFeQJeiNKEQdCIMhxgJOrtCK9WnFJ3nIflu8JGutI7SpIT7q5MWjIvMhB
iZZ5oQngW5h/RC2c+wDnHJ037lf3ZPT2xfWcr75ftI8G5u86EHmwBRj0rrh8C7XXPjWjr79pwQhX
WQxrkzb+khWw8oCKny+GdBD7wcpfiITzDrSEY5NxiEaNnHhNtgm9xzpHcLH2OBbVs9a3xtZqjO+a
ottnfXpAPNhuC9V+i6Odp/vqUTH9o+Em4tCPTHAWGtOTdQWaZZFB18JvTedLLUrlqlZBQFQsTbIK
W2KI4O4a/99DWnugety8oOhEF1JG198e8JtsozxtF6WKGLmvVQ+ZiCTqutaqcwBKSudrsRTrJdEa
56jVVXwcvPLrUCXiNv3gDK67Qq9MNI2eBc9kBBRTxzFFbYR8sXF0i5sNfUSnDxghbaNZh5ytK4ik
xgnCVBWo+p1MXzLu45icGTwxd0oDXwzuoOsxAqyU9x3GkTHI8qUMqId4tpVO2iPmIGPLrToOra+l
1yyZ1AD/aKK3tobwj4PJ3Hu4P1MHyXxeYgrNw+9u5AVfvNWAxzjFbFYOzQnBISUu6YQvPjl1zLkq
SD9YXtspyhaxKNWP8ImDD0PCUR0kCUpxM2qx5EYdX+ZnvWr6KzRlPl+Zpe1CVDcLkLorXDqLql0x
hrQ7fE2ofL5FRV+gNPIjUIYlSnGwsMT9pft4yqKtkD5vqbCCRQT3dUxtJieqz+Ehae1heV58qvvs
h2OaPUSZYbirTbq2G9O4NHUx3hOlibDqFT01H3eduaOVL5mvQ7KvfR0fenutEz+9KiQ9LivwIXuS
JrdwUMyr7MkVl7pq3ZROoQqXAVfE5Hb1OIMby2zo00ftGWC5OLayOcRJHm4iv852SJ3bkywR2gqY
VxIdLCjKFZKPjdLrNMEb7qJ23TOlcht/ST0qgvCEl9yszS8p6acdbI217w8QrdH+LBk5oxVB8Pqm
RRO3ha/1rSDe9iINY03EUXljknfA/2pemSjn945UvNx1P5jqqS8sqFYR4ZH7rlejo5M4EdY61UYQ
OJorazRYUtCCRJpFJGtPxX2ZEpi6Yvron7TWxMxXGuNBolNapDYzt3psU6z8aEdwIGQLyc1powtw
p9loWgulMfO/SBPeCA3flD7F2OYh2RFqr38gMI8Xhu/5r0P+mbdduEpt2z95jZLfmKrpi9CNggN1
L7lqDVRxmjoka1SL4yPBln4NjAIC7Q8V3eWt1DvrLvJ62NchqbRRnFi4wxBsKoZ67Z1a7JySukFp
5PFdTXnb6IxyMfbMAtpaOtPH7h5xQqZGy5bLHgNzDy93XvAE1A8PSljsekvHM+7Xex23IzdO1n5G
qROyU5v3BFj5ET33m4PycpfmZMiMjWSRL4njsPCcnh0v5RKxKoh8JQo8Gw7WqgwRGwHU9W5K/6nm
jfU8TA9uffR9zX3MT3zhP6l0yC6aFljPlUldVBTWcJif2jVG5UEdou38tNGG6f7iVbC92A7cwYa8
yqolN5anhW05V9S8Jyr51vP8B5APJL2dn09E7V2aPqd4Pe+JTXV5jEEL/NyNBnEJg3SznZ/OP5l+
pMF6ZWM/3zf9hV92+WFMBHpcIa0TA1Kwt6Q4dZnAqjzha1yIOBBeMChIgwqgKuyvgxnjLpM6GfEu
og+nOKVaojzrU4hfPQE+grK7z7/qPeVbEYOimZ9RRwE5XCTZYX6Kg8lkrmTI7fzUQ/W0lWKgEjNt
DS05sR01hlZz2m6Dr+/MxfRjflGFOH4DsLibX5t/5apT1WN8np/0qXWg5l3efr4bbSUBlWDc56d2
QG1b2Krcz0/T1pXrLvG1zbwx9A/Mg0BKreZXC0wz050U7f60G+iikouVDq/zh9UaKMLYilYtDmpE
IVFE7aOUj/kvvUy9IbDIrvMzi/UPMxdvPM7b8eqpvK9nPS4BPizyQ38D4QsY8vRfOoAFu1QYHhcz
r4qqV48+xpSf+8AiKLvqZfPzw5nITR8BLpH5L3++H3l1VzrR0/yrUBGvao0EdH4tUBU+Cn6Ow/xi
laAMLFuILfOrtlS1jaJL+XM/miyp9nx/CDqm/UDIPJ60PCKWadpL3xvlTXTaz28zLT312WbpJUR5
iawcBU0sBMSk/31QUta2HnA8Zq3Qjv7++/lpr0fFDuLPWzAtg+f3//G2ijglWOUma5TSwkj6x3tI
libDFEj3/Pt5K7820PehdvAqsf31K2daaf96Wg1+tnZYmi/beeu/NjBvTwoKeYUsEZBPO//bexKA
5+d2wIfL73/tUwzMaoB+6IDFNJyUvPO/HYv5KbmtmGlG6pNop3YdEQNYZtOTknUm68mmTk/O/JBE
VsXdhpcCP+b1EMdVRC9x+es980/zw/yW+c2/ns4/kY4G7cKkkDltZP7Vn//Omv+TrkfGHtHzen7P
b7vwa9O/7WJk4XnB3QjwY97vf/rXv/Z93iToalIKQmXzj9ue3/LrX2P1rY6jCx2Z4/GPe/DbpyDN
kdVVykLht03/9rrm9A2R7pGxxEjxnckaMCTVSl+qgjlmGFKPC7w6fUl7Q0PKrtIbnl7NmS2tAi+W
2/lprXRy4ye5sZ7fHI+sUMppUu5KUnGtWPf2WR5gj57+Vu/M6ASZkMC16VVRk+qU1+qX+U8nIOUd
e85ufm3IAV617cv8d/NDj6uljfP2MT/r0CUi8dRuP7c0tu8GPufLvKXaBSar4Wc5/tyUzn1Ld1ui
Q+cPUJkDGiZKkEhh2CfdBlydNNFmfpVbsIqDxtJ+foBSG9q94jGmza+2oYvoYCrXp2hre6urnoHC
B/SCleEe9Hq2E2Pl7LLKUm96L8nvGJhH9KzNFeqWn5jjPpMC0WXXEYkMJZKcAT2RZ7VsPbRVgLG8
Qr/PbzVwisENHd/x7eUreEfahYuyPmhjAiXAS4E6+L1cOFGff4bNIW/M9Lul5Paig3z55DKR3wIu
yPcpwfTkWQfjsmjK4RuQktW8fa31vhV+4n+x/dZAfV34J7+KnJOlB1SnG5m+hor7PG+eYuQuG938
KyApH4VrSBZoO/oHK64zDCNe+iAhCYj59Am9j2iaq41FfdeLDGtAasbLSiXGbknY2JVZinGuitF/
hInr7DzHQ0k+Tvb5MTNveWxQ9ykU/9FC/9uDevcW85vpKAQPx8ueUF+W5xRK05NUz9gLyUPrk+wt
UxSVEgX9Y5JX0rdSae6DwVRqki3f7dy9z7+2jMrfaW4n1vPTzqd/V8LfvfiOUF5aHd319NdCb+xD
MfgWTYbMZC5Mzhvw76+EDxt70Dve3eUuh1XdyD5qpTjaVtK9EpDbbBw3c/aN9AwCHZi8ZGqRfRgl
JVrfFa+9Y5Ebb6WAPf0et09MoPq8DRFaWDoz91VF97vhJoPcDof7PVSBLCbTNhK6G5WPcbd3C2cd
VyaO6aZPvQ2xAD9sDQ3fowL/wvwq0ejemDmdKzCmO5xBNzMq6uOvB24s9ZGoBypg8y8VljP//0cq
h/k+ZwYtsNkcihEYAY3fk9e6IfjkopwerYq0NDoypzGv+11Ty8v8nvmBxXZ3mn+a3yZSTSBsVPU5
KXQ7/9X8ws9N/Xo+/wnMCIK3rB44wG//79cma4Lgdnrafg/Ukc6sPTzUzC8eBVC3mKXJa+uosHiy
HEW1HQWvpkqyYpa4wbouC4BAYdWvXFIodhWBMbE22KNCwWBc5upY3D1iGpA4d+dyegYtEZxkhg+s
NlQLMBko0KMCFgWYsXel0f/D1Mo43AI2uYQ6TQK/BDQXThWC+SHDAmMpbfFUQ6QgEcQNN9IoysNg
A51eyKBLl7HTtdu0Bi7W2lQbyZiXCyif5jKwaJhFkMSxcFTuUaLM5lbcnZTOQKYzQsrSEotka6lj
3OuJPI4SZsLJUD4XwIcOIT7ulcZFBczQXRgp6ROt95rEZbdyo9Yjbyg5QXey/uqsaJen2SUIveov
yhy7ll7moUnqblnAVMaywhp1VUbDq2q1m8Fv1D2GPQAROXyWqtki+XwuGnInelLTCjWCLOEdjdYP
N9ZATtVoemIhWqjbWQNrosWbFtQVDQ31EVkobXTynJmTByhYgy9ZneTHJMCOoVnUp9ueC8/Olbeu
Zb3oprpPYkmMeor1+VTIWvSYXResUcy9nWFpFg0VoUY9xH3hABBX4RNkJSYTLSfHsqXfrRjYJ8xY
3WUxuTEm4qZWS8+Kx+bw8/s7ORQfztC8+YYHx4FF05qB7xOMFdNvM0hv9oh3v5aWQool4FD8V+GU
oDGq+bT0f088YhN1rMhkMRHlJ4r6UwYsxoumBT52aO0kRqILSGss6Q2bWQErRldBV8oa05Crbug9
uqjS6u9dAF2xldGb7xLe2Wpfm7DpHnpffA55e6uE4T/5arIeU2O4eWP44prKp+6m9SYlNSnlc+4k
DULcqKJcvahhryw1h2UGtb8X3Uw3CWK4heWkL9BItnqfM7RSzw44os5QH1w1c/dTLHJfhG+6ieQe
YmSgeBDEMTxmHYFEHcNRmcfXKGZsioYH7rRNTE1WMfJnKgTqUoLmw1HNt+DoDBV4L4A5aiai+T7t
DqqJhsbS+3iZpSCoPRTjVGouXRNh4BXRQQRasjHC5qxFhBEXgpWFT5FQ9SxCspwLNW5zaYzdMqDe
uRJV1DOUlyMZMJxmAbYywdwdWXS9Nk1Y5p1LUKdbeNStwGMsTQsGeDxGm8KyfxgazUoJc6hAZzpy
ye0M5WtiGPehYqmtDTSvsUSnACZPhU0IldwNMXeJQWfeYvM5ddjpWycHtemX7zFn2joaBKgqrXwf
iyoj/NX6xK5N9fz/HugfvgQFXrzIVzaId20kdtFb1aTfSDuPtojeKfWJRK4zs0mXEX0nOvHWGhEV
TPgGJVXIiBMXOcW0ynsYuou1JmBKTaXXW7DQ2lHQBzVqQOCHKw/XqQxpyZBpbVJ1A//lH2RHucpH
UIVzKiF2pfuiXXsFW3oyuXEYKAdH2xosY9kcDhQFKAZKD20Z2LjnZI8zLNMQ15dq1G/tSoV0Bj4R
BsFaSy96OLi7xHfWkBpfrFBe2oxma6qq383Sf+od568sNvRtj4RvXTjWSeJVKcPu2VS0u9fBdNtH
oaXSFTCemUA/6oDGlTkWziaGsJkLvDCuQbYX0poxCKJdhQZt0TQsA8hESCjO2DtVc0j4xU6Z4yVa
RNa95G4LJ60s1p4h1nEnL2Zne9ssIevHglm2r4birVSNTzd9a025VYkESkgZJooFPlkVeO+cl9WR
Zd/BTMdjrTM/4togQQaaQen5iPuoPyFy2gZ56Z8q2b13dnYUwEowqhhvXla0WIzqH0mbnHsKGAs8
M6sgSckvU6wPqXNSkuyTwqL/HrZZtQON9t0KeZutuGfTyInSgseBeU3gXuO0F/pQMC/byt4mDrdo
8t0oHRgudqdsikz9zPrhhSux2wN3Khbk69r7uqNOH4dcu2HpGSS6juaWi6OEcxhlS3KkfrQCImOi
X4TgR9U/V8m4j/x83DWj/daqDGxqj1d7qC59G39DefyR+uI9TCKCafXsE7tRdLabiYbl9J/C2YVl
+M1XlKdwzA4JHWkmp/EaH3RPZE+4DGuA5Q09cRzY0Z4B/bmSASTNCF9tZpIda6ejfmp08R1jZ3cU
Tl69SMm0zIqsv0ZfdcCBFcc4A2Mpsk4wctJz9P7S9WPVqeIcDQMeqRTmihrgraz1IHpW6HR4cRpe
vD69aLmwqFtPfcLGHLgp/LDJXUwuyPzCo4B7oIy6z/xz8lu2yHCtVFwcwFfn3Kw87hjCO+vgJ2Bx
UcMuxnORmtRkxggDBVPbsdNPPtOIix0LQnmFdS5qwEV1Ai3Oafpy5Vd2u24CfTLGO2/SoMmI7+KH
42HxTGJ9HU62fgeGWGDU+XVwub2ioD2XAMP32Ahd1mC6eTTTR8mE9HWtRyxM1TJfWVKT99jtvwaE
3i1NcCs7JcLrIuwBuUKlPArNw2yWwOQ0KBmOwn7FEkTHt64veZzUj7bJcviAw7U1RI1NCMgekXLn
SjNNOlZqsgSf5J5yY+hvHU2SCw1KI8iTL1nYuGvLjd8l/jW8THjKojYPt2WqEcalmIyYkX6quuRz
1KB9MBoXy7qB6MwPOHxDe4tg6Wvj1wlLRNIPcPPlK6ONhpspe/w3oWMcnAiikFs3W6909ipkp3vt
52LZ1KGxN6Dz0vsNj2GlkeHKMg6eULYybLzvCjeQQ0W+UzNq3c1yZH/LuuAzGvt8pfqYgAyASQ0m
76MEv6aYsf+iB4Jw6ujZFPjyTAMWUW8UVzt28itmbsoXYS8fORbADZ2JNUgFqPoo6ddlqZUrnUO+
V5JmWDt1XTKvi7YGKMWtkmYf6qvOFIjEqAqHMKxL1BAuJkTq3fsgpFctynA4SwdKXNQV6zRzxJbW
PVkWk94CnWlylsYq8YeNDWP42uuNR+O88rZOkv6wW+dKbbd4jVOWF2PlpsvRyVAoDXaMkKmIWF4x
iBr9SNuascRtEG2ORLEV1I9XfS+UZY0s4BiG6nsRf8Kg7Ncthj61Hz8wJx9d0W6UNtPenTo+DLF2
6pxSe+4I0z3HLbpX/WiUbvCQUlkoSewfc9zEq0r3ucubibvTR/FE1mH8hHoHHx9s+I1v9tkVowmB
S3wjxxLdDd48u6aXrjvP+ZS4oqTjYTTs72PbZSc/KnwkYtOUooo+kqZ1Ll0+3gwNOIxDGhnjAbb8
tqdFUnsnadN0qNqBjFE4I6+xwbyyQO7B2zADOiN+a6C96rYxe7JXDEmoVu9SmPyQMo2PWtsZHOWW
6oGn4tMrh2Flu666H0GbrUzFx0BKjP126DpaLYO6Dwfl1BkKaW322aiq4im3sBzLIuUua8IMsjRE
/bl1C4qBOSkdjH3sa+0ixb2+rUgzwJwXYsuFILshrVQ/EDGzKwbnokd9+hxPyw8jhWCC+nWd1GHP
lBwzp93a9pK0mw7AThMd6eojXIPct2xQvWwk6KNbS8r6QS8RHZnVQzJz+UqD0lo5JhbVymmfxzYI
9rXM727TDRecLQxKaPh2YEaWqRdZ17avr47WVI8B6EUMQOOsa8oXBVzVYez7nrYW4sVwFPKUdfU1
Dwi38133kAvwKI6fhSdP6zq4EG6/tg1HPxjct8MpKy6KYVv0Dtk0Sk33PS24ZJDTfZS9GoKDaKbC
vHQgXUZwwizvgKkUQB9ey0o3P8ZS9LvaVasnZISYJoi5MbC7bStrP8pYedSq765N1zwjctLW44Ai
YbRA19fq+OEz7aYzSvMF8irplWHVPNKCc9evl3FmNI/5wbIKexlvCs2N1lFaVocE/IViKeSJV8Wl
zQ2xK/Sth3gLXHino2APbjWhAXB/4yvKI0FJGTEwKMPyNj9Y1chKssOgrfPKshmmhbXeCOuQkgOT
NpPfbpAtsTxatuyUvFg3jcbx0vV7BJY+WAwKca/9Mk9tc8e6o6YNvwnjfksskTzW08MQE9gTxg7B
Nanp3Uvr2ov/x96Z7EbOpFn2iVggjfPWne70Ua552hAKKcI4T8b56eswEglU/g1Uo/e9EfBnRkgK
iTT7hnvPJSygszIN4a/Rv0Q2bmWT2mlno1lMG1O+WLo1bejn9JfWrR67tNjNyWK8DtyExCCpXeIs
cagKIciV5D8lkkDqEGirjmbJDyohIkSbF5oO+9qRdnGPKX6ra3RmUc7mpcwG8rG0vNgPth8xq3iF
Nip/8LGmxQgkLo3OlVLvCOqBE/qKhOEKqH9MG9ka90DM4lsKFNpmlZ4wHr0bZ0XejjtWoZaar4PW
rYbjJOxYGiXMOE928qsbyQsaJ6Q4Y450YmZM2qEHcFHN0Fw67nWanD5gKqYFphjMXVkRFKqmvg5i
xcoHh0QIyMneKDcR4YKoBculj1agn927Sd0ijHbr9VnteUB+pXlsHiZr0kKtpI/iLJNodSPj6C94
WBYrwoxMhcRA5clJPWgtQy+Ojl8Xl7JF7AQuRxwUqVOELDT5vZ9o1b4xYHa7sE2wxbRolYAJQLFD
JJJn1qY3+zps89w/Syhf/7tSerUW/k+dtGXqgi2H7lgI6XUSbf/hx0l5eMfGN+mRTNFfdEFcRWal
5I7V4FTBPZed/jNovX/OtTxUnZkcxnF8w2B6XnOqUA6fzXQEHJbw3MJHJvTXaqzpvppFfI2wzAaA
mK9d45IL7MTWwU3iBdlIR2a2Ud/FRXSLSh95WmwEf//eDATRKCxSXZX+6ZTJapI1zixXSLGEATn2
IiZMI8Ycp6tXu/f1gDGTf/EJLQ6Uv0SnttMxuZvqPAwsu1JJi9gDSxwbJFVLKh+bwhpOZDQg2lgr
mibvWUc1dX8uoP7BZ9EPtSRyG8YBU7RBe//ff9z/9LWtP25feMI2HLTSBn3Lf8rSE4p+SwM1DcBu
FVBU4qvAarONQG3cD31aYP62dCKzETpYmreSW0FuKoUxrDVs65z4/l1btUlo2MI8UrRjpRzLdNvV
dFwWnAV26uBXgXi4YTNFD2mxyGDOHlQlx/9rljXmz38+O45LsypcHeOMZTj/EP6DPzPLDinN9q8+
Niu718JGpJlbvryKwgJ6T+m4+/tGeDMJTeZSnVF6GXfCem/WRVAxddHeX9YcJFIrOlbK178fkmLX
uEtyNVhUX2ZQtFEholvntbyhqxS3BRZ0QMLthAtZb1RrlXs1CgZKQLW0ndH73eOAY0gt3NX1PP0a
EHFT8kkUgrMZEpfqgI609QeEbvuxtr9GTU7vNMCTl6FdjNMbVpCSX0+K9YmR/3gvgZeB5fv0FxGR
RUxbkSSGvs+lIGOLc3EzTz6oYKcejn+Fc/l6FVipgi5jFxnsMGxSZNH5iDMMOEiReVVNq27Fn8XY
ytF6rySZIr7ZJyF4gzcmVe6/fsNjRyA4N2JF/t/03M4WiP7BSvYiZ1bs5t10L2vKVZnpn1U1WF8V
cg3DqwVsKYAL7/D3EKwvG71ru43wrPpD1dpmaq3kkdlTu4cD42yRDbonrUmAkBQJVgI8DmgDj5BI
sk2vU0z2dtp9OgHZbDN9qvphLUHAWVGcG4eKpuvGcjvPKPZ9vdsRsUEKS+cL5K/dr9ou0lOpqrBn
mHrJLeOcmca2GkV6EDgxyKClVu+X3CYLgyNojWlCtPI5AN74+4DnJmIDTtZTWYEGSlEzgKJrvQ12
FJOR+HIP8uMX/0AIojM8LIHQY9d4raB0LyKMjeYr/cFv5pHtqRblvG9U7ezqRv8eEmoAS2X6vspH
NFgojOkL8nfO/+kxqcxw0Ivn2bXHd9W2R263FIVADJ8KiZIAbZdrfKP1TpT5fPaZQ5OkF6pquHOL
rHmSgx/XGySg6j7vWQK1WRv+/Y7BWHoXDxpvy7O0TrOiB90e0kui2U/+mgNimmvs29DACYunn78t
V5N3ZdBpyHqGl4nPtv/7+sd0XEAa9K1tL1DHF+MDfi2kgdVIUmn5NlHIiGVzYfdGo6Qz6W7jtzYf
5s8h5XmJpvnYTo516nWRvIsGuljvX7S47e8VeSDXWGg79mfPKPHiJ3cCnFFZ6FxHDcPg2OZ7+sv6
IQ8hN6wREK75wlX+rZ8hhPMFRkpD6C8MrFpVf8wsaM/l7EP1xsGRlOajp5kljis7ZggI+C8x/Pw8
MZvIoiU6i1z7inxt+Jf/9f/nrAL6+h830P/BCiBnNfnPlFX++L9QAdZ/CZQfjs/R7RELw/v0b1SA
husf67WDQd91XSGM1bSMB6KLYRPgo/o3G0D/L4NiGvOdjffLtFz3/4UN4OK6/Y/rZLUEk64q+Mrs
2TiWzH/4MLUS939VKLyOWb7tDOCNnu8ftQEW4EAsWl1FH1mluSGPc02aRe70iFWl2wfpEv9KSc9i
uBjtROHTr0FQxsnJ6c44T4qB7K/5ua1JW9EIFBlSdhwYP8QegDoLjOIXEvXsOHjRR7roXUg83nKU
0wvzOoIc0/YBqC9z3dh4bDWLMGQI9GnDYecaM/ofvSc3cQJYNKV3cwcbpU019kbxm9ZgvWvIlN30
RvK9FPZwrUSX72vWoOBZp4ki0v8zddY+t9fsat+96ovePjkDWWZJ8zl5DTlGDu4Iaa3sOgCjeqqT
r7o4YP+ceCsztBHxUo87zUVr2PTRV1Y8ueShNb330cjVSeP0Uzj1734tmTGA1CYtEO+y0VNyjBen
sKAPo4Qc5ZFIae4oozkNuAs2OhLBqtX/DJX7WOnzpwU4r5CIuOTEZrkivc3pu6eSRFxV5mesmo8z
2WVw7pmvNO1e5e1RE+CzU3GfVFkWVuVTa7b8nG1sKSVA/2KcHmzKws3ACIQRyheJ4rRrCxCdOs93
8F2uwunfliodqNZpjckDOM3Y3HKhPj2//V5VqFE1H7GzeUFf5QfOF7zIdfFRkIq0IXTPBDrUojfo
nydzVZZbn7M2/ZqtqUeB4gSJbKGNkZ8gyZua2/pYr/S9OMKDwmSiRHQy1LuZE3K3sBzhP/BdJQSB
9RGxZr5eZaRIzGyz9ZJ4uOXZGFLC1zaWwxkpW+YYKA6yYO1xdJbVls+agkZ749lJesgtD/6OrNgF
Zgc/Ma4oAwPXUdZmgNSNqj4f96Nma1t21ts5KpL9MmMT6P8oeLiboi3Yv00YuiyWPLrrH+LFJ+a7
Ll4G70oKu8sWgJQDx2YUtfj5ndvj61FGtJz6qluOEUlEKE7iUOf62nSBMsJhXrPcM40bsjsRXpKx
5YhhCsbDnY6zc6sPyt8skfXbHOhRyJbJk8wPdVr6IC/Tewrrny4Go2HPwweLcsm6E8RlHX2U3ler
YaWw6t7ar7sb3juwoxwxF3+snqc1ZoObGV/xUVX2m5he25gmZzTK88hCcdVNThCpoo1hztmZzoa6
eBxIxjPnV0QL0dbv0Pq7vnac03pX2WNICskZth+2GSbZxK5CUEqFvOU9tPTYuJB/ei6IFPQT85Vp
GOzLanXH55/mEhWBZtUXKtjir2CUeBhd2tck7cAYLwOeqt8iQX2eOQm8u/bSphExh6q/9fX0Vmn+
V8VIh9UT2xnXs/eVwvrsNku3x8ufhglTVs0zbkrzdq1QdyLpJB1jt+9nZjGwwqG36tda+TvTKUOj
bT70ikFj3lefMu/Olau9d5lzII6ZDQRT2Tl2vtMMrliZse8y2Ik4nvcxJXbowBpMSxbPPpN3sTSP
w1L+6mImqfBKiQuLH02QJyzjBiMwpxFHhROtSH+SNLslJqnHvSQC1hiI30IWHZmcKEDJTYf+5wq5
iR3/1gyoJeP8jx2jR8qXR105r33vj+y2a3XQGI8ID8F5NST3Mo5fO/QiQWVCw4ogstsMik3WdoQh
Y6lWIVTSFLHptslbdUZ1dsSfFiwxxjnLbtgHRt+TN18bIONi9F68Bvylx5s0GemLctIiaEZc1gwJ
WC60bN80Nk3RwSqHa6wT75FTgGxMUb222ZOfQmh3KrfZCi+MCwMyvjaNu06AgRSsQyuWOEf4LtSz
bLMW+ZUA/BcVCSBxP4RuM736fgNXLDlOdmcFRDN0kSpP9WR7a1ZUkJsYuYiOph22gJO5bFerhQjH
ltwBr7MUeQnMEMaytVg0TdWOg+pLuKpHJ+Pe2fAeeHGpuvXaODbc3kejXI6d5qVB1SlxVrb+Ljtc
CA3IyU3jaWTJEqlcgKFxfaY1uQlmi/ussXAQjD6JCkBXLQjz6GiNQ+1AMkestCnLR2HG7daKmRku
E0bjeWa00rPGKeULRyWo0wVNQALyin4mSR6KSP/dgXRi+tOI/ezdr2sn1hMTLFQlt06eSGIInixD
fZhGzM0Z1EXyKsmrsqFGYaynx56lgayHmNlUfLlWbgay7j6qpLH3tY9VY5Tem0aKEA5MfOyuznAv
fQbnDApnkTe9RVGatvbzVJA8wUIKG8Poo7Fkbdj66X0JT3qD9Rkmd/ycKQt0ni5hujTfJWi5FCrc
3NWPFpZaFFl9BPR2wqo7aDdGyPcREBl+mHfVUACuSoYcTjpid/woLJrwXuGzJA+Tlh5bFSMi3Ri+
DMZwm2yicfeykZYb9fowMF82JJwIG7KbKN4no0qIxGAIVo1tTKSs/Ta50blZgtEeiLjKuleWCecG
yl4TdTkpGz7mhJTVgIu2Ti5ha48/KFzJCi7bk7IXcyNBFrW+BySOLZLmzJ/TrF8JJsk3dqNjpMri
U+WSJIOhsb018bXBsbvt0FFEo06BkUFdYdOEIKuaiU7tQa2k8HH0Ymfk1TMSarltUpsYMjLo9Yzz
QR0UIvd8PiW6lFu3LkCSdfLDQSS3bQtoHKDfy/O/Ptgx0dWif3PQJAST01zpLNjDDEuQVA4qkdy+
sNxG2k7nhUUcinXk/8KSmwj4F/5Af7UoXAaJvkU06G3VBA4yjq6w+1l0gDRDRPdhOMZbt4gnI13z
UBLkJgAOPK28kjgOawzy+Z5vIWDqcHI8Q3/JYRltWxNakFZ4SGUXMw8q4z1N2uQgZnTy2fNY4zzR
pu5Q2e6To3ln/vfPPnUfFdsBEMrIgLupJ40v9T67Mf9FBF1+zkYbQN3SQintnTdj8iWediwrsbjY
Pk4gOm1qhbQdIScb7U0vlX9iz39f2GSSeWg9RNExZ6uy6NlvHhzW/TRW9am1onyXLONdK8EkUqwF
scZsB59HDn5qIh7KtVkvIhpZcvwlkVQcQ2BMu7i9zyd2e2PlugE/inRrkPstLVMLUc4RpWvoYTZa
b976lkxGdHTGGRc1G2b8LBxYUnrbPiESzIOtnMSpHQChWgKxkonavEa30mCgzfzhNLLgOGu4c2m4
k503TERvLJgC2mRHwCLmOCw3tvUbxTlikXy8zzK6dnGKa2ysjikf69S6zoX5No32cZpADVHr/VTO
vGNT3F6KbNy6TdvuU5t5TeSp13aYWFwLgMnWsHcz1It+cbUKCiLkFveuNh+VMb2OGQE/7fC71UiX
YSaxKtCTJ48GYTPjlnFSYuCtSScacv7dCtfYsVu8nwjs2tRCu/AgHSI5Wyx8+ZfbDMb9wXvH+MX6
d2hgeYwV1gyytwFtVEcLcivphazSnAyVq4OKZ8Rd/sdtMcDAcW9AiivwkQbk0lY/0DtnwfybMRp5
LDkwxEqzLrpzINyAcA9QEbPmx4far8+NVdyGIj4Lm3wq4W972AOpU4SN7rzKoRo3qJGuYwuX33Mn
0siyH6ySBfzHN19rnp105e2wWzId+1ds14/YvC4YWRhmPfS1eqmuiqyM2O1f3Th6GBugDXrU99vQ
B4K4KWybqZb22x/IF1gQEJBZ+K4SrCyyvixyeHVm48Ev3e+5+vaMiv/fEd22BKHqmtmTmsrNPMZM
tmf/Nxkh1obY0SGYIEUzsfsdV92fwdJThlaThcBG2ig02hXWvcEcf0LvtnHRj/Z9vncN47lTQNy5
/L7tzrh6XuZuYsu4g4l5dAuH/IZ4DqdJf2ir+C4Cu4oC/8RD+TahahG8XkoZXy1KG1rAfCtxDG7n
4aYhkSn86mcxsPvYJbN+JMnWiuaY48tikQlQxEbPs95QGdgKDEMODXE0rPv0nqhmJyBK4QTuIg7a
jMEePrT7sTM+m42OO23O6f7wBL2kqbwTc3JeFoekGRPRVzlyGjn6PcMTnxdFHme/fOpy49F2oze9
R0Vjz4A7gaxDNiNp0uNnsbAB3iRutPDgZ09izjCoNeXbPH+lrPdsyljcytsI/I8+Jo8yBt1h5gL+
eUNSfes8sowb9lZrHKuo5xzlTdzViY6zxjguiU4NaNSQVn0WLLSHpsexAbzlSa+csBxofQhfPbm+
BChM+6GRbLHREibKpD6OJ5N4K4aLSzhKFIj2E4YrXKgTVtAkrn5m27kwgp+DQaO/1VYVue6fuxxu
ib82boZbHNYEvM00KdIiGNVbJRCMReKOipubTgRYZ7Tr4FMLPFwqB8sZ79hbMrZjkEddF+Tty6zQ
ySIfbMnua6Nr4kzAWUlHjCAfx94wB51DO+wmxrec0w/V1exWeGI3rkNzGME92yHDgjeVWkFfWhw3
34Oh2hA46hXHpL5FyYNhDYMffoLiyJCYhzmbb8iGzW2BJCIkWo3RLZSvdPxZhA2An5LK0OTBzvhV
IrzJd1UMHH5WzknUvwjJJnCP24lo9pAMC6xas/wztOYfavjAteskGJDwMpEThA4RizdJo2eHB9CD
Ibc6J7i+Y/x9FJ3ZGOBYIApxTh8BjWa7tIwEYjEACQUT0MbjTilN+d3qnQzZmGTbvHMRbMck8y6d
v3cM6piaf2fHbVDBrKhT3vQGN8gu1kFNoCoDnkyUrF2ys6zw/G+bJCG8q47u6vZxrmWDFwfBw5C/
I7RjR8KK78xCgyKzlOleoW1lfVWOO/EC9MHiqC60IDFUSeIvIRiIzTPRcWq3zG5aPOKqtJ2dSJdv
j7ogT5Li1qu18ivRvSbeHBZme7byRjG+Bi08eYpUz4lDdyDwcIM/Od1ovv9k9oxua88Hg43JOyay
ofMtriQqmFohzZc53j9EBqe6kGeWsJ+OkRchbBB0R0QT5uU6I89f+4ykJWio486R8GpV5Y77bpQN
9dHAY2HNZybqz7msaPb1beac2qqkGuDoYD0CaydvT7nrvs/OM6N/d5tXmA7aJt01WPjP07xCFyxy
dJv1MbRxTrpWxKqXyybOWEJOzPAT4ZBMkyBPalAf68mz1pBywrDn3lMS497S7iv4P1uriSVOyHQ8
NMRJucVKgsUiviG2sOK+ATJhWU9RBaDXLJgdI4DOUI6lFKOzZgdZhKqgNlS2byXGQdsf5W6yFvgn
Fo2bo/MgkRSDoCANLDh/wIHHj7JgVi8NhgVJ2RbE95WPQ4VksUsXovYa+b7qC6L5cS4tMl5gM/iT
NXxjL9t1XWmTAQKWAdZyuS0B3R7SEbxvA26IX1tDUZvRe1ezf/IB023lJ1pKbL+amz0xr761lBUO
a+NNrI954A3OvMn4Zr3sLaa2otK1pwCdXx/EwAnoZpF0ILl+6FhNn5eRH7jOkaoPmcVCiRsU4Vs/
Lsg+RyRDOUd5Rge5rVNsbTXyk3nqvmi61d6PhmfHTc4xbhCZaumzudh5wL4Atn1evtWRkR5qXa+C
Yml2BhCVSFd5yCP+Fqd9GpZtzGh+EV9DHOQu4lBb836bLeldYLm/fJojUQT20BhhXwq5n5uZNn6O
1VGeafydQDkEFmK2BfggvxuZ14e6cn+U2+3Z9OTHv3Md0/1y2eJvAUPxh3Fk7FiGvCo9PUnHLA4t
Mu+BxrXwuLU8550rjyYtiaaj5Cli7mTdEXDXHPfwwr7cCjoX9Bm5QbOF/rEqTKzTwyMoYqTbUXzx
GFVBE9v3QgDiW9H0wsDj1tOgswSbD54oHjkJ6k3uY3guDb6wtx5KVOuvcfuIKJkUK9Ucl6YuDtyT
CKATpqUt5+LS81UTnQdVKlwihrip3kLSAcMcTAAJWJwk8SDcsC57XqKxuvlTUe1i4M8B2svh4BDx
uSHlhwvbn0GhTzzWJkgOtJWHTDWnRlfF4+R7x6HMEwAbNh1WMRMMnFTNrtMa+VGJnWWjw9GNjhRU
BfgqRp8kk1V83udHrwH+BRnonKTiYCTVvIvKxaKP5tMBTB/vc7l0gem/GnYTPadFBpBp2i268do5
wHNcgxVuRSMKffFqcxTc1GKC+kq/YMOIg1ZyKQ9auhwyf1YHx4x+ZUQZE85p44gQ353T/IoFtdGS
vlGgql0d36uyH3eD3TyMCYEIlZOordRo/HxSXbZFvk4++6dBwGvKYK/pBe9PaxVgeUwikthNCZMi
rJ6LV17lO5RM8XnIh63nBJ0+2Pu2ji8Gy8id06LEjWof7oFXZ7u6XbmNWXtuS+zwOLCIiNJi7SwL
7B0sxyhB3jMLfkWvunu0Z+O+XJi4OymDnNw19rzPOithxqueYPxJNcFtuotwI2zT2skCyxOKidjv
qTAKxLMc52kd9RuRcn8T5qPx6Qxk25mOfsPFKmN75gq82sR9yWRlYJqDzOgW9TVxBvrRs5Lx7Ch1
dO24CuqaYrfFRsR0JA5rY97WUPg3aV+ne0vVwBaXinTUaa+llRvYmYZ+1iKlMIfOnSpFkwhxAqLP
H9koUh3J/9yMymU2RB0sjYpfgosAunXH13G2f6VrXrDTm09+DqRqZdzxqOOmHA7xbBj7RuMGdQmE
6YGkr1LIF2UyyXHYhLHLMLc5MpmgndM34qFGsOxoykQ+3i1pQxZOaf5y/QR3Q608tBeGt6UkngNg
91/WaLyz+AS270VNGA01JALog7tRGy+JyUOiR4TdIb0OWdVuewQlrOo3rZh06g+nCXw5dlfSpFnB
eMTuyJJjQExju6UGlQs5Q7XsGOpN6O4R4hmgtMRrxVHJAMOSW5PjtK+8DLXHCayDs6OQXgLLzx4t
RMVrbwlgQdjageImXLxK7owsT7ZeMm9SF3AWGUnAmNVoEnhmfjgGOw8isWA03ne60ZLhqJqnBVvG
YhIC1XLfbJSz5mn0Yt9JL0x7GzCSeiCI0XHXRM+FjLWCIeduaHk+LIXyMWdtDlwDgloGRNVk27s3
ZxvjLw9HTtr2LXbneyS9B9+xNLTCyfJodaa2FaogDswBpua5bGti+HTlAtepEs2tq6zHaPItiFS2
fiF28ldUk2WhTApv3QKkCz+Ijpl9L5OWo4g8XOSUJWaShaMG/gW7lY5TXof7VlFkdjoGfqQf4TA0
zAYM5bHKH78rBvQb1Bj+fQb2e7vC3fdq5FPDOZxwekjnXukkyaSl/FkmMDO9uoh60SnP0ZynBhP9
2EjiBwbc493qda6mrDyqtiD8cmjGA2vkJ9APTDsX3Q6xOVGHpY3YxWxOpMHJ61RLGSaLujM1Bu5Z
PJ5sfBQEKtjeGdX9B/v1Xam5/ctsCPNJp5qlob20mMrvRo7bbTz5zmEa7NeFmmfM0ZVKxKEgPrIn
CPcai6oS7a5cnoGoFQ9wBLbaMNePy0pyIHaW1bFWk6Q4McVdTO3GhmQ85YUOj2g2wrLS6p00cxTR
BO/OVUI+aKdIINIpZdRYN1xcOnnDDQcbmKENTslol5nuznUa/dxFJxddcCaB+Pz9wGFDwvCMKXf6
Jr0H+KcLGnluNMJg9A5PTZUe81bPromKgkHiYhWlyB+KVEbcL7mOTWKNU/fUuXchqEnm4pbO78q1
+ct2XlVggtRpafq7xcKukfYi9CGNbnspXUoPr4OupjFzEKo8jnX14yjGrnpmnzOc/RdNgAkZJxoY
07snRYTFjDemT38/dMv9YujxvtISMuR6f9pHhfuZ1cmh4pTb+fmsbeckT3bl6Npblcv9OAO7Iufm
4AoDUhURitQGwj2VKDtyyz45iAGAraSUpDDnHG49X5J86LhMjWmu854CzRd9zjDcE/QZncaj4r2N
2NcvSdx6lxbEsIsWrPG/58yvwrKZYE8BTkk8nEo9twSyk8OU+Us4xS8tkISwI3Ny24kePqc+ECQa
lUy54qqkaLCGG8ZNWmBX4v9FEKkh5PUpUbZD4RP1bFXq0Nn2RzlxlBNJ+lYiqtnmkwvmO1ExmTOw
MMGq5m/RQq+NenUjfYcF6sSeqSYMm5PFxGmQ1/x4aA5CfQz6OuoOpq2RWLfilOyyfNMTOTykcKgW
Uf7pVZzfEh+eZVyh4gYwjyDcIi+5V/7R74o2aAQRvomZH2sz3nd9SUxVT+Bv9DtVTneCd7Gm0kz1
2QEBFdrk6h4o7/dpYZUnN4ZnJcfpFOf5d0uWDzzGO2kSezIV5A4qXWQEzBdvfk3CNjQc/dhEZARq
i/lEPhLa1cW/4zfONk4KKLTMitEI+TvfsK7C8PJ3U9Liy3y2r109zQdmZmSuYCG0JMukbCyuVRPZ
l9xmlM5OlFzbllE2TkSxZmSIEddlwwCpsdlrDMU0wymUydWEEjgCxhFuPfHJuT5FhpTHnPs/7kIW
+Bzt6ECepaJUUNjRnAhmH/mCZrKPyuEt0U0gaO7scXPobwUtFAWo7m8mczCJFNGzUHl7Snxtw60e
eJYjQAhRMg2l9keZOv/WbAFA60Bn6VSQzdNxwZF7imfnV+aXFZ0PFLvFJWobLDDFomAjnHn2wzzO
7bYxoz6All0D/5W/fBETMVt6B0MynCyGnAlJVsvtAoW5xOsCLjGqTn7m3ewMxSDhiuSwQAT9+20w
qW/9XZFWYMY0e972MzPlyGLbQgY0foBsNxkj/HCnUBe91n+WHHnlYPyhy2pus/KCqEzTI6NzFPct
Q82GqmcgAeBAcwchK/4EmFluPGNqbtjkhg2Edx7dRU8CY0ATjI8E7hYj8ExbG8WGll3Tfmhv2oM5
aB+6btz3mRwZ/SL7RmTGKin7mTGEhQ5zG4IANn1SjhtH4gND5rfsMVSmWyB2cv5w4LjBpWy/irrN
LpoO3YUdwc7x5h9Xag+K5PpgFsuT7na0iFH5Te+5qZ2oOPSjZChg2kFNSsUmYUl+brToMwKiu+ZN
jvw4jEOlEHtq+kVhAd4IUbE0SbHwETQfbVMbpWZktxgNbFDTAyFMrwCYUBK4pvFeRnR/fcicSd08
BzOpZ5KMPKUQu7z8eTbjO9M246BXDLI7+GAXt/FnkmQYY4tI0R2tPMY6bgn4zsbpopZbDd3nWGT4
7tsJL/7Qk0yRxgLvVlw/cDyD823M5jikjn4b65nmAnpbXPrjmTznN4Ji003u4QL1TG6sznFCrCMB
BlTnXHDHbC3BHVXriFH+1tbJMmNTJg2gbfRXW52mWN5PJBgCXdr0HJRYLvO9HOLrEDFTh5mIV1Nv
xDlPyY6OrOaQs/U9N4xkMS73x7JZxeEegdnwhXdxidRSz/L6PBZne9L9U5Ga07mt5UzYNUWz61GG
T3MZWsb0wgX5IbXM3Ct7+IwGRjzYmOg1JCviFj+D587nvx9Ky2uJLivqN7EwNsnN74wt7SmNX0Rq
si8f5nR9E55l5kb7mDEJfTUfZJ69ZAhuGO0stPKz/mwh/QkrPfkZab5RhhHkvvpszLpxYEYs4M2Y
LQKCha/Gss45DPYy0uYxIirG5cundNq3DkfClBmkF6jhBeED+GTNe5DtMoRNpcs9JnomQyxvLk1d
9YTz+s9ZNVIq4iRAqd9C9fUZetbLfCK1SV56PTJCc2kehqLA8epOHzG7W0JyjW+/s16mnCwrLXV/
gPMKZDO1vy1Y+G3/fqZKxJBsRnybuKy785zUFeIjrF3DmJs7bSZKjlKezFVAgpin2KjZ9lyfJ/iU
vTuchxS5uEnqwE6hPuRiYTplDuJ7iie512roXlOX3/qB0TeqyJKSJb79/Xx5n2i8AuA+KWbDRe+v
bloPhFWapHF5FU5px4Vc0N7QwDR0Q96xUKZ2qtYPqihPiZODP6TyPbHI6qlLT6VfTiQhJyUXrsNY
OffZzDJBO1lgkfhThPdyssNNZ0+hVU+NO87rU2psXCaVAYkc1Sll/QI7tiKiieBpoJ+SNl52/Zfg
DWmbeKJbt8LYLB+IfOtDM8pLxs6aGxCoVfK3//2hrymAM9YjYb98mCP5x0PN4YWCEZFFozwk67Yb
Rl30XXRtyB8IOvsFykQfIrDKcze5QJJ9jCX5FyC6WaRGX07RfThZXd3DMMLWCsH96NeM4S17uRMt
t78EVbrpEjqKmZ8fsxGf0DdkZ8FAMvwJjwlKAhRmuoia3/GUQtKVP0bjuQeVKBPTCyMDYxofvZhm
ySR9OHUgmwrHYDLHl3Ai56Uo/O5gDOd2fQIRk2D2YSax6dvBPuG83biCYMAI6ATeGJjlvsX0SzXO
o2uRZW3BAHeWT+CEW5yLz/z65zOCPQBao4nBewG8pucHVYxbUmbru3q21NXSSpYC3WnSwGz4CSoz
MGPFldAqkzla2p6KnO+zLBjM+c21Ni15U2BgJzMCoRANqLiKirGG1h0si4xe9r8Da0foIWkNVc5L
oOAXhO7upJvcZDq41y7OuAL+m6/zWm5cybLoF2UEvHklQW/k7QtCKlXBAwmfwNfPAu/M1ERH97ww
RIoiKQJIc87ea5MXI9i0o6KqbNype+IW7uaCgwhk/8mpBXhBtHtm2zaU/CBns26cWFct+Hb/Hi5B
vS49wnC0pH6ErK0goFiY7iYa4f6YnfCFAnRwSLMc/Ja+VuL6jFNTdWZz+FiO+tJ19TraSxRLjIia
6KwJDjMxKNw16RU43Y5u/GvapYBe8vHF7DZeaGTUEUdtNRqYeKm10qxOYU2linpwyrbHJ4OW5N6t
aav3QjfqY5Z0L107JrT+8wc6rkydhX5wpa/tdGNtSTiJpqRZB1wQlYj0V2bCalRWFETkHO4KQd40
zE0QmxS9jk5FQYciklhZHhrAukZgwae2a8jPcc9hVF30O3M70uMmUMGNYKdx+7s57I63nxIKljuD
8L06hUeSQ8Gee9r+ae49zg0xt3TuRjQGdMJ7/RgBytpYNJw3AsiOTQmzntneajJ2d2MMXdbyPIWx
yrP2uYvQuw3zidPOwoW+9EPszE6ebfyH2OJbaz2DY3TvOE3Cve22iEEEXnJqiuwfyY3XLZ1Gsdtj
6KZi5or0OD4CXe+wcORfmClwk9EsZbHKrGmlzrZ3s/tuCENSF71tMuEzjiP9paiZm/pxaczT9Zhi
ZOKNO01H6Lb6ptHjb7PpGH/8fA7AjbGRARh/tPu0X0d5CbFZp4giF9D0NFusbLuYJsDaaMwCyRfK
pDh19rq4DekSQ5r3oMGZ2PbCqY+34xsSB1hE89aOM+DI5qIBW35n1SmGfwcdKxmBDGDLT7MNOlwh
q1mHBYXWQuHoIoMwFjUqMapPdaff+R1jXjlzQBw2JIHk1CGhW9YHVjurJrEozTbEq4sojrbSSF5j
jYt1wHVWWJqxN6WowX3rxFvnxGuWW5je3SaP2h+4y7xkO4h1aUUU4lgBJOhA9drsuVK1H0J7XuLS
MFed140MDYpNlxvH+1Y0tNCL5zyJYTCbFfkJWvsmBEvbHInrUQ2Ni23Cb3BwZCgMSqiZNpLhbSce
enbPuCQ5Tr2VVUfZ721Uvpt8LqBCmyH5taxsuvtGusXB4cvAvqzQsPTLWjN+gMvaaJuOjlKUZVQv
K64NMw13UgokOyY7Bk8X+4rUiw2lEBQGFdQkq1DITVz7la0g95abpE9DGs++uebUqI63w8/KJKGr
P2gbE7Cpp0jUHWONUtTyL91uqjYpj5b0wNByVKhbdseoTZe/7na0APnwPTMhTA59P1leYJKiTvnE
gPWimQbtFeSYGsWOozawMEZG+mH0ZtAYM8wLl8zC+GUqY3WhVOkGABt11pSQGVPZeTvd6g9ZbCP/
gnauUhyDcIvDbeL39ZU17cRw0c7bQVLvkZPEH0ngYZRdVKHpRysxDrIGX84Yt02BpZx60RWUidLv
UkQ72zPSKxWEcuciUFqlYU2lp6AVtHTzF2X0vhxEe9Gd/LOV8NG0OfIvOig0XPvTD45kohpwKbdw
BdbaZPeBNunrzEwTpM/IYGYtIzWaUs41TtFuF35x9dyI/hn5twHdtfzE59vOYo5ALlqPlnD9M9qA
tVmSsyoNCgokZpiwI/pqO/vYYpWOlc5JcnWWuLZzXBJXuuQQ4RKiX8nieJy7aT9TW0g8+u2PyJvy
oI+IprU9YpwbRAoEuuzZe1NijzYaDkB6+aj16gpmyDgWT1l+kqM4E2/CyiXTaT15UUElFABGkm26
SYTntGmnYDRQk3RtAQa2V3vLVt8VfXzggtpWayPoBgbBiYQlDF59L2z5M5aPXjgg1i30kwKLfai9
sr34jnHHU34lIjxqYbWFFbIusKLk9w4Vs4h1I9WDVcUAvMTRu1H0FNuLSm8O72jf2oHB6NV78Lob
HcCp6z9mFvMsHLNja+jpDrHpDthMg5Gtwo7kAZp1i3Rtvzch1YtYn9ptKq0iqDwHAZO4N1ktBxxP
OKlh+tkLSVeDN6S5atSbdvhmKuTUFa2Evxyv6RxCDuH1z5FsdlVek/mrJeG6gYdpx1+JXjNrIdwK
fANduO69xA5FJpQMlKILA+9/8TvDdKQG9YW3/aNLjG9DaIfSgWbSZmxTw4RQkRTBrsX36VBnp3sI
/Zdm9Yr4I8iczjWdpEEqbaN2BzQ+JU2M7Jc1kbppVRUa1sXjw2aEqVT/ySIUCrPxw7Q5txLiDnrJ
pMUnN8/ppkHhP0PvMtsOqomuie0AiMYR8R25Hr8hf7EEH+lH9V73hUAooJ8OQMH2EjoRIHryIE71
13qs8doxMa3Liga7y0oZlV2ZrMFHd5SPDCr5+rOe9ychisAc7BfbJB6XBN7IRQEX1tpDFoqDGU5J
wGQJd8FM167Z/CpCcSxmpJSeCoxS4T2b3GinSIHdeuw1WdY9Dto50o7YOr87V3vzivor6rtniZBV
6jCn3fY1DDmleGMKHM5vJ2Qjlo7IHdqoWlV9vdEoDsxNd9EcH3e8QqUuUGNIrSZ5+hc9vWLTouta
d3X922P1DLdkuCeO6EBeWPLk449cweUGeuDXz4mxQBSYxndIpSEWF1wvlYd51O110rCpboC910jc
gdnnpk8xrZpNRjR1XK7JEThGtmYR0oKtLVH1U5TtdLpymyLRCa810arbLTmkY+JmOzWWkGOy59Ge
HwyuSkhRJQ34xCRxPozM8+zFz7obDvsZtjd1DcgCXRf96TOIRlKRtcCfKPhO62b6rkocZ0X/Qbc/
3ujMCom+XOpwLZr4iFQxC1CQ/IlFsnFD9QBfi64svH/DoATSaPTtQ0Sm6BpcWkswlCiOTQ02a723
sV9qiMSE2x6HMCNeR4bbZmGAWe1UH/VW31IIAa2DOXvlL2QyxuSVrgFYMzE505awdmY+7xK7+qNZ
JCZ5YwnMRoekBZd5A1kfaRBFWAQaFHPd/t02KKn3fkjSTda1K0ubvlCjGgwje7sX7wQ7ri3POudM
AVLa711odyuWEuFCiC9AD5Khrm1GwH+rGjAyRCCE3oWPAsYUtOxZoNFjeEz1nPmkEMVmOcEHu2lI
9CDJyetPdeduBuwsq9ngpkz0al2PBIZnZluvEwWEwgkhsKf6TGeuVAeD3CAcvyolfmkRlTudojCC
UXqy2BpHGVuQRC9IVzGaa9sgQCntesM17O46s35DOACnLj3Ntn2fz9mC3eXwT+UCzP9RofYl6kXx
7NS/CIHY0vhgxImM0wiAfisVwHzXx/lgnl1WiACnRL5p/Ya0dlSKWkpPJkR9X/hfcSzvMUpc2GSQ
SbIc6KEgfo5yVENDcu33ndimZrGbk+gO9eCEy/aXnYt46+tVhJLMeJ8wzrfsvLP0YBXepUrpAXUY
DTSAi/5IU7uYXptUUQ6N70NU8wQysj9iCGnINFrbEd+WNrqo63a6cvekFkAk8e2vaQbp2/T7Kd+G
dvEC+iILXKo826vyqMBTaGjWLiAt9Mnr1Eh02gSQ0csSEzR1cu+UfQ5th1ZKyqOOiZ+iHya+0Ogv
CLCGXWbE3xUlh62+64wmwxQJUX+q6M477WPW+MAVFZGbkdxGKlMb376jkBVkfKlrkz7ypqpjubby
CHRtmH9AOUfRZCfzlmO4rfRJnvEgNjQR5pchH/2TjtArmMmzajOoJql3wqIVonafdhHlnsMYuuV5
8OyK6S0Pmnn2zqaVmUGPA39NCKG5cgEDUpJD6ONouJNapxFrmJRxkOlTF2AvQirc73Ohd9vKod5Q
alrDijZv1h7p50hZoiWxTlnbyHHkOqbsA6gBr45j0nFJMWXMsimeuM7Qnx1HXf9oRjdax7Hz0AvT
WkeT5DNkSKjyMvuA/84LDWAW8hkoEHJ0RyIkGEFvlCZVcqhkA5FGbOsr7vmGXwXIFU8tKPA1Jx8q
OlHu5pjyJbpv8uInnJphhVpsJg1AXxQ85K2uc/2h5BCyi6kPedcOUP6Mr5jvFSE+oiNkf9sebTq5
Pj8aQJN9tPjWZOKv+TcZJ9z0j4jrq4wJ1SSsqadUOTG8JEethwc7o0jD6rqkqlNYBf/WXyC9IxvW
AQCG1GBXiiLjnU0IyqqUmPVG4qSvNXDtFbWCYTP7v/CAzQc9q3cxUGzqyP7Z7sqKQkyn79mHBQOx
WCeYHudWju4GVtApG4JJhXpA1gJ6uvweLocPPOA0xnxV+A6Ktd0DIzKK4YKGf59W9mIdcEFjlWG5
U1YNv0hp85MTidOEK+hD18d8pwqD6x9V3wloP6v7aF5Gk+Qp9SRsIpgrKxRz8cdQQYAIUzs/5nAM
4OvV8jCc9JRM23xwstMCmjwSZkH2l1X57yZNYRRaI4skTVhbmUIHhSS8mfJxevd9Mz3gWSAtD8uQ
k1YQ4bRfOZSEe8BT3X1vMoh78UNTSvWhPGjjPmq349zHA3LsmUZ7+stn4/ZBIygnOi0zAGroj14e
eyeb/5olGFyGKF8QOuUwnrK5/UbU+BhWuvmupuJxVrxDBMySnR9vQZs/sGwiQap4LHc1QoTLVHFG
Qj8JVwaV5EtUeOz1IkaItNZH1jzKfU9wjcVO8dEsXwWbSCNEGDh7evlhACLS9N/onEw49mRqgKzi
+H8NcoRqBMmKrW20KxVZrqkg8B0ZYDD2SfccyuaQGsUOGTSL6hz5R5R2b25uV3swg0ukCu/nz0Jf
GxOMklFXYTDrDn0wBHa3/84qE/ugCaVB66imu9GhJlbOgbLCg1u3+oXkOeNy+wkR0GNBptUqCuMN
mW2ohmJ3uPZwyRCCfxogx4N8rI9AX/J9xgSxiZCir1wLV0Y8jXsMN9lXS9MpaFq0QKBL4EEJin5F
Y1E9Fj/EVSRr5Rxvp9XA+Hu2G86HSLI6rEZWmoIhO+bKmnmXeZDYIB0kSlgzsPbg2dZCIBem5HBi
fSdXPaTCqcItDjXWC4P2TFYkeDkIPIObf9VowgP4f/i2FroNzBLk4mPe7uj4ayn6z0z7JetQPyW9
hw0Mqe5AnXgdV3sCp+KN8Fxn4xFYuye86g8SreFgkp5GDLAsQckyWFdVk6MivWMVHa1I9UjOzAF7
f2yf9BnYVwyIJwUdsjY6MbHANqZdyPCqIvHLGPkewBZPF+T98NKqyrjgVaF1l4/gRP1XwQuI3IyI
wjCiXdxfE6MvEWYM08m1P5tSVXeyS0/MBls9fe6cnhRUvz15PqmArVUAtBosHG+DQO8+xvIq1NlB
kG6lsnlSHtIvK72Wg+NtKE/U97AlaUKwkm013sVIsvYAFjc5hoXHen/q+09KjBTTRsiQdWWdvLE1
T1Pr1ozE8qLXNqWfyckeIjIHSkN4R/aJf1ARxFcNazLJJJ1HpojH+ahxcolrb1Ozc0NHnPAqn9Mp
uY4Qyg5Vj++HWYpZudXmE/tZFt5G3uxpmbGRb4s/IKS+SFbyAkSKYL4mvsVF+b1O5lkEUQaqwVwa
pLhVgLABO6oc+d7mbAV62lynIin3GIiRyPrltNGXLyfOsvKp1/XXDIznJ5poOD2xLEF0ifTedx/Y
NbO0BwH5Ae0GKGQnTTbW5ks3McE7KD2n27FXNRQYW98gDms+IwRYGI1K1pBmPGBLEcMmS9SdM2w6
ZlvXaNIz5SlgVglGuJlQTE1Gj3p58EZycNORLi7pYLAuTEAMmCuWSizAVuNNmKDS6jGsNiOL3zdh
IA0y3ZNh9vaLDqE51JaFvoyrTQ4r5RKHeYZ80j5y/o3PqfFS64IytuKyNk2KKzSgFQsYLXICOUEJ
sxyZUbBctvguSx0hv8HDHe3OtXaq1LAEjvkxMQccysn3bajNdP481+elcFkckI8D7QePYCQsg+2x
g46VhZ++NabAeIoePIgebUqOj99p7F0lZQOrq3cNraJDhtQQ3R/9aQJZSHOgH84sTe4UafTINUAc
d16kPVmxDOhZvTg5JRpWR0ZgeGwo0uUc4Ngt5Q/xR1Ria2awW6cqpSqUYW7V2LAgjGXibRYApqW9
EULEDFGiyqkcJKNAhOZ1Y/hvjqXe7JyAFad/ZXWTneXcHacuerQc9R1bLhoNplfVsFzvVMIytYjZ
FLLuXM8cqnRyH22Dg053icQD1AKVGTl7RJGwjBU8jLjLULkbBsZi+8nA+qlceraNVpxC2Jos6GkO
ZVH5IXz5oCsWTePyHfu5nwIPbLvHNKtf4pCDbgnGYiOJvbWTyAB61XMye81GW+x82M+wU3R3pk6T
yELdSjP80Oi4KetFv+CF315Gizr3DO/DNYl2aTXz2a98D/IPi7q+ngJ/mbCVQOpVNxZcXXY4o6VB
Vx5GplJ4HVxDpNV5OWEMIqV6V2sFyd++ZW6Kumv2WQLxlwgbIHWz/hp3JGpOXAaaGqlJNyU9e9B/
UFFb4ld3UcdQxvBPkTHXn9Jkrh6p4/waUtjNTEntqh7M+sPHo0JJRAapzpSQpG1HB6hQ22ms2NmE
OAfj/ARwmZSyWluxpM3Oc0orPZl+2pyDNAlc0EkzbOdQPoiGdQMdyW/Xe47zWrzNg/1URzZL0qK4
RlUS7Vr8lh/oo4ES4LLqBiyOQ2k9TxoX7O2ZE4ORNhBvQEHitrBCjUApTormOGJVeG/GV3voq1eU
nttUzR8NlGEsEdAGbPPLWmbCoW5n/Ngt1zd1As7gY4jYlgaEuTZdmNsWNPcTQzcpJ9h1PE17n4yS
neeUAW3Hqc0SJ9TfYfwsi5iG0JCYNKDWZyhMx5hiRHcFhj1/WEl7j1qofMqGUl06Z47WYT3wgSKG
o54+2UWYwFdmKN235yc6xEExVc6+ad1LOZERCOp+3dskp5uFOCubjEHWNBoemL2cWbJ4ljA++hG9
uYMSHitZP46UAlD1PkbR/FRaqvrQMobFJiLiMjNE9QG+H9kAlccYNdOWjCwmRAXti7x0zoy4QlY+
MK2T3XOXmPGP1jvqPoGt9cAc9d7LKXwXlBg3k+4i/Mgi8S4jawsDC+ttHUKNmay7gt0YGiXZby0I
PxSYNfWe9RNu1MalhjV3JvvzXly0iNKtP33CoQjZGdrs5FmWmvxnH0UJe5YW3IuFoucsplyutTxO
PrKm+or88pKXyjtTz+uf9Li/v11Rg0acPZWnmYu9yt8z8eefhyO50Kmorcoey1/GCrsLs3hnNv6H
m0QOJXu/vY6UpYCshs6HY8XZmsyC7pK1Q/io18k9OgoohtCOYLCx4+8n9u58Pi6fngKJit9gJ63p
Ytsfo2p/8gacAhFZD0mkz7Si0/6hEaiSqWL7qEneK62mxyVitEYY/57IWH+SIbBgmNFT9egRBEVM
Iovd1uyfOprNO06XMWCbt21KaiDlOEerImPxj5DKf+/eMuk0L9FQ7/jCEU44MdoRCdufBhmTcOLR
wkHVeh0IrQOw8zCShLEieDy9Grn2MUTE1VkNDZjUpAvo1zE7jp6xGav30KAPpiz1Wmf9xqMLji9o
4AinSM4mZyJdPfdoPNh0SW43Y0vL6t89dvvt31/cnvf3sb93/+Njt1/E//tGt7v/7rG/L/Uf3+32
Z///8/7dK//Hx24v9ffd/r78///Y309w+4vbk//lMZxClA475e8w8DpARouJYTkVR0enoCESEj4a
8kKDOSrHM7WmgVkBL79GnNE5l1aEiWT5sUjxIuP6G8cz5imsNnGxV8uf/J/n/J8fb7+KJOZNNzT0
ze3vpO76DNo7RUP7pJlYjqdCQ5XX+6x+hYlq0ohfet2gALNUP2jBwU0vI0zTw1Seb49hqgeMutz1
ZhkdOngbLcVH9IxaNJGTw85eEa28oSSqzsqRf8oROYZptuEW9O8vz3amgOtDkXzuVidqyytgPJT2
I+N3MjaktpHOBDKI0mos8hEAiXWdxvBNJ8UDAdN8lmjzwW1zgYrD4E4z7ie2a9FkM22CNR8cAI2W
Sf2kSS/zlBn73k8eobDKtZpgZZJi+RWa37XUMFDPUPoMOzZWE5htwAZBS/Irk7OzUb0C/a71iLKr
jdUi/yiXN+d4OXiFFmEBmy5WIk4A8ifApJgHKCnbAAJlMIf6jFaIeZ2eoLZhJ/1hJ9R8TB8flQ0Z
zgcdYtai61fraiznDSgXazXV/UmX4E3zMHzZywK5TQiwhxpSvRvn7gLv3CB7O/lpK+szpIpf1L96
hf2BepJ1rLsaZZIdQaRJLz4J3yjGSS9tGrYUbl/su1R7ZzjUzl6tYcuPBeu++WdKB/YWpI0HWSNZ
cIfH3oQf60TeD9KrTWopMLou5Uqrt4nTEEDRMY3TKqUUOe9N1PW9NNHe8DVqHCMHvh66kIYC+xBC
mynrYE6GET+IsCFwO/euSSzOXICaz7oUQR26wkFGyH6o4Cla33RSQfQMon6qoBatQ58KrZ04F1aA
A6pVdzeMGBc0l2RQzWfhHLnP85LF15tog2iWUtllI7jUIFD41M0fXMbXXE3RPnbMva6pR0AmYBp6
JFRxHl+Vq9ur2ks+83pK2L8mbHaXs7brOnVONBRDZC0iEwbWsLXL/ouTC2m2wx/pNPi1rh758lKI
Rh4bs7Jy4IrblOUy4rT7AllnmBI2GLYLcIhPeDFYtbPb4Qu2E1QLZqs3wIPbrYGo49AMAfh37LY2
NmELUiXFSjs6J/qwMek9Bx7FNnYK+Al59hPVE9Q2dHr4pUroJGS7OY2+/FCA4Bhd6gVu7lNQ0D4V
yQua3hLQcbtkaZSuZbLQWDwdRmB50giICdKCOnMU86/f/v+4sdhs3O7n3aLpHSnoQWhpHUxLRBZj
PuM7t9x20xjkoUGTeBJ9uTIs93ddIyXXsNO3RIuvIcRwxc0cSnYTdqBqam5djYWbSdU6Tg1IiMHf
Z1L/wS3oBIMRJwdOiEMrqfmE7JUbk8ocpHuxmXt1p2Dnh46NBaZFGEiydMvQV3aw/ZDWcGU4NHoC
QJ8mlH9Y0rlVKgqqGiGtkBbWNnLnMx/N3FYxOZfO2JGEbdUrG6LAdqSUgpQq3xTW/BpVdbJp4MLa
WolGISNXi+1DkHvwiViaS0bJpXvnvlHue6own1Na5HiIpY9vEiGqW4NGhzVj5p5pEzLL0kXvxtam
DjghcQLp0CQ4hdDhfSKurfaWJs5UQwzZNszVi15SqUeQf06AN+BEbXMDsLJHGZeqs1k4I6SHNBik
/zTO6AnDmcaLoyX/TA23YX8CARoIO8nYQTXgdnpwZSedASdiIxOkkUEKvZGlZ8tJ7itr9tjW4Dbt
e84FE6FjBCYPmXN99ExeumpguoSE3J/TInzsJB1w1ozTWpcT1Oq43lPneh/zmhADqMqO+W2TKoPc
m1rCqKGjyzN66bGVvk4T5rokTnaGw4U9k3yypmawKaHUrDAmAKc0uzdgxCv8StnKVIuo6BORMkiD
hlEWRMubLPp2qW9lB6vvTrdp8XaTleaiZgr/mTRdZx5ABzA1/n3G7SdXTr8qPfmyKq5kg+7jOZww
4goXRNDtbseG+3z7KfdGwPNKOjtU4S++1RFFYREGOMfG3RjaH1o9qr2t9sYS9ZqkA56siq/OAyax
6xu8elzs9ovQpu9mBFs1ueJXHHubIrXuiMJ+igR4IDJz3vAWrLza1ziHkid0YD4fhNEspSeRWEzE
BEvv7ZzTubGtB0/Fr3Mb0yky/Za4Am4mDSM5EVSeoXihDDNEV5GzVWoj61TtuYzrdI3Dcd5Yxuig
WCufI1O8uUX3Q0XqRerjhr5wdATq7py8bD33w5+libWzw+rNs1HCuY67ncfpu1goIE1D4G4NirzG
r4mqhsVFRsl2KhWFiYJpLDGJfXLXAnwzsSpMONIa2Jqm8CmqpNnqNrVGHZ22T2UqjLqE+IZi5Qua
nRjfkZNj1G0psW0HdOxZUj7To8bQLmS7sbpQnruKYJtbWKeRO+dpuSmQZILMLdLNbPQpel5SHEP/
cyz1MqAVLdjimST3Ump12ByvdT0ayCeEYueEHLgwp5nZ1dnZcefsXAiZHpzcPNaquwxw6Gg/DRTd
6P+dWckjCUlIMTbVZSqb3/XiHr29Sj9SE5H+8+2OhRhsPbCi2tMtvaaEKO3dxodX4D/JDKiDY7lU
sBbjb9yeQcI2pFr1zXlQtnm0HWguy/dsTEuie67hqUrk2s2xr2lOCEQhk4ea6ukcR+D6dQHZ79eM
ffw0+Jo8N0ha6FvpgYDdjGuf62rUrWe9hVBi+ckpd9FusmmYCppsDTqxc7q8NXRjLF+j8VzPKpgq
O0LZwwpDm5ejn6b1BvQQKbuTekznyNoYZgVbjw+/FHC7Kjnf7txu+jbrgkkILKHY4PZFkzzAwoWF
oXx3nbbIQm6j80A3pNZA0Rluxmwt3mJGdkzvez7lsGqX7xX72DJaRdNREM16m7ymURRnk4jds5W5
LTq3HFNRIwkpncmTLPz6ELnh3vE55A0RvgGFKMLlpvhYp2Z/rpYbo6xP2L21fU1/CW9UwwTE4gX7
zE/TrPMC8R31L2QfEywyP7W+4t7fa3YhKW91gF6pcrPbR4EZPQ0zE69foVRQs39QaPLPSsGG0ZEi
0JInk2kes2Mfn7Nxois3sXtjg4bfFQWaZX/GSb61hfbbMawdOgT2szajH0vn8Z5u/LkduouhWKdA
dgnkAmHKC8hXKPX6DJdCVN1ZjpC7OOl+YpYjJkmpiAOj9T/rf3+KcBnmsEy0sHgsDEXBzOYfSZdd
Za3t5CxeC96QKNb/ufFhOZwN1p47IpQfzWSACJGibKzgaFNk7KuNCHPnULgWbnp5kYkgkqGnUozH
FxMBwJlUvLQEP4V+WB9Va1ubYh4fmyJBDye9c9xZ95PGZSnSPKjbXdb16RGxLJ07567ACL1nZtbO
/bKoGorXFIkqARtzwaaBCf92dieuxzIFY/QeQe0ZAA2d+PxHaniKIXx4dmjR7LO+7NHOd8QjeXu/
bw9+MgcRyto1QgcW5EuEs17qIA39n9uLOsuocvvpNrP/fex21zDYSmSu889z1XKN3Z7x9w/+5e/l
cnpWWwMcdOnr+Xs5OtWujqtpKwgkfq9L7c2EM/rgDXn9MEvn9faw1VnaVlqgIW53Jy9/wI1YIbDK
5H3RZT+3h/HaA+ZgLbcD39HA2OXb65YOaEQ03hVdO0ZhE0OiXZjj9faLv7/tvJOKWutyeyqMC/Y8
LPJsQhfiz7/Pcto0O0qLcLmpMq4T3s91JwgIuN3VFakdhucMQZmG+rUumvKqe//cAT9iXG8P326A
7LLqyVBR+9OOnhpJIASNNaI0r0Y//fdNT+N878RobLB5zs3QXW9PuN1QmTGvLTDJoE7BiJQd1pzY
8qAcDK5zxePwQmb2exqN9E++BgxgxyQrT0KiObMz48XXcIBojXUpbHY7OEhf/+7hb8UH9HwsaTsQ
mw5bt1XdoXQuEwwaCehDo3NbiOyM+14BoK5bXh7zTXPsdXSx//xk9ggh54yG8vJbl34Q9J9tmT9G
NhJJ0Ug/8FpNHW83I5PY2nSAZvo1QRWLEoF9srbrsDTRE2d1NSM+W5IrEFGCmDPjlurQ7TYz0Nd2
sVsfZdJtMoB++2a5d3vIK2l39Si1RecQp2Z+mosfwnAHeYQdxkbWbx6InHxhAX2OdQS4RV3gRFt+
ut00ZpsdFTHFcj5IopRoqjdz0C8iVK8YfcxW1ChRmzB9RIZyj8CYZgC5w+vQ2r/ZNcYYjMvfSmfT
OpMgx/rUIr+dMvgmMYz320OUpzwc5BwcwpGANkdGdVR94QbAh+CuLHdd1tUIYQuQP7h4zNW0FJ9C
lWj7qFM7e+qw2SIMbnvZEJhwHRHbAVGoWWswqYCVih3uszSvjgwO+O05EA0BfGY22MF/LOLMtfNe
0DHfkOBeHo2+LmeUIxTBosq+2KKhiwRuZZMm9XJRaZwhfXJI9D/sABE5uTH7g2HKed/FgWeS2HhM
PPfbMExFiE5NV335Pv75BpwX2QE+jUzywmh+vQwSytHtxhWhIsZ4wuGI/6xIEYriq3y5HYDbzZSh
es4K7TW044MNBxgZcsP+NiZ6adi3s30hgjTdI2nNKu72DzmLQESi5lukhldQqO329m2y4K+Oty8b
mqda2VXuIZfWQ+IG7d3km++hhwlUZVhCOIVtc1cRkg3KHkf/8p38rYzVfU6EV6a/hY7/J6+oKlo+
muwGCMXRY92hTKozKgp/9AyE+XJM6EBbB8JA/vkcS+FPa4iWW+v+0O8LZFj/UitrOwraVM8BR+lV
fNJ+OkORwiLqHoyEbW4dIQgATfptCr+zsPRDtnhzWI4C14qTNzrx1fH2ULf8BCpYCvPZzLGhhJn9
ATEF7WCWlvF2ZlS4jQU97hb8d8s/6qeAP2jgmAcuWaAaxMz50EbZ2dEYSTxIk2MkrXWo9PI64au/
mnqHc3ou3I3RkKld1PYFIEqCVAq/qPjpTOrviYly1U4NpP8ka5sQk/+w98Tj053dxoneU617CWPf
/cKM/zsbuowSCQtxjJzMHMYEomuGE5h27KEEmqBJTdey2iwbqzLxvbNWp8Y1Uyzwp2VLwXW18V2g
ZXqY/vfN0E3fOZ1wSElQUMfWAyc2kZdpCvsrmsJnz4YxEk6KVA2Nr9zKw4+R+sUq0cizm7WP1u+d
A3rGXZyGyV6WEdyxoRvZ4jK8HiNWMmSqsxOgLYx2WmCs6f9QOKElEy6Fimfctw7X9wyoYwLsTD9y
xShJBCSNJhbWe93A3U9N+qvqMQG702KbV+A9ZiiaYdFhAammGntP01CmwqmVJ/0uGovxMIXNveQQ
bHscM2tXA7RDFgeS7dk/GpkBHC8RxKH4JV4BAEuVOWBXzsi+DKHdsb48NkAtyDRQ/O0yYSw+3VDy
ImF+SducTEKEsdfG9QLHFsY1ztyeYHBzO1pL4uTQA4NDHPEkQfJR0ZDeCj4FyRvsbE0wib73Jy/Q
ygzFrzYaoPSkJvtRyfRVDAmfHdA20tWMEqCt0cL6LAYEmixpVUlT1pLD0RQDKo3wx6IlvkES5GAs
aU/CbL0dWsz/Yuy8dixHsiz7K4l4HlZTGznoLGCuFn6Fa/d4IVxSk2bU5NfPYmROV2UO0DMvgfR0
eS9JMzvn7L12dBjSlz5HjxlEOly+ZuDYX8u30Bu2TERvGx0yEIenZzSEw3a0QX8Ug0/UY3gCZ50w
PW4vuveORcvK8Pvn2ox5oXO2iqGZL/pcX7f4+lYGTSrFaGnbxz+pZxByWwT68LTgcgOPJ2vIKJHV
k/hTvXTGPByZSgPbocncElNLNjFraEXQs5du+ponazDkpXL0LXXdRfOsJYKPuTkycHuO0XdvVyvZ
qZ8A81gRmXf2U7Sx9cZGsUoMojdzl1yMxqaI9oU9HWRY+MiCkmpR5xoK+IruRpwc6TqylkbtHa7L
mNE/APUCN7HdWgf8TeMmA6uWkzHt2s54Ad4cA2WybmQ9IGvK/SdRGf1R89191hK+FnYwP5SPrNx1
7GTdY2mRAy5AJawHhEEvtLRvU+Ua21BMamlZsPxC24GUSGNdeaQCB5KHQgPCSEZch52lPIya/cQW
gNg8o4E6aRBAck4UNAg4PLRXy8y1tYukOjBy/yi74tD5TIj71DtWdXTf0l2lbkbiF6baMU1ZHig/
xlMnWsgxpHEBd0xoiYGJ2LSxv6vN6rZp0KNpDWad3thH6Bhg64aHopoJXNnY7nQ/OjIZqg9pCptJ
s88ZsT1MrlT3Vob+m0Xw6FVWkIGSGvlU3h792jLJX3DDk0A+sTKQo+KlFJdAYq/wFFG08GEWhQhI
bI9Q3nd5Fm2MOv7ZTa1A/+sUN2kayV0j6YAOIa0enUSSVAoamCbN6vnPiG/6IPqIE/YPqDn5GnYC
cDsZPiqoEIgaTQAm5A6KMtVWudUFTPJB2PKYE9WBt3iFG4c0T6hHW0Dl+bIPlATSGxgLw0XxW6Cm
26coV3gRG4MClVesdpRR55wx5TbxC+8wEiq4yEWGiBS88REzAOGTN9Sa0c4pjZ+jwRIJpzdc6bX+
WNedsfPylEpygvNFhbuBIeV4bO5FxzGz8DyKvpLmDWwbN4/nTNxCLr3O2Vm1e9e3/buTutAoTUBt
OZ2NUSa7sIOPnaJmQydb1NusOKuW/DE/dYNTdGl4291CuxUAnnlokQoh8KAVM2Qbwr+WXU8jrWs3
fHpnU1ajqJ50/HtevU2S6ODZmNm8/t0rQVEwX/BnW/BB0WNdNLgnUOem+ApzRS6bOmlTaYJqabO1
5/fPObR3A04PaiEDEq2ZAxJz+0vFo3hhl0ot22cEwV9XFynBwIwSNumAu8OLtVdHd8fdaEzfXAvc
exV2fYNh9oKfyYI388AVarx1VCXGpm85XufV1md+tqfxx6jeaOHAtPidY39m2fQ7zaCHZuBe2qaE
t7h4r5FtA6ONhgOSKVQBYmIABbtMcngSmkWYc58xEHVSIr8HcZvF8m50vSc03BXJVzO8nRztIoFw
jUx8SsikVuimsSk+YUA4Nclc+V97RRFF8/fJD4s3JDjpSptJmLTGfRzk8/z63a1myheNYlRvP+1G
RhsNdzHvLfTe3uJ9aWIFxVD5hP+MhMvr+a7TrU3ROgj1ikxheJkxUpZ+srroQdMvlYv51SI4czmG
QAcm9N6sbAD8qCu4gsQxoKcHX9vUEgIzillw0gy9FBKgawDuN+394tyRg0Y7fmCln/Rlaz6FmFHY
vdvPCL017YyBWTi+QDV9xD0YVzE1j9rkRme7VyfK0heNZNiVa1m4aQ3zCBQK8RohRVBVmwsmf0zf
dKUBhXKQyy2AO1E4Lm2tfdQbyLsBcJRMsz/pYl1730Q+UkBIaOUyyOyW9DZ3eG7Q5BE6ehqJWnvu
DfehUc8RirRlh+8Xq1r52qF1Yoyd7UITql5gIz1GnVmAJ0FczQAGS2XhnuTQJxuvqPYGWaZ0Qwbs
uyhvx1I7mV5/KHP3U59cTEag/VCmdLu26y4K7Udff09mY6yNJt2MICbqWWDSD5Qc0tVugJJ9IIws
9kPcHoBbPtmuehblcFH7sXce8tDjschiG6O7iV4qx84Tt1+uCPND6HnftELDtn5hC0cCJNCH55FG
kWnc9n1yFdzUi0Zv3xJAiguZdKv2V7gfLgciKtDI6kptQHleVKVDSoa3gbBbY1iFLl92Jv4y7URS
6cGmJ2pbZErb1ZCtMSOnbnTNlXUlI69dYHVpITdgfCcUifc/1qN0jZvqHkEcboyO29G6N5RhnETl
QY8U8bhrQmagEuRzO5ovna3nSxNTW0exAxiz2wbSvcS9fMPI9xBwB9KOGQ5Don0r/zh36o5Dam2h
q5Lw+SRG6lvMmTe2OAyFv1PDd9WnF4sSdyGa4b3Wyq2LPmH0NVIBbHBHJFiaUkIKa3ISoxmo+fAG
kRmDzm6LrzjnCW3dWTbxTqupzdprynjW7ptPn4jBFe3ZZCHRDza+ggjudGu3lvXtr3/05qpsg8BF
z9tFZkKQOTFQcUQXasTrvBuayL9zdesODX3NhQnMVUdxSC/4jF7euUGevCW4IMH5pR+noJpuqib9
SpoJkRQTj9rjDmDhhAnqJu9jwa6mW051dAuqHEy4BG+UDtAjjwlbpeivmn27trDhwSmkX1aqJ264
5MnC/x17AKUTemEkVpXLwQmwnAKZi5g/LAaB8s21tZcC7SF0HD1BFcn2UpmOCZpcl2sLu+2SYNFV
08+xmE32zNSxX7sieo4A5nX2q2vFPSBUYVws0TjAE2sCRKpabrl6NAZc+JsIV9HIWgASq5UQ3Y75
fPBY2WLdujD5gl58sp6Va9MAfwJ1DYkZALLNkIzQEqRLdv1wX0VMSMvGDlbdYKVXVYfeXuB31kmI
w2gY7UjyTOD/EPloF6B7LEl3r2GuuXIMnCNZhEyicUy0ByO4q/m8Ax1LX0fAAogSCKtkK92QHNGG
sNWUsD/gUrRZyDFJG17/LJH0tDY6uuZj6zvGwQ8t4ra66mRHOBf6Lu7W0J9v2n68+gGuZo6a3lKH
PFIw9t50E9CFCfuhcidCAFpauGmS3kPYSir/LjD3I+mzKzwKMTN+4ayUQpnONLxzUWByVFg1IY8U
wEfNyPZaOO94Bsx5Qky2Kg+/cn0Yl54nWijeSDINi2WsnnGVRfSu2XjLBZFuccyJFKJhuoPuR4DE
ZSKfpG90Di4q+cwwqB08V765mKkRHnILiRtGoMwa2/JDKBNPvKgBRNt+jsJTIBEDcdz02Mo848ux
GLMYLTEbkoYASd++2JP+Q5mSd1fVvlU1REDP4yANnBL+2UvrGNP6j2cSFDLCDZ97mhZKcXEbRBR5
jgPutbMdMpbxPw/sJgtGLbe5nR4gRDyjPreZDnJOqXqb1wtOMtTUnUvsMSR5+s5huTdmwyzfDXI+
QLtIdVWJAhwJSEcEZ1CMoaztMMisSQpeFIoBMbmwQ1Cnl47a35b5yms52kkOB25is1bpPDhEq98A
z5Jc+vbbApsEI/g1iQLKmdFjzF1UK20I0SRWekgaW/LkAZxch9ltm7mfpGKlXETqL8WEWtInguKB
SXTqzH0F2rsl6gClXxxswD1+Kdu/b9up3wQBoZuzUxHcg4HgYIWa5aYpwJ41ibtskLVsRI1mt2ro
FsQu3Oqh2udd2y0HnSCQ1OQFT+EzXf/Z7x6+YitIGHvVj6M+3BB9yJUhSNKqM8XBaTzQvLiLChhl
8STWdsvwPu0+bBU/GMbwbIU10QrRsrf778QqtHXwpFMstTi3ixbfj2fDBI/HjZG9w0Q7BHR31xPH
NAge6PTjETRGhn6brUd/xzL3s47lTtTvVETOKcCTnYzp12Swqco+QgiuH4ayZ9rBcYvslE1k4J4R
yNgdDxE5hpJNHhTfYR/DZY/dahmMLPJ0TpjCKH4/BqYhJVhd72n4hOd1jJxHJMbBCDmGFQyl4L18
4RY8h2F2toroBl+UhurdAiWrPYOSxh0whbs8ZcjlOg77Yvucp8AHFCI67FLeBrbefZ632gqADl2Y
jL51QWfZiA/SqJgq94x+Z5F0kTVb3/aQDKS4eB2z8pclqDa2jWJPZW1p6TMFDiSsTDuaJj9ulM99
ZFIBZmxUejhzG7pHVSFISKL3rOdPxMH30LBS94l4Gnqk1XoKft9FCEpK0XasouqM3SpfQpS2KA+t
HHvdMEsHIVTRoDYoMIlGms2zqvR2XnZSg3p0IggQuTFs86resuBfR7NsN3BdbziWi8Xg+JyEmA2K
3vnpw6vucSAh6fFvaKO8O65y19NQ73ZxU1yCCsOqY/rnJAOVKePo1Q77re50X7izvmUcv8ay2kXa
oC267NpRz1sTBghHFiCG7OCt9KORBDJUBGnMsTyhz8bjOhk/yaj5HsexZneEYdSNNsQ8cyMDYmdL
9WlpPb3VAkQ7I6mD53zbNBoWjs45f74HbDZcfWbHjX6zRhP/4XYl3MHResl6nNjdhLwsy7pjHEm1
MjnM20W0Y8CMfzSY8CXn+bq1E2am4DVrwVLbuohVYNouYt4FOdkrZ0KGMOrhaZDqs7disCGQUrLM
3KIXW6d2c5+5clxR6YSeDUJrbN/Ylh6dBuVuz+EMb4U2B4u0A0dr3fpE6/MY5cGGiCu+2/Y4WFA3
JUyzwSfzzupE1kdr5eKe8XBKLYVoHvU8/0TJRZXY5E8j3gezJouYkJuHmvxMjg8lWmsSapdDQUSd
1SZfM13KnwabMqSVN1YgFyN9mEpXkL4qZocR3IHQB9/iJdxqkIje2ZM3Y9jU+9Exm40u5baI0anY
uOnD1gDoVuI4ADGAgj6tEK83iM29tCbR3cCKNiRg3awZn9vVFRSwo9XaGEjQzy46Y4gOLjcrKoSK
pavrt2EV7d02obGIV+XWdg+apU0fQTK8aE76M2pqbe+6ff0ETXnOZ/LrlRHN1RhIGb1p5jvUW6ZC
q3dWH9WUFq2+UWYA3kq3wo0jFXl5L6WQN8R6HFBQIy2wPCodYqrXXXDq6YGv0eDtx26kXvG950Qh
XC5xotZWg0zL/I6c+HFybWJgyR+eQOG5ZkzwB9V2G42PY9V+Tkn+WHCKmNdaAka5YaxOHbXJOAvS
pUCTbTzXnkFh3corFVRlS5yzZEIH51bUQMJcecJisN/Jd4NKspwppeHwbDBv3XAw8rjDQevgCnIU
4oXQR33ktxuzobkcTNPBocgBju9wFjNeYzMHkSqi70aeLJVoG6NXmzanlc3+uXCHdDOl3mx8b2mp
mSiEWnPVg5xZuUZ0aws8JcPAvm92+57hD10CH6e8W/IMaveG9ZWndbpsJZCyiM25JDod5pYdIQTS
P5D23A02XHx9xEgJ9cL1sjc/q6pjCUeHq5V+tn00oIZMHoexTHe279xCF/LW0rWIZ2gNHDXgvovN
VKqMCA1A7T1SOHoQ+q4TylpHyOqIbEcyH2ynPLxRGdFBJfEivR6fQcpxE3lQEFmWQT+33GWOmoVS
xetQuQThECBWejGeg1LEK8hs1hLeSbAKrfg89QZdAdIZR1P/9HyLF1F6T0oBwqDSV7sg0z6Ix4J+
pXFFql595MrlZSNU7bTstZZQ7pLwgwEaa0JCMExQ4TwCMwKq67vL6asV4xMY2ZWZUXknhUH3JS8e
jbmXYsxkT8D2u9NUls9WbuBWiF9VJ8AIJNqatsxBdwf0MIb3M894stGmXfVKPJhMYh3nE2oKvxzN
GhSla517LVARVgOv3E4ufXL2M6T2ZkHrEcRhWBE/I0S1a2zQvilkRcapddLgqsnHYyzrfReZ0OgF
R2+N8wc5x9GDRSgu3oH6jlYhLSjONskgHOIVKrFQ+SHTaWpqCf3K0Z6PKNHCVK6+kJUEyxIEN06G
4YgAC/Z3m75t5KMQ6Tk5T662RDx2VDI7D9hIzy7uGbhM92Yf/qyYumzIAQfdX1yMiKk2jCDUuS4P
SNq9p4yrl0CNTDIwrjr+CS0A1Q5fjMbKpazRU/QBLFrfg+QBJaqOOn87tgo6pg64kdiJRrQz0oYo
h5KI55gmT9VtjRxf/5SheTNJ0wopF2hS31Wj2mo+i05ZvAS6HR4SVFzxnItAn+uKsPfdOea6SfBm
PLyDxvqiN+aP7jsWrWpNyh1N504jNCARd8itDj3y0UUly0c6BAAgxKllI1QwB7b4bhi4aeON33Wb
wDL0tfvoh80z2oWnWoOhanEwKMlUIphOf3cAv5+tKt3l+NPJVR5hEPao/DddhZhC4Fh3Ev2p2TRG
0C77FpVEDfpg3neJrI4eBdkGka7HB+Jyl6m+qhreyN68IFmKV3mRHM2zrwNUUxpOziI/xx1yZWpd
NEdqOqLRWYf0+LdJhCqUeTru7WuuJfW278yfemCtm7AitU5C89Rj96NwAsbT/qcuUW4Jp4SvW7r3
EAUDBkO7rCsf6tj9WSZezBEKV2qUUwCgJXzPxYkmzAnMQ/wmEf11VrKCJ4IytRs3QmNV8uhwzOTS
tipS6I/9uCfA5Z42JC0NO/0STEJoAmjW2o5ew4n8ojY2KeLi4IYux0g/Mw1OAbK7RjRHRr6z71jA
cG3KJ6ukkVskHH4HwXnEoki2o+mzp3OZE+BieeHGtrDY0hU8gENxQFECenC90iaup0OBW9ucFwpg
NjVVxsJvrRyKPH06E9MXdy/rehjZ5GSurN77SvFtOXp3F8qxpNFnfPeJdjZ9HNmyJO20/DKVANzp
aDeNP3sDwZ1rTgLzY4juQ4ezVu9Pzx2xMZVdPIAdqFdBUOVHaTjwcy3wOq0RwtPExu1lz2nY3g1a
Acq78O8Yu15c5BxLmAfJGtDGV1nTCJ6GgqOoR+jOKOYkoGztuxDiMfLrY9Cue0EPQOhYOBOF7Sfu
6ck/w0x5qjugN3iLz2yyHT59Yo/azliX1bjrJQwvSaDmLlT+tTWcn5ha4lMe1B9imL7rwLu3xXDx
UCdW01NiNh1HrO42jnkwULYc6ph+vqrNo6EdBuncgOJ7t2tO+A6PUeu/tHSbOEVR98605K41Fh2X
hXninqj3jCM0B8G44XxFnHvj7jyneZMUoDwIFDeRB2d5Ap3n+HLtNc2lJpipEw8hiZfLhpg/W9KI
KRAurXq3+cqqJGXDqe+qwbtWISFzjWzgZ9tbyDbIA43iPi/FDnC6aVh4g9grTRXSkwAWGLgA2owS
QyBBShjAzoTLY2FO7Z+Ehy6LUBR4Wi22fbO4HdMuXNX6HTkX1SSeiYR9n9Luyn5+CvH4rsmpgVjX
dfu0lSfwR+IxIPLWoMfvm+MZSPVzpiXORvWotaAM3pjO0W6+2mFidwX1m83QVlufHX1EGtaGtfVb
EyybpR66pHwDDo6doZMnJQJODMaybUzJG3cLlI/BZXAZoLYubDVttRrUD4TaCfkJKJIUAQI165Ol
V7cO+gFFCpccWOExAIbLjnUcanO3stC0EkhB98FQ9iUZCYhkxlJvdAO+qMzSHgWt3HqBrgHW8k+y
IKBFBzURF+SDDAQ2SIbWTdw8q87deOTk0RsmpESjaVI03SrxcTYH+ndfqgT3JaMic7wvg+41aVP7
xs6Y1GdMyS2NtzFj4Q0q1HWugI1kIneFLO6z6MbLRlgcGRzuZK2X3yIy6B7bK434yHXupGLVVKsM
KRTSJuO9khonOymXFjnKmolyrdaPTh/mC2ZUniWfGQJ3C9vu2azq5hLUZBj2+U/DSnfKU3cSYLfw
ubXazAE+DarSwMqOtIgH3IFtpwnuY6M/BBNpT96tMB0JtaafaMi+cRbRtjnHJccj4iJ0eHzaaDj2
bv3AKAvvxGQxJnbcO682TgkaB6p6bVqHvvVarCNopRD5zQXxw1sfbg3sBJcU0cY4pB0EbdE9QixL
tiUNvIXP4u65D/YI/r+7+mnLepinKGDJjexRDozNFRCFsUAhE9B7hfZNG3Vj08Ch8SpJodX8PdZP
NqYQ/mAY1rsksOBoEeAEIcpgmUnJtdJIMmSG6x+7Sr8iPeeGGmpzE4S5M8LrJLEpGc2GmU6Mqmv+
xzWIfAhFPW70MfPQkxawvwIeTShbnrdCCtsCLQyByaeIA2hRa1yDfsWutAk5KS+dqmBwVRO213AZ
tHpcZ0565JzD1MUqQqbiJrMpD4P6EFvq2qjgm6BEf0UhppYjeEZU0hE2hzv8WjM5zCeWJkYm6/kf
XJFP1dRqx/A7BDvBUNev68Noq2GBXgfmXU6FQ1Ikrh/akmCc+yOmomzNSMVBLkkmtdmt4oATaydR
v7b1vWPRVNQmoOtReiXWCkNIh6hQBTHJZIynM1sduwJqbOTVX1wDWIIJXpHWabCUsO63ovkEjbHR
cuvaFZwmGSKKc990R9MFpxp2OZFf+Ws/UYCSCqYRx9kCnrFpXDlR/KEVfbEMsRfDdbgb2+HF9Eyi
R8h5DpCm4IRZe7X04NTf89bd2jVyRsxLfHmVvlpjpx9DLd755j1Sh37RBMOZEdu46DaNHUKmsUBx
W5wZdUUPr0l6yMHyjkOIWjSTey2pCxqbZGEMWhs9iAGkKwB01GUOJ9T2wNNUbZuJx5VUcl89MSn3
d4T40o7ZVFN9dWHJmfm0852O7DHEV4vAnd1vY8HAjlzkvLBPAf1m0xiti5OZF/hVy5j9caVgPSM6
KiFmA/Qqu1cwzby5lPVFl29BTX2junhIU6bxngeLzxsNKHkEtVJ/4yooQ9rZNRZMy7U2bOQEm5vW
itaehWtTvDExr8BFIBgjhBMoGMAMB12JnoaA84OXWpIrkCfVezkWX6RhyCXhd/fOqHd4kzHMTXXr
b82mfCh1HHzSc+bBCOPWhNxtwx+PKgzUSm8JSkmhGjlRd0+MaM7SQVUvgzLdJI5/cYn5jDSxrgym
QG1cPZpV9OF44bDSO0KSiwK2UO+8TGblQVyD6BEZL4Vt3+aTlkCgsnZp6t9oCUaOQW8TGpTl1qml
vRW1ClY8il30FNeo7Eh8+LZZVQaZv3RZQGQkncDi6kSnqc6e/Qj5Gtl1bL4oBmT3hTP2Q4vkJobY
I4moTGr9p4Hqa4nWjyg8Rz4kEQHMQ0D98isljVmDoTHLTg2QL2xLkmGeYh9hiJazn4MCE8F331Oa
9xH1d4vZKA7Gd04eNDEFS0LpZWjLMm7ohnEc73u9TxNY/C6dk6QDAz8wQ/Yrs7zqa18SmBb25Uvo
pG+zv2JlwSBt4CgsBRX0mn1LrGmtUqokQ0YRPDEahgclgnxj9nTvDJfqFyzkQ1DSiQNqvk9Fry+N
di+ij4TbBgqEWmFgaHGrEw/JE4imKFQo2vEFNzL4aZEph0xgLbAqXYbXnsCpsaycrcfqhPgihZEU
+GhnyUkjCkqc8+IWXQgUYC95NaHLoAKqiamMSdx0XPeQ5m1w41osFT2NaenWBLCY4wb87h1oHFuC
kK5R161i8SGE7i91lLvaYJZ7geQN5m2Vbl0W6yrp7xWhplVtXLRsZPDi3SbIdtaRo5HVqOPd85z0
c15PMdwLklYYeOe+uJgpwqJe7i1d1uzoHPdxCWXUI1A6YwIpCIKh2GbwxW8mCNro/a0kAnUZeuCm
hAutqMOOastTTgYs1+sZylyJ5r7S0cOFwwLflLVWdKy2rVIfhu6fSAihXeTzvJaB9Tg20R76ikM2
SHNX1+0tEcxhikepEKa/RWD4k3nuCgVvvHd02FIEvDdO119lTj0imA0z0SD4oVA4NLTp25B0yXVq
/bWJQzcfm2Xv8kQmSXdbWSTzNUa8Cii5V542rh3B0SwSctdrw08b/R/UL259rm9lxe4mQvAUCM7U
ueysgwCfwqYHCavh6LQF6AuSiKEYVSKRuV44HesMnl4U9D53PMoJWQEv7bKtP+qSeSHzrYFMwmVP
3Y0wRUlKVbUhxSbe5VLYuMjYtUs7NBk2VWs7oAlgW9Le+JaVo21Lzi0TxYXu60gX6sE8l61+BGZ+
CWADxhUxUgoAMm3BkP/qwIxNEVlPU8di11FV1WH10toE2ZCEDqezTi4iiXbGnMdS+G+AlqubNATW
mToEtYVtdor8fVIxQYX/nh2ryX8wGlRYIwVNmmbfnRPQrDWRrtjdoxa2J5kJY1UF0TfK2HSRIBVI
6ktMWtYk/WLJve8svA6xBAB+OIkB4dlDuMPwpa2LZnhRyvz2DZcltimW0QjyWEWvdItdgpZIhLd/
cqCiS0R0ZYXcKBvUsWjanTY2+8oEhlZp94lqgpVbpeeMaDFETGvy1LcYVWnPmW99ED7Af34ORfgS
FMFXYb/pqFJTrf+KLdRMY3jSHQfDgoyOOcijzDTOZRifuj5giIjgN2uRshmxY5+V9C80jVDOEAnR
FNm4TlKPxoKrYdUIGDxMg8lRD/dIm5fOAv57N4e3c1Roq+jZmjlgo7pHgPqMrVFwRzQfac90qvcg
qeVx+0AgG/ZzbXxlGPIoA2u6IaTgQ992Nm+h4hh01sfoRZfJJ68WafsU6psm4NatyJ3e2KbzafJ8
MGXknRQgM/OcABV9bDz8Y+VzPjG6btubtPH6869/jND5QifZb0xNSQrqYldYYpNxMyKwjoOjhtyr
Boa0pG3kLHMfJOzVUAlo31SP1yS70NgCLry0tArmF7jqU5ohBgPGem+SoV4bV29MDyyAs65p2leS
RzJX4Bx1bT+oXNvkSv+MI/dNaWZ7tlu5SjX3sTPwtrs23JtEkNZT3nqIAI6mob1ULkrSttfzjWth
/SJS5p0BdrqOfUqx0X8dc8mtQmRoZMXNcpj6V7wzQOFS+7syShCCdkYHgT+pG6hbszyF4K+XZ18U
jw7S64PT7RUsmpNVI8PVNMUX63cW/bkVTBFQvTh1l4OwPlNtJIouDsE9NYwOVQCU05SAiH789h//
/M//+Bj+Z/hVXssMv1BR//M/+fijlESdhTTb//rhP7df5fkt/6p/fdd/fdXfvmh1/78efvsuq99O
95uHv3/l/Ov+6xv58X/++tVb8/aXD3jY4ma8bb+q8e6rpln165fwh85f+f/7yd++fv2Uh1F+/f7j
AxFIM/80LITFjz8/tf/8/Yfr/noj/ngf5h//5+fmV/r7j/VH+/ZZVn//hq+3uvn9B0k3/zA82/Ec
Rxim5+uu9eO3/uvXp3zzHzpxaKZjGXSGTM/gU0VZNdHvP4x/8H884fuGrzumYdo/fmOQN39Gs//h
A3o28CF5OnJKW1g//s8r/8sl+tcl+41W8bWMi6b+/Ycwfvwm/7iS8ytzDH6Jobuu5yFwNgzf1vn8
x9tdXIR8tfE/glBvpKfVPn2s+r7KC/fIq3D++GcIUEUt/vXxvz7NtlrtjIl26BjH5VNWmGR112l7
NwYTewfyonMQtWT4gbM7ulL6e9OPSrwJnXmTZGgyNGrNS20xNZpQOd0z88HwHHXyOWO3ARCqjW+m
Jq59lZbfqOOWglklch79nbyr13xWpVXQeNnevPxKBEl+9U2H9vGvZsLwgpHK3ekdbFaRkne1Kvt2
CyCwPP75/2rGpYPJMwWgJ5ya6M+PRMoncmToRzKZ1398axuIXRAgqdJFVcL1HskLyUbdPbGE/PHR
r09EY8SD6ZbilJcrNsXy3KEU+rfb6s9r9+/XyvT+fq08nffedlzfmu8ne/78v10rJslRO1kja27W
e6s0SB8Fermlq6IWtjCt7rZPrF1P2ITIimYddUzt+HrEocBfAWI3D7mOMiJPB/tIxuaw5kBnL1I0
QFs8A2ezzHHtGax+oYGMOJjHmIOj0t0EXWZdtqm/UNJ1cM22l//+lVk8UH+9C7n5uRVdj6OU6ZCw
+NdXRjPfMGTpIubskQixW5CAWDjcOYSxeZ0+rmxTRJs6n/xNUctskxFlueD50J67RGyBORxDY0gf
JkN91R68LlUTG9ektAd6OmJbCBzljnWYQ5obkt3oJy+9ZzQPPIRbr/eQurcU2UU9FKROkr2S5D/D
alipoaJS1Tg8+RIiMt2s78qlU/P/ePF/ewQd4VguCiNnZgZajuuYf33xdlh0nO40fVUPmcs0hPCC
KkJLEGU3povb1VU6LtsaB57SEdj/9H/9xSWEf5dw3LYR2cHuA7TLrn0v67zcD2YvllHl3BKJO9wb
7UD3OSZCQtPvNf9chB0BypwVl1MFfxAEKaYIbcLhYI9oUGJ3/d+/vnm1/PeL61MasJjRzTR1w5v/
/evrE3U/gSgPoaUkxdX1+mqTZ4Z1wh98TorWY/w+rZVF9F+mR/5KRMUz9RakQmS+N9nU/EzLwDki
EL9zJEdzKDn2KmhHH7HDxPIU5hnpk62FDgB2tw3/5DnlqlUmGqxa6kRxxeT+WG2OpM77dPpPL9JN
Trxq18ZDfs0J/6GRTN8IzMKmjfTh2g8UZjHAJdRtmrNWdtfQRqmLteuGTk0bU2FnlHcaipqLnXU5
6VGT3d9NCd2GKB+uUxKLm4jAghl4TR5klzQP3I8XK6p4+Br5YaeKmOGyfUFg7xw9gDjQMy/A1P2V
3Uv1CkLsq9HKw39/HYT4v64DHnzDZRuyTJsH7m/3WTMR0MYQyAQdw0xqYVFfrP0yAXaa6AitvsqE
U6CXd/2HO07cMW8DTNVwcJLXRncJ2CpGOj6Wvg7dsL71el1bmb4i/QZuXt4WT2ZGl6SryvSYDAO1
fzuePE6nAHwrLl8MYtTBDHoBNb4rJ3I1Iqe0KOBqubEdNgjyUZcGXeVhALcuwbHsp5xOuTeSWOCh
Z7RJ49kz9eRMnSt+qu8P1zIN/S0ROLTf54cbFsjifxN2Js1tI+kW/UWIwJBIAFvOg0iRouYNwpJd
mJGYh/z171D1FtW16N64w91uWxKBzG+499wc89KpE/ObX43uEVwuYWfpebLiDlxQ3Gzce2wnVPiz
E9Gr+R1+7lYPw24GRGC0PVEU6K6cRN13xnzWTWYe2l6+R0I3D0HHItfVccqQQ5OjKonx8xx0UjNg
w5m6cd0bdrRyIF/u//tnZ90/m39c07xDHi2zTdvkWy7GrH8d/SNjP6NVgC8N/1FnZcmlx8AzIvt7
MwgcFlMfxI9Kow5LAX+gatHhka5uWLUei6n//sU4FuXHv78aziqbwiZwPIjd/3qjFTP9VoeuXIOO
ni4kkSR7eD7to5jraRkiF8bs5v3lFoZzYReR0Z3a5lc84fXKhyZjMpgzkAHrvo8rRt1xiu8kCWv+
mPnBeqk5unUlzpYh0XEUxHFgmlqPaU7/buTHOsDCMPVpcPSIVlkUQUqiNwuR09RtGWarY8+Ut6zQ
06rQ/MoSQR5xcG/4OG9wYy1ttwkef35hA8Yk8P6YxIp8KaG7fF3afrod6cP3QcD0V1SCvwjE5nZs
zGbPXHIXVX0DWNyJHuIh+0YPrHhH+F00XWUovJVBiN+KFZa5TezQ2TQ4CtZuNt2Um3VbEipaO7yY
YNSP6CtueUZHrIxxL+eBoV6XREh6Z3fv9ZZcaSeI0DzOgiVue/ftBcYtSh0yRQhZhHXretjTviN4
MrQ1RfFIjNcttEX36gxYpQEXg5g3C4xwo9u96xTnHZnYNOp1+AJ28RO/wNbo6mIfxrBufB3ccD0m
LCxK9alQBjLfYaA6tY9N1dEikteCQWAoLwQqfSSSMCgSSGg10zuawvJGHs0mfBOgDX7uJwX6KIn9
7Drz252os01bt8Y6tT13D/zrOkB72nDJoiMv7tI33U87VrLBjijqLWbpcNOT2vlW3kovAS7tB4fZ
VdlazXa/j9z+nfEXc8eyO1F5EUwKUO/LStmIkG1hX4KOgVkM99Eo0B9nOmofJbgYf/YfkUCW1LrY
L8V8iUIrWFs4GE5tNWx6R7sEwd6nVDw213Gq1nqOSLuOjXMRy7cCc9PRsQpQ1aTtoKYNg0XUD+yI
NeN5KOgZw/7BW3OexMcy4mg00oByzHVhhVnOrlsFfVM9Sn8+YIZ2byXOLmgXlFulH6wjEy1LaszG
Kkg7G78y6MkwG55JshzOYeVGsB91smrYzSP7pZRt0ysbDbZ3iUtayv1FnCEGyMZqriG99SH7OeVb
EyIQ2LgPcb99UujSkFCanYF0go2qxJ2Qd8kTN+9ONji5eGfjva5qexu1QbyWItVL36z/ROi3dwTJ
EQ+JT3l0UNU6pGSUUDPR2R5JJTPwsPz9VQwdrBgx7LULlRQ5HTUNg8qnkkyiyGcRYBix8wKkuYJb
DfY4rAAdr4bZqz5qkiZKXE2odJW9SkOebAjzgCFHLR6sFLtLLSf5/xdDwha+HW1jYVZYS6MQay+y
k25b5oeOBZZIblHO1KqY04mYLw+RIjGsY/5aEaYa87BzmPN+pEid9UgAiQyS5upZAdej1QanOsQ2
gve2cDLr4gY2cy30mgvZGAptQMPVoR7j2kkfTaLnNiUhXqYhBUULI6ROoSqzwUxuK1zZy5F7dN8r
SbizwQiFXGrykeNPJbvo1Nrlr6zoyp3nQfVCo04Xk8GvZso0/X02TRa55f5QDMtc2ex7XS7Tcchu
jTb+grQ7rtCVznCAvOI51uKx4iI5Irz0tknps6yLIjltfrqTAfAOMX9mzjecpdv/fif49Kr/uhJ8
m20OaFp6SGEH/youqDdybesClQdg7aXKJAJzP2Xxde8aIp5vnRDV1AtU1Phx60s8GKTyDLgdyQQP
12WCBHHROeRapC4c9iZNbkNH8EW0GxuMT2HpXs3YctmV4S74+7QcOn+ftG27Bq7Awo3B4Ap7WLTm
U39xXVegargvBmhTl5qSn+yJHh/YkEDTAfviZ8p98PNsjaTvI4xVvPV7O8EENmNzSPNXn/0XXgYK
tJ9f5oRYvcFj73j/aqSI+ZIC8wH/KAVFcIpUWx28unggz+Vc2mnFO+c6Z8/P0DXEYLRhd3I1l0Tu
RBPR8GnOT+Re30whk7tNpeHP2AmL6yRmR21hP8pd4KqlFPMxJpci9L1mn3VEZVhsF9da1vqQozeq
hYxvofWrswJC6Yzk1iAj/B/Fh7h3X/9ZfDDBsAPX4QMOZCD/1Z2BHezArxIJlN9LX7/3eARzNsk/
hYgMgrWbqA0awPHZcnj8M0SVAOqcdkvuOOoXT9VgD4g7Z1D3HEXRZ8qyemCK9RhUTbLRrfEV2shA
6yh+pJEgriPiOvaNeJHKmMxRSyMKiuFQY3XlT9WCoNkhqBfA5v1FJhneQqo1CH2YkShVHzkP4FGk
KUxmbH6h5T/bCEdXtlNHx4BNUG/ayXsKGGT1318By/zPIk06gt7Y9nxh25bwTPbs/Bz/0Z+jEhxH
9h5UyCJoNoyaGxQNu5Dm4ucnldG+LqeindY49+pFbI3dfmjHL0FG5LG1PjLLi89lI9Hpd/NHU6Ob
sVN5sFJODq0GAhHvZYOFyKkYy6vS0f6n/FJmPF/Ix9hPOldLkRXTEZYWzhQ20zRFQHsTDwULelHy
c1mG5x1T7TGssORP+Tli9dS0He7beX5WTjI/9mTCJCAYUdWdtdnW2xDoO8N/WAMFnhiiWF5C2UMr
pojLTByuVlsj/fKCeothhx7BJQCUpXzNwLMjFrYGlCSC/LudqnGjdPlM5eheWS5vyYaZ/i7fCbCj
c6mO3Sy+vKiHOC6dbZbI85wKja00bDc6b7kIzLi8lNOD5SOOIT8cVzFQGOrccz02qLDysUAmQxZm
5CFMwsSh99SC6HjzAuUBluMnRzXvnaa9mWr08RyWaxIkm7VT4kJhJ5qva3LPNnVsmacgcNFwtEgr
AzUu//vDYv9nM/bzrPAo2DT+jmMH5s+s5x/PCoR84SeTbcNGxEipSxNVbxmcYJ+SzINjLnOK8Zlh
Nik35KwgGqFjI6qUKK/iM0CrBcJpRPJ+P7Ii0z8PdUZUVp08cK9b5ybAdNkFxciLos2dLVuID6ZR
byTeoEOJ+ujgxH7+P/oC/z8bfb4nHLkmrzj0jkAw0Ln/7//4nhI12Gi103AV4jtr1hIF5FeW43xL
6n4/Z7LbK01issg/fmpzO7Mw2ozjl8VGatdUDLCmMlNrhFWfVtPNl9lJ7T3osZtS/sZs5u4JVxP8
QmIhyV5iL4xVooniYpPXPCDzFOiFkWTi3Noy3jgFwIbEz+FtiD++VP5tzOcnSIOnduo5MoycBNEM
/nZaNdaZvOx2fi/unza5PT0FfOgeIKGuq14Z5596fQpw/vwMHEtTnX4azrm0rOfEvetvOgfoI9+Z
lUXzJbRf48IA8JeJcj0E6kheFxuwV9RlHr6BtFq1e+2V7k3OxU6OfbwagyTYdmnuHbzkreIYWZmd
kMexCoitzYbswRZBsEv6YMh2IatQTRCYPRb8CcsSiL4FaIwseI5H72DhVnsJC//lfzyxTJj/4x64
f74MHwNfmia6KOH/TPH+8fkaNi8Ozu4IRiCe/57LKirrfdXBH8cRbOH9axhpL8aZS77MLEUHYx7i
3v6N6gH1r6kgQhJ5e7fxgURJur0FfmBsPPeM6z0iuAVxudxFJAJgxCOyaQruZTpvw4o+NEG4hMzI
1Fa04Vu1F1KYCLBybIVO+AdBir2oLKz+YV48TgHdAdl9D+Y9spAw9PHE/nWtQ3Lb0nY8u2LG8Ig8
dj01zaWeflWFOiTdiCKjgNpbQNCZGwexedx/GWa1xV13x/ckL7AUxhBy4d21brPN6hHpEyV5HXp3
VylGRFXi/2H8gTWiFSP6gJDIhBefMwVuAVcg7NiPzA3bbWOvzCmy1rNT90xQPH58ZoVaDELPejRU
sbJ4vju23+TNT/2lxzu0GJJU4YFK/eUYVL+c0E858l08CIMxrjipAaIyXOT6FRi9wxZaNLGd0AV+
38EYSBTg22LfWwGHxdnhpOXWUjgYrNRYoUCtlyqWW6vUTJHnbiMw5m6UjTaIJxc/bUKrCW7SuvNq
82SrmjZd9o4FjTatyeVMSFkKGMcRksjFjJYDPbPmnXIZPuieAtnF/Tg7Ljcftbqye5Ix8kGv8hD1
sfGZSRxQmPGWlpp+k/ULSghwsEAOfKct0nCi6jL6jRrtU8oUhy0bifEyCvckTxzs0ff2DgeoHJmP
CIMfQWSlcCucdjU34Ms5Kha4h8xdp1LAI9MLN4Tz0tWDCa434mc1j59aeCXDYbtdRbvc8IPdrDQ6
kspAGtj5D7iokbNpqkU/d8Ui0SW8sCBKIUIz17QAxy5HwnrBxFvX2sVmYwgp+fuQ3GYINxMKlbHF
6m3Ap+btQfDriXIfOvVa2ljw8ahhAzPPjvhrNEbrgrnvawyd5NDE2yYhZbOI6jdBT3TItfuKzLTf
OxKoJJlmJyxiHPnzqpmdZJkbX6VftDQftgQsIYyjX3sPQwzQh1QHZJAenxFj2sNcDyeF63gbziVD
8tq6yLYjSaxsNBZAHfMD9/cZvra1MSWHpBpvyki6088vcLz7VeYgOYbStxzgyZkWmeFZ3yLJKsbt
DKhk1eKtN6Z2g9MJtGsIqjHBr8HSRaCRv4/X1AOqdLyXPoEyNXORpkbL3bX9HijItLKKhL25sPHj
kSXTGunJ6YZffqfHNUPwRV9BPRAu8jhmT1/2aPzKDf7mBOMbfV1EX0epFQ2KGBpX3hA+hZozaXTH
C28Nqbh+fIQPOOZkJOR8XwzL4xUwA5R12mLTE7KDEMbW8wzs4YSX9gTbLRHV6EVuF7wyRXP2ayi+
08CBk/E126Y/ryDxdmhNAgIFncjC+5mnGKq385xrmIoptpXcePa98BCZ2XOJunlBvCNKcEorvC7F
2QjLT98bP8uEERmnvZWMEzKXgmfyjoVCdjQvmKyuEwLkuUXa4SHMaDGZdC/l3LtPSRNtAoVtq0JA
S7gU8waj8YhIRL0U2XW8NHzCyO25WTJirY/FLsGWjMLkxuznmx0ls5+G3TGZlzs2c2t4kBezb72F
w5u5F9Wfrj+YfciMnZwDIkUyFCEqwPdjJ6ts9lfCrPTJ8tsSjxkeQwahtGkEspUuZXDdkn4V0MZk
cD1Q9a3C7BBRED4MNi2R0cJUHfkyCX94adV9XyF88wzzZZW0G4Uk7Lc3tKhg/e7okB1xxVS3KBEi
L/mIL7mDc9vAN7Iw3eQRYAKBOE71zMOil10IXdx1p+IpbsiLNmi9qAn2AUu8PkivYB9t0LPGSbXt
uGAQZmKOXKUNJaOjPUBypNUtVGMP15JYzq4m9cEWE3BHWkr8uOew9pIrYaPGumfbiAyz2IkSL5eX
TvvA85MHMPaXMi66azRHuHiILf753ZyDGfCLeWFf4yTBuWinp9IbxsWU4H67y4D2yNSZjcp80yR8
Q/jNxqsh4/EawMU2bCB4WSVoL4SLdBx8TCtCvfJKNaLa/ZUNtfHoVxZkusJ9nQpunp5ZxVlY6PkY
n/aFzbQYkuElR3hTBLCWalBEWWuEqyAeiCfuKn31QU2ulQPgpFvVRgW8p5wa2nVzVbtpeR0xaeJt
jOIYbkDzHuZptexIsNsybjOvQLz0CYYq1gt+pxvYC0Pb13vhoNcEgk5nRqQcEkNcgZnGoyIRIV69
iUUWnn368PtvISrx6M4VyRkZ2bAwOAF+g+4hmvLkBqjWyLu0rlXcGDu7gogzLhkjnkqbZ3DQ3q8y
lSbYIt+/YA/nloqJ15xFRUovBgUgZHvVNDiTlV5WPOj3CN6zkw7NyWoic2fKIN0ZfS2eXIsv3upm
dcYYTXATfz4QaxOf5tWrwKsAWkF+0cabEU/HY0HPuzGT6MUKJnvjObJmYDb9iq2p+V1U7TGNm2+X
oJOLRSu4UrimMGgmx5iIqGWfMi6qMqsDYdTPb9j9LgSwmr9F1F17H4dFE8QCeg13jmz1b9vt4827
Hfb0SYY6TwmAKgJXai4E9CV1wj84ovWZBuZPekKkRfPzO8UUg7dPFDv+RaJGJTgfkuzvhsEWYDHB
PeAQ5cKN9cUs0uo1gs22zCyKkKIJRpS1w4l6Rm2NKDwY7FU2xj1IOO9Sps3YiZZJaTZr3ON03CMZ
RTIr70J2jaIyrE45KTCM7DHK0RZCA8NQasRiZdd5dYC9Dkp57UYtO7ocg7QsivqZRMF823skhrP9
xdqa8dWmyPx0zp2aCAtLT186T1Vz0qFIv62MDEjUx2CQPKAUTVKVfJWt5LEPp9vUXKeWL5Sp+3h0
lCWYSoE5vDepYfSJ+Pk79cbfYurak2PL5sEMvXs/qYOL3xbvDgLlrvOuMyuDV9Q/f4hcsx8wXGaL
FoPhKhV/crqVNRE436qTpySc9tmgcd9KpMBFDTapNw9wMpC+NeVz3SJzZ/7I29DdJhsBnxu8pGAJ
Bo5PbwDKA2Kv2uSV117mDpAAO4ys+ozG5j1OfTDvfGiXKpb6oqZi73aZ/2ANEfwHmcTIisrsYkfc
daEafiVhiTGQuD9mmw0jMTvVlw4n/UXqtclAe59lEZjN+7/Ut0V3iSLYASR4D/fI6Ly17q5CU2/i
rvQvIw/vIpuSCM8S+0KeU/x6GpJs3hOelxbEZEaYTES9TJPAWXFPJeswaE2kfo71OTGPpo9VKcdU
9hBJ9K3F3vGQnMmO6at31EDo+NC+uatPkfUFRUJvJmHhytIWKCau6dzk7M/STxRZr6NN0aIAqywl
SL9FEF+ygKOowk/i6uzR9sYzXogKtE4NCI2tlLoCpl8NJUXBnO80RFSM1O/h1NyMYX7Igv6WcHjQ
JT9lKN9Xmli4DeSH9wIZBP7pR134CL28Cg8bv3IQ+Ut2ov6inGP/0IjXuMpXKM4pRRKfddN8z+6s
wh0XHNmDjkfaPE4BI7/m8+/BZcA++OWj3zLY9qKz53Tlukd1GjUQ+bum2vZmiy65RjkqM/sn63lG
V1ppwKee/1Z3xWebMv+k8+XFJQsu744yUi/jiAezDgo8q117yXNKBju7zFzSeNrCb9dDuVxhJbIK
a6k88Hw84bwUnlndS4RljywTgvfIb0gZi2dsRuN0hTu6cmJ5hzjKUzeqA0jnjeVRbBEVSQFT+IRL
G0fHTT8Bu7xOLN9RI5fnEngTOp+PkTEYiddkm9BUlGg404lL2MjgBiTNEVFiylWC2lYFy2CYdoYW
5Bp7pxbUFkxx748K2O5MmGjoav6UFQf7WO5b1ytXnWW8+Z0NTw/Y5t0nGHBOWjSAxosZAxr1wVdj
m853czpepOwfOORXhPKSohUgN0UdfMmcfO+G4V95bJENEj1A1XLpK1Nqk8ReViS8s+J901OzacX9
NWxbdgls9LVeM90PFiLbzm69irNqWjukGoyMiTdjaV4YlUck3Qe/ZsgPXiE+igEy7AAJYqYrCkfr
e7zbvQ3iMOx62Pqld0V9Ah0uNNdG8pGK7HeqkvfSvwXJnCAmpAjLAw9lpMo/PTdbtsL5qE3z7t32
vud+wPVO+LAs82HDYfCY99aN+IqRI95du+Y3gWsFoeztazODMRH50poh3MouXNqGjzDTtU+J1Kgq
eublZXvqTAp5/D5Gy09IBOE2x/SlRf+kGhICC4vdf6yG3xP7zrO07beyrZMDh1q+MUbsqRZYv85P
57Pjk4LdMTNduuU+Sek5WJR8ljXNY+3ZT1I2aMyt6EUGot60bcSLJPXBaxl/5HlUcCs0eq0S60/r
9PDbrPTBLUggUtuutz5wsz9RjUGHqm+ONg2WTkwPjflrTmPqh4r3JxgKTKm1/BVkGzqOrReHZ9OS
5cqbHMIJDMiWKn8BXtLQvVb9Oh24Cx1CaaxhYCHWLwgdGRdwh+mfLfdkd+b33AFdgVT74rgY5G2V
HcBZbD0wQ+A+ky2Ap7OR8FLiTAr3svyOuaBQCUSf2YT4mc0ZKzWfFHgQWdwqEBec6HPy+dErgABN
/uWsUaOwExm7jY7VEU91tOmH6tsoSprK5r3u1bZwQhbunvk+KWKODO6QKSgvdh/QBAzYxtX9VZ22
MW98KLqPKo+4ElcDZ/JegqI2lGNvha+4q/2SCFYMeXzeC7dCk2121mughvXcecWitmoD8bizRZZG
y56MhBEWAH4iqBhj8DvI3XoTSPPT90917TN75JuAzie/MYwt7ymoSUPeLwNbtj8O/x/2wc86lsfW
RFofDeTFmnLgwovkixO4XGjpMvR1sXVAZJDVyFHacuNsg/gjHswv5TMsb+E89zZs03bahD3FU5Ra
4ZJPc8NA9Teaozs+hYs3oKuqQ+reKIaLnHP6M8jZM1fT7LSHcjXa8ylwe3rmnlDfDEVUM8+LArPf
yoSF2hJKnQ7msJT4dSAZowrnfMhySjdFO8Adz2IeVbWFi4CTX9iLosSV2jQefXAQYXboKDGK/dRv
KMbkQ5O/s31SL5kF4aBtuz/A7XC5uUxjMxin5yxmN5cyvp81gZJhRNCBPdegcO1KPzVky7Mvumex
mncuCzvZ1GIvY9x13EytVuPYvsQRM5wo4uTGx72IJT9BJtDRJUPTN8wYHoho6XZu0w9rJb2b0THE
AqqzwfBqwtqIt0nrgYQEpAluBIZSahk9YRfmXuf9tWfK8whOho8po+nqQ2BWQcjGK/syyZeaGxhE
c0rCb3LXgBfBsAqSbmeW7f0YaDZpED9nifMbqBJOehcffDg62wSgDMBiUlNQOIM2N0iehGeBiAOD
lnMLiijeYrzG52uQn1KwJERwBasqsw5OY+3xlNjwLKd9XJhv3ehxN/dTsJx9gg1+hrNNwOLUML11
hgftGFLNeN0uSrhbYRRjFKpwC8S/ZjcXTEKAIBBz/Tu1GWKoFhKW1z0kGXUVEzFnUVUN8IQSqEGN
mGmReySuOF6IoD4uz0WD+QWK0964sxarnJkUEvLLHPT9dpiiGGx88wfXg3nsAWQDbCZoYyCiqI/T
Bq8xUQadphysCHi/b7t8YmdTkEBsXegYuJz9VDx1bPwZ5WdLR/jjwi2LVdyAiRx4cqn84oVQ4qnE
lbyLvzKsE2clwmRVOaS/q8Zvnsp52E8t8vMohsnVwyIflHPDWr824RkcK1v+ccNl32CdrXM8jqVT
HbM+2wGcK4k57wEB0Mluiil84b0TWh7zOj9h+sElZ/mbpvdOCu+7bIlhgrJf6OhSlxwr0u87Gp20
xUjmnQMfNgmNGSkY8r11eDtrNT2XR+S7WB1apquoltQGVegK1T4kTKh4WVL4y7h+yMv4NAXueyzn
b4xZWJFjgq+nmWVoIoJ3Rl0HkSV/HC9/s1J1C+/rnw4bGLYWUPBt6K1DEfw1RR4xYjnKBO8rF9Gz
CDQngAFM2LcwghjDHzwKNBG3sAGppuLWeVDkSbKlaHnuNHfjTP5zoq5N5/p3mck2Z527VL37V27L
as1xRSxOc2hLH+aheuvjCve/UX0aynvqjfmam/z1EdcdYjiUjWFy8yp0ZWKet+RxkVmgeVuBQLhg
mgmyWY4qxqedFEhR3e9ozDGxsqpjjgW29nNS3vs4hafMoB9ys4hi3P6j4LXtzWmApDGIlWVndB2F
2rZT9I4heKRfCk9PvuddDGd/TxIwVYdJs0xxTsWXnmF8bn7XbVnC8bXibRRCH7oTjgsFLjIfKndT
WupqjEnKokwOu1yPt2hEGG3NWMc5DsNVTBey9CrCrycV7mxTf/o24JM55FhkBGhELnsAXcNnCTj7
J4ao+CCoYjVvDwGwQVY/E5NAgWmqFLUnQb+YKDS1zsw+de1PTrzmM53Nbt60DmUimWHQIF8G2p1H
tOTzZtI+dsecm1sWlb1JVLpl7+zs8Nqlm6ngnJzd2d0CpDaZwNVXEt7VUgmm173v5OfWqVauGeQP
8JWxjEZfQnlUmbZE8MGhv/LjA7qMgUaHRxNWl7uToJQi0j5T33gN8j9gbrL1GCsiH3rM69EcgxkE
CKPM8FB1omVqj9q9dkFhTTXnbZhGz9ijdoYRdtsUDPECmJHEDK0sViCQjoqTM/HfOja0tsguaZVQ
g1tiquGz8IYLfN69IlSLO4/suYf5h5LQpJc6GHZm50NZw/1KewPpfAjXGdLhTVDlXNWF/xqKgR29
O02njP+8S8HC9IK0Bga+awI5FyWHXpFtQq+RC1Z33AVyM5r2zjFhkLZxW5Kv6J1V3ZhbfvMYg1ua
9PythzQG/QgbgNCKFNEeXsP+Dw41PLU2go6iOppN8dVYbYbUmbc1GILv0pj6tVXXB3KGCLo2y5NM
GBl3QZI/sEWoq+kImB+FSbcv4w4tcfjcx9bRwRXIJNm6T1XJPdYCQ9FYsD8Ajo5ezAfaCVnERgnX
POoaPJADS29f6jpd9yMGnzkOIYaBVfGIBB9Gcl3ZuQSIwscD2ZWQpjxqw0racgsj4imAoACf01/7
0SGepPPbsLynWhaQ9fRqAui6UpIUV8uwKUMK8zRxT68ItU+2SBrTJWBZ9jwjtVbjWe+G8Lyl2+NW
bnMUgExWrmGcD2czG860brB/jILwhrLHRnol0kLvZBQjmVUAK/0EE252d5eKKFz1pftZIAVdc/fT
BtsmrBT2ob7dILO2Xnu3r4FgjMmWVn9LLcqkJUHcN2nvFMfojEgO36cV2nnLpNV2MXlvk8Su1h4Q
hsoX2aqgzHngfM6aMV2bdvYAgZVknWePfAH8+FRMtiazOsm9t5zZFvbr6BGKXkYXW/FsIgFzRrKf
1GzyVoGJr3ySHoqpZS3GngCld7w2Vcn7yvcORf/mWT17m5kbCEeyID5x2OejtCHP4dg17OIpzM3i
QQ6oxbzMuI45N/F41SSH7ubBudELfUMQaJd5Wx+8XrEHK3m6JUgtqMhoeWexy2Guoy9pHzoz+muK
IeI4Ure72es/+WtKXuKQqoPj/cVAqrIOLei3HZTSlxG79GrOXXtLVCJodxZe4SwYbTAa3s5jdoNd
DZajqfM9hrNzOpBWVxQlQyHKM5TjiXuWopxIY49Kro9q/uzy9NZEHzXNxrKUzusgCJ0Lm/ao3WZT
4oM929HoksfMo8XrVfVt/eX0bbCsQdrDlOf/MTr1Nu0cvf3ZUhcUMaYDm9Hz8AKbsSdWiZ67VWnl
xhq8eMNj7cP/f0vzrP4ovApHhfsbPhBhr6BI3zLLPBBVR93f6uKptwhMjZPqMWblgqrGAORk6WsK
X2TDAlutWoIJTjCjUMXfdZcq3P6oM0MtD73WWBJF4D/yAnz9LWqg84NLw1VP4x0bnETd+JK3HXjE
ZHgreUxPJRPXhe0ML2WSutemZmMKsa8/GMIn9VkTlGCLQw2so1+BSWFJgQ5iL7zpNleWvzWL0V5R
6estCoICWIkwH8osYFDAV7RUlWHtOLLuaSCDfyzpD7bKRJWmm77m0p2CJ8Sgh6yO6LsiDhoISM8l
D47opk3QxvFjOqniOQdcSc4kL6rQlwpTLpdrcHByA7vtOBBWw48BQQQ2/qeCRy9TZU2fDUBm4NTH
dZR8GdVlasjW6+1aHFm5oSUDzQ0floi0u3j6/kvBXvU6w8vppBDLnHr9HGbNrykje62esls9teOB
poBNSNXHT709NHs3dZhEJCGxmhKo24/qYGbVE3Kl/i06iG9G+WUTKXvpgsy71jr2Th4HpccWgxVR
yT93z/L9+YWyXD1EkId5tOeb0xr9kXynoFrc6bJSu4+DBz4P9/IHkuVfzV1o0d1/MWxRPhYXh8tt
CcUq2sfB4CJRNoJj5CeSnrfOHwwCL46xT6EbMZKtyCEnbZVFUdEzSJAIiFvX+O2Y2Usu2UinyXti
MmUeutx6nMzc3TVBbm5lOOLyMlkwmh5WX69lTYoPk4OGgi8dNSmJSGhWfYGlaY5CUissA5v1OGaQ
amrvaZDciYXEaxI5p8ZjnSLQGhQe4NBxVBrtsv+ryhvItFHGinPq7ZOjiND1EwCiHsT+c1owqMIG
A/xdsuXRaf+WskUzi6496zpr/7Yu6JCBxI/3qBQoEsWd1tbIeu1ZKt+VtsuoLp2KZxlnjxRUcGuj
GI0wkh5w1zgphgI9UKWsFJpbWC2ZyCTPMlDgD0C9656gR0NmwW6Yrc+xF+3jxPd7RhLzawSUabV+
fLZGv31yc0xGhKe/+SZj8dJAomO56OPRIgQbhKUInEl0R90C4UF6WXh2kaMv54lZLBTt5DHxeDqG
ZAdfxP8wcxbVbsYpzOu8G8sS7tR4T7n0h/WPgsYJuP8Cq1BHMmtfdatPWP4r8bfeMpNgiIKemFDP
m77vjjspAH0rb8AcHzvd0YOiKZ0+vsF3IZLLVBQrIxsPM2IL3LQzogF/2I69fQOHbz2b803AfqdH
GetzlMSPnmyDLYofh3YAdLch9ygDjsI1xpMXVdRpoqP7NNL4mUCYj9yxi5MHMvI5mf+0ySj51yzr
UeZIWqRwKZ7qdZHBjphq0OZBlos3gPHJwp+wOBa1JlcgR1xdVPmt6iTVsd1dlMO6VafzFXkdm+TA
Yj3k85CWYpXXMLsyGDJNdU17BBw/9pXBuRvCPOs7yd1x69img6aVizPvU3im+OD4kXOacfnGho62
ohyppab0/9g7j+XGlS2LfhFeAAmbU5KgASlvSxOEqlQF7z2+vleybrx6fdvPeyAGRUoUBQJpztl7
7dBHKg6uzkKlvk5lhRWSmF8Yg/O+c8AwkhmEMVkO7L/NOA6P1wfLBS6PVn1qVV78GiRR27Ox4PWm
CEKTMTZogxYPleiaEzV39wbyEGF+uR+WUfn73dMO0P4SnUMXtE+RQezSaCVTkI6L8+QlcrcKFqXz
yJJiiyzd9l2dJoMuouiCMh5ZUFg91Fg8YB7snahfHq3Gmu+TMkPAV2TmGwm87MUmcRjZWDw73QI7
S7fdLai/WyLkpvur1chG5PIIGnB/1dfqdbRb1/SseeHyQQrt7dCkNzHQAz9raTOGqHssY3xjLPUe
IQZo+4GCTFCrBv6M+BRGYXvIHXeGez9cSqrlD/zDM0XF4+CW9d2qy+WJAx2IHBSnpEFzQylaub6L
6MZwL05UjMj0na+QesknHTZzw5/zTpRhb0MrW+71KTGhMbR3nt+PFieQAH9RzRgP4aNnPqgC7E9L
H+CgWz+BnNhbipULazRUwFrqdvThKlqeKPz+uifOYOOGfZLXtHf0wiG2TU+eZxcOhhh6/EEjyMUY
8uwW3+/0HHZo7iVCtXsAxsPeoetJ3JLHr3lRcpYqQWHGTTIOhXdwxZBvBtO5o8t2ys0m/y6Ib4Yu
PDExYlfeGIZSL+bj8tEaaP8XK/q1zjgnp2mt3nSAs7VSZOclb9bI5vESg7qn+1s4G1N90m03xZu2
nut3Lyl/zIOOX29A1jW52VfjzaclaT88pv9zKqPibmqdD29xn5lyx2doTsWuacMvmoHGcRoteWs0
urOrkB/mVa8/zCuC5Zom7PdkTE+j+drGYv2cMgH119LpJJH85BIbcBm96cfIGXhsO+NZa9PoLsSp
E4i6P0Jw4rOh0/Tc5HF415Cjfv2O9N736ywtQkkYuNL1U+qMbtjXeTsirSE1w9VKXLqPetT5k4eW
FwtVe2roX9+Enl6ckBRXPrqhqNsxWfdkj3nVW4N+lgCk5hbyMn01avFPoxtSVqtYZbpFjf7I0KYW
DLMrb5yp7xT4gHmhcQZ5iMTU3S31m83YFHQTiXLNlOxSb0kZLLr4pCd6TkI18+NY0duDp1Qem7o+
lYu8XD0Yv62NpcRwIhqvxTYS1VudifrVQR0Cg6hBkjJ1AapBdrR5QdIzJUFXlPKVyWY/dD+iwlou
LcXHO29JLHaHNYEBRPMeokbDabj6xpCzVkGDUGyv4/D1povSW4+p6nhdRxsNFBiMYZiCUmSxqRcN
fM69PHrhRKGmSJb7Cvn3TWXbJFk7nKO5dmyUjz0k2gBRoqz3je4JRHj2oebkIbG4pQjUAlFDBq0O
i8dmjQLE1Tk4LNZLRln0xsPdtbe4eK8DcZZDjPk92BrEkdeLhr4b7NmNZ6XHylKaNnsybxkEWMsU
5WcEE//LQ74iyhjuGlagrGjDl1RON2EPogt8KanlcPl39gQ6zkyXnIBxoNDXWZlEUHcX9yakMqPw
22KqnmR4b1FH3yeO4V2syfwwptn+zIiDgajX4F5pE/MNVgVbQITBNyYe1xfX9vZg8tQ6q5/vtYGP
GmvRvT6iaeh1Ov51u7w4NMR2hVeYu1ksOtnbsY+W6DWqi5veLYZtqOFZaDhfFlpyGnb5CdlXXajF
R/9E7AU1UDoO8ardy4aK9lp0L5UTfnclNY1Btw5Ui4iDBmvHCqz8os9GlQJxpglib8rG+9qmY5X0
33TREX3WW4i0GqM7RriAtxpw1paq8CaCgTM5+sO0lh+qkEgP+O6KvzZSVuJV6fxobCbcobMd6ry3
pRbfzkvs7qn/1TDQEwClqfVqV9B6I/LlSqtxscpnT2bxYxh68ySn9VJHeGVq96eMRnZZBiWgsGkf
1tjgwETeq6WalcVSBhl4cFT1H0LIcFvK+NEzu3fEeLcyNIGhNeBFqOwDNZGYIJpBe5ChfdPn7rOD
GDMs9Ij6rthKkpZ2ix7ikmX7b0ErMjwwXzN1YI0FMP6Q8pjG3MmG5kXXs8CTaJ4Xw9tWfXSbT+0c
QFsCk5jUyLosSTu9gUDijdMn4U7AXrIe21bxPRkAsZgXjU52Y6jdmnuH4SQ5ugUng6kiBokqOSa2
Bn6/vUweWmrMUDmlCU7SbOmfXFsLijx18NopvYa5shFnQ4GHAomZIltG91OMzmNN+oeVlMtdudJK
TuMmMOd+F+l9FPRVeEdEIuJWzmQ/Gt23tnJQrMV3qIa/Sha8JENTsWGPW/pd2RDQIs1XC9oKGjA2
tT1xVOX6PQZc6RzypPklFun5YX7XYZHYDXAraCP7OcZvRDp77BftRkhWzUS5QaVETlEYiMGdn5PW
p36WDedV9XXDtN7Ypgs7GQajmyickLW8l6YkgtguQP5SPCWHvQ3r45oXgZFA98Kvg0gsqg9uOpZH
G793Koc3xioaHIzwHgW7XWhquwnNIDUBJssJJguFy/SwVOAEwvVNj/RLAuOHKzF6VLGCojnonTx3
dsEuwNSeh9z8ttDIoHCTfrD0MdEDfWR4HH0+15Y4kbYs7jJgfcWrXolslwiOt+fWr9DxWpVi1yyQ
Ba30u9WFFKiLd0lFrAQKj8BpyqdzVZcnDebIdp6pFA1UHtpwPFIkGg/6sKWdMh6ceOfM7K/npZl2
XntEE2hRWN7OFn+Z8onvueUvQ+9fkzw827KG1+8Z4SP9RNulEki06i9tMbDRRuJHJKfvi3G/ujLe
mSg8afOAm/Os9kzXBQGPJ44CdwpqD51uE3g+o0yfRoJwaJb9oOb9fZnil7FDkJLxuoGu1YAkCRdk
rUqzBfitGO7xyh1r1913LD76OHvgEr0Bq/VK2/4oWpQDEHxHUG0IRbKgqq0LjUK8mXn5Y/QuMzb8
zPUQl4PhdlWK5DI+rTqYPrJNYKZXF3d2kFXN6YrLtgIFro4327PSRDtA9W1i44Dcf0pYnrCfBxmc
Y5tGMdEAN6Nx3HQtOoNp52hs/WTVn+vOemWQu6+E0pvSLPVqQljsFrmf7MfXWIuRHQLiTGf5DCXa
2a5OCiGMROqqeTZUnmdb3phOGx5DA2l8UQB8D4f7yAqhhRIYZ58KlvzAKWlX07yZ8o9GZC9lVmcg
WjZuZb/qU/mhTQ9QFk49OnSMcBvzadCdC1GtjwBO3suaXqHVNJzFevxY1XDzhJO6G6+qQVPq9nM/
0eSqWI03i458JJEPawEPwE2qcwgCrLfG9nOAUgVB9tiFyONM5NVg/kk+G6cnWizf2ZG9gAdghEu6
s2eP8HW72Qo6vUk39ldFS8L7BNj803I/2jCfLtbKtWfGPX3t0zTRQO+rARFBoZ6KOEFJziow2upQ
HOgEZ5dVm+etty1DUuOjNHBJ/KAVTHWzi91XAPmYz+R4T1toHPhkkwrbP2qgna06vOD1yfWNEUxA
iK09PjskNwf2f2SCoZhJpvWNz2ADzPibF8K0bdSQrukVVvEWjU26Vj8lS000iIVqkTUHq3f4OKsY
kcUK4FTEVLoFRXthkEvAGh5CYAVDnM2qK4rtbDDHjvletOsXWclfoaP2jcy9I4GdzOPeJR4kVUYy
fGFKK4kCFPoKJu3cgMpTiwEjntF41g1WDLJoa2c4TblaSHsZumxYzu74RCLEdywDvzRgpygJsIXp
dLybtmCHlcq9ajeusUBQbu/KLvsgEO6DRB3E9BuSl14sjTce9uULNATUYDmfi3D0LzfhrKvJZyO6
i67dyjVnme3OUsVGT5yGNKL6UdmcwtJ+7dR2WTehbtJlma0jxckzvJfN8Ms10Iis9P1G2/B2GEaQ
mDSnbmx0v6mtb8MKWsuDCFs3PWFia3b7pMVxhweWMdqujYd+JnFMR38HkLBCMue5esl43Ha3E6la
wIizeJs7RDfBQ3SIYtlqqqLn5A2nZ6mJoI/eEqdqCbGChWOU/QEwxBCEBb+WoHbcUeW8dcjl2bZU
f8LWam48dSPa5AF7yW3bV4uvDwO+idYZfnDIVpiBROkR32IcOiMlfHTy7lLQi1zS1hYMSbYtqwi9
mGvT80eXv0VNlYhh4gzJqPCYr3KJir1nfKZ2TEUJYssqtfsamNgWnQDi52FbT8wk6JbgAaJT7wp6
/22xTDssxSy4J/1HCsgauoorT9BRd5k+3Wd6BQjc1Z6hzDzMtOka3NpHh6Wu7KEuU5UnJaITr1ql
W3uk9y8Zu5p9UaC0NejO9PV7uvTIgLEHMI06DN6tI2l5Z6fCcVAPrilLEdInOi2Bj+dA7I4otGxJ
E72XU/WMoPUONWDBQLgl3olLfN3GKWuZq3Hp/7Fk8D//xcL1H7hkN59D+7P/LJOf/w5mdv2tv+Bk
1j88ARMGP5drsmFj/P0nnMxwgZM5XF+uB5MIcCNmvr/gZML9B7kn6J91XReWRRnnn3Qyw/oHZG5i
wSxQTngAeer/ACdTf/5fjceuaUjHMUxbd6UrmR7+xhmJrInTONbf+3Y28ZTn9kNrWo+FKC4dPKjb
PhvGO6z31obxqEViHX3RqybDSU8EsWZTSgyyZoe3hYwlGEE2+JobHRY3fBIj0W527d7Gq5NB/Qs1
Qo2B3VrtqZr018QLBUtuFzjkEJ4n9jw3KchfJY+rg2YIqphglRq2zM6bQgvip/QC3SxkQJjIpyNV
D8i+A/5bbrsp6/4HnzH4lr+BwBCNW7phGJ6pS4dUEvUB/KvRsiJScXGL+NYp6RoI90uYyz6jKnmy
ic+cY3I0qdmosBNMQqZDz16lbdreeDeYUwKGiYdDQ5xtlc0J9cTcVVH7jk7uJnUBL5Xe+OI00qG4
YPyoPAcfkDcHqqrleqijHQT8In1rhIlntQ3nXYoSRLfL6laEHQwUzbqPCw4BQOEYu/Ma3zjlumya
SnlY6hiBgqGTTpriqKKuRr1orvttCXQfGR6+xvQZ9a1+ExNpCoWMxnYcoo51rH2hlUekYM3NSphL
nK75eQorEJzF2KFRWgbo5iO96nr4GEz3zYUa51dz8j2cSFn1QqIdW8pmEwJ+dvagjfLXWSWzhvdE
DSHNiOqbxelf8wlReBmDvl0IdXXxPugq5RWMARP1/LUS/1oQAytW+YB0V0mZW88fB6yrPfYHns5P
TmzsQ5KeSCGcA4OAWfqmkHTxoouUeLlIkE7VmxP2HnJpXYUnFxOWxJlVEnX1+VSORGZoXUBIorFv
4IvTPEfGOFD52AqVf4tjMkZGC5V3GcWvfEiIWVpiIja8YZOSp7nvBo5LDWrjkOEj2mbs3tqhvVvS
XGVbeixKVBqvIJZXVJQw6pU8Mj1H8ziJ4yC6mxWQKAEg5BaiB9omFiUngAWkwYNx8HS2gNW0fs/S
6FiuSRBJUoLpAOq7Sl9Yozj2caD6oxKF27WmrZvvTZU1zNWgtqo0DDgJHjsif6M7T6UT1wPJSfN8
K9yhO2AtsAjy4P/NVapx7lwGnTYQLF7cHcn6vZ28R91zjk7OsqBxKGLM9FyQDBzaJmXzOhM801sm
3XKcmVa2txPkneBS2m2mCoOdIV7oikU7WkfwYm3zY+gXIMWENSOINiqym4e5w+2uopRMe/ICvBb5
ARHVrTdG7ZGBdEs3e58axmuhcqF1h4ToUWVFj+z+fPY5lLJUknSuMqWd1JyJSsjYaqrEaYxK4EZV
CrWh8qiFSqauYZYmKquaStWmUunVscqxHgm0llNyMbNbCt76+5KReD0QfW2AYfU7VEipSsUmPrK8
DCuLV53I7EFlZ0cxKdqFytPG8WNs3KZnMRoZmNZI3WaQOjgCf3OkErm9DnKUlpDSjYx8XyHrECq/
uyTIG6Xh+JnpEGGkSvlOs1u3qbpglfEZG/VwpMEOrzmJgoj+2WmYjBO7N+ROxIe3QuGc5FGoXHGC
vPIDbUJgpi4pnJHKH09VEjnpQOdeZZP3KqV8rLTHkdjyQeWXVwSZU/iSZ3von4Ug41xtb2Lw+LQC
EQqCPDTzmleEn7NpGvd10etgWqpxnyVeuavDXmMsoAazZvwdUIrkbo5UKLEkZHosDsC2HqrEfu88
REZGy8xi0QskxNlnu1KpP4/nGjsAQ6N3GlEonnPC3puOEWkkyxViK1aXJVvvRBG91LF+F+rLskdh
gtoLTWwBI30pkD302fTYFLq5IZXv3OC60akD+bVEN9ivnURGsQZFnZ4c/AOdjlGn95boQigKUXtm
si8ANNK6I1BpbD5mMFY2wffDxIhJQAdpN0RlappDJIl+QAtwh8nFPHVkB7aEX9cmrstFFTVdp6FQ
U4EmMyjBdFb7XiCRQ9mo7en2EjHpuYfIRISRxGjHrOkDDVVy0I12R/CFKokZfmMR2wA3sd/lmsj3
DJfAp+VGb3+kxXTXuAuVkuamTWIGebCK+7rXVYnXe0O+rLGcNB40dz6kWvsJftbYSR7ejsWMJSh7
r62GWJlch5nsdudkDamfElLj9+GX0MZ+a9ZjgJBc7DLwgOCIg8T8qCQBtVRQs62qZTGyjgnIIudW
puZETtqoHc2x+JEV5R2Fol8Ls+i+NC1zM4D7rD06iik6zzChXz4Oy2G0AG+xxN5HmTvcUssWRK9Q
tk+X7jbpcoOkEQSOeEM9vemCslm7IK0X6lIUb4ZVHwIx30EwBIONV1k1hFcg92nlI+XWznQjfMDB
gb3A4nD0zPJ7tK7byqRSNYftvQbN+ETe0UFP6/kItxFtGyCcLTsXmADAu3yvJtjVyqEul/ZyrIz6
07YczP6z7rKz1hEwkHJauQiE46UICDA4pABMfVtxNprnyW0k1aHpl1hpSlPy0vtODaQ5sYlA+oO1
sPXAsOe1YP+Xp8ehQSDYmM7JTD4WLgnV90HrYEQfcpnjczg7MZrtmXzSOVRYFbXYSfZVkYsgGiFl
F7kZAcZavoswNVgPcBO6lnFr2Yu/agWVupnCr9GkMMET6ZGYXW5UI77TbxON/m7W9yBCGB5Au2Gi
loKgACvKqRqI7Cza+mdhtt7nyAKlDMv4PY7GS4M62R3t6VdEKluuqiixiWIdn0AWTKb2FSMW3QBC
JinLvilwTlD6dH234bguDC5QT9sS0VpmoS6W2pZYxOyMI4WYDoqWyHOpkkVcWR7pY1uuljLoaTGs
2+uWfUGD1gGl2aMctXOa/u631iLjrdLM51xNPnUVdGMEO0DdK/rsrVhqz78+VM2ROOF8WapkYJpH
7GGbe6k1A+9dzGuwfuU6h3ymY+O3PTnQiSoSXG/Grq+CBsOMLsfhuLbIGRE68+ysnvCS41BbFjJf
voGV8Yy+9ecEswNllbFr8mgNTFmtQYaaXY0KEdO5+VajSN6b6v+7vvr1nj5QCiKvzbfMw2o/QIbI
fAnoCZOB+R5r9iEe3JAWJVAgLetn8tEE71Dd/H4jdcSs4s6vpWe/ZYJyRadPD2aiAWNNqHYcQSTd
DEfaABWmSo641QJeGEpUq5N4nbOYpDKt4YCrm6kYXvI0MYG6MLtbznpxtHA+MAeMwfWmo5UTgc/e
S2Gsp6Z8LckcD643dOVIp1VhXbGH4rksQTWtIYdwXLgQTDdO/DSnPpqQY1eTT3NyWwCTOXJYHsGv
rxHlDTvv5npQDBLBaIEsa4kRh8yKBQnzn4/mzxG8PiZIC921bVXQwqJ+uUH2pT6ViIAK1nHSZTnQ
LNZmtCq+jygdDLgamsRBo+AOLBUXYncS/Xg9nD2CsI0obG3r5F6n+9ejLWw6R9NQIDdQxz3vBNOt
WZ2XPmPBcf3vIZm+e/kofUqpfx0QQ5izL9vyZ9w18b7NvZ+FM78u0bjuCdhxwcp0RL9qStFSTOj2
rp8A2Lh1BwWY8cbScVCzvugwcRuy/X2TN0X3+56w+gubxBcp2wdgA2Ad3LEOxGjBHDI/wt6xd4Xp
NRu3RFMeu03QqJu0Wgv0/qxurt+JtA0KUwmTq+ttruSjGlVy8mJxagNm7cYMS/gQEUtUtZe6KsKg
tQy54ZrVti7DFP4hbsK2ljsucOZz+wHkYbFQqV61mHHcrKtdUWP36I2pDYYGwfb13qye7dBt7oqQ
crOYs/6cON23tGfth4tsCCg2wiyxBvYYTZ8fr6PB9RP/feEwLtB4C7cscG9QUnaB0Vsv7oAXveHD
uf5xqs/V2my0enkX00JFLcc3bqfFoaXjyHRLUbNjciZ4wjNvF7ACuOZMGyc4KULxRA5NiE+/UE9e
b4iDAjdmhIfGICuN1O1D2aMvdFHZpuQy315vsnj9616dkC5qlL8fDvNo2s3m0qKr4weI6R19fIRE
/Khv5SpvmxDFk1WY0y2Ny4ngguxD02GerJXDHur6hEwFpuz88uenrj9qrPF8m8aOcRAq2PnPs94Q
kpqj5y2L8s49aBaxQ1inGXGIBc2trAbvs1aPq5c/XB8GrlMcbNR7v39Kr51XOebNgxVDPWxL/e36
UyRrkzQ3OdWhoov6bsZkA+5hE5aXFkPlZZJ6fXHxkf/Lt9fHFvXE9R4rpi/4uZA71S9cf/b6+N9+
//qYvsiv2SjR8djhKfQEBIXG6Uk+1He17E8miyDwPnZ+cHrrU9qhdUGq0+hk1ZMH/gWv7SSG9JKC
okhdYHWMCLwL5iskszq148zEEjIVryPVuG3emkrq00RHM/PuACBv8n5IA6KbZy3Nd0kRfSa9dd+4
NdMq/EGwzo9LZ0P0BkIc9DPmhFR7gWwb+4Jd6poNoQ+XJkiTlrQ924+03MFFPFR+HWZAMNKIcnRC
0lKVhY9mHoIKSdPiUhp8xn9umlV7TQFUw9WhUyVsiXZt9o2wePSmrgO0G1F9qC0kWpjNsQybFYlV
Nu7Y/st2tBpWQHU3EunWs0+hsgiLp2QXMQDRnZmz+xFhCUDuZZruhZ2bPYaILPFdYYEaM3/2RUGT
0P4YctI9axLqFg8q+GiN/hhDjp6ygFXLThDeSNuJdcoSUznq55X09wqQz8q+P06jp8iaYYUhuCvp
Mxt2UW/hLB3D1PrMlxWRkw7ArCjiyaeTZrfzFwUH7PWRbGm45X7NqXM0y+Zcp+ZwadUNhz4OXGv2
OwfQoCs7Umnc8FgXsjml3ioODEnPs5bXgGHZD1vq9FwnrbgglCovkYZJJoyWoGF1yU4BSTSOGMQr
oMCTSp4slI8FaZsYg3W6K+N668aWeSFtecNax91OeQfrgFo0rr8ZizNKa95wv6vSuLtcb+q+otlI
5qp6xDQrRUi1iK6dH81JRZOl6EmNtWvpJXJirJUdQTOcMZeJ51IQj57FQ3vpNKe5rAVGitAK+ZBd
rKgyOQtmDpCVz81KcnhaUu6tpNh1GmXn35cM3IqzXvwAGfVDjwH74s5GW5XVJ8MJUbc5IP1K3ht7
ggB0Pdm8IQICx4noqNkmSFn+dKqQs416854gmtixiD9FwDTO2pP6yhCGHd11vp0G2WGImOByOyFI
iJqG2oQNV33TquMK7uanhdEzGcFBdGG/19bOvcDaY4NDNPS2nfsbNzeDUmObdmUROX2TXVIGTP/3
qwzOVhisQt04N6jOZL6WszxxXT7yuTQwRcmPxSuivc6FDn+mSP2yxiO4CiobhrrRVXAb+d6BrUal
TKvxZoQkouZJyep93FJWavfSWMstdEjqilr6aySfi4pf4ntyJH3XWL7sKDp0FR4+ZXyHV07CNvjY
S1QCtaZvt22SB0JpLf5fOiNeRgGP1SJFFxNlHa6SrjWJo1LHWZ+W757j7mm+tBsnrN4i0oVoDI+/
ZAbEFn2yY05R0ND1BAPw4hX9lzodZVo+2wKNZKqzvK/IuiIQVX9eTYovgE93pAFiWGIFyK5D91d9
2o6m7C6zugFsnx1Wkbxmjv3g5PjpjMg7ppYwDkSmPZo62CkzMuWu65Mn2XCx1RTQYpO+ntpQaE32
JCLnjvWObxQxxs8Fc5u2fg9fMenuxlYc5VxlLBGqepem+AdDDRQQAlWjmeZjNXjftNC86yzch1hk
C3pB4wsSNOdQeJO8sJeSl4Hwn9/3Im+NCFchte36hF2xu47K/NOrlx9GL8fLnxs9KqeL56x/Pbaq
lXJpaqc/P0F54yziJDs1BZWvKPHerLaQCMYBIU0fUCh6vOStiiUCc232b1jiUGGq6wrpoj82JnUQ
h/SpNE5gpgzWAc/la5FlbC112sShTeaos+BGd83vhTVS+M2b297r3gU6SIApy3k13IXwbhzpWRE+
ahhDL3Vr2b40e3S9XhPEnmYeLI7cOEQSmCApajWd2IPtJEDuspQgJpo3eCPSnejp1zlDfi5HYiqw
tsEwWKEf7hZ1IIx1mi4u8gRt5aXnlQT6dNSeUBvuLPpJF5y688X2YBVnZYG1qzq3ceiAPJgfp1bD
wVp3rc+wYOsaE2RbHefc/OiSod63HT7NUYxILkmkz7KV+iTSrxLveUYmujXqAV+8ErymDl8cjbI4
P5p1RK7sWyq0+nyd2Quv6wNg4pBmGvzzegkrVq8ggzeJX1rrq5vn/jyOc+CgQiUEEb22RHJH2RAt
RNaSCtc5/cVEGoWUTcephalj05WcztfR2SXPcWfNyVdh5YeiLvsLnpXuUnTYPzWHCX9hZMe2emdZ
veZjiTR2ejhR2LaBCdTRiZ4xnoaCQLq8NpiB5NEQcoNvzWLZisoJqYarcIY25m4DDlhBxaBHnIkm
r720jd7iF3V/RkznRtY/dYKZZaQWC0xLx5sUffQO5fJ5dVTeVX4sev0Ux+Z8SVoLmboWcff6fVaw
SgF8JuE/laBAjQ0omAo+Q69c0kxeBmu5YNH1TbLoH7hjJSUhvEVhqFV+aSSf5ZAdrJaJdzJIfRDq
8yiH/KkASkfTkTq51dKTTI3RL9CIX2w3UbZHwwOpCh+5U+mwDdi7sdsjmmqB2uW0QhcOuim52ku4
6zdah6NJw725p8g0bOJshpazEtJeVc6p9zyqYKSobw21qEKPHAwOXd5+5Ep2yuGTTCttXxPIvUup
6mEX6efL9f+fYfftUNyjBfGSj4U2GLtDhGYD65Ta1QpfYO5g53YsZqafDmtjnQ2/EK7jrCSgZIvM
cLmMJqPZSPouRDf3OSH0awP0FeA8ot9ycA8Y4Mejkzg3muTCrgc+yklrnpBMr5tF9LHf42XjfNCC
hZomLbGeaM21aH3PtM7sTu6zQUMEkQAukGw2cmqruCLbwWebpMSF4Zu3sngZqZ5aMntMejB7YUP6
sdc/17G2h6tBOPJiXzJrlscop3plhV+jyQGe1jDIW5ytSdfskhxEnLl+DTF7JNmQ9m2rCWdI9ffY
Jbi+a7OHeEjogFv5RJJJegO4LjpRx9hGBT5x3NDFIS6aH2pqtJ0PwZVBtYQcg7XHftgcYE0SgFiI
yT9Bf31R9hS/CcdzHgtCgydmmb3VaAw5vYxCjpHssDiRqkYieSuzby6aUH/SWJCbjUuPu4t2rm53
O5zp+Y5GHVToxtnFKJ7R5Ua+0GYnANmzXmwqUkHu1f48T3fLMLf0/h0fwgilPXqpO8eDcMKWB3MY
/Y0aQY1mfkeO/ilN1fXr6XiMMnnUl0wcjbRNb3B0k+o5knfepO8kfZAnkoe7yV0UESkOnNH91lCa
4cpeLyKrIFWHb4AiKIdx4AiDKHs88us5nVomvUj8nOgwgCzCRFmTZyS8Zd6SLbLuonX9YZkd0EYy
nPeLU/+6nrXLpIe+BLi/gZa8XPoFGyP0vCiQK6NKrC7ZSbl7iDkqCTTgW7dEaVCzntlcHxsNJuJU
xC+JZoaXmhUVunqAeogcvTOkHnnOXfacrjxfh3gap4T41Cwufg/7ak78vf6/znu/716fmuPimOn1
dLr+Xpnm7BF+z41qqhik6p/IfDApZTIsXGdT3I8xLDw50jbT5nOYchkUCwyEMXdgl/QzZG4py/2f
csyfWtbfHvuzV7/+yJ9n/1bA+S9/7vrEn23/nxf422N/Xv76ytef+78/9r/9a39e/s9f+88e++/f
wfU3/ssDMTuLg3MXhAtS2QNtIdCkDHXEP+ivQ0tNsXTmimgpeppZemu2WhNMUdUGraqxFIb4Nk8N
K026Msv4ZdfmY7ray41G6fHJqrJ7rY7Xb1HhCDjAtnXsVxG+lJrpg23TkJ99mxVOxBzbYh83tn72
BK9kYmXPzLF8nLrsBjIIy1R3TekKO+43J4cFgZDIPKdK6kkd8RQ7y0SfBMFtvC7kyWPs9916NfbL
oG9j9UsUzoA4tuVbWhllMAjN2s1D6HzTdO81xbP9uCxjeGOi3NxcH0dogwbLzdajacknKZHQum3j
Bqy4IDK0/TdoEwRa6x17bu2RhOW3SYPGIPGZUmpwXzOrZp5rx2HbhI737migK9B1Fxc4H8ZrSDiV
jr4rz7rmfTAjScQEIWki1imq9Nq7hrPCqKLiVYi5Y7bXQOyqxxf+2W2RAMvp12p59ahnW+pxbxoZ
ix0Pvj1XFEq6fIHI7L3MaVZias6n20lFuBOn2T4uTUSyEaSqxSVTdCAPZOsBbfrmjfqmdVzxht3X
OXXQgH1NhxMobYz7PbZrTo72QtoAK3MjfyyJSVb/mV5GdUBOQff721XL/DZbHpbVu0M9rB86qZ16
G2BQt7hP9kBEmUo3QOrJUt4kSsAUOa47A9H0mEN4x2G3I2dOe8mc7jGy2+RxqJb2Hr/Cj8y0xfuS
kjnSFl540MaSmvXUBPTMzCeyO5xbNAukM1XrSoUZMAWBwkPPAauB+weJXMqj3oLfBhFGA48+W9G3
R60kZJ4oIXtG9jcW9H5TLXGY/MbkW5kLl7qdTm6wcO/pWR1dW5HmwXf3sqSDwhLjwFsE8uOyHBtT
iHJW/hm7Tn3frnn/5En71Ay4ep2M7KgafQAYZLq9iTvZR2iJ4lSHWOzypKbYUR2XNGF3Z+LKb8vE
JN4NQrtrVfI9/Tf2zmRHbiXLtr9SyPFjgsbWWEBOvG/Do4+QJoQUIbHvOyO//i1SF1eZtxJZePOn
AUHSo/FwkTSzc/ZeewCz5IYZYl8Stt9cPJ3zR2/QCj2mExR1N27le18x+PW0ue761Nafev6q0U4G
/jpcHEp3mPtQ6kcSFn3RK+ruBeRPmcX9F3OkK6wsRPZjP6THeWRat67zgwb5PmZmeRpKzX3P0NkM
1juaa/ukw1tkFsvZUUYuVglQP1FDGriuT+Zr7H2xCa18F2HWnHUT2eZyODlNulHgCPZmVB+kSzVP
etqmrGr5LJ0sutk2yA9nPj/IsttxwST7VvMY0TvuTZX131VVRPd16DlPdh0cmFjH75CDjaNq6YDP
uomjB9VnQ9Jci0PHxl85cjvUU+68VRE6zVQH7pQW6gaC/xNFZP/GiqrLBn1eEtFjo7z2prv8RXFS
iMtymAzPo970r+C6m03KOoqQHIZSplPom90G/k9kFwdCWgIwrln81vKPubSVHJvO7O8p8T+h4QtY
iIeC9HM7emt7NLCuWo1JFGOTy8qbFps/l19WljBko7m530w8FPRIs96oQfB07jHomxB13pL41Qr9
5rVVQ3aOoJJ2NpPPGBDXWwNOe5/Tr4JbWdIAyhU0P6c2L+N8GBTfJGEJddRnz4Dq01ttyZ+AtsRb
ZEX2niAEfbscFmEZ4/Qyv0WCJqpnV/pbgsyhVuhbYVcFl5wcn5tb6B84HOQbShqc2C4ZfWZPFU+P
3LdA0tiI8iG4Ojyx3zC72pmfvU1F6l+B4DSrMAxYVSWhPMfkwe/sxHB2ywcQG8AwiEjO7wB5suDv
j+js6XO5lrYxJ/TBU8qdhkz6UKG8PmWj2ZxgFsS7qTJei1CBwQdCdNKywjz1YeTRcYyCTWnVyBJ5
tut0ehXahDo56AiIT9mU0wxRsz6hJZRub/g58ehMpPG8udTAfu0vry9fv+z9u8Nx/ml/+RLgMPyI
39/y+/uWr/6nl7OAT84R+d6v5oa4TqNk2WupyPEoY9P/ueeHWUiu1HwcVENNyyKxqY3r/b02/xmA
TfJTEMDHWrFevQLeQ78xNyzbeZNI3uayt5zzYDiscYBC85nbmTX1nBPqCncDWyElzoJGkA/I7lRT
TDiY6MIDHXboiid4fVo2FH/+2ItU8l5D2AVMyIs4OXnjc9fHVSzk0dSn6yHqqpP0Ugs82IiWYT7E
UUFJwjSggvx5GDVJdgLrVzr9zpDuQ0kW90mPFC3grrJuOFpc0tTD8YSdkRZbz3LeCSbirYqKc8rr
9gApLmgdUa0HZBDG8++wppqRpwm+L7/x96/9fbi8PVbjOU1yAFS8/9oqeV8uERIEDrCLOYWCbAbd
xp/tMPbc/fq9Wc41farQ1ap7lDqIY+PsKHsJ3wLLFEfzGxkMCaqliw6//+BubHayiLS9sTTV5g3y
5mxNNnoH+K6eyJOeO5weaU174lMP49xxdOZ+57KXzn1CnXIQD39q6fBXaYT14TXqPSQhs8Zh2YyZ
Q2cxRrLEMlevNkCfYdyQRLlSeIKzg90W5qGDAu9lKjuNtp2dlr3fGy3ysxNj72seeUCX5istjDmF
2TpEKlyWYhOw2l9lVYsduOZO7Ztobj+zaf/cKzxXO5rNymfkAAQ5/7Kw6+S4HnFsrOIWy9Hyo53l
3vz9WzpBixOPPh45LuJlgzUJ/vPvYwlJvtTG9FjOV/JyTXu2Dk+07MONcjv1x0WtDf4HsbZ41TIs
PdPIdU7N/4+NFhbFsc4wVQZzW7CEP2FPfvtrz9UsuoROeClwMB6lnfom/hgdPpSKtE/H6XN9S5sV
aUBeKUGyYWvER6hSoOb5EcvPITH1j73lHHV/FIDLyb98DS4SLDsltV3BcL3x4Ouflg0ArT/2lkPZ
zFnTagb+xzTIRUNTuDCs7o+95Rx5DXvdkoy6SSO2vx4zjaqOXvzTTDE6r5rMheYxb4RNRwdcPyBD
p6pBgmFAPVm60Z7KNDpMs6jLd2pmjmP9lkf+bIyLyhPzDm83etk9WM3p8ntTeXGy0rWJVqDXiXPm
0zHxmmIrgFqdlWEEZ3NqHgoRWCgFm/KiZwJZS6GJTfYOSbw/L5uyNHxcdVnxrgaSQ/JMc84NIpnz
5Cj3195yiLJN38r53QFGpu6ixWcxfwXgGvcczJtlb3nRjNJrJXVj3+hQFkUbYQ0bxErriYsI5tLq
Q2H+EGNR7fNJNx+YU99HbfA5tEO2j4ip2JBANQB20rvNlIUBb7pNLnak+4coaujCgftGVOaNvJVP
1ZviQmeFeKu+s/eEG2r3FrVz7pS11TCHVWWsba36wcu14Hsg8DkPYz2cWYphWbRJ3rHFQFMS+esh
blDhFn2UXIdKBhjhLLmrxrMzVPUBBH0GcgD4rZVln7kuoguFuB6JmmFsCGztb5GFSStwldwth8tm
tLu7qU001G5oVeo2rg9+3ve3ZSMKbbpDQoqKmiF0shhrAPZuDAewVkjdc01YUbxRnkFFgtlNvnaE
W+E/L166MRww9eY3k5L+wRG9hn2lHPFljATxhRW4YA1q469NZWXpRWjNByJsCqjzeR2PNC5tzFN/
finlmGEdBFmClKpqLtpccV32AIx2eyglb/ncRLIaQnL1ftjbLPEQHbKRUNzPpmIe49bUjeGNOdtM
wENA04hzV7YdwSQ59kN9bLLLr5MEMJObTSjqXLNM5+olNV8To7c9rTU72mkdfc4IvMo2c2+B5wXH
ysMJXDdfvBTFG3WWEzQdeYZzIc9WqFPniqiDdlPIBxnWR2IAUS0y4Ut7bjNfS2GWChFe6qIJL1Er
PpsWtwyq4UM6dy56nWIdICO0BAJxU1wEXwvwPnAfzcuvTRrR5KDbgWLbR/yS4RJtQQn/wr3Mo+4l
aKMHxdRclykjZuKpX5su39mQf09OR20N+EKNl5vhpZ/kjiIonFWjgKrYddpJWNAaSkeeyijufm10
0jDEOlWgvqVyA5SWLY4eJGsZBXSyiRTztHlPFsS3wCrYLxMLq7aQ+lKVwgjFo1fTeQj/nnEs5waj
xO9ltu6vGYeG8e6fph3LYWwU3dZL7I98kZQsU45fu26d1/spSX4N414HTX+9DOt0YlEThfflPKYv
43eQMJwv4/eyt2xCnG12UpPzkGcoWPFUfKltHrFeLmdOBTOKeaNEe+92ttqFSQeQcfnOzAJBZXGn
UKwVxsS6kHnCMrT3U421a8qOJhLbDQVN5BIlxrdJ2bSiUzSvoqzx9CGAY3FQn0F7qxM8/CwDDvxV
5ShpArf5MXqROsXza8te3g60b8hRRgbNgKrPA/ev3QYHBHAcfPqmwjOwDN/FIDIU3vPQqxFAGfj2
8fcQ680zyGVIX84NeXdALTbsUyvOuOTnV5d5I82Zr2HaTUh9mVQiOGNB5NsdxHEQNwbudD3Y6HGD
P2MZiJd5pYHIf912IYWPyUqYuFUOsql5s4wfJFiprQ0Rw1A1H9e8EfMnsryYVGQKkOg3Sy1StU/M
8NjO0p5+3kQQMEGUzrMeZjDOMXIOy3xHn88Us1Rn2VvOLYciha2slcPB8EmjO+R9+9iEdbvL67al
yW8YOs12dk1XgFVTCeZx+lRZOI+A8/nUZChf9pZzVYaTFtt2waXKC8umaRm6q3mzHGq+pEA9ot+q
Wrp8W0sBAe2IPkCRNO0IFr39ZWKOM9NIIoJyhPFIKCHRp+Am70Wp3410U6gCGAVIXXJGg7i/cybz
ffCUOBu95OGEmqfR5GNH052Ek8ZdU+zymOHnrr7xDS/HATg+l7Jf+abpfxEGReOYJ89Aq+zYgGDc
AGqRNKXC9LpshJddXKsCCyBztY2CyryHmUrhjyUHkRAsomaN4bKne/w64ZoGfcKG6MwK7ZZs0IHg
nIlpPAxkwVrvrmtyzxKFcJAzEgtl9dvouemhAeZ+icHKLzmxoFG/dYC/B3+4+HFVAOms5SlBWLoi
ilSt+6ga6JcDMUC0zTzWdkm+SwgNx069lmKAOxD9zJ2BsDyqz+ipw3sjRs+LcsU7AYaqV4Pwt7rU
3jMW7wcZV9le6KJZIf+MbpACk8fCSl6SmaCGIMzY9un4JCQ5hm2XyGqDHJUUIQ1G/7IxzOyr5RRE
aRdYuqOBIqQ+XXrRjQ8Jo0yDsPqt8zseYDltLS83nuvMrt/rsQS14XiQAqyhXuuNRvmyG/xxH6mh
f1INnPEw7i7LUTJ0/r7N6LXJIFg7yeS+G40XEWnnWifgLe77motxeDC8wYF7VKzsOKpOGFcJjBsI
PHCRB6fjWxr42mtedjBvNN+9LIeYEfbAodxHLrT4Oc7KjQXR79VqwDtpWk2rxDL2ldHm+6gb1UPr
0QjqQapU0g1A6sThOrBARWfEpz0kofZdC+2vAYCsp7QqEAQnbv9i22G2ZeLjXtPO8Y6F/sh0s7z9
snZlOo162Irqys95mPAcsZSLsLlPXrlWKVh0fxSHOPXjczpm8Anz9q4No8d0nmsnKYJvQkzVThGk
e3OJtmSiEY1fY92gvz5Or0ACWODg4H5NgX9mocgesIhVr0FbY0cyumclo2Nf24QglhNpZCHPqkJr
jXthRcY9lJ34Mo46YUnPNWzOL8ohCMgWSpyiJMEZUmLyHNNnhkTzpUeLxezI0cG5Ufkrndw4V5Mn
zx5XzC7pnBXYttdKjeluIh3tlfdqG7W4Hwd5tKtauy4bf0KUGyv6Zn7br8fMSG6D7U3MkeGy5TDg
j4zgaM95Cj/2QfiIChuKu6rlGs+NdUdWFfwyzYJHA0MRuaR6D3KX/maZtfAqsRfbel8/0ExkEWRc
I3prWdM/km3BXzPZxR1umoEgYUsY+OjN7oBfz71KljRXMiXT4jlw6uoJAkWyUwRpnG2tyuiOokjP
ymIHxCz9DnMpiqfsgyU4MutMz++aQToX5ev9pjXa4TlKwicpEbG5FkVpTwUvgbCfe08f75YjhlCU
S1aD9HV+sc3yaNN0qLfNNnui4F6iY2vJzBP4bc1xD2aBuTR4tH3f23hXzLvYMIrHX5fXhHtpG9TQ
WfRK2uehnVpm9w+9kwZkAYzhVY33CaXCa2p5wa+NNwU/nMTyTlX8DYOERlibiI5+WYdPdZrGx9TV
9jkZL3DfZfhdNMHb4OSPvtnqL9Y4w7Hi+kk6jXaG4RVsaI9ixEBKX49DvjH1blybSLHg7nqMKI2B
Vw5/ymvu88b6USK7H9Sdm9DU1/xAvg8uObFTnWvo0pnVOvyvmx32fD0p93qieU8EXEFKaNWL0dAS
sTF2zO7eAhf0S9+Dd+iyZz2+lVlvHPn6+AJXrN13EMJuhjPm5HECCU+l9rBs4okFDgU5Yvbu7VEM
Ly7RfW3XDI8OeTAvAgwH7ZHuYXktS8Sl6YburOXjuYdRdQtGP7wZyqEz4ha0h+fDwJ7+eAFyqUXx
Qr8u56kE4/foMJz1o5ldl03tBmBnMLhxt9RzQVvgVmIyD+ADaG/uZI+qfkHP0T5Z86adGG9ClwiA
fnCbp6JVNtKG/n05ooxnbEeFhDO0uskG4Nf5p9ifHdE6wq+jpPveWSbnmhHXTaKu7lgMBXlCNL8t
C4yMcib+D72DGyTDWTMneIfLLonhw3nZ012nP4vB+GnmqHhC301LKj+QGvQpdo9NQfbVfEQfozwv
eyB5sWs75NrEcYcIYpTNeDWYll5Vbb6SONMeWE+NRBCrz7Y1i+OIcuPeidp8U7QVj5r5cAElhXOC
HDzwt+VUKpzcX+F9Ojgx3CtKrxwu36b64Y9vM5yeLLbCCHbgAWqWB0TLBGbbPhm6B4cGl6tvcLSc
smY/pItY8rycE9yCR64gkEHzNyznUIsyl/L7e+KO26fJYIYQ5i0VhvmH9JSx7hODTJ75xT4KXoOQ
KUxkhWjEWKJntrzqluc+NXEKi8PVtN0UmNbR68AUSqTeZwAjiC3mLylqQz61dNAnkDgPy6nSA3pS
ZX5x8MJKPhmwIrkNHcrTJIQ4sQdZWYHR9HPkkhqYVhBc48YS6XDEPtjTgMdf0YNv0/tohPeXlDuV
atm9wsG0CyMS8cjw69a54bpHGvrGi66BgxDutDP1ocLZ58g7F9v/HWt+ltRFBpIFkv0FYum58K3g
pFwzJOd9E9ZYlAABnfp22no2Bg98Eybrr1xhpS/N8dP1i4p7J6H2fYp+9sTxVCbj2HsqBLXOuEo3
xJi+xq75YKvxvRU5sJIeCXyLpaZLf8RM0qHLTI9e6kKgtuNHXIBWOp6ZC2q4W5LTRL6RF1skPGoI
DIca6eLIZ1mE07NjpHe9j3IVlAZBbxqCKdhcyL0sR5yDxyyePpAo2utIVFBXTzJxYZ3AOEhRAk6p
10CH+LQzY1dmaN9hJERPSWmtmwkfRc7FOeXuB0gJ0mClKleBVB+WCrwDqhSyHNNiLwe7J3UFq+zQ
YhSN6MSSLXRBKnYeBwBHvnCKTVsq2FsoalBZEq1tYQnVmNuQl5AS7OoSAAJuk1I/PjyC1DY8dbuz
8J1ZNFvUGylx42XlXY9qEN0oCcX6ABG6lJ8idwkAtMySgJrpITHwMwPE3SrTnJOqc4BL3ZtJ/PcE
h2uNIGtnO+FRa6AMJj1BTME0XOmtfYwVo4CnuXPQ6Z7ch6dktL19VNu3MgopYk8Hqnhk5fjWy2CW
qMgrY6sVwwdQxade641NGaS0lbz5sZ3TOB8lfZsCaXlkYxupEPb6b3YPuiQozXM5oXfBqWPW+nTo
6/y71kblEWVTsXEwZXd82KTUgto5h0Ebrlhh7DNbkfQy1DvH1KJDE5ug2sSsucB60Y4/iyo4zp03
MWTVDTXbN+Va9H6F+Jhc8odNnxlQG1Oa9XrzzmrtW+Fj16MqX7OesyThxm5PWE0BGxzNXokvOxib
nxFRUyszIIXdz+1zknkYhyeoVnPrGxzhznFwRUa6W24rw7jZA9kN2HByvDLPUeqV+6GrvqnIpcxm
O8M6QYSSEJ5612XZXe6kZGUE1qOSrJQVyN4sb18Ht4uueB6B7brk1tplheS4BxFQxg8oWtBb3nr+
1H2Rlt9hg+17KXCDcTUsZpA+aNYjsCjW++Maye8eRsoVVw50+IacpKaUzwOt7lWO8ugACOehdPTn
uCAytzXCOcAMFSIl7FiHSJLu1RwHJO14PUN+/Yrl40xT3sTF8BgP1RV+LWFNo+xJ4YEh1mMUBkRJ
jJOFU7tCk8T/v6EyYFO0Nelo3qU1iH/QAUdTMSXoLO+spQoUR9RTsGwAHJMojO1pG9pmto2mmNsu
5y8grg74EAJymbzh+m12nh+cOz0/QDq65bqpwXxlmdDJta/S4CmR6iUGoVw5KdNv46Y39Go7m8gV
F+bvSsUDfqcm1zeYzfd4ig8kpHLZKMxQlYaEmQfkXWn87MvSfAgsA8QziRn71qZhItpX6RJ35OB+
XAHQlZuOCa5LEjB9g/E0YhPcVMGXKB9wqLYUlfG0wnUhUXdttXIGwwp3nYTvgyjX1vQsiW21ufSZ
fKzyUfwoU/drUMgPDWEbtZf4pR6wHjZYNFwSXuup/Rkpbnk8ae951gaHGsAJz/3xXPQOXmdo7sNU
2qup1s2NXafexiweUxMQqErEuUG/aNwJLRfrnpkrtcL2pfLuioyMod7Ui3uYPd+YpfcSXLLvR2eL
/ynKqANdxJ5HEhmDW37hbcw0hXqTCZRLtMEnMzTA/b0aGaw08ECymvPYe2Ob1kjAAHJszMZ7rML2
C3BxcYEF8K1o7JvRmj8nDV6M0vKHUtYfPvPJQafSgWKudFq1JYI6QvI/vbkO74vlV5hp5gbYfHoX
Y9v2Ii3aE57mrcApHuPJvCdNa9t1ZrI1CgJJ29ZbZel0dVnD2r2+Bgzkf07kSSEd3vRanb1Pk9rl
AwGuY7ELKmtf2aSRI6iJpCw2tpM8lsp9kSbNmNE5ZoL5Zd1YPJp0dRyQdNEZhtylnCsJS9+CiGwJ
Yku/u3Ca9NB+kxkEfs+wvtZ1/gxkmGCG1LpZUzGvgoI9cgvknoA+rdySaybY6FLg0Qj7LWdSNfbF
BSjbzaaOPZE8QHHdQDzdpLd02sHnxTvkdPG66lxtlQBVwuOfAUvNwOqmmnv0DZbtKVd5r+vaLFPb
wQbk7g5qFCExVV8jSh/q+JLpgqtckljsU6HwNHp+8UaQ4TtK40xSWAglhAvay2gdThTyqJijW4zd
c54MaJWMA+WIN7tQPJpH6602aQUgDPzp4QnAm4VQtQFQnvN/kU59sQ0D59UYLoMLtzYVDCYjnTUL
d3njoI9u25ruTwqhfHD14hB2/pesIPIjAHW9NsNDpKJn0zVwzyAR97X+2VN1grXZ4q4WkOd12KT4
Unxm3Gs97va555pAhUhCCjOvRfU7eZfXSjDhRJrLoqVIN7pBZO6kkxCblJBJmopHeoPocENZCAo7
fmvqQDsAR+coDFj7JJJcHjJ/8AoHH0mPFxJZBoOY+UidbVj7gz/rXMIzJYcnRJdo/tLKRow9fQ88
+zkIoIU38KOGoH8O6qfIkIC4y+iSFIxFngb0j8XTVNQIoZG2dxVVx2T4jO3vVtXfIE/BY6syUkUm
LBxNzaiO6qgbQIshwyxWER8OqC/rXFRIa+Vg/qTRWKzG3Jn2yip5chflT0qyO3BlyTEq0PbDL5iC
T+GNd2QxYMix0FIkGtB9Crz3ykSboNmU34GorbyaGRI4gJ2JlobJiLWjNAuKpOsdwne4XYK2J3es
jmGRUjBnwUn4KFpikzlbTmhOGx2URkBgJ88swactDI1z7W0Qu1DGDQniWeVxo/aD4XxqaXZIheXs
Gp1HGdntP1oI5vji7X7mlKxlU3/vlSUuKqM1nRdzM1Qm5xi9+1Zzsb1AZa5pUkdH3Uty/AMA0eqY
6yA3c6JEoq96yGNLUlGDEF2tU0SvNf6wjZzKjxHVF8bEm440bSXT8N6a1EvmmK9W6YBhzYjAaL2f
phF+nRLecyCJ/rU6rrzWh7WduuCnPMIRlJ+/jjYPtCbMrjm+ByzS0d3QD9YGhPapsI0bRM/u2ONX
2hKf9slwf0/S52cUeGJdz3E3etOSFkcQ6Dpw5mY46piVzA25tv1vBL4x88ZDsyYaYNrOAAcA5mIH
1uqBHI295o0mIr3koUrIMDMQL1fCAZtN6wv3OaqLOjFfTZKLaqd5JZ8eKHe6igIUgUQptg9tzbNW
9dZswmBEtPUWTI+poL5RlsTmRjYo+bjGhNAa9dZMCvtRV/nZjocPlEyCPmFM3iAhgkSi4IDQqpGh
vN3LNhpQArUH9IX1uvNn0K4G1aJCKrzPSLdfxVq+rcfwW2Th+5jonHbcYlTWp2vQ8quDMr8N1AX3
tijeEBNtfL3aZUW3aWvrgAWMllWKxiDJb13Vu5fKMU9V2cHoTAX2QdFiwWgQhCmCwHIr/EJ7Y9dp
iI6NWCePJlFgk8eNGv0vw0h0YEO7ekAtJOKftXIoGpJGb8b916J50py+Qy1JiJY9CfWgPWtMtrZ2
P+AgIoB43RTcBwREMPoL/Ai9QyRM6+9UbLxIW/CHoFZjZRSca24dMqFYiDYKK6bmNERA5TfNSh4z
gE3vZkD1sDf3qMKIQWTGv86cOfSpxxBbMMVeGQdMShmzujLfQE6/Dt3MIpywZ7C2eFFGmJ8i98dM
JV67cYH21eJmSCNhbejXyBUAiIgmqoyvGuplsPb5VmjyoYoGIANd/lN2hAhPwzffHZ7TKXjTBVyY
vjU/NE+1cHDy6R7lgLN3LA1Ho4NOpyMlY8sVQWJIn0TrDhp65B9FD1a+aIh6SJPgbXKdizfoAzyH
9qsIWOJB6cQ5hK1AVrfAoa5SKxjnP31MBE/6fF2WXlrsxDzzUXAZ7EnP7oRNIogGzC2bakjNA4Xn
yHnlE4UO2IojKHREVmOevcB6w7UQ+Xed0q89WG88ZXt/sl9j6j8hpoCVotFVlBGtSC+uNjw9RRSN
17IZb7k37uTQNcB7A+igjX+suHrMkZqUo2Zpur/XM6JoIt996co4ObKqBwpo2TYNH+fs6ebXEMlG
OVfUE6ZPvVPE56huvva+XOtInyrNPOPWbHrEgbr5aIJpIpgW7h98dFi2FEltGK2+BzQHPipVtKJD
6hlhj6f11ClsWhlxvAX8xK3Em5anzp5mA48u211FCcF0nYFTwyimdgu0d000MYZzWzKlSk8V+Ypr
KPftrEyMkg9yx+Wa0Snae2Ezba2htwCiIvPvo7zaqcIKt036HDNEoTCw83XchA8GKS3bOIBd5TWP
ovH4z0f0QNPM9TZJzJx88NBBjBKQNHMrHk5HjTV55qufVoF+jxnUzh3kdwjs7gGKSrwvklugFdna
sfXPdiD3ji48MttmfBd9uFU1eoXldKQ+KIVMVHUTbcbHfguaXFvHtpGC/rLGowcG2GgcBuyRJOWk
PDG6D7gs8u8olEqWjMkqj+S4yxWARxbMH50PcJBwq8SAPDqF/D8weSR5ohzxdkl7z3Ss2Ou6t4+l
/8UVyUwgSJ+GybmOw1xUrSX4LpOuCp2pIEK3mdLoOwQWgVo8XFjVp1Ww9RSDoaflDFKFfzdFvrmT
POCOSJuxNvTayCSb5QJB9+t+6HFo6S7+9zQ3wHl/DXWVbkIQSIS8khuVO1trtClb6WBxy2sHrOWe
KErUDAKLmF3GJ3Ige3y1+H5dlhNoO75juW0fRzBZJe+o963yKfXCcBVpNEqaKq93opbfy1CNmHZ5
ZhFGDzx85tfGFrRgEp7SYdiAnRW7qZbarUyoJxJHtAZ4axyMrnkitax+gBG07gO0oioL7nvdyje6
aZLcAsJODTH3sbwGviAzr2UC6M/9diPtWqZWeU5SYJUeYqPdan31hSCDOQnRBLNSvfXCeYaANbwh
8r42+bTLEpJv0eF15yHuSpZkGGk94/tCJvz/jEbKessn8aH+O/hR/E9GY9F8g8Kd/O2/fuRt1I7H
z3/8bfmWX4BGS/+7RIEK28ExPeHoAgjj8KNp//E3U/+7QWtUePTJbMPm1T/xjJrQ/265ugc7Edg1
6EHD+pPPqBnO36WDg9fTaeqYurS9/xdAo3D/BdAo4YS4TPstx2aJJT10yP8KIgxQBTYNcZOr2iPS
imrhxSji6WbFkHqyIdyLcGTV1IfGXVvo3G2MTqyk6gfZwKbouqrceVVsb0K4RwxV0WnQ4rt/+jzv
cSYERf5fCI3uiyhvm3/8zZhZiL9Ozx/m8hYlJV9y+oTrCGHzEf4zK7EyEHMUxoQMZuzaEyOXR4nN
H7hZwukpJuy+fbNK3PRgugFqhZFzctPioyCN7KISZ4K8X4stGdoJTRIRnwMH/U/lRvCMnDHZxD0x
xdMwff1f3rX3b961Z7i6bnu6jZfwL+869MMkIB0IJqIKK3BnhMdHQhZfG1Zu5mgV35kuVxu0MuC/
rD0xpe4mNjFQ64LpS9C64gEai8eoWu2qhMHU18OnJW+RYMYUkrz95DLpyMix0XPmyxNL4p1rFD8N
FIzw7ELrYJnQdJ2xrlf/+U/7619m2tIQwhNkxKGUs//6l+l8nArNOn0Mp9fpvGU78tfEXTY03TZx
6/CEYT8+Bi1FDt3e/+ffLcy/fKz8ckfqNlcF+nSba+JfL4ayxYdLxM4Ihsc825bEKm4bL5ajWVid
O5RkETEcEQWDYxZsTVenH6Brj3E8y2yq9n/5JIx/xZtKwKbShfBtSskdZNjWX99N4BojlVr6/UEJ
tXGYvg2hFV95Dpi7tGX96dp9e8lsclg9eNkbPbeHVVXjIkgj6zkGd/FmO973iOrVZJifEYEZDwT1
gTEYe+rysw3X1iKsfw2TxP/lk/w375173jZ59FiW48q/vHcQ1mnp28OETijM9nOgGOL9feHkYhUM
cCYSDL2j0akNzA0DMAWzwJ4i7LEVXMH/+b3Y/+O9UNQkKZW4bFPQgnPn1z++PUZ5wANB/J+JNm/S
INcEuN1SLqa6fxkSL6NmYG06vUz4PEjk0zyIo61LMpiFkTPWk5iiXgRwLiwdBZ2sLa7LhhvrQFVW
OwxMmM+Ikbt+iBj8OGjr1DhTJ2MCHyVzHRRP5EovMU41xnsjSXHQQObjPqovmTcQWlgItGppOt2m
JqO3GRkphCTUCrw9goC01n6ijvdUwDc5uYAQ77o6ti8tZL8Q2iTFRZz3nhYOL7KOe+SCrL09q023
cE7AvjHznLY46OPzf/48Hcv7V8CsFJLwKXy3um7ppnRshxHknz/R3KYyaNt2ADUz/mGHQYeCCvEi
QUibBCb+OrGdA+vU/AqOAMhK+L1Ht3em2ivKVTvv0pxntxrh3aNuaM/L3l9fCUZoHN5cGlhebqz0
qoMKPPCgHS5NoP2xIbki7rhHOGZK6235pADJzV9TLK90f37l8jXLK/ZUsHJAauUXjXn6/QOX83/5
suWQ2VSwaYnlWHeOezdhmFdOhkF/HjVWDY2AhLi+U2a3TywVnGshuy9e65RnFv7jAzO0J2aPIjjS
azEIsouzVWnQpfFj81kN47hXLowjigk4jnwKnViTTxPGudWItfiVdSVAGX/au6NhPuAcsw9a1Fdc
BK14Yv4tngD/DwE1SY1C0xpsLbiIsEZPAtujHSpgh0G9ploPOzyg9huq12YMx13WSPfFN3EZOVPy
GYcjkuTEPlcqwL4X4NiNWfnLwmbd0LjGgamESSAWpmlhk1gdwQs7hAoHRwZc8xgEVruvCKZ/RrHD
oE4z+XPsk0OVsr4rs/Q12GqGTlC7GzZPkyTbGR7jKaB0GmCnuOjDVO8G32y2XZrvqDJlL0YYpFcK
quOcDDWWev9MmC5KB2gYL1VS8aMqz7hvbJ7Eowj+L1nntdy4smXbL0IEvHklQW9EUa6kF4RUuwoJ
bxIJ9/V3gPtGnxPdLywBpFQSCaRZa84xz710a4IiymkLsljt8sgzkVX8xueOjCTTKUdq7ntUJdNW
t1W7jXUwWJpZnhvNbg72oF2tpWfue9yhXS/YR+RWGZqSDm1VG5QpM2lu7SUUz5fxW71kchr5SHZG
ZWtfBR7NhHIxrCBdnvq+HygNl4B8YKBtIp09H3+DBK5h9FBnpmqdlLPznbp4uAhjenMiz98HJXmP
ePCMT1NSqlpeYA+dE8KG6k5sXb1nOrm+HvyUqe+8e2pCjErOCjnmykHqEYwQkIlQfxwK2Xrr3El8
asg8a466WFX+UF8fhxHq9CxJ5hcpLIc9gknauc2sX1ODTGxWAkzyDMcVwRvlLDAQJjwb+9N/P8uc
pzjPix8PIs9OwMBXKEG9M+pt7T7NuYUPV6M+bunR3SEF8Z5o84unnOTyOIV43z+kJSDVx+HjuxKi
1RkmrNPjlIZf9xQURFI9DvlA8q1UxDCMWE9DvcrMTUpL8pYvD8OYBVtU0ooEhkZDKRDHzy7906MS
0T+PVzzOJ7IurtMEmG151eP842e45G23Hblh/znfi/JjsBDS5XDj1hGruufULOj/WZhbAxgZ+wa1
+r/nqpqqoDmazfbxEma19Nku1bCZbXQCQvdaZIW4RHZ662frf48LVQLPRnMHnkPPtrqPmGeytfRO
+8vblpURrfO+ze6Pc5UC1eka9rR/HD6eSJBWDqXZPiH5qjaw9+hdTKaxVwkbuSCrrJeWLfELpYiG
WfHlcaaMKgrvgQdWZjmX2TIg6JC0zcezj3NT8bcqjPL+OECD/ce1rEWrlF30uE/JIXVnhmWDrklT
/S6i3L3Tew7oPtaCwdfCXd2hnsqm9LO0pP+uuQmdWtl2F9+c0pNCyUsMT+G8aBoN15LEzj9oRzBq
239mgS2gjTrn1W2MBDCb+g7oBWwgXXjPnY9DC3aF9y1MumEEsQTPLS5oJpPCD+cu9r5Nuj0RbfUv
rSed1pq74tCWMnityvH53++sKdTgRkyfyDBJLkMk4o0NCfuOpdYMY4HhwUpoNu5lMdE7Q6+JVN8/
mE4bPD2SyuolrqyKx2Kj6hxdY8U4TBNoSUFyzG3f+No+aKP51SxCYhDyrqNVk9feTdSWfo2bGGCy
mpMXBtyDWzduu0pSrqM4i6DpmVxQizTELRZRZNP915GD+aGXDRyHLmKSsGfzELldEELaaz7bSf/T
xWq+GcQ6X0ljoJLrl5O39YsZ46+nMeWYsbmHCnn1htqi7sdD4tvGvsuLz3b5P2Nq6FY+py9KU+Za
r084qeRztjw0c4lB0yedZomoC+YPLAvFDc3cIW8RGFhFCroc2l8YFzVQV1oWoULUCsMp0q+Ph3H5
amJeAgQO++cr8gfSq5eHufTFc9dp+zw16su4HD3Od1b0N9GnT2MYu3VhMvzOObnyVo/5bSV9FJKu
nAVxdX7xVvYEjGXZ8PQ4mjsyPyvVo1hankRsGZCS4ZhH9GfcSpaz0V065EHqNxccvO5rHfe7KVbi
U0aYmQjcGM7xQNjJaUheHhSLx4O1WC8eX7mODZfOEm+PI31BXPznZYEYj8k4JfthagiqBCN/arOS
xpDZSqZ7akZr3q6D8uLoqOtdf2UrRYb38hXBUenZdE1y7zn1n/OPJy1DpICp6xcAOzu2qJUzdy/D
olBrWPLgLfDCqYrfm8T/a3ktRpJYJ2AwJcf6JCATOawNUTl66aLnATDUkCZK2gq806b+1nqYa6Fw
kxG6gN6LdTnKk+4YZxYf9beN7a8u/E/gI5Itj5avW9sVL4HfsOvosek0jWGmYYXAFj4d4Li5RgmS
DfM1cJHGA3FAXdEN2uXxICur3gxYbt4CMFmoJGnmTKaA0UFG+br35pn++uyfmwVT+PhKR8V4HMHk
a/UeGZji4vWJToSLNcAe50uvyGaW3/k6qlEzpF6JXW75+4xiWEl9KraWk0Vbr+mtz0ypTWTp+TvL
m+wUER8RPs4bLGVWJp35W2a15hMvqVGwy/k0A2TBmmYkt6AW7zLt1THIaxRYrkvpti6N88Ln1wsT
L3FRS+9idaZ3ibWg3bQmGS1R3bCih/aAasU5ydbB2FcaHypGn5wHXn2rspNhTtmbVWDbqrGPxRGp
a36DIsJnYVB43TsKdArEhlYfHzcqtO9qbXBjBfNGWISrPmh3bHt+ge7pnoOKRm0Lg/4y9I19xaO/
qkjA2Il6SY1Z3henzpHKklvmYrB7elwZIBj+0eDWhkQkwddrceWvUTeQxTc1hFPb8X1UeXR7PJTU
i4PoPQvq+bXJ+B+53DePIxTO8yvtiC3q662GGuzUupF3w8Hn3aqg+lujWABDHbFqRBi7J+1xOqXL
Vwjc+aqz+jBe1kcYQO9VUHiHFkPWaloOS7dSV3eAfWdMkY0JZiHvM3YcpRgQtihkA2XaRrfHw0Ol
4dpkJE5mmuLcHxe9TuM9q4ygJIj4amuDzLy1wVcWC+Oc/M9DOuL1K8jd20zQDpHbsKl253bCYu7Z
KgQ32K4fN1bimulOVM5fjIdFaFhCAfRoXJ08RbR3eD6fKn/qdzE943062VtjICOMPk92LlD5oAQa
6LrSjl0NQoEZCYJqm4zus+ZP+gq5uLcbKhfbW80177EuB7Sq9VeVTMG2buVTWaWEQpRZ+WWYxXug
de0flNth7JIYnNWWczApJ6+nNvUvUU3RhxLad2r42VfZkGXdzcV8ytySLmpvDcC4hnNQqepLTU22
UYEWHRBO2e/RUGwe50GC5ttai+d91kvxKfTb0N0Rq2l/Kpnf0t4zvjBvubBC6u4VdTLcwcLWrpPh
5gQzewqch5+fsdq4W2Ga330jfZabc7sjgQ46UEb86Mwmc++CHbmUZo/yy2mbZ8tJixCwEErJ7jw0
trHylSFeR4NNbjKM5hWZsNxX41gea61Q5ymr9K2scvnM3gh5mBbkH5CtiYCLh/fYhEcOmOCUSXIy
MLo89/qiFUZxhUU7JfxPmncHM/x30bcSoYqI3ivbJVBjWo3wzt+z2aEW5Mb2706aG0OHhYfRSoS5
VyG4NOy/mKDHj6QNgMjxrl1Sq6NyZqLv0NH4TNqk7Wmh5M+Ph6412SJ3RPspCkqkQuaqhhqI4qqP
yPyQLdWeoLTbazQl8kp1YTjMwXz3l6PHqf88FH5lbTIS7LOGG2EsBS275YHQvvw0NvNhbjvEDm2n
tm1n95+jJVgYNslPq+E6iQ1TnuuhqW+6g1mVfPTV6MzqgGdluD6modTFAMSW/t00yCkN3FruHqMQ
Gv90U5mJ3EnWEqweOGyWw7ho6GmIeLwmjb8VI51kOnu/zLby/rqjuLtq0L9qPyZaOmFcQezLr2+n
YYZT/sUe1P//6nHO9pzh5fEVinnamK4m965Fr91IjeLqV/W8L4wmOzbx2J5tzXK29dh7t0BJguwN
DWQksupFFJD8OEo/JYMlcXT3RJH1j49PXVExvVhW3H00ab73e7MVK1e71Z3B7QqzkT57xYpyIvJr
GreIBdM/TCGvJAflH2OjWpioA1hCex7Ort/KTWHOyYdtea/UoWAkwLjYpq1+z2k3vzUqRv5mAGmN
mMxflWH/yFSJ37XnfNqLgwHWSbm3i9LBIVzVb7aZvT1egGoEeZ851y99LdFWulOyM9yOyAiX5BMN
TjKlXQtXZOPKt8RdXGrm9BWPehRWVAj+PZ+3pBIt57O6/u/X/895EfyfnxMzXu26vkA5XzJQDD6N
Id3po7dGozIrqMqu2a5Gb7UlHSgCEYu05VlZmNqu6kzIjsvhTANg10Hi2DyeHSNj2AYQd/497KLI
3QQTgUM5uSNLC3F+ZSUb7GeWyUA005lyQqBdpGW+/3s0Bc1ryaJ6eerx8srsX6rSVFe1fLPEQbLO
EM0fHq9oE0XsRxoHaw2XMFoq517VnXNP8GWw/XxmheTcR60vdvM4aev/vKBAHRrzJ14eL+8Sp6SB
yNDwOCyWH1Fjil/pmHFQT+FDTPALv3iVNR/dBsTk4/DxYFX6SaOUcjX6VL2gzOy3PXXd8PGkzITY
FYHmr5U1hT27iWtCQfc2Bp13aytaty0Cq4PBevrfcwRimaHDFb5JlK8onmSq2z9eOJTXwkjbSz13
7WViCu9Dmwj3HaPs9+OJx0NiD7de85OzJLHjYsOMsWO2eoYdV3doiixmxsHekIGcnghBT0+ZluB6
L4thbzoMgfZAenabxF8zXDxM30LfR9Gsf1I61Uh4/GSnWO5NiwhYHcPwZ5wbW60H0BczQUbYtel7
cxFifGOM0LNfTWua+1H3iu3jPIj2/zofoUoiaDCb/9frO935HIuKsjjGmzc/iO3tSOTDpsMh9ubX
hUMmRGaEtD3V22TM/n6eVbB+PEt0TkLHnQrl43vN3uw3mvB/GfyioWJg/EFkzlDXfDuIdTcMZtbR
G8bo2XJlSUeYF2Bb/orYMb04Yu4PjtWQ9NxGyB/tifqjcL79rrevubSA6sBlcqw8ucfoFZ4wUR8j
YX+4gVbzzbo4CTw7oaW04jsqWMxFiEo6gqEBAw7lK9KRuzvKy2RK/5CV2fwyRGRV6+QebEbyNV/K
BDV6bHCtWcz8SyuHpKCsbA4dEr9DU7npmSzBel2TBbrpyurvY/s2OPaLY5Q1q4kc15rv/hZF8j0t
eR3q3dWL8lkMKCGtVDyN2iify6lorwHK3eFdFH32ieosPppZbITUsvNPaKF4X4aU6LCE0mte2d6K
skLATJawgCdk89gHUt/5RmHeWt2jJt767a8pyj4sm5IqZdDVaNr6X8BY37ZTw1bM5GvfKvJ+swq7
odXFvxgGYV755Sv96fjmyOLncVrHYwAkstZX3Wila8wv8dExBNexpSGdCpTzI2oT0a1o3ohqRBs8
jd8UxfIX36zR2aSEyGvl/Mxs361Tu4t3w8I6SCM+zUbV8uBEWftSB+ke8Rza1HExEMDaep+0FIox
zc9NkUUbyXboi/QPOvlV/2NHKAaBnVNdrVBosXnItR1jK0jhIekICEqDdQPYYNfXtAzHIkeBrM39
3rG15BR01pk8to+oCayPdKnhV9Hg3FDeFyDdRAIjj3wxoQVhdHx8mpY1LhniaQwqhSLq0uhYqybL
TmZA+0+jVYb9DD4Z1NuzSLEdsFSQZ8SpAM2JyrwCTxu2HgvZ0O3JuWIBdCYOXsATpgyrraAWWVeg
seZJGBBMW2fvC6VfjBQGMN6tEXxnNt0IL1H7aBwuehsf3KZjudzH4egG6jjL/JChijFFvp61Yctb
q74EdhXcJvl41d32qgYAWWxD7WtnKIhtOXWLIEv3Pe2DT+4XsSE799Yk7UZCabVWpV+ym3Kd7RzF
xapKPELusQfvdS93ngZLgcYEPN127qks6hcjmc1zjxB60ylNnqrJjXatJlhQmvLEHs46xB7yaKBb
WViIJD8PnfUOvCfYMbakr0vAhudZz0mcnkbV88bMM/Ye1al8k1hgNcqSltXS9SEA2DswQoY5dMvL
4yFy5LkdCidMh7q+O3jNtsHIXsaR7XPbjWBQ+G9XFhP4oUhIWe9Sd3hzVP1WNNipi8a5ZG4qn5we
Nc2skyj/OFyebIaqR9t/aCNqf0lmySeFfnSJgPth8ccoXZd+WKdeHJrsdJdp1cy2HC6r4T5eUnAD
64iL8cmpHL5X6mfplepUFyBvdSXTrZxS52mmqLPWPC3eD9BV8dGRCd7GKYtW56bn0/vkzfIE9554
N59RCMceAUR4Z7BWKNQqzEB00Zj3LNkdPL1/c6ysPNm0LZsBtm+pV8FWEiHWoSR7Vz1BinnbY7fx
2XJmCmpw59fmsY4HSnB68yrSork2VHmAUzj3NhuhrAzRudI86xVxI5sZ7qDVCL3mPv2JGDXvsZFG
YD9051QhouKTi/qf1Ccdfii9gz65+0TARyhobz9K2I5OzqBHOCv7HOj/QZ6eB8IJQUyzZ3I63u0g
IkgYHLKriTtDq3dD2PgKFcE5dnqnNgVZ12vb78steMjTw41uBmjA6+leqDY6SvpFbekP2EODnWcP
+TszBb+z1gbx3oivvhlPxMjdRYHPkd8WyAIOt/Ewee6742jD5eFoJgSb25NReTNnlKEhTsYburjJ
KcIbbjtcon3dV9data9zNdsr5KbeOXYaf1c1aRU2bfZHDJ53Wep8VIlM+ut1ue0tJ3mt5xbTh/XX
NZxp52gBmN2S0YOOsrnLJH0p6tLGmd1DviY9YU3r2PBWTk3ZdGnrAaraaTSer0EFgRqg3WF0NETN
UJJzFdu3BM/FZET4l7XcP0mDENpRyadgyGGWDHyc3ax/yJmVyRAUr7Ac1N7MSBZLcwcsnmd8Iy3G
2JnDSM80CBh3BFImHuSsXseZzs7YapHES+sXtfbppMeOE6Lqb0LCKJxN0hYJd6t6R4O1pE1z97OH
Y0DwyhtO4+JoZCp4KkCAgsWJ/B1+JcyKTuZQjqJyQ4LVFJpFQ6GxvdkGy7IqkcNHnKEE5014KpBH
bQyv1PaJ740XWLuVclnYOXF2SDVyREdv+JM5EFeG3qFfqNXmKZ5z3pCpe0uGQOzMoIZYkkfTNZ5l
GwYWty0J4+3OqYPoNBo4cWQaOTCf8/nkFfZX1DgsOjOdvfgUfyAaqq9m3OGhqq0bVxkdSKhHPsnE
b3nn4c8ktkLmkfky807PQ5/QX8SchjI6zmxge3pT7nRBixp/xEy8feVt/IQlnjfQOqKMPOxhfTQh
C8po0xrQwVLwPoys+bEfUD5Euqp3tdOsfKDieDFbbAeWtEAHIhovyKk/CibYkBDEV6hmoUHDbK/N
RBtFrahJywFMU4mBYKXk1vcRpgSsSsQ9OVurja9JllPrIzNzXbQ5cdKzdc+78g+wJFLBi0asfcN7
tXMKFslUfrKsMICQUVcEEb+qqgxBerGKKpFdhL+ILBukcnExTxvNFovi1jNWtkNBKRYBAc8574ZY
/gjXzeKzqutXza+afTO3X48pt22JW48t6DZuXh3KwDB3ZNQBdBdTt+29vLlI0sOp8325P5E/zs8l
bWEUn4dIgeyOpNfcZ928PvfF0L72CIUwUFIaDjRYSLYVkNM5wiR1R66/odBgZmd2cdYA6Ps9H3+k
y/TeFCXQ5tj9LWezucYw3kfP2Ol0ashfqtl7ZJ19yqwE5nGu66cJ8G6jRndFmAgwM1Xbu4IA3N2c
BsFLJXACznLu1uSTU1o39CG02FTvCpZMOxMVI+dG1tCR/CJhlRDMwKJ040Vvuh3HByPyvn1Cye6Z
JChh6WA4MhdUIyhFTY7OR4+ljSYxLMS8O5uzJcnqxOvOpkiu2pbVX9TmCB5RGNYDSIEZ6sibJjdI
KGa8jHTGUM866E61MXmisMxFzHpkbxildoULvHpU2PuUHi8GqfTWo5ucaExGSyA70UK/gTl8I1L7
y4RovcLDQKSAxgc9AdGH0nCvScCvQNtkB0SGuiKRWyRGFPYmFbDxtQIGUZK3t2RK451vE7SmAI5h
Ec/WZlZYW3y4dHY7UrsiFnyK796AEzfWiLPKVWPbaDBap34mR/mNztLOC7J9xCoDKQ+wMgLhWKPX
v2IBO2P2zCcxivjc+LgKgCjCIlensSVkhaqpODZKHWRXu28lgd+1GSPbKiMVusxnpJ/oursC1CM3
hBNAW2iHblMkcNf8NuteZy1HaFeTqBCX9VtDCv3Yqv7+uNaUNtTbuMB7MxqmtjF637wLMzPvXYfb
aQ6AIVbyLcojeRO2sZEwG17s7IddigSlWWVXkSVDOLVJ8qll2dnvsls1TGItwMIfFuH4e1IGu7FN
sUak4sZcmdwB5Wc4nIJNWfmMjkzpWKOD4FcxS3J+lNVdidnMkKWTaTPHOhm3xcCwy5AjMnlXROG9
RHLbAHu6TrKEAqRdRvL4TqIztZemS7SNiQ9z44h6bYB6HVhecF15PoUveoVcED4A8iwhk8vNrt1c
1ns9pwbQ0i9EP3FXdjw+Sz2+ux5CYM2q01BhR93EaRl9U5Momtj5GqorK5QZk5Qj34QdxZemZUvh
jKq9eJH50407t0+NrcCdAMWgPGGZfo1QDwL+9z/U4G50GMhHyqYFHEkbeUPmD1yVuTpECwXVyzXg
VrqkLamLu9kfIiegtSYoTNtzfOC9Np6ByizJcEb1z4AJhui7jIEyq1YxA+ETOwjjpGfiEOnIdrN2
VTdVd/cwbXZ2C9J2cCnTWWPwgQbhu0YCcJl8ctMokEd7aaMK8HNCj/jgKNCO/GDwaKYdWZtWCLrZ
mpFi0Alc3I12zATr569T4oJicli/2zPFPHTFMonuBluuA1X0mg9cVT+WaVRnN3dQderjmcHljYCe
CCdm8KUIdgqJ9cA7QTzgOLvbiLbFyhHrpOrqow+rfyMysStt9YeOsbZ2fBJdZqb/rQjyExq4YEXk
I85Bln27wMq2dEafZsKMRw9WV2mNd2bXdNP7mOcIF6QsAsNT5IzcWZ5Gm8Ht30twmkBi6Gc7xbCb
Nfw1tfLkd+MOH2QzNb9Reoeyb7amkPh32z95kwdbGB/+URQTqXO0XlHioXPrZPrZ27Tjg6kCfG5Y
z6j90rWDr1zG8XhUKD5I3emf05bgypnhKtQIFCVbFkhsX37qkC8wglBxLaPiJcdVhagaK1LdLAA5
/09ZjuTdpOnNYmFfNCmsH7f01xrvGKtbsBaIFtoRxyIwl8bwCRyQdsu6VrPXMNMIRi3zWzfI6Sj1
dFtSedyKviZsbtIPmjG9UrHBrmy6CMir7N3Ff761DNJgk0XFO44CZ0TJvgsVhnFoNbzfSs79W93F
m7aptEsU34VWqzBjHx7OcRZWPRCQWJm7zhvv5Uw8l1EKjXmKQkE3s04hklDbCIAvSW79QoGJd2Es
ewjLgbWPHMAmqPzFVXd+W+Uf3Sxx2LfdfMPZ9Bfw41ta1yTIDD0UyTGptr5PJQ9ZsvvD/CasCoZh
4ZXblsXxRiO4ByyNWkNYq7aZzQfmWViE8NpLAhcM4mvj4Re5jTtmTm9vlTp9Mq14Tgki+8JLgMeb
WHB2MewDjB5GhFo2z2XjXcEl+9uKuwgU27R2FPzfhSue1hj0ABsOhwpLYx9z61uO8YtEYQpXPeCB
Tp305J0ArPhpMmdmQl+7+KSf7OCLGiAf7YuG7v8sOqXYx1UQG4cQpqh90KOSe9IW+9kdCCglXBEN
IZGbOCPNath0RSTX6UjHapoLPWwrSgNDYFOzburu4gwmMRFBmR6tetgOsZfiAS/5pRL8I/GHNIyP
KnARvVbzPh+6d3wA2SbrjI9eJ42TWWN6qbFxsQAGckCDkoHSHi6eSdWXvbkbeq76B5VtFSYStrfZ
4KtSbgK71K9OWhPdVRf4Wy3t9qSiyV8zAMKMtfzgkl7s6rD1GdETFCkf4OgkgECnXZOC99Xh38e1
xd9BdLEcAxIweK9nQYh5D9Rr3fcNOTPUY7ACUd8hhSr2nTgEkoMqk3C7knWW1w77KWsITHeJlyR0
78duA+J4o2xjlPM7gg619mdMDqgnt24uPyNq2RRb6y+jJeAyYyMw9qA13ClO14bX4quOk2tuIEip
NJaTLht40uRRJUAXYR29s3WQ5UXyhUc5P9cwXfFhorel28zGBfgliF1p4hHW/jEazDGotOVKmbS4
YaMcSg8JbYmy52hr+CczEHJ5jadPGlTMME4PEe0osFag2kvnZXI1OKsdsfKuF61YepzYUnbrZrS3
YvLqe1eLux807wP05VBFfxE7v+YE2Fgojbdsdl+C2TD3Z2J5mMHl8FownSQ+mE+S8Y4sfFdzYRXn
yYqZXyjlVYoFf9ZpT7LMTq2q+peh8Yp1mdZqHQyoZAMx0VSKMRsvHD/deXKI19nAv3z19Gb/yAIv
NvmgB6E7mc99+91E9mdv6ATCActlBxsTcGYuYkmiLRkcUV8yNE2nWo/+8ePidzMmf+PgJzJiecgj
oC1JlVxK3by3noOrN28sLGNI3yVdyZBgiF+CrvAq4O5ZTzJe+41eY180BQ45tw/TWI8B7PTrpAfk
BVvDPGQRhQ+MPCtdL0ibJ4P4pWbbe7aO8IVYnmBYOJB0wCftVT+NTU8wCKAwCayDw0KDgs9C96uO
do5yNoXdvlJWfHMVtuE+SLaKgNRdrzqSR+NPtlHNSnfxacWsiVZZgPze9dpNNmU92WhB/zGlZ0d2
w/sYgfgtEW2H9jh+s46Y17PvYjIzdMCXrUkPmBmz/5vFkQBQZz2nQ6fDGaBY4GpX/FTmUTKSPEHH
gcfVRuM5OrALo67RqxPhsuamHCuABzsNbj3xFMDlaQkMlfbsM1tdC6W841yjWlM6/bK8L4OtEEUa
li0pCb6qUIh1Jpww6dskH2VN6LjY9IH55hPJg07ps928tt1fOIjETfmzoky0i9SnlFoTZlkgzlyF
2Rro9AdbV50Bb8QWLLu1Ns970oVIIwugUVXtfFQNqThU5qOWClAVa84xAOV/Mtj+rV0iuAyPOAOz
YoHFtoQEJfSsBrWCdQEwqGqH+lAl0REeFZl/+gtlzF+TzSZqrL3X0uUNQWxAW1pB57RpX3H7s5Yc
qXUEME5IaRoJ2LLfS2AHISkmVJSVvGtTcrWW3aczRCg1+yfpwE2ZYwj1LgxUI92Xs/UBZ72kkkax
VG0IcuBaRdmPlC5b5YjfQsIRaSgQXxvKqfyI2ksU0VY3vUAcSzy6S8hyeZApbmKNhAwu6PnSOml9
Fixd+sF46o3Bw7vH3jDp4y0mjgi8aDhZCCjwGFF6YSL0Wd9R2ckBO+EnB6J3LcGP+KX3XOT28FQh
cB8rrIlj1YEtzby1cLRvvM2rkntzj0uETR4FASedq9Cbk5sxE2RELsvZJ3cWwQk5YU8xoDT28oeU
EeHExs1bOyYjPMPBNUWciiPSohpIeIiwn+a5D05uH73qhnOoq4y/zZDQGXX07IPD52WaK8vxpiPl
wdz2xlNRtKdeUIJU5vR3LmcWD2XP59v+GL7aCA99fBQAuWKatGLx1jTEAqbgi5dtwF99mBjdE0Bp
S9ZMaQehhDe/TrqnJsMyhxB/RybtgUDGYudKipH+SENxrJ4YXRFeA+yLIyAcVfnijfi5Pd3QD15w
8Gsim2FHaytD635FyXyafERGfokXWCRcA4GenromYPiAymNjOlxFY4fyrjB8bsWW4OOK3WAy3XDB
VLh3ByAnLsl6mba1m2IbJYm9j5W197yY7eqS4EBKCdAC9G1p2i2RA3W8oQFQUn/PNmMA/AsF8y0T
Wb+VxTiGNo8EnxGZ1PYgjZS+7FICzM/9jNEAufKqGKkV9jM91tKHGN/y3ybBpe10I0wjuTdTb8O/
l65JnKPNHU/jtju5bB4MO7hpFKSOs6az66oA308xpIDE/wW+PNhwQ9Pv8YunBW/6HufEEyMFEREL
ilH4/UEh6EtM4ycpnwq3SQ6D8k5BekE+Va4dQcxWkWj7AmEnvnaqjsAn37Tm/MApjwBk1JuYSHtD
rZ+sbawuIfWWpzgeWC7oSJSSoICKlpNOLQOxsuEeF7Hztx0cKNlIP1X2bdsT98c8HmJp4KmSL7re
31tw2VQw2PrVBLZqLBFXs/prCPOZoAEEc7X+t03LeAc89rj8STTSNnHshkwP/1RxfqbEeSkacMtZ
cKTsjuxrLl4Ls/0RzI6sqPwzy7tmlReEfrmKSbgtwmFw/oqetACra7FnxcegahHEghvtJ9xlg+Gd
isEnZh0ZRAg/6hUl9bFpNykRIIiG1A/Wkr98urtRdR2tAwbjgVG2yciwHPJEX5nL1VegzV4BcHCi
RGA/d9IVut7P2mnTnebn111VDEZoR94PEIxmE0VHVnp+ug/wv6xU+s49/yvLKwQT0fBUdn+woB/y
Luh2BNINC/iBYFME+bUZ7GBRUU6LbeeYWP3GHrWJNWvE6utx7vGgDG2LTaMNJ198Wk3/L8a59hFh
zc8p4qtDbeER15R0GHcK56ipwD5q2dCusmjJrwtIdBwHgQYjWLVKYe7wYdcEGpHoBldMKixtHeVT
v2603RSAs/cIvzuysiYUXKQ+4AWS1YfATLeK5vqK+vXSDxoOhD+6m7F2/hhjQUlO0JRgtp3ACzCS
tMGJfJaMmqlihrGoaFMp7wp+nEc40spQ5IYkNTEixJUCE8t6Vklk55LgTWLwVCNmd4bhojwr3U8g
PeClGXE46zg5bMwKz+bygPwRDPNQLj6aivRPxUpiTIruRrN8jejnJ01yeY1BuK9MoSW4g9iDpnr3
/P+IOq/lSJl0iz4REUAm7rYM5Y1Usn1D/JK68d4k8PRnoZiIczEVrekZtVQF5Gf2XnuoToIj/Vk3
NPIErMnZmqKtH17I/5da73chtpM5Tget15kZJ/I9avRHUxIZzqrAu6Q0Ojbeb5FO/eP3JayRIuqh
/dm0LIDnvh5gbsY9Oj8MKsZk4zlAjeG7fazdcofEKtVnbAGmBnWWTohikjHUXALsXBj/7Cw8BJpw
fcRkvpQs6vks5ZfbEDzXZ7Q9ZqPffl9cuRzlltdvmPe8e26EDt8eyap35Yc+gnVHWnrHQpdutEAm
/pQFuAyc/DRcRrt2r42IvBUpXxg/QEkDToJNhVr7iOy7urtlgBAwfYaXyQ6RpK8XZfbYuZ+CkY0n
6H7aEoQ8KBxtg46c2a8sFzze1OyHyfqPDF9xG5wrDl3uH32e/Norbw4iN5rO9L0x5/7aWZnu90iB
V7rb7Axlzg876aC+2aHr97L9cGaIlV32E7E/3OeyfExxHF/TYJgvOrlWOhvkwexvymNKy3dF+zyE
aEv1IdmR0MCbs+b3IqyIgdXJQ7XBoC8b102QXoNGNsCg0jA8hgXjMNme47x4GzVT7mHCEsHiOuFO
MjS7hd+Y6BQ8XBfzfEoV32vcMcLVV9LNXuPxXzUqxukVCfOF1pBrudHK8TCoonop0vK1QiV3Cc11
g23sucyMc5KmyS604r05QCxvfhNMslb7TO3pHZlWRZouQY9FEJNQWhJtEkwZRXluHFPWOmRR4lFf
W1XPcPAdai9atVRzN0Nc/Zt0HFcSYeCVcL/Id2z4F9pnZiTuJsjM+dliuLdptZS0+iBf6msma20e
uvdMY7vD3hVNz6LqSpEwrgXapaNqLO2oa+wnppJ9HHla09EsDgVKWfZ0V9WF8hqNcKA7t/Xthsuj
jEmHFqjnnqaSqb6Nzfk7qPtdMDrWhyUooVVo8nhJOVjpIw2/n3ryz9uk/C9ZNoWxfTdwG4Fpz0FR
Oy0kAkPvd1bGlWo4ob1Lu0lSpTvaKY9ZiHN8Zk/D0H6HifY9Zy7C0bBKD3k5PyPqftfxRP2QtLNS
XyGz4T9ONb4qpItsNDaREZt/Wg+ylTuZzsMtap6WmRaTvhdGh8QxEcHBbhednC9BY4mtl1T4mAIP
e9Q0cGP29avsRhJTA2aScfgXm2b13E+8USIX5JXr+t6xAXJNbeOcRSW+2RxsumBKn72yqlgcZj2S
eFSlCNyPHBgRQ8RSvbVK/1adkf+T/VX0qfdTOVW74jRHyKrAyxArrm3HwiYzNq7tk9ItJBjl4LLS
59E69nH+I5FX9owaUrQtnfdBNnhFYkNpr0eiXygNr1RLTKFGgIqwJZu9xVqZf8Flb09a28Vm+LhN
yMJ6c6Lwj1a01l8+zfUsAutYt6a+KrT60aVDtoM22Zys2FgnGsV8hJ16oxvk1egO2THQP//38v9f
0hMVoGhmZF2x/oXPJ/THAJsEjCaE4tlovIQkMIPm1J4NrJYvQZ9/ETVdX36/MvJErJUaWYYnwQv8
CPOFedvsmwLu8O+XQY/PgJreZr/F3xaAV1KcPJeoCS5oqEMU98AjbRQmOufa7f9fuGYNOloKVI3N
0+9/P4r5f/+LMuzqa6+R5+X5dT3iRqu+vGo5diPiWGrFxVxYU3Fgi/OpySXkfvbENjPD8vzLKi2W
P1UNFlqRWdBg5lJtjIEBRjXq8PfSRHgnAdZtNVkjitXly64PA8xtEX/NgtA7IZfi3BmL/e/fNsvf
xov1hGTlfCuthKzgok/idQJQYDUxVyU3m21t2H+PXe8d3cn7QwkZnfABrlFqIGYfLbnXDtW8NLK+
8MgyQcEysJIkAFr/F9gFfJj5O+P+XkEo2w61as6sypYOkc1+tqSxzKvUwm8GNoP+PTjCu10ZLTIM
RCSVP4zJzZvUQyMy6TK2AkTb9Oa6DSLnkJTG1C3PWtSDx9QIFSZS6Uto2lUWpX5Eho5TlQASxs+j
nI483xV57k601ZcBRBDpzPKXQVcWvxqavjQuPLWBQKyR05wWv4Sh1x+uyYyNUWZZPCFAIMokFSvP
03BlklSjgbpWYcQyKtLu3XxpE75xIsBq5TNn6txNR0L8eupvpr9B4Z0tbwnWxnUr6pdGkYDn5izh
sqL+Kc0ldm5ym33SUetYIcBs7VmM5qHjCLXYcq8r1njYEYjqnY1xWw3GDRwce3NbZ9hd0pVW3dlw
9DX8ZW5ByPT6giVUA/1P016UEvlG57HSYGhp7Hr49Mgk7xXrPBzP07ZNNS4sWV4YbJMe7BqgoUff
NerDNFqHwSk/zRA/pqiRqbCgSteZxH1LFDWrtnItQAutTdMcd8g2dbDCghko1qDKMNAAVc0zkLSN
IkVhb/DrIxUW6y7IznYebbjm3yzVIV2r5PPyHJ9TSstAu8RZPO0rI2TaxRIAKYZ3M2v9uRk5a/WA
0O4AQdkBBdIWPbnN4nkMtxghOI8bRKPwjrbT4F48hYzN5UDvDGFsZQOuk51Nirt6o6oAsDBYH2DT
wZbbeV7xuy8YVutVNZIIkj7LNo2L+DpiYaB18ns2Jx+52QQ9D0marSPSNTxuBuJvVk7vpmfVN/sS
su/KzoPHyFoxMGj1tCVmJJ2y45RBec4LiFnsVDOeM3vTXi6mNHuDKb2TpCKnkw5Zohh9woruCbtu
MejHzpquRVle6fpNK6WTJrB3O1ObxekNU/V/E/1qbMQ/Mg5uQgOvVyc9I5tm8cfBhTZ0+TFWZ+bb
zhaQmKLkDpDa85k03HoAL2EFLcktFYvwuHR2kTHkkL4ZisYRIdBBLNbOUrrgRWLD1ONAZL+sl9pX
K4MtCRBk5EzmATULHTKrE60guVJFatXXe0OQtKRBK1qPBlMeSTIOPrsYGWI+2+QqzpRAxKvvmMAf
Bmjlm7EN262xHBVAGPA4jO3JskWwpmnNkfEav5fflrgWWHFLrYIQY4cxb2O35OvZ4BIJfWdRl63r
VNg+vd6s0SgWlfERkwylQhysFY6S1ZhOB6NC8tZnqblh/GEq5ymFS8dWGYBum9X/CoeA2a492/H0
EOC/qNW1V8Cqf9g5xYceWfVv7QzcLN9OccF0Lfpbwm2ndRyIYSSlQBGQxgTiNopSHYchwuWCkWKF
tPwpxx7sp0vWTr68tMhHNqIifcwb7ejkht5rqwrWUTHMMM/EYFAkfmfxuyaJwwMnfSocDYOm82Ni
SBwLNiZVOcw7qgb2N7Mi8pONSK6bGNIBFEYauaJTDbY0z2kmDAPAMNE0hFNE9KpmqLbSHnbNZBIS
ihxE6gxaqU47stsJvbBS9d0b8XDESPuvZDMus7o/TfH8XgfdFwvXjSs8sl4CDAbc5hkhfAPKHBMW
U+3bJL50RpoCrSTDNgxcUM9J9lOYVntyu5nQeiCCnDrsuZq7BjhyVTjAAS0n2as8stfylU6k37g6
xOJ8euow7OglYx8mht2W1YWeNuYVq90+5B3HithuQy37qw9Tt0tKlAhD+MGM+aXxwM3wVoCPVSMt
9OB6q3RZ4+OFg+0qqoPDj7TVoQxuUMETDdzoLOEieJ9hTSoHcUn5SbnlPteb91wHgUctRbHI1K1K
DmhekYhkxjZpnBeU+ZsBh9k6cdnqkTu05i6TayeIL9qI6q+MB2szIY3gOlrnwqU4CRG7wCAUhM0Q
GwUfWo9m1hk4zjqmOk1K4LCm1wcIlio3a2SEbAmZ0pRTpu/J63RWNtGNoWZuZ2/ItkVnvuG3ZPtg
fVcx2iR9Zrs8TM8SgSjwBNCEfVCu6dBYZo3PaH9OfYYQr3Ug+HXON3cZp6NeM7RtEcarRzZSzc/c
AjydeUYYpvmnRBTAzr3E0MYP33QseQNkeLnXcjvyWYpqWLP6t7aEBDsV1N4OQrOf93DV1QyeceFf
ybihsu1DBlMce9SB9cp0tfdgiW1D7nXWU1U8zyilV2w2FMT40qZ3h5NgRtW/mB+ZaEHFCCJ/9KDQ
ZL5QvfEplcZ01L2+4uaFbuamKj44UXGQA8UWigp9HRPTFWeIRQNOUqynm7CerQPQ2HYH8vDJcR2C
KccBvc9mLoy/DQjkziw2VsDit40IjIs964wTGn3NaOWnGfgDu4nq4EYNHkNbMFI4GDYlHMflvC8i
PpZ5U0fRxR75PeMqmbida19zzD8KPR+2UUJ9CIjeGSMyQEITCordPUgEIjB4L0M76DZo/VB7rHql
n6tcEdam3BlRn2r97JtT/DkMgeJ36F6gfdNHhd6DgOzs2mbqI3bb7Og01VIhnTtXHYXNPN20itcm
JUhkgtsfO+0rfGjcs+QuFLXF4UKSFikoYPfTZpuP5lnP2vjSDtZa1e1TlENm1PvC9WdQu4TG0QTY
kdoMJM9t8nn+A3Z0qcV52JCr44P8Q5VCrHdtFfEOC2285l98Z9bZ0oMHJI5QDiLmdCcqghK5GDTO
mbEh8NNWPiaHW6i0jD9B0PmmLSvOj+uIvHOToeXECwi2vI132c0w6gLFOP214Q4/YRrjG9CCte5O
RMU1i2CPjN9E7Vx4GFvarrseoAYMxbEMBekt2rBXZEYcGUYy/jOxcGUCq0PBGPwhnN2kqBIl+iqi
XLYQAA+FLdk9ysZlAzBKRuiN38RZtu+N4lHF4j/RWZQz0kz2KUwIxsANqjkQo+6wl3jd0FVvYTWX
q3appB1w9G2QHCoVcruqf7WOrUaoil6twm1KUrPEX4UBxGdHrA5pRxpGa9Uct0IxJfbIJR2Kb8U0
hHrIYT47pXf0ZoKbmpl3yFvjBwOGrcSqD4mM1nPV/leI7KHbce/zy5ItOz5RgP+YZP/tOaz93nO8
Hb0Z85r4v7xsLwl+x5V0BnimhYWNPc+fJ1dAb55LJgjVxGQfl/VWuR8sHD+Br4197W4weL5UlXPq
Svi8gmOynyuJ1NmuV2HT3R1lzyAzv9hu+5rporWP5KfTYqVcYrl3YUrSgQzJME/xui107b1ro/Sb
Bm47S8OsT9eG8u4Rx0l5QBewrcGhrIgqJsALi9WitEcaVqhdU89v+Zj8g2xNKf9Bi40KoNc3VZvO
TIb5yKsZJCuLoU1qewM2IO3SmIqlGZw1hAkcYxaF2jFhiokb6SBm8qUym7sG5in7ebmKrPA/MaIA
j0aytWhk8XXk7cFsfYs28GjES5cQIqLx/uRGhXDC814cm/GvQYgxo8tnYzA/Zn61FfUkVQK/voas
356i6oHPrlmbzNF8G9uqPkmmdNns7kzsDdvS3VZKv8gheYsyLVpX3XZ2A2ZLcnH8GTRTXdxwEejr
suuesiZv99KiumMiioBhmAUCJgSh6fukMOaCr+BkSYisGWqHC0CndJf6vp8C+56TtcKIHmqA4AfR
7kVt28e2DPI1gl/KxZC8xp7LHvAkJx4ZXlTJGZHYZbOLstxgLDrgGKuM+6DzTxuL1hdr3zGTEhFp
zZ5df2YOV52sSnjcxLi2Jq5ZIdn0ejGnIDP3kkdAvYrU3RxZi0yOSwGLd3AjZ/1macZfUyEUKAWB
4lNuAaQlyVIL09vs2SmVpFWvtRZMjkEofUqOZFkRoczajKjImefFwOeUzNpPLLxFvgayXjKYXls8
gXdOlKDRa8W5SJ8IC4z3pSbuU6ydiizzHWH9UNBSFjN+3oJfPnVaylJV6Kw/vRAfyGz80yaj9IMS
lrEtjE2tFBeRNm/cRSIVG/JPpoXvzViipQbWzb1u7zs6U99Q3rep1+R+aog3+poE7RTstQM21nen
+YZWC/yE1ucXyxsRE2VkkAoT9b0a0nkDhoGA3/lf6obO1pPi4NgfFTmqK+W5TDEc0h54pg5EGPNh
m727J+USE9eMA1JzTkIxgfcCO9ve+S/Z24U4HxMAL4YeQ1vo5wYWLxVjIMQfy1Py5kEachnZsz+j
qDb05CFtobYMF55ZuZ44/6tdodcsP1AoAwtp0pesbYnrMqmoyC/b6xbPijoprnPVkArdnxMkll9h
ha5t7tp1r3riWuCMuE7GVqxvq52tz2CmIUJI/kHAJiFe+I1mR3BubaDAVPprk3wsP7LsFxQ8+XrM
gq1WVKdANNpeFsxIMlxcVkFUjFe0aCWY86JwyV1fZXyXKra/WCHe3EHR2CXSQSnmUoRF7la1BKjY
ivPJS80Clc8iKmLjrfMMclLXIt7zmR+g2cxQs1j5VJuu+xsawB602gt2Q1ETITW8R4N+8cJg2ovu
ZGCE8HM5cAzY7HoMLyatsLd5vFTFnzgfuovKe3LrvNhbA3egPC1GceBT6qoOOZzmkVKYweElX5YK
A9t/EYFGlkj5wpBYPBKonlst+Tcjix802miJu29d9Qs03ZsQVoK7NlzcR2nJmDPPxVGC+VnVwiE2
g63wSsIAK2ucp/MeDTGL94zSqBkYTke0W+27ZbGo8Jwz6LeLsgxkdRoF/qh8g1mnKZbERg8IVRTP
pOjaGMT6+DJNk9osU4EkB47gVNlX25HxFxvp21Q3+T7i0o0bp9tmRfYw6ftZLFcX1x0Zo8Iq3DLE
b5C/pSEjjOElxey9lqiQSPJgm15qRCqmsAJyZi7A+6a71IsFj0aZYWtEDAizPbp5E6yNnn6iaUyU
g1N4JD49ZoaMCDkSVLq8v+nE0I6jEo37kl6TykPCSMpaLJ6N1E7dYvr8/WomZ+CSx9YZGXf57ExF
s61AVm8SNMo1k3E/s05oKr8TcpKoAu+910XPbEKSA8cZDfE00SmlYXeAiRc9mZWOpECWb03Gzl43
RvGsWm2TOkZ+ky0SJHskGoUWL3gyRkzUmqAK6tSXURn0uW0vfQD5V1F36smzLFw9UXE1AbrrZew9
NRgKH12OwkW3A7mborwmzC5O4JTwtHG9mBVP55E0pXcvsdH1L0y8ce1DOTJm/UQBNlxdESOaSmYd
xUbjAjbBlD9MjsTsgawuJTbFZrG2aUd/JgQdHBNFTRO23fX3RYfe4LOCG9j7XApncO+5glxEYHK5
R1UIIiBMswME8C4UL6k1P+H+1HxmugYfiWa/qu8szPPLXA8tP2CzjTx4Wgzc0cUlKBIxU9fgeq5R
ArqpifS/njKmezEfjCIgKzO1qdngEWujF77Nkn6kAblz/v2yHLB0DTnSO9rTfEdOFUDFDmmODiJj
VeM44iqT9lUH6nuV3mtfavvCCjzIhIOzYtPpXXUlL+A0JnyuPXK4SX9YRIkckDxT59KpEfUTvkFZ
d2hIeZ5aKeq6vtVuWVZqb8oOv5iC5reir5nHxJkkiRFSXMSMNzHxpMZgFfA1IUCgEzUJYwrqQyQG
BHrAVAcrIjFinHZpDmnTTggEGknBKmP38vtFp6cCKlsCmCvUYz9xZX7pG5Rrxege+XzlxFZsIkP3
1ieTc4PT+Eztl66rJMjQwg7HcKQcZLhSLEVa+0Ru3c1WE0NII2mfWpMUD5uSn31X5ye25wGcBkwP
hCuuLy5WIOaettw6uMXchvLBGueLTZ17yzMn3MsYp8Xvn5D94XuxsgKzVZblR1dAr8CoskPJu1xc
TXSLl5dqYuaJfAEoDrkjq8FJk8fvS8GInLyrT4Ub6+i5dfj8+6JYyWuBd2kUb3kBwMWfmnq6Y971
q7JP9mj6OfwxOtecwGPjFBsWQfb8LJYLIJoBfDgdTzoO+faeGRG2TTfw+4wa3+uddSu6gvQOOTzn
ib4WIyNajPqqbZu7IXP5MhvFXi8dbY/BnPlc6+WPbqCv4eBnH9IcDCm2gd3+NcscGqqzT+MQQGHO
aDkkeyHEDHsRtTGd8wa/cjWg4lQNk2kpzGMfxMNm5GbMi7H3Ew8jZQ/ggOUCbPksgGWUGH/SeGTT
PlqnEC8Bt+e2wgW4L2T3rlFvI8wUty4FqQdyptYm2DjloeM/CVr8oBlYiUwDpvKYW6HOvopADIdh
guqunC3cGbVJLRR/kWGuyx92cOjtrFttD2qvN+kuGQfjdUx3ZgtGMPfizyJ2jPXcs5drcrJSTZ7b
Yd8CSsq/uiCtLnk1vzkjaNMUwxmDOQ9TVBMcli7RXIQ0WS7vIkK41g/oj/OByecUu8beCg+YHuKT
PhwVh+o+K0q0v/ZwtAOdegItreNUT4SYvKIII6HFIc3JjTyG4sTuDdBz+Q4QxqfYJDwr7MAN52Rn
cfKvcKSaifUu8dR+OOpJeNoeL9A9oDW6B7H51+I2ZQNaH2O0qr6s7J8mp2iYyHPr8o6izTO6Y2BN
sKIYqDoUxoROM2LGFt9ui/SvVlXYKEpGP31M3HXVs+PVWvh8KOb54+8LFW7jB1nx5hRE2jVscDZ4
elZyQgf3+0LGPY5S1jCMfKfTkFYl1jMQCN0pasVPa8h2U2KfrRLXQ1dL17NsFp0WA4K9GKLDuDmz
SDT1pttFTVuuKtud1qXdhtssNL9VAIo81HGj1AHPAwi5R4ZioOdM5JNmQDlAto6xMCa69YCQdRA4
gRunlad+nl7qrA98r8xRw52ADymov9P0VFT5XzdRs5+OxkcCmxnDeb+Je/unFOOfpsR10BVfrgrG
tTJvyBQphHFbYonXGSp1JlkyND1BcHLAbzqB+ldYETOqxvLr6TAb1cS+Jb+iIv83KoYaTR4NuFxN
2lZtZjy3sHFL1Cq7gQVnPAmbO5nshZSlwCouyY4d51rH/9kDPXFG9B7CPDCZfMMAn+B0QWTi5Dtq
xU3ZDT8ubIy1Bq+df9ifSctgQ9ZC8Q8XzVb4RUfLpdyj+qIpPwaK9jZiNtuRcdHl8yrwbMfv2hDD
gSPKo77Q7UpapG6Rq7VWxp5ApfUuMQx6xVwfLmVjTVtDtcaKilyS9UOsmiyAP0TWus0FuS35+NLg
qOAINr91FChnz6GjjbTW25Zd8SesgSSMnQVFIW5zmi0g/oOBFxW/LIqvOoFhtizpZUl6fJg8DNv8
hpJ7BIO0NwiciGoo3o3unUsv4OmLc2mje0/I5J7pFRpBC4ouks1pzCXqcncwjiEvzx6urBnuoTkZ
K1PPXnJGMH1LZlAOJ2pth/k/rpR7VZV3c4li0UkX6iVT2tF7yxq1jBosBrI+9q9km7csJUjOOyWT
/Gthv1s0HN84Ex92CP8/cSd5iLKG9qcmIbFyoltgOWQhM5/1hzZVkDQJ7XE6BH/IdjzmcOqZBpkP
JUCgxV22rgeiD+bmb9J72TZZdFK/L4FScg3DJFvbtYf4cOfmmXnUsk5HHFo+MDnZRyKgJoI223uR
u7xNAGhtOtfdmAuCtRkhoIG95kPL1c7QfZWopt3Pn87oFbvUUHjQ2Ewb1XdlJeMRswlLAF0/07Qh
BLKUH7pjcMVXN666qT9BhnR8PKFo9XoHHd1DBl27rUfrO3Gsf05IJ0nATnpirpvcGls3/dwcI5Zl
LR/q+F4Y2bllREDUuegvDBveSiRQO5Dd0XZuwvk1ldLCk87Ik5r3U3dqYx8lrKx57A4WVppgYEOc
da+Di9wxDh3icYb+MpgS9RiB0StktnXU79s5JPPKJhAL3TcJJ5Lv43FRmXYhT0KyKmASjwZjWSiF
5QZNrjxYCSVSZj5sNt6rSTRoOEu5R47vrlERcVG1WEzLfRINUEVLdlgp8O/tAn9LybM5E0yHjIs8
rsgAtRuAshlR8CKxC59mj+0fruajU7bfAqTXqij6YenDOedFsesXR5dWdNaqqVp325tI4U2DPbsV
m+ESEW4S6TtMB+RN+07IRxww6NJdm57AeSOnYzqZAVTNpEYoHXvPOkDK1KMIJR16eIEiOvqgXfeq
NL9K2/hyQIqpCkIXpoZN39ARyJrBbpMEH4TSgtjUsUplPXFjo3HTBlutKid8gkf8H7EtmEitGiu0
TbOsj285hvDTmA9Hhupo69ggZG7/EQ5kASjD7j4sp9p7qdvuU+W4flYKnJnUBizA872W1tuOAKPV
QCF/rGp90w3dO0Km7qXE7/8UZNaGIbN20JCGMf7iHLfLPN5z/vUrMp9wierGsSwii9TPmXQmy9FP
rqWmHUXZI2Y/jzAYub5yMgnsM6IMj51nr69mspMY+dSYIlLjte/D/xLE+U+jNQabKtV2doxFMhgn
51DO74gu441VsGvRAwKSmjG7EuWoP5C2bvpwEhsCn46OVWus1tDPOaX5D9vDGmxYTkRkNWwyltSj
TL5Uai/JH+kbI8H00LF1WQ9a9owHgyI6cveqhWYgcUzRCpLSlxeVvg6z/L8IAx8UMiQnRhliH6Lh
MeroJ6jiHvIAapCBzJKdbNAGTXb2CuiQ3YvqEZmF/ZVxUIgCGWqrZ0P7Hqo7wx2xD5PxJyf8fN80
eufrLVgCAaDMcVLSzjl76bZZ5oe29mhiPCizd/Vm+689e3+mmig8VMyrUpgEq5izuVJYrZI3ssL9
blJ3RZOUVxag+gq3nmvp7ybUk52AgSHY2zGDxTzcGil1Q8sSvGx/zDz5g4PQPFt8xy6hv5KueK71
rmYSTCNZttYuKBkW4sFEv5/n6LxRgFuUSEZw4yQ8tG36OWrAZJCIo5Gw3M+omd6yuLpYpXGviIrd
5yVP2Gq2t3TpFx3r9yoyu2+JGprEqbsYy34rZE5jmFjBvhgnlheEQ1Wz3LoQbVj7xw9TZzmVpa65
wsQmNElgeJznvrnwOdvCPrpYf3kkJR6fz9WODI8wNQdzL3XsNHI1wDfz24HYHI8E3TUk2cWsZDJR
Nj5THHPQZNsvWeCWx1e10qMg3oHsxQnTr5Xt2lucVIpnIEMyUQc76ZoUvmIzCzeivw2SNcFUa33i
+7iDa7HyDDFX0UcvVgs7lKGfaD08C/eckQPtZwGWKy62rwyl1ty53wEQHZLGittcIr+YUXtiqdqa
klEB+d0tRjEBsJlnIos4Wd+iyCZ/EiQnHuwXexQjI92m2BgZyccJXqPaqra9cMiCY2DnDGy3kz5J
TzmDhWo27mBh+r1TcaajY6ux6Zof+MvNS4fKgUS/b88D75UsJCpcj3VgPEy0r8PPMFc/RJdth1Ri
+6uc/0omLUGtkw3OtYnY4xGHQpy1cr5OcuCnYTEGcBuo5rV3fkSdF7ugsX+sWD5F49NgLSPZtAJa
0Zt8ZvWzHUf/ZaldI3d/6HGBD6UYvsFlLOg1Nqs52s+CpFw7tQ8kaC394YvVad6hHkzgVxXSAoII
UrzOs4ffL2PCncFDsZTYRrG2jkMyUSK4VOu0Dpq1Q5qAKbRzg04vMemRkshk2rNS+CQj4rCoFgm7
sxgzePWyo0yp8gxYo6sA/7ic/DYZ0w0yLT9oOpgz6ZxtB57CGBaZKxSFPVIyeh3XanvCC8O6ETwq
sqtNVpU/LuyYu0nKcgtUcEHM4HnGb8BKM7pgQk2fQyi2bAxzZ+72c+d8ytDLrgJhO77i6Rakg9gW
RG8mXjivYRx+jv+5JExfyAtM9hHwHxciJd43LMBZl31ATa/RJv4YXbp3g4WmPRk2iZrVzlNHg57G
j7L+arYkIlCHkcDsYu5hf09ixtFy02Mb0EXMFk+OMtnbdvNhzAropFZdqi7FyQ99onXKB2UdzBso
qLazyPtH5+8wASiaghBsx1c9IktoS/M+5EO9nRp1E6OhIy/FxKnPjL6dWVvX3dhtTFJyN0bKRr8w
EiA9w5Tv+5COfoJVvxKBi/uy0jitQr7qeh5yoG+dHGKFbqViO5KJyEZk4RuIDyi7h8bOThBhzn2L
ftSeMoSVdbgG+n+PoQh9ulDPUid/LVH+AyUhIlwkBhIsyvM+QjRc/m0kKX+l8RCJ4inDuFrDsZ3p
c+5nHkmDgy1B8kvnmuCwhLmilVtj5klpQCkbABflo7G2WPxF+WAco4D1io4SZE6EtoIHRNHS5z9V
by6PKjmwe8Qk0EVjwJErPVTGGBfHtrsxgvDWWVzuB7Otz0lXXdlu/OuBTqI9QAkBo/uN1XYKgKz3
nZ4NFA9toOLLn7D8kuNsVA89H/vVVKm/I9Sojatw4mo1h7jpwvoc31qpmbyv7jlPI7xctRKbNIcP
FHD9hqET+WV5r0Pcc5D0Ln2fsXJIiv8SpT7rhlunMpE5ewHVAg544qSJXMzq6KmbB/u14eaTo7mr
4H+FHXG46GVZCwO9YtzHM2tbM1PctUPa7ieXsLimYgtcyRPGhop7hihY0t0QI2qFuw3jz1g3EhxB
BoYc6t9CTZsW+PwdjgyS/LTcFJoAkeW96mcvC/JNaEFF0+K+vPWmtxQJ9hExkCI9j+VvladIchBq
5UmxKUaGY5bFWLi2vStmn3LfdyQqubjA8C5hMs/zw8CyK2sVv4z1hAI52wVMGALIXZYTPFfYobiT
yVqbyZetdbmq+DhZziHlCzAOsn+x7BUN/FMcs6TPC9/JEaNgg9NX6RJ2p49U2/lcSqgGBe2ZXvzD
zM0bMOk4ZQt6N2XpXLJ3LU4fc9L8xUPgx4P5LUJ1XKASbYthPiUXeOzGFpDsmNzTJqBnrNJbOtHH
Fh3ZQAjfX8LJO0IGQB59GubDKFS64zqaVqKN/coe5lXkYfgEwfJip80zdMSE9c9mQja8K2kWPWm+
O2QmMYof0XR2GsWbCIiknXBp2GFc74SNE77z7PMEDUnwkD9LpwbskP4fe2eWGzmSRdmt9AKaBeNk
ZgQa/eHzJHfNCsUPoZg4zzNX34dR1ehMVSJzA/0jpDJCIXc6afbsvXvPnb8PUXjTEmZFqNWzYZTo
V4S5OHS+sb18s/vyOtXTNi5xlvaauRTQ+JOc46sslA1HudzHaXmG22u/N84vWvgoh0pJbKhBl5Bi
xKaL7GAI8pObKkX05tVGRvp5xu9GpaiCKT/VLvTUqqtPBH4FoLVg8yNn7naVE71OfFA6az9au6h2
U2wopl3ePT7ljr6hPCcOfgTcP/2+F+XjlPGjMbJvEhlcZj3efEEav4TXY/7+1ZLQjVR1Ii9OanAW
9mUoMjrBPqAQlwHV2lflE7xl9xIm1cmyIMFGTCPdEBl+VAo6J7Qf0rY6eEHOuZCtKfV5eLiDUJal
Tkxp4iSrkkC6bdb7b1XKhzwCeY3EKZpnvLcqeR4nk2MiBut1M3FRZofNJcc9lxpZsfF88ytD3IeI
p/VZ+pDliNS+78L6Wg6GuuUzgT99yWI9CxLAUSqoFb15de+blCq+u0vnyl8pg+CLJrd+wAng9nVV
/pqSwrMWmf2zTQqXPkyCrW7pL/sdpRXrgV1x7ur6DHC0WxSXfBLohbAXEA7CzZpO474c06PWzOs6
mk44SBk4YYr/Ok3Yc6sRVm1al9cWDtEG1Pcpr4Wzj7BPpUPQbiELbDs0oxtzcYobdn3W6YOFbn5t
9lQQjTMTZBHg5iOQPGNiaJhPMgLSCH7QTKnnBD6FwWjeCBjkxTceMZFN/mVgpJmQQUohDlddu95K
QLNKBv+9KjgDdhlaPbQ9W53bxR67x4jIjgdKaoKmkWB/62M0A4OWGANaUkCKyH4WmURm4Rtn2Ujn
yaXpurEDnDb+4qzuiLvFlSXiY99j5yyaQhyR4fy0G2BpZObwnKEt20s9OHvdRC8u1S0AIqc5+J1O
L+boLwklukC/Hf9MQzWeKmv8mcTcjb7KojsZtgIDzbz1OxAvpuXXu6wunJ0LnpkBCKHtnlPGj2AZ
eapMkidMcKCOWKMK6Y6CBgOsm57DTmYuivS6obZAk+oQXPq1sp1fgy/tcybdEUxW8sKkozsMRlkf
HA6gjBL60xijLUQimXuCCaQ7RCv4AG4Sf9Wz+kjsn/nwgQfnJY/i8Z3WCl07Pm7Y38TL5AJmfECc
pp+egRmzGsE3JnLCvHYxIbED8nN06cQskvOxbw2rPFqdeGn74nvMMe4pqvO3rDMknTXWvrr2gQqx
xFBDXazULm6Bonwb5864tEzQ2IOp16TU0UtcLSnsPf2FQmyjMZOkPwJt5/8U4KnRZyTxUTgO0QK5
+SCqMr1rIvyAdT1Fjxotd9WgoAuio+exUikYecTcwKMBvvVmtIts02VhQOP0FCQmTdBfSUWDdpRx
dZid8o2Qbm/Vdk1GdwgOh/DC6uYX0Dc0J5qbDz1ku+inmQ0zBW3z+NBYyA1SFwEt7NhxUyF5OGu9
T0ZurNyU4RW2dHccyjxAHwmOhLu4pxe1879Z9vwaRlDZXRdbcOp5Pr3Hul7bURntk47kUyizLd1A
OrzQlqwgmoHfB5QJN08hcubci9E/wfdJNyTAXJbShHRGfHlJu2JXKslRacaHZXt86OPpezhWZEuP
0jgxx/1e5LpkzJeFO8+u7yTEnbMHRwrTgHlFvG0/hGH5CG3R2OQ9GQI0CA3GUX116Dzra0WNdZ5A
7vHofB2I7tnbve4eEPGYp3nOf+AePOAq1swf+kfTGzrugm+21N9V7Mw7bMYBIk/7WKuE2AN/qaoa
eTZqxuS2G9IEnmzzHpzUREPrPgkwXwrTEZsO3kzjYpZc7m6UPuH0XOeJeXbTcTOOEjN4rXaYC5Cd
5sKnfX3mX6QLAw2efhvz/ZPZddMJrhiD/z7qtlYx9Vt4MZSAOux2s5reNXDTs+Fm21LgPqf7dlFt
HF4TZNllV0xn4QDTHGLrNHUYXn2UyOt2GDUdapvxaR18qQVC8R6a71X5qjnAG5pREJdf4pRZXtOO
cB1ilMJkGuAhIlZ81heKtn7dR/IljqIMpww1/sI0bw3tnOr8e5hWGVkZfDFVYp28GSMrcKM44thA
uMXIHImjcuNwCDdMPG5hgYqk7tWtbSZO0RlsS1bS7Cns7O4YyNscU08lbuld+2Iiek6Z7xmI/B3I
Tb0HQxFs9bI0W9ZR0Dl855tWNBmK18I5q3fYtvJUesjki9k7eu2073r/fvDhIgDLRkKWon9tGKRB
OUMeJF1WlSB4QYLs7wbcDKqx9Dkj9JVYZ5oIlEP5xZhPSeEsAidO4WPwTBI0gWpA9S/kSKw7kCE3
KTkykkNLt64QX+aGLuVkJZsodO6SGmNwRvV5bcrsjc4EQRxJifq3/MVZ9tRCekL5YpuglgRTEIfI
B1XtCuU7FzcMXSSUy2RW1edR1Bori5ar0qY+jpvixcuCpdJkzKE992gPNzd2HNgnu9Cpqr0g9NMJ
abQpywRdZWsYTPRsk5FYFYeDzNzEW02iCu2n7NnpbFylecpHksbt0eAKVAufNVigr4kTE0k13cgM
C3aAS7e0Y0EMQNtdZ65zhIYLvGPi8jAZWiVJnx080FXgB/2zmVbxmuZdDhAhhhZnyKP0zV1mI2uk
rfrNlPZTZDj1vu7waePvxENDn2XyzaMcFSVgVj4aBSddT+SEShDwfLFI8Kha9u4C3+OGflDd0XA3
wnnflg5lU4YdqIE0EKKRp0aotr3t/8QocjC6et6NSMNKXsJm4PS06qmE0MwVpfqCpfGCqGuRP9BQ
zAPij33Fq0iHxcdM1NnFKJH5g0GUCHPy1ygS0X5IiqX7w9lB49pbB4X3KirARmLRBYzHEQzN0Qx2
0JWjkxnKdVH5REXHcudCxgUHycFQcoq0kvCSp+LLNLnNGuX5r2H0rjFhGicZ+c/wfnhbgb7FoniP
PWtJ8sGikKBo3476S0ooFGLatRmCbyqSYd8BmI5bZIsm9FOUrsFWxgKGgi4hz2MSBDMMMaOwGefE
Lu+mthQHWRTBlzB8a+zA4vSfdAdXTndzx1NO8iPEkK7eB2P61MSZycEwUJsRL1ACH+SBfWsZBI27
CQsDTh25RarYnQiP/mWZxBt17gXPmr8LYi43wNydasOvwRS9lowQQ6+tbknHKavwa+tomqHaDc4g
MYd25KvSxEY/DxFRtHXEsIVeWkiKEmP1ld+B0JhKHmhXtx8BEgl6RGTHEZB3V0OLV6CpPLy7D4tS
cKOM45ToaC8NIYglKXD5My9ZFeo5QRyyyuv255gjgkIwvLFmCs5hSJ6yBUqcLF+aCi4EzAiq39Ks
9guEEthKdWzc8ERL0byg7weDW1ITIo241IFSV4NjG7cRCvfwhIsOsot5IzE+OTJkIMQ7lRQPND5v
UAWIGkpTY231DB5a3Pk03hp1EmZVHqzIZ1TEapN8LwVLJgeMbZLxeXYj4wpMaQ+J+RgxOKFzz94/
yqm/tAbFcp61rPBcIKxHaBVhyKFeC4f+KDKYtAkB4gQrRfgx/Kg7pbXoTrWM1Z5a4Mjf8knoGwdS
l2Z/L7z4DI9l2sxUvoysWtzsfY8CmqZxaJc/jQKwHXTq6QQiH3L58oX+fLJFvs5ke3Q+AkOcfDF8
0QMXxZ0Y9gTsYm1cnuyiQNQeRc+jO9HU9amLgeTg5FkYOcOS+B7DGdLg8XX50+qgBXKKYHed8Trk
7igeAkGzZbKCV92O26pxzJMrk2zv4JRh30vS3SiQEyqUbuRB28egt/QBqeCGk8yCiqBdKAJMVl2z
RJJOc47oFbu92ZIRZ4++h1586vrTv/+zC2zkWzl54jEP3a4Eu4It8SHz6OTXNjSuOEQrKxJvPNVT
Ryk8wmhiCNeegA7WG0j+M81EX5/cSpjb/xlM+O0xaMMKbZKr7mYD/fuQHHsjG78gSqW/3cjnAp3v
lWFPu+oQ0H9pK5/+MGFSh9/f9tXMgaq4GnaLe8HI7YORW9e6n+ZDoFMJQiEygJn/3y+xa9QgaWS+
hXP2xz/4/VcsOoybCbPGPICNZ0J9lmbX36YFrA9nj08ca9vh9x96HOH/HX77/9PKiQz/Q1Tsf6WV
77so//mBhrppPro/RZYvP/fzYwkmN0z7X9KWrrkofQRzT0Ug978zyw1T/ksJ15NElnOUxAhFPHOO
BTAkpdf6l9RCaY8QcVd4SvIPNjQzlz8S/6K1Aa7UNl3luZqw2v/9v/6dp/6f/O/m0/f/4w954M6f
I6BdRX1sOdKG2MNrRG39KSy4ixDiRHl1U623G8L4B36s6VaTjDMX1g/qdkRyle2fdPcVP/2Vlmx1
STsx7BscP5swcCJCAPHCYk1A8hQH762pqr3TNZLVOJLEifSntOvkVhIQvHLT1l47C2ZTgt0gYQYH
QdSzqM4iig5ONdm30JSbuYemHfqBe5gD71BmzmM2bYXRmfdV90GgQn9TTPvcRQJqu2Ow0VWeHf/w
Sf5FTrr758jf39fFMZW2XK6OY1r6U+RvUsMZ8prw1ugu3kmBJA3Bxrwx6+Yb9fDesu6wt/abysnY
KaLyAXsZ/jx0F7HFIC/G+QcET5u7Iod5OngMEWzhoCbVDJbLubu4pfhR4m26lJP/UTCnX/nKAvFC
rHLqWS4bSR9fiHCCwUL43jHDCqj9dTwBt3FDle5L6POJQlSw7OD3vv4mvXQdyRSrM5846i1O5VY0
Rzi5GhZjhyq1c4ZdqZvyhp55orfQX+pGFJsQj9RaeT/pvUNVqvE/IyF4K/OqX+vOhmds/ENAtSOI
S/5/GfT/vrYWqnFHWC5DN+tzWHaVaNrLxpXOarEf6sdGZwUccAMyhwBChTWDQw+Tmqh6bTp7ixrB
fjOkeFYQc9OqTJ5Q0SBtAxhgpiF9Wzgi5KEhUPBURo+NVtC6MEF3WlPb7zCP3jn48dEPzuOmDjr6
uJGFWL+OINdHGipNDOYFAjfxVoN7AjJn0Quho+fxfN77rbOdJmAmrdO8Ojws/5Acbi030ueL4ZDT
rYS0LUWP4c/Z0h692CkiQCxFPaMq6W9miUdHJr+cFmkmBwH0zAhkaWY/ENDzUg7+LkZKk8G63BQI
rKZha+Hj3EURGEOOet/oqoIos+JyN1vpr4oDByzAkuviU+/9/VNi/sXq4bCdKEdanJU9+9Pq0dPc
M8OJmjer/BtychIfWpRQU7mD+rCucCSsupAO2yI7xVp7dmBXYtcf29XcNN///sV8yj3/fVu5lvC4
hBD7IcB/upKyquvGURGmdCtnwAQY1Ogp8w3p1Tjg/G6bB8wAQIsUT2K0meOB46/S6oMoC4zKXhG/
sCHc5y52a9+Id71Ud7LFoWg28/DQgeuJGkNe8Dhd71cT1shnv5qw8kHqVYS/b1rbNVah9MeT7Wb4
ZnDKIU+7s/PQPyK3RddvmJCSQXVmqaaNMs5L8LOu167Ho2ZUWPcG9K4ZwJzNZEbTdW3acOhNwXE6
UZG4dOkzOZDnMJOHv79yNrvJ53tQerayCa933WXb+fM9mEyF0YOnuTYFfOwqQ+0LAHbV15oEFCax
FVg24Y4UW0ZnrUeGJxiGr5lRV3s37EfsFviEYs7MydCtZ44/sNZL9yCh2ZSYtXkAZ2mpk5GVu1gp
IoYCUjCsNGLcikxndKFqkbuh15UjegK/VoN4ktSXK7fGOMiiWq0Kh3v679+0ycb7+U0rQbeTLdQ2
tel8etNNPiFAI1kyHUfaCj3uJ2HuYxvyhY/saqtQTuxIzfApN8kg7CnF/+EFLA/HpyefbZfqQGoX
aaK7PFzfPx6jPGjY5v9nM1qRXZM4w8pSAVOMf9kFA1oH67qdPeQCoOpgwSSKxTNXjtKTFY2F+5+u
g/0XCxBrD8ZDh1w2C8n0n18GniWVeoO4huih6c1G29b56QMQQr7EeJvD9x3DS5wjyM1h5n9JvcQ5
oYSk6hcB07Ec+3hU9+6hUwJ4Tc29of2EO+AtJhptBSkjI2YE0UY20KUwihRuM9DJmTSEtdehn2ZM
tjx+ATTU9hD5wIfIC23p8TBTjVo/+4fLrv7q/cKVUa7tUV/BBPvz+w1tw5qNVFyraER5Q8fVygtm
esG+dPV0TW18eZQYG0Pk+qE6DTOKU4KFsR8yaKMje6qMarxmPg/075UWlUO1G+GJJAWT5G5KgWP1
/kakP5q20XtRNw9mjrppnIzvOGC8fW4HE+3DwDnJcrRoPFo7d5rrrUPObr6InK3Q+Yqf8DEmY4ET
Q3lfikquARACWFjGYzWtXXwefQdJTMKoCbxx20nvdZH82PMxQTC1batzWOC88ruh3STh7PJ+Znxl
JaT+3Jb50swm8hfRyobspB1BjIyS1MMQiuhOo2p69vRNkrRxKn3v2rROsSNUCD91vp8KHuM0yhwK
OXqsf/9MLCXvfz0Tlucsxa/NwyeX0uEPz0TYDnEQGd0VR0lzEJ6PUdIsvmJCqU7CYtWYkcjvkGuQ
XR4xfDCNDdK8E1F9+0QjpumqstwVsn+FEgdjS+C4S/to55AKuS+ANaeMlBbEb7tuvPTu71/7783u
8/PsLgvoUlKbFGl/fu0oCWi/pe3VtcIPKo/60s9Yf8leZGoz6I1wp2dt7oMFcOI13cCpdQUPxweP
jJ7bDDdVwY1RMJ6Ff3yoRuxWsg4bhoTjzQB+Dt2U/KS6Ng/IhnDI59m8ZkNyVyYOxU0TK+9gDdjd
vARRiLawzpZ+OJz+/k3+xU7BocOxqVcIrlDmp4fHCaQ1+czvJvQ/3ADtMWCrXM/N9FFWyePf/66/
elA5HYGBob42Tb2U6H+4F8pU+0NV59ckG8udb0S/DLqvu7//Hf9VNDjL6YsHhsXAMoX4vAhnhSXA
IFrXpMYZVVuCSWbEQzo6EbFvDhLUlI8OgzU1IKjzFmd+Qu2QNAS6utbFSCmnnSkiChMaPILJvWO4
9F1CeopgDRggY661Q2xC8dlRzOumYmfMREe2nfNk1PKrb+QI+afofoq7YtMzbMdhWVCPL/VbzY22
Et6ti2LgOlNBRZfxF8amfAk5HqHZca0VaCi9nwnqoLELGEdBrEZ6vrZ7d3wsQ2ud3/l9w6HCBbb/
D9dOfXpYuXaarVNxcERizFHpzx/QDAuoroip8oz6GWl8cMbHgeLHrCEkNMa+UTiWvYVRUeIyXzuK
ujyHOW7jkUB2aV7I2QCyYItDWVjHsOEZxdgI8xzhIQYBo1kxv0TpMcE+GI01nr2d4fDZgO1A2mRH
FhwG/QaCFkIUE4GtNCJjF/GUByjMzqXdArXHAm+2lji7RflQNMhSzdJnYGZUcl/wzO1MTAu7Zk6T
A9EA7HG92NaqfS9q6kY/8OihM2KbWVSWaOT4nVO0IstE/+jLEEHUXD3G0nLPf39d2Yz+4sI6VP6I
JzRnk8/1WNHU86ys+qpiNApRapmPc6ShkZeHOtPm/SCRnYTF+O+92HYb/Am0Gtd9kxP06y5KX95p
HadI/pfsuoj4BeZLq9LlOBkMyO0qVXZHrex9iMbwrm70ugyHgaIchWTgTN0qlykNeFFGkIv7O8uu
FmJG8tZ4jnnM4LpeYjCJq8j5iqrRu5uLvFhbc21uk1TBCuXkj0eXVbrXCMCTGgnOqL/lAyGWyqYf
ObjjNZlOVjM02GYt2gfohy+I0Ek/0cVHklkSQoP8qVVpUFJk98FM9KHJv1V13nzu2aTM2UCgAZDo
Pk1o3ENZC+WOeUsA2nYyeZx5OwFN7LIiKK6NnGOddEz8wpFnz42qTRVguXQJBg3j4vu0HLkinV8n
1G/3LqktxUSQi2Pkp4psAgrcLLwUcFg0XukuLhQz5kCcUIbl0j41YvxCuwYNkP3TYdK3cVv8ixNb
ay0LZvcgFqWpL4ggaPMG4TMM++SqMF9gxsFKzKJ0RA2MKsUGpMKkYd4pB2qxay+DAel6R+hpG6ws
pJdn5a/SwtMY5NZdmZHYCcj2jIUT+TYiMadsrrL/UdvSXP+uFIMElMvf35zu5x1geeg9h8Oq0ILm
0+cdeqYtPOOovxpJDPOkYdUknnnci6zxIJigFHEHF8ZAskCk69A4prb77AtoIH0NNRHPEvi1kae4
DEp6zOJaxIBkGQF7F3s567aEQCHgbW96MpPdxGSc7tgPTr3qNFSc6AzXv0JflzzWyASUfcxqrq3G
Dg91bjwq5I9Z1kNhs8pwm4mUCASOhfhSuHnwYTz5kgwz8uvvGaaOh8hL370JVUapYxSxTvRTtu1d
6PGZoXwtd/iZ77olHXkmNXtjGP0IMUvDZcMctv/7C2t+7opwYdFeuRTipul56vN5JOqM0LVrA0Ev
RKy+izPsLb3euFOs10Ile1ppNHJfxEScRfKfHu6f+oJ/7AOan/tdy293aXgpxzFt+pHLZvyHzbbu
fSzVrr6jk4ySvX6RZno2ZQ3/J2Sn72Iw8EUs91PXbO1QAsLM+EjBmeQbL/o5ePSYJsu+MdrR8A1s
8uXqfygNzb/YbTw6nkw9uUzcfp/OazTcK4IqvbuBpK71aP/QODXXXjF+DC0vpcgYKQQFCiP5PnVu
uPEmukX2lBBvzrIzBZ67Czr4QFfYCfk/7IQcFv9ryfaEEIgAKSMcj1bup8JIKpGmviruVENEDp5u
gG9z/+wa/U0IHy5QFtMPgN1JJq4/YZ6u72daJNgB2Vtqoz5YLSLLaV6j3cA8ODfBXV60+jUZPyLm
fxw16mITx+mwqZFGph7z/XkgHmkgDq4oa/namWhyvMFF8zE48lV6BJuNUyvBMo45x/WSrIA6wKcM
0PUMxD57xUfPbKXujQvOGBPx3WPYVqBbS6aWv7/FleMdhEERzeRmA1bIepjabnj2yhvzkZcMZ+7T
bPbuEXc4GsNRu+9aoTKo7PLb3ENBTQcge22EGMRygP9BjyH7vSSuI4My4mbkKEi6vfkco3Wx0CGb
o8Ljz/CSCEACPjF4ky7QIae2+IlzaDgTuxg2wQkthqjI6G6MMN81kpFKi2QR7afqvN04AxmsDP++
gdWz0Y4ccLBhpR1E/BhORNFbTWyeSBsqX3NhlAi1pvCuR2b3WhJLbvRIMCnvv7Qu2PRJJwewjAgv
nWTaBzmEGgIDs71fZo+BNn/2tSQsYMGSo7NBlLGfB2IwQpEBeqwaYneKjVMrGFUDCCgc8FOdTyRQ
W4+kxEY01WHQhGhlgZxUeys3hoMDdpsoJn+fy9jdVuH4VZvxT2B1FoY+EneYAD9MElENSmi20rP2
agXIvOd+H9TOMYR/GhsHrRGT/9GCyFJt08ittzAIDzqPmkfG5xgMyNiIbaTFEScNN7Z+hCYeCgt+
K4VBcRxc69Y6ML7LBUpWRs4vqZz61mF7NobuV+wi3W9VcWMtEwQcA7DR9aPXcHfZc/ZWzfELparV
7aucg7Ajvxc2IN5h+lHM7c2Y+eFhokPncDgZQ48gYZtrxhb8KISizY++LO2/lo3/NU/AaljE0wXz
8F0OeFZ7aJ+Iqp+TrKYx090MrbwF2n7xU3vXmv5778pTPmNgGiiUAZLjQxuCazjAfSx9IHNteue5
8RvsuW9s6m9hLC9M0E75ZGyDeoHNMzmkwzU/pTTj3aD+NqJNXKNnRnyeG19H4VAbqci/ymx6jbiR
1hFGgZWHp0f1yjghMe0OmeEzoQR1VOPNgL5YPxmhBsqOc2dltdhmQqUx08/efCTxFO1end85Nal8
ltG9kfwHX9CxmBZHetjKdBFRLiMTo8GpmhgNkpjQP6hmdK/ervYwHVlAi8GcQvhQPDlx1WXXsv8x
GG5/bV2uZK+PumOy3EI281Kb/NfB3oHmDdCcp806rz3gMCC1ilihRrB/5ah7WVUweKPZJD3UPE29
3V6SgoQ4k+Jz0yc3s7TEZaTcx3xKx64p11kpJRzM5FrhgDnj8FkVSJ42ica8jAM/X2cjqBKOOwG9
a6TLi8Un+NJnEJ+IyHlX9GWxmsNWoHcxOikSeXORYzKBQh/JOcbQl7YgNziuShzzBaR2X9slUCrV
A7Dzd8kc/xT4HddtigJ7GMdbV4+vUCiRCTuVAnm0VqwgU4CdCMtQjyHMqMivCq0OnAQnh0F8M9Br
773gTQduzcAnJjJ2Xs0hDiHSSOfL4OPKqaaWIAl4IYxuP1zsCZy8v1jJYyYZZEVRh6rWFDuCDQAb
1eLXEDrvHm7GlQxJ/gpcqt8ueWFY3iE7SOeNnC3OfH68JAqTsNd404Ge5VOgp/jgk7JWCTtdW0Hx
3TMIUetKsibIkn5jpX/zQacBH+NWCiZCIL3mvdbqR2xRv2dEz5BQvyW3/qFv0vlkFLgaw3cBOgt1
KMjXJHmzO5FtlTFCLS6YKkhEVdL8IkGWbBESswtYxQH6jl4FqjHxio7WzawREueIgJjmJ1sHRTGW
lWJYqVY6B+ivLF/Go9FU32goMThxwu9k1llYqpA42EHwHrWQlyan/FXQIj5mM+o12ycY3Oh/OCgG
x4a4Ec3gHHBJAK5djPVemsark2QxKU+32unDu6gDduxXDe8usV4ITCEc28VD0nxYEuFFRVD2Pklq
YpBNnNx1CuAQNd2wS+JqQR+Rdq4sBEhZNnKCERU7Bguyl5mHyajrA9nq5WpK0aa15vDgLQZiVocz
8IB3OsbOumA0EAdWccJ0/58vFOAFwok8wJoc0ReLrPkEHOslUh9TM8J9SBl4wG2iBHBDMSG1SrPN
7x9qSgI3ccny87//uaQd32hPguFzk+L0+4uAMUPiESEJ5D1oMtv9Yl7//hMn1age0o+6yMBk1uUX
d6LPTcM4oGAcDfxUgA55PwDQ5Ybwladwqn+18mHqzCsy8KeEeoi2Mr9/tsdj1nOPDlmZbrN2sk55
rpAjavdVJHW7Gy3rvXNbNIhYI3qNuKzBRtZE5htOZQA6ul/ZmXP9fcXxzmQnObr7weIHqsJ9HmsO
oqAInAmPvWkM0daMKuPJWh7yKcSKhuxHbUhJcN4jcM8Ncb4D5flpGKszldb8OJnoE4OJmOjIQ2uL
hW3LTIppJZ3OfhzprcVK3FERvEHE99Z49SkL0FsR6E4WpoOvWHolrbeSMasaeudq+sPWFtNzpbr6
6O3jpHz12i5Cf9+s9YJV0NjzXCVf8CTShoAnc6kM9SWFlrkOVfnYAUNa69j/ZdR5/sJse4Yoa956
nC/YtL37Us/muppA3oEhw9GLSJdcktcstcP7uIFyU8E5YXLdhxHeqY6YIeEQeTzXMT1eDrV3VLuA
PDts5l4qd7JpvmE95306BuAmE2C0XT6YQIojOyD0G0swTJJqB4yKygaJwRp2pViTgD6cccVfDbMb
dlVg75mbv8u2Fkdh+OED3TX/3LrmPUjw8AFc4KWGdb5Rvfutiu7jgBw+upXpgRyI7z3BWdyznb9J
q/YFNyhSne9mnz4POX4yY/HloEw9+oF6ExKlop4MtRnsH4Da5g2xElga3Ng7tIQehhAu1qi43BeC
ec6dD2ioiy9TpzgCJ6cgUjTD7OCxzYcrlri1Genuru4aeqLck6z8w1VSk2KisTb+BCSqZqQ2cfee
wwF6xe//Ui0crNmhPcw93uxjkNErDNJvOkfY2yTONi3mkR7GXim3W4998hHhzV1Jgc9c9WQ15nP1
ZZbeVsek8dgIG8iQLA6mHcynPBLGsbWzYz4RAh3Y45M35YdsKhr8NZSyMyPrIirdNRSWn3EoAGrw
PCFSIwmocn7aPcm7feDRlrfldAlNeoXhuCodMbyUWi6pT1Hxq62c8g4OAaqmmhV8qp5Enpcbc4r7
L8McPUbFmEJmb72tO0tKEtMO7wZRrwOYeZcgr1F9q8raoFDT50SzoOn2baDfcQrt7A4VGliWcIcB
7FttfHRg4K4ozK587180aWxqFO9x1A0orRWDeas8JXP4OFTkkAY0oK4O3X/CZsRmUCHGdpBTx67G
MGgF5c1uM0EEZDM1e1yQkDaMk5rc8VB0WMGhVLpHVfN+DTfxHlsVfWciWpKbDT/OGcv/mB9stQmn
SkNTyeornyJOviPbNjotv8fGIJvXLpzmFWnfJC4PzeJUHjfpbJ+sIVZXq7duwHPAAkIBwLhHWa2p
shnHkjo1CoGil//vNoBTCiTFMOjpWghp3GQ7ioOBcZ1Dlug2lCY331Q4A7FUHBs9fEPhc2YHa8Fm
UitSTbRQIGYb4T+RiJkHAiHr1H50EwfvrtEfEYZspEKD3VtTsY4lPYbEhb5d0r+jlXxBCgqmvI2e
CDDtjikmyB7vuB8X6EOCBloA4aH72nG+RMRwnhCDfkXk3pxQn22NCUR80CDMNrpzJPV9rA3/Fjnq
EirgGsZAPi6qv3LNMmlXpXeBOPbYupIjc5O6hwRtxhr+AILj7qRdf5ENY/6HYSp3aR9iB7PoF9sd
8QkF/oF7SXphqZjEztKtvmQj6UO+0Z5ziBebnuHimlErwGDbnPZp/hiaRfSSwMT1fjPfKoLTYPeZ
APgARaLqTEj77OSm8qCaTaEOEdv3aDjZBh6I+RH3wGvWVlvrD1oOK3/5eCLf7q5hn4HSlPqx5GR5
sLPmrTZJOuQ0PO78mfXe6P3gPYRsYnSYOPz6Yxb3aOA6SN8F3vwu+ZXENAQ8Hr9zbhCwLsLqh8m7
3wuyemkuAnR1evU9gn+VQN4kxC0Yz647wc4g/kxV0Mi0GdzAKRScP4oDccTWW9DeQYOIzr3i4AV9
sJT5eKaSgU0XOmsrM2HdJKx7dUg9BSh+w7Lu3jk4E7ahhDqFF+hK538fJRybCqv4MkmER3AvUnAC
BclCXbwlBRaSy4ij2mzE10h/NQE1XgbBKTIFfWPM3okuvdinbjisNVE1hJw35I+AtEQI6SR7ci1Q
Xlg+wdECBPjYBfvWzf8Pe2eyHLuRJdEvghoIzNucR2YyOXMD44g5MATmr+8DqWRdXWXdZr3vjUwm
Sk98fMjAjevuxx9SrrjrkjVBkRGdiqFlrBtVB+Bw2ZWMIU2ijaLcz7Z6oJAsh83BplNK8LqOOUmW
ifT50bvGxOohfPPMUIdskdxlevFqup2+Cx33UYiq2vCUEvRnGXAn8LgsVan5Fzbcp6SUd8qe4hcP
B+jC5Dcv2P1srflQQC6ILT16CBkfIg2tKeiGmhtGJA8ZaRv1mzL6PQy1PHqYZ4/Mxw0XpyC5B+q3
B8s0rozGQ0HNQ/MwH0WAnvjde42zjS3jitsOoHeiHQs3uZi5hJFFBOuQYp5lg0HpYk48RsFlOXEQ
sjYn8bDx9RbomS/jNWsywYOv82A3oUNNKsl/J+mbJfkZbedC0jym2NsXMoveWE5np1ZvXyhng7tZ
Ql7viffTHEhy3/a6dUol69ZuDObHVAV3LStd12WlGvn3PQUsKUfWOIlob1H7a1fxnQZq6khh61kF
un/kZ7nuZMyitJz0ldX5hDmSimVl8gNdF1JSmg6EoKr6kZjXGoREDMKDHhCzrl/dMYr3ZqJ1xwJI
RR2n97CMYhrCx35TV1TZOvSANgChLmkFc9saMRNNjHsry5IY3GSgzX5cigaH2F6wruxhMg+3uJvu
Qi+cm8k9bvRjM8No9Z3u2TVGcfPeiil99wY73pZtvLVG1zkjJ9xS133pEvOIdY0VmMaXGroY6D5x
eBTCI0SqU48QSndtyHslsq+lW35wYcjXvGT17eSCR8y9z65kTxnuW3qR7mrsQKQf2NpGoX2E3dC1
GdIpgMxlZG3TMmLSLqG1+Inz7vOcbduGeqG2No8S6CuHcXSy5TPUehrtTH5Timsw9iN3HUahtgvT
CFalNtm7+YcP/EJLYFH7sC9cUzfPCLFc+tjvuazgZjgJLwNqs2Lak/YWxc+O07O3tBU2R1y5WL1W
gUeSufKJWerUildZQMybB8to83BLQip/B24BdWwZablxzpPi0SLzfbJk/t34hkv11CtzvX8iTYPs
JSzFAqfsuV6kv60jfqEK4oI20oNtQ0XvC6AyfUGQkCZn9E5/X86tfDbO86VeHMK2RPd0/O8QLAZK
Chv7LGu4OQPA5J0Kr7VMXyE1tZsokPW+zsInIF8ZdEaVnlMj/Day8RnL42KwWp3HVjxazQSJGzYq
t9na5+irN4lwZ5D7dKeX4ZdBVdMqi3hXhOw/rwY2p5ay9qovLypY+qPIr9wodnZfiEdWURCl7eIQ
YNdelhnxuhgT1l5nKtD7QT/TzxKuWbKR8hD88zgic4jadgKO1D6l9ZNRMtZp1VFJaVEgEBOeHCCW
pjYJp1BHwJiqNGOtU/hbZdsUV08apJk+t5cF4+vB78VDEBjsE5V18rujzpv8PtlrbJ2WiknuqM2Z
9LmJbcWWgBdt3B9HvX5gd0gHdM5CujedZm00VP+5tU4CU2T1XdzWz64DiA2KDAArZd+PKQ77fqRw
6JThkjxXHErAJeBTKdldtU71gAkj8IdkwJaIJN7WaccTMMt6CaHtc+J2tUpq3tYUhKz7Nmn3WEqv
KteaterpyYE8Ui0x+BtH89CUeIuCUpUbp+hvbctuT2txUkZeuFaj9ajVIUVUFQD5uhuexRQhbXf8
z3QLj2nGwS7NDx+Faid97am3CFLT0xU8hJA583pKL3HF+zGq3RxXD/l12ltuzsBHJOlJ3Xi0lmUg
11ZOnSMjgDsE/5zdKp8KYk+53I+CRr/EMTnQVninwhBPfLpxoRxSaiE+wZp7yzThdLZ4M3hmMhLh
5ebWEffGBp8qPj7HLJUdOXtZsRVxNrxHyjkoRvggIO3oKfgBgd9/T1BbeEyL+E5n/FoOJTSyfMTR
J3suUX5JuUzFSystcdk3vGhJblCaPiptH6iWBnr4bTvkV4g3oapWPf5uTMLxXTBEB6y+gPlM7cec
ODNHCEZ7RR8rnc3eBmw4E0rt9ctYwdsLRrmh4GsEwpRmazZOmHFJCCJ0OvgqE+dIH7R339rmuUr6
+afaPE7EKxrK6jdDHeVLdmuMdJ624fVgLEXbAYpXFGR5XoV1WoxXH3Vg64VMTdPo48uL5YkaHH7Q
eRWuGofR1qKh8mLk3c0a/VdAmJx/0UMiB2cfhpSD/antTpptHnJK3DfChprcppDbCJ9KYR2hGFe7
ki7aJa3ei6ppbbQIQH5g2jOya1LA/Ub608NmExvDNq4RA0cdoIiB3WzdcuQvHSKfPJJksZvYfUrt
0TxkgvBV0E/3OjGsbWYRVPL9zCYksnIh09+MBoZGFByV/qQ6x77DcrtAV2gppiDoSpCM1Ss6RQxU
K2/PscC+0PIxAVybOcsZiBGHoroXfqWWdVE/Dz2KL+xo2jfigF70GbI4pAAFErcJNyonQFxxnzy1
pbiN09Swk2y8mzkQ+ymza088YG0aGvW5KYVDDTepa97JF7xDMEB1R9yKGWBGNSrkRzdeFETytihs
ZKLsYwMXA+sGHUg5MgFhSwy2ABK8sjgZvlwx3p6iHL9llt5r3GhWJoHEAZi71GC6TEHzrM2qq9Wk
X7w588WozwveSmBm83/9QWEb1mRAKCSgC7d/wm+U/KWK/X8uROioo//xd8ri33Iht/ZDfn/8cyDk
z//gr0CIqf/h+Y7u+xiVWSAZLqaZv/IgwvsDK5Lrwc/gFoz3AwnxH3EQzfhDtynGg+Fk8mXPnL/2
jzyIJv7wLPJ4fM1BefRdhNO/v7XrX/a0/y0QYujO7FP7Lx+bBxPD57rju2itOFP/zZdKkt30QeM8
BCn580rMmI0gunP9T/gvBuiiCZj1NDn0/EzbjkbXVYEqS9D8gbjAKbGbYq+Q6IjyvgR+Cb5bx9Ja
O9FmgN689CNLbhqvvkatyboiRMhBbUWkbcUJfZx3ZZy8KY3MOJRxb34/pD5Eip5gMAiNRsHJ7td+
lB5drfuyqwkSjdN+p46stnLmpKnAFydpknPX+qNVsrAFWYCjABrNG33AETWVpd7BTcPiCUW8WDaY
J0LJHd6irkwKtlbR4K5sun1aCzd0r6LHwUXMoG6CqnnSu7bfPEB2fzCYEplOaIxEYQQU+6OLJ5Ao
9FeZwVoa6gt4D+mZISxpgsV+34QUPrnTBPsfO6dL1V+hU6xl1bcoiiBAdR1dQdqncjsAkRpwmtwH
HjQ2+6qy77EsAtzgGMrGIrwzY7dZDXGPGBJSjDSqOLvHlxFhvS/oQERmovX2Hu7kvhzNH2++zztW
aCxqfVhnkxYdQkMYqzwm40t+7qGLWbTO7mIwIksjN6NtLUxEKBTQoEgUPhigCZLJZIUaYkBxsXh5
LuTAGJMx2kf+GwhqjniDKxxWD5yn6btlkclPEFjX/sQ6pKkkBiGQuHALZoJr1RCODOG6je3VTvOP
viZXqMxiXxGHd3PKkluPLSF5JfYI6cIrK2dfDMleNgAi/Egb0eRmAPlIK6Nd13sCdNEaODfJJVrw
aEw0eAxBL6K65imwIjKxjK/Q5XX2M4A32KTW27720oeWRPhq3FkixEoUD89ZxMFqcpExkofMqza2
A6dlsp7sGqNj0pblNchx49W4qNrB9DYOtiJe/DjdAMNubWok8Kj0q3Ga8Te0ONbu/IhEyBhJsSWj
+CJ9MFE8XkBXzywp7ilYZatA88tJTq2B3avSyXdz8THs9GijX1NK4G9UjN4d++YOQKbaYsp7ZU00
nQ1lkhX5wfU3LbP2ldS52Oql0REmdtplkrmw7Rj/XTP0oHDGmyyCCgCaIJIW1Y3wfSzb+DXaMFpM
XfZtVfFr5E2v2FghECNBdgrtxbXoRqdK2tW9S1lQ1WGCaTOzCxU72irQn7wpd1ZDGnK/JJ00dfpG
7wOwMpSP44SU6DnldqCS3MpYn/R6f58m5GlUl2+NFmKXYY13VeVy+QXLtAdUS6b2gzAy+M67Vgd+
TYq8TFlhOGUcLyfQ7gdVmxvA3vYy1xTcGgY5pxyZy4QZYvFic24N08EeinfMEkw7LaUbyteONL/u
mZKGi+HnMSXC3k9F0cCUx+LoTsWjcBu1croy3zPlPlTdD9ak31bQ4eXyv8AnYL0OkXruuEMCyg0/
81o+GMQEVk3d/JoTyh6T3ElwdiHPvNoR6mGne9G+VvYeDnn1YHQ2gOziadAS6pjKXcOOfpSixHJK
532tHoLmrTSTiVGTJa1o6esdiKaIyDlDVm/s7NkOC1SClnPOUjF7Y5+Js8iBCYQQb+uCGHfDDZ1B
74rg/5rUGcwyK39io781zGDrmeiEtUW0ynW/Yd9opwIhvg81yhwGAyqbPiwDxCli1VR+BBgyY997
iS2vpXdwNPYisJehiK6935+kDn2YfexLnEIPBgFY7KgnSpZG4dFMhXhtMBrXL32E6F9aH32s2pMu
rJaNR1Ntkhp8s4xhCnNFzw956ornKOGJCTO82/W7FrK0RvXbpByOGNtgQhcNmPpU7GucMLlsb7jc
XuDHJRWuaFPzAc2GpIxtoyK+ZfYn/ytLOAyjGXo+ePqTjO7wjfP4Crg878bQgKsYwZkh2geUpIOg
wXzWUTs5DZ+JaX+pSh0g3hVbSOdbpQUbmNTRSiHKo104wXqamw/baqIkwWjWbFiXnuAil+XVHote
uox1az4IHxgsjU0Q9vekpm3QPeMXTA3aoPE0syd5GHuXRQrX67Vw231SyC0T65W95E21DnCL/Lly
1Peou8PVpRPrjAwzLiPVh2timfJoW+4uiX3xgivb2mg9D2+mmonFJL9sU1TjLOlAjPPtbtNWxdoC
nLYpTeZcHIw7gvHq0gf2HhAfV3vfa7gk2eBqgNJGbQ51lHsjMUKoIyVsYJsOFdKScAk92k1g0sc7
EENqnyRY5RKvPxQzZrbwxF1cuG9t7RrsGHsm3dy+sWR4GzyO2MnutprZ4kZ1uv1oTQUf9Pro6hEY
vnB4oUwvW0ir5qiC1YK+vDMmlrXU727MvH5pC0TyIZD6cbLTYWm4BzuX2jpmlU3L5Q89wThKDUIj
mU2aAQKpVdj4YgDWtFhcSt0nORldMi1RYNLkKy4KjXOzkdQ1kB+cZDetkAR3KJX7wuvYQjsFF6vp
NnV3RskyDZcF9Wis37Sar4LRItqycMc4XxYyMTa60Q6AjigAN3w6Y+Rpii9hYT4kimh8Vd7Fc89J
Xi3yIHsImaMiXnK8ZyFIxONPTJuPZ2UXjKjXoEMXTkeaW/VQbXqB5TSkkivtHsUATK7Br4pXnc9u
o76Z1ojR1hBDBKuYFYyDeyRw+mJa5yVsZx5iPVzBNH3FmfYWhJla2Rrl8rph8s7oyLGkvI18FL05
L7el9kFfD1wZiElyiNo89EJ38WExQkGmmE7YS6yFrryfmCmrCIrX1H4ii7nJK39ECRHVPhxwHGU1
BZMRT7kOSILU+iJJ6fhRnvma+8E1UDO0MUjOhQqSVehWn0RMisFyN8XU3SoJZ6uFm9JF+S2dMMtU
2rSwmTQWfa1do2q8leW8US9cNKW8/aqckeaLiXumMqZqUY/J51AUn323d83yu2eqW6BxnumZcJZZ
NuUr29OezKr4YsINMMRlE22Nhs6OjHCLH1rZGm8HS1qEJwFDxkZvWIo0eWQdfD/aBZVotAGO+Qff
BQ6gWj4l8hAYNt0MHJVJ6pA91bw9RYrwLXWI4qb36Y/OJVfm0U+LNxcSfF1KCCrOkcJh+5mYwwsS
AJh1pFaR07WmCvhf7thG665PfjRvOjFC1XtIKvAEXDbdadwCSqDtmCPHXhXQQhtDi6+Zi0NKxs3N
mtDd2wC/Kh2nevyWYlw9SHgOepqUa0VWAI0qvvUeRLlU6m9IVIcuEvmTMUb5ymkLcRzM5mDIacPq
86c3h3M/PmjauqXcDcwfc1jUcbMd8E0tZdW/dm34VDDNOqK7CVwdSw3+ocqhehod/MIqR6xEJJSO
nx58brpQN0lVd/RirfB1fbDDALUxpUz2Jezl3kVubiyq1fvygIdQbjo3+9UiPyP65Lv8YfPGCypv
CZl0E4+Ri0SExVeRLGuAbgo8mOv5qN94TU93ZNkyF7WgrTztYtf8jCLKAfkhL8Bh2Vsf17DiirKb
SlhelpKwb4Y4vjgxFx4JhGnVWqJe+m4GUWKsDNT6tKG8EB9MUaVU+kzUFA19gxHdHDehCn4TVe4L
02Ep5OrPcToG94Ms95w6gRU1L5Kijl0CgNgBE7WxBO4+g6oO9qqw4VosoavBBX1WwpcL+rxZmfTP
8xGg+bYbirealDKIYntZyvY7md60YSnH7L3OjVsQIYZEpYvWidxD/ftodDpLI9ZUIYmqDfoFPTg9
u0kON9be0dkQOVxUjvLtWDv+pot1+uIgcZ+HFEW4FBgeLMxKaHMZcrDThRu7rQ3i0hJrhkFswqwT
ZkfTOLI+D1aF8GNotKXArskqItaLdV3151E3fw3dS26e1LJdPGb+og6sHwWnfQ/MpL3qafU1FUO4
Ly2e6Aj+2Erv8MvwnTWAQbWtBpluj2eAnHygYKdnbKA0ZecvDtmedaryZoscs9KG1ic/deBGwybW
hzaYRybWUNPP9xrSGestfOGmHtxMbXgLYntYcbZmiMeyPMUMB4a/kA3OYaOJEJfZtfhGmW/za9f7
MU2W7hfyfbzoS9Y5YYvRSp8XOz75LTZ/FQeDzXqsJr+NSzcuAOPXxicL6Hplk+bbhePw4nOQufq9
S38J3e4oQKYnnkn7U9vsg/2A0C7l8EgojGBkskVEc5aBN6EKw82ue95+TeuhNQE15mV14tbKCjaI
OXP1r2RYCHOgKjnhXUZiNl1GcjUmxtyEabXrsrfUhgwwwUUfEgsvbpzQlzy1k63mUmGEZ4q471Df
uhbyrU1Bitm886YRx3YeJAKsDieTJqckNlellP0yaIYjGIEFm7tr5yVyDaOv31EScW8G0zxNxg72
nOKFb1aQrdLMRZ/2NvIkf2DZfTCacxPTbhyC08DjuHAD0CsiqdeDLc++M4w3veIeI/E4GI5/ebCs
MMcqQaVi0xOJRgocRINGAWrBarI7NHsKW0qTGAvLbk8C6OLhWU+2xevMHZgfyzsQYFRRDhGYoOJm
lFxD6gAgZyVCWsSZeXyTKBcPwRpPWsgnbEDTXekyOBM/u9QJlaQEYPBLpU99h9OwECQWvPw3SHsB
EeoGi4E6nFZszISaxw5xg2VcvzJcIhs5i28r7+CBGQEfMwzMuCAStKZFPHmPE288lAvhLgwnqKlz
DvGp4EHLcheVAIi9bnDVNvHjy07AY9bdI0lI8xgY00cvup/BIf7iNdSLk2r/9lvlbkVNP8nkyOvE
dKI53PfConu0BSZpWu9yr/pQ8fBgTh5Ytmjc9jM3vhHVRaVRjUeHdpgmPYqJLnH6Krq14WH6MHmx
ZB198EYVvrcp9ixYoz010PvSLNozVDGsakO4KcwPJw4vngH4FNortZlGChgue08Zy1xF4XjD8YCY
ybmC3pTBOdmi27zWKTZq3/r6c/32/4tIMYdI/udF5MOP/Ak/sv+2iZz/i7/RNMYfJslH4u9CN/Gh
mSwC/0bTuH/YJnZrsj4uEWlrjkX+jaZx/gDQ6xDShUtD6MEkCfGPVSTUGlN3xUylcdx5Wyn+T5vI
f42kmPjKbNzFQFhwj3jOvwQ+lFGBl+i0e9soyjtqJJ+GSmOf0tfFoodHsY66HjBzb+0aqwx2qcHd
o4Jfv5CJbZxm1ypEOlTSxWBa1jHQ+cwlyjU2//QT/cf+9J+DMwS5/i2z7PLz8YB38ONwWVbOX/+n
6IzWB1XKR+gUDRqCgro2gDY2aZW8TdqonWkH/fQzJg1fRIsy1Jj3hU9Atwj7B0apEi+kF2CuNR+N
ljRB1GTfGU32myoTT3yCn+Jmrob2KIZoId4yFmKS9n6dOrt2mUc3tD96ByvCKDzYyWsyAjFB7nq0
suYtr+Md+Rdjzd2bUu48OfZhivfB1RbaaB5h5hkU00trHWQJFZVPfgczxhH1pcCEvC0mU87KyQYM
idoqBw9lEKfHpMx3BHbDQ0wigm0GJo0u0+lpDryHIriGPaEEiMP71M74biwIJmRuV/Lcmf1t6mku
Iiga75OoZStKdfaa3MU3DgFBcVoNsTvMsSgUDgBAb6IqR97DI5I7XjbfmTM0J5PRgTgjNDONLU9M
oGGpt05+NgZr3RLYXPU9to84qt+R8u6n0cbl4sRb02KU8AofxdkDBG3ov3X2ESZFyKtzBoKmGFtL
rIZUU9EnJUI2hmK40OhE67nSh8Off3GiiboozU82eUF+nHrxbdC0CPKB7941kf+aujYqk2YvTElN
U26Ha26Pizhvq1WMw6KfeCPlfYETMXReY7eN5ofkq9Latd7zLggtuPxhjLmRClG7hIzqkaDMLY0q
TB4BS4OnnhTVNyhCxgyxSZQJvKyNgAl33GbxVI/x9G5mxS6FOQ9nsTMaAg1txk1ORZ9OKc21NbVy
1RMz7LOrERjaIoHryzCKL7v9NezuJ7QYlqfglZDybJ8FhleTs0waednrcMmxkTjA68bPuCEbK1Gp
y8Raer39XqALgyjAOTt6LlsY7zQQS9io3qcpqtnmQEEaEVNPNVRPRO+7qvB2OtlxwguVt0hw+U+2
2EL5AXkr3RkZUTAuKKwjUx3Vd6Qmtm6LNScVLMVD5lkWzM8RDFk9Dh+j3KU/SJDpKJD/5PhkAcre
DEO740bTLVy/fhEiXNdFRy6Y+YcA/ctgcJut5V7i1GS4507tgeW2I/oCC3qeFbuwBRdKUnhGvRfx
oem4WNKsy5dL/4NLp8a6r3/gPOD6kUS0xBHbw5RfESdfSC6tW5cNC4F5uUyN6DUVkK/GTENt1Y4k
IO4Il2JP6X+KcbiJcIiBGSjMu83tPD8EBh6CMeU+k0Kuzcbq0yV5kI8QLsnkUJiELRQIYfUbZcPG
YdZZe7Q2xIZLXhz4jhEXbEDaYYO+e/BlcuYa4CyiIPvJKWUD7uecTfeTtpgdNeTvg69/4vlmuTFm
KWIOmemuga2ljYVYq7Q7iOzTiXGzecgzBY0oOXWldFLc7KfYZPnCePDrsIgkI/gijOEFi9Jjk6LO
gFpqcdg0gQOW2tdvcQ1es4DsqWOZoP2QSU0fTr2tntCbk0WrkrdqHosJLWDkNjajLtgFdXzGgmG+
+vLLpCJnoQ1qnCCEt+mahNsKgn7eOCe7J/ZZQ+pdxDst4HiAMIyLyfIfKmy3nR0zdqVYp1VULHtI
kftQi0jpZSFccHLIpYgOvIjSc5c531F27/cI72TGniVVTtu6I7xL/2u9qv4sh2fxGKTyzSpZwXTt
L/a8cltkwG5ABC/gESMLl83WB4u2zJw2X7n5xh/N9BKo5lRU/h5nHWNqt2ZGLnbgwTJufMZGuTJa
eAGjmhYsy3n+F7xrKTDaZxnN1/QXg+vSqtvQU2dO99EiTydMPHN7A5imF2mlAD/Te9+d7EVREEnu
LVbPvAmiVSxhXkeFvFDcMFDXPB0DPP8ND1TgutM6z/VXK9z7HskYpTSs0Nq78J32GuLFykrf3ZM+
oxKuZRHrmKVaZ6Tf2h50NCgxK3XhflqQFXUXtyCbYYu6g+xL2DoIncE+VeGVrJTgCJYftmUnh0IP
v7mNkMpjMVTE/YWKbouA+W6cM+JxXuCXj/B4jx+e5dKORr506fHrLnzqMpb8DSHVPPzJZbINJEVw
7GMwS4qM1eu65Zk+s5Nd9Q7WFLgO8w302ACEWY2BhYIAKnWliX1a+zdav3hdovMUGTBLpndtwLY8
K2n1OPDxQduJPZoAog7bUtePV0aJ09DFHQdF0G76rj5zLTK3HdnagyuefK2NjqJC15tSoPUtfA/h
0BlHzkc2jOOVgwQ6haCFUylW8Wwvn5W11t37cJM2LUgJPly4YAxFVtLHXmeVSA+saeF9hrgz4Gcl
S6jH0c7kpbHw8CyQu9v3g5ley4bmUBXZ2KTD4YHqTQLPY7JN6AfdpCGQpUApdSn9roCxH3wT+KWd
2fXWdeoHT6YcdkRGjUKztlXSWZva9cdFOHCFaLFA2BOiQaLgyLCBERcn5/455e+Qq66uG70E9Ims
pS1f2h4YTelDTm+kscTxR1ID+uYmlbmOMGonK2inHtZp7XV0C1xbgmuRO7ujbD44OpQKjP1khRL2
aFav8wPT6Mkqquc0sa5WP7J2E4C/VTXcMq/PdrTyREv2J8bKwZg9c7LU0WF3egcT8bOuGmvJs8kS
zkqeZ7I5Rdzyh9L36QQK+dg1U7Ixg2gLf9M+5VgvkSE3LaVlNP9gASW2cRt5s9+mqgqRzyoAxQDG
CTNYO4rsKEOGn2o0V6Y4xa2GvySFzUXeBy8QD5eu5y5udwABQqf6BidLG257rbwTteyfjeVuR4xl
sp2/oXYXSMunnCJe/PmZbH1WFXlNuULXWHtkYVIJNTz8Ygst9bNmBcKnjBvp8AunYGe7hzbhbq7T
H9mnz4J+qjE1t4XvFcfaP4Jb//VtuGQaRhqjnR7jIP+g8eHiDB3XPuBjphauews2bTcKWOMe48RQ
UB9ajTuv9tgqVHykRs98sMSWwITOzBo8JChtHANAUCvsYzrXaurUghEskSjtawt94uovbMrf1gTE
eF83kPoG/RCa0V2I+xyovYcOHZ2nif8YlIlNZIF0TDZUm9LHtqwX5KAEZctZ1K/MwrMWdj58aEPu
L6w2u9q1eT849MqzXSAAELPRaNVrSvrW835dN8wPSftT4Lpc6GRQFpNPYLDNIxQ+032cm8eGi+1U
L0jpzzSuHHo+d/tgcr78mHUElulFY0I0mGqaBQi44J7nwtGr3xq/e9ddaMfeYXACQzA54brMnW8T
/WMqtHPhAcofrJ5KVJ3xd8zDax/ykhlYQ6ER1vdmqx7iOBFshZ1pCRFqByFcu3iDA18bN0VoyJat
J7BapzfZh2PtXGTqyLpgPIna+5z3wDST5dzhfbQxusXKhxKBlPcJTPSmucko/CQZuaATrT2VhDNO
DpbFmF92OcYoYBSz8RieK6CW0AVsDc8n6GeFRBGH/kesg8jwrfcxgzEBpqlnpgZ70M01UzZci6pD
rg6qjBda5RR7HWc+FUPBHSQbNlWzOEFdF8wU4hoMpeSRoRYXcPvt+UCTyxiqN5Y/XLgxfyqFY53N
OHnQ8IUupfLeMKds62AqtjhTIB6wG5AZxjg98tjRiUZQERyw6QtWpii/imGwdtRnjxsvRqSP4ZCm
UvIDUpgJywMREUKHykFtEwFDWDjtzQB2XaSkthwySiqiVFuknAI8u18c+nQgVTpv4i5cm0H3igo8
Lv/8xzBavyOtwGmaXoBLJFvuGy67Mu8zkQrEfZc/ymD4DcmjEIHY15z76PiHAlbgQgeEQnEUOeUu
KbSVrvxmbVs3PCcp9TizsUIl91oWMCZqsxiWPY6FFXFnk9XG8GQD/bGzVkGkpnXSh/E2b30IanH6
BQCDOjXkXK8gs5Ydysr2XuC2rWKdrj2y1utubiZCdqFJPmJlLkoa1yblbL10j2mU3jny7MsS+SNW
mF2xPP7Uvtr1HsO45tPnBE10i4IdYPgk/sE9dAm4K1tpHIudze6TuOhkHw0HSlrg4dNW7y4MnqPH
hjXz2fxmE+1KdFtnJf8Wl4RDN9WwXuhGoLfafTJyspBd4AZbdzhZIya0mnnPUMFeaWFFoL1VyyTR
N02pX4ZEjWcESS0qq1VJJH05sneNI5cfAR02InCfSS1zmlkr4LHnMAnu9ATdnHa//CmSA/eEqDH2
iqaH0Yqd57xfyqmmowbQEo918eZXVX5XD9x5qcRYVISRN8ZcCUydePIwRr9qOFPDbB18S10wsy8K
G4vOYNAq7XbvXg8R1xyBMnTxC69p6DeUWZEGQlGRjyUfODD6OGA6RBBaxOVw5gWYHpwsIIc1yuka
BiRE+8b8MshVL9nnvsBufZTaR1oxjedF9VvimV8OkXbv2MU6JI8wh8hB96AVLaqIIS2PDWuV0Wi4
8JKCrXvd+EuHIqOykgfbzZ6siSF3aL2egTU9NyXFxoZC6TF3ZSbHRWGgclDBCuyhqnESmi2e66Ej
ihEepBePr1jAb/DNQO86ah2pIdvaHLb8QL1DbYbH0EV8Zwrid52Ip6KhTdpIRtYuaAJhjzMVpBI7
TxvNo+PazyE3rsMnTtXhvtbmCc7t2FCrByvp3klBrtTgiK0ykl/6yZa+VlSUa+CT8N5Y5a7G0u4v
XFlOYkR9sRu54SPz1g48PhkWraXTGISRdLHHFhJi0LQPeWy7J48jvwAUVUzQIiLL3s1ci4DW7iJ1
GLmKF9LL/TYq5aUQobkAmzSehRAmfgy0KEkQNNTewX6vZR5DoBPeuPU1aj86yClcnmS9TOHMYgDt
1kSvtpafjvwpaSBoRlGRhIvh8LoGe4/mC7vPkUfih0LqlTk3KfczON2h2iHQ+V8HvD82tU3zsG4w
II0dLd01hQOS5tT7ZH4ufSvjqtevWcw8J8w6Wms/pzSoLENv0vnWUXMjUbJ2h47kkOsIWbcvOZy2
MP/uk7w3ZjAu+cByWtOMTUyOdkv4tx/MF9iuoAVQ66lF62ZAZlN9AZaerpCFw8jDDd/9ZhlyxZv0
7WYuRmGo7vsSaETaWoeho5OVEe6uSHkRNlF+nghYMXrLZ/ZeNE8g0rYBQ0fhorAUbkeZLWb9hZun
703j/1LsQOCI4RW00nNRd09IRheg1PxrTX6ZoCr4U/mF4dVe5Vmw0iSpuf9k7zyaK1fSI/pftMcE
ClVwC22ut/SXpjcINrsJ7woev14HnAmFpAgttNeG02/eI5vkxS2TX+ZJHwdeE9O0Zqj4VymLV+Zh
05rwIAqWnwIh6eKjdumJZ9zGF2YcuY299FwSolxlFAjxl8fWhUH178AlMVcYdDixX64sZ/rbmjQO
j87o4JFOD1g//mCJA7VCHyE8a3Lf29rfpBAPGk1bdZYEZx+9rKd6w4iB8cv0pFLKJR22Q5E525k+
tlXU9l+tzWVuXnzZstfwBUr8G6oP9y6esoB1GDA2rYnasGmylQbZjlk/NKkBwwqLANCA8WD50x33
KJ3nBg2E9KqAoKcDY0eM7JuIPVRtTi37HooCLdzyu6oD2AtCnfEwwEJik131A9W5fkr3AUWoM1HN
lRdT71VYZEDtur8v6t9t2/5RHkFtixNlaFKo6TBhCQx+b619T6PuJbGoB4/0M7tT/9IWxyjscDKn
3kvUWwAVapuxBzEKWw7PnorOyKXpmogyDaOeeCphp2BG5Wjo+b/LOOU58MmVRVEI1nsKz9QpYLyx
iKaCcWihQG3Y3dmnK/ijRDfoRvGrn1lXtjEdVDctxoeHySbvKGx7Cd3zHJAYkBuRdHuTkl5seegX
McBaqjoGl2RBVJMiB+30ks9RfVCudSHN9KKiAxNpdokSxgdknw9yziWVblTSd/i9CBuUeKE0w6Ap
0+s8E/NhdPUe41EcOq+VqsptKiwiQW54GjtFEaGXr1nUv4tR0CQ0qTfYYMY+ros30YrDLDD/9PZZ
UanATFGfgxwfTDsAQh17HS090WeL+EaXbAIDhHgw+9uhQsjD2fht2GcQgY+kV2fC8bkDRCiPtsjJ
ZLg6zDEZymG3MNh65xhN0ISGICcv62Ab0R1qsG+xtVcWxXpjs5ua7N5uLMqIa6IULR6TyRULJ/mi
22TTCvstsra+w9nY5vdPCH78bAk9cBu0Qq6J3N8sR96TX+Kulb0Elvrl50s/XGS/GbW7cobwd5jC
qwmgZIZKcQwFvNWOwMMyKkkbGGGFwMs3O0efnl6Mdv7NcdKnxOPtAtBNMxbjJVPExsrdrKIr0XNg
G0EGiZnTVRswh42DPw45YY9tp2PfrqTHAJTXgkaHdJtPapvO8sGMTQ5qnr8aqVrYM1XbSCPP7uIc
tDwuI67W8acHUaAWKD9EJcdtGJCoSozpZOC+9/QXBdOPFMfDWmzlN0U8gKebTzZycamn+kM1/pPt
qw23uHHd4MuEQVbT1OsYvEg9Clbe0gz+14LWSo/MeJtz5viY+u5BOrHBEBWWDVpY6NgOaerorKEX
3EfYDHzjlyuq8oGqEvJlLAGZvmlcdlhOuHKDEy7hR1NglUt/wv70xKjA35jalJtxZinrB6wXylBH
jvbnYs64x1tZeIjd8t2Z8TlLG1UxDVOa89RnzeBWmskt6LlPGIX3VWbur3wSAIIXPcousCRt5fzS
C0Jj85tvYGIYCgx5wczD08l5qYdxesIHGJZ0+IEqAu+gIu+jwaL2gj0sIVc4zaR/GxvSTqD1KxBI
RNwg34eUEXOg9q3HNv/2Ev9ucsnhWCPi5oipEx3dP8yB2GPYMJlz85RL/E5Q6BbHWzOySFv3FMka
p0LRaTj3t2C0jSeE2DGhE7E0JdrlGN13jDSQ2xHFmI+XY/zW5r5DPWbNHNfIqDaPT7ENnQGAZ2Wn
tCi3jKXjXmCyHqNNr/yzIpjLhdx3jjllXYFj3Y217DauhXxCEsgYU3cjYnnFFv+VTxbXytbBLzz3
J6dbCidleS2y7qkfyEXCnqvWjmX+hqeVrIekOOK1hbo73Qkaejlb8k7FqA7MadfO04ul6sfZSsPD
aBaskJX30jRJzHiXu0hJFC/MJY4CAiGF9A8uRxSrdZvz7PegD0be35ZD2Db/zYQ/3GeyvU/dvayi
R8Tued33GbW8HA5j4ODnMMria+7XryIz7vwOgab3WcAdqM59nt9lQeneodoyvXcGLpqYKsau/qSh
rNrrmE61ueBCy0hbWxaNSG61dR0Q0NC6dn5WYVGwiXZ6GHq6WZ51HEV7WtmpnJua775CSJkwLtdW
uWsMl925W+xjLp6ccrTNTTlIuAOZvAu6cGllxY7QRTFtPvPXhHt5W6js0xryGkPPUsQTHBKz/2a1
pUaYXFWFWurkKj6UTa1xSQ5Ig8E+DonewilKja8eExxqPuLJRESO7a06Drr4rbSJ0RLeaz1nm6iS
Z9HjZUuq4K2rL2Fiy5VbQtCYPXuVF9MVYFK7oTu82TADsUgtzc8Ehr6SUmzDMWqPGZm2FsAd74GD
6JxuN7Xy3ksmn7tw9hwZEEt9wz3M9bjq0uYrmodr1ieLAZbTbNuGxzjrd9LjJUuISaRV80YqYg1b
F12NqRmwMYTEbnxMlazWo7lQF5s/jLHwYM3GsNdtmq7TBmU/BzWa0eQc2RYJ7NKCFyeDjWuyJGEb
Q3SWyY5urw5iC1cloiIQZOiL37lVpZfWnT8sECU0Y+IJLTc/PImXqSieaJ7Hcp7E1GApymnGjD5a
027ILfE2Ntzxq/ZGhoKOPYEuU18OZUgnHBFbs5Nrr43jZx9KJFwgsfPLP2bGCSnnJILPB43PUa/B
IS4yiCAImDzjw1f4gOokCGKWC5GJvc0necXJM8Ms7iV3gzO81A0NeRobHWYEzWzWBPqaydfGTU89
1dwnmpFA5WFRi6AsiGaDQv0k9VL+Kv6UxYS3Gj4jtYso5OnA+E8+UnD5asUwbCOnc3c93l26Sl7J
i3F5mFUSX2Js+VsLwyU3zzE85+wrABlABdPNJ89Y661zbIJA0wITNun5E5VlK64w5HXuc5To+zAs
Nr2fU644Bkuv9NWJERsafx6pRKftNjX9HWvv9OJDenoIoozMNG3QRjfcZhA292WifiWRnt9CVk1q
QsjiofgYOzdvyo8xwxhT2dMnKc8A55QZnYsiFE/Ca7/gVhmuYM4H5ap0C/MKQa/f2Uv5ZTDgJUMX
0b+LDp8jVfe9guQwNtODGWRfdKJS01b0iswvUckK6XvtKLMGH3ZQQe5+2L0z7RHpKAORdXRL3JyY
317gMvhteAgyblXkV1sQ1WNMAfXbpXPFhJ5M7/FTWrjNN9zRjwEi3Rvx53ljyUAd8fE/+5kZHERd
1CTnYyJKvA5bRej7pY5cm2mlPSBoQL1hkoJpapyt15aQvxuqN6RTdT+UlclJ1003NXO13oUUnHSd
ja1a5Ye01zTMYtlFXBqajdcbxZvUOACn1EfktrI/1hDWN8tIpo2RDayq+Ndv5og1KUmGvVcloNHs
waelNa2eZL5vlefz0+h4y+JobF1ABlvwK+HOs2162tkY9yQQALfr7KsII31QuXHvN2jlTNMuCHX3
VLD3GwL9p27y+hMwTJj0wdVtZ9xhonZ4WgWtg1IeBT5uDsIj914PFw//y8T6OHDMf2zAkJHixAOX
0Qz8bHvfAlLLumixF/V28lhKryWhKj7h+5DjouFjj1GsJonAzgzLGEZfzQgpd97kDPwiNdJvNH1/
5ZTL4JR797bV1X52jDXgb7LunvcsBu4PonaPnRkT/jQxuNak1Nc86HEUL2ll75RbhnnE1qUWnqSz
NZTwTpXrLafZ7rlb/M+VSDbUrIljWgTzFvDcZ+hw72pVmT0V9C6a0YeGUfaCz9nZdRKEYMi1KaKG
GEAACEWTaIM9tuGdH5U3ntpyn/Y2+jYPOZmEpgXn0PabtDMhpKphi0PxanFzugDGmTZdMJ+SVlav
U48SQqHcFGncihX3dHLFxcMomz91E4JqYP8Y0qje1bWBdFS4R1fNyYXMtuoGG5bE0O9tFtXMI2ra
dtfU4ochFXzTHujGJK6vhuovpK+GdVKNNwv/BYWursMyr97tNNg53Oj2uZpvfiAnyjKnm8ttdo15
0d+3aVZQewvg0M24TVGLknxwzy51ftdAj/mavF/KRE4Ca5Qc06m+ya4ggxcAm+1dEEetOA9jgK8v
5kiQDoX/PPQ79BS9m2QTrLys6TfYuZ5nJG1dORFU+3DYC+W8VHo099oKfslBNHcsB4ytMqcAaUlx
bzYwzTBqH3Jp2MuzQ2PNLjFP3Dg+mgXcqKhz2edJ/GAN9SWOqfdk5hGvZe5cXDdj+lItibCBq2DX
ik3jzmDLpOA34REp4mfcDoiiXBGoN58wpSEXSSLLAlUsK8AkxWV0sBqgBpLyWAQcg7kMJx2uTxAa
8dsxn4e7RaJzO8Nv3C5DehGFw5aMfb7txgYFoAw4sNGg6LThtbDAZ1RM/41mvC8EJ1mnM5+SPC6O
EwefuIjSQ5HQhexky5Cxx0HBCYsR7xMxOCTBsfvIxoqmgtx8YEkme5R693IhvXUIjnbTeYea9Bc4
wU5e84KtX1Ye2AWS5c1PFd7yIXJbD1ChV4ykq5onZoi8hOSlVlVbVtSJhuWJq5Oxg9t7qZd/SjxZ
/PODYPpLwt/g3WdYw80M56vjhQyWWjHoUxkQK2kMrj1+yvEdziKwIYt3b1sD2MbsEpp/pchjVAxG
i2lwVH5cneZRV3C98EqWhl6OhZ69tJzbJzdBpWglT3NX2/pkMzxi4D9Fr1ZKXjQzmpaFavl7f/7y
ISz1yfT6vcd8m7fJEiCTwVnZpXtiTv7p1/BzKvt360iO/sVwVLNPkzI50nGCIxQZxKMGAyxjnA8R
kREXKn7unvNg5gdmj4Gb0lYH0xQhOw48qq7P7mphlceAmSs8jOiaumD/K7O+dm3V7TNIdo+WHHKe
ka1Bxe2umbphqzvzlfBvdRJthXUVEkvDNahGVlyFuL3yKdgSJ4gIPlnDofNy85bb15rDC+oedMyI
sS+r3PTCt7pTZCqPsZ3gTTYY4PrTaO2oSvhuA5ZC1Gr1SO72rcqt5zLUxr1E0Hz1GdH38c0WRn5o
HP8TZDyDnSyGNlWuQQ2fojKZr6bdg8wemid6HvAUhwKtPF+Os+FtLljGiXtioM7dV9dT7GDTcItB
g6yDErXI9TucJXjK9JwRgHSY3+hUXVGap72p5w/qzLjYibo+Mh5pmeFBL8gSq9padm1vLQXLCw1n
WAL8nbJTCCC2d4wT7ynmV3ZG4WOE99suYQlIaDcteKbAs8aNU2CP7eFUXd3K/PYrXICDd5GGd2j8
lCEmtwC+vzvaTFuQOgmnfLoXMXYHJ9/lFkbPHq7menjppEw2Kk3VcYiiB6VpW2vR1YnyrO1WkXtN
A3ZdGmVzwAB7q0YjmxF19vaUS9IPQBQsBQaul+HFgFKYB3KBVSCsUw6nzz1Tj11W0lTbTsIAFdko
GDNej+0mPPS2Ox+dXFIqFWDYEdKAXeoV3qFQcB2cWAQnh1i0RYR4Q+RSL62o+4mumQfrSQUlj35p
/60o/SCFicWYqVD0UIeK3AH154SBfWTmjiAihKtkVbdUfYOvVVvlnAHR/J0kWYdet+xoHEEKRh6P
Rjldwiyr73qerRUkoIMfmcicTvxI5wJ12QPYbCsR95l3qZPkMAkRnghSRGt6xZJNl0C5xEN2IuUG
2YteEs5EaACQycTWMgIT3c0z1mWgUJ+w7QvJ7pRq5ylGZ1xPeXT0+I3vLBBD16G2c/IvR3NiR636
Tj5MmJzsup3WdkT8LacLYOZmdhS9h8fgx6A88lC5y7jRHIOVH9vMyFK5c0csZcDzsG9Xt972yLGG
wWEI7eDo2DbSjucEJwBaX6hYd5TRlaiyAbd4RckENQoaYN6rBejay8qlB/4WUO8nqPETnnkXPBTU
UZeAJcalp3YRvDyt76YMq70yQeVg7Ldxd1rRvs1LqtZr97WhH3rVLCRJ+vvsXbtkG6c2oRIjS36N
IettmwsIEyHDatJpbRRydxU2AKKlNyYi17Qye5pgDOUcXaFbxh5evDNH4DKxJI7oMvtezI+yqEkv
TAZVCdZZmU6+i5o73Ar6VEQz1UoBZeZxoM5O+ehm5m8ofu0lHsO9b3p47aLRBOLtbLEF2/RgTU+Z
wc0uT8xsl4imuBaV3BpO9lbyq9+YwR/ViPHgSwQRJvDltWw7Friyve+5BQP0a6K9Hcfgt6ZuBzTd
uqs6DgmNb+0K3/rOHMgAMfyoQ1p7e6siol+Z5tFKgSMWgzvxNStAyguDxwV/WhLlJFl7CKK5OkqN
nmgyxlv7vPIcGPHRNMRwG1NAopk7BHCnWjf4yKEXhDnWzvYOngE2SIwhABtd94bCjQDkFjBCeuMw
WOZy3wf32A3ZpiReu3YT07g0wn4qc66GIudWIj0PamH52NcDXjUnYQDOgM4jqbdK+DUca/hdll9c
03GMXp8I9eUYZmweKRPtKO5hlLggaShm+Er7hhRv0PFKI/M02MDUVDFMHMP7wB1/99bNA2a2sj3T
Ztc3mi33DG6fVvQVWX7yO1TYStnsmouu1cvACIFlwqzObqRfYs0C6w3Ea8YGVGdZqyODTUaLU7Dh
TUhazojEag5z58qxnVHSCFrF7l5l0V7msNs7tmYzVskv1yDR6gNF0yEabR1/V+MEzbUJiRLETPY5
mpyCqrgR5oPlW4NEDNkIY2Z5qDzcEahmP5qMyfd9rN5iyWzJotoqKWMGZKn3TqWUeB47BE7NOTWx
elQBMrHriRjjPvHLR7+z70tGDJTpFN79NLUVS0XybrdtsjP1ojmx/YOTluDoAVLZzVOnIhZqNyPn
QCgvVUv8POKFtY1wY+XY7JyY7XXoHsktimPfGJ+ET6GdOjpeh0v31lh2nKG42oW8W2zMkTphVjYH
5Wvdz9U18aK7ImdcRcG5vTaMst/QJY7LAj2aTcNs7HMY93z2DDOzmd9dFz5wnMpnWMLmTrXYqhLx
qD3Qge0U/xmNixnN453hsLK0yzfBEjyfRZEwhRHW0c1yLGXLhxknzHj4+aMD5YAm8wJbcIClWdI9
3XGaOfzAgx2+VeikmuQoSztIGZhSa2G8U026pdIeqHH4FXh1QPG5AU2SRRCHpftgRFnFbeKt1zhJ
nd/xqD+CRk4n2+z+9QHXSU+2tB1Y7z1NQo3XAFIRfGogN1vX6okCCp+DxfKhrPPmFJAQp9QtsJC2
81W1JU8e7DwZ3aPav4Cni/Z1Xa29zGAGa5j69PPh59NRAZbR1zAy5+BfGHWjT95//ic//1iWM4Jt
HO7k0h8a1/4TrjPmWGhNhv8mKFhAGYbmw0/ByzPmvzpI6KSLKLmZ5ovd9J8uuXU2pfzm5xOQKHje
KqBVXoLNmyqLI0X8JdE/MwcXUEi99xiTEVKvXseVgoy0LMgB5ngerYjMrBW9T+RiluLz9uj1D1LJ
eZdlg+YwUtXYOzL0mUJnF6kK+ktcfHbSu8qOwV5YFWxb0/yb2Qn4aQ9PBXJFu3MH9kuvycptIDUD
rKZ+MXxyenY2urzR1B2g4f5M/mbYUf9OD2jp4rORI+Ym1vONpuzVH4puX3QfgRw48Tsk/tsevceV
8CIGg5NPYF+Zkj40db9z8u9KjsyKmxJ4VJ/QUQbB3OsTeio6/bdnAuETupi5M+wL0T9Gpr3qeKJO
pRq7TekU0LWoyxEWxVZOBni0csU3XazhIfD0pZIwKibbN05U2fU+F5XAInLG6sYJjmzvWliW4GYw
qR1zNmfthfadrbm8DhyoifNtkjycNySqXmfq49eoGNk2WE/rPPI+6sopb4mgnYiTEOVOwFUpl6xv
QSmxT9WpjcwwGtxdquCpHfEKOFTG++25obR0a6TVewFhcmXSnrOwWvdTXKmrXT3aY5LvMercihjx
MiVLQk4azFZoSpRP9xZk1vvUP0ATZk5aJd2j8pMAyggeJ27+nyIXzVOaoX901YlKzXCv0+Epki10
AcB1YkENZ4bxEWXJtBotFkcLc/4xz/PvRTBheLdsglO3KXg3cONMu3WYFO2mG+aHDuLEGlqXiXrQ
15eiNHBFQFUwFx9N4hbwBf3WwGZVPWi+n7saSq9NibJj43yeTRY4pdetaPJdqHHRT+lwZ1jspwTn
kFygNIa8/7ANv4e0e+0aNQhGdtNr2xnyRP0KdUkqPU79tirOVYvy6Yv4vk7YZVylcL0QQ+5Bva7a
Jgk3iVfxI+TG2i5hmoUjl7s0mrwNwzBA+SiPUxqSlojZYYcy5MQC1rYJlhEISWBK2tmwMbPjSeS1
qgDrlJ2xzyZaNio90ZMKnoYrN19q+YGJFeOJVIB1CbcjRaVPSnN7T3r8qCZ0+ocxzD9mvBRNOr2R
VShTKtPJMCctmhRW1OTUO4TnY+wgK6s3rkje0d6X4x/mmmDbgz+m2UwbTuL1xovbQ1lZp0zQRYie
z9ex7rsB5AhZq0esxL+dGt6dTF2SBBBbi8h4sCrwB9AOSAjknyWwyFNeUzqMtJCWhXUoe5pdMIq/
0RmdckkNf2edS/XG0oFUgjBYV076aHKiW2E6LK5uBOXcGH71Pfkhs2Pfw/XuGH4JmIkUIyrHBu8w
DQDDcoP1sFDRCgdqXh2pzXomibil5gQfzEi4z/DdB2ki4KZZU5/Lya1WMZUMnDU/ZkYyKx2PjJzo
PUOizt/lgEbni/t8hK1BhvAS2UQuJsMg6u23CdjI7uKMPFhA1Q6TG9BMyXRnhzxNsmhsH+G+X30k
KO6X7dIU5I+ohsOG7Fl2jLiuxT4OsTY2zF1h9buBSWDvfwaq4A3RYUKJ6bzJdIZjbAY26BJdSgP8
R73/V3W8o3tzPBO2rNCiBnXncTYjrJF9j/Rg75ky0AxH8RvJVi6esY0mUibd/XIVigralqCmlJSm
7WIvkTuWMva5wIFum4qCSs/Nz2dZET9RBkua5nAIMoKrlBu76Ik81Y0YOPEl870sil/GTJqptDiP
c2JRTPgQitsuB1ngdtMGVWGDdd/fdS1vANzW9IQTqpydAB+u804Iqj6ldiPWbk/0s5mjbk0c6+jU
VH6RsqB/MKdnJQyDdWbkv4RqYfrg8l2T7i8NGDT7kVayGr++KLjGmi04kpS76UojPFGqgNM6Dcbw
UkZPdg/0FFtZuyZLW+2KTj4bffhUDDRhMSzb4V3sRyQgvKKHDtsAxGxEDbdj6ltB5BosrMkjfFQK
lklyM3kjcU4nvEstRlnKxxLD+yYVE+gZVYDsaiFMdlwKBskyOL1HRkqwgCnv1i7xOi+9fmnIv06s
gnIJqnqI0YN8qE/aMORxGELg+FP4VIXPE4AIEbK/EzTOntC4qMKAHHABoqAvUL2PWlhvUhbcwnHh
IiX9LTMDBNlEtgpQU7RqTDM6Zgxx+yGF8dlKJBrd/cVaHewZqH152uStRy/HDjgSPiYjeaRxyWTW
TJ+1rDFvemjlUSSfY3LM0rQe+Lukk46XqgMJYg5UQzdzscKpVp594T3iXNJHOFEMadvwyaqJI3io
RGu3hHpZL07MOAzFMYonrI9Jd7Zn+lbjJPmjwrLgXhrsfpTIKGpbrnXy0cyXO3XGeDeoBGe8uNh6
U/EltfPQoY/CmaDFY6JUsujs58GKmJfqfI+YP14bq7lauXoDRBMeSkDgRmVN5B/E/RL2chyw+YDX
XsyAsbU3pbeQYj6uZ2w1FNaDgF8AnAP3aJGQmMhTs9rmMZBLRtPUp6RQginsw4KzM/yo57nCm1ob
9otUbryxAh+AO9Yp07Hnh0hQqIT/+1JL9ji+x/BUR5niWg1CmmeylabeDhEy46khXX/2q/gQ6EI+
KNPkvGN9hhlxexngURth0JVBj3wexDsY0v6GZ7ZEgtb3wvWfPWsCs9vPO95CLhQfnq3JiG5AXPoT
Ii6aQM7mGB5hFmUdD3G1dNV5sTzjOYcr7rBkpgmKjctFnAeI0YrrNFxCTKhIvnK/MSjOlGkVPE6U
q4ylpK+w/6aOo7zQKwGeMoqfcZV8BFXZHUS5nfocPLVnIvHBgNhj8VjXJAAwMNDVFHImy4KZiFFG
BEwsG89U90B4QhbIuEKMTNKQ1gda6jpOW0y+0RUr9uWkMliLJIm8aQFt0nsxY/5y7YozgDn4XO0d
3kI+bq65Qr4jNI4pLa+9rdkIQhKliHgn8M6yA0yXalEoZjZYmG7wxvXQXyvncWIH2KmYhU+NouX0
LsN1NswfrQFZIhDZg5VAsxhiqCnyzrbd/OLrC/cK0G1YnAogePvKH28TccuNH8r4BAnq1ZmY3DaO
KyEL6eqlNa9VeqhEVF5NrBWI2zLdgdm868FxovCit3G6LSF3gz6fE0V7dglpxbKt8dEwGMmO8aqq
DY+rH7juNp6vUIMs4qJFsqNpZm8Mzi/To8GjzesPjSXlXJBXCfC3cYo42oNw1mH9CzYQ9ADX/pv5
rbMq86zbEPVU4G0BRptFecFjhCJPjBq3Z5pv6rqs6QitHNDrPLsYWu/L0EA0svQLqGcq/ZjG6XOa
jcOqpHJi65Mx9XWaHGvTqrfCOVGVyMGqav1TP3F+TeX0TqxPP/aGfT+nbrDuiOPjYUzO7XLawJTE
TC/kXdnN+EvYVeGAwB6SoU2bCnIMw3sO1ZGimjKSel9K7D+x7Fh+NWAvstTChog7m94ytrdBICsJ
iZ4obTgDkA6svtlHDJlxlD7nS9dFQ+lFznj6aC49GAOFGAg3IVoJHRlFABIrbN9BBmMLb4vFUsHv
qY0KoiZBB8l9ny6dG4Cc1NalhgMWLIx4nDrh7OOXbF2CFRxw2OIp8RBDn51//iQVJm12HlBoPFf1
UmsUT3cOa/+mCFEqKzpPrliWqSmb7mI7jp5U5D8k7akW8bAPmguhJ3ZHpz1jt3JuJCO9dUSbF1WL
/mGYfXpJitSkTflvmhFKmJfuEj9038KfNhNqTZQ5pztbFC/Dd8Poej9O/W1iD91oi9Gu0/lfZVxn
TOIhQVfxg0N5ip0jDZYMlhFBIojq4gHVOjhT6xY92q02jw41LBV1LHMthp0TuegK1XA2i8zkqIy5
MFp6XDIKXWDZGMfop+OFspdaVo/DQIRxBrw3oItsMMP9Lmxn19CmuXWWzhgYdtl1wkGN3wDdibgP
YlVEywwj3E0RmP5ViksHVvqB9O4rJ1iJ58F7j9FUsBvi7k1C4yEZpQZ2L++dQM33ePARyoIwJO4N
bZtL/lM0T1x12uBdp8sboVGUKqT+LYX/ZzYRiEsX9jgHgTuj1a8Lflvq4+yaLzYN1zJ01N0wLBoo
Xsi9kUb8wCJ2MJew5tZxuYugkQM5nt/oVBRXFF080sSIXLrJTk3aVtueoStIUI2LNTX31pybT8xo
zwPiyckLg+siQRvsCh9FK9xNrdncKSGgXLG1jOfRsmIUcZZwfPw7PmUz9e5Ljy9qCwuHJlVao8gP
5Kc2te+Y5GE7p+MIF8rbQp+ZCR9cXN5Irc0ngF76aORI1tizX/OlMilbypP6pUaJK2MKGYhqpYwB
XepY1il38menkneN8xjSxVQO3jNZk5Z3fb9UNc1LaZO/1DepaWlymnUFVamh3Kn5/BkBxksrVP/T
ADUsZVDjPDPYXPqhfv7Nz4fAWuqj6JFKQ/SncamW0j8tUz9/TKD7QZoneGH99FFlSzXV2LDIJu6n
Xee3AWvpqUs4cGP9pPVm+fyfr/TzIV6+ZkEDVr5UYaVx+6GLiIxRHpxGa3ockbpwsieImQZVWtVs
HfxEPdXD6KNp8BquJmQBjknSJ/JdP0vHHIjaFx1D7uU3TpvhGV8BvB0ufjC1Pyd6vWZaHkj6qluB
F9ncEg7lGe2dQ7EITT8fBrfjS//8MZ2WsV15znkkGb734Xz++QAPmRUZnwC9cShhjn6PHIxNjWi7
86RJ0LASscbgYDqbsiLxlrTHMor3Zpolq6DHLlhjqlKu5liB/j+YWOcEDYmy00u0DVq0cucGRRv+
mlud6sq9dT1U0WKkZmfuD8EMs6CsXWsXmtE+9ed4iw/tUqWk3I0E3pRZgnikkvaep+gdh8DDyI13
DWHqKZho3KsatWvMeNdQzsIZwzuk7Kkr4L45Cgf8RcwJ3tolWIjo9Bem7Itjqv6EpXI1aXKRHukf
ZmCbNi4OU4xZj2K+0UI4nToAkLMgGMhhlDtXxBFwRVSEaKmu4q1VM4hKK6IJfV0RVBjcM0XjY/0U
+wG2a+bdTW8ckzHL1hXvwnUM0XNPt8gN8qTeJuTfuM/dZtfDQ5e+5HH2kVZIe3EBtyJONkMfEQ8Z
kjPf2wuLDwm07L1sSbVOEUfKbLk1+hn/neAy6+N1dfH3RiIwGV/P3rbquRHIudp2NvCJ0Z5paJHv
ClAfonZ/sdlqd7Vp0+mjzFd4VHKVRW2xrZGYq4h8GXOiRztzcdtC9vT0p3a1sxnAuOJ/Mx/mObhB
GtynuawO3Mg055ye8HuC8Qurwzsj8J5pW7hPBiYnsUsrholpT9X5JpiZSagB+i89q0kPebf0qpsf
xV+EOP4ouyVZy46vyREIO6L+D3xBgyVhq0FWoQoy/La88miPxQv8xHJbeqFzomToJdTQAJnwY5Gp
shY76npKmZ+VVRkec6wZgowE5hf07W5kss9QyZibi2AUvFtsPXsdhqfAmZGle6hfUcR+s0LkJuXp
NLeWCs+DYdVkq0G0KWm85jM75ZTx3/ah/GNEhn9QfUpOJWgvZgd2dwyafW1pjifgf+lJBArpPBah
FxzNvH5wXDKFRO2zg60xa+C6XleQZjXt4GGY3I3WwG93YCr9g2T5f9yPZUPo+d9xP29/mzYp9Z/P
IgNA/t+oP8sn/pP6I+1/2C6pbtO0fU8otZB9/gn9keof3vJ/c/PyuRI5HjyefzF/pPUP2+b4zOQP
UqgUFl+uKbs2+vd/k+IfUlkUR0tFNAIzuvw/MX8sly/1X+jjfAnfEvz1ykEGNV1T/Q+azn9QdmbL
kSPZtf0V2X1HG+CYza5eIgJDjAyOyeQLLDPJxDw5Zny9FkqSqauk23310OxiVWYEGATcj5+z99pJ
aneRLJiXK4wZTX0I1rE/jmN2KI3muFjWoWyjAzpZTKgJ4gNhhasrH3o7JjSnfJ5s95NqEB+0IOvC
bg7GZEEfUTXPmRlGm/kRbtcl5p9b2mILMujZcDxFWLnXKm0IbRY1r9Leo2h4KbGa+pHSiUBmzUO7
dp7aZvkbLXF0rMmG/SMFB16XeHSc5VsTtZ/GuMDYGV66UScyHE0M5dNzgwVhcbpHs5InTdr9Xsm3
SXBHSpplz0e3hW+dQKzEcSD1gGiyGix6U/v9yCELW3L9OiDdZno+n1O3sE+kHw97JyV9dbTr3+Sl
H8c6rz2z5AUl3BUN7+auS1uV2R2uAJKLcXCN+g15ILrfJAK8qJnKQ5rNv5WNfgFSHmkXqVHDVO+0
nMOCUT27/QISGhNOnWu/pd29J1PyhgzosU7wXxSmXh1s/s7U0mZ34gMiQsyDObRe0j/BDfzhNy1i
enR8Y2L53qtx/LtUHVqkBIgPyZdRs5GlZk0oY0XvTUwfKPjunWYF2jId5Tqc+qb8TFoOUFgnYixm
4CpNZij6IVnlW2R1tznSLgw0zkukEJ5chLplPaPyTmmID2dr1hlCl4wGlWSm9UE3lapDeCN6LPQg
1hbIB88io6olYPsJjGsgi8J3+fmbIjkv1HT4mk6VnH7wAj5BW9wtyEaU+ajM4pnt7DBQ6Oak2JjK
CngdhpMgfDQDXFuCGCKreUVDZStlQAV3WnUFs5cCLzU6Y+k86r08WU10gLERGm3uo4E7pKbxUE90
U9UJYh3o47oP3QqBSL1ipx73i9waudqhIt0cKV/o4O/Imoztq/JchBOSHA88eYc+dpHBRXsG/4HO
JzApJLGiz24Z4Je0AmqV8w7QvGFpT7UE6zB0gbol5Zl9SN7jhfyWg1pO/gAMAeTeaba0Q5PVPmKP
fd0qh95pwDUMwbJAtUgG+id6CBI30KEnY5vbSw5bRjHvlXU8pmoM2A1gQ8kpH6BeH6vPrcJJW+Re
T+M3q0bfiLS9qS7Hqmb4bjLgBLGbmBXiujbQRXIYlOXFKpH6rzG5jQAlYj6rdDyqHTbxXEPl2Hub
XnmB0zIt3a2qkrCm6ZfL8hipS5AOK73C+mDHWZhP2XGJCIzlZ++G2stiahuD0aBTmZwtnAMVT5Bi
+TIsJWicls223g+5ci46op5IhklSxasXqhE7CRwV3JHSgg7UCC1BXNG4JHwbezdVUabZJIObfuL2
YVEgPBst0iyNECHr3sjUg2EuSO6JTXHeK0O7WZ3tYcMMkaMfVgoigvp8AZIjy2SIofiAbs/jsBaW
hunNvDRH/s2ZsadbynzGfGljwhTIp1lU96eOfsbS1HAlcFwgUJpb6dF5vdCw8RY3Jd8YRBa/l9ZM
j/XCAzdVd9uWnIbpRs2ZX0iNaL4MvJG1Q2vkb79/7L2HrhyCZm2ZU0k/36iySXe0+b0RQh+ilNo3
DS0CZTmY67pVQAAemDRh1654DVtUXt7Q41Pyc6MMgcFxZ1ikr6mOZxjJjej5o8OwA9TFe45rXceF
qpvE6HJPGjPAHt5zipewmVitLXwUefRMCDj37HTo+9kvLR2Z3ohuXPuWcg3GCp+/pKeOcN8by/Q0
ujVIbuWOpW6P3czXuJEtxOS9tuCwMxj/pT4v6IMPPthT4id5RwSF6uMxpTUD1J+HW7U4rbB1MNa4
Qif2G/6c0WKIzxrCsVB/GOWJ7sWemD0vG2iEZh1wlzbkYd6rRRkU2z3TW7fU5qZkgkO75z5wPqRT
cjTZ1exmDXIufu4rYEqEXGcpRiaM2ASAHAb80QkIAy1n3sCTiEAPvkpFhwZSUyNPmB2OC91IrVLC
lTtnLJrQjEVg1sTDpd1hSpRwaeIDGLUHVeZhxie8iOFr6BC1ssTaRvLM0x50NlI1fDa9NXkpNzN4
VE45qK7wPejc8JmbXASyv4YPFZQSAzl02sBM1jb1ZAJlF2diLCy2hB6/ThZUueHHsXvsuaahAxJP
ws8Y9V6m8P9Nfi4QAuTMLvpx8M0i9hceniVeEDFzhwnt1KvmDerTXuuZ3Ix1qNvuPQZDm6gGiubE
s2voNqXklFIeW8zzyPi8XCgBm1dAei/w1OyAgcerIwBcPA0O32dEMtLv89EVBCVBERHGAIZFYct+
vGBls2vzCP/32PMk0P0LUwIuu3oC8ckvUTFPkPBOci0D6HEB42Yv7onZ4vex3dH4BX5tDB4gpvQb
FL9CMVsY/bOdEDFvMeVq2p91Mno9asWl30bDieesutcOGClYBcqJcUInj/TWuU77INjIrAy7ZuHs
O1ZphsaeVfeBQL+p6BMemogEiPUwGdLn/LqX+kiuNpm7+XxEUAqIbw2LurvRrfmem8IDTnjMU+sS
K9EZC2iw2JbFgbjwpB6/1VrtK3n1PuhUTKCkblZb/0jK/joX7X2F556nywl91OuA+rCzE5KJcXWM
dKS4grrtwnFb0yEZWZ36vU+hczjted2cGkYVGD15JVZzE8p6dNzkIWP0QQ3F6HDi4Yv0bh9HZtBX
7oZw+2z5zCGvsoAORAePFooeILvJLH/GRXkawJLFafkwi+5jFdNJQVNfzg5qEOnTsz5YhAOnpItP
VenNfcOrZn5udyFi4wOcqZOjad/TvEKV5PyOlo4wph7kBo0+vfKRLV5sxic7FtJHPC/Mx2w2FiSD
4Br0ZX3JSqhlAhsDLV3QQoWPUQ5PNHYtM3c44AOCc5rZn1Gn2QOTPmfFOLweFUy30ul9aAb4xOWz
qhcnhMlhrkZ0OXLXfbES7AgRB9asG4Je6HGQz83DAiedRT65WJnLka++DhXxeiO3QKOencrF2zA+
DpH+0DQZh76uwTSnfQyr+9W1TIxLVFDY4JUznskfucyQEIiA2gPh83QGAgM8i/AWDvknA9ub5UbH
OsNcPuGxQbGFv7X3ke2ep44s0Cq591mHHkyeRqJeW+IK+hTWe9ZfAUEgTQJIkM/hmpdHOy7CYgFR
uHIcL4chtM3ivDYq0iyn/xgJgGEveM5t7abzBDHVf6NZeklNHVG25jM1onUggxjX75zFFxyIl0Qn
spZ4i0hmL+zvzH6ZzoL3BytGStaYD0iRsVd0xXMVWRc5dlgxbATS+ZMw58e6sY/MsOADLc29iUev
dCRuiPzMNMpLh+EUJa6H19eTsX5ZKN1cZzgSgOgVYAuAsHRw+SA11rTTSpTzFtM1MkCiNSXeWDIM
dL+mbD71Ah2PShQNxXFZiptVGR+zChOJDekYaYNvLwo7VoUaTHPvKUNdQ2LaIYLUzgvIKfFZ1/BL
lMa9jjfLWvGoprh4LefiRCIsR1L8phU3hMpOGH326DUwYlzdsfEBit47NQstw0Dc3XiFDTSbnXWi
mu1bzuujAvvNYjiluyzm7Yvj5gFetRM4iRAuPz3PlcOIeTZrLUT3E/DgHXKUGKbZ+6j9CIjH19u4
uS9s6gFnRu2//ZDOcnQLpDcr7u8M+ZsbPeQqS6njPgNl2iOGOonOuamrcRwJ9Ni5Cs1GUxZeWzEz
If82rSi9jYZgb+uylAAZY+thtXmFsfBjnBDgimHtW98MXT6sJawfKi36f3TsuB2i5piLDuYAOhHT
JUMjv+BE8keLOGVrurRscvHc/cCBgEgD9zhAecgoxJnY/S1O25yPxgZ5wkz6oE1WONnOaz9hx3BR
5gh+PFlbB5R3B7o757WafFJZTq0xc2pBp6lgEx85/ZST8Kc+bfeNgdG/MvufDTm6DT+PqaBpWLhI
orpfYECkO8NsbiWLFbKIR30y3qeBKBpO6azzJWy0+bKO9TeUMKFIkZRajV8I4Tey8ja9N4I28jyS
0HTr04KjpEMhuR8G/N5UDBWL5yrji9XafmKqhC+lXk5WSmQYqE7E2WqG8wSNGn9+gJKeECY2xJ6b
Ii59zRr4XdB01wiecTRfc1rPseAEZvDeq/RgJfyUq31vmSfnrevpCFjVFnVIhl9Nla5fZMl7VrqA
jMTv0dJxINQA14lqV0z1yFDz3WVrU/QlHF00ArjHT8XAPK3LTjpFc0JBLHJC7YwYVSRWfNeZzpTC
Ie6Sc0LSz3bfjdj/659t1501/I87hSdxTqcnTgaHJi2eDcY0hmmEI8qk7TXTzTpAOjEDEz8F3zbS
t6/i8aPvwOSvySkiXqrlVoL/77VJ8jYb4qZTsFfsaPpIOlZNmILC46HIRzfKz7Gh3ogP+SZHAweF
FRZR8uDauKzXlEN0YikHUmHwOs4fmyNhnMgbjugNOk64ptkrvvknORuvI36ksQRU1PWvkVt6lQrC
eYLBsiCy0DTP0qkiYlgN41yyWaUsn+OZzNI3p1uQDOsBWUZBm5DJwCWx1D8wHwjbWrsRtB2QZ7ZX
QQHswBrcyyr+lvS026Ji8hXDeFN5Cg1u6djpD1rbPZJEfeqVLZE3/4Y3lm1GxSdZP4nGbqFXQbpf
UKB3xMn3CO5EHCKQhkLvHuJoUxQCW8dKeQC6Hy5QSRJKtoG7S6F+7SkbRzW7LBF5NZSA5PJ4Jtv7
3DEzKEBhUM6IvvfILrvKQpw3S5624myxzW9L6rDpCbRJw404VU9v1W0Wdx6j6DDrJiWadSoR6HRO
dMpr1ByJqT3gjkV+0fiyhhmECSXqWr9Xiye1WC+F3Vy0tL9DUwkkJwwnJuZBIkxbnLvtgI0vLUDD
xr0tuMDW5L50Tr1tXRBivM7A8XabNlgvy7szz6Q5mHTB41PBNg4/93eOLX8obH/JMOFmVKyzUt+U
pXtE//PbqupTrc1Xs62eO4cDKIOGa9dr35ZOPdcr+y0wMoe5R7Apq9w5I4hjym56ggy11XHDV6Xb
7NOeDX2Ssz8K9TjbrMWiSJDyCfoq66kjlK5UVxiKSv1GWCojGOWGNuMFJtCxK+ZzEZPCjm+gxlVe
LW2oufXVjfpfa8OfU/vpeVP5b7TKCQ49h+5pgXYgYuS0og+k1N5Vp4VqPXMyzLFqojTSBarwBn2A
SQawA/OyyR+rgREHEdEkeCMBxeImtdSLACb6Wln5DASyMO3Miwkol1Bd5WsQ5RdF9mlAiUU7vyGM
s10vYiVhfBk59XbRlU4BXe4eH5ZWTQFV9WtnW56kySQ6FbhRMzEpqH26cYTSm/NLFw+Ituc3cl9e
o8XefvibQhAaETstw8DKA/Fy14zolFQWGyk24SW7t6Xj9WJCAK5B71OFr+CT+t93o28/xv6r/b9b
B/tX3SwyRTL0R0bjf31HTFbafH2mP/76p/70l0hy/I82+JY6+advvKpP++Vx+JLL01c3FP/+BvFX
vf3J/9//+C9ff7zKy9J8/ev/+VUPVb+9WpzW1Z/ayRpN2f93H/oZTpz88S+Xr7r6+m9/7T/Z8+rf
BKdWnU6bQx/a1UnU/Pc2tKLpUOQNlVa0yo2pGgbc9/9kzwOv/4++s/U3VwgVxjwdLddSYcH8r/rO
5Gf+XdfZtA2X99PpbtsWwALX2Fj0f8dwbyMzkUJzjgKJ8TP9VO5khi9WtORbWPAhyhDHYRTUkYAo
x3zAUtj/tKEFskBqiMJY3B1c6+HffWz/A1t++1j/elWCj4HLoy++Nev/fFWmhvZXltPRnrvyqOPr
E2kCyUHpH4o5RfOrqjy1zozILVpS6hUUkksMaYX44HcbgtD+H1+P0P5yPSaXApFfFeQGGPxv+xT/
7lPSHGWMVuK0BwDBsNXlPWZT2cdm9WwR+mCU6HBXxOUC/+luRVLkK+LCbMv1jDibr/VoPGFzzveL
SQwtWxCsOKP6zTD0YYzV+TUV2j+7YO6PP32ADDMMHZioqTG5EPx2/3zB2GIS3VmhtW5qstIyr2kx
tF7Ut5R7RXxt7QRWWQHBCH/6XpQ1WhN6Qx0CWL+X6DNhZZzccb2mpYvtHbAWgkjydCnxsEQr93/8
8W55Bv+Vu8ony8VCyMPPz42v8Sn/+WL7WqFNTZXv5Ew7M6RLeQ7qcYx3JyYyBa2+mC1wfv/Hb6pt
r/rf3tUSmsWR3mRW/Jd7TFsnHk9TC53BxsCC771to5ZQQVSmibrhUtr+R6Mie3VNSPzZ5DwwxMYU
5h7+yYXof73bzW28JFyhuoym7C3H9k9317roQpFrFbaFDTsjXadj5cakE4/50ST4KRCdea8qS7n8
8WXE9ah2VEpVNpDLF6tj0CXNjRf2cGBpCHzdOUhUqNO26xxxAYD0waHlYKOl40FHQgP61yldvCti
JOocKNM/mnPTMte3cjO3utURVPBE2WoiY56kCFZFeaKHcum6xWG3BRWiaW81Lj36mel6I5qsdAdr
X9ZQQV22FgcpCbt1eiEG8nMUmrykuNC7TdpeEii0d1YrD5DCfEQm4ECMZze6OMOJmXwPgN75cHR7
DAjlRtlLwYHgz9d4LzKBfo05UW1M9o+FOie4TxWIburZFat6oSVcIwqH7kGPgthEVdDjIZzHZI63
V7GY7oEh4pt1VLgq1sjJGM7WSRH9Z27/6txiK6lRGmjCuvPWvzPZPuha86Skg9ihXhyPMym+HP12
Uzw9wVknAYe+4R5cDnl9unjv3XwJdW1KHtBPAijDpMoAW1WvA3FqZZxHD0U08KXXUEjPBr6sZsXy
Q2BhmLaDcccUoAeLwG2HyETetY1QF9VPk5gJOFz7lH5AScurJdt1jPP1ccil16DDQHA0WichlfKA
zzghZq/RLo0G3qWYgDEzs+a444KU5sE+/ZN7l8v962OkYQwHHczmYeuWa/3lMTIizt2kEDG9wkdB
uXE2p3w4i4j5iy3cjRDX39s85uQIV1CLshHX8yfhCvSNzAaVognaOtHdcybHJ8KGGp/qCYu30zzj
TLpuwR0mNAJEotlnVxhr4FhbjIC7r8cf5GGBKsxahMslotEMflmRDqeZjDpC6qFXnFnWT9HaTb5a
j4yM1t92cuBctEHw6gMswbd8aIGoDnzmbDiRl1JcMZUk7KAjtYdJzKTiviQUdmy696pyB5g1M3MW
+kYJAC3O043d5EiEUVIqJK4YVQ6U0XW+rpnlxmQxMZObTKw91NF71USA43a/hEpoiVutGEwacIKI
xbBywRkcCuw7yq/SUp8H/YNj9UcqX2b2ZTiR6cMwT6ECuF/XyBlpeIWpMAKr3RTww4wn/4ULgXOA
bcWp8leza3CzlEgWVtV6LhVx5fElQHJa1l05K186uKWSkXFtkAvlmKRa6nilBUGquyStqVfJjlNj
Y29NK1pj9dlRIQQ62G0U69qRmERiCD0AvJjQEBDxgPYLBSigRB1f25aylvDgFAJjy4CToI51aTyp
1CjZ6umpNCE29VZ2cWz8Z6njHtHoiIqhdF+rISFrDIuvUiow0Rbtfc0ZClrr0czcznNytq05TcJs
FcGk0BVM1qLzncb4aa6g15mZ2X1Cpke5MUaiq77qaFLs9Ua/CKIh+WdytC+JmKyjMDs8N9lL2xYf
o83a5dYLAxjKZd2ufkeOhWzcTDOym1Uit4Aa0AGAN+5Au0ACJ/JnxJ85OPD4M8Mw3RPnluYZORkz
1Jy0xQ8GXkIH9cyYaRh/JBNLwJIT9LcYGB8MOqUMmbGOxM6b3u+rfBOKLlqK4Rg7fdPSqXcUEhYE
v+d6YXlYYqaOyhdGpmedcy651KzZZKahwn3jhInux22WW2EMgeQIyLEeli52MEo4OsTy+xapurNi
3gALOHDTC4II3lyUGDHSmlPdT7DG3FK2FHS5mOHLSvDO8JHIiR3hBaoOgmldPc0mNZdJ9KMzYokh
R3PGCYeJiftmMm3oEyqeMZKcUQrBgiYq2UC459JhJ1B9xfhsQH6Jhj8aYIwQpKH4mqF9YkZGZ9Ym
d1MBIVuWBit1twRkrZnvHfQt7L7WG27z9uLE86FMAXYNg8R+uhiLj8KMG4PcMDWWzqVwr4le/ybo
TsXXGyZR95DVLsK6omRYni9vtRVh59RYOcoBP3M5+r3IviUA03cmIG3QEPMPTaXomRgJGAVF7jCo
z5rdEpq3zM9JVDX7Rr/AlhQB9oYwhabicer7WJfPrcIOrY4KBhz4ZsnewMs5nEe2RkKGALg+z5a1
7qxsedCNIj2rGcEATT595xgqYEMPozevkrwzIgEvXaxMnOLT35lhxMFq2keslzaDsgkuSpJeZ53r
z53ojSkBT57jej1jHDufWOVS8xAtkInsUdl0DhEKbyRxNJ3xilX61ZKqR3ccQN3MQV/W2ngwNAIT
59W6ZgPiCXNy4FF0+n6QkeNp6/BNjZUVUJ5OAoaW3IxMf9Qm7E6qoWC3bDf84VCd4VigROHfKGVP
fVyJAclubPt5BBfFUKPvGfF4sL/SD9oo017E+EgtsoysmLp4yX+65LhBm92YFvN7EZtqoKjpNU6h
SbJ147tQGn9V9QQLWrEvWvRXnGCRfOIY7eCKZA29Z4YyEvAU9E5+vglmS0QcIWObaE/qIgj9isZ5
r1+Lig8MmdqTUSN7jGxWxxwJdFwK+0KKCkEkq3vXmR67JcDtkQ16Zwvx6QyEvG2jP6gvaH+7hNQI
8MpN27Ayu/1OxnQX05U5ZcMzIJf3jfEs0uycFs5vi20Au8nJrJj0GslvnXupmLd1Ueh4m1oHa7Ba
3OytYdvGAja9PLlW8VOodQCACMjqcDG0BfN+dECX+FDG7evQancaIsCzzR8WmVC7YtaB9oHV2FHh
9rQzxjdL638u0nxvMHmPtXwtNWM6xcbY4Fb7UPd60QoCJ4onMmp0n9TAIQWtKu5M+Cpalg6mjbw5
oJXcCokNfwgDOco6pgcW2HC2cYidG9PHfS0MaKNoT92gbH/NqoDfak76wZ1rBHnkYjOjDEvZ/NSj
9isjPhU9s6eXKBYV3PFqXFzAzJLD0pi+I9vvFby+FGbEnu4dNoqq3UEXL3Eq44Y1FqqyeDCQRXbf
BC0i7j8m0qawryOjooOJRY9qhAyE8QaGnc7f3M6evUDac1oYwjCP4qAr8ZQoKmDSnExlgwcvzyBv
xnGK1G9ghLis7/QhYf2lGO8b5C9RbMJ1kTEiUv29aqY0sJaF3g2Z57QiJGFIbrNNNKs9nf6B2W6M
9adcXupxKUimwWPY9vWrCx8CPkD9pMWMBJLY3s3tUHnjZmpSSAPHlUBcE1rJwXgu3eJJ6YHnNfLB
bpKfS8rSlTegk/B+B0YFStOatKcUy+eMfIOV+kBam43Fj9E5CqGDTnHhg/l5ZBLfQCFzzpZYjCvj
T3RY9O/8sqRWoLcJVJUI3P1klO955RRnpPnb7ciEOifxu2JquNfs8Xul9lYg9TuTgOkW5zmDL1Zo
zD+kYrqM/cU7dMMWEQ4uiHEqvqexPvu9PZzGzptlpHllPT+20/BicFr3dSIYLDUGBDO30x6YSdEw
644aKI3gFroLO/1j2o2/0wzkIAPF1pcR/pmOtWgysJKQOwKTwhp2LFRXZfKBKDf70cqcYCFYiPaa
eB8loeFKCdt6nPuTqS0SY0B8itXlak/AKrAoMCdEKVqt8557/5r18W9SRhD8YBlGBarshgqfC92R
QzfZdwjkbD8PWsvtFSf571ZjsjU66IKYxEMa/TQGagS051R58fTDmox+Z8RfLmOkMJXZb+iZyDuc
aG9q+KZ6V+d4sZaffcxKG7OoCF19ZtWdTm3/iXkhdEZudTxihu9wkSVTuf3M+1UPVm+892zbKGnL
a9zAWjDj9hYDNhGuJnY1yRVHXWvfqkNtCEHhYPgaB4c9cyCcQTYuTEW+tWWSeMsVL7l2mVuXZJrI
GZGy/KrK+Spn6zzYWIgsVXSkxJO8pK9U5yUz+ULiOML2dk16ST+jHvlphzZgBdjyxosuzIkurxdp
+5UCKBfQ3G7p9OaJK+9RhLOMKM0nCJfx2bDJaeoAZhEGtJ7NJTZOcrHTk6U02PdrNNlprDQv69Tf
XlanCO3VNp5S1IpXWeW/ii4/KZ1Gd6pvSfGqlbMBZxK1NCMiOxtCCp70aFOIwYVISW83mULrDFGA
GRFisoAQJ5M7EJGZekmlPcOGUJLuNLYmSIdJcohWmyORQ9CP29RFewbxI6FrsjMaCUCdAV57ssyp
OZrdV9/o40ldhvHEHfirwOMCEwmRoFqpp277Atrhm1MvZOep8qWcovvgQiOzgWoRSBKzCAtNP+Ud
nAvqKiKgLbqzcvtCk949uLnkBKGZu04O7UlTzYjGPdHZro5PE3H0STVNkhdcuHDkVSXeH99Cr8+O
BsLAukrTQwyPYC8i4GYkzasEWettIOw16AtUIspco5jhvFGo64+Im21XMM4PyS7Q2Avg53TuCDSQ
70qQzpS5aO66GGS6oplzmBIVTjf7t+G06QGd691lUt+L2riziKw+lGv4qArdaBKT6sxZQEeWoCcq
fhOdC9pgzsh66rRhOptQe5CAlC9Kl+Bemyp23QmZhpru8zG+dUPCZ2Ey1fnjS7y4L6jmDg0uGqXv
54BRRHn748sq0uexSJhSs7nAfnq1MsO+MoHc6chp9VI/l4xtNsUQkGede7uLyCJLn2yDJSsv5Oeg
aYAw0/mELS+PFOWRo3vOqDCZne/jJI+9ot+JoHnSCWliTb8CaOv3pF9+wpfmVSCwMo2jvl+twwiq
xV/t5BbNS36YnaEhs/kYZcgu1zjxZJYwMiwfLA462PPB56353iw6LlXTwxTA406PZxlIs8Euxqy+
umg0KMikPejcLv3cfcCNOIMowgiyjH6TFwuCEDdkx9pHNhxcN8IS7VRS7AxoQJY6ok1s/diyjwZl
iOpq3+KU2iUaNzTMxvzd+h8Vi5hFWW0n2p0y0VdG7TFvxX2ey+fVcR4MyQ5m6e3PZkk+EhXgRd//
UkHE7AfgoE1Jer1WOLfYpU/jzuhtFUvdOYKQCkdm9IuEjSKRct4UyNZw5V5J2dgyOi6gwsgech6Y
RL24LTwJfLylnH4Wc2UCdh+wU9cXpDKvdqtCTu5v1uzgIq0Hno6h9gmveNf7lfuEpZVAasJL+sV6
dcW7Y1fHYQuTR4Y029ZVuhaTlpXjbczGuyhUNFPTHgf4p/zy5mfdcN+hLL6rmfamOQgvkYA4BGpN
DTAul7QjU4WhAd5kZ2tYREjdDmG9wHZz1Wf6ngAvVM3nSI4qO+fuyfCjMjNsvks9eTEQtuyHEtoz
ysvPSG1/JrryhWnjXSMgHBapAbPPpZlDsHkxd49Gy9MrF2zRGvSOLVZz3RxQxByuoCfMVr1oDoag
eM4SCmYooauGurrWruPYPEEfIuYskh+N9V4rLvO83n6aF1RrxF4T8AP+0WlAjrlkbtI1vjoKSmzN
63mNIwZ+i+N19NRF9mPtIAs2mhDMQHSeFsljmK67NKe01zpl9gQWlIgeEHCJmmErEwUjB68mwFas
iSgvkawnRqbOD4FGupnjHr0godbdpAHDhvOjZPZxsqqRaBVaCyW8sgNVFZN1jmY7Zxqca9mbkAJp
1NSt/EkTyNnRFF3QyRofoyK5waJMUg+mp7JcP+YuxV0+ogGOmfUpkfFIaB4uvz7uqQPADJjEKfGU
Gx9rlbMOrLXxWrevWluoJ3sS0oskT5BBMp9hoJltZfzLrW3jtRvwduXGXiWBGuCSYhxQ3TzHk7j1
3bAg5KQmqb5nBWZeTSivfc7Cqsgu32frFjaDRKpJNcoWwtvbtXqCTGoeim4r/dm1J9l4cH28thoh
Bel4yvKEkz6BNYeuUVyvlEbNCtW0W8tpv63QsIkpe6FaOztVLqAZrfZJ2kp2b8YMsiE3j65wV9CV
9XQmf5fyDNIciG2GUsKcSDtYdXC2blV1YTeYX1LtkFnk5jkhIgTlLLSEDOx76Hbgx8RkkNQaLXGo
Q49MJON62o8214Ljq67kYxeBvNb74aFNpevVcf7ZdbBWX2tBVE5LprZVR8i7h/lgb1IPEbVP0aYl
7YQeWHxSQZJBKEhqlnR8AAMHbrX0GFHJHR6p/Eg/ab6vNdMCjQhGz6A87TfCLIva1pgzf9lxrHuj
IuINfAEFgaODbszsqun6y82B5WldAfVyrA+YkWVHwBSN81xFV6WPmImn4SHrCdorEAaD8LzgS+cw
gOtVyCy9pp3lDX1fn53pPlCt3hSOC/OktJfy0E+DDa6cxMN+swjkRTR5DpylXcbh0m+jaA61laiV
ybLDrCeuCJEY0g051Ds9j7Orm9Vfuat5ugldREwsHXAzAEm1+ZPbc1YgkizAxoWme+EBBjQxrThL
jWH4VtlkLsaRywZmRYd4Hs2D2RdEr0XjS0yGued24r0sRhMMSX8t2+5X0/OzxtFGv+BATmuGfnqF
NDDpB5eDHnbBqkV57UxRqDTaE8P74rmPyp9Q3HJvXvCxN+qSn0hReF4UZz7h6vqWjCnUuEUvQkkq
BkFIx3zOz4vBNGIttfo8WM6HKOSbmKAjOpUxo9SxFy81cNUhnVx8e5y/9WRheqqTjSfB+Wk3qM49
UYEu9lHxPYZbG9hKS6IXm7OvdA2X3xr1XqmdgKgB/TSJ+jEWJuxvHmz0/yTZKkP+Q9H1kc84t0Nd
EeMRC32y04Dkkdo73EwDfDm5po9JpNA1lBdnWs3QnE5uUow3mA4+RDpz4+ey3Sz+QO0s9MI9W2bM
GdpJ3CtNke68oEmU+fp9bPB7Z4cibdRgssz6AXg6aAzigGCqz/URq0vj6+zyoPgorvUMn4iRtSfH
6mX4b+ydR5LdyJqlt5LWc9AgHA5g0IO+WkTc0EEGJzAmBbR0wCG206Me9CrexuoDmVVFBrPIzmGZ
dQ3S6iXf41UA3P0/53wnN+F4tb393IjWZ5OE0X2gsG4aefXStaPr4ItuLmPi8x+9Bv5ytnX75Wox
YL3y15c7bTTgPURKZNs6FLVobpk6Gw53yoiC6kdMBZTU/k6bMGcYhzzjV4r3kJzYbJS2jZOOG7Pp
Wr2HWLkzozE41WPb3TeaqSEQGrWL5UTBUrGIiUvpLwP2NLZhp/rz50j14b6sp24VDhxBUw4c+7Hm
gEYfJKXHtgl8msAFay+1RUGCI2z0BU4UyhWQD+q7NtXtBl9H3JTjjUWEU0Ds33mx3xybFOeb9OJP
mbCj9zPp+5UaqbY0KQMwMUfuPMVJhNabEzPFHh73+XPYKB8jXSTPmTYYRvWUfbWFdSsaqDIiDHYm
VoCNj1LjtKxPvkMh+Kg1k0rAi/sie5liACzlxKPD0R6LMfCAnpUFHMp6oNKEb22Quxj23jj0NqJE
26CSV7BRSvPstmStm9m/YChiAV/En6S7lGk3b7MhnDGbcU7RUQsLi+D5kYzDfpRtvRtjRFuVoBsQ
MOVgB31m6Q3f1dGM77886cHgH4mDLQuzlAdLkBu1exLG7ZRXYs38LL432yrBGAy8iA6rrWfgQiK+
0mKJMa4hi3Le+qDLyrnqG312pni4UeoeyNB9k5bvfZk4m7Zjb1+xLBcxGO8e7IVgkVcZOqkvj1Qd
YmXSljyM0fDyjcUWm86eZq4Op+M2A0h/oO8NwJ6lEeyJemwI0o8PfWnP6zom8tyY/r2q888RT4ej
yaYBuqjT7aRKxk1gxPLQx023yUyTg0RvAOr7kg5zd892ngoyQ5lrWQfIgFAie3+kWMX3KDMZgSmN
1bk2vfHS5Rg9edhhjaUGQ2oKKWM3Eo+RGjdmS2wYYgBP4qUkiIw8nQSlSWfmzA+Qj5gp4/noOdPH
QSKZ0LVj4jA2NhOP+eMoayZNwJrOkKKDZYUyLrGeGCuq4EPhJOaDfuJDU91IrUMBq2cOMFP3Plvg
Qt2KOlEvHS/lozYwpS3rjRxqQnVN5B16I+jId0Rn1wj3o++pG6HGK49gxFa7+A9lMsMYY0rFzfjE
4Qgy7gezYeAXiWnAQdhQFwDzBNM0uQn5KbRhIdUuRewVRbVHGDjIqmBDTNQOpiidc6XsrVHZ6SaT
Xg62Ayp5HhxKAzZprhElSoAYl0J/VnahniK3ZZiV5ld0pFAXS9tVURmffDEn1xVYDnPIuA0kDWiU
+7EIXVlmBe0ob5u7PhCfxrag/MHC2gbXlcnNOABHnlkY2tRMH6GPIyTds+8xVsqZt4MdNSwGzkNL
LWJH8fVa58QPHTPqDrqga9A5c32AHWlTyg9hPYzhZKzozDQWa+Gp6/16y4CMjGA88/DstXdqCvzx
IYc/SVXpKlKKFTzk9NqXlE+kh3L2+KQ2cIF2mjZlQSaKGzNs6FMNs44aEHx7plmd00onuwp1Kpvo
FS387iqbcHgrfu7bpqX1akpxn+W47gQbkP00Y8MsZlzfUfnW4Xi3qrsyQzI3twKgAc+8jJxJY75X
dA09tcwO2UY1X5KsQLT2HZjLjOHmsWPBK2vUL93i5GrVR0jSeteHgh3VbOwFgItjTNBx10tc7sZY
onaIwdh4YpmT2tiGmaIlUHTm4hY2iU0vTm9fUzfJKs+VdeV2w58p9R7UBVKFlQFqVrg7YSazitRA
HoE9HY2+vskg9m1U5VJEGiP6NDR6XA2olxycjGMCZpl+B3nfVOYznu7sJgtP+PHC2DX20Gvv89kG
4qvZgE0h+Ix2aG6mgfy4smyiU3kEb9EU+CDdzL2tMsO52Aqndc04wFJtidU71Pdj2gz3E7FDynLb
m7p1KGDWKP9ubESnQXjLcCmz7pvlHwZe35VRJKwdy39EJKPCOQWuHMyU/obRNG9VzOM1ZrdzTbzy
kqhieFCHuVfM4PzMerAWLYhc2/zt3/U2ON1pAoWN/s+7lc74mGVJeWsO01FQIPlIy7eB4d2u18GG
IKh+67hSX/TSdhXNtX5ruYGEX8G7/vqnxWKp8duKTVJCOYQOycJFQfAQGlb6RXGOU/hAxVDgAlmG
o01V3BUwKybqH1rYuc6Uizu8E5wcRMqTjZhQZSQPqWp40prz+avc//8D5jikvjM+LMbBvwyBlw8F
hsCHnmz5j44+/vt/5cr9N7iHfM+3KCjkcbpExL8Z+mzrjY9ZDF+E7TsBrjH+5C8/n22/sU0MgCag
Csx8loc56S9/n/9GeoGFFQgiqRQ2kvI/8fct9r3/NDmRBHAIr0sblpYIAgn+60drkVM7tXYM+Fou
whUTYU48tTaeoJtcQsJc62qJbOTt9rtv5/bb3/8HReK3FcQF9T//x2JY+vFVFztIgJUJRyFIslev
iiI70qNFX/VQL4gxSGljsAJrNX3OG4puVl6ec/St6qK8//UL//RxhRsE+AZN7OJAP16/MJmYIchK
S67QileG35xKoksLCeSY29ljm7aMvd1vNwWWVTykf/Nhf35NaWJew8wpXd+2xKsPy3MaW1+FhuON
0AFFozidV7O9EU6G10I2ASRH/l3HkHf360/7o2+OHxeXKMY1PJLC9l0hXvnmjGaylPChbULd3FlZ
eR9rD+AOOktNJtEW7b0y+pdiGn7zLb+yZ357YcAHrku7Chep/+qF2S9UaZiYEvTm/MBgiqyjBcqJ
YZ9nHwM3AuiSgukKJzy7/YVt3c5r3tUZquqvvwD7R/PR1zcivt54IrBx8FmYab/3ZU7VPIVUH7ur
uKQSNYxtsHuu9dDODLiBH8e7WdftXlmexYDCZvJJmRrxpUKvAa/oe6SOZCMY7bAvscnyBRxmCrgH
mIFgqHeg7R+ajj/49bv+6e4Qkh8L766wGNP9dE8mSV93GLZdVo/samiNvWfpTxNvNoaJhjMs+c3P
9TcXqEuQBmuxyWOK6sUfvySdpZkdpRMsvhyXFENKBqhlXB/sAk/ZoLtgZfqMmkInzB5//UmtH32z
X38fTJ3ChaoRuMvH/fGlHbq8KU2zIcAHBmaQMrkfG/X0qStqwDClgbjs4UmP/I/GEN/r0L78+vX/
5gaRyCA+9kpL+q71yptWOhyLAC+7lA6MZAiAXa7CHrBmTwU7MrIZLHpDTC9uumge3fiby3O58394
DAr5w8u/ejL4oVXm7RigBfrZ3hH9C4+Pad0Qal1ca797tb/5mQnK2FimGSszL1/ule88yuMMzhFD
irsyejwPmfOxlmOxcsiq1/C06a9rV7hPf/Pwe+Wi/foLY9D2WMegLfmB8+pVKTMKw9RiAhoq2hqi
IQDTMNI8zN1HudRkkt8iysjGhRZvCnLZynYd86yB/BDzt+E3P7j18wPBc6UUHi5tx/Tt4NXbYW4d
6tbmtD1mgIXHWJy1ZR2x0nO6bAvFcZKkhVukLuF7hr1273789SX39ZL+8Uf3cDR7/AAsu+Knu1vg
+4ux+tJuXE8wwab+rQyzFOuGS9a+z43dnEd0Mo7XY5DuO2t87CXnuLAVL4xD1aIET5vfvKWfv5SA
H8qScIFt/NXBcuV8d2UQOZa+12RsV71oPsSiNQ/aor7CGpKRJCTWrqLsuw3hDZt2Yz0yOaVl8tdv
4uerc3kPvisDrKI+ltsf38PUTNLK/FKuIqdBZHJzB3O3M60tioBQbOYP3pSme1OxG/71C//8tOVj
Q9BypYtJjX3Qjy9cOtQAyjRnS1BDPaBx8I7Opl0ZF/dVjDNrbobkNx/166bqx0uAlyTZEXA/SqIa
r75vbjXb0HYl4cvFH+gnKXltdzhjcp+BxFHMTqET7IJFYVLWIkn3iF0DHZcry6cLED2IMzB4u10y
MjdLoW4cDWifWLit7kRduwPuilubD1SCN04W8W7JwoOAudGQeJ/LVMjfXEN/9/PxefAi4CPjV7R/
/BY5ho0V0FAJq4e2i9oOLr4ZvFO1vXXigPy1Q2sjnopf/3Q/Pz8DsgH4sRnxcUO9/h6dSSgzVLVc
dfOEKzStwYDAMd5kFiXxeVBkv9m2/t2H9HBeSBiDnMTZef9wn0xhbvgzx1ew+SPl8RX5US/rmHOB
JVpHWUlSnkbmVZwV5W8uUjZu/N3fXzPs1LlMPcn9uazTr++P0g1gNfXOo5i72XgbJv5CeYeBNiaP
3jg1xkl3JbZua0znjGx62ss9L0JIFyNrpO+MwjOhhMu4KndFw9b4ZFJRAfSCCg3KD8nE6LeD7AuQ
CvgBQKh0eZqjwLgmfRAzju218lo1gAIo5mJbp6mmsZ2IfbIxummRAwTdcgclvCzYlHNjqzVDOd+j
04/C1pM/JhLnZFaP6NwO3YXw+2hy2jEZiv1nkOlWsBFeEIFLgcA1nXSe5TSraZcyezq/4KgZd6yk
VMSvG+rCMagW7LvgJfZ9Fx8DNSfNw4SWWh9BLBuaxbqjxuFSjp3nHeNYk28gqVTkk8dopIC/IUVR
14TsCh40S8s3LV6GQ0Xmrh2bnLrsHGnE2af0VFmkOQNNvftuGEmOkvAJR9wl5SgpotvYcU+T/ESv
XYlngxI05Fpu1qnf9vUsI6IJcRuQlpE6scrNDNMtahbCPjbefULtUniJsNTEzMoIDKJfz75rb3gc
YenZoMRP2X3t5UIXG2vKJTwUWkmBXbCXAwgU9vhgsai21rwLkg5ZsxRxne770U+yt6QkSpYLXJS9
ZEYpQKxscDTKGfzP0Oj0Luc77PHXexNZ4k2nMdpfS1nTm5eEWUQVezqYWYr0mLTU8ChYp7vc8TWk
JF+Y0YPZ8+zZSuiusAnRoNTa9vCurnDI8/+bWTAyDWbGLj+byBeM7oEFVscgrfu0xkDnOMNBNhP+
ReAYIjrOo58XW0fWWu8wmnrWMzkNRV0stlLsVZRoofFzeNMURdj03zpOZ2Z7H4mSStQMZ+BN31tI
QFQe+IvOMtoReoxfmdg+ItqQyfOD2rSM2VQPVqoTWDVJOOU7r84T+JDjBN/bmIuabhtXZ3z2Cv1s
UrR38XZAA99EAIzjfVJwk2zGAs84BCiXZDoomxrK02KW3UGZSYtLSjWHgiYiAxDCPfLbxrP7udpb
rgPVpUrjCDNtWXUsoVFfjRleCfQp/JtDALZIUGt0imc5ZJ8mxIv4mAQK/JPpJDgkcqroeyyoIvFx
7qYpSCt3zt3FcFTaG0ZR1fAi+jrU10AdDLkNpsxv33WjjxEnwW2JRjtLFe8LF6HzbZalYMORjCgT
yMIurO6kjBWYrbEGiTvzQPP3ZVUIMshsZHHfxch/9MSEhUMRYDy6I9RQMqIt4Im+wkjoOzBqmzTq
p7M52cQtUpH7MYhaXzXrgStFQjRJ81k+kCpAOMOqH4L1TpohLs4q8tIOGr49OWSl6YfaOkzkQUfm
oTBWCagge93yEQUIangRBzcCD7IeabmN114T4KjscRKyu0yUMskilwNJ/In91WUiyEaJkIo9musQ
QIu961KTsBWe5zFsGIXy+zWXXsLC5ZKxWlM803mXgfT4Yo+Zy3ZfYrXO1xVGhfTA6ALYcuO0g32A
plk4myoaKMSF7mQw+O3LxbtpNHG2oxumdU+pp0EaTYro/sHW9JXuGsnM5aVGKmyZwGctwb9QF+l6
qqiQ2jkNm8YNm0Tqj/q6CaCZlkPgb8awDfUezAqlyHE7yGjrhP4s1xgwXA/Wl0ULOtzwjPotZtrJ
kwXpjaSVjPthU3A7om6ZwdQdAOLbYLA1hdQXAs+A5OdGt8Wp8WoqOlujIz1txQFT57HoK0xPNCqF
dzyCI+MOfyY7paxxtLsaabnIN0lfzgCLvah0+DmdWe0SesTQ7bHRw4i2nb6EZOyp+rmaq5iHF+61
GjN5A+pJ57SsbDtgh+XaHt0Q1E4Pk2wVYr0Et595i/nCngf1YmvUhJOMNe5fi3ofYx3z7Keaqk+d
mk+HuIHpR6XDduLmKPc8wiAaiqKhnRRVEJtKkdmDwxwikj1abBb3G0Y1Au2CL9i4ymiwaRCmnNlv
VhNgfdJ1czpQ/ZnVXrEjkUCQJWghzm5YgLrkOCWJOdxWxhh6ew88fLupionR6nBv6HxstwFxAgJZ
TU21zRjH5byg6U1JoUoIhh+ZadZXQBaibCsVbAl0AEXenVnGDmRVVgzNOmoHFROsIWCJOf4cBajh
e2yP5rhOSmQ2DMQzqoehsoSNYKLnCcnEjBZOq8i4TrzOjQ9EYEyOU65fQSjX1TDpY1w41LICy5Ao
PBQAT3z1Ga15Q+cW3ElMBNVmJCZU0V5dK0oNysp1dxjNCjKgNVW76y70C++QdYWysTIJZgZd53BH
BrK3SdGkqNeXOqGc9hb9vOquECGtaN8pGOVbEMIzqHAteSdzDItxXTTAnI52Y4THvkrA7zb2MHiP
aW34JdQ+fymhzPAuIBl5Mjlkfenq/eBIuz4hzZnYMavSdNettqhxMmPllPta9V15RsLFZquLptVM
8ocSWKJL4H49dEaoOdRDylzYufSlY8n0CIpYLloSHW8dIQos0giYYO0becLbRgelCKrQfQRPiB3M
Qewt9mmOm5xnbFvpYzOVQ/Uutm2tWEVFKw5urWiSau0MsH8TkmtZlTXNkrscMJo8ySFg6NqZvl8c
rAEtT5kG1D43ZD1Zx7HZYU0ZxJDBii77bGl9iJT/iJuzYf8fZn5/U4AD9bf9uBBuzXjAKukJ1QuC
E4bZ3OVkp+qTr8bF96pyN99RlqLqDzKhdf4YySmqD6Wp9bgvklFA5LMDdmTXRh/1RcEYLCm9e8PG
67WNbMRpNrZ1BSRKtj7oRvYC6iQMy5o/VwlrDhFZ3c0HJF1KeFl/hDr5eChsUsKSc2MNZQLrXaxo
jQdP3/c75fOFb/woc+huTI0x3g6Y8by1mKFlkClL2mLHJ6CqjdGN4x2/Hhv+kUrx/wAe2H+ulum+
+u/AHVgiw7/gDvzrf1d/PFbFv/7PH3356Y/b9l//t/wIVOEHxWL5K74pFt4bIdEjAsK+nuBwJRmb
fVMsJH9iM8rm3/MQ59TMYfnfCQRvPBNQANlFmyOSx2bmPxQLw3xjWtCZAv7PhkPKZPgfQgnM1ycx
XsgV7FqwOy88hOUdfj+xcHw5y5IRUYn5bElSnBw3PZtzddt049PSFtfRX3IUY9OwT5pu5eItlGX8
OKUeHSaNwxTcMu8cgfE/i+XeVrDeU2bj8IRqYHQldeCZ/iiq4tpgyLttZ062Y+pCoCH33pf+fV2r
SwTEdosUunT8HSqb4uF6dLd0TN7Jk6tCQtK4cLflPNyXwdHQoMn18L5IrGJTyBNeeUTkuQ6JCCDp
xpiE1mlV703cMW6Kvba1MenIyHubl/REVaKGgeLyNjHJsBtJtzRu8uFsk0beuH36GtWuS1T7WnPS
tx5IgOZrx8QP6ASXIpC3X00jWT0xYEybj1+9Q6PKvvR9s3MkJ4W2tLa1QQrFn5bIGS7+IMs/E87q
Nq0bHMcea0DUdhgKW+vBb5onXafUGeIIpeKbkF11I9HvmWztq2Exz8sMbH7JKMKnVclv+XhziLHI
S7D/05Z5E5ZYELLmmGckFEaB9MwJjI33dOpM2/rNyR3s8qvzM8N0m0cFQSnhI6n5r8Y8U6bKWnov
EtzqVKUYogvN5sXw4QrmsNionGbbMX2p8PVt4glnTUuXpR9SXzVmtbHOCsrr/cl4ZllKCQvi6MwH
/mxx4rSZDdqURXerfWXTyWvc5sK/6hrK1qGGx0BVuqd8Bj+B1RSwKDrDyCZx21s9EwPqlYatJhtY
F28zkDyuOxi7KGywSoz9oVIWNER+J0wLBok2ZP5SlzTzhRPbAFrS2MR24CWtFyHk9ZS3AVt8kK/Q
UytB7wlMeQ8L7qbpqZazu2jXKQ7RNAecitgrVznlSFRsOJQreOewyA+kPHKMWU22JkaciquJHsCN
68RXkwnSr488zDIjUjXliTbAG70Jx/BzoeubysLpQrw/XfPzHRs10SZjcQmyQDkg6PTH0B0/9kV9
LufyzPp2lG3znq5EUq9cNp2iAjdulr+4827i3L/2w6xY2z4lk7R8fKiHqqDIxHnvZNOXGmbG3gNq
N9vOKe65x/tGuRAW6x1xnmmj4/6en6RmpwgUDYGNXccnWl+Dc5H26RIJojiNIo3OJxTlc1rnB+eU
ViTJFzHklD0DCdRqUUI9431rRf06lFy5Nhj6qiZKMVINyHuFZcgoGSSo/mgSuF7TzAJ5Hw7Jxkms
dxYgwcXz3OBtqlZfr5O+wUrreQ6lKyKmyw1Dm5ePdHSBIuOEdDTUdPaLEq6todBcyuJtasniQDuE
WmGv+2yLLtrk5XJf9/VautI69AW1AtBaPymT5g0R44DJ3NrHDdHf6844k5sI19GAEzo1KBPEzvw+
sNN61xjMPQCkAomwCWX5kf1Ostv9bpH5G+Hzlbrjmx5RYKa6qFmA0xcB9NVTmkq+PKLeryivo7Tr
Vr7h4XDxrs3O2ThTRU9CbjzwoOhXlEd9+Xrz/POV/r9axn9ADm0e/tfjH1+q9o/rh93jf4sFn+fX
f73gP/blZ5V8/tGSsIwMvy3wlvUGkAhAeVZzdxGG/2OB9964NnJt4KMQMZh2HX6yf0fd82fC9JjO
4xjAK2DyP/rLkuCYb2zB0NoPbOEidgvvn1gSXiskrOmOv+gRFmNIpqzmq8uGkyalYA15axI/5X4Q
PuMES76Lk4gw70SAoHQx6egIS197X03MJr9yO2LDfnapFT6qxer93df3d5fyq/Er74kPjGbm2XJR
Cb7KXN9JJLZKZjPuHUx5ZfdkGY53Tb0t8DZzzPdVYzZ7v2YVB/443s0jcOFeGuFvZsCvVrDlOMr3
Qf6eGYdj/nQ3AdavQrPjoR3FCaEemoVMegzOWVwFe2yloM8yUIKMYD/97rO/UmkXzwKfnZfHcwKC
x3rFn5Gcz+uKdjTKQ51HKjUUsSRAAL1FJsz0KIqTXfMlZ4RxXQE1OpUOSkXX2DgfMbiclIyqJ4PV
iAYW2uJEI6/tNg681bCEdG8ikpP4QMNriLXjTZ/lFxXGKQKMcwuLfKKZN6CjRDWI85TCs8DDJxef
MtWJQ+4vJTIG8SYR4x3wfCZx0i/UTRYZuFNxhjJpLZhZ93TwcjZfBQPl1QxfWpZ3jhiettxn5tbh
usFnfbSe2yH3ViSL6pNR8nNSxVlt4tp8H4LA6WNzvJ2CPuV/q8/sJcbbBEZLYc0H2mFoYI/eW8zI
gr4mqBNS4xtT3DrL9D71Hf/ARHJtT88JZqBTEoh7MzVI0VQOwN8b3eBMhKw077q4z3cSD+NqVvNH
1VvqgVBetUa83pSeoFQm1tG1bUR6lZrBLdTZeB13hPIIzh3EUg0Wsc9EyyU7LyiTvuMITPoOiz8u
7al+HNqsP82WYL0Piujm19dJsKjl30kUTKVglrl8GoGuyfPl1aY8F1HM1DTGx5bIm7o3q4tn+Fdp
Y1XUOJ7H2CyvCAy9tYz2rcPO6i4B4mq1LKhVEtFgExNttaDxrelk4A/KhYhRGO/ZRSSnXE0NNQVY
6LUawGLXMeExh5FZraW7MiMnRYfIqyvKCnOsbkTD8qgH+IMKYqZqmVj1S1EdJX+e7+9EunVy6dyN
Szo0JeRi6kcfO+sB1yG0sDCgd6eyYwCQwd6JnC/jbLhn9ireyeqyP32mBVdeSXixzYhPdUoyoXYq
Jqm03naLpExQ415Pd+Av0kNF1bcEMn/2yoIQM+MB3OVzaNCvx0+4HqcKyKwbqTvHqo45Jv91Z1XD
nVllL5VV30FiVfueiqGZTP9emOnJjChyyBjFb8GfVECe3PBcl+YdSTxqJsrOue/wrEPWrn1AzpS6
Kxe4Kgbbje8YaidpWYB84kX1JrAfiAmp3zwqbbbVry8Ej5ZXbBWoxs7iMHvla6hcNY29kB9jj2z2
ZFAIEZkzJmaf52JQhFzO2VWBuHvPCRPK6iRvIJaHgPuHebB4llnkCcAurRjyv+de2snRDNk0cG/4
MdwMoCjjniDfDab4cz77TLZS0DYetKte9/NxwMe+Mr3hTgTqUDngxUlMG+dkzu7GFEuLbXWfZuRt
O82NF3oZdlmfzlsZTeZJ0K+1JvxNUaOuDMZtyROUG4sEKNgWlcPCIP5EDvBQh+AqMT2Ym2keYWPm
TxNHjwffnfEKiZcksUPgmwq7OiCQ6yQcj3PNpHisguFs9Rh9o/7szSYHHvpZ73CYj5gowKZ7UBwh
NrWBPT2wP2WzaVjzB4lPPyYQ42ZR/AI/GiKoC0NumT03Vf/oloXciuqZcpW7wgltknUGd6GE4j3l
wbHUCAtWrkewrPKhMlt/mzHs3VNirI9Ip2JjVQWDy3Yk8mU7W9rdd3E5+Cu75HYoYW6drNxlSD1E
0dq0Rb5iJGr3JKJiH/dtZ34Y2ipdBYKghDDhppqUgBWmqW/sUX7hYTHvVDt/wEJQ7aigOvTEWlvr
PpUS1ZJ1oM1GY1/Y9WZsS//WIo6TdwG0cJc476he/LS6jqzOOMJnBp/qdt2xnmBOBFeycN0b8mLm
rYBcd710A7pZSVw1sw4202bqOlVyx1Rsu9DBivEOGz3sInyHVmrfEr8eL2SGs4MqyealCGhUoJFE
L2aK2of5CQFqfuygrAHWav60Q82RWDQnnCoVP5AL54MpbD2B08clfjfEullh7x4Omc+0sCQjWtd6
1ZAT4KfIy+OUd5vYl2dEzV3vdvHtoAECqTBduy4UULsvr1kPLk7INFwxmGjBKK+thK48Du3WdhxG
BpvkICuXIHUzETBGKVgpHXQkD6xDE8JJIdken2JhnmkUIxak5j/rWFdPalxgOAOKC1ChG4w6DWGj
XSSAjvZjapwrq6U5pE+2bq7LAzjm8m3dLCWaYZnvSp+kYgkPvDZg2CecU1dtcGpFnt10wWzdUF6S
O+ldO1fWPu3RYo7NCKSE+fm0mYfShY8szFtqRF/yqafrzSTdWOUUr2VEwZykfZ60CQtYfLaqStyQ
6V+hbPXHRhM3Cl0kyKlsmp1vUhls6WctjHTdd3WxEGtIjxoF8Too54nzWJh2vQqnYIAqsAABe39l
JBnfWo5530HvdT0J0Oold1qw4ymD9KrmuQ6nYcUb3tna6Y5xB887jq6C3IuAbPf42UnQt9wl66Bz
6I6kEtMe7OQYh58J0ncnH1ouW7ARp0aYbkVqXOzU82FdGM06I8bI8RUHPkDbq1qVXwxDhmczT/Kt
RhM4qdY0H4SankHnfsQHJ24FbO7Ecoe1OxlvZSTXZVPeBUvOFQHHvQMJ+QEYmb/XaNKrtgfH2w7W
2yWVFikj21e65/4qgXeNRUB/fWjsRjdNb5FAnmXbPjD0WKoGo5xmuInZzBTMe6uTD7U3N1ezi73I
ay4DcB2swFiAfZ4blmi3juDzx8Ypdvh16oaaAU3q4EJ7/WYIweTkuftcTgGoPX6d+yCxmxtDjNzP
xsYwS8WXDb6rS8biFqWvuJ1hRu0CImDrpo+NS+d86qTdXWLqHinvSI4ylE+GHt4qLTbapVih7Ae9
ZSzZ7Y26+5IJ4V2s4qaalDw7frbRfLT9mLKTIBxY9JThKD2enb711qZjWPu6S0emBQz6DbNH17CK
ad3lVnNubLd417mf5ypLngb1sYwq87pWXE5dU5bvsOa9kOgMr/wMGmZa56DT86c+nP1dvsShs4q2
Cq599jYUiYuQB3fFCrVydN1vG0mam6pvCIgFDj9dqjMFltbBydDHS3NDRui9B/QCRmEcrYrCeteX
9P3oOB1Wsq7DK5eRGZXOAMcccoGlV3sHnKys5an9XPIk59yPslPa4lrTiTGxq4bQoiiNPwVlBDYp
qNu73kynVU/2gm6HEkMFZooEerBBtO04+q19RKVtVjaDiduyKjVBJCpFGZBUK4lMi5DINAxO4U77
rJdtjL4vmnBk5mE0Z8dcLBoZNT+kiF7yxMy3pgnH3qlZ/ozg3Qw+PUEbuxhUCKRhvZNdRZ6ZNzkb
o7GDkhLvWlol7FKt8/osJ4DozKMRBFdY3+pbrCH9zeTQLRlNO95TS52MWT7XlvPk8ki68Svh7ax8
JnvJRE6k+fuQB+J+FJIdnjG/96e2udaW8rkFqHll+mJeI7o8THbtXduV+QVkoPGUtMK+8jsqrmPr
PiPBclss/4i1+WmskmTlTjgy6Piq93WjH/vAeJl6L7g2OA6TTY4/R2TwN5p6z4fBUn/OLT3MLkSg
veNS1hBlCGitto+5D3USVCfNKaiJyMUYnnO9JbKx6dit77Fjvo0cfx8aGYzN2a0uVUfryTwHl6ym
6NdnEvTnhPDbqzqEiy6f50xRkxpYh9n3pvPXf0yIr8ag1amOYUjJvrm2pn4+iUEmK6X8I3FlYCCD
vFHawrqRiKe8GWPsEMCitFNCYozxv07DsGLxr54ytzk6tT2CvYrUTdu06sa1yRuasPXSi9tm7Q4K
n7ltOr+8sIGHwUFkNMmDXct+ZWuWAR53m37DmsdJ6pjmFRfBn1gNITpQStca4VXTLMBGNHht4/uA
l0PsSesDHC1QiXVUnjMFe4tNd8Ch3tSnWgTRmiWJVJN7mOb31tR45zkJKZWhjfjYRf6nQSX5XVFi
onDo8mX5pV3Hzyk48dr8ORBsej74DZs4cqb11TxAMDZU/pw26hqjfgyJnQ0kZe/FBUnryEmWXcCC
NvAxDQlZsaDDiEPwcvq7HOvgNQGOktU8IgnGW5tFMW2pG9B8VLpWvaTfe07dXEpOTpu+a+MdAz15
qmmiWxMM1e9UrLp1xc18LmTa04zrRVsbD9kCptFPdpgi9dN3SkWkTX7Aad6mFDK865FmdlkyQNGP
heYlimEvyZVxevpMj33MJjW2nqywHgGpEHyKmvnGb11z5Qgz+8QDG8XCHD9UZZhhlwhT7lDyXMiN
4aGpxxth+eWToNLnvoU18m/cndeO3Ei6dZ+IAzJogrxN7zMry+uGUJUkBr23T38Wq3/TrTkY4dwe
YJCQNFKrKpWM+Mzea/teLJYdQ3o8m2N+TlRBzgrWMGJ7xh1q43aTFtWvuGvGo2UUNzOpta3hhHjD
mmZaSqf6DLMu3vWKgE5f8YaDaVjpje+tTNnmfI/tdzvXF14SaI8jUQcPFv7esQqMlWfV6upY49G3
x+w1UnAIG6M+Cz/fIzYMD7pDXuY4WSaow/LNQ7N1gPvZ18dkKPWFSOzw1SXiLvIz49kSM22q0Y8I
EiYY8ySlWQbkj9rXowfV1itUmifUU9FWcwOQmZ4RPsQhzrgqtB+c6VzDpNKmpNt1UO/oJ0hi9XXr
o3EAqvuJ8jd+HwfPWVp9BkHKtHlEgCh342Bkjzzkw6qdCmOV8pidBKkhQ++4O1SG6RHlz3F4cwJP
O1uhFz1CSiXPJ7nbGk4JHyftoiL76JDpGmewGe5sbTS3NJkcs0iONvlQkK5WYlqeAhzHYCIt2O4T
8LlKUvQ69QpTfXGmW7+ZXeYf3SpZTglmMZSpFHXjo2gG82Tn1JdYHagKE8Pekq4FHAEgLd+CrBed
A0HCSknRUtOrk/rlkVVWSm20jTQfMLwMdM44lW5JOP/wVR4fdDIYzX60gQeICswh2ZRVQBCH0dKA
8rUQB4yP8a7G5LHOCLdSbEAYb01E8drmAckfTfDUJyuvJHCvKNL2xJhwbXkzLoOniIuoD1ZRT2iC
JmKBujSZFrVMr6rnGp/A0zRKneHUBCvDTeJV0A7BPhPBJ4I2tZ8Mt+K/rH6a3eggrwPHUFMBRqOT
btw4DnZF2JmHYozu7H28A5uMcRNi/dTdpnjC1sl2/SJcqc5pEr+kmMjX0zBZp8KUfLzNYKNrDmwR
W9uVfZc9KtM8419/dTsNLzWu3qNfklNVp1a8S1sy3jojvNiyx7Mcl88aXuxjJyQog0FEtwEbYZX7
j67WvNjKt9ji2Kh+QvgXg1e8o8TWtwiWWU12TQgzuYs2nRrjm5vQL9qIYeq8cdZu6YS3Uh/qpWGi
qGui9BybhXsRXdouFOldWzeK0pPDoGkxiCVvQK6GQ2eP9RwfxgNltAWpbdLeBwF597CvlO9ZB3Sf
uz50A/I/RXBKM0h42Fwvwkg/DR1obinlRDTpBFxpMOV1JE1+PYKwYV2oPkWdpR8agVrEfYI2cAhp
DLvIfWDBeOqllZ4qz3ym6iM0pqaeoRg/FjQ7kqHxCSqRWJduosCAV4evyylVc8SnmQSHqVIHGYjk
VnXW+JALbW3Hzg/Ej9FDWo5ygaIFQ7HWsn2bXGNbKpYpnK0z61psm4ZfL1MCNVofzord2/Y2qxqo
CEnzEXHbGSCd2bg8iTCP11EYDqeBlSx2zxA5ZSDR+PwspwLDuQdhiWsrOnrNpYPXv3cYWCOlL8ZZ
iFSyn4nNG4JltQ9c8z2c8v6QoWuFygLXriqN4uzFbXFFjzKSaUZZqIP67GWmLvqoQGha049OaeGJ
KRaQLqsFDCLzN19LfdAq9kaQcL9trC44thlRVQWrNLQ1xklrEQqjwHhPsgCxWIDXLZzOiN6ivV8Y
35qgv1t2TbiZct9xdlenvOPYbEdwAIYV8WEdE/3s1O3PyRogG+blbkRQuDR77L4dMMRTw3KvVVmx
7+cvJa2HB6PsNlpAGVf1rcblOekHdATG0gPOfEA9kr329DVmhveYj1V/NOM8O1ZW4zHL0e3vDD2B
Bom9wb3zlNah3DYa5GDpW8Vbi2NBvnF36Z9CI9DOTjt5sTLXPkrbgqnclrsksvxLE3f2vuuh11AN
v+euLF7qWcUdJb1xTOb9X55p/gZSl/LcnQHH9MlhCLX0Ek1dMqm2U41bUK/b6Ki62uLP2c7Jajrn
lEe/UMxChhLqUrAgWCKs15b8W5dfA6xNb9hEf1O6rPWarJjJ92ZUIIoYgcoSJtS9SKAdOBrRIm7g
Q0HMAv+c1x0RSxAXUozDR8V3CVsfKy/Ka++oATU4lnToaMjis0iFc3EsQvYs1+SyDzvS/aSHkZiJ
j4ByfFF58+7r6FensWGV0lbkrPAgIf9I38xKFevaqMuFbw3VqvfAdtYS172bpRDinFE7Vy0xpOBc
ShzR0t1PIXOl1JZM3KCgOn0XIr4mCbtPgvwKbCS/dlhE4OrgnZ5abds1ztl2C+0MenIPyGY8lYxg
c+VMN+SsRCiybd5i/ZkOED31OiO4D0XXSmjWi+sAYDcGP79Nw7egYqCKvP8opfM80mCfI9mwR1Tx
0dNLnWCA3jo2qdx38ItuleuMJ6BP/SKd+vIRFvo17OOEaYYTvjoZY6UxZ69fK8LZUX+16y6ubmAL
EGgU9vgEaR9ENyiLJPpJdzkBGEmvcCmdpbIs91Vn96qZPhPkUK0UYyZYbcxTKbvAfMTlY6UTA2O6
xrRUkpU5NiP52ob89dInNIAIUbjDfufuW0GmI0R39BOe8VwbsMIh7yfHpHC1BZpQc6OUR59uANnN
xfyltoPYgHdLwfin31JDc3CovJHv6Z8KLXlJfYu7wWH6m3unIPLXukT7MVbqlaX9M8BgZMJ9PK4j
Ps1kYpqoR2Kf8ECoj3vdv8NhAf4JMuHe1l+5MHmwc0QNZ7YIXnuvevD4q/ceDzcRwB7KWvgmWR2+
kJTzqwMtPSo7WclzoZnhrZpfhjD/7Ezf2HpQyU9Gup+Ioj2HyvGo4KB/DYbaWiXPaDpo/bIUxZvZ
oi6pItveyWMDm/BcWpFzLqaf5QyE1PLpQNqBAZBpHBe2V98ivfSOXUTgp22eJ1z6eTUxDMjHaFcR
pbggek7sZBxk1xJiNWFl5n6qU+OQivq17Ag8iwe+5i7O8xeAQdsiI/LAZJR85CQb7rnt3PKRrCxK
0W9suopja1V3kZjBXTK2zmkUrpUcnmErNTcxJeB/mdWj7Mgf7cn+tBC0UzqF3gnkX8RJkKt10p64
gsmJrPR73EqX+MYYkG7s3VHMXvV4Mp6cRJVL2F3xw7yunyTGMM2CYBq701F57JASlvvdxOhN64aT
MVn1JWWODI6GCTjKF9DnNRInUq4hw5ll+WgK6vLCC+99kBxiMwovWmerizXeIubxgMKJcAS3o996
C55XB3zaGIW2srR+XNuhHlLYwNfC0QAYWjLptkawGE1BYq3RFwXFtVWddY9MJi9pw6Pb6vKhbrMZ
1AhMo8PndcoL8RhnoQOJjxgAkiuPpj8NXCip9ZSNRDMDjWWMjOoIqJJxpFtRi8CQR9id1kZvS5sC
jlystrH0U1i7SOttjHMRuGeU0Mmz0ZSkKafqJRkV61kLi4mipVtAiB1pXtotre85s2Fc9i7BnoXO
VDDrcUE09rYzNJv07PiCZxA8aVyvBMf8OZ8kNA3N3ntgeBajwAg4lRWbIYV7A6LF0kOltbdqTBp6
Be9Zl8/ItRmjh9WA9cF/7+l41kHVeoxbFuhks5M/Wesum+qlWRV3skxa1PrBN9fVAjj9HMih3++h
tF46jZyKGIicec0zos+R7EAl1pG6EhfA2EVfpAWs70mPN4U1KLTwSXcMQ/WzW8+vIuigFrq8FwnU
EWTqbZF/YkE4efU2COAhybg4Ja53tTNnZXn6ZxIr46ylOqBwkwGR3aO1R0d3yHx1L5zoHUlauGkD
vLce9TjF0KrImh08OloSj/Ig/UGKGvUOiy4Vugcnich/SYKta2YMQsPkWNlHAlnhfxgyXTpTSGFa
hmzR7ZdpXqdguwejiOl+aff0H4Fbp/ueeDBH7y1AhOTlBareYY1axLJPt+xPxVKL2mvrF/1R5bc+
71GQASF11KIvg/EZPA8KIKOvNs0YrPTcL9YwpPigi6tk+bAd+HgtWSe1pFwt/BwkszkzxFLb2HsD
cW0lGD5QpVR6LEaujDT0hcwJ9ZtXdBwCsE2g/CBqsdsJeKdy+X1o1k6118gFZxui//6QEGm1KLpw
htf7r1opThznPzQjH1A7g6izNBJsk+hSzim6GqU75whC9N4nsT1f9IS3sBfM+r1BGk9MsGH1vfV6
OGKB12Ba0IxN4vD8cZ3w7nDlI7vdhPSxG5fcu50S9Qv48BxTK/P1Oj/rUU4gTEymKe7NQlNb4C0A
3HW9WrUCx3OYJMzS5zVszWjdBpq0YFW7EPiK1knTsIuTxq+SNYQqhHFugte0ix8Vn5tNUTVi0U/t
pdAJQaBYTRb4HSkdCtIRwclKfA1XUMDojmBZq3q89sSLuZV2Hpy0eArCjdXYj6TF37H3cFp22Sfj
LcBNpfPekMjs5na09UbmyzhDCL0mcQGRPpSNF8uLGOam8rkzuR7TjH0RawX+22NDAl5iZLyB/bex
LcjXqDy51VJgPbKzTqr66TRRdYhKHkHNywGQddC8bBrYk6d/SzHzHONUvw5s9sKJHN1S9e/27ADB
+UgWX4gVYbIOfh1c8lazdgOcQohj+s50uT1a0w02XaSWacTKFnbGahJ9BshpjDbDoC8T4nxVFbrH
oCQYJikBa/Ce+zcvx4LTdR3/BDnLAMAOi8RAS28zil81wSPR0uka8PXZGdBTZ06aA+qU+dwVYC8o
BDOwVt9jFQ2OJemoNmXJLtfGN6BgDNyMYdPCjdnqVYS+jnzupcfQtqiqY5OlJIPAC7dVMqztQaew
Sx106aAa9mFr/YrGuocYkwTPHaNfHfa5YYxECKG0D0ISUfUWcG9Wvmtpbh7G2HcXipiHVaHK5DAV
wY2AWB2ouGWndyht1cUoTfEQZ+XSNgty8bLm2jXeSbMqfY+czOehiRh4EeZsRi5m3E6d21Jlmz72
T51oyZLGI0I7wOo6ATJEbY9UF8Ywdzg6W6PbOEZNUET1NDbSe5jLfiOXxlFz4+fWtJ/sBHUQ1xkG
TlPEa72sbgj32r2L4QARwfSARj47IT5XyzyAL16PF4BA/nmsZfgY+kSTM62ogVCFEJ6calXXA7G0
5JwWZqCvjIGHcvDMYl8N+WcRBCfLGRLOvCC4l+WDV0KjlJn72MTpW0ruNZe7viisgHUn4N1wTExU
pv07fLpqkSTUV4GlQcTnXz2xFzBLdnXRQ9W28ollbriaMCOREaIIR5h72miNReoXT5+5jjX7UvFc
8MBio0mb9BaNsJoabpwNK1S5MqROQw/H2Ik0pgK9c8mrirqdqfvCRzJDxKdirtsG5gLMJBh/u7HX
A7J8Chb1ZtlNu54ce9hGMEV2ZVneRoNVRKGatd4nazj88SHP+aAOiWAFElaSEplID4TOHuw37v7e
0Z+Qn5+apOYW9+jjiIl4cFXLuwwoRa+8akkPUtH9ZwehJAWQRQisgf2PA73fqLL5jFOHUE25jF5k
b4xYccoffcIKIer6jet1c3XQccABrSe4WUJR281a5cLnXbPqyeZwScXK1bW9evV966UPyOMNxvJ9
ki66CEkujCij76zDmewRKI8ncYkoiFiWNDlzgRMFYDTf+HcfeJoCUp7BKJNUO5zoyTjQ/Sa8GPS4
C1tA/h86bEV4sC6aAsanQxiFA48uoufOw8EzlWd2r+whP4gv0Xc5mT1FUNhXoPIWjaYgsyN5zTrd
vGGnMA6kCnyYCcNO0uIXDsfeEtv+B3Y4kqy8du014sU1moZPZs5uRk8+el9rjtBVDmHiz9tZoZ3y
+UVHLbHMgcstG8kKFufSIqcnXoY4EjdGWdcYC8METJs1rhWqtlU4FI+BKBh5pGJ6cPDpi2nTmh0B
VcJCICAtfa8I7Bl9Q/KAeIxnY5BxqtUvhm48lMR8HGc0wmGImx/c0WQdd7Ranu48g8s0Vi3KwAUp
ofMOnZVnhBOTVUD0MICRX3V1FGxJ8Nzk0QQcS0Y/AqJmgUUz5ImT6UZgwwofW7jwRfQUmi78bDj6
bUm6UQT5zU/sUzsWn2SQJUBcKvKFSgrA4SXSwPcG9tk1Qh0FN9BkmwkYNycLliqxNkgUHmVu9USf
O0+C1WEqBIgiuF8b7HRyoXUBuZ+5iR44MA8diXpMey3/CTgiWcXp91Km5YMs9OFa5lzv6IIh7iv4
O7XEszja2Q2/aHQw4pzE8dC/OVWuP+OofSM3LPmBQvia5FQ5aaPQWOQ+s0mUCIevH3299FFmwZTD
ZAY2IxVrOSClQPLWHJ3OqHbG6MTnpMT1WTaedhmdXK5NJgH0kx4jcQYk7CPSVZI7al/kqX/oQmQn
fpUpqM7N9MzvoPfLx+vXz/pQPY+NtQ8Yhx57N4WvPYhXQg3EJcitYAOxu1mqtMdL4UKvXmS5Fq+7
xkh37A3In/WC7oVI5LM+OMNH7jsWKJ2xvElPQ8ozoPEufdKHB9V95PNLiCJmZU2DOBbC6m6i7MVC
F461z1Ocub7IrkHdy+ehILsWEYSxdbpYPfrjcCxqePd9V0ngl/MPleHyw6ZM152ktZpQWq60Mpk5
d5pYOXEEt00KX5yFnZtnCaJfQ0dyGMzwBMOqv2FGlvvCIx8XDaD/2tJFLZsBSoUCEPeqsfD9Slnr
yKRZsEezr6Vuf+ZJErwRK4Y8tEZv2MB2eON4Yc3ekpFTNHNOCaSkw2h/c1up3pp+sI6+y/349dNQ
4me1R+h0jl459zh0jpZPC1ZV0aMJqv6mOcOr2WjRG+Y0onCEpWHUGqI3bf47CCv6UPRPO61hzykZ
XOlwbN6gsfiH3CW7CzxX8ua4EaJyM4kP6bTCL5LzK8SHy7R/HmTWXJqK0OMSLdFbKBt3XQe1vyLs
LlrIaBzAGbsPni6qtzj2b5FrqHsGce7BaKIXWnVxIGq7XAx8Jkh96w0sLHaIRoNgwLdsxHmoC24M
APGpo6pLN8g53ZjjjEW4fcP+U6xF2UwrePn2TWlYi+1RHMvWtVmgYExVDegcUOkjucgDkPHkBgev
3qIWOxt1zfYhdOb31zLZF+blssNsQKKudpGtXt28+SWNLcKzXYgGGf48HNXOOezLgY2CMVz5YLJ2
B6eJjEZsM71WG7efM+wC7zoYg35UKY4IT9dOJNuBZRL6tRMEYiz4MGh7BDOvmqj0a4XLajHhqN4q
EZ5GLCfHoLPwpSvmzKGIs9tfL7V0r6MLmKyC+oEGaIWQi0GseSgjV+xYq7K0SL2rKr3waObyZEJl
8eS9BZhPBrTqlsgBso3VMxswrapZ1Pr07josJ2kslvjDGb/nREwbFXdyUNXdRgamcf16EVKJq+aU
jyhD2/1Qpoueu2CZ0fttq2DsL6XHfrCKarQ07Btjz8wJ4kHf5dIwkTmeXvrcsXcqK2sWrsixum3l
IzzIcqRf+mCKazKBzPQNetwxvyEZvjeRZV6/XqbWee4jPaWcj/BZv/I+JBc78vOr22AqSgqjWjVS
G8Em8LGMPzmlm2v/FEj/1xSx2HH1COjJNN1NhnoLeHv6pkrBXuQNT1jBckTLA2ObceLuv/Su/yMb
4f9ScwHK3f9gLvie1d+z8Ps/3YP8kb/MBZb+L4uQYsfFbIUceDYD/F/eofcvU0h8gCyQzS/6zf8z
F2ARhMtHecDoXyDmF56DW+H/2Aswkv5LYizAW4jbFwuCsP5H/oJ/ylNdfAUSFqOYES66Yzjmb/JU
T1eu1fVIDL76GU9iZSPfsPsitfe+Wpd14+x0p+nog/TvTe4NqywHvpD48RVk3d/eu//OWfBPiM1f
Xw1cyNkXKU3ga78RqcpcaSyBuSoBEASrGEfBMiAK6F5okX0XnnzS3NBmH8Zd6qbLMMBDxCo3vbPz
S9YjAMZV2+N1Msum4upo2+1//vrMmdzz/1XdfH2esOAD4UTmCwRW+RvZp3CKWIs6UOQFw721bqh2
IUeLSCISTUvBnU4wRxoR34ZoBN0bUkLE5W67mYmHqIvNq8MFhgeeyCfKWCJQYu+tC1pcUJpnLHrX
5OSCfHRiXat2gUMkwKgeGFQmdOb+T2ph3A3I3hd1C4qG/ZFckha4dBgn/eE7FXyM/v1bxVgKdlNn
9gWdi///byYP4CyRBXQdGL9r5C+NGM6Tl1pX3dBIcktw0ZEr1S8TeyLWrtS6GyVyuQOXPqyHenoZ
w15cO8f4yET9vZ2M/vb1QlZryroy5PoN5D4cZUFkjO6Sw1Th60KjIjfFZA/LQkBlCIMMx+YA9nox
tBINFHTM0aybM4MJG5A6BN5LEJnW0qqfGp/r00Us+MSq5RT0ZfGAKBqLfWkNN1E7P33SF9u2vVh5
kCPu09xdnXMyAvkxd5lGgB/Dt2NONNtfL6oysBUMur2yKjReqoBWALdkPYSevxVqLJZ0O/rJV1Az
5TTsxmRmBzj5ZlR+/qNLtY+QP/Nm1P3RZ7YtJ+LkG4HwNOi8i4NK/CaT4oJB3z9lRE0eNAxM/Ygm
Vibuxh2osfLKUHjD2crlA9O5FtXUtW7hw0unxGsT56s2j0uyscx+lVQNxsQy8A+k9ZYQVleJI6at
xhWxMBOK9BYFfu2H6pJS8i7sknyuFvlPSAbDxIKyjOX3ZMrcA9T12R8st85kgGru8k3QSp1PofNq
D7bYJFXEggSUxCIPPONh1Pt9Q/HKJs4hgA1PAnV1Zl3EDjmxf45cuqICGRzKEiu6cspE1yKX4UIv
rPAQZtYrijmG6k5XXwrfdA8NeSGIrhIstFaYbg2+tHHMxDaGYb+iZQ8fivDFCaI1w8vmCW+Wuc+d
GFMHeQyPKu2+R3MUt66yagERRWMOpc6mZW81LaHsd3BU+iSg1uVEQZu0zvIl6gh0gHFcHxvFpoAx
5dKNxJYqw9hZddPRc1e8o5XpXtKaP9D4MKYNhxJvQgXRsIpbl15JPIHjk1VoYeMhiuUkwyDicafr
lCQiVlpKN+/5uGKh6a+Q0Q/vLf5QWrRxjVfJ207MXwr2KPhKw30kquiJpjgkyyiD9y/tc5Go4UlF
YUmSZGVds4JRSNM2aA8MgiNbA9aWhQDqlLBsS/T22WnYoREp8cyQb6UXpITWddhswyp8Yu6Ybsq5
GSXZbbo3jvtBe4qVBvOUPkX4IBTdd6sKk+8pczli5bQ22xJ4uD6ph4q67j8fqcY/nVwuNxwCLcf1
DM/EFsku8LdzpoQ3hd2EeAOPAA7QpNOhCgp3aS05A437YPYTvhO+4FINcqe5tr+2iqn4FuLvSjYY
0peDafHFzyM4p2mI1yt60/yTZfr3i0lwQDrYAIV0Z7v97y6OwgH/n8zNMk8adm3u9AMSaUDfrJdS
nADx1I+sIUnEIQs3KIfdEMX+DlNKvwQWb+y7ULyH2G5P0xA9/+EddP5pSeMtFKZhCXBoOnAbiIW/
eY0iBKYpgUKgKiwtuGpznnfY+t4bdkCGVvrYvBhIIZc6J8qT0PN1hN/k0CJLW9Li2mtH+BUDTeC4
J43sHK2f7qmyjIur3Op5jLe6r9LT1MVvw9xcR7017l3ZzzSt5IyUaThGPBQ16JhjBOFk0Y1m+Cy9
8M1HdbTI4pH4gsqoF3KAZh/DpdnrATmys4SSoCGPMKVQ39Eb9aesMfrT4DDH6tOWMrVwzUeWka9t
Yhnf9Uk6kAHqmfVitason6p7L1SyjxomfqXSqntoevnVl7RwERnZXy9tG/jHwGdGHM4LjcAJ6gfH
fiwYud8yfkGXTfQw0vMvE07eFzWv7JET2exAUE/ZTn/unHY45xaHmKAC6haEhX6zJwMdCcbskYnF
mYFiyVb61+Dr8j4EiPQLHZ0U7WazHEvHXqPZDy+Yxz/QL4nHCbm7mR/7Ji7/emkJFYQao+J9OH9T
op6mtauMcE0ePJ0H8BeC/PLyMKJWulZ6uyyNdriS1F3Q9LTdxkIIzx2GljhvXH3nNwSOEl5wRj4P
Bq3MxiMACOfc9eR3RvEWb0f9Hbz/scUjgADB+PC8Uv50sv478eMEF8Yom3tvsC4GDf9ycDo4OTFv
uT3EwWpMSWZCtnWxwbO9ODW2a9seH+ys5khJ6neWzemGBzd94Hc/EQVI/iEly0LUCVEdgX3RmoGY
EghHK1kwDlFptisCs3iZjASNaTEtPD8ob3VMBk7zzbY6gtlQUK6r3kufbA60RUILTP5SbR/MtILg
5FXd+Q9P1O9FMTYu6By4dynQdRgfv5Wh2MiUMH02qChfgkXl1N4TgrcbYDO1d7k9NlltZHs7Saot
5uCcdEdSuBsY/09xf5OT9/aHr0fMptK/151CODheIRLTDcwn0XyI/q0YixpA2dxfBZ8+ufXTodqZ
I/gc1Rrpt8IgZbpCzAmu47sWUirqjY5WO9mkMgD1kVYGWVFj+aSb1qOpDe7aA/mGTaFUTxMm0BU5
1tE1aA3Q33FFSKnzHGANw9mpmuchZiiet56zKcIpOBGtl4JHSKankUeFfwWiNLsC78DknNIqoTBl
HvjMvfUNTtk2lO7jQLDQO9Eqi8aO7iFd8VMwv9jQmqYh9ogX42c+AH8yyPs36fX52lc+nOE0KT58
JJwHqwzH89ASPSkMdfx6SeYfeWk/65pgDw0po2jGajocI6N78rD2NPFAeTJPUAdp8XSkQEQKzeu/
hU34HCrE/gyNi3UF8G0J3lCiyXCHB5Gg9UHOhr5O35jUCtfSbigkKTGYaGCj0V5lXYpNRNFzzead
uotQH/BhFV1Tq7tTmChSsEyzKpEnEqk5aHw68rGPDoHBvN8NSUee9EwcJkhPd8VmeoHcDc0Ru4Qd
IkXrWqXsncasI0O25eGLXHWsOlJz+tbL7obxltTN8BjNL2BJCPvFDkGfNITH9ANkrH+JbVgZ6FXv
QcCxCP1iOgezErREav8mR5E9jhNRpKiu9c0fPqX/tLzO1xAqXXYmeKPxOhq/35HtaLVmaWALT3yi
hszoAyU4ZN/WD09OkRMOGjoPRPt+l3b7E4ylfiSKRV8LOXwLbd9FjKx/Vn+Cnhv/djcSDOBJndvr
6/L+vY0pJeZmu1TQYWYiyyBMkoHAUextTEkro0zt97plJjPo0JZTYWq7IGRtP7iAff/w9vxbCWGa
HqxSGwC9wf/mnv7vz7AjESv0xMYtwOcEOHf31kRi7peOPKzyYZMr1C6G1+uX3DVJe67CjOGgw/U0
vhRjLK+ImiE+dsRdBH+09M8lwj8OGFPqYBCYJlhzCsNXifG3A4ainUwUJRC+h5DGsqh+4m1Zu+PI
xscrPpicbh0Wg68MaAOcmbx3rkDYItJ25aQBhjtbFmuZMUmP07w+ufQmz6Kctpnd/ykvwTK833tT
k69W2ja731m8aM6BEH9/K1Eg4srJ23LRj8E+9UP0QoX3ULFYrjg8L6HhstGtk5PvDphfyapa286+
NES9hktXrpJkY9Xs/0q9vkytIZeyMa9G7t67ooE5o4wzEfVQkTKuOjuAXSTdKlyndRoeOHDDtW+c
Xa94xRqDH68vPdpTdmgtG6NC9NZnY8JhcoqpXedZhvcdi4/9SpqU7ecHDJLpssLwyJigu2Iy+BBD
b9PzIHxu63upkSfJaWaucNq+tAmFfmEpHDMRk+IaV/DCrC30h27LnsLxdxN6Ra/3nqCWBZjz2zfH
0R877m9LR9vKKIRozgLbLLwBSWgtTyaqhBnVq0u4kPYcbsRfv3TtKjgCUrIPXkWKoEGj3ZTTCRgG
iWle/wxxoF5gwKGPxaIRwtGJWZLtwk69joYgpDH21KmqUXJ47Xsntyqx25ViX0mA9y8xy1DB/5lA
I9V4a/j3BrQac0LizwJAB6QG70N0S5mpshZNiVfqMg8PQYt3I6eTaktTHmasKRRKdbdQG+aSDMoo
BsuKkZWYxCJ06P6drj2WXNrevqFnP42Bibq5TxibkqRz8B2G3aQChj0vsPVwNIDeRchEgmBxiJpR
bFIOZiyVpKRnob7MY/37pA8xgw4WOCyG+5ewORVx1b+6DmCpxJHVOkIg0kfsMWuikhdotCEmBu+o
4EbW6nWMxTvchAIYX1PU2DuaJ29w1gkpgduBfE3LQS+qcGvdzVYRlcOmLeuqDx1v6dI0+hqbLLKg
6sQP69NAtfPoJngasxDPZh2Q+xSOYj9aYJOA3hGO5gYzO7BbcVJDwIAYvCrRXxQa5gCsYXIxugFr
FVLWa43Nt0++CJxeJKCsz+9sZMMzcTyPaCnqfVB/jmXyi9HPp1epn1GST0crGUE7oZNetIIMgH5a
+uYTf/GhN3Sxqnzrva++c8VgLHcAH2PWAxKbBSiW8uiJDUaDZFpercEQCyXVyWpx5RZutZN90y7z
QUvBTOrdY+0kx7hSNyxg7ImTAFzoFF5NgxDfkj5FjUocQnu4piInH9PqnzLlL98KlOW7blKPIpCw
9prhFEchY6FfPXSKFaCSlwHdrFFm5Z3xy0Y0rOZKuzjqDkoLZOTDgcYDtygSnMkjf88n6wsw5YD5
2/pVia6E5RqXC1yvKfXAIZU9WthOBHvghGfh4BbVy7pftbr2Y9BqJFZmQvBwzhVNRGe4NFARoTGP
09N/EXVmy40qURb9IiKYh1fNoyV5ku0XwjUxQ0ImJPD1veTb0f1CyBUVVbIEmSfP2XvtXn855jjy
S5XQCxH7RZwIDa8Xb6IxDHDdjHllkj2ZQce4K8mXemiRFpbTyuy6eYWK5StqFG+OYhspCGl/s//q
4HWFrTS/67ggnC9q1pyTMeTUNYom7s7UnPWuIwi4Lmig5OKISD1B3hVACs2WtRWli5zp83KGXbuk
awL5sZqXMs3GJU1gTAmsS8Rnr1jPvqAogQyhEbcV0x3JO48Q7dblZLZTsiBRoTa427xCfcxDv+tF
QfBrn7yY5K8ewcfnCLnKLXPCfBVYNimkfv9n7nCVGWVIjp6bjedQigZrJYJKVRCJ51jTS+6aBF97
zj1vNL0Sf3i3LD3v9BDS7XHvnpMhRX6GP96vdVIUlEzjJgIHfUA6y3FFzIrTUNytGToXmIeBVWfj
9Ijri5F8NBoMFmdmIte2dVvJw+TrJzbrbCdN4kwxYu8Hizz0AckHmiPgcMoljss/VxXtS3MImWb1
JL9NIdMWHECXOXuP0YUcgXiTotmvbQ8/Kz5F3HDBqhSI2TLRIfcL462KIFkkfNbYKz2ivR+fVhk9
2aPCcuFKEjFlQC9Jz+lREPm15EZpvtpE3DqU+7uUPM7dWHtbR00fGq3hJqlICK4f59Swk5DRoqbZ
dOzrS2Lgt05vpOvIShv8pqoCBv1K8FDwi8/VYOgvmo3nIK2vQ8LxSEh/E2H9bxzd+WoaRF92zt+w
+eOogVBuCMMLnZbuDp7nsHRsotOy2fuwmoR7ZjB47kv0EQoztFeVBmJvvIZjPD/TmNmSH0JnEqOy
9OlhljW6UVs+AwA0zpyB11WV6LeBzOllOSFDDOo4J3iezlBmwvMKNCF57ZDEm3yq3lOPUKacePkz
XZvXPMNa6rAh5sp3NqZbbECpT/hl6qt82OyLqvAIimQ9AlKaP7vy2RkVy+9sdgxGoRh0pGGbMsTL
VnOD82FyO7Et1chzw7+lEZAP500GNT3BxqJtibtBUSdzSafOjupPl5k5AvXF0KLrGzqjOLb5eIun
PFyGmMgPZQ+cxQty9DCJe0tNsYava6/p+H6ObWtt7ZkvzCrseNH4IjyISkaUKf1f1ptXaXYbiulV
HHvgCqv5rvB+fwMjIJYVbGnHeeS5awO6ZsX0LoFer9UjwIOA6XHtwAbnQ8oWUUj6aefzNQR0w2tu
A3ScFxEC/k4eHD+wgAs27mhR6vrogHrYKBB660CD/Jv1+FcRa8zwJltnITsmPL0+9ziOS98n4Q/A
qgUyw5GoRikP9xRiSzutjStcEbHN25CZ8+RlGP3ygfgT20MKP4MoJ3jxGOh2XpScmrYhopcteprx
Q5KGafUcbnKfry0vev0qkddwGCXmbWLq8J3HPlLkWT1DnPqdlJW9NcfJh1gX93KXSWWsASN8xzXz
Z8stI9pyhLMuezzHJARkrzpmcYy7Nt6jUDh2Mp22lrYrnKJJvG54bpu255BooCeM3Wo3obiF6DRj
EI8da0sk7HNV6uhxRJvTvVkmv5M4IPNQ+x/QcEZSrcYYJl7y2iSJf3DKdm++iWheJY5qLqJIvWPZ
xCUbwB5nfntVbZvdhsdlDrwDPsToZBpxepuCloYvJySt9JkgvoNyZ4JnaSB9oPooNoZn6a2sIyiL
6ZjjYHuJ6JUTjNSvQOBQPA3weDyBlQuTS7TKMDES3Rl/zjyih1khB7CwZCPrfmTzjhCqiQbmaybr
IDhT6ZD4ydhqaU2cZd1SyEsezfLi9dONW7S6Tonp3JSPQM1Wmd4amF6OdSaAxc900zsE+Vso+Zho
EQFuM1YrKCpdestCJimNWVynjMZC5lQtruHJWXfgkIEYJfYZdh9DIGV8aNT6hGWZ8aFTTEHIl63P
Md3sC2jBkpqWFpTNg8dfAzNNLb4arQK3x1A6+wpBNjUzqpRgIr8UDgDbtyqQBMq8WSQq+vboRNnN
TCCEiOLnYCBAuvYVUtifH00DRgzclHwM0zUymXRpyXvZF8YNL5H9psE4t54b34rYvdhhhxrUcf9M
Tuq9m5r6mqrcTxJUYfMS9DIYLhNWjAre/UKEtN5yuUPWmMMo0OVrY/s9lXCp3gVPM06r6OCi6Dvl
fj6efl79/+Xnz8rU/CTDud3aZv0bDAcaNp1YlyyUfzp4IQ8qR7URTj4dbbvd2RVbiqytj6jC7jwb
QfqWY2ECn+pZh8xqsjcTcmLRgwYJkU8eHhrKA7oNhAJR8pV1HqlwM9tt8IhKryBNLqx4zl6t3DFJ
hMy8ZY1o/kwGcUGIYxjuzKDA7uQ10UsKT3yZqYnCKE/xkSY268ZkH9o0N+GljtU1VUHyqqHfLcGW
VztD8iMskPfe7L3nQCBo1Wkob6q11DqGXXClhiTmEzlos7BdUuIq5wVxCLKIJGvONMlIPKlKa+cH
ZX+GBKDOVNSvZeVOh/mxFc39dDbSgDOX72Qrz4rdRewHwSfype04OepPo+lZFozkF74Zz3vfrpon
jyE5Qm67BWLw0tovpgAY9nOJOxv5b4uMRKeOuo5SQ9o1Q1TjcaeumBiTU0isyONwGL+0UfyG4bA/
1JGoX2OK1w19kYjJhupOOVlbS22Q+IyFVm+kbb112i6fQZTbT4YzMmb1iuHTRNm1cEZmrY0a1JOQ
Aj+NE+LcNDz/Uo4QbPs22iWJYj7uWdl3hbpOEL/5J3fn5NHiw1lPoNBS0Qq4yCn3LvLLkBWn5qxI
L8XPxW1H4EGOs8+siGnLZpClcyMOvH2uC0HCs/ctad/FmXHqAlIiaM2+9KUXn3xHGietvjNo+IvJ
xcUlFWrln0swV/d0gjNCpNOTVcj4XMo5es7NAYNkRKO6s9C/IQj8dGbOQqGnkktYS8aKnZkcpGZa
kfWtu+Ugk9+yJs5uoNe7lWugSlX+39DT/RprqsapaqIupvL+pyJyw+qGc3lReX/auVWvmZ3Xr9Wz
hUMJYR5lUhm9dk1qvflOflcY8X/TW3ihVdS9U+UNG+DzRNpaLmNcDzVgj6TXspzkaWhsaw9GpIU6
mubLefLTQ5c9EuSF721/xgzTMIrd7JHZG2BFuGL8BQhQkDJi8asCN7eLsw9gZLL66jiz4MMhQGka
lWwNgJveLL83b6HxMkT8x+y0AV5ftkvIAhgznaOlbliTplUCrG8Dgc56ZTIe7NyHV3MI7W9NIfgy
YNxGXpB9w5gdFm7k/eXhmw5OWqJli/xhNbnTK1ZjcxPlDTImwxtWVZ/2zD6FvBXFTQoLUkuXZy/k
cpFsn65Hgjau5RB6azkxfm6yuLrYzcBeJ3S/NCZjI6NUnJRym5MZQZgS7AqbtsxIeC/RNHr4nJ+j
eKauaPKNEU3punNM/6oeFzcf412AehnZerUY6imlzm78JxVO/lP3uHBcGBZaR/W21I4+Zk78ZhQ6
3EfwJ1ajh8eQnqL9NthMEXWU3EyDCskZiVzJ8qhZ9GaM8cbNYfi3VXB6zHnBKvmA+cjxwK5mPZVz
GV5w6Qf/XdIQXWrNgC/uMmzJQ11eosjwwRxL89trrWUjpf0nnHukCY33RTWong08EAsK7OZip966
T+jEe2lTvk8tvVkqbPeIEU7Z0AczSLFvueGsmTZ0Nw6CEB7G/Kkc6/wpJ/Qz07k+/fzUCUmceZWk
B4zqVydprddWOFs9sMNUUgfPCI3wQhrxdAl/5K3+VeD8WDnp1B7JEm2PSUWzS6Ko9mrEC48dyXtc
5NjLC/XXOh0sUqk7rKwDaJ6Th/9UpeOwc0MGwqoN5i+ftGk8lNXvKi0YeEFSvjCc9Y+z/geP7dZG
ajuEAXyCWtvbOSA7bpC285bHmJ260mZcDaPo4JVMuzyZWEcWFfOoyBk9BNThdT8/CFbTEYiFd/U6
xYUjKVqTr8BIu8PgDN0HGMkE1Q/YGavcTx4dfFeMSJPSEZX01GVHWdA+VYn3VYRDA7eJWVjmWPE5
qv0SGPXkfsnU/jfVUBj4R1s0NG3zNIwl3fTHczca+GHJt9jFQ1Y8165WR1QT7JllM1xSO/Q555gf
pjkdi8yQLwnAxhfR7adw4sARexfDFP7l55WK1IdRem/Kz6qdXY/ZWzwOuGKRmq8tWB5721At8RRJ
uSKBD2uYnXVrYjEYnuk42XWNS8iSWbp724YtpwpVb136AjjOQiSyviXIr1IcYqKIYIn06GXWWcIp
381TtfKRVpyHqS2OQQcmSlQCNWsrs1WUBd2tlmd3SXz2ePHZmS+9mKKVJeAdjZDdLjZDCGCmebRw
6XXSu1RF8WQwosAeA6DPqoez3bHGTGOeEuXUQeh6XIyQIRS885PFTJdTVqG32je+DC3ijTbC8VBr
rTFr8vSCJpgOkAqXdvROnWl8NwbtvNQvp6tX6PqU2mAY0W4jpmrtdBdH70MLbhyP51qHKUSGGj9a
lJMLWdf7mapuY/hT/OVjFO694atyEF31ykCXP8MxbXtCrYOp61Bbjv9q4Q3fcU6P08MCes3IhTq3
ERabImD8aeX9KR+b+SV1nYXtIDXWvhetcRWn323zrTqrZ3OK1bYpeXcpteUnaAxagwNqiiF4i5UL
5oYoO6n9mVsrMtc+H87aDxuJrc27RiEskCjzvwirp/dVivniAE96SnGyYl6Yu7PBkW2Jn/hPqmeD
YTKgNjB7TOtIqvgmlzHqyvRXWrxOXgJHRI3R3h0a/024cj+60vmachWsWB0mLE/Byqa/8R6Ziogl
Z/wMlbmh+fdnGpinRfWEVFdYt8iz6MvVl8ydxW9hiJuipnyvY50jq6kf2T6TsTVNVjOj97+DsT1Y
sDaeGBG2LCPxzYnbbw5Vxdnrx+ICN4WIPpU1wE9o482e/Z5J0nOi1H0v5+rBLrCjZdrKF1+H88qs
5lPyGFKmSpnPcTAYC+pY6xLmrjo97Ei4ibL+V9k/OUwGv90Mk5hiCdrkaflLxv8SUbzSa+oPTUHj
F21w9T0ahJrPHKavBr+Z/7gHstjCXBEPNfkdHAf2VRD2X63VPkptv9rGktsGXh3aw9e+sLJrmkr7
5bE6JKLsbz8/9aIEIGmbNL283DkNSf5BfzXFrZFhbtU77APm2qkNfHP4EqOwSV4levcFccR3l1np
0miLYmVY+iUt43ml3OwFgHl7iYjbyYRY0RouNrVezW3ULUhG+ZvPJ0lbdZEDMaRB0n1Nc9usEYDF
O4d8pWBy/pqqeetGG9Ce87uO5+TMZCOkG66IacFNRnInY1e3CJn6hxUCz+RjskpMbQls0Nyo91b+
XYbWrzIXyMNd3M0KMx3QDZ2tclhlfDHcDBGwu3zUxXVWEFurvvubIgWMKbFWGFLnzcRkuA+Ts/I6
fW5DKzmO7LZVtE4MUZySOlu3tW3AIKt/dRXsRhgAPZL0XAqaYNbl5yccctZhVOndhbCwEvn4MYFV
eB3C5L8FIjN6C1mAdU2Y1O5xDE/+seDsEeXKonk52p+l8Old+FV3ScLAuBK697dyDPuTWLglijOx
wqOIhKnz39OgCgg36EzUbfIPnfT0aa5A6OdppdYltqcKKMLzIJ3sWU7eWefCuUPB8BdDlUkcMfkL
yzhVYzR9DCE3j63zfw6RckhT4vTeVgYpk6NXHeNiTO+jyK49QVI3hoLlSve+3BbKJb+LihHz8dWz
xFNIzE5e8TYa6T1HGOjvvZWw7Ls1QWd+8VVqA6yky8StjTu5i+s23KIVyB6g4NcuCh+KtXUfYCMx
6E7e63jlUsPQG+OrrCJ9yVl3ktRXO8XOR3ic9xalqtoRANGuVEOnSs/N3YJvtoykLI+D79Z36Q6n
CWDizZbiAvCaJYWdhFN2+FsWPNLRFI+HziFF6+fHdhjzbZxj2RTEqnHfKf1ZqPZFps6w9yP6LFHB
wbMozWtsDyAm0JZM+ZNEfLrJdTqvkNE012Aq30KnGlckG3Z7YBB6B4BdrD0nhks4PcY8k2XtHUo7
oM/jewJoqtBzt9d2Q89qcPOb9sSHsN/kFIvXPoz+1vga8ClE7bK2o+m598zLZJSIH6WT7MUY4j1q
eGPtOKtjDePES8Y3euxTPuwUnKIZYyYPYNvuA3PQe3DbJejAOb9H8cD70km0Bc2e3yu/1Ysw5SnP
ijZZk+0VPgVj8j0nnyhscJDqVh0B1CZX/svvHwhG60c++gj6+D8/JkQ7L/wuuGdzBLUgbh0QKv0b
M4/1mIDu8lNXnDGkqP9us6buvKUj6y90LIRUAiZZerWWh+doeIRlsYwipQRVkRHBRajVfK2UyI4G
YMfl4B8Gg3dfap+sk3i8Nn7jYNa3b7M54ezOApeTD994OeNKDR4/ogHkxhES3Sxq2oVR9MbZCTep
3WTrCfvGohOcTvM6d26pE5wap8vg2EQwGugiUymXwTEDv7PsPdDbjTsOK2kVz0rC1awmE5IYcweD
MG8aDSN+lL9A4ujISiM5FBABQn4zGObJK4hD49wAYGOaoRwYGJbF1mtkuPGAMk49/YAmAydWlf37
zDmV28W/OFSl+wzp2V0U1ktYm8G1pdN4qEgbXJRse+wZkCCAI2YodDus7ic7EJD/yrC/D35pbZpH
cEYzUF3Tokq4Lx8OjZUbxOahdoOTkdBoRp5lbsOrqDx5n9rEeYIwDbfB7+R9bkW8jFOPusStYUh6
LzXd5zOT5mUd4TbqSCA4eKyLQsc3IcZTWcTWEXQ3wizTfZPzmF6ErhlTlozfcb3CTmHMiCc4Stcu
9zgtZURvpYkbNqqtAwtF/uHxkbZl3b7lvvCe0pq2De7oZ91PiI+Ddahh7EB5bVem7bSveg7A3xZ6
aXdQvfuyau7KZ2Ei35BiwJ5fZUZcCseQvVdpj7EB2ziBkQRCd/xNY1b3EJjlUgjbPIQFULVGZtax
Zw2xez9/DptufGl4WH8WNzFr+1hLhsaFTPt7kkwP8Iuut00jfzezM1wf37UMhgcymspN8i5zsNk7
QYrqwxbmZT1nInc2FkynYVSUgATtrtjFIvG3EyGLmyBX4Qe5MPdBOM/dEM0koQRnfp2dOcKIrIc3
amjMQy4xJ27sbo08wzLg7BBZkvZmrNK4/pqCztg081op8J8TY9pV69u/qwy1fW+09WGcoD4U84Ru
NR+fXaMijxSN1YFPsD2oKJM77IircjCZAhiTuRQhUWaGOQarAbcoSZEpYFPIjKsunzpM8a3znZQj
Yt45uOZ9biESiajLLICRKlT7wdUfIRGPG0+9JWQc72ejx/Pv2dlm6qavwbXdLa2B7yLqaHONLSLA
tMJiEN/coqHtONF6DeabWfCsu3+sysoOsVXVB6MZatyTXH5epR72DgIBGf/bAmGx7g7MI6W5HFqv
O0wGuLPElzRNTHLxMsuRdA+5zG2i/nv182M+zPCpSabolGI2XPzvxUayuRZe9KdOLHuXzICfk0Qf
WqQjAMrzgXhcevzx1G5M30Oaw78pE6DCP6+wjCHeMNN/tOWng63T6dCkAKR0AK4MgNNv3ec03SA5
rgkqRWfxuOj/e1WHeQDZLdsKejx72dzQySrhDAdukYHEu34gIDVldsnyvhKdd8FsbG87fGv4WIEF
NdqqDilNgkP4+Nh+fkw4Ga5m79bVWbSIM/s7ppgdx2Rc+ZZGdxsE2eq/e8IViDcDBdXh5+efy0Qz
2SEebjMzyUFSDupMysmYl+2jkHPrbJfjpfNoF0VZUkEO5pv1y4yPyrtpqQtyHvEKclak6Evs5mDV
tTiEMxKT+SmuhDy6uf6ly/mEIslaTc504wjPYDzMmB9kP1dmws9pzxzHCNGhpY+IrQSgyernHu4e
b/rnnZKNVK7aoHfITmjSIxmjfB5tk9N38PFdPy51lvf/vXJcAb5cQuQEenLohqQ5/LxyJURm3Gc8
qPbUbHJcBwfVixWIob91Erlr2iWP5FIa38aM6ahrSEwa951FOlk+wgwz+LND9LgUNh2D/7/8/FnL
lrBsE+ucBWwZP7f2lBe7pNDTrqtm82hg1zg6LoCA1gz3bmffw8TbytCRSzkr/MfQlRZ0Q81V4gr/
8HOJHV7hwX3uAqVPdDbORkM3XyNIWnju9LuD+/EQjrzyYgU0LVllg341K2aX0rWvWJZwnIch+moP
32ZciMM6FuEenQ8unmrMQPMI5DsEmcLKQ974AAHhR8e0XD/5CWAYEopm8MLRl8dsk5GTOiMg4LZM
os9iFF+eKJsdeb8MaSTuHES0aE8Y/QQnNDst/ks46ZYzPY3DXxU9DkXIhrlj6PYZHF2XY9Mws1jP
osuY5LnHurVN3AJgMabhaSrnZ4Ddr3WIJQIXK2nL3Y5qjEZCzGB+7Jqam5tKP4nqjxFaFCCzS2NG
BMCwbNCgvtFiCjZDkb2MDnesFVePLg3Jakb9N9VYUVn81maA27d4aAxqOkFNDfSy6u6VK4uNCd+N
xvyO9YdVuss2pc3zU5v9vSbMjTJIHBlNM0byh33s9Bowr0cUZlhekzj8VJX3LD34qjh2IfM3wWcd
2k91Y4KpCfUhy2vB3KmTaHhltkOaUpB5i7AKBDYPKVQFWPNPrY9SiAhI/E7aHndF4d2rCKc3hFNa
W7G3n1E9X/Sc7BrHYxUSFRNTDmlm5MHvnR2GOyxWJ8ciyZ6IFjIhtaj2JNe6myyLOBcSNSnQbx4x
UiWcT5HE+onTnkeTOBUONH+G6r3rfapco37uw+kKyXpbQfy34YyDwOefTYf5xW46DChQoGhv/faM
2D1Hib5Jg9olaYDTmO4R9ONj/t0iXtbwRvuQXI1BrW09LZn2o2Cy/XjdFYQ/Z8h6V9KNSF4FMCRE
s+1aVnnH+83I9RexG+ueOPhF1BrMCONDEdkLmHbW4skE1LMvRdIg2DhzaHwrpbaXaZ4XK/FNHMAp
MioA/ci7wEchujVy5DskxxEKfe8LlG9Y+QrT2etSnh2BLr2IAPI3ot7MDZx1Z1JfRvFO2gSHryKw
39sgqw4V/gvwqWDtXai3m9lGfzhksj817jexv1hjuzt91JH+3dpsQp7hKF8Whd/s0oKzdRYP98qk
KQ3t+8RE6RKTajjZwtrTqu2JvvXvY1jV+HM8MgQypomBXvo5iYqoKIkBZZ8k8tjArffHQOy1Ktoe
6ImKtnXlbh1dwNMuG9BJ0AWle5VEm9VjlK1nhHkQPQjBDlviU2Um6DkmgOGTplpLD3pdv7BS/wy1
8wH9Z/pePWbPTo42Xn3im3gxM4ZGycxziHKEntwOVcaX3VVvgoNolZnixQjhu80m0kH5kFZ7xUcf
jeuhcU4AFSak/O0/ERFHHVe0Puv4mzMXLPxUIh5wP4BvIn23DZtse+dfN/yd2uolGLh5nUDJFdPb
Vyd2rSPInoMIvL9jgIgIMOJ4wXfB7gpZjEYua3vqrKhDvrzxEaKMXK+zH2HZYqKlDm0RLvW0qBKO
MgUhHk5rVAcf1BYw6LHYMkzAPlKzBg5PMdzWYig/ePqYzMN2y+KsPnU0l2gL2i+Zxyyw8sN4N/gq
PJFifkfgzT4Gw27VVMFmjALv1htEAwIIuYI58pA01Xao900MaNJo23nVeoa1M0GkvQSjg78MUlFP
PDXDwaklXj7/0t2FCXvGu+rx6CPUB5y4ik2/pjgyOQFQfQq0LO5sH7M80LvRJfjJbK4Ug/FbUx66
MalhIONt4Q5dMjV4S5DgzRxrE68+kHYFir9P+Bvea+SJO4dBIFDSh6gcODkx9G+ZCa8Bs1SxJsj4
EkxQhFS4HQKbvF8PWb561HkN/SkeaBpyRAjW/yKqzZ2vmOoDfF2VbjisQmP8yodTGKL5Miss/BZL
7HJy4n9tHCDfY18m1mIRtOI9i8aPvDogCf6OySjHdZpeVJX6S7/qjad6BhU2MQey2XSmpKZZat1s
50unqFIqz+gWlmfcWUcY2xczQ43gAOJl0Xh0n9tGL3KJXIiK/F8igS3y1e2MrnmtnJwxIvkLzGP7
2YGFnTZL++goHj+n95+knYfbrEriZeV+J3r+1KalNl0e3nQD2JDk73DbnbwRc5YSXfuS9uofcS8w
85Pg1bGbS7c3ghA9f4TaLDT29lR/pJ2bnv3aX89a9DgrAI2HvfiE+54+I6qfF9XoeUvRsT/NMcAk
cpJBvssr84yTcouvKi7vUY3awMubv1Clad4lWzpqV97RMeEcTv9uVT0Sjjxf6G0LAJbw+IPwxvoS
csTPYjhzbvhvHplnj+gJIVCce7rpO6yhmIlwTE60HGAGEP42GIhK3YPJyIn+e50sjH7tujMqAzEi
5LDYY5uCZ74Bmr5sqey7ONPrIq3fWo8Rg9vn2cK3DAxRiKzpm3r+UowPUIwmXKHkK/X90l9m0XQd
BnSC/jlAifjmADoM6haqKlB214/6TcQzL9Fq4n3+yG2ms4HFuabvcPQQXWrqJ0y68Utgd0eaubgJ
3ZgmP7qq3Osu2re3hE5h3ctTtUrmF9k52Roz2nsFlk8bBDs4+b/M6NDqyezsRtM+b/xVSa9oiS4B
t6zq3xzrUIzmJ3EDRxpQ2RZJ5zYaBvvSZeQOlSVcN0xMiKB+qzS6BX311fXs7m36ZEkCV/gLIODm
Aoq8n2+cIBqWiN38NXOibhaoAmK0cIMT3hkKdeuJ5ttSaCKunKEo9r6FTrKs1KL2NYbnkWlDw/xz
wRSVOWsnv+pKgjsNEaTIbHwVLRUsaSP/soo7GiDTM5yjMywK+QeX9cLg4PlEev1vSDQWnWIowmGS
30JYjWXhmhjBPYQWK4ajw2KKJ0Vye3od+e/sOPkVVrre5Z3DjI3+TYTkfGW7+j0u7Gk55b9DlNGR
zbQBmc7ZCUp8If5nEkZPJK30C8ARzX4QNAUQGysmQ104TpuJzC9XJi9DDi1tCjLomCB2s9bfo5tr
cUNtSmv4wJB4SGZG6DHYPepRHm0bBwP292Rh+qBtJf1saMmfVVi9hb8bDtYRunfi47fceKwLF9vu
3gSYtNDFOUSaE0BCHAiqC4k2cRFou93JQV48JU35lGohD11ffsG4rskpSMmm0/balZVYJEn+RMPg
O/fLNyLDT6hi4bkDZowOpo7/FhG3Vo712iJR2Os/TFJ2FwxK/pF5la9FCKIjdv8EhngtjXILM2Mp
fAQl+N7mZZn4AEOQ+OVJDPC1GeGW6qeMTmdAqh7A8JHZqNoVDLv2CYrupBlMpKLOITN7sY8rYzeq
YtoYNUVzOXZLq42CDR5ca1HZbgomzfR3g+0/l9AGyYjwthZT5f6P5XXEuQU63dL9oqzPE2cz2fGR
je8t6BJ3rUVAk8j/NAwptm3g/ovwQnuGcNBtjOSdVBYtG+YczxUHNcxyfCVj/Uy+yRrOunspmC9u
YH033BKGuZpDJFeJYd5xXS9NRbxNW2pO38PJJFcEmbqNiKxj3TYRnlstzecAVurK6lyiF2m0BSPA
6lLtTM9891X7R9UxNtxMsbfoHWI1c1lE7bE3rReRjLc+fOQ+zczVEEwb9Xg1yiyibIS7SX7MFkvV
a0+iYuBM73Ne0VOx1Nb2NCzPgNQzGDn8PXzwyEI2wut56HJ1jJzEZX3st2FDwp67mQUZTeaDAzsm
08XU+nUAWEc9M7rL1EPOOqJr2yCEORoJ64A95WD2UDXObX9p0PUuSlVdIAe9o66eFrnHzM8kZOgR
/cVtbgC6rMRWVsUNpTHRvFBi+r5ksFT+KnWGOYZDfNwQEBUzpgoeZUyZYJPAAdEF1WkMHLnIB89D
/roqAvc5damNwAi81bF47ua1PYfRjkjpF8NNPmpUwduyE7ccIJP0Cewyx+TXrL7RlpDPHYz3bnAA
/Qn/HU8b0dFy9lezPzbLyjA4YUNp8NtHmLZIi6U3s970VC8roN88WlE2Hn5eBekDgsRmtRxhdeFz
ofeTBQz6d71lVIu2xbcQp3V+VNyDxzq9w+qfzogiaeEnGQecCoJcagfcmjNkmyaIXooiNbYjd/zS
omB9CbIyPRBgCRxvntkv+2Gn44gci4QTmgjKis3bHQ/A5u9O2zAyUrEAkR0qRs9g4+zKSw79HK6z
oqqfJg98/qJWGrIqd2IQoi8Z3ACvgO876AoJfgSPmq3AFqVrrOf+apwH58qQoNl1pJsv8EATGjjL
jwyhKxMAWVxb3V5zwt9OIijyrd25Dmd9HCfKRjBfZtNvVGfA+XzZ/Q97Z7LcuLJd0V9xeI4XSPQY
eEKCPUVRVK8JQiqV0PdIIIGv94L8ws3AA889uIrLkkolgUBmnnP2Xpsl044ADkzVXZsh4em6LSUP
LV1JMHZH/wS0s7ioDrYWXknr1JmAp0XanhVzxGOkYevhKpFq1quXEUzhuvPF+ECPSz1Yuf7U9noX
hJDDOW4YAHZtiB/2jAxB19Y1sYd3s/2oz6rk6WwooGhg6fB9ZteML7lt0/Yojb8pkuZ7hgAE80jQ
TPS/7kGVzicYkNPp9/9IiomQvOVvI3p78HADTBKTmBmvhbmoWjppSszVWXQOj0YczTT8NCYnU3vW
p9y7GMuHXk2IfmAWotLTOR05Akjr0h+tIyTeBDmNoFIzXcJIHJPvwkjwj/P9t6lmvcGWImyokFRa
lQcC3jXNkyJlL6CtjmYqTA4IpeIHPZEL5iPdkHKS7Sm3nkor+XIqhxDqLA+3em1Uj6IH1YtusuCc
wO9dcG38tDQ3MVqTavaTnR8lfyLdbx5I895lVLkvJSCzA9RLHZijZnyMM5PH2RqYfWEbolvlrGhj
1fuccDlm3EDSalQDlRDp2tWVvTd048OO+p1M0uEv5jnI067Y2DXf1GYnQx8hxEMeptpuntL2oNwG
HorV0KWvuk1Z+ck7am+mfdmfrhIxfZfJoDVFFA56WXfrUcgFXdvetwzc/8w+vkhQUD99OmrHMS8J
H1Mi2iDZF5+OQeHmOG/SFNphIgxk4+kZI8bR+HG0/MG0mJq0JSA5OuIPvR7PP4sfpa67hGo6vM5a
gfTUkDMjHae6ZgbHCofNkUMECjfFU7OOye0i0BrKmaZ3lEauf1/kCHl0APtlGL5yXEkJnjymGR2J
Uhbipeuktg1hW6Citj59x604nZUplFJvOHMRJiqCTn+RluXvDfQjgdl33hXpxUn4WPjTJGIcUlh4
Dqppg37gwLzPfMB5TSzFEjhYzZ75MOSXqTFhFfA8r7QwFac+FOEupPsXIHtxA/JQSK1M6aLk42yu
fVjjWUqKfKS1T1xqgBhDpiH6KvfGkNrPmKPGvV/GTfD7EltHvZdZ/qW1+odcxKwkPgt6L+gwrBlC
0i1xxvTmOH3xmOKnoJviiQ2o8OYUSpqQg974D7rF3xhC786pDP8hiZR/7wM5/f3c7wdNQ8CF0bqB
QKh/wNWr4a5yVMG1cJkWWFimz89oWnvZ5p9j6TzkfnwfR6Vc15qT7jVyW7YOVulNXLNwlGmLTyJG
pp+ZeJG10LuMouRUIkaUiNOdjnr/WPWFtUEOZDNPGaeL0bhvGLZfE+apAHjfvSyPH+sOqVruITdz
TagBUNu8LeKzrdC99Pb7AdrmVBaffjI1DwCTnR3CGD7YHsmbU3Y3Jm37RaYtqkaCJDb1XFGPR8l9
3nisBYwWd7Ojeyd9bLGdM65O/VZeKeb9dZmdIsrXq+kKdopq2ooFLdDIBCJp4YhVXkjK/kji13Fh
Jml1mP0hyiZQZUNUklcxce9mzAwhwQ+mWhZpLIwN5Vs4QXKJs0fXQwiCoa7YSUNQdcdwBTF5OKeE
06lWoXEsGKOu23o6h3KqHvCE0AqEfOei/KqlHfQJms4SGTWF1rGkdxEQdYDyPHcu6KbQ16XJJnMK
eJIE/emdgX6tUKtBVhCetMD3fdRMyfAyaDEWyJIQ6CLpcZfWN+V5yXMlqIBYOpigriNJs74nvqKq
uKOm1oOYCRKL1KW1iQwAdbPJ+01aBGYU3Hk3V5vvge+fzLTeZylPbIRojgINoo1KiLLM4TfoxdV3
u5fZzRloZwRPWUzWrDH1SUUxSlK3nlRT4oLPxWM42vnKoCheOUM47As32+N9itZ5iIyLr3ZYsbpm
Zw3EdjXG37BL9csSi8pM7tPX4ZGwtVI8z9a1TmdSr8z8IW26bydFUxkqLYdzTwjnTG81zXPkL1Zp
b7sRhnKfPKQmtrES89I8/7HdCbKRTlOS+dQa4X9LGE+5mfj2gRrFbU6HBKwyQ+hxqtrd4ivq+X6T
EeEpsCtu2BpletJS5tE733QcNjYGjAR6hW5GtdcgeE2RIIelmQc8eteSVtzK9SVnxYJrMQHT1nsV
78lgvHQ4HCJsuaZxnuL6wkKyymK1Qdo2BbXTboYmbLZWFM4omWgiFe0ApgONE1UK+XBz1hNvXTDR
6fXpsWWzgTL7SX3Wrnudw43GRr0m0SZGHUfPv0Y4yO/a+EEeFyQptXV1kKjUb6RKXouCZBFZO4u+
ejnf1yHYygTdUV/cLRVb21HKYbCCi+7OjEbRU/M8+iHhRyAK2UNw5EtjE1qHomwZvxuk0YUNs/dJ
nUOR3tu5/UQzz1xHOYc238QjWHufjAu8Q9ib5D4p42BV/r2GtazOvXhPNwl+WaF/zWb7zvUluaWV
yc6yXRDS/XyOratpeOj1liVBmsMrJ0UUI5ioa5/4NHS5uzzCbqWN6s9gpt2h0+MJlBrjJybKPOH+
2ac0xxtdbkJfCAbWHP8J/kaG7mrHxkjJG55rHxKy+ZBNrtpBF672pIsSYVhB6vFta+O5dKWHhkoQ
YssS2gBpbR7UtKtUuZdhgHsibAf5MFfTp0/c10pzC37hTVo/Y1iSD34t8iBuZIMmpvL2Uxz/eACr
Isdy7odS5YeIafFOVFO1nwXJSHVnPEHMcQHorIvI5cCvNbssrVUQk7K1tusPVepM1Iz6W+9o3+ps
UlsLRgT9UdK1UC/auns1me2vOzQtazX4VDY9CWqdayAaqeeTIUd18Lz0QJ/+G2wVFbWDdr2Pp71j
fapEK49SDufZkqu8XNwbSxd+So/OIgixdVjJPtV1AGh0J+Qcr0x+jquOzIkocuJD3JrhQU2tYHp7
Q2r5KtLUTWubdmsVkG9auuJbBLJr42vUaULKipgAZ2xoNfrTEzXbG/qD7dxXxcmrOPniCH4xmLnt
8pDuUSnAapl5+lqzx2+yzGQIm+GGQ7TzgVzja0oJTO/Le07CKKsMmzO2ntw8OkA8HNaVU/TVoiWn
6Yl9UPg0QOgiCiNk6VRHTHvSWCAo7t56Xb7Ftg2NGXqYrrs3/jt7DG5l2/ztYsgBrKE98RcYYnRr
B35ur2moEf0s+Tak+hg6HWMhh1DFs+iX9DFzmvc84sXBKJjb2bHL0LxAbDFTy1nRkO+lI28WpDV6
GsNK8321tdzkFKr+XeX0PTCD0DmJdyTZ/HUmPFU6c9mpf6ab8i3oI4qMrBcyrXV36jimM/5g9olT
pF8lNxScK6PUv+PsY2S/Xs8QDny1qERnuFjxJeXMR470m6O+IYlB/sT00ZOxgxO2vZ+qjL5rbaPa
IAs+4slPHbS1xFGwqKcjnd+MC5HnH0LvnhXW4LVL7iCim/RTSz21acw+CFOaEf48xsFALG9ixBQQ
PjE2qTZs4z45Q1MFcT5lx9SZp43LKsDUB4ONqYfnSsrtWHkbO4wPZM6yHErKf9S23PDGF8vHt8zn
V90kv6zvbiaCBmE85nQFMF8bV1OfnU0kvXmT6bjnJm9vueSJW60XKAtjZjL6j47gAOl00QksMMIk
eyB5XDbnQYbHPiecGy3GD+eut6mkYzwIZbP1sVUUyRMTk3sZlfOuV5ycLDBQUnO3sUZfS4Gt3EAB
BgRtO7Rs7RBFZXcYe1TxM22qNRDfA6q+cMdzue7jsaMlwIzKthiHgtCioqExZrV+dyirlMXIsMDJ
hczYS6aoDTIXqH85fjDnL8tP8JOM6EJajABI7K2gio23Oiw4xUV3jug+6LRcOAVgxO8DoMFfqJS2
SHV4nlqX4yPvASdx66FuzcdmIhvBLz5SgmlWsOOs1diqt5EfUtO5qZPy4PBrM3yfh5uIjoUXel9x
iDkqs/P+bowowNNkqs90O+UwTI9a7HiPdmn5uOkQKsYJL8MhHPdohOkcLS+V7VnoujDXLq/02HVv
EVZJGEfr2q7ks8G99uQVdzWjCbV2p53MDPMp4Z96JhxjnZd2+vj7CgvIjtiHmA2npqj5T0BwZJTo
N7PwhHyjvFp4Nq/dowLPe3ZhF+dLZqy/pMcuh1lBMcsnZuDFv38WNuT4NjLnHJUo92SSrnD6/b8o
nal8m95xT0QFuie3m+nZlC3liZlzjvr9ot/P/H7N70sXo5MTQmKeFxqaHteQkEM8JQVg/N8/+v0/
W3gMxX9fe6NgrFaRNy1D+59f8x+f/q+/o3uA5mpL2Nvfr2ngiP7zb4vlX+mrOL3LN//19b9f5ZQU
12bIWr784mmEBSDGTrS8kAvNlbaOvdVm+gm9lrhUqswotRFRsM7d4KpcXWM0ko8wRvZNmsRvJgfL
QyQGkoaXryLvVV9rs5fgauazLqTSzHJ5v6IYkL/Tsp845jGulUlAdatWKinZhoS5s1C2qJyjVAec
b01IlY7eoYyYaQkj4rHKLM75feL9LcGgb4q6GQ8SJEg4kcQB0yHdArVug8EvPCQGxG6DYA9Zo+Ph
iNIEMyH+c99lRIrtJbAhp9MUnzZabKkzyRV4+TpeFCXjZEXhIWc6MkB/jl0+2MdWg0Lmk3O8Aoc9
HFDWVN6SYKC3R4PtC9/ne0RqQ2B4WD0Z8B1/P5jwtiHzMA3aJ/YIzZRP2D34eEq8nQINwoA9+Ri0
Bk0CLpCdlYfw6v/aIVrcHMIHC+0bSHCPKReImXyPeAgJQAsczwzdL2sG5wW7Nr8Q8pzuGmd+1xwb
2D1hWJQP53zQcByYcBbwFUGszKwQbIbkXM9F613VgzRZxHTjj+2PX4TmpUHbbjS/OXZZ/jSmrMs5
KgmWPfckJ1TTdsNdjkbvqc4iCO89RvOhOQ6j/aNmcJXKwWJZhIG7QD87zHwR0XjoWORXNhdPM9a/
tcz8Y95wNivkHW/m2SiGb02zg1CFG4adhDI7xzKWcINq/QcoCwaH2HiY5M+c52JlIHzYKD36GhqI
Zrqpbkb3qLWiWUMcQ9trkXE1fdr4BgJNuQ/ScX+YMK5IRGZm5XA9MbDe0XGfNmOqp/SEjPuRxkLQ
pWm6zrF6rOdqfC4QryTxOWrPaIKfyQZGcg+xFl9mRCzK5GAdzEuU1HeD5Lq4U3JwiChorC85JAFr
D/lDMY3lwvaBTlBK0Tp/EVZ1b3LVVuls+ptMhW+MXkFyVeFh0vSR9BC9PwLXvTYcJNQSO1Ex7eqa
xD4mYYcGnuwB5o28vSJoSI1uYXQVHvliM3JPRHweNAoaxXLOHiOfPZvxN1Sy2sB4XyDCM7tCQfdW
KkjjbNjSP77y1vT70eHQmWUlqTg1cSVpH3ICN46IVYicnJT16ri0erXe3DPCs/Ym/2qTaVuQ00E5
jKh9fFHxnF7zCrlQDxUBG4lg7VRsH2YDPlYtd1/X+Edo44sdC6Eh4uOV8kZyQiRpA1P71o7V4scx
uDkFwH6hHzSfhlfFRlBx2SIGL1Gv8F/pqrpnA7e7qqK77pG+5JCta+Q7+IoI+vp7z1/kM67vk4O8
IkOGp6q0563yup+EwS4hCTHK3yh+9un5+X0Z+KxBAaMy+npfDUU/fQrEonIUPy0M3VNetCdWLlgF
pJ1R2QHCXCo1UAI9KhG3hpmYt6CtZmEf7CF8mubBP0XWfc1tLyr4L+YEF3U0mGhP+iJTyd21WU7y
5DsHje7U3h9zLGA7d473KPLP+sz0k2cecyPxiCm2k0C1eYBpDzrKTImOA2rGITMCF9hzLqrWv9yx
/yezGxYAuv+dzM7JPUvKz3/ZfnbV/6CzL3/tP+jsxj8s3V4w6wud3YYPBxVt/Nv1//avmv0PNl2Y
tD5CHgcw7cJFB3fVx//2r8L+h+4ZNp8l68K1dR8Y4z/h7D7fUAjddygk4Qq7uvl/YbPjC/+fcFzb
tSE+klPj+fxwhum5Cxfyv2HZUoPlPsuMtbT9P9RxpKoALKThx7i9h+tLP8NCXeEOBDdUOvzUTSaF
ePbI0lgxc1hYGA71VOwgX2bQiAn4zneS8KCTrME5hNNmwjPOEvttZcmXbRY6Hqp2ohdPsRWR7bBi
oE4Eia+yk0v2L9/9KFvzy/AL99B0jLglPvUgsuWrlS1dINEQBR46tL78SLvilHk2iSNbtTqjBgSh
31MqCLcz3X3RNsOpQxEzGPZjbcwn16Vsw5nXsLPGeUBo2xO14DJxixdnhAIfWJbdWpnpNqtpx090
+E7zdLJJXr/UT6LO2RNIbP6lYakQlMDQR0hWyDRlsPpFmwiiYg84HoiA2sE1Ejk9zYYNbO9Nx0HH
fISUZoNVD7BI/pI4/JbOcKkwjK9is7uPO3EXFSV6ZRXWd4wpbilcd7ZI+5LQM1wNmYNIMnupOeOK
IRHPQ5wQkpjDTWLXxIWkYTSZau3ESCALYBH1Kx3D6lrmuAVGNS7TXNCQE6EbEF7Zgd470ewiXzKu
qIHJVsrfQRw76Jlg1lcN3o45FCIw886JB+e7DbH2hDc/KbsgY6tDWHOXeCgmC2JOobfggnYwdaR1
Ryk0Djsoz9UZ0+PfhWG0UR6lvR72oMFxUu3H6MfxJn3rOpI5R/xUz4+kyk3HKOZikNkRX6C5vnKW
IFu9Q3sGvWlgE0eAgULNMb58h2g8SzvUEQqDBti74HZYRzaiijR39klqfyvcJL0o6sB1zScJ93pn
m/VXMurTnoY9KLQUvcCClc80QrPxfaGYQ46NDgq/SWVB7U5H/ydkvFV4NKh82hezzh1ES4UxVFkb
lD8LWaE13ucW8FKHdD1mMWe/2Qo8+kCROtqveC1WHWzftbBk9uY0CzXJJs5Nkf6Yly+uUeztbo/J
Xa2mfIgfWKPvVK5taMW6qOqAnDh9+2aORrSuC9ygRcjJMPb+EHw2o4lSz5JeJy1w7zWF0SEIWYfg
GiP1Q95ml+Vn6RPxmJnFEesgueJV0tzHNWkkvvVj2MPEc6/c3ZjHUJK7pt9oSx1FBmUUm5hnhBUU
lD/bCm3QGsshP7eZBs5IE84248Ay89todPgAhXjSCQ5x7bbd1SPE1yZMCVsy0TI0Ol11RBchlFY7
bd5HBDgBHbXnGW3ECiwBxjeblJsci7TqQ2Qkof4qQnG26uyv5Cy+cefuM+x4EphDavOpN5v46LQN
GB+reR20kuHmmFHuVsiTvaTbRmXW7ukJEzPpos/rqnxb+oQMz+Y9GGsT/Vp7xYad7AYVmsWKyoFH
KWq3CV1Ene73JgprBT0x7nd9JS8EmuygCdnbOtRey6QCHVc8tS7bPymfVZEbx98Pne1oG2l1733n
v9S5G9JsIE2nttJ+5RIjTtUwgBBsUAy7Pif+IYKyU1agFcboYS5s/ThY1Pg0h42FZ7J3m/KpYdEO
8ONup1F+yrCSG4KmXjXgHyKL3Y0LvUvP/XEjEtptarrKvknP0pzwhmT2pXPEeLTuwkW8bxpwNLuu
hp+7/GkfuncEXFEcOTTC4+ks2Y6Opj16xyr1umNhHlIc78E8mvM6sfrhBGkDFQSSDaaEMP/GgrNX
zikeYsbRJjZ1i0PlrW+ZhvZTyU/UdlCkl+hBotX6o+RNqm07DnJo2Hiq2ldzclKyb5KdxDbDNSCX
1DSdq0a65rX14Ar4BhTBFLOE0WF9Ugbfue27bynqpzr3uSyVCfDewIJQ2dPa0vkBOfdjnv+cPf0F
D8G9vdhlGguXAZGcd2D4YMGV3ivBqdmqHQcbE637p9N0cI8M96gTKSFb0wG9JMsPtrVhQ1nbnAso
nRvD4fZ2CqwEVRxtebSwunjsIpOsYdd1MHaLaTdF/bmOUA0grPgB7QlezmpxDi/ehcoq+21ehs+x
G6VnYRcDbfH+3JOIp8zIPmTuUx3bSNRMg9E03Gh0gzYm2/Yn/QUnd+N0IHS+DdDNjStj7MdN35V/
mZshoRswLPq23OnOO9S6aA++217VXd1sEMM5q7ZrAksW3r5OHTyIGYIyA/WqnnK6HBTOltYB2mDm
99PM8Dm3GHpN+JfA4yNCgScMNACcLrVrwSnfKKcbk/fjrBFMMbflLlKIiNOORPkBdO+u7MydNjAN
jQrvdUHG0FPdJ6JV3ARHne6gnFgNsNQiaIt4WFH1bOwGa027MNi8hoETkaHRxkHT483lq16sI2O4
n0wmRb1nXkcgCrSuSW7JaE6pQ9ipj6kTBLYzjeeY81SEFQ3vjZURnJc787gazTNaFRSocX8YO/LY
ogQvoGx71Nr6wfR0tcqs+ZQZywYOZYwhiZlzPOmJ8AAfcgFasqPjHgKpQgNgyKk4FXX/Z9bDx3xu
xpMT4e6azaxaj2nDkk/CBCCzF1/ZYoed5CPRejtwsrGgAwqQsYjVmgmKich2vg4qnve2Y91xRvxo
Kr9aO5h60F33jTbC3MRowFREDdXivG7wt0BeCBSPsTvJYmvwrG8YOyILRaDsNO28Q13/J/dr+Kxu
HG9VYWwhW7iCkHOAXiqcEGo2AM/7ydsAc97Go/kA3o4RYYlmv+YRmco2u6uzwcUnWF5qWzs7urmj
0i7g5Mh3rRQv4NbpuIzMQsDpUyNb1qVwtIQWORC/atZ2WVR8cufs4tk7z517pRUYtLJ9HnVFlWts
k0XmiOi331Q+s2n5WNj221yIdl2gM9IbDzhxTbToMIkLov4NjWVjP3MLWVp37VuEWlFcTQFhDBTn
bffd2OoEgY3xi/tYueGnQLphk5qlRtKzphPDWbwEi8ptqjgv2HSEa2GybUw3rykIJ8tY6qYF99QA
Nzds2iY6AsidlTwZJP0hShP+FqOU3HtDw9jOdIjFazt03PiWdIJy53aczk6BZ5Qd2SacDH0E8Nh+
h6+Qxopo4XQbJaoMWpp9rf7gbarWwiu+EEFtldOUEE6EuOg5G3+XdT5b+Dhs4e6NK5KjL22Wqk3a
LTNTTTI009+J1og3TlvQ/ic4XsOlOLYT8yeB1WUgkWbT4CnmaIoU1dGHbO+12Cv6sDqTgB2guUzv
wvXEpNMz6uYQOum5IoL08vsh4ZTkmuXAyIrFIptCLyjakZA4M2d37M2ABLuT0UzzUVNxdZkqoqcF
Q7WDtIjstJ4qmbyYiRLX9NbT0V+5wkjXEWqpKXnH2Lu8YeY19PznfrKgOnuUF8RGo/oImbkxC1B3
is08axD0ElVg5mZ/oao4xU7iXViw32YWx11bG2eb3OYKxzvzZdMlhtPRifWAzgc1prnn0LStcvep
AskYVKwMYjH0yWosgykGhcH01N1kLtnfkyTRxjBoCo+L49GNZbuuvKJfm2AmcTRiUqBfyToQ+IKY
v3ChXy65jU45q3VVOyatvYH9dV1NxsAKME/YUMFG6eSx0NWVVxtXKicRfLicM7RB3Gtg8kYaJypm
namxcRrfZUsEUdHj0xiwtBDvuCK61FpLZtWhT+R07CyzBcyb3Sv5jcOmNEAc+7GFwQvgxcxjUDve
Hw4cxca1wxY/Egc/tSfw5MjoGCp5guuhH9OP0OvyTcIP0XL8XdkeL9LyowQboMeSs2Zp4pIsEHET
2nSIvEYES2BHrBjj5SAG1pVl9VRB41vTTThLvWg9Tem3Y1uPKkwCS1F0MAzN194kmGQZN2soH8Ow
RCkIh2ld2izimWYGCyVokNFpQHW/ytqEi8jccnLsR1r/HHB799FuEG4s0geGoDer4Olu4Q6uZPPt
j2o3EhpQtKSQp5z9tkPrlICS40OqRadEUxC7hTjiKYGeGYJQSkZ7Myf6M1kd6Xaa3YOZIvFILZdM
c1RduvZYiQgjyfBA1y1ZDJJM7huoXr43HNIy/8qSkBlitoiI7eJe8M7FTnFjbhlvZst4NAodUwKm
JasihJu2ocZZdblgJSML3iQFI2hI6+3YMiKwmz247CfHptRR0lMB4SoPYRed49B+bfFAN7p/TWeO
OkbBG5ddWMLMlc7+gUYy4lEO7+25yAKsAK9oLU7ZZDg8EF2zJsn1OLDZFaC8Y7+DbUyFspvjYuV6
5Q0CDPktGiFSOn5xsBQ83Mjg8lneJKcUI2FQX7TYm/rxIzG5JBO3VURPYD2kLS03xTpK325k7wTj
sJeajl5kem5oMC+dSXRhf303ZNIUBk1SIgnPQkxg43ga2udhUF9aSt9AjzZaz5Gi06MH1ihU6gQE
O02znvPh0qIZ41hpbjgAnAfyIdd2y54QhTlOvL9z0u0E7OIonb40FAtEPvF7zgacWyev7nDWLHmy
6c1umCdZ2YtWv8OYmGYcm+IUW9hYp6H60u2VVc5fmWs+Or5ZANrhuG+9aSJ5tSK5q2qkXoJJagtv
KfWNjVZ2wNPRq60NGV9YDR+RHXDLwvKsnU8Yxizvz+bYfEuI40iM1bbL8GaL6DJPxCIp31/kPJAw
aUXmuqL9MVvPrjd9RGBo6KlEZGU4GymsR3eUR5bun0klF9sjsKY3/8R1+gxIZ132ONXNyQbCl0LG
miOUPmhcgbvMxlnPH4EIfTuDW6CR6uHrgq9RUnlM+pk4a9zMxHM91vnaspF5ttZNzLHcFHgFA7v4
0K3qoqUYlf/mKqXzeyLqgP7BKL3VpK6DNn+wUrNse/ZjImAk1lUJFoHt3tXUyamoR9u8v8WK3Rzq
h8pRjGYG/dCmre+yItVWpEsQuzQnMPWSVWRVi6Z33vqTse+0aZOO/KAp1zdPLVi7xnBLQhzDRnak
6/TOkuvuxzg8EywKsy2Z1j1zfp7L8BHILRSFhjktCy9y7/sSBC59sz8CdVgSI5jWe+PD78XNmsOV
Dw4sHy2Ov4LZRFqgzJzla6sh4kpzmjuyDLzW+TAs9BmhJOxm+lFR8qwi7yBaweJDNb/y9BJax3Bz
bGxQYROCT1G32AklROuQbOzWPKFaa31YbbwZF6WFyXGIsKlFj1OpJ/tRnz9FpXaZ3pj3k/rTkvZ1
ps7EK/TDHV2feoMRk3wv3IHRdDaRyzxe2sFhkxCkYksY7qvWtp6lP1DWqeGuwsCE3AGx/zCOORyg
VTXhmpmW7HGnFfqWTFEEbV76hoyamV2L0CrXyTDPE+tZQzuwYFXlhSPR21j7NNd72LmWQASPpv5q
WWx2gIchW4UQWKcuuZsn9+qLBLhwu/LGdtxbxoNFhsRFKrXMdUysN5W870ENrEKNSn7mnVJme6u6
VCP4Se0aw33Jyj9iAL4SuzuJ+TPv5V2YN2JlTYiyqq7cg4sjfrRm0Se2deSsziS7MP/OYGuZE3ng
ROy/wyiKDVCKeeRwTBDLxQnjC370UwtefjWmmgzoa2ARi5qTEnQZKJALkus71Tw2rfzqcVphB+h/
Wq24c2r3kugFqlAneUXGsk29CbChc+1Few8M/cegboXez/WIfMVYU8MxGm3cbPxTgpO20uEk5PJM
2EQtDhP/PoRJH2dEYuh/8aO/OJGBerQ9hw6y2rpHUOxw2h1s8+bpb1W5gDojPzCkTiB5owehWTb3
5SKa0tGioUUxN1Y7hnsn744m/LF9O40AYgZKU5hH2QktNrxQnU6VNdnWl17dNO4Wlu+uPBF9zvkg
ZWw9ZL59nQFUH0VPREUfLR7hqT21FZKOepEL+uTvrTy8QU8wOOyAivTSRJ0GKHn4dlO3PgzxgF6X
vR6Q16EUevlVESnutuoyLfH04yKlHCJXX0uvunUyig9k/c6ImAmA7uK/NBjPYgGnlV9ZD1JVwoyb
hHNLpftArkbd+z8zAx4inI5AWRXmTP9a+frWGZHjlSOIcu0RZnsAJiQ5+xGYt5q8dwpwnVwdGbU/
gBE8lp5q7TMoCmxXfKOovvenytoIm9B0Q5UEwSUsOaIFajQvbB6A0yL8IzMXahorHdF5e2JC2WmM
8SHPx+xQazccJWUovtyeXEhdH/BqgxSgE7aotxhWtdCay9lngJ11AQAHqPJzf7BN2W0sKnWYXxt6
NHQIHNxZs/5Q6rUOHJ5UYStX75VI50uTwV31JO1DaYz1ntvzvnPwyWTFEU1L4fXeoR6GbQr9Zu9U
0YGfgukW4pJVRTg2ApB83+cc3wwiVewBtUe/7ANoOy2eVF8ccjA/GGlyD9cGMTBqotu1BGokSYvd
1CdRYEKguwdNz/llyYGuRyalSfaKjQsI9UzP3e7oHo7ms1QMZf0YDn0N8bWe252Y4EokRr8LW6j0
JUNp6o6OHjoxhJ4TM1cbrRAaULM0+5Dm6gcntmFbImdYpbgugwFP+kqJgUs5xleGgOk6zCiXkjrb
0/7+sWL36hCW2YUpsB7CJ+he3DdJh/O5wMRkFhY2W6/v7pxoPgi416rg24jiPZKdGyCX19os2hV6
dGfMw7DzrPFes4nyS02nZuqQHNw0yvYCplwAZtte/SIvcFwcogw14wyEYYUyBhgxRbg+wnPIpXab
+jDdwVLOT/6AgBtRBuefpiUXrzS/5sp6Sn3QWmIAElvPcktSTRzw/ABR7xrStn/pB/knlhEPEC16
8qbTxV3omfHJy8dwZWOKp5du3UyaJQ3emBWfi15U7b9LOB3xNveb+uY6PN52nLTrOYa6q/tc6Ly2
wBgWtb3P6I2rhm75F2HjWqBlD2qwpwe3dw+DneO6Ja/D8OcXH+2BSZ55MiQfntemwdj64aX0vB/M
hvEmn7iTPR0DUjLNgVV1WIigN/lF/rfKlTgKy8L07NDAkbhjU5n89Qx5kqGevWNy/nf2zqPHciTM
rn9lMHsOGLRBAbN5JJ9N7zM3RFp6b4Lkr9dhawTNSIAA7bWpXnR1VfZ7ZMRn7j1XBbxozYVpZ2B0
7WO0anwDePX2A2KGEyM4fJ1rI5ENxrfjtGjBYqz3tj4irK7RptEx0ttX9m9aKXx9C2KMXO/57XgD
QtANb9lmCIEJVJ0jq7YPyF4OZHeAHKkrwBnmSqmKwLc+WxjWjhGDGsdAYEvCFLz7ohQUZ2gftVwH
ijNPOGD6lKX4YmymzJkpRDtwgIw4fejaIwsvtmwfNZS4+8aiWZxi9htxIFf+LXYMqDub5doxmAHk
i/hAz/gRS/0+qzCwVmg3KOuXneuqk7SRJVnlbaYT5uWlneJrAx1mdTFuy/6FALmLt1ONyNlE1KZf
CEr3GWu9AL8VolHv0NaV2AOsn8QBZ6+RdwH4Zof0dQ5aho8FcR3E2Sr8IinCC7bIbVU+4TkhtHbG
QY0IygZtP36qRb6meQNhmhgyw2GakLiz7uupTjnIFHayuSHRnbloQPRbiTT0TOJphoyksGIKYJKU
8eJFZbgmZP6QYYiH3WIEw6zoKAt0c4Q10avHBUmVcxTUGgHu4CJVWIDqRQJad/f99G6N6/LuseWn
kydnpblBN58fW07Orh3JdkUMOaHUDwrbQo/s/GUsFqteMUCvq5p9CXoOsjV94XbNyRDyXjDUY8uH
G6vBZ1W5W48ZIeozkKSrlDLNdEac0gOXTJ2DsMKlzRtwhGH8HMkpul5L9esVwO9TNlN+5qDVY1Ea
TLLZV2siD8qoDm1luoBX+vfcCjkB6LHLFGutpQWjY/8NoG+OU14zOd1m3xLpVLpYnW9nQ+0nG4ej
ypGcQvrleuajx+JCC+5198ocgT9EHfu6tL8o7xqnPxkDKrkfVw/9I9m8BNQseQC+FWhOa9FRU+9s
d8mhSB3rEDfWbs1ke9YL86vcToQIrpTboME3E/aHaxzf2HHW3ZtDMhCTx1jKLETgTu5bxznjjy21
A8ZY5Hh/wilxP/E1zzMGefzl4PP6KRh78Rz3oNnTrL+xI6YdilDDHY414dM0fi8NXwF0hwAmJ206
ycORi926GKxyn4vpEE/iYcyYw+JaO0S1ucP+ywhgnptbOsnM2ppcboQS2OlgDjbcE4ajapkOZi2o
cBWLudx+goCJOzfBAWi3EUk3WFGGtNdDbDjAbnMqRbxS3JL8M2Hm6PTWL+Q9tkh1HXkscKbvSPRX
drRWBEOZ3yi/igt9/i8634UX2RNIcfEApMNqhpNeSr824ztHuPk1x+l1IZE1aivX0qIY/iQUezsK
le9kwLmQtENxSRlWNTPVGzpnHkCWZqnU6kOuxh+qLzYJHXLktCR1QWs9Rhg61OA+C+y1NR8HRIZs
y9eeSRakPinFVb0id8HpcINP9rrUxAuIqjHMI/OHoETpO6hYzmTxgRAJmJd3R0SWdTANv3y22NSS
Od6XrLSOUMO+k668GwvHC+0au6EOUMZg4dXmZv81lxUHpjsNT2y3nhr0CDvH5DaAFrQ9t3zGlmm3
IWkbj1Yi+f8uR6AbU7l1B1jyUlIcVHpemgQmLUziEBcIV4lGcgkB14xH9S0dAdd3MPKGw4ordioa
86tuewrSUqF4M6zlCvkqe6k2jfbSi35m8JG5QQ1ktUw2TbP7coQO6XC5FF1MwuJEu0X0CaFQ1Ouz
Y+3h1R1No9FvrOJ1EHfG4qm93fSUdnpHfivqtH3fgwexF6FCzqaFOKuPNGfUSEnJL7TEFw+0Zji4
GM+nhJ4SvZBvZBwdBtgnLNzO0XbRy7tJ9NmkktZqJJSMmF6ecmnfrw3WAYVRGfZYV6JAh76Pi7Le
YxZFimZ35z7DnTDBO2FJ86vy9W3AoeyrSvtr5ggIhIUvEuALEeJEbAxb4hxBK4s5mScPENIWvDpd
2Zn+OrmLBHNvUotW02tHVtFe80kjWkCmYELiazD6/GmsF3Ir7HsLXZyZm3qQFD0vtMuuEx8p107j
k5SQXqtyXh46u6vBlrBRBdZ6bZoMfczNNCfhSwYrIApgK8D0dPsK1T0RnbP9brAhaUb4TY1qgAMn
7NxcRdEYETH7ZuP/VhgnQmgzfN2xEaxbCmJMXXADY8GPdZOGHlWalqLkiprauGCUfR10MH4Ld12Y
mBEyuAEmiFmAlky/O5wr54lzSUPHeW6jce8I/BUu+8ZDMjcXV0fRt8t74GHLjyG17Ix2Mzm2ZrIX
qVmc2lhi/ko27aV7gjeNR3QAxDJQi++oXfFomEZ+W3n5X5XAk1z18X6Q+WucY83Kesm2cTGGIwoJ
AADlwR3JkDExD++8PlkxBbA+V1JXoemyHzeQKYxbgw7eiLgPEhBOuCfzwNVbeP79CsSR299uzPcu
TfrjapgMDXuK3K6Eqlq5NeKOJT7Dar/FAzzd1k7Gekrn3qj6lhy8Hq+HbUgIHS7Kck9/EqAyMG/F
sK35XAxytTRWQYR1qr0DVfMAVea77efkGqBok8gry3G9q1bar9WI2Dw3GbTaCF62SD3LT6EJ+Ero
3HSsKmEBo5fR9Ho3xEzh06ukReiapaetgoXtiA5jcqY2FKVRHePBQZxN4IQFQybtN7p/M/BsyrIJ
dSDkYBM/gOxgXCiYn1TtmJBXcTfhjn7855euXbydwV7YjnsrWJPsSi+JxsqVeXH0zNjHa/GDGZCZ
KZ/zLlHzcG8UtrO3sf0xryXh2VI568j+Js+785Al9WGy2NiyaBN7oQjBA+gdDtXaX9I2OhAhogM1
sL294bZYyfR2uml7L7CnNr+u3eSUkGrjt5mlDqXt5qfBYhPnfTTCjfaNlA0Ly6S8/+cXTWdPJ84k
TegXwBvMqNIotEU1shDRLka1pWVrKfi2Uat2RVp3vqOIT9TL6Y7ADvOESqQJiZHFue4tWDjQBZk2
3k7EuY+piVI2E/GIynnEm2GWzUNMNm3Gi3kPTuIpt9gSLmmMaHnu8kdr0h/UTO9o5jN+E/MFhg0a
nG2aRnQTwM60uJJUYoAVzEe3mMZnhDNhnXXv6aLkpZiJ+ZPTeMbMR06L1d44Zb8pgIFcDDwLHaQt
zEurjmNksA/g3hicM3DUzRTJvmK1aw2ypIkeEfNo041ozfheUxmiYGQYB0OAPSDBdYq1lAmR951r
aX+2dWEzfGnZUVl8V2NH/5QTJ82+YWYkIIB6wF/5JktUcgADFbeEe7Az+D3kxZl+LvvpwIOzPrDN
cP3edGm+vV0pLFh2M5KYlaUDRh/+aDnvpciXsCTOG0pf/NXwA12N44q8vTAeppl1EjCKy0zcIyR9
YRFiNjxEa4LnbCatq8nN5WHulAacLD16rrqbxezctoLCqtGxH8Zic9jhG7IILEAMjTc0I3sqK1LU
wQ73Y+YR+ZnOzkx6OJGA99o4Ql9hqo8la9+7Ig0q21m26gEq3MLUqYnBDqGofu7au3YCo+DMEhSb
eJ9FT8hEl5IiwEIZhurC4oC1+lSxUV+q+KBjhzm6OWZTM4OkZnr5gwU4LoBl6IQ9YNFa5tecbLsG
7z6xzA52u0l/aZwtiEIrwJUsPPIxtW+A98ko+451VUkNCpY1gHjb76NYDdcaS82gp1vZlfTwU+Fd
mOb4CxIFuQkSlg7WTd1MVwIABAMsmpXKMvF5mjbKIiXe2rX+rJNlCaxMEKzU9PIivZScPfpqPcOG
WxiFumEluVMee3Kwiq8lM90gX3HgEoMUSNgOu8rVnkZ8LAEHGLaLJXsbnFHsFbtN1l++bnZcNQV9
rTOaj3lbIaGxv/CavTRuLEPU2C4dBXp3y3B2BKbA5egpBRLL/SvT9j3lboXiS4AYHRWxaBograwG
ZF3Ne+jw9VHZhJzBp9sDRAA94aII7ObkMFXag3AbZsaG5C2NyO0CLEhBup7KtuYkTG6tUo2BqHg+
Orqe2pbmdelWexd8XViu7EBkkWh7kSHUgxyxjTF1SeEJQVSuv6Y0esjnDrGiygFG14XCVIw+pAFI
o2aQQPW3MwtX7G34dyU+OT8XKD2Nobvrs46kgrl+E4vtHWJtHxM1cbEcbBRao8eBpruEfVDlLnkO
Jawh8ARYDPPrCO9DpWuX2cED0gtedDh1ZZNccI3fYFJ8iSICjjBkNbvWDFur7I5A0UvK2wIzRhVd
p+NjAfQVBhZqHtWlG7qAh8RqUsJzrfo+rwhRbJM7ktP5wiBkiznf22X9lULN5fIFGETJ5JrRV+Et
/VEhrjiiWKV771rjqGfZJyX8szMv8+0ST9dEPASSCF5/dFxmJrp4YQ8R5vAVDRqJJ8t7KeOV4HKU
Tnd1VVBQVSsBTSm0gCwzjhbCF9ZhDlLHAn8S1Gb42RCW495jvSaY/PHxUTtC8o3f0Yy1ocSJvK8M
9p9q++MWT546vS8fCl46jz8wq2RIuCjRfN24+hhAlO+W29y2jadjmjOni+iFwqpU9W3LLeIlE7o9
YnxJvejDwWEEOIzWYRDQqeK+9ll3VuAmMLHzrO+zNLsxh5xhhYduFdQ6fzn49rR7SCLrpe8smrqa
EzbhPKJuGYm4NcqHMl6OkwVjFMDkgM5S1aynDd7jzNnjkEWmFmF4YC1NhuwDdSDMGjObfUoAWvVs
ID1tsj99T+VgIWvjht9AK2YDXcUWyQhneCuBCAe1LEY2uF9xxY+GneTcDe6LTMH3ZAxDcevzi5nb
n9ThtDB9ccoNYCjK+kl7rz6KNOKVLQWG/dm3nY0Tst2dJKZsqUyGnOJ9UWZkH+Lf97Rn5gqfbor1
xiud39laKL/48RNEYxbl0wBiHHsAXz5SDMAy3jGaG6QDUx14PbG4vFSvkqglpu96EdRw3J48vGWU
UBcZTU8VETT7eR4+a1M+1ZlyKBR5A7lQ2eej5ORoVMhX0ep27k5MzAxQaGINGuywQQtO7FJ8341T
dykMyuiS5IKAHKM5IE8Z3pn5klvMFjyDxcKCvt/OeX9amnleaKDzbv44GyzS4SukGzCoXryzlhUf
UEXMXdMwzE8Vut/S3TChDTF4wsNq2Q+V7fPshnK2pm9FUN8M/IQg2AiV13vSxm89JN39WNuIpLKK
cVFW8rByr5Rlym+2h3csuuUFAV3QlCksSmNqtlzRIxZz17e8jTsaE9deC5CrBCq6uzUBvmxRC+IC
d7IQnUwVjKz2odobj146nczKqI8yhy84VTkBjlLbV6mcjngyNZ/iSHEv4eMpia+dcf7HnYUTJX1S
bcXaW6Rk0WI0f05J7WGoFUwjDs3EJdSZeOm93RMmW3I9MfFnUleU1UVrUlyXOanTi+H6RN0mg42b
tzmPw2QEgxn1SEurL3gkjsebOZVn9FVPsCgvetIxxFccjl2NQ9kpOKxHXhPm/c3qO7J4mVH8Bewi
0Y5hRyUbA8yU+1GX8aV1dMB5mL+4VBLf0ZgWloNHouWaTEdY2oxDt3XQGkSeByaBrfSYYT61ZvYL
SrIYWAewgWbRkkphdpd0nQ9r0SMiseC/NUxzbnGmIwBQ38Q4U1VMVYT8QuOCSNs7MEbPzQrEq8iq
K+oaxlVk0AbiuSc6NuwSpAZmhVRilGBvR00rSKjcNCY0coSrUMPH7bEwH9YmumlSQuQrWyBw3iwu
uNN+LS9xg1QnlqabUxG2mc4ssia2wRj0wxAjPwcYzrhiL8y229mTEeNVmXPOljI+rLzPi1v+M8AN
EOkSSDtD4SR1IA8RmT94Mm9DryGCWtigpBZ4qaaTUL5PdbIf5ma8ryrAX8PKWtpmAuzYDbsq3lYm
LX/OEv8xkqcyQN2O8jDbTwAURPM1GZlztohnTeqkCFkd1SjEtAN8B7Z8ArhlP/zkI37DpAwA+9sI
bHoTqKu6tVjd78qkOFllFnGmoaG2R2px14XchA37UH0a5grsw84sCO/FuVQp0j/i3ncte0FQfWm9
V1ny7qTiu3EykoIVIE0D7RUTsiFsO3Wq9Ou+pIJo2MvTK5bd8zxFQWeaL/D0l71NmLC3uPANbL5I
0cEhB6GREkseOTi1eqtii2iS6TTjbqgkSmSXPX3EJmosLHRoHr2yEts6n9ZvATKxpPYV2dw/w5y3
O8hY7U7czzHrxBwa8AG9sm+NszrHWWXRhtDis6RlwOphLy/HM0S1YSeh3mfKfsRxJrH9c2d08PpK
0XwwVcaHVYtTm+qBdCm8KWDkpvQ41cMw7fXKeiAngh11mqCFSpwzGsOHSC+fbap/saS3GkV7mn82
Wv46JqxZhZM+MnohaIS0NYgg2+24yAvWl55QYkK6MHRzCMvXsYDk4VWPOtC8mAxrCr/lDglZgFES
yqVtoPRAQDQ1EeLo/BkQ6rzPqTo/FXqNxFJ31chJntZcWqpjEbFlfOGqM4y7StjKx0GM+skFWMCh
DR5w0Hg3PQ3nZb2X4BXAbFWHhYPAKMufqO2O88SynN5aw43mA7pE0Ss+0YzhBABM4xSvTrOAzW/9
vkZ6Muv3lMSHqjPjna11J0+uN0SCuCQErdfQ4b/HnhAoiRR/Yn8vTWxsTHHtKTnb3AAm7OlFUoMB
ELMo2sZsP4ztX74av4vd7hrGSqx1YgwUi/fLi1aAAuMUWNNHwDokQS6DDyAXCaX9RcbZ9zKv99RR
L1hnr+ikICrEb+vKiy5BGiZ1+gcm7CQd5kccHTCL0U0CdU2i+9gdXzqCa6vroemf9aS4FxGwPeOK
uf2D4dhfnhKIVCARS8KS0o6BC4sFJ85/XDK8pm3KbyWwiqNO7RrdeUlJyBlWloWAfYTNCmTVzgi8
b2v2TbNG1IkzNoy0Ii/Q0xNAmau0ILhDA4wazL80xTlBRQum9ykJifFkeecQI0zV7ec/yWTfM3bk
KeHMxegPRzeJIdARcDQnMaPpgrXziAfYyz1BgqfzhpCUxY9nBWOLes9O0yMkvyvV2BurUN4hfRCh
uyy/LMueUlXFVy1wJbdwxm249mhDtPBbreNWn36nnH6hE/OLoy2nSLR3JhfuHke7k5PSDM9+2luR
sXFJA0/2L9OWYzmx0ISvggqxzrGhOktYF7zFBRkORWKd5tJ8rTPr2jbjB0Y3m5rUAKkVNIW6Mz3Y
Y4Qt/2KIxk6i+xW3eUj0tr52bajIUMzyNCblay42fNvZ6xjds1xrGE42WMdxoxB4zv85mVW7iCRO
ThrX9YFEhk7ZyqMNN+cCsSw6Se5TmRngh0f9AOt1Z9VKwzQC0SglG08Zwg1swlECC33YnSh7Bm3t
qSrt9GAOhr6vYuvGiFjLzWRNBZ6LB5cMJqy7K2pSa2TOzH6LSOfm7NjuYdbuVt30nljzFciSux9w
dzjfq+RObzPvHOUQ0Bq9JJnEpa0aQEnthh5FFfMPW9l44FLrtW1qYIrKHn0rnYpLr9ADZvKDXMOB
GpBIXz0hEC7SrIcxsQizdS+V7T5SZAwQFsudzJ8EuZIkGOHqFW+KAWbQ2ZjaNML/wnwqYSZKoT9n
NdIOYwxAJK57ir9s72rVNerRWx6kfVLQOjaj/jiDMx/04T2PnCHgzzqoSl7rTEgdOHJAz8kPsJwW
oi3Rv6Wh9OC9J4FdsZrpdKfYdybTmWE0r5Iav0pEkPhqpB1Lk+Z6ERZIja5/xSOmmBSY5eWfX/A5
OeysoICQe/heZRlllg6EaSZlr4tfbbM/GoL6xZvPTWZ/DDPUZdhLTxK3a7d58d2pv+7q5RX2So5X
DekqCza2RBRJrJtRIptXYsm6WzIpKJIJ5WIMsYYdcC/EvPp11qqPrtJRstlsxZLkmKekXwijOc8O
VGosKD+ROR+c7jBl3EGlx4QhZczsI07Ddz5eaHYR1Ff2T80GH3vAbtHSH5Vu6uqc7YIxkNlgGGdt
SkE7xVBpJxvErad+TKtgFk1fw2H8Uxvue6NKsMTrDXX7noEFm2K24UIUD9AVwy6zP9mMB9Qj5Jii
ge3EY4Hbw4/7EhLVOpyJ875KY1wXyxg9Nq3h48XZtnbrETBEz/vb8lgiuo5o/CotRprqsd4qMdvh
OxaHpsdpqAra/c1IZ3Ss2xuY52u61vtqMD+tpXiYMjfC8sR3BKEmjKVzJaPiuk7GXdPFe2LNQ0+f
N9YfwSMkrqLlJBhrMpA7RqVzYGyGGyF6x38FZ0tcEXnsS8f1eePjbHyQQ3NF8NyW4hG/Rk77psn0
hba30QgnMuZ7c+2fhrU91cn0pHTr2DFZ2XnkcfrsYTmvHSpS1eVHvauuKkuDexuxV2lhHJA9kpfI
Ax0CLd2MHlR8wd46TihXcOl/67r7MbAxQGqoHekeYTszI9VzQwuIOw2T3rjpiuwzTcHsaLmaqD9y
WmPDZKLKBsFuF+s2SspvjYCZYFlf1xbpR6uD9ksQVjrDLtKNkew+PvdZFFd5zhQcxTsHYIxICOUa
Ugo8CSl09qz3rlNyMpmqFOs5Mxgm15xBY9m9DRM8YjKxfcjPvG6JBTe9ow3JB/wSk7NtXGY3ZCP/
xfNzNIzxeZy813GSWzaEth/XCQiZ9daxBzUcjVKGbAKtxI1gywVtgQtezwXK5HVQBmjsp7xCC10R
dliiRbBEc58ibS5IvMK+U5JZWo8vTnKxwMwlsXMh4iKDj49dbRXssSr8YyhNJyLffIMtPRf/coJT
xIbr0avrt6Fpr21AT1j+WI009U9mDuE4OLfbox6NmUWkAGcq/fwr12PkaZ9yQryOKn43Ehmapuld
QkowJc11BDlwp4v0NuWHHTKnRKE6vBEhwn+iKp+HoeVyQRqqpYHBEQHZBpkfa/wqqmyyQji+Is4i
IclAm/Ov9mLeEgoG1ftIx/k9O+odzXEyokyHnRQHUaOTLA9QYNQ4TknJw88PQ6XvWFG17xVrXkIl
ePBTzs663qOXuJO98Zhk83OHvI6pw00ZQa1PFnXrol2J54vCJsNDweQybpjwBY3NiW9qmb63yvXF
Jm0EQcnjmkL7yQx8GoQgc0lbawjfDs18T2O0zNGuk8MDGHBe6W7jFjJ0KxvQTRXDbsJWOa8T7tI+
voHAGjpaB1gfXwWVzE8MRJ7SgBKx1LKTWcb3thvfzIzENGd6nhpUa9XQPQ9Nd676+XPze9Y59i1A
BbADii+z6Aff6+IIHVJBIsyyvmkdV0K6YrwgUyV0aACDwZF+hJOQrG6atBmlSvbrkEBNwGF+g5jk
UOJ26vMN1oVzOiS9PMwwlGDtLP1ljelLnSNPyKmjLJBNNIS9IOMTAgFzrx36qnsLu55meKCTyC+2
bSSX6Wb8Up7k734Vdk0pmM3vJJGGEXWyQ1FGTb9z+2495nV+LKv2kRSik9tixIqJOYO1nnwWivmZ
Jpig5md7Hl5Hhz1y1/LKNQ+WAcWlQ6xJMz0rflseZuiEAwskJFeN9hmZ7nvEVCwwdPMdd+iRiOfm
qOnTFfF0nyKZPpwEDw8ru8/Vi0n5xcprGKwupb7srBRKRjSnT6XZlVfSYskeSXVwu+oFOl87yT+H
KGdeX6J1t7I90c3bYSSwZdSxPqAkXLqXbN76j/hlcNZjoxY/NnWy7GekO5GX3FR8iqVigWFPj/Oc
XzGQP5nJ9KcDmyakwkd2iwdfJUeXVGe7wAqWEY5RiQwBOO7wLIlvyDE5Rku6Y9p4bcBcpB779TRy
ENDF2hkDGScajpgcUJ7wsyajtrDR+W3j/FEbLERWxoutT+9qcv0Uds7B1Yf4qCdgiXUfHxML4m66
bU3IkwmNHdSuKtBs+9FlUMySS/iWEJd/nKNp3P4lWkkk+Jw+MKb446x2ykkPWdB84xXJmY+NWagZ
DXF3VNWwmAShgDza1Fc/MW9Gw99JJC+e8zVDmuROaL7FgCF4YVMEtdrbhvXgBL/ELCtfJYy3E2Tw
ftKpeR91X9hjrzS3Z2tlGq8u5f5O98DFOZov8yTUPWVcDTbyjt5bj1WMzbJk8LpT7LVy0ncmnQCn
qkKn4xXeh85yrdc/ppXn37TysxkvQdqPX3Fe/FmGeTJGZM44tv0Ipss8E8nyGwOifcevQvyNoz3w
El/bHFXnvBA0wjacYSagXCgsXwaDkm7p360O1VJfTZjlEUezY/GHjs4+hYaN74rmG+OE0zUJxcry
yhNPIMa4vGludySv7pfEqc8pNlBt9aj3Y86jaQ/M3mTwMLEqM5aznY6EO8CmtNcnK7b2svqJVHrJ
s9dsuJ0Kvk+pmi+OqGeUrq+SWd4YTY9xqf7IhyQmkL6mt5HQxrFbHByytS9AZO9W2b573nhwwYmd
hNW+JyliC9Ww8K4GZ8GGDBDOZpbpLu5nMr9Ga/7Ltim9DFOJ0jLMzHa9mC5E06yt9MBCrxgOGmZ9
89Olq7UL9SSS7K7WyIRvw6i94qqC3Gm0pwVNq1sXU1h39N5cCAiIYkIcioLpXg0LPkXkNkM135lO
+9Jtz4xDcBH0MVTXkUcwhzrlKoxnYDOiPed1cu2W6UnvQTwM63rUx491Xq7aRJ6jhMTqsclDpfIf
rXf3tRWHxmZjHj3ArJzg2c7y8mVHVAtGK0Iz8NaXZKNQtGWTYzJoZF5UEwqOYsDF16Gtf9NKgE89
z4aPCbwiFBeTnyUG0q4RIovVAIIIpPti6CUa6ojiGpvrmCEgkk3jniAvZLtrtwaeaefg5DLACNx8
XoojW/g6mLRpUvYB3pIJnAcu7M5Jsh/cVfGVUt7t6Ka37YLE1Kt/pww3kdujXiglDkd2T/7YL2Qg
5dYL60jm/DEVtTc734Pi+e7wCg+9waCnJCCE76hglY/gDdzHFMYWY+qcAD0fDbjuM1nHIRUtrEUH
kNdsby1JWWuJLgrKFlXqwgQRihWPMoG5x4UMJwdU4K7oepep24RQb0wgEI0g1XVIkZpCndrJ7rt0
4nuD1xODS5KfmTvtDVPtG9aj1GbcMpl11rAN7Vqs4tj2zbuuOFotZ2Q0/aUEb2mRyabnz85sIyxf
GszAflnAzVbeyAPQ5/yIDegQhQLacQcCdQuiFYFFxkO6IZ7lm2OyxI8YZqLJ+4jL/LN1DPRpcjos
9rsTrUwO9azj0OZPGReakuKxsduXtstFaLTVM2E1qCZciZ4byjxdvjqYxB/gEeCEx2HTkdcYlCun
c/05UqcVJhdVwrMcJcaDFWnePgLbDW/iQVXDFMJU2xGg1ez6bcCiEnl0Kt5UzuZDOepGqNgcgCsh
BYYjsKwyKlfL/Ib1nQcMvn7IszhSZBKTxKhgZzdMRAtsCnuzWdydwYqW/8P3Dv4tlU3uHepseR4Y
aJ56U7uZV3nbDP1368kn0Fjqkrtj41c1PoJpRTE4jvYrO1+DVnp9JuJGPSBxGKs3GZXxWxEZODHW
5ADdJGTILBgl7lpXtM91zk+CgAz7u6u1+DhEfpjGqt3TL+F1o9LqopIOash1oImqOXRJfJYRij5Z
uvaee3qnWV2x7xtWeZIITIIE2CymORebye5YsE2bNdDNutO+Wm7FZHVJvhH9hXJoX/8hBf1/ZpJh
W/98Et/zf4t/6+Bz+PyXX2jKw3LzWf7++7/ya/qVfv4XXNL2X/wHLsn+N/YfppAWxHbdErrxP3FJ
QvwbdH5KUcu1hDTEBlL6D1qSJpx/47dbpufYgjxaw/5fuCTNkPw7zwOY5LieI137/wWXJExgSHVB
+kt1+vn3f5WAkkyL8BKb6Yxjsp4X/xWWFHtRksjI+CMm9AEcyTGhThcZ64F43mcFu7+SJT03eQxP
vStxEBYqqFnz/adP7O5//H3/AsX+rkZZ3IOD4lP4P38MFoIGtZNgN/2/MZvmRcUd/My/yIIGZKPm
LbAOjMgLpjqciyiUVhOOZFZIMaNqweGBweX//iNIe/s7/stHITd8lWfbJtRkdBkbV+o/caOg8fYV
tsCW06ewHwubAEEDn913BkO5RAIotL9MkG+zKSf1NOirZnyTVhrd067hb6pz5Ge7UW9QmlaioKt0
8uEBk4h+13eALQKttLSnRQ2E1ZcNu41kaly07TAyXizTch6HUTTXVuw5rwsWMsQt2ChfOBbtzzhV
yU/XoAhlB1IYn4khJYPywXhmwlD/FI4ZGRQVa/dYoDpE5p5TryS2ZhiPJD3VzsVlGvIxGmO8Hlir
YaRMiUNiMq9FmtGDV0fE97b0+fqMcVkbkAPWMWqjO2RSkosPpqfp450qxFe7cSm6W9Pp22g/6W1y
qzsewcUm+WxrcdW1qbSY4uJ3vK8bOxfFSwydLU+Ok8og0JFOoTXQKZuZvnoc+jZlMprHOK9DlNRz
fqtGzYnJASSNAxjH2k5x8mbNbY7HuHG8uz5PykuaM+XxOy92/+aOQw+pCMox2iyNRUrvus/W2La3
WOrIA3OxhMLqWo1noxj4avMuxjGOukrtqrpVn0msV6/ZNMBAYHtp3DLndd8g0M4fypm0HyJp6gbF
Cv3Kru1N+ZKCQGC+G3f6F94o9j/k9vaE03v59OrqMn0wCy16ciOn/6sYB+dQbDUypdbSMx9RAgFk
SKW53sa6RhzminIwZ08xDy+LNmavdmS2b2kFYmKXZD0KfV2M2Z8BL+GPfXl3P7iT86BTn98PBFmC
m8AyQ7YK+0sqFytnFGUMbvdGEaPdLSQ5vi5K54KF6UhmNjlM64PwWuNn7OryCrA6LST0gogcCD4J
iQtAjz81ZtGPeOqyPwmp6RUDFzywxrXFxwjx4nFysHLQXeBFmJcaCWinnOG1SzJxF6GxZS81zv0r
6Tz5VWZa7r1GIv1zaWp0PKjku7cY1dc1pPDo2Rb9+AT9EIWLuZTZPel28zuTU0KTwKdbYPzBdBXw
dlYYPCNoeazGpOXgp9GxhuYD5H7fALZG0A1E4euMnGdkX1n25g3juLCLrY1HRCXVf6fszHYbV9Ys
/UQ8YJAMDkChLjTLkixLlu20bwjb6eQ8BIPz0/en3OeiTwENdN0Y2zlsO2UxhvWv9a1L4PXBqc3C
5CPIRx49z6rUsRNYlgjo5IyTchtEzNp28bsyILLjHz8d2nPRtNEtx8gRLzp7SJ9zq4UIZBtuczNc
hxLYtBYNLXQehTt8O9jbsJCpmCJ7F+9PeP9GUdxmJJmwbMM1pA+8TAfZZziLlSU+u55kw1IzXzuh
0IjvqCyEXnmJTMCiBc74Bt0XTEQakSBm4Rh/LASdtz6pPAixhJHfuNj7Z7qYzG97CEGz9b4BjaR2
46OIUioE82p6BmMDaqXXHhKSTO36EMIh+8nsgXNDJCSkNt5Shyyqe4wJg+VCBYyNDxLE3VfIaowW
kdol0hKAXoBI9RvIbDCyTgMhIoTH/wdyElOLKfJUuyjcuflV8Hg/Oq6vnzJX0MOrhmJC5B4kru5a
Dr8n24fQJCLLPQOkKlJICD5EAzfKvQ/GiSA/SWyK26hajMBT4uZX0UI8pwfCFY9l4NUckZ3B6OEm
8ZJEXeNCU83y7yQozXMYzOWtTwzjU1PP+Jz4YftuFLl5EL7pvpDUGl7jZjSfB3roP23K5l4yt86f
4Fp2b1SScqasGsUXK6n6/u6BtbxGSeu/MHbsaPuyq+iGviSODM7VMcHaSOKH7psbHg5MjEmhOqyB
1Cz/mYF1vVfhgAfKZhDElDt1ubcgdk4IS0MavpVayzcyoOUltgnzLkD5uGc6Ve7n6FEQV83Lgucy
88wx3fi5JWr2kaaJiCLkIObH/AY4C1KE1YSSl76raKrgORWQm/APDEhguPianktQP15cmhafzcBU
89LwauMp8XOB1ORj+2AgaQ8fTFzxEcQldn8jo5N1NeN8ZcrTJA6NhHZM2JY5hba+eEWtp0kE8iA0
nfFMJBxaD0EZNd+ssCkz9LHAE8TPpropbnJqU5cOdHfD6T8dsB7vTaHEISvq+SarzD+E+QgxLJ5G
PBM+DfWPXKWTY4jS+9WlhUMwHZj/Pbk19ai+0sfmomdJ+4CIfZvAhuovvHXL6EBXiTpPsSJ2XjRB
qhaTgNgBQdnVnz7OB/5htR5flV3Ev6CWuy8G6uM58ucaG4HmtVtBJr7bUVGqLnY+GtcQgzOVInCK
oTDFseQJBoZ8CxuLCa40/D9N6blfflk0l9Hn0VuSi5Ioy4AVgcEzBwVzD/MHuRI82FHYY/xbcEV5
Y1xTv6UyT8+R3TuH2a3K49Dn4aHr1XQJE6c6JrQRvvVsceXOdwX3A+233ddQBd57A5T7u8ckfE0t
w3iGg1IjqsQV/NygVbfWyI2bhZzHtdACvCJaQtygfo3+gfB6fSnIdyD5Kxl5sNZrFD0/KM9B41Pw
i8rCSD01NAQ7XVGSjY28qr5DpPZLA4Y5hR/g4cGYiNNgoM069ZXFuKFBZtJtdoHJaQ/c90yCxu6U
jS5ttjECOPffInx0Chd4lGehm4dB9tzVzfg+R1lHiDLKcDIoXKCU88iRia+YDQ/PEGrLZ9Vr9Tss
SnDbBKl+Yq+rbkbcB6/ITta5ckJYzVNd/0gGSGjane681d0mM63GKSGVoua+fjedxCJRPyv/vYux
Sq2BkVI7zLc+PHUQIX4RfKsv5CCTT4ZwDjb1Doit7rCZU1EXY10IOV+h2Jp19B77gucy0NoPF61R
oeYZTXx3dWU2bKciQMJgzlFCVuG87T369QyEHAgEuJCWFrrDiH6Gntn6/nPHnLteQF0Iei5/YXqq
57gxaai3xuvYFuJVWWVPn5BRT8yNWFaEk6A7p6ke/f1smsycBqHFmf6oCJdBZP5QE4jqgpbAaMYs
UnQ+MeVEP9DxSRwStEYZzwzuo14uMdiqYaLV1LAtwqaOVz3p2WPcEJnh9MHKSbS1wyeGZOl77zru
KRmotPc60C6GHjHDZicCSSGPiLT1bseFd4+xNNFR95gbF7bmX1gVFu2tWmZc6gN2+jvKsJ8/nTkY
5lfPsupDjW71HAaRwUwLId055R0iAQ4+sJpL2xmSDgRRmDMt5my7JASaMjBs5wzgVyx73OOZ92La
FQvv1NoG7JFsmD/NQjVPFqGSiy8dBFFiiDEHVk5sgrMXnhbi1CeFA+tP6VTtVReheioJBXwk8Dpf
I3vQT4EvY17qZupPcdMHew6o6WdodP2Z88/0SPSsfp4GA7LcnNUBdKe2m7auO8Xj1vAIrOMlNvUr
reLY2yAr3cU5z6h/x8BSzsxd2huc4+kV+9Td2VeMw7VAWHkZOQifTFuX94R+Ff9JQ8d6buF3vYJU
9vd6qqtD59FJQtoUnlHL2wPqjPbmQ5E6SPH5DN9wg40Zta2hrujB8Dm/rENP062Eh8B6LhiNcdDz
zDuXoSro0rR7g9PJZJUgog1yt+9jkObnhP69d5sH9Ca9EaBty0YpjkMUNMYu6wA9rzrMGfwYLMM7
KhgEj1V5dwXRa/WQNyr4yFtl+k9ONmYZWY6W4CKLCQU7HE0f3IEQ+CHVibq0UlXPRFUSBCKG0wQP
7CI9sXDIN107kiSba94dbL1kkiTGgT0O7xYF71nTPw/+2OzdvoHEguubyc8Yy/HdoKkAD0OJ8oRy
z+7WmVl7J/vLg+d07S831MG1CmIqc0VSZn9kJ/O3aJJQnmohreccvM5VyZSgFQIQXHbDwXqcGeBc
B0/ZF3JrSbjwIwWUaFYctuW9SDuO++lX2PfmjT1nxgeQBhOPiZUwUUlMUoOLmoW/WBgja4syW5A9
kBfjj3bqgpNHTxcApgl5NXN4oo2GPij+oa75aPWi+1DaaN+naIqvzmQDojLDtPvRcmA01GTdW4Xt
mZZDuri/OJJPuwSU5KPqK/8lJSV0HAy7+eBNyX5Qi0Few6wus8fAbLrn0u0oYDXH9iCJrJ5oqa6v
5HAHIJ2KAXePIn5tQcWoXd94jNsDGgTOVtVDgxpcV7LuisSCP2zP+cr2FLdPIRlzKsN3fkIjdX4P
OH++k1F7TKYlmd6FdWeArYcGq/5J9DGjL8esjzAz82wdOEXtL22jSfSbX+uIbI9IsTvCMo71L6vl
J8MdzcaFMBMd4q7BzRZtupIGzrjcUbM+1pycSVNPqfOcGrW66ga1EIN4X/xYBn0OSwYxBU0zqnGe
sjoGp6pcr371a1O+GlYkQKJkxjuJTvs96UPsRK6Y8QXT1AKwvrOi+qcXpvPXq6ZJAuNCWXBhuScK
gcHfETyT/VX2aXXzWOIPk0hbqD0moUHlkLmTgmlGDK7ieeameHMpwcOFWVmfXhpmf7xK1WfDGsXb
EBf+H42h9Yk8Mw4plCiut1GlsEz7vkkxJd6+9AX1Ovis2VsWrdT9n7qV/qlz6+w9snL3e44K0oXz
HBo/maHHayRHdHm8lSOs48j2fjscneDhx4JF3hI0dsq2S19n15uaRYSl/sotIvpDwsKiSJIHjKQ/
atbiXu24M5Ihu1bFX76eih5bjyq3RWWrrgZQ1LnPxAHR4mkXxIyecjul5WduBSgZ/mC9tKsp+xzn
SV1iHennRMeSIt0svGFIG39HrsoeZ3QeaNxuAwfKrwRGB2mMoHwUgj415b88x0lOlqwFKTSwidbS
yx3nq6QhA1BlDa6VTDjgAJRszWkwAofPDjN78zEJZ4BfudFy0kirtD0myOKsFGHbfObBLM6tHKwL
IVq2dl3L9slKlfgg8Zv86mm+eXPlXKKTVclXZTkwPqTdlj+kc6oXbVZdvHXTLCTLaKCK51j4y4XV
dcaLasf+z4zP9ztSbf31V7j6X+muj58kntV/3f/Od0VVAKf99r//6z8+2/5Ud71S/88/9B9/R//3
39/+t8z5H5+s/0qel+6nma4/usv/+f//+0/+//7mv4XT21QjnH5XHRN8/m8RR9r/kE9dVMr/N6T+
+bP4n3rr/S/8o7fa9r+IwaKPBpbpSscKUPn+wdNb4l/8qu366KYuoTD7/9Jb/X9ZFopfIIVlW4Ew
BeR6XXV3cj1axr9M2NEuWqvpceK2/1d8ehncdd3/0Bkt5FtXmmYgMeug7P0PyTWfvWCaBGpDO2Be
bXIK6YIS8iyunj6mrSKK4kujZ7pVBFtCJ8n+2bPLZBcs3t41jk2qqlU5YddonOEaunEHG0MZGzd9
o8l829Z1TZkbQ1ynH6hsgo4pCWuDZFlj/dz7HFTEH5l57YNTgY2cs+zkTqJazya2Eu4dbIQVDDjb
YMILk/l4LxXLDMY2vk9OrjC7H7g9K6S54vQa5THNc1WH/9Bvbp49bzjm2odeWZ8S/OaCa6EFFCQ0
1mPRjtgr5KWsz76UZ6cdcCgiVLPtjhNdJvfJv26PDRbIh3RUxboJUUdnP1s4EnHFniWNdlymtqZX
9c+src0iiBEzRBdu2KN/Agir9ynkGtgAQhjBxaXfih48M7cwkkyCserg3OGe83akd35jV8WX6fjx
IYPOY9oulSWEZ7ZjP1PeoVJOa0RwsILOj81gvpRm1Fw9mnVqDiD4F5IlR9z4UFAeDYIbfKvPGOBR
Y5Rb1uk1IjhrcTPb+ZE3EPyoOfuKwX9K6MakwArncfXpmgXQYkQWrJbjB/V3TTxb33VmdbiNfVZV
2EYegKaHoXNn8LbRN8AFlnhTEmBReKFMpo1K3p335bWdIyqVU+MRU6F+YQPxdv7Wb/jiOHHIGoRw
0QID9GTnPRNBpYrTNPNt7o/uolJJRZeUQ6A67QwuMYX3YKPiMuWUKwTiDtNh2ZwiNOa1TxHVonR9
2LeZxM8+J7suGbujCLO9bRgbkCk+WU4POHTlRsumb+NzESvjVARut5wnrkrgsqzzoMV2znLIK2Hw
HTHs3jpVI5Y2RxDijyGo4zjcqz4tF2bi/rhjCper7D5ne04pdYzbYyh5NCrKy/Zx1977cOqnXhET
ZpNJYrB/gJGXviwo2w22IlHeSmdud4sDwjEdlp4w1E817UAEWAtxMBN4cIKo0dIhOxMZZA/S5tUO
zOIGlQVqSpycOxWXN+9MfQ2p7xxKXO2ROfQ9HTzI8txYlUFIIqRaPPLfcXdifFHBC8F6fZya6rcl
LRTusS335kiZekYl1KVNBjoNw4QORmTZY1QqtWmUK6/dgPm7DpLkl52Nu9h6xSkpL38/JBWKhbJN
eCM4RqS62DpIL/cqPqzrg/V4l9T+fobmymW9yB6KxG6e1P0P/P11lO9dyxH+9M8fCJz4k0irePj7
myb2OgKdAOV6rDs42iIOyQgx59r7mzGOvANx9vwXJBkniT+saE73qbC44TLWgbSMDctiR60U5apz
B7fFiZ5d4MCPMDz2gEV/Akt7uzL0iuWHIt29YBGzIB9k26QwqVhqsIRQTr6dMlmSGgIDYE44Utvo
sQfFsZmJWRG89c52LeL1NEiyfdh7urL8Tjz9DSzVZ90zpyUWOgePCXyW1G5Wg5ndqLT55AZIxEe+
er0H8s5Va6u1SziwJO64WL/jj7ZX4R/ssOhYtpgZFWAWKURFZAhxArzJSooWOSwJVxECzyItraPf
TQ0WLngMoqWbwm3nNQdADVbHj8V+gLALmNhaOHVHiaJp/viI++umh1RRwNCf0gMF4B4AGZ8ElDj3
ERkJmaTEuoJLHxef6LzQTB29z8J4U+bxK8XGHEd9+YP9iNrZ2NwNFlCQ7t61wLjhPDX1E2g8MOAK
bADRIVAubbe0YhrHiRBseLu6u7SDUFZIJOORS4ttMaIBPE65l7cao2wDYgaAGaXGxQQjPapA1vsk
CKTsnkAX3DnnFd+mMHadR8wtDO49vD6yA9V8dajeG8C2uNk5dpd43y0ndjaJDzYkLXGI1JKtoi0D
90yv29kUWJW7yvhI7mLmWMrXuazsQ2ZA9B4ntRsygTDT4qcAQ10T3n9l5Vr3pfuG91vTo02DcZIE
zNSdMV8SFO/WbH7PTdG5G6umHJb01WNDaN0U5ICaKqG0aIAwzC4bPVLAPi4AIB9r9MmlIWImQt1w
Q39+hQZBxj2GB+lVbb8Y72Qpr0D1Somk4lva0e5CrTbNRiN5wYik3nhgkIpHNh4oZcbJWVMih7EF
02Qywe4aVkIBiXGaHmSUf3+npzNFn5A6YI98Q8ukIUay6rlBYS2JcEJQdcI3EckjR5VuGc3RSEoK
9MwATKqd4O9II3oInmiNgfdU8yRVKcWBk9SSIS1r+jRl7gZiR/xEK7MPd2ntVGPE/hhxYSIYtq3Q
c0+ZtF4Lz4BqNaq9kYEBSM1y79uJc7iXROWxFe7Lujk2cuq2upvXs9fZezQpdoHNbNBVHORutZUB
GrRTAp1wj87gHdHXeZf0+NWazdjSJJyKh8ozy0NLoo1CkeDDaZPDFE9Y85OOOKOcQJ6wXm28XhwZ
peH5L/DOtTZ+jjhnAjyY71NlQG+2bXetEoZmUvvOysg5CClxK+aQCuGewFM8+QIzYbVu8YQ4quDL
DYwhTAJ/a1NbDPFAKQB64SpeivgwBwGEXpmyDZMvKjLgu3njWS/uVP024+q5a7xxEzRYQANs5Sbs
9kXls3ORkAOtLGKyGOkTITM6wCVAVsD8WHay9YiYcUeRAQITEqsGpunMaVLMc/rUUQS4TEN0fUD7
lMma5GgT68fwehS43HxyAtzgw0W2ovtlp/KtIBCj6Es0cLPICD6W20LZBFyVPjRwvXZk3saVZkKe
tQMRxeqOHC2ql8rz6ktc4zkOTfJHbv9QAHeKBF5zjWuokQmM//2c8GYue+ZlfV+7W2bfmhCs82Tf
y9TcgQD+0IT7NqeqroRV649gcst6fu0QEU4cn+KOoCd336WmrJlXOeKNBZp4WRRB8m7rjpV8m429
eGFT2cKTHFh/z2PRwKHkntbbS51Ew0rJiQ8DQYiJBHJo93uh8q/6bmRifN9vjKa/ZWHEyafac8va
j0lFAdl86zL96OUa5zSJx8pp3+ifVDv6iGIF8rYsvINuBOtQ+il7TgBMKBLyCBbFaNwSVmU5doCz
abagPHYVz5H9cFfUFm1n6W2HTuyF4XSs0MJPA87wvrhT3dXdMZzui6mb94GrufnZtMK3+2Ru6u1I
JwUz/fJZj6RNzSqN9naEn6mZQciDkX1SZrX1NLBKoJqjzoYrh5LyFisg6CRhF9z2DdK8CGDYq5+Y
BrEzaOSvRkd86bkwr4ySuqiio87tITDQ16bBFkuR7vjS8ETF9ERPu7/p2yBezI5xImHKeNmKrn8/
VKVRcB5o32c8p7PPUPPvBxzlyQJTfwOFz+wXiqXwrO8fhM90NJ2gjpiOvjgczh5MupipEmIpZmdM
MK1xZP/nvxTnfrRobz7dyVDUJu3jNpJr3TBVSsxTbdJ/wjzXbtNwhZy7kS0Gdkxo84YePn0Bhd8e
cT+fh8nVFy+5w1gaqnYbiEgc5QvWTfYoof1rFwXeGa3VP+MYISVec8pxMS8qhE0YMadeu8lmFiUV
0GlvP6pZ2nACtH/Ky/PfT/R9ngW6YdqmRNQeiYIwimHKS2np3qica1asBEUTmK466+rW9NCBX8VK
uuOk6ewbtHl8q1HJDSb9GlthvHI0fApiXnLbJeM5I6Yv8PRErxH1GDl4rJXo4OzIyDCfy4yai4qQ
hV+7pyKyg0d4rR6bMXZD7HmQwF6hKpTU6CY4yR2ll1nJqiJwLQCOB4lksXRtMXCOJ4zFSNSjil9J
h6THktzdP5/aDfcCakzcTWwYR+ITNQe1J6KgP1yPxc6tp+kRspa55zlce+wYQYCpYrLocpCevtGQ
Rhbxz1gFL50OREzZdmhsUtph2KBvOZySFGABvZN4xcO0BsdEBXKaef5TEJy4J/bLO2uXh5bx9d8P
0zgM2z7sW9TNTQJGnig+BzVBnhQRWG4omaNuCZMSVedgOMyKzXM0zf4xpbrxkPOzH21roe7n9zCP
u1vZGGd60/xHz0ubZcmkY8kQiGqIopDbOjFCsJeV/exT6HaB4bEYvIqC6ZSXwnWGS0MpRZCz1cU2
HQaArb5MGZTrsS5+xDyEFyVbTKHSau8p+JKLSrT2KfG+lpLjvpc0r6FBb/TdC3oZVNXuHUlPy5Bp
eHIUE+4LRuTXuijtp55ZVRT9HpOjO9gGsI1il8ecBOy+bdYmpS3XQlKBENbTSWBvuNaBsk/cl45/
PytjEq0J77cks+8jDCiQsUHLScu7BMBDB423xquzLpPkwXDj4RIDWbzni2NSFqjpaFv8LSd6mFzF
5A7Rk+KEeCv9+iCT7FgTI66x1nQBZ7lU8j6bYX0ebHOnfBBIccGQZ7IsyhujZq0jDOKeMt2HmuAG
Ax313kkrg3RTXEtcubEl4v2QWo85Wwn4hlBSF6HyFVobtrE+X4VmtxUU0EFHMFo2EOruRs/Hc9x3
y5B/TsmVcBmN2HNy/DgE+6lrLlIqrqpmWipOQxXT5OWA0jnOJO389iPwi0ObOi/ADowH5DhCWIpc
Frl6lmArP5REUcmCSSaS/UehxSEJRljlSf8ZMutAyKZar+BnuBidaOCK9eUNkvVPdN+INgdvZPvD
KLruACw+FHSw8Y+ef0Wq09s08pdNVq5BxAQL3QBLzxjtgxMFAtG/FIVLy5P/q2k6LLz5H8Jg5rE3
A3gCFm56V7bZ3qLK/cbPhlKgMv2k1Mxaw9HvFeD/8ewEoBfsiMq9zofNVBMdXlFFQtgm8gEKKW85
kf461HovWYiZOjzPVmuuWZGjFSey3TAkMGVgrC3SiArT2N7AXWHAd2Z4QrHhXH6aGbFYarUXAKfM
tdUzTQOAQTdpIE7JCHciiMNhZY6Ppul2q7HjxJ+NwPp6xY28dbGGJR6RXG89ou2tmoB+F1Pk52B2
z+7YQla1I86fWn049gAO8S5a15Mrd42yV1DU8BK31o9TxDdbjPckE9MbOXOPEfW3jMfdVDNVM/3o
Fhbe3pUDGN0UT0HEkPswtc1SYDHvlKaVR6iSoCOWo7yeVpUO82XsBfwYwC4Ulv/UYShYD7UKseBE
kCT8mKM1d+Ko5+8Aj4Ei4PUUPA+/+wG6ZmXrd9B7f4pgvOqHoSRz2jlCLHsbK69LTKoLGSMTi9qp
AtajLuBZzV3onum/knn2K8tx5k/dlKwjCnDAZjcPoFvfA6dzKIS+V9b3zqvf1C+zx4rm2O5H6GAV
oLp3aTbzG+uB2kuzBKqZBRzJuAXRhsr7C5qzf8wMnjvRidNk8EbL1EhyyomfrDZamxmUPj3DootJ
YVStY23msH+R90hmLwfihubvIMRWTCpoQ+nSM8B9zH8xH3iFLSZZO6FrY8fs0N5mQfQro3ScOYFN
w0Il8H7df0qccHeRRTxqeHGzyNzLhlwuu/IOYiuohHLK4eRzRAB1b3hE73vhGnvu76e2j35nVXBP
3YN3oHx80zJFr2xJNJCyuzoXD4GNfyNvP5grZA/JlJ8gcxuYTWyOjCYHOvJQ5q+8i85jBevF97v7
GXPcj9wusdEX4jkijhgwH1iZ6asT+O0G0ugDTxsdwXS5NHcr1ugED/98yEnce0hZnD7LE+JsRdQR
UkGRoTPEBjAAVGWEQE6Ie5z5CyYV6WNF/AGURItHbPycKp9vvAzHpdsCtWhaaz3NzhdjyLcGAx7u
k+HM7Ku+Zw3aVdDGBOJYuKiGk0sjoO2Q0xaHSa6cLctOD8SJ83k213uOO/dEBvmDscFskjePlkx+
NyBAVDiTjDfnW+WrBPs/2VrXPJqDunTSnvZxCbtwJggZ9cUWA92qtsp+KYb2jwJH37C547944za+
c7y/XgvbX1MpecsjEjzAWevQfYBWwPUVqN7KCkOO5bhInxhVfJWJfMQ2+hOY3ueoYzJxZk6yNCT/
0JjoZTbjLZbwAsQuSPIx4+wfO9ltzFajOd9fVuNoJ3a7TdlSkUyYV/aryjNeLC/46o28XRHmC3eG
LC5uZl0DaCDELIi6Acrs1324HwfiQCpxxakT7lV3jV5FgpjOQEtLm44+IKPwJgLvC2bLPk6Bro3x
8BI5Ji2gs18y2EYoRQbFJUDK2/nDD/s6pTOFH6wU9ow5rgQ+sJIUf8ZF+YiVZRlEMU/hCOUOuGxJ
JxKZhdTkHGYEK8cvihXANLx+RovGyZmvzuOHzu4SquDafU6HeejgcJvDNN5mdCvbI+ivBI8qTF5A
fxpcVH1vbiB6DCyIOc5GjAgCM91Obu0DHIqYXZVGePTJXG66esB6JUiM6hw879TOB+ZvMFEZRW/z
KXsQVUP4D6m/ygd7z45oL6V5pfUcS6rukBza4DOpxxeud+XSCWGgTxnNAJkCMaMA50i9IFoFDSFx
HslClMR/DJhmLbdsW9KPpGSxKtX4RcKdMs+m0duIjilLNzudQHOfglf51cCJXTVOGK8pCk8rlS8j
iSaT+fBDhIMebNaHqjHbC+P2H9cT08n9c2/EhkHbb6ICdmAg4VDZbnkYbB5/1PZlgclu6Q9URUn3
Y+rvZwFmDx49q+cBjwOUNpuGPYfLm0NoLU9de9Uq92BGVDLQ2/bH1uzO5NkJijMkATpleIg/wsbD
7ob2m2GtpqZTnKatc28Q+QoIXWfZeWwxnfkj3dhy9tsF1416JRruwTObKWzQ9Gwo11iV48Bo0fpw
S+KZyInGgwu1x5gODJmpJ7g3n1ShuYpMACHVSJdpoV4ChD1yXgYBcNZNtqxLyJnO4Vw/+M0FYNRn
UXjfjN2JsZAJLix8R9K8zZ5pbnifnkKKMHYDzyru86CjNBTYmnRgid3fv6Ntf2g7hGllv8e0xC6G
Oq22RA8gu2hMtAYgdX+0fycEXeY6n1eVw0/IO0QdU5I+dr+r1qbwUTfnVCK1ibmK95VKuQFaW8Pu
qmXS5W9ZOeArqe1L6c4fqThYEzh/N/6eMu8zLbV5IjJASM4aWKQBftTV8JvBP5E6oCYzyc6YGxG8
7x1WkYZDBEuIMGkWGSp/FZtoixTvrjg62ikX7aCHY8dFj5Yxi0XW4CqcAiXtSEV6Vgs7C9kuD15D
cBaTOX+1NJfaQ+BeVP5Auev9IQB8z7TP28xDmcKlVHdvCbfhCXUHoOTFaSkIbP38N76cAFbsIWk7
Y+mOAgp9d7UxOpySwH7UuRFvOTbuvQpgRpJIpkL+r6jBiF8TNOxHiuB6S3KRrr/gpsMNkJW9zmrz
Uqieq5G1wWBdLDtsb6tCPrtmPuI1ct6tFOKQUfovGLxBgMMN2nqGt8xytBQHmA25jRghFoSdiOw1
Az2LbkHm97JAgOya5nGfBGTkWB7JwU5Xq9LZgyMdykWrhr6ekqme+0Xr5ZLDGgw5g2i5aN5AiTr7
Kdflps4SCooz2GNG8DHOdM7mFd1s5vhGn6ZaIlJR/GC8UoD2hnu4OpotueWKUzHFFNES++Jj6+Dp
juhpWA5uu2l6N9uUE/tODXg7wu9Ptu8ZyCMUL6e/wJBrkvBmqiLY0driLGiXt0EHrgIVmodSc4Uz
Peei8ZCuG3d61oPIn3qMlGlOWLWPQeHF+bQYLRahltIxLmrFVo/uPk3p8Uul+IoFJwhCA5i2rH2u
AdDO1jTuTNnvLKLcPvdADPEo1LTB0GOnX0ZLn/t6+MITZC9IIiChmvhauE7Ch/IAG/S5422Nzn1D
+b+JqEgeg9Y/obwg4ANK5Z1EJ4VXUXyPQWWjW2dVpsFL0VrXMHXnc031lbSJL2qBUz/G6bYoacuF
tvqXkWztaZ2GnmVdal1UnOYc5pMdcJq4UvFauvpX44/yNCuxJ9270SZktJGjDE2W1SYfUTJH/dyH
82seQTnNY5gyQqpbFI1ntpd0lXk9dz/j1YP9VQJdvI8UM4K7NsimEWK4pscNNJWHqDm0m2wgGJlg
5dK5c3EYbiy7plsHhna2jKHwijc9BceSzo8pMT/qGFj72IGm51fWFAci52UGSE1o3+7ax0P8YFOh
5btW/UpH6AMBD/jIKqsASVCc7tVvcQlHBQhCsooKhcZiENL3vZuPy8Qyk+B5pDsIiXygD68mEpQz
z8X4tBpoVwIN1NK3+lRHkdrEjm3tG56ZZIz7JSW9zTaJR+g5LXOTnpTbgNWQ+5N8BrTgvvaj/gix
ROHLqN5KWVyn4R0pK95IXla6kCNrM1n5UYVA/QtKy3Gm/R2H8dgZegmkFqcyui5gfdPQV64AUL8c
p7qEACTB+bFxk6MgQyDP1VQml3E2xINiA6MR1Kzs+DkvwlfRte52iN2lqAdW75zFXnbGGXsznKrM
NRYxCzqQE7a2BlMSMENQZPZDEjjpJsDiyoZSY1MKIKJ15lOKJIs61BLyUODU3AoTXu0i+jBOnump
X/VFeTZBABRzv7RLFR3cOd7ROkidtbAh7qXD3SX9my4ulokdWBP3UVWTu3TwXa6cOX3xS7WOCCK/
FXdwShMbtATU1ily2vPdA37op+aWEYXYug4rKj9qa6khHKfYrIEEeP46UTMY9PwFvKjxYMSEoxCu
5Fq0GcOaxrkUNEBVwbXhzYQwqP7kzi9CdC1q/NMwm2dJLaDd0wmbJQjF5rwZ1aYyDexGTfZNWIm4
pNFAqF9TePAzRMWSrFCLZRyTHsoUpyMfC7SU9YM1S0Kx1ik3BRZ1jCMrCn4AMFbuE/GjB75nu528
DRvZlx9ggi77mvHfAK8u/z+Endly20qXpZ8IEUBiviUBAiQ1z9YNwpZszHNiSDx9f/Af1afqREX3
jcKSZZmEgMyde6/1rVa7022u1qyNV4dM3+Oi435KIVZGvSKUHHwa9paXjEh7OGn12RQgrAo1PaSq
/tCIiGoNkzNXHxDz3b7bREP1JF6MLPjSchXHAkoDiG+3feH+YK7XE/XQ+ujbNSaka/+7n4h2mgoZ
INyjNqSZQBjF7zVv7FDBz2BsBdNkJqXmRCdkubaTNvNrjvydoLylzC2nN7WhdwCLG5FP/Oa3dIiY
9dZXSG0n5U4fOEJeckzmAapB/bDqEpjhLx0NOOrS5USoAxWtUxCG5s1P5oTSbfNNjyLmMuLIwJWt
ihg138EaHesBwGN2aBMiaxby5R291EO3Jb8hd8lsoWVZNzybtAkhEKw3Kteai2vt5t/YdzDz2yPv
Bf/3t+8BBZmWlbkx+eiucICIlKSzzHp5xY7mo3gn4IZQ6QdlHpgN9XecnhnJTWVxMngdh05036rR
2S+7TzkI9gCrWANPdFHt04ue54E4tv7cj+JFh+Ybila1cUYocrRABDtnjuXccx+ctiz7k7ktb3fe
+qAbHNKU9GJ6LLtXjee09s7JjFVAb9VP3hVf56EjEKau47npVWTCXJSIPNCW/pFaw8QfNq+5WSGi
OcasRfXgdX4Tj72+RqlnPkJz9Qnu1VjqfaVdOgVZPaEPr/k0IwzyZJOts0g09m+GMTeCdqkCqWcq
WMxiPKfr+lWnzRqYjlVALfdV3IusCPTlPJvze9pnfrhVoj/lFguo3G4AlhzNYcqjSUfnqJvDD7fG
2WaWUNsqL4uL3onSwb1nlCzOQhl3mD/cM+yTnytImDaDezMq2zwaiXhBDn2/rTda3w+I/hzv9Dfr
TbNA49LiyjG5ONolSdYRFIAP7iK9z3Ji1BRKIlTMik2I7kAl61v0wC/lrBJgBZwZ63pzbhK/5mf2
D7My5dM6dO25zmoyKereD/pmzU+mn4totbaMqrFwqWT2xGukjEdr+zmOFlu8rp6LOuU4UwFCsjxL
D4FfwrksIdlgdsTssWseBpKS9+5liFJf0fiYmckmh75p7npT3LR0kg7QOWbrbvS7LN5KEHE1V8Lz
CVpvaeMSUlo9aFC88Vv5+mGkCULbkRhNk4zNo0QjEeKgI+EuB2Es9K4MgFU9bZjOw6liPs8miY1u
iGwbCIpezDk6BwiPgKMCep2hFMNwcnfKvU75IW03AaYovrypaU8l8cJo+B7lArgBWzuIiBIdhljj
Rs2EJWjgRQqwB9hUv1ezeqTPUMZiEw+FT+IRPVq6NNXwc2WSh4RKv+t68due5XHQxz6a4Qwe62Sa
D1oNo3TCD+LS04/hgGKuAQl0KOCwqJ5rUc8vfHcDbK7gKbVoNYPEhFXoAh5zx7dNrx/wbqZEz2fx
jgDTBCL9EYkpI6smJv7naubq3soZj9XVs5LWyXclIYA9KVyw2XvwqD0TaA4YnHsnXx2zCfDNapBF
kvaP2EwP0CryV9E1T1brjeEwNnW47EGA2BVAzxJcrQXL1CKm1QByGKP4XBr9VDkwLujI5qEo/FhV
zl2NqjUYBL4CizgN03WZOmvIQu0W2K9UH7sr1bN7Qp2a9hHfzw248QWRE/OBQtJZaHDBaBi8glkY
PgO/sY48Dy8+DopnBCkQ/f0eMVGtLtlmrs8N5ylSyOlUtvmDaiDCo74L0j4pvzDwcZxJAWTVBIcc
s9oxDjy1G8n1oxOwYZ8s1yDAZJI4sMurLyFHlv4wPWxb9WYsg4E0RfeuOkxD2t7eREsfIe3WSugh
LAmAH3z2lGH4tZAzatle+4bv2YmyxnSiBFH/49bUP2ndozUpnv5+aNLs5Dqud/LMrjjWXppdlhWO
FO/NvUks6d78/dPfD2lfwYgsGLX+6y/+9enfbwbYYHq0P//553//9K9v7WrQ1jkXKfjXX/zrm9FE
ycuA7+Wfb0vt/3px/3zt77+aew6rdNXAxv3P1/+vn5nMpYwMOf38377NXMz//tbLHHqVQ2fof/ve
f76maQnBqzPHoH++9vd//dd//fdT6MYLK+L/8zW20MCACbXJ/+f6DEY7nRcNuMj//b39c33++Voj
xkdfIBWQ0r5ZRGEDSJ1rKF/75yqR5jmBIP73sx2jdfP3TwIqi3da8IMcOffrAYo0JyxxqR9d4gBf
pZMTlimNNP77qeIkJSyEKtrUI5eZWz/ovKq+QYS1h0Elf5L8CYYs/Xi9+RBMlWN3IkZuXl7dca0e
JmMhFchx7avZzdtlQRJjbSW8LdlkH5o+nAZ7K38NLdzlorWN28yrzDusu1g7FEKqtNdeXdkZh5U6
+g6QUPMMdfIOpiVP4Vr3Z1eRp0LnxAMOQKEOQeAt4wwVdIp2aTksHcfyguFpO16tlRjmPP0uGIaQ
qHWDbxp2K6EtoMuMeFXEhggcGQnULVZ1L1HLMTd+aTTFr27aZpTeNrjdbot63czPoCydt9iW9IPo
CcXWzF7PsrZ3dqrpja4t+s7+4BdSHKUDkDDPxdPqwjEHacRa3+y7Yi+jppbf1D7mueipCZDegKpE
erFm2kfmtF+bAfZhwAhJjUuwpElvkRiG5ryT5tymYLRe5xpANC8jQHk7iWX+pfVA3QuyCjURDRti
5L0IHgCt71HBCH3t3byDq8OZsAzbSh2HXNBxG7BKugtZXs7ZMrffcga+nej6R84RcOWhhgAJHtWd
Tpy+ju0ypeycROhk+mO2VcyTCpNgFjKLW+8Fa5veZ4gSNtobtEvR5X0VLfdIYenmCRtfqK/swW5i
T3FPoR7ieHPY0zG8z4tD/rbDj2P0gxRtO4hkSYMRPg9z3/HDdKY9xY75gVLk/w2YdwjLrraQuTc0
a/8DwDMjy5H0dDI27OpXborimjoNhyvgxFp+FqZ7BqUQAoApSDghA4CyLDHRBK3WVaPzFOOEiTVh
fKL60K8wPQN6R+idNrcNJu2xL8hTMRznLNlvTyWTGn0BDEHW2S2kGPuU2zNMNTk8KBclyLSnlA34
gA9Kx/eHn3rClr0dCsyFIzsdm8xRVulyMpLtI69EtHRyiMDKvszIgjgoxujBqwMioN+q2/UbObK2
rNMw34LUP/jL0AIslsvVJ6l0T6Y0DfECwNZix5K0J3zCyWrUQlZBDnNqxNTiB+zcsL57tzpMIxrI
Mrf/uBbURDRKuJtaoEnNqsPt03RowxtaK+LAmq756izVnqGxPm0d7wcqMhEowrqngqgadlYM503C
20o0wwrHvDYCxxIRWmh1nNaWupWZbJgb5iPsAu1E0wzB4PwHv8d6pMxDQdFDxfX1rroIjUemIUSh
qAD4AGo95VWNsEV7wVEPBakT1SnXOaWlTfNidJg58ta4GwuTY8Sw9SEKmyIwdrZBUS7+SY08AdAu
DsNYy4du0u64txswxX0sl5EJutm+6/DlyTvo7qCLLIfBoegh86gPpwmePlaRG722QotZlItfLGzM
4pckXXLWloFu2cqQnaMrHOCgT6EdFrspJ6P+8pzhqduBEnrG2dHU+4A0MnGMeoPyZ0ZQBdCo+DVN
wxcUehpFJk83IaRFKAuwaxYrLybUKlAKTnDjfrjIMmA6JWa8MTXHXY4+Hzbf1zRJPZrOSeq6t4Ri
hb2D4Hb2XLL5ajlek/LJ2fm5E72agFafcyzTB2CeCZlB1hbPlvU9S/lD0hjwFkqwArIWK80aTP5g
R0rm52quIJdWaxva+a2OPPqM+vRNW6f3krivZJjM02xob4s5f3FY/KpmZ0X5hCfe8w0CEWmILkjQ
vQXQnpbSSG68k7NOHkiGe8pvBoRbDbNJa0hZLOez5RgcjCo9wNCsEaYRtrZrUvuDD5ygph7/3mXt
oqZD4mhtoNrx9/5SJqd5t4bt02jSZhc00DY1GCsP9OfK/ikviQkcKqCH/M/k63bmV5+DAPDyhMgD
On1D5oVbkQdm95R5WxuSo/bcgD7XdxogzyCY6sT+nOxfa/U71WFL6ujojYrlEVlSTnIQSVn0hxtG
XaLknseTTTSqboVak6fAj/uT7Is+Tk3jXUHMQOclR8h/yHxmQqyCpUBHnUna3E7xMvvZ0+w4iFd7
lsnWQVSgjw8zhG5V1jSYdIsJbH7L6CX7KHsEN6Z5dMUsb+12JHu6xFrq2Ec9W6eoc4ii6rfqGUwC
EiFDvI8kVhw1RFbS/HKX4XPU6n2kjGkgXZOIWQL84jl9gVvNKKhcEMVO3hfzNfpLthPPe2+KTJau
Rn+AzOG+VECosf0TygAkLDwWBPzQgFyvQ+2nYdoUZ5InpniophBQyytoVnIL2eMCgYi0okfPZzYl
hj7+EQMxNsy+qxurvawK3YXvMgBA9AU+XN7gwjViY73QBF4P44yBeyVaofcIFZwMzoSCawlrgwaN
34a9tJ89jBVMXLryPGyctPq9MVm0vzldcPIekIx5cxa4mX9bZYDdpMlDuiZaQG5YRUuxKCLpNq/G
MntxWVg3fttH+biQ9TYhyUOIStcROa3XTafVcrm+07mxOLV30DJbPVuOZduFg+650aYwFJbd8F7z
hAe6yTlc35Y4pWEkM8t/KBzIsGQKcQoBu7lyMuOsBjdsYCSHR4Lf72QTdGfdI2/kSF8mzdXLs1ct
f5MqIarCyliXl2FvzTZboJlokauu1EiRYxSCSuwTWIoZgdxkntbRfk5n68YckV+PhYt6JtGAVeu/
+kokV8r38TAIu0RUNx2wolhBnr62Qw59wf7c1/iN7skJkJ8WI806lLa8qx37manKfBxMD7HkyMQ7
H+hwJAzY1jJpiT4lFWLRrEsL+DQGNPmmLQwCupl4Ga0n108gM+qnuxQV/NEsCOhmsHbE8KoOkj0G
wlRfU81Ju4xs/PTUHJPPQFS+NYm1BpCa8wHiMPxLlYxpsFYrbc6Z/hdl9nQcJnnum+WuTGzWitVb
ObC+VyYH/FWNaFBrfATbtC8tvIi5VTF+jTP7O6kzVf+jrmH7Ejr4tendB8wJJDmpOq/umcgm8wSW
BA/2FLc2ovYlM35yS6Cmcx8NZ1zfqV6Y/wIgIuBbfRdM6Gjb+eqlQOneWWYOvkj2ocz088rBMLQz
fu9Cq59pfIdaAWLOZdwXDTqjyMbp79Yyn3Bnc66mDb2iu5rMjPaTlnRgySkHF8nvA8jjA0aJD70F
v2iVApzdSleh6kJvrIbQnVb2KIdwJTQ21tu5es6ckVtmAzJbTOK3mK0HhDaw7AXBzcNsR9jufkha
/NpGPJtujz59XTeN3KpG7zIWuHwibfbvEAJqaV099K3/mDvzR7uZ4jLXlFiYaUPbr+rLOibmzgTU
QKLX0DR96+Eq+8oEHZbZh3r6I9z1QRs290Y3rTZ2peyYtE73W2OnkajmK78Y7ezpkbLTASiCiQQe
Er1LoBDZUgVslyPTKZ1AzpyBGsTEbaCDhJfIIr00lSTm6gfaNP2xodQ+lvPPbgSfbaTOmyidBxMT
RCFJoNzqNgmbovzB0ILQT204jUwV44TdoJbzOattkrtbFg5rkO2l9Hx8gUN5b6L/veR5117+/kmQ
dHn2GF7vXwZOdJdKzzy5qQZQ1sJ+vPfa6QbCb7gQUK18Kje78jhLwFKjX8vEN3RyIg3ZSUKoLfQm
mpxKZRFunDX01wyBoX//IDpwXCVx8RcKC8rY+pJgHp5gKMiJ8Oi+CyBg7m0TYLi2ay/UhVV/saht
LoZSQ9iI7bdWDU7obP5nOS46zS/1WOTIh6ucZrCnEPjs/6Qr9e4/H4qK1BPhMK2W6HYvhu2+GvoC
wXDyuAFTd6eqEie38dqpqV1aUHJTxCQjO8/S5J47Q+5tGs4h+8Xxk3aNNw0LCgcSdWz2ZHX6RIiS
WxZScA/6pXPRkeee+FLkMAQJ8AkJROmk8hYXs21chnIZyDwd8jNoXvqzHnNs6dl5kCQ6S2mJJrNo
JZNT1yfU0GAys/qsjGCJZhZ8kKn4jdFl58iGFxrh5K87KI0XmLAL57nMJkkjETaah4R1zKbaCUBg
oDAZHZpHds34E4ddifikcDgCV2jYs7z6KmqGtdJwvnRf3juAMgBa+aS3z/Ozb8zoPB1F2rLFAouQ
6izWlakEpbc3xdhEJUOm82hsNzobf+2zJqZVAbprTOM8nU52NnwJM3uiI/WFAFGj0B3eoY0fsWvq
1KkrC+tcvRGpDGCz+KjPUDiifKpHKpLGIveUXd2fvp2eA5GlfU/ca+HioJvMYc1suLJp6hdtUEg2
eShKbyB2ghFPF3rG2TuUTN1DPIA5RqmNtOzapmylf6/7t6rP+6vfkMeGjwl/VWLeJ9bMFJk75Tji
4GRO7B9MdMZLaT0tqhkP1orz3dLq8VjRRG8V204ucQJOPNDTVr81i0MkLpGrXqv64z5l1GWBNGiq
XrLU+hrFjZW5O0i0+JhdXBbbYN3lLbUzJAR226l61jz3zSDjjTyylBtMvCHxb4+NuVzapaR5Js2Y
OfBbYoC50jwiiPZoYrRIqdWCiEVqWCIhbDKiq7YZoZatMyfveXfdYIZDi5qRxRQML0rDSM+Q5xtu
dbLd6feEwDgASx5B7+nCze+SMIXE7GrErmnV1B+VVLdzXCmzCF2hf5Fdhqg0aUswMlbUkoedokN5
MWjUdquDPV+/dWzHZSlnrkEc/aVQFsl4HW8THOWHNLzmYAJw5787LSMJjGvlIriDkq83BHs6B6/f
K7y1epLLTkvMLa6+wUY5aSQ1ZkCtaY0cOW9rYefZQyjEBhNtPGME4Copzz50Nc5N58Z25fsqFqZM
A0nEvcUUZaIP6SMDnfdxp9W1dxq4djg3vrigNOoMZ4a9LSU/3bkpOKie0+pq9PCOdNNtI0oe1ELU
XCcPEEHE3Cc7gu8jxJVjD6Jnh4Ime5t1yOet9lS1q02OT3EzesNv1EbPrpOTQqj+MCAjPWXgdEmy
7yCqT3TwzJly+7PbeekpDF7aLw4oPxuPog7PCwy0HYxw247kw90Lf8abSRwc0LYaKcpQBlYuuZMG
nywGeixcJCwHNQTAzW5R+EIn1/Dn5lMyUviIeMqaJOrWLQLGeJ/5eJ0KTyrCIZM7zlrwGejCkfAb
MREzj37Pqaeoaix0THu58QOT8DXyqtofmM8h6s8girX1Zm7oE+9SV/YPrulK8lhQnFQ5+aHZG0xA
KexZcOvT6ny6JC+Gacu83YJ1EJhe9z2SKaYcCiqnNMm1bRE9tg7xdWPJzKSqxgQbIZXoSMpzsTI9
6NHzkYs1CbB4k0+paxnI8bZVA1ubEdnhDetDlpU7iJTBupqvHpq8gzSLS6ZR+rUE5x5MCR0dlRUt
RE4J95OT+aeOBsi5Q0Y1DX6sbdl5M7UuWqYK6XSNEIVzkiL/wKpOq00RKpb8d7ok0Oxn0i6JuybF
dend27FBQd95DPydYXBP3lYWkWaQKeH6iC/cAfyRY7OtiWc4IOQQeMh+NuVEFOzr6hkXycVcC4jg
NX6vEnE/NVern8pR3WdlDRZplwoPD8Sn/KGiu59Mloqkma1jyn58sUQ5nyZj/JUwuj7BrnrVplZ/
8IX2lMlrR4121AoH3as5tIFYDS82xPqxO67zacY8ySatpVwX3x9I3B6aD9syb4t0Rtucm2cA0589
+/YrfR1o0FLf7h0i6jE7VgFT0gANIsBtrXvzmhXzXE+63LKtz5WOGUfXqlCnhArx+jx4ZfuRJFvc
rmQfWfrZZeZEycFBm/qUPcdHkY8yRW/ZQYcmTvjN3xFnQD6V54JlMbdg2do/JSHk1PvVE62LhceI
sx+uUMId5dm0SCezZoBM1j04xeEIbB/GSJbZ4eYlN1VNExH7VFvlTowgK8agibW0vJd9hrIP3vOs
eh6DFLpP0uIvWIqNbC2wLQj6lsBfWcdbafywc/LMWs8KPX6wpLd3Hif3GWv/HThLHj6PgKVNVyir
rYXIFPYh/gF6RFke3Ty7Ecv2DHMmQhJlBoX+vqBGPgJS149FP4S9XTK87kVxs0wFpUrX0dVdtV+J
g4JSc5jF07F5omXJq+rra8Y1D625/5o6O54mVKCmMB6EiQc5SdlwB6ROB8qxIrJHutw+cuKpFN9d
n34iTYAmvRAk0SrMqwOV8xphWKaSdCxEWtRtqHiSNKDNcDOt4A2GdfsmQh4ngQ9vpZnT7s5p1W0v
3lXhJYEDysD07oqcpELSatdjXpjf+68M8ChrbMXBCj4AnnGZPzm+fRbCIoCpY3PPTZRGZYXQHFkt
2t63AQ01OP86LNJlOxWyu51IUz/aLsyzSOUwrFNDiZgDC1T/T2dF1TZwix4rhKsqG/K7yuNO6sB7
Y7+wXg1rBFMzbsZlNev3ttnzWIeCTkZpwb5fi2u5Vvdpa36LqeZ99Oq7crhupQcGX/geh0hj+blJ
NzI65Z0mZJ8WMuqyQtyNOfOn1K02ajf6ZHbveSdEfCUBH7SKx35Xi2SoUDcSmVo39GfOc1nnrCdM
RRZDCbzQXkpmk7dw09G3N0+CELejRFxptNqGI9ofomLQfy3z4qLo1BCAaOq+7vs1KrmiMIoo3v2O
9Xr2cy9q8vttTOrbxfVPHlQpBNDVgKAtAsEXGWD9IIlz9eq2aoBUIkLr54vYC/6/HxJb/denigYm
kuszjQ6SPNvt51avuAYy4xe/9uJe5sYY5Sulu9rg+JiCGCbqR078tAih0IWzM/1uDB4/a3V/2lpy
Z8PsiVseqyMaP/QWbCoeRwokN6eOBfGUNrsnLkpnWTOyaGpOZXRIncGOtyr9a6lpIS5OFHKLuPrT
sgN/MgQphfYgnYX0vOabFvO9W5rIxxfrc9CH29YiMWepmy5IVAKX4OcoaPDpCYwua5oY86OH8aQW
trOCh7mIp77T3mfh+KghtB2DPtyolCm2DrzoVK7TxUGKA4VOC2c2S5JzUyIb0zyo8CVxb9+OthG4
nWkGmQ2nlFkwCbsMQnF89Htz5afWGw8QRm6z1foyBvUj97fX1U6Tk1VUN4WHdyufCdieBU/dbO27
VIKaGP53TMsL3AqbgEiKJCR/wbnpJ3Qagu7QJtW5IbgNazSG8LwX51YHn0Ii7ZHd521zqcAMhvde
eQY/QybKlI+YQPpHS7f/SPSUMQEyr2Mz0p4W5cvk/2yITAcFglCnpOnO5N4Jaw6JRxrhbxmJXsR8
kjbJQ3VxxcVz8crMK5AXfL43tTOeRLZqJ+vLtZBi9pPWIqZ90RLaTbW3UM5bRHFkXcCQnflYQ5yP
PlLpO5kE5ruY6jRkaKzpRx0We6VDoXUnQQpG2kxn3+KEVMMLKbQ9qtKiG7d2/uOKzD2U6cxchfZ6
NqE89GrTj0CdcFbDzL1tmI+W5on07b3qZ+SEjXVF6+mO+4drMSs3aERNcC8ZDTiy8yrIWC+OmtU9
ZENXXtLBP9Esq+6ysY/tXdqaDcDpBMaAdp5i4cC6c5v0XUocrBPzsZMzL++dNX0X+s/GZIXHY+ax
1z5mLaQwu3wEJY0HvmJBr7tPRd7xddAAidVSv4zzYhPypUoS5ogpRjNJmdTcFrMow4Ze8aJWtsq/
qrCnUVumM6aLm5S4M6rVEY2AJdMrm3p61Uzge/ZsuIdBOe5lxZhkjMV0IQPpsTSaMap156q8dOaZ
1cnGqqsA3DquASGi3lFMF3EW5fV9z7DtMABeu2Q7os5LXsyit6Nl7nia4dRGaYP1ptJclyBgcgcK
QmQPPEEIMZf8XNr2k2mPWKs6DuTTihY5n5f9eLh+sB+/FonxWAsEj1t6WVDmUP/muDhNUG/6Zoc3
qXB/kt+WnyylPTTmpw2m99y7Pvc7p7C+zegqC/t1ANAY+5WXBxbKpiPEGZZaCpD9CccYCIMFrD6B
jJgyVixJZJE5aLp3wcXkfBPD/lr6VosuLDnUNmlXY3pMcqZZuVjgzqS/dDRNS7FgLuuXdwJtGIOA
S2QGqB3NhVSVvlvOpuze0Ub9gZzYnIfkmYjl5CjX8gA2TSOWizO0bwIdwz3n3ybZQXfFI1plbEUW
xl99pammT+TT+ECuwzwca0WeeUkrbWgSonpoKCDZiRahHdyx705z7nTwgVgZ+o4sQ5OYm0Fho2xM
41x4NAjS1YztVLJzq+V26pw7we+PUaLf4sqmErJntGaNT8KUvjLps1V+KRu8SvVa3I9VyokMfLmf
kh+9Ojai+a0MmBGbMBxowlSNwKPOGlMXiAYbSxxJrUSq5VFu6k2Vnuz1S+0e0SXZZ+DMJPO2ZDDa
oZzR0uzbtaBc4I0CYz0MR7Iv+4AlpznW9JUNqEo9cX3JMHyutd3HOSSbhuiYE8jP11mJD5Xkl9pN
HfZE/0Oa/QQPoK+ullXdSoLirzB98FYgUjQUI06JfeqAPfAHhrm4aksCXWf/FkNLemp5XI6wqAKd
hEf8PFqoGV1EiUFSCtIZSk0cBkUDknp07cPmRAUDRupOaqvKR921gtLM8JnODkl4zbIp+Fz+T3qS
3O94vvvVe0cACvgYdEuamSDkCBWsGbrlTiChK4eKnUtLxh6ZKa0bm6WzF/MnoK6nQomwaZu7xOCY
QB/qrtRjSL/kwzUsGzihGVoUt0bp3I5CNbFlrHHSMIaYbLxBUmS3wJrIGMlMUnkbQrmwdNLCqpHx
xqRbV4Fly4LnnPpUY4KuzfxBZkOIpyllOQb7PHMvahJturURYTAUaLmEuusTBoUr4Y4h0fTIIo0b
F0VbOArn1zgMQ0TiWp8l02UynnHIYyzZkstocIopcxRZmp/f1D0Z02U2BMLLzvnkPalJ8uzmGbxo
MIoMQrFR8DBYK6yPymbjrTZsYXQ79rMYG2HSvXFyM4/eWDSh698p5paHJeWvoPkbJ8j53H6gsSrN
pC1Cu2sxfgtMdyxqB/zH0K1IRwDx5QdIO3BcFPMaMnlDGDBNa9DS3WdY56pgny6qebgxM+A4fus9
6DWclhGfLtp6XJQG6u7cyB9BdH+WfgV4yzHxwiRX3Z30U0LKJbLoDtW7P4ZLycGwTRBNoGaOaZa/
dsbmn8DuqPMCUqK+95vkG9oyQO8SIX6RNc/QCSvOBhthRo2697jZQk2vP5ztOVmNkaH57w0uaLXf
rIludHRI6F3UJdPh1HocPLeFY7NjFKxgEZl7Vgm2dAevkjPSLnKzhLMDepBMJ9Zxg6UU9Cr7aQug
E4O5ESdsRNkGiUtNHihE9uKuf5OaFVeNrs4zBRyBCxGSUawCEjdyZlXMrr23UtGwSIVhIL3YfdKy
HIIkNV5LdzkD4WquSfui8qq/WlvzOEoDz4FJemoi74WHAhcWOcoPkMz8+Cemx2+JS57lUChO2OAu
ysECklObeD84O+yP1EtdDwb2uPSdEmq9HTF+rjasorX4EsOKerJhxUlUbd5bVnJKIpNdhapQ90+2
MbyZJCFE8M4p6jvFllFM8y+OEH0AVUkh9Ac4ZaBNZ5GtTSbdpV6MjH/beNwI9UiAT9dySMLaKEnl
yZ0IbwjjHb9iEIYqF36POs2koMfaiBfLx54kdC2NaU7myBeSR9nI4yYcm4bn2ZA9zP1k33r7Isgc
+cvVvMciyW9GFF+xkY/A/hg10ja5Lo6znSECH/1N3S/G8kRG1GWrSX8qJl2PrFyP7by682RxJMJN
iwUVIec8pw4cnIlqwGPYD2MVp1pHsIGc414SY1ZOLNClhb+bJSBDmu8PV8Skl4LaGAuJHc0UiAd4
KxfwKLepdBO6EOZBAALrkpGjJe4QK0EHuXKmZWMx4ZohhHQGTJ2bvh05T2sEZI72icPtMetFh63k
dwf3KKjGHFuc1f7xRT4j+uEJm0V6zmw6n3XPtmuPDGQ8nCZH8YvZ5Euia7stggGja3mg2XhhYkvO
JI38DUXEsKby2Id01aJbP/gy8Lht//NT9HJRB2wIdEZrqvuUqJFj5qz4R3Sue3rfQBU5c/JE7Y7t
Fbs+lxnYWO36NPQsg4eV8RNya7uvP4ykhyRdO1ivc+s8z9tz3tGG753kl2/hWZr6CXEZitYx0xPc
WrCArJkRf2N4EoSGh/DOVBxv6FqGekVN4MO0wUySsBum6ND1ybkCy9oltT8YHOix67ALuPnWkVR5
S5cVvZu+3A++dz8V8HkMJe8Xd2kfhNq40+ljgT0jxy8YNqKdp8SkbmGfDk0Yjom2R8du9wApjv3I
NArj5zsBAszBxpF1W6Jg97Vo7Wwbw2N2RxOSflcPNa/rqN9AFzDqo7hrlgSaQ27FTWszt/nmfRTE
bWAoLAkMOq4/0/52oU1H0WpVjxa9kKZp5mhpF9rrGo50aXT4qFp05Gbf4XHaHA6vTCMITw7IU11v
itJ/gMJ6bcrpl1IJIYKjgxCVTDynUo91BmKL8T2+1pGHr0pOCwSdS5HLV6caXhjxdQf6K+rE1pcc
jbx8J2ai6mioZDbJrVNpUMX2HqVe+c0RinughzHto5w8DClaitXLe3ypbPIV0NiDIq/EoBLuFsY+
egziF2o6Gpp4LZllD1obSanwuZswkBhaR/PIprboSFzwZxJcmFZmCKeCE66sUHiZCyOSHmDZUZ9F
TFQRjvGxv8NQTX8w5zw52Nd6021CvKr7Ph30/V6QBCPs8UtlcRFgf3hhdk0xag3RRucPNKl1biDv
Wy3oKWNEISRZWXWdldjS8SduwOqMybUutk/9WhDy2eUF4wT6h9xPtE4yHf2tLfHNWXSvd+t/mREA
DBTXDgeTuA0x/h/uzmM5cizbsr9SVuNGGi7uhRr0oF2SdLrTqcUERgmtNb6tZ/1jb4GR9SKCGS/j
lfWo2ywzjNIJh7jinL3X9nYEL8JE8Y6GCwnDdd+z2nVheOivbNp2mT6d17Z4J5kBLVXlnTmuxa/5
2sBOur5I3KBc+coaFn2S5GsgiND8yjs9pRQFNK9nbG2e+sp4y8WRwRJRHUm2zit22B10/nuzzrOT
AoG+YSNjzL1tnRmIILQBv7JLzmKpRsQkEDqXyYQ+pjztS/b6bScfkJ19CC9jizhS6JXAsLWaJkfs
rSu3wV1WJNjWaqTJiGsmXBUkotX0kcsB7wAtkRL5zbIBAbSJJylZh6OJQhi6KNr0yXbi6NQzyX6P
sDcsQrsvdjnl0JE7PkAFxOnzB3rMgkmFfoBIZqapfyhkU5+5cfURcf0WQQXFuqy9ahkSdVlbTAdu
fxPUPTK8LBk2ZdI9oluk9ykuwkErtxJGEvbCekkRCOWmQTfBoBwU40zeWAalsEncas1TaMNd0CeU
A5mFn3qYxjX86JcutddWHkfU1nx86x9aaHcLRb2eBsUiyBXlaCDU+PR2MXqrZeo7EpTyvKvK1LmR
M3uphNnULIhsjqsroVGC7WpOoJ7T/KFMuWyy9LofxSkRla5kO1Sa1dng5xXrw/7Pj4jJ/fHT7z/y
/ee+/MjnN/4bP/fl1z7/5OfXtNxDwvh//TKfL/Dttf7LP/X9TXz/c7NlnRb078/FL4/4y5/6/jLE
tqtkdE6xO1KD1PKOtrWpaDCTZZAR60G3EiGVEuUGnNBmmr+vizQ7U1kyV9Xnz40euRJZ03y1I4YV
meD8IbX4EaLf/APffvbrV7HQoa2dfzTwscUyQ/3r828vZXZJ9fD9i3PsJ7CY5PSztd6bSAQ+P6p8
Ql5pI9Jv//p5BP9g+taK/xSVUubl888PNQRNf/7W5+ejNTcJvr7A5+fFf77056efP/75kRE5/3r5
by/3/VvfXu77599/8/uBf//a50ff/pn0du34/YtwwuIMOFyl00u28rOIOMbsxC/4UFglouLPrzaw
Mv/8/IdvfX6VXnIE276vzwZyQreW1uQ7BPOPyJYf/FDDmNvb3ZlH1aiBuRiME5dh/qdRMVDD+SPX
dM6AidAxd2L2Fm6HJT7HxpTm4CWsHuNzoc41z3nOe9ZVcTsOe+Kiyei4KqLiA80S0yANA4ZYnMJj
Rjk992hMd+gKNKt+GydJhXvmE5dp28xdooyIFS9dZ0n2NrXTNerEHRojIHoVvXZaIyN5yXkPYwqv
KUauF4xO+qJslr3vGLiFkksfyit/Ds2HNGjhwTsLixajErv2VRb7a2WDLghrnH+Jd8BRLBD/L5wg
axZlqRS7yIs0s58gOaySKssvqiR54g8e3aEbN1ojY7QpCLmCaAOwRb+lNAT5J4LVpa/auSxP/DAr
wjLO5qZmARkVkfLoGRcBeu7BFOamGvwrxFyShlv4GEHrJ0ei/4zZ7VZFtwbxeJsRs0ZrrEcRMob4
fGt8s8rc6xNyw2GKkmXt0QfP60FfSjG+p2YtSBbHfGRJCiGRr930ib3t0rp59JyGlQZxMLHf27fB
vKwl4bliIdzIkCX48FY3lb9D7hiclGJal613OmIxwgucfiAxzhdt22PwZhXptcU+GHEAIaIWy94j
Hs+FaL+ppx601B4NNaYBNlhn0KsGOIMYl0sCyFbFiKfXzOkzI3DPHlNXu9IrQf4p4spNZg8Yoqq2
XyRebCxcR8s3FgIKVCnaml7LIzTf9DEob83KE9e0Kvg/wfQcw36g4bmglPUStwZiaTOUKzT8E31O
JV/GIfDWsp83bpW2DpR9cDv5IrSZRJaJcqUbCSrdUtkrL839J6/uuLmxgFuayaSbopmVunpoUmy/
nh3uKUPfEteyKNwJFKGK9mNnQGioUybpMzBHYifM4oHQsiXWb4LB4/FISh6SmGJSS6vK4lMSvIlJ
pwJX4DI0Ao9wvIB4EMqhUUATGIUOBYSenXVvUU+GenYdC2IoXZkjKsto1w/urHpKr0ylfUyd0680
YB9LFhMenEvjcky8Y2hv6woBA/uvl0xQpAZFPSwqQM8pTLujHipOKXXMTu8Rp+NgbKjOs/JLhyOi
AbBOdzahLHu7ZrkRDbWGkWaGNDYbRIaVhTO0bD+GrDpPNBLvyMhYxVF3q6p7GYfRymVVrpOWsVEJ
7eJUnerEXZFZOODXIqQGZRCpGZGWnsR+9ZzhjF3mYki2DX0RIoJZarNyO3FSSDhK0bhpxA7PdbaI
ZXiDXoKKvaQQ7tXxSyHgi6dou2ZyR1yaD5ox+5BCQ1ALyDEc5OKKe5rc5I4WoHmiNyDCJmWd6VWB
SN3gSmsDRuBMrIaOB60GI2Dym9AvM8zHqLuc29BxtrG5z4TLkk50yE+68L2n9wPfnH04SYuISXAt
lgNbu4aelxApxzzYdIi7VD+wtZhIXNbTHSayk3rm4/sRqLXBVhYhmgFo2hjX6/T5ac2lPYyS4Aiv
nRZNPmEOUpaFwm/+8POfirIzQIQfvvz5Sw1jIvlQ3XkiZt3xt6/Nv6RN1QmSfO+sTKt82grVgtYs
+9PPn7DYzNUs789Hku4KAz6DN2gPwH3QvxjtrtYlxn2SgTXRnndTekkEk3dSG3Lv1+qUig0jpR/o
K3i8k5e56OCAVSYDFFiMf5BJQlyBh7hzdjLDjjTllCipGNJhdmOAF4bBX7NO06LqV7hwntDsXCK/
DrfarJGUQSV3SQqCVRL2QTBKsGydBJ+Ke9ZR7F4XYXw0epUsczbDLKqh8QQu2q7guhh1Lqxhz0HV
hKdI1ukoLAle4awMrIx7/yz2wyewZd7sd38l6++MzRctHbiO64kHHISTRHHlI9oSG12gNDEoJWs2
hIiR/gLbC74Blm4RV9aWAsKw9oQ4Ep8wADhRlyV63BV8B7SP4Jx5ak5Ly3o3NdLPrRzNSTn1tDSq
h9JI0d1ZzQkvOudCmsgPXfYqd/i/DcKlUtKg5FPb2Tccz8aX5rshomvXzvZmp/p1G4IxGqeHdExO
yogDFMpduUVyYU7GcxOaTDljDg8nsIl2nfYQg+RZ1944JRQ2C6qRNXborfpiPebNrV6nCCCQHQe9
WAuFqFd5O1lNGhb4vdtS2zArg3KABr00pCjIer+pU/xTgXuwqfTPLUrMQPKqL7t6rSvwgk7LSVRB
cunR9VtC8fZXdmsZOMLJWPDGYZs11ABamYOxdCiQhB2wZjTC7DxcCWov/rDOJuKplrnUStxR6Dsb
NimNJC1CC7yr0kefM1jpeWfeVLbz4pL1Rq03OLWpjowKwb8uORSiJ1AL++eibU95cj76HLpN28ev
uiGI/Bnws9evudX6kPPbuyitLlWmnzuJ94w0FG5VgUpO95xzNkZLtsxIEKPcW6ZdRH2v6k47P79s
/Lhbl65xh3QqX1le+jBa3CIGS8V1Nd4Qzosdud7Dxr/JWRe01n70gicUDGcVLsBFYM9BaB0wUgSY
T01KbluYhNy2wttZ1XBoGsslscK+78OEXaNZO6yR5qoU2Q5h81z12a0cw1Nbmh9ZGj3TtJTbpKl2
Y83FjYS1s2ygr9WDlVCg13SIMRBp06m9AzbYnZEnLheZXr812kliGazGXJbCfQMJnuhHQrZKGC5G
liMq39oxPMXOeRrj64RKykJ25emUQWnuneLUFqApqQSqZTnYe2fgnhaUK9YT5ZGVl2VqqYrofShB
bQnlQ+MNMKVhu0GDRri8HbBJBgDE2qtVqynEpuWV9wxXxmnQOd0KBd3SC5zbMXD6Tduqa02RjRlc
oacFVwIHhO4Y0vUiOqUlglwucAa2/FSwRsNhw5ISDpmCv4UIsulatVeJwoRnngHiRO7vjNV2dmxJ
wqK0zDqNe21auT6zV55/YJ1ftLBxN0V7qY9xT+IHqwq4nJ1qsc8TbM+Ygu5WduEq7e0rdg7w6cS+
JkIL63m25k1CR4DGsLQc56MVWFwIvFtkYWScBLm/ImMQdrl7XuTU3fPIo1ad0vwZLI/ebeUfNfiD
WQK1Vmg+1mptXiKZiIoqHapTbfZn4/Q6EZk8of8E+wEusg3ycOEK+CBBWKzqgkUla21ajWvygsKF
lrVXukFWx8jM0uFncJAwBpXgbCiDsdZS5ALeK817Nz3P5+ks7qa8pWXcFh8yrvbpNKOSWXxOBTZC
gnhXRm1fkd9A60WKrYuLYE0isQ9JSKfvQjei61bRIPYIGeGH2MU2oPvP6r5btDbMr4Z9hAzDc9Xk
4Tq3s9e689ec8niNs+QwmkW7rvoFrLqzeEiRUFP7JyChJqDFwLdr+rgla+GU66jKz13lblv3szt2
Hlgsp0m0hXnpMAoofz/UOrKK5lkx3cOQbLa0l1n7A0oCf1qedZJeLHTILYMG8MGaAn0WZBeaRO5c
eANU+/SS2btAPFi+04Jlb4sdLUPEYbF8Y80drvq6/OhanDauOYNBWRW0QKCWgCRAkHsIvWvM8nDJ
kATlw80kKJ8beXHfT4hkxvau9tUjw6m77CqGHD/eCeRyVF09h0cot1CNyYl+/x1v/1BEoHuGMXhz
cNvMBJ1NhkNOm0HqWq59tIlTXFQyOEl1dZw649WmUbEcgtfQMJ6mDmUS7WQGiIpCcOO7p1WCfJKe
4JkoK3ubmoW2JYr7Kp+0ZxCONBlnXgHDK1M4iG3ObBpaBKJCOpt8mriYOdZhiz4ytOJVSHgkvsn3
qh/ijSxpIemNEDQNn4sev69mD5TuvJRCT+ayRyKUNPSSzT/nlKZ/K6jqv0qh+imqanX9v27+8ZFX
/9hfb27+X8irsomL+pu8qv/zv9/q9u3554yr+Xf+jKwy/3BNy1EOAjET46z5n4lV6g9hUtzUpXBI
tjPnVCqYx3MqlTD+MARh9aQaGQjPHJew+j8Dq+QfChaM7bpK6g7cB8v552cUGFFdR3j5fp6R8sX5
/v75P7IWLkSYNfX//KdtEpj1Q1wVnj5XUFByJTZ8U1eubvD91+erENMgx/E/nDGh89m1d4Zul6/C
zPQ3zBLWVTCFebUBQRdx/7Oi6DbhkDQEqBfZeRP45luiVWiwSEMFoA8BEGZuUmBVSCLCxUkmzN7b
iSLJigYVu2GUfQXAfqpNRbdMM7w6Cwwy8SVScmQbiCFGd5sOhKyuq9AKEFTpma3WnRYN+hZFExNd
60zQDR3gHSgTNUm5XwRTfcVoOrwVGeXSxK/M9z6c4X+mE4BzKx3vjPpF/awNjkfrkjQ6Fhb0edsl
Bv5WXGQijhhfwM06l6Ur+3u9KkniUw0d0kNcye5dIcLJF7ESwfgciKIxPvwpHoqdqtucSPW4TEfU
mJVHDMadTfhhUp+JTPSx/94T6IvAYko9gEekjGA6J4cneRNAu0GaGBk5s6VTWTuVWy4CDlhsByt1
nWxFekVzaRtouahHG0QmhhmhE4vJtoDYBGKSr3ldAWfwoih/0qXPHsoIspColFgPDqWGlYmCsZne
eahczgu/LI8u8VF7ghQDDUygUR1TcxT3Vqy1B0Bj3bGwSoIVuIOTtyK05YNOShoFyMnQgDxPwcGp
2DXNMbkGqce1XTCydsJLzrF1p29VSBAehfppbFl92iXui4j0WCxjrirSO9+mE0tZGnjtipvP9DA4
m9M9BlzjqcqM9taN/OrOzbgFF+kQqF1lTejWhK8Dv4wi8oigLiN2a1OteANXQCUAPHfzylK/35Xc
0cXSb+dGTzUUCfw6TBAzQhNxO63ccL6ahVvMHDpdOyZmi8GOqnkB2jEyOyAKRhx/xBZpRks27dGb
ZhnRJVmG5gd5y0m+aCAKUSvH+rSvcyHuTZCwcPEpGbyrihykRRbbZXmaDpnNhJtMmMQmOFLPbuXn
+wDt+SPyHnRxdUno6SJyJvFcQCVKiXSMq/eojGgEwSlH55sNQ/NUeLKi45JFxeNUSjwllRVlj+DK
eVzk0PrPfQu7CS4kezichqmPpBjaAkr8SPj0C5xxH0QC3RVAaLoYQjenJwsr610y5vnKwWcrFhYn
56MuRnZyvUUjfEG8kbotajbC2AaIXjGiGpCmbxuoMRw9D65J+hK7rtLdF+F1w3XINMQED5aDkmIK
WXgdkVMDWz4gb9YMkBtjqM+DSzj0JMBWbXs9EN/6kPcZ6Ws50iUWrWOKDsrBskN32yq1q1D3/ae2
8On46BQQ3qXvkxxHnzS48FDpzp6LqDwERkwlJ+TpRrAI5xLZ10SqJAa0AGxRqJ1HTSlolOQyuerd
wXnq2qC8qlItuewLlRwoaPi36F6HGz9UwVPH8urdkWH6gJy6fh3tjuBJxuc7d8rVgTkzuZnYfd5P
0qSUi5wiv7FqYZ1TFI5BPGjBu215xTGJZzE259YFPtG12ZMvo+a5rBzvVY/i/qFoXPKpCmeH32ak
5EgpkWpbY083xJwjPQgg1mPwrOPmLkcgfGl0rn1fj2l4tE2NdMtYb8xgRbdKHo2BNjOwB5a1lG57
Za4dxxjZnrkmQVV31SD84SSJUW9TjXLt1yoZnHEFbHYwGXjcAWBE0cMY9LhfgbiHOh3b0RrQXNc5
2T9rw3QM/9qkDPYkEwjkS7OOIn2DLMB7hllGZmzc08BckWfqc6JtzCRICLrcHPeFPRKqsUqblO0E
paNyiC7BmFgUdgbQgTZiOS0ZrNdaZNVAfL2ZJfF9VBRltA3YvaId6KNKgB6JJusOkKITsZ+dSBgP
bdHf4IUobhMt0p5MmXuXOQOqtQ45x2jkWpM47irS+/gK843TtVSPJ8c0VsjLHfqABfkXGyYsj5zy
1mWu3cqGsCQCJdzapehdh7gvN3PCtt9s+rIoiUJsPT18d3pVukscuxPc09aJ2dyUNTCDTSu1YMpA
qRBzoK4az9b99ZBoIXYeHyQoANoR4gydcenQecfbnMhtx8rT1ijClCxgnbSIXtCk9v2tb1oiuyVP
J6KlTFGkQLiaxs2yUVNfDCciamNtTeQdD/iqcmY6W9oEnnkwx1TrsP+TeVGcmm7rl9dTiP/81AyA
YKd0QxHArG2kXLipEqMytUtafgbjb5/EgBgYcJLIByoPApVOIgjAk2zIhbvq2yZy7nxCNHnqzDhh
du6FsafFb96qIlTvTpmN71NXGoRC6RnZnL5HPnAchQwuUZ1yyXiP9luG7O2VQPDymrp3/65XRsBg
TGoPLrmKG2gR6amDIkX2N50t+3e3tJgC+iznFVPyDtgkmvxGnrixT2k/CS47h/GA2Vlz9s2YFB9B
hJcxFW7xMVFVxyI8zK1d/IeQ46XVGegPRVgJShNlrx38PLGfQhKS0aCEHpEJaW08JqVtuthYyZ/H
FzgwadiDNiH99cSISyVUg74RqWnCPojG9EBVHiZYHpsYKQvozPGJrfpMnGNnKLUz1UftQ0NFuoRx
r/HQ4n4MTe++C2xgYHTOA5QrkUT9JC0qeCggx/A8I6ajWengK55hk9ovdNJ5CjohLCjRVtzQaJ98
61ip0nwH9JNceUIRRTcUymAJp5p9YQVVtkzc2RtlJC5WdUw6nyL6gek68duYohOLh4uoq9pXtIH+
cZB+ck36ons1EE7+Vjk9bIpcH/pkoXmhoJLey8A8QS9WPxYgemdfQTYI4KkVCr5c6L6zJpuro9+U
YGsDUQurIUsFLaEhoMXju7m6CKMwPEDDheUhEvvWyqr+CIYETYnsJJoQJrF3vYvjl3oYh0cmu1nW
1kv9luaJrS9D2Wq32K/NS6YCzpaPSWWGS8b4R2hWxyO5gNVwo3Udwjs/1QhFCxrXucoG37yzIgNz
Bn8CFgkCGvA9QV8CtunSt8iutYdBjlBDJbGLh8LWKNvTAaHqGrX9J2GAP7utWegR1GQVj8zMuo0u
WuU3zO/ywDI4Oh/o7J0Hhuif8shkwBqn4D61xuHSNzTychzfo8CrsbZ+zNG5IK1uoOJ7IcJMJ827
S8uDYQ9f0RheM7Po9rKgugIlkfU5U53EVqBN8yYuZqv25ETTeF0YigvZ4Rg/epT6b4WRhMc+nwFI
ibDpJ3qazsKvhBuYzxtFnQLJSPdiZdEj4vT1EgGF4KZF2Wuyq6SA7A+ItnHq3kS27ZHHMQRHYYwg
DoqCVRcOINxMGRy9F2gOw0xh8fyLqY/gcZJjx+o0Cbl3IdZl5XUUuRW0S4Q1yUkS9ci38ib24FYl
iXXjxRq+6EG2xZHlxPBmdgXljMno6R/4OY0cISYCFfIoth4hHKK+Gkn4ewimoPwgFsS9Z+/g3Y4Q
HqlL2yFZqxVTEXLmzhyOUy4aXALCxE6TAJUgQTsKnyqqbvYyD4r62fct65UuiH/r1qJ8NZoRJK8m
/P6eyimLcIYW5wCXuxYLW2rROysFV1IvNZCn4dxt8BHH9njQWjTpmH4888YotX6YpV9kxnXY0Vlo
aVP3VoGSehrHfqB6VZDnu2K2gRzQ+7ytPiu4vn1rmUejTDuUyGBCCHEoiISlAEfbJAxTYNJ4cMrH
TidjYI1Rqr4JSAl7DtKhuPWARNzzLpNbn4i6fRAMfYCCdCAVR00j1ctUldG9LWjgLVSZmS+eU+kP
4xA3gCBGdaUBamUdKsr4lkI3lybV/P4qHY0IKZKmpeetVkZLroa66rqo/8BoXt7GmYcLM4TLTL4Q
CQ9knBsshRoQ3zA4h9wBTwZ+7AEHbnijB1ZJ2mw60PoFp+bctDhtUIBCD7kubD281IyMxF+vHb0X
KsfVBS0wNINa7kygIfs+uQPDgczLlnoxoqeZj8xz0Awjpi+9A8gqQaxlMujXVpF111YQ1A/CSq1H
P4qo+Vrzb3Ff+g+1omMUC7CmdsxmFZ76xF1gm0ckmM59mflmtIO/NOf6DHbxoCGJfu00zX2MKakQ
BKPZvoe7kbre0u8jrYZ0K9O7ZHDns8xBszJhFEF0RCkyJxggnEtKQ6pDrfBAL9CP6W+0ANSxA98U
u1VXpK9TB5aQKS3k94oohW9FlHO0qxCCXjus1SK8rpN6GJGCgCTtQ7ic4DXY9ompJkoHBM9eNgGa
bSoJLJI1nAevTFveZWIk6rokiow4VpZ2M9hJMoLn0q4fvSSM9pJFQb6QwtMuAP3W9zbx03Nkk9E/
eNE4Xquxaz4GAjbf4e0hRTdCdvnMrLzZqIzDDydt4ExMWj1R2yJQkWJYaF9RFB/mJ45lCa4ut7zN
2fJMSwqVprO1uSfyLTSulkSnkFRuypUxmiNJ+Zt+HeYBTgKikxeZl/meu8C/pgskDqia2XcKzR2s
NaZFoGJgCLSbf79K9f9XnLqQ6nflqTiv3p9/jGD//J1v5Skh9T+oQdmWELojcdryat8S1dmk/wHJ
TwHLRY4DguR7fUo6f1h8WzqGLlxdfcaw/6s+Jf8wdF3qrm2SfW4Thv7v1Kckha4fy1OO5NBcjk7Z
0rUMgh1+Lk+ZsbD8ic7vEZ4f2oYqQtHn2ROWLwZXX7onTCF7IzP0dW0rdK6s4WaklpEQZCM6QAR9
hOFjADAU94CEDYdhImwuxt5xKNmPF7wriF7s5rZ9wvcR7H9oRdPuAyoqshquUq+wTnI3jNcBlY8t
O008FiunQGStd0fPtYNtQ3rKieZO9A/l4YdLdfxWrvuxPCd+8fYd3VDK1k2dQqD4Up1DsGnZABH8
I7Fg2WmLB3EhfZ3RgWyqzbjPKVuvxaTh8I1DYp4FtYAMEAast+pRts6ZjAycZToZmra20Asr3bJA
GRa/OUpuhC8XSbi2wRXiP24X48tFarB0NcpOkiNcAAQBqSk3aNjomICtOMvK8Nacm4Dwi/BUEb2s
40DagID+mPQAiUg/PbOiqNgXEPDQlVZ09veHp6iwfjk8bhyDLQv/8t98h/9Y4gzCoWZvVefHQbgj
bD4iZxG/vAgdRFyN8+Tc0fBvxpUHFiIcLqym25GppXDdARZpZgpbW/p7M7WMw2jk4TYJN12U1+dT
UUA4w/Be9tm7qkfiHdLhw0rSYcUtDawqGtKt2zlnVeSWO81bmzpr5IawSuqQ5g79dHFVmWyHmf3J
wEAEvASDM1xWLTIQayQESEd6vhTszkBNm+aOyiJxOhOpo750Pv7+LAn3r2fJ1Yl8sXWLZFnlfrnV
YGPVY1tkyTGrOnGwveDZrrt8Y8iaUBsJNCWmUIHGNUlPzCKShNHa+Z1r5c1GxgnbfDhtbB6Bg9qx
d+hDIllgQQ0njqVd+UMUnfz94Rrz4Xx7YE7fqGMzMGDktiHDK8Ytm0XZzxe1hrshbZhgxzyV+SlP
Dv5U6xyYKIbfkVJT6hHZTnjcOiWWaRcq1IveDU6bD5GI/KR1bntyKe6HJtkh8j0OkZ+sLWbe7TCf
Y6ujHydFtP77g1Zfiu2OlAi5dcu0bdsy0DHNd+oPxfYpst3CpOt2tGV2r6Ug7sMuci5rqd4rq/Rv
EMivk0lzdvhGxRWd6+imKaobSa/o0En3ESdls/78FYcvrU0/L05KTxQrCmvGUmXVHbak6blv+oUc
beQ7Be7DEZ0gEbzkTQe7dL62Ej+tP+X5HmI6wPnaPm9mnXM1jRNccxT8ADIXFeuUG7SXEHvrc/xw
4yVG9G07UFOxKlB/MzrLGaIJpFxc/eY8fQ5rP11cKZQlXakb1LJsSs8/nycKX2Y4kHtwURZzIrAY
xKHponXtTjq2Qd/eCNFxibMeUnxkdAfkl/e5Ppo7o+Q8/P1FE/Od9PPBcBwGxlKTdgxX8Mvolhpo
f0fTqy/8YgZ49P3KL6rptMXccUocI3t876yYj3OMDAFu2b8LqbouHNG1G7Zmr//+4cxnhQnRYIZl
Xv753DS2SOeNcX9B4ZCH0NX2noYzr9aAr1aCKpRVQN7E7o/J2+MmyXwuF2ANnCp8tG0QfP/mDBnz
5fhyhngclXJMAWGIueDnQ/LwTOJLcoYLox+vCoKcMUNMZ+yakTRsIaiWW6fWQC8Bs5BVZwNBbIrH
aL7zIxbPDYmHVyluJgGTbWf3MUW5HDIMTCha/EmBZQtbFGR+JJ0neAHN301ffxlKJCsVy6Qhw8KF
az1Pwj88lSl3VMEcpl/Y8wCgHBylWjtTK5MTXNAwLZIyJANhSPZFPIDhd9YGnfU1wdI3f39t517g
1xOpLFM6zFIOTZKv972AZeagtoKGQun/3FQdTgzLUEQEdxEb89g+CWt9IgLQn3b4NLYq6FJEGJ62
LUB15qmC39sGqybqD/44dSdoZzh5AyCBIM3XYREMp1o0HTQNO78RmvJEhpE6wnX83Sn960DHrQnt
TkjkcjgHv9wRpV671Fzg+tqNFW3d0E3WUxO/TdrA+AWMhPSr7mQkCuGaglhZWtXB99JT26zIxBqz
9DaTAVpnf8ZMF544xXbar35zrv+yaJG0h3is2RRzoKxxf77qupXE1ihCdcFRrCpSDtnduc1JV5qH
LE7VWeW90H3NT+nYhtsJHWSaF9keutpFVUyPFa7GywH3ypj38LtqwqA7E00e2P3iPPBZXELiX38+
bCqESa0SHOEE0hGj19e/eSu/ePx+eifi53fSOtQU4j6A7JlaD34Qngl6sH9/tuQvzxbzFytRwaz7
9c5kMIsqB6U3dKs+OeaBb60VhWH6vSpdxcKrNt0sMKBo89Jn/kPsROzB+aqrIU2jpUXeW0AmXNcj
OAQCVZ9A7TmEXtwu6x6Vp0iBEIC69VOJ99n1TOgeZn5a2MXz/OCSqqcfShWlOxURkcGi6WTwZxu5
PAo9185L28t4jQwekyZ/81CKX51enkWdKYlpW6fh/tPwABF6cjsrkhfKkM1tpLvXkHrpWABjWqDm
Yj1L/XZTUbggWbN68QvPPjRWH61zd1QLw568xZRV6uI3V+QXYwUJa67BRsxi2fZ1LaGZzWBkTqcu
sjlsuS/kbZPHPqGphrkrnMuxsIydTGkPhxSSj2VcYfHTUWn2yNWUVsALa5V25rdKv4Jw8Ln2kfH0
kkC6P3p1Fa7iwqlWjsiStdOR8js/BvTXjaVOBDQNwbL/tiiN6ECCsZTpiYPyk9I7spbc9t27CIp/
2aTH37zvX1wO9qoIk120D39dG0wUFHosz+LCSIZqE46Fs8n1/rwp9XCLJgwoZiq28Eh7AkcCB9oZ
VSaqHO5a5OYh1FAwtZZrUGw27bUkJs4Fxo+KxsDfQAoewDJjJxRmaiP0spMWdWptJKRRzPMpeTnI
onrchFnx+nnGyKPbpbYGBKmMLi2gWhsVWM5vlkO/mhbY+zqK7a9FiLv68oBPNI4JFOAto0SKOrij
rqu3J3TctIM35Ro4ABOZnZeTz5sPT/jzXydNb8/Z0C4KoFX7MLJfMZ2c4ocNdn7S30Lyd9aU+HIu
JgupWZZe0eFeU2N9pmtOMikNy99ct3k8/bJIsJSJakU3bRQEs9rlx1k2QcGvtFIYF59bGa4WRv9S
Q3xJWOKaKj/VvXk9R+EuWxJBW51W+hV5QvmpeaUpZP1NlTgLHaUfViWLlKIaPb3W5fVGSHHVte1M
f52h50jizxkSn62GJBkZaAxRBppfn5I/UaMRMe0Rxkl29X///v66f5LzXEe5RCrDnsU5P78/c9Cl
UWaJuHCJPfKJt9vByscskBqvonPARlk2eSxj+u1ONVObtk/yNE48M0PX1Wc53o3c67C6zp6D1gz2
CSuty8/kiN8c6i8WPBazM/thmgnso+bv/7Dg6axiCiKyxy/cojeRvKnkaEAQgrNaJztgWO4qh/Oz
SFL3etTQrMdkJx4SfCpk9f7mtvhrhYPTZjsKEZJuWa76ujl3W9EmlZYZLL60TSWG9nTQoRaL2Dz1
EPtTTPQ3wfzw+SqeTmKDkNsgtNR6rKcU4wBhh1U8AOObYCZGOey+VA1b0erJ7w70V+MOGinL5Xhh
21nzePzDSXOpH+GFjcSFT3OiQGVBQnKxGVH/N1PlXH4e47zQ3Oltfz9l8V0Vte5lWxs019L2Mih/
v3D96xRAhQ09vJpvO3RcXx4pG3O9LQdjusB11RHRJOMtUgN3W9FZoxMSlv9B2HksyY1kWfSLYAbl
ENuIAEKLVEySG1gyk4R0aP31cwD2YrpmrLsWtCpWFTOEw93fe/ee62sRPFZcsZKAPZMiSpXabe0i
aAodWcL7ajgnZGvpUPf9/7zKnP97ZeDVmToVOtdA06QR+G8fmD2gmLJzU73LLOg8OVTKzs3V8kff
I1zJOpjNHKqVz/TaQntcfLZ007Yt3GlPOtI+wZQ8j6FODlbXlj7Rlq4n7dRnkiU8ZpMLARNCaRKY
tE7Sd0PRyh/jpGq3uLkgXRuvqjHeK0Mhm7Jm3mU0A6x00SPpnFQOKLJ/f6x/F44Yq3oca0cQSbUX
puAgw/QTVQIhfjIvlsTFgy01yzeR4mpWTjbsWuxF+kMZCmWn8NcmCcl2HMimAB3QXSvaF34rEAoH
r3HzGnRaf0BkpPoKFVCoiXG3bnUVUrFHHCVPbj9ovl3K8oczZxGoToTr2mBsmZRlMJvxoGtmSiMo
RPSioOg8KFUD/zqej2FPMvpUaB9aHNvoc7Gig1nw16/YiVAaAd6C5R+4uyS2ke0KfAv/+WvWxbrM
/n1nN/mSeS40nmHD+mf7L8v7Kg274V87+1yO6NDUg2nTfBDVz0bACunsEsU6RuZN2U4GviS8DH1a
fmcM7EHCKJ/HyiK2PLRv+C6+m+hl/G4pVFWVowkXLFp9I3R2BpRfT0NE4E1kiWzGAQJPNVmRN51i
U41g9UNg6MvoPsfub92wK1JOSdcjGpP0XQfF+dBpxbEpqw8F8fMS6Axy+Fpyl3l0irh3eLiOMpAS
J97Yn7H7H8K0urXJ3D8p5C/Y6ENoxzkZ7c2e6XrSa/tAkSRWuw1FWhqCpwmS7ppOVXkEEYfGb1kq
ma2oi0de2ckRpqCyeFBUiKMXou68tCbGSe3LiUtb9SumAbcdGtistZ19gW7DUBICFZ/zJdUlZX6S
2IBlEW79Xo9RXZ2GTzPC5VTbgoSTmND63P0l3PyRYQslC2bcjanr5bW0bjk9gFqo8ZUtSeuwhssK
5DoPEkKPvdI4oZ93+SMk/sFD9xx5f1+87HnARmSOYvoDRWI+OGb82eb9cB2F81txFH/CbfCGFODU
WvzJTYJRYm3KZfDg81JYYGdtsdXRgW3DcbhatsKjqmdfMDPEw6zCd1uFB00Cm/ZYexfgCTAbq27/
0KH+bYZIfZX9rXXG6bsedN+GjgESUqvfjsuVNDfBjCrTJ6iI8GgN5ldng2csaCZ7E5/tERxosbEw
wOxDJnVe0iiJN6v16DvqfCxHCIjmXF9kOm9I9RZniADEIDYL6mgJ2bLkzO8RZ9L1AGW6uS4ffzPT
2zekUNSFy9baz612g/GtEwj6SaiBz5x+BzcHYsbSTFyfdTWL4fm6ylYXZbofTAcHqcUXw/T+tlaJ
SkGeZl6B11dgE1oUUDeyFPTjmI8fFrly5zwsIXSyy/XtGO+tLIB2M457bNqCwM0JQljKPDJ0deFB
mstq8JM2cn/mBaEDxP8Szlzmy+apo+tI1g49FU29op+xnyDTuVh6QfM7A05F9L/MdTVxNkBslgqI
Y1ZhJIMTJBxsazgYLsg1CVPU5LdKIKSPzKA4GmDQ0RnXXgcrwZtpRN1sFU8KQSnYJ2xyaQIwTjQB
YDYlirpvXVLql2uoMQcBmdM92TxYp9+Nh+PKiIYuWsQ2jX4ZMhHPY4u0SSmyzJOwaGRnirMo1St9
B5pcyA78IktTP0oxOvIJhR44HEAGcml/Yrckkky0h5pzBHREK85xph5ZpRrs5GT2FbPD+CDU9xya
w3lslwns0kErzQlYuxp96gEvJc2BnZQuigE6Qurz3CbPjGVvBg2i/WwhnAqWa2WIye1QO211iJJ2
upVDdmGioN16986P6l91zfwaMXRvBmt+rVy79NxjP2eNp7is8eVtRQ1UxRa942Yks1ZD6RW4BOTQ
AEFQRm8TpRh+uvYA4Cr2w9H6bgNa2g4k0fg8UvcgVK7rjdHkx22smaSQbnbBsKjqIZy147rUEs0M
9kWjnuNgoXQhCtnFicqAVqvsYyh/Ft13l4yO0EHOsVY5ulqD02yX1PixfcN6Bk5i7ZPb2pKWlPV/
nIoMCs2KL1WRnJqkMoBLMuJY75d9BPML5BPMjxL/F1PybwQkx47SfcNqtFHI6ozJbTyOQi8Q79lL
q6AL/MRMyX1i10VKvV83u7XEk2q4L9VYnpRG3mqZX4fafiPKsUSOZFVYHGEcRWHcM7h4AtE7ZpnO
Wpn+fqfrozjP5U0aZAtXtmE/Ea5DNHmXv6//bnBEz/7by0sy4bS0ZPy70tP5mnQQGkv11yjKJ7Us
4pd+SYXJ07R+yWWUbfvBMO8IP1Ug8wxq8k4xvNyhUJsRPuNMnq/rZqrCXOrJpj+t/1WQ5pcqd4Yr
GWaAEaZOnLHRvatGIp7S1P0CxEc/j6wZWvE+PUosHsRYkUhfx88zKOP1K8jU8Je0CoA5rixv7hhQ
7S5Ny7WXSdFeAzSIeAKCa+2oOHpa7aCzkghgtn6XlcivaqFnW0E8igr2+u/lEGrsNSzS9EH2sL8I
lr319brRXO7bGmV2LbVv63IdiuZRSg3ceFt9F7PdXOPGprc46xyk0/Sm5lbpjbIDQcKLQFFnvSyC
TZw/i4g1Vd+zSP0mk6k845hh4A99dR+MpDd3ugJji+Ev3pdHsUS6RIqmnZ0qQv1G4iRW/1yfTiY7
0gy7+ZC042dRYNUyEjn7USx/0fvk6V8KHIRz06bMsKSvS3FOPzS095ccuTnqh2c7nKdTbaKs7clx
s0OYd+hXGB/PSr5vOjgJPKnThsy42h8hqW3tVHkBeIyz2GyanS6H62w2zpOijGeuFfWBj4jDE4vz
CZRnhWIueseIynqJ+CgfIimuuS3w+BM6sV6SgqG3d8qEhkMH8XAflW8Awjfr1szDTcaAaOone/Gy
DpaNsDV8SknyPk8guK9ory1yrIGJ6TGA074n1sUUlQ8BmLG3osA9SzNI/CLtvK7Bsbv80WQkRn5N
MKRf9hNB3dP4ngdG+JzW8qgBk0vplx4Rdj1nYWgcYsBvOvBJyelBV7z+FdS1ezVz+xILgQ5WzNzY
487vAUlCDSPORf/DmrLDDVFQ2yIuTz0I/BHK475B1bkdKIcORSmO4PSKHZl5gDGXLcJOis4PixfD
lY3X0mvjRDtW2hTeakIPsC3OYBbQtZdVPDzipB4+SfTe16DoLtIYnnDTA0O3kumUFTxOnRbsFNU5
mN1VI+fsHEmQaCGJnRv6hI+6WCKQAzLx1s1J757ysiY1qbD2a8W2WNyT7ex2APxl/LEe82pV3iZ3
NIG0fbIXEJTCCPRpfa6pfo5wlILd2rJfHz2LUdlDmW+huQDliMpFt3d3/25DHHrLP3X8dhlU6lWI
wqKHXHBTx6B5V3JcBli5fq+FxvrozXYEXLgpaw8JUXzAU9TthuEnXpnmgtuFX0RibAAKRrkmsXOq
8WHdLaO4t496rT6hryXYpbJuJDUcU7XPrk4Iun2AxAUvYjoNXLk5q5FGmJUGgsGxD4BBtdtUaV+Z
C5VKGczIz/ky486aWEo1O7kBSM9CRulzZSGADJE4p6sTFbXH3f8tyJmsd2TkrQdX1ZvhfpSUAqWB
Uw9t2I6c3y17kY+6YtP3TIzWybPatieS0ApSSEYNsceQnCfT2KOpZYK0PM4ZPGRSXxEX8bqOSh+2
zGvocpYmjD82X80cOEL6sjpnRD0fMKO+tQz+Nypb6N4KR6LgAFGdZdMbux5fLmeOll5yekehNozX
OPwhDFCAeJKGHduTuVFF94P75Kc5ctoFyxAtwJc/BVIcWuUeoNBKnaYnakobH2mZPWBIFBvgsco1
zE6lrMENYwmaxVgeG1NKbxSgCFKLh6J0ohaVJ3lTgTtNTHG7/LQuKNxK6LbnPt2GSdWi5wDUOGjk
/5RnJrTVji7tAVF0/zyEKt8UmsayKtpn1zngEDDrMn2PEw0Xb1UCpDYHZsNm+Sx7i/htM4BkGGDe
CIhMrZT3WVvcRMyib4PCQxErDgWoQ3IXwt8UtOgpHMwn1bBir2yQLqohF+j1gkT/X/Eby/bnZT7L
XUT3ilihql9uT2qINxH0Ruihgv8SuWIcwq5actuXgNH5hCEuf+pbdMgk9w1y+B2whvZRBRy9EJzu
rnS/CsapEQqAo4q07W/pxpQQnN6SGRRonomiBKaw/sKNCiRK4VqHvCKtbu3TDxrLkOwb12+IHewZ
oHhl3gV7rhzqoVTJ6lPwcG2GlpA54aZ7DEWIrROawhip2ufZ7hZ24IxSsiMaDilHtE8BMG5KQ3fv
ieMSZ0b1oRkZoMJEDiTN0XuwZiDATW0+VFBhiSH5vyedjM4KNy87xssM3Ey2MRdwQTZJ0ViX4bpW
HHP8HHfJsE+jEMqAqu/DMA2PfTL9VqbodzZJ97h4ccFWIkgNsYnFSlBAd5whianww5fX4qDCXTR5
/dLEqHaF7E8YWpuGFiqfMjpJ/SUJzfeKV3TrzPG3bdqvMbPDU8s1xscZejPdrNwkBkTpQFrv1Sid
Pf05RDmGWfJBF2DwjOlRQrr2kg6PHXxgkheC36pJfB26TRUgcPFNE9+Bb88pOX8KeCi03PqzHYS9
nxJuD2bzLer3uSPj9wjawI5wjuylZbw2u6J6Xm+NDaOzzWC6F+Ss7R69ag5yU5G79V0Khna3NHV2
6GbTvxV7ZCQP0ebmTY2eYrdPzgq9Ta80UwE3dV4injqSEbLol4s6eE/EF2m1g8s0N9Sw6EWAmSsQ
kF4GKfK4rh0bs9sWSKZYKAymH5kmvZiggp2qGp+BkvV+KLDdINB8mrPCOMYFT0Kb69+5t3ZcIxhs
j479JabII+9yfp6ZddmmVjxi1kdNRjI1+aIyEelHPA7D1iHR5bg2H+wBGBOsDR75gpUgJXYR4nly
gLYOdFAyFiPVuSlEhDwxgoocRX2woYdI1RSf+5ZBQUd2IwoUbg1RCh3cMelzRW21HSo+szYuyQuQ
5S9d1O4druRXasIhXCvfQaovBZFd9GzM8EZpbuBY62hclqd2HG0/y7XmgDPH3gdJ/FIq4YcQYrp1
1FWbdGpyPgAa1+sX2A3iJ+bK4il8HiYn8BUQI8eYnsFt/QqJq9y2Uz5d7P7BtD/YuaYtfK1Lf/SO
aLC7JFClTJNRRRfrnm4vjTiQdiAEsg1lZnFo5+JidjnTwGqs73GK7dH5yhInfdG7/IdQXcCdU9vs
GU5eqykm3SZ2P1Dz4SLVip+RyA6zFSIKntJXAPf9Rqs8YcUttYC6UfkAb2RZkyrHQClCnJx0WrSD
8qchpR6RK2TuCQi/TqNE+1aYza8incMnnVYGwrHg1ks5eaYY2IuyhoZHqsUfqQlQWRL+MKZ9Cagc
WF+vWr8Gc+COpHNyBG3/Rkue76sf5idnDAlMVeudK6L4CgfRPlZZRvM7rKYjb/sl1In8U0ixfXEl
0xJ/iMbgXmUk2Ke9OFtz8xU7ng3f+UvY2YfFeWGSK/VTVb83c78vC8P6amfrow5c56kARO7YQXVQ
EyX2JQ+VB3i0p/GVfaf16R4L1HHsKNl3FJfpgb2+87ueRRbrfoEH5jzITPqIhLudVCQxORrZO64l
hzOY1L+PU9MovY/R9yxQkvrRFM87tEQSdDlpUcX4VKYi+oJJZBCf4MPeTI8tYpN7gppwI9XBOKqi
oqqhvnlVVehkCRET7IiX1pXwE/lEzagj/qcap83sxDWdjvb3FAMGJ31bpTuFHW/RiLVOc2SSW13I
vB/Q7BEpmESufUprekz9mN1m3fgDKKU8ZAC/N07mEiqQhXd7SDSs9l12sWOU2hmw2U0Db+1LLcli
HrHS6X3tHgaAjwEX+Qy1AxMdqbNK/sxZ+ZgS8RZXAvhQDnhZtsF2RqKFwZN4mBiWjq784oPhlKCl
gVGa2/L0ywYIiRt1h0PiMBmkD1lxcAIq3FM358mODvGmGcznFn3DvU06P8qG712B0YxhMel8Vfsj
R6ZPVp1UrxxP5JJMvihi/J9Sq7eYDelUJrPHIQz5IQAU5CQUz2Dkr5NWP5twqDyysKl8iuxETDqc
Fncbm4EFtGu4z6GusxnHb5Uu32pp0n+A8k7u1KNqaUZ1BtVKRrNPjW+9im0FnUUOu8yOfSLbTo1j
dh6CUFQTw26gnwwqmyndbJTbbkXrpySPGrb5PolM7qSWRbuaubZAgrVVaAXvpoy6ycRnmmS6s83G
n83Moz20WMvnGWJYZPxxC2aFUGBGsqjNwPX7PiBojYdvn0/zaz66D7tQftdNFW11DctSFUofJnWw
7TnAdgRZxhtg3M5Rqkz9WWluL15GusVbZdQhVysLdh+2mqTbGoeTdup19z3T3b0jQ3A6GjV4vJSu
U1P5TqJqVBmOirxJvbk4HEbD+m0Ofe9NASAsIwrwVjPVctzRtyLOrFIH9RtzKQMPfFqm6RlFFzqC
msIGA1YZRe+ISA9qzdxEYetxO5AS9E6IZbaHY6AI94gE9U9Fovq2JAtkp7T2tpwm+zxX5ktaDjTx
7BzTmM1EUlXkNSjoSCHqk3ssNcdolPfQOdZRhErRxqoKg7YtHCSdYEbywTW9EfyEASHDKYZX6bh/
6BLSsmq+W3AMtlkKoJAyD+KVzgB2gCCayeQMYx0BGk6RXeAE73w9hT/30ysu4Y/ZHrEV4PPDe9Hf
Qy72VKt+ztKB+YVTsHLHdEuC4Y7z8qVpzD+pXX9EofYS4l+NWqvaQXz5nkw0FBL3ofNfkvQQ6l5s
aK89ilYcCrnYyTryXTxHVksm3aTqBnLo2jk4UZpuiBzjhRNis4NfDr9Jt/NHFcRYIITcDqkKLE1X
gLZ+5ybR+yXJfPuG2DJocy8hoP3NFE3fO5ObYJlzKzNmW/H0VttEt5iLqScc6LixMN+KUSU1acIB
PdTN7yxpju3YY0Fq2j9W3+eH0e6viktG7ZCQXGwVbyCI590seVN2220H4J5+O2lPjkzvthGXxxHc
SZOTxZ5ynx91xOGOmR6DWIlZw0SscHrtA5MXqNEgPhWK9alFSX9iKXyA3b8KvD+lBmaIQdEe89te
uL0K4Ks4qa3up3TBN2EHhk3wuCMb7/ZbVN3qLnHHo04B64W61e5aC5j4bIka5HZIMgvvqixvLaGx
x4DTEWQWYDDV9C1FDbkDl7RZRtPBux39GHm0doFpnZVcIWsm6PJD4r4oI+nIWZOBiK7tHdJf7grN
UdHjO84oMLbBsG3tIb70kbhbIdqTLJ/OluzOk3ucbQIcIv3TzTQGc4G6bxrrM9Si31isM0uhKy9D
9xVrv7PRReZuXSsUmySJs6esck6T1v9ISUa6DQWYZ0TO2qkoBkbKZcEArnPPnQAFSofC7fR6H1st
JOW4HR4KM5eCzl5TxPqhbbrxhp/lmihptAeVzIZVsor5LAa/l0BkAygTXoHBa1uGmcbhbXxFYx/A
2424IZTJhTqrOTW68iKGVn0tiIqgE6Lr15nUZYsAloNixujIcK5dgnz4NcJWvGnqjyqwPvEnpddm
8jUmPydb6zM/kGW1c+lnkQKA2qKk8k/t4AXqdHacOjPaN0JEh8GscTlAZgbIH+/tvigQzkDvS6Sw
H5ETof8BxYGt7YdmzGANeZyzxTGhIjp2HBBe/FLitwQEaao+zDT37+9pufnbgoV9Wn+rDvJ2h7WM
hD69FOTE8ItNzX4hlA1btBPY/uBWZNKa7s+kKaIL7dhpW9IU2Vkjk73cNAcaRq1CFUcII7xmpn3T
lNDyxrNVktXo42TaDDZRt2vnL54DGtzUyUw2+l+R2fWvTNtcvOJhVijnVR+batPgjYr7HLbTC+rK
4+IVILnKArzMOHBQ5J/Qamgghexp7vQQc6u/4Rb+qGs0aSV0ImOkIJuMYbgq+oumRUR36HSx187/
Krhu1NY9GJQsCo3ZtJsz6qj4veZSTYyajk/8kMfw4yo4nJHTtL+I6/a0uij3Tg2muU3s8WpymtNj
1mifYhRk4indvP+GvV8Lzdkjx75+6shaXX8CrcYXF3IjaE4F1SHAjY1oWMbYZv0igTtdwHNkgrFJ
9KG563XzqxM1ZDIw4lmrowMXxq3LB1CBtFZMUbyu2q+SAGAr05kyL+9iHJTfNuBhTyVmHlQDuwfZ
V6+rTAp9mHFV1RgBMD2Ks6vjkamtDxzrCl396YT77GEG43QmwWLerDOyHITWFRbsv3RojFLaSJQv
Eyr0DX9S/LffF8ZMg6d0/Jkzsdq5tH5OedZC2WqKCtsxMNsgc/qL5fLHprR1IcQWJOBM83gQCpRK
R2leSIMpjvxNtq80Q/EpuBjLMyDrZvssOoZVNP0AqNYt/luEm+jm4TcSczQwyS/mo8rMzlgm2xYs
pyqv38nfpB+gpY/O7mBKVejILKdl3ayjv1aUx7CDGiEc9zaAndnEeV1Tmxbc060u3SH2AcbVA3uv
WBOoc1VjRwjLE7fqzF+nNSV8swb538YQhiCgReEMb86mE3DvbE31lOfc4K3SEftuYk4+RHhu5OQP
gVXcaRqdrDZ0zlkPdiNebjI5yTdLzzMcobwFwACgeDjprcaOvuRhgOIHnmtoXX/EN8E8xhpepNNz
42p6BR3d0qhcRhYhJbzenIlG7c+2cXXmwjc0mzjoQiduoQsI8wFVfI3s6pXAcxq3XfRCZrKvDLZ5
IUHhzicKRNaGyQrIh+BUI/0NnbP227DQOXMpj0MbxsDcSbEfIzN8+vvpRalzz2XzIIOSkQfYhDeB
D39Y3hF+i1vkK8weOGhEdYkhn/1g9h6dlco8DqIrz2NKN6M1h2EvzcYksRIBgGnMvp3L0YsDi/oZ
5uUysy8rdFlq8FZlwzcgCS6zPOrhZe3kdXE3yvH31KvjRSe6rE2Cn+tuM8+5c46xKROgAzchSAoa
C/a5APqM4STo6dSSr+qODRxXOnFqTbB4G7ZPoiSEMmyjuzMSs5OQxpqOu3xyNy483J8gwN+SlK8t
Jyv1VE7osdZWgc59/KnVAo+777LhhTPxkAWtrNtkUtDy6NEEjwv4X10GMhMNDipN1X4KFs9Vb9FY
IeKKpMiJdo6/jsImuzDOWpKRysvohG1AnEHDMvnPGnAtqmQeuYhyYwGSc1D73Tob1AgWO8+i9iP4
7F7V6P7gxM4xogYPbKSKIzq9l6hFnQ6U9IoaNtwakc0XKywUBDLgYEbF5zWt7fAwz6Aylu+SVgK8
WkIr16FUVanvjCwaf9XuQaIjZK+AIrsuE5o9wNpovOwVdmbmb2Oyj9XxM1GKb5Y0vltaHXtkM1A/
2SWxiYk3as74dxJqFwXDh6BaaMsx8Vv4Xt8psgmKjTzuEPOHkZXY8JHduBbUWN0GXPhX9ykb1LDL
KiVhYjhgGf6pKAjQlgXSaSbYFoKaLxSOEhjoWP6wM9Qf4QwrjyvLyyRQZk7ds0G1eUiTIQcTV4MN
neJfLZ/iudQx2tP/biwa1H3/qlGbrWJAO9bqXafW9yIH3bnOQFinFuIug/o/YUZjYidTymK56loP
u6+/1oaWOctpG5KRvnjaATGWRJsQe9qB/kCLUWF+OKqGNKi2HjZ9LKJIZyA7LQTA9T1OibG0UV/z
psbMW5P7RAg0Vom5qn2oQ8MmIv/MF1KGPh8lQ22Wx2Jba1AOj+O5sLDKB70O+I7GGjA/hr0avWi6
hWNxUHrAE7yds2i0A0PjgUmCpFsk4HrbncOFT3Np5O54P4GDHssNB/1VkeUlEP1xfelhTHsYNMK0
xwVFpriM0QnUGJ10EZPvWL1xfmkvMLBjPxLhUdAo5Qo15QDGBq9cnvZwxv/X69oh0SFBKrAYlsWP
HOETICjbKI3VdagTa/pPhfbCDqu4vTx2GXmbRHtVU841L3Zu6491neR9rnQuyLSN0Wnl/Qmz2UVH
qbDFegEGBGGYT1MbwAJj8WNOoxGXDkiL8iUNnYxJ7YJydav2DezyvaFrdHbhph9spXh0kTo+MtN8
OJDJEqd4hzbwRzMa+hvSGj77fPxsO5FeGBEBoOZdzLVEs5NWn6OVmnuXMcQjQah7ESUjWg2ykRb4
bFxkTVrxR1Sh+1DKHMPhYDLnSKGwrvshLFH2r/CK1ot08BqAg0k0S2V306kaHOseNzEXr+WB6HVT
fWp4PPB0Vq9190B5pxE3c6ZN1txRs8V+7QXUR/CI7UK9ZBybgQuSgHjcbl+LziIzDuAYbgvnABit
2XZ6z9e/RJN1iIU/+Y5WmFZwyEL1pqTVTyttaqbeDVBRJoujEZ8x1TNanO2bHtgtJIiu38cTyUOB
lRGJPjg+isnZR2YOi2hg8lnp2qctdTjZzhweSbWXxDA19kFGtOOc6U8SuvKh1vRfhW4xxoqnx1Dq
vwYniy96g7AkrwL1YqWEVP6VshQye0aoViDLSQQik8GYD7M7qDdt+cWAMbuJnkOVVryTRuch4cAI
Q7eHMozUdQyq8sc0Mz7QYRm9zlS2mtMl7wwxDK8bEYcQPVV4yJGql6geyYt1Kfsant4k+q4PWbdr
LEm9vPoZK8ihhO9lOxuWQdPKBnFPNe1xQJcHGGZ7o+wIRueKe8Rk4KFsLo7IRg5jy8+S6HZWXUTS
fMqhKw5kmBYe0RPJ0c5OFZqxgwgTsRudRvNsA51MCMx8mxWlJGaaZEfQgTA5IlPs9ZmJiyioU0vb
BUHFXRQl4NnR+xfweoiNdBBIaunQ+ly4T4pZ35S++bYeRXrQZ8CVMuuoJdOBgCHnmpae7ZKSi3wg
NkvGHEFzHEDTUVlwp9VacV2gaJsCmsU2Koi17Qr9I7e43hqjWpy6erqNcw9+LzP/7nEIwxhyGvEX
ABfnycoBgmeR0twsIhbEkN/7UDgMceP3KTLGByrU82SYZ9jED95oiiIq2JZdo91oLpLUxpWPSTt2
EYpdED7JvrSZFbe8f7CxCwdZWMdcQeeQSsi/6625YQ1CLSzFua6adOuENERC/K0gWGi2igJjHzR7
xn3IphT7jcWa7hlIAuMryuUmxxUSnxpTYtmMOzWqUi6jxktrKOpR74xdYSU3mSvK3mppkPSpVu0R
3HzOVYDcvzhV0i6ZY1Tf1hlsRC7rtrTNxHclZtEkb5TjGHMUVog2TxbXXQDRHXXlKq8ABXCGGSer
MXoxI2hJ4bzPm8Klhp1Pjua+G2pPSOkiNetzMh/qoj5ak/P3R62XabdILoiGqn0pgT7Vi0p5+WaZ
2aOsUdqDBqHPUfRjHljmOVMRgyARutk/1wKuKHdKJs09Y7tkKV7YwAipXa7921AhyrC3aspmdnmz
17/1BcZkXCIUYwHR7bCZSNMtQAeCfluKk6eq6MFAh8pPzYWXa2h5/yZ0OMBwzQKiMTWqjVK1tp3k
YYlhpdGqpBqQRTJeKID+aoMDeJ/70dZJZ0C9dVAK29gPwrTxwBXbqlAy35JZvcNZ3fJEUpFmghws
SyvcO9/ebsIjeF6H5omjxEcLM8GiklL8UO3fiZaTZOdySa5IhToY4mpgVEGs1eoIOQwQvy74mAXT
EnLpcm079qAXN1swusfCqAyuJ/1zXen5Ed4RepaeeWNBx2z41mqhdWicaPKIuUal0bZEmlPJZUTN
AewIJHi0LLyyhMir3aAaE5dgDI5MyIbLPCJV6h02JzboJoSjpLeCDDU7IjDMTU6lq+NX5VZpaiNh
0gFC6UHNwSXGZvIUq8aWDbDd8/XuQR6cRFyF5yhJvtKkGckfbsc7EhXCvyPuEtFnWDrZrqBsPkVj
hCLFUE8JvOi+L+trOOoXpZ+WjyH4EWganZERlqDV5x8W8KFZh5pmusMpm2wesYAevWhuINyA46hV
s5+q8Af47vTSQNUNXVse5MzK7qziYPKo/bVPh8isqc/oV1dIB8EBoZ0KHZQeCEnVcg+q0rjR2EQV
YT5yWTjPax3nNriLLGa4JkTxJaTpW5hF9nkcp+JoOQNDNg1S+AQCvR8EyrdI45aBF1XnAnGIdeYr
qFMuqwKC1ABJPCWHrYaY7OAOQb0LKzHxqkCTMVLTtkahMZAz6OWksQsuonvhzEGijFGexkRGJmRy
hNkGVzL4mRtdvIt1yhW9DIHFkKM8196wRD5ZhA74lp4lfq2Xd2pXl26Hlvp1Ee3HTpwxQf8MCA/d
/TdROd6Af0jKsco7jnA0QwD++Ic5swJCB2+91e6r4jBNwuAO7x8b5anPEJu2PYWbo9KQqDQqYD0M
D6vqQKtTe08g3kBKitTQRG9E3ogzXyjUzrB8tyb9vesj5blVYw3vWE4jholZwiU9Nf6LYeT/cW3h
ZnFUOPCmpRn2Pw0j3VjT6SnT+a7qs4243c59Ky7KJb8CzRr4PPhAjDxQywZlX1xhLXZeX0cFxcpo
Howg1P2pNcYfjTFsjgdnQW7ZSvCns5N7AIfjQ1GsciOUMXqf+kLd6knyX6T92uIr+/dvAfYKRBjd
dm0Np/nijP9flpe4doe+CxTnr2UrN4JiF0C73RFxgogshwa0gizwLMxoBEAwBHUL/dEs/6vD/P96
8G0SGwmSVQ28bbr9Dz9x3zR9UspQua/VoZKb9becwdBk5P2uyvMKCQcBPOoI511JuQVIYjm2+CuQ
I9kjU4sRwam2HKGEK9/IKAZeBuLeGhdlEDGKi0kH5gCgf9s8CFU0L/95PRv/7+sX5oLO1TTd0Bdz
0f/6JKnV6fO0s3IvDQIg2D/vZKESlaGP4rBeOOjt7CLkw3Qh2DwJ+VO8tcqHH80UrrZP5DZ+haXq
jXlj/g97Z9LjtpJ26b/S6D0bZASDw6IXnZqnlHJOe0PYmTbnmcHp1/cj1YfGZ/uijNr35lYVytep
FKWIdzjnOW9mQwkjlpFfVG+F1glpPm+kIzTraQgm2P5BvPJbwp+D6hq2k8B7zy2rWMF+NHZhCfix
Z6u+bJKOrqXw/gKt+RPNIT2TYQtGCMfDyy5/s5cFhCQ6g1vbZzZA9HyojO/BSO/nayN8q/VuDzGA
qsPgwNqlNfHEflyNa9RCN6Vdwf54pYd5J8soORQ+posU5ehQRD8c9XnrR8zOK3d/eUh/2uI8XrXp
WtJjQOvbvx06TDJF1nlCQrqSJvHCZDmW2ObRmT5JdjeE3KCmVtLfhKLW6yRPyAg22JjB2WIa77ze
hB8Tf3RXCPaUyoZca2O02oWbWzPXKBQ+7VVbogKTXOWrZ+TWVrYWOVFuLNj+WMGRggcF8bV/VS4R
SvScf/W+/+NvCq7B9HGVQhn/zZpVAhOMopwFSsshv1BAJ1dTNX+KBFix18+SzghbaDIEK89v9qZh
D+uQzKBlq8oc5ncdbcBFMmbh0EMX6wI7vRZBNzErU1576ZPuY2bsKTU7kL88pT8PJZ6SAo+AocXh
N/jt0yWFVTlkOtpnPNtHs4wZMgKhXmQTGBSdXUc1esiPgCKLVRcD0AyJW/Ltlkb9aiIMS71MzCZe
I51Rx6TNrjTWDKQ4fb9GI7zIMvk45/YX2LQ/kVaBf25wFRZ4sNeY/OXd7dNX2/jFSpw37UA+zpWy
8e9/yX8wk5KcLHBEKlMqBWfg1/PiSvgYQiMWyL87pi1zrb9YGRlqOKg6lr6Exdj9UoR7Ujy8S3g1
3EcAD1nfbcq5Ql6p02bfdMTADmb8EiZTuixyFM6FJqbjLy/1n56Ho66HGl8e6Zq/fWsMs7fYhOD+
ijO+wkSCEUbMqg1thRfA2a6qvWFz24l60px3LMN94L/LcDDLxV9eyZ92SA93PjhWCAWgqLzfbNKD
qMVs9Bk+NAvxXDTGPzu/lSe5rlppLlVGlKZ253YnY4bYrJYOKRdyne9ux7/TeqTj4Bj6iy9Y/Hn0
eybmTD6twoTa7/z2/uDIwuFRcKr0LgNf0N3IlaOFNcbzFum9A/6Sr5pVuEs0+zaV51CD9AAmu1Hs
fKeo+Sw1Fkf8femyNDTohdrdQHIbT4QkQdQ2vZ9Y1rGLUIf8pYKx/uENtUxT8VQlLYdj/nZrUeSV
yhxa53zV+yPb3fcm8nu/wud2+zZ5PZ1BjeOavbP/o2QbbIEI/tdolWTfp/Lqlc9K8z+vSzyOaRcH
1rUwwcL867cDL7dh52Oqzrcvo3Ar7Cyu9XOcbX8BJ9Fc2lesSWXUrMavct3bjM8qaP7//Sfun246
7nNlUqiavuTa+/WFGI1l+tfVyzmbk2kjDW7cRO4SijJW7uAw6NCmNSnlO3LzqPKvwtiSas5nc75A
KUdMay4C7usK4Fxo9JskUAITfnW6TSpUPXCJlO7Jbt3wby/9n54tRCMXwDS4AzJmfn3pEhwgtYjj
nB27Fge3Ht6yovQ9oKINJiBqDABNrKKi/KMYzegQeJhz2kEwQ8Ckb6BpeCiGyMKFwf+cJ9uGgJcN
G0ST9jbV77kobUxZwbBqa+up8GlejUSb+6u37T9/BrzxyubzKTgrfy+tKlvCMiXe4hyZPhnXk9E/
69Z5vFVPRZS/DV5EBiQoGnsSG9YP7ppI+GJVnsoBQ8mtk/4XJ6nst8UCNxg2Uycd74eDi7mFQJXg
8d+/4tvh/WtZ7dEdu9CS4CVdNW+/vvXdWNqM0LU638SSoEF3sZ0yL2qneI2mhMX27HzgUAgwLuXn
24fXDO1TrpiLefIahWdOyb0dpzt2nOlfrh75J7oHrJrFKWoL2/dQ+v/66rSuSmcmqf5y02qWAQtJ
1ANyZWT8eH+i3xpdpDkkY9TLJh6e6iLa3k6DwJ1e2SAOJw124alyrDeB1mffOA8YKwdEnto4tpUi
PIAJuBlQcXfQ9vhR/1r3tRDY2lRND4ZrYJlXm5sBJvW7D0rZ4m5OSUrk3VkN4O1jS3s79yqq+8uj
uZ4cvz0a+pyrndmj3aF/+/WXz9RgG2PVJQytuR9ML3wucFoyMRA2IfJoHiJTv3gkLx28WQS72/Ij
S23/EiZ/4btw0P75WiDkO5CgXF4PBcavrwUV7GDPrYgut7oqZDq+q3JYHiUZR2kBh4phM3lDiyid
3XML7BwacxVRycWnsfIwJmGF6R1CJKnV8UWCcS2JJeW7iHb2odJ1jPRjJO/efM0qZ1g5CAvXt3/M
EqGc1QGQp7xgXdbFj4XNMNft+/loGb23mGI3Xdyq+HIiU16XyIbTSj7Lqzi7JQWvnp0JKBqWHR33
zOaDkYRyt8NVx8TBZCkzcuQZKXBKLHNCza95JL/ezpLCSb9lccFAorFOoK7hwpIaLmttkHnUAlLX
WUvc7cG1ym+6p5vTbADublMU08ZildTvvjPhwY1R0c4AJQhCz52HcXBfGacgn0zOYTfmn4WdnQ2U
uDRLLTPW4ohFUj6Ehbe+KfmTDqdtYtdLhemTHQrpJuUwh8fc9R7DvqeE58mxxkCSnGNS3lX4STEJ
V/Eekd1PZTYwGol5WvrRZ1wM6viff05BSF590yDpTPv3mxknR4oPj8/pbQJrEbWW2w7FayQ+PXNE
3ZRODGmIxtjd9sm3M8TTbbPrEQv85bX8w4HhU6MKkIbC4QT+rVYNfba2rNTjyxhG0LyLyVndvPvV
YO7xEfXb20u4oVx+CPyJGxrWetGk1s7P5+eRce6yabt1kOI5xYkz/6Vh+AfCCLpDgdLduYLI/phi
9KolD7NRMJCYvjIBWoRX9n+TY1vUxD28WnOwim50aYiQWzmjDo+4bysytTiqHHgPnvwedVg4orKy
FjqJdm5PLsZf3sYbxefXs8e/8n0ENDJoU9L77eCd+sDvyyHMLpFjHJGVlEfj+g/Xmi6t6aB349aq
VcmLtRvjECHfwMpRL4Tdl4vGn9wTRj/8r9YEnJyAOaI9+fPX7ebtA31rNA1wQXcke6s7E0Wnmlqw
E5kWb+482CeJRe9BAVNMfXNZispZhc6V9j6RjuAX8Wvu597BbZtPv5A/LO71jSmbdFVdnP5JIkVZ
VQE5Q8QEPY+S9neo6DVso0W03RMa7LZ8OCaGmdldExvYOhvb20kU1QsLufWOL3wW62rn6O71pryv
bByrRk0OqNcjHqjJ1SivkZA4rJE/N9WpUeXGlf6wo8SzwMdnPTPADktWVQUHBvA/oD5EmyYZCcYt
cfE3kdOconq4x2nPm0Bm02MpEJYKP4F4WeE/JokHseYoT0PLfMsA1HrRbH02GUmla6I2ED3jfyMG
a1tUl8Z0xr2Hzn2ZXPPUSBtaZAmGxdmHEK6Hab638/TQdJ3e9lGfrG1+xF0yutbbbYhc9al9qtSl
jwtjHbttu7PU9DVrUVmOV+pDXrXk/+Qp4+QYk6U1RnLvNf7DZBb7iVSQ1ZTVD7dlxzjIL6bQLEKz
8Hma32aTyEGYD4cu6DGfUhKP7N53TLU2N7NxiThnWbNqHEQ5rEI1T9jMiSNw0OmwdQn2Xhw6nyJG
Dzf/jRQs/mwWGShaQGY9sIXXseivd1o4lCRB2ll5CSODSbhM7YMpJvpE+ziy59h3Ua1I4rTZvYfi
XIa1iVrNx7hhO+E6Lh3Wwk0qNoQZUNoZT/4cLNiIzZuYYfgSVBlxzmwX//LN/LNUBjVm0lgK6G/w
E35rN5wuq2fSZ+oLE92OQXt1JGDWP0zWhJrRgrmskN4t6iJGj4B62a5MnCvcUmhSIdk1L0J18mWK
o5d//7rktU785cC4BsphlKaG9AWVwm8HRoQmNMvZCz+AOUSm5pEdFZBP47TGnl02mi5fX4yUGKur
k6VPGzaeAqPkdQ5yoxW5WbV17Oot4xxZm1fSCm2qxfotbA+3P4WWK99CUSPc+4YQCtxgpVPWz1mO
GTC01wgrYva1AoBG3Dw6vQ0jwUGGFGT1uoPWgyhluknXr9Y4Rb0YMJ60ADz9pQmwrvF6v7wXNusz
F/Y0kwjKpT+KJZc9f0UKkj7fBme34r+a1JZ+fjGqoV959eSTIl++6w7NyIKxl3cMSVVa3MzyRY7y
onXjB5D1tfXQcer6sfMaRdm/BnEzI9R95IfnWylm2u8lKSzb2+EaEYaEgYhzIEhaezkUDqppV437
jip4iQcnP5XfhsA43MrZXkUs59wGrbVnULYU0YgRFxG4Qny174KcGFMou6zMnijl8EImECinLkOm
0RXuOaMJswvSuofeue8HJ1wWc/gxiGl8moT7eqOuTObXoe+OaAGJelSaHXdWfhHS/pAKrx/ownJp
pvNKlKFe34xfidsxCJEjho2eWi3XqmDwWS4JSyp3kfSemxDJokQ+uJi8Ca2CJzdtMSz8am8ZYkED
aL7cPh+5XxdrWu+XhDV/2vvWLo7tGv0bH5LbosCxjZ1gIXO6VXrT2KDA0c3RZUqXVhPrxsh9YEmY
bfkF4nWtY5Y19ckkYOmubSa5KrP4h+E+h1LuW4QkcJak+3DbFpNcwfzRXhUdqFancNOlqtNoTfLO
iZ1/C9XTR9Yvx4GwvGoxhIM8t20Ips1BJJf26dq78l1uf0styG/FXlyfb7/UFFA1hsVg4EgoYbnw
6e87UT/F0MquLZqFLo16dK4wPYzf8DZVq5BI2p0gVPYOGPQC2T1hwVdZhe2FV+VU5pn3ZVtz11C8
odFFzDJO2dEGZ7014+hpdCNrB90a0I24CEvbG7fpHrVutrc+NVLOs4As/kzMBYoNc+3ljr3DIoqb
puD7HOojmTYw88biXIB5BnCSEW06pYdC/G1A9HuLwhzWdi1o4dKBQ/bHxFz5pLolVmOeAz1E29YF
ezqnqBlbFRF9qvAUkz9x31gwCrmihi1Rwfa/yrv/HzvKdPu/3QfLb923//GjYGI93X/Lf/zv//l/
CqKm0UG1/z3X4fbv/Feuw3UY9a8gB8O6/vf/ihY1HPN/KSaCvsuR6clr4sP/yxaFMvOfhDVw4/za
CwAAY9IJ6Y0lHVcmQ47frkoojkVWtpEmm6E0NfGKtFEoHoq47YcnDx6RlXjklld16i4jY/amdFGP
Q1torE/QBOi0CadBv+R17LvEEoFe6WEASULhfhtnut35zjZbZWzMBI3kzNLeiCbScorcN+RC+TOy
kZ22ResRXw2Y098KNNxEpnSZWxGgmcdV6xNxA51jWMQqp5RGbp0mSqIvqat2RLGB0Zm/iSiAa27T
XEpCfIyJ/DVy4NCEJxGGLwazlFuOuCvGSbpfIBq7JawrW9rhXeCrRsRXq0yHhbYJyiAGzI2nOT+G
MV5ACNdZNpLKJRzaRfKPjW58LnSSufeeLEkUXZAhFLGAGLQBZMn0Z4H0n1+zQhyW6vYhyYbARTHB
24yA3AwlV/ednuqoUEBp1Uj2VaxaM99FEUq+E1Zvp1jYdG8h9HIrGcfvY1XlRgQb1CyuaXS4MviP
uOjHj5F9j973rKj1Jur4HatFQ7HN6iAinNQijT1re3KyS7OTKcNW9EqDczc6WC82jjaa+tIQoJwj
D5K+nt6Yf9Hni9YooEtAl8yZ/qjZN9O9V0aWfVcangzQUehE8PgIvVUzRQzu2S5dDNgUAgQ92TAb
FdakqKku8yD6gnSgOQxjyXbT6qknRpnPUm0CT+Gx2bRlIwCcFolf+Xca6QsVWdTrxN04mDuu9D5m
gECSpDk1n6B6x6tzqR5jV9y5nSumRzwTbn9idFk5XywTdf9TrRAGv5uqs5NT6OI11ovEryWWlTa0
gNYtvT6dQoEoT4zZuHGFOfvRAmejzcXFtmpOVhL5lYXL0nCLMFtIQ+Z2QxEWV4D8tD35M+rZosci
l9TljLlTVW5SPaEDI4jNzNvC5QHCpvwwDTcuxWpQBRYjWIN+HqzTBKvON4id5CABnTM89Lg5tHI2
c41P0yGjiHg5SOCWdacE30Ry/5rONY+GQFKDWM2EC85uxlB1s41dxV00jGOZ3hMu6FlvMhEmsLsS
IoGzwc0Vdd8xy/qADGRYi29+lRqkWGVwvmyKjopIObQ/g4vIDOWpDPe2RUyQRCY1oxzAu9tjeIhh
aHnNnaRYx3MkHchbP5E7lhahWCPTqnuoZ5YECOabLJIXg+WQypf3E0Fjd34mrWGFesgC/xPOBJk2
xMSbP7pb8hGduYoPomS0tY9QGCEDJRzJA+DGy5wAq0J+YAMYBpb93cBrhDd0VBqed504YmsHQ8oe
zSnRU4rQS8VbPGkxbKzczglb9cei24WjXQVfAzHaYptZkzsfHQ9e/SNmtrwHJm7W2CF1LUw4I7rr
3wmIAl49MXRKFzbQIvfTIEss+gH93DdCsIT4nMO7xMia4nvfeiHxoJZRJYByHH4V9Di8f0znbal0
zEwJ7ulq7P0+X9SJ7NsNbRsi8jwiGPnOpYVLjwnuSv0uUz60JeySOuwfaj1LmiOgeUp/JrAjNEVH
a3PWkFkc668jNVoTssoBGlGjhMBS9j50mTC/88Nz+9noBCcnkcvaqz/mkEwU1sB9nId6wedxBK2b
xB0S1WVqqDa+t6dZ5essJ2gCGZ2M7GNazTjMKNrmcR8mjRxqQBp+bH7rCcEdjLu2s/oGpyp5HBzW
tQ5dllwa+NEGDkIttjMqFDPkImAGy6d7qKi3cg+hJI7viNED0TFGesIcYpLtYtGx3cfTOE/HLmAk
wE1TmOMySQbDfBA5t9EXf5xy9YwmDvkqZzQ//UXEfeUibo6iq+EuaCoSc0L4w8nXNtMm+vBI1sUX
MO40XK7DggZz/ezDkvLDAsFVUjVJ9JF4BOQtlTcBS2NAYUbrkIq02DkJ4oFVIycvfwQoUnxD5Joz
EBk0H4mCYpWI+vKuMPH0Y8q29fiV0wPxcD1RQn7wvfDdn9hrjfF5kGqWexuEXrAZQ+B5ZyNvwvwS
zPXw4QxtVK/5jIT5A1GACkkoYN8EcqHn1dTeI98EHHNEsz0xdC3lPVGIdv89rhqDXCRG0bF7Zls7
iffJl+0I+7qMmS7lvHzrJ9Mr03/1JUCdfW9PSq9b3cr0aBiyKb92ZaH66wpMBk8Wf7x+NeKOqQ04
dBs+qhin5KyM1ldrB3hCtfa1DepylL01rGmIZvPd9TKjPHSmORkrf8rtErTbNcmkcNArfyX8gGS5
UKIGvKNZGTSTW0v1bJ2LOP0Z4yEySeKrHWN86EcNDq/um0yfg6CK8qs/RcYXI/GICMXpoad4QYTw
NSMZ9Up66TwYia9uneIlwmaT6RhCqzkPRFSiDo+iRdBVsLHukCH583vTjzEqVmZKiovXb0f9iRvF
n3ZVarv9WTvErFL/ZLVwCfcLwZqFjFWqD3Jb5bxCcu4DlZqytDjPV97XcwdYQb+qOPahoCS233nP
UqdaH/XEWUeiXJBNOPB9Y9B85k0/PnvFYBJE2hq2PNZROjinAZM0apTBsKZHyyjH/F0FSVEyt4eH
xgOcyWs5BgNK/E/hUrHvE+708hMimGs8umkdqMvI/uaM4EVTxGMuHnq0Byj03owI3tx7W6RJAQ+y
jpxvdocYf9smM9CUhEDeEa0OkTEXF5+6/0g2RqrXMTCIKxa3BBhaJaaT8BxJgwr2Vj3X6mEq23E4
IRxE+mlEXVd/SQPDGUliMsdgW6YWLhUbFYHaJwTMRjsMOQVejdSz2met68xbz4wFkWgWrtE8CH5C
xuWW6CxgeIfB9DVKZNte0KzEw6EKhtC5QOFrnQ1jGHIvweg10apXWRUsK9H76rXJ8rA5V2SoEz3g
NGaxHhpDdmgLO9S+IFuG6hw5yG5BykyMUxJzygAsZpUstqRcCgtzVe6CG+BI0NRZ7jXCuMniflr0
5Gtmr1UxD+5XDN+G7yyGSPjhPTdIhM7VnFX8ShgH2a1EegMixRaD6/LOBPALCNWYm4gsVGwm5kFQ
P6bruKacOk+crME7vJBueFQW8S8veuYdeBBmaQbPHrQpCJASValaEjYJ8DTiKtPQsYqI/1tS1J3S
mW/lxamndALPmpcZHlL6yPdZypzn5bdxTur2GIanYGoaudUOXE8ownMn3e8+XMzoniNoND7TPKzw
3ooQqEUr8zRloj81vPbIGSX7oaAbzLMvxFSi8SqDCL1w1wmcHGmZHdsudssnPUJieUKBLrJtxFU+
sXQp5XTiXTDzu3YieuWjNOMpW/VVGHcn6FwVycC898WbHYc4rGdbFOPbxKfZOAZV3oeHEPX91aus
0Ksz8AarVHZDLHa9Wfa0KEmqQ/6KjjAmZE+QEEBHFRU4B4J7++5CJWmrZ7rbhoJJxq2/rEa+2UtP
+Pb0BaNWVz+ZZd2p57HKS85B63oyBkGgs22uYFrEQMDMzH9gb6KiPZp0q1xbZLz2G5O0eUkmSw0a
yQbsmH4tIbyIbZXXZrejOuycY4BvN3lChSuKkzs32bifh7oZt7wtBGaMdU1gpzXPDqkT8vqmxQlA
/49y5EO3LPGZezs+/J5eAfmuIoijcRJ14FNlQeuQBsGVT4k1bgskOagXRhsI8nrxvVBaacqmbS44
sw/IdLR/JGDSEAfqslIRoF71+VNOhG57bxURIsasgnHxoGrC+bBdjUP9pOCLBFvuOd7xsaeiJBy3
zUiXLJpEYLDMefjfjcqq+pPXRBZif+gTziKjoZRPTdOh0S5Dv55hy1SjzQaim6od1oF63rZdfU2t
8MnH3vrOaI33AL1UsDWKOYXLIwdksHctG+pmm9kMjR67YJqzE8UF7Clb6qblX6tNh1k89bz6MTPk
zqGT9hPuoqvZ4YjqRIot9nj+Vnat4fha29E4nWzlx/V36GGx9dlALSjuU3+KymdEPE3/HV1PgH1X
KVQystNtyJZwdklq1Zbffs0DBiIvnWqb6hH/smhPdsNZ/Fb0riGvwSZK7FK4l85D5jXGRK4gCqB7
w6sZXRWmo6m22KxbD4IGMV6hy7VSFPE1MFgGh7XEbsjH0d3njT8nh9pECLYD1WzP+7iOcdC3Yprt
hVP2RQz/T87G1zj3CrUfGt0Wh8Ed9Yw8LneqXZqkeXwKnQLxyjBrrIWZbVj6zF3ZmRtzsgx7ixN4
wJvcAQpZTCbEtLvI1WED8csdvFVv1ca0xcIzk5vIXSOOVlJFw7Zrmgh78BBbxSEbUvgbFDhNeJCz
FHAoUsOszw7r9+YtqAqwYWDOTExSIvJGd5t1lepP0quYZptUfO3rFIa5e7SQeuttIdsqPzATJSim
g33o3kcqsYt6wVRA2QtFdHtPM2BkiJYzr87O8dxm3YXRaUJGXJUjpGB+6zXn0OU+3odt5poHZsNe
uJ8MDMhLZcJ9PWU9GOa9NQ+ky4nG7QZWUHiQ9tpo7epcGFyKeKarnlTylpL9pWmHsbsPODPMvZeD
iNlUUem1hy51fw5tY6gL4uPC+6Blik2y1FjdvfGv22gMc88ZtkXUm80ma5liHDwgPeMLPZYY75J5
7vXm2hKx6QumpDhw2LfVOh91j9sqqwyjuRjU0WoTi6zqLpOeWr02rAQ55oKwBKNl2U13/WLnHRv9
2R7d9sz1WEDK1iWW2PsJj1T/MQ9tqAlkqmpXPLKYkzUe60LSt7NAT4ksnGWrukdJlIdkwVf2dgs6
sXHUxeq08O8acFsto/fImtBQJE1oxXtkF030UyjQQTtNj+cz+VVOf4iV4WIohKXbkahQFxNPHFp0
ngxvDk3B8JbnioToVaHhvCR3RpxK9cjyJfJOvD72cQAi3PIH8YSuCxKkZfkWb6nN4JWxnknnvlqI
1KAVW+V2n8UWahojmyBSMtaMF9rvEv8M0YMxb1MWGInuajTWY750hMzMn7Ez+/gQ8fWAchG9cgLa
ARZdS8tqo1FsI+ZOjJAwUQXVuCrbsnJeaWG4lyiBcMRioapGY3rNS6Msv1VxJoxTL1PCHdGN9YBm
+K0sjF1DMyHqX13VZva6JmvAOWgaYrKeHXpAnd5z9Uaju+pcNbNIzWJZinU4074Na690a/nD763Q
+2hmV1V4VmP4O8PdwAxwPuo+rtw9DpTZ4qrsmgRdOUgBm8SAQOgFgesm/jIn0Yk6GY0byYtZuRJY
qC59IGd4+gDohJPqeUqVmtMPZcSAXKMRcepBcwDMj7XwklhQAjEdqu4KLzBTRGMMxw3WY5SdwVtC
/dO9pHDqSYb0O1895i4x5l+d3jBoaW0DPj0sy97r2NV7ds9xA0VmLGAUZY0TLStnUsNhdnL69ztV
zm5V7JrJi6pHr/UIy+5gVM3Oamri2XpXFoM0nqQReeo7BMspKyEbDPCRKh4ADHCPMOovkAytckNl
2fQrs6IvhD2Y+aI+dHnve+CYOhc/u2R2RFRkwAf+3ZFRNt5f+z2WpezERmxrEl1UjjQgxE0l8+DB
n7lELyKXjQvRBonKPsIErzFcaQs7LtlIMRBILqiNN9hVvWYhkJDVXZHQ9CBn2yghK7U2ft3Cytq1
Crh2Sa7Ic8n6ATK+9YxWoElfM39oclBCgPLWmCe5pgrd59m9oUKiwc3Abd0l9D57JCNJiZbNVD6G
OyM0p2AdOVZlHZOBjfWByVVM6oFmkrmY+trsF52qYGfWRup5e0TYMjmGFv/eMh5ptM6YAZlq5U7f
4tGP5kHW7wFYbOPBL0HwPRDTm0ev4zQPHZrGZnL3NehevZeAAuW8SEp3zi4FmDlwOFk5hewJqDn9
J1oDp34ZhzwvX2Q1+NapQl11nefAQ/3BsC3C9SybrHQemMb27ldf08HvHQ6y9rExyQQvFhIbLbOQ
wW1cZzdMXdpht0EvDsNmGNwUO3obdvZ9VuW2e3H8GVrTHUGnrYtYBaP9azUwSMVwJ3tXfEuCKi3u
wzJUJHK6MHx/xjU4WGBzZI9uiSgBQtgNEY6ehjtz/ErCrBC7gWm0PtIf6ZoJ7th6M2eZ48UD1S/3
JTot0dX1o60S39mPNMjtYaZ1aZdEQBEgFBSmir9LZen0qTTccXyd57az1zoGnbaYmGCEz5HGAv8g
DbhbH9UUhe1D6xZM7pqGlPVLAlfhugx32bY9zwn3xtlqGLSQTtWHFTEZDIW/2XE8mZRbdT0cJzW7
6SfPOUC5l0EW2pZdEtHlkuKHLR/BiqMeukGDThaQN8QOLXjcfk+KeHK+BL7vXDWWU6gGQkrKES1E
A/vMQiSRBjUju4JdkH9Iebsm9PlhrXvrYbLxwu/LibA9IlgJf9nnVVn28IVxpD8wpzOGj8hVXXVf
1owNHqkZLOOJt72Z35LYmSqGpUkhYTzRkdGcs01Q/j0WNUAufVOM8/vg8aDPbjSj+WrBi+aKoTlV
NRHRjXb7h4jHGj8LRng8e+BazRMcFj2cjSZwhzeq+SiGOlIgLLF6swX9P89lNLH21a35PgKvNvf+
wHfl1Pkw4r8QxYMqgNFpnF/qutd8eIsZhGrTGmmwLgYt7S/tzFDyMs9h3v2whq7z9wVZTOXD0Auv
Y+icoAqfM9QjP3qko3o95MySVjQqpY0j24zsfTglonj1EEDHzzDBObqgBLfWxuVsCJYeYIJ5r1sb
dR9f6dpdk+IOgqFl++Z9D8giiH9ksGjsx7ooZ/PJGK4YRKD9XrkH1eB6O6zylrtv8CbDTohLRj9P
mgdFU64IPDjIwKn7ZaoD3viCItm/yDEzIBkQqVHFHzmlUvLIXy3zA8x86ZzCweuyPWmL2bBT2i7r
F0/aU3AZPT6Qy6JQFf0WEavBqjBGTPJpWrnRvlF5xeE6wv7BjU/vcrYkSu4l+U+q2srOTQxq27aX
z2mX2e7ScbtQHYUBBOBQRXYpjz4BeeGDhpNvwqJgH2LvZgw6AZOPEe9jZXST3hHUIT5DBj4zQUJq
qO9HKqLp3bGd3l0lflurF+kMRXpUA93EAxPTIloOJH9kr2kmapszpzXyJ95o2BuV7FPx2kbTLGE2
Tv50zE1jrHdQK0xqzlTH0VccWAW4Cb/r8vuiMooCiAiuI7KHOHsvCDUmqh97ymX9hYNZJyShTm16
tEU/lJdAR4bzSaE2eZsyLabyS4D/xIQEQT1wCIGNiFevJFb3bI2B6o5lh/GYq8Cb4qPLS4kOU90K
8VnGeMW+JjBB25bjCTCt4GdGUXqydUR0KB2LZFLi1477iTBuGF7ipvYGGBu06zQkAtLkgXfFb3dA
2HK1U407z8emsCdyAwagwGx5ckZeJG3gZIGZVLdZfocxvs3uK21O10loWwVrbCOhOokgtpz3XGUu
gtoinxpOI2yuy96V0BoyFQsgVkFvjMVL7jGbfp2QLxsOqGOnALToiLF+dPVgtntUr236WjA9aXdC
NHa+RfNFlMTQZ6a+H3ASmLsxryFTT6Ajpp3XZoE8joNq+N3wMlcvSBmBaOaqjdJ9yb4bIsmo+nbZ
msyeFjN9ItRH9OPBVseBV64I4rErHMUZS6+n2gPYB4CRGLh94cL3OBqNTFsQeWNa0XYWtvFcIemK
d9qvG8WtHhf+AhSvRgNgFc6MCNJuItnddbq/Yn5qZ1YQ0axsvBhhy67UMUqn+L8cnddyrLgWhp+I
KrLgtoM72u3s7X1DzU5ECZBAhKc/X5+7U3Vm7HE3SGv98VrVgUZp0suquAyNiy0owqlJZLen+5bo
5vtqFyxzlL476erhS+dUq0+TiyOLohG4EoCfiuI0T0BbvuXGM4LStTJZ3mDUIF+CVNfhZ4/nWHw7
jOfDZXGS2jwbXhGGo6UP9W8qaCtxisCW7a1RneudVoBNpPeVuJ8o6E7aiLLUHg9xcddkPZZCVuK1
N72IDk0wtdNTixfTQjIhKv3oPEpqdyhwg+bs0cwqfiLBc4HfeNTcQ194sXMmk2XlcXbJnzurfmic
SzTMi3q0sUimY2aSGXNyTsfNL6TTsXloVQd67KT3f7KotDUUymFAeqhogiiBuduoIba394qtycKl
ekWvv84HRLURfMNso/ya9TZvP3tFwNsh8pEsYzwuhDlFgvRiNuaVLL6EBYDxEEF59uAX9ciHpaiU
vBrAXcTvq3CTN60wmp1wk7Xluae1Qb+UVZ2Ob04kcvk+ciDWx6EdivgEiTKlzwRC+f1PPjeu0EJG
IS1TSdiVX4M2RXJJxygNLmBn6fi3QegH0QVekP+L615XRx9OYzr6BmP/3zAjRBMzB+wC67xTrIRa
APLb+VwDrSHE5T4rT64oV4LFBgOoF80xVIfTDWp4lcsQj3+XpJmG51Ws3XyaYZS9X1NBcN/bkK3a
fcwa6btviD/X1mx5y+4hHlKlIJ19METLcx63IRHGBvX5V53XnfN3JCXZPdXlPVxsbZ3JnjMVTcg2
V9fLf/gucUgE2zD4Zy9hFWhyShOyjIaTliE9JpgP/dF8EAKti99kgar2Tz9Wq3gznSUTMpJmePJc
MJGTlNpzPkXRrO5Lr7LVeaiJx1BPQ1ZP+VcJfKufwxYv+9F3/Tk+hlTTVd+kaQpL7nhv50c3J6/0
1a35KI9065j5x8Bdqv80hHK3iI2I7D9y1vv1qcNc7j7OI2fBJ64ePbybOHZonxkYbsWN0sA6F+Tn
9rPz3tTl4t1EFkaUWxvYnexG2gtNIzAudnz29ZQ6F2fAfXMOk3GQbK9tFJ3q3q6QdkQZuv3B7SQh
quk8Ej9ICwKsxzFxSILG1J8wtCMyjZvvaCG78rFDd0vRZkwXJGbxcWKoIU+nRcBnKxmswJtB/auq
4pgCwaha8uAVf1mebEXutwAoZsHlUBCEEh1V7Y+/cQtP44ntmiU7t8pD4sWSCte8FiStvE1dp9QD
ALPXvzFZhP4VYM/XjzFLrvPh9h0p+os3KZpXjZX9C8kaIr6h9RwoMej9PNtNIzD9gSkvl5Rg1wJ3
Y0me0VNIf6j60/lZL/n2cyNIeh9B3ALukOxCkK+R3ygpgoA7nZPjitt/zmg8s4pKcdbd8qXURo+P
aY7r/mkAPQYEX9IyjTZhVIjmo0VPUl6BDz116pm00gfCPQxkbEFWjz0YQKz1faJtAA305M711a1D
J3pMVR2X9EH4wn9sWtTih2ZVU3cg/MZG7PAF9PKDCZzJ2evBibHP4Z/I3FvHf2D7OpU0JCCZMC6B
YK03JD3tkR3K6jR2mvyiazesv3UUp/p9yjsZ/VsqLo7/I9c6P1RLaXOYxzho0quDp0w9Fn6TBkeg
YWPO6E4m2lS8SifZlppko5YHTgTV34o+I9R268YtFq2HGMsUL5CFmThw3pFHg3ZsKd4CRN9oGxRe
k101qKbfu6rKm5NkSWnPypRe9ZhKLxxPPcdJ4ANFTrF5YgIp7HdOf0/2N6HEN3/ANFrBtqypwjeM
2rcG9XClpBYsJAtncuMufSHrYcjfnRz9/83vpry/+syGI5vM6vqPs0fpyGfB/Z0+tKHUaDUmcPaE
ROGxiL6DGLnChRbs1F02i/bluFFrWxZPfEWSZBqIJD9+J58w8eml6vnMNx7brLfr41BACnR8SR+W
76o4SN8PynPe3H93CLCoz92kM/8f1UB3V7HhlEQxuIT0hutkxjmAzDUKvnutiuhqvG4CEOe2Sp0v
5OxrxHbruMhgla2Tc1X4Up5HVKXVeyuiCo5nNmnS/cYd7iEmX8UkX9O6HEi/auI2zv/KJjbBczAY
1Z1NsKjpP7jerLk494f5t4fYaql2bj+F/rmbPVQaTZ3kZC15rpOeG39FDh/3KHve0jDqeiTeWfO7
Kpqlvcy6beGuMczWFKi2abTHadmj4evjsoDAHoTcgU/QyptR99PtfZ8//DyhvulO0xRFBK+MUKsl
xSW01yJ+9guPYIU4tM/su1V65h4Tw2Fofbf/6xcz+8jdWcgaAe0dvyzsbzgIbZyp5xifivdShB2H
6c7gWQn/E/1QtG89yp/ov2R0o/lE6aBfQil3SfwWwup3F0+P5fKROXU+v8wLywQ5zqJ07Q3RVuEd
a3wT/FSZOfBDc0IcSyrMvcYorGIjr5EDY3qwRnAxo08Kwyds3t50EtIlSWotyjuUQOD6iB6fNs+J
KoYxIs0oR9Adb/Kq8IpPuJky+8uzpdTTzBa0vAACqO6VuN9peYva/I638e6XL23kp91hVHiSyFwL
NRVuoI/DW5Owzb6ItRgwaNc5p4NJGZCOgaG+4Dz7YUZgGgKNNxCzOj2oPiC3yk8dr0Os66L/3ZRy
ieLvnFQBSRpy5JD3GdH7fIU2q+A8IziTx2m8Q2ekBbrVhwHNIn4rCHlckKKG/nqoCpg0mg6iLnsC
DOKzBB9s+vbVRijyzpEVVXKxotHZW2AqZ3mCyrlHKkU2HHaVVrF7BSS3FN960sEJdZ9bfiZVLutD
GsCiPqVZ1hLQlviDow/9lKTRCQyJnOFREsZwhpdLFyhvbCI3ofm0D3UEw33wwypfLzlsTPlnArtN
2aqo6rmYqAwkduSR89WgAVlAdFDj7CM5jA7FeEEo3i1ZxPIAoS71n8At/B7T/0BIPzNhrm5dszrO
w5iPAqONmR0L4Mm980l0wdDe0rLNgie6Ygi2VC1UP3Ke0gEId/DD0LpmILhPlBbnMfGfzgSOGubp
7F3CYqkHglSJSXlN2lzXbywzi/PIDaUilOXhkuwoAG3850XxrpLLL+L0MWObIuRodpdheLz3ew1H
OnLinm9fIalAwEEG7iGmxYvapKl1WMs2ovEm/yFpsjX7nYqoxoKnfacPHtzA60si2YLC/26ZN+db
q0lLe+Pjo05kwwbNcQcRAEy1yeExqgPxkWb98HxRmk8bjjmNXarosui7LUvX/Ufgk5dRlhizsm5L
4wQj7FruVulPJ/YwqpspscFz0WtAuih1hP02KODJUg1qYc4+Oob0lOeNdU7O3IjxHnQny99Zi8Dq
akIxDHyQK+dHkSQmf7b9NDOhllVJshpS+fghD1CaXHNM0+1TEKaG8rK6srPzdn9+vHPmsZ9eSLe0
3bFokDRUW+D6BkMgvonC7mySKp7aEXfCQVDNNGBG8FY7HBFxiuwilmFsbgTkRfQiJQW9OpvMK7V7
4ahw2rfZZO20izUz7DmrV6AWwhnD9kBIE+IhN8Khd6ugNZerWvt6eXeaao1OcpaUIHH4sp3gUmFF
v4p6oYASpRUhj0xUbAqkEyXRsatJG3twZz+dXziIZAUdipThGvegGmTb1Un51Cd+kx9XWeWGCM68
dW5jbRLvGVHgmN+6MuuW02BYUl/8uJlSNCAJjSbdgBTq5CcOJkgtxi6+rAC2eKjmAAYYpWVtScZa
xRg856ZW03VGgrPeQ2IHZ4v4bPD2tma2OehOAog31g+i6wygab5HErf9C+cg+TssgbE4FMypywWM
IBVPrTCJuPQRSMklTGylrstckk6/MtbjqStM7T/I6L5HhlwHfBHs2+2tskNOj2YE1vgfoFyfXwMH
DP80DjPHKN6HuFKExVp/Jh3F6WO+chClm2mB0a9kyKh4m07tEh0GZ4jXA4hCMBKsGBXDWTZ8lw/E
WnbtTUUE5X9yg4rxpYFGbwmTBtl7LgLoB1j/zJ0e4pqA3J9JPQt7SIdpXU9+rXzvOsbOSJmYjzqf
69eGyUVrthgCpnAi3cImnfWuCwG4UJOS4rzP4eMh/T0/b2kpEkocfEGm/4kOtwIONcq88WDRqIwn
NJ0cFhs7S2M+Eb0MK0EUC2MMbvU08h5trjTpmIqV8eySNy9pZE28+iC1mIcDtJs7XeE29HzqYfzH
dyLOAtoq2VTj3zBkoj6vhkrh2xgUkgDhHjT4QPyLndGcOvOnjea1g5eYLUKlmPX2QAZV0mzcBCro
NPuB6vbGepTTNYOdxMHQUZw/pJrT85QDoWIchF5Mdw16r4LKPIfOmDQfctQxwxr329QOUj2MQ5bk
f40jyPebEtG455CJtX92x2DAQgeA1uzmckFD2jhuPG9TwRp7m+ieGYAnxd13ldYoAowPdXJD7rSk
eJtmMiCcxnHUSbYQDJc0yrTLOQXt+bn6tkmxbHru9ETxbhbg71CoWAjpbdP8wSW+UbyFa5LwfyNy
7C4Wr013zl2FLhdwqUB3MSq3qA4SiWv3EFSrjhE+y3S9cq+h2hMi7ucL65ku4Xv6dH10xkAg+1gJ
VyDNiC6d5isp5qm5wJ6P/S9cRGF7JacOhd0mS+TQPxKaUfmveSwKyhv7xq0+7RzS9dz5jFecH1Ec
htegs7G+jaYp+NZTywjWpBwI2xaEMD8EkYOeru+YQC8eVq7hOgPRxU/uAgzrbxtkvuVLLVrHuQ2B
HM1DzkySvQfIrH8aSBP0OaRw/r/wYVUEp5UjLTMozA0zHPfwdaVKJjwPSErMe4tTCtn7rMkv2DgJ
3/ALTHGCZakxU3yOCTBKzllCEKfeLMTOePR5kDFwUOTpdzcG0hotQ2KXQHMtiDX+QnkWll/jOJTt
m+jJSSk3uWfH7jhAwgq51YPnrpeQhy67dXeC5ogOuhVE7sZO6X0ko6ox+3RTOc/rkRBBpI8PPQrd
lS4MWTgVTETkVu0XL74aHk25+GTBIbBaif4tlUFLsEW7oxcMVp1g0N0alFaw2YEsqZDarW6+DM9w
zeErDngd/pS0SDcvoLRBeFyJ3e+O8AkjLZ8656OhydZDyR9uTAHl9JqUbiMHHIzI6Y/AbCgKSU/p
TMU15LooQtYRavAxpI+QDmQKoOisnRuk+2h+ecsU2vvQU+handiyLxk0ZQ4MbTy13xbsyDlykaOa
uoShB9q0iVygxze1ouakhScCB0TymwOcfhPd6mAEXdM4LUlezKYGYV2VqPQ1ZRN0P1Y2mbp5iGrX
oXdwHAE+wZBJmaBfIK6q7offTv181cmkMpCVipq9eytNQ67qtHo2OBfUjY5fI8lK7YtAYDI/64Zj
lqW26HMKBLyxjLF6eEs8fhmJfO11QP0x/WQv6WmERgKVCYBvpuSBCJLYScIrDBlNUIBJBbgHSUlk
lfUVRRYbptU83nOD65JwsSJuzlBi4OxcfHn+AKBhs//6loIN1oKmIf5oRB//pxjY8k+M7FJ9VSms
/Cuhx/eK8SBYxu+IbV28IJhPvCfKY9BhbXWxBo7crEII89gNoL4ucaF5Xf0p/WXiwQox0obk90jA
avIwe/rj/q30LdZsHQRzPEVO4XSv41Qjd9lp69IKrdmiGdZ4bKr8g0TNsfyBjJ2ldydkbT1UQaVa
fpcobdN1Q3auTh598vy9X0C1Ge0aulsah/hm2cg/OgLGj7ZOXuTBD7kUCEC3NIQOTrpNCkdWT3EA
n2bYh6XVj5UHnVeim0hQgm8iL429A4kt0boPGnjbNxjqkF2XSdpU8PveTJAf6c9RS70hbbX+2beE
DKLzxnGak9k/zrL7pPO91C8u2f2ID4vaby4lGh10f51Isvxtwh5IvvvS1sX4f8sCtd4FtOwFG3zt
n9FZI7vmG1L0ljC7zb/wreftlhQlRfsuQ/onMsjGuZU6C+oHiycxOyFWHOID/eW5PLIHZOkOSUGa
cZNjA0kP6Drz7InMdN3h3pF8/68pF+RypA9j/et5vPKHcq5VRd2emPUJpv/egGUgF5ERjarfTUMv
f0VRRC5FV+rpOWuIT3vIBS/Dto1A0A6KMsOeOiSl8D3gcV7SA1vL7J+gP9bmN4Krkui4aVgTgbrB
LYigIItPN886lvEvj8i1Zqt6d3T2fR3YeOTHzmRwgwL3Yt9RY6o2VtB5sbNzgT0xkdLVr8i9IzL+
J+UAhfY68D+MinX+1tagSXvHdtY/I94PLWG+SxlcWiLEzaGKAY82ZW0LMuJ93wHapeWAFj3qBpzt
UCbSfSdGSqofMg+zu9+q4DWdKXyHEHHtlP1ws6703jOIuOaLEquq/WOog00e+jW6lzYTiT38ZEZz
lnMJ7hncKOd1qgtlg5TiOIQM3yUHeRs/wzV1w2tYIc/7lwCPjKAIfTv/0XXkqk/IkrADPoeouZmQ
hYCyORNl9IBBeY3z1lmWzHyvkxqmpwLYt7hG4cB/aRbDif9lL+gIRE6g/U7dfK95r6aAiNg81MG4
NyXEwSMjATn1bZeRcs8Czl/vD0OtD7UjalrkomXMD35kqfkehYeuFoJqWn+6mPm9dwZ0ucxb686O
j+JHN+pUoCcXN1i+tvhNlTG92PBQVnNQLUTr8ZtVSkWIWgnMotJNdZI8H9l+o4pG5YMhoqWJgw5n
/2KJ1MtWcviRHm0LmzaKeARvfhuXgCoxm4tUH4Wx2l4YlAk5GkNQrBPX4YpjnyE4OfYhUbEUu6l0
ja+2HefmWOVFUh7rMJmj74543vFqKe0M9oDNdXwWqCWGE+N4U547yAjC50OP6GRTO47zUqPsglBK
wkL/hN61a7FhOMvym62Fcn4tWVVP30r7qRw2dV8recgyp2cFwoDyLUuQ2Wc0kk5lNryioSSZcom8
X9ngM9RPOdqSD56chWrQEFzypIVfrg96LvX87E7DPV0snRaixUko7JxtliRO+114Pm0QExyUdysS
qOKt5bBc/0VWx9Qmgo7uOqdEB9z08PHbMeoTFteoLB5IWR7kBQwSgrx0vTHdF2k72DdL0Yn5pnIb
PJFXgVPcodtpPUakOkSHagzT5SLCepWv64jE90cCzy7JFQ5bypxV2a7bUEgSA1XN8r1vs9YTm7qd
GioRIzEX71NLagyv7tjlNVBf6Q5EZwtfdBdNOSjR75RUObskIt9mE+WKfi2bjV53dEznji+APHVE
DS01YAxLntH2v2q0nUMbAMZBrAs+/sCfM4rQZNgsjVH5WxizmaAHrmj8jnbNmrje35itePwgdWlI
+HcoyqmnrUkz4z/fR0zvS47ooo4InlZ98hGO9peE66d9KIeKg4TxzRFCPfYj6fokKyLVN80bwz2i
HmzpI2A5u14o6aykuni8J2Bi1pB70pOb4RMYqzbvOWOWR/lkx7UVoaGOCuluFIG/BTY8Iuqrc063
pvfXndIopZDd5XiO3oWJFzz1XdQX4l/mm7JIdjVUTXCbB5LPkeR1+JukJ5b4a4RmpiSv0JpXaUIM
9K93c/oOMgf69WGMGr95Nw3euHs+MFGRCtS+4jD1RXqLyjnl7AzGTF5qFg3SdJEOpB7WjvtYxjwF
U0wefG77/ivNcgBtnk40qJ9uiqqXoAczLeMPX1Z3SN6NqHcEKRq6ALme7YOZQAqALb0HnHbX/UTu
Z0iWNwzXwUdDA4s4Q1+hI4wtRsoqR0PRIvDBaRc57nM8LMT1+6C6vwivwf9PxL5RGOPLsoF1z6iy
5mHV0+sC0DE8TKRW6FMzCF1+9a4pOQLzLHhFR5UClWAKJ3FrCPRZ6Bq/JSn+Rj+Ao8AeLB5Klg8x
WfpSNjHzPRD61BSju8Hjv/42ywSEtfoyrD/I4hIDmHG/yts6emXwJasKpa4mUCV4p1Ch73/RRw+R
O8ZxLH+OgXHVo6zauXwaexWC8yymc5JTbnMeYJd8/CDYxjEspU8BYBW7l4F1398XGLjqT7/RbvRA
9TB2pX2scpokp7bS2WXsFjoJRwYgLJAOYeLk7M10XMo1D0tLI56YscdgAJizM066iJhr1YeYSnYo
XWk13uWFz8m6ryfQsVuFWVPsupYKMDpsRFBhjim1Y5YNgnqR/HZAGdx/skeB94Mie0kzcIMYDdE+
iEzP3RA8UaKHVicrkIA9JV6Rr59YRNR0niiV5nRbENNsFlEC8jZdoZK3Lihd+Aq63i5B206nunAg
6TByVMHOT1bo+k3VBmv+FZluzv8bUQAUzSadq0Yd6nZNF96lsjdnBjsQF4pnvIeYwq7lWjYpz23Z
YAvbQLTWzo8+NIQuoLPVPopMPaiFELfBesWj6/UUzZJ/0Unz10sW6kcJA6PEYd3ayY/j97WcKswm
JWZDtR970sh2HEVzcBkKKrIElVpzXNqDtZx8/ycMXf0f7xTFyA0QdQDSDq9u+FOoKDObSmJm5Zsi
H2bswfuAZj8j6w/yJLtkSfaNE83BnxTvlbnyvEcvUdVU864rFgJeNj2QaATz3ba/CoxgRbMtJrLP
nxKFQGFDt0TcHJcZCfUdweNPOsdp1XxDrAVocWK6grdDUBUIbbHNdvKJ+q+ecKoZrnXLYZNiMQfg
DD/vx1vy10NumQ2bxg1yPtJqMn8G0/B2GSRr2450fu/VkOC3W+QwIajuq0rvJotP4zUtQme4EsAf
tt9rgwCcbTZo63pGCy1U88EG3xmiCRP7UZWJbn4xnPMXbxwMJOqwdqVDq8/qDM1DM03ShxPwGVUx
d1bLV0KLTprvAQZMV+69qdPtuzZYGD9mRO39k5uzOVLLIKT/Tsu9r5ZtA1mbvLIysNIeunLtnY0P
pNK+FjVQTkj8VTkHeLqj0hFXN4LUoJbImcZDFMhY/Y4B5s8l+0H3p2JG/WmK1F2/m5JICF4OJAIN
3ZGRJUbyWJTLQuMJUIFfVtuVuT+xl8UkGakiRINRAjhAJsxbGudYpx5mz5TqkKMwiYpTztbKoqnD
II70iY5rbu49nmBD/YR/12d3NzEQBmMeeaXTUm08f2o0ln60EuJVOBGi6B1ek8CmZz7OkowNv6Aj
bMQnqLppJXA/7Clpgt9DtL4BkyTg7lhBLxbpNuzSbpyvOcEd/UoBFETm1eujQFBeh6Ai6TelixZ6
2U0h88m6QyCRcRAtFEpFyU7UisqoraOaOLqynqgevCsq0d0Sy+Wi9n7P1xT8cCu8Gi3OdoIi7dL9
XEEFPupU+MwNgE9QP+c6XATZ7+g5qMnbDf5dUVXEoLXvlnpP92fnEJ9d3rt0WVO2sqfI8akhxC9B
LT/nuoddil2yqCUfIE7eFklBv41aP/jl5PruLCdCO7LBRhBHSg4tUggUXKeolmFDxPyYuFlFoTgL
Ttl8BzKgtuC2hhQ5OA+hXRpQu8UNuj775U3s8OFDiPVh6baD4cPv9lXUKT4HTkOg9j1sjzA0SNBL
OVPCvMJ/ZNsEJG1uCQFPJ2ZNlSjctvzM3mvoxFuHkAbWMiI0nLG2XRuKkOMcnf+0Yi46eqoKkDoV
kakvIb8j/1hq4Sy01xKgS14nd+d6D20hDSL2D5bgH0N5lFcXIT0Qs02c4IP/rTEdJ8GQ8wWk6YzQ
mbGyglTpBjsuPPhcZTHNHJGwEzwkaO1st1pXadBj+cJgSulHzneKyDLPRopsLcL2VF1SZG/zU5QC
HNFGWdtlpUXIXwbv4k0zslnQNa4dB/Ni30vaTyURmTTpdViW/Y3WLR2pi4rCOHlgVaQPmshD1754
5OKpZzZzjoBNxTICtOFSa++V23Sxfn1fHzCMbnCwU7sjNxlyN8SYKw+bR20nsxOthV7Rh9gSUA/a
9uYP4Bk/qzyBVEhpGCJQ1MFTzrVFhM0LEQca2x5josBRjyIAr/0+qbLYexSoAke6MkNTXMc+RRC+
nZKl5ykjAqNV5iSBUKZlUyMypZSlzDv3V9gXE5VjDQ9QGBxtEAxlcGCk15ToqK7yugG/Gubiko5a
8tvo4vAGhultyc1brdtODoHHEYx9NfPtzg0GoIZtlGvjUeAJSECe0EghMpGzho+0vTM8cC1tSgf0
kkFw70SlwpuaJBvTouksru4E0x6eVNb72UMJ9NbVow35t2IFn0DCTXCn5hP/PySxQYmwgMqnDcPQ
mu5HCFv8Fe7QVQ+JthPVOCNSnr2hxSh8qoFH/T8ooD2mrALVcnLhaYE+7UPv3ujDebS+pHzsjIXN
kFKZWdm0dRF20UfHmMbeQoZEhnW0AAAFQQQUqLYJdoDpZcnadb5CenveQUGhPHO8w3MTTzuN2wEC
nEQMTztbJ4F226384wjPFAvKYeSVpmjLqfy833Z0d/b4QEqMOtc+mNzgVYTAXrs1vBeOFEqk6w4R
NeazHWkUZv3NONDnW5J/ZnUkPzNMvwRE4HJE1TdTFwULOef8aVaaY57w5pzmhQnvyBY9qj+jjyho
41ZYjm3OH1KQ/Zl0cq9dYbFRNaOtbv26rgthi/HaXRckj1Lu5nGuwVV4moMH/oR2ocm46up/DXEF
OkfiuxT22pdxnn8VjAWU3zaIbfcecvJo38dTxdOPVuAXxz0lX52yNOxAW98IyWhPLc3HsKRg6L99
/N/xK2tIkj0S/5FVpAcWJhsvbsVWrTYdxir5WKShlLgTghJr7kYMuk3ePTHMyZ+ws2RM8yUsIv4V
ppWg9goP4BAA+xLiQJc2+SxQm9vYHYbmI+eTDs4TJBwKfi1Ke1s7khuOCZBrCDpCI+A+V5zep3ou
FiJYx6lZb+RjBOMLQSL8AkT4hR9Xm6WzEXXpfpwDD15Ga3IRofGH0V/2C1Oa80rbyOC9QKCF+TPa
QkQfG8XJ0Z9KLNK/58rI33FQa/Pk5LJkRobsSsafAUIV9z3oV7+cNuj/LNYiT3d0tJHaDix47CbT
qosYzJr/UZ5RLUiwZBWFzBQxMsySnespp8jYaXaTTuiK2+RzVCXPEINB/WcGMhfPi9cEwY/JW7W2
W4lgQLJNVh5dxVbO3YV0k8Q/mZrzi4+zV+SyF3Mu7CldZUxvLNlgEdswfRPrA9OAV7+X2Li8ny6/
4n4UtfFSHC0lTc4RPjxz0BsMs9P1W6kXXX+hySlisakyFVTDTuQqxewG0zG7Nz5UyzUQZJzt/CCW
Zv3uz7Sm/iOjXjRXWIswPEuT2PHJG3ke9iPKwJiuFhaQXcbfSbv0TNGSvi1h62CICZFc189yFVQG
oWdIsz3WOAB9+rzycfqpV4UvbQfqUfsv2A60+yqhA8aXovENfdM1lKVeN2vTO97bGhGLwjQviea7
5XWT8jop4Ej/1SKbljdrRrf40l6zgGxS5OCcCGAdvO8yVQAvGyjnjGLEWImhGNHBg82/kGjSOmjy
ynY8edpbkyN8jh2wLZIcsHeDvuTGc9Dzb2cSgn5kjkyXh9WM9ih6dY87nMdRnjS8pPs5eKMin6gF
jG9vjsCY1ROdMLopbVg9+cnbBfkpugIqTTDLr4cVX6anPlwpRn/ZOngjEPK7Nb1IGzTPoXzOwx6H
6obV2Iw/wYmHotn5ZaCDC91S3mA2c9VRkhH0CJv+azXq/poAdTs6/3hwV/EfNUsCXpzVS6pdzM6/
/gkroI+LC0aQWnTe7Vpv7xqs6IyHqEhuoEiKQ7V1vFCM4MgUg4OgJVG9ZV8SyUe6mo7sOTNg9Ev9
hPpN8g2naDrPU1cJLJsIES9W0eRb7JeAQsetB7UmLnAV9LiyGCAp2KRuC8KI43hx9wwhA4i0RHxF
HXxcE/TqeXn1ch9D7DdNZSuBanroNaE+ifAobxwa9axCsOQ3bo6p2bvDBICAwmayoODphLq+c7la
PpRAfQH6UJLrwy1LZGmlvEyVG5Sr1fy3Dsw4PwpMmPE+DM2KmB+3qD20QR4R/rBS8LUnmMHMXwox
3fpNKzJlT44gYOwUVq1T/KXQHjM9BLPFD4l8NaSmlwC67wQ+lTiIWhatj1CmyKsvVC7E/+d9KIjr
7EiR/2UF1dSPvU3prSfJMfqyPH3Pjds6J0ixli6vLkTETYFdhwidG5nCiqATlKK3OQoGZF3skXzv
7o5QOhqtoTmBjZt1DPMz1b5y2JdF2xCgwG3QUYcRi3QvUieUOxGEVp9R76oZl/EclT+zMdL5vlrY
x38QWBARLZoSoRk9ZpaomqemqksSDaY4tkz0UvpyM1Z344ULK9lcetvTc7di6fJesbAQx5UhTpJY
FnuaehMYpLdycYZlU/iGkBDNHD7vl8o1PuFIvsNTvGL43cHFDMFWu/iL7yePgvBUMYaHX7q4/xxp
i/9xdB5LkipZEP0izNBii0gyS1f3q1YbrCUi0EQQAV8/J2c7NtavqoAQ192Pt4g2AHIBiphBJeLV
giemU2NqbX2sll9PdETdH3aNdAynpOnDNTM0nunrqRMvvmDYTsIPt5et87bsRL3zuzgrM7dbnOnt
AHTQ8eN2otxktbQP+5R4UWonHFIz+A8GygqK6X9OzZ6XTpiWw2yNEkoYXeWEcTH7dcDdFiRkRPy7
sZbHU7QmIgzHiKpgyjVI+jirmot35WLc5J9o3ZPGZCChJQsSpo+kp+r1uTG7Hj9zALZ2fLDBXExW
nHw70QW3DO913/4ZDgoPMwZfPscsaB/9jvciAs36ITq+ITR877AogxvHLiOAws6oVw79mZaMVrET
dHj7u3odCJBrSmPKY8e3gT1gPTkcIqLStckKfl7p66H8B8+jrvOIU+c3zGj3w2VYHTcwX+zuEu/y
eavUrARgBunc+rUJXkOm598WexmLuzTRkX4F6MVGdi4fs+lskzVnHX7qu336FyHFfJ1ZSW+N7Jxy
T1bvTkCi/zaTU41yDYIL/0BrOW55qsq8nDiyCQ06nFgheujtKFwR/p8SlvhW7sGj/zwP/fhpW7Vm
Fl45/X866oC1MuihXRWqVfOl9VxFVPZ0flA5qS8QjbwPh7tb+8A0ftOvzOJMAo/Imt0cTCVbmjXS
nDMdtPtRpBH8AhIvmbqeDpatSX7FJsjPpGbXeSXFuf11q5AboCIt5GTBHXLx5DZwvkuskPgJdmuj
uXiEH2BnHIhon+5rn+t0yGzGpO6ayD94WRMvPyBUc/poq+qzXvaBdvOeOS52hJ0WrDCysIrYuGHE
BOIrPfgt6VicYj1kAYmr77FbrU96sAKowHQJPBMaY/LL20zJxlL5t6AevDDv2Bz6QqNOWTibmuYN
0BVg3ABWnJOxD9PtxGyGwBLjpIcpcJj6cPFTmHkpC+OZ0qn5dTniKsgCfO0qRyvaP8hn0AiP7Xir
v4WYlzTYG3wF95z43mIbmOYoj2ykYMSpmX4QsE/rka5IOGCmEgnO65xI74dOdDIPCpzQZybpOf8W
xbKfEteQjLbGMPpFUNH676jc4BH1i1JVPE3WkcowXI/Pdu9VXRFFBwXgBp4399ik9l4TiaetGrc9
SplFb1SlR/uJLsifnH77mlUYk/kUfR3EKL6J4ez/C6Ai/PRxodv0uHYWNOzad4IMpKP57g6cdWkV
k+ClDXv8JzA2PSOO2MAimYe6JqVxiFgCmeZml86zTv6h+woQWmZx6VZWIfNphRr5lxmyeqP4pPmQ
yj4F+BUt/CzpfTb9UOFIxjsh9h0pvI3y82yTH0yGndeO6MUHpES2z/hwaD0PXXYGdw4a51VIx21z
K4Lz8DI5Z20+NJgThpI1Fb3LXzrLLJKc9j6O8n06JcTa4GS+8ARTO07eHQdfIfBzsT2QU+jz9o5R
ShdSmH9X2UlYyfz32hzw6f7eYlF6gbA4fq8hpi8cmZv9LSaqSeFcLUIMfMBySkzM58OK+4c8+xj6
f7FEYf8wu09fa805sWeFco9vimvSJ5ywWK2JWunbNI7hv7gnqpgxEJucDGbwQGk33nq7tKZz4sp8
jDhFVk1jXNbSCADeuVdvukmaR0xvcW6tu8LAuvv/Rs/vf/GAnQ/LEtDEKRV3nwjxNF7K4CQ4M0/u
FJHH9Kt1Yz1S/9jt9lkGDh6dLGkZlqdHQC/IQmgk1naQY0S5B9Raft74i0PZ81EYAj/9A1wdtynq
piVrzGiy2Z4COSfRE49yXX6ivp6okIKJHVehqnaurs/EgsLT7vReOQHEfPtAwDwwTviz72HhdRha
eqSIDouAgmle+Q6Zawjl/x8irhfS+IOOvy/8dT4MXuhCRYPkettpAi2YoD84Bzr7Y+J2CfvmSKHh
lU7OYGZLOIMfCX8O6jEPajAJK59b9ah15H/aOuXgVlwoYsmwd9g/xw43KpueaWKGGmzvKU5bvmhE
g/oopniIdZAKBSOrXEBHgrnyw7ttWY1N/63zleR4seytt1x8CBXTpVq9mGmRP4z8OA0sk4LeKrO+
4yHGDOz0a9de++hgGmb7WkYXJOw1Lg1D4e3iwBRLHnCpmOCFytbZvdY4+vVPLIN6yRk7J+a2M3Vb
bwwYgDbUGEjl+1A3UQMvhIopVhlw5oAftsFtMhnbeGgPrjqgsrnlYhHs748pCK0w/ssdQ6gSf95M
mmnsq6NQaoVuuTvYPdBTWubHU9UhJEBSCykLAZInf01LyLw/1f5hOxef//T2urskXpg7kqhfiwmf
8/7auRx1nkXEmoFvKm4413KgonHawClM/VVNDaQLlODLxor2x7eb2XvHWDAL9oLZfcPMNrzhjE5e
qBtCQImmtu6v8wnI/7pJQjUFA67R5ETQNDOxOdnOtDFnIjLOOnBY4s37wqm2P2AZTvtnzg/xDw+i
yjPIZk9mGzLIR+M6B5JSxEuQOVYnYQFI4VAabvZfNSyUKdVBO38BRGLe1uAw79Oxs/vvOzJ1PhLT
4ujvNO5L4tUsVI4zgYLEhfjABfB4Am14PGwDxBSaEUIKvpgmt88xOJ1fZlMj37kJb+79dVp9m0ui
YPCXCrf1r8ey7mSPdsm8S939zpXfAGntyIMIeiQ3xfNjhrJleMk3J/VoYl6ubrWtXHrBMTOUB6RC
HWZo+9Mnjums8CjmwflS7TvMV0+hk0EfnzgmgKDw+Q9gwGp/NBqrCrOGCcsiDTpDOcHlny6zXGPE
IyIyRMYINQ+pZDFuC07wpi2WOomG70s8bXt+akusl3YUQGpHMAdw8qTEy1rZNm3LUE+CLrP3aJPZ
IEEZ3nbHlyA42JiO31pMcMXXmrsPtsB1DvNq9CnSWgj0Vd8gQ+KtHPCRsWrbLYwxNKGGZsLQh3tt
W5Y9FLHuF++xjZdmyIWIAkZrO/CNp4hO1T9cYcEX2Ads0jQ0KDWYfk5nwxPTecnNcoc64c62aYs7
71BVOJclo01urviUV6uKydfhNDn755XPavnaGCvkqIFdqX2Bvc+WUhAJ0zFBWBa9T904aOtxqly7
v5H2a6InkGyjzqOYvMV/Xe/hQnKIAmGFpYVNczeKNzmqkmYP6pSxZYw9Kg5mQzsNiI9U/WWJyS4R
LTD3uyxzLv/VU3JsHvCXDfoRLd24uHADZ3hrRL/6Vwa5/lFIgQBMFMvZ2VewGHvj28Jtey7Wegv2
b5sZDDoDMuZ8coVPVvOFbcVZXvuQhtUv1b4e4Yfv9ot80xj6zENFyzKrwB5BVj0qZvWlJEigClN1
+Jc47Pl/1BRSwqUPO1h/deu8yNJ4w7y9H1sVui+clnqT40nC+iQsVfMY9gAMHn9Vnrt7nB1AQSzW
2G+9LQ4+ccfT9ovTRuH4ej/kY7IjgbEyksB4N/wHsLDxnkTAafMSWFX94jLBDMkCWbvkgBUfqpxR
eatPuPKVyr0tdLzLwabOEHw9Fkyuu8bLigHJA2s+2rb65w3c8h89vwqo6grZaMZShgjvt1VPYJCZ
tyRJ4dc1A3SPnYIn4J4EfCeWk+WiVesN15qfasaIzBr7c909t7r08qRXYob12F4gCunfyXD3slSN
QokawtBQlLMKOqAHM7hPpxZYSePZPdpPivQ47LTlFDJt1DZFuTWN4nz38C6f2EdwbpeTsmoyJn3H
T3YqDP9ZM1ndkJ1bor+s8wiAn4tC9xlBFNidj+HgR1K1lE+zzLJF4GXZIF0Oup2LJqjttrC0vduX
cev3vuDOGdt8hRasJ876/qOu7La+epNH8x8nZhcETb1t9g+XG7n7Epo9nGhXGfjfHcXWfE5Hc6dD
x/aDIEVGRZ7tbqxo3ohfDQXiENeYBotPOxCtP7W8q7jRoOqNPiiaAIoa8xynxXaMuyLEGIMui8hN
AsSWDJLdmtR72ZjJG/8CqLF17if882hmXM24KLb3qSzMlq1MmKAMzwgtm7qKrpp+L6Syxsc9dvR3
iQjspVZ4xttnD7cCkl9AzqhsLKjIj0hZvKBTVTW/9pF2dz50GXtsl4O8i5zcfm+td8b+VcAUrx/W
Zli9XCfDIG4+4p7zALRoRBoPQ9DOoHaJSFieEcelp/P+KHkLgU91AX6P28JGd+QHEEvOmyHbdwrQ
JMQVYHehX2KewFmDl7s/CgyBDaO6tmrxmPQKsRJtW9QlwSwojGrmovKF5OCwlzw9YVFyQ4SrPA0g
q6JhXW3yeDnYCoTFwIBTptMlN6eBeVLYZOY7XtLYh79JPCfJR97gIbMHBtqZzQBmL2bDb5mRqY1o
NMbaMbHO2/0vfF4eKOu4Xn5p/NL6JwrKEBdmcrEoxWEfc6FmMPeMf1sHl8HB1ltWjkd73Gh6969b
W4xDGL42N4rDGZm0jTBn1p8YNXOQ3FaSTky0/WutfF7VreEl466DOerSWc14ElYc4c9XkAfbYkP2
JtXcchD7EDKyxzHF8NRvr+TIKswLzLShd5kF4/UgrAVzreZWVuy8m1th+V4rMx+11XriiZ9JOWtN
DzM6qNVwuU5iRp0bOxhHmqlzmM5RIVNE1r3jm+defw0j1ZJpAIsc384aMioOq4UxKYdprB7cKyuO
17s1vXRw6RnHYuyqbzOhZvtO5DucLBmiQWfAXes9Z2LdDBeUXXctkhHR53n1uY5l3QyXIvMN2V7e
OszKZSjBuxQM0sRcVqeDBIRyZj9UymUAS5pNDiUeF4C9lGLYw4955iZ6abxuBDdrAvlT1bv5GDaf
ytzADeqlIFlvQOIM0baX7Gx44mYIDXvBdDPStPapnluL5J8xRe0q13sM4wjnQQO4fS2YBG/Jc92x
i3/qIePUmfbhB73ynqoqO7jBrozMLfEXl6D5Y+t2QcipAROXkaX9KKOIgEIUr56c7UacJziuVqBX
n6rvjej5ch49BakIbDb3VDP8GEwQ/67xabolWnZFEgQVvP6ChJ0sxcQ5ys4HtUsvnUUHJC3Qpw+o
tyXyxuczOjmi57o9RMcUo3HH+wzAvFl9ML0AJTgyCAjZHRy3JR/DJDquxEnPqGQ2Zo4itli26JpC
ubugk/q8riY68cFISH/UGu7UkgkStl7RqOE4+fJPf3jyOihRLpCSHyf2ra4Y7Sgg1o3edcGgydkQ
5SVeLwmzv+Sd5K8ZSoH/ecS/gfYMkzsZf0LWrhucaG740eCGoCLA38Ijb/GGmpLvYNSvvb9G85W4
sgCrS0AROxozh9+KecR73EAmzQUH/BDTznbaxcZTaa4jl/H6Mttn+MkHuhHmZ9BAeWtH/KHZWGMv
yWtrDRmOsBCxVkGi6kvK7DA/HjXULi6ULslJh9R1krtIrlsxCeWZvE84EWQu3UT/MKpOQdrimLPA
eHTKFLPVMPyKrJ5FMNxOldz3sWor2tmYv6ul5Gs8IzinhwqVvDHco6rmFIdH9KFfOv7oJxytK8+e
ySxOarTYxWu5sPYRIMGLtWpqL1V19tSie3cNk8YJN8y5IdQzzts743+FRcLZD+vdcYl9fv8MrqH9
fR/INYKElot9syWDlWyKulozYlm87ZJYlABk3UHVRc46bRne2W26Bh5HggLRgZ7AKIhA1W+TVx0l
YULn4PLg1m6pe2PsjKPGOlLrhtzxsDuOsn54M26PzGPNifnt2/Gdf4RIklDxpCGu7DX8nDA+11d4
dyNWU3/F9+YkENLeXC5wUS6wbw3wANQC0nhFpbhyIhO6PIYDv1UUMivO9jss/TJgsnBTGx9T9CD3
IXEvJFCagG8KeSCVOLCAKLOpN4UTD970AXvPxtWzbSwSB+sTJ/R5vLfabXZ1DXrKJdNqGOEIC0bd
fnayq+wXDNjI/xQy6kfeTCZ8od6wN0xTwCTURxAzXGUA2l9WDoXPQQsV5RKj8VKmECS09ZnDareC
NoZWlHpPaIdIwFKJRwcoqCzjuaJzijwYYgJpz2nM21oH9lvYwSzNJ0FBc4qxqxdZP+O8yvTm4tit
q6QK89WJlC5WVq2njpusZJBEmACCStJxSa2AB5Uz1WvW/dY+VKU+YnwjzNeGkL8o8nuKhUsdJUXc
7OsBkOCx4IaEGA17KKZkduFUdWObwRWDacuSeSg0GRFaNK3mpwicbSIAp3ETg6kPz4tztx7kOug4
+bezNXiEo/qhySHs02xksHrc0xkk4XOwUH1QEP9pXqZ97j9zKmSQMTkxsw8M2ipPMMvvX4jgT91v
ecpJZ/uMY//t7g9U2Sn26OSxt05EnPfEhqJcHAJpmwBsYUY3dfPNJrXs5ZiuGlVSVtFzKK8D/0gT
kp9bGsMxMxfCmdVWWs007jcwtUI+h9bA3LHxXXAMA0Rl/tJNE3wduWj+BYbuUQJBv4VXLGfc48+r
OkIomH4NqnKbTN118SkpKSuGMRCIVJD87WDD5AmnNYOo0Oj2c1PpZbswOez2jxFB079N6tyTq7e4
7m/HHInMh4mLSspTmvjRgaXGP+ej8swF02GtphTIRexdY6eOxss+dRZnQjrzAg5gDgOMdEUwg8Wm
BbMK5LZxod9rhGj/xQYBEqdRF4vuiqbfJVdSCLF59C3XCV4CF5W9aGVCTUi9dabPk3ULzrzHr6cf
gALCWjKdikw5tSJEn989TDfcVDs7Z8Kwbk+mGme/xMxi6NH1amt7IVIdVc/YBGasGrzCydOySOa/
3uTH7tVCW58vLSYNiwif2rrcHaq5fmNtiAgBJNt0PFmb0D9kxBr8mPgknB7Z5OMZUlc8nU/M2A/W
9T7Z7laPXm0lBiMdv5CM39dP8FrBVo9nONv8R9qNSg7DmPXZ8lpsUOifSfNCiFcSS3ORVJ7q3pzA
Ej0Jg+GbaC2ElNkh/voaa9eSj1tX2f4j4sZesQsD0vMeDRPf5QXJwXhFP52duJF+kdiWYh2T+V/t
yiqTzhbR5f5hnGkEgMcqop2hKk93OqYHsWG+ea6kqadiizEalbXY5fGA/h4D+Ktia7wQhTsgK1GT
1T+D/QsNZnSCuDnXNFd9DavTk1dSWU5zFfZQB8UgKqHeiNYfzgeMJyt81YTWhhzeHGmE0NYu8Gii
PPaFM8MpoU0m7fJChmy5s8+UaK5WC4f2FsNJnN7o+Avtt+SOF8AbLfzkHW/0HnJNtEPS4+CTsC2a
8NAPNg7cEKYfJpHXEK+XTQmOcKdPXbO5mn/BU+ax9mzlP3o0gvqcoawweoZPP0VXIGzNfnVBosvM
G/GpPLEu08exHU7sl9iwhx5fBsm2qz9zaHqTjADqH/SUHl0q4NzHD4E/LLKc43pFXW4iG9/Uevfd
0P9gn7ckZqDH8Amja942q+pZt9zAf23b2alvEVq19b2xO9+GpeEoVSyaGWJpuWOoywaxcf49sC+b
W20bnwlpFLZRdgZ17VyYuoyk2YNhjR/r1YQd+018hg+MvsGe+U7FLdJUugveKteLuxJTZAPIW9uu
fcVg4I7fGC9W+oIPu55vcGIJwWJY5YLeC5jyjzZ1N+rTJH27BdIyzGFmQo+li+xhezxaU7eT74mb
BLgoq4t99Rwow2mfhJX/SXFtwt2gJ9rPK4ayDGdw3FTQA31nuPn3tstCoQQ5uKLd1XsRsfC812no
quXayFNw8aRyaih96IrigU3Tki8a/Mx5SZg+c489/CW4+57Qd693r5rKK/oa1ke/5dL1aLwYt5Pw
jvq4EiLwuxttTr5/HaoG07lZOfbkOMRHWRIaNE3hjqScrlA8jugmQoTnhyFpd+faW/iJCw5sMrg5
O72rt8kSBzNPWxkAbD4VGddxrLlVTbvHYGDEyRw9jG2/iJdKkn3+VXVRR2WWBcnbvx1C292tPnc/
/BOvcSz+owua4aPCKEsEpPdthsquGtRtPImAX6Pu4Mww4Z6h+3RGz5OwQ4zt3Xqaz3XmJ003XLks
tN2T5kc9XoBdH+oJloHFeGRS/HkDloXhKdk3CkIq+oj7iwqA/T1snHc5Es0zsS2fNLb1OkQLYwuW
fvA1zEpg1zVutEcZsZBYZhB8dlNsyziqB6NwEJY2c47gNmKIaraUxJMlsCZpjJXVIo26BuRD6qvj
wnm+BORwBrB4C1WQToPCCcj+HoKLUBUQUzsfgh2TB3d9IY0/b3xRKm64KYazVcBerJtSGWfm4Oni
sHuGL8fwQkBwmi5n30zhk+n9s+X0GBhzO+nRBSQl3K26wj3Da1OtU5UUbg3RuXA6Zk950tr0ZfXJ
euIBcyIUgDh0aiwCPGj/oQPTjudKyoHoS9zFZ2621dFvFvPwGFczmRV0ciKzt0Bays2OBrfvFRoB
U31RgxvOxwC3SqrO+bgnVcHA8ZMgCtymCD3jOTCWXP5qFtQFzDf+ZK7xDBiebEw28oZ2HeMapSuq
vkQIvus33YpufdysxBfFHvotBFAvlgtFndbUXHxzMolD6wiSayUqt3sf2Z/BWAnqH658/3v9kFiJ
6p5VqIPzSmaYv17QzxuvURcZ74sJz3DI5wgTzrMixBxkzqzs7j5tGa0rwh0mSrIHzXmBlL44aRKt
rn5Z8GcfeK0BsD0NR7v0b1MsGQERcVrj60Z7BaZUAgp+ITHBVw+6s7E2aYfk1I1MC+T9IWIglRE3
AVnvU/SyPgTeeoavGNkDOJMWx3I0sMNoBIvOb1/BYo3Ne+ugGJWysph7Ep9P+gdrwNj/kWDoGq/O
RN3tI2nOeqBH5WROTMzV0k9LtG549aq9TR4DnVTR47bo4yhZEp3x0nvNQlMFX/b6sCgP6ILjcMi6
CrW26mmdPad9BOYVjTfBVCyGcTX52FRolwupGvXt6GmdnOS+WnGgu9EIyWmBlK+dlCwK3XaTsttR
Cf013B4WIH4LHlKU1oslwgQmRgzK8nGJzNQAo0NYvCeLDjH9rrv7NHyYMCtxPhFV/1R7FTXGqMEt
kjzmWDAp0BjXgiOVjYOtx+ybrUmsAILwZa8ZDMtVUi1l70fuNieBfI2LwVzXgBl51jG3pU4arR/x
q7a6Q6MF+Pcs2cm8GeO4BwG0ZojvXzhwR/GT7zO6fTY01uH/8052xskGUvA8MCAVtw2+Kt4Hpz7b
98XabfWsdIhzrXNafEvE+lj3cUazqxGPyGDhQLf1tK7q8qhrFHDlTPv7aXDtMoHEdJBbHBqTdxpT
qKk6rCZA8KMQ1vqlJ6r4njEZzLx0dWSVM8Z5i//L6sdlzSnZYfaWVIwjB80TIuy0oh8xGtjTZNk6
yBETUM7C79AccmyMy/coAL1TRJWz7qk84tXKQZfTG87gdceIYdEL9BJQu7Snp/YQfG0AO+j59wXy
4rNo0NR9OLW5dJtkQUCYEGe+74HLj+d5U7lhNGTARz3AmGN5jfUN/mpfX7i0QZioQNZgD4QLfIUD
MqIHyK7yc3dOjjdBGwNr5snJvaAnRm2ZNwApwc2RLBCkNx1UJDtXL8h5AatPs1EL3eODRZ9uPHKA
Rx8hMFxUtqIW0sPwzowZ49DIYmmtXVot3oLt9Ai69YkknwlSoDkUlhChH7z0RDKIUo7u97IrSggX
0lPGvs7b3dsYBP2AqIZqA8OMW5LJTlbYOCUlRIsFli7+YSSQoHkKBU7HrDkm97phouUSWzX0DJ22
XX/zD9I2ZeOxtWWVTpa68N3KX9N7iAUVzNsSug4H9LY3fnsYfZU/QpFBCY3vz9K43aV2xv0Lh3LK
6CP+4qnr3sOgFm7g9UIQmO+0WwHTM31eY/Ey7+Ndn442Zygd7CzqMtHCkKRtYCMiMo80/zDxjvI1
8dEbvtt7FTgZfhpbPgkFjPQnKd4p4eYXQj1x26ELCpEk+3+zlJWPI4kB8ksUrqIvOmofzc231Cxz
mzAF3DRMJlVBDVHNVNtz+x2GwMHGPjGDFFwL2zXMk4bwY9V02zMCvjN9tfjIYl6FGIUdtmmN7R65
XV0XyHtfJQPpKzcO0N1OtIhfO1Ouq/JIf98LkDl/mXmYNY+uaWkjUYoOgQEzH7XBie2/YKLcrHxH
2y5gm9tfNGs52kePhnvjNereIGRj8GQXqy/MneUfVemzNDg5F67VhosZ+ig+LZbWJLXxaEMQIZNP
UbmrGpljqq0++Vx4vzccOyhMur808QxgKkUe1fNNxlwpU1Ad0VVwjL9F3rY+xu5kvjtQ6/qchY2g
Cqj97QMmp0dTxe6q7254NpTWz62PnY5zQ7onmsYjHU7Bu0UQn0mNlfwOyMc9nwTMPxPZWIGusB7o
/3jgx9W3Z6giCxdJ3tIZTOU16fzGy5RNeilfMOENUFSWeGGuLCLeFfriKWcd7XrEUTuEgG/5jFNm
If4zweAy0hi9Slpn1IKML+In4ijhD/AIcnqIF8HTJ4oZjQDqLedKVippU99pvK8xsXOqoGoRPzf0
pTyzocUL9tPmkBgZXX/HaoCvARZ4bwQfy2z9YhFleMYRbCSCY5Zwfoxrxg55cJxTdZlZjcgczS7V
nkNz0vuGln3etVu5HaRobOsDJks/Xry9Xfgd6zX4QP1MrFtDqPrRTxAFr2QGJVGvE1s6Bz9RMXRw
8AfRP+swCZ8QugkfVZTy9RPIKTyVS/06rEQlwfRRDzScYwM3Qh6kKzbVohFUc2heEmF7POWIto+H
aewpRfYA4NuANbx5KLs9DL2cFZKoKcdaBfpB7csN4XzFlM3yT/gj5ps2wmvx26m7bxi/ZH+piFEn
GRH3cb6ItYv4iDANfNlIYf20ZVL/A+E7fBcOGJe0s0MSPCMrLuP+gGRM7m5jQC+MrS2OOutGBSDM
e9iBBm7JP9uLwYyvgQj/NfMqTRkecR3l/H5umBJg1Fi420Se14l7PCZtCtLgRDHCrSGqrU6HaxbJ
JmWL6+vcPiG6pl7H8nuN7tJK6vtcPXOCGdHyByZfMmGCAxsLl8Yaqwu4Ln5HVL9QpCvt7E2hh9DZ
iw03JFiC6nC2zHIl9oPxSOj+wQje+7kc9MiehF+WEnIIe2tKEt3dqL32kGn2SFrDp25qw19t48+4
9jZfd6UrFH9vXHf3aFjLepZ6oqXufW29xiZ7crrmGbxayAQhPLHpTqKeBMqZcxz4cP1Tv09kw5kb
0cBnpYbuM4SkepUf/jonqCPoys0bpk80HPKOJzFucS7kheqeyVkLtFrlvXDCBxBH3B0pDFmZDTCK
bTKDqoYrtXW5r9Ncgb/fOaDL460M2Me7EwQfejjR7rI6BAb4xff1fzqOUVEl/blBmnD9vjJ+Uvky
7fttAEaaQWxwTeYHJ0JG6AYRWY1Jjjh8WkAUGHM0Z4/RG/3xInfJuHUfV49DTkiPMYcZSHYfFkfd
70i+HCNRJusCLsrkp/fVoS7Hww1IucVKuFncT9G9zImYC/Zv44Up45vlZ8j3jvG5S6qnaVHnC9OR
4DPvavMHW2H7F2fO+YOb8tExlAMSDP/cAUEcqhrLVQVQQBY16TS6QJcptIojaWw43YlkNr3RYTIT
UZsXxayUDHxuh9uG49bBL4VqCZ+EWeyo/pEb0Wg0XEuXdG3WmHI+Q7HQrcf+CWBGx62bnZKS4ZTC
Ms/BmBqpA+YxalVJgQF4VkgdQqcR02OTCofPmasdmsJFjkn9YDULGxYlMH/G1u1+QvfEUcMQpz6+
KHAvYGUSDANZVWkreYnWHlazgu3rcCTmqkqW2kODs1T8hI0OsXQMeyjt9WF526ttcVJlQVrvqlyy
cNXU3T5aJe4kie08jGi90F73fFprc0NWPz8HcSf/TnZ9/j4wONxG2hLccrMl12OXZj8yAZGem5ws
p3JyyMDiSDfhwMIaGJt8G1kB1wz+ghdfRzXQnkk98/i7Y9Gs6E0yW01F2w4Zn6kIpw1Z8Z0wudGb
f2HwQVLC5pv3iWZoHNc1CVF+bNLE4tLhSDK5Smz2SVq/HQ6LmKX3K0B0qAe+Q792tsKyyg9MbXR+
zRNzYxC9893x1rdZJ+X4SuLA/spV77xFy7E987XM0GyAmlFpHLJ8KBLG6baY4z9ty/OPPld3h7eA
xxzjkxVW+I3G9tuEvsZkH+Gwx45M2Pmy9wz5sPYex1KE/r1xCFEa0MnA5XpUa48TdcMflLXUnMDk
ObDc4yka8GdXSv9DRo+mMu5t68wao3qZRZwJ1OuOv4XjpWeiYwMiBZ+ihFzCZrivMMuPMPa+4rVb
lhQTCK2YfphUr868uUxgPa9cMB1SgVLVdurAMSFOPG5Wm9V9jxQWY06f0+jggtKt7Ps189BvHvaS
Jp8ATj9UjSd+D3s0vLdzMES5ZwJLFPBqCN/xtQxuqg2ZuhxOAe7IaK7lJzVW8YvnRurF7oLtM6hG
6vXmJKE7kvtcDCVjHnDUN9Y+fo2BsNV8JQCV6PwRXMYplKcOajSu+lkHnfWOrmONWVAFycfB4lWI
oIWCQRgGqNA2dZ83kHCvDrY9dltKQ/4aQodvI0iWl4W9v3u24gj8wOEFlUXhuM22etowuDMUdidv
PKN/Y5eObpbe6UUFoSj/1C5IZRJx0HrFRDl9znkVm/PcyHXjLxhgujsDkhiZIz18sgE49PYKsnzQ
V2qUFpEB0cLIfeB6nb+7+4rnV3XriFHR3bYPC03sMyiO5T+CK0KkXnwPIUSjdv/sp5PY2c6FYIS1
+D/KzmtHciTbsr9y0c9DDI1Go5EXM/PgWoR7aPlCREZEUmvNr5/l9dQZ2cjEBbqBrqrOcncKs2Pn
7L02rczF5HVEDTkceMYXr6fQ3No80/kaczs+wEU5WA7ZPswqpkOTZBhm7YaeOjUk6xVLaVe/t9jX
CvyxHtshzEF1o6Qr1yzb6mDNuU9XuwuwgJOo1CwFqwobgJmUXx2pYtYSrLgTLpgQW8wQEpMagSF0
KtcxU3ZrA6QA7Cj+xcRbO5WX9geAznW1rnhXq+0wu4Ha5DbyOSbbs1UsakLK2jXUORkv+3Bs30SQ
oL0g6MGJt3XndSFSzwaLb0Xrxl4k3Kbp1Qmpdm7QhKXMQiHzrvyM9EGDEv4wT31yCw3fBC7dhxnK
MTxlBCNRGOP54/hGUgXoiowMgWHtK8DkyxahsMH67/YhKAmWL5yZvLuKUdk2z1AWLFRD8FtBE/5+
SvnVAEBTkIl0wbCb4Jl/mnsESss+ys2PGDPDkyixs02iJ5xsZlpwDgwXxhSXD+HIVGL6NDE20fOw
3A8Cj/Q7VhPWp8by6rcECRZfHZ3atDEGUbBnFH0K5Mhp9Cf7oFOtzMokErZjUKgWjREm06rFbtEe
Onhm/c62S7dFmIInhoU2GD8xwodqYQ3Y+mHIYURfQYjJ/D0HCdyIMzJ8b4HKNu6WhDL64apVHQ06
2li2RQmQSrXp8bkAcaCt2+LJ6zFNCVt5waoJrRJXNOKEblGCFoVtS6CTSDJMHQQgZw8AgYL+CAoZ
gwf3Dc7wwie6EvObz+uEFEsA6dJRft0Nl96W3WY/cPulJRFjiRFvgQb0EMqFHp7A6GL9ADPJbwjt
9HOQeVcdGV35t1J3vVp2M8mhBXXIuqZ/N5Ch58BgGIaqfqt0XnGjSLxljSpwVy0rXpcnjo3pW+bi
vdnX88UXFdeD+4y+xJ2W+GRxeMfNSGRkVs7qA7dm/FbU8QxLAF8JJ+5UZ4yvmRi0CzdsqhqPU93f
lRmex7XfTWw1Bpb+dwVi/tPpTVPy5AXMwEeSxsBvg7xiBR3VdSqt4MfM+J2gmYskgYPJXKfr0oPb
asEWPgNWsS2ycF3GSoE3Rbed4wc/PbgSy5o+1lssxwpQixLDeW6kllvGi8GXBxHjJ3ld2dGc0VgR
ROxtjBK+HiF27rxsQWNGW7uyyWiUsaUBehhmwYwX5iJVp6NJmYmLeYagcQFwlZYrGygUvllSjjRj
fKpQ3ekjVF7Znk018Oq0Y6nFRna2pU4V3AwQX9hEEiRjKRoGAJcjHIs2NsUjfP483Zcz7L6tANBP
2dSjdHCuQx+28rZRCS2vhec0tn4Z0CsI2pgGDEkMUogCnCKOwhtU/UZ57u1gtBmFd255ROcypXtM
V0Zy0/u1SA9047JnEWKf2NG0q9GbYRW315ypEfzJ3sZ+zDp1kVY4dYs6pKYBw1HEbRsmBDA84GF6
U3YGZIIEffIZy26Klty/hdJuxRbPgXRcZ7Ru5YbKHTUJUegeR6m8CeOXGCi+f0/fvgEJXTZBcIg8
kp72vLcjC5mtadTtmxBn+7kvMXUFC04MF39hH2OAoeJP011gWm33GkauzG5EjU3hfRrkFB4aeBTp
CY094VwQvUUyUc+R1nrVFRBK95B3rf7dAUfmnAoXLOnNGLVNtDGmcGhXCgcth6eAtzw+OtKPahxU
M+jpea5U+mX3Q6MtKhS/IGIAjpdg8/Kk6Mwj0WQi+zFjZeL0XZpeIp/Qxgw0s6MmopOCYg7W08Gv
A/qDCwoFZrALuDMtp+CQhsP7wBDJv9X1wEQcTQcCSAzRybyj2o7K23SepvcYctZwBLBmw1lqiYZY
t04NijwQcJUeGzN27Z+otOq2JIjNTvQtnbBL3W0x98x/0CpDnohij5tNeV1ii6KmfjHNumlXBHKH
5QtxDbJc0cOunEXcmF22qXLQZgSRqLy7y8CeGyQ1AVE/zLU7+DvOgzBgSEhKq4fCiiPjGrQZNJmG
F7s6+0002LvCY3L+KNk0nZVpFjlKw3nS+s5K8YhtRldN3gNe7u7BL6I6fUAt6M8gx91K4P8s3O5j
Nji5HViVDeM4eMmQHgbrMtggAKLLSZYc4H0cihjAzgvTZRYhmrEm01XRuO8iJApuQWqV/x7YXWms
xpCHf1rQEizzDVgYzvXxpGiYQzzpzfI6i3I4G52QjnypNBKgg483QO6a6TKFHAhkqd+g3Sl3BxfL
JKIwIXKYsG6jBYGEkB30dKBq4siYfVkUCF0xdLuu76V3odtV7T2HsUE/IAi29EFj+5Y3neV6BLVJ
0+5OMZ2v4sRwLwZv2Jo5eVIhEVv0pTzRf/TOJTy4dQAv3CcSAt1j1zuU9nVPmhxZVLAqN7yIgbuN
G3aeO6LmyuhBz1mS3kw+zbDbmmZ69qx41qunoGpRb+DiUHo6MYhx72EJ193SrpImPubUUfV15c6d
+GnNU1Fs/XqMowDZCkDiFA7uyNxxyYzdmj7pF3fltibioz9IDyH2uW8qt9mJMknIseH1t8y3LI5I
W4gjGro/J7b++CwZSpcvA6VzuZ7pZmIprC3A9bVgBXhG14Kqc9FhLK6fRW8O1T52Q2TSi4ww9/qK
9jTz5IWOLCu/QpUFRoVZf4+pnl4GtIjRoIqWGr/mD9RgM9PsFJ/BBrWWarZh25TZq3DYvrfJaJBA
JC9BGCHWdAhOuxK2v3Xkpaitfdbhv1yT7xNW8cLyxwnNImWwua2ZsKi19A2s+in+8Hk/EawMtjip
pmlVdJ1EBMvJ5ien29Zc937RvQL+Sd903AzNddCNkCPJejb8TScsMzzhbbEv672B5vjeY4PvryKd
Zvh6Jvyi4hF5rJKnNrLU+IpPtnoi+otsKXeanXu+WFyuzTzS1YqwY9/bOb3bRU+gji8s/Zg+8kOb
xGZ2bTLh8O8rDwzDqulbsmmjssceGmWU5c9aQ2Y94VNyo6PXgCD5dBC+GJtsJofrkhRe+VeOZRbI
BoMqtxZ5T7TDzmzi/Ak3gldsCgayAwb23I1erXEwnLO8HCOJj/YKde4oPOuNbsxJ7yj3w+ZEpnza
XsFD18bJbLzU3bosoWprt7ZRbYuKUNYHbKWChVTlVrmFGKyjjeoca/gBE0NVaFoNBia9KKW5tALQ
Ygcjr62HlEN/tJ0MD3gHzT2PUX/N0G1rozotVwSlFZRfJPjKgteLSJ9zNCgU7nZyUXhxgJycKzsb
vZj1lZkU4nLMoUpdqQAb5h7VjBUdVeso8nwcCLMbbq8gqIVxO+7fqkwEyDCp05Nq6qo7DCHC9jui
U+X8oyIpbN63BSXyEgzRoE/hTOD5tim1fkhjHuc977i0j8mA43vPOKetHuLMjKf1zGQboLNrlXbz
3BVEaN9NYRrpu3ECDEq39MJl/Qp7xs5b5iYDKkxoSZj2XDnwYjmD6Mo71Oq+CXIogOpTOGWfMb8q
B2fVcjXCg9vWXnEVDjplXx9Vo5fADTBwMVvV+O/NynG3mqEV8BOGeJA+ac9Y7yXTH/seCKxWL6Oi
FF84HkqgLfuz1juQ8ByCpIkyclrqSVaSAEM7iPaChW56nciBczcIuXp9itBNRSTJE6QKX5ytX6yZ
F5b2EyRwERApBR3mTAR0zuAL46rcExzV0YVonCA6GWOfpA9BESFkGyklH70EEuBtTn8y20M4oMZY
2FXT1scR6PB0tgdZZxugvk2JjYCA5j12Y19/5mRIBMukxLcJkgryG/NtH44QeAQXd4A9ym6vDdv6
R3pNQaAY17qYt7R/7zF1JQihDj0DARFH/GM/uVIfcECY9XmGpGY+hQONuWdGLVWyJVMdEXvfqOBn
PyOGX4+hIe0r5ff+k5x0hcqj/ke7lw16/FEbELcPdaXmAT0lY9ubcLqkUnCkCOEhoTUZQ7Wrsbwh
9uhIOVoilGeoDDWJFgiPq62OKoTHz2bu0o90QvRp1KtZ1Zzjlnf+FuU4zaUJ6TOWBVHTVUwqXAKn
LppiJVamYjl+k5KG9RHywaXJ1Bo0pB5VO0ZOukySxtEXMuvYWXdMxZLsiY4KqrKAch0Siwf8Inpp
9Fh1n06p4/jB4FwUHFLdW8XBQiA73xHFo9JPE2YltbvIc3BteM3RdL8i75LdFiGF019f2ry0r1TI
OXVT+92c35Oz3dvMM1nNGB4yOQqZARl4YN6i0bUu1hw8u8OtXaL9A2cYlP74PKPh1WIVzEZAOkjE
IeGIijpv6GdHUKTpFUxGfE3Oe9LfwaTKxxvdQfR8IYxFG/vMEE7xOsE8CW8bAlr8DVLmwtmQqFFZ
D+C+BW8RQ1YyAe3OyVncXWitIFcFNlHiHVDKMp6r6iSvXocAJfKhN2EMv1YVU+ubFCuec9RCDN0J
C0TXRDQ/Kt+9bQp6F++I6VL7WcAlLB+FptmA0LYNJCkWU+pS5Ew0u5x3FVfaPXT4gcIf7Uxn4obr
BnEHu7Gsrhm69v1ZDa1iRdKmqE500r1hT/XU8ybFVRAd2xip06EnNZtzaTrRRdgiLjfloQAk5Gzq
vnWQ/80MyPcVibvhTRtSIW+xwrbdcQJSMmxJ88EO08kMHyviV2WtO5cVH60k5OUlVgZvYtuLk+Ta
x185bwtOl/0WACzB0shm4uiQ2nKO99T8tHdQFkGagx9fFBDMRFKedVfH7r3uSWXakPN0uf9wjON6
R4xx025NI2GgVcy9G1J0exd37AiPtd/PaD2yjUxbyzp5pvKLK2BXTn9lOuJyHo9x+K36wW4kQt5L
qkXjxBFPseptt9q6TebWe/SxSXvHp43Jjqkc0NwMF2GwdLUdNeemtYQkE0GG87ViWyLwLqZx8UQJ
69g7l/BP88CBTiZ3LZvIvC57EKzXvAf+8JD4c2Tv+bOXeiUZs3AfuZy5doVVesNn0nAI3UU8n4Rn
4gpsy1uGLon7gD07d1G5Dg29ItsBTXCinGmqG9FmVfA6gogKnhhcFANAdoKH9qWcGok2M3fc+xYO
qO6WpSPs8Ylv1ONbI/G4OEwYIO9IchP1hmNWQm5VMSvnFsOWNB8xPNTpNhi4aRv+Dd0AF03N7pYW
vFdv+3BW6Dcbxll3WBMs/+rCSCuO1OpRv0HyOmfQXoU37mQa+bCutTFTwyKwC+MrCj7i3Rd9Fw39
cyfqhFSUrKXpQmeRf3CJyWohT8ySuRz1H9gWUFu+eWsCQXV2/Mo6PpSSjLBoJRJpxkdLT6X4DB2S
W3+YcTyO/Ybnb1Y3Vo9saVXGyGZfeoy24ojIspywhCivo6/sMhFe9IM0szP78lTcaArA4RZwV5+/
OqkjGzB0Jj1mZJpdvk9hsAcgg1HOWg+M68fhrYww7F6hbLbbKw3OLnsC5RrFLy1F2LhjGxPjG1hS
ArS6ytQaQoIA0FYsaS3gXQxMd/YeYP/5w1feT2FyT8Rp2+6YOJMF5DlmkZ3msrCMbDEll6l8V8++
/WArk7EXHa+YqoXdPn9pKvAWXxQShX/Ix3iuzwLlT/Ps0h7MD2RX40UlsTBlTkaj2jtMsTDLe8HY
zrqjuWXHjy4Rsd275Qxt8xkj1TGJn22JGQo79LRHyzdkddenqcvccyyydL51RIfKZFmW5M8yt0WR
c5NOnHo/8VEJ+5nf17hyISUMzyPCzZgkxrGkDr7qOfkYLNwjnruTg7q7uYkC9LQ/DJRvxdHzkB7v
gEJB1usAfidfUzukl/58rOvpIfd1GX4gnu7sgypnbbL5adM/ToTRxW+TKPv+tqwQbz8MSiFnN13Y
veceBxru8ngYhhN+k0zfBMgki2M3hWEIfVoZFxF838LlwTUMsdktkY4TluXMGtEauRDHEQ1IeUAj
04DHQC8mToyeIrk0MQnzzCrHu8wIpxChNQkrlbspDbiUX0OQGv3KYXCGDnpyzBRhud3ZOyMtmmmJ
iwdYKnGm8aXyF6S2ipxW4xVjKlQWA35/4oEmlz91oaybR3xQlvUuS74lBojKoypKbFnmJExnefM6
kTSfbEZoZsS79iyg5DfA+5LXI6xn6vsWM6p/aoHMpe9ZDIhgh3jcMF8MeFHmOeCXo2lQ9BEckoBz
aV6bFzLmgznn0GrpABPpfoYeY9CY6WU83CJc7eRtUHS2OtDjqmFgSzT7DEEknvN2G9tC0x6s8s45
KF96xhdBtoX9NsRp353axDIbtnNRyfHcNbj6v3yCogHfEZrlbcNyFtZ7xty8gUlb4fKY2ZAYwUrY
S4Sq2Uyz5s5wyneuPMziMKYaTGGtIlg6DJ2YB4DeiBQeW5wY6l7VVI7MzRlwXhFiMoA7KhMERx+8
O4m3hFzKoYczbzMeowqF+wH/92jcmW4vvHSpfSOoXtNE+fND6Petf+rg3oq9WdPAPzo+Q+BjEbek
bOrJrxiP5mRuFUR+VZ3Y6543j1DMyjSOjOYz62DAFho/BmaVzd6OJpoCfTnI9pPCCl/jQtroDDZB
J9Xz2FiCPc/1oR51RkyGe+Clipk0fRHSZpyy7pNHRZ2dA1vu27nZmML1GgAliBbQjFBuLlGs2c4L
uEQ9HxBR1XpNDOw/bm36IwsOJGinGJKS3kUm25yummBy8yVDexJoqBeifdAJEAwokWYeO9Vf5NOw
RLT/KC616jIInCy8tfDNJucimWi6of7Gj8ASHtQ0moucSmWRWUwVi1VYaytbVZW2wy3hXsZVJw0I
hJNPV2Db9Iy96yWHLG1d12aj/W2X2253qERjKZhECboCXIaD7Og7ZuIm6+OyXwH+JQQwwp/MHJv9
K00e7ByZR7hQXZ6PjBocAG8Xqk2TXKO9wKPN2JA0s08AjshVEPJ3DwTdOc7XmLRTuCmReRavLZbA
wVxw3EkZ5bNRoriszB5krOG6VrgTKUz8NZNGHKPplEzty9ybc7wEjoEykQ2lzT6J5fTZff2Lou4S
bDAwVEa87g3nth6yiDADJ5pcko/qRFyVddSMMAwAeN1hlx1NKDa45PRVpkVL/HdamL2qOaOyT963
WLN6/JmeCjCxe1ZxBJKprHemvHJ6KExlyGvPnMXwA620q+JFUSemTQi6Rr/3qlu3zZ+YdoMvWvA9
zG7TJrRZtmz2yJvIIquHQ0GwFvQpr9IOxWcf+yOKihadoX5TyKTMhpmkNovHwcyMi8+KyptlnMyb
5KUYCSVzD00o7RgP5jAqRagpe0PdbhxDdX6Nt94OWoU5igTQi1QmGOZrZ8j7HHAU3vMeec4EMORA
MoqZfLquLn7kY5XZ7MN2Wj3XQBd5rBLw06T6sFQ2M2tfZsFF2ckQd00FcAuy9QlRieq9a45osr0T
IchK+5WcC79kOqVso4/W5L/b41cgwjpIcU17TMG2nXIvAy8k27J7QWBTkbZmloEry7PXt1bM+jsD
r3KWGCoag0DNVlLyLqcBoOoyAsBYX1NFmvGi9BTZdpW0IVIZQobpvaM6wa/LeE5XWOuLYA+u1pIH
wouH+lORGdk92BC/+g/XBLa2h+PVRB81Jg55W0fMDn+SVZ6My8jEUULx7QzuOkckC5CPU0QNItHk
X1JvR6x+1qYVcdGd8giQcbUY8IuOjBLrjgizwRBjf+JgiWx8wTUNeAZAbdjMVEnTeIpH1LrA4ckG
cneMhipkZLrkbcXfxX0QINnIeRz1auobnL13lBFa0JcAi2To5zA0ug7VgAvAL9nXGGOTYYe3BdDE
1qhzqKjb0UooO1e6HztVbEZZcAiPFuA/TeUe+4zoDb2tLbMlMdsnUb2fGP9bYCgV6JKo84xp2WNV
tjcpFsj2J5t7lc3uvEtqHv2SKa7E2ngKsRGrRynKMH7JEE2F93bYhcMW94kASD2OTeV92TrM5ZMW
6KsurWMyoHFD10taNuo8CJNZm8W2aL2zqfXWGqtwGQ9LnfRJdc0YnpIXNW+N093B5Y0dg54aUSCE
nblNDgsSjDiIClg2TRwvotgYGwSqqUNqx13c5TUAZWbAiAX2M8G1LGRjB9eEWWoaIiheln3tZfZC
coQmmQvNUU86qevhOUNX7HYF7hkAKILtGQ7Eq5mVNUQmgNJ5AVsinVtSmpAZIp7aJ9TD4XCDfwqV
2NZxIrx7DINE0f6A8ig0Kznle6CWcWpJ/6YoYZi9w3MCFr5mH4sba2VTd3uPZKV1+suKkqr9qpFf
RGl0/6//+t//7/98jP8dfBU3F2dvkf8Xp0tQ23nb/N9/Oda//gvW/OVv7z/5S6FslE3M/TmWmahs
lck//3i/wzjO/1v8L4izvHIXD8Mi9JMgfu+RQw0+o+VhNF4UQiv/GgFXFG2HjBkq3McmRvYYBklz
5YLFyOm5ovnQ7RK8eTpQOmBvk8sAzFmcrC1Iwuoeqqyv/HWIOjw5S6yFJPZlhp7v0PVxIqAT3BTX
lUNJWS1iZkVZsGIoHjUmD67hJPdRkbrgsycI+S2+jcAh7musHbmnbenmpKF0KIKpIqYSlRCYL4AK
pfiBXAhppi3ZbZ5pdkcuC+GorB5/XEq0TifT4BNRQtagDEMZuCMPhzZVi/73HQA0tD8djMMETLKv
HET8DpEKFZKbohYrJYN5eAyjgIpsMbMPI5Fr0RRGZ5hqbLsrM6uJqlh2bmoBznJrMRRns0KvkC1T
j2HeI2VZG5x5lKETEzVpZWL55/sq7G/3FQKVzYHCs5wLBIk4v1/vq13YcTmg8v3q2s6xl5CZtFho
xjvegj1BvbSEcow70tbL+BaFRmsxlQGOusLTRVfOjUOKYxKWwLSRBIqeIx+k7/ztS35/+Bwt8WhJ
S9raUi57+a9fcszhb5plnnyJAhz+hjDE8cGBvHTjGjOAGLZ6TGAm8+0Sj4NW+lW2bvVcUMHdSjiC
FwkoAqCnv1y637+VsgXoBXB1gjwP/e3S8eA7pDsF6ZfhClADnPBESeiWkaBsNMYSPqTuyAfQVsvZ
ITXJv1sUJfEHixRlDTNWVH63wlHW8S/f6/Iq/vur6mhlW6Y2LVsIifPQ+fVqIZtEgK6c9ItNjJtJ
1o1v7gwmrYe+b4plVZnVWeIHNlYlFuw3RtndAzt6fPrz97B++x4eF0ag3QE2qDzX/nbXOpZOiJx1
/Yn1Ju7uM21Un8j3rAlmTgHmA93wDBsKKmG48bFIPDNAgAoKX6EftlZZ0yXCEJS39YmMBxcPTczv
Odtpox4Gr5uuyP51nmb8VsSP06E1tvZQW9XuL7/icrV+uZoeCHIuJY1Al/8p3F+v5lj7M6j+KP1M
p0npl0YWOD7RrRaX7CEM9duI4z8OTvLmyXTGZhcu6aa3eum3fh/fwtabLDQOdVavQKq4aCEIMGsO
adhKEFsJJVG2rfwoARgclbJ+RWcrw4+44WP2Qw1DCg4+Hr5m17d0a5EqzeXQYaRIG2OPZbL0N3/5
weq3H2xZLiJc22TRt8T3x8dM7YzxpO4/E50a1SlTcdut4Bq3TxOVIR5pH5sBscklAAFpVwKN25Qk
3WaiGzdvpqFgJliPdVYuXX46IWBzr0smHJrElEi50r7tGoJgICA2JDJs6NzO9VIhzwnfcrzn7i1/
g+NRUWdB9ZInUlY7kshJsPrz77zct1/vKzdV29Lm+OWSUvL96QwnVCYYQz673u9vCpUPxR2i3MC5
jevOQuqFrT1cBPjDaFMOKQnQqz9/gf/wfnCViSK13H/eDvXtyUripurR9aSfkZeU5ZmNIew3CWkX
YjGJDlIItJmkWHYS9s2NtPr5p9k3+fPMcIH4A8v3Sb5ofLN+qjpy25BmU8M7tEiAedlFG23mIFd6
z7HY9A4W8DySQ+xhlH95XsRvyyBvBh1IzX9d7Yh/Kod/qwwGFcxea0/OR9jrBFXr7KN7Tz3FNcx6
S6Wg/Ix0cLYDVulxoak/bwwylDfose3+WA8sC/icR6v52/rz+x22+RDT8rjKwqFu+fXN9bJECkKx
vA8nh+hCJ8LC8LmyJ1yri5o8m7u8tDg/Z/AMjKORh/XBTJKWWg2OsbPOIhnTyaVFZ4xSiGNbRMBX
eTatdglTejaABRDCho8WgcCaICwsD2r20mQtkdO5qz6i/Qciwqg78ppt0D+RzfFkV00AodZ+iTUV
i4oTuXd/fqzk78su6jc2cttEmCWc7zv66ETRjKw3+CQW3bTXPpC09CUgpKNGXkuJcTXJQb3rdAD/
wMlzcJYJbe6nFroQktk6yIm7QaHzs24LlzGbE9jtOrZI/VsqvCxoP/qLwnRAyhsuOLI3P9vLIXvd
+V6G80TXdAEq3tcSVq9LcGc+GKfRURnnCqoeKvbMiE6eN4VYkKMLlP3PP/8/3PTLrmaCdrfRjX2/
6boB4wUTKvqEbwFKGKBQ9uhnwfQOa6q4Ii5p2Gd61ic3USpZ/PmzhfhtTVEmGwWUV+3YkpLq1ydu
sqVuOij/H2HO8Q1J/GgeNAP6N+pQiNCiVITSkkwxXhEBTfgJHbC7OECSh7DUpqH0l6+j/8PXsR3H
RkrDO0D1/uvXsXKMGDR+5EdkI9dZof+WaPP7NGOI78ze1cTY/L4pw5Anl1KCRv/EBHHhNyNq2GEe
kJ6GcVIeGMzCUo5K3JKsBdgRLJHJl6JiHPmXu2f9Vo56igGpy4yMQ4Yr/nm4/20xUZhHvVEU5Qey
KvbZedCEO8xIjyK6aSlGqFYXqgUPmETZA1mudHqpuC7KASCe8Gic1FRr0gdaF9ERZqYHD76e2hqY
C5pV10fjKuP1MM6z69QYVwH8YnWpcJdRlE1teTcgNEAK5rcutYebQBz8yz3xfr8n7qU2s6Rm29HW
ZTX9tx8YOLBIMs6AH7VhtB/W2AW0vlqk79OQU1AjmmKeLcfAbjZsTw4SB7+wPqEuzWC43RCpUxRk
GPorDFNrbNHdtCYuU3krIvQyQodwz9k/MUoTdyqrHDHRn7//f/r6FucFuFuO5En/tqaa2Vzwj9Xw
gbcs2jH3MOMzvWzbe+hZZLEZ4WlZFRngn7dAYjWAofT3LyF+f7AdwUbDmcBSZPp9v4gJduVRZJX4
8Dop2GZ0nPrbEZFEuu98BeTIjGfshaFiifOYpxT7QLKYwfy2kmLLrpA8Upp7hxazTLA02gsDwSWA
O1lY5mQfhhIB+V9ext/XJUdQCUPhY09yrO/rkhtm2LaQ6XyQYlMHm5RbBDmowsPe+9WcLzhPKYfs
hal3AZpN3vnP9+0/vFhszUpL17SBCfCjf33uGoNuB7659gOUWUOTD4nONeJZYM8V9lOkXAS82nQa
nxNa9egSaiPc0TNGN573FwF3SsZBs6eTXrY/aWC1byGWKwO7eGDB368y84MCQ5lHa7Tyd4HBGtNf
NALhoznattcxw0V352PRC/5yYa3f61VHSsuUnqA7wZHj26Lroz7nu9T9h2CFAOAVBF12BOrmZFsO
3k17SIUR0gI0gBYuA8+rXnVsw6FrBrvTcGugk0Z02wwCO5uICB+kPy74mnkkw3KdRAKhDVW6TRrW
qMh1tVMIh75yoTOrIUxCdGmjuDWCuHgt5jziprbGaPzlR/6HnYWDoDCFZh0Xgmrh19sXTFYOqbRJ
PlG0o+LQng23OBib4UdIU+jL7YwpB2VCxu0yVQDxFiVawpOk543ShknLX86Y8vJ5v1bPAAz5IpzI
GctSQ//6ffpxsma7qfwPPllEjxODoxK4tdO04Eez0V3rWAG07pKmuYYsnjyTU1ZD8TGi4qmmrVev
Imiv89qHBpOtWHkZeRQ4Qmjt8OxO/oeNwo8QC+QvobECldvIo+uA0ts5QESxWikB2cUo6IovTIh4
OHXixjB5Em3ztosS01p6pY3dLGzc5jqy8brtx1pUFiHQZgEHBPFMx+wYCtwI6szxrYeoqofXP791
v9Vi2madZB+7HIFpsXx/62EaVkA1pf1DYYiHyj232OplVnaHlo2AhnBQXzrt8lIWMj9ZYNgsriUN
NHErCq827rOoIJXUc8gk59AZcbg0C8I1GCElNWNUkds/+YP5uamc4LNGwbxKxxYGfw2HZZVbCYTj
MRzVFjFlkOxFn3YpvgIzCY+pS2v8zKQ3jfcjGEvxt0f2+4qnlVSu6Tr8R0ihf1txsC9AqjGzH13R
O19TAs3j4Kku+xih0UKyS31QfSGNe7xWNZvaWrNIjhybhd4YogmZB1oEKi94JcVNxK1+mgaGZDDy
6I7bhMhs8VtVt3++Y//ckX9/sDWlkmMq4dLotFmpv71ooZFRF6qifG8v+3OhpnqLOdRmCKdd4w3D
Yv7TC2f80kkgpmNgJAEuGOye6i+nw29Xz2KyeDkdMghzCe1R3rf1upt6aHOcLJ6ZVPXnejb1LZEE
1lvYOeKKoG8kZWTcH8uMHt2fL8G39fTyyRKoqfY8BA14Xq1fX+2gqphTjNb4nM1iupoFOB5SHlrg
rHnB1PnPH/a9/8inaWiYNtuSyYWX7rfrLUkjEN3k1684q80QRJ07yi8FsMdf0G9pm6OPjv8BIExh
bwNUJhMqgySLrzEl+gWpJZA4aVdepOEzVj13C0HGGK/+/CW/LXbcBxx03AXhscHArvt2LxxngsUB
VfgVGHCAoRDhY3QegXvNB8LioxqLGFOU/+GOzafSjmXN4E21PFea365MjaJtRBYdvJoWMQYPhCfW
5s4fcURdITudgl2UFK2zAPqfyw36SjwruT0IdT2blUiOKB9JW1wwuy+5a1LTd9/1+TT7720bhABL
OJvHiybuTXvZYaZ9iV2Uh6feTJvsFh9+4e+YLTXiPqzjykA5onop/oflvsXTRV9Xs6RTdHnu9/UR
aR4VXlOlL2HnIi9lCNOYPbirjFFmbaQ94kSFbnfd2AgYXmfGwvkxjdLJuZElQos9UlCiaPE6OPG+
nzEiHFSHb+7MMFWFkGkn4q1JxQUhSoc9fshrj/RCRvdiXhsw+sAFABDOaeoXNJLvB5d5+l8WlN/e
JgchvbAcTb1s2d7399iOESwoUFjPNA45fXG+Lp+l4aiPyQjKvzwy3xcv2nbK1qaJcIkJDXXtt12Z
agQgff7/KTuPHbmRbYt+EQFG0E/TJ7NMlpc0IVRXEr33/Pq3qDfpYhYqoYFw+3Y3mkwyGHHMPmsn
8VuBhPqdyn5zLOFIHUZZNt9p2Ch31ahDz+B9lK5EmO6tvKaxXr7+XOxFeD7fBnuHxaQV2webyGIH
kb3Ktknf901UDqYEdUQc/tIWwJrw5SkVY+tjqRe+Yzmtdlv2Tk/fOYo6Fq7jlTN7QVTSvqkCmZbE
qRE4g96Lqm9NENsavuN1iM7OogRwUzD2xLhNpXvZg+6gjXMzdEjRIaHTglWnipz+lBv+vLYTQXLk
9HUQm2sMPpNqFyBtJI3Cr7rZTLY6TM8JenPI6EC4vHPJeY4TgN0U6PBig5Yfevis4JrgsqtbJwDJ
H6MHMNcRx1lwy5kOYZJ8T1QPYwDj7lQ3SjfcwaROMXbyy8p6tgf+1l2MXV1+LASD/kg92RwpIWl6
438j6TTkBrcJs9zZuUW0JLRCz258nTT3ES8HSZW5RMRwRCicCfgvZdHurR6O7F3TqmO285MAxRLH
bdS4tt8Apy/qIDBxu4LRseGFYJRhKCTHmzRFqfUIT1yG91mSljkvifm5t7LBweq9t0H2YpPHlX+V
Qd35d3nQF4itaJBHrwGzSzoccH7gHcHxqD7DgZvandrShHaBMin2a4r4cXik/Af79cqJYS2/KLJm
+PmouA2HrdhYnk/UOr0iwODiNRFqr7brIALW+8yshln9sENzan8aJWMVJyWA9f6qGiYksAxUorGl
rNebz5lJGewVn/suPXu06+LDpOuxSmPTMTHv8bQQYg1GMxLoGXKl/plRkfqHbzhdvLdABuEkV3me
391NuL8jLkPRwmCD1df+HgfbEU6+DuPnttFtJztHcnCSVwK3IXxnbhEFaWHDYn5FADwVj3SVzfiW
5Ro4NyF9S9zLscfxnqqcOgxmVziZFLuRAVZxoO3u1fgyqtBfEagFVnSismTXPyl34WreF7zdp9iR
DYVWHeXcXSbHQu5wWhYOU0A8httCGtjQU53U+kfKQqa6UzzRv2DM7gwvOiiZn9KP4ugMqctU6biH
YzrXv+XwVBl8DqsBt/T0f0ThxS8dbYoD+8Dy0VT1bNdHywSjvQ8DPyjemjKM1HsGiXX7UWXiAdUo
llUe8I9MNtREbWMQ3ZVNRy4qE5IYwiG9nhvVFtycZbfJi1Unm6beeCmYgeredJgB7VGw80AqCWEf
EE+ilLMr12qK/gczCEiqhEdUssURwxqP7RhNnUsmK9JHnFZhn0M98qc7Yfm8F4XVDgAhFI2JRWLY
8LaeWoaRmV0yhooHNYKq0p8ZhDESV3DkCmbUG58xFxJvGR3bpjbjd8YpJowOgtLsT9haq8aPKzvv
x6yMZwCc1bTYZXTLsexllghNCIB0iRFi6tkDOJXWcKA9dFav+g+MrpX9mWFukbrApRhfTiLGsXdf
38EyniM55dkTNguVxiOpz2LvFwizU9m23mPga6A5GGWEK1+Caw5pt/vgLVc1rF7rftSnSLypTds0
j9w2UBYKqnXvhpCwsSIjp27w39L9InjuIkw/Dl/f52IT4URWYcFLpGI6hUao8B+DXL2yDKaV2+Ip
0hXdoVTdQ7UvUPDtcbCxrjyUTy/GY+FxcGGmBj9eLAmEwahTWDypNDjFRo95BJvaiHt9pzGBpl9J
HT67HPQ9GEuEVGySi8uB1wTv0ATZUyUD7yVkkP5/E3DIZ6gZGP9+/Rzn5/SfdImfM8tCCFEpBuD2
sKwHlnjZMGY4eY/a0OL5F9he8toQ5NzkdRXcUwur5JUrXv46lCi2sGybNyhQaX18mO2oqcguPOcx
ZZ74SCEEkBD5imqvAdr6/vbff5/Bb5MkRWTxyyQ26lHTEHg4jw0RPmOu3NRZEo3iFJfLfhfUTvbr
369oE8QZmmogUl5WwJvCyFSP4vCjj9tEtA0NRhjXVYsohjikGTG2oe1x/vqanzzT+UzVpWOon1Td
U8+J2R8H/bEtCnWcZd7Va47g+kHElu5+fa1FcDivGEdoFAekYaoOdZGP7w9w2+ywIa3HBgOCXR53
9bPFXyJ69HvzaE947M1zbVfe42dXtWiI8a2TViFr+3hVsgs5JKI1H6vAtk45/RlO8Uqz72EqpreA
OfCq1cZCv//6x14+WAPfWUPTqEuS5i5VU5KCfc2sHxKmIaGPUpKGrfiUqEenogmu1OYvv0UuZtE/
MXmNhEeLNBURnKfXWLY/pnqpPyCyzp9MxE7bQLTBjkzIvLJqPrke2RtFZaa3yFGXpZKkKMau9L3x
se0r5wigrtlKNRx/BhmNLaYyJnv3z0+TLJxhMZ26BA2pRXqjwgNH6jlpj0FD5HMUYWv88dsC3UVu
hVe7eZ/8PJpLlm2RidsOMpaPSwaOZYAmOtcekc1N5FFV/aaWlXNAECG2aDCi49e/7nKJki0RPWnz
wYkGddFayVMOKjhp2qMq+uZ7X5YYICWBd4MVpXlvx7m/9ZiK++ev0WBTo7Y8V3JxkFhc1Ii1LkOf
YTxCg4vFDgvg+rFEkAPYCsNvdDZ2D/GFrs/j1z92fngfzw1KWnNVkJI2Vablvqohu42ssTcItcrx
TLMBf7Ihj+4UA5K+6hfpW5nOpCdqOldW7edXtg1bsqkjJ1v8YqH4aq4nAVcGGUpomBbdN5/hsVMN
l+OHiDt5L5A27kgr0yub0FLxQY0DuR1L9/+1WRdfTIdkdKTMYT1MesAMdWpHanigvtX/tAqJ42As
CPkPYKNxPfe0RhEvraZC15uiPk0eLej/mRulXV8cmPyb4tsprOty0zVx6qxQdpfVLQPHRH6wWUuR
7gbfV/QXLcI04f3r13fxbbB1GwjM2NLmdu0yfBq0sSLhnMaHBsdpeRwYk8yeG9W3vVsrhJ96AKCA
V/bXF5XLJpYmqCQb87KhZGSiKVvscP1o+BkyA1Jsx0AztfKQjUL37Abit60mYn24AUmo5LMgNIMs
Q6FT2+pJFM2+VbZsdkzn5Th5wHvAPzJ28t7Y4/8GVZR519oOKT2Epdwxc0g9N6DOMt6qIoIdA8NK
dFhtQ+mt76q+jmtXxWDX3M5IXn83TDkMr0iprdCFq1FVx1mXUYLeoOz0ZoGLwNUmYN7rl9MB97+z
qY5MP5kXlu1Nl+tttxNd64W3lLTi4KFTJnQDVOmq5iB63aSoNQqsywoMTI3zaIWNOVPBzAiYZ0sb
cbwrEVM7W8OryukQQX/K77PKwG20bvyy3ieIaOU7NmllT/ki6RNgnTINT/hsU1rD1dRuH/AMNVF4
MBSBB++UV9ksciHK+q6AfMHuxMGz7UjDxCpdOzDDHE5M6kMhVMNce2BkG6BDqIVatgsBbDtwfETY
PQReNr1rvq54R8pVRnyrYfzin/oqjd81sAv5Jukppt+R0BWlW6FpqdYF01P4/Oq+KY8MPnXl09RB
b7+pVbRz0BWZV0VdZtmMUiloixJsOtrIO6DE9JqjGJvxVGYKzlLAWDuw0ykama3ZtXWAhxsGmgxj
mfjFJZPaV+8sjz479oGAM5YHnlGfbLstvE2oeN1wkzYOg5IwYOo/hTRHSTYC5fJA3cMMX1LsZUY0
QrqePWL2aQ13JEb4k4DHHEN4esCVd2WYR/4Or0KZ/pZBp+fbBnOcaSvtZvR2JrNVCBwUOjL7Fi1z
c2ekwJ+3aQJs4ZgwkF+tR/ha9Rp7tTxwlW6Ky196UMbaOkZMjMYqVmR+CKyCiuLQZZCXTB2TRuyh
4m6LIiw1t3FL0ezQTlVUH/ogUvTvo4CwvmqtAQaOUmiTsxUlZY6D5cP8OlUkYn/iIRxLsPXQuHbt
hOnzRremaDiMTQle2YcuHu2Q4EftLW2Iotxi7WNhDgwvGFuJ0is0FHTCSPcw1ezwBrCv4x8hgJrK
mtZOFfyxsHIoj0ybZ/3egecNi6Cmi3nITHa/o56hKv0Wd6Kz12rXNMVNw8R6sC/Qndc7z1M106Ue
PflrNNQ0GgsrzMN7wIGT3Ha8iOTRaVLsLh3p2clN4qsGin8maeKbpumr7BY5RRjhCjpgvcOwSqIl
D3wq1JGmXq19LDTrLjrkmGfEm7JRcXPCmzvJ0y17j1Lskc2aEHGYWQnr90KMSveQQW6dtkwN6zn+
ZXQlDlafKRNFtizCLKMdpJXuaeCJ9ojCXQ3cEDOqfAuVwcoeDKBf/rGRoVVvZYCy6EhVry5xWHPK
3qA00U+Bi5OPlb5ooGysHTJr0R0D6Mjlhg4QC5JpD13fQlsBDSuobc98s67snZ9a12HbvS7o4OYv
WkCTDThjWzmMMsQUxxjX/Xp/vjwU/ubTNgeCIBJdBkwJ+G56ndRiOyg2zwJid72TLTSadYM5+vdW
SrW80pm5iJlM6aBrogxIBEP6sjjMkUlS6LD05AGOggKnqxC2T/8+qZk9YCYE2o2aQY3LsH+9qq6S
yxDGoq2JvAQZDEnFRUqBS5+Zppbf3YcGta0/zVSovzIgiO0Ke4eCcvsM+mPuxwm2HqhifaOgOMBC
LG5DQrkWe+cd9Ogi2v/jW6D8w2Y6Z1gwjS9SjtRJEoWWh3JWBQoAptWnQ6sN9QvT9qHk2IjTa2HN
Uo7DeWzR4DZ4FlyRxuHiWGYUBWvCiBrTFFJp2umF2uazM2Ki3Hkhto47hJCJfh61XAU63aZaEt3U
Phv3SooInlEbmArzDfTvTVC6IkVNaIb9SNLdAHg81kBpfjOs6qdXFuxFdkaJTJ8LZqhHCLuXqShE
SGUihzDPUyWtJxTn6oskZLphKF29EjBdLNT5UvqcCKIDIO5cLNQcUgYA1c5kQDK0zgmh8sZU0/YF
HSDzUmmR/WLMWl7pB13+PgqiFIFmQSINmaVIw0EwIKipGeeiydR6hU+autVzWb9WUDgOXy+7RfmV
NYD0T5Lr0vhBmbWMCBkAYua87owzzkeBik2kUX9jDkHxXhnK8bRNoJTQ8DgWIbUyrYHT4iokG0qv
iH4vonuLtgBKGYNaKHmwNf/z/8jroCExB23E6jkclFHeMpkTSZe+WFzuwUtq5dFsYnzrOG70eGfU
2ZD9a0JF4VWfhXEG/Wz0t4sX3Smxpfqg685jVoofoCnDHZrhdJuDbjmPeSfZpOrgSmR8ubrm3rnD
z6agQuFv3pn/86vjgU4Yw1XYYvuJd6O0lvVrQIf/ElmUGGOVZBl1+BBfKW588qxpNBLIztJvHvi8
Qf7nqngKAq5zOu3s+5bx3gIrh8Ux6uuBsclxneLQSLEXu4GfOAop//6ebRqq5HBoaplUWLxnzBx6
sBuTOOcYATzJakJY23tQ8CiKWk9eaXkHXHXTjYOM/8quMe9mH1JXhJsUPJiysRmav9hgsb1nHqnL
xRl3Eo451Xe0tSMZ81t9/UVdvFRbM6UhTdoaFgn6MlHFFF0pmVGdzg0+jO89+Ps3hLhMQTIEhQ4t
Att4whNGf/r6shebxnxZNCDMdM41pGUP2a5bpjWpQZ51oEGvdVQV1Fc9vX2BLyj/rV9BRXVu2PCV
cno61OUWK8hKZZG04CPB8JjhH9sX8FYDqytPLRPXNwFokzdc3BxMpEp5+PpnfvJ0eaxzi5rdeK4q
fVy8VGA6w0tFd6YsqtvrfsS20dL6lsH7pHRHgNrRiun+av/1ZT95ush+yfxNy2G3XP7iqM5aLVPb
7pwNZt0iwyakXuFXXv8a2q6/sv9ffKA2jbA5OiGTJtNdlpK9KiMET8z2XI2R9X0aQv13VXXinWM6
DUhmteEP9d34CIVbuyIQXEoRNLQy6Dlo/6Mlmh/z4gM1PadInYxg0HFCCK6YAUvlqSy9adiqNiz2
E/RfM3nOIhna+2qEA/i91ClH7evUbux/E2GgDp3XGBojxovoTy0n9WpYySEWdPrZiAhfVgZMaNwn
iI/jrR4Qm/3jS6YtYRKCUejhHLRJWz+urbRThwQgn3puo7Z+ho1ufh+0YYQnnzlXLrV8xVwKTS/q
IAIwaiPLurYZAtrDE288O3iQnumcP7JjAH6nFB6vRz2DPsm4rX/WAiQMVzaopfJW47xRqVfyE6kD
U11ffL5MZdUTlsH1GVyMhYa5si08GVZIHTl2QpVp7LVe5bm+sWjIwzDQU1W8JExTd/0KnuagnLtI
Fr1bQULwXQozbXljiFrpve2Q0XhmPKXX01OHj1V+DvMp7o8Cozwyax2y1ZlCSB67uFnF1ovXOlm8
z+EaYtRDBaE8f/3dLsMbfipRlKUyWUNqw9L++Eojm1yLWCI9gxMOv6e6HJ/b9HGsctDFClTGeJNi
7Lnv7HI6RWJiOPDr64vFDVDtYkc2WVO6Rm/1oq/qZ4zjRzgQIWvw5A46FxH2WJmwG3LlOVScI/aM
5n0ajOrZM0r1Kc1b61Hrynat+cDU0ZBAzxNjz1uIn7UshiKVezEjZrm2M/GAvxIG/X33/zkl/94v
6kXNmGt2RGTLtdE2k6kFTXmqOloQYakp66z2im0FAXOnZ3m1DWpPHpo4j3ZmhVGO6RXRSpQ0gnLg
mVtHIedXGm84BXmpr4uwK7bsldQ587RmZfvNOkvbBnBThwWelvOfJ9o5qiGwLy3smRnBa6iIxBmw
TAP3BathLBLwGAZ9t+4zrEx6gjS7V1qaB8OPBEPtlZnCCugCLVvLWuLHRhlunSgx2UirFFdCtqWC
en5AkjEQhpQQh112FvvJTI3asaoTU6ReCk3Ysk4p4xTvVWehk+r4DeiaLZdt0jsxUqK5Ta9b3+bz
4zYewKIHwtkkplWtg16q27YD/gk/A8xF3sBPzSOILVFUUCW1rc7eVZYFgr5OUTN5OtSDkouAe8Bf
qEItjhsTeN6EKerCwOum95l/8EnnZ5tLY1023tuYKfquiIprDVbtk4VN7kUrXqVWOz+Pj18WcFBs
TfqsPtEs81Y9f+naOMa5EPujXSK8dl1qFLtCnbmjSlcz3OXHdpuEmrpKRYkfchcFGwUKzMbRGDpI
Gj/CFCsP+L+Y39BnBSeSj9qWnruGgagf7kpa7nuU6tV2ZDx5O1aIu1RcQjZqy9QkvSd/U478V5I0
VFaQa3e+l/yOwtrZA4mKV1YSNdsqjn6DZ1JwXTCmK308ofGT//vtMEZJFqMS2bLFXva5DJZoCUMz
OQqv+h0V/X2jTt+lVj5peGPu/EpFz4mnCXN7CBiZP3znuZS4KU3TfpLAgL/eepYvCIcdndtBjswB
o11ESlahlfqIoZ+rz4w/7Kpo8nUnP2Ia+xTOHghryt6ed7TsvvEwNwQ8Wa8oQlrdP98IKiMVWSMN
I+5lWWaAMxwFdmN6RyR3IvxmNuhwT10AQWo/MohE0wEmgX+IDW52NylpbCOTR+V4ZSu+fB4kWigQ
aJRzHFxEVSba0tbU9dQ1IkfBxJ6PhkOwW2UtVdomHPT7Cs9j6k/M3U2hvJJ9LAMrNCQOuQARDXrk
WZewCC7YJ0xsaFHjjWwhbhQ3+lEm1k2CCek21Pt+I0rMluzW+qZH9AliZApXHsAi5vh7B3/boujv
6FMuc2zfxOzGbpERwTdI3hjpGdwJ75hNAzj8F8WB3llT9CTOczzYWV8vxmULaL441T4U0Uw1WtS4
FgdxBokz7qKI5hni+eKxy5Qy3EGg0aLfA/BL0l3QD9MKf92xPHu4sTSQ1zozPpZDmjmHkvRCPYDZ
Tsx9a/kWcAIrBc0zj+NrJ0frvWY3EHR49F/M2HwiAOqMfSx7P96aTRGW/3M8OG6HIIZUdKboEyXX
IueLr5+QHXccRyNFoJSwbI0azLGMWSUCt6pyIOARpkZhAwMe0MuwguIU7iO/+IHFQLXSs+hPUOU9
XS/zHYcj9R7jkXH79SP/ZL0zxUIBiUztE2HdCLekmIYocAdUXEx8jUGWHkZaXqC9ZlQLBB18lW6j
0dExdq1CzpSixc7rypv/ZNUZc8dWF+Rj5kXGrxZprWh+F7o9bZzv2A4N7UbNzGwDVJfBvSBGvAt0
XiTu3Le59tUtJnvnZUccQzGNP6QRF2veKPMYHlPs9oXKkD4spc1gxtyBhe8AgGHw5AWjswwFNBsP
3v7e13BuAEJ85WV89vkzyDe/EKpc/JEfj0t6BhrhfpS4SSQ8jD6JaxgGt/ZE4uy6dAuwcRqV2zaJ
7F0bNk+oIcW1h/HJCqVEgMSQ7Iaq0zIYTjpFQPSHJxJXFcSVPFTx4cuI6WsfYyCMTnZJbQJ3qoaV
ngbWKgNvvoajhyMssf8adPpw5WhYZPN/Xw+PxMIHBFOwi8XRAerXi9SMXYLd7FUDlHnG4rM9j3p6
V2g1EIrecq6UoD69JukPfQeQSBcSQqugezzipuIiadX7W3scNUaBcGxSEFzX+rQKfdW/t0h50yuf
wmdXhjejCsGByIm4qDHGMeM5ZhnErid7vjPiNP3Wibvy1sGt4QbfDXGbWV707et9QF58A45AesMD
plk712sWJRNUrjb61cRxdQ3wAQQy6WRHhh7a5o7vpiHfhHiGY9vUdPhdl3FmuE0AVBgP+iqFg4Nt
fL3BzDMN3MkJlNG1cARVnsASpT2zjEGb7QZK8ulOmYwKkhL9m+7JdADoky3iBH5lGc+3+yHKchCB
MlklmFaYv6fFSVLTo20UPdRcjESmhxDmtL8WwE/A5pXhW1D2yj/v7Iyoqni18dZoO1xsIvDb5vB2
mtwIk5OtkpsSI/Le2M1zq5vGid/xSFPXjgNWzBpNmMpZ1bmhjQ2ZWhdM47LLfP1Kl2Ol1BYhDVKm
NiVuycA7Fs9AVVoBGDo1XNxu/tAGz1cm475bZoUlXlQAUXPMA2FY2OmGTE+uRFj81Ivmqqb/8lU4
dGLml6CyyJYLOmE+JQqzyHAHhpfp2mfgbVcg3+TR8SLgMdgBhCXuaJF97ZV8sqbnmWyaBQhKoUwt
tlON+MBQidcY5EqSNWCmZKeoRrECzXJMQcdmXWxsdLUWK6ybxmOEL/cuZzD/2id9ccg6c8MUVdI8
DAdwSP+4rUO3tLwJfbtbU8J6lFqc/uiHwnvGNB3AL9v6AyMi6mFggOmRT8F5vrIQ5i1j8THQv+Fs
A1XFn2Vsrao4mtdRrbt1p9bBipmylu1cPfR49K390MSoGcHGWe3AzCewPXyPEv/X93D5PaLJpm4m
EGXzZS5Lo+j4KqfFztidtz7gN7mJy2kkgbmv8FcL5AatC0Sory/6yRdAFg50gs+ArOtCjmpaYchT
wbDUAYi+9ZUODGPaYyUjRkB+OVKBBi/BVZjYv40KxUrZgcpucFT939c3crkAaELyEc5qStKK5bke
Y5XogPmzXL81QbuOsdw4TvDT0ZKXwSzNx2AMywO+TwymV5n67/sAwDAaZzoJOEiiZQMJQErYpbln
uaY+V/ByGQSPVW2ne+ZM+jNzSLhaj4bAqLKvQ4ZUVNMNwJ0xKqK0r18/CPHZOiDGn18Hxwy6xI+f
gl/DFSAFhlCsa8N2tBK5NuvKoxQRhXvOp2Fbt5gZw9tyVgxPYhQ4KNkmVgOwprWRrLW+GjcBgpU1
Dcl+j1rpWhF/iTxi25Q0DqjGmQbB2AWlxAvgNvPJaG4W4KRB4Fs8YJWj7Q2Mi18HsxJg3yf1FKRG
c5JmhqEnKIVjE7fdG0PdXnplEV/EA9wOezfAH/gH9KUWT8xO+wGadKm58FIHNx2MSaxrvxOnvCyc
Xc0QqYtrDk/qypuaN8ePmwbxONIH6hUMfFx0qGDcSQeaKdt2HuBhEgRPTZWamyjGpaXqCwfMfMcc
TI1MaR1g3bE2SgbwmSiONlPRN09f384nT4HgnB3kb6R+8SXbHm6PA1MpjN9Qs14RsQGdzKqyEive
IFUa1faHN2c07KsCiMvdk7qVof7FTCHyXL6AIG7t0iwr3R3laK5JWstNXch7M8nBc1OA4lMS+Lla
ZOgGNUWsy6/9+IvsiPOTJYACg7bo5dSAXxRRHJiJ5gqYqu8AO7y9CFV5n8fMI2mVpz9nsdMdAiXM
/nz92BcdrflbIBtD+0GjDDHMMiGvrClFmRHEp6Ky5e+x0u3nKEOqx1w0Z/bX1/rkFc8zA0RtIIKI
KRfhip5mxqSOSnyi3O/FtCW16hibxfSs6pP6PzNw5DHJSv3f2mh/f6Gg8MVIBuJduQySfKaGwZn0
MUYbqpns2gq715WfmIUk8zPNBhHm6NybsS1+FZWvB1c+s09eLZ8X9Y6Z1HmprLBjBVmbkkcneJOY
rQoonMUqjQoYBGFvAjy1qgiz40FJe6ZurLy+FiN9srqBfdB6QL1MnLTsMXl9NhpT4YQnhitlmWyi
if/B3r3C7bUhW3b24L6UDH/ntghxb9ez6hD5XdYc8NdVrCtr4DIDphSpEynyNph2s5dnld5jE5fi
s3jCt6GOX3sG880jLU0r3jnR1I+uLrK4OZVW3lMThjhY/0jxrhhuMKUariyNT06CGZZAUUuwn9Dz
W2y96LmHoYXJfUpllG5LKai/NdD6GYRaec44nMiLsab2fbxiIlXHJw9N6TDTNozrwK/Lk3MWNJOW
U0Gimb7suU7hwELqvQRvhKJ8hXif7vBaVOl8hHV/GMu6eP/X7xF1kTm3OeeRv4ujuqjKDs8WIz4h
TohxxPZDe222TvQ6qJF1ksjTz9jFBFce+uUuoCGJoNmJ5EidWwcfA4Q0HXE8z3XPtYWHVV09wMmO
dcX+OWlpApgZ7vVOekl75bKXZXkuN4dH+udIjrrHcqeJMyDqU1njKOrcwd9yNhrlOOyyhmbtgVLa
+FYSQCRwXtOqPIN+hvUUwlgP+vAflX7sS5w0PARuikLQZTpJ823AiXx0W1GUp8GqW6B3yvQU0ifr
ZsJh9Pj1675cX3OHhi2Nr49cbZkshQMeT1mi9a6BsvvOtvBPNZnF+0H2UtwrZpRee+KX2ZkBEmSe
6XXY8C+0KLPGuKmCvHMTPFyfRdIapKbTFGyN0A5eqUd4h0TThvvAN8S9r6jTyUZwukV4217ZdS43
YQYd6MhoqClm5cbi5IFXSld/UjqcWobkpx8b1p3aBsrWZrL+Mek7dMsYMxzs8uqVP3voOnUtNro5
SV1qFzwYcMYAMNgNrUy8J7HfvaYyG+8YBir2oD/CKy/5k/2VsFZDwYY6h/BuKevKHD8CyRINbo6j
9bYPpbae0rpawShPNhXT/cchr/xNkebDIdBMGPf1ZO2/XmmX2dB8D/P1/7YFl9onR51R3k07IPUH
CUSR8xlr0RuHoeFVkcYwjbSocAEUaueqK5Pd1xf/7F2z0KGkzfvaRWEvgBuaIWcY3DjOrHsvbasT
g0zJijn39DQZQ/bNln27b4pGvdY1/2TBz0UI9Jro6bSLcSzwo1Fe4Tno1miT5FOVdd24Q0ddej8r
TO/6R2qnGK8kHqr2ZCW80ByfBlnY8Z3o+Sa2Za7TDSg4HzJXKU2tuu8AS/lbEqgqOULiw4TBKMPQ
+V4Brxe7KbGKEg/zqVJ3lVbIFp0iBhGHdECv6eZdqEH6kxOiCt82sKeByYGLyTzxr+witS/ivayE
zNxsygReHCjxnZ+j2XnFOdCNEP/eqJTNnVV1TnXSJ3xdXA+5kL+rTRnUx/nh27RbxNVz+ZP1Y88t
Igp8GhWN5eeK22g7ClataxUZMQKBouccLa9py1/40wHbD6dAMj2c+Sb2Mm1L5XY2vWyuvM9PjgxG
sDWILHPhVF6UVRzPVJwAhYxr4mu0CwPcGrGvX0deMxwiqUwrELTqlmqoDxieQgf4eWUFPGXaRpo1
bLweQ/SvF/cnBQ9CaPqHYBqRJl3U2qpm9HEeDCbX5oP+jddjfpKt9LelPRanYFYp47ERR2+k6P0x
9kbvDkFrvK01WV1R/32y0yBlobZCRRl9DaO5Hw9yVQJUSfB8w9ekjt5k06h/qDl4W/rtsiNdM5Tt
pDXBr6Z0hj00OOO5G2L719cP5HKpzKkr3TaDWXlg7ouboL9rFQnNAjfU6mQdKEq2qs2p3EsjE5uk
zAJXbVLxEtb5dF/jk/L9ny9PKxkE9KyeB4O1uLycHCGiAvaN8KlDbkw7mt6Qp/gVPIROjisoBgyf
YMoW3OOn5pQbEWVEj1/fxGeLAiEr7VyUmJS7luptzauiSB/M3PVEXuLGmtvJbmykecYww/+Vmt6E
rWIwdGfNm9gj0On/Am6BS4Mea/9eCqVArnHa/i2UcwJ8XBVaDnCmwHfGHWommdZE+sX3LE3wDZRj
YK9oRnraqhiAdhdTFLarKOi9/MpXcpnUUoolgga/RuJDUWVxDyZfpGjxxNaQP2irbEr7l6jzYojJ
qiWfv376l/EsM8aoGmZcAyq6ZUITEh4ypdGrbtU3HaqcSBvXbT62v4e+Ed/9wmnPlo4t4rWXvszr
OOEJHmchBek0YtjF0tOEilmT0mnHIBihgsmWwVFtKvznig74Q2E45R1l+fZBSyblAVlw+Rin6jUd
1PLHz2HG//ft6NdfFr7zMiRjKRz9qMTSF2fPY5/Zj0NjM7IJrrvcabFv5ffqGFIX//q5L895dkHG
FqjgMcIDnGOpPNKpNgcSq+ejDyRLuozpwUoSEkfvdYenXnyrmIkVH0MrrbFlGVXzWmZ9+dspnaBn
YDPmpLpIrIUD318bu/EYasNgYl8fYvtpxsMJ+zRxmmlBm6Tz0yt1sk9+NvEFjxrp/qykWXxfaNoN
jYfZHaFMeMlOmFi9Yc3bD+UNbvAy+wHoSrN/xxnR2ZHG3dBcKSh88rOR40pnft/cw/LjwiOeOh77
yNGGFiRvAVmKFDFfUIbNqhxtH9NOx8vCzYDm8VrCri0jLJrhQEMcBlY5ceig6x+/7CnrFCUv2+mY
Dp3R/2pCwwwOCmO5hJaYweOz4KUWFmRw+Qxny/Bn0m4jHOSGW1H1RvAclWkoDypmZeXJrAPF2ee5
qg5HM2bmbxswriv2TYbz7MYJtDZlpHgGUM9uhkUYHDIawylEJ9H5PwDAWfIGn3jh0wmtPHlsIsUe
Zg/1svjV6XVmrkNqtykjp1Xi7LrZrP2anGC50c2PYx4SovlnS2o1iz2Az4Jws4+Go1OMP7raKXcZ
/q7M+79FZY9uE0roxmvJqju9ite9mblj7Lkx/06Rav9rxtTYtUpwJTBYHsncFPBJipnckYYKbt64
/jNYwobBiZv33ixMLw1yTK876WZoxes6BWe/rpq6+jHbfB0gZFYmDnP+cOUWLk5EiowQbeZlgkeb
dSGzattIT5oeXS0WPPYL+N8RG2azEMcSfD5+ZkOqrNIiTB71RksfZKgWPLHE/x/WoeGV7+Xvmvxv
nX2WApINsFMxZsPSXaxZ5MRqEBkdvNtiKjYRyurVNDoFH4jRbpqkPcW2CumRZswKK1tcSGx41l4X
1KskEz9M0eImNqdOX2+f4nLtsHHOvjfQTThJluNziU9S1LepdbT6Sbb3Ha1DxXWyqAt2NHEIKQUz
yLggFyo2wEHRCL4YI/RIHWtUg/tuqgGnNUL26mbSI6yHk3TMo7Xl9GFyJX1fJtFzyZjVBBsMGRNF
zMUyZx8ROMWlvju0QagzY1Ipct2GzCczcK4ZP7q8ZO79yvO53GrmCTRzxlvQlLjQyWFGRwTFj3fb
SY6PuJ5FGFp1mrPnb2bPqpI6pwCribe69gm6qwxgl02AG6/Av9dXNv3PXtY8CmJjWUQP/SLsD6Cw
6aJJnKMTCn+tavRWs7RqsTHD76H1zOey9r/BB/dXNWNNa70LhtuiCOM9WeGt9X+UndeO3EgSRb+I
AF3SvJLlq63UapkXQpbeZdJ//R7qabtK6MLsADMYrUZkk8nMiBvXdOYAiCjIXlwq/cZzuj6P8DeG
WQbATqd2Ba9jpjAtHuavR7mMVhuOqrafa9LxqlD1k20Efp3JL1auLVY4+dV0i3twfXkcOrns6n3E
sXQFmhpmJEokLMeimfrslE5GQ0rF6Jb1VrH/+PgmGmO+01pZzmfQ29Y5vL9Ornc7iH5rsctknxPx
slddtIkGUcbqmMnWan4SnUPf01Rm6R07T3OdXVk1mX7mTFZuaCXzkB1rgPhb9jPW9edM3U2zjPcx
rlNXYO6ibLI2Db85xoTOV6dUmZ12ZxiTYcFoG4V7sNPOte9oogc8rN2+IjUNyh8mA3FSicAQw9if
EmTP9qmH15jsJj7FfJ9h59ZwwhKVebYGMgIeFh3P3wOJeGZ0GoaoGnHD1yqXLLkuyz/Uut1DZatI
RIq+NzE+vzGU43hQ21rzsmo/wPPK7hjrldEhT9yx3g9I+ZugVmPsP5qRTppUmleGdZpTR95qTq5r
F8o1RiGwoNDdXB1NFanQJbqW4qgBophBT+p6GfiimGpMGU1pgUwmwg9jDvpbC/UKTPApzTgZ8T3y
KJwg4L09Fjtlu4j7cbqVhVOUe+xN/eyJeU+u9t44ePNO2ZXp7H0sy0huxbds2voLzmF3g49n8tGU
lVZ+GhI0D8fYjcrlFi/4eiHzCdE1cX+esWrC394fFu6TriLRHxOlOXXQyhR3ERkvP0t/aF8qKBwf
fdiLOdmsvbEzCm+8IUj91xOCOsFEcp0PeUyr3t4BfjqG1ip3Okadmx8Gkktl2o0bVzQ/O6J5AmLW
s6Anzyo0uvSAm+ldQbyJr3fjvjRuiXKvNxY01+tYhIeh0+BfVDEceJ2w8Xo49sUChzdj/vLbJPGZ
XGIhjy7KBmxvLeAXJ6+T/1zXAawAmuNws+5umA+/fRJ95sl50jQ2lRIxCPnelAbKdPFDWLxt1ubz
vagzjwQD+C4czI+Yg3ypG8cO1NL8FEr706dTy78odWO3v1ok3Nhf0waHFQwSdbFIoLaSjL4UgH9l
k4TllGpnBHLtoxvN/rNIxvhBz4RJLqqmIMHl5o3LX72U9VWshE3I47ySS8OIEXEr9vn9dKwrp3hN
UzyvkCn521SW3o/SHZbN7OvNvnN05/P727xYa4w3VdzKnmQwB4lZ8Ndlu72yIvRqnMYjTyYd8qC3
mm48t3bh0+r+DTNXlhT6wUQUW23mdordQ17gcJ4Fs1+QI06sqJ8dMtLR58OwDjNJANbGNVI8iaMf
Powa63EoyjoJAbrUvLVtRb2ajgSu31V9nost81izZDhJRFtQtEVT74zKINO5toiWCwC8Eo+MKCNO
QrM1zOa16KpcBekyifrQeVXuooRq82ifz7NmP2mN6yuynaClHMbGVfOBgjhzt7Xp9TCFUNc7YTwT
b3KIy6qo7nrbRiKn634fh80A3/FkSycfHlIME4yTJr3efxgcSN7bsmssGqh8qq2zmcDCuvEurspB
vkjcdFe/s/Wwu2wCLX1B5tQZElGAMT7FjqeePIitr1Y2VB9WK6YbVOHrVbf6nLHouCI8x0tK01Ag
hVjsTh4XhtePnGbZ2bIW85OfkJCVDpb92Snb5kM1LvnX91fdv64MM0UnIgV8gcnl231gpOrNxzaR
OMb0abXFn8P9SoqpRtJNhJwsmG3Ap4PVltmynTwzcv5zk8CjZlaIHQLY1rU3SC4npU9M8RgaQeQN
BVFL0yH1PWYczKqVs3E6UsDuBVMAebbSMhcHe4Ql85KnCruKStfrfD+2AwHNq3lEdDZb0sk2Y972
0Y0+63pr+iusBAKG2HUd0YNJaxRRRLRHMXXx05Dn84ur47jX6Pn8YWib/H5ojOgxJ/ukDPQeHd3m
/Zf1jxtgaL9q/XlQZJ5evKzBkx7hHlF5rAhBWP2tavfBp9P7PA+a/3koM/2JGAT9wa/76NEr7Prl
/etfeihDuIMJxVsCEYOEibPD29ViF3OiIbApjvjz4ciH/Mbxn8aRSMgEF2HJcdI0uoxPVtY6/sGQ
et1/zZxomu9BnKqZsn3Mq0MC2o9R0TpLPTh4VxX3S6PZ+C/h41Xu8QcW/Y540koFrdBj9hG5Inyt
JWdxP85WPz57zTIXuxgx5/xgpMViVwEyu8zeJwQ9VU9NxXD7LvWjMd6//wSuRhLrE4C3Tp+95ttc
MbnQIAor0a3yODipiAKjyaxTaXkwCqLYbPCzmGP4n0RG9v0j2ddrlHBWx2bgpZHW/eezij0DWBhI
Hoc9nCjfvg0z4bDIvXI4pqq0/4xt0z83kzKfC0yoqrBueBLaYrQPAlfaG75K1+0iNFxeLvj330SB
y6nIODQCspXXHZvJXXGrVI/lM0mopX2HYpu4MiBL9ztKzMg/dxXRegcjl47xtNhth/maZk7izlzs
CBfsWDQIoxMe+S5rlJ7eemX/2Mypydlc8X/y8d+9eEzMivMZh0ocy1y9AiUjRiKbjM/5Ir7ktf6A
Wcd9m1VfjS62Q02v10whHV0VGroNCbNWwKJ86tTsBo6m3yqJ12u/PfOZ+TH9gyXKrcEdePsKB77x
zp5Kdj8CsCRp2jQJjyBLzhiYTdOWx9I34+VQ+/iQERyV1PONLeW6JDZMIG66ayRw0Aguq1CVxTN+
gXV0VEUKG3LMNwXxYqEXpecqtrrAiooyMNsh2bTl+KOlPmZIkYe1Mw3bvNZu+W5f42qoqGguITJA
4KHrvXgi5eS7I9po/+hFpJinxZo9mCSEwQ7VF0b79V5vSFG2ly7fRYA2QdQ31gHrfff4/pfuXr0Z
7gGLk5W5iIjz8uOSSdRHbWN6x0j11dcpmeNHrB+T+yYifCbo8OJ7bQZTu1F4XO/w7BXrJss1OY8v
52wM5+Vgz7Z/JC8i+TYu7WpRH9dYPkbJucs19WlgTvOxBZT9uCQWQsb3f+prKJFxD/z+1QUD5hSk
krcLEp13Knzc4Y8Neovd6NY/hJY9iNZhl6s/6KP6VY5JEvgqN7fTsExhDNchiDHmCEHrXmJnzHbv
39L1J7Lm6qxjAMZAeIhftElDkrUZwxnnCPswqgJtjt3QWSrrJXNKvAwskXxVDpHqBDnSOr5/7evX
ASjIQ1hxZoZ9lx9HbNrNZCzKPWJNEYlTstQxMy+NH/5Y2NJwD1BbOwtoThA/1tt11R8nbPlunjpX
0Mu6Kkz0xDwJYO+/p9L/Ad5pTDhPt4ab4a34I2MuExBw4XwYxq7/NmqmF/CRPjtzom8aZ3oR4/jN
c8Z5V5oTqRWkooWqm+3As9R/lvohSkFoC7WcCRnmXpeV8rouMcpZHDoRL9qN0BjwPjRx9M9UGy5q
eY1Vkm3i2ctR42s/Sm88jeuvrr9nmHXzvy4WbmUloVJAAFVBe3+7fKVjIusm8eJAvdtsMd4cT2UX
aZtpmttt6Vgz+YNjjatmfROEty43DNYJlSGqa74gJCMX63RJ4gEUdLAPsdlVZ/L3oiacrH74wtE4
3ZOhOj5pnU3qq+agXAu1qYs+xG7nj5spd7t00yN5ITWsbJFSvL+KrxQTvKTVfn+dU6ACuBIPEYck
sQCS5sFnrlRt1ZhU7p2jpOtta2EWMT6X1dD+4f9sq58ZCEB2wBlIZ5FPLTt8T0dZnuem8u27uK9G
41y5k0w2pMQl/h4Xpty50Q9dbb6ciZSYsJoh7BPddLELudBKViHSdDC9aFZAQYk0ToiqrPjUxFVV
7kfi6OtNJhG03qDkXH3yf+mqvD64FmtLcnlpInh6R8TDfsrramfGpExUzeJstIGs0oUjie0zD0t/
bvZSVjeW7/XphzqDUg7C/IrlAVK9Xb/kwhvKRFO1jxhtBxi6lqElSfx0MjQ9lqM4eUgEDB29+Yo7
k7EtE+1Hkdi3LAzsdbG+qUvW+6B8Zx5C/3sV25CSQVNlERLDQhjfy1JaAa3Nz8Xq9Q2iTA22D6UQ
ad4fpNmZG8NAZbqYdcevOw9Kd9PAyLHY1FIZE4nivNZMv1y96fAPrmTQe9ZdB0klJFbpxC9TevX+
44xV0WFp9ZySMmtXg4i72GnnMHLK1wSIP1C6+TGrZyNE5nVQjvo9ZTIO9KXHqTltK2xmJxNO9W1c
9R9LAg2PSxTIKn+6ok3jYQ8eZqaKF9412TElCbY65l6lV6fEVcm0j4va746+V8l43xuiME5Ex1M6
pDIaCNRJxpJSssjH7GAmZqYHfYMP72djdGxoS1g6Z6cV7Ys+xxkkoi0rU1B23tgD1tbs4o3SKTAy
pcu3rmlMMWw/w6o0uV8m94dds2RwfCH8zGx/S7jvVtr/iW0UC1FsG1jltHeJnsH50OKjE/eKyF7b
uoFBrl/S1R0x4weBhM8Dn/TtWverTq/8slD7uNe+1Uv3OGX2sEvN8We8LPWtLuAfK/rvD86xwLT2
irFjlzmiLKHkvp7b5hkzUve5GUYykyuBW7NJMNCGZJnlpxal8wd9LqqGByTFTbzj6phY3wFDfqzd
SHy7Al7j1NSmNI2yo13T9ML1hyc7HqeRviSkoXW8o+3UnvfM6HjMjqTspcthlMXks+ImDHBE0ktx
SCD9zEcVJXN9A+S47nC5QcSmBCivLd4Vn3jwhrnwm4xpq4qblzRKoyD1lAg0TQLOycp7tGsVBUM8
4bXELrUpCnO8UXdduVkBg1F9rzvhyvO64pvh8MbIJ7Z8TqwiDqE/7f1efTeMYcvg5UOXRU8pKFAw
GskvpxnYZIZ+2MBqb6BiZXid+D99WX2NIm7Pjnw3AB7Sghk7pRuf1V+LvP9bxBj1r/poIHxiLljI
lxUifioDW5abPenc8IKGI03GoBknVx0WHNPRS0fwunZFnaRDoETiECc1Re4rSEqp7e2OfwRWmpaP
bWwX8Fq68nXQRbKEsMl89OZLVGUfC/Tf08GKpeVssTCPfsfVoDiXzCRD+z0YQmJs0OSFfVAE++SB
Xsiy3/gyn9S5kIw2z0mkReJjMjry0/v7yvUDoFdhcyTvG6EFAOYFJESEfF9jAUmcVzRrJzcdjNA2
u1flYm5MFEcT+HPSEyBpFTvHxDWqaox5h4ePvcFs2w/z1DVCRq9jG2DivTysPl6BRqz0AT35gAdY
Uu1kbTQnfQTwB3yL6Uh93NTS2N8zynHwp8+rx0irJbxUMPTPuKG3p9a18hud8t/W5/9fNW0Zuyf2
oHBP/tGZdm1C5BuY1V3rtuYCySTn/B2z7gXzlemouqiQm2ZEU7rtIDzsW09Od9oMWQwNgPunspUr
to6AOqT5Gq+WsPp+mwzz+Kfh1MOMQ68te+PlXr7XNDfdGW7CcZ96dbqL+FsSDE7P9tQVkAxHz6t2
fjF5c7D4M4VmaQmy+4pM85dtq2xfnTtAdhE6IPfYfrRe+SFljP2CMVFUsOBq/UX20kt2JLN0UZA1
frEZGUwwBZpmTKOiHoQO45hJbC1bK+eHRkVa85A4U2p9UJqNqqxsrO4boJ8YQ2W2nrrz3Eyhye2t
M3+m+bsnvK4OCajTn4jUWMwNgQytOLi4HN+1vWN+rRKRwpeM+vqb1/TFUeHpZwcI6VC0L2r0n9o+
8eO93/YWvIi+GYegc+u5C7FK7wQc6bz9lLhu5oci8rLXhcCLz5pmNcRBerX21GFmR9C7VWPnD6+9
GDYV1NUci4Iy84M00Sv7UKZW1CHSI2KBJo6d+fX9r8O7oHi40PZgDcMAAF4BsL1EM5Ja6wlcs/L7
yB6seZe3kSbwUUOZshruugsE+yQbt303GHnoYllTBLYkVCZcpBUnH51iGs2Pwo6ib1aiqhenws0q
iMwa4CMhMLQMMChjAgN32f4J9qyPG4hRSXP20toR25qsOicYBi/Xty0+Rojyao/EixJg8t5MLe+E
q6m/bLKmK2mq43z6aRnjkB7MuLTHQLMRBHzS4KLTO872/MktjIrYKRfH+Z4JvUkM8qPUNQuFYc6I
DNlJuRE6g/vAi9v5a1tEFu6HUdZYYYbbb4srWbSGVQ1uj+EwiXiP5dTXD0ttRk9GDK7L70nkRhgF
hDJWQ9RsUtvpvzVscb9c7swP/QRk/tjxXf0c03hhgWm++kZkd03ubuw2474yI/Pca70VbUpPX+ZQ
19LstbQSw916i8c4Hs/wDI59DvuA2ZiDel+bPPUBO7jyVwQo88tu2AruFwO6EXu5bg2bCTTkJr/2
enFgLIEcD5MNmqkrd1tltI0Nx6m+83uzune8WD5STzZ3fEPd2VNDcrJHK30YJ81/rf3Yu0tGXQ9c
ucgb7dblmc8y9VcfRipcKhIMTy7a5ox3TESMpu4WlRYnc9C6k92af0i+JVBirreTSLx7tKysVC96
brpEu3HgWxcd3987wGcEaunfofQljlCOFIOQm7q7rKxwGVFCL5pAMKt8wZd+ZAToDRBglxn/E632
l4MF+b3cCUJTRhjglSOCmBjZLsRuOf/je/0IYUr3k1dkqcYHuJOLwqBExZwes4PttK4Pot7V2myr
k8VXxWndQEUNnCXt5mAgy40PcSqtLzkY3b6fU3PnMoJqNvpAasTWkizvEe6L9YQVsqgOmTO7FnZb
hQzduqueYpkQD3tjM3lbL6+PiGgrqg0gBkGA10W9XBpNikFs2d7Fi0geQKzEPYxY87OayLQJNJU6
u7YdjY9d0sfH9y99CQvipgeigZcbQ2IkN1eobNaN+N+oZLjDsaoRj0WtV/nGsJT60C6L4R+d3iFJ
guy0dJcZ5MyESzLO0wssaTwjLIcA1rDD6+eL1TbFwZWW9fP9G7xaPpB2qRQZnoMZgGVcdu2VB0l5
buWdj89dF8zWkJGkAB3lUz7ADCrceHrFt6QSN3qYC3CS50Ltwx/DDBunHMJ43/YwAmWO2zh+SwaJ
yr/GU5MflDu3p6Rd6rMPX4zg4tbdoUgdbkxgLo3uuDQgFyiIDi8XUs1l+wQJIloaaWHi4NVHErGy
ICIfTyrtsYwWPRBOBypo3kf98sWDr9HU7pH/5N7p+299hnvlEmlJsMChqkrjGbelPcj7Oe+jo5AY
LkO2D6yxA8jT8Pd+/2VdVvfrra/SOayVkG1eY/xmI9NErYUChk95YBfRl8qZu73UquyoO823OTLW
qKUMd0LhcZNVQSKNRcqSLOLPk4h2KYUDZL27RrmfmQWS0mXG68k53tqj/2or3hR99MrwuFYHVkLe
kEe/fcEI28mtUd2y+khW04Y4kWoM+0K3Ptd1XDfbolVQNZo+H6BkIFZMV7GWPKF7nIZAZ1xKVQZa
xtaQFHlQxE39KV7jkRzqFGfTO7LLKB1F/SJTR3ucBmWWh6RrRHePO/5sP45alyBZXoReH6KZ2Nmn
CV83wNO+MoV8dDFdiQ495JTpIc4b0npS22uHw1QOFuEe/VzNG4OiQdtnLsxbXAGpMs/4E5ELU9a6
Jk7m2Hp4uVLEdMROdc78Ohelij6oGF3geVF92jxi9G4PVVD5zYjDSlWlSRx6s0X9mncpWc9J7kxy
72kkmONpYotWD0gvnKO7CbpGt/7h6adWWd6vlXVB3IFtf1HM4jaJn7futoGb++jEHIJwUXB03lBT
W3DJR8Lm9rTB/df3l9/1NwuWv1oErumZ+DZc7KPQYPKFt7OcxSDN791o2aHyy/whG6b4pMdK3ZVV
l51YfvGH/35lcOmVBIczm3c57SOz1iKnc5jPqZHYX/vSMfepkFqIeIUjhEPsqzRqf0+UX/38/pUv
gUU+OfJJ0XPQoWKQgaDk7Tp23KTyV3zlDOcnOZPuJTa5KLO9taTfW9Vx1rpZtmlzP9uUo5mecRWO
Q0WY9I1v/x8PnxsBIl8V4v5VY29nlPNFXE7nfvb844gvytdCLtrW7dENF6j7nlJjIdMcEcoNBOgC
xVufANRmyH8ItqASXz58opinnCQ842z0BFk1Oo1q4w3xdhyL/JEhYrlhFJSFReJkYYRC/MYR+o8f
nDwKwCdIFDh0X6663E/sSI/n7lw7nfNpyR2LQYFZ72CLdGfNJBvDbCLvHFMF7N5/9+b14Qjwt0Je
dCBwRC9HmcwcfI/vqDvrZqH/mR0nqZ+GcihgQPp+54VJXtbZU5VGtrGPR2QvsBXs6lfKZ0DX1swo
5kez1BjzmV3Z7WyxlC98tOa8rTqPuWQKZ7TZiawb5C7O9a4NenRTz0R9ah/Rfs9gjvPg/4zLLiWD
DB75GNaUdwyxEAfekipeP2eWODUA6ZGC6OHLUhY3VicCvocP7bf5EMZSoixuivIwyKU6W2qJnpbO
Z45YtvIGQnD9nG3BLAzFHCkC8LUvvrE6d72+mBZY4IpiYDYx+RXWmD9GtoT4XPXdiaYs7298UddX
RaD2190fdjjyhQsAJupU4tojVnRLGnUE2gzNq8g7cBLqfHgxWawYXErnloH7P3YUFFIkLeIyyf8Y
ErzdUdA6wR1YYnG2C0wlISxOpynN5F2hBvmhgU34lHe1vSPLroNJ25cvOOX1h7pP2g/vr+9/PQAX
jSz8OQ7oK9qzOwpzblFtnG2B6X3p+r0VJrXnbzlTcgYCLMVF1uav9696vc4csZKtaVrQJvDKL358
ir5cpbpxXtzFJUw3g9HYGum9j8LmwW5ngtrsOj9ay5T/958XEzwEWfCwUARckrAwVCJo0In1c1uW
2QvzquWZIs+pAihr6qRlpvEdbm504wRZC523hRDIORwjQmZpFRnNvf154waD3bIhG7kfMqIcxnrK
z7E9L985bdKTKRb58f0HfH1BNkt4TfTI8GOuumNmTU1r5pNzZxaJikGZC2WDrxZTs89TvLTDTNfq
Wxx6a/1G///HZH6MnblDeUo1Dwfl4rUmQAaYpNK0uDOqqn3slFEWytgCY9QInbSDgpHIk8i1agh6
kc99OEhn+D5UgnwfLXXy+WjEnT+cM5sR4eOULupVSCb6u1zWk/FkdZ3StxqqKLVJEYUR92wY8RdB
Pmiy7ZPSQn0UGyUpTZaVJtk5Wgy3IXgg1+8YifafBr0arE1b+MZzRJIUiQBCEzsPzs5NN9LL7+ov
L2kleMEogZF32ZJ79pxjXUS+N2zl0QzFSBIqXHjKTMITmvn3POnD8+AIlJgI9vh7YjZOFEbFarqc
ovYi9LB35uqhbv3yj0eX+lIQfOIGoIHuEmJXafu3hheXX+V6rq8mKPBF8MlED/d2lRYjLIlCKNwH
Nc1u79wKwi3IQN2cSZv2Glok132IWkDrQFe1VW+wSxmzR9VD7drwKPCM7uNZrq+itspd4bTjc7uY
pNJBbhbFBo5Jat33cZcn+/eX+2VIHiFVawLNqjSi17gmHI0WGSh6Y7nEP7ZS5+BCrPWEitDimF2J
kYEgk4G8UWcZjAMQzKJ99Sozw9QwEaI9aFpbiA0dQhKFKsryh9opux99rfo5wPquz3/rmtaIG7XF
FXIEWUmsjkeAWOvee3ncLjPkPif1cyylsM8IDdFk8TZ3RvlsznL+jg+/kNtpiYd+M0+Q0Daa41Yv
qW9ot6gfl0w2F4aMsbaTq8MdR9vlKMbDDSCWxRyd7ClZvP1Kd57XMAY72Xh6nCF2QbEebSpcwYg/
nTHe2DaToaOhtvQ53sS0BPZWSKn6nWYXTXe48YIvJpCr7dYawcYhvdJ4rvxLVxl7GgPC7jHtyPci
yT5DORyhUmm/CiOLgslFgcJZWgWF6j3cPanKb9zC5SfNLfDC4FkzrGGVXVaCYrBTBQQj9xVE3ICS
5JuTCKBYKb6VRe4FhBjPOwsCWiCkD7dOJwSk7CB2NgsJqv1za/m7yvTLoPBTiJFpeXNM7azlyv9v
wOstcqS6lMpYyV2ZHQxznjSqbNp9n6fkkObaSy61PxgizoHd+IdJpC+8Rm5war5apvPsuE6O16e7
jR1Gtqg0nz1q0P001cVexHSiS9K7oUfka4AINt5YXtbuh2yCdkPHj6Qbm/zE0r4T2GsG+UKzLddn
M5b9bwrJr/USPeoZxvoiyYfNoPSfflwecBIfwsFa1NYwix9sjOXKboqCvk61LQJfckVjzQiIO30a
ZfLMJPcl6RQC4cWtvjodHufelDpbp8GJFJmYGbQtIEZRz3nYrvfhl/MTYSV5aAvmE71LSU24RhyO
roGajHCqXZzmBC0LOBYLwGhEAEiQNhiLedVshU4hiO8q8z8p8wc8Y3Q9tEvx2tsFoyM6waCJNBnM
JqPCtsQnyG7iO3f28M7giAvyJkfqroyfRmrOoWrli1cm371+eBlJ8WaK2hxcSo9tXBGIXWAhEEpp
LhvdH39hQsspWGL5odXqGR1YEdoNaCDpn2A0GAiDvdfNZqDH2DTDOvrXM29TY6Cy7Ql8CuxFpPiE
9hb8NmJZY9f/LUggCt2ifEz96kPRmflmWlJrp3nY1pcRxgtLBKOC31CGdqz8bVxy905kynPvaPOB
XfQZOr0VarP0Q8nAeZ9iS7Spc4YS+oBvc28DTpZ+nGy1Kpk23lL+HCtPAJ65OLbh6mgYs76pGdOf
FLXlLgY3CcViYeKW2vdr1gPZz/1mdMxPDO5VmAj3UaCh3GCt922suik0pHrOVfm5LCs3sHv7m7JL
ZlKSbJkicj9aOkBXZ0VRmKCkDvWkqQLX6twbZyM12sWntXa/PHPUMiwp0NyLTqGOl95Tfm3cuZMt
l7BKXfgzVRkzJEd3or+WWQLvRMOmsTui9DWGoI2LTm4AXXWXHqJMyFRKyvpjXyP030YKR+6wUHIY
QimkEBj3O3p3QElUdKHTGkN+FARopvueUuqHqItcMTVc9N+WKDIMldLYwRh+FF+6ZGxVYBN7nG0i
XZ+JxSwa0tvNikHDpE1tHnY9J8s5tcoU052yJZ6t1SZowZk5JQm2ahSKQS/HNZC6dhA4qQJ+Wozk
nfmzLmldK3J2v8Xu0Ao08IJlzvgFwcBo8PVuGHTm7j6mS1ABpgzaj2guJ0JKIX3mIfnI9se6qLzs
pNuTzWpEjvBsLpVdB36K5R9OqnAzNvo0DC+iENGfifSd7mxpjcNrHgdLO0Iy97oAPqbjYuxoyTok
NMOjxquaccsIIQOx8+0hdJSBLfBgOV/GWCoYIalb7+csIzwhx1rNBxC1hoLEbwPc19esTYlRBilM
cz3vkLzMn1EuzY9y8a0tiAB6/4TE6Se2mFX1b9Q0nw5U5qemH9N644tB25e+7MctyEh66AmYLjYV
F/6lE8H3tJhm5x+x/qq/5lpS3s9jrGFNT1efJHa9N+N5qsh+Mho/TJvaloRSFWydXRLNP3ytMe2Q
ol2+FD2u2cFceOl5AQA7ySryxWZx8LzcQEFETAZeJu/HuGbB9Jq07qLWtPpDTF6nts5iLHmA+woY
OUv9zNB7DGNsTLujGJahDzA00LXdWEVlvbFZHl5Yp1Vk3HlJA2y85CKToaWm5otbLP6X3qv8c+TT
6wS1jRmnXnjqUW9TJO3ZZKb9dnQnAumspIrvrTaX8Y7ynNQvsx4WLPy86dvYJOKjaUzJMevw2ksn
lB4RJtR5UGtJsh+tOXllZGfPIawxNh/c+rV7RsMRKaCzlWIUr+YS2tdcpjtQp/jJ0AgiDTxT2g+K
qV+zHZOx2/bwWE2iaUr3zq7mfNeSyYvHnjGr/CyztHtynWHRw0YoNHmOjhYqgKZX/x7iyH9IpqJo
dpZXup9bqWUflTPNTtCSE/ig7MRDMr5M1r0/1a0ewuzVZYCEnec+OEzdHDl393ndi3vQQL/+gHFs
DMRddaM4zkJW45Y1SIyJrMmv2CGDSZYgI2XnZXENRsaB5WA6uZ+8vP6Fa0n00g9jSw8F9YFxtaar
fmMkRQOYn+dtFdpj3gxbcOey3aZpquYgI+2YmUNvDku0IdyAbxJ++eA9+107pQeZkX2kgklY/Q9i
XZMvaODhmpTrkC5ouyLR4DvAxN0Jzy+RhjOGeI3w1z7B3hToHwts1CyZc+yTr1aDZmnNdqik+01D
l/nR4r/9NKUif26qXrBy2rz+WjOeh8HbAHsTmYT4XHl9tPe9VPPOBVy++9YqxPeMEHOsgmDmJ1Pv
b93Ew4+8tDr900D0XBF4cig++3kePzFJFeNOoTVyw8TQ+jtZmMoMljIpHqna1TkrMvdZodHFPKYW
MoCdy/5SNcNdQgqeEeBD44YFc/Qi7CuN0DtyN4Tcpy452w+5ssiolhA251NjAo8AxnsF/fICCBia
3oRFglu6XsSwtG7GMMoHq+NArPqCdsg2tdOkj62zs/oJDnXGF1Vv0kwA4wzCbr0wK7NJ7tj2k3jX
2UaUb8jDXh28DT5FLEhm54dytQHHYUMKc8O7pmP0CsPg5DXnz5nrouyCy+Z9s+xhqTZi9ORPosrG
7OwtzfKtY6xFvwXh0glSt3HTvZ4Qm8K6KObi0U+zfAiKwi+/LIUZRWeSYVleMJfj/tTo/6PszJbj
RrI0/SptdY9q7MtYV5k1ArFx3ySRuoFREoUdcHfsePr5oK6ZSgbTFJ15UVYyigIi4HA/5z//0gfS
JIrBWO3xk1jMR20xU/eI2XAww3sYnSXkBJs/+aVZG5shKZb7cegEug7DZaecJyWyPTSM0T+IJido
cmlbo9qXNgPEAVgmuKpatG/3TeG62s5DgsJu3JjeVi/a9jLIYgI2yV/hHGKA8iVO/dmHlpM72Y7a
cHluOxYlk2UkBLtEDvJhKkxMErXSS8XWH3rUsZ6DTv5GglBMyOyc4sVKfEzSU0fUPmvArYJ9HNvN
S+VlerqLPaMY9lXneDKC+26JQ+dqsomGOQvcy8Ab0HS3s+58w1w8mHeDA/OdEm+pcm+vN0Mw3Io5
MD83peH+RBRuOOHQdYMXaiJrL9sAFkpkBqN4dJN1waQMRtKj2fbNvDEGvM+iXpnBV7JT5RS2XVbY
R6JqffunP9jOK041XnBJJTw6N2aWNl3kCCvrNhkYWRHJVuQvpaO6LLRwNNokxsqE0HqRHswaJOQG
gYW2XCQO9os7vY57a2vOHRyqucynx0Ko+Lvt55TSNIMw76BMiTgKbCZkMcluPzhYSBFVPiXfNoE+
B4Mb46aVfOzE4lpDGRBvc3O9EdFJPjANonR2KiuGYIt/d91FZl2P+j6F16VhWs23vc21RNwZ/hjf
8ryGF71MWs4fTy8PypvmO2jAueAwM5GEdFhhFFM0LnZjXWW+SKAnBnqebzpN738IvUkeZMAOF9WG
uXJ0NN7BrTSD+adJuUkmYwtOsIeiMzt0Gl2PtHBocJG4MOdlzq+aRLhOKLQY44DOlUkS9aKf47Cj
Jv8KZ6y8wDaxvDe8abjBClW+OJNDi8lggqQl01/c+TgSCKvfIdqZtRCttWgorEurjgBO9AWAvsjv
tDG3P3VZRxgwB1FM/2PMfvtSliRPM5/rqTz0rulRovaFWm58szKWzeLiNEHKX7CbKEabTeaDn2xQ
sRWf0o4De6M8dzG2gzYN/nHue9+PSAxrHihHqfRNNFWbdlHKi4KxzbVjGhgxYtEiSVSUGWT5Hahg
vOfFb2VKWGeT8QDhqE6UoH2TbJlpFdFq1HZjVvMS7Mmdd/OJwWvr7bzEFy+amjBqlFRe8+OQLcFy
U1ZFYX4abCAJLcSiSY2YJgU4322qODNbKHm2dugI3Mw25JCSYJVQpA2REpVXbE0GDObrpKFm5y3E
aZVsyVzlYdPp42FaxiqJjMxtd0Ewta81B24RJpxmL0A9zszCF+VwoXSTdSOb3PruCua/TWvOdxjM
jP0BafuIkVTceslTvVjGt86tjF3LFPf7Cl4OCACyZNgEGG3Nn0mWmqrdCP71qKSV5nSyhn1NgbDg
gttp9Y0KpmU42lNp2A8pZ4JPy0lPF47S8sjNjDuJBNBsPY5NWqDS3OuVO7RkBUoG6xplqx7y/ypz
k7jSoVOw1BTQHSTF56Fys4rDLs3n7aSmBTtrWV6z2kYrJJO+oqEuG2Bjacvx3igL/RZDAcx8YnQG
cLgaHm9owgb3w4SJOG1C1trDHq/mwt7jlTAykoMRR3ec+C0bSFIAnAhdOs+KiuNrg8tXGhVEXDQH
3GW7n8GUlcm1B3Njq4vRhXk7LMZz0zF0M/Ta/JSBpX5b+qBLdpObZM+IbkwZmpNPbbnoGPzt6NWW
PpSx8p+0osjNR9uGONFZc/ECsbL/HvhO+l2mcipXXWTbhg7MW7yIJtrjo5WY9UOBX5dzoQnbFJ9m
9FtvidD8rwDM4rM15SB5VUqVGa6c/TQklm8sL3yVtiIypaejf8CaQA+hJGIRhzmX8DbsM96rpyNk
RQFTH/NGyDosXEP7SisyVKG3rG6wiezmYNtrzkjQXOAVyWXeTpm3kWMiStxnyqnbL/3gPRcpUpOD
YQEdb9bEAusuK9t5/qT6ysdYTk0wpqvJHOsdXk++FQ2+XWvkC1qqizJR6S1TPscdIr8ZhnLvdrAP
wllU9s2yDE12zFMjfRZWu+bPmngJhH1BCQtrA4creICBeWeuR8eklZrceUPSzl8V9h7dvg6C+nLw
tZ7aLfX714r8pUuwOQtOtJc1STT2Is4jPJjdDBaCln1bDL0gU81zCPQEeIMzOs6tP1zqQQbFJRPJ
yikI+hwnIBeFB8zCxc4OHslj6ivLkKKIYbQRo1mDbnOAarEEm1KrcBHNqOGcqOz6WkQxOEC5pR+D
BvJ7WO4UtF6BLgsrGAB3Bmof2HejyZPBKkZdrWfkEwNU/8bNF2vblYH9YpUVsGDq1uNBS+Vwhvn3
J5dGec9A2oHca3reCV5OLmM+Z6VSV50/UJi4apyukkmXO4oCeblme35qCWu86TBFPCO0cj8M5Jm0
+BBjEVeCa9gfOFupp8OtyfKbWE1lhjp76dSe5E7pbiYMZr8BINSYfhWF8aOVXfuV7AZaytqoWvfQ
NCXbkNmrILuG7V+auykZIZiKyezo9tPctscoroHyQopezwmLQM9eh1yJuxwij37jDH7wktpSHOIG
O6RwoR//msXe5G7l3PYpPq6YW0cFKqiOGEu/LLasstx5khnC933eZa5+tYip06NWJpZ750KjMjFi
kfE17z3eZHPvU2p64gtRp8UTbDiHplgij8ql9XmsPf1iMszJOEiXHjUckKF+r3WcoqAsVwkO5oNh
EDMmFGLPoVEWe9iiRBnWshJvsvNFdTFYcqi2OmEXhDaPUh93mJLbDArirpv2ArfYaY/7ins7mUKD
MglN3T8ORm80Udoq7Upy1Kdbqxly4MLfL+lToJmJNJNCRpToelZO6cm0cFw8aEDkO9wMYvYtWu0x
OHjAACRS0pG81q0rt0qPxbkAmA9TlFW7Ary+EiRJC/vg1mb2lERyCrRrifABMvBsNtTwnWq9W60b
Wg2QYxTaNS24WyBwJ/KHmUXmjxElbJMfCbfDuZytm+TClcA2X2mek5d7fUgDFSH1WGIWTJAYX37/
ff3yWfkj7L1OUTixV4Ms7Bw+kJKMjgi9WQ+Ga1zJe8mcs0HrDI1ADXs2bqM/Dm1uMeJNp/g6cUt9
3PqjifijtZNBPcrYNGCT4djz7LLdF1GyaOJxidGy7e3BaK6XMnPv8DGe8gvSYhCTjKL33VBVI4bC
Kdk9e0sjNSXKzdHyw760kvxAizxKYlvnCbANh+c5xIWo0UJs3iQ+tCOnJVWBY2MdJXrGHnhTM0fc
SCpvAAacHwhH75PF2C+t5aB1IariJ+BVAlE7TaznlCYadI6khO9LnFTupjSE0nHTy0mBtKpp/uZS
hdVhFctZ3xSBXPSobMlBO1TVAsg9WSnB7Zlr5TAE7SB/c6bBA0Rva4fTcxpURvVv+8OmTuZY7VXj
GSlItdc+xGVeXOVtiXHcTDUTRGmR0DtAVgQkWZQcUTdZHTBBO07xfdoPDaBzaY9fMIYgr37J7F09
sZdsSwUJN8zqCY1FHbQBLlkuj6dvqVRMbfVktZTi6BtzzzhMljm0kSp7Qz9O81iAyY+ymvZWhxa6
jxj9DigViOtAoIESmFey6UftlvSUWd9hhkCmEAhVKXdthdsGkdKzUW1Hu3anM++uaZ3ixNg9r5FN
q0uaa+LM836IKuOkxLQElrmDGSaFRa5c7xnRDbpboug9+5O/pMYtt5G85rRqLp8deuqVLG07PUrO
fCRANtKsbdLqVJe62ySkrvGtk1RID98cJq8Rj2lfyuCwFL6gPM/o4SOU/fOt44MebVHqJfEZri7j
wNMPhs8FDGo4BbiIfRx/EQnjYNjcOpT88eB9cjyKfdRtdmnMRbhQZTb3vtsn+WfpUtFvsOsojTRC
uk3PnSeaJw5J1jfGtrcLrdyx74mHGMa8v5kUjClSfFT52kq4lxuzqLHPSz2HYC0N/o4bIg5dvtbg
kxwSVTqPWMegXN10qek6G723iALy0iWoLsbe6NVG92ggQpNRdoPbQqLlKoRdbVzJug8EwQ5W8oA0
LWGMbeYT/qiZGb8sU88wB6FRE4dlsWivTdkM+4aIo0NGwb7mYeU+CpygrjHyNjpmANVYxsG2NKWT
RXJE7BdW4LKbWivHbzrUhycHZ+P+4I26/+hMpbXXROteJw3RMYk+i+9TjEFbaARLbnyWfUDiXt2W
Nm02ZLYpuILuH4NvL0u/bOy0Yt5oCsttIiXdPP4ctzMmz7ydQ/AYB3UijmPuKOtOefisHWnFR87e
uo/T7kccAHl843weoN86tpibjUsBm0ZdkrrbbNKt/k7h77J2/D4Y9EQl6+xRmA2gTjgR95ftIgPj
rdAHzuywHn2y3wocg/wnU9L3bAP4F/lGSLd5KxY24jCwEZdvSC+y+r1wfGV9diW2lXTmfm+5+7qT
tXWd9lmsrmUdF+5tH2POfJPVjp7vMsQUhNKOI8agQnk2lBVhT3UkZIpaJtNyjh1aWqUfBwa+xVWS
xK55V2imjgSD0NlAbfDQGYIdxmBG/YqRkGtvCrBXpnZubTiPWqsEjNwzh9Dp64GbEPNhuqKVSfXB
JiDIXdH6bgvwnVOD7pDiFMtlngDRbGBstvY3gL+62OX5Yt64IHDZRkOjp868ph/GVOvwHqYigQcQ
dL0PlOu+rGt94gFe8+WPzUXNPGc4OMucYGzp21OzJXfdxtzf1AmqCAV8GmM/mKA6ByjVftMzHUmm
bjcuE7iF6SRi2Bng7uNeM8SktkXeztBaCfQmU0Izq8LeIVJLks/1DIoNUuFpDunQU9XUbygbvZlT
Y1nstIg4e6v0MtWGxGSjHhs5X9pNt5hXA1nbZagMJV9Lnud4Qc0ug4vGsmR6APhsMkLRPBGQyCbQ
bbQZ5kx+luARWpnJlSEbfXmARuGKyxFdWvs4A8uWO7+FQPkgJfS2q2QAjUz4beXJ4cot2BfakDlp
i3NQF2jNl6mg0NspgXhuH2eNV/LuVf0VMH82g7rP2oTAzU7uU8tD/mIRj/AU8H6laPBpgK5H1ysf
WhgbL510CDZ16rnSHu0A99JjoyU4gppBmQ0Xo12QgjwPdvwjL/u6OUhH4DnYduPiboWmGiSNmY7x
KZZDZEwtgdtV+95uneVYyFxj0NmXuFF+9zhgQVamItB2qY4k78qtCTfdNsPogSDIhAJHU+M4/1WW
DVbmgemg4kerwTT0dAaaQcbH2bTCSq6O7R+OUfQMLHVNDBtO+CZ06O5uZY6QQlh9vCt6q74uS18+
+UVmPjQjrUeR2x4s1tQ7lrNFDK01ZLTvrnGOLuKcvI3rna68Gt5H7H8/GDMNRc8ItsVF3gYzVrtO
GpLhsBMn3zqagvnoeZl5lRtulaIXXYS7RWA6aFFhY++6bRLc+oGhAwvxqEoMKERF8YX59XSOfvqB
AUR1r+OOg4MUU0RO1ZNqARRGBrRK8tIbdOuThYnAE3Pb7EqmltgnvDKf7ZF895CzyYiWwXIuy1G3
ziSBnfaS601YumeujMg/KZ9nKqJCDlCcNUYCdzinutvJGLDoiHVYLarXvsic92e2025f5Na5Dv4D
9+jX9V0iamjTiMn9taf9waBnpRGlWaczAbCNSj84fSKXCB1Wge4JeWm90XxjapFL+M5XDUGJF+W2
ThFbjJyq1IrU5wzbx8Db2rken6Gqnpq1edwdrCiMFggytynsTh4RY7qg9Cu9Y7Ks6GgYxX32KgXK
bLvtsIGbQR2NqXek45l8Y4jS+ZbUbX4JdNrf5YFdXeWDOd4gctEeQbnGM0qmD+Ky9fZMiFErA46q
89T0BDMTgPkuXktrN+62mut393yLM2fkSBzpaIj+KsYc/ZVZtttuOn3Qr8DFulUMWlx5Yk742sv8
0Hv+/Ne/uvUQgq7BQbu6cq0Ayh8ebKnqDPsPJBMk98a34AfOhiPSilKg0WipAlggIJJ7szGhuizK
fVpU239qO4J4GpFaOKoa7LdtWsnriYn0GU7Hn6w79IA6Xx26Nx8w5eTJOjHTXx/qyIUY8rq4mxMQ
V0owP64j5U71vJMjm0Bkl/YgL/IU8DBMpn5sdmQZFbgSSkm10olCQR8AuP75+4LiFF2yPJzLWX0o
PuDUfuByQRliLOCP0+XYJMbRA5Ynl1SWr7q7dNulMQZ8dAu5T02K399f2XjPdVmz6vGkIhsQyT6+
VPS5758buKBsl97T944aifcS3pvApJLTpw6y0DTgo2Sl4W/Bv90rxpng9nlmZV/iCslKCBxlHYMS
WzzYI0z/AOUXopcIcrB2v7/P9/sWt7kqBbhRQBJ2jo/Lqygnim7T3Gueqi1YDGb6qdACdVV5U5pF
KJSth19j4Tn17UuDucaZGzih8a/ZFezbqxqHRQSb/ZQSCKDQtLhJLIe+ljO8n7jV0UORE5BclzqA
4wPBANK/0chuGC5nCyOJ3cRiGi7HthT+re6qLDtnWPV+3az3hO0aHuaMuGADfmDxItMVIm5j8+Aa
2fhsDPF4k+oW84w1QjjUOjEcLWVHokzcM1DsyfPgyo5NoYQmkVaRQth+v2zMrlMM+KVHgIfnHijY
1FtaBOoab/32iCMFxRT2bPG16SWAL7NeACf/fkW8R8747HiLYtKFwJzly3G2Luw/bDiOBlKoMpiO
XpZb2ylPVqahwGp07EpgPtcrnny3zs+cn6fvCxTu1fAP8TesCPa7U9urLl+S0q5hKrWx7U4bMY35
PjfZ/01Nwpd018m+mfufDRWkRpiKOb3v0qzepLklnpnwmffTIOpvjnD6y8bwmotG7/2/pAjAmIBJ
Ead8QHfgoaM6FT4Qg9VAsXKSC9Tc/oMbNO5zLrVcC90+mHGCYq87Z4R1+jQslgE4iMtgn5gvmLMn
TwP+OomudnGhbGf8TMZE+jArixqi7NpvBDNkL2OT/kUPTD7oelX2LnAYcHlmEu+vqjFGpYi1iguR
6cA7THdkcGx7sTxoaUAw4FB08BODqdjGARS90FD4/WqFZcgNg4L63Ot4speuJwxKSWQRFnYF3N3J
lzAMhqXVXV/cQFLw60tDlnjEp5gRZMeiBn3H7raAHPvX3gO2AGoWg//WjJ0PRYFejJNoAtXedLkJ
vSZMSVFKI3dyRPaU9HgUP+MpmAWRwPQ5//z7a58UTKujD1o/TF7oEQwbUdfJNkABgmMAw96bpUBZ
/Zg4NblmQrcm89booR0esVi0kkcXi93iS1wOcf7FrmH77QyyMawN4ah6TyhKOZl3jpmWy+cGnYZ4
a2zZZmfGKCf1N/e6ypBwYwaO1hminNbfNsP/gWSw6dCKYBguOuh6zkWS211+h/1I4N/4UHQximHO
4DHLpf/0L9eJhfNUTCR5nXlsH9YKN0HfTiWHCv+jHqClGGnwnp8Orj8aQeg61deqKFt9QzgFRCQ8
tM90dCcXXN/MgKEekh3AXGqdk0dVeH0DYOYuV409CxVKNODbARHcLldm9+zUgBdnFse63P8N1fss
RkayyEtMqOoU1ac7tFtl0Ja0fLxK4qkRV2AHenrECCcVkdL1XttliaVPVBWJGm67Ihv9zVBo8bCt
XdHXZwZ4JxvUr5vBeIlz0mXFfmg8PFz3yM1wR2AjYrqYstuQN2djPCyqdB6XdtL3dWFpZ656uuiY
f+gowtmDeMwo+U/lxDCUNMyf2+Z27pmT7hm2VPBtpVXpx7gSRn4kX8PR92Kec+sAlzIutmVaJeaX
Ric6+OnME1mf8R+eCPuD9Sv7CrQa1vOHOjPBhDSzAGruqgnp2lHok/AvrTjrIf0HUFeXXafPTArj
YJnyI38zwcYmVzplRIOwdRvQnck0zH2e1maAbq8dtX7ojDOH7ElxwW2iluIOVy8NjvfTPmeCvgY7
pW3udK3s0k0gmM5TzSSt/IancD1fYpqo7H1eWql9mxhun17mDZON45mv62TNcB8MYij6WDcs4w+7
W9BlwusK3bwrIeIkB2eaRfPN9NrS+UKscu6/LDVhLFe0BkOx8zIjB/ttBKkTxNnAktnWAR5ND06H
IuwurqVJAIU/mXZ11DU8ezbxEGv5dvZxij83VjTWk+/9k8b+Hj9gwrYdw/k4JvM8zI86zbobYOlA
+kRSNEZonuqLuNbaqFOyAnhogre6DNSXQJX201DaRbZVWOd4oZzcsj1TsH18qr4XGFQjVFA0Gqen
I/B4lRVS9+74K+mDnpXZW9blP7xRMVKqyxYU31R4ChjZJyae54Yaf/IsQYhW55PVQehDA0id5raV
yoM76rfmSac+DsKkMNwj880eC8PYDpiKO5l3Jkrnw3XxkURqB1IMDWX99O9LFEUu6GI1o38HsxJT
oiKoxaURxL7YYCVlP8zelHyKhSbOybv/9LqMbpCK8WF5399fF2+bKTWKwL9L0zj7kuAXsYXk1o9h
pRV4WmIuv2yJe3XP5cKcFsjg4boBsrPGdPDuYrjy/sL8sBm0sa3uIfHrxtVMDpixoa1OvZtU1l39
4CCZafYN1iT+XnP6LlChhy6hBJTVZkK6lU+TWXvJqOywqdvJ/J7LAVK4lwsiIeE8y/wcsHJyUq33
zIZDRhDZoX9iXjLyCOVI6vRdsH4tqhyC18rCQG2Sqkg2oLr1bcrcIw0LGPFwFqW9xZc8/vb7/ebD
I1vvAnKJBURhcmCeLJW6dXqtSe3gjlZ4OtpGbf/opl775tU2Poi60vf6Qt7Q7y96AiqxQvT1c3Mm
ro6nVMsnRasvEYzQwdsPZZWoC6eHFBm6o4UULEEN5DWYMkKFTY+dzJsNPHf3wljc9JoMkemqyXXv
iFeqSvEUU9P+97d20t3+z51ZHu66mFisT+f9SnJzxDetaJyHxI7nnV4430o90a87vKNvC2IiwqpB
ZpQZrTjznZyUSuuFQUPAaHUUvdiAnGAiuSkGx1os5yH3ZPopGd3sAH+jO2ZplkZzbAVn1p//HsJe
G0ngTkhF9E+08x/6ePY+hvR1kn/ykdxeCRIhhtAgQzT+ISYXx7leNMPPirkdjHpAwnqPktRbAxfs
GDMpQ0qD0YUlRMSR7T8GvVEUm94aJBqBQCvdKBWeZt4nKSEchOPWlrtpEXcxfssnu9xC4p4/jXGr
2PfVZOqbMUYeGplZqe2Z2JUxgl8FbXOwMk+rIuEm89fCWuT85rta6mZhameDv4n7arxtarNbQvZV
wH6pD8Gxmyfj29LCPtja0l7cfWpZqGGQ2U1PqPwQyWPUlgzx6oGcepsGCThMEwGkREBTS8iEVWTF
gy8G777pkIWs/MGWiQiePOXGL51k2pRyYJCyNMV0h+5Pnx/rMXWqgzI1/84eRX3R+yDJaL9XRl3H
IE1tod/hLNtCe3rNmbl+hUKbPdh+6kFC1wJbIvn0uuCGEZj1gIYDI2c7ZafeWZmWQH2A4WQhwvAE
bqZYJkTCGodLBimjvvU6AJmLviJrJXSoDHCaN0zgl9m02notqdrk8PvX5P3igcUDIrbCh7gccNij
CX3/mgwGMkd2pf6ZuCk/KvLc+4HUzzqmSVOfrSveMwOAduHXwXnA2pN9EjOJk3cS/8upYfjn/CgC
W9RbXK+LDlmsK9EsMeXp7oVlKRO40O/V1TLOZR+tour6EpqkJEnQrGz30+8//0mN/eueeKy42HPE
0pWdQjKjVEYVN7P3I8CKaY8lb7zNdL+xQ89J4iPZpPYBNqKHmFN0L10DYbCZ2u5csfj+DAkAJ3kQ
WMesXD3e41N8EOeYqgriIntL0Yw5x7hHIhLV7Sy+1cGyjBu7E551U5SLVISn2gFOtoxgviGFarO/
ZEFBjYV3DVxFxJMgJMQhnKyIEoca3+iG9FsN+S+LoLx17JjSEs4+h91Zb/oZKdWZov39bv3LpgjT
b4p1Qna8j3l0i/CIo86d5S3HRAa8q67Tre/KRaHQb7X7UkvHS01h1B5iT9/p4ZlF8J6Lw+XZ8Fbc
id0TpiRI9vu3oMx1J1tzkd7sBkH0dd6vVjaoz8ZmQ9aoI26M2m2bDY+x0y8anlGwNSrmvSHHCaoo
TMer6kbAqSx2VUx60ZmX9MMihU/DMJUpJWw7vqRT9IGDn7mt5ac/uxnx36bjUNe3iZnPV/0kWm9b
1cpBGkIvHkSYL6BIhLuXvC7og5oz39X7OgMvOQqz1dIrwFmKQdIpVucuCQY8eUZPlbs5gcIYjL7k
46w/Z5Uqx3DSjEmhwJ5a98w78v5c5cI8F+pqnxKH0w5j7/fPSLOMeQBdIRo3JwSjuGCJtsuummyv
uMD4puTk0ZP+XNLoh6tS8v9ia/yiDX7o/JlG4Lrako3FgaQbBWfnUuGsbMishZeS+z/HWnbBy5n1
eLodMEDEHAVQkt2AJvLUbahNICAkSkDOZjd4Vbjbhr7RP2EDR/6Juuildk99k0QukwMVa2cQ4I/L
bfWfNFesGgoXFI2TEqYeHOW6MHkSmJBZPkd5HyDRWRUOdTBPTWiYDTXCQstHXgAO6q+tU3tILqDD
izNP/XRjAANZO5AVsF9Rh9MsUQ7tZYZ3CE+vKK2iWoe4xrUBAXj1H6b8ClO0Ig0nruV9VlWCCv73
j+L0fOT60MaBKNcwNngyJ6uOcTc6y1gnQUtOOCceeSUWY6dkWRfXM6erOvPo7dOtiMeuI5XHzZhS
nmPppI4ncSb3MCWEUs94W2cFIOPW+gsMNkfSXfKBjMh7tpipq2G1zUnxrA0qb74jgQqqzwkey/qz
MvLF+dH2KFdvkSr16XOC4WrZhSXYvvfDVkNu3Pi9lo0br7eaqdxbFe5WTWSVs5BtNJfamL1ixkMs
amgWhY/VMKpN/JDDhV+ttxismQZC3MIf7+uBCDd9M6ssHj97xdCYsPVI0jlUaHndF+F2rbGd43xo
f/SM6KtdACrawm8d7X686hynSp8SMvUCfZM1zhL/xEgRZ4esGeFlhrFbYD7w+0d6Moz75bpvryQs
zKzwifvAXm6NrOlSq+crDrQim+FB4hhSHuC0JvaDVfjK/p6qbuy/22ltT89w/8zlKcfAB3l4zRz6
tpzy1Z7jzG2tS+nfqMuv24KBwjiK+RDH0elUbLQ1h4VRI8m342SyMBaF45nvsS/xzB1zescOCVnD
ypGTrBdXfevn4mD7IJAofpsY4uTGqMx2ZGHUHJjn5hOnX9vaywADY+hog9d/TCuB0gPdL1102jVc
hohzSOPGOtp+6aKdnRHB1HhKBto60URJtbFVW7Xc65CNt1UXeP1hMTVN+/zrW/vP79P/Sd6au//5
ftp//hd//t4IVlGSdid//OfN69C9yf9af+f//51/vv8jv/KvfzJ67V7f/QH7vKyb7/s3NT+8tX3Z
/boYF1//5v/2h//x9utfeZrF2z/+9p3gv27915Ksqf/2rx8df/zjb5yl//nHf/1fP7p5rfit/1bV
W529nf7C22vb/eNvtvt3l0Yb7QjtJc9g3RbGt18/sf5OfMwqsjJW4oRuc5G6UV3KLxl/xzeOTRw/
HM4RZ60q26Zff2T5fwcgdWjaOVHBC6A8/L8be/ed//sZ/EfdV3do+rv2H38z3+/SsAjxS1wNrOBu
cGqgCXh/NvuT2/bAqdW2kMahqBAeIzP9rDfLDyyUit2YtmIjKjclWnjPLCu7TLAO6nRAYc+3h4tF
szH1d7t77PW7kFHVFl5z2PewJuKhwL9Ab/b4iCPFdKoRh2z+h653oeEk6CluzTOoG17L7499PpDN
fww/mVJjYkoUzPsPROZj60KIybfsSeQXVs+uqPM9oevpVj33OcJ5aoJgj6RG8O7JA7vGITX18qIx
1W6CUF6XYtyhGW+3vAWX05RMW8wMtzggPM7J8EOfoCxJ5Uca1fyGqjRU1dI+TqlAwlVpBr5ExnVh
9v3lsBRfg3l+K0ZsU/jkaaQlGnm8dnPXFcl12wSkw9U6jksi/8qM4tI0uvueKIJDQ8rgSMhhhOU3
Xn1+OW1irHLDucuumadu0q57c9RURS10dysYMQtTyQ/e1y8q0TnYnaCPvEV+8jv9WOgX7jLdZ2N7
Z6vmk7bUX7P0p9ZWN+gCusZXG7RgZdRKincBrLOm18k+/+woY1N5OnOS5NZR+u205HcWGQqJ8bVu
I70vr51EfTfT7t6Eg0As3lGMRA+U9rbLs/v2U16hkHDbA9M/jEbyy9pad+jmZ9Y5F/0iDwttVZhU
hDDPQ/q1N+2ob/JH28AAAuHbA8mot/2cPlj6eNRw1YmLdCPmZT/29iU0zOu0ma54327EQZvFFQSd
28bCKbbSILMqZ+8ROCrT67Ye93kdkwyoP8h6ufbb9MkyowKNtkVygiYu48S4nazipfKTm7Q1jlXZ
H/1yvggy+8k1H2lob0Qu7/WljLzUOQQiJeqnPOgkAZnLKwTTjd5ae8vMrrMueHDz7otcylsnptrL
jlXfXBb5sJVS7ef0GtbGkZzMTeAkeagX4mb9MNBpj01y4XZY6gXlvomTw6xpV8KHa9/6V2IR15Oa
UNcJFZlSHn29elHYl0wM836RmYx4q1veri5u9UzRblrftax8cZzlJa6Gx75hgTb2dqznY2fnaOi1
m94YLkH+rkU+7HINMYw1HPC4+b/MndeO5Ei2ZX/lfkCzQS1eBrgU7nQVWr8QkRkRlEatv34Ws3sw
lYGeSty3eSkgUZkR7hRmx87Ze207WS9sj4VbN9p7bCgv1sax7435I9Iq6B1yTqv2NrelE9LFC/r5
o6Gmz2ZZ30CplrxxBsBPoVPEPP95dO4050bNpR+5Np8b4H1VQt5pOiM57iUBXTuD7xe9NpL1plFy
CHERaRFKQgrrej7F2hLWSnLexOKFkOhC1i4pN4c5Hm+wSMtiIXfBes9KklQnSKbuNu0Yu/ZHacsP
/ZScKbN+5uhCCd9GEjPKWMhhGNH/cm7R0J43g4WiPllY94qMp799zCYAt7MTOPrgzXYaMjZ85Rj1
E1vGVYJxOhlU39QQsIvuCQ8uRV6vfc3EtWIPsi47h5irX89Tb1y2v2KrEEbnVtwRvem3uXyRY+VO
tYaXqdRvQWA+OmiDhfHWLHloY+sxk/W907P3xDHuh0vTqQ/6OIZ2NN7XlXJxWudqZTa6QlWBDefW
cYssGiEDuPvHteshdmTrtSwc2NjxacKIQUEUEIBxFxP/4mpi+qyX+lSv07mZgNxMw+L1+jijTJg/
R1b9KG5/wBF4qc2jo+/1ofuw5flnDPDI4wSx4r+fb9pKkwF8G1+GSdKJ3B/FwsPSC4XMEEUo+8Z4
juPmZXDU554gmznLr0EdfA4NLnqQGlOlPhTg533wXy92zbnALn8sBVO9oQ2LWYRxJd7mOnuAj/hc
Rv09PsQgApBhS+Zl4W1ZWHOwHvsjtj1AG7cK6gFkhbdEGDwwAXYjjNZhAenchRIxKK1wQfmcB+FA
b1/D7RJGtXhT1zfIvtuhUARRoqlhbUio3UtWw/Td6ft7mBIk746HRluPZIxcpDnHbipuMYgHk3bN
nOIJe+FDEtkvsbTcYa7HklvurXW57+LhWprXcLsRRp7fq/xz1oDnTrqru0nyJL6ckV0ndR2H2J7G
FPp5pkwJpu7Zm/PFw5Z5sKZutzTLdeRowIfUi9xZD8XmeTJqE25rlBF295yAsS/m5JxYWYibjPwb
yS2L+dSJ4hLr0knU46kcM3ygrD6DOM0tdHWlXs7bAkaBvLenA+qsC9SnL/zuKCDT9apt9kCodqhh
L05fXhswVTpNvSqNqCGwRLm2Iyls1B1qlrsh018kY30ebWxoGEM60gs8R67xaZVXc7sQnJZyCG0q
OkCNfczyg4nhnKHrDfQgVuf4CTvIfbVKIR7UkMfCV/PoaGG/m5WHLk3PytUCqbAch1epMm8V8hWj
6Ckd13tjGBiUpI+MJ8blno92ac1e9wBG+tX6mEZy6MS/DEBPmC9uVUY2DgtXPVlXrRK9qJXLUfW9
OttT9ULm0yHL0Hfa1lmM47YhGlrxCPsmUIv8Ig8PRVeFztrTvnMOszWFUznMbjTH+1ZLbs24f8Gn
+cREGOuQpbNCLcu+79UGvENreX0wzZBGJptzeJ0ot1O1HrAfZJj3LY7D8/RsLq2rTmnvThL/eoqa
J9JSj6m0U9v2Sivz1yhLP2Uz+THKw52eWmRAGeM1mJvTElXkXbGo5cN12yR3WSfeDLy0jcmWURZf
zpg8GHNF1/0Ncpk/afkbDVy66Pp0ACZwllNPBh3gmNlFVPP1qFt3zIHBnNgwqORjb8CkzG5iCDlx
vvyM6oo8pmE6WZxtNC4RlIki5ceR3PRDJFgka2NDb8q9D/zjMWk0AH5REnDkv0lwSnDsGLFgDber
OgD7sT4dC7wQIbVPTSlCpYAytZzRQN8UaXLniO5eX6q7FsUwBuTnTxzPj+O/Pnzup7W9215nDUJe
KsfHXF52NnNFwU8x2KCVVA+4C6vI96Cs9pWhPJhDyfE3E5e5jE+zOdyZuvQqFetjq3bsPUb4oMnd
GxCKkHPcvtpjAptdudXuQa/cDF0XAtF4y8aYaMn4uoR5tGhyKEr5bSjS0sWr13iSSv1RVZQphgUb
UJ5iNAxmda2np9yENUIY3aU3YA7jTWK44piflZUEyPWlqxi1YlDH0ophazwmznQPqDTDU3ikymsP
op9uF6VObuaujC4FDeVU04/5Um6pAtddDlO0LxXlsFgBpOuW+Kj4Rpccjp369KTlZMxuXBrVzHve
QEpXOUqzvSGZ2XU5fkzzpIeNVd70Sj+ctEo5ZHKa8TNo1cnJ/JhvXf61k3bGjCHLAAcFva++z5kb
cdyh2sM+Q35cRgmZv+dxIe8XRwsLW1p3qEreUHk/S0vc7mMl+jnlXbMr0SCdrCV/Mbo2d+0Vzrja
gpRYYVhR0WluDWYp4HZoJyem0B2AQELEln28CzarSXrlEH/WqOpTG1U8fnKEZioxKlb6O31VqkDK
e6y3epCUvJPRJmZoU+NOnsS1QyjOOsY/07o5Iwb3I9zdSM7xrc/D+kVx8sC06lilqvDA/sAFNxNX
FwvwnX55SdqLOeuduzb6EKyL9Q4zJsETR7CwWq9QdcQToZfkSfTa9jQGXUGyHfhPNRBbRlmfdr4p
ERiglvfdPBj+qCrwUWh5lXP0lRbylUjyL8STVTAJNrzE0Fx5Ln9Qvmo7vjo2JXnDp5VjCOARSogV
O+4ulWeYn1RFLvyxp1rqErK7VH8lrSgsVlpriA1KTmGeyLL7iexNl7kWCT3l6nbzrL0byeLl7Qw4
azpSaJAWKKU3ulMDZoshpyWNmexEOb6ODgcXhvIWq3qOYILuhj36CCfw+6zNvrcH8s9N4adtejax
ZwV50hre2lvZNRGsuy6BfJ4sPFISW9m1PWvWdWQjfSHK7UfXkOyrDs3mS6zbYDH1NEgsGlVjAcdF
T0BPRF1z0abOzQ1OqYjOq2Aw8WciX6uvctZTj8yf1jNJuQuTQaY2bOrOA4byVTGz8AsMWj1Dd7cs
13CskvUgyAvHx5QqgTRnrq6s0+Ok21SRS3tTm1KBZVv+IATi0mckqgCyhKJhZ6AHi2Mi3uCZmhAP
MzMAgLCHtMFbPBwb3hU7Um+bfYGU/qqAbg4OhoBauSQ+jcmNl1ozbVYAfXsmMQxcl7EMqtV8wJd3
TAqAX1bTXI0Gh0jbyK8IzG5djOql67C6kz0BBAqf550iILabaXFr97HyDCNv19RXCCvl6zYWCROP
+VJoBtVU9w7UYTwVMTlwmvLTkNa7ubfv4q43Tz2/ujCmeZd2TGHtaay4OCPmTkQC51aN6oCkCBBF
HIONNtWe5cq53QY6YBxTARMU16tDOR71d8vUpliYMKz2oyncWh0jtjt2g4nUqXFV3aIurb1lTOEo
teTnkfXSU6tOc3WXG/Mz0jLda3RMSYxFPDt1en9W8MzrN0mj9DsV4BivuOG2Rh8yXvTgFpsIz9Vb
GqOhWpPWVltNUDlMtpyhBwvciCuCbmOvqt6TBnKbvB1q2xlrA2BXi5Bkd2pt1nG7uN1Squb+qwSB
tGj5HtGDcYReKw6KU94b3HMtqm+MrnyTzPGHbrxqqHzPZmx67IW616c24VoNzX10yse0nM71JL3g
U0DzPpflTrZKnrgox9VV2BqrqkO+oH1Qy0n1pUWDfGsVV5XW3JBfSVKdPTXe3EUWOA2lcYm6w3RN
zLJnpG3jYqx/yeJLLU02ldtqwrPmmsTV25w3R2ep9mu5Gbei57xsu7A+xewhngS3hushvS8cJiad
E/z8YjaPyZrK52YGo6tYrZ9Fllc7ZOUkoJQ9XSYh0m4d3yjN64yMFReFX05VOcAl2wJ1THM4GUY4
DPOTuUBkJ2ex7jV11wLCYURo4iW132hU34ANpj7d41nXaQhMfJCpOqVmjTJO0ApFlZz5q1ygg//K
Emn2QDI/xM5658z2CX5q72ZYQncL1vCezD23lYhlJ2YDS7jGpwIxeh9DO3tguvMsCrGHUeYKZn/z
Ch4pqaUBNUH1OmXLnUbPXGnVfSeVnAQje/DJDOjPJhm+vsR8JCjYFNpk8vFnR8Gcd5/6UD9Lsbqr
zPWTXOKntFNTdzTeCjF+2LP0BRqXqkk3OhdY0VeBAs8TFeWCQWGUAsh6E+1UBn3c7KJmnj1Vbz46
a7jpcL935I+CchGhvJXIUh25ZAakLpcFAIKGhavTiuM4y1pYWtXN7AgLKKDKUHC6iVrjBi4uWoaO
BSdJ2fDadYbXh/EK3XL2hHXmQGzSJ3QXd477zgW0P+4qwXcvp68sM/OA1uTPMoXUCdUaLCol9pK1
F+BYmWc5S7+LFh0nmfzaOvltC+3MdXrgEk7UeTht7nQZ3Q1eHb+IKcv6imbUaInAgsXuEk1T7/CE
Qghlg06KzqLbfZkiNId1laIB46SRtPtBlYIhyW8GvPESWCt4heT5jeTYLMOUeGUNAJYsDMXDC/QY
q8M5zoyzovfrTplaPMuQoIkzcKrzDBDIrVv1AtKOmKuXLlcuVjd+TgPrRS13DWY9dQ6YLo0+jhTL
rSzeHEIDaGz0xDhKvC9GZE0+otY7BlRHdA0F94FKMVapi4tCcWP7Gqh1SVPD6YMM59c+srsHRV2u
rXoPIo1mQ/a8mFB6ieLqgLfO3qhV/Xlpr/Oqw8Cfb7pGmKOG1TJr5hjXkpzkj51+EMl8WJ0JFueS
30n5+jSqA5AM4BszulIvy8bnWJ0/dKncz+mONxZmB8ubuw7Sx0y+qDcqixVWLTx+cwQIN2Pb6uXk
qq6iS5aIE53g2et5G+vY8gewRR4S+aDSpevYNFkpZO26tqZbu1gPCPNBGydXwkIxgibwVpez2WeJ
fNhUXWTQfOT47jnS0UPPH7NKOi7zRsdGXeOWhAHtc2v8qbwVsbUpqyViCR2BdqwTc9CVnKqnXg7r
qAJVTr9kVbbKZeQx0fV5QreDpqhh9Ax81nSlRFsfimnYNcifPAk1+GGdlSEAJfbV8MGcKnPnKP0Q
hsbsJzF+zBYfZsoP7KufuSIeFU482Kn9anasS4v6YZnm5wQNCgisLTxzZPSXs5Umdvxo1dpdb6AW
iYyLYpWZPyALcivyv9z8cZA5u4j0zLEptOzi1JVd6cO1uS7GhXDe/IdT88yXS2n5sUHZkEinyWie
OCuEWa4eu9G5wiNyN3ei2hmKYCvgGBMN6X01OW6l9Pe69okmHBUq/nx3+HVsbFJS3Hk1J1nkAVum
eqzq6q6X6Qe2cRtYeKjdNAchaliRNwsYO/1KMSYsGLsbO9aebQgwnXw8l2y0AaFe805S68Wn+/PK
joiowGCs00jVrlUzymr1au1ASjYpkfNjP8lHmTIxW4gfyJKt3qA6cFH1Sn4snDOUPt2tqaG8Wc5I
MIo46veKOFKmVU/ofQ/zOKmBXueDl9z13S5qAb3liprskwXquJQaxyhXD3ZpKDu1yh45dNASU8vK
p3tzhl/h7DvTgg6ZoPpSWy9VwLutTKzcVBMsP5ITlAvMbxug835Suc0kz7DjQ6UCmU5b1o72MQQV
W8D1ICEV6HoqtceqzDkNUjg5JBP7mqkcZwmgzkYQ8NJIvPeOMIK6lyI/Va09sJHPeC1Hrx+152x4
kvvo6Jj1DUypi5JLtB8kzFPtiKxGWYuAEwXVvDQdM8N5aQsZQ3/lkKg41d46mVfwuW7jkc2qdehF
geIeBMih4nMRrG/xrO/JYjgCOHkx+wFs0sphSKfesIruZ8wq4GNDf+lKud3lxfgBIpNATvK7I9vi
vSGR1seT9YMDGs9hEr9IznQnRv4Qyysrfzt+6OgOfOYxbT5Jx02V4XOoDuSsuZEIR/cmLQG4Uakw
IIac6pNpLeo19vumGuAYz9dEYgtAh/QbGFO/NVo7oCSHG201vTd1643eMzeeax2ND+AH1iFyVtDA
qcTVUay1fP3saCWgvJeGD7JKqupZon9o0IZ4cq1rXk1meYfwptTSzyJViid06/BhoNLiFOZICTqD
i/9pStZ1sYWApR8m416vQpwbxJPxLBVPZT7eMy3/5PijdNUJB96hS5SHqIQi0xR0atSPOlUJFlyn
j1yejwDPeeCqN4zdeAWd6UeulnVgAeyAubcRv2aV6YH9NuTJp9VFHzNq332/KKZLdqDf1x+NkvA1
eonj3kBIizaKczsVd0bikIJDxVAoJzJH9sxI6BDNe6UldnqUm9wnKxWZIvQ9V0G3SMUIb3OBfJ7o
0FKULjtPQJd3kwLFopUVjlnXhnkknhdKRnFf98MWaZuLoF2aLxAHRCnpx04e0p0zGIFj53jThw6s
bclBs4TJZyjVRat7Qj71MtpRk1zmqj/OlVeZ6ZWkFijh052QJdtfN1pSIv0UJru8yuNrFtriMyF+
K/dOhlmOmWAZgDe9KAbMrXISO7ymOhdEO5kjjSYYQMXKwqINu76TfSTvsQ+chAJOW07JtPauqX+V
itS56jg6rm5yaLaeVHXCQMmhiPWOkzpBJzalWK306bMs8QRpgxD+0qX9vpguBP7xMyPnblnKzKt0
a8OLnsxeeTf0V9PqX1CEPs9T+2rm2teST295R+JLg4XLGCecgByUKcqTbLwMzr6o6kMWv5jxfBRa
QIWBatFdBvl5Glg5WpUzTfs6cR3l0ltHm2Ni1u+t3tpJyclAVdurdBAHxcLIoQbp1uwU40GkSdBB
0WXJIzTCg9j+Q6TZQA/P3K1VkQWE8LIzFo1+IFcBa61DFAQhr3UTCDE9ybyNLnaAK0mo2aUknXrb
Ni2wFMMevNR7OVpfVgu7vZ4t8jO4QXLVuMjhckJKIGuokC+1LroSuEI8ulalW2WeAsLRg7rPvt9l
pMLTELXnD4BANq+kVQRdPn6oS7I3CjYpORV+ogi/itZxl6dUMHq9M0Wd+nNVLkEsmft5dD4tM5JB
pieQnJ0j/ElmYcpRQfjgi7h5hET6jrfvIaZqPFrbfm85X5GWDlCX8SXaEpGCOl3AdgYlEmkvSsXA
S70VHUQZOC2WDwPyHd1L6Zt35q3TJDJntR4pLcVYh7EAEdP0kKjEsJrwfb1JTwa/U2pOK3EBk18y
ec+mbPILgm49vbBl13Yq9hxRBqI1FNfuy12ZORycFvkqccrGh4/EijPdaOXcedpgKcjfP/ueLAt9
Xsx97oz3amW/ApS9jUW8o1mww4TOktebBxVSMZ+4V92pG8gMUAh66OjyJ/1kQsMhYgiH8nUWp5lf
54Rki5kFa5/0THSmNSQaLSRIOfPUFDCzadx2ygrBIeWka2vNq5LKBzm3dAbI2LHcZN6OvuAJSDOa
2faU4uTU8pc8ZVlIWAumo+rI86nYTNTGRn8ZDJImiFsez2Ne/uxquw7anpeb3AoGIe2tqVaMIGk/
InocHxZgZGkHkLfXY88cB7EHbRPmclHt7TFZ/bqvFM/ICQFa9JduYVax1nUeTB0/Vc2elmVl1Ggf
hlhc0g4Azrj215GxeqO4X+kieFaUBQ3nbXNuKBexQUF3yoM4o+nMEPylzNbExZ5DZ8lgU5ig5FXy
g5pYT1sQVpQlTx2s453d039EZnjGfX2K58x22cEPRltfTwxuyVVOnaCSPFqR11wH2atsLWiB2Pqj
XogdckPJc5ynObFgBtYYoqsuDxBRcbakvr8kXeMapB+eV8pLGkuKTg2i6vuVtM1cSObJXPJbhR7X
ju8/HvVxgYrZZ/sBXliQ5knsd4Zq7zjdp+R60Q+MOrJrqbDusnGaX7GYeBJWhoutcmyqnCv480tg
LFLmLovYyw6lPAV8EzDAIZCpk1fGNkmPl52oy7ruSibZprGXGsm1ft0l5Py3E8u7ec36su7t3ohp
BirveIKKPd+fMIK8nI5bp7DlIQ1tPfpK4LJ6hqghlFHlkkboFznI+HZRQgj/T2w8H23TPqqSmfr4
K/ZJAaFDGiTTx7IS+2shniZnvEJBEoWJsosSyOi93ch8n9Ud5jn7OctxRPVAS2E0vwTJsv4wVLav
d1eIbXxVK+QT/V6qf8RpxKrqy7EVHDcRJwWSpZaeknxEZh8SDdHfq+pjRSc8qfK7Fin9QqrIoU86
mI56urc7jR5hept1+Feh0T03BqCpiPD1nBBif0wkmjg481O9Jp1pliiZeOnYl5dzWdl3bdpUJ1D2
nbREYUqV5NRG6W7V2o7iqD7NpbGnaU/XIhbiaMbDXq+ll4gT8DHNam1HmmdJXxXNXa9OZ7AP952s
toGyEqGeTYfWjB5Bk9nUe5F1xchWw3Y1gPjxOyuh3SX5OvP1E5jNmUIsFl6pmjRQI+YnwDMDXPsV
U7dVeLZEwaBZXyN9/Usi1BM23/Gs2iVU6vaJXm1xn89SmGSW5Y3d5oeQ6jfuMKmlGoWV8VXLMqPJ
eEjPmh3BZcjLZa/I3P5E49xiiuokeDEBUQ/nun7Mo9GgwDecQxytkas0qXKaFXhBDA5xT7UnjFkx
uRgGLZUxuWnI4HW1WXrQ7ME45joWTdEyJZ9NazduZlcjVR/AOHvUZ5UuTpbVXuLMbNxZvZCNijVx
lMI8OWvNsksY2jU0UBa1u0f1lzIPsK81BpI1tWQUZwE0Sbdr1NCRl6NG52fulzu76A9ZW4S67lVT
GwLsusLvfqtIxbVtp8TD2F48SJ6V/9TX0W8qQYDriBygm7+EFj9pVrIzK+uSF8q72TKHawlxdidI
s904o4ggW8QUE5h/Y8I7kj9YzK0ZaI8ifiuV9UVNxXOj5K88C0w2HpJcomKikqwZcM7Ohx1FX9mo
3DSvkro8ljHNODB+7N+DdLbkLoSovh6glVw6qXgsxvJjjDVomWAyEyd6nIi7kXjU9nS1UH6I2zLt
f7R6AoEbj78HZO5DZvizFSIz/maaiWbE9bnWHVWc7Eq6WXJl2BEhdFfFU34GrWr7/yAkXCJiUUmD
aGUz14ZXfa49p1HOahL9FAWdpFmIJ0Uf7jvbfLckEwokMJFxostuvP4jk4u+Jp2jDPCIPuepRDaV
Tb6Q0d9abQZsRCbkyazWPDB5B3HLIU/OAjWxn3Mz+kCZUsxxySiEYSfBjO68jLaLHacmqwZnjUZv
NrawRRA5sDUgv0oqtrjeurdTclSW1CI0z9mnetgOxuA1BRNcS9xWXfOaRfHLP5ahnS21A/erxTPa
g40sXtA5UfIm5UwuZTcj4qDFHoLBMBM/0+zQrIm5W632ztKQ05akENTNMZby2pM4hweEiRf+PGHh
qdqmPqjM7eNuOqHXijgtmz08+nx2JTIydzFjFxCr0w1g8F1uZ/9GPfyPlJL7z2oTG3a/iyN/V1f+
L//+vx/+66tq/+tyv3v4/jd/E1n+/6Gq3Miq/29ZpftexsX7x2f3M/mrFHP7R/+SVjrqP83NNYm4
0tZUmbbG/5FW2vY/Zeh1WGHAhWO6MPk//5ZWqpseE3G2rVvKhu3QEBD+W1qpyv/cCC/IKimREPSq
/xNl5TcpPkhnuAsE7Bn8HlhLWAJ+FyJi5l/MRHLSkDah7RId8JhnHCYtKdAIigqcKAOTC8gxGLa1
H/iV/SdZMl/yL7Jki4oZ/TtRhhhzkIkirvj9E5QafvkRlmm4RDZSQ8UJBGa7W8bEBF1olbuUC+Fr
ki0FnVMKFNI0TNFR6O7cEZzXKdKPv9y+f4tP/yo2/aY1/fV5uOYKwlasCSB8fv88amdPsIL1OFTt
utqVBRjUOnVWL1eQtVnWD5keEktk+kcE3+/Ol18XAvs3Onecydxwc/tgf2EGlWO7AABU07D3raza
RTTpD86qS1DKHN11JvGg9eT8gHPbWk5hPU4vbWQy8azoSTejdE8Y5YkojvHx/u+vyC+kwf9Vjm9p
wQwhmash9t0U2vY3z4CR054ooKeGyjQ+2sSLudKkOx6ZC7T4C6IS8oIafgrjBUOTiFfnqtfeZsfu
kQzE1hUyUTMh2YHm+aXWTz3kpN3ff0LN+f0h4hOqgEY3MgOSe/77TSCcT6MRDabShM00fprW0NBK
MwvPGMR8iGs15NSYnqSFuEhtgQhl1NqNBVni0Nn+JJ5U0JuEAFv7JidSzmlviUjrOQA5OWMsqBy0
DJgYppavMlJzp6yfg75BnskL+sJwpGzk3OOsmYZrzVzIrDh1irw7F7LOk1KP1ZW5leKjuksU4so5
Ncn3Wc/0/O8vwvd3+ddFYHjHsgHAAO7Ot4uAlBgleiFzEeyERJuG1nWaotJ6N2gz7Hqw+3YxzgH2
/lfgP/ofEDbatxd5+/XwLQkXslibEGp/e5Gltrf7sR+6EOVYtlPskcOTqe7XesiObdztkzarwQ9C
Qlo43Jexrd8BsznFHcKXnCy6cJK7ZWtMZrsyTVh77PooycNyGLX8sZ6WH5aTEdNUvpQ4+fY2DZuX
tGk8rTcY9TTxqyEbe00fnFDluKFnNMvA+96pmBz8v7/Q3zIPLJtsP4gxAKxYHRRY9d++qRisqpWG
KA9bnBDbgNw6AFNeEVS4Y+0vSqWeJr3tjyRmrC4BpcIfoyXeoVW3wiWLS19ZZLeFn3ewFsaNBQKC
imSDMw6I60aJdwQ25UFvvOa24ut0VDViwlNtOaYLARZTvNy0ulBcRSdep5j2NrE9O7120MWK+oX5
8YmoJ+3sWBs4V9WWvbC7xxrI4mGpzGhnZ1HjMZMyj7VW/ZjRK+4Ygjc7c81CmbbL2bbXHVNb/YYZ
OvTvsu72wAEbP18j0ulEr59sbZLRD9V6sE50ZIuMs6NsaNdAPZWTnZSR6zDlDuslJchzzF8TBBBu
NDL6IUSro6Ts1eDvb4m1XfK/LlHbLcHTBIHy1xL6ffGkkwift0xFmDva82hZDL5NIZ/rSH/EGN5z
A5DcNAhitj4Tcd9Yic9GxCuhieghWduGwpYIWrmWkFBLy3y0UwwAU4WRvYwhO6Rw8igY9diXYJX5
jc5XNtfuMsh9eTITyNdzeYLxWtFVJCGvM5Mi0KPUPFKKjsipbtZ+Lu5TmfAR1BuRy7AFU5NDr4Ta
3vQNI6af3KUEZfSTmw2cZhC/cso6joTX3E4wImjMYEcbmsw+5J2BsqHVzCetjnc0zIAhAsJ7l9vq
rFntxkot2iurbBJPYa5+ZfboldN6vMm4g2ZZFVdSat+3uGXQCEyDFy+1s8tUdFiz7YAcnmX4uPRz
u877+9v0zfbw68XBC24S0KopWHG/bXGU6RHK7KQI4xbcjJUtngmF3ZO3kcGYmuHf/7bvmwLPBG5W
WVZJRvnlePx9Q0WiYmFfrYqwSVfUXwN1t5RvvWvkRjtGhuSFaGRM8EMiP0MV+4f1+Nt+vn1ZRcYF
tm2coDPVza3+l/3cmruGB4tfr4kqvszN07ToAZ+VtjJKnsHGYvj33/cb8OzXukTlYoPp4FUwLfWb
q4ScHw5xXVeEYymik0KGWOLcWBPCm4a3wZ/LNttDttkz9LD3HV47Zn7d0ZmqfFdUWwumABRpF3+y
u3yrqH5dCNz/ps7WxLakbvfpLxcCq6/DsQwNZTGN2ZkjCK26TU8nL3DjxxjpArEvZyNvTBceTOwl
PJ27SudcTOANK7hEwIC/NyelPdb5tBPm3J/VnqgfMy9vstr8JeEEYuDM9augyXlXOXSrVVk04PX0
ecst+cOT9R+vtIGhZnPy4Kh0tgf9L19JgrSdjZgjwqFCaEBra+OKNpwzdf0IXtxDf9AepKwjAzhh
Raliw/GbgbC6Uiku3bBIu7jVONiWQ/OHlfCbje5fDwFvmAkHlOcPc/HvH40cOlpyiV2jQdJuNUwa
1iSddWYxruO0e3LdxMkNi4XoSnhZxZ9++/bTv63DHCTg19kqXXXikH7/7QTXNV0jVCY9TRtdUOF4
WqVrJ+6CU0JtFhwyZGFwox3kqGiuY4Jamdm0NGo5t5OyRk/+79+KX0/9949kASYGQwFxgICm3z9S
Y4M1MCZKsLJEc1Rr3S7bBgNFbNueMb7YRPyc0/h6O5tfWE9KD9lTdEmy27gvzlY50VVutF0dKceV
MNujCkFhD6RyOeckP5A5Ip96TMTnWpEDfRoehzb6wwv0jYLzr1vK/BMFhA3E2NK/LZsrJOBxtA3c
mIlsck6S3Qyl4qXEk58W9YWQVzBAOEIYfFdHvZwm11SX+Ky2HY2ZFp1WVsh/oDj8x8/k4Jtmw0WU
Y/3akP/yBuAK1OSm4w1oLYmgSSCodK2IIh9LqQqrfrC5NEXqE32A96U2tiPcRqmWyX7t4TzfthMR
hivzvb+/2/9praHFaMHFQSLPofb3m10rXWTnk12FFpwJP5u7xK9LgYaECkW0z6SjvgAwaP5w/vgP
v5WmFmZIzkq4Hb/7E+kjtwaAX5JFlvpxMQvCuc1c4HeWHD8ny+e6QUsixV3+h2db+Q97DNEuCmRN
ncmZ8/0uFCziEtIs1qH/zdl57EaOrN32iQjQBN00mWT6lHc1IaokVdB7G0//r+zR7TqNbuBOzqBx
UJIyyYjP7L32/Ispj3XWyUnbOKzxjoa8paSOHRGlfbVr2AzgtSaDJ+lHTkR6FCmFuTEgTgSSKz+A
Kv1NyvB/HQj/cAlTe9AVCLAsdGh/NCUdLsFpWYZu32v9PRENCmlCoyHc1v1gnnR/X05j+ixusavI
UHcj4JwBSg9yDeDEBQOv3LGvOSrZQ13RirtmN4V1KdPtrDk///3Z+YfqBLDSDQ/GJ+qCwfj7s0P6
o7AGLsl9kTsa43z9mDR4y+t8N0+e+1+X9T9UrFQGQGpseCCwm/94UjHaI50nPWTfeSSyj+va7atZ
w345XpPKfU5z7Q533cwMhECwZjmUGqlMUIL+4wuy/+ERsgjrIDkO1ja38x+HS415LW39EgtJwphB
Cf2FXzg063m9K3iWVkhF7+tqUrQI430inm2HJNwNKjG8t2uzvC5sd9BzfC0kSewmv5FEF7eML0hG
+ZVYSRsJpXyGncQUgtY7xrWXnifDOLp1gq1DlxK9veduyrl1kfwj0/YJ5CausyLx1cyJa8hlts1K
/1eKzMYj9HLjTA6R0nlG1XJrdPM+dQ9WG/iF0o9mgq6sgf8TiQUdCMvnSy64dzu2AyHdx8Y8C9Xv
1qbF0Og2EXwGXsxa4XrCTvfvz9M/frIeIRXs/HQHBNLfnycESS3yDa0iNKoSLN40c2sYlR2sMwEU
WVnvMlXl/9GF/1VV/nHbWRi2bYcfe0NB//l1Jiu9PShItq5y/dWB193Ecdw8tSbKzJY6O0dkSENH
SBDhqBPXYLdXmXQD1dhv42CsB7iS9sbsZYCPr3jVRNpt+2yabpebtSlbs8ZA+R+MsX/6pPiNb0kZ
N0e5fxst/D+XyagrihR3qPaloAwvh1g7WzfVegmmOyB4ambfKdR/PPn/M9bidUZQJYRHXQAU4c9J
n5UL51ail/s2nyuU66xDe19zQ0Km3zP7W5FGfYXYXt520OtBOTz+Q/NhF3r6thCHtSVbpDhWDR14
rfqjaRHBmZcIYv/9KfqnmxaOL0Ad1wAQ8j+1pq/RlS+6W+5d4sMubvnDEe14ygsibbDmcutrGhtk
q9nYfkPCvKyfa+RRT5Man3WK6Ish/cP/z69ET0X9fQP2/DlpQk6FaRHTwr4ajLei7Y2j5bcPfYly
wVoxfHp6S6LzxERMqPiDS/jds+qMHW4TibR+Yt59/++/kXt7Qv587JlMAuPjhWNt+8dpKm3HgGoG
ly0GL7Rlg0Q0wdJWj7iEEiQYfnOZRpGxkLemDZ5193NoecB7b18ka/dV+bu81NlUdsOZfICb1MU2
j40fW3vCtbMgS7vrIDE9F1aBS967WYwg9IX8dUMgJmoKptsvRnPMa3wrhu7HO6rd7pDYrhkog4Rt
Eo6XsBjgCXhqFXtSC3BPtarfq8KgDUvGPiR+WUSLyWDZMQkYRrETB+SR5CfdLN9A4jBDiImeppmf
jlrb0M7l85ETZD76IPFCGSO4NqTHQrTe9Z6y7+zKBvPvECgt6P+CrhdetNqleQcG47gay0+vctY7
y6iq7YB8LMir5WpXeO+mAs7eYrfZfk3Kt1T77071H74uQSQdbBTaBN3485SCi9APBHjiLs4XM/Q7
5yhsceysLg3BARD6CZxu4wrxkWOlTpimEOtrDUdZkB8uk8L4j8v4H+q3W3HNMQDJwmd2+ffzBy5z
461mXpBZnsotMbWvBKb5fHOoJnznmkn/E39m/h9V4z+URjaPOlUqewMGBX+cesQQDiRbrsW+UiWT
HU89OKv1axXNXef4d8PQWxtXw6OiL9zD//6+/JWc8ff3BaIm0z+oFsxiaNf+/heXqWR/uMTdPmlX
zEmDPwWtP28BsIAkKNYPEs1ERCL8T9GP2bZTNuLczDouxYxSWzKUTJo+j0C6jNsiAp1d/iAY3Wdj
g2UEiYnG5aL3O5LSBjSjjv5TwhncCLlUj2uOMozYxpiQun56Vc5xtj5txMXOzWggZ1futR7HXNZa
MXiXLg+93PEoPzLn4rXxm53hTmBntSk4Ce7zpbx3FDl+pFE7m3SsvAeRFWHe6OhQTLs931iSb4wS
LKw3pV7z/zGQJM2mhpKzOiC1mLfNaH39+8f71/P7x8dLzct8AFYJdZHzxwPVirW3V6b9e21y3jr2
vgx+skOT+NqenmkBAlCN97rRYHG45PZUPkyVuGFnhQAeybK87905JCiO/UGr7GOC1rjIeu+EA/2+
YsZyyI0YJdFgQw1YRjcyV+ZadTUBgYybM0MvujGv/wEz4qKq8Q6Tn9iIKSO41ZjQjPgM0JMsZrKM
q76mqNxi1zqQoIU1hbHfTX7WY1lc/T2uJmTL2kcrhHau4/mCwwC+hfOf6y+bGcX/nOEuVMBbeIet
w6bS/2jUfWUOsZRGjSCaztZN/ea+wDhaK/9YzuWTv9jpY21U2h2MNE6ztjnqoz9tBjZnL378sfo+
UsjefcV1O58G1EjBUsc4HMck3pNkicRnvrNLS6elYCqO9P4j846JY+HszZmC+rP9mvvpydZkcSJO
vB0m677+BoDS3BVt5YeO1KeQdMivbGZaW7bFxm2QGJvITho33oM9JPjJ4uAqan9bmLMTEtuz96Yx
ZCR0KdJlPY16+cOavUBbakaAxEFaC240ElIvTdLekKGC4DdDhpA4nzvIjBAC8pdWL56X2rpnF4X7
CPOgRJWJPsd89BAyya5ExOdZGID8oNdsVILaW9x48hw3829ZJWrTjX40VLPYeQKzV2IxszLyGe0W
WWl5q74bDSOfpctpQ07SvKljPPyzM/xS+mIjhKi2GgjNfZ+tPcsv5xHlRQZgnQfkq/Nj5PdL9xum
12fcIZKy412eFL8bN/k9yYEERO4mdDr9tkIeihjdzKGAdpwa2lAjYAP03fhYLH4iBpNhUXrfWWw8
xbh2hiWfA3OOH0Rcmxt6QzxF9NLBoFtPo404vyjQMjQdw/zeebEIMOfwUMC2EkwCg9+G06jcjftt
CZo4VoY1TtiTVxGhpyRJBhBenlxMLnHpXYU3vuYNWXzKJ+4Z/B+uXwGHv4ZosG0Ro6QOqeOcYMFM
xinj6vmdkNOCdfh3Qs1xTmvzhVo/HIzkNMVK24LO8oOYhf/WmVgZQAH6IoIVjRHCDaaW2lZHOcxd
b5lABRkudVqbByuNEgLjaiZeFv1w4iFCxIzY+mrcznEDGgQghFcCaQG/dsmHGj8pSkRDaz/7flRH
c8HH7XoKawtJ8QYiQteag3nI2iPQyYA5dQqSwwzrQpIxbRn9/Vzc+3AEzvBKhgOK0fOcpVMATz7d
kiIIYcY271fbPytZVsd+ld5FK9dqUyEjCEtnRDSQaMe6tpqwsuq9TIzfoPb8s5mtWbhYrb0ptGxC
n6XjjJz8o5Et1s6r2jdNq5zQQ3GwwdKtbviGIiDj87kd9CqkmSKstRq24DE/rbp5H5vEhmNi1oDj
YgTDq1cC2dF0hDmjv3XTZL82K+I17B8j7uJ0RhPuly3+AvMUp5Wz0eXDvOjavpQZ3s6VrEv4LtJN
26vv/TDLOGVx5V15unGPM5piMIm7eNC9GPm8u4M/hq2q+pIWtR4q+aiYqyHMZ0AYKbJ803WuVsO3
KbWxom5sN75C8CyeC8evglTGJo9RtvOtllXgAPRnWqaQ4B1xrdv+HmmjCK3OBNMwfgMaPxf9cm2H
9cNI/KtmdEM0SllHcn6lTo2gXL+4VuNsiuKM3ZAHEDfZznDTKYplSixXjzag3CfS/MnqLj3Mxbo3
zfc8Wa3DRCpyQkQxRkUmU0aafBLurDawEowAbo5JMmLYefEdAe781yrZynXkdGj6w9rjEOthLgi3
uUu8KqK27Dda62qBjuKR1JrhZPROYOEhWtyqPxnUdbZAm5YXBaopzX6y89S9MJ89s1ckgsvg3fEH
957oKTvSy/RuxLiOpMpM1Lw1etg42dBsBJSAbWV1Gy5YsYMAjSFOjw/KdOtLXs/3JmDjYFb9GYfZ
FXXwu7V4+xKTgJrIQy8kDK12/DScBWjFZJ+aRTtTclmb2SEaOrt9S2q6jy31rnsYy8iI//Q0BhWz
yA4Iux8SbG2JFQyajAhpvDFjp8htiqNtahj+fvkLVwtn9q/O5ETO+jKJpmnAXcjwCDC5wslZ9B+r
ZZ6RYRc0sXBcY2Fvhs6ctmSOgPOhNoKkXeGfZhy1l0z3qFvqi4OgLuQilNu8B8apJ9P7WuJQxHZi
C76t1Ki/fdv+XJDSuyq952q6Fx5EAPq0FwcwknxRK996Qbqub157xX6dHq3ETNo9q24+6TnFD9yv
rwwHsSlcYNh1gxzfng7mlOBER4rodK27MXzvA8LXU245z3TSwdoa93JmwT9SuK9gsTuapw0rXYw/
dpDoHsJhxhpt+an0tA1mT1ewYOpnWqdsq082b2hODQLc0MHO77z40pz2k50HBX77rXt78hq3Oiro
L0XZl+epbbgSVv/g43+qRWNx63TGRk/pMwlVR/ZnfWPG/4R38EYF+6y1GZ/97ZzDZldragmB52es
ptMzS1t4G7m5z6zy1A/Lwfeqd+gNj4LZGokYDwSE69xeyNs9WvgOj1sA0+F57Wpsys4NFGIFt0+6
jpHpl9abbeC0qhRAgqKdn5uxfKV5wWOZZqcU7JaotJd6oQtmrflJANqeQyCGMNI92zbfoWYBOFvd
qGvcC1OgH7Of7ToAm2bJb96s+omo8M3cLin259EKrFO34sVMlv5HLPq3VfMOWg9aoveTD5Vzy2T3
5K0jdW3yp2UGzCEa/WC72dWeNo57u2M1BnBtherR9bkJ8J22zl40SzSn5lfrOtFklYHbGFRTKWmI
uWE9ZyRijTPC6ybmDJ+vxOd6Z0vw02RMIYCLZlMaFDuWVyS71Mr3AD6Ss2C16hjsvtZs3IvevLT1
8joa8wvvIREWuDmmbjlreRWUo/5gG2rfCz1aspQ4W1n/NivyImcKucbgpoT52uvZGAxK7BaFMHO1
ukuCkYeQbrLZy2SM3Jkd/hoTTG/mrxCw0Itx7wbwozCAag/SGVCel0/LlLyNbAXDmNdpM9vmzCqi
ffSrhUwj+H0ABecvkbunFnemvciXzJHFbi0SJl7TiBQTPzKkjhWDuaLNBmjE7ghSl50AJ1gkqXYg
i0qy4FPQe8ge8tile1qPc8WcLTeGedfUHjCJGUycczSHhnD1GWwJdmKKgcU95l2B9xh9qQ26YdNi
MN9kOICrYQxGt8LV5jAHLj3vh/BfGs3LA1fclNemO+xilbRBjEfJSK6x170pb8Q0ufA1piuBVvoj
Bo04wK1GAhzJGxsDWmCQw2oCGao2w1Bi4OuLOyBBeMvy+pS56uhJ7z7Hbz03HL1ltv4aiqY4JBV8
OwgYN9zK1G29rPaD0aQEb7kjoloVh4yIxrFLAWIMsQcNH/V4pVNs5S6EwDQ+AC2x4AW6WSBBa9lQ
izYLspho9Dhhez+dtzfmxUV6mX5e7RdGxFfPmS91rkT4l0c1WfmuHIB504S4SVahchBZeXw6B92i
OMgRMRjrMoaaAeUgIVwt7TUo2w75nY4b388lacnMj9IDMRJBfit8W6NvOLfIFNALpsnLEm+lzO67
qqkDixikje8R0r1QZwWUE5em1BHYUlwN9b70jZWTaEIvQ4lDMWZ5bfPQmc7AQLrly+zMR4Zo85Zh
pgzNpqcGaP2dM2SgAiip6xUrpuXqB6fPYdJ1RDHXhXuqsQTYTY5CJ9OvGjJMY8KAEq/xSFuNtk3Q
bTvyfmiVsxk5vAlYRv/Wnbr4lpvDmyinHzaD55Oqb2vfgXvSv/Es9XgnnGnZz5b5lVo00H0GCgkj
/uK4b3lya7qmyuRFtK5rrn21Sxwqaf2C4lBPmHL1FOvEABymwDprahUgwTJiokZVbb/q9JhBBThJ
zA/DDXrb2tphHIoPf/qZjRRKWte8JKSuhJytGMaP2crvxqbnxmeYd3qa3GXxcnB9uDRLyUsJqoFq
+VuA+rJIek4Ymofy3kx+LqLzT2xmRlZr+jPfqcBj20j1FZOETQ+A5aoyQ/KQTv6ioDq0lM/ZQBkx
U7t2yrxMt/DD3PPeeXv4Qk5dkxxBrp5wuWpbVWeUHnLdjm6DFlDnBNOsTdvoz8yvqS4zC6ISPMt2
fgcT/phZ9tdo2FApYYeYHRfTIuyvFD5CGQMwAWqmO1qoqzos3XxfZ+2dRAy5iavqQ3qYyHsBZcHJ
qTpwyqn0MzaqFz7OK/4+RiEAefJ6uGZ2+zjVirO8rQhGx4C/8cdebKwiu6QF5EAVE3GRDAZaLIv1
kWU+eFp1s4lBE/CTNTR9Bn6xvJ96zjLGM2qzzmHbx9+MZtFoOcZrn4kHXWo7s6GOdLTxCXhqhbmq
x6+S4o5ocp1ZnHf0Szr/7pY626cxvx4Djak5epr2AuNjiV1yA3Anj17CPtE24SXcTRWqMaEAUyBJ
X9ODPw3WdqqBGdDqRxQFl16u2saotTdy+gLNxVrS2fmvZCb5bMYbq1z2GH7ztebY7aVjBY7H1aD5
HzFpG4c27jJQmT5RFmkCHLF6VJZ3QwqU5a27mMMpx9zsUOPA1omaRY24V3aewwHLC507/EfDTx5H
L8dfnNAtDIPz7bmp2i5uflWJwAvmqpM/2WmQto6GQXQFLz2iZGbA5N0pp3pC9Hhwxv47NpCwFEZy
sRrv9yiABi0ZMuI73/EJ0ZYt/oOlOnZNH587aONAC1G9WN1Zo9fLJwdaTKnOom4BCElGtZzK/Gwg
Qr0PgdO3CCbJMiZZ5ZKciFCMrN5+U5L3pMm492b0/5UI4qLaIxczcITSgwLAmG+8EPHTAgMS4iE6
Fkb67Pn80/UqIRjmYouvlHIpsLqnIZ5k2McVCp3MeTOq9KgN9nNuAt/RGJVtjIncoapzPjUA4Phn
yJBYcxynrkuwgrElcUfbgk3Vt106UkT1/keVAJwDMOHAYYMX3EcHTRsIk9dapvSNdpBwp+m4C3Z/
nOiz7CgGXa++kBGy7rGFvs0ul2JXfHBdRkrVT3a1lfNiB00qxo3IKEAMbOqblUepUa+oqiCuCUHz
ymmyqc0UliCHEi5TjnH62iGbXnIxtvSL60/mupCB8jXSqm7ZlGOuw3YK9HR4hElygQIzh0XsxwT/
qXHf2jbUt3FrkI625YQnPpSyI2mWIMPBWuX+z5Y2civbwdhyOD00kjECQVF3zUKTtqbAFP1FALF3
DSa6c2hIlE6d421SIEkpDJnIOZPIgU0KW1/o5smnk7Tf7E06RFIN9V3H9Qy5C07U81qBTB+Eiapt
reH2xZUZxf7H3M7nuaFrmm6rXIY3fcTQpeQezA7m6kHIKjA9ZrbdBG2fPS11AgIjWbpNtfA32RNO
3U5mjy5Kq6syq/e8JHUHPR+sEt0+ccnGnC9GMKdlfdC7HGUF+NBuNL+VhbOVmIECrbp1xz2HxrPY
Sq/Io4Gd7q1QpyLwKAuSKdl1ncmt2fXdloC6Da5ESiCDoT/rIzuKNbM/eT2OKnu+2h5nb1IAEMmY
C7MDKN7SePyNITbEPLzstBRcC/5VI/JnnU0xxI8SqUAkmLnJTInTmErKVAIr+KHqfuS0pj23tuug
LlO6htlQ3GK8eMeA130ZgEnYwtAMZil8Fgs96S5fznRBzbER7X2hGhnKv3hXnllfraR8Mru6f0zr
z2kApSS6GFNWlW4V1Pljos37SseNLzSFdTeZ7suqqA7x1PhB1TvkANHz6Nq8TVCbB05KODCHcHEq
Sv6ImIYwc52nhNEREygTUEKPINe2JkYw9IHg0h7xiYIjbmBOpHmTHWKZMCHTeWb9yfOe1mHc6ebi
bIebEXleGKpVOY5AT3siJmibGRZlPnIsJICUjyhSy8k8ZmRlBqztgMKWxleSyl+tAglZlHjqjTq7
0xukPkmVgFPDjfoDjOlhha/ZaXuvPhp57bx47oAZm34vKpIxoBVToJBwi3uZ8bAW3Q+PsyjK15sd
c+iToJZL5HJwNTMWdxeQYw/erkncj7hNn+H0h2DTbKxOro9rER9IKrnDY+yYhJ5bdsh2GDZWGUzL
kDEfc66TzveAZPbb05qjAYRi46cr1xQWvFizxbmoWz7rZMbhX+a4jHuxZxBNFjHV3Rnb7zSNddjG
YxzonRSMda13TTdDELLlmesYfcqYffgaQOVaracskczVaI558ZbrXDxP/sJU9aa4WhL/Rbk6A2X/
ANmORd3gPDC7LiL2bYRSMZ7ZrQYUyrl9JcxpxdTPwFEb5RR0RoV8PvtRGxz2oD4xkoEOdRGzhlqN
z9Hr5gtaXQNoTZNemvQ6VfmwS6rsGXnxEi4dpYTXGLvFpGMnlibICaGOYNth0O5raKkFajYhMZeI
/qlIfaTcrjlFibToZyo6YZ8eu8Z3bk9iRfPcY8XVk3vPX1kTLv12TDDpop1IAlOnRbBiH9ikaB6b
1YvD0ZTmtkviGSfd4ERm1r4lepSXsYhGF9TUSImbWs7A6YS4wM7iYzdMzDDYSkjcFP2yWudkRITH
kPqmXDec/ZLxcKB08h85gsNMj5FS0dAelgMzI/tsAUVYDJjhZnVXYxbEePARUys/eRVGFUj612UY
T1LkNJUMbw1rPNcTxhXbXMUlwe/rS7KzinY4TJAYt/OK6jkrNI4Ev/CiVNylZfpOC9BGC2L9UvbT
7aX7qS0Dh7kZr2jLfB4cwBkpqCZKx3JmP9JggBiBFRrr62wWV4MAEBJGFpymtRHZSDOOnBhH9mow
snPjWSns1ILox+GuTvpjxixoJ+lbcnemH5PhJJ0HqjJUCmKuTl5XXHRGuin0CdLDAh+CfIBE38LO
nZ4qJBvMaCEBGJ1cAS0k/XlIlqOeb9eGGVNHcBlHtxi2mem8l3W2Ppk4xAUwT72tXv1u4HS2qdNV
8QosT5zFiBTHwGE/VQhsew+Dt2sdwQ69m+0SrVSvpM5B0QODOVVqp4qx2A8u9twh6TDkCPdupMN1
ay2KdT0+e9qOTZWB6Rlu5Q1mSqifCsyaSCRjtRiV3dCHwl1/dEaShFnV4h2FMGCaTO3ttJxDCsGn
dqQSXtbhdaqHJlx0Bp2Odd8aJyT1P5Zi0iK3mO7ijxwqVtQhiImMEVYstv4RxKj4bvGgsKMpqO48
qzpOjKs05OkBYMiS+VSoWzzVplE0u7W195KBejslcu+OvNu+Ll+bmvlHPzWERbfDsG88DM2j6V18
0lzgWq2AUtNWHjBqcbexr6YTk7QhIj5ms79vJT/CU/OH6J30lJVeBJ6YeWTHyneVqo9Ks70SNvO6
jmFvg6RNa/etSfhi4rm+M514OnYa4JbFfVnLTCDbt5ptQmrloW/bLcoDyDmJaYQtpoVOw7hntYQb
xzEJcH0dggdmVORnjPvy05i7KqBmfRhjZQa1Np510aLLJ4nzRD++80mH2XKbz5vUVj/Yn4d+Tamf
xeZFmi6z0YRi0RuabTvXXHyk9E6Vd60nFtpm1UO/ov7A+hTv575+kzdEcgWRO2BdSTIj6M/cbAKv
GsMUhlRk96IKZoDHDkXTljDACruC0u/HOaMihQuikCec8nwwDqDemEUgnYvsxXM2CxIc9KSLs6nT
5adelN8st70IWqBzuO2Q3UzzL44RT+cbVhvwZh+pqfg5uqtxgRsoolbnZhEpNRtaEn3nsAcDg9Rf
UsIlLl3pCGAwK3gbib4Ds4ytpbtuIT6lSyHca72E5AAkRKOhbAlbA2JAQW0WD+7Snu2iiRImna6x
yOPk33ZhDmNJVi/zMeWP2SXCvoe1U+/MXqSgpLSJYYnvHAZSwcIpFf2WfC5mGLRmw6iqq5bcnB0j
NylFzKt/UQmQ9HjJqtCe103HCXbzlzThbFf3Y9yMEeiDLhwrxukTE0TFq5yjit1opfXcl9XPzlUw
982ZwijOaIfZm3rTHRTKO3scRGhr9cE14ayuqmAPnd6R1bgeLE2+I0QCe5QxefQKq4uWRAfMhmA6
tavfpDlX2wIENy0IY+DEXCFXuBd0XjH2E7QCmlcvoZ7M01k1VGC4KM4LHmoEkOA7hna49yxu03ks
bytgIxoE5ujUSaxIZpRoqnMZQ1WuEw71vFxY3y0XAo+foLfSNtpraDhOdffX/6x6kd/JHUHupGsM
Vcvxrra8fcaj9Nz2rh3VO5uP8mL7TNzapLSjQgfZJZjYDx0YiFQjDMkx7BufC8UcMiRWg5Iynr6A
NaPynqFPsuapWz0Ye8A52QDOYTLWaK3ZmdM32aXmH4GWsQAdtRhAUI64pPlsFTtftWhURHHFbcpj
d5Pkz6AVEeuzjurIettYdWkcWFluNbfc+XVjHSikghaIQdQJ0nxivWsjvnNrkzOe00b7JWUbwJpK
e5IDMIS6s47siMyX7kv0XR0KZ4HNb2gyxAXZm96xLgbW4PlyaTN1KnzAr7pIXK47Zd7ra/IDAFBA
yeZGq9uPJ42DT8X9fITPxyJ7tsnZcN541rmbvG5vji3zKnz8MPzYtm1n8P6LTnK90XXgM2ouxbhF
5F+2OZ9UBYqq8H/rhDBR5u+merzlEtjn2HoAg5vBFmT86/kCUp4Wdzth5Uy8WiAwALt/UKudVU+5
bHXdJ39AvMVCv58JkD8QH/CK6d84ZuAhvQqF0zSjJYbtm22kWARzFwIfUR4f86a5prYGDaq04KNN
VRRDCMM4gmKKD/Y0Wn4T9nXOLCPjxzL6STXznLESaFL1kJXVb5O7ANxTYm4B6NBVFydmao+CAOtg
6MezlxoQS3Xxgz1BIHUw63ZJw+rNzquzwFwaSUGpBvkkXdAJsqvNaO7WI/RvkA71ENKF4lF1X9Ny
ZUo0CY2WjxNVWTppCsbz3MRmKIX/jnAQmKS/hCkERMZc/DED3JrIBiG666ocMYIZQdIz+OcdPxz6
Abs3eyCtcNXeG6074pb0jTGMGYN8hEeiZEDsW5JT2PqSkxGifXQBE7Yu5BXn3eCp26zUpIGbjHD0
Wf30VTkGpZMe9NRkU9o2Hy6ZAKugeNAAPfmAGZPEf3CLcdlldg67TcXb0Y8vboarFqH0GnQ5D5ek
atey6qlGsdt77dEw/UcEJ0Fd+u61H7+t+oauYIX7AYuCgZx3KRtKA2qHi5uWV70GUuNXrCgKThYa
htDPxLnT1BtfngqsZX43VfrY5TZdJSPDzdpYK4Sk7ZwwkilnddSH9hFccX0u2ed1N0Wf2+avnVUe
uVP84zplUW7V77S7z1lqthS/iQnqM7sgvX3UHTk9FA1rWbPazXg/N5rbE2A/3yC/meeG7MHGjSzo
5itQ5vE0eID0aDqK6o1Ate9sKa59a9KcmQmOqZxJt1WHjWYY237h90mnOj13AxlGtXvHb98okxcA
Upcr9WN6O6DZEZ7ZR8H7Equ7yZLuzZkxPXsiJYgB9VZP5dhq6LhqZb900gTu7+mniQK9VuV1Su2T
CYnsyYIrH88PWbesYNdSDKuNeplyVkRE9z70XFtdguCLLIcA1iTUs+xcsbvdVC74kMSdz8AnkYOO
DNDNPnQcfqA1zMzEi+Zjbsy32MmYVLneV7fG4WTCpxbm3IUDA7mpaufjmuqvszXf/nX7Hi2ohA4a
n+RIPRG78XN544dO0EqqAoxIAuK5sH7/9evx7jebjIOJe9m/HyukFaopfAJ9BeZ0x0TH00U+WYJ8
dulTK1M7GtyHtR3IavB4gjOmBd6c/VSWoimptJOuWSpqLY/1o2j0XZ67H2zKWDA58b6NJ7XJniU+
xjCJTXYlNewv0wlRZNArY66Vxae+ZD9jlMXvenGk6C1RgAumhyNvlUHXjBYBRomn3HQ7of8bzA+u
djfo3el3XPjDiXgsCjjvYdUZ41ntaZ55ecp2gorJl7uQAx5gO5lKZDKlDh40JuVt1zXmS86KksX8
1JQXa5AfsQfyNDazY6JsgrEBYQ4tM5HipzG1p9Kpvk1YbKeOCKgKP/WxKAif0hrvJ3NMNTRQVMQ7
5E4/6ktoyapLH5kd9YwUeEEakX5VxWBDWCxuIwFEPqLCqOHhK2XYBSIf7Iw9M0EcHQY9GbxilR+z
dOmiyim+LVd0u/LG0p8hNFq3/aIyPhuP1b1ti3s+Y6hj5dMcT3cCLng24KQp4GBRY7o7pzHe6iV9
gRh4ger5nWRM4Dy9+GahdV/aK/u+lslWXVMoF2vMVr96guCitqvthGVtfS9aiOm2quMpEjDDI6Oe
DlWjPxTFdCL4oOOy755R0L3g+sZj3dk0ry2jlsX5P5LOY0lSJIuiX4QZ4DhiG0FokVpusKwUSEfj
iK+fEz2LKZtpm66qjAD3J+49d83g9UsVTbURdvnMZHM13BjwkT2Fts2sNaBnR6P1nqrnideUpds7
J9qnRlPEfeMuK6PSO9nZ16HmfSWb7s+yPk2Ldr/j3F4xrW5RPlFLawPgq7CON3zLbGMQ7jZVc0n1
3IRjB6oyH6d3wPuXgiTsJiqAKd9kfrW5GSForrsofsv8pQp9OhPGH/OyCmzUVg0urbgF9Og200b5
ORrQErhmIxveWZMNbfbgq+HJk+nWFV8NG4zTNEBI8BHgBEGx6sb+3Rkp5WsXIE2VwT7UmpESi3Aq
WNfz0BwyMGaFTfew5PucnGXE2HzWNzJbZRKm3bGHVHm2XrLlI/WSMKLMu1+oZEkY1CHi8/smI01S
2hZRsPZ+munBdeyR3Eg5dZTNCe8C9NwGQ3qu4SM62QiJK65G3tzoicxjllHOu9ZGvq2etGnzqCJG
ozqDIYJUZJzNXSXiW2RJ9yhusMGsABwrMHKvVQKk1WBrPQKm2y4pfk2TVo/MiFuQSs4KDyvvBMYB
rx2845sSbSBCKoxN4yJ1tHVkltB9kRkmADovIyUiloOzsn3NOnd5dJuCh4Nvk8bqVTvoiYpAaShX
hEgIYgcogiOOywTFXFwiCLLh8CYQSdC9kBwRkMTBDs9IDXeFIJdDpMz9sFtInlAYelZAhVEWNB9M
EHZcq2LDZp63KYf/tSzqK4rcvbzJeKrgNauPnpLILp/nwsrDrhfw+El+XplVusdTuOy8zH4qK/ip
gYQWOn2BUUK21OWf/YQAIpkoxTFTsDvRxlO9IF4PhuHoV8VXNbUUHK56kc3wXHKYbJpM8Hexnd/C
MZ9k2yDz7tNPYfVhChJlZykIwxSrO8eZ+V67+EHr4rWt3Syc4mYCNweRsPeHM0mCuzkGHGsh8EpI
umvd+YUM+1t0ztIeHNl9d3kMtoYJfz2gkg3uwWmnYRDN9snWNh+o7sO6Tp9Btm3tnOyMgipC6WxD
ShWXq+8wyZPDhiGGgiiZHRxuOTwf+q7J+isX+wkzFAOaG61vAZLMldECPmx+ZyfIVp2tLuCHqx0B
XP22aep6nUw9R05OSewGn03C2i710hwR2fTSjkEa+vJqSCF3SN95J4qU3KwuwHvAMWFHpP2QzSW3
adJyGpjU9UkRrw0QuusZUN66z9QqZnDHG/xWyH3tIpKYh15SZJXbroSajhwvm/WT03PzLHPOxrh/
EWLeCAVt3GZGgIuR0fFNUCjWt/+w4WpXtgz0seSIiALr28Q/2+gOdaCLxoYobdzNk/ckb8Rq4WZH
kiN+/D46NW4g993E06POHuU4911zr/GahyZADIh401NaWFfuyrDsUd96zLATeiqlsotY/PdktN4M
dCGUgjByvfqfTf5H27N0bLqF2txzzymhDiATW6rVCwqYimCG8dQOhHhY05EXVq+DjK/TIEFnlWhO
dityP+0I1bMDJcu5xnTHafRgez2CMI+BZ20YDDW8VweY2irokodCMlOe7Zha87luwLxlxgkzSFhn
wXWYxaOTReg3mgjs6u3eGrxzQkxLQaCXObEfLzoQCoPD3WibOTqQNFrbTYlMpf0pkBOuCAzhFC05
SwbIDFujTmi0A6/fgElbuyL+xYmI70303abw65eMlJEVrAoYLlUfgxiz1jafCpdZzWvuJmsVER4d
aUEoVPKNvNyllm+aLXw+VL2G/0OazsUXhhdOKX86L3V6sO1fL7cosMrBXn2leS8Ojd4FsQvdOvou
KZT9tqLcN0nNCMpNU/k3RKQ0NnWmwlp3TPmQG5tYoVdBthAsyYxUB4z2zTI/9UbHP4HkfGAjphgE
8DdyiuLJIeyjMuClRqZywrk0gbSDXTX7dtxMPA85oR1Ocm3q23UabctoZMNsdldnAbZaq+lTi/ku
qJx96pXbIhouto5/ILW47MuJgBtjVgMpcyNsAp/a059OxxLHUy8F5cntIxlDEg423eIAFQWCrL2c
FJteIauLvfu28xDaGSx/XGfgcDQvTkYHTj4NfApLb0UW/DRzuY0bm6ISbV9VMTXqHJfFllrJTr4T
sGmumzrazYDOi9jZMQ0jpkh3oY2km+J6MwUAEEkY8AStaTEH39nI42+qbtrYaNsRVN8Yd/NdbC8v
aGtnohDU84yksxmMUHpA/dmXCYhNPGslo/W6CEHV7wYJeb1jrOoZTUi5/K4pxhlCjnyn1goRirsd
JMTgktH5VuocU1u5w7B9ttz2Uk2+xSIvfjfhytSG+LE6Nn9WxorSDGJyCeRzXY1PglCNrCbyw0Hj
0Gv92ZhcN7V1cg0HhElwZhSz7tuWCTnBV4ttv0ZOvQloi4B8xw9F4hpEgrR8oFp0K4Waai4YGi6M
c0o5O2tzbpd95vIze8g6uxh6YMZgpO/75zln+CmxLdyq9d5vQ8OuJFMs9Ewyli9OBHnPyjeNkt92
xq55GBJmmPO9W3JtywHDQJH13Io5tEBnih+MDGkQGpw7KjCDy6t+bQaXifIwvbWJ+BZF/9bkmCBs
g7CbJAho47py5vwWpFFqRo12eonzpGJJtVy7hHSpFr3Uiuv1ry0aXBnReEDAQUECmGDrmcVZKnc/
2MiBM5bN5+i2dcMDU7vFgYUP5wX312G2k7eSrSrJs8N2QsPWCET5TuX+APolma/nHxHGsPKT1rpm
gca80U/v3XJOSi9FWdc/jItlQ73xOJWY3M2NwNMj60s/df9S/Jvrdkswh8CzAPfbJnrB9HJwz0w1
5OwzwON63WAUeId2BZE4z7bmUNYh9SCfBEBVciunbV8z6HOd3bg0b7q1y1ChuUpu87ecoL0dzIC1
jthPzK983yDII9sNtZfgIorLbyeTBJG6INRmpOLEUJUAuoeT40ZkQcwZKbDpdUrR5ELwbmsgMSLy
/a1cNSjqdriEaNp682QG874U6Jh7PZ/ZcJc8cO2TsAjGKHKLmnlR90OVg0FmqoQSpdtYbWFtptjh
77Pwh3MyWvkw7Se+h7Wx8LE67uKHJJZt7RgsM8ZQvZln7YWJXLZJ+eYngqwJkgIgl0eUjejtzLz8
tMvgluiX4bGoUalYOt3ABWc+g66w8vAaRIF+MdRf5hNJaHrmmyLlFMB3sIqqLN7Gc3Pos9xg3Gtc
dSeeWjN6Uct/ppyGsI5a/80DgXdEmQKFav8wyq5Lj++HtnrttvC9BA3pxERhP8/NnoE8H1iOlKxk
JLJamvpviJFO2NkptxcisUaGPtYsLXbOsGDN1D1EJrLUOg7q0BqT+VgsxT9XFy9K2e9FQuRW+1I9
GxqHhpHhqS5vY5u4npDWtRGxwAagIA+hHwEtyMMJJFuDEn60q7Y+Z9NHMcxLGLO5WzWL9dHb7RLS
2uVrufj/NCkvTHlqDjAJCllGGQ6UpSWjsSWrZ7TvloTvuOmdX8fsWPCi0t2KiZwz0pNQlPfQHCZQ
AtXyhHKzwNQVMlS7bdDhCnsReb0OGyDYqOsmlX+LQUUbz7lNJVSh6CRbN3eHsB6ibaeHP8WeZ59j
gUZI8tYLKlowEkfdcVBaWKzXnpkdBUucR0rgb8wVMeFbGKyRdIDI6gwkdAVpx5xxWPw2KnBPiwo+
jDz/zvlAhslQh9gS/IYpM8NxwN4592I/x9w5rRkP23kIXtg5HM3xKRtHizORdsIo36veMVaJubRE
MeaAY8b73l4EpB5Ezh1zo22FLc6WBPOl8IXXblf9DrM3h1lNPCdE+n1aKlY72uNsUQdzCZhkj+1L
qhJmpNDUe5cdX0OTmRqfyiSncAEnRhDMzij60BCsnkiNO7S9dGhzzXcv1+/0vuhzmoi8DIQG+yWB
gjUyCFRmc4iKBZ8NQviQqv4zycoPd4GTDxZArq2seBvM2g1dBeU9hjxFLcNlMIrmYEzDmx2VqOdK
l9/X2oELoPJ3kzIsxUPq5LcPzHmFOv2PthHha0e4Ih/52WDkdTKF80cnt3UD9HA9S6nROUP2bXdp
XyGwkhuy2cl7W/5GF9dGINVbUTKCxX30Ao9nWi8DgDlPOczmLPBY2VOvXXZOyN5gJFETAxKSPYFa
GsTcZuA3DV2T7C4iw0aODPu9ZDfqCBrfwWxfomp4X5Lk7MkpJzaEkMZyfI+s6kNGXQQz0VjX6BAF
VtP1gsdxU3bdGKZGsknEl22reZ8s9uc4yMdxmvKbApQ/n8SdkRiZcJnmfZSYBHT18lBPE3O8/jyy
FyRPwTXBwiWhWXd3ZjUba6thPyQX3rC48sCHU4oea3N6tkpkpFZkvXqQbrueH59UNL1iA/HM9HRX
d6ytDd2Q66XlIanVLp0HtfInpDcibtujJ6oXN+/2MJfIJSvgb5cnLewLFtdmx8sxh0vpsikV+bG1
mk03sstwrdAmhwwRG42wATOxXn6K4vZW4QSpipQ6NRp6EgNHEnqewRV8O36HcUb3JMZIcXQA/8Pe
7/3zYKrodg/EeIW6q+FfEzSvWzZV1ZYs1x8c6D2CXM6o4dQKeTEzo8AKw6TISkA7ZBbdMvyTdNMI
PnV2SG4YlNWvxjL9XC5wGZeGqYDnaFa6qYc0dVx2jcfbN8xUxVP7OZGyeZNxI2WKjPHGA5jXtbS4
8XweUeCWL6U/XIJwINsP19zgHxwgbifFXisHVn0SA37PqMkhBpqrxiFdwZoqYgCafjmLPL6FAhED
K8SP54/+fsmTi47Z2bdVIDcDY2KAbBOrJKNkdYmbDOfRMtIZ+9+jaMXGzc2Lz+6EwA6cGnJiQNDA
BaZ1tN2djGMZRoMCyNlHGM8UoNXGu5gJWY59ZlK8Jdo8oRzbmzmygDlQh9mQv1ZEyVQ4nM8pQRTR
LRRvZIfGlLRlN4GuO1exsw6aAtINjqGkNmiw4pY0z6reRbYwKDYcwuWi4J7Avw+Z3mZ76trX6Ja9
mhAA4f/FbKbZNnFqa4X9iXXqrgPtxZwZRVnrWds6RpDB3IhYnHZfTcsWYpQ849F8bG7FISqOz7Gq
gcjhgmedrE714zB08UHdHheZm9e858Ij9gKxwWioTWGSmAU8KxzB4eDxV5fI4bpJF6ZIqbO++XWr
+S2PST0eNAED9py+V4Uod8s0ofFqzEtt6nYVxB7fWvBABYGPFsTV0HIfkw2Mt0PhNay6PWYo0O55
eaASp0Popq/SIccsQ4rO/PEYdZIMAYTtTkF4gze+94pdFqO0cmU4PfesasO2DLaFgQSoMwlxs7uO
YcpzLa+Q3F4JNKOFI1gg6lnzipJAR3zi6L/pVQzW1BMUkBXnx3tCsk08soYskf+Hpr9d8vSjGzH5
TBPPOPKP6C7v25ekDh507spwEAq/2aXx/EuX/9M1LhKJooEwnLvaTq64eDFX+6YZNpqUDYQDHB3Z
QfV84Gnhfduo/BkpkCgRjEm7rmqHSa87rijNNAMzn1rJ3abTrredPRooaJRgCMqYvjtZgn+dxVgQ
aEDKUIY8uiR5KnkhwjKzSehFRdmNlRMiuVRUt7dawsSJkXqPMwGoAULYNSSMgogGYrD75oKsHCNz
SvS6v9gMIe3ohADfJPhLmCzLef1NDxtqjUS5SP5Fg8H9wuuELZuvDoFsFs5ee0ep+FuKpDik/dtg
4+Mk7AIZZJneNrEfKsV2nUBNzvrhW6OnzY2RCtn7KKbpO6hr+CHK2s9l/W2mzKGRM0lKkOJ3Cixo
WTeNEiFQQCcBN9h6Z4PX750Mwgiz347Xkqmgvu/I4zPUKm2Gl7hRcE/ps4S+M2jt5OTd2XF3GOkR
b8L1By6vBxW5eKaTbQLJvBipimmNXUVX3IBRkXa8IwCHcd3yAY+Oh4MfjmbkeZTptaht+IGu8eba
h6pmLxs5SF4qof7ydEHaQkaw7oL2ZInpW1v5oUN7xaS5/52KjJpIMHdaim+sIWqT00CuS8US3yGI
K5ODC/gv0Jth4LOdLgbydf7owF0HKTcR7XWpfAaehorC0nui8XBZcYJFchf8YEF8n0mLzJDbqDe+
mQM4stNJ7mXDBqpQ5V3UlPfFJAlE635w2Ub8uNmIE8Qc3mFKIIQxuf04+xHn8X8yveY8dsmTYVIz
txxxXk4wRjzgChEMrvQch7MzMDow/hWzejcU44M0nZ6bABSMKT9Tx3ss0cizUERfr+ZfNdBCy+Lk
RkdF2kyuS6D4rHR9jPirxkw+HPaKK3to8RgRtqATcYqzeEPP++EG7v3gulB3gsPsxj/LTHvMJFbe
MmOjPDu5gbdup5yoyKTfEPFB813EK3e8d93mGOHvWd0eHSZm464IkK4JnmPmpiEpFd5muoXcdcN0
axajBrn0/OM0tok6C/Vtkp76uCZls+Jfc6d/TLhXzZC/oijLWTOkf0NSsu9YEBnL5NDGCGvn9A5v
Kxtvxn4xERvsCbh20NjOCNEdf2cq77FHmbsVNrza5qYAQQBqx4u1GonHtLX6GaMCZ4IqWT87SYuu
YIvrwxrfuTeIIeyZ8+NTSJyx2Zoo5hmr/+Hf/rOMXU3qMtPHm4ROXiIEkLck0098Rg+Ty5w8QhIz
Vs9N5BJCL257qRbPSmN4hLmwoV8FBlIhu+p+CSa0QsQte5MyMbSh2cAZJ0KvJY+zOeDE06CEF0Rc
gfUk4vql+NIuyS8VeR8UXhxjupV4jhlJkaJ7teLR2MwieiD+6b1ZojueIkKE6lRtaprQIWjIfrWp
d3VMPEpPjm5ts88leuqQm+gMmGwScZsijZhu0o/Eqg6u6f3mE1LHWnOCuiOalMHf3rggmGpJPDOH
BDV/8pX2C34mf9brcnwYg5acM3+4kmj/MTXub5DmAAIqAlIXbwh723xo3QUzL6FQjets24SPY8GK
EzcW06Rx2IwdqvDFXvkdb7rzgCbggQjraKV5VeeEY9RqyCvqp+uESZGvKigvtICa1YdneFiAp4Gd
NP2n440/kWxoKIbW58e+GK3xTHhsvk2mBftffW/KhB2NwTAoC97TtGpPE2r0rGMB2bf0ieZX7+a/
hM7eq8nZmsRQrJYvsnLEYF8468nvgElA5yoTfMktNxHPYNDwhhdiDABxEqNquTNYge+M0SGBUskr
5lbmk2zgb3+059qv5MCcR9l5m5nTYD3FwT15rDfp1cFLaAmSAF6Y1QUnbrYE01Xyj8zEMgQvEguE
P5wIpy5X9VYWbHPtsd/Ittz3nXkdXIHVrXzxoPMgX+/wvDAEZ0XIFLtDI+qZ/b+MnhOXyYtnAoNt
pf0KZnqf230fFj2Qbr6QBefltu35KWnv9viKV/zc40bmpIQ1cfN/Ikon9+3A+t/xc7hnzUutrSas
8LBQV05vYLT5LPyFaL1prRpqBT32D+SzJhvnRgxRtxmTXdK++H1qhqOL/CJ38PnFONxVsEFQxNLQ
cR8qMcmwSmqx6qw+pqAJ3hUDt5UvsxhPxY71fbpDmwquA58pwih77SO8nGnElYFy/pajCM4ENGF1
sev0L6/mX2T75IFh8iEVEcV4d+318Fh02Z1f3oI5cM0FvM8rcYv5c/BzI1e6ve4Il8d0W3sFbano
mw0/HqYTiSBNVOzs50szB0ffVPWOgQ6UJxJ1l01Uxb9zxF7Yi6dXJ02Iy8C/qFANjHO24zi6LxxI
3L6+oqoP0T7eEc74lktvF1eq2OFPYR0n+PvfMnJpX9KdKQD36HwvjBrpeVfJTedhFWnyEpGw/GKr
Q/gGEJAd8XuEYyJFSuesD5u5CvbapmgBQIwPzIpgQac4ZFwJKk8pg9w+2wO7QoBpKQBN2zLbJM2P
dpcvn511W2a/FvmTK9oeBEISrqXf8G6Aw6TYa/FyzF6ybseeBLTiOfD4MizkuiHdu4IGSRtQS+fX
6nMkwJn77hKdeFPetTsTC+O1QuvuFp7muiUWZQaCrwzoYSIu2REXyILmbokOxZBfGyywIVuzc8fR
FVuGulS1jYjL9ZPj2Dr6MSHMGp8yYapUyRujMbsd7JBD3cAuCOomCOcOzpEcjNdlVIw2G/XWK728
CIQ9HBkqJSPOqO2R2CVj2tpd/5Zm2dFIVfQenHz4Drt8iJzjfPSLMH9qhWi/isy/TweVnaJ/GtoF
jmWsochlrMMoWTeTLTtB+6vJykpRLRQbjD2EVlXxeWgCskJxHjidtJCHJNamlNm1GlQBQ4GVXILX
FhzNWzKAGuSDF5Tpxp2QTLqtqryLBcxTf9DJjQWmdoyUlpwMtjnlBioWNBLJZKJkdQX49xh1uGXV
B9zp/9DsB/yd5Au9OkQZVs15Yyo+scE5ZPLBsmR9jjGHhQMJBFA6/ewk3eK5l7ToE7p9VeV34Nb4
H9P02Jbl+AzRziXtEN0PXG2k+qnbnci4vJh0PmeEV+tKxsalCKh5GJ2KU9uQZl4P/wQwxSnCguYr
JvqtVua1tSlAETxxKcYY8/Ew5GtkxsvFNmkpjGV+GcaHG8Imz5y3BQb9EyMCLMpjcFaN4ml3jB0O
0zRsQS+GRp9Pu4QN9GTby3ruVX+uLOc7HpWzN0RuofGMnHOFAmilfOdetFBT3hI37h5YpiSbxi70
hpQJGC+DWTwlSObLXGJKSIPycaItbgrQFtJyg5M9sUv1momPoOuSU2UpTtLxOaWLuSMH0rliYjga
Q/C88BqeFkZthRXtCzbZIO3RRA8ROmPclcN9i78YaxiLK4xJX1k23TlST5DcRxWOConPja4MfSgK
vY6BCfJvli2OuLqFaChDmG2hAboiqYiYQEXf/vApSbndENF6rOgjV1VXBwfTB6GFejLe5FXB3t3t
xmvpyue0LaOzIrZ57cXJR5uxHgLqRs+2gMWaPZ/fs3MYqnVINrtW7jrJYCIh84It5PwOnuQ+SAdC
+Pp+LSIGOcZ1xB1c5da4syKkl06RfWu1PAyqWc5ZxTnfp4rg+FlsUqTU7QTmKfF5JG3Dm4ntBsnI
4hb42h8Arebolsx2ByrFnVVNCiX+9N5WBNtJ/GrbSZYdXISq8DfCL/s97lk0z7bXPNK3Mnd1wP52
ZvkPPsnI8Rz41+1imP8g55SnEpJT5pRiDVGo26lguKUZBJj77He4Ua+RjQpEm8555Lu4j1TEuCKx
ynCubu4HnxM2SmNnEzdnXntzpLnL58m4D0oMWWbXnnSeXKnComsRnVNwAmcYYfkppdjm+3X3WGBD
y0w+o7F4igcMRWQsQLiQIBaVFn9mQSeSmsOrMFt9Sqx3olcVTK1xeMsFeIXcjLD2MpH3InoS0+4v
vSAxD7/xGoVbf3CDjP6sqo9lJYeL7p3pQZYJ9Qxor2SiHG8Dukycs+zq6xFCg8OKsjQdfda1t+c6
tC/W6HePWNAPaKeONjNOsVjVp5kQYvjh+d94j5w704BKADnO2utbHBgDxmz0q41M24Ct98SbWsof
EgqafSCKDaZG9RjJsjyTjk2HVDdrxWjzNTBqEHAdUbJelc87OS7enW/yQMKAIVsvXqZQt92vdqw3
Fu7+QRZtFVo+U/ZU3oTx5FyqBUV2jcTFn+v4DrnZTx+V1s5280vdL/GdN/+0JG8+GJUVlkMi6H6Z
MyTVYJ1ag5wfRQm8WtTN01VVDwwHf2YlisfJiOnSgpkgUDUibra3Rh7jl+qz5zqA0tIEHYJwA2wA
dyc3zrHMf9WSZ3sKvww7oFFe8+UU3xytvuwRwlD/rkoRj9cgq0+5oV9ZZ+l96js7M1PB0b55GAMk
4nRs2VoUC5ID6MA9RV3DI7f7y/tpVbaCCWD2U3fjeHLNlJK4971dFTHaS4Qx3qkm+TPdtr+MUpjP
EB7wnyyCaXhs72+UzYOEdLRidEm96LasGIWaD5YBv2s2F+sa0y1pWWAQZF8aEnM6rx0EMOucoX6o
M0fcuXU4zDp5nL3yEX8MwlHUzJTk+Y4AH8rr/w81GfbdBKlWF2PTJWXYstl5M5y6Yj5UW98HGA1c
YCSgxXhJb6vUxW9adHDcZX3vmOfev+s8UC6QpiDnpg+9p4O7/54VC0r44T8npxwkSizjxe74LyA1
vriRthBT/HXpGmLL+vufLTirrN4aDnbqjUdToKNMEqJRjQpl6ZwgjxXcQkFcHBB9F1Shy213Nc1H
coC2MVondD7itcL+tJg3AQpY56cBUbXW4jGePfub0qi2a310aliZJiwxEHE824sTLF8gjm/g4Hhg
t0+eWYAlv9UAhtzWah+KOXttFiJqFxNOGZv5tVsPH5mYiNyOcEJW3tPoJ/K4LEgT3PEbJeI/cFDm
zmLHskLhnm+ywuoOy5jtF0vJI35la9eP4mPKWix9XnWkYiCAszafxgGTn9XI6uz5jF6t0e43vhO/
2RMsV1ExQLIVayuFVcoDHYLVa+zWVJvdqs8ZoyzKzXZZYvhwVurnRNcoUquoZxylWvRjc3D67xdM
qZuxAvlvB7F4IZxOY0bT6VlF1bEubDyDBjoMItvbjZ6IqzHNruZPqd1DbrCPizLnlsBuI23sg+mo
rYONOmUfuSnruxsPxQzwslaQWdAQM6EldEatmBS/uEWGJnNK74eut2DpGoxDrPJ9KkZ/5/g/vcvV
gnoFbJ4d3AdjKzEVkHfVMAedy94Fh4RZpuHf2+dl+tQXRg0iOv+Y28G4b2oOz2iKzoMun9xouQlz
JwecadqzNbtPQafFyZKf7L789v3JPJRWDEKFuavu9L4jTZtFPkw8ETORL1sWekRg7QKmy9e5sxtU
ef5EhDMrLEfHpy5Be930VnHUdvPHmT0UOn9xhirZlhP9Se8Exym2fp0ApT0rJrmOgrrfOP3EuLW6
TpGv73P0oTizd02QsZme8ezCKETUgtyfYE8SSxv5GfWxYlhtmpcE+TV5VFurwPfqSwQnCLaTgqQZ
LFrBDNmPwHO0Q+UJcZTPF36Xm0E4Tclnb3lvhscSBqo3HsWYor6P/eZOaf0GsI8OQW7JYdP/vAAd
DpqW4llh9aTxteKja1bnbKCZiDvlPjj9ke0yBrs2O6tBf7vj+FUWgEKZJI/3qL0n3evnkXp2btpp
xFRpPQ916RJcJsV5GPUp69DNA5wdgcwQilnoY8OYGq1Ch8zKGpe7yOfOxbZvbaSTgii0Wjv0IoIM
MEiiy59M967EW7WecJtkOheMfW0DXarrn2hI/1mgRsZqCA7l1NCTD8YtTMpIvjofpQw6Nd73xLt0
yLJA7HwmKnot+77dOYOvD4VkFWh5Ltp/n7SKQnDyuAH428nbTehA0VI1Cg9fvurFgzkv5IlIBt1+
67q7bi43/dzLUDOwvI65uFdj6jyRuMI6dlzOVdxRFi4H1XheGCzWdN9Lv9ragBEROCDh8vJPQa1w
XYCVU9XJ4VUC78dFAZeo4xJeIXi6G02ku9V8O8e1Ho8+fjBqqfgYWMkWOMz9OCYISrL5ykKYqVCL
s8WI3PbMcu3YuuTiUvaSydxAE7WlUuvcpL1NZwpVPCPNecjSaics/lintpi6dk1xButBIiX33g56
AiKaSdT3wNKa+ynHXevF9pM1IOtwMpwPQxqlJ+h33J7zLFAj5OYJTeMAXNO617pSR1E+kOhKlK15
s3E1w22B3+9MR5FKuZQ9wuVnLyHjrs/RYXmF+ymrDM9X1h3Bdoczw/aDiwdiUZk60QrzuJjFm+nB
CJB5vidHpkQOz1LgVjy4S3mklTcPkJTF1hnUl7JkcXalsA7GaO30yIYT5BILSHcij6zGf4azc1oV
JQoZEZyHAb6c7KNrGvDiIfIgbg9/3IWGyg/bIB5YN1ikTQvCCGmkcAo2NBe99zWI9InR0LBdkn7d
sn66YGl9kI5ZPVNW4qa1zkhjEFHUJaKrcqj3U1+/lAMBc+4ccOJZUXJKqvonxRQPjQeChp4wVOTC
e2BgEB+Va36wRWCSaibnbC6aZ9fGNoAsvprNcV8Y6qg0uOsprq9zZF39rne/5/xcoGS184WFcnxx
VN+R1t3fY8yGDjHab8wC9yWDrhyPJ/N/gL6tKw+TN96RPHaqmuywzEGzi6l413gPPTqIk2AbyoMy
2EfT0vvMtoYHRZHae9ZTV2h5tOb8IAaaGGsUGN6T+KxyCb5PU2WoSXUPLtIDfOwDMo0I814dwEQw
gs3AGQFWKpgv//0i7NwIafr6vZPvXQWwbXKhPQEyTo5SxbyrirFLlozPbtSCuegOVQay22yt+eLG
ZoZ7OW3oBVkdNA2yqEjMZ6zjOztHrua78XwthKkPFh+wg24R35LkVbar9PLfL1Hb7qLCHQ8UIuqc
lQtKqAxLPB5LAn4y76AUfns1q3ntD/HE6L24x94QnYZseDHdThCUri8zHPa9w6h2T2TCn+l03q6Y
yGRZDCydvZk1rwxuuQi90/A/9s5kOXJsy66/khZjIQu46GWVZVbu8L4lw9lOYOwCPXDRN1+vhXgp
6WVUKSXNaxKWkQySTqc7cM8+e68dSPe1bctxEfAZkZ0d/GY2FrOBXc90egjMUIslVRRDycmyn8Vm
AAUrPKAo84ajHWuT7sUxlXshswppGD6qQTycTBZARIXDJhnpfhmxNwyr8ehjtej6oPDwOetwcujS
dnMYOn7g3gxYq98TRVuRBn/GNgCClOTVvnLAnNgLWpbUM/3FAGccRyzGifIoH0MoFx/mdmsOxXfG
vkv95F4b9ACUZFcjeAE+MIAYjib/nBN5gNKs0zZRKvGabEPoDYlxswrrNpLLXoajEeyjefhX++Lg
VloEmEDV1plBdlpkMvCcoTq4Vl9Qhhx9RuE+zmgrXeSQfewUul1k1+qOY2vpzU5QM59Wk2ncJrcf
vzsjczK7ZOtq14Tv/ard+TiVN60zjM+1mtyo5NDuLHEg0lPv/RL2KOpfuU0sLlChHLqlUeEe4940
YEHTiDNbbrhHHA6IWgHrdsk9PKsa3paB+yZ+GOq2ECeuTUYKyZNOdM7KIfxe920PAg7Ub62POI9d
bLqopZ9M/NrWVYn01Gabe6KMHxD/cdxlafsocRud+BJbYRY/SLgla4Bus+GgGM5pfkFgLj2I3LyR
4m6qvNZSseBacwrETOuFTr94gR1pP5YRoUhjzgQQHl+rI+uZbvKf+nRufC1D2mQykqSi5g/Vtocn
Bl2+YLEKO6PZiHjIbgYrpT7kpVWoPLlJy7YnlTYOziCGxdNqsFrnkouCJFbgNMWJMwBm9k1VNHgy
AK7MzdrTazcaRNa626TRqBmi7x0bStShT+NliTE3++yxV/S20Rk6NomXh2awbGFO7n1az7d06hxi
orT7ySd4iOWcChO/Ikvr3o2hrr1Iua47q3p1p74iwaBSXKIX9WsFaMshcW9r0GlioG3LMAZbFOjD
QK5VM18JsYNB7Jw7dYLCJCYwSkNLp7NiFoImLyvEDCatZ/JnZVKVL4Bw251pw00Z6PrTGTm41doT
w0CJtdxhLdFqvP0aZeBUJv0vQc+GDZcdRWCwdmkI5EtN0+uYZ/JCT4x6FwTGGhll7Zq+vAV9w9Q9
+85KfLdxacf3dKPbufBjmFxsa5sbhj/xAsH+wMrdvmmZ8mi06pMrlPqKhQl6CpmfvBb2rilwlmq+
Gx9kDbwzMCmYNYfyNKW68jCb4JaN4XxVo62eXLdrvTg3KQPRNOCEffs9I2PCeZS73hgr5ygKuUjU
8XHoY5KmmMHPjsptUXMq3HwTcTKDtPz0YQqhLTWYSS99Rd464j4UJQWcJYpYVxW4gSVBC5wWsT8+
CggjuKJqRQsvP/9wR/fR1/AEs4FVPaFS4MfNdavgaOUk43igBdlsYV3YJywQLj5obxpx/V3fU5ND
uinG8YAbQmENvJJd0u+oF9k5bKDueVegkDA8sS5i4V64GAhZ4W8aHd6h0vL+6JgEd9YIfUZ0XziU
6u8yhNPHvmkfGJHwjF6WL7QYsLNzbLB0jeCESM6p7FtnX0eTAoj6q7XN9D0K6Ueni4EbaKv3W4uO
obUsYtKbtVKuIkV+InPU+z5x5ArvXncNwBStTEJbG3wgRP4TUTzw8ofHa95GPVPoNufNOLTtwPs8
THZaWhh3GgmiRSwMd4PhSJwEsKXOKNyD6ux1Y9RP7FnlcRLj1o1MbFkO99BA0U+h3ryZlA/d2J+R
binH4zjlrqePmrtjrCRWO1jvY2zrazXo7+2ep01YJWJhRrDW7tp3axZ0qhwAhBNTC2COYONsWCDL
psyGa22fdJGVhw6XNG5WTg4hKht2nwcO0h8ZSZpNlXFKhLigsYm9RKUByA10kCcq9WKUyNIcGtjS
0qLTvDVfkdljKGfYu7PbYWexnD51gIkWan0tQgFLSbHwXmjwruo6uoMkMW6FzPECkQZmUD1rYwAV
rC6ZRkzqSzVAU0XofplGbt13XIQxjLF9xNKzUCsfdBPHzvWkNt05EnV/0LrwmhfxZxrAXR8NhxMK
EzMRwRHjQKWuYuygnqlHu6yQKPdxzU0YV4BeGmxQB2eDX7LHTZpSEztlwbqI2i1VtTjw9Dgd1z85
/OS5ymMDm4g9HFFOPAt76VAvPPoMgOQl7/M2fjDVwb252EOR5iuD43Ldss0XKgYKDfMa5Ev8IQPK
mkdgbPanEeO2q1BcccJsubqGXs3fEMLlD7Av8aHBjrKwWhHe0JI0svXgE1UtOTu26TN3hdmavPuq
ZQ/384zjCAACdLqydlMn/aBUJe6n+b+A9z61fR1v15PNFb3XgFsrCvcrNQWJ0RKJ3Ksc2zk0+GyJ
yC52EX4WYbKWSHxQty7sOq0qTiRK6r2rC36d6g5qQnYv9IJaDqO5CBChBOzItU56tG3V8ix/dDJ+
bwZ4ybYRYjDSqoPSjUTLeSj73OrWqLfbQCr1s9lhpVMmHeq/ydVUBm2+b7N8JYq2u4Z9pJDxjwmP
48aJdBiYyrSfBAwaNyzspSYnf1/46Lm1AY6G/slpH7Q2IdcJ1bdxYjTLCjU4Jk4nOCO85RVWk2Yo
3lgh5EccKuVaQRg9RrxtDrGqmmvRVfKeCPrOycr3BjzLR5mdEi75N1W17kCuRpdB8199nKA7ii6e
lEI2JJeaeheD7ve6Di5CVFU2mgRcBLNS63OrueWdLfRPHOzaTfXrHeUixVrPS2sVFY1z677GybS2
dphGC03JH4q8nR6wHZAcK5rTpCTF2qqn4P9SsKL9x64T22TQsuh40unmc3/pOuHJU1TVcfKtKYgH
lsbMgpOI90klSq9sxidnCqBHG8E9SX1OjVP9HHMeXrbzIdUlCHBkaGYLLlMbaBhhwBbXTafBVeHa
/rO8418+hv8efBXXf9R01P/2r/z9o5CMFUHY/PLXf9t8Fec3hL9/nT/rf/2rv37Ov3nf//3224+i
+u30fX379V/+5RP58n9+e++tefvLX1Z5EzXjXct99f6rbtPm5zfhgc7/8v/1g799/fwqt1F+/fHt
A1ZpM3816tfzb39+aPf5xzedQo1/+ecv/+fH5p/0j29sf5u3//Dvv97q5o9vrvidhSn6rG7RLW7j
Y//2W/81f8RxfreJpfEhw7F08fMjeVE14R/fhPO7LmhB4pVMFwqRID6pLtqfH7J+t1Xb0lXNtA3+
S9W//c/H9Zffz//+ff2Wt9mVBuem/uObpum/FPgYQrU1jW9FtZJtwwP5pc6GU2BLH3eqwxZrPrQq
vKgtiT0L8g3y395X7Kciwf+ZmZ9DjQJWdMbZmpmQWdO3sIOKeh1lk1c6RMHzCHuuOr0YenjXZV22
gW0WoQPM6w4L88ogmQ1Ty3yqZDAexk6Oh7zUiJZTJLAU2ZeLSL90OpUqFg4Yx0C7k4TKLxkGR/aP
MYhWzS889iqzqmQ8mK4ar6eeHQnz+aKKU/MUso2YYoFtjivrCrrtU+XjO3I/BisGPyLjZlUEBClZ
/p1LHKIePoaTWxb3mYKLVYlC6cVV3e6RjNYVmJ5VDrwY9+X4XLGs2UySYry+aLZsh7VT3mN9EY4O
kwtMmRsJUqd+C2REXJhXIdAQFh8Ro1c12hqp7Ooxp7G3DqyCisY0WHciPfo5IpyPVY5qgHeX9N1j
GzSHkAIweqR7/Ch9K9YuY9aO4HYWIT9mtFqsswZESDQFB1Hbrw57ezkE2cqYAUIJPh0PiBvFH9kY
XMR07175VY3rTi0brAjOWit9bVUMuPWdvHu3cF4RTCjgTY/jR2akr/Q4OtvGmdhqDfWKCbjemyP6
Uw6Mysuh3xzM1iATN0bfo/5VJ8O6z508LhZdZ3KfK4x41dWOtmc1p+07qebEzsLPPK4fw4Y0jukW
095mmvUcqB7gltJ1ZVrhCyf0uzEzoFvVGa7ZgOmZLUN5GJoGO6xoLZxuTRHAfemFCA788aJpUbwZ
KdU4hjhHqRgpF51u+Gs9ojO+m5EdGCqwe5MDHsbww1Iy4NWO5AjGeot3HUF/feq2WjlsxkohtW3q
7g3MycegnLLMjd5o1BhxgzCXDdFW9vRP8DXEtgJZVCdvltOsc4URG0v6ta/5n33GC0hRMYrynEl0
BtXdlYX6nHJvFFZbAbDh8o3knCwsBXNoNJXR9bvT0dCCf4GjU6M+GdHwbGRas7AL3Mf+bCaK9aAm
9vpWDlV9Get7P6t0ry7BYWa8+UHjNDX5E14tLnqAaSv1aij9JZeeV1oG5JaN6W6Sxo+6Q8to56WW
bj3MQJGxyPT7HltxBzPT7btlXICyzI+uX7pbv1E2Ste8luMltKnTSJTU8fSYamhHk80R1vma7hwy
xC6h7bjVGQ/LdA26AvJoiuakM4jjVof1Qy2Lb50rfMcQ83h8OPmoldvGlf5B+KJasrBkMCvm0y0i
fU50Ok950MGOzSrJEz/csBFY+kJ5lbH/6Az9nTsQaId3bIPm2SMO42stHfx7+QvgYtw8nN0oF7Df
Q+3KEM+iYAyfehPa8TCM4IzZlLohPGJ5NURBMp4H1hqfVqRPnoG1hQT/qooL0qFdFZNK6z46R+TL
QOOdkgw5mkmwTSu3ASR2ctnwepZS5KvQUG9Ahk74GIvOPxjRdCpKTV4x+F/DLHcXvUmX+tDQYD3Q
M6xlFLO6KRSQyQb/XesO/Dp4NWntX0uzh12MWLyekKABAKxDng7YWiqRFq2IYIIRYMKJzZknXWF6
I+9jKphmUyg0VXXhMRqPrCOJGPXVSZntMRabWo4usF5iNnlKCBpJGmzqRqqa13lxchvF2gOl55eM
pi9Y8ZBi1c2Un+3aQbRdZx0na2lhzSqkeg+ocO+6JLMZwNzVJCJKuvsBqVdpAvIpxUUzwrfOqOTC
HTHM5mOHi25Kny2gtiuncCYM4XzzFmx1nkNBykeXjk2w/25IaQvGSVov6vwTx7pybwVKBCw9furt
NF6lieyRPzj5lUX7oHJD2ykmxLUp8NSOT5uc4DHv0dc6U91FRuZsWiwO7A+spnIeczBaSxInuO2T
cVU2G3eCsRInzrml4mIxGOWtt+h7GaANAKRam5aQR3jIL3U8OaxdlFhfmAZkXHduGqpc4Y2Vke9V
hYLPsieMGlBqKbPpisAF0kbbNnpoLyBd70k8mYhseVvl7FMQ5xPQ0Pj0k21dNF/6gL84hYdmFXRi
BUDjD4OSPplzIGb0w4umyxwYhhlvssldpWH4qGpMxKYYCEGUCRndHDQlaCR3ybvQXs6IbNplzwgy
dCqBiaJBsbtAnO72VtbKM6264IYIipA/arAwHp3NMIqeTbPZHjUNgULKL4UTCSfIEo3XNT5JijiL
mgC6J1AmvESVD7J0yg2sW3uRtBi6ekNYKB5QLaFDsZSS3aOpVvq2juqzmgYdx+ien7Lrpks6EPDL
quzVDzt7PTm4iBn1PpkvgYYATPAydQZ8CaXbREO9bRqCR6ybnguNPIsTavW6jljeiVsdVDy3t4ko
4MZi8USk3L8JIx0PcwoqtqMLKED8diWVkLWVncWoJUe3ida+pRJrRSEjfMPbCq7OKZhyccgYGWhR
woVcV6SraSBG7s3X6AzNHcnpmIM+3P2w+/R10V11/IsrShVc+i0fAmA+WvNks4H2mlQ/UlK5LnKs
HaBqKUuIdXXRV7wcAhp/qWVxshSDduJMh66N1X1ZPucBFuO8pzoR5y7s2LHZNW+G0Ur89lwfOBUh
Gxf1xc+VckdNRQDNxNjWOleioM9fqOSw8fXiQ6/9uN8qCpCyyiBzMY5rC+Iu7gEa3DmILNSyxs/S
A4SaqOyCwB/SjsFuhTrAMwWH+Q64Y7+I1bzcjpNVXJvEGReR4uzkqKtnwnrsByUCRZpi8aH4JTEq
yot17t3qvMRwnDt/GoAcVO4H3bDdmk0N6Ds2NzTDEH5QqQth53IZVEmgiHwsKaiWB1xbF4dYw9Lq
1A2HEIyvxKkSzW0vqj8csFkj6fQNBuuwJlhEGLustffYsJ1dZhI4cIOLWxrDITGu8LSGZVK1E/dE
8OSCZRO6zSKhvDsuCvghK1iP3H8rzfBSXwWWaJq4eHUM5uFEjYhREG4Fm3yISSmt2z59aauyOGWj
tSpIG2+r3NqIrICoM8k7Nym/dLhktGlpsYdFK/EMcWZYJDwcqxgPSZiPiX9uM5KCvnMrS+blwrB4
JaTuu4ZC4ymw3bzCMLOjZgPay+IeAqEszkjB9jkcimOiCeou2KPmsoX9qGFwIsGiGtGXNXLOKShK
Ei6nDreAD+napOxqu3oZbH2VWooreOGp+jl2JLO5/2nItj74MBeBoxTsP9CqK7NfWEFybU2FWE4M
vAWY37E0BcmFcaJ/caL+NWekXPVG0BH8DvOriG32uk70pgWguKRtbccZa3ZPUwa10T2YQHjnkhtx
/l2bev9QkLSEsUGGiAgd+e6CO1YMlp1d0IKNyAeD9yauks9gGvm6wClCZWAbgOEPXlmBa6JTlHWU
s2CPCXBFzYo7Dr5L0mEFTmuEJu2oB2I/EMzeuiN2YyP0sn5NDeHAO1agUbhsnVFP1qFTwd535LGc
u/0GFW7qODYKWBnrA9pVsQpkRNs1RNh2CsiLd2JjtT9R0/5I4prcTmDh8y6GZleb0BTGVHz3NW50
04Cr2/HT7yOrSEDpctfp2l3VCHdNkd6RDcnelXq56YWn+DDAYTd8RDpAA23M5C6R2XstWzg6+fTU
+qrPVKBfJh0mZy1gWUXypko3PXUVsZ8usn2yEfuok5iAs+CBULl/qm34JpzvliF2FNhMIalm3Xwt
5ygNaV8WOExi3Ird2Cu64cskmehrDQOAmqzrkiAN0r1LpaJWrFglPxqqfzWr7GJlZEUjUTyHdfES
u5VONKwzVmzGAoYpBTIIB5K2R2IqXLfi8q7xa3BXtG3311i0N8y5zFERMHEYti8KfUELnR0qCp6T
3qq8wHBSQ+qepmgl5bDQbbz+heKyw2jch5mOItRGexKBv3cRgmiczh4JqNQsR2W9GUyl8wzdBKVu
wSyI8+E4pXta3qKNDDm1tKA0HAaBPQVXNAFk2njQLZwApKxnj2bi9VrCiFpQ3hDSKFOAtpkbfbOT
lhtILFTDHSVRBDh8BH2ArZiEPzwbY6+ALFEqH4ZVQqlS7xjTME1E7c2Z/HzLVU5SuKDc4YjUv6z6
mQU2TI16Iyi/2FBX1p1UGmWAAqV3Wpgg6fnaBcTEpyp8wgIo/VKAxh71ySSDwPMRQWbyWHtGC2sG
RSngbRda22SHRP3ekMZfxNZ8VHZqxytdYkxBacC3zeJVkBAXCAjBJWTMSRaM8bquZhO0E1iLRJ+l
dDX7AULFWYVOeLaUKF7lk7WZLOysDvTPhTvA3ZwMQhqwIyhTMTiwRx3tRbi2mXpy8GfRQ2LmOPVq
+JAwVGeeRTcRpgYXN66F0vyAT4XjNOIMrJYx4Rcn2yqDyeW3hrkFMnHdFca7qgsBYiZ4b0CfQQKk
1ZgsmzIEnL3ang0aSAB7qA+j7O1zpqBHZLpclwWOkSn6idfJqInGgO93zoIWsWYJ/HPwRr6BM0BB
QewjwMo+QabmunRzWic4QVKWOVCW45IwYnJeGcBDzTorAcGyUp2shJAim5CFMVmXDHNQArRqWcvR
XPh4kRYV1Y5bToCQ+oV9h1ubzARpBMPK3+IQGw+lYlJm1i4L0gkpV56cfcsc6Okm7pFMZiWL0xhn
YLui8oPYxAj+SGu3mHtJTqjTM+mH4tjQtUHFZL501oEubIJXBPkc5it01YVFXc+1Ypm3nuIoWPeu
H6+IlSydARaKgf9ZYzvxPFwBYjFK+yWgTvp9qaHENJx+EJ9h+EfvrAfOllkBbEGT3aYcFHfp9a6K
5b92YDOyv4HtgVfFtCntcet8XULl9tIRWE6dlp5G5Zdd5fUF495LQEsAb7wi27Iw6xahmDFDTYhy
avSPuLwtrM4BR5Su2UnKOo9Urjx0tG1gzSgVL/JZrMKHiT2ZSXNZYQaQ6GiehR5GyZl/1Ac12kS1
y0EccYZnRB7TkZehoVAbRYRsqaXT97BpV60VGPtCmpY36iansTE84k5bCNHbqzCEg8i2lSBo/lmV
4+ApxL+8MkTZSpQCmBReBXIv1Z6ubXVPImQBvs1euuhASy17kQGI/DbfYjJ6Vvs8vDiRehpYY24c
tyf2MRJkd5PoOHTk3cnPyUWtBG/QERzeLsMyx3e+Hylf9vAFJ0+GtKpV7lc0G3M/rFgtrzpVe6Gc
brYC3MZM2VP5ZKz6zkQSmoqb4XCeGnLdBjFvXKPQqXfzYQ5ERnS0C0QACDW82VjGuPA/l0hJtUdT
BCsDfZeliAcSMgw3HkE4JYQARD70mMJYX6ATMEepIagtejP/0Z/9Xxqxbv+tRly1+Vf0m/dWkZ14
S9+yv8jLfOo/5GKCKb/rVKWyttOZtSxB/fU/5GJNM35HqiXxYdnUy7lCfPvtT7nY/J3edUN1+QBM
JMfQ0HD/lIv5HJXuHNdVOQXPX/D/Ty7+pWcaK/V8AdZ1nWuCozvGLz3Tk8RwYmh9tsvtt9iG0KqN
7xneM0Lu7q2JAH5y+IIqOILrttPD4GcriqZVUmD+MybuHGIVLis3fv2np/JPWfufZez/9GGxGqGo
wBTzk/BLJXsaUpPhRxnVjvmBtidu79nBdCXzSCy9v/9e828A6Bfgy3zeBPDc8xywiBG6IWw2Msav
BeU1c1yI8X/XqP5TaLADGwQkJd9d24mNu9O6Y8b0ejns/X7uFPX9gSckxcxVf1gxLQmKBujBVH50
ZvxkCrCLLJM0Birls3J+uF0OVYiWi0Up9Eehwxj6+8ev8Tr59fHbPFe8LCyDfbb1i+Bvu0oxuqqa
zoPVh8UwTpXc+J52sH1SIkfboCCnaupoOTaDaDTITUs+4+8fxH/yC/vLY5h3Xh9v91EezEuK/0Zt
m66N5UhGrKSL2U3E0RicOy2p4ScyPP79N+PN9Hc/sK3+9Zu1+FzTpNIoYQz790GW57xW3sJ8jhh9
QlF5+PvvZqq/bFR4gQiHZY9lubrNa0X95YeTChvV0KTeLXDVYlfo7UpDBcICjWjLymJLbA0W4jjT
DUZaelZC1rukpdjQLFCbuyCX56xPqOwmotJHw9WMo/DAWSVmUuNI6aruQy4SMp5kS1hgTM5iLr7U
9Yhls9PNxb/hspstzlE53HEmrx8iRD8CiMF9MND5QhQXv+CA+cT0DePO6HpyV/uS2uldb+v1ytfj
TR6ID8ouynM3qMljZLiXXPAVNdW/M2Gf0eu0G6pyONOf8zIPYU1xNuha26ZBc2xnAt6YTU9GoUb0
VprYteZUkx1oJaEy4O7xNOzzcAwpkBTy2k8FFQtEVdYFeYwgnTv2ohpuE6xlg3320qXkYBEGoGRM
Bz73OBI0lG94LKiFTepX1S+2nVniD9GyT+p843Xpy1f65ySVo6yVEYVyHwsGXQwUbXJnxdlqmPkn
nVdgi7E5FYqEDhJOmMUzF3dWpp9TjUbWBMDQ0U1e0pAj3AA8Ru0gEgqAVsxURCxleBm4PS9zBYoZ
CvF3QwreMRbWcQXh1khyOqTTF3xeOycAaR+x06cYdZOO9bOjIQnxMiGKYlaHRCfyK034WK0JNW2w
t13mouLbvmBfQjWdLR+cYmiXKhV5gwP/KlWUdqO7RnWvSshmOuA8tfG9xmrlo91iQZoiC/usTTIj
U/ADT4FN2SFH9ra+Z34B9epQpGCSaxTVETst6NEieYEyvJxxJYTkEFGjH1XBXO9Yn2FVnlNIGhBg
lvYTttB+jXkWT3hCayPBx5OZ0uQJqHsxWCpjZ3MPgZdpuIW+gHqGq0IHQCZwyWKHZzw17I3t9ytZ
Ux7QOnAszZ7PKtFA7HhYOVb0FMqOJvG8f4VMam2KsXmOCw36e+h+8jONcMRwsUJkRFEXVJfgIr/1
P2wTwTJjDQlMnMGYvRkc5OjOSqnby4z2ltTyzqno8DKG6dOKEe010evLwai2FVuoZt9S1Q7umpWQ
mrMVybENC5rsFyx2jz5vgvmeVwYoe0X/nnHp0DNxHCbzoZM5SCpMf/VDlhaAyLLs1TLCZy5yWEGo
PiMQtpR6rS1gZkCRLeulmroYeePorQzSp1jr34n6SehYN6IXmRdMBCtoERDNQc3BcvkJxEZY/6ib
hWdMmX/Ie/Oih47jGaZTz6u/96xtSaq6hSTk3t+OaqQaV4k3MSL6UArtDCxVW/pqKVZqI95y3X0y
MqEQhybQ45ZsRUdYnaqTvFq58TBVk4Jo4j6VPAuIOs6e+PH3KAD+oBtKBsIleJZWubHDCtpHda8n
iHRtTZdOBTeQOAS9vrF+TLUYtgVaXFPbT0NaebXSDkTIfWMHKHOpJHjZxtBRn0fjU62fw9w2XzQb
/FEHZ5MspLaKC9R3fTA8N8y4LEX5LdDyeyZX9HnXrM40uC3VXLPXGEqAF5ci3gYdTpnJiMFUVV2D
QGJyJHHRNsgSMWtkr2YznawKVctttZc+zc9GBBplimR4chTWfSa/10VqiGmTU568yTXgGEppn1XL
bzeNi31f7YPyoVl1zBR500Znuq1zZF5KvVxKM88BPCi637tFimyzIx6a3U+x9FcuhFpfghvNe1Ve
KfgGYxH0H2T9yrMvQFTP93td635QH0GTdUAgUMM8mHTBtabpYunONiSqe7AUB9Y+iHjDyZhCjUDz
GY4KtVyElZIu62T8wVEjwqejGyuIPwQcFEzDNbddr0rr45TRCM5r38HMXoaeppOtjZQM+Z+9NLHO
yBNc05h/cMRkzEVAs4GmlvGPzNhR+AJNVc8xtDtU/8ajT4ApUk5AWbGbn6Dkl/dqHKunNJneLL/+
7gxsxiFCHnUTfM98AZyCCcYEgJU0PdAFaBAMth4CLnk7J5e0+8DWqH0qK1BTLZb5uWKSbMC37RfI
DYPjULaIMTCty8GLrYYiPrYoJN4fcyUAoqIggFgdRXesL7j9FAye3dlFPdm3o3IgU0+6G2AU+Gjz
TkTjvdUFNc6dRVVMWFOZ0hJ62Vdlrt+XtX9BlUEqHMQ7kUQU0NikmqVrvuOyXeRas3Nl8ZxLeeG2
RTwJG5/d+tYB2+QsI+Ev1C4u0rxH2cNi6A3/ztFbkixRelURpmHJ+ODGcbxpKfprPSpspAHEUI4u
PN1WuhXbI9ZFPn316Ff478rh2fHzZ7NAJMOEti/gWmFNJQDBXG4TrIhq2NIp55yOPlSjYQ1U0ihr
T8+1hQ0eZtGukdwwAiOkFYfaJqVDbwFWjOmQnqzgB66tbGUO7luGA5/Pu/jMmzsqKw8+TUIw4r/+
/rika/N5+a/nacPBe6KZWF4srmjzx//pLMh6iWUQyFHeCSG3HpXlf6n79zAu1jSyijuz+RmSgHbn
CIwfhvPszLuhyBdnSCQXLAFQ7tKOXFns80t08fiHXCkZ3ZOzWTqU9mgvtYWFrzTs7z6vdJCJjCfO
WB87Un42G/KFAQZqNdQs/gJ93pNqBqO+7hbrQunWvhN7oR3mhAF8KBIqdRrYC3ihrDSTRa7v29/p
XqdydTxovJlQLXaZb/dbXRfgeKP6ya45soRt+WkXz348Ehos0wgIshodEqs74hqO97bGbqYvlVsA
KN5hhefhWEiXrhs+GQ2Sch+9jwrFNmgo0uNyddVz7Tu9D0QJTXrXqg35jq8U5/uCqyY33WqFMxHb
HnUHepexemDt2YNBEvnFHTr6y1QXKkZ6SqbMOKLjcAQMSbTOPUhG3V+VmfqA2Nomyq6BfLVIAzwL
Ue98lKA9LootaabItrANT818J46K6BJmE7WdUbxtJzIOijrQMAywuSd5GOQbemtpvBt6bjiYnfsC
gYeILFTsqGQTZvyw+uo+dGjh0ZBnAwLxbMhxTBOn3HJevc4FuYuOHmBeLacg5UDWCnQyWEZw8YB1
QzcBDDsu+9JoF6olgOfFyqq0t47/omTArPk2iTQOnTnB3Gy3ls0pG9KJxL/j6u4Ht4tp6Zvxa10m
r/DPNknDCJRd2B2FiyzgDJD6HJuI0fZEhnHABM/+oG7NJgK4HTzrk3rsapO+3YZHpeKIMZPPiQBy
SDuLozUbpbKe8qg814Ezk+Yw1gSdfZe61hbe/UNose72r8KcqMxQOXVUhnlHPHjjji3O7Wx872Gm
gvCv3QXQVq8nF8E6cI5k51wNwf++TiDFiKYezNR5wLz4boN0W2u5+i7s/BwEvCMIEkHADrH/x1g7
CGZjePEJQpbdBRadZBTABUEdb4H13LJ3VmhThjhM73obf9KQmi9hF/PbBhObTSyx6eIcNWIqjYnb
NnWNrxgXDz8adxFzbJf+0PWeoX0k/PICjVrcvqhuykSsATM66IzQ3VnFdJ9PBbAxO2vWTXY1LItA
dqATLKjrO4gRGAMw3WxKq9shGqcPSvDEAYDYdXikhpfNOZ2GYgb5WcRGC4sIWYopdkme8MrR1OK3
zAPtg/gc1NZ1JFBIrrnPF6L2HwsQ057uWidc/eeZr8R2JfCXqek+q4p9j3DORi1kg5TwocoGwuc4
lH6CEODk3h7TAeNvZfcHZzQjr5XKa6qiBZviKy+jH3qdO5gteTPJOH9J2jOlP3DDBZAAVqU7VZXa
yW5O0KnCdRuxtQ3GCMBHRuuMLqN3mxZbcoX6NUdDYTHr1YwlGLZuUx5Hnq4y/NFqh/dhz/jMKruT
DDP5XjEkc0NzLw3iO6D0/Y3VJR+13W/MEvvuzwv3f+l4mmphiHSRTf7Pjs9/f2//B3vnsSQ3dmbh
V5kXQAfchdkmMpHeVZYhuUGwiiS8v7BPPx+Ko1F3x4QmtJvFKEKU1CqSaYCL35zznf84d+33Pw/x
/vn7fo/yBGM5YQtku6ZrWrrjMpX6Pcpb/h9Nd3XVsF3LYJ73z1GeLv5w8WBqyHwNTRWmxfDgH8pP
8QdNmSVcF4/LognV/h3lp1hmYn967Bq2YFYueBka4SAOE8K/PnbNNOxEGsfGWp8h7/XVviHau8X5
PxT5Lbey7dy4PivwLaBGvG4T/m/7kGT2MZ6wPqby2PXvBQPuxrJ3YwbgOsuuLKufQ4yAObsdLJZX
UlQvcftzHqv3jjj6aXpLRHhQi+ZlkSUrGVVxpV+FNeHsNO5yFtdSHmREMKPmHG1pHiNcNznpRQkb
0yC4Vzj4B5RfUVxsHWV+jC7G+mgun/79S/vyvZc/679Lk/8iaX6L07j6+SP+/vefWu6h/1Y+/98Q
MJv/8nJ+NPF/nL4X6V+u5+W3/L6SHe0PB2kwT01qs9+XsO3+YXFxOqruCOv3xfiPabT7B1pn20a7
bLPKQAvEPO6/LmEubpwKiJ4NRxMuN5n971zC+qJ8/9MlbDKFpG1jhqmaho6I+m+TzAymNn4OZQQZ
qx5blIQ7OHUmG3nWQl0fa4BHQGAHbfTsBNiQ+zFEJTmYoG57AAnEcaUkKW7HNv1Vup04mtW1LqOv
y//uykb3MHo0yxaZHXF1+9Npcfv9Gv88sDb/NpNcXjpjQpsZocUwWf/7ID21lAmou0l2lMstN4Ua
crDuCkOzwPNSQ/AAD7wCoJ9g7DWPCXFT61oLXyvRLJ7BahEQsDdPQ3eru6CdLKvsdioDhFXV8c+C
4CcKpfEWK9wow+xsP9+/3mGSDVKiV4ocrSiVyJooP/alZpzBwhnwk1q6RSR6WfmgzPhIH8HMUz4X
UofaVFEOKeO3PA8fumRU1JFLgK3H3C9tXZEPNzBgZN4nUvf+9Yel/21a/PvDYh6FpE3jKrSWo+xP
HULbklSOiACMU0dUZ5/aD9rkZD80ErGeOkJqGo4KSvqtDInsqtz4Mui4WILlpVBoEjP1+ZFG9kto
Tb/YZTMTVDrdEwTGeZpUfpXOV1Zo5m6Yuw+ZQsDssb9DJM7E6n95K8up+rdLVnN5KfyLM94Vy3Xx
p7eSJlMOy8IYNkkyi+NMtnMj5FOv5i5GfYUvSncAH3dlyPwu2VHH2duiyvt7wwwS152g7EeCDPR2
ZnK9bmoUXiad6mqu2jvk9CLHv1Vlk77L+2illiy1o3Yml4gVNvL9TW/bwJe6IPpf3pf2P3xFBjYH
zAoYFnAz/K2J09PWQV/JSA93IEUpUTENQZ3LXRdV/P2tgQLJ1E/soVMA1Fzl1DvlVrHUXWOq04a0
G92TfdJvmWD7//ozx26x/O1/+dQti7WQZnJkcWDxRP7rp65BEmgtHVkPcnvLF3l3YJoy7ePCOQQN
QIohzF7HJczTqrR10ibfopT+w8nyeh8amfZO5na6IwlvsQKy4wbjsW0agq0bPTkX4EvaGl12m4jj
iNL0anUUi1osXpuWhEpRIUJT0+gpT3ruqyE85MGtCsOe5DrjJMyhvWcMSCELQ8UjZKiuCHaRNmM+
nfYUpRJKFXt4q/LhnexjB9FkYu5FGeg7fOvNatAmFg3Q7KEKxfHFYOUPTyn/mYu+QMDbz3RjPc1/
7W7TiRGrXV6sEsKWlr/32IJwaLvaYdZ+NZ1t7EMb2WTYwDMRi/LfAuqdjTgZI8PEIGg2hl918MVM
sC2JhNGSS/IpbadcfAXVtLNisshqhfTGQg/fw85aDw1/bwknYWhCZV8ww1hLDUb9PBabua6rW6d1
3zNbv7WZEjPCyX8mnatsbbD3ft/cE/r6NRm0+bkYYdlbLmphdRLHPkQxVcMzDDtN36FseURoh3fM
cVcOxlEOBN3nAaRyFhhHJuLu1XD731+AWTUPnaYSF/2TUAg/67PhOji81oRh+NoyUZwpPUcjl1IE
MIkJG+CDJVUb/d3y8wByT7Eln5AUm1vE3OY2ndmOjPDbOyfYzRKpcd1ACUyxCmMkJejDtVwMbBlp
D8RrxGetGp5KIUDRmeaJdCrnYFoZ0tCRtWDVfxlE018I0GZSt1w/YX0Zwi9dxxxb64vzp41w3H/e
Wpx5BWulKl/npOiMWLAPkxjczej2uR/g2o9zBup9TwYhzFNM07chRiaLpgsTecUBQY5Bvo2M7msW
59+tgljXuZiYICzvU6nPnz/NGBkqq5lcEjtkqIvHnt5/9MxQCe5p1WwRdtjsNg1sAcvtbscdn18H
SHmW1a6tGt5GY6HowBJ4VBT8Pzm2mETB5dvYNpbufN5ODi7bVGDaLQP1vTW0ncCQclKdJTjBHLLX
JHIIgNPH/qggKG3K4ZDWrVwbaNI9lIXDyRpHVI846LcqKMVHK9RfZrq1lZhgoM529yjjcQnJrvFj
1mUaYK8NOMjikmP4zIYlNDNW2jVgtZFE3BolfkaWQd+Pq1i1lHNXtbY/NRkQCByEW8bspT/0abJN
exJ9UtNkHZGpyqnG+bCAAcLtVFonvtjxpufhtyrX5qMWMNsjY+S7Cbj1OJQpwVQxOKbQhLnCZzaH
aXcodWLnShOPo1bn5PRpcHsIdPVag9o8iRDaFKJ/G0lo9R0+7dXYOcV1Hn+YclpLx9D3tJKWpyfT
x+f1yh/37JqdRJDINxNjuPI//3m7XFel2jOskFDKS64NnpucEdwVJHiuADpUfrfpI0vbly6P3BIe
GyuJQeLtbZ/jhBcdMgpK8F/yn+WVnQYDxCUOc2QmSmTzFN4GZzMbpscDPdj3Mr9r0GO2ZYOCEUXk
UY7uoVTpo0vwLXPVPAtYhduhL3DqA7zZfL7iOcQB0ZdMVQB2HfCkysMQlXj03foKU/SqRSjPLXJK
wfuOsENEdLbsW8aVxCzR/eCVWZ4lAOSN3eB48ViYe1vHVBXI/FFR8Phaw35KgK7ETdR6BP/Y5wjn
myRuccsvOZgUv50ScTWdQfp9jlGZ6cwLZECqtEH/xqwbN7RaHzWhG/u0SL81WRjxbB6ctT5AURiW
B3tCEzXktXL4/NyzGhJRTEY5OFmCYVWwbMjZdTwIlF04HYTXhdb58yuogJv5ZDFcZEe2KnBOd0s0
WeLnGs+g3lmrQYDoGldOl7hvaVBqNF04jYHpmswaCP0eidg0re4LDoLPfctdWQKbdfzHG0U17p8f
MvFMH0HdRnxb1ILZSJk3zZF94inq4gty8K2UISWo3e8llpqb3mpPSS4NviLQJ1HF8oFSH/hKCQS3
ZJgzdxGAHWFW5ymBBhAr6PSrJJ29WUM3VhiNvjNLoguUOIS2spAOu9DHJFjs5hIygUYiIVyx8RKO
xbvMSJJBvV18D+IfQoPAORVavmPEKj27YbLfppnqB3g3niIyzzRpkjiB+6izBHjjNlR8RlHzRc87
zhxcb3qbTVCTeyrbGqC2yoR+KCagkGwnspGcJ0LOyEdyoSlLuzqIun8itJSIFdO8akkvVwGWfEDx
beSFsxhZZNQ/HIPL2AafjC+BIWRfrT9vsriAnxA7sfJa6ANB3em+wZv+nEniSMC7qCiLKeq1JVcK
+0N3Mqb+LRKx9TWNI8IXEmwmdfOjzCVatAwnlm6Nby2zeRiKw/MgSW5ylfo7k+r4le/R2FRl/Axq
MN6KYBqubQNff0QbcGH5RRACCY6TknywGq1Rg6ErGOYWHUTF6SPqZNs1fF72WBm+Ic2vZAPkH0me
nxP0k1gkgJaks7bTm4C2O3S/6/MSdrzQdCRJZK8zQQkj936ehumrJeD0zWV+rkJiGfSC2Am9UgB5
VJLMmyIFExczz+KAo1UxTyYUo23bMBXsCq6ynJQH0+Ea7nIR3MMe8kPeNtBI0szeo5fWuN2b8hjx
/JUyV3bBLLYdE4eLrOseMBf2TvJChj6vLsr8NWS9dwxaNP18T8l2LCpaRR2/j5VbjY+A/tZl3SE2
vKxJ89PnvTrq3XdixfKN5ZI0RZIOB5yyLlNW+GPcSS+eCQlSxKIbbYo7SwS5LxfUK9/lnQeXX6b4
0MKhCtjX2EfJyh8dfnGdErKkrIijnKewOKJ4vGkmws2BqBTOrsrPdFCLaVS9NhBMjy6I0yZE6iHp
RUwF8J3q2N9qw1LQykQX4AzFOmS1K5E67hVk9Z4C9uuz2Cpy8VSSvL6vO5yP4ViT6dJP5MTwnCKr
G2d9vsfbZNNTLjV5Cts0NboHLPd3xS1PlSuSp4Cdk2U04pFt08g6YrOb765ukuur1M1mnEnFCJzB
Hzjb73ATtA0rnF8lbBzWoNGRNBIfsBMp9JG4Ol0GFFwl0eHzfBOTKiDeYh3pxvSrVbBSYjcf+a7U
ijvUoWux/OHJVFl8o1p9USz+1h5VKPQj50UkYGRS4QRLcraJy2Hqrx2w3UBWOJ6oBbcgT65WT25r
aRPgVQ+2WM1SZxTbxoPnFKa9KaMcMLq2hctk7AutEUerHA9WEIMC6/FgYbGUT1kiiEl0103lTLgu
6lto1IsqI/NSVt9N298yEuBRZQSvnToURMCA05bWBV5gc2CRwsbWRpI8LUHe3dT+oPxgUz5ztsxa
/TZPpfacYvoaVPepEaN5gLCSbYQdold3VU5e7WummQZCZ/L0MgzcSISUYKM6Yu+2WrgOLWIUJz3V
2Cx3yr1kiBeY4WvQ1BwhZvdFNXG4VDBlbjx1iNoRxH0KJTyM7EkRllfFVuSTudNxjKnmRA+xPFkC
rZ8IYQxGPxpNIvhId9+M7MldFuIvrMOVMICmrobnUW9ST9Im78xZqZhPoK3VC35zFiBdYVDek9Rj
GIILQT2TOBZ5hQmU1+TabRSTCpOhXgwIs84agIPL+2QcQXSi6lCTe6qgm/28CUIwVrvGweXSL11E
pmiQa4k74I/pwqsF/MzEvvLAp7krZrCDIXjylWqkIwoQI0dzRa4HoBFCXWR9NJ33ss93sHDbhyGD
M7Lb/Cb1cxZXZOwtvY+JuZ2U3uQgzIzlvWUcrEmMG7vo3mM9I1pxCNetM9h7bN/wg6rLoJbkQEjH
2Srxs2zafIudmn4iFS8sPJ1dwCsDM+zHlgEGX1jVPtLyp1zab2rbvoxjnVwCxBNVFv+kXhAbPe+f
Y7xI93yOvzRz9Ms20uys1WiLAoXsmc8/QizxH24Zw+BlI4nbWRg7G6j+ov3/AHUObN9sr43hEM/g
/kIyRFJeiba97Axnn8ESmoGqHXLJzs2Ngq0cG2xSQxL/nvp8tpClY3uFnqhoqtxmS5oJFYleOGfu
rW2HRzS0cLhmiQEAHBGUOmce+IPqHWQhwbQg0YIksB6sYO+hSVwsusLS7003OnUpTulY/Wg0c/za
I61aNYU2rtzcnQA2YQvlKBmJ7AEQk84Rwya8j/5QQk60Gp0kv7z69jnHiRMTLLnTnt2M6JMIEVbf
cV5FkkpF042TxhPy9DkUaUNaHig8u7idnZPGRcwjp+bULr1gBqhRjM7XusvUdTuCx44nQqNqk1AO
ox28JhOjTzMKoYmJTDpb2M9lMW4T6d7VzHwSeWFfO2vTjEm6VnoHLQhmXy+opxblHlvBzuQ+GM0Q
rVmvk6SiGfHGTGOtoIQJuNykgU60bnZmk6KmD6BpOkF/m3SM6cVsrp20opCOAb9Zn319TXlBegDx
hbl1aGkreVCatrYhHu+eyTndaDN2InOkqh8GzEY6M4pBoFjQnIVsV0df+cP8kvGSr4/UHEQ0Sw+l
x21Cx+a75Huy8DMJ9IIDPqvtzlGIl7ZNnTCNpZotE/JDcX8RzRXU1ddg+flManvoRd0mncObzAt9
n6o8oYUjH03T3Jy8cw+fpZAeDJVP8PZTwHLWY+09rEerg/crkpfPQtdOv+oVgpbfBWmZ1ZshvLNx
rLBYBeJInAm72dnFb2ERm6gyz1lp5PNSm6BWF13ya1SC42e3Wlka8UsyvXKOvOYp6r/P2hdCGKcK
UhoWqgGrV5bZxHKq4sEuYkYuk86sEafvqu0iL5kLhLCSdEApTpXaVX4eST/HgbZn+pOvDBMDEu8f
b++YnLTQBaOmm+9V7w6+q2asLJ3+yNupVnXY4HOM+p81GIulfo9WVYbDM3Xn3RAlBnQJyBR6Umzr
7qFMUb3G4ImPgqn26vc5ai3P/txRiofSNtaxravuggxH3QKk9OOseSM9YHyy2dg/pTkAAHxbjle1
CuhekDIrA9rIVsY0SFnkYi/BQELO+jBdrKJZ1JQ50/ExTG4GqP+tFiEA0IuFTIcHcRMPU3oOl19a
JG1Ag0x100VYGofWRPWTyt6zdODec5hUvqOO2ORmvQWq3RjqKQoj7WTz1E8hmZxzxgA3VQAXNmW5
LYayJl0OkLyD/OUSJeW8HuggPRV1ps98Bwyeo6PIC6znfCxydaVXNXnYlrEfoZ4dZQuZs8VCFS9t
0+cXBM0n37SByNAh2vHGKq1b384/B/LzbpQW3TbRQeS4wBg5KxD3oRM8DYNPXnR8sTUO7UmfbTxw
eex/3ruFVSSkZwASXwbH41jongdGyLkGIw/zwPnJLPEX9l9Y/MzbV2VFAIlqEr1pIkn9fGvmcAtC
kf/KDGNXGX1xw//MDMaNLd+hF8Y2lXmj2yLaDAkmx+xMZD3KnxvRXfAcIjMjBdarQ0DuwuQAG9u4
epQxDrdKA4yeoCsXqC1vTlmFd/rLdV2cHZWBhoLC984MPtpSoFzSgVc3tZUKiooBa6joN3YpmH2W
B34xiQ69hn1gggNam3Du/eeHCbtEwYSU/Szn4Zh15AjSFw0OTCSzI7nkk+if6caOkjPwEzOdvCnF
3CNspfqaWReww8U5jZonfLI5GU/OIn8mrKAXkkTC5XYaNTSehlOPJ0Pp75/rBjvoDjCU+fllull1
OE/zfthxXrDs0xiyZEryC2VT5BMyfxcVWULIk6xduETKlvlo0eLLn8miXksCKH/gFNLDZGYePP2I
wRS7jZYBxDqdyStRNEzHnX3hiGdlMBJV5rQ7U2SVn8hyn2jF9MYMUvSq9JYKxxejfjFgO0JyR503
pkBJ27o1twA7QJRUEMKqcO436JnLi25//ezTaVpuepP8UAcGxtC5gg1K8cBDIYnvaxkiRzEztsaW
ND4BOXlMWSDkQ+mLl2cHvhxUw87CcuTBEAQ9icGJ0Wxnuw8pIQMvAUX3e8vy//t8/Bp/WhgsbKi/
wJuOcRPGEAj+RnD6/F3/tf5U/8Dsojkq+jSWG6bK8uP3FtRy/1h2eGxyWPSz12El/48tqGn8oRuO
buCTcQxDVe1/enIM9w8Ni6epahq/cMj9W54cVvYsZv+83jBcTVumrIsuQGP3qv9tP1ZyRcSuLaJd
Yn4gsObeYH41Qrmjzkbiji6fmGnAZK2F61CxSBAdGeWlVaHfgOI/RWw21labWms2gcMj1kBeBwVI
JTcwInLdDElk6TzsWnty144yUfWN7s+wBfiQTfMB4ynYJR4drpX5mXst2aqUWduedbEaIPzswBi8
F5iT1nlGLpzTOMd5Ej1jrjNAKbFqLDLp56S/Y60lZTqJVqU1AkU3XjIbJKrS9jCTSuA9DJPo7Qjt
5JmuoVWyOf2DUezykqbPyu4pVajsmFTONhHjStyTV1enGwmuZFAiSPUU9bByGhx+5u9AZhzvjbpr
MUiy9Rg2ZsyDBuB0RK4X+vYCRG7lPMsk1o5pTuZ80iLodgV5jHn8aLu5oTIZj40ZuQwtnhuTtdoM
AxsxHDbzLmyrbWbzwUjH8iN4nMgcw61UlT2o1ENYOK9pBC7IHvOPOsY4HzXlt5pX343WsKs4AwGF
S7K5hbGd8uA+9BrxVTYZUiTCZK5YK6QLr9Q2IUO8hYtIjOzkqdKuSaYmcgX87SkrX6xR8iiPGNHA
vvoSk8140GYNT2tIFOE8rsIBujf0exTgsp28pIssf5jfOVexnI7VTiISOQ1UC9gdYE4rR4X4X4/Z
QLQmLral2qwUR9mZ+lCuZ1iAWz1Eg6WaGzpFQhnDlHrJGctdGWKl5zoiF9tv54GOUabvQetmII17
LrIea6wCen2fRM2PmVgiLw4HL0sshbTgMMLHFTz3ba3cu5HnO1gPL4RFs+oxfou+qpjml4mHgxnr
eE2+uihQgGOHIyfDpBqyjOrATUrJrIWZr+OmQKat/BoztfaYyVNuBtULlIToGBiQyBK7OqkdD6Nc
qBviv4igwbkxdrC9JB9ebal39AJg+Op6EQBSpxvlK5sjJr9l8DLW0YfL5GgFMZ6AQQFluAjSQ9QO
LfZKiEW22+6you4Pdhpsq1lzsYUrX9jnxn4xd0zyXJwrBQEjnqqYd6Pne+1E/wVHxbwF51qyxVOw
4/bqI9LjF62R062yFg79tMRXsrhLFkow1GUfyGJ6s6nBPFwMZxqSBeAbRcf8yVDItiEct3FiZ6Mx
eIhEcagGqe5yUzGZkLgEnNbQ3xsHxEejFxDeE0bgbzmn2kZx4XYgcKL8t61NHmBJh+oVH0YlOU2x
fCO5QUsbcp2Izd1Y4hFmPDgJbG234whziKiOwO9TGP0ulo4l4An4sIqYlACAIZA03zz6khmSDgQO
+Eg3/FbGIVEnRJ9t8YiIQveCHu8+zOO12hkfU2D+pF5V2ZHEZBlKQrd0FxhmbaOP0OLyYEbwmNOS
YsEI5DGlS07qKHwaqgsBgdq2LMlsM+alAhg4YEYsMJrdIftrlHdNU+BfYR7o3SDwFICWfi4cLNKp
wH0Vp8kevl5Ai4wUfwgcwFEtzvlm3IETfpP0uhu7R8aB3HIXRbV5GeyKKEleZtpCm47GzvWKCcLO
IjG1YmToOTVbxAHSaGRGTc0DK9Ha7RP0tooarHtisCxGOAih8w9IFY94brbqAHPHCNmk4LyE6xOQ
6sWunjHcOWkmZoldTzMkX+tahempNrtMDd+VwUS8PIHy01xaC6NY14A3mHC391i3yZFOu/tkWNdQ
Kp4dqPm2kR3vc1hKssp8MvHeAAIAJOlM4WsD3J1PCdkv2Jarsnd6lKq2Wgdn8hZdr7MrhFuQ0xid
QnWmaj1RDyKBZVhqJe6uHbEjT6QPx0lknAs73btsvCbKYsSvQ7EbZPmRy+CkkjO9sqNeI12PIVVb
/XIH/dFMKJC1Hjc9fq8U5Ed+qEhFgO6jMIcl3aFi9xLHQPoUPmmhj9TeafxKTDk417Blkg4hbZOH
KZxYxaVuxDckyRVbF3KLWN49BoX8oMHF3ZQMd66qn6MGQkofAq5QlLu6AdigwzjQqPXXsL45tfGs
GtUvPTXe8GBz+3bAn6PMWTHszs0IDq+tF+DvzHilaiWBPy6kV5gnIRaodVWJHZIPfP5yQuoaqGu4
G4NH1ISNSQ+ya5WBBNeG6wQAaKVE9rzHR7xBJr+HF+GeOJRBgtLaBvpn8vZHXFtroea8xOnkTjZa
npB1cySW7rHsDiHQIloYLIGW/V2Jmu9OMj4JvZ/vYWreraRQ+TDCaUv8vO+UMVF2uVJuQINWOy1E
uaCDpbl3lQ5j7tgnItv3i3VEyoK0j8G3xbx2gIFDLUy2OLikByif6K2shlKUMFIqAPqsONXpqZX0
3e6l9CuX0UpWIcsnu2ZVq9VHH7jrvrPoXCa57ufZWA+y6J6bxHIPoh3IS87uhdspB3dEJ9+Ufsou
f5rYtKUg0aJu7H21VbsTJhF4FVkR7ptoZPw7XMeueGnphgY4V77W1oRwzHv0l7FndGh4XeNi9V26
Jv7XU5sp8KKG79mJiXoK4/ymtotp14EykcnXNE7e8yTAfBYN32ayO9lF2OtpTEjvDdQC15XdeLH5
rYNbccK09aZI/aRj+tiBZSB9lUMe0MdQedOAhyHM7lMqccTwZNuU6CCCrvmmNOavdJ6DtW5Ghidz
CyNpwDxS7cU9igcAW0Z4o178EToO0knSGeDQzJu4HU5qKzs/b2oIkhDhyYAm+rK3bGWXjdYj0a2N
GvZEQhKnrunQJZoHuags8IPBuREsRxcWRDBloq90NiMLrAJ+UPOtQ/vgWVpl4vGyDL8WbNGLgicX
LIO3TszfwW8eptidUQgMAL/G1PUR5RFgQXptbpfHOqDdGcaxXeEjetEQdngJ5cOJMLMINMPw07GZ
iBVthHkpt61DhoIH6pmxyyzEQjATWS1xg7GMr/ZlG5Ek3jIBgUOPNs0Ueyce9XOt6Ye5T97E0Ifb
sZ/imz66nj1qMzL79HXsI7mWlflGbNePqcc5AemNCEpqRmChJsCt+I30qoYedLb8avjepOrJZKFA
K2hp17AA/ZMob2OkXvj2gY5Z3YerUNTMs0tccYEDMwk9R7GQBbBUY7tOGKmwQULg5kG9yr4sTbVq
W4/xgflRvW209Ilj4WE4eFKs9CUghoDi8ksZGt+oUHnyMDadQO5dGjf8CbWlPNruOSXQwqcQuZR0
s4BWw60q0eNDeyk2/WgFxx4FRMy8FUPwVSVYBvQYO42RU2sgOZnQDGej9ijgCSiwVpacn9lmAMeW
pIkUnWqv20hjoMm963TL5sg1XlJXwPaP41PmEOsgcLuw1oPWErzY4DmO1JJeFsf5SulUuZUlPYdT
60+NLs1dUhP5QnlFhCo8p1LHaS7rhmh2J39nG90c5qTFq10kvo7ECF7ij9iu07PQ6vTZgMkTdPG5
jRi6zJQ0DaoJ1FdQFAfyCqHMrgO9IcqMpJt46zacQqnZvUuDboK2QvGqSJxq9xEFtbjNU/I00kDB
kBmNk1pp+T50+odGIqofCjti6x8flCkZ9ta21vWzTDEPlWGle50W3+BxyZEcAaPVIXux/GZbou4C
wHloT5lrAxWlJ4rNxksq1uz0/YqGP5bhqk+Ej3nUIzn7RIC0iFONgxjeUrZxF8ilTLbFeLcldZ1B
QMep5t+xCHCuoqszCu7FQmO4a8TzTbGQsEVAYSMtdvxBmtqmsFqVfUjIrR4Cs1Xy2Y+PtUGmZ5B2
LyDbCfiaTPQfgfaW2MRFENm7BAUG5I6KuTqTU5EhxvkaJ5IEwBpvpDLZqW+X6lNJBb+eVKyqrQ4T
EBfps91te5U0ZODVj8JezL7VYrNl5e6IhaTZ6/deNDyhI0qgwTknJK36ZQ+EUNW27hLyl+kKZsOe
lD6e7bu0FgTrMOkb+klhP62hWNO+aZ/xtnWnwrssI0RXmFa06jAYHFfgGCpqUTGujSY23iC9UXI4
BSEVdn1XWzd/mFTXa7XJ91QiFKAs9T23JWdYoxK6qmYQXjGWvdTg2NqACCH2H/Otq9RLMwLRVoZH
X9uQkxqqlBhb68qW5JcrmL+oqT9qV15N0tSYv4H7SiRKqKTqvNAgu7Jom3dJuDWngjFRWGZfJWa+
bUe/BDwomPYSaOGTEX9z4YkywtuS1Im4jsDwdds7j89AH9RPqzqrILmh3loldMiLdzJb16ldbZQU
Xh6TVmMb47TBJa+fAYaqb1ItunXnwOYkwIJJu0MJSpXoQbCkiVenLSvFxQDLaLdQl0A9fdpIPYDy
1EDWMcP5RZMN+J2wP5AJUfE8V8lUhUZp6XW5kjSDaxTG54yK5J6AtVrZXQ6TDMqiUSC6tnLct+UE
+tXt8pcYsadnK9FPKP8obmciKQZA9pfeialJbWVVK2LgZJpwrLcsC/sSz77IusJre5WYLVldK3vY
p6Qdm6K0D1XEoRELFLLLzrrXa+GljorvS2FzPRZF5vfBYldrHVTRDZTEDGJ+WBjmOmybdh0mLu5J
8rUsghd8LQyJfzVZ7hJeQIvYwuUEN/hUoyTdBjHRVfABXypVfWXZR/AOjjg7J8dBj7rnaUjfGreg
5SJExTOD2E9V6PDtWFCKgtUa6c71uhg3mMdoHgBB+4HRHszR4TsJyp9VGjqETITxo0dh0FXZc0eQ
2A41Zb0qcaCtAhD+2JudS4iVyXNjoyH1g3JkRouSZouYNYTQ2W4burqwolKvErokOjiV8tClpwlR
YqjJWgrzyAbzQQzfFai23KFjoiYTxPiWp3LKgVA/yRjaZp3EZA2VFMXWnF0qlYCmDPhujdKNFVx7
HGz9LEampzH/pa5eYx0L2BzjogdQxBDbSU1WDCn336atSUxTCkyLxEowGkkFQXbwLgamRetZ0h5m
rY6EnELEcNNrI3OMqtTzhzAHVxFMMttkhl5vprAqXx1LfnR6m18dB3mPpnybO7LX3TEQy4OJzz2G
Lpblc0XqTajCBH6ZbOlclpto1H+UEid5V8aoCEnOWYHvJuO8cpgOQER2awSvMz1sb+Ikm+bNlIdM
iIdxwG9OXgqRSmA2GDlkOPMp5cx8Q7TBWfQXEgvFDnoE3Kmxwk1XzN9JW683tdE5YDCMV9YXX1lS
YUUWXBYqU/zV2JjHYXLnFdmcz4SjsK6LND9RNJIYG/eQTSgs7ESFDrYAKZuo3NqubFgdQvm0ew20
9ML+4EG4nwojIQMPuBZ18CWZCWm1OnvXTsG7abhyp9hyhTcOUR4abGrbjT6JL7NakucYdmSUQd3A
jOoeulqGG4wRJMMkbMNIPeAEC9v0bNDmEW29LuuPKYvDfZUXEW5YmBABebrXyBL6tTCCRxHb0DqK
8XsMTRD+xmPuLG4kbiCEALDhI4NYZcVkXxfQGOizLwXviJGOp41lcBja6KY01SNq0JeiF8jBelIs
VnFKrLtZwzjtzpVp5OuIdcdaxJ24wIDmbWsTSeRKegmIipacIqyNybwFGKjP8B8bigJNESfTqJ5g
IQP5Mo5GYL2Haqbv/pOj81hyFImi6BcRgUncVhLIlve1Iaod3ieZwNfPYTYd0xPdXVWSyHzm3nPN
2RnuEEOd2lIMKHKn+zKnDVKele7tGR+yb3vOtRjmv6uN34GSokoKFVG2/AUE215CpRlY1ZKPT8HV
N2iyPRMad19lDe8VjVkfNGYUwg2Mq8L+3atfxuZeCjJFmeJR/fo+1apAJ4EYavicasgaWjsB3E00
UD1CNQY6c7QEvXfH5GffdfwIPcFesLTTF1WhNTJLd34gXfq6kiseEX5Jf95F6SyPRATN1wWC6s1P
f/d2z1RHNp8YNk45J+KAsi2cN/U6T1mC0KVv7wsvs8i5Zbs3z2CQB02Oc3ENC38vSG3yO+Y01Ro+
UuDuJd0J191uCGYIyDOqoGC6BT0NfseDkIXLpakUvVX43PdYzvG6vXPz/w7FhkXvTD+Gm9KA6w+M
M4Jxet+wxg3B8cvUtbtA1SBYdIC2Vla4RMMBCemY2dfcsZodYG02JKIjkPoxHfL1RfjGVanJPtFZ
ZnEBqDn2B9ylDBjAg+fgdYNRQ1Ndnl2eeFCPCEKLit08zx8iPvolUsxnUq3p9obTlPTenmfIPjmL
aaH7Xt5oD6tjwDxpDHsjXjwGEiKDZVMwN/oI7PwalPyOre+4W0prObTJQsWG3LrBuR31YVIdyDd9
yzPd7bQ0/jq6nm5g0316gh9wlg3cBe4SI6GXJBDiaDT9XRh4MKSXILmYJsEpJWRlw1PAbtMQ7ss8
eLHXYmFRLW7RtOpV3Hthfee6XcEovPsam1Lf67rCPi+ZfZBjhcZ1pZetPOofdhnXwUowAaOWbeus
erAS9yMB77lDQOGuWyXfDze06O0xL5IMS0n+1o5s0f5v1Puc8yRJ00tbMzLrsq+pHPlCQ/pZi/pl
wFLcWAD7yoV8KDjqLw2F+q7qDNjUyzXJeLVN2J37nrSfTonXBNDB2dTLxerml94sXGSzPfB/2h+K
ui03NutAO9qY793/s2JYNrAK9OKmwKGvWfufgHlTfKwB37bFHZamFqhr+y0XKttD9bqZdpbHUlOO
GO0f2yfHoKoMeCSteobjGkQdLz8Xy12dTW/Cz5c7PebTZSKINXDKe2mbyFGhF2PpD59JSXceXVSj
JiqCw6rG6pr4hNy0pAKnoaYtr6bIr4DBuAOqywloNVZk+1KFJd26Sh7mvkmfqk49GMrIDrqY3yYt
nySCu5Pvi/tqJoXIp6un8TyTSsh0pE9Oul0/ASKWxwrhzNDjbch7fz7kfsBkqcfJ7DQfjfs6sori
Dezes3XhcHTEF8a3NuctLNM/48RsbtSzF1lE+0zJFMaw9d+VxiVCBBUC9oXsmNpM3hLnxes5a+Q8
ZZE1rdGQrTGQUuDWvqsuRmf81GQo7sJKEbq1dFSTNsi3pPKzm5hcHwEsVk8USk8WAlDg4O13F7bv
RcBkbqHupU2YYhrn4GK0WRlNHXzPVWfqQsqPIt2drRHEHx/Tnb0cS+MdwQSBeuHSxitzmn1OiHY9
ib9c8sHV9cPyueR3QZ+3PyC6aRsaUtBzlxzW3G2j1Ur7GMv/1RjX8YGFxldawPPmcWDNYlVXMyT/
yR2JeRs0tEtOmuJpKIYPSVhJCuIAviXTr/w1yamm574+CNZsrMmyl7kggooYnpIj+rawbcAtZqFF
9VCAKfbpObV8XjgfExwdFlK8wubsPsttuKt1DVHSJwQc9qp+YG5lklcyvxVSf9FInQ30pAxdUbvJ
oLoZAEmTcOYL4KcE16Ji5DAtUxaCCzyBaWgla0l6ff0wz0nclB4LJ0XWeor65Oy0zhcO9Nickxe6
vjdvYOffIqOzOXhQtZ2IpYM0pxLiMhaSqoVLj7yOHdKnvIAOkrczogDj2aI6WkNnJTPSPebBQr4m
stTIWSoHS0AYlQOo5BSRdM+3cygUx0Be360zR3tS6hyADfEcJklX0IZM3JjI8YmGZuG4TP8MF+iv
7Iq/c6Wtsw9cwZsQGmcADI6OTw2T56aOBqkviMjtaPIN0p2DX8VIrJe91D9dYqYHY+XvIzrF5UA+
6vIYqlTvWLkjwglGk4aWKiYwHyrMJBgNv1Et1HtnxGyTh/i/bBSmgWOU59ZgB+TXzYNVKhKwKKUr
MZ6hA8BEWWANYL1ACZk4RLOZyw7oPJVjC/varqqMz3pY7yQKJX5mpp54pCGX2uPFNrFQadX3AO48
Rng1U8Q1SXfeAJJudLKztvXz6CbXIs0wi9Dz9rZ45jFqdmlJsoWsi1MlZ1Y68wDMy6Lz0lR9Rdpz
SYkeRJWbMMzO/AN6ohcPZdSJHSI7IWUdDd48dOci7rfcQk07NNk4ZSYHEhPJvwAQLAZA+TlxXXlI
KlIuMv0bgmJxDx7rh/llhb4ZrjXSN+eGezBqcY9tmQ7cAmhKoyRD2kFfqiIaLgZNhfk7pOWY5mLa
W0P3bANktHvEoThE6O7D+ro46Us/kgzv5A1bS2JVd5tQ8CjD4JUv8tx3KAoT5mT99ovkCTwKHwzy
75w+DfIEi2MjgK9Y5v7TkPEhqwm3gjeFYWwzVEAr1tEI8XtPwfGHONt/q6yHE1SqgJWJv/d4fdDU
QBiyevZckwc0re5p9Cxcca050yHj00O2SBs6CqHjXufwfwwYs6vFN6/Bl+EY4flD+QjcsT0ufF/3
dV/er4aTXYw5sw4qQ+prZKu3NwNMOylRnzHrs7+B0tO9K/8JPV0BsKr9mKa/x7zYK586airsMJqA
OexLXwxRkLqv6Yg7T7j9U9M6K4EpLMvrpOFDwEZDchcSv+bFzJaZHPiKEOmKIrnO1oPPmOoiLdRN
g7dE5RjKmGHln9WuTv2wSZFtxH3tAK5zqMyrvUzm9f8gAj31WZymLrYNy0tO4+g81IsVRv1sEq3j
VsNDLhjcW5jgIqPJ9m2FrFTinKXchtSOpXpG/3oYNJacRfZohLqYyEFxYfD7kDkpHoBuAYnsXvxs
Q/PAOdyXreIVQus3smu8JWNwapVmqJS7zIVoBKt0dOMVAyWmEb1vccLtCvRiuzYNnzMjv3bh8LIg
crs5YfpUmll+GEXkVsZfHwguKv8E5lTC5IkxiN+tgrnMzC461D/c6vLY1949dqiMCnkrGNqMKcD3
aDKx0VM7nDiB74uMxASkDk7k6N9dFRT3ElAuGp04NMavxiAtK/n0jQARc7mk907zL58rwq2r7lq1
/qu51ipyJ3EAa6VcSB+9c7ewPlLFymg6tE5zD1pfLUTQc/iBNEyNX7M5vS0dy08TXLacoCyTGorJ
BjL1IVBNEEEju/PENOxnu6FUYt5AdBCtnKMe7HkElD2YRJYbnLMTo0wIxfmZlqIad3P3gnTbvQZO
NDKjued7ghSumOLlKBOzvuTaCvAJoKTdd1Q5+2TBxdi1J8+Q7WvOHFk7+jlpwjn2ugqVVJXeLSbZ
gTtDanyL3grsy0VIPzmEv+OksPHoBGfRNcvTuDK826rTfh0grI+Q6k1/empg/7NAKtWh7+rTulbu
CWCa2JFbQAMrQf3XTU0Yz0x12drcaj2IlZPVk9pAKC5cI/zhZ5b7hSV+9Tj4X1FIoDfT3Y8uXbZJ
VGK25X+KxdcHXDKPVQEUZhoB+ZBbs+5ymoxjqn0yAlK0zoMe5gMkofVIjNFnwEqUrVv9tIzjcGpd
QoNqYUvODUhkKVhCvBy1uqT2x7IWsMlM42ppeOarsK7N0mR3SWbHkNrNMyCh+xTGG7s/5sXW51Lb
9uOYksCOJYMBARP52K+sH4vhLfsVeSHxgaZCIB2znd1M63dzPcW0y20JTjaZRmaEprAOufFWzVsk
FwmhbHA6szFR5CmxF7110W14AISXnQ0Akd6QkDvBBpvSdhyPmrRp10c7V6fFezC4/tOUwUfntTPI
MzoE1vRZboYIBJnB4vePmQ0MnbN+lwKAI73GoshhkO7nR4JEy7OdgEYD0HZTef60rP2LI/wToxw8
N6n3JFOP0FCSynqEKjyR1APCNlK8NNVTwmcCBPWCmML8w26GeCjGLmrYZQ8kGnK/GOrDHQRPgl8/
e0ZPUGVY4BIpmbe3/rciMWWHCKhj0egcmW06TNubnmeOP2U7/P9Zpj8OoV1p13+FBneXABqyA2T6
jyyhJCNmwDdJq7ZX/WatIj/WYBOmTL+SH9scE8BemwLe2yeVOKyaW6vRuL0goNdHXBKHwlK8MJBJ
Op2dXBSyVuD35zY1DCbOC+guGNyVeGIefUqlbx0drfu9Xxm3tCGhKc3L1zAkWcpWCE4J0gCV2D+F
VkueJ4XhxPCGbTrVu7N0X202YfQuIJaN5fjWTnTgXNHgIitp7h0qSlWmD1WbkJfiUW4Tzj1ynaxw
rkjvYppq0jeQ08ms7eb3AXOcgiTnbGl+tC3+kva0Z2ZASiSQNGY25ITnaXIYa4IxstD5XRM/vRvK
gAkuZqZO/FXlv6bwnvscB3WhSJWgJiOfpPyTlTYaI7xUO81cIHVNAsZzozwVIydpGqT1DjCeH/mE
Ffmutx8wvu+R9l6WoiOkoGdqiAvkLsuyx8e0Hmwqh1lUV6FVRYZISznJbU4axUZKYzm2dxYIoVZx
P+UUpqgkETvvlEQZFqSlh8/8MZMe8DDqLcZr+7wVMvaU/siWb2eF2KiG8PfYPlDw/tTucPLQN8eS
BHusMmt9T4KEOMPiZ1o0/ipRnUWBV35XBf5VQyznmilGsUpmUwMq5lKek5K63pz0fVsEv1JMOk+9
Fs+FCHBGBlNzV7k10mu5/pLUb7h2Oan64rLQbN7CHFH1qIvnfiQ1onQnUE8AKfjgLnNdolSu0keB
PtvMSHEVoVdG4aLBhDgS0qVjf2kNqh5Hy/S8qklebIJ8aBgYUhgsQ3b2ZP+IjFCVZCIoocfIxDyt
Pk25lR8yW2Mr0Rj18B6Yj0gX7806C0lyt+Spk6I41FKg3RtZVa/QPrzFOaVqjYKM3Ki+VMDlx+zM
kzQ9llDsi9V/JwDI+GCkU6A2RpxCxfEGVkzSYy7sm1YhT2WjjlNf3fDnA9tjOeSzYFyIjoKnEBpX
pALaceXFKtcL+WnU3a3O76vN6lDJ4GaY/IEF69el49E+YBtBVMvPSNWGazFH3Piw+olF90csmaGd
mId2C2/siAg37okassl0qj8mJcF95E0e+Zk1MDD3yz3CJy/CIAomkWHnodv7UhCkwNtNvWSWCHgn
O2qcCs9mO+y8IumuokUmpUR3YnTuvhSBybvtzK/dXL4KchlImyYmVi6sjqpp2/VnWz4A9oDIxLHJ
WJVyd/KTKPB/5rF37rMwiIkJ/nInjZjZRiikvfkz7WuHh7lMI7cmwN1ufJImmleXQ/lAJZbuuwog
k0FIsUhBD4cuOo4mvQZ9oI8ToFWrZVBGhvdFrDb5sUVODgEKvjZr8EAZ9E3dkJwx5lgn8nTCS8p0
IJ4c958u3C5eTbI10zx9pMP2jzNGiBklWFsg4xZyVg+OlEtE3oVHRjGfWDfkmZ6q4Zo3XDp0INwW
vUXCzuyEB4JTnCtfES50P91GQI5GMrDW5GGc27q/WH51tyAA4UhjRFB43oFL1rogeJRxMMy/a3Y3
vW3f5zAVDtY6Y1czxz/VaocnR9XLDf40sFweCqiKTKtsADmVfCiN1H4C03mt+M5qIuY76j78pYR3
jfVG4ENnWM6O/RhknKZW4RA5BhjymHiMmceAlDeW5RoY32FuydgkF7Dd9PHPhLOMr6lA5NWwN4xA
ZNCzhnhGNKjhPcG8HZJCWlgBnvFkgBpB0nAbF8vc5zpF6beY6AL5p7NiY3L24FwJWCR61Cn9Y56y
FZU5gRRmUiOIX935cQhYHhZAe4hCLdlQZh9wIImFn437gezo2pi6Rz1L+KRuWp60t7wYMO4IT2aW
7suRQYbgZdGDdxrch0YWhOPo8G+ZVlaUrnlyyFh+8e2fWuqPyRQVMvWhBPltGQfHsW2kAmHkak5y
9oUjlBTNnDYFdy8rij2zr4k6G0gCwEG7K9CKVF710VtV/2BKl9OvLd9EespDt76OiWyQbghGaUu6
7lUqWIO54tzPvPXTkGaRzH0Mw1715qgW91aJ45tHujRmAeDmZJvGEmliavdZOVYgZ4IJW+74Z/G8
+gInha7bV8ZB2WV61DaUQlhHPW2epWZOcS6ncr5mhpsShwRbF58kqZwp6Gz2/k6kuxzFW5oz2sZi
i/JZeCvOYdRBtDg+0wTG99gZMG7br3m9DZ7X/FqUyFNrx8luHm0wp0V9k37xe7ATsKPoD/c6oDVI
ank2QzqtFtcyXAJIUwSAhtTdl6kK7zixq31PdkLM/vzBEPgY6/nFrSvzyDj0tJAHuSVgobVrSrG9
d22ElA24SIDd2a1WdSn5bFhkQbwncv4Rknw2sKgXlZKmymbIvAQ1ZeTyho+EJleyjFBNTs5J995N
sAhNp62jcMU2V5b6TMIdvlDjLc3S46SG5sVE3buydj95xBTH5HNqBHyDonvw52U4wkQlfigpUQcD
ppy0AmNCrmQ4vmXDmhM8hHgzXA19sMsg2C89Yjx7RBNhK3LKC9IZ8RZ+10P9lhKIcuGC9i7u9gti
4ffWLceoTeRdKCeeiGEsHtLwGDYwxSm+rD1DTPvQe8bPopOn3gNbNTelGTsD/7yJ0LFwGPcFHWbb
srCSa5r4BMmMf2gDzrMuKTtkyXDDpsbC5v7XUXT/jVoPNqNdloKxYsU859xEtWJlKCgUGGZewhWJ
dZ9l7EfZX81Ot32wMLQnK4U2juM8EdOJFg+w88JinInpbZYau5FV54dI8tE5GwVK4WLyLQQuTpTM
06XKCpy2GSaznvU/W0tk9Lzujcduc2j5i0Hu4r1dEFJrOZHamUzXemzufcL/tDcOR2PtHid21iD3
S1cIpqvu3pU2EZ5OHcSBLq8VMN8IPLdmet68L1P5JWaxHHk2sP2MHimgzTDu+hXcTWg9s2dwzjoz
bsBqFevs9CvMVfqNDAOm1kGFeXVZnPYuW9wvpHXTOdMvZg5C3BlR9SJ2cs/JTL0upj+lbPotwc/E
xdKZu1CI+Uh6JWlFCxgEMk6PTAXbd4KmnTOyhSnK6Q8vzVxqCr0CEQXTWs5U+qYQtzw1b6BJJgCN
8JXOBg1eyqBMc7CLCUJK7havtiU3+fom/DGNS0CxH7jVCYYo2+aiox7M3+h5JNLIO1H4H4tjoFH3
3lQB7heEgrdfSO4KOk/cZ4oczZRlVK/SX762MTJL1ZyQhbDvq9whqgYJONG0Dwkqt+8EOT1yU/kn
qJhKdGzGO88bLiQvoJILQTZ1IIzU0l1Kl2gUo2Xi6k1OE/v7pFHlWQXde79wFBb+k9/M00mb2Hnp
S6odwRPI05U0N0UVHnp4PpkHBnodr9hYDGjf6IC33It4yHJiGpEDo/LRdfLCQhFdZYHeRS1wGFpC
+NoCvDYVEBpB5vuzXTLV83+TJbZc65RxQJoOCPaCY2VV2cls0On2SWwxCNlhQKCi7Ih/ZjppmkjT
NxHa2CSvmRv+9sOJ5JMJy1IrW+dQ+unCRUjfmS/g1zWhvWZIUKDZgnZq8cLCzzCRxqRVfgRmw5I/
qaI5yH+rLh/3ncgflAJ3n4YZOxaccQghELsxxHwm+/fUoypUI5IM60kMVnHCH76JrcSfeUhIg9tq
bgOzyRIOJ6OfficOXD9LgvqRCY6T1WPr5FgSOFnr41HvvG8gbtMpycr1UDAibMxg5X3wAz4RKBir
7mVFV3Sx6xEhCjk4ARJJvNjZA+9kbONUMe21/2ULlkuFfpuEZx5HkX71lukeFKYZN1zeMNf+2RLJ
jhg2MaDhu4mZbt07RfnTtcinhYk7TlnMhkRCMhThc8yV7HuzIVmhdSW6OgR+hGP09fHHAjOvgzur
Np2TRY6VHvZUS79xHsu9PdEv5nlx188WuX122FMUmDGAuvo6ICYhD2y96uGaSOufYTAJVNsOxgMu
TkPqZAqx/Ax2LunEH7oiM7YKD8tPMqKbT9l/6L64BgabfSf5R/qP5CklAo3hFGkGA/XZyMw9wLt3
SGlmNgMGm1mk1Bk5wdIrTuFXCofvtDgD6QknA8kx/ANUCPx6QFT62padvSNGELUlBlK5gHB2+EjZ
ontUWelcunaydtPS4d73NzZQ6l/tYiZUmkYC7SYIZqRXPST2jfaUIV3lP2wbFFKC/DR0rfwhGalb
MPwiebeM4+i7dHZ5bDpEdlRcGJHbmm9lUjkxg51/wj6FsphhR/t34ABizxnPVtFljwDvGJOWvNK1
5sz1uHPYWSDjSoV5X7UFHtwuKUk2Y5cwBt8s4sNHIwDb7uXkzMvGJspNKH3BgLOmn2q29AX6ak9B
hXo6R7KQuEN3becRrxGT52Bc7lcPBiRD/qw03BeAalkoj1Myvki1WoeRvO2znXZR7vEnCK0/ZvOc
7XKcz5ZKjmZGS1yZDXMmHDullzdxkHAaZhZLBVkRGtYMToG1/1Yqz6QHEd9pIskSzqfHQpaPa8Pm
VpQzzaA1IMez8ztqeZw3ULritjVWrrGqiBkdjEyfI6k5HdNQ5Xdq3bDz01C8t4N4sTAKgFRjnWGk
3N0ZsfSxmN51FqKCsvYWosVdUbX3/GNZbJBFcOjVPxJH/jBUrklpoWI3g3oXkBsf5YZ4lGjgGLI5
d7XD+Wpw6eXb9JbxeYC2mjVdYBtv3OE/Xjr/cyRo5cClxZOG3I/O/Lh2GO7pJb5CMNlNSh+zss7d
JZMGD9O92o31N63zMbK+AC6yGs39r3wyP9J5qa+zmt9J1KPiHi19qx+Ig66QDVinoLG/tcHOrl0s
G8kmlCEvmI/cY9N5aBhsNtZn0tXdyUHXG6RddiD3xYua29BMK3JcT+9Dql3A23yauqGm/xTtoZSU
H6OiB/ZCPiooF2odvDHqRjlG1u9+7PM9sBl42hkgPI2Si9HmzHiQxJEypE0fi0+kRHs/s/stM2tf
SIJ9qgZanNBD95kQq6DQwtz5Rn5fDhMlR12Ym0WFQU8YnFZr/TKn4RzySeA4WudILMFldizi5UeM
DUy4Z+Bue6ZsV9+i6AED9xFgCww1b4MyRLOrpNHGKa49N3Ujf1y+5446nCivnXCpBpeFi6tWZsne
an3txj7g7p/+YVmq6fR76s0cWFlQGD+BlO8+l1jgmZ8qqf8O2eIcrNIkA1pcQ1pnSN3yqpryGkzU
TrOfrUdbjltAzZ6Gx6DdyyrbYtnXP2KueZopRGOax3yj/Z1DKphhat27xlPqQC3hrYT/znUMUaz4
qMo9JXcO8ar2L/Vkof4Z7TjjjGLeaj76hvcQkhBeLlhg5m5NQGAgWCjD8jqE3kFUmn7HVnxZ1I4t
B/ymX7xrHPNLQKLbdoRcTpAVGZ2naT+wnJ0u/YJik+1NEC1ihqjkzHdDHrSX2Uy+lBNe/CV9KUoc
JF5I7EBV7gQW9l3xt3MAqvdjm1zX/jnBnLN3bBYphZt8uxtATxfdsh/b5q0JAOkJ7Gbr3D+ghJr2
3drbZMvwp8n0ZHyLnYVUhMlvPu1WkKlswTPrJ1ap5fLuNyzJZvz++7xqYEOnTAfJdKp6Gi1izHeD
woVTjmx2M4aTMt2OxtEa0ODfYFCTRp2T8zAV0y+LEWP9BmokvKrJgVIwPrDQw5xGgAPynS49qM7q
ruRngNYIQNgNMCGjYigf80W6BJ22fBmjuk4uNhLDlCiTRvPmOsud2ESsaQCDBBcncd9WwV4od+5U
sDxO0oCSg9PlAAMsmvvxS7n+FBN9xdXbn5sNaLK6wJ3wPeG+6OejctiOuXA20UO4b/nsAa3LH5zy
0JEC966ni64IoAasj8tynuyju1Q8tj56PZSrMaYI7BjrBGKQfcXOH4pw95Ongbhf0jAmeWM/Wuxh
hunVUHqbVeXcgJbCAoKJqoBrmCzGc5Wu5qO7MKnW/SZTUH9ahLIgDcS/wtyalaEBq7nSOdqEOcyy
FEdEJN+epiX0pv7C7iY8oVMOAYys+SnDa8yijPBHQtd5vAuMw6s7OvGoqmfGzmhipyCPMLUFcNxQ
0g1ud5Gm9wWFbT2MTALYEfMIaU367IPmcttbwWaZ6sKL5TF6qendkHmxWpAqZ2AQ1kCggA7aaAg6
tCa4LpuDxPXAO8F5ML6WOOo4ZNBtBCnd8cq+x4OJ4NmLuGvcazGBMA7l71JtFDT2kWQIIXhmHpuj
6eTUhJhb94w8XQSX1A4c+wFZuWqW+GaMk91gZus6HURenZ8w+7fPXZZJ9vTEhVIRowZx92OgwLN6
Bg60zr2TaRkjJ/qA5fWAAkYg4+vNSIEkipqWKoj6/loQ9g5Kip87Aw5hMkVCk8ximdqasOCMwyQc
Hku3q04LSnBT45OdjU9AicPBrEYmYil4yRL2Kgc6Mh4y3JSRvGRN9wam9AmZxWXdaAcEQgiVAFfg
iVVEZFerePMX446WyNdb1okIYt9Xc2Qsw11gDKDcUHm4TLq0w0JeSPA/ZL/3KGrGZhMxdsZzWJAd
2iEgP+B2CYp977BM0ZYoo1Ikvzx/Qli5Cfrs7OQF9RBDYRQYZoNfC131GW9oy7yh+XB7UrMxLKmI
5Vlr3Y3FGoMlNe9a68vUbEi3AWedT2MsiS+jtLEZ4xereezgzC74M2uyWckBi2sosaThQYTxOHHx
r4wPtZfvff9WBmp6zqu0OSR0R41w9qYbkrliT3G7DajRcrJjWKHRsGYuwLGt1JIdlk2F1ViPDCE9
AoPz3iG6fdNsQyjcORtfxyHPrp0eGs++tFkqIz+H/7gWmrhUj7FqOiOK9Gf36HX9h/C6rxB8zUNR
GtcqG0s2dlAReWu3CYt/6kQzwK1gvrTmfPX8Y7QsjKSV9d3y1Y/2Kn6EogIt5MyVjw7GleKp9uvX
sq5Aiqzmuq8qvTBGKbCcDMOnKYtXOZusoVaiukX2NicTtRgYixOyavZDa2Vx0jbc6+90XugNLPMR
O3oHFwpdnZ8bE+lL9MBbZF0zeGjZl/Y7a2DbOIYdUGv5fKJaDPsa2uQYsoxLBSBK/OVuuP7deq9K
gs4rKvHbAAB0hDDFfdqaf5cx97j9mc6PTAP2pVwXeG2Wwu3pHHyTxAvfWTgTvNe0K5xjOp59csjQ
K5kPaKjQ7wpjV9NMM0AM/kEs+G6Ds+2nvxhT22CXSdOkJ3/DMehdO6MvsZaXd9nAAH87U9gXF59O
VhOxUeaxXTrewRpY9+Yhx0dBS0JHwoqdYebdNunzFyTq45JfitVwd04xzccORQq6rxpmX8XQU1i3
CqsS89v2OBj8wKaxAmwvjCdEGAhNxr9se005L7clce2rHWD/yIbpzWoNj8wwdEMmMotEEWUF0r1k
cDd2xBJRk/aefm5wVp9q0z2KAZLOSA5zEabvlp9B7FvYWbSb9X3KqseaqZIdYFdX5FfdkDCL/WyM
mKNz3jDhBNQOjUuYtyy2lJgVxyHyAcQwfOTAJtUaq0oKCNwT4wv0nqZY5gedOthCIaA3zJP3cvVp
gsLqRw/9ZQ5x/bNMuS6Tf5Zl/+2z7/Ey/QE35sW0SJaG73VGtFvsMrA1h0YhrJ/8P2k5Euhjbilz
VcHku9Z8R/AQArQLQ0etNLf4fDi6g6rZVDrfc+CzcMY4hvokg+nEUChEBBTnSN8XJ0ddau4xN6MM
GMs5VpDeWkuAvH+yhQvBNvhkRoOTPIAnth3gxCEesvRrGsAFh+SKo7pie7VzW5CTZtkPB0Gi1N7u
gF0i1q7OltTEsfnjKQx7YrYcbMcsZyEmSTqfOWf5ysqnNAesHTYmHMdaX8oK54uBEBTkunHLy01y
l8Xdar/AXC7RZZ4Ms33Bw/gBLveCHw5CVCoAQxmvjiwuqT9A9BvWAyNasfeYiyEn6y6J0X4nTTIC
/m2PFrGH6KgxIfM2c4GYvX2Yhuaft8g9Ae4hAVbIJxrGO0dFOsPZcarXDDnS0bK7f5wbPqp7g5sG
qcXBdv6BucE77qwM3Yg2OPgTAdbuZj0fYrCyCwZtWvvhVxfaBumLgQ+lCeOSDVnLqww77jPZHBX0
KOTmU4Q6oz3NLXf/0gqKkjL9CIZTgMc+DuvpT96R5J2vfwOAElbIzwrWuIxN4sEPE1T6vQWeYF/n
MqYW+vZYz51yA4iCoCcKAZHfG9PzJMMMW7zBqpYBTGa+1anMEVEzHsBfcyTasNrlC7rEyp+finG9
Oq1ozqWuebk6at3FqH8c6yttEG0bsEvJMDP3hvYQPHt9PFdgm0mMX3T2ZljT6zriC7OwqFSsTxj9
Jh6XnnNLSmZSzWK/DUmm47VX42thzcQMYSEBT5Ju8qZ51wuQDTbBJ4es9DfD3LjZpyB02JxpYZ3f
LGSHPpbe6AhO88sVOSjRtT9aQf6JxzOZKnXTNcIDaPNOzDOrgbbao0OQXBqwgybMywzbYBea6ofB
xq+wirTXWFiCBR8/B5IHIPZMEuHZDh8IKcaznoyPYpbi4DQS3FRpxTBUeTXfgsT/1bC67GzHvF9U
eVeOznAKR4GMom6iefE5aOrpWLsIPAc8MIbjNcQ4FuuTO6BHxQXJsZGcw//YO3PmyJX0iv4X2ZMT
icRuyKlC7SSLLG7NdhBsNol9R2L79ToYGZIMGfI1xouYN2/6FVlALt+999yklvf45tx0eEurmElk
kvmsODjWLVPfNxW+Dgz0X7Tt/TitZ3O8ywmB1+1VwuZwTEEywhnu0RUw8xK7tcilcyXfpo7nwHav
IIul6MDoXdGCJJjGgKXzMseSUrg/OIGHq41tzm0VdOmSmwhK3Bnw1Km1ca8navlOff2XnygFaSf4
rWMaiXpcjVXMVTMncA56PJLEwEAk6Da3NkbNKCgebH2aKGlsWz/e9wZvh699xncTVD4ju1hrqrAt
sOP8ohO2uheaW6GaE5iG8m1KbYdWsuhraHzrPsPCVIT5coEp+NEXeCxSkxiuPZPb1L1N0DPV31WK
JD4niuJVKgfhsm6ZfqVbIdx3UplNUeHdKBfg39W7JctbxPX6zBofGA7ER5wMVU89W0fd1Cj0QcXU
6bT7GWTombzRSUSmjXzEsUH5xcfgzt7tX39J8F4bCyOiqdN70jiBZnoyV/lXPgsZWDRIMmJg3QB3
z6G+YSFIMvGsDc8+6hhqR9a78oAf4DmPxANlFQsDxzoDa2BybExEum25gjOyM8UZ/gjUuGxgWixv
YdQ+TUKfFCPDXZijv9nMJS597FN9XAkUcQ5JWImMQFedSxTEJhIj+xOoy/qUAFDcNsjfaZ68t6ot
roPb/7XDdyMj7BbimkBMwgORgIDlBA6bpsOydSi45W5smfT4y8ubHOYfllrvHuDz76wDHiYUoUnV
UbPLzL2hu/tkevrQppxcUlWkT1VenBZ6PbG0MBhr6V+2jTaEd6BCQpw9vklgL4RVG9omyz+QnEPW
8vhIHG1nFrASKmPES1C5dcCKondx5d6asfvDfu7h+RBhdJd1VXxHiQI1AIMkzj2anxjui7M5hacJ
wdOZIp8El022XYJHzVAptiQOG7YLzhOjoKN2IT7O09QFto77A5RXMLlTCb6Ekum19yQKqmoiaYcw
ZdrNfXQiWgQKstRHsvy/ywj4brogeXIQ2IaZgf9pGri6/rEwTl5BTrD/5ZqDKMWE+Zx/pkPye9Xr
ySsjrGlelBs1cTnJpJ7wRcpo2S6LZTcSyQ6mQY+kWLN6F0eUh+Ps/GrTl0yaDF+4ewdEDIWw7mjw
C6SB3yupchHgrGwZz9aXxEq6x4EykTZuD2Za9aeZ8wgNouGuJ9UIvqnzmUbZb1H/y4odwjlRFz2B
MPYx7q3gh0gcTSj1p9asX9bVx+weOjN8j4pmvCBNysO8eN/0cwWktXku05GZuQOnjTbaF9EPDPxg
rx5iL3zgYvoQt2CKgMZCgJmXi+u0v8Jupt5xSN1jSrG9dvMG3LV+Nwlf79d4g0WfcdAWjJoclWR3
LYoJyTC0IwZPDJmefLICd1b+gpD31OR9u6Uck/OxGdR99e2Jxn5gz38CqDxw2zJY/GZ9Df0EAGPq
LhsqjJDsdP8kcnI4MRmtxqTUd0SB1OTSNm2+WmdL9tRaiOyNXrojuAYVQQbqPRfAvmU8kShQWC2B
usxesgVHEp4b5znzpvDe9MKrUbcNcTqR3CclEe5yLLJt0lXRVtcgW1yyF49KvgOt9jmvI3e1KZ6K
jJPUo695GNY5keoi+1CYYXw2ODyjh6BsNAiKuvCsq0o6ogfTH13J/OjxW8REqIk18hVfIqzHPCWF
iUkgVMc53hW6SwILR+gAKx5YK1TEhdTDY30/OW721NPzmeqVEW0uL7FTfZoggSqHXLlbM3easoby
BJwkRPzJS4fpj5LAmahZDxoDu13YamNbFWw0lTMXaKovSFses6mSLk9sSpF97+k1imtgYRfSjy+9
OYg7o56veROqnbckN+GUbzQoC5IsunyYbDeQvvkB1dbfNws+fraqb8YO6b3lTqcFcEHbYBfxmIQP
2XzEOYt5GmPM0V/mb4tDEpXD5JJ3EV7eDXa2JBhrswKH0hrAkzagGveZl3+yjfhba0Yz54jKjRPT
LxckSiCm9BJW9Zc2efhLjpdT7j+UGFzlGM0BATicyuXwuGS5R8dyhZGHiYlpwA8yug7PGoOjuc7S
/Tw375kZr1IJJrsqkkcMZhxhinnDb2/aA1ngB2AvC0KpGEhFJkHY0NA7kOzP8Yyfugu7YacEuYUp
PKI+DUdtLC+9Ae3bXKM3afQ9yBS6fTi+TXYHXSB00ceoJ/fihNXMfuQ8goGx2uSV+Qv79njsyY0G
S9t9yoEVkVfu3K2oGO24u7hICADA69prh/M8iLX6Qiw2MPzyEUW1eFCTdTfhvNnixONFjtr9xM2S
emDOBdk4EKN2wvewpp6oxO0AhkAfRoFnKxkKlknYxrnLlNZxkx9tOPIEAem4xPGqGKCcVC1jHE4F
95KUeGkGvdTo/+ivx1Ys2FKrhceVbKdn9CnUN0DonQ0JN8uvjfEFiWzGgCf8ozU3n5g1gehDL8Vu
wOFSNdEZyByiYtc/lmPk7kqrgIqH1j/r+DEfytfRDnf0jEzXdHoCVMoXSAE9hvvylNjTvK3HMQgT
Svom6EyMF1ImvxosWn5syaYFfb66STrEGjHkf3nL6F1GsUCTGej+TTFyJD1QjamefzyGRNQXD9hV
rOToG9ldSScJ2ko8YnoGQ+QI7Nsm41UpwmY3GZXBVWE2NlNRdQebR5XFZIfABCeXa8EDUsgjTCi0
cE3lrY2nUWEnUN5nVsE9H+r2PrcWDnsWduOlxU1axxDh5/xAvis/u63+IQMUn7CAUmBfpGd5ozvX
2Q0u6lGSOH+1LNMThQXUjtZIE0T/1btvyoMlm/izM8gyxP0712KanJf1Ntjo+JL4XOQndtdljHhL
Gv9EwiGT4KsNbRPjN7IEpikkJMm4yEuqnYjlL9eXVxA6tyy54hePj0gmGaghSgomRYF2OjgnRTWp
SxLxMir8fjkw7pbb0bDwiTTukyXUNFRR/u0awCY8cs5bq37ok6nZ2yEHj9RBsx5cOLPmenLt0wol
gm7gTsETZBvFX+i8dAoSSIIMH3Rn19Sk8P05wwOXtvuoxSegXFORqm5BVdv1sAmLmSoLTRNBiEja
qogeIp+ZslcXfqBSNLSe3psA488WgB421X46DavbKaSk1hvmIykPgzdCV4Hp+dvCSA2+C+Ik4lLU
srpPHDgVDGQJcFTeloQsT7IHxkSFyVcWCsATBnVXiQ2qg0liCBikq/ttj4k1wC3ZnOdecCQjwyhn
wSrd8ZElQyzkbHbSvgnbbYQ+RRAPSQHuELBeH5tIFKaHJmG0EzOLwDTAEKwc//KefLtdUVyMDId5
DL8+MpqjKsIj7+FXbKZqjwXwwJaEp1khvNQtIk5FZ/qdO2JrUJBGFmk62+7S9H7/3BTFDzRc7+ho
+SdyueO2s4GVF0q3lTnAV1a/j+8ufwvbx79UicdUNUugZxzhlXA3lWfK+8RnqBhiake3SARn6OmI
vs+Jy/YKjGr175Gt+ACrE3LxTKCR/4Lx6L4xe5dpm35wQSpvVYMpvvS64ZBjoCnh48Rk7zmNye1g
KJBEJcExjS5Q1CWLrk0exaeQYuxcd6uXZVcu9ExQqDGcDJeEHezmCSbo2SwjAzCwQd+nvfyph1gd
krDFG5C8tuh8u8ZSaqc0MubSV3hV3QdOFeKsBFMnj/P9aTaXXR9/l3M7/ZEd4ib4pk1X8QuKFstc
j8VXvg/gtgRP2dLJ3hdDMW6Lsryadd0CpXO+3TyqjzGwu8jvSf8r8sQCXzvAEMTqGLWrcBqD4X7H
bZXOLC9T+YMFdosuExtKxmrTRBTJil8L2esjUN+Ky9GMMyieX41avo4GM84FRdiEZ77h4zCvNheM
WlV8SkcKJxJBfrqKhrvO+KJJGpSLyZwuosl462bLtyBtG5C/5FZq6qBoGr1r5QT2wya+Xw0/A0hT
Egz2UeG7Zy3+8UIM7VivsVUsCnuI5JIskn6Lz07ShtGYW+K55CI4gEHD2Kk+7A/4z+lvHom1ygyw
CaVGbgBP7kXr8sn3exZUd/pjDDj9kDWuum3S3T9aN609N/MoYJPZr2biuyDR4vEetzhyRsY+eI1w
nRr2n8TAA5X0eLrjyj8tIgrinmv9YmHI4rZDZYcffY70UzxVRsScYrFvi4ntq9LzJbX0xEWMc2Uz
O+7ZjmL+8RWjidMTCyQJNo3xjaGjOzt/PHPJ9jgZBRJIgr1znT/FXsnW13CsGfYTifhzTmiihFC7
j+PsfVm6VWnw9xMPbFODl+rb0Nx6uQvoXOMCpMlmOHIl0tZX1ZIzT8aShL31Aj6c/doegHzVc3z8
R+2ozC+MMjqSeUYSmksAg5hrgXxmuNV4AbuJtUpbtIlV0wvBzIdCFcHa1MfrVP0MNsOzJIflYU/A
kqTVE5Ep/XsVZr8rmyMDxvhTMVnPORbyfa5JwQMZPLUcafaF8N65MT/ii/SDOW4p8E71zaHZr5H2
04Jwv2F8g5BDdrHPWrkvXHei6c+7Ahv4IqZGvkDEv524NS+OUxwFOnngw/PbebBnUNpYI0GYbpBs
0QLs7E06EdZHXx7zxDvaU86zlHX8rRR0RpiTP+WhDBaOvIRvyRIvEL6XtOTzVTikbAlm3N5RzL3z
PXULu9zdaQyfXCeojijKX3UEqcsq/SKYPcZ5vXOTijkOjhOTD0RfhSrnx45J/wYIrnFZircmsj/i
LqST06DxJrWfx2iI73P8LxjzVqRYugbD+3V2TqLZlCJwGIaqnphNFrXv3G3lpZDWi9uL8jyN+I98
/SGw9uN7MydM441xUx3M9M7YSF1e84lsCcTWKwb8V6gDJlUB2Wfb/3TU0Xii+60JDWNYQonEWAca
uEzu27R7GmHwM4xjesSKBWrTPo6YAAiEJGtZxXVEfWatgJ4h3hga0BWixVvfTq+TxeDEsBNK7RpV
M7K95jKmJ1219mPs9reyyu8tzTle+cOwLWE47f5B2jY0wLGmx9YB1oA97Y+7js1he0cb6BhkbJQD
cwn+mREJJ8i1g6vnzXGGBMYbB6ZJQqPxmNMY04JUmak12B1BWMAQY7RabZ2Revd8MthQ/bQ9OTK6
W+rhIRRKPmjpX7x+ufVm9THQU46Va2/ibaHFCUpeyyAlVJSdIATUp1Xj7nsx3ebOfph9HtR/dHHH
/Dss4yOq6B3QVvq1phb/n1ng6GBfRzk8hqaF9LOsftMUG7mt7yCl5tsuFc7/l5H38+nvv/+bYcIN
/997yO8+q+5/dJCv//h/UssN6f7T8V3Jn2BbFDVbVM2O313PnynlP7l+Stt2lS2xz8MzLyuqIP79
35T6py2lCWHEtJkiK/u/qOWG+U+f/6fhe67F/9G1rf9Ld7Oj1k/236nl3lp9zIeEZ244yjUsKO3/
vQoXVxSwSjPMT9IJvzvfenRz74QS7O1S9u/QZt0dDeyL0nP3oROSoGxtTtogmCJG+3lXmezRaXgM
uR9K674G0Lqp5yjbxn0D05ZXjvQClzSxMCPU2CVpdVot0+LKx3pjJGPuJmGCj2mLLeNFYor10Ul7
Nxj9dH7O4uH3iQqS+CTmOSQqZIPn4YBGG1K6LWaaMxY6H8/UNzONG01K39hpqRz+Wxg6KJvmtZ+g
VQCRZZRrT3LTmV2A925fu0NxYccLMkFhDmZM8CKSlzae637PkjmQe0T5N2qyX8VAF11b7Rx4gEFW
NR13SjwmlegeehP+VwRiz5+a2+LU6pj1+jQzzVlNtZB7cmJVeGSLLH+vtXcDRfnezTnmU6bqXcnP
wNX5rLB9HJN22sWj81GRN9lAF7nKxP1uModmBiax9pw+1VOe7PkQR5My2o2pc5SVvLDOaTO+zAxD
tr7fOhuuF1iVMyqhjBAiSzoyvPIqHCTlDWFqPqmEDWFxaHVNqeDQXUVWg1GbzCH2il1fcakQzH3X
BPxvfjnprqtwuTicarAONLtKPA8dtwkyfUj2IeXeDrAvy8Mo5sTmq47Do8fB7j5j+pvXxsXi89LU
cljS8CLMAUoxs4NRMkBHEzbn2Q5gSB1qglJdpqejP/JRQya9tCrON9gCdiurTasZTqilXrEU7raq
YB/6q/02Cp3hJMRTN0KAqAoYMa5JZFR7q6YncFi2btB6gMPtbHiiayQxVVA56CaSmyYHHXZMdgEi
xCnJ7AND8W8mcCB58+/CwH6A7Y/iPEbuFcYfkwz4ZloIKY8t+zOlUqExH8vMuwtdfqwo+VoM89Vx
h7t0GKxA2STNWgFyIUEf8Xv3r0QQ5g3S/ZnzvLutW37fj8LF1RITXNlkzYCFiiHS7Cim0TgIMKK2
yb5Xq9u0vlnGDDOkNKotjIhvCCkPTuGHO4cxqnVEF7pM0Vk22Vdv0i1Zi8xhwDg9q6XCRSWecvye
TA7igzsNd5ORAbc0vhdON23Z36iTUefBwPZLDIM7EWeDJAkJY8fdgbwBEJfOxZGOXy52vJawGy2d
dsQIm/gV26neQq4hVDzJXe7Yr1nn3FzAf5ucTHq0NAsGkvyzcDoiKHBK2g64rNPM6V6PosBNV95w
aHb4Ksh7tA2B6Xlmak0AaXnI3BEKNb770nE5O2lFjCxjPBu1y7k1eXRBj58kQx6xtr0qmyd/MdB0
jGwiHNs8ZE2HDyNxwVSbCdECyTkfLKCvCEeIeev17kxioc/QytDIaw2DY6Umomd0AVDlY0EnTtRS
TusWgzgaw5w+WKZ9ttz4JfUJWE1JMm+LmPS6i7tC5PnOj0UDRQaAIWc3DKPLQw56ox+YE2VL/kQl
3FOHE3ZPCdeex+AjNDqOXYqsvWXzEQkR/wGWGV6ZrtFy6RFBnNZuVFr7toQsXtWMbWJe4TY29xXG
qiQuUv61eaezw6JYHWyu0cr/1Vb2HmXlDwLrQXmFexyL4hQrH7ZHusuAa5FCGWYuwTQeyJsWNt00
BovzuGTfEDmumKFf+sJ+SVrYYOxehOTUE41044EIFSlnroCR3e7FxNS8i+q/BUmd7UR2VETf5DQA
0Sc9WKk+GCEk1LnTrfuD21ikOud9DEaLpANTegKHNff7nvmsW301BRSngcKIlKSyKmaWpsZqAAvi
zfQLG254erR4W5POrTBxuqzpvkPLHf/kRrYNg+Z2JEvBFMBoXAxj61MenZc690m26WZHPxmN2NQJ
yRqXkrDPcRvrQ00yzxU+NDIUYgJUBNxEsc5hV/WGoLLVLPejLx/96QIG74dODWunbet5qtyvOPWw
q/rWK/0ylBGb6WkUCnpWSlgrNm/gHvf0fr7FltR4ffQv/p4DvQVD+l5zmt7mmnTe7EgAv5746qWk
dT7GGu6MNt6KkqatoflJPX6+ECMToRPQEYwqqE2ep89iina+8F8mkGDMrbtT47WXmPYABPTkxxtu
kRhLprElXwagXH+mFlW7xeNYTifd4UEP0Z+9zmIdSq7VgjO5Y0buxfYv0SpxMigQJrBUJCCM3ZZQ
RDJ/2W7y7iw8M60kkFVq8An0SxAgpE1o6e8IalPP3bIBLve0S5KKA3rOmZYRWcZookfR2vk27GRC
Ze92rTjft0eDiUSxuO+5ZovIW07dZdOfB2YO4FtI/VQI6yPIIpqmiZDKiwvsjlej/0ZKJN9A0ZNP
EMPz/urYIz7JdlEyRl3Wke0oTFwWq4WvzcRXxrZEepyOpKT/PawZ8cr54RGYTrH1QwkEhBLMvNua
jklgbz9D8TsxSTAwfgI246h+u/g3FSlzryxi2qHlH3P8uBiFveiB4ceRbimmxBNekjJyfszVQpYp
dva1bEMb9amYKRBN+re6cN7H+XcX5f5RZ9He6+1rPHbNrqCYgKTWse3f+xTFggeN2gm1V4V486Co
YOdybUDs7bO2Enr/MEcI1IK2ACScJrCGizx/cCUwUanoj6nnQ+Nx/whdWkEEHvrE9Pn10/mycg4K
D2ypQROkKMoH8jW/44yVBifXNYrgstZwRDc1Nh9SSsajB+wN9kkE0gZkzxzxZLqlpQMrMU+hNp+h
wLO9hBpaiCuvKe1Q2wELcZpiLy8w3gXSgp9F7ywcGdx5/crEHOj/2sM6RnqMv0yfdDbgoNcqBpZn
djyeSNRrQ2X04hEQ2Hl5/xeUOExWety87pX/dUBqCXdLZhbrZe1Ol2xxeqHoDyWQg+sEW2i294Cb
p+ngWeYn6uSjh3UdtEZp7zsne0vtUQfwgmr6XN0r+7ncp3wjoMg4jGaGeDOz/sPHqhBYNaBxZTTs
hU5F/Uq3MbEnBf6ifhemeh9r+6FzT5OHK5XY3WemzaOYIMAK/dLU/q0nEt1IFFYRQtjHVo7yt+CJ
1fj55G0UuEd9Uv1dzVRvzu5SiJ6p215hzGB/zq19ZULi1TMpBZiJN+zp1A8wvgyzv9LEIaQoaWXE
yWS86NJzHy5w030Nvdka7owxuiJwZlhh6GsXbc63wgTeWvSP1833nW3Trh5lp1oxvTEwhVhifmyx
NoOrN97x82ZG9GEW5OrLXMuAwNnHyLmjdGeQG9XRt8bL6tQuXdyOhCrDvTnQS0+LdWBJ9DSrFRiy
ahUM8kvYCGcDANqgpwdpkxvRgBcWKnueGp+alNGGYyYsRYIuWRM7Oy8FOyC9bFe3lEICFMG8LVt6
TDWggaUjww+oNQ8XNGAsWdnao4KPIE+6d2Z07Jq9AUpIdfQ5DBNX+fTX0COppIS7Bidq7oqec5xV
ogqsLldPR7vWBOtgg0tp5XdkZuusXod7/1qjS0AViM651ACeOaCnMZ6iGWdQmi48S4v/5ZT5gwRV
dahsPHCthQ1Q+wawIwWYNK2MZFNxi79Nsn21smY6dyGPhL9dYpZA1TSCT6kurF47cOvT3VD3jJiw
vXlJll/YYW8oyU/9VHXI+wPhp4G6wMh4MwtEg4lYKxxHYw/c/afubQWlkWLCRoojzF6Oybr4tqhB
3dmGFdidfRYRL6hNSwxezVfHLt4Z14MfEw8Ij22QmgjFVM20nUfvrS+dYw8AYuss3hcDtivzKgT1
klCDg5BBTRdHRuk8uIwxPxo7cEmUUyGKoxxmG7A+6hAta9hHut+XurzLa9tkNRjpGXQV7krXPubN
s6wLgCkKZpcJ2gsdM4cRN+0Mo23+RhiWQnybqTXmB/b67xCRObIaNOyl2EIrxuYaAid0oBPRp/Ax
T0V0SEb21GFU+5Q7GxkN+IB0N2BYW0urOYPita7qHEGmSSGeg+sPw4iwUlcwLXSTc0j+m5LAjtks
LgV8ZtK25MYGq+ZqP+eEivAjsCa1xjlK0iQws+6+ytQpytLPEpAp3sDlBnDDIdAyj7uqHz6oxLkk
uiTXyh83puDfIODgnpvfjVgdAVc/W1hocSZDdZmN5RsDLkK8wy1CtxXjwukdQ/pmQP7eNhTZYeGF
HO0adsARxLwjpzfeT/NIUTgFlRaOuB019y/Kkbu41lxCeqM/qQyTHfu2hd9AcawgmhnF47kkgM+Q
iIHZBAp1JxPvbcRnjS/cffAGjM6ILeulzHfYqjJ7Z4fuluqS8gWN6LvvST4MjI0xzK3Jbozpi/dL
1xMBdooS7ILh6nWW+gzPHMSSFluZ2ORIMXvYWBd34G+aYM7cR78e94NBLqVqpT4W3bGvil9UDGGi
mvV5KiwLVzxsp1Ewlm9IGZe+wp5ZvbUJXeP9whJ+nwFgAES3U374WpslKN91YTQdFrG5gI/OYQH4
QsMFddO46X5IRnwifH10CuGHY6/dGushySwE7rOdkO6dIeq/FbmRrVd7T+aKhxPWcKric9H5RxKk
VWAk82PeagDq9m9VJZecvO1WaIRCxnT7Zvpw+A8taxkRBYKmIlYb5IKg8I36CNTtmKUpT35Q9nSA
CwcKp07Sa5ZGrIoGpdDd2DG6hOkeF9aLMOx4q/cLTWti3Vo5qtwMPJdrL9ffxHwcJpyIa9hoPM4W
lKCy93+MyOVQwTBl21nxRy3rk+OzMw1NC3YwcQPbM75Tsnd554l9KYoXb4T+0/DRztAiyoM/kkQo
emD84UsCypEbXzUERdoGLpzeYzSClNn4vtGf4wHdxx1a7vjefl7kGpEX7BBTt6f1aDlTUjywKkwM
ZubqJ04XUNhJ6AV2uxabGuFy/tdfwiaCDqDcC/LypTHsY9sJ/Ii5WZ8AJVDhi2yD+LDhAgh6Qzgf
amgOUWawe3G/2FHv9t5O052X5JdJuMjeGXY+h0i6KdmwK/0h7YxcHAh6NEx5qCwidl5SfxnE+djB
bk5ljaeEXBYZLSg0Mw18i2WHD33NsVP6EYOpkgm1j7MMPAy55YjaTxlUQ2wdXQCO26IQFwq2jhZw
jqBpqNP0RfSToLh6FsA9elQmdlMKvN6oTbbODZZsHl51JHTx6vaMdTvGt3ifpq+iNf+4lsPMiwba
TRRpmslIg/qcRc2a6y2U4yDGaUW4Jdt30r8zQ61PfgVHYPLMQz15r179mdN5PWdCQpmp7YAv12kF
ZKr8a5rTEzn6aGeaNMb6eYuSN56BnnTHKZ7DjUNUDOkWU7kyL8vo3mANLwg22xpBtgTQi4gVJZcx
kqfWJ6fSuLm+MLbaTB16Q93ylg0xiSts3mPX7xwHfGrntg+ZLN9MW9/kyJfWGUl7qLqBiXb6zhE6
2mIg2PhJMgRSE7UUNM5Lg1tZlz6qfAyvmHhO46zGbSdIIIrR/0i8gmhcHXMmHhhuJS0OWqNBtLCW
KNzUbNEb4XEn9Qwe1TZVv1y1Ykl9NsGuGB4c7dvYthA0O2f601TEEMmdjVeHpsKNWbG1DDaOhayh
PcLqMTDYzd3gqeucsLhk0Dd9rN0XZHQkS53cKkIaeR0QaYh/5nx5tqOFk8eQPMZe8wLdFFtlx7QS
RHW1F+UpFah7ak2pFFjBB91QTlQVTBIqeBNSvTfL2ejt91mLjC5cmwmktNojF7LbQhKRXAetMRAE
D3XeNw9u5+zUwp9u6oK2VoPoq0xH7p4TQRo3QmBwiu7LNFOMhZgYPYVTaI550r2m3klX/OTjMJzQ
RTivmdZhbpy7Ceb+ZZ64WMRYW+hWtKrxaUG83rcuky3SEFyMRpoJ+wyHYkboJZgI9Uzk78nUUHu+
lCDE+HkkkRuLmneZ0N+UzonL/IVzo2W8p2UjTpO23cMI54izVZPfC9E89EBDJDOBLaI5GESawguI
wXQMoXF5Jt1M0W/sRDxYI4lqjyVmg6u8mXkqplgw1cWcxsKP7wKTo8siZv8sasJ7NjZnu3Se6Iau
SH76J1+wb/agfIPSti+ai9GGweI6oOVfhQ6IvraOwvkagCOlZP84+26wSnM94URnFum+bfPVgoVT
iJAVsInkZsNl6KaY6p3Fx6zKca6lb1kh7x3Yi3CUL9aZIu8YnDgOTzd75qz+ZnTpt9+445bepdVx
VpO/gpyctLwq/Mmsd+H0XCfLF+aQD1yo6PsTZ7wqzc5D1XnccvMjPxkWSZjYm0XBWTVCBDY0KxCF
Pp4p5dHezDZHOPZcpFzRJBxcNjze9nlhAzfGqabyLj4ndf6bFk0I68CE2t91I+4KMX4sHSuv3RDM
KKsGl3z0rXWLzdH1hx2YVdenRBo25Dansd2m0xzsSrkERak5V+E3GFYJz2Snz5qKKaXz4XTzgO29
JGk62zezt8qD9MR7qJ9GLLtBaPKZ3LK/TO2hodInFTQeDh7DWjHJdw7Z1DQOFp7xBXeciQs2rKMb
eEUuYcriCvXJMgN9YWLSRKZTgy+Iorq+lNon6dDLZV+A2UhMlvixi96cGGJEE80Gh+Tso6GKFIY4
iLEIWTlpl1O1NovW4TEWgiihi7WtBkgWdhiWFtPbL854NPql5Mbk+1yDIiYNEZnFZPoVN+NnXvFM
ulSpbbMxvQt7ooQTPYabgYKVw+hTtKUzxtilRarACSHFyeWpoUx7P83054GLO6R1jgoRsRvKpQYF
RyQiu7MSzgQtWQLqYPW9QfgxhD47esyksSedEsXlDDwYKubEPFLVv5yEiqbY3Tmp/lBt/d6F6Tmp
/MfOBApSurcU7CSNiqyHJouMr+FghgLyysTCHg/ei/T8fqsHvg01yX0SY81wqrNuwWO2wpA0VGZv
1tw95COBItmYuMId/M9lTR5pomhZuZ2/zxXnrAoFY/K86YoUOXOh9lsC29NVYLKma2z8gCN5n7Ud
90vnurDyD7RVb+qlPNpp/laY3hViNvHvaN5PfQaLoqLnh4AWNYEWLXbLMx6s4+ixrf1Lyx9p656a
P22pXk2euIPBpWYzsxwKq0CO4On03JAOCcHm7K1Ikk7BwPEK8Cv2/ImIxqEB0tKsLXFq+W7rWN3G
xSSRgy9daZzT9NzuHX9p9lnM9adgdeyRJPzBuFaMU7YKe82+812WQfXsUPQAkquhKknkezfV76ol
ozlbDaZBd3jsJn0BiJFRsqMwjFTP9fCYGybboOCDYJJyN/RrYj8bGIpHoloXnF3aYd6ISuvmRdhy
6O9rT1YhDrRbPFPU+diUWXRXgUhmGZC7Io+Zd5v6rcolxoWE6hcCWtvRpnqN/MJiMpGxjcmCJk1m
pBqxatZlRedD0mLa5BaHx/BTNy4ZuQXZP/KzQ13RoNmmn5DdWYOwSyO88BzV9mdu8igy5LrYS/es
WLU3Q7wHfcRiYvgYfBTARZYQyiKAO5MVK8yJu2BEwJ3ql8NS5HS42OlhtObv0iguYJAscuE+hwwf
e6tLeRv0X9j471VN0W5PwN43sV8SZUDJB3nqLvkbRelXaym+zEU+LDZtB42pHtJBf/wHR+e15CqS
RdEvIgIS/yqQl0pldMu9EOU68d4kfP0s5mUiprvvLSPIPGbvtYt3Pc0hPZhMpQo7LbeIHdJdFEG3
nFJ5QkuwyhKMh5HA1Y3upE+OKKqt24hPo8BnMriHyCVmsOTzk+b8V6Ac31B1kyeXPYJIpQTpCiec
DSopS1otfaQGs4FcsHpeP8aK9JKxAO6NultzUXCYJdwOQFwy8NEeBKjojBgXJEOE46SvrDamTPqM
Ft/pbhokicC16icANBZymu6fMpHwtSV2ohzJE4yXH3fKfhIPzjEMkYLJiRR8LYR7Mxon0wVP4hSv
ZvQgO9PYN4u8jUk0ImKZsVVkjFMTkBpb3WT9JVeL1mS1ELCQCAVSadlOnQ1DEQLhpziqzOI4En7H
O74iinwkpESj7XKsVKMafpolpyQcsIfaJhsSI33KNbwoPjiRNiqeKdaZWKUsmOcPr8Iw1a2ON4h9
LH4snHpH+qAvscTPA+ADUh3gCMWNjgw2bbEgXHS4Vxg7ThboQcSh3HtZjjdetDd6nae59CG75CM7
PMfbEnngrfXWpxqk2pp4yUx7T8L0f1Rj8DPJ/UihFhBTyb+CgYFJCNXcyikApwmPw/2dMGEhGbsO
znKv8I3y4QJBBZRRynAYnOnYuy8Ffbc11yg+cvMjy5atC3VsoznQOEaOz8CVgE1w6T5LMEBFCv1m
RkJmiPbNGFM4mz49W9MzTSd9BfE9NFXf4J+b/LZjTUfPn9s7O6EgwgAXykTnL6N91tLxHhWVHVQz
A+E6Y/6IQmxK+zvH25kbDlhkEiQNmPiyztGlInm1XLw9ys4AC0l9Y8aAI4hE8RK82KnOsq8qxdXq
m/gJOe4dVtXT0ismsXiAa0//P9/xFyJut/Pqifplogri+DHiYqGemPnI6g/D62qiOkeTXUJz92ZM
4FOh75CrO/34PgpsfJWA/lIZrBsJo8BNSyUMcLZ0mQXO+zgCht7M/b9Y2nec+3SPuFVs9AGIWr3u
ghBbbi1B+oxi4YYKoD8Y/DDoE1KceA7Y1Vl6SAs+2wo3HKKoJmijsWMneHIlbOlsHW+meuBoAJzH
rt8NvbN1tPtAYavjGIl1bmtUiARjXK0Su07ZQEh3W1hbLSwpBzUU2zNUmbfKra49CxPmymn7ULUe
wyFWMH3dr8fX9CgASKEMsLLi6vZMdEw8caFCs9jHyDx9G4OreswrLjWbDLxAxWQPtOsow8IhglQd
7slEokEXm3cfGClHKCnrLQvUuNZ5VFbDT7No4MLwGXMon/rVkmlKxt4Dmb8N6b2dxcWWx951zPme
u676aKoqPdUJOx7TrM8yZ02C1s3Vcbk02vglhYAY7jSoa8frKIufzk/xpxvrXgU5WhG/ksTIKaRN
vzYmqlw6a2yAfkQWwhMyYnlFsIBcermUOmecOaJ60xakHGRiZu3KZVzsENx9d1w/pCaS8LBJDopG
spgZnEQH+OVxsFjNwxDH/Byu+KgIYYTmSkVeRN0Q1lhfA2uaLrwpBG3A6qobxOGCRB/zFpMFB8Ko
Zq6YsW0Vk7B3K9Tbw6IWovv90Jzo0fEWkgOMn7J1f0yp3XqiwcO4YS7qJubXQuzRjldnSYpXRV5s
CO6TaLYphjrTjFuCRZ40HKjHao7tY6VFT7OK3maHV2uY2vdOK240+C8jMRegSpadY5Pu1tftD1rY
iF4jf68gs2/ijGm9o4eL7HlgM57sbGbEOizVsjd5pUMbrJJLgNazMqIE1rWEGlMxEFBQDRjC30YH
dqjyRl5o+bgGNxleiq0VqSSdSZP4Zbi62pvfeIwht6yZEW5OtwRerdzFgjeMddHzQgCJQqYZDllH
PLbG8de18m7q7BDtLMPaV6oExkt7kJISNDKZCqjE2oqyS9kK4w8axGBtI9t7zLNJrMfTi6nsh8bq
78oa/xzM04Gr4wVvi+bR97T3efDfu6ZMXsiLZc2IiGfOUxbBsCRI+tm13vxfjI0q9jXcoiOhsKS6
Zimh4k2+bKUh5KaNsRnpyavKef6zhqWaY6jDsF7TmbW8r2kUnGiI85g8RBirg6mt4bfYGcnqKXVO
q/Q1ToGZMmnF3x2HNU0P9aTsGN4zQ1z7RP5ZNau9QQSs0ygtMN3hro/WzdaGX7srfQIgancntAZO
Oyy3sxTxmhOSvNqGfPXbCYGSQbu0wkKwX7CeQlJFvRItF+KlQqi5L3gXn/NqfFLrggMKLbtF4WMh
i3G0kGODRZvvAOUzeitiy30ibObMJixBkR23JneaAw83g1C7a3gt5Jsda4zCVvah8+RY8tHhCdhR
kYVGg53Lr2cyYqhz8xw5ssg7Qh8swhTM6Fa0Mb0qGElNj1b1kGL8iQE8zTFi6s0+9dchdCbfRaKO
Vc8/llVr73AhsRU4u+zkEQ4zqcvb4jJYDUvx9X/MyXzQhfxepxw533xCWgiX1BIaufqE5iP4mbzD
AOV6Q90eFcbb0lAVORq30TC/Tzq+azyqjHwU2fQWsRdNnYFjyoajyVV8cltUOsCzNEQ2CbYWJret
K244d0lFCT0vUdvBRU6gBNPPJPZ2xVBHW8twjuj+T5VIf3kGF7iudeBh2EPYixTK7dVpjMdHr4IT
YiSL2kCVxVM//oq++gfCXpPefiIEN0VRCfZ3OHo5pBNjuFSteoAEnpwrELdJCS9AM9huLboj4E5X
uLWnCEB4AwuLHPRYJygXQnaB7Az1fYaSfJmOdac/J458TFA3M7+ISDio+4NJqh9uOv3UFVILEV6b
dLYMRU0ct7qsi3BKkqtjOURo1c7RqfQH2/GbMC2NBzpYe2VMbHlrFzZV2Vn3OoLPpf6JS+sBS9of
qGrq0WjktEGTxS7q4K42ohb0SZ8yvPYyiQNwgSzPXpfAiWLZx93oBj3tDSTe5zw3iPyss50jyHJL
lvLHLyz9mvMMTj4UzUZ5N3iAv4BqmEs77oew3tJIQyjRIyca0fmaTf4Ve1OLPWyixJtc6ATVXdMB
F4yW6vdI0cgeaax7U7Znj5CLEGoAKq28QFBh33Kjti4Oxqs9xY/IKCoXdohMbbtfU2T2KUdWGaQF
nK0BYyUwQbR+/NLcBe89YieihqOKM4xUgBAjPAGhM8MjiXfNbkx7O4gEgitakqFNgsgBZpHV1dlB
zo6db0hw/kDZ2QNk4B4GLBD0SY1pUoNAXUA+2DuV/TDmOj4/N8hwccCByBJWa9SFg50RiTr4W+kQ
Umovw6smahgj4jCVvTx4Fbm6g4nciHF3h3201oyNdm2RAIM5rWB6Gi7KGYHrfKknPfAW+bNmM9kJ
1iK7JdG+mAix6OJst8R6dUiX58g2090KnY5l8Tn59MfjwLw9g/EGrMNmW+0SUmn7AIQn8TKp9q3w
jJfKNKwAPQMmJstrgrTBB8DO5mzBY9w1tn+31LLm2ranbH1IXFQFs+t9KY/9Mu54njZ/+ZeMEB07
i91sDf8lVelHGs1hXzIeqnKPv6dVZ2CXpsYeF6MRUAlJjQBd5MnkJ+Qk1XEVZUSHl4PzipxmOXbR
TpvwFMacqhuvpRHwrHofA3ZJbE6OmswnI2JdF+PqMXv55k7GAdXYN03o1wKVQGFnCdjtCqQ0TJzz
Gii8hdOrQm/BQYttlpFFMA5MmqEhQjUrnhhHdFs0qxrrQRaw8+ghi7OLTTGM81M5F48VEez+SMe3
JPPTMLhonVL3X7HyJTSIZ9g/0n+5P7Sho5tfXcahG1V5fyyw2wcp45Kc7stzGgAjHRiIUXUePMGe
QGwld6oTLCvRc88Kw3Xe8gbEWnrrcGByY2ntxUcyBcKcbA/CiQA8rpzs8r3t+COdLqitF0CWK0vd
bhj6oG/YzpxCe1/1H9iucHSwUQ7MdEIHFK+1bUlAbFyDKmJm8NVMjLEpUV3twZbRCqAaxsCe+uoB
/1KYmePTXGRnPHZz0f5zOr0kaBNeSJru+0iCgqEL3HEFXkzDN3GM9R5qJPfeVSu6x/vpZudRtYRe
guA5qj71mCpAHbT0L6VTk4i6/EW6B3TQiX8YMyWngtYmNbZmyxNnqsk7GsP6bEXYsBuTNgwtr8VG
hTAeIr+Q7iTRJRHOnQiUsuJrVzHw30hZZ4VVlWsE+VefPI7+OtWW6RYTVHRgfKwdmrWOjqnOodTE
B3P5yQxEZX4i8GAuHV5Q057Ppo1iEEnfxEwTtVm98J+T14AHakp0YjH4nkYoPw7cqDMm64QtWPnd
tOM+Tlj+RHlCNwMrTqT6NnHlLRWkwDCQZFyP7yn0GzhKuZd9awMF2eKSCnqLM2pTrt/Y9TmUDGQD
ds8XhYr31SUzog0zEvBkylXygG67FTcSkW+GPU8BysF9xAkXmoJhN9j7o1T1u0cbq7vcrlpt5HvB
MrPINGIKls4MU9LOsBKzrKSwr2wwqpH6KSOTqMQRmUDSILAhPi1sqLXauaipoqNnvN5lgHwJMAEE
pQJR+GzY+3hAziB5cqpEI7zH+4rN7r3zqZsctc88nDIDKYJiWI+bKeQwoLId4/cas9yuVnZoumSl
tAikN7QD0DUHqoMO6PS2zaFxo1oP3dE5LU73xVF0otr7HjsEh1VX/rJ64zJe5BnyTA4tAtUoE2hm
lcVyzyMKzbZjUOf0KDgspSfHLu+fkE7zlWr4GbitWO8NA4rZQoZGgUyqIxg1Nr33Zrj3k5Nt6jyN
t6xD/pzaPsLRenGkJ8CExwz2Z7J7zZnQ5QKSMvk87EAJ5Ob+ZhBlXkXsW0BS2NybCBy8CUQYncSJ
Ko7pp0HSHkdQN0tSFU2PpYPcW1omj5NbMwPs/oboQcRVsVOm/ozNhOF7U76w/zx7BmmlRjsyUKqa
KPTN4ZAMiJehPSzUD6DmhuvA1c/NySCC1Uw3kAYwzS5oYcvatkY/bH1T7BcLXQTOJyKE1sriubJg
rcpjQndcg35G+MVY18rwm7UA31b1c2ssDnz6/Lueqhc0Mk9sMyCcIrUjpFgIVDqPfiHUVtkNPlwj
elL20ZVGvUv8TT9pHQav6kIqLqHi1kTxkcXu3i4XlnYeSRrDRMG9xj60b0Of/usBHO0lA7OgU/Ot
pLj37X7Z29b87hMGFAw0GUFGCdlnaX8k3Gp9EW9ZNq/2Ru2nrLo4nGRxWTz3wvMZgYI1Mca3FKzz
OlDw9Ee8ekRsLMNWE0Cf0+ZidpiT236MkW8w94GSCRWcjlh22LFJM6/3Sflka+O4QbBhYZyYmLyp
5C1Ly2XnzttyjLDNz+gJCdYkxDnph9P/FzNWirkIkf+xUou9weeGZbTYWig2gmEwGdcX6a9XgXIr
HzTMg1CLn6qWvToFxdo6O/fBhaCL3YebZeW1uzp3I0yRg5fFNvryU8flcMsidoFGM0jsmngrRDIf
ZKkWnEppFygiWgPXSd565E5IspDnaQUlnl9p3zQOiBI78MjNXHw6CdnHEXPBPoKGUgtrjwwio3UB
ZKPShjLsqwZ9t01ZV5KmViIuAm4AlsRh3KP54mBbZn8g++onVcaLpaPQNlFZcb/+MM2cL/Zzah6Q
1Ga8ro1N80euqdV7J0gyf7nVS+aZYNSi1Z9raqvSHGJRwI/ACVQNF3S1pKd148GtI2wXPtv8blyw
czYpNS8ICBvumHJ5GH0p09CLUNw1mQu15V/NNoaVyq9wOhftkpNdvfxbasZH7xTZ3nNQkNiZQ5qd
aF64rredJv65LAKPMhresZU8KmYxBa5rVjOZfmgA1mdVdsgE/DDHlc2mrWRBtbuBTqShkuSXMS0U
Kc6ybyeEcn4XuXuA6yzm8q8ZBqgi6uSAn5pptE4zW8cIOlBlPAD74W41s/8Mc+bnL/MdoVhig+mO
QbAFPMMW7lX042F0WuOaTHPI4I24OZMmccFF7iYMk1WFjxHKWLxd2HNRTQNZPpUN7tBsJCCyy/RP
UQt07/bo73wbOKnGaCocD5oxXXnXUhKOxylMSnk0QAXCYsbhI5vq6McfphVtseFckXWb3O7Tp+dF
dPx+vokL/B45BPQySbdNNn9X6XgkaBSVH5BD5i3GSzpa4oh+DqmjxiWSRkiDLEwAC7iTaLJ2atB/
2zqfzrWpPdd4eUmHdAI/Xq+gCgBYtlqRGwZZ2RMbf07AyJOX3uvQyyxhTqripqjlJ6AQ62RVFRT+
FTLWp6Rl44QlnokVsj+CXAQvkmv1DrX1D/wO5BoEKSNI2FkLXihh5tt+nnZzWj1DIPcgMcV3p6wP
fMYUXj6o3Yyay7BltyNGvA4nrKPshjCuv8T58Bgx1wgIlsJi3HNQ0U1+ZbPAEr/yklTro+Bi7kp2
jkbcmJ1f+Km4bzFbItLI0i1onbCwJu735TDykbkp/kf2pR2xwayEHfiGsj8pwoXAmU0JPUFNWkX9
qzXpd58ue1COt5llVpgweWbDdMgxIjLi484ZjSt5ouZ2QGhAs2UevDF7idyCkXf2JqfRD3LL+tUo
Dj07eZRxsnf4mTd80nMIcEDjBAL3NJFVjNSREI2GV81jW+qDpN30Pd94lVr4phI+c5x02datjafU
5V8K2de3yv8UffNEotoYRh02Hbd+iBrGM3pEFBmjnJp3idkLLC8IXR0qfj3r2UPPdKWCbXL/WQ6Z
eZyRGrRR9l9BBZax/A8y4OToMe2gLv+xwpIZyTC+b5mbVy3KVVjkmbYJehvh0/rtj56m75Y1nwSd
v3ZdfBaX08SPWbbVFEjNeh7G7jaBVdqhlyQQydt7NodLKeLP0bwX+nTXZqQFstKu5srA8zpE7w2T
OE917/HM993N1tGNc3vbmMnnVI7y0hHgYOeAi4RhHJu+eFjcmWoSEgnTo5NmoguCN054OrauoH7O
ODUhFDqXUWpIsAK2cnVAiZczK8PrAnqbXrDnXOlHFn30UEs3n7Qh+nQ00DmFMf4l2ojijT/aR4y+
ul68Kr16dgy6TBjgYWzTxel3BoU92wgXM9eyum0TB7Jgo90TcmV5wJHBT81LibZL6ljwrCINzdxO
KcvgxeXt0c4WQmQj9q4Rq8dlXsMzqNdrl9kI80Iw3/G56IEgRXJcBWYYLaZxw5L0z5h7vOj4yfoB
ikp2ZuFAhiCP77SHXfVB18RTteo2oBXzH8X30eqSPai9J4JKO4YITM2kqigb3JWvRMhjrRvO1s3t
tRhgkjy0naAbin/TfMW9TO0dSvB/0SoqETMbZl/m76OT1lfRgYicAcfNDViaGf8n1YlzGYgo6mdJ
KNZf4jaE8WT5f7UTP5QLaISEOisqOrlHKWfFoFeLQT/MREoFqUbT4u3qgk/JnRoE0CXDyHFCVsMT
kInxN6mdJ13rorCKfaKiQfFOXMfunELmxu3bV/Y5q8QxjSfwG5kB/WYoXuquqtYwbkIKR/YE9oSC
08iPebLcB4TDxoCCiDfvaVwkOx/cHmasY8dq95lrP5jzMu7q1p43laaKg0qmF6FysU8FS+PJkyLI
0HQu5fSI6dlj3sOkBRn7wajS12VN58RRNJ31LN8tS0Nnalf+oa0RBXRSHPo1fxIDe7btmCjKhvG2
1ek33xiCnnybTV+iJR77J9fuLkk8UoExe2NPjKKAlUqNtzmmlN7VeIk2FuukRvPbgGMYHKOFOAag
zTsWredaQBFBkYIzqzsCZMVLkvw/3L34N8qbG8NQG3qq/SQZ/otdvjdjKt4lrx+aY+sNkZq7J5vl
ooaanWDOJiMB31HQrsihN45JokNf0F6FQsLRe4z5hfY2NAnlA/nMB+U/WT6LoLTaO2mT70sHIE2M
CGfT9jZiWabM3DZIExiF5RmbHXOa2WWUaMvZzZ783j4vNTPvuOYnUkPPRAI+nbG6+hm/GbrKttaA
RJEEGgivzFVVr5FUYfQ3vCefFYwINIHs4EGiqfRTs9VTjgL+ytvYzS1MMWE/uqX32rmNE44M06mK
/Ltj99c4dzDhovfbzJFh7CZzfuTY0S48nqu2H21NQ1lpV29JB+/TS0puYNSJRHJ9tfTjG+8C8yrG
pIbiXtfDxgY4q9MRXxJrcFgWSZCQBf2u3tSP2pNFacRCANxFgyOS81eCgObwUXpMooX3SkbnY11C
mIeNBiUhWffhg7potBlGVIPySZgujZK8RiYFJlHhm8K1Fgq17skYpvKAJw+OZYp2AhQ2gQT+X+kV
2BO887xYBAxUFwA766WhBALOnhA+ZmfxYnJ75A5ba0QzPGwD4SXXqees4kBUe4g3Pc1OCiBspRbe
aUXx7RDfCBu7q6v4keqtCQ3QeK5vbi0Xq8DcdXiWOWPHLHpJzP4eD0Wz6UChF5N6TAjw3Cxt+eRO
OQAXenQiXuWqW80Z7vPg0wiH8MfyEDo7kcVKneLZgsPT9yBesgGARQ4hD53Qf3XXwqmeeQNT0Giw
q39GDh2keiS/RGZG6pZA4lLlv3Bg7/rAPa6WjtI6S9jrkOKzQC5ksQSuvvR/55F9qyErBWJuXuOE
LxIfYW7wy/Xl3s1N+1FrGyYr6T9PlGoPZshmyE5AOwrs0FWTvzVdag8sUDvh0cb3/C1lfgWVz4XQ
aH8EFsBImHlFp5gdt0AfuM/tHkeIN3k70LL33KRR9VzjQRqVfQXQ/kRGBttHw/rmov7ED/RItrQd
vMExtjdI19TeLN0Hu4PfBhftbDK+otK0DoXDIcGcmTq1mPY5SerYDKvPXJlH2+H9cz0mqsJqro0S
x2rAS4YwlTzJ8lY3BiMJ28gDX7UrY20FqBj9C3Gq+KtTA7Ffjd2WKWRNUWocB6hkEEWib64eTADo
gpFkMj4xREIpb3ANMtUMiFtsQxTCNuv9DI9idI9GhNLSFXs1ifvCkjIa+RNTZMQ7LTOmx7nXSdbG
o2rBOEEvb9y3+B3SEIR/hZSZ9YJBJkx+yXhx+eHXYpn3hQV/cXGTIg+8wvxyq/qMJI/n0SYRs6f5
qNOx3C3zxigsRo1sICCyakuUHryUTkcW885JyM5SjCNtnZ1GTtZA7sTyyfOIC8EudozxNAbGEksg
SvGDhws2dMj5ZXpMUqWek/+ZZSEkxYu2mLtxqp6KCFxl3oqPfok+9dZCl7LgiRnZL85Z/Ifb+2jY
AIE93eAALDTCoeLoO1IMUpLMeeFEHGnI0QlE/M2bxrGe0T67p8QB0C3TOFBT/t7ZzfPYVtSLls0j
7CC4Za0NdMEM+IJb4c7PHn0ecmDKNWMkUhC9tZfPH9m4OIHQlj9ZGodV8UO6vFs9TL47oFpludMn
zxQYiFlWfkrb2V8RVcY8Y2sRy0PRYxAo8ShsDL1/LVIebzOvH0kXTU6jVI+rxlrFVmgoEo3cz8Qf
0HOXw4NXFf1BNC4rGKytuY0xV8eLudj8pzZRnXZTHfoGL/VYYFeN2/OwRK94pMkyqVW/cYN0kcne
E+sa2vxr10kU3BTcdHJ+zSD8MjMPM3BwN2aRzBLGfFdjh2O/wUJ/AuBnoHlhyQHRF+emu5gPbLEv
mLEU6/jyiJmMWr4yt0accSSfNJZdESynY9+3L+in/puEGRJ//YGLB13IMPxp2Co2GVkdmZSwYCnp
WzP6Av+MCSyRr6vYVXTqy8deM2Xze2rPhx7c4y2tuDvG6auH9rBBtbUSajBeNAj2qS+wd+pYDGvF
wO7eo+/c9DPAB9dIQeph+gWFnF77PGNw7C5aYMW4/yLzZIrWwIXsPwoh/LOWDgh3BbzdDI0WMqR1
a6rdljLaVCW/Mi9DuCuLc7awl7IadGYlh3BMhoXeJ4B5WIoEUYLNCJXqwbUEE1OJQFRwKmXZsI7W
KWfmOWiZ+Omruyah9FoodmSUfAo0SUrsI13tCjPVdkMaf7M0rc+ZX6IAMe9LuhShzsSX52u1Ujb4
9HVPbQCn2lun669icpwDo0PTSH/yCnlRVgs4fkyCW0kMF9sk1FuE0XZMzASUJd+NIBCWEzes12kA
s3XGxDPeI91OXiyEWkzlO/YVveNgUxzIwBbEQbQujp2oC2MPWAUbjh3tGiC7qHqo86gmaQ/xymgU
N0QKV+lToDNxw+BlYlBK459CRZCAxuSXI7XQeawISo+ZUJ/WPWeoahEHeqYovHBPe4R/U6FGv3Ns
oANtt03cvvf+8gzV/VFV/nbWTOPk9pEeLI5pBfj/N02T/QKF+4kKBwyxbL6JSljPUMaQipBqGz6X
VvMe1fFysT06BU5ZVs6MVEwUEIR0Fjs7fx1SDed3RvXfZg8AnI4y1+Rm8fXiAnCBMnKGmoPwR5Qa
95NhfFnCokBvmfjoajh0Svty0YZZlf4jUd/hgZ1YNPj81sz8wS4not05GO1uecnhWLAYtGvqEYEy
Y2In5rLP5opx/rW1p7ZtNPzHQicCUN2BNRHpGSv+lhIClcmQXRuvfOni3OU7je7uyGiuHdnVUHzB
ADfJmqCyJ8Tbc5NQ9wv/OLTyYWoS74RCH0iFZxyxWTMA5/mtSqDPywx/rszFVQL1YuPLUaAatHm1
mWA8Gwd76yf8X+WV9tFEkwNHQj4s8b0FCpi63IaRpe3MRkc7kLw6GDECaCVQJVg822bp7QQzOf7G
/6Ao1uz3dRK55Hda2Ke0tCS9ZhMwPUR2PseMbV7BLd2dyv9XG0SPDH7HRJ1Lf+zXfs7DYgNr8bbE
TwxtYcmzo9+TMhMvjxoQCvKEEDrD9v9p9ApKbl/6nGGsdL0aJFuSkv1MKTiNiEJrK0a5JdRJYa7C
YYzEDGXEq181UFk9B31m+wPwgcApnfk6bjROR0kaF6S5PKruY45MBE06923sPA9rqNGkC39XehdX
2rC858aFE8rfOpHbHkDJOBHizjzH4RdTFWrnxKMIu4b/l8WPFmzalFFFuHhU41RBrxO8VU4jpnWI
x3Bd+x9N48ozeUF2VPD+Y9yGWsNYL1lIjXHNPmRTgeago5jvgSSMKPLwwZkY6rYSpOIOPeZUi5PR
LoqEZafesz53ZmivKRgG+ukXQjVebSxMuidfcdewm9DHIowQJvPBxx+NVhoXqrDYpXRFpX1RGoeY
Vv1TiPUCl8n6aWLJta/EwlEBZz6rSpyQ2Q0kJGCviGW1QWr3HhHISEgOYYmVA3UPEcA+4YSZsvTR
mMpza7P7nyZj3Lld+Taz071ST+TE0w8VUVgHP8GZTaOFtz/S+iunVIv8dtPQKuBQvA4zEp5cLPMW
fVI41vG4L8X4HLf9J3B5ZK+lfDRbZsMjf2zrTi84xPkGlu6JCQ/vE0AiOWbso/wU15lxTiFvE+7h
fCiLnTACN+I7ELaQ7RlvhWR4rZvTdSHIgl8uM08NI/uyEF9tFXGIRCsmvpwhjVdl+6YHGDi3+tWe
HJbSPIWa2XEr5yQl1F9ARLeLrd/NNaDIm/sYNsj4lyf912yj7DfjrMXF0Rxy9jLhcimYTWwIxv7w
JSj7KLLOriBHMBPea41Sy8cqCL/OT3d5ET0AJGClXRp7K5I7oto4erPmXFv+tNOGbzSw7HxxgFLl
8IzEuYZpckhZKHONcbmw9h7hsBG3tjNXhnZeUF0yZ9vHY7v35I/eVc62R8gXmMU2yUm6Fqiq8O1n
8YGvEYU1DmT8wHibG8RpA3D1bZXXY9AU8QUkK8ritj2hcbf4tnyAhKV969lY9s0r1euWOMWzU2uU
gyZhSJ1tHSghyZKsmYHCkn70q/pEIz7uC2U+kdQXs/qn9yuH5APqScQ7sIZo29XRkzaB5MLiY8UI
q1CKaY1cDUlREWD2QcGRC4B/E7YVbF+vRRb7J/S5UADS6ujq5YtL6una75P0iO42n6u3dAJGTf1r
eayISal7qEylB/S1nMRsZXUxuwF8/zWk1TsvrDpQeNbdphrw6eXWJPc1PG5VsUIj7M934UcjO6KJ
nzDxdM1M5p9Hqnh0tpmmyhrbfeyPkHAKlG6tgZhpAntvwNqAyA37IpFY7mwaYK1kQUnSOx667ri0
8o08UHnM12wLimYSVyImPP66W2Zwijzd/xfPyU6SYdSxcsbK6kOyaqtrMUNEhhMI8txerqDRxxNz
dWZqhLtApfac8XfMGErnWnmY6BBmILvHnj27QeHE6HH5YY/BtJBO1K6/ohHIJngh0jLt7Mbpmxzc
KSSKcImikz5qKgAocQbM8e0QoptORHd5YID6obEeCrO5qLk6aoNxEuPwtN5DcUSYFJuKf3GLJ03E
PZGNUXfyhTw6KJB3CvNqMKlRD2FK7gXN7r6p+ziUPXztaEyvI74aiEZkwyJwp77p6Pg2+B1C+oyr
JtMft/mJKGgedW3XqgQ4JyOOzag3/UXm4jgtykK/mr5YUfzH28V7orovZfjJU5aYh9qYOw4Hznl3
OqxIYoXQiS/9SxfcnNWIPT/p2eb1XnWdbdzPNVdeyAyB9F9bfWLeLVbHOlzy8lDXFlvL6ks4VUFE
u2IyPhovpY7GQ9cgj0f6S+Y7f1WVYYeYCbnKe4c3mV4QJQDCITRdI9qAfbmqpOB0IpJYNZrkC+ge
ioje7b4dB0lsnb0vqQPKpENdp520BLlQj0/4WBTANcr5JlwnQpyG4hcxJGaiSb/q8QBgSdpnRzwT
uLfjX2CybTxkiXr2O07aK9Y3yZKCSZYNcmZh+IgEIlrF90f881D+De6hCht1OYIVotphl5446Otg
RnjhULHvZgtkb0lGYhxTfmi4xnfJaL+iVLMH4vGW6tyb1MSegI3laUwNsc9u58R+W2eeiL/1Bw1M
2Igqh8viyighOaKjOpJiuqJwmJR44Hn2LhkXOOvKty8kjheDAOKwRPAFO8AFtF0Nu3VONXWKrtPH
40FoKpev7uUXKG5dKGvvOCLoD8pydjAM8alU0bMFTgQsUB99IN4jQMN4LDtInUizj4Zs/gCjs09z
RxxrywV3pCclyZ7CNIIJYKO9OtZLuP35dEM1IG8Wg2EHSV6yLjyAebKbi/3b7MUt3sjsdyLrsBC4
2pNy/hRp/KeJ6WIbe9wddBsrC6z4H3Vntlw5kmXXX0nrZ6EEhwMOQNYqs+adJ84MMuIFxmCQmOcZ
X6+FzLRW8AYVVLWe9FJWOUQCF3D4cM7ea1c3cY1rd1TqR+62XwQgfLJkdm3Yq1VppreBYN3vRfDQ
JzhqMBZTyCb7zzLwwNoFAJ+y08Qqn1EqNe8QVd4Fwd6UyRwN1qkR3mPpgC5jDnhNObkBRPWolbLQ
dC5AVEFxMhra8oGG+LIvsIFoQXStsubLOAfCowEhZlBNNwMDD+Vw/LUlowqmiHvhWRjMRFlRVsHj
0zWPBThXkPjsf0bzGYP7CYEVL3N8AzV0PQbdiy79e9uXO7ehAJ8W8s1yNVyR9CczLBRtVF2ZabLu
7fDFEO1z7w0P+KgeHEh7mobQjN342g5hlBWkqRE7Yq2r/ius3k1bli7CiAIhu8lJEfKXHMJVqNRq
0sXG88eFnpCVXHrsbdQMxcBeUFvGPqFXKilZ+WyRbFNxZmlBYuBYhP0R3PVAFE03oSwZ2m8j3dLp
NFnGJtbIe4jdhFKC/s3W5WtmJC8mcfRrqQ+H0nbspQq9H5ajHbsGPFSJkEmX+7px1YJkJq23aacg
4mfW4vwbhuRGTi+wzB81lduIL2y4NwZGHJxgfL/wWsYiWOlFjA2vFo91ZuzHMaUNjAgSAx0Yr6Hw
QZEGT4xZvMvhNmaSN274GT3XCQm50Yl09BUBCn2ZbGnePxi05pUHgFzryHUbrDUAvddq8L+y11/Y
hMCaXXYnXA4VtSsfHZ10JN5BbIZs5zBJI/8wZldfFosMl+p147dvoZ0+zeySFcblpzQVmwFpgQgw
wXf6vqz7y8EEfxa0NwDC6gWAjNB0/I2o3a9WaCPdwRjg6pQsMI0QwhP86GNU0yTOoeTh4D5B9yFu
jO+SXXH5ELU90ZVshVydLRjGBezdkZpLxPKK7v6VZGbm5blG/xAo46iCpcHRea1FqMoG1N0dRH82
TytHQftrqa8kPFBYbJtqvJnHaW12UBrYEmdN+KXKJefClPJ0KKtDFWhXrvoC7albOK7U6Jmx5JBN
9CYBY9B5QlDmtStzbstOWrzTTRYpm8aoTuTeiJiKKLhZAo0/vSditJNsQFujPnZiICttfIxqE5uG
iUYC4tS9ilEXhxNzZA1yvjK/RAGAR9upI46PtFZ11E1eR1yT63nXpIGtAlGsRuR2VdydWl2QzupG
b8KebgrHu/NqgDQt7GVN58hnTN4z1lUUkglaEjQRG/IttmR17S06wcs47gacPg19Dr3aciodN1rl
PhBUd9ONyJy7p0GX3yJjvKlEdgPFHlNjfhsM8TZC932Bgk5Q9Zc1Dkn+7RS9yQXOsVM34CMOx+E6
H5KT5whJdpFZLR1XX1pp/A1iF277hkfPN0QUOZudzHGOATJnN9XRivbZJSdu9ko9kX+YRi5Ad3MJ
ayulHOErVNd0sI/0DUPPOGEdfBzr/tiYebGR4uDAkY8K9E4GfYq83DCpzOiYJMX2Ud5PHQt0HSF+
cthJd1Ny5RU42BP8+Xpl23vV+s+2UHujsO/blKFNIAUiQQmUzjmqUr/MG+t5Mow7t25I84tiOrF4
SJJJ07fStGAeAHSl7MT+k5xKox4ZITLuVibTzhKu6TIISUN0QXxuKl1/sKrxcrBp1UzmW8sJejPO
4ew2xO0g0B/qJNxG2Rpfwn0Dsn1T1fCHVHEwbUmgPJsRE4yhm/RfhCJXfESLfaH0ot0lNVjwObgy
mvA9TkDTA3J1YhQW8EpBLsa0SCguXARah16FlHSTkjYu/U2j+4RbZnJjB5yYrSTd56H5oPrXYRIP
Zthucfwka/zAX2TjXbbgHo7kmGv4Yb8YI1J9s46cjVLTPrfRXmvEgF8JqUHTpOtUaEcdgdqKAi3g
+z57qnUKQWQIdgQxEgmpDAPlv1s+ux2HuxRWp5j8hUgqfkJhf0sA4230MnmgCFhDEbLektZBMtJk
2l4WHkaSPp1TZiCGROklFIJTZJbU8pE/+0QgX8xWnEMb3dvanFBP6QlshOBPNs9ODOmQQtsdZY3D
hH9sTyErKAW+vIjQkClCCOniB8Zj6Z5aFqYKaKAazW4Vpt1q7EwHoZl6qlLUzcCv6DOl9gV+o6+z
Pp+c1leDD+fClMhO8EjQtIWHqgeEeJrZXbKl6QlZ3TmNx2jCVlkRixT2+dMYsftqDejyEyYnL9t1
kogaqD1pBzupdumZWj8gsGhXWTeeDGqFC0NvH+puCNa6rt3mPSr71E81HulBFtQ0vYjuSRZYtMbC
u1Gkd1HUDbfQRpeElmlDuccwgJ9JOMEuLDLk8ZYA6+j3l/DH8Yr3BI44KSX5JiY0NpWVWMUBBXQq
FOFa94LTRHn7Im6/170f39vVfY+JgZ4WoQRTfKUU1vqS8hbuTZ4elLkJ2nx0G6ZRswqyAcUbhQ+Q
O8l3y8GMaBfBWtBcsQu9u/MR8qwA4uRroqBnMzIUWYphC6NNN87c8Wlici+owX21iuJKmVKurAhx
2pzdRS4fswRQYLuO0Zsrc0dX17lY2rNk3kdNsgxb/ZXhgqqEJBfYF2KNN3hNm3OJr+IaNQvwkdZd
FAMS0Xi2/gyjc6m3pBdpNWoiE7ExS4zcFYF7VOkkj4YaFqGDfzYK4JoJospXcCqJa4BPFeYvDQPH
KDaKglKVAewbn3uaDvdDy5yIzGKNdEgDQusnm7x9GWLLIImATribbqy29veyFfcUaKIFHpZxEXbK
JSaWpEyogTdjDw2PB6Mc9zlNgYx64+Rdm86loxMhMGCcH/kI7CqwibNFYgJREB8rypALSkPY2Kvi
2nTbR1i1pA7xOlD/b4Oqu2o4w61x5lFcI+an1EqccSFuj6mMmSmS7yFSIbJmwJf21hqi7L4z5D4S
aATQXcvrMO6e07K1Fho1hwSS41bGBRJUHxVR3N6GTtxcA3hnI4ZNjmhscJn5XtZYhICAXmM+Ies3
GpJFM9CGApTa0xdPxXiM6V1Z7KGK4BZ+Ybms2hNF6fq6tpMb7G8YjEixEYW6S/DcDX1b7gLMNoR6
P8EQddcOVEOb/sw4kYqLyWGL6lq/mz0HbRzkq4wNilKyZKE2XgbdraBsWOz24K0otITr3HjWhIVg
vjJTAoiuyS43n6vuK5WvbzV4oEcUihs2BZDl8u67p7H+jnWBEScc0U6ahDE2EYF/MTEwfkazzGoj
Zw+fs9IXFVrSQ0NFa4wKFpKCspbMb0sfN5oXimMdg4oys4jetAYNCHfhMeYUn0D7XKcNMjcV1LvY
r0mVn0w8vk2yiprmCZb3Mq4bAi8S/zEb8oyCtP+Q6dgXjKB8q9FFzhSfgmuAfzbraauFLfY24W1k
4sl1Pwb7THY0fqnWR/bXNMiCmX887VKLvVqRwqUJQQwgPGzwHzeVRiXcZipsKDMPUGs8bC+wa5eV
hWg/ckd/zZrxRDEzv7Qd7wEhsrrvA4tEGycW2wSgImhePP0phoK2ULBsqoZaLtEbIpsNWSE4vaGA
60/Gzoma3JvySUGXyW5AP3SZau5d548HOweO+2dnobKcxeip/FTpJef2G7ObwkPhmOi5wwpsZjFd
Fjel2+rcXB/s1CxU1cje3GoxIWjIsrr0RD26AxRaxLscOildguHW1/wv1uQG21LJL2EJPRrVcE9x
Uf8eeMEq10kCD2G+kejrH9sU/zKCCbRKM87ZOLrG1D9KpIhYALvbLhHOahSNcU1dfB9FQMTGRpFp
bjt3GbqdZa/YulTtZLBiUZexbQ4rHA9XuJOIa3Dbkx930UNYBLgBCJTT61stfCldrbmmuLXIiZoF
p4KNqpX6UjIzdR1wgNBuv9Remq4Ct5juEWmkFFzjIwh8jg4l9rtpjB4NOp9GN6arwiA9eLaQD3O4
dAEIcwMxGg+iuqnczDjoUJAgghrrfvKu8F17hzofr7XcVQeqCzO3g9RnPW1OHjmAy9Z30YmVVNfr
YHpwfQqYIDqroHI2JLzXqwoJhAHtcoUPh3pYg8wfOU6+KqpoWLimdTtM8bUlnQ1rIeXUxGwvSizD
m6hRR7xN2s7JJNQL5dFpal8AwgRXAfI4T9QHLSDeYXA7vLfbWgfDLOQrJs9pG9mUztJyulYdC7Dw
sq3U9PqAJOAZ9arENqeana4h7kc73a8dqDcYrmNSyFl2l0lfWCy5LfGBALz6sn7NM5jgU03sV5gD
DS6VM1cIAdWohBNxmj7kWA9cmXQUNGEcqMnFuzWUCx3kdEYHFUGc9Ri2WrtOnPYAN1jekLG0Ujau
sLIgDCWU2TIHLMHZfZsb1YwWaFI2Wa17Pej9stH8Yl24gq5YBJVWx4ZJeiq30w/EtwDOWE19s8W4
ne9w1dUWDd6m0J/9vKk2kWBx0Ty60laQrKGBRUdbklWiO4oOfqhws9n2Zd/iJc05DNhEKPqM05FU
KwwncbVjn3yHqj7d9E5GI7dQ26Dh3YQN3nU3rMF3dfGtdCog453c+b1GtSQu/E1jz8hvPs4kLVe2
FWwtb4KFVIYVZabsB3QmWg1R/0g5pVxLK0EDmmEMb50b15fJVnA65HDpZncRnNzga8QKtNZz7KkB
BrYy0WJ0ALMT2b6ZLDvexLOtIiLpWbkNmyWTas4QZgPNIfyfCFQphZEA76vsOLbMI+AW38C5kFQe
Uohte4f0qMheObMeiUYhu+qWcDZMIRdeQyAIkLWl3rfexjUNCj4+GKyGyMhFWBG7owflwUwpq1c+
HZYiLPdOPcu4nWM1uWJZzeTHQlhYK4DW2OGloHLGTxNbLXGmpVNU3nFqvQc16dXdD9Ou6ztf5ywV
IfbfIIq7Gyqv2Ha4Y+G7W8aqUMfG7zGNGwLZLAxpOFdT3NznQ2wfnNIjEHNQRAokp8gZ5KrPiTbo
c6YdkGTUBj2aPnmP2rYKrNt4RCktpHKXVVnX29EA619Pt6oob3oEjzj0AAVW/ipt8m+hHrebBLiq
OzM8U0EhpGrGryCbvsPG5r6m0N6YwaouapJ2IAmDoPTJ9enanVel/cpzRnMtxUjusLCYA0PjRgTk
8QU9deHYv/Ma+BWu/a0LC5c3xeLaOv2WPOPmKKVxTFWyrXMBzxf6jTNwKHJ6d5G6zhvhxpQQorls
wMkCrx+vf1M3OPr6wKHeKND3VRHmXe8l5K6KUjo7L4kfejP5Fo1g0DNEPhSwq0dDmtcaVhasNNqd
wFmJ8x25dFxtGQ/LCYcX7cxsWTK5Thi+0LnQvfQ19zoU/J8Ipfk2Olmu81zgC9l0+TCSd+Nv2MvX
i1JNKz1T0U2Q5TdONPAxg3Mge3kuZ7OhS+hqYgo3Nx7SBuIn8bNV4wMZcKe6iNwlDVGK1pJsPXr7
iL5GNdKsZvqdTzSUNxZS2V9CGfisQds6uw8DSGkGTpqmIUq9SXWYFpJ6S8lheGGJCXEy0C8z++Zz
boYuXEtaoMlbENstFD0qc/1StVQr0QPeZLpRIQRoOXhRxUUuT2cozOcKUxjuPLa17IRT91bM63lj
P0QBbC6AJpdkG34ZUto8Mx1wjMn7bLLbOijZKpTVqmiDHxKTfscDoTGpQB2QejGB+z54iX3LbcXb
qUewAo0orUxqFxFcK8cEhhOIq+2EamzrSqtHwT7DnBKWfYUQSdfT57x0jo1dIm+LprXZUhf3x5Js
OvnVF+jw4YQiSy7BbCCObtiD+GIlqAJQFBrxeyFaBDVDGAa9YpQrBq3c0zQM1Tqrk2qN7HOfBCkr
Z0aTy9Mvo2zQjzpYUml9MT3qnNmDZUiGM+ZcA1+hAEnSCtBIPbtEJdKKHg2yRgsWQq0o8EL0z2oo
b5WORtswdqHNGmlPw2OB/HBBrMHX2rQYo6Fc1p3uXQQV9ZpAHSv6lQb25bXZ9P22LCgA6TY2V85+
vF+5dCnvXJiqe3V4c+jhJlrvCM/pj6BVZE0MSxv+b44el0MnDHm4FexQ61U26kjmSlQVf/6PH9cg
bAP3G6VkqmsIxdLOrjYNiTMXgXiqipxgBDBzk6Td04DPJ55zMffOiWu90A3FTyANPJsIWMS2WaKk
9p6KutmYqBUWlk2FLGval6qhUBOU9VG3sOo6GbKYaKxWg5PcsmdY4cQrLqSmEko+E+wt+JoYy5Jd
35n4OAwI9n4DUcTr/W2HCndd9MTlqRrx5cBOgGxWDsnlyoE9CZgJznHQiy+eZX8z6ZohbgEBUsYP
Az262MH52EcFbt8kfmUPiPChDIIta8J6HDhcRrH5Y2ymq9KYPUcDuRpTFD5RUin3g24wCtBXLjJP
eyss+FNMXGglPbH2DpR43FXiPIHuIK7N9HdT4VhfyXhHXUPrFNdmcCjYXWD/LlZpCBRtapuvPdFa
O9Q+dApmjrx0EYPnPrBEQOgLK5hI/8LTLtABtonTMIuY08LRMQ245EEUmjgKHr6Ivec+Sodjb0Zb
Ip5JuelsIjq6qtsVyWunE2irW28zLWipOj43BLn8B/lb7Mfm/BHabXjZL+wxQdcvqu8w+3C3dLIk
ehtNdA8BJMFsyL5WY4Hhu9MAXLIH0bqljYecbyyvDW1VFdQCydFdw8NH6eKVzYwSejFG7ZEtbsIm
GAlEEKPtLvCSbhojOZE1jd0wjugauPGTk6TQ9JBUdGP+FRzcRcisdEGYG7rJ0PsGJCsCDNvGbNqJ
fqlROaWN4gQBwpNGJHGKqLvMqMHhBAfdENq90yJkb2yEv51PqlFY3pkBq3ya3nfzbUxu/OCT8Add
Bo3RdddWJ+HxypMBmTHAS9hIWP+8vEIeRkN+NTQ+noyZzqHRjkGfg5Qn6ilfyvpxyJOnidWvNcxn
WEH08DAQIWPYAkMhUxS3wSL0i4PtKO8L2+Fch65Rx8m1UREx6bCvjHFD+ew3ML+12pF0J4BR7qU2
2N3GR0HZCO2ahuUSDbpYDLbVryl4X/gDdaQgAGNljWuRWqjsGuoAyuAHzfrzQi9v4DVgWdWhMwRq
NtI0mwiAZEEXtBf9HTgJQq1RgtlD0q274M7wcByXEpu989BNgLialMzQAflnVjC1TMW0myZnzngt
AY0gDlxPPVa7yNW0reqnvdSipxJW7CrtwnjZhtae1jfzNhS7Cy+kbxVgGF8Rf5FfV/aqrGj/ArOC
W4d6pAWkUxTaRuf83Th0LUjL2acp6jZaZ/dh9iRcOnWxuIvTqtwbst+UnJQvxhm22Xv+l5oOP7vm
Sn/M2/QtjdvrONeCR3ok63r4odsqw0KsbmRp7h3qeqMXkRUYCS4cYRavEOoaIeoF/SqAxbUmw9Ao
k35VUoGrSoWnqEpItinKBYoIplYiboIWmTj9ZspuwIY9x2iXOdpmJudsXNkjgN7Otsf1n+lp//1l
+B/+a36dJ6OfZ/U//52/fgF9SKZH0Jz95T83r/nlc/pa//v8p/7z33r/Z/65vPuP+z/e8uqP0936
/vzffPcH+c//ffnlc/P87i+QRYXNeNO+VuPta4197c+LcKPzv/l/+w//eP3zv3I/Fq//899e8jbj
+Hv7Sj0texcMZ4nf5cidnl+e8z/u/uP2lz/zd5ickP9g9yXxoAipO5Zr/meY3PxPDOp8TNGu6RrC
/TlMDvSHUI6j2/xZdMz/9gfhrn/nzAmd8EjHNR3XNpXu/ithcq4kKu6vdzln5Nm0T6Slm6ZpWIYh
ucn5n7883+L0rIm7+29FhzdeKb87TAqoXhog6fTv44hEAfwQQ06sLtsGsk05vKfALX645Vd6/gsv
6K4C/95AXNDSkY7vsukQ0FxP1mKCJenWiyy9DCpYoe6plnKmBmzyuN+SpXlw/VvwShtCcZeajPlE
OBmxImPp2Whz6QdMpYZWvUXEZ8fjfu4HGZiEsZu/Ctc+JZh0R6ExP9ZHHI2uq3BW/RAd2/ZEzLgD
YH43ITszzXaoBb/lNfiDLY4lVMbmIuhjRBUES1HQ8AUmkWDDtjRT+aOljFcKYDja1EWHDFM3vUfH
PxTJd9lJmk3XUVasUz39Lo3ma4wpAucr5xSUmQTcCNp7CMFwI5CPavcsyyTvyVPtDoufBtffX9kf
WQtnBAMUr8Cwfn1hyhE2JEwbaYEyzrL/tMZsOtFG3SGku6D5z0n3JHz/Owhc5oMRCJUx4jkhD/ui
KDaV9xhGR5Kyp/K5N7ph66sfrBZEeV7o/XUrH4ieQrzxGMDBQiDypiHM+P39Cnu+obMRphxDRwhB
bKHrOozyn0fYRHY0on8LcXX/oJlHe7quAmgY4pJAhyVnsAuSYri92Pzmo5UKsQ7QTVqAZVigi4Z1
MS4Gg9wiup9Nf9noj266Y95DNpgi6KDYVmh3tZefBGfktnnOzYeyppx0Mycf4f2bgYcpw5EnlYIv
NlBvNPcR2Qis/5H74PVHczh65rcSfLuR/ShAp0BjSPxnP7mzAG+k5XEeE/5rSjq5Ys1SFu3hft8O
DwK5nA733tdQeCLs05KnzH1R3japLtGOyIr+1YONREjrnvwKLTNuARNxLnIjH9905q+D4bqhxeeD
N5yCdjkyyhv24x7oX4BcMAfCpd2/5eYyEw8R4GsFPM4KSxqzCq8++2uHtNf7MFoSdm5QeEza+t41
cecTPVaAPTcteHi0yQFpsXkziWMp1tACcQKk6+hHiwbUfYgHl9IoLG26jmNfXXOC2ekk8lUoIS1q
60k5HBPCoBPtsQ8vde0FvezSr7WlSWMmrK1lO3NFggl9e42wFGkfDZAoemr6blPq6irPp9sGDvKQ
b22iRhAQIZhY6mj5m6y7a+qRQAsCPXIBHy1ijY+9TYA7ChH/RktyWOnqgj4o+tER1fywsIr1XPGY
yhSzNSXaDN+gBd2EAzhWxTme/F9f1k7hS5XX+Vtzvlq9W+X+v1vXFFPL/zkf9fScvP4Iu9f3a+H8
Z/5a12z5D1sRkSocabnS5u//FZFqG2SnGq5tuzpkAmnO4aV/R6Ta/xAIppkCdJtyH2mK/3tV0/R/
2LoglM61DMu0hFK68a+sa+Js1jG5vsnluRVW2L+CWn+edagLU65LQwrWQNOa/CaDONnmd1GBJg8Z
BpAmPS62lHf/2ga92wX9PD8LEmB/nu7+vLDk1Ozo/Epl/3ljPy2oWWwPJf5XndSnJ3dAoEO9xULM
GbNB1zk/tXw6BXalBjRoULNpZ+UQCF2AOiytxt/Qe/zptX2wYnz4KCSIC6F0i0c8P/WfHwUVA2Oq
6hKkEPbfiRwKsLromOQ+w5UJqmZpAJ2qB/JRrn9/5T/Xop+m/r+eBcYKIWwlbWbg91d2w6IuTEqW
SyMXFIb2LaGGWF1Xxpg/J73zwInVEdZJ0IIBU4qv1dwrKm5twWnJ8J9sczyNpPmRXNgMS0FI7O/v
b155zm/PdFFi6ST2SmwC729Pk26XBT5KXYeS63CHSguGunHSS5pkY3YENbciO/SzBfGjkWnpvA9W
Ch2J1dl6WBCQaYOTxOnucFJLiXLvuhXNjsR8ylEmoxpe19bGBRjx+1/74Tj46cJqvrGfRia2Pjfk
2K2D/Pmz5NVeqKS5Suwn0KaLhLZdXwyXuuncD26w+v21f/ko0OvwkIUS7DNtZRCo/POlDYKsOj3A
7R6acFzYqTR5g4qyWdS5tv5/u9TZaFdNaTgRCvclVm06UgAY6LHgiwCr0n/yKpnj3o8ffhXfjKFI
gVHzYH//q7pCn8BMBQjFQ8ISu3jbpOkykcnx979IcN743XWcsxfndK10Qwsx14RqEik9KfBoQKaW
OEHCEQBakvK2yKjntFhBTdO9+/31f/lM5p9JFdo0bctSSpw9Ucs0SYaq0MM7YuO4FtlbQCxGf+Or
gbjmWfLTkkxobn9/VWF89Kt/uuzZ0w0gCcPOzpk89gkbdRygy3yuD1H2QYitmxcGOCATriGFjUX7
2ccy/6h3c8P8o6XODpv5QXJGev9uVSS13gKqsPTsJx81jTIk6AMcpJSUfE4fhdqTsPDspN+iV181
27GeNo6sSezr1mA7AOu0h8b/bCr/8FWYtukqgJeWcM/viuFYhA0joa6/Y5AlmSlY2Zq5rcuaEs20
L4ed0EmuJzp3gYSGpD9z38510gSrj5Ved451ijZaKA6pfPjkfX14b6zgkgVcSet8XgNN7PtdwIo7
vyn5Nc0fM1Txit6hgYwDeRBO0o0HYl9z8MRT+J1gv455DyekW4fg8UcbPtqPyjA+mXyMj0aSQY2e
mzLYfpwvya2WIJeTLEOjiU3T60jNGanpfqFUju2uPeSGixXNuWdQ3+bjePIvQFBeZFo1W/yWfmrR
o8qOpu08GIex6a6mKTmm/+paxHiTOjAYS7oW6/3Zm6XnRcFqShE6JNrKrhuKwt26cck3pE88PyU7
Nk7S/GxAUXz4ZZij/HOFSRb8vAE7G+ZWRFJeyKPxK3dXDywHqXdH6XIF8R/tRHY0wJeBRNu3dr0T
5XRJPt8J4cwXMhZ+P34+Gj7KloZOsd21zLlM8vMSoXrLs/KO9njhVduhqzeh498qrzmEjngJw+fY
A7Hlffn9RX9dE3nsypWsTCZLk82m891VU53ESHdqABpjWqIlhCrwHi0d8qjmyvP7pQYSRGh0++vm
6pNLfzQqwbGzCZAUeYR99oO7BHF+JAjfMafgie7XoR4xEAcrZ2R2sd0dMpELVe9wHazmO5jDWP8r
dyAo7jpzAco43xiWKnaQU3i0g7OOGjCd0BQtrxHemmraUdU2hkMF/ni+enw1utrTJ9f/aPDZBtMZ
emM2yuLsCSRhkBSpw/WnMd02u/GLUc3929kEWqwwxV265Mx4Wb8cyCLq8uIYgkUAIPzZm5gH+flc
b1suhw8XlJ86H3pmUHaC/Cx9ieVuI9tgbzGl4kE/OsC9tRz6fgK0K0iPQ+V/9gzO6m9MGkIy+Qi+
eSi4xp/Vk582ZYWt9xaMGmbNHFbnCLOV7CezWxpme4hJgXC9amfZLcwDbzWIg6FI1Bu0T0bCR98e
NBN8q4p5Tp4PRSctKj2DS7WM+mCFx2RVOMY+RBQm1bgR3IkDUROH5u/f/7zpO3/sHAUNKpAmDnTT
ev/t6ZmFu0pjp1ZmHpFQ08bQadekdJI5i/Ra+MnGUMz/vV+ux6fOsZBnLqx5yf/pUQcRoZ2JJtmE
+iBP6R+b6dZuDnmGzEdz7gm3cXRrAziCzsGC9e1o+O69FufXsvjsVj7a0TkWWihePJOeUu9vJZOI
CnMXrMNgQmygzBSm13VhnJzav02L+krvh8s2vo8JX6UdsPv9cxcfjTmHAW+w4PC/+tnVBcLzAYYK
fEPo5QHBXBKJq5O+AGG6KY3hxTfjo1dBU0jh3Dva8xh1kGs/efsfTb18+g4nfUkouXLmu/zpdZDt
2wLINHHvwDkn48Zy27VbAiImSKE2MDOw1dSB9yNYuPjkAcw/8GwkvLv02cRTxc1YY5UZEDl1mCuh
eOUBfah2Q6iEmcqTMVn7LvNPAAT31fC9aNr7xh03BXCcKiL0VXxaNfjgC+RRGDpbbCqozMfvH0YM
gcfXsbb8dUAaon3txtuqQprIa/KEc4cJ/KRcf28DyAMNuIMiA1Afbv6I0ttqyYaObjLBvcGKnfpP
N+MfTJGmY1NMofDMgUed3V+E73xKbe6vLuEkUq8EagXVEC6JGyChXKkO4D3BEu2ni8SHV3a4pJSU
m1gr3z8ZdPiIg6s5kK4KbhUpoHHjkYFeH+JR7W2kA57dLN5Qb778fpB8tGs0WRF4LSBWLcs8+8lG
EKrQTMxxOSuQY4P4jKBb90j3fIB4Q6S2mhXdWKzfFuXL2lcLv7uqCQ726XeH+nyIfyvK/lIzmu9T
p93KzYTZNuJY8Pv7/OicZFGH42OWFNf4f+8fENxRTrz4+nhApL/RcsngIuul+IYH6isclPCisrm4
GO975IOmTeDE8Nn4/WD4Wrq0DccQpLxyF+/vYaqLKQbnCs3O5HnoMOfi8KbLvC12wy2dI3LmjX3m
hJ/sGT/+7Xwz/GwdEdz5yi1IKEgLxaYRdNvGCLDIPtfC3MONo5CEHVmOG8qUaM61C5cEyyH7dBf3
wVxKSW3ePtLAY2k5++Wk3vdoVAo+0spfl22y7dP4xiV5MelJAOkPBnJBBtdFpeSWwOfjOIS3mt9+
MqUbH96Gy86ZFh4dQ/NsSjfySQSuY7GglM4CaAOMKyTFAglHFwCtcKbxwS5x1ZILQE7xcw0EIqHX
BmUBxnT0rfV9hEHtKgyxHAf7RHd/aBn2HsPQcpKz8VCWn2w5PlqN53KvoFRMsdQ43/zRm8HpI1H9
WNK/I7PnWFvEVNMOgT6nfqgYyd70EMUZcLwAmQdI8wDwVmymh0heJgg+P/mMPlgTLIEOTXepU3EI
OVsTIgKGezJCOAlkSBcrpD4qvUrmbIFOoORstBJ0YHsQmTyl7oQvfsi+BSP0EQQKYWKeGvDrQ1j/
V0Y4o4veMY+IvdLZi+0juBaWD08sCj1IteakX4TAu/FnrUeNHUvJV99wk5Nf3GR4dB0/3vp6+vbJ
0/lg70S5wWIOhmxA5eFs7xTnej+WI8M8KNMtvbKjIwsYhFAHvW6d3EUTfoZJ6y5xDj9HsXMHT2DG
3O6Szn8a6P39/nbmq52t37SrmW1Mm44iKr33003S4uFzY1YfO6yuVYS4fnJ+BCA90UfRhsWyDdbn
X78k7XuOKzxvNi1nl2xqh0Q+SCXL3qRYbuvLuWqb9hof2QZW14I7+uzVf7BJtKSpeO50+5lj5n/+
0wapKtwCigZyTk3YT1j7VmKwtkjONnXBOd2vrrxSu/GFh8+dp187/mef6Dzkzx+zZA20LCAKLu2M
9zdQOs4kmoobqAmagY/lPw4Er6C9XdJnO9pWvDVVeJMj8B1NeLl5u2mBUutK3Axff//0P1pfaAsR
TDcXXH/5OFGJ4yIYCFGFDl4ULjkF3SHDsTM5l+64HXQHxUC3/v01Pyq7WhQ8UZByMJvf+vufb4Ro
xBIAXHCknTuiIq5EY+60RXYhSxgDcE8t9kE6Fnx6zJtPrv3RbKSQ/szHMVepX47mLvIXNdXjMiIG
x3/rLecub7pD3fSHzrZIs7W2Np0SOibsxIJV15RXQWNuc9DGg3QOhXb9yQ19NBiVZdmWTbmImzpb
53xXVWDIBKX0LgIAEtxiRb8yDX8zJNWViuqrDJM9iam7DHw8oUuXv7/+rwOAYyKdpLlpqGzbOfv8
IuRPKGZ5HnkJ5YxxMOFG9nEu98HX53gW5RXb31/xg70Fl3TQ5gjI1Yhwzn4xzCMnH7ExQ+itnw3U
OeBvd26mDtUoOajtLcJADeSksS0PVIUJJ/l07zv/qvcfICcCvj4WScQ57nn/zKEE1HpJgkHYk9t5
5pXDY582y7lMlhAw5/DcQR1hp4gXpvUl6pPPDmm/7iv+F2lntuM2Dq3rJxKgebi1ZbvsmlJDUknd
CEmnW/M86+nPx2qcvcuyYKGzge4gQC5oUuTi4lr/IN4kKCvCaiPH0Wa34uQjdWQX1CGoxh1Esmv1
zfHfum58I15oOmaq0ykrfpcAHVKoOgEo2etf4rJOoMpkNeBv+PAkerNvn8kw92UHHdMuTW9iOMbw
jJ5CGKG1YHMQhq8Pd3n0VJmkkFuOMjvptNiKn8JuG/dKTao98CClMjYkLvjzQ9mbG4XyxP9pKH22
xTpQtQGya4OrRnzAicuk+NJgNi0DpLw+0sKbn1npVD0ski2eM7Ohck1PjRqWKcyklm1bPdmjte8q
SM5Zye1BSQTRyhrFRp9eKPY1vpsb71FlPki+9379tyydZcdghSl+GDaVn/MFppogOKsWzaMwv8uc
+lhN9mtgq/fBc9G9W76/Q7xhrca3cJRInnB/IkXniT0PIFA8rQH6z+DWqKs1HRsJtWKtlu5KqLUw
YfZVE9500lvB9pUxLM9G7+v1aV8mLYQSmiOgt0QcBbd3tq9yXulKkwpDsJ055IeInDGIv/fqW8P1
haTV2owXji6QQpl8jdoqCAjjfDy9LivUmMMBskvqZlZwsnLvRY+otP0d0NKQdHyxrWwfO/ZrZQIQ
0rJnFVnW65Ne+NbMmvcIE6aVNm+9WHVnan0u9a5VSjtUXp6Trr/VkwipkGBTlwhljuEPemv314dd
CBkETMUWnSiSp3kyn5VtM2gR9gQG5RCNPmFZwP7R2h2kh40Jbuj6cEuzpC7CHcGKm8iGni91lzve
CNSvd0cbFwYenBZKMK1puEIHBT30nJ6tUsZrN9TlnayKDBihBppGlBJnZ3pCWttEJbF3O3pG7fBq
DhHKA7ibFMjwwEmBnS0/482xUes/CJIq714ZJROZBGVer0KyTm/qXO9RtCHbVpO7HuoJ1GlkW+OV
9vfS4hqEYYEd4H027ytmau3oY+ohSQ5tIdcSV+LkyMLeaYJplwtdI/OmDYaVjGMpYgJWkEHfKg6z
nNcWoKVGCtSw3nX0v73OYhHjfQmhJwigpdEMyFFTDzsI3v4hSJ2XXgHPotiv13fWUtAAMSFiFo2J
iyRkKuvQ13O1d/0kOARCoNvQ7kMbmgxi1jhZ7BpzraiyuN46kAZxYsWZPd/MKhIYAwRSNJ9IfX16
s4VRb+P2KdJ917BoTmpukbQrN+FCsq2qXPCabms2SsfzS743A62nEd+7CopbNkwTjMvrGw/oeiwd
YlGbxywEvQKwiMLWSa2P/32hUaBVyfnYYqpArZ3d+h0EZOTxOMJedyMjWYPrQBbscXF0zduh11bO
7lKAoq7okFmBrbiIi5NmwGaxWwJUGSCa227jSL235K8BMiCi4XJ9cgu1dlbXYG3RLQI4Pi8PmThU
y60Bq9ccxoNdWjfl3/h7/aSG247DfoxJcpyn3lRXbvqL3euI8wq+nFe6jIbGfFHxF7M84NFuhdV6
GZrbLEIMUm/w3hQQIPTV5bWEVcS8s5T5Y0hbt1XWVufBeP4dEX8KW63EPw9YBFJGaXWQ8uHWyZOH
lB5DYZt3+PxWbjl4CDAMa1AZ5eK7MjzRkHe7aOxx95wPD9NYhs9CeUCSy22vRj/KB8eBt1RyGW8L
M/0H58dfjm1/se1DnEpvHrJ7Oiw1S0PGyRmN2zAZ3hAHXbmgPh4r82UBb8a3p5xggVk6/121ZMY9
cQQMj+r8RjX0RWoh4DcIbyHNrEvCqVFtoK1jVrJx7HyrRNtMjR4zy7Q3b0FycJJvSZfcIWL5BPHt
L0vocJZKcx9ZGk6vVD9lbrrJQTe8jvWThitR4FmnLPV33Jdr/ZulRXZkmY9MHUZRnFmEav1I75MG
0AJU7m0bgxpJAYjXqEjKiD5DA1w5PcvjgbcngRTlr9meavTKHGUZb5qo0e/LCj3D6WcevIhuuWiS
Zkp91LrhIUtekSGAPujseqADVZ1sk8F/NU37W2IqKxnOZf2UnUbuLJPdCKCSKsL4p2eKH4611Q4s
Qiy/lshHYtIQ4RXgqLeI80EFOiC+ttdzDT037R71jaFsdwoYy7W66UWaKX6HRgOfxzmQxnngljpj
bBqP5nmByogi7Djq9N7z6l8E052HPPNkdreOAaG0hbpVg7RJMBZJV8L3nBYhQik5ENc1ZQLQHPNz
rzVt1yuGwHJqya0Njb/MozvoZ4UMcVFV/K9t7z+HTnVqfJiOhfRUmNzbFOK9ETLeQJ+GB0hbyK5p
Oc8dr/5BNp97f7z/GU3e18qgjdLZK5mNKl7Ps1MpsA/csSzfJfrEgKeM5xlrRx3h1mcPge43vgZ6
+FbVyLeXGLf7lkbDjybt1qQzHkL02hh6fQzI6RtMJtXBvtOK9N3gH6u8/ZXAogaqb+0qZI7xJZW+
OB2XJ1X1lTMhAsbsp1OXoDLBoQDaOS8M+DDibOGv7uroh6el/QOTQEkp7g3w+loT/8gz9Yh1JK4b
KZJB8mulr2J3Ln+CJQPfFdAByhM8MM5PABrkjmHltqjPCeVCLmx0lL22OqZ9/6tOIEDHd712N2Th
La2PuAnWCrSXdw15GWUCwqlCFXqeIZodGsypRocwHPUXG7TdlN0ZXv8Q90gjJjuMWlCmRBDM/H19
8S+vVcbl8JOgKWKzz+NRYNW63DHxQNXv64ZOZCDdxeYvNKt5SKZwLFYhqItTBZRFCVYzL2EqCH6X
XaZHNPgC9a9GHe7sUsb/J/uCmdOPAs+0qX/skXse0Z3771uN6TIu242gb8zvVA9nBBw6aIGovve7
4e7SZVRpyhjGI1odW4DLbSv8s+InrecWbZrfPIZ/Xl/yywyKW9MgN+WkQrojpznfbGUUo9eROsi1
DHCAsP4sveRubJxn494LsMWOm2N+axTx8/Vxxac8P2Zc1ibgRWoWYLTmXbJRUiREWq0RlidRlLZi
o1q71PoJFGB/faTFGYJFAYDIW4fxZsnaOHiYw4o+cu8BJrVq8B+WU/zK9Mcc2Qc8rMJOQhs9+IFO
5Y/rY19esMwSJqJG0sb2mlfafS9uBmSneG4YeGPju+M3pBXKPzKYNKU0b66PJm7GizV1uM1BHXFz
zo+tZKiOBB2TqiroJkFHwL3qJq3bW2fAYprHJandfbtWjlk6tMQravps4cuXnJZF6NpNHNrIQ7PO
Uv7KJPUnjGUgWd+QInTrAokG7ASH5MYcJNcfPCFvfsAXkATrSVXqR0glqPrIzsr5Wlp8SJLUdll5
RZlXEWKpzlo9xlc0pcHQ981j36s3SflgkD+37VpZamnxQVVw2ZkUD8iSz89R0GljOGT00SDIH0H+
kKbfF16xzxH8Bay0ieXgCP16LVtauCto6vIiUAWEnZL++bADuxmFQ3aYqUenKWyOUh5gm4wTUGgI
8of9NkTejR42lIqm8ovcxNTzw5XDvHTEQLCQLpGkiJM2m3xKj670GpmWQhW8GJAKK/8dG42ndIz2
lraX0UaLIxMRA1P96/qeF1zi+aanCmgQvajkgzgUC/QpXUQaMkzrCPlWPYRy2/l7DVloWOpybT34
UBIxTPsVJ96bwLojVvGel83fAyZmZuPwjdC7RlnW7407c/gi6Dkrv+6ikiVAABR3gC9gHs9j8fzX
5eCOpsxhDwIAu8FToe/ivztuuM0IYmOwilOKo5BqIjGIsQvoFnSPrv+ChUMAekPjkUyzDUzi7EqV
K1RXzRwlljqVH1LLRmaY/jo6Lii3xZO0shEWojo3N4UOYJ8yiPnZbiw7tHM0Iqzr6+ZXw2iOSTw8
SJGCDriyVsZa2vkq0A9ZhFeYA7OxAgDOfa0wVqN8KbQAfbPp4KvhqYBsm5ugmyfsiBILj6SvwC7x
mF7JkpY2Hnw4h7gO+Q/w2PmnRZoqx8OOt2Vd6rjxVY9DpR8myOXeiFFFPTw0+V6jz/Cfvyd8YwBR
wARUmh6zWesDutFhMg5uSdHXm8Jd004HJTJOBeq1IVj268MtTFIFQU+lkOIVeNbZwUYYKrQlfAjd
Ia0fDcXtjRdN8veO398O6g/hlzpMzsrrYSmafFDraKLw38WelfwaGGPZDm4Q+fet4t35gfQqdf19
lZ7wuPSUZzMBWpmF2eYPZgtbgEo314Vjz97fZtZ3XRXQS9KE1G37fShOU6a4g6/fFAhpB5Am/iwF
pdoNGwceB+n+PD/x9FabJI2NhBmiFE9Hrw5eu7bbKXp1jPEHfkMIZguXYeXTLtzbKnUkQGacH+6s
WWTolapBCjfn5uijU6BhSEYxvZjsF2XCVBZlIkk3VtZ3+csCuLAFl4YCx6x1o5hpGlZDh9a2Gp08
Ga0EOmR4cm81oIdVA3EvQtUs/B1rwdP1T7s4208jz2Y7aHKK+RaBOOIBGk1vNh26HMOnxDgMuDLn
mJFcH3Ah8FLtZRfBEaXDOw9Pg2+lntnT4ja6nipKezLyGstv9KpMLiZtJY1fCLzU9G1ABIAqgEzO
zmk4VkooWwLRYhhbZBX3CFXuB+kLfkeH6/P62I6zLJMyoA0z0Lb5kPOeUDgEBqreAMQaOTzIwTht
4bpNKAFFh6FCvVyuxpOnqII+N9wZ1oA4n3oqDSSMUM+9Udrin6FA4LLIbRymChsFl//cJCMHBjEI
2o0wSaicxcjOUPCrGFmMCOVd8m9cInw8ETK0CLQ9XNGVi2BxVwskEW05IV8xD5LYkYY4FDOeH/l7
vFnvJjl7j/rsXanuBpPGbLCvp28TTsUr52lpU9Nt5u7h5YbMySy7QL8fE8ggJMO1sJ+nDD0QNsIJ
MINZ7kKp39fwrK5//qULwWB9gWLqlEeEfsvndKubcCvwHJinGvbY6ggkpkAXjD7s+D4MBQWT6SaF
rHl90KV5mtDOoWoiHcMOPx8UNexyNACtuBq2jYqd3MR68Zgg2pqp3tZuhweLD3x9yMWPKoBKVIFM
/bKEVZUN2lsG57eJQUXH0BGps0gtxZjhTfFrjJag2ln4sxX2ytBLSww4C9wvdXbeVbOvOmVt5OvI
MBOm4oPZgFPFvrwDahugkt1F36cSWVRjpaOxFEDoocCXQ1aAYuNsiYei7qwoZNCuCE+i8Et2hTaW
5v5Bi5Xtw0sF6ukHaXGewgxTG7WJxlA9pmsqiKoMlWOfWotaeytRf3EpGYgCAxRJEIfnGyep+h7V
eg6IgArI8EaLtr8VL1H82bYsPl/P/z5qa2nwJcRKTPHTuOr5uH6RylMi8SjRorsk/yGZDZJgNs4A
jyNmH2oKtDS7FRZJeFWu5myLp0Wjei4Dr7pknzWRJke2TIG67FKUzfodRix3cZTfBe0z+srblk7r
nxwWwB+CabYAS+jwj566ltu1G2F1Fkp4kNAgjYrqMen9IzbmRxj6u9rL3jWstv5kcMAgELh5dhCV
zhd7ilHDwwiGqmEPhzra54F5KLLpEB9TO9m2iKtH9xBNV552lzQK8Y3p1gAchud0USjWpKRrEWWm
cIbLJuppI+YS1rTzUB/Wynss+Oist+q9kap/GXQr/KDF6il1RedibLNqU4/eoeuT+34I8FDD/oa3
UrVFqa3eaIonhDbd6wu1tC/gJVFYZVvAeZmtU1BiAZ9APHItazoUvnwwMHXtpv4QVtkXw3JVdY2I
uTgiXUOBq7ZEG/z8y+BcSv+0VQdXbn30szwhOHrTkAkY3Ts2uuCk1mgLS1kXFXP0mOAacRvPrv5a
w2w9MGtiJ8xLvZIflDp1rdF6DULlxlvdBIsTRJBFBvUFinDeI7J1bep7vacWjvBei7GCU2VohZWP
xsHIcLsyy5U8b3F+nDDGojUGf+d8RatmcqwwYX6Vc195zlZN8RlDnCGbHpNpDSS5FD1JKNE3Eao3
FxB96sYRVCA2TBDAX1SaY0Uci8yfda0CxXmUU2sv9M6u79KlQcXmFI1uGkjz28HzcE3z24ovaEBL
V/3noEJVKZZRl5WxicXgoVKfJGhIfzAs1UK+Im0Pgtj5whoebcc6YFjsBndhGT9JQF6CfjwIlnwW
J+8QS8zUO14fdfGiAMpGKKHXQpNvdu0iJe8bscKwYatuEXiP/F/J9KKoMAZhqUNepOvR4bDrmQh9
r0mYLe1eh4RK16nV8L6fzTkrszjKZC7i4i9ESfe97hMKHGrUYCfjfpsNa6z8pW/rAAqhVU9r96Lf
XKS4RzS6x2wB3WLW3BUYulOTLmXtlEpfkdzeYB35J+k5pSiZVxH7ypxnj8A34EH7wDIVdOwiFYoL
KOM0hwIaJO4kt8coSd4V++90Sv57D5lM+dPQ4jh/Kk7Gad1IY8cKT/CB8OyqOarjiIirt0tww4t8
pMXRySEP0vxjjLdyBPVuZYuJHGf+XqPvAdqLLpMB2vn8N9hGp8p+gD2DIk8Mo51w7j3y3LbeY8Gw
ILOtvjaT/wWvxZW3wmIOTQFe0I+EVNU8qRz1qoEmBjI0tx7QWUXdZPhWtfJbWZXY6pinDEiwk6Pq
R/h8W5m2iPQX0wZTTzdRW0IGYduMLZwP9GP0XrIx+yLYRSL182Xvq1K80c99RELa034PU4hdkPl7
DGv4CNXKHlg4ZERqgb36qKHNs5OxxmTIawag0AZdiJrGTJrdoZF+U6L7HtKjR0H95vrcxRedTZ0h
6eeL3hrUSfGTPu062VHLEuwKCTb5xhB7aMxnmwZp7XploKUPTPETConoOMkXQguJ3zpOWlGpky2o
ohhXytA09Rr9dyRPfKk4YNzgmogbYPS9sq6XMEbyLtkEJyL6ThTtZld96EiQswqFWeoeLr7GCejZ
Bhu0vpD/Hgb71Rl/Y0Z7xCrrGbTUU9MVe8/+9QcrTRFEoKKExsnsfKNlqExUuQBfK8F3BHWc5D7v
4gdd0v65PtDiLhI9WnQ1dO7G2SFuUluRBpMYlusYSUkUZOXOSbAqj13hjmCSAG80EwDh9WHnAVvA
IER6w58Caz2/FZNKUW1vVDvkQuSDqG54woMrwcHNireFEh0wM6PTspapXlyL/45r0ZW3kHW6EClK
ZaO19UhGLaIJd77gy4fB1i9DFBMBQuFnOZav0qEG1h9Ckg5qY21zzaOH+AFI2rLBgG5yPc82VyX3
8CI77ArMFDg3lso+Qk1SiBEqYnbRq3nMhFF8CUIrJqIr8cZOnkxQBNeXf/7VP34FvwD0JhvsotRW
hbIq2SGiGaXZ7yRQwglXRCXXx7ruj0pp7EsqL9eHvDjSH2NCjEG+F+S1PT9WvRbVeAriQxfF4Ulg
VkfkwGP/lj7SNpFv7Ogr32Vj4Yx+feClrcb9TBmLYyTD5TgPWtNY0aRUWfEBIQttwlS24cWoYTPi
eQ9CzM9GhIq30kq6OY+VH9OFecUmNymifbQXP8XK3iv9zAKx6aqVcRJyhm1WPzb1L6Sm196pYgaf
w7IYikIEzE5GuiyxqFGYI/89ovqCo6GjeJuoRcg2cl4F5TRXf+e9fIuI9m2uV49aX9/F5WrtVjwP
Ln8CxH+FvU0kmS2y1MRVpY09FpO/fUSLxcCVStalyK9q+6IWJu6S+r0WfLv+bS9i9cfUKVHSr8I5
g3r4+cdlm+oh7iqgvZHFjWK80ZKSRl1yJzc/psg50C7Yygg4GvTPzarbUSrF7cpZOdVLW4yX4f/8
ilm0xpa+CyK17j9I9R9shnIS4s3HPI/Qqv1XtE9A51Zmv7jqlCdIBcm1L4J3DOe70Iaqd0X0jAGi
Ct2wCpeRxGz2eRrf0uPCfnI4yEm2sukWpqzRIKWyRxfisjYiF1LdxwagTUPG8KZBGTPcYqSLurT5
amDyQuKyUgsSizjbYowocFxAuACxzZKPCWtBMkKclZMRUNWk3/ctbyppN1nOzgrXwtXiaCgMoTUu
MHPzBzjeN5rkFXQdhCji0CNwpqPZkd2V8rfCWSOvLi4maFD0zAiMEHDOdzEeO5hL+ITGVm2P4glT
4h83WCEmmybyn8ideiWuCv9VjZHDQzpH4m4THWUKTufDKrlND6/E/UEgdGPFOGLcw4drV07HUuQH
vyEKz0BzEEuaNeciSWmsSca4V4/9/QctAwUd7MNOccTD1AAZZjTbSpKYsrRy6yyuLDJNOpiBBZ6R
N0ZTXsTOv8Hfa9+FQFSSp3dw1lImG9vwCMI1Qc2F25UOBrc8wh7U7+Z9V8nxpQ7wX+8K1ju85FMT
vlpme4TXJLCzzh9lFUISjXc+an1wm2bl6JRsNveqGA8yrdsZmMILOFgZ5l+iAcfeQxEoByHqGXLT
WzFGfCQYm/wmK62VJ/HizD/9jtk1IFxKcVdK/mVNZNl3bfgWKP4+ar4NmdtHq21fbSkmfLQVDKQe
LuqAUVaRqJucUiMabkUdsAM4IKDc8RbXyC+YRmybID1EOrhSZKm8Kvkam+ra/l64f4Fz03cWMgeX
QLWu6H0DrkjnNlF4yIwODy0D2yhzp+aSOxkZ8uTSLiS7RrgYMxWv/YNsmh8A/whgr2zzHDw/yKS0
gL070jn8uLa+1CPAweNbeIO/hUjGJuTwmb0WPZaOloDSg/4RBbV59LALXy+zCfsNDW9I8SAMeDHY
h1Fj9BTw8H3cTys51UWLWEQsBLKBZBmoU5JJnk90UstajjpuHdqTX8act1h1U0bqRgp7zLtfh+qF
cv42QQsvsY6o8G1kczigCbELcDbwq3u7mlxISiu7/oKK9fGzYKiSTYO6Ba52/rPsNAWGGRpYLOMz
E9jHUn1so1u963AUgLrKi0Z+F4xGoYl0PQVYOnDa/44850PL2OUl+BLyEeiaCpJ76f/thb8C9d2n
wCdVq++XhZSDD0Dr26FHb1zcwkGmhMi+DLxfQv1G62+F7ljb83zqd04TPHvjG1ovuC2u0SeX7mNq
TbqQSzIFW+h8ifXED/sq7XD2bkFwI6klQB4hKVXlNc84J+2vr+vicKaOQhMnWryTzofz2mhQsW3s
KCgaW01qtzmya476ZGTJpmjX6uGLo0H5NYCTksrPodKxX6Vqi5Snm0Y4ejTokRnqCf0pwMMkH4rz
fH1ySydX7FUgu+KPebiwxjJXx5RNk3V0nyHeil7G2PyAMIDzQrj1DdQF8Ya8PuriKQH8L8IUQZK4
cb6mUVtXmFApHVivva+9egifBL+dwOCZK+24lVDYO8j6Yaid/1ouFOfToH8H2QZa9UW/ofWcCgU6
zmcvU3dX9JvIQw+OasMUeXfa+1BXrt7o29JeExFYOJ6k5dTLwJAiei3PMh/yG13LapQAfTXbxIa0
kxCGreUSgIOyaWr9JBgA15d5YS/xTSmC8yQQEtviyvz07rTLJrTVEpqtgR9wC3NIraJd0OBdbLqe
vnb3LWwlQNDcvODLwMjOA3Lm60PdZEbrZhJNuAAcukgvInMrdLKwh8UCp1WSlSkuDoquDQ8udFVI
0s+naLVxOjqgvdx7y2p2akixBGUjPE3dakCZUCr3v6+v6VIGS0vso5dBQ45KwvmIldVNA5lNB6bo
2Jm/BOQXqx5XC3LEuF4j+bW1sOeVN38yLGAv2ijwDC6CrefrnTb4nBi5IwLRBRegBq9P7oboTUpu
aVbhatbfWthVrowsJjR7bKH3SANJseEKXeibOpHdSDh3dS6G4a7Qza48V8WfhPIB7uZ3tlNvnB9N
Vx6aeI1ssBQneHcI2Xtuefki9qIcbU+ZzOcVyjUime1ig2fJmyOlOxj2cNMGXpqvEShC1En/e+DX
KaRQDrVUwF5zpKbUaINa6TGhuIp3ipaduGFvEVPuVCAy8ZpIz+LGovpqQ6sQTMn5tWbHvhMNQcH7
BEZxgUmzjTWzYEQp02MU/4bYoWBkPvWr/OalD0zH3hI3jiH4xuc72hi73ofjCxs/xxvYx21jEk4a
4Qlow4aevdDzFkKAIkhZqLit7K+FNEIHgwsOCvAV85/dBdQsBlOqKna2hmE9N17Yg/gigTeCNzAm
SO4ZKEb6O8iSK2WEpZLR2dAiZn8KkGpmsuBAUl0hFBpUzdaxf/SYPxk1ssqN8Ic8mqDs7HzfkuFo
7a0OZ29l+iJbmR8vnmoydxJx5UJEfMRMudT1lF2GHJWJREAuZYcu3OuIaOthCK7HDdKTQJiYkXky
S/trm3tHO19r1C5FUiGkjeoHpXgqledroUD/6go9b90k6p5yq9vbvBuH8cZ2Jqwu07uwxHRCKtam
v/T1kQkVMs6QBy6AyYOmxUnmNC1SgOoJe2YZ++kB27HM1R3MVjj2ctAcp3gtjC881NjqFP8NIVxA
6eN8ukCbYnBqbetGrXHTaBAnIJCW5ovvmzchDmfs+Z+p2WyHOrlJ5bWK8NJhPxt+tvO0JlfKyMRW
Z4yNk1wAjoZG4gDBk6u90z+OLZdYW29KUGv/fb8xsugkifqwNkfoxIVjFX1NwSwEeFBkkD25KCe4
Inh+I4oWxui0StIe0NouLF77l1R6kqY1VrjYTLNND3mDVxvZCU2fD372p4OXhF04VXhW4hn707b/
CRIsyFMKEqvRRazjxUCqkEinCkMTcbbOdtjLsSMNrSvxmYU4vOeFpxqBJhVPTXGoDI7ZygovbS0F
spQKdpnTNEdlS1klk5FEnesUwc4YjI2QloEBftON9mv/fdhaVbDJ9E0fRTfkby8rwy+cKCRXNN7h
vFmcC2MeO0bbN0k4yLHU79B790fnOc9rGM4l4lToQ9sVf5G0cdubq4MvRBEALmQLEBx4ls/fExXC
akncMXjZBd+Dutu3UvQDW/cnq3SeBXq4ibNdN3kbWcq+eE5zm6bOnVJZ2LUplKsNPC2a28DRq63W
PiPatxZuLlNianCQTCAjiBfdxX4ofb3vKq92TT6DrW8t9ErjOjh4+CW0Af6xuvHSNdm758GtMe0X
rIz4t7+KZHpofOmbCL+0WFYeJZeblLRZiC3RIoJKOH/zyVC900FTa7fKf7QEgT7o9ygS+em7asWn
KI3XYsDigGBHwamIouScItGP7FFHGWohfxAqP6yXrjZwWDYgiD116lZI1JF8uDg0UkyhB4wClmgI
d5sovGl9oBTcjyu7Vr84qOLp8L8/aX790M4Ovb6v3aLWIQXjW6e2vH2RHyiNjY2/VVqXR57+zz5G
E+b3KEARBFBDgqPryi+5PD+AhkUxnDuAlt0FoDCelMJslAoxDGMTIV9dF+02yvgVNZorIZI+eXGs
vXBHEN2vjH2ZiomxNTCu4jHD/+e3UpNNptQ0eLcn2aMhf2m7OxQJFHtfhQq5AeJqwV0W/i05azTx
y2OLAjW1HBJPaOoXBTwf9LeeTE3lOk60sZAjrXKqYxXz7x5L4Rjk85Trn1Zme7kNGZV2HdcRbYcL
bzUwYKZS62nl2uG/3mpNCtIVWHiv7WPtxvCmjaXjxcMu+P+kgx5BBw1HSrsjnJcQEfxgpzVr19MC
NoDygGDNA9wCdTmHQOqyBF/N8ytMyCE9pBSTg/7DNmno/JN4+JiEdTGulcc3H10a68fK4lweCB4w
oKlgdROmLvryYyMZoxo6kHyBdYUNPItThExJ/i5+SorsRafESM4YG49KvsiTBLRLylZ10sQL+vwG
NYC5Yj9HYCI5N2aJkhNXTV+XGp62Mm3V+rVKfiJ4TYO13DRCFFxYkBqblyje6c4Pds/1ZbiM14xO
RBRSEQSIObJJldvEK2K7cgMTYBmFTdREh+rB0jKcxNcqqB+4g4u5IgPOBQakC7jR+fFL5NgvxjCs
2frVBx8j1+lEgV6z/fHQ4JrlKCfpvvIpa1SoaSc3ipXcoaO+Fgwv0yMDcqIAKVCUo8c5+x22Mep5
PsI/fA/i6YsErTdHwaGyADaj2CmchgSKwIEfJVIYCw3nzpN2XUIzq3X/uf4FLrRyALzzK6gfCcQq
bjezDWBnRhp7MUbGGhVtoMib+kEBJpom32z/b6uINzkOowmvxeKIn6tWtRt1E62aflwmVee/QsSS
Txlj30ncvyPvj7q9G5MYhO57Nz6zM18qJHWzpwo3104yXEmP3LSrV7bhQnwU1DcAHBQPEcAQh/XT
6GPmKVOnWAWM7morSj56gDMXbbQ0NLYqms4kfHtP/Xp96RdH1WnimchOUVETa/Jp1HT0oyxvjMIN
wgMG9jvx8YUImHD0qSA4SkjWVuZKN3/hUUy5hcIWA4o+1hyWZBedBD6B2Gdb38sb/xeW72Fwcrpx
E1YFwmO/x+Imnp5jTMdaxVpZ6KUjCBqMUgT3EcTn+fOE+8fwJa3g9rVBgPEuGV4N/V1cAeI9ONZ0
7wpsTpL3nkb8aCL3KpTMebRdX/rFVWCvA/ojCl/eAD2g8VCLkuoDSCOaeE23zbiF4Z1shXqwAImJ
C1I08tCRdws0MqNqrVD+UU2cRSTBr6GRpHMjXQhERU6Smc4QVm6u6Fh4nTAu3gJkzr4U0SNm9Iip
3Fj9XznOveA0UaP9hkf4Nh0fmndT2vaatSnD1yIZAL6sfamFy5tUWvh7gPolSIk06tPmHPQ0kWwo
1K5DY6Ke3tXDZCu0OTGifq9QQFv5HgsXgUgQBSGQPIWr6Hw4WuhSXyh56fZd+Rg7E+0JGWhxUlm/
1FH/a5oMzBz/vaNFjpByE9VqxnNj2EmxdYd9NUmVR9WkV9Z+2kLC+EFuZg15WvCqOP9pmd0Ucjqo
pVtp06HvcZPkjIrCtxRSMM39jd5Awuk2vbnGJV+KzaIJinYY8FhhQnc+tNKW1oTBd0llv9lMr1EO
ga/gJqBKOyLnJh6egy5k5aKtQ0VDbNaoRl8v8I9Z8bzyiRbWQZRpRZ4A2IH37/mPGZwRpGVpFu7o
D7s+eZnqAady9WTr40PrU9sDfRSW2Z1prBFGL3hS3FGi44A+sxBpuKAdVfmIJVRDfFatxIWPjCLk
CZv2OsAAA6iBME2VMabFYsQV4B0K3VsrB1czPGtmvDNJMi20qttfkm+6adLdVmW/oXq0FlQW7nUi
iuBFkVIKXfTzFSK9rVWIcoXrQHahx7XR6n4T+CAC7C9NK+1GHecbKXfl8KEzq+M4QpgPKYTiERrR
MRp1ba0CupBlnv0icQV9OsVmOKALPtpcMTB6HWo/WJbYySlz3k1ePw00KhHwxFpxrEfzvSb5VPI/
2ceQgMALgufi2T3fx5UcpZoXcrs31fepeJIaN+7ehQZeTSQZumYrdrL4agKKW0oJ1jjkQQFlDGXt
Cbb0jahKoajCPgaqNDtScu+lcSQHpdvoMbeu87Ui6Y2S7CFvH/GgOcpD+CZ+ydgZ2zZ8Fzga28s+
rAwE59JfrY+LYzO7AqDMchcTaCHvzI0kRiPsgymPOeMIBDfhNrVhsSSqRx/kgDAcst/I6Zr/dKYT
bgqcaVZeaQtxnuo8rzNCL8+QeTWrJf1W+oRTLRSEO12nJWxsSqgeSN3u9Fhzg1We1NLly8WCPB1l
YR0CpHiTfNqVtW6a0qRpxYehl2P9tPx6KyC7PUZRRWVu7SJBY+GuD/K9rZRHVnNbVStk5QWACRx0
SgAghTFdv4itXTpVaJA6uVvIkN6jQ9BGbrkZJ0Ip8LvafK1g2NAU2MYmaZne7gSAWGg8eBGmk+Hv
Im2Pites3TYLJ5afJRgnuJpcau3W9DYhnvqc2Kw5NtZXqo0nBPbxOeE2dKjuUaVoitAd2q+drn7Q
nujnbNaD7tJXErgbNqVAEFww5iuEaQYprgoXE9St1jRbyUoP9WGs4ptcb3ZF+1wAtclw9YqxlArp
ta95kC+90/kJtCfZLHicabONok75QLKfFK6udpsqS29EpjZhUjuUaFHBMTNDiXeptA+r9kHYLRcQ
Ga5fewvxgjInLEzydNFPEP/+aa86OeXOIgsLV84FEqX98KUfpHqrjmsYt4WjeDbULNHQ8s7yrISh
nPat8v17AbgR8sdO7+8yn4A4vf3XueHhQOeTYwCkkJrY+dxitbVGqJu5K8pgggaqKtIeFXHM9VZO
2+UqipFE/Ic6LIA25yOFnS6nnWXkHzYVgDNF/w+291aK1g7Q4kgfqus85qCczLeMVMRx3rS5mxFE
AlU9jRO4f6rzer9WvFjo8jArUUGiv4VG19ykM9ELPamzMXd7tDXJx+rBP9hGciqAo3lcGqKhSy9/
k1vS5vqXWx16ti3NIURypu1zt66rDwbvlFN8r8DHyT+NQd/UWrLJFWfrEzJWhhbb8PzCYtYwWoQv
Ge5bxmyFy8KIlK4schzHy3rfjJSrrHKTDsCZb63I2Sn2Q98c4qp7MDBDF7gmO0xv0pRqI06SK9fX
Qoignylg29xhQNTnTg6yBL6px6DVBazRDOhKN+mdFB5aVMnFi1IvJDcxkFUR8KoS4+rVdpAo1syX
g2KyQKpBJ+A4nW/tOE8a22s9DtHw4lC8LkdOLDdIFL/qYQIUluYQ9MSCaNW3a+otS7sd/ytxlYpt
OAflGIGeFyma1G4Vc4J1UmLeqVQTNzIHbOW7i+86nyiodRInAZannT+baBw4vQoaEz1rnsvseqk+
CT5TjfE3VRmRSHooPlcK0creKryIhmgFTHAxXcBdlEoBUVCt4nk6CyMjVwCkKqA4cefvAhZZFA5o
4Ss8AK7PVny1s8mKkRAAwB4Dlrw2L9GZidXmWmRmbm3IB6xJvug+3j7qGkThogQk0GqopYAKoQx3
0a2VB5p1Q8oww0CvMsiOoWlvE5SrOtm5E6CYEu0wLVrDPF4+LMW41IEQFcVV/OJu72u/CMraytxU
0k/mLi9qOsTtNjSlXUDqLVF2V3H0Kf8fZ+fVGzfSpeFfRIA53LLZQTnYksMNMbZs5pz56/cpLbCf
ms0VdxYDDGAYcDWLxVMnvCGNd8gwXQ9hd0MGvw/VDifurWn5xb0nfgysedQ/wV+iz3N+sKQQGpkp
SbmXB48OLLGcYB3kqIi7Wfb0f0ix1t7tx/UW116fUagEjs/DN88Ibro2nyeICa/yp6Oc8NR8qlbT
uk62f69rxWAsjPZOsteKjWN2mWTx7LS/QUfAH+AULO78SisK9F2J40asu8KMJc9ZXWvjJ2WaC/zL
0pM1pac5hRpS9srj1Ic3qYxefhFvaZ2ufVwGMZ1GLOeek3H+Guq4zmlHcXPGVKxNHu2FjW3It94X
+sZjbyy1bPuDfZl0RHsLjjYuHU286xhAiV53vJkPKOtrMYJCoJhGyrLAqXLEneKmLugdoA+XYQbD
wWrz/B95QhBBz79ESfVMYMHKVntNrdbe+d+Tafqege6fQ2lnmeFG///iAhXvHFdWOgUCGGUvboxQ
8R1jzrmyZMnYCWhS18U/ps56mwus1bF4+jyUrZ8xph6i0yl0RhbrdWGTx10fc0mofOZdtC9bBJlx
aEPTYF9xcQwFXW7OnuN8ybtg35voC23BRy8vap4aAS66NyD9SDcX10cEAcf0TdIGSfopmFZ+fWjG
2RVR3EZoyERNyc9yNzBujRF5BeXLxi5ctK+QcWP4CjUJieFLD9MmiQoDm8oCDHJ3VaJEMjaW785F
DAjPv9f9h44hWO1rXhDOr5+vfdnmBVeJhA1aVSzOOFSc0Q9FhMoYRSp6P/Oa+jeuMbQuyexBS0zB
cFCl/hALrpDcHVJISoIhRTMG6P1eUBnzvgMNxjSID5Hu16mvfmaB6RbDn89/4yUW8/03onkHfFoc
zMUMJKFBPeYYAniixSlUQWUHpiF4EqmhEy/pO2HmKni7upFgebMVEtbOh4XIrLB8B0XN93G+R+lc
VHbTskdj9II1lCuanML6LZ67QwK7QUV8D7HzY+CHR9l+kurs8PkOiM9gceUzF0G2DLFbhyConf+A
NkympDQsfoBW7ZhJPulYJ2rYN32+zOqDflxnsdHqFAVyK9ahx1DOA0pNkGoGxguDT9Mw2TUOHtmR
66QEedFuULbu29VXLVofjEBNfKmXJEQNxEMYljpzFsZ71b5I9512aNH5a23SOZrJYfY2mLNrZltO
wivBmEkXFGmIpGzzEoVYtYbeG3jqUdcqB3kIT2lieC15SF4nG73PlayC+TpyzkJBk6nC4ptD7Hoy
CUnE9Uh+EC37gM4JFRqfO9c97Ywo31jx/bJeniCbbpKAvqEBpC7e7OzPkxVWWOmoVbFDx5iua7Kz
eoRp0FaMgb6qtFbFnFlX8CwOfBon0bWAlIN6FiP+SEfXXN+o11ZSTPbhPz9qEf1nPSwogDhuPl2k
Zux2zfQ15JMe8YV5h52ilu9UG4te1qdEk4+rLnZfS8rMmMVWFHLuGjaAI8rx+ZuSfU/8yYUD68Zz
6drthrTx+rpkkmj00DG6QPckeaJgC4zkQCX/zBXjZFKCCrqAPmAKy2DC1197O4TzsoUpWY3x8F2Q
XKT5D6Jjsc9mrXdmILHyzAw9YINzLLLxX/DJpR0FVjFBvB3anTWh1iNTTNTKro2vTChV72UTPOA+
1E8G0Icm6hFgpSvO4OLz4HPhhW6L9/LhVy7ei6q3caJrkjA9/IepXiGf1FGlS4CeWgQOgiGSb6he
e6VOhZslMjPP110whsgM+XvfkgR4dZT+FtmNOLOCpzzHG9nRWsLGT9RRq6BHzIxYfNgfLstygvbY
GVHulcLGjc2cQcvaiXpnYgIqyukIpEqXpp4ACgmvF4Fgmka+LI0vjwFRHkkbdef/sm1C2pIeA/Pi
xbZleoaznZ3knv2CwfZRNxlbAL0cyChBUokfKD5tWesPmHnJfuWl8P9mmevaDI80Fl3B0Qsqc1cb
95WR/GhtmpWD7O/VduPLE7/kPAZZmD9x+jH8EW2BRQySS62yElOLSDVuaS97ul4cdO1Nd7aoOZfx
lYUQuYbupAhh+MVrqqR8HHGBjTwrlZHl7TwZx70wRhezZmgw7wbf2ji8KydDKOEzPqLVwtMtyZdG
bNodkxJMfMzsLgK2F6mm14fVMaimyPUt/zUu9Xs76r4kdf7k0A5p8+EkV+FO+jrlCr4/W3S+lZAv
Gn9Y3NAUQWVmSSJR8yYcwyTjJ1kM8yZ5n5ThcZrLV7vXn9JROplyckpD5JoQ2lFUt1Hqf/ww+BKo
8u9Adf2JFp29lWuvvBraCahzcO2BM1pOaiskd4pBGyL4upEbYhfYydlOGZ/bqvWMbK9LWwuuvhmB
caWI5fWAPT//ZrveGru4jyOP4ALjb3YzG4dN+n5YfpkxaKLYp8URHntwTq1l7HXRHjWN/g0EOY2P
QDsowZ019Fu51mVOh/KggQK8ECVAvnURlDtKCUk1pBDZjPJabvRvsSL/7qtvbZDvi7j9GlXVQc6K
a5xPg2n4Ax73h4MyEh4Lv5EK/jz2rm2SMG8UJo4CUfHelPkQ2EACNSh+Uk7KMyczrO8zqTlyoFs3
w+A4LHd6aXMvJsnOVL69VHFxNaux7DYx04bQzo8UjlvA0JXABvUJcW0aMEhd0gtavDgmLAP6wciH
Fv1VKqMxK9T7KvVbnSDk0iYB33ZWAxptVTecbvV+/q47uN8USr6X4u5qqP2HRr9qNPvVpJyuZcDU
kkZdDfuBnmeignbeAuCvHG/w3RCwhVczwIDFS+17eZT7wOY3l9pth8d9X80vk+JfDyqA9Ej7XU3W
tZJpfx09fEqr9KQ9Id1509Y5w/jprW3qdFdMQwjTzThuvOOVA8dvA+AEkY9i5j1L+PCOo65tswRx
BK/3ldsiUu+eK1m9T4LxBZLKN82B+oQaFF5rnjpi9RBHPzL9apCrP0gnb7XGLzrT9PeEJBGCuozO
QLedv9sUGcxIapCNm1PnJWrCZxQ6X4VBWtM8WLV2K8cpIvqI+cn+s4BabWyF+OcXN9H7uQJTB8T1
IgFXjdSR8zLGCUHOPESJkERiwqzissHwMIn+WijnRCG3phIfpiqg7klua7v91RnhFmv/svZnJ+gi
WgZ1BwXIouNHcxUGSRsgW4tqAjrOt73dXjVm+BzP+aOs0wJwwns7pPOWT9Lrxj6If/xiHxxmRALj
SgKxqCsDoFQyEwrU+5CHsrCIF4jTRsUdIukOZGIh3h9T/TUyjrmmbbyElU8F1LcOvlCYyFxM97Hc
jE0ps3r4wFR1QXo7F4Pr5Pi2xNN+gIjYbFrEr1SXVPD0EWDT09PVl31EutylXKAc7400DYQuSpLj
BYkBtBpMbuXAY7UOopvBqTxl0sYDr1TXrA5ASSS5Fm4+i7Sk0zPzv91cHQxdXNsva1gOVu/2HWK+
3YQvWmcitYs3hSJX/8iZEIvImf9PG5HgsuwSfQw8zek1CbTJIrD2TTxKRmYOnu0Xj0Bdnoaw9WQ/
3wd2fa3SfQPmCeDfqDdumUusFF89gwvGCQLiQol7/tXTwdFqWbKHd6DTbJNiJsW+zO4SuroBFh0g
Wv42YfRF7chKTee5nVEzNRjehO2fvFR3UpDu8kaN+BR6/GHj1yrtfxnaeC9EtT7/NNZOp4M9oZCZ
FHJBi0CuSFU325KDr3FNTUR0GKL4ukdQIsVoFV1PI042YuJl65XN+bDiIk8BjqLVwC6Q0dIB+NJ5
61g1MH/bgMJFOv6vn4+7EyAH7TRIxsu2n9ma0hhlCC3GuB0Wqn5d6PhnZi4c76NiOrc6sfjzFdeO
/zuynIk2xcqFq3AbZ/OgtOh2Bs0vDTGkPlG42iPonf119lMJSLtS9cEqi5teL56Zm/39/AeIDVwE
O8DkjIZRbcFlQRYv4MP9Z0vwudUcRc25iK7JzW4CA/COVZ5Sqzh8vtTK6aFIBDkF4wtM8XLSn1V5
M6cTyuBWEe+E4gIWVfvOlLykrh5xHqijLdTwSo0PgRZzNnI3uoTkuudPJ6vjHPYju+vAWEoZCVnV
VZ7Y+a4P0HRElV0JjFNR/AqSpCXFkF5HpNl2OLe4nHB3pNs7lzh4RKZGa7Vz/Uw39nURtG5g//n3
m4NgD4mIaKleDPjCfOpKlF0Gz8LagoNyUnrtrqL1EDTJtUWvPXM2zShXPi7ySDgNGlKT6sWAOOid
TJJMIk+pz0dK5tuq1a/LMXETPz2E+pYS9MoQk7cBNEcUXiy5ZJaHcovFb96TYGiveWwdcrW9GtT2
oKEMVUz9fXRlDC9mtityeZfia61IsjtFFN4w0Dei7tql906spnMuRD+X/i1tacvoXacj0swxOtTF
faq9NkH6NNpXWFKATlX3lW4dHan9hbHMv6/5yW7INs33ZueSSIDhlBEUFhlGocTXQpZjlvDrra/0
ZosocWGVJya073rU4LLIvq3FkLAc+6hohBSxleSPTjXe1Ka+r+36RTQ7JLs/qE78HCvRSRvDK7Xo
78o2eDC4YfXkUKTFV6vx7xsIaG38VsrpBspo7QB++HH24s4F2hnmuT8gpTtE+9DuDn4UgaqVQMyj
4J/HG2mluJ6Wsc4WhoXIFpNgL3mdZVHQp6rQmsmk+B0v6lv6DtL5RvNpLaTS7gBzgYgslKFFRhPX
aVk1I5KBdN0mS2cW0zIvBYLBePbzoLG10uLlIt8QZnFLtii4ooIF5pi4KBtIWxsbW7cWuz8803IA
nATUBEPJSn0BHx1FsUFBlFfrAXPQWYOTP6Hc+vnDrYxBca4QjSpRfsO7WwRvPSuZTCZotwn8iujg
FWq8M5TuEKvOsYJDYP8dp3d9yXwCRMPdXG3JvKyeGPojQoqX9uZSF2mIyNmcGDkmEYEDIOmj0u23
3aTWvgMArf+zzOLEdF2Rt3gvw1Cn79yFf7rkFTwUPdRDtDlMWslzhbYI1FLUSQFUL765OgvCvrXQ
yxEzDgHGtxgapZV0kLS7tp2Y5/qIjvx7PVTiEEmjAo8OPu0Fd8rp0BgYe1Rroqy/0fGqFbvZTd2N
FuU/paj1nCDfSb1+rfb2142DtLK9QMeJfwAl+G+ZBUCB92s/MnlkISoBl4AhpaC49inunN0LOknP
cfm3TtKnxhm+ZZbeQdNxh2j8I0nTDR2p11BPvoeqvVH7rLwK0ky6SwIKh1y/+Lw/5F7oXFtVPlJw
pwzYcmd6sqXbFNmFKja+Yrttxb7bVP3G3XN5pAV4mpRaQW6C+lps1odFE7+jCxMjQqU6/UG3XlVi
/ZT/+7khwyTYatSFMNbQMTlfxYjl0Zd0vQPu+NwNz06L7KD8LdE3JniXb5ZlQMJynkT9umzzT5IG
2ldVOg9EgttItVsWvxnFluNdVW490sqoSrQBiTmmKFMBtZ0/U2Er5WDPFSrZU3wvpzX5YXc7Oj6i
hm+dReOscNw2elUBbnx+gC/DPAvTuUccgFYtimXnC+eaVY1+jyBQV/quKQGzmh1XTw/pZntxZT+F
wahDasIyynKm38u5GvQqYiSFchWPPoDA703xxGCszrKNc3h5o2DWgyQq8EAx9lticesiBxs+O9TY
iQPb503L8OUeJNfuTlFWYZu1pbSytiDm4wgs0FkBWrL42miwq82csOCY/LSDh9H8EYQeREXhbxO/
fv7G1s6Kijgxj/VOv5IXEDnNmXWMn+wWjeLvP2v/yenesvY6SQ4V7qlIsnU/Pl/wMpRwIOlaENEh
hSDDeX5EQikl9QYM5enVWzQ+d0hVyXgF+Cc/hxce/m38jSRn5aQIooH4EDRRWIkf9CGMxEbfppkZ
INUUN0zmETYfBVbJP2rzFWzUz59uJRVAewFdfrq0lk7SvPj0qklyyrJG+kvBRjl3kmNuRkip1ycz
o6iLD/5Ix90w9rNh32RRdz/e9frj/+c3QLgmqxNo1mWsaTPZztQAGZkweh7a2370j2EmH63IPxpq
5s5OcpBL6yBPyU3tMsNRtwASK2EAyiVzQtGlQolgcYB1iT5kHcedV+e5W6W/2vI1rJ5nZpqfP+na
qxWHiXuC6ohZ2fmrzfVaUyp/RnmqtndBk13V2otiJocsLw5F8+XzxVYKFKCLvFSQLfQfL2Bm/phH
o5FpKNTU1k6FKhgoT6M/unPzZFaP2ayhsP2jsGlKBD9gHudzth/yYa/av1XewHAanB+6Gm1E3JXy
kF9F1EUySHDMl1lSMhh5l2D25o3Gm1IMz9AuDlnwZifWje+M6Iw2NzMsYMl+nejEfb4lK4HqbO3F
/g/B1JTKRBBOczGObI9W3zCfflHa8jDC9AjSLfTH+opojtKeYUC85Hf51lxWnc9IGAdVt2ZaRP3u
RgW6sf2t0WDhXsgbG7y+IihaZD3Qvlom1lqt270DMdTTw+HIC567F1xljz0CyRmyGv745/M9XYmP
7Ol/1lsEkCmO68askRebUyJFr+0wkwOiN6PDHO+Lt5DO/pj/8/maa5cA7WQMNpH1UUhRFjGyJemd
ocIS7lX8xLRfWaldyX6yM+rfkqYdBhPNxBnwiHraWFickPNCFxFXkWoLgUqBoz3/gvUU6L+ESqSn
kkLKQIjGUoZ69TcdmLqXCE2lPQNfQlRq4ZK51d1Ye7faez9RVE0XmDG1SZuYNjGrl7Frpq+58hI6
34Cxtul9rG2d3ZWuEg9LQxFSCYJFoCjOHzave9vK1bzz+vLBQQtkoLhvlJ+htk+Lq2w8+jkPa4Y7
tf9e08U/asn9pF1t7Pja+eJdoyuPICcJ4mLHh0SLZZgdnWeNj7Wq7KImwnkYvttrovpYYemeXD6b
JmLXvZv6svhBMHAUZMdK1zzZXe0GMOSyaePYr10ZSI8x0uC3MXld7E2KH2ngl6QhkfJVVBZJ3DGr
VsCrbkmOr0ZMqO+IB5OKk/kv6kollIK8Z4SJw+vv6K+A6SO1HScwM+mmM7ArWi+Tn8dho7hbafHy
+skJwOvSx0S/+Pz1O5HaRGPArRj2u67A35LgAYPopA5XuXnd/eh+G+DXiqMk/6TFWEQH8hTnq8ME
X74OTW+rplNXt5w8XYj0kIwtZwh1lBhmrkdUPvF13iuuEjxCscNI6OvgvzbqLSBHN9VwQDn17cs8
/AykQ1d994s7DDo7+ansnl77InPH8WBmR7lsXS2616fNvuDqR0rDGbwJUrIkVufbJkEaktAZ7Tw1
uxkDD3nprphxHwhv01w+RdajCjWqcX6ZznzoYTmn9k2DNJuPRSCipOXB3kRbiBUvghY9SgUKKxXx
svZoqa90xIVIb8RsedBuzbG6HQnXuLo1bh5nV7J8HygvNTiZ2MjcWMqu0zR1zdnZuIBX002OsKhb
kTxBP/l8c5pQNVNKFjYnQHEyaDw5GJjDPSdh5uZF42LV7BlSsrO5KjuldrXrMtj4ci+SMLqU6Blz
FwvBW6rO85+A3zqDoWxqPVvXwT2wbk7E0JOdzIRgo4q+fF6xGGJO9CIIFridnC82BW0TVOiNeXno
STTRlG9O86fyr53JVdJ9AzYtdC2soXVGYfLGZr9f9WfvfbG4dr64irl8gAkJT6pcd9HTVytxBcG7
9obwy2zdzeGOlu2uZrelAwoEkXw32PsydbX0SbZ382lSY7xmf7TxsLMC11IpsHx0a4td/ktNwl1k
xzAclRPkjoMaPpbzQ9V+TZynTk7dTke7uVLdvvgqa5mLU8cOE+ddHqY7bS53yvSkZPvA2qf2D72T
3YpU20ADcdDcAKs57AQq1wwPEL6D/g0jK9dILJSfUONxu5jZ4anNHhrQQZ/fNRdXDftFjBWEc5hI
F20IXAUyKcrbFkuLF8GEEirB+eSBJWBUjjYEcS4z95+veTmmhGxMKsGgnhwKxsHihKSS1MWxhByg
6FAKtL8QXQKh4ZbgN+mXFcnPGDGTKfgRGhuF18rzMpviiZmNo6HpLJbOs8SZnMJ+F0dUtEAw/XXn
r6TprrVjZtElW3AlcVMtDuTZgosDKec1hXvkNF5BJhHBIDdb7NCgCOf8OZBwtOCzwNJbiPBtbPNF
DBTbjEao6PeQRciLS9RJg5x7lGctjci1gpusMF2EaXcCkC205WT1b8rmG2bqKQMqfEJ4ahz21VY+
s7rnH37HogSp5bF0Co3f4c/AejHx1JB6K4d+P8mIC0kjvqazV26EvHfs2nLjAYGIAsTh8lzGvKnR
5CqPzNbrqx9t86V2Tm3y1U93k/5Fso9296cnfaX6itvIM46N7/rVXhkPSXUEpi0IYtZWk+ryNueF
0FQRwFx6RtyUi+DklLOD2gZNo/Gg1CfLOjnTjVkjc/G9PEkzl7ybBC5USDrmWetp9n0te0Xk2t8K
7dY4WgPiVLvqzRh2jv+spVefn5f3MvRix/7z894rkA9dmKLGw6CPaPvEoVfNeyM74LNWP8bprn6o
J3Q5DmO1j22+y9vsVgZD0+h8sTdzcZrzq9u8cRPNRc29lfehAgJgdwIA4AxPirURP95htRc/lFiF
biCwKviT5/uYxXHqzwr7qEz63mbXQsSiYMy84qX4Fgdw7u0xu3JkLAAtxWM+uR8H9Sp1ugKqTf0d
uTsXexO38//WcXKcy2/oau2rnkzfkB4S868hQ1SwTiljVPOujCpm+F4k2yd7KE5Giio9inlUAlge
qM4h9/MTAKIry3giB9hJ6s+2n5mFfEdLsSlfkkp/jGT5ANwtwdo06tJTKyn/YHoqtO1V4VL4Gide
NZk3YfcS519N8yoOSeOMOz07ot3uJtJtKFX7Dty7Lz8G8t9Oe4w4yOA7Eqy0U/Eg1XVBYVJY80tY
JIdUq6+0FCAPwstcSJ8fE3MtrCjvSTLQCzoaixBqOH4wjoXKlSF+5aH5J7ipnozhUKINxe14E3en
GawvVDr1pJjA2pjM7IdxpwdIvOxgZFTqtdLsnO7xCvcTOU7cUEHfKn/jgO8N4xCRdNdXfH3ak3LX
/swOU0ts2jtcz3/NW/9Wku7h8MTjrtbRQfFo9qjGsYxvyvbBtw8oo6XPyn11cB7DEpRx9wpXvY+P
G5twkfGKTxnAN5mtwDcuvxW9koZAq/TWm7pin3/v8kcbrcRfwYP0o+Er6SwsVf/x6SyNHKqnzL5R
6itF3+vpqQIL0t1b7ZVhvobF99Q5VFELt23XNJ4+lm7J8Lo6Svl+CtRdndPGaIFwXDnhgwpVe1Y8
8plZP8CYxiDhNTQOVqO5COYGX8CWGA9W/DYMN3l3Hzi77CUrf6jOsEuU6lAF94aPXVVCCGQUBGLl
QfOPI6p/ahB4RfcGgPE2CrbGDWsbBToDICpSxLQPFn3GSVYL31YHskHIWHTk+CSDvTAhcPPmJxji
jUtvbTnGYOTazKMomhaVSJJpSixZOa3rcNxzuRedeRIWB4n1V4uZiyVb4Hdj5X4H7QStjfEXQ8lF
du/0SSgNctp6JWS+qfwp5FqE0u3n521rlUXEG/HvqJg80gUJiT66czuPPyel3kpWLspNTjWZETxV
Gi2XjYcMjb6gTAVUsXspYf87cH9mwuhIa1pJxpts/uoED70goHONKxOkpXG4B+Sx12sKuXZrYr6W
KdLPJUNE5AJWy1LR24EiGxs54tlU4QSXQbWvJVRQc/tXGn8Pe9WjqAx8xascZee3T59v+mXLDe0H
rhkGE4J1Qqw7v2d8kmYzjDV6DkPlitxNoBQFMV/1//qAJNIQWTXgBEX95fOVVzIm+j9AyTHeRKBn
eai6wcn6OKZRa0ekwYgMqujLJFq+MyGnFm+OZ3Rbk9zVh2XIxJfDW6bRuDhiydRl5FFxA3UIO9fw
RbDChF+IyFWF1qFod/EJYL/WbhzutbdM54CmPQFVNhj1nu9zZBezjEMAj5t8K423VHKn5kXssxV/
ldsHO4TVJYGhxFlNSraaxyu18TtIF2AICgEXDjjmZJgjDXpEiB3fTfqHVHSZUAg0+p+GVW096ko5
AO2WDhMOme/iz+ePWqL8bCcxBIAY6L1VZye1OhjKjC30gyDYNQ0qihbsVPRXPz9Sa+9XmPyQeuJa
wLR0kYWnieUMnWPVHkpTO7P/KVThLYEBD18JJu9KOcpPIZSzsa5IBxbJ2tm6i3QBL2K1gzFJBY7U
/FC/tfqtMhwd4yfWq64/45nLvkfZTvD4AqwiPl9+JXAKaSvmT8Qz5u2LGqgdlHoo6Igygzav2kk/
lcMPf4y2HlKc0OVDooVEMa0LntGSCJYnUU4UaYkU+uvUPRt0RBMq2DDOvV7vDnj/HEzkk9X2QWiL
50FwaEfbNeXnz592pfcCEINviNktVSed0/PjlUoQU5QJPT+TtkKMPI+OuqRRfyvI1u3mSTTdesOt
Hd0dbeowQ/KGLenYy9jFT8AlQnA+yIyWo3jDLwortfXSE0wqDdFEQQKoMsiQEXkfmhddGV3P6Qb1
9/IrPl91kWbgGFwnkZAnTcvshIEBcgXoqusncMq3VZk/buzz5WcsWN6AUWiDczm8968/lEqKnWRZ
mMD09LGVx5TYrWtl1zcw/FIbH4Vd3eAihTtySHq1sbR2cdTINgVOBZozo4qlCpLRjQ3RinHh7Fyb
qGrFAK/QTejU7DYvUUsW5tfgynSOYAwiU+iIm/OWa/JlmnX2I5afVVJGZRgbYe3JcoAVJUq4kXGS
ofOo+K77M/ivLS/Dy8kMPAqkabBPQDSFPqb40j9sedVXba4pU+VVSrFPAkCDpuzFWntlVdJeiF+V
QphXwubC0N1ClbxuyB/bND2FGEhqWzzllVpeMD9ReeWkizHnIqyR9wxJHY6V1xsh84jCbfvY+5WC
7s3ROgsaQIaUxwEy2kZ/EM5P4h4VesEmVnY4/3hZ9jAAK+rQDbZHtB9MDaDlQ9Fh81a6IFk9+kSf
H513MffzKMVPBSuN1D6qjvT7zrcwG2x7UqYW9dMx3sPRQ2EDwjqNByFA79iQM/XArZGkUe1uH8yd
m8qPwi8iusq7f/T5vuPKsNuvY4+FYncdByiBQG0Q3Zs6DK/NBFdAtbqS7HorvIqwdfHDGcYJtAR1
xFK1vMJRUu0tVFLz5KdPNm+icTcgBI1EqxCuMJvjjHLnwO9Ku62ceOVTp3duy1R7QipreW+iht+Z
klZx7ohjIgkU8i3JbOzK8qhmKDto2BLm3cFsNkLaWjA/W3lxxPAi7Bjn1pUXTVjooCkgBFGEcIxY
3dKv7YynJwvlTxFmPCoUfuvt8yNzOYgT0xMBmAXYv6JW1JlaLbV1X3raAHVMlAOAPHNnOBRdcpJp
Jur00ttkOiaoVxhfN1a/3HtWxz8MmIyAWi9JHn1S5IUVq0R1yTw088l4lGbhpxnv4uSu80/Y6h2b
sj98vuxlcDtfVVz2HyJN2kDMNCelZIbAW+7umj98IorRXKVF4nXWBmx9Jfs9X24R2IAFj1qp8ZCz
GrrAZdwpRBwFT3j0cHskeTlnQv8zSHjN/ovALX3+uOvv+D1tgcdugow6f94qzmdMtGWkXqldm/ir
GhzkJPPS1N7B5w6N9N2etlf8W5mu8cbiYjPPP22e/sPiixqrjaYYduLMAWPaooCmQF8h0+4cn9l2
JtElIZqL14xvwHXa6KcwQ3McS8682gqPKxkyPwU4GBwHIETasj1rBTge9+0k5LKTHejwbn4p5h5p
vPw0RMJq/WuYNYTCLYjUZdUNnENF5x3OFDPepXkssxZAjTOKYHNQHev5zxw6bgUoE57QRot35WRT
2olyGk1Dka+ev+nQKhBHjVu0wLAbUqN6N1U6NuVMvcojjc3rZP618XovIzcXJDJDzIVJVpAhO1/R
LK2gwqKggFQwHgzyEAiax7G/H/HDNafaNUb6YAzSw0PR2y+fL77ytAJbS8+JdPhSsj6rfSUDtJB7
mP2cyrS7C30XhaUQ3+qhiP6O9Z/P11s5yoyUeJGM62FCLWdLma6mgZbZuSeT/coT0kZBvXGFv7+h
xecCXBCaCzK6oAcvoCFcCbGdo2cn6eNh0lCDjo27MDfuIPUdpvQbKignJL2ht9ovQpzVzOwv0djQ
myx+OXr/ViXBzOjJ1D0/Mb3AwR3Mvg/s5EdiIETQzYcpdL76Q/+rwxhm11TxyTD62rWRZPTA4Ryi
WAoQ3lCf+vD357t3KZCgMREUvScSPYQgl+RBDaNqKGRItEmAiuY2O4V+8KWuomtz6G/q9GEaetdW
UA0es1vBgBFBEZrKsTHbm5L6wlKbjd2+9CsRPwl4O98l2q60FM9Pb4wWN8A8VOumgONK6zodybSn
3NUGbmHU0SB9oefAFCvOgfgXrhBMzCb1GMibtm4rd+HZb1mUdr4eqqEC6wgND/LckYStCH80qBqY
YXpr+u1NQFSMcIa3g004ztrJFowVvmD+D7DvfB9IW5EaSKPCa5EHm7LgoOfDYcCIp5ROYmIsnJT0
H0VgkOVq7yE6H8vDLAdbL0SkPMvjz0APKKVCr8k0FndlMcLhnacpBxkFidG4YcRJ6zxB2cp4V1Er
zd6dTZl+AhYiiBaN42njlK79AmKZjpqhwFIswcPBnCrz2BQI5ckPFrW8guaTEM+f0KJF3mPnY7Ng
jME+tYKjejLwe/j8B6xcFkQWmH6CXg5yUryqD8mJkumRoSUGX2PI8FiDU4/3ZUyt0MblxlKrx59C
E9VGoQx6IQoYSnHeWUOWYxFkIuPV71XntiwZrJFnM8kQFU2jt7tWjpiEpe5oPIK9dQf1n3/7yLRw
gK/o6Dy/0yzPH3mopbJFVSn3fFW+suzw6CDGrjUBt9jG+brsXSCIS+dEaFZAK132QOdSjq02hj/j
67KbTvY9lLI7x3pL/ZsGdUpZix+HPvv3gBlW5fo3FGx80B5c3JFc14zbWgWtOhtusT4e57C6YYiU
SdddFl07eb3Lnf4Y59neb6M7TTKuom7YePSV8MtpAoIvpGCgcy3r6yIJrLyfoUpKo+J1+VvcGFeU
Q3ifS4fcqJkk8rVPz7aSXmlzskfuSVLkY2fPCIHNpyLKvn3+1lfSMfjLfGFw9RgggR84f+05mt9S
LqMe4jTdNUmGhyYOnET9vSPd1DgmIZZmGSiETfLx87UvPzKWFhaNQjiEm2gRa6OpLqxyVoFJcLwH
hSzFebSqEKm26PHzldZOHB8X/E7Ud3BiE+Hmw+fclFqA0yWjsShsrtBD+JZb018sk72u6SW3texo
P8zF1gx3fW8/LKudL8ukLpQToQEJHqaiS1FeZ2pyP9h1Avyg9nqnufXl4GawdY7bePj8mS9lswhc
jFPIQAVG/6Kcjw01Vo0avbayvara8iqbil8A9w+Sn/8O++lkcMjju0QNfyg4stHYu6mL+nY2FXdy
0/JnV2TPn/+iy0xRUOVtkXoglMN9f74dcdrUyhQRycOxvlamG6dDHijFDYXWdC8XXDHGRmxdfe8f
VhR//+G9F0NjmFUJEEet7lGH/SpZ6atU/x58INZpfBfUZD7W/+uL+s+iy65dN4H2KmYeszG9CDp8
lE3HKWH4OwVHySp3fRQd2ji8s51g43HXXzkHnTuTYSnX1/nz9kliWH4fgv9Jx6NZQLto2tsqA2US
2fj8mNdJlh9Std41ZYEpqe1a1uRp5SuYjTfc6++pWr5ohbERet81Oc/zCaGMzGfOcJEQvPzQbWNM
fMmHYzca0m0Q9aGbgE71zcegdMpdmTf5cY6AihSo25P+RZVzVfm3NVwvRw28uQ6+RYGJvblftJSv
xUszdyZuTukVal9vcyztJrV5gEL0+XFduZjfBZ0Z1QkyAC4M57tpV4mOkTyzegeI9Gi/lJ3b2scA
3K2VMdwZfpVje28paDbeJJhbxgxo09D5tfErLmu781+xuLfCpC2golJfwdza877c782Tb4BVTqBV
oS1rRfM+1tN7OYi3IshagBadCni4TDTQcz7fgMQa7bQqsAKo3Kaoj2lg/O3k6b84+7LmuHF0y79S
Ue/s4b5M3OqIITOZe6ZSm229MGyXTIDgAoALCPz6OayuO91KOayZeaiIkrWQTAL4trNgQFl2l3Ks
d8pLcmXHa7vs0bSYPxV2khNna/VPjgcKW/vB+fHT83QJnTCeXiS9b7vBs9P2AOlDyVbWgNvhYjUD
zNltyEaUOL0S/ljL5E6NMcHQhfy/sueW1hhUCCCFEsPK9bYm1D5NQjIiJSxtvZGxbaU+7/cmGPKE
9Wcv7sgHucLPjktoEThoIy+2mbeyca6tIk/GHmZbs3eBUVfeheNDEQQneAZuLa3v+7Ld/XqxLRXG
7Ub9z0veRGTgRbxIo8sPfVXsvYrko9NkZRutoWSSQ/Xog4/0J025pd0IPvVi0Jug5Hm7wDD4nnmf
OOjCl8EOot6pgYCvPTkHgsQe6DG5Yn2Xwh3mh4TFMdM1QGhEfVTu+++LPki2Y8IA+ixW+ru54uBp
1bhwLlkF0LysvXETWdVp6gCiViHd1h6KwLFBXlY/jwPdVpx80d74Ce1U+Edi+kcs57uw0SynGIcV
0hcrJmrA32PzHNUij7whhq8A/VwFn2cXSCI+5pNWn1tvBh+5iYEF9fWRRwCiRT15rOvKA0qpxcRn
lseq8jd1ozKP19uAB3dQNZ7TX7/092pWYOAsDX9EZkSNdyJyBdwAlZrrpQAhLydqoue4ajZhn0AC
3Y7HNCoAb4v1l2oaDk6ptmx015Nb7npSG+C+/T6r7vnQQAQGWVXhiGzbqHJrz+qDfPH9gQz4gr1Q
YvCi8JZuw1tBDXct5lQr7elNb/dQlWL3hniXupWgH9v95/ab5Yg1adiPUotvoVd+1bBaMvQjc493
e3O5EygjICwgZ0YS+3bh0noc/JjjTiKVrIQcd4PnXqCLnNqjyIRh+74oPoii7/bmckmwOxHWUcUg
Jr29pFsUZJraqFoV4H6gHig6mTfTkLO42obJR5/1zx4QCJWFTApZQ4Dt316tcmPT0smuVsx5aTAA
ncWAqeNzMlymr2r4oKW3xJE3xw4eDeouCDS41IKNeXuxCVLVggqoHHvus29K2MQNqdX161+v8/fh
Y7kMRhxQ7MJTwRL27WX6QDkBrL/YSkf9ng0DkJyAPIGn49XTfQtvtcoFJcmwU+84Dx9c+10oxbUx
EcQD4iRHCXqT+0oy2KLRgKASD87HlT5ULtvPdfSZts4lCJpTDOoKqqGD7uLMWrDiHjuJebqgSt2S
qMCEk4wf7aef3hTmfWijwiQD2dnbD8SdmlJaPWGruqr3tD9rgCnsCWqkY7yuCvCxzLhrC3HUfpIm
lkrrBJ1QPd/VtgG5RHMg16IPRGvej0mWDwoIPyxxFGuIt2/vKeqbmoSWBQdqu19XoTxa7ryJPUwF
SHhnwDyNCjtDHQ/dfnOAAtVHHcD3axF9ZSiegYaJhjaC4dvrt9wJUCryajVjwNwZvraKu0DZH6zF
9588OAMLCx/JDPiW3s1VZp0E3J0xy7b588jveYwq1JxgiJN/sO7ehTa0NYBjwCkM0AygOTfrzpaW
T6BKSGF12KUSU+bGepaqSGNYkYDyPqyju6EgH1z1/eGBiy7iyAFi+uJk9fYz7JypCjo7oqs2BEi8
7xcVzNS2mi2UwQ6NH6V28UGutHxeb08QXBHMGiBDQbJ/10PTrUftrqQ4j4XZLcNby+VXtzB5E9JT
MxUfhMyfHCUAOyHvQEGD/fyOAd9Dy7AL6qIC7H0pSaA0H9oHeKTdCRWtNbbQkIh14ssSGIng+YN3
umyB24eFluoigr+Ms25NwgzUJ0cmwwr6g8WqAWjdL+yLzTC9FuZIYhcQ5j73PXOgLkuNGIGkHNkH
+/RdZY11tagNgN+DtfWOrmzTqS1bG/dAtEglAp6Ox4e4Ds8Rjddw+/nGkvnK5AcJ48+uCvIcKpEF
P4uLv11YtcQ3bIkYCOoR+DYmFbP7CWZwDwOJV5zYd01jnqfix68/8J9eNUCCBDfb+L1JZze6HsGZ
Ua369kdQyDVt52fHna9VE8Pvd76HHfKZfEi/+MlLBiYWRwPi1XvKGAEGNYgLfMCjjHOnTlbzZJ5j
FKKNhRfrj09R9e3Xj/keCYEAtajYAnQVgstzGw5IwpB2C4B40LvdszE5Qde5WuIOlB38nTdMj9ru
NwoUn5L9mGzkIA5R11b+f8QA6Kk7ePgQY1rc0U1ZACnLhgwVOIINNJ18e75KE/4ZduxkeepKJhtW
xv4Zi/1pdqqvc/KRSddPYhCuHy5IerRp0Ru9OZ3duEdepJDdGcazIDBZ0G0hfZNPqSiKDedwnIS8
cAh3MCBdPzpaloe72d3IhRa/UAzE3o8DmiSpJOizyLyQpSg2Xzk7JjCBpGF9ckrv4tA4b1yyGsZo
jX15sos+hQ5HbpEPFTWWc/rdraDUxrJH6fvOLiiwAh6RTiPftvUWmoMtJ1u0nc4uxIal1+/YaAOW
F69JK45llzwbgIk5qsVfr8v3dHGsywhgS+wC6Gwjjr3d9T2BenxJFr1vI9dere9gk7fi0ERcvHoZ
1du+MQ+sCL94IgaqeBK5DA88zjxRrvwONhv296C2X3y3hVJ/4GUMf2I05oOz6a8h++2nheQcHOTF
qgHR7+1takEbaLcVZBWK5CJocKWNuuvd8DyV85kAtciUWwLNTlZB69gw6gxga49BSNol8nvc20Cl
dAckj/D55P1lsvhZUX5fNe2pTfocrjprPeNtX5KhuLec7tUfiyjVujk4ISRYYiBfG+I/hoi5a2tk
59YVaFRhhBbT5CNLvZ8EeMxpoWePkQHg3LeP6qCvysMBVgQLDrRTgBWXYh3A00pKUPlpOgB0/OtF
8JMAjzALzgnU4BIwT27ymBKOAW0boyIfu1fdsWuIk0nI6h7VxJ0y0Qd9kPdjmmXJgVYNbyOQZ6Hi
9fZd1r5iDJRZGG+U3nWq+69RMq8GM247b4JQPxho1ehvBlA0SljYdbp9nAcX7AXhgKEMaVSGlSnh
lfHrD+EngQhdc9zNwoJB5nHzIdCu6Ko4gh0IcyysnxfW8L3VyPUooP41yXUB8qD8iIT10+0HlgQk
ANEhWarvt5+Fa5FazrDJWfVU7S1e/IDwNWCXzeepCSXeun4ZPZO6c7iXcZMPxZwNJFw38Fooh3G7
/OcxH5xn4YYLpBCzTUyMOzhfWatffzzecie3OxDNUrRwcLPvdRxUO/QEjUO6mvTZjtRdjNl0UhUy
K7RjH7z6BR3Mp1gM/WkQBViUMnnSEQQxZQD2zZiAplpa0JFlfBUlj7MZyZqMVgFgC8XP2GAedRF4
4tQDz8qCznwbL0KX8GBghdfsE1OBHjmYP6NG57p1t5349Ovn+9muS0ArWOSGAbS/ZRoLyqQDbWTs
ATwbQWhYBcx88pvmmY3dAUxvBEsV5r++6M9SXcwG/33Vm04A7NuF13czXYHaDnOtOwjP74HUK2ae
qQS6HHB2jPgHZ+nPYuB/XvNmyVWWqaA+BdEIbdcnyix0cMoPEthlB79bKwHaKEsai4znJqhAT74X
cYnHcqCxUrrOSzc0WVy098UgPwpgPzm8lhkrNACgnQeB2Ztrtb0cmaVRUxotj5rMV11YB6laBhZv
Ha8NN3exK+JcSPurXyYXD6ovXpCymuVjN28Tj997MCeBn5TrrWG8cSWRoJnokmltd+5G9t2z3E/Q
UqhWcIvyfPLBA7xdeAuLxYPcOGTF0DRZRvY3507Xaq3FgCKSItA8UOsBzlDguDsZUocsrqIP9nHw
Nu94f73lHPyPsd3UFgGf4wLt16YHBdU8AUF9VCVHuxSoMtcSAHGag21omyYFwN5tN92HHMTyAqRy
Creq0i7vJ5tcPVTykLrdVOWTGvVqht7MotZfwTNtJIBtEQJQjV7BrS0y07rwpkPM4R9RATduXECd
4ody/qQj+SmcyZfqPAz2arTUhpb1F+UP5yYcnFXXQ/0itKfHSfkF7MhR8/Wt/DoCqj9K2E824b5B
2Tv1uNtp/Ei10H/3biCFjawIRoMA4CEc30QqAxkQcLcTukraJOeC5BFVKwDyIWCUtdEFH9R6NhOY
z/LAiXMknn9+HIBrGBW/KBum4m00PgW2hhNvc51LmKqjOBcViknigfoaPvBSXyqYhVKZ+jkcm7PR
QccMcwE9/9CI+o11IFZ7IoM8OEV78mAipnVygPfOyhH2qufRRnS7CdL0YPltlXZy7W5nT3/QAXi7
n7FmFofnhT+IehxIjtu+jT9X/phYWDOlAdiyhASdvjb2n/H456/Pw5tu+b8uhPnqX1PBRafp5jz0
YDo1MRetBtODhLH3nSgj8LmJ2j7nNr1P9FG78WWA54eMk4fQYi8JyMcvc3y2plXd1DBg8PaiiL20
8yBeohxA7D6yYLjplP/3TSJZwjEJeYbbZrFggx+amaE8B27broZPYS8emhptuxl6wX4BMkJYp/54
1hCABMy3ZXlh83NhiQ+A/TfZw993svixQhgHyKLbc1Z2bgNQfbsUzwVSI3VqWvlgLPlJVOqkOnN0
x2g/l8neivndpMR94LgXz+0y7T0ApZC6ys1h6bFrYn6qfPfozmTvOOAC/fq13oS5v+8z+ctGAg0N
oETenjlhUFsR5r0ou/SJ+nsn/iblXkS7MXgdAUpCWk+mx19f8y9nrH/HoPfXvKkYPF5a87hc026R
zVJ+brtgk3yvuy63rekEfDIctbjbHmoc6bQWwALxMzH3xjnNABO4NTxuCidnHXjD9CShXtP7PwLm
QudwvgNd49e3+1df6eZ20V1DcgVNZrQHbvtOwIKVbVfgVQox31m+yHvMegP+oHz+2tjBgSf+2W/L
XQT2gNZeulA4QO7aeCreNaN3GoeX2jx3SkJrIDp72vkEq5hRu5kzjfvJH6Co5R6Q+6OKGEC+H6EN
xDCJfLG74IvrjXc2K7OwbDJvTkDOKDdxqbeuDM8+rVODtFxYqy7+IlXWWyC1OtY6GOGNwPg+0PVq
+Rqo9rXTPFuxBddpZ+0q9AvL3JMccl7jyoHcGYBCG69nV1vKezGK68IuMyr64prprlTkS6nrh66C
aIKnXpLpo6rjXdwD+XkZMMN1a7FmvB0xxz4rpA6xHoQysEM/JlZmAHtV49oTRwoqdGfuqgYCFY92
BxGd9l9H6P/4Pv/P8rW7+9er7P/5X/j6e8e1pCUZbr785+a1O39tXvv/Wn7r//zU29/55+rhfz3+
9qOTv50e8sfbn3zzi/jzf19+9XX4+uaLdTvQQV/HV6nvX/uxHv66CG50+cn/22/+9vrXX3nU/PWP
3793Yzssf62kXfv739/a/fnH78CY/cdSX/7+399cHvWP38+v/Gv97udfv/bDH7/H8T8gJ4aEGzro
aMb91UBXr399x/4Huo1oSWB2usjc/v5b28mB/PG7Z/9j0dTDXDCE/Azki5G+9N24fMsN/7GAHgFc
B6TEWSRhf//vp37zev79un5rx+augzZUjz8MPOxNFusCr+nhhF/a3hia3DJRe18UmCBTuZUeijIw
XDatWTTiDXCEMVqiig7HhczDK2falmFz6QrnPpAQYQmM+sacfkhb1QxL4MduHtwNPElJKtBOT9tw
PJZVuJAk6KWNpyCH6esPH5zAve3taukX+UyfC3cABdabjrXtd5mp4AVJp0Kgz0Km1DPx95GA/uoA
xLLyNY033Iq3YCtkUkyfTS98+LFG36V2IQUeOpexlH3a2D6U3JX01s5gPw1BRVMQ/o7Qi7wnDBRf
RcdLVZFXMjufGl8Gq1YNJy/Yec6fpmXDBlp+pwiOOJAN9Q4uAZeMqr7L1ZQPyQVtPIwjMCDw3QpC
8sKCYopsX6ZJH+koM1cl+tnp+Lrr689dJT451vyj0KxZc+LdeVa04QTjVxdgyZNvBX8SF86CJU1W
iaWB1sT30pksNEVSN5vGcA4tQXvjS1sDTlF8KYTeLuIAWV/7JRTABoDEkvJaOQl6VqTLbDJ66TC2
4jA49BuAApfWULayO11ksV+cfE/LrBzHO6tTTu4Pe6Sb04EqgiJi5Bdb8xPTTXcgLGoe+xAw8hkU
Vqm1Ax4hstOh758TkCZL6TnQVLA7UOzKVYiUwCaNgDgPWJMNBmtp1yyXHcP73oTzPhwx3J8TNm2R
ydYIhGYHG++zck7c9GXWTfXnihbZNEOdhQ0BOm3BPQ1DvvHNCKS+R3O4H8oT/tSYo41c5r3rwqkt
MllpI0VsTP2IeQrCgG+vHWf6gtHKqYcQQ1pBD1uXvckHRwINzf11E80S7V/ZZ7GxXoIY9YEG6iLg
tD3WPX3yy0aAbwOrIAcWqehNW/tIXIwqxb5X9bmuIgRKOV3R2MzMUr7Os5dNoP+t636UFzHO10jX
9s7StFuHpvJS7gNO1LLo8+R4XeoN9A6TiUttV/Iwet6RVoBI9/2cpK1ET8qKkEijAhEFNCP98gcQ
u3LPa4i34oHsvABmLYF4DoFEWpZw12R6uFhUvZJ47vejlRxj2a1L7svHSEIkwk3mo+iqJ9Ui7Zlh
LAWDe75iaIFP6ELuY9MfE6cqQaIiFwm82roZZztVydBiiQEw7LSfS0K/u7QYziAgbpB+t5uCxHfh
qGEaF8zfaJiUm0a5TuqFX9tmhBL/BHksUKgs8MlBf5klJLxwe8d4Urlsozur4nXOJ/JDVNbeKeDR
YIgN6TM2FKkf0ir3S1GhPQWxXqtyD6Qhly4SehV5HCJKk4IYmBiS3AUkVcXMOcZOtxn8Ys4Ty6jt
ACqKiEDDnInTb6M4t+CqmIW0gMTg4KPtpSDgGCs+p72JTI5pkVhpiGj41FYH123cLC69Jx8Sjyup
7qw44juOQV3WztErTPl6QC9RE04Yvc4WpCG1JFAM6LWbN3W/GyQ2NwdYEfBQeuGYDq9ruKiiwQxN
N1SXaRR+q1pkpZM1xWmv+LM1bOcRmzaAR2ZmRhfwMNmfkNTYr05FUOQPnzFQprtq2NFSiLQommAn
nF6lE/ZHhXfI2ipYzQNwXvD0TG3mNjn6xHg8KBglxCEnbYURkP9FrrrmcwiMTi7m6iGI2gRkmGFC
BdEddK8XGFpWeBY7Qpvnrh3cz9g9zwxjmquC3pyjUaEW4SHuxuJZN9FTC5nOoa22dHaDVR2jHz7O
G5cIs/cUXBlYA8F9e5bPYQDDpWIeTwDbHFx8/MdorTischKB9trQnBKGvIzNgZ+7iYTv35Ss/TKG
wtqIfjsoj3xnVfLiEoIaoCkrVOvPooEiZ0Kku3KGYcyhaWo/+U71gtUXeUqeJcap175s0q5H986V
qnwsbJEFQjSQaQfgqJ2qcg03WYQNnJSwCuPPnEarqA/Y2gmmOGu1X+Y4sAKiaiSgvkzJEnYsH/Qm
QzC5qVh1mdky31FfAdmFQCiDXlTDyrUYmhyjtxNFX/gEPlBm0aCBlodDULpBcQAL8KgU1dlkWRtQ
Sh+1qp7qJoF/axygNYuIAC3ZbGggP5nUEAV0eAyQmKaHqICMgMMBMAvHZEgH4XsgqFu7ApLThzpK
6oxIsAUrKCq0Q+CkhtXPfYdSewIzgE/jnVMO1iYG1Altph0ySCjV2DzFnV2hVgDqwohg4N/PNkjv
U2Ie5/aQCDKeYW9xHONNyEp2KpK9CxjjNeF1B4SywBQZMqXZ8n+5WzYPUDhzgMpOqhVHIhoh4VT+
S2WGPU3ACicDNl8DiXMBt2Nk8flUWfGR7iYt4jX2EsrIggt4Q1gMh6+/sevIPUmN88Cjpt/Kxslc
3UdomoD6EfTuBfz4OWVkrDbaNTZ8mgmOL40lxyYI3Z0ZfL2wY/TO8ruDdCp/p5cApAh83p3RWdsh
HTIgC4OVYvHO6bCDhk7MaFy48CObAnD87erct16/HhhMYR2/56kKa4iG9ECSuDwbCYhNiaj9NcCP
I6Qk5lXRjNBrlKiqgoQ/hQZHdGu3Cu4MRXRye4BhOsXuvUo8qZICbQaC9oZrBmFR3k2pMwrgzZP7
KtDhXnSBDZva8gWImQst+lc4+RTbWrKl9RdAzEGAhWqJjcaZDBW1Jsg1hQS1TDA/qEDT29ZBmQdV
HW1MqKAoEMBdDusziwbrT96rk9/38AFm8pnaHuqF5M6ryX0b7KUPACIEd217njNCmxg9img6VhIL
07HVaemPdRRSg7UwaH9DJ8zE/DukGIDINyY+xuEUrxisbbOJjVBZwS7wBvGqaZtsIL8lAEndD9BQ
mwvYm9DSSzCalGmjhm43tzPY1BqJTgxwDtwPo7ycpnSeIJeBuSbQTwH+WSC6yecRk6Qd3HSuddng
qHWnNp/h3J3NM0b78JhclQ1aGFHSrimxIOID3waXB+26hv9h6vsxRmI0WQvxpShdiP0bqNz5Lv/e
QR+xnJP4ACNAK0OMQS5McVE06G1Wf3PdqlrrYedDObfWNRaLHrIJhj5p4iAVmuQyRbQotAeNvQXw
2oKAbFbbOHgh4fqMg2zL57g7B8JbercQ2esB8Ow1ehKN4P0qbDsOVZinSEMWUQkHi6OO6lTFWUVL
CdQkfBNHaBumiTuu7ZHgBVMbUrlFAuXbToU7DLq6VAWwrQ9daOIyx177bn/vTPJC51B8dShPBdkn
A+TlWA1hzaolxQEn0ZSVJVJKgOckU3vUDQc1SZU3A30daID3EyIpH9CkSS3GwnUpnQuE6orD5MR8
F1d6W867GqlWnhSGQuQ+fB0qu8F+OViktDayAQrW4u61qNzm1IXoogJpUnxr47RhqPRJqhMJoXKf
PZaySR3jlSsnVjlxxbqtbfhTNvGXevCc7ViE5SaIkm8tdsJOSIwyHLcKYdMbRrvWd59tNTRpLTVd
g9AgU7cvnUOx3GELY2EtObkQUeRTj9aa3zn20SRL2tNSzFYhz4ihdNbUHoH/RB1ljGEdjqCkpN0i
8mV1ncRhMMIYfgrOMVdsPeEU2jTUu1ZQSNtZNMnQm9dbRKYaSL419MpZZrykOoKXeERELdCJx3py
fUuBpWtvob5Xb0rSfncIokLT/5g6/kL8rAoR7hqv9nfO0HyppxJEhQSNBgncVbE0L/wyeBDguiHa
ojsMxarmYuMJHyrItvL6SzQhfcXjXa2oqjetY74UjMmd1TpfqV93eTW0LyUDHoSRas/IVtue2tam
DPIG8pEb+JqPpCYH6NdCMobKnPkD27DZfVV+vOtIaDIPBCgctfH3ijosHfyRn6YZDF+BTlvkf0X6
FORVN6iVDIv6CtBPsdKQ0mWQypAzWEOWhUF1EMP+UR+oNRbZOEFtN8Tr2jR1wS6QZYEMtjf/GEhz
9WteL/3iF8rmrSnre2nqH51pnbVRNFglGqka4ddB1ncz9AFmWkCaQSNJ4CbKGoO0a5yiu4B730ol
H2NHnCJIy+7KErG4DqNH15sM1F6q+6kmn2Pj1ZiNWc8RtZJHsfFr4BV5WISoSnGuVpLsWxupKfSH
9i4toZRpApFP4Qq4XyjGQiTTNP5D5Oh+qyqgjaI6sICCpZAvjZtqO0Zb+L2UqWrCcNP5EPnuLMgr
xLyWZ3gp7IitkFyC/J54FckqwfaWR9GYqswmQPtiHaOSHKlY+S0wf7WT7AoRODun8A+j3dr7KcLa
9ZqjbO86YNdTihbvqVZgEfk2LAoV2YM81u8mKp5NknRpHHU/OFcFEJkQytSB3mCGgl64jqoN1fWY
xiPdLfCK3RDujWnhjNcjaY5j9LfQ1tDnYEBKThN71/s6t2JynNEOOXkaE/ekmAoQqGR3N8/txrOX
EYCuw21Vg5rd98zJSfSnj8np1UXVDO1V3e5dt7PXxQTWAGL1QY5zlA5uD5FRYGdqMaIvSN0i1ZX5
FBOEGAs1HcrmDGzIOAMyiH3qqF2lpR2HyOkrO+tn7mV88GfACYMI9rruj5nVXm6N5Z7BUjEbqxix
KgG9niVgslXFAC1+n27hxAy9zhLinXUiUSKaAokTja0tmQmCBZxN4WBnoIvaiswurH7d8vaFRR7k
UucihtQqQBQD12Gu4ydvLnec49fGLi7PfaiQexPbB97Pz8mzIAaiwTKt0UJ4qWfUipH607JdBQ4D
QkPotu3JkaM4FBNbskl6EEob+EfUxcYMyFIR7ypEX/tsa8+sy7qDxxZgFqsxTE0XyAMM2iC7ZIqD
5sq7hsj9DzHBD4GAw3w1rB3GUFATVA0ubAiWKN8qHh3jrmVHSKMDcdypTGGimpcGUgalHx5Kj9Zb
xM6vDHDfnaheBsWtvFBtNkqFpcZfTBi2qCz9HYui7jnBqHQYchhUmAWIA5/xgawcu/4kOH2aPBiP
28b6Yg5JUB5Ds/f77mmqgMSJGvmlgNJxEKqvTSCGYzUISNKFcZXXPXpHSNaRanqYKvcvUP8ocxCy
DKQm6ZAHjDwhqdlNnuKrvmsgn5SGSWcw7wTHqHcgWFto3qeYWgbrtqXOypnMfu6tGlK4PFzX3hNz
GrJSfvRJUjXtWiruCDRjY4fuZAMMDg5pirEILAN4JzO03IuLO4jURKLfx/GJ9pLu4gbeg5bP2t2s
4BNl4Ug30ObJqqo6dwb2bpo5KKPjujqTREPRZayOkWlIttiWgmRuTmj2v/Ze9exOYbyiNfdWrMTU
iJEhtaOJPYgCQm5xielhSy1v0xTqhfpRJjRaJRyV3K4Y67Qp6GUGLPJeJN23HudNsWQXTS+2pVN/
juca1e8Ml09OkRa7PtyBipKpgxT8Bbu8W43UfPIgNbEigGtgulB4kHrUQerPyOtdxo8VkBI5Zs8b
KmNr5yeGp/04zTgLzVPrx3B6gsdUOPXhdRhdzAglihMo/2EwywJAfB28kTDWay5iN231d93P9ZUk
zjWp22PvF3HaFo637cpNq9i3htTusS3mO3i0HEIWbpQs3DUVBbbjNnAmvfdG59UoCfQFPAORXjYQ
y7TDXdE1oECEEEADWeXQcn83MfTyBxSNQ1A3WT9WMqv8aVs0Ubl1IbaaqQrCJ/UYr1Rhme2sYwxT
6gpvuVL71m+D3djM8RoIYygJYufaxIbj5bhXYXs3JkWMIp8NJ0gDu62Ef9jUn6OpuQSJwYfrAxgS
c6Cae5iB75M+Qeo063qNhdZlcqAYCrNt0pLkOE3QkhJQGEJL9UpsdFqVb4XbVz2paeMXMPBVbZIh
ozTbokqGDPZh+wBZyopjipEWXvfoR3ULn+WmPgvC1nOvDjwM1ZkqTHSVJGKF/Kb0kSrr+GKJQGRF
MB8UV+IaDhcezNj7zffWGty7sZ93DPpLe0V8HFvNtWWBi8oq/NrEBFIf9gyt+gRKyVOEErahTnkw
zRVjWIAf0bML0aNDdQML+6haModgFilru2QDMhEBEYrlXhWgAUcgrxzVpMmqaBPDqf00tBHQu869
4sZbB/P4bE2df4TkxEM1RXyt0YOHACwP1oEoVSbkE/NBHIVEug5r5zhZCBu898R2/jZ4ssmFDQE1
KUZ+taEu7hfki6W8aAvQByTWHLXXIVwQ0RKlFxgpp2Pd3U1QtHJYU+4K0ib7TQln3Etc9euIVeQh
oMhnMKPlfYiZdW1/8vu52lT+JebMRStw17lht/FLDKcqhJ4B+2Uleq/MuPsV0G/rrjbRVgtpZYVj
V3uRRPDUGTwr7fkMZMYkwXTmCnw31KZ7nCRgwGIEj7p7cS93QxQBNgdUAAUsSez1iD79CGmwdVVG
bjYYilrNBvlvJtHG4k6y8vyOrtGlAyGyQVNLOA814/MFr1WkqoYQj5mbk1RI4oyOo/vGoD6FV61n
nOIAPshnT/vBFiadd2ORIOI9cELj72DQnEQ1ubs+rpGjqquZ4mbbzBL62Z2RaM2XL4XooUgBIm8x
mRqCWRDSAkwYhWsBfVnL9XgqhzbcRJV3z6J+U/tmPrIJPFX7f5N3XkuSG1mafiL0QjtwGwitUqu6
gVVVZkED7g6Np98v2L0zzRpa0+Z6b0gzdpOVGQG4n/NLa5emnrlFxfZoauaNfGzbVdmqX07RP8e9
ZobqQgWTUAFlcyRWRBBgE952DXHkcjaHyGmt9SCPZqrmg/zBbz7uAikJtsIkM9e0zhFPUm4yb3oD
al/xBAJb4/WPrKwctyU17XGQVhuDx2tVdct7HIBFZrS2sBrWkRgA6ao+kfvU/q6BxfYVDC3nOSHg
nGZHmfryvg6JSTAUxYHARcnc3IcUoPEc5ODtTkzPp0WXY1yPy0YSqrEZh2SJGichHihdmkPQB9Nq
NMn9T7rmPJTGuW0Siz3By/dCu9Y6V9VDscT0IzB+bTPHGO860xpOTWbfUb/7LB1f72qXQES/Zuf0
W0JzxrXt3gIE67NIa4pW+snedbF3Qg1BHmxc/aD5Qp2W5MbWxJ6CEwh3Sb1M28Hh9mosIzmFOr1W
unXYcsuXyR6Lq4t1AA/D/a1Y7wjt8G5X2ZlbhTiagm3IncKvzJfTDpd5eFbhL12Hckc+KG9kqPLz
1A+Hpfat8x9/8YKm2SuKxSrY/lUzLN7Wi8ccVFPJTesa6QEjbBTUZLE5wUczpd4hqeaLpxrGPFHg
QJqXcJN26thV2b2kM4VMwG+mfidpyqdS0I0AmOsNAcrdujHsPUJEGwuGuV2q0D1m3jAAifcGEj/R
rxMmaQ2Kc5dXpSRjqJG7BO65gPIqY3vdtVqcZRH+ssz6uNTzGGHs+j4VShIb1356sqV7LtThoWf0
8820uzq4qIYMLDnznW9DkLrbMrylSNdkxyR9lW+7Kik3aPqCtaladaTHzonwS5+aJdmXiUmUeiae
Jp0+yDA/hn0wHEa/MZ8Qkb432TxsAq2uHFMI0Y30KtL+pz2Yj62TVnc9LBnBSj/4Xr+CYmoPjpe5
PN/dh+fkmtdCBEyD3/+AbtMUlCOQStGtY/G61oGkJr5bDmZW11vLH395rfMKEWnuJaiWm8W43/NJ
MEv9yFNweC+Jv3oAUOhAPTvqWKWUPSHlWyNnjwl0oZbZ4bviIaRwg/BtIqXTfj+2yX2VYJUsemoi
VIYOBe0s1WqTeIxbIMxKkMs5Gs7aSHW9JqBKHZ3iPDYJ3kZfd8xK26lKn8wyvQByTnvpp0SlN8OR
WIEnkzxezMKWuQLKDE+0fAF5xO3WGPqfAUbpm2yCEaLEZZdyp8yL3ez6ilibOk5RKjDWb8pbqOWQ
yGu20+l8n/biQiJjvCfs1Aqmjq2A3pzmIDpriMzRzvezpOkbSUFmGnc84v1qFp6/LbIODfTs7G2p
hl1l1elmmSdnuyzmU3tjx2ACmg57EIlaF6v0s7VUQD+L6UK/LN53vYKaBRzuu/vcaV59LoGrfcsG
jVOC9jm1ySTveEE961cDIDb51FIsyjT2ypmudey4NDEaC8AV6+zcr0ad0LSxDI8Gmihzss+hKyEZ
bQD0YAavaxx/I2tveAyb6lvvIiTG+Ltu8mUBJQmWaJHiuWhHFxrG2g960dFUBG9ph8iw6ILwbBX9
D1eBbQVeBtqOTW6feLUTBa39WXKdrUyKqktWaJZrinfGFu9ym2YmGkZq5ULMHWK8bWFLvVG4eYDM
d4FnLhtAMDbOUD8Sz25s4p44bW+GEmr6hSmjzbK7zm9fK08jdB+fBE/5WroJqIx+SsOu25dT/xgP
Eb+IwwA9/0o9Za/9MEdSaTEEA3qsJrOPr2MZR3qyH3M+PpqiFNXtt34PRQT/rO4tbe2o8taT9atd
U57xkGkWpNZ+bCRPTJeKvTQhE/KkZ8HsRbR4I9DH0v6yKwCnTmSH2GopGksJlzeZoZpKXxVCZMg0
7HBL3JybsPYR7evHot6b463VpD44IQFgtr+cBpU+LPnwyzWMz7Gsn83WAm4v5YORq+fmxor7nqqj
xfAuVfmiJRpsT4tfakzPZjUte5IilsAstu3ETW4Gl4AAt7zoPwwWnBXw65sebNIvy/WtpW2BVCvs
8iNIFZUn1fDNGsXJaSilCfGUOXV70PLGgWHtW3c0c+Jzjhpb/ZSSnS+u/PiE7YBcNDip2T33JQVr
fsZdYRMrJCHgu/kMdorkO7gyel8E9X8rp2iPVYxmCX/iliY5IqyLQ1LipR8ACKY4puQr6c7doKMg
rF6dPsTmNQ8ADNmbrjteUv6DKWLHOQyOrQu5aI9pu+qn8DQs1U+iK1bJoLyNzKFaoEW3eT/snLr8
RqfMp8HTStYkvcexDS6LCNwidXYVtnw1MgzVShjtD2uY8oiHRxBBUJSbMtHjxu8ISC0AJ4AwASh8
vTeJCPMKQgFJx0uk89U47rAmsPUkmFMjAwEcRPAYrPrurapxy6Wp8cjujMaBHtoVWZhRpRNmoEUb
FB1+zta1pYAUdNG5LxHHUecWxJR15feZsTy2xXJOJu/RseMaiWd6B975DPCzdcO838WI1YvgPmjj
B22VyXZJ7NcyENfBcZ75cphHmvnT4bHdmCI5p2N3V+XlwQirLWH5/mb51VGPt5ax2jHnr7FGvPWu
QAjgqoexI7UotSI/Ng1uA7uORpsnvF68Z2f8NKn+trIa3PC165I3owcIAqCyYALxBHUonRE5X/wi
PjWtyfBUxOzvgDUJKTx1zJOSMSzsBFrUyNR2CdXtf5ipsxdhlu6WcbFXxL0wuhPEFjfypWnr73JM
L7kmFhiZ7rB3YihVAoSc71VY/uyduHkI4oclJa/bnNt//aXyOvQCdol9YXIPcaF+BKP7YcWVu5Vl
AVhPDyrHO4qItjgOHtOniXD70Ehp7uI+QUwWuuqMTYk1uzLOQ975586Tkuo6M3LKwtwm7cxJazis
VfTpmHNVoXQqKEKuizcq0g9JHDwGY44toaPjTgQsLzKcBrqp/GqzNAYJM52GisrDd3BWMidweFh5
sRFl661T0+Idn7s3WPYWscm8A+awAe6xgCbgNpUq2ShlN2HEsDdukB+6UUGkO8G3PKtLvnxqHYb0
j5Bla69RAZ9i8SEHfbLV4K5TbxCnvr5ULXx2LsZVPQXtfsFawKuruU3NldkIb629IdwWHet/V8Rf
yNne+5D3p2EPgl/jDaRfINsYMhGRgQCaNr3kVJvLY+wxWRniW+tm+WqxS/+sDCOjCowMoFTq15iv
0Vrm5WrG011O1sMagWzBudxgOi/u3KwuSBi3t1aWN9uhRq9DxY8gSWjIfMpL20ucjl+l7u4dfhAx
Bm+urB+Q65KcYxWfdt9/+RpdcnPmbfcRKOk30LNzJi1oaftnX05PDocwBWV6JUtUQibJmKyWbLe9
LiDSzasjgY2aWu9tFvC5mO+SrKeMAO0z8o7EFBs7No/kDFdEFZWfKcc5Gv50g/IGYrGBBOszKk5m
5GrcYt09ZxaJm92uUvpZduaDP8Azk5/kRL30T/7ovxEk+x6IF9TfxP8h/cnlL8u6hFQQlUnDwFLx
j6rgIbEwxpmdtbWmXRL0j50wkHytTh1H+qqv3At++W6VBdamLYXBMMEKobY109PABdX51sHNUTr5
P7TfJ7vZi5FgEiBrxt27awDa6Pi97NuDp/XJqIIv3zQ+ldV/uCFsmW2HNR4KeeR6mZbJ4jYwn1O3
fr09TfUYUME3ZSjJDe7/2X2eMskSH1ysOb01rhuc0eRQRWOV3I0I0a2egCyAwK0J/UfX8ZH1G5UD
nwv2dejFHWb2XWeQAum2OfLrrEBzoqaZpVCUkbDcu1vHZ6WLc4ykzIe303ZS7mRIEVNRfxDi6DWp
EzWwoQQI+PyuUMB2qdetIA++bqC0Up8A9EZf2pgeyYrPJ8+KZ2jj751bseXWwz1MwRrL/Tasun7F
COCr9IRzCm0KtUFpVnz5k9yJXpUrNcBktI+9KE9JWjro0oFbkd+hjukhdpqfRTyfXI/Buhb4aeLF
/KGNYWsY4ao37qx67qM+LPdjcs6d8mx6xiOf+6O3qJMVNHc11fWpa2+Ctt/1CJS8UqKovnV0OcGx
tyJR6HiLZwgttaLWORwyeLUb37mU/Io90duidE9jXZ5TkTF1zs1uICpvNSjEa6MvtyhLorpCBWEA
UVLv6T9XxKFEbEurxpDLKrH1DNPJ3RabrbgLKLvfelhDFsFFabIDidJ+pR5wWVMZAgZhdZC1SIUS
ydhdkOq/uFUXmap3Dh2+zGG8jQXpZphTpm095S8m5bUbdWNy0zHckGVQf/W9+zFnN19yW6WbcKlf
HDmUVxd8+pilGP5JpYGLWy6MCE8J/599maNheI51kZ8SAyav6jkmnZt5hD/wLLKMtSvvL11QPxTM
+0bK1JjKNtiIPLsahir2t/tHzTBl7rgY0HTB8KDacNqXwXCvHPVYmrp7z4SCV6ysea/HIqa+2yIH
KESCZzhvqONm4mGa+yQ0jYPsW/ZES6oDos49CHB3LoT5PdHkBad46TeOwHvsqXy5hmMbH3PfaLZL
b5ovlj1/DwrZPvp18SmZ2jbJ7Yic6+InbPMT4SoAgpN1JUkfLhqXLBqd8lCNv4yq6ndU0YZAyD6Z
YXMaWTNfQDVAaHmGein8VRDzRmExQsjHNumgE1qpMr4oaW2DxHIOeB7MUzwNfEGT8VDbIyG4ohyO
ui49VGLNozvO7Y7q6lej7gTw6ZG40/rq1UqvQ6bzIVH6SWpeCy36X3rEkCDYSwjjyE/lzR+r4qrk
wCz3LTqsyKqpp7PSeme0KogqMDFZmAfllgtlWYS4pLQs7FHRzSV6LiekFcOyOSRY/ZOjFP6HopXm
fe5MvTXd5TnQBthvtRhnEVY/k6l6zq24eZTwWJLH8cGeH/1qMqPKKuO7tjHYq8DQT3lo2xGv7y2j
3XKoY1T3ExoBKJrs4hvtJUBKuhknbEGpdHlxUGMA6DwMho9GQ5fWZpASOZSCWHDSDOEW53BV13VU
BItYxYJyMZ01WxeW5Jib9zUCcJBDZOrEeBfN2RVo2usCbVFK3e3I0pgN2GuBeONtnVLAwagMDBM8
TwbaraTmC9Wb2p94h/MkOaCW3qayvJh9uBa9XCItM3fNnAql5W2lU13UPLz5ejk5nblCplOsLWz5
3Hf+xiABHw1CsaKAA2Mr/GHEJ/5UCucDyQD7u+HfypQ7yAZqN8KQ4KfkFdOnGcmAj4KIx3fbWSid
nc1L0II6dIY48qW/6cW6iYTwyA7tXVBmw7ofln0vCdmqOT7hTHeo3fFpO3eN/wtC51B0Axce53qu
3PcSvuKQ2S7mKgshXfHD1Atpjg46UzV5iLZqbrxEn+IllpFfxQn7zRKeKFToj6JvIxI4AbaTtt46
A0qnWFMOjFzOVdXRs6e3LMPPOTa3nze3w51102lMdoe6jhN4K7zhZxx7ULst10bnJZFrVmJd+qwY
lTuojUgoGJDFvggzsc+bIozqssEQK+30IsOvKXS6HUnSet0HzbxFABhW08qL52Yj0gU1XFxUV34P
TKZzyQKLcgOFYrcgjZUPmUe9I7IuTmLKTmbtPxiWgVwliTUBsSX2rHC82nb3wEtPCW6QPmPq3HrK
O6OkgwgqrxLibgUdw6/kh8caXQPzjY/6YBmeZA8/nffjzx4zOoxoOQro/+HF7JevuHb3pgYQGIzk
K29GeGVWr4EGHsQs9roKW7FiNppOjb8qvvp68HeZZCrIWeixD2/CpLhTBVn7jrcxUkZlW8R7J6GK
itP6MongONibNEm/h0EO4WDYLnKlERQlX6BgmcrQMdnuiCrpYyIE8pgPDKWLGpL97Hv3jK4u40Qf
DbJ90VnMoe3j8+hz997Oe2et88EnHcEPnqqcu70qJ3AAxR5uGu3wokhuO8ua+FHL4IUjjPlp0H22
KeafXaXLSA2IcTRVsm3iAeBVARO9MR9CnW/zMZDnwm4/S2t4FsJl126LcA1HsrEENv9mwajCA7Rx
Jh+KGT3YRpPMUvLYlViYCAalo6Z1i7UufAifhq1C0hwOF9tvRjMcIrjCfDvNtNBxDfisBhyS8QLQ
mIqHAQXmPHL/as+V22Eaokw0Cjp13NDxvAtMhl9mgZWb034r+vGDQX3f8UcLwMYdUGZzexCNiCp1
xFlmOVxadD/cy4FETqzoImk0IfYjZVrANiDrrheuWpK4tTcfKaNB9QTFPc+ufxhR9uN5BAEfi0Pf
H2ene4fuEGtdzQxhaY0O0skOM4KmYrARaxf0qWQjq3wg1HNFRM+xm30ZtWbLW1c0e6KDXsABtya6
SAhned+wM5apfTUbnwQqzTtjWIgaOgEpc9N1VIBC2wbFp4kPY+UklRtRFrYShNafiey4K7K8XA/B
62DgOMDNTHJcqPbWmOZntP4iBP2gQlrtOqc8xt6cH7yiJQBPyHNTfYIGxJFTqDkqZmOHLqE/WnFw
ics5vhpIBWHpoy68OFV/dW3AZ8RT927a3xsoafY2SJawxYKgrDA2XeN6537kyq7ohN54Q3nO3cy4
OELbK/ZK6Op0OJYoSzAgVOPVaR7nqgxXSTKkl3702tM0MyDPshrfqmy0Ng300GYiJbrpw3w1Cflr
uNXIZLX3suT0xpQhqQRe0j2mg4uT1ofCSRkgmyFGnPSU42OEkRXAqy3a2RvFKoIzwoIY8nZ+kcit
25wN1cz2wpzavVFZ907encO2gxaJmxUpt3dGaD6UWj7kk/mU3fSxtOW807XXZyCBTdF/MyWnUY8i
PdENcvpRvPSTtV1cA2A2wM7hjO9AIvnJsmPj0aucJ61iAD3VoTmUnXrs/XUccjXgi4f2oiK5V8ju
O0S+UEY3TjtdtzpELEUdchl/5LI5t053s4X0+WbQ7yGaCoSy1n0bpsNakji5MpFu70iZ6Xelw0w6
Gy0naw6NnXZB8jg59csAXo+wI7+zw/K+jEtyq/Spy+p5M8vpOpTMiINGY2oI1jqPEXmBtY9iaQvG
KZwxEsVNV5DkhqC8goWOQIgeLdt+KcfphTuo3YG9DhTGHQvWs8ZlwBsuU4tkK6/Q0CHHHvbD9K2r
wiXKlu7g9x2qCK//xCOHgDTVD20Wb8opuVo9qSJ2gyMCKPcjz75NktUnj1uDNda7lqI/2zr2IC7S
HW0UGWhzwuVVDSxXHOMjWM1RNpl/CDymff0C67cfBpv3CbrRaH5YhbPRiNg27ug00feegua67o5j
xe0xkkBiCkok2k71myAb88dsKEHEAqJH2jHYaJ2eK8fxj54o47XX2+BcE+OCPVSHxRzOQ+eWx9L3
WPLECKroo3tVNVrlPlUeswt4byJvMdFFfTIr6RFRPTKSxODeaTneMQbzrnb1wTUIywkqf2d0g9jf
LEfIpkHyRjbizF7w2vrt1bA9Lub5U4WgRrWa9vCAqH6w70SYir8c61W1Q0fmQ59fw+EJTYtEtkyP
Y+bY8LNyOnkkQrglCiIDADBj6FpR5fjmtPE3YfifnSnTTVA7znpQzdYL0bOLW0PfaC4A/vrZJF8J
/dKyrTHKHnKVuJxg+hiWsXN20lcQoi4ZnttePM5el16q0LsPkBXUYW2hfIPz9sd7ZUKo12ONx50X
2Klnwc7mvOqhjbdEqW8arYud59R8N84UnNyqvBsoUGBkj79N7PTo4mcmUH4icjPraDZOKp/vE1Lp
kVBRNY10L9s1jWGhMsgEcHZ+d2Oz9iSehVFjpsOmMMcj4T/I0KsTlMaObI8F5K150kFWopUXq8w9
9GAx6yBPPoRhtCt/1C+NjtVW5j0kk7mp6ciBWbSdtWvw0VZD82FbMl6TAt2iVPQdrMlnX428nnwA
Q2E+Mq2/NRZLYMYGZpn4u9Mh56tC7jTHFqt/Mu1dFzB4uglBC3GtlUo3xJp+oEViMyiANevk0kgT
nTxLYNqPwCyZ/z0t8b+ITKko7FDhJ8Bx3JkzwS5909387vk9eD8Irles7aw4yAneV6OheWn76ZdW
Q71Tgb/2MND40gv2Cj0BSIVMeaYCtc3VxGGvunJfugDZToOIxwqugOPOvcS7JjsSpKSm2cyWSFKl
QAJWwKO4XW0CwuSKkhPzmgXmd6VlfxiSnw5St2NC1WOkrRQjrLIwKE+/2iRvompwiq0im3XnYsrd
1+AUP+ASk0eds5xw4KY1dH3IabsTZMhEOZqTSVTZs1T1fGw8votEPQXYXXb+0B2NZ+lXzSajeWNt
GAZ6jQAnasKjN2YffVldyaOIbn9H6SRR8NTGaaZxCDMt98zU+iymyx2yynzLcKQfeyTyeFwIS9sx
ujG8juzZ5bIDGvsIQvB4iE6Tyc86Ct2xhTD8Ig0kpmGszc0IXWOWz1ZJvzdGp3ZT6hqxnY8mjjgo
Qpem29cFe78OHBli5HX6qO7IA5ghwOfB7+4DMzstBoN6Fk8b1kQ0kOTBrBhS2bHkOB7bIPhIrFAf
6wmZjP+upDT4+K1mm5JBtZqzQ4ZbM5LJ4hCneJZYAc5o3taBSqyDXUP+CpNYGRJE6fbDAbFKlhnk
fk4fU1uflYn70PW6Y6daPDsmI/9iksQeLhs/zvtzmljWvhy7Z2MUU1TltbNCfvkRYKncWIlvriwn
D04eSZgxWNLeGYoLx6gPMJB6+2DxmOLCYozkTac3xB48fXGsOiw4EEle5OuMAJyw3udtBq9e/Mi8
bBOQsnxyrQwHhXjrCQQQ+EqwmCUfMGMD0I93toyi2qGTBc4f8d0RhDYt4bxG69px69Lz5OdJdhnd
htAI0BxE+f4cGfFXWlC19ocp91/+4D/5X//LePz/hz351oTwf/6fEfh/2JPvv+vvP79K41C3X+Wf
fc23f/GfPmWaaP8hiNF2/ZAWLtu61ar906dsWRYWZsLT8AMxQjqu+19OZUv8AxMy+h7+h4D67Zu9
+F9OZcv7Bz1IwsSNaJLR7f1vfMrit1ymwGf5QTbt39ofAn6037IVtBpHKzXm9tgt9058ZDf4dK0R
shtOeiVU+DLgj8zgvJIFe1Zu1b9IokJtbdUHXejPBrZplUzyubbi18l/SWgmSlW9K8v6hU1+3ZCG
nwLbR6bEMZZBrCiyEyFxIPVia1pTLXnIqfpm4SJZB2YAaUwi74VjnAKkVIxmNWd0l54xoFw6nCfF
90Sw0Yb1jt3xOnjtTo7qJ1D9+yzltiPHYOh2HYchiRqXKZjvx8CqV/D6z+GnrN0vd2z2xNhS+9Ed
YLOuVZ120RyX9KKZPlLA8MGt9Y80oEyzHB6MoVsFNEInBdZJyMJ/e1b+9dL8yST+54AY+qQESW3k
WZghgYK2ffv6/z1MJ0W4brkKZSL5HFEcL9cJU2c2uUc/qK9wPTXOsnY1G5/LhIYyztBIYhqJsjKu
tik0AGcsCiEelfrQNMHeBALoWHXNglGYOEj+6y8JKQr+nLzqZIbIN75EWuEKpkaLyyWhKeBTm4rL
xvewcVn0s9rjiyMYFPj3+/XCXsmYW/1NHoxzy2H577SKf/7ePMFEevi2Fwa//96FMBS663g4WuFw
x90QxOLXAn++qVtcTgvAvrRQVWZuXuIsY2Dls/nWWUYIOWiz73pUhrSXzHt13YOa473Z3lYUJxrh
AVaKwWPNqPCmRrrjW6MyIHp5crhxYIjpcUpLCmuNDxpt/yaPy/7N8k9ChKCtk5RBIkdJ4Pv9ZSry
Gp/aZKpjYC3XokjvB9s8KkRgQxA+N9iNVmmyk3b4PKLMVwNFl+Wtho6aAnbn3vZPbpF8oiy5JsU3
J/HQwwzB3i7Elq3zaITpNkYo2SR/17/0WxCMuP3cPsEHAWHpRItafwQZ/VuoE815TdMbiT4q/TNd
UOkNoAT2+DaUeWSxG8vRHJEeJFEeHrwBFXpMv4M/vWZVeGVHEatlxjimyvkq8CRVLiH6SfLs2H8T
smb/Ftb1x89pkbpK8VdAFvXvhUgYiWzXmwh/aWL7dRIXQ1YPQYCNJe5ZkIxavbJrv8sAiJ2qimLl
1OHPwJ2ehtnnNQnbdRc6keP176YoL55MMG0O32S1XJuAJG8Qw0UdLbP9HFL3e0zQdhLIH//5lb/F
Y/37k88njXrLsdGVc+Dy6P75jV/wmxpiQSjnN+m9s7SInYznPK2fzj3BP1TBnCpb/004zP943f74
Q0m9ILA2pDn693KfTJcyXEQsjy1QrGOUW1Oqx8KsPzNekMx3x5WH5/4WkDeuaNImKMCqHrqFdovs
jZXnc7Ep92sJMZx4XG8gMMrea6r3S51u88F8LYvxh10OBzjj58oIHrT3IwTvq/3i0azKjd39XfCd
85cfoyM4PDjcfORbf/4Yy4adlsNBHUmdWPf5k1icowMr6eTOPlblt9bsnluKV6x6fHSRKaRJ9uGV
TL3oMxSPdPJQhOEu8NVxAleLGZ8NIFQ1+msTsHYmVHckPq02uylq2jGN1EuSmCW69QwdSklOYorq
oeUZsjLeXeRP4NurIcCZFDqNjxL/S2Cp/c+PjvUXp4uwPCLDiVH0TZuAkj/dFqJzUnt0anXUXnFr
fpBXw3XQ3pXX9qdgrov5cVdhtuDzqZpz1RnnmnLENIkLBtHwK8i8p//8E/3lg8XggMEJeISmit+e
5iQPyqorXMVS4P4qmZ2dObu3q4rlN3hO3F8BILZ9KBCTyNxel4ClqfMGIrsSi7/epWO/UqSR0rvN
TxyvXcmnnTyB3gJ3HcxeQFqL51wvx54UlVZNv1BfFysPyO8//x7unwPK/jj/hOPdkuVv8cqO+dsn
GzS+FkUQIv2EKZehfgOZCalJfSEASgIKl9OqzKvPOpyz3c1ak5YxlQtZxsfdAthkcY2rVFQ7UpXu
ZCO+OovCsjBcmh2E5m5yeABtHwKr60/S9c8JGZhhhWFDtN8KpFZRMktw7/GzFzfkMfbYbDrUAXGG
ldoGL5D6XvkKzZ7d1Zt26QDDUvM60V+eGQVGPCxx+7zOTnVw787L36Qxkkn2F4eWz+ELUU4PCck5
f37weMixo5ASd3SX6txqzEuGY0K9IAktXArpeBqtlC2+Fii86/6WbB7GT11PtlonsZ3M+Q8naX4F
8YQELDeuZAWPETV6FCaSJBhVab3t8ZxtploMWBrdRzkN46qblztDjzQXZT/10AVrpyFOAqnybp6s
O8SjJGt1w+vo1u7ObcdjWZpdRPsQ+VT5vZEhuHRUChteQyknyL4W0htNiFFtjSCTrXxCz6J3CGhf
0wa1p2hgqt18XOe5Z0dDwPY80/DYFd9KNCRUS9GDnKftye1Bar0AeZX3/Y9feOr41QsXKWGtxg+v
HdoNJMWzsueNKZk0MgFBD0WGZw5smOkYSjB2irWRU29teRnS+YRUsSSJTdCIwFrH43s1V9lOmv4Z
XdlLhvZpRzXXVt5yAWJs1xC95dYhiCrDXLPOihrmsANNFtiF6vx5cf30CoV88ZD87Gy3eplRNmxU
Sl3qMoSRX8bH3jfnqMK5AoG55NbfhITaf3FAIxtgn6A7iEnP+W2t6J1wcjW6sSP97adqeNE5Djuz
uBPqQsIB0N28cfUnG9HGZgmPqvhaArG0w0dN9k+UJh8+TpBgfHcGjHe98LewouTYWwfT9e+WZObM
xj3cdJesejAyC3Th7w4F7/chlSgo0yFyPSTq2yLV+LdDgRjFLCVpXR8Rot3Xfbjy0kQjs6yMlaqg
CdoGei0HLJMYiaCk2y3pPA1zJgS4Fc8vqePdE7sQAIm55GOIbZ7HeLTR4BFICC7nkgR9P/wC9cQR
MQDugq/eGJIeEgGnaGrle+NmtU6V+9gsY7CmpyQj3Uy8o5oDKRqnT280Ie+A8zTh8Bz985GC0Nvb
BzPKSL+b0vaIQ/QpW4JLnsuT1OM5DOb1PE9r2/bu/+YYvX2pfx5uGDGAY28xqnzz4W/nBN56s9ND
2BwL/pxk+bbUdJek6eNkqw+kuFDB2CPX+OMu3nLrjuqQrarev4Cufe+K6Qt90HEqQmNlx50iVOk9
s0D8eK+jqsrYv2Kk+fZrVZirIMXzxzqHTJ3NzR6yfRgwv3XNVxD0u3HhrWgchdCub+700nM+1bxs
dZh8+7/UnceS3EyaZZ8IZXAADrGNCITOSK24gSWTpENr6U8/B2yzsa5/Zrqtl7Oosqpi/WQyAnD/
xL3nVvlwZ+bDLk/cgxzvFJ78/+ZT+L88NysS3XXo6zEN/LNI1UibIwt6ybmMnJdE6HlbB1XCCn+v
0hZ6bMmGj80TIjo41NmPeazuUysp0L4s98LtT2qyMFCzCWE7jbfb32kf9blffrctQ++2D34W+Or3
XO+zig+173yhxP4xlOlTX7tPfPB18jUEzDSLDxyyJ7281DW7RTrQX65ufnfr3RShSxia6r+rUNZX
4h8PgA2N2jUZeQgXSNW/XxROZ+jVB5GftdNy8iLjVyw9Gb2hx40X9PdqdhRC++jZRALReNklzen9
5dwfxGRimvFzfApcCVOADnyyscZk+BH+6y/o/6ijGO7yw3mm7UB6Q+fyjxd78dGFt/Y8nT1V3gUk
zs8Dt62pnYsnviuTnFkTEKoK0BPavzJfItKxP9qsuhth62wKH/ntf/0Tuf98ZPiJ/L+JBrQFzNj/
ecGOnepm7QiWPYO8rVmog7ZvScecL4q3NVNgEhmJELDb5JAJhL7mxPmR1cFj7vbw2qLhStEC/cWN
n6bO/h4nzDC/pdN92o4kkScCVIEKsY3leV7vGzZIfWjru1S748mx1e8Gbgm6c9Y3ZSDv21Xy95n1
+nN0SUC1+6esugV5U2xxL6M4buxw/ddolgDhlJXtFFD9fHbuFtjiLhK+0rJvmNrewQ0BwDnkERtp
PcZ6AxE5XrVqP5AaxpsCBs5i22eWcR9TP3z+/VD/RyPJ9yRL6t+/kq9/ghD/DaD4/xsy8W/l//+e
Sb58/eq+kTImXf/1byPJv//cf4wkPfkv+miefRqJdba4Vvb/MZJ0vX8RcCFs06PP5jJdrz0klSsh
0RH/MgH4OqQ8WEyreHn+90jSdv/lgqDn1LfBj0rPF/+ToeTfEI//dI7wAwQSKQavwnqTWIH97+cI
KTK1vxbkBwzR8THuVtOLYHxvZ68NavRrNcKBt8pfQIGqyhuPvTcPm0ypYDvHqQOlCV9+T4Sq4wEi
aSx55SZ/r+ap3xctt5+KynNLOWUzhGyI6pxrY75L6kCFuILgizV9th8j+2db6mUXd8GwIeBE4VWN
0OG4ipE9KFAPKi6SePoxuhZ3upSdWEjBkKSV4RgcPZU8ToH6mvtWbhc0B1fVI/FbDLUzyOM4xb19
jEWVvCohscvSQJQIwkOLHQykMERt9QxpoDSzj//6rEH68Y9yfp2ewJEhGYI8EKbOKwPzP08dRZZz
58SWOMgC29NYiPdhMVAuufOHVTm/nLG10S+7n0ak5GkBioKOKr6z0SPwxve31kCsJrritOCVIU0B
5pM7Wmd6EBLbsh9No+/QSEPvrk11QsMbNhrtbakbUiTz8cBXUT9lVumgJS5+F3XcHRXG5TrgNGHl
Om3zl2rKcUdzBHqKm7pRVXdy8mjTFfabFY0ARTz1nLdkP/qzeYoDktFKfIS7YJi/FtP8HXQYObzW
uHVCf029SpARcrS1KfbPHC+0a+f12e6rMwwhwOx5UZwV0Kdaj83B0GTKxg57/8ZJb3ICdixy9Pkz
LO9DU2Zv9PXGzRypJpjTHYRhZwftL/ZBLEDM4yguDiQcsl4ylxdtuuVbbZEH4Vkpo+7UfE1HCAZL
bMZnm4+9GFV6XyybWBL9nFMYbi3sHg6yNPzH1Eepu42dGCNfhpxnVgq/zM7ybeCbgQEbwR9SPrEx
C9FX77pF7caRHK9+pthAb/OSlYM+JQ4GTMNQ3gYJ8bwZZfCSKO4C1fq7ctE+X4IwtyksnHTCCu3n
WC4HUz1igcyZcPB4Wt3NtMYpVLrjsaD72DgFHanM4W35H1HMwB83+xCKvHu3ffMzYs74hpcrHPUc
HcyWm8JCvnFO8GBtnc7Rb9Jsf7qxB4R4zPDFEqAylp26c/G/DhYdji6rqx/w6tbescqL6Ai5CPug
bZ1ZDIZjFNl3WL1PlR6xIFvDFI5e3u9KJxlPwSyGY0dCZlbkTIWis+qSEIpiRXTmMj14un3SRBqf
uqoc7gSOp34ZX227H9Emp9nJjZAN9m4x7HvYVYlu0tcKJSvTaixY/tDeZlm8DRa2gC6ZATo5+pA0
8hw4xRvmBrpyVn07bHLBLkFZc9DC+VF6U7TzTQ4JPNBv/I3lLZbE8dQgWGlasAbzLVlkuG5ldMaq
PJ9gzB075GPc/fDUMPPi3KFshgbWhTHGDI3HegFEs22YCEgBjcdOu1ufYR3r1PjUVs6jixqkJ6J1
ayxVckTTX27LMseSPQjr4PA4YZ7pD9y97V1sPw2NbM+KIZcz6zOOTsATjs8HGmOvN8zuyVmyz4hm
7jgkLBc8ly2+jOazx0xjx8rhPXFmUn5lbF8smdaI2BZ+QA96eJTagJ+I+FaK5ihBnNU0zBlZprbU
7U4TLh30ud60UZ24qxvBu2bQFsMcE2RcTuaZzFWxsWqKjtSQxr7t61vAeGGPFoWRUlM++xpE1Nyp
aG+14t1IkgnzfRYqZLaHpJI3V4ogxHLxlhnDPhkqHZpd9YMi6B7c2jHKbetQFuraOwQm+D42NeTA
L4COGlSrVF1+ptHmy0/mIswFyiQ5V6UmfRDt1WKKR8/IkaT7HfGzEXniGYMBUEYbAQoEQ0Xu8sqj
CESVcg4kOXccaz4WqpIkIZ+5HBoK8GzGD0RrKXAihNiOhblHLs3e9eeWP7dLQ3tx/W3QImMDaPFU
gCMN08r+7Ua0Arjw3sysfp0MYqY5YmLs+etmG6HmlSm8PUYX8hgOadE7gIL9l44eKcToSy8Bq8Nd
qk0JWX1XMMcMAE46eJRnK3G2oumKrblopHsOCoP+t5D61I34BWOexZnWAubBS25lJ/LMb1azGIwW
nO/UbE5R0oyr1/q3w1YJWSD44hYlD1Isd9xjxTW3uMeqNcBSk3/kfXtwk3aZHfcHcwAm4Fl8Vp2y
/8RNZuzcFpeUpYbQAG9+YC51RsBxZxDxtq3ZCh0qoLIr+G8PYWmThEN8xDPzMdMl39JmQFkioHag
hb8l66lWp2Hf58NBK4p4Wo8wKDjmM/xisZUWkAyNrylZ5QDxH3hyb9phye/Z/lM7q+lqjhLnZ3Iq
yhFKJK6QXQC3OjYBKjREXxDeCC7Xgc3rUV/E7OQA0tIFudGh8ezprqpWF7JFQMbs4JPj4FgLctw+
JcYFO0Jg4o7V1Yo5oVP/NA8i2vaJ81HgPgqHDjscsNdNTtozDCMT4T/PjX6Nkz5F72o41xKEN8Jz
sovz1og2Rlf1ISqsyJT5sVSjBltS1lsTYfFBOs490aEEI/r2+A73Ar95f6xXCSIDm/4RhWn/uOhs
vTNXQfJdNjG4ZMIRhPgzfgymda8KYBgQ+RFmu/MtTWFuwNI4T47kEYb8CzF/7pjGuSdnhRM5ASZk
Y8z4lArsr7Wr+eSZGAbz8qN2ApSMwauBL3MLQhiLwGy91Iv1CyU4ZPVi+p4wiw1D/1bNkAYLovY6
Lu5EWdXZlYneZm2swtoBrlyV/aduspVMj5wyEPWe+niZhuHqwSgCCGtXocz4pIdpn6XkwUcd3Fpt
STtMbL36ofEJ+zymbZ/RL6VMGdyquQLOGDB6dpY2vgMlMBIs8ijibtpW04h1zHJ/Va3xgk7MREEL
PYIVNKNbuXIy5EoGKUFr9aysKZ0EEiz95KE+fJHwgoO0BD7XNO95g4u0HIe7zsOOlfU+KV0KV3KW
ChEiajpTlSePrlh+z8N0lFM5QOGx3yrtAOvpuvOUxildNWCLjvizrUxTETI4RA/KbHkQ/KJTeILP
KgNtO/GeKV98DsSPFSMSHd9F7G3I+F2WvJXBrB+62EVHNqmt7voZbRYmIa37HKcgmkJlfUSqfnEA
OZ7JfD05VXwTHThFywZ/79ccZjiztq2VGXtjNqptMgaPxez8zIIabXubnZLRwjXpADa15vyhGswc
EsHywNJsfNY4JG2rffWd9g6DCKI1HARlVDbHvsG21PbHYYrOXYY/vYxI1xMes7Wk/OK4bc9OxSJH
twUrc24I2FMmZXT1MesOtyZCme3cyDksZC7uplQ8zF33biLgMWtr21KBsdWazikcpMGvw55ZKx4x
2tSISpI6OuHc5EtDljhe524Xpaa6ed2L7c7NIXbGdxs00AEVGkk3GYXSggUEoSjyO99mBMtvZoAs
2VKfkG2MFmKKrPcYM9oOEpaPWBQvXVYyLfb1/PfyM7ZeAKKapeWm46U6uLonuQpJp1Ddrci/23jI
3pbKuqvFQBw5BPLtuKBEVrZLYaO6E4KiFt6lDiPXKMNqZf/pbD18GORvWAgSkBiYhyYT/SnAg9nB
WtjHcubo0iIO5+JHC1ZVStSylMQbPeBZQPyU8qkCQNY17IyW9eWC++6gXIeTNmo+fColRF180R3Q
gM3c+ki+MvuljL+kxsPvLhMoBCM5i33bVOe2KYtzLMb7JHAuDiy0M8lqKBlFcZA5FXGH1s7xz8bs
oPmv0Ubnhg26dPlMCkiwCRrJhjGiyHi0a1SPZn3vTO0vBlTrPP53qd3sSMz4rRF8pGNtYgVHD/vQ
M2dlR5piimZlMw2sPw1slzDdRkwWzi+D3OU7sobsbSsRUUGPrrZEAQIAUvkWYmDCIZoaVApu9ugb
2YXDC6CWnLOrXwiyqxu5s6iGdu5Lyz6WPyoZwMmM56SyvBMNwzMYgfqMohcEVpmFllGiBhZiL4vp
N9aj+d4Xw58kfWt8RK02yw1pfHgkdO8VwDrMcRbToA6AoNdH+ySzxM21qh5bXfALlPofD/gT5ZlH
PTJ3T6B6aBkGbuCFqn4jq/xNOQr1ImXpNS1EFC4sQTYO4tjKEQLI6lztkIH3EK0UZfJ8ntiNbQrp
ocMzq5s1qOeYjuuWBawydDBN8MRoa32uJpTtw0qyg7c60QouHroWkVtnYFE4E7JxKy1LhemyTWc4
YAu5oeFsLwzNbXVvRR6aO6euHwunvBT1eI2t6JqO+rmW7MC6XF+HstqNE0yENkVHca38oT6mCs9Y
E6tbuSo7ayoqghSWhzEZNKByfTA8GxZrnOpt508LPhsZhEUPaKnCcDoFDTwNVT/Zk/+K/AEosdlz
7C2wqjXlNYEW2CiLlrtUAx4q6/Gl8HoAZD6rHDPHpdMYE8MDbdgkpNgcFsBScgO8RRLcD0b32ObG
EXos6QoRAcAjan1mJ9vYgPWTBaGbAVBNSjAlnhkmou3P+dwDhQuGZxB4e5YOwUMpo/s2Rz5rLby+
kqwdMFliCd16upuCoMNVK92tlwxiM0/YFEroRGp0X9vWthDCvziNdPCCMCiJB66TiHBpowPZXjKe
3vSrpqgN5Nksv6LK88LarL2QkuPA1NTBA8T0blnRb7wB2EEH5wlIk3OrbQjQAL3MjT2l5bb9lr1v
sta0PsygNvd+q/ywbiku86h5m4V3iJIJcQ82bDMxGeGs4DNf/GA7iMg+6k749pN93TjmoasqzOfI
EMABDS70Oo3XrQDFBvIryQ8G1LNk/Y0bky0dPfSNEGaP2U+pseD573yf+b5f4bmegeYpi/Y2TQT5
Yk58KuYXAcKB3SSfWYnq1Jfoh9QQHAYne+Jlh7O0iOII7uTT6tWPTL1bZYZFRGNgYUN7cvmkdxOT
Uq7VeNbJM66W30IbkAeL2LpnV/lpq+ghghWwqyUIADUkYNQLirwa8FaohPvQVHHNPAW+eV6GsaUx
ojaWCe8XJIzrmLvaP0wlPk9Pos53iuo7Gq0q7GzjN/XBcvkLswW25pNCE7YUHeduGLaWV+ElyqAF
q+HOqluf+wykQ1Kl6d4u8pOXRMbWFSxC6aLbx1lEcJLyZjxSj1wk46iNmPs7Srnt3I8uXu0ZRlr8
bVbRq+t2HKRD8dYnCMULozrWNXLuRC6Pi8TDrBb+/BanCCDlLS+ZGTIMQoKBNWcFqqrIii9AqF+1
RxYZwQ188Znxp8DcvK8qF1GCxC+ZlNWZRse45BO/N/M3BjVjgamnRMHv8leFx1nXZALh8PVxKSUx
v3UxA++xIyASvvcC1YuTTc/GyS0gkNmdD22t+uWh4z6NAXivphmhSXcBK9M++9kj7dgNVq33aPtq
BebVnzmKg3W+R8Q04mg7XCE9ZVKOB5hq1a43oPgEAfLH8uK0nOypG3EGX7yE/dNcYhkfBpldhxkw
WZdU11n/zIbY3Ud9x6zKZHxYFbU41Mily9KK72dm8g0MhnMgGlZc/Bge4yXCPV7JhU2vYxPtslk0
YW35M/bwhN3ERHaFCmZvg/FgV9B2IPWJTvMIgrGIHouUAVRVdLugBfkCkn06ur23E27+g908p/Nc
fNOL1SijMQALeR5wOhcz4vq89N6kwCLszySABVl9cG1O8tJbhwkQ+9jIoKOBgz6486UfdHvJZJE8
WwvHRp12HzkmjQE+8WWufeZdJRm6Jdv8vLs6LowXnBV4wroZ72VrHosGZYDb9B+TQdvZWsKmo/Gz
sC6WJ4tQ19CfgWyYnhNS8Pu7PKh/em7+yHT6nigdeawH6mkdiUdqo1GTN+UZmD3b/FtxuBQePk/d
2K9TO526Fn5nU4x7O+kfS9Nud2bKbtyyrjZhO9vMdi8R2WqEQpgQJqLm50SFfowEdTKsCt7Vc73c
A/HiPGn5YFIYmjm6iphuTS3Bb7NCusfyGSk7f9qxtDWKAKVjnKNJT+0pcNhra3xO/EhClA7IJ0uG
JxPIw4PBmA/cFV7Milj0BUYuW2zac4/1fp83zia3q4NNqtnOqL7HtklD14/5UVbNvTf/jIK+ALpU
P/Zd9OLBlyG+B7C6MWGkYJHtb+w+6g/EFTCvcxvk4gPqigZhJPOK/WBAHs2o+DMoW7vEr3wiGq0K
A+D4pyir+8KQx6kj7qwe/9iynsPOnKmGm9U+ZA+7wW2AmJsLE65M/441e+rAthiDlWO57cW3Wyko
9utafmIz7lXxybQ1RsCCCac3gRWwp+yr4k7fxvHyujjjK399qsgOLaqdEVY82elHIfDy9V3T7xpw
Ivw+nd/C8ygnsTNgWkddTjhOOgRnps3QKPBNBU7L2MapcNY5K1kIPGBvu7+pJdoLbu77yIgn5mCz
Ws8r3qw2prlu5H2sHRvTH6BYTD4Y1DGxV0s7/4TBCOQCCEwc0O5TysaTYWAMCG6jD8xeuMOJpYkV
2iMzBJQNjT1SociKrM/e+uliXj0StCbWFzc5j7G4gqQJh74YGVjSnI2a0EeIFjT46CZLewgBew30
HCQTULFDZjfTbcqDuW1gvKDEBETNrE0wOS+U12xB7aJ07Ltba/celMHujhErVSw25bwu7+ea/2aN
9Y9C+gUYDZN0am8+Zi1xAYYLjAaYkBnSk5h3NWfKuBBNxQcE3beKHwtReGe8zr+GzAKclblQivh8
ukWk59jrCGobzJ+ZNPxjWxR/2j7on3s0R4vLMzyBk4Nnr8ZeXHOYcrwG+GkqS8qnjtFdbgCR6vv+
22aeK5VojlbsIm1l5NwVBQqR8jdRUb88k04i+Hs+inINeE4PiAu3KcsiTtKh2aoGcHRsSKDUY7Bs
OhQFmypCoi4WfFEZZhON+51hd9qchzypd33db40O/JsVH12THI2FAb+P6XcX1eq7MiQJQXmjzkaT
EtlRCGe/BBkdbFPd5ReHqvlSilScWuw8jGGrHWGEjApTSrJ1zDDTNCVmPqNh12gvmm2cqAlzdUKZ
WDOtGFceTGMpc1PJEcSQtCjghngbteBy+UszbE9naz/VHPIWz9f+bzADbxvpA6fUsgi2Zmq0Hxb3
RQjoHhaHN/JRtQP3jYhu7TGVCZzMBh2SpyRRzXPT7CeDh6JGv1iKYl/43R8b4yXHRlbuwGW8m4D9
9/hDPmcU7WXpSlBDjF+swj312LTqnBCRnFhcrNUroiO5RyX75AcmSB3zI/UhpHM5WX2Skc1LEWsN
MuLLwaqCvwgKQ3CChvBgz0iVQTRcDPTYOP57Ni1O15+suH9fiTfSbOIvhiYHAl+sd4He+2BrqlK2
yukpTdxfk+cK5Fz4bsVTQ8t07h15sZciPvnt8MdKYNzS9B+aNZoLiPKWjDOxLRztk4DT3uUVyJ/J
8r/shTGkYNqHVZXnodp0rvvgzQmOe+1Cy+e9CxGbBDFKKU0NCAKoEqEwIl4Vu6koQTgVWYuGcRrh
f4jIa51Veo2XCc0JWP0wU5CZhJz/uCPNbs4MWZvkCKHchuVRMA3RMvml+9rYxAadd5fzeDGROjrW
cJGTSLcVgRX3RuLssWLsUgkwJ1l7L40WOZ99jtP5sSnETNkQcd6Ur8tk3HduBx4g5QeqXTf0+/bB
8QHvQN9U55zAh3GKI3oRPOSMk7+iyQiOhdlw2IrvPL/vJTm07M4kExiCZPKAgaWpo+WuZBEHRooQ
jamAqDgTDIra3u+Wu0mBWmmZ5hC1kcCqSI8WsqtTIvI/hbf6rCdCUxfKP6fC/9foeThQJe2JFqTZ
7v33rq26A7ZAPl/LY0zkKtgf/rCGIwlCI52rUY7FDV7RAyP3tU4Btes2WEt6pC5I0DGBYMo1o5yx
d1z1Z5PxEREyX7KFu2jP3MK1a36M0DOkyb0wyweG3SvGzd/UNJfoBrsnZUxvk5kah0z9dkiJ2wxM
iB9HoV8WYY9HfAS2wdwdPOUYgvXkD1DVs4zIRrGVPW7hxYPdSPn67Jb8M7UwMqqQCquOasYbHMDQ
8BOykjRdvTTvoCbSfWwR9Wt13c/UttUll6ZzDLCj2BgeKOH7B7c06lBMaoEXh5i09m7wf+szQPW9
UdXfjVmlF96Hvs9APq3lU5Uz4awqQu5zP/9ql3LPTEACEmKJzZKQeBLYBi3imZggH2YKZOQdIs3g
cLaDoxqgIE7ZcgzAVnYNuw27UnvVTyf4TukdjrhfVEUrW3oJ9iKwPxfp7cxpKG9thLUTI+pbABtY
DtiOZWHey0ka19QskoshAuqIgQ1eLImC7Y8Q7WLeNwV1Hv2R+xeXxhzFaOkbWuig21yVLK6w6ioj
/dPi9LeTNNkLzMp8Ouz7WfoQqDDY34lbfWlp6xeXPclmyG6s3rPH5g6avX7oaVpWdAzUWEr3qCMz
vCnDxSnsI9eFfVyv3N2SqeuQzDu2jezkTpHr5cfG0T+LgWkidvz7VvCBdfPEkWBPG8IAkvPglPKQ
BhHiJBHAjij6h9Goja3ZgyEvrJoyO/moSSB56GvieGIwwVsY6JhXS4KrU20kdyZX8cbyo/uU4vqu
dp99+D3nZiFwatHFgUh765g44rFbZQRDZHU8CJdamUdhdPlbDMeeLQLFeNQhy3ckqkBvsijrSlRV
hTr7TPEfmRJQ1RIKaKnaDL1xus8dMVEHJyOHtPUYsJq9NcjikA/OMhjDZiKjry6SR5m/wMsSV5k+
zX2uUR9gyHfZnLtZl10NCoadM0cEJKQTRlkTZm4H14BL7I7S+5Nlp4eNyqXRcFsYc4u+WJAJVEuT
tdiohZjpDH6UHVL2kxu+Zv1S1wg4LMmIBrTBaRbsCDvjdwxzELY8rHbsMh+lANdLKG3QvniEdZ9Q
N50Greed0y3BDtGResQEinTS/TDR7S4t/2tcpIjpfEZZyUgoRzP1J7vmLMfvlHh99xDLhqwhKivg
luwmBDJBwPu7xqrlddgiZWx2qWnz3KQvbet/K8UDlBChGDLeZ1zusMFzykKHRSqwqte9j0santlj
jx2nSntrhwKE3eKY/MiW/MvpY2Ls8oG8qwmxJobP++GnmPGCBhlSdzkpG2YAp5kCtWNG8Y8BmEC9
tPV5Ohcibe8M0NLVDJGpqtRuCigGueox3kjqcmdgUTakcO0WLtfRqKDoRy01Yzw0oNCqhNU9UZGR
R8KmhOR8JE3r1Zqj08QE8DxP9tc8Ak5M0NKGyPTia4fE41oq39xt66n7qSrvidDAAU2uV+9KbICh
VajlwPMbShEfe02KjDbKn6nj1gch1C6vG7be+RxthZVyfo4GvaVX7AF2sAK1sxMk7uQR0QNeXrM/
rOtYrhWqDpnRb1nBmipCLJ/p/WCR7fPKiD9RWxPUzQYrGoFe+FmlD10DlcmFNburO5MHHkjr2kMY
NAof7TL9gvZQ3POIJO8ArJIAVUqfDqQmIQiwNS0YmhEvZKi1o92X20GlzmaIWSchW5kvRl7lW8tI
GfMN01qePPqNRbnTjscCl1DF/IVZolwD8lJ6hVEFFwWKlEVKifiEIL7FHZ9ZD5CqU+CFHBaAMW4d
v3iFgisa9f42b2hNq6WggzUgWS5B+b1CElJ73k3Aqk0dwM7jGB+8xX/6+28iKD4XPrWNdlaACV5L
NEvOOZj3Ud2/VtWExFVgOch0HcK6Z6kKwoY5IwXaubLrp1G8s3/wCbjvM1A3LBwR47VsbyunB643
6A/YCO1hmjMW/kJbFHIuQOwJFVXZw7VZModjelR/5obmpsIydDM8mNSiNugDTYJr7IayxPChzYEH
c6Fo2eeWJxn843CWcUtnCQIy9MRM8D2uoEgT0GdFHQR0F2W/dvN9ZRDDLvzxh+wLQlENUlzmwyCB
zIsu1XvlSHS6xDmPiS733OEFKy3vuXHKn1NWic064DrXa8XYHEQ8kcrhJfcVrmlm6SrdVQ3T0b7z
T61OsQV1bMpy4zPil4nVwVPnwoNnYvpHB7DHMgvMZz2WZ9OtP6zMRiSdj/oRSYHL+o2UGHhXUhcL
UEykCpHDO9SA6yxd3e7brv+VmIJwJaO7Sikv5Nm+5CR6MSNlJyPbZwFhqXA5hfqRRFuSxH4K7+U0
qXkOKbf1nnX0wPwljCA4bP3AujGaCIEIw2aI8/eW2YuXNydtI/52cvog5jtzaNrza+lP8tIRJre4
LciUhbyXObiPGrcPU9IIt062cJTZ0bgr8bem2qbEJGTEjemcQdIy8kydVdBudPuyYJJdZg2RwxGc
pgX5XBcxq65QMthjeWJghNRYeXuh8MIs1nIpYkMw8c9pyV2HJSPCFU2M7k6aVFBZMHyMVzGNpOBF
giZ+3Zvm0B083CozxtMzTpf7quaXXEaFGzR7gGBeWre/a+J82UvkRdssMUGijvBmBLWRYbRvfu9a
264F9MNDHsYY+P3Jg5Hnkt4F4+h7ZA+16bwh37vcd6Uw9R4Z8FuR8P9EZEJ35qtvsxTUvQq9S2H8
Ro3x0284na3FYeRiekxjI//MA8baaf1PsenjZXRxI6vgI+jZvKmPMXEw4LfDBUoC4+HRoSyIkhxa
Ko6skpl/ZB/KEYxHKgF6RJnueHrsZ8O9ihl6kKkggPbBmulysXUFA4TcdDk7p9FgdtMOKzHW7xMM
PXc8Ec9+w9NHjPoWTzCED95qv7PHhyAVt75ZHtOkQCdTGD+1noJLQ6ruHotk89i7nUsn3SJ6F+3z
mGcxcHG2y2W6LCfVDmGv5kNBGwMsmejElnFNNtcL1Hx1CEwAPvg6oid4DfhgAsY4hs90aXRisasI
84ht5E3DkN0ro7wGFTmTNf2V6KZkZ6xC32D+YipMTFEH/Gm22KxTVQE1J/khdKrPOkmbDSuNPCQ9
E/8JPCkvltGhgm/lTA5o/0VBEaWcZ2fhn4CNGJb57Nfk2eLflrvmyppkIYJ3FRNF1n6AyU/FK6Bq
pBbbB+OHYt8TzqoCN8zGYAQWFqv5gTcn5++bJ5epXa5kQz4gBj8q6oHzNYvL+rUoqeW7iHlIhdlk
5854RmPl/hpts0c72GZbtAZnc4p5lgauPq9+MIueCJpoPJJmEm+9A9lT82Pntk+qJz4M0gzBCOxM
z63JYFqRtrRDI6TCTgKazoxPmKnjQGFiYfcoq+xtHpfLTFFybVmcHkVkvADJcg5W3gRA5g9GE5f3
rhvcKpe5rrb9lwiXejKCm3JBA7PR2KA1XPOVupeJdhb5yEfBLf/poQrsxndZ1O9o034ERktK7OIa
ezRhXLPuqx1RSxqR+SCnvGf/UvlbozZTYjzb5W7uoeCLBYGTTFc/Wg9oiSyJg0tUWTgqeQnStN17
nA5UA/hYA/NLt2m/a3veyKD0jY0R+GTcZtQpjgA8nBD6wWP1xNYxRbhpP6kykduxLRjzRUgRkua1
Mz8Au8hL0ZG11OJr2sUjAYomdugxY7/VL9Rnxk2z9Ymhyu4zMoMANL5bi13uYdIoJDFyumXmMN3g
0L4omT6aQD8RJoIvYq10cWJ9Aj9PogvDfwO03WUw0o8oWhrGdHZ8X6O1YcRbY6ifQLaOyfOSkeaB
bjU0TB8QNtCiBAhJCCgEZYApYVYlyzdzUY+NfaPcdmfzHR+KquEvaTV61wjm9xN3QUkKx6atFjSv
5XKMPFxY9VoXeqZ1LnMgMboBbQ9A9OoQtLSVDY2an46KtmPjsFi4zcGzPzUA+lNclYFFMWCKJ4mM
gFEG5CBHGvhxp4gVbpWBVjnmtTXsLGZjO2GYO9ODV6jgx+7VpI9IgOiioKjz8XS7/8XdeS3Zyaxb
9onYAYlJuF3el7c3RKlUwpN4SJ6+B9od3bv/jjgd57ZvKhRSqcxakHxmzjEZE6Oy89g1RDzFbOy3
625Kf0P3MzZV/eXx7beF34CxC+yNMhhGkUp9wwWLjrTAimA1w7tLQCVOjhK+HuHhxojgT5O79jc5
dh6sOyt330vSiDZdbJPoQ0T2uu+RwPU+Uj+//ADhR+hgoh6iGnEGcnVjD9MdijaRdImBTptJ5Lkh
8pEEydAhAiL4XZjhg+kLHGJV8TZP6PQSPc87Iw8fcr+roPgG1Z7YC1rooKeUiv29sNkZTXZ9zuqR
tFLvwEj2ruoNd9ty0uAHtTCEPhR+GAHyhuSVoF9V8bZXbHKiuRJ7jZozK6N63zQMmgfSioDOfViG
oJxwKoy6NB/AQrOXcviL7cTxqLvCPsdisM9AMslo8xOiYeefseImz9zRwN+H7bCQRUqMuHB3gSCK
Km1blkSaRIKqNJhuRK9jZ6GZpu3Es/itxkjdeSAkgqrC9Sh6uOxRU9/x3jSY5fjTGMuHPO6f7QUI
qvt4uir3FzsKuXfn4cx6dcdAzbn9/VA430XFQilHWrQF1SzXlrGsvbuhR0gmz13odc+AZYsDw2Zj
TdgNC/OFw9d4TYlFnF5a90175S3gUEQB43nTnRMbLC3QIURe6F9UXs63mjDAE+o5tqDT3jF760Hb
7g5r6XyevbK8pSPrPuLLlykK6cAJqo7eibjaMl4zhPF7TP31YXZit4A/MDyODaMzzxgYsTrG45zR
mc3+cCP45TCkXnWtIBSuE0fqdS1TmleUwabms3yz31cuiqdZo9RQTFgojJg9ynriqhTiXYdqSUai
2R064hX6Ee20DUdp7VhsPWKTM40c8qQjYCGnCJ31isV6a6KOncoiPeuMbm4qYOyOxivRpEZtvINt
wpGVoTNVqWYM4/nkVzKcHD0tVrryseBYv6x8vkm7DomXYwxIOjv2aqJWM1b5dgA+MhHDtEHlQt9t
1S+2pAqakeNtGjs0L53H9q6we7FrJNHFM+PIO2jzPNiYI0OoHh/kBE88q2m/yiX0ibw5pwN6xCRv
3or3NjSfxdKu+SPvGsvZCpCYr4FX8R5Sqm/AfhL6B90TUXJmbeVIhdFmKVPXUn4E8VyueWaKd7Je
QbLFXCFLopayFrJ4jprb1RvfMEn/jR3CUFRKK+6G9YEZSYY6hQzbWN5zJwfPE2xuvyXP2GKHgBJR
r4LZ9bYqAp4coacwHeqRaWmHBhckVE6pGfMbH+ztv78+NthAEVVBcsq6q2gjgpqsyQxmjBeNR4Sr
yUaw+Fg3CqmfgymGqA8qWq9F5tA1/inRo7NP5+hY9FjClGtQOA7UfqPNxmPM/zTs1TdF/1RzCwOf
D4HoAlaYldy5qrp1efWrV+3zTAT6ngk9CVMDhwNp1dvx2zCR4AWlsyXwPMNyYR8z9m9rYmK+2iQi
Q2KJjG0SZnCG05715BqnPCadNDeq95hYgBMiAXs9L5B+lrSEemYU34Rngd+YqcddOHtHd+nSk0gT
5If3tLhERkGkU0STb4j8mmaAELs5ljtdt284NHOg8pvRi6btaNgPU8Y6W4h+Xzqpda3fR6eC/WYK
Ykd0FZ3b2VvDikwfbY0HJu/UAR77d1qXp5q8A3DRdkbcQbTNkEGs/QYBwJhap7kKh2NVThdSUKML
KwYow7FI1rnCxslI6SHW5C7NYf5HhH69TkdpQeGaCFSASDFr4pjqgHnxwvjxGR4NyG3P/LC0Lqnw
9lWP72c07bX0oHcN1Jm0IeUppjsLEtjqNVr8dWYU36H2l4Qz/1lrxjkaxBfdOtk4RgKLnEzG0AKJ
o0mm7kzrYWbCes6m9M+UOlSuyNqmwZA7cwif22hpWRO+ax6rTeEPziOA4X3yYjZ2+kReAm7Wwtz4
xNtukyJ9zpTvnUI1nVyruzdmUe611TFmjMf8NAjGqGoJuqkax1wnMc2CtM/ulJ7slK6hJDdEKrom
VFsMaDJODJXbwTaVXXAEAII91K3bbdWK1ygep5PlEa4r3WnV9GWz9VrE5KsEERi7xSUbFSOPEJhB
ixq12Ix4IhFUakyOnnXfnbV5H3RUfB5BpFxV3vucs8nNkDGskQ7ETKgGREzMiBASNUxcDl0UPE3k
DGyLgsAcyI4Bk+TI2/eR2HNBXgpZzU/tkPAYntA8k4k6vDdV+e0ThLwyCPo9BJ1tPUO4uw9ETsRf
UdyMyqp44c1oja2GgCL/0+/LeyhVn9E0Yp/PeN3DHGJLHYK8HvEQpTWjQFVzQZWdGd4lbXxx1HgM
ROxs8UJdS221F8vVNOrpc9dTsRIZkM/E6cwZzwUI1PYSnO0bZzfS3lMpfD4jJRYj0kaxmSpme9Ru
SEds0tWCyZWruk6s7cikglXQQS+B1GllMIJQPJGpjTFv8+LMZvzlN0zjGcwUK9Ha/qH1CCTJP+O+
CV905IHZyh4sRZMH56NkmpwbJwBhaz9ncF5K/Tqn4VGVY7glbvmu98ST0wbNJgoZDZPoxPFd/hUR
weNL4LRELuWnS5r3mYFxB6SBvMlA7y3VvdWea6yTSP4kQj04kffZbXTHXAbSyS2w0C3NJfpaG+nn
YP8ujOjZj4jFIIn73RbQgWxZiW1I0XYmz5SYTidtmdKq6pSZvJpmNZ99n900uBVIl8xGM6k3fac1
wSSy2wtcRQjrTb0ndnVAQlD3nNwzvWh75TZT10ylH46i25xns9160Xwnic+zZTYfglp/1QPL4yiu
KlSOUETSnCIPnt6X7/G4HkglWzO3dfeEbK/m1nuG/qBeYwAI7bzBYOe+u/5lRlOw5s5D2yzFN0+u
R3iS8CBRZn/WiswvAnfROMynYvSMjRW9+UabXOifCwgnHgvONiteTAttrYgy9o27UIp7D10ls287
OfcVGn77meMXpXBl7/TQU9SjsmGhSyc3MKhbZDycNnQWkMjqod1pNcRnw8nvgrIqvrAgoWnLVHYz
avsZely7GYvxufOnVyBYGc4HFjhVCz0aUemxobWrraE8SEm2p4HZfJ90SbO2PGMrdIkvRtf7mYUC
ZhVVHrSIeSem33GQy42Y/eNg98PBCBoMkfJF1mLYV2H41SAi3MbZ96T1VZel+u6i6NPp/G3JavkV
NluFlpCJ1RhU7q0rmHgjVKlHppEzW0WE/DyLes/j9MuWBl25JxuzD/YR7i9BYT02HxlaAM/LJI1t
gch0nM29ZzLPCkqc8dSzD1wXTPFj77fhpP6GHohkO4LlkrywHsNqfjSAbuDva9DBLhp20cKgRXrB
DIX4ogrxO9JlBgPaJcAKfYVdjNajM9BxaJGg/yL0gX0x4SfgrR6Sfth2PRcGt3H6VDloI33fBecQ
bxo93ZM1ke5F5ZsHRc2bclgRTI7y3URiZ/W/GAD9IXvtKctluGH0khOUlzc7WsXq0dTL+CtARFay
NwQNEZ7b+06MLNETVCcod9VBdt7nkjm1sR1D3YdRf+5TD5i7gcCYAND8OSHMzgoStOFyjnYNmKU1
VE34B2RUbAZamu3w2fZJfB4gnIEnqo5uTLytbzWPmoH/pWqofzI9UtI3bXqVNuuPknkFOoLRGfKz
XeLq04ygnhrcf03M/Tt2PuHUljoXrkPis07Ue2xTTpjOMJ6GclTvsgebWsFXcmfCjmtRVluvaGEg
V4DZh8iErv+HjIL8VjoLNSca30mtTb8N273zKif6KdmFMrRDG2sFr0as7cvk+Oeqth6EqepPlmoo
mtIx3rdkAKCFQYaYg9SHtVPaL3L6GiUdMPJK71TTgj8SRhXdiiy/9Ch3zIlxbmOewhDRXDqcy9h/
A/8c7OLUdCjfBpiqZN2rovTOFBYaFc7ZH8jYEar/nHxbXR1bsPSsA2LazTx/VOEvN0IPlLBPpah3
Vyj/3tOY7RQAFMC2Iyp1KzX9lcAPSIw0XyljydwUh9wyBgZoI0nYLsQpm8sq8Ov00Nr5F7J0/+CA
8MVbqdkjU7kYJBEQYmAPp2D5U2aGy5dDF6PFDeNbgtZM9VvIeZQmxq1qp5cZY9QR4beFk3Kk3577
94iT6Fh1TE9dhy2sCJJuExKaS6LbHamKLZMSng9l+ieDGn8jXGsnK4IWdfbs5aCx5qq/sfqpDyPR
TsyOJ7R8vProbRqcWJz6cOCDVejMpAbUROE2Q7ARpIqdlFQvUjRsJLGV7LkqEe4ZoczvayN6kGUb
7Gw75ayldULJNO8dwgMJFdycqw1/Z+9lId90WDmEJAz+cTGmRlneHOquiTCh1Me6QpEc5sGb6jr3
8vdD53Lo1CWx85ORLHKKjyEmsYx5zrT1HkKdwWctFSsPf5t28fdcEWhUn8cu5y3uf1dF5+6rquqW
KfxCBZc2ckW3pQ2YWS7YV9uMSOxVjJMG86XB/rOZh75Z1ehkVm1nRjs9pgYrGPoYidROedFz2LGD
ItXE34Y03SNzlkMeAoFPOWl3RlM9WWn5NWiHcaJCU9FqICFCp/gVE4vUwcL49EYWgZ0R6bMaJYPv
EPNTHX5b9cCP5Dc7twHxIlqAgo67z9CYj9NYr0WwYVlcbZhf341quCachhSABUUcjyAnbsQO0epP
mtEWV2V16FuRroTDdAYdJkPbcdphqI23eUfJ12VY70CyH9wlQiPNYm/T+mgBW7SYbO3FWrkVFgFc
WPSf+B1XeY0EhQ0OQXAxoqQupG7xDOcnhx28tcei2hWxegiDVu+TCUt4ZlgM3HDGjpPC05z6B/ad
DeowSbxU0WMJrED5UzxiIev3Rjr/gDLw125JqlvafdhsPQ5FwGqxhqiOx9S7pHbVY9WG1y/Nmqgm
/09RWB1C0QCZp8cavfJaC/lj3dMpr6Djyq2yKMdyMnhWjW9ela76zaTHVwRsWLQsIPlYIH21rElY
yiYjCodWkhdkDxedUjPAEwh3qtAPEc5XpUeWyS1mAYIdl/naqpgjezsNyCiFIiWq6OXRhIbnyrF5
Nl1WKi6cl8EkCizDOnmV+fQoGt54apIjITLd3vAsFBuYg8bkg6RmyEKKIb6BMIj2PybBI4sB0rUn
0y/Mv6uPte2Uew+k1rofodclSf4jgv67cHCah52mTkWkMEfpsGfqviJfx+aSMX+nDfZJ1NJ4WUd7
U9fcCVOX+LsEfy19dU9jCOl99N6imjQPqxF7BlNomvMwWg9yJCE2YZYZdCRcsSQbgJlNJGnTgpD9
6GzzbDprKvS9OejnvBh4MI8xIPyy5ZnYlW+BmvR2qK0Jcca7WVe0hWgwHIwoZCYyXxlRoq4CiRm4
sNHMocxmPTCRCSWYefh+SIZ8JI/BmLDE5JzFTXuxhYvwj/wUdBLMdhFyCBLe05jNDCbKjuSLdeSq
YNWInvM5ZdcIWh9fShR7IN6SW0bWY1zQyULnFhF6XY9CAIvH0XUX+29Izmob948SU5/vEl+sW8Iy
74WbnAQ/WDoNd5PEdmZa3XOq3lFpP4F/bbd+pJBY5GhEkuwV7CY0O32roONvM/tsFcVDIeL32SzY
EKm+WE2KjIKpZ/UnR2cXCQR77JGrrTOi7IOUH3eAW9q+IGHe4Qk1clZThdzprNt07AFZ/HWwz8fC
W+WujcA3e6hYfuOHNHdC4iW2lnATYiVlUz4ULTwD1YbolWDykN44EdTCgcK0u4RTvc25y7aWPX31
pJOZaYWQoMSOU6V4sYtZPnIqlus40/a2meIDZydQPVbT0URgxIQrMfGik2C5lUwWA21BVKVZS4OR
WZBtvZT2DSI4tVMf35SJ/AvNJbf9xqs5xOdrVwEeaBVkzn680oe+p8vl3xkzjFToR1GW9BsrJymr
S/e0bOMe1auxbdjS6om9hmkTyz4R/xwhhL3h+diFMUKYHJHVRmr7s6ziHXVxukNdUW36U6FyuEs5
ikIiOxhL49rdA++fXOBZnklbZ3ADImPHRVqiV554clo9PqcgekVKNmyH1v8tffbQmCHuyiXuU374
kz7GNfE1Jm/omoOe+FTnrpUxoHFzujhl+RS4+Y5Z6ye0xGPXWq9BCNExqs1vAO/hIholl8p1f2Md
AJHgsrXezARjbSL8uhfGOZhuXbUSxghcX32jKopyZNcV9pNKkh1pNXholgTTvS2oOzs11kd8ITbm
GUZTPXBnDnVp1clmQP+6Ggb7HgzroaD7cimhMATU29pDkjtEydFcXoGhDfhkapeSu8gjRRtpFCE5
UVc8ULReTZH9LhqEgXaWPhcuR34/Rp9jU/pkTjBOL5Lb6PtPok8O40TQnuymg9vhhyB/hIgFdAxp
/kQWGu7dYrxCIdybzaJm4BcU8NtX6LkSOCEjmzBs+KQOqIOqe7RMlsPBTsSag+mrFmA/W+Tc3DkG
FvNil6vYOky6fKez2Iwg59yaSJDFLKpNyUI3d27++Gu0Z/MUF86rjRp8aDuY6umk4b5X1bHJUfuM
80xAHG4/y5LY0RgE2JJ9+jzN8X3c1C9O5LL9xVLDEBZh6CuWdO802pNxKMiLqPHNM8ouici0gbW1
5rlt/dcujYuLNBX9jxFyqDdrUMPEf/XkjtrpfTkYB0sWPwnrj3Xt5eStBAV5NIivZTiqY222wKqK
8xwQq1JrscyRmHlnHmJWVTyEGQcOJBRTByx8cXynhLN3KPsgptDvF0zubVwknCssA5/jXu3g6t6X
JJlz7gLuyjOwl5Wd8Xan781YvDrZ1LN5d5yNN+TmKskPhqfeLYVOPQyZyBqzBr0GRLxIj9bgPUm6
ADdPkQJH+NRHTBGZXIzqDsV9hw0cWcxjH4z36WIT7mP5YlOrUSOhT8MZigRcIOKx23w75y3OB2M+
CDahTFy2jBLmDaX8I/ot8DRT9ycaf6Xdg2ysZ0JIKCBN5yEkJ5k7HJdKmeDnLZy/XUrOWkPmoIPy
iC1Tad1XZBABurvwcA5ZxoHM7W3zOSj6TSGXKJaCp8SY2PzIVsE2u4KlN4c7o+BRmTCKhYcKa79i
pWXlPLamJC4Pcbirhefvof/Vq6n8VBGShNYg1RiQ59aJc3FMgxapzfL3rCa5hhHm6ql6M1J7Pg1T
zRIE4UWnPsa+Rv0SN2xao+INkwERyf2l5RG5hlhIi5F2zSYLZlqp5k3axnVMCFojpfnTVTxKc5sW
UPnhmsFYCtpUJjvC9UD2bnu2a7uGUeKmz8ZP2uRrm/tbFAXYQk2/49OonydivqBy4F2fvtoBI6ar
SZI0D4asgIe5bkAMxqm1rK86MTY1WRZxanBSAitfGxkHJLDv0jIqRJbkmPY0DklYoSArWN16uM8b
ywZuMEE7CGWPh2+AG8hYJy9DnwWIsxaP9YRzt2vmaVf64uBHNRk2rMLDPHtRY0gMEifmUGK45YUU
M4T5HMEfY9WGcnP+LGb2LiJvF/V0/zRbdbxnm/eDVuGYFf6OTTnGYgUsuqrSF77zqlJoF5D68mYt
IBaSq2BZUB5a7dFmCi9DzhWoKRT8JMvY47StDeoOmfLOjrnNT9qa95byjsKuQZCnPhcFcpUVm11e
OU0xazL5SNCKJGP59PeH7kqf2RybIdCev1qeq9LzuWBn49Xrp8/QZEhhUJPwj7W2j5IIcIFuk6L2
uwF4AnZzXnNjMbbqbaY0zQ6sx8lkaK5kRBuQJI+YiW5E+3EF9EAyEI/SLuFw5p+3vtehl7ZKvnT/
Jcr8WdJUGMtznWKQoy0yTs5gTdBaEiDELJ4dv7vkGm1/qfxfujegIpUArLgBgEEuaiZNbRBHOyuU
FHi+h5k8djZFON1HTHfZRHaoxeivefCgkPpZuC1kBUYfoYPADvMETYh6UwJUgWXHO5D+RLS4iFMa
Ob9ni9yW0eBibFnPPAiG5r40OvqY1H+d8vwd8SjhYwNmd2ItoUBZZcCWZf4k3vG39mybCjpYcKrz
UiZ9pSTI4iL+arV+7xzucYae3ToU3ETo/ZWj7pKRWUJgoFNBydLhY3IY4QFnSYkfgWmctAXV0ExA
LwCUUxc49CxtYq0a2fIri0U3E5A/OlQrEgFZQQC6Ie3FXXldUTLGR4DmkQlKHmgXP/CE/e16E5Lm
bEb7x2PL6O4mQs3mQOUbLqxvtwu/Pd966+bqJ5kqRHXMGaaYb8OzIoxvfZpd4fqwOHWSj8YGuVq3
L4mHJj6oliSZfljzGGh4ntXfMvKv5K21azH1z4pEotEhWXNAY+qI7MNLsLwLl9CcXn0xxWITXWN/
59IkEygh3cyH0FD6v+qWFSJkl7fBd6aNgTpoR7nEdNxuVi1riQUMcFVoeLfMP9zJNxhx49zsqYCZ
73SPosooDrXNuefPP35O8mq4/FPQ7RwH6EOYA5Ca6ohjddiNHuN8zwRmiPhtIW+UnEMIbMFR/dIO
JBar0tUxa6dNqrB6emnxYHUNdNWAPf5UsLAIECfkBS4XUSv2zE70ODO7cQWPCXRz5HMp/skvH1PH
RQXbPDDjhS2SY43PEudcewPcw78ZW8EDIrE9p7LGFd7gcOQ4rFWJII+dQItf7phh7kvnHDl6Cc/M
W9JtqC2wXOPZMrhXCCJrsaSDDNBMd6KSngL0yEPXe3/yMT+nRCruAbqdtfPbDdotIvrfFgsEaJr8
H41NE2aVFR3sFzUwmakTnP6D1YIuCCDdDPArA3mXVmRu+X3PCgNmeVw5b4ywrL30q7u87H6TVtVg
TTc+fTxqJeyIHS7np3iodon7h7UKc2+uxuWCC4V/S3p0l62+8BJrPSB60KC7cDIRFDLve48hNxwH
G3PbEUoG5ubifWK/ApXvT9+YkCZJ7pM6ex0icieFrnhHXANIkI6OMs2/MidgPZGnDOXg7uzddPiZ
pfvQ1eav2tOfPZ2u04rdgOEbT+H8VixXtUIHTda2s442qnDfFIcI24li61Fy7sjuKleLsS4E8c76
bhHoNfMNKyugjhRtFmysLM0LQojLY+6U3Zk5FwNJB0NWAY44G2KectPDHFQQE5Ie6HWYY7+dk50b
egefiU6vrCs60h/hM4wqFTMISZmeL6963bv9yraa97xr9p2LhZstCsmSM2etLj+4SNGIFsEO64Yd
h99DB8je7LA5lxPATjJKIpf9F4bzT1fKTViqw/Jf3PhJMlwZUDxsh7jE3H41o/j17+dODgMRl0Ar
NthMv4SYjzXCQIQBj4DFml0fmN+kDi2cOMB3XgIHI3TaYwpEuHPaxR7Nxr6O2z8FYRPrsvYOaEOb
TSjZGM540HALlQKOi3HBpvEYGPg0y8UPN3Rjv3Wcqd+lefJd5s59A58JG0f/wFYTik7buzs7xymG
wBwdUyR51E17v2V+FU+nbqQMtaJTmubjus+gsBgTeGut0dw06pBgm1kXpYbERMoShIpj65dwgid8
FrWjxboyFx08tUNUoE4b3+uBcNWWMRTHJye95uFGcjX6j5ERzWC4CerZjssSDdt/nz26/1G3r+Kn
/f8LPWqDA/0v0KN9kxU/5f9NHl3+27/Jo573LzY3InA9l49Q5Uk5+Dd51BX/ckCICvCUBGPYBKn8
b/IoAUqB6zoSF5uNH90DCPo/w5Bs91+WY5mBaQdI0cAkeP8d8qj1D2657ToWqTwBlHv4zb5j/wNh
XY8+yyA3DLZk+DLv1Gg8ZwGcWaaxcRemJZXMdBWUsAfts4PLJ2ZVCN6gVs5hvxm1sWvtikdRU/gb
c/BmAIVoRbF8/q6FMA7/8eLe/xuI+p/5QX8TH/6Tk7r8tDB3fYcIjEVu9w/KeuXPZY9BB5iIG9Jc
lI6/CVqx98BzslaE8Il942Nwafl6QU8xITu6gIc4wzlEZdMWzU6wNqUIHbNDo5OXWueCeX6RXqw+
qRhsl89pUHkvqZMVqIPobRkN6uIwqOAeIxzH1FBE1//6l/qLX/4/fikiSuBHm6ZtCUTG1j/egsw3
NWyXkSoErALqjWUgADqPhb+b7yEdNJdUV3od27a1ruDVnQaT0BKWIsnbhAtllwC+I16yFeNxgrLY
jCHQ/jD7opECXAS97Ea2briuygyhVtaXB18w7QYrFNx7ifHmJU1/YlPLVHqazi4BzwZjzR0GUR7N
alhcEJRHB9OddmDaF/EcE6C+TIqNRabwwSy8U5DCt0os97lBl7YZCO1BNyCrs9+uLal7gqCJRM0d
9f/ASLtS/IPAbnvS5AZxHdcSLhRu+x/g3KowB6sJRLubiWrB9hC38EloayMWVC3K2QOlPiuysbW2
bPHjp7ChYdWy8N9FaX/kKIZ/UpeUlCFv9tSmPbHO57Zx5YXETpjpGGZHC8+HE+lia/rYvS0zWUth
PEXtbK3D7eAQshzYZbKf+5buDMsS0EuHJHI5pGwIA3qQwAjPHcbhHQ0QS4A+OpmW357scXjJ+mlr
F2TY8ev5K2WiyDKH6oOEc773QfmUbX2OFAFxS7GNwkoei+Xv3J7kqK4D3tWevJxqoi/He8y2ZC9D
OERdFJkQGBdiKti3MmN509Xjq67nLSwTWrYQZIWyW6w0+XwecqQjfu3JTZ//kQZ0BeYPYgMJS5Cr
HZG02y/XUUeAber+eDFgu5JQbwQ8Es+HvrqMo6I6OYf1o1nJEeHiXK8AuP5UEHRJrpTxLglgpXhi
uHoettQ+Hj9ruyIy2uc11K0tTyAbEXIRPt/5A5HyPhJnfNFr1bqsMfs/Ttw+sMrcqIABdulTbpkJ
wgHuYX/2jlHJLJbnPi45l0RllM5o/shmEZnD4Nida1yRTr3pS2GSdgpC1Q3HywhV3Lbq/sR2GGJS
jGCQDYahwnvXhIFbDlAu/ZqtTqCkuXEStQ/D/glzcX00Iuz3XfYcpBE7oG7dohpfR93iSxHWoUkw
ry1zgqZ2V21WwlxI6o8I98kQZ+HW9tgtjCYdkkPwxzrWFpVOI6cHmRjusXKDkz9Fp3BxkQn2RTSn
ejyAuRxuWTxzSM9kZkw9YSuGmWyh2T25PjqHKDde9aThi1hRtXbl/NaCkDhwKt8n2jmnYzgdLMer
d2UyAEyNzkwvKEpQEuBDPrYdm9pszLqV6Q7jPpbUjK6J+I6Jycl294IEqkviT1BUZ/HYMsHdYo4o
d7ivjzPV9SYKsCMBlV33LQofLEYeur04g9Wj+RWLwTpVk+FjSe8/Q9fk2oxa8zTKOD3kHZAA2clr
aUYfxVxNLD6T9DarIjw3eboZZBPtw2kiJhnp5q1jUMB0Rqecyw0Swikk2xlM2U7U7GCW7JEM8pQo
Z3vnDIoo1bTnkeDnO9bj0R61wNrGYbZtKGI3aBKPivXEOS0mko8Z5+BJ7y91NTKJZy3XpQtTpcnV
AeduxA4qyZybmiQqhlo+Szt8qxrbv42oHlfzwJg1m6GcOqS8rbvETraBz+VhGXVyFNgyZvbmtxZD
x7Ef/afebvtD2NlvAVPXsyhfa8JdN3kHkTivaUiUYOgjRpByRHZYG5us+4O2kXCgC71nr+Ouod/s
HNZehwHJLUq8aI/+lpF3e98o+7PvvBcjmXIQ+MRzJjU/It4c5nkDA+TK9t/z3qTdrMOrkV0SECj7
fmB/H+lMblqLjPaQsNIwRp7cGdgOC8PcGRUKVpu4sXURkBTQMY/DDA+fr9IoYAL2Engxml3pMThX
YdoQ6kqSQWScoQsSsy6tDy1yBjLweSuwkjvTmV4UU5YVKH7eZiwKwVx/Q11gBmVg9y6MdO1IqT+M
MvliZYFg2I/1wS8YiCt+HpO53z3gUOdkNsjMOd3Hs8z1hXqr2VlVHq1to/0jzMVrWLUHzaDzUIbg
tiGwIwgmAeeGxaJeqblAhOKV5q2UrNqChJWuLCqcowEdAZ+AZsV6NQZrpRakQttY+loxbs0WGKsR
I+u0CnfcV5kCyVCPJTjLLj/xZoAeYwUMMDDbpglwqSEcjwRisqPTSHemqNkW8TxvWqNAATvo8hIv
H9rYvpjJ4oSZx/EymY558tAdEwX+7VlWeIUMu/YGxhusARowE31/SMl73iRSvGRTMz+ofLLuWXj9
krMXbboi0wT0onc1ksjepaWRvCduvWXPcTVtAlsm21Z3wvL7VRsEycpvZvUwNCMJs242300c2reo
q2P8NRkGotJFAo0zNTDunZZJNyuZCyBu/9oHzjvaQtYZI19SwWX5Xx8WiGNKS7VjvVtsQgvqVdA7
f3RgOM/W7LrbxahJuuPsPM+SMfjcDBzEYFiP3cQ10OlouI2p++BhlXzOrRZFkXDDcw2V0R55SLhj
Ze11eU4K8u5nwyy2uRWE1wxo7dZd9mX4zRHTZtwmU17nN9+v9cnxmmNEeXhtWv9SVtZ3ZDN8i3T0
6mLcutaWc8DrDGHcJIm2ib64zspzyhKIOynDS7GWpvfdKgSSY91+9vU+aT376mv328wN4Cs9UW2R
LerT3z/9/TAkpMdxDL64rl/hYGvInhaxxSFuosJ0Fup1nBym1A8OVQc3ZeE5UNvV2dYOEvvNj7qH
0cDyW1jiJVDAJOcgpt+uxl2cJ6+BE364YzEcfAoUF+Pg6e8HwnK9k4qB+MIDl9seWP0mMFEsIQxR
b0Pd/viYJu7KdGhfLCBDdc7wOcZqVg3YNjCeTBVF0RBSklKEbqceGhhbV7g0Mcldc80MORa7GQuB
WdbplTnizHpWY7x0maQ2UxVf2A5iknVf6sK8ymnMzmOIkrwuvCXHmYFjleYX0HhoPP0zZrD/QdR5
LDeOtEv0iRABb7Y0AD0pR3Vrg1CbgfcoFApPfw/6Lv4NY0Yz0yNRRNVnMk/65yqYyQHt2POxR6yu
w4BJz0vj87SA/UvX53Lgy8T1DQ9L0z6pWtVlrJZLPjTfur20YS/BFRQjMid3MIm41uhppCPDOcl+
wqtZFwipwiaQe0hIoUeOs1rY/PBbTftc7Tyne5BxJbeGUTh7Zyqx+AXAvWFjNmiOD5mBBkGbPCoj
BwALEjfcuhZrUtHvhmKJcsjvoeEzbViBAfsmr0xs37x7Hqv6VTcQbFZHRbOuhbUFSpelz3vKvnfb
QGorkurgGj6IICaHG68kYKtVVPfyVwEoGqVLDJ0KEwRi6fjPUij2Pqh4cUiyKZ/Unxmz295qkLPF
4IzYpmE9pbO81rBMNjFVDS6bFMiy10AEy4YbjmUVqYyRZVOW/tmTKScrYpDayMixCVhdSUyipgsv
eVTaGDE2Dwnr6h64o5qwdICY1HNlRDKp68vM+OfIDBhcSYYNjFCaqF4afavqPDmsZJMNA9d9b9YP
3sKV7DxScyz6G53OSgMgXAKH79Fp3VNVxsV9yP/2uQag3oY+rOh7ZsdEwe9n1xzyUDJbiOVz+dGk
CA9Ng/W2788A03PIsL73jYbaflmy/qc9hCX6kY8v7FPJodOap2eu3h+PhZ0a7fYMb+B3lfravkqY
k5AsRXoVz9MuZdoaU0gdVclQB9kFV5PfDH9G/2VNCyCwyrm23kwHFj97EjiQHIJf6JIDwV+/BKkI
ofQcnlXSgD1vPbozl522c8Wjmx4K1xTnenY5AGZIe0gEWZU0agwlc6VgyHyQrPZ/RQJZtA7EHUQY
ZC6H26xmxO7U7ovh++XLYN+Ah7LZnGTJEFJ+cDJOHqAvulVsoyg3PEl8j8HOOhoPNggGbB5HIm76
g57gNlMTcqmaDj/FLpH34xWAtH6qBlnz0OoCjZ6J0QokKOwd8N2B+UdfRm/PsUppUkzz3p8AEKWx
QP7VUo3EqPo3ylbVRRTLpWxBpVdBf5MzEqfC5CIjYCRZkEHz3eOBnkGFt6xxc9TaKQ5nZyA9DBJF
gPimxe59kintTZ7a7+T9lFGdpA8/QbmF4JT9pQA2iWfsnDOFC41ecEbNvXWXyRgtufM5OKJEB209
spElPTcleOAskrpGy4DBeqDG4pgjlyPI6ciC6phqaO4cUX0RT4j3OZRO90s1/tVpIBSaK/yzHR6J
IcEnrFQckw3axXFpeXrkaqG0Lfuq1peFUTlNk8ZPDFppbgNvN5tLtvcqRhF61XyyDE4OstDgxJWy
e/x7gRK86bmJ7muRVM3Gqu1irz22L0mjdddhEecK2zVWNJxoyVU56i+N6uuwzCNot8T4wHP5IfUq
u5c+ljCYQc650O37aGvjY65E81wya2dlpHHYZGFJGIZBb9Hi2UTxVZrxa6bZsdW0/BxlCqC51T8b
l0fcB5t3s2gkdzKog68OJ7WHK+4PUfX/QQlOPwxN0Rcri8O0XJtYZE0PfWV/oGzJf9sZ24TpYLNc
iUbuCbbFHN59n589f4IEMrJlrM2AUem0YDtKqhSjtkXHNXf6hSfn3HmVOk3+9B2b7vKCp9FBBISt
dqmWJ052pBp1KzmGp/g+2eV3vOszV9vGYy8uuXh0VdoCIZ+xddVedjby1Nxo7kKstIPndERR/m7p
g2ANjiiOaoZAmxo5r9aDglqmej9aJomjynbfi8XJ4e+Wf0ff+JEwMvqs9HzeoxdbIkeJITRNmRy0
WjC/d4Czss0LJaKvUGUqgiswvtlGwVrVxe8w5OZ84uZG5zHECuFUhubJ645iNOeDZzUBA2taARYd
uCpcFf+wZIyl0WffALObIRx49QGBwGFAk6wAtDbN+B7MWXADHHbyMW6FcLU+GMhT5JjZwW+nyJ3L
fquy1fUv5Zuclhmkgdh2aTE83QnZaxNEcEbgVNTSOwjSEvaL8+XmhvuJUQvHtLHQPtYzmyZLBtcq
Dv7qQ38de2N5lbanPVpDPFVOLkenfTY+4w4k0OnBqzKDJx7rkZvQaI9D+6a6YgqB5KZYcBfIO5yR
FkYRHnhPC+2ApblqbP2TvIgeJ1VznqZB37nepWOcEcZLZ8KzcnQkbU5zTCb3lnWW+bA1RL+1rn0X
KQkfSrZ3FiEVbokCVg2FAUhTNI068Kohe3q2PPka1YRLct2XE0MKB07wm6QzRMdtuzBbAAM4OlhB
56odw5yx37s9sS0oyg4mSlLYO9mqAlQubu4RA9i2MLAJLXFvPoGUfMCR9+4iz5+x9IpbOui/uFC0
XWKjavY1I/lY6nHYDtzsx7RAMak0FPtaJogSG1EBV4W7fKDnVrOH1TNx5Q0RffNaJfpRIPca/ODD
tX3tjXSMTSUm/k5qzitqxj3BABuBGPJj7EZx9aoKYvyy5DjdrOIQZ2scPd/9Z1ZyFHee6o7//qml
63/SxdewqPIPlXdxUy1/suJGOWaNF1tzLrqWzM+pc8arJIuFdmuRz5jn+dR6xsKUj7+dO9xXeomH
ZfykxVOfSGIUzgMT9RPXBIUre0JDK98sBB+vhiGv//4tK25XW2zFx0FA68DgpHbDgL773380WNBF
NM/hSMEQgujz//+tQHT+uZgczC+ufSBK2npKf/5Vd8uBHV77tOXwlEhJfd0LMOFN5p7wn0ML9Akl
LYvoWp92ptOqU5mRQdK23ccMXjwK8PtRRlHVtoKH2WZIkpl3qkyGftDstsUEgk7oOm5QNzb3Xs0a
3CLAb0caCUpEgWFJ+QR4NUxpc++ug+KZM/OxrCDrURVc3CYgDJioMTsb1w4nH34b2TWw5LXQL51H
XxPNkdF1rbz8cHTQVvhBEW+xGy1bX9gn8FFUmR7il8xFDge2AG2hsVJV+EybhU/aezZFerMqODLP
OI9sHBf4h2guuytynmcOsC6CMoI9qu21vUCVN+ZIsr3A3I2ap5j8ZNZDQavd2A4r19UvSlyXd3A7
ChqzL67CpBSg/2kfpRq+lgDbCX7sD1ZyY1TwK0U7jvyYmg2JPmTR65CQrBA3Fz0ffqZ20oXmoH8J
j4+2j/mZjR3rrBlu8mbkyVPKguWmOaBsGTNPOFvCZBDHMl/QMZ8MqcGz7s347KZ/tdH9o3cwWnsB
WjqxLRAM8UshIFL7S3PM4yRm5NQfWHjqZystqhMLToIB3PzQLhXCZRzNKRk3cNyG+AVqrdqFgd9n
IUOfF3M+DmhOo3YEK6uya+qv7hSBoC4RRXLW0JHnCs8RMCOuCrOneDC+q9YjVkaUZ+j51AcBAVIs
c5utn8JEzi1u2zjF/d861HvL8p6L1GLRl5D1Mb4AEWoOqoz/egM+tJmJnM/zwN2paatAHlkJQayh
0LMK2VlxA1jERAJg+E4ZnEvKuZHY9jW2JN6yS2z5rROUDCDdd+/o2dCPQ2NYVQvDZSkq4t/rqBml
8doxDwK6nl8Qc4575Wbje2ZqD3/8iSzSwoio9uPUmMwuc+u8LPRsddXsCJsi4wPpsjlzjtRxzgQI
PGlUmL29b515RF7fAX9yvhl0QvZLgKi0ZguyOSXXi2RJKiaAY4mb/UWxqe3WwjNl/AOcHygmrnab
NJpdUxsnq6BkIBiOYS0Y0KuVLmE+qv5cDmYMHAvpTa8qkOImpM2yoBBgLV6HqH/6zsXV5xoXzQcM
3up092zBTuWiKoL08l3maCYkQPNtygKfaGLr2hcEQTkOkSGL1HFUMmnazANr6wR/OBgS5ICV+y8q
Hjlaa7w3vofsm+nJmErInxpgHlz3CyNx62yP81+mVdBxzC40Aj9qGclmMFIaC8d5qwb3PLU+MEi0
2rpX/iJSmFw8g2SJYPkaKcyYaDlw3kLD+MhNSGQzsFii52ptR9XIRYLjkWLQ9vkcxeam8S4Jm2GW
6Mxomxj4pay9PqTzQEGItjEGCci9NeZwBQiQvMimxb1r0b4OSLZK8PAp8kxgSf21zPjzfDPNTtBy
zdwiwME85faIeZ2nXjGK3bZx8iPAFkKaAcpC25spXIz5AHwgXEx7PpDcwadaK4+phVsnxhsn+/kE
4Qedq7XrOVXPeHxmefGRPKC/hTBKRPphtHEOtWvOYO4R+WaT5EWGjDcShIA4N5C8d8wjTG8CHYeq
KDRk8SKNYjyxo707QVBEmT0m5zhfFD6ifWeV9Zn9fX10ODHLoXZDJaYPbG06hh7tWTJIvCymz+Ok
cp1ux39awHBAJKQHzbo7TByOOI8x1zN0eSdCauMM8T2IRXULZPU6Vr7z8GDt2ny3Xy3Hw156c3Oc
+rdZX9RHm4iHVqFTawzIn5VjhqYo9H26fsnJBfM1riIu8yCBOvSvBjLqVREeyzfBG8WnY3rBJc+2
gu3CqaHMkFlbvs6jq7aYis56ELi0brRBTmt8G95UbmtjrCJ+VScDz+smscYwjdmHJTbbQd21fhmM
ard9aujox5r42CEhc/uFhtl0ka8Vvnm0iv4xo7R2J5Y2cwtSzu1ICo8tiWZvHEj1pjxeudvEGKqj
RJO378nP2cgPHzXulvQv8yoUHSC8eNR/Ks+IKvK+0HJ7N20V7ek1oYrt/KR46u9uFWAT96gmZOFo
V02mn5OwL7YMyIgySkCAWEy6JEEyhVjn0NvV31kzbonV/BxhZYW4InboKpxTt9LlcG9++zWSDdnd
Y8Tjah7hbcrud9qDi7ZxAXQt02afYxg9RHadhsZaAdTXxV0elq1XW3RppGXk1s6o6+7DE8FexOK3
g/ls43li2OoDawgxCuukHOvq6G51GshbqDsIYW1ZxnuvY3iiza+QRcCPjUuUFMsbOyQuw6ZFzVRx
p86ufMuM1D8zpibIr10OjrCPxDwku56L92zbE0WAL6++wyaHXm1BX8IaaM1lTDvvYgZzwQVQvc12
4+2n6sdkGvpd1uW5rI1dN8d1VAm7wneBkqytMQkYA5jgWe9QC7V+lFcwAZZYa0PD4rJP6kbtkZAX
e62YSCOymdplBMTM6XhpPVHAf2UGu/g3syrx2QHIYHLJTULCENRn3D+OmJmdNfpbgMu/R1x4EAma
pJVd6M3LfagmyjS9oA6Zybbo2Vw1OGOZQTGgG/Y1K3edRDaz9o8DlvO5nadDYbi3ZNWvz2vSTxKX
9U6X+qOsQAa2o8kxS5PoZA2lkZNqbM/I7RKL/bfq6j+T679rE0Nf08DAOwW31pRUEC5Rvop1ZSDB
AU6ozQtrVFFla++9hYQoAXk0zCsMDcpuVrUM5EvX2jlGwSyj0XYNINnItW9ur4E8dtEBBA6TIve9
64fyQgVkIGZkPoOstkFgCNHKhJgwWil4pEr9DLohlBmAf2WJt8Tsb3EzgIbw6r+2t+Qn16DloWIw
mPkPR01bE9eMpo9yw393JHkTAbZ4233rgAIrOJSp52irQxENazF8ZVjd+camaGZXhmWbiLNp0V75
/p+6nz21Iv+ZMi6CeDW90BC2kSN0/B4x48iSdWXgFAeNyPIJHeu2g1THDtCpTu7soKrotIO0fgsb
Pem0qIOkgl/dJxt8HM2xV+NBqbY7sFiqz7XbPPKOsENNwb3xk8ge8q3XBsCmfVYqdiCHEPTOd9FY
XgiggniOjGySln7+YKt8W2bIK0spt51l+1Gyxg7GuUNGBORuSHqInwWFSin3XPw9pfuQHTQtf8s9
TIlu2RYH4Zv8xyL/UNMcvHdewDq4aaMeg/ZGAlTaCnaDuOSLZBuQV9XllHI9YOhLaX1AwEbPNzXf
aEWSF2rYH3IJktfUSlx8CS3ZNHVw1WaGWY4fGs411Zjm2B4yKkgqJ03rkB7ASeFgH66O5aa077gm
Ux9Y7gR8yvfqbqcFeuiYBaSxhPA1fHcri/tFOajshQmdRBcVMyk2I4Rq4pBJF+bKORFa5zhzPwYU
v1PJW2CWwmP8i7p7sGLgvoK5KXxqxvJs79B7N0xenhaNBgfksREtCI6yqA/9LKydNjdU1K0Hn8Qe
c+bLNlt2j+7bkfMXEvT5KlIQF83fLgMasy6I3dYvbsyiPWJ8rTLSB4NolWUANruk6pijaXsY0GjQ
7Ylh79FFHlPPvGdd3v/ndSNpEzDoKTObM5/TrqNm7D12mASa2TtjhkzZAL9gORmJpH73vewVodUL
pRhIU2Z1YoD7GgvBbP+3C3qMMpAkAHKYfmnIfnpU+SHrBthFpv0cWHxukswGCMlGpfH1S54Ow6EG
KITJM8NWxmCRSuW7Y9l7VNL/0ZArvgcwpu8sVLK1I+7pjNGlSppHz42NNfCRgH68yGk0D4qTzLZZ
0ziWvsL+xc6faIZGy7oCtnGPjJc7rJZCHhxTviX/HIt9AHzejfVrWR8mQBtXRvTOHoe2uSn7BPll
4B2daUxD34bnhHJMPIK4i9C6LPc84QZkalyJTL6gox0IX2C5per4v8xgAG+OUPVc/UnVRkG4KkxX
iWwmZBBJN08JSDeP3KnVlunmsk9KEoKgj0bZlE7U+OCE8ZO/ekc2Ht0VXfN58C33JPmYVBDhXA8V
kA1GuL76ZTZGQaERymMggK2o1c+498NZLBRvlX7S7JjxO8GXXZKeqOsh85eeeTbalQ7tl/wCpPoy
ncgfZ/PcLKXHYBbAppbuO9WkB8tsH60lwXdWxDENPQKlakmvEkUtz6wmw8rVue0at7kuAwKpPptO
reII91ts/EEFx1EMXOpVMTNt4kJAAdviaoTD8Js57S8w5g5fWz9RJiVk2hu3POP+t8AG8/6FsOCc
S+etJXnlZpQFMEg15P6gztBx1OOuSr3XJgN8XIImZReQvUnffQpASmxQGHaKyhZh3/YH33E57K3Z
2UB6/BEYQLAT6cI7yPFaF1T7Re4SL8reWigwOgYhu8U6lR5q/LCNNxTRmC39Tbea/la5zX/mnE5R
6vJmdVY+7UYKq6xZuksJpurVNcyDXcjfXIZ8tvL4248Noqt0JiWgiZlgsdMHOWh0a3oe/yek21c0
qwWRynM0lJp2FHXAx2nwf0lnnTMOpggHjAOaDB6DxlIhENEMQKiuKyZgPUERQtHFLZ8YHL8SOf8F
oCCwSKWhMcM9zs0mwLeqqXOukQK9QOkZZXmde0XwGKEZO8Vpts1y9yIsC/8UNy0uNvtjzqeKCItN
KkR2H7vhuCTOdOAac3ceNh8yQAGb5vF4FMJ8ccTOVgXe6FFMG5dMG+lC4pFswkG9PFLXB7dvmK+E
D6RR64+CQ8TFjNfq2ylOf2hLqZ3j1cjUZxTQxjr+yfVNp4EB7oTHO1wOb0WQZEiqeLdIvYJRZV0G
+BKKuSrc55VrxF0bljUWD/IU/sZKmevAmmyqOjjMA9NZz8NYwi1t26TKlhzmG2WVbFNW3xMwtuXY
5hXLjq7ZdYVr7GoU8ZCrsnxrtqTAADV8z+IOWS+8NqyMA0ggw2KOYdrQTPDeDUTZ+DwM0TTW4j21
gZGyBhzz+YQ1Lz/RboTIgtuz56K9Q4hOUWLwUOeBt/fM7ovUbaqu1Hl1B+ZPdpnfPC9zo0mPZQTO
40Eld69B0kaxyRa+SpKH003nxiunq+cA1iNIbY/0xo1kh4KCrmJ6DmLLmSvi7manTWgTC7xlcP/T
ZPOyEcxPzurfl/JLEcjko6kzHl3TfTNq+IYN64+EGC6/aa0HGcrHhAYHc4ga9tL442OTBoMmsB5T
vHK79/tZ5Uc5mkeScCwi4w0PRTkLm2IyPhOnLd4oiF/cmN5pNpojRn9UFumQPvAlkG/ogFxy88mi
IfWjYarjk6ZQTMCFC53u96QwZhSDf52Ze2/tKsMvC8SMBNuOP9/HWG3Fzc1F4cS6pwDoos0EYeX3
QrKZNEy0O3aWWagq8j9JS/Kxl+fI6Yaoabrp0iHRQo+6bcarXS7+diSnYrssqJvoxZlulLB9mXAb
Ivjjpmo4jab7bJfEvkgM8wGTbC9BPM7+gegBtqHugE580shbtXERtVVdYfQdPizPr/di0V81HJJR
xeoq4WIkJDtmGAPC1M9QRqBSc64jLdch74ki8JYMKcji/2b8yqivuMOELZ82peimNs9FVhXveP7f
zDjbJ7KxDmq56llCCsYy/dDi3j477GZIUMQ1nBHaYI3vimViNDA5qWfJqBuWobLnIbSs6ZA4NgkK
vumdWNb/8ow4hJqCJGYYOV5k/TnW7TloYrAEfLegQekiFszlSQndp2pyDqgsIqWJLAFV7qsYepea
iFM0+vKjyALvWs643DpKXq9mZkSwGh5yAp33C3kVu0JaYOykms/d3JXs8eNuFzgGyoP1pcXktAF7
lu8xvSH7b/m16PD5zxCDkrNeBhfAcHPU1Co5S9mOhzkREX7zms4I+1PWmZduqNgtxmy7bNF+8a36
66NvTsI/xEBV/ULaZ83jfk0a83Pk5gpz19LPMK/+81przYpmpIHO7L8W5cwZrkt7FuuL31ShWhUi
bdZ4x6mN/veELyYqG8YlGqOLGit5mAOSOZsQMQdDFEdpo+uNl+qP6iC2zn12VcafnJy7LQXyY0IA
cv7fi5rzFx8nR8S77B4DTPYdJSq/xeZZFMRCsqCAIby+TC6eK+XGCsGAjUohy/8jG1Un2lAx1LAs
b19i+9ektyASWy9OuzvpCapOvM1EdHj2vMWlSHrPRDxbXvS7pudc8VZ+RmBiygziaQ+feCMQFx2N
ITl1fLZgJaQa61FPXjjEHrWYyVPyUFN0/WzvfIMKKsF+cy5U/HN0mj+SwGL281kexrqOIw3sjlYk
YSbGNz0XKwGIkXMFrxd3JT4dFDkEASIibr3i7Os1+k+KxsYd/hum5HcngKAvnvlq0OSQCtqeOghL
W71FCyO6L75/gqeI5TlO+fLhKOLxIIkwicyN1952u2NrVkjosqHdaSrNrt5otjfJUpB5RLoRDZTR
ISeNbF4JHSGgjfZX1+jAYbRv2DDO39xHyJ5kOrkYpXcEm9UcfQANu3xy3vpezK+FzQ1uvRkGVZka
TH1bp0O/cVu3+i1YVAFQVfqMUadsblP2M2imO7NWxssWtEWbXUbYE/sRWlX1yVqgv3a98appYOZq
jKGfdpZeO8DNm3bStYvqjfWNgxwlWJbvDG8ABVvWgE7K/LR0AKr0pL9ZVn1fWEk/uq3Xee1JVwzp
W3g4mz6tJPNQyLsW6DtWDaWzY/yPGzRxJLpOI7tKmiF+nhjFUmNFkDFJZGJDYpJ0NTiGezXGdXNW
JxaBY3Z6zgKqHCEbTm/05bA+v53RfQQkOh+RDFxMv0gPrLCjxLCKnV8RHED2Bd4oAyGwawwyBJNU
7hNgpHsmTSuMt6+uSZy/9NKuQm2pmpM2sBMQcTODZuzTXdJIojkMszyUAzEvk63hCQSUCs3C+J5N
aZ61rHu0gRW/2Xg/2SkSItNZpJJoRDkZ2HF4+wybQd/CuP1AlkvNZCC7+VmevzoqUK+pg6YBKf2d
pNkf3crey80+4bgk6USXcxHOLA33RnbPCSi96U7x5aeN+0FuW3qbav23FWjA7CrrGZcYlXjjtyaB
OhEJ48Eldi3kE8ZMTpYLa4ypPVJZx4Jw7JhBxDfs7aTNP8WxonNxsLRs85rL3GQNAYIviPrE0Xag
fJzDSIQkz57dbKch15Fh++mltyXuUFlWkSLWaHF7DKQNQhOv+OG7b+hYZ3r7j15X98E34MsyzO3l
kJ19z8Nqu2OOkeystk+3zpBcuniBpIa5rzTA4Go6YwIrGZAlzQjIAtg7saziky3XgLJAqW3C2Uke
sbXAJGIE1GgMh+njWXRBNWpbE8RcAnncGYtPKza6iEfEvfRp4V3s6a3HB3auD0SQw9afBA1Y0vuI
MIZuVwp/3sJtmy8VXA+S0Ul794z2kq8v0DSjtHdYRCyWsXL+thqfkEtgQqni4TnCNC12s98oUjnK
Tt+knRthqY9PwBkuQ0F8RMq7chXGc6qL+ljZPY7D3AwxL4zbqdLmR9dzHAs043jzseMRlst1zGiX
Dsve1sKrQy2nCifMD/w6iHx8Mcu4QZUPLze9pSN5Dy2cgaXV5c1EhpGZnsVMAlv8Uhp7zUi1WxBo
pD0W5msxEw02WfP934u3/pX0jrNLeMjA+cwzSaGKPjAIhwY9cDJ7U+SN3rPqM3l3lE2I+Zp8i5bJ
7Pr0qy1QQ6cTls9ZUhfPnJUbUxPJ12IER1SmMRI/n1TnybUundnjmCbqHZSA9SsgupAkh2qPzuHE
bn89YvAMz42XEyOT3L1R9s85P04ZqBdWPD8tFOtI8+S0wvWgB/cWmZeB+cATkh1q/LRbmwTI08CK
DGrBR+nr6XvR+temmfiAtO5PTxLYgL6aGbpMgdCw0gaYjmvcQJhvlEyQsBV2RMi0OCqBQ1gTulYh
1GfN9wkzp7RuMXSkRwtagS3+WTkM9GmKsh27y+JBmQN8B+sm+klArRjFPuK6T2+S8S8ii+mNeQ5k
3r4hR1XYEA/H/kNPUQSkkvAVB632DStPhNy7vSIkCUe2fmL5LPtc3DLfh88oARAy8M8u+dLWH4kt
GlqoioLKdo4gAGbGs/GHqQ2MBnASsfznsE178CABdsSkde3zsBLmOTqnvWP1dmh3CWkJo7m8j3wl
JwB6ZlW882i2draO0DI2CXdEvvs0fPkUhq2/wV7+vUg0W52oy3tqBD8qejaC8OTr0COxZ87t3JiX
J647/uRg7WBWjyMqmryNSPt54vdhFNsGOJx7Yb0amg18STnaPpD+C+Rx0kAgdIfDpOW3pD+NKdV8
l7BFW2bWSj5XUcRVhJGZKKerCwo9L9iGpQZ3a0+QWAG56idcR4o0dRZsyXeWjj9i0HEgt04if3oM
eDF612djGsxLObb9PkZgtDeGDmI8os+LPcYkb2aJeQDFPtivjZY7rwl6x7DGFIzml9y7atGvGRq7
Lf7c/sjZhhhm8lMiaAU6hSSJGs/AxTMlat/0YC4YUyw0lqxLbJDdsY6suM8cJ5wGv7pmxDax/M6L
JPtmQwHCtpPGnaSM7FRZ1RJC5XQAy30gYWHrtIjfdYJYqlzmd6eBy9uiFw1kCrl+cVsw5uZZ8KYd
2tTw202Sd4yLeQzbjJ+U5mR8/HsxQHocUvjgCNUHMJq5cMEodtY5sVp+NbPGPDmnAtdHO/tBpCg4
NOQgeH2Ofis/RF4O1yHvosmIxSkxqMQHUI585NrknsXDV5WN2mlBCnENOvNE9V6+VusLCqydbprF
V0sRunBX8rRNvxiNxSfplQiP6J4G4jdvOMafjaipnw2FLZdlvkpgcgN+4ec0O56OuTXvGOFrkgEP
w5y1UFMWkoCC1ia2BQxar3wqlzn9kDYygSmbnzC7KtID/OqQoc980YoWC1GPtaScg3NgJ+azI/4j
GPTDQrrIyciAE7iyvMfY9l5kpSQdjDEiUEYxiHU7i2w4RHXhzp+OHN74w5BKZW+prn/i+SeSEyXd
Q8OYCQPF4fiq66PBYIA2TbulMSEXQizTS9v8aGhMDq6FtwxFhDqNbvIfdWiGk143opIgCKoqgLO4
4ICLzMDmqzLTzqRWZJe0yq51rOh8NT95mYw5eUl8CxXTMsq7JG4AcZCP8KZbvOk6Wi9OY1FIo14G
Rkljh3rtxPBn2Bea9942qcNTsQE+aZ2EJdpQmrDCTBZwj38vhU0bI+hXN66SJwWZ6b0GyvCiNWKv
WnBCftfB5+y6Zq9k4r/EhHLv4ri92A4zrUAHPhJTet/0SbefIpb7vJX5ycMgvzFGvUI+O0XkY6gH
AjPmjJggzzUrI8gw+p4NrntwbWhhgMro++L6pTUtXNQx5QhDW/Pc+STkGA4/TI8cEIP8zL0Rt825
ZUzGRtUgBNr2zGvdhEXv39y18i44TUa6iG8nK8+tqlaWPDB5e2HFiLRzW+HseoLIhSrsf7hrXUSV
CoeuNokS9ivzWCaei5gz+KkXiX2frBVf6rCN1QptOrCnAHSEKyPSwY+fAZs8rVJo11z1NuCCY4bQ
4bZIS90UsZ7ERlonk0H5kdS1eishYKIIwaKaweG5s42e7vUCLHBZNCPSMwlPPta/LNyLeP8Kl9PF
ktc1sqRrSRUtlP/AFUDc99Tss6bn04Q0A+W/bh4LOtnzZLCpG7JsObhDJiLhGTeO1fqr072rqS/i
PsjOO+aYMjdCdU7YuSBAKzKD7omLWzAd23Pf0kpPMFyYXM5/4maM97Op1Zhk8KYyAvzMdoXJ2CVB
IrrzazI8MM2G8xLT41qw5wRAFVS7TRrZZfKJeZWfUDOuVk2Aml4ty2NICyittqV/kXd0YL42fVel
46DA6vYtGkMedJengfToLfF3jcYykBwaaKTaPlcDXxTOp9vkB8LXdvMg3ycCdm+mMQ4PJfwPQfrE
SXbVTNhG7ZzcgqRYl27jaPcVn9R+dq+o7vg/uRJBweDYIavZ9JCVuo6hi8bAUfrwOv8fd+exHDmy
ZulXGbvrQY0DDtk23YvQihFBMig3MEoADq3F08+HrDbrO7MYs7vtDSuZmZWZDAZcnP+c70ByEUjB
X5gQHiXHQOA5Yc5VAzZnjhJmypaTW9/UJyOuyn0UsZRSh7Uxc3oM2OuvRXFWbfzbB5pzGBL7zqTV
pIyUfOqTLlpX7UcdIC8bWXkm4+qeO1/lJNf8emvO3l7giTuH/YeBYlfQvmUHa5Q8fSEMzkmuR2Q2
4Xrx7mYhyjt35ovUWnEx3Bnt6fYvHjrxJwB9tnNbKx6lW8d7eHSzjyN7loyHF5CbhotriLU1WBhG
kwlLjNHYl9l6kvVu/Nj08W/bGeGpaNpBrf78sIFedhqinHEW5xLsBckmc5rmEBFkuYN0EDErae8t
C9tHa1aQLt3uLncncQ5HOe6ncbYrdEsuj9ODEVvqDkM06UrNxFhTufeVROE127hbDha/085G7xTk
zZOHQr0ae6JLsXcqc6SJMH9TorHPTgfC004T7+AXGkHhUjymlU7zlh17938+BB2JOSqYU5DAVmfk
mz41/T2rhnavw9Wb+xy0z4bqY90euXAzjO4LY891xL0H2CkI4pp3dmYbbzrtWTxwLZS50L/RGVqc
wtB/KN3pFhsmzESRp8tBGwacOdJaO3Xb3HcDrmqXfdbyq2tHhj0ghbAnaYMXA0NPzZzOFHyNPVU5
tq/iJ3RsfW1btLiXPi9fMQnzruFCuWga/xpnpEyQylqYWdawxSW3ie2qvoiqMu/N5mkIVZUvAEO9
26HHUxxE6qmN2NgMpacrx6XfqJprejAi6rT3Gq+gmK/jXIqQdFX8QMfVexZb5hZJ7iLTfK3sF2aS
NYkaO9u62FhvPJtixauogwgDGdqZnfHUsjjuWEism811ZF5GN4GsmDHAWH7K6/suEhxFQ58aFwFR
RiJCjroIXznQ7bESt48h1nmQJUl9lq31UTm+dpdm3XCxByZFutfZh6yZJTBq2letqPx3zbsQ/ni0
ocJagnSuZdTdeVKl9oyjFMcfWjRyEOCugd5Wq55YktktIt8i8h5O0bPiDpSENHrhhSv3Rl2k5wiS
kJkW5UIT8kR/ITnOzEiPos5PE8n5q+kBlmvVg+tuakIwbx5WrFLqP97kuCe+iBOqR3JX6BqzXD4s
pOGLs/AcMLmlhT/UBKFMefRSt1X+WKDQNGUvdrCHgwOhiOLUaTaNGlXQbHAIeNc/H0QHiUkleyLL
JpnEUy3QJFpKjcmRYIwbUdnusIZOKx0HClfbFL6yt+tGmd5Z5Hs3fUW9o4jG5xFvzra2IECW3Eo5
qLKeF5HBcKYsr2TMd23hmHfhLDBTUUM41OA+pqcmjM0abQdkb7ru2iY6jM504uzhbS2exQNgdya3
ubtRvv7UcqfaU2iT3gpaP5yiGxFuGRQXfe4cKlNiBaViszez+uzF08ICYb71yAZsK2OclqVfO6AI
fqdOt/ZSx4HSA5vmmTAMfeV4oLXrHjBgLrk2itJh7sRpeetTzUKlCNyCcbCHzxJedsm0StaTcXAd
ae9Ss8e9AsoQ500DCTYlAAXT1LPcS1D1FyMO6z1ToPzBdGKaGUmFhpEsLqNnjIsM8WUBUqvB6myE
N/Asxxa/5pLREWWqiWGcZGI2y5z3FjdZAo2W2TyOOfgcL81BaUede65ivXzIbfvRytrwqsT43AzC
vmRlx29wGaRks3TpCybklZWnD7VKv0acwOwhptpVbYcKjecEr0gFXb98Jfcmd5Q5xGdUg4sbQqFz
UOM2wu6bW9OY4TqMoPSHoEuPqZVXRxB5+4FBzlaLaWhwo1Y72PMHalg4yc0RcSzhp8lO9BNV1fsm
MuyD8PH5dI5cIB1qZxiX/plfAw9rLt1omLaJ78rz5MTlzsNrWhtDc/zzQedeeJyoMDuIgoc7zqMN
OSVatiU2o4LJxN3AzOiu76yIZArKZ+k2NsftKd9ZOQ6MJGubh0bVBKRp9N7Wky8ShpfgSuwY/hED
SSKmzc2oI97xmizmzFRzS/FE4z8aGeLr3jrozLkF0hqTFaPBcpNPrkQct+R+MMZrMiCcwJkj2507
47GycbVbpfM45VpyUnr/HPh6tU1C3lqZbj0JxrInJ6r+84Mxf1pp7W4qW22Xpw6bx5/QoxaiL7pZ
dqkZ/4NLWKb16L57brvNi2vnSqIMfC308RYvwtJ3foEnl6rPA6qPtySYx2RTa6mkDoLvxDJzeqOZ
QqWdnMtOIqyiASKyR9bauWXI7bEZ8bWOpg7HFxeJDtklqjqLJYJCwqyJXhrD2HGvWQ6x/wsFr6Va
NKPGnWzhn9+CSoU5s0x/4udy8l8zGZbMcIqWDeQhlm57p5VMAAna9PTWWiBX50DrUNxUnz6PDDe5
TblLEhEgpCl3GkiaL9wMm+xowOcN3E2p+V+zHw1a0ylL/Tc3Dy72HNPRBmpRTfKX1AG+RDqFFIQJ
SB+N1CkM01vblqcRS/ieIm48z32yTkIet4Gh/6LjTXOOkAoyNiu8Kcu6CV8JAV6kUb5xkuagE3CS
LNdw1ndGZL93cDzbyr5D2DvUQMYV+i1nwe1YoWIJR/8N3eaRYNVbxpQFRWPGPdD86hQPgzB2fldo
3Fh9KvJ0TNm9bq07pknYSZ8clgjWVgLz8pm60DtKKW/otUiIzrdb+sM+sOi3K+iHYDAckZPEfrg2
M5sfdRlOffO97e6d3v6QHVpIVQYdiMeQBoaeEBtdpivq5fW4Rc6xHlI92VOmzuANBcQbTloQfnYT
T9SUkTCsYGv1iAALqzRwqbzWVf2ZxEm37i3i17q/5wkNYLpGXwaIIBM851h4w9YyTQ5WofOkh5y8
BjqBZaBd+h7Al+EXGB2MD+X0byHaNVciVgF2kcPomi9Rx+AdLwZ/way2VWhGm9wfvzL6B/YOI5wV
jaZwNYeas/7QXXtE6g1L98VOWqzncSEOXTya4ATUa6NIqQsVcT6s+nzVKkZIFjNX0n76QxwXP56t
mApk3lW3nZCBNqeamKuKElH+OIkQQMx6JGN7z4WRARVz1zcdKMFKDpQ+Z5N4ZiYa7Jjgxut4Cigk
oGYVZY63VJRyhS6tFiaCe0qgnZNTqHNG18E6yvT3ojk4JifoICh4cVC/mfvoyPAZtL0uZAIetS9a
0K4EuwOwYq63E8iS1jGvaRZsPD35RushVGyPvzKsPwgNsh3ws9yvGWPRjT1RhaBCDn/zTwjTxdpp
Yo3yebAAsHI56XC7wCP4SaP01YKJQOrkyLtwGQsPo6zBUa3CAZWPT0OcPI5IAyXDmLYEA8q1yoiC
F2NEHKqgRS8oUNWafVzmjwA1HoErLAPMqb3A8IQr8oVNnfkFgsT4K1p5gh/xZJoDbTD4DLGX/vkj
QmjYoLOTB4V9fuS/pcYEhtD1b2hVhxHslCuDG07v2yi734SOPqal3MBzJjQt8UyYloyGmnxZhMT9
a+Gs48jnXgfQ17DYBKdvvy4fmLEkS8sG1Zq96uX4Hk0Yhw3pvBm6dqTlaxNm/X4o/beipGZPZMAQ
vPRqkC1eQPf4AYbwYsDSTl2d4P74aXPO5Ghq7M0u3cY2A6ZUH4zl1MgVXrhPlRgfWtt/A3t/4DTM
jbW8uVzmEdMgtGdUXEirfU/c4Sir+Fxbfr1MLO2tr509VfHu0rAs8jVBdCORxDUL5LbIkk0d6B/8
ea33w33vB7jNg0RuR69fe+W8RAPwXzSh9wQZ4MquvHZ7cS4Dh2XT3SQuTyo4BoT7R+hPkD9MGMnx
MdGsJ1vXvv0ie2+N/AwyCtmPfj8thrWHy7OwPrM8u8nwnUDBEQPpE20U337YvdBhuEnShsxnfQ6Q
2BFB91xY95VMuMcaAlaIM7zFvv0bAivgwlvtpl7tkLfFKgxHxZStOVqD92w2c8KZi2ZeAcNIuNdN
rQs7nSNZlHgXHuvvKGAkO5r9tuvdi3ue6OBaZiT7FiFP8NKly4WJDSnEgb6q+Xpq0rBhDdWunYqT
y4lx8eePDeGIC1ni1bYBEuKT/J6K+y7NHcAw5S/Q/a882nuJTlOPR+DZd+q7FsALTLFgOQYO1+fs
YLqPTQVYUzTlbFv9JWp84ajzADdew4ct3sANqzjfDGl2BiX0CnUDT0K7Vu6I4BMy16+2re5sBnrs
cDfjnOX8ne1V0RzTXCNr32xVHRwnS+AMkVfNOmQU9HHhgtOBIBa+VtWb5k8rnLxrwZ1M2falIrzm
u8m+it2TmXQrxdywMJj1j09Gwwriyfy1ftb69mwL5iyKRmxK3o4MuEJ66KDbs5+BdTL2ucuulFs1
vbZu8gaA/n5KmQ6U0zeJOgQDS4VrqD9f7mQ8oVJ+VrlPX+V8t04A62uVh05QkwYAJIK5yYP7zaoW
p+GAvzi8ZXq4kAUICUWRA7NZd0xgU/mHcm4qLghoujTAMJlmQ2jTg26mHyplWW/gWxviZlXmHcJA
PjfZeiVICXz4D7A9N7xKmdB2AIieyRtRo+C5H1O30yvVLGl/oKeBofgCA92HWrN5xYuwl4/fsegP
zgDmRI1vgZBnWDPNwmX+PPRMCWmbg91CYo5eyQaTYqGzlP+BOCxzi5A9TNPEat5lVj1Flfq0RywL
EqdWbUSPmuLt79W/vuN9iAnnfUVjYdI8MTe4emlxqVT+4kRnyG3AWGP+m7xKPMnPGL8ulUP8N3fO
jWgeC5IjTeWzDKr3sKDiwQmPSQTKTY8fYt4ybcvtxWzqR5fMzMoqnqywv9q4OckU3gbpkCXvLoZJ
sDVo5APHnk8DuEraULljjI8FhU4yxPQ2vBOghD5fbsske5/StIKFPYilk1V7BTKgTAAMu5P3yJnp
CZ2M/YUmu8J2uPP64rExR/Jk+q3GaONr05cVxtc4nbawad49pT8ZOkQwFCC75krlwUpaSNHdU2lI
6mV4qwyL90biv/b3yjNvpWd9S8xci6iTrK80DJTyy7YuMlR7GWRfghqfZV/DNg2D8YB5n5BMjkY+
UqZNQJ3C5qgJli1Kh2YYP641AD9DX1t42fAhwmUhujdkEgyCrvmdl890wd6zTt2sVL9rLB5EJ7u1
g/M8+d0zUs27PopDrY+7ApV7YdpoljkHxTr6tWTKoSpM7juXLiJjfoIq+Qa1NopQGTmRLOQ0fIT0
IXsdYJncCO7DALSJ4F8Yaxe9bd5HDXyE0Mp3Xzt1Ejeab4D3c6LikjI+sBvtlfz0DKznFUuoSZ0c
O+MuwDvZMehrEsm2SKMvAgKcCbUvRuH3dMm59fsQeqSTvIeCd4vGBjOJgEhERUsK7pzWSV50BMle
Y8exHMylQRdcvKG+2hWlRUOxd4T7ZqQOmpXX3UJprwxjPNkwoBhbGc+1zUtfwRYoYIzPUFfWfGfR
A85B6+GRDMS0Rh9maEGgH8SIIkZiMOyunxBAPjSr+ahKwvtSfE6YyKay+G0pZ0KuxiXO6GOLoZLV
qoqBREQ0Sw3pS+aZXyqzvnXNvhMsJpTRnCuu07xptGupgNFHJhHNuLgjADm3UxzJhhzMtnzqy+Ez
oG+4VeTr3AlbQ5PzDWo48FvMZlMTtQWnwEOSdXcIxg9RQnjZprEvmyB5IO2YUxPw23CaBulvVbpE
BCWmSi4XNTt5kGavQIhnyjuZSxG3p6RLthUM/IUN91wQWV8iowIP1OGko/unFc0FQhaflpVty0nI
BRcQvuNxte+prKFZbcY008xM3OQrhtnUA1ZajOi+YEi40jRO96U727aWHNI07zfBXrPwcx4MQb1m
3f54xdyarbSL6vVVmLk8wiAWFqL9DgUmkS7KP5j2QXLxyl1NsCtriTjpRoBzm07rKiShrul8521w
yrMPHR2H9sssfhgzvgyC3CM5eHEb3e43NPh9HekgCBXuduiBzGcqLBb9xCvTJ/YxTD6DEg/NNC8T
8988eC2xWu2xD4mL+pP13fi/bsfaNGHwIC9OzKtqLWaARBQDsz9gkLgNMWnLdCBzXaTyW6sTVMhh
reFDW8gqf/Xyce77ZHylJkGPeg0efArv/bakRkENvOD8VT3eJNT2uBHj/N3+9GVxnnz3w3OemSm8
NbnHMwDfCwm8X0gtCbFqCrLoCs5ldLam2YUuLgmZIii7DtObnegYVpkurkF6gNDx+QTnh58myzBn
HO26GH7wDLmGfowa8alnwYM/VjjmuCmUYbrHQqAWWSi6mSd1n7MkhHb/oBX1s+GyQQ6Dg6XjRULo
VS5FMMGjXw54h1PvpLEzkfw5GPn4DKJuQ2EY1XtgHgBSmlb7VE781frYPTc4P4TVE/PQG5sm9PRt
wKTedGAeuuy10HK15C4jF6PeUB3Jt8k3iiP+jc/QIsWZtj48NE5TXZO8J6FzZzs/hRpOdGv8loN8
ICb+2rbdLY7La2CRO/fpR9N2nYZ1CM7tM8CZaxWlt7HHi5MVRPtG3hSj9ZyhyfnNsyrCs8EJP7C3
hFKphb/a+GqJ+JiIJqn5k024WOPuhq3kR9gQA93IPbuU8WYW+UPiLIXHoJHJJolWzcDlm6mFrqmj
mqJ7w8EbWLzKkLdmbinSmw2YJC8EXc63gGR5xHFl0JcQGLG9cj2qp+fYT57JK4/BTeNf3xjeA1gs
hX+d6WjgruD/h/iqV+3IcjC6DbP1lmHddwS8xVHdRhg8kBC/z9QXXTIrhPDQHsxxDwsQJzjwPDKa
nKGd59p13wYjfiRzhHvQaveOYV9dxdAHHxnQp977jFh2OqvBcw9PAGxf9uGYzXvX9bxhklPjDHe0
u5xbZ9zpogeAJu95MY8x7BmUtOaV+hXq6pprEO9reUPuvXBE+KLtgYKKDr9m4punOPm1J24jYf1u
uX6+KHhnUAG9GBnUJhBjwD5cLMj2eYIxEtsiXOlqq5s8JlamRlyTZM0Tad3VlmRJstHgjXoP0DBG
PRp8zIIkcTsJUDBwol2VPxE4ealylc0JpqNp8F2oG9hDqdI2I71fPD9VsepktMVQ82Bk9p1XEEAo
+21S1dTvkYTBItOK9gUC5TMlxBdVAfd3gyODitMwlCTu/PgH66igddbLXaQMZ2+DOY3wFo1hcSUS
+4598GQRZaTJ6SRa8VjOzd1zHEntxCBPE7w0X8+3JIMW8cxN4a+MXC71zXQCWE9Mz7gaxsaN86eB
uCYnlJ0zZPuB1DhE2xPq/ltcsuHVLWuV+xDRBVV36dHlNOPIzMQZFwNBrbUlwx4Y7XKiCyS0D/ZA
SxMM784nit+n1uNQDZ+YW46WQQihsdQCzNS4cIvo7LFCQfaXqFsSi0i4SmIsqM38Fg6om6h7spgC
uzs9bqxUMINZ9Zwb9evNkgaBYTnY+SHv3V+BCYs1m61JKFzcI4UsUW1Zy1KrckARG1sCTaokYj9q
LkOzLgTx8MbkXFv++dm8Z5e1/WNQkasBrPAqR4/MWsM0sSB1qs3RWkyCJF7t+NUQ9d7DkzPayUfl
sZFSOvo7jfoz8hAYgM8+ds9xnx0sp7qHjbDtk1uYjDujnAfJUEN0/yAb9cRLSOHOaN5ah0U8CeU+
crVzM772InmRqfuAse9k6sEz2KeNCvKzypqPNGCwQ1XHu+6TPvRLf+naqAf7sBhPug+1r5XqJ6y0
ezPp3yNBaV03D8QqWa78CIdwh9UkQg6JJCeCMHK/2nxnZw1+ifphLqK3vc1sXZ60Fld68yJnv1Wv
6a9xO+1yw19XafQmcvPmptqnZdAxmInrnxKDYqZWMT+t9W1gj+6aOd1GM5wNR9zt5A7NouGmG4Z6
unOjmqh5fYj+SEMzdt/8knxX3an/NHX3Icz0q29b58EOr1X8ndfBBfQTpTEej+hkmq9YCfsA+wIm
ph6qQU/5QRBsBiBuyyLZjqm3QqraFO7AdlAihBNPYZhe3RKfYpIEthS4YpI/Ql3avn2ixazjYlfT
utSuM47uY3PpFfHYoTxQdbWG1hbRO6JP5IQABRTNi41zmuQ4kJQB4xhsSYkMcdKHGOBdqm2ZToVo
Idq1EfU3hpDlyF2gzpKDl7kb2wkelTne1px0b3GbnyLqhFMZfMALXXSuu/fdt6qtn+OQGWcRgC/Q
HP9ZwWkqEvFbzBwMmTIZtdry0aNXEfU3s9nv0+zTpDSE8UN46IFPYFGC/2zjpKFErByu+RX6yl04
6fcgR16qWpy9xry28ZuvUYdQN8chz9ENmTZH+nCv2JFsmy2zYdg9TvjIuRE/eQj4STZ8xYxRFj5/
KrYTiRqTPlCuQghXxL9DX+xsp9zFPkdb4b94jbrrav+YMl7XFNIIApohzS8aUa4jkSUjSe54dDlG
y6eINIKytNOk1K/T0/qdfjK0+BENpN90fjlQsFkiaarSWELauHyOjPWYsKWBziKiXg2/+Y59/QXu
zEsEIXVs9W1Xd0jFlNJYaBH2A4aZQ2L81GFI11l19HR1L5mwDlAdTdpqsoFcGLcmWptR6wtASHnO
0lfnw+88UZFu+lXCKwF5xaEqoXXHquoGVAj5XHiSJ/paWs15Uir/aE15F/bd/D34KAmF5sCuehwO
uk0jVgOaE3dZiQaa5Me661aOAgkYiOrXcrSXifBKUgybAewQoItHhIYHsMlvgKpFmZ6aWH+JAlRL
2uJePaq8Nfulr+yL0bRPgJryRWILOJH+wTFaWtntmcM2V/J4Q5Vcs+i7qMkNA4caT5GuFHnicJPF
iQ8zoyTTLuQvRWmEwkZqzyunesIO99P6eNc1Al2noms2eZnn78qZmLH/sB8w5StNDOa2jQd/6vqj
xnRow2G9hlVQRAiHlE+EmaVuU0cAPOnhoOnhA9ODgjatz5DG2Z3qOqbajsM9CIRQHqe3wfXL3SDn
WjB8l6LSq7OOUr4MQGNy7e+qsNpWEZgjyl2oKZc7ZfK2odZ8afOGPfz5kKaJ8feP9MZL1rmPcarS
++rAblAe+oAzZ8M/ZSm8ijallKedE+NAjXqClXwoV6YWakdj/oC3gTZn9sKlHGO63rKxPVZD3NGn
zI/QN8HUGROpJtrFVlreOAfz3QRWc6yLWeELDDVuCKZ86AbLkPC0jTeMJZkLpzwGXVEe/SQhSP9f
n5fQiVZuCB2o1oerPVpXWp5XedKd3Da+9Lr/IkDtYOemBAvmnBXWkJ3zyaGCb5vXZB8m1Wv0j7BQ
2diyhMJgpcf4gx3nu9eCk4qGN2mmLeBfJ16O7Yh/e2ouFhRzcjK4hDy8WkhWTXjxIf1YMo6PCIyE
m21Miwn1TTktcRvhlad4EC9BEH6QlUWJrcRza3jPTgMsyrMe8WAlWIeI6hoie0lBOjJ0JihpeLPX
O9TvVP3pA5hYeVVEy1Nr/xTmAa+k2OHEjZEEQKbCM3Nj+9PSnGGZY0tcqPKXPI1Y96m8z9zpUUBJ
jXQ4Ty0cFMpczcbcx7qiiUiZaxDr9NBp1mac6HGVKQ+tOWnfWOo+eePUHF3yDZ6RdteEBfCOTkcy
6uZjewG7zWH2mEn7PLGVcLL7xAP/CGX+tZdQF6FbvdspRJmxvZG7xqDdC6hTGRth4mGQwnxrDlzV
lI59ntEj8lG0ZwT4VZft1W0YIcl+aJfrxnaPAitCCHYVUsh9adJvmBPnVUR+IZu/FTXP7cyuiWpA
dfyTvMxASsrEA7bmlCTR3pDBJwTuZGVrSKAT/h/y5f7RH7yVTUh78+f7qouWzK2bnPQie8zjCVnh
ADOD7qACRkkT0hQvZjSotivx6U+y2vgaN1EYojheDeRV9gJzHE+Fu6qZzVRD+YKKfjbLO823HBLy
+qlk8yRXxNmGuCf+ynlA6Lhryw9uQz10C92h7dAangEv0uBSIxJG3nNW27ei79/0xH8C2JKsDS3f
hg0v39RyBqTFeitQcxGqGE+HKCKa375XwY87QTXUPfVS1pmzsgestj0nw0XU2rCpQB8xctqTW52r
L423RJqcYKBVx2a29GE/rLSKqh7BF1cQGm7fkngEA6qOYU5THVnR31zr1UrvxKahOmpppROdkX1w
V+TER6j9gWe37j2v56CqrdA2m5VT/Cg4gNy0CZwUKa8lqn3k62sT4ZzLGttiWUa7FmlkKUhXEEQM
CB/RSI18feeH09XOnlQIfo7aO7/DcBYnBUF2XoUVG3y6EvBx8O91m6bp8ZQmMIYKv/oqgnjdl8ER
GJJ9oFyLi+uL6juuv2B9MQHFe2x8Nx0jE5Vxm0ExW42JbMP+2amEoJdJziO3GabQQL4xDaVWziRp
9AodJFVcwfs8DE+uqY6knh/rFEY6JAX40IL7m5MwmYschq94hlyAlpmXv2HfnLP7/ooD2lfhNV9u
0SIwlhnEp4He90yD2YT04zrmThn5vieXBaaTOTy6eMNEe54CsHCThcHKQIZKfhG1Hxj1Ab0KtRqL
y+BNm64RGwQTahwsjwRGnVVoAXfamMGAwVT5hv1iaUs9epLtG5HuejfNJ3hsUFs1wHkMaYACLtCt
gQvHB8ObvpxciY0aMirfUq5KJq4MOvxGGWzc+go4h+m0SsxlzlFjpeGW4dCcgoLBNuFRnbLE6FRv
Boy8izgrjQ3uhOCMtoclywmoTfByzN0BZEPZTlsjmtTe0cKnesrNu0TRqol0dsSgxvqZ2tuUnMl6
KCl+MGcGyIDIth7bP+KFC5RR0BAdjJ9aSHXimO+qmqrOBWNZmdvsAfQv7LR4pBYaMViHfLZUmTke
od/rxzzL3kdGvEe7tb6UKnHEatzpOgfXdbCbHEoxW8MgSer6wdaTNC2lCZsqu55cFcJkOBO1Cadu
PZv7cbI7OmxTFNEUI+j8qd0rfWU39v0/5n6h//U1/Fvwk/9nB079H/+bz79y/IpREDb/z6f/8d+y
aUkXurBBsP15Of5+NVYfzcf/+MFugtGZZql//8fxo43Y/qhW+vOT++9//8d//W9/1y057l+O47oC
ZdaUwDJsCo/+rlviV0zLFvyU69DBBCOlCf/9H9L4iyGwDX7TAs1rOeKfmpb0vzxsHICIdcsiE2Wa
/1LTkqACiqaUMciz+R/qmMIxdM/WPYl+b9vk5/j1r48HSqNrvo7/SS+Xq+N08bd6b7N321F5ZGOQ
C6Az7SmtvnFpGWvDjBCv+u4+kxhqU9gvFVFK2Cb2b5BKtckVVNq4sqZ1UuJ3qWzqjdMYt9n4SE89
q0h/TqdBbmqfO6ieeOKgT4Ba8Y10si+2sfUYW/CSmiEHEmc45BcldsdQat+lrfrFGND6DqPzSu8Q
QaFB7fSkxEmBX93qf9KhfpaUDkcEIDY9FUDQZbRyR31cWcTt2nAlk7MS7ghUP0XJLO0cEIWD5UDY
atVV4LWgBtQXMD9EaHXoc4L+M2UwsQRHHGA+SM5+0qZ7kxwxRkkJaw620NKmxC/QowfFQ/jeBcmS
gTSYdhTnizGaW8CaxLEEE5Y2roON5Ahx4PgPyrXlZD6EeM4ZIfgPyiGwO4zjWrhjuB19dm4nYrMA
WXmNhX+P1WNhNORVm25mmAZ6g2beEmfQ6xsZheqQ4B7J4q0kVkNLC0ERjoXrEvP5JjLLbgv+hGlK
Nt5D9DPXrkkG2M4n9XcH1r+0ANxFdJvW+W/z36prDaupcP5/j/+6yav8t/2/Hv+//5+/n33ddP+i
HszR6YMyWRgsmrT+fvbptvmLvY/H7u8nea5n+88FwLT+siyLNcMS0tQdb14wAOLPa4Np/oUn1nQ8
KT0Agrbw/qUFQDf4av55BfCkNS81LDJCsKoYxlzG9k8rABGSrMImyDNt6d8gXe9ARd9sgQ6aOKmJ
LsWP+lICFXTDO8NWv2GZ+ZROjJsAOFmbzKwFzr1UZjeCQWVEU1AQH0zRTKhbs1UdHNCo5+tWyyds
a2fHLxChBmMV5bSwDo1xz5CWUWaDvKKFnlql1FVjGiXMbrU8EpO2pSMa+aVCNgLBtWNbx8Awosaz
4u6NbQmXZleHzjnD4EOJ53ji6z0VcXwzp/QEOYW5GhwGmsPbyx8PlOtfA89jx9WyI6yZdSLkvVMo
Wjx7814UCPE6UNk8/rR8eVRjtgVWyTjAuxIFZ93QfJcejOIxpSmzVu6b3sl7vTUf4lbXV4Zdg4zX
212VcuEyx/CKBfFqcRcKEvXZ5sn75MhDl0/XkWz10k3CvYSbW4HbWeiz5TFQ/pdVo+AkjJeyCPBQ
rGjlCdZiwjON2GJjWVcjJsMyeMLvoKR6zQOPWU3h7lFMP/AW7sG9/qr61fZAAvnZoxImJkMQTZqs
9lqP1UXfS6N+GSvMYErIcFWY9gEoJsFTci9pGX9GcN7oTSIRIM4qHB+Fwb92qO2zb2oHPSBi4zQW
ATFsE3qMFq1vS8iqZVC/a6bhrkIZ/ZI8+RVZSLBuvDgU9+pTtg2NHubXRNdDOE/PdE58wyCeI+Zl
MDffk9S/tZgJcJ95HPCcX3yXtGPI1zJLfhkXCQTy5FZ1wAnC91yVNriNul6mdvPFMD2063nsIfqV
1wL8NeGeRCzCVfyUCF5Z1vXiovO2HbxLE6efUBlBdlnZtZ4IPY2N4NCshnNollwqwEzD4QK7gn81
kAKyd1Bu80DiYbOZnaiC2byyx+pQ28UDMdiWLuf9CION1JCGEzP+P+ydSXPbyJa2/8oXvUcFkEAi
gS1nUtRASaZlbRCWZWGeZ/z6fmD73mvT1VbUt+zoRTmiyiURBBKZ57znHWAMus44y82ZUXigni0+
iCjlSeTsXUkVl5x02F8LxxQn8qJP+ZD0K2cKn2vo1SWjyV2BI5XbTBVots60BsfBoGSy1MRrw+Y3
QDKcZ7RIB6zehPOG3icatyg5ULB+Mw7xl9Ti8boTaDKrHgGhD1/JbnT8CoulaQYP5YQQg/jeVy2x
Ti5ad3+8t0w3g/JB2KKWB2+ZFjCDBmHahUWPr4uMVy02R/k4OCsz5W7XPqNshhI+alqIGfOTCzo0
ACi2mSMxkIvH9dhMWDoZ7YI3J1w2Bq5oelgenZBkNxcPpY2KGSigAZiWvu4Cn/j7cao4azEJWpRn
7BOSw4CEZKEFww70b8OWhWdQhzowCZkNZRnObRFiEXkVYZrqi/GMrtXadrlGE1eMT8GjWSOwrjJN
3/kOL12mxxvbzzyw53s35zju+d+TUTCUDZLntFOPOW7gq0lHP6ol47JhysH0QyuzU7iryfIm0yF7
rAnzymX4moSKrdC+6SR80aB2dkxDCI4I7DvlfLZ9VkOmMXIsHDKq/cI69TaBJwVSHOq8U5xHr521
RwRzikpf3/W1fa+rSe1wFiD9OlnlpToLbj7AAQZyVr1tGuAvW8XFsjQwJs4ebRredQVglUUDjndw
Khb4stwF45XX1ih10YSweJj5ET5ZMVeEa8RSx8HkRjXjumAy4mKdtch879EroxdGPCvV1dus5Z3J
Ix6EyuHGoGw9fFswVLnrqLLOHHUnzci6BWx3TELK4KqPizu97645cZYmcJYRGvmqGeQnr7Gvvcgb
Fkaf7dG/0+Fm7Dx1wx6ARmvrZtG9OSL/bplhenAwJJkIq7xpv9b2bK2dFms3dfa6k99BqGfCkmd3
3ZD361I6i3GEoRLkx9LqnqbIvgGfgHxFWMbOxPCLaQx1rZnLXd7kD+CX84CZcPdhyp9pX8+Y1W7A
yG5GXZy9ueslbpM5CYbodgeJPWyyo5R8AkwyqCM5MyEOKtzFrMW3jl3ziQtHAbAo6the4FdU0dSt
Aiv9gALSXxWZuex6qZOkEFCAfiT9A7EsQc6OZrdLW8M2dUhoIh2JcrZa1/q1mFpOP7299oGCpsKZ
yQnuYy2KO8MYFmjHPqR++4r+5oYyHWZHD5uN0e3Sj8CPRIn9v8iFgdMGAqFWrpTAHgpL+mVc5Xda
0WKbwno3BYHC5SC6ZaSTM9CgPl36KkfKRkIZ2BbzUTRfKxO5P+VoTt5DndoLkVY1HDmHsGvjdqT4
X1Y6bxiU0So/azbRv2FYYKuGmwAqgA9hbdzbJUkXcUQGuT/cYEmLTlVn66KiUH3xqSKqxOhvLLj/
9dA8k3bDMuvUQ9nDq+xSXL0h2nrwm9OesRjWGjaDj9zQwGc0vYYXU73pGASnmsKctFKPZY89dBEG
5D6hrtj5JHB6pe7uh+ihEdWwL4rgYKqCHYWfrpMchNSbNvhxYCrDrM8l116V1VNmVE9G33yxxbRS
LdcaIvzrkewBf2cPqoIgHUzws32ru1UBi8Ht4OFlyccsHaH6jGqVSnsj9YEU15AE2rqbcQf0T531
4BAUBVz66HWUSvrE8Qfh7alsEL6xdIPC+2zZwZsn4anmlgNVzzgFXf6C6qhZY7HqMoiUV4Nt78W8
rPVJ7rtWPZJP76+xdsANLcFGdopfBrO+NiKOrdTi5ggXRWYOd8xVW3JGqlXQs5CbngDuYDyDu79N
+GJ0cK+leioGb1gDzJ3drr8eSiaiEWBzTwgKlsjgkX6/IdzoyFI7lim/lEr1hmL2KsbfxeNHpwps
T/PEWSrUy9VTCxFr6zYOPU26a+L4rGvTuaiBC4uO267jgk0O2E1sQPKRpbcbrI1n+DVRGc6RExjt
FUYrTE0ESgudteiMROSUOkbcTtRE63rCw9UFBYdBD79Kt52djInzY8Kxr33gErcu9uXcZOGqtLMI
HUm8ybsiBmQBp3NcWyYPAZeIGxgJYgRfyewhWItArkNkMgtGsjN5g7SZgiIxkrvY17COKh7cNHt2
TOvUOuuopG3DPRfLoxg+O3kVrBsMgTC5/mqJfmVgwbWUmIet4sS+0aETrDSFspBBIaIm5NE6T6KU
bCT2uIbvXSwxtlnrgtoqE6D0BKa4WFQHtknAH7JbdFl+VW0LIzGxtGjE0oWlCglxXPa2MA+w95+L
N9JZ8CkWFmkwBaKecMScs4xWEmQZiyQhl7aLUsKvls1knWL5ilNRsA3JDNuZjKST+p7MryWJ7dwQ
jY/ozWY1eCTOmOuuam8tznWCtVhSBlUhc1CKx12DAe/UZRg253cDBkCFYVqUsLvRB5SOZPjij/w6
iKgzE3oVleOZtATKrO46GspxFe0gyQx8EgwWyjxCLCwBv0C9VPYTE5hDOmFiEkYcb2h1v+olkwNZ
xgv07PvMTZ5xJX7qolOf1y/KUo9u6n4BSH6l6Xn1yX0HrSW1aqyTLz3CgzyEBM0cGQSegQy2v7zU
3pDdATOfRzFsWyfaNDi2NQQkL4yuhWA4mmB3CNwWcuYLgz58ldDgnN689SBPilfCXJpNmWbIy9L0
mZd32UNTKs0uWuaPmLe8aj4bLk/30dPUsywguYQZxhz9UD8xmGW8mz7hwfZs8OyJ9SG40bd5kdR4
RhBx5/MRqxxjnhy1Ll740ZOs81cn0od9Vt/jI2YvMoMIiJIjzJLVl45VsrVlh3KikQt2QRQFsOFl
/JoM/ts4+KDU/utUpXw9pteecRIJe0LZRG+IgOHvfZ+5wJQCvVruP1oDIbS8V8ybkN44bAhh4HI4
FHghZlO52OXKQ8OD0XPJkHRhlizeBLJsn73ofm+tuq+eG0Ig0aK3bzdbS7p97fgVJQFlaRHOnkEf
2hzBim59ErQG7jIOk30q2b7cVHtsUVZzLtbnUI+gqc+PwabsaCGeLIyC6ZSfgvX3HBLZSLOo2xAY
YWg89mP2oWALXVWzkqQjohsOBg6A+tgg2D4ngrlD0VbhFlbvOtJJLkW4agUdTacRPZdHSKL9Cpk+
5talchY10riAcnuAHEk5ECzgTuHxz+mOSRNGkxE2R1svIAKncN0Hj2DP+qprjiVCKoJMkjsKAmul
63gTmsxMQJ1JrdGGcxyC5E5ipsoaNwVWDdAp1KNPWIATPDehrBe8a9eCKoab8po01hfmOqo1CTtU
Jp4elOvw7Ra+Uzsrv6HAllZ8aow2WBd6C7vPtxhr9Ziqc/ov23o4S1zompFmKHdwrs7j4ljhUr6Y
kvopzconhfm260RnP+JVlIRXwHh6Qy+UO7R0uI4tKQq408a29T8XYk5ZzwMbdY/72Lf2UoVYxenh
hhw8blvYPZVqXsg6QQlJcrTxlICGlo/wsaKOUfXgPY5uVC/BO7ZxbKJBotbuMv81jOunbKDec2y4
Exj0LghgvC/n0JDSpwnPQmD1XErCZkY0HKI+MXi3F5wZ5kaGxZlgCJwgbKo3sEG6IdPBvRo3J14H
/IbpDfByhcGZ4ETaFelWcx8KxlSLHg88+HD6SY/UxrPV0yD7fssk9rnPxyfJbMXGv2SWFt51PRk6
ow4bNKkeehQAIS70YQd5FxEKLiDzGW2GL5NKnnwtOyZpTUJcg1N64OE4GM6eGo2WM0ZkxJeo4CF1
qrcUfxzD0j6NFRsBtBxyoOpXMVdsKMxf8yJ+bmvjemzMr5VrwBeCtIiHPZRBxmsn5bNezLBY5imu
8RFsyym5DjKGb95AFYXJDnmmDdKlwj37NnRFKzT3mU8Kl+y20wtFYxXi09cLChBpQwnpXeBEm6Nm
UTskmaqRLJkCqZnWN6xxkkhg91FZzSd55mOwjIPyB98ThzSQbzi6HaLOmLNw0H5ZNcL+ZjxbmelQ
wVNQ9gOVQQKHzHJ8DbI/go6043/0q085B+SSTk4uYUh+dAOXFgsB02IsjGOh6WvVcsTDhIdL/0A/
dMBI/xE7rNtmineWQSEXezhS2BY0+QEHPsxAA8VGoPA0MevbgYhMo12XLvVQqJ8c1zmgJnG+J8H/
Hyj6X4aybEYSjIj+p5lIm33GwqwKf4FFv//Uv2BR+y/p6o4L78S2LGka/4FF5V+m6+qmkMCm3yYc
/4ZFrb+kobDrVPw97AIbLPVfsKj5l80vMRzDNKVluUL8E1hUuhdzEVcgJwFbNS0dJxIBbvsrKlrm
ji00I6o+yI7etNrTtjzhbO1sA18Z9H4JApHoRUPEsHIdkg1x1SPPRgUUc6hCit7Kt/g1JY6wCGNx
H+rAsxeWNm7pJTL6DfJQRmYW6FCWvUWUT5JZ7L79+NCU2bTxo+6zTNxnPkZfdaQmTcSQfgMR4gkl
g9vpOJ6XoG5MJaxZvMSWihgdok2F7ovp/b51ddzmmnanJQgOMKT6An+GTNW6+WBUcbdya+zVjEZt
qL6LpSMq6CrtwoQbfszs9qSx20waARVJFrtc83PsVcnKr60TxXexJOHm8/xPYQOgZjHdPz5IbM4G
OiwoKqlN1E3g3xDszVDeLqi9WzxyI+YtDl2SYdbbVAHB6HVKiq8/osSlkuwnbeIXSW5ueR9GGDW5
r4GRwe7Lg6sJds9KLz4yy8KE0P2cTV9Q9dDB04Cg3LnSAqimHb+FTKMEd5nkxRjNkzOhjokIoQg2
boC54RTCdQbQcLL0CCn2bAXUEZA0Nk4+faKffglH6KJx+dC6yVHTgfhkFepglRizD3TbnZY/q0m4
QFPJdZczfiY14LXKY/JyW4ehTBFDNHas03dsrERaYafN2nPiN+F4B6ztJ9zJKmjIFpNrhIBairtW
CNmFMSCh0fhE10H+4GN8NRSgexBpS2q98JZQkCtQ+vnsjl48agmCcD/zYS8hVcqiLYxdwnhYVepe
deBzbax2WX0ycqp1YRXWVm+IQu0lQXsKz0GjDzv0ksDTvrEhmc3A75Mwq0xiUqmS6A3HpXMRrWnH
4TZ1YqlTz2OIcs6nHP/mCKuOafwoDCgPqcvqK+fNH2TC2tAMbzsKRNh/rDV7uCvKZ73hP9CWPg/C
eY5FcJ1CaJd6+kWrUrr2J2iz5Ebw9zVJBE7t7/uxepg9jb2pKdYi46eDRrz63f14bjUcq81O+/IN
WUJped8lBguquWbaACg/Y29F8NoirsW1P5L9OfVJvXEC+7GFWqfZ1JAoxp41wQmf1VjVSKJkNgB/
N73GqVLr/mpsZIVUsH+VdoKPnWadQwvhozuaNlSHfd4SJNZVGsaemXOjanMHOY+hZlhjqgUflqCt
Ez51YEFUAaWPM55f3BG7SuyBT4aRNp7FcF9Unbus4uhtBtPjkRUpNfmg4VDkxsGKHRN9yviU6jmu
QAYiX/gxIms3dhJQXCUBM1LrZRg9SfPS17sO676KJ2OAz5nYXSQCY+azMVD0TtJE7jWo214TJ+wx
QMoABlCZUlQov16VRYefXIGAshI8SZ8pIuxvvwZL5iJEhnGyGvW9RnYQ33PZ+HBOKglLBOuB54j0
8q2d9eNOx4RvMFz8AOoKoRLcLiwNnopeQqQAL0K6h9F2uM/jcVMYlJmB724YeEB8pNLz48JaFQML
wOPB5wXiJP2DGWUPNTcoKikB9fQOlcbNJP11BiHEsalkPC85YsOFyEykL+aU3sdzWGcKp1V0r5aF
ogbOOkQWheFZDcGeIRHjFC6ONMZNXIOcYbFLSEv4ojKf0FHtEFSMdOz+kxYQwTQnio7NBz/sTk0W
v1J5PxqgtV5Oz6QzlKWclHMMTOyUd3EVrYuC5sAkg2es03YzVj1WSOIh19Ma6z+J24fZ7uq8J7U7
m8ZNMi3aMMqOWTISWlh56CMrRSkqwvygbzyyLZa06TsNzFxUeNoOGga0fvZQjWyoGjlKKIpVHW7k
aJxGK/7kmxOEnvbW6Ph98PnWpNu8yQKK8MSRxLckUFnQNuawvJZSi17MUD9il7U3Fe+JlwL/1dEQ
r9y0J1EmvXXws8WYUV9piK12ym5uy6m7D8vEXia5sRUDftl4oT61KVfq5TgnaVO0DYqIDbFa+SH/
1SVhZeWUGXk7lYsQerQe7Ek2G9tNxnVsp3dDGRFSxKY6yHn9OxVFYdQFKNywGUgwVQqthrzhdIWX
LN1dUrH9cCPLrk+3n9gR5u45OxFDSXYhvrxrGET47kXJscpxAScTk1MK9NSrgRrSo+HHL7Xnv0a4
UM1kR/YB6kCCcTdZUD7NnX/Mpgdx+DxhMmFaJ5/9uNCxLPPq6JmugEY4cfZYlQDIzgig1POb1rz3
9K+jBN2ZZUTw1sI3z7HI85F7hYmWodpVVkwfZ2+fdWH60e0ERVpRN5hx1e1hPFhWSSZEld0nbEbb
mOHsIrhvHfzHhM/FzycQxnYaeOd0TtAzJ4DBK8vVkQ76jEwHBVcqxoDF4RFk3nDGAWWLUfO00Ovg
tQv7a0Q8d0EhljESp1Vjc0B2PIFlEoE3WKBfXs3ua5U0UyJNyTOku9XWtQtY3UdNtjWwrsN5HhJ7
c+ZkgBMpqqfY8V/0OH+OHx0dUiMszBN3yid6GjjOSNHfFNzwGAsFsopWhsmPkceDBxv+cZQDFY+3
0VdVqj7luiBqIRyRocbuOUdgsUCYpK8KgMCDVXgfGy0bVt2QplsHjvFisJorEzxjXbYfsJAolzF2
cSuZcfkxm7ktjHpF+OGwshBzLpMKDDlRcsVc1dzr4SNcZeS9s34/2TXElplYjK1GkRTzXgxhW/C+
+ROToWWECyppIAdZGgRsjuqLbrC6YjSUa1friW8EGbQtbPGM3n6TVnv9z/lU/zvpFKZhG5TS/3Pn
8FBUnxu2PVCrr0n2c/vw40d/tA+G/ZdrOaYiCoHz8GdWhWH8hbWcbipCrXji8CP+1T7wNxYDfugU
Sgoq/J9YFeov16QWxx/L0Q3B+NT8J+2DQTP0M6cCHoXNh+smNmhMqXUDAtnPnIpEdW5TAyzi7VEH
h6buxcoDBaM8Rnnd5s8wuhmvIPiDaW7qp2YIrzLpIK3DINYvsmb50y38Qc/7f1mb3uUhEc3wti66
mfl6pG0Jl84Ix2lcp3+9ntpRfNZIsnLW5Fg6dD0KAMOa7kCV+lUYk4mkWrHpCi9bZW1f7YbeSG4F
KZ4bw+94ZyLNXNoVWnQtJR0nrAFGyDGw7kQcat+75l+ohD9f6+WlQpGTiqfmOI6p09BdXGrn47qc
9pF/SKxYbswywGgggg4qMow9cnj0c5AgwQXj/8fn8rgkK8CQrBJay58f2RBUuhBeru2ZKiCvNsNT
3FQQsiLsPKiRN7GBFlRlTbP487MR81r4iYFHD2yxgG2XyEWwaNO9+MIRNaSnE6y8J84VkDb1pi0K
OGyA5oRgGGPrvprxCaV3NHvTdTubl8bu7NqaQ2pLTDNZhmggasYoEmOm6y4LkfJ5La4pMXkpTruL
J1Fe9XCfv//RxNb+ne9w8dC+fQeXAghEXtIx6xc3D9hKcysvd/dlOJkLM+Kk1HuLvAVwU4Kc8mND
0kibYCao5S+1halWNMpqTbKFwalkFUu7b5JjnAXund24x7gCa2xjkKcpqZ6JVZCMnqjGQ++2iIzk
g+nGJ0P34/sqgTg7Of1tUZvW+s9f6vKl+f6lWBGWdAACdFv8uiIc2aP7yZg7q6lIrt06ImHR/WDG
WIY00a3fohvwWtw+hqYyV1lIE8/oc5mUqVgbJVYemMi9aFOPIsiehU/aHVtQ987qMS7ZW6weLlEo
x7UMk3fm4s7HtqpRKPje3uWel2XvIwSI7irdjbENI0ExHptN4nbPfoo3cOIE6M3MwL9mPkrcINyH
rSdtuSIPILzFbXvx+s49nGGSi8XtClxdcaKDsOpaF/eQ7apzolC4exq0mW4E5yGTD/gLEgIWWKQj
i7cktayVP+XpGWdSiPhtOm7/fBV/szpBkjAks02TYPfLe5RiawAvM4deJgfkYhXzLTZtHPY1Y9pZ
gT4dLYXDSYR68p3HM9/9X7++BMyHQgta5KjfNjNT72tYSjDi2j609ppV4RfohkeEOTho5cX5z9/z
29548XFAc5w4ynItXE8vF0Oa+7rWSm2v+X637ZVsHiqJi67XZXg5FUrcZkHqbwlu067KoMdatimP
f76Gv/nGnDM6sJ2hQ180593uJzZhpJMa4ziB2uvFSBZ9h6lPDTC7jnG92aggffjzx83kxItvLIW0
hSV4C9zf1peeakjhuhG3II30v1ReWdINr9D/XOFXS8Kw3sYbmonqShntOwfG33w0bG62PLYHB47m
vOp++qbS1Ya+RWe9b7FvRbfgksDUk6KCv2CwdPUYkxAPylyYfKwJBn9nc/qb2zzXF8Z8nn9bYb9+
eNe6MLVxlt/DGBbrEEAGVnJtHTLfGLe566h3vuzvr5CkmFLAa5RhIKIXj9UYC6vBwUHuscHJjp4u
kVDlaGxLtFjEl95LZvK23pabPz/ev/1YKCGWLgwhYKj/+jX7OoEokA1y3+A1FRf4qeIBeFN5XEON
Rlj0sG/M8PDnD/1WnV0sKiBfY0aTbRc8+eLLtlXmqkDNhCPLtpYQH2NQX4RAhVLDxpjaaG1DEjzP
jo2YnpJYWVEs+QWiU9eulqBxjMWr3H5nqRvoAS7XOnC54m5YDCYoV3+9GZrnW62WtvbeIIbvLosq
785pI7ma4io5xCq1j9/+SNyPMSZIEyOqaVDRWldVflNMw8dyFM1aCMxT37lfF9UuB6V0bdjKAkk5
J+VldemDGFWQBrx9W5jxPfTUIOjzTUGNtpmmyl7b1mxiqtL8CjIvTlOOZ+7VyLA0H4o7M7778+VY
v585NmvUkJyHJm+mfnGfqikMFbYL/V7ZDqQ/qzqZbu4eVSl3jHBxNevsPXFuHzAeLK793Mx2UuvE
IRzzaom6bADZSdy96Ut936Y+cYokCadmLG9cYsgg1BTk98iKJDQoD2XeyK00cvfWQ1C9qVuMoOKj
WWs1EauY22Pz1i71YRQbrwmGdQmPmvbYHZ7Qne7T0lUPla0ebQvVWCtwVyIgvLqz4ux7Q/k/FtXG
75sVMhbeIUuYhgOH86LINNFwaaWLKbAVRtMadWiKg/ypo5QD+vOqWcgKZVbhzXcICgyAWs+tTsjZ
NZ4geUaL1nXDLapATfr1KWO4Njgt7nJ1HhxjMov//ATnjvBipbPHGA71jID6puYxz89ba8CwhZFG
0+w9Zd4ImSEu6ZoZ/fDMm5SS/EokkXjE/+nBBitZoIwMwWneu4rflzW7gMl1CEHX6oqLqyC2sLMZ
dQ57iFFoYm2MseHZoL104HMlitwR1WrHuKvdG2yMg9seIHhr4aEpsFyABlzb79Qxvz9EJmioCDh1
DKWzIf96W5DADsmQW+Z+KuQxYOtZhXaTrxK7YylhWjR6oF5YTlLoocPZvPNQ5tfm112RjpoZPK0Z
5kPu5WvVuGQWMhc290Kv2Rojt8MCiGA3JkjQD0MEq5OHAXGXqg8cwv4+76uTjyZ/l4l3LkX8XvQ6
JneAnVDo9tyt/XojRFSEkDjTcU+izrQiNiO/QbEXHnPPhuIciOEJwcJ2ws79WHhkC+a1Ndz07XWs
xhsNiBnbqx7UPMTG6LYb/GOAVGYD87YnVStgwARt/9gazptRusZDo5y9K1IUQggjo6BJzwnt3Dvn
OePJy7vrsHGybdH/stxmLcjPS76EZiL6dBj3oLETIwCmM/XguvfkhcMda5No43SFBkGc5ObA6Teu
X+CeZcX6YW4N1h5LcQOjU7+FVIwF7LhtaegVMjBgBrJ/3faq82V+41Vp+t578jeXPsvUwFy4dlu/
LK/hh6hcagV0OzEm1yMCODi4Qi4IU4A7zGRjM9MerNIa7vSxOlbA7r7Sr0HwxeOf1+i3duLXNeoa
IB3uDOSYAB0XC4PEOq7RMCC8T5gOqOmhaSFJZxUxR43A8ZYXVN2O+NFdlbWMHxG/ZRvHziuM03De
que0CJg4G4fR0R4aDuC15ni3wShwnbGzm9p0nwKnax6nlw4/sxPmSXKXVfJzjYXL5wzcYAzjinB0
w76CZiv1rjrh1qOS8hi6qDgZou0r7DlPo2zzmzInpdcAZUwJDTqUJmlTf74dfwMtuML8tqZwE6Z6
u9j1K1sfOglp89DW7SuMB6iwgxMshZPnREdgaAq54n78tsGTEw7B3UCkS3GPw6rizbamurh3A9gk
ft+StTYbovsl1U0Zi2qnxIaZSnDUgbj4lRY6Zoe3vQ418c4KM+eN7eKxzuCVou5EpGzIi5djyLDL
LMMyPpQpSbgArwl0r4lRYWo/F41INjG8qev//NHLUF0FslxisPox5R7vKPfGG8zppmsDvCRginEo
RZ2fGnjCOl5J6PDTo0bQx6C5R0OPvpTgTFdsxfbDMHxmz2VOEbb5dtSnbQrzZy9k4V3lTv15skS3
8QmjutJ78fLnBzgv14vvbVPe66QSoNuyL9+sKCmryvc8b6/Flf1QDsrcWz7OEn/+lL9bJnQy3GCT
nYfPunhrfNtIM1XohKWntx0RiIfIb8UB/+J6aahXF/WguSg02LhRZB6cwPC3fS/TmZLbXFVDbq6D
BoNGOiTjenCaYzVaDRSbODjUhV6sEgSm12x7pEKDSKxRh3bn0C7v3/kSv9cMLqwQEDwlKBnot3/d
QCcOQJzMY2/fWOZsKomQlRCtkTBb+AdZC7O+IlUV70OibebopK5D5hNmZrUse2vYaoIBjiBeJhC2
fBQ7VWrWyZoY7XJe3OLJKG8zAo32f77q32t6F6Ta1nk3OdNtW12sbIMzatBkHR/ShAFk7z7Z+fgp
JQ1nOc3a+qHSnVXuucyjBnNnYTD4ETbufVj52tbRciz9rYCQocl7/vN1mfPO8MvKA46kn4ZsOUPi
+NX/ejdTIXMv6IPsUPu4XsYZ6TJOFtc3EFKabdUN2wo1wGoKypIwB2FtxtIj2qQMrpMw8Bnrx+og
41ih0iFtxa8h+occPHjKeosZVY40K945yI7w9Q1DyBPQe526O4VN8SCyvvyohf6HMkqZnpseTui6
qt+58zO/6OIbInZmfADkCuZPVfXrN/QKtHj50Ht7B6Rg7QqH9slhd9H8flgynVXbVLObvaRbOdR6
80lEE3WVHyGwdWIUShjabFQ+baYRO7UGbhLhMvEDBrCreSyAEi7dYLOir43QbRmJzt/exyqHpN4K
hdaUHWwiom1kS10JBqZ6e5tn5L7/+TleDiJmUBkNKdi/a1gmOMVFyejYuGRY5IrsfSZlS13Z+BdE
ycy4sb1NrNxx3bbILTPLGp/IXiFOMrX8Q2BCHmw1OJlFghvnP78m1pYDEMfCcn8DxTo6B1JTGzBB
RzNWHUrS4ygkueRpb+1Qb2z64lGMNwmpLQ/QN6xFY5IW16Rjepw813xn9/sNYnCpIRkguXNjBJQ0
15o/wThOhApAL4W2H8t0S+ICduhtslaqe3IRpx+kFi8Dxy92f74J1m+1PN0Y2BG4v4HxBhy4Xz+2
IHElQRobHLQY4q6dIrbJ5BOB5mSRRBjUBao/mNp4k6t2SWZZeA4NmBcQozUBS3mIeibDZS8PGHyj
FEGhk/bhfsiCPbS5fpVxlB4AzF61cfJW8FIID+g7efSm9i3p6oeqdqvHIK2Jm1F9sk0ck46uy22C
NXX3oStmHDbXwRf06TYIUuPq0GuFuW+Ufuu2crjx9CFEoNHAwdXeEgz1r0PgfwzHQshrEx0KWrPu
nbVs/YZ/UNaBM/CQeFgShPPXW1YZaWn3A3pIq4CYWiVNeDcY8bKu6iu831gi86g4h+5c6+kxNtAb
wNmfTdULa+GqItylSS/uc93eovyU546tb0e2kcJiEqPahNH+2k40yNphgQ28gwG4estTJ/ooWvNJ
Q2a4h7/Vb7M8OiZRj0NO0vZnKYhlLYcQPn1mqJ0ByX4aguScx3ioRepqxPkI+ZxxT/oTUSZdv/fj
pv4czb7tRoID7p/X1W+dEW8WPsvC0dnV3N8qJT3v236yRbdXHWjvaMAHaPoA3jcT8I49j8iUfHin
d/kdXJjXL5iLIQyGEcC+vz6YMMYXqMMyZ19iQoZuNJrIig+rD/7sigLl6z4QLfVTjsNq4MnwgJ8G
vkuTc8Ak4gl3LqouP3xOlbVjV9JWhEVl1zizP8KAdt8pibHHuNz27W/INPROXYLLX5QJyVA0iWqa
cd+ZSb2u6RHWWpEo4gANQrtaDM5JytlgGkji6hDcFnNOaKWH6qNV1Pk26b1kY5OM+5HsB3bRtmuu
PcJkl0EdUBEj1743FVVTl6nbb/9GtpN/rcHg+/5vbhPc+xhCb1vS2peIoWOsDyeykOHYQ70oDXlV
uJkN63949nEOXGZ5nK1bGYYv0YeadBmtaf29IAboKLr0xx9EEBjfH+k/oi5/DOOw+Poafv5f5efw
rUBUQD1/oCB8zeLPcfs3FIR///APEoKAjwwqzn9m3u/QYv2bwyxMfF0cJgM6OAX8cZbhD2sHIf+C
egCuxVDRmfF7ruUHh5m/oq2i2AKzlKxPONb/YljffS/Ovpvu/MeT5+dB+iWK5lgWmDkgqLAUeKiu
z/vpzycbtgZ4AoTmtRTtsYfG15qEZFUdQQmpQU31VLTJPRqmxdSO55zMgHcOenFRRH67AJOvSmMh
mRtYF0Vkgure9kvYSvgi6FlIcTFLc9OWhNYRW6LKwLDAj15ll2KGgF6oRotvF/XZD17rCEs3HyZX
ZeQvKPmfbJsMKZQpte+/B1//3WVS/zG7nvOylH1xrox9GRsGOfbEEeY4KGo4VeySHKi8y+9S6b/Y
mnm2xed0bN5BZS9qgG/3B7LDbA0E1d0wL/YiJ7HCtG5K4zrstUM18ADIkBN4dHaDehxH60Zq2d3Q
q3fgs4tzlHqQLs9BFsNCs2G4X2zXbe1kTpo56rqz9bNReYQFhm/TFH/vIf5vD/kvlzVCDfKnPeQY
fs6+4DTWaJuvSf31FyLTv3/8xy5iGn85yjSYXvJYvr31/zKImf+G40roMJ1MNpH/7CKm+ouxOoLf
Hy5QM174YxeZ/2pexRCZfmwj/2gXmRfhT50gElZpsYWwlSnOFQYCv+4iIMGEyMkkPxFHEFkfBh1J
eFyvWNXLIcmICkcxjshbJZxfpBRkXvXONvLf7J3XciRHsm1/5fxA0lKL16rMqiyBgm6BlzS0QKTW
+uvvCjRptwFyuo3ncew8sGdINEpEhvBw3772+zvM3z6BvMn9tI/FtOUbXssnaOpog4U4ynlBJ1rq
T1fLwaJzwW3QNj8BAdn2trbxlG+vT+7/JvJfnDLuHv/5NLx5VrDm/honzwp4u58FeX9SzvjtHxPZ
8TgN2USlGoUKAaXxv45DfgIGieoxtr4W018ykP5CnRl/aGgViOjJDpI/liflXxNZ/8N0ifdhkyFq
4Piw/81EBmv2diajj1FJQzpSHWFppu29226bIcs00WNX6nHwQX+cnG0e0Te+QuiIbLX/qlvi6OQG
dumU8C+5Uly1DbJPPrmHFZK28Ie3Um0CGThADUeuBEtC9U6uAhXIWl4g+qyBIzDfhrnhgSB2cr9b
RmVrmRM+hU1/wPSykc01XzD6GhMC5rgHFYgfd1LU6RmAGtZ0tWyjKdP9UoqjAkfmhPk02O+BHlcz
c+e7tq/QHIEeHHDp3CP9oSigqNvVpJFO6wFO97rNHcahIZyOn2JZccWJ8R/qxRDiUoGKygW1gd6J
L+VO+Dso2z7DE7FZmv1UDSA9k7inpzbHDHR08fpBabxYVU8HpDltxmz6nro6tioX+Cr8tFqGL3nt
m7grpXpk31MB9ROlM3fJAnvHXrDo0wcFWq2tfk+4QdCkkMVBtCShbqtgVUm+itK7hxdFX95IJ42R
QJ/vXWTbTYObVDn6Kkz2G8W2gwXi7jxlzS7FoGUzTjOKfsThaLqdfbO38y+4JBFRJ7nYlG761YmA
vaztCP10jiBWyj/aSv0ET7jdFUOLM3lepcOxTT5iOmKe57i7EiSwfIwaH7LWO1rJDMC+3uDEpQdo
7obt6HkHvVNCe26cO6F5XeBpQ3kVGR+ydTb3qEDAC0Uf8tRLd+s8PnkR1qVTJ5wtnAKMQK1Swu5f
DK+xb+lZRUeuERbBtPATcjHxgv35WrdXbYxnaWQodLYKYG9tpXyg/ZVaA11jfl+Z7barGyosywBA
Al6pmxR0aaiVthkKtCY5seq2STBbLDDajaAKR7jbPyj9F8tFvg4+wixo5zGre1opvmtu/SnNJgPF
fQ7mxcW0u7UOQzmi+VT43KyKxvVAB+EOWXVSlJnTP7U4DVldOpnrwY5wZcHKcR4McdVKbX1NVqLr
0PVXPf3lyUSraKYEjWuRR7BO3UoPrUbaGR9moKB0yjy4Q9H7ZVW0e4FN7NXcWXgzd0uQzsmMz2AX
n0aM97zsGyJJO0h7iASUce48J6oCr2viszB7azdEph+ry/d/v///d6qxdSnV+M9b/6ZN+qT7Gn//
n+NQipfvbZn8TZX9+hI/9n/FNv9AZgea6s9wRQYlP1B38kfEnTqJeQf6j/Wq1/7zBNCAY7LHE66Q
AfdMQ1Z//jwB+JHUXZJ7JaDhFsGJ8r+/EKHstVx0BfKFDBRjxmsd5KdAwrRHmq3xofeXQnuC//Kd
2PqQ2SDNue4ns/bVqPSruYTOOtYfEuwbfxq8Py9oP1/I3uZm/nx7mZgB3WejMX93/tAV4ikeFri+
mYnHqLCplxrH0vXo2nQPUxVd//rt3LcZ7h/vR1aTZBCjivEPx/GbuKkHkEBe2fOt3LzrtOOQYrbA
rlZ27Z2ugtcxy+9Nq+2AJoTcCM9d2e2R5YTuilv2aJwQyp/j3LvUevSQuD1W6gY6Tf3kkcGebO0q
r6iqfgQ9e3B769K2567FRh7c2dzg8pg7B24Z/hpJ/gcHZekdhdaehRvmSRRMuhIOPXYpydHLrmdn
/RrlysZVDqMlbruzZaTHiTa2FCGh/Ot6Zh4dR93VRb/3JhjKen60KE6MoEB1cUjznq23uXO089Sj
PNDy235VrnHiCYkZQyRPQUQvSKbxSkO/bxzzmMWfuoy8v6Ke5It2jn4yV/OiLu7LErfBrx/FPz15
tAqyFkshAOnC2ydBin7oytj0AHFeatxcx8zw0+4cKcbGbrXt/+bNSGRDNqUaLgOqnx+7MpZZZY+W
52fYBnteu69gIaftiVqoH2HT8ut30/9xlqENRFbLHIN0+fbtnDSxrGHS8I1SHaxExgPfHw5N9VhH
R8UAwL0U0Q5A2SqucPgIafw99UkeYib5UfT4wja2dra85eu0GleLSZuk570M6u8WA3vIT7eYP9cC
gadsNzdoP5Y//2npx/h8W6VH89SCq3vBdMEe8QHbJLy2is+/GZHXcvT/vzL9+WYkXOhgd2QXiryA
//RmptGbkZPzZjl9bva87OsOS77J2hTrsNWzxW9sSsawGcs0OWZiugzq3si6a4NFuSzTPnVHHELw
Ai+rGyPm1+spgNx87DqI266PYD3MxmUfjSP2BONpVA3frL5jiryb2yz0KlwF4NhWsHQ8/JtdCYFc
+WudBUOzIjJKjm4e7x0aWg1Rkf0B6I3XgKCw70Xx3h2mHbHnpppG0PAjWAfsvWi3iMEiNXAoldai
REG+G6aDmn0a9MW3JuNoLPMOVOCxBTqizs+N+TnC8Ly2QY8p877mxTLI38YKW2lZ9tgihKOWhws+
952e+zlJarueTq6FplIvSASPaBDGHUs1hJDtGzV+v8BSYmA0jhBBRzJdJB895XaunyxtIiR4ikQc
VNA9nE7sowsYXAi76dZq4iBdxX7Qh2Ds5p0st6RJoKyQGrkGVODWByPCAyreIxU6285wSHFQpA1l
K7+OaJOA0pM/4SBdGl4gceNTk/jFiqbgNOhx2PXik1i8O5tXjWU38Zpu9THmK9PBOfBKjFU6K0Ab
TTpEx2CliS1xFj+bnvVBAzyZx/pFwzswTFJ9uqBCOkd6CmuybyhNVycsap3DjLPsusAPmifUeRrt
Q1uLErxW4GhaVw52qEUx7hXiXboDsdIBrtV0J72ghxDOUD7w74yHMgr8suEs9YW/ou3DM3ErnwDt
bhAIrI0rkq3JtQRhFD7gSIawq/HQ2mrKdMmz+eLWPCnwTZ4L9QBbQ/rfdBoKqva6z6Nzj/5Y4KJt
oT7CeAk+Wn+Qe/wAqG+wkyOWh19anpsNIiZx9TBluDNrhlC6q8Xqc9l4rNH81TFhtppxahgY6TJ+
7osn8rAWYxDXuAZMDSbtIhjQ2w5i5GIEWY5ucaJdpYqC2cRWykvDjmeXrfY9hg+XIoF+2F7r6IK6
2rlHvLBFonDqeiw8k/5QDiKQ38wFttApsy+aaO9EYsuaWOLl4ixKEKtxqCU30Gf3ibCOOhe7tF58
wW8lg8EFwgy1qN+ZLKe4Fb+pWYAcfr97ge1Cv4PC1qGjTdPfbShTrKSF1UmGaDueUCYEzYqHUJ0C
ktjB/Nv1iXm1rN65nEDXO/mZRAxcx/ioF/11OruPXGl5hduu7q+9XJPazY3sjdTN4ZROUSCngBVb
GzQwULl4Eo5zr6sK5NDFd7lDyv8213iJNaA6+22j52fBGsuxWhk66vgARiGEHxvI8+0QBab1Jaf9
xWqaa9LcRzyZwp4O7KhEZREr50J3tx6N+Etr4nRLi7IeLsqwa7P6ENBedpLTxYpo3OUa0K/72Ixv
bdqWCxwrc33atwPdajwxLzfDOp/2LmTPZR5OkBG2lsczcJHg92JvtOt+ACLs4kEf22xfQBw8KfFY
NmqT4jPBGdROQQSrpoqg61rdAUDc2dHYmvGeM8bAm+ywm+Ojowvq+ubVEJvsV/z7nPtyq8bwKEgd
E2faFQST2KeVvOpFgXzpcpmwhaPgl4ndWhohZrf+qqf+gKGSk97SsHV2EcgkmQSQzjthTXzRjTZb
oeXEQb5AHqyyMC35h1fVFutKYV6Zcboz8T+t2vkyp3bY6+ktYt+PlWif4ww4Jqwd5UAn+MnBcrbU
fCE/QjFfUnXc4fN8TtvxIuji/vWJ964yy4EnGzBQNRivkToFyLcH3mgu9kpqxfPrpjo7dK671Ooz
PT3OSo/ogFbsAnfKbODWyj+4qijbEYGF3GZMjNx0Y9zFnnFVWyio0+WS0bwkedJQqIIhTXbreGkK
jAv76ZKABXKYb3iXhlURB1ZCt1wO5aI+VCNHCK6zMxTcji4Iu4C/LuYNyY1LZhL5qWwgE/uKmocq
KMBfj4Ets+ZvDn05BjRjQNSnioCk4O0Y6P2kTmVZe/4YJwcAqKyQjeeymNJp56j91k4Kv6EhJFHZ
3khz5F68l6soQ60UExvI/Xd0rLAd4c32n+Qqz1QoZ8K6mhcrXB3OHgBJKFOOWcpL4OBN6oVxxGQ6
ZwnkQ+CUZFg0P8rGnS5dTcHMVgY7AZ7dCuiBaVR2tcmuJTCYYujlXgy7ze8fdS7+Cqd0r+W+qvfb
0hygHzJ8+eo3Crbj+CfWxgmFINJfHNCHnVgIp6EERByTUzvv9bhHmtYfinkMsMv4XZD5twD6dXAN
mbwj5Y0W8O3gIvxOEbFUnq+k5U3d43idTDuLVd5raBbA2bgDgwylo3mV59w6y0pnfHGuMApDyXyV
u/fgEKGaYvM61DgXMBfl4AM6CAZhYbwCeK58kitbfu9fTw25O7+fGVTzSNU7tBaTCH374Wv4NQn9
MUT/CZiCZsKSYPbn3rv79dvIuP7vb0MxCb08ic73cX/biHWm1crztZlNN0fb4KW/kYVpfwujeQ6y
v9NjzdPy5L1LxSte02YzSCC/aOO7lGmoKmLfLAahPTFplhyrhh2XA7NlbWL/e6hKRUJdOH6gzZjm
FXij34zuP02Nnz+SPDt/CrbLmg+LARpnYzQcWtUKMQ67WW37rAMCctfxN1e511vz+2Emd4DSgYqM
7Kp++340JghEMsLzpwrft3HaZSLbjj07VSaCWVLF6vLG4CBSx3FXDjaBP6XMxfzNnvsfPgcJNip4
9DWq7/YbKawaizFyYZXEwagU/gxGt8UDMmkErqZsCjkoVcJ3I/czhfNyqje9cvj1nHtX4v2x85sm
5SG0o1QTZQX859GvFFzuxei5ft/1h7EoQsB2l4obA9ZLFzkZllJOEv63qm5MzCvUFPQfq7JsOAWq
AQwA4J8xEJEZys0bcMNvBupt1v/vn9B4+wnbrq5dNHgud98gNTElkbic7tNS1+Q6uZIBzJVB66/H
RZPf+/0s4R6GAp1sF0mxdxtWvDSKYxMz+ZEBQBWzKXkBMpvTIGNPJ6NpRgQRu35EWwumi/KA//Un
+KdNx6YN00XdRk7tfW25UmazkcBUP9KfFnPcGTOMF/13p54sev7te8rSvoHcSCPd++57wvyB8Wgn
bDraGCgEQ5Nl0i9vbxWb07YVd1aRHFFohxZ4zm4SuBMOHEw41VHaXuZpJ0NpDw5hzaExDeZW8DNX
4Jk3WSFw7UeBh3m9vDhYeaYx/GAQzhCe96am0E362Uw/DGb0YUlmnCEU7jbZWVj5ec4ijvplD3Lh
yHF/Rgd1nfJhhoLus2RE1Zz7MtgoBnaoBP8mNQrk30VAvG+m1Zf3InmjwXXzRmvjQMloHlB+J878
p52LQrJGXE9mggTo25mpOzXN2wpjp9bjCc2T/xpYy75RnXOfS9SvZ4TzT5u3jUTQ9BxCFVqI3r7f
6oKOIqzHW9pSv6ad/tVr22cKWbcLSGdYlRsM/rZyB1nV5jrmioVp2xnQ57YzlGDOrCN9PuBLcQVu
nitJrMRVB9tdIi52PcsZoF2v/rjox9jNPkN8QTyF+Rf37Eh9SVqu27QoTcljjw2IoqH1wqdXAXLT
40U+URKSO4LRFWHEz+SFfXQMBGInec8auevJHQIWKCxmdauVT72VbdN4ps33Ja6VgJP7zD7JLVfg
LtZvc55sVgNj7tEwmqDnMNGmfhJnLWAuQgLAQNP4ZV7NY+RqX2U4SLfKRp7/coLS9/Obtuh3/T0/
tiHbIj3GJqlJncnbwY+7Jc6ps7q+HOiabgFlppOA9RD1j57DdXyFIVcTggGJpSntwXDzK/ZxGTTm
r/kcv5V8ozrbZPQitK15hYn4HgfOu1/Pkn9a0I5kLNIpLxvW3wUrVSbEvKRsl1MTfdPIHeggmFxh
h/Lx1PZI3MpKNPPfRXiGHID3OybqJ9Lzumzsct7NzsnSR3NteOPXJI1FskYDC6+mR7kAFyzu41Tc
yXBjqCdS1hQUjWkDcBRPDgB9YdPHfsvzDtZKv5ET2iuKzxVnnz1wsjjFufU4oDgmB+ijE76nAine
6z3LJSqeTr0Q+9LNP2sKktzRunKXg4lkKidcc6n7iW4AewKEkeSZnEwKc67P+oPg8KUv2VeWkU+B
kWQ8Hpp6x5Vwg4spUCoLIGQcyLM5JW82FawQJvM8hh6S+tTk0cpLDtd6mT+jchkiQgI1xcGkdQd5
hTI4NOuhPNA5BT6CQ8MO237e9TV3JoLhqFceJWu7Kazja/5Qj+7kBVDuu5KhKr0J5B7LtXfCoSAd
5Y4HTp30J7fJbQQn4NLGgFc7aT94wbtRxi1g1pVE84H8H3XeHxizbqU7S9GOY9IdBA6ODZcKmSdT
eMG2306gS+SdY9UW7AF68Hsc9QNOgF0gd4iMxISa5vRhnJcOhSU5QOrqmInKbcJ+iNdeshNDe3LP
LuESLkMhzKZwwbrXGrgY6hibMO3dFjk9aar+oSa+HGioHWoSba291agwxxapjGbeC2cM5A0m8/j0
JC5tybxWtpUSBRbF8C4edynzqy+YDGT2OI12DaqvxXhRbdSn/JZN2Lhi3FmY13JbGKgb0Ogfyl1K
pFMwRkMgTFx5WmVHzYzmVNbugstRMQUtNOuG4mQPp447kuEuvjyZSnKZVj7sFBUnbfy/IcGEmbar
FoFNLlX12oQfjReyM21kYoNGTpDt3FPYqJpe8SlYGMyNYfUehqH+LNr70R5OekKqoGNbrIyrtJ92
EBO3pfa5KZj1UN5ZKJsFMH68LH5yky/F6/5mEbLGsAnlp8vVK3Spm3LFbqjodr/eSV6zUn9b0QRA
6C48W0e8/XbL0yJDGAWSEL8faQJ1zXBMrDDX7C0V8iBNsLMxmZDcgFUj7CeKzJ1xtCfKSN18NGwu
6nH3ncty9Jxo43e5imLOEk8VexkoylScjCF+/Zn/6RLvAJUiSQq1CdTB24/cuY3S02PELq0/rfBd
JuuhWZhZ5B9lZhAJxW+i09eOxPeD5KKetgGkUB16v+11WkVbtmDba7uERkUO0xjbS1xoMPU5dtx0
0eZfyVk+qOaR/o6wI66XuVhw4x8k0Doj5Z8bWVixCorIPcPvO8sMiaiYQt12UXu/dYaTnU0BJnRk
RW5z526Kiq3R5H4fxbtZ+S7a4sdA/ivN1H+zIyQT5z/Xzc/POC8/5/+gleLXftTKXfUPek08ABKy
uY+UETfpH6VytFIk0Ew4xrSjOG/wx4b6B9d69MSm7FdCfsX0/Esrpf6B7J9qH/VeR+V26v6rSvm7
09hBbYWwD0kzF1xZsH6/EFLALa4L3H8/1eRNGnvWdtB1dFxiA25L1TEZlVM9NRWGtjeeYEtkC1RS
tsfKvcG4uw/dev6gKcMHb4YwYETZ97nLSdCW+n6dopce5p7eGQns2EQ5tSQG5pb9XQdb43fmiIuX
l/c7MArmfnW+2VizgyxMcbUS4+NaUBoTOjhPloYTDtmEK4pWn0rjAE9cO40G/NGRnjNQh9M9MHjv
eim1Yxctl24dTobbZcQNw6YxKO2sw1xflFdsr9lcWhi+aU0TewNeOciohsBsLdoxuqYJMjsUBdY2
ma6BQoxxSkGeQsHxosfU1dtlNXdDjlO0uyKuyU9JUiNSLMxo69XG6hP/auHaGZCA4u42Rt4f1W5E
+2//AULkdsb5Roeau6ma7mnJ0z6s4I7h6IFJ7NA+dJgJ7SZDRSyTRjDRCg/M0xSistrUACz2SVX3
O22ktlebYksDgeubBN8y7tlPYzH4owGeVC10Z9fNBcZRSTTQYgQLtEAq1RTIgxI3HBWEVbbaIH/S
gJ5ZVw6hs7/gb0uS5aaqJ2W7GMOHcrK8E72BRdCPNdI2GhQoqmcBxIgXBcqr2WlOYDdF4ztIg65V
M6wa44X0dFCinwtfF9a/2mf+O7U5rONf7TEnbGjbNzuM/Ps/NhcLAiJKRxJ0P1xlf2wslvqHYyE1
QLZB7o7EAJvRXz0J9h80QyJppmGIorXmkU34c2OhxQH5L1sBWUXIiYDV/9XG8vZ6wdFKMwCZKY30
2WvX5bt8EeLGdLC9qPPBFmHLAG7Qxoin9Z4ztTUgqYmjNiqfAAv2OgZPA3hYkZn9hu6FQFMk6lXo
AGfJMc/lB5PcCijv4TcxwLvcDZ/RomES3TU7H+0AyEbfBgHZauKclJktMbOCDD/sjfgljS/ebFFU
j9xDik4EMz2PEB1M+jin3ab4zXWIR/HTZejHR5C3MB4iLUqAdd5+BDPrxxkH+dZvtI70mf2QSjvG
kXq1HkcP7cTmV81JtvlpBt38iDp+Fijpb1PI8m2ZFaDS6NkgIqHk+PZta3pa3RVihr/kQMrNaOel
xW4obb+dLd+dlB2sF6Cu4CaS2UfvS9CO90P6Qadr0Uxh31ckCsid0HD4cRFNwG2JHKTy5HrpVeKg
8Evt+HdPy5RmyO8GyyXGNFQTN2PZqiwH86cM8FrOc2/2oCstt2kf3Lo/Z6snsMFoUMVyAt+Yay5C
rOhLspFdth0gsl3WaOR+gzfIRxbE51FPre/wx6s8jEv8RFqbmhHg/VXABSryw5pzIcgnvCMKuvms
c5pMF2VB8bqU/mCtdwV+e8pS7WsrudgQy/XEeqL3/VDhLofvxaHMYczPLQZTW7WogWoaZOf1g20/
9iOQpNmFFbbBexWPr3RHpXUczN2MbVM/io3bDdAGIFPYcwDXGuuVCte0bmvH5R5HpzBS1qtuNs6m
ORzWNjqmmRrGi+UvL7D4d6Utrrk+XbDiqCi5rYu6z+osWCYtiJA8aNAuGhDvyr3o4rvZg+0VmSdD
RDsbQ6o8AVCaT7fJGm0s97oB+RKTiOvcCSUG5pt0nj2s2nrwajVA2eE7avmwRtynjZ7rbitgJghA
2kaFSdC92s73CcIDuNSU8qKngQsu3PftYCY7ZegD1dT2buFiWTefCtU5ICq6r1csmGiShaBxWRr3
Igqss5L6oXbXsGmWLyaKokqn0Jd2E/CNPEJwjSWUgnK6wlhLEcmmHrG4ipOraDK3sZIHqbJu+zHb
rukMpDLfJZoHJyXfldbnHEzJ2EaXrsx3UzLAQdb3tmPcWeq69XLKrmof9NESJpPljwWQN+1an/V9
25FtIFUzHvCn3mvJ8liQDDWH5CO4J6m9foyb+qqfkjpInRsjqnocO6W5FlNhQ2vfZZy7R0CWNRf1
/qtA++G27VNcga5bvEanMdfxvWm9nQoDsHqC716PauVoK0T/edTfi3xTWO6+q5WLq1NBxSEz41h3
ymLX8gXtvAWRZGuPkPgveb08drxW3OZfBwylnU5cU729y/L5luiHLBmjPKnFR2fttllp+EZSmJvV
Sq4cm7Ey7SvFesKLL6hUyM+zeVUuvHD2eUKcYAiAshGFHuHi3tqvQ4/JJN0xFqWSctd1H9x0OeFA
tbX7KbT7F8TtcNXcvdUWp0mjSEIK0SAOqemNC2yTZzcOWL4MwOc3cGvPWPE8jLTWCwvlkbKSOjTU
OsDuqdpV5PXcYT2L2tjb3gDvJNq52nwYrOlW6bzAysReeGSYG8Ft/mzlUn0eHxIiUE3JbjrrwTLA
vmRriIPSru+4GTXzsVGd0F5wGNVJNhgLrohLslkND3Od+WCnJD3JjRkA+uXWuE7zoVtYevkArMG6
G+YFvGJ+o8bTqemxYEjXkI+AVHvC/fEmd85df2mr5KxPkq6hhybqhN5CrNATdNnTwevG0xp7uwbE
dbHaPgm42yFfDko+n6xEpdu02BWi2WK7c0iSjxrZHObZ0UGfU6/Ohbzpqe3Ho21SfFiqjwJyw2a2
neuoL/3UyUjmfejdbyZI3S7ho5MNQaYYtHGxk89o0eADJNomrxScqYCEG3Vx6fY4oe16CCRuOt9G
8wzSMj/3yn5xnECrrL05DUBdV0R8BpvHTVTNfpqZyDYtH+efCdvZiiYIMnKTF92x6d5JX9884VEO
hvltcqtbrY8X9PajLxwcpo2C2Scs92NktvdGb9yqPRIHrUIFN4mMpMDAcyQYFqKZaNgdSFBjrofT
WLRJMrQGasVblep5dedjXKaHFDq5U1ufYnSQGbeHLRxFIAeW8jyK6D4qu5uaMfMNaxp9SyjOFmHD
xZrLF0fLsqApjCulvnZb86utL7uZFJCWxNfLahibVmCK1KvlvWbvKjoBMpHfa4oHDx2cSkEYb3S7
0hS3WpnvHSc9kurDnFHJPiaqjuxJmsF2wUi6Q6Tlh05BDKv0+aUuIJKThJ207tbI5lM2tVxcys4v
jeFTrGZs/CJ00+mpcRAiSWcrPdoroAF9t86Sw+J1x2l1aWVcOzquE0fdqonpYHtrPEkqfyMeUsOv
8nnjap/UojiqI2DzGSQCKVJ6xfPO2epNH2Z2XAckKbZd3Fnb16WnGOpHJW95iDDqO0XHcSnG4Mo8
94X2MDqA8Iv8qdI9jMmqwyylbJiEOl39ZKzeLpnK+5Leb9R9G6Sq4LjAibHa8c2NbF4KSwjMzGL9
sxAVdyLZ1LVgk7oA0EDdh+Avxb0PLffTshZP7pg/tdkzIuNjXqAr0gu+QzpSn0D1gSmDlVwrXneL
zQOuvJTFFewk4GU8uBX+G00aVAueFUtSXrXY1PJxppslOY5N/OI0zfeuz4HUcnmSbP9Bp1o3kO3t
V4yQKxtDucL8jP3LKdHyytenxKPcSqu7U5dPpWOgPWGMi+rSSSJb9cJNaao6DFEZqdIgtxNH60bM
2JzgKTRu80JLNmnp4n1nZniI5i9GinzydVjGlu8/GxGaLFRUFdiOCi7KmOh7oJRUalIRgNDVfM3i
Wybl/EiIcY2pADjKRPmAYxpWr5hjsHq+NDNegBGmctzG8ZMmVNO4tm26YbmzR5pmenPd4se2Ta0R
F3SrKDgHvpYjHmfzkrzYEuzQKzx0bP7cjUbnyXa0GMGWWRlR2nFTTBunhOdpazMmqSMqkVYH3pwa
DfEXPUGD2MUdvsH9VN44Jd8ZdJyNKdBGaFKHYldP5ZLCjfbgN+nuNy1RziLjx4P0g06H5EWOX1Vz
QbC99bF0y89dgZRvopOmxDstcuaws7O7XIddlJgZWbHiqYxo5kIJu4md4iZ25k9DHPvWrIcGLEac
j3XSDvY3sx5v6i49lCD0VjN+UE0eIHEJuY8p2c8erfzRSzPjlKI2xVNRePcJa0dQnMe8sXjyFkbE
xRq7nZXb1jZf6gHftBRP2e3QPBp6FLLwEKWuuFq2+blKM4Ig+riW8tKOwImKMj+bI358mMkZdtse
xtzZm0U5oaYnJseGKJgIq/18tFGUlniWYWNnpJz1cUFr1rpMX+gg26Z1Tz5/XlfOx4rJmCG+dt1L
LkZBZDbSrAODweR0sYzkGV1rhotRu2tMPkGtI0g16ztnmp418zGrspfX9ZmO0cOqo5xDj5qZzADK
y+NW2EZYjPwbzpOEM3IYkoE/XmfzCAV3FuVdvJbnOGZgsBbFK0gzDvXc30tLIRykXjCuuTFHTGSr
6UQLXQ6tI5JTaWPE87gpbLRc8uqDHQ+FIyqkbUNU11r3o3M7p21Mw5sWIcfEKFZjcaWnwvWY144W
sirZUbQEYLxXgSWHuWAPzclokPop47htFMJ70LIPmvVkphxfdq4SgLVpg7QKu1JRZUFbMa9Fn+NT
5Bp3Hg6pbEpwoxVdvPQoL6Ye/z4wIvRnFTeRHhGQ1Km95VJwxE4Js04d0Vnr7u1xQaHEIWe3+Qt5
tS9VDgjIYG6scvlEHfXeqX6mzWnd2gToDUhjwnsG1piqYlt2bmBW4kYb88el5l3Wdmkhmng3yTpn
BK6OQi+gdmKE7ukPA4UJAn7/2tAvnVg9uRGDmIPO0myN0n1wRjrNKTMVfoW5lS2X8YROc1naL81E
wcrQqK65M8UhbeKwndwHmtgKKkTZk1qC2VRTfEldldqTW7zAg+MSjoB4gy1Sk1O6waTFy/EiMyHc
cOZEBPvqBS13vfFGZ1PFWI0bHeeJXqf4GWB7oyp8WOcGAyYKmxy8aax8rcwZ7xKXdrEjXdOIa6Pv
ap28SP9JgWPoxuYCNJcGgYg9MsU1WM9Lc1vVGIr22vKwLjW2u+j1OOCvh5z/Wi72g57aNzNRlrSf
UTWOkEzwy0mUbRjxJ0VJMGgsnvrZeajm4qYsevX19qDq87Ms0FDkwIK05bhSTfOxa4fLRGox5/sv
LgeNrNwqBeeKUd+o6RfdIFPAsslr/rNnchpFzUHNpyB37Ac15qAyl/LJtEtU3NlBMv43GXvbqwu1
7Yzf2nJmE2KbSTWWRbGQqK86/g83gteG/a71HkZcXNQeK0qI7jrmoCrHFXeB5qzkfEqLqSLda1j4
5EpzRlfPrYci6gPE0T+AD3nHay9s6/TthrUeP+E05G00O32Ri5Pw7alpIlJ41U1kcKA67WMtukud
ug96kp9rizyE/G3DS+4H8D92+iSfUu+ho+VUNkeuKm3HUwVx4H2RukEt/jHAoudzdS6Vv/KcLcZD
Jgjp2flxvtMR8Stho9bdZv5CZjPdDhW7f1Yz+lXSBGnMcKGI3sjB6Zbu2ivi29cRtnTiA1RRh1Jt
Qry4OZ6zZ50NztfV5CmJxA5xRwh38vF1u339Haf26BOiu1HO9cgpz7Oe32QAEYySoZHrx+QZuuwN
7YALbcSBTKL1JsebiwQIGgi5gXXMJwxxWsy1NvK5KKk7I6gkLdBc7Nj+EjscVtx1n5qhfFIwy0M6
8SSdzYwUVzijLjf9UF/zxch0lfmHqMTtjUxDUtZXGDk8F8U90ZOOTTzOPlGbnhlUrtWNVbP9PHsG
HvQ5pvQbM/Lj1PtYZysUO3X3+g1ev0rukXVvwtJKj440TJIzr7b5GDAJvqWXomFaICXbNOsnaOtf
kpWDQvJAXncKPKCeBpzHC8M8ril8Ve2bmi9PDfElgq5PdBfdtGI5eJXgrxD3JIRfrwtisthr5Mqs
yuILBXA2mZEEWna2ej4DErvQLcdz/v+4O5MluZGsO7+KTHvIMA8LbWJCzJEzM7mBccQMh2N04On1
Idgta7LVVfq1lFmZVRUzmRkRANyv33vOdziyV8151qZ9M1tbzBJJGawJG12z3vK+7GOiyn4tBryw
AgmXzlAe4jBS0fXodafZrfqVhg1i1c71ZUytn4YsnwfN3AZu/6Oa5hcLw2jXu49zYGwNmhZde57R
g7FoU0jW8oFIqJ/sDw+YedFhLZnt9RaP+27ZouMo/7wIipZa0fQRGDktli2n3NIiuFe4Qzr9nI3h
6JSn5fm/F0bpsmsi81iP8k0M8UtJ9nvhBJ+mziCYqW4flaLAbmO1rYkax09uU243876yBtYAapuE
tbJsWH2WrW8U2eeS1GQHtLiTy8eO28gp45+0UbBZFWc9y3/G2nBLD8vNmplLlkLAlStwOC4LcLNc
Do9nYKIvvCqufd8fhWl+iSjtNvHA0aRpvxEgT7seAhI0PnS96r00ja005BfkXNiW+7WNEcjb+cH8
xZ/bR4bOO+BF24Egs4zg3aH9vKypoLQ/z7wcq9EfIrKv72uGLqMXorF/1HzEy7OxPLV52ZhQAfnb
ir4Od0Ck2ptXqCe/+RRxuwGpPfdp8LI8LhXo2rJMH5fFpZotnNeUKPefTILaw7LqNST6DSmbXI7m
9dra2rvpVZ9z7aLnNZKhIVS+9na/v4NIgxyKmLkUzU4l/T5L63qrB9rWiVmQlys499X5XoyKavpW
TC5aeygwfP4Jt4kQA6pz57OqjYBtebqRmEgnFsfTVDdfnYh73dBYg65Z5v7QLErEJN7dn/d0gorq
egQnK06qgBI/L1crr4rNJM1kFxHOsFJte0C/W6yNZNi4JefJonPPhphOywK8fB6qzX86jXdla9qM
aNaWsN0xSX7WevG5X3ol8zg/R33/eO9MEycKand0T7EYXpcP6H6DLLuJij9FhZIIzqYJb7z8Poxs
pb3PZ6A6HqdpyunNs+cHTkLM9RyxoYiROb5BVHpA0mGic1eBT39ODOPxjiRVas53y9c2Y5l84byd
wxtDKy7deV9Uags4HM7c7HFEXaKihc9YEH4IqOMyMVfKVyek6qg8EvdQ0UZcab371pSDv+lzXkdN
FHLS8hodcmJCg0zSMj8PGoemHlsMxW45AVUkm7g35rfcYhfsAAPcvI65mhYYHBr9NgQnBtuA3Z6w
1Y41dJGzs2p3uSCsklbgEoqc7i0NjG+XFMRrIlvVnIBwGtnRQ1TsTOZiXYoCecx6/VE63crLTA3R
Kh6zqKM595FJVx67jnDsTPZgGsbxPthLT9IRcm2wXwIOGF4nKV+dWDXfksz7AOzgYo551xs9YXUy
jZeWxPN1Tna7NuSPUhTFzqc+uCxUzr2F7eGkpy3GmbH60feOdSlh/4dJ1X4naM6+jMsfKfTPTRFf
7n8ifQc4rQNr0as1emkVvYi/nhz8yTFdJgf8s+SreAyt/839EGm+l7ZpIDZLZ7YYil0tnI0NY1JP
7NAvVjUrPXv70SV6vQminWd/9IkMtdG8QJ75fxgK/n8qPmAi8591B+GX+Qt5fT/Sn78Dh+4RCL9G
g9ZCLAMOBEwIWQ7YKUZAv8aDfAX7LlM5AzSKR5mOuOCfjBaDqGYHXB4UFtBR90i1f+oODP4WQWoB
PwpGvkEYw3/BoW8uM8t/neXQrMNCzHTQ5V8ocP7UHXRJ7QiT6fxaAu/daUn6VsnopxkMF7M1n6IW
vvjMDD0ikBlBase+JzRxQnV5LjRmPJb70PX6Ee7vMWEbW4nZPw0oCBBJ0z4ykYwl68avDlJD/OL3
AGAsL+yq5tj1ZbWqk6Ta2qFVZfhNxS4PrMPoyq1RaQ/eTBaXk4HjxIKpNWG5lCK1/Eag27Y2ywdD
VNuy9z7mtHrpUR3qjRZig99Nffs4DdWmpJ2Wz1MH2ATTZA0xFsd0Y8mL79cbGYDnrN9HyIyOtB5h
2JuWCO3ZpWGbJ/sCCkcSZStfjqHq1DFH1Kp1zsuk5Y8VKpGVaWdHvegeWFQPASYMctwI/6r2BoFv
ESqzaiZrwg72jWt8bTQ8MK5Tf6ks6+h41k2M0bkU3Tkx3eNYWzsCheHd1jQzG4W4Igjpw52yeDjD
wrmxMbxOgbdljnPQIn9rKXGT8SFXEBD7NsRMGLKd3KKxownAybboSDalTTZiU7Y096Ge5AWx9Ucl
xLGxSThGhflQFcZllPMlqtJ9pIZ3x6ENr01b3S3JUx26bz2C7wBJgo2nYcVYGWuzpFpGwjQ8V818
gGCLiZQ+lOVyBp0PEY0Ow+yexzR+9RoNY0rHgbxHl4xas6sbgiSjmv461GXL/JQH6iR7ccjy/lyk
erQ0I+HD18F7q8WXKM7IT4r0eVUN9kG64HBhox9x6F6Ayu7NyLhaKbGlrWnm9BtEWDpMUTwXX5LT
OqdybL7WzNkQzxwIj9sPQ/CoRWQTmKTmBuWrXtSMHEDQNOUh4DJGPffZEJ1HZJW+Nu8YdWzzLMQ4
tho1wqqK6TioxyIN9pl2jes0HOpz153jwttmhNzb9Vch2dxzDBZgW2ymmAUzpprJoE/cZbtVXrXv
3PLITvCli4Y98PEjgOQfsqguqVMdhFpOtfmhamq6zvxH6slrWzsEphgXM00PVVScJkHeDE4bX6Ax
DdQhChzyXUz5k2SMYyTNQ5bpaNAkx/U8jEw6IkZ8qCcNYW12iIBe4NDf+/ww5vt8kv7ZyepTBwDJ
i52HyBULQIbIH0jz60llV0zo74Y1vXgNbX0n165W014IfuUCdM8Gt+vENe9aH2zxiKtyvNFI8ZZO
wklk6aH0ps91W2PLFrfJ/hEQGFer4VQyRQ289tg77pHY23avOC4sikWaioWx0kh50eYp2ZcBZwy9
vZYJLc9gStx93jkt27l6HNTABJysmxWebP0HKMgvnYyNb/cl/L+kcLl+Gbof8i85nP+R1rn8om+i
npo0Tjr4kf/4xRv0I7/9z7bq0m567H8009MPEMfdP9fx5Tv/b7/4337cf8rLVP/4n//9m+jJ7uan
xan4DYC3bC3/eRc79V+//KuwZfnufwBmPPt/IMr0LWhhHpKIXxuX5tso5mxncTQEUPTu4K9/Clss
iDQci3XqkqVE8dGj/GPnMoL/4ZtoHALMF9zl/Ou/tHMt0oh/1XHyGxAKIJFhzwLx8SdXtlGjmoTl
paENaTjUnD7dFZFtrHP4ReCK2vXQ4qTWGg4Osq+5sSvT3WQISs9BJo1rMqKXUwnuuI4M6m+KqtKt
mJWleI7ZE/byFDAxOnk+U8h/+XD/D6KPuxPo91eO2B/hB/zLxbD0Z65LghW0tcYgDsvBWQduaYTj
FAybsqvPJPP6mwnHTEi2xIBwgDPJELvRg51dETpXnMCj48QbP6igZqxJpG8e3KykjrawFb7Vtc5X
8phNVcgHPcjmNxsBfOPm78IsOtLC8WTdv84wdthO/vjsxDR4x7H9uzCffxMj67xHh0xWiNsUlJzg
fheJyALBMJpAQlKWF0UUVn2uLQMcx9xkG0eDOdDXTD8zOu6uHoMHm3O5Hv2WM2BK08Wo5nXTSXHw
LLrjaTNt5yqgHb+8OV0CkbO09snf1ssjFjfxnjH6tqi5E/76YnFT/nmbIcpc7MXc53eU0O9vQ5FA
Vc6MGXYDoqFtpYtgZ1YpsYox/bfYH7S97RRklnX0/nRzmC5z/yAaGwkmMLEbkc7NDglMvR2EfTaD
2Ho1FwWgEPFGqWh6yTClo/QIasZWQ7dzfIZMXpPo5ylwa5QYw6caTNwt04h9E5W58eWkXTO7YrvP
fQYCMFbWbSPep87srnDlp5w/9JPpGJjjQ5f6FE0OUhgylGOGvF1KZdC1n7VRML63/OziVzOwAnvV
e139YSVLT5pfxhbPUZAiysfDlqLfSPt0eh9d0AIJdYqKmnOafCR1n7yI1lw7rprPxGqbtthFmvuj
t4svzAkg+gmH+YwAUBY1DUlSWvZs+/gWq8IEYNeNeLR1+0rDUF//9WX7N5sk+H0EZWh6yRug5nb/
EFalVRnPYz4MIY+Jc4r1+EAPzN8FU+TskoT5UBdM3sXUwi596VzqBj7hMB3reGvotrnrhcJ8wK3m
5O02taIBBh0XqiI/pgYE+NcvFgPpHzeZQ7oTgPUFi8+qRsfv95vM8ERckjRX/lrLUK2OoT4gJ2C6
sTW15QhZS6mR69TL0JLjV2Lg1cMk0n2uV/vccRQihNFbxSOuxswo3yajt0GjlMaWuDZy27W+3Vfa
5ynLhnVipdouMSaw68uDObnmx6wNBB2VjBBEFK0t28IIQZ7yKfNavC8FiR1ZlM1hpXniYE7qLc9n
nuiRbPmWjoOeKh2Rb4DvvYjGbd4wXDE5cm74bUxF+k5uBtskhUJ3TpM3oxWx+lUnSRDjcTilWByf
aVxSeLSkocf20RGz3JZBS3Coa3ykJE+F5D2DX5mS/ixiRPiCiPGxdrpzO2O8qKmFhZeQ4E6AyoPQ
JTPQ0e+OSSFX0F/LS+yNrxkpJPfHzwWC4eKjOVVG45xa5ar1UMoMpkHablFzJbvC5K7Pjbbcen36
jpUzP9x3DLdH+1I3+bk0kjdmhOJQkg9waqjr14gY0pAJTnBstRz77/1JM4O0W5Wx120KSf/VSTT7
WDrNkz9G3cUBbY/Nh+yOftHJjVVGKzayp/04e1it6ojHSieHzU+Nip0pdc5yKI4dC8iUWOqhDtYx
PtvHgTl6CC7nu+6C1Zee99hY6ptnNdfY8klIS/nkQS1PUIKKd9wgptcYV1yY7UobEFhZzIDWElVk
GCiG2SIRkjGS/eGnw5PX9ua6QMC3zfLC301jW200X2v3912m96eVM3fmq+a8j/6wQcmaneOyCnkc
o5PvTlc/t6ejpDnGtJKPOpNFG0JASw+Q61/vC5ewB5IEuuhGBgbSkaRO3905eIrN2tvaTYN9mrbe
zl1GwYWdWTsEOnvey3B2O8OipSiah8YuvgYNkpoynQUsFS3f9UH6XlQxmSKVJ0OvRv2lq8oDBYZb
jALdQmmzsjqN+29ZG0qrwKfjphOOYSPbRLLDmOVBzPqbJcn6cyfhIadKgQ4Cr89zOAD//pBPmDRz
1Q9ZaIGc2ms5fRpdRda6ZHwGBW56DIyNNzE7tQnIWjsI8Rw6NmurT52dz025vm/cVTGTC6iw4sEg
5ylMhmOcwjMVWF22BdRelBjcCUnBG3Z675gak7td9QPnLZX1t6pPxMXIq+dusjewY9rQZvkEdjG9
RPrD/a5Wpvi7XfQPnavj8N5t3BPkoWCEtViWf3/vLgPfKoZMF3padTZFUu1mdvgd4TToi8hrt4Bt
cbzMLW9RpUVGOEBM9WHfPIwKmIFESfuY4m1a6Skn3d5XNpPpnKetnGfkDYbNAVPWH7NnfmoUYRTl
5Di/elz/MdHxzlT517KNRCiAa7glTVun/fJnNKpV2sBOF05sgaCQXY0mNGdK08ZGVGr156KUD+j9
MSMAMlw3faBuIseR393ElJSII/Jv9mDIdd/YyMcAfIRR0r8CyDVWljGNv5YQq3aNvaWGQ247hzwh
eATK73tjkLFRO/lPFF/Daur79yYr9ROcg689c/jV3HpX6WFuZ6v1LwADVdNZpyDI9d29ftUy/XPc
KzwRpg+oFYeeZvvxJunpGTe6nFZezNCvm9yBcpABfNOHLvbZXa+xAuhTfcn8PgK98JaUfwcacf6k
2SEk5pmwSVhcCnmQfb/fGRM1ROzlKgnxsNAfz1DApbbSmJyKiiDQCddgND60wIAfekMLZTYPLwQB
c/jW5BMAtLhsTo1hB2uj0PudKZV+sadM7pGm5SdosbaxsluPTBsqm6e+CTYKc/0bB/Tb2MqNFY1j
WJf2tyGqhmdZlDHc/OjUGakROkIZ4b3oXJR8BxrvWzYrlvk5eSYPfdyCjUrWidd5F2OuNm2vtpY1
VCEGcyQNRfzUjTLbKZBB+GQ9c4uf8uffFA7LkvH7LYl1gOUE5CSLCzSA3z88d1R1r2LT2vkU4ydk
2Z8xzidoc31vnRpUZp1hHu+VTm4+S2tJ3EsFWLfHQMU2BEyLeLOMLD4h1d8w/v9IkOOJN1jlIL3g
L8YDYf+ZheCZxuDNA4v2qPnpVgnnXCTQF7vB+kGk7rn0xnTNW5MHTjxqa7q9XHHScn2GVtJGLia8
Sy2yU8KGuZrr+RVLi39UwUsXm/KRBKHPDFyrlT6nVxLfnS1Ts3rXM9wTAvc5GWD+TppkQzejVdHa
1K8qUTYbdmYfEJYVm2GM1iYTue1fX5F7eNHvV4R3RrqYveTz0vT943Y2mC13XlUZu0HWzySfdNip
mnVAD5BjZ0+UDYGTWSY2Zd8zf6kgIETWtp5j41WhdMj6Xd1FQehb0ttpRV2FXm4g25LlNzJyzoSz
fjHSbHzQa72nEERZj5H3Nrrr2Zq89WA3LgQvsY+RUW21IR1O+MjfyEUtt/cCJQhKcShKgmmqvHsJ
JrFrk/ik62WwT9sBXX3hP1blAK9Um/Amky80+F50sCPnIcgrgfcXrgXY5HQzBI4Zxh1lGyJoNHTa
KB/j6Ww5qlvZupZclyOANRjlmu6hFzpZ90Uf5+qEQw9RG5Zh1+n2HkiQdYtV7G+s//9Gb1sgkDwT
dNBpRRDO/oc/IVdSs0aOjDu9M9MdnYIb8UWqIgQ5isd61+Bp2XtBtgITYiHaKOtTXIkdE+GVlwTD
udr1qPucwrUWZp8fjqZyTn4jblXev9gVZupyQHSd15QdToNVDKM3w3GjtV8CCTC7Trz4YjcRBYuD
2ZcIZiwluMrBnmRk1dqjyxxRPSeDFiEh8texpIIUdn0F14l8TLrvBt/n4ca99WLA2V0lF7MfB7Dd
k9xpcUtWXTESUzfo6Qn1RBjnjnX4mxv5344kfIaLJ8XEEMnJ9k92hcFwDziaqRZdPmIGW5Jr2ueH
WLees9la5OhzsZ4a9y3KQENjkaBvESU2ULANDvlTVabRJpd0s02g4mtldjQEfcWJTxY+eVHtc+6l
86HsM3AseW2s+9KTu3Zoq2Pd9t5Kpq4JJo/QLRKSodSkzoztHzJ3kGouMlr0g9qAzW9O42ghLm6L
Moue6j6CYTI9zvasrQTDyI1h5lvfF7es6r+N9aLND8bLHLMN1gprDdudjX+OuYXHoUMLqlfOjFzf
sf/o4xw93f9+afda0dIBp9i0mtjx063LDH8byfnjrz96QkF+N22xeEI0WwZGYI/oWwd/5g6PJjmh
HcXZzjEKA0skeVrpFCHeN5Clg9SA7ZbmGxvR/dVP2DZVzHsJrEGAh6yCc2B11XoYPf0ggkA9aLSh
jrVpRtdGR19HxGJywBSm1rDJ1IPyeugEDjhzSTrr2c4OaG4Spvr1UzFmn9u0I1W4bpNwTlXJmknA
Va9IaU97hAptNNMJALyaj3ESmkjAadnqbH+KwevMXc55GpUss1pJXRNXX4Mq0M8EottOqZ1sKemh
qDKtEflX/UbY3vn+mqQOlQg9lovcRpuPuiEuHBq6p7Z1Lxli6V1hGfGaEX65ndxmPCRyzNdimpuw
saCsyNl7+PXe8F1u2Z58KJWusWFA24RVFWmbYLJMSCv+2uWA8wAABVIsGhC9bdObreuc9JtZnVpH
LbhjPtGmtW8iHvNzWiOUnZqTZce0VhLOf5UmQHVM4zlhvVkey0rO9cf9v4iSm7f3s7qtI6VcPt4x
1pt97tnxRU/SYN0VNIIG5Cd7NcuP+3v0Mn2L3aymKTdDUl40nHcx7DjHzS3SI4/ZBD9omMTLiLX2
iibVOuhRv+FoOm2bIG+27EBgeQar4lqnqENpEu2wB58j8qr3sMSNk4kfVkeFH6o5Ay3Grkgq1nxq
8hhXVSf3SOEB+ugoC5nsBb8uSmzBiPZSTiNt5xgvdVeXR6/T0e20OfJFL29PcWEBjEPoTMVpbeqk
zjZxqeckRMd0YZeXTWD0bTSHrzlH27HyjSdImo+TREs68CSvHPtq17P8iW44c8yr2cKnUL74aSfJ
cApK/AMNIputzlGNUsJm68G1l4aueetE7Yea3iA7b70NR6jzPKgCWImeHTRc0Dtky2KdOzMe/+XV
k+4X23Nz1io6Y/fHpHOIkChbCsIoCL5YNjGZfS21jQEy+35lKs5oLf3KoyetckNRXmxsyXzTmeia
3BsaM9hBzptgfQPMTqNFkDXOLOfUVeoaB9o+DepPXEZycY38VrI3aJmnHiqTRo0JDh1iDktLv1zQ
tmXxyk1mpHGVFzwBQ7HRovK57yJ3y56nNsHABBSPSLSze3S4Wl9lJ93rS4Ad6IZ7WXg/yc/O1qxS
F1vjCrfO7K382g3CwqKU1x0SGHmoYLsO/cYfdGeb+O6z1Bp5dtnw7pfLz5uWnoX3ofLMfCINHVPo
2G50hqpXXfQ33UpPqZyi5wkmwnLf3+/GnnMGHjs4mq5MgIy3XXksdcUuNwGhxcFx6UjQvj8nCGmi
jZG1xgH87t5KzPbGjXvFJaftDVmA9ligiSqf3vUkaU/3p9rQ6+5CN4YlflnerHniRh9tcC05mpOC
eB+Qy0OyKfPB3d6/pRq8G4o04zFvv9r6ZUhq67koXbQ1k80z3ec/5MzPyPTh2Sg8DcmRl63cedon
lmu9EFR/LEcO4ITykJ9qAyUxu/47MjVEdZKQ7a5Ha1RU0ScHiCZBORRWfmHVYZnkaF85WjCjpKkg
FcninjcBTIGxCZg+37hWnzyTEvbRGf48rLSqFPsg8vK94w/HyRUR0aVufXI7Oiy135Zh79JxVvvI
7IyQ2zA+1gUFP/ZSfRdUXsXphSkw9X+9clv3TQY01RJpkyWUB1+EGb3GI4Jyb/ajVUka1kMzfy98
u4PBONbHQBLQW3np50If5gtKPaLtsxV53NPn0fbHjTXSIxmGYW8U7MG9JuWmszrSMGM8MWivuX9t
KrphsMXWtep3o9eTx8Ea3NUckEDGNltcacn8GCxH7IYARyttiegUOf6j19MCLtBKnCCBMZ5s3I2y
e/1sz/PtXrrqnmYdtNJ/VdKihpq0bCM0Xa4CqzUfjUlMa4tHOx6CpEYyPg13R5hwH0Aylldhwt6d
76nbjavnhP3Vz4WpGQw4QUQndmo93tsH8N0ZNrvaU+OrYqeYa2ztqAATnukBMlNCONb9wBEYaTOK
pRTLxv2vgfk3no30hqYqIdleLYgQMwi1PP2sGu3Lrxel23GwzSrI0xYB5GaMzCFxug2EYC9sfOHt
JwU9JugkzdOClt99AUjKUR9W+bhu0uFF99Nq7ybOjpMyBYiT3PI00A7lmGQbLzYrvEQdpj/WDTB1
QKDBAzym8d7UL75G/GInQGUPszu99gEOlFjfc2EpkCztRuiKgW4vx66n+3Lbml1ooe7Yut0QXW0k
btsez9zOonDnFaL1N6VHDEkGfaetlXUpYFTcP/n7IuhY6mfmaw0JBLr2VI06gjb9tUaEe5rhGscx
rR3PaLrQE5zzYTNbh2qx8g5CZ4hddOqB2jm+MPva22pWV72SKHHpSd1/VOomX9XYaiSA09+F1I1N
AzNgauJQ+3URjTYggLXfM72G8F3Fa1rWuG5meodz/b0taWcr4bXY/JCSxGbibVwmS2tdx47c9uUI
XnnoD5YieqVMw3geKE/ENOonagh/K0hvlS6rdlCiNusGzCFqrEFZU1WI0R72isbWdpYThtylcZ+V
Vn7QdOuVurS7Lj4lV4+OqUWvRdaNzamjFTRfczx/WZ+c2pwDV6S79arA6tEK523Kyuf7G6uNARON
rh6gy6BAHymryrx9RYUodpZVy2UyLle9auoNyj1EjcsnW3cIbzXInCvRQky++8OMvP+UjhQLUnrf
K9N6K+3yQ6+sFDMTf6UQZrsGWt4cxgH1YJ9p8ZPCFdw9l7ppvIzKoygvqnyX5XhIbX2mIFBhb2Ff
xqR4yNxZOxgi8nb2sjYSyDhdg4RX4c3pe0KqfMgK+DNNqChZ9Jp1KbXkgSrae2ip3cqMaHCBG2Yj
OVxsaHu6B7MI3m26OVM9Jse4qrSdVc9sRsnwta0IhctRctqD9gbOib472FPaWZ8CP1/g9X2Hl9YO
ziqdsP+29WbuDPGJhsdWleqdVbH/FI9Y9aaoHG9NnqOpb3o3dLPB35dxdihsb7oEzpdeej1KwqF/
SsknNj1UrNikWZRjp1xjiAUX5SZdODiFth2H/eS1w4ttk+FEdNu7sB2WvynvzkXjJ2vslxFZwr7B
PoDlBI8KbWqTlagbaEXnYlY7zeHQozQvuxDJ/eak7TtksvjsK28nBEcW1+IgwoMxIVEX5ReRqVtF
U5RhUT6fjbjggAl53M/cz6YZr3M04Cuzc9WDiN6EywMg7CjdScFD1dUJ90agUKIImiaC2JI4Cb67
UTGdUsJj14q25z6evV2aYRua5yQFCgchopBHswpptSHkHlXIPDu7QJKHYx9obEYj/p0+qJ6pSqmr
E/MSEKz61DXObdB6kFO1/vFrqU+nHjAX5pfEZ0QYtM1K1CKlSEx/NDZh7GbSmwt/CVKlZiShpRbz
Ypdg3nfLbzC6tpDugzMt4GPJhOFg1h3OqCTxzgtfMs7BWAv0sncyZQyI+dciga8jNjL5JeaINXk3
2y1tPAzZNufJPkbKzLaRT3iul5r4fmqA6ULDgq5zfqU57m+DaDZZZRGYVoj4wrGR84pVTRvE9KmK
OqRLsfcRQ405j47z3bc+o6MTF73gEORNueK4nMVXegY9+BmeWRU44jCzhtN4gN6a51nNU4i2Mx/s
cZtIQnkLVsgNNtP0OOV9RYOg2CbFfBt5lk51JlfYlsyT4fU3WnnOnlBi1sYCHkCXO9WVTd/fj077
9b5KTll+4+v1UVfc97mHDG60L5Jz9rrQJK42nd5wEXvuxmc2cMftSzm0h3uksVXCpCy7CB+QJ8xN
lyfJ2fNBri+9oPt3DLQIDsNyTXysrwd6g/VHwQGVeHNRn2YD1BBq811uUcjAmG7wxnZ96JipsfUS
aOFZaeZrLQGeliZm/uq4ODr1rPnJfJ++aoV2Y1Xljh0SzPtFWqLeGEtr5H4veX6hrWfHEvQbJYQ1
g13a4QlP3e5UyMDYpdzBEeFyuyBt5002z9u4rrJPsy8/xWrCK4VegW2c/3O4Nqiy20uk2fNCGSZQ
i8gCUD/poTZ07IL0a8S48DC74q3oaFlwcEF56yJNt0ADBlr2hgYaVA+OrPWAjSxk/sL64wxeWEeN
xVgswZ5hWFUBODPTkez5CYF34xvN1BAJW3TAPnnDt50+axkxbEH9UUqVPOuqGNeFS2T2aCe47IVg
eEuy2ph8v5dKBa5iW33hDUc7iHRvDZFe17itQluKbJeLu4ESPdgs3Ets9uzms3WjLxcr23tXIPMQ
rjxpZv7WLVfSSuc3aODWleL6M718JhIUP/el3SZBZp04eBJ5hs4kmfQY25FwSuPUqMZ5nlprf69H
uhQFgO4HP8ArESm0RGNHY5VcM5Q7lLLuxala82UqfeMlzokHIRKtvFm0lYbMx+eXILO/F2+ZjV8P
A9d4E4P6MXelc2hc8KmZk30d4+r1vn1RPstTrLmPEqr2qSmmeNXMt/vr0DLzHE+N2lkwdNNVBy7s
oO+ZHEZnMSloUZJ2yDJH8if5OrucYztOocfBrj+pein2kT0dmpwsm4Dq/n6OvDfS69pdxBNjvnUn
wwKtPFJ+Ll2NQql/6JNG3aNMnx2Km3j46tTi4NgkdysvPiSNYZ5+nZtkXRymXH63PBhTIyvfRuVo
FbM52/VMa3Da1hhNfT5gKK9HMMDzhdilbam3xgZSyrjhNCCuRZrv7qc3jezjsJ1G9+yMAHuLWS6U
UdSk2mxHp7nPdmYmzWMOdB6KbPFpbEfu+qgwX7LCxs0cGK8+rhKUrcHZ1R8mPwEQS6TJSUPCwvJS
3Ei6C73m29zU0SfkmnjAaLLa1DG57bKGWlXAbe2EjVlzSjJ5yZIgw7zi5IYa4CNW1VfyUYZswvM1
9lfD9HC85rPxYnbazykdGAoj8lglKInwyEEBQlT1gK0sCts6nk5ERIq1OwZ1G5rkPh+jFMjlFM1P
9yqSqXM40WKdevZEU9Yd+YVtRziTbvPYdz9HYvL2vZYhmul0l5LF0jelylNcgQEH6KhbpZRxD8oq
V/cRSkp8YTgNxUFE1VWL++EZx/988OFu0KZyWF0QKq6G6cyhlJ6CVh1KrXWxkPCh+n7+2YA7dqOf
fJi8JN4HFlID2WMJiyGykewqxAUEyHsZWFZ4Xz75vRTn7ROSYcfDQhMwCQ5nNaHsgO7g5XrykPvR
kew3GJ9TfvGd9nsLtP+58GyeoUAc/xd357EcN5du2SdCBXCAAzO5g/Q+mXQSNUFIpARvDjzw9L0A
VVRXV3fciJ7ewc+Q+Skmk8DBZ/Zee5B9cmefQDWLKHMdVaaFORkVWRXnJjdk6e3Lcp6De2X+qg32
l4YcQYqgPqnx1UxZNOCrdsixwAC7CxIG6gP07n3bjSZn/WASKGZkmJXsXZTxQCzFLCiS4ZfJGveO
tcP4Z1ugCy9cx6lX7EWvBbuOs7dkh7IyiR48VwWPfC9o0rtRE3WLJ3JVq6q+q7z40gK8YzoUtrQn
H7TGwrJtQrvYjcX0ve3rcW1BkV2XruTOKy0EYDqH21IPFNyw2wLKKBFndrZTqacxHYJAum4HBkbY
1OTzUA0bk2eArDyUdGK4ubSqXV92B03GjPGseJdjQ2zsVhz7hhbNnJWGdj7XpRPhDUnDgCkOo+K0
7M2bDsuwq4qbLXZh5eX3XGCL0apw4Kllg4RgNU4pXqeIKqaffa/P3NSHU4tqT/SlWvt+N6OCYvo3
3/1pDtTNEQfgQ7XUzNimPpvABxSrhuZt6Fpku4piJn7NTYK0c6/7WYRi7bYiuMRZdlPsBZ+Wdkzo
fQ+HR37k2eTtM928xXb7jrwd+clo5mSC8HySPGFXy9PDnAUiqVs+MA+6pCBVLJw18ykPIKoA+yNp
JMO30/k7+kAk/3116JuPzuipFkLzZQid3zlSayKIVAWhpc94VDDEqg1Nv3XlgKOuuSxvY9psloGq
RYLJalEi5WJMnvsK57DtnGERNG+LAksDpwM6Jc/xFoiY5tgMKOLRcqYA3R5yJhg0AES5sP36rbQE
hZyNEWjRnCxfEVcBs6BZr0NNExziNjqHuO/NTp499HDBqJ5yqxzWGgpSPzVpv1gppE52LFVOXk5e
n8pwequUL+Hse4d88pzN0LtbwG7l1myxibLKKB9/963fAluU+7Lu1HkqaY+MsGWSq4Jnt0hbEDXg
MWzuV65MbzMlww8y3u5OkthbRipyR8HLOKWdNzpN8SjEzmAHgwJbPcgtR3pu4lY1gWIZg1qXYWHs
m3p4DfQwfypiY2P5sdygLg3/agkcryTBk4C4Fbzufgeo/FjoYFiGXDxIIan2tjIBFy1SJUU3tdNM
0OMl1nwebZq3jrF4WrjHN+wpgJPFgwWaenw3OcbeUUZ9M0xem83XNwLxror+wdnwqMYR7U4sh7W+
6L3SRl5pOMjhEb6/dUTz6AOx6fG37x2z51ChBalUEG/RgUjQq8668ObbIMMm2eD/uERW9GAs326J
gTE3MvvtNwZBg7SeqzTCcuEIcB+aFlDqVUZ4sIw+vHu8/K2bMnKLdddB7E6JPUGdGgdCekfKym1R
xBJLgH23/ZgRXeZSshNEjDV0fOafNs5WP8si5kuqmm+/eL4Ra10GG6/kTiGM5W2CsXOrMn/rZUb/
xP36kxEsEpSqZKIFYAO9T3jOdVEQveUTZzaxOEEf8NRUM3Mv0M4FI+uDKC1WNZWyqc6wbUCMig9W
Q5kjhaW2jWeSP5T3pDlqfbKrIvfhzmN9d1Yl48yLV0tjsXxwyq642pl8IY9QzP471FrOlG/jLLi0
Loyx33pUesdQY/Th4Ic9Qwjw01VnkGoFyBmXGtPWZj556+9NpNojky9vN+Rf1jyUNdo3aQAkysh7
SaNdEJWb2CCPA2A1VlVmZJm16eZv0Xa8fE3eCnGShfVc0YBtzTQB1yMx5o2WSO7gMb/AudJOm2Z6
DxMvAc/Uw4FOo2xXCM7UAVHvKlKGPEurfGN3Uu7NjHbMDOjuXU6WDc9F9oyJ2a8d3pjrCBlpU0PR
2pdJWh8cpODCHumGQ8RuAU6DfoeqSN+N7LmYmRfaMWpjbIaGUWwzTc71aoq4g+rA8LtkS6pV+Fxt
UKX9SuJiOiDbWtlG4d3bLCCBi3Hf0Xd7RkZleEzMcdc7aY/mkCxTxxcDMJFUbtAAtNgUfDSDQEua
MdgW0qlfjXhML/jnmYnRU71K4VunJtd/M3DYkeAQfa9S4ohCH5J+ISCsd54goJkMokPlUQ5GcFdI
/ERnKGlqUArzeqZevBllI6GrNJ+G6vRjQpLg2vWluUtVRBRR0sdEkIXymn1FjAaBUqXcAr3dU++0
2koCitn7RosmEEkL4wlt9m9SvqoujoB9M22sax3olud+hU33OpSuRqJm025z5Ohb1j/pGvUyqQNG
t1+eOQRyQWo3K3YT/WuIF/rcp4T1Tbb4e7HYMbRXS7qQc+afciaT8xzHdjJ766tI8DS1aj726uIW
lQ40oYjGavb+LzqwwHCCjQgKdt8hYXyJj5OXOybaVrnbX7MYzgNC1WTLQJg9gElildOfWj0nuJDi
ix7hnkW1frXjst4YnX9Y7m0G+t1GBZByZIO/3co9JAKO/WYp/aQFaU8mGeeMXhT3BAzSKR+s5ro8
1GrLqbaiKp7tgpWnyvCzxB2dKb841ZF7pOGtH0GtbaAAtSePZCJEFYM62F3+p+rEtNfM6M5i4aOs
EGcErcaK3AhgrrSOs8ujqt6WNpSkJoEe1ZiZ4n/x1V5mzUEbML0W+ijPldYBNuv8cxA7ML2Aufgj
qr8MZxS7wym/sTFBVlVG9dOUFaAGEJxz2djxzhz42YGSRyNsh+5uqPXvtQVmUS98wFh9DEZlTP6U
yg33YTz1K3NsaEVUfF0ujSnCN9ZPgFB8vsFFJAsu5kzSqHFa+qjOZn7Sg8oKvNY495HzZYiMHYMM
QPXO09V4ku0OXdCno0p5Di3jiWH8dKEu3ozzRgcDynY5hZWkhEzhxO0NayDnizHArYXydsltFqRh
ZARX2XMyO35J4mTsftalB6eG9UXHIT9vWZTEFj+J/sRAK+SCadOdpLti2lSWtLx6uMtDGyH10OyH
qPqBVmHYcUw551EMK6btjGqa4piz29qICFCZGKVYVWmD+a6t77Fkw9kZnjqXtZmtrYy1a98o1npY
AbG0RdveQRaYBuqzDUCt87MJYRTp77rFPWaYzTtxhhh4zQtgKwTrJdpeVxAEb6Fw2DHw6oDDdSab
4bE4LhJCu7KKj9ZqD6FVK4jO6q5SZV/KNCugphYeg3v7ZZCV8aJxNa9Ho36pS3N8UTZXUzRsHc4U
r+vab1C1vlLEGCsEmt3OktqhGjiVOJzPdSDflyJsuWSFOe2Snua6tA9hlhfnjjyEbeUi0iT/77Qc
FIHbZrtcRPAFCzBPvDN5mWyCJE22TLDqozc5r8QDkSEeT98UpedNImghs83/47Bg2XKiGduhDL71
uNjqIf6J0AoaVO0R84b0WC9sHW/LJDdl27IVsDWxmzjI0Uttc5FGq8oKixNDKs7X2S4i2uwlsAS7
JZmPzyUawXWnPG9+rqAL1CADtrXoV1oY/wyz2tgxts8RKIVi7+WW2KCpJLMlLO/dMK3qbHSOi/bZ
mATKWwd5eRb3p+Va5OTsTtnEEH5WK3tRcMlKzlewF78ju+s2VYHCEWlVXHjNPZTBZSpDm0sRmoej
3+SPamynswEXFJ8BDanp+9c+ttVhkZ30JKetUdTETDKkPLeWq98iS8MvWLogq4z0uNwjBQY/B8zS
xmAutFl+boWctR15eWYjW6yyrDx4pGL/Yjkz9mpj15b44YYTDG6TgYvlZU/NhMDVR1PBzRYNa1Em
7o2x6b6Q8Wvom8QezB9q+Klln9aXONSDW+WckbV9D1hhPkfEJFy6tIWiNq3r5KWKxMuigEjdECsP
yregDNjFgmpNIeSvWuSzO31soF3yvsGDG6+V/Lb0A2CQ0hAcXyToEJaegSHBLJbKXqGhbQcFQ6a6
hLaMz37Pr6eWePulmm0Z8t8KvX8VqrPeqkC90ZqTYd0E4aEdsKTYmHlWgTYUR9dP6AF4/Ns8K3kM
WtC6t26gv1GMqIOPJ/rSzNpplY3fqnjU1yXDmshLzFM7Nj88ZASvCfasKazBObQtGbokVF0offuN
gF981wyeJoltPyUAFW9u20RoG9NdSgNwq40/hlPnVyVyd93YpQbug4GDwltdx+AXmqR8znW3PRt2
8Agb8yI4T9+6soVrgJjhWkUzIk5D6+oHpE1n1ZuK+/o4sdyAfFJ8S2KWU9RlQ/ZnQNH0tDzopM3s
KTCTZ7LxHkkTZVcx9O849kp4YlNzcT/HWDgPtyARqd75Q0/Yi+mQcTi9gEdOd4GQlF+zpkvBHgyn
vkPYaINqCndN1yFrCTp5KVkka6Om3nLpuxhnI4Bn0+eyimdww9VGdmxjeihV9XwbUWd+WdVn5dYs
N9zyvSJAdJTd7BaIw42HOofMZhfPyDR5jAV4pQr1UzZl7NnQkTzhLe+PuTlLm3rPOpJ5k84wje8W
lMR2nWmNuRFpC9trXlWVQ1adNDFejTR6KRdJylRHm3EyViwAk7WaAA1ZmtUiNacvjtr62obuz8Ql
ozzOiw+k7tOaW84/2AaAiHaqd9PksBy3KDy8bqTFTpBlOeziSPnlOq0DnMlNYv72c6fZy9oKn6bm
hL0KXIvjW59MfIzkhWai4NMdJtz12D2ZaVAf7bbAdNN3DKNo/6/JQO66JhlSJZmzJq3FwcRNlTZQ
RlBY8AxX2pyZrBB9yLlmd3k+b0dq400S2GCMdZcZkMvl3kYRSNZVbNf5E/qgLD9InPGX3JXyWxsN
+Jc7qV9SHTmtZhvJN6vj3ccR3XyNnR0+M11KWQNtmKj7V49Db0OerbVtm5yCS9DL4lgMdomcfdxa
UtyEnMKVr9PAxiUtbW7RYCpOUGzGz5rX9hurb40PkIlfyus55pG/GFJDP1a3BnQpi5yVwq2/sO/M
0SphccPZjH82bS/BADQXthKxbl6B8FLY4rh8fjWyyIA/6t2H9hoFHdoNfebvIuIou8D4kKouV3X6
kiFMuqRYwDESeLsJX/scMPScKlqfoF80dgK1ZS535oydWyahsH/Y/rLU6t6RmtgP3UucfTtCbF5e
XGj0H709hsflOggTmvZcuemx9BJE6q5Uh9EMr7pei2tjtcZ9hrsU4dnXh5bIzM4/zlrpoE00zH1q
WrcJq6l+NLczwtPosXDgrf3Nd6LtSw0LSWOFSBa8/NiFzXixo7zdigL5ALaxtZFx4C3z3KmmAfTM
T9FXw5qHsfpQbf+no+96MmPq5zqFv2Q3jFGoWVFatoZ9EAiE11ZOOpKvCgZPaAyvvrIOaOp+ZVpR
rcHHBJecTJhVnUB3CJjRkEw2yJeJ+GvI5WawzcnY1TsjOSOh/d5DxH/rTQLQO2s7Orlzt5kajmzk
n7vEfIiYhECJ5eAUYRc5FGFGkFI1kjWhWRpHlnE309y+G/MhGJEPw/PKPAYs1ADSE8HcVoNzraoO
OF4b12DxRLWppio4ehGalLKCMBgS2lD1rz4DyBsROQOEARYoVVHA1Zr6hxOxuBxZy2ZDf1EZVJrO
DJK7ImHJDqP6kjAz+qvFUwxUjgbzsTJFIbWp4hCqz9wgxKaf3lhUjRAqlrmMN7L6/bsMmFj1bAnd
SC7+27I76Gkl1vrs8+uQFvy9yCEmsBsrlbU2PfFpTBCaQSzr73iJ7c0IuWpdu/bb8rXAfWMq84Nk
pw8DXWKbFdOFiojidlHGRblNZN9cnnMf1CuGfdM2swuikbv0PvY905uRzn3VT1y/Fk98pSGEiTon
vWtfEmIyZYD9zPL0ZxkQuCH9sWAIM7GH7ZzkJZdyb6RzcnniXTTihvnZ2RWojYQJ6MzY1v2shb3t
cfZzlJvINl+1zDjUHjPRvCI2x8G8twy6e0DSVMaxdjZZDbw7FYs4Z+TornuOUF9QJFgCX9lAurvb
HirNfnOM5K+8AO8GIoe5RbU1/zCK2LlKRSuYgfD2UU35JD03NeAGrsja5EwOOp9GYlY85lnufcNP
l/XZq2c7T4S6E1ZLVbAdKrxIDWxpBHmG2C4l3VKfGDzYNxSGSEDaxkXZPdV7ff7AOPhLDf50jxLj
RS8w/WoDrmBTOuxapXk1W29rIko/6kxU16xwvbvj+tymsxbRGZLnMNmGg8w+jSZ+K9sRzZ3fHOuw
IRClMrmTfQ+QQmu++GA7U8YKr5k3T0A5wEUPqUIEIySyFHHy2Fq3gcFBxDSnjEs20NUZ2KJzJV2p
PrjuR5zXn25CbmNTNj+y2c+IPKFZCXNQfB9TVp/CuSePEYVZaHSL0pjWydixKug+Sly129AUzdGW
UwSRPg1POQjbZWfTGcVwM1s/oDww80NduEgKzIdWWA+t95D8Ipxb5bNsvHXLL43j4WKHrCVEHf2Y
ZGk8IOh+ugRPRXr4ywvrUzxXS01DEzR5Q/nRSAKo5qYw8KOcSzdOWbAQGt8zeSJA75gX/ReL6fEI
Cxebs9S1U9qC8SgNZiZJx7FmVUzGlgFFmaX2BVLXH9RaHK9sihH8kGy9SKvGTitAm4ImrGY1FQKo
fFsQ/M7+6zAklKmLCnGRbrZWdk7RT+KhJKs90dCJ+QB1HouGc/YHFICYE276S9HXu841jGtoB/VD
YPgibgyhkotQqBvx0iZtWILlzOJNPysuBhsdD6nJ9W55jPEjeqTxvjATGtLQTR9Tf8pmGXEVUnR1
qv3OESowokrWk4uMEpNuAtQVEXkrmu6MDLehQpslswGo1lWG9PjMpKJAlOWMm+VCjOZpKUgFvo7b
CHBjGUsTCN7rSNj5IwiugIrKTd2FBhUFawvskpkza38B4xyIBCYqQOdQ/Ksc9dA6eL85D2mOi4qh
1Lx9bEsUPwiviLQT0bUSQ7dDeWj9MC2alnQ8kFrsk1wWfqEixqHeme7T2FlqlTTxtOpSLbpaZQWE
3wjrF0dZv4NG/2W5bkwmEFRvFuq/PH2Mb27wIdzGeYwtQZlT495zC2WuaHrtxQk/l9vPggCMsze1
xS/dqYqbqess7+baA1eUvg0hOpN4mR8YKpqrVKj4qXTUi1CNt0YV/kcOQ4Izo37pNZsyJHzW84zm
YBbU1zFefWRc5q3LL8udKRBBzrtg9+Qa6Xk5fDSuRLvJrZuKYHAvn+eg47Imx50TJIbHsiVPKcWx
VRBRMaAjXnUsQzed06KvWF7oZN9ZQSCW1z4qo44OGWKHXWyI6uTpcNMmrUXDPp8wCPa7iz+vLOOa
Hgeqc+6H2o88Gd79bT2I/rkiSvS2CMGXqsNKTQIRF7dUG1FhQ24V1qHtGvOU+1aJBBELtsWw+qQG
gObL6x97DR2xbrc7jCVwhjBA5kO78eatfjuKD40kpTmAWBROeVG27zxVrs/YYNQ+ctlmq8IOuAGY
JF1phaZVacVkOiSWcS56l/Aqk3KiYum1xgHGYcrg+T4N8ffCDdIb60NjRXj7cBG4tou2PC+P1cHT
funDWO2HPByurTWi8pgfVPVAxRiljDkbVVvnXHbPCYXubfk2jL6dSOlgHLhUTgHZyc+qc0EgoqPf
5vaqz/J2l4SOeeknHba87RA16XbOzo9DWJB5bT91aCfnciCbdGRCE6R8lwVun/XnQogUm7JTHxKt
tZ4KzCqQCr+iOsm+9/4mGptoFVlN+RIpL9pMwBTR9sFh1U1PI4HOa9foEo5dYzgoTIw3kYzFPaJl
1Z0xuBfz5Wf/clk6PSVWzzKkQpcBoRDhFKpXHdek9MSVYJY/83+95WQ+Chn5zIO7eng9RAurlzF3
AHjybGoU+BSGICoLwduRVyLiJ0janWerCycZoV5uVuzbyd0ycE5OOdtZTQvNt6o7xnk+7lWfvqGm
ZmfnYprwY9+41kUGZLasJEaSyT9CutrboQWrlsqskDSDZdLnxzSaLkRypZf879QDG9D03cnQWJX+
Y/Jd7TVTIX9lTsyHAaS4+h8pzPaYCQR5szYzQH2XoyGFa9BduT1KphWjsck90k8GpOHr2myzV1dX
l75E02ojfjxmZaTfqqh4r1sfA7WRvHreGF+TFMB0mNDLsE0ob5bWPvcm5h+PTdweLYq9Mtn87Rw7
fiS4FF7L8I1q2T/XsRX906nhebulM0C4V2/Q4kavYBNqQhnna9EIMULKOAi3HZ8BYEtjRl4VzjpO
klud6dpR5wD4Wxy22Ap2Wo2PPTd4MAWQB45VkdGJspvQ7GHc611G8dSP1QOiOq3M/BV6hP/7goBf
DnRNrgwDPc1yXDoNz+Llmu+rLt8FHFlrFjTB3ovNZI80YZuk/Y+46stnI4MIAiblspRGwJfdayr6
9OiX6BmjHhNXr8fymtfQCCLoTvuow91Ct/MmiLrb0ZpoLCwzd+8xKpBr0KK4aJLIfEpaiJ9lHMir
N0CyBJt9oMBtNl2qvo1QgC8eS66lAFsOMvMjxDS18jISA5yKymZu4O2aUWaO0gfZj37LZyE6gBNt
oyPuuMA+i+3M3aUVimu9Dofd0sThLNFXNhOPR+QW3yVqM9uum7MKL+6kIXaJt2lt20ep+xcjk80L
9cOVocqqnW1IusbgJUKAxpLP01nQlcU+qEA/EjjEPCpFQcw4ORi0e6IZ2pZRSgKF5URQw8+lVM2a
4hRrWbfPhedtW/0WdwyNzEb3Z2ZsMa8Jv2dQqy+MlTrCC2ZuYz6aT7J4z3kcb1wRsveQ+as1EDhr
yNI5ioyUXYwg9VGL4y/Dt9pfZV2tNRfTFBlkzyiUGF46ZbDGmfDb6rP0CRpnFyl9Q3kCqr20UxC5
OMMibUBW39f5TqLg2E/tdA1Nb7p1QrWbEMdsj2ENHnjabqoan8MQvCaNSB62dmKxdmuiJPvUEJQA
R57Cc9OMND0ZtWjOtsKPo+A+KA2gt2/9GfvSvuiNTzrvUHxYoOIixWhARwTlwKY9VXFTbJjjk3Wj
Zp/oeAn9RP0F/PwTuvVPHBMUrv+Acv37b//rfya6crZk/3fQr/5n1Pw79suYP+Ev98ty/zEb8qWL
O9eeVXP/glZa9j+kdKSHSwzH3IKf/Be0Uv+HTtYc5B0HzCTGGCyl/0R/Cfcf7Ktt3bUNuBe6tP6/
0F/Snnk4/9tlzb/tSb4QNE2hg/YxrRkq8G8BZFmZq0A1MISkavWDKvPhZIwM4gIie83B79k9V6bB
MWP0p7DWnY1JtbvypwiRbO0Ge53QpEOeK9gZ/tidHN3B9Pyv36p28uFLxRnifVa7q9C22lM6//Xf
3/vAX1PSuICO8RewHiWUeraGJ5Ppo9Z+x3aEzCDB8M/WAKKH8ZwPzlHL8Vm6Npsg3DoYhcMePqXk
dEiQwJGLsIlA6GzGiM3RIEuL0Sb94aji4hBVqFOMNv0tcwOCYtC66+5Vz3xvy0RCgYukY9Xc19HU
8OhGBdrtPthl5VRhb4X14Mo8e7AwvOpdfagCL8WTwwvLPfd9CBz9A6nwJCv91JFrsLLLikVujcgW
VLK9lykj0aZC6E0wOAlAevM0lEm9ZpJzjcHLHxCLPcJsftYgQcMJJ6a1oZMMl5XPwZBor+TO7/sE
5EhWB+/ZlHe3RJFopw8bYYC4lM0U7jqNUQQGK+epCYoVlGgf2idRUvjiVjxGU+Q6knSapIJn3PrW
pVEmYS0BbNscMkRN3Jhew8JCnIJU0Jvqe4G/NSu7Z0xSZ2GO8d7qbKQSbT/eRBo7aOfSAcuMmTym
C92Yu2KcFaG9Vi8I9lGgJxdnuqbj7MBgH7vy6nE64Uxmqhx1V5aPypsOchwapB8lVKT2eczY6ine
FkOZK03JacdjFMt574ZXd2Jc2jUfTPLxyLF9wtjJyMxhGgjCpNvMkosN4rtdjDO5Inp6aPR3Jyl2
0APRpdkty3dCqsRgaihL07cwpoMiKpb5u1msOcEvZRxOKyTa1dGJ53wGGOWjI75PkBV2fkWaNl0f
chhwyUmI48ee6g9Ew/t61o8UUzPtzMjCvt5m7wTVUaZKnHV/vxO7pzkNwLDT6bRbfCugO9Gsz7b5
RvHZ7NMc+HTpwWJfIaxulkoEhNSZ+s6wsGhKadw1jMFNVqUHxXQZL3xOQ236a1QcZzOSYjPZFVi3
QsldNHjsUAvc2PlAJCKFO4KYnMWCV7qXvLKyTVTocP0KOWwtQyWnVFqgN6KMJrV7wlMJ1htGGktq
Y9hzdWn7iQk35Sbm4ACS/3vgQdhjAdmFZBTKxkANk+ABxoZ8zxuvePiVxQopbbq90skKmOJKO7nj
pO8rJ/jNYuvErNIgQZ0y0zbKibijq0wbj3QzPpTK21oOk0WXqR16PRTjMrMPne4ZzHXLHUHD8V46
uUB4k787KBL3LRKfoIrK+yA2YXmUsf2pYr/ZEC5kHm1qVy4jp4SnrQ3rkCQOtC9iOqzCOp52k55w
Tbrptm9TfSuNMNon6Se0H53MR4uNdQ/7Nm2qV99pXZYl+Ao6N0NqM18HTRwEO3rnlZc0SCo7LHVG
i7ZGip9LFoth9CngipahJjzvIVPWpSO+fEXoo1o7Ni9HqJBxeAp2HtfItXSd51IUOAszMYcs7QST
NktxUPlEt+yqOuhWVlDZa99yYROyYpxwuGwxN3BFjqumUQ8tIN8GCBZYwNHFRKI7oOcmk8oXKfyq
bet13aG/xasQrcy0QqFCv7CLpPd7LNSLz4/8EXjQ0kwEjkGkmpPmiz+I1/uHGSmi9lKE+zzUOsp1
/szLk68i6w2EWEy2AklLkNLDPfqYkSZiww9HV/UJkEV9SistIQ7IRtyhpvrU5gkbN7u1cb8E+HaQ
U53yqmlOvQH09t8+DGlziPzqGZdHvMsSbDieMeHNLo3yiW9lpyjDSc+aqQ9deZsmlDek5PVcQ4Ox
rWwz3qDeJr3dk5fOicxjEofoXARgt7g1uArRD/SDRvSj5coPiyVP1HScquTlHOo+tU6y7gXOpE8F
xPfR9kn2qFMXlak+ZHsqRuNsqPilnv9SOZ7asJ54q4Ycjo1oWUcDkxeu+EmiZ7XlTulOrta9uWGc
XH0241gnGOEPSmgPuqLgOXHJgAyg0u7RAJ+7NJffYhZnExLzr9YUP6VTxm/JMODTC4ifwimMERYr
5mMK6YuBmTC9s5t92ZgpkEAsj00xxecOQzYQejQQQWMfRg9rEvqbukUKzHfB2sRQYBWn5ntZ9bdQ
ZHdSC6yXpCAEpZM4orQaMWhR680eehDKCNG8FVMxokLTk9+swE13NL8GZu8rWyvUsxkMzl7DSHns
GUGDAOOrSxMVl5DOvsDQwLPGEUcnsDQULCK/64FDfesRYaZVySufiBxUyUfFLeVlqrowB8J+trjM
bZTagK3QPy2/HXVODybeLfiCrL5wSUG1Wn65fAD00zIp9va+bjG2wg0I5yLqcdp7sr74zEBXuZW5
2yyERBxPAhyx2f0uTN/aLX8EYbK9JKUJOtdBSzKZ2LVwp7CY5/U1q4LqxI9IvtKBTUaR6nal67Zs
l5XbsK2ZP1o55IPEGh5eOo1bo3GGld+Z0UXPEdGO/o8q9W8eImmRF8mHVkI/SRHtnUMFoSPCaXo0
ucLWcT5hYOtMVA0OHj0QiyStcIyFwCw2Tpa1+6RDIu1qort2NVGA/OQz6CzQwqfkRjuNpkQg/dIv
Om/gBQwwOXxRSmrj7BvW677iJJvaTW4P+hYN3rCdyuKJ1oIHam4Y52zoNqPd3IA8kV7l6fjLfY3b
+ykyOgP/lHTuKPWnLfFt2hPVirYBPWaf/q2s/n/gXq0ZwvR/Fqs21SoEXcpVQPDiP4pVPeFmnlJe
ZlnbIAWgHlda9mgmII9aXFwqbiD08/LESUgkiEi6Qxk4YqNj+dplqf+TQ+GzYJR3ETjkszQMEDIQ
o9nhVOOrMuXpyu94439oY64zqSenoe/BcKSY7mPGErNI5lo2U4BYGEVDFLbMLhCJ4HEIA91b61D0
qHkQjEwZq07nO3Hv8UbzWI/992+EIf/vsh0CHCYZywT+i4/hPyhw1SBlEDUR/m0b/nlHpbc3EfRs
mNPtrNLnaSpR5ACcxrLKduTQ20RmWYL8P2IDh3uWMgKjSoOcimauCUheo8g4aAxJPkIbFZ7DwlKr
YgIZU9U/RclInFDb7uPI/EGoi3Vgg9msEqP4uVQw0uRJiGwgYVfDFMOJ7fwYIpXaMq76QyHm3MjT
eNf1lt3ixIQJzyVz8UgQ5oJueXZpdIY8BWhYhUqKjwikdR56r23dQo6PWlR3KvxGLIzaWFHewVYc
u/uog1YjJO1cuk2OBh2ZwdRY0VPt/WyIp/HDxv5lBfnD1Zzy4Cc4HBo0yGTxuOusaOXO6AuYt7xH
iPlXuQFtLGcPBQiJTtxFLG0yjVc6OSvmWOJlqEHVj5NHfpq81XWwA9jVbMnwW5EmwtzGqSBNUUt4
SZviRkPSENvEd2jmL2lhTLG7rN5UpJBtDMiygzJxlTixty+s9E7nwliMcaRo9PgUIXK36EhOMUP4
yi6PdjFg/5nUixoRWjPV8bd20RG2VHk17g0I3n5HEFDhjRtMt9/8+b1lNY7ICtDspikJFql0TEaJ
ENVL7gzfkDb8KhPBy8lx1ovyeyU5kwKLjCxbWq+pFr8t6eR9qv3SrFvsDYyfnPA5tEkWDByMdnEQ
I58f3Fsuk5BkD8odP/pwRsfCQkHklRkI+CUf/f9i70yW40ayLPor9QNIw+QYlh2BmAfOg7iBiRTl
mAfHjK/vA2ZWd6a6uspq14ve0ESJpggiAHd/7917rp7d5Rpdz9lQB6Pn1Ju6+kM6feZa6NDTUOnz
lOSXf/5oLITtX9YIz8UJuWQ9MMv8veD9U0GLmw8/5IDAdxHurFTIpcIwdmtYtP/t6NHMAUnkpPyu
+pDbgVNC3847JvVUC6XyTqKfn3G3LCBA+150Y7glNOe+ylB/0WEKhDgIIMGrFHJ8lx3MmVzkuS9X
kSUfMyw42rKjoBUnqMVspuMkCwLG82/ol75nLadAvydQxBhWHgOblWM653Yi08Bu8xN+G7ynFQdi
A6tog7eMU5L+w2AJWBHUgkbfWdtWO25zj5lo5eGL6jxIAukSaW6aN4lU7e/LzP83dNjn/3RXLZD4
P+Dv1+858PeH73HRare4otXn37rix98uiPQ/oST+ucfz9X/8wXYXzm86ASMWPhXWY7ozUKj+ALzz
T7bueA5QYkM4C474D7y77f7GDarT4XMN5yvO5L96PHSGoK65xIDRM3L4Gevfwrv/0uMRlmnS5FmI
yD6pJHDkfyHp0Wi38LL00S4pOViZ5XAFGfjC627rJj+7cVuv7CUMShG8N5dRA3atu9AXxsLSx87K
VRwmkrG+6FUzb20nOzlwVmfNlxutahG3DfxQpyNDLxA3mXF+mmPzOhscN7sye8sz0vtK2V/Gkfak
sAK8inpAMeet4pFDbWIe0Jo9exHNXct2V53pdUHItkzv/saP5mffANHLQOYB9Qjt7TRokohFcpTv
bVXt/EjncAl8RSdWiKneiNTEfefVP/OUcCw5Z9eQwFEUlM4qFKYWmGlM5qTfbQzbuOPSXC2bxK2x
DELzB3RJekZuiTaT4XsDLYAnW60HDv+j1TyQ+VQG2sBQc9TTECrXPO+TLL2oEekQ9lnWQbe9jc3q
GWNG6YmtTsvXpisMOKp+zSpiVkcysBVDh/DYMhZYDYToTQy8jAixBDqZ98jJfoSuvEON8pmT6bBB
fKqRnE5wNH5rfmjuxp8uY0vx6YWIcfuiWmOBf/JxW1fW7Tx7dMu88m2YnOvgUuxK7WfTxj+i0Hus
rYXHAMnWa7Ng1vmVC+ROq2EwdxOD+S7DJ5zZNo6EbKk5CdVDLoSHBJT8ynQ5dRnijLOZxDOZrMv0
XeVEp5pfJ1onNhkq5wfTke+uLfDWHJsmp7WfOuNqyqN3WMzkeOAUqRmNEG6WBTHTgNUQ/2xC59rM
+UaZ5sZqWw73xZI6Ob/MA5n2xEahFGI0RXyX6Lq7vkmCudY3KVXlklZarcMBCwiwqSv53lyQKv+s
Rto9Xxrzsie8mznRVitQTMyQd5S81OTUbQbdn3gfaQRRdF67A1ofI6M8tsr4vQ2jaGNHsE48yJGb
2bqrSLffjJE/blRTE29f18Atcq68DTZi/hRuuVU69X2MlvDInfgENu5HmyGuWPAt19DpoYNa7bYY
OcETZ2c6PbjK6dI2aRm4jbLpJznjhkho6hFQLiD4HgDU7aYZ8mha8Fa7WN2Cg4HmCni1K3sjyDEm
Bozm1uHENS5qhkxkDWvxWk3ZveNTpDo2CcCnwg6PmUzfGZduMKbjPlBXPJ1ggxi9JBk5aB1ECg2S
aSRvlV6RBopMIBsYcEUzk4iRVUFWxW37aSENMbgPbIOsvKonC044W8sMiSf39y0anyxRt66+mDfS
4RkKwJbj3NufVuJ/UAP8dXtnLfN8R4cb79vCJA7h15Alh9gAW3auJJiLm4LOBdwMZy9ifFFLnvs/
fzHjF6Tu76+2pBagCSMDxV/ezZ8OEz3tAeaw0F5QFHCO8G8F4dsWlxWL2bWLP9DsXho9vUnc8i5O
m9d/8fLLwvzf9c4fv6zv6o7wGB3wG//15YvcsMoSF/GuTNP3QrkALttzOIr1TmN55lS2fBZ5s/ZD
Yh6L/KzBFvnnb+EX0vbXBTDQa+jLvgFy+hcsrm0Jm4RNQ1Je9hfbzM+SkLu6xpNnYwomD/Ofv5z3
1wrv6zd2TZPdj+mGK/idf/mNLb1RPevfzprZVCI3h/pyAx4PYfnSY9ULbK8RYOiU5m8kUFs3xh2x
5QFBhMfOe5sae4fr6FQ+YzUEmCre8u5UJ/2zV3qId9I9cB8sjvbOJluItm8buFMFV5Glruisu2Ly
ACQM7gHD8ntjxEdZvZWzfBduOK4MgNlrWJOQjbK3MaOyqizjPNXIN+NpvhZV/tT52TlE3rwiWAei
hv+YSwQHjQJeb/MRboi5F+s4bta5Gd5iz3Vr9QphjAHfzOCw6ow7aNsBmZAX2xhXIMihtcOThpk0
P0O5eaT1+pxO3iMrjd+KRwhAuI2UhywYPbKRugcgkluNLSzrANOwtHN4/AO+/m8dCv/XwJ6/zAKD
h/94/NvPUv3t8rB9/DUAaHm9j/9b0T6Gw932v4/5bvLvfzkAfv347wdA4f/mQSAkwscjfoKnhHL8
9/OfMH9DROz44NrpILB0cTL8e76P89vSxyA1zhFoTpZT3t+HfIbzm+OiSvWXGgZ6rOX/OwdA+ysG
57/XEYjugm6Jy1szeTPe/1hHSNz1RzN2RACfRCOZLmu2RHhsZCSLY6cAxUN6L9jekSQD7jA3bRM/
ebGgT0Bkwgo8nX4DqOiH0mrre1cMjKEyFFI4H2aIKFvPja5tYuYnaNB6YJKRnbZFfDdkqrtLmotu
fys0R38vsa+vKqdmJzTig2yne3qa6o54MgAKsW9vTVqNazqfh5JXDPR6nEmC614qv97GZdNdZsYC
gqyKPUbAU8+c6myk5qekBL6A8w24/jPOKElQROHFmJDg37cmlkO7v5Z2Tgtf+Rh3rFC/dA0tGd2q
JGDN3oLvCn8Sd/S6kNGATz17dBXthLpFOZ6PuH+VPyO6gO0SashDam0AgmruG5l8jIR9owJML6PM
U/IkGOWPHF+sjvXDhCKTqQ0HqQ/URHEg2hr2vIOOxPLGQ1RUt61O2S9b/NlefJ9MjQqqe1UMxVYL
xR3lu2QERX83dGK1LzA0r0DPY5WtlyEpOj/8Ky+ZnW6deqBDCwRFyMJEYj8hDGrksCrKmQHdNzxY
ORJVgX6sjQ5N+6OaDANnEkl+VmX/BEWNp1VpwH8H7+gbBNA1BIAG3UyE3fgaCnphiTqTjnHC33Ys
EqPfcsrkPXhFGBRupa+tJezEL+qAzJ06kB45sNNIC2UEWjrX8S0m0h4kMDo6P62xwhFmLxMToBb0
opCbYEfrd2dPhjxPnrOEaVtBiiTuBM+cYOvafVQDyR2tJNWByVFB5gHDvwtUsj63U/Cm2sCpvNoW
LLHp6NxJnQMMAW+Ik5rUOPqR4ir3tLGIHFoPafdDGVmCpm/tdy02dIlFsmpCn2Etyo8ZBSJ9l35n
+sBVZgMALc/wDc/QHk5hf8ZrefJ1y77Tw/HG0/GPqIT4hAEgSNf04dHHTbUPdROdvmHfiLB59JKk
2fEZZGtlqcDDeV7Uyrqla5us0t5/74h+P1uW8YFeJIOWAimyZ46zVZZfn3vdCdeRjRwuC0e1n7Jo
70s0IJmKKbw2hLphB9TLS1RWW0u9xLZlbyt92ElL19YFPKc9hI95Z5vRRxkngEJa7zihIMGpb3mB
pmnXIjWe7Yw4vL6zD9bgLe0ILXkV+OYyu7RRg2+7Lib4HmftoFVVYHEk2TaUO2sBDXbdEWlL9G5I
eIInsJqQh0UahYT4ocbbukmB08OhG6CqGz4a8dY9a1VpwzvurSe0W33qeQGxtIzM0vai0lowhldp
sopafQp0wBnmHRKE7OixUAKSqkPIHlbFLeiSg8yrUQr4B7fU7BOO3K3Qeastno8zthZjCVvGv9ac
26jc8j6fGNDdYMnfWBQNTOOJ1+3dygxQ6W27nJGWBFW+Th87hZSs7ensddn4ObrhldQU45IJ4xSP
nn+e016sxiyyN96gP8pSd/nB5xx5AzHtpD1psbqPB/5W9eqnVsmfJrEASmmogxpSGCNL3PrWMG8T
BJKD7y85zP7zaNr6cR6uaWgRJlwgLEiqFhiVBYLDDYtzUlQ0/KdUrLu22Y2tG66TMtxAvbaO/pxN
2GT9ZOd2JigVY0Y9YGG4lxg8nalO4WA8kVOTH7KlCMtsTEORK26icmHydIV1n6bhOpbqG7bcQFRv
6Gwh68goxwDdevRGdU5AUhbIAZATWylNyWTo0Gjo1TkZCNyO54xSY9jERjnsOq+9YtpErgb6lROV
l1/6aigueTqSKKKhptbwAblxtMWtzA1ioOScPOtqe9SwRb43So6ctfLeND0zWXl5NSUm50Hk8UMo
y/7iPnee250bYT6ISHO2NCHto544ZgAJM10nIwKKpt0UGU5PD0P03izn/NhIOnxp7X7WmsUK4aEA
18L4uxPd/Olg8A+KFHNpv/95w/VMkqc8wzRcF/GO6f1yjE1oktiFJslWamSM3ZkhgSAw5zhKp75x
UJ6tGr0QZ0/CRqsaouDH5mc9jQMfF+HJaZLtUUskmCtaa/X7t8rE75ndZ24ZPw7ktqIoDhIXIus8
9dG/mLNYfy17XIodGzUQbSuTt25a7i/TBSmiHEy9GwVginG7U9s7BXAY342HFdxLLI3t5yRwobrZ
K+eHap1by+2R4nerCRFK52/VQCY6gfWCw/faKsJLTs+VfviqYGC3Gmi/slVRP5ugwoUVfWuj+MS2
jyK533gJPrbkDo9D+7tCjaOk/Cz/wedi/zI2WX4xw6CeITaH8CCAD38tLzipEXALdxA6q7E3wuzd
qpa5aKGhl8ToGzK5Xjc1rGuSs/ZWpq+ijK6EsMFpGNZ035m5EWDw3tQE8wSC9t2+yMYLAiq0/IRv
r7So5ig0R3vs2C3swCjw6LJUZQTRsB3UOgsb8JFlS6fKwLOZWuk504RzUQM27XmbEVzGvav/jJXh
brrRRmMa8d92E7jihF40NfFjOk02zeCRh8jd/Iv71nT+x0eP3sWh1ltiech9cH8pOZGGIKWaQUR6
QsPhF+bXPipg3qfKhysC+ZtaZYz2v3+v7A/wsLhyMzHtNLxtBNCC39pHEbPhL6/yqLDhFl0KTn3Q
KwW0XHucp/pEiya+5bF3HpGG8AzE/Xhi7BvoxhS/NN6ayih6Y+01dk6apLuyNqc3JljmrPfHqjIR
NKD1ubFGo7yJDqqKX5KQFNpZUcSvhB611xRG5qGSGHll014zM1ckUCQkqfW+dWvRt0H9O1M0hXIi
VNzVzyiRmE6ldrzSpXZfdrlxaqXr3TZotk6ZP925JTjW1dffgUgG3kt2yFAcwfM/8lkidvDSaot0
pTr0ZeKcUGk1QVb4ErKx1nLeqahE5wqrTKr2jRbKc5sTyDx704TRFDlErE+dvs7TcA48JiisGrp1
FmBuFHjwvYQAcHbU724IGZHArFcxD2iBB7wmocqwQWtmYtR2vVTFVkVh4NC72LC2z0FR19OW0XNz
wn3hgJZLjmZPAnOO/0sTZrx3xiw5s+liFi7T49d3vjKJZvJnItuWj6n3b2LIfzvYy6itLD28R+oy
B6Uq+m0h4fURRJjs8cyH69T35rPfJwN7hfuOY2aiJRWL55K1AKdG+TERdHwe5TzuDZgOgRYN97XJ
BpcZZVA7cFho6bS7kGtSIaDchyJN1zRlOQrGlrkAw2rkWX0YoBksHkuNphhgNvpXJbvTIlqzs6qB
okNaEE1lsckLcWL3ZnimIXfXU3koPaA8RiZBsvarwZjCx77QHnhk85MxpTmttUxHaK7hycN5tJ7T
hga4ZzlnQ6RQOMzhOU82ORHL63Qo+32v/FMhyajH4TXepF75nbb48KNpGg3eMC5t0bjxxRhm3nbt
40iffVZWI73rh+IUadAHSP8UG9drcmg62lvHkeC+Tsz05IKNBbNK5hI22PKYNTXZlQnBHp2YDzXm
Obhg0cnsKu5FggZTTz34MEhWElDUYzpHbxVMnxWH9egw+WALJuZOp3as+a9iNNeOUZS01221x9gF
aWxui2c/Tk1OkH2IJiK8MGfWj04XhTMaLkgpsLu+Ka4M0Pjl73yBVTeMhoNDVIC+RwFkHwN98WGi
E5lOUakjaWj1rWcTiFC5APiK6JEU5RerMMlBnmpzE5YxYXLkNqZBjY5l7xRI4xeTCWeA8fL1J69L
9Z2dpd/QmLXxFrLgyias5cLZAYdeVzAHjResuN4gsFbFXWTbKG1wBGV56m0R5Ltbq29fkWs5Hwa5
y1Bxy+fUQlg9Gs3N7z/ptelhqiGPjOkb8jL9u7PkKiSq0o9JPOUPcTG8FXGavEW6Fli5DpjCVXf5
mDfg3Vr/Qjt5J2UmD1mFAafq9PKqli/1aPhnAttWZeae+enh2ua+ejDyFOmLPjaB4xKjrRkZF3gR
6ec+Gp5V17bIyBxORbMdBWARjG03gbbel5AWt2kxj4gJk/QKpMHZ2/gjD7nVaecQL/g2bBt53w4o
EDLT9V/CNvzh6qp6c0k3mWV/S6Rpe8/0Pb51QTdazmS+GnnubAoCGYhMlNZrmlYwOVz52MWo1WPI
96DW+LEiZORj2NylImfRDidTYFr17Us2Vpt4ngamrD426OWLQpMAQiQeDl//gOcJE2atvxJWuYji
C/7VZD1BF6zEqkU/dHWqaboKadXwJBwPGCJxyojp+Uu8a9NVTYQKxd6kb9hI7ZMg7DCwlqMzfnP9
lJA6iOXSvO1yDuVxafHQ8ezCduLLhEs/W9Xm+Pc/fv3t1/fKqMwN2+BHuUg+CAcX+7azhxuz54Cv
0V5DsFycUgtD2kiWnB2TYqFZtrmRfn/qEAdxxcg9Ulj4l8D4yIQBadamZDODoyaUeyF+Zr40eQ43
JBSXqTSBj2VZpdPIbw0IE077lPQQ55fUltjUZwSTc3KTt0ZzbYhyX77pxmQ8EZVzNPK6uI0a4eMA
cQVnbs7VLvFpX4ZtR8+8i4w8zEgxNQ+fws4cCEJ1kel9K+zvYxX2N4Zs31IcXxd/8OSFfufiLq3v
E9+zTpDFrRPKAdLbPQQvg+08G0W64EKtk4Ogum4HAGAN+Y+VFn40MWEMtpPXu8FIWoArLTk21Rkp
09bMJqZaZW3vMGLKLR2wm1CZ9ZsfsnF3bpg/tFUqVoRCU8oMDvXQlMIkK+VsHJxpeoagsIaCVz6E
sV08TKb+SRXpnr6+ywcfv3g5OagokuKMM9u1937LTdF1V7V8sajAt7qRLTHqfPv1D0JFNw4iyh1U
D3f/9cVvWCdNRoSXDmJg6T95g2s8Nv6DN2ogCFGLo6BgiasAy+4K82vm3sJoAnvsx+V7G2WbfHZX
DBk78HkuW2Gd3XZd0T9xU0YbemHq6kRFfVBJHrGtY6Rt3JSxjutFR4JN0JW2Gq00ys597ff5Zs70
e1cBZ0TJNZ2+vvQd6RZK8paz+iJ9BwJLI3ErybDFxcHB0Gr0/jRgMl5ZdZGBJZXVLcjL4eAXBbao
SZa7EDzBlgHUm5mSMqSSbmL5cteg8+/SrHUuNTvL1sM7ua4x3KB/OIz0Op89Ld2YUqg3sq20DaDb
DlnRaehVBg0cSkGHhHhoSnRGXXGZMQ/QSjO77ylEe/pbtdCuUh+36KXnlw7kDtwTg2J+obnp6lJH
LlsLQLYgGfR6Hc9atW3HyryZGoOUdr1/HUaoyotD2VR0lKa5Onls9OyT4Kes2SfBMyHM1uTweWeA
ObUaP7mbYzc6CPr6HZP4jU8aSVkCRlg8Mr01y+9mjwJRA2EwwvG8DGnawUG1u6s7GtSYZb7G0oSq
0NXMs8j9fAt/0AWPpZt3FdvAoeCZHcue8+EYZc9QT82jm6h8HU2U/pENlAevDrBTqBWHwQQO0XSd
fzQE0KoSt1tDyx/qeHhbxhqAEH+82FB2IqIEPiRT4Z5ol/cyy5fuZeU+mSNXtJxCxZiOJPawTdUW
lUF91dXQ7FoxeFuACz0o64xxrc24YeruU6gelh7fDm1jQ2cY2PPDrR/1ycaZkac5SwaFjmp/57ua
vS5spOqzA0Sl5T7Yh25h7KNCVbfCG5Z4mbR4031Eu74N50L64gZp57NdZcOr3Q4uNTsyztkiQCuV
/SEWCo83WKM9OPrmFKc4F9vEmI42DtFj2JfOQXdyecpzPUagajmnIZSY6LVu2CDiJlM+M2TAMbhA
4UpRlGIatq0lj0pX7oa9tvie6LcNALfVXKv+KMSY3/eOA54Zk0qAYAp3xaSoJgvB84X/wzliX0bv
Jb1xb6XTw9KXzsO2+G5OJKBnwDAo1rQNzNT2HkkgR9Gq2TNwE8i3YgOnW7vw6rOHiDHp2Qz5iNjn
s50aG+8OJdDBKrGwJ6V5TXtjN3V1/9DUWhYgI6zxlvPxG9xcP9tZm+6G8ifjUvVaFsYdl+gtZOl/
03gQVgPosRd7ZLxPE0oU0XzuG9N6KkN/n7TmppNV/M0w2BHnqOifx5gzMAJXSpy5FXuRWf6mTPJw
H7v2h4Uiba1pszpSaj83JaEmmdUQb2YqLZjZzeZMVK+hTkNUL6unXFbvcEWL1yQZrXVh4u631AIh
CUH+WDM5Rk3OSqvB0NlWQJvRr4dQyGbv0UG3xsBhVyVD9tLUxq3oADHn8XT79UUScnK0h/FeoUU4
f32ZqmyVVWxYchTQHe2Q5hwcJPBH/o1kqufJttp5XsGONh+n0PFPOEIecxGbd46Ba0cLsZ029LWD
aHDnXdII/Be1J1CLh/PaQ3x4irwat+NE0LY5NDdVlQdtNu9xRM7otCb3in+xCBLEC2j92vnkyUHc
qgizpU6ja++DS8a+Ih/5POhyFxO/PfDIt7FWOO6HdjdI9BGmi8ceNIt5AuqSnMlyOsWK9Dw9dXCn
V0ZCokZi7qvcg1TZoVfWE6++MSA0rUaC4L4phC1rd8oFLb0KflGhd2sC0at3DZwIzByiGJx7q5i0
p2Zcx+M35aLWgz8pj3nn60E1uJ82qa5HlKzpjTk286G1D2OL44cOhv9gy0W6K4jSkSY4gcbo/adZ
ocYH6PgY0SQyDTFsRcyOofn6eK56WrMOK/qqJStpF4nce3aqmFJrtrIgH7AdDxEB5KiirRcAR0R0
ecMKbodcx5kBGrD30rsSSz9TDA8RyThuIF2+jAVpC8ThJBsyHMqgNI32tiXsG32/DzwNwDxa3dlc
42M5Qb1JbrvJiG9nbxVmOY6FrKx2yHv8LUQGZ9X0o3GcF3CJ7qC10c2R7gEJLG3tzK/Fwl0RAPGf
ZYLSZZj6nXC4P6IwNrHlt5MTFBoyHbo+ILg746PX77Wit459pUdB6dn+MV++JOhHdQvPla4xLR46
N19pLj6tSEDszRogycIZ8lOoenulG3a+Kb0Q7WUdg+rPc6CfTdXc9aK6K0Gz3Na1txeAH65lCq7B
ynCMSLhT5FknV4km6ko/F3JiHLHkY2ZirMzYasBxtYbgaKMopDGNiHN8rKe8uTFxelc0ZTDBMYRI
+sjb1DwDB5ks4VNmiR482VhLikJjTP5DZ2n8vti+uJCUKn7hHbMUGmiilXogSzuxl3pj3HldAVXY
jY6i7oHvOfa8s7SMpNMKcntW59ZzNPsDyR24uLL5nvxG676MS8RVvnJ2/qIPEj40gKKXhxiaIN5p
jNpjzsQoZdfaqCIdrvIr2E8b9LXjiP7a2/RcAUFbB2dW9cUrm6eCEdFDXibTQ165L2Ocy0ujQRv3
LOw8tCrGW+cwNJVx2y1fvv40j0B7q8yK//QPuVYDgO8dhjvLz4lJN8ABjM15DMXJzbiPlCfT/bDE
OEU9iAsU5ttqsXZ3FuNE22bQ1gtiLoRrDvfaJOgc5ZZcSFTZMzkAd4071h+qQgOqE9b+4A7sFy2B
mjJMGa0AtsXMniDNGkkDB2lfrpWQ2us4zN9Aow2fZskgaRbFCwf/ftUA2iej5wNbec2W1WQws0kf
Y3SMmKb3o6cpLz4Yeqofo14fh6pyXiPbjzb0vscz51HUQLcpQNuVU0bWN3wredDDhD2BnCxJqMg2
dVWJe3oIS/yzvI5SxC+F5bWn1lhySWJLv7a2Oa59kp98q46+N5XJZBiH8C51bXBGVszJUDAGqtr2
QxghYre4+YZfsN2EbY381/f8lTWY+RNYPG+lLB4puEjZkw1tMkgnY6ZlgxpiBIE/GWkcFDbE85gM
3ue4oZ2CFm461NCwnilVHUDNzXySQlcHMN/luqxabTNjBAdnJQecOdFDOs9tMJLiCgw+C+99zbfv
GQfbqUXZoe2c1kdRV2brObQ+rIhxktRwnXRTveIK7THz3I1NGAaVaPZWSSgMAzsGuLa2SuSwLXp8
HBisFNZF660tUct5l26mN+iPAKUnG/8Hi8qs465ipJuvscq9R5p/6A5127wQQcaWNg0fto3EmxgR
Lpt6TnX50Kf5YXQgVnRjh/tQyG95BJHZMuHB2AaZtfWZMfGNI1HSU2t9FOmDnHNGUMQSjBb1wZga
fUBmbLcOR+KLC6Nh0Er/yWX05/mHrJNPRjt9w/LhrolaoprhJDwBQoUiftP13mvRPOe6Q1mQaqRr
a5759RNFTKuPnZdxfL+qJCZ4Q8DJJDlnbQ1EobQCrIclc7SaOIpAQ9A2YhSQx+2n7WONAcbkO2TM
eeCCaPezGIMtGXO08xRBqZj2Aj+dnW7ymFRlqh0HZG120yi4ryj6QrpU9qaePLxnlXnrcX2ycHhs
FoeqI41PYUKFCb2tbfA6YefkgWzjM+BhqOQgoekXvCYkxwcLgDzI2gdXQc8QL0yZmYd6+rNw66tD
o8oLCQxVGfb6mZ3LNKjS2i4mQxuEYyiyfUJDJ8B2UymWwtlNBuzFBBSY9cVurfcqv3PSZ1sxMB0a
Z9xlg8F1WfBIgwOCYB7vWz1lSN1mb+0MyltPxw3yePhkDW6w2b00rkcIZI7ZgFAytaskg5xKqHgd
5TIM/Lh4EzzByYhO0wB55NdPhkHPg0hUhOsj7xqdY4L/B/awNyEfihPxbEFTnIx84xQuPoKCCCwU
9rh4bEIye8hCMblt/hLxHXKPDNa0SeSdUeTtlrDPH5BHPkU+oFtEc0F2lMNmrblrzLJN5GLJpu89
Gi3wKo3cB27byxg7BemAXF0WROaO8sUGFb4unOonLeqT6aUG88KW7SZ/DFuSwisoSWsWpkuJkjHN
UUEVkN+DMHzHdc2ZUlkpvdvwzWjmB8ewix0aWvBmo79ifs7RDj+qFOObAea8LBvFtj2TsaH7r7Eo
AO7BNhUTCKqQyWbu5lAiZwcOpXUFBnlnNEg1ii57IfcrXpHSjVV1LAG8LdlHsX0KATRX+uIOz76N
urgRhIdhbHKRVtW0ASCAo7GfnsHdrBxFtnpjdGZQpCh/0ZXBfjRoapNOlhJEyE1pdRtljM80D+Jt
kZ/GXspNS8zCqr9GDf2gssaorGxQjW5NuHImmXZz+gFS3K5dW5P7qOoOiaiaFVhBYkLSK+hRFaC+
GAbC8kKbZdA38RuJTpIOIwuMAZqziaBBYxGuHyHR/agH9exRH7eSYXwbMoTBnFSu1nnVPII7l3vZ
xOYa9iNKacfFBji4T4Bv3uyOCpb5udwOKjw2PFFFTKeKSS/bHyGK2JfWrI19oIMphzMmd5NaUPGd
ccg5Iq4xYMk1pqkcjRsndwwqmdcgaxmYFmhqH+vtB7rtmeZeZ29HV70ALwWd7bpA4GefOgC47F7D
u+NqxRaPxV02HGjPcaWzPEedgxHbnDws+9E1tqKXuLN+Ilh2oy4O3NG/gCI+dC62OuahGK5yq1nj
p+a47Po7vauLTUrQ7mC6qBlGnSbSzCKhgOO29E41C39+Ng1BSzIDht6OPcKwfqYN4vDYeI+90eSN
zlPwYtmqu9E8y9g40fQ6u/MDRiP3Oi5f7LZPzik0SFLNYw7lDAr7RfWSgErby44RU8OzRAdtce/O
DyMiF+SzFdycmssnkB7X+EVa3tBZt1IINWDM2Y8ZbpRLeCzKdsDgYVAS+0fgbLFTLo+VjVFmHTK6
GScxbchNkGt7wbabuMPnstxXcbupvCrZlBqodrNt38oMTHJiIqMfgAzIPDuKnp2xp4m0VkCxDId8
walD5mMOrBRC3kEmf84b1997xfhdKlrz3rIdjb1zP0hZ4h6julq4V2b/s64zZ2Nrd1YJqNLRwASO
E/exQ6HEoG0QxTkdnHAzhMQvLKhbhD4OM12EklML6CBvN6VZnxuOYURhp9uyJpfByvuclOUK1KVI
2WZJb0mYrYPepMTIkW6RLxFwnv5pjhXuzL4DU653m9ROoU4kDeJjNrhIFD+cvZ5+U42Oc2Gu/FWb
MSRI8/uG+woFDpEPtajIi0oOoQt0qpamvY3uhz7m+R7m4ex0PTlX0Fk6O9LXppRIjDN9l9GA3s++
YD2MYkYPLY7QrjqOEemUjpr2llIQXjAaxGXMY56PGw5taCtKFv3Rk3ToIAIih1LHVtNHXNnmjywT
IujqzAjkNG4ZbhHVTNIbdLykOcK7daHh9TJMUJqZIzCgdDdW7HJ+bq4Luuibrs2/ad3sQ6s1/5O7
89iNXM267Ks0es4CvRl0D+jCR0ghl6kJoZRS9N7zwfoF+sV6MXSrlFVA4UfNfnShkLjhqDDkZ87Z
e22BZ6cE8ICocHQDEAwdbiIz01Hj2o2Fi5qjdpJmpioKqnJ+1p5hpzOnjpO4y42I1IFC8lqdrpqs
RUfaivRZ1p6YlpxKCM8UpjUoSbDHh0X4na3jTQjAke9qdIN4JIulzO6DkRloaCmviEng0DI4YOOw
TqYyPqallG5FKcKhnmYvC3yTbZdg3TY+BZFqGV2ujrKOR3zCpS+T+3HIgR8sceng1C4wzUPDHRLq
4+VWCbrf4FbWhPEyZWlTfuZU5j1EyolPWP2HMqCLUTLrl6EFv0MzBzSk1M/zELwY8NUoTaYQu7yB
IEdnLJBrVcPvWgdWTOnUGaxktkGRHMxuvhum2c1L3XRKeGBKULLtLcXYzVXhl8EAQaJv+KjVI4W0
Ss6dkp6dbXScdBrEztk06u1YSj8F8hjRGTfnKhI5jbt4PDM11HPssemonZG9ikM4mUY6yHTNzTR9
iLopPJFPhAMj7YSfOrOyHdL8hAC3NHfqsLIzDEqhAI/CC3Mb8kUCw5GSGOUjOY3H2hyDn0vLgiRT
p3wnqYL0Q22dQNvIXRW+jvjnNxJXp3+7GSo4JWQ9fpnmNNkDTgxctV3kUyjh4yQuHLa1lD3UoSjA
31uar/ekyClLVmsZL+MsZAelEu+zAF8b+kLLY/WibJnlRIcVTHMskviSUUE4x01+inPT+BlHBEUR
9haTRorl2Rz8TizfRKrP9xOhnpuuwRVqjW3y2iMgsdQ+O/VF+Wmu/bZeDDYjtb7T7ZYmDl93wbnU
aELRi7vd1f79Wbdbt/vpy3+98PsuKoMbOqH6H8danyVSNDrdniUPQb6zRtSU0ShtUjGxTjMbYk5O
icarHPZEGzW+JjQ5K860uc/w/auTIB4sq/XKWVzoP2oDJax0pIKMV196naxFPIuSUN5Ppcg/qEJJ
ETT/uKuNss0Ii8rV5iUiEPfvn6nX5E0fGjBZ1w99u3+9yzBG41QHItSF9U2O6zP++G54RpHRFrq9
6Ha/Tuvydtf3of/xwijgiixMUXKIrFm/7iTSfcaS+Hx7vbH+ZcxboDdqGsC3jzyiyRSNjtUvx02B
+52sKOijNbXh6+bXe5Pojt4evb2H27FFEVXg+p1+PYNaL50vbn69fn30dvP7w6zPmNZW69cLwmT4
uvl9yICWQBAo1ile8QxNnzebWBe6+yo0wen13fl2SwytcJdLaFBmWtxjT7Y41wdae/Eurx7zJmru
EZ/kPotHoJzrzXT9h0pM5Y8yuUW3+zJsoPeUC1lda1EAJHppia9fiMxoUzaft+dUllTf13op0V9p
VTaOvOTrgGKs+TOIlK/n3R7oZYtdjwhr9vtvck2EmzYXx6/7bg+wMQLeswjdH/fFclpt0g5K2e1Q
t78bBOBLVTMo//gb5ZiTfCjO+R/3pXVF/ZpGn3N72e1vzKmpbdjB0LdaP/rtH3OJgg2JaYINEbzj
F25KEieH3LJvr7v94URQcpijpm5/v26Eb73N4A7/cZ9iNcM2CFT567W3J+OYErdL0mJe+Mf3pMmi
umXYm79ee3vArAwaZsZAiuj69d5eWyd0fgz6LX/8ja4R8924bov/eC9SUO8qZWAZ+I+/kSyYswoZ
e93tebcHpIXoH8liQ/b1u6boLXYsqOkg/OP7UJo+gBWHyfH7PqpbJEB1Ip3v23fUTYg22jD4/D60
KGfdnm7J7+9XcYHN+2K03r/vUmnD71lb/vp+nwjNzX2/KK/fdylTFR2WqPv5ffhqbPJDqQcv38fC
ItYeesoC33fhEJsOgl4+3Y51+x4pC8kHUQ0evg/fEkl50HP1+n34JTKQKgfi19d+e6GMm+6oWO3d
9+HhN7XHHPfm97GKFKJoogOHZRRxWBSzS1+DjwPxkQQA4VECIIPnjwkOiOmjWCapnQJBQhLEgyXm
I6crsnZ3ezRgqeXpjSj5t0crROCbJrMG9/aoaujkLouCznjLa5fOSs+RIL/cHoTIkVwltgC91FkD
DVLKNfmAsXN9KlS+O0BRxeX2VPozvS21k3i4PZjJKtmzpTJtb49GMVUqun/h13solGKiC0365O3R
JmCHTM2CzvB64Dgui4tViHe3WzA/mwcqxfbXe0jZdYFXTK/AGYRHLSccI5iy8+04YzXqNoEu8v72
ygaLrEvKpLa5PTpkIV/BYDXe7VEJlccOBOjg3G5SL5uJRkFveLupsD+9G3P960imrC5AO/96C7Tf
t4uZC1/vrwiSz04uUvjAvKGkUwrypCV9dztMLc+RZ7Hj29xuBqFK+J1AW/d2E95gsWdxRNPhr99t
OY2B8Ha7RVDVeN/GtX/7oLe7oNd2iA5Y6S2KXetCjLOxNF4RQ110GZzUlLN9nSx2AwSxsZttZIAc
ebRT5EY/zmAzXYGLZE+HXqJA3oYH0dD1RzUkwS/R8n4zlb3+ePsvoSsl93bz9rzbK243u6kkkq2j
MSpF+mMtEnVS45tab9wOZmDpKg2iBW/PxoeC31nU+sNyO/QSQICSZm1ze8FEx5FqpIw2b329VOnz
vsGa83W4JZaMsyCF19uRBADXDxRlbze0ofsvFMiS+K9CTkVSDVWVRQ1fEsYk9V+ce1YXNsKc0RGe
FaQ+s9lrz1NylMK3oW847QP90BidRBaTWG5GLwk0gAJYVElPKecPOWpjW0qMd5OMvWPYlvJdLubw
riWgZqaBcL1Suy2eJ2Q241S/GK38kZQdGXRhY7jmTGhNP2BcM9N9YPbWq0ZsnifIJnEUXRk95vn8
DO3ffOuSEpIENimCyXQB1zeWWUfPck8cU+MSBzl9PGJa99P4aUUJHFKB+ARVBo4fE4bkjzFG3IXe
HxTlOd2JEm9sMJajacTIE5JBW+OmL7PRzcdAgeyrj8zeSaQBh84sexHWS1oM9yxUiarNteasJCok
pYIcZMTbdtEH8qZeiVsCReFjVoStJw5js6N0Y+76HGzGzDi0XlKWJ6y8NEIaNjSZUdnL+ug1KtwU
9PKjH0nNCK+20U40ewnKorR9h+lT4GNQZMqwRG5rNKYOIi7hxUKx1SaQkbNCFl0zCSt0gCoBeVog
C3sj3Bd1jm++GH/f1L//kbPv/0t+53oV4Lv799a+TZm9FdH//T/R739y+P31ui+Pn6L9DQsfLj+J
7GRLtvR/MB54REdPLiEo1xFM6yuS5C+Pn6L8TVFUhNSyBhHNlE2u0r9Anor8N/T18BjAboKNXT2D
N7Tqt5L9C7X6fft/FH2OOqTo2v/1P7EG/rPlAA+SqBqotsnkgR1hif8iba+6lJaPigaAtKYjdeyf
E4v5jJTdIm4JBgr9bqkP+Px+9vASCjE5yWq+NwYFWDW6NR1DX2b6xBC4ajP1UCmbTTbXO2l1/8B1
CkOa+jKtuyzf1KP53LB+HkvxqKZQSVJ5O1a0SCoNTSpY7ZQBMJX3lcDtMN8EIJixjxB2R+iaHnot
0hYpEXeTpu/1TiRVjGz0ipg6xaDtjfmtnPcxfzOVaXIM016Uk40sGB7lGtpGLFZlxMGivhty2WMl
5ccGzRJBnpEKa82wuEINRFjJrektSINrCM3QKZc485peJi3bqF5Ktdug+Zbcbq6iRwQ+sZOasfVj
asffS0GlcFEtd7aEz8ZM/YKtMq3Pk1o2lGfWQvcCD7yAFAlPbA5+z112WBSaf1bcNNj0aQsaucLq
AzDFWQEh7I0Chg0MQObPbgDfSzz4jrjQABU6jbKwVs/yHCJOkcwJPxfnittOQuKqEbUIHEEToX7N
1cQM6CQyfSNpycZrPuI9rOKQhPSY/WZf+J0JQSFfoyWSDSE5lN0CAnrj6pB24h7bwEFASEia9p59
+y6Zms2QZz6Kvw0OmVWfSqBsteedfiTV4uVWuoo1t+RXbeqZJJMpuUvGcDdH2kaplaOOCatrQWIG
KslpFHqbWNN3OuJmL04sFSepVuGjDD6jzjQ3siYdKfrjWSmf2lHbSfnsW21ytFR9Z4hktNS6WzO4
D02xzRZlSwLzvij1o5lgGLUScyfFsq8SwYn3y+1j40nnRFh645IZk2fVfGl6RTe+2WLq9rFWbrhK
z0iJdvXC2D6rd1Fo/Bz4WAVcKCudNwTTOLBwwbkV17oCiklBv2uW0zyu/paw3UgwbTWhnp7DPq/J
QUeQd60ABGzCsjV/6YCkXHoqsxcWU7NTETYBkEoFql1j74pwL9AVtg107OnVWMQ3uVCw6fTFQxvO
4pbSlnAUSrZ0FRaTkQJmy5oSC6JmRNukbA+iOPhQzH1cmtuW7PiYGAC9hmFV0atpgp0ypFcp4vtV
gOXKggjzLnbbGLkbnkuyFE4midSUMuO7SRR9LHyY7zDmqKz9StyXoYmWmPBLdRaciHoWgjE/oeqL
OuOoiK03Ni119cQrGohGAHWtogNDMdyFWXYxyARI+1ZyowUZqywG1SGpkksSGPlpmeBiit2CMIpL
mDbgvCYdNaIXSsumJ3cBNcVOUAm3TlSUhdZ1yGjiyKmHsdQCBNsaNqlylwhNPE1MwctooI26ullS
4FVDABM+jb9YEv/RhHeK3xsCvT67fzWo/+lP/9//1vD+39HGrmLX+vdz3UNWjm/p7/hPlhGg97/z
qmX5bzCzMKxzAejoHWSIEF9WdkzpJmZ0FRQEvDnsQZja/s4ysv4G4EhSkSJytq+uqr8mOSBHBpOe
CPIFMpLMWvQ/meSgUf8zj8IQZRVWEt4oVYOoLcnyv9iTqiU0lqGpQBSnyPeboIGiGNSbKUn0cyWJ
j0mJOq1PySatq4YqfCafc8IjQ1rkUdpZZ0UaBT8zaZcuZQruP1MfEfXrx7EffrBnjz1MPqv4ajFx
4BHCdnMPrbbgaEJcVgiV6YhFjAnF1MuLzPFJ4KKcvOTYJMxF2YiUeB8lGsR2XlsyJdiMCPGJ8Fql
XqCEVUO58416IdmFYKws4x0084iYnQ1u3+mjA8aFcWpWUhsiKa/Xe5WmNMNGno4PxFsueS1uYthp
bjXQylBgUvfBPp+t312OGiqt6bl30jVr2ThOdCxQzKcH5LPbTAyfwWDfq1nyTCWDg2SsfuVOcxqq
u6x+EVZOkuk2sjTbA8/2sOMGTqdqBO/IxLOaQXYiIuJIP6QGXz1TG5qngNBE6QE8Btuv7meY9GCY
5s9QKd97JffqtIJxihmuTPwxL0+UPq49Svgsmg61VT4ZQ04lxjTRb5VP2CB3ltG/K53GABCxsyXw
3JsbKMis9AdxvmOapPYdrNMwtvQ4vjZZ1fELWTTY6vepM5kWyU+Rzk1NpSaeYkBDXRwgWRu8QJIH
elS+HuFVLtIrut+LrM5PfUEjtHru0E3afRZcBrN8bKj5T0wZyUxfQKubzimDEGXdsCKSytULKbzS
Ate3Q149VHG8jxWYnNjNERJU6m+tlFBVC8JeGpCuRJnlt4gVbGtacvqlAsXAXMDmrc+qk/bdJtdk
1c0D7Lsg+Z0gL/RNQ5nNtvhdxxpDjFygTApjsExRb6U2ZafcNzAr1kL/qC1zh0yh+7mIimtozT1Q
2AeQIXC8UPjSeXOMAUJXRsIu3h+Eo0Gbr9Bgm55mfkBkKxDTZRUucnQJPN5Eb0ICHB5bGq3Nqn3K
avJuEw3TzRCO70GMHjisB4CrhNGR94d3q69+lClovdEE9titFMnbLhGXeEz3Sy/4IDVttJm1UaDF
h9kkxawMKqptLY6BWjrFAonfUprVfo83WM0wXY4ijCizoJOulOarmRgYxIU5cntR8Qvw0j5MxIEw
U/0aNJInNchFwglVDYiVp3wm+oYAT7rYZgiLGukNzDAk6SEeTi2vIDqICNDGgPSd7DeB2vdEaAqb
qI0+zLIMt2PSXIocltEMrn5eJNQJjUJoeqr+aCucK8LI71rHgDZtjEVepGbDSaHqm6g9iwqe4ol9
RA/Iok6gh5aXiJhe1a76iZ8LQ+9ck/kuVY4S9j4bS3iSGS2jEiaEEU1P5Md9DBiAENe1vQPUhSvB
HO94Ir9JGryZBnnLKVpkG4LUbxrftGFkdjYm6aQV8C7suhdRBixDQFrklzK+gbAh740+vpPkL03Z
qa5GNVXOf0wTzfC+J+yuyTSGU6HdSuk8bUPA53yOX70h0huG0r+3ZONNGltijiPo33Ec0fswFLcz
+Dx9El3nTCduQlgiZwAespEqBccSCEZExVSqzcylldip2eh1UXpU5OJura7aILkvykL47axgL0eU
iMYFyYhpdfqhTdWtagXpyTB0pFB1TXUen0JPag2DqDrPezmONDefi4cE5YWRwOpA8+rocRmuZnYM
ilJTU4kJUe9wKsWsfezWjFJalVDdy4G9QGF1Nr/nGbMyaZez5caki5O52OU2oVpYlRlCErOAcUno
nzCugRnFOR1fRTJgXGijNqLo0RENTJQsT3c54js7iOj8V4p5Tec4utQtlPrKZDE7K6h6AtQHbIPE
fVmk1X7gj9UAy50RT0KY0XUT459JTXXJsO6XFa0MCn5sU2tLDNm7sqiEIHNNxjIgiCJtH6OW1E2l
xIUl5sVwF9xb4VVOkmC7iIzmSpS4lMj3gtm8tE3jJqp0nDqcAm1fxEShlSt4bXRgBpy1srjLAHn4
SBeUtWGegg1JA1/ZKhL6G0SEJvMr6S5YC0xpBFRK7RzPRtPgPgtG7OnRattIjvIUHKdFVKl6DLmr
lws9T1IoE2ZV16wkwo6Eel/zv+NolrvSKAl5y5NLBPM8UccPan95EmdukEaNI3F0RBPAmKIwupgl
zt6FQj5iNTpegUGWTGFstEn6KOdZo1akYOTNOJeKRU9pR0UM/FENo6JPaCLFlzgJeuQRyGhM+r52
RM807xFfS4TCMc3dUCbTr4jP3wRo2KYQ/0MSDqCEC9EbtfidgFRPpq/tNnrkFjPKNPBV3tS1GTWi
CgPxUgDur0gjkhePXleLqAY9jZSli93piJ+iWP1dRMhwkg7TBVedUxnN2wLL2BcINyJU9i3sSPeB
CcKJRSpR0AHeq6CQDArxrUEmpptcL0q36ehSlwOoF0Qc0AYDhpI5POutyeZ+fFHlVr1fzCeGWvoy
NX+L+nDGMoRrVdW1yJPEsMP0UTSuxOmro2AipnRMN1HBcKBaJvG+Qe5FFXSBmJBuyGIjG+o8pT7G
0sxNB5B2U7d8ynN2ElocaBkykdSw0A4xCCUSTWNkf6Abe7gcehu6XSMFdlWFJHPWJBEgOkMJQ/am
lq7GVGkObQA+yM3BkpiiXNuTKD02SfsRy9BZwxz0fwCYZ8iC5sw2/xEhF+6HJlQc0soQ0pLcSNyB
lFgfPd1qt8iHgLMHhF8mvpYD6i9sp+0dLuM9xgs3bXuWaG313sea5hgN+O6iG38VIzm/kEUSP+LK
b8TpQ6w1a9tL0nzJNYCTzKEN6HQSFmmCQQmoVjtqbkLqRsFWLucQWxYjuZxvl5TwXBXamNv31XhC
VEskVYygrAjPQqU6SoWgpXMbfNOHKNQulTbBx+A0EfJ5PKFLeqEMiBJW1Gj+1hbWuFZ7nBWIIlJ/
R3zhWyrwpT7PFuGGHSfkyj8ZYjnZVlL3aljNx0C6BmnIK9U6ZIig9eBqS0sQa5z8kmOgs6PVRb5c
CJ0bSFzUi0WmizaSSdHJQe+gkWIADEm4ohxva9H4Dlc/sZkDDoipPyE2eeAzz9iGnqawzR2BXFw7
bpcV6d8ypaGaBfGzSTGN2or1JpcGIkJLKT3duAe3hiaK+cYiMHll9bSrMluJRVuyjHtVZ6Vntr9a
Lr9XRqCBa/g5sK4zMYuS8jqZL6B9+WovLHMTUSV367XuHzv1FM3vVY4P7VJmd78S9VeSvZnRj7G5
W4gRVBg24mTTSU7BjITtkIAwnIf128Ayp8RRmsjvVfhcoYCRdG/MPmpopNJFRLVvOQrUBzl1EKza
uO4mVJAFvvV+hNXLiQPEA20PtADdmRqD3HJzA1WEcN/agYzVYKjpxGVXVsopQ/9BN3lrUPyI0gHi
yw+hGlhqnRPdEzkGLnI+bceVjQmtRiZJTHvXh054QBdrD7NM2dkE/lD7HbUzI3nr0DazNnEH1P+x
DhMqRMQvvSq0xIONEf5KegYu6VUwWHe29xaaOBl9bFn+MsUTZsNtLV3qKy4U1vbTXY8FZ6gvIkTB
RkfnFcx+V6GHzZ+Q99PJX0NXBmc1xIkvA7ylBgcL2bhXfim/G3G8hempz1ZuSef4i7Vt5DNFBDtB
45gyM6/TA+LS/MkgxEKSQOYYWDcQKEXgK3O/rj7JfWW5Ll9ROPkK9HGriLYGEz3LmwxXLAc75MKw
LbUEB7y8w8CDqZhFBYs8+DIuVCvCUGHkB7Otg/VNWP/MD/WVAJ3uTv1EjFgTxNO7VMySitIMXtFN
DICkP6KvyiIvAIYauquQbXZlw68MryOAXHMX8iuCyB5GRqYnIoIkcOkI36WjqLsNkR2UMk7JkWZX
8KqndnwlF4mlSkbKTLpHUFq13oQOpCqd5Ajy6Yc8ewW0AcyUwSWUTnq6nWMWcpDQKXWK20F4kxpU
sGfRdEx5n6hO3frJbtSJJxtoAu4GxuzWMwlgE4zdkJh2+TxkLCJPA6tPVisdIS2VikoOI8t0LSPE
OScFcXpsPJbJPh+PdO1JI9gPtdugOCv48tGHnlgQIMLvpkOsH4bpJX/jZGl8c3jSqkeGVsR7UeYH
VH2BJzbbiqQzZgZXvw8IjUH4wFIRJmVG4Q0XWXokZHXM3WLxzeUiZntQ+UnrhvKmYZrGMlN/hMRV
qL9RMypouTEUzESNu5FwCQz2Ek6Y7uIr68cOhcJCMopDYXKJyPC4LmgFaOeYK9T+2BzrN3lvAlh/
yO6GS9bbzU8G1lizWybcztEXB385g0Q4O4F50NHYatu6wdvpY5q1ZLvGKgfEu/QYea3FZ7iOdC9A
L8m35ar3MNjHesWuQBn2UJ0i5kLdYRgbPYFPcAAFVrDGRcJBwOPszeleg9c+EFibuYhwAhx2ZM2o
7F/qZZvX72P5kfysLuglQKSJyITvILioT5oMGeeRa8RDODu0YGY8QDkZpA75aIyH3HoQMwvf2zYU
sVXIe06ruv2VovIZ3bn8qJixVyfAfZw9IIojZepz5Pea13e1tD8yrAi5vOesS7sjZWQnIFIoe5Cl
TUafCkHwnQ5GBrrfa9tSN2Bv5HP+cYlG3Q/Os4b8iGSHKhHTbeiq2J+Ku7yISfzwBd5NcVhpFuZm
tQEvTlxDrXnIz6i2S3ZN6cPSw/e6a+l5aYdeo224gQCT8/9iAwLNumjvWB4BMpt7fAZAw4La1nz2
tJ3gsoQvGo/ivD64jXI1138Z4H+GgSeiZcSVz9z/FoQneBvUvEtxRzCf8A61w8p/4o5g8ddxBteu
cpdN5/A5jJzm3bL2tekknGBEVkV2HXglcLiAAq7HBJ2Z20nYow6FW6f3b1zn9EHNCXPuXimwzHtL
s6WXP8c7vXIQtxcgwpZTPNuGeRlSHx6WgSLzvcuveBIbknOiSwMZdHBx65MGgQaV7XfNuucHpZP4
k7GjfM5Z4VMiZuEKyZdKcrKrR5c3iOBVIHNDcXuGF359SIntUS8IA3Tnt1newBPNWtcySYxicJ9Q
vFkof/yU4AtYCEvus8iw0K7GTnnmo/Hb6i3lWE+S3VrH/cC6BIXrcaQqXB30CeMpp72ANJzOAVJq
e0CfGnu0iGbtPjb8CINttumUO/SsBc3TYo/XbxL9/I0fLq0OFZJpnx6Al15pNXMdkbRRDJul3QYs
jxZfh8Atb0LhoeIdz8F5XqPghRM5r9hM5dwlvTVisCg2urxPlf1iITd/tswdl7veHWXpZA5b8D+p
h6kwIrUpOYzCVWKsjuIr5w80G/CUdxmBiNP0YCnPsvxoGu4Uz14Umrv2mVwKEgjALKky8eJOF23a
wstQ3cE1I6dlcbhIqUOkokOZJ7HwrbjNT1E/p6+14mfzcwrllvVf6oxEQSM5tfHHCeJDXpOPtSHY
Npi9BdZEQ0EPBW5sGy8l7q+FIZWxDFsPgGZX2yrtgVsZicmXIXF0ujUoxphjYgRmkp+XzgjCZtyn
LK5IdCtdkbRW5j4VKw07/UOtuQOVAACDOiEWDuPa+Cp/6iyeCrTeLji0vLtEF0tyGopaLHkdSQCb
CIXZrbD9cQWzszX83ProZjdLHprEsUqPsDfKSakACNPuXlKDFa5imwVLwK20QM2259NAeAMydWJd
AEm34LsuJLWxKmolIt99YgIl/UPTvGTYtK3P15tPrmTaPrNuhHYQcJGPuCBXgByQnVJuGHjnbNfh
XtuZ+KNxLJzB3Vqpo9Re7iV8aGvTsUwRXmq6RcFFFrfGdIBBHYWHRP0c2l2v4H7dzppvSRhc74vI
K6V7Vugsdt0qfI/VDZeZMKWOUFz4oYPcbYMH5p6WeZm4DnQ/0AbcKXLBWRjdXhS3Ynlg8hWY/oyD
FZzG4a2GSpLtEvwhybF9SQh1X3jcJxPOMi8EbIj3boewp/X6ZVfsLAW3ynndVuKZ0YhkxTBZ2tCs
+NiCcBIlEHn7BiU0I1/yNDN4z2yZnemdS7FCxIaLIct9PTkLkY9EYXrRzYNaO9Ij3wXNJfTzRvIk
zX7Z+mi8+UBS54XDrzJHT+5zChAC3KdbRmvFskMFqdQuoL7V+Ay5cuAxYzN7j8OTtOZFnfCuihAF
BJ+P1ENPRADLWMSfaNwGW0DnRbRpsCflpxLVMvAVX16ADaB3QOUCF//UA9+nkKM+4UX7RclPWdj3
O9k7cy6AAcxA/IgMPRmjE/Wv3JmO2SNVGEYnrhsmWq4QVgiS9K5g1iywiM6nSr6yirVz/UEIjxr/
RS2izzaFtkXQPfUverj71ZhsNp3hEpFLVFP666hyR+klK8HgX3TzWKnb+hXLHXl36PH0+olcbal9
iPjj6WVRnmTtvGbKM3hROfVmZW/qh9UMUtfvUn2ajK1unVlesTbJ0JWzlB63XDjxcKmYB36HjMT1
b5rEpbTrT5WvvrI8ATIoDQ7mQH7eYN+Eh0YjP+qgdNtQOYFD7+WdKpxzduUUNatDqe6jlUpEPYeS
VnjMTLw/pzLzEulBqFwKm3XpcY5o88vA2qjbz4KX6z4F9h5yDXUsy1k0LKAOnTrgbArhA7clVAPH
gAEvhwwpuSoVuG2+4Dt7xZVQ8DTmE+xqk8vMGb8hciEtUZBsSXrWrJNSu7BvOY8HrEDwpJn4iWTb
5OkWqH38rIonFiSsY9cc8PYHK1uexZvJr8zQzeBIGIXR7qQ0NWxLoJi1/t4VKTm8Ar/SWX5WqcEe
BzcdXU635p1F5yTNnzWUGFaQ6q+CawbVH0tHi7JZRk18aeEMo6t0c5nQw4uougEFJzzr2WNxW5GY
7TV+g5emkFhRX4Ndf1ULNy7c8Tn6wcEWR4PSD2PszYDHRzRP6uapPT+JzxSe92Z5oEbHnJgEl/ps
vC8Ec18DzBlUPzUXy3/mzk857RaG2jNLRjYZ5aaC6MEEMlVbvTwIDY0BY2IneJUYQxapZslr+TTv
dwaekbIfMQzUnqmWu5SVQhC3OwVPcYdRI2at1cg7wkU9vrGI3ObeuleodxE/3dhzm50KMFCaeCcn
7S7McfCxQeyttS6Mz7/Crge1HL+0DftV2rVsgS1bP2FqrH4o40Ow7NLF4cezVO86Tb70kf2gqZrn
nnwSQ37MGRd96rN4KmjHs6rFFAY+kGcIeCRhGgAjsocfCRDin4FJcqqD5YM3NwLkU3wBM06POdOJ
MMKr9HGzndJPds+1GLAzkXcKWdwpMCbGGqdQyK7xp+Yy1CfrYSGmmg1f4GWyO1d3Y6giYsD2piR2
MjwYw0tJvVFb5K0hf/YpwCI1Pkza5Nb9kzQk/rOivFsTucxkLYXnuFi2oyBt52YNrDsAbh/ViwlG
Ot5gjbtfWkw/KD9PCWdUBDXtIlBIQeuLk0EtPk0C2iuqV3Un7DHwY2SEHGykdq/RywgBo7oigZx9
k9itMOCiILUh4poFNhAaIdFeJIV6/fQzEWHk2SUcB+lXb52JQ3uslwF2ZWcHIsvIC4CcmoWG7s0s
VGNFukebf6/oXD402x/ic1D1Tocurq+XxymAaCwFB205WHHvUZne9XNyDOvkIjWmPWj9UZuaKwz3
uk92GoP1lFc0wzHKQQqkdMnG3y/PmAQlfp/pKnapsZssl8ywbtfNO6KnFdpdS+IBPIUvQlmHjCiy
9aZZskW5/wwkdAoZblbSrHzUuNc4z59nnPe+pgk/LLicGQm0AVqYoxiy2GbZ3ej0F+h2gO4KRC6m
osBZmw3afur0HaZF/RwK+alaxvRYY40HbQCIWE/kajPGyadckUNpVcKb/mEx1laJ3AF5gMcpSYlt
xNNHZeaHoenvyr7dCkn0hAMWE7ZEUmsxv4Yqk3pagPsCfbkw8JR9yIhTv2Yw7dBcW6xiZdhl1C8p
86/LHx01NGRSQXlCCyNvl2gROO+Hxaft5FHg0w6LTqkS+gOJJnNFjyf+PWgpg6ZGzKKeaZ6SRMwl
cuySfvCgy+EdgSpNUj9BTa8i5VBU/anrf2hKDvxpgiC2KHjGKOcMNYYNy7iTylY6ozTbsE7U7TAq
EFSlRuuoS6Kw5aHb2hXWvsp1iouBRHtZJ9xYDdh+xgbDfF2yiEoLEIGDjrU/uiPQysLrFfeMYy2I
c4u1sMVsbU7FVk7fkfiSS8s3QZOs/4zKjwhtzn0bSSg9ClDSnUl5pE2fMrAWVYfBqqsRXMA13C5w
cdOoAv2D1KiDbUa/dHSysdbsQRJwwK4Z92UWlSuo7impqKDWhRnaJFkeVYMVrGQ16kbU4v/H3pks
N44k6/pVrp090jAPi7M4JEBSJDWQkiiJG5hESZjnGU9/v1BW9c3Mrs4+tW27Zl1dKpEigUCEh4f7
P6wD3ZVr52gNqOQo8ClDM7vqwWWTdYVPTijYuTSPOCdOEPraOiMb77edGj8JFcDFJMnCLrocXAfq
jIsdO7xBXX4wGvSrtM7AK0Wrb2bnpdSMS9YiPKunnMg85Cv30ITR9aExh3QPJdA8HpZ4mcEpNj7S
HFMuFJ2wOLbK8xwhEV45QU9vF+UAYGubquwPQJeRfPZ1irk0XSVD80KRr2nqmyEcA2Md1PZEfpco
WFUCnwAjSz07D2NkZaB+bntq1XaTrdIwOSG//BiZtjcgsbuglo6bzIi0dyCorBNWQVXhUO0rGpCw
GW4NBTsGxdKyzcJtZUKpVSSmM1C7wea04NQss6ozXgZ0pnxNfpMjsolJ4lhZSFdJO3AMgvk50+BZ
5ak0u6Edywug8I8ATSVEfIG1kWsAlPPxNeWZqWyPsbxD5TVb9NFcIhs4PhiJT204m97TGoF0o022
MXjDFeqMkxtY2XuSKvkKLQwATk246vupXNUFCgBZR40gtyVjSdP+0R9qm3zR5ySjPMMisV3ogN0K
RdupHfdZ16pu06b5ahjGPUxPYBpjfZ4z37NqxILVAki1zTaX9NnJ6oz7MdNWgcNmX+D5qA4xIHGU
DNXQUm98e/rs0FsBIo5NkUVX2RywVHWskbYCg+WDVJDoP0wEFDOEtGLM2bmRHtUi2RDkPtHVv1JC
VPnlAkuTyiGyKz0nsCDV6DbE62YKHsaaNLmOIVCqaDME5pVC69zTm4I5NjYLmar0Kh36Ozudbsee
IlNiUehl445SiCraQYnSk5SbtymAwLU/UaLBYRcVhHr0NCe+MoMi2wEhf5viaD0YWcidyTcGIq6g
hJMbqxk/dYudo9UBTnbN0cDNtbasxkU1p1rlUvYMC9l2aOljA3RCM0qPQEkkI6l+mRBJQhr6iwT/
Wo1VuDAF6CpUqRZblr3SujukRSsvDEUdyIp2uuhiZtP05OvSnVRlzzhn4Vs4hxEbIJm1c134MirE
aVO7/cgUMms1omoe7XNspzLECaB3VpBWET0A30ZiEdYL361AUaKNa+Z0hhDVeTYEXl9Vmmohl/Xj
PBXrVraRVUvuJQ3fyRAZO1LXhNVu2ERVKFFxxR6omsPt7JuUY4f8hABWuQ2mHKWrgrIgZZpOL1Yo
B3maDsYUx66erVW+sU0aGpoSaa5eUHk3Yk+uZo7N9dS6Uaje4wh9bklekdeWfVICNCK2aEuhCZDo
p6JubwdNeQnbDlkyNBHlZoPELsVJ3etRCtNQCt2XMp1a7ak2qADXoeZhWo4R62jH6yx/0ayaXWjM
z11CURLIxnaIm7sarb46qVo3LsvHMDHeX205Pyv1RJdKeUF/DIfjBCmHuEyexoQjP2B3N++R4Ab7
jtst5Sk54bBtFtVannpjMx78SXNcpUL9CRRUJOfpfojaZ7YQPDG04i1DDCpQK2nb1ddh66c8T5XC
dWawZGS6zbqBPDeqaVeKbaLkkaGM4PT5vtAi1Nemc6daBQ6+FHENo950QwY/0c5uO1wTNZi9V6Pp
vKG3b2xo3hbRWHjFUF8mH2Qx6hScoeN7+pCHYQoulrAzo3+iuFj2ePWgI9DRWuYi1+ZLhjiPaGq7
WYicsqIHwIwT5UoR+k8meupunIw3ZQwNNetvEzYMXLPYSQOszMBJGGhPlpdx8BEjAvikVtSxkF66
sbKmW+csH10P6ytLp8MX1dUdAhp3s6q6qsqXGpoqAe7ktNN18O7p9gXNBIu7UDYR56SstvuFPRsg
IqwRun9oLPwsRPTKB+3C+gJjioAx5mOZefZz6dBjadrW5ROo6Q8gFSoNFhoW4KrstAHcmCBvKRTi
Zto8pgLyB/292qvSe9AzlEgSAE29Y71mo667UjBQ1ptWtVHIACQ5btB032MW/z4YPigE7qRa9hbt
QDmaEzSfUVhrraGk1KXFmwzKgGva44MT0JZqS/VtCOF8WF3+WgEu8hrg0ItmGqD6NxyZGmq5TebT
Qie6jX5kemU+YYPa56fUkrUNim0PeoVByCgVN7Cz2Seriwy3y2ObH5ZgBp90tFnD2KRVosRYKCht
h+afs6/Y0jZGXksIheUDqAfc7sXZNcf5BZFba1j6IVui5D929g5m7qcfpMe5GvcWGOwlwo7qckRk
HRfxHYj6GgkWNK6Uup2XfWitdSrNKY0XzQjOaf6emcsMeutVUD2GTYEuY1WNnpqWIAOlk5VQs5RV
VLFLlNoXtWG0QLJNe51k7F9xs47BqYMn2hROmqM+hIFAMcCNaXOac9MUBuv0Te/QpRmifBNEUL5k
pXGB97/anHtVSUELYWbt4h8rjKntgRbKsEI/rlw64TOURTDoY/BeajAOzUCTaSDqHerZ+kaSONTs
sRUI3DkhW9Ja5w72zJ3lBAq9kGcdjUSPxignS91/skvzpmoR05fjCpnKRzun3Fq37ZtxcDqYkF3U
nObQkGgf3trWRI1ULVCoUumZy/EqBntsGMzIsX1J9Jyr8K2NBkGP05vSbyyj8qaSepNWP/YIadVF
/oIE6+1ghnugSe+V1CLuQLE/37U51dhKp1ISGP2p7YpoBfpgMQbVs2aTTc5IwixT87k0cG3AsGBR
Ub4Ff1ZShvMtz+jZuiXgzlOkcrrVrQAkFLxvi+FqWHpxPWSgELXrIkeoR5MpFRg9un2TpF6V4csw
PytxX3rIaN4SJE8h3l9qdgBoTYPPMuj/t+jKtBCPKkNs8YWcriTkxDPwlMs2QsaoJ3NNcqizYJIp
cc7zw1yP+2R0UGBGMmYRR/p5NE0PNULwzWG5ywtEGHpNwbQDLLncafcdynPZbFqLJqPW30XV/TQ2
j2VmbdEDBi4hJJwztVnpXqqhp2vnhezpUvlkj9gnAq1iQuBBrATTwQ/gNZT4X0LxIOuo7B1KGz6N
lgl+EcWgcuQEPQwcJpxoo5qjttaU3O3jOL7pG4e9Kqy9TKINY2jTtpe6em8PqULnSvLdWUf5XQEg
07IzuE09XtrK8tfAgHP6Tg5dGrRjdkaAhibYJsuTrPnDzBrUOy0w+7kqbaQ6fZ370nE1CA2J5CPp
2eNxqeQU07O6BpvHWFe1L6310KgRcZQaRFT9fdeHuF6YKccK9FspQ4TdbuEDNOR8NsY7eayuEhmu
KbZRR72YrwypKT19qhDkG/KNOaTiHH7dwBK85vJeAR6WSzCs4ybsSjKFAS50Ywr/GwCeOcQxTOoo
0IEwuNO7OL8eqNLZTnaTRHKzdfIIQJY5UFPBO7AFhYt4XLCtOlptNiJcbRRs06EeNvFk7xSFU0iI
pOLGmHxSgnm+dxAgXo0BCXdISF+W6PWAvG02vYYjHfaK7bZAtBfiRpIeQ4ezVhxG8hZIWpc+BmXn
BvoYc7Qz5nRj2r2HVQCqMZQyiqHUj6Y+DRtgx/hZ9hrWSrl0rQWTs7IdyhJpxPnHaAgotmxsZA1c
Z6ECm4pByAMnVr3CsW59jQ4/jfA1stDTLZyFJedQjsYFpnPE68prelJF2Y85bKna+usr8tFBxiCi
HcnhUVvheo7C9Uz5Na4QEFGSVdPk4zptlDP2xMlN2VSfrT8eAWgaxDW2JRiW/UopE4uctzBR66WP
pVRpxKokWKkmClc6f0lHBzSZXHu93Ewoho7bZMK6J7fqK2JltTM7xw26CQFWG+xhaZWkOqmVbMze
fq18oyNYxf4qKsECDgHKrnFkLGfFwqUAG8a9pfYbxDk5n0gZFcGhugaZrVKUaQtBmXi1M8q3CYJL
HrzeQUYRTZKH6QqdnZvAmGlFIgu3UosYFEYKFCok6llQTQdUTq8KcR7rBQR3arGD9auzNAJ8mIY4
B584kY+gDrDJsPvA8gNv0kYu3KhxxpVRIiIvTTYA3tQv3XykjWZGuvVgUD7ILGdrWHr72nQRpCp/
bXaS+WpqlCNyVX9FP4XEA8xYY0bDLeI+2Q4/i5Yhyte9kui7Hm1K8DMd/WvKS2mGPk0vRNwsSrzw
ZfVN2mSFO+DKtNQi7WEa5R4Ze3jKqkHWmgJ5YR1/WhPd88b6VEGkbwSpM8N4RovbN1Nynhzhr5Wq
9gSuWnvoK+0yAKNNhnxd6rK1M8ZgS4zUgVVHWwYRfEFV2AskSB7q3GzXALBukRShSiX01drhGeUT
oaOKoFmmWy1SWgw7uQpYI9S262Tf+8m0UEbaeRgSf5o2FvLooSTUG0mciq74hNpCm5Kgtwpgg0fS
k94gK1SDJERcFtmoluutLMRufBX8f+90mxZvFWwcthq5P5o0xdZBwopiAQWxaKTSkOsYitDMS4eg
2kSk7qGJLUfGBaM0NtzGOvgk1KsuTchrvaNR54ix6bLDPFwmcScOMnjnNTlaNoiDJTIlkKBRt45E
pTkYJAdfFGvHARlhNm1n6RHcpyxDPtKhQxKPCucjJaS301T60prp8qpRSwsdqHCbAN+ga206iL/Y
wUgLhcZqrTO1HJ/aRu4zHQ0keH3cgjCalbvYTbOhcFOJDgEanXezBPIsqo0nk1oFqZa5sSeU40J2
bpO+GOqLSAebr1AXGbSi7OA++Xs56z7MSE6voAJVWcLlTxxW/ObWGfzpNl1nWbPy5Wytw0mlnRdJ
HszEFuCKai0L8jSK/eg/lH7S7dOqWlWddnQcEJPS4FebSiqvAruFgIv2nDYAPUtyMN2NGV61lPYs
2oOz3VUbo5Kp1CKG4ZmZjfqxb6sA/hDBBGq2MoIaDMqgU8EY8sprq7mibZhCaR7nbR58oDeendjM
1gqcu4WVo0PU83kIdkV7JGeMTRrSj7RyTqUxjnYLazj0yviQR3NwcOz+wEeDElawXZWk5ol9P8AP
DAyMxSGjc3F0gfwmzQiopjQrU1RLmQyYdZHT5pC3/HRdNgSJFqHreurz+7FYQUPI76xSYrYD8JSs
7tmp04TmehB6vU4Xr/KlfqHozdMQUi9PADlyjCt1d47bGp8t6gV+rYPwL4HAQRwgN1QB+WDQI+kB
5XQgJL0WvkSWCaKrll5DdGBRNi79Rarpj4SDqZxbjhqy5uFNoCztwgFJoKyNrDGBi7BL+BGJg1Ez
MaKoc3trOMZhgOqSJR/LioN6GyEYUTZrYOOAW9OxWUVcSgpdaNP4GDjgUErwzI615SMxiyoQ/lvj
k5Up05rWgYz1mGxe6yEDhtbbvDa1DHECugBzlEH3kAADpxmMvdSmqxA6kF7Af/vfvWz/Ft3rP5Lf
rMCIUuD4/4729dDlb9JV3lDn/In59Y8//Xht2v/+L8P4pmEXj1+pbtoWRK7v3C9+jZwAQskOnrmq
oYnv+n82pio8Zhu7KMMA+C9oYX+wv1TzmwoonA/CKxXaFv6qf4PibP/CcMbF1DQUAIII4TiyrNu/
uJKFiPA3xUR9rnS2rboYQHsBwXlgeo+30h5mgHqWdsGOzt5d50U3YP2MnvC+7IEyBQsy7PGh+aBE
lb+1GwwrODRh3/AhX/k02eiogKpYR1v7LrxvrnUPmO8K+fKN/RKugv28DPbhKXuej0hQGkfzBR6J
garkxjrNyhoVuHLRncwDR3XzKUKZFxHtVx9rgHFpPaCw1T/GCNuCHHmhbTKEe0osPzzLvzA2Izf7
mf79NTiWafGMbEdF8UHIQfzgVI2JuYzcnIRNpHzna7fFG+6UqXpf+2CP9WcE55GF1klQu0UovWfO
Sy29F8Mllc6BeUBG0qCjmnSnIL3v5TsbUIRSbBwJhN9eK27QElPnrZHQ6BUY+uoO6IFV3dbUY/38
PgcJ5MwKYe1zzAiucI+F0p1CLxhxujX1+4UEIwBTkJUiH+vxo6ZNb3YyBd5DpmM/Sasxex2dHfqs
C6cA1DfmJMgNUEk249l0bwKcPh3/3oSykQ7aAqQ8rV1qJNNGMp8nI0ZB4pLa20rDatFadGG3MNKP
Pph3GFQv7OFp7u4C7ahrNWy1cjnDTBuTJ5jvfbXjB6t7Uzk2tqSc1+Z01V4GDXHbFj3YAVXoeyxa
F2liidodlsqAR4QorvVaJ6cR7yDjnhRDV3HAgIeylqZtKnuZDNPNi+NjSRnDfw5DqLCAa8b4+0P/
W/Hs5rVvP6r/GO6q/cO0d1/b1//zwYGrnW5es4///q//yd+Lun79MXzx/u9xS/lm2bKGbZ2sO5Zh
Owrz/w/a6jddVWX87FBHAGlui5XzJ20VCQaD4CSEEyzN1FQ+7k/iqvpN1wzWEgGH3yuq8XdCFyzY
n5enCivWUlRds0yaVrIqguSPy1N4yba6cDWtpP2Y+sV17qOBT9TU10VoAQZp0IivI6TDZ5mCdVOD
bTGarSX10cGfMXWDILWJG9WTDHOrG3Zx41cYb9a2Qk/LxFAplbwJja0gCHY2Agg7eehWTkCaoyPO
mJV0V7WMTFsyKNiPUHSo1gBhjMeB8mllA8GgjxiP/SWTa2Dk9RvGT3FlnHrsK/wy7XERyuCROAMH
pWhDSo1ujE4TJb7xRV6dCjBHYYzyAcHZ91qJzhKAuxy0wFTRnKQYjJ/PfojXshUfZDPUVkWoH/oO
+12/qncKlEhqSMUWj/dlyXnxZh7iD98B+oJtJ2kptLUSHeo+lczrpNK9TLWkZS0hLe+oLUdMFZ16
hn1wTaA5idQhFoEOAMzyt0SyKUcQgDYjUAGKg3KBfqumwbyiRu05Az0cxZR2UzOu/fQRaod8g8sF
6pcKoZ5TJ0oK76MfwO3UAxc2arcM42xaorEPsqXd1Yq+I6/a1Ba55sTZDLINOamPcQoFiGU71IFH
Ff4U2Q91A7aqZLhoLmPLRI5f4Uh8dObiTnlUovrTT6SnHDkFr4phLlkTOhxNZHx2fg3BeSquakca
ALEC2qxUA7KvNWycQkXLeuYYYmECVKIpgF2Cne++1tnfijT/kZmTwzr911T5dfRWv6bta/1jyBF/
8j3mSORKLGhYUfDQNUOw3P8MOuIl6qiyw6JXUX/RRLLyR9TRzG9kSoZuy45B0VyElj+jjnhJxoAT
D3mH8quOxszfSJgMhfj1gw2tgYe8Th3SdtCYMXTVcASb/oekIKAKlahl8YmXFZD8QPKM2puO+nV5
q21IlFZGuxh35e306hzj5/qeJuZWunQH6YJe7Fp4ZZ+6Q/Ea+wuwvSRS/ADSW7kFWmVtyvvwRcPT
7QOYV/cKWkn9GO/B9/mfAtk7C3w/9D8JUdRwMX1aO4EwgiLwAJAahNsEZLN08eq4j+/zq4IDxsZZ
lS+gwqnyw0sRNhYZjN6P4kB6YVzKxvVfZB6WhyyJsJQuFlKwho1hb9CzhiiOEWFxpm826Iv+ioDY
Z7fD2sruKoBKJwFcSK4qG/ArtdYleNqQZsoLGmzZCH9ur5ocXTlo450uUsW0dJFKlpqD/QHrxdzm
pjfDN06v/NHVt80NwBXzk4sAkNzej4fpRrqES2cz7JRVcJDv5od+hbnf3lkN63DVrdXt+DzvRjc7
1J6yC1emC3T4pjlUaBa/cyKaTtkBkKTxxKHrneNccaysZXs7XrX7akv7aFyW0qMv3QCsDLDBVule
AuZfRg6KvhzvaeZD+gDLuEBXQ10n9i5oV1TbuIx9/xRyEDzxIKx3J9tOdIBbbAzWwJkaSDydpwxU
EmB3F8gzykv6VBrwDaG95xL94mzPozLqa7s81vp+xkOja2550lb4Yta4/lIeN419Lj9OM8+neMlA
VyTYZDVPWF/n45Jst7rXTjTRQy7WXwYf8vOEqXy2ixVUnhcjJah2XmQwEV9aOubQNh6o58EFnuW9
4dGOrEkmT8GlgUyyoiXQZu8oOWifGRKL1rt1P6cAZ0lLN6DoU/lToYqNyFDQb4z4oIHbK1GEoIzY
Wqh5wtWkT4DoeNjhv+bNkKmggwTzppJPtuOVDBMteM28MuYDBNmyOAA6qIpDWxzUHiHakIQUWvr1
YGDihOniHcwCNTqARfA/lP7Mg0icJXxG2uzph/7UPMgMLVyYieLQEpDctKSxscgBccI1U1bSQx1d
9B5TBP+UBfs4pl1NV2NZQBuK3xVgSncS0ujPoL3pFOoLbT0lax2u4NpAWJtmmXUtk5L2nyGIBzTE
AZr4XgshqXlV+P20pSgCYFOouV+QZaEf5/qIadKUMhKv41+qMnrwyJA6c30ZkSbVhSVdPQKmVj/q
nb/L7kB2SOTMCTwHz+xX1PgQrItODrhPtF7y6cG4bzIL24VXBMebeT+tcTftrSsb3K1OWVg5VH7t
FtTNNJaK6hyyYB0AgcE7eUYRAZ+QcLiu+IleqIO3Drw0HeEj6FIoSsGG3zt0RTIoQQIE3pN5IM7g
76O9TUnhOfGTN1V4Acn6rd4CpjbvwF2GIHcp3jgrKGHjIrhMbxzH4g0cT4DJg0vndcYiTF/Ym+lY
tBAcN7W2dSYK0C/lEZHrZdMuSZjyjwEoQ++ZZzxusbbIoB4wl5mi+37bGuz8d6gWxJkNGe+ueQPN
A7VvRHJDXRd4TwCRwtoF9QryJuHA5yHFrw4rEAOjTkNgAxFWUXbqePGBMtra9d/frf8X54J/taGL
rOBSlELWP2zRIPsjSxDp+E//4X2l5ofuo56OH02Xtn9uVeKd/9sX/0jwH6aSBP9SdDmk1eNHgCDm
T3supYDfbNNcAoWN6de/+GOXVtlu2U7RkbR12dHZi/+xS5P/0+/nzKzoiiOzXfLSn2cD5xsyN2zg
qDzqiikriLr9eTZwvmEsiimoxeGA8oau/J1dWmz3P27SqDRSJVMgjHOoxwZRKNX9uEn3tQUQzEnG
RYjEeIzrgwUlFfBt5NzNdHxyUMa+eUqGfafdBbBoHP9ONd76XgWwRJs5OsQ0h/Tpbs43Nb0dk72g
BvE8XVooHT+M61+UGX7JJ369VPMXTcmgkdBwKDEIwU6yqffNfO5JIWLUEKRurxTRv/k61fjLL9Q5
1pko/jgo2/08NviIZuWEXMxCjAu59Ea3cO3h5xR9+Fnd55SrNz22E+gF6DkWTYeR4kDS751w3+AG
Uhym6pKBMY4ssHEK56p9BoFconLuV4vTED0NtH8ddQ9Wm60U7QP1pLY1eyvwp9Abx9MksZLDJyva
Z8Ml4R2KceE4YwaHCpE2P5pdR1UWfN2AUwpoYzw4ARGVJ9A1c7av0qeoqJd2l5DObNLxMmaHmMNG
xHvB6N1XLdJp7mxe+rECc31RuxNGQZ6pXnLzbhhPBThdPhtPsEUFfBGrQ6hDF64uGS+Bf8eF1FmD
Rj74kkLQTRiDVDtl3R7G00wJRYOX3oehV/YXuiqUgOjm6OUyUpQFl1EChk2Lk2mf2MdsTpDZCKQm
ukDE6Pgd2g7DHs0h/9NoT4V5J817XkwRRLMhr8TlKexGF7kOH9pYHF3o7AFYOlmCNw6DLEMvEw37
6Q5rrMU0nPDj4nS6p0mPbz3ZFy0r4YFe7Wt4nD16v4p0ol/cwQgeoPjT7xnsN6WN1+Kd2YggGCXs
fJf6u3i6DOVerA0xjr2xE2YckWfBUHLqU50+ib/Q/ZMfbiRGRpMn2NSqglYhtMJpN+pgRFlRk3JH
B6UvMZt0CwqADaAv7gZlPzadDfcrRkzjOsqCCtNA4uvHa60GiALyygCdZvHPV+6AK429q/HKCg9i
BYrrl8233NmhR7KUnDuZy+QLK+XUjhJcwJoW0oGvN0y0bph/hnapUanjzSVvKQ48+7q7iK8OAYWC
Q4uY8eK6eBdWHIBueGaiVL/n6rkHZiYTpy0hJqO7dIc73yJF4aPHtqFD9GmXD4dKXpRECz48bh7U
rxnDWuCp8RswlYtml0c4fpnq8vcRQxWFjSLFWDa/eqec/BUybEooCrJhqqkqRPIfo5smRXZqNS0Y
bCAzEc4V06Pq7H1KtRGWNS2XALwbAQhUCJHOQjIjR+s3WlTZuWL+qrW/0eTM5UnEGrMi3/v2OUnP
Okn/7y9URNlfr9MxZE5zimrKjvbLdYZqFqPyQGjrqWoWzZn/je1RhLaWk0F/BtHwb74R6NVffSeF
c51atk1V+5dw2rZVBAY2AxgsbxXyUz9HKhhxdvjpPspWRpzRq2VMWoMKDqoOJsk4lmSSfWxhoHDW
yqavkRAdGETEF/hcC6jjokMKogGzqrvFdBR/xX9FzS4NNhblka93R8bCoabh9EdpSN22hevRZi5a
4gtt0lzx2RU0uEkyFkBwAUABeSS3piKEudI50toFMn3LJr2fhYq3ui8KQCbleaDmzaYAQ4byTAi3
L/ePpIYKQhH8GW9I/bNqpeKyAHkDy6HQanODMJEN4HMZPhr0vyijQPTtYTTbMMiCV3FLYjyo4bYB
F8jBIYjv+R5LQQLs1aCb3NvSRly0YewNpgZN24VSCUEg7kE+96WyZKrNQMH80FzAJqHzeuQJi9Gt
4QHxI0OJ+jFZXraUu5QEbz/ghsWD54UQ71C5O4tfiMti/BVuO6v2hnXk5VrixlWX4nZUn3l2PBwx
YHZ5LipK0VyP3MorcdmkIiu/DqDy8yQRnFK8LiM44uJVTtwY16VA4Jh5jNGIPNF05NP6+etR5/qR
p2g2AH6iBSdVnPbEIkgSmm8MCpfHoFbcC+9yzOuYIzV6WsvvK66A+WMwgRGi8CzQSxHHuiBhFArI
A/SSxV2F9FO6IHPFiLIViAYn9ybGXdMgllqoRoGvQymCa+diviYotLIU4YWE7oL47wwJqkZixXBB
4vfiv0d4scjnrGFvlKONDymaA68O5ytzvvjltg7X+fsgV3DiXsVTqxU+DqkC8H4i45HklRg/cSc8
b/E9YgrCpFm44gfx7pnJEqKBLuapmAINSnZh3Im9i8daEwj5iUHkqaH0B6iah5gvFTA24gWlXqvF
WYyNSF+EQ7bMaotzhZplRkH0yEMYzTM6gezSRxaWmBwZ8gUtl5QoGtwYLnhi3YnNfANpKD6z9fUV
zLG1xglDAHl8HW7m9cgcER/8FeJ4qEAXzuKCe9hcIKIWIaxfJpSFYhYRbgbD4Cj6otA4JrM0CUbi
CrnYlhHuk3zJm5DvE78Rlx04RyTS3ZAnm6OYIh6HDJmE27TypQheYqYJ5RXxKWh/eQUgPQlSvRLC
SdCOORodzC6jT10ReMW7SgS/xVzsOL2IUbXL1BUrSsycuslcLjatNRGOao1Vk+2lgT/gcUwps5/d
VKsQ18tkCPJnyT4HQmuMoCLuKof0Udhgspn8RAqeC1rcSAHeciUJmhAFfNbuKC5AfKZAWIvP0yOs
k8nTePIGsEwkCTcd+ScMF9CWyrIJUhfcO7xS9OINWsjRmcFhZYibSMVCGdZiu0mwtBSrQNxLx1QV
L2fUHMSj5G+UGnUTczGY5N4i7qnMPYZcUoiDHBp1amaQs0W88oO3FOq9ib4wgymulssXL9Tyta1+
ynTBxQtiX2MagV0UYWfO7rmqsMrgIufIaO3FdiciFJOrkY4FbuXiATCPxFBK6tkBwMce1PEWA9CK
WDvdfBwJGnZfe+IyxS5Fpx7wifI1Z3ynRGQFhCpjLx4NkUglBAclugyMKM+LVeGwL4hvEDtt9jWF
xDOv4aSIgMp1NQkbh1p58spMkC9j4JP9AGFOPEeNbVphDzEqzGDEGil1fWGrzdp2XmMkWLTawxsV
BBuDxB92A2LS3ydTDBKf8xAiXA+GBDkMYR7iMDcixlpsYML2d6a6Lae4SnKTMxsiVrguQ5vaqitG
W+wXYo6J/UMlM+QlERVnKgC+m2PCbaJQbwZgAOfrQFBXGQJoVGIei7krJiCPQIzFxBeJIOgQAMXI
R6D86uYoZofNOBfsulWGJLZYP/g9MjJrsX3yhV+Pg4ESoZNdota/x2GxdX3fNDrSVbEpI1NGkyL6
Hl/5ndgqx5E9lrUrdqOwPrPuxH5NMONPkZHCFopBV8TW6eNkHbImWMoEv6nZixgoM/rio3khGM/8
P/MSx+GvRSF+XzLp+FhMyRkaLjHQ3MFMURUAb4GE34npY/BFxV7MJXYv8c0iTYiITmKaiy1a3IiI
a0mnw5xgYxITaDyLp8MDUxluETh+n4P9xWnPllFWt0w0L5GY5cj9Y66YDKnWYx40ij2MZcv/xOQR
D4OREJvK77/ur3JTmoaUxtG15fj9a86nA/xECfb794nNHd6lGFPChHhgZAwiPMPOY7qHbtVstWlT
1AwL4dYubolRRAuRRTEdeFoTK+uTsfn9Rf7VEdg2yZ1VUJ2yrn2VD36o4Y9BOaPrjohD7uNTC8da
bJMiOeNKZTKGBhkMRkpcsUhdxTojARE/MorMgozqwBTcoyAotnQR477i3ZSKhIWY8z3FcBQ+iTks
/lzr57MIZiKeVsGrY6C+lGCefrSH0jOYAIR6sTLFFlhltSdyEKAbiN3w9cTRmr1iEAane/5GzBTx
y4qQw8qid78UE6eeU/f3A6UJhMMvGbxtmgoi/XR0Rdvj59mjhmquy4E1UKwLVuL+2fRZTyIRaSns
9vVLV+JsejbmPRsSuYHILERsNkljREwQP6PC9fXvkgFmB3IiqHtILYltVQQpsRGItItxtWbVZSH9
/ibAxvzlXdhAOUzDgjDxS8VD7Uet600dT2EWG0+bS42gBNk4fX3lsjz1sFuLESUJE3cpiTBsnSf2
JJHKke6KTIi3kb2V75J17OgCf00H5ShyAKsmMWNPE0ke5ym+Rp06WIFnETWMRvsKuHNwn8Pw0/pm
Td4l3j6YZ/Gch4znzNiIf8QuIpYNX6SOumtNHE2IPmRVIvsQr4isgfklthkE679yL7YLmlVfaYLY
e7/2JTaUNHmwFIym38Qn5GQGhYW/DvFIJMZdI69yn5hvHkV+/nXXvE0k2GR4zDp+IuXj0ASLhv8U
W7DIF0Re8TVS3wOWSN1US8iYsG18T/o080aF/UMcF0mEmLgicWiF7QhPWuytYlMUeyllOrhttLZR
DzLOLHdxlGLjjBhzcYZpuT+xBqWYAwL/AKCPEekwqR30ju9x0BKfTMwV0cNHtJ1dj+grtjIkt8X1
KOJgBPLbuhPrRDuKvEDsSSVbMi+TABaxvsi0vdjZ+PMmljwZQE2N+hb5CKPPL6XoXmQn4lkOyI+K
uxLZBF9PCBWPX+wf/Mnvp+1fTVpLRjacAqbMClR/Xno4vml6gvq9mJMiT2+DlUh+RAbBrfLNX1/3
/9vRX7Cuf13o3r3mrxjg/BOGT0Ba/lHs/pJnB+1CTQHIi0X8+I6DkdRvqqFTtia2yPSrAcv8WOwG
hW+DIaRQo4Ku+6nYrZgqlVlFt3E40ShP/1nn/6Ng/Dubkn+eKFQ5bNsBCAMYB8r3zxOl68LWcIDU
L4r8Q0lvBYCfZk5D5cvHkEdE1r87MR0uHLiio1lkFAAQf84oxkaJq9HvORHuZ5WD5u3cnyb1nQ5k
D1Hu91+m/CxOL2pdfJtlYw9DOd+SfwX5WGZdSaAEekT9OADTt9xI5W2cIQyMUFNvfoigiS5Mo99j
g57lBRARZWXKnAyCtSX9u3s3lH+qaRmybKi2DmRToY/xa2dBDep8kmId2rI539fyPqC/O0FFCetw
VapQ7vKLCPiVj+JJs1cczmR+svHl4a5u81Nm+dfJ/BZJKiojpg0FCCA82jlYkW+xnDhUhom/SceR
AXJzbb5NQb6H+OZVBYpVo3PgqP9/2TuTHcmNLdv+ysWbM8HGjDQOXgHlTm+j7yNyQkTLvu/59W8x
U6WbGZJSpdkroAZXuFAowp2tHTtn77X7pL5PkOkZ/W3TfRi8KtFqbyrEy7i51rmDZYd+vv5uNQlb
DRzP/cvSbMAhv6LKpUmdRuEmaO47ep9+ezFZhPmxHzYEzllfQ1bYeyRSrZcaPFUHs0ObE4A4GHZN
zCrAXVVBlhzgRuPZWhVsopZjCPnNCYMJCJ7YrtfxUqAUNWwPXlZLEcyi4ccwu603m31+ias+qtnz
A4hZ4pJj6K0ha4IGt1UZ2sbkoFyp4cx6o0bDJ7c2O7SDzl6gHizANoQXzMxtnIYpbv2IKtqNLlRX
fFuHm2peTcB4IPlzqQBgsxXHjrjsFN3EkxX7k5bN5LQKc3Zf7ls0g0z32SrSCq3uZ5TTy/kLigte
sZGaGA67OBdm0FDpvsUF3Q2p19G5WTZdajI2kjOukvtoBvSlb01sOuzLS1bKfCmFinuO2U8uh+pb
g6h1EBoE72I8jNN9Ci7V4NCX5dmGyOIClpNwI8ueBYolOgrEql52lKgTWF6igSW9SdeZ765NrdwE
O2N4MzGXV+XXSQL5YKlbtv8T8SCL12fZ3JdcKqgWCsVqCZVNxzZIyLOXQ1kz0GVgLVq5YluymWGq
AWRH25sqvloOdyloZxD9iejoI5vrbFnP0dMN2ls6L12gITplBUyqK91d1Q5huGAfxxADSFRt/Oqi
xD5hM6TP87eeHZoxgT3TtNWskJ0OF5Z2vlQLXD1S/mDYJd7c3GvzV4Ok+T7nTjSqjRG8G1x2m/g0
OpOkwMRclyZc4tK5nAzzlyrNnWB9EQG/bNeXn33rMPHfLdchYjcIVn6pOZv8QuOJtP1rbgmfXkfn
ErNg0jwgj1zDMWBnFeAtAz8ItQN1u06v0GFqNDtEZ6Pj94l8KMbdDHzSLf29pGwbgXJWGf4DTrTu
Xi9HaMTvS1XbCE4zFh2/p5pogt3SaxFtsANR3abaVpDCV/LM1kQnLfsBuRApWdanlmFFzKMQv9fc
xFmz0wYYdhxl1L8bxU5WbyMXVg9JTebmW3alnMoqRF+DDbDPOZlU3T5FVjMDY3TK8xYgsI5cIBYA
dKS65422scv5rtTGV6PGm9JlZ2093lkFcQmJICIZ2JvJn0bzIiGSxvqaGa9nlvsZGIXL911+qhvl
puTBr52noaQs5vYsJZHJ5nsyD0sLLQrMdV0CNydKo6/uDeKaS9BoafFW4OV0OaPtkUiwzbI2jeOV
I24MLhcYBNgtfKnh3YR95tC7qLN+HdGziLhKYUPjrtrF6K6Cqd41+MpH9thLnelSvPH9Oju5WgiF
esV+iFdIn+m82pZVgvKXM5R3gmeFe9FhO7/YxKv3pXJzaLyaX+PkOcw5/4trIlcveS0Id7eJGOI1
xAvPLyGhNzBxtmP4mBb0TNG+L/fu8qDyHOgo0ped47LtX1Yno+BtR4lv0c6UBi8w0LQ197AW309o
eRp2jFTokmcxrd4cxNn+eF+N9zUPUcS71Mzel76N4xxivqwYEC3q4CZ4j+shfUvoijXKiGo8hCMc
KC0AqGiuFdvmmFZOQ8YKFjg6ROwFJjDYYBi16qLqgq0LwZ10ciimIaNPnda5wivURAGG6vG1bjQs
Zaa5Te30OAgKZ7z1jy4hgh0TMmchDjtcFFCg0ZTtTZrvOt81Qu/f17tlTjFxUSxOTObQcwOzZl7X
S9k+XBT2ROdDeiWxA0OwWd5BCdd4aOd9C/7DHNJ9biISa/C4S2O9LEA57dvlyiW8w+xjV/BOpAB3
F02sG+BNqg+jGPe6Zm1GDVpADbtGNp7eitMuw30gkuXWDnb/vEr+b8hAvJv/vP3XR1H/6+xme/tZ
SP7/oRbkm17yr2vk43P+r7Pn6f0n/ci33/mtQna+UHkaKMEUmgKU0vrvSnHN/YLYg+0L1TOKb+oL
Crzf5CCO8QURCLWzkkLnAdH/XSE7+hdF9bxUs5ahKJD/kcsF48anDgB/XhAVyANiK2kr61ONnI9V
W6e9mj2LlyjUt9mbo8GCABSfNXMBwtI1GVYD9K0rcqsTZsh0hkKiRYYHKy22GD/P6nwcEFX5t7CI
aCHWu7TDiWcZF1VCsNGSradA9MgebbWZs9EOea0E7EubsgZ/pE8n83Sepek55JePxE0vkT9/tatd
SgrX4Cfnle3cmuDGYq09+jL5qJGBZzWSNDndGDY77LjsjlAyPnx3gkXDAHQVaO22a1pUGtas09Q3
h5Ws28eiehU7onhvA4v2ktYcZzAN6OCLU9EVmNzJAZn9tTRBtWlnkjSGgAWS3g/GEEFqSdSl11ps
3ox+e5aRELeLUyg1/jgnhAP21oZQ48AjjgfX4tgRsKdlDJgdeab74bAp+jJc53ivCUwvyrO0DFIW
ptCFQEwqEiQ1uQ7M6QGX7kYfbSCIanx0StFCyIR7KEZ7y6GetU3vM5vnW+MafAmDdzMFXWwHH309
PCSS/TcJG9eDQocnu502YpfWoE0gDgmzncyz+9wY5ImbRDszVONhHjDjZGoin8ka7+ToI0519enU
rq/L2TX2qi52dkXqjZw5hQgKzc00J/qqVUxcJ4Xnqc5hM/sGdsc2u5tTgsHdeH5kjPRm2gAuSsu8
tPGzeENKoo6gRxBjZsSOSr+LYq3qxZvJmfCqMftq1h3BMt2NZsx3UU3VUrT8Q/rg0caTpmVxwOF+
Ls3iNIxg0Mj+dk40b551+hm6G23i8SFFYehBWKL+imsgZTQSu7y7jqLotZyK0zYkCrI86wP7QZAP
sk5VgIiHxvQ8lauZxmvAOpi49wqdbha8DXCbrKF/MBNTXwchxoMRutvsAEwF2lZ4xDD2JswwYxKS
6PLc9OaFBdaP6UnUxFCzo+C6HVvLy0Tv4EGCnZA6PvF34JpMjKEKmnwyah4ltwf469XqKYN6Xb+0
DF/3HHF0CKNlrWRf0CeyIFbMOLfdvmdLw7ZyISRlBf6KqRNnuWD4MgjyEU2tRjeoUB8nE/OaEGCu
b6BVOW3JzltBYbkZm7InZINDIQml3jpL3kmjJ5jbY2dfjPHWDnRG37ZzSKnGZRXWe4zz90L6D0U/
9FhGGig6aG90kxTA2b2NTW7tKnbhSvvVVWPz35T5a6f3Fw4vBDrwJiSVms2UT2MUjNymTI1Hstu/
xjM1aNbScYe+cywxpvjhs2/w+4mbML4cQIjoGHLbZBnNRd11EGr0zwy5Xf5H4hZwu5lky4jSOSVX
YGvyahEgIzYlqNiSOLbjUFz1YjaOzhJ8JmK1VzoYi17v6PnL4MRKonYjjewr3pAPx8cTHLQXUqSX
ogte3ZnjynweYzmoG41sZlpw6JnyeqjXsuKKzLq4zCuKBja2PHp2BadfHWo9ZsqYk+zWBGW28e0e
QU4fgvolVTI6jYKGoCbffe7NlKLAgm7qivJ26AkDKmZI8pqjX7Z1bdEe1u8qvKyrUfJmmwBL8Bxf
lxUZELLU3vNB7MNgujN846Sc1soYJcNhGKMk8zy7wQiQqOF8kRp5EwnnOYjoafY0DicfMHzpAFgs
oM+KDNR0UTL6AO1SMQym9h+PRGQVnu37apXEBhDwXh2zrNwL3/cG805MdAuRRLmb2srfx/w5qQGU
TCD74FTwrOkp7UYeWDPPboswfyRupF/7pXXXRajuK/WbIfEftej+MjTxR4Hpf/yPqz+Wlvxf1x+n
0ftr2L7nTfse/VyDLL/3vQYhLZE+G7YM9EaOYSmbOuN7k879QsuOPpsQJs0k3bRoWP2XINX5YjoW
1YdwyQ1eJkL/FqQ6X+BuAdKzqVqYVgjnn/ToFi/vD4MUGrg2pY6uaGbxOZRIdBd/HMN1+uDael2x
uTczEgHsqTnpHIvY7cV2kV/1QM8gX7XddiqtZsPMxcskXg2QL92qFaCWmpGwdfbhilTZkByVyYW9
P8CY00sHJGQJVNyCvsbGmWnopG/nohG7ZIb91wYvUZrv3a7fqCyAySOi04DeMnhoeeHaoIQT6uW4
hRQx81gyPtkH7sygOMKlkWUP47dSgXczAybwIjBEmCUPZ1oFMzTTB2cfoElKgZVHBnr+IDGTq5h7
3154ZBj0FOz6Xl0HWfGhfLE1jGUJ6ptLkYMEGbMUavusAXf1Bcr8XnupUh2SRwuK3nQOZZzS78fE
jL0L2JOCY2glw06pVFxMFWtDmIBXMorx0j1q5JjTghnox/Ny5ZXDe7jQ6Ei6HZ4Kf+FHaeBVV6W2
l8wMoHaMZxMeOfLcje8KvX/0pP6VFPx/+IPKY/WLB7Ub37OXrg5+lI1jcv+vh9T+srROeRBMUkt5
8KzfO+kSZbj41krH2MXYY1El//aQSv2LwYODn5QLbbLR4M/9WzUumGw5PPaYKRfD/D95SKXkL/38
lPJk8mwurlVHJ2L1k3hwKmVIMUzbzWyYtI0JcRmLcrnNAtBtVXUSmUlBnvCw6bntVplR0GZxH8Zy
yPYxOI9NVmK3EWG/ETUy4NkX+Tax3FfNrx9CI4spcMBcNj4FbNekKHBdH6snzHhfJxG0wJpNoLSJ
siF96Zzmakhab9ZqXJIG6SSSRm3jj0811N+q1N+CEi5mHS7xD6SUtduwggKsZPSR6zXYn3mvkrZA
iUTDo7Jghgv1whK6jhhWHPzBvyqRX9nhUHkywLNpRc1dswBke8K+NA2fkfThRXXEs5Gq7XTZud+n
sdcV5gVApSfXic6j1D0AvdvFltyTl3c25vZRm938ovXtTSArPE15TwPJD566JoHsgyWJ2mPMrWkl
Zo0ZJ9bcDaOZal1o127HQ+6yFVMa4QV5AEWmz0wi5vIcnAupaWNJ9FZZOG/GSO9OBbDSnTkki6YV
LwEsE3oRurtPtOKlGypCD63EQro8gDKUxXWQEDRlfaRRty30+tad9JfQEsOubofD8sKyRg30XUdC
jZFtO9cGcOBE8FXCwkLjDpC9bYK3tCN7qAuHYqUPo43MaAlymu5EQ+psfF4lAbS+XDymKAmjLAR+
TxNPBc0SO/4BZOCFVNBVSN5DXzOxjKpbR0KXY6ty24z2vZ4FQC1nn6gSuOdkw6dQvTnQobHn7dC1
p4kxv9V+fgGxal8jY47gztFL3tiWwwkkK3dl2+qZXYz/5nZEYTdlyKLg3Nqj9QbnTGcPOlTQAtRD
JOpn6NOcHqe87AKQKIr2HEIo7vnMnIczlGSEnVZKXIO0oKfVtWKbyQmJJPBsv6WISlvUcVFJSOzg
3OV6yot3ESuMDG0LlrJtDc5oLSnuSlOPsQfVSy5An7GtMDZ2Y9BkSq50DYbwI8thvp3b+Z42gLYP
TQtLFcDcWhyCwYVyThLsBDSgkeV1Ny5ysZHkgxbKWY4nrJv7nenSLrd0JuJFbayCvmV6Iu6qkamA
LOt7azIdbmpEQfFrXk5XjjnsI7e6s+Kl2KQOTRs8Z3on7+2uuNV7IlYyyz9Wg3uqxuQ6DXtE+8VG
DYJg1voWkbwKo41IXsl3M8BgiGA7j6cRA7MVYwsKTdM+6/PmQfUkP2bVvWu2XhpiOYi0aR/5YMWF
jx0yNPoHViHSLjWxEWZ10xgVTN2mP2sFTe8Q0g9Ni2NiNC95ydbBgUhV0qqTy9eOVfps1CRUYmtf
W271RCDnbrQAQobnKWEUfgV+M07JuISgt+mqmJG7ar8GRnzk9HizjJ4TerlI7cOx9Nnxe4QhByo7
di3RBkFASzN3jZe6jwDrIS8fE0GTPL+TQcPczV+in6vd1MXPRQI/MB3la56GEIvdUUe4TLd8cuwF
IepeiKR+rM3c3DRJciaL3jwxhubQzhGqQDKzME4+BgPhWMFIJAhqRbsRAiVX+swEiRlEHD6EzTgy
iIqbjVt3T0mhHyMUASks/zgjQF2ALtKqft9DLLF7+pmdhs7QnTDOCfMYsvXiBEXYxTW5pEeJM+A+
4YWh1ezRHQy2FfffaixOWpdsIJBKOD9HyXOcQhAll7IeD8NsG/zL7FE7i3gcoNAyQwN47/Xh8NEO
RkpHU+Aosaubdh4not58QhzgFJXBMfA1YmQcYtXG8ZD18eVYd3jsFShlwqTNc8QR5MIUOCCaY14X
V51tkHDB9SiGAtxz+QHcee9WuUPZB8/Op06KevW10eVTEgQvrDunvhNdFSNDyHaYb/GfMiAKJpaa
hmj7VWSJbTILZ4PenzrSL/eanhAqV5NdO9M1WhWNA4KINDdZwTGPkzw+XWs1RejGrnt1CDscpJWt
3+SYibw+KhnzFPqDUS85LMF5SyloZWAQNGZkRuM0B5UzoHT1SzvGfKIqWGShjlw95IVszM9TPN4a
RsdWNzKsNaF/BH/G6WMkGan5ISaWBOIRbyAoMX6/s5PqG6FRp79VbgsJA8WPoPBpBrMS2kvdOS9l
arkqwoXSkUlk1EjRY2TfFVE7swpItUqogb9FB3fRtiqpJUsyeEwHmrM55sewHoZzK3PU0bIotjOd
jXOm0MerxV9kw1BpGDqT15tegPsmvI7qBJPhdCINH24ZHXndis9qvRtoE1XHzqJ7T5cg9wIGEv2V
r6LLiMn8MQzLJ921H+IQrnSVMxGqgvRgli4NreIcCjSlPC7MjCiBKCfvYUwN8hkEbjTTfQ5yRp0R
ySxWV8f3BV6dTusupe+/zbG6ahNz487dLorgNxpd/BhUA7bQwGd82M13DhmfgKoOtNY2KUXLKlCs
pA4zUdgPr1EjDC9K8g2dRFwzsruedTuDWj6fAB4nRmm8cEdnV/HW2tRN/lGkdN9VWuPuIrWauUIk
d6bjvzKYI7836ZcEh+eiYydttGOwj8MPGQSP5Zh6cW/fB5qFK8PqiS8nQ8NtT4tJG1ejmzFGdpsn
1+8mBlhOt4nt4TrtzO96mv+tyRcLzF+X5P+ZB12Ups8/VeS/75o126R1LywYVN+b84ve4Tdti21B
eUG8Aq+FPZ+D/O/3ktxQX6Qr5TfuCv+Hn/1ekvMjgy04swCdPrsEDvNPSvLPRk6236aiZU/z3hFC
tyjwf9o36yXNp1BUNnbqaDMbRIEif579BDXpNWE6wTN31c6suhUI/FUlgJ0vuT7VSmuJQgW2K5jF
OcNXN4InzopCxZxQ6SCWSEFt95HzfePHni14L37T5vwr77LLIsrb5v/+n583EPQLbDoPi05Il7C5
rKWf8OM2XyOhonJMcG2j/darp8Aght0/LxRrGQSAH67jf/uz0MXYElkMgrZPn1W4PGSdEkzc2SfH
5N/C8sULB+tE6odff9Yn1cu348LsC+7FsnjJKW6gH49rJJfbaqiIcRkVJHn6NI5vEvcQ0Q/U4oec
IWOE2+/Xn7nMZH7Qni6fya0lQG0obkKGSj9/JjzzXIUxmJp5fEOg4iOTb/O7Mbz89cf88ZLxIbR+
uJlNByPzpzssrDNZxQvkKxanLjUer09rOnP600z/2yu2XP6fD2n5LGnquBARLX3bf/6gO57mLs2q
lktmQY/g8xJ5GRdfXQOiqFme2tG5ldy139TQt+ZAqsNJ5gxejl6lqV+c+gFg5aoQu6Z9aYfbkEkD
eZ5VtS7VS7NMc6nQSUDO5ksLqUdEEOCkljhoz47xeXrjc+W/VIB4sw+JnXRCp9D6XixN/BpXrYMZ
Igrgc7BTEaQgY2ukNaXok4dMkXu8/tmJ1t/1G9+5a4Nhl4UnBZyFqr2FCYp/KfAm7dV4H+LC08DF
2uah73SG9YxMmpfIL/7m3jCWftnnMymZewlOJu+Iz6K3qksGRzaGQHJh3rSVv29yuS25+y0nAIQZ
7C3KMHd8DtzpQvQDGvMlVlz8zdcw/3iPSnoSyDMNQ5lc2U/3qBa6ZZIzv/Akewdq3iibd3VBuE0k
t7Air1VYvIZpcoLXwOoIDw3r4tFvAK0Y4kM0TUcpP953PT9R2taowutsnL4ObnY5I49wIHjrqjtG
6qVn5vHr2/7Pz+APX33pWP5wL5axNreNO8O5KPIdQU7o1Mjc7JGkbAPZbKVpnQXONRjMQ858JmuH
fdv+jbz8j2+Vn8/e8rj88BWsSlMAqvgK9VhuKKC9qn7WS4ZB+kxuHEnBeMob0u9+feR/9sBLnBAm
vG/6wsanWXDKpESvG5CHvSGzlRAWO5fsodJEifeZqWiWXfz6A5eX4x/uVfrLiAZpAzvuchp+OMxJ
D/RKRhWHmTCxnO71UBFN3h9//Sl/eli/f4r63LsKByHRqtfcin3oITGLXgv/YlE2x39zOH/2QYiS
lzE64h96bz8fjj3Z9jSkHE6s7jKDKOkQgz6YaZ8dY/obX/QvF9RFTPr53LGO6jqlCBKDz3LLFjR4
2kHS8bDlD6TvzNH9r0+b9c3D8IuPsD89w9UAfddKOJ4ErV1AtLRAu28Q6O6j/SGLG59euAtLGOsd
uKaQ2IiErGoStPKMbQSKGYiZtNC8IvY3vW9vc3vcl5Y4pkZ3tBq1j+PpZtCJEIZ34JjOUaOIJtS4
K4Gjx+WhM3aiS0H08IovcFCFbG+T+DZNPsZcPyTYtNHVIo8KQ2eLl3RnBskuqIxN0yqvbIaVBiil
DCWRqe+FfyPKYBuaigjWwAue7bZY22yBZabOQJEenKbYdnZznjFLI5NiUw3NJsTLWJpQiPzmaoFS
Gz7hT7R3QPQHzCvjztnqbrLXY8zkpFvH2EBN8j4SqOB6rLYl4zELA0ybQFkfYAmY1PQpNKBJbaOM
r12N+4T4pTkj05GPQE1w0VqzVy+JdMYV3Ob93DheIPutmWY7MtDXoX7PNl+UtCes90wqOAwFm2y1
19EUSmbfU8Ohh1yoBUTVOmejheV6HreLtxYGeNH5m7xoLmIaM46RH+o6PUR6fJoxFYSnvQ6ZIkMy
DsgdKHVymwO14z5ej9huVBvT6lEXs+vsa/JD/MYm1jzZIO8+xLK/NrVkn2vgpKK11pmbs87KLirl
7gmp98hwAzeUkyTOBXSYMc7duoMvFY/1HXFxK9e8lRhOo9uEkXF4MRFYMGRXaMTS8aKZbqaCjMbh
3CUqEBWUBsXZedXpaNU5EYy1seijvH4688EERgw69PCud56gpfbNeSFuWkmWMo01231bzBAJ7JB8
jHdA+3pSz50R8xH74R45YALuyripKHXKWHoDTK5VKRi1akR+b9sqZZN9uXyuQ0OgqYaDzNKzktQ/
VzVXljGiroueLI30b0Rpyq3fid3am6QfR86ezrNXdCbJgclHW9jXYxNeYoqLehx/rn7beRXCSC2P
9rYgZ5dBsA/ASUU79BgNyKvZJVACrUxm0GogdSC3901vbhXRCz6yNttEnmmxjx/0E6yJJ00x7lNO
gBvKY5zHT8J+4VKdRmUM9oGb1ai3RvgGkH7VMvtlkrVq0hQ963Q6WPl1r2hhjeNLDG59oJegdESk
hTraob2Xon5ME/JqDEIcC3czEnSjsvpoVvWxIUC6hkfUhxA6LALMAOtvhUCYVzcXTbhx5ukWkMSl
dG+q+XGGqVtUE830B0m2WxG2nGJ1LFKgU8Q46U6zVdW4k5I5QbxNI4IO3uJE+7u1fnmF/eEVx+Lj
sC1DSS8+vbJ1x7L9scJ12Ff5dT4bp2B/vaDiqVrOrdbtKxbgdiKcXl3/+vX6ZwWS/e9P/lwg9Vas
G1XSgD4rBRiultriOiCtCD/Z3yzrf7bK/vhJn+oZx0RiNKd8UpEi5V3MhVDtazvc/vqA/nRB+uGA
PtUskxYJxCKt4PQ9++OJq/5mPfqzE8blsIUjLUFR+Wk7ogWdLUoJZkI6F6W+1fRN5x+j6m8qr2Ua
/oc7glE5Lg4WVvaqnxa9sSsLVDJLqCA5SLYG1tnWtinPCT6Arx0ysHgJjbGJNm9GwieA8Y8OmbnD
bkJf40ocBJFBdx5Yc073uAXap732VbZXc72lb6/5xpF0Fk9PFtTBvGlifWPC3TchoqV5uI2YMnXy
aeqxajMWiDvk8vXMEJqGc5qzhWCaIc5Ram1cdGwRGnO29SDLeowgDsOuUchtTa1q1KdkvjTspoLk
JY/No3C3nWLn0xBTP3SnLsmZAAZnWHQNDL1lDFD2Oq3A5Hv19b/dJUNyh/91e4k45bfn7ufmEr/w
XZNhMbmleBM6sLBlnCp5Zr83l6CY2wbCT0a6bO0NTG6/95aE+oJKw2CWZEpD2ELxBP7XuFd+EYtO
w0XMaSwiin8ECaPSt37egTg6eE/+oI44kA+ivfTpxTgPWIHtSpDjSRzVSRJbGgNfhpa5Bh5Cl2jY
cyuuto1RN+RMd4DxLNvxxjJMeI8PiBFaF2tEFxI5W1dY9cbeIutRMvrEVnK0J2Pb+BA+OaJsazjD
tQs2jfhLnb651p3Zi7PGUQ3CQGlCvWiJlDexKjIIY2hADlKOdL9027P6EXCaTTTfEjxWgFEXGTRL
yBVK5Z6SuASafjxoflMddekQau4HuzpA0Vk46kG7IaF1hFCI+NISerapembPI+lmFqrEFZMbQJu2
c3BbbdyPSXVo6ejb/dwRBdm+C0m4quYPR+SPb0Vq0MIluDl307PEIfeIgJOnElNEQBixPbe3dute
2UZ7H/U0gY1w3lMVG1vdPy/n6ZHz2a9brXbWThXdxURUkEp+o7XYSsYUW4AmFMFu5bYfwwQcbxB6
ae2HyDmmaaVrzHMJQrtMu+DCVFisLJuBsBaT80UIYRHnj01YPFFRVyQw99CYECKac0Mird4/9mXd
EmNUresgnY+45Lehr88bObI2G73YULUcc+ddqE0wg/YSAQrHbtwbqr7HquzgcUAM6DIRzk0qfcRq
t11ZpfuSnlRGGJDnZAhLxrx+M3z/ZtTyDwRv+SLEealU+zw10xs8po7h8cHxdWNb+yNED51pKRvR
BC2ng9OnPxb5QKkwIzaoiwmfTLR13aTC2TrW66C1XQS7de6BXNRVue6tEW1tgflkHrPE07OTsEJ5
p9d9yRmLigXnNmOTOMyEmOANs89S2my4SjDMpXqf7RJzPHTxbB3CiW1CbIgYhHsW74sg4Hv5jeSt
TVtpcEpERtgZ95NF5WvGc3DulAT0uYqOQGZ6w2LqoH97aVdDumrn5Km35vlIUudWE0W9k+YibOCw
1u2ckxGsHqZpfskl8WCtkTOozCE3hBoPkjDLCQmTxBEfkn1ZS6Y2rRQji1G9z1K9vatPA9Ksyywn
nNvuSfOO24dhHl9jfdAusgz9UiZG3xtnkwisOa2vhd99FQzn5zF+TvAiFAR1cX+45KHmUFPxrjjb
aLR3tdvVj1lLGoFBkKDOeIoIWwI3xuyhzvyHua5dT5+q2sv18JhdVUHPDoVgSaD59XyN7Jb5KRZo
MUw5gz49PkfmelXow8bxs2vkG/cmIWVxH1kb1NgV83On2Ca+joBp7AMyJ61To+xP66r4MIfuRhIT
i0Idt5llJzwANsy4UG+2g82oirTSbRTJoyZVftA7WrCzc9AGEZ2rttwyvrwN4zrbpP4uZD677mYq
WXtoWi/PeUUpJ+2PZep23//RtuWEA1GhoxC1WnWOi6+juGvz8L6jPPSB2hqT9dFl5Z0RRO+pn2S7
uMdFl+DtKWNXsV2SAZQUWMFZ7XJu/fRrW1BT16y1lPXOJnH3nYHWzUnQOFdguLjnEdKD9BMjs3Hb
uphL+8ZVQwSrJMjh+WQbe6YvmeWa7YXEPzYjYgJlXGD8eNYweTT6eDobuMDDVH/uKsS6NG821Rss
dyIsGJF5AWZDGZrDeQSsrynlvd+xvbane3glNh+THB3VBkfaiwdB8eLz9rBa42VBLBcoT1ozHI9l
mF6UE67OQJYwZxzlGZq/z1ia1kphLfLJ8Vr7DS6BlMTBMvWJL2s4tLlMTh3VH7jlMMzkHe6ZQhxd
t7sYGvncR/6aKbM0KHnKKCTuCflCK7Nb9v1fLbL92qL9GKyZyFYnYevqIWUHDxJhwwut+SQt2zMz
CK6iVN2zIAWrziYyhuzYtcH37yxbrKz4dY5dNpM53IUgdwWjRJ0oKkglou1P4VfjmffGVCesNiLc
Y2r9Xda5T4qot7WTtJjiMqfZTAMSHdEHl+acTOulQ7IhWZzUsYA+YRD1xAIJlFC1HT82NmdjZoNp
ZYIZXkHRN0LBc9vwVivuXHcsDn5Q86sqvkgHUnniGQ9R39cYu+bFsUais9lmH2Nk3vrW3nbH4FoJ
Y+db/gtDIdJye5PdO+/MNktPREVihCgrUnKcdD9lsLXNIL7VuhScZJauSwFHaXD8+UgqEmLuUCPe
3JTbpnTuyx60Iyr7iN5BcWUUvKRtB5620BRY4uKyew8GKGBZOjgbrcNuJXs8AHaEb3Iy2yetpyne
Vwnx9PKVLLUK1RZMO3uqVk7cAz8iBLCsxtuyZFCVDTXGPKfchZb1OBnyqmtIV42G8qrt6jubVNli
qRbw4OILOGrRGK+VgJbS85ago6MfEGOgEB14BJWsvTZ0H1Jjj0jncuCAeTb7U7yer1VS720Onko8
iTxN0uFx65egC0+S8ARFF6no1rMdsNFLMv2hqcRT2cKJ691rO4PGm7luu3mLfaUdol6+KOLGrRgx
lAptuPgCERiLr6jZyDMQuMjcG1792QVx1WvCyoA5ocjM7LzwqjJ3aXvV3KsYY1aD0hD5hIQ24pGj
dXUVmvOFtPwHN2+c/VjeTrVhLknf7ANcSIxTMjDTa0moskZUJHRuSXZTlr/uNbGuapGRmRKxl8iG
W2LE5JEg2m1UXVpdEx7syPaSwOo34YzLTJsvtb48x6J9E83nmEWM1TDAb7X7CRysAZ2L3N2tNYg1
Q3XgRcUQb0rhr+2iKQ7N1O1VWF+17bLCBuFDUUUvrYv21SD/K/BdL2r/H0nntds4tkTRLyLAHF5F
UlSWLFsO/UI4Mud4+PV3cS4wQKOn3W6TOqFq1w6ttNe5eooYd/JIm3ZjHqPfVZcnFOGjj3+Z4qeq
MW9qrUAZi2GkbrQXRSAMdIg3m7qORFNbeZFa5UXvxoIwNotHrbdzL38pifTTLs0ps8ebalY/Wpsc
IqJEvYb8eCdpr9JS36FCEGTYAy8tcpA1JdbJudnvo6y+AXuh4oZUgrBOzQFm1XFQd4YlHdMxWpk1
hC2X4Ywmx/bxhYbIjlQYkaJJeduiAJ9I2XYJr+RCJ12mQ+BvPUjLhUFlx39OWy3bxayIHTejjzoc
vUJOfxeL4tK2pdWjE+2CIGeuSirhLWSW+TBjmE/mVXOzE3SpoT3h8p0m2yrStsLu4KW06n5yjK0Z
NqxWg0pQmtKXq9Ghh54V/ZQU5GdN0ZVLr+VKS9DnREIPhnIN5FbTn4zcsU0iC6Ly2gGkp1/Nn6Rp
Z5YW+a5AL/xUH2Xi8NPV1QOtGd5t5lpbqXUgjVWNJTuhPdhai856DGCWaVuxypovp3+NVLggWpqF
WL5aKfoWD3exmLld9SDKVNq0k/VnlvJ9EXG8nS3kkZif2wYqUrxlK7iOrJJaQ9RdXodVEwA9p/ro
SJ/OKXiMuX6eyuQaNupHxSZx03z6XeCkmL2FzEOu3dRJfgxrjndVjpBIStkgTZrhFZaK9zrT2n1a
fc+znh9bxcGIivXrEpF6yguC6WuKGGLrQbbEUc1QW2UalBInirf6CFOwk0sMe62nUG1rRL6IrmcF
kXYdvg2qyq/JxAGxNC85+pWNXE5jgMraXu8ksxLuSH+wZIPCfG2Ca1UOQRqh0MSqRB1lCe//4RO0
2G3qF1kfuRnsgcDRmSlhaDgbQxchbuCIRKPBONpLsp0zgjng75OfLSfkDlokPkXIr81oSvxmCL9x
+CiOQrOgYmZV600ocPUkfUYRhGEhh4IYkMigl+NDzCpu96h5l5YuQ0qWPgBwT9DWoO/K8jeR0lNL
HMzczdAXu+ktpUvjvNVNP5uafWG2pEuT/pJJ2RVbj72RQmKNzflV6h8KEi03Ssdz23F/9jbtEwmx
W8mEJlUN0b2fKVsg+VFeJgkWCuFqiEvuQqGK70RHkQuNagu9NCP/l/c9EcSCelyf3NKx9jLTS04p
8RJr+bLpEowyNSe7Sq25qqDKm1HHr700zIfFgCBWl/bWssC+Uxi3OAFATyOneA3Mw7IOrJWyed4i
x/kbnJvuiC/Beq+W/AX+EImQFrS2CIdiWYXqaEk41TeD0fsUwm7bAe6bef2SolLwnFrLNobdkvc8
dC5lVouC54qmu3T7cj5FkYafEZdDtkTaZmaSMSPnn6LhDIZFFAA8v6jNVNT3MSzoireCEWzVUu2M
C6og+T3NCKzoW1hookgyMkhTV4ZpTZwOnZ5K7vHYxLfJhBVk5+tyKKjZp4lQMTIfjbTfLUWHWE6h
/q1O/32F0k6/5IP49RQYenNfbPEaQsSSHfVdrN9m0bCeY5bhMh1cPAuit2c3kRIMzdxuC4KZdVAm
GeGa68hZ6Bnid3D4OJ0ayyigAfxiKybkEbqkLs6OGoB9UETKOVIrKHWFrKEk6kykENnVkUriLkwi
z2thGi50GUb+xrWaILBiYMlBUTrfo63cm1aLvYkPdDPV1OvA7HUaIavOcNxG1zGj5Cf9qyKuO+8R
I/XV+BAG0g3dbs+9ReCOKFdjKjMnAU0c5r4/6DaqTEC4LmMqrVKx4XW9HNJxxJQvzIWrFdGnLIiQ
djATKjDOw9jCkdw6owgKdQTzs/4Y4JEJqMygHdIh7qEiJ4DVXPwN08S/KBt+baN5Fv3UIeAghSCL
X3rTeoI4uRPTsLdI+nXy8GdWXyzRXbK2/CzJV88Y8HHmIlnJINIw+T4Iq2IMY+NoamWc0KmUXjHu
lRtcS5DAvuU6XMmBSXqjQKw1LRHtmz79BZDgcKleQ8AdV2vodhSyt+FEekb7QTNK1PqU3yviaTNd
aj3DDNSlZdvFo77tGDFBv33MtvIrYkjcMYwFdyG6Qnaq78zCfkw522GReJ0OVw8zyHezQ1bfpcWL
JEsF0kYnCBcGkfAoX+p+eZgmZAr4fSu9v0jkkKgEedrboxlUOCkWWYPSvc0tP6ZisKXJg6d0a9Jy
Okzp8FMUCUwMyuSYFUCG6qaz0Qo6Oh8Gskw4lWHktoaseOUk09RwRjUdQ6w+46yb4wKRTa/zpWF+
QJfccJBj0Z3FpIHCoMzCb+yMMFpfIiwlVnEPzIj0hTDTYsvlKPmcSlBD2vc+opAEieY+VZ5IKf6o
rKihiwl6OYoBVnBECYtY3gyJQjCyVZESYsiuOYevWt9reDFSjltzcyvIsnSnsYZtEh8l0qRczcKS
VFJxXVH91JJjZEcaDC1aJrXOY1+DqxLDLxXpX7gQWlONfpJNGrnvlbWps50xEyZTKeXdole0rWU/
sD+lcLhKIj7THcOpOsfSWzjBxZUh0BrOuRhEysY9A4WdiKHC/rljom/IPSa5CjF1yRmfHlxBnOaq
t2AYKenvyQAL3LavrYT9pSSXID2dhUsEEyPfVpJDDoFdtYqd1YRPuKSIYJQ6exsxoZq7I9ROJr4j
W5qa/3dgdlsq1BmVEm3z1To0tTXq/5eeMHBvQvrCl2mPbDromSDanNGz13bPIDXGVsl5j1M4k+wF
kMWMbyCRJhPfBPUdhH4ZDIWTr81vWaG/pw4iBDG1up/yMovZ+Im7hMyNnAzvOX02US/7cgwfSInk
bU3E5EaIWvWQRm9lWZ79Soa6bxIS3y3la59qcqDrAuyEJt4RjOA6q2BYh8J0zPUwsPORhELcyREM
GDcKfdONRgu0XhvIG4Tq03fmuRDl3zwSfaK24qy181+cl6RSN8S+C4Z3c+v8lQruxNWno8mfNU7F
ChQUt+izl0mvd9HS9rjN5yX6DHbMkLENRHSqyR72YlPzrQqSecNwV0rEQxAFjX/qYVaRkBYSEtro
GtXMESYMtXmH8SHOuhpXUfM7CalOBR30sJCoXlWTCgsj9NhBGyYc92HSEZsV76ktp4HC2ZCExygN
j31jvcZGMvlNAwEASUMQMoLkNqT3LQzrqcyo9AsUr3bfPmEkucMC2RWtIC1GoPxpVWVxadL+CvgB
7kKPkqWic3Movn6URU/ww5y9WUmB1BK7mSk/WgIzOgczjfLpPZmbq1FpGo7EyqvJTY+qmtDFIhsJ
SEqDrDAfkzw8kwYdbwXI5hYU7x3gqYSJsIx7q9BdeUUVSMBgLqJa17LSXiBb++AmMI3nZnbDmaVI
/76GApTvie4QICARqFA14dYaKIHlVkOd56gsoR7FikKZNXD+Qk9ytq1AipclcdBJo7Id8XyCuJC5
VdtQ+bYFPHsFY3ChqUGngQgWavWJsj9hjErL0sEk5MoBNszMmbuV8G3DJlRXK6udGcr3ocaUsGez
oiQY9gmvFa6xsjXWingm18GGVnFvLG5/Uu6zPj3bDA8OmaE+YTOJHgUOu28A4riiq44m4ZmQ4KPb
GAJ2yiroGUC6K1dc5ItVN/t0Ma5rqGWeNoROF7SbNp2YI7Bgph4Pj0YWXs1B+ihqUCJRVUmQK8t9
6pZNPw/yU8vD+6KQR1e2ovcmlG0/BYX091oBhRRcfI9EbBfJWuxaCDjpiQgchgTIyzS18qjMHKYh
3PpgsbR8D/i2JjbwJSDDgdOxGTJp+jDNIrsylj7ZqWWf9FYsLuJo4ea6oKaesQfqZz2QOu6EAo9v
H3085ZoMelwmOUFKNYeMIZEYZkW4VkTKGO5yqI3rPo3GfDhK8bWwUmv9ZOCN9AyHJZHupTS+QdKe
DuiM6J2EdA6bfp8WernHfT8FVsQJYJ299TQHRdNcKqeE6JoDvThcLIojXQclfiFpZPQ6oz3GBbYS
eEZI3FrK2ALiRcufmsW4KRu8j7xumM8X2YDpdm4HbcecXxLTPtF7P6njJlBmtXGnYb0elOIpITou
EM5E+Vu9t+a2kdMXpyQ2ahwwGyolic4nmxBLLORn8C9nDReEmJojUIUF36b75ux1Qyd2fDUHaZ7a
+p4oFX6S6lEel3eOo9ILS/n1ZDcZFITMSHY6VEOgjIIxj2yXW3WFHpYKOUW1cDvK+veoy+V+aPU/
RavEzhyaI2YDOfY0EOa7VVWYYXVwEv1wHIl4HeOUHs+2Z8Rb6GaZdSZ7BlgHBfG7AjruI59wKaIa
nflQJQmKb9IaRYzYN5JVv46I6Mqk2lVb1nlJBH0HZxn9E6WmJI2fQ4zPgBx9NAIIp4aXDIiT+p2p
40uqWcFgVlezdqJjgU3DVOOg42gR3nC6BgfKNG9tFZ4Q9+lUMM7kIuU9zuqTU5I7OWsKVkszyjsL
OBxngeSQSftatebj6sg29LK6bRbnV0vSBf6LlAYpBqHbENxWGmJ1C+8DsWOyK6RZcKYYaxGio7xL
HFoJZ9MZtrhMGglvi7D3ZQ3w01kYb836rR44pDVHHLQEoTRdo69WAJ+OAoPP7qlD5UKzyBTb5m0T
IyUKJVdVWqgfM1efht320NzSJcgsYXk4GbC7+2pvS2YRyKkheYmedt6i0x/2OoF2soVcRBlmbSdH
NunsjUbblOfbCK8B9YrbF+IGPqXKKmkKZktHyVieWf+r7dzwKystios00bfUBmgj4jVD18uTLVHh
bFglZDil1prH2zjj+4CNlWP6qNQzV4VVtkQ5dgkgzkNkI09aP++pIGFeDN2rMAHJhkS+yZWZ7vp0
2TJJpVJcq0eHHrxO3jWjwbXdrH/7RfueWd9h1jAiCT8LVX/UnUXgMnYZa95owaUO8EyWz2IeFsV4
b3oV9Q8QmkUzaSvivS+01660MTnpUyLSK9JuxEJOYdwqng3E4+bkDMffVQvdxTP6qy1/LfYpHa9Z
dtV1vCRqcBj7w1Gf0Smg0bxF6ouZHbQoIFFoKi7ZSuk/DjKxw/ewuWS7ZTxM5nOp3HM61grb7mcN
Y9j4ZDEaICFoIjEhCtgFI1Mlxbjb9rMoBBrvt7h6KLzmmkkFIWvFors10YdMSuhkS6+emX01IKVf
TnOvzPMy+BqpMBj5MV0AEPmwY3WjoqvMXuXJPENVc0GVfC18LOF+ile9GkhDeCmTewcIOj2L8pI3
/1aniUJ8lzqB2cu7Nr2U+rMtToP+CJe/UH81rPekfamyeOcs/8yJYZ55l6xjthwH/D/m7eKczP4Y
OogW8UGP7RN0pCY8LgltytFp31v9Lufk3zVY6tfONit8EULO6PZyTy/2hn5362i/dfZIbWyIs1MP
3lPfZPOoNt9y9WopvyXgUdVkONxdRPc39I9Kflr0e1T/pfpraZgcIOTlKZe+/BdHXz1BATIFhCQa
N8MhcGL8JEx+ZUlHH0bxJYcvqvoVAgGF+kNV7lpYbVXAyrTxeOgxgfvGVEvB2IRktoRDCkr0LsO6
JDZsd4akjWpSFkwJHMnjONms/KxmElwARJo4KMMeBQwTK2OXUY4joyilR5XvjWqPUIWYkU08HDPk
1mOg9/emPwnnFlYscMIBHgnLTT+V0daW3PKQTVte5qi99dPZ5NTOSqwA4r2dbq1kNyc7LdqX+oW/
mRkHy7ou9nUEIQIIGN1u8pyFBKym2UVEataIWSWAlWn6N9CJKqg6utSBi0p/QaykJf0zON1lwH/H
wbyMC1oHvqb3Q4hlHns73qp2CLES0V3OVQDmZNF7qOkux9GMCnjTm5+wJahIWdLNxzw60PfhiFNK
xVbu95g9rmC7I1kYsFFzduAjJD/Cp8nZBLbogwa6J37W6XKLMZIA/F+HZ9tFee/V95hi4ypn1zy7
5e2/SI6D2To11b6f/Sbxeyo0ofnpcE3T45hcGrGflJc8uhcGmxT2ovTtjGhyl82IJdH8ZMwvfM5G
w1D7eWeQ252q73JbeRWoRJwiPVPvkbNp2s5tQ/7gEGbX8ikirnDSOdeKL7aIkh6L5lmp/9np8yz/
Ffmfov5kjPOs9F8rQNkAG3LtT2YyiR+00J7E9DmTEyhDgle40NHIYSDO9CB5cHEqzqERX7ZOdCjT
nAznwxx6hWn+E9MNyTsS1qKOPQ4+VfzN1NIy1DCdfkW9c79tJvm7ZIZdofrgNPMchO+JFgcwV+h/
erci2CxTHhZ5hS+J+jk1vc9rZE7s8SpkGX7FIQNLXNJXDSluKcGDwmQpmX7hk/jJ/GNjZJXOIWTW
BJt4YxthgMEqr/mQ1n3ZceZAwt80TuTGK9kwPMkzpRk0KH38CfOz1T6s5s+w3235rerOefNai2ut
vKTlJZrf9PCz5V3EINSz81ZP6rECtxvQ/nVegpNiVEGjKp9Y7oB1GJx+SR8dyo7SIG3BWTb1w2Lm
ZKUrBIqLjWztVPr10om9peQ8QjE60deaY7qZR1bx59R/MoP3wbY2lAT6XVgI8lfPxBjPTGi/Q/lt
E12JF6AsoYVoHful0Y4dVIp4ebMx3ixZ9W3uojLdUGxtLCSaWvGZ9H/4/m1yXMDV5ovguR4U2EBk
vp49NrxWGdNUMTtBjHazEXcouhndS9hNrsbPWnK4i3RitkmZC29OiXFhI7iBjhubnt8GPgjj5Urz
x8sIRF8gQqxq2XegiC5czVFfIFHR/IrdhCR5I5EOls80t2UI97Nj4RMixzBowOh+zRqPic6olhDv
faolXl/TweoUrlnuBBZShei9OZzRf1AU4P45dLWXpcU+yXA4sUYPXwbeXWN07sqhkwl5VcXBnkqW
PmJc5v16L7jZNBxi6m2vvWVV78Y6+xy0gWGRb+oEqXCrhpjrxiFQPLGYXYFfBW7qWfUBr+Shj6Vv
j1gCRD7KaD/lG7b0PJLMBSFZ9RMBQtyOmMI6zeTi/shoOwuSGJ2R9hERVBpbwu8z4mIAIfLsFf+U
gaCf7h/BUdQlXEUK0cUG1JfnibrLxABy/eHUjtU7n0i4gKlvosb7cZKjZZ3k9DoZ/zT2cTX+CCYI
dGquBNVkoWISGL+J5UPoRzlZ8NLbS0u8A80jheknypRNXw+IW1d56AfmIUSW88BctDIHaI0SfY7A
m7ovUgFNGPtYqWNPpvhOBM1JQW+M9nmtEfI0R9jd8TWml8C57/GUrId4O9kppsBI+Fcrh4SNYl06
3sjs3Nd/x87fNUgc7JT19fYi8p1C3/WDBd8HaJbCGJcw2lcMc9RzNN/09jmjek0ppZyfdviwJ85p
nadmNK7iizbZ8IMylhbaZYclZTAOHLWfGrWLsF5C+UvWP7vihFsHhVvEkgj/CuhNGkdzCIw8cDsA
z1GGZp7GAk/oYvKFNNqSxEpG6FFCxB+2Ejbyx0zRt1U4PMkZGvxkeZK4KhiRAOrk7sIUXw+1tZw9
Qah6nqL5kuESbhfv6oTemRuHZgSQ+NVIDnKHPyB3agctIh9rzDEgkuDEV0Ib1SPnEKV1UGEXMZjG
bXBSnqSwH2mVcQete04lC9gI+hoATIX9ZpjeLLGBUUVUECDkaOR017D3NF00QLtqTM6SVZ6qIb7A
Tj7IRbgLEW6Nynunfi0RJAlQN1XHem9Ojpi9vWRJdagmVpGYA7gEPOvkmwQ7S3FzwHYC94d7NGHt
QACthSV4UgdzQZitsQSjngUChDbKKXRU/WwXzpON/BzLs59pEEeplhlRhd7Qm9sFPp3c23jAPNOp
X+xkutpwvCrbCkLmk9G8BNaY3bOxPquxdKqi5NaEODqMDIdHea934d10lMAyukuvdhdfrZXzBE5X
4JLRd2I7jLiqMP4zFstNQkhWcunrEPn1UpwU9BXzvEJqKUS7jhEIPIOketThdO/lnKq97N2lUB6x
PLw3qsW0tDiXXXeKGpLIG2T/eh/YMXivrb01ivwhZ86l7fRneJEXvTSCCq/evPgyMDW2uktT7zvH
IoNGOippdVRjgHcK01wucHwolldVd255Kf/NGVMRmoCzLik3ibFornS7/NC3DbFt6R9Gw5dyil5y
0zPr9t6Y1m9nc+VHWK2k6TkKxV5RoIg0ZvOZO6DIHB85MCAsNRPK4nq2T/ZHU2Caq3wqQL4F9EpF
43PeN9jvVM2XzBw9G3UX15UZ9Us1/rbpMeyOIbnCzraAY+UAWNqHkjyV+Ek4+y5GxfGcDExHgry/
p+oLLuJKd2ozPOO+E4vjvCLCuDuNxnvLdil0HDoioAPjuFQETiUBaRiI4BgXIIq5dMnrKuhIGArn
EqAtgJrkMoUDVZkpFvhNi02OfVYOGyVQ1A/wGa/AtDqMCaD4JTAFm17MgsLJVYWzeVCtzDd5PJTy
NdWemK26ZhygQku2zBtMd4Ul4r96fqrx12zwv/Jl7ZF2/9jVHMRnbFw8fC/Uc8qlrfSA3NrFSW6m
DzIVRN2FrRQsVE2YCLNeWmZC+C9HMJpwwBspFWx4SxpcDC16dCpZsC85B3BB8OqgPdT2oACQZvjU
B9MQQI3jvwRNGZl1BpoSRd7LW9qR6k/L3lpy5iW/snfQDpZ0Hzev3JWbssk25tVuzu1m8uLWrd12
A0112hBXapw5XWwn4ExzsXhoYdYp3znQCWTYMWjwrO73WumnfuXN0z6NYKp5JLtmX1xemC1eegA8
fJ7z+qytUaLjc+0cTCbWKpyPRJyM2HJTF7gGEQwu6z9YvOJiUXY1d8GXNj4VDs7Z1r+M4yJ5WiGD
gVWBB8RMTPZyNMO9o1xjH5aieaPit82Xdj4U8cesPuvja7PQB74U0kdivtIftYvfyzvhPGrK+VI5
t7PHA9LO7JjsYzBy5yffxsatyM4qlNT0MG8xKDePdnXp9XsNgd3CyqQTVwLjPdnyaETEfG3qYJSP
0/jKX8u0vTCupX2zZW/VZ4rrgNW1BxmUjUCdXhxSn+gHzJsDFk65T+LTzJSyJii8/C6WX8l4bqZt
7j4EJKzfOHztlHuc/FGsT06gxU9ZvxPGHTJ/+oj0n0lsK+dBHY5vz4eJI6eJz+oLh7FsP1mexLr/
qb3Ql61Luu+3Unm1mnPEz+ICuuXPfE+3d4Ko+k24/5TqwwQYn7e9x6A4sZkCgzRzZQ/196S/i/63
lQKr9xT9YswHKT0SI08AFOYaD/zJh+Eoh0+l+yjwidGGye87YnWorvZ1cuiH75FCzervCY4cJVw4
e3xO9bPa7DLnk/dPOi1M6KdZ2a8fRZBtJ4jL6Ussgjxbp0NH288DFMtY6+NcTsZflnEdvY1bw7NL
VLiIIDacRz3vwfIIEXOTKty05m85BtBtIorFwXlTBrxSx6eOLledoWNCSZLoIQNTxoScREuHgfKO
Oc7Gql/70C+oE01CgynDnKD+CwlLaBgcrQkNyfgWdkEBKgFzeWM9ZS04uHxVchznMe+IA7MYqcrW
UHSsx0H/lvY17M5z/FZ2n+tKw6TYtxOMawDszZEBl8v/pSipG5xnj4m2BxvbGJsfWOU0Ju+lfsOy
PcnPk35dbWBK8YRbdxfdYnXYYGJMFMNn1J5pieibKv7Y65p93V3i/oI40iAOUj4K597XM0PJBqco
JsLVrpj2Qvqz4GK0Emh78jNJv0mQBbn1IagwB+3WV9/rA37cZPW1RXNmQLGcu3td3ppmbzFtDxQj
sB2Glse2femaW0vZ9A4be3Q4Xvad9Bp7HLieOp7pF3niy8ipmw1PnYdfgPJRhWe1fYdyA99v08Pb
p3LhKLrE+W4Ygsl+hBvgLe016kj1ZDTsta6MRMmr7wITmQ0XEm1xE+5j6bJaOYvP/+bTzPRU3FA+
bfWkMY1P8+dI+wvFdrwPbQAjNH+vwFrBrPpj4mzlbt6EfrK1egrp5BYah2QdytBTUyUjRmeuRJJs
8qKMTzHni8m9N0Bgo+Cm2KtMRD/+YngFnOtUP4JPa/SCMEorc98PX8gGm+HgRE/DchSbT7nxoTbQ
nBzs7lgweBPF+5gFoc/RCt182zGg8qrCJ0UI26c/zGm9Nq5RupKiYDB2Xb1u1csCbVecJONiGnu0
sMNwaOgiJ/2HXkmO74RJ8i7v9hpoAA+W4eHRyo9KeKqMVy0D4NrNZTA7FwPXJuUgw/kY/QkjymNa
BXD+lfGKpxk40FvWruPrQzmfHV58JR3l7ijRN6fpd7R8l7jCSPrbyhynQXEjT6UXf+N0xqaNcEoH
y193fYDZ0wPKO9c4YT8GoXlrQEddbN0vO25wfJmQE6BS5GN+UKBHiT/VV43p7jg/ROwnTvBpgolT
tQXOvg5M4QnOczP4efDZ1dEeNxunvjsVykjfmh4qpznyp7gKxvrWrUrPQxQFlxtPjajbTfutnG9L
WJg1s+9DjX8uF11oBEkb2L7kVTCWpd0Y7UhlSZbXxtg77aUAUnY21Dmb+AmAr6Htxdn6HwMapsWY
t3lK+TJVBzZuzyjIOAzZeU4CzEvGb4hUGyQQ28XezJsv29MZul4po7scm17rOg+7UQNG30vOa+Zs
8/yWcuWQCFRsuxMOSBt5C6sjZBzkAdbRW6VrMTHcFOvkcBDDwOJNVNU+ywFrr7MFCkL4rWa89flt
GC8aBY/1ZmpUSNhC9Vu9+ehRNnZg7QGEk/+jIR1Voj2+DgYgLB3VUg04ma6QFSG4bZBgaGT7HItI
n6modtFWQ83R0T3vasPFhJ25EakEMM5uCqdBdjT75xy7QI8ZYwad+5ITHFE/eqhdEKpoJb5CXnmn
7Sr1U8EV0QaFG4yDnLzY4s4BPwlPZpNr+9Z+hcE4c2KUpz65sTNh1xfaRM/+qt6N+BgSdLZwt7E9
isZdS43B+pCWY+WvHtLWyUgvNT+aSDmdjzMXRciBJbg9zgnb12ZuC+HTzSTiVYzrMr9Y8UHK93H+
RuC7N/ut47OkyWM7lfFeYjKMfLR/ZjANCqgRD0w9A3ohQ6gzsX8DPz+U8S7jdEKkUFzw0WZBkuZo
3DRKX0k+xupzQb2jlrtJ26Ejoeh11IDFmBVb+CZjdbTny+QcFjcDBAggBbA4E96sRXTMaDdeNP9Y
88GxThHZ8hHOx1jaMVPBHYTfmitPD5FQQ6kEERknSlx2aGfzc/UGBd0xT12Dzeydf1vjm4Q7sw7k
GT84UkOY78jhsRi3NnQJz0oHt+mPWn8dMA4xYWF0tFhkxeCH9quF37P61qurHNg+wAVkHIUXxhVj
eNjYeHfIMKvU4gh9pOUZ8o9CIr+jOjQMufwYc7ofrnLTCLppWzZbPfG7xDPL1I3HT3t6kylXtRUo
Y3Ki63e2jDtFgd3ul4TpSraz5PP8N3Oax5/d/EzAqZW+CW/wjOJ5LeKWf1H3ZMeMYLaZB57ni+ag
FmdVIUNouprlO8eloR/WDW+GH/IA/GH+WzfU0KM/cA1otmln41nHIN9ks4SAXeObE59yaS+Lu278
G7O1hmzki5BvpXoworNpXxFPEY6Zl8fFZb4cnmkTCBNgmN9DYXgj8IVrb1NEAYinzW1WLteUWMpY
PUM2pEzPfdUjJ4Vq0MuBuTlGtH2qvVW0jAZDnCG5rr2VBfxOk5BGRN7Yb5M42/XzzIc9j2d7PtnD
TUuPg74DoRrgnxTbnp3VT3CWGoZYMNt4NocGOvwT41PCCkvCndrsjadWumXypc536wvUwy1Ci6jJ
qJI+nPHJ2LMb1fJgjWzzId93w+8KnUr4+y3fg840eP5gwOSaw4W2R1fJq7lDV0CjxKr0cpcKGjnS
ejlo2n3W76ZxzMx3XX1RqdPG8qNv35vpXyqR+s2BSWxieu1Q1rcXalyNFoVIZybzwh0EKQz32Hl2
UNMJF1N7OqLbSBevkCV46sLDDDvRit9kBqYeCC5Ae3ldDrYdjNiXdXswaLfSUFMUHpfGegCJ5Drl
/1XI6rBlgUY5bH/ewPCXUu/tmKWqzLINqopXJdr3+VE2/UW61G69GaQXvBt8jheTmnSQ3ml46ZWF
y5QVPoV0sJ1Ljq6veaq1H50ZQM6cQBCUlEJ8Vp1nvSJTSWzS6RjWX7V+yxYq6jcozuXkK7lvlMB6
+8T+amWW7uucHppvc4PjZ7uXLRq8Y2dQKqFKkLVfoMRJnin3MKiBouBU2DD8VtHFIdyidmnWUAJx
lTvRrxX/mPpuRnc2HvIaIP8paZ+a7PRYp6TniPRu7clAUZPlVzS5zHtPyXhx4h+YAPKXzg1B5pKD
YdA6guSS0AlqsrzB/lhwfJqrE6PELodmcSXOd6YkXfI3PTqq0lfXcXVxZFZ3yofGqcFRIDhUJ7V9
1uR3rqjSpBydd3r3P47Oa7d1JAnDT0SAOdxKonKWJVu+IWT7iDlnPv18PcBeLAa7HklkV1f9qVaJ
CN7j7ZKu4pZBM1CnG4OJHvLg3pGVUKAJl4GypeEoyfu+/BHeO2zr8wFSp9Cv+qBt9ORf6Zzj/rdK
r6ZNm0CI3TI0V4DLlPKXJlYludO8Z/BZdHOYXoxIyWtKV7rGh4y3Xr1IZmRGmKxRmKnT0goOGLzc
XKRI3gZ/oxoryTx7tHAq6CyrhuYyKCreLhiJe2FhWViaEZq3HWhV0x7S4tMkREhDz2vKiALm4Gis
pIvV57RATKLF0KaX0EXb6Xx4yU9c3llKazdkfywj1gFo7z57o1XqIBfpYw3tTwxsabKVZt0i81ZJ
fejTre4dq/EW1z9G+VW3j16580A0fzvFrMDdKyytI1PXIjyV4R7uQJcJO9xo5SNrMS2N97C5MAL5
ObBJL7tG+kiLzVSw7XrrqS9tFmLqQTW6rxY0adpv6/IeR3eyRrktqBnaRQ1Yt8CWL0hjtnph/67/
qd0eryeE/7snE0XetSbd6RgviPklyuQvrGxXYwtc3P8xXc2nhl9k9ieZj2GJyl19DKAg/tpcOc5G
DS86qpOcFLM5txzjyTxgdxA7OJwF4ZyBfuo4sdwn0GLxawCJFR+Dx6EEZGmB1lk/U/70pXOvXAxl
X47ULNp87LizDsxYmVYpDhlPiG6Sc6AtlR4F/o9pB+J7I8z6iU3Ow+dENGIT526QX2M0PGJY01Qq
a8A2rEZfpbO30m9j6orHETu23cPm7cgJvvX6h80+MzJZJWiLZM9QgAyOa/kymifGfJrkBcEcrniT
StjAMvxI9YOzjoqDBbhIG4zggn3s1IuMxRtBeaCDyb1dPPxxLrPhQwKgY742rPOoLaS3PS3jZ0pS
R7GujU1SpwStLwgDLtUjMTTTOyU5M59V2oGToKjbSt7Y3okaQFUYMWgoTKxMX4XBO1v+qv3Osm9t
cLWLQ2+uq4IlOACb+lcF1Gqg4WGUk1irmhlfNkxWn58IWuCPdf7SN9cjs1xJC+q/W3Bp4lBd00FW
Zh0AbMrlZO1Ghv7i2AJJKpvCvyB4RiZLMkr6LOqzqeEEmllzvzw4F0JW0HBLhAykUF4uO/b+/+MY
voaHn35E4yFIf8v+KJpkww/RVPfoMmMWpNyNfhVDAQfZ1eGCMaJwLrp8WPKWZt1a9eO6obepKDIz
UA8rmtWc0sCjzvIzSVs9XYX2kRTcpFs31bcaImf51FW37Fa1c39N87Q8UVECt8FreGGKXBT+uo+/
SNHBC4iHJfnp18T3w2LmposuWYs38YeZLMVvDmER2lfMLCTpkIOPWXNcZ/7N7P41fFbuDXYCMCXM
/og66ecF3vdPIvn/39Rt9nc53rTQMsTffrfkzjZIZr5U+YeWvWNZTbvmDi3iDcwcnu2NeJsldVdt
u4fERkDUhOtGOWkkIgH7o56mJK+aHB3gXsCalop4kTyXzZTcAuVJr6CMazXcsbQma8/olqBu792c
UbH6aY1fWwMogSsRBAbqRZbSN9pF/Itl+INoevJkpPxmOXv44hEKVLsM8gmNOb8IkIuoss0SxTKy
q28LQQ/7HLkGB2uXOht/WgbwPy8CnLBvoDOgVV100HWLaJyHXCypfNX1U1TcAZRzC2XpcMZsGEqn
cQSPW43pvlghpyI1zb4ICKmMvwDrTO1QOIdceSrZ0zvkIAfVJSG3SUEZyQ7fCD5WqT7s+FNyTlaz
UsdD1e1knBx0yD0an5CNPIYvjkoSHKLib9RJfs4fGlBJUv+UWDkd0Fqn2puzbm5yY31zS6FU/OSx
m/5OzHjJkXzr5Vh+isl5AG+jNwjAGtGSiXUTG3RllNVtxaWXDuw7XotF1BKBy9nLU1HPYMxpmYOt
LXlCnLh1N1y4rvlj4uaslqbbWXeGHfy/+qztmHxyf+bLJ1EejWYd5JeCDRWxv7Scezyd0Ps0yiJW
1yY26245hssCiWT8b4yJd2/3AnUxgm0ryADvkIZPEvEgzWR6HelV8Y/j8mmn34iToSN3eXlKgx8T
hdUQHTIAGsv/qFG469avJG9y6WRC7QXwKHQqcn2Q1Wu4eA1Qlvjr5nX5WROdO7cWnn/q4qW4E8xp
k4INTa0BM/pDgJZnfIXep9neHXNTqusm+Wl8uqPtUPxM7bckIf7lIg/+x7IHmjX52/BurODjhSER
S/kUo7ym3/xyW/k3oOZ5Fu2YD11byFRfSMBmNqHbFnx5wSqikts27cPFMNzA5fN0R9r+WK481oIa
RMcXvDchpf9YkmGFD5UtpGRFVYTs4qzu6HQ9cA8rFZKLt+AU2oF20LnL4yebRmZ2tK8Q21Dmyp8+
IA24uG+c9twUWzVAbZN8SBxXRLtz7I+ttGoq1Jn/YlswuurMyDg3YvekN80jn9eTPy/5h94AVyKm
a0lUX4jR+dGhwS+XmKMYOcT7NurfanFLSaTK/hwvn7dMbml8k+WngZ/PMy68aAOiH9XnA2fXJj7H
t2i6WANXODjneiBdtIAmEDMPEgY0bj5oPv/6QoUNASZBtk7dG35RM0OrAm8iXCyila7cWwEUyWim
u0+UXbQFJyu4hjJOwg0eCDfJLsHiJ/EwiLCxE8Cjo8QnbiUfLRRPJI67usZas9yZG7o6IxGCxEYc
DKSNAgwx5ZrOLmHerkza8R5DIcEc40HRqDV8r2Hn509xEnP5KDtAeMyaNZBpPH5WlL3aP+reRozc
YkjgmuBF5M4HyCFlDSUkZqOZpzydcjNJS1YmzcUXUEFFTejmXojCx3vkrLvxhlR5phWnaaRoIPHd
MBek6SqLXMVyC3ufipYAbULRnljrMsvVHy3+Bba3WB6cHVJjHWB0lNVuIe6GThX7Wjejch3AG2xX
LHL4ZHdyYu7lb/YczNX6inTXdWhqCxw5KQedDs0y1+a4Kcx7V8Ef8fPH6UVrHho7nuplUhxt9S1+
CUv70Pp75n9Vr9BkX4DYYCkdGAmpVJKygfdRP2OJHK/l4z2E2LwuIyGhEkuxFIvBw//ztXWF5zVO
vqZsz+8WwRy1KgzAjC182d7qv0p9SRgfnQX7FiRzpfRHuzrie0TFZ83wvcHuo1WMjxUmXxKDpO24
HUnrawuyvTGjxxiF9PDC41XQ8NWMD3DxE+LLTP7ynYtX3SAZCHXbBaTLk1pwsA9O7dbtvrH+0vBr
+CjLM0Z8e1wbMwyK/L8VEI2Lvhvu2RwgTAaARYhTr+iUHJWOjPDC6jttbsP4wU5k0Hc0BzSvGbPz
qlz3FHbx3BEXCmyPmGPUnj+WhTWzuVjGQ7Z3evjO5z9Zz+A7Ai8MuJQPpbwxhF/vEDDIV3Y2Vxik
E8Ydyz955sredaPYl/qoppekPVvzjSrf67aq96MVuEJmoH/Gpzpdze4h+BzP+wIe1kyYNyQpbn4L
u200LJryr8BjhMSdG7TSEQnYh8ZBWk+p0gWZd2/tasHd7KW0msuWBt7bsdgQxZ3gfKyY/X7b0TVX
6N1kIlX0jyG9l+FbgxpG++/whohE9QkWJK445gzfVaAS0WFckZjNK2VPpB/uJHYfFKGbLMlhTD5y
QisssqVMYDN5qmitvrPiKYqr2bzIiJ/1F7XhZLE/RMY83NYqfaOPX/VqGyDR7PeL0M2SCRsigY7Z
TWzPpYXl/TVL7oj4bWFhnRpnYftMyebaHk6B+ldaM7WF9jk4HcTBawropihdY5ovuoyD6j0V8hOM
goR0ctwdAEttxOl9970LLcNkw2PgmMKO22wUmGly/KTiXQUfTn/gc0PxASyDJ96GZbUY4nArHC8d
JtGUw9GS1OJv42YXo6aL7QM1UcbXPvYGhMEve5uZDChdxbG22HLmrYZ4I0FJaqT5MnYsc5jPDMc9
j0P7bGEiQqFXAXVHdMF/IMWsCNAO2FTWEJtMLMfberBZnUE86yYh7SMjMGirKBedsVP3vqXyp5q4
Jvf9ol9G7Z4E+QX3d7jkQjH+n2XAvwzCY7LoGHdnIdD2mmYuF5vSfHQKO3WxReisM/Q+x44Z/u1I
X1LylZWuESK7WA8yuwtWtMxrjK814qVxY6zapYT8HDEG9g2OwOeLomv8QwUIZ56wfANgS9ioRtxf
HVcFkiS9+tRlNmOpL2P8EnMhzkSnOom5s6x+6ndMBTGAtCa0QlV+0tiFQ1APhER+VcpdUv0zvCNY
VE4qUHYii3z2/11r91xu9aK0rtBvSnm1EfG6mFiBHwCqLDsBk/xVid5U/G6pDKy9RY/fCzsfoqVG
Q/LX/Xryy3Z2gaZgcvvJzCO/DDNMSK3FAbwQ8h9Qv2giK/8+oEgLuA1EooG6JeSEhZoL9TMNl7rG
qu2D5/MXkaZ6+WeIhz7rcmIAaMdlbrGADpBI/ijHOjvudXOrqTu7AlJfIYrT0cvidAdJ1NKbGd61
ntHO/IWhIjbi3x09qvXldK/Q+OtLZH/GX0uPRRrMfPS4v2DuDYIwT9FqXBMdOkkrPYFudUEoaa6I
DeqQsBvy7PBo2HpZgLFZcDpex5Ln8oadqbH2Y7eEplew6qE/a6ejGVx5pvYEJUdrFDkkzzWHZNRm
5TOjYg2Rz0/XLcvxn4kiJgFlLdtzxdTfIr1TbIjY5FWlJy89A2Z2NHkBaRQNUqh+QL/GeopqOgsu
LPpopLdWviZ/E3EhssCDcg9CE9NujIkbgbJGCrd0HLD3GUltyVE1hrmvAJLuavmYf9AHxYhK5Fvd
QawU6156KgEMMvNDRoKHuKiinML4ZENZW2AcyBQw99GNqNRJSQeStKifXJJrAn8Nrk4WV6Cs6afE
0yi0SxfU1Haf8YPZSWhhbTSVEM5Rs+cPrUJvldlsHP1OKCQzD28a+2xxvxvr+mNgpNWXANyOsWto
vsOzhV9vMg4ODV+JV9zsWdU0ozmbW+UOcMXks+CKmaM/pbHTRZYJE4Y3HpX8LN73hJyOtPwoefh5
T84Nh6DweJdWPHz/Ju5loTeBu1LHjXj4rfdZk4IW5kyyQQ9CQQgCyI6zU2VG9oDHaAHq0O1wVZvO
U572WnEtpY+cuBlyYrMnRUEj2D98sCqGtVe0HvlCdoAwWVaZY6dtClpcL8dO+yQbgWEPAShgpnC9
iI3vxRk73sJgRamgkFpjziISEAZoLE7nRKaYEGH3lbAm8cVzgm56SHp0l7j9jCxe677pyqEDPC6t
C31aZXG90usUQlaQegha4YAysnw0jPXxQm3UWcVVIKYss3Xm2R5jEsBYIZk7DwzVoWcaXBapU+CB
v2FB4MygISUFZfRVXVqE+u4K40OO0D28ymrl0ew0IKD4sWYZYD2rvOZNQDqceG1AFCVr823jBlLz
P1O5lNOByCadMOuoSxZClJqoPCNU0KXdzpMVsF0XrZCG6QTXlJDGG/4VOKKr9MyW8wlM15G5/cxf
RgfUShYHt7NvTfz2uRagDoyzn5wbHcwVjSpepsD6LrHoaxhSnPFHyKL61qU6Mz8vc2nr0fLyThb+
aUrX4XgbnNuILDHooNKYB84xJQC7KsK89zR3qAi7UXlUFasZqt/8qZV3o0AaApJmDjT5yAONKdlE
4lQBi8k2mRAxpzzKFsO5CmCHvF0HZtaBEGeWhTClBSs7J963AezYG+D3oKbWNjEQpW4znjLG4uyf
l8jYp9aKdxPFVHzQxUuuKwgdeS4rEyydA2SIMgp1VQrHTS3lZOs5qUYvltsvpPz0gwma/P25Omf/
Z7CoSXM+j/FDV04jLLOwkwT2uyEbQQrOXDhTMKx97VuRcLZW37W31ETU1a1G4RESgCP3t1D4CaD7
bTQSIFtzA0m8AMCqsJo1c3VZJCuadHc0DgHMfqV+cojXpXNsza8KccbIyqLIRz3OERltPmQ0cuJC
F60BioS3ZNLD/wTZCwKi1td0D5IHpURxSeRNze5hPoQyb+mJX6WA7Kyd5jN0VfOeUaKnXwB+0s1L
2f9ykuVkga1aZXni/9TavbUuhpetZKJZWEo0r3Sa0SkBBu4XuAkJ8cHYBVdnpfAOh9oizgW1Chpd
ggIWgcuyXzRa1QKgs1n1zmcVMSTUxszhtqvXlsEvGX/TRIbTegrOuXHwU8go3g6NjobtNwurqH99
BNkiKjiOCiIK/zzXX4bZxnsZQku5a8CW+TkjZH7IXmRLAi95SuiLLZ9v6C3W2BPmrZRuCpT/Nn4U
LYfZZuVeAkPQu4xBLBIBpESa+EUNZFHfgygWFcD8TDYd2xWW7FPQOeRQ+hMrG8DcdvHIfM+IrLAC
LaI7HGgNpfZgt4+Gr8qqHapRoiiM0I5rjJKrAADWpTR3OMVRQR4yWpNfNXDRk0vVMcIRInFzJsPV
wOxQ5NXs919VnyFm+VvPBAdIlz9G5xDjTItvAcIrG/WG2W5FtVajJdfRjJxiCVMJDnXnrRE1RNQl
zbo/ZkvH+8vlu0CHlGqks6qWTq66rc5NwKeTg7nCpRBhUcr3VgcIeOnJaI3q5aiCRBMO+S+znmnn
sjxgpWVnUQqC4ECeYzVHauMsu3GrEmIRXNRwIQdHAbHhsRD6GJSRa0Wb0Y+5YboCdwz4RyNR17vS
+qqBgM2I4Jpk66DRtrOHk6FI4OEjafKuAUpk4frIDqp9MfNNnlzVKpu3yjW2LIhr9CeI5nut2BHo
OWcQCk76ivVWhCM1e74Sk4rbqoeUEljTT6rJW0teHrEafyVXmngONOFzzGxj8aUo/JgpwSsLhRY9
P4m60eQ3p9yLH7aIV9aT901cAUl7SeVLox6Lql9Y9rQJinxjTbIbTw7RIRVnL1/23F2z9xRbrpcR
AlDqNE0oAoXoVP8b3WEZoQHFQTr9q1CRWcam9r987aNC8Bw3LXLkp6x9Izr7/6cDV0Lx6shklo4b
5jYtf5WYU0iwkECmQ9ZwRWBLg/U5NpcQk1GefljmPFtx9Ip72/2TEAiNGu1Ss8yLR++2bgz4hpeE
7Czo0lNRyLPBvOrgGoVz6gEyys/If2ctdR8dCTU6HR4Zhz0hC3OoMIlOSN2VdZW5pX3P660SXYLu
reGKJ6WZTAmSe5Rm0awjRo1ujpZJC1cgtDN1NElfZOEbPKTW7NnCt0wmPB0ZbFm+ytp9x7Iz5gju
R8kmRW8BXQMkXruEfyiz9l3WS1Nek2hmM8wRPh/dy+zPDD785GvEqTCBH3X9RzQQ6zNeaB+cf4r8
LY/HCp1CcScfCLXg2ibc9a37q/CrtS9/WHq0m29dSOrB7HGsx2seXwim1FvCkWFDQ/TlXU2msAmm
MPsz6O5MHCnZgwtAkbbAfRSLJWQcttydvSgJGuMQM27G05ZAjVz+duyTF93Ixdcg3rEtY3ZhOpMR
Yt08D2e8ujKijVptNCh/VPIIVWN9Y/HVW2ywzvBlqDgSoMDE6zXaxlYn28y0ff63KC7ExNvQk2ZC
CmmgmQjmxigjpibP6gQG13sfFSx08dSlg8CsHBMdlJgWzrjYZsV0Yq0pUkwhF5LUpR+QCUNq6EVU
MMv7ls0FqvZZLOweiDQYMyyaKxNPekUJTKK/ariIhnhg17xUdUAPMS7gJ1ys86+Y3yeTbBy3oGOa
UDIcHaQP5s6HXyv1v3I6W9kjw/xYsr635tB3VMCMrgeLNwApPfncJkSVFK2DipvJRnfBY2ETGTIZ
phM1BUraoZys1K2FOwpmof2z6yekv4PxfUaXB/xfF938ZVNzDgRVzZpyPxIjvbN0mt/qs8KaoGuz
EbmayboduSRYGjJNDJFm/Q74xlMNByQ57DrckEGFBQ5tDJdrO5yxhSZXrcXRgboTbSBptzSc5DFY
EMLGs4K+FUWwKzGXIcY2t9wzfrRx1Me0mJZqefYwHYlIs7H8LYtfNV0H2s3mkxTAt/gbverQaQes
gdxunBWkoAh/1GLDIBil66b+nbBRdpC3ZAFqvw5uZLP67tmEGq6NfG0vfFdEpUOyIdpdxptsQFg0
AvT8X80GUJEhr10Js164hYqLB9SWLc2Q8lHarCA9+646AI0s5eqlEPCS1P8TqUa+NRfSvIUpcPVF
QRJRBU7Nn3XJIQM/iFFvkZiHWWdGqBnSG5oc3MngqgM9ycZAVpXmWxlLcHyo63OsbPt+TxiwWPxE
Ms7BCy8DZbUs5hYDi02D7uAipJXPFeSuLYYwSHQFvHs/1cuhv2PjnyWw+UGDFxcaYsnCL4l1COky
WbKy3v/nuMEy8J9iEGIKYluRtjJcXVp60b6WlhohuTbTNHElywAAD8gIQlRuYR4pWxCJue3mwfOh
Aj8znzDtNeGjLD7T5AvcMGM3IcOu4nLxmfh9QWWUiq9SwjWZ9C4k7XUQokK/3NNcJNXvnY2NauaC
nfbMYa+uf6Xa2yHSbXTV0+gT1LWW2n81JF5kfPNNXMKlFnto8ZvtXwFfFoH1pdprFgGSSerKn6AY
hrSugjdZN/NejWflLeB5lOFKDshRfkfdn4yYHgwo1W6leW5pvPlFWF+5Ga6p7lLUAI2Wg7xm4YFc
XYiNI13zYwT8EL2iox7I553H9Q3RCHejie+K3Fz5bmhnwL+IHghNLrm8hCfLAQqi4PXKmMFd3fxl
egWZCgaXTQhGePTfDRTtJA08FIxkaBqS8Sttl53zCKJHELwb8yb118zbjzKt4YktkMvS2BXqvk2x
X9J+kYFUAb2bTJwtnI4Ev6O7hbIPsaZyr7GcZFwV8dnUT6p87WtSg85F8NacPeBWXm5F0PFPWa6I
7cJYt6aNZbvWSo02dkrlLjaWfW2mGle5MfeS49hdSRex7c/C2muk/EF4QithsZwehfnhDGvUbYbx
YQByGcXO6F8jwH2pnq10K744/VifXYSUjwTfQj9WGqDCVaE8D8GfCpXK+tbEcb2CnAR4iTnOcBuV
a/uwsw+peXVu5aZApnE3oqTEJMakrfOehgS2xhOxcPphGggdXxAP0/Bu+7O2XznxAY56gRcRHdJA
uvZCdIwxgxlwS18AUpyGZI1GirfcCM8CjZ8IB6D504Kj2o7Yrio3xCav71T15IQ4ArYaETEgnM2V
+FhA3lsEOjGpH/wOCwk+mg7/39SckvBPJeapk95Ot0YoLTTRGYCN3f95KQiz8T0A96MF1AfSZrgo
POPb6Z7KwdBnDqoZh3jBg0xaK5IW6TvOxCmZT5xqus0FsBxSBnZYuYK6b/F0IaGKpHdCdwA2O7ec
v9ytWefZ6qQzHwpZEr0LilKVgiFi8ZZj8MqhWVG2s9aWFL74rtlfQCSh8hk+x3HZS0s/v0ekoUe/
PfE/jrbGnehikiOB9B8qjXpZrHOkYsYX2BW6sNqhNw0OGdwY7Q65ZnV1QIjKgRkI39CRRHGDm/KR
/0amRl/SkW0i5+kVr2j6i6Z/nL+FU+98oE+1XQP1zhXu5GWBDYwWAB+pCG1P1gLz5Agl37Jx6LCW
MxXD18WE9K5KLZkHdNe+EJMqrHEBtUjNjZp8lBUlM0f3nJzCdpMb+5IAFraQT9qFj6ccLCTyaA5C
5yLDqCs9S5BhfgsIGpAIs9ypMBNcaOwxBcF76DBVRvRy7J++o23GPJO7ZOKmNpkEs6k7IMXsjGfW
cFXLD9KiZpGy1sJA3F2KuuqrAyECSBV32Qr5vL4p19EKmr05WFp1rpU7rwvMfqRthYjfcI5npTgX
8klOviGREJ9LlGwr3vXA95X0HmW6HwlrJBeLgs64tD8saUO2J45ozMa7XrNRRncIjH91Y9vHlyFn
GeRC1xA+Y7Qa8ldySOibvXlDrENyFSVgjD4771CbX061MRzMkAtdcQmwARPnu2XVufyw9T8AjpjS
0/IWoW5BUTo3ki2jgnCgraC4nSf/81VISmCHjjdPDqWqkYGzifEb5LxGAALkdEsJWOVEWq+RrqwN
g36+RHScvvX8rL49Sq2zQyo5su0XiktTmJOcSxz+q5OdFrp+voJh8fNHisB/GijoJd0xiC/SVPYL
+CDa1q8H3ZBV2Jpx9urGiSSfYBWtJjz0DdI3xOmITBZQDJEKya12S78CtJSvGU2fNqA065cEQipg
cPyiPrP9VeoeCCu4CT/QRi407dtpuRdUrslZbfz0IQ84BS2WlqLDGOM9hNOi/ZORBgoYY/y1eEyt
h10b9pJ2NuYnB9tf4EmPl/RAq0b/1wADCMyT6wMHeg0hTpgoLCYK9EBd29696l5O9heDyxvgo27C
KkrBuUKwFEyefrEZ+3erk4+OCoCMl/hCPFdAR0Fj0aFmmFAH4+rRCcWXG7BIv1r16iYk3tK+xOqP
Yp/NFF8xcfp2BQLsseg8BL1Wjr786VTv1p6163HdD3vCdWJ51U+HbtHBXlxl8Wjp6ToCDeRsLWNA
ZnkV+uFpAbAfKCtW52rv8A9STVA3uneaaBaT24gtwwdWsJd25ybNp/C5+CkKfx984DDwqUGGJgkh
3LFfQBnVm87aJeWujK6R/9X1cASmqxExxm/t+fumR5wSuODf2FxcGn+6j4gYRipVv6vM/20hHoUJ
Agz4/pbBNiOb4hrgN0c7cnA2/RqhXhK57OILvXPMuy4fov6TIdDOXckkgANUEMwlH5k0ko1lLlFT
IaoGtdAUYsm5CqX2AbLOJrJ145ZYGnfwfB3G5JhxiKjhBrGDX1HBcmURXBDGt80ugR1lyTU3QiDv
hvEsJI4Rd1zQSIs4fUPDB82W3HsSL8BV82yjInBuSXBh1g0dLDZEYmZI0VHTVNZOttb1sByiTOiT
CVVrpk1tr0yfjdTpPJQOXClJ+qmGVwB4ZPFMl7gVU/qdWVje7AYBIRnLtcazXzNgJ8NXGp4K6doG
zy45RpyNetqDcNTrfl2zcZp7J08WKL268qDO0bRnq0z7ZzPK5M2r6eEjq11CHhFdfL02O9U164PV
8uXKpSftqN1Q5LybycqRl1+EHs8kQHneSXD2WeBvAkL3FbfvHz1wV98h1/BPIstCM4+OSSzcNiYv
jyDN0UsXlvpM4BANKuBA9kDORV3MPpvxW62/9KWzQiglRCtk8wN0orECIo+U3Whsuwr9opm6Bv96
7LTwymCjl4opeyp9zJdrv98Cf1jSEa8xIBevHEkVUU2UOHKqZl898GARdFg1qInZbnWsWyKxKFyr
6cFdJJofE3Q6R6QoVwGkwD8aL1zK+We04f9VLYK/IjNYnAXjioAMS42D9KdZpKzRmogLwcRE5H96
GLtz2H4m3S+ZgZgHfCBEzhm6ylr22AL8HTX3YdL4xQ9es6WPry7kZfdcdj1sCm1DAfkfz96BhhqP
srhSVz7oLSuDln766VNvaNyQuJNScY8WcA9II7tzZuJbldYhi+BAwJiJohtNIzmnEf5F+9Ewp/cf
YgLuu7NmnTEEiiUvwUo3/jXJNgFbUZgoxFydYoGCTCNqxBshcJG1ZN4jUKgQ0zagxuEtar5ZO4bU
ZMAgz93L1wiAJ9P12LmDypdj4GLLX3gOCncaXF+w3DNOoDsMcLGwHyyHI/IYjUeX/JYlTXlw5DXv
FbrZbpgN9TB3mm8ffYxMgOyfbKyZncaKSa1ftM6aNmGo7zgnKc8cAERk5NctQmkeFPDkPEZslEVb
rhJ7z19EO6QQSAmQZb/s5uDoQsbkLUbtzIQjwyDiuaLXEKCgH+wdXgLRGpLquKgqLgniR0Jg3C6/
kiNIAskxbW/Dd5Os+Pp6dKVpUOsN57nMnxLDZVf9lNFe8FM2wgIS9Gc0Bmym5f0Ss7XaHmPTAizi
5/L+hT/sNhESLGnk+igugx6x5SSYSwjC27Pdv7EoSIg0onEVxKu7b62En3Kqv1VyhAgibenvbfTe
NE21+e60bJZYRB4wCwkXAM0uG++r7KraFCAihOvwKQRcLzNM5+Rqp84piLd2+hzouusiQtuAFzD5
FKhDBlnML2FEmFH9hVYSide3cIi/Mq8DF1d5AzzGyZ+En6zXmfVOzD2GVYG7JsRtpTwrbq86Ywzx
LywBpfNi7wPmctFyCgoMCaRebCNswWoHrHKNyruq3qVyr9i7Cc2lpi5oq9LkO6Pjnnj7U+NaQALl
2RO+2TTXskPjLC8SbicaUUQGBSvCVsamXSvtOnd2wGIZEimw1O5PK4EODBYJwY1NCkiKaLOD4hgW
jACKjhm4whrLWN4+TJaLpXObd6aMW5clIGxnfKb2qxi+M4izGVxEDX48LqzMQhMCS6zxTKie6cE0
8SL1B1HlKXnCLJxzDY3jHn6LHoaYJPb6qMtooKZsqTm1/g/TpvDMDCp7WC/h8K9FJslxJfIoLG7U
6LnGGsqO3zdwrtg0MP6l01ucElSksf3PsHuufy4rXm6b1B/00hUde4/LfB73u6Da0SeMDTKlDvAO
PEuEvY4iV8/1FhK9G8B4olzElB7r1DvCrULQeB8RQTHGri9ikVFz4P+Y848FQiIeavfgI9Ixej/c
yvA0Y7N91XgPVwOiE2AVrwVAWUfmTuaFGLnSkFRouJw0B/KvunCSw7OBCFzZ0C/3GAdRRxEvb+7z
EM7nKvqcCETnQwg99c+B7Lw6W9v6Vmd+RcWPqJOAvWiBnMVYAR6ViDxpVgZ/1eZnwuQbZTmFv6GD
s49CUx7RobDub45QO8tXk72D1uy7bYDJTYiLJLb8rMVQRu8FgoAZkdF4l0UkxJ6A/mG5spXY3yYv
2Cr7rL9yAkk05OTqPHC+pArjBLEMMipHY0AMOQS8F6wLkHn9z5H10ZIwF/4Fyo9nk56+jJY1QfWw
/QuBaKjhsR2+JB+Ulh4EWXMPL/6klApZMm8q1khR4iTLfZjsGGj4RyK0LnxErIgwQd0C42aaJ/1T
xh2gaLuUEKmINKCiuAa8m9EBJ3cpYWPZNNXOKU3CpFo3HVes+i6jsxnuwBPJTp71S2sOvMTngn29
Ddkt4lurgTxnI1dvpQs9EsGlm9A/mgBm8xfNo4F8g82v1kdEiA4wgQkCSb4D7QepOM1SNa9S+p4M
Ju/UJeWFUIqZRuke8hWUp4gvCP/3Jk94V/f9uHEmDdETMSOXFsaN4QIU2+3abSTWL5jU6LMtnWXz
y4P4d06QAixMcYZtTzkb5TkUfZMeTRlOftpR33wDsZsszIwRk/f/XIS1sKzXf9Sdx3LsSJamXyXt
rgfZ0KKtq8yGEYHQmgyKDYwMktBa4+nn85tZ1ZnVbTnTy1nk4ibJEIDD/Zz//MIhV4v8PZ7ys1ws
vfqgc7LStAlXw7lSHKQImEJJF6mOURFQHhJmmCEsjafKkVZJT1DQtIsgcYcccFi7BQ/0yX5waWqk
0SQZqOpOz4+0WtjacZCqcHiPMuygbI0xgVhiOrN9RpVFxwZrtLPKWkTgNF7gShE6QoYAG31pLgBc
jftoeG6BO0cEFhJhr5YwmEgvsgB62X/76ioD8QUQKy/YfPkSNUz8yXKXi6PvHGPvqQ4+8q4mmM09
6B1aAQAq45SBssQFYQh8lnbiv+FeI3ZTtwZs1JoMgJqetYQBTnePvK/UdgY3DTVtsURLNC6hbbfD
h9hYG2IdgvKYSag+yKzIKBFzqGuku+zQ3Jq4ChTlZ6zdSuTHN7N/Li1425huaNOrx8jMyD41i9m0
Os0PaqM8WOObaFQLiwBF9ezIG/ANaxmvmXc0M90tHHtGXWoM62F4FbZtSUyPCKXcdukBID3xwN36
7OahsUxNWjeFt9USN8ApQaLWVVdBv8gw8zb9WUntljVvqmVhLMZX9Nh83V6eowocqILo7QczhVaC
sXezyWhMiPzgRTm7n1huzJeEnZfWvxrKC+Y8PHVEutP3CSpaewG5fqDJY4MwcPHiq9RUGA34qsWj
YGNSM7z9RETTayQRxvWRYgE+7k1ro42vsExLe43S37Cufpo+jD6wn+gJ03c/vGsC2fVvARTItnbQ
5DP+To9pe26Lh5o8gRwHC/HS6FyQHOj1YzzCHqMWHBvMWkLYKy+OfrVonEzrUfB8nfSoy689/kfW
sixxLsVmmCjbbk8MnaQsmRuF5j1hTxtDnfnyE0a6cFnStdZRepfP5ieCeh23/jokIYjeuvdlFk09
J8BsJrAkEBSJck2RX3gORU0GgAHvg/MJYzBixwpEqKrFGAZu1xS9Feo37iJetavrmiNtNWXvKQMn
Q+v4G2AMoEMo7YTVXMDIKBZboSNdd+QG5mTvvKlQDULjbkZvXnkeR1i8lFfEHJNF0znAKWSyob95
DukXyx6n4QcGn+0c61CmNxNbgh4cSpNbXzyP+XtB6lsED1FtiqPS3XoxH1mJ3VFhvhP00GGtb2AU
Uhlhg4QP9UeMrt/DLtZLmsWoEkyAGqljZ912PXx+aq3Ds0W4tgbRg9/iRIEMe1aKbSXPCrAYy19J
n15JBUMumTcHjhmWebXOJOOh9O9Z5FATQ5KC0N+u6rkDMLoXYzAHn4SmOOX6lzKQqEammN4tA3p0
b2LqWD7G9lI96d250Y95Jj3cc8yo2rXQMal4ezvPgHYPdX7kKbfUs1l1WOaBoVzNYjOQvgzmUW/S
9r3Eri1Nc+4T5uHwJgmVy4WYfCELSuzWaJ8QfAgN8+aZ2brQ8OtomocHKICMkn39jckEdrtEVTOR
Z+iqc/+L4V7CCPaku5KtBAAM+B/E19HVlj4V1iMxXmJ8HQVfYX9KnG237CP0nWaJwIZO6KGzFuBD
dbwa2GUj0lPbZaicVeekZwdaHg16CwRmLBZgfegs39D2OLRBuqA6QphnFIRHtY1HIJuuNwk7MCru
8Khi7EV6ZgzPA10UNJr4rXvAfuQDSM8r5+XooufBE+ikmTSu1VemveQN+K7cuiTwLkIUfhDasIig
OKPg4L63KM8qYR1eXCW6DpmMaFVBsT8hjb3JDe7+W+kDFB4TmbC++PmddEreiks4s1Cl4fkJqtYc
mBLxmrci/YQAB8WA1CUJL6mjD5OBxUTtW19pwcUA2mtOYn5KmPE0hDsnuRfT4+94X4DsOojIx1ti
VijFH6a29smPKjgUlFdK5Wg9Lq3xAGLqMPyZloG5rJNTpjszjRxsYNUJjIvSahnQnSqkJjtdPzcT
vCzUE/I2QO8UQExwg8TkqEu55ie49rnkUTfCvwo3toB+OZnbvubuPUr2TkoOuF0w9RRiZ7TX+rZU
rirk0wmosCqaRQQhSGWF+IsI9yDWLi1YyzPwc0LYuyI+ith1jKskyKgF6symFA3SjCaaGoixQSSo
59Ids1wI8XRATINTaHqWTbUfH5IzBvwJHiExg87+Knh84DlqjGsJLQf7sRBg1cywqIBhU2gcgNE5
fThTQmik34R3XGI4wrvYgs4JOx0nKK6vqCvBWohdm0vlnHJ1kedbgUuTUgm8lHgfaskD/zVMz7jj
MhXCSSPhg5Tpi1I+KfR1NQECk5CEcXAnWG0xcc1QD+5UXtg+NDhWa/lbjjiz2DHRHfIvo0bIuWRq
UnuT66VvsYyWkaaPKZ3FE61NwjuTsDATaTFmUN2A4SFsUgUzrCbn5DVpWKGvqBw8PwmYoJnBM004
ezm7BI5cgyXPVJ1ajKSdmJmO77wX+T2kiKy3jblPlxh4ZWvi8dzOwohvKWZxQDEK4Kvo9VKaghHz
nowVClVQcYUyx5CWqbaemj2qd3TCzNeKPfZZaEDMfJEJq2csEXaSCdXGbUtMDDYJeg/ZuAQogHA7
FUHMs25waHQvJa4ZDEyB0mprjQ8VovxFPW7bK7pRmzYssU7Ytj947RZ0iWhzoDbfW0XQtqSvuq9X
QRHPyBkD14FRjkYDqUN+YWNp1cfQfMkSe61yAyMG5SxO4MJlW+x0GZjAWOqsAAv2k2rfQqQqDoPn
C3t3HKYPmsV+snqaZkN3CQKsmD9s3LSzWp0T6bUoVXY74g5kkw3mZaxX4E6hfdQ43GK8DKr8LttH
uV9KCjTveWy/VBTDbcsa03a4z7kl2B3loZsR1rrguXSd9hYVVyIpcMJrZgWOnlPEHAavm1WR7XtH
gj8Kyok5V8nWiJ3z2pGfpp8sLnGi6M6RUdHoQSNiUxWTcYillnBOVbc+ithpBAbOzyEWqXaFGhfp
NEoQeV9FK022WGCfMS2ghOtMdTSHl5pA++yFubYUQcjWvzONaBsASOCp0H/pi4P6HhQr7Dawb+cY
oBfJscZzaykACNsh5Hnwuu0rNIGPcDoxMhwZnNdsjU7ItK4+j8XRjp96+zPq7r08rQgHoFgrEmhe
1sXw2QcUbJkOcruky049CnPiQ3QUAVBWfjtgOu6fx+kozVkQOAxEtSZcNedNpCw8O0BZdG5dqj3v
BBM80YCsqekZPKjdV4q9S5B95OGrhAlc9Q5EinOcQXxxAZpwth4+R/uAo1qgfBtkuDrXSJ7m4fBm
4H3e7CXn22j3qrlR0QR4N0e7atI3C3XKLlEM6Wdto7o9quoCIaGGPlydW72/1hKKAFiIhOnOMRwJ
s6NmvfoKTzgsInncSIvILaMljaQ4UEVXxyeHD0bw+XWCuFF3aLLg6xti3N68yJIrRBKqtGG2r4LU
KDHmvUfpjNi3UAZG6C+pupMtiD5YamyLoWf7ZSwEQYmkCaa8a+h04Sx/VRlJtgHRoA82E5MKQ4Y3
Odzp/VLDGjINPxUNIbpyMauWgRkqqPFxYEo0LYdVuYScUaxYiOa6Z64fRk8COBspRkPGnhbttTxB
o9VxKWvcAmowVr5NAtgRUlyaDcj7Ex7Ps1A59DIgFCCjM+BwcLU4CXKWSoJ2jlMSMg1lOeUWWI+z
Hlfs0aIH0jIXZbQw1qxBSqheiw1nQheuAOnj6bmuMZPcZ9o5Sa8tXgLhDvWNVLoGy51xzsJZ0pWL
1ggzeyqJurimdMyE+yCce9ezGK7eqqDdVliUzIDmmFBAVx/w36Spq6MnzF2G/HsAFbHoM4RSpVFB
+9K5TX6OwvNnwPXT1vU2HVcVeWzY/jQ2ezdzE6/5SOt7Z16Cmb8aps8gIEMF9UG8cIz3FBZt9fjT
524LP7AVBxBlp730EmqPLSQGgh8AIr8CejWbrMv2UNNU2foqLl6C4aJMOU/epmTxRd1O8V+mYG+/
6M5anoKdqVYLZyQS67nG41YMqJkks9EKu0S5hk1pHiQHYq1wcuMi98L4SRA4mWmRIEUZiTOn/56S
Xlal1DetSXXO3SFCL2JAEbhMaw3iNMGyY0oLrPZwFUD9jxamG08dLP6ciVhRrUCMDNXVme+kbUVm
dk6wIshnvXrCF7RdcMuK8mQg0MIt3dq18M9VrmhKEy93jzK2CCEMv7HZw3eddbSj3kl0L7gjC3qz
3S3FtKUiFLIyWIec/5VSABP1DzEk/BqmrsNMNpZ4MLF7Ag6cXC4VXgR6vdaJKMw/Kx3bDAniFcfX
xJLQLJ7LQCclXVrdQbiBmRdYQP5mk6NbH4JH1xDAAZ8EHDpurjHFkm9oD3T5WKzOag2BsI+ICF+Q
doCAQRtCWELTvWowhoazhmG4T7BHP9wq7PsLFMFr7ZZjPBZdDRUcbjypxVmhBy8oFeK3CctAOL7U
nXC4q9tEzg51Dji1xp7uRCu9WgzNSReDCFEg2q8n3kzDUXHbMcRVXx0eMhRzykoMDmIOMOwfbeNG
ICTz5i3zPPqqfWkTNz8v8QsVyIWn09XS1GnjY6JvGT7IJFs8+sXrz81HHmF77nxWkiMcHmifuVPY
Cya6q0aAoBgs9mvvUqHIdzN5C+u2lc9Zux4t12vwllyVHi83xw8AlElLNp4VL43iUNCLDJoM+9kF
fp3wy8p2HdczQAuIPISmW5nL9wRXQTy8cPjeC8qGIgzqAwMun/foJAdr2G/k3sV4V9i9QM6EoREU
5EQ++1Qw3rkaiVldpVBRytX0BD5DftIwB31nP6KRi4Jjy6NXxx9Wfw+jeYdwqwZ2eKyCvWxe6uI1
K+FLLYXJYe9SrbXMnsq6x4oPS7JymdsuflVlAenc9bw9YEgfv2lCax0yaUZ8q8lsct/GcJl67DYk
hnofGsMPBWHoOrbWYqbtYoGaDPNarSgZAK+D/Vg/2og18FIn8dRjmWDMkOAisfFZiPq+5hhc4NMZ
vAMOJQwCiOBAMgRNn01PZ5wrLG6KDSKZsHmslcOo3yzcKtD2wQ6NvaXPA9sB5a3zYjMNmyy86WOy
MvW3XH1idaoK8iqYnKKDnaAKlZztFqoUXGqGaYXtLXYlR2ZPnKai5ZrQwvQzUkMeRvWjUtB1uW1x
dkhtDtXroLyrcE1qnu2wnU9mOHPs15FCMCY0aeV5mybYa/qr4p+xf5W9TaHvE3MTJXszvDnWIwS2
Fo+K10lZQ0YOgmsMjq9YJ58nQNuwrAvnGgCr+ICixp1Z0VjtpWZnUDrjJyF7a8TM5USG1qi4mQ/1
SB+BRGFdSi820akD6kQXoEvH86gi7Hau0xAl0GV07TZIp2laS/qLChkmAbmSJVDa5HXIbwXdVr7F
NC1uRX3RBf6C8fOsehqgC8v9JxdUakmR2GbQkWTM6yuyIOwQJ7D8MZC/yevGwrE2N12w8spFrs9w
qt5gC5nA7sthcJryycPktlkL4pdnHsP+MEE0MZZZ/j4qi9F+zHUq8TmHLBMuu9nYyk6+YoSp1q9a
+KjmTxNWXAxYpGWoLxK8h+HLLngDit3Wx6T8FRxqSgjwa71lzr1OQZJH6PlO9+EFPAmLKSGg49XG
lsCcy6nbm4gS+Jxlh7YPKwcQrqi/BNVpQDsFU7ODSUMbidmwOe4GQqsrLEcAVqUWIT2Cq+iEvYHf
DmhpF471oiSUXPsgRrGFRiLHQ8NGuui/6+p3xGftEeDJ1gdQCxE5rnjmCwsPv1MCQwmwcWFr61R+
IihybE4YP9fGHhhrMk9kKILAoqXC6/4ncTv4Tnoe5gkz2Pd8/Exo+MyUqAz5An0WLk27z7xmNq+l
F4ySUIlk+UXG5yS9tdbnxCqQqOBTQWHsn+AnhCGVjrIhKDlWb4JSZ2Ot+sRbksOJxzJDOWYCDOkx
YSm6BRbrc68/irFFqqWzSP0SOSGRchuDR7jUmg89FxeAfaccqwRYZK83G6mh0hZYXf6ZIm6h0Det
FZuDGGm1IYadTw6eqFxqZXpJmwen7gkKYkDD/h0EHAYO0K6985otOTTcLb1diqZefTwEKR4BuP3z
irG248nBEsXDq/EofK6wxGrEpCEpH2oAsqQ2Zg3HSmQcQHgGTI+U/jWNjIdEGGP43xx/+PwMEdkk
6Q3rT38KyWg4mMk5kV/0CZOv4THaSHy5fpOTYMsQuyKkfUd5FZSnESyrocnNzU+H4qr3Dz8XDtBf
s1V8gHweeeIuHxOo6IP3lfG1eizsxYC7kW4M7ks403YJtYWOHJy1Ux8GpQNowLzimrrVsC8z0qRc
uji2q5bS6ifM185bcI8UMzyMcDHb2cZMN5jVe8WaoQfZqFNxqnr4/JyEcK/j5A3tV5pAxl6SuePp
4maV/k7HAyJE+y32O59REldPNY+KslLp2NBJIzqp8DRg49ir8pcAgjGGq6IXzT6wt9WYiOLx67yp
SCnr/CWQgN8xaR/uiY7QEOO3YFUBVztbvXux+WTKixhNWmLvNI6BNTPoq81tSrWG/Lne9Cr7nVBc
HlgmU7xmusTGhokIFQ1puYA5I1aa5NlAUsRj+IagDbNPBUcnmy3HAa3ONoq85YLnw438NKhAAVf9
JYILT3W/1/v3adgqFXGNCwpAWwaII+6BUV/V89r9d9njZroE5PFK2IsMyDYxBcOwNTDV3k0DPAXK
Z6BNgBIHkuHKWgc8ct01T74M5Tp0C3xPnC+QVyv/KvNjHF4Gczu2y6bZwbTv4QzWcMCk/aA/OsCg
BMTVjzqPBZrc6FuRAQBzYKf6NmVX7270cztk0r6zgxOISZetEmqaFtAkJCkovxNjy5g6oY9iDqTr
UBLxlWaw0eFjBbMR24F0HRE6mASumsLJ3ESklyjnZgQucqdsieiglaDg4BwIZUp7yiCH19cuPoXR
6wh1pI4BHKbuoTIOjQQp6DGD9oChX86A8iqyXoB5pOZSjlth1k7RMxBQtGHqZ1lzu2Iqfgz9iyff
mvKj1i6h+imFeKVDtC+2Md2Xy1sG0UlCr1d1i6lb+fqqtHhsY9zi916GbctTUsKYRKYJZt2teSDx
DGMCjmUx9rVj/TJQ0FeYsrRL1BnI4/1ZIz6I2QWbChsLW7502OSwGY2gMwevwBF5bZLVzf0ZHho0
E65I9m28YZUR7AhExAgSEAbxrrrzSHmQ92EId5SYEmtlqY+R9Oyw/WM1K+iGawVUrx54aPrlSJhG
/a1HhVsxLzHHFXOOFNVhjznQSvUeh3zRymTuLONewqxnb4VfE3y4rnCHkWUwK4oZ9R9aoiJZs/ua
zofHZDJ6shOXoBaz3BBb7zacxSEuAvgwQreFDEb0Rhi+l7jdINzvy33YLnWTbnGHGNVML0OdotIS
VD03C9yC7tyiTh6fmvTeqxzElkHXJKyhmPVTbUVEkIO+5nuru5oo2OvqQ9IW9iB4mpBdKjwvzO5k
qjBpokOps7Rs9J4Io3YK5gAxjstoH5FWYz3FQ+fBhe+g1OtrfDRpH3RyHToIkkhBsHURU8f0KEkR
GYy7gQlJi1Y47J4aPv5koOOc41vVPUUxQahAgTUWfZO17HDQLpfdsMGMy4/c2Lq0DpUP9YWCsgQV
YIeHWAAZE1GLsce+N7WWGs4PXbeTtMei/UgNDEOf+nojjQnd+QsDwwh1DOdTcoAI22h7A36NdSGG
gAFJz96J83gastSoSbYEuejjvSp2NghzxcVa9sNWm/bFcByluyRSvT8S2wW/J4N+kld69A5Xx5Ix
NkHGjYfr0RmXOftjhshAQ8Dt3Mr6Om7D7KUHtACjlkHfWVBm840npImxZrXgAIW/AWKU4CQ/PvOm
IB8Y4YYyrWP/becvyElbELDgw3NY6JsEgwwdppdbmLwSPhoUltGB/EyLaUfUH63hPJRPeX/LeGLq
Amej8UOycGFEf5+E97RY4Fhrcc+CjdesJBVoxrrb5sUAVoRHTssAfYZ42YJGdq4Gl6l9NzBuUZRH
Eg8aa5tPW0fb6Fk9gycr1/MZ5CGiZGTI9wLyxWDesI8Y17AaMigXBL00kCQOBUa9PnBdQYNn6rde
vk7Znbg9UeX02kricBK2ghGyHObXFWNRvhLj98x/HOMn0/oQjyxYbPQsdNTEP85K+hWGRWDtRnWp
jK2ingn+msQegUbGyt0wfG2hWqWc8C3dfxKAi4avogpFdUDzi8eZ38K4+PZos3G5UA6d/5yOX4kZ
zfsQkGWwCd07GjzE+WLAUCtJMQE/FQYWxXZ1HccLya4pAR7xB3cAP22CHHrmNAONFao4WCF4hsLc
NJcJRtv8FQ82dH3Gtfg0FDZhuuueWGMK0tj/cKDiUY1Cd2e50hBxUyoVfxjLA/a8ctEJdaN6ZsqR
8p1ag7mzISIl3mvvjDNvWrPbrWPnqcRpCxcZ9bPKbgVjCgs6rfxI31hgAslkPV+zwAv9mU+fhFtS
0HlOy+GIj3SD8NB/TYkA83BRZor96Pgo31EJnDXU5pjfiilKdK/7Ly5j258sexumT7KzBBSl2rTD
S6qeuFS2tAcgDXyMPfaZg6v1Hjmm5ObluQTr9fptKx1B9UbQJ7taZJ3nSvUFi9+W3io/sBUTjA0O
DFm4qsW4BbGzWDg+skD2AO2TbZAO2ycmNZzXBqap5UOrFtsufZ+AJJEk+aupx15hFxo3BTilZcDQ
Y86DJs7iBMM17RDEWAq8SOYm9XPAEBoYTH01Jg0MhhZ8Izxapeap77bTcoo2vHUyPInqiy+IB4Xw
OmGkV2K0v1b1U0VYcveljDtPuhXWcXR2dbEzuzNDBExR4/EUql9G3PAEnqv6EtUXVb4V2Snp5zE4
VQalcc4z4g9kRHwr3s1MH3uOu2ApTStM5qviOY872i7GWj7mvYhIGmaA2pOdX0b7VID4R+lZBYOE
x6t/BHg/TWiogeXx2X/rpnU8QVpa0f2g28nla1QeRCavQdLcBK5GVQWbGZdlBfZyh9/oqrWeDHi8
XGW20yTdyMNJVQ4E/PjRk+5NS6coXDWOCNM99lDXNRC0iEqB9+B3AhzF+hL0UeUoCje58Z6k1szr
7YNaD3SGGwVzbG1tlG8aFvaOLq2tFmTeOpfMvgvEcpx+dF5wXYjqZSdhytt/d9IF4y49OI7QTJD5
LsrqWvTJXGpsBt/tGpjV7D4x74N8FXduCzbeYP61jDFckqoGCtPnUHwWGr4QbqNtExR044gU61uH
CJD5X7DyJQ/p/VtXvLYNODBfHUj2SOFuMNWCKRcvneBFxp9PBR2mmFxMmVtFuwbHLZtHG5tRy6Sx
Pvt0peOMAcWAT7K+lhWaixg01jvjqanFB2QAdbVLrA/dICoFHmOym4p1bx5KoGhZfYmxD8F7D8dO
bZEYH1nNFAt0ETKUg8ct5Xz8OiQ3xcJFHa2bTpU/kn3H2ESJgGSh0SuXoH/t1ZUz0As9xe+5DUmr
YdcJMIuq70ZL0SK9T4iOdTglljAE6rfkEkNmsivIO27IRzYqzvkK4s+9xnc1Qjy0YwMqClh/cC7Z
ZOrp4JfnHJMkyaAlkt7S+A2mGY1KAWIBZQ8UxiF5gNkcAjtYCWW0kJkfyWXC1rXpSfXqV43mju2m
6N9Lgd00cPHaCyaHmtMBMu84+zyA64T6rdXePWCwCdxm1vQM4Gmjgvg2osnwtna6qtoV6Socihyq
nF9BBkFDg+GhsgyVZ2OkUIwvLY4znFuMln35IESKGVQRZrU8ZCoQO5HorjDo5twU+6sPZ1/w7FNj
HZBMQQGhbeiRL715E6oIeYVXGD43zEP5Zv5wNodNUT7nFCZSB8ln+BDUmqh2CVME/edo8OC194D4
JgTxLhBC32dJ2GRI98j7toCzcvhH+7x7mRBJSaCpLduRN1x19WZZ11wGzeDaKSAybIAkj5YQ5Rgp
6QeyioVNgMfbWk4DOQcSsnBJIhQgeaklcuHWUfqcTs8Mqw9TuvKNglb0tdHP1FSwpmvO3mlydXb7
APcK4J/AISj0faqOoblhMQmyueKj4jY5dkk9syUyx6GfVuSLs2i1RhhplEBu373/VoVAtxD0U3Bl
x3UIACDT6QnOWjS+DMOGxs3Wj1J/7sfPqnx3wi+PHqQ0yS6wNlmBvOOa83PyQzoHg2eZOwdxVZxi
JgEVyybc+s1BVt6BwQQmRvT0g7LOxc89be7oPjFnMSS3Z6lSoP3QawaYdEiARcxEmFhFLz9++be/
/8e/3Yd/97/yU56Mfp7Vf/8P/n3Pi5EPHzT/8s+/78N7ldf5d/Pzz/75a3/+o7/Pr//78ZfvvPpl
f3Uf//U3xfv98w95/d/ff/7evP/pH4usCZvx3H5V4+WrbpPm55vwScVv/r/+8Jevn6/yOBZff/tx
z9usEa/mh3n24/cfrT//9kMx7J+X4rcrIV7/9x8e3lP+bp9n7/f8v/zB13vd/O2H9atuKJrtYG5h
2Irq2LxU//X7T2Td0B3DsU1Hs3XL+vFLlldN8LcfuvarZWqa4cimY6u6qjg/fqnz9h8/gqShOqoF
JUDmD3/844v/6Rb95y37JWvJnkfvX//th2qoP34pfruV4ptZqmyrhqbz/zXVkXXF4UMU9/dLmPn8
uvK/SOgbo6gYCVRR0RTBNZIi2G6NN6/MYd5dkyvs+VlWMC1dpv2iTphAoh0idxcPLQtFzbMqf6v+
TC2hT/Nb7bkr3n2RY/rCWEmvAXzPirmGfSxjhEDmT0mXbQPULI17hjCe0X+0Tu7OsI0MfGJ5LFfx
iC7u2kcEAaDTCoOVjD8AO7qqENjzZFmbCAEfPHBt4oxxG/uQl44r24sWbvK0SwncEMKkmhSDjZ5s
8BEsse/nSI6nPaVuzF+Wiy3UxTL6ClEHErxtwjSnFg3tWfomURtHj772mvSu8ZJJm/AMU3vCiGh8
MJ55FinJ0Y3g75sLVxKeSY3YnojeHnhqmbzaxlZS5v17vgx32ZJI6GvPHke2CyI4mIHVWlqRA6y/
tSJ35yFwcd9DBB8Itc6MDjZfXroV6WK4JOHttjO/PeizNPzZAWNwED6ojriaoN9BCqtDaHeulTZD
jiQ8itZ+7dKhbuUV6iEbpyACA5bFToM/zXQ4Ys6NPxxKwdDV6X+l9eDsOz4PvDKChj7M5KAOr0az
Ic7Lo3tuwDAedWObw+P2XDMlhGgOv0L/ED0NGaBYVz+gMWFkr6AFblEyz0eKjGzO4AC40lLASKFM
PrTvHCRsT0a8U4CZpgM8G2zpwVSH0aWBA54agfs2tsWIlvYEQiSpXzPjWnzq36PxoNzR/BySUx4U
u06nVCaVRNX9L7uuM5wTU1w9utyNat2YF7BiOUQDgjym6Nsp6p5zNt3+z7e55VcuHv36X/euP25d
///tcqb2l7vce9K8/2mTE7//2yan6L8almlrjq5bsorYVv/HJsdPFFvTDUe1FUdlI/zPTU4zf2Xz
0WTHUtl6ZM1R/rnJacavtmyqhqMYhmppTKn/J5scG+e/bHKq7BDDY+oAo5YhQ4T48yYn934K8Ebj
E+Q0xGU3w+mmYH+rzX5hTOVBR/Qw2PfIVtdFDEExeE6CuyqCLLBwKJyFjKZYbiGfhVhcISzsaaJL
NrRKviV5vJ3sYJ13EP03gwdnAtd06FXnScXLvX0v+i30p6x9t9Jvudl4p0w6GSNyk03y6KO/8QhV
4ZPBH8IsJyWOSb5E6XHyjmPOEEMAoW6kqdgDIIPZImwzRwLJxSZqQoV4GtATws0UVGNU0M7gmjAY
x06iC9JIuUVFhS+MGeJqAFtSZSQCjK5FqE1mScoWxh6Gd0MBKDnAXrNLxANRPO95MsXlCSR6MUQZ
I1Dc2KHwjOtNlhIeLPEVhCLRX1WGhslv6oYSDN/0xY4/ZqWMKIHrbMIMzT04S5RKMSRZBu6zasQv
osCX5ycix4Q2mnuqQghfNLcJ5Qzxz5D7q51Ec4PPPXi926v4kuXBOk0Qs9CxdGG8VDBJTPEH98tg
oYEg1R40XUSsOnCNN60zTHY7xFsFgpU2gMyO/WPsQ9fuiLgP72258ynu2mYJDcaEwqzgBtUjd9ZI
eZAAR7AUHaGvQ5bWHD6ET6waE1TxOSXjhr04IoVzHz0b8awoMdcBL8OIzH5qx5uKMufgh2+5DB33
3YKfp2NQGWL5pVkqhJlbVQxzVeJ8xe5TvRm4JObKjc+UaSjkcg0GzE18ytAgkk4qsVIUkRV3SSd6
D2THywe3VHBU4e8muFhY5qJcUZbpgMYhemNVVaDo2J7NQ2QWtJjIMPH/ck4VAy19wNSmwbiGG1WC
63XQWSgGMdk3TBnjGB+d170ra0ZRwIvifJQ+UtjOkB7w5JlJEbBBqHP3QFcmfH1BgvlYCbelbhFK
xiidTZy/yOQdHGh8DiOhiIGa1c+LdKXnUKuqt7y+1c1dwdhQWDBWNG4Vy6v3NUTpMtMN9JHyMEfT
9JDJuOzlcPOCCz5/Ui5zrLwODTydSHKL2n5Q5VdI1IoobScWDysXRj5qTaZ2NavWZyoEq7qhM/DN
WxGpM9kh+o470SKxzIiIlos7drUlbB3hfxjbaKBvMZZ4FnGpFWsgSaUHi3BFLDABN5adNsxL2ni7
0GZMQudNx5ekdRmh0Kq0N3EIo89ARqoM87wc5uKa9awV8e8QxkKm3Qs+rDmNuJbLuxJYbyBdMSGY
Q4XCMiIGLQd+3jPEFmvFOpkge60EnoFHAIlifkg3tQ+i+x828d8rwj9WgBZb858KwJ97oyGrqqpZ
si5bYu/8QwGoWbbqBA0ad8zQ6ryaT0enAB5MNFRuLDmPtEzjlopgNCyDCE3fNonKoybhvQpOiNZx
GtyRO97Jyrofl9E8s9lMCrfD6rsFMisa8gwZARo1xBB4vjYujnSMVJxNJZY/2bFQQp2MdPXxLh6y
Yfj5DNT5WWaODojvQPcZaed1+C9pcE94gGz5pjNzUHFA5c6XqIDV9uaNNT6rWEzIdz16TV2Pd8O0
pMSrua/uVXmuB1rw6O7ZkB+41uGIpShoBTqvOrik0O6MYfnXV1f5b0+eP1xd889Xt7XGNGZKJYKM
nmK4DDFCNg01Ac+oFeHaTNfblN+ajkDqMEocPTq0r2pnkAX515+EI/O/3mddU03bsHRV58D98yfJ
Okmy+zrmPiPIxCxH2Wms9hFHZlSGwm7DLUuGQxs40CQCelCL6lONqSKjAUrzPIfrvDRhy7fLWt5K
2TyBslGc4xy62kNV3gtjW0prZl5SCC1gGTP8k81VITM0a49//VXEaf3HloUV68iqzHoV38ZWxTf9
44qNNFuWbURkqe5WzkfbJPNWhglmEeNVzf76vWi0/pv30kxLow2jPfqX+1cpiRMEwnGu1/HApLOe
J0Bq7dJgkvBR+w//l3fTxOv96bspFEKySa0kmzSOqnha//DdelseJNWDXS72mylS15bHY4U+OS6g
0GDBlStY4A93VSpfENw4nBm95MDQv/U9QhXfX+TQzwG/DkqH8jsWktRgqyrtXuzykKMZLcU3gtxn
g1R8+Ogb05UTBk+RFi0zHvI+bD4N/Pq94JFE2fWEXEepVbyUiVtPIZzwKZIkOtV2D+W5/D/sndly
3Ei2ZX+lfwBlgGNw4JWMeeAsUeILTFKKcMAxOmZ8/V2IzOrKqr79cF/buiwLRpkkihEBuB8/Z++1
D175S07+xp13JmSx4MiGEN/+0SzJtukxBnCOoe/H5rqWEZakxZ0xRSRAsD3zH9vrldHrdpyRjeGY
QFc0URF49GIkmdRr38T0yY75hTu8xMC5Wut74TmEKFqHjmceUlq2EM2XH1hCMapyp8bTppAghSlk
cFCsO2/Kj71uD0Kylw28lHhFP1t366tNxjehcdh/tXs2Wjxn2qOtw37CkrdWDTZ/x1ofDoO5xWd8
x0JvYnOC05+tJ0kwJQHgyveBs25Al7gbkTOovWDz85j2dShmPOsPEsjf2+apgzDACDTjfF3KYVuz
SSTUPaA4DQa0GTtKDw5w0CsG9benn6yaVjCjQNFRwuCYcPTH+rrWDaWo3hdQI7IhIeyuCakgAQv2
IOEm53sYEKDDz9yw583M+9eCbWgA2Tz2M0dwJbceFowuPOmEArjim2W4jXzrXt5ZJTpTtskek1JD
EIqbFu9+Y6B1jtcKKTZDLNtNj6oNkaRZuN1w/sLZLhOEGh/ugLC2WgW7DkWJ2lYJxSLCTOKNSQj2
OCpOZIy3ZL9XYw7sZgBagoFDguzo9wusfJlgOWEyx6bpCb47moowSPcVLrWCkOhNGlxv+/I2XKma
+ker6N5SwMbBVwdxf1397nkVMdVmgMu5rQ7rdu2OnMspj2qtsVIamN3WZt2R/OIXvXF7yb8uSCMc
OKczjPOY1m793BC621MICc7MXpa86dKlVDwPYbbJEjL8aqLuHXGv1xvC4sBJFGP7MjjTpdZqM/jD
tUuoDbD7D+2vMfwpqK4dhvWtf5HhZQ7hc1LWhj9dGgOlg8wAsBf/Ai5cnxu/4oebhlNU7KoWZKNE
1kI1y/izSkj4StjKJH+5Pa3rwDACrwCpZnli32fdISAIzMWgRylCdROhRVyfyrSFLgyxvGbLYyrC
HXBXVwfLZWsGi4DPle2wFtQaSnAgEEcVPUHgvV/XC9kkW8qiiryWdbfqfQfENvaN6GDG5lAU5t7t
klt9a7hd5rWqnt6K7ud6iJCNeztjmGbcSvFLI1dbf4oyo0M7gMK3tjpLtm7x3Le/1iJq9I5IMkL+
GY8qXEVqA2n7Tkm1VRY+oeVDg3tYi+IggAgD2KYrGIa/BRM5ByR+qfpX2b7Xuj6IEQYAImZ0e1mE
X7hzjgFAqzajGuD1DLh/gEe00XZwMH3DmlCO3rSkN5g2PjT+a0iHJe2/Fs3DLmO8sf7uerJoFY6j
HBwB4i/Ul3kAg43Pa2IOcDtYcDesR4eIXTTiRvMCCtiQYq61UAMAS6ayDKy7Kv0DptDW+RYhA+iA
s07gd1mk5c/1PXfrhkPWL1Oy7lNnEmkAV4QiW5vDeqLqnfxRSs5z2OVsiGVe46M2wl6r9z1TuCZB
pdJzYnF6ptrtozYJkb7rTfAR9x9VCh9ubbnz1JsPIDP3g6nwARYHPlbIP1/7jFifz7REbUTb3A9y
0s3mTc3PYGPCyeONz6Sh4/ZVZoFmcagp6elrOfcZnpj1/xMNQAs+2uReESnklTrl9M3cKb1vGPDV
zPbxq21jMVL2+PeCbp/T4dbHaJjYh9Z5bohNVMwS3qL+nKuf3gIYcR/HH5hPU5yGyVtHRbx+1mOZ
7oPXHOlB733+84etMEZH3YtDDinDsAYwQyqtXVitqin2ErFv8gwQAYSZad57Dep/nF9MJI0LNwmF
buNDGFw3XRtJ5aetL4kDWDgwKDiuA81Aqgzk+YlP+It8L7F8ORlTIzr7bXAt1c+Btzb9EvZvrKwJ
usNe6B2Njz2A/vS38glZ0Gc7eRs94FLt2WLdjGsEK3gs3Lcp+2GxPLMDxDw+HFa7i3aA2lREx/kL
mROXMn9rQL10xPwQxHSIASw4J2jZXfVIa41XsRZB60e29F+RWlSMPmS+8bDRDymBvyFOmPvZ5q0g
I238Efk5oEHotWLnQ2PRwE91gpqqR3FgOSf8f5E0R4dYDMF4y0oaUo3pgS4CxBFVn2NjOe13XRPc
p0ghI8bRplfbtd/R0NPUPq+goadJFqVmBOhEA5JX7qjUwmrFg8Ty5wC/jUAxOflHTeHf4RFt1WlU
h4rpW0YsQ48gkA1BQiRzViornwi9W+c9iRkGkjtr1hvIQqAB5Vnip2aRLIvzZLUsMMgz6EEmuLQg
EsfLuy/eSoF/gdfPc+AN36X4MmO3zTExQwgJEOmlcEK84U4Qs6MHonYAEQW46iJRos4Ej8xsTyA1
9X0w3rOgPIBerdvtEnnPbomIfqIvwyJZMAQt3g1AqQmtqwiSbWyxO5D83iBTHOFSSnBtirrRg2kg
me0FlJMSyjKS2vUfNhxFG+Xfq6I9FqTeulhIYLL202dPD8RmhoXKTVG8MHFOE9bDVn+uYtLq4Lpv
Foq6vocpYb2Nhn65+HQxJ5QModyV+jJD7hS4NP3P9UYRrE1O/DmNb6hx7osCGRL+adnubVLJq+Bz
ccnG5C2pWefMxAiXrwN0aAfSd1B/fgY2gQstlXf6UTI18CIPutJ478yYKp2PcgabmXBPGNCGFEcF
ZoyMVoPn8MdI5IXatrEROZiUsR3z9mlJafoOdz68tTLGFA9U2DC3F6LeQuK9/fmcdo3Fe5ShnMeX
FEigzzTrk7nYdIz3dc1tp1Av5T0PADFVGZZ4TZLxwA+qAawTJJKy2lmsDmr0OXZ9zMzGkcySZMl3
puGeE+y5Qtugo5l1eSdi3uNIOCEiKji7r38sQl2bhpiFUB3Y5bDD/U34DY+ZTRHmIbgxyYvXEpgW
lB/zwkKPatsQat3Qyh4R/tMao3mQFZD6PcESsGonxIW0gDxH7Mhp3w2nHTXKBFTLavU2p6+2uNah
pJc9oqK3yCsvNMBNHBEOznWVfR2SeZdmu0XjyDQJEdf2RzrGrOrjNpszZLS0PH10m9RjLblPmO9D
trMhoeNEfy/1vrZFBnmQSpS2YYs0y6bO66rnBO1E7Dn7scb2LZlUUHjqlq14msiXZ3fT6a5gN3eR
U+XWAnWdOgOTwOj8MD6PfE85btdEkLnrlk1bHzj5+AYYl9sBWYs/wr1ce5BTd0JOx+SHDghVWgq9
pyT0OVabBhK8zqA0M1Bpzi739Dz+ytb99EiWCgEZf7Q4viS062iEhk3fpw1stCZflwWnXKEQ5AMV
0MvdH4v81TI1sekSrkUW6SaHjljbqM2Zv5qH0SWismtW9/VXF7x1r7CKlenL7XT3PxqQ/j85OaDj
/7dz7v8xH339Uf6v6w+Tlv82I739pb/GB+IfvhM6YeS5nOqD0OFU/OeM1BH/8BiS2vxPBiJyI/or
/5qRRpEXOSEzhHVEug5W/zUjDSO+FaNNxqTMD7z/yfhA/ueZnHlGhGrF4UDuSVf+5/Sgy/xSBGzc
2DPLc+7M6pxpH+7hT2Qdp1G2KyGU7iUuVKQxwwWvoIUbWpbQPKYA3CqIzp01+Nh2Vpom23LW1bs3
k+A6S4tDNWWXwvyWDdSMqH5vouhXIydz0LBkPfjUBWx16WfZxjaw78ubEHoMml8qAstn9OvchlA/
RLQGjppLp2nCxqskIeShmRxr2/jsriVwSpIvEYkVYistiVIBJ1DAHGGy5afElpYOUXFwanwUzdq/
o8ngI96LDcYuUwwfqeUcorcgKa5T0n0GjVkDSu19E6U7jBzR2J+FCXZ+ILZF4Q6bwK+fyZXcyNTe
/P+HaF5H8ULQkUNv8X8RGWDK6Jafv03y+9+kCbe/9edT5Nr/8OnWukgMIl8E9Kz+91Nk/8PzPO5c
hmo8aL7/r6coXH/LpssZrXIDd+3+/vUQSe8f/NINAuq522/880d7+rsS5L+XGYSM8v7W1uKbe/yj
/GTIHCI6XN5/NB/tGB5lXDXDbuwWMhd9+3S7OP7E7IXMz5IKUfWn1Dk4LWYbj0gCJKJFQRS0LjQH
uKgh65TR2j53+/ahT/J3UegD+dLOFaDsN0XixqFwY/s6zDOT+ryHg9vDvFpaAEIDxIXUbWLcEgvQ
3AElaigJ6ZqC8U17TCiyAU2ZvzbS8oXSoAhDysMgNdaxsT6kKKoHp5wl/GEkrI5PVmQPwa/P1NYp
ErkbdFC+lRrNaPVUyrA7VF53TXqkTmkxOCeVsF8bq20wu2f6CTc/Po3IUHSpKTrGXgZPDqqRXhzO
3lVTnqtCmnsjkCCjjXJPgWz/ulQJmRJlr45OHGVnEeMchxAKWCojAzR1azo41Je7RsIkyzxtEDZT
+NiZGxNIGSZ/bmd/3n9/fch/nxy46w36b5+qhwAlJB7Vc33XcYLb7/+tWRmawl8Gv7MBKyAdbCen
OobS3so+ZDB5l3TeqYqD8NsSTNPej0pYBJFd7eOpOscYLZppUF/aGitrG7LnvpBXZz9X/mQ/+xrk
y9wN5TZUzjluvOQ1jWDGBOWkTswVOFOpGPYWrkz6BdZxKTmeBG3UbroEWq7NiMEmWNl1scOx1Bqb
1PNKe6ewViRl+O5CzdmHxwTbGiTpno5KZ7tfYc9KepgtkXy1dLdWCcxriLKLI031UMjB32orhh1c
9u4zp+us7z2OmpD6iz5+GqZSbKOCUJ+xLRnaumlJO6f/EgYGzcJU7FUt1eMScZIv5zwhAEJ4Hw3l
R8955TL11FHJ4IrXXm8dB+xXufLkbG8GSd8iHsyNa1+cGa9+ECTYJkfiEFDrFMx7xy+dkkSodS5H
ctdhENxjA/c6+YxGriYhzi9fmyT9WedetreLyrkP5qpDICjdU8/kmnHbGLN646bu0ofOqepdOvrm
PirYruZxsk9uqfBIR76/cWqXpJH1jVbw/Z/aRgKc9nS27ZyQT9SN4+A6TGTomurkVEl/6cMRjo1b
f3OLEJnipL+74ZjAFWZkONoMHzLKwIcretssRcU3V7vGoAkcscbtl/V9n7KZ7PYMwrCRDflNznSM
YHJtOh/LpVIp3VIjCjbGVvbnevVSsB0xeF3jnpTYTvItRw330Fjk/8xipr2pm3PnpZLacCBxehge
Js/FOWdZgB8wb6S5lGca1cUQ2sQNDJ9LYYX73p4Yf07xsIsdmjw+mIydXj8duwt/Lzp3HxwZsH2q
lylu6u9LxDlm7EpGWGW4ZfHLsLoIAM7dAA7ZWlrShucZQCinaeQrb7mJr6lWxMEW0XKprW3YwWDR
lkhekqafaGm568Ehnb/JimjsNItplgDWu31TYTt4a0SE3cbp+qOdQgnjJ6V+l/VlHGE4x67zrYnc
r4HmezlR4n6RAsl/TE8gYKDn2Xl8nRykNw3HtGGq7MfbJehH4GfOQpNriSGq9H72kcYSeqx+kEvd
vtUqZ8pmKTLiyxBagsmd/VATFTAsBBsr8CakoqFp5y743nYALuroXE+me/Fpye6DME0fSK3a+4kb
X8Q4/g5id9UOI/idMq+8+CUm/ITe9UlPC3TnMPAZLYGaox/uLurZWOTpLW1s7+XgIRlKOeIRjKLy
c1gHkHSqnmQ5GtF1cbGUN12i9aKrte8U2yQJldF6WJDJmQf4rraOg+dDL3SR35uBdxPNHETQGI1+
m2MTqofqOsU+2JeJwCU1q1Wczx1qRf1pwk01em7waBqveIkIrmA8fxi16F95SdgLUx+Ytod6pKpz
SHAx7Y+ylqSHSbTZCDl9y/hXHSr/KtevGpwi4LqnkanoMI3Bq4i40d1UV1e7gzhpfVpKslFVLU5E
b+Jt573GBh2IFWS2ZE9DtaCoKrqHTofL2ayX2NjzjqPpD9U4/jnsGZTmPbntuqWHTru72d3ekGk9
hxYuuEx3HHZ/q1j+mx3DC9ca5N+3DD9AbhjZ1CI+xflt/vW3LcMtyjCZlzreequLxnLldVBxvU2s
FE+YNMVxnKwvmSiyZ7eNiBQJ4ne2SmwXc7Iy6n0bn1w9X9WxBUnxpPPF35Yxm1zq6s+mzEKitkT8
4PvZuBkWGvZTqXDXdd4GvWV0n1Ul7OUSS4ZRs4UcEByS28OxHQOSleoWfUvv+9/GDGRn2GfEJlvh
tCeOT+DycqZ97NUXJoXiGtc5d+WggvvaDcHA9uZb2Nr3na7856MqcnPIE54IQ/gBHBKb2UPGpMb2
zMnSMaOXyglPU47/IrbEY9Ypsp9shsSmyHqiaHSwzxoS4t1fVq3L61zG0Zmb/z5wiKdA0IPXMeG8
3hUFDaxOJtTlQfuy0v5y/1dftyTI0yR7Ytv5Ylyf+WHmfo+6iAxru0JYH6HI5/Rhw/708i2bit4J
OeRvYn5stcrIpmrpj8+KuO0lyJ4SokBjf/yUBPpeUT/hAQiZGcuILL6+FPWpC0dI3MrPrnSIv1pd
k52b2BU7u0GzUhY5ZL04+CLCFr9XA8TDX8NF4UWSU8Twb9FZerYS0M1CZefSKqdL5RkQIYCxrCoV
5yAInwh5c7+kPUAGqxqJ4pk1h/u1aBsCl2wfgZsrWHuRftR/FVl97GXjX+KU9r0Q88SWClh4ijGC
WtR0ZT9mp7Tg8V48ULu+GeB9lCGEAIm4yD7Zdue+JeGIfwO3Hc6rIL4Mw/jHEA/qIbeGx6Kk7ztC
23vyigL37JxZeH9m+5Qk7nWJiEtg/ERsiYWvBoG41E36M3bd48TgLRATRvUoCV8cCWtJzz1eA1tu
JRIpmHEVZvRMv7mW1teIHraa5+6cRc1OC1iuTdEmF/6aOM7gaGwvhLdMV+hsFRC3QgUho7Oj05wI
bIxdyav1nfQxcWyHmSrPT1jQ3G7ou9653qKJW+GyNMesWyLsLLa973zlvnX4KhsaNv0ip1PaMyEa
fGz4OaU7sXg1TXq6spAUXk2FJL+tmQoAXqH5aTpn67ecenNLMm4qMJfPkysZlAWYZsKRTpaapxOB
9WZnzc67IhKKmLyMxaAgjsfLyf/VXe6/2guUXZO1cCSiBxTQy5upSPkDnZvsg3hq71MVJTgVMes0
yN6kR9xevpjwjRA5iDXTA9PjcyE9jNWk4Q3L8B7MYvzoSY68y0sNjIvK66khkzVtQJeY7AmAtfkD
bv4dblLZyWuQWdF15jBwVwdjdwxsBrfxEJN+t4rFylIXZ1lBrar8klmos4TM4GxKqYmRWhlmD6Q6
sb2nZQQiY1LMtojf8Z1GbDu0W4x9J1I0MrBr9F2tfU3cyVW3ub43ZRVsahBpF+o9fSlYQewmPrsl
/0AbZKA7kj69JItOL0tTogb2pjXRQqiLTVtrhgRXE7ruhAgF7YV2OEFwmzGYQ+46zjAiBlDpWPWl
DYMvU9yLE0FNyXM+NMdopolXpShDMOm0zwPQ5SdpnZauUIA4jPypg/DdqqR79jXW/cHU/JwVNvkq
n7Z6KtpnkRFUN8cY45PeehsYplZBxMrUzXBh+waf96LaR6swX7sIu5g/hrRlbYOgrcSLUgrN8KOx
2y8xBPJ2qD9FDViNUFYb8PNsdpOFXSSOPEYyRLX3RQ6WZSxygEvFcxX3pM928d536pY0uaNhGolm
K2Py7+fECemCPvFMxX2h2QpefZl/ZV3L9LX+CDwIsdEcVVRkGakB1gyWbyQoMAxIJA8W3GJ0ZHgj
eK6g4IoqdS5C8QiLOQT+2o0BpKKUdStvf6rUlrvJXcPrWXmI4F3hhRUEkbaGjkas/MlO1LjTWfuR
IJ2Z5h6NdomSIuug/9bkjGybVnagAbi0aw5akT/F8UASCgf0vTP6uOMcRRq0VXx1kjG8SyfhEgWu
yWCrYvsnawhsA5xhXfSTqcha/pD/0RE9kg8Fgyx/ina3Gwu7LBiAk8OncJrHHAnU7c2q8+IQu4l9
jqivznMRXLPYi09F38MrGPzHqe7R2ETDa1c60bltJ+uIRmGI8vlU+4k4mfUyxLSQG9+ttt5c4vxL
0u7ghuUl7iOPkZWNO9M0UBt7D0BQG1UYZha1WhnXju+EogzfruKZo78RXUoL25AeOPw3ZhCPfeFs
h8D8dlVBlOQ0YyZLqpUZMQMDKJ3URRKZglJrCG8b7L4GQxRusFg416X1IF6t8WlsaVtdAVghq3q6
GAfZhZvUD2XjebSzpdhE2UgDnY2h5mBxHYro2yoRjch6UUhp+s67Hzh4cVBAMyJ0vpraeUZb23ky
lh3e56NyrlUoX6xcLTgGu/apsmwP0Q6ZDxjM6oAlXMzpJZzKcicij8G4NbbzUeVueL5d5jDnnKfG
x3KCATk2+pqVId6whOGEt8AJmoKEk6tOxDGfc+aqrS4OdtaV3CkBAwpyNqb7GjXz5XYZyyjceUHz
ZBnG7H0wIWouwCE0FYaMfJrhq9kpKSKx3OdmjvBEpPlDLQf68HBwT10qv870nQ6J8cFG5cPVHpzi
sZxn0h1h67TrOD1StbVxTWT25Ry0V9R4QTe215q9bG478tHIMrbC0CM1EaVnQ7NrO5QViiTlIXyG
kjO0CxtSJa9WaL3XraoOPbrwCY4Wg6a6beH+aMJkqnG6dt4MjNkZFJTKf1bh8ayg65AFZy8VrnrL
LV7Lur2A3N5lXVc+VOgXDl3dipdkYotVTfalqMZHYzSopZUxcjtxQAbfjJqdehnm8NzM9cPSh+oQ
Dr9sXfQPah8yRf/eKOy0M/izMZm2Q5IlX4L5wS9hWdWyfB5V2Vzdqvqe4/bL1+3M7QF6waFIHLS7
VtETSL6ewRT0HsBy8w8tAAhyutmVGb3lONDcBiLYVvSlv+LBegpC4jTs/a2UdcD9XEVZ3avUgOmo
sQXbHrIhh9LhYBwnfaZjoothPI6r9IXpPXZpy2kONv01GsoEOCYJkbFu1xJn53oHT2p4ZFN+tbO8
uNpz91PXzQw1BfmYLxYP9UUNWteUHj7TiD5a5TPSzBu0RF2mMKAI805aeby7LXCmbtLjsOas2n54
8SsrOPiKzSpZ81moAoEbV/LUSZzMGTPbO8OxEOOa6R/yDKluTxzRNsikd5lSBAX9hHrh9n1vl6qE
buMq9rlaUAmGBKTfRSNVejo7NoJ20zhoSX33QUErTVTyaIkAy13pFWSrA4VJE33tolpfKcv/cNue
mb7oBmrPDnwRokMwVGF/iOB3mIazXg/dp6Si2/z57dsARX1aBM6TjZiW9hT84brL3UOucSJXdsmG
khXVcolt2Z5zhpqBUcMRO9WpjpeEbDRJdkR28AfKwtvFq9myknC5ThW6qaAvzY5KrwGUhwCgqEeC
TUvEz16dvgzBaJ29LmvhXGr/zyVNMJRYWTxmGwe8RJdFYKdmspZbNM2949mvOZkpm2428Eoy58cw
LS2rqj88cEYbHiy0ZXRWQHA5C0eNWM6QSbWwH6whBUZG/3BDq/Ojc+BC80KSq5nbahNYMbTuymVp
WS+3r4YI+GVaodrx/Njb5asMJnNSEvFkQqL0SvTzQbM+WjbAtLDEqVk46dUNeUbDYUqRtFBCtDys
VSYfGj1PhIukj/a3PMubb90C2TkZgHYM4i1pePu7IbGfOTeB3e/maDOnwfuMQ+A1rkX6qAfibLw2
vK/tZjj2xVJfW5OSVhRVDxlV2aPdmvKRsvTcmulkPJRtpd+aZ3eIQUQqRhiztJ+iMCNCZC5+9gov
u+CEekJW9yttioMIc9K0WvVWdpPzlDjxk1WAH7OEpTdNbEdXr6Ze5AR7yku+ucm7cG9y8aVIqLca
2xKA7ydxTPyf8xBzgqqg2d+7OU9pAfDASHA/uWYA7bMrId7AFeav5YZT58F1seRIKHxJFtZsxsuc
SbwNi3kejKOfirE51fnkPPdWOh+4E51NHhbWI9KE3mhgjC7uN1NBuMsjHPVhxfdv+FFQxq9QtgDj
zH3QI5ZGIKrVuVEotBPeU7R9K2mgXum27jI0O2HPyT7xhk9vdEnDHAPQhk4G6AUl3INYL4EEq6fZ
mbCyR9vUSgDfiZoDmajncw13jnidgNYelzzOBvAx6rOpkHaVDe2iYoxx+LG1BxVPjJpb73Kr3Za8
f0iLwjksorStU86cX8dLfM7Fez+77FNzSoNzrL7mcV2dbxcLK9D9kKar8V3sl9Ezl9uF2MQnqYzh
g+wrUkzt/qLzsj02S+WRdRa7V56Jgy2WB2vsbFzgbXlVi7e2MMWyGy25UOJVzT5zEgkAjSRgqThE
hvZgzTCD4nmDlZYIFN+2CGLqvk1dVOzjCC7RWvDfOb0NTzhOs6dqwTujmWLcycGCT6baDueHOwPI
MmMGnzj8RK9qn3rgguT2LDP83Tl8aUGWmnoh5XwhLiZexLmv5Us3zckzTbOBzk/uUxKq9Hvo/lg/
ba2L8CuinY+AZ2oDGwX9SquxMBTCg8gac5xwXHCsPqzEAHVMadyrWJ7CpkX64RjS5xNO74Gtuoe8
CZlzlk24I5HeuWfjpgTNyI9KM+yGt09KBeLbWvwdnHCqoDky8xG1yK/xQJub6GZMP7lPaKK1iONk
zW+zTeKX4gD16huI+R0enn7ElZVGGGqmWR3zYv4up15/9N0p8YmmsPPe23MC0ueqfo/zprg23rWK
W+vqTRHQmH56r3Gjncr1kvXG2TFCfrMWLz5bcxhCZOxg8lIwnTgQXVMUhg82HeSr475MhhMSh6nm
koZVcymFQbhFqEJXZcF50QjCJPq/bRD7/jmnxFeGbcWtvfQhLh+05eunWJPxU1hkqd1+2bWdfEij
dw5jwyVOqvGSd8hgSrquBF8Bpup6/SWFx/JM6hxMadWZEXjUtNZ1U0dyH1DIytHNW5eGI3H3HQIV
9yxzaBFpCl4ji/G40kVzCd3sgod0vVgUAk20KAwyDWxJ3sLbaWnCSH62J8LWqrSudjR0wS5X0FVT
Ez1HGSE545KM59Cqjq3lqEcBO2rk1j6VU5CzlXJJEl1cmglEsxlVtbu9qHG0gl3c9L91FMF/cfVe
OGq++CjceAl1szN95T4Lb0S9vEx3Vl4U8EfAD4ZFw7S6LZcvfjKC7MlfOxq8T67Q7S4WC4wclUWH
QTS/vC7JHhtZyeOS2WQPJMkTouxlXwWYRqm7kbm6LEu0XXrs2nySfjn1IBAuTVz6Z6WQijUGSaRS
TB/MKPecP8SOplu4G1TnwnscoSglp0YH0x9unv7QxBu/zLWzVYkHNRjV01cXbngh7CM1y/Tip4By
c4d7mR3rEchA9iIp/e+QO0ZMGajvMqfMjq3rwkwOxReb2Od7R3vc2jOhqgFHNJkWzbVFdV6OdBnu
LLeJSBuE8ztB33baaB/OqDuF7yEOmMqLTViTX3LMxaGkvjG7fNXQvDVDfMKCI73NGqBvboWUJfO7
nalgk8NXW7A/c6O1fuY8Nesll5hui/4d1m965CauXhfPQZ21kv2qMnP3s988NRw2z7dL2XO0ClKB
eNRDX5DWBH4MdBa3TRQ05HcxpmozqLS3wcqfl3FPQEHx52Z32/bKQHAutE8dKKhzWRt9mcqBGWC/
wqKsn1ZbubuxQBwsiglC0NrjmDyNoieeJFqzoHichrx8HDGUXbxo2qPM/MJmLn8ASUsAVNFsQQcN
7bjqrW+eXKj53WjZhQHn67oCe6OnB+Z6+nkOTHyOovwTudZw8XrEpkjYXG7x+0hF+ZmuLqT8cLCR
nRtAE2HYEy1V9xffQxHkCU6s1mi1D2lqNlGAMCPodX9gyV2pEHHyrUhGdVrSSr14MaqkeQnMzu+y
5NEPZbvxRY68nW7KfVjUy3W2XJK3muh6u+SDB6JJou7yMgNXPulePBsmvBupcWNq1gkr8Ufy8XiH
VIHbzqm1xHITcU+E4XMWh4zFu2HPUxM+R0WX3qmuJz5NwoFo1/KNlJTPDH03PkwCyG9vqMrJuaHZ
2Z8Z2JyajGLTVAHVvcwd5LwM81FlMRcTymugn3H7wDG2obGWHK0djr7nljXyLEvwLOt9V9RDZ+5S
VPy4+kl+QgWC3C/soI4UpA4nLC1yvcRVl2BinbYo4EPbeGclbZbGdX28fRWti6RehXJj7ZBwsTZf
htFEp7BfaCL6JA4NVm8uczAxTpsbxl/rL0VgfiTAkfa3U68dRBLb+0CbJkbRvzFdFqHp5Vji5d1f
X6k0aI5NoM+Qg6GwVWudnnu4UnjrPjrXj8+lCfNjb+UzAkgg/bqxDsx3TUn7lzZqRhvpIjLAd2Ha
RleVur/tllYo/Z/o1XKqx8QawAlX0zlu2SqmKbAf+wleaBf36akGL3stre6MK/ZFWfKiLDOdO3rA
FGIcG8xMbyrVNlmcfv3qmDg/5mX0luV+wImKyoMNHDQWTsOXgMlgC4oLVi9u47x7NWCEaTuu+djM
i1/t8W4KFYK7pfJ/jsjs25k+vxd2G6En9A88WtvbSLcMLAEwEbuuSCr68lUkjznckHydTS1lBI42
pOVKTza9+uJIzWefeUH2+faVCly+cqrPVsB/d5bYPy/rJV1HTrhcHh1VkftWQzCdssBF7r3Mp+ml
CjuLTIkA18CS0OsR1szU1xVOs/fIxuAwY7ynTNHeXyJaKo6siHF2KC0mJa1D71ETRmNAgp0ix5oa
eT40UYx7dx0vVYP/O1edv7/9StJzbVX2X1ydx47cPLqGr0iActh25Rw6OGwER+VMBerqz0P1zBg4
G6Kq/xm7XC1R/N7ovQS1oEsqz8p9YMr57pbzOfCa9JD5dgERxxJ4dYxtJf7K07q7lGoRKLTdoAbL
lB7BcY503kTW0zpodxXRdX56qVtHPwN3vzqxw64x8E1NIiNlbe9mDDNVFsDRFPlH5LgUpCBktmK9
PYc275YfcSB/Q0fhuOgDQrTylR6eC6+k/Rehled27TFOwvBs23W61yP7aQFdQV7XRHsvi9O3CcCy
EWzZKLpuV6bJ3dX6el/vo3SiVSPNcD+rVyJub3U8J3v4v/js5158Xl7lc5zvpGv+nPBtH3rbeIOL
nq7L5gMOrezBU7itzDy4aO0Y8DjGM6PeGWARK09QmZ2r7V7opltwOFIpnRENGy3cNJmCpk0QrHpp
Z7hFGrXfSwWf5ctJXi1uHYQUBvQX2w4/RmmRNYmcO96MLX6u1ng3uzk6GS21D+Y00J/B3IBNBot9
nwwVQRSiOOdNYKPkcKgWM+ley13hn0q1OLNDBGSS/kwLTZFXiX2yQts6jcGwAmezkFZ3fECPkJZV
Lnp6pkQEcqkO7loeOOuwhthYaNJlCeWs02X4U7Ygd8u+sSw1crhD1revcdBz1ivlY5q6/MMAS8Ep
cpSpaLeBl7mjUjlducpfRJnR3qf+9WTFkKICu72aXcNXTSGYOWTcaiD3EdJc1/V2qTl25PDV3jmL
osnYJnqkk7YeBZ/o4QIhsmN63WCeeMBjM2CfRPzsc0gI8UJ5Rl2floXTHnt4nZN5PGR/qy5qTv+W
bph6pITDs9FhwaoiG5/LYvnaW+9b3ovhjcbD0TaDtIdH3lHwIqCR0eIG9c+SlNGkSYx1l9fW1uGe
fPPwp+fggE/fppdKw70Tu2NJikw6IJMXBOmWgra2NvOOXqBZ22Kqv+r8jVffJlBwWdqp2PWG9p0C
4e9Efbc/RAsN6kXTe+nk48Y0U7h/M6e4yPRd9BMIsEUt7UfjMfC48aA9Bh5nkYuYY+4d/ZtToJXw
OpppcyLG9NSVBrGMCR/NapwjoynRL61XbOq+dg5SaRKWBWVYRXWOUks7B3ZIHdYa0YTIMTYzrtFY
M8pik+jIRbo+rN9kaHdHO7EfifC2kN4GxpjaPC6vlmUkj8nWGE7C4JhM7DSR0aXX1oQbDAYpqG2B
855Vj288jk/d18Nt6sPi1p4wydiE7QgaL3nkhp1gtmvpUhCoypfHYBlGBnYCv0DvoJcHSeTqv4dL
g8KOzOb5lLwvByVKSd17k1V3h0qaU987036hiOziT+k3LmU5Fo4zOcaQTCI68pBqT3bcH8BCwutA
rpQcDBRSfqtfE7rVcCBp6SFMyZ0o68jceoVb7haCqXKqYu+lULn60Gg3g5NFoua/IiHg3Y9LSDGK
6/eN1nZbDHp4LGVL0uFP4eThMcgh/EvwuFWBZop0CO7gqsm+JA2KMTnIhHhGqOG6Dg9R+cOKwvK1
cGfwdefV83NddR+A7pq9/9tpZv+aFQX2bEaphxmgbOr1AEvaOB9Thzo0t+PUhKFpcMl3bCeVntCS
tE4euGOvP1k+N3013KE7ghkzCITEvFWUeWxk0hNk21rpkUjAzle5XX6oJghu1BfPA7NNFHq9qJyy
jGQdX9T1ZjmvLYsVgOFzWgIBn/21H5tSsImGoLUyfE0KPUvIJ48LHJ2xvqGL3TsMpvg5pH5xtwdF
WwdactRgPB0NOy7P0OZQdF3+aIvwp9sR/mqMcFH0g/P0Z56sGwU6wWT/SIcGlKt0b73g/20qHCLr
I/fiG1/+XTl88fKoV2jrXpwxLb6COnAinU6xPnOyy+XwpS+w8MUuF0YOn7dDOfP0ANLIGwkLHoQo
hUsqjWAO7ZAcNzAfvuyoK05lQYheFlcdhZQw6cKUw6F18SbaousuXgNqnHtauEtAeTZM2uObjri5
mV2be52vYjIm57WT1U+pJ9reh3Kj/04j9USdBkwDjzHhWuSp6uSpj2RYO1oNtRx73dnKCxq8omq6
TfF0Rd+XPQy7/zUlWX8EW8oeQd8AT5WGscn6esUf7z8nS5TvQY1YyUTYgy2R1gUUbjd06dq10JP8
NKFn60SwyTiQkiI7leLFLvS/hiEoAm5KEhKI54oOZTD8GXvzi0UD1KlXQL6TU7ReuDDgAFJHHQT+
uLxCupOvgkgLsCcdQiViWpaIc9ApTRDpRUH+6HTseTZ81xegjs0801hsc6xft5qfriKHboOq94bT
4DG/2QOWqUQz68vsR83FUIvXl9vYp3WswSZ8MjDtndDOfgTD6JJ0zF5PrCFP2mVx27bEdMSpbIMC
mEYCv23v+qCLTWJjcIlM+ynsUB6psOv3n5q9BvnvMQRsPKcZXhQxu1fX6uPXrscLpdsZkYitXj+I
yZUbI6+6fZMN3HRlqMRJSZ6sR5cJInQyxplMo6YW0Pm9zWMiStn6qEcBWkHEcFiO0MtVW+ek8QTS
nTf4VrT93CPmXUV+tq6AGI6RkR0wd4WHfGSqEQ25josalHM8JTwZfAvirRf28vnkqumhDc3gHDTc
IyAwOykKCwY4d1CiIlRUIg3X0GEnKsyvL6gaqQHVAvYXDekXdtK80ZJ9JKzuo/wY2B3KxJCPzphg
tQj9/JSHzWFHEausQW9N5rBECH+Tk2t4R/JkbKMGpZzZYvuqZc9pMgYX8yyizwaopNgzaIAr4ML1
1pQ12e1o76pMG8mr0a2zMAdtJUMid/0sa49mzaC08cNqPopitD8vtHSGOe5C2qxTky3WVIekZqR8
PG/iZ+855PE7Xv+KFrJ+9vNdq6R7lErIk0YAt13k+xeLbfpmIYpSQSoymOpvaeVr58aYyWRraVIz
i5n0NXxOedkL8oa9Q2ASTyBaO764ma3vWllzvkSqcpVchWsj/RX0NmFHtunuBo4IdCZx+BYzj5fU
QMciegrj8t7vyT8mzV+0FJlTxMc+lojn6BfYrDXS0UP8Za5eUoMwdKiILGx2OCcMpE3AvWar38rK
wRBVkaeAqhIb2EKeF0Sy3pxQe+0jEp0xt7LNmTw9FwrSE8TH8WyyPnWBQf82ytH4GtrAFya7oy/o
mwy14AtcnbgXqZatMpS2r2MeYsGdVvnQRr9Dnomr1tX1+1zY46ZG5UNRtPkekQdP7JbxoIKrf8JH
Er6DW1vo41s80wBu0tnSD8IHzQrde9uT9ORMnMPqEgftrIaUDNrAZhj+/JcwgjdXR91tqCIfTjyI
S6ARxWM1pO/2wmy4hPvyj2OK38AjLws90iWef+8QX/TEuNUYWc4FwSafr7qOqIMJbmc35tZvq69K
nkShcVsWwvZJZy2Hnlio+PcsK+MtqS33WRuE7bY2DYlz57y6JoYZphL/PXE5qektQb+iMfcIzLsv
RjPx9Jq7d1GxCXkz0dFWfdKaqkPm1nvPXIBMN5S/ZE3vrxmozPcEfelK9N136ZJvATlUv+tG8BzD
fP5JU9+90v3fUyHZedQHba2eP8SoznpoIoyeuWYjfjFPgNE9ERXpDSUorpk6azbumJaXIWtvtpJw
9jqa0CYyV7UGJzMXo7lehGpIl0poB9kirjDfh9KMt5lu91fPEftJogZMlZQ3NPpXZKJ04E0o2isw
BibYkixn/lbDJnw8H+R3DY7Hi+0EXTTP/7ot0OtoaNcDJFXuhNhHFuKLVTvUQwYxDdhW6gKpV8QE
uJzM68kM1iLP3A3+U4qCx9F7mHqWvwxps9V91HqNX17y0RyfAg7t6GsTwbz9dua2uZfqLyOmgQGL
GqjaJ9EWKxT/XvyY8ALNozbr3wPgdGu78SsuQHrewwZ2w7SKU1AKDi1I0g4NSOyhd4tvBspeKjAI
E0Qi5ZNOjmE3F9qPOrHdY1gwPgRjWb5pRfHXJISafcqOjyUnnpVLbDF5Hq59pG8j+AAj+MjtLLyl
LXp7J2NJu4EaYHhjaZTVa8gIsko9pLuJ7mL/kHFMm1aTPDQ/XMveq25lYFBJzReP47S1d/VIBgLR
+xFJBT0P1ySB/a58QhE+ZwKuSgTtfQ4qERvj17jE6YDgur87TQcn1Mz1XvbiVbeEtlv2SsdFm+Fr
8cHOUAPoBjUC2Hrz71ZIGm2SkWHlRB4PaMTSTxnPD6CS+rXT+u0/6jngFP1S5imNYAgPP2/DynTc
HfZM2stmsocL3/kika5hXK5i0mVlBkpoJvQX4YktQxfJUpanW+7UQ9KP9EcrprOqtVs6OXR5KKFb
HPdf1M2zd2SYcNiXf0uhh7em1cIbtFS+GnCNbZef1RCECDfMi1n77q0mlClFXQCdkAdvHtwTh9qq
eIcAogHIzb1vafPhNw/Z33kozT9iqy/XelITtz5lT0Nq34M+cNFakYOGFpmMrJmK8EHPyB7Wbr5P
b62ZEgyjq2WIu2IvE+uVvwyDscx8mhIKZr8onUmFSQd2dLWhuZnn7XqevXRBec7dCaoXsnMsjOUs
jvLRNA7Ro3bbnktQFQhqFphO7ZIToYyRfVVNst6l6puZilpT0iPywXI04oFa9GA6BuiejhQfWdvI
xFEOSqRfKwqE3ghPL7YWlMCGU2C9H2dyu2zdcO6Dnn+DONKPeICc+7Kk0qapQ+/3bns2xDCIFx8I
IhB58qW3SDiQWZ+c3L4m1yMx41PgyXKdzjH53GwDyrGPuacvpl2XJe1hAXXS0itUVre3z/PWxTA1
NYfYF2dbKUkFFHxDPNbBU0fJZiHFsqbc2/wReR6YJ4SW5ml5pY26YGgHTUuLndPqLeUNgS5JEWXh
qRnRFIZcZhlbIUz+M8VaE/h45Asm8c4H0B04tFymoZwvwHn6HKGjCrHKA7HsFpxqHmCCgYFfZSDM
Q4eT4tzL5CBIfLrF1AhbDccuTtQXJQXHOmz9ygMxnZYlS63/vCrUq7LxwEWtAVsjCr8Val+7RzGV
E27Q10VwF9xod2FYSNhm/xWDJpkfsEcDSo6HN6Ry185gzIhH1loTOWf+I8UXagHssjlf6d9sV0Lk
VNpxcKf5nCmNx7Isb/XqVzfK7lRjO6KKs2qHs2XLhz4xngOb/3ZbOZ6GyRtPRh9Pe2+o900ezVwL
DFCyMzvSxtX72nhFYtAda18nkmGKhhRel/hpIpkJGBFWcnanslCEB48QqrCjZKoy+iBIXhO5oA5d
LaicvFNqMYIW89hua6vRjpZJoluambcQxectAjxeuy6CxDmieywPGqYTxYzpVmZdLZcccl9Cs3cm
Ao2bW9NPFGNjbUqboBwRQCqbYu84wwdGQ2fvmp7z0GxQnoBtyk3WggLkr4Wnh7uiq37kZGTQ/xLV
X8oA5lfUvk3ZNR6VZIyQNjuyotMRcnjhIRaep7PbB/OntXP7BsohHie+xGw8dmhuBPKDsIe5LBid
G2hNRefralnQ/yQsvZ2cEsx5ZYpi5L9LO4SI6CSptfakM9QoqmF0UNeSObO8MV/RhGj0FilhnFtW
X7MyDnflokIQZlRv7FrFrpcTrZ0F3DIntOOyVIgCj71Z7lBKwyqKcpNHIySMrZ+XZbJ7/SyUFNSc
AHOs9tIIv7zaFJGvTDf1kWbyNq8JDBUjwtDAErb5YkcOni8u12Bo/IOfghP/DxZdXmEZQR4h7HTz
/27dHtXmCo4WFbXiMBbV0bKkMvsb1ZGN2DrPngEM2d60uMHmkczQnIzSMUcpAKj8iv7qI9KAhxMq
s+usdZ9apw37elC/30YQKxXrTEk4tdfLAfDfeTBO6VWLK+OwPIpyC7tjmNTzpm1tOumc5LoIC0zN
/enr9mUYg+zYl968boPSXI/KIuH3sFrLuZS4FbaANq4PzkjETGIUxUYUTrybdLpYojGw9lno0Q1S
kuVvucLeRmOJgs0PGZQmh+qh1pwPQCIPMCVB04ibbhEhRKuwl97VdTxyUH2ceDuUXf3vHOy4xlTx
1NLKxftJGn7BF3jvpj6gsPlvZevIEDUvfjcjZ+IeAeHnCbw8cJIaMxJ6DyJEPOt91nvz5/Iiw/ec
l2HJISvlS4NrHdfTQKO6qZkVU14UrqdxnIicmM5Azu4ER2fTEaBOlTaUJCFx2YuWESDSlDLCu+O1
+8mVR9jibCOkg3fVZ5/OfZl9KkL8qCV/uSOtcfYL/ykKbwMMW+2lJ5O1m9XR7nN0twydrEoF+Zfh
XB4rVF8ojPrxnCrZwLLghQTNJgLWgk0xSnc4FOHIL4lwszW+VaXLCRh+SU+h3pd7KENDh42KmVL9
NflE30Xup9rFKIl7sOJ2S6jK4vparFW2wChZAwULfMcr39EgI7vC8k6PNKUDbblxlnumbOGu3TYh
5qyqo5OjluXV2ETRKcppM+pmNPDBSDibXnjJfm4CHf9WWl+M1MONZ8XyWFW/FgHjxOacGnxjQyC/
ZwAFK4mu/CWwqxE3gRugAWGZIjKr7ToL1tVUdtvKJ8kF7Yl/HY3Qf/On7P1yaAInfS4LCflojT1C
OsJ2IHYVzhlMm0A6a7b3rRJxL0tUYeHIvOBah0waVD/b5WnU9eEq/7fkRn4ao36tifgX+goS+is+
zy3sunnl+yo3BWLpZleFdgwG0IsMJPWcASMdMOfsY0Eee4oSA60RKNWymHFN+bCBOjknXedF10k/
6WPKS/rGCC5Nlf0Gv3b3ndOED3x42gNv9f7RNDXqTPwwl7F3rEsW2cWhQIN2WPDohJawILyYDam4
jZ8hesdE8zIlFIO4c+cD1DYY30LCyKxxmpSMHvx7AS8UYZE1vtxHOvV+DkYRuK24DI4dVdEcmdAC
AH4nBttf33R8+3pgbDwMwJ/wA0YDphj+3bYSrC+LDkY5/eagpr+2c1NvkEHaV1kP+b4KS6Jffe/M
z6lPF+BjWvnecI0fQqJ/4RHic6pugGUJ1duESQh7YTIgIXaoyai0cT+WM43OsaW2AeeXFTn32g4Y
Ubq8eau16tpYY/30vJRmbOQLyHctYstj19i0oHKaKz2qWsKGBBSF+mk2mRFWbO1r3foxEpL08BGe
X7IgPS/vMj7ZSTeivyVhR+s+Hyzch5TaNFnBWy+wdp6FXQb+oVB8/iKuFOSatHG/lcgy+RLl9HOq
r5K/oia6KYj9V+ge4+D17BUR3c+2VM0QycjjTG+JtOmGt5JOwzK1vdvyrmk65ZVpMc+5Hon2/C4F
yrS7mKm9BDfdWSUuhSmpOm/VplFyxE+MhEqdXce5kwe20H2MfHwXttXPOevolJnwu279GtWwNcbS
oMiL8IsW/VCofial6dPIywljOXNUSQtViN48Sp3p5POc2edewG4j2YbnVvO2mj24L/Pke6TjBsDq
IwV2hZ94G3w98CcgGSSw2eGDKQBjqxS3yRgtMgktH3vXkPz2Iwyc6j4ohmTv5G7Gn0jKmkrWLZkZ
yNflFW3r6PGNyHnVnOrp9WH4zUJ9wVdNkSauzPuyAMsGWJGid4pU9u0C7mvBs9F8G6Oo3V5TBXo0
f7VKK/aLukzQCmMK7YmiJH7p2rB4tQLza+khoZoGjAF2i+UajzxdOv4MM1hrFpF/w2Stdb+JjsBn
8WVG3LSJqz9z2runSljRk0QpoqSyof3RVd5jyLMPJ86pGpfz9CwZZxmS1GNSSYEIUWm3Y80pN+ea
dZj7H8zSzt7QkptwynIfp2GwdmpLftVdegisv/gn3G8D3sctIVXGPrWKo90Z8wNb8y87EuWBSWY+
ab2e3XXlwisKlypGxMv35Ween50mDh37qgygPWKH3uipQ/uvRfq6z6jgy+s2fM2JCD9XifdHnwV8
KDBhD+kNq0Qvg3CYyM22cS8mfMtFTFSq+cKctl5DpxSzd32eZ4lqMhimrRXDFlR+FDHht92l8F+z
Bu9Fr9TCiQWWVUuL03VUbpww0Qlr+q95rjFpkawqHq0brt/mMDfyEtoUVcUlNTXWwGWJ5DU7Np7p
o6aeKXDIDLi//5Hufuzba2EMNCMZHb73RJ6XrdZww+yMPe+M6Jyys060m+XnGX2BNlEVfWYpI2pB
aKXkfMDxOFwViaR5CsXWCVl2jq3dJGVe/f6MAv+h48CmKVKyzAiL93v5Bz3v5VMQkXeKRSgJLwB9
FWvNBcjIKiD/ClIhc5Fz44Withpwm/xRdpHsU6LNK90mkCDwiMlbRsNlSCz08QmHbWy1MbhDP1Y7
d6gCKqNHstE/Iwx82dbbhRpIFKEQdyqFQiuUtT7MdjFXMB6xTuwm4MU94R0oXRmEtnNCR2Xh8uBt
lP1et3Qiy2RLvLZ62w9tsxv7tn2JUyHx1iUSZ2gOhUtGRpkCuwrYthiJHZ/DbGCW4iYvdkXcYuvz
B//M+OOee+JeTfBvtSxeh0rA8sxmSicV/0NwYMA2K0H6kmM6x9wr3gytGS4yoTXJE6TtkAbSeKtE
y/JdWYuPogd5CTQ0P+2Mw2AYdYcDK9tTOTpZxRdSxWstNe0DzppDUYGRkTD5HnVk6CSClmTXcwmA
RjIP+VOhWgXl2iB0oLDcJ7eLgGh58mIxriyLvBKptDGxUskQ02gf2y7/FmShvl1mPBK5EVlVtirK
2I3oHKbJKF+ToS5f0YxrK5Ok/LUQpvlK+u+w9lM92XR980frB/tJkKi+nxLQUYnh5Sl1OC7T+p4Y
JrGuA+HPlkh2UdD/xhxF9qrBo6WpcT01umgINgr+GCSubx2lIlmWwn3k5Kkcfd1EvYwtiNAhj/A9
oc5oed9rR7Mob86CoFNTE+3SvNxOrdQ/2jS4o2zJDxUX1MOzgz8tOuatrhJafG6yQ0kEXBZpsE0F
z8RPmN1gpkcnp8mku5rLIwWhAIKskUdUneNamPGCU4d4bgfDJOBxAjfV8vyj6EKEKrQJFex592ga
DlPeffQ+rK010je7LHZuD3Qy9e+1yak6NEyMUChq70kAGOqazQ82rvRYduG7ZuMilkqSyOTK4pkH
MeTyNIbyHc3ysAvSGn1jqPUnjtslkYS4OhavzqDEhEWY/nLj/rVi+jgNpXd2OF6vTKu+1upsibCJ
jbvWCLce41+FTCDJRNOeDFzTuN3srxDe6BqHaW2V+M3GzghPsQoW97qu2hkz8scqpmWVmILuYJKn
cWnx6IimdymqxQJqmkOwIVIDOX9BKA8BHn156sfK2kxC/g0rGTobOynCFQ98xu85SQmGIAfOJZf+
mCgdWJ6laNJs6moKF6lPq+NqqNVSNjUTFCA0CR8kFb6kyvSAjTiHmGKgEbFjH52mguql/RfBceBs
sf04R6Bu58icZW0KMnRfjGVo8lLitQb/D3Je85gjaDgurwwG5INcUm8m9zl0VruF7NTXos2GNZyv
DtqC4n4O3Aem8T9Gi4W10UJ5qOiGWMWCHJwaVYDTWXeTiJCXkEya7SLxWRa40WblpHq8AWpbpQQV
nrukpqZ6tDV/5ZHlscYGaF7Etpg9cbacn4uNmhNrdhnw5h1Nzb4z6aBjRenH9dxF19BNmXesPicV
dtqntvAe4SidAyhyyyljO9SNte1q9z3oVbtDkzQuyinqPhrUlSRddp3z0zSiekePSTPQrS7f9aKH
11Y6TAxl9enzVbgVVmOddUXgSrUEQYrFDEnoiuSP2t1Y+bSrI4PPwSflmIyCh8BazAgJ+gxUIxXb
iTb4H+AEe0NAORGLYjwA97KN6zp/YVkbOhch7wjEzW4ETx/8Oro32thfC/Uw12MceHarc4cWwQYW
ju2v97ud14Kcf0LpVt1OBwDSgpijaefllf0eqEDil6J20rPWV189zxufgVq61DkmM7kukXtqTC+5
DeNs432BhywYr87/ltjtccO2AxItr7BP/5YcxRRlTchxtGAuLssyYNo/x0kz3cjFeotGLcIZmFoP
2+eS0PDhkXCoY8UBixwAw49ooO5TjECc0HbtiXIQFCSEq8OFciEHErRHYTydWrQu/60haj+gPyqf
rTvAQ3uuSm6V7cniaA7jbstDj0Z8+fB1mPWQySzpLOetXhh/4jnAnARRe6qmmMRSZYkzsG+cG8QM
gBY48p9iyBDmd0XJVY9VLcBUtRmbroWq9rpHL6xzJhzV6eIG+8+jtz5xFhEN/RmBnE9LKkgcQ0fJ
PD5Ce/H0Vo9wp8T5U5kuN0sitENVWFTSwpUyjvIWx7E4zkZPeFzROfvKTObbkgpg2MMTA442pt0l
tewPV87G8d8iOt84FqmiEr3yoiH/R/NgjO/EldEwOgwfuOslCh79K1Jc+kscPz8nxAJcW6Mj/Huo
/0AF+SdUVC1cnh9uB8i/b5JhUQ9674jfMl9z+YHPZihJMjS978b3UFmYl8XtpX/A0r2a4oR41ZyY
sB2y/Bc9t0HfhqH5aJryHKO82+ZJBctu98nGRdT+SgppySGFtj4wyBdzJncoFyjhnS7I/BctrZPr
WNMAYzi7OPFcSunHBCA1RzCjXsEd0qTahiSuJwaVjMpMS3+rdjSKyUd+GNEqbqTwMotq0KgCuLRM
lvGFOp8iIeN7OQf0cfy0UBhu6wjDkm74d8cKRg6cFQZELm96wCSlIgHsL2YcJ776alleGdVb10WY
CYLgwv7J0CAdca/4HHsOi2TrlORV9OaAaA2MdXlXZqZ5gUPC1RRrR3fxKasFNz4qJg72qyYLf484
wt6ULeyNxCM3QjmkxbF1tDRRvg30aEi/dz7ypL03dc+dXVZX6SYR1i/SjBPdqG/mbgGdo6Rvr1V5
b9QJFyTqAAOS7V2rAdUqR6yPFZzmIrX0lrCeDHjChpZp4YJeEljlB+buZA3kQ3Kbi8AzG9J6zxx0
9ZX7eFmmrCFal1Qbs9LHjdfYPdrKEY0cvwSJ8262CB4IrC9Bh5LWT2bt8h+izI3bmJ3K7l9Av9tH
F49E5Fj0y0kRvFeaXT11u6ivTeJhL8PuSeUGWFYUUvPccR22ERp/pyubo1AhMqFpA4mUjtwXafnD
TcPih90e5FhnO9phnRcGvoQHkke0ukuOLIB5hviK3/S+tak/k5pDv651rbLOI4cd7yoeC7Zst2jy
/WRWBSMuFYQvMJU/B4lbmrMDkjKF7KS9SVwUPBk3PIqvCDEYcgMk7FLzxCGnaGEBXRuDeD7pirvf
1L8+R1qYmOEwG+Z9EUQPdlIST9QXF9FONNYAVBHV7My4RqPy5qul0nXr0hW/Z4H+tKwKtHo11nci
l4pH6xnViSgCNfAXsUNSQYl/hzlUXmECp+vUdhHHEnzFiBd4DpHDRQKsh5Pd70jstmT2pZwik5Df
JJYgKq29rovZQvWRnGY18aXsMlrmT4eR9OlP9NuJDPskg9+GmgOoE8HzrIzPU9CoDBCKfoQ21sSN
sROc/6tuGL/VGkLcfyKHRd/wCZR2LrprUUnKewszbC4aqS+4UOc3Ur+4B4RjnzT1/FkWyCoB5MF8
u/ETOhwqoPkzYYDFOdHm96If+p1Vk2NRORA2N1M4gxIoda/9bFJFHTDXUqimnZypfiPY6D9yzkXT
OQ8YEAkWRMplU0b6Niegk+nwg5SC6aUq+QXnxChcC6XKFDOH2SF1kesWM0crERs/e1F+/zu787lQ
gUrLQiJxcPaCUxTylPy3tJ0qCGc2ypCuLdKQeGSQ8mO8GQUy2nNrl8Q9+IHxCjCA6oYrunBJNJpc
NDLYRYypPSZD+ewVC7csXKf5uWvTK8cU9+4oglSL3ew+2Vsrj+moCu1gm5MVeS1lS1cHFzxPubw5
LOTwZGsfFudEMsWMW89p/TogZPcXlbOXloDWUfX70z+Awdw4REzvtooEazU7O7laOdMfHOcfJJlO
1DNjSq00zT67qYuc1XO3oNOcdtFWr3XoZwzf1fhlLFP9c87l90MZ8mzdE5PWh0DSnhHo03tDBMvW
Hof8lKpMEnQqCd6lsoU5DYnSH3KfVlzX3xMU9x/fzAiicCCIiuRH3IO2CuKJ2mTEgMqxH5MYMDHx
9q9M0wfp2+jqrAmj+TDIS9Fov6kNKY+GS6pFzcnLjUo0CLFVHwkGHOwBrzFRUkFcXCti5pFejeps
ZIzRPdsJzyANLgd7RoKGcHLCrjoEHVmNpL/1MKivjjMJ0g6ji00FEUa59JJpxXjjA4y3GYP2Vmj4
P5afTehgPuV8AEFo/f+XX7Fo0VHQNC+R8lly9bcvy8yWgWhfGQ26aztfcvDdo2blHESzavhmdE5P
Fg9saYP3/TSiApgG45YZZA/F2COvYZvVO71Imks/u7fKDrI3nvpgmnMCpZFyzJ+Durj2VhuuOImQ
uUvtFMlhfSE2nAHEqm3M5nUo5t+23ucvoElI7RQ56U/JFeei/uiZzjZlYeSb2cP1bjoU12TBpJ2N
GoPoImu06pSDrT9u/Nrid5YM2cmI8q2ZoMl0PA9+Af0255KC5J8x+DKa07zpGUtf/o1/xBZh3Ukx
qA0BxrmaB/yKPpGCqYPQoUA5wkhI2TZV41JGIIYrjnVrzR7lU3E2kbi4zELNgGmt8KnQyFTAoV3k
2zbG3WaBC656s2g2kfLrLUteB+3Z1cNfZE9Zu0Yk6dXJlWG1SZCGRgRbOoQUBRj/H8uSp84hHfrp
tC4ywsTYqoaLR1k9CmdE0LCOFKMjh644mm1SE+9lOiH9a8YO/Z969X+EnVeT3LiaRH8RI+jNa3nb
1U72hTGSRvTegMSv3wP07NXduxG7L4hWjzRSVxVJ4MvMk3oJFYVKOkLuLGWmd9QS8Tk5FUURYEyr
yyPxcp65Hib088c3Z/oX9GZIb4OypFyusxpXKVV9tVIyYpCYPr5C8En3Bm+/HxD1yZXgqf+kXmQ0
uFQNBaX8HNJ5dNc/hjlMNCN68U0j4khgJZsQ58FJP7nKkHJVW8QEQ4sl501xrmMdiye9uO1sUocw
v2Y0e2xXK3GR30Ry04u5MPyeCz44SqnDL5JcfaVVuWrpw366FPYpUaJxlAzmJQxAFm0CrCM75kfk
3+ZEXpfRC9C0VbUIKiv/EPqrTYlX029D2nn8nhsbdz7SR4CZCNAwiDvTuLGL1iW9BmoBTUZyfzCG
AO5i9u6M0CvtacCM7akvcfJYSlC2tz7+NnrEOZdjwbYhliE8N334lvkmuGa3wcPwr/+ovwpGv6JW
UW1j08U+8adGLDoEORdCG9doKB7F2I9HJh6MucTillcmmsHGFXG1c0gIXDy1iIbGgqpjJO22uCXG
drnzgZTnGW7JU+GQdKn6FBxO0oF5dVLYDh1BWJ/52Sdkh2DrYyl6M/rE3ske7V8G0bT/kP2r2Lha
nC6VESB13L+wI/UHm2gzPz+LNWXE++akOPh1+jMX1kKFg7JD52DuCBB0Dcod5ikfSjKhqAozlVyK
L2LOOCWrDHHNhtjLgQOMOlucJ+n146G+ZOnzqsLieikJ1NxSlRjv4J0dmzV7kUfsfUTGjHaSV9rQ
JbSq5CUw2uyo04yBIkvpr3TC0RA+FZsefsXU8S/0m/2zuESWiUzFeAH4UR3H/GfBmwBMV1rvKmT4
8XzTDzn9uDMkJW8GrlwryKCp5D2NQVyt+leZQipIcPhAP8ZzoSYr2slTS0IpPs4ir+3ESbuzTc9X
V5fh/6aWzDzNhu0dLJuZ9Mr+/BkUwMyUfFwfSfTAKEbnJPQaSh7y9DZ7EzMaD17WBaLH5j8MEd3q
8BFB2Nr90Um7BmholPrfZ6CH58hbv6R6KtEzdzyQNnaPNjxk+hjBQ4vAcZ6dLHefIQGnSCgNE80A
ejQK4HnEmsDM3ZKHlrfcVWmnZnGaj2VWkSe8AO2VDyx3UPayO/jG600vfS/laRn7J+5bOTOtkUdg
E1yrJkMzYTqz078U3WTsTU7em9AlB+lQxsJDoqGTAbd3VzYXAyeYAn+2GzdvR9ryUIAjQEsXOwep
lQBcwl7OCtf2B/t5w/FwwghRMNRkoUWreGqsVE0rh+R1yAYFSRP3JMwWOFhre5ArBscu6opDjhT8
Pru9zz4prS6zx8AfEz2NQurqLDmmtAzSuVq5V0+7ULJt+TPj11+ZPYYyuZIp+laVPlKYUyxXHm7L
VSjXku/VNKumEfEL+u8KY3jkwA6wWVTE/AkjvgwERI4YCxfVXqrYUeCFejiCpGWIn/F6nfSvksB5
WZLWQbbN3fukNOa0dYYrhMKdjqE17vpPKi2v6wd3W+pKRud7krwmWQuYOWIeeCo6jAsB3LJdX4T2
cR5m0sfhBe+9/9rlzAPLsvnJI7vbdW3+vWh44XdNhwbmhNxc2chNr12DKWN9gxkw38vMWd6aOTe3
NSOjkzkxOzUs7G1E+btnywpGlBY5QK+Kq3vF/FQLHVrykGpoEuUEJUi92Bld3XGGb2YNPtcTAogr
Lcp9tlhYxUZUlmiO4ArdM/Cnc6Nm+lKN+NUh5kJ0x9xGtNHmVQx6XJGtS/XUjYNkJcGRdQft4Rld
iAohBUQBJy5pd8MhGezxaRjhQcEeNA71tFo3fDDpaf0yjcu4Dzj0PiK1WEzqCG17+X4I4meel/mX
uu+WUxNC1Wmz9JBGnnyImBbkakJ8gxycPpjQsLSgyFq7MiFrDo9GGb97eNg83EBEBDyiniKE3Z2s
hk+tZ1j8vyeqa2W5bBsooKXfEqKHYLxvW1feMnf0rpb9RRRowZb6GGiXgfYbLMP0O82y7myYvoVj
l1LRboTnDBPSvxcCY05gHWZitygh4/uwBvVrlGaAPlPqwDGRXYbcgh/PXhBgHx1VUWB4H9qKFlhm
mqcQeckNowLAPVR3Ok2r09uqilM/p2FyeakGtqtldJzptITM0qUPD6RFvIprlw06v+qsITjXRkQU
xoo5aHHAth6egaJp5p+auXe/4aUPNoLT4hO+1vE0znhNsrKc0Rkd/9eUfQOO/i4tlUPHB/0cWJDY
iga7z6ri0nzcDEI2mJ7TjuB0vto/8X6ax7ZLGvh00nxEvdtAQhyGrZ40YfvLPmZOpZe0myzwwkOy
9Mc8dcuLlFGGI8bn5uSSZwX7rBBx2swVmF6NU0++m+qH1y9IqzydNUChy7qeBxnCC3ILaG2NbRF6
19w5cKXddSraQxGMj4+NGwCL/AAXhel0kGBRQpPDGqvQpHpxp5UDd7LUCFpdd/KwMR+QHl7Abyy0
OYJlZq/XnrETfk/RzR8Mcrs9OzfzZLmMtfpCsk+EcGJtF5T3rdb5kqbDadOFR2s0fmcZ7vU5jvoX
b02D3VxRI+xB1U18a/oSsx3RJLtSTeD0V5Uaw3UBiMsWTZTT6nzSkAo7pf5QxFTQ6xAzF8ehy0R5
1QcXfYRB+vTOvV28lCJgEplS2SOd0HA2qcGAuDA5cjJtqjfAA6xtOyKjrNmIMWiZXYHlMcAVbzGQ
HpKXCrbCc+Cz8WfOGrCjTL1LKqV3YZAbKGsaTDMZk2mGteJU3vrOve0agkDZcl4O39bUzV+MQVBe
xa8SxgdkH+lb9FR+WoOR9JIF37IkQ9kr5i9wgMMTlGuBAsqH8cmvzk2jBvmF+60LSRVo4T7hhE8d
w1BuEj8HfNun+8mQ2T4DTPe59f1v1FbLfR5Y/Bx1IT5oYihX4U2pSU6PVWwIJWY2psenhf26787G
Qy9uO0SbqO/yA+nNYCccl4+4C80P7iLWemFDxUBzu+uvmoI60oLCNtOweJrIQJ6JPkF/m8xaMEwf
yETD4ztOVBKGAzKXOVbtwzSj5zGnpoxRlPnx3OxbSpajRMqD74b23gxUox+TtefPQsR4dBrRXhYN
nmyd/puSPJ6ksKyneaQcnC5kDzrZNlADSHLYA/dVzKsaz6SXcJnEifNTujGm9FdrJv7h43mf+tXl
/+Zn+/+zw9ePXMhsnu0S//BsiyPDf7TD5g5+X7Fa0X6tORBndVI+SOm/V7FcJ2LNWPs0klyLpbRq
4D/BX8KhJbywnfb2kd39qmDhXCKzHHnapa82ZpCnxYKZKVyfz7CPYz7iFn4fBvtpnUIPN1jdXqaJ
AB7dh0UkrK1OIq49cUTUEUSjACI0RszmqhcDCPsuaPp0q8sv5FBZsJa5oVpPoo7nuy7pQB0a2MPR
cKFZBAPbFsSo1aBfDnSB05hfByUnSrBBlwD25HGRuP7LPng23fPoG+YFqjNJyyUzkP+5Rdqi+8vm
1MtEzfdvHfnbC2/VuIXnteNNL/e1OVdnfUFY1tv//a54/4tpjrcrcDjdu5bnBrw/MM//jWkuw9k1
bCDRe6fFrF7S7Yrjf0RrZ6k74R2SGEUUIMM/37Mgg3LpiPiif0s0pNND/amyBFRXFUm2HQfDey/H
AZ7pvJSHWf1y5DZzymfD+vivTiDCW0Jl+sZUES93Ncw7bPvXzEF/pf4QZ3ES5zht8CtBR1ff1EUm
+ptY5v/1TaJpG9sDzejEPRccZ21M2e3wonX5P9/TN9dR3WH195x+7kmeI93r3/zn9+nv6d+sv5ea
fvv/lCS7dNL8D4Y8PTW27zoOGpqJ01i1Rf37653EIw7vviuPLWMSwYb+FABn2E6kUKe1HZ5L1/xV
J/376Pf012lqqsRCskvDEpZn113JQq2XoQGJO80+d/gZK1hpKgo6+8y0cLdiwVEwMlk4eNzHN6Nb
A5FJ2chThOlTQeEIEvjQPvGLc3dnTE9IK1vqnRGSTkEjZnKfzOWlyE+N2kgXkTltzNSHeQp58EKf
HLE3TiAIfMM+MgEGRFBH/5+bhc1963+9UF5kORZD3MgyQ/s/i7JdO5vYRjvJ0YBrfCzUT62XsOPs
kXpGstf7nXxZ8BXBFUtDotMOiSadYjPjL9kgxKv6RuokYChCm0qU2O6hhFEmOmVDscNUJZ8tnFWg
l2F9ThTxjUHZ3f2V3HVNW7tUN4oeM8dZhMs/AyxeuL+lZG/1B7MmGOdsep856sDpe+nhUPmerM61
W/5kZL++2mY2bENCmTcuixTow/wa8UmA5ekarykhGqCberSQUEHZdHZz0VupWum/TlbBuElNAE99
ge8c5JaNy2HZtK129Thfm8rltDpMMFInz0a7Vyg5UCDRzlyZu4l4XJ6q5sKkCqbPig6Inyik+mL9
kiVp+egnuipNqKR7NlOSoXHTQSZDDy5gkGskopnUpPSJlG1MdVNj51+fMypi9Y4VBlCwD0VGg0pm
y4ullgRYABA5jxspLSv1KRTNdOwjsBl+Jf1L7oOUSQp/2pHebUHf7WdpBqSUCSlahu8+rNAqnmb2
fHzG5gezmQxre2mf+EvnhySVeQ5N67ckyHrkcjBwdmfrw2YLomMiGaAd4F7mcqw6xnhMXcWxJbeG
Hp1R2FlhyWs97iFRBQ64U7y1oM6MA9ivYuP4gJsnWQIVnMzoDCX6iGMxuY5jusvV7NdRpvyssI4h
pJvj0sXLQdZzf7eifm9b1vrUBV11pFO1Njq6VhpveEBpySlHzdLHkN4pI9o6+TD9Dezxp1Or8jIg
r2fHy6YHBCeUcWyxg2sB7HWs7jn2Y2Jdzpe1NfNjqMarsMaY1LZWF23nwv6raRoKV5WhoO0AALcF
bR5Tj0LruI15adrRe01UFzFyegx80rinvF9Y57vmAcHt4QHPPvvOYNwmjG+3PBIlcxBOBemC3z+v
BM0oghLGTuCdX8eBYTU5BOSimJOcMGt5FFYPw61AqhiSDBXQm85jMoq3iUJNIMHBZ2wShy6okxvz
KgkHnwsg4r6kmyyMyF13bCWtnanQ7ZQYT8epbX7JilFr+N80o+L3xw4H8iPU7XSlX6Neevx+Gcod
qhHYmeiKVWA5rctw6RXWSy/aXUJY/1skXf/gL2V+65yIK9r2N7FKCjoPi/fmWfD0o//pc9/Fv1GV
n/3el8gyLUMbn5chXbJ3PyKUbNQh1dJjQt81P/qGx2MFSLz8VigbUIVv6iitiHI7B7atZk6NPj0n
GVHUPd7NhqoWoNm4wHM63Vv3yWe+caBqi0bUAEV9cLqb3mDoJfDn5dwg+0AMiy9/lg4KS0ox8kkP
CMugmI8W3mlb2TNociFZlzOXN/xvCvg3Md0YS7t7wKWgsD3r1yPVunIbk0zYElxID7OahccTOOog
VTlgb6CPx64ycP0ugaBLKn6JorFf3fm9mfFlw1+z71Zqvbl0G22wdnV8eggvQsykLFVQEoOn5Clo
4vl1toD84Fi887BnaYjxicoZ6bPIXXpCjN9jTw3Sn6VLrU+N6awHf7bID/5rwR3vQEkMa1Jfcevs
ZRh+y03y76fINaJdaMNFIYZGk03RC+dkIkZLtGC8+ktYYvAGc/s5T4fpYGO6u+hFejwMRM5xaWmJ
Y2fKipSFQcpB3ET7Hshk99xWOOqDgFO/nCUdYS6p1B3wAiqD3WUhqNus+A6z8LF2zolISXdrhiba
DIwiTpMfh68Q1zZrXkVgQfIrdyXG8soagzbvXBX+sAb6ex7ApFzm1pkvk/qqC/FXEfM/mXhKuAWD
DifW/5Tm6ZeKTtfjrLhPrkIaTIi1HFvtb2KKPrsVRKo2ZYqNYbO65Uxnj9BMzPcpa1+cfN17q/Ej
Xc1uH6/vSZRMx4SmL3wG2dXzVudsc//ulZHNUKR7P90IPufXyKKNIU9bl6GNjHcWoT6oSsuY8aAr
mw2FGhljY5kdetXDYwUWNRlYbnxSjCVU6rZfbwH3CFCqw/0PS600Xaw7Vn2U6bGNxXufuYR5Bh7r
s2n057C3rRtVKvgtC2JPtbC+llb8c0XwI0FALZNRO5QNq4GZUYb3sKjWbTwKoBS9O16bBmyhyQ18
XxtDuBnBi0op4PJz46UvrYfoWgcP0Evjsz9NGAb8U5mlIMlBNR8yRK1nwNFECDCm7SA+CtTLMiRd
mXkvk0vU1netq9tB8B8t0tBJ/Q3v3FpsaV/5rAX13hX5Qevr3tR9aVPsQpKG2NvIi7VjJvuPUmWP
GTdh9NW2ebhisr4ljfW9qykNQLe4jRVzyKiQR0LRO4oN0rM+YC/tCC484YI1k+g5loxLAW0Bv+sJ
3YxWRVpJcBOhlWur7zd6mYvxc+xEbbxrmncdOzQCPzg0jfUTw1pw9qvhSDJ6fXR15dyy0mUbbxUg
9AQJjDADZLDGC2BEQUVIB6NuS754oRsT4iW6oX9hT5XtPMMvj2KwV8glXnl1Ad1HVB8+ROZCtUdg
PCQKCiUsNTk3yWOMAzS23HbyD8hjq5q2krw8e8rPKbE+bIV6RGsMNWPBBbU4/JLVONx1zKwMbDal
3MvZY43hUXI72c5J1wOdbspzjMblJUP1vNLU3Js2LDchyx/Uqod7jeiKGKh3C0ZFZ02951AEvwZ6
nuvOXr9HpvOUk9+G7jNfqC3hQpiLZ/Dj8ameKYW2S3lgktWeGoSCbQ5g/KWpUnkpxvpRLXI5S9tO
rotaUo7ntinrm45km1346ke+dbTojTwTC9z9wYsOc/cTcDYp5oCURV9AH19UKeFExwhHpHgTGDbX
qCpObAA7HBoRfvf9YrnFavzU2TWmBGsXkLqNRuvOqK9/koQLdk1JrEB7vit4fSdkD8W3P7oRvJR2
KnIYkFi5p5p9pZMLg6wseBF9cg5LwGAFzeFa+nHM7FfPsPiQjJgLpo5QZe/llCF63ss8sTXyYHEf
MAFThW6QXgxlk9xCcz1WtBZ8MZwAq3nWFJ+GtP4FypPuJLpQ+jqIyRQN9Z6YHtKI8hC1PsFSXGVf
KsbIm3BKLoa3irONE4KcBWAAtu3Bzl8c82WNLWPHtP2YDamCmVH7tQnJb1TBWL0YJSylKlkwXDXF
SeO88GqAkLTtDZnNDAe+MJ9c8xv5DPQSu/EwEj7lkCeUx3nA8kMihB5aoNX+xZgdqPVoyts2tpA6
UQtOBeOegwcelS7CbGZ6h0w0eDQwgcJQ7Agk97JNfhq4m7Y9O3N2SFiMCh/QutuZJIloRynz0Puc
WfFrWsXnQSnTWU35M4K0c4/qpDhFSf0V67FzyOnNPLaOfAOcQj1AnlJpjspVdozvB8U4qn3nsEYc
VjTN0GxCU9GMJICIqgCAw+fGhSoNVsA7tEreQNuEdV8bfzlggPCErifTL7xb5ffPXuXZJ1ONXQUW
9EtANtG1rXnZLMZXhyv2EPXeD138aI4YLjPQoIaqXSlU1QLG34RTx5BvOBiWgL/6F8kQ7jbmtMsz
qGaU2C3ecV7NY+Qt4T1vHEi5jGf22Np1ud8A7kXYBcQ4OqB2JS0801z/hhJXgNB9SYM5+zp00wVd
MdsbhTufpsFYtnUlQbIsvskjrc4OHjX3TTBZTBawXXrDtI9byzpWU3XlDhbc3ab7Gx2GIwu+jG3V
E5CpZvd3XjvurZsLphn2/Eacm3kdQ/l9J1rnU4htbeV0eHOryNznzvQzW4xka0Gn42kFTtRuGK4S
pzsMjdncE48Hpm1ApcmS6NQoxFNjJuQBFhiuEcwqfILZtmIAcK1Xke+ccqpvDnh9PKNwJPRCTnE3
pZbLRYAOXBZ0LCmqKggj0lDzNGzIK0oIQc3D8fFixR6djUiPxxFZ5xVk/mF2+unQ4e3ZG+HQ7aeW
vyiS1rqtwBkh4VfzrVWY4NzB0G7GyZmWqQzixyeCzRDNGKzzl4FslyDLrHyWp96sTVqjY3mhVqyc
/3JwXJ6ED7Gta5b8Dcfb/DcSJ90d1DedSLlQ66ToBV60fJpxA79VguEE8b6q9r6m7jvxyWdIJTtt
A6ENkWSTk2NPQayc6/YvD6MIpu1M3g0mxjt3DiGyx7O82sGEHT5x3jOINHcqmlaYQsV8Git/QiuP
yz1zXrw45Dgqf37zVkZ2Daw5WNjTjx7yzTbsYVqILC3f8o4AmbnW83aL+JjfJ7UUA52CeT4MhAbM
ZMPDyziV0Qytaem8H7l0+XehZdzmwZ6OevoezJDJfQNqqqsSJqMqNklzJzvEocTwajZyX0jXe5pV
c0CwMLqJqAQ7cH7Y9a0/3AaPO676mGj5jkK6/IqB4uEE37rZTvk8gVn1VN6KnAq5koTQ5aiWhGje
0TG9Hyj/yBgLCWU5F8M2WbMi2Kz0NGK0sdFViqTgKYXGUeAI2IVEDoCbVmhTuVdfzIFSL6/qujc3
yH7aVASeqnl2bt40fyoMSpb4N478oShCrPd/iCayX7KkPvQlpmcTMu9LTECDat9nz4vyg3DQtE2P
zg3u0M27I5Nwl7X2q6HoXvlIUdwwuneyOtZ1TPNA1dsdp5QxUqUULvbun3mBo8Og9Gv0l3wnR7ls
P5LDgYoPpxgOl7IbdxN/4Maco7/RyeUShNw1Vsft0T4ZPhthI6yG24zvUoVm9UJDy3ro0gTHlTJe
6iVxaCFLnC0fYWMeEdqkLZ6TkRy23nvwtEpQSDHDya4CN83SopDw9KTCI4wuwPDxsWdNe+9CfC5z
kEV7xkrUC2WFHZ8rVaSgzhkgA9gW+27/1+KPCgxpWDQNw4m4mOpoor8qo2d+wPbZqCvy4CQuEqMQ
25qNAbo2GcWKDf2G+I5zmGysDPTpMbUNM6yAdfliUiZw4nAHoqGn+g46w69OzaL1TsNQmOJOyqvr
pt1lqsyrB4zhUU4R/QWR/S4DsmtKNdf6ueVSjpa3DrgKZa6fM6L4hhO+myGe2w7H0W72qUYKitw8
wxHHkEuEW/oqdx4U34qg/Z42S3FrnD774obZ5W986uNTG3YcFnqo4KHLRssxsoOsYuAU3vBFP1Nq
AwgzO6vwlcr6UobDFehncQE70b7i/AqIAdN7WV/nvhjvYfCZFI53TnvZV1yOyzNF3NRZlITBeMDF
F8ue662wyML9IcPaTTFig/SfU9fjcOhJ8eH5KHKsd4aqUNObTqCbqI/6OO/mMS0kaP5x7i5n4JcP
fUAbm/ZbIVOYmv0yHemWuo9sLCplVzPV6TOkJHmFzqmZe94EcnMdiFQU1jyzYU0+aWR1X+CZnMFj
02JGGY4YOCEwlqr3PYXGB2sqwuemoejSp+50h5Oj3GEAY1QWwT/IeCDEqpHTs/wJ7jVHjCOQzmEv
1TwRyFvEjzcs5yj8REMoslWJCqI3A1AsMd307X3CB0XIImwYGPfmzo4SzMukHcj3DbWX7Vsc05Qn
8vHPHF85ZKABzo7b32ODcdrYCl7scXkOIVvuU/5hvFvfM7H86Kxx5VAIRYCB8l/jQBERH+Gc8kH+
7ODb5tMSkoNMwsLYp+NABBFgdGssX/2sOrfpEpyz3wxt4qsH1hSIKDhRYGM/84iuoTBksDUJkx8I
pgtOFHkPovln50znVJmDasvfQEBoL3nhlIfE/Q0cor8tTV0b+64y0pfRLH70gpuo4Im0kYGVPHnk
nzoYW0XoZ1dX5tzbnJmGhPVRO8jlRKIsuEb1yrXWQygxvfRlqFVUEb38UJTF2Y8N6lUg63Yt1cZj
NTe70edl66iv7GvZHzn5zztp5Jdp9ejpzJYf/FPsA2fTfeQuVMWIdLibfRPSa10dKVptoJqNZMHN
kfqObHQ36dlX16trRsORug+2WHoYy3TwUsBEw6E1UJF5zTumFFmxguc24YrkwyOEGsfuaCpvC3ue
m9kzlsjiKuMozJ8VKYBF4SK+ctqer3XjcqQ76bSLy3H4zOZZbjsP0B8JlHkfflg2UfPuIKg/eUOy
3h1bfI2jlClNJ+19qEqAm2l6M+yxPNlyys5dEl/1IYjy6l9RI4yz1ZvmDmmIcnf6zcu1ML6lOOUg
7/NKuRhITf53MsV3lw3My4aREFsdthIH7xAeKTB77uI5PnYFtloQbp8Gm9kIodffa2gMX7xm+sJE
lWGI58mDVKPF2JGPBm/N2S7YCziKcUweTV6ixiLWnWJxQDmOjhkWiye91LyDEggK5RrVNs0757EM
pg1VCHJXaSK8C2v9GxRQfjHKznniXL4lQNXcof1Y+2bhUqvwWGySVsyMvtlSmJ15WOc1exYG0aEI
8Xzbp8qC74OrRKpZb4Wd3EPDXE5wzJtbmbrOXqwuNl5FzOoxSxxDM/pcOKO4G7I+ZTY7K3pyxhMW
0woMhVW8VpXLQTFJafYxiYKXBI0OTFp9TtKvwQDTzXBWqjKW3ns7UYT4msRkSnn5aa2qmHCvUKaJ
BtES6luKKJBjqeKr2r4uwSSedD0zhoAziAQLT+FsHjkooD3YvNHFXL2TjMTwQJo0z1GdgrRVwW2M
Ip3VnmmAfgeGl+z7A+O0FIejMjfWT3FUYdOrq/a59Jt7SG2Pcl7R0moHYLBMy9nFhc0Jr8nFSxJW
n0K4AYda8sYuygHbj9Nf2qCHXewYmwgzqpsItjyFSwZYZ0Ye48XGYLqNcuARKv+wD+3o3ZxT95gB
8yBLQ7YBdzLBrZiMYQMVnr51/K0XzVpGSmPiQovY0Vw5gXjYnlZotDj1mm0Qua67TYwAU60PhwPT
Nk8sgclILxiH+lMBGebPOEZ/Zfo9TVUxUYA+oF1SIGKdyl5SCJm/lpHpfV355OQcL3ez+Me2B3ec
NvAKvRPnrXvJwxDhgU4kk06RC9r7eSKMshUN29hoBF2mly6ntbWd8Whr+4cdldTyJAHSspmzR++N
grhULw7lctGTDE9ay4k8/7ghRr5APZo55Po1YQxUGo1fxTNOU8aQH9caCYob633JquHBVNI7uq71
TGASjHIYPrXOEj0FYWbwjn4zQyjQHiMkUguue/cM+4dRkOepqyqGymW4b7SwbWs42DvcKUQyOsXx
VAfbQh1x5yV+d2Zz9bZuGbaH1RTJU0Qbw6GuAXFPyRuebDZWnvFSeDiQqkR+VsDFo5MU/CDKT5nn
n0hmAPWIjOI2sP8/RGtc38JYwKxw55cih+Y5V1waMiqgmRTs/suq+d6qGJCr9hP6q2W+mtrFoSQS
IGkL93bSVSA6zwM7kgcdsyU0UdldKfqZ3xjK8yrXyHQ4pgR1uBR7L3GGJX8iAjmUIBOc0RY3wbV3
afNg7+ETnt3IPE6BHffUg8YBypz5tV/T6jr+a5FEYbmGy5awWkGE7CNZ69Q4RYzViBjYOZ8p43Ke
6aj1X/u83AxYQKXT9E/hEHdP+qvR8jZTQ4g8AlPZ4VVz0w2eEe8Q+24L4GQpgn0fMQB3oX9xko+H
I408MRcVAsq/kp+SlD1Nt9VzBC35ZNPzttguEBsg89O5cajoDC0fv9XKbC5LRXFcMvEuSEle9DII
ilEKd/lcw3M5JCqEoZfUZ27blSU2HvW9SPUD5GxN0zxnrq1uHPruYSmTdORVT2HNTBnriYdNzE3y
gxtTTECYn4MAG7ytdpBrL/kKxooTLdllYvUexpg5xCTlvhnAF3mFzYkR4lQVu4LjOC1AcZ6ddJy1
U4N7nHvUITtFswNt/E9ueRzL8MgW9YkNp8vfnnbVPS3Hv/pSDGSzOg8ScR09rRG2wckTl9F0PD7Q
JK4w9aRbPghiq2mcidtYB1+AU9G/nPgE9oOcL3Ub0lOrjz7zFhiBdymsmzsX1SVrY8fFRoTWOmYY
YGy17fuzWEsBumktoeygUS3qNZ91iNQilCk8OzgabrBOvOlM3t2IXaRXnkQ0pq8uyRlEPBlyvBv/
cqmiOC4DxahwGYMd8gqgQsUPYERVPfXTN97qvUVD9iOvx+4V8fx3PRTusec5ckEw2DfJSFpr4act
KfrZ5VFZQ8EZQzplOOTsCLSsl2iAKDh1guKDzEBE0F1GvZURwC+JtxXpsluYaO55es0XKx3Ko07b
pAT/2WwX54UdEVMGFOMmM2nCmKPLooWzMje4BK2BpqswuzVq8ad27wO8PHvK35wowtVk0QbM9p5Y
E7NmM3exvzmAm1KVNI0T7IsNLZEtFqCBUoQ7U+qtmU/i+hGkqxyLCXjBc1W1nXDI5+8epvNiYqye
6jAieen2FOct8jkQmXPNbPMxhFm4g/JK254Ja7pXVjYJOmSHpzjcaqSUJqlQR46SUmLdSu3KC+kl
CtornE7jvNhirk5KxtEn0kndHjjc8txO+d8w7xMXveSVLy6+FK8dNKx/E8HYOEZbknOYndT+wlDG
yNxhMmc16VdR9SMVILa3xSwjSTwb7tMcVcshxhW/bz14byAhUVP45B2SlszWoKjiWC0QkdVS2sG8
c0nPcNm3x0DtCWUNiN93mNVtWkd8JpscHwCNXnyrTJ5DtYDzg1GSSPNUS0Z4JTHhHWVD4SMv/GGL
tk2IdXGCxwT02AkYF0CZT/fZiPNBp8JDSLyonjolngTiWPjrq2/X7i2vpIdDZk43wULGtTLs14QT
2TUqBEuwBGjCX3Qjig7senC7KUTtor2H3/fE2WGTBkl+o6PLOZap87aC4Z83q3qDhVriBQ8SyIpq
T4EFE2MUMx1estSUpRe2QC6Cio9J4FLI3DjHJTRohQ6eER4eQxdHKOpBfagdrkXUj/oVT2R6qitR
493xv8x2/wL0v6fK4Wajl111AJ+iezAjE+WfYRN/zYzQOsgOv2iQEN4n0RmHcFAhCnpKS9WL5fJv
rZsQeUVis7VVqlRzZjIHC8nHI6W3qVppO8KR3EHDcb8mHR3Lc0YkUMjYOsaWeNZYuj9t2264/iqV
usLAbIKLB33cS7gM9IJhhvvXIggwTzwp9kgLBIxKGuOLAGs+0RMKow3HId/hRFeBmnl1KONCw97r
cuo/ntAkzBmxxTLbxjqfwB7L38UNc9yUC4QHuC+hQbjlV1hLKDIeliHOQMqOOgIZj3GfFXH/PebZ
cGhVTA/ekmAo05yWwaEZj7sG07GQYCh9KsZU+nvbxm0adO14T0gnUWJCkbA/uzR4hNxqAPgwBQxC
GiyZKn+iWDM4VC1wkq07kVcYwTrVFFCW6c8SGwuEksx/Ek1mf7j+0g7rXzGQ7e6Ek5wslQcxjGPm
ZK9lIOeHcD0GUuK/GDvXpra1dUv/lV3ru/bRnLp3nXWq2rZ8AYOBEBLyRQWB6H6/69f3IyW9A2Q1
dO1dXsgmttFlas73HeMZ8rNkSXnsTE6M3JP+idP2c+OVXytfFzemITPAQqoJoRmkQIM2Ym37obYz
puxpHDlbOwKJEayXSK7Hcra8Vf5OKIwNi788aVXCClWu0mUiEgb+cPQDG395L/XN5LQ44GlNu1OB
aWuC6oaS2Srw0XcDwCg1ozyk59W096xwW+h4IJYHcx6jjCq7Ey0Kh7QO5j8y5demsHbpwjnHGs7P
wQuDw7LFQbqOdKhsmgdCMpQzcI9KSTPhDGkSLvpEaYsrobTeySYZCzEnynPK5QWBlWsmUANlXZw7
MqIuMBdvocamewJHrxcgTyNHosfV3LUgfFyWLXpiv4hgsANjrzpyAIBOBjBr6FxM83xCRzVxbpXa
uU/9f7+QgrS5ojuI4fx98aXuvNG4mRAPKM0aDgAzWzhvxZdRo4KqNlhzqCQQrWCBbrpZf7Y8pEb3
66dlk/nTSC7fGeMFWYRzGX55MHPZcK1111EzF2LroDgZna7vqVgwbKkhXieK3Yx8xdzGyhJ43HrB
fkZNQUOafIYItUiZQjmvwfz4GYqoVOkryFLchejQtRejivrKIZHDXZY+9WwAOUZCie4bJgOdclbX
0TlNGOMWzjPuW+q3HBeHyhR33map6SqWt35/z0n1rTzQVDWhGvPOkybD1Fs1sc7CSRpR2u109Kho
58ZLc34oWAVdTibXArYCdbu8kFvWvVMzDzIVqz5bHhoRNz9/Wjb1/7yQ2BMLd4qvG4HV+2euOKpS
LBWksyxP6f/JG/+9ufyEisrYDHlar5fN5WGa36SO9io93zODvBRzHfpDeL48JDqNASCv3CtmT/ww
A5p/P/x+TpxqiX10eUlECcYAgaZCU+sbtJ/KCZKFtREz9WXZDGFQWoihk7NUA9G4PLc8OE1qHwZR
fIO+szIjCsFJraDtpP0kjm2NzIOCDM4H0gpKV3FCn3r50auBIhgV5iEN5+MSMbw8teQMLw9VBQnc
isWXN88H0Lp/xhFLQcghJE+ECv95bvmny7+YoooJEqVRd0ESByjHz3QnQV3Woq0fZgn28tzy6u9N
7FjYtpftnz++eX3ZXB7SCdLx8tPP9yn7/JCoyZoFTnRhkwE6L9uraaPiB1jTOaMDND+MksrKZvnR
l7PsJaEp3M3/5vfvyJlP/nsTV+ahM6gX+tWcVjPzEVp6N0fAXjQrPRVA6Lxp+WZWM6dLkNV5WGmT
fBqOFBmGo0AGv4ZnR8rK/NzvF35vRvMLgSE7mJEyOYsUO7iUSXUp84y7SRVA/u7RnFADn1aiYcFl
6N1c/lbLn9mk/jyPUcJpT3xmeJhmNvfPzNL5p2WTWXEGuNAmdc98QspcXo1UghDosSzKHKgBqGJr
ZJRjBP5kfhibhDm21wRbQJXnIOX1vQ8A43zp3hgOs9GZUKgHG29vXpbI5FzPj7RNQv7hVTrnNJAS
CWFmlnEvz1Hk6U7vjxfmW9m1KRwy2Q3LEBZzU8OSr2XXAn6TMFJWJSKprlLATT+U0wRY8BMzN/9n
8xtrs8dSlot+boUvD7A5AUem2M3JPpLehlC5X68UXYkhiozEaEuTl2JNbGZ7Vmq03EdVXPV1Ia5A
8k8nVX5aNiT+/Is+D1wxV22Xh3puzfhzDfb/udnjHF6FGhd4Gd8Otpk8BxpqN5z5s7KM9mHQOOYl
AV2/HooACWsDC3B5Cub5r+c19FqUM2lWpIV5Mmdi32Ito+4hMX9QTfKZLBvnCVSWNDcQM0zzgs8p
E37kpjx8oO/W/uF46DrKG9vSNRsh/JvjMepNRNvBMHYhs6jL1Lbltd9jHIzhqCSISa6XpwLgQOeZ
UX35/VSUe2IfDkgC4/kf1aoFeIIpLRp2+m/d3Hpf2nEeZ9xhmOozmaXxQFY1L5SpPrSbCO71qtaZ
B714iTt0vSWKYdgZaR+5JbgmmtLAKVfBnAXnVI77/hmpz8aKHI80CTJPf/81K334vyWl0BxTc2zx
Zg84MTcu1a70XQass0qe1A6O1PJQ6kk8RyaOv7aXJ604ICwC0dHKZtq8pbgdoPZSk8+o96wdgmv4
cctmmCsHcOjEgjFRVD26yHMyYe6H9OjS5dFenjCHHrO2v52XOqiFK5ILlxde/M7y5IvXvdTxgN9l
tttoWbgrkWLt9LTp75M0xvgSaJ8TXRrn1tUHu2reFW92FbwyoQuEaarUF2fRC4+KZ4yxcDrT2HGH
jA4saZJPoCRIiFaTJz+oRA5Cmx3TGlhYo6yi95/Rd4OvwmQWAAC3OEthJmfBecVP84DbAetCRu/R
STSMv2ZBjPLgb4aBcASuDePSnh+0MTKYVESXcmAhVQ8o1Bsjn9U986viOgjt6cVvzu/gkKhtMBc9
ZUn0OQgi8xCkfUKAMk8tD4J+/Or9vWPPjpGXe8eSQmUhLS1HJVWWeNXXQ1vRIMDtfA+Bc5NF7u8b
83KzHdleBwqVZI6bP5FXzv18+Z0gCFLK6N29GhnoqS0Mv/74jfA4ZBzR1N0SSgtZNozq47JpoHja
6EGR7pbNQlQ2MAzkqcumKMbpcn4jTIrd7fJU4z8sb4YR4p/fLIn6l28GQu7XmxELNl3SLrxe3mcg
I3juQ3rNQdKcDO2wvg2B5e96B8/MUHb1raq2qN5K8SUuzR4VwHiZG2b1afnVtrbjVVyVpHLPv+pH
GIlH6aP1nN8oxbKFWm0WAs+v6h2Q8bKXu59vlElnb0onu1p+1y6QnQbJIA7L5jSM5MarrbdZNoXS
gXDA//TznTTFkp9o7S6vqTRTd+8fdeft8MHIYVlC01VLw0qnam+O+vxx1jD4JXFMGVxkGyXF8hDN
quBaCe8blgYUXxDTokKMUa2SDn9ToO+8zGv8AJxM8JXMJv/cBR5rxir6ahMudob51VxnyrR34AKb
ErA7qlzyxpfu/PJTZ9a0K0mokBEys9hLPiEE6E7LA8yf/kSfTl9nIoGAP7/AtLM7VfNDUxffQ6vc
hLhSD+Ucf1VxWl32pX7mUNcCQc1ThcxDJt96tLPm54hJyi5CxYFoYvXHWKVVqs/Kx9+bJXq4TRsV
xbqc7b8//XoKluBlU8w/qfV9M5U79liE06os7sbOQPcr6mLTFNMnAlvyY5eX+iWCGlYTjVd9wfZU
oQqi2JUMRH6VevcFtexuRrHfU8Wwty19j11dkWbWZejxLMDPR2d+sLOA6otdAjkOe3ISQ8Qpq1CS
Oj85WcNKGKzOGek+vx6yEOX2cnL81/fhf/nP+dXPi7/+n/9m+3tejKD66ZG/3vyfL2EcFs9P4cN/
z//sP7/25rc2n/737b9+5NW/Lj5tb9/+5qt/yPv/+vzNQ/PwasPN6D+P1+1zNd48123SLB/CN51/
8//3xX89L+9yOxbPf//1PW+zZn43P8yzv369NN82WSO/uE7m9//14uVDyr+7esge0oc//sHzQ938
/ZdiWf/mhuvYNkQvVt6Gqf31r/55ecnW/q0aqqYJxk+uLHMeRFnWNcHffzn/NvFF6lhv5zsPtyEc
lHWOqPXvv3g/x5IACHXNdAzVtPW//u+f/uog/T5o/4ITfJWHWVP//Zf+2iBrGKYjLEpcPJhMNyjd
vB7Iabk7Nd083dVNAl/QeVObNyC7S1bspWOB9ffNH7pS03SdzHJT4xbflKGy9rVag/RonxzLgb/d
m89dq0VEloODjAx/6zhe79baLCMs7k1tBCtvIQmMFQ/DGizfHUmN+HG8jigEP/9STs1FG8DClW2t
I9YCpYVDvBlaedAfbfSbbqhQ98kwiaD2zpXNZMtDArpoFXTYhQD99ysvAE4bahbMNl3H3zKat0qe
9ZsXB/fXHny5x7jPvbr3LbuMmZOl6xIP67zTXu8ykVBpcDxHc30tL1apU9yQdYrMpDHuWzzgdmVQ
e28ulRBRoZ6aWwTqXlDmaxLIuHgVNNZO0wNNkT3+4aSfa/26uiaQjlYGfn2tNGASFz3rNN2tirO0
FelqxGCK29AG/BixptKefVXc5naK+0gTdyKXzwTQbjinmFFfQTHLz9FabSK7uM5ZOK3SVMtp2vQE
YY14sb2BEJbSbL6XpvVJRICVLNwryTaHdLtCWflNN5R2nftFs5W0+hCYfa3L4XIij3RHM2xPCURf
F51NZEtlPsONeaxDJdqRl72BCVTH5TdJkWafD+05oKJ+3YQaqeUR1W5QUZvQ91NAb9GXxvFiF4In
ppaVaqXUttF+hsqjcUduolpkG4vBe1U5OspIxj5VuVWRz2e+As6mK28wKId7LwkMtyxvDcwVGETs
YD2MzbOpXkVmcInTwK8TPJtEOOl+8BCLygE++oGdWb5eV8wnhKQu5Jgq/B1H2m9PCKNS07xNYk4I
Ihk2Smh2dEeDazvwfTIlSzpXSfzFDKZPtFXOHed6yMAljHiaN2ACiXpBuIiTEzRhYxcUcyAHzrZH
b2iDTd+EyqZUMfVlPmbY6EqPRXv0eOL9s1rO1/nvCd38N5iMT6bkJyqljjqPEy+muxmzV679WqCk
MQJON7xYdLNJaigfnFy78WzSyVPfIFUEiX/U+9dFD2ErKX+Eg84sdrw2CtwM8YgnIjEJ1tGMs27I
ajfPnr0ekALhMO9/42Wt8vobM3DZlmlrOntdaAysL78x/W/Et6TUuOMY0z9WSX6cftQWYGQDtWKq
Zo+mMjANh8KhUYgtc9qOTlCFH+y5Pw++ZbO6V/V5AKcRP3vdX+y4rgi8timtBjsqFXEWn1/Tsrqp
7eyjD1re6c0fDF5ZWjZIAxZw9lzYffFJWdFBpJnwREc53Qt8gfiUGqjKZfWNuKiLPsnGDQqVfGfL
8jLMKftJ0aC9kEBZNUTYuedtYptKiNND11YqxDIfHJI/R0aIqdwxpGawOzT1zTf0OIH8omiJT6ZF
NNb3dEoHxImkzZC6l4JFIb8IKYhLpDgX7PQjaLIbAjLuMm18VsIPCt1CZX+83V8OB0ejCmOYfxyZ
WvHN2OsqWIZj6LZlcVC9/AEDztepAT47Yk3lhtTYzhpUL/f3/3pzm315k/jzrspIoFJeNzVEbMbb
qylUeryaLRCYWIPrETY5QiDJ3EzzgWV2pHu4UGsOqaldvP+54nWFer6MKekzMRDSnp3sS0nqxTnS
DnoNLhRbsC3rfd6Xu64t7/wsP9Hx2npBfgpcn84sNVfk+/XtB58+3/le73E+3aTGopo6Vo/liLz4
dMsExgU2o3JFlJ/avr0tQC6UVFdGx76iPvCEFODGc+jRKPKil1g/vCtKwHdlJC6sotpOefnBV5Kv
ux3LDpGS4pvNhMpmp7wZ12p9si1O14qUc/XGJgeuhhGhsaZTh+qbpTbf0GztA4K5ZTicTKVF9E+x
VV47YM3ms5iVbBvJddcVt1p4kY/y4EACCZr2caz7G8z2p0QZHqe82jbscRRi6wY12Pv79c8hxn71
N7y5rJo6JWnC52+wDIfSkoPupXnkSO/f/5h/GGD4HIodKp0hoXEzeD3AmEpqD7DvK9fxqzs7H2/s
ZDqT60Zv9r3I7ozSOWO28aR3QDvwg2ObpRHMyiVG69I9JhOqGl/96Ix+zQr5dQC5H2G/p+4rF2TD
i3MKWSRwGoIBXB2UygrR86RoF2NOVAuXVyOHG7DP+yTIvo6xdaV3Jl7t9nbseK2odiWpZUN2pXTF
1/f31T+c6VIil3RUIaTK+f56V6k41NJe7Spin9SbZsq/tpq4qLv8VA31B0W7f7qmmWSy9GVnSApG
b250kY46jyVg5YYxUCdR1beFkWG8TZQYIbFH/FZIhindUbDclFLJFg4oDzDrfP9P/ofx1IbLMTcN
DQ3Hqfrm9HAqIcwhqisXSC8Ei60f7P3h1jEvFBvFQ1A9NrqF2kd7ev9z5Z/j+Py5pkUVnQ/Vrfn1
F2dAqZiT9MYKkttoPFlF9i1VcCxZASDmtvwKOfA0DgUwtnKDZcMaN7oefWNUFqtEeqwuSvBRahDg
AhuiH3VIr6mu7uC6dh/tn38aaqgrs3d0W1dt7c1l2vaeosIireg0OFcQ/h99UXwt8gMSZ/SedSXW
gSqfWmFe+apfrbxe/UwQiI9/x0c9X38fB7mBJbjTHOtKxO1j2FXKR99xPkZvRmhoSPPtEKMqN+g3
51LsAAGTAeXK0cs/Z9VG09QbdCUXo2huC1HcSZ3zplXyb1U6EkcJMNUMPhhm3pThf17Rum4z7jJl
trl6Xh9PRo+0BefFFU0UbNV7BSroMebkBYxe1td9J8qNTabHmiTXc5K2thC2T770zxInDdf61F3j
V4b/rnYGEnSxLdHeJ2RAgu8UP+wM0UEXXTMRMtcje4E+rXdScqKhlXg3qcVOrluLYrzqNLA0/Tma
jX8pp9yFdKtt3j93/xy8HBtsFu1iGCioht9cMqpNXtkEsdstev0zzSDoCjAKI8feWfbYgwdW+o/m
YPMRfH2EufOa85re0rlm9Dd7t+6l2eLzgdGWm8k6KKQbGtODD+IAC3vPXGT0CWbor4GYDxuZ1s7W
nruFRamsLIKk3v/7jT9vXYxbfCHVtGDUCflmnIwiT8RDrKsuAZJHCA106EFH1yz4wi/Qfy/HrGal
JoG99eaKQ7vCg3wZXyIoX0kJ+ixUw6+j71zjYERj8Iy2W8cd3GerITG+mBDAV1iEqdBp2yHyd01d
PaJ+NFZ9pq2pMkiEk+sYpg6Wx4MdNl+hsF91jn2exQQyW7WrD91N4zM2EKIUromo+xz4p6JmF4F1
gF/S290apd9dgDt0VTTjRomriwmFb2shk44r+gLRHXqwq/d3m3h7EC2VezCTOGat87ry7U1viqSk
tVFObpAgTkuyYi0G9c5vzXht6P42VWb6RGGDN479p9Qsjb2qJNe4q81V13/UNfrjBvTz29j45FUK
VaTNvr5gg7SJOrWoJheWCkgh23ko4MSuwrxpV2EYnfWikesJDuJKwGXdoCik92U3z+/vlHmm9vLE
nr+FLoSN3WCRX8yvv7gN0A8VaaimkyshQmymIni09HTnD+UOZ/1drq8NnCAfXL/iHz5Uo9BjWkxm
NRbGb1Z3Q9EHtiHi0RVJ9tmqOk6SiljlgSpHat9BgNiZItxjkP2upOMNx4yL6Lto7FuU6AkyLGJb
nUK5tXztOhZQNt/fJfIfzpN5qQXRi2+JoPPNPjEiu4kaVPlumo5gaTw3dPybZPhkVd6uiCkp9MTp
UmqoYFcga4xhU6ZjA4YJpSyYSLXtThHWoFVSPppT+qCozZcGr/9KColPX6+PVaEd3v/Ob++SHEZW
sAz7lq4aumnOK5gXh3GgjlHDGhvdOsYbOCBr8waClu1p/Coc+4sNlrMeNtkYOB/Mov+YR/DJtkHf
gqsKCbn2th0fj0qLaCAc3MYgnrpCGbruZfq1eIq09HpMGY8HkEJ7cxIPjVPu7HLYpk34mGb9V70j
atYEcFQbs8580Flf25eBABcSjfv3d9Af0/Dle9JZ4zvazMOXc/LFHmpLPTDIlxmggLAOqbuTnNRt
1IfXfssCOtfOlVA9m3wMRWVdMAGl4jpoFzXqv0QxwfeY0D8KYv8y7rMfzB8Wcdjri1DMRWz+x41t
Xtm+PnpUpKs8G6LeHWsASagOLluzI+RRV++GMdHP+jYCUOLBDhfeA/fDfqViDd3ldRruGKaifWEx
KGctsCRkgvi4XOL/BHzOpLjWqX7iCPHPDbM4eYX3JS2C5KOdq/15RTOJFDbNS0PlxvT2LGjxTeFj
Vjq3dtu6E1vYrgpLciBJugVnXGrxD3rkHrLxCvjVOKqbcIK0VZXi1kvgl0q4AROhg2tCzmjW+ODf
MctiiWo3iAHHTdZ10C2d4DrMYreuimndVWmLkgUeEjapTiuekHs7iBCTL2Y8WjuwU8qK5rtwA79n
olAiLh7EDi78cNSTHCo50XbrqgoPao4UPkypm2OzgiM578YowVSPywvbReCscqdvXQeiw9rycXSE
GrlEJKHUxGfmDmbntsWaFB7LTEYbPQ6aWbfpOoO3p7h6luCrgJxv3KjGFK2ssQlXhR7fq424SFS5
zpXgB8jeOwSawYpu95NhXOWWXa1JYthaMnoUwo1U4IsYkG6J+7q2rO4rmlrIY5o4NkJo64l0uJXX
rvHu9zM9I9w1oXOF8InsRyPHZW6hvx5Fv5mS3t4MQY9frnAuHU9J1n2jT4iKCfCKSeNLhxKyXo8T
QSNvjKwNGqye+qipw82gp/xbYqe4VQ7EwkgFWlRwlkr8QR3nqhlLdYWptDoZjQozAPWZ9KmyeqoY
XFDwfL3YRBimN+VW1sHBL/05aUJWyEmNdEvxA5CwSY9OyPGhndj9Hn658+XsaVrcPAnGEfgBVbZt
gzkhGGSbU2M8svys/frBWPG23mPNXfhZzDLXIK0/bgDKWCIYaJ0eWLV2i/L581BZjzlGaEMdSLbX
n+pqurGgWrKU8Efl+wcf/3Y5wceblu6gqNEYVp1Fa/piqJrKiKyVpOpcJWmxIQ84xbLRKPeWv0mt
qxSN8KoKjByyBN3fsSnEthB6tWbB+oHWaqnjvB6Y+CY2qGsh0I4jz3w9MAGkzmz0h51rOGO4S0dX
9YuD13Vyvcy0a1/FDAbnJOiy6NpM+m/q6Gaotw4oXsJdnHJaKQcDMscNic4rMtmVddtXELxxRJdF
nV+Gs4O1dAg4KYdQIn7Hwlk4irmxjEJxQy021p6qPEPvoRW0vDGibsyL99By5G65VvsUR+2kBQMw
3CDfOYPbYvk59nRys2oyt9DkrrJOay9NSFl+WK5bv9thYBt2JD0z8tuow0mpPUyDqpE7Agekt89J
PXFclNLlzre4fvW6DT+YxP/DDUlnYJeYfOeqpmm+GfSZxIxO1fcdEZ+l5+oV9FrLuMzNnNPfSN1I
2j+cKIiJmmvWUS9/qFQxXL017WM8lTZhY8ACMLEr/QAdvsfB8v5ZqFHw5+i+OfoUeZmJ8S0dFHdv
jn4gvMb3PApCpVJqO6/uxU7xEjnPwrI9kSpr+BHXRdIHl1q1dyw69qjU+l03jv1nMCfbsGnVk/S0
4YQikr9wSC6GCWxUJOKdbFGS4q9L0WYnGKhypgjMAcVQOrd9o6RrR6vqXeTb1Wqg5rTPjWZrOnCL
VGYTK9Lctf2Yxg/hNHU7io8hCIgchwv/Fel4kLVWrep4DNZNF7lFA6o4I3Jz4zlFBBrCfxwn4IJk
EgXtZV1Q8YGsmWwzhRZahM9zpvsxGjGsdW2UAgduHTca7WaVTgw67VUQA0EHrnlBiEC3SoNkhMWT
eVsvnjhpYmVjqUV/aYKcJQ8puDInLINSKRTamDoi7zDDpzkfQ9T7K1XmMMqI9N0EOfOj3kl2Ro85
Dxj23reIyfEc+yg1ontGnCYJfw4JJfA+oqG8yLHtrnFVykYtCN1LLUSv9l1gMhsj2Jp45zqV66Lo
GvgQ8mmqN6qZAGRL7SdAYBre3XQzlRl/r4womnwvUUPcIkXN8HDS8YudjTlG4pJ47ouhCPWT0RYh
Vuv8czHfc1PWn1bVJKs2sIeVwy3uUBtVQqhLkri+jJo1vnoMe7pPeJTnddsYd8fycVHFehOO9RMy
dMDJjSp2ox/eT8E9Se/jNeEe37O6HjfWQDo3VBCxzjnM66wMbZe7S72nOcaa268deA/ckXLURZe+
Hn2B4/ZIoS77nHTmFiH+VaCOzbe4gPq1H5gMHNIEFEYWqPVFNKIOr8KWyEYSBXH4jMdgfCrg9j71
GMUm4bm2z0WFJeS71YFYCgL/fLL1/iqVYLh1pT9Jc2Kta4LXsVEsHkLdz64bViO2Za+pFCV34tzQ
0uRIQ4FEzMqZSFOcHsZ5uln3mvEw+6rw5USNq8WFRaBzII+ilD6Neg8Ype8cSZ6rQzPCeje6Pj1S
MlQ5liyaOAODALiac9fTlJ0MXTkEagUmBN885n7PuSOIb+zNo0kgRZTryKC83I2QWR14Qw3wu9m7
adPAVUVwrpEtaMRGeJv2dnteZeoNoT7XaEeb+wwDrEicS2AKfA5BDTcUs5lfFOuoNbVbJfb16zhP
LgIykqC4pd5RkZl27snCX3sQVW+rIto0ZTxs6sAyL7w2Hc6reWy1faPg9DHhG6dJv8ls8Gg0E1Js
wgrzpR0kPuV+sr2rLow5UGZd0AYgX4cErXsxafaqAga/D1B7nMxSwR4HjBbyz4ppUXAswVz2Tqjf
c43L3qGY5cXpIdDGcsPyLThAKbsHvY+QUGbZ+VDjh2VKghMp3RANtU2zbuv4sXFdjsNWzCs3jlJw
rdjFaoCteWnA4iyV+FM4B1KMTlcTHDZ9pXEvb4BZsMLTb8sh7wj7TE/dVCMY7+UhqBniWM4eA9Ry
+0DF+dmjdKz5MzZmPjrz+qk6GEr6c0vU6Zc6GsUZVgRAwjGmMh94DGRoGo30/xqP+yMXCKiHMbnq
RbvKGY3BbqsHPDCkVNhEC7GSWHm06Q+qZIRKoWpg+VlbBYNqOM9wi9oJVnkwXCm5dZWlJeHq0M33
jcYRmC0YyYgbqfHJLLTz/TIVG1n49hFTQQC2tltROVhpeif2MtvBJ2A1EgTV3teCb5USzAlhZ5j0
PCxXEVEzngrFYYL2GpRBeULC+VnPmv3U8YdAecz3TUCyZQi7atO2D84IDKhRx5ZbcbixWJMdjflB
D71j5wzZfjFdaZZDCE0++G5np3sxuxIXa6KMpHHxxETDUGH5+xbYZM/kwaclcObF6kXd5BLkoxCH
kgHjkxkL7Tim013lpcEVkW5uDxP9xi/sfOMnfQuji812BniMxMJtBytrN1nsFzhmB9LZ60NfO+0l
88l0bQKX2Orc3wAl2ta6bs6BPDQ+E7SIaeVuKphiNL2uUisduK3EAQJh3qT3kAu1RGsg1iEzJPKA
JnF0tITiapwNVyl8kRUmb5OCWnFdWv6dbfjhLqmwuioKoQ/+hFqHmU9B1DH5eAGEkp2uolrDcahC
lVUeuI/h/o2JXMwNtweyhL7CuyBmzDJZC9mhQ0ZUj6Gedfm9Z8PK0KMWJCFljWIgwa6MfHVlGztV
Vh2hdt4EDDVhUkcHrSrvjZknCCnrLBef09Gq1oiWEriSTPNHw/nEHUrf5DQqIy0aXGr3QEY1vEoD
ls8VWr0n2xSHZYECquAaUwdLmsrpTqTgfc6N3bI8SaLycztmYkM9Rj8UDVVJXEONyR5sQnBCtUoM
fDnubI3ZWliTvTaQMg0JCGnLGNTM1YXWrWOzrPYzkD/04hxjjEfsmdJv8JnHu3piQtPWxGnn8dHp
wqN0yhu82GLbG165TsTTDCITZBGsBkPZm/YoPoXGDByYSM5JeqmxohpoGUW2iQYH0aB243TxHqsz
cX0FSEZG6LXhWWLnhG0HGCIONjR3WteO+6Ma9D9kXcuNn+LVL43zwjONFSkcwS6i4a3JGlDHtC9C
86nQGm7MBZhr6VTKtsc8u1FDVm5TPXnb0oJjCvrBk0lxUaTZXeOPD1aCW3ccyO3QCSLq4gxIQVY4
q0EX3i4yHAM1DNUOnNFiNdq6t6kFKWyDmI4JGae9QpI2QTuIb7tyo2JcXXWdWhK8iaTfg5BJWiE1
4WuYUsqasBSi1WcWSOdM61apj0pEQkac2Nm2yCXcwSJwzVzs4oo5EXp1N9K/GPC9Tsta0t6GMSTy
Ka1QtenkZdj6U5sKhK6mc/Cs8llO7UglOu22zD9oYLUPAUBPUHJMJdVBMGiSJVUb9XhuGfAYg0Z3
KUenmxrfS5KhdkJo1u7iEFVtO2ro0KPp2CVklhDudBPY8kulWsR1dxaxy2VuYzKOHRDZ/le/rsVV
YcRyJzzitCt8hH0dm24cV9Zl792TFaLvJavyXat9NvFUnn/KqC/flvG4DtuY6WgxQkVqpuqka6R/
pI3i6vKx1udRxt8z/eD2jeR3pZAqfA39pNniErtYEjFHW9wGimls8ljn74GVu89H/bmWYQoJB5y2
MoEhxLCrrYOObL9ltWVh/loJlM/roQKvLUzgwPCrmfKVMTjXQT8GEcGwenadZFxW6l1vKIU7mn0+
+4YpfRABtHNyfKe0q2MlhIY3FwrkSLYACj0wbOdjF+4CItvXhhZlDCBRxB84S0OC+lOuf4mUDJxH
DpB5rkUAIyHFO+2bTdW3N4M/fcoDPd4iMT6VXkhwQgt8VIp15hQT7qqSxDa7wiAfmOO5XZlcvLF3
lrXJrunGgkorTdnCjrut1jhfTc9LqYPU0bFVTO0gSapcqZUZHGm/0eFs+9OQF6yXAOXlWmBeAcTn
zp0F8IL6cdxR+3MwZYcgbiqslzbufmEpz0XV8Pel6M2qEJ1AocN0H0lVsp2g3mt0jCs/Dvfk27de
fPJVT9tz/7U3TjRWoJfuCyuhqR7PmMcAaGTYO/dKH0uEQnoKsfgbOdDWKlcTDfwO0a9xey7xVa3M
IQD+GOd3g6r7x0mB0G34EzpEuyXZoRvPRi5IN7B6D/QuusSkVDx03tV9FoKT4mpj1VEUbg2j5QTH
dI8v1GXfmUf0ofaFU4f3QxmggScobxdZxk1Ah+tAfh9CwL7lNqBQKK4okq8YEUfQVqGgBG9y44rb
m+UMKPUMvExzZyrNo/C7b2ifK2JMqfWBHf6E87ntGCLyJgZvQojpuvdt4FC+IY+aecXar6KkmgRb
gud8zTevSTfQSB0YXEHKGArV+I5Uvfw8LfaBozqfyBiS5OO0JxPNxnaq5YH8xM9llOcbLe/IephP
SqfwlQ2N2Kd4Yg9moSgPlqHt74qwNi4CDahdOFI16cHIsIcKkMTzvdPOEnHQQNdt2nI3VYp/wGNM
AElZ+YC+23slh0HeZZQz1Cz94iu0z8zOI3mnnvytFYTpOom6iuxKa0eE2apmOoduAzBqC4FQsC9h
WxJxpmZn1tj157ABwFtvmkCr4Pam7bkTUI5T9Tnz2mKchCTmDo269Yjk/pqsp9Grjtj7cP4Pfb5G
wnaXpBbwFNu5Hvv0UEaBcI0wwx1cBjtu2tZF9H+oO4/lyJG0yz4RfoMWW6hQ1CIpNjAySUJLd8in
/w+yps26q226bZazaLPqysxKRgTC/RP3nsuo5r4ZmutNoW2Y+56TWuSU6bZugDpD5lGtTThj0Pa9
liAS6Jn3qZpaZ1dJXteu2EGlxi/ErFSRODpPfcvoe4qJnQEpDgg3UeiP9MGoqXuKlNXrEvWT11/Q
bH0AoyPc15o/TBjJ/jKIMnZch1dvMZBUCvfA5BcCDehMeLtXAsV9aWvNE6Dhy5NbuEPceTWx6LDc
MBNeQ9N+kpXXEsvQvU/DoAJ2VsVBd/eS2csfGfx8FpMkMpZnuhb6u23cqibUaK3GKVGPFRaBufxt
ow4+Lx2PXpMvzxWQEN9OZ+dezNmJZ3CJBUQx3t/FeViemaqSO5ZRrzrQsrLG/mGXKIHn64Qay6aN
QBnFCgeto5vQ6rCYhYqU8Wh8iIJPCerG3TTqZpDkKjgs+QDPkIqzqPvA7b57ln6YQl/HUitO0LYe
3KEHHGOnTtxX8o5Mt8PcFVBRcIb6G5MOjOTDa9qZIiJtxItK8avRu4zAWnaEJqZ4Mz0Tlqz6ZQoW
tFDxJBbVFIDI14MFM0QD2gBiM+NpMufDfp06X9UgwktUT24v1oOhj0ctQcoMoTcNlkw/OYpKz23n
X10NL4YEp4PO2iTQNPlI54plX8OARLobl6367jalw+DFuvHcScXx6aGqnab3SqOKsm2yllRovGON
qmBolaM7mvdQiexz7lEIkQ1xA1ZlPqXw8wrxKKZSi4u3fG0tEDYzNb/t9EFSyfsp55bRVon3tNcO
TqEc+ZA+oc7wrhAuUTA/oHAu3uwMZz1uMiPwIHTQMOl+1/NquEZduHR3jF3hVJkMIj3TbVB5er/W
Xl2x77pjMPRWByPaoRwRbczObPYdrEond7KCVk8JvHQqO4aB8wo6kHRzkkzCAs+e7mK5k8hoRvtN
jsurix/iroiNrk2Zao3jwRmHD9Fra1TSUAeIOb1TOaXP9TLHnVKXAVXmFpJAct46Nb9kbubXjdFG
bM0FscvOe8rA08f/w5zFGjRyA4c3J1EQPUpVIaS8rC75sMD3xhfT0uCkIj8aHZ7SeVARRS664+sM
7UA+E2oyVZyBw4hF0O2iPSeQOL6roSX4cTKpxwfDDto5KkgIjCbzyJ0LFZaBZGx3Oma4/MGYNAC1
KWOswnLOSUYW3PaNVjy/l3pJclwe8v1sY8SonEUJFzU0UzTprspzjHx5rgRpHcQSoS8Hd0LmF4Fd
8rrMDWiXjWoFirM+bONwyDPzgXb4vSEbHkhNiLvjpl/Uo7prBWz6FrU9dFp5aw3uNX3+baW7V1DR
n3VifKkLGbB1iPsNQaTwwhBPJ5Vp7qf5F1akh1RnbYuElm8RzFmC29I7FqdvCoZA38m7d7sy9KPm
gc6Z2feUkOsni1MhYedmyi+FXIJsxwKBnyx9+pxfQ0mdUNh1oCPGYAA5M75lvpGsZRkPeX8HlNGL
2hmxgVCKhU2V/Z2Y4DWIt/0Tb1WbrxUYqkLAToUv7NwlFOa2B0HU6zMX/KCdxIvsgyaXFKpszHyZ
qkPAgZ0ErEOu8GqqgS5tJBhtGTSCtGNUJy8QtPuDPT+t/aYdh56qQekTGQF9s0/1ghaoNdflrmS1
w9W1XSmql0U1Y/Zjr+k3SleSc7J5gb4qFNoEFYWCyEU/Xc6OllxUshsC3FyRdhB2n51qfSTaphoY
oOKESlo1KM2BVFQPnpmjjgdTUQA+N6xLNOXLTJNvU2umcNxUL5CV89U1i+EXTvkIUjFc0mfVTV+r
ik6tEmwFtaH9MTPtXSR3yxZ6U09WpVOqxLwAGy1a+53RzObDVAWlAjjMk8yKSR1fBEkebb3CdzHa
9aCv5dEcuBUyCdtQT43fjvAumiX0e2nTg9R7IWuX6uepWPj37Xhb9kxkM4APNttkPBTzYZupbpyy
+1UZnKG8TvjSGt1ciVYB8yGBcVCbsSJFSdXOv7Yky3023i/MuLzbrKu+F3vciX5cRlIzOUISd4i4
Gd1DWo4YUs0iDVK1Lm/NpQaT0kPBG7zseSrXORr6+duixrk4jrrGGRBjUpGYH+csQVjRvBRlB6Kp
GxnDK/lPYueHsVvJQsL5UTrtjwIP72E7VDAPIrknTCkVOWRMP2dfQtljWJfdFJYWmXsMPW3qfeXi
hWiUlXUKuUAkwE83Fn4cnMLaqn6ORpn78EkI2MN+f5nmLybzLfitQCekCoxcdQJERoyDXHiSR+WY
j56gnYpaq4NzSzAXi1fHjVhRbnjUFdKQiMNwtfntz0Zb8ZhBeURQBmmvQMKgIu+Yuh+YW2FHKpMb
j0b1XBOXG6v2/G6Y+YYF4QWiDmliNbTUyhEdDtiy9LNh97FuvgAYOzR8ICTg1uFSjwfwa5+L0p3q
hpNv6gWNL4MIO6NHbhHr+mRpwgp98JzYZhnd7bhes5tJLShhP3BUgZ1m64QOmm0uhMN8FnCYVsg0
3X47vLtdOoRbrp+dgU0EiKIWrVb6rMGQAjNY+e3KNTXwwDAFKoOtWuJhfCwGqYRI+jP2nNpd1ppf
KTNrHTm3YWUGdTQcp8UJHMNm/0mAh5+WfRe4K+MR0Lx4FGoa8/kNqyvfQShl1YoYpVlcKueKBJb0
FoB6CIuUz1/FyCglONbM7p5JVqjAK6HdrMfyidvibijgzfDDsnQwlIgTe4lQ4tFJypR13mIfpkG9
ErS3kuA/N5Vg4nrewT28BB/gpbQmxDMzqx5kWPFYlu1OhAI91dtHSg6H2YDrI3ETXK1mgkOnR4Gl
sctM132wyygZaBwdlXxXBqmGmWrxgbSjwsXlfGpgfKM0fSIHt44tbyIrwrYuZrtzHndsHExBbvLB
yKKqY66SyytbPfTRUCOsLtpSxI2wcLRV1ZFY2dHPRj0ShASwxqkRK/ID6CmQCCY2hynbKcZARou6
eqhxnAL6LKpYcIxoyNlOwsmebcRzB0Unbn5snwRZ3NfIqBz5sZJLRM5FSYAKmDvdvKuseCrAiUjx
PCyUDGOeASW0wnnPMpyGBh0miM6pctlyO3w69LdwmoyB75hk+tdQrLqca6OuxPt+OJwM7bJUyruW
q9YRqedHsaU7pI/VupE9Ojkwb8MCpmak5GCPgxrNLX8abJDsjCs3R3qTzu5XPecrnWWSHUh0tT50
yyiPxGBnkdO+9hDVuOIY7Ch5RdEEs4rdKGmrmgANu6W/EnJOS5KUYkCRgZZ2F1WZXYQPBYAjCW/Y
3u4gacGvbysSpfQ2PVrZ9rwYbDZQ5msQVeQpn0f9mLZeEZbY6UJu8K9qHqhMOeJmOlNm50OwQiPK
2rolBX1EWGu4V5v2OjJQB9hsc4Roo0NUjvSFK9vL9KPOXBtoIB/rlu+S1y2mX+qGfm0JZDS9mX6Z
/NzF0F5sVTnq3GCHcupBbuW1gfya/47ZbmmktcZT542sTmY00AZvUT+aWTyQehLn4r30yktq2QGR
dFzS2CvHtHoE09IHYlm0wHHGk8FT4aLJGFZUa4pkmkU88bNuI4qp8RJRXwZb/TXmi0sxii4KFJbX
HTfZ3lRZf1wV58us259FxQIm6XjrbgvHpRWBxZTad9qTyzkcrv3cxEbWPrRVQaee7tPz5FOSnOxP
JTy5VKzMpNkgnbz7uti3NHk7Xet6rlNDEO0rNLT1akOToFQNY2GR1IdyofRmAiGogRvESOz7mBzm
pMqDnjgtNn0AHgEuWo0PtsFaF3atBysNS1/QOWA8CkSMpJWDvCu9D3Obk/tML+OxI4dPKg7lapbd
tqrS+nouDWbJjKY8t1XiqW5KBneaeZaK1vkNvCrDa280RaUmSzt1l5OMQQZd+Q5flu8IiKK2Am98
ypULUpVrWP7RpKxQRvgBhgVbrVXg7WoGp48ysoSDflTyw7RIopFG0tbb5W5B59h5pNEuqANgoiVj
VBclImjFJjxFV590ffpFhy/ADN6PPO1JrfEAtozjk34uIy9bE2wDCSEZcjQjtS6I21ONIS4ASfqc
X+SIM4/y2cKRKJYnGHCzRqVYMIswgeJxsPLcjIodwI4n49JRLbvzkt2Aqq18UzPjVhvb53VmGDeI
hijulrMmrx7ZxxdX7kpmLvbIDPjUIy75tz+nRaXb9E+JWwbKmB9VB79rWr8J4QyPaW1dKZASqqFb
7nJgdreL27YoXrOeuPNhJWLTimcn09ldpizHWQUxysojEv8OqXAIrdfqj9wsBN0LXkVe8ofXudU5
FyOAtdm8HclpVpoWY62HXfOw2TyRf3Qa1WilAbRpwpmAwQrDkbG6FveT+jGZcbdaBlNEIH6usxx1
C3531mYvsth+ZV4L41XrP0xtzij5tVO3JmiwcQwDP86vG0z7J2coQONpg9xnj3Gl5Q6JUfUzn6hN
3sZIx61zR6vlW1fk++feY8TViT/Q8VBH9tbKUJBcGzRFVVySv0ZoWx01gKVvEaSRZ2xJGLvVUp0U
+53EiOXWSFOabKu3bkAqNbt+16fHAZ641j8l8au20au3cunca8uFME4py2LHS8I//UA2zAF5xdlF
bcwP1wT2W4w7bIzCRwh0CnM6aWEjYKum1FE2I/7gttTn/mja26tYuPMd3VcWod3gDssPUGDu5crD
oWWNEnCLglXnxal91vrFYF6VHUHUXuE+N0zlDsNI2ZUIxn9GYnSUO1Qyow2gXpEzqTZ7Gbo0ha8V
6xhVZRrnxojKcFWZYHMtEUEZyoMKiibWBhdsgtPcKl3B09t0NyMkdxpvOzSU8rvp0WkRJ/qS5MOD
k02Pq1QXn835WyXyu7KZ9p2ggkpvYHicjMVL35Uv0rQuUM71cNHzOJ8WLNxEZdhrmcVZ2muRnbOf
nVd/y0sYH3jncd7+LJ1NIuHYnI2heE7N/r23BEVV/qIyBeQCxbdepyxcbV6uSJdHrTWpbNLd25Ka
H1Nnvpq9c730xqesqgv5ZMxQxhmIumDdUWj0dl12UhfbIpmpMggtNx47BwxpVovf3NPIQsqMp6NX
DxCO2J1WlIaqc0k8B4q79TM4uUvOLREiVnaF+PlmnFjMVohFJD1JpHTDbetQGTLL1qr8yL3rhZkl
TmUzmgEYV8NX9NNcaw9dWj42MzcqKMwvydq7mZBZ6k5N0kWJjEAistiSxTdsuqcOcbmfGiwqAUMd
+2GMDKJCecubp1QzCZt3fno7e1EHfu9kLBm/rRvPlbvwDeX5VvmsZlscjCSFEybq2wz4rE8k3Kfb
iStPx2yQQRzV5XiGDkbSZLdvvaprXGEP+ajxVQcmcLCHVwP85jWAevDumRYuJcJo2wPhp3aeGiKL
OiyUNga7OB9dcB9hi4fiVk23CpIc3xODGdh5irhsPaQwz42OHNhMFoD0vIcsb20kNRDMDD7LGn4K
quxp8HemXi77UDNRpkDuvjXxP4V/3POqsnWMhQwJ5he2icW6n9HX7WI9Z5IcVM1EkWARXJIr7Isq
jHjQI9XGor4x0YFva370mvVK00K3L04j6GQwEwsXVR3OOyffGFDzZMAItKk/dxNWf6VlcJUy4iZ4
aIVHSDGizjWxexrb0et5pxCAqfJN8COhIdj/dIykqhS4EF8HMh7H6mUcqFM9nRkTfx8NcOglMLXH
kW+qmqCGSlfxOlN5CZtgTgs0NxRCQPFak6hhuhNcNteOR5XFr8ZXnSpGC8eEn5pNg+UXBo6MMliN
J2ZJZA8O7H8Kc+e7z95VTsOuQBMkeTwPzWUbgyVlDJ1tg2QaWjFlmgBzK7M8aXrzMGgm4q4mJZy6
UlSCBVNkfUxKb6ZZrlHVaMhRflmGxkmXImmwf/JBeeixaiDpXJkf9zJuhurbMwzi/B4WuDCsNKpX
BVOuT3+B1CCVN6lNrZWS3BqvVyVtV6wM7VujkWlhGY+KTeQLQW6kRIt8I3LAw5TbXTS26iD8vnMd
gwUa7ILk4Bafdz095Jv97YASW9LmOGlEUtqu+G3rwMGHU0cnzpSKI3WxODk2REVm1TM9sgtoEHZg
duy79rgGfX7GmPVoZf1Ng/nMT1VkZnLNrwfbpgxbm/PWtHpklcNdPrZoeeqZKfE+qdngSNOW+y5T
cY2QGVkESGi7QkLj7m4KDFihXdMiJbRh2lbiDs2OWd1dE2Hv1xMflbu2Tri12bVrbXCqGUYWvUZr
bbHKcRoOM/e1HfcwM6JKzIq2S2fkQSCmyFljtLdFZgvSULKek34+FyspI5sBMr4zPkoxpaexwPFA
cnfRYZC3WYJpRaNyuOll0Fkry0BxVCqTr0zDo14105font2a/RYkk/zo5KqJYmA1A+i0BNZsGTGr
Je5wJHKeMhPL6m03pUZ0SE6lt070zFw/yOA7EcFVuEEfWR4VIBl8iS1a4zF/JDBbjUQNFKDqcWKZ
eROXOkU6/kGHEevqa0A414HXMBScnmxQA2qx90pMlc+Bw0U9D691P338qR861rUtezsySojzrDD5
kIZl8uWtnIMhbf1odXQ+peZsJ12yg8uddf5yubvXqbxHj0YpYfTftqIZr46AkmHJbHrC3LeFlbNu
dx2WQENQngyLVwTC6TFVtf1b0zvdrgTv4qGUJIFZdxa5aI2gbUlQSQVoU1AtkNWEeElBBGz+dm35
jvr+k7Z+CCoCs8w1gymy0g07cH05x69kUnxWbbrFNpyCgnRY2JSm343oqtkLHzlLHtR5Obq2eJJl
QbGq8bZOduhuMkoFH6/DFnqeu1tZmu9NXxzlsl28kSQAdzmniWP5imfdOWZ7JA+C6qB2ReyNKtVn
x2gs/8h1l7hkLhgPKZUqiCQQTmcFSHsPSarKyzpA0dcFokbAY43ZM1pJbLqFFcbDKF906DedoxEQ
Is4p31zEOCyKi/ep9O5nQsT6pQts9VVo9tOwb/9JN3owSIzi9uMAU/WaWwG9OB7+JBDtemWzWh6H
Zp/mo9uo7ftZDNfDaHFXpKySu+TTTMuISMRwqjk5RwqybuUU4V4LzXl4LlR6RVJ3bxS9tI8LC1Ck
+uhxWP2eCYdBvaOPz7XZ3PXK+iomiLRZXPA++q7SfbWmSptnfygMC+fVi63JBbxLb+grnX6d1Mno
s5hS8V1Tz3cLAK0gk8nHQhZtPtXh2j1qvYoIX75nQnsmdfBXtyrXzcbWdjWutkKUR9eDfS6wBtC4
0NGLm16a4xXvVlC4BrE2sGU7VTuQeYROcNF/ekIMImM23C0wa5JSltnDVcEUUIK0OU5SZ9lEAll9
tpvqH/9Iqd/8n//P2K+FxQGgV1/rIl5Qlvh6q0HT0RCf1efV7ii4tPpJTaFAlHb7bWzYHQbXk6Hh
6S9Qb42Q1GUnJAudynT+QpLdv01Lhl4iV2jOsqOHdOOBztineqdP10CHNgwE2Y8p7tnd+Yg52hUL
wfjkDjUQZJAqE4U92Tt2fTG8PnQ6SSBK2hcofUaPlI7204DV4UnONW8dlUAw7nb77d5LuH2HgeD1
ykSp6NDJuEBFuc7EBHAbF1Ce7YE5s6WzTavuazNlAW+gg9EyRCOaScv059/xBw2L1MO6k9NVsUUN
2Csf58bK9HPh45KdPKDylb5XkjVW2UDGEVFQeyotHxRT89wpEWBK7v6p3vPhkWLqGMHb1ruRSrux
obcuhY5oQpP1gZXxMBp3S/pDOjrDTqlrUbOW3XV1aE1CluSUgAcqfzs1ylGLF7C50xX4zDYQRDuH
+pi9oGcugzHLyRAvaGAsR41oi8swsWvcowjKg4LGRwVRRTg2NQT6ERhDy1NPBsXRzXPCPt2D2oo5
mIVHiAOpj0b3raMyxUSyeZ3ArGRf8nEr4spbY/Rf/dmM0c08ZWjbiEMeEdZkkxrrCKE36TEpGTak
yMNnNtgHq3OySyPSMy65tzKlWukQo2GHVMNOwQzTYPzBLH8yWpOSx8JVrevLt2Fpye3gGalvdDh0
k7J/Ymf9PM6tEqFJwYi3JA8MLGizxvZ3Vg4/xbJ+OhPkKzmS4MW3k4QnuMHCHTGkoqmeBOZyITMJ
jNtlkaeb3xMISDxwl7Ll22daBOg2q3vTbK+2SLbI9fLXrMQ3sCxWWFrs5/LN8stN7/HK5D/04oDz
V5FEWmnofAPJ6DBnlreYTWeksJi2qtcell7AZm46Ko3qXrcdtxoChvM863f95HlHkc1riG2kCDx2
NqTqtHM8mdoXT6Ab/mWuYHR+MNlMMNk669uKxNPLEDomrKaUtOVCmYA3OBY5qypIkRBmks+eELs2
diMEEOl5ZdtzyHCaScY00wIPdx4J/tgmLVj1Cv6edrLcZYoy9hIHQ2VP7cmlPqDcZT6RXtetbYck
RNzklqYf4Wp+r3pD6ITI8rBmAG7ywxea9ptSYOaND1XdsW4t7zpvIcZOHVD8urnoFeW0lbU8eZRW
F7EHGhjgoKiCqnvmM6QoM5XUT2thPnUs6Lp5ah4LDI/3i+Q3zdSqVOV2XIjiR++a8mRB+CPPJVnP
fcb7Kn+hCFzDjsjkoLaqn4rpKKzfLVZBX5FV2PLgmm0XdcP6O3G6T124gBS1DDkAmZcZ1UfYWKjG
XYEqkrR6quJ+4RPAXNhN1odAMJLn1hqiaXbRdWLA29T1GhxpCrwWy1Dt5h9G2rxXXfKga7jWPKVR
aMyG4pGYniJcpP6hORT0a0/ml2euVVA42TeabT2qt+xeU4FcjZS9oxDHafMk20YpWeSzyMrTIYtN
ZYgtTD3oU6Yr+o/QgaTULOmR5fd1D/E1qDUO783cI8D7z9XiZZHiFGvoyMhYZ41pP3Tz8NUmc8U4
mWI2Z+I2sP4gNimlDg2KEld/y3J5ttxfxIXJaBhUMPP2eDWSE4n6hoGjpPDMF27YoutDQ5XNQV0+
WIUzlW4pLFeNYVBh/555lzWDD3u2tAMrEKIcc2zo5TiictvgyqTZrl9/QjlbRq0jR4LXl4fMinFD
0ulsYQcSjMCzbDg4Op+IVbUFo3dsM7OwuWdMPcjluB1Q0uMoQh/bmfzWNcvm80qC7iGb2P8zDsHx
N1dGuDgqQym0sNveD+UW6dBL/4ISAvUeicAYKAgCv7HS7rej9sgwzIu04QyP2ubhZx6uy63hS4OB
hAROhWNuvgY3XoftVmF0dXkFXvrMno/I0azwWz6QJe1PbbMPzGrn2xU8Z7vWUnKhM1EtJarT/mZq
9dLP+4IxeTp8JGN2xkRXRWbF38Pwl3oTREOkCu+wUDR1ezKbuikQL6Vyu46IB9I2jfq6QrRjiTte
J45F4rVKakAVOh3l+MisaDGZQrAAjcol/VI98hqFO4W2mv/YpL5ZvK0OpTPGmk36s5hZypjeh2S+
xowccwLzqn7GhZCObOKgbn+Prt2FTe01QTVvSAj7u7W02FbXaRXN83IrkvV311rKqSe7j7scIUph
qWY8FJMIpsz1HcRLDjvSIE3WZ6UiUMGdiR1l3Ftdhtnh7k3n82wtd7Ckp9hMh6tx+8rSdvLV1kq5
8wX1jVVeEf2CiqDe6DgSjbBgjRZQawJz38AnqQO2oJl58pmWnkjGOU0rbTmj3u1gkU0Y1xlhF/QN
P9ZEstQyaWeUyNE6pOqjYozYVEp2UKqbMOPxlofBzktf1qp3PwqcuulmpOdmbUUsQAL+EarlSTI/
9uS7nRFAgLSO8q5Jr2dO0M1i87wO+McTwHRmLqYYefFbgQc/NhJ002v1NSErDwBH60g8MjyUo7zX
Cc/wBtQ9cmDgoRMaHmqTfjOl7v2mEO62mEiAk+Yrnx5Z1QAuBK0jGdz52YbKa1w8zXcpJsVafYIX
P5FImypXwlzedOcRHdoLU70pzGrtRTH3qbktUIIR6urstoVdI/lHt22uE3rL5aK5wOKYLA7g6lji
IXaB0Yh3YdXN8qS0u3uoF/7AlSswSNmFcT83u1y4It2XwMyQ/iUQqaL6rbCQyvC9L8ofofRHa2Dt
nCUoKbIl/T2y3HT6+q3W0vNGxZrMX56j3s5nza6vS1L5grGf7hePHM+cQidX8s+8WB6wfF1wS/6y
XeWlxI4DWilVbVwA06WsrVhJtadBGb7DrsdYNPfbV8ttGYgLiMUhVuqe6d8iPhdaJbP8Sd1N+GyQ
0k9FYzhmzUhcUMoJ5Wn03vKs/3Q0+XtNh9/qQhKClgWmsfBsQLmuO5gBU8t5PekHS8em9YeVUSON
2zZmP1POB2m3ynMJP7RxCRzTzcNUqZeJXBg0NOVvU08Qu47fcC6issBPobP0SqtzOm9PuilfgaCy
0mF/1BLc4upmHai7/Zc6gpZuzdbQsu5c6ytnGOTU3bOqdwSLzua9ljq8MeonOBHOhm54XXLrwWT0
IDd3T9ESbphpeIAE48Abj6E67U5u14fMKGZ/rHtgvzz2zImWLbCW6WGrYNTt774ycbGkfNK4UvaE
wMI6NCTj9aB9IGHIUB8YF+N4y+PG5jqiZjlSS6QD9XmKKvGQN+svmBE3fZEPR1LSi8BG9U/vi7J8
ropbIhRNomrmhxJo7M0imvOko3/IHeU0DfpXPUyw1ueOXZpBgHczL7rfWyyxLLRK5AyGBrEAjPHt
By4e/EmN+9ivhBJmFcOqTIpb3Rh7Vi0dauVNHP6YN5Rih2a21qNoXPuEgYvZ39AsfjltTqjUIPnk
Ih9N4qiPBcnJDJgkeWX5g5YwxPwjwFkU71vrlenAYjrBloX0Ys/PXcjp5b5iyLKvOoqJl+iygGw1
oR0bUk8Ddt8KGBc1OzxreeYe5a7kb5ac30yyfagj84s9NzX39I9PnXldIIi04DCpCn8hrjIyW/Tf
ZHUjgdLzh7XLpiMZB4whVS9SpkKJPGZXYYfYNOwxyf85aubO3Y42n6U/WjT6OW3ThXpRp7LL9fhs
Ee7CukE4sTMqOFeUWfAsuDE5VkFe0g+t/e9yqmK3qD8SBeQIuXRloC6bEgnG6oGrcWWPZj6fAE5j
Qx+WwBy8lW95yVymTLkgMw+gf2PqkZyNp4qlne+OeUs7CvK0UxZ2VtjcSJQ3iClroj0AjNNZPCcG
M7ycbWikLeZlS5HO/GezrLnDWv7VKrsjxJC32A6pJkCg/tUoPSvkCsGh6qPZLibG8/rZmNtHUpr3
5K30PSGuLLecq0RzH+u6ycLazr+X2sSWOuBiZEL4XBA8yNgk3v+XKJwm1fbSKYN9PcwINtOJri1P
Hhg5nYaMuTmC92gS6j6nzD/HocPm0xI1MEvaOGmndsT8w953Q6aZT3z/79BQWD7opGdtLtqzYMPt
l3mTHUYOb/5LVgCDofwvcJA/cK6/vy0mvjcmtgZWK+1vb4uJSjshZREt2+Qqx6oleMz1Ovqf9iCQ
PdSd+rNZcxpaqAG8rb5h6E39W0viWZzqpbNbnoyWUX8Lptcud0ZI1gX1fMqq/H5w9PdZaWEVI7pj
hgnjC+kFQD/wWui6DdLAGMfbP2Vn/jYtFUVPUdGffbk796DBZqm0orkkHYDcafgv5u4dYPP31w1B
FSWCZ/Kytb9Bywy16dMN+0I0mvaNtrXsfN30Y6xczFUomPxe8DP850cQR/6//6XQhEBY73592/17
toJjbYru7iuUdHyoh+57UjFNrv0zp/oc1HgPIC34ipgehkRvGAzrl4rcUp/kRj1eakwGDAUUIMS+
qbscjTUp8VbO5rM+T6pEqKSG7aB/K70tQodoLghOOBtM8s4HlShqzyMLsDJu84rYj8SZYukYy0Ob
bQe5cQSrBMKKtPxMSXm2PHbEVMcidtZXPFNves02caWy81VHb3gS6KhVKWsGugNE/Byve0KCJLoE
bQktmfxKqu5qcb36Ku2fgZoRkewaj/AEMVN5MTQrslumDNy90j2wa/L8srwqG+O+d53LCKcsGF7Q
x4go8dA0rQtDD0oQknXbr4IdLm4UbNe4rahIZRpmi/LONKDQOxaULbMRO7nta+NC+g1h8rxfEeav
W2dWbnapFajW8tTqC5Hque1c3SSb4/2yh2tWCiO+GpHGpB8f61yjg2mbN8XCld2MqntRzJelEvTX
DC89d7HJJ+CNN1eYLqv8QEAqnofh6j8/M//GWHYsoHVMLzyNNSnuxB3r8k+kCW9tgUDOfcs1gYx+
aczrtC1f3BmIvqdnpPfqmMFy4h91c71nllOeqJaJ78aItxZhYRuIOpLlWAyodWqBv6gS8o00x99T
DiN/XsyTzQaZ1IqtCtZtidQua/8LyPHfyDNAc3RSZwBJ6eyX3L+9hIlfIbOS6aS1tykqSsbe7C9z
R3mEQfvRUnroHVn7F2/p/4nLf/hud1a9+EPT//0Pev//51h+FF7/9Az9G5b/14fMy49GyI8v+c9w
/j9/7C84v6b/j2m50KPBi7JXZc79Dzb//iumBaBw52E7ts6piRx2x++b2v94oKtcD2A+h5eh8ymK
v8j8f35J1UFSg8gETc0v/Q0Z/Fdewv+FzP+vh6Sja5ZnMlMCo2tDv8TG969PvGSMmM6LsZsJM6SG
9xhjEvmREJsMe040R0JTneURwgpA9lsyIP+XvfNakt24suiv6AfAABJAAngtA6B8te/bL4i28N7j
62eVSI0ozsRM6F0PCl4F+zbLJDJPnrP32vfIy4UeMphBAs+kQcH9i2GJYUi9spvHon7Wq2dzforG
J3U5R/W1Z+6ceE7NIG7yZLCe7TtZftrWmTxGK7j/Byf9PyuRavH/WomrsniPG2h3v6dN3CIl/v43
/kiIkDaJDpjGHMOiR4ozlGX9R0IE/8oQqqWilRYSqOPtdP5jHbJC8fdI6ViAA2DO8wr+WIb8mxso
j9Wja6xhU/w7q1D8FTAkJXghsLOUB7aFnO2vuLYJezgoFG1TduJZyu4L2QL9WnnK2uAxa9of1IVi
BRjpU2jZR7FMa1MbHnKh4rfmls7q4xYfkC3AeBKv5HLfVUxaIUAw6oe89KfP9fp72fK3P6VZaH/n
j/25nOHlGjoXRtQYvGpg2P/60PRjGICHyRE9WKkPeYyIWy0ANoLCfztH8SnMX5wC2RJ3zyO5VmuC
MDkPdBRGIVIbPOzRlhx2e9VhBF2RAcVlBilepeK/jJzl0gjUlzOe58mABRBwl6vFSZ1QFtjBIjYS
udYa29EKKy4eg4VU1jwhni0V6XvbYuOLiPrS5mPW2n5h6W/qTZWt9e1Lne1IUXgmi2agnqED35L+
h16ALpUjNn0K0zTrv4WDWajROcokHyTQ6nDFmgKNpc9buzPfLAgkK+yRL5GjPy6jheG4TK/0mJgT
C8tPGyOCdgpdjwakOym1uQszrNfRZPktP5PqDMYBta9pdsRd2Xk5VimUVjXsQOMhV9HdVdG0CSJg
JnNzXCbqLk5cfeVk7CH1EnGoJVdVUz8VUV2Nnu6e0m/HWvFHOVXcuLGpZQBR1q2+cdTls8/Cb9hn
8SofoUY04PcaQZHDF8vwkSu608SK16b2vlcZRCc9ttC32XYe5iW8q8xrGNKuHkb1MVYlMoK2/RTQ
QmEU0ZXFDXismsEfg9AF+PapmuWDiq8a83r4nebZ1m76G463zle5ggLISXezyhRq0K3HYY5gQFlP
46jTMx1/0JpiFxhSmqsprF5My0pLRAN8tnOEl8FpYddOESm+oUCKbgE7Qk1I2+s2tLYrOtqIBX+v
oP+zk2LF+9MT/z/O9FNZdN/Fd9iU/7qZ8pd+30yF+ptuY3OkaWCgMjA5t3/fSjV2UpOhF/BJVXNU
gz32Hwe6/hs7KJEXDgctf7hVnv880G3kVoDVoDBiCqU++DcOdM36C66TI92+sas0yzF4JdQbf7ls
Bd0wZrFGCHWfJg8KpSu0CjRbw6ZSXwYKcWHJk6ZYvgwkDrDet6PqzsmQLeUuooUCEUR1qvUY3R5h
7hUnwDrBNkiUOnAVtXhSgYCZkpicMCn90KbnkPZPKFhMzFTMZWFfvtjRwE3vNrgokydodRb38AgT
wlycF+5LPMXGQ68xb3Rq5MvCIapVU6Ab0nerM0hKjIXLiLo6ypPX7tYa7Ad1M5rpVRbT3dDm31z6
SFGF0LoeVQf+Vwn6Oi7pEJXv4JYYcBbobOwc2kqPCAUjNKNcVFHtrylO75OMSbxoaaUXBCbbiI9W
dWr/CoL+3WjobA7Nq2SA1mZ+Eue/Qlx9pXA6AquH+pAFSbix82T4FXGzBn5CyH0NFyORbC6tmUWH
LMYV3RXBs0qrnCtEP120aDLdOu/aU8f4zA+qgpT1CpU2Q+A4xdNRPNWOimm7+RU6oQQQoSJSRD+3
kobiLfWjMccKPSYHUMMyhKs20e6MWTwBJIdVj9AFQ3ObXLKQmGRsBkF/G9ZoQUQkzQTJiPbVmmTO
hWGn/QsjQuWiu73XKmaVi/6syw9LJujvDGY9tcmWw0CQL8bAhhPR3NTie4Wf0mhmx5PZ4l4pGUAj
51xlGMlWTeZqk60AfKWWW6z3uEOUZbYnGFgMPm4oA5tkRYYIE822AoghXbQuyD6j5UXGuYql6Rqn
Vb6xR63CTT996SOwpw6QX5KZXivN3hXowXmHiLR1BFrYszeZ8b0oGjeqPHiZ2u4E6tJtc4Q/AjWV
oS+vjiz2odFxycpe8gQB6BiUOLPTcBcZPzhrnL2dljDbBNfKTuA3z7AsW867Ra98lmj4w+AZMgy2
QmqRStMvTtcmqxHaoeEEX4PMmxWG+Wytpt1TjXtlwkOwGjIcYLVevOLHpzE/PZYp1BHpnFPmZUjV
fVulfTovJ1CY73qmn/EiPkmjOjmJVu/1pLzBcFU6o/2hL5R03RIDMXf6oTKanVjCi54NGGal9jks
jKY0LssSXUhWLT08zxFNQXhqOiApdfZKD9PESZa/G/JUO0PGbMHosD5YFEXKgggIcV+2PFRRsjf4
gtC3EQ5XFNa0nuWbGolrk/Jpxkal+11lf4ys/23Xixem//xlQgud8aCl7jgHX5PmEEw/IXKJ2xDh
5/RtkzOFEwig2zGoaxpZEQb9sj/gItKa5U70sQvgdTXl4kVPMW6nwa9GKD/h7ZcQ8cwxlzH/H58S
izmgGiDcAI8RpzUKcCmvmixJfhEsbEAjX+n82RrgCeKufVDy4WzPw0M68zbE8q4NfFTz9GB0BY7h
vtsbWZCu4xc+vC7X1jD0oR1mw06brA9HTRBkEsGGxZaKSLy3ELw2TsWYf0RiJkbrkQge7D6s6tRh
jTP92TNY5d21l2GyXmR5UJ2SrIAjQrK1KpQ9bEzXHkL6PqAOzAAHEUKZsfQn6Xiolc5GSsZw7VX6
6BMxtq3D0GUcTUnJJJgLlqIbW3NoN3x9K4Vs+HbJaXtS5TmbUMw4nK5Czps2CZ/iUd9W8XDE2IKa
PICsx8QuKHaDFa3Fc2AHbj51Rx5rH2vsflpM1ADzRhuN7Q3PZA3mxqT/JGAxjUt8kNpdAgrOAELN
rFRLn6T+yzBmPy0YJ/ctEkV0S3KTVK8TDIc5Uq8EtaHzhmCIqB5U37kPjU1ULJsCPgimTn9QxUUd
dmiP/SCZ92MBTxbpqJoVPvUtfk3D7dIIyUiIs6ZfhRG0S+RUFWDLHhsh2l7kGI13+3XWLQ+thzak
dWhIdQaLCQ6LtjmAiDqSGbWqEVcMeX5yhh/yYWuZbML0ip2TWjK85zHfJObo96Lc0enZOrq1y4wZ
3IgFQ2QfmQVrQPUbwMM3Ih+eRXeJGB7waZFMtctx29/+OSjRe1+O+BygELwOtXpgtrNSw/BJTY11
bo/4PWIPn/LDVLUeuBvPToimSo5pPbq3zxUZvTd1M8oi9NnOuCV6eaOhPrkZAJ0Gj2KENx1DEBVz
MFh+VVYX2TkWuktxqFW6UHP1GZVcKay0vCZWeEaHcTB0x2sYw6JQXiZvlMGpNsGIEgB2CtNXNQMO
1yB2YCcSHJC2yYWBZtdTqWev+jg+6Vn3dvv/iGheMzlfFVW/BFJ/qUrlgW8FjxU5Bl1+QtxyNab0
mqrhPZEx1yarD8xfOCGPpS1JmYweFxmtW4iYajU/WYVzroQOO5eau8JIOaj7HHN4FBXXaRqeZhvj
Iptopk/c/Tr6BMEvEfNzy/BEzuhVWyLszbQRJUbCkNo5TfJdbzIu1V5ULQA4+dFIllineoSeviFs
+3CCbjMJ9Fwa+hd3EMlrUSh3VbyyrOG+l4SJMiWY6cXq/A5lCB70Ol+DCT+bn/FMRkbfehocOfrN
+6RtNxVIG67A1DN3BYlHCfHDPYprI8VAVql+vYz0PxyU3ONpzvfoeTzR9veDDli15JFu9K1qZJ5t
44Wo4rukcvZLwhSQUVTlhM9OWBAlOpKFk7hM4rdGCuSlQfEbYmmN3JKvHnXFt/rLrtL7LEFgVVk7
zCfvhjHeZ905rjpUldGLMOQv6CKEXMAlzNVXNOpd2h1qpThZNfG3UJJOYTXvOapvzs2X2U7ubs+M
1BBUl8Z3wLLLw/IAh+9aw2dZmuWQYjTQHzoYb63UTrYl4ItNPyPi8AA+VFUtz1YTkSaa7XOjf8sM
7Yo83GFSPurkmpYMp3VT3wZxS3goJFMWN3otJmCzzwxza+Blbob2nCzqazkeYudddLTGT4Fghw1b
TD6QH/pdWY/bmg+lmxWmcvMJddYe1J6XIeCgtJnW8DcPtVXAhGJZI7G/IBl8tlLYUtkw/aRZ8FZj
0dBBY2lM1A64+PD5Ia42+gcABJBeltdqCXajSNQVBcxOsTJ/jPwmm9d9o38YE/HhiXjsIoX3xDMX
DHi3ZYJ4l8NxMfr7mACIhH77agqRuYWGzpSOakDP6RcrVvpRV09jhpOiRDsqxwvb+CIRNZqUHRax
GUH6GkaOj1T2Akh8iwLj2AbIPt/1sdWYL/eYpGMcJOl1bqSfWDkbJJ9e5NxExYcF2kLqNGdFs8/z
kl7HUu6U7oFj7JgDd4lq+4yG8WUmqLI1HzgAn7JWeSrl8GRMPBTwBqvyp42UhxELx5wpfhNZRyfh
Xsr2lYVU28jeJCNnKYKHZLEfImd+EXZy7UXmGtGyY3L7pSf5dRrZOxZjTfLjORvJGyxaxN5V9cll
Rd3FtXgfY0pIs6vkeqkZQcypp7WPIuAqm+cB/oekXDdhdLwZWOfUvmsMrMcFRlbMh6e2vxt7Py2j
r2iui205owrXZWVvkhQ/YMAx3Nam2zHCnpAyHjo92GmtxagQzC4v0sRxExB6W4TmnRrwU+UttaQO
Fnexq/vJbGaKDnSsPIHIplH2JTdeRowBDsk0OJ148ZuiFvsZqEGsTPFeYoxISXXJZoxzVmThMIGI
vFEaW7np/1aJUsOFYyTvSPRt7OeW2+CKHMz6SGE9HosRg1RQAXDQK7peKkupKRgJV8URHshRK+Nh
U47EXy7mpQrrX1gF79t81lcmLNSVaJ5wcmYrrqBkl4Q60nYnWENYRYc5PrWyOJGGZ3tdkZ+LEhV+
AhvBNaPELxPknHmzbUposqoCSqkbuGXp8Xla6OPaGCJcQ2sOhQbpjYvXdgATtkJ3ixcrJnhj0Yb3
QAKl1KnRVUmd0+Ek0bA+dRGaMbIgtqVQcc+2n1A6PX0wPBzixRlwF5qBof/VLGjwF9GADeZrTlR7
9m2A0xgoCIAcM8oKByZybyOcMde4yfTtxKFO4yfCtclc2xpsXHdINslZCrMPoccCDZCquUOPUdhg
Zls/J4H+ow3RtxqoCdAc/GC207PxjbeETuu6AMtYlQxgXMUR+THtwuKYNNjORptdKlkWeFUTPPmu
+4mNGgEqASmXEacEdi6kDOMAq7CqpggAFIAHB26sYY3tLpnk5GNkJywrD2J/rPPAFdpcUp9HHLcB
91yYadJt8aDrOntoM1XigpTRrxro1hZKc1DQI97LotoYJfiuZEriA2O3R+C96VrnvW4gxW5VwC34
kO5lVadPZZtQP8tp8JmbGdsy0RA65iRVknGKEKsmx3YO+mGdF9gV2bU7dL0fgF6DFRPq76DtD5nd
tnsbdiCdfN1mqRPJKQ3WolKMcovEiHcAUWSdhPNdaWXBBjc9zaeQ2ag64sgY0x1fQuCq6N/QbeUr
DUbMsYrRFuhl+hWOTgpKal7Z2tLt0tmu/T61d7VIGUlqd06uMsC043QTOg73JY2LXho+kVhkbvUB
ZegIFkI4DpdH4SBu6JhKOurNbhmCUyajkGC/aB3pSux3ptHugmaXioVbFRtQ7lyQ7eVsuEMCEqFo
PcPyYD236z6HntaOxXs/lHtrQa1mcZzy3Wf5ph6qE3XljyPXWoDlGi308NL01rOs9O9hSCIgUIgL
A2cXBQgyyA5uEadxQa01TntrKk3EdfHsZU78zZ46X/g2Cq4+jlv3O9kn9r4BbLZvmvaPP1W23e80
raACtGO+fjVzkaZhDqWj3fWjwINbgnhV6AY4iTIf8rm46nqEe6Cc8rV+66sEYTQ8m0XjOhFgIvhF
mhu16fCQZFeZ22LHOp7X2Lo/kK+YD5ZzNkmeqJ2cc0ymn0ppl88hw0pIQJeItbkfJhgg4aya9zHz
ZqRwoXrBmRSuakevcQ2ZyT0drcW3Z7mKZ705thF5wXOvfoZLjtw5ofgoRe7nN31DHiXOYV7wE4Fp
JHsx0k9SS8d7blz7ucmDnSIQ8zlF/To5BvQqJthK3Fd3tvherEW541frXH4EGF4mszR9uNlIvV7z
sd5H0csoKullVvRZMNf+dePB6QBHv2uxrNtheZbQLOeFPB0ZhevBwa8BvWtf1Kmv6uIQR45NJQAb
umzfJIdDGStU6V6tZm9RlX9T66zUNH9r8+y5MuI9j7dLxLxXClg7qaPdjYbhdY2KizY7pcNwouWd
IM02fVAzoE8sSPl7W9JBd1rnsVVmZw0v1c0tRBa6aROPOrZE2JemXzb8AjXxzG4fcmMAZDUXqP8V
9NbKPpaM3ZL2W1sIsAfoxn8bTneVg6vBow9CqkGOsBqYIUDsAsAHv8DotzBujkRIK6uFLQWLg+2O
i+NDWBxtNyvjH8UByzLpL+1ygrhVZ8OXk8VfDQo3Do6tUdC3N6xd3WQP2eQPc/A2BxhJNJpJWk7f
QZlDfqsIH4NlwptaHKMlO0LUrTZmOT4qtBfWU3ebz+D9HrT5lE/5R24KT5jLNkalwq7iEUYQn2hG
bYMi2JNi/lK3XqYkP42tnw2Qufqo7ZWi/+qN5KQmBTA2DYxLEN6zm/hKkr2FyaRi3UYbGNITQUbx
g2IZcXyl38VW8Hj7pw72DNnCfZbdGWX8IXXKN+qeUxOkw6qrNXVV3PwOaSzPgZUdW7OlWvIWOF3T
7ObcPU2VXmf1UVX8lFVglouxJjZPRK8eu956pBHz4CiWO2qkHXUOvsNLPvLUOImJsLQJf255tZsk
+SxHw8tAKQKqW5iQIqcsYlZPmb1lZeeLHBdohHs5TXCAhU30IRbU4kxobkE3b+E0bohrRjvDqygL
xjGo97foXXc55hMGHU8QL5cV7KNtu/CZQCJG1VEMj4qKtBcxo05tDBx0aHE/THO61ReGY3Fdew3s
KigSVMVG9rD0zm5Q44cotp7mgQz2hkSihi9jjNFwJ8hhs2B7e6eWU1wZ4jw0efM64tJXQudLm+Wv
nC9/nRbKvrcMbuw0OoX9ODXKfuCj6mueDruULmgVry2HDy1SDkNu+Ik23A2FuwjWnCN8WStbSULN
qs3zIy2CT6fkLaHJ+xhHc5uJ+cfiJ4aRz6YwJfCRaFeC97j92WY0mOOpsEhrDN163heNvFPtnI1H
0pPrboFipukb4D9RIL5v7HY8MR3rYoQvXUWl2Cf3I+AbE+R1K/tT0et3gSnPXdHs094mys9AZohj
aeK1Ipo6J4oV0z6+S23d1zq5JTFA53m27WXVM0+zeaGFEewHnf8yIvhrR57AKqDfsapuxpYsfLyp
oMvxhBZHgQRr7pKYMVat4WstmmGFa3Ht5HLXFqxUWL1c1slEhQvQ5Q+BkdHuni5LU7+GDA83hZI/
lCUhYKVBMdvdev1MsvqQDyfQUFh1qvXYJFxOpgyxswN9aMZubwM3mCZeXzXJXSq5g5XVXrGnD4vY
Nao/jZfK34kx468H4zOUlluRI0I7d1XPtqsYxVHXkJEGTb3uND4rKARKnJLCwVVqjoi0MSfz3FTd
6y3OSSpDuNX1ApJrdqGf5iUBshok6OkPQsXNqAynmg8eNf+P3hVAUKWzUYNk93d99tyzzyimX6s3
65nzDdiaEUBdXC07+mg/8lJlsqFwYXT2ERLbcLLPsY4toFueNQz5IRKoRvxSwYGXHA6do+xDxdnX
ffGGJvoOxtUWjNy2Juad5Ob0g2kqzutoOB1KTCLcrXWU7s260pRtUty+UHO+p92wVozsOAwS3EPx
0AjjjvPwwQntXd/3bmZHG2a0P41avttjCMgzP04LY5akq18D4Eye2qcfP7CA9Y4o4MBQ9nMq7qDU
u5l6YwUXfPZhK+5sQyIoqsDZQmG17Of6RSucXV5y5RiZbW4oV4AZpfFX1k8eHIT1ZJu7G4q6mavX
ZBmfDZjMEJJWkPVyQshQVSd6edW5Scp4fLZoKNRMsm8fRkcjdLqRqHPkhQi9K2o5c9t0y8PSFg9G
r/txaXGI8IgXwbYslc+hY/XOU3bU63HdT8O6tuJTl+T7eCDTA6LLB13enJn6ytLH5yH6lH0DC7Vl
M9ZH+Rjk4yHQWmiAHGkyiHCN1jUGQ841UxuOyuM8G+cSBekQSRex4DaLpfce3siFmeHXtCLsdHku
y2yrBxKkjraC4kGoiYZsheOSGFYQIThaa+tc6XJXhfZj3Bje7fiOg+5kxCCjCnHHHk89YLNjKsMu
d/qNGZZXLadxq/Kr4rC4zpHuEXxykmMeIQ5mn5/C+YVymGcS5/jYt69gM74K0MZ/F8frMBWHwrqP
xXKFw5PRnIQCPxWmi9WOERqxdKyAojZ9pACQjOzbRm3EMexw4G4EwIF3YKGX2palf1FCNd0MQ3ps
EvkocYav+iWwKJ4iZvlZga8ALreBFdJvEYibZdBeh8EnGKRcp1U1QsQGOtin+qZ16OowghbwUeF6
jKIQW6qy37MU/zNAFhYj3/9Oav8fA+S3ufpuir8pf3s6K9f+5+e7WcriL8ocfsHvw2Rd/w1pmHZL
nCRUSGOi/I9psi5+M2lB32Q7ELnJRmBm/Mc4WTd/Ezf5jYMGTAWJaDLj/WOcrBv8PoOwLsdEoUJC
q/HvjJP56T8rdy2BvUg6qMy4DwpbSPEXfZilJbmj9XgXpkxsK6ZR7PJ+wAB0ZXTW2QlVd1HLi5LD
P19IAYKb6RLsg7cigcWx+G3X3lcyA15h78e6vdD98ILecMUit8IYtlmDbb/sfYgU0CmHfRDPPlkR
azVWt5OZgnJu4f30A/WKOFogLP/0vfwvUh7TuL3+f0p5bu9PSsM0TEblQhP2X6Ps2yqzdPRP3BYK
/TaCeMwtSd/J5gZcjSTWhuMl63vac+G+btsHdQx2U6Z/aHb+q0nsXR5nZCfET7MhdzQJdqbGeMSM
3TmFzX6DkuSZC6hyD/bJb7ThqVMD5lHRmXGUFw5E0AzTSR3kyUi0bWiEb6qpPArbeDfiapcSTBeB
zLoFHYYISuNM7HNIBeYC3519qJxGL3Gs1zSqdpmWuKWKXdVx8CArW7BOz0kWnlpb34XmcAhU8xDT
Z+jG0i3TwtW6bsco8YCMwRdNflHn6hwXziEx47sx7h8bKT+xLLGVmhuU2z5M3eMyS0z/tcKdbmTa
3AX7KZcPUZ9eJiW/jlO+Z7zFlqQZVxS8nlEbnpi0SzpX90nvYFdrH1M0+9RF80FoFWbD2dN64YGb
Og2KsY6K6KDA3dHMmdRXOi8G3Vbd2Qn6cKWVr2nqrKsBfXsE8Xj5UcRHQ58m6a1N1VcrXvG2ZoQK
MNylzjs0FcAzMrlSQhls7RGT1grU0Gp2crdQmMy1lTcN8BCj7mANhBjG5AqOhou4aAXOeW3Q67G7
B7zQW129YfWQYqtk9ukbRWX+qOASqi7l8Kml1XYUywo1xlp09X4ob+1osS8ZejF0PTrB5JX0WyZS
fAyJjt+5B+/mp0z9pEpIqEjPo10fw44atpabLCBbxe7p6BFgZWfe5FA96e266UKP4821C9QrAlXm
ss4mAuHihumRc+QKc8kz4Khj+yV6Y9eAulu3QbtNbRMPfuRmWJT1EqjIEhY/mhEh/74hmy7zkt23
c7jT7PlOpKM7aax1ntVZKz18XzvQZPt5ouDTbBek/jazR3rMzAXBpKIRgxwNTC9J6NEw7Q+KEwrx
dTM+p1gnHNShUfiZcOPRJjqIfVbuxrJaOQoydfMLk9cqqoNNOhM5bwJoLRuAjtKHN+Mx6b44ZuaD
yKExREsW6laJ67ql1Z7l2mppWhdsoDcsBM3U5loDvi6Uu0IyHVz6QyGdq860MNHrF/iRLHpStbCA
6Pn01lvxnofSS50AIQZMSzTc+CC3LYzikHURTRqNQcalMqYATwC3WtBmQdRXzZ6K9V70uHZVjGqZ
Vt1nPKXmHO4VEZ3ngYZHoXq0rtxC18/KuJzYEY+QQH3dqI6FI/0sgges6Wez49OdJcKVeTvxyKQB
sZsxxRz92aTt14aybGuWWEyeA+Xal604mwSAEuLHY7FkxCbZW+5ubtWHu5s4H4EBSJUGy4CG0RGR
Ax5AUucgGdfkuPQusLatk8IKN8tzydPDmQLIW/3VRY5H/DrB1USxd9q2rC3qkoxLCgmLfbwCc7QV
I/7QWHmJYVTkaXFSsJ01dfOWo42Zqs6HZ+dVRCplXfc0mdOungwaDYmf1oE3kvs9w3Bti2RtLv1L
kSFCCkguysl7Ubk6EBnQWaorjd7r8xtIGSupbXtplx1nYD69jk+hnY+VLY9mv/Al5W41fdYZ9NhC
560ikQw0H6rxcQjyHfnqezK5wELNm86mxWqERHgabp73HD7OJlNnOBapGwViU4IFa6f6sKgIZtLi
qvbTPssbHrh6O9jhJuwbMuOmjQRzxYh1M9rFzoRfWwUqpD9jvxgaXUgEGgNrB5E0Axg3GRQvDlM3
YDrQphwGYA2ovQ5WVT/bYbgvuRdw18ku9In3JHpwMS1Oom/Qdrb+jdaMCfNHIWdBTNVl6YLd0ge+
1QXkoORerpC6TXPNyh8k7J8W9vJg6due2VGhxK6NDjPH3pvBgsMTiY0sPZVEuJRKsjVCllaT+n38
benoHZjRO3V3VkDH1QbBM5ntM472AV/ulUg9NZniqoaNLgKGOUCEZV68lkAOLdQ2+XgiI4zZi9xX
esToMKatHGyCoPInIjKsnESx9gaCGzcW/7PVeNNhRtfpQde63JS97UIgoRscQnYIIEfRTCfJ0C4v
fDgbLPO/DEVcjcrYyqI/snH6c79s8FMymxsAGsawohKaA8BezIGcdO1H4Jccm5cQLAWt6c0kKYWt
DoRJ7Vcs6QW5kJZKr2+waATyUioqjx0SXTP9bvqeJSfdgg5tWGCoLYhU1WduFxauydJ+qjuaEDk3
Q1ILLzIPLo4RfZDsYcFJr9kXoQerJaz5mn4rd+mKa1tueQbaB2kmFyTI7NB2da5o46w4bT0zDF9N
K/byoLriy3qAqXLs2uZsV+P/V9ioN5/HvxY2yLmpBDWH5rWUN5Hin60sXQ3jFoudBr3tK+zRcNCB
zUw6hJF+IA1j1+kfZfkeclBH6ofKsNYyZvgyxU3ThJ+n38fGQ3FrqEUjyqewOiGYo2s3IZlCYQS4
W1CBYNFu1fEUTgmLa9npYthLtvlAEVCQMx6yYcv4eZUF0Z1DNm15q1w45eauuPGHXZWjFPvSljzn
dYScVVVrroMclAsYxgnwA3rqCf4FppseJptpOx5dOZBZBlDTaqcyYzFG2zObYZNW40bwLCpZsEOK
7Aadfc9XiX9+dqtK7CGXHyenu5dKeEg16E5Vuh3ILUqdL4c5q0HIVQBuvdXJ6UPi15v9yeq+0tqm
51e5mHPdGfYExzNhQsS6NZpXwsqaNckuxCxyWryGwwqhMZEc4XEuu8u0LAfFGT0CbziVBndkQ6RU
89WG6qNLT4SJcp2s9j3xIc2suaIdzlllH8wKu7l9U4Rk1xoJcN8lWzyJLnF7rkUHlgyZg5FVfoaS
ZOC62PWdPygDZZGJXz5ijC/XFjIlAHFuCDo9FQ99eUvkuKGgpz1zVnekzURU1xoKxCnOYC/QNvPw
zmrvbWfuBJLtQu+OIrLXFbf0qG23Cy1iB/aE2Y+39Buab/Om7sBTGbxQ4lr7FqCyZIQ8d7uBh3zu
IH1pAc3D9mCNzmXqblmp6Q2R6To1uhom6T30hrkJnoJGfe7McWuXgGTY4Yu5ox1tQASsHthA/D7P
vUBYa6VWkcUEH0083MWmCout3alJRbmVo9RQt0NtejOaPzMBUZBpruTWb6ZvJQBXZSgOWo9DKx+3
TPzcgTgyZP/7AMNn7VBi6kgklXZb8tfS8GVmHYYLcvuUUB/eaRYRZF2IdZdEG528E3BoQIAgGcVg
JclzlrBwMkLvoib14CKc6rjakxRFzUMeSD59BDkaexJH+nTwM5QeavFBvUlBCzm5IxdWbcFQaOCV
0r3k7q/CRk3Ubi8o/EL27iYJL2bVnSAqvyU60CBD/Zqi/k5FLrbw0irkY7SCWTX1VoKI1kk6KiHF
lVBUwpa0ESW8izmjbM6+pbm3mC9E4+eSIqDQgcOFJVQguvxtce11jgEqnEpVIDEAp0JuUNKrnAbC
bVNecSj3dKtPCsP1Afx1mrxKK/KF0W8wJXqWbtIh/egXmCIkjdvgQLpgWqeN6lJDbcJY3Do8blGF
ficEKC2xQ7u+70IBRSXhotSseoT8kwO8eHT8aTD9FMIRscdMz4aDGLnMiI6nxQZT3hyUMv41W9Wu
JTQmk5Gv8BAz/TtYujhirTqh6l0Xo7oZhOYr7bIdw2SddfO+D/6Lu/NYlhvZsuyvPOs50qDFoMus
Qmtx4+oJjJdkQmuH/LD+gf6xXh5kPjKZ9l5XzspqwGAIRNwQDsD9nL3XLrd5bNA2yjY53tow1I/d
pD2EFLPMYPhC54tMDRS6DKXgETHz57ahDxqodOWtQH1HMPNW09awQuIVFbChpf9M/XfvJFCiGrlS
KzP0A53xEAXpm8cMFq6ulWxZCJO2hBZbRp/SPU8Uf+b0bxyaqHQTRitaRDso/UiEC51OOsu3BYbU
Gh5RxanN1GlCtdjV+6UKocfTgecWyIdsnMsD2HlCMRLruYWt2gYfsRmvIT5SFHc/ZU3LgnRajVF1
jiEVIsVZlSPwbKFQqXIIUSgOXVRwJEo3jurSVUkvREysdN9aTSaHauG/CMtFzhJYNH50ei9evcFJ
yXrMh/be1HTUmoXbgm0oqimG71w9UzXHGoOuNUUHrufv2qRuPOuLY6MYMDToXGiWn1kCzhrTvrLU
OCVVBdotmPee9+bSKKpz/4gmAHuzTRSLd8Qt/TFUNHKs8SuBbJwJXgqImyKhYv5Ylh9oNm7T2K90
JA3I0HYVS56mex6mAIuJtk0t/3n0IZEN7t6Z9I3gS0icemv24TF3IMYqKRV8o7tonS5ncseExvgQ
qTvLgdyDFivv9ZMYlLfcy4mK1SDODU9dSuybnW1oVC5CpaaM0RAZ2q+bXpyw6T9g4mMSKxaZNq3L
6qno4r0eISIY6rXfDwfPah6KYVqOmvdCusTXQZg7gLkb6JC8Z1odSN97C6hQi+U9vNUiZX4TQ5Qf
HnUJkSzNmT+p/x8TrPeXmYPNj4yJAIWb9H25v/gHIruzOOPSeRaqXIIg5qRurrjevPPPnYneO3/U
QOqVUb6GpbRCxrYh92LPbzb30dyFZf8xxPmLOb31oNjbPHnG3b2u0SdoekuGLzsAHgCKp7RdDuwv
4DtOfr4TmXktOVJ46D9b1rVmHe4seoPmUNCsUw7eSAu5MU5e1p5GXMYW+nZBmTaw1sFYb8pOX4g6
O7CI50zlrUf5UsJcW9TgWxnFMQVzQxFIExTqBT4+pFuS6itR2WsEVou0+jAorqIABJP31DB5CSwB
5aTatnJBU1MG8ad1VwnK6KgRFBN8OpWu+chcwocl7lKKCZZEbFadyoEoZ+2Vbl0wrz6JIBbwDere
R5LnDv4E1qbxD5iB1MHfmP0lUZz1WGzTvjvdq1t/q/56jD6j5il+F//WlXv61Imv1a+byD/0+Q8f
L67S739Y1jv/dGOZi0iM1/ZrPT58bdpU/OFfkVv+Vx/87lt8pHb6v//XZ1KhhHw10jHyn104Gpg0
Snj/uva6bdKv/yh+/8fxP/myflghvz/vuxnS/M3A3+VSOcW4iFfFZBf4boY0f3PpQshJM25EU8cD
/s+iq2X+ht2HncKlKuu50nn7R9GVh1QTIZvLk1Ss4xRx//gOvlch/50p9881SQszkMqeR8XV1ahP
8qp/nrrXRqu4hggggQcE01kvroI+BnawBavrp+/m+1/+2cp4L9/+WCXc/5SmmpbF+cexbNX4ZZVA
eoZIHOhCs15J97Tb8SYK4k498xIQdkOU5j4q4nXdi503BM9xZd5SKNQ0h5iSWuRBVps+qL94lfo1
0UbqNOPLZCqbypi2dZKw8I0vxNwt0qY424ry8O/fvKnip/ppjfPt3SPywc8FsMJy7V98mFOZ9SBe
VBqIVQc2VdHO7YC205zo0VPaoF2K1mc8mOcyij+bVQVW14UMHl2QSTz0iKnL9AXt3UHp6xO8kpX7
braDMvOjYGuQ0oItUaGM7SKcB3jLeWBm9+MmJV3boPbjxO1cU7tlrCtIGPHM1ECWZmRug2dXx30Q
hO99Xmlky2TMZctw32sRgAdqrGl8qViauLmNpkKnRxw+jJm3Dzp3H+Lomw1oQ50yA5pd0bRO6IiW
PUoykda70SA6I6U1BzQJ4qhHxzU1vlI5xX2khnvSuG9erX1tTGc/0lSuARtRySnOetXUC/STwAb1
YlF7zicHrQrdRthzgQJNPGrmjjaAOxhXvtrsElVZK0bwZk/jgqmlD0Ol2pcJaVxTsKWLDksQyzho
YlV6vjQ7gXnT7LrOv4IgWeQ+pdth0rYZJlPTx5Xp6AeQMJcwjK9arsAMTxcJRbMUxK8cHPlYbrTC
NWeBxATaWjEzo3Dt1cm+yxFDN/6nRC034I2WGQJzfzAi4qL0JaqdTg0dvkH1q1sg62TGKuKHOk3X
mtSMEcXYh+Y6C8ItbpNbBl05JqGjlUV2nd5bRsYgdGBUn8yhJS6l593Y+4q0k760P7lDeC2D4gFP
iqVorImSdaxHlzLhE4meGCS/CB58j2BrdL1RGBmMHGWDUPTdH3Cloe/pTe0QDLqJxidnZjONx6p/
6w3rmKURtM2a3l7cusQvymJox6STCtusZOVOo117oaSIWdQmIaNopw8rDG+BDY7J7Hs2rNESdcD3
hRs9uWN9wpE8EJXHgOXwEqz0IJ+ZnjqsXdGmTPcnDaW0Hs2nRqwtv9VWLfkIMPdKfx0lFNf9uEsX
qV4U6AcnepcJr8yxc2uzXKx9QbREJd7GJvhcWF8Cqu91CU826G+E85prc3qpRqR5ImDW0FXjmy1c
MuOafgZWZN1GybCy7dSbw9aR2EXYvxF2tAqRA2g7cpCUwTjoaf4icmvvCe09w1Qx94LylAkdaS5S
vurk4qlQYwbE0GG2EAqZXMXJwa7kBx5VngLVeDvYM9Cf2UyXSZdFsi97/7UI+SbUvny1zWpDxeSx
4JcWWXo0VYpQYAQRjrjurbHD59qPoT/hrRjXytS8MffGXZGd2zFGwEeqjdMxUxuIyypPFqurErUK
AG0rsT4NZfJch97VDaNn1BaLDk60hYs5cJtXqZnLCrrPGZGSBdW8TFWuvun/nmJ66ipYqV26a8uI
ybD7YDnJxYmtT0gw8WyLA2gclYwaN3E/CTRdkefsJ8P8pOjR5zFPd43mfq2pdA2l9clhmjLZc8AM
B5i2F1WUX8YaUa6jX1l/EhejbtXEQfCJXcxKYbdcU6bowNafFTxHc0oSZ1N5b1MW3Z62BbKyDiZz
NebtUZ+wB/ratmH/mzqSOx3WTqWGgtNP9gX1Zq9Jz0lS4ShtLu14Fr0oZkrLuKMwvqrIyJJOCNFE
TyYg02AK12Mf771euTg9YDZWKC2Oqmqa48QCE8bSQmt2eZJcmmlcVajazSZ8sO2arBEFWTuCgko0
pyyL9/lUIumMaepP7xrVNtJhN4NP6qYTPHVFsHNHUpMqjlhleFW8+KX5SA2soag2a4pS4phq7Y6k
iXVgWMwlWPOiippJgCj5C4hbsh6ZpM06CqHvNAA1jFiqtKjNrKg81VV58n17X+Lxam2UgkPpfBr1
79PxvzWJ+x9JVnGggkGd/emc/5dG+kPxOfmUpj9P5P75rO9TOc34zZbLRU9XXRLSDNkk/z6V4yHH
QhftsYHNfi/pFd/755bzm23aqu1a0FfI2zSZ93zvn/OQCUBHc1Vgwo6cgf2dqZz0df9pisIxFoe4
6ni08oG2SIbHz2VYt88KpxiopGmOqOceIsJ25TeFy27MQhSq31PjEhPrEdlZzpRi7PadpwXrJqfx
GnPSWGN+FLMMfNtJS6ridL9Wwfc5cUhnGqBE4bGPsvAcgIo+jzhL+lbtjgiywrPIvs24/tZYXNz+
8/Efvxf1P4631eOvK4afFwz/8RIlUfn1S/Tp163+G64rUGCYtlzp/uuVxZ5lVPcnJMA/n/QdC6D9
RpcX4BgwZdNhePFy34YiwADV1FhXGKwNYJxIptAPMIDOSsRxXGb6Jqb9HyMR0o98PcllcR3wK39P
yaGRP/2nsSjBANQbDA0iOS8JC0auO36iW4mudM3MpGNrZO5XQDDeIaubUzuq5VOrX7t4qr5MGfls
nociirocNLfxGrjIOgDdJ1BA7E2TuqSvqpQwlQ4dYtUcAXQr83gwyhVxmM26qaePzCTXxDEPMdpp
klXSLbKrXm840RZHK4WvkWUU3DRMk7jwC2ZPYTujBzhQXjSpW3cY8jX1xcr8lNW8F2ydaXzlC2pX
oiOIRK3YnFIgpf463GBrQlHr6vHpfpEAZaZNlKzxNI2rwVCQiIkpe2qWzOW7w+hdVG8kUUJRpG9F
p4RKjcMjNXyhhxp1JjUknhWrCMGvE37SPVyXG6DS8KyhDVmCSz+LVNCMLd5gdeCjagmioVXMOUPl
SZhEKsdZjhF4aZzF4Xqo/XUm4nhPH36v4+o461q3nURNwpfKmoI8YIKoMHto1lBug54EG4Gi68hE
dGJiAskh2gZAAzAOBxOR5l26MSbzK77SpebRUKKJy6TTbe3lZCSvBACigSBGCtWDTkygI7Sa7zR6
Zk5OPkhPSnucVsTTeuoysgH82hSIR6fdK22KILJ8blr7mKBrDGzKj2gLtHldeaeJNOFRqRw8Lqjz
QCYbFr4xalYRC1SL6rdtKHPdEdTL0wiQegYgoM/xjLLMFWSPpLCdmQ3I+v58MpBARplB/SuLmaxU
9cLsEEOiamduSg5EicjPaG6600ezMiH8QdPEu1kVc1sQTGbgBcic9DoW/tVozdf8vqQRjj0bwDmk
2YPf9ju/6eD6OeaT2efqsjBZg9F4Xfg1EzIk1v0ic503IyCmwygtIvQSZh7qOB+d/iqih4qcUz3w
N16RLhiii1IH1mMwN86GVWJUa5qtC6uTOOB0O9KzjzDSVkn1npOjlUR0IqKcdJnigu+2aMszrXKk
DOU+9F1Esf1M9oqlKRovza4qMKyTGTaR1KUpBnGwJsG4GmEVj3TC1tl1soC2RtmmcoulCpLVVOhF
AFt1REEP4hBSpfd1ae179LuPeqwWMA/Weh8sW/sV7My+MPGuFi7QQ2NpYNhQg/hghDTGWeOzyDr2
NRCaMD9SOsZmih6/0Najl7xYQ760kJWnsf7FzfsVieGHwfJ2UcyOTMQDmFRCHdBy9x7Z6+YCrv8+
8LNl3KF0TnviDFEkUYfGa/ekGtnOIr0hSPT9kHcrFQpE2UiHqbst6BmkA0zOLj4IPpMNopdk9pVf
lYsufB/o1hSgM3J+BttT10B7MKOMGy/Bczx2qF82fdtt5F1ZANWiVS9dT0ZD5c20ptzofFvEQ8zt
msKvtUL7RffD3ZSkpUQGWDytJ/dzuMr7M906a0p0HU1vW/oKfNC3VifKAiWV3hp3N7j8P2vKVVoW
dJuitXSF12H0SfPGWSlYRSGqLbjPdBY6RMWu8xY6NiNXVxeY0ufsTesQm5CMIfK65YD9jKoEOu8B
OpS3VXp/HUQjHVQasPzSBer1Piw2iLr6VexTq08JfzLKZZJYF3rv9P+8KMcywo8xhifCUhpSR2JW
KPKPETyQkghE5ZTGHCnZybuFXGD0tH0yWa/yXdpuh9i/WYd4ctyRHD16eyZco1xslcr7CjtwNoWE
WwzZ0bC21YTSp0JTPThb46MDJRFPyc7JM9y/zi0OiQfBOV1N8HKJYKApPdf07jnq7UWtED3mDAs6
XbiuEGLxjkS2LbJhCe516bC8MzP7oFCrFwpRDTEko6ki4AK0smiQglGxGBAlyySaktgOYoHsDu5H
xKHPAyw1ESUABsm0D9W0TXlIGNHVjsSbHMryOzfIn4CV4JgPw+hh/iEFN1/F+aqi55aEN82npezW
6zg2zolWnnPT2WDNOgG2PIakh0wmWWn+blLCqxTXhVRVGEXouqYuu4xRcmWCeVYIT59qYDghHIHx
o8g5/k0GDUV6AcEpcP21CnrLpDtNRsYia9JFR9O7y+u5sDn84RSqMjBf7gZkNP1xsALDuKY0d+Tf
vKDXvZtazmq+h0kAHAwmYRC2WYlk153Q76D2C6aXcTCg4CpzebulmmNxtsa6sWQgsPyiF8/+KBd0
eZEeOaGuRv3AmmbuSAREnNwf1sAX2GXPrq8e9URZpyK61KDZA+QogHv9LtnoGIub1CYF0Fp4Xra1
DGdWEnYHw8tOxx3yz3VSDZ9doja1JjpZvX5GjPSMQ/joJSUG7bB+aAJUO+wNvbJqCHyWg4rI0GXr
FTtpdyZuYucn9sFrnK3L92XZtJuL4W4Kp+C4poN4FfC6zCnF+mZ9aIqNf8H2jopqHwyb4yZfdgqc
lCpKj5jDC7ILmS+Hphke1YLciayFTr/vELTxrt3kQ6F9WIryTXGGy3RyW/2lL8xd4sbLxH/IE/NN
0cJrESYXkZVvgZmve/zheRo9NFOEkbwxVxzrduaitEFFJ6i+3Ipgh+4Z7PxDiOSoLyqAMgwZDQQ8
vn5vfKhxRHomPP4HSbRoVGXpokEz8RW04RdFcJClKDSQCY0Hd1C/pEAHKkIhQTxIpI460migToY9
VmnDpT9RvrVWg07Xt+MnSdWN2tUEQKAQwiwXKOWuj/VzPfVbWml4s3EaxRyoJbWH4IOgKPcGKPMk
JDWBiYeAL5wuFHbqkpRfwLHNIovsVaIZy6Se5vocTwnlAXdDpQa4AAei1N+NFlXi1t02mrEiM8SD
sBD0K3lkDpRxnpti1vKRCkpiqf7ElzKT34AOTSbP4Ck4GMyI4em7q1EOi5qkqYRJg40xeAgkfcrB
8pwvwxhCCrG6A4oSeT+xc0SqB9vMp3k3Hg1j7Q4D5Vb7oDVfJSSkydx1gWhR4gRg0XhfShLQ5K8A
glDumnPZlxlt76t8M6lb7uMAZc/b2J5V89aH+aYaxiMFLiwq7UM+Khnwk+SVZJ40uyRGfIXfAzPd
ax6tlNcs6dMV4iYy8aSHytXMw4PTfbakAZmDQah56wgMgArRZHCgnHyV45t430vWIfYiici3LsA0
8SRgbYrHq9NGD5DNH2LX+gjrtd0lJx+Ag9F5+xJ+VYS3QvOCQ0dIENQCBxp6SZmtIu5rBJNR07hs
0mrH6nMTeNUZ7iMz8YwUta9ZTJiMPtMMzvH4MWw1eKKgSqOYdEmGXhHk9L7jAzK/CZO8ptMUi0h/
1sdtw6SkpfvcBt3NCjgH22gRKPtbOK/raBWfY3eWWS+oIh6A0s9FT1YigYpMAlsVihEFLYsIk9g6
hIU4tLgUqoNuzNMTZ9lEFrN042xQdhp5y5D/lAojUmodaCQs8jy9xLk4sDfOx2bYVeawmNU0HOUB
YsrJFiGlQhHmwUSVQbTUsm6xp7IDTURokyGt2NRAEVi0s1jHP+P2O7UC5DIWGxdaEhwlDJscPunp
9xol3WJukb9RGe7aSNxDojc4fLpHCKoz+T2PiveQp1S5yOMynK92PTyPZv4xRuWjrTMvU3DXxNqX
IX+tRHEx0Q/NMJMeFaueB7p51pUIKbIdPJeRs8bpSukVu7yXbSQtA2X1lYrXlhrD3OvGlVqEBz/H
QJz3W3XyHhXi22VQrMKx1FACgBnKetSRM2WcGRG6tOjJQbHC42EqTXolbhwx5Csc0g/dmCxMIh3w
Tz6Doce63QQXokcWbdl8Nuv8g86yoVcPEiViBeGTWzxpo3eT6dy2smixu2OwbJ8acCvU/0cOoSkP
1xbysGbsTvJEmDWw5YGv8P31057c7ada8IzBfqsa+80I1ZfETF7HIHgs++bmu8HJsnd1ql8dkb8a
RXbprPfI7A4Rbf5wUnGPP4Y2OhEPOZ7nP1tG8Awa+8P0zKXQNKqhSFiStr3JBySAgtWHjDdKQmSX
w4Ofjk+5d4579yCRMmqcvRrheKuy8ijKEe8u7NDsGHdAVaz2Ke6zi2a2J3MKH3J3uI3OcM7130cy
J4CWTPW1eoGJ+d5XyUdbsrPF1nyosyMo8BMs/kd55pLvU34KD3W2pVg7+bb6YtzZwdeOlYUiuscq
7q/MeB8sTOeDSUoET8vV9kk+LRn9JwHm0VKa44jgrO3VdZ2ab6kHXpNB5Hf2W2hNL0YvHpgxv8I6
vbmxvycBd1Yr1JarfkuQ86luxJMziKcIxk5rTsxYI4Y5TZ5e3LokvRSG9qGO4kasmh4OwB5CAEJr
p2gfh2gC7lGdBkg9U+q+NcmhteLNqPcvme/fdKYR9AKYSX8GqbVJUA2PzDhDQRacBTWoXSoIe6F+
3xyrI2gCFo/ZXLx0WdFiqmrrjaXzLYc/kgVL0iMuclBIJEnsum/yZ1Sy9nEahiv8U1Yxl9GMLmQo
8OaGq3wLlqM8dXp6LOtPienTX2hvXWuf2JufdLd9sP3hGiGsDbFjy8e8NOGsipwm7R7cLLs4dYAi
kIFV6ucg7R8wo15E87nU7WMv8i3ojFto42BV6vcpROenj8Gzb6evfccEP4oOZAKT99I/DWBX+GUf
HIIc/eoY+s0pahUmgu4N7/FJb6EKOeExUI6Kjuxah5PMG28z5RZX/lGLgmf5odKw2tUaLvPg0LsP
2Rhf6owGq8gQW7e3wJiVmrYvM+92f/3aw7k3c3T9qeGHlD/y5EDFQoyvMbKHqTn1zmclNo7yT/mT
dSoD7TJFwUs5KE9m3p4QmIQd+73UpaicWKA31dCbCozRWW8RBIkGMf82bCrXvwm7OZkAYlziQxQ+
wdCs4lN6CnIYPnxeFTIbRH/YEtab3DQIp4tiKU8qUh9bDDtBvb7MwouqN+xj/QEghT1ypLfRujRu
jaymWOhafrTzJ6+5sHRwsdSN3ll+MA3cWnCRU1NjPKufk7J+4iTRp6ugTHc9/ZXePyfitdAXIXuZ
3y+o9NzkDzAQp5YCj3XEA1mpM9JrgASxvNN4j51zajXl6qTeTW8bBF+8L8OmfdSdAAK9JOyRSmwf
wpSpdh4spkC9GHZ7nOKln6gvGTtorzIaOILW5mmAzZcI/xrk01PPzKDSmhtxtwfG5lYQRi0HnxxR
ahWcaks8x334IPeo1vQv3lHLizcfXfuk7cqRRGn/RgX5hkj0onf9i3z34wgLSiV+ydDO8vEQ7E5A
2NBgFicrv6QlvxMAJVUSw0T/krvTC9VxnMLpKQm9J0NTL8Sf3Vxz2mD4XWbGcDON+hEa6KVWxhek
BSiIrGVF2v1MS5T3UR3RwpMWacIygYUl99JJH1FBdg/kLs2zTN0rpngQv9epd53K8BWDuuZfhNkv
ypA8yyL58IBv9UC45NnBGD400Fw5L6FTetESxHb0/BrWq0HqzujPELagXpRKPMn3FDrOm5mwFKUy
4zrVkyQNyc8oRzY5dUx6ialjX0WdjdhL3xEDz+eEczNyyoRMgv30RtzMKQdBBtyjAkjWMLRjhjjp
QpcGYFklsqMJwExQlNIiOQa0F/nthk5/sbzstQR8Jrz6nc4qRaPkfpuizTRjJgwzuHqJ6vpICMsm
TF4nCjuc9IAIglijv6orXxqwaxZz8yhngQ2ODbbk5c6K8gC11Ux/UsBtjiS4VfC8KJxuStBuSMo1
QG+SvCUnqGi/FqIzF/KIih5NNpzmRhKuTXDKatKtijE8qPpzkTCsmQ/KQTMF4TpjzZtUBso/79F0
mVfr497yXwj90EV7coTyDiaClAIEZfxP72qRk26ZZNjSYSp3IYdvB02DmS3zfNf79iwBiOcaznYA
kCcA5UUA86DlLOShswCkp8SXEqyeF+/d7nekuccS5B5GFloRlhSz7yPzPEoyH/l2O0Vw3sJfuMyw
41RA/DyACoIpcAHcz8YJrwTgQGEMOcD/GiCAIzBAo4S/ABwwAhLYAQv0gAYawAOnbtviqsqpnsmX
Y/fDW2AuYBOcNMkeZIdH3LUeQBICZ9hF5asBqLC2F90AVtEv1yZlJ7t8C83HQWVZH87l91xVVzMI
ga5F6MBwpiMfo4w3tyg3ym9LqPws6bQTAO0ypyaxxltxlgIvNvXZ1u/7bYHVCogsBzpxICRr6Tre
o3wmx6mggglkU+7iKw2pgiIksEF/iJHVGcup0cDHoZLWpFeLkg5pgo63wBiWjxUTz5P8TnpgkSrQ
SBsPso01vQEmmUj/c9evkgQHHukxenKApXi0ld1gKb/7eQWMO/2a0nVfJlq2VkzPnatNB+tu0A5F
Fr2njj0c4XzFGBPhSVGUatVGZlV96DGgphgAadpKzgGSz4JKfDQMy1Yvj5EnyPlNiOfOk31WliqZ
0gEucc9B7VpprO8ww8Vm8Wj5pDhNhGgbTWODgyXvzrKuVhlXmzgGSFAGt8Zf+V4C3bGxjAUzHrwR
SYtYrljEat4DoiUmozKsR7/pz03S/o5xMFrkS+EO8TzJep0gVJa5I8lu5HGq86nsvxR6yxVV/4BD
jOAieh89+xY0YK+AHIRSQEqJSBNz17MhRRnaSS2dkwCzOy9TpZ3lirtJJtbSSu4nvCpcIdP4kpKZ
GbBECIatmabN3rqEsZLPoQbZeHxKuJK0o/1MfXGm9rXqEnxSVoOp4c21q+zYez6TC+sWJ3gYSy1T
0Ds4s8BRkk3mutRVDXU51RQNc08AmeJNJC1UMXQL8OM4RpsV8kdXWVUeQK5R2PtCIxgqUCgk6Mq3
4DFCGElLia14gYh7Xg3gz3ufjZIiebWm/BY1OIIUvRrxUlLRCIfPZl6maJcREelVsqZlDnQpgB5e
xuC/+liyS5RqbtRU4DNlhGsbIB5BybOt2gYkkw0DEP9N7ekldiCbOiES7djk15uSbFnb4lNvtk+J
2xO82rC+ZBk6055srH/zzL+feFGEG+C/PMt59MoeYb/udVRpvYUdos8i1Zzg3/Gm23gKiwp5TjN+
EQ7R0GZVrhuLkHHdoEaYmekXRqUNYcaHCVDB6QQKZadoU7TxSRng6xMtTtN0EZoNHAkXKAn2RDwa
wpsNlP+aXj1aXXIECIJ62keTem8P/q1u6f/Izr1H+/Jf90nX9f/9P3n6Kf/yc9tePuWPjr2GjBJD
O213fmHVkCFY3zv2jv6bY6iqhsLLYjJrW3Qov/dJXQDqjuGoRJXcBZYqD/3Rsfd+o0+PgZ799psC
4G9oLz2pbv5JEalrEJlVuqOmgQBIx4//5yZpYYvRU0EOH93pLW2ocoylUe4nPQZprsA3y6uKc9r9
zvuFOkZw0+5Xw7wt9z+ec7+vl8/+sfX9WmnbuH0EGMCuKzeFini/GDjozwzBqvrb1Sab1H1MTiZ1
z4p63/2mUqp7R7HY8n77p6vfnpTaDpFnlo/QsariFZKrhlLn6BzuF5Yl8wPuV7OqbTtkUgQTJOm4
T5NCLXYAyJyDEkmQH+H0ePd4YiWMsdgRuKhv9dDe/Po6gkRw/hgLfHvKxnVSM7Efeb84ANr6ENlM
cF1O1fdb9wtddJ0gh0o+WpYt7cHepNSTft9QlbfK2uWB+zYW4aataAmyK8eRRqRNT7k7qgEmNBK1
y3ffjM9jEoWPQ+Da0scQLESjFe92O7w7RRw/CJcss0Hx+3lAM3Gv9ADYQN17UZbt7/ckHCN3Pw33
y7ex8rOolsH8lzFE893RGD5EBKA7+WUMOZYVNwSxaEc70YdVZvhil8iLptUNnMOhLnalyNvd/ZH7
zfu1KENtSQRXM2MvKIFGc6GnarkjMwq15/32T1fvt72CI6A7RGKZBYOKLo02fJCe7xdtr6XnQi/4
EUoXwqlFbLxoE2uO7TDrA4fscuWQ5gGLZGhvFIfarTuo1ntcA5qJNPW1HnERNalKLcJnrWYT/Rv3
7adRJOYarBtxJpnrL8gYdg/EiVBiRct1+HHzfl+el9baLPWX+60fD/7YVrF0zjKIbhecfLbMycaV
pbbjTnfpKKiWz07347bW9rhM7re/PXTfym+McddRxP++qSGf/+NJ92s/bSO8jKVaZM5VxTbPTdNl
R8JSJGjcPIs84RTdEjS8hnfKPKMH+Rx3pCPhfURhM/VU/LT6KkrTIcPLpwk+2Pb+x0XmxKjs/nmf
42DiiChaYthnOxpDFdPuMlvaZofFLM/Fe95iGrZTmqcilqwoeaErZj33HbxXduyWSyd3kms4pvFy
CNrxapmwqMAmKt9OWchy/kUclJQj/eno5xqmbnNwNtGHWNZf0sMG1fEHy0iPms5+i8+WiVni7+sO
Q66TmGSlx+9BX463pJyUTdnDwDcC35vplAj73vhUISE9WV0esfCTV6eCMi99/S/f7vPKtYOs4KZp
12CM6htoNWsxquAIscd6cED7kBW4gClMQ9/QlrnekdZbWxRrUnHEehc+wwJ4bVLIpmbfgSuIASNk
jhkcERVQ+Wuj4/0WA/Tf79R3v+yv34yjOZwXUOSzW/+yTxtjVYyDm6bHDrOJ7ymwQVpichLY8uJ+
mThaeehqpTx8u32/GnTGCzCEGoUhhtO4iPq5o5jljESHluTW9iOh1jkfRgx9hc1hTGn2veI052Ay
vEuC1jL1RmWXgVTZ1RiQc2ZkXB0Mx7Hm96uNr3qEbsitvl39aQMjx7ans7ivBxaTiitqiPNxfer0
HgHAoFPCnCJr3zZVRziq0541K7ctEimDpzzovE3ofaWZ51OtjmF8hWUCw+J+NVLhcGml2sj6NDqN
OvieJ/cvB6L351wyS0fvZHvYKQDZIJ/7iwfCj0VMumjv7dS+B6puYxf8cYE98ftNVqksPn7cvm8D
g4M7f9n825b3O1FprSK4fZsfm9yv/fIyY1sY3/5ow5v9+a+UNWRHVRgoUnC3HRqSO2ZxUuG0J6hE
UqBkxDYBG9RXMqA2DYm/LHEauargkXiUZUnLjdLvGw1KDtsQ4MS3++7PlhfMd9HF3p/z4xERJNFG
Ke1zeH8Z5/4ycmvCd4lM8hAVmF4xcTbXm4x4jgBetrxty4v7TXZJfcXhHW25mGhWpcXOx+tk40nQ
pVyknjlphEFYm/JFqwX6y/3a/b5Wkrb0gMCRaDy34DYqEXuHuujNjQoT5n5LkSeB+7Umiqf5v98N
vV9PrYwLxHAW2ixbx3DjyQPYTxq2wbMCv48NZ9fXY4Zet9cvQYdvJUibZOMEuXH5f5yd2ZKdxhZt
v4gIIIGE19p9V70kyy+EpWPT95A0X38HKR+VVT5Xinv9kLEzYZe1aTPXmmtMPWYtFql0MaDsKTFn
H0ADUJ6CnIEoAbrdwWduE2O+la29PnQz69uGyiHhgqRsWyrk52Nm14eliv4qhoHVAxYNF/2JWsLA
3dSd4Nb8cYtySLlSdE5EIwY8bRXRiItLVZiQvCXKOn/0yZV9h79qICwrSHZSFVG8NjhnxRJcDK8O
iGJZsJ7t1Nzq7lvTTv7fu7yNMXcILhgTL8PJ1OTPeqzPDca+KA+na14Jcl/6IxkGA/VZ2FGgDnip
HkVEnd26U2l22aG2nN/bKUwJljSf3DoIL1m4hBcI3R4kmu/9aW7+3vI2lsJOQU+AyiInnWzOgNM2
fj3dBXVYPLliiF/UhHs8WITxrnXsExV7PHiaZqy3P79ItKj2n89q18OWaQVWITG2kFWuD5d/XCS5
mJNxCgliDaw+KzRTA4E26l2CQ9WNVLuTfBAQ8Iwrun2Mwqrlvqfi6+NiDe6lm1l8624q++HQ+96M
qGTdWjbl1kRWdZoC4nRJQPV11frt89LEZ56o5b3uYa7GszGoP+relFXd8+wSrrVraGt6TDesbXZ4
UMyUiTqEGiCOtG0RPBYsCf5vva50yEKtDXvjRYOWcRRbNS/BxyI6xIOMvyRUH++sfiwvfpRZT5af
VHeV6OIvPvSWfOyB/9vla1wmV5JB9Q3ezCFY3IlwO02Ip8GjXyyfZVhT7/V9nDJtd0fmINl6hpXu
fn6uxPsSNJs1IDH4gHo8yVoQ89UfT1YvjKXFn3s51ZCisKAFyl1FPg9Y/dGIaz7yli+vbpXgmVSx
JIo1tHtt3u/upzagp8avy6uNQOqOiGVMoOnHv6n/mv4bymkkk0Dcnpd15eFAgzkuS3a19DJFj+mm
GJOxZ3bCPl6MocEaUThS5X1920WPi7fv6f63b6x/deKv6h4lBt3VgEl9DmuxS8OOSgZC5ZjWEQAZ
LMW9prt6C2Sy7Dbnf+lOU5Ne6tZGd408cE6ZOz4KM+6/Db1tJIy02r6MwFC+f+Ht+ywmLYplUb3q
rXqD/pu6O9sY+bqSOaneUCmyKU6UqnOlbExAJBo6wm3q05z4nytVBw/ICeUHuFJ6VK5AG5mA2tLd
pAhIlqJf2utu6/QQ8rMy287K8c8E8uSjPY1AitsGdhKTWwi4UkmQUOgvq3Wz3qfunBWFGZ89p5I3
P1cD4uHMGhDO2Q/funpLH8zyhkm6vC0rsTNBbuOFaE9DrM9JpNP4ayNHS1ZbSoMz2Jm+t08RyhL1
Gy+FTUqvNKv2Bqmacv+xwLVIsdTc6S266Stm83f64wQABM6i/P3b2Cxke7Rs2Ip5YsZP9iz3ixXb
r8tcWa/KBRzMC/hZ92oPlAe/eQCrxsbcaIpt2MTRUXdDHlwHq+/Mre7aw+ewGfMHp/Lu4UeNF+4U
SJV167C0WgbrLjbJ9SrTWAd759s+hQXQQW/4x35Dcm8UQfsYF0Z4bWsI0l7sGx9ZL+VHE5DuTncD
hRZIMTE76q4FrpXXo+PcdJf1/ZbCx/EUYHxIGQ2vB900+nneFVVyMeLXwVp4YyQ2KfG5TZaPCfyu
GQDNcEoay70IbIBiqsvX6nblW1STm1/SeOmO0DLbh2Ec/24sMvx42T28G5YF1dONfT/9uPdUf8I7
s8I3iO/n4wgFtu/Ps53Km20IeUutc+pwS+XO2HMBrUN6Y1QOqDkrV25i2SO/1purOOcq4yvOUubf
9vt7aN1nTo2nuOUp5WbTbXE9OMJrE3l0HbeF+8J9ayfi2HA9nBKKNYYTgnr3kvJKAiFvyWRr18tj
O5Ad6DLLfNYNKCh8w9txOeluODrNw8Brsmt6kyo9fCd3QzNDKnGDudhMETjU1iY2LZVH+P016Z3w
z3Lo/3Qd1kqY6rU7ObXJLUyt8pK2/ry33Wp5warntyGD4xTm3YNuVM+qA4ULfBtS8tQ/sYGTx0pk
bd426DG9VW9wKsJFb9+ATRedYY5X2R92AHWUDD+pbMh0Lvp+gvZSJineLaZ1Hsv4DxIMzMLmuCKh
3Fb3AaTfzpy8i1OJWlCRyYlcx5amIvCdWCTw9M7r2LDup3vz+lX9/Tgbg1+sh/9l9Soow7Zcijo8
PJpNDHXfvZ0MNw1IDY3hfsqZQbJaqT9VUX3J4r56HjolX8Jk2aWFV33K/GS+ypZqzW4q609l70UH
X0KMj1XcHAixJTtnParMtz/BuXBO0ABml/LYv8cC/E9P8Xq09VC6fiq9/FMSwONaRvVtmx7+/h39
d8b11Omh7+McE+f0tuv3cY/01kn3hMCHJzdGio5gkZ/dhLJuE+n+s5+p8jlQYGfnYsr2uqs3uMgj
FS/wK06+5XNtk8HLYHront6rK3oKZEvX3bz9oSVuLVLxUXHSu4Rl9rqGfw/mquHWjYqG5tKvDXQc
ks2jW2z1hg5838Xvwhg23rp3EXsLj/tqFztm/OL4Cdq7zrVOs6joLoW49vH8MZ1rpp3TXKBwYz6K
3x87mz2abgrIUljxvaCMLzGemOSHT+6AnRmVjDjbrmPpYIdP1HVTUZIBQdJdvQGZ+XbIivZBf6uI
J7zbHOcoZZPvR1WgVg+D9mlohwazTWJIlscs7ntXb+zXPXJffNsjAlKEtPm/3Wqc2ye9mx7yF6xB
cAJ6mpiptdLKWAVXGZWw/I2tVZHPc5WZcjmWBfhQvalznL836cG2rKfqoAe7cXlV5vJ7ns5efR+A
27+4w1O0eBbFBUPb/SJQIn7EhyD4daiqo1rJI8BpY+X8boVWuyJh5WwrBN/usnf5LRf5vYkXVM1B
Ep+LSAT3QzGSDpbRQ9cvC/WxufdcLLJcK4IyxPRQHa1++lOoLPloxEzmJkqou01fqPGKHh5nNoN4
SUCZCCW8AtamGDzqRzE6CJHTB4FrfSJU/J9skg8huvCj7yn0IGsTRX+MS10/1gvLopLL/vjzWe37
8AUHIQios3YpJLSZ8jrvHhuYTIyyIrWxFxBmMbryV6u3NbgVe85wNkWy2i0SU0grh6U5LifHuDJ5
VJvDDRMgZlneBDhs8M52LLzzJP1bKwtxUH42XwKRMCGrgFcORXxy3cXfGQqBo5jC8Zym/XiO0tLB
dhEtKLakH7IpmE+LHf0ZeeF4mOoquOaN+XlMB8BkgIaQmHbw1mZ7G6ILfMYIKplUfCdJXVwJ9DjH
LmZJZFsXFbXioUa07JSG/eCSgTzJvPwtThvxYJfWh2BCmtlJB2Y2KrqNCQ48j3ts5CckV3VcFScV
4T+hpuUmR7nc3LWh1gMwXdRnpGzxEy270ECqFHJymTmem7CNfiNvf1ADz1rBGu5xyebPenhsYTCi
WPR3+kvE4uY7s7OnWzEb5adsQBsxGp+GNIQ5aImjqt3opW8WKpPxtBGG/TnPKdZiPZX+Yv35fknD
I88FAeKQ5MKJlxXoO4KO9GEadOHc7+fUJKXqy/kyf29wovE3mHYPSKHJnqd2l26IC67VWNzN9oSX
GUjQxjMk/oX/bWykKodpCr7WjVODSkf+WYrwY5/BSiPBGt8voYHwRFhIjpw0/8VrUAc3/7Gg5gdx
R69MIJv6W4/42Ls1GvZ8hhzjYd8uFDqHhZ3edBODuyQdg1srF5q312NTNkQXDOjRptflS+PF7ZaK
vXDfNlPxIlQ8PDgIEk0Ury/Y4SAOK1V28psUb1NU/IiNA3l7N5f3ivQv5r3hwYIYCgvQd5IbfiVL
MsP3N33/Xn8aKH04MDEmjLxu0E3ZYPkJdEOC7F2/GuOFtUnGhefE6Mb349fOSQ28dXE8ZJLnXzgl
0ROJ+GoPHJYScFU0L85q6NVz0SgLef2AVPNa4WObbfVH3ajAgYGb2PM/xtYZBXT7MnV/sWReYeP/
DNJzNgiKeoHDA8xzpSPfnY3QTsdsFHm3B24ZPMj8OZ2L7FpkQfqtqQPV7irIXZs66qIn1fvBVdbT
uVh/nDnnFbwqs9p5BjWsCDBYyqIcsjaJty1jGX60R8e/+D01JF3jcUOHsA/iGjorJvNHE+kNiHzM
dASli3O6NaYA0fyUF4fUneRrilHUIe5ZPwR+Y8HNxoCmXp/1VS3lMbb6L/BGAAfrMd24rb9VwTBc
dc+wKpjADRaRRDA61OLdsKsy277lRg1M0mxSjKhZhi/UDUxgmHkbZOGdmY/JprWc+VZCr4CiMT5P
AooIk06xHRCSXsdGDc8ojdBWwT2ZqEw9LtAldm258gCskIK62eMVg1xiWTN0iJ17sNDZPBDLStdr
Mp+Nzz9/S/yP24rEKdAgO3DxBHfX2t9/xqmsuXFG/Analdx3SNcIHoA9/DK6NcCn+33RtgeeM6+N
SusjtRvwMUaY6V0sm7N8+xjbaXvWg7WP6ZKTISoxUjSmlVM3Z/1JN50RyH3oLzdcVkkpftvQx+4B
kXw1O/Uh9mr7GLW8aud1HbD4/vTQhoUiojvvgOkUV91MliyuY2XDuyochOBY/Nnel2nuQyRDVYtl
g2eqayxpdNdrEZPN3jkAnH55a5ZQ9KeaWo6QJ12FQkX1J9yQobeG4tzYliBPGt6NkhM+2gVO5jnG
P7Zdu794X8t36Yb1lmJyv6L0ec75rvXuTDggFak3iLC2m+wEEN5CvMINqVQcYhN5kh89hQKWTWq5
9jEJvO5mzPEhcr3s3qlVfm/A2t50EYonbyF7dKcH2zjP7wG14Go3KnczCCrzXNdQR5OlwkMfdGiT
eeZ+YDnkwofGHvTcDBxRyy8RvuEV8tCvjSys+n6NOkIxu4GxrW7FEs2X0pbNQ40PlMVb/RV9z/gq
YFtDc8Rqb/CQSq3h6mqNUQ86KE2hHHYi+Rqv1qNNzsUkvOQC5jrAia49+F1pwUdzgwc9FMR5dk6t
CcdYEmN3emzqSbGDneGJsH7rbefv30eog3Uu6+nDDOb6sUjN28/vmn/NrThXrokKhPPlOqzP3k0w
48AZUjvw6r2B5SHqQiJd1uyMr0MFmwhI6LhZ1m4aRbfK9xEqEQ3iUWHvsKxCnwykaYhdB0fA2AWx
2bhngzcTSrrPzGwDmPL9zkQW+wITyTjqXKxuCrDzJN4KZ594hD3QPQTPwnWCS666L7GZnKjsrU5i
mdRpqlnIroKNrBR7Zootdk8Riuei3+YGBZGeIn/hx/BG53lQ50AiO35ryqwn/fnW1/uEfXICSLYc
knX+OOk06dro7tsYyjiZ37313zbnffZX3NXDKZ6o0kkn3mleDxYWnzqc9ApciLGbyDZDb6lqHyQw
k7kMZJKV24pl1c6PU/NE6XuMzRjrGJaX4Z7g8rxpPGZ6lgkAVZpleG/0y28EeUp8QHt5MmvfevYy
vIiq8vefXwVItv/9FmSB4QQS1Y/07PeZoKGd81n2/rAv0jLcyARXGlRiMt5Rt3MpXLO7RNTq3s0s
VKBeLTEaGhDiYNS/6jly5SftPvWT186zxrNVxROPvbS6K7r5uUqpZO3m5pwEgCTjdNOuT1HdJHY1
7EE7fiZQNN33NYcwmyyMooKFsOSCr7hcT+doJue83wxOb24SG4GPQvt+zYrq70Z3CzE+qmXBFL4b
u+vsFd2Vl+pjbCQQhqeyoZA/xzoDg5C7zHQoNTQEfHQLa6p8sb/00J12xC2xuqM6m6q2vh4piWVW
eqTZLZ08ciLQ7PAEy5vcg8zMeqIfYcMj6DsnU+tvKkzrzqJAUxOC4LdJ752RaJuwDi24/l4w7CaV
tNRfVWBQ4+qCgUx+bQEl4m66jpMxOVgOGnGq+VuojevkbL0+LHz0fLMtTpgQT5gqrjHvYAByVQoT
QmaFYLk37XavPFFe+r4jE8eCFW18ZGOkRMFINaR7lInxgesRxGOAZ18ku70ingk8vCjP/AMp9Uix
zaQA2zsuzEgS3noXJ4t6zCCArVyoNWovSs7i1PYJATPZvcaN8bsRVvVN99rFbre1US4UsWPubjD7
ORic5cvY+gSGO5bgm7RrX4hN9jckAS32RwYUb3yYsdIhgbLxxxcTO9F2ihrYXMiG+7hbToGgcqth
HmO1BgDUtUlYp5x1NxiLpwTDntss8j+m1rbuy0z2+At/JOU477lQ8bBoMVh2hDtfmdbLS2leljj2
kFGC8GKKQFOlofGLaaX4EQ9Cpt3jzedK/qNhXvkOO0hY12hr3+32XjdTF+MszzNqn7O5Nu0qV9Ld
aHqQahCnrIuuAPR3VBLZhyWiSAbxRHmIqArAfCkPbtT1+rdJquCmu/h/xhdDir2yTQjkk41es8Gi
QLZM5Hq8ghs0rNSgp8trIidsRZbgmCxucs2YapNLYLlfY+m68X+RURYrJPDHtQ0/23dRGwomAYjR
f5yE9X4VFUqJYd914Am8xRlfQmtJrqls/3QcRdahQX8gCW05kEMQflhn3cj102LgkWjan9rSH2/O
uoCLc/OLFTJ/8KMF+7kQ9Gw/2f6HJca5q1jrk3gtnvt1JmVleXkF1/1HaiXYhq9pW527jcjO/uJX
vvO5+XZyob5Amglc13Hf+9zI0u5Dm3/Dvpks4yByh+LstWlmJQ9jw3svzAYKdWKiL4obVXetiILO
CjPGuqKYWthBdIlM6nmHcnwa7XG4TyNhIIu3OErkzk7BQjFg1fU+NH8aku4X16l9ZiH06mEOT7K2
qF3Nm+LT2CMcbPvgXgwBdPyWlHm8NOmHkaXI/WI+dBSUYgrekwz7GHcUY5Pz4bWSRFBaav7XbUF4
OMYkzK/FL5a7/+uSIA9pcUEIufI+3+WPK5FHjuGP/X6MkHwVZVR/a+wQ+olF6GVfDr46YxDUoX5v
MSCFGVIRTKjLyLuYk0Ndee4FG7/AG2ESyn90cL19ZCNioQ4iYAwvQljN4+JG7WNKAB+RE2fFcatN
bQ6/+elv+u4fsg42t+J1OqW/+I3OOkt6d9kH1Pe6a4zC5Mp/F6Gymgllm1/3+5BI1oGMeI3jskO9
KCJFdwM0sMXekiaNbEA0A7/5bWzMGmtjurm9icYCbugUAPv2mcDPxBNvrkVwqyEgpZLw0BT3qNZc
8uVea99RwprcagpEzz3mEyFOh1ci5MHdaE/WLq8adW9HYEzCqPQ2ZTRidOZV5XaSQ7/LvKCG1NMP
R1t51JDDqq6y5j5a/TmM0P3/uF8Cj4MMqwk3FA7Qj0+FKsuGEmJEt59GDoLqwSU4mEzuusZSm1Fa
D4vRkIcLpmpDOQWFrFMPUzqEiCFlbKLeHzA2FthhlNhHY0AFPsGqixKIp3LPiZ9tO8N3nopaFq/u
9LVKa/lCyaY9xjNzEXwrF5XB7E+sD10WTRcDmyKoeMYJAf2umbFhxumzRmOirMdynD6njUsEu8+/
Ola5HwFp/qmy6r6xU+/3WlaU4XyOUMjKO6j6P5+GaUDs+8sIcixws9VlAmraj8cp7Sp+VTx2e2rv
QSqt/37Hcaazuf4I/UmPkb+oN0AUg90A4z4K0pdhKK7M7YPtwwIRcNdRenEsMSm++F6+C1lAYLWy
RLfSv48ipPvCbOzLovr+OObOuV41ljUe6AenKl/dhZWl5RJ2XKlBeSuhghjwX/xgeWgrn0sceNCm
D1nz//zX2/+OxKAVD0yivAG5KqahP/76pS7NunWJxKjIDihEKORedrO7ce3soZLgMeuweYozMFiN
Qy1VW1Tx2RDmfzg4A8n+EK/JfqJqvfMNvJGmQ1gpinGTPL6v0QWY0fDXiEoPDyEwNzFncFNI/FXh
lJo7byqMe99d2v3Pf5N+E/x4RgPTEoT6eE/Y5LzeTQPIVCatvdTd3o06Z9M7/i4wYMu0uSuugI38
c5XhBkesjWovFRKId/9ugnzyYUPFJ0T8ZD8KA5xG28yPbZfYNwPJMU6fSTIH17fGH9wdaWIqOhRe
ZMF1FNlwSeNouiZtA1tdf4RPNl3HtVlGSC1TglfF6ug+uOJmVAYFtKSMKJzPz6oemk0SDZR1CPdo
hMZw6fJObgcslikwcSpyrLgPtAg8KtlQm0sNeFUKdbE6Mr9hP64/lVrIVV5ohLLYdpYwTnEBLSjD
zwBSFAnfGBbXo438/FvTDvFXALLZL57PYp12vD8NNpEdVI6+BlH/eGkNiOBrg9t9n3G4Jir2kD23
rRE+UPYtTuqrvajfYtka92NvG/foecOzMfhX4lfiEg/TDZybf1p42Z+kO39ZCNVcdTN9/wSIp71r
zEbuXFuk5yUiomkM6XVcm7SdX8tS4LtczMMtkXAx+9I6cHqxMKqap19cdP/j16KUt2DdMT+h8uPd
Y8QpYjkEMxfzKCg2aiMXZnAgxyv2xZjfXeYyxFA5KP6ao/hpxhm7II+WNuMWQsFwNhZDnNJ2OMZt
PJEoOcE7K+4Xz1P73h6qE0K6XaiwtokKbziQ8iW4Nk6fZJqTQwYHsCFR024WkE2HQBTpNpEeWl1l
ZqztaUh19RvR5CDCIgPh4doMysHtqKKAKWE1oZsqmuubXzc3TA2oQIdkshdjP4O0wEdatdlzVPPE
Hn2FcTJuQSUpjy2mxKyzgrHfeuVqUQuPDdhozVLTVicvprTMwmJpjZ16u7IhUJ2Faf2LKw02+b+u
tDWyz0EnT4WoY50p/EMtV8esQZ0xbEgy20di8PHFXCj6pBh+P1fgpvHHIRmF3Sg+bvXXXvrqIRFi
U3tYuWS88XAka7ZNZRG3hIBai0qs01vSasq8GQsFD6G/5uTmcBO4VEBKjKsjw5xPCgFbEjoXow9O
YrZSKEBgjrzBHM7IwjeNqsTRBQ28gfeCs0iAXg5tl8gLDo3h4E3tlUc1xV//3y/FNdMv0TRYHJT3
cQW7z1Rd10W7dzyyRm73W9kWA8SBRu0Me87OuelfozBK8cDLrQ2UHv8AmTR98To1XNsu2EYm5Bin
yigRaOKjLLRw0oObFLCe1mbso2veNbVXfXAXjHqyIoi2k6m20KG+YIdmH/U0gPR3fpZQz5JZ4B5Q
PQUUYnisk9P2rgo65yRgOczjYLGSJANOYUx3aLp0V3f5eGeENpmydXY5zuL3cEQnouNdag16NVNW
HCjvvyX1JM7IVoxdbAGeCBrD3hq2NR+qkUh50brUPMnZf2690H+mGL4j3saCwb5gLtfeqgSP8Z8f
fHeddb576rnkjC1Em+tz7/20K6jTmcCa0eztGGs9dyqeJXx5SiHzC6gUntaxtFfPp/bmWIl5EqF5
AZExHDuMLO6I70CMaNVr0aRXhGdYbiTFPkdzeDRHbzwmGd4kld/85vZutuV9hrMYcyfbES8lN6kq
nS9F5Sa3LDIpC/eT7eznw4F30KeWdPNZgXxHM1QPxSZq4n1QO0cWybj/QUzYeBHeebL44kwZeOI1
3iEzq7sCIA4uS6lesLeyrsGKN0sdm8rIAhOntbENTGpWF9fNYhOe+fnh1Ifr3eFcQaSCjDzzbx5U
P97apFyHhiw8t3bvsZwm5bUb6vRuGEAeGhmrsKQx/pz85nM1Winrj5QjrGS/JzasDmgSbvYYvCaZ
wyO5amzCQB+jPCXtvCggHUhbLL7/4oRtfXScHZW8aNjaNvytYFl1Vy0N07BE4fYyxbytudKTfvIe
mqy79UJFtzayOKuq/pq06eXnP9xdJyk//HCS74EFMYcsGX4K7ydm3E1VPSmuI2+BeFPOw2UaG0EF
a37rmyTZ94aJe9FI3Sl6X7BhlOTxyvNNkvQJKOpptZHqa/GSzRBJfOfQmHVx7CPx2GcjkKA5oJBu
zOHl26N3bALsLnGt3k9gHB6asq3v0XTvU9IDCCcTrMOGBhELz9OeXEdDCZ5N7VUwf+V/aH+aFnvb
TtQ0cXS+dq18MhNcxPixSEuyhPp8YyxfCqzc15qm0neLs4Mz05hirbiUkLEaCGBTxZJzasHil2l6
av1AEXuqXts1zo3Iwjn3DcrEnx/j1Qnj3TG2TOyk1tsV91wy3j9eXPa8dKmCrLSP8FT1nSa4YY4Y
3LyBqVU4tnhArV1mJpDCybIGt0XMzg2X7XXYTHtcU/VH3YRul29IUIy7b2MwyHc1s0eMsdLyqbRN
uQkNd9iLXJW4fzGGjt1c2Wpqxzw/vA0Waoit4cwSOmvfn7yhXB6zAJ4i807zqxNBoRwI1TXKAUkj
1DaJ3PjOZSl+Z/YmNYoj4nv9Cbfjh8z30sPbuC1CG0jput/sdX/ZyhkfZl4hEG2L4iVmHbnvC5zk
+zDqb7Ebg7nHr/BjGQ1fqr7LTi11h+BQVlWzSNoZlf0MLEek8uOs1MAshmBXW4Ty4+Ir4GfK7m4q
nioMEN2PfmsKUk1YaOYQ6s7l4hEuQUN4gzt9rgPfIqiiqlvmQ4w9cJbqfYonPbrOPqYynezRLx4q
1r/XfJIcmWdJvJOZN4j3RWJOXdaG8Ipkjys7oBtH7lXf5J/EALp9Mgy5n3mvf/aaD6KA1RN4BQ5H
GL2d8ClbIFiFj50Q7R9Ot6gNztOwBovlvp5I6oVpjH1x1QXPU0PBuwWy4jMrx9e5jSA95Q1nOgdD
hdf7faQs93c01j6YAjt6jfocpaMR1BfL7bcE6mrMFZ2bUyTNve6VQ1EdAgsHpWCs0JYGPO8HBRPM
QOELIa6kPn+laluEy7HT8yJ8PXKqIOvolbCX+LD2WC5lNwuSwtwYyauysi/+5MHG1b3Rwp8WI9e9
7gK0DC6maDPACOw7QlF9agpcE8tZPAaUzIXMiv5wh1g9RNR+Mrv16/ZOtDB1i9rwziZR+Ou8Ni4y
1l0Qp1izjLN5zQMCRHdYIPjLYKPOK/ynTozUiYFc+t1IjEvPdf3XYIRbLzP8L4IIwV3vE11IO7AR
yMLnax8Sl8MWNjlI4ALvvk7q3NFfj9Mh+OJ0yPd8QMzHovOMTSQxTxqzMnpsE5CADSKXqxeU0clG
THoel2DCxy2XhzSYqG5DkrpzO8d+4l6HH9IN9YfcheVXDHP1GRnL1xgN21fqRE5cDlCHB/7xRoc7
qBjJamat92foNc/dbCG6F8OXooupV8YScjonVjuRsONT9v3TFHXmL2Yjlvev9T115YSATNbBeAIF
7wtJSi9eFORp4JQNpCE3dsu7KRHyUGRdeO8gI0HsmWTz3mOWxMVCIAxO8GwgIH7Wu4zeHJ+axn/t
GoLeb02zdoNAdGdUQrB3/rsxXgJxceP2731117aTkILvdR/df9t7rMHf4JXQg0Lie28bzBrWzBAh
R+lXwZhWjenGSYZ/dt/GciPC23Z4VURgQCtECWfAtf/IQzs9tnWS7UESMkuo+0fftsNnQ+btved0
5p0ed4l2AhW3ZmTd0XRfz7zkohJjzH3Vzv8ZlThTbWdTSMg19TUWUXXQi3DdjIM3dcxqWZSjN52g
idrdLl+700Tpc9Ixt1rj6j2VlhuYD6hDbNm652xq+43KIkJhWgA5OyweZlZ43b70MacJo/ljZQfl
VZl5/xz2lXGbnJ76ral/1kO9Nfq7GfujbVpb9kHNTnCNRnGc3RADl6SfV+tw65EVYHfsCC+cRNtY
DyrNIizAedBQvflHXBbdsUnMj6aSHitDsy7vIqdGsefxfoafOuFritNjn2TF16J99YfK+aPvG6jT
Yx8dFUXUu1RURDOZnlL2JkZuL/w+yc2BOhZ9d9GNueocq0hO9Z2Qdnex1kZvkWW/LjbXvspj2GEw
g/UGq11wWi8or+XfGWxqCIC4lHqivo/9xLk2W0hwZbDvBa9dz/MbguhFLo07U1pji6cdaadvH614
LFHCUslQpGzxMuL5evM/9tEf8VUKscecSAZMTtTs9KA7pfYv7sp/v358SyAsJeImpOcxsf1x3sG7
MrG7yAx2KLaXHQwllmKL6hyIqdHWLG2fpB3R1yUry0cUZgWKQT6NiNrtEAvXRgxHd/RRwa5NZszZ
ITMMJgwJZGdjCZka648CB6f8Dp0zwWoVVThzsl1/mky0YIsrt7mTH1iVkdtcm8otrxzh6MVMJdbn
oWt/NCnq2uJDOj1a3Rgdfj4BsxykQj/OwRweS3KVl1qWxQyMYOSPx4JV3iTGoEgPCLegMOEyZSzW
l6hN3KdvjTVaMGOZjKWOyHB5CS1jmzngAvxgwCXHGV3mmpFTHL9tJxr0sRtbcN7f/0TLO3asAvmg
h5w0I4vLyu1o1dUDLlDOWcR29+CuTUd87KEomodi6pxz5Ub9t6Hv4wnOUIznk8sD7e999dgs1HFQ
iXVKrDh8sN02eBjMUm4cB9yx7r5tmA0QuAYI9pbw8YOdVfjw1OrFVIIY4tooEdmXboQ6ttUfHQgD
uGrNw6PRIaHQY5lJtDB9NFQYfZ5jMcP6LTHuW7vVagbJfQG7MWiupd0RG+JN8Dmw52bD6pcEjjMl
H1WVbu22iz/j1j0fa7BTyHD5+tRQBuD9x5zj/sWwAbFNptwq254eY7Fi2Txj2vHKMcmcsocdYUIV
u/VOb9RDpbKB8UxDedJjMp+oN0DtgLcYX/jWFPFTPxbypv8HLmjagwg6yhPXPULPaV4WSI3KJLSV
FfnWtZPmoP9YEgMJnEcXGSB7MjveeXXrPPqu8ftCmR9FxKb7YpZwqCOqT7djF3kv3uRQTGNN57Yi
9rihnOSP/7Wv/qqw2y+Lb0mWimpdFBT2Rycens1lSP9DlPODE8zJx8hNRmym4BK3EgAcwrpqo/fg
NyprdL6axVZkwGeDovABUU7LsTOg2eluIirACOWcf/Gw8OpGv/8ztNIvk7dkHytPLbuSRP21Xhv+
Icv/oezMmtvGma//iVjFfbnVLsuS5d3JDSvLDHdwXz/9/0fIsTyZzFPvexEU0WhAsiKRQPfpc9Zy
ALz191iNIcGIAnVVJVGzFxq6SohE9AkYlhIB6QmO8ilrkwe/i5IHdmKvws/9g+yBO+3OLVXeQaAt
e2iOEs+d7tXWyh6p2ZqZZw0UyBWC0gKxVtlVpXq8FqO3EIQn6EDKA1Tfk392O0W9iY26jP8eeJPa
pHePcGfmS6IN9k52m6SuD2jWpcCMKr9Y1qI4DYFTnThIEkogoLspHAFX3NzVk5KjSQZaRP6k5A8R
cJG2dYZZLZYDRgh855/9kBLwbUv9HDxQv363iZLDdI8o4srNrEPjl9aZJ7j+PPds6Cgg4FONZ5Ah
lzEYmQ05VlAodhlrRuP/Y55cU51X+V/z5leXr/DxevKdUXlW3Kl2+22yHly4nr/DlZCuIGG3jhHs
JJAVZMaKs7z5tXH6JRlQ7UcQkQDr4Bo9N6MS3fiR1kGzaBsvyA6fpUc95D8do6yehlIxt2NpjQBW
wwi6QDTupEfudTcOAJU305xmneXqeYp6oJtmR46uihWouY3u3ko8ThOAO9/MqXnhAQJV5pvv5nWw
UGHJtIfOfiPVqi6VELbTWLG8jeJl00EuY7euf1mmRIP3ugxl0yxzvC6TV3MmUq28Q5ZmKoxZ7v9Y
y6tAJsm35Cr5y/wbYq1a4ZiQxewb7NQwjil0aWHC71/+kilVI8dpV9RWCetRj6MJOhK2Rgv0x9F1
87zwtoxi47niaLMgIfXelaOyWzuDO1c4dnvh1cF+nAxiGNaopsspQ7ocVcFuV5R58yAbc1oaPeEz
DwyIZViPFvenG3ukSi8oFPOxggTkUQV3p5Z+/gCtWvRYRdmXuNOnb109wuieJerZqxA/q+ARXMmB
pI84yunKy9QhopHbQ7Kl7NF7ayHNkw6mErE/6jnEcLw+XkrbtFk7pFTnyM57adyHnS2Jys2z5+kl
K+CIQC+sfuyQk4nFDuoF7uRKTEkldBvfFFX5u4C+8EHxGkjupx7uAL4sjwlqz4jFJM/K3MTI7ZSu
IR5tP6ZnlUcXXec76dAKqjBqWM+PcjAf4an3M+hTZVdRRLXqEbDP4WSp9TPPL9IDgWr/UCBcM0ND
+ybEUIACrnXq7UvbXKWFVX2NGygg7cT+YXHmBd3RGfehXlV736R6C/Bw/qzH4ov0sMPhwcgaUJR2
94zqOzRVbaR/HT6uAvgGpenjQnrB5Kl//TBdLu4Ss7bvpswNnweTqJUTUCJXFP2xEQT1zbkLSNLY
5ijEgC1ti9emdQiKleifJ8ibT5ZxagWq8l7pErvsyrmOsIK2POlAFAi93CdpXNhw+sEL+UKtYUbV
cVMdMy1+b4o4pxxMa6BP/2VPDT5w6XG11fZ0a6tFt+8ydy7z/Zgf9ZkCx7r6N7cVn8A7DYclbd2r
bbVSrObdpvgtGpBOCzh+dpEDHk/5o5qG+6tJXhXJ9z4rNMQVDO/iKWz/BQbTAFCu89oR5LvxfP3N
tUL7xmx5eBRp7p8jKtSWQoWYfiCBqiwqCtjXTQzEVA5Lx1R3oMMpu2KhF6YJbZ8Lq3TkJzvS2N5l
GQAMbPvSBhFp96R6XXsWkn2AHoR87Tn9R0+PM7RVGPOspD2rWlzfk7Op77vx5E5sMhNFp5TITlzv
rjQ6cU5Ea0H6Tx0TkuPiLJva8uwDcie3yC4tq8JYmrWjPQWxXT8gObO0517htBo34GznhIN+lr0g
jDlTVCXPxHlQOLm9Sj1EPmVXR3x6p0JEsxJa+cUPOEOVVoamX4LgQ4HGoq0U1c88ITaldzVy7FDh
Q7KBoHSdWbcJEmyrLBDJFxQzySvhWnnir1bJrCe3cxS0HRIbnaayOXvKDMQRgfgptqlL1ZCpGfpG
95L+xqn1bUjeHEDx3C11YzsIcpFRXg1HeRUOI+VJH84lOEjrRoNV8UbhWSNdgORszHJ0DhVH7FMx
N36XiXWuFvZShhOkTV6JsoX0EUnM3+yya5nhy5CoENzXvsW5bg5WXFca81A5SdtlgOzBdaWxDcxN
GVr6htz+tywf/L9GTSw42lk/Jj467v5Z/Eha2SGPHro3hXA6ztUg97qhnF4+JjUCvVq+nD/8DHSX
nORCL7dpATesuSP9NCpVf4nzfGEE1fgWpXF+o5J4W+WmOb55BTvgKK2t2z+46bMbMmaf3fohNDjt
U6U+253BFjdZG7xaWlNx6zXrl8kAe0OEtf9Rxv46hyyDbCaa9X4i8p+DDxdOnAzBKzftCD58w6Iy
0I23jmpNBzCD6axcRKX3FDUuZbFue47L9BzNoWC1qFdl0NjfJ923Fp2bxo+DjvQYnD/dwVSz9lYv
Sg75FQzMoAQAuSVh/TNErtTTy/pvO6hf1TDXkRxJ21WXReFdHJvKxhbDLraILKEmO351rR8qaUfy
Vlq+G2N/AJiWj1/j4qc0+6H3m5lKsWAxDVPzUHoe2md2X+80XxVvVaqeqBSrCKvZ2X0wRM+FbmVv
Xh1zTNRRspRduGMKEMvKcOqQYn0G4r2Ss7tAPn20aFWXQrx5GUT3Xhfnhy4xxEMdEfYxtQFofVwY
r7nZbyenVh+hM8vuG6V/sMgkvUZUfiOa1Rqr2BHPGpg34ibkFjNBhMIkiolYrqbFdxAoGzth6n/J
Xl11rbkQXdodDYI70nZt4FdJ7tCagESJTI+0w5Cd3Ek7cRHCVHCoQpE9ls0N/KLjWxH+DLhRvxj1
MN6WaUNV0WxugzBb6fnUkOzrx7dk/PGfXsi0va8VjT8MLVReBLIf0KbWwU4nUn8fOG64tTkvLiE9
4AWKAOnhAvTn5tIHwJwtgpJyE2WYnPvSF859NFYbUCnayZtNndHCAN60SzkmJlgSnGm6VRxUTzWO
z4fG7hro/418ywN0PDdhC9CIX+mLr1lEIMrc+2H3EcA6n687J8h10VfODwTUOGfVO1hysucqHpRV
pOY5lSqBuu8chLMm9mtne2rjlYVAzFuqqS8U5Jl/x8WdxZF7IfwYaR0BGlToGoJRufqvq/Fj9D/9
lM58g5isfozK9rW1p/Khy2L9GOYICQ86xVYihqUMpV7zVE5Fcm+M7l8JSZ8voz6S6EnV8eC3cfCM
EN1e+tuuaa+N2rX55Zj5l4bElBMEAODIwgeCIydoDvexzfsTFbvrwRoTJHcj1LzRiVrV0+R8ydXm
R5xG1T2lEBaPRG9aGHrofunbHsrf3k2PqU8RI3thRDrw54mXrXmr075BvvhNL3+YoWJ+IUqN2hKM
/Q3/HT4U1a1hOFDhzba58Y3IRC+thFqKnhy0LUSn5FVdkAOIaivdSduFqyiNpgYhwRrhm3nKdZ6c
ohtweVL1XqRgEM1irA/XhntO899drXHqwzQ3ckYep9Z+6sU686Ifbt+rR/6lz8Cn9ZmIKjmMc7cS
pr109MrdydFgGMU6mkbykfOoBYnVpqpMsZZd3Yzdnau4NnI9In3mk48huEFdWo7K16Ck6MelV/Yt
zCTJQbqOFkjsYM6gzMumIsyeE3LXgV5YGz9IipWJiu8jZwltqXA738luWefhsbXyF9nTZ4/UArvU
tZ56kDYvrNO9MFP2MhLCbxn1piLBdL7MKNtwQ3Y/XUeVpi8sL1HvItV+MP3Ie8t6z14GfPnPTibc
LaKGc6lYqx/rsSkoQs6LZyfJCvak+fTT4MwofzVg7T5NZzM2naF9eZ+OKDHYuGYq1pYWgU2q+Hkh
6WrdgmeAsAtg2YveVf0+iBJlac1d4FjmJki0YCNHjcoaVrEVTDs52pmKs6gk3/zsXNQoJYiwutMH
MbwMsP4UZg2+vTS8Jzali17lBEhlX7lDQVucKIARQO3h9tFKaqszXwFnyF7wNS6dcglkrjzIUSif
dwHssY9QIlQPOiEBaY4iTbsJE06aclIQCEHZrUKl5bxkDhkatW3dOkiH9CGJQzJGikICbg45yWaa
XltRDkgxYBkygfB36vY7eQANivHdP7LCrKLG83WI9AEhlRCpJr1UyB474d7zArQtBaWkFAFb5qkH
xoWUETW/V5vCY4iyYb1ZSm+TD/Skz40cqMBI3daGtZR2rSvVQw3Ioy9D8TQ01qltG/dUGY14CooM
SnJ/9LZysERBcZ8ORAvl6IgAxb6z3XBhtqhdUx7pbFIlR3XPQk58NimteL+StmvX91wEtK8+f5pC
7aW6I8nOV7t60qNe+1IlTQFGOE824Gy1L4HWHbrYLp7CQagUTk7NUoSR9qUNqE8s0Xw4lYXv36e5
8iqna96QLovErjlDEbTOi6BfFk2cIhmoG69qYq/7Qk+fyLoY5zGZnuXD3BkjfaclOTHl2UtOcms7
OcjRf0+SXhng7mhmx6Pu9B2e0M6wpGtXXknwgrzSwyDZ2ZoG8AQog1XmfEuvzv977m9LXcAQ8+te
l3d4qqyLrIb3vAOtY4lOnUVZuXQHdwIiCXvblBX63uZpGK18abwMfZqQGWO8FGXXrKRRNlNvTkje
ygVB+/ZbkbsPRaGsSHwGwYjQXu4s6ggivMXo9eopC10E6Lxyy61yIOyVvZukvTbzcWcH+Y+r/TI1
bPnN9w73MaPJqGwv2qI/UdImO3KqY4RzfTN0glTv8WLVx8pkBr61WgKSaTZd1jN0uG/HQH+IkoA7
ecP3JfGU5EQeYlIXMzfi6BvHS08OyKZqyj31WwY1c/he7Q7FlKesM3+SvY13plzj6mLz4S7LCA6H
Ty8hL+vW71amCWnW1fsymzMNqFij0ReXvnyFjhK3Uy3sh95GYaEFTLOWWT6Z70tqZKB8B+7WORdo
OGVwNM3g/poLBP5WrOWkJky1dFm1zh0B6Fne6fOEZu5Jk92bxRooZL2+LvLxKnbMZibmtjrm+1hT
zU1ceM2xTP23CNz07tJDJfJo6JEJt8A8Gjl8ffKEVet5RNpkk1EDOSwmNYOsQ9WRQxHD52HpXc5T
IJF1t1GsfL2sKm1yBekShW55CNMYoObHC8tLOVqbo7EAne+sG4gATANN4HB+V77iq4BIiI6AbKWx
xvHvYuTr4cHacTRM1+xWchRYo7tswNZRosGItNlORmGL7EN8O6OgYCO8GOX4++IRbFATR1/p2AfJ
C4W/4HJB0z5GuX9L4W5z8t20eGwEPEqaMnMOiAzoYVc8TRO42svg4FCc4avBhvqn/LGxRH+GBHQl
B+Vifp+3S/KssPfOq7lJGEAanLzIQTnJVyi8Vaq3BnIn5FkIjHvCIdhH2diXsba7/W8Zra62Lnbp
e42+f/h/WqP55Xt1k1cf9msgXtpnjWL5mrJ3eR86BYdtdheVKKmyCavuZRSmt+v7P5gm141I53T1
vXSlNPZemmRPRm44vv5polxLrvwxMeuoh/vDWnKZD6/r8tLVssrL8v9cC7xsdPtPk5wo1/r4g7rJ
+OqW855yjjF9mKWn7H38BX9Y778+jT+s9Yc/6r8+oG5QoS6ww292l2+txjHvlAYKa98T2cYOzGAt
N5BKZ3n3ifhLjkmLlSvIqoa9A+SW7WiXVPkxH8cn2ZvIUz1WYowhxAjbyw61JOy3zpoQXVsbgRSi
e8eCYPosbdkM3UoX1GEkfBvliKy4ugw0DYxwbFt5mEn3tNF+zYRTftqQNioX0ijmEXcANDZpHbUQ
tnpMNfsm0hvv3gkjGsoPdkpW6hD4/bINqJCuC0RM1tJFDgDBnkWEgLNfps1zTS8/FF4xHqUpdIkW
liJC7FN37+UkveEkAenB96tpgM5uE5WBvZQ2ObOtM7g5k8LdXG2T+eAHYP3cQNzJdJQ5jYjt0JOp
qo+eHFNqOAHmMZk6mnul0H/3vKS4uvQBaZshoxo87cavkWtEq1KZ3IMGrJ0zRvSUdt5nexIn8JNO
yREAW3yqM1VQGUr9SKDV8Uk2ahIml6ugyRHMasxi+fvA7FxUEbtvy/z2acJsl13gfcCHw2T1x3Vn
N6/Wl3XHT0q+kYtbkHYHhZRmTsICUWq06W+mGhwg9+jRXlPt+utSWuM4U/Sl9IoaZbJhjmHCxSod
AqPyUdr02h1/obsd5qUiaXMCl6BKHZurDpzGQTZ1mnqHEbBqS3X3L6PIFOItVM77XaP2+0hw4wad
ErGdCiYvBy2p9iCGZutlTK5yuUzRv9yHTb9rOC2cqoKqhJ4K6NJASmeVVVO7bUOnXLRN7djbxMl+
Uh3a7y7DQwO3nRKqxy7XXXs7BPnMKxN468twUyb+caoOBUTPOgJW8/ol4pKmMSBrPNcf5nofbXyn
S8FMw7EtbZTuvl8ppj7WKJYnb0ncW7uq0sKdruaEdYIsM4mF9eEdxXFgYinAu5rCwgnvymp4asVo
7aXXkDlM6FSKJMx+rlgKoNyxmzUqDc1SpbblFNQ8By0jaC+NmQoXeTKIin4bkM6uphwTO0pvdAj/
tIW0eXpuQluCZDNrSMt1tdqyKdtyzZfeAamchOqzUqtUV81NgIQuCogIW+uR4m8/2eRlNUJZmwzJ
Uva8j2myq+Qu+Jc6V5ZtzQbaISYtq/ooIA2OiekFQIYp8rs20k2PIQP+p91pMmvNXbZd2o1bkTLc
apJfOkPiYq2yXVsDEQwf5WA/vA/yCYwLJ6i/pfW4vOQvdBQL7ubuJdUhu5Yyfe7C4vC5+9tcn1EN
bRKk6MLkhtze9EiyWF+WWRvvVCOcHnU90w4oelPGP49KW49yVIIyzJ00BZNtrtXGJtHl4xGGRnvX
9eX+6p/1AMnaWM3BkLJkb3oN4FiOSE33xSKAry1sAj6nrHTyk+176QrQGeHjYKB7HZiv5GgaADK2
J/JlKzncBWgAx9I4+/w+758LJuSjlqE+TC3CaIqx0czUQ8VvbMCYD22yvvQDqxzvpmIXadasozq7
gDV9d5HJH0u4yKtBy7TUoGAiMqbUP8IeFawSAXlI8Q1qjecmMPJ4AYJqpOKpD4nVWeVCt0vzFZ1f
Z5Pobr8BWmq8+pRBLsw6GI9u1Kt7140rRJyJBsV6YJK+Ta1TTvBhZnCIvgczA3RekPqe3GQXBQiO
9bqZPHn+j/8HdOSfXFpjQOA6D76pKDy3oJSsmsPP7ztEfUKKpTAuGCm5lZMNaetPdrIK2WpC3eFG
5N4xtt3iGwx+KhkCLXnW4IZeAUKx+e6UyA2OFRpDaS0OBPvGbVMjmqxlvr7KfFKrXTczcFRG9o1s
9CmM9ScVKo77FkWsTSYaRMLnyLztm6RF2g41UmfoX53z5bQOt/mxtyFTlKd0OafhZ7eJ5qP9dU5e
KP2reyIiNi20rvBPyIZNt1ZE+S/MjB00PF39qBLxnzuXxigflSio52wC42WgL0e9oiiHsPhNFVD/
kHjFfeAazX0HrSgp8nwn32hMqJvC3tBayrdkDhAi152Z7mXXgmhETorGtHksjAL5Nt4pzDvvkzTO
3LdtnMBxmurWITSG17Bxg4cxysOH0uqmTYk80UraZBOlGpLik5HsrjaIJ24Mb3CPclbswlYJDADR
218L+UArd3oQ6tCSY5ON7obaqip40FxtTar+PXUeKcKgQAWkC7J1mUGiQdwOGgEK4IJb2SfwDnde
TAJtbAVS0dLomBnEIlcno4golYOFZ/3JSQ2DnB/HvKj0DDMexTmbC2+VDV9ro2gPvdn14dqLkoPs
IivD+Qa5NmpLQLtnpTjLxheaOGdGtiaY0x+laULK9CYY+vvCikoL6dbc2oTg3FwksldJre0iCwWG
LKz0DaVC41fHfYZmKv1SoDe5I0j5bhbxc+u03P0q6AEclchopj1AUdDyrVP9vT13u1ZxT+Ayd9Kj
6e6aitKXRtcKZ9kOHe/9twaKx52VdOteBNu22zhObfxl9y8N935inJO480UlvtoiyCCJ029VZRDr
QftLHYzqKBuFPezlKvSCaGVp2UxamDaHPgUJBxHl5xsueoc1XMoU+FQdOukAlNHs9I5QGbJRTSn/
AIq8FULplyWMtms5WJgGoF810lqYnqa9tKF9OZfMRNTBuNRp3Dqtt2IfZH5t3cpY+p3HO9URLSYb
8zMPFPPr4LGHhIIaXalMABiI4HqSE2K19ZCHSqHPbU3QWkGjIvCE4mFfwDL70R3rgBQ+ioaX0ViO
yq5VKMdL98M5IjV5H/RxAOEM4kJq5KHc0AdrqsW0p9Y3w8MYo/wJsar25NZOjuo1oqHzYNBiCmoE
yIfGfpCmLIl+loZIjrLnNnC5M+UgUjVaOdxJSY7ZgboJ2zS/dbpapCt5SUXjpKbG4TIaxB2KS5HK
gyHhkT1UKPZaaSJA2JTf5P5cB+y37GZ71UFynoKsToXR8zn4sOUK2YYNoaHYL6KlHBKOhu5sB+gj
hRZvyW+v3TdBRN2kn9VLu8u876T8F5rW2j+9GgEc07BzUlYlyc0PX1FWNehqw5W+AIzN50IlSCmQ
BBVzDh0g054ASveV5AFQLX/szmqRUJEoXH9nx759V5skqNNedPc+haRHtBzDhcRXGbbeHXUBYWzj
d8az7MrRJtP1S9eHuWgx1EZ5RPmyW5R6Um2UyIYtou21+4lwICJSkfiR+/WNZfjG6588stCCpHHq
BPkH4uNp/8oHMNft05GNjIdbCMajwQCi/LcBGUAftBc5iU1SaFzW0cPwfYIVke9s7FiBNXJOD1c8
fS2LYiCKFx47gU75fPc2KY2hxBbhmHjuKgP1XBBQOqS9P08yDKSx60b9NGlAm0ZJq7ti5lK2atiT
PRvkUOJl3Sq0ZrrlMqj+3VfSulvJOf3MXEWQ1FhLmySykrbrOigBBNSM4gLJaQr6qzZPRa36N2Ep
hjsPXjB7UQYtULa8PyoFtsuAUhindLi9TPJ7t7/rDSe8HZAUjsLKjtYjquL72gu/oKDrRGtDU4Zt
lczSorPzZZ6NVMjaaKFHlCuDUuPVXDJtK+phwnUWj8OddJdN0GovQwZhZ6pmVDHzccg/UlUjh0ng
1WRX/pFGlzkLzXSyi006Sz9pkx+BdIb+9N3v8nnKvjHPu35W13lyilxLfKc0WqH8Nro19cq+DVvN
vg3GkUDttS+v9NzOF5E7lhvZHYKsfPeJlkMG4zjbum4PxoNtdUnuyARbf7LnJlVCZZXBqbwc5Yg0
yqYGdIOskWdsK5H0p6rtutNltuF8KWBhXCIkh/aEqkdvVXuuYaYFIFmpx6nh85fmiST0ui5K9+JF
FP+5TVKFNOCkPKhBepBeXVwIeJZVRJgrt1iFXVovJ9s2znaYmeeu9jTKgTl6zyZzNkl75WXbvk4R
G5/tsimge1l6w9BsyQpTphq10wbZCwiD6ypBzXDgqw0jw/3VlgxZfZ/NjbTVNUUN0kU2SZp0Szfx
ISRyg9I+zUqBT2XUwAun1Spsw4N+MELkZr0471/G1Hwpc8P+WaSUJyHH9+U/XYveflHQDPvJ2ZQY
bvPuGhgU9V1XzQKne5ld83nV6t+rFk3vIS2ZLy1QD2edAumVU3ViXRY5e9PZlo9Rs4NIeyQZ88sG
bUJ9HFExNGYP6SabqBwoA1WKU2n7ztnIwuAw5MnDMBnOJk7Q7kypGj9mVq4d67JEuFpeemPvLQ1V
NKuq9X8ZM6iBjtJ9jEE/EgsYttJb2j7NbmcmgNjTDvVIZg0g9rxuOhd0d5q+IaujHWxCSu/YUce6
zR3osoagu1FdyPQp+REPVPH5pDU0bym7ckDT1WnRGkWxlzb2OOIh1Q4cD+t7Z+7ADAHnNwIZCzkm
vdLA01Z6mypr6SIHMlV50FSPW9D8Ul4OVSPs2JvrqyPXOm61Iekvry4n+SY1RHnQjLvrq0Owvei1
Kr5RvfAp7PXpKJvKBC+zKAH3lsOszDAP6HwI/Fc4s1IUpMGX7jgE6mVKXCv2zpvCR/RP1WNtIyRJ
KSE0gQZyZJAkTeE0nGRjt95winLyBChnEg77h90ug7UaJQ4qg8QiZThPxGZ3oGzQWMjIX+S33cHP
eHYbQZzeDkpo3+rzfYhiLOtT1xedt3IiZC2ly5/8rraKdIM+zTQ083Ky6eYrl0opZNXsE3of/cIi
SAWZhx0+hn2U3zbl8PUSp5iDFdPsEbBRuJG2Dw/KuMNHL/CafRRmkOkhY3A2hZEtvDCbvpYNMGBd
09NT2tTKruyUxqWYlMj4AoQmep+G4x4d7y/ZqQcK0uWVa9vpHazPGzS48turSV5Nefx3V4bG7je7
25ftUvGNe4rMwW5TlENesuB+2febAiTQnQ40bDfmkD/bXlUuK6gkNqmVWGc76K2zBzHXxsy8cglh
K1qVLqoKt34J/fzsIhuAhDF6O/1WTwOKcQx4BfWCM6zUkYxmaRAjjqi86Ix9m+qlsdKQtjipOEub
dAtBSqLOULpLGUrrmsreR3799HvELSq/Tirf8hhKyAfAGtBE1pP+gsasv+xtU733Zu5TGPnFkeJX
2Jr8OtiqakXNz8QBPTOtnyP303nL0dxemywN2luQfp6+ies71zfUgxxkf6puIh1KD1h+b7q5Cfya
/0Z5aY9wcMqrLEt1kO4zJaccHqG+2Dhp9uL0BrtKwv+HuoJUAPiisN8vveoLWV/UAWZBGaRLg21U
9mjR8HlpXZ28uG1gb93I8LYGEeRnV0vvnCrovnsFx9SsToZzicDrwXeRv3CoPP4erOV4AJndypka
65CTcCDbBCMlKIWeIkoLJufmi+jG7uD1xLp5MmLq7Pp98OrmKwMVqSHi7tLlOkBBdjGp7U2qRPHB
9WF9AFUYH65dabPnAXklm8yfAEMAISY8GhnNKpf935z6qbr3s0ocCKUED34a/aWOcIbK3jSf9qmk
0EQ33UtL33XqIYq9Nzl0cYo56MVjna6ucyJDhMu+CghqzavKJtbqvVkV0Un2VNuzT76Wb64LUSPj
7BDKes2cetuQybyr5kZeWfOGjnyWeRlwB59q6Cl5A/umE6ir7LvIDJ07VNmaPcVKUO38Y/qIBtbK
ESPSsbPvZbprGOcQFvGb99Uc9BijGAyIESDWWkZoKqzyGpkSf9a9UsbpXQZLcTPtU5eE0tMA1WEk
EHlyA3NaCfWnGavabUYy6TgR45xWuZtrK4sH2VpCcrza8k9iGt+LxuYyEdd3X6fQT48JR/At9725
zoN66KTN2STW+XfZk03qwJK5kJej34EO00OkAFzleHWRV7EeZmimThAUawiWllP9ZiqN9ZiO7mKs
XOPenntdmDpLyCCAgc3dqlEsVFP7o+iGegmbT7nJ2ELE4NdRS+XJ5+0ry6JfZwpAZrs7RWbj3A9B
5NyV3F8vzh6HsIObJD8SOZhEzj2HkBTBr/Kx86OXxEHFaaEmLegCaLIlX/Y49yQ3tmTTFnwLqKcQ
GWkXOJb5KgeryzTpk4XqH6fNbNqO8Dn5Wvq+9HWPg24DbN6vdKg250vdVEDpC2v32SaHpbujcTv2
hKevpLds/AB0+6UPbx3xmDZn2zAvJhuHUhmQE+QvEEq7iZw2ObqUm+ycEQjc3DOUJAGnwFUwNyMZ
DJ5fA9mfkHpPyAEwXh07wqufujEMWJSkxw6gzH/4yRkCqiuedNwcS8e3Dko+q3NNCABTokRhkblR
QnO4RbR8uNW1kG/cR1eEQhGAXu14ATyyuzh687D0gQE5a4EL/5pj+aa1TkdELBoVStuFXBJ9pdIv
8ztEaLy7RlefbMg7bmyEdu5kM9YxPJV6sgeRyH+4tHVmhiZcy3Phk7H29KeQqNANjFp/ngv2dqVA
5JBEp7hWi9VEbcazEwqoMhD68q1Keaam9ti11nQuCsG+ZYx84FoZ1JmUUNp9ZsOQldb30JhU+3Lo
823rxNpTVeg/pQeViAfSaNlbmHndGjUF42BnYU2kwXbMXeV79e6PtCYXhpNuJkGpyCmKhQNy/BMp
ihz5RINiOzXh9tDj+fFPxymG/qX0YmgNyONs48b6rsxsJbJxZ6aSa1dedXVLtQIy0b/Zr74eNdlb
RKu/S1NEjJ1cuGRA+VhO13sgnxA8Srvw+1M9tGgp14V2bqgJXtW5n6xllxI07ZyhbkMRZvntapJX
1TCiRM7uOERqDdGbfOLzBryyLTJfPUsX+Dq4BXC6W8quHFAzHgmuYqzk4saYbTM0g4H5CWUfxfHZ
muXrkV4aTqUrQN7NDTe2ZIU8sLZSy6bQF3JYOhpjcSMGmBZDJ/g6hgnqYVKD1XHLneqNRKqQ3Btn
BdZSSu5lmd9RmTRD94bQGm7bInyrySodLdCxT34RBitj6rNdGU/dUzSM9jbPHLGSowJZgqOe+t/k
YMnt8VZTom8ajDV3umLHd+bc9BzKuP3bBbRCvwbk1VCNYheP/LZl15uQ6pNX4aDYtxPPU7kI2jzA
9+VS7RRu0XoIb0EXWMc2fivEGBxceF0O9tzIqz/Z/uQypC2VhfG0+t9ThxZeB6Hra6l+cBVGuHbl
1UUnQQ7LPvHrd62E7OPqOpCpVYcAsQbT1Tx6XStWR3jTXOiew8Gw0BpS3XwfdjloNnikl4M6ZezZ
rFjZtVOZHSBVzQ7yappHkOramA4Ybk+z65WmojxWOi1kA0Kk+olKszkgl1WJc4s2BTp9hXgYtfFJ
IYH4JXE0Y90nc91qT5dg/KJNvZJCuy44wIWTrFBo8h7EZG0b+IIO1dzEmRiLvexbvQr9UKv3m6jX
o70ju9JJC20fBuDZ/3JZ1eLFsJNxr2klub608MnD94kD3ABBHnY1UC6UdYZoq+Uf/o+y81qOG1m2
6BchAt68tmV308i7F8QcaQbee3z9XUhQAoejOXHuS0VVZlZ1iyJhMnfuPS4rMW1xsrQ6K90rdl/e
ysy9NKXVfQKw2N8p0dJg1Jj9Vx3Mu8uDyB8DKNBjq9bKQglivOPn/t1DDeSPrC24V4Rj+oZa007N
m/DN7Pg02qt6nu+h5JgPQRDfr1XTdqmQSrkzLnj8H2H9kpXYA17RdvQsFfvGcLS9YUMxHCT+9L5Q
m/lGvy783ar3JY7G5AlIh3WbkLreIYrVfiK5EFG+DTJqsCwT6FhONV0gYOBTc2+5k3FKpQtLVWmi
zLP2LptC/1FsMssy7XNgeoimhoCKneXWYy1DZXruk+WPn9JsyK+bHeXK4V7x3bMEwDI7XHodfTuz
Vry3gQ+oMIb9nkRhMOzcZkDDcmmqbaMwQRxA+UpD+ROUXKZzmMvIvteQEaDK4M8nbhjhQQiWy8Ko
d2pIA5M1t/rHyQebIcvN2/duey9L8cpSbem26Qo7if+ih6KiayL37yxFnw/S1Om62QBtRh6jWEnL
ZxEZ/xkjt37S8i753N+Nw1x8tjVTOao8JnNr/T474IeEeQJwKv1I5nzaqClaigFXfQBXPkwB7BZo
k5UoEKIA4nittTJgpMEAcV0Qo7UrDBhhXVs8dg4zcg+wZFgp178gNN+MsRfSjku3eGCV0UfwWhDt
LrYgCEb4t396ZSa2wlfogHBofUz0wufHrA/7aZzHk4uEG6xiAYqfdThHKCwqrN0fvYl0VGjONbJq
rX5pO+3k+2bf7sSW0bvUwv7k1WuMGDVL0y89ga/sQ+3A9IgQXlXtesRjz8ZCI1A281v4O6Fu9DMV
qSYnfAA8lBwDVOH3SpBGD3ajUDVXDS26tklEgjGv+1Oeqen7OS/snUp94j+eEh19yMP+8hzjoR29
GJyBaXIL4RMql6ZzapPtXUwR8SHWi3Tft2F+QF4eBdUyKa3zRGXH5EH5OqURCDJ7ufe5/EZc6WxH
aNudHgc3y++myEjmYUcPz8Bblqk8xW2rPI1O+CXKY4RnlpXYwzyxrzFvrujjFeiCelb8DjBDAiMl
WvXaCIZmbqo+2UfuBwMOmzd13j8GqqXdhRVKs4lV8/Is0xdDWHzOPd6bN9M08+QJXMxZWhtuiGXP
T03ItcWNleFsqVEXH0N3etvABXGNF6+E8G5Fgk8NwSR04Jxb17mgQPFICnRSKY6FKq0b8we4iSim
tSculspbM1D8t8g+AQnRtW+yEntWRSaMq46/R0TCX8Osfuz3apX3Z4nrq8Z/6ult5mLuvjctdDXj
MNNO5uSXX+KpOxVU2P8TKugH2JE5PyqeVz/QPazs5fU+6d1dwm/j12YhqzdQObp2adbd6D35EihI
D2XmaPxRxOqlkdJpOkMADTPkjzZKqU75VfBJi03tMAHroShhdXdzX5oocEbwJY/Gx8Y0ofES8UsE
Y+JrC9Jjt9YKvIlM2Ot1v/gVc6nNJAl5MNkPfNk+lrOfXaTuHGnpo8tbyS3XEm4sdufr57qmvNQ5
Edxk7hhc13KTFujvbTqRL23V2c7BhpLpbFQ2sinVAHRPG7IDipTIT/JARpaxLQBs6sYXMzYug5LF
P3qDJFcbZMmHWgmmcwAg85LFc3AoLV4uRO3BJMHMkzjiMldZyyynnvpslLUMSDnHR/A8TxUN51Nh
uvUKnDJLtTgoWhwf8nHh55rcJ2iWfMgh+xZUxJjM12EZZCaDZyCcbMdhv1v1YiuNpGWHzI3IuA70
bq3ar23DhTx3Ft46iAtGYSn4ZdvCZJfYlzOACrhABbtTuTzCZB3aUKrIRMlahnUd2g0qk0n7XbjW
K3gh8p2+cF6t3Os8jlx1foDPRn709tWven52E2KHoF2mQ4r0w8GcwuGpr5sBvSlmSGzw5m90ylFs
QaWi7pCr0wTXdDSct0CJ9sLie94k+eWVnUzTQ2X25jnw5jeFXX5rtLzl5TgwPjpl/q0YkwjNGFEg
9BAFioPxDLmm/kR1zDooYWR8AE8ACgJ+q/PQa+op6GJUZqgvfJNZTiP5Otts5WYzGijtLAVt2a7U
3nrJ+BjYdfPZ86n19w7aZrKEjAXl2iSGTi2zms+AKBZu0Kx/lKXhA4pK3E9em5VPJPB+yJ7asLmG
1a59kCDoGGOUebjcybLRuvcZgPtQL5XHdtTjN/GkZsAkmi+ykiFvch8koGHeBUrvXXPX9K7pMnjU
FLmx9GeaFCjgk+Y6eXG5AE807YO5iDe5RprsxZuHqvWYB+pbWa0bHlO36T+EXlYckSsbjiYiZm86
IDmnjG7nyQ+fABk9KGrsnWuQ/U/lMuhzFN5BuFfsRrtLrB1Jz/LJUOPx0vTqF9HZEFOVe94l1Yxv
dpUWh8mMILbMqgp4nzo8ppp231DAfy+m3p+gEXXd8Oq1aQSc5J6+kUQ/umrVXGWA5t4+8y4NTUoe
X926/DzUan8CJdSsJPUwC0BSP2Uf81LzoEuFt14GblzdMYAFn+vGT1tZozNcJvpFNs3LTnGWbB8y
/x/bKZfUB3KRvCbHKFy2MZrGMrgqQK5dFc7NLuM/HPoGPKDeUGJ1ugDXGiBmh+xmr4OflH6CzkJx
yIfxgpfQn9w9rxx9QK+0C3X9kDWImMkbxtxEVX8vLx/ynjEblcuVyO53U0tercySXWTl05vKqWn6
y3US3jaNwzskqMMHq8zv2smJ0B33+8/1zBPRWkosZpqGrVQxPts8vIRmaX3MaQN/mnTlTzGrM4lA
4BLGcTbH6ajlYXxQlxx+DtvXHc2iXxElB14T/pIBFwdaVV8lTOwiBS4zccLK/FVWkxQDlmFzQoOy
D6b2Dl3O4Upr9HBtg+B5pnXjy6XXD2To4+idW8+Oh14A0CJkSr6E9VRdUr+f3pT9B2pYPYpHyxOd
HQEPm6uZ2+/kcjezmw9NmUNDTeKxvsRVQCmyMIZTByiHO5MZX2lTvYA/CG4DTKK7FlXgN0Xnf3Fp
tPwCUnI605TCH17rRXD56+0OpYiQ1sSk/VQB6aBuGn1xC2+6jWHYAlxmlwdPwaF3AdJOUfjBQNPi
MOljf5vHgprXMlOXYbNty7TOvXK3rdnvmrm+m/WPZZO3T4lSltzuq+x7M6Jmak7jN5JZ8bGwXMA2
asKDHX/yaaeYPLYCOIiboP+QtCDrugxGvNWL8O27zPZ24hSTNkSPSWpljz4gJjRVrbiuzjS55/Vb
xW3bnW5AFugOlEhlcMAVIh3s8JlT9VcMUvU7wLUPjdoOH4sC2M0YO+3Z0Y366i+0W2X8Y3bt5FPs
eAG3vXnByVTGZ2PuhnNm5N6x1eLo6EFgd+hnJ3hTF4cGScAnu/ESSmb2pJ0Spc333ZSFb5wux6j2
8edqVArSeGyQQUtN5YqgwNvlPzI/5jH3srrOr94ePJ0SvoOGsTgPWftHAMjoptXmuXGXX2spYcnw
yzHLb3/p/6xyxTxg3WZ2SGlrTtX6rnetH+vdvmzK73xOchk0MGo0dvx9WeXXtjIbyBtzupodpbYe
rGWQWeKG1oM3ZeoB+hlrnw5zOu/EuAX2bnZXh6Asxf4ixIP6+Qx28oca6xbkwhz1IqTX4OSv7Uw/
bZ7ApIIyzlxi23TudiSfIa8dy7uxQLddVkY/ucVhdRgmMYvwdgOi68IFP76f1HO7yluCp0b0soOd
I4bDWIwwTzGF6Wm8H6P7dSWOyJw+Q5IBdAv6Lh7zk+7PIrk5dlX/CJ2apFPsjO+cQRvOvh9Zl8l0
iyefi9cByuLwm+E0F9mTxtXbpKz4e4NuN/WTP6tu6imU+/27xHB/5ORSbmKyyK4+urZ7kdWECMU7
34YGqOmt6FiNTfwWIVRwuOpbve79o0Z99iBLm6fKnWIYySVaZOajBx7QrbfJMh+HXLlprXlWRv+Y
GXX0eYhn52o1A3/1Zd/tvUCzrtSMEWUxxxBOO4Un1a5CMiWpbr1WU39N3CcfSomrV/T5tWzrkwVz
98XPEJhQNb+8aJAP7ose7W1oTJD1gNJ18u4aO/o0mU59zJaiJvjZFsk511kEy6MWZI2PcNPyEiXD
vLwhbcvNFjRPU5mEq09bov419NX2yqOmWYZLPiW8eYrz6HiKyxWcBFhynGIzv4/nsLiXWV4Y1PBl
Db6suOfder45ObJ0hPmtB2pwc657LYO3CEv5Y6CDvg+S79rQaoD7p+QpqNzoVoewiLaZnX8GbPkk
bwHQ7H1x+FX7GMU5ANcg9i8QEbT3NTpVBy2d+s9TwNUdprnqwZ+U/nNuBbuuH+yPPVR9T10/fZUo
w2y8u9iBhU6WFi/VB5d2noss+wTwkKOVbyenpYtx8tYoyq31yW5DlMIgLIvJOl7s1owf8yqIjspc
WB95KAPzWY75n2P1gVum9ZcbTx+r2q2/1BG8Z0qZpetudVSNC+mb+JHHzOfdtR6lXKeDYtmdpVB6
RPbOnMvPSZ7FH2hWRk4+i61TbXFDymZYReld/k/Z0fzvVL31qME5+ZBAkQ2gDkfDX6SaB8W32VJN
WDrL+uq4tXc3jgndUamuH6rJ7J/SrlfOC3stCYCkvLeTQj15AETeZp5voIir+5+dpP4OCqv6MwT2
vrLzjCq1rc6IrkYwLbQqBc/Idj0Nt350hpvCGxSF4PkiKwvsFozDQRlXuy1mXa++zEjGm7gaTYN6
JoQgQJZrkJzil/AjNAOKJ36PNrgM/DWFj/b4pLhR/iCLzRwCTXgMZ9glmszVz68cEoz2m34YvcrZ
u8uRjlVlKtWoKLzUSdwjbay3kbHnbvKApqT1KSji5j4K6NiZyEN+So2qurONHqLZxetB6XUs49k7
izdqa3cXcJ24ibdxXASJXP1N43WUp8MiuUscfmlKBG6TRg8hlD+1FqQ8QINC5+i1dJPmSd7fB2X9
4EFwFew7o9SffA8oSBW97TQtItnBkCB0GcNu+bhG5Vb5luSgc4vyhubtWYEWU2mM+CLBspeXIIj7
W9M8bacYFLGOQ6/bBxuJj4BLUZif0Zoo91QA2wdqreCPlhTTPKTuEZn2+uhDZPDeQav2zRT0R8r3
8PZNFhWwdHD1iwQrvOpdDRUWvRL6wnu/pIEavowfrVOFl63fQp6UF7tp87MX+/bw/MueDV1982L3
zkTx4ibD3ISUcX6zDMxY56XHzXZrnNUakB8tgfM2fbFxM8ZuqR9B22U7OVwtYG+pULM4bBUEXqvs
fTzG2X4rQbyWb/79WuKlWrEWM2StZuaF7nv3UkQBZV8kPnfDIp5ldY1Xn6fRaXfaAFhFo5b74Cca
7V4ylaBkNwa5DrK4Tm82L3q0gT8T6gWfdPBF/+DPgxV+pGHHQrQHCrbTRqC37RQbDfvzqRj5wxVH
rdaoIHqFdil42n3qIuejoLfqpOH2YJnrSny/VuJbIgX2BWvqGindn78i6yizjyAsvKP05CL4dDc1
0fgk/bdGOlQnzwi9gzjtLMveQYolvnVYxF4NHbpUadW1/R6tXDt6L07ZkzhIHOWemd9Q4fzGxfV9
lxgKwP7meeDRjiR58yDmXPFtlXy0pu5iv21OEqYXBlRD4odteDi1CG/z6ARZ+d8TMq/XLxI04pJ1
vqRyepH8fuGXKe0e/jNHutVCMUYqqoKvEuJ46lKxxetMpNmQy/TZDW0rsiky9aKMApU6LdBcyt9O
a7ewrVBxR5a11hf68V8EQkIltC3NhYtoYyBSNMBUaRI6ewmRYNBsPphBfzpIW7eB1tobw/y+tufJ
Si2/b13aUt8Jih8rN6H1HC0t23/b/8rCGWv/n5xIWaHTXGgw1N49RU7rAG0wHMAKzLokch969ATz
IM2um32orG7eDXo3nAw1GXdb8HaAtpyy7CV/koGg+Hlw7nXuzlTJcmZO5j8iG1DuqWbR5L0s83YE
jLnMMm9S72o7+ZNON5QExJbCeg9WOERJNoiGBMWUMHgMOlN9l6K7teMlHt7+KtHe1YsjVKv7ellJ
hGtO+iHNfYiwlg0yUNLYlR217H5M3X2d9uOaBLEb/WMSoEtelGEJ4iDT+6NaGdXBVdH13oHVgSvR
qy8UKUjxFvp46v0KYJZw06xTfjbxymwj1DWvWWzE+IrpRjhvbJqZ9kVHo1q7D0r6seCFbLmwFMbC
kfhzNbuzPRycgCaCkIrjel1JG/PIq6V1lUvI7+g8vXhq9y2AzINcdF5dg8Q2U2K689FykxWh5V1n
Ay+YDk6oJ7sXPKCye57eGCCW7iX6d4fCdKvtkqn31mtlIxdECUwWMlG6Aq4wHD0gqUtPnpM8bgD7
xVQspjWHvixDZUge1QxCST+KW9rjk/Z+apsfa31Py+e7TtOtJynvmdxLDrAS8i6eg3OmjOI9zQse
KZvAqeXaR7FsZtvsvFNM7wDsSITKkLXTH7OquGcB4CfL/72KpsdRlgLcl5kMKzw/DSqy/+iPv7Ah
3vixVkyN58GgfIQ5jAcBm99/WYZFelqT/r+Wa43AoR32HKgjZIwt/2uTqcTvZLBCs4FdBJWGdBHS
E5tNo47p1cmjrEIDLWN6jy80UviPXjHG/K3QUM4jsBBvcttXb4ZBS5b8Uv1aOmnnH3rIoPYoe4dP
MhhTED0lASnhwtGt0ytHnobZKTSoe71yDLCfkMKgivHrJIXupZ03Ivgl+SlJaNlNe6XgPl9llUke
QPJYLo6YAsylGL6nul89yEBmpV5nsgzU7nuhAId5ZZdlZqrVA2rsNMINILd/t7+eing/JWR0gA0F
++Ux5LvjI+oyptPXDK2Zo6bD+UTzdfpGc/L/OcL1EZwprOFNGbiI/pngU9D+6U990w5XX1d3Zd7S
6xWPKSX2Go5Rc+FNkMGqLeNWt9ZBpbthNYkdstiefXSW15pS3q/LbZtdWl/8zqDB5e/btIV3Ad74
BMCnpR63DVtcYQblcaCasRevOBrNfeMCnLxslK3FYFOlzuLryuy6LK3Kj67rlUgoW4OF35XX1tWR
SYOZ2MTreya0v+XeQ0EDFGOFpmioP9R2qz3UWWtMu7mCXQwO3D1SF9gWhw736rSTtdZr4TkbEeOu
epLHB/HLEaaqGvvajekoXDbKMBZpNC10N1/Cuai5jXCYONYT13W513iAORrV6F20dgze2a7/wS2H
9GthIrCoj2MBgipKv07ILmsUW8hDRvE910JqtAgFnDK1TM9VETT7oh2VG7Iu9ucZAvSFPBNmXAW6
YuNTZ+ZvRwdgqh7FaAuk1Xxx8yraiU0GP1TbNybUtC2UAqtds/3v3kCRUAK0qT24lmvRgEIayZVc
UhHSqLVIo282mZH4J5ckgFZZW0ug71rPga+Qrq82S7CcqpMsvCB2dpZ0Xb4l6Kbsj6EfY5qlSTSL
U1J4svzpW7N9W0Sq/TFWQNslfDPLRnxy3ub753mDmlNLMPKzZrrPiVHJjsoyUZ0oOMjUb52T3/jh
ZQSKWp22NOrv9m1eS3VfbrPGhLcXcbe1QYubTH0zGo8u9Y9dWbtk92lNre+nZYD/oL6PyhKjrM2E
vAI4zOIkMeLeAmW5DraC4FlonEZypiS1GfSgiNYZ1OL/sP2vcWGAMj0Ppmc5LmjdH7NjuScQLdlD
1/DgsJOpDCZAwkLLEGGzvexhs8tMbHPt8/ydBXdier1fQtrIhr6f8iUFOT5j2yuzQT6Sx6ldGpvq
zeKdg1IY3HXuNB8qI+VVAWggFCbMAK54xU6mMlBVgGMF8uBi8W723wbLMd4CIBP3duq/2vTACHdq
BBZuC5a9sqMwtOxq9d95CFWVPZQ38w0ZuR1vov1VFwgYOvbzLS21ubzIVGJ07vIHqwKBUw+IK9CC
m6q31Y0w2I4G2uK4NGVfncE3rpWuvRyKvy/F+8q2bZNTJOSVLe0QW7TiDHai5TNUn07y3e8+czta
ceviCHfBsHMWFgxLMe6CDMb1qnXzR1AeC5XCgherZn11vLQtMV1j3TXN6EICuoQtJjlJZotTC0eY
dBBN6hNSQEPvkZhO7DZamGiTWxXrzfM0DcYZKuxyqTUaIT2kDWq7rQq9uKpM0PeHhaIB28kdXrfH
cTrbRvofWKbxGDVPytYyPEc2oUJTUVgf1z3id8wcZueFMU++nxLNNm09rQ3NzD+/uHhhR7QhBuVf
JIM5LZwjJsAK8Px41vX2L95OfO1JlTjbxeCBTzBWt7e6caCjHVD5lllcKnq5k/U6Fetsx2a52+LR
ffzRWnF6Eq/Y1xBZ1wNiFPt1upxOv0J7G934Mk1jdEVFOjgErl8dxiXl0Y8eTYSK5DhqTUdomEKe
eLq6h9RwyYDIErbG6eKmPIov9iKimwTmzGOlDdZtGyzfAq3eJ58BwwTnV/Z/XQJxt26yVUI89ocA
2Nb9m13xHPgjdLpkhzmBFjsye34HHKs+13UPnFYPUb6i7907RPwEDy+MGqWHu9SEZFxiEI+Kn4xl
0KktPgRjxevnopq1mGzFVW9Bkp/X67lbWdSLqDjtt8s2dFzNes0X23o3kKlHK+VhipV4/+rmMBe8
zGlFXx1Evd3gA+ADqOydR1X4Ci/UyEPFPFLzQdbd4nkxP8gaVIG7K7okPsaLW2wv3BI+qkF5TuPx
m3jzBvRKCZuocDPlC2mTzMB1oisHNQ8MTTPyk3u4FvkQzSkSnppo9dlJmAzC6EQvWb53TT08pIoG
EpSOECQ7NCW4yWzW9eBGfWshL108L6aFm8fAfGWXbFACs9k1Ku3asUOzg7k0Tix0M+tMbHMW+deR
1vNX9nDZsO0qRyOjiSyFN/7vDgnZ9k7URqgL9OVx+7DBKuM7mpC/CeanUZcynD18EXwQjS4DGlyL
TS3mLxIxC2boV9y/2uSAcEEZkdN9caZsmFLYPSYtRuMKOjQe++YPrToNkBaqf0mXNAop/qlPhvmk
hmX0xYfBYVdqZJdJPOSAB8JDkyfxFyUIzGvYNTa5gFj52BefvXRRIuDlYRlDHo/8ZaAP4U+1SY2j
rNYYh7qitRfDNtiyUdYU+p93b26xrYdvMUriu+vHbLYYPoazQjO/mKy61fzj+rGIXqr5bp2LM1W6
/m5C9lcpHQTIAq/TbsaSIpaZDKj9fEOBZz6JfbCLn3Evtvxj+mvTGi9brb+fu33Mixj5xNazvlGq
Aka7fJ0XZ/92y7p77IKAFsX3ugP4SlHGD3mtBw8hNbq9m+nlV3hzKKDbmnVvjrn9gSbrO7HnvkK/
uju6BwR7wAJ9G5A1oWsYYLXDC/vCrFJ+9WP3TeVCjAudQ/OoVqgFi91uOjR/y2G4Wc371DGSg5LH
6lUGF7HPa5SNQ7Z7vRbXFrm5E0g+nvdsMesZ21rCHSManw/etm9HBtvnvgivksDdh3Qw7AN9dFBr
iV36PY38ENiNBWs5NhnKyXaug1t1KEUuRlnLrF48Mgs1NK1e7xGPDGbbQdOxrf/9SIlBmQU0kUq6
ZNu3fep2zItPla/yKmZ1z7bXXyi8oRHa6dfU1vWryauWsZdpq+p2hlpg4WRrgETlS5T4t6XMKlXR
rzKTYd0n0b42HsyuMe5km5gaCDd4Ff61RYxOY9Wg7NA1VAFhekpIymkZZCZITJkVVqVdt+UaXQpw
c9vjyxmr73Xsdp4ctS237c5snKu+DsBdgw/dwgLdporvmP1+Ak5T7AaypZTihia6+bFSQvTda9HN
XgYxatFYFTtYb2HZF4NONvmUm/23Fzu3PeB0jOfA9fwXJ5d0Kd6AphhAXMYvbUBpq3GqN/w5Fw/0
FBcPWc1tcretc/5IyRtGymmzvYiRE1DrWU+QEE8gGjKVYfYBy3JV8VFA4QPSpvsTvd/q7LZN+kBV
j0ahpQlQlr02z+2BomP6YNTc7cfsIgttsUyOy+OtxNHundGLaCgwIJcTj8m4VWBVsG3q7q4t1OJh
jEhVD9Zo7bcvLrP128t3WdIXbmrcb1/2xZf3c6CUcdRa+xfGqamq7pBn52mY9HsdkZ8mH4eqPNFH
6x+ofk63rO4QzJWpDACip1uxGWUtnl0ZG+NtC3q1R5brRjixpzVQjIYRlNXuxfYX1leHrPsDrSMl
o/ZfdKgbz8bS05PMYDRkMBfQoAUN0OooRYyzhsDohVEC28X2yrHZJGQ7P0y1YzvTVVA6bg5YgsGu
5+eBXuQAQfJlTap/pmkJCWu/yoo1Zsp6oBtbOESV46G1tWSvy3Pab5/W6OcLuJpPNNwsz3nyGNd1
f6Po3JY0w1kXkve2eTfkSFzUlHBQ1/YTfhdsdss0GFoeDfsSmtO8TtcYcpgJMqM/o2W2bjGh9252
S3STxs/Rr0+MsqpEG5qWS4lxk6yi4285EqLpkSa89qNndzSG5RqQ2KiGSDjonRl50dILH+eum/d6
SodpaMCmukuyYr7vp8CyTmRaWhK1Js0VgY32/Iji3H3WhUSpdUupcug/rYeIp82t7pob48ISycHy
GeIos68mbDsQhi2nRItK35RWl9geIThYht4zEpBxILcbRBbanRhfTLWm07D6dM5oKtn5ZU9RFM+7
E97EIAbsLeQEFqMxPvK4p90kTJzP+5dt24ea6KbdtUFyk03rfol+dXzfwhGNusEJoCDV9Gwu9SsS
uNxR/j5QTNCvtYXAtTiqzP0Z/d+3iBcElMldR/ascznuxUmrdUzMm+302tlYLuRF2nJhb5ZrvKxl
tg2bzZE7gHjWPZvLWg6avNIFA5TtNvvvjhHb/xDy4uN+d4ybwrI6dMlf4nwR/Pvp7454vVOVu5lY
6yFF537oUn6Zfv5g/v0H9eIjh5pO2dwtnV2ewrhC53N3tRDUSGEuhE7C/jXQh4JxW0vk1JM22clU
tos70qH3X4+Ttbhltn3Eds6Lc199osS8sr36KK0rnZNVw/CwfM/tK/zrR0rI+gVly4tP3z5u/fe/
+qiGSj0cA2pjBtHOUMzqDpFi+2Yv+YZZHfuLbQ2QR7DaBiPSaI+StQS3v3aofYTn7/vWaHUmDX9a
/atFohyjX08P9Lyod7wkgAHxtei4/ioHGk8/MpWhWB5OqmXQ5XdE1rM8Im1+cHbhUU8RHn99RtFG
TXgSa60Vlr3fNslsPUkOfXF+DwDGRgVrb1QOWMKY6pQMla09z/67TatCiDclxhj9/2nL/3r0q7hX
y//Xt3y199VyO0pFw28fRap6sOPgRKKbdme1hxwrs7hbQE5dQNOW70AAw6DtxfTGy1RiErip7ubB
+zAnkF7t+imlpL1slsG2EBNuGmifNtt6KrXoHqUq3T3IWUrg6AgYySc0+V+kpPJDHiH2sDw9ytAs
z3crEpjHsBocjv6n2LrFUcU88xws6z88Nlu32IhoyCWnuTX62ktut557nyoSHBGLUyJUSfA2cJjc
2zgkTBwyE2Zl2fX3I9c24l+OocvnszFk3+FHIaG7DFqiNqemsb9A+48OjpKT2BVHmQ99dJImg9Vq
KGG67hG/X938CpGjrjLC9+Rblcuo9NNCLQx7VGg55wRWizOESdl9R8LqPlAqcpJptgNsx++y2MRL
V91ziNhW9+B4ydEfbH0nMd6kILu6HSZ7tqVsnOfyP02SuiexJypJqM4A5D3EDghFw0u7R4tyWVfO
5U2FdP3RBUn2KPagGfp7BbbuV3ZxqpaLIFuE/NS2oXZ6S1uoWvVDQ8PJYQ1cDnUs66oGIYzAf68Z
beWiV3UkWbomLLdgviDmpb60xW7lplfHWVn+hBZhew77sroh1Vyhz/RzNtoBbFGIIX2wq8w/iVfi
tpAXtpbHYBcZYWPUTPpZG+Wk672/LtU2sJ7EYRdNBpN4Pp1kuTmMyrwMqR7cbybVied7F0lHyqK7
pNDcqyTAZCaDJKq8JVsls83xKi4w3RmCzyVQYl5t2Y7ZTuUBJaQAGJY0GUg7ueEq5Un0mAeosx5K
W4PAaEAYXvchpAB299RVekrGIR9OSueZ16QCoKMXtF/tZCoDGh3gUn8NEgga6dm27StqhGXqegz3
YssVqmK7zb2dRW/1T4+cA/6guJbRpeYWcJPBX2AJtps+L8WmG3p9KobpL20yrBoaNULEscX9zvZr
23+PXT+RtDc32OVzka7rDl4TuSehdQ+ysr0v8+C7rIT9na6UJxs+Pxgq4X3PeHvkTVwNV6L4hCaE
N3S7r7slPtBAj6qKNV5lQ1XF0aWKW7hJEnt+n87o2jlpeUbCLnnr00/7FPk6+XA6lL7CV2vsm6Dh
a6Gn89GtoQYYcu1rkrjTqTdhqZIw3gx2RTHWn82m7cBZHTSrR277V7+OFJqLaCJxKcYhNH7Wkl+U
lcELBwc1U6u9BL3w/GPKe87Fb+zgYiG0ci+D8Wuma03U7gBMo+EaALtYHNqgtym8VL+mTtYiOFC6
6r6Fy6TdBTWvmi/8Mg3ph7gi6r4PdStsd2KrgpmnUwlXK25+YpzpUN/pnVZCPMA5a4zapfPFGuoK
nDvKhA9e5YFEiXR+Vxe+q7y3oxMoH3sluBLbSniVWKl/T9uAmGR4RXpFl0iM3i7try8Ysv4/h7oU
kNVDq4V/9F4GfMscho95mxa3yvdCxAmXqQy1zV/1i3XSd8WNmlm7R/MYVPqvQHHIsvShaErpV1j7
Rex08OgTXLpGABzFtL9VfyhWZXmXciHFa6vRoL9r9lELLeNoDcwXz2TpDu3YNHbdy24ZXDpPK9D5
51n49iRQzonhmjxpyJXuVimSWcRMlmFVOJnThuSf6JqUDt1jsI3ntAPhF62S1S3rVftEwp+3yim/
FFIkHkqNn7Ip/yXeduD5Sy24ebR6vMpgWr1He0kD1hpgZpLxo1p8dqM+B2yhYkMggcgtZl0vIpPa
ALPXehz4vOfdnqUb5nEN+tczX33Etly/EASGIzyDnYpSynDJ5ZV5eT2WmQyDvExv6+SXu1leoWt5
E97cMkuXc2QGKxEv11P6BxRbxnq+bBPndtSrXbLcQuIZaQWl6FAa9VqSawvkQNXL+SZgA5k5UURW
yzY172yr3cOrkGSy+2f4gpHpg7JfD2oXPMPcTeauiWFGi43Q4o9a6zs4NBbXy1j5lOGrOy6lavka
EiJHbF9jmjIbWpxlsxinGArRyIwAd8vhYnz15Qwr0491BfNBbeWhcSyjGFJ4Ey2Np6yx26vvxdHw
Q6y0CYEtNyy6JE07HQ9IiLd68CQ+cFndVTN77zIpTdhnwKhgvbn6ZWU8REAgHtoSqpySxuhVwEUB
HQn1FgOkZXDP6vqDiLVEIu+yxnShESKrymVrCP6PsSvbkhNXtl/EWggBgtck57GqXC67/cKy3X0Y
xDzD19+toFxk53H3uS9aUkRImTVkIoV27G1BgzqKj+BHXllIIRcrLoz6BI2G+sRUbxk+uikmYskA
RSceAUar42bv8XsmjrsvMhAQuFZfM8s3zN03U0rfR4YVFKvF7/LiM3jr0x240oMzyLGDM/UehlGC
Z27ctNMmiXzIKywx1PN73DGulzkuAK7mOIL1A4vOM1rseTBvmd1jK3cqxn3T9PoRN306SBoabVe7
5o5GZO8+nIuNer8bIk8LYrfF/buYBxutv7yDZe6/2+a3xVpoOnAdAFPAUKA0SdlcSuRSmhdwIzCC
6FeyUEO54jg7oVJ2ms1LAhiLOBCFuXZ5BbwAq450ShBJhFJIyGyvNDphLGeR5XDxcNZocBO4SjJs
Ku8OMncnl+VgUzkhPzn6lizUGDIBXxn43ESEg9hDMjyM0+qQlRLVuv+QeKcJlKHHtwu+tlDMsKMf
PLHyz/4A8jb6ec2yx2V5GVazbfn9kPcjluzL7/TDvpigJlrtjBYCUSDT109GArleb+6WelAeqNs3
yTkEnc1+ENWAmiIVOYjS0jxw7AOqUfq/rH6huqDKsD0+5v28UmiDgHZQACyaCY3iqDwgM6kU7id/
j9N+/AK9Yg3cyEm7HxTGmmwtbzYyr5IbjWRtRZdE8680gvR2cQk71M67o7igelpcqGdqfDxCnhmr
uuICteN3u5N0KJZgSQ4FZd0Tzy7XcbWjJIjTFujWXhubM1NDfOO+mIZIngyoIb0xS18lld2+MmPw
PwWhDk0FBCVNAo0bbfhMU5JeBGcmJ44DFZzA94BvtR+qNXlNf9o7Ler9czA7ditWO+IMJgVxtmOc
SKMY5QwYkNmy7eY+gjwtUGBglvG7zTKVHMs86hmWlu9Tab3QyFaLLmEPsUwKiPoYzv5hSTNiR2lC
pKukLaPItMsUgQnGKlGZFYIcNVMmanoG0XsOcMCWYkFlinoh6oJqGNdTTQ3mlWHLedzcnEiALsIN
y2eo2IZ+G3qNBt1sSy+/y2BikJZ4TqEeZu2c0Gm2aQKGQ1QWjFdqEjApQQlNIufdGjXbaWM7nvqc
HcG7br3ZeXUIdD9/AdcMPgwtpNgj+81JQuvWTuyNYjTAAE/aGEIwvWPW2+C4xa4xDUCn1ArQPwWw
t9H8vW7ptyGY5CFTFyLUgK9Kgk+MnXU8R/dk6ul+5iEEGP73GeQIrelcCNFC8+3DbkQdOJ1tJCAt
vatQx5hn1sWx8RGrQEDRJWa9ngkAqLq/MZq97Rv9mUgAasUEkJSZsx9RuwReRsUJQMbUAcm56aAy
fmEG4NkkLjnj0JnK9R3ggBAsj3JgulH/IE/UFKrnJ1VpQMIFEqx2qgVeMwAIVf4chQWGV9wBOc5k
YEPpGidUTbXBmrqxGlOP3LUIHUg4UlCOo6RMmLa6M1LQMscqOwjjPY4zM3iteZbvlnUfXqutYvdQ
ptwbG5mPWzPux80oXWxCkgFV0PhexH3QfBHaa+zAIfaVAkuEu3ycE9Gd2pwfH8ezi6x3E+665KKp
FhurDTgQwtXdenfzaxDCv78gTzYWpAIAGvenu6ZWj+dBGF0KcDk87+Pfxfyy/XuICZWeef1/j3N9
C5iU+TVBP7B2DWjk/O4t0II5A/MsT/xPvBbJNolSvreR79o4kWV5Og7CAOY51yKy3imFQ1Wm0yUZ
QzETuLCaLtwniZkiChV7VKZHPYhLowaIulJylLLFO0sRzkdO81yiPORCI1Z20QFPJODGlPMjgufm
X4PZT2tUcYenhYmTemQzgOYBhc+HuyvbT3Fh4tzYNePJyeV4mhrT8lp/H9TIXKE4qWlX1GVNdHHM
ztqDkjmIjlClaVDbneXrSqlWjVHdHg3urmi0NKYSx/rHITnwPwiKzKQDwjBSNVHgoQDJ4QCl1pqj
ir4XJztLh4vRNcERFc+nDjvHm16kwS0pB2Nn9joOAR826mlQrIHo9fnBnBlOuGEJyJGopnKutMyb
3vbSARW785jKMaF0BgShquGkyCGot6GLPTqIqduDbwETjjvpiwFgIvhsVXce42Uv1rc7s1RSzJFq
KCDBxl6khnVYTBRBTrIZhVZAsDJnQJ79WpYcTdmE5yoJ3uz4O/JdqAxzAvfGJ+avNR8nb7cdBXhs
e92TfdJsRNK0HHX1rrjqBaq8hsI904jioi6K9yDRctegpXN3zdBNx9JM8AL7VGtwWVBPpY4nH/ZO
CbOcDVM6D4mS1CBHzxrfs0wfii1hyE5xUbIT9WyUluBb1ow2i40cUZLjrySpJUMqhl1TmEfTHGzo
T9WgQt9pgWs/BRO0EVZOnrz5oROcyAZFBRtAM1SwIoG1FrbONh2RqggbCQrDtxnKpnrIodm4LwIv
oLDwIUKNIz6JI6gXLpWzw2UzNLqnafwCLbd/vCi6uyOimLuxHKB27T3MBGenXCc5D6ByB1oLQJCz
s2bIfIsyZQnkxi8bOSpwQTQA5COGGiuq8jNnAZA2Q7Lve98vV9wHCfRIXaa6ZsHBvj6A1FBhtup6
whGduksjFUQLGVTgtFQMDfkIsoDWBUDI6Xpz1Tthgu+EIPawZ+RengT4c380HNRVuCf/GFOPu/l0
BDcANom18ctdQHEnKri1Dxmvj5qORgLTDmIKra2PI368I/VmI/kpkoyhE6Hqde4+TKegiFZa4mk5
fMqx/PJyQbjVcyTp/Ur2R7ocox79WagXftwLLo5/tFFI7nTh+73gw5Rl+NvA5eV/6w5qx/VKs3QA
7nXZXhNAqATQ8fToz2SaZS421C0Jebf8Qe+i6I9JnoogdL8d4/IP/xXkSgmup/4NkM0pubeM7RDg
EuybDnM0OeaYh4mZ3NZ+LE69ndZQ+4DuQsCDPTDKA//yMdRkEDUvGjO/GX6FYh1Lj5F0dIAIE9xF
fgFNp6NaYh4HWejPxjEyQE07SKRw/BqPwSU8A79FNY+1KkYQTZrjjS42t05ffs8q32vGFnLXqHDv
VlwR4M/dsoF4gg1OogR8hgcaabisOo+OZB3Ut9ElY9wV0hNu768HXyu3oGlMWtxh9r7mUVEnlXNS
L8Ofb2sN0MJbHEsp6OJdCM4gz1LsOyEK8A9DPnUY2nIT6s7wlDLXRx4fJYGZb4BtzB6/EHNwX/sW
CukUnTADqQ9DCcu5yotfNnwzo7a1RT0IkQ3z0PzpNFWxBaK3Pw6KHq1TDfXI9jBcQjQDa6MiBvMM
xaO2rLDYgjo5d9X0BiHk9gy2GchJKsWRuh+iH1HavI6dObzaYPfbtl0sPDC25+C70f7o8aw9gZgR
gIA4B/oxVgohNF4aihk/Ak3I7IJaJR68sszD552Ox8szdYU+hc+oODig8h0XxMrrKlNU1X/iyZ82
Vb7DJp67L43tQPoNebQ65wbATnEltmCzl5syRNYajxpQbc7n7dgP1mGdopyYjtd0MscmCYLq7+dz
dVSffe4JBfjVTKZJOwB6+C/bALPWd9xIyv2DfSbaXOIedg9E6/AwhWxttMsaDjo6wTPD43k5HsE7
UmAXGUwjaCSyEtloZaWxrYyzn4xLk0Zgp5kjZz+FCpovRnPYy8pak40WGlGZAglStRyNaaG790Ae
3apMb9QhX4zkfVNPQBuo20tbgaObqn7vLTbfTNu1wzQdV8M4z4P6CzFg8tRMj+bcWWk8uyiKmTEm
+Ck2ndheaBvusG+248Y7o3SqM7AHnqGhMBgX38DglMEhA+yARpUQGhgbSi1bUbfRsq3GguHkQMZG
AjBwxqnHAXs/tkbUxJwpdbdBX9PQz6KOr+LKdE+RBKxe7ZbmjROuqoBRzUfhSWBvUhsQV9yYlE/U
JI4bbYcM9OCLLcuBzs0GwIh140Zmo/jShW57HmoQiNhT4Gwi6HsAFtvXF2RB6ws5qEc23GQMwJA7
+FQh4iHMaIZhgLBDt+u15AoFRXsXqDKOiGo5/AQsXnX6go1fhSV+b8+0ZMTNtooFoz0+QPhPpxE1
tJBag+zQreu8tG7Nda35wRkc9GxCga2LuwdrfCEbgGBafaGun9vQPJfZsW6heGSmyDNTQ8MqA1UK
NmE/5puCTADLp+4lSrsBJryZEX3KQFcMd2NIRhvHeTzH0jRapc9GPEfB1zitO83/mZj217SV7A0M
7sWp1M3ICwuuv3X64OwmUcYb6bTfTPBYn7MWjH8D+8x7FI3ToAC5G+7r/c80qkGk9SLjYtqKpkea
WYWTLRg0DVQxcb0P9PzVBuoF0vMjRCclS1c+BAIPNCQ1RbBzpassYu82IomANtW7beGMGHPrJZei
A7MBA/glDapTq7hEO8UPZxOV6DImN3l+Z3PztizmJaTWM9TdG53nElHpMmde8p/H5Cmg9SyM4GAa
PVQIak2CrVgPNl0Z1+t5XAoRQeCa25AMVn5HQ1VbL2+G5SDrGvu3EEUgKCUIJT/G1LVUASmNqZmH
lWJguhurcBreTWeaYe9Rgrpe4iBki6qcyn/xNVPfsBZ3SfNd/d/RAb+zmXSdn8WavqnTulwRAuAx
0M6n9VSBBsS1TKhP4uY9w24TeigedV3F0YfyGSiU0DhyeHZ0NIdPm7vQ0enNtQu2GK+JGbRbpN6v
yyIz32ykoTYjjm/bCsRYTwHSfs+QuAhWiQtQNK/q+JmatJ+0Venb5m6xaWVYrDlkpjbZGIo18KUu
hD0s/2ZFWokS93DT2FK7kYkacEQ1G1AEgG+tDxzoO6jg0WRPuQPKPgq23Kzbm7YrVkNX6iuQ13Tn
QmX76kQ7s9Run1kh8rcJ2VeVEmymHny7of5s00hkydHN/M9pYG9Mbo3nJlcbprtuEPgV8M+tv6oc
xz9CkXA6M17Chl3edHZVQ+E0rHrtj0G0INz+sN+tOK8Vt6DggQQxING09sM6c7wA/8Qm7iOk/Ja3
NceTgV530jT8aRKU9i0xy3u5e2HjCm4y3InTD7e8tcSW6U6CZxP5xv5SjWJct/pgoGBEgu6GjIsH
Kj+GZ1Eeo8fGt28MvgXTZPOEbERzqG0WrsCRzlxg4GC0+/6Ypbw5R27ePOHw3TzVKZ5IwJTna7JR
w9NouhahmCcVDBvN1dCDDD4A+nu3xDWjDhHjoA9XEQhTnxbH8jofdpFmf3sd5dAyYJoqEGOg4LpH
Vj/z/8qgaPwp1ti4t0M57CYedp/HxnwFB0/6M23FbwNi8DZbDlgt9cxLhs7+M4hwXQ/WyuDVNsdo
F04BiI/Lnt2ED9m3euD6KkxACWFFKpftIDvVVmGzjdL6B40WOw2pCf0CNRfURXI9Xxe2D6Ikxevl
j6JfV2GqeZpeIUm/8Hy5kLc/OqaFwvi/8X9RBNkmY7wZRj4ezDzLPewx4i0lkim5jOocQHQsiC5N
YJ0lUx5G5dGI7TcyLclpVCNnHnM4rsJUrpq8Qe7rt7r35nT1IMB4oPJwf6fspGE5VX+oUm5cz/5i
9iQazmVIvYepi03NrxIQhS2mIRL+LtRwNas0lFNjspTO7nom/RlS37r2ffs4nEl/fGj+UjA9+sx4
ak4s4i90G1EpUd9CYgP1eEMRxfxTn/D+EJkoB5ovMJokwQWthk3NCM4QGwwwcwYwy0K5SQYnBwwA
nzEJRqh11iUjdBWA8TFU43NwqWALD9pjNVzAPzQkGJBVx7vOLuMzEID6LbRAXFiXoFml4SgmdqNe
1kHCxkJqUwQFu7mqyYraBQapGmvXi8IIZMRAvxbAIKAumeenugYcEqXSr3rGglctG+Q1ZOULvnbD
2dRX+UHmUKZDgqvyoi63NxCa78+DDe1FUlcMZQIJrQRYTKXVSHZqJFAIUD/DfhYs6Uee9u2KR2Z/
Grr87d8vjOlieVSFbGXRhJ6e5/X6jmdl0REcBQRBnTSd1kTSQuwq1EgwD++wO/0a5GWGggikqac0
xBXz34d3Ng30xIGW8TXZqJF9L7eu04MUXW2c+zhRu+eq31io8UVRCbbL5MBNnHtzda+zQxD5u7UE
jRSUqJamiaqNG9pgu/ywWxqErUquxKEHSFg/OKpaaVe1gHOQQyRhs8s00a/cqi9vJuigN7YAVMo3
ZAki+0iUt7hI2DbqMm2OoUBH1OUG1cgjHn2j/jJlSeOVbTVtKvUQq4pAP7OoQt3OMqZeOwCTXHeQ
35zIbesGwj/mGEX4sx95tqXjopObDBIKadSiqBd3bNgyWJ5UeWfTMHGTQMfEsWrdfaiPawvZ0mMQ
9sORf/RoSA6y9VED8NIyJvcyZVlhsVGvkdAh0vW/HsxL/MMr6n04zm+FZizTlhlgRP71Vh5iaPi7
90g2w2ntg17duHTxg6pG79pqBSVm28chdNA9xvTGg7olLoyhbfApzHJ89Q6sWhWhPn0iW2UaIKrS
JOoda/1TP4F6uRZjsSWnHmTJquoccGprevJJsvoba+Lxu4MN16oG6dEN3Hw6YDhnMzV0ADqLH5PZ
anvO+hBsDL+a3jdaVJ2hkm2xUS/knb03TP/nYg8KEd7MwnGvyB5AXGyvhBZAwRP5T5rV+E9N32lg
CdEZboQNjm4lig2esWxdBI2poSQk7fd2noIBQ4XTREiJjucqi84ZhZBNKc6l+Kj1sfM5i9NkT6nm
JRMdfeSkLQdfwZ0B/iGVkSY7hcWFBFczjdNc0TZbgWNheweu2KFJfNQKAk4c6GH2RE0DYt8jT+o3
dzTS2UR2Ux1ITOTq9z4eciBRBG0BlGayt4TV2VNix8Oxz/AbRoUPCgzFUB3xjQq4PKrNT8no/ojH
Is09swMIdPHmIyTJWuFshF9i2wrxZvA6kXTw0rimH+FKE7m4xRaq336vvhLyTIvXD446w9OoNv03
svcDD7dmKQGA+Nh1LLsLyMhIcBrXib1OSuDeKaYwxDBvT0abTdvJj/5oxzA9jSXksqCqUcWrITTG
TUCicuQaSN6hUSpynWrwcTqDohKo91h9YYMa/ioU8CATZgDe5ii8QA2uDXbKUVo+LrhZ3AS7xe0k
0LOtk1thgHZiAneGveZ2MZymsNhZQeVCN67FTso1rXJt40oUrIq2MV3zqdhnI86bY8sHe63jumAv
eoAAaZjloX5lPahHISybbZt+6iBCrOZRYx5aYXXXO3OM5Cbg3r3HWZ4c8FcYb/jshmtQc4IuQLcu
I8v9v4K+xvsf7G++kw9e3Fl4cEBdbHVHB05d4gpPGhAv+xaUBn7rJiORh3cdknx+ILc8S9di/OaY
xfQmS9/BVVpaHKxc018sowAFxQQ+uDFMck/UkapnbccWsCqQgTemfh5QE3Zuoogh7WGAe99N8Pfu
SgeEWSGAKI1tBqsBnBhbt027c+k4wMQqxxwjlJE8rd3kR8flSDXBtNhpxu9s0IoDnVwJLoL/RzC9
JL4O1uMQlseHt7K8BPW0FlhXx6j+YnUH4cHQ1l4jfVhxMBae4iFPXzm43DZunekbA/jZ18kNovOQ
MexyjMIGfeO4spFf+2TfTH0VRcLYa1ogv8alBkAxBJps3B9tIbF7Z4cacQ+QlJsBOW4mxZcpbSBa
W4egEYTQxg4J92qPM/LbPGROk53qCarp8ZT+hMrMKlASMiZgWSr37Z5E1IHxqOATNNPAD7kdatGe
2kF2J4A2urm32CpXz33cR4BpwTCgPrx4JjGKfczrMv5PMoD9XdcgocUby/9kxfYTNM3Gb73ByjXZ
LWVHunO2QzH33e7zRIOCjbH3q3JXaXV7sdUtfNto0aE2QIpHqvFki/3hmSLIZKhre5x9tBU5qQnc
7tnEc+RxjRH6y6YNndBRpQ9zEfRg0BNJvbJDv9vqcQOGzrKNs83kotoayar64qqGz4lC1e0iULy0
tn8KuY/Zdl/Vuy4p/5NywJSokaqXRVGxRalUt0LdFvifFzf13CkLL7n7aE4UH2rdKuZnyIzlK1d3
2JaMhdWVl7ulErV+otan9SiGevPsoB3CS2M9rj/IMASsAho7c4HCAymeNUiUKsRDuAPjQAB2bFXE
8FjPMAc91DvQELpEu7KAjBJNyVIJ6G7oHJwSfF0g5DrjgMYugRYal5bYHuuprQ7Idt2SKjRBsa3c
710/CJAhA09EpMLv5lBQpOBdvlUFOxqiQA3KGCng2x/Q2ZFQsnYx1RvWgHFtwcsuMdSjhoC1DyEP
cfOCS8zvlqZlHubRMOiKb5AbLrZuKhkETwczOc3dOGxTZLMKF2fpQhdep1xzt1bPujurXXIfCXIV
YPZdciryqdtlen5dTP+1PLlqWnnuqjUHqGADraIWml8OAqvxxBhkCn6tnUbC8oKgrrzR15pTgtK9
YhXGRXtijkiyLVlxmRD4ntsVxwJFivt8GKxiRR5q7sZzJFljtUhM60GccvKwmZ+8ebz4H+ffLSVa
0H+ZGghACj3WwN4J8QLp1/VVA1bmauCBz1Z+KNuVZQThbvFEKoaGsue3arLEgWZUBX+fS06m/1G0
qKIk3zLbnTT7hPz+ZjHNL6XVKdvjPPptcdAr+RaKrULc80cGUNSK0OiUmF/TAqCpyRFIQ6hm+OiV
0MMrV3MYoMflivw0pl40gEwgHKLbMmVZ5i5MvdiQdMjCLu7lHfCmkmvpFKlH3jmQ3DSmdeZ3ssxp
rT7xAMHCA25ClbDLgCAnteZZmBkKngbSbuHa9qv6TLZZvFlHScW+SeMfMbeKnS9LdjF7M9iOwhcH
u3KyTzzgP8FtlP3Qql5h+m3gbrnFjp0fgzALCbLvPAYDHAKg+ox9oWTslBcZGO1dYPJT/edkjdZr
AkTiS29F67rWrFcyFUa91kNwudJITjpSiTy50EhMw+Bxp5OHSqtsPJMrbaNptbtp1XRsnLJDUGpe
g63/kR7iUmbJRg9bMPeWYfbaxZGN6ksbeBz1TLfArPliWV9pQPFR2v80zMw+0zN/qMJkMzGoq1EE
MsoQCOyMYUWL4XkKLVvhrnADXnzhToaMkAa9O1w8WvsIdZqHrsj9q5lzJBP03n6rLf3PfBz6/7hP
uezN/7Sd/d0G0/E8F3ItxS3WAvtuLnOGaS2EO8/FP6W/AiIEGUuFeo5w+bzp/TTYLKhn0wbqAYfr
FGXgBiREy3pjuun4TBOaAXXncWV9Z108AT2XfwNRWfgDyjggQ3WH6BkHcgPfLyEHgwccVfA1rivt
FdSK3GOTXn0C5Yd7Cgrzr7RXKhpDXH/Nxtw8O0DNf9I5tLNDJD7fY5XNaJxV2vblc1I75SctmJA9
AA/WhiYw7B6eYlltLL+RXq77/sYqpvYsVNOrYqpcbSSpRzbfzpg3qtIrcsSOC1UGMxjsZjX3KQr3
3ocxHYrDsg71lrX10BoPEe4N8Y4LEL/icrTDt0/kI1WWRDh6UbdLOtlAPX0ozjS2VDA3smAVtzXA
yWpItv+aQy5Uk2KXZSHFcjdbzWmHDiptjbEn3j3i4UP1SnCiHtkWlj5mtgWk/cTXBzvF/m7qg81M
/lC71FMDIu8eyXQTaSOg31e9LHGCMt3gYuRuBLURMGTP4yWGbCxMcOQH3up/MasR/Vrbum+4L/W3
0JSPAB3UQfhu6kBqpqM8BrGAOJ86z1Kj5do34CPTc8KdAHBNWx7BEPoeIbRkp9t5Kb/r0MtZ5cCN
QjixiLG7quz9choxEo7EL40/vHRMgXY1JCBC7uD/H590yLVuDVyCPtEnN9AaJE8HloNxHc645+Yu
kEkC4B++JAy/Z1egaG4dUNi19zGVYjP8v3uyafLD/B2Az/FOk2WyzpkN0UOtOeaRkVoX7Bk2cdWJ
Xe5MO1c47hM1Oq9A3NX4f+jj8G7iQLzdErNbUQBkwZDY0Lpm55oauLjVTIodIA0DTWY3P+SQMZxX
G32ZgEbbcHD5BWqC1InaDRUzUckSVTS5llViJ6ivFxP1KExQIRSNdXyNztVQeoyvsM4OwD0T1FCg
8+MNcsgxTt/gTyIbVddMH465nIRqa2zTjDeVDeXqsM+80i6zmyuD7AYGi+zW95A5aALw0HMRu+Yq
V25egKM8y+IfFIcMLRxaWhknrQkOy1zqpao+Rzq7xTwvBG3idWpN1plWXF5V09JPEcTvIA6K97DY
xymrV5xZwId+OMLOlzsthaoh47p2SmXhbgLZpCgrqTQw7cNGDhouDdnISzYatloxembQuh7ZUIKl
VfMyNK6gk/Q+XiaWKNmumrLe/m5psCu1myJl4GuXAJGbhd18NRw98vwpGV+byG2R6w+iZ44N4Nau
XOcCqewMWu8TuEhQxLL3WXXLmS9WBe+yp5BZ6RP4WLInu7ZPHEf3M9ktfNluoIYEQS5Ss3MVS3nA
dRQcQ/FzMxtlY9WbSgdgjMARLQplrvIX8hRPe+eKgqkRZKrAFKtRITbAd4pZYwXqrZuon76Tjsqi
mXI3fNBfIU89IR+DnxraK6gwz4GcmZx1FGUj6KIkMpFdMdQet3DZ3BmVfiUbNaby4u10wpazmQIy
MCFfQQ0AIlIwhKwW27yaWqMMkSiUUM2kWIAWI0/g1gOZILChUTOVriy29TEe6ahtxsW2y3ECcOwi
AZ1wa15R3YSsVOB/ZzGok7VImtfFPvlAP0oe/SQTOSmees0U/OBq0mKisLzgWyFsyCqo1FeqkmBV
2AVzj2z44+xyCQpgclKzxNLQLYwvRt79iQdRdpjaNIc0H1/neiw/gWrrCPoA+xzgnuuMTG23rxl7
ItNip542jNjHU9yUQtkztsEJRJ4+SEuAENUyyxwR8G4vdP6/1qpLiSpSMNyuNS07zXjKyULxkj3G
XysTV1zB4CNt2sVO+jSA79nwwdIyyix7akFx+SSFyLcUV0w6LpQpLm+tOQ60CNba10aVi/vFhLGw
Y+AbD5wYDywYZV+UG9/3IcSoaDSWeUSPAVrfF+mjdustkABPBkZ9M4Kh5OtQzy3IibL2YOMr5eBA
eALlTMy8UTMpzoyK49q1xFXg+sGhcee7oQfjgeyCleYtT1FL2+LTO/LvvdS0XWliB8t6p34BGrB5
0U1ZAXlu+TuyURNon0cZyGfwC0oQoe3oV0G/qTDoQPYqwgOZ6PdG9rL3I8Bwp/+KBb/gHNujoA24
eulCBkOkm6oN6r1dRfyLYPpXqKznT5Uh2CtUUZGV6fiXrMq0HYrpIX0yPrU9RC8sIvZGdvsys3mD
oCG5ADIQ7KYGMimzcSb+plBq0tDHjfcA9bfZr019e6yy+mRYPDynEoqQIeoBv+a+a63DQMpDnkfR
13JSoPFCvOhGHz03nfxMUUAC+buYQVKZhrzMJ1DVtf2lkwOeSVriHwTLTABbCrmb99lqsw3o0CXE
RvZCe23H5M41bcqtNPwWqtJFk+/LILtmbn8FezSoz+0StBbLXrKqyknf0kZQQth1y3Q3Wy07yEZq
UfGyskYdMpAUCqjdKgts6/CPDC9E+EJMMEvICM0ErS/1mVxmsf8ulmwdtOn8AnTnYF4vmHkSDVK8
fADFuFUDBYhEj7h2nIurBSGaFWRK292YR86VHNSUjZR7pJriOXiZ0ahp4N5EEYatJHWxEjU03w/c
K45PU214OiCXaIxog5oBFDAWEhJqJikgCqWPGJUDg5w4mdsBWolknceQg9yKdowOZCvT4t07z6Fo
MupQ1N0gLYc8vcruuXYUH6oqvYGNbtKPZOuy+CCMKTzeZenmrqFoOHvc5qwpUOQRsq6688nAIW4t
hVYdwPbDv7itexvyjj13HZOfRFzM5lLo9bE3BzBpqKhkLO4npYO4uVVqPPtNMU8KtDxaQYAgTdwd
eJQ8hrT6Hyhca1d2bTogO+yLlzgOX+tJL/6AsJa1sZFv3k8qzBrbFeRz9ecAl4wjdrcDb65STNse
qM1vPhiIN72wGKTIm/4tY+O7XYC8CkW8+roOLfPYqqZLoe4w95zQuh8qR/dgexh+hDws9f9YnkJw
W1vjJXdW3Js3anTNNm9Ng92ZxLFq/+AI+J9FW3bXxQyhpPI4VOKVTC2yoTe73D9IeMhEFrsqs74u
fPAzZ/wSV1VKKCQDNmjHY/8rccTf0cXT2Gi6rllRlwJ7JubARn2qaq1rd5PWhM/47VtXc2JehKf3
86BM1IvArR4g6XFbTA6PnvGcgiTlR6jUTdzJSAeZBWWjZoxM18NRJt/SkF6lHHtnk7c8xaVClwQe
qlurfWuj3Nasj3Vnn7q4zXdO7wSXpRFlGiJT3uKIOEXmn0HK8h3ZctvG4ZACq1x+oetLuqqke824
BqhUr2QIdAJuPskxaEByiCZBXS1Mra7hMVwX2KvGZRVCU1TdetojQMggTDngwwC3PyFyWQt3U9Wl
CYw1k6lzdlWVgul0zjmMihYiwP1Lm+f7zLbTG9Ko2Y1645Aktz8XY5D06ezRJ3c31cAyLyYKAwrk
p7B84KbVStRQxNDgyhl0QiByUI5lVhSEwxq6FuN6sdEbkMnYb6umC7xlqUTN1W3D3/u19bNPLVyh
UzCARfYJYiP7h0XmH8BsW1SyDeOhVpV7k6rmcwyhXbtSotw9d8s9l52zL8z6tQuBDKUmiNwJm2zC
lHaEHzUVsnQJGI3DYId5oiMxxFALYObyuYf63B5qDTh1xrp8JpttJEp1pvzqsqQ5Smn+zFUoSlCG
i/Tl3qrd+LkOx/i5C0T71FR7iK62AXCHsKfCByo8ll5ad8iZAbHWmSMo1cP8uhSDUNGI5O8+nz+n
UfVml479XFiReCqnJzNpmxhQBvzvA8/yeR72fmnvKp5lHsVWfiaeqyrga7/o+IaG5EDl7IDrUic5
cJAtA3yd5Ou8bdmN26AHbtq6gRQDhlpusVtYoHH6dlrXLOFrK4OoDqtB7FGp2onUDziuMW0HSBY1
xh4q3Ye8fwF21zlE/0fYdzW5rSvd/iJWAcx8FZXTSBM8I7+wHLaZAAYw89d/Cy1va47PuXVfWOwG
yO2tkUigewV/rmHRlAtpLuo0bg7ANo1bPqqtIarmAH0TIHxMvWGhmA40r/XHsbpf8r+GHznJrpUE
FUHACqSLUNeP0DE7xRpdXrT891mcihEDXWhISMyAkIpR4PJwSnMUjPmw2/Z2ZgOIITyybqCGJi9V
mr/Hc+DtA73kcuYc7ADw5ObRUifHs7pxQadcx0PN49C38mYFUhJGKImeJLpc+gBVJ2MND7Ac1Mh/
c42t/woUJwxdsiIJKQDQEsj4P9MozOwETfR0EtgVonBQwfh+MfOkP8pS9Uc6exweOcjqFes0lyBE
AhJYmOIX8AdYmMSNcxj0gc4Mt9NOvhUwgYWVOmAN5vbKQYEH6yomIOepk/cDxffL2wRDdEpDLT4b
6Dt01Yr4gbGRbYpCy/3VA8gllONOBOIIsQIDTQ2kM5t10z7D79SU4N0/EC9+ns5rmB4CQKfRFzSg
cfMrWG5nS17PIsyq1NxihZ+8YHMXnYBFPhOXueHw10TnBNpd0bSF7lYG2GnqHoIC+qfV6LSr2bXg
hKtztjSASy9O9N4PTFC4+6DnF9MzsRFOIKEAxfTpKw14Rd/DbSndtI0PmbtcS/YkKK6DMqtPy9Tp
vRcFXPRitroYm/nEgPosCgb7x2FKOx/ymJpKRUlsG9NFwXmPhktVHio//nxo7RQ6XY/kX3OkvmTu
PR/4duBcwEab98Lxpn1StzM0ahA+cvDuwCdCcZmXT20Cqsj/mvfI5aq2dqX/rSq87tSWRXdi44Tt
FMUqQ4HdVZA+LkZ0n/UBb+biBPlZYOqzCRT1GAgdleCQjKeCDPIEkDKnyPKczeiW1ybt134wweIh
NZqXHqsFGE5mw45yQIkbe3SpSxDcqpWA0ekpbw0YJFkpfLODDiD8IHdYuopyrL5HuDUqOaozEFgA
/3W9WLSWJ7aMRygrTs+PcgeVKcCcU3t3tk5/VUAorDUAaBzZdvJRy6khh4LushzKJ3BthmVTJ2w5
TB7+wMGYOSu894dQlS54foZd7IQ0nGen8ONlVKYCFQblPjtZbF7n/pUCmpAB2L3KAb1Yqb7GCz6A
6p+G62bSkfhN6dNEI3R9rBE2ttVeHinpKEjzCvjw7rAXW5N+KB2SHLq497ip/NciiPN9ZsoMAAJw
nuAg3mjZkN+vpbzwAVzw1Su9pCjPi2TapgE8m1g8YBNTR/ARQtU7n/BoorNWmN8cq7F3AB0EKyuA
XqvZG/kVlqZ4L5bSDM14+Iq6bQUYSj5euWsPV88pLIg/inPLA2sLXuAQFsyVa79hEmiEeOAbqLxH
u8CI9lJNLHTt4DXwZK9B7N9922MfRQ2JhN40+AbmnuI5SvMD/IT5soAezlKbsjwl+jAlTf8EYwcw
4bjigKkglxlWdcgN8Af6jO+kEcmPaQbEyEvc/MRSKa5N7OWLxMSaGYImYK0U9rGsmfXp0MLL4xjh
Q3dsTx0egzSXxzzqFnLwavg+xCt6pgb+/IuJCM1j/YSlhyM9Wyd6Yj4es38P69kqd892ny/hVco3
Zuxn57mU+ZnO6ICdLqgkeR+vmB61BgUUq+sUGzSjxlM5yAHrXKCzWvoR5voHR7aUSoEKZ/EueqoK
qdu7c3Sggz8COLSjU3g0Q2+e3fOpnhE9BsFCjg51jPVpN2YfLateiVbaYLkNs7sc3qtTGW3yrucH
oqTSgfJ1ZAWhD07oinKFnksD4KZaO9tVr5QfG2sIlgNuIvVNaMbjTo+b1H6/rFnQPjslB8lzgAEh
/GGNtwQI62NalNNC6hAs5GBfGJAPbZxsRlsDEjuAZoz6QGc2kNsQCsvk6pFLWSGOJVgYUMr8M5GS
cnTFsbanK9Y43oYGH3k6sxkel4YClRl1uS4Ec75fQoTDOeYZCK8MAolFFSjo3eBA7Gg6w2//l+8b
fP1XHt/moV1gJYAjDcmsu/m5WWwe1z4uSV1rNXIwm4kxEk89djBFuQWSbTxR6tMBkkknmlH5cnvP
A1O1RMdeLR+vWnyx0DCOpwrGzHj9GoaQ9oLZIP50zDwMcKi20RgYfr+YDS9bDRpk/UgNcvzqjKna
OSN8niI+dNsHU5BIhrD7/T1ABXIapQG6Ame/r7gzDykZROV/3YYGfE8KQAH6AC5MWm3Heqgv09Nx
JGEev0aNERh9iHi4Hp69Vo69Au+aHXzQrUMyB9aBzrDXctW6QmUValxqSzkXehJq7eAre5/TFyk+
NBQ2QiJiAlLOVih/eIs71/IvdmZVVPAFz6FPElVpdB7rYIV6oLOHaxC+JsTWJN6mTO15IRpASLFq
eo5Ns9pa/YSOHmD8cENNGuANU89aKzBrd9R2iHzJj/dRckOlmEb+c96nTgWNLnu9sKm9cQf+DMOv
R8p98d6De7vu/KKUqxaglQod+hPXRtLkJp35ltjBvwxQR5oSWXEfshzQTpojPJisLSYbxWe8Nv/n
dbUK8uWgoGZJfBHh2e1JtHx3Z4RQiEfR7k4foRAL9N3dMxpg1f+arK+lOwF7u4Au7mLWJW5XTMWF
oblWz155phQdZFn7K9Y6XkghwHnyQmdDJT7NpXxWWjC2glKTp5s79JHdP2/9h6APOVPohlfGD/rw
Hx87hfep+k/jNlDo8Rz0uYLoewJfxdM0lfx1qgHPjw1v3lLowaMKHjVzuqKQRyoC2GhENRdokFfH
YPllGFq4hyOiGXNdwCsyeuKOQv1cpd+FqMISb6jb3FfDOhZC7PDHnV8jLl5pAgRQsAcz6+DJLs5O
D43cR5OFmil0iIHRtAVWW4+OylhIIJHyyFj59pgcs6ZMQIWxASZ8xEkESfKm+0mDhlHj3U6nf8cl
XZeVoghH5iyA44ROszMPF7ARqzDJhPgxmzeOR9lPDw+0RRnVEJx0jBiQ6iB5mbkNpAAWKCvaoGUi
5scgMMocz1YBWogGUvfE88KSKhGGs6GIDjERux6xreHZFCZsgOY9uEIhNX54j9V5G9jYRPx334hy
j2kDHryPvtGYBvEGAtog2/RGc+yi+WX6Y2UO5kEPzScJlfuhHfIQ9EETBTMF6xU9h/zNUY+AEWF+
5awUx0G32P1Z1CFrcrnrdGiZpbfhcZBBJx39+LR0nHMimyeKTH5zUtPfZHk+PVmxnSwri1e3sfVP
nhEb/xS+2s5+4X0tVTqGKJIa6wDu1Lgf9C4ryBtvR1D18AhN03Hrozy6qCcH/EFKejPIRwzLiUlG
mAMHJ3eZcuEvna5rL0CRdpfaxB6hALVN8mbVGOgW6Nbpp0OXb0YWGcfK7FHN8t8rnr3DcDL7yNq0
R+NFZWu8XdKPdEYfeAaE5uzIVn5J0NQEDj390NrwBwk4V0jThJi6JfdBnqbRLBi3fWwcHOHbSz6n
V+zL+REqiPwIADCqEC7BtSkRi7Te6jnQtsAj9T5O8yMIQwtsluB4E8CFa86PQS5ggSoGMz1DNMmw
f9oWf2psM764JUDOPmuLE3wzrbeqQm2fQqdgn0MafUxmevIjTCIr32DlOC+rUbXPFRsHcBZmtmOW
0TwHA0i9kf2VxqAN2DznQxxBNC6u3bMrUYdKk3IFhdL+1Yms7hD3AL1SmHRGcB2kG1KUKqd/TWtI
FcxgpqHR1b+OVirCDg+d7e+us8NdfNn+dG7pjNeQ0kshJrECZ2k6wNEJ9EgQN1FOAObLgPGdP62K
IGoXCRxdT3So3Lo+oRTQhwnkGpeUY/gHnyZ9eIROwb1dYRk7ytMMGvwrBDXnBgfdCL7NuC/NeNyD
5rbQUlvPDT64vwYojGQFEU+Ys43AkbZVFsaFU5zjtDOXBs/md5kk6Es60T+eCyM/7Na+B2mMal1R
dk9Tnn4d7Pp10i9BUmFj+qzMqwKW5FO5otxjAMrWOzyliuM9z9gqFwPfQVeDH2anBeqYTu9xk5gH
i7mAQM9CS3Ngik7FtTaN/PuSv68ealCyo1rs6Rqbx2KlKd5h2UB6AiCHrw0wOescyIwthTGa+H10
ixuz3hrMKNfC7NKvuRuvsyEpv0DqYtpD+Bf7Kp0vnfk1noz6nM7TRjkZv9QRwIe1h+YiMzp+MYTL
Lw50A3ZT4eTY/f6bozPslDsYWF3oSuba2BuWDGSOvFq2KobFcdbyvRZc+YZ1Ewpn0IB7sSB7t+aA
Kx4h3BgfKljDbqw8r64y9lhY8KJfMtAAQ/pgsDy85Eqiw+vBcaw2O6xXJh+vPB3BbkYsA20zNpPD
mIx7uYImHDg5ZEhGs2i8xZ8JfOBELv3MbpedtOJzJ5g6qCiK1+igxF/qzr65jen+dOsZK2rfuo0q
+D1VpErBr01guaanOhG/qbxqln7dNqtWi8AJTcbjLIHGiGwsuKzoQ2f30ed4pnGaapqO3ACA/EQT
H5fQ4H2eM8JtXWbJW2AE/wijL57HOeWHscPGyA/y5tvYtOsx8Kp3SIKU2zgYte2qbd9m9ZXGews8
StwLOlhp377GKrp63dx8m+EfEOZq3mSF04J4M/9woXG5F6NsriSmmebmjylyUYNTim1sZ/BRPE/h
K5EFhb+nOKnYh2lm/RKSnru8UcnT7PVdtAym7dwAgXyPphbQzKmQLb6aeHzg7aRO5TR/MVkePbdj
URxL+HGHhmnxc+PPP6gaQgcnl/iamqhkPQomqbDaZYUGKj54AP61EXBE7r902mpvODrDk748TNUL
BVXVi93gWG9tye23SRjQmO/N9Nfw3jpp8yvr2K8aThZf0LBN8Hyb/FPfOWLftvO8UXDSuyYdPi2e
p+bXoQcgT18EBsh2hh3FN3weZVj3sXu1ogS8vcJE+7YyYFZr+w0oSz5Y6HM7qgsd/D61DgUct8sg
6oIF5UA0SlE1retdM/i/50H6XUE7DRIJjxxNziIJu9/ZOz7yRTUwaI1zKC/UUl1oYCjZ91lVgIVB
P2Dn9MAtZxBcfQkaEBccR2qhPtbWS3RJ3zrlmIsKgF7sPBL5lNW5JpPNxhYwjeRJqhzdHeZFX/rW
/mHZJfs1h4VfGl+SjkOdHarQqAg1zXVuBcDgkzwYTtxcKW+6xacUOGcVGi3QpqY2QzPxZdALmD5m
ufkU6UOeGNORo8AXOKXtLmgaZA5R2HPRTaR5lLsfBJrGiXBc/J5x7X2ycBL8nw79phzApAvsHHvi
fDjXXY+CsQsGGlQY+K4s0mdUUn6nHoOKwZPag5RIOFu1ATHeP3N4jxI5Q5lw0zkSAstR/g+9pZ0O
/61agmlKb3A65PD+BDrMTfcU9pCNvDDTWlBEV9Uw9NiAx/H5qkpCxtVAAQFay6m/AQ3c21Q8L3Yj
GkoLz3WaZzrM6MyEZQ1sRcdEe88Napt5wrzSBHTV5c6c8QR0QTEUoZwcEbam+H2BmLJ/sgqm86ad
aDE4LQH36bTS8oD32FUM3FfrBv3e+Vm2Nva7HhM/kiENQRQAN4+1HwnWEXg1iYuZwLkIenCViUJ5
C+txHaZow4V4ndvh/UdJTo9S/2hrX65EAQE2mNMDQ0E/XE7DVQZ50LGwwmqMIlC5ip+sw1oTf2x+
nlzBz/i68zMqCN06cmfsQXXuPrdI2Zvn1xe/4fA4xIMCFEw00KrSu1RJNaH7akIi+U/OySuxUUF8
Nf253QwoKr/bLUQhOy/5boHfF9oJs09QkLbOcdVAFNJqku+VbxxqSOmGSdsGe6Nm2E6wJn2KTAO/
sXmX9SJd4YFj5yHcUOB+5I5QwcKO+1mWqJ1G1VXpgDKwz1JQzM7B1K1ZFcJRgD1bv2bTnv7JLIgH
5Ik7vEI5O10H+HGFkT3J4cy9AurApdWtW2OQu8aYBuwN7Nc5ZQCnVyZHVaIfwN9IP+7VlNSBYkjs
gF57V8JEBTRZ8Gj67xj/I8+RA6CMm3n20dUF0rmpQMcq2tE+mlBHk0Fk7Ssdedj2VkuaQ7MzH8tC
b/7m4KeL8oxZ1fvJ7ItdK8AT8wxsQ2tVrpg5Qi1Kh3UHlg+d0YGJEeursu1DK6/LM48saH3PCgRc
15+2qCgVSx7E1hscJj+HbQJZkcdoAvr3Kuumb12v+sXgWdaFp5l9kfkYP41QHnikLJ2va+cFha5x
2wrfPXHXSt5qua6Zb76lQ56+lXLd6AD2qfPz2L81TXFwjdy/OHNrvs1GeY/M3jXfCkd8iv6MGbmV
v05gQZRATynL+FJNlffkDqi/sDx+7/uk2/u8R6FXDw5lVkLsJbXXYBV/NzvfXQJmaVzB6f7BvHj6
6tiGrkIN8Ynybp3/yPvgc34OwPobxmDAgwzNM/2hFXFhPANsvjQTZr5NsRdRBPImdi567M9MGtOR
ifXrG0MJ7DhP/qYfPR62PhZAMXBoH2yrVNt+zF0xHSqoAWNonD7sNueQPXAa4OoRouGR5/3HbKbj
IS/yOYxFPn2YBrYsPo/jjdUY2ODBdQP8KiCEDhTP+H4cKphQw4lCj3+KWzN5FXj7wblH3aw0L0+P
AwPe41MIQsStjRM8RP8zjx1VipcFvArphYUCXA828WyhPvfvS+yRe7zF5hHCxl4xhjb0QG4q0J4T
pvo2QL9x1aWd2sOi3nhJnPKVllxJPZQhc11xhoC1AsA7dhc0YCbGdzjKsmcXn+uBRWDsR3oNB7/0
VRZZl3YGprBFqfI0dM7vAwfl/pQp7GhBB5nWQlUG/PnoSJPKQznF7H4BXaosLIGMpr8/Uumx25tz
djzQ6WOB9Om5++m0zgNMFZP8vYx6zHegB+MxGx4tsX+T6dCfygyNLpnYGYhJLN7WOgzGJgbbBTUL
GnVTv0O7NflKgxnPipM9MSyOwmLO4CXmwf1Ktwjo0JPG5axQ9S1m7D4HdG4XNBK1sHqy0yxZUVj2
rQeMoQFGlc3GcLD7bBubvXgp/SI52wU7g0YnXgJ0BV+ivPUWKV6XO8o5c9Ie5zj/imbA0mkS/3kI
AF8sehgWGHVgvbsyUmsP/xcbCkHFB2E1noDXsLMPaBancDHx62PKgq3Ly+CJBS7z8Fjp6xVwjDA4
1snHAYzWt9gw7WWaQZ3fMizvlHqtB0BC6t/PRDEzCN/k3nKoHfgp0DBNFEP2IaFxHGZyFscGQnuH
LjbtNZj1zbMDGdBQOE72zXGtnWeX9q9I9mtl1uX3SVvJFvXIQIG2eqguE+CEDrnF+K53+stDvfSB
Rumy0tkORv/Ljcsiyxcjg1t23/jKPQMMkoGmiXIbKMv9NZo1iGeuamc/u/O141gSlXEgtvU8Qx9A
s1kiPMhyLuwnIrIYQdBspgmirA+qCy9he4Z//VOiyTA0o7BkFN7lHP5cf7+bbTabv0a9zAWBD02y
8AHjNTiaYqW01JogvPeB2elP8VitHtBeOqshMXOfS6GRdO0W2Is+hD8Y6DNYLS7SIWUvLsr4l4H3
O7/LDoNdVl86b262USySzeBH9ocfeGE9us43N267JdYd8XGGhOw19pRaQIIoXruo0C0bXZ2iihQd
fJntkjrpd4/SVatFBWiQco9QzxUoaeweKZpGtxwU/6Uktn9oZWteR5XCeg5eLt4i8kBxcEAEcxZJ
ENebxskZ1j86DnKlnmDlam/gw9neQ19Pp4HSkMW2hYfRgnIeXZJO3MTGzo0/38LPmdzhcfadJtJ/
kO7QNq65Q9n1/XFTyheWXeydOX6535Ny/ZRBy2J4QlFEfk0qFC8AGvrZ2VhH9E7kvDhtN26wDhC7
sZ/KK/o/wYLXqfrJ2j3vnPoHKnUdaHeF82RBr3RvQEEHXDLWv3lSfY31zbCxOw5yrj+iJ2NN2iWk
WjL7fr1tUSN/qJ58kt6mKXj+FkDeoDy3SICqXgwWRCrvMQ0ByleH0xw421pMLy3+H569NolO5Yj1
smfM7AZFJREahSdPjj+NLwkURik/mYCHJI20t1AA4zcsAUpeYAmq3CfVoGhOz/dOvwnuT32KIUzz
NU3wS3u8Iu5vgzIP+KHn/v2ye84t3XXlsOhYKb0mMIw+JM04UnXjpQddpaUzuXaNalLQholR4nMj
abl5Vs4emJM3EpSj+VEh0qORgLWp8UWPw8MOgHJ/hY/cqLIEeFHx5kcbiCCG0mkbdnGrUpyxlIQf
nAeBFvydsPj7czZMceiCo3f8K18LszyXAuoIepDmiyqK+YJOHQ/iTIHT3weUPRorabs8BJY9P6eR
c+wtYRZhXrcmsHO1uRmdOnhWHscuRrDlfbSCrNyydIoGzyiMCujmPk8eqIsI7plqtFelr5KV8Y2k
XQbdjKDDPRwhlnsXl/trmOZ4ltOA/hCUq96AHTfe/4dEi8pCYcQ7G4YPlDiHOpThAWNIOan1aeks
jUUHG6QA30h9BU2mAQqL0gg9iMsc89oCXIYGOiMrlpmfWqCQ4M52J56m1vWPVS0ZUEXVD1sO/Dnu
bPacM6iM+pnnbSiME+VeE3CM9BgdLKCz13CQEUsAdfgzC6Dl3SfQ2U3sWR3bBBqpaJRK3fqmDB2i
yMYGPvGmtxgtNg4dTAZdqyir+oMRYZ1HZ/B21ItBEyaSARSJQ0r6es5dS+0Ru9z8zs0KsDNq25jw
/QE/rtwOsKzewScNUBbggeGqg6bO40C5P9OSDPgGe+T1Ckp8c8g6NDnIK+3hoUZnlFMwpGIZUAaU
Iuc18mCj0G89dzv3/ssjz6oWeHJAcAwmY2hlztN5gE3llxGQBc6G6NWHxM7ziHrhpNPSBOMTayRo
jOmwAq17449+vzIqQKPSyBh2SvOL4TlzBEPUfpnMxl/bwmLLelTOy1AMxpObeBuKwPpyXv5zfuLB
4Zfm02Cs3AirlOA+ny7S83N9f4oe8705T9eyL2F1oyvyRdBV4wKAwR+YyzaUkzaDjIcetW1wDBad
CTAVxIP4omcmYhp6HNwBRKrfy8DS2bdFYaMBlE2/y3m0Tv0U36sC4DNDtFRPpfH7knUG5CdHYx56
qC10ZQCqKXeuDXH42Mn6BDuq/4zbIal2eEqrRctdjD/mR32KBbZluFtLVwcaHqen2IYQkI5Ggb/T
QhdrRACOHJUTajfyLiIDx3+WEOWkHE0OWjku2Ti2K8qNPj+VgOld2havt9J/wwdUXEegLLDYM750
rAZWdcQXkUI2QeZbuFMEbilGEzG6kHUbkv0kbQBop7b6rTCvIIaIZf/xoTcv6fHXx8DHBRCR+wtd
TGs8PejImh37yBQbIFdRmR8ziLEPDWTZ9RkdIsCi77mxYOMmHZLTY/D/Ofd/TfGDclwnXS4BkAmw
du8qkF1S1myrlKPKBQHI48AKtc6rKnnubGC1ZFCoj0TBtmRszX9szQaqJRyRgUDezY3PN3bSmPtg
8CEiw6Zb3ftw4YaSM5QTreY1VfUbi/P0e9bCY8wqgvpSRn19FJmhljQQYeVQMjndLBg9rBvLLcFu
ydrHlb7NGSwWUTVTDav3hqPtm1ksvxZV+9R6cRPDOOQNTFm45xTFz8Zk7XsTuNkyicrmouyWb8bR
YHvsB6Aklxj7WAZoKGaFCR3hhB2yAWxIu4EBeJy2w66KYTVVabZamjMcHKvGWwpcNsrRQTSvbYHn
CPg+aMN17RWi0vFKpZOCGlaKBXgBcZoVirz/xo/x2XGBCHPz8cQGoGU8jqdKbQ4j3DDdYmOjpfWR
mdXzVI7RtYJGMr7Q/o3Sj1ktpB8/TFs9G7OIrm46nZOsZj8UtPKeXIsFFyd8iSIVf4FQUn0yA+x1
affPURtYojnj7NhgDUvBhvnQDuyfBPzPFzuaUHJpgnGTGax9c40AfN1c/vgfE6Rra6NUhho66nzH
Sfhg3w4oZRR9BNUDHdKANUzsKGTwbrAMpnjROK0YVvBgKzPnRfbSO0Ff/rmZPftl9grnxa37i8Xw
faxIKYrBqGsLU9wEzjd+3iygJZcAP4aDzbPkaKrIhyDuaC//GqCQptDk3ukAlaAY+h7lPrYAGK1d
qCWDVDN6ebIOhqJ4bdFHP8Qm6nh57snX2pX2S8ZDGqOMzEyofAeZOFLOYMm0MqVK0OLD/Mfl97tN
rvUyw+7C6uQrz7r+Jc1WWDfmxz5p1pAWm3ZSb+jxZcuPlKcQkAQ8cuUIhjD4N/2i1lW9sTH7JZ6T
XQh7HvvIDeDO7yOeLgne48a3rgCJ1VvK0XUTlQk9XTGkWARluneA6qbbUCoZtRAebBuW1VwADFYb
EST8KiDUzahERyAR16kFerPDNvGnVUC+rh9+eKxrw2ICkCW2AVqa04iv44Srt9nKvxnASP2smuaA
8mf/4Y61XEEySx3Rb2whNZBdIhcbztnmAKPWeXuD1puABsvNYUG2nSp0zihMm2Sdoar3pW9aG8BU
8NcyPQ3qmB9D6gmADyfn5DttHNJ80ExN7bc2nw3Qya5A+v+kvKrgNpqZBVtznmGzX4yAyTRzv4PX
xe8zR+cgj9jvoAr4/xt19Dy6C3Psk6hNiLToelZTwBMjy0Yo5/2pgoEln0Cm7REP31twMI+U6TIA
fQq3io+yLa1FUIn2UnqtfcCuxl1mudt9v3le1HxvmfSX2OmYWIqWQOUKkMlp2G4CgFOV8QaRS38j
zBYw7blFoTLzD8XUPk2okV/o4CTSvvh5veReW6Fe/28evzILy9Uh2T5yKCHX0H3t7bBX5qkS041o
fULE71npOlcTPcWnwOBQ0dW0vmDoKpDIe3Mv+9l5F+aN0rZsvK0w3WFFob5aesK9Yhemnmow9z9d
7eHfvw/qQR1zc745FW/ehNevgdaub2OVwTIh7821IYLqNhTtAeIIMWSqbeDdVQz9CZ3PGt6GnoXO
NV0OajNKtbi8zvzu0+XA0R8gvBC/zrzBqhiFg9LwoFnC8k0+WfHNV8HBFg57aaRZnYu0BiNZ5/vO
KpeNFY17wxvsj+Y7ZaU3yX2AAsCSwjTyQAEIaus843sNJRVoilFFE46a/imrJkjy4qMOsWbxT3Ka
N49aJs1QHts48wTGA7cXdelX0Ik0Ly6Ugg7A9rx7ta3JEFlfHXxbvTeFra6F06grpSKkap2avSpa
gPEDGFMHcoI3TOUhcBKwGOhUzBEe2ry5fcrRxE/x/ZSyjsyVH/qTVx6cZl6UNggVweyaP5JuyYYp
/ZFZtR+m6LifY8gjHSMJQgBrpHNrOAT1O2X+KCNvWgRo+l1d2bYACjXJBuQr47V1Q9h8KYCFnewK
tFyMHSDgREK0zjcJEcUpjZ2PnKGek6GRB4BGsukCLt9Mlj5DEa/6HvhQvI+SYLoUZe0echcylDSA
b0sC4O03bxQKbDPNH8Ia9Zq1+BRogsjNm2d7/gv+IWqX4ke5zpre+Gh5d7+DjBo3jHo5neAADQHZ
qFbgxKqzhyfvBjB8EOcdWJxtpgpNRVdWAr4yOnZitAvv8YQu6sbS8X0VCH8zANJHMPO62gd/K5rn
p4FJ8QTuFMcKEm2ExwCgEuIpizq+UKL/PWDn1fwk9MBfV9BAHHkYqBSHAB06D3QrP235UkFzYidM
/jYZhnvjwNAvoXqDghSaNu82UDZW2nm3bqjUJhvKdJNK37v1E2qCsG77oiCQvFdtwJaUt+vxo2qj
+LmpC3EG+cBdqGoCL80whi2zbGMLwtsUDn7NXw0vME92lN8oilpnfGGAQ+khOlRWcMTHz56M1uKv
BUT3F2UWwBUML8ldZ/qTfjqOJ957wcH1AXHX0V1vEpQBGFKB13AP/3Oe7RjDCRan7800t+dxSO1t
qnkqDGSeD46v8EKqfjiaOkQbLGoDyEzAqxXk/ggIa50GxKJZoVRVbykcB/+auJ5aw6Wt30hi0hCm
H4qrIbbuw6GXfCg3aQn6oQvNUaDPsNWIqkPBgAdiKM89D+BeQf7fK0/YmvMdttL2tquj5oxncLUC
elO8Oi78YF1rjr42mXHyAkCTF2raiKpqLmJCCRQUQBAj+0hdZOBXx6HKm+VsTen3yPWwvknnm+Hz
32vvuMmsi/4Uphh8qTLhQIfgc3kc4qyejpUD/F054vMdRxDqXYFvrz51LR9fvUEoNJ2LdsHNzri2
5mjvogAM0gDAgnfTBQrdV9b3DCq/EmgaqKbbrx3U+VcmPBaOyojlsTPnYJUl0nsNRFksRi0e+2uE
jPI/gUrKhWm4MEZPAMAaK+OLiCPjC7h//b4U+BJRCOcaaBkOmbWmMLc6aL+nXb1G3USEJhPDygj8
9JYZ/jdZZ9El64P54mXFT8u0s1vWtvXKQ41ti7cGQnSJvF5m7ya+yPC1n+2Qrg6Gyl9AJWw4dV7R
vY7e7/mtstrNWOVsTZdzJp5qvHReikGZEE1B08x9nlBwfE763n7uYSxj9I17pKiOS9BkZohE/x9p
57XcOLKt6Vfp6OvBOXCZACbO3hFD0Mv7Ut0gJJUK3ns8/Xxg9d4tsTTSzJmLVhcJkgmTZuVavzm8
VFo+MdimzYLVBbvDt4beQs/ctJkW/vUbxOvOUmmQOB9ry/z14wNuDVVarvUgQCrOnL5FUz9+V8NM
uFLm3SkKgup18q/3x/l9+9/vz5/3bG/8PoB2d4dm/OvzLSM5wRtpT7BeLYeuwZfMtNHcNnrlPmIV
cQNhBifZ/Exw57um7D9dtlU53hdEXPO7OSJJF6Nn/3puw9idaxljWKAe89DaagwBTQcDoGrjfRah
waobD7pWeadRG0JIml+GhQf2C80cnL95WTnQAf4PX2oNb9Zz5qcPXxKtzFlFio++RMlD3niatc3s
Udl0IkD/KkqVi670DbdnAfxeWPo6HKL2FeXTu6Id0oc2ChFdiOPkLM3D6SRKzGhdx3p45wxluDAo
9L/GRrJoC0VZiSygRKJYAvVq/oimk6eAuyClQTFxRz2Rp45fleXycFidXyuqBZQfwF1o6nLtkN+6
nqoePikAz2dzHFYqsBMUbePzCiTiY6VgTdWm/XBZiCzZGoYYwNjX2nmf9/rC8aIrO8mqi9Qy/B2K
9to2J5N6gTJ2sAwKqX+LNayk1LH+2WsUeK00fxkjvujpentDiYsZgiTyQmvRIhpr3w5cKxncibkJ
E6r5ZWyhgVe2mFv03ZXQq/wK3T9VtFdhnHRXBiasl5nns/WaX83vRyp2OkbZEKTJrana1S1Mveq2
Npst4jHl5a+3JvDdCpCu3eFgYOPPB8jKWh6OmlbGRlL1fx4OSngvtz8OBzBrrfiB9MRrvB0qos19
oGX9tlYia9Z2weSor2FDNNNThq8tCiGat2djYV6b7IgP7ztTirvB4CfgFc14B8gC5Z5muP2Vb1JV
Uz1J1emvl0XT/Xr5K1sV2FTq5g8LG3Wboe+XhvC8faKO2mmkN84q1gflppFEImapwdNP9aU0EEws
HAaaWVXfHRvnCC3IX7Gfzhe1zc45MA0kLjTtQekU43qmupwe3s/bYvw+tvLByUyxtuo+XY6Jw+Yn
kt9bvBuwK/Ni9vyds+5xMTkh/K0QfmcQGao93jiNby5MRdWvh0jF7j1zUPDWm+5EQ+sLUsn8z2aW
Wx5T6OVNorSLLvceDzWrv0tYbzDahyOxqjZLCKute3j596ePKmSHl+n8YUOP3n74TYVNr0t0J6Pa
PbDdDoS2okNVea6gkxRXamU5wHv8xX87HPbzvsWTfaa+ZfNn7PkzvZZiOCyH2CUrY0yLIJDO2eFP
2eANrMTWsGJv7Z1FasXhwz9bzap3CGZfvnnv1z8bs78mKx/vjn+MgNaE5pD57uG3k2Lsz7popcz6
/QZCOzirlq8H0f7Dn6nByb2yA4gMhvNL4P/wfmmHqzyMsvO/P9oHWPkUWSR3hx87fCE1yOZaiSjW
h/f02iSJmiIlD79fwn2cbwGDyiMOYqdpGaXzF2nwcMRMlClc/n38zZdQYhZubtcm3MDWIL6uvZNC
DdJL0zHFAmpJ9yy14sxA9eJekRReRmSytmbVGneiiC8PH2igdS5sJu5LL0sRrrE9ZVl3P32t1le6
EdvrodIp80UqBs9y2quA1PaHlyIwbVdzop9FOcaLIoyMu0HN4rPDS48hc6sNV6R9oMpirbXUwix4
nHyvXqAIJc8to0eBMdTOPThjj31VyHWjq+nm8DLueqokRD6qhz3pr5uLF4of5/WvW324rWYGWYrs
mLcLp0jMehm26U7ObEJ0eM25Cw2tvmHU4C1nfoJthWe5MtbA9M/vHf5oVplc+FE8roPB8RZ/Hzh8
g9A23rMDvT687zWZWLRVNq47djznUog9xBFtP8yvDm8d/jWlOBWl+fLwIkyH5jwkcXp+eNmnkbIr
qAcd3v/1iX8f5M7oa3wUkXL/93uHfx0+zFwXL50MYfm/3zv8K6mxc1U4kSXWANlCIs66OSApVQ9p
4wVpOWCYVrZwpBOeHcCXvw7AWNV3lB+vZlKlWB6O8DPxSpgRkFoHzZM///jPf/7Xf74M/9N/zS9z
Sut5Vv/zv3j9khdjhRpJc/Tyn5vX/Pwpfa0P3/r3p95/55/Lm/91+8fPvPrj7GZ9e/zJubl/f5Gf
/6v55VPz9O7FKmvCZrxqX6vx+rVuk+bQCCc6f/L/9uAfr4dfuR2L13/8+ZK3GaYZ169+mGd//nVo
9+Mff+rm4Ub8ug/zz/91bL7Sf/y5eEUN/fX4869PdfOPP9lD/AeSnYYtHRQyHdRYxJ9/9K+/Djn/
ASTdko5q6o60LY5kedUE//hTs/kSX3N0G862A5j1zz/qvD0cEv9h2xaGj7amWg5cbfnnv6773QP6
+4H9kbXpZY4nfP2PP2mCAvD8GOfLEoIfd2ya0Q1AFY5q2Rx/eboOM58Pa/+j1UNy1xCmN+gD7Ly+
X8mi3fvltH5zP/5q9m0zzkfNaFKlS2GdY2tczttmRnQMqaKM9aZVlJMWTqttButMS/eltTU9gEvz
VG/uPm9U/7BVodKisA1u51GrMZemefpUbyzh4JfAAhDU7TenHij9IM/nhHspG3/h4+LQ2vB3Ueq0
BdpXwSVPQF2k5eg6UXvHXvlCT/WnsEuA/4Xf21a5AO15TZlX0+IH1u7b3Ch3ihe5llVTOVPuP78Q
g972+1Nig4FYKE9Ks+bjb56S1hNCD0DBgMdEr7rVLgXEvUWjD+sm2HRp4+HHjIeGtPlDbnXptcaV
FgOQCpzw1Gwzd87NTq28BUFzXY43JagnpBTzyDyZoGqaSk+C/oQQZlUNpAmjaxhB823QqxoDWhwI
K2J2CTJl0SB+98XFzU/huAs6mqNZQpWqtIX1/uICU+RTLMt6IxPrvMn7C4+sWVutDRndFolxZefR
j5giu8E9zpNklUas5Y2FrRh6WNQUU1uuK8tZhUqx1QEx27FEWDo9NQE5T0Wxg2ihScn0nWD1KMrH
cDA3doxpzCjOw6G/AFz3qPbZ+eeXxTD84LKMeVAx+i1Vau8vS0HkxkoAvm30TEcuiKBb1AghxHJi
p6S154ooVrrQqchRN7QS40xPQSxi2+kF54aJ330Df8ft9W71+Yl91JfA0JmqtExp6XIeNG/6ktra
hUQLpd4kFRbI0tvZgfL4eRPzpPH2iQpV1VR9HnXSkJphHjcxRk4eIy26CbNVqton7Vhv9eK2Jt8I
7XAdq9ri8waN42ns0CJpAbYstmGr9tEAkY2WjlEW1BvR06R+OwETskR8U6XRdR9Ma21UH33tqgWg
EsjKnaIrI3FOjAnRgTy5k2F441XNNq/HZe6n18iGXzRhcikSzbVybCO86NpJxc7JT+PR3Iiy3aNs
tnZ850RTxnvEaqOFKfCYF+03LyxfPr84zT7uSvPVYZmgsiSolOfM+fibRyZSpCyTWKkg5CrUblPA
vJk+fR8N8wF5PWvXt95pSM1wmdpNsuphtyeIqa0DaSswxnKAWjfKcII8s3EZmJ2/0CJnpXtB4AYT
DDRMvpddbH73pjA8jZII+aqoSpbj6EcIoJEDUeEOZMQSCxzQLQR3qh9ggUG8Mx4Ra4kWMmuvAVc8
yq5OFvjE26uqyiAraaeoHNGfndvAEQSIRm8tmsA/H6yGVH6VoB8QbibN/g5J/zXx8q03wE2qRLlG
UPuuEA62EeF1ns3Au4zUeFo/RZOBEuG8JZfI5IwQGRaILt6LoFxC7QDbniIPsWbF/9mS9QV0gaxV
FLldKr/HiqyXXcYeBKHrzRR1T3EaNK7RXPdWWlNIQ0+qNOyY7aYi1mRtvqvKJk7js0zqS5HXZH/a
4dLua0QxQusFEvhSJRG80HMPrIwNandaafScBQaVS6An7G3qGlKVFf6IWkQ/Qph5OAkmYQCbHSRe
qd0PkfKdvOlZLfN95pjmoprntGQo7vpgRQHmB77TsvBuZGWsaxgSEDXvWtEi+mqlF/ElamvFKixo
KbIqNmZFoS7UmPqM4dZNBDVZuTFLObFJH+gMcX9WDpG+gKFtuDrY17QFtmh2HcYCc3WtDq68JLuX
io38Tmq7EhaJ31yg6jQs4VjDOe9L0Blqs8Gd46TxkAzrrXw3FGXpxoa0111xlykPuMHDhKGDyao9
U/Qsc+FzbcdumBapGj/7/lAvS2jMEXegFRD4KeLk+dPQOS+o/p/larODyLXS9Hg96Oin4d6Nq+vK
CB8MOVxPOaLWWphTiqF7jRU2Q71eXlNGPft80Dnz9Hw8hwmTgMW0NE0SJ70fc3na2glO4dUmKb1g
lffZa9zLPWJeM7OMIZKYl35xXQwwjUvAEdYYXmdJkCxseFeEAfCyAn+bw11btrB1qjH/plnobE4B
jD/FWWQgt9OECT5DxXXIxJK02800tJeeMqtAmfZjjZwgmPPo1Cc+W+QZgoZG8kjqay1SX1tOapcv
qclmrhqywYY90beGs6jN4EkPSKvUNcuK2pEsGmYJLyPfWmH0mCnNWirlC4JASGfl/Znlx68IMiJK
Udhuo+iPVc89HZPphpz0NozDn84kLsYeH/sCpPJ1K+W2yCgboZ4wbDnXLTjj81h2ZyTFHgXgDKy6
1rK1fHeowGaRci2RFUGZIIyu45CBF/rXrdAH1GzbuwhAJx7eZqJvepbpqZ5st5DczrRq7z5/oNoc
Rvz2QC1haKbJfKob6vsHCrpnEIDsKmSNi4e0H7EaV9zSPsESr6MoqwDk7aet0tqov9gL3TnrY/Sz
SFVTfRO4CoQw+tHFLNvk9fMzO7T825k5wjFUnf9M4ygA6mHhV8T+1YaU1201szArVbo7gcje0nJE
tTBrby2IBTo1cYdJ013LQcAqoGtmzPlsV11jivaZmZwNWbPtDBRnY/nNM+qcZxwvtcwu3MmHb652
31qkNFZ1LCUTZ7xXo4rqTA2f6fNr0j5akKVumBqLsWGxJL+/26qRV1rRUJiCKoFccqFu88jGC7hH
LA/47kaZRkT6pyWCZsmC9CUJsjz+rjjfSrjD8Orpg0F38flJfdADTF1VDYdEnWb8dk6QVUSTYE64
mTLrUiAJsSgS88Zn82NO5mXoFT8+b0+bL/LowUpkHYSl6aqtOfPO7+26rTmlkjbOVCFcmqNyaeCN
aFh7tVauWrAHiRHfkfI8M2H5OOAzPm/8g4ulbUtVLQ2/TDrW+7aVvI6SIezpVMq4bWR3B/JxC7Dq
1MT9aKGbQ/bfeORS13nilio0nbDvfYuiV2ynjEseuVW81qAn1Dq4rKJ+FU+NXDmidaPBOidgSBYF
WZsp2dRY1rCgvzYaX0jjL+KmD+8A1qhs/CwkB4+HlUTryqocuiCCTmoGtoTIMJvBYs55FIzrz2+3
pn/0rCn4qGzyTTr+0dU7bSIbD6WzDfjwx9iBNdfnpzDeQWIqPyaRXoOGfuj79MFOg2ckMbeF79nu
5ydhzA/1tw5nCaJ6KWy4qccdTiuraUCzbhNXfUYgM4Oe2u5HTE4wLzTXkE3rxom+KyX4KCT+2jq6
p+D2lCnIptk6oghdFE0LdWAnO6q7QsPmvuy0m9hOHkwNeLVwor3Z9bh+5SoFzjM5QQucgL8Y4Wht
yNOvmxB1yDJRAM8oLCs2j/3zi/xoapG6gzOSFLr1+65etkqBk2zAqCrMGytgIcMv8aY0YPZ1p30b
I2l2cJ8vghf0MS+JDW7lSJf3/FUT4LqpkY3//JTmWOC32+5Iw9SFqlm2nPvGm/jcwgdbVL1TsvuI
rhun3winRvJB30Vx/tg3+CZCkB8kvseftzv3qeN2Dcu22fQwxcrjMT5KxVc1gcFkMjkUTvKHMuq+
aOKDrZw0mLkYQ9LRtePdoi+jNvGmvtyosXJu55q/NPF2dMvAapa1zHZtyHBOMP/84so+mjrftGsd
rR++E2QDC1u58bP4yTchrvl2/mB3XuOK6bTpACzWqopFlUSPJWpfKinO61ATC0uE7Jx1Yy0pP6Cr
Fl50Bg7iANpYV2EorYQdr9PCaBZpq1xV5KQWkVeCq0gilxV0p6Q+4h/RCyIm48I0mxrTsgso6vc6
KgULTLvz8SrWbB/F9PoMtP829/JxbQbJ4+d34IMFVAKkI/SU2pydO0ofjLWWqbiiM5QVxmgynPVG
ifR4cPV5Mx913bfNHHVdygqBlIiObkjNXKdZVOL5eDNM96iArkJ0a+Qooei0+lcBwkf96m27xvsh
kyeVExLuMmS67jIj8TR4K5Ara6uIdl4GytmuvrihH84bh/XfEqTHtMNq/WaU9paqBwhvlZs8j5nJ
6n3eBLf9yA7X3mhUy1t2u9lFXcFtk/m3oTc26KdsOzs26FT+9ef3Xf9gfyElgYhqCRP5OHF0A9DP
DXu1oIOn1Ovbzm/YcBMN92cVeT6KougipN6JIgsX1RZ4hxUUOUI2ounRwJ1untlQ68/IzmWvRQTm
W09P5uEPfPPu81P9aJZ5e6ZHKxsUzUEPfLXcjHbnki5ejX7yq27wrmzwNj38W6aWiJwmHG4EyydU
y7mbvnk2mWwxXSqsYtOZYpth+lI3KhmDuMQhK7uSirxuKg94LNCh3ngN0ELGv7tya+iThX1WRv6q
KIdlHsh04aEp6wAsNszyRlSIiNUM5CowgfaZD7NrDCvVyzyQSjU6qczLz2/Wb2m/w5VYTLuqZuAM
cjj+5kqQVSeLMaQ810L7zoTzIJRiXejZOvC1Uwhz21YJXrIaD7qpcmNB0djBydE3SOzg4XBqUC8E
kv/F/f2VIT5aKshBOqaBRAV5Vnk0n2KmYUpklwpQ6twshK0uAp989dDXlqvU1kWVjqe2letLHwwO
LBDmAPxo4ZWHC9vuf0ZViCLK5KxFh9GciUptVnbdMgiMyQXeEncqW2D4xovAJB2gQQlARqu492t0
BFUUexfIB7jCy78rbX2TRVW+7CveRTBvF+oqhkfkTYYGyT7H8F04f09WET7ZmvkC/HdlwI3tddIa
zb6stO9CpBH7Gj5cIHUL0gzReqqhORpOSQv/IEbNslPQPx+VdV6B5MzV3g18sZPdRBIpKs4lntXL
uFqnyXSW+KO+ThX7JGrUVccyACAuj9cCXjwGLSdZCCoAkcR84zTdWmnTR69tNkWb3QYzuygWvVg0
kjtZ5lG/hQxyOQ3FmSrJziGRM6AbocNcKEyH4V0RHKErlwywiYtkLXAVDD391FDsDQBFxKfKlNyA
obuou//0hViJHEegqvxRx4s4i871Nj6PMvlsacVaDTqeVbtNlOA664MZ697CYWm/pZPE3STgAkPJ
z7WjEblTl+C9Z7U75iHX77ngJCLl0/XozsOdwmuaKmJVOjvoCPrawDBymV33Sf7Tm4wLFoVlWenP
FkKCy5GCv5cU4s5u+0VW32uTg9mJVT76YcbjlOk9BmfnYGbgJtSFa5mBs+pBd0+GhR7BjHEo7XNc
+9A1UZ79Tj4PPYYBHrbeo0+nyO32EUDqz7jKfkINOcfizg3r+NzoYrbiELf1b0lp5WRCTBXqevdY
is5xQwnC1woWVvBDM6PStYPoXFPsbvHF0P5gIoRFx/ChKgfXXT1aK6keA/orjWITAgUrcn01Rgrh
XgpEdrrW6uhSTbszo70nL3xji+jyqYlTKjUMoS9OZG7oaDDbKhstzUJgj/DvaEb2IlAKqToWm1wL
Q9Q/rBO2gSd5dVVU4gQ45F7rHvMchFCb74uhWCjDty/O4IPwjNFn2g7qY2LeT7+fry3bGpQoKIuN
3ourwI6+57Z/XgAi1ODtB5mHJbl9bYTFj77JvthpmR/s62zd1oFOGYT/qMW8b9tEOW9END7f5FOp
L4eY7TNJpgrpdPVSbYdH3yh+4mGGw1f9Mwx1V0O3L5EkweqnUUXOf0QF7VGvm3gju9hZJYHoqCPh
WZqb/vXYyZ+RmsTLQVTXOU7jiAzlawBcdyCHT7VRd5YiaX/aSnGjTolx4knj2kNybW/WsloCC1nq
0j+tSlKrmoKtku1sQtUDv+WtGrQBNyXqE4YypmuBHoA9Z0W/eDIf3R1DZ/FhEaWsddinvll/RjuN
R8fxC/is6SlmlT8qVXE7Q5AkrvPvsqy+paK80QW1wHH6NvkSdjeihEG6coqTEFVDN0yC54Sb9sVO
4qMTEyqhrEV+gHrGfPzNiZl9aVhNa+WbVE9dkbArKtpz1PPg2F/0vjF+cSM+iJ9tqc4LsMPdoPT8
vjmjLoq2z/G7V3wbUcFkBW1obTnGV2W+OU47HossqVI3obJJkLPv22kCByv4qss3qpG6fhue5Fp8
h+jUTRwre5T57qapO2sNgbv4ZJ6lFR5S+gmWgV+t8B+NSFDyBLhCGDZEsffngRBo4hiDmm/AkSfY
ydrrCom00NzDuLscsb4Z83HVgVEk9dx9kSz/KNFls1GxQZrolpTW0bON7QqDqwY7n6hG4SpA2leX
ORyIdNVp2kVu4oOJVHeGUabp9V80/sEOBrghxVRzRlj8lj1tRypHg+0UG4TLLpUInzQTt3QqEicF
1AfFtG6MUt5Egfr9i5H20R0HMSFtXWoWUfxRDxM99RfF1IqN5eMlY6r3YeKhlRSAzzE2Zp53EBG1
lQBVukC45+Hz1g8l/6N+RzVQ2I5t65Qp1KNUT0yoUs9wVvToxD1JMLkIi/GC9OdlV1EvMGvxDKzj
TtY3jv/N19ttXXRrMRmLUVDJG5QupJ51NRaD5TbWSy1RPymTWp/J+vc44SSroZwuHdkL19gWgaND
7nTIk2sCbq6ur+2uhoZBQGYG5SIT1nNAxh15N0IbEcERk7obFtoDHHsikx9FNd0PnrMtGn+Nt9AT
FJ4bKxa4sTaPhSoi9I7Gnze6pTA5AeJqZ6GQWiyKNMqXy8khkshHJnDkrwoggggntne+Ze5UFdXX
DYr9BHtdXiDALwTVPU4oG5yl0bYPmKD+EKqxCvHegGpY3nz+FIwPOt+c7QM3Q/ZFt8yj0S8SUxZI
RDKpWb5Gaq2BtokyMEQZhEpsf2EWSbFUonQ9ocCaAz1fFonYRUXauZpSPzYk7BZgZk7Uoqlcu1J2
oimorKriuZqy2dArP9Op5PoN64natuwNAG6HotpKK75gv/Q0FHMoW+jN2qbEE5rPSOtgE9NF2G7A
5hxtt8voEriguq1VWV/M6R/tdhzyXbZtkPE0wPa8n3WwmAyDuCrwLQvTZ1wC97EZwW+s7qg8xUvA
Nai1h+eqOX4vEDYhByavC+QzgorarnGOfefo1mmqfHFaH1RUNLAkAGYcKaXDbuz9aSXJAPR5EsxH
qUXEWxvn7UBH9wjPIVZqrq+Zz2XvZ64m0mCh0xuzPoekQYEInwXv5xQbZyLN77ueivZ4G/Dxaahv
IlNbS1uild1yK9XY3uh1/zipZrLvuuZRk6QKhvtyhOiApZSz/LyzfZDAmKM9w5BkeHEIOZ5wwPD4
pdWaGdndZpOKVnHDPK9cfLsRHg2jddxHDzJBI6PjnmsJu+igozcBNnloEuM+NNMJaLr3xc3+YPLX
NJMo1OFug+M5XnnyVpaNY/fZpiXPlujYg4YEFBpC8YjJ0fnVnZ8DFBih5HdfpZF+T7sbqmqrlklV
x3RYfec805uoAixXIEQX4jW3T9qCAss4rjR136ugHAL2HY3c1aU4TQVapXNiwO6/KCr9lsg6OoGj
dbck6RikapJvqrjdh5qyKAIkRgcm/9RbyEDsYtP7fw1t3jd5XMm0Oz0JrDImAHY6WFWAgzMW3Lz+
ItDWfpvc5nY05BBZZZje5NE2w1dT2RoR97bxyp1tMmUNiA8jBLsXyjArwCxtb3iwe3EbNeN9GkZP
TWduTdtaRuXGUZDJTXKU/kIXQbzOTB+/GA4f3nndVjUwVjobgqN9gD7ZrbS1iMgLowFbkad11c4Q
lU0dpG6C4r4aKqvOcS6naoE+wpapYFkBnx3xn8PwZ23WpylqNE79/MWJ/RZ6zveNGEy3LI0tygGs
9KZPFij2gLbw801ZKPusNa4K5NWmUC6DodyZBqZU1R7dZ1erw9uyKXdOHT3m9dUg47uKjOgXZ/Pb
rvXobI5uU6QoYRBQr9mg2b0WDoGwHM5IoENc2+ejXBrSuCNTcAlscQ/kdx2EmMyGxaY8+fxEPuxN
pmYBCaM0Ra37/Uj1M2uY+tjJADE9B/Cg29rYNtoq988TrYAcQFUbwMPnbc7X9i5Imq/9TZvG+zYb
LUutvrOyTemg1GQj4Nq1yx5xXqQQ/z+bOhosHjxTcld2tqnVjAIUewHkO7XuWv+yADZjfz+4KqE5
rG6aSRb5/VUZZluUEhDMZhpYvQbkgqJqgOkJvLV8MkLtwsynM481KMWiJThV0vIFOjRWTsGi9XDK
SNJHtfN/DJZYG9MjwbVrRT70t/GkbsqvNqT6HPv/9gzAApLotnXHso/W4rQi0AN0mG0AkmwHHdmG
ydopcb0uatg6TCLI9LmdVE8CZWN11q4IvNWYsH1Ogag32WHYJgHswKx78FvXYEyNAiTZxKhP+gD9
WSVaK563MloSbW37xar74Szz5vSPuq0Fgb3V8bnfSEHtkHRzPRMMTrou22ZqjFHd9N8ZJ8y4piHY
Uf1WRo9GynDIcmabfFT2Mx65sM3zyqv3hWGcghBeptQH8jj6arb/rSAxjxXKxhQMVTI7x72qBqsF
posLDUf2a1KmK6TJNL89nTwVpd4cyRHCbfGNBLcbtsHu85E675h/7yhUAGwCN2JJjQ+879YdW5FM
iYilhzrNF7YOQDDLsaslM45AB0s7sAPAj9rGwD5p0vjTWfq2ZgpDNnHrm+WtYtx4XRWu+7F70Aph
L6ua5HChGSeAwM0Z4D1hWiATxO52vdQvmtK+0CdviXA6te2p7ilcUw5KR6qcrbHrrOBOSfxlN4gz
0ynzLdIn6xzhRXeGETXjDXLLK9VIsjW+VntNoK0wVXdBMLAi2UsEHs+LVt/MuhCh4V3l6S3ZKbpr
oe1rvJRWfpuc2XjtomVi7tm0k+StGJ1VeGumIPkQ8DhHCOop1fX7IciDja6Z7Nl8YycH9bmITgby
wJsRFn5ttPZOhceft/o9DjrGrh3tG8QF41WhZqd9P6LpiXTvxh/Okigbz+I6OJv6pkCVAmJkmwR7
7viPqo+AtAY3sJmmhTIa4TZppXqWTMOr3Gh69N1QRHDVlVcJQhruWOL40DhrukIO37/aYNj4YgtM
tTURzIVTFpqsrwH4gLDvzFXmpU9W3K+a2VDOGvJoXVUGKtImAhlJ9Ywaj74sA+R6oL/vRdXsRK0p
F6mSP4TegD467p+oUPtLOWgZC+hyyD2xHuOHsjefgTvfGHg4bEsjehzQ8QDOoLm420KJgUo5EQOj
Nq0g8qE5IwKS5uB6HISCJh2oa6smQrFvaJ1X1Fl/lu21pdirNp43tvj0LmSLw9eENl2XY+BYYlW5
bLxh2044ppjyudHuvZLzbuJk4w1EuK3tIIpHJTWcutEt+nJRJ0B/6APPGPhBEPnpKcNwVhvqs5PK
u4ioJRvNfavkr0XsnTdd9JR45bOy1cbusmqUZZjL71YYPgb9bUASfYErYOkiBE7JxRq5B9be8rRd
a8X0FZo1a/5EQ30bSYGQNS/UOFgoWXMTKt65CFNziZz2o1aQxW7DaoRUBA5xjAVqKCpgTIqIRkHS
uOAZOR5gIcOoYNuYMRXJkUR9TGUunTyKLCYr6dSTt/fN4HoszZvYO23kbEnha/2ywVtm6FUkcXJk
YFT2rsDaFiJv4HLGL8SVs9cN/aVMAUyoHY7VSfjoCe0U9W+gbVW9xDwGxOLsyNIwWoKJkB6snmoH
L8WMvO0SASnVvJAplVvfxR6xWvIaUS5qNQs2YzetB2+1q/BbBIBByZmqvZI9SCWqFkXc3zdZezlq
CBuN8S1S53JlTZmLdjKy1g40S5Em/a4MvdO8sW96Y7jODA1PIvnonLfdAMGfDiWcwI1ycP29JS76
InvJLPZdiAw+OypETTt+ybJ8L8sgpmCp+kuUru5yaWwa8dIm6cogN6yVKdWyFmWpGa9jeJSu/Iwd
VFvPuOf4Jaiylr0TODn81L8BmgNGV6aaK6urzv9WAE1d+OWwFb69J1t1F9bXCEcDvbbwY8lg7vkJ
XWBIYxRhu43EqpFoWDknEqDaliSti7P2Ra7Ze8uytkWnZug+ZyeaX+FQOaIGnHkt5PHzCrsclzpm
RB5BXTKLb4t0pFsCxLBTw15PCbZM6L4uuMrxrESlG0kxjywQZVrVtta1hnpDX13qkdm43a2xlW2J
ZiXkY9+uVxZCSmnylAy9v0RtHx2naTNVvgqyOdXWVpJe+WIxgJRcshXVFrm+C2wUlXsGseZ0l2qk
ywWCMOe9oAuVr0OnnTH6UC0oWQBgH3W/Jg/dj59yJlDPH5fqVDzw/weF6XOh6OCY/MF4JrG+1ULm
YgPbHIiq2jMVqws5KitpFs5O97R7oxnis95ZWaX6v7k7jyVJtWzbfhHX0Bu6DrgOrTKyg6UKxEZr
+Po3yKpbJ9NPVIZV3d7rHDupAgffbLHWnGM+4s3MthXbeuHa3xrXuc85DrJHMJhhZr4Y3A4iQV0u
bZdNrxkItBa+3jq5XyGj2rTtcFslrbsFFLifSBEMOkFyRNKts5W76WP5KgXAqMpqBhzTkJ56m+2P
454HsjPoHq7f7GRCfigLIIIuWyeL1lQMNkI4T209j76jkceoD8KnhBRBK4XKnELqK/l7APVOi+jn
fTVOwDFzTzfmkbddfouiyPLTtgloAI+7kaB2frjZ+0pP7NZo5E2gl3XKCGWXWXaaxlHGVY9KYo4b
DEIM4hwifjt38goDr0KKj3BXV6hz07t1uBmhhu9gEmAblrG+elDqrU2ZlOioZApqY9QpSaZXGqvK
0QkNMt3nt0Vrxl2b020lfWHZOzrdzs4Q3/Hbs/wI3iwqVJQ9h+eUvKdSyV5KicTRsGayYkaaMjqZ
Mgy/iOcXR8W3POqfKpu/kTEX6Tkvn1H9EK7vTKtxQJ1uytH2DHe6qgrN3oDEe6pC0ilFkWS+Myfu
tjXX183vJ/tKpu1tq81XaZmedYl8TivuXGvOg5BU5U2jY3Mt5yuh2U5gK3HgYMja6LbwIxTUaIsT
lEgtRoX2S+maxKVQsqZgfK9I85ks6XSfGnEgh+qH6rIiDRoTstYHldb3ZFDoBzD/PvzBO8AajGDW
SizqyRs8XBDFRsUMU4YsdCTjlp38gqQ9Jovb0LaakV7Zg6ltXEdme8TEm7FS0v3oap8nY3JOSdcy
pr+hbQUwNbtK0LaA2Hq3nXd0nr8OgtgBGCMD7LGQpHXAC+jV57M9OyyOKjUx+J70gtAfNs1dimXX
SLH5ZcBGPEeK88g/kkI+zXPHObhxfsSESxpGzLYHvo6rrStsECmzX1jPpaOQZwsUyYHp1M1cWOo2
bxSFxsZQX/MiXFCQK5MvbHkDKoSZM6vu1DaVoKPVxVvG9qXpmufOzPdJVEBrzJ+VhFmkLfOTNraP
EVgjXU51MM+hn43WPs8T3qZlSLZNqCSeK9JH0ZdvIy+Lp1pzcx7oM+xytSpZ45OgWJhYaf+fQyU7
CytXj0t/WiOBj41jHgq6BFBl3B92FpPVRDZbvBBJ2dHObubhMQZoiAhqh/uLhdrM7S3JDWB3C2WV
mpmeCU+Id1KZPBGXb24+PYDBIDV3zhNvYj03q3zPDt3w4lKzPdlP23aptF2CeSxoREW8+bqM2DN4
haX5kbOv9yAuO/70Jqquu8b6gmgjlHJvJrx3eKWPuBwgPbEvTA7KzCImtAVUTtt79pK9NtW3rJWK
FyaAz3R9OmnZgKiCEmQ5ZLemg4+SOfeTPmakClWSYxq59QAY2sCN2VrH+sAuw4Z7mBu+XLLvbj1U
nErjN8sqhi35uR1rm09Y2q2VtrydhLD4mPtPNCyBy9pTfwyt9G1qzdEL1TersuPrrMivOiiQOVIP
op3Gw9InNARoMKZZpW3Gzu7RsLj+kP7sFcANJ0jdoEjDtqu/piRPUmXnLQisNkuRaf7kPgneOQQH
0GzSqboGn9Rvlha4OdKH274Mu73DhrdbpMvkVZwSVCMAv4srm5x5vRVvhhs+VOTbBHb6XR1bCI4R
JakonlYu0tFt5HHMh6NujeSzR8oTLeEUswYiKNS6WJNvm71q3lbDmyLuwvSUS39ZfCvCorPR+81U
3tbVYxG+zMypxneD1zIku9Mon2f3Jh8fIvvrAnBR5MQaVN/0CWwOWKOecnw1Rb6GWSkCCGCMn8OE
sK9n2yBvZcFtuYhAi8gO6gtCybpDQgRVZItdph7Str3CUuUbNDWK1jmxyq9spg2S4mPpilOr62dl
Km4m/Uku1Q00u6MdKoc4kbBX+wOW0psoY6rr6DHT+53uJknIZgck0EwpJepXmhFfaZm2b1NovJqy
MxhstFCpsOsHTbnthzhYQa6CUxfncT9RxTHT50OhbRawBZXmntpyPpamgo/tjeV0w5SxNRvhK6yo
5MOyK5wCM5Hbqih9xVqCpsQVFUan3IBbSC4S2UgPyYAlsuj8nH1OkXT70Jk4vJjbflinva2uWXsJ
9DyM2sfOfRB9/aYMIXYK4yayooduWK5IKuDkFxJTM5yInjyadfwgRXotVAJh13CFcPRm2jIyt67c
eb6nhHjudGYvBcb+ouhPhjGc4K59dzvYiu7wwNbmCm9dNbRXRhwe8jhDeiI9N+nvTbs+rTCb2NSv
E6v0qujQ8ZJZMrobrHbvGJyIbedeGvVVqlufii4/CKc6Rmb4ujT5p4yXVcujJ7jhLypGQf0pb6+k
QaEUvX45T8cwVmAAtkGoq884F46qOj7SvBdMPGbgAs9fxJsbqofGMna1XO7CUgFACvOXdceeS2Yj
x5MO5RqqiWGif6tUx69SIwAOdj27iw8h7gpe3mlJ4juqPSxlIUKWm6nkuD0SZK4oW7jYm3RxdjI2
SOohbSBHXA8TpGYunGykiJk41SCrho4kK/DaALBJj54IwRgC1QU4azFn1pmnmj8s/VhatUfr+kAT
kI5Jus8WZac1/C12n2ZnQvZRntTeM52VxLiKNlYXCpM1SPmR7NdQr0+yYu11s+IhdszbAfbukgc1
Tf0+Vg7jWCEHguOdLUfs/rBQ5kfTpcw77UK3AtWrkvWERgWL1grVc+yvUV3s4BrjgBeEdoOzVeQh
xvnWoTmRpUkLH1uPUPyCkgwNId9S+JBj5JkDOV567xUsGlkZHRshtqHTHjoWhIbynRlDyoh9NyFY
uBHXoDOPNg5w3SgOaamfGgBtXXMEorttlWZPnXwXiuLeMARkxQL3pXsYW2UPN9C32I11EWw/BYWq
SUg1JkMDqFGRzDc2dK8Niy3dWWuTaWrQkscVMYuFrJF1ZVMS6A627Pd2k3qVVuyt1tjOmBGrmcqH
Fvv9cOzdPfGnnoNJIqRp4ihf1OVHn1MC4FCxYuya0doitwvShcwQkSPr1H0UWP44s5I2OqlK9XYN
GFvDnddjrOKD7/Gpve9y9ACeFS/HpuFgY1ZHSqnYBRUfv9lmGL7FbA4k1+VBBwmWdpWmbadwrq1e
21H4tG6DpYsCgKsB5exbfspWN/rdFIIISlOfnKhzar62vOwhX3qi6myxo70QhudQqACRE5R8onyl
dlzF2ehxYt/o0evsaGT77UVr7xqChiu2z6EBS4o0lnwNIdPvsz6jJNMqBycRwaznz+EQ7vow84aO
HuQwH/NsphPc8YUwb8QFSZeWpzsKLLtpk6W4DdmgLrWxlbWzSYnyaJnOooSUHviJ6aNVRtvFM9Ll
OGB/Umw1qPsgRGHfFSTfuiRE8eQTYMCVziG23oS5HighlaNZ/4IAJCicPoBnxjMTO0QvrzmAJ3UL
3TWI1GsmGmo+nd+AcjFwqfaFfuAHY+YHa1IrbHfgFJQtBzW2aDGaiSjfIfc2Ej4JWMWCtJdW1Xx8
O37vFicHCbrLtSoWPaW2CTWSXlN2bA1bjtzaPqnKraNkwJH8cKl9/A+bZtE9OIBG7vfhtzWvjPHA
ckddD2dmON9rxRdn0gA+EOCNrS5UsEKfBsPlo7qE7qz28Xt8mBlH1WFMfPk97+NtMlv7pmBDVFJ1
MaSvJjkomcqXueGpggMot4YibVPEIyJR06+xCmeyChgFO7UqVntMIBCCLmRkRkay1WvVcybzWLVK
UJKfG07NfdaSWDgAbm2l6sc5ZltEa7JOzjJa7hLAPjrsid4cdpZMHrWcLE1dO8D88/pqel0c+2ZE
bJZ05aYipY9hsIVehxeUrW2CQk7d1Rq4fbWi/4Pdr2fBo1kQdsmuIXN8JI+qdIkDm9kjcX92uZyz
JdvbhrapsXeLOugXqN1IYzNTsrHC4uyG3jqBsss8awNRQhqzpSuxSYdoepG4Ir4MJaEtUVDM83Yi
dJ3lfpjHoxr+mJweaBPUWxV6Xqj5JkkybBUhIPFq9ok/CCjTzOtBBX1JGew7S3nFwnHU8nRf6eLQ
Nssa3nPK6YBEPfO9ubqqZ68fcHAoiV9syU/bV8tK3auRjMrj0JQP48SpS0oVoXjmEcH1lgkKxul0
TRH5VJcqZA9Oisq0N8wEmevnKnauZU8eIlLtKAwPqVrss8LZhgmqvhG4lH4XLziT9T34isAds6ta
jU/Vop8449wCtQW8Q7Bk95bTsK+G/EaR1h0b3UNCOXoYiLSTvBV9sQ9bv8uqbcgeQ4r6RKbXoUrV
a/tbWo/XKo8tYi0cK7qpU7MNAd1zyFbdic0SRKMbMAabcAjS6Ap11FeyKB8JtSR6uQ/g3O96MwuM
tg5Mh9zNzER9OHghK5WWRuhF7pW534yc6Pu+3Q1GEuhdue2gCaaYq4xyvE5nzu3p2N+3TdVs27Gp
jn/9p5FqReqEfBi0st5i1WmPiRvTplj/769fxjGZ0+y0/80f//yDi3/y88fMxfLPHzjr6ogK41+/
/vnHf/27D/74518U2JFLc7YPFMiGkxvJ8fTz//76z8XvVWGC0+LnHyOZoxlFYpj/198xl5Eq3V+/
/rc/5+KvmPpycLCe7C9+/5fLXfyof1zp52/+/DcJ8CiiGB1mnt/u5B9/jzp4V0YdjeeM1c4mat60
nrXR6ndWpnRnvW/uWgOHZl3JaVOF3Y9ZGR71kQr9n7s573TAcYyZqtAprLAuXMiCiJ+qQXLQmh8t
+0AYnxdJWCyK9Z/35mhWqZAR0EEbJG393jGK00Qt2pJpYGj7I+QDNiG8Q3KTcPabpxY62Eegkb9r
cFYNGR5tZAer3lOsXe5fevtmSUBOJ7jkGPVbdxo3ISD7oS9pzNS7GPJwtdjbQc9vHdbmcRjvk9I5
CzkFzfB1Mebgz8/5PfnLrx/n0mZd5k3IWYUHjdTrVNVI9WqsG7K47sLq0OuC+s4qTaVQNdAucFAL
Vu3+z5/hnQbpbx/h4ktolUlpckKwcfDXN0Z4E6evzsLizmxV65gWpu745wu+09TngjSSkd062Lkv
xKbTYsmpKhA0KMUcZF0YhDR/KVcDyus/EPe8eymNfFzszHzflyLLSKemsqTcW93a0D4spKXGPm5l
IBXxkYD3vXcGK5j9k/Siq5dmThOdttqF9Mk56lLDi+kGElGKx8jHvn8wamQ48Ph7hV5YQbaeSb5N
DOA0ykiQ78RDNjQfSJs/+kAXioberEywqAg26sTmsAUdFPwoYJn7P3+d749hC/00JkfMrPqFjjYD
UQLRjlPOINt04yY55VIr5ZRPtpRgV4N2BX5h/uro5aclv9brgmJk+NGb9E77e0W0GeDQhGNZ5sUw
1oRCUuGMkjEawnOTQCpyZuoIrw1njanujhJA1QyyKTLHfeGmH13+nea3A/pqBcShpeNR/D6vqBAz
dGIEyl3Y5AEK/I2tDmCrspfUGreiWJ6TnuG3NOj5YoG5oXXYrtjiIxP/OyIdro6xwjENl4+zfsxf
preCE11RwGPZqXriUjqjdlXX7he1yWD/Fg+EeG8MZ/mUqRCg/zwM/m6IBHSKYwFhkI63RXUvZlbi
I4Zkahjm2ZQFvdXtdIWgGrIpJEhkLWLr48sSm5mRWfuWCBxpjOpGkw7d4LXWN8zVw7J0nA8pTOZm
etsTbVRlBSraXKagwuMPdBrr8L/QtfzyeTX1YthWSsGiJHhUonUOq+Q8dMwPtFvvTD+rDoRR4bqQ
BS4HRbTYdQY3pdyRVHQqbKo614Zi+kQ8fnChdzQ62C6xBWqomU3xU2z+y9ee2yC9w5FVzZENHUUY
UtK8K+mC12104rT6gdjj3csBA7TRDkPjuJQELZxVG2mimQSu5U3Z1VwWZNw/UQ+IUDP+eVy98wxd
HSc5FBLTRKy/znK/3FqTZMsMfXt1C3EIWUKqVdnGgilpmXd/vtI7A8LVUUuiRwThxTbh9ytNa/Bo
xYuxmxLACDlNTL1zHv9v11jv9pe7ifQJIpfL2pfijMvobWEx+2AqWj/mxbjmNlhbLZwz7KwupgAM
Xxw2BoW8GFd9dsrk+1CZ+1id1Q9e+He/GAQ/q0vJBuRw8bgG2ryTanOdQizPQ55+ZadEBGEWABL5
r27pr0tdPDVhRkMNapdzWOYQPCYHf3ScxzqP/vMpgUf213XWcf/Lt6OMszGJmltSTetOFcadkscf
SRrfHWUWDDgDho1r6RePrZ/txnbDdfcjwgC+6x5v5n/zzeDqI9KRuilWx99vo3JmB8ERt1GPa27I
7IeFtdXmb9QnPtg7vrPcINrGLwTY0uKWLuZQdXCLjAkCrduSvcUz4dEYuEHXQ+nMhf1Qt/l5cT8y
bbw78ARyZoMth/Y3WTMc+8xmPBQwiKqHekG6sJqzjCxIh+EDb9J7l8KSZcAr4XmKlSL764CYMx0I
jyQbrFrca1eh7hVpKByhO5HH88F27Z19uLseS4AuCsA/4vK9HbvMcku12I0ZAHHttHGie7FEtzL6
YKf63gRhcmQQprV6Yf925tCa0o6sYRUo5udiUoiJkedcJB/4q967DO4m4Le4XPmuLsYGnb/ciWgz
7gwBXbGcvLohuxQg+59n1PdU7tAgsHCpFpsvTLW/f0d1MTHZFVynbVcLDtVyrmWHD2U2XuMMARGW
EdKebEM6AnZbU921f1CFGkxjR8jk3qkxrGviNFqDDwflg1fxp3/hcjZ2TcEZFzko0N+LKWVpu8UJ
MwZrT6NkgbUYVQEU9p2orK1CJRrFJohHC7WcTfsOjFr7KpG8KKmF1gRRXObJztmYdb5ZdHcny8rn
zHgkwGozGdGxoHSlCAnpH88CBXzHrLYfPN71a/rTDVxsbNu4tZx2xVtFA1YVNrb04fWdqX+fDIxC
hr7SBAJTbz5Y9tfn8rfLWvg/VTIN2GZcTJOKnhMzUfPmGbGzcUh7V8BrKAgopvJNoM7+812+N1bZ
P/3rahcLTD4Dd6rSNQOw13m1sdP2ZBXbD3++yvv3ZNCqYJOMAfpipBax7Fpn4lFO1rxZ6VGTGu8i
8wzXwStt8cHQe2/uAsjxr6tdzCcDCre0KrmaZb3NSBeEMe8s5TnWP7ir958dDh59tY6Cmfn9/QsH
enR5RZHUUeZAKe5Ut4TNUP9Xd/PXVS7eo2xY1FbYeoGK9hUH5IbYM0CbVqCZ/8fbuRjvFXb/YTa4
0IBk2sm/kapm1foH4+3dkYDBzaBYqOLtvDgrsWg7A3P8uqFpd8r4ZthQbRT63dqEItL9YMJ/dyT8
dbVLFhPmkaRvR64WmW0wRS4iRtirjs4odz74mt6/MfYDuHqoBlwOBrI4KkO1Z6Y747WPYWy8xM/r
u0Sw1QeP8N1ht+48/nmliwEBHZMEF1QLu1nofjIenXLND/uvhh0AUfbTLMoAWH4f3G1hJGHRMxq6
8m5dX2ChBEb9TEj5Bw/u3e+IFdlhrYSxflkUi8xZFLZg9c+ikQBf8lwjxAYxu6n8gyPI378i2M4a
NYLV9ons5mJmbVMOdNAdil1I/t7K5G5hi3dYJUO/EcV/vEHkYtDHVKa7n4DM35/foFex1utMrOvF
0H89D1m1i7X4WpHxLjfOensqABb/eZ79+9DgopSvbVW1dFAWFzOSXFxyOgr8t6VcAlW8QOu9ztvx
gwH4Tt2Ly1isTrbKHpij1u/35moomkXOVyY2k9UFeYlgEAB18lk9o18K3cPEFkPSMxVZ+0EJ9d07
pEwAKIKMnL9BImqYYlZU85p1yooHxTuPW4/QouC/eJA2F8Gc6eBkuZgLR7NUSH/tmThC1IK0cRc6
mwp05T9f5t0naYEicQ0KRxBUL56klHrohkPGYq93KNNoXStY3Jf7srkqjJ06xP5C3Uy8qS9l/Z/f
okY7gKmKPgTu3ItLp3qZyTidczbDoMVL5cw3Ddi4+GAK/lkE/X0/gyMGmYdpsSbjd1y/0V+Olupi
Km0inXxXR7mK8M/0sqFCiDCVNwT0Gqv56cpclmpPMX4AS0RFzCSHFY0WZgc91dGv4yPvkuVbYuDR
l86N4XYvWctzac2PLEx/n4z4sOw8XSTjUBov+zJRMWRJ55r5rk/1e/POtCqfJtStHiYfnHnWp3v5
VLAL6ahTzNWzdDG9olbIjEwYOUhqLCmOxQ0nivXBiv73Q6pmaQimaACAWmA7+fuj7xxyO6duyXe6
O/OWvsy1hRbpc66iwp7rQEeaVJjF1z+P6fWHXtzZbxe9uDPKLUhkEY5xBgeYD/vAsEZUzwiROIa4
deI3Zfv650u+M7HjKeRdZTzD778kpqBTVfXBHrhk1XjEhexCa9nFJDVmCVKSpf1o/lu3q5e3qJus
IzZ8FqomF9vZ2W3jsVHzfDcu+abVxBbN1EYF920tdYBp1RPkM8zzvp8FoOmPzn3v3e2vV9d//1Z7
u5ILdUco6URKVwnekmEKEmRIERYhmdv/mCf+GU1z+4/7uojCufjl/5/JOBbvJBFB/yYZxytbsnLu
k29ffk3HWf/N/6bj6P9jUSvFAYKTWxc4//5KxxH/A2nLtijRUFD9NRxH+x9IpACVsRGvL6bLv/ln
OI5FbA67YoC/K/1IsOL870f77St6Pxvnp4P81xFKIYW6lAVpCpAyxY6LPaKSL72aza7cKm3pnhW5
5e3QTiyoZwN3ko1dIqCiOG6SwonPiUEKRNvYj7HSopkjcCycIvOgk6GnKzCYyWpl6ljQNjqVg3jo
brIc9O0QIAucQcSNOjcU/JVP4vsvD/yfd/UrW1HDSHDxptk0tdbVnnKezuO5JDRwEM7auO70oBrV
wAoj6an4FciDysL9NOq3hQ4nKIq0XUwD8qqrcjOo8foH0C8+EaVq7bqh2WQVYkMA70c8AUC1Js31
Wyzrnq5nb1JXUK6ERKCiCvESzvw+Zu6T6yaflDTRfLUQwTJHw1UeL+e0bOXesK2TGgGZz9mqsk3Y
pGy5bpK+sbx6QB8lGrzLfeZ4GF50PCa93Dn4eVDFfk1k81Zb3bcYyx8gqeg7rJtPPVjgIB6RK5WT
rO7neL5xMu2OmEXlBqUk2Bun/GpCIvoEGO7J+uTClPyiLMo+WV2VaQSaLtIxSOvmiCTOqc+UQrzG
/mpI28ASjyz8qmbzsbWiGTm3tkTkTMinpDaeyxiHS5yiguuXdBvZ5mkO3QbFZ6ltYoR5rkTLKRRc
rSwf0hxhEY5i5ybJriwsua/r5XGy4bibBakGzjDsJbJSu3VxeUVI2twWGBk7e0RIRCFiCUi2RGJK
z+jjl84hOK4ixWKjTfaXRsV4U+oxOm/5zVQGsXeQelLo4eNcidHRgnrsXuhee447y3s2zx0rdIhC
LdGtE/bDxRNKxL4gvA0nC18ashxvcufGj9Io88fFPZQVgnpHwbSn4+TBaFTdWEuPRWAeu10fN77b
9Oc2lE+tyM9snkOhD2d7VFSEeC9oZnqeL0xDNTdNhMRGip8JSfGQA+4YYSNuMvoNm8qM08DV6nkb
GjEuDY1bMMmKJ3zV9cKQktbQGXfhUr7KDvG0VTnZlZ2ae0UWt5wWXI/A9RStQ9cRtEFuet73hyRH
uRmNOFPjQc2PliVJJSjwS4TJsSVn9QyrHQSilg83CcIZrH+YP7MquW2nHJ2sbFgaqm5XDkb9anfq
FgJ36lsFPUkjHgxfz+EmyLzYsgVLGcrlj1HPnyQF3+fujQRvpMDGrVFq3hxCg+rziOxUgn03GOzK
QBQZqSNOEuZHTcuL4xLXA+eOciiOfb8ChnXCWEaXaJpyCjdWN7mL12RjGxiN9ZZoYXyqVW1nCQ2A
5+j4s3acIfZdtZXRXjdNJA5FG2Cpu6HBJ3fzbJzLJXllQb6qNfs5gWyHRfezrQNIV7x0yNHFGo+k
s1zN9lrzOYzDqVnixOst/AkxXgVsavWmm/AtTbO7FX3zHBbml8pUn9qq+M4+eQ2TuGvTYZ902idd
r27bvn2KOkCPdLgL0BwH2rKal6qtvTcyLix42k08Po31uB/7hdfAHUZQNU4w26tXyB+yhjHg3qkZ
XxIgjbrHCm7K7oqF+m5KZO2xHOyEnhy6cj53moJF3SxPqptnzFT6C+V5C7Jme98u/expRfGNzO5N
V3pDXTw3uXI3Tp/powBusIytK0EDC4S6Rej1BiXdjBMOtbZUeJpW3peo8MWi7c2It3AqcN6WyOVU
AvY8lQOdF+afItQaaLSdb1H+Oa7GXRNWuET1V2oBG9yRI+kmKkZw4AaLK27t3Eae3aBj6ev9lGkn
wpDpcJufh7G6yRuwIW3VBWGT7lZT5RJCVW9l2u2F3T6SU4s9wQNutCt7tfRs5h/09+O5wAhUMWNs
y6z6uirBYrJg+cLE13EKJd3y0cOtSvCaY35Vm/GzEPa3Mk9PosH72JY6MCtbot60GlIjVB1ri3Wr
hP013tBqW9aiws/cvtaqyDnt5Ohv4gX4GbMQ1ALjFEnyt5sWm5Gd7hazih71trhXcscNFrx53s+V
UbN044AXG5qBY8ttiu0RNgQRKWY3HbOE3KUBW+aGSJxpH8MO5K8RIBVJJdqWVXYiA33hiuPwQBfZ
YQpq3TN4EUJrppg1NYo90s0DbcjFJil7gcS0yg9RTB9TQV/xGQ3np07RmocSzxT+SSaSRlm+y3Rm
NsUS+5BMob1Ti1HZL8Is73Q5KgDEQ8DibRTR8NeOeZrJO6lnh6itpoOjZvlWcDdUM+ObYiGSb554
Hask2muuAROwe6wc7ZaXyTijDT4s1mzc5lG8z+tKu6ucvvF7Znac2oNxjBpLWZXXxouAJwnWPzka
KDlXmsA5DpUOi7hD2g+7E8KVCOK1Egj+A1Btv5XVeGNWXc8hj0iNqEkzT1ny+aofKsNPzMLFBZoM
AR7j+cYCKrFlDA9XGZYQLDoY+bSeYhti8HSjgSe4j2TE7FRppBZgaKETow73VaYux1xtsWULcFiL
LJUjKNvrHn/bfaE1VHEz5RFw22EZw+V5Dhc0t+h9ryeTeKE2qoH0ZLcKNv/bZDTIPUIXtdeQ89M3
T266oYxuUyQ4Isy1e6Exy07jogRh+n1xSvUuWWr9XjXZDDRpMClx6JsQc2/yel68mqJKMNZxjPcu
udejJA4MNRl90WjNHQ4YXCgFeT4ivzOzxTwVi6wYV055ky9543Ew2g2N2TyrVeQrJGuZVY2Xw3S6
QzPGQA/C1F4tyTg02rsMhTiY8lNTPxXVmBzyek1SLwwWgKR1gm4at6V0QlZXGVL5kAHGlEdlxFfe
VNcMVCdQMvqbIZi4pQRqqw5y8dIOQ3HnYMWrhnMXK7hfO0Bf6nrI7AmodbTwoZmLfby4+zRPm02O
sHMjru26PduRGii23Me9wQ/DLzGbSe47zpXmJKuJgm3HXL4iy9iOWFHdGguI1c877qnfVIZ7sMjs
4DsjpCuybq0pPdSi3TQu8cGFPkz417OG9Vd8bfX+nFbLVaRrX52K3aRbfS+KmgPbgIRf1uVRm7AS
pVa3LdSM3dWgYnzTMarF/Xcie3HuA7fwQwcSR6wklCtgLXh2jfKLfY4KOtezO/2qM7PnnngqQpIf
NFlgl9TZivTdiDfM5BAcLiZOCRFESRT0WnOtVSbg1Qkp0AAfozbeTElgVSUEHC7A/ozRxzoe2DoS
VttMw2OXpHtzIR+pmUjcIdAMI8LOIeG4UCzc+grFUwl3caMqzj7q3PvOTB7yKtVhKyRY4RUcfaNx
1GPnoJhFDnxQ/R4O7XdJ8Z+AOcKDzCK9mjXxpbIrBYd5R3gAsNpT3X5eCCRf0pup+JGH/V3T45fB
xvMEeePspHJfRg1xlNG87a2KNcZOvwmEOHh/8ehg5urLWSMOvgn6qnzOzDDf5Gr6QmrZndaO+2au
X4Dc5bg6raM2R1/Efa2VYK8SG1tTF34phulhImarbp71iqADSijc6PTIcecGH90Nb22XRNhBzCur
7W/TkSVQRmnnJQt5anbCBBHtXam0+HEAS0zToG+G6gVqQxLEpUHqFCnnVXozqPXzItxdn/Fxi1qD
dp3o2gbzyV5T8GwlhPMBiqQRU0bMK1m345TI1kuyWZapele1lLCLOH+ms8b+YIAZNXbzvY22IqV4
cCBKu26sraU0RAppy9Ew2yM7vMSneg0gJuSTID0xjpXrBpaQb2HYmp5OrxpsoO7hhxsbLKxL/qVU
EnVTQGJMirk6MAFqJL1P63AyHX4DJ+S3uc7o20fEIGjOozFPy20iWfVzhcNJM6SLp9byip0jS1uv
KdupPau0te7GIVJxYTlEk4ShceoGlugwb5yXzhiioA3TxDdLY7+MeaCJqvTcwq3PUlX7O63Mrgje
28xhZX7KotI+zDB8/b7tjU9SWXZ5XrwgbaquxmLobivLeCmRGZfhSya16AqpF6EF6y/DMdQCMpi2
Io8PMZ5UrysAEXv51PuzMKfr3MU1Z9XhXQjo4ejmXQI5Q3Hv3AWbTS+LeafSnNtSLqr9hjPAHYwr
/sN2mLN/Yu1Gff5h2yHOlDk6R0In9G00r2fmbGce64dm+JH1uNNcjaZr3N+OImofyM0rHt17RGDf
yVOR17N0lSfh1I+6KIGrS+clqonEw8zHf/L0R5EVEODHJL2PQEby1Zbm3sr79P7n7w2x4TvZQs4Z
XezENIlUTzrVd0Nz76ZGdU1nnQkFU4uRLfthdl/s0ur2Ubhgdi2dG3IV7gbT/dbmCGlgkbxWhcoS
udi7aMGyjpNefbXl/2PvPJYcV7rt/CqKO8cNeDPQhAS9LZbr7klGW3ifABJ4en3gudL577mhkDTX
pLqqyGbRAImde6/1Ld9YMQ/tryYlbzuNjPZicrSAu7JBTcpz7XbD2lNGfmjmgaD5DqR8+6UaG/cy
tnh/zVH7bLKeVKChZrNh4XxDMu7qZ/xSamsMXh1ivzfWz+oIzDALcZHZp8xMuTo76jrZOdMcPLCl
6B4ahxETfk7xTHrWKxWv647JzjY8i2N0XRb2cOhgVm5IxHxL601VZAlhW8XVy6W6TwKYOqB8ETZT
OobP/1qWdRmm/R+T0DquY4+qK5Kd7mnWQTfLC/jXfvus1hK7Hw586J4wf3LeJau5zt1t18fDNsL/
7GMsnrIS1rAJc9rI1AtrJ2Ex+JG3U25jo/Rm0gTTzCverOQji9RuKNPiIkqD4hEt+1oA1PjV1KW3
0jqoRa0dd6dsMFYlR09Z6C+8GX6odbQyrFhl28yd4JEgt98NmguwafSdlRUZ1rW19ZtumLdgacFI
VS1xli3uaC+6GHBXBMqDzNx1tuZC26jLfU+ICxtby9u4OQiSITW+MPziHqXZLlSTYOcDJ8IqVfwo
6/ZX1TjgyjgVl/1q4fkQoYZgvkreRVUDjOmS6LboHrFqFfyVdNtb9nyc+gh6/nTPo+A+mMNwErZQ
27nhkyX87fnRj1NZrAannkK/aX+Vc1JvixibucqMIkwkkYKGILY1YQWY8bNse7nYDWte+1+fo0Ux
UCgvOyEbjvEV9esE2gimyxmAjkZukw/UIGq9+/PXZE8TGzlrLwaBGQBZOb78AHWcMYBJT0WtwiR3
xl094T80WjDyhbl2Ui/dulb5h0jHfF3ObreOFGlPolBXc84DmIrNzw4SSKhrb63z5lCBr6MmYFuS
Q9ixoib+65jrbN/BtOqtgFoLMhoklmzNzzd176uNW89yP+bgsigV6D01Kn4d24QL60RfqoiHDzIq
KBGa/IsNIOuh506YpLYIyyyRp3SycR4bjXcZmukYa3PDPFmClJoHcfeWrYEqyp+0I2ENIZ7YYXob
dNHdAvS24Ivtefm8Dt5QkYyQs6WG7PdRV7F3HI18P1CkA/czjyVAky9T3u476RhvU1CNawOLbzU6
WGoLoPJGr1tX73lqekTOFDGwn6JN7cNzSShik/wRgadQyvzVLf40IvDPz5Mcbea5tYrsnNIYc+j0
3xs7+Kxb2mZa3b+SpofV0QFt1KoCCNYYDxc1k4eRWKQgBLYE3pQa7kHTyt/P5+8Io3vREmdTFF8q
xZ4n8ZJ+Zdj9qxcH2rlfzp0CmSy8IJalSgX2WomY5+m0a60y2Dpj8jjhViVWss2MVRLM4AJH7dhW
zqYyLf2SWvo20WR6Vu5r1IT+YFmHtvfJQG1nizYQbyLzkh95p46ZIhDQdNrgxhIOiCHt7VOlvWa4
6Dee3g3HBhP04NndfvRzdtv1i4U7+KSL6ZeUtn6uow0bD3Ii88yHLFzVO0kG7trsoods9GTnzO4r
8cfFXi0Lrz+HhZYbB0g1P5/vPcfZZzeZ1ks+N8vuDDY/9oO72YxsPuG/CAgmuVIJsdrTNQqMPxDK
KpgcvAJE3tZe10pyQrzOOzT4+0i8qy65lu90iugXa543ZQkcmwvtxjSYIDv5LK9CZW84SQqilaYe
+kSdbpKGwUO/QMkiGZGBq+CNtOa8HnLITakM7myg2YkQ2omfF/AB67YdVyffj9muORJIkojsdRL0
i6RgMQZEnniYnb4irIuMHNINwrQQh8ynFpVjU/ys7cOiHo9Feg701liRDNDRjmGFtxqc8U5Kk6zJ
f6DJrW+wtvETRTjE1DidmlrGNH+tgahShw7fskpQYNVfs8EmR90hA8xNAhyjf/LW0s+ZE31pcknu
SZSkp3ogJtebqmqtkyO0jnOyw8pxrNajzAh7UtZ3S+TdLYKMIVszOluTvidatn0xiY6rNXV/ruu5
9Datns87LjI1dphkwHk6yvXzA32eMRp1dTpmD70VwW4a0nxn6em7pdOfxBmEfg8AvsF1KKyXk8zp
g3MU2Bn2YgpS+q72YU7Uzck6joOhfykXf0GTYu0MSq6DwnVCI9ZKWmCZtxsFTBQLAsyhKCOSfxOr
RecT9xsnd9uVGycdIXTOJpZ6XNO8tNj5JjpKej+F/rUcRkU/LMHbaoKNXO7pEcJbS0tGAkbxw8fk
vDHyHod1NtafpncU+oRTWXbp6/jDskEB9aUXvwnruyFBOKnU6EAZ2l+9sSZ5ngvpSsXTXtDvYmHn
ACfRgfUL9PduiOof2TwYF38pj4ecVmxA/2VZj8zZI8WGvf9f76jWj8wFFg/ps6SAdTNiAPcDUKOI
6WpFdNbzhfh5Hu84OW+GCw0+lop+amC2G65MUUh8jHEkNojGC0ODU6PReEswBr42HP8cflV9BPZV
HjTeSYyWbXWVWt5sSYu26dRpBwX64VR4OQblvHURzI5sD4Vj/nHKQl2a0h8vFa7b7VwMPfhQu99n
UW9Bh7d2OcjRm8Za8dDq9pLRagSJP57baNnhs71fp61u7jmM+HyS7lNknXoLDmJZsyLbuDcAlWJf
XGOPxYSGzC0xPe84RfMDps72WbwoIHBs1PsTPX8r1Ot4ICF4al9YEg4iMvs7qL6otvQPWmawE3vO
ICcfxSrHtPszG3/PLUlLSVPrdwhjWAcD7SOrCV5ck1JbPeIJJoABpn+f6/W3aCGeaIOCnAbdYcCP
tuqKeT4+L/hYb3epkcSX5IeFmfg6dz6ljqflKw3N57HU6c4EfZ0C0NDKbU4r/hhYVAaQWvGrCLDs
Sl8Lh5DMWND/d40p3xpJsCAExvIK5yszGuMMm+dXjusBDw6RtEmM5VF2PJflumGR1LTz4nybFwAI
2o4A+7Z112QtVSFRLR8tgJ1Mu1SJUb9IrX4rYM2CtxrJTZ5IE68zgz8yOmBRaknSSsfFmn5dfCrt
pF2IIrdn4UmifHdigEIlAN5ycLVvnSyvFT1lKEIc5mUcBedgKR41O20P5CIyAdDqj9SfGbqA4j0k
WbrX1NT8THMu6xhXz/T4xXtVF+TWxMVDq9i8WWjoJisTX2i+09GHPWQNrXvVuvGlpCdV0N4/zbP6
GY+BdkgWyIgL9OXGqkq9EUGlihvDOXHdbVfNXMT7zrGXHAB3PiS29F7SOqOZiPJ7sD6HoJVQU7Jf
0ch4psORvX6WGEYQWe9Owx+jAXB/9lClVh6CBMaUNpYB+2PDg8RYh14GrRDtzbDxRPkogvGsEY21
LXp1M2CEOKKJPp9Ls2xqeiZWVJxR8i0wuW5xU20a0+sumlmDVIM50Q4qudmNre5KAWTExYDYIfVW
ppXbF+YJA33xVA/Tyajge6TH5zOrncj+CMbuNRqje0RT85SkoEr8bGP3oEqepVIWYPW3g+git/Zy
rNjfmL2dVTeTygNm0gCqcsoChiGzV9f3YsiOuWsV9zFj7iVjUqobO9/hQlB3mQDf7RwmL0XTOOTI
6AkX0npHW/lSzPJX5s6L6pat0FjBctSg4JcF0/0qYevalSd2etY21zguSSpDPdZnq1Gc+qwljcem
u++M+swUcNJWtgHkdc7jeu+PH64OZWqFJmdT9V21HfMAA5pHgjuG42iCVGm052fx7jHo3iqfdPYx
QjU7zaEpilPbxRa7wu4PWFVz39veI7Hb5tBAUQntxBmwC0FIF604eaa+GZPe3xo0BQmx7N47jXYG
ywdj0OVc04wqDplSCtoNbrR71vAM8XQ6KHU/nydXQltKY5LWtHzjDobzYbFfDlUh233vfKOb47xX
y2yizeirAQVsDgOboV0OO/XgU+z1fqQOQYFZ29YbG2oZJ0GXDa/s9q2D0YwvNumXWh7UX0eHbfwA
VWNsQCAk0Dw3XOvjPVk4NSkhX54lbixpyA7T1aqHZl2ZDqfL8ulUIzl+5ZrDBt3q/0m891+UUnhJ
iL9DFIBUByfhPw1fc4RQLBuIjDcW3rQy1L1lbOC4yUvsTk74rEUjK7hlOBxgToDAK5cL8rAUMc/n
qC/bNFNro51ifkU30jq682mqZfHA0P2XCub/60IW/+b/Xhey67/L38X3/D/JQpb/8j9lIT4SD6Qc
ZEn76JuxP/wvWUhg/jtUAQdpGXKGxS9r/dt/K6tWxv/93wzv33GFY7axdcRnWMN5wP8QhhjWvxOR
y/0d1LGIm0gq+X9Rhng6f+Vf1UvESiEXh9LIk7NtlLD/EORlI/Fz1lxmO7tRIABrA5CtLvdWPD60
4E8hQMIt4Qp7CMb0ZwEYcWU+UPC9j6hzD6JxrmnU31y3vSbfSi1gchnMN5FflfD2i7FGy4ofdu6/
+lpZMWJLvg43EfmfpUEDWjCpLDL5gVf3mmYwJisPWJGGxzXsUYDH0N1Xi5RjQ4F9rCA0rGzqzlmd
RPaRR+bvvDAukym2cW+zl2aMUSmuC0MORLABotIyXluRvyvXyn7Hfb3PIx4wSFTMoEbEawtFSF5W
b5xO99l4TfsAszoK8RW8Beafcv4FsxDJ1rvtlj/haH7LEkE7YCdNIqQ1xn+mFA8GBxDkZNqsxiL/
1KEENu5IJgHjUgbMDutw9YOWNdy9iHFhwBzDnh5ODRmcvBV66423sr0mWSPgCfvIqnC/TB1QE+3U
qP43cpCDoKAIJ8fYN779SysJusyJq161qfOgyl55RvM1qYZPkcZEbwbToyfxmlACRjOxc6N3L45G
IldzwlqMaOAPhs8T0OWA/ZT+Zl/pYFMBZQlU3t7/1VtbhD4T9Xg8HnxSe0rdXPm5q+C5AeDw94We
GWeKPbKx0zxl9kHgazQkxqqerebekIe2Tn3QArb3B9T2Nod4DHc623XwTfcG8OV17WZG2AOZWfn6
16qvIRzTvwp7k74DCoIGXmsZb2VttCBxR3nQfNDERAjPqxosp6Wt61SdtDHeCCa34YjHKWMQrJVB
8B6P3RjCCUWUYU4XlZtMEbvmi3yjdFHsYYIvuQ0MPnaHTzVEJw0QbZoALR6KTttyEWxpmY30iNIU
5lcL0lU0qt6ORf1I9PrK1gIvy24sf9n+OuhHOL7U6THG7CqOz0TXbwR0mTFNgv3YQK9ckJ1e+s3I
PTRWw3gOIBHGTFbCNnDOmc12KFCgnZl4bmza1euU2Y8qEbTG91kLja6i3dXdWmYznU17ouUaBD/G
sVAZzj4XLEITrpEunXDeNh+O0Jk/a3CNZGQmG1DjAJHtEGUHR6cus3ViBb8K8na6Nn6IPoWyJ4yj
JVChU6Aik0q/Mu6ApSuyS1tld3jD11cuNufeadOV7P0dFugFgK72gjiKo11r217orz6dFVOeRCu/
RkVyGex22cmP+rEp9lkJWxcRwy3xGTI5NK5SomvcDstXlg7AaKyM0Msozs9D+oD+QWgoVQCjsSTZ
EwX8VSzpn/geL/idjJ05ySa06/mzqGUYc/CChltSRuXejSCzVHr9KAz4s2674PraLn1pjYjYqNxO
1mPinCgoJvxwTnRygVBtR42iMO2iYpuMbrpSsAs56DivQPKS0EXKx37OwJI5S2yyr8T5kkkCv+bq
tcvVAYcCpSeumHomUGGo96aXHPE0/RpQdnCoS/rHcb/2rag8gTncIDP6Pk8SgFBmJwdjGHHupPQH
TQZ4u4jcENIi0nUsp+aG7o2KiD23UEKEXev1DEiHnd8Dq4uiD+EGimmP1SBJqAXTAWPc6kGPwx0W
5RQ/HEerEFVphxbo45ECCUw2UaMAG6NzFVBki7hydpY9HUg8j1Z5jq2uDLLfzPiZziXE5EZgxUrJ
Su9nRh/CjbA4Q/tHCq4kVHnMBh8GpG3P5aYI4FHPgkUODQblh35MeIl95TNTBYUpOz27OLExXGMS
bAzXHl/qhP70ROYuzRbdBkRJn39ipAQGIV9JlvOeVvLXoQULXoMUvdc6+2CkBzAA/ei1TwOCbgvA
CJFyH9TFzkeSzSy6Wv1bjmqbmCi0QBDA0AZr2ToiO7UBmzwkZAL9wBdRBdOpAhELkH2tKZNtQ5Q5
fCaJWHvStU6jP4q3pm2BaE2rQpvt36VnXJG1uTc9G3G9xhTVjpOXn1wnTayHekZ7Lmer2osQn7O7
0XqHqE1lQvl1++1cu+2Z93nP2UmqZm9mZ7cAxEHoXfKILB3cLjIGJ3Xa/aC309ak188I25lgKsvg
s1P5W5eo4LeC5ReY1bdp9OsHA7sFH5jZZ61zvEuS2CwGGokJjp6cCaU8t8jJj7VfviX1n9gnPLfS
GFAqWiUK4l4IZHxBn3KYQnZVdbCZSA/qk+llHupoZbosrYDDj6Icd27RHCGu04zJ7c2oEX2lX0o3
O1gC/ZNpMrYfi6ZkJ21x7YrDquU9AmIBtdZwbkkRvEbMaGgIFnTtrQ/SHObwRuorreziRZuGRzeY
dlikjCxjC5Dd7DPsz0R9rDPnFSNSdwKS429rmhcAG03rxDA72tMcVuem5IMQIg5TZlofILIRKhT6
Z+PGaWggivoGcwOid/WtEmyGOl11gMz9PjSXbanpozxQjdWj2zO/2bMVPIY4e5WGnK90hL5bfmdt
sgCZ/8xefU9O+LjO8SyvisafXnM/+iCQh5ZeXl2cxvL3OS2b0A5gxgUtqU1c1lFkiqPSxmQbz9E1
oSNYT4O8pLK9TN6U7oOJERMUV0iBQTDtuGYRNqUtXffWF+sh8WGewXZtYrEbqmXfVRUfysJ0lccc
IZqrvrbDSLnWz6yL9W22rehqBqOxd53ue8xc6uQnRKX6RqKTHc3K0kTZG+kBUPS7oSOM3KxXbdsO
BxlBIsWmQR1RafOJWdBPLanVnUKMF0G30fWmq5qTP7NrfHrtjATRb7fa4JMQLOn7T/A1ByArX1om
0szKSrliTlkvgQvpiyn1euXQ0v9eThBX9EEbX0SDkdvgqsI67zxaDfEbTWnn3icfspvGrTsa8ZrZ
FP3jjgtO3kbJiRP0jXOnO0TFVO2jtPlG1Wifqyiw9v5s/Ary9BBl5CnKFIa6QeZTenIGLrC818xP
EMaOkyZ23hRfS5JIEhJJ2h7qSkZDm6YcTH/EYnqQ3tmRge0W8aVdgk1yZl1eAl95KuTOdoa1TNxT
kBm7Oog5TpA2EJGCCOZdJzKlXqJTnhkqhKmUgbNNoy/UJN26LqmpFM97JH6lhrE4uc2PqlkY+oLm
P1vyHqUTNAcBAJnOfQ+nXxHqktCjTFP7R2Fw1tDesDY6PTpzQB1Lr8MPq4YhjzQLREAtARHdG+Is
NLfw7gdjX0wzEOnpyuYidOuAE9hjymmknBVd1YVzVX3Ny7RamUaDZFnqb0mP1tMBvi8Xrlo/yJeM
/L+zuTDXAik+5kV754rirJi775L4zV/gc88vQWVEEDZlj2hggkf6L798fhtX9iiI0uD+//LtX/+r
nXmOpmXu/sst/7x/9STZQWLvj7P/63nrX7+qC/mfHvhffvu8VwvO9mCw6FYLu69ZvqQL3+/54/O7
eUHy/f27f9wliRfw3/Pmf9zn+Qjzk+r3j//z98P+X908LuRBoFFkMdL5Og5dUh4zWjHTWi7fPn/+
+5bn78COanMkDi2OA4SOWlMe/77H87vn73o6VvT31wGYu2xlBqXcBE768/mIzy+VOdAuf37rFiP3
YUkmhZwAC+BDIl02f+avpq2bTeZb5VEOUXX0nZ68Hc2kpRvVh2Ga/+Mp9suzeD6UCNzPoRka3Oqc
fNVoFCgyVHF8fqctCuFKRHT2q6VBrFnG8fkFSR+ZR0P7+fxTjNGZowMqo6XHH9UWHfHzBqKMOiSV
CAN1Bckx7sqldvBqmn9OkMCGXjQXz++et5uzze3PXz5/9nocSGTbrP++y18P8fz5Xx7n79urblaH
LiUWt3EHrk4gxY5wDBpaxOPRnCPMty4RKatseQOkT2r9OkevRbYQsqtx+UjbSOP2cvk0nz8/v2u1
aAiDGT3Z83fPL/aCJbVY5eF3Lx+HXYHateCLoDM3hz1dsOd78PySLJ/I3z8+3ybEFCZTtlXfZnn4
/LSeX563/f3j8z/ZgGf/+kChenBleP78vOV5xxSO6loYV+FaoYhI5CCawF3TbdwGrUNau78ieBtR
3Gi9BhLRXlZcxkbcbON7Ehj7ch7ODXo8vTSwjvi7qJvIGTP3wOc2VaZtiRsMS66vE7R55p/xOLAE
GA9miTBqqzuG1lOZfHhQZDM92HkaAfBIOmq7+p4ixgD/nEx7fIw71xebuJV76bRbaUNiMkAS6+OW
QUWTbVuAL1k9bFgGb63dhJ75Jyr/dHOyLezoMDlm6Di8unG81pHPZIl5oSt3TOK2TUZcC/Vc2aeb
PLhhkQkXBSC81HZag6QXqdxoardwE6NN3Ef3qdS+yLb5ikHsZVBfsLdtE7a8WV6erd7bllW3o8EQ
lnQQXbs4VaSUw32WJ0XohuwpBK12l+lM64uUF8EOpvwcI/voESwzAkFHxXQkcmlf2f7Z7dQeYeFe
pMZPVUxvvbC/jkl8ntvvVq8OWRSfDTO7ckG79cXMjkCdhs4+uoVHYq+9sspxU3r2uZ/kniD4fVsh
3qgVGgx4/sQB5fl1GLiUaGtlMIkctcU2RB3gPcTsvw9F9eIXyBviZt+zf1zJZHilDkbCPtOLtA+2
+pDZpnLz/YyzsFfeoSrG31luvOLseW8D/UZEER5KBGfEKqSZJNtPPvoSMphl/VJoknVgXXnW8295
Q058qRMyG5BLCs+401XWq/igZLPDWbjJE4ePacPIbV1trMLfp+a89S8K5bEj8zOa0kOumbvaawjN
jdA8jEuQ19GT9UfUq1M1pxua3aFtJDsTvsakro2b0vw393bhriVN1SZQL8KsrxlKYcPPj7NWXgLF
X8dt6n/6MttVVAF41o+a80lO0TbVTDi14qIhaZC6d7I66zVzu0PFhD9DWatF04kdz2Wy3on32ie+
eZKRfgc+f+tTdMCwrvlwNzIxtuX3OBl36QSOWgcK2oNgn0NX8cHoiBanXRAg6rbFsXe8s+OXl9bK
z6VvHtw+uWS+c6q8t8meMEwsvBUPeQjthi750ufxJ4oUT2epkVN+6G3zlNnmsa7ac+NbW98jrYpx
oGOmq9JuxhUDiWM70gvQ1lJ4pwHwKyyqRwU+Jus/bPXDnKxD0smzh94yVuY2rll8uj6MJkjTYt00
3V0vI9bM5GeVWNeh5HLnuwcp3hlaHPTR5zSg1FTTyVm6e4M8jhYdCvukj96Dkf4mc4fDnEbflDmQ
/GVdaR8ceeSvjsof7KhXliK1hC4gxcs6i+cXrfOXCGdiQchxSckSaPQtFrd93QK8IX4CYoZjNFe/
lUikia1uvMdc28cU31Vd2UfptS+aH7/2UY+osaTWgticoOZhtSqjHSsUm1Kmo1N2zcrxuxf/mSWD
+6ZC79gdiW7nrd1rHHzuHL3E/fC1ybqT6eUhjO2wliaPQMy6bX7NTbXXE/0yznhhwPS3GDNyXbw3
8fRSpc5nUJRf01yy4Rd7LCGfaKt3tC3XA+POWlaH1lOnrIwYsNKhU7QciUfx5U3DI5Ex1PfEz1gN
H34h39k37I1a7EAeHEvjjGOQ6KnqLMfpMnjRQ0jn0NELsdtzGbHHGrMtSKtD5hADULO6p/Zbpsm7
iZ4qnc9K8Bbr5XvN5iCjAxM4813jLa5MjiTNuHtpuhNGtC9rlzmkPOZWvM+L4IK05qVPyk0GutvC
NhU32RXz3c0dvAfl610Y/scgxJsNDdGLyn2FeirSjL3QxGXItDcny1ZVU1yQGIHewQ7fLwEc2iEr
gg1j6i2qbuTPZXYBuu8+PD3eVzI+VugvUEzTGDUOcRk9sDle3dLcz3kS9sDSC+DdvbMnumejM75s
ZgUCfiBJyiddLLmgx9jnPgrRoMdXk1zGMT1NtntjPPpuxSld8dzGSHWqHHjzZh3GD6v5SMYm7Fw2
epaz0fV8a5vRXoh8r8/VvrSQmaivWjvsx+KlEfOxNv2dGGauT/r2eYhb2ceUxLccB3OXDzjoCNRq
D2bVs8p0jMTSMDfkdtani8FRIIbpoKdkq3RfhR+/oW/eTI460Ehf5XP5qJLhYFX6AjEmfQFV9GsK
ezJF663jZ6gqoP1RuRHoK+WJYVbRQ5V2UFvH9oU5F0x1uc8qEgDJz5RoJoycfflQnPMy2mZZcrTH
cpNK8YVR1i87yr64CMxEVx4IhViEDxzTpAN4xWNOqveUjmLm21vdby5lvgtAlqdvurNLwLwH44v/
w2vfx+zWCIj4zDE3DsE/kbUx5LcGixbyjZLT6Grr+cq1zFsZPJwc4pNh3EjvfjB9fWm6/C1R0YHk
WrYkZmikVyangVXv4blTxi8d1yF+r/3qs6oFMPh4LWJm6Ml8dHzieab04rOeTFPfLW3hi1056wrX
p4eFfdRiPN3WCkEUXeZ5GzsVRzIBHom54Rl7dv3Nn8tb1CRbI0cak9FC1Lamqw6CakLsHFmdE8fZ
yEPpuZsmuqCPWdlu/zCY4AmLEtMejq6V3Bz70ZpEqfgdCJRsk2f2zlbmZjTzDfKdUHXqwH5s7+pM
Fpywselcxqz6sjjr4p5nzm7KjolyD9VQPywUSFGxRBq9BuRTpcHNls5N6/SjrWdbH4F+U6/NWm1E
/mXCl6fHxOmRUOLHY9gV6kRjeirQHrjzenSPitwrKcxD2U+XurWPzUjQhGi+s2vO7aMiM85Bg+7v
mkV03Sxr+LSZuKKR7IPpODrGZXmaGi7xjfad3eQm8V6yvNs2KKv7uqQPrrYk7OQGEZSJTT+ddqWv
1hWQlCYPdky3t6VN+RUdekIKMF2GhlnvAzz9ZfnDj9D+GsmmoHvughsmAO6ii5ZEqjEMfIGDbL6b
WwvOWO28uIT2esxoKkccypInKtg4R9WWKAfhdXdEiSdVMXyY1M8+nR+uVh1m4wM6w3GKjV3WT2+J
O59dn8YsfUw3JWQtXaJ/s2NLXIphOYc8ApEze9uR7B46YLSZrzg9zrb8LGV9xtDLepSxlxg34NbW
NlukiS43kZoHbGQs7KwpOH3KRdFPFxtNcZQ4THHkSsnbOJN8ZldbDY0UU4wNqc27RGQ7E5mMrbF8
Z6+KgNlIEwc9Ki95Q/GNq5WG03tvtzuHVN4SUx6Rc1UVv8+VvCm7/gKG69UXHv3OeMt0LwSquKr7
b505hAN2YsmGp+G62I7EFE9HUkk2w5JsoFMps3IYBlEBjvHeptMacyAS6Zo/LPbVF8PsD6QU7SG2
7lzrD9280NKL85TGJyudHjGk/jlSZx6QUUp01CNOlSXWJOPyuYTlMRJskcwxaRi6bVwxz/aqcAxI
5lTMzFxnG8cYufOMnDoZzkA6umBG8xGEk19vm/6e08sv8FaWrhY6ljrpPmJsf9z2mRM6UsPoRkRG
rW8sA7lbX2wGO2EK17xXXIzUvEk6FCsRnnCyRVRJkEqqwtrLOJLcMxaak0m2ATcN48Ko67aDTkTF
7FG9xq8K71Q7co3qoOOM6S6pajQZ7l17z1P2KL5x9AsEp2a/6x0mUBY1fndg+abZK6BVWnBRjrLS
VnIYdrOlE1tCDphqSOuDpj1P2xHzqol/2Kw3lrI2nn9yOgJCNX2DwHAjnGDHLGyIHYA85ZFOJaoO
ZihkeqAwOcR5fTTG6hD58kgWZxCIrZWTpmMZ5wTp8PKyczC2fl8dcl0ei9/JWGxRF4uAkFjT2nVY
HLRmZ3vtPtaGV2hGX6qKNmut3xqfsoHitqpZxdk11ljLmwkB7UCt3ilMKXKTO4S8KGRa05si+qdB
yZV0qIw65mgpYt6CDU7LiyDyEXFp2Hv5BvfKDr/v1MqDTb1osD4Le755egpzm6iH3DuLifQr5y0q
1Q+SGT+yPjjqbftZF/d+2R7p1mtOAd9L+toBGWz6dBtxqCsUj46yb5Wd3qLEvbsxeUWNhqiXEyhN
L9UgeR11WHQxS3t3si3rG/mTB6jS9M9bw/qLMaKwtgbWjokzZvUBcSVFVOzusnFZxgCvt9M+9fXL
ktbbkoPialRJkrWdFbBM3TAlumKa4i01yrm1T/ApN0OTXJyaia8xrCbDYCzgbhBa7rqgA6O+ixNz
P8AcrG25r7sMm1S7U4EZzlMdwhvfRXm0803FxsV90ETZ2+gqB/KVSpZmKybZqbG3BjSA/8HemTTF
rmRb+r/UXGnqm0FNQtF3EBHAASYyOBzUuhpX6/r19QVpWXXtvrQse/M3iQtcOBARkrvvvdf6FmE9
6x7RT0nmmCBRzQPYZG763F30d4Gla51RC21K7dTP9jIr3qFc7UY2rLm3152JILJsQunSlTGtrV0g
BSiruw+WYnla3d880WlLVI6hMxAWBKon4F/27u2dod+nhAtb2mNcmzs7CdhQO6TzAArgthqc9DH+
RJuf5k8hGyKYWkaIVWfRgGIgVe3TUmT66ufDn4fk/kXC7PylL60cSmKOHHAmCw0lwP1/IUW4jx8i
bV7hV67Zu3VymjDzM5qLU3OjMBf+tD/+1g35f1/7d12UdEg+2p4/RAPuvsgZ1i+jqSWUqM3fpWnm
O2ekO/R/G2gNffkQK5riBaGVZGDO4kgzQe6014PWe5t/dtjsFsf+P7tfQZ8Qy1n5lE3/6vn8tHQG
h+IdfLpc6hX5z049MVZyzp0S3Nfy7pjoxPgae7pBBCFWx3HI3GdUymGgNcNrUgX+bqyKYSmLQVws
p3sRFWFCzBHNo1Xr7a+sJtmsio7z6BGyDDDhUEWJTkThIF9ToXFhxqW3//k0YXiUJ67x0vSTON15
mdwAgXxNAK0tnaYodj/f1sX2xp2ijY1yNpySvl9L/YHC2niYx+4N2BK+mMLIEbr72UZwhlpPTKFe
PXxMSvq7hGrwwQMB8KxZ8dKryVD1WrNaFbgkdu0w74Ka2kJamnXN24Lzipsuu3iMdgMRL6gcCQus
s2Gn6ATc9LIsMLHUnyQuM7+ZA24KEiDuuewTW9zZcSqQKUWcbwy6FEVKxlHDM7wYjbgh9bRW6EM7
0zXW+TRpT5bq/pijak+JgShWOIJQoih6I754WGYyexkLHwZCYcyHSQyoFo18GUeUq51RLzszOvb2
3boSLWus5oKFz6HBmRi0RvPfObw4OYVxwKzqSNiqFu8rnUyjIybwlMibdDcQdz9uSuqde6c0HKpV
ZDA8ffB9tAirDuvDpGGwODol+VHUOFVaAsLIVjWqgopcHsdmwQjMTYyLZKzMG3bGNSwZIuA65pc8
78HZ6dX8iMuEVpnaKXkaUGSguj7MJOGWd1lONqOWRKAqKvjk91w3pn6eHd6Xq7pp9kV2KaKKwXGG
zXnc9UW5LAauhUBbV0MbukW/M4DCm1Ah/DZZ6fhRanM1k92nIK+VxjaYKNfKclUw/4/nZJ171n5s
k61G5yb1/NWsy/XATIVmLa1AtRUEIXp/XKpxZivnanyBqMYZvH30EbOWM8AKQkwjhrdVHqxdVIyl
jJeZjuFUS3c4QsO+bpdV/G7j20dsiLWzldvcCMK2ZBIMTiNhhQzLd5i06BJrcuWtR5oczpuI3nLG
8wZegHSv2FX1nUtGdK8OsUEXEC/zaDZLrX42zENtnbAJ8NbuoYZOzGNTVqdkbQuabOvKz9b6U6aW
WfIk3Uf+Fl6GNn+egldTPrEhQvACwrLICLZT/a0rWdmN1yy9K1iclU/eROF6605VZIZ9MWENCw3d
pf3BR8YzZ2l80AVZ0/az6ew9hF4y/uVwX+3RLZM71R6U7h9LUy0t4CZG72oLk+xDIkYDj5O6TTRN
t5tq+3PyFRmR3TcFlYUJ3TjCsX8uzqPlHx0bD2z9MGJ2ao3ulTMS/RVajA0OHNQVbfTcGQ81e0wX
gD6QjwpZUOcjixLv92ifYuvgsbCr14oX837MT/KUF9Vae5pJFWgDbcitsJPGtssIJmN6hdJMevyW
ilatVthLP+svuTEzYbXw5L/GZsmdrT3a3rvOWaUaDnnbUhmMKPnzsKcKxTy9KFPvyVfmTsSSAMxp
77vNReGgmBNvO2RIzBLVryq6sr69q5i+63Dzesc6BW71hA+Wghv6u95silm/xOa41dtDZQebOdd3
M5d/3+SIU4NfmTRouk6HdOpOSaW2d4pFt3TjgECeYeGN1cKlMq6XLDO5vcVtBOhFJtsUjQwzdDFT
XaeLdr4N/WdtbmZzQzjwwGIaX+63tmFuCqtEtT3iav5O9CfUHjFh3PXZ086RfXdmngtEtcQM/QZ/
NN5qmKvjyq63DpFs1gFLISGWffGc+m9+9jbkfzLuj1aHvgRtDNzUQ+nfuU8CVF28VQWtmTHId5j+
QLcMT4ozekbwS9E/W8O4T1tuXD1aI+RaD53JlMReJPGDnOYTUZrHAv8iJ4xBi9bYrzf3VoNmO6+i
JHQbZ2CZozWv+5UDg3ZhyJk1DGGSRqqMi3u/O0WjTyRW9RCkzcd+tPVnDGzvqDGZj7bn2pvPVq4f
K1s/0K0p2S2GXt6kJANk1GBF1afJKpdY89akhCOZcbias3OPlmFAj8Dcf1mnxtbDw9j71yI7/cBs
2uHRZhI/eM+1whlgBU+9i5+JxfErUjK4+tbY7j0PGBtWd/0D9rdLXPrWxj9CkWeOy0IK50hgZn0W
LrQQZ/CK34F3FH6afgY13v7s/g2jwelpquyDJtxkyTJMs7U4BbNr/jY0ji4I+A1GxTI+RFXmIlrw
klc/D/Y/3+E2yHFkYNe3auJe8Ul1CEebuFHRI8byzLjeF4PnrTqmdJTocK8QlHtPjW/qZytQN0TO
58K03GsgW7KDSJBkPF83b1UX7XAyyCea5cUp1nXWnTtRKC96HNllZRzn1oyfvRkKhfJqLDXNzXfd
HgOY/5vk8fgad452oXHrrkS5q1SCIL/UipvMyuKWtgcd9Mn15yuObnWryfD11c//KwbXP9ZF/Kiz
o0SG1+yVNwQnoAyUBfePKNSCU+tqQ6g054MJ1GefTFm3LuYM/2X586gjWTq0CltM5qdPvoYIbBFh
5dj794efj2ItP1tOE2x7rRwndvPhW6qY6WSGEd81kja06wDRmVX9qUuacEonFrKyzCOkafP485Gq
InNRxEW1xvnoUvs7iAI7qbHMSbQhaXDiuqCzYBOGySGXpWzusJj6UcspFxMKkwGGBe2krl6P+Tdn
8B8OYpREJscDG4224Wgnn36+xAFwN2STfMiwqmU1PB0LxAHm9nsGH5+amhGsxQRj/edTCDVPP6rn
/5F/I7H+T/rvbVV+9fKj/SsV8OdH/qX/tv4BL9azHCJ0bHgNd/rf+Kft/vf/Qrb6D8sh/ssGUgkQ
Fa7sX/XfONJckM6ubztotkFK/kv/bf4D8l0A3AQIMyQ8BOX/Df23jZD8r+pvxzHpLboEpDi+ZUM4
/Vs4AcESDINy110TB7xhALiyQXKaziIZqUamYFvGAcewdJUJbz2Qah1F8jAEEdOxA1GjD50OIaPP
H3ojfUhT9ZKINlTBcBrKS9BgINEXDqQI088eRa5W8Zz+6sfhDcnM1XJLzl79yhfRe23MjE2nlcjl
J9lnG2RGq7kv163ZLozyJUWCQmQxM0sgGaK4gJxbCcug5/lHTv+foAv/v7wgFjbtuyTftsnzsIK/
oRJTrx3Nzh4wpSiJjFx6xXFmS1ug/01j3fyKI84KzmhfVafHJxSiJbNq6lJ042fMyt7SsOP0hrcJ
7PFQPSSlfJlw4rxluvNWzDST+RfBp2ldckl7RHjKYRqkJwPGDN2gsJmKrXRib5Hbjbwa+Rp17Li3
kupoGd+WUMPON4zHIqNFb6Z2qAzmutDLIO8xBpQ588uySs2rvSerNUlqbRe5QxriF8o2EufeohzK
+/x9ZPgeKI3Vn1jaDO0mGVrJUtmRfW9h9WEMzuCgy57DVu8aV+GiC3UyLWDwogcnqwT6VZNYz99y
BOt394x1wb7RrZnGv4Tp2rBVzrY8e+Rb76g3EpRYQ7OGHwPmoIjFw2zMzDZb/2i6ql6Be8pp8A3G
A0XFlzNp75YbGSC4utf4NSgRrGvNUbNtufvLvfpvkJL2Hc36VzAmonpsFvhD73Bfktv+Zn5oE2mJ
JJ4ijv8t1Wj+XiUp5/6IwXStAx2boBWoqplCSkxy20a5yDPxHsAk64qxvgYcKXZM9sNZH+NDUGo3
UXjP+CnbRxTwaJ87ABAwr/4M9w+q1O/OBnpcZbbBzR91e2UI6INebLro8txrGrGo9wrWX2vSBEkw
I5LCqC0av8zClrTeSkh8GqTKLbt7xrVbIkT4z6/Iv8npgM4MxpZl4f6f+8rzVz5z4jcozAIAQhq2
jpU/IrUprTbeMHZaa76vACmmnNMCRV3YGi6SIvu3pXvpGf/DOss8LG49rENsCrRUFeqAyUlWg2O2
v+ykMyhyEZQI+Sw1SBmREIR0+799pUd7h2kCbbh6+Z+f0H+NReE5gF0nfUV3AlP/e/QhIShu4U+Z
s7aqISxyrAOmjHccGOdVbiE+DRTcGkAr+NEyICgTYzLmNlOR1WGc5f7KzKZqrQL12hK5cjQ6E01d
DxOh4W3/z38q2/vfAacOjUOSlzD88Pfi8/nbckwIKOJlGVtrEWPxpovf5YnYpGnz4HLHbGYwlAck
6GS2/nyIHafmzpomysbIPogMfUJSO4hIu26vTVO8Gp2MvOxSa1eM/Mq1aSiMDeBL4u5B78aBTg/Q
JF/3VmkVXGzNvHtk9G2fqAoq5AMnxNvoCkw4cMnIrxmuWfSNJZVCsCie9HnYBAaifpnSSKgG5E36
tRsWemU+o5dZl00b77PiOVIgtSbj7oGZ9H2NmmPTjJkfyhjYjSUbso0zkmQz8zWe/U/d9W51RPVd
T5VLBPR0S7LxWaaNi0U9ehrcr1rgxDDaV3wey6RXR4iTLGnFU+Z5px77Be3j6bn9MzPqDN0Gf7Ln
QGbrrLARWDIyMZbb9O5Bb0Im50devWyRzPYc1kPyGftNFbbgQ5cB1/SkD58JVklocBlTQOfSjm1+
jOLusU+ik5/axtbvUshoKY0Ezf7QyYmehnTcIQQlzRosVOPWadhNWJ8ykFvMxRcqm16btDc/aXLj
X8itT9qa30PlMQ8LVqA1UgbQD7TtkFwQBK88a3jI2wZLq/7BmGdZVl68wN6S4oWK8eZgdw2t3D9a
TkWFG3R6qFvTUz1EwFyL9r0Gf3IXf4a+Bi9NQ8WwtLtPx+7KnfDnju4ianoEEZkHNwb988qW6c3G
lTuwGh3GWTJsMEmV1lEtLGhQUztlsX9s9JYRbYIkykri0JwHsSjYXwD9yIM96x8dw48ymuUe17r1
OMu4WyNZOEGYv+gx3Sjql33UjTSMEwbg4xxOpvbaDsYV9SGARG7MrnU2tq2Jq3Lx2Uf6g0guqLjb
dYBh2m9w0Qqkq3an5zzPptip3jr5+W4swW/wVQp64BcL4RB6nHN96DHmKL/76tIGAq/erKZMB83p
RAwnXM07OG4g1j1NQrLXNX6467LlgNeywb9HzB4MsyzNnilov0qLRjdkOWMXdc13JOK1qlsrrHeV
ZAauj9ainF6BNMKZwBPimkywrFIAybL0JenozsIpPgeJgFcpGnF61qnFHCvA6H7jhSVFGP4kzO60
T6FhxmuhII8F+acatLW0CNmeu+BjyscLLNADMnykbN6bcZeZ1Z1a2ZCBF1FZ6duSRPcmqdiLkX/O
iX7JU3MiI2FNCkNFYZsEJ+e+pjsFFRk+71ZS2TpOtvZb3FxjK9UqNSiBoe4mdFnuTemgDq22OmrF
fLF7QH5uAGdC1I8GTtrQdezb4KFyU5OOQbDnrfdUvx/p9nMBxWt9lLfGaAMMqAZjDbmP860wuvSg
TMGYoWgA65j2V8oQEpug8TpQ8xOjI+gwZ7+obx6NkT5fYpK8lFe5t5SJfHTHZz0ysRgr9S4jdckr
qnGRPPgelhPayaEn6zcnKj6mMdkXTQD1w9O9ddZ2WKiKUJYqXsnB6LdpoEVLSzAZCRztpEX2Djd1
vdFzvH0yjk8eh8Z1VKcQQ0fcxY7ZrL07Msma4jdUsrfcSt9jUzMX2L53jdXVKFf0587MtHPeWY92
6boL0et0zVRo+yP0NTRJntWiBfREBXCNVkVUxv2jHYDALaxoX8/CWgVRJNZ6XXdrk0PhYiiBIvhW
q28Dmi2NT71eAoJqXGwQZV93ODrsd5gnLjNms+dPb7L+K3FQAJpaHI56/G6M001YOuYCZyoXCbHK
SUpLhDqlY20oXajCM8fN2lyqO11yQr5mIgwzEXrSCa0X/oS+H1EPmeEaqGfsMvRN1Gq204uWeF8d
7otFI9AYkzHe0g/CZkxpWy7oqgaLtuWNJvx9H1nZuIo00XNA0k9R6u6scpDLQYKd6rvsO/CRQjrV
74JMs7DvO07Ds37Lp+5RA8WzwYQAm2+Av2xXOnTtrF+NEQJ9MwDPl3n4bKLkRR+d18SiyWQoiDhS
9z7ikuDwKvicJ4LnE42BWi4S8JHFMCyton0qJm7CgFdwNHADWe4X7edDrkfHLBiucWk6oXFv6bIi
egsZpRfHZqYTz9mOGcQ6KgzrpOXvJZ4TAo+dYjUttRR3Iq+pyQQKDHkYxWgC6XyThPSt9RO99WI5
GCAtZpZbtJIfuMzAT3Un+FKfzAyhETrmbkj5DpOFNnZqO5Rj7jCZZaCCqEymqyGOzb2bJJe4wgfn
JZvWKUdMrNbz5B5Hi5uvsgl2iwc54G6zPm2reLoHOol72JLXPoF4Pg6OhlewHB+IE2RDoDMYeWXO
XatD9/pCrK2FthMfXbP/kLECph5/y/TQjIpR9LLltgwd14efmLvNwup63ui02zbMtCjfJqU/Nx4R
vITT3QrG2Azhh69MVNllwO9niyAEGggdy9CfAzgW4dyb9Kiqb8ybIyxpeqAAiVh77w6gIkAtA9HL
qMsaJx9qBDf/uk80EGHd0BdbXvPpoScyRLovzZ6DvJXYSyxamuf+ir6DWfUs7D6cVx8TRaCX37om
d6qi69vxrSsXsolWJcepYGxNZBCJNVW2gv/WgfDjmrPS+KoxIVp2JTM3l3OZm4Tt1DJs0TcNNd16
aCW6k1yegvi3FRRvE/4MXHJAQaRud/uS0T1Z4uMmGutvt8w+6BhgzcHx48DbNet8HTSevWA5QPUR
l9fWzxBh8Cd46nel1rUWrDpmD0BU6oVwR/LJq18tWINcgOWyVXRC8farkSVHvl8B3dqQjbBajLX+
iH6LEwS2bqsaV8Aa2IFNtgHTIZPXy3FZIhZexm7/KzXUi9cYtIpTBZu02xs2pNc7m+HR6NO9DhN+
SYbwCJLctUO7dd87n8/8QZNrPZ2fgKEszZiihQAMUJ70H2ESHpgRJyvZ7DX9zDQ+4KRYEQbNetln
DEZGja6+YxthxWSObejquvOfLE/Tddb021FD02fLA7o4gNpdga+bJCXkSuOHhrUuJHXxqcmltozb
eNc6aLp6CC611J+RLiu23P5XYs0sX4zPa80zH1Txq4dRbMYNglpkON7IPEipiUu9uvoM+YyyR5SO
D9gNONx0AZZF6j982OU2T9Vn4DmPQTNXAEHhsDumdzJpwqsAJ49Z4kQtmxi6iecsB4+lRfrsKo1W
b+9v2OSXD25lfreuvqOniadOSCOM5G8LIdY268AwVdO0dvTsWkbjYerzeZHO2AnGdASR0m0SSMSG
9JALKXS6OXYew0cf45RgSez0aRZIn2bz2mbOY9W11iazreVY93BDcGNvmWeg5TVP2DwLTnTeixvP
KNfCfIhWWo7MiM3iXrKVK0SXB6tMqDuaiKNY9+7H7XpuszIcEH5zJ1ifwrQB4BRRhzyrfK8JRsBg
nqXzsMYPiw9Ldz8cHVue79lby87IiyjwWwOvjUbtKLThlz5yq/sTc5fIm24w8A8Rft8klWFqNPvU
K561qv2iXHpuYhfFfYffDYs77i4pfuVJwvlTsb5NBuYPNjuzMR/r1jyNlV2z87RBiL+4XNoC2V8/
dWfCmj/NmicuJmh0IpV/UNwOAFZT7x2/7R7pi183f4bW2SLGYD8c0QZ2Qd4vZCsfnVb7LlzjfU6y
vQFBOR7L135W0EfchkYFUStG85rb+Te0UGS8eXvsODelLZtfF6V/oqB+KSj7uNtHMmiSLwQJFPD1
SrPu7LjCP2Xe1i+T1zJr93aW2HfF5Drvut+5BIusibOCyLVAwScXcd8DOrNn4LJbcClAYwOiopzB
/7A8dczK9KEU3YV23K3K3uPCykLRqxvAm709nIWdvnu99T4HPaPX/stNjPcW8WbqU+EU2lr46KGI
6Zla+6Pwyj8TT1E08kHRHFoJnUMbJIt92ThTmCtg+kPsLAZyCjZtdCdHFM7Fr20dF958zhMzR47V
2SERTQflx9G6E0O8NhIXpZTYtz45nwh2Tzqw9gXK7Uch2p3BWWUBX/wTVqrcFP4LpzUvjJMYxXXs
L8aRHyYu4XPKQSXkzFImWLADu3KoUZurlP0B1CJWINaTkRI49DkDzxW+7irn+ja60EjEEVMXU9uE
t38o+1WQAbaK6EHZQCl8Y3ZRrWOUmGqc+1qXflP+fZSdaFm38mNjEH3BnOXsgZOlq5qgR8wfc4gE
S7BYHC6zdedRVIENeEZ5vLNMTpmmqZ4coUH8z8fvypteepH8ou4+DkbD1m7oV9yUi841K0KSmEnk
1W2ynI0vEHhV1rjPqsQHqmoHC7+fVrajbA7sDY26DDFiwZm/aSYFubBZtL1UOGNjZBTup0ghbBhD
9dqo/BLE5bBaDnAJFk7CJLfHPNt5y1IfP35e9MGTgBpbDiX5Q212/dLxO9Clhfs7tV3MuwO5Z/dQ
eioz4Nj+IfN64jtNFk/DLcBzwNM3i5epkiiiNedsut1CZ4ZBFZJeRAan2hA2QhMTroR9S3z09FJP
DhWZMwtRcxcIYT+npHpYsXUG/kRjw9wruogUecwxDZE9za77GJj5Q2Rqz7rHTQd7iHI8A0bKaKMd
sIuQnBIGxguyxquYgeFWtrECS7ptUWtxmz7Qb//MNQdw4Hz1fIh9ttj5vAVQyg4CJ+G6DyacTSC+
zebUGbecMU5oRcYnA+XtnME4d3UqNpxqBXSi8kJyCYv9VK9Unl/Km9e44WyMdGltyLEVo2N+38Bl
hAThOpbxp0zSbR072DyQaRQUeVqcfg9mVi5V1NMm7fpfysQ7w5jNCJvyq5XEy5q1rMLcT7cBxbTw
gfWn4LZApHaR2A11OexZaY8imz+HokpDtqVb5Riw5lxxASj10jeAGAw0B5bh3kzP+TTsdkmEWj5D
psbdqYWeSr+12V/1M/CDdKp+Z3nyZo7zUzZO1VY4bBfAoXuBkT7CtEGnbCrF2TH8Z7LCz4X46KwJ
frqffDdxsvF97KlJvvMwmDgxBUaq7F/JjCtqeiZQflzg17nMfcuZ555BIghScdYj/pHJd/f5GLMF
+0CW9D+VyeS6Z8rd9OORZvsbGz4Ojcz2uG/v0SZRx5Gt27gK93lR8WWyr48m+s1q5JpJoHwukjz6
Mzg5qDcwzsgELpkwb9aUTsu+RVRtOuvWtT/dtIrJvTOPScpW23jtRc10gRUlCy5SBG7WZ1XW6E1A
HdvDi2GavwkuYNkvkVr/+vnVWjHtC1Wjk7LUPsjGt1xCicTM3EyfQ2lwI5cJCT3DY2UAYox69dL5
Fl0pzrh9Mbx2pEWg/htWc9dus5b4D2tAnY/CdwLOege4LWI4+6N047AfbTS23h9f51uElV8Sv2+X
2FEqzq2vmae/yc7/tAZ/Y9O2ZDdcm2r8prWfLnq6JTRIQPAXmNbHzjorUY+hKMhCNe8gUy8YLsGb
qjBd5Sb6pFLSoS8rlwau5SzU4CJMRaGhMBugwz3GGQeDWh0tKLJsZB4cGeA3Sz2+VNK44Jfz6RlF
qqYHjqdUZcojeMJYq5QXT8Z6u3Li5BRZFYWeS6emx7Qy4hpH50ecgDWtZZq29EbsdaDKncKdhDrX
X5rRYaiMmDOHOvsdGOpMV6T9LIYenHwdG79kCi0mmj7suguWhIM8F5Y4Noga2xIrw2gYG9nrKvSC
h5KDUZsjKY/Hd1233C0Jvy/lxMnL8LQ1mU76tnHBl5QFioUsyJemx3DMstOXtOUKlgCpV32RB5ys
gMV0M3CY0jYeqd+s/Syx2jikG+uTb196zwXMOnuHwKsYkji9hijMoNSYvRvLobWWcdU/zSi3ckN9
+J3vH9O4764C1e80fSOQSG4Cvi035WNBVMSqjMhkatsk2Q6BRVNnMrJflW0rOr6kXvS9kYEd4OlG
eQnDjUV2a/VBsXV9615jpdSeRa99zeW9F1Ch9x90WvyL5A4Zje8pLdTjHPg5hzRW89Qwcl/6XaJv
Sr9pnuqq1LZBUsNmqkSIa1z7YN+FkCGyL8IylwZ6tp1XePHBI82QFfIkY1QbRQqhSESaexz87OYv
o4LBmHCcYDUxEKVtAjI4u7P0PYCGcTThHFTDJjIzbAw5kOzM79R2jI1sr2S/Igqg/gwo0ukwdPqV
DgMSZ9ayA0lX91RDcNF2MSbP4GMJjZlT62jBxV4lD03GoGk0xoASb5wvzWCgFwv6BuV8pl0KtCcL
rzXdr4j9RlP//E5DOuOjMV9x/YsdfSptPUda/5L6+gNLi/it+9pWn5po70ror2Am0d82FbgOvYD6
O7KcN64ROqqsj3buBPuWXjmtluJk3B9+Pkoa9AHUgC4lH1PGuD6Pvk7jtQWFc7aRYK11ywNnIa5W
1YtzLsbi4efBswdBSd4fUGqILXkz/cIVo3Gtu1ke2jb7TuPKvOaW9tbHTnkcJsCK/py1O4ne6SZY
H09GYtx+Pvt5UE7yEAzxtzXSSJ55JblP+uZAZ4G5oI6ctInvD219k7Gfb/XRb59KlX+YY12vHUOb
d1nXIV71iuhS9CrZevn90ua5RMgqb/Qgmazp94AsYWK5URVc+DJA6e+X86LvSIUiaw85eKH4kTGb
ySuxJXdPlpsPMsc0oSHuR8boD/s8vrraBtGiLPPxLEByrlCFyTCJOaRxmgNrO3rokO10GQemeNR8
KqRZ1664PzEFCDNYF+h/X73M/Uplota2xolzdriM2qYFXEPwTjS310aT1sGT5juzl5DZhXFib0Ri
STvb0tv5PCTTDJBzyra+UgPsJ2BebtEFxyhF8GHQ5PZyvIYO0M1dHmA9oH++oSOF0YjQkTO5S57f
NUfV0n6tA/psCEiWfkWDmhv7qqESS0NfKJTzKeRPxZLZaV20J9EzBFuB7L1ibU4aGtGQbR+5NqNl
gbjHNpJ8HyS9f0YrG1T6a+3H7t6NbWffA5/jYkqCpeWyXlJW+1vZKJiOCkpSYPkktNdPxOBYz5w6
cNe3dza65i1A80Rh4ZnaeXDUISNdnViDyMR963Cx6P529sHIA5z7xmyl6JEk6dqDkrUZEEPhZpuq
M9TS74R3jFgZDwSSqXHEyxq1sYL0qNd5ephygca8ozXfgJ7O4+ZclJpYejEoGsE5ucaifY2dx59b
rpmm/tRIxWKK5BcNXSH2rFKA6kS5ShljLCxRXDn+o5lv+vngJU1HWnZGFE6ZTKciaDbAadS28u1g
H98F/HLU6rVmEn0yMWVVdDAPsez3PlLdN5pZ+yClJq21Eatd6WnweOqOmlcfzkHVvfgy0Z7aUf7h
ta4O81i9dK7rYI2evUeLnWRn+ez69XSMUbp9BkX/Nt/JwRNBQUvcZXjtWkvbt6iuuErogZMWFB2j
+4OZFwqMhlz0ykZHrwltq9Isv/w85I74DZ4b3RUad/yVl6DmFgBmB1czkCT9Zat4soFr50ikmczu
MaOD/RsIUvLfxDgTDOc9ZxgIECNoD4iWSfhKsRZHo3VsM7MHtesn20wyJRmsO0K6rY3HRM8exCTP
3BUs6mPln0xUw2EtoK9nLkvuRM8Fcy1BdanVP3J1BJz3MJ25tktFn835QwvVeETIhGrBsA8puVb7
WgbhOAP5d6buqAkGxLqhrQbTVpdU0c+1zyTTpd9YR22shjmm0xXlWhVOTgx4vYz2gYT/T/21cQ3j
KbFnrM1gcRAORljvxnuUhVmTNqfjExzQZm21zvjujeZ3TdNobVvjEFJJuxAe7JsZLMh4Ma96M6Bm
NZpdW2g4y8yHnLidpRZlxCYiFTYwHq+rHQNcdxNUzI+79q7gmmprb/P7+oIJqM3lhldUVGc7NddN
G6TXis3YVha3IMYb604vxSWEZpOZAtWDJQmHwDheQ9wbtabfWxU3UQCBLKa940mHlaolFWMs4sPs
Go/cd5LpVG+up8Qq/g97Z7IjO3Jl218p1LgokMZ+UBN30vuI8OibCXGjuexbY//1tewCwpNSQAl4
45okBEjKvBnhTpqds9faN41MP2rmFftkzMS+xjUQ2aSedW2C45j6ByPK74e1OJ165WaaMuOlWChx
4U29WWJXEft3nfI5UZtDGpJDdobqaVbOJ9EzTLKUB4qx0LFtb0Z0JZPSRClfVD80p1Ib9jSLnUxl
lAL4YoGRIplCNrUAzWTSLTnqughH9POkvFTmKPF01Nzf0IhvWvunEAyrEy8/ibigIb1LL1yUXxwN
+rOrR8ZugCm0M2I3pqaheZjL8qOYEWR0if8ju+zJymL/1e/0JRiimaV3lC+7Ypi7Qyy97TT1MFXC
SR7aglFxFvf5pcSWHLRWdhitqbvIRh920FDb1cK5hMXQCR0MDhhz4LiLPj/0WknCb7TK1ykZNMSY
ssVb79l3Wazflk1u/czNskmZvtV1Hj1VxWyeM1p8tlnN1KRbJXipFRdshPYDx2G2efSMrnS7xMAW
mmXk5MWr3w0VCJu0cXQgiomOkrH54V/3dc0N62XqrYeGT8qG88F6Y1sRo1PmRkZDlN8QwKCumTBf
NKeZUfR6w5i1LSpka95cxNuSHqFDikn56E85M4O2n+5x1kMLtKzPZoqAJk27RKiEbhwcM6tKeXfY
xIiL2VxJR6TDfRVKvw/7FYBVo5cDF7h8MFEMo40ZccdVPOXQ2sQBpVjULKKYK1HN5co5lyj7HF/n
YylixVbPYwh+esY2B75QclEZs9E6udTHF1wzmLdp90454iYgGdOCEfHwjoJhWNogapA7LkTOvXm6
G/1+33U483xlz0sER1LX1PexMuvVyrGncbkwlHXPVP49XZn4aKhJj4uy8xlo+pqkD3VhcpwyPVrY
lctvQOqHgvTbYKFrM9085Gj/fPR/DhrADh0gVDcBV/kr1DJgmZgvCeYbHjbDOh9c5ROUyiw4Kcdg
omyDqfIOIoznZNE0xa6N5/g8LpCuMecrvkTpVip3oaUshq7yGUYjByRrrh7ShSdTl4z9gVEoX0E9
EFT4Wv70KvqaMa+VGsTUgQoyxjtM/98n5tKHzOC4lTYxVL1578xmfml8zdt6TWczX8ahYTII6FmG
tAaJ51lZhWtCXk60X5XLcbCwOk5DfAOvV+0yL2xI1OyN0U8O7HvCbqVUHHR35rLPrDtu6mOrd79x
2GJZG/IPoUxuiU5ugfwAJ/uufXSsFOOYrd7W4UCo7yW35REWsycUzkx/argYx4wjeWHHWOum56Ho
b0u3Yh0CIJSXxo4ncvNQmUO9rQYWdl47iIdSX3ZjIZJ9Omu41KX/po35QjlIBlpGAlwyMzmqc/D0
bfj1qc1VawtlMs1S7fjpnLW6ioKuZNRgWQOWeYu4U5LdLYzj8IDU8tZU4s18QhOXpVHgJhUhJq9y
sIShJRvWlr/boWmrr9li4IpzxmJQ7I0NPxyqMZnyVicaBvpgcbzfkH3sC3Aytz6R4Ca+smKiu9dW
SSSe47UALNdrb9mMaqOrW7DT5fzyuy+ojGss8GYCyOC7iY/dsuF/ZviskEXOYwi5eP5ejws2e1yM
fcRrhu3SSkIfbkFj17WUCeE5gpmutQ4Hm8vitrYTzLRFei8VaSGbASrGnoH6ervia2x/ZG36bqfE
DxgdRhfTrV40Gki4mPMyIY9TS+6fFH4dLVZrO73UAEVXuRkm93cnUhbxun070Qc8MCyImHz38Q/P
ofHICdQNLDfqAze96h5j65FhhBlVz7HE4WIy88Y3zGzQaCEyeFebovyWHGiynqwltNW9G+lqAs3s
qocGCNzMP0QMKkJ3ZAlVCw7HmdM84F09YFC1GeQw4vA9NeODctvoSX30ePwj8zc495OgT+J6DHJr
ZE9cE8F4XhK+uZ6/A8MNDKJgLobImPAqZDAFvnyjA7X/zVvRB20R2GMRBy12NS+bkdTdmGn33kSt
wG84mpQ1obush+zOMfddHn0ww3xN9R5gwn006C4iymGfS71BDsqp+LGFeGT9uR0MDgXGPJBNL4en
eTaJh8wt7hPIiCxCZQo6T1OOiTopHdf9PEBaql0SW9bkYPpMXWOuTwWG+ueoh5A2Z+88CTHuhrL5
9oh/MszDV8LP763zAN3G+amtinxrlJHFezhFMkozQ5IiRlmJRjBALs/pWOLOR0VKPMIiF0BXEIe6
DmdD3Fy6hg+pbaAWcQQWlbWa7p3oXdMTui7Ah4qMB8RIMgtfaxhhTi/09sgHjM1I5G9dR02iNN5i
dfw9Y/3UAF6OKUV7YoiOE40WBBeKd2tkhWZYFdvI5NurDn2BGqCf70br29fLe2qYqXCkga2NXkUB
+mdJYCkKde8RszLfVY0nWeLCDvkXl8X+Vi5sdSx9vuarcWW3mYVVQW5Vx3BWSfOxHkfrmqpfCMZo
eA/DqLirGu+DLdHfu9Z7TtlhuGYsQTgM/tbtGAGgfzRjGmZjmRFnG2hMJu0L/ORbEYuzOXBs2zmT
KosHwm08P1Ebpaa5SZThlaM8Kw4wIB47p9FeCQMwk0i0+MHEYqYK7aDu2jPG6GvaZHTdufSixZla
3wnKpJkw8YKniPPMB+SYKS1U0oxoFzyAl+WwpvIoB/aadue2t9t46VjZOOODzziTSTtFxV7C+2rg
GGhyhHGb4bOQJE6heGYKZdDZTN7WdPpnksFM+cv26K7DW1taT65HWZJmftGejCmgykNWazfkSX9S
E08sxicCZrHODsvYFa1LZtCuQE0eChqOeRLpb7VDAikzF4KBfR/KrCU+TNOJb+jmDlbOIZKDnzy7
lXRZcE6wjk7FiThZxamKxwdAmt3ULG+LpPQyc9+WOv5qV348bm38ZoT0MQ2GCN2lKM7+VSeMZmMV
f5s9LQsmt2hJXgl9g4sOq6qOK1Da8Za/pdzp+cDOssIClbMPlbT85knGXMSkQYHr88Ww1mc5geIW
A/xgWrB/ziV9mRkovKvxJfFmpucIhLndRYQ0mvLba3T/Xqp0Hl9HotcMg4hoRnvd1L4GneO540JG
CrohAma45LIN49udBJW1DlMNq2aQUtOYN3PQCkTLyyLTKdLqaUe9SXLtbuwi+7ikA6dboBLXJ5Vt
GFD3VPEyQF/xkMYDI6/Ev+fxbx5S1Whj+2NgI9w8spvgj2WRpkt1jZ+RpAqhn7O7put/anTjuWmg
/SHPos9WqNPAdNWk9WUsDjQrSqUgfTdFND+xQY+4X+29KvVB0ltsJrpNn4k05tBnMXmqJt0MeMXj
x6KifKjEm3Sm6WiOLWmgNHfvVj9/6Oy6vStSrEpFutVLp0auLumuR1ETdE3/SWs1eN/kvy6ublwa
0ay7SdCe6pNFWvW+DQcL6UGFXyPrzc80YUcWa51FrSTDk3Goz/TmQZIt/htE9rojLf6Ir1XsVnpJ
dqxyJ89DpgvJ4I3LK2mubSLq/Z/k7//RM4Yn/iEDHfzqf/3HT9Wn/XL7q/z57/+8Tb9+db/i4Z/a
E/78f/6OzwjaDkzoGN3wdQJcDrjG3/EZ92+O55KVdsh0ezbDqP+Hz9h/04UNI2MJ0xOeIYj1/x2f
0f9Gws82/z/rE/i3+Wd+gGQT+27i2vwBhOP+hRZxC6zvFjArIT0Hop1Prd+FNB8Q+CB9lHKlKz/p
qgkS4m9j3l4NY75MHqdc3fMQcU/vqVsdx9VGhynOiK1vucbUJAXLpwj/0D/8aDmvLXFd/Qenlyvs
di//+z//hWwhwqqz9baYqxBe0v+S7K8ds7Fx02Ood3n9khDIGlxi1bW14ruJGhprvfaudvjf/6EG
v4W//IT43YFWCMfSfep1/kJYoFXh2JYiZxQ4yul9CQrCZrV5ibE+MIZiCI4cXX6glA8aLvrDTV6Y
j97RMdkmrmnY607Nermq/s0Pw1BJ+n8iP9Rnig8UzkTXB7P6y59r7KTdUXXf7VAC7Bb8WmWs3VaI
giXRYKiYlWuxRm588qx/gxj9+VD89R8taAB2YMLATxT39Y+IhY1mj5q0pdtJsqyEO484MTdgOneD
pzMFjxKLi2MZLk0UOlTYoeRHfJ9a2d7G+I8lK/nBU2jj3clIGsp7j5ttNk0PxrzgYVzfa5Lvw/Po
yJsMs4kZp9eSeRUXP/HEmHrTLR7q8yisHH3rSwZwuoEQn09wlvF0BbElnq/7zyk9mbmXbJ2BKw77
vHF1n73F3vdoTb2RrhmHSDoKRNiPfbk4ygQTyNp+5v/+0HhkGtuz7DhY27X9bcvmiDUJKNubDmC2
jMZr/g76RNNPB648PPCHe7FAUh0RcQtcEFc7y1csqY8dm5aV/EJz+8hlrcGtsOk//s1n1PmXD4MD
BaT7EHp8hRVY98+/kUzowih4I+1G52HJj0USGPFDN56JkiOG1LrAjQLiJoUgcLDBAiefk2S7vDho
Lv0QvR2Bl7hHuLdZno2VVf+TcpSw3P7V+RtO+JDtrHihqyksMqj5pvs0zOpADIFv3fmnXLnx7kvE
neu+yFBBcV4ZuTzFbUvzbRGKZjeXb5F1m6bkXqeQYiJnuVOiK2er0eAt0sc8vSnEdrTv9PIL7WKP
qrpR/0RUTb0GvLQrqmOD2KDbYcmw3GMEINzvluoisnDRqTzbG9iVsm1f7p04rKaAJUZSXweP+rqj
hQRDv+/SbZMch/quqgir7sH1oi705S7CANQEFrdMnUPoRnhPTYrvby+6k95gTF/OHZ4Cn+T0qUGE
wTLAI5Y/hG56oH5804COW1QebrUIDRrWr/uZpJukGGrfpnd86NLmFu3Z7D906xsX4Dl5jNPjyk+J
KpfUoO6Ci/jaXOZabDViPyPnL6Y0xnSv+7t8vF26szPuTIvRxFZ+U/Y8uP/uUWL8y1tAfXx8jmJc
w3lF6eq///qFRjDmMWz81xwnJNwLL9/pNg1gr+706JO5RQVHc8omNbWNs658mQgcLzfMOqC7xDYV
zOti+cCN/G4V+X5EDOksPHdILLWWyQrs2eHQoc2PlTYGcyt2HN4Im6BPGrfG9OoYghqYH4DwrTDZ
Ng7XtowDDLhIlfVgkeah5o5Lkh2sWAtNPq9z8aMTalp6dm7Fj8u1q+Syt+Z5EBkclqb9wt1lLCoI
QIJMOy1n2r4vuycbpdwS6NZBI75QxfdZ/0n2UddvRXU/l4+ae/ULvFIHdpjUCiKgHDpIm8BDxsD9
aSjumFswPQvQxlgq40l3laBbdCKTafpX07+ly9aTh9o+wHau7bPeP1rLq5XfdQjlbVLArv1qpl89
FN5MSHVyUaNUK3kjLFRs+lLEjZrc293bTKC8ieJ/8+s1aWj65zcFI1PfE0woYOI4OPzlHZ96SZbY
blnuWm39NZeyC91GAExVpkFmHzYxatriZKUan7+StmYee7SaqrgmPkljWS4iqe/1fr7xB//TjZBi
d2TAIlsMB8ccTraMvooxutii7qgtKRUS8DWloxein8/2fSKJUGJVmkh6VNkS74fK+NQ8DReVltz+
709CDkl/fV9zpqJujOMRQLDJa/svn+WMR7OVpni4Sdq2vCDKEe2Pz8AdYjWQ1kSx3PBdCpzV6ahz
M5yhIMZoYOvuMCZxmtM4ZwSsax79jf2NHjdHAGN9aolxo0s6cCL3c57wjrjlOm+0th+27UCOScuP
SexeNWvCNGIg/qi0o5/hj/bNdU9piLGLmUzL3Nst4r2KEcnZTt1jOcPXW5V8oyiYKTIO9UV5aDMj
tFucpbcF/l+QVxYeRayRkagPDCGfVkkZnWe3IRXmqHTNjOuldWlmvlEkZBCScW1m9MYzW6feCNNL
eUmmhd9H2dFSNWzg4J70Mg8zkUfc89Q8gpxK1fI/6StuVxX7JxZuU3qULfKMDssw+0Js/zQq2F0U
0JquUex9yLOk+awFVbqabLygLBp/47NEwks03QtNFyevKYn8+1px7tVYzksN+2nBbsnvQKMGUHyW
qrpK6F72AJ0b1EuXXDzf2xKAEteosMXVFt6zEzv5oSWqgbFzpGSxrBjMkYtBjEukRWodr2uL+Gem
2fxY7enY65pz4iG04+7r3WeAGteJtNJgmJdqnUjM2525oYOKTTRR5xDx6l1swvhheGce18lXs5Qk
SM3htp/MhkVt3T+4a9tvRdL7+7ZNUGNm+V0i9OfYLIxPnG32hd/QJnbj4WShjTPMjri1Pm7/LNb+
/Kd5EBqg3ZRctExyLunTn2rOhp1Gwcdnn2fLsYgGRW/Z6U6wG7lk3p9hTfwzZgN8dpPSARgT5HHF
1F4oP3ph1RbtskHywqiTX4u34GRmTssdPlnC3na0HZKSduv5+ZYIP+Zq12MBMmWoubtyX3X+d9SO
7tHvagjBfCebzN8bVCLRb3WySm67ZSLZ+8tH1UPcQcbxHTcJ6s7JKXYkaqGl4O1rf66FRQq5zA5m
nzxb+rIECVrSTbVUD/ZIizlhIZJRbufvzYnxUG3HR7uy5+2f+3yJ87SgDBjzjY+xIv5kpd+HMeO9
DdG9nkhP6e+1tGIzyVFyTChrKTh4VBEIwRzdWzOEDNaZTWoNr5JlS6WT9UNt8TKBQoY0yVfbziaO
ovVndIWXqeD9SZxom+UEv5OFi3pk32m122x5G5KsWX1/N9RErrXsx/WGCWtsxu17MvHB/bRDyUDT
JIsj8u6QGvRZisL4veijsc/G4TKU6lhR4FwkZ2qEBR82XER2dypmcUVrn/KOGsqzobYztjT5bngW
D5smj+9mFygmwZYaRMLmJK+Xnx2/p7NP7PBU5KMkW6aVj3WN3mrob/2Rxw+LQr6SVmlvsT99z1aW
H+mcp1h01U41W0nUcUaY97621ReXjlPtpRQT0BdLBfgbaztmvDwrVjP7KBofmm6hq7EMWpdjjwMz
bKYo2NaVDnV/2cUDrwzkYofEVLVokex3KQLMDc1WnMm7nERZboXdQKa7LlnLl3H76tmUyJAwPvO8
NkLD81QsuwyquOC1aT5lcCvMll9HGiA5R+GH+7FyXI8C61hXQonVk3Vm2Yc9pKQsYmCW1ZkvEb3u
ihpVmjO57Ox8yPYsgvM0d/YkD0y+WTVj0RUdnctfaYjPaZ2ZeUhOcpEMDDkBZk0TGCxn1r45tSgF
diIqgkxDF9D0jb0tommkN3mjlfQQJST/O8/IdnODIM7iThFkLUMBIKdN0y5AFoJ/ysTnmen4Sl4R
risBEqE8ocdEO/Rkc+V5jWCkRLuMge4xFF18AePSWYi/HMkImxds3D/5NPIQ2usplug5jWZOdwSW
PVi+9k75Th7MNN0zz5Gckonmp80xS//8HVYEy4SWx4nQHO/x5yp5nhsIIW2aqR50p1ce2yB7uByC
1DTMgKvdTozk0DR0wri/2j0k2TFlsLyP5+GZIwndKzPaZiJHoKs9KlWHikXcwUMY1y32bgvb01S5
Z5OQaizITK6rJBeziHsf5Ecj6I2pmEcyeoAje28ea4INq2OJR7YAb8Wy2Aemg2Ezyeio5XGo813g
6V8dpdmwE6ik3Ja98RSNYqdrY8Jn89teYi2Q7nqvO1EUchcqUQF17wtZgl3fWqgaHrQk+SI6gsuS
o2PiTNwoNK6Q7CP5sdMC3PWOu81GrB00U3NzTEsGubk7BmUNmilLKgDIZUKR7YiIEVJ16bVtYkBh
l5eGTz5ICd8US87CYd2UJu0zKFQJR8Vh67W3NlCOpqVyW/B9JT+S2+EgnmnB6I8Merud6TX7Ku6r
DaRVdEzG0WEnsYmkbt5YcWRu58ywA3eWw2aKTegG3r9cPAkBOBejrFckl+yNEs3T954VfXQkWNR4
0j+YKcay5Ec3Cu2RDiZuL/xYcV9pp5z74l1hjy79lr5zXor0nHkmhcztfJwL7K1RtxoncteGsh7R
ETUaybn3vv3Fyi9xToN9/+1wBrloxPUuf/4T52zwD+0qbSjbRO9dnvohZBscJJzzyW5Irox6E46L
A1fpaw/krbszQO9Tkgv9WNSde/vnLznH1du4HTsEnlLbLAXTZ54T6qPSlze9+suf//TnL22GZFUn
h2quL60lcY+Sgv1NzNLQVYm4E/bk8s9TF68B3hY643OE1b0OFsw56KA3EU2fS5Zeqo598mzdilSK
wKoWLJu1i3GvwVtOuJXH2VKVp2Tm8puPa8S6qF1D0Zb4ziwrdNK8xhrt+js7YRlZVngcNxmv3JtE
/aXQ5V7kcX1JShQFYxuPe2dq2ZE7zbnWR26kfu1t4zjr7vgXpUfMH4lK9P5Wwx+ypSMRFeSiKUkS
pkFr6HAauP5j1cfajdsk50yj1lKv81+Dr4qXZOJuZgZTh2wyCOPy9aR0q3iqcgrBJ78d3724uTfM
JoR5Faj3KnZmfnGmHY99l96SFQaqvI8TG0dNMxk3zKv7W55GLLkbpGULZpyaMw8kPqY8igPAagf3
s+BnQAmUH4WzxqPan2jUxo9yKquFMNhof88ymUjpdeudWw5k1kGnN0KmWBVyl/glZQr+Eueclgre
3zYhVzyZPGk1trmzW2WBzbKNVhXtwo1uvbiNRQiioPUn79bbcrHArhMxn+c+JztkdPfkUC9w5xy/
Ju2zRHlyGJbYuykb6d7krl4dssz8GJZ3e0V0wNWSD0nTnPkhYSjXMvuhMmYJRcIrUuLlzG2rexr6
hc84evTUboegXJrxERP4k0Tc7RRkz92eickQxdYu41WQ0kFHAsG/rczuYWnX+FgxEuPYD5ifqXy1
RdDaVInrVGWv/ZHp2JKSURi49c4I5dwoXukE0F/YEJHdTj5Y0cTo0dODttxpzOxRTxj7XqW+OYPt
bQB2gaQl9hc/aGf9lyT4WOjL6zpXXTgMG02frr5KlOtEyyeVMTej86Qy5yvh86Qoj50wWTVGHZfz
aWdMlJThcmlI/pBdHwmx82XfOoTapUq3ryrn7hJ4X1XyfVIZ+Mgpf4A56hDMrl3vJRE6nxFKl2ES
dGvPxVI2XRJi9Sj0LkvbvgtE85t2sokRUSjLJfV1HWXDOIp966py+tG7R2g/ambsdirHD1DMAGqh
uZA0wTSa1OkWWhPKseF5afW/Zxg9xQVYAAJSgQLd8u6i31D8QKxIgkik975iCwwggxHYwGpFvNXy
8iJG9oKKR6hYI0pFKJjGdNFBFlbFLiTkcXtghkYFfxTdIPLppVG8Q5X015ifVdegriDr8MkBVfER
oOfvHPlOfFA89jXjCW8u6/3XArCCZzWrYFCLauhfYrFcKhCMBBSDndM2naERrBhGw2nv+W0y85p1
RP4sPnkPcanYlXUH36FIDy3WHwfQjwEEZDVqjg1AIamiQxrFiRDmD3PAkT//aFexJG5J51ATbVaU
t/Cg6k+kyBNdISjWcDGAEBAJNr/Xn8Q0IFUy8rp9a58mTvkrMIsDpQzasijGherbe6z+7OOL5xgI
JgOGcRQVQ78uE02ejeAyqc15KtN+BsXRlOUvzr8EvsFrwGwycBtUAM/CxjjZLPi0sKOTPaalY30y
DQXvFV+9Inco6AlNW/sBi9G2haJ7svVLAPuwY/nsJuuRPG8wdER7yqZ7Me38vlGcUAkwNClyqByn
T0uvLgQKxpMELtI4+G+y9Jsa2fsI+Aia42AqGok178il4csy0FlRwglVkMhXWI1kMymaCbr3xxYW
X2SnJhJEew3g0wwApSsQCiDKB4zKTP4pNpdwjSiIAzpVPs5gVEjJQ09E3sYBsKoVaeUq5kpX9BUT
i8Parp+F4rIG49H3azoaQCA5shSK3/Jt7yxBcRMFdgF4retDoXgv9c9rFADmcVQT3UHPFwM02/mq
S7XifGkVOdaDkGmKJdOAytxuunjNyCew95+pwr3THOsKrfJkKx5tVWQamddTBapmgaxloGsVCNsg
+Ro2imqT4G1FQas2RpzHird3UsKjV6BwUGD3hmLj2KFDkJLR7YilgAG8NGB0wuHYrLi6kTsF7RbO
uemtwDTI+Q0Fx5sEHK8Fy7MUn1crUg8FW6rIvbVoKSJWeCtQn9k7Qb+QvQP2mxT1t4kUAZguzFjT
8o2pOmIG+WlIjpaex2NjIb+46O1C4pRFAe/TPWfbYWsr2hDnFf8aFpSLIhEbkERfsYkLkKIPrFgA
LfJaq0n3ZCgHxMOkuEYkR5cR0DGmg4bj/G88xNBD48S/Pz3fE6tevIfPMysfkgWZasCjPUlxlACV
riIrHRBLPXFuQYdBlIAvS0VhYh3+5eraj5EKGcRILzYU4MJsspbQgDip5uJDCNY5KL4zSyA9hUI+
FfvpA4FKRYP6dRDPPR5cTKOuRnWco8UlcxVBTEmxpIoqFeClPBLDeRHMadhmE6HyNqCF+1wxqaX3
Uv5hVOv1888PPTKJscjm6tnYxIc8vpGIwFmmULTDM8ImkrFLY8eHapdn7lAK4ZrzYImXW12s8NGZ
ee+hqwD3LbK9AFri1s+yxNbnrZ3ap0rRt6vicKs/QC5gLoDuAqhb8miqAHcbEnNOzrBDc9+caflw
AXyJaZGp1z8qwF97vOVTjzlWf7RqN4OP/Ugr/TGrxvscbNgCH3bAiO1KMzZGDsfMcscgSBbnSJoi
xR6vikI2aQjLYU49s/0azILnFrwy2WKML9FrtR46iZXVUigZiJLinHOA515wsbaplNNAoanV+ckU
Gz1wZpS5JGvbMz6Mkt9eVb/xNd2YYNWj4quTqXoTRHNgRQiFWx8OILbZN1ebzO3GHdG1dQTXEQKb
Bx98m2RgBsytrf6H9Pj17ypA70oR36Ziv2N//hyBwW1FhQvFh88jpDiCVTprgcfNlpmZWsDERHv1
CBdNAWjeAZy3+5ppAV0PIUlDCCuuJnEjvzGePRP6OaGAIqRJj0QaQ6Tqj67i2iXQ9pb5/asG8t5o
T6h31gABNps3oHjCo0pa7fyiU5DfmSLnGTjCHoYNQL1UZH2lGHsL2B6NDtR9wZTTB8S33fYjhYbp
ZtEoMdR5JrNN3ytRowKKn3FySF/IEs2hF1kvEHREoRjACjLcWsZBesobZjK0300pmxriNtdl0h8W
5AESiUA/RZcZ0j7MGxg8Km1Nrl6lu/WzYynlvsZs1CY+61uPk1fXYiSjdpr53rwb7XHDA8A7RN6n
tdDhnJh0cslupZFs/T0hPyiQIDTIECqMglsiISMxF841ypgQMeLeLrT0bAx0ChZahV75FTxlWsCr
ec1S1AsoGDpUDIkslo1D/RnuYUDRZpQ3Oh+HBIHDjMjB4WbLmyd+wP4+7Etl3bBecL+JO4srT2BY
7DNcaiYLZwmMdHkWyhjhEcy2oujgjIUWeMJ4innlbzU0ExIwJvSVeWJRDgobF4VyUoyRJCjuJrs2
nX+qLHmw9P6oniej8ln0ymzhKMfFWqGyxJa5Wdvbtj1J5cIYkGIQRkUdXUcvEfTLRmc37rnTUx5x
1bXlNG0n1/zAO2NtUUBCnGuWz14hPjVpM6IjIA/XFCe+BPF2HBew5HZ6qQf56uoYposIg5mYq702
NVikNWK+OO6msNYwmHekpFGCmMoN4ilLSPzaKGeIgzyktr0bj/s3O4rx0UUvon5h0ciwUEnPfWq8
Y5ptZ+PLRUvSMaugOQpvIV263CIYJaIwsQibxsppYiA3sZGc+MhOFgqD95nOHjmi3K00OcH7iF9C
Po3vUfxloUxBOUWXkWYhO+r3vbKqtDGCCBa2rDx2zLCmwELAUrldzBPSJRVXc2qzDAKt1Its3VU7
k82EesTksiqni5zb4+zmv8doJvfekZq0Sxj28nsdrdfc35e1xyxHV3I6EZ+0PHmiYeFTbw8okR4d
tDIdehkXzQwIMzJAGA60d6AgykWTIqXJfQwqk/LUWNaPRn5w6ymDjSuXZ3POss3EYN3lLKA5HgA8
2hvyX+MWJOexjTjc+M3yTMiuzUmgch7pppbxvys4bvp87HW23+yQgw7NjgSGQrqDEQTKXP6ykfFk
ysqTVd+luVyFiw1qxJbeDLLn3jzcqQD8NkftY6H4GYqB8mZEGHP2NKAASkZcQPw4SaK6zMEW51IM
5jM5XzZtCIQmr+Mop11dFKsnE45Tk++LdAOTpAuNV7y1Bpssf8c+eEJPVEwjI23N/NTKnl5E+qMQ
GWnKaDQptRGKo9UfTwQsf2dcxo6leXFcpFAD17IZN1JMW/c2X9aCEHlDyF68A8uZN73qtinSY2HB
EOI7vteVdclWno1pnG0kQv0DkPklN/Szg6ppJAFO4uXDnseMVVXzlPgsmwvld0qV6YmcGsdv3fmM
5+5CH84vG7Zp30cM3olcvnGYeM58o+N5aBvbWFCpAAQQ17jRV+WZapVxKlLuKbl0V8qfHsu1YZbk
pFgw8vLLQ1iFMO73oAxWQrmsoMOOstdvALSGTWT6Y2jGfPUXJvmawBigKSvWPPKTUJ4sFTrvw0HZ
s9bW+h6tmB4zLA9dFUTKs1VzKtz4yr3VxATzFmxcJlquBT3XqjxdFsIukr9oIvIOxZZ0GS7zId6k
CL4whlebSjm/7G58nPLo3eGASKByflhk9z3MvIFtq3+diz2JmY81LWHflFGM0ekNZeQO4/6chynz
5En5x8wOE5nBHZ2yPdDgdsVTViIsI49l7PnDDtdM2cxc5TXzTAxnAtWZrZxnNvIzMRnhlPI31aV9
tetBu4098ex0Bq8E1GmJcqgVyNRspGpdFr0hBQdZr6d2x6OLN2yB9UW52Nj6XGTFH31I8ma/juax
iSN0vLxVnNrBkmj1w0HjWxPywNaoDGT/Twtrklv8kpHBWUjhkI2+x6uyxKGL61tUbZr1XNFCNydM
d3JyMmn+bKbNVRcghb6dcqnQF2/DgOKaGPFrR+HToCx1S7y+tSjLGUwa30OvmhE8ftGRAcU4efvV
bqipYVXdZj51A81j1KXxjjXOxssBuoiAnpxBFkdXJNjzdPHYFIm/Levqis/jGtPlE7r5fJ8BsOtF
Q5cSLr4+4QXkSF7ocVcsobQicqsGyfvJpbDQzjrCpNmXQSMG0wrvpoLJQE60K5QDUEcGKJUVsEMP
WKMJjOgfZUrOmb9FIQhhWF0q971MgTbZh5+XnDAF0kH5xz6IhnD0889qYdlVGvFuJlvR+0UAiqbS
95wTKlgzWE7lNVSGw6nDdegUn6gK8XYqCyLXp/J/2Duz3rixLFv/lUa/003yHE4N3Icb8xxSSKHp
hdBkzvPMX38/qrIqM5UFV1/0a8GAYcuWyIggefbZe61vLRnD4TYMdkVOPZH1T6YKORHH7pOzDtRU
zBP0tQ2ILmTk2rbsNPawevARAWE0JxrjgEiX69SDopyFi2piNrYtggkatVyUE9GxndiOzsg9po75
MsckuaZv8SEN56ctlukEhhxGRhYZ8b8zooy9pW1vBk07UkNh0JzAkn2Z8iGVLLdjfFIVVBF485Pi
PBDSO8t8NbkYgVxnMJYQgHDbwK/s4FjmE9ASjtmtA+FygHQ5TshL4n5uGxiYSAaqFXZWcVPmZbnr
M4zI/vAaQs6MJoSmNsE0dcBT1oTXzCfQZjMhN4MJvjnmtT41BVUEWROac4J0Ch62ogzurAnfqfdo
p+GpSTaLCR43ZP9ofzzlNSyJT7EmCGgHDTSbhMcefNBsAoXiCLg3HNCh8MDEUYcmSm5BwPoAeCCR
EIvHijo00ZxFJvtX0HvnIKzbc9u4C1SYw27IzhjvsP5MKSyafAW28hN975syIU7LANjpCPWU8VU0
QVCbCYcaSNS8rQHczs/DZw0qHOJ0RA21/jogkbBbRpoRceEbYBNHYE03FR/gQcbiVg2hIdfUVB10
VhtKq+2Y3sJTE3gqtvuqeUBezQnqGg3uvvQKitU3MWRAX9V2nCuDPh8CGhMG/oNhQsSWnw682HoC
xwYQZImPv68Ue6nhSXUgzFZa9ZThcAnLj9Gy7tMMIoiG8j2CTJtNiNpsgtWOpnWHI/3NDvUnIYqN
5SPkQDIxzpC0WXMttOq1ogw7zULrp6PjYwYEzobOrwvvy1bGq1/Nwny4OCotyJFYvT4F9QVhV1eC
eyy2CvPLn5asL7VH4o+EzozDzEU3j+0cWC8Ppo2E5bopEutWxamIPSKm81S14EvqM671mYD9G00Q
4GDCAfcTGHi0S7bhE99OGxEddmO8q6ET7pHl9UseSfms1et2n+c6V8vXH4OyGbmNsnMemjEFXUR7
q4rq51w9ton74bV+QGRzW63TsPyZ9yVRP4Gz1j0PFSeGON/CluLwSkeI5mFqvYRjWW2/bMRDRdGM
BpDecRbcIC6HgyD6kzPW5tZtPJh5WK+XdZH8ZFfbn5pIktuTtxv0KhpZgTQLXLuvDgNr6Jf7umaR
YyPt7e3UfcAUpi0wsAEXsgNvV+NCnEtU8o6XdfAdnVcbntfG81ErOBBeupK5JEyEBylC/XINEgwv
YK/TpZXFxRqwwWc1AR8aLb6OfW7umzyCjRkQ101QOhNgE4uE2SUDkTV9AJXJttHBRc59hWRlSFOi
s2hDkMyKpTM2kotNptCop/XCbIxx6SBrXhhy06r+jlQcPsqsGEkNNCD2tmG4KSR5rxkFR2fwzAt+
hiZyPzu+OOZCMYadl6h7F+IR0F91A4d4q/nqTNSoKjpiPlZ5gOlaDtwFplFqmyYxHuuQEOLMmRjB
uQYi3i60G4XQQdUrVkWSy+tY1aCH+nuSB/ulybI8cT1ypj7lzaB4YtZ34sNIqBL0xIcSwDCLjEQV
gwjmmU1LFiBlfRw/tEmPyCSp7/FGGxsASNY9gtC7rKyKNYF09m6gSEhRtF0ZCVJZZ/qTbYTqiQf0
EVZFNCfRmn4+cjo3YyefFm9pPFCAMfRZGtKa5I3FC4PWC+SenCY6aUG59UgwLFF6DaPBKs1518zx
lLvEzegBzSw5oe9p9h9woS/yVnZ7Li56vQwX52q01w0KKBOjMMrV9sEOEn0L25Oxn0m+FUqfvt0M
7O7uaZyF6KdTazG2OJsTtV8JtfTXlh3ph8QDl4UsctBa5UXmdK3t0A7PCio7Q6OKmSbb2gjHBAEd
Y/n+oayiYzuKbunVurn2xrx9rBWHEr9q7EXMgHcxVlhmKrKUNTh6z00xJeQqjreuPGuhq6p+HVp8
5Ta78BYE8KwhQ2bMugF9SN+dCgWOV1uFC91X4o3PCnYfuq6B1M64xLmdLgtLK65p0xDryDRhITyk
QpJPfW8HxW0l8Eq6g07+kRKohzhEFirAaAjRl2eJw3UxdOKnZbYShg67yNBbW4Wgy+XjmbM67sVQ
SbEbNs2LRY1KG9XEbGbHVyXAKZWYhXZWiiCaK0pzpwqnPBe0GxXK7XPWSuqtLDmh/pi2e0NGMhx2
kkKm+rKy82wzWjwhaHYEGzbCpKhjtjr04YPfg0WIYKeIUXwMmOZegmA8VwPX+tjDMg5SZKS9UgUX
wTVcGcgfRlaTi9U3PwHVBLsWS1sdB8Z2zLKaBSEuNw0efG7MRaQG1ZPp909d0YiFE/JA8t2YbljZ
cwWnqbpXki85rbEkQwZGQMVrGzLu1Zala+b1vjiMaNU6OhtzyJ3BNu+bRasI42wSmbeqODUlyUiI
8WwqZ2rgWWDk77kGUeRnV9vLIajHDeCycRN4aEVxWCsS1ZHaUF62FgI6uynPkVTFfnDVcI6kw112
khUjQYp34opCD8aLclrR3jRq2M9UEq8yAqJaRLjIf7xFSYj9KfW2QeAiVTdsd50mkwC8QD1FDLC3
UqSiIgFKPxxpv0H4a+9zHP9b5uOzqDO1mdqSEBv7k9cPQZxF6M0swRN9VQ0Sf0E7sDRAO5+Rde3e
DeQ278fmuWR86KjdxCWNt04GokLPq/QQY79RSypDRaNdAqF1VVd1gwaQhmXqB9pz56IfQKm15uNy
iMcYniu7oQXTeB9CbW4Zr50VZ0yOyNJrRp0O3sBxY2TjgaiVcE4nLD/RMttgWVUXPp06dqGCNiOg
+gbwQdsF4UUmTXgZ3AxBrMZu6+tr0LPcTerGn0pukjHpBPkOvcOjZmWwyezivo8c5TpqVnTqyujD
vozumN4Tu17dsV+ytS4hP4QI5KL9tAZGVDhIFm4nT4qJIUIO3sEw3Xbd6sNnWgXGGp1GPles1Lkt
utG5HU21QARFq7yO0mFtj241NyLFubUTxDNO6ja7wijA8DjoLizZn2IusSqtW5oaCMLmJuIVV0Qr
V410NL+a+1gDK6eZhsHr66/eSYvNR68065shcPKj3ueP+IThn9riyQyVceHXnYlnQ8gnJwa0RORw
BegMRHKC6C3Eo93CFBWZ2JRuGCwYG3pwf0r7EfZDNi9dVwAVIiA1S1Kycwlzuo31g9MgMfKHMp6P
oAiKFv5crCg6EXA+mc5DP+IXvs9oEc36IibN1vLfhQ11uNNyecD7Ya4ApaR8AVvqLOVhRfcmf1UI
qprpO28I2GIQQtxovZzHYBYcDz2NFkrCQ+l6NmCSZjRJKJnzZldp405O9x5++VXjoNxy+LCEuO2K
7pIaXGCaSeMm8ZOHDGcpeQbqrYwsZT1iA6FtW6NbmTottLOLhrAYVaF7p4fjhvxWKuxCY3gYD8TC
WLDe1eIhC8+0UW+1cGKgkYe2bPLHrqfRYveYV+2IqlVtvI0R7P2RnKcQOsc86BDUyKq5CSJ5zC0X
ZRfSoe7sJuMZI8i9H5P04Kr4Id1rDGczafu7wLReC5WdXK5l0Egv6uC9eq7BCBazQDEUj0h24e8a
t7EaPkaSjCq0TA8diLWa6fIUO/Bk2c69EqPFB2vwXhs0vRWlX8mBQEgrjDaxyA4g9K9twoAG6PRt
LD4HHPWcS1690LjS9q5e53PNqNGwZO4rLODjEOK3D4Wezp22+mBB+3AlEBxaFVuPOQipdvO0p39F
/0Gf9XZ0p1TOZVTsTYgBalYE+MVLjwVTtas5tmKkmj4DobKfCTrk7CM2IG/uc3oSi9xvf4YgaQ0Z
IxWzSP+LCmwqhfjZtOpbUWAjVLmaaq08KTTE68qio06pHIYYnPkQIQXqRK9GKewfOhb092aVjB+M
Wj+O1C5zU0WJHCR/k6T/2y6IJe2//p5m9Rez4P8tm7c/GwUJ3Xr9itIynR+2aeBrE6YuVOxtqNp/
swla6g/8edCWLQKd9Mms97tNUP9hInW38adZYAZsA637322C+g+paQYyIqmpDCVxEP79vG7+ZuWq
vv39V847PF6YEG1bw2zGjxLf7EVuN/RJkucQSivvIuEDJp55rdScrJUJ0vBBTvdjpzuPf3h3fjuL
Px71u2/h21HltywZ9CKVBafBWviWtdFABWft7n93hG+OQtSsUHbMzFqA4Gc/vW9pHf76CJML749W
ua/XgB9Bmrg8VUf9ZpUb4NKoFdlJi7ErCBYjIbUv1zbOkV8f5nvszvfDTG/lHww8PK3qthEchuyK
WdlftflDhuXs1weZfCJ/fS3G5L3ERgJK7c8HgTlhOjGiT8C7Gy3ZIMwYIKGiVw7/hcFQWP/8UA4D
FvY9Fs7LPx8KK1/PNCtmMxCG6xiVpq5K5HYp7Ur2O2l5mPSaoUtSiAR+SpwzyvChYHl9V7x3NSrY
yPV0j5Akrny6azUG105/UgDqNCJZybG+rwHWFNahRrU33GlBv1b6TwuLQjth4XBtZHRvEBhZpL6l
iUUbl/wuxuqgvbb+CKkBTbhGyJKBgxsUqvNzwJCtITxSSB9omu5G2tlrl493U2ZZlbg0bo2FXzUr
der1g2AZnzo8je6hqGvUCv7GGFpEsBi98ieUfWRdoJMafFSr1N3M/wOLlFjnpk9uJeSVJJkHxI2I
6li6bPZbm06TmDPOm4HK2iTIMnJ33qPG6rtoHdX0irp0l5LR2RU2Vv5sIQXUNZ8w1uZOIEwI4nAX
mhjyq48sRVVD8QPrAzBCx7QkNCxeEcizgZ5s+a5rq7Q8NuZNPbx40X5kqKSQEaoqykIX1YxymR+K
bHpquiHVMe6QVa4d1aOMIMk6QH8ga4O3iWG61NCaWhS5d6DG54D9JkWrKFKWnH1nvBt5jxwzRA0M
5t6YDzLf9NaLxC5gXPvwSZXGGpXfLArAadI8GZp94pIFVQOtoXdWlFtN8w74YeDmPplRheb3Pd+I
ltgspGCB8m6GNeGzVK5hNlfoYBQ02V3qhqoYoDynbIOfWs2a8P03dBtPRly+dv0tZL45CLu1ZYkr
0kwm+FMmaYhSRRfsv0zyq/CFoZhWaDQpPZwftgatOlNFyKhezqcT4jmzN7vqMNKWT/TPUrtWjKMT
b9fTNAlOBMntKi9YCuW+pMkFJxR/0TxH1SXTg8JuPE8y+pZLEDiUneJT+P2i9JlFimYPRYUGiL5q
gPZAA/UVY635xUabQpZSA8xLuCrTYa/3k+oBUpse7dgKLrppCF3VF63U97XaAEfV9wkVe/mgJ+iS
zPZO9Zp9wGYYEdaNmbcrBZ9s1FTnXsvWXJ07pQZkZCtLvS120kbGVLUbe/KJtuG85+aQcAyH+hHB
6iKNPvAVrOn+eNqbEfZn1ZXcsceIxDkZrKbJoEOiLkkINHgh5tCoiGS8ydAQlRnmywgxgh+0S7dj
ut/4W4sLXmuOucFYKrf5ZID8oOIXEH9Eay1ULTiVcQJrSznIDgMspsJlwsXFDJzpPeoOp9uZZTq3
Fhn1ozpGyyKFLYRMP4d1K5Huz8aORJVgq0llWVrs3iyHzfFw2ys/LZ/Y74iBZ2/D/ze9B2vLbh+Z
AikFdv+i9019yCKyyzVtyRz+hT31IWjahZ0g9okh3MMB3ue+ubDN/RjdEus4E+3eNPRzEkheor+W
Qp0BJ59p47hoi3hpjVhv6M5a7H8Qi8+7lvYGN3iH8lLFFdkl4LW5zdxVThT59FN8YtVEfzd9DGl4
MqK3pnUwFI3zyK/3Vu1dnF7F36rNQriK6grzDekXIGmDY+uKf7FU/dNVXfz+aP+25nY2GkpVJMxj
ER/oKIsOX6vUv2tLirtf1JZAKcBQ/EeTfvzH7LV8az7+VGnyvX+vNLUfFJqQLG1haYatTxXJb5Wm
qf8Q0tKFyT5XqCqzkd8rTeuHJVUN6xWVIOMIydr/90rT/AG6gg6vTf1JaUh9+q2y/GWl+f3ysE1L
hSlgGJyZKjXxrWBqQt9OSMYZFijX1syDD8MuPqQH65wfnLNyjk7+TXJKThm/ihP6/IO377fB3tok
m2yX7Yw9FNU5DuVjfC6OxdE/Z0flxKPlWO+DY7kn3G2bb9wVvzbett8F2+SAFffgn4pDdSAz+9Ac
0lN3EHN3NhyUHQK/bbzp10w4N+lO7pkvHAlVOufH/EhMxdE7u6dmHx79o7Et9mKb7Yf1Hz7H/0EV
zBuiwZmllscSZYFd+HMpFPdKA9GLqefYjbRhaeiAwv7fHeJbYacJgqPEwCHQoM06gxQV8Oi/PoT2
vRCeXsbXi7AoIDX1K7bzDxWqy2aY+V/SL4wA+1KKlCTZ6Zo0SLRAutgdoXS9JhFVm1OsWr27qR0o
AEGyNep330m52P9xb/xP3lNbY5fCnkrnFuCK/lZeZoOrV6kdjQuvMxFpRVtjNPa/PsRfXi+HMDWS
dAwNhIshuAP/WJErjWt2pasPi4RR2Uje0jTwkrq9+vVhNP07FWW69YCqSkO1pWPTofzzgdzCNkUc
ccOI0fpIzeoOBPOdARZFjlMb+OShhyELSUJ+Mj6IV1wPDurSDIXgKBOAKc5DbAVEXCJZSsXOcAUi
SCRQk+zHK8EmDfyWpnKFnu6t6HAXE+4H6SVcCYZz6MNgUDp4FIGf+DSTaXOGjCVdRL6W5zyYgwnL
L7RRUjrNvNb6F05nlqnjUx/wc7WiuhvMbsvlfyqku3fs2xJGJNax7Mg+lC6Iy3JtRXKlxhZCYRS5
IKx/ujAUZ5jZX/C5vtUmigYLovkslP0mZk5dqN2WiaA0vWcm3ne+Vd4FKY2Nwo3OXoglqGhnvYOp
oyENOeKNgIe2K/y9l6TxXFfAY/T12VfK5zGzKtBiEVnDKCJGrAIGDXidB+fSZR5oS/y5ZK2ydWyx
BFRWc9KmjJHCJmelkcRnoGcIsYXCGeUo+H8DkF7jJaTMwRk6dUD5XmWi4dlzR0Eulds0ZKysQdCf
0lWOWvWdYmyRTan0rilvC20JYjCfRwVqm5Zre2ayAylaCgFRpuuqk3ep39w5SXDNWuxcVin3MrFP
ydhgZBibf/Fo+us1rmsIn7juhC54YH+79PTetzLUX/2iV4pnY4jYa8WryMqff32Nf1n2/7jxtBEr
/vE439oPpUfMqV1Nx2G84CTha4JnCg35TdYEG9qR2wqPetX4m8YfD9hB5vjfF/RxCfBFHms8kxGm
tfklc40boiLYV0WvDgp1YQTbX5/p923414laPFTAOhmsX9/ekAxSWYLsol+EarAePeYFo3rtASJ5
lvq3Mue9/2/vM/snjzDtLwslb4oUrOSs2HSMvnOJ0PEGTeKIbpGFpPgoxZl++COqdG6B6LMcJDCH
et6ivG4TY2d13skM3buyUq9ohv/FB/TPTsWwoRBRNDi6Laa35Q/PdgIv7ZzdZQfJ1Zkj6dnHnf4v
Xq7U/tl7S1i8Rcmim0AsvhUG2eiFQaUY3dcCIuzyXDvlJQBwpDbOXa/W+1arjx7d5T5H7Dm9+V0X
boMOv1ZUXBAZrSwv/UTXN+OJeu3dErU5otyqfTGshjRs9246exfxstlXTNKVy5i8mKisjH5KwBCI
3IiiWLRyYaMHZWM7ZnPZjMu2ztieO4yjZXyvp8WZbv1eHcdDouV7K6vOZhut6jLbjY12JT431bvH
XnJGTrhLLIY0DF1yA3U6EQMwK1/dON+p+AnKslwaw5QD5yzcpNpnPDCQg21VNOFKE69U9rw8JDBG
6cio28WYNvi976ZkDD1FFjn9X5FEr7mAVkAGxsx6xOBEgwAmfpQ91yQreoOy6K3g3Q1GMkFIyWjZ
TROBSdc3nxMkcMk8uiPBNjDD9fSOqwKeT65dxzrYql6HgbnAnKwrayYPKttBp1PBNhEFrimIfEpE
ylyHN2Vk3vTM8dgTbEZytDwD6K7pHBMnWBtufom6ZEdW/dnVUJCkmP31ujoXnsfoPljA0EdrcLaC
FRkCjByL51HBJiRLuWwK6KEtuo50YH4RGMkLHYJFooDFUKbLUD0EA+5bp3iJh1OusD9SDWaRdvo8
kpVCX8EZeWcIJu4pqEwt2PC4fp+u3irJz2MEmqg7mILPMnLmPP1usizH+NA9VtZAUh+aP4+eiq69
d9V4DJC9T/v+IHxIME/lvXKnY8tBu9g8uj3dDBvfZ2Ef+6bax31+iVWS0Tv/gtRJUdWDnSpHR/Og
wE/uYj53kMpNQLep9O65XV+n56va2DddgSnvFjoVJJZz1dR7JceIUYfPdlmd7WyiqaIavWqQO1Ji
M3gjVw4S8AKGS2uoB99I5qqo93gHSK4NtkLLL/gX120YY2XM7uuoW5g0uNTWw+3IT8vSeJfm3gmS
+9oAatLqYme2ZC+6qJJk0DwWJeOq13rwtzrLy0wrFUwQBsHDDSxiaAeea92YmbhCgjmkfJJK/jLU
uDojeQ3Jfm5C6yOKUpQNbEAxBzLe8VkFJ1rsyDkorVjWPp2iAeNLFmd8oBEkeoURFtAcRnpwnIpg
PtCXQ2D+qGE7n40kCsaAH1rkRK13Nz3v1cp60e32027LZRbUXytFRPVRJtld5La3at6Te1vDWbKZ
XtvO3dgN6zbqVtOnr0Qx5JZ4l2jokyMr+gxy1iB8esxX8E20u67YFl17M7YHH5eRysUIaR2cTlIu
/a7alwS9kNj5TmLEh1U9SRm/Ap64KHD25tO9NBR3DryhoHbdGSPGPjJuzIqVjOsw51w9tXws6+Yx
Y7xVt+xEuKuNAbr8NKDu/OxZOCmEhU1NYE0+gt/35c3YV/ucuKnwEjc1kM38OZMYrOUU1qUN+cWr
0jU6s0Je6/xCBvgx9QVBQvi8gO4m5ELUjyaFKywCWkNI2VysCihKgxmM02cZpavpf1ilenBh41Og
LSy9uXHrcD19h9kNB18zbzAj7eCK7AZOxglGWh7xarCLvcF7qmNUQtC9UaJ0bQnzTUPdH8asTEqJ
0Ct+d9oaK/dbniUbHINfqzx+r50dINCw3GOb1o+KZ82JzllUuBJbc+36+kOtaAQm+bRfY+dmOkUJ
KsejIoEcQy4e7n9ZEAgffrZZtY+ifI5fftUQ/Dd0/FzXJQwF73PDY13gPZnuUNRvB4P7IQdQ53Dx
xN5vK+e/mxU6y/c/dmR/mYTNsjhowdvQlfiCaW4//s9/Tt/xW4/CsH5Iw4a2KGhzCYm18/cehfOD
aYBlSLwxlmqp4vcehcI/WSZf0+kaaJZtafzbb00KRdd/wN+E4ChVG4ykoEb5/+hSmOCzqGl+r0kB
VRiaITT+gdNk9PZ9P8s5+D2PZBW0FfGLsU4jYJhilC12I27dByClpUdMEymWB7jolKP8l6/fvr7+
9SdCW26wxxa7r79Z//gfTp8p84yn+N9+8Nc3SL/LTw69WKeJ9rUIiitWCOsSxNhsFC2/fv3mzPwa
i0oOGv0mcsbXMi6Hm7AP44vlFLdo4dG2KcW2lJQr0jFQXZblm/C4D2KzvKCAQ7eX8pzDbF0t0hHo
95NCQmG8UGzrEykh1Ytjn2QD2maoS6zYRXdowkhdC9jitBBecASBcwsiDzizp2ybcIwPuaeeg9Sm
C+p0yzbVHagFYbFSxnRbu3rD+0aohWm4iy7dd45eLZXUCG9iT53bgyMu9Im2Ay6ZZegU2ZrlG7s+
2TesCeY6snFhIm4KV2lfRnejipff7gfIHuTerMqOPOeoPDmRrxw9RXePPEW1o+XuwsrCZAYNctHS
VN7kCAkCRCCpdJR1wGA/k3BOIAYspA+7w6MCmEWxetSDlvy7LlBfYvXU9QqGaa9f6iCe5l1Z22vb
F+XMrEGkSxhlK3irN0oLo9QU7FDLfjVGArktwOnhXIM3ai3DW/NxEFKBt6AVBPEMI3nhsUUETxfv
E+DqZqMbWwNfIHEj8bJhs0WUk49CCC0fHF95VQnDnjUpJxd1LwSa5vNBQdpWEERbKtZaejiH87S8
Vv3oMfXv/Lk3qodUlgDhjfe8sTetSxpkAm7RrYfHLtEIQkdIn8pxTrrf3tTJLBjt/EifHwUIorFO
w0w+QD5UGgTpqIdmbnvUbRjWOg0OIgfT0mOPjadyBtGQLss8RUQoRnPEhpJtrQrsEpbaGqsnMpSl
27afZR2VLOEehDm24en4TmOA9FKr/ik0AN4YGEXmvBiQRefaMImNTwowwSAQwJieEpG+S4Nh1phG
T4V+dHLoBMwLZmVnHOqShT6oyP1D0Y4MsjIrtEBiB/0dikrurPugUJauJbE9pU9cfvEsbXEHEZSR
LkIZ8VUgyorPRKmpyWawUOI7CZIVSEREGIXGqz7oMZADR70t6uJTGV11V0dvKHntqX4AR5AYYpNr
EbYQ0952hnbj5KwpmtZaG8vT5KJIioehaexdFFceCb7NelD2SaUhGE7SCw4LtDW6eE5H0GPCuzds
wITMR+NF6TVboUTR8es339OddRpkj3YhmR3G5mmAxUS0sRRLLLU1g8pXuDOkthstMd9dua7K5ETx
GCxNtbQerEB/TkrL/FS2ELd4zHQOsKAkOAgCYWYABCy4wBxVJMmuracaHPafLrV1xQgvZqsKjSt2
1yRlzXiof3TcKlzp4BKl0m46pO+xK149uFduV911TRMB23Q+yomVb+XwuaWFnr0aiFo0tL0TQm8V
Q89Lb8s9UbNX4gWPCoCjmW7T6sn9fmMGLomhJg9aKyGEq0rvgro7ZV53ckX8iA/0fRT+K4/vpeNm
49LOuS8L0SK+BRKDKD8FYT/eNrlxq6rJHPqdXMBMgmNPpw18f6cStRA/WK6izvbIw3iMT4ETrulu
S8V+ClXyqHoA511sYkIpqggIDvEYNY2vIAIbojONbRpsaxUrFpTKHmSIXa1VXeUzgaKajOPJN2Wz
i1EM777+5OYUs2pP4HrV0raq4YJqCk2wzr3D2YizWp2Qihe/avWFFiILmr7Tc4d25zr8FuGEY/GE
7T/yl4pIKI/LGmtTvQO7Uu9yyLBjLLp1IHRYpouI5tGcQlFdh2bPaAmz6hrXQStgGFjOsajFZYyt
pcEWCkViAblyHOdG04VLWrxPSo4aL3Xl1QMjVIhQgx8SkFSMICqqUVv2To+KLwveqsnwq0ts11H5
2GNwQ8bqeivTslcJNsPVaPMxp6HHAPtZlfWwxoRNZAppFgm4+dIfeJ3OU6mClRBMWE2ibcsInWs8
JlcNCXxjZ/4+CgHIOWAmNC8DOzC0lzhPQGwYeDS8XFu2tvMJIci7T4+Enbmb0dCDdd+7LxbWBK7E
csGofHqzKm3BlTBh8nG3oEozCnhwblbckAOIwjqvUWbybjJ7LZ/Jja8XsDPR+A8boyS3wa3fGlo/
blCIfQEXbehMDMVtOc5Lo7jDNnbWCXheSienaAhuRKeiKW7SYN25EBlAwCVz2rj5vNSeLH18zHED
rqQKyK1S8czHT71XvLgD8jAA+zd+ka5D3TBXSKf34MiOhYrT3NNIosSV5LCdaqV+MqWzbgf01Tmz
/9HieTr9IAePrW4ixlc6BHwkFaDKy7xzXjX49GL5hGkQH6JdX9PAe0n0pQ9Hk0hU7zymlxIaxmJw
WJFDRWWVxbvr7KAB4d0hoZlNIB1PV+2PiOMelHJEkFLUmyHWEOvG7NpqRujrTmuMpYxagP/OcsgS
bUHwwO3QpC+t7Cf2HmuMHlj7WEmLqwsRH+BqrBCh2ThMynXdXXfQWrt+WetOPReOxbRAhzeVefca
er+51vDy6Vbj44rzk6l656a9C6xgnnbVFTH7z8R4iaNDN+T0AeJqbY4xghIoCvgJYPpOdMyh6E+F
ZQy3PNs/Rr99NVEhM6YuP5vQWZXc0cu+Hehq6809FqspmEkImkPeCuM4eWv9S2sn17w0H63aWgmr
mJNGQfLzsG1yD4UKQtYZmmB4pDImrwlrR9fb5A/U8U/CC8cW3XsXCncWa5DovAJnKivJqdQcUosX
njRVxJL2T3UM31B4wDAdM3Z/4ZMk14XNshGsI4OcbGFcIyvea+mLjOnMNIZvbXQtWWVVUWDG9M+l
VGmddwggdTd8bul0A0PQ6Q3RIIKBwjWTDicITJjyCL1q0mKZYTDpW4cAGsml5sArkCz4PEMWEiLo
rKutq6yJx1N0KoJcdTda4B+EwlomghUqxwP4bZSqirFQp/5dwFvbmMR81wRrwvDUX3pz3Ee9cvKt
Lt+7I5mQbezO9rJxX+swqdi0jVzWWXTOIKXQUjk7UrnNdMowWeHfYIhmzBOaeWGarcJ7Xc/oETnK
a+ZVw9KUw0ZPcFi1umKDdHTvu0G+aTSWQA6fJGuTY6hHM+5v04BGS+GGuy5ZAB1AYoHuCf/mtax9
jDEaX/ELemIKT3DWjrpCr924+rEvibGaTh/bfjvv6uatxseequGxdsSLSjokOxSiV3MDpqYKSK6C
M0ldGA3PGhQ8kk1vGzRWOMRnYMEe6XBEoI9hDnf57agPJYl+UJBWrdafpvjhWZGak3qIAFEwqwLE
pYibPdlBr1W077UbTejrQc8ewPRyqYsY6nVzsZQpAS2W5qI0lmZCBnsVP7Y8CQ2/2Gc4HFNovXSx
F3mnHj1arxsxeudSD3/27I0Loa09TZC4og2on4W7ZT1el02xjdsSZyrhx/YtFh1UsQ4hR1lAkaw0
n2Wir5tRmzAxNXjK8M4S4UoPGjBH+0AtCBqTE5y2NVcNLglUHg2KGRwyGDpHbNOxBkYaPXFnNc62
ac0rgTRPOd+Dl314bmpIhnRy103GxRXYtxRp2Jr+H1Nn1tyosmbRX0QEYwKvmmfZ8uwXwq4qM0MC
CST8+l7yvR3dLwq7XKeOLUuZ37D32sfKobQM8tHasFJ5zvoQKtCwNSbnKWKkDeKXnolBHbbop95r
QbOY2XoQNRBLV/0ZhHXKi8ZBfjLAB9f+0raoGzw7MhY2Rr5qkOT/vkV3dg9TmWdOkRvC3mHd46o5
KKOpIAU49U607iqlalh6ReFB+WGCWFQoOobEXzusI3aRy04gyeJVJ8ZLat7xo6lungvAYhss2ey7
fcc5uvyXa+4Fb9VPfvHqmsW0sYlLTV39Ok0x2qcowuns4ZmjyOtWIPn/GCi811Z5cnRl7WfdysOv
wr/wxWNnZ/e8B0XGaNIcBOTWnI5QyYl3eYbhtOwB7OEfZT9dUAWMCJJrwypWYYCbgLvztUntYI0h
9iackUyEsrxpK6ClcYyT1QGcxFQG+LxT9WG4P+Spy7y5g92kB2R8SYH6CcwYQUs9EzwpXkA6y4MG
LdcQPA8qInseaxCm4N+v1HkUP0X5WswG6ZmW3pEjR8sCyXpVKLQ7LAjBg468++eoPvw+mHfYFvFp
X848Rqtp/nAETzXMcqaAWX8o7w9NX25zOQ4LZc7/5qH/no0WR5YFR8ywh62GPfAIZzMNYRSJqHym
p7pzUV9sgRpcmtfZw5zakU/GNpXzJ4X5R0xjeSilWPqj27OKMj99rpFTVwKfzU3qwaT5y1u03Zih
vDiqfJncBvbJtAlz44lXULgG9udcPIT+9FOc2Wnh/9OdMTF1ZaVLRBy5QV39Guu7fbuOscOkAVPO
jOqMlGYoK/50Gfx0648Ng7sxfzDMODuzwnvCjlyulWr3IMXE0kqQoJsDgALfS30Kj02rgP94PQdj
QyTSMkyj4uGzHGucBJMiSFESFDrNXGRzm69J3EJOBmLKjYxtWw/pMublTQJVCVUJ0MuDQ8omc0A2
J5A7s53Ad9qb3dmlY93nUYfzpzCQnzfRugBtttSmrbfsXKp2QLKXh+EuTP32kSHicK5lt49ihUU8
K8ZdLqFDRCp1mRtATcpVfo7Ma0a/SKbc95A0275kjFfEWJT1NNsPsL76tV2YxLdX4QPYP/63k3lm
+LcAWE6MF9EMa5BIZGfGcFR1FnzV3YziLrQew8wEauoEw2amM8T4RTxayog7T00FRU8B5urRfsh4
oNKfNkbhiSWZD8kaW98ukpR+uvPybVelwyM/BnzXefb34GPgOWB83MnuGWBKgttbf3ng11Uknri+
3a2QgFINw9hUVvoyMuB+dOhZJ3OOmQPBBLZ9/6fjQFySKGRgC/zXdvHZbvtiqxP5bjcQCcCnC1bO
FMuZpQh9tNlb3b+PVLb9o9v+Na1I71nWrJ0yvlS447a10EAKjHAX1NNwzqzL6FV6XUZMnOcouNm9
tvCMcAhYQZeuKDJZtzdNvJr3ftYScmYD6p3APtqZOI/JWPKEi4BCjNt4RmMTp8mBu8I5jARGAh+9
hLoMlyqCSkLZCDeO5gvtH4co4NOyfrMmpmtZBq2lzedD60/Twa/ofpCG9gvgO+9JD2YwBO/a488C
PxO/NzJXm9jPXsfJeA4dAh5wi8W7siEbOQ7Dw+9DNgBmtorPQub6W2DvWsaYXQq39g72PVAMRwxv
3Sad3nK/4tLHdklr/R773RrPTQDDl0FMVPk4b3LXeOpn7kT1ktRB9V2bBpZiOdePuYQ2C5mOV2JD
HYVo9OqHk78f8giqx62JH3FHBTc/GV89MOhkgfebqMpQA8KdfkByL7jrSvu1Tx2KCr3DaJatA7cg
Z0DN39X931Rg+LDfhA0jApEuTPNcwL8/6ZS3Qm9I65vhUJWjiS4iqNi5PfrLrmsJhBVjDAF61juj
Tr77MLdO5KO4tJlEbRBv7q3mWW8LLvxbrrSPxr+O14lCNWiR+LUlTYwV3aUwjRU59OIBALL/oFoh
HnKj2hXpemwd51w1XnyDWeJfsAxvFK4z+HJQw8BCTtTDHuMimDW3wESA2ApErhBTz7X2Ea4OQf+c
t1RppcHWyyqvgonBorTsD+Cf40KVX6kBUdOW9fc85cVKAfHAC9YzGgkgrS2idJCbwnRAr0aZvZ5V
E8G4w9l3hm04nGUk1LK8W3xiVWXkxUb10i6z8WzM7TCurAbKeCGhe/YO4NKsiQh9bGsP1kkGKzC0
RnAJBVRot0AJEoXOcir9hAx4la1iG3tUOzgrqYLqosL5VvMr2bFu7s6Vsv770Odi2FsdIle3+HbG
wd2GjVTn3wci8hwqnfq5spvHYUixuBKmfiZ3V50Tcjz0oqmr/lwOwdMZvNy86+6fOpXuz7xX+/Pv
p78PJZxt0xKndkjYplb+f//Cfz7KiGkKkAWME4F1rmUTeB3Vu5yFK+J67KV5487XVJcMxpoYYDKZ
oVen7L2LlmdcsebVCYrmDmUqdr+fTpEy2X3zHzkDGqK5AoVtBw9JrmeiG/n5L75g71tMTFhQ8mzr
GMCDA1XpUI/RjT29kbH90sSE5H0K8cQDNFbG8I2y3L5i5rWujEdWpEqKPVL1/hhERn+sKpiHqEMg
I415f/ThdErE7nzYWQq98oQIpsZWs2xAypCTZtgsrXOnOVr73z8xCni0RkroCLe3OobVpI6/H/3f
Q+jTWxodInjLMNjeTrzSdSW30p3k0awSuFNN2BmrSebDIjZdnNtzzLrbLql2HLeBQeCWxUw7mVI/
aac+FvfMNjXHQIHvn/4+IMSdsMiHetdMMNlnlZvroWghC5j2NcgeM62nG8mUC8tBUoKcp3nOQrpr
cYnutIG0wZzfN9s2EfNL7bfZs1N9oegu+uLF9auJjXSm1zJruP2L+DZQ6r0kIgGiVxkX0SfFy1jy
jXt06gewn/dpWHoIJt8gbamc0NDM3iaMsmJRzmF79rGHrdFJ4Q0gA9RXRfJhm/LcuVflMidj9JWs
dJu05Phm7b4gbmI59+50nBueLHlPXKCSI6tSRo+ebxXvbpPkO0ggZICK+dNQrnmDwWXeEnX1nAc7
7rfYHJpLGkfJa1+aZ7guDsJ+91BMXfjqZlwtun1rwti+tCH4tTz0l2kfZBdjejd4Ne5Do+X9LoJN
OFTF08DTh5yd5GdubbbG0wX2NZHp4mAXSboNkyE8oeK5KRmQJgWsiT2gT/8hF7lAjp6QL9gnZA1J
Lw83nS2gh+QkW3qkUiIkm92uW2dtA2G0lETOzPFGObzZxthf17HCcwGkesncdVGnlEaqAipUMvKC
s5JtvJJ6e7Tmo3F3PocmEFQpsPQ0xTPBl19zPpz91KOgz8kKSNp+py2yMjk3MTv6HEgz/IRGwfES
/WvmISFD20D32oqfJgHsiewb6AaHpOf4BOr6TLsZCsVWNpwDPvbC7JFEw4VbdT+8/a0N/PdqFeZT
txhCNlrzYFV78ra/RqjTue9Py6C34IGRKevRufleNSxdaBwrU+DNn//aAlyu6RBtakf2jvcHtGbc
hm6QnM0hAopnG4zxihBSVITXftDRE9hjQhHc9s2J9AUx+m9Kpd9n/Xbuhocp883FNBmfeZhRYAG7
XHikAckq3GBNInEjjQgukDWEzOyeIFXkazjMJE7EJAEVEqUM+2x4fjnufz93/uR98ZpCGCB9POKc
V1A/8NyEnRSrqTaqE3TjN7v1jm1gT09yNBA4ThFbL5+rS1XFjs0SbwlYNm1kBK8uKyB5D0yGYvnQ
g4kYvYmu3DHiXTuaJmPjVMByMfdmN8Ot52+3Lbq8VvkT9wDoBmr/hajwt2Mjzq89ZRytT3Qg0qj+
nLujzyuNreQf26ksSE2wbAFrnnLp9BA67E3QaG9dJfll6GhP+yAtrl0Tnf3gbg9C53IET568Tipq
FwnxPgvuLVJC7pvE4O4csJpIHGQQ1cd5ztDT1IazzOMi28OEki9xk/M7DTMgXNCjXpx2SDdDaeMI
pMCtx6B+0WRWwrlz4by6Q/1iu2W9Jxidaff9q66d3GRzlyIVCdErjV29hPXYntmU/vx+5riVe41m
n9j5MFlVYToRMkaUt4MSa5voZDOQRvgikzZ5qrh6fz+DXdrsQvJTOUoSWt5av0RlEb9QoP1+0kcW
NSFH/Fp6/2IdnSR1wpIkGp+4ZPc98RxQHJ8tKRoHEo93iRkEF28FAs9bGBX2/NZKXxMmEzDALYmY
0nuplSa6GHzvohEZPhYOGrYUxlJMdrnrquYmEh8yAsUkbKrhpYqg687WnsB50IesKNl8UcfMLBuR
BDLjKClL4A6d0RHLRU10sKweeZlA3Y10x94P03UWgrv1gj7DskJ06++nbFglmQcMnESX59jYJeuz
+9/7/ar23JlkCNr1308x4tBhD+FFRSbyyGg8pckIY3oOi+whah7o6fONxrmysuBAwCx0OmQVIBpV
MX6giWoPo5j6hzYK+wfbyte2xYiEhUi3/P1zqya0rM5C5xCQdDh09tMQznD22LCCIZVrx0UPIsU1
VUW7qQYN4Zy1XZ8VDKqiCmIhkRZoNfNln7Tv/ay2nlcAKtDYiVwrmQhc+rRLMnhcez70IUenKT2k
tbFeEsW+avILONZj7RcYkPxTWjD27ewK2JDzlJXskE18UVrOwBwNG5LgyAqHxCvjS0b9TfNm7YKk
eslh260YytNENn1OT8zstQ1r60T7D4FLUjV/MpIIr78PbZQCmiFue6TwIl2nGvZqYhzKfjq71la/
cumwI5lNnPBheW2L5nHKXGZHAbOMQRGU4Ei1dU1IRs1M4pxvLdGCJaemY8MQjcG8ryGqmKnST/GY
ti8qv1qd/YiNFCI880hKaIrdNn/1TKhIhGmegqjBClnah9JOQdJyuC89kgdo9uaT2XUY+8bIP1sc
AIuClVxXjuLYTdmpsAKyM3S0a6tspkvPDk2wRraQkdboXglNkDx3yQ+m/WeKl972iUSjoFnXVC8P
iT2eZ2fHEnuDz+uVN/0XiRHODqjHRrRByYjXJpOPEWSNJ23K9Z5x4QuShBJQMNnzRf7XQsKWGk9j
1t88YQKusHnd6k3PC4t2ienIKLeq7bfUgpnoRjba5XpoSwS+DrCYrD61Y+njY+uQq6WXFORg7Vuv
gujsjRL6VVjTV2dl3pZ/lLSGbsQTGlbfrZGMPM/yavuT/6fsgkcuyZE6LIDCFbPc17w9VcGqGyTk
ne9h7AfprF0juDBkRhQVNX9QmLjvWe0Ea3z/iJAzQJ99z2p07KDuES4Q2MNHSAQWt5rBBAsfPdXs
u5Pg7fThVzLgIA3SZ3wqJ3g9kZFi2+NYD8mVWvc9ZsphNv+Uc/enLb0OjhwmzhTsroyFu85NeDWQ
JlYQnkgssuMTlLhvs4QZOwnAk6yzJ7aGxcZt7+sY5xaU8zuyyWw1Z+IARmSDEOKjqMmSatC8wd0T
V1fVxrrWxd/JZtc0hnwDOu+WqrUhYqApHQiZgBx6X2qG9h+K6xzC8JdVjSwBx+w64DITwJ4XCdIS
hHBLP+hQJXJmgWuUwC2nTOzGZMoJmeSoHu+xCAxAZecxjLWpffHIMs5motV6+wRXr3TgU/oDJyGB
BFzGi8TSD4yImmWVEoGeePAngCLY89UzVLkCrgHie/w7W7wZIxtnW+zCgL0TYwLlvzGJ2uXJfmiZ
66GJ1uesdNfAcq6GE0BE6zZ6TsJ9kSc/kliHKoM8GLqHNMIPbnDHFl69TEYz5yKSM9FPzsJ6m5Xl
cHCpPyouH9OoeaocD3Ql0lhooNWB9BcC1O8IGd8ycEYCpgP2H8D5d5ELZzTrjkSh3tlhRBvsvOf6
nqlu/jGZ8a7QRT0hncX+yqIJRo4E31yXzVtuRu8oa4eIf6w2ibPoIDqLQH9YpIMx/TWvw4A7/47H
s+q3ZDAekwhuxB/HDYs1qjry/mDqH3UPorg1yIyJrn6N0ziq2/cI7x8YQmy+6Gfu38Asg1c60FLk
XFYEalFmdk9mUV8AXeWauSvLKdppJsACeoTy0ltPFc24zdsmYXkLawEQqIkfsHFYO18ZG43HIg/y
FzHYQIAQWcDs+WkddWmS4pG3IdpqEBdeTowdNeWqaHGCqDzdx9K4IE+NyZXZKsd/FHLOqYjVNspL
hgaUHYVTnn367iq9S5ySj7DDjBIQv1mRE4JXI/zS6smuqmSVhEmwcrishw4jiEvgsQusMIMTtQ4s
1hBO9wJYsmd22CbrGHIvSq5+ZffeX7MfH0ZGfugb7NcAgRsdZEX0Zxhx1he8tjtIWTZYmCE+uxUv
2q7zYMRStM1+uyuT+Is9PrGZFtIPStIx+3fX0PSsrjDkGiQzMEIPI2TBFfhsh862eU/LaCe64KNu
7wgofDaIWwlhH1GhDx5wWOihgSaDtrXUC2b4jRpJ+AFCW0VhhTLE/kcObMy4jQ6XVANl4JBv4nkT
m73FwnPpTtVTmSFJzz1JJ0fymDDIQ4hBFLGh4xh7RH1gLIO6SY9Q04+K3f9iUsIgVc3k/cg01Cqg
N7u6jVc9Wl2/AXOEdA+wSBWvO+47thhkMgQmkZNOA65STtl6pD5cpEzqzTKOjnhbkGIl+afnMQFC
v0XSjHVmn/oFqSlFSquf7bxbqWDMwBS3I14cMeC9N6luyGm5uxuOo+XaxNFwaRSBnYOUuXpbXVve
Nmqzc0a/xGmAJwegTbxzrABtUmMdDHiX5BgFe5Y9w8aupy9legP10Y6qvzjMoqTCSua9YcXtyVX8
30NGfcx3tH9oJ+EfMp6bxrTYxxVQtvL+VI8LeW/oRVQdTRJyCFaY9izck21RExCWFeqA9n0VOYQ2
m3V4s/DYHryaoSGYei9fWtoCH9dn1wo0wCHnFjj8fvT70E1BdMBBZLJbszSQtMSAituxfZT3B8pK
zIoek/NYEQDt1TI+/n7BZKq7ZK+OPt04ZYR4HQrgphh62K2HpXF0g3+4DrujoQuo05FzV+Y+VkWY
Mcj31Io9unPA258dIpRZThMdEF399yGYWS21IUeQ9nuW9hxL66pVxS4N0pkFluV0B9T63QG6cLvr
oH/bd4WMe39gLP/fj4zOKfchoJsQglNZNs0KxwPD3fvGaLw//H6UeXl9iNxy4iq0vzPCIw7sOzyW
Wfk3fJ0d2TkTyS+4AlI7OXb3h9+PEOeXu4h1kU6MBOFxnR5xtxpbQ077yOjiQ4xeusXPweTskaGh
vWFG/J7cswMXbjzzWI2JsWma/G2wiVjCLMhe9PfLYBds5MyFc5zdoNrZvThlVmP9v4dagPRO3aOj
OOxmDqVNKJU+/ufBMv73o/ufpe1J8EtCTq2Zqv3+jYCT7Yg0HYJDHTz9/lEO3fyQDEAE+RIamP//
L/z+mdkw7QyVsigfkZaB+dPXvqUCGowMs2xJQZdEUJithqDkPGz7h7qEwuoVCqlG4yKnMzvn2+lm
njNyTHpWv0zWuNXhqP1YXfdeFInxrkf8Ku3ciZskPYsSUUxn8HELU7bZLvB1tR/NGAytMXprLgzj
NlBMLyUo5A9WPq/uLPgmbemeenaIhnwX2hGrUfqove4r09+H3w0qK/nkwNI/B9S/HFqpdmWUT/B5
WSOhQpgBIvHTnAMj7M59O217u1OH369mraAfKcQe/Tkmmt+/gVyduDejg3dvjjbZKs2nIUjWFKRT
9El1HvwqWQcEY/CDQNLoZ/MA1/w9sJEN+CHBj5Id+jmxa6Jj44gyXwRoEkAx9Ln8TlyivVqOSDS7
KR6GKnvQUURGh/A2XUe8qovryA8E2j0UEEZuFrs8R5ggSQ/kfGZNQaoneKhRvjb4RRDs1Mhn0kQc
MxdGoIC4vGCtbbC1IzHE2RazguZnzUzrNVHUnbe2OvAltv/APMihdIij2lmh2aAVwMER4W+RwvmJ
e+xDaW/BXm/ir4DxqBcZj06Wx0v4XemC/dE+L8KzTWOaNZkmGh13zOzpd5uACa+CccAUcdszjUSb
He+CRC1HtC1cX+24FlmP8oZEbCbjpNkxB44KfxGGDXsSwKCEhPxRQhkrtyNLw+jVmZpqWroxQ/Y2
mUFci9ndDJKTubQ7xsryU1uOvfY1uwLt/swRkfam85L1kElVGPFy9bObymfyEMmAH9bE0tN0OVAP
mig8ccfcjIi3VvTCxOY7RxYpVfVZ1T0ToQSkYwY0jJPa/nGJ550yLNa+lS7b6g7i7R6TeNyrBosn
UNOl3epraYEXyYwR06u9xFg3Wliw2Gr8reCxWHdNdaTAW2ttXgO/XweVovsdKNxdOai1WWZ/3QTo
fEfixJPfPEd2edWTcyAAABMfQDO6G+JcuA6ZXX7cfwC+A2+ZmjxXeQwOArZhME67oUAFOcPEA7kI
ADffzsK58vLgJ3fz5zI0r5053tqK23cgr2PB9bAvkLEtWrt5q/XsLO9VIy7BdKk9h2E1dBEqV9ki
4VT01CiQqMxZ0x8T7a4hB16nMv1Ateb48WlO0onpzPyvbnoQZ2WBTBNG67Kt7ZmBotqlzM4a/NCH
mjPPhDu3CDNYgEPw4LLS40zuWWo3V1fWFwGUPyeFCzAJK+O6wx41E7s+iovuL24LekXG9rcRtM/c
aWcEzWHFvqnq95TewPhM+5w02T/Zzy8tNcoqleMlw6QkzBmWi7yPrt19Y7WPRcqEr0iaS+mT55aU
wa6RbCdxJg9es3eFMWwaC6uI+6ebZbO0/BapW/RPtuZ3bSlN8NJ0Y5xJbGNA0VLUm2QQzoHuuqDF
IDTOtZorNMJTkc8Mjszg3Na0dCReVD7QNwHYc8XSycd6V9LH9uWFOLMCiC51CAGB8YRgh3Rze8BY
l6i9rAOA7hbiUIZy4IRZezUoLglG6MbBWppjdmOi+EBbt4rgPi1G3RK8+ZF6VH9GUDxgM1wnIdgT
HAM0lmJtyPQyzMW4NhpGD4yl6J7HQxynxt9k/pNb5UfBoBZBk/9RY28OWCvqFJnKSEyJybwsBn9I
SqZoN/IND/lmcJFn9gMrAByZP3CTsXKw7phBSaIbJQ5B5Cj/7fl9Suq1MxUvuZVcnRw9NAFQ6Hdl
/oxer1gbk+vvUoZgfRwDsyPeVErc3pwGyy4DQBtUfojyK96R+GNdiVeqVw5sGe7o4rnvWcRSg7N6
qb/SunPX6c7VabzK+/hZVZohUBfhgayQO4KCZLppul+Qa79Hp36mEm1X09R9K8/+sLz0WjdnjrCC
NDKaqxggSzzAEBKnXFvMK1m6FBVZYQADP9OyXflqeI3G7INd6WIYFOPeqdxkXOdIzJn5dONtlNlV
xXJceH85cLpNmzEmx3jx1nbIZDPjyLNjgwdGzFOF1Uo1GZsnl3dKX7+SrksJxu/wzpyd09Tds4z7
bKfAJj8BS1XHWuIN1hrzDAGhmNr47wQmHmdMvRVedaGpbzkCUaiUTNAm/cTQZgUXFf++/EZUbmx7
V7xh6j6Z0FB1UNFQB1zdpXvs7P4xJkQYIV50muf8I7L+5ZWTsPSZyK4A45R2DkXEXasG5CbFapVU
AudYG1BrsvxvGEL3xq50NcHfCc1w5j3YYqhoreKzn1Vok3KEBJhBbuTh/GCnaJd61IB4yLK94Ctg
vaU79Cv9DSHqv07DmurBcWLxvw33X2oyjF9DR+yP1mRz0NBSVilOz4wL2GKEy1TcPcvqKYx0vPC8
d9PpzV1X+I++0T00dUkQRkmhXdtimbv1p2HCDUuqjOGCA2eLE+ulZW7HnVzXywvij5NHKNTKlhzF
1l26tooz7V2HkhkoG1UoEojeQ+tIsMId+DMDdOxddZ9ciXUhgDFWXMJcfwGiatmbC25YEhOHZNeI
CHUOIQ/F8FbfQ7S1bt4mnwLcojij6yQp6yjrGq9xRGsoHcdaKCZGdM1y3BTdtI8rRhKR579z5PB3
oH0F6Z8kclCdsDVpxuq555WwSANFwTz9oGOjoq8DiJRqINIAZjsRlRZK+jhIvsKEgtuosmvO9NAO
IlyRisI3Sx+QnRAyGtvGSlTcOmanz3l1zTzkPxHEA1P9mJnCV1zvpprw90JSQloh9kN9mnS/EwQC
U8lXbxn7BrvKPhuB0MOQr7Zr7soWxVFRD2+irF7YyLNtZ9xBKY3KRBzigB+8pd81mZ6M8LbBZBMx
zWpiq4aNW5NG1a+CatQbL4JrSmrRxR6CbRb4yTNMbBhDDU6C/BKXD5HNrVAkkpw9+100U3LQIEV9
c/jrOQH7pI7Fse2DaatQwRutv9ctuZTCmYBO93TgqcW82uhuI4u5HeWS5t3mQMO/OOSIL8j0wzWb
f4cdMxtauZRt+JYsk/vxbF7NlDdpTJrDzrVIx/KKKz6NLfqze9ZZv5AGWm7iIFoS34FzFZwfhkeH
mg91sGd6z0Z5Bqlhy88qKPem76bEZ8FFjShVFwSmMs1Z9k7EBnGLUxQUXMP31TK0mYBrtSpjBGWQ
jTvJ6Njn/3oh+qN0k5dZmsCDjYJIj8H4Ef51mhqkKnOLdyzvNvJOg+8risTRSejhU1Z6XQOc13sr
0Y1D5MZZBpis9Ns1IbPMPDCNL6whzxC8c70oczimIcQ6w5PfBhuRdTsgMzWRY0aCLj/RoLUQmLvL
Uot2O8lPloBHr2BLajg2XHI0/1NBOeWPewOtJFu9SJo3Q5gbK86vhBwhKh2ca1g77YrMWfItsz/z
/bkgOd1dTsmwC9+6Jiqp6xVotwE3NCtHjPe2sFgN2P2pC0mDFRgLlr3RPkx1v05invfMk39Jp+Fd
IvTNS+xDF7IondjckIFT5JuUFdPQ3fMAXeMM2PsJpDHjk4JoI99eqoNhhB6gj/yDLustDzTDk+Ab
RfkVoiF7WAE73WvL52Z2fyY5Z6vQ0NfOTkbO3+7UplNJA92Qa9H4ENWTEbFRfB08ubeQEe+5XKdl
Hkr/XPSaKXW4HKOWlGMdksGdwpltGWCPCtIJQQhPLdYuMedEmVmU82n8jKxv4JoeTn1/Vg4UETeD
WtbaLvzuRm58nzwgNVOq3IdRwcwroFSbMuohnBm8UhOOBZ+gysEyB5K56mtd+fZKCV4bCCwWPiJG
5UPQM1w4Yg1WSJ40rJBT8sTFHTD4wKJTPw8wByClVJfY8Z/6itmbquSXDKBz6BDpuRwfmTsj6w+9
d88f1/ksC7b/MTEgkLSZ+kXzcWTOmRYR8RRtQB+gyA8idIaSlpnLsmnFrsNLTzvEb0SOI3NLRWqX
W+o1sZwEKAYlRuau4rSxp61bYn9A2L/KWsw+Vj0SM4IJ35/A9qN3iGjprCeLQg1DzecUYTC37wEQ
lPcKFxqTMVLkRmzDLO4+KWFoCmxugDpHtN6X8iRD/xTGzaUdaoRxUfFZSeSWHUSJ2t/Pdrwx3TFd
mpUO4UIEL0MkzGPqU90VoId9KN/3MSm+HnLCUsffR7i4BLeJ0fSg3yHfn9hVvCUjFWMrGnsvvX6T
mOMRdS8Bh+znU9LiGAeOaAlCDZF8moHH9IG/tWkDGbD9hYG/yOx23g0eCuQe+kWOPZHcIJZSQ438
puzJCPMNohyEz+8UcSaDHe+lwjAix9Uo4n8q6JslBQWJQPi4dRNe5Z3R6Jr1Gufps9nCkUywy2Gx
p/u1cUMtu3tQtoWkzO7V3jWzceVP6ZVYq6MTQ+cfe3MLnyA5V7zX8CHxv4wyc0OOKA2PNx9SEHLf
PvuBPtTN0qvJbAnESIC280CgKEzKZviea4Yghc9kujZ6TFbkji7RtjFNR2HkARjPiHVi4BowmJjN
b7a8DeFCbJYmc0TUb25zI/mbcYRiZ52f7JAQkGK+66ORvHJ9TjZGuBAgECBGixg3WZUPgw7tQ1I7
mqyA9Jr6Gke8kueoMn5UJ+btXWFkaFQuKu53ASJznkleJ9nYnOag/270zFuRFEIuMwMSn8Hew0gc
7I4WlA6DdWPHS4tYSTg7XrpqOy5t5SXPnibmN3Pu1Q+AwFF23zR65UbUSU7zwQwPSRp4DLxRRizR
VkfxTuXiU7HBOiUJil0qfyR1PmbB2S2NQ1O4P5XpPvjt/C1dEg4Q+RN1iC7OZexEfDlAqy40n7EF
ZuQ/F/3TlI6vgw+JweGa5KQoQl4oiPfxyvEfliy5BOPgEbWLR546U0umD1N4rEZ+RJHbzxpFJCk0
dorQSP0NyjJeDSbfU2j1N1wF+KP9+DWKyF8otPtRVIR1Cg/4dWUGmzbSHDfT3eDXmh8wt0BZzOrR
F4L0LOYpRj6sxcTQPrHsT0fkHwSCMfqWm0g5fwqjJkB5gInl2RX67kUy2vmm1tVXbibrip2Hi28J
qdMU0dsHi398XWzckH6DNHMbtOpMZDFxiHfC07CRcbtL8cxglDKJoyAsqy+Eswkn5+Jo9ZInBAWi
B9qDqiUJx6J2IDcOJQF7vziftuilXVxh3bcsOn5PY0gDgSXmGATQiaNKQqkJDcofRE844FKLE4Y9
GgG89srNpuRKhYgRNjMXuX5u/cw5FhJqwuAVu6CP2q3ogaiWRGbRSNTuMVLiOR0RZBXEcDRJTCs7
10zgjQo385rvd49no33MAvBl4+hfFKlFi9ydS+J3fHY1CV3VQOzimhktQVP47pmnGEfTRoxP2ke9
9Zpvm4F7DhMVaSsB0eXI3Wv5R9Ea9eZ/SDqvrciRLIp+kdaSImRf0zsSEg8vWkCBbMiF/NfPVs9j
d1fNQKYUcc05+zQlUsqi9f9qx9X7oJ0/Zu+DFg7ncYR2M8u6Uwlkd23UTbLLMXFsChsVCAaHd4ax
eAgD1v6UWjvoeMPWdylBBw8Wme8B3gpyflbtRDkSxLtE2clGNfogQ+smUZOtSq/vNlHynQS+PDcJ
M0bJQq3NoV7WPNwSTxEqgYnsqrk+5SAAVmw/12kQ6xPiTI96jv/FAXGRCGSCCYjWr8R1tQm5gDY8
K6uZUA36ZMCwMNU2GY/Ka5JRmU0za3q6HppckR+YNh1GGY2YUcUA3hZLa4Sa0rHpn9o8Rzor413H
XBVxyE/ute0miUaCW2d0JErgUpI9U/e0EcVepHgwZ8bc3TC/i9Z5FGbOFq7Ir6FN3g+jujWI+3SD
IVUf4yA9OwEHf13ilJMduCTXIT/NsCk8XTblsWuMJ51OZzz+8cWP6sPc+YIgqxhSixMxdTWAEg22
QAAWEO1RdPn35MTZ2UbrjGKRisAnOzjCfuD3Y7ljyOqfmmo/Wd0ltdlbEseLZclgahg67tGeaoJ6
GwdTVcXpWLTzczSHOSRZWujMK9/VgGtfp8V9iUK9wUN8sH2CybrMe6BvLtZD/+w3jndz6uxkOKzr
kxGJ4Vi8twbD8iGjo2bvSFxuWpnbdARVkGp3b47Gae69bAceYG22AuONm1yI5MME2LHjJFcRUjTZ
2AaPAXEtGFqmMczWfMk/dTq9uv2A1iLiOyyclWsTWxtHE0EDVkfubN9tXSOMjy6QZxJHhu3sEW+c
Z/0HvvidsmDvOMO+7h+bnPS4UbNkDKnxqMASwmUsGELkdnzzI37ImorHxodk9jeUDZ9+H30Uzmxu
lHugy5UGk9q6IeilpPHj+ENolNj92s3AlRguUX1Z+2w6lEcBuYJ71/DJk6ruklLYm64xPxuSPHZO
QcjgADRhPzrhR1OZfB9W9GktvInRgTTgwZZhKsQV2XkLFiilKPbDo4Ajfez7V3fsKOZ8xH6l3FuO
prTWJC1avc0QNlbHtmXITR9MM17jRax4Evt+Edk1JPIiWSNirdwhbGe8VjNLLSILT2qAeCFaWcpv
VxGRFus4pOUQciDMV4VvMbc9X4VRbt26fbRqdg5q8ZQjxeeGeg4CJJn4msYtE+h8lzg7m4kt0zzv
dZTNoR6ziceSTEOjdw6UnuPatJlGtPAR6ghd0YxtZV21zhtUdTzemacIhE8PkN9a5F06IUUBsLcZ
yVeDUKhLvwmC0DoEoVmQPFyjp87fB3uuLhoW8YRFeJXanNqmnXD3BO+9C4G6yrDUDmaaUdO1MxxM
iRKuVkedl/vOhIA4VqepokLutYz2QaPm7VCXgr222jEyBgSRJ9+I+Ij+YRV2HGr32Wn6N1/l742C
9xMWTB/HwLc3HmZ6K1dr3tjqlC4DvsRxoEhr1E1dNRR3HuywEf32wWdpe7ZKH0wj+RAmC+itzcFc
QLMOLQ+kCbJVJvVUQBUaSDPUr2nnH4vgwKPSXJlyw/jQh1KJM+46AveQRbgULAf2LQ0TUaDSrHmQ
wKaYuQFGMtpQbXyc/PRLhxSqWBRR1TpUswHjCvKvCEoktHN4j5T4U2VSohYNwSg7/pLzzjykNT3y
4QIzO9pdSkrq0L11uWUceoJ5ZJyZlwAMdk5y07bPPAeSBEWjSk1YESWJpp6Y0qfRmB5UE14mDBXP
3iC+QFBR1xHHtXZE4Oy9Hufa4tvBHd+b85/UEbMIDHNMfqobqQmwr9bpDGrEwykdBz9GjNhCWBy7
TjE9BBMlbuc0nyly/gu6GLv37sfBdM/JePSnYQOOgwGXyp6R7mSP7OTNvfDihyxOwEqoEGmLSZab
Wk5oioE7WK3xlvYeuDMlemgK3q4UQQ6uo5AMx5UzdtBoneHblYA7vK40j73pIBxDYRwLCi7C2HDa
W669mYzHjDqJWTlP1WjrmWAC+Q/oxb8mQHZaT9zXYwiYQoYgLlV2CbRv7+faAMmtQ2pVu7obVUZC
a9KkCArSDV0sZVM/XvwHNc7qAqMTl8HQmwSJOV9JnVMZiRDdR+3sMAYBDa2ibm0QInPkKA2949S6
GnQCs5CxdTtU++Ge3tL35sVk0ORsLSAXNI14dXMmVCEL1lVbd1+RiYsiqZxd3H5HNR70MdZH126e
jaIF6RknX1FhHL0OuP8gk+d5FM/K/jVd92T34w/pwdGuoqCiRmWg3hDRE2RBgrVn3RAQxECL+GaK
t7OaobsrG3tw+Z2G3osuxbER03NZ+7ex/4P60DDPQECqyvuQLhjTwtXqLE51J8w3E609j1yJvY+c
7hLjzpiP711aXtsc6YAJEn2TVsJmi9V4W+XqW7tADDXTdkTDnwyKnWXzTyJlj+E92Ga0Eoeqo+zu
g+k8WvZTlPDhup13jocwJoodb8OgbL6KD+KD80M3s6YNoBwwRGOr0BhbbN1U4BWzn0HFhFvxmVqZ
ZhXvW39Rq8IV5vpw5YnuUYWPluJqQiitkXRrypSAFMSaWPpkzo4oW9iZTQyHVJRmV5Ka8X3yZNqQ
3AT+ylUHKpF9CPNF+R0S9rpK4L5RC2XfsMckhFMOJr7aeixu4cL180zHWHGUGVyLPYgvr73MJcjG
LnblmnfgZ7aM50gWxWn5oQlVvYWTATU4h8pSeTRtTlJgmHJPgydnlBXOvWFbHB9xS1xC/8If61ek
A9R2W+344MttwJPt+Dtr9vQuLZyf3M03ZPbNXGIVLQsG77yt1EY6wbAr53wkhoeNkPbhak7iTzfR
hXKTvkXN/zLq21UaYUMKUslIu60fU364nTGKU5bBrLdaJpSOqZmLZUCJ8pwCWQavKvfNE4mDZEoy
R4N1U6Ym6wVz+rLLHJFFQf5kHmp4tY4H9w18e+UPN5EoEuxUF+/yhoTYFE5LQ1WJwGggkXfJr80M
+gdklGgGm+gfUWQR7ow5ZU4HsRFHYM754qtObTjZ+nVnopm2cmJvJSvcm069NyKFYE4qcinZ6qLh
OYCKj8k1WPtR/ONpcR798ptEvWY1VjavJh+TAgCMY+hXIOFDW9RsjZxu2adz4kN5YisEFKFZEGz4
0Ftj5HfFTxzH3u/AlHfkkx3ScaIeHn+TFvGgRe/nUMDupsFF6dOSftgW7EeimiE7YcqC7tcP1bRP
5sgndZyft0znBzRZJ8sZ12CLMFJUgi1yEqMllqjYAd2zCgB3yQNjCzZ+MeMaKAizN4MwVF+qeW8c
9Tn28a2UTMGXsLNNUKXfHRGk6K5YqUwh0c2DEWn8FO2ONeh7GDWs/Asyddv8KettFN0wsg6FFRxA
RayAOHiAPvsCwa388CsfYQb3fyT93yzsys8lziol0WdL5pk69+F8bXzgLlmdHHQl3/M4vGsgGkdJ
AcomZ9AnhfGMgO+1169+xGeE1we8MgSC8xygcQ1e0tEiqRJXxd7Nuru57v7pKPucJ0DUKrZYUZqf
LltNoFZ6PZNbuKaet9cF+3Ai7t/AP7BDYAMTKiCYBR7rbeWcEav/F875XvbvzojbBYLRuamteq2j
fTFY1inDYRtxUiCeLVg1WkGwikrvqyvFUz2PX7FQl7ThdXQMhm+yj3ZqyGyyv9+A0ZzaqX4H1xmB
/kFFaA+okeLHFCiQalmcel72UFaFRt8wPWR6kGgVSY/o1RJu3bYHUYPfVSRO29yGyDAchO5EbBMa
8xfWYXmca+9VU6Jxdu0nGXsnj3FummQ/bb+sEajotqanPnp4lFlyEVWc3c+VvrLZ/5ir9joWMtxk
kbObF/GWF8sWxzzu69pF0cnkEpuXvbMAQcqM2kpWH0WeLo8e42efsQWj5Td02k/8WEdfNw8J+yqg
wQjU0DfD/tGbvnTveJO+TfgUKFw9Chd6Sbu1Tnk8f4Q9b6V0UxtOQdzgMajwH5K0osrxVzfvxDuC
GUWpQkhsvNPV9O64+fOi1Z0D52709bR2k/x7wHezttVzhfTBkml4cHzFJSP9i8uhrH3iaAovxcSL
3oxl2Z8rONnygtXnwvfoouI2zMgaoFeVR3fcCT/vz7FiSo9Wd09WNcTR0H7VMagHbQavSWeExCu/
VJ7iWaaXEipbFn8EiGp/b9s8spz5uw57K5MtffXJ6VnlTbGL685Y29QTm76Wr13YIe5sJYVLjZpv
nJMLLyEfMijXAc1iFHUjkknGGw40/sCpr+SMEzdKoHds4ZAlZpeZaqL9VYV8b53bdbjvgSs/uWHb
IKSYn+YYKiZl464J8ruk4r8YOWWk2Z4wd5UM6sY/0yK9tAIXts1ieUwGtQvagc6+ClOWA5QBo4nd
w3aR7QAvC0R6zNPwIqfII4YlfustqCsTFrzlXNDcrCOqj/wdcYHHdLqmHo4rji6fObtba3sdLFQH
xYR5NXmgYFrhXTJezI1imukGKDOku9WFQ5pIOlic30hZaY6Wz4zha/AWdJG7nkJyf4quZCcfr6vU
hnWuxRNP34vIuw2bhYoBWWOeeRvgH3lfdttFq6bo1Fbft11DwRzlTO7kxwS3bC38Y0leyqOrg2th
SBJA/zM9t8mfUPOfOyvSFBou8FCIgyP6p5JzK0zGRSBKcTKBB97l3jJZ8NDqOT4snb5E7msRKsqv
OprQu0kj+O6Nzt6NwbQxDHdYlWLS26icH2ZmMJsh2EdUftBm6GS6Mj/5Q5Ns4eL4BkCWKrwOPqLq
krl1hEaMGakfrEdpvNilh97Mrdiuig2Q52JVhaileRq5TixxLRzUMpkPNjsV7rFgOxChFZO4Bba2
Z7MCAQPqWManN7G+mmu6Ufx45toCRslXhniKqL5uh8ZHnmNzwbwFXNUodVc9A9lVTRsKgcY+jmgI
tD8VKMxiRUsVI0oTIx7ZqaYLdPkFpegRH3cF6C9i1LeygLBUoqIlqJSqpaBu6NMFNgxj4z4BQOTD
VjIW2iRskGGTR+jKG/AIV6EDHz2xjU6hROExdC2Q2GUa2yBiKm3xMxH5gzz34kzoteqQQue/yiW/
tzraow4+FMQSxEkOG1Bww/O2QIt6SBBp4lgw2Cdm+irq+LmrYuOY4rrtaGl7Ss3RsnaIIeLjmFaA
VyRMFTmiqGyqd64Fzm1jk5jpNbMkawE7eK3K7jXo+mZTwhfCwH3JS1hNUPNfxgooP6L5g1Vu7Vrf
JyVYjBhZe1yJV9v3yVBiJCn8u0JS6ke9CQSeXZPRkWmOQJquE+MZC6Gd6I1ttgiXE8PhqNXmbhTo
B1xaERXKdzuw3E1VyMcxdUDjCHExqu6jc/qfMEJhB6vkkoXxS5lnDrCOgYRLRiqZw5uJ0uErTrvb
TDZCZXfVuufxzzqVbTKD3SiP6ivw8nqLIePViLMLMQPUZHn5ni7GSkucOKtuwmAjNQnrTru62LlK
PWmIvrgV0l7tFWx/A24iabv9xWeTzRgk/imM6d4KJ32Ysc70vfdY0rhurdY/F666z8rhW2ND79qQ
UYPwtkFGonBSMf7lAUkRGbQXf+bkQA58b3zB8OCVkYh8TNu6y9TXYvXLhv5mVeaTLMm5CmTF8jKd
927rJgemCNfYMeNN2W2KkAm06ypiVYcja3z+TOKMl0Bk1043JykOtlP+wa6emFZxa/muuOVIVJZW
xQIDA5gym/q9z1Ru1cztNSwaeEDJm23Wx3Roryb4t9r4Lb0RwIo9+3yVhwGMl0DhSNVX0j9b44s7
GXeywZgJRUdW/EaoWWL2dKFmOjfVwLT9CPTvaO8iu76VhnhYFlquoh7P0SVT0cGkIX0XQdzUbpVh
nosedqZt97c5LedVZd2qwG1XDkbmrgmeAxoYEIru8+RT8MY95E5EdjerbD8mZbAQrZig9FOYfCiU
w3C3ZxfFtSteqxouuAebPp3J8KrnbtpGRbHFffaQ6AwvmCz1p84KdhfxuHAP59PU+9eAgSwaipLd
cpayZrX8bz/x62M3WcGtNzU2MZF96KYNGcZn6JGXP+rU5sYSuIHIK44uJrOVFQ7teFtpiNqxQVqI
3YzXvmOYg7Dv0ANKO5uY8p8CQuaLcbLfQ797MUfnaRLJoytMyPhtgtlwJFEajcMh7h3/mQCK9pIo
Ej5c2Z6GqurQWEFNmgA8X63WNR+9NHniTw4fXgezLWwrsVbaaTAjV8WHb32nOCLfBJ7Tk4tTfTNY
SwlW0IwnVgMLugS6p2L3kRHnQzfI4qOaDDRX4Ev2LPbKD5qUjWuH+loHyXsdi/iG4hqhd+C9CKZX
3CiCQskjaWZgEwS0RX3Ahg+We2dh9AfZm8mIY1r+X60usQ+ipP2P6+oiGyd4FCyb2B3iGbYmhpMS
zhBjyK+IhbnQnaAccLirlD+/xKNHMIVZHhsPTRgOzPiF2yc5mFNRbf7/j3PrnHwTCdV//5g3ZXCX
yeCjZblxGr1MrVOvsR5m2zvlmd9gODWmR8nZQJ4g1hQAnnuwHe3G1G9JKmFgxTh1Al6jKsq8lyB3
0qcqYSfR1MXdlMx/eqo3vYGh31h00xlDtsGi3pdhCF03wxi/7PckTAl6x2axBaQbQHWjpyW57eaH
s2/rotgYEdKMkmoCbJy1Mo34ZBsdhPB8qXzD/ENRSABAWeu+KR4L6yDixr+Pmg8MkuEyPn+as+ku
yuMcbB4K8YEBYmkSqoz9rrZLnDkuTsh62iJqRuFAnPdqCKyfEaG1CBihBdOJGdKLaNHHdm7+65Ij
Y4zZNYx7ps0oPcE80ClYPVvwYddCO13VIg42aBu+zHpCtedJqgV5E8p9i+uy32d4kyBJYVvyouX3
ML9bd774qfEQ9WRIGmOyKwRjFtm9mfH8V3r2K0me2CH6+i00y78sqQ7dZL5YU9avM1e+S0Si6xGR
Z2vYNpu0EUAaMvCgY6hT9U24Ag5yrETwrzPqaY2Rb6jtZOEB1KvGzr4MixkhlXGcuMZKjlm9FXV9
RLD2rrvxpwjCHYX0ynK0S3qF22wtxMpMADSY8rHYFNI6dY7NqrX3QeOksDWQIXekvSUG5smWGOeW
cHPTg7VJKlwYoP0vkWAIft5Q+JemTX4qdm4G9H7BFpE7qzgyFYTfZrJ7l+4tZym7zmbU0XJMmJkD
zEkYWaBPtUBMKXveAcm++USErufwZw5c2gvcMHl86ylls7nx1ukwQOyFUxXV9zL+tHwm26bPMmik
wF55g3soKWyES21sZOrTjmy8i8opoFn3G0/hJy0lmMGOyTwyaIPMIPisxl21jMQXlYUFlWfQ3hr3
w4GoLLmK8tqkF4h8LPi4XG04yu34xUar2/ZWcDIOArUy/C9Gm2Wx4YPns52Go9LNpQBcmOLcAb/R
PeicoGgKoC58YDHyGDCvHSq5MZuQfUEZSrzk8W3OAMnNxq+pe+4O8se68ifyXbB6iPnb7CimlnJs
kYtPLkOk5jYEVJRYue7rGOse3cpTIIxPvMyEirqErK/oj1Bt+PwOljR3gY5u5ZQ+10rf28wwIAw9
J7F1l+CxXoWWQTK2sp+Xb9aWaHClkz/3JpJSswBXZSJkT9E2wAZfa4eTjgHR0+iLI/Oztz5wr07g
I2wpPnKEUAQGmo9JXB9dwroCJ7jaTgF+J322IQ2L2ntSOrr3tfuFOP0p9G5VzW3EMNfcgYyaUVLq
D9+frmCqMI0aYjN3XKmQjLkLrTPkxTVnwjr152ILUmleScfcggJ6gxbgz/w+4ooRFoWtmCu4YYLf
LkLrYrnmMS2wfcvqtcPwZxsDURYzSDS+QfLEydbSnvVlegmDVNc5Cj/d0u5sB9yEqyx8NvVTnpW/
qu8mNEaSRU1+b8aS905Md0HuriIneJEpmZC9xnFIXeNTrq19xw12/tRVIB55njt9o9b/U1oAbLPm
aa0NdvTCSa96yM48/cBLzV+nj5fdxXhMvPvOwz8QMSQwsNfHaiK5PcdfKtK15yHrn0V8JUpkawuI
SAic1iNARmwppZAPMQwYmvvklBLDbbXweXRUIGmRRxWTAG9M5d4S7U8GIQhlFTOolJevLhiEduOh
jAPvUfnJezNytbu8QitgVRMNUcV2AdFBahT7tnQP3hRg+yuLT/x1mp14dxkkJFq3ZwVWCX2j+G1W
7YuQCOVabyY6hu9smM+OhfGXQ4G1XghjN0xZHs3hiGusLhBNh4jTfFoWwOJYmbHiyc2cGWfPi2A1
mAHYNZ8xTBxYkGuOkMGZYFpTsnMkOw1KMxywWfdS5VVxSIGYmHnxaM0WhKxiiLaJmb9ijj+nmAq+
BVjUIYvVJvJ4w2aj+I2apt/5Dhr0SLO5k8kVJ2R99bw2eew9/16X/T0xAZjWU+uHrro49YiwtwGg
A5oBQJc4fR4ilv9j4u6rEAtJFRKWiX6rh9Sw8QLjjDgTkpWfXBYCyalSuThNk/duJqwZjZLRmmmy
LO7ySN3rOD+Zw5iviylZF4GTEREbXbDQsPZ22FHhyNrHdnJxgjrbGBmRp6Wy60NS0IPDUKhuHsqH
xFUggQuEZ4rZGxMelJOWl1F+JDP6DT8KqWOdvSmNNcrABaIid9h5vbslB2gOqW7KHv8UvJk7GFmn
cTTU1ZTM1mcXy501/pphVSBvtbfQM/Az2ohi2Uq39owo1h+/PKenOYm8ngUJsu66mkGIAN+gpYF9
FefOAzi/HQPi71FOep+h/bzrLCQfGXhvqIXsRaBprfAwsZCUs8+vEdZ7I7zWpoOuYtrMJX5Kj7tg
oFTehjZ8SfpUeExDS0HdC3Yd1pPTVMG+zL37zAE0wv2/tcuBYz7i5GDss/YEgjRPBdGqqD3SIfv8
HxvAZAe5+mhUaXqn8uJNSS6+NsKzQye0djHTbsJWfXuY1HTPCa3qjeDjxq9dPbSw1dcmGglSqLEp
5A7FXTgiVSLUDgLElP/WSYBBZ4SghtvuzuP9Prf6R1kYra2EVCqWxGzXIuRx3zbCCQRy+s+o8cR0
fv6Siqx7TPPqUqo4f/BUA1w4SKp9XaD5k4Z5PzaGecGZ1TCk8W+iGTryZpGATaIuD+O0N3U0rFuo
T4HS/4wBdnTkNX9+r5dYv/EbiGryYNSffQPv3mCLv4hvYCp2a2Gm+ca2l+AAPFbbmX81aPmX5Cal
be3VqCI5fHPWsmgwXjnDyh3amr+RVCpMB98jzI5FL8ZxxX1XeKu0n/F2xvFv1AUGg9nmfkybp2L2
vFNXLCCroHyYS078fJ5Bdhoo9GTE3H+wtg68obVBgDSzLWCd2EBlXUH5n8NHNPnbcR55I8LmLa7+
CYtlcCOqx8CD8FPjw8RX8ThnkCkKr7Q2vBHPiu2JCvt02zArNBOc4IJtp27fkDWhjYtRRQQNoeBc
py91Or+DdUb8RW43H/3ic3Io87LhKKUj1nkVvcjeiW6aOOEZak7NHGtjGy40UxatrQgQzYaWoBUT
8lBOQ4nBDVGDPw7NsWjV8I4UdlsFQ/LCFZ9fp9Z5hWq18TS01qKPLqops8fa86uHEAVY5bgVI1v2
h15sZo+CDKhj3048FFDyHv/7sxHOYpYFdHhtfv3vX5vLf5MRMU5aEau0/MXGrQYQbNMGN/7Ehel4
O6PRQDgmaT1UiuLQY6pgUIRarUldYucPHTr6M03jFczIR5/GMInigahg3/8JXUIe/UX9AdyTUNTa
rHbAeb+8XHGCXhOzcBmjW7DFhB7f5oHNW4P50GJ4mgUi2pejYa0zhxAlhzlI54qT6ZaIyfpob3GY
nBqjp0OAODblcLeLnmVPGJifAOuAMvXt60DGNWy8dNyNpXdf5I8Dfm/PCK5Z4m7L0gw4IKONXZnf
avwR5UPdddWmJHqSXqS+9/3O3XBEwVA2tpFuUVGky75pYojuIY8E1Rv8KP+GsmSbp372nmiwBwMb
6hGLKnEG+aHg/grb+BRVpfXFXzfByzGFCYjazkxXILgqjFMENc4nik9DB2IoaVDBMHAuwCh1Q22i
3++8U2+zlGsjUJKJB0psbt1H0PLFQzem5qss/9XohfZKDHjdy+6tj7PqMqbtAd0yqpPK3NgNoSl1
VAfbqjQvjWAUwR6DibrK3nuV6nOrrOkmpVfxDXPcV+hsfYtaKZhq2CSCDYLrVaD9S1JB4XBwSXxP
0cC97v8TAaVpkOHVLxvry81TVmTclFn41sZFBsyviV6IOf0RhX6rYORvG+3xeaovmWFkkHLBIalN
6Gha5KLHgJqSuD6xhw8qsQIsBaZrlnfaVLcmeMr7TB1tgV0yd1TzIiub2T9/dx2FpyHG8lOLBP6U
Qkxc4j9b2aOkrEidlwF5DaQu6J6gPXddxInmy7K79Mm7nzh/hpglRj7UUGzbtzBFLh50OTiGPYbK
ZI/sg9dBp85tHvhkllWfURojGD0SAS2Jp7osHvoiibmivOcqmLxfZS0mDpU/KJRlVCHGg+A922Fk
eZdl/NxToaGeHDihWKVtW8muyXKtExquc2K53yN6sxWZMPQrffoMi+Q9rViSZPjWl3jtaJubXFYW
EW5DgTHFEMyuyXiJeRHwMfwTHVsaHiQmOF/I08ar1ZtfCTqQixWIu9alVJ9Bc3FoAu1xZtzPpDwy
eU3eSe2oCclBEJOwzCXmbiGBsc23QTWtG8UGrZnvSdfyN8ZMmLlM/R2IBj5XwKNrSxRAuLtkV/f1
QG1ihbhbgmZD69VTDXsnK0PnU1j1p6mnP3yACMljsgM13XoH/qEWZ5OklouFZ4yZwp/NaBPjC+tS
v7EfMyBDtCoF3zZT4ZUTeN/9z4y0/2j3ErBfX21bQnow7UXVPkT5uop9/VjVWr95EGLGwX0OZ/3k
1n2Ag8fcl7DgN7N9naK+PzZOET+4JgLtCE8iePoy2DmNuEckVVJW8v2Dj2BnB+ejwHXs0sQu0NnO
cx0+SllQDzyFrKVwSrb/DNsNd4Xh4kQFPYtx7uzlVNhmk32iLmr2osov4BMpZW3NCWS52EKDf3Yb
4HXO6+7AcDzfTpJKoWTuvrNlS2xdCPQnQWq/qxxFLEvAdj5t/JudEvbo6hZhI49l6hN24DUYE7pe
uaCYcijSaG99bR6Ed1dbmLVLslHQjT0N2rC3s5ldQQ++qoThL/t4/+yOA+F7Q/yaYbdk4EXyLEGA
vHFjBUxI4UjFLIPoj8M8tb6BeBLnUlXuPkG4y5ISK3VGp8Ce61eEtQMpwGXPUSKOQ5EEEdCWXwpj
1egyDWql+QyO4VHH9nOExRL9jH/IK+/NyUakyDlT43EEytiAR+MPIwgKXX1nfr7iuc13Ikx2ZDCc
LUYXB2HbuFVAZdRx+xLGxXFu1K52+6+gAxdJpATY8S56iKLsEvscy9QQlj8/Dn26V8zh6kgc6to9
N1Zzh7kOZjGWu5Q2qdG0mOrdtzaodAMUZvrUQqZZp0nzF5uoOInv3TlRfHOCfNPrEQJhgczCrYGb
wEY82qG8n2I2i0OzcRYntU7jHJWBHrd9g2SEHTnY6G1soZ+uvYK0jvDZc/SPY1n1ZjKLdzvX9Rep
08fZN4kEq4HWgndsNWq6Ih2eXWgDulryMh4a4iMRy0SXpiq/JokNLcBJEuozQ/t33zevLCGPoUVk
Qxc4H1ZPgdk4/ZnEs0c/9B470NKNxZMTmM1n08XPnkuiqB3suIu3Qzd8qTSVF2q8RyjZ2/BLBs5r
NC32kGH8AJQEomWKfqQul7r3KSwBqI0SIhZEvKCrXlRV/IZGi8sFH67kcUhHxKUWhJEAcwu9rfxC
Y8gQTJXbynQMaMQ8eSWShDYOjk1l21um+HTEtd75Ps921TtyiYiAotfpU+amD4DLa3Zf4StG1OTC
enY7MBQ7m5PjH7ysxVtDVlDIpnZtRgQxhuVNLnZ2zUO0qR3jXjEUK4Lxx9IjdLg3UzuI3uuaaUPu
bIH22nz9V4nueN1UsC8LVYDtHPsvkXbbhZ4GBr38rZv5paakTKPyzkKRu4oAW2i8vmM13FkTePL4
6NHHcDliumjVEwVcchjLHFcRDW1qxsG2YF29ZpE7vNh5jOiUM6fCRRQ1HTUhJvzMVdlaSB+Js0IV
3DXIhy2ED1QJkWQxiNCgWTVo+JKZIUhXkW2dQzn8b0A2oRXkbGd/rW3UlmH00DXpzFJ1RLFGNJPX
sdcLWBSySuT6iyRKdJSF4jiTsLCNfS5rpih/tjuflN/U//IlEorNVa0c/VYmVXHMeo3Lq2fh3Sh0
yhGdge1EXypw2g8njNmhi8B4RgRBbRxX1T5Bu7nqF3MBZU64aez+Ei5iAqoj4n54dCgkGS6GWQyC
wMOrU7fVk4PvfTuhFL2H+fDw35NTcdPC9/gLyvE1z7G7wFvB3kEF0ZsswNEzpg8mRco16lHdwNy0
hHsjKYD5l1F5FylKqJtQn5Mwe86cWO/yWrGWpNBhMtUytpnY1odeAmzOpxFKZ17bpo2uVR6AdrL0
Yfgfe2fWGzmSZem/kqjnYYxxMS5AVwMjp++LJJfkWl4I18Z93/nr+2NUVlVkNVAz+ThAP2QgFQqX
y91Js2v3nvOdvCDbTl8k3CgLRru+S8sbem8tT4Em1J0Iyc8EDh6qWX4PRFBbj0obAqnJQSmj9nZN
q8m2zkRbtrTE6whp90vYQMibUiWzBmwmM0N9HfnG2sCZPoel0f1sknOddPe+cVEzS33ux2fu7H0n
O6iQlaJuel9+Z5ENOGNyayND52bZrFreJ9pyoInOCgGPK5zb0unOWpQZrqZ1KYE5Dz6ptQtvQm2b
wsLsRh28jjJcIgbJDInwrWRghGREMakubFBQeYlTN5h5kk1YGnMGx6muR8KIalJ9HRVpfDUoN72x
Cgu8DLVmYAF0WMsKlM80LBjV+7SiRAlcQtEHf0W24BWey6LO7aegwdrfjpxriEmH7JXh3rFtndlE
dV+adJ0Yij4YbfiSC1KgOP3KTdtNe3zmyOm86b6PywtguvNoo4SOhmPjgY2QPdR+J8xGCGTAi3Td
eUlXsoXp0IzRtcoRdSn1E6NlZuAhYnWusk2GsmIKXka1TI5IcXFFaMANFOvSFHdTW+o7mY6sdSA3
W0yjKyvCtYz7Oan9ZudkkdjFHXeOVzU4uCxhrCJGrFCd1G0dN1xUPkovK5rsje8MPtIk3ky9Cxn+
BSBHYvaIVsLbsDLCcTzlTUtL06X40BbSwsLPQj76eDMs/8y5vN/lZnGHybNL05YudICtaBSPKdLw
0GM1wG9+yovuQw7mU4tS7sbKm3QxxcQKMkwdHMw2ZMiPWANFrl6y6gNEzyUpSroeurEsTO/qjwMB
eSHP2LbVbYVqaUji5yBZ9xxXdT/d+xbKJpLkkLbMIrtIntBI4aE32kvMlB/BDhZvnYY5Q9FqW4OX
LEvdXIg6PYIkfktlvvfbHNHP1BDJF0osrj1OG+J0yfZqTsHQMQMuD4UnzyVJhIYQaP/rEG6ez6AU
GiGsW5RnTCdoiTVtcGdP2jqoiA0JQh8j2AHTya6LbDDbWtBvnWpSdxG3GOLwyt/pZZYvbSZJh6Q2
OIQWQ/mgwoBDexsT8iCdteV7WPx15C74e7FxoNTw0sjFw4wJbxAcXtN9UI27sCF8g5mPutb6kafh
81Aj5xiqERVTzDknmzAN2qmgTVyRUu7bpOIUTLICzsNhDlY0qUY3Vx71foCblyc35kSlqoNida1J
WY5WPrrQXEvMRuki9YFAe1GU0CZDWkE6903YTrwfAW9wYxO3Gx9wgZqnrlI37IDBuq3D5x5J0zAU
+3CqsNEywDKr7jUPkDt0us2I3uHlpNVd2bFZ9pN9QA7AzRpPpI32ycNkE40UdK8/Ge1Ig/tFyKtB
/neg5MRx2zk37UD8pj3lGzNN3nGsVnAbfVYei7A/bDRHhza3XbYVaTieuqpDX1noGraOJvB5qVCW
uMeVrefV1cKq2g/bj9AICgcRHeNxGrlesxz0AhgJnUXyKMud5F55qHMIcDSZoqPNu4K4E1EPb3Fh
5d8Ieum1qd5zaCbPQ4qdDeUgPuGJk8OkYpKtWHP8CXpGNwda+z4nSxKYet5ot69Ii09bIAuW+dSF
bbXBKRtvK/i5K8Nv5bNTdIgrYvE+WnPDz/aG29K2i0Nc67RXtEm8i2czIEK11nvpNigZt3kYwG13
hotaHJCgDM8QwSBhNUHDPcSXWJnIA5VGvPr5pRxoNgDqTg+aZxrbHlY9VyYqr666mk2vHP/5RyDM
379kHs36oJvD+p9/989/Zw4p2lxBW07CAZxufn4Hu5RyrBs+8mZ8/fk3kpyEbdWHRO4xrjdjpGOm
T1NKSUobQUA2X1Sg+TUCCn/5IyJw8Jcv5+/+/Hd+rM08FsByaCXgdmugWUt9PXXNzHE0kPdCs1mU
VTw+GgMnAuD5PVJ6FaVrPdCHNTJrzzrtbdUYm3xsINsZZl56/1KRgTSjqvUbUwsfKz85T1iLwOCo
9Pz7+URQ+C+13jYMQfTvaSoAOEXluJsmXHQIpMbdmM5BgFY/a93s9GjUMS6MnrZjwTSI1g0oFYwB
1HgBR6W0wHVUEULuEXNg6SckpV+FDD4S6HucjrOlUinrcRbajRlaDdvu4afQZl54XTsdgyBctvks
dg4f2DSslUYeQ5MDwW6JyhB1exzygp7ojVU9hUXUuoniMx0rnatXbCr66oznQo20geZLhMMDd8tD
kBaPfak+pL3zICbIRAUuLa8PX3CcoPEgSC7QKJ910Bfh+J4WtOZk8ZXmAHkLqFpFfh+anDJHfoTX
WoxjvZOIKRBSCDA1oIMKdSw1tb1tVHWgjIBW1ijPpjEcYRZzDOiHaxOpKyXSL5HtHCBh15vWlo+q
3t6oQYinTZJEB/95aQZksyaIQwwTEUaPAkZnCtQU5lcXA6EnAgHF4soTobOffxO7Tt7pUKJKaDl9
VpHfLPGYo5SpRqDCQXIWwewPUstNSn0F0G+H/YGdoXsj4xzQbaSBayhMOBKYowrGguqdCqFHp2vb
ed61DjGLJ8QYLIGwQBV+6ZLpgSlVeZPaGgAbs+B90Bw3bovXEs/1SFHolg4/udPnLJwAe4dSyVuh
DPeYKHSuTAwPSjgUh59/UO/qiZsF5ka3lXSbT2ZxKOc/bBB1u5/h2P+TEq7a/zYl/Fq9Xz/z+teU
8PkRf08Jd34YmhDCMRmAMxgUzj9SwqXzgz6Yqdu0eXS0eibZ4lleNcFf/6LqP+je6/r8QMMkEpxH
1XRg/vat+WvbkTzOMg1T/pmMcH7qX377JSJcSkeTDv9x4NUE8kFp8f2P6xlxfs3v8b8QFBTBxCmY
yZuDKvPK2HDT6uamrfSDAJeaWANeZOh/dBY8rM4VxzLiwtYMlN9zFTXLkKofWWGli8TSNil17sBg
yEjbVTuh14YKuSo09WMY9nQiu5ladFtwnE+J8OUJaRSsUnRSqOKDr1gKKItM22d4IPaYvBVXI/af
7JLEqmYAlMqgMKEIIYUyJPkqLfWj4oOmmlAUjqmLaYQCAwOsgZmihXHogxVIxDb1/RVUGAdGMYlf
q7KmQUarBh0udQ+xPMwzu3CrWiSIO8PdXAEiBVz1MeHWNNiFJ5YTLj6ltVEdIeNLrJWK356hdQ/p
utyq4twNZ8xRoBCs9jDC40gI2g1b/h1iN+JYemhaMk9PltG4DfYXiUcnt/HoqxZiTMels+iWZKhF
peoyalhSuq47+hV6lj/MowfTsFZNBK6JNQzgxISGjfPpc1yhLHK89zJP+Dgg6sW4ajaeltwWuvo1
2u2LkYr7uKeBgAW9D+L7snvLYY0ktrWxnOgWe9PS5NtRMiBGSutXDt4AKhiQhzFWyCExdMwJKhrg
CFQcjTHrO6rDrYmLgXbsIS/UMydKlr0VPUBwCxbqCnGH52HFfGUXaOj3icLAm/gwv1Lb+FCwyKUx
Da+AHrkSLFVACIbu7ZikLS2CnpHMM8cYYzRvqF5lbK2ZoFHFq68RJUhTgifgNbeZ+Vx7w4rydtsq
05neJlyFLdygtegAs+cWs+3hCsXkkNEMq9St1nHkgbqxJz6CSiyLdlnGmHCM92U33dZ2uk7G6JK3
413j4MzRvE1tpedJqZcq146TRrfjFF6UPnFTsSLbbqHCsLXneU+Vrk1xkeVdqXrL1AZIXdZI5GrS
hx8kFxpUaMN7qvHzd4hKa7h6RiOx49B+AvWUTN5bOSib0T4bWFQZI90OxJbZWr8Z0n7DIGZfp47b
qvWtaXMa4xAwX57zcxiiITXCcVM6wXnNTUEnqOwUhH3zRHs7P7cWvBc+A1pMIqiAlBLyfke7qG1o
Sho7FAM3VTsgVyDTNRtWffZYTN064kV7iNwDO7ml3bwIonAfjPcEhB1JdruPB1LByLg0ItrAlrny
fA9CEZ/TVO+qND+2YbK3bB/DXRPeVxqa/Cr03jIkndib1iMoLo7PuSMOqEkX1MarAXECDpFVI18Z
0ZEH1iDrxyXDSZtT/4J7SwnQpRJhZY63wEgf1KnYeMqLl5gES3HL6jecoMCS3RvZAAUIqhLvmmoN
e1339jHoC8y7AInMdctcIVUplhOYQy3VqyjeOv9TGtE9w64NA61lEY/7is4hmMydTdnAtIb2WbLH
VDDc/M92OW4///oXXf132+Xp2l3r+vrrbjk/4Pfd0pI/2PKkaUhLqo7UVf0fu+X8Lc1CDaubgi6F
NPnW33dL+wcdNIsxjE34iW7Zv+yW9g/ddix2UYsDh6n9qc1SVfnN/rBZsluaQJpVguJtnV/E+ONm
iZW2RFPEna6gfaub9wI9YHFy8nuOdJk8BDWdXTB6yg7dqUHQcyfXBIXdtIKOPaGwAt5R925iwY8P
xE3RKgzYNhwBEjy795mii+CTdPigpr6Ta+FliA4QWVpXJboH3cBg9gjgyTJ2DM7teJXJHRrVSt8k
30V6LMO3xlhVxm3iHwux1lX6kvp6hl7aF4tGw/x3iI9okjNmwH63txMA37c+iQfDXlFfermpkZln
1ZNp3NZyix3CTu+75lagnoztRWyHHIff7AnJ4I6BSI1ZI+s3NRqhBE37U4VtflgK/61PjzU6yOFL
z97r9mSpm0686MXTZN6VxAo4bm3uLHlXahvTQWRO7MCcsbyS3cNEvkTh7GT8/ufvtecQuevXZ3j9
j7mi/ciLEdps0Pznf/zhK/fh/zz+9p1Xvx0fVo//+i//8MD6P39+2//K3Wtz/cMXhIqCn7onK3g8
fxEX/rcn+f1f/r9+87evnz/lcSy+/vqXj7zNmvmn+ThHfr13DMq1//3zNfz+439/2Oma8rDFdUyv
eMaz+iv5bw/7+y3n/LA0jPQ4R6gDVZCW/7jlbJX7inEN9xsNLd0RvxSoPEpKy+J+MBFnGJr2zwLV
+aGhsTdsfiw3sGFZf6ZA1Sye5I/3HLI9Uzi6qkEyoIrmvv+1QIWNFk1isCEUEbC1wHI8LIMeMH8L
ihC/S9lMn7pRVJtSQO+q6bBRMjBW7fJ1Sf8YodwVtuReYN29ydSB7kpDxlsuLiwZa3gYD4gHrkk5
dyVjsTd7bIoOGXlljCZSl11Mw664b1VazfoAPzJYJHq/0INqJyIL+VbxaRQPwJ1v5r/GALZD4lSC
bsuVhXJriEzd67I8Jgn0JYw0Ok1EfgX01tDROJ4X43QpG/M0JuM+DofzRDr2wrJpY5s9dR89fyIw
wNGqyXgpYjpz6ticNbvfW3kB6ZtpSga5VbIfd9mnLJMzGdL0sQq8lOms/wD+3zdEz3c6P3dqrE1O
3qCmd5fQDK6IUzhdKreO9QCthrZe1WiobyGbKeQUIRG2k+GMrorR7Eibj9FJMCRXXeeZ5zxT1tvT
/Ow1svqUf9DL6jB6T2P0VjfDKsimvT/Ri7Pas6YXB6ky+DWeUd8+aZRyZjldhEO8mLPvyMBR6nGv
1eEVuvumU7szGt2LnMRFDVoXKLBNu65m1M86pcXXtGxXdqJvTIMeHHO361wvWBpmEt6YBhNWa+ib
CLE92qk9MHoofv051/p+7mZf4kBc+g7JT3aN7Gr181Iq2w5UIytiNuw1oPUtZ5zS3s5fmjUQpsE8
BXHj5pM8lTVvsBHj6ZH9J0TVk6mHV0vRNz6vcH7AxGXBpK7OnBMM29PUTpdMac+BgBKWcbdOsyux
XhpJtKt704IjS9MUGxinobc4TK5dG9FYTcQbcIBtW7MpVAy54zafOQcRQMYBKZU8TRPRcvXI1kLF
MpI23057I7ZPCkOmOJtebUssTVM7cCB9DQQaBpFcR3+4WLzx88c4GtnJtL9x3qJIlxTD4JEex+CM
KPZvL0MZCao8CnM4zh/OqBqkm4i96PH5iIoUoWk/FGiy2+hby7k0vBEiaUf4aIVovSgOqerDEgSZ
groTvWcBHSj8rvvwmvAaBQLrou7XA4Z0OUR83Z0Jez/FSneh/3wzwxQgAZLNG/78kJQRKZAxcF3o
75Pi0E0zT6DrW+oIZI57yy8UBPrZKVFIZXfMjZj008/7MJDc1zB1zmrFy1KSK8qCEskdda4SRReY
m1EVfdthd2YERTKDuB9sLqq6NE6/rLt3eTJiNvgNt+kdQVYNB2db/LdVTKqslJomOLgbmFX+uIoF
Pek8CVr4mfBzJsXk6tftU1AXDFfjbycWF3aUi6lpl1LJt0gRNwGDpTGdQzuGs1lhvoA4XsT2uw+H
gWxU3qv4O3U6MIU1N2REpEwScGk6CXZqjz5uhyw27B3YrqjZgAISfBF8z08+oTyvnGrn2cl3VYtL
wX/27Ijs+jNnsG+MHW7n0CyaF8t5jRiwAXP4oA9KnGWXu+NAItCEyagJeGbSsT4VIIk/Fx05L115
aT7YRHkwrzvPy8C8eFWJ8lUh2rupcBYgW+a9uGYxyqQ0xJPLfdvL6bbULk3H380LVAM412y5Z1Wa
CLWPVyHuz2mob5SeO18am//L5zPvIn/72OaaVUqpQay1HQRwQtMo7eY2yS9tEIsxDaeoUqzm7QFQ
bApepDtDurzHybK1A97AnoUqJ5IlcZ5yWweLA5BE7cobmyt33lB6ZXxPWmMZzYu/DHX6+jmfyFC9
lKF3TUCmaNVzb4BsxZuLGRxi3DCEmFzi62wgMJXH+fM3OytdCtX5aEfkCXCWHEAVEz/HytmnLP4H
xPK3VKpVUnFnjdCv+Yw41V8QvF61PsL0Hz/nGUnMsbzM6yVBRFfTCa6lw20epN/E4gIhmu95w5fb
ZOqOSkNYa/fw8x+A70HbMjGGqL2GhE+AGGENvKOJe+Z+809BFQjagmxRfkBEOLnGnS6K8NtOwm+P
/35+rrnQ1n6W36jk0pZld/7zBd0x/KjyOv9u/rVM+/+6oFPFvz0+rdvxmv3h9PTzAX9vNpo/uIql
sB2OLrqGIPAftZyp/tAtLm8ah7ZpU+/xNL8fnzg9zZ0/Iaj9bLh9zi+13A/VksJysKVZhiMtzf4z
tRyF4b90G00VWY9AD0NZaJoYp/7lAFXJHh6v33KiDxFjZeSHRKm2IYruPe/p+OENbukhmnBXK31h
eiomGJoCaY0qIUOaPdpdBgnn1Mdqtraxi94oFj+mjTfFpFBcrFtjV4jwm0AMzGwRdjDTqw+KqW3J
PEbwYKQf46TdZnqPGEsvVlBRv6VBB99LkZqVDRgQrdgmAWYWZyBgrpj2FrNfN81C5yYg4TcHPN/b
WJXVbMXc01lAVXPKzyz3z2Mv00VV46clTuhhRDZcZswXApMAicrur5oOOTjRacYF7V7XjKNEjbBo
5dykzIlwg2pAykvBlhCqzVPbNIZbVDUSu/GkBBo+ZhqW1bFkTx9HWJJ4zuiL3iRdgxrIjxGC6d0+
NZg6VWaJunPK3cLGZJKVu7iBoT3DcleziiXSCAYdtb5ZMU9GWykh8Uc6YsY++bYgxYKYgSZY478U
NTrAunnitP5aIphDgzhj1Kc74m9x3RX6m51Yb76T3EFku00cwiIynQMtZ5kPM2kDJkzgb+iBLkpt
nfZor2yB64yc4TeCM3voIHXIemtGC93sHvWiejWYzEaCbm7IGLfMywG7TnoKC5wsDUlhVjg+AHWK
Rf6KRrXHlEH+adCnBLxAS/OpEyOiGG6AKj/nVnGaKgTk5aAB1g3kss+xaDnQnTYsai4cgSeuFEIv
hAMyLnFec1y+CxCkDJMNrBX2GLkR40e31MifIvg0GMZvW4Im1gf1k67bAYkcOR4NDev2PQ6hfZdo
ZcgN6DqI4Yw3ObBHTYjNra2OkSrWQiPGIE0a1DOIFTSveUztaFypmYRcGEbroE4OSo8djwbVutEi
FDeYfl0rY7wOWnjfFY/CsufJfznM0RzQQFLjpq5Zh0eZHiYqKqJsalIZcnJLsVfCiCxCY3iMkbB0
j2FHy7zU8t5Nwy28FsZLBZ0IikKc29GrzJxyhQoA352CLYpOrYuMEfACA2i3D5NyEfewCR0fN7ia
NBzE9FWjGUhksQK5OcSxTeYkXGHtlRgqq/EFQtLpaE0jwKz2E1Sos+9tRULxCTZyjEJybJxwFUyE
N3MEKu6AkrtFH40LzZpRFZF8CAKGWZXoY1ca7Zq8u3wolBUOV7QchvaYJ0gB9IqMs5rLcYhiVEeN
57ZwjTckQWOCr1VrgcKmFvvQX2EPrpZCiasVuz8TOd2y3KLAxDN0ZYOSqlS32ZgsDQLjnEghgsou
1C0de1w2KYkmtUYusw8NP4Lr4+oJV6kfkNE1pphhaywjjt1/qnXWbLoUMDpHx4utUS1ppKNCsmqg
zHgZkbQhbEYCd9EdaE16mzC6kL0HsXSCw4EY7jbWQSiQNMvsvg7iG8QPL1KlXWyPQq45I61EQ5kd
OtAOcwDLHjaCJUXnIpdJ9hAxofXSY9Q1XI0qEwU41rSNGjxcrR+tUdvz+07mKrNk73Z2Mi3CBHV3
GkN5MTmP+lWaLdU8P/Cx0XFFkUss2nTlY6MHOiTndmSNantj3CBZ3XVhCBNogiGHVdAp5TmZxu6Q
TsZjVYgtuh5n22g5SR0806JvURc4wXD2Ewd+mBFvI4NeuI6FL8Pmj4Chnn2oiwGVSdMA/pYE1Kkh
s4imsXYjnb+bwIn3IQo7OvlPrVPDVw2xPJREVNtt8+544V2YaiOpOLSvDZUFnVHIjedp5iEV6fzr
NqhWWcjTqvhArOdsRBze+X01ByRaIGsrh5NXlJ4ytXNokWPkUAiglpyQFA1NY83dgpB863GzrxX7
PY47F2qQtnfIvV+1en8ALHMA2d/DpwJmOVj2adKXSjaCM7crArPjo+grBmSanrq95fnQgiGvZi0+
RjNK111hsOCioF40Aw4qA+8CvUTovlalPxiKoLTubOcmopXhqmlKCUm/DbrZSj6oznSeoqo9KQww
VkorN15AE76qsZICqEHRqoA6YKjIMlazegB8jimugyZiqjOSQcJyL0c2TRXLJM2ESfDrJ9+kY9I/
j8Vd1pAjmgQEI+eyIDg5K5+GZ8OEKQHwjg2o927bUblLmel0vrkTpXOceL/Xpm6+RkkFZSwl2a39
1AdS0H2TPh+mpWdbhefV59pazY0jiATiDRKO8h1itkG5RT/wnrUic+NarpK0KDbaRHsGxzP+x9bE
iF+gWJS12JbaeGVzbBfCvJMszy9aoqwTiXZUM0+emdNec66hzSYZw3JkR/JQLNbmBU2xm04D4tbK
uK/9ByWs9kiaIiqBbqdiUkFROQehP8EiDFbWKGnbNDpWIyIbyV82N2XanC2f4VkRzfLkAVr02Hb+
1gvqO7yvIRBQTO6lSvdUl3jX0zk9zgjlcmjx1I/M/IuyIx875KpUOpNwXUIl2oC4LC+tl2hnHCUt
sZy3mVvtG3ZZl5Oa7VbdqS4lI7SB3xetF0LjXYhGe0lv+kYYhDA4aBmkRiK1JAEdwms20OhlUoZN
YwKzrCcF1qp0OkcWXi/dzt60vnrBWLXOQv/RtMqNAJZRd+IOhwPTE1vIZVPj7tGOoqv2gEFOZWit
MsO51wZ58JX0fsgGjgNIi5OZUNt2y8QUD1oaPQ49S6zTrfsOkVxBeUX26E1rJHgvqsdcthwe8npL
pPW9CkIGQ+qd0AB4KMq4jZpq40wqJ8KCK9fLW/gD9WPZ7wy9eHF67d4qiiVa4sPE2ReQ+wgR1X7S
Ih2vePVkVeZrH+ZfislSkHvOiwe6JxlE8eAXBq/eovCx8w9UjRhIv8p+MAD71JuoZMJWVP0GQQhB
5l6+tmJicUAPGpQHWMwsiKMwjxH+ZNbGyxFiA85Ax6UXsOAb9KaF4TpmELjNMENyO3k2VWcOzyl2
sUFO0+T1nMg3FQahm6StO3iS9V6fDqBQb0U3HgE8MPsu+JkFvKlUWWuDvWP6vDAGWioMnCtY/Hqg
CjcQ9RIZUcUtI5f0igiUSoDacRMWnocatNdLaIagqUTZkh8VfYYDPgK7tVDTcq0Tt7CsgUifwrii
pxmiz8NaYGbasTWc2yRZmQ0Jn3rzhNw3IuTnAjdHL44GIZZZSstKjLRoIvGV1/GT39cMVwH0mkRW
xtmHOnjoh7Mad4/drfyypRw1yZ2jZnezydsaT0OnHDVt3GT+xHsCrGzXS2iCbHXERW2bjNrGMQLt
0Or5uknSblEk8QccD0RHXEBxlk5b4rHOAd7pvn4bVQSsWv2BuvIIFmdLw+clkUesj8iHtfjOCbyL
UL1zqXmIEPLILULfZksmZlQjwmth60VBVtNFxsZjDGfeDfvp2CnWu23b7lCr0p1SRMh1a30bwX1q
B3gTHOAp04vj0+cYKnM/cT2zNmOj5/WpwbCyauJzY1aP8DElvmrpSx9wiJ2Ccm6Q/dQiX6SwUqiI
JldEFV2XfESEmcltlBL7VjgG+0tKndYhky1ab1t3BRZE5rVKSZQNwEQYybo6rJVMvKDHBKBjMyjy
jet8icXj9B5PFAegpG/6VONNzhOiw8eWSm7cKVp4p/nZR07KU+HXqwwcCjtTDsRLR7rseShPuF3v
lC7Z1b72xLWYeMA6gql/z0w5E0EOlWKtcZWhqe6akzU05PRF1Vdlt1A7trVKD6LLwVLRWnHc8Jx1
4iwa8WYrbMs6uY+aCQAj09tTDIx4wYT5RQlXdBBolZPdufSmcQevDH/cJwQTAyqvk9w44Xi0IFIl
Ghmx+QRPCDBcALo6L2sWRtlcMqTuoFqt9yASgxsPzmWSXP0jg6Y8MdyujDiPwK+bvMxfm0Y8N7+v
ejWt0yIAzDGEbwXpEwvotPP414dQTcJCWalnL2t36K1dwpXWJBjg/k4VLm+N7IbxpZ8zIcnAu2kw
ZZNt4L3COnuKxn7Dp7RXJpBnxCKScnRTqepdZxYfRZKAWIvxOwmK4SEM3wwujUhY+I0dzIpdi+EZ
r7YhZbOyGQ0C9Kx050PtrnoyodFrEU8i52t0lbjdWHshDwlTgDDfJSHzb7aVfqJ4xghfgTAr2pMc
OrH1kEXfdOoadyYivbolSoGT85Li62A641cfN+at1d4h6YfshLwjlc0XivQc6LK/bktfXYMs/w6I
W6BcFdNgrfu6p45W4m3mpzBOckx4aG6y5aTEbjNSOasOuge9NJdkOIJ7L6czPmi2QcBRz1Ht3YMp
CpaSeO5tGmGDJlEi4A4KUHposN/ndOVUgb1bhehsywdnMtFmZ8RcQATso70lUWvCANgR7+Ws1Ait
YIceGKLVukkpMhXMP+s8cz77IL9knPjuQwOZPRR5h/krId4S5hFcS4IQiOmpyB4mn3uMVl7JbCAB
nAEzD2J3aqzDiKgmLqXp4Izywe+QFUvPoiIF7YKAu1+LJBxXcClWKRaMZ7CLjDJHy6DKmnF2GbKN
oIs3WZGexiCbcQKGeTt4/iWIKdJUPRyX0scClEoLbjyGP1Lo1lOP2NgqUkQpFZWL6HEqtcTEK04A
irQfTy3l5slq8lUthAZXFLtJ3N8ltZmvGFJOLjLk1zga10UIUKtU7MGlGm9uOi2I1iWtdh+9/9kL
ottSDOFLraQ6wkmbJZN7pyHC6i3WNXeMzf6ZAAEcAwKJdtHSiQyGtW0B/AWhfSgHEkOHlybSBV0X
U1/rebvz0buug4y4BqOxcjeDILykWayztPB59hTv/BZTtfu5I1cmoKWuzJ71ItfRS/nDuhrUZxS7
KrGcYXwmHTa2wmrjaxrp250seWt7+JWDYPcz4x5L3nx70G8o1Ky9qoWy8ZJ2Jm+Uh9InmeDnh00o
CZ2QtrUWCJDxK2rRStdYa82pP3lTy5wsSl5BGADP0VZ5aUQrZFrMaHylX/Y0YPkoyLrtPRIHyT+M
yEaMHToVWmqvlY4lxECp5Vqhepg7N01lRtsasxt5tRHtDJa0KZuQ2fftAO3HzpCH5eh6dPVQ1jh6
Y0kOGOX1OZBoBUbSmegND9pSYWc/yxETJKEdLdxmFyJ1vQj9+tuMw85tLefZTIMBkcuIy9vB5k8O
kNErvMKMKxwiHf2MIuqWiEBzDgAFgQz2k16V6QvFY+wo6tqXOrZNldOdJsxoZQIbS7vgzPW2qDBs
pwrM2IhL2GxQo5dqYe/zJtvZMZLTxqqKGygtwKhqYECcJb1TCGh3YdGVWgsAnSL64kSiLbUo2M7K
5SjU/DfpkQkwqjLbJH5+LWmar02T4ZFtAGhDxk88OzHketYxcG0qAp+KBj5QN7lolnaKVwO/UeaQ
DyOyl1mI5zoLW/wTCgjt9m4MA84A4pmb907JscV5RQPfw7CDGz8lo5UARx7vRG4ACWYpECWiVmaP
H4olUIhiO3qNvR04mqDLbfrnxntqUem6k0b8fJPpyLXBTIah6Hl+fdpZnJ7MFtmblyJbSzMTU2Ti
HWUNU6yXb0Q3ye0UfcqiNlatRPxdjJY7zpCqMKrWTCNIwp5HNAyyFqAmCJeL8SRIWlD06aN6UQFX
vqFrD3lyIKlPqdF4BZrMN0VccjhV0n7lJPdlY1HCgNzE5Vjew1XfDV4wrZqgpduRoE0fVY2lVfXr
BbZqicW7/+oTlQNlZwbLCut11RfFFuoCupOyfGqgRSyVAQVdPWvV8Zvxloj+0OguARt3STjM/ahx
xdlI3pS19Rmxx6KLz6d11XGMg5BJUB/rn9cBThdTaS6ivFu1PTY6Lmcoh+NSGaV1HIKk28TqRmjE
+GbyCcEgIIqhxRaQJkRPvSoTGYFpHgdLpwWuaUTvuGa7J8esV9NgzvgusiUpTZeTVdYvU6sopAPi
FzHH5rVt5fhojxDtGdyNK2HxPmtwX7YBJsVFH/4Xe+exHDmzbedXUWiOE0ACCTPQpHwVq8iiZ3OC
oIX3LoGnv1+27pXukUKhOFOFJr/tZlfBZO7ce61vhf3ODLAf+hPa8Qa/XrZ0N7XkAAhnFL7vVoPX
wbPggwTIC1AgSD8Kdtx2pJQP7YY/ynS2hGw2aFSFt7bIjNsVavqNWPaezG2tSlxi5nCZGCJRzPT5
US5QH8cFfWCEyodkPP5MkVLONMTpGmCcuSvWyrZ0gLbB4SSq8/ei97OzmJX3MKV1cSPJiF8RyOY9
OClVUWU62QHbMNhKp/b/QLK98vQyOZsKijUceNAeuGyvqZ2N331RXAakeW8Yw6tt5ijnmHc+Otc5
IO144OYzJP3MiDAm/ay7Yv+6VXnv3QGIO2aZVzw5mvDpxO5L3JJgkdU9hG426jWH9z+KE9DF1/zk
urmZYcWf7Wk2z6WbSqhQsQ3MeNYZX+NwbGADPv/913AARgVagpCcyPRfWgn7aSiADsay8F9UWePT
DYddK0S/CwzCNcHLzUc/JDc+6MEeCjy370leHsaweY2LfKbZCW67KYzqoY1mf28XsjjmdZGcA1U8
JCNnq3ipx1fPNad9WTVyC738J4Xc9Bge54TQTXDGBIjlvnH1BgA2LtUK3O0FaEkJYUQltGQ2iTUQ
m1JdCZGr3mwA1mtRp/2TyEv2Tj/WadGuc5X52zR79Z85wDxumEQc//3XIYw3Uz9/0BZXh9iMy2tB
9/AaEQbHNk/Ps6WO7leLO0h8w3Fyqmq2XyY8r56dmseIHHhIseVzG+f9hZhb89wM6skZpXpoJ0/s
7BZIeMxqQBXs7XImFnuHhgkZ0MHR7mve5dk6GoXbPHBMhXIcucUtjftX7ZLbMjnKEGQt1vs8XqRl
hi9eb5LiFTBmFoYTb/PWNs9sPG8s9/7erZP2QvOyvQDW6IHwZ91WNCK6KWuDiFj9lxHn1GAn5gmz
DV7SxR5OGRCOk98/1JNBRs6Eg3ZKx6thDYpGSSK2ljQ+QneKn8Oxi/dz5i/HNq+i+3iGbrRMbfGF
wbCCrduNdGD4h0iF099/UP/bf/kfv6ZioPHHghM0RT++6rLPMamTjZP72S3uk/Sc24Q+F1nebqO8
qHZRSdXlkdh+tRNF8abwPzUNQLQlNJLt8gozUxEvUi93VkIiI3Xu+FFX42eWVvKh8ug1Vi4slERY
937L8my1TfwRz+FhwZn6q8XpM5xvOJG8uvhk1H2C13pvNU59GCOWu1rYZ1GgznWTrL6PIXbx0Pjq
pUFSAW2ZyMXFcgmEqOP56GakzY2mSN6cMqVtPY7zjezjGeTAhN6bzuU4KOce2VnzUtXPJYHAz07b
nYGckCPVwJemMlw+Ftd9y+pmeIymfjjRA2223UgTOM1xwwzNu+DEtsO3996PzI9sgF9/EqDJqvP+
zEs1sgwR6/H3X4fYPFahsclD1cOtdsVTQCYg0eeNAitU2k8OvNRNjea+aAxSU1UbPeI8gxRXcooZ
7PQ1N9n4YOdAEzAn9xE5O3lagftiFMhXFjgoupBfNlGcqm0X0961ByhpDHJiDt8B0zmEGys/2S1F
4rNisyT4fk+867Iie4h0DNN4gwR/wazF3j14oIMzogbTaqa5AQCqZONaL15qHNlEz/NIJAJpm1qP
beGa54BHh4RIKkZ1e/awFHJU8jMRpAnea8eKIU69Yig0tNuRsZcyEuosfFxjYtaY+BAtJ3IhsjA9
OmRxk0sHWm/UGRHuiCxANjMRKflEBE2sLkvf5Vsc7cQt0aRFiHSwBAf5IUOHbsviTlSxs/fmcDco
Gez6prPXxTcs7H5tjZG/r1EKBZzH6WGS+otFdaqSo0HBS1rrLqcWv4ipvIZ+czPQMrIiXiNQlITL
OHiw3LS7Q7ueUdLnNh0jjuGXqluOjW/d5hHe8qwCmVZUEP0t8jmpIUApdA2k8WKwdT3A1KsIzn0k
TkExvEZExmLjxa7uJCSUjBZE7ECWEvg++pBxtAh+pGJpIZrvDLqqmBCiLSbodg/sm1EOkoZqY7Ft
ixmYC3LAx+VBdP43LXAI8wMMHCrfe4H2TBn1qy14UfgP1lYRZVlPMfMtMtMA2LrELoGa7AvNt5bp
adDRgUyrgLkIyUkFRmLWPg6+464no7uzvOjkcohalR3WyiIgsJSpSWk2b9iA4bR284vVEbsSTiDb
A69Kds4OKgw62BiOZszJiA6T7pRQFbG3Mpcg7yfAhk5Zw8+x4sswUOy2XfvLCe03SLEKQBYMCqc4
ekpeI6DjiMVSsa1J+KpTjFzkR4iKg4i9BF8gziABRG9pvpz0fAGQJVfNikBiqPidIXJIxFzxZ+rJ
2+5m/8cjj1xl9QbiWr/2hs/IFeVujpmEYYs5mwIV5LGOjl5Eb8vzv4yJHlkpeh1IzQXkiN4IaNVx
Kq+5fW8HU7Blqjoc+ls7YnlXUaUOmHhfcwBjccJWoaLPCetwhJwRGTQODy+mhSaDr4nYly6EVSDJ
UqAQM9azT9xdrgs2/knPzzkLM2tf2WDywVigbWp9/A3GT11AcdIRVARulUzNE5AKLqLqaR7e4zC+
QH5BMRB924NFRyOhmT99uabprNycJ8cjC3A1LsMTN3OrrGFdu8BAIU2QaDM5uOwkzdNZZptBZY8j
dFPILmRoKSSgTkiqYhh+ZYXJ7gjxoPbw8TUsjPh2cUSZKAW6DlxYa6JrCAmXyr5aL/4qpmTaBDzq
wBrGFRIh2t09pyqftbll+YfW4pzBdXqbzuW8YjeTu6dpguGy46xHxwuoGXGpATEPrBOb0OIwJT0+
dR7ED6TPsPrzCgE3SKGUGOiztPumrx1d/4Asose0biESSjLNSfMifrCN6Jdkfs1318mDFQ3MIvYP
E0ZTsPbTphlJHaP1thCQB4oE63kZJAw/BU1qmiRw1SiyBfXFqKOTo5habCGsAGd7s26S3l2jF2sI
JU0VkQ84tdPmrp6J6IFmCLNlXLkGwS9pMT3EcUTsvRsAWnQ7VsdO/Vhu+DhEyzbNzWkrMvuPLQmv
o8VQbcbhySyTN1fWn+k4ah9VsEYVc+dqbMtgO7ejH9cEr4YvlJfQd2jqZJLYWYP1MIgQM8WBIFKt
Onip/V2G8cohexzY2pzuZyATyrapddhTKEf9dzHeRil3tm0MegvZMZLOt98iUwss3R4aASosmIXJ
idtxMKtvZtiHGRMFctJXqBA+iflE/xF/ZzqKD2c4865zMbbmum/Dr7nzrk5pVDc1a4CrSEa6zTuk
urK+84Xauom5C2k5WqO/oxnOjWCisk+X94loaytI+RNczk7YpN/byuxgEmNoRfXslDQLjahodLQn
Fpbem5g2OTdJQlaUORuI5W15HiL15APztot4308YZJcB03rVGDjtAdZGmbf2Rc2MamrxFVS0rCPi
TmqCpI3MencF5JyofCx58XYca4IdmkB4tptEDOouHCagJJU8GyRv0ErJu22ZyptB+fPWLKBLK0ky
pH/bFy73U2dCJeQ4WHYGKiZgCGg3/UvkMP5PIGCiIAzQt0zsEcKMCP+OiWqQyXevJ+pQM8A5YSH0
UoYbJOxg04snPqxIR4QRxH8n0kPSyKCeCWZO67iqSh5TVm9aeutmDElhtdVjGC1vlt7zQvEgHAKr
pXXlvr8sNBdp9NKtGqdLPwrmcSmZoo2JcLd0licVRcidPda4AKXPiNVsHQCfc7KAjEw5uLAGfWe1
CqqvZPBNTItGtObUDdZl3kVJCMvM6Y2NpWO5bTGd0MSeoix6XzKNvDDhLiRdwzR64iVFH7sxK3Mb
C2aUJN+Mqtt4Ob7uNqO4Tw9GBdD971+8prq14/4zs4JfL4MP01MsATh7SGtrW5NUxfyVBVQV2t1h
kdRBVFpRHGtCrjaS/Jw1B1bgCEyQmyWgH62uTtaL7dJib+lcnOepnOW2If7ESjCLCvRJTIBOgRl8
Mka6SQqiNhv1DUq0hL1LPqAngD8sZba1AQ1tS7gy6k2A1BlKcL1RPqM4SshWRHm1Ae+8kY1dHvou
JOcQZ6YiU7Fwp09MnqQouMRE5UCviGdV4Wyto8ozSQypdybBq4lJCEsRuX8Wa6CN6mfP9K2Qi/yQ
DmTzhFY/cOhf/Cr06BaSA6p9fbZ1GBJ+oKfmF29Ud85MB2Swsh9YwuwrvnZmhh7OO/jQy8Sswc2b
aR065zz0x2MQjTe4UA9FUVxnf0cA0rLh4hqHiSZB6ugmFwkXje/cTk176GL/LEr1iBDAXEeg+7pi
ugtbdWoMxqOVE33TjCpprSMFsNqPwV9ekhRXZGs69AQbmyCVVAJNoZe2ihLLP86IjVd+xRhf1PZa
TvedaZnHuojug5DAXlkhaviW1Hqr2is/Od9fOefQASOgGlKYvcrMgBkrPsJYk0+s9Bnw4V24sM2L
mVoq6FEujWGNu5doP2uinecz7fDLuwaCq1/QKLAbUtZJH6TPgzE3phU3RsOD2zOlc/xpgA/60ZkB
Xdsql5T2yT6xW0X4oZ6TVIPcgjdityF5T2DJYKDl7Ijy2FhWZq8GNV+TsSVkGYdFOPk/YT29EAvw
1klqtZYLb+XPrtU9V7bg6gWQ80ZA7AthekTkbpzA/apamD/u7H5qI2nRDiBAKi6tnT2bhEyNxiPJ
Q90668qjOzOj6nnFUipS+na0KRJr2hh9l218t/y1o2Kj2PL3RQQSrcjqd4N3+DzL9DB2PkkyjfGy
KHq0ZtRT6KXMzGsZPhSu22/E0kE/9rYixkrtoqym3MkfAo6eiKzI3kGECVsVjX+pnmROf9yYpunW
8mhz5MgYD70yOgg7rMg10NY/btVc6yaZ0O8T6Nu5xRe4SIvcvd7EamuUO+qA+IxsToLWqfvdYOUQ
ZUx6Ik5TyU+PSc3f3+4IZP2NowgD0V0NkhWuabkYe2vM3GPgD+VtMdJrpF87vsSmg9lpHn9JvAuW
5jf1cYtFTVy8WL4VgSWDSMBp0Dh2rAiIM7PwOuHOXXMI8f60pDq2+gMXgCcAK4+ftt94jMr9GK24
h/vUSjAw2FN5FjGVxVQS7+H3KBU7FsWvyMXnpn+7Ks37UuOThMOOTRmXXyfu6mGh6FaeFx+dOHoW
NtY0gRNIJcOlbv0fXuF4NwdkzycJIaEtcrGFbFNhdvecCKDCmJCZ3I6tYcT96jYduw3DWQKNMbiW
42ci/Kfayu86aff3+TiBjcp5oCmmj0tpohl1BEv9ODGva6H3zONRE6qlIIM0jdLfnqYZu4fJ1Kam
yyFtGOYUCW4FYcyp/I2co2sWINuL7FOtCH6PCiLnMmlhGhbuWoXGroPU/LYk4ptHVw0JcpLwEtOp
3KQEX9hUACmZptXQoa4Mwy3Nr33ukKMUevaXhGyzjFyfrKQSrI3LjCY8m9qOZyH/zfRmOBQMYkWV
X6TBkLTpcRH3qHBEGz9QX+BFKPHt9iOzAzE+o5UMGP2Pj0aLjLFP2VsB1eN6ZLVRDnVwAFmf7u46
JGXzWnOoTqd7a6LAgcnK16+akztbd4DLADrCFSG8fhvD+V71y/jH5wXiWeDYF9v211h5zz4DHvzq
5LOZwdbjce8LlAsIx/KneFowFGD0N83yRIzJtO0yOvyUAC+u2SOrKWS29cY/FFavU2rLy+ibRDuU
4n5eYGulqGmsBs2ErnQLBb0nLJ0n7QALYIE5zED3tC2RXKgU4Sj93r2fI41MzNZaha1BuylBK9oV
xqbHdrK47c08+uu8z7vb2iWgOLLUZohI2NWdbKZyWxk2Nu8J0Jt8uY/Rk5xBgrRbkDwkd/tvta/E
XQIEqBCNi7s0wei22PbWM3yIjWOen6woeC3V1OtHqyMHJdqQov4COiYA1/u7jAwoKz94VSzZhGhS
POXjY6GS/phV4UmQjr4BEFwjnxNH33aSY7bonCc0ZtO5G8I9ZkD3EBgUL32h7vWG0+Xt8Fl4PA9w
4JHgkphKUKfhHOve2nrwRSObUyDUeKRHydLTwaOYg2i6VS3n6O7o55DSmy4/2T229gIxF5MiuF4x
TjgaRivakh5ddtbdqjhKBMjWaG3LDsQMQ2F8OLWH2M9H5LtwVFIi+axERVzsQEYOk4F7i5QpLHEE
lVR4Ifq0vouIkCG/TWeLqeKQV2RrIHtGXgAYO3kLvOFWq3vcYLoKd+R8pzh9SaSiRsc4lROKExIl
52fqcWI6v05tRd+DYqIOmzv0VflqVOOEnhL/lTU+0+FE9lkClutN/+w4w4/LlBbod/adIc0sYNoy
guD8bsechxKJrhoh4p3vOo/dDIUuceyz5dIrll/lBN3bXVCb5guodOfadtlDJVeMmRsEqhOV0fRs
LdmdPYuzA3UHgthZluOl7wqKHg8ijE59R/B6MSP6GIMo363OuYguf7IrAF8cWUl4JNMg8ju5dqWz
sowBK8fQ3GB7Ok91QlKC9xe+7qnwNeRIzJiZOBmKPLEl6OwpNo2fuAt/An9+ZBR7aILc4GCePMWB
RlQUvougQ9jUSyafYzqHNktMUtFBMl3zTApKhIAzfBaVOKDXJYjt1p/H1wSJD/FYjjy4yZ2bxs9c
iPyGxiAuMBWAYURe7YIBonsSQfrz8jUvnDoYqr24kdhLWtoUKsTONCNuZkKh8R/SB3uBY8nRuTpk
QiAqaq8tOI9VXgyfnU+BAmD0fsEyyP1sYDb5BfDFeGXa52mS3lO7pP1WDp+BpQDj5cQwerOrDsnc
P7qKNS9v21+0358wSrBWInFy2VNnYIorVvEvQKbVYSQ4iWT26JnDwacQKLBnE8UfoUjVzpDph824
cB0sodjkHWAhXwwQb7lHaxOKty9Evsls+wKHmAfdUcvRIVfCZzK5p832sHD8GEO6IZVHZIUMUCJM
PDm0yukF0SdnqE9QjvTqkzs5DwiOFTQ7Tj8ujgOE1c1+UF59nXpEqMXbnI5AV4XxQbqfw9u/MjbE
wHC9Hf+r6r2rRWLwRrnEaEBCTlR510aWg5k8oonhXWjQEkomaMjX8bVkMJC60Wc9DHgR26cOjQVZ
R+9TT2K66vNftxYcJDl8kA79SLuVvXYmkCxvTwwzl4ss6zvktGXKREwBQeLpYnnImhxCZ4DvcLI+
ah3a3BBaT1rmu9N3TyXfq7GCJ2oQxosuRVJhniFyc+OIFFiVwYzESJAb64GthscESJEsl9hzNxNj
GJpANCyD9jtWyBGaxthOOQVJLIbDMnNf5vy8KPupqdVnoKhw66UAph2ecVMy7o5onLh4FAYsKkic
0LTkNUTmBuxWBEF4CBBFcb4DLniHa/YZfh7XI8z3KVryVWP/tmVN7JBPCzfLWLoLO4Kt7TMfH+cX
GACPYGkB9bvD2WpBbGY4YsiEeAzRQhPp5r0FeXSElsbeUU9XW6JV1pf1o+5te4NTi0tdCzaI6Daa
5MsYBsRhZOAcq9C9xxhBUVB2F0jnhTN5fNFGIGHMdhHJnZwAyZRobLkBXPwdVdxvwamzycRHYPBj
fLSJ/G/CnsPsN1U1Sn4a5lm8XOvI1/3kZGMNxPGM3TqO3e/EK55zwTfolmncGkxCiAbaJOlEpywF
Rwb4fzMWHa2jRVwSm0rfo8KCBfDSzKZ9ipufeeQsNanyNSgDRtz9xOGvH+/qCGMrsO1bd4jxytWD
4tXkwDXNkreBcmzMSHLpu5rDsgnfkKT77i89VjvSgDrTiEKPdtORItL4M3tnahXbTEi4R+XdOC+Q
bUX2vol47YKRMA5vabeL6HMoQvElVvYuGQu6mgQ5GJzwSxDcK6JefRneShprq3qkCeN1w00oi6fZ
vYQFW8qSB80WhaXeUUwP+VArH5sMymXV2BviKgQqGBjfo1PcTSAUArM+krHwnHvjI8EQL6YUPzT9
GUoime3tfelIY1v39TNCFzTV+aOk5xn4cfeN32cnkvo9zHzAxwkLvhjNU91oKZJbGRy6Cazti2PT
ogzoJcdJM6WfVRYjJXPYr2tkELUTwrEAqU28A9Nn6V6LxbhPyoxBggUSopByE4wKYDpfcFweAPsc
bBtmdVXO58GvQFaGw9Urob3IesK2Gh+TRGvHMCeTA/A2THD0cuRayJFu57k9dy665BFkaN0h/wX3
Ua9TtjLcxQgZVT+BfQvZNyMRwovRH3koPuK2rHbLQstNIYAVVo8B3MYm6RTd6xB6hxGjo8obnBe0
KGOBQGdSXQRu+FPW9A+tMT4nOvYaHy3ufJDVkXMpk4zVZ0ieIa8/R08LwY690fEaBxBSey/e4nBr
t0OdoFAZCC5QGQ0nNzZ3qcc6oprYAtjLaSDD11ruyI5W677GF44UmvA7KOm02JLUYFwfygoyOi1C
GlsAtkz/4I1NuAmQE63pozVs8vEtKgX7GMthA8eVvOV6UqQVPbhDSo1L7AL9iPS1701AWKB/5+49
NgO6cejn1y2sfC+ujU1X9xXdgeq+s9hMp5j+c2aP34yLiacKK1QzvM8EPr+Krjr79R9TT758Y2va
zn4c429EccWu81Jr1SvqLXQJt7mdH5nBHMgNpT2TEegX1n+6QJ0jq3tTykpPY1Gfwyo9JH7BpKbn
QQRYvEpi+nuSzPANgjkcKC3N1cnhuJkfc9lU29BK3sMQ9EEE54o5Kq8+/EX0JOayJiLomFfxPhPd
o78Mu9z1v9gCOEj5hrduiS00m+SFkw70qABSVuZvRAkpYunqz87q9l5LpzQ6cpaIbhxveHYS7+La
3ou/IM6Q82PIy0vD6Oh25l2CkcteoodCKy07i9QrYkjWQ6cD0jK5idVAR9siw5Of0fQUa42Z7kdW
aZkFFyPM3psE7aFhBz9ZcD/lxiWj7X/jjP247QNOa84+nqon5S13IZaPTNHmY5dXVnRbOO1vOrfN
Ol3qvRQlwsS8fRFmfGsyH/FcYa6l7cc0vGoEwxM9EpdxQGmaq0Y4T4q8nG0WTsy3888u58hJKgqd
USwVM4PQdT9OiNBMcj86le+KgeF5QSwSB1JZrBOPoxRBSkJG3/r1DFS/q4wC8aIr7pFOsaW2/f1M
EBRVNAT+CGmTMY4f0qPaK2ciSC2/ugki40GRYYcsKVScD6JnqbmRls+HaQdsi1Im0Q2DJVzW+bGQ
LpMI71w1uKE6wwRE6atLI8znGc8UMCY+3DCqU2gUWnOJFxzZYFYGpzTnlV5aLHstM7SEcQtrG6/w
FLinNEJN3xbfoojLbVIKgnExIrp5vDEbJ96UqXsh0AffFDEnQK3khvHcd2nnD/wyTp/ETjSWNicp
46moppso+OO1rIN7NeRfbhfeJVPxBPUfAS0VQIP4MG9CuvikgDAOZRi0IJQjFhqnYcXWE7vFtzkS
YrYAGAfST9aTnDfKd9ZjRP/ZmlW7zeM5WCO5sEIupc9YcBPGqCLVQmJWh3ZlLcnsRThJcI0ciP4r
k0dpz1uvGwlk8PSoMEs2Mhcb6gGg9yROFlnL3mSkFPIgcF0dJol1ITbqtTklXxPjRwSdcURAULUW
OZHcM005JtIRaIgh2HeLBD/X/0gYm3hREcXbS2GfEhSw08L80WZNLzu6lbNf6n7GkJ1i1zyMwtMh
ykW1z4qLlMZvMs/0xPBCWD1T4TDMpxu6MvSW0WCGDt1DSPzgVSe3OpqSQjhwyV9bImJtFNNRh7bS
THMrymg2T6a/05Up5IevsLY5zc/zTuLOGpbJPCFaiYZlm/eCdMt52FkdI/+qIWFhJFV4yOxNG2p2
G3921QfWA7OgUx75V2TPED3JD+FMu/xUIXA/230KEFXeaI0DAY8O/MOlPlagmoT6LnkZtgHzwA3z
iK3puG+Dwdhr8p+Yy7R0z/JNbbecickb2c/qbLs+M5kl+q1jtofQ5DCLrJBn3/KOtLL/dNlFtaK6
5SWemubHXqz8sAyXLEjrK7X8RnTMC/jzgMZ5+gypJtSRwY/hsVtIIjKJaaHVOjtrH2hgYxHkWafG
k+i47m6Hpqxcx+27ZQfWMcqWP8TMQ8kotlyLc0fjb5V78XMaSxskN81itEq7VEU1kHnvEvn2ZXDF
nQjRd7kVl2kILMx+LsrHnraG8tubWIfTpF71XfopXQbMbOlUP+tNoDdolIqquCYBn9Cb6D82mEa2
OEbbLWMHo7eehVlfQoP0Vqu3mDRxmPaHeGEAkB0ibyHfCMBhvHQwKPPy/V+nCOx/Ks1K6v6fggho
Ntr/mQq1qQq67F//RBHQv+PfIQKQAoRj+g4oAJBLgaexpNNP1/+3/2rwvxxgAPwngFBSeDb2/f9g
sMl/uHYAqBIAm0Vf2uN3df9OLJX/ECaIKP6XpLch5L8EEZAeNLd/QnUAKbUcF44BnxCmgfxfiKVl
FpihB5Z8MwfDRlXmTZ2rvebgQC25MLVfIV855fTxNcoDv8uNbSDOj621M3i3eWy8lggb531kZr+a
L2SlH3QTTotNC8Iw10vUbW0C9+K03zXIZfQPkxL6UBKsG+ctLjBxztNeFj0dZecgY82lNG+8Ru3n
GYoRpq6B4nEM0Mer9ARO7upqPmXn3eq/68/sEGwRvYWChKrUWIXOvRoQc8XM9gLvFp7WrR8t+7KE
EoD/2U0QL7jZCZIlsRrd1oN9UkZfY8BH8vpdLtttp5a1vg5JRefOvuoGTIF9ECwtRlSti14ZmIQm
PtGEQVH/rq5D9coV0Z+mMgfSl1paNXxxqfYl2VUoyQHI3U5UZgMkV/2fUO1tmShqKBZIb0RqAcXM
QtdkMZJNID7rWGLD54LP/S5k0Sxk/juU803c4C9U5zFVQB0wsrCF669nzvkFk8Fa34E0y2m+ZSeD
j5vvynJ8CrmLM5aKyPnvn08MfGnDv3W52pWA3zXwXdzskiU92eRPE2WFa/QkoXCjU/VFvPFh8YjV
wA+hv2aRtqua4mDhAKdRN0HWc3ZDn9HwkPCA6K/b9v029X4l/VB9qTkuk8/J84XPobDEoXVMslzg
gQ7dTl+BfACGpK8gEh8kwacl3IcNdwsSVB2MREl2GPuZ8DGN0ndWf9B45grx9fUd1JdAgEbRt02T
tZjL/b0R+gZ1pndbO1xgmFdmY15VS/+UR1jfNGjVe4Erv7NPHXkPuTvt9Zc1udX6l/39MUO/mxJ2
UX67mrpdVToH/UDjv0RunoCreRljA/QYl5Bfpm+KhSk5cr+wmRGA167099X8nRLpnzdSZHvOrb5k
NExuW3Ky7I73LWx2ie6quiaw3luzSk/NmF1oP68K8ngQVpbTuCFwdx17BuExH/qjKV4Yq+FYzdXR
j9vfb17M+yxUN47IyEMCQ9FxRvJ7NsJ5j6J0q+BToDn4ixnLgFa0bB0aeDYZhxIMjddZa1GNGzl2
m3f9ayuwpvox0fe2VZ9Dg9hk+PvWaDQYNNu1flLIWbuW/EqMUQAvho1vJ6cO1aqHZ9Bl6Iuo9iq7
DtFFdqLW+Hs/9EUmXQRQcrtNmgYsLA7KpN06dXZJ2XM1CI1uzjYYi20QDE+25xw01K0X0x7CP9mF
+ToM51VPDwOD7M02TxgMGvGHviyYCdb6buoPNdVcwBm/AsG1DR9K3wd99zx5ygUthOic50TJc+GY
a94SJ3zSF0Z/YYSWuyJOT/pr4qbdztr/zONVWtkpJFSr8tUNvZduTH70N0n5A1tycvUnTGNkim3+
McD3MPCQGN78IhlnAaHfRyI5xcbIC/CgwU2a0oZK5TdY5H0dPTWQ06ZgfFpIEyy46aM+nvA7C+4e
4XVILTkqc80s+dpT8cWpc9vw8BlyZnzbQIzs/l4J/YAUJgmt/PS/t4U3reUqQCq/wKi6yQFUKgzb
ucOl5gN7LDY6aeFU1/2e8Kg0jWA4s5pAddOt3ZrexeJnHxrsVnCmksR9d8mJNuYl4k1MzWbrUHVb
sXNwIlTyLA91v8l4r6F+rLMZhIvODychMcerh7qdqqtkrXR4LAwWOAWzr+C6diafh9XN5gE2+cy1
u/ZAR1u8Vw7rdu6lMBS4EiwoerMIuA0Nz/BAayqmGu1ZI0l0veTctlgv4MDrODycWtVtVU5Qi7Ns
63sOF7uKFVawDhD8fqN5eEFcnPSHWfRzyRdvaEko+NuxfT/ytOhfpjF7dcwOxN/1HyAqeUBKisfs
jrnEfsSc4WnIX16QMuIwb+ahq4tTo4FyvOhYaNZDlF301zblchOPzluTj5A3CpTe9l6PBPXvgxFC
We++jYb6svjx+nI4EbixkjV1tA9xlNzAsOPGReYCSMJ7a6yJZEpyDrhCWXCoIXm4rf0mOTno38xh
+9BDz9NfUwC3IF5ko6jlVXxCuXSAVqD1Ejv9pOl/17ejtlC/d+PTiFOZ5NlFqaeuna8MlG5KBbiL
GiFqy4vOs06yk++mF32F8543QPVPDiuK/vY5DTwrzbYVM/tymPf6A7R63UX7RgTOWvBO04J6+Htx
C8mZi1SXfh3J9KKf27BJmAazY7ArYx9fx/4fK1t2ejfWKwRl1cHgqGkO4VYFy1UYOWEhw4OgoPj/
pe1furAGs/3fStvso0y6r/jnvzz81MNnnmT/mZiqf8B/VLrAgYVNQYrCPXD9/0Q+9QQcYs6Rrmtr
CL/n/09alhX8AxmEHZjQTU1LuAE/7z8KXe8f4LPA6Wtyv2+Z8l+jDbsef8o/VbouP9830ScGFNDC
CjQa9T9B6ZjEymRsimnrWUNzNMvsJUjCU+z0I3NDj5GiQIsXFHCXMJo4+yxTSNJKk1dK0q93MrWV
MUtImXXOw7IRbSWuHRMAM2gJ2wkXl3erOcS4ZO6botyxK6Q7VdjXrK7DjYQBsJ677FcGc7JvrUWu
jHCoz72yeI6xzbu9beyrsR8OQy7vB/xGKwNi32m0aLAtKTOiwuz3UZRPlw42io/nfRuigmBvjRqa
R7F3M83/xt157EiOZFn0i9igMNLIzSxce0gP4aE2RGQIoxZGza+fQ69uoKZnMMBsZ1NAZlZmuDCa
PXvv3nM9POtThZGq5HVVLc7qDkE86ZMMhyFxsE22dLzcBOWUpaI/JsoRWgIB78HEfMe2EK6r0T/M
deGvPJuWv9NVxVWL2WxRCb/LCpAPd5ZXbzQ6hmDI171ywpDhom9iNrnO8H+tkgm/kaqKYXP5V+se
xEax8Cs9siHNaPA4hwZiMvPq3FjiDyfheIIAS6AAYljV37tNwYQcJWceRMYxNQFUpWdDquZDTciW
auuD5gcnQFzN2+VLnC0T7J8V3iumWnaG970YgJCMugSlLKuNX3FJn7TB6JtxgF1woDSG3tiDeYs4
DGOzab8OswcfIUajJJZcAg+UD5MLuUaAU66yFImIAHi0i0q28hpsCpqoOx0HzjGIc/Jea65HuLD3
TiYMuu6z2tOnPYKjsdDGLphdKeJ91z26Ne6F3FBXQSVPQBLzNVpK5qHBtEaLQAkODhJy4ByM1TuN
VoyWVnU15b6F8y0v6+eqEGTuNNbyhXfXs9TEF3XgEUmfRViR1UyQ0z7YBi2DXYn0Yj8X/h9HDeVt
Y8Q3JaPrFbjY8coaaeAx43c8tBh24TrHCxa2DUYgDkTYI2WLSCAIm3g7+uUKWyKrI6VsrKcXlG3+
RiU2zd2RNr83EddDbE6blNcdhcSqkWhwhCByT4PMMUd1Ey9leNqLZpNrJlY9dBvc7RByMJeU/kAL
qWmDLTMHxOpNGW0ZHoPYavgxDM5IEs0drDC2INwQ3RKXSkiQywc0WgOtURfBI/4ePmLeOKPTX6bD
3cHDIBAETnE7ZNWpq8ObUrjJTREwdHX5TlfC4//upnUcKW89mS633+7l8ok1dnXdBS4AnuWTJOOd
uM7WMmCuBPk+kguIM+ETN+iBNxar0/gukJKve4twdm7Z22HR+wSq1IcIexAjPzPG4ILqE/7j42jX
kDCL+DftMnEcPXlfz9WPUU82MyNdXkcxVy/EsXDGo+6vh1KxV62HDuhORvjvRPbo2LLuGhV+mT4m
3io45g0e3NJc9Lm+ym7IzNo6TZ+s3VnHGxglAagMsCvxWO+XP7NMIVddhIaZvmeAywbTaxjIeBsO
tkuLHt7JuKi6k7B7YOA6bUVELkleCAQoAEM2fmw08JDwlPiLscYIcKmrcrh5EbKK95aRPTF7kYiL
WH9jRUmKCpWLodkk617LJ7LFFrKE9ZyjtFvXuikhORVrZVvcvFMs6TP849a/apfP3/MrNg8Szg0F
JsZgCdGyQ/i9QIwLE6vAuCzUoscHOU5bn2HuZgyXtDRtIXyF0uz0wGwv+0GxqEY8HqDN5fHwJqgo
k/9tBKqmA958DLyvjZFUzckGbcpMSdZXs5zBDEPwTIsRW4I/nZjQ3xs0w8HGuR0VXfJ+WQ74sLmY
qPra6emwTxqmiDeqLVGKf71W6QXkVOmfy8udUws3MEirGCXwY0cuB2IcCfZr4NvxmD2sNI1mgWTh
yAVzHJW7vSx4HFM821lyInohplZlm2Tbj7ZGk7eEmuC7MIxfg6B6lCFefJ3H90He3/URD1dRIOzQ
eswwfPGPWC26UeFNj4HROcfL91bH3DUXEISdWBtazHuYCOMBv91jN8fRkY47rCL+qlMy4HPbYZsW
5NBy5kMLWq7BvXy5fBJFLbewq9fxQOiLgxRlM3vz8fIiJNd2JDgA8NIWLEfb4Ru1hD3vjDFe4kM6
JmKsDYNB39roS7AtAW7BoDo0mZGx94JtGYbK2REUdV3mQQmNBFF/05XMQQcbK/pItNdImpSUpqZl
XPZbHfQ7VoVeqbnI7mvP+Ey6Lthe1pYBfNIqiaZuGeKtYkNZm4Hn7hotrGZHBz8O10gZGMYvbwxx
Lkrpkv1AKWPeTD5m/SRDzOGY8PvpRVGOGogniGLNxuWvh9O+9a1oG5mT3iQz5uQ8F8mmY3inhUA9
DnxTlHN9YLy9jhCyr1Vsouj2ebkViTqHXNmELzZpzk5J0cA2weU6wX47GPWmE/b9VBsk2cBx33KZ
AcZUTw7i8q5HOox0sZXBR5b1xTagYt84Wly3zAk2gUkBPrtMZQllOLa+yxW+RhgT5nW9l0goLk8R
frWS+8G+AJm19+qi2DazJeghTxt4QvV90OCmT4rwmmaWT7CY9REW2as98wDqOfodwmZYDbEEKkdv
u0tzdrvmCDTB3LUm+im2oGKDu5X7DhuhSggcFwg3upqplmB7g+b2Pdc1iYWYtDe2RWKwNaGp08Ou
JDZFpYRtz3Kct+yjgB9gYVQDF4TMDb/G/OIyrPOdIOCSYdu06WacxSH0K+IwTrNL0mNZqzfF07lV
ZZgSOGbKfefG1XViqx1tQuqXAa8MXosXvxY/MTlgG+VSGahKstDcVzWk0e0gUJJFKjlUEzIUOnYa
2tMNg1/gq/5NEhbcnF29byeynu3liOuXcyCdrpB3czpN0UlLrlo+cBGnYgyqQxE+5QMiFtTh9L48
UNXsvLTzH3LbqA6ebctj7kMfK8U5QXDBgD39apzeo56YSeZU9kPhBU9LIyclmXEduba3J7LsJrIW
cdmMJQpmA4685ZdOow55rY/dmNfXl98JlhWexAuPAP1gotAbmUg3HQ7gF+ElqHOXHZWAS/a1sKdh
g2rSbBNIRKCbZbSb9bjcNWk4dQwuHfhFIlaYX5YKRXQJ0/P+R00Vn0PFGT4qnh/VMvETTAfBKt2P
DfsGqegRsZ5DwD7t2Rjw2alQi8JPdrw7qLsD9i6+iHqp3Mzox+iJObaEgwjKLXxaMXAPhyT7o0pO
NbTD0dqvyisj98/+LPgJ8WNjN8E2qZhrcut8r3Qb76lGEBBMFhzGuP+6/FZp7IIZHbJdtSikeA29
L+KbWEc0wIDKac3fsJaHUREj0CzbRc94ifnmR1TkJQ2c4agc8ZEwl9W20dP/yXAQ8PFdauJslwWV
2pdm1GOPQpxXd4v9pWIyfvkmUiMbd+jc3rzlEPWLhPcqTsqV0c0cNodKASOZO+ltgxTfbVIX+W4C
ZSMIRzhE0mFeiFTt2iA/wc8l8bGCdKPe9UlIWN5u4+S8ZwvkWERNk9c3pZrzo/aOVr/8NGW8eXkF
6tY+jZz8K8eg44cb2CPQkcxPw0rxrwfj+Ji0WD8CNW2mAcmAtnjNKkTmOgSdv6apYN3p1EB4OFff
bmkR9zCW1Lqo7UIVFWurtRuil2R+VdkE96YO5u0kGLHw1S13saVsuQyESYQmbDRFYjxNBAq64+OE
SSVGbgzWkiecqF2fMS5hu5SbgybnOxH7wB2eB1htYBMoqwhypFXSvqetfvOohK/n1sOogFnXUqDr
O65DphhqYJEkPcS+D6+vGraQBMZ1kPE6wgBtzNhju/GHmMEyJSWd40dQd1wqFHGD3G48EFdLPa8H
CB3tculSNT4axI2HgorG9U0QBCwaZIcP8RwyUc6BCnbLiyfmcWWFkT6QBkutZtgnRi3jITGqm6xn
ICu66qnH8L114LvgG2R7YhSwHSj9r82q2uD5nTfwa4Itqa813stjmlEkOW7qLNqggbiD5pAHPHiT
N+itJleG60N57ZWRka1ODkHP194wfqNnpbC1JbnQLXvk6KbVVSimD1YjIbRtGlw5ABm2eez6N90M
uFEGqbMbKgA4eQvNTS4csGLJjY+41N3lU33n2Eofei8OblK30A/pwqYbc3dteWAWvAHFPVvJupPs
l209vhVld3JlPm+dkbovLBCZpoTWExwcyhsz6z5LKG87v8iQFkv51BpJtyvLZqAqyV+VM/Lg+WXr
A5S4F+gLaB4WvOnRutJEka8bibTzcjY77mTsjKpGFIMkoPAqb6OH5ln5PLaYLT+aEVgkkZG4fAKU
M7IF8+5ypzIvpLkp17ueHMy9XY3HuQv5v3KKgd5GyZEVBB/kMt2KSf25bDWDHm/pwLdXJdx3KFp4
EebRNVYaBhdhqQyh+/CztnDNOJ4cwPfgPAcWtM0RAF52y8mJWeVGp2+K3jv6Od+j7fu3PcU7R0J/
k9XEtvcprjcxz1xP7N7daNuETePQis8sRg7apIQ1h/cJBOSOK1tPk3/IjjphRI7SkxteD5oNDF97
zR0gQS6Q/Loqnq9QVsEXjLtD6cQSmC+WmhjDl+mgPDCTOX2MAvBrEyqMGPnxGiaIPnQGJUTmcOFh
ui6c7rfHWkmNUYtdUG5zzTq9LFZM1z6WPYONEm/T2Dloq5aL5uXZ6jJ/ZtaGXwP2ZH8YAD1d1ruL
W+jRP5oJj5m9VLGTadyWhhR0FqY/UbwUioF75WawORNr9PdyKna1H2lwI5wdPZqXg8U+oqm5ahBt
c18Tm2hDN/aT7LZtfdTDgQeOr0rwR0zWjkMAQQ/TN7iyfF+zyHf+gg4JowcH9eGN45fxxu6PhUWI
mrZ4Qd6C512eTRwlOxo2hLJpTmTMj1tSZMx9Uj9Bu/iFfKIPop3fWpAJXE6Y39DmhNzxmCT2uE4a
5WA7oNLLUm8bEip+DGgnlL4+pcJEfL7s5LoH5Z124rfKBpxHWFOG0Df2c2Wfe1wk61RbzWqi6bOv
cKzFy8U18QiRr0buWZTL21qxBKnq+0iW9Fz0JtRENKYzt7Oe0C2dFkuM4sx5K/VDN2BRGjF1kEaP
OhjezqrRLqvfaIx16N/HcmDmeZWCFlpfTuPL7tbBtzStRGIs5PohR3hBGWeA61K/uDMnoi9Ll3lW
zjfcLnD3ZZeMO7SHPiOBwnC/Z240RcHXIzrnYMU4qC4PVlhj1ybCYT1QTvN5oUdyHAXLtymzYxJB
1Qw3lx3V6u37njeAyJm6J5BJQDA4ZGuwgH/9lmzuDAdK9kxVukvJvWY2uNSxPKWEr3BBoC9CLwLV
SwrtlQiJozPgeJHVHxToLPiGzQ/Un7syddlS6gyfl48EqgNG5ukJBVK8R9EsNgy8J2osUKOW522i
SjwppAObZTkg//oa2JL4690BNzgvNIv2sCOT7WWn0LL7tKfdxEF6uvRZOAbY2+googKj1OuL16HS
YMK8dtuxOdHxmMbT2CTlwcDzW7veZ+zZ8MWHlpS/1vlzeda4kgmchCseq99gMMKjSS/NqpyvIKh/
56k5s0h3oga0GY/mV1dAx056FPGVq3AEQ73qdf8pbECbmVltRpW+j7QDYk4ngEO/EEtIPszT7djg
J85xhLmjBdYn3oph3sm8xEOe1jDZJ5Rjbg3hnWRNdG+FPsKjf0uZaiJ1r/zF8h0W54gIx2Z8boPi
ZZyLfI0X/9f2cM2geSZdGrvncGWM1sOY9xDhJL2RnG5nMXKKdGN2sEpU2kHWVneR0Zy5Ut3adWfc
eYk14BNwEUctbUwMBLSHhjncBbab0cXFz46NmlQhHXYEHuKuLGsAdUglSU+NNRIx573t8phHN+HA
JzjKsozNhAQagR5Xct84mjFDw9Ix4zsfg9KQQ5xwJwKPdfttg+R0Z4YrEUkukRU80vGj3Zss8vaX
ykkPEv4VZOhbCLTs0HN4gwf0U0/5k2eqQxKjVePNQzvE7pxyzaEzwbwZuBaOGbAZzZqh/bCFivyU
TJlYV7HX0Mpp1y0G5I2d+csFJgYM8kxauQNy1vxCso+Jx9ktlNGkjXAcBho3ZVeRXn42nXONozpy
9INrEvEdzjYM8IZOr/8D6wBEDLwsUce/MtNIMrCvp/EM5Jo+IinT/IyHpMArwXR2tObXtJ+puKF+
Gi1R8SheTSB6W3uyvnTrgEMV0xZh5YffQNcv+/qu1IG1gXlzUBYz/Mi4I/b9KRFEqhbg2FXpXdnQ
MWhrDT35qvIP7aBtFLD3wyyTg3fADfCoJqDz1MP4aOc7QfEApAZSdIYEEOtDmAybcoivOtm/E3e3
n2vvgafzxaqrcx2Zw7Frhpc7bixQUtufvDIeADyUW1CLI4bgkjwJN2dCi3GjP48FhZrs+JN67K5a
Kzj00fCDIIY2nq7pbgApnMNXXcMOpboGPlC49J1i75cO2bUdOW8WsN9jksjDWLMoO13eB35pk3BY
PVBmPqh4OHtKflX4wLimX1EN31p8ZkN1sIpt7SaPTk3Qd8C27hn0IIasvWsDrIt1BPLFga42SYpu
ctY3thAnW46npGm+O4xAcZk9V0RxaRM7delCmg5YDUXfQTdo6+2UJdf55J7iZb+lQUZE29Suh5Cl
2FflsaA4hNogZqa6HfB+p0loO4h7z23lsScsPlmmfLJQm1nVUO27cNFbYD7MB2BkWGBDq/7jDE1C
JEK2F0AkJzJ1eRbVGinWcIMAvyvv7aKYjkU7f3G+9bsqrJ5dUzMZvBOjgXzElgmKSafls0g3eQps
2Ekwh0UKyTNwyZshjnZJAw5M1phuXPT5BiUXhAQUoWj5nJV232YedRS4rcl4hsuAKBySzjkM1kNF
yRLUHvB1/1PADcHAVD9MdnbPZd9lJ3EoEf3qxqBTsRq6lsCVsbVhdAQgvcHV+Jjj6B+vKk99mKPl
3miHbNQMlz4Qq3Zb3NlZl0NY5OeNIqUGq/o76DanEfEPCCFMVhMumbBwX2k67tg1kw3ApX1l+4C9
nT64BwqxytH5J6snQhFoWkVVTjEWiRcr96/9LnyqtFDbql/wvUkUb+oq+vTNOb2ZlbFnLvCg+LbO
FRfMU+C7x2Ks5S7ykXCSu/ERJ4rrKhEl19DO9qIxvJXvG28VYt8rFyIPvNj0SbN2O18/Xn5hjRK6
vgbXFkzdk5XaDCggPmEjyIxXjRsTNYSXbFtSIrgLVeGrb3x2nK4vpdUdnFnSH6yp0kPDO+EQ2eT5
JPZN0FLWgT26J0b5PZnZNKWuNioMXgUk81ol4IYbLVbtT4q+mzMwxDVbR/fRCHw8jlEG+BOaaUPi
msIbTS/0K+L+ywIQvrppav8tdHxFtlp2HUwypqUH+AizEaBAjL0BcpkWGke9OHvG6mTkcgGdBs5+
gNSH9Lj9zCxEBmVPphtVaC+YEwy4VlYlUwHU4twZPH/GOLyYuCdn3lzGUVSmG8MsiGNcGvMGoS57
G9QFs3SB48p9KSOGLMOl+0jYWhMR+5xN6E3ceXuZ2lwmWDwgAXqM+bFKC2YmXbq3lsHYxO28jePs
rwIcvC8dLd9DJN4EB7XMkHB1x6vBWfeeRVEw0GW3lp895FzHnONgde5NNd3pnjXqa5cTC3X/GgWt
gzFo8i1yF7x1Z1PAjWZj7dBKHENaI8FSvYZWzsImRRtwhoQpOFslcDTuEb07J7dFUNDgDJEF+B+l
g1aNUZF1Vy5t0FhlKdKn6IvkkHD7t3n2/xAk5/z3mbDD4Jl5NV1FZteLzvLvM+GgLupBxdwgLyMF
nJHc9gvjZx7J8nY8Y5dr+VwEKXrnpSEB94etbqgGOlssyUs9qRUTiEtzcGJKWjViK51h56FpJhlv
LI6tc/ASDCe25S2rdWDeW2f0XzJumsFHWU/cFkyDw7FTZ7iFxvp/f4eW/9+m3q5tIxR1peUK6bn/
FpUHncrjxu/U28vNt9bdsfUkN0TLYSIx/HTLPEUYSw+lefCJKR8W1j2d3Wytaoa2yZA+5r371Nhk
Ogta+QaRSv/7S3SXmKq/p8V5rPeAvi45Wx66VnuRqP5tMJ/3zKAmD0TVZTwSVY69L/XJnDvzyi7I
eVpOYngooI9Icdv1nuQWqpnKJJ0TvFzuAiWbB315daUUaDqZtRxlVr4ASc3fkvnVnf9s0pU6JH51
SsNvrup8A0b94ZnelTt5ZFRRTBd2DXghJS4YSXjEHt3F+yEDESXd6VOMQl6TugTrI4W8I2G8Rq5L
+oIs7+f46zJFmwKeMR8o3ib2Z3Nz7Q5s8cIZTygLEsSLnN2XyQsf81pEaXJ9+RyXnFziaP+5mgnK
5ddfZfVX4O6//fI//l8KsAlh+9uKWgKC/0su7+lTf6ruc/q7LuXyV/6V4yb+gfLaEawsOwjwJiJx
/pcE2/6HJ6QJ6BPYLAJsh6fnnxJsA2kKiBTT8aVEZI1uhT/7pzSFJtg/PNOXEDpRu1y02/+XJDd6
U/9Vhc3TCURj+beE65mW41j/tg/pAdJZFDeKEbYk5q9iRl2P7tZ2HW5QpWlxOGHb6Qu66AzMQape
U9adBrStiV5K3khcl8Z0yAeEmKZ/ZwlwOrq7jUz0d1HANCHLXie3eh1L/IncET86S3FJjo9mOXy0
bb/4wz2MmZZzNRglklYK4661Qx6KHkkofxwNZF3kGzHYj8oXf5y4exIOQdgJPUkRVj+qtl/Izbwf
DPEzzQQJNe8wB18Jlb/leHgjIoURUnVSjvUBy/3HDhh7Tq14oq2yG2ekMqQ1Ye8WNI/oVs8ZJL4Q
dMNqZES0ofTtSuvD64F46CbapQUYu9CgXdwLuuCG/+FHmGwBHq1bPx7AQgUjn1S9MWqgiEmeM8xC
wYw5HMV1wEXOoEqzEiLs6UIDJXBHOo0J7ajwFDYwvhXTLccBvkogAr0hprikRqwG136nWrhNpvSt
kzX7YZ7sJmdY0i3oHkTqJEwk4rrvuZDgaenqvZDCXdlu9e0YPwRTnYC1bw3pvXeTT75OMbrMzout
Qcs+8aq3VOlP7N1HxgzbITJfVa6u7YrLpwVUYs0c5dvAS9rY8KOSnI8vUG9k3aBWT27Be/+Olf3p
dOZ7ognGoCHO1n9WMrj10ugKR/OTC92kJmVN5t5LaoS3QgfvaL/ea+OamFKa1+he0RJcgaTtwd31
T/YyeAlK7zxn8p3OqklAVkkqwfTdgusgukrnsHj6V7r4Bpa78cb0aZcmA7VeXFPZENZwH/UYV4my
eSNVfuMn8ztYOr038Pm7fkXlxDqmOe/Sq80pIlwGpz0tUrfmK/PTYpdhURzKSa2x5AIH8tPDbJjc
mXvjoch8kgn6Q8ayjDXlmBuRjlsT0sZ1qHsYRX1nm5y3ZMdkS3RoJer3MjBP5lUHcC0MptdZRde6
HL5wFiWrWqttGfINW/Diu3ogT5RHLgnUz3LU5M0nk/gEqLj+mhIqvcTHTO0wagXO7SM7hYHmPPIQ
HawxOreteJHzcKiHnjiV9IH7wCpMp+PM7EQU1TmO+RcCUPkovIkggD0KXJKnNHe/04GHSgJQguG0
G43myFTNxS8Yv4XSvaXGKHzze7Qwa8WoeZv4ZklZQKvfP7b+QyDoTeoqYwHGClGK85iZ/X2Sj9+1
omMSe1Sr8jfSYE5K0HDRdCb1GjI3gGL8oe516k+PYCd+k5k0mYHoNGof4vyc59mJXy33ZQxn+muo
aDTQrbmJXtys+7C8n6qbH1otuUxpCQM4qCHAeI9MYdYZwJTVYKF9WeLvGMKtZtt+M7zwhSusgvOX
fieWcSit/oeyDyiX8M6osW5G330t5+rRtev3eLTPcw5CyzeuLac7oCd6i4lsndtnkMtfjpA/DSxU
KklE6k14ZaT4Egdn+DWNpyKU3ynodZj83ILSNnqOy2HPSIXnNCI8Du7oTDmNZRTx7IT6aWVWyJ29
BDAshMRuTdYuFvCWCzmRYwM9z2n2422gx50jwldzTxwk6guV/OltSLBN5vQ0mVyTZBSxrZccAT0p
yd0+PqSuOHXj8n3/prJ9nOb2XERA4QLxnc3ek1cyT4VF+zPzKIfNJzXdQ1PGdyn74apW0TkzXNJS
wus5Nva4wAm4MYhGMiVhHUG7AVqGfSI4jbgQWrc/Cek8T25wW5EvzNkDxsU+e970pUOSbyz/xPDq
Pu1BXAgTjhUoyZ6h5ap9yxZBTTfeirF6bL3+3DZA53SYnxNc/k4ptm7J3WrwlwkijcDwJw6nT6vU
n6PFnNuz9C128FjLZkl/5JOZ1bl6r0DFBC1SObJR0VOYi/RihOiX2ABAxOBtUrv6tCaWCkpBNmWr
fbIzcfDo5bW/6dx+JdXSY7TESPQUOelLTIUt771iflWt+wC0E4FA7UKEHro7xAfryGGoLdnoLe1E
GxXkO8eRb2UKD8k1IzhDwCasnjSNGh6Jq/yHXFD7WlWg1iYQtkR8yUYztBKneskM6jDRk07Usl6Z
AgrsupOh2Ls7f9eI7jXJqo9cc1QbscvZi0NvHM9q9G7sMf62syMl46uykHrW0/CRdPoUxVvdOA9Z
5SEFt/xXWOmvvp1lKxI4EJOZoGbyrdPZnxmwb7M1zkyCXnvV3Jclnuks/Qx9Cl76kpjxu20Wxu3a
ZkK0ic34jY2SzmT+JKX72/slIPzg0Yp8JIDYPZIUx0OE5xf1ZaXnh6QqbqUZ3aDRTdaT0VyNsCFj
b4C8nzsxUdW4dxc6oOUNX3NEKy0ayKcwCsJHmhA3JZRchuKrfsiIHa3rU1zia+2yCrEUg5VAiXNr
vbIJn7jjzysx0ceqoNPIyP7C073vJOjFNoeTGynz3q0HAn0UakhZllc0i0jJVDnz4q49MyxctfKP
JagiYJEhyeFh8ZggeWp6JLuCrQT6swUkA/CxWNPEI31vcR/A5gZ5f8gWVFNoLGP/JsFe2wxvuWTm
m6mQfraLwzb+8nvg/1GY0zOT34Yh70WcQL4UwCIdfTs5PuCoenpcSPvrGQMVM6UGzupIxMb80bXs
NwrJcI1hEEN4Y+KyJg/NIlHJTN5rsz3ZCUvEtG0g2gn6uqH4GOJqXFcVbEr6h5mooYph52aqt27q
8pSk7oG5BAedPLU2z4yh9UuzlDf6yynfFUrjLqK8GQDRVBnpnGNB7EQT2VdLBDB6wSu7To7OAtnx
XXipo1s82uGTzqP3vGqOsoyI4RLbNsz39oCL1xh/4ii+bheYt81oiq2O/m4QeiDBv8Pa+SaEqlw7
NsoOVZ9bwhq6NrxTuKb5a1+GKx8zL3ux7eJ7VnDcZXhU9PyRVDSD9QE/9b1v4nM5fFKRMtHpeaLb
Idj4o/EhSvCFhhuc/Ui9LNCpkZY0U8bDjL7UT5xzMNUnU9ZPdvw71vlnGtxYkX6UXfMmG2xKFE+3
LnaGecwgpsQQIq3yCKj9RtlgpsIIJk9Mq8+EwYfATW1lUHCmF0yds+bQtwPa4bWI+5+EzAWdjtf1
Yh8ckPemzT6UE3HCccpz4V51Od7htMByLGN3j8kWg8X0PgOPAcbgnOwKW+J0aFN9ZwQFk0L7lmgo
Aq9GQCsE2WR1TkwjGiJzzmg4j/kTbUhWG7u9mX+0ZJQuYFxguqTxZrgBRyQZNLssnP/RH67At/mU
I/lOPiG2PWuHKjXsh51b9w8D3qhVb8qHqMhuBi1vOgZqruvfibm9z3rgkp57O/bhQ+K0mJi8Q50W
hwZdxjpMIshVTkt/M/2yFhf5UMCl72mKjH52mKQFJtSsXzqJrzL0nkTovYS9f8ob+1nDRFu5WHas
YSbXjlKOqPTHMFEf3kjWqEPMme8k58ko/nDx+AI3tnN6Y0ftkOubMKpu0WL+8X0c/lEryOJwr6Ks
RKrePER1x8lgQurus7M1ZOSUYHpOaF7hinJeFRF9OlLf4SCfR1fshPlRmyGBG9VNPoUw9FL9mlfm
MWpI9tRp/560S/58v0e1BGTFIHGqPbWO/Z3F5WNJGJZvmvam7qZXt9fPQ+RD6UIIMWZtSK8nctGk
0jjpPJJ6UfysbGdn+wKHf4iYQsZBdRJLBFr2EihFpy7YVGb7NhJBhDMePb623Dtq5PuegIhVOoKt
4xtZA4U4CgOER+Gjbi5yd1znIVV4QJmp52A3hR18TTonnHnRrUsM1kq3KEf85GhKA6MgCV+rdIhO
dqrHQ6gYpEwchnYvGIiQLHzAXYHKGj0EHmDinEyCayUpHpC5yALLQMhZY5JsSUgRDCL7AE2iVf0E
MXBwISaJpwb3pozLX52oJV5TdsixyHsh5LpaySDHiRNCnxqN+k4Bryu05D+Z5BjNl1ITluQ8vk/c
1JA3gTWowJ7BU4QYqYS5kXX9ElviDeQOBVEDIl1ExllOxp/G82EyxPDZgSU30cyouq1eaKIPR5kX
53SC/p8WpEcNrZ4R+FTZbuyzqy4SxrVOOnOvO0kLPuroxUBc2pp2tcFePA+yu3FEutYRzK7MLReS
lS6BcXHUDtha6HrXR0YI51jbyd42IJZO9tIGKydOBRNSjpb1dZYrClG+rQac88Tdl5hkYB0oi2H4
RcSyauhfCDZDwOcKpDv2pWxh9ASU98gco6s8EzHUA7CD0VCjL+iyp4piNKv1Az2MR2IFvg0LBH7l
2Xvbyt9iheOTmFGKV8vki9HERbTeKdHWXVsxtewb4bEL3DcB+wwixneyn1DU08dN4eakbkVKMhNl
5K+xKMlbFi333X56lAHaAKZM6SbM4G4YmbmvuJWuXQ8EpRXgFm0+O6v8DoM628w6GrcZMQhuwSPT
0AAl+QX3XczQzm2Z9/ux6lH9w10lpfzBKGYLKyAtUM90H7KRK/Uc9n8QIVA+B5xwURnAI+wksJCQ
plsfpu+2Jo3CUieYRSPXf0J2o6eU7IANBrFdOxkjYv0s5cTp7zKk6Vxi21s3SzHGNNZTuuDFIrl3
0/rdDeKPNKleE5ejw/COuhN0TWqC3ck43SEcgcYG4mcNU2OxtTLmLubtnNV7iIiIotFS2zl6WLez
v23a+Eb2bVkjp4VBCOugQZPKFpm81I9M8IpNm5MJ5NCiyBguWs3RlSwIYAy2Mq5Gr3nyiYnalTFa
x/y2ViXTBNunaCs5f4qw69d9P9KksPDNq6cMYrkMbdQD0J1EdlKcDWbeoa3YEoX13NvVd6JrgkyF
/TxyKJUFUhzSFXcRMZvEnNO3xR+r5oUq5PmwqM3fOQIbr0IVHmoz8jZ1bAGrAfu6mWvanGbdX/8n
S+ex3DjSLtEnQkTBA1t6I5KSKL9BSOppeKBgqmCe/j/oezeK7pnRyBCs+kzmSUR2BjQQZR0zjmjk
kt61deZ6XxS29yDRUCc2v43GMy/4WWjlUqfaHrUSFMhS7EfQSmtlX/127rDz1fO2c9InqUE+J7Bw
eGOV25lHfkfVB1HXDlAZJskrIObj3M/z2a1JF88Xk4UkwHnum4rINDw/ZApP8OUWUMnDYMfU/tbw
UNbu0almNBI9Q5UFChb1hI9YAZeCvhpdFwCI5XQOQvE5xMPv5PgfbcgCJDLdnnwhQEnsEoD+wmmg
kvPfRSyes7G6h7U8z17JiEVYuzGY0YSZFQgZlMgkFeGKrHqiOsv5T9aFv17r43+B2kRsBPOAsXjG
dkLWQBDvDM8CKJLDFm+dP/iHHpPiEoJ1YIdIknZZhT3gmPVUUYoSufVtQ2TlbKYE7qLmMxqtms3w
DABGz/uiRk3e+2TYTaoOVkVIU7r8XFOM6HUAgCtxieI7gkgz/Oqqdh58Z9g6qUUIkJspnuFwQA3X
n9Vi09GULi7bi60Hpr9hk428mJIldxhQd9rfudptdrHjayhb6iPIxbjTefMDChWw1TQSdqaz575n
DCNM57mSIKH7zCPkITdI4uzNT7CCeFqBKMZDkxzGlm11ILajzXCki2HUF+HVyAQLHZKZBfUxv5yA
zpj5Xjnr11Ds2TpAU9TZO1z6O5caNZMizgYU3bogxWmtx7eoqK9FifKEFZd695WB5rImFYl5KkhJ
8ac3cvYa2H94Wke+bjJ8Vrn/QNbvZ5nCtdWhvqRDDTMJ1tdqvjZF/d1nhTqJbvp2h18RVq9uZH3l
InhCsnWybWva7vECfPi13PsuuVaOnXYgiqhzvKSmcLPzX18HLUFe1ivq0l1IhCDg7eJOJG42lPYq
VNZPz+73vKR+5OYnYi9na5cjJB+HJnXp2S3NHo26yCDuIbd2k8/wzxbeH4PmWas/kViA2TbzTmOk
Mco4zBghcwUa7ZUTCy2RS9fcSLLigETjSOrOxOVdZwMud27n3wFgdyeJv5R11sJ4KfLWIuYbpXhl
kkRnnC3L/o37VzMKNb4QXOlud7Cr5kz/GQKiNMOC8aOTAfEh6FMu2Zj0KaAB0/zIdndl93n+Aspg
R8UCQrpLH2f9F9Jdyo3WXWbEMWYGC9ykYQcZEhHeHvC22S2itPUkiX0e8QysY2WQ6zY1zrEWNKdD
/DLEjnchyjVYSz8v0R6w9y/QIeeaZzcKS+BJ+Ngm/HSJg3eGWXmNS4TxT7fpVFEclUlzZ5UD0NfB
GLcxZ7yt8iPL9nNn54+9CD9nNrI8L5wKeVvy5kVD6hhgtBNebSPgnPVbKKxOyS3FUf0mMwfruepO
c2Dd+8x4VKpZUlxaf529+FAJQQkZL01G2AWxEqsJaCPW9SUGNSyfbSQfiEGIJmU+zlIofvFtCHlh
ThmiaTjsZmAuworLUVAYadm+jSmrH9rWwDARL1Rj7opk+i151uuxzHFJFq+p73lUnWO4GcdffFXn
NnJ/cZKfQxLlN04P+X8GscQOPDoeOYdyXuB+azHTPg6e6Z+66RLzUu+yoA+2aEF4VbnKZdaQ4t3A
THaQN9mmcauv86HXNpaSmkQLM6EoKLqbAGx4qMhsWBnTb1LjFrCGxuFu/WuN6P+xJKCmcCf/2LUT
lHkoTpzJd8QeBu2asxsEXpEu1zRkiT+dl12+LRch85ZFTbuHPPlnQlC2sgTvD+Vn6oqMCqvGjLuv
Dfd5V7xHNtKVzDCveTwHq+RTjlF3LrNwP1Zq61C3rW3GSatMGbRIvBBz4t9JOAQvXcPoDSjBzOE6
2lEH0dk6uxXnbGzBaBnByMGnG9v5hpZpxdAWLB8iaQQib5bxN05IMcOzSxGdEQpomRTtcTIRDhOH
p2AysiPC6G1k4K10NTVbG43NzRnc51IF8g+8inNODkVAmON7ifYyMJI/FmzWQ2xM3MsCXb5rlskO
jwqCdlLW100dvneq30QuaAa1nOTI07tZfAEyRMOfpjtrUXLPyRUFBvHtiGX208LptOUpREdrjGV3
JKAMmRAamq3r2q9TjWCMjoDsz8+A3fc6GoSznz3jI2kLccqAqu2bHA/0ymV29MgYLlzrLrROY3WI
HAgVdvbUy/YehQXkdunOmyAA8Ge8hf7sXIcaak1SOpsBlwcXTODua2dJKcCpz3tgS7KAd8vE95R4
L6ggAeygANl4OS2orS5lyZ5fGz0caevmQR+5KnUMe+uGJhj8nQjqtfIOIrOZyUmrPVWoAQH8Qtev
F5N1q+2VQa+662KZ72urJbG32w4q70FzoWiIUkTGIzy4RmfTJmzkbyVZF1I9heiPODOK5Dwr/8tJ
G0lmoXkLlZERy6mRrLCKcezumRhyc5+wVlx5bffgkt0q4rlnN8aZ3aVw45jp4fmuDpJ2idNabkIb
a10QRS++Mu+Jw6TUVSEEiMLdTB2FmQ7lWw/60pyZveR+wkR4kPssr57B4hz9JvzqEIbwxsEq6hkm
tHquTys+wJs7TUHdPvGV7RoMZVfULlKTcVvOOdEAzovLTwh4If0bBEeyo0dE7d1ARDanw63t609H
gmhXxiEBobDqlf9shmhf+/AdMQ9ASjB307Zlp7bDFYmBJGv+c4Ggcu5ne3/WyZ7N5nFO5auZ9hyd
bstSoqrmddhR1EkMTqsmjA8jtj2vjT7nrrt4mCXXoQKoJ9vyA14y+YTFhNZwvKVQowgdRBPiXEXB
qmMhIPqkqD9UBAFPjAnKMSFaaIy+te4/ZXidUZGvmYMwxYJwx6Kr4v2Eg1UMS/wYX42Ln4Unqgch
QWbHRXBRhahXXUNdrRqJ3R7k7mmU4x+rM85BWZWAsOTHVH4TJ/ExOXa4cVIQNj2hyCp338IGoRyp
zXX405NottPGY+dCSpUtXv0ueU0LSQBpGSGzzxSklf5VDGovrOGl6J4ZxaaMuTpv2zTi1ajFf05r
PAW6+ZzLMF2Xqj3O3fwVSLC7acn5KdjJetorVyFg08ljl2kGXrPtJ1JvDZXLQ6PFW5D4bC/DYFvg
GqamY5MzgijH8I+9wf4GsoFYOem+HLIYpTX0gD3pSBmX1XThwddkR4jM6K+iGKSIz683Z2zgDeJt
bDh6gymk1lgCK5K957GILvI7A4CLmNsnx0GORgbGLdTOD8PVJ1VQis9NN6+zEZ6VfejneDig//gK
J2QRvf/UYPk6cTadLAtF2uy7v2GV4Mj3D/bIyHTALAzXgB0Ofu0sRGSrmDD1hYdtGiJ4X5j7IDQe
TgCWWaJg/Mwgjgdz9ZR6BkNU9qySVW7TyztBMi+F9t/Cme6u8b7jicMBzhcbpPmTmBjOdWLOQvw5
MV2LYoCR6Mhic2zv4UzikAnPgy+goI54KR2bkYrEiU3IK8tpiC2cTfUPAVl0Y3n2Z6hwb7h/Mnt6
z3zFuS+CNxNWtM8YKsvpwNkrTG7zx9eUhxNjO+nq73oSbzgimRPXyc3o5t8qB0pmVMBQXdKx2v7b
CPuXPAshiJnGpfSQkufpF00RtgIcLjFPi9S/ERw1A1AWZUWvzW/P4prszeZFIP5eBctaEV4gMInu
5BWAlRvEmMRJEaCnDTZj4TcuHHpalIvmoHed5X2aDSrNxuL4MKmEWjfBStFlS54lw8I4S7dB4H+g
KuJiy46qxd6En7YBcZERQ0EoGplEh7kUmFoZcLJG/7KB1a7iLZiPhynlQiDF4nfJ9UOte3Lz+XeM
7hpNK8d6HH5b0v/2THjo+Pm2smPtUaSP9jhcWtPRe6cWf/3EBW7hM/eWG6HLw2gEYEi9gsgP07j7
RvgUqHk853H6mbr0W5ED8rI5ibQ3AMYhNRyVusS9v0WPsQ+G4MHFDaD1/FXq4Scby/1kWA96mI9o
cJJNFzADT2q33BTD8A0dzBuzXxJ+r/SRhsZlHad8mzgXZ6ibThxDD0kIzgHyClufUT+Nr0Vg9lgf
65iKT/36OTB7s0HJYJO42YVsOZSyHgLTep/wpDIeg20r2gfLij516bxPgYvtvZhu1mwzAGrVoeUk
2Ku0JzQIHSnrINTOiBK7s5asMLPM3Gd2w93k2UutOxwGaR3HNnxiefgwwrrqcHWx5FEXIAvXmGdl
PfWMGpBOnRm4/LSqPCWIvXN8hfjgSd2c2+cxlC+exQa3717CuroXYT8ePBVc/ECeMBczIw6qk0+Q
HElp/iZs8x9L22fC4nYiJ+rENIHBhy3DMJO55PjSuAyyAa68qI6ZvD+VL4ZiPpgJzidXPYK9PjI6
vVdl0WzauOT6Y/fX2khZBqredVVVa4/klyH9wH2CFK+q/otU9asNubMThmVzTyxTkBI3n2TRJ5lZ
8DZZ7o55FIGPhXVcmtFO2MgDDHSPKk+7PcRpZnwpF8fUev+5I+tKrfJoUzwi6Wq2aY2tQLvMrXte
QGcc9con6nMafBjaJudJTMgLxE3YtZSl8EHJDmQqHYMHLuIuonDRn6YbnaMiYZuTPwj2iq4t73G6
HGFMR1AAcZq2ibcLjPBLhswGBIz7opjLbTAuNvT4pr34t67+U/O0863/ynZmDL4QxV0w9NbUjI8G
8/3VbgyHiJlR/h/qmVeaILWXI6z6IjyC8GcOk4xXQwcvhi3uvSQs1/4HJKWeMX1/pUPerkqxGK1R
lkurIELZCo/8oMXO7Uaiy5MYLFkW4cPxiQ5MXhprOgQ0gkxBYoaP8BdM8YMAZE36bbORLbd/5cV/
owpYl2vUOxivlF+N8+3G+IJLU8nt4CJv7SfNDJy0LD4H+UI8vNFrEnac5UxfnGrxOazFUOtVIPx7
l4onyJXtzu6G4pR3s15zeb66lBxMmj/mqXQ3CPpfUS4xO5Xibtr+Lejbj0RU7wXC54c0Qw/bjDOR
w9YSJY+tvwpscmfIVBkDXjLXIibW2tsRuzcbYPuyQOL6LOWBFJUtWViY9+PiVjXVZYxYwlldeSSp
kAtaoMgpubedXOG5KrsX7uhum/NZU1FYWzCYAznGNcu57r3OPWZ1SFBn94uGkZfP05nYkQK6VqkN
zL6ffGqclpEIBqUtgqubGBaTdBq8p8we2SpLVOEMzNoS2XfSmy1I7c5ipMV+yOsRZ6MIj0CUHUI2
ianGJoQbYRiYl9HL1MB4Ob1tqU+SeXg9471Cp1MfSmnLjTfh6sCuSzAyEBDPiDfgeED2c+YERXkM
enzJc/ca97zTstJMr/NM8FOT18y0UrmtGFjhrCLwDY0HE5PICO7dZBkfnUzhY1An+uGLPQT+wd/V
BjNJVlbOPgqgjvEY5fay03DV2YA9M2ThB03B3tIY0PmsaKhvXkEg4VSSUprVKcgPWGMZcwAigFP2
CNZ7ZODPmqLxjxisKxxzzAxcE3novmLseRVt+mlBXFElujtnFmCEi6sI9F02+Xg0Vf8RWtmh4475
Vt7Zmeb8mLQXg8x0SAPcHvPfmONB0G+tneLXaRnAGemA6mdEAl9Vf8LKSDa6asudxZdHWP/ALc94
OJ0I6+svgHmzTd84jErZhObGHxM4b+Oov3XpPOIgfPN5r2xcEjs3vZk9FynuWaiQ21aEvNQdID4x
zIS/J1zoBYD8MPaHfdO5Hx3yhbbn9i+x71mh+zw33MawyOulrGFBPTw6Ifo0iihvPff6xQUq3BNc
b6ctxuWZ8idNcVPmCK9pXp+QBJ+7NGYdWdWfxhic/YK5HsE2DzIPHyufRbBtUM9PvqHY3MCq6dQh
WIR0qW0QXORHp9IObqVcpgLT30xDifJiMvaq5Nz5qCqSCZRUOGLydBMsU4OfMZpK2Fsx1+5b12WO
4j1BL2Ijg6FiyYunOf/nX283IRlP2MjsRzmDeils5mADCD8sHPz8dH/k2IlD5UiMsuy6Lbu51ylf
14qjHvG7ThBeWzvsyyZeI++rUgbbfMcERyqI0hzy2NxHtAqGb5mEbLq/VFrRIf6KPd0yEox3Kffn
vgRKumT7Ybym60oXvF7QiO3suT+WwYqVec5TzPnxnMMjIT9A7eY6+fb9i1ljjCw85rLhojLpXf8E
ovvaEv296qHgM4sg8NbFNYZc7R55lHZp7JAjMDg7jG0k9GYS9aeJLKkwLBdUFWdwMaI6IHRS1tyD
sX2mbsJNTnQ3YSqvg3/lN0MdVudgSHj3BL6+B5H+6JCfYs0j3jFLeew4yrDisk5tx+bNKMi0N+bp
hi3gb4NLbE/8y1u/LDKYpLeVfQoVxkjfh2NV9FRI+beew+rYmqWzzECIByZ1ahckhrlzq+5vTfnp
hdlTaLFZMzN9aYOV8PmL2RFSSrTEuJqlHaLQcl7jzvtrooHc5C59W+ipt5aUcKyV06llZsUVg4Kq
RgObJpRG0J+49V0O03z5vxrfbfHCNFiACY8ArBD/wk59PpsJ3m8PuwH1oYEjB5FJnf0LpuRxbWPW
ihxoaycLtk1KppkMO7rUqcHKv/jFLUIxtWefikIcJkrDlajhFZltuFMFfpreSY4Fhla2x9R7CdJQ
b3TXSgZqq0AZRYnGNlzgH3e9U1XV084ypmvfyPidYn07zMq+R7oq7hVR9Fiq4CE6mkXE/IGdhkBb
6oIudBAKhLF1FcnYvuPYJnY7fFNL7FaS2g+aJOUsjpK3LhKY8GO19wAZ9zeXFus5Vg4f/PlLpwQT
u02SHzzfLD5cGT2VRcm4qYnDrWig8wjlTOfSZi0AeKY9Ug6z4bXQwCtnmB5652YLeQl6RBNE7nzF
kYKZ7hJsWs1hi2ORRfLkzu4OLDqDFk4HrJNTerJ6sfZYyJ2YYzJkVUnx6taVcU295D44wN5UX8TP
TdZsm5Eketevpl1TqOK1xIH1Lf02wy7pza+aMLgmD18Mzv5HHpNrHr4JZTcvlj2LV5jrrNrH6Znn
jB/bug1FexR9LrbtlOcb1wzHQ5H0sPRLRvhMoHBsy9Guz3OTMvUqC/gvziTPwxzLs106xgaHElEG
wuGbnmVOcHfYGQTS89/4ni/P//6k0Brty8l/tAyjO6NN81eRDwnTzWQPWYgPhu2ZcvXvjzFJANAC
6L/bzkdheIS+SYBYPfXnf//g3wfpgEHJJtIN7a5m8Z56lgLXkP//hwJ4yabG/0gwrKHO+fJvyXny
jlGPumfOzJuBf+9W838BX8HtI9OG0IqusUh54d8ivTZvKYSQG+XAs+/M+jRIejRQy82+yzNxIxxe
3NCWuy2Oy3j5L//9k9j2HkUDeJlF8snwcozKuvAxrJIbyz7CmW+m8TBbmXuVVjrfKjK4t57J9Aa6
7nwbAnu6dalfPBRzdXD4kblCRbZj4x1fQzp9rxrVxZ6AzEGe8znxIgfBSPZYz1VmgyvlG9pa0run
EBouUSP7iyHn/hJ7ywoOMTA6YbN+KoJ73ZvdJTQiptsJRqfLvw8t6zWWxdkPosUHKxg1HIeWdcXy
oVw+YUDNcJAQeMJsqq56sDYOSdscOyx2mm5MLrgi7bUhDLElO1ass3DJNgVkhHgvYz2M53FncdCD
IWSvKWskyrqPopGnzdWI+/jAGIiGEYjM1jJwehUj3ZXRW2ja46rQF7vU+uIhlt6ODkcI0TBE8oJt
4Lj11UUuH0hlJ/ZxNPA3WsVPZgyApMvvFHEBHnvx6WXks9ZufmNT9hg4el6X8aBeYiWYLOIk1owA
V8FgJGgiCmxtnjnusiZ1dmXjxs++6OPnNCt3JXru67+/Mda1L4sVXpQHWE7eo2o977HxM+9RimhD
/kGfdYRu+eG+n9iN2BQN2zxu2MuLZnGjDnjLM4CtsiBOq9XOnZZPPPhm9A2JeTzoEO+bcEoKPzzH
a5gpxSYrhvgXoKTKfPETeiZM4dmvH9z4krCM43hFUQP0PkUa4weAGoYfJrmgY4MU0h3gHSXNC1ev
+QZGw1v19qgey9KrSCDpdn2mlpeqf0sppZ9T8zF9ZMIccBmztcjr4caUgU5oEaoGGnldF1T1UyyD
Dj1+X/1QSL+iMHXd1riXIxKermNAFyUJXipQDsksqg8rhNQ7lIc5EOM7rBws5MmIXoa6/gTKe+/5
2Csky6qf0f5M9cA0Ow7D//sAz+ug4YgcIJpC552Mlykv33BQdTvfjz+UQ1AzL+uGHgo2eaM/HMmq
16u0tRmrBnVDmpm/YoI7MSbvc8fWJwqeI1Qka4Gun/q8IBjOprx3yyuZSvGpTkYiU1EdnLQN1bnE
WcAdtMK2zAowI3JrUqxZLFrprKX0P0huik2Tk0OcRFW6qeVAKiWUiifD855Lj8mT46AbsZtrjpCA
Tw8wQyI/8R2fJ7AnczVaUP7WeByCXwZ4/aLCVU+5W2/smCbL8JIcEjJ9V2n18tCL8gPoQ7E3BJlx
Dd1vYuwp7OO1Sty/UjfjKVUyvs7w5x0zH55mEgPHxDUAgPQfjjsSEeQ6d1NON5bi38we43NoICks
9YFFm15BL/GPQ0VHkC/fR9FNOfgssOE5BRR8ymQ798JjBT6iOuVQHw0bhkqzrNB7iOF41TdDCHGg
aEmXYWGwS6baejIVTIJhAgcwuN9NyEylI7YX824MJJE7fGP56WoiiPzSSgcdEeBTC7pJEIJdmkbL
izDyUnW0MBxt+aOlBW+dfVKdAfI23HUkfHuX+xYPIrS7Q9lTEMZ+c7TrSF0gGrRPI/noh3/YIO18
sgEicMCI9Drt82g7lRC6LIDaqoW4VwbNBdsRkk07O2REOhCtqngLUEgy3hBJAWSUn20Q0T63k+Fh
rqudIjIdxBzxn5ZGTRYH7UPJBHl1lelckI5Nhko4OcFOw/V6JAWiSiJCeKtFzDX+FyEAX/tBw9OI
pGOYECb4Jgt8J9afBayFPQGMW3uu813jcZiqnJJiVPZeymk39fHfMkmeK35DyC3MEuSWe8mLycCc
37VHNkmZB2yJeOZDksXPDinPrrT3vsd7J8NSHoeQzro/U4081JDDkhrP/pKZa7BOiwGpmjEBFtLA
3IGITyK6JY0+6HIkU4CE8nUpt8HM5ZtA0IXQSfbkULM6J7YbAdAqO0Zb8udSlHhEnHdpSkhDNBBC
dvJBNlH8Ek5UZa/MuTAHePLHs55Nt/5RI6eUW1rnifjIoZHPuVDf/mCficv7a/tZsIH51qxF0O7Z
oOxgpUzUa1OKjAfAiRqycxrEf3lpH9ju5ZuZzWWGbMCxBA7fCCgeLgOm7cx10E/4hzj4iseRqRuE
l4ktQktLYYlo6/4TfmAboipHJqDpxVEgHEqBtJ5VOn56tuZVkn7kjfzqZ8PalHxH+KIOs+2dSQ3d
ZkNhbtx2+iAbmRSJj76c4l0UqVfDXYTIqMTdlMWeZb8G2tmXfXXLm+YHR9ZHvWjcOxJuV2YcbAMX
YF6be/8hOUGJsnejWe8LP2YvJXVypDe/Rn65r2uCaOvSeNC+B4rD7H96BBuMYvFv23prRxxStdR/
ssgkD5XhCcziaD9uxxizSxX3Gx+CTumxJNbt+JzGMB37qF45Tfvr1uNjV1Qv0MinPWIujd9B1e+l
C7mL5FEQqo6vfnTr4zivF2W52b/nI3bmyOo2dQv93gvACilGl5K+x4wsZ1u46kMu3JbaJDK3GRNE
Z+NDEGsMHcrmW06Nl9RD6iK8PcYo5HlCdiwRk11nQs0VrBO0EbCzK5FGtNUm9Ud2WjnUmkZb9Iv1
o+0uzLyZXAMkVWR8R09Re2/Q47KuiR+HiYiaJn2s+xcI/luh3BcxIZbXwbXL9LgKvPFtCnClOVzC
3HYoMl2fobEPYt8B6MeprdfBGAcMdGxoUlA1KHy+YBbzLFW/NunNSTqTXptLUhyhEJh4dc9RAF+N
VICpCM9tmf0Vdedd4tqeNmgFj3nTlYDb8o/MwdTuzNVXYCBU0AKOYIH6Ojbb6hC49OKtVltvpiLO
BoBXpS1+OKlPXOJEZgN9WtmFFaKdehiy+TXLiO1MNYltBDWRr2gNr5PzlcuEyK+6fnVhDAG8+JA2
oVxAZt6a0tsSV/cb3/0y0vtmQpSPF30B1RQ7XwX2GgV2xIgXP3TnGsRFttFO3S2z8B7Y5i5qC5pS
VnscIiXqgJY0KI7JTTk3/XmyXsMW9MUM05HIT0zGPc/edsniUv9Ahi3x6YaPeINWNk08tErl2LwE
gKgwFYkvHqRlR/9oWvZLn9ePJYOyjOz0FSrZYscAMs6aXVRgnWviNtz4Q3cYFONd0n8g6sf1mVTR
N8Y1T44nFzET9H7kiOBYWWORKfoVmng4Q4W0jd3BKkueEp8tLr0lSkkMfl18bkjCu0gzjtcUoi10
P2ekhcK51axqhd4J29e0nlKXyzQ902xGvfk9TqbkKUbbnmS08FHpwRwarK/JH7NdpAFGSks/DQa+
NybB6dlwJOgT/SisyV+NfQCaMC6PWPMHtGiWSSNi303MSvsFxlr370kRffn2dJ9de2QI1mx5lXZO
F4N14csfLVk9RGpnIx/vqcNf0Mu8WzUjTUuO1D3xqV1QN005ftg+TyuSMQ8KsvlqloRNeiplbpLQ
C8cmaFBC2jdzMIlFxCQ3jWddBD3ZxiMngnXBCBNqPoZi+hJifmHEB0QkTjcOfkq2K1AeZL5FH/Is
TPdj2SPydt9bGMMD99fT+qkv8Us17XQ0Yu9goyjCyoKMVyKNmpOSdzFRobcE5hyY3lNrkPcF9KjJ
igd7cGxMbyw9Cv0hSKbgEENSPHXiEEY1GQ4sd6IAqLFs6e4qBDhxAHRSlZda13fHZ8EXtGo6dHny
FQhi0LE8rO59kGenmHHU5pDnMe+1kWHmLL1zZEcNLrmRn6FlruTgFSrCQ5VF1s9oWFuoxtNhrNGd
9GauNwS2qarOrq0sjg7u2Hoi3txvsMC7bcH3vzW9ADVMgz0XIOd7HCxJf/V08hteh8QJWqKxP8MU
dpMsONrRdds8iaiRhYNg0DY+UGRTAWYtD71jX3ie8DMGbbfvU2vn9opLDccKjkr06lbOpjfvdpOu
5l1iNQcDdEsd2JeGWm+ljfDFmyYJecN/QP8dr2cLgVUwsQoDP9mmKU5VJyZes4ZtPDIBcOW4D+P0
7uXxzZvS33Iob5w9hMlr0IaTIIfD1k+iQ5tSUf/35TNSmZtMaR2hKMB8JSJvcpC+l6lxcFPrYhX6
FlXzKz4ViOhMxPBk4BaMcHhqE87RIMwdCn5j22QLC7ufFTOObtyZNPVs5gOCm6roVmQtvk6NapT2
A8aL0ZxGMHvoNg4SusWqsWzIyyIksZ1JDW1ScMCUpC9zQCVKrAHS8Xk6+v2MMq7s3KM0ohN5pzlK
PHZnI6xekBIbNk59O5lYT4mvIgYFvmfngpKqnnov6JjCUbwTJ4w+r4+ZevDh35+Em6PZjDuSzd38
pBuAWgOmsy1QxL9T6FU7phTWuaQL9Tsi6av6AVpdextcZC22mxwytQ8NMpFU078FUYs81MrzXWCG
/nvn8dyCwuounUj9d0CcU+e+h35yUxNYoqhGt2hwrb4rRum7YHCyfTNX3nuPjpNtaWNfa48sGTOq
e8QAn6CH2b5Wan5A3rl04Px10Nrj0UvEvmoMfmPOkvkixd+Qmv7mBr7/agUviI2HJE/eROISI5aM
H15U4kRJ1LtrJPKsPUGiGefMGrtgAhJicLdRg0uZ4BiLdHsipXzd/Rm6CP3NIuouYC8my/AfArPb
/JPkFqfIZx4/E8ASJy1p0rHx104oiuwaXzbj0E3IWwclxVRvUtuONzbpsLuZ0oIN049w2N3JiO1L
PjPCIjS57hFfxRb4FihPKTJLVkc9EepgIwktHfM700ZuvQ7Fp+vW4YqmLUNSTmLu1J/Iv6s3sQWB
kjrjFKMvXPlzbWNc4qAwVSk21dLj1FN5bgRoHG2b5VpoYW0Zwf7AxvlQoQzOgGfBF36aQhMl4Mun
icYTTomjUcbJ49R7446cpL3SKLHC/sb7EoBSMlE0slKEIIIQmaCfRD7AW8HMaLGX9QqurrzUW9WT
/SsX89CcIbMdzP8cEAG3fhbbnlkiZ1H32udn7gdvU7vZzU79NdN2Z+9Jla+HJj7HLjmKhYw1I+4Q
gRK/hMEkUTzLIT0WeKR0ETJbTLK3TFjXcZwDrE4ELjnmfOr98D9louAk4Y2kDBnz0MwkjPfKELcY
U+DQTLTrqKO3zPjudTlchZHtXVM/ZoNFy+IzW6kPYVqcpctjVxXpgsaWn1UGGRsFBiEZY3nuOhoV
L/LmA4/psbDs6Zw1lIwusrmFdV9PbGNHtWFOty6cOXgzSCFOk2zmvuBsj813l30g4hVFIp8vbuwb
NrMatgk7Khz2jALiwn+Za6eHnBWgGzX9jyrPMS+EBoduSTaF682LfhO2AUi/cUp95KKuOhSZ2Wxy
P+0PYnyQfvIJW538IZddO0krcwbplixPlIXQpy2Zf+aFkx+Dobs7fZkQIxb0pzAFr+x1fyR5mv30
Q9aVs1fiQan/sXdeu5Ec2bp+lcHcp5CZEZEGOHOAzbKsKnp2N9k3Cdr03ueD7Rc4L7a/oDQYdksj
nbnfwGjUrWZXpYlYscxv0hOV6jX+wdjHuSTarWxwOKKriGIG7QWns9chpL2CwpfCACrkHgAOybRf
61OhFSc7s6+RVt5XMSvfK6GoTwbm6F2PiJkFRxf7qCpX6GnYeBkk49W45OFuzou73rKHDRwRqPUl
/fncXkGKginVRNdVQROOaQEuh0jgi6K5gKb/PJvLbeTIQ2E53T5e6lMek/14maI4gaewDdrliBqJ
FkS3YfeiqKq0a0KIVW6x8IEiEK9LFWxlbiyrwAXdo2rI2jEaXhWYf0RsQEJrVVOG8sxwMYnvShxs
/ewWnK8ek4i7xo6LHV7o2i8EkSkxJd+mjhFK2RtPdAbQHt0CMb+IXHIo0BHrbhoQGItRwShiWDA5
LigAW0/4vtjULfNp0lPPYPDfY0McRTGcz3Cu9mgVzx2CGXXmbvpwwWXhUObsfMcpjxhMT2fzyJJE
8GHI+mI9mUa0MpdAHceuvlUZWtH1BAR4Rg60T/B5812XU6JwjiLDYiIQX2I90GwLZRxgjrYr9oYK
R7z/kLvrPWBBRswIY6jxqXC8dzGolVHN9BBo+tOGxRW+nnECB8QlptDYxGDal8hGbtIls2dOTqYV
gUSvSuuAQ/baUtDksx4UnRc8Ru0cb8fyHB4hyZrkNAA2BZiz/YoDB1L6Rf9FkTTCf2CSFpmahsWO
Tjz1zqdHZIAWdgeO1pulrwJLyz6jH7GbukzLb8SMqAieo65OJmWjAhTuHZz/9uRIpFPKuVS9ZCIe
ABas6T/IMHu2Mc9wMqaNvRPNoAs4cpS11ZONVccUa1NYbPJk5BYsL1/O4tjoz3myXxuQbkDlvae+
FszTbJtSBk7urTciXDIWT34mX0n5vkRZdd/neQQ9SixnAjNlNRZazdU4j80x3XQtpUTUBRuAUhAE
CIQqM7pThMEFaKsaJRIn2PkL2JKxfrISD+qYOzigphWQUv3bIpgf5xkieZBp0gATzNgMknWDTHKp
Tpzr27JnFpjFmAQ4U3HrXMmK88feOihbRpBW9iQmOZbI6wgQOZaky6tFBcgEeHmKQgre7Vy5DjGU
CQUolLU5wkQvUE6lrmVa2xh0GhRuElrVq67jbSLojgQupXqI4sFcO8EaEfXi4CRmffJr8tbWoAUK
+3oFppSGK2cFQCEI6A7ovgAcwSoyYSb6gbmPUI1fVz5brrQi2lbxPqfXixE5th2M6wEFEVkrQMk0
J3EpDI27PgciVNpwrkuDWb+Kuj3OLTBBPPSdHWWvVdjBuoJ+JMvUpT30NirjpZCei84gVu66sTQ5
HH+BE6FOhfuCUSYoMzOiAnRmAwhj7fQAkOHkpDvvstZzx8KtAMl6NKrKjvwH2cG1SKzviMu1WmZx
B9LuyR9duQVpeZ4sBfg7FCw2cVvjQe+5TM7n/C0qzLvZJV2HA/M1TKJuJdRknCE2T7bbwGlt0T66
SNNFAS6CKyaN8/xUiAUCUc0IrIbrtbhdsYXS9eTb0Liw4o52SLheZao6dJJA23gc3nMyCcjWSwzi
DiSgYbI1Zmf6Xk7x11ZC/AFh3QrFCxjozvUaYJRhoYId0J2NwQSjt69VD4YocGPIDI7EyS5BBM+Z
3NuAuXdPwVNYnJBJuzxbPsga4U7ntmgxIAKIBBA9u02E2npuBSY5hd1bB/CZXXNZ2XYEGispz0Yf
3ynXltosrHzD8HPcG8MzUdK+BMLMzl8h0FCvcpMHEj1Z4F97Do82HFtEixQAFYMZyJCgXjvE3qYY
GcUDELjlMPzW2NBKSs96Sye/O3fAYYzkjxTszbZvwgs3Zc5PPnZKaBpv0oSNUafNxWShB0sZRqvG
6b9MCaKkZi5DtPXst9HCf2BpsQ09Lyeax1XZ+seaYZ2vw39nUDsm9SsDvc1A5rO2aHTFWN3vJnoh
MmAwngBXQFCJ6jdEawRxDC6Q6ICdGPoNjf/dPNn7KqsfpsgQDCw6ALR+S4njPjuyGVfl+TgpUqP0
XXgmKtWsVOBu5i4EWrqVnYOHFgCusdYsONIQW6jDAMlxZeBvShHhTNC26wIpUbGdBEtYFR2C8AAo
Ajbs2lQhnBOmU0OMt0w30U1awuTODfFW8Q0CbsKwh2xMJ9IxEKpKqXlnjxG8km5r9zBGO/aG79G1
DBFfQrvRf6PzNNK8Jufez52br6bWvw7H4Jp5poSdjpyrLQGAG1TczKfb83C6xt4OuphnAN6BUhwA
VuUIzF7duDgl2RJvBrTLoBbYGyl1by+Epcl5ZjpuchwdMEgyxwm2Gop9IqtDKpS/dQSFrBccVM1B
0/rJtMbni25BZ39VlY9EVo3UttayWUc53Wp9fMnJKlcJFP/d0MOXjTt/PBAi9rklQO3pzToNBU4a
cDLdHtvVYcmvaIXuIYJ9sSb6aEbUXjahs5w8NDhL27z1LCJAZbTXXjA+ut+iBqdMgGoH9Bhe2Ioa
pFDSjajY5LSswb+PDwTfvE0hUgcPHS35Y5xDBwBs9267/mGa2su6i6ctKgaXiKUxpHKBpYmKIcFs
YtzXIP2kyi8VSh2HfrIjrfB3NU5gOJbWulXti5cF2XklOYYyi5ZpbBvBNkyufBfN9GbSLkgTFC+X
mfRNnpIzedZ0QnhXG0uFGKJJ+9aRKeKbNaInQTVS0/n+yjUHbOPXTuU+9Bnc4ygAwkKaEA6HMvQ4
GqnMRUSO7lnFfmzSp4mKHSYK0pu6ZZfhZ08vgfmxE8yvSW0+WmkPzsKz3z26iWd570arYizuexub
XvDpNJ4rZOeTCIH7eAxq0gaD+G631+h5d+d23NFkx1Y4k+FjThA+hkF77aq+ZmdECPXCRlqNS8aU
bAnfAidPt6OtvIMRfikGmCtDUr2DMBEPtsQXsI9iOBYgogrYqKI1d1nLTNqqp/s4BXhIGwUeWx6u
EIVZLipJnzEp2AdOcFmFNkts7PtTUaB+TsuZtHq6rhtpHmu1wHfHCzfub4Q1JlcuJE4ThuLF3PUc
LwZLbpBNf6gmxIErRIlRzj1FHl1LOMoPYnlYhkk81cEa4RGxCtCig01EvEdGqGEEf+tndniVe06x
hpNJ9dG6hw6bKxgEc7InTeBuNsUg6kc3ttnRKl626IlRailu08pRTOK5oJQzDfOFqyYKJx8rlxQ9
SAAvjCjDag+WhndTM/wJMqCqcB2E8doUQGo6mWCAIwRaLRKP0zSqxAa1ofTaNZmopJnYJ4zMLqsK
mewiuxDZ9IaVx7Klycb4AD+DiVdCR/AQ+9dRaI97u55OljlV5258bTjTK02L4Y4AnG36wMIMbGYR
zHraVHiTf9mJb2Mr3OMoq1cq/nAt7fbcKEesaqrSvZ4cbFuaNiKvLOz+oiiZ8OcMTzZdueSXhDoc
1GqgGpVyjnBNWrgx1ZaFfs/k1HxqsBthV/M64ruohOOHlFwNSRFegphoVjWmYR8MK4QIG7HYfCJd
1+UUdjgnOzYzpcq1Xx3EzyLHO+8y2zsIFyyO6pbxwqtqPLXEaB+78pRGkTjVOLwXblkcRIXj4Oxt
UVphbhwj7h95WrimT86HeAY6ghD93L0EIwjlZIqebABsA0WocMUN0nQ03hvvfijvFVJHAcJQZ5gJ
EGSxcYrD/soYhkdQ7y+2s/DXNXhHCs2P1bX3JL6lIXm4zdKW44MfmxXFl/ditfmWr6NfVtBxmJtq
RP/iqkvmXe7QC/BHPIfnnsOXM/JYqMu07Xr4pETWgP+yzvvoC/jTvWxRWQ0FhtgGQcnHQmO24NXO
I+4C2rXHi/p2NTI2rsfr2oIRbFjqNq77E+nCt3fQTl+RWwZVQYyTNUhmGVwUdrdph5KUX15Hqf8l
r2q4cHK5H2xzX1vuPnHQeY9oYhd+9Dp1LtpR6PvEAdMZXgWCQJBOguh7V9T/65Tbzeev//i7j3Lw
v3fK3TVvxdPr02cFUv0X/umMa/0iXNf3HB9KIPvIQwD3nwKk1i+eabvYg1uOTcv1kwCpZf+iUB1V
vmch1CIs+5M1rvWL77lK+DaCnIiYCOc/kR+1fhZB9m0HdVSlbIf/52p+Eh+FApNmhdUkazMJKFyb
9eLuJ1SVKtSrtaE3idRKm1I7/r2Lg92nB/UHEsyW+En9V3+7MpUnpLQcRY73o/qvBclgWOgErR1M
9PTXjhi2BwZcBAG2BYqdVO1WG057A5IMUNRG7VNtPf/5Zfwsk6yvwnFMHrQtfAvd1x+vYi4shRIB
Z9HstRu8Hs5y7auQjbtKJYeCm0ds4y90j4WWXv6se6y/EziDhwStz8376NJ+1j2uKsuJaa8kIAfU
vp0WslmKQDAxmJyuTEDMQ2ScaaP5IiTumau6PtVJiZBUs7F7Qo0mzhYxk5+DrbBZMq7F8ESY1UNQ
aIABvLhhzWRjm94JJ9oXtJLzooW+H2gX2LM/f37WTxK2Sum78XmLQsvbekro9/xJxdkrIJxTkwBG
F8ulfmIDPgRWdGi7F6eFNsXbDUW7sa0Z9Z0GLgQ6hZ2vDX2pXp4b01rRlthS+iIRw83ROp3NcWeD
s/EV95MMay+HXMVNWyXO47waIHmMiaZdgD6mjYY6pvP6e/WN6n+0lbz+yMWgq+ODOcUvPrIxsaXH
7zDTx7DcEg2MqucRBMdMh0T/9Jjx4GKQvuNtViG9hFk747CvXvYS9jXNPZZHSGmQJw2KscNaP003
NY/O7FwmqBFQ8+5k3G/1K9R/ri/IRfVCv79OXKuS3yoJbx41Wm4RMCTdvOTgKNqybvGkr3Xpp13D
NRrDdduw1D9Mnn/dFnFpnGW0nwXvb5rZCrxpNI9uifsrlkHBtMtpe4AszybztIVZu14HcUxLwk8O
Zt+SvLGs+Gn9nPWD0EbqQ9OtAVk5iIuWTPBrnO9zJiyx26BzuazqHkknfOgVz29y643+aGd21+Dc
9I9mYITjdNoDASjmmhYLazfkp+dmq53agXWt9a99rA4j/xquB5UDa6TdmthTAY/Y2p26bI1pp/f9
WHdbOA4X+hL1ytCX3wdw45kxkS9xgSiz6XWhnzvq8Jtei+fzjBvKyq4adxOvr5nA5mEpkch9Usm9
HS3X+L6se6X2zKkwjeb2uc+Ph4YU1VJdAr35i/1g64Dx8+b2fROlDtd2Ca064HzaDj3S4hnAHrYD
Sw8SN+wBNGDZzK0DlmFGi5HHamAMM/PYeTAYRDJMbzb6xdgoINe0naV81sEOEjoGP+ZfhB/rj8IP
XQ9X2i6a04S/H69wTr0Ae0/CD5NAZIh7XggtdF6AxTEwW9fzyPspcK7RS4X3VPnNXz2kP4i6kkDm
WJKjxyRV+/ESqrmg3sZV7uMSdITQsQ2Bx3V+2wTPqm23vbjWr3eOn/Vu/OexUC7X1OpujvEZz8dj
f6lxX2bgO9Kvehm5zBISWuOo/hBSGxxP/zzaSc7en9+udFwTdI+SQKB+9+wqRv6GCxjYnLMLJ7xx
uJTapc4gLNk016KAIiXE+7KD9461l37PRA6LlQgsSQc7HRwUe3VhG7cZYEK9cPsBPkuzCaO9MMad
C6tX79mFo8Au1V7v40rB7xYOqn3EwRGyrXjEyeuYojA3VWLfpC34dnyAsCAOENZu0otwRBK8/6tT
+4/e3OcH8NPZFcH9p5vOqV27aKsRtfTybggH+mjRbzK1+7UOglnIpiSgRxgOjXpFgafUL44I7NWc
TUV+8efv5o/WNdBXi4UjLAtyu7Yb+LTzFiw4gBSkvx7lOpxXHN0t086KhaxfVIwHB72hjb6MUHB6
unL/59fwo5z7x1nIJaA479sejLWPS/x0CWE0SgMoX7LWa0F/rd7sOub3fnzIW9Y4RGIpll8dAH4w
APhb0efXUJS69h9/p2H6+3WpMzjaGdgT2tLU6/bTF8dMBrLK8+M1lJ2DT5CNJJ5g0zVPOwn8s1nM
O2PODlOELJ1LlV72W53slARtp/11UergoziOatB2LhAQ1qyossOYW9f5vLEXY6dftU5ZUE9bV5J1
mqs9Z1u+PNus2spnEeukhSPYT+edz8mnH0PTcAqxKIKaz9aPg0U5SUap4JmVfAaHeMr9e8meF+m4
Tgnc0k4v9Amng7kNpKvmHbZmjWByesBLetOiqWaQKM7wBkW48QQVP4pSelnVqX0th/FokT6Yajnq
540l6UFfnBckB30LOrS6wIjIrtCc28UUdhYnit6zsy32OvvVyGpQKUfJZLkiBU04rhvi9zBYHOPU
bOGLW3Urk7kaWxehUDBXI0YmDILY9TpvsY3sIiumnc4DKuO2B0U2tGpf8+NVax5Tm1yAB6FvW0f8
vO63sjSvdapjjNlmWCe7XoZbTz6GNYwU0zjTq7WfxxWKoqhqclE0akH0qr1kt80sd4Mkoaw4N1OM
zZHlInp8ZFc8/4+TkmhY2NZKcTDnlXup71OnIXqnZBzY+h7RLzzTmZW+ahBKyq3XXTLtPo4uWkIZ
kEGsn0NM0ha113lVa5CuEeB4IP98WzrN0ZmRdFGpJNhVHOuZpv6wtrRqh3+lX4BeGfpiY9JB/UH6
SnRixMh3rXM9h09hWnk2M78s0QwIwzv9BS1xTs5EFwPJb25Mv89lZAFzSJjlvNPpVhXEtI4v5fda
q1fx1nTameCu7RWovfKZH+kJV6PPPocP01FaP61JjKAvCVuszn5KD3h2bfQT0denk5OJnCOYGIKT
78XVMaP95/akUeQXegnobRGXNEL5d2Zq/Ufcd+FmCJRxfNZmjOSDBK1FUYjkMvhDOs5lwzsM8aMm
TdP5X7lAMUPJW6FcqfBDX16WWu0zk6zRHncetBua4gf9LTLLN3WLSrOZXyC6ebEgQS36RaeOpwHN
d8FcvE6WY+Wy6vi3vkkDe199c3rZ60NWZ556J+h3XNrzbcfV6gWsEwF7SLeD1sVgYSLAACZhHSfJ
IYKRuxBFdL6rbxyZQ+wXnvX9sJl1BqyXsH4sese6xBaWht7EyoFlBtYknI/dzOIHZKnTHi0pp7NJ
nbTFbr+bC29VPuhkVpc5HTetIzZDDygLzsMwIu7Bq6666ODk806NLzZs5nKgxCEC6Gyy5x4ss9nq
D3WTcTdPyYWuJPWvgbcfGvOch0unkIhFTjnN0YW+3dxxkYoHw4AkFXEi4fQqoc9nbnKQAXE7eJbh
s64J9efODaFhSIAB9Ztu+p6whvVXetLexxQajWy2naY4uPl6XOs/yWIyEkDwOgbqkKQ/VqfZknGg
UAhrEH7ITHUera9fJzc1kl3I93z8GEZED8B26T9XK+WEB/0z+hHpxBd1uhbkupNRd7DgYPQzhmq3
OWseDVlq+YFElx3Pjta1gP6qcIFiyTWSZk6kfTpv0H+sN6n+Zn086jQ74rjUuXpa6a2iVk11OSf9
unQ4J9gRNn8kKGH4FNTrL/UX6k/Rz0dXESTjnFV7JBROjrfXn6sPBL2udTH6kVuOC9CwGl+k/EI/
kIV0dJjdy9pKLuBVoXr9BWvHnQ7lMysOzAN60+ZxJG/mO3WISq30iXwxgglgADnU6ZQuHjj06BME
I+L48X7Uon3TtX68elVyXukYousCydbWdU6/HE3E4vtuOur3o8NywFPSD3ewG7xB5uvI6W7T5jx3
sq1+7qPPOmsE4BufJ8TepOLUD9bQYh3UqiFCh+XJ63dFjL4NqaFYgFSSrnWI2zfpXQkA1kQEpSN6
6kXzUQHx0vT71y+vdXf/PDtg9l7ogKBfzkQapXNCXa72aXqYAnBPxDf9KPTP6IesLyUDKr+6MHnr
uorWZ73VU/YMlEAeLBy2lk81x7J043F93gMe0gFEVwE60ulv0OUSEjUrr0kP+vkX3UsNkyXpKMD4
Ry/lj8Tpfz2MfKqrf98/3DZPxfL//ruN2xc4S/3T61vWV28/tBP5+/9qJ3IK0U10lem7jnKomj63
E13T9hkuW7qfSO77m5+R5fyiLMv2fOU7SrmORcb+m52RpX7xaHu5vpD8hJKe95+0EyVX9mNtZNFC
VK6LsI1Fu/OjdvqUg6bLCMIxDtp1M/n3Q1dfBBUyXkU8X05Fcc16Y6oCcQf25BoFrWejh6ma2rn2
hhdXtlyAwgqQwcH0HV2vFf7PCdTEKNt0CG+sxMxJj3jzh2mupqH5HN4pgmR+Bwm+liWIlxBwrdbD
MoCSHar6a7R4dPRtdTWgXwm7pkXwA+pjxfAVhBIaf7RvXPe1yRjmz4BhZN4OZFDqHF7Z5afXev1r
/f85Q5fm70oDy4amiHKVY3um8H8ueRdhDZnwybGNHhc9A8DF2RQcskkc3XDw8TrAaGiKJEMz6zlt
xSYTuAuXuRfDOzfBcFXxt7SFJDoG3a23GCDu1U3ZqJs+xjUgf3JsNAFj7hWzhvFIhryDfDXt0Lsi
wUs02Lz65hXYrfqFvCqt/FyN3QNwk/PcLbWH6a4zcBTKxgfcdcA12QXWlAZlprtASnHurEHcRJVW
iRBoqHY444jeu0yk8TChtxAN9g1O5AxAoBYQJOMziMunqh3oBL2E43wRm9HVEF0pAao+abyNb4JU
zZmgyRbVET+AQQB3EF3qTh3cxtgbicbHI0fg+xH4C2wXl4o8DraBA8DyLBLYAUh5yUD8JgBEl5jy
sVyy96BKqxUw0sc2a3YDdPvId6+7Bqp4hYSoz6j6Y/zUPvgt2juWj4+iJ2/UhAZ4X6OOFd1GC4P5
yMKOtb5rh/GmV+1pWODLwxUmcyunGZU+/1vsc7Fo3mgaPUeyK/A8mvE0mAfdcdrGyfAth/pK3wfU
TaRRNjgGlYCWi0r/uh12VihnEtsSrYzC+B4D98lmjm5zCN97J35lAtmXLdc4O7B8HWTIMNv8knco
Dy9WDrtR3hhBcerwxcD9aItUuUB1iHzNGm18B9MvhqZ2LMDcPYa161yagjay2Fhu9LVs6WH2zpKu
+uIymbkg1DqxX9agtdiKXz6+k3n3K/k5KAWYeGqU7x2INgPmMqg4nBUM9lGH6tY8B8+wkQHyO8lp
SkE1mZMmJMhoq+zqoedsXwddvHU6ddON22Fyzb1bsEqmWmCHsfTztlysr06frYu8B0WYoRhvLK2z
MqYSaFUJNBOI8rB3UI2r3O+WJQgTBR4jXuUb527DggInCf3RtI6mwmGllmCD6gqleZBP7pTDXfc1
zp2UOfXQvm2ExOVihr2DrvWZ8Pxl7w7FTYjIOAVA661lg/UOGyVkNzGcKzZNXlRbx4as6MSgmbvS
XMdtetmCd9oCxd8bfnLFBEGsIYUdzca7KsCEUlINV4Nn3pRIHqFU9liiYpvWQC2i6N1J61uDo9XI
0d0cAQQWrv3F5RGhWgZ8G7JfnOJljgBKoxVXBIqAgQOmdClwJecm5FlDnqpCbUcKIauI5uEibO0b
Bek+x/680Smbk11leT4daHteDO70LS4bBGiHiUDJONzqtUkPDmpnboRCUyieJA6puDeka9TzcI+A
YVWjQtXLl6xzcHz20ATF1+gtAUclkneExmDJDPjYLJZ3tKhP3SR8NzSK0FRmvC7kdCU9iSsVwAzi
CbJyfolKEmrDYOQvAescyx7IVKhwBu3wbQZHgcJSvK8atGmG4VZXtsIcIRqzeXc8jxWWYMcqqr/M
VvSezSuvt9kvMxofYPXrs0DiZeXa6BlWMxV6m6OAjF39krtvy+Taq/CL1wxgJAPrxpkbzNJzNNQq
bM0qhXdZ1IDcWqo52lXBcRp5zHkcv7MBdLBpD5UT1+ukz8/rtuVIc0S9Fm13ZqppWF1GdWJsCLs+
5I5hm2XqtR46NEFCECAQUnAMY8VYaNt4wCXXQVWLbWaFu1QS273FeQ2WmKxsGbfCBrAztKgFSAo4
Z34l7wdw6j5OUYyUmhE/MznHa2mvekAxwUQ4BscG3GJitTK350EQqfCMZoa+sKoo3zE7QBWSFTSg
NNAQuq34bhHBW6PkTdPgmT7VD5F/YhqJLPWMBLMBHLnrvRsDNO4ZcBXik9UyZ1lQNYkrhApa5vdx
usG/lOoAPagVFq4G0toxS77nkbpDd0+/AAhUbhMVkRKOu/BKZiJb4cD0F40v+bteNqcq6ZDN+M7j
dFU/tSO7ahpKFMSYd5SvtoNO+EAN4WdoMMxXcy7utW1YHLW0D9x9nC1XXQ6pCr0Jg7DFoVPD7O2C
4q6uvlR1jEBehJw0vNiEJ5GMqGciKpSv68l5NBp5HgNVNIlPsMnPq/baLKz7MhBXrXozk+IiluZ9
yMGE5sFA1mFe5ab5KgPjUnj2y59nE78zd4WQRwYofJ8xoqXkz86p1tTXKbYIHaoe6PaU6Dc6CEYO
axjalG9Qq8W8Tehh2SCp6wq+OWa+aB5BCGR7gLVJmwiIHlMrnAH//NI+8pgf5h/60jzpWMK0JTnq
T28ElcQGLaCES5uwBvedvdfjVDM+9PV12rx6Cy5fLfYJisa4EkhyjVw0SG8Rb0GmdHXzjAbXlcjt
y1z07LTsUbMwk0VukmQ68j87qy4GKnIa4fsaS+9uP5h0QwQ7LzKvdD+oqcuDDZZjliPddtjz4VfP
bnetmE+JmV03cXUeoSUyAP4MYFORHW2tqDiESbUv411tQmTETQh/3LVEtN0ezdsaqKbyLlOOGGPa
dseWveH28446FjZUEwPPWbLbyPV2SOzvPCPeANOhEQqhtrJQEDFe+3b4iwf9+0GTftC+9KFwS8d0
pZ7uf0q3MfTI5tyCwmwM6kTn4yxNBXKPyw6zcdpVHoz2HmGMS1SayiY+RFG+6xQY15BUY2ou816u
8aWBuE76DOEM+vJfNMPd3+ELWAMOE37LdF2LdrhOiT9dYTYE6Cfl2EDWCcKVLl3cpp3HfWMgVwH2
7pjh9bPNnWDAa2t4bE21SWmeb6wQ4ffAih4gIkFzzr9Lc443NUddQddV62HnSwlQbdnKsO02uYTJ
YDO90hZCEkQpShjxZrHwagqGGwGHdI0VOtFQJFdlm17UAQluMRB8eyt6LmFcJBroVIUol0y+g5Bf
cG/WoMLLAmxoRZLXI4Z+1hjySbRfUSl5xNEAGQWVxysUgcZA2wS8jeaAeI6YH2o3qM48VKSMQF2M
Y2RsBwcCYdSgym5XPVaZMdKOwTY1smoF8QvTHbshH5OVHp4nGBMmJkPy6i8ipfX7+kPYTNuYSlIC
2tQ1P74MO5sHoA6WZpPbN3nOoVCJ4j0F8y45RzDvgrWXBd9q9HIQPod/a3+JZq/AqEWxtJbpNQOx
NU8RzpwZR4V9ElX59BE7/qMmwEX80pD2vnf/R/81mA4zKVzU/eh+/H/Xd/91/7f3svnbxd32/uef
/OEvYpT82/dr/+AffrMpuribb/q3Zr59wxzg1y/Bcln/5P/vH/7mSHw/V2//+PtL2RdwH2/fwrgs
Plfxlkmt/u/bAPunuIt/9/O/lf2u9QvBVCj65gLoq9BAmt/Kflf+IvWgy7couy3SqX+V/bb5i6nB
GB74DPRsCRX/Kvu9X0zL4dTkQx3Aisr/T8r+j7Pmc8DHYpmBhvAQx3MAgTg/xSFTxHNgmJHLHIZt
ZM12eKVKe9MhTxTbptpDC453JioQLrYv2PeBeTsLFjVd56nztazlGwfdsHMcwaIbI9CaRdXucKpA
czwutkvWX7VDAu5+GKD+IepcE3Mwh6AV4AXiV//2JMaz7dML+IOC3XL1K/qhn6FIJ0wTGBbALV7A
77yZU/I2I0dp1Sa9LmYLGUx0NqaFDh/qrvZmELeWiXrYQk9zSmb/uuPCrQGMHZSlB7ukYqUHDtCw
gUJp+gOVBKjrsxGJMQxi/Q35pLWjNQ6bMZiXDRCLtzj2glMjFW0LHU/QBbNOoaRIr5TNYVq6N6ns
XnO8YtBWyW9c/NHVIs6rCnswo2kxrEAiclSDloxi1CLT8EtGNhT0hgVsQ1IHfO8c5wqnCxOYjriq
PKMEM3MusvYJ7hPEc4tzt3yLB4bUqdjZgbWBmwFV7TuTlWMSueeUKpdliwpruMWY8lahvRLPybNV
Gle16G4VLdFl7i/tJrsBFc1wpD6ONnbVmYFtp24gOO556+RfB6u69S10IzGyw8eRXkdpwwi4S2rv
vnL4s2K8wzwLldjoJE9KxvtmsI5Afm8JT+8SDdiUxkVu0Zl0qxViWKjHVJhOYU+3Qt2lwquxCfxH
s6u+wlZGYD+FTTOVzx30QObz6BaH5MTeSLXFgQlVsKJpu2Df1QVclV0gwhGn9k0ZdCcwzxdkTe9t
1T3OHPSZSk9DEj1G/SFL1EVe4AjhxOdubZ0CDcIcXOjsgZbAlgcrNQBn++3amelTdVGfo4HQWdur
GiOGEGl6vyPPSYf0pkE+mjw1eJKxwhZjRtXRiZ5dZzrGNTYdesbuObyjfJou8UuD7OjCDc5C6kIo
Ug/Ke04VOr+mWIfGdID/ZicQuXHefcH272KKrIvKZ84aym9I1t51c/ZYKPvUTsZKRFYI3rtxmL7E
+BWrZUtyvKW/jxD6tolblA5kibVAgZ1UqOZV3tIFccWhqZlT4MbB9AODSBhQr37ZviR1v2lK3H8q
r8HlEx8DDJSrLSRUIEClzp8D56HM6hIOLRSlOnVvjGGEx570qA3YiEqKZN50vtZMFx06o2a5ri2k
MIYgv9Qc8E1UJhhQW4ily0Bgjlt357WJ80OfVDsEVN0zxKsVgOTsS5YZIKcwE2Va6Phr1Iase8Ot
qYhLeRjNVh0HqGTng5jfXLyw4RAlRKcc2RHDEEAPIZIfBzLZM4RMp31kYuiTFO3eb527agKb7y5p
dSE18zQW3rk3ZShRLntepdqP6JjTbOuRTCufvKAcdiPq2kwukXBAHfJ26DrYHtn0fYqB+6M/aqMK
RwdHLtUJ6xtEOQXMFX9xNnGO0PnHDXo9In51BKAopzmEKErJaKSPd62eJwXz/TAWhzbCAKDJra/j
XK3FiGdtZWEihJ78Ls3CfW81+a7ozcdFWjVj0QBBjMBLoJOmM/OoBp6MhfmBGmv0+KB1ebn7vQmj
Yuf5zs6sDRQnvLc0WIIjcoHEaWKNaHizo7ybvDTcRPaCFGtdkTjb9wG84qsEDmBWdv4G02h3kw40
L8ceekTlwLuy3DKlcWKEG3AKAKS6YF4vSYX1URs7K1WF08ahZ76204GCe2ixB9Tn2l6V8iEJapQD
m4XRb/Y295w1g8+X13WBU6KDEFrbh0DW0EE8iyaZ4AUaRdthZrEL05+2lZzBotjVthlze+uF8qXr
CuO8HPBTUdiblC2klMD3ThYfkCfzTYg9y8azvepk+vaxoTJDQ6ZCtmu46EfeQi7JuMOqYWzvxyVy
ssrap0HFIbczO1QG5Bx9y0cEQH2j+Iq1WLA1qMUSi/FUi/hVH3VH1JyTPZIzyTE6kKyGa85TViBQ
f1TKWclJIrZJ3kiSfvpkkrIum27Qif0f9s5kyW1k27K/Uj+Aa+jhmNSABHuQ0TBC0UxgoZACjaPv
ga+vhah37UqR+VL2hmVWo7S0TIkg6HD4OWfvtZM93ex3pyqYM3a8OrO68yG/6WsjAdpjMuupHTgx
5VDfTrrt5VzfNkQSD0SjJFWFbgcxhpZGx7dq0pNigE8CFsCmEvqE+bJOd2FvvNvY6ALFGdeQJDDk
dYxsx4wdKUtu4o4WIjlv0br7qQBth4CShIAySiRR7pNw6hKAX/Iom/ilbNv0RmQjEoPRMnf4Zjxd
IVfU6WyeUqDuyGj23Rh2UD2/l4MRPPEA0gA1FVCTMATx403KU68F4aasbFxVU3fV6nTY6KMzbuYg
lldJRNV9A91x+Re7GQCC65JMHOUZEyfAXWxsQNHzE2h1/LF6/hqLLDoVWIS2gbAOlSsVZn5W+2ja
yZ0aKjtXnaVfl9GbHWVkqMy5hDjDBbhdcNUzcbKMyPwW06PM5hQ6zQPm1oV+BJYbTpJ7UyEXWimd
sytkkgC5q7bEPTw5k6F5NJMYPuAxCcLmFlTVJZUKlAa8mGs9n6l/bocEhGYZl/u+IvVOLRTLb6vk
lZDEVTNip84hkyyvMFp7+rrv4BIH0JIRtdZ+WAf1drRp4Ix6CsdsrO4MesKKJd5EZW/NT9cgrRUC
k/g8q+WvU0VLRkTdZuiWXlCn0ySJWQA1gQ2kkVQHJSvESjYdf2Ucce7RZph8xXxQIdRQtbG7y5RQ
oKDdB3osd2aYKzvlpoXOsdFk89BF8PGw5rzrQz8dLNMsbraxXQ++zKL1RFjQFvD1S6enO3No6NNo
1Xc3yr4Zg6HvMMesui5YdKaVe2Ca4ck+ocmQFBeH1OhDoJo3pkHOxcRG483SnKGa0zAbgICMEHVX
pdWAvNeqVWKEAdN263bmSTOzFoVB3nfrynW9BZu66o3uRkvDtzhOHvpQJ3Wq+WEgp8os/XbqJoPw
nhlvqE5MCGkqkYWPaUzbi52atVdWTMBy/KiA1e7pto7lXjenjaXE53EglhtKE/LC96GaHpthuBMk
YAhR6Ksgr260kphWCP37sZLDQe8tmnPuKYntjzy34PhYLq662UJe3DznOXfMtsDzhg2ZNtHwc4Qm
A2XnCEVmXLUlfXrFeeyaGDK14LwzV+eh4r90Iio3QBTvMRn/bK1886rr07epFMMBwe4j7shvuJ/v
FAzH+NJIVJRHm6gkj/6sM+orDpDE1dPXhOd6wWN8UMaUzUspsZDbe3t6iF1eUMok0Eu731OXcKJM
S1WyNGxccwl9T4A2TqpcZze8UdT0GFrIrmuXRknZXASUTtyT2WulcNNyafldYb7LdMg2pG7OJjnm
0RgPK5rBeBT0pwGdp5HWt0Ac7qbB2pZWvIGYvld0yHz53D7jyvpQTCI1QriWaqv8ZFLuKTPYU9WM
1rFR39UGgWDGYzY+pnOFJK3n/BCkMyGDrmdjLk0jWEKB+s7+bJxC7HFhvDVSHOycABovz9t1FWO7
kVMKLKh3ryhRQCM4VDoz7ttcIyUyosqWM3IvKDVrq2cpSryWargHkXxVg/otcISfJQ47JpN4BG3b
ypB7xnzf1CR5JEv8EGvufRtNtmfP40MUYB+qW6ImJ2M/ZsnehRReGmp80WJkPiGTkRLAQYVeCPO3
A+EQZ1bJTCQiqG/TatZLXues1AHpsdGKnW7q+IWtGJuwJNGj7gPMv7pF7MMwB1vimhQ60maPGpxe
wDRbJJG7pnKBl3qOleYxSNvyohegmnoOQMUoGS/E+C6Brx/STkfVPht3CAaPFWmaEV8eTtxOtOWH
ZtVkcLg5BGtu67BvgvyxErh9kwKSS7pNgmGBTR3YNWl7V5UAygRfJIQWgCmgmDml4K0rNq1uyXU/
9nTAG2UVZ3LTR+oypao+qnLepJwdCV4mJ67iAArxyXHHt0zP4JeWHPMlvbI+dziBjOq7VYUwwdN6
q07N42i0H3ppvEuR0D6MjRVwBWLmsw3+hm7dDmCHbIVTuwHNwmco/UCmZgrljTq4xy6NrRmtlHPA
fPWs8LhngKGIXMWy3rqHdtibhJHpGSytmphEVSaYsyWpR0qTX0U2LJSSCRdyRCRW3yJ+xLMwYzGE
hT8xlYB9EcTtU9i/2JYgwKJAdEIIIRFDvBc6MYGTNOt0JRxJUTIT+eXyFBHB22jN96TCvcYwGX2q
xfHZSO/orX/D5qk79Qt/CSSa9NvI7hAqBDSrNvZLKHpojjlCONVDp5EtURXqj87tMWLkS9kwrlwN
FJfEHmhEPEFtQS+ACVwzQPsoQIIi//EnB17rmOFrFXiy6xySodq/DQnUEjmZxkpVXJOjBlTEwudd
TPhG5Wzapjo1cCOr2b3WRijWY1kxvxcRcIRK3wBQgLGmPXVZl207vseKIalYtKFMolomS0wt38Mk
y32dFbONrfqnFozpORxB8aWQXM3IYKjOk4e4Eshj3J9CLXlTWqCdI7V5UsArCiXyG4zPC0EV6Apr
HfXlNO+b2n0wFt1p2jjMbvn7y9R9mWoGT+pC8Kd9+EC8IHEKOrhaIZX7OWY00tCUXM2ARjaODugl
BRuJToKWwiyyddlDpddTJslJOG9bqZEvUlRw7h2r3k2Beq5K/KJq26whgVreqDmPiT7kDLTyQ1ul
8IE7GGPLJRZxfBgi6K2lOz9NofhuJwUBrkFybcKq3KljS/nNjj71oUNUEo9OUzfBNhHTIWKSxMDL
piQw8U3zjOrblLTIwC2hNxXKhw1uzisyOZ8h1MRQ8lBucEvB/t8bDqRWmERkNXf9FbZue8ybAc63
lt9lroNv/3ECVHxThVcjNEYegVa9RIxmI5SvOz0a4oNeME1i7n7M0R0fFPslYAjrQ26770NissKa
P1rZy5hsPBsO0QuKHp2pAHgsyBTtArZQ/I45DJnDlOG5Tau8WldoM3bgX+7zspZ+RMWapd2Cn2Jb
oH3dHtClua75gx1K+h1BhvQHmtH0wth6AzbxZqeuH8RZdjJsBj3tcE4xqtOsCfxoai4OoaQb4tY4
6wtIO0ZmHavFj22RfAOzwC7hAdJrqPHYyUL0AJNdSFmpmp5orAy6Kc9qRk5SaAvg0Yp9NIpI8wi0
mta2IqdDN0UEYORBgbjxjDs+3BfBKB6mgAytgadJIhXZlZMot3HA+NU1+mPXFbBdgpLms9nX/jC0
V4rM9G6S6qoN6kPkmE9ohggA5kewCSD2MwTLVk3VacxTvB55YQoD0skw8yxF1GwML5fOd6aDk28L
akbDDo5JVd5YIWDLFALARk95nNg74ciMrGcDn/ZkodhLcMjjnDC3DjCUz8+wGoQJtUJ4rCvEge48
+pc2mH3NfAjKnNGoWkWbqDf3UWM6h9hhCzPQGBhI38hNo+awETsAnlbpnRH6I6G4y8tMOomnT5AV
GprgN0XunC0ROHtuNnALMqklUqRuAHebJTDcg1yqqJu7d2gwpTeqwbzXwwmWYWmci1xtt2GnfbRp
zovHSGZEADb5vo9hFj+YvRHfD0A9SuOStBZaJ+6MSZdm1avojyH0mIcqQh5oCu2EVCHcDMoIAabT
g7vUIDBBb2/7pQRsAfMfZEC4ZabV6n6GOUe8crtixxj3rg2mpIxKRJeze+cA7CPOQt7mGhCxYhrH
3Vj1l7gjWKbX1L1tkzadDGa+XQr2xyQqcN1V93kWKI+5PdDQSqc73WzEQwL2qh/ULRVt7Ju1WWzI
MToh9rklqfceO7bLlseqiiKecjUyfeZPuJUMWrecdXM4ELkfu+m0q0Eq+gzW95ZoRq+Osgv8ERPK
T7qJlMaA1MV2lymsHAB1mzAtgyP4kCJkyNYsOUnSydydaUTfO+adfhxoHvGohtfRkPHisb6ZDbfa
zzXa1yrudd8i+st0JGJ4EyVqTX3rRBUX12d+mKEHtl2Kj2SYHgoOCx7RKN94fQ8roGUIa3XydJHq
vig6o6NBGc5JgXDXJVhlE07QHWpHZDfgjtMVAhWOc5m8n+IYjGbyVgIQ2wHuetLAOgMQRZTjNOzO
VHIPQ0AzqoV+xZs7/ejQYBPcQVWouuUR6Mlrk4n0NsohUBSg4cbePJY6GgI9KbxGB2IVKGRMuIRd
cipVhrXdjzpJEgF0K8ZfiMblSwGcbZ7j/JFxEcGW9nCyXN9i9I7oZrrkfWutWBoA5obSWrUqsD+F
ZhU9bfsmqOYXKzDSLfvDx6CVwTqu+tozca+stTYfPKttfw5690jQGBVqbZyTTpvJrWM1zyGSf1Su
g+GcG2tcoGIs6JFYjp2FYiGfYr+YFfUujxXtYLAnc7jjgBRnz2FkGYd0zL8ZfW0dE4jcQd+EPn6v
ohxXCX3HE+QPjtkmnfFqLK6a3rb3hY1ySC6851EPj6pS3YxSRqd2nF8txZH47MnobCU3ph+DbWXa
0ZXomoTosl0F2nnXm+DGldlig+ucowLmLbHMec8+4snKQZABUWGdGFm2m4n6WlchDMfPd6wmlOPY
09d0TVhRhcS3gzmP9L+Bja5qQXbU7sgLaao/wGw4NEM7jp60Qf2yJLKye8EmgmlP0yA1yoBXX+o7
Q0Baha4ZxzbOCbaT9jU/ibSzj62WmwfJFhwR6niXIKo76jI4VllVemEB5RJLK0N6Wja7XgrnVsn7
n8RoP5oFK93sFeAvahzeiPegU008o3VzZpz4DKC94oVfIVMx0NWpk6TBk8CDjtzj3LeEL86JubUz
q93zGN/i+i4ZC5NoL9GTR0QixxNlZ2PDntOIi/RVFFlpIi4tJ0kcZpUOEs0ObwgydY/4R31t5nAx
BxNWUZMGXE91EKDTOKmtcZQ9gFuYkdG66hOVAM3swnu0Omngd+/BIN0O5J5PQzieFDDVOEWDAFni
7KJroRlC/lNfgoUEfsn+bnt6zoKO40g/CuqH1AmMywTrveK0cIfo72aWwCvdjD+dG84egd2L+RlT
DZx1O6ollDSnI/XMCL4p9DI9J1nsvCiYqVE79Gzu4vQthLlOnNaB2AEFu7Drcj8Nc3UKsvZ5imp2
zzY72vQFlHA+iiy8ZZJueO2UF+fEjC9x9CDFWJ/U45z4QImUXTihpM7cSTlmhBLB342OrV0fySiz
SF0iARuq7AyXc7xPhzz0CyButCiq8qXWytTro2DcmIM+oG1TXoPIoglq/WAFgL9tfQBV5CkClPAm
pdjnBUEjbsQspEXAGSxxITZRx4ADPUYnJUbIyNhnaXujKqnlF2I85TN8zW42J3D0I6HZnx87ANlW
ImQblUmrjst/N2NbXPWDwXHUp+M6+SKVaGkGcw/hqTu1w7xWnfyOc6DtWyOQzsEuaL8PDw0+u00B
xOYAMcTdce/Is54pgUfSni8EO29jM3JutA7Nh9USg9aiELzgI/9Af1ttRQ3ohaNkC5hRvdTGUi1o
YO+pvixDeuOaWDLbizWqQzfdxaRHryhwUBlyumLgQDAb3teVHuIKU4bpXcwGJDA1QydTkW87aJGz
zq2ErAsXLTIR7K7ChpfW/UdEChYjIsTGSVy9KbpJe8ktiEYpCOWLpVi1w1TvZ15o7rI9EiEz7hEe
PBop5M0YVHKWsJCRt35j7FrSUDcemDQgxqFXsBkVugkgWOytmzDKy+gpaK60TpajlC+BBeVkap8W
7l8Gw/aMkvAwUKUenZSeYtNYyEEF9HKiC9S2UE4Q+/aES9p4rwZna2ti6Us7YHws2R1GRbtakAF2
RRnHUAMIKs0n2e9HHoepostnzPgfAhRP9BkIwKVqD3cx/aVl4rBg6awPs5Ed7OD6qCQTDPRwgE0F
3wI/QEhZFBCay5YXbTmZHbOcTgh1h/OQp9+nLg8PMOvpT7e4CgJYQ5xY0jvNDedH3PbHUKgoaDWZ
+niQCRUnG6uVFHcYESMvztwXq8BCuHhf1GoS/kITzTTej4QWrMcenp5j0x6YUdCZ9O36eKcTJ79r
Xe0b+Q108qMPlWhcHXcZ4rR+2me6TmJdGLCZ5kIHifMnvdMC6vg6JXYRvFsUs5qtoib/oqsoSLQz
StvcBETf7DRKD/AEQJJT/GH4JrUKiaEkn4SylOHd0HX2Ft/9USQK36B1UOVZwGRJIXCVdMLkNN7x
pLgQQfcEACAOUbvXgQncFrnVMRHq1TBKTtOiLbDKjU9dEHihBbZ1ovfr8JieXNZCGtK/SHW4h0LJ
rwFRuVMVnNxIO/7zkNz+KiqxVdXRmXMALDEdQCLoD35V+DREg48OK2Az4NH0ygnfylCSNxodUwQl
+4gSR0PZuIYWyrVEH11wqYhAvuUViOgl3QpbIYyrcvwk0YgDTPvvLrPzXaUaby1Dvotb8EDkgj+F
XoW8jQxWMdu6gLItQqw8QV2fqmCg8GWyrQc/84IQm1KENuTWHzM9i/eE1FX9hrxU49LKGe9T6KIK
G2bbszQCmxqgFSfMe9aKEBKxsTNkziDFc3KC22PPv17irHtxOE56Qqrfu1q25yqzlN2kZzOSv9jT
uzm5DULVvNjtB7snpxJTQnfNk3mEzx0UvoEY2paT4lvux2zNt//8G2DU+LICbZVHz3BsigH9bwQY
kTu7EGy5w2plfm/c4lEzdM7aBqfcMOo4b6VLZGJxABWYllVwoweI45Io/G4uqtBaZB+90Uuvm5gm
crrfmL1IPUsU8qBOR7kcBxt17lYWDardoHQYxUhlnColfnDHnhGILGBdlg7dDs25YlNMUIII3Jwq
2ckTvHhfkqualjarZLCENxbyXQsrE2FD+8ZQ59o1aoRwczgqnSWh2YnBA3j5rjAn3yiaNhHsSyTd
WAX8IKly1DKBSY4nIirR7ErGCXaRi/swtF6zSR/WfYYUOyG1h3DcOdmR2PCSRa21q23GZqWlnQBT
ilXHMOUaMFNnvA1YXu/FSYw2WV7mAweCI6ebTR64Nk0PxGrMe0JCeemKtjNUNLNQtJMIrHfwrBMB
AObs61H1PUxsojSn+bVh/Z4Uq6VicrTuoEuE11M+Fzu4gseK/fLMEEhDBfAYJsB9rXzaDMSNbe0O
4hkdD5rKhV5ulERCUS2G6dgm/VHmWvcSm4dI41EWsuQLGfNdG0NwU/T8UkfdIeg1ezt2DQdZdSbC
MBuHDbndUAEaqzh8rtguCtdj1z61o7z9LGNEpL11OQnxn6vyv6RU/6WfQVv1q0bry7/+793P4vKW
/Wy+6rN+/TP/zym59EWL+98rua5vOPT/l9+9x2jffn4KzBaK1Oef+reNS/2XcFBkLXplVFOOjY/q
PzYuSFGqq2oaM1mhL5Kkf9u4zH9pGs0CtEgWXBGxYHj+beMy/uWoQtUQetmWqwEB+J/oubS/qDaZ
3UKd5BpMk0zCT1nUL6rNQW9tZ0ia1JsHItukjYn7uejvlWeX+U/OIYymlxZuQKj/gQryF//Ylw/+
8jIJIB/nUbt8sHtjJk8JGspQeYSAu/7lF/kbaZet/0U1riOdRjvNN0Tj9RfVeDJasWYvX7Gb0CFb
4l7Ra8rU8Fsp9GOrzzvFoP3VKNeyzG9tbEHC5lgFL5U8mUNp5X6ptQdFUaAOqtNOjjiP7Iy7AhEd
fr4s7VVPUDERhfdwHdWuv7gNPh30r8zB8ISyY4EczGR3g/VglyupD1X/2IAzCmsCHwblW9VHzznz
CWOMd3b/2lu0CzGCVeFO6OFTmc+7QU9e6oW8V1KNI3ofOB+HTX/p9MzHPXUe2szvERu5g8U+2JwK
R/km3e406oov0dgsXJGEwDxVZv6A5qJG2lB3EdBZ994eGn8CwBW57SlBw9QV6R36RH9KiVaJGZMa
SJmyqrtYBA0RL+EnzkygMWaLIbw2LhoQQmgIb19DGseXjXtgkt9/bhxqp5TMYE3sE7L0wmW03mQ+
a/5eWhNK+5T5McAouoglSrfncEn+2MhG9TC77geq2ghHWWJnUJNxjslwDyYLWYeyMGoUKIccnKoy
OuZCPHRht57hbid2v6EnamZQTW0S2jNq9BGzzxnnFILEDOersinIc8nydC/18GVQ5X5H+AZvwWE7
DtBUnOtkx+ukiNhQqxsXQ1NfFD5+B88c3AeSiPxehPy6cudM16pNOfqG6PAw0gY2HH7CB+Ubrc4P
ktNelPxESsIBVP0b74JNwU8fOvKuiqNdEil+7hpH4OZ+HFrs9xY8lZ1bdNw4EiiVhPQekJPcqYIQ
26JDv1TincefV6VUedaCrDpNRCdCrV53eneQanEbmK5PzqUXmSFj0YHghZ4JZ3PYUbXdDeW44UC/
GUL40fppxENGYhQU2j1l/nocu1Oa2ke1p6mfjRe1GLZm4uxTeplkpVK1ATyGpd5H2R3/9HrRHspm
ujAC26rzAfK617hywULSd/QK2rVKNl2WP2kScbOs26nqT4WR8galnVIYlBKBPzs8WVO/STXDi0bX
IznXN9BgRzwZwKhuliWXVPXb4ixoSMGSctzoYXOoWvM4psp+HK8QDhnQEf5lR3eWO3tdw88DSrkk
j7EnoS5Kcog0cDwDk/T6h3Yenx00GwS5vPRG7htqfcMs6XX5Xwlq2JBK6005t9Sl3bXAIqKHHjp8
qvLwQXYMm5DQhI4Lju85wOwHaeE+UKA4WPtsdq61qfhOw0B4mHbzZ7LKxS61WxVuen9anjwshJvQ
YiGkxcYVd8tH5QnPkeb6EhtaXIzrke6KrS10Y8arXIcTpft2+fJ6uYORi9aOqIFhqxNC7JChlcTh
uWqM98/fllbuNpm7LalHu5rEHzUNGZl265LgxxQ+W0XAbxEiP1TSvQLkIS0Nrw+HSzGFu9G29st3
mjjFKHFz06rtAUH9purSvUXnPJEM4oPmYAzNQSL3QRvnD2CG85pUSPE46PFWVLdLOg1ggqi/aenq
pgXbaxH4EKQXNcwxDrFlZtcyDGnpoZpAicv2YK3jAYej7Y1B8pLpPNl14Dw2jfLUFhYT1p6GCHwS
tk8GEW+Nk9/EunPO6V+arvODyfoRvvl9mTmPMmsPZlbcQnF+4sVK45XFFH+eMy+CBCH1FPZskVXi
G126q4gMam3VC6sXK2HrQJmvyPQkMx65Tgs2I/+swwdVuvcWWz5Us5w2TxkSVxl9iCgh7jv6iFRf
abX1XPffa3uknYzNlhDyY0WSZMOurub0qJpLxBYSE1DWxBhkSHLKyvqtDaqb2GkJucPtHJI0SCQU
GjSfAL4bMkg2Q9+umXqSHx34UutONFxJGUzchyQlDVKjR6Q82d14Id7Rj9iZZ9v26467I9JjqfFt
+sq9ktZ60JLMT1NWYNSdtHi+qLH0VTl8bx067FG/rSpzy80AcC731qD61TYblX2IYqDMgB3Uyp0d
om5FzWlVAVUu24ujn90W9ouTosYYLgp94mVVxjdVFN+Fgi+lyL0edBdiBm6dHMGluych64UobK/+
DG0BVKOXV/xbDKC4D2VyN+nKneKKa2NF/izSe71O7ggTu+3Q3Vrt9F2s5ozavmy+kwx8kYN4LGoV
/PRPze2uds7S5Tfp0lfYxOcqvABbIFOrOdDFfejd8kabrPM82mtuEb7zEOXErk/Lg+jTa6kJpoLt
d8gsr6pUsBrmA6+XkbdZZR5JorqkCKN5iZ/GJt0H47ybkBAItinIzRv31m2Ktzg1z04sb8cR11wg
kNIO24mYxaIXjxZRAHpM36adT3Xw08YIyAngh2vFh2isdlqecZLQXqDv5l19mGu68+mbCtvHYbKr
9CheAaInjbFfziaEjSzd3PuBudZCvyFVpjUeRnyemGO9VhD2QxBiF4Y7Qsn25AUcO045bhofGZF6
k5zpAs47uBHbAaehwsh4mOPXaCAbr6kIUCrfuoSWSrnYD6UoXzjSpCj6zZswIdCJA1RP1k6MsEa+
L79DpIQ3OkVN/xaAaOoj9/8bRXCiLIWCZkH2+u/Li994Eee3muEBRODfgBGff8N/Sg3HBTErVFNz
XYoQapf/lBq6LkgQFnAAMYM4/Kf/lBpCqCrGEVPXmQQZNBz+XWqY/1qKAzqoeA6pNkzjf1Rq/IVa
RscMngWwCFc3+MAvniTXalMFo3nu6ehHXnFoBhoJ1ouM6LWYQOOoJL310x/KjOXyf+vYuXwqRF78
NABodSxRvzetZJlkmqKInPb3Uzc9Ovq9hqrYlPB15GvU7wd4KSGAg/yxTP3IrteF8uOcZAgmkg3d
6IAusU7GWWz+bLJHTa7c+Or2b2aAe3BVOfsJkSOpHFb1SE7Oaq5/iujF1uI/FDGfNLtfbTef30LT
NBe7i6sBcvz9W9SGOkWD6+T0Cji1l8+TiwlZkDKj+hKMTKCpWw4+twImBkEjG2v+xnAH7cx6KXla
WjYVeYGl++Kg1LRFgSA1XvV4CXQTyW52jGS+RcJT2d/15M2iG2LI8VA5mPYMvHhE0CrQOzC1kfry
NhFuFQX38jvJmisRPBVwiMzM3BgccX9Z7X9Tun3tN35+aWE7S2lsWHBOfv/ScZNaYVahKeiYaMVM
1gqXVy5Wg8z5WHauLCBcLbS2//yp+rIOv9xr7rAqFjuVCkTwy4ph/hIHcWfkDP2WQBqcqziQeHkF
5AGN9BQBHCjdMcscDKzJljLt4FYaGJJFZKUAPVuMtz+G7oHIpr3J6S1aZwrC34vuzCucNxZIiwWF
/89X/XfrnKvm6XYFT7JqLVXwL4V8jcB2pr7PPUVuOaWi+ys8QhJGgdHK/mhQ27cN8Nnorhk5emcr
OzCxMTwZxTOnCFiVbz0QUM2Gu3Ybgy3qppVLWBqRcsaG2eV61tp1sQicyQCbKMqa+sExHmLYUkpZ
n4w6+MOK/xsHI1erm1jdQMzQbF868b98HyIOxtFBRAQdQd+GdDOniizN3PSGiXZrQURApO/AFDCU
sQ8gOHwcro3yY8yfCDUAJbatLfQV5bguxmH/z/da+5ud7Ldr+7Iwh8IeOrWZWZj6w8zxycXkMRPa
iCpnHcwRcttzK4WnQnP4wyf/pV2j/XZXnOXKfrkrDZcV0X4mDoHfgAgfFEYxIgCURCtTSFTghDdl
EOyB1geO/QcT8l+Zm18+fbm6Xz5dTfo6bYmVBhIWb9wGVmN2q+dXtTboC78xCOZwihcgJhS7ijcM
JP9wAfpfmkbLBRhLI2exMgr3yzbYNk2UqSU3HkHWasD7hRDCI/EauSgiWzKaC8okUBc53Z4yyEhy
AEIMXaV1Xqm+vZQir7/ReDq4Po+gOlIlnoHzI5+l2wXJBQ25jnLmDz/a37yCuGqAS5ZtO0yjvvxo
fae4qmL1SOzSBMKiu4XvvTsrKBWIq9smQEWyDMmVwwBLoCFtXh0US1NAi5z95A/Xstyhr5ubYTi6
hR7EhEm+XOsvP2FH3EAqppaIHcAUNnehG4gLWTm1upppfIyIG5NnBaRu2ZBefxOM0Z8e7L/bXnG2
mppgQgU84MvdMFyEKOEEikDyxAbS3vXF4MVBfYn66FDOfsKEpY7k1bWKcx7Q34qOc60goCBdJoh2
wDu3pYje/3Bflu3x631hsqfzghUA6j+3o1/uS6XkEvMJ08bMglgeDYe6jQgVZrLmWGe7rralVpx0
dLbwO3B8VndmYv/JtP13D/cv1/DJAPjlGsIeeh10Gg5IKGJKM1rp3BUp5VMT5ntSJm+oxtdZVp06
+YBQ5E+72v+NAPhyEzgh0a3mPaILDoO/L46gcqbQ7UOmwvRicrAL9UQzLUQyys8Au8qONMaZ2Zps
SERLKXISato53IYjER9Tu4Oycnad9CUetG1QX+PRPCA38/iwtY5gqrgLR7qwYQtaKQZH8zPoiPzA
1qpXpC7Tvlz+k5XUu6Xdtlgi5az5edLviCjyxGR6Ltu+BhJIzPcj/UMyZg+lBj+qyvYdxn9kUTkS
zcxT4Zd3vdxrIt33ZJLmS1u0EoccSmYtjKM5R7cEQh0Kx4TITPgTn7UIpSgm4TnXZHQG/thle/Q+
e2mo27hkxzGDTa0HG5WMs6JRtwsKs1Uz2lJIk8UVi9xmAk3qEFdV4sxAPL/K6JNVmumparvrG1xF
nLlMDdVpdR+Tjk1k76Z19BPyqo2NanjCrYC3kD9x1LRsT4LQytRIxA4BPiEPtwxvuVdR5BM9r8of
pZ3usyGhMgcjxF+vzPaBeMQtaVCwITOYtNk6GDgb6q9jS5baFK+0md9Ff4VRCXuh2GSKTyYksT1r
nZvfRxUNiJyAsqdpPNfR6ywxOJFkmEzZHmJRR3sKUp0XJK+VBjLfRF5N5wuxyap1yRcGxTi07QpB
5boxCJ6MeG1LNHhjvmnU7BTOYKOiYRuJ/kA3Z4cCxFv4bNOUvQTD2VU5SGTe2DtrN3mahgNDw4ss
TK8d8rXLHh2QWWWX1cbl1Q5iAZs2UtXgsw/PkZ1lZQOM5K72gh8ABUXGiJwZA03LVdxna5Jt1rAR
V3n2Q4L+wL/7bTF6Rnpxhiv2MhTNg0b8L1o0Mp/H07kklTBQ8StozdrFHoK26BhwEplTxysm7p39
PAJq62Ybu1C9Nt6t+44YzCh61rqYL30foMags4wUEkK5ioAOKmrKTNXSwn2g9ces09Cbxqif8pWO
ZESIi0ZGVjCxvLWT0zt7MrWw3W6dDJKuxsIGRlIVt668te0HQUppWGKZJkkVjBSmZA5z3aqR0L8W
dGuLKPOEptVD8h5hnl9ehjjvkZHe5tB9hpIMOu2hqog1Y6nUnLEj6EGakx2EHu3ROZbIgZVuxrQH
M8q+r4dnC6xS5dJsJZnAgi4jCW4roAljFtpE2LBGFzerPmzavNwYnBJb8qUsvM8t/dwEdX9FA6U3
5pWTP1fTXUxDArFxNJX0/Jk1WfpGid4cNSdPFkoThsP/w915dMeNZNv6r9z15qgFbwZvkt4wkybp
xAmWKBbhbSDgfv39gt39WqT6qla94Z1UlVSiMhMJRMQ5Z+9ve/4DTdONj8QsRwE4V+QZ9d9bsnxc
8CfLCmm63frELXDiQH1eYlto8+/Uv8TpkTdH2JYPmiebbpx8rb7JiJslpC/GU5jUsMBw6zR8P6Yo
l3EzwColAAvSiI5gRw+uyHnnynurQNrrLLaICIo2xmxRMNkLm7Zgo4EOeWubYTHzAzkZZYb/Vju4
QwimzJYTVzX0bfoyL9wPq9x46DB0EMyESM6mKxktLFwgI5I8GRNvEF3rHTparnW47QiENAmeKjvO
AnW1kuEPnJp0oI1NbFhboj92AYa3njfGCPtQIByHd7Tqs2o7Mml2RLVperkJ+nSd+t6q7b1V4nL9
xsNgeyRU8FFRgDvSWOkYhqzpXc+weeFVDk20aKxoWqewDDQCu++giA+Wb22j2YTDbYOorXCJQ0RL
dYTe4N5ZPwTehG5ul3kriCyEJsg5dCKLPq77o08MJtKhpYPFuhX9OiuyhY21rfRPcQVdIIDtTDNO
S869VNSsexFBkWrvEvvRCS+e2S6NmIg/ByUgrdd4hPMWWltDowEPXqxqg4cZV95gvQYOMPxgg3d6
VxreVZVu236jtcnNOGsbhfwjOZmBVbGtJPSxuNpKnhq/rU6JN6xJ8eXvqve1BPWABGkydmRuw5sp
9zZEH+zJjY9AQPhL+isrl2atPSTUIfIIm33n4H6252Q1DczWKFKDJt92+LHSXN/lGHhqvd1J6BA6
nwQ8L/rcBTTFZTM+ROETUhF4sHx6uuxkZ+LYceeHiYw61yowDVWrHtqvTONFgEW8Me91c9snBeRy
KLl2tiaydy3aZNswgJK5s6lIiac0WQbZrVVHbEjo7aMtbuRVqRlPhMjhsZPbUAt3GDV3ZsX0NWm3
SeTv29Q8mGG4Q1tnC3TlvbmpzauGpUhobNCyI4VEp03Km+QmxpZ20WLyXUlo6F1ix0PMEOzRuXGM
9XCfWEen9fZIPTZBpsQRIfpzAAK0ZRERQf/Ot2rlmhtvLyZ9o7Zh1RLPewvbxJPI57XFhqZ2ZfDJ
R6OEmM1FzxDQAT49lJVx7GmzlKGzkoC6WiPb4Vo9DF671QzeVEFvR6fDjnDSSrotrJ81T90KDxhM
P8omTgTq9yKQjWrH0Hnnao2sfGuVcd/b/gRAgvMPVS615cePy2iv69aV4KVS09iojahE/+pKfdNO
BUITUIEewChWiRw2s/9uUn0DclCnJQ5RsiEML15hFWmapwLz7aB2qXq+EPi6sx22J1PbqdPN0DMY
0a463yL+27hqXroal2dhMMRhhbfa7Uh0a9eUS2BM+Bv1jY84th5ILezZAkme9IMTDZqN4prGgb5J
neA674Jr2XvXstOujTZcR8mLjnRcHbQiNHXDKtbdvWkaVwUQl0riRKy56HZ2O6VU1wPTjCy+dQfr
qH6dMKkblIfFDu5NYB1JsHeafJdOziHGJSpNJiwxAZiTdfJaTgktQZYj8BNt7Uzhmt7KSzbgDdZs
hhbxHvfE9Ti+RbV925TeWkQ7X3CfxIRMp+A1+m770fbhPalDkuFjt5H2McynJyRge3PUeCovmokl
hINHVj3auU0chbPPmVIq8LrrlCvDEFvf6LYu9208m0dMTetqcM49zojKr+7VNG7qrFMb+vdMMxl1
RRuTpr+6JeDEkKkDWnwKd6PgKMTjOuGNUPNxOqpLCrsrxNCXqDWeaGIwz9JwCeK25Fg4n226Ew3n
Uz0M75sqw5bS3NGxAJAorRM3XpKyDVchOjc2YJcOVwR5oBNc8+bJTFkL8I9gjPoz4eRrpBJD5bw1
aJXuLVw1A15CPBp5v6V/duqGlGloMaAwdFzOTs8hSooFPa4jpOo7tzdOZcSLb+y5OiR6+G7VnEE1
/YlqcJ/ULhR7DbdXeO2n+Z/U30eCbX50zCTNaNyktBGzdjyLZHwxXHEnsvGSczIzC2bC82g/a1W2
MePrdNbXyaT/KLX5ZYjbOxteLDi/xcByYKpOWTFcQYC6dCVKR4tzOVvGMio8ZYVAciom+4pO4A8r
LMkNcf3Hrq2O7HYkyVtL3RxfJl4c00H/0ujGJeRawtBZTfIdKceNJ8KzDa7Dn1/MVH/KDffcJ/Wd
3jQPUc6DV1uIoc2Dl76m9sREcbpYOrWLZx4ouy9GCM1W4Om3W/goRXYbh+Wjjna19eSz1c4XtwUf
OJTZt0n/ZtcDsoLEFgsi/Ah1sU8VrHL1fALr3xn9hQHMmuuKhZF1CAxy2eob18lu54zb1dDY3Kmk
uKE6hBld4R30yNg0bfKSc+BitMe3Y/jGlVMl+5rbNAgnJlwtm380P426fZx8er6wR0PLOhaafvJV
8rKunxpSOXCJcZbv4AkVzOBxnDnhdUCgGmr+fc8TK9XZz8g2thqSc7NAPsBxSf4C6nBGyYNB3GMx
rib3weNCNgcBvswzejJ0n9ASUO9tjObFHsdVTsR2bLXHMM23O5kXt0jmv43Q9mHy413ZGYImXcjJ
bFraJFCI+BXu19ru3nukGiS50jJLYCCgW1xyidhqmGnHUGOcBJ0CMgKWkHBKGHaWgi2bx39aEcEK
9AD4DhP6pnhhkIctUt/Apt2qV3ITzrzUhmqRiucfFfkeGVpwQ18NdbTpnqXHZmdZB7K51hZ2DbV0
F0UPr3eVxzhUCmdfp9QIqbPvM/pqlDiqglKbkDo8T6ShfhRp/BuIExEUHPAARxaBsVH7aKuZp7mQ
WwkdVG2HKVKNSgqSE8pV0LRbc7ZPmRHedxqHQkaGvYF0Omu3DoADs6/XdFI3Din1FqZSPbgeq2Dv
ccYXGlUW23Ng3Vq6d65MYh/wirscWn073TUdic5uiTiSAAnBelUXO9/TN6Wn7eAjnC1hrg5qgjzI
ep3PHI0dbGD0/H0r2rC3Lowm22nzeajeVeGqdtCIWXZbdFuS8K56aiq/5Yt21oPHL/nhluqUkKcr
VeLPFVUnZV6SWIBJ9E1da/dm0t61460cql3shffBjGdgYqpTkcKg+Xdu4xxmssEheG9VICCpm8Xe
9JA0BcwdV1GdcJOFV26587Gmx/WDeksON5TXsjGzg9hG9g0zIAgTur6ctkaT0bvFvynjJVkRlMhY
d/iqq2adw7ivqJJnj6tkbyJi3xtcRXwNMBLyjw6DakjoPPy1Zyyjlgoy/0eF6XA3qZK+wlGSqrWO
hNSAkB31Z6LEXaD125t+izDL27ueddJwqelDQNJ7u1Znj6ijUU2HQA1nIjYSgyKhigRYROBUkCWn
kgpWdtupONo1FOLJPODlv8bwfVWbbN0opWWhQft4oL+yN2rr2DZQaxj8Do51ahx6mR6PLlHjZeTu
h1fuMI5I68j073XXOhXIOhTxE/bKyjKto5dB/QJkkaueDn+RGxqAzJZSJ4NrxCSj3UxZfps604u6
i4y+4Mtz9kjAV+odeRpSiJi9uFmZaFq691oRhDDSDPZe6bhikahqMpytVVCE6yy77moS2LmECeWd
eppguy0lJ/BKwxiHnyCmcaQRZMONBpmLb4xLjGNlqZ7AwuFpaPSNOrV6QUSxTz+XB1zBb9uQphBP
XhRbh6lDGoZ9Uv0dHydZ+h4wo5Y5kcUzQrNYh9tAz6aKt6XJ7L539pMxvajf4/FYa7gZPERplneT
gq0VsUMVR4B8ISnLeGe8knqH6joIrIR6iCdKdVxoIc1hsO74NLZbPxIqvUUvcpQM3TkIduhoPjqT
f0tb+78Uk+jQX/yfp99YbjvxZ4sK5mdtLe4DfvlddP/3/2iu+QejAEPXDSbKShZv/3vgbf5h2obJ
SgQmEe+vwyThXwNv9w+fGASPERlLpkFWwr8H3u4frkdXPHAIqWMSDgTwQ/QMJfKf48p/qJ7//euf
UwAMFdHwqansozoFsAkWlwQAD0zU536qwDbPsCIbVyBsr5kiwxbG3wR2VouB7bNmw3sA2BNwVNAB
0j/CWGeigZsuxn5E0GJ9rYL5cnaYaYJbHq/r6ckOgl07iOuiGs42KiyR18ehEfC52EJnOBDm6wwv
u/fEvkqrU19apIQ1557hrZb7e48Fys6Qb+DjKaG2pJT60xuZSVsBbMoQ49MknAMGqc1M3HPifutA
L7S+AIeMhxzXeBjKIwDIg5i1CZFUvJMJYCl7l5F4p4/OySwGFXa9zuGl+ZxS/OhOCdxqL3qvvVOs
YZYwp+i51pYpHZiUP6VpR9Ppj1OEZhClS0dPwYmOE7V/RerXbKN6nc+I0FYgXaH8LkZBIWHOB9FU
+9nc6UNLsMzJLQVWcFRi2FF0Ld4bA7YhaIRpwSUZzr1Rra02JtOrOmbzmyp1apeA6BrlqNVvEsbq
hl5cxWI4j0LpyLSnhDKn5DCFsOYWO8YlGLX7wQweYh8dGgepxPauEy4n5K2dllmnrB9+tGl326mW
N00vbwiubO/dLxBiop5ym/Q2ybMXkinArbhwUcxni1pCGjlwJXPlZd21NgZ3LdrPptM2JCt9N8vi
dqrGc+kjPxQdhLR5wSgXlXByN7Z4cOsi+abBhTAa8ejF2r3dNGASJ1Sgw+Xvr0P/OzX+ymLzPy9D
9y2qm7fvb/8ly7f/uq9ev0fVz+uRqX76X+uR/oeNIp+1g2AU5nxq0fm3ACewkG3oOqp+oHFKwPGv
9cj4Ayirgzbd/BCq66wSguNpjD4IrCvjGJYRi1KNoafxd9ajX+QUDHwcFEJW4JJGjZ7n82pkRJEN
qx/Kv+tzlofit/ThZ7tW8khywAuoc54OJKKm54i/moD+MvPjpdXEloBUJvmshJ9fGl485EmAt9DA
wSVql8Tz4M1DbbTH5qL1uAlx/eM0mh5zu4LDrAoR7D+SuPelt4kgCxUFtppC3vz0Vf5zyf55iQab
yyv/NPLCw2cZCmDOtIvdAN3El3fWpF7e4I/Ef89jm2pw/5oq2gTOlO+CQl8bScvJDRcEUYWcXTTv
2ZHm95neuxED9AlsJKR1Uvn0+ulx56JZuVb/jvkR/KfLOTX1pmXXYHzfNQ7BGTj/JSo8Ehsp31dt
faqsfVpEd63RHTs738QjS3qpMu0CsHlJHLGgy72ofnQO3JJ8dm88PzpVucq2hI66sJKzDCIQgA7J
CFUzIMzUZgznLa334OQF7dlC+m+Z4QF64qsRVJcRIlzVgDePxfM46o9eYAJXJRMnARkp14HBsEPX
s9feq7TlbNsPpjppAoK5aubpGrQC9B60/Us1vXW18sdscnYbSoxytYtmPXnLClq17cCh2osOs4Ue
ONbAM1h6+BhSCNiA0vc4MHYEnlxRCeZLv2PIXAzlznKw1zsIe1wjf7GE8aOmDVcodreiWMepfds7
zMpD/KsRbFkvjIslUFn66kcvAjwON1cDmEa6TUQLT8/reCHAO8JcPXZQ1XAP5OvIbaAIZOTNWAmH
2ChcGgWN7KLmECmid7KtGce8NnnzxqD1OmyZas2zpQK6+eBuCC1PazuG9VC3CFuQJlkkPj18Q0dC
I09ZwI9naB88lEuLVPG+a5WnHk78rZXMN62Fb9iN12isDp3k1oozgDbdSL/UElu7biFC1Mhx6B+b
os3O0eM4cJsRsUbehKnyQPQmo2quQ2AbzOt1XXtQACTAP3AgAFYTojJjXoTc5QxhTqiHfdvRoC8z
3Hdx/g4J8lI0Vc+oFf5XKHjCevIqeuFae8rVA+T6dqf10cnshXnlD+GpQGa7zVjzsLSiWGCFScBI
hB1YQTqBtK2ayekuTlcdIJpR8Bhr6EAwj461TdSZOz2KFnhphR3U4duXbX5tjfSzwwoVXpgnnIe0
+T437GXTNniw7cnZFn7nbQcXOUmZaShg64j917bXdRzx2nWRHqdEnFNz9pZuAGsXiCVql3o6gA0C
Wk7IW5RfnMHcRgVXBSOEWNpe/pKHfxrd+GMcnatpmO7qiM+cuzlTZoxOZQ4/NcjlJSjLlBlGHWzC
6VvtlvO6FbMBFisS50n9ozP9s2uZxY6DlaucLTZuVX9K6fAndBFn7bp03I1n5j8g5qUgcnnLwFZB
0y7r2QCb0fNDZly8qBsaMtMhBIQBAY2bjkiYisU3j6w/E06bEC2q5Tjb+yicyy2cu3qdQvADt6Yt
ut55EEX73CUemSO5t6mt6NgHKh6bgTRGympVCEaLses9R5KyK8fPsohSco16c+rWoaxv2owCfOWT
pdFXi64Af5yWNZeURzfr8isj/la4KcC9zOBWoY26qLTqEtkdHxItWRmOjxjtobJpz2HL41BbvHcf
AAuYxuM896eimnQuCu/Yq6oLXpttbMm9StFe1CbsptwntrUPqZz1m6jXbnH83jilMnNLSjwj2/rQ
xEqtu2/x8xqecavPJLTo1ntjlfedzYyJ4INp2QwMW7D7RFpOek7p31sZA8IZfYsHoIdl6V5znI05
8Ed8dW/G5XBuZliywroN+/RFDKydA7o3twyPg6gA39GfSfqOUWaxdktWjiKPbpwg2fRlK2hUwfI3
qFQzs3qu7RGYIuK+ziWZamJhYK/Ik/Qt0WsLhOYBXmW3nhz2u9H7Vur1sRJ8iKqL6ESah3ygz2m3
zGlj/6ETBYruGPKSkM7dXEcEUPzpk4qEo4LPmeg/DMs7lEb7HMLPXPjunZPOaHZClrSqs66LhMwL
QpkTOTETaw49AUY02CsjeSpVBEAysMVHlnueCigf5q0NfF1NKbfSgZ/nde2z73OstjAQZEznac/c
eOawobiBFaZ793jgFiy3vA5S3Yx7oc7iF89MX6eczoCgTa7xnQQsq43/kHUPoRdmi0zGb2TxuvDC
4td6YpIP/HDyQNe1cw+1qzZe8ri8KjM2Sg+bLdPV9CUKD45Rvny8Mn5fuRGAp1lPV1oaQw4YLbFL
GVBTzDDNa9MXw2GsRITWdRC51co3HwGVM04lqsbwxjsy6902cJZ6yXo8S+s80uJ3KufAdgXrmadV
D4ub0XGHtWPes6vEiwSc9MLvk4fRY0vvu4rBDa3bvpmYVYf5a8KU1Ze0TYFtJsuZfuTHbl9DEw0I
2Cy1+L2PuVywa+5NcIuzaa8mC4aPHTz4vcSGkO856tyTZAt6x2kUCJrvGbsY8soSwJdquadvKRcv
xHS2YPXY2CWQ99RMXhtZvjSJcztAbJlSjggEWmIdirpjk3VwY09Tx1ElOUdjeu12NJ2r6qZQnrBh
GN/DAgiilHAtWuoZBKFvWVDd9KASkqD5npK3isyFFWDuGUhOdvReOL1YxelZNJ25GtQPMj+F8FXd
iJ5VspfGgUPyJQlugUb6KxPK/KL29a1RTzOyn9haV37wzUpGhX/GnZz3V7NeAxeTJ07K2BcsfDnC
b6+ENDepVd1oRn6VzEwXvTK9VAVdNDgk6dJrTRQYErxWWa6njGYbKVsV58SKi9XAj0YtYy/RD8K0
0RjFxkgRfI0QrCh+E138XrvyVNALt0ODzrD2w/TVgx0hPhhb/7XCm40IL3Nh6aqj0UBQkFoFWUuT
6X6MXAYo/SmZuUvdiTXOK4stmrGY248r4gmQ+bK8oaWA71IlspS3dk32mXEduQK1OIqJUGzbCnKm
Vt7VLjvO7AFmjUhLcJN+O6JmwRSur/NamzZTcD10VncwhU1sW3o1w4isjEaj8J+X0zzg8MtYg9Le
XvpxrP6jKpYgfoJOe0vJ9PIk83peMF0mtEEWRqiyzRCOpJ217of8LsrLB1TEXIrhZDblSzHfAd/k
2ZjxF5VEIYnsKpaIePyqsjeiquAhxOLer+c9gwp/DxkFQklC6renHZIUJXEJQH7QDpxAHzOTXNxG
h8s/R/B9nM6ET+71O4QXP8CqnfIgkGsj7M9RUYsjZ8XR5B91ys0tAcswQgu+yyjARUvG1iiSy0FM
+aszGbe5aY5ISABjO+Eb6WI5CbC+cMl4aq1NlEOEMWrBTsfap4zL2kLS4F8MN4HsOtJMeRrtal8k
OeedsONEDxgHwyzE9F6RFAK+2ZGjEgjDFyK/7n9faRhfSiD4sh4YFvpO+J5dABpfCg0zFPSKJPOl
kI+6nFmBu5yt27V41lqHJFkocNBJ1ZHRaPIbD2biQrT1NnO6w63nId+n9IQFi6bl9+/MVErqTyXQ
xzuj9vEtFwX5V29B4Lpt51SShkz/1FbDUztHb643BSTHkdwD2TRT2UZBBs05fU8zEtxCIESDG32f
evgwVRVs7EE5x1nGa88cV74Uu7ljH084RUiZvjg24iKhDiaiArgTQPE1SV1jNDsu/z8+jK0DaAlM
l97eB8PkJw0lcZu+Y+SULiaRFTMUvkWt+3uDNX3Vkvro8szPoXNxE+fasIubspgXTRuD87LpsLtH
PZyW9VQAsVCU0pFdikhI10Hp9RFwlvjV8xiepU2QRh3IG6lb+4imWA+A8i8+yVeR+ccNY1t4/33c
6y79gc+VKXr+RO/nVCPW0ALhGOiPM12eZe8etNyFDgjg12CQuQwAngeW9u33F/KXupibgoKcWS/N
B7oaX+T3fiK6JpCxthy17gT18lBr1l+kpKo7/ut95xFw45FlT2vjqx9okvXUDTbSa6XPyVv73Ova
QfSsqb//KDR3f30lXsLWTQ9IN33iL7p19BMFi2EaMmukZp7G6dFwHiAqfkOyfpqhjJS4ZGzM9EQK
qiXdJCsyb0iH9FGSZU0ANT7nfgCJSmYymXLCo1fpNSRZxuEln5otTxDH2TZ+03L7tiY4gHwT5xib
3VK9gsvpl3QlsWjCgplDvLTEoC+kl73n4pogg5tYumevI/giHNLr0g3x77OrpzZtALd1NzOwV/jb
4XPiJcEiEYO5ZKS1KD2UVmPb7EmbWaoARTeDpl1TXSE6NN61S6g7TFNccsjTV1dPH43yhH/24obx
vCxHcgO1qMJP3BfXAjJqHyg3dHOZ+uw9iuL3ckL+lIdXpd09Y2fcZ38OPsk4qlFj4S/COtqwYYTY
QFAx9BYiCm96yKinE/kcyxLLDOXtOHkbn00C+9HRls0lCikLCElxLWtbWCRCIlOCLuuQuw26DeQg
pS8pixJ4pz40L8Kvb5zB3xcBAuTBPdc2lxZW0EVIikpVpDg54JUszm7w3299W6PbQvjLgs7JuZqb
S4CJG8YcU3jp4xGXHWqUg7LtD8j8taxaDxZzxqz377OCMzAbhgJItddifA6kGy4JUvW9xyHN7tUz
0KmkQ9edzomfHfFuUsYWfMgyAbsED9QjL7Mpr+aGLygs0BkiFBgysshS9LFaZd9Odo43nQDOqljH
CkwXhM1z1MhTXGt/liN6pC6aHmwb3rchT6adHnuSMHG27bt0fqznBFot+kfFkUr8s21FryHH+J5R
qNWxLwSgOZdW9U4h/x3Vqx0+FZIbrVFERoGnta21bEGkYwTnIksoAdL0CqADgqwZIV4Mdtru6ELE
0rvP+up5To1bq09fgUAQbkAEJIAbCqqkmhB7NQerYccuo/wm19L3TIT3pe/u0Brhq43YQBxgXcaw
aF3vPjX4MRJXEbQXrKi6QwVJ6Vr0c0+uAqcliJ9vktLEL1+k3r0kRfvY6hyRLCiHxA3sIbMBhGq8
8xSlr+Y4bP0RrQ3MordW0cey+Ez//SG3MaSYdMg/lo+/NYD7X9r4Zkv5TeMbvJXQPtrey+/Jj0po
IJH/zD8lneGX+H/db5LLdF+RbBx2Xws+Gv/rX8ll5h+2Tz8cEpTL0M1Wu/I/u9+m8Yda+2kOe47y
9ijf2j+73/wvA46dBenG8xUI6+/M4r5sNg52U9ViJ+MLBg87BC/zs+9l1Ns07wUuZk5pGUVguYXZ
qyKHmotUfdrJyV68eXx07XGPqU1E0dFyIgyqJgq10LrNam//09X8D73nr14m9Y5gZNpgvOj74zf8
/I4wxkBx89D7BYmzdTsVT6X1j97Efd9Yw+n3L2arz/fTZvvx+R1dnSbw3Hhcg8+v1gRa33aDweeP
jA49HqOwiL6xXgbbVNDMEXQruhGAeoy5wsYwGkf2bdKzEfrD+GgP7CydYz80cXw/acEescJqbm20
w6BYesGjPU7F+yyMFRrWTTPRyGVaqVlPwkGl4rL4eDr64ILJCX1bufbL9ocmkQI5FurJiezy3EkP
JhM04i7g4FxHMQurqgZ/fx3+80VXxxqLkEpmw58vg9nnNHYaLCt4GftFGtHZAKD63nbXYdX9xQnu
y6njH5cc0wAmUuxOpvHllmvikEV55JYLS0RWCEGzidqFlmTNGARzxzD++P2H+4UNxy2lGH3w+bBN
qpH450/XZmTyOip8T0/qUyC0HfATqvQJJDrrs06CSOVHq7TmKKLOC7Y9T0eCZa/rgi3HyvpTbIpT
oTc3jGYxGQ13TXuKo2ozRuPOz9dil2h2g0Ek+ivn05fTprpUn94468PPT+cgAk4dyknkSOcc+8Nj
oSVvcEzoO4YcvCBvHcPI3FcDtJDGIw+hV63wgryVvnE2xlAtfn8lv46F/vGG1KJEnKly1H65kmFT
kK/eAk/po+qehQKZP8TlRjvQEnwjnWWXe3Sc2ml8NMdxU8jpCu3eFt7RXSu1vygdPwZzX55dKkbG
gC43k0Mr6/PV4aAKtVqiDnObGgO7dq3N8VVQGqepyfW1Z/dPY2JXnC4Fg6A4YYyD9g38Ex377hmv
6kl64R3JdniPOpTIMPPyV+aUzx2tK7PjwQ9RPXX5MOytoLhUHgYMlDFsv0sjoOJrpkeYPA1eb1rA
EERJOgH3u3Dat1G4Zybnr8aA7EjrnkH+AgYushffYtIi/fPHGRccJ/Ohu0qaL1rpPsK7X2g6PA08
LWhf+c45X6cT/bsoDtdWOmAVmcqnmhRc+tXxu/T6R7d1tl3sPNNyo0XHum2EqDp//52rq/jLVTYs
hpTIRgi5/LpChjKZ9dxCgzcVL3TMsR5x6KK1Rc9BTV7GmFGKzgHz9y/7tc77uNXQYLlUrQxG9a+J
mp6UhBixMqxTsUrn9kFKqm1GybdW4u0AHx16FKtUHRgM0r+4za3/sBx6rIMgHhx0L4b+pTDqGSk0
JY30zTQ6+VFk3UqmqFdBNa2cdm6Yv8gTOW753nDkzhP3HuyAq3D8PskAlDlaPLSPdCzntLrCL8qw
q82mhUW4bZGakNlNlvJrErZJ0bQWbcoeAmSaskMUDfEY+jUMEaiJsBHXcj6mkcjWE6LfVdBPj45B
/5381b/6yIb160kA3AXzaBgZzKQZiX9+mmLRDibYJXgmBmdpBIH3un2Sdm9v0HIyxEDQRyfcM9gL
qWzShdTD117bNpQx+B2cvU1jWnMlOYxtezE4P1jea80AZCPHugcsUdyQEgHUNH+ZMnqIWkIBx68o
KIn7JWLP4thOCuKZzJdxb/lMKzvIwnGQbk1la8dasiM8iakluiGvMjdTqx00W38kKAZ3JEJdT570
2aR1lGS3mIgPzZC8tV6wzvKQiJcO3Qxt1vBHgKN5nXVUsRZzKrxz3soIkm8OcU0xOneyMbx3Mi1C
ShTmH4GT0Spz42M98IX2qqs86mjZwYSRXWidcwo0jHTo8PLavhfzRJq2M+45thGIVFbZemR0kOra
d6Z77hqJYR9MIWWqm+Hx4kcL09qZ2uxvSok+B+8TjB9W8B7ldv4iixAVdHhjDpxKMgcqvXkAxRTW
1cbqGGkR9Lcs72KhgNBErmzGkU0hDuCglfiKRp4XVWa0NTyryaKDGLPBaUmxTim+4c0mSwcOjmcD
Z7J7OSwcK10VrOEyhQzlQmOzXPcHUPfj5ETscpBfMzekBe/Hy0gv7ooue2XdwBhgg4bq1xzV8mXq
Wre/XwjUHvd5/eGQa7oczj76cMGX9ccmgS+Hg4Y60aWCJwMHv2NDc9eqsleWiOc8fA9T1FPqvPJ3
X5llB40aajgOK3R8Pj8RSn5Coi2qKkcwHmvLW0vKq7bhPhAeTjFb30vP3hoDO8XvX9hUXu/Pnxle
DWstqcKOgyFcHaF+6tbxu0OnmYLqeGBKaGpYy3oZvuPQPHstrWeHKPZhyDlzMFy3neZWUu1/FOlu
TJvAnhmLEUmFBGFdd/O0qJubIYveTHN+/P07/fXL4Y26qngw8KfRG//8Rms02FXQz8G6Hc1Xnqyj
V9Gzou5vtWzdOvYtkWCzygD6/cv+ulZ9ftkva5U+52XfprRi44AxaU4jnLyl/MY3mHv9xSvpvx5X
eS2qLRgz6tv4uv8ZzMYFPgOyQADPD233TXPunEkg2Jg2rfT3CWp4qWJbYsbhSZ9+C3BPOsO4mU0/
W8cGz1zYqFgq2hijRusqKo1vSV7gGK+eSBZZMDW40GzLl3kfMSx32A7cdkCokF/1UMbBiohka0XG
YyQztN+4cmdN9IueAKRlFHjVck71Yh2087XZJMz4vf6UuhVSx9a4NIEPEjJnAD1GaBG3FXF1NAPi
d2Utgot8miN/Q1LRfoyrfC+7koFzwySnuTVJBVpVGobWIPG2nnzHW+EcZxKRCOHapo6Q7MokCzeB
DsTFMElHxtuuzjAZ8SmZvUgFPm41CNGcAYVzjCmkt4u3Ln1NWtqE1HgDkb2gzR0DYvuafBUcaczN
fHtkTAR6FGljzIUsr+G1o8mKRcbFUYOCGeQ7RKh9rg9HWuklpm0G6uqYnBCtJnqQX8hg2pYBjlJN
TRYu6ah8UjKqj2ZSE9XETUWEotv1JQt1sQiG9LWPszfbXWuda6ylkukkRBsF9TY2OdvPtlxmGsux
at5VKfLtBmHEsogatsrWLvCXDXcEFtxMIWs4yQ3BhukllZRAHRXM9bElmkAR39whrFnf0w2WjHrG
McLY8VVE07DI7BSzsXbsp5wLI5P3zF/rSf5M1AkEojLF30uSRRdoB2dm3woH+xR3fLQ2Z3ES47QL
iVFajb5+CIR1k2ck0tTDCTvUSxEwD0rEpSHpgUQE85o80qC608LHRKB0o9V1kw42ZqDgPi64ckTS
8hUIPcNEouGO7/HpsRV6Q5fh3mxuyqC2oQm+igEIWxCj/Lb8F1MzikUy8kWgxwGVU1C/j9ugG2Fj
O+Ylq7S7qK4hMenZagjkq4Sg6GXZlmATe9nH9IkxWU+5eOAPvBQj8hB75MpY56wL3DMEIWuhjcyu
TFvSjiYPR9PaCN+QlP/N3nksx42k+/5VJmaPDgAJuziLU4WyLBatJJIbBCkD7z2e577JfbH7S2o0
TRY1ZGg7cSPOCWm6myxUIjM/9zdAm7KLNuRadgf7WDk63tP9eRsD86lNmGJRrl40SoYHoc08A+n+
kkNBm7n7ZDX8WRP+opaxahhyezgVo7GsTHbM8M/LUbuCdUmDT8sekKr/nJousBRyABggd3QTbknU
zlG/IPPH4FqhG6e1Dsw5wvCYC4SP8uRbYEUgfAGRldm0D4YGHx7jysVsmqSOWZARk0tZ/fdcG78G
YSvtRiATMsUcTariGvu5Cv693Uhl+4YAaFTmTp9oUvehtXZKBzKroyJLjs9jhpUjOBtq6YBpWTpU
j1Z7Hg7V3TMkrptJ1JRhlJ5JyrXezh0dVBYi9GsAtN29iYzl0OsaXU/aoVPsn/vxcO4r8bdG3Daa
Uy5kl7HIAz55atbdkCI4lapwKLCoGR0vDsxvbYOOFiXEsU8x0R1TEj9lIJcdOgaY/vANEXZyjVKl
tzRtLBtBdNF/Lo3yrgnsM7JuiAKD73EuFtjHDAtDBYJQSRo8BZs+t+ede2mJ+ea5fauBwrD6YGlh
n7I0LmLa/nCo1WShiZpOll6jjW4Hl+EkOVDjIq1vVdO8ex5Y2CFOL36+U8z8Rmns26Aw6dsX50JP
af3Y53NxgP3VrBSLFxRUEt+I52wM2Sgv5mgDPOhMoeO+LCoG6waDdXLn88xhZCqYrqc98JE0HryS
yXeG5SFyTLMAmwf22blo4+EH6XcDWkn/3Oo+ppfMF1IcE6NHSngeWm0hoTniUqTTnnXcVolzX2jI
6araJ3i67noIWoAxbXRDD3hldRwdc46PtvR4Miq32ndYfABBqzy1dD+XWYDh/fAlAzhvtZwJB+L5
ApsoLg2Ty5xLFgn8dMXMLEAyKCDF0oHquP2qz+nMz+AwOgvJYzyqJG0PkzMUTusy8NBkBEDqINLA
RYFs7M3o+lsGP4xAx/Q4YWg9TOnZWNiPVsewQYvCM0eht98W6VUTbpCpheDYktVT4v+cx0wCWEGm
ZI8N/o+aHS8tndl1V3MsDY1TqJhLqg3YhyIwFiMYqeTGTsNk7RpfLUXMWzuUPXucf5vSXWJ5ucVn
/UYF92eYMm2PqFE57A/hCCrMzTBHKI8q7qULUymWwSDQBzOru1HLb5oATJSadvf65N50g/HDZQ4R
oVFmYV9BsGo2elIAydRQBhujp7wenoA8Lpu52/bj/A1FyW8C2cEFAv6UJkq9g9nNN+tS+I8WNaB/
a4bskdLl6rHcYRu3n6qeGY9stLpxfI2E12OXsGhOy4S/7BkSq3lC1ieYbjm05Sbce33lXx19lOZ/
T8x4w8swkUnUaUbbEgZNxS9eZ3M5NhCmotUuWsgj1HJnPebqdZqon4uEqmBOH7GDNL+mOuigKLQ3
lvaYTP64y2z7Cz1QRvQ/KAYxDnVId2bkcjSLoVjs8DZhbjzSnPscVmBTn4/VMNI1GZA1T5Kev8CE
TDOo8SrkZ+dy7jmYhdgUCkmrWd91anM3V9b3VLNZNYbmPep4NGm55rKSQaKco5uCBUvFfDDy/h6P
cxfkFtsdQNpN7lr85mo59cAmo/Y4QqJw7PHBzM3VNDMLl2CvYmAa6QByVPxreyof3s8j30h0sba0
s4XFmFWlo3861TUKgapLXrirDJTZogFRS1KfCzYIsyFPHYgdOHcfM3KH5VgB3AzqSzs2Es+ImVX1
pe8Zqn0XB0QVVQyfR9zdo2ZCe10zjvUsLmMYhb4TXunRbCx6ST5RJnX1/pcQv6lLdD7GQClLVWWb
4PUGQYLKafssdFc4+uzCvjjUGZdahgQ8E/nLJq7vyrq6TFvQQJnWnOn1pR5YmzQgB7ZyUjEAxtsx
Hx59lZtnbtNL2SfAh2Snh8FGdrXtilfWKXDY1eLGLKqbxgj3UQbUTGAiVZL2vv+NnvWrTiot9jkg
SdWil2iddpkwJxSRT38R80QX0aVcvUHX/ViY4BkTyvZtp6FjE97NjJSrGS9Hubc9xOY+TxKchgUA
N2NWiCVyyHGcaBtoAz9EBHDx/ec0frPyaD1ShDgGYBlAEK9X3hej1tOeQAugoAGE28ihKeXulieM
ii/wTeRaMkuscAMJ8JNd2phRLvxOOaameUtXPOJYMkLxVQvGFNoFQKdkL9PWuIPUjO4SL2gBMOy7
PlRXrfCXejieqwDj+6I/p+eL3GcXLBPLBAc6L50m8T2FErOhULEnjt+QufgkCazfeSI3Sz84P7+p
woTAWVIwF7Jpi+uvv39DpV2pvmmvTHJ25F9Q1KMfh1843VnFSA/vL/dvylpk9LAxoiFG5/FUi80e
eKduwa4A73hZzVwsMx09EAqqnj0SJezlVIOLklfTn38wBwwbI9UhfzRPCn+j1bFEc2ebmi1AaTJP
oExl8ee4T/bG6HwKYK3NGfJFqPFlHzRcf7fCJpNGODhc/0BIX6/wbMYKKOjWXvUj03xe9FXdWbu5
o+c4gqO1tfyD2+SNxwZXInMtujuOhg6t9dwFedHlKMK4MlLR2Ku0IjzmLn/rkd2PgCnR7gvvZ0PB
TYcU7Pm271L31oqzn4OvP5pi/3fSSBEtfrH3vMf28V9WLNKO5n/++dOj5XOUf8Wg5Xma/S36/o9N
/T1//Bbl31+Ps+Wv+kXmYvqMurIDqxt8l6BD9u9xtqX9ZUAcMlWVxqCuqS6X1C8yl0AyWXd0YoYF
sgkm6b/H2Zr+FwNHfpPlOJi7yEn3Hwy0dVcmKS9vdASbBXKYMA8BUUk1x9f7OHKHSkk0JMIB8Bwi
rQV5ixYZWjLqhPExIORscne9668Gvffkn0AeHfQwXcXYyH5OSdsiQq+Gcn/JUHIt4XvyR21mLQJo
vNpbG32gLdPaO8xMd6FgtgXrnebysyhLbV7JH5mBmuY+jIY0oW1qXlHi0urRoy1B0RyKQzS1JLD2
LhvNq9w0j1lnXkklHpPiA32xwp+28ili5sDIvWR2hr2gyUwa3DRqSfIhQfqO0C3stjjQrT/I53Pm
+AktumPeIRRVoemFQgIT/sWIHCieMk9+CSl+duCz1dvJtjZI+2zcEp9Ewe+1K2RLDHHlTgQLVvZK
fqCi6leKgW043dawARvvohk1XAxJeR13xiYc8sPohpuA3yF/4TjYOCq3nnyoPMfUEBTLTAtzpH8r
n0YuaB+h5sHPoglwN9rGUT68nKwYYGPQAzmUpthg/32Q0lZjioQBTibcTQctw5Kj9SZQB1Vg7iIY
6BZdKCsQSCksptq+sPTkYMXyFVFTK1BW6UlNY8oMUhzZlDuJYFQLGBxyENAM4DrqJSrVO9sSx9xg
hTW0M/j3eWpsAmdbiOos4tIHub3Re3FFhXdUJ3FVl/UdHcErq+88IzE3ZrYSYJGKhgfqzI1m8NtJ
KAe+m/wT/t8xij9plKmWe1Hx5py4xwLgu+NYx3niP+p4RRoKeSU6XAgUyS8vY7SUoauAAKCDYkY+
ptLpYUj6i9E4DhZKGpPvNeZ3+QO5IjZ6+KweQFN5M5ESauxQtf75VXINFxwsalHCff7q8qcNBB+q
quW7iQ0qAxu5JJhC7royfapmDAR1Ik2jka2au0AYiOkw0hyjH6lcmr5YSzLM85cjE+lZwokXL9dE
/g6529C4lMqLR/l4M8I1gMZo8dFhMGhJ2TvB0smzJ89n3w3PGlQd/zs3sBrh19Wqeys4q3ItS6Sc
2gGxNWQA5RsmZngIcK3qDPAb62vPyUGePqsACNUhN1kC/+dwtkF2kOoG8qvJRygUrO04JBK2Yk1g
x0BsKxz6+b43pptAvY7Ua/l58nfKu0FKHAx8LShtj2jsbORnaHCKcfLL9Y1ajGdyYegjcKzbD/K9
N+UCtxiZDnelDMnYYZ3kO10tlFQLssRTaA9k2rSdcWmTixwp0ZN88lAGxrp2diC9d/JkVkV7QP8O
tfdNXBubZkb7DkE45o93EimHlAYCZ8Zm4bBc7iiODvqJ8i29CCKXP+/Zl8xR2Xk/uX1fPfdJCVmW
fQ9km+fW0+pOHs8AyGM0Ko/vf4xzmq08rw91CFMZSSkWJ+szxEHYV2OeAPHVr8b4MULaVN7GCZKp
U7RrAfOMMCblVpfvX65YxgnXYy49bgHLV27L1jy2uXvsWuMqicXxoiqzQ92gG0Y3VoFZJjvKiusl
TrhGAveA19KnnlQ/UPsbSTHD6RXAVHqY0+4uzXxEv4G0cMHOOaNS9mlr+o+OHIdwvGS/UFfYpxZD
TtSLEqBCbQL9sr7TB3MbzAbChCACG+68X8dIPrdDY9pK7aPck6077+JiLU+dnxygKU6DfiPvIsm3
es7pZaQagu9qbXoWb1ledxpacvLK0RuJMByTp9oOn+TIHoHYy8rYgBM8qjxwlGt048MPdsMpduD0
LZ3shkLY/9rFcmnl+kh0rbxlK860FO0JDXP3/s6Q48DTDUjzgrk9ZTZAMvlIL5JKuFszlYwdP8dz
GW7QTLqVtxxy/R8ksM8eCW8+C4gaFQJiGljSvf4s3KNr0Vg6ht7csDKQ/8oRGFLuZLiTW02GNhm+
5VWT0N0MJLXnWmYbMkjKgAks74jzJ5LTBlyh7IAYBi6fO7k+8sFlpSPXK+awhqoBDdQkZiIcxzo+
x4TZ3lHLXLkMB9VuYWTiSga0gX/8fJ0WKNL5XLdsYYx2gCfkH1RLz0yIt+uA+jiSapqKGNnrddBU
JchzR4u9plnbtv2oJnxln4NEJI96ddkF3y0V4CsBTEGWJyBpkB3sP3/xsjiWoEFmklL05OWL10RX
ibYzpZI4CRx7TUZ+GY6oQT7Y1m8qF7mvgR1BWJHTWf20Gkf7OA5BU8SejviUzPogRG9azOYx0WbY
9Rz9yXjkCZ5G/4NtZ5/2AuSn4xaCcx9zV5b8pAuTaD1U6YJtN08c6iznluJOSDN3J/+shbUcqO5T
p12JAdNgwmABN1LuNpk2Sii23JcysMgwKeOHTIk7Q2xH3Ablfg0k8J6ry9SLAwDlw0ArWAYQQYdK
Xk8zt8qMhY/cjvKSl58xD6RwXHGhBSy67MntQrGJc9RXz5+vLJOEIEYphKxIRnrJ2il1jiVJDt2L
naSQ1BqAdyalPCW2ykp120DKl58l00VRoLaksocJbkp8OXVHpTf2KdtM7qmRl/3+fnqDdWOZLQce
BvNtB4+YU3hZokCxdTNuEllI6Fq8Yc7K8DFBmPd52CgfU97zdUC0bUlduG1JHyKe9f0n0X9T0vAk
gIiRhrdMCfl9tbWNyo/AKFixV+VgwnRtg5F57RZ7N5xAR21RTTnKDEAeOflAcvMnKMTbJKPy4qhJ
sM2YNiEJk0yKBE8pk5m4qA41vuvvP+1vIrPFnUijhqMBq+jkUlRINvAp5mFx2/aYSlMs3crk21by
VZp/kAeYb5eGM2gx1wGTyI1/itFIwtRAT42rpyAH5m1dBaW5b8IS0+QLqTYriz8pa9WARZBvpmEN
0pJgTW3VRRpS2x615K5N3OOcOcdGTy8URawQ8HmS920J9zztW2+ec2YruKfnzZ2dup5OK4xoq8E0
lclVqo5L0aL3Q6iXyZesT0AFIoWNxbeWH1LikEl66qriKK9tJAiwEbHgfQt0hgw5tGAYpewSyAML
NXA+YBT9ZgPJiOjo3I4oAqj6CZ6tgOMNIIlVeq4jJyRFkP9J5lXCwFRm7xJqrcvMnZgRcRizIXqS
R1jBQx6tAaz7CNkUuT8LJQUFOWTyMhT95Htty7v3d9DbrMGCcUcEJ7LKNvPJdu+Bj6ZOMMXkrxQk
QX0XMZIIpFgoIoTPlYASrJ8/8o/aQMfHnmHqf5dPrzx9/5nK8L/Z9zpKHvOo+Rp+/8ceW/of32tY
OW/oDPLX/Or/GH/J88YAADwWxlkSKv5LzMeE6WAatA4FCfkzNeHf/R/nL2CDtK+Jm1wJpiBm/RLz
saW4mM6Qz/2pSPZHbloyyr9MRRzTwQkKnI68u3kaeTu9SP8UPH2HINd9JDz7tQ4Vd3I+jL8ffMRJ
hgkMBnGzgY8gjT53CmzNAy8iuYQrzlhs+AADfnoYfn4h7MFUdJNc/fTotkqfMO5Vfa8GZpDnFwVh
psArEPWToIhv0Tb5IIF+pjCeLiHtM82AdyLpgSfpBf4idaXOdBecvj8zF4WanhWUJQmSoZU/bao8
WUYCz1Ik/YwwYTozHdvJ2E6B2MrFnno0+UuwOop182Jz/qa2/N1SaMw+6MeDigOF/vrdarEBg3Ue
fa8IletSpNsQXR9afWeBfNc17fF0/ODmfCYjvFmMF595klUaejBxR5G2J2G/mk1MEtHSR0Qhnzxp
QFy2wBzybpl38VJBosgc3Q/C6e829MsvfXIZtg7Nw7riS5dpvIwRmAuNZPv+ur7J3+Uee0bzgx0H
ZHm6x9Bi6plrtbxxv7ic1fwhd4ytFLNL4iOg452VGee91Z01bYz+Ei6iiP/Y+QdZjia/yelSQ7uH
fqLiBUS8ev16QQd3OgpNPprdD+0we8k4eYjteVODKXHuHlAa2imYrgT4NZouG4C8c/pcZc6nsGkv
3l8SISPim4cxLLyUbI0k/nTehLowXlF95ntiOENlc5mO2dZFySpBWUHBTrnG4aC0cQlRnU95OXtF
BD4Dpzd9Mvb40S3aavTmYDyi5LB3QjTIEVfNq24ZYNgac2bVGAp42Z4lNEinfl4bCo4XQHDjaNV3
k/f+t3mTysoXzFEmAbAchojGSfyv6jK3jLDwvRYnJ25viDYg4LAwNvRuCeNnU4YFJsIk23CQMCk6
1zldk3sfNuby/UeRl8fpujoqbXmTzr1hWSelItZ0HOAh9z00qtVxWkcYArt1dlkW0FARMhG45YYf
7O83JC/59R3qUuhtBo3r09GWCBwNkFPMIVZvn52z4bzOQ7SvpEzTPKyzWWBmcadV8VKN8ROlrqgC
2EJkPvJGk67X7qQcQIMcOoTyoy5Yy8MvBXuVaPZGGyGmBHNj96KYjzXmJZOwbsSE6/k0bpyY+qxA
Na2sMK+d6cxMHr7knl4BiMTk1Zy7Fc81mR81X7Dl+91iM6mnOwGk403aN4eOkyit7XqWj+mPAaPM
3c8pUsjiQR/7sxRT4H6+tOCspZgMdyYkYSR+AkqGfOrW0djtGP7i6EPZkDx2aGO7WYxDvLFQiuh+
BEmWYv5TgnQfxouKjY2WHSoB/VpaW88VDs1ABwGRrew62+Z2v05rwZ1tbec5vp4QLpbim1L92066
ZVoGGNBWCx2p+VHvV6PAVR13ZGkAb/K+5IKrSJM1cbecGNnw7xYDdiqhnYCOifc27tJjZW7RbEBF
eV1gIBC6w1GEyhHrA0yWqoseQ2fVGbfWfXBbh+UZtrprsM07FXseF2VtrKug6yGFjV12EuvnlujO
kh63cWom1+5XPqehwLc+FdNmxO1cPpqFCXs3BJvB5TxPwbLLDwTxfdyG6A95rZXeYwCFD+C8ifVm
Nwhl3TTjpoqos8N4D6Jgr9BA9h18JKZLVehbufItDUhpCT4F2Fkb0X4E6ZhCcdBR5Kyw+AYavpPS
v65e429yTsV4Tr5MkzHcgM9AEwHkbpNuhiy4nerikQC2GuFAqYqNw0M9HvWBL2Y4nzPcuqW8pt0E
1/4xKIzbqmzWmYXa0oySaYnYaRxe1Xl6GSQSgwgWGLUcBcVyHKkuHEfZWdxX1oicv33p4LMrba2L
IEKtBU8TVWx92qeu/skUxtZCuT6WEdLkuUFuwyTAGJRewYo2AyKhNVMp7kh5XxbWj5C3K4OQfONV
ekEqibf3yqge8O28TcN6W4I0jnLk6tgiCA7uJbxZmnIrNb6lKffxPG7pjVh4qjM6idVbFTSqvIiR
qKb0IWlQhuEsjZR1nSvIm+Il38/4uSCVxG8DSbZieuIZLn7Nzk1CIZnZYKP5MNvEwTzFmt3CF4+V
6ANWimCQgOx2HOTaunyHGgHbGH2MdjciOxj251rdMY/okKIDuRdHEvq1yXX3EOfWFr8lZGnHjbyT
lUjdJL55VuNVmIYb2sUrip5tkOBj2IXXaQNzPM+2NNw284DNx4+sGdaDgjJ/jH4+8mUaiVimrGMc
gpJ+kyN2wD8xe943r2RsOqhs/ho5Kw+g+6cmDVcYZ0DkUuyzbEjXDqBLOPerOCv4BuBBeKSyw7EL
NxgAPbumspbqs6wNSGMktsDvrfV+3jbJ0jJ51GyvBfPzT4kCuSEMU1TexcxLTHsT1evJs0tXDsuW
5qAtTMH3j5cTYDPfkB+UenJFHfZYYaDaK53UKnC7A7kWrt9OSrgUM2TZeYlG7doAQypBRUkyLKUD
2aAia69360KlfQ/8VP5/h5q13LMhXyxCliomdKcm3usI6g7GsJI672oAfiZW1mNPQouvQx+CLWvc
YKXp7C11A99nXwc/qIb2yTR7A4SQYQw3cjO3VrQ3uYyGDHaTitI6eig8SRoSZfXgRnoHGCmJgcH+
128RL1gWWoyE17DCfWEjc4gkSJZaHd1j3k7nlocE0mb4Z9A7F32WbaUcQ5tMG7A3fCcTQPP9+/H4
dyEC/qRjWqqkupwmXYB1LBqFuusJp76wsScP8nHTmfoHIfgNckyGYBetVujvP50EXyd3aCGlZYWi
i1dlJoqIDCv5hjWSxkFaXMq7jX7mUu1xvMdVDSU+TzqyFD7S0OwKpr4OqafP8ZsbDLJGdOhUXpzp
fxF98hBoty3sAr+sL1Agt5z2i003UKp8xKSQ76/XG8DYzy9iQQrCHtoyTzGSrYjDPPMdlz5+jEHb
hVmFNJfMJUyGW/KI88RARMM0sMMR+5E/FTTVgvxes7qnWeiQdTj4sYGXWXtG/fZBdvXbRM9lIvac
RKP8ftJ80810SEWKcvY0cFsoLRKp7dLI56exnTdtlnkzIlPgnpCUQ/wShHhkw1Ozja2cFLy/Ur/d
WS8e5aRaG3uQvA1IEM8U49GugngR4qAeN/bt+5/zprnFG7FhZ0lqqq2xw07qhj6tIkVvhctgNr0v
IS1a9PuK2sBOLvcGB98ezl3eY75qT17HjZYBfU90lLXrC8NV1jJsuH69U9R+XbvuISguiqqHvMwV
EXYflPO/q3LIxTQIbYBA+cvJsljBVKc2dCKvKzjSU78K69lrFALMJ94cynJo5GDPJ7d/j0+i3bFX
5uRKXooZ+cb7ayeX5iQbt/GNNaFP0zwFBvn6VCqxLUKoHa6XaQ9jE64KtTuTVYyU/U7zjzoLv6nf
aQgL4EOaQTr+LEf0sjdTGnaRoCrs6fEu68TKkmRY3/FKfdqIkrSm/QA0CHDtd1+Qa4Udwt1m2ier
nVr1mLURH1kaZCQExY6j6tQwhZIVQ/dlnIJHoG1u4/Mj/xPZ1JDtczSPkIMx9/6QbOWWadCbyfZw
L/aTGFaTwfZAYl2KIVsWqAw39GKs3ETY7pKc5JDRyByN67JQ8f7sV9XQr4YKopZYjvx4NvYrUq5N
HQTnjgU2w3I381NQEeYy5WZMQmY0zYU2xcvecQ9RIs6d0Ny3iNhEgblPmmgve69GHV9lqPPZvYlj
mYoTQ7Kr7e6sw7PSacNr7h81pcGfYg/eeQmOJVIiZySfj8MV7PZtS2xkPr0QTrdCTHcl+xcyoMsz
ITPwjn+WN92ZvOHKlFIhD84VEOgWKp9de2FM7FBqAKlEr6nzxqGSkyevcwnDTX2hkFMpJY5tboJT
pIEVGXOpVdAUyMlx1c/pITAUT2GqA5t5H4TJj56zKmjjGN14rTyBLLtgkLDpWUATW8QE7z8LD5w+
anaa1q9k/qxhUOhjidH3q7xPtz5JfKgqmEkF0k9y0w7BXsFUpsXPyNDbM8vfmmV8JsPNVBt7LD+j
yr9mgrAKFlRKZ42b4CfIchfuoUFEye+dg4iDXTqejzgnp3O/btFm0roAKAU2TbSESjpiKliaqLmd
7HhLOw2U+XN1svHndilz6LB/VJIbK+3xHx9WFeWSXQSrpnVRhoI2jMraIFokBSkH2+pCRfXanUak
etclBvPyF0Rzt86zM9lnEu6NiY9mP4rzoXkQprTlYkPZAbMPSokEXgWvI+yf4qFcZ85t3RNZI3Np
uFQVarREvXWnJxMuKc0+s75a+QP/F5NomXOw6fJy0cJWr9tp06Wpp0FYoAPfkFPhIYXS0SbivnJV
7WuNionli/NGGT03sD/hznnwXQqJfDrKx3SJvUZCEhSzjXh/uOfCgiMBrTEisMajibSWdSu64hDX
lHjNg6XB7RiyS9lHdXAz1s1hg7vLfsh6UFvhXmA3JHsXIdzueYJDWdCWoeVSmMlVThtGdnsRBKSw
PM/xg6hVc6vUvAZ+VVdBHYkgXi6MKbkn7zdGLH7wTaJZKPetNU5Ai2avH/q1PHMyAcncZjfZyWEi
2zCwfqyQQHWNFkubyWt9jg8Wljo1XeSQY+D0UgO0sTL6s9CYVHiKdsEyK7yuiBdEeaTVJNrD7RQe
Z7X9iWD9j6yNt907ZiWwNaQohwvA8nlc/OJaZRYXd6wPlVag4DmO95IxetDkcLJR1nKryXwjSoIb
2+aJjWnToCZbC/f6/VhyCryg7y6xvBZNdwH29HQmXqiVWqsCg+QmZXdT6/iwdHx26JR9pCCDOt3p
vS47lQA8gUnT2uF2fx24tNxV8lwJcAhCHkeZ3Qk2fYtBcRNeZxNGR9ay06tH2VFDKvRKMUOo9xPj
tukYKt8GCs/ObC/QbL+eCgdRL24uoe/BnI14avW48aI5Dd1weLLQ1JjcDuMhXOU0Zzgb52oZ83FZ
90kU8cOEbwb9QOUQJ9F+mBq8gZBdn9pt6yBtICsxm8ZBWXK4InOrTRSEoJIcfUDHG/4d3WK4nAgM
ONPGnubNMCCJWmTJVrqJgBvcF7Y4LxJaErQiGju6pka5bjieWT0cXYvZak6nvZDCpxi/64364Ca2
NySYUCrbIoWCE0FsRD55XnZh8CV2sCmyrPmYa9NxaLmgo6w/K63DmCRH1XRv9JnmS87dLo2Causc
3tJtY65h414hCnfZSiFxh+ybWeJXJo74EnFelIRZ4L5t2PI5bQ3dvwaW6skKbiwfVOj6+QCAb4Rb
WSh73I5ldyOlMo0056btiwc9C7mxw70Vz1uLC31SUyR42ielDr9Po4WenUPbCH88xd07Fj0pLhA5
+m8C5dpsm8eMVK4c8Gft/ZvCIhMXVQdrTzlkSfClFXi6uDQSMKgMGzQMK/+bX/V4vcz74fNQUj1H
8d538kvgWliiEOFlOwHJicuB3pfgOWTjDm2f6wpXNWIQekCronUOiu7eJDwGPesrjPLWMqJVWFwl
mKJPE9LndItSxV3JU9ggYyJyYztqVMDstImml8Az0cHfZAzuO5PAUob7Mh7WSR1cywhil/YnCeK0
224JafEQuuOyTbSlUSre80e58TbIaoBbgCBoOdoQBKXjpIwlLs6dSN2DQg0WVpMmi44CXSYBk3Il
eyCW7X5GUnGZJnz9Jj3Ywzc1VHdJHMWLmHipzNfZ4DwpHF6I9k9doHxeuBUiFINh3WIqfUDYYhk4
P3wEhnJ32Li+sW1K9pbh0zuB1jlFn1oRYCsMz9mZ0MWXlett6hg3sYpNd3AR1d1RpPjHcDmiI7kP
G0+2lWLCkyz4zLq+KNX2yaBxEQ7dJyAFXp9Hd1ZE3hMiRY7w4WOUqAtLLzfllF61rf25QkdaGaNt
ozvXMP7u4XAD5PbvJ10XLKN9aznZpYHGYW4N697BPMbAuwz1Zzax3zjfRgQxnttHhHN9xDbASgjv
wQq/jWVXmLT5cKMuuV4L+qPInjWWvSk0sXe7ByvC+YrqaiouaqV9isr4ykj8vchgH5NKy/+KieFe
VvX0PQ9No6PTYdXnwVeZpkRV/Yh0wQUSSZ9hv5O6aPswuxROTFsArImub5QJHqbsjwO0eoTbuo4z
YUKHJ3uFICWLt3gePijgfnPHOlBRmOdSGADmP5kDtjSwswl9cw9uO4kxbGbSI9kTbUCQyXbS+/FD
O4U1oYHHyJGKUAgsqt5I1KpArUcBINPrY86vnkBADc5DXpBqycRKQa+zX1nFdlL0j8rmt7EL8J4L
/8B1LMYkpyywCdKeZRkYP5bOtJinapnS6KH7sJVdHIiYG7qkwCOTB6E+hmZ8oKo8RCE+UE3HqmDX
yN59Xo0/AiT8d6or2kw4/zMk4ebxCQgQlJSonXbf/uefaOD+DT0Qf+mawXsivcBLUtV4jb+gB/wr
sg/L1ukjG6gZUuj9op6AL4CoQpLA3oIia7HPX0AP+IVou1CVcljgM/4B9cR4e2BMyJ0gIHWyMReC
zOukpKW2gRXuYlnVLQSc4NnRL2vRX/tGs1fyFP2mOzODRJdryR6y+Ba3CvTQbYTAjVAB06VfCORZ
BX6lbYpZZ/Rk5F/qwNw6NaJ4an3tWiCQTGi/Yibp0YJDOrV7jaIpKqN9oFr1wk/qdYKIRazfqYq7
ycg3cKq4CLHGVMf6yfWtoxo6oJp2EYxeQ3TXo1VCqDYG52dn4Y/275coicrv36LH/y5MjU2n650N
HEGnWnVN+9hGXfN6K/ODv1A0+l+MURH2QZVQc+m8sF//3sqqqrt0H2y6sgZQm5dbGRcQQzA//WmY
xb/6eysbwHIwzALzDDoHyOofbOVn5edXjSGuO1flUgRnYYLmkVv9RU1Bfl1m+qRpnhrbR2OwUHcQ
V1K9mJx7F00ro7vWFWxU+u5Lh3jzHHQ3MyK+6Vxs6xiRDtiJWkomipt8dNXrLhoCy8hCZSCodno9
0X9geOEDlKMpQGAHCdpddzQ4mGpRgc/LsRuhwOQP09iuHTu91YKzbjaxXCnpMeAMkSjfabysIv7u
pv31nNlreEyeO9EP6KENuRn+geWiwMyzGVKE22DqKA0jEeUm9+k8OBG9CVxZUqQjEFyvRbHpMIoR
Snk3t/BdLQQiOiIO0oBqgGBLPH/KZzT/imafD9anwEKVe4ZyEs0XUk1B4NiX9nvFwqvIjla5PvzE
I/z/4/RP+C3vHactugpR8P0fi8ca/eq0yP7v/3l9qp5//u9TRVeeElijhQ3+yyRl+XWq9L8csC3U
yOCHgDXpdAr/DhCcRZvwj8qThCa8ChDUlqTDjsmMktDyJ4dK0h9fd1shu7pI14OcQ+33jXY8dF9C
16jrYONXTImAX6B7hGYL3c+OAbRXfFbUz8m0KipmxxftbfeDDodzjsRQUKyiR2TYUQ7Al7Yyb2NU
FNwNPy66ZRhh3LyZrVXpLGI8B1qPJt1Ue9qEPNRmrBfmqjpPvzog48sVllA4RunpGpfKGuciF2Go
xeQu8N6CAUgtqTOdXZTbulwk58UdBm3jpxlFI4fW0aK7pILyv0IyyOhtzFuk8/xbp1mpPWHIm2y8
PBfhsTwLrxOxGEech5ZBtwirdfdl2pfRYoTI1l914U/w5n/ugMjo/nZlJXGZq49EzpL53Yvryspz
0bc03T0Lm4LwEZ4Z8iYRtsMZQAAv9C+6ienyIlAXiO/RyYN8YGmbnuILBQ8aQ1f9PapCPKHpoVrw
ZGqL8Z7q2C2R51n6512FH/vCQc17AfUbrjLyv/68bL85l8qn6LbNFgWyqxd2xn2GZA+TqEV+04aL
/kKaOJWL5jA/Btla/IBf5Hv6qrwvv6jMIPCuQFqqkn8JH6srFUKO/HvQruwHv92z+MZNBNlxARNO
LdaB4QEKcJGdgoxPId5s2x/cq+nn9MGMEFygqvaQ58H7d1K9FHE0GnZfXhy+y58R4CW969QUgyke
exg8CQAedrA4FQrWYm12k1zVPfLjR/8cva6b5My61L7k6/IiOzdXZrmkKqx2+T64RLh/ZW38o7P2
j/l383LYRk/vP48kIv/mzf/9PITYl2/eUbvSTImnXn45XNcXDn5NT/H/4+68kiPHtiw7lZoA0qDF
T5s1lGu6O0VQ/MBIBgmtNQZWE+iJ9UK89+qFyMqoZ2Vl1tYfaamCdHc4cO+55+y99t1yXxy1p/oG
41Zli17nK/eyl2+CTXsKH9Rz41lecMZBuOU4vss2gyddw8sI2PJT5x7AeL+nHb4FwvEoEEfkotES
DuKh/s0sSGfN+cs3/9NtO8vtRG3Imw9e1Nle0UifBpkxd/ho74Wb/oWgq6u+ya/Nrv3ovqab5EsG
42iHwL20xa+14C+i0802vqPZlv1mYz1LJ6BdfnFKPMkzvOC5eFMvylXYGHvlAbyPb120r+aLcsnv
rDPGTjBVZ3oMoY8Mvi7dv/5uvnnwfioixHXYs858JVyBP9XDcxwuQS0rrHevYO7Auumv1UV5G+5V
zzyapa8RPPGmnbrMHj5T2eaTdK/mlsl+CRfzTT1oZNpqjva0XMo3+dA/Sru/foO/znLRn33/Btfv
57tlY6hjGSsKb9A86fvxFD3nsUN68P18Ds7iUT7E52RLWPieOKs7ObT/+tV/vXN/fPF1Tfvuxful
M7IlUmVX3OQ3wa7YlsfUjX7DN/91IPzTR1z3pO9eJSvHZRxh+7oEhDO6cYjBBVflzm5gE6jjQMA+
Ee3w15/sm9/rly9exhalkNslccL68UXhopZCK7Icr4ys2Q4MV30gmIAhgCz7VmtXr9Ot9lLcmo+S
JxG1xqJ5nYUDiRN//Ub+/NPLqyQd3Tdl9k9tYiAlY5QOPGDTuzQdustgImWh7eU0n8XijLJdlF6p
2CI8o7f/5kv/dPOXwgwSc1q+XYPoHqzQsgUls0mv3SHYZuDj/TDx29+sKL9qt9ev+7sP/NOVF0C6
pEvDq05+vxFuVC/dS4nD1j/7NMo2In9n5rqHBBc+KtXvLvf623/93v95uX+6pVWli8tpXc/iL6DL
2P+Iu36E0Lq1PmgQvi2/hRb/2jL68eP+dHfDdQ+KVuXjDv6wGx7DD3U3eUzzUqf8zZVV/vRx5Xy/
ygzwhFk/3UrZUkcSSday2+9beM1fQ3aagurCN4mejvDpO9E9YqWpYp5MvBskKnuptmRcE++oCO5E
ilVqF29A1HSyTk/5g1zZmsFEdzMlO7PZieFGDGxD3I6x2wtu9fCb+3HdS375bladhEH1Sfvkp0uV
pfWUj+v7pyCCEhpHp+BLKvs55CPGABf1TdDXyk9KPeU1f55/t9qhe17v+F/eATY2ygbw8QQf/7gq
mCEtiSbjHRTv6mt+o90PXweCXlWGk7DFXdF0msY12IQpyE7hnXyi5rLCy5ztwuG2usyn9FV7Bi4U
3EZk7tpjxnzXh5snKU6df3YBoZGHiWSK1Ilqu0nJrHJJaxTo1lu+VZJGs21UJnNOzwj82r2jPRJN
u2ZF4KnAWuQz/8NPnjxU/L4FGqU/3edvxhMz/bhxtMRXzUMSAYBgGO4MhPyqO4WMNBLAqHVjBKBu
844A1DK/St29pRwhkw+Y3tx8QXF2q+bSpjMeBp9pi1BQBm9zdUt+3FD567SCNci0zduS/Eim/opj
nDtjqya7QHQ4KbNAOplImBwhBMe52Sx35Wv+Roua/C04eB1N90v7OaIhvc5vyPPiM9jd+sBoitNC
cZzf5j0H3RbAdUCLyB4rp+mdpt3Kt8GLhF60tIEN1TcKQTejXZw7a6drnI3X+6Qfd6SRSu3mTKLs
qmeUb7tgR4ENB+nNCl2THFhSuB6rC6u8yWE+P83KtTO3s3jKUoZQBNbFR0X+aowFLQFfYB8dzbtS
2csA72ASMibTdbuv35vlMutu9qQO7prUxOGlvUUgJYWk+0F7lg+w9Y3Plsr9Uc0d47V/U7hq9Ua6
SE/lG7MaqnYzOoXZVlC9IfclBHVECDf7CS+BGt/1GeDGzSQ7WUBigTPnGyR44UJLwuX3y60vGaC0
T4NwUsKblNy+9q6pt0V40Tj4jC4QQos5gLxJpK91imbFg4TFGqc1mwRR9zMHJ6J6iO6Yg032Wgfr
iUqBLyLr75a4IUhX2syZnxmwREl/sjNIvh/ZlVpTZzfSXJ566qAGZiHiTQq8aV/Mx948IsZhebO0
r8FmaO6t9mR2fkIyRfmkDDeG5PTP8ZUeCnN1wBghN9tFSfccKYTRq/AWJv6c+9BMDYkwwJTvlGcM
HZaLEM+Iz01yTqd7q9qvhtAHLWb6f2pZ10p7frHerNprDR4bwKLO8ow/feJGfSQ+AeyhDmEg2TSS
N4au2oOedrSH1UrAnDPYM/uVNvQ59cJhkRMioq+cFrsSR1Jpg2+kM5wyxLTji3SJGhQQ6zsSRIfz
jVG4OhJUkhEo+DSXU+jUb0TCuFAMWY6p+0q4mYcH3pFCbLDqjLODjZHSMu/Ow8LB1+GcZEYEdCHr
dCrJFj9nEhMdlRNTxs941ocoe9C7JS4RfMHOHVEAzwQttH6FmjtxlXrDoTgCPxyjLPVynjCCGr9W
qZO1DqpupDxhCqcGa8purn2z3HTauWLAKOHQ2adRT5juKydBDb1Z7upgng2eqXXtOcic0o2nWvMI
G6ngsQ2Id5r3xXSybN8Tf96/y9KlqL+0bBDNblm2EbPmz/AY3OFTICTayrymOTBC1EpvlqiXnV6x
s0OfuJq+J4Nsp5oed/34mvJhMl+m8gLFVm65PzkGafVbk+ws6y5g8Czullue9egLB/tR+cIUmlhn
X22fZmg4Kx1mm5WeZXpG+dojhj9X+/aYXvLFz2VESshoD03/mnBfgy8km2yX7eR9uG1D8gsdVbKT
16QBRbsTCrcKDm1xqxvHbPyApxdODoP4vHjrxksh+k33JDbcB54pYpBwE2Mf5jtdQZ510eWbpjhM
+0o61ZJLLLJVg90k3hpyfvtYCPdJeSIDVW99pbTLL+kj6GH5JYM1mTvgucfSSactYYDitGO3mB7H
xIOlIxNGn7vS4Aoqrvm7wuTWsgcCzdRHjQ3hvLBWVJyrXGs5yBoUk0sibGIFj9+K53QR4PP8Qjo2
JXswsAVvUzJf063VPwTH5Dy1t3xPGtnZEJi3+WX55FAzLDt1ZeAq76mIgPnGis7QluMXJsuqo7Df
PSIhN8odUQnicFLpNt6xEaOfjkW/eCheyufwdTjJxL9n5GNGNniD6JEvj1Iei6zKJUWqQxziYGu0
Fgo/E31mxLzZwfRnlkioaoYDqD4yWduTs3TU98o5flzuSDYFpcPqq72H4CLs+cQIob01AohT9viR
VXb2TsRirq4vZVY2D3N9SrcgDy3FISCcgoYv8dWiGbKz3giIlQuH438quV3ucRc0JJfGa2uE/9g3
bkqmUAM2nW7qkXuoum3y9SOJF7JnfZRQIlOO85oExAoEFIPBiFN9VB+J5AdXEMhx6tCgMRvAyKg3
2YS9vFpLCclhfV+H4yZ69fik9k/ichM37qgfLQtrySk1Nw1g5Je1r5V7hohE3wkiVjGHLWmC6YeE
3LR7y88fzcfic2BVsFVuXxo0eL0O42Pj059LsC2MDs/yeiNwlAa0joIWSntl9wEiIHwwLshXpu7I
6BroYwSBsF0aN2vwxIogPsec3aHhS37xLiVQihxZxomzA88BSrfZm0/ktAmEzSIfgl5ueFCUCKkd
PtZZu+gaXyRufJkh6KaSD5TSDCvfjXv+dPTBAfnZIHmRTaP0F+yXN+N9/QjZdlSQEtp1jHDOS16i
0M4+BEwPdljY7mHeRwDrSRyhWH1SqGBEJyfSbyffVE+ltFdkFlh3MY58tm3KIJ9rS8RE5SfjNTX9
LESJthVNXwi3S3lrSk6H+0V2JI+LbAoEQoLUdDQCR8+JxEJj8X0/5dqO41bN0o0E0Bh2FOoTQ3Yn
hgSMKO0Vufxwmd4T9A80kfCjmfV12RAvZMIHvKtvZa22edo5wEWvc/gpiZdCso3cbsdtlZ3KcC81
jsHNLhzb6aAv/qxj2rkTKTernZRcxmpPxEU178nYACUel7sy9uPaw92QsNTTEVWwPbBnKO/tVd93
zw1ZrNO+KX2MgHWNrcVZxK34VJ6Fa3lfsvgsbn3m9ouP1n540O5zyZl3lHyP3cZ8KlKw3F54bnhU
sZw0G/JMwuVoDbtawUO6r4TtEh+q0/xIvwM5YfBesgAeo6u1Xwf95+yp7uz0VTyw+lv3wWE+kG24
704CSqQv1s50kltsBQ+c5aob5bU+dLkjn9jk+XBJehH7m4XAEvVQGb5GlVPjLbTzc17ZyYkV0ngu
X+Wb8KngXUNO7+8jesbbSrABUj8MMJGfKfwO7UEiGZmG8p1OVvfvzot/3iCi606YHVk7GPN+OhHE
mPE65p6u9Vin7zS7JesakuSiwepf12WZO7hwyVvuH/rncCWyMvq0aWGLjExNW6rIxToLgHOAMQuH
5korWvmSVgxa70v6vL89w/zpGfCf7/cbpPW7ZooGvaivIt4v60HxVSwdDBvDG3DxjgrjUtI6vC40
6Y/zbjpFUIXVU13uv53j/qVB0H+NV/nnOIP1hd7Lam5w0nTt//o2mQ0/yhUP+cO/ILplAn/tP5r5
9qPts+4f08T1T/5X/+ff5/j3cwVw8h28cbf+tjAuf6BLMgpZRy6/GameXpkA/Yil/PsP/mP4o/zB
ZAdeBFN+PPj/nPwof5BNApTA4NBryUBU/jn5Mf8QORKDxPiVSsD/wovMFB+gEDxWhv3/uAKXvx1q
uXj/6YSCH/nl8KshW8BUBTmTrrn4U586iILYVOdBcRXjjXAEpwkoLDmLPWnmwxrDKkvPYoTn0py9
tiGy3RDRafPcR4Svkrfacryohosc3IGPJpfsA8S/vZgjT8kh1zSW+M9SJu22eFgY4oh5gC+SmnFU
vQZDgYl1E+Ox22A9lPIHVOJ2wmpHHKEjaZqblTTsxXob89tfG2PxBxHh3c4iEoiTIWXnNQ3PHIEK
LJkZ/q45TakFHpKBaqEjnob1KSJRI8YLb1TTthWgr+PC7MrGBjVCooItEIidRrrLL45JmibmQKRO
MnBzN4ZESy5Ak/84io9Z9CGDXrfIYDBRK4PH95bBOlgB5LX5tg1uTRKPyH9mi+v1czNpb/EgfWkz
jaOKFZT2u7S0A5DIbtgkKlkgEv7aIRDwBtH+syYJobtcFHYkPosiZwUsf+yjlDiE6F2hUxxUWjBV
9VHnD3p/0Zh4pcgvVmao1QROXHOy0iluUbMp0hfU6AvjjaR2S/2tmxkkaw2hPKxM+r2VUIwBvpoJ
cA8fW/12lFVn/Y+G+LFm3AMOppQbHTHig5KlDLPMNiKB1AU0rMlHNWR46TaWEGwbacHy+YHt0bW6
GYs0kRfRNoHlNU07s9vjb3BivJ1VhnhtfGs4cc4Um8RtkYj9WGSPFTMqLKSdIJB+TG6VgDcx/yg0
uNUwUTUr3c/dR8uwqi2jnbxYdj9IzpA2Dj6tdsw9eeAf65kch7V90DBdmry6w9OQXSVTc0W8s7F0
avt6u4iRo+YZvZaHeXmLuRJ15WbNpZ9qgkEuSsS3xqBCzcZt0z6K8V7l9BAJjD6L1pmS3o0oG4oy
3vDm/Dlq/S5o9vK4HPrpY7FyB7CO4+0KnHA6hr0VG6XcFuVjUn/EtXo0E2qGsX2EbduFH//6ovv/
pRhrFfbRhvuLpfd1lbOcWHrjH9fsv/3gP5Ze1CwoWSAwaYSWA3eh9fePuTurLya5lV+i/KxmMf+g
Vc2uv4b8ocH6ngnM6qutKirG7gztcbD/K6vvurb+2HiEfaSC0lwVYhYy9R/LDEnUJkJKDMXtCEHL
NKyrBQKt/nfIiLVa+eVlkBfISCZXXNdP1Uxc0e4ZAWO5EkHUY8FAb7mGCIMlwrpE6vRKz/yVEdOV
xcZkOF1FnDDyLX0EgrcdVRE2TUG6RH8XTchwi105vC/JUSeXIu1G7IYMK0rHwGar486t8hJS2zUa
ertdVC+Umq2MudyYDGdkXCnX4tYcSJPCavvd9//3re37CfCfXExTAiGFIgJQ+S/QbqEx4HLM0GFB
wHO+OCEgtYPpbw/cv7hfgpkmAE3VZdlY9/Pv51ahFESyGGtcTBniwrCa+hcRTkUjDlv6WElcEXzE
sh+x/tfsAzX7ActA4UAFYnO97edbk13DZNzDFjXpH335mZgPoxZyhsdWZ04Ee8tc9cc65KugkRfF
IN41GAW6Z42KUzXBoe/elvp+YEcN2DJj9W0Zr52u+r2l7Cau7siptpNVO2/Ip0K2HLI7aAwDRNJ4
Wja3OBXQ/ef7NpBvRHGkXYCVunofaPAW6kLMFk6Z6iSvYooApDxbLNE4Iv0wzKQ2zjBHQ0feRTQD
LN0NGmmTpzvCZ9gXHV3sqIJDRyUnKmYrXccRFQ60vEf/rHlCfoU7gBWpcoaVOyBgRWJTKUjFwJNl
6+IHlhSnoBMXKtkeYKurC51tql4wz05RMZTMryOdlpamyComl/h5Y7JT0j2KiK51/7C0HUCBYtNa
Hy0oh4ajXyYrfgI3ox402i+nLFpDzwR28JO6fOiT4MYUGlnSXRXgCxo9AulaR5TsGKqtIdiNvNkC
yBBYFaINZUKhyCJKgA72mTPWXG0j96bEuFYqpytd8EEu+OjUDqX8kSY9uTYSmShvy2AeBk7nhtpC
k1/IV7cFhbMCO2uZF54+fzHfygUacO2x226VJGY5wKVjigBiO7xp9SmKn5a1CdG8GHzB0kLaWKt4
S7lpG43ek7CvecBlKyFLCzQ9fXszPCwxKT7zrbJKXOiEJMuwU4XxNojmw0BMAbQAUpsxw42rduY9
5kYp257v4SUndxIcgR2bj2l/1aTJ0Xh5OuEjH3EpGG+ojY/Yye4XDMVrnJ74gKUIbol8ozTFU1Gq
x6TU/baeHWGRzsRoupNS29VcMqBaPAv8QUerfaRtlOQteDfOLhsux24i2Tq2TkMr2cVaCJkhnuAs
fhnWEslciyWLqqlfy6e/XkK+2Up/WikZAGEBZf1fHUs/zUaTUJZi4hUUV6QwleM7sUXPDnyA9g5V
W4siYUqe4pCg3g5uOSe7OKICtmwVcPjoRfr0mzXtT1buH97PT1NTdADxJBes3Ol8mkY6ouVnbnGe
jmwhJ7fLQjnU/2aF+9NllOk4XilR1Amx/HF9W/KmqqRxVsDUZk5LQhgbREnH69uV/h84Lbp3//v+
3z7L5t9Od/79z3rd/wcPjWtQ+39etvjNa7H8n39vV7AdS+zr/LqCJf+pKl9/+u+1iyb9oaPWFlfw
FWQkKAj/UbtooO5WdTjCcYlwGMhJ/3Fy1P5ArCcjKyAPmm3qW8XzdyWuTFWDzRkXPmJ0Tnrqv8Sz
+1nCsM6aoVCR/QKXy5T568cbJTBKJYXXEdL27MajVarPU0a4Y2VOlxAlXSmlTtq0SN6ilIVOuOS5
euwFVuO+ZP3N5UXafHcl/6QAACXw082LSQPuNh8MoQH1GcfaH99Tssas69nEsVNoDmqWfRYSk9Oi
UzBudiHYPbp/RbFRkka2y8i0NoNYRagEX5uerlSigM4KaYXmAc3JMnNloRZ9LNycgq3sKZX2+QB9
Wyi7cDsp+Rf2t2ds89F2XTylXAMz25ahr7fl1yKku1rXS+dbI25b0Mc3JigPRzPXPnk/nsmTca3o
dbRInKRrwMAlsTpbKpkJVJ3ihfVeTdqnOpofZiVgwhcOx06UAr8BtrQhsxLLrt9mzbxvZ/EY5/q4
jxaih4UF9r5OQIQ5kxBP/qtQTpxpIxMJJU0ruRtvxrIYHV0niSxq94OlX7Oann2+BIsXjPUehsRH
4nXCkt6O6nZIBpPpqXzQJ0VjgNpaqBdHP5byQzsK0rmFJmZNZDDmSmMxfB4uagrfQQsJiYCzgH+1
vlXIS9iHBlSWXBljACNmDAZ5yNFay54ospo22czYyhgPzQSsJslh8C/KcjbmYr5mY/xYkvHm9eZ4
yaF1G1mC2jtbUqBZlkOI2lKqvVNHacthuE+xK+YMRUzZCZvZ2o/TlwrPnJPE5uSmPekbYcUABXWq
Lo0RE83+AoKF2HqQ7UCFshbLjMDker7JDbn15nl+j4vglQA9XnErTOJZjUxezhDHDQbOakbYpyEf
cMM5fSu7ydPaXPNNpTeI1U5xcapEe5YLHd41SgH5EfxH2rwmXXhDShMvjzuPrbqFC2Rxm4X5JVGW
l7TSLbssa3RQ2H5ilJqiRX9Dr5jKTJZ0NzVAraK/1dGhZ6YKY49U35e5XBDCicgSQppVIkmP9K8h
VndrwvumrYWSiMWszuTEyyYG7L1S3zbY+2UzSr1RV0KvGvkGYhHJYRGbH3Jr7YKe+48AcN0JU4Z4
OH4BQXTtHRxqTIATSV9yKOVub/iDjtZxNL6YWvk+6XAgKzoUO2Z85pPRKx/hPBcuJxS6k4snKulr
HPeLHxrdW56Kht13zV0+RC+lNR7hmxRuMCynJUJ5oE31lVcvqtu6j+7VzjDoYRBeHzJGK42zWuc9
vWD6NsnYQxMbOaqQ7SfTWh+U9CgE9YWYx86e9fCl08X7xWw+1KUXz1PdHEYNNzrIn0FCsLqI81Ga
GlAKFIpDwAxNLJmb0z+w616t4KvJTi6LHTPh/BpYFJo64ax2F3SHMTAMV4y3wVC3yLaY24RWzHdc
DBaC5OxjVtS3blgn8zOJk4ml+xR/X4VKvNWK6aPNUDrPBtrZQVduBfF1miPw/MpnLy+nWVwUPxsI
vBWpkhGF515doZdgXXDagLMHxj21iRZblLL6frQUGnjWdELntrU6plq9quH/PAxWtx8CbGSxvKUD
+1hbThCUub80c+iKtSZS0NECE2vK8LrlAxiSel9N9RdrTr+2VfFVikHdjArl+FKT8otzQUlDyj89
vaQKcImxZCrDxKiNVLLAlfwjytHYVSJ+zgBBxpBGH/hKTmaji9fFaI7J0jFPNeTUFSUmOEF9zJv8
ZdZ5T3L4ZARkWRQiUyyF1ZNZn4ReYNizlDGKGQq31EhLLxVCDfN4ZqJlxZ6sl6lvaglRlamGKBWj
o9YRJRLNkHf6YfysKZUpdmNK5/AjFiWmWbP2oCjZ3TBMp8LkXm5M8g/LiMVzgprQq/MpXNILEYtH
CPM3cTZsY7XcaYk1UoLpvadBliOPY4EXIvjDxAVU4GG57dS351wKFppZZu0JAgPq1NjWaLCnIJCR
Byg14OVqGwt0IQfZjAknSV66lsFYOwuKI0edR67MStYY4x2YOdSMjpwL90pYvjQNQopaa+7ChmGR
WO4qmlXNxPgQZrPbzirZv4N1rnrrvkK3Gw/RJe/FT3W8Fxr1GJvVbcHF4XYuOJRnnNSrAHV/XQDt
qpipzg170qQdDTXYBTTNUX+EuD17xqw9MZOLGBdfIFAYdpXWvA8yz8/xbB5Ukv/wCBdp/KxPOWmA
cr5rUqa/XUUaIG7bRiFQcBAAgZPZldvz1M87S0JLwPu1grT0BDVALhKDqi6MS1xWVyuJ67PaMzSV
l/4+hFzgiVq4SweLIWzX30QNAX4liZ6VHIZESkTWY0AbOkvz5z6tq+vY+sU0iG40itmm0tjaW2hH
psWpY86LXRDgHVW0ys1jFApW/GDKDNok2pDq2O/KcAEJYmlPbZSUD5k5iJc4X/a6mIl2NHVPgtGu
xMDuqYQcV5rBwKA/3qrTjJhyJKi40lJHifToSDYayHl5Iw8pkhoxVvYxejPGyuZhkcnQNGkIcMBm
cF3JnBe1tJl9SxCOWjbfadZWi0LL1pZl8Yi0E5qpYkRbeitewwjGe7ikSKeQp8RNVuyyskdH1qwz
caVoPBlhRZ738Z25unILI7U2UFESFy9+LlincRJerKTrvVgJez+Rx/uBioM5N5wxLW+trakfKnoF
PriKG/LamfQLQ3yQJPpEyVx7A0UYqjiOi4ba7IZYPHe9QdAjK1UzKPdcTW5EM72WWRNv8jz4alSY
xjUF0RosPoXO6kAsrN8X6/g9Wwg2mli8rE7EKNAQ72Zw7tDIqw2ywSTM6MGsGvYcSZrRIwf0GJap
BPebTMelENkLpGYPlaHZN5nw3GYD9nGjk9w4yQ3+eHnOIgnBDFGEdLnr+EavkFwNkQrnvOo2tT6o
aOYUfaPH8V0y96mTiDoFm0FQizzT9uhNRswE3tQnysnc7pLpIMGFhUw6wBw33S5k7hpqt0REMzAv
rgREYs/VTqpJywHH+ivTFBZAdARJ3ue7kSy7Rq93UjShmzKFg6SyRYlVedcKptPqasiM2sy8cQhQ
OQ1QHfUqRgVVz5aT9EJOUHYVXuNxOYrcnjt56l4bbeBQX/MAtBJpAItpzEd6e9uGGtVTlTHaW51O
U7xd8yHlyRV0Qon7sIxvjDGDqasn7VkbJEbHAXSWb/9qwFAYsMIWbp0Jys4yl9jF1B9TDy7HoB9n
uJXqkyxncCdHyQsaOCVSpgeXxRKPuzYKy0MxTevQXYtdBi7RqQiJGluQXNqRiWlgoXO0cDfc9P3q
SynSjcbN7DRlFd3mgoD6tHECo4pv8lE91C3hV3Ek6wRVSYd8aBAg1XiAkuhBCzrhJASmG/TGQujC
cK/NAnEl0BvUtvJDPPPOEBiCD0jpMuWVCeQx/Az1IbDFISH9ypK3kqnHSAuV2PuWocnJZV+KpC1b
tejRxBV3dTyhHJPmyIkIfnbDNEv9UhW34TijXYW7v4vyaiNP+oLBh+K7nAsL+ywNsWhb9N3ilC1K
pUSVJ47U2jHNgQQAEYFofJ4StN5rvpWwwP+KSJnnG3LK9bcAT/Cx/4+0XnsEWJmIj2kp8Emp92Ns
iLedJb6VwURKMFH2TpzAVkizZeGB6cZnsSwIKgbJKXOr70JTWPet5WGoxPohBYJZqiAXCTPLzuGI
b6biWi3GVexrNEuN0Z7AwyHkyHN5l4fCIRDHyDVosh44FnIoSj5jpOQEtKeiT49TImxzUNfbk8sr
VJVfAMYxwNGoRJVu2ESZgE+o1xRVvtbJF61Y1app3q91L6QicbC2qYX+JCzm1kkkCjrRLO52XA7S
ro2I6PqAtpsQUtQsMBeBflT+bBl3UqfGT4n4Dpp0V/VjfRGmQjjkFZP6wlr23ZjI96PSYpaKa0qJ
tC0OLaSsLBNoauWQtDJjSvwppq+9tNJN3hLRDfKi2igLUrW50r0myYxNkheNX0iNdsgNBDAl5jdR
nhDpjtSFksAdHkrZ8yjSmsFJPZ9aqD8Uh1XhFc2QOVo9CowHxeVgPsOsGPi6p+FoiTHDeA0SnULM
XSpKX4rRkg6GiWEqq2f0bKPwNZFhWpQknKWSZu2WLmUuVUAPMrOefPNuEAnQMy7NlLxLRYcQZqrH
bUHCt6OYheHR+1PPA9O9KZPxIqUl8p3ojntHIvmGHRWWxH6Ab0K8AbgUaXjVi3rZZTX6axFY4aGn
W7vNROOYDtopkVCudpTxHhkLmj9U6Tu7drsbmuklqvXoXhydxareSPwjcWqOTxxbyU0m38fiwkAn
DeiNN3XEBtUEeyhyJGVB6CFBpToFkoJ2mmJoUxLdDO0DXGVSW891RQ76IgTvSeyH3UJcRdZXpzQy
37N4RCdkJoW78qi6iQO+KMsHVix5Uw0DgN3eaoA2zXfBUvbbic6tMOIvkDJZ3HeTfk4tIWfn4hxC
AbqRYt246QX1MzVuFTEeKbDiL3mf9Oc8YBjaTzFrjH7KF65KqpDAVYcd34RC4OtFB/+xVeTiHdWm
7DUhdnhNM7BrhRUxPPn0ta45gRPJG20MiltP04vtWGFEUWYJGYtItzVA2x0nrXLiqQJfVnjJmMtP
kZDHODOppOfwJkskfduwNLTDhEDUTqYIbGo+LmhIkbeGOhjwvIpfrT58LANbMfJ6J1QzT21f1T7t
8rtZrzZaSQUfE5zOiYqCAXbwxWrInJ4qFcaUjldZVl7SWJp2oa68kM8hbPP6ngw7HvqgeQyN0REq
pb6yH7CoxYvgqFTDHqloA0sVD02qUPqzkVOC6E20ndqYT/1ZlDWDacPInYnjwyYt5DvdCC7pGAGt
CTNXbOICoajWwh3W9Q0QahR8vTNlaYrUHlBjDOxcLww29V7rvT6UqFqwWPp12jwLcvmeluJyEhk3
DFSJ9bTs9IxOJsw8xFgiWYz6MjHA1ovjmMeTN+b5cxnjr0QJbGhWth9EJuGRRM5QkGNs6yn0YGsc
onbZD2VPCoplIMOaR48QG6oP0qSIOssmetN5dqgYMJTTNB/qIaEq6JTWHcJgN80iNYCIvKkN29g3
BsYysmheiIJ45PPeDkP7oCVNsm1ZGZfJOmmB/BCn6CUmWgi5Sf7R3NNei06Jiq5hQOceJOlT2whb
Hhtzz8vSV0hMRiFy5wcBM21FbB/YTovtMJ8WVlYq2wopXcsIoGbwyiOSeeDmONV3zZswh4Yv9y2m
2IHeVBQBYKvDBSxYiNg0naUYUihWcrWxvrQip6lUQ88wdlbF/AS5U2pZz4UBzE8XejowqcgJKKRz
Qj1ed1QLSQp+B3zEE4AJulGL5PZx7bNFBPuuAU+uZB9xKC74OxRSKtCpOFh1OM2Mvbd0ZX5uxMB5
0MUJfiAL3AjebemhT1HC/1/uzmM3ciRK10/EARkMulmml/eqkjZEGSW993z6+YLqmdvKKki4sxyg
0YtuSckkGRHn/Oc38QwVoWtT1b4MR86gZuNk49qpB2sbevm1IRGoRmBXo9TiTRAnyvk6VriQeGUL
pY1NLJ2nAheCkpuKen519NK5c72nODafjKIRl+VgYkzd2zhDYp/cAAvYmveYdOIhmolbFKN/h/PU
kE23neRw0JOwAKhyN0Ym3zAPx0CbHPVubqq9XycUtR2zGBgpHdBj1CcQGXRNrKwosM+znOpBKw8j
gQgIra1k46u8gyzMcPnreZ8oRCLTffTmrt51vQb3EslIvO2i0jjH3hCmah58b6S5ispivjGz+95O
63U5QBen52pWYEZbvRFvQdBZh7htN/7YRytoM84qTdkqmqDcVo2BMTQcwgFhXps1bJgm4jAEvX6A
e6Lfq+Q2eTM0GhwV8rrOOLT0Gy3pj+xNByfr4TpGYt9iPfc0ePAseLnoR0Fb62jYafgWY3eeORet
bWIzXpkH8noeIwaLOEKRGikb5qqWPjx3unE7T45+1RTxb+zW1l2jQ4LETWjoMUKOW5XH1WGb4KDy
6PPxwLv/jXhqbJWqEmcz1cXWzt2E48ic6cr+TnVLcvTXSRf76zp07o0Wr98qpB4afOHgqUOQEvP4
bN+X/Vvm1Vs8gLUNWdj7qZ7ROswNVm5UMbYXVRelUbC7C/iJvgdlH//9lS6K5mBGd0YNzzrCD0WP
dKirk7s2i3yX11l57ht6eNVFw1aWUbQxS1jAUxSdFXE0rOysgawPEdWTzz1hFz5GHjfxoFBED2+t
qIkAO+iVRD/uwSnale//CNrK2GW6q22CHujalcMvC92XHeVXrS9JAde1O1KPr8e0GmHkzwe/1m7a
trlIZjULHlnuWEcZWO/qFv6XLD27qH/GYQ9U6L40eXXXhPU2DfqDRWk4tKD2svPWXs+0GhCwzccn
LnsnM4Sp7kjsrl+vW9s7tgH013aIVubkfdcwnVvpRekfCh+PrzjeMgSsN3BmNrWVUSF6N1Dn3K0w
k5toqM+Htr+Ev7QybQ1KjqG7mzxW89a8LGBppfq2rsrL2QTPy32UTLrPQZOThZYLkk9SG9Ivnlcv
dXcVA45PwnpInPHKq+K9N8hbp0P/MjdOSRHoP3bwZysft1srxKEbl11W98McJc9MoMWs3RQZsEfq
fis79thBXoLQXjRYqaKTGq7isj/L0N2xmWu/G1aJYRWXTYFfvg4DHJc+YFt44wENBufoD70+OBYG
IB0/YPouqlL/QUzWM5syDfdkMWdN7jud55Ib8+WkJ+ijnInbI+4dqNcFXX6A7VwgvKck9V4FpnZD
497o9XDPjOZ+dudxDd1fznxU4V7l6UMZOumFo8EVMxhmppP/Gz7DHnTNx93HRjjmo83xW1pRyyoY
KYjrxkynbZSB6THxBKolvdNIAH30mFRWrAK7jeWup1RnRQQ3vo74rL2C7/Dc4whXTwzINQ9IzQ+K
+sKc7FfD9Q6aUfwcZOZB7O4vB2gu0MwlcdKzdRG0nNVkVN6rATzpIC++JeuLRsc/n5rABlMtIKnO
GWDinPkU3gN9ly+qK7OzuWUkbZ9FIXVpFEn0ii9j0RIpaCOek6TTbvNBfuvJsT3vyumNo9HZ4uiH
HN0Sl21xh7krJ7F9rCLvrcOkFec1gN7CtLeFi6wnTSCvBA5TAUIVaq24EKkfML0Ip4PtF4RKMKoA
dYZFmN3o3vQauXGz0ZVhqZcf3E78KvWe6T3YZWhngD0c7lN01NrqlfREC55ej46L7xUZWr/umKUk
9bfhILT0LNU6pIA5YwKYePukanaF3yoPDTe5MW/zrE32EGw8KDvhz5beeE8HGWkEJLpe/Bw3mb/j
IT8Gw0AUhtbkaFTQQoR2dDlrzwhUrvzR9A5mouAMx6og+re0eW64TtveOWAetp3Tpjs32/xZSsJ0
zNG+TeaD1A3rluQ56hjf2Q++fmeWHdy6cNjnPWpp1jpiu4Ej0923fnyX9w5z/sgYFNi7LhJGH5qs
5a7ychdoVL82fKgURoSnpIp7HlwsApdZ4P/XfPn/JDHOYdT7yXj5R5qkP/Lffyalqd/778Gy8x+M
jdU/NlaY744z/02KM/4DDrA0MVnCrQkxLDPnf8xoNObRKLiZNaufYLaqjGr+mSxrFjw7A69u/qQA
EVWuUSck5E9JyR/p7DZmaQYEDPYH4Dp4gKeud9Ly/dSsExxaZ+2pCoB4JgF+U2ghkQ3gZsOIl1kR
eld69GxgLIpCxDC2ExO8OAxJ4cqNC7/GExANcd+SuWKXDgBCRk3lGI0OppfR6DNA5ORlIWja9ynJ
7nK/JZ2Ejo3mxRBfxHWd0KyXrwRbGxM4RvqO4LZ/nEyLqvSi2jaSQ+GWQEAebe/MHHNKEYn0M4cG
WOI2VJfYUCyWJliiVxUHrdSYsOhTv9aYL4PBe/eBRc9vMODe4i9/0Avt0kg02q4e1VReUNFKrXYJ
JXEfy646plwaWRcDwFgy/IgFGmJH3Q2fa2GAymVUmrmbR11uiDdkN7LMrV4QRPGv1/Avs/mFFvf/
mDXv31+REixJzpEE5vz4/c2hd8LOSJLDWIfQx3zUNuU0P8+Ydq6ZAf2a4SaZ2lQgGBvvBr17SHBZ
Xo06ox/d9aHymtdx66GUFBSBtlMWlI76szOB5zjJHqLeVZMZl3EExXh0+c0Ya9YvvsJHmfjyFTgw
YH8qBz3P9E5k4o3Xd4W0CDnTi+basAb3PC1tsaltD/pUjwlzZfTfu5HBOllNqA0x6l7P7XlGx9NK
5NEjSdqk1bCZcpYLFNJdmPSQ0jUULH6r32SJ9fj5JZ/wmf65ZNYq9pFED0Nn/XjXm9CJ8rQgSiRA
yO9UhX6OtuJ5eQT6wKhjNq1Dk2MfNsYXIa0U6XHkkQQkHvkxXL5x0N5My08h3nmQ4/3yi+uT6vNP
3gq8L+A66Oj/8XU74Vt5Y2p4oJQx+b4McnCrx2jgIW8wianV4FKPp9Xyuk8ifxIVnm1+heh7WT1C
Z+WkjOJHo0TmhkVqkrMw4NtiQ5iIW1IJEdGj+N9AA/Qe5UWb13Q6E6BkJS5qf7rIhUlYOW0HAbbH
uUlslPuujSmvuc0MgRmtDGZO9eigAlVLojXQH8dHglif0m4EvA87G6VhfhVFJqc1hrqfPzxHLYmT
m6PsuEBSSUizCSf5+PCCrobl0AzFQSR4rBYZYEjl6q/QZ3DFykqE8nNF04e2b1ArtxoxMOk0frTt
4nY10pf6EiuPxJC3WLN/h5mIdThzWrth5JqMWNsHdEC5ptL1PPiPBYVXCsRQOVl6s2wSiWPt2ZLG
86Ga39hfdmZp47RqBCRNVSi2nfoWVce8i4hJa4lJWTbnxLDXosWVNc24tzHdMNwWfFkxFVq1FtlA
6QMjAECXGYQML/MZZusgtuY07LOx9ddq5/IGRu5DD6uxyGZmoLjoAnzjPS9tiK2k9cwQZkAqDurR
FZ73WMxgLoE5/EgLSoxEsx7sZNwVJnwP0gKe3I6N9fPHc8I1WtaWa6O5gmekSOTqqPw3ERh9Tlxm
nlkc/FL+pK6KVk0NctX5DaF5V1JQAca9/8iUY94GT7aZEZbTBk9jGB4zLXzB69tct4VzBc7gUlhH
Ai+zfenxJEO3YpwQWpsJJh48AnV3HPZs0I95R7g3UPJ8GRpmv86s9DiE+sygTitW3th9C0v9NZbu
DUOI9QCCBXoBuGkK7wClZF7lRAZpA5MW05LnQWv3kD4R40WNsR0TER5c6SKKp+myC1tsiyJbOZB6
1iRpRnP6kk6Rtp7L9JUJIWbu3+KuQA0ate9PKUmjYzaSyZuUGH5q0dEAS173Bu6JA3EGZDOg0GYV
MXCif0GLvJzBSRg1u9pOuH3FAcCvJikrxHM/CcEeS6zRk+tiYm6j15BcGtd8zoMvNvYTJts/TxKi
HaWQ5JBe/EH+rZ6TTufNEwut6uLz3h4g80goJZk/nZviEr75Wdu6DGQG91HwvlEdJJjtT5vrkRp3
/flrdWJR9H4xjqEIdTqFFky2j69VLgpvLg1ZHMZeCCC2EbOvBsVgbNWH0k+7W2OodpFP4WJr4qdH
9tXgkH+stgFNxvsw6n6NiINWbg5E5voDHBEm5RADKIMcionPL9f4yw5OzjzqBc52tRBOVkElCjGH
XPRB+gxpRof9IcD5fYwclVXdWhunmS5ZqUxI+5s8xUDTMrRlYfglmeudwSrJrfMAI8v7Ly5NMVVP
9k8VRg8hCSakIU8JioPWVbkfaKSxJgzZPSPnX74qN+JbmXrfw66qVk41P3dS/ORBbMeieUnaeF51
Bv/H5v98fkFLAtPpBWFcLW2Kbp07dnLaOR3u5G3LuGlZ0oVrnHtucWhJMdF9XqlJTPYNGnbm42r1
BDaQfyJ/jkm5st0KC9KyfAnb67jAKKJwwyNVcrNqSvdNU7vbRATGOlcF7aRKZKzlqXY5rygks0n7
yYTvQmsZDaoZIxU3Snx6tM+/oPGXCsmjD5C8Dry83PmP764N/U5WFN6HwcI+JrLwwLFnqmoHTXU5
ci6bePyMTXJsIkmv6yOyHjmzv7iKP7sHgdex8mHGIVbxXD9eReJOpAflI91Dome7ZhjXftFtWQXV
vfT47o2xbxquqjJgwGnmaxml4Q0DKWYWRBLopnkmpRbcgF6LredFz7kOE/7zaxR/nu0sb4eL471k
79ZPTJtQbtRRk+tco+EMZ05HJcMbiATxkmD6Z6yy5KoHFQNjwzu+8Q2MHAMKdtIOx1vCu6hZUswu
vXL63XQ6GeQZ/EkwlRGrnZih6arxppz5vK9mhV+akn80t1JbFA5qLi6LvCfCAYL7eIONVssL0ouS
gzp+wpBSnnHJP4tLvbkEmqZrN8gqBuCReeuUT5/fveVo/biQqO5w3OYdg6nv4o794eiNBguwZ9Zy
PC6mb7EWbeSYHp0COHby0JnTHAQRPVA5F/PaRyCuWgXpbbTOKL8q0vikP68E6Q43BX/X03eNOZ7H
JNkE9dHs64DjlnhBbM0Eb0wdvFRm/b+6+ajSUSks/bs82URKQoF7W7Pyw2wSKAYpoamp1E27wp6j
aG90GyOqEWFoIUiNGF3n9ot7/+eGz71HsexInMsRk508/Ap+b8YQi29M4BnD8fAap+h1q4xEtIF/
UaUr4af2FjbmtTTDY1fyKBYiA3vr81DwuiwbbKR6tc8vTizW/yfPA+QAmje7D1lz8mRddaUdwMHL
ikOeRvsGOkwQo6/x2z7cu5A2z9QbuxSxVTm6VO24t9SWfM5qdsvSUaS+1JzPwdwoyezyZ1fO6FzS
ABJLW28Dd3yvi12gNOgK0gEm3vNSnWul8W35s+rvv9fgCbtHHGE2YtTMCtRhR+cwY9xs0bHqRJ3a
YsaSWkfvh7QaUbB5tvxZA7SjkEa8IcKcqYIqoQachyK+9mZBA5b/VFdbM0x/kjfPpqAKxKVej8is
0kZEqC4bP4xTDclP+t4uWersX/5ka5nJhu7VXXlOhA2Wme98URRkAzYPnWmAeGtceuhoE8ZVSb4V
IicnsLvtekgzwcjh47aaQacx3rQ0Vv6oxF7VSxWRaeMLWR+KyQ4PxhgxMwnf0Yqe0DKnU6Qyx2VF
MrFYV6bOmZWTIKkOpKHcDNNYkIZk30V9/N0fW7Ht+NO4U1nf3wGNlARbs3b8VW43F3EWz7tyZuDA
EBafnyl9QY8n0P0ppCPtblI7zA6ODF7suuf8LH8RRTETV0qRkjk8eqtGm2zGe0kuLfMgNt+c1LV+
aLCtzXxcGngD0n72zz02NJAyZrwepryuuSJ6KcGAqTzT7ZBslbIneDSeVO7WcbnspUpfLllLg/Nm
1qKVTf4fkMcZ2LtLjZRTfjevWV5R2x+LOXwAu75utJuQ54NMj3dL07U3lhW+GbZ941T5AKizaqqW
p65wnTgU/JloXsVFWZ+j71yLALuOAqtmOqVkg2zxbBCo79zRAtYp1pWN5m6pEaskfjJyd7tcSonY
D8I0Pjn9ecdSWH6CTuropSM1huoc7KiG+in18EFrzqfpW6TVpOjONCiVq0HdaMW1LAyGQlMZ0jTo
K57QVdjmN0mPjsJsxDYJzO+Y2YQulmINgXjwIrFf1JP5tzml2qpWTZMDiIKw3q5X7xUMJUI509Yk
EhONMm1+8P+QUmALtHdgfjWh9lAOP3JIZFgHksPaawdh5fk2qq670LirywkHY82+13NMBpZ6iIgo
xhoTi+C9B0ltAnK9+j4ncJcwzoPZ27AHxTjscptM2xy4v2HAMWqKeylpgZa/krO5bSYG9Z/vW3+p
WJCtIKPwLEnOx+l5lk+i7pomf8e0oHCwi1bp0SJg7x3+WN4mq4uPn3/sYmNyulviUIzvoU66PRkn
H89RF9pCPsI6P/i29RYanaodqSI9xH5blMQ7rao2YZIScqqDpsYJzcQoh6uUMo9qlZ0J1msNjhkf
wnIzyWLeLa+VWgrLc1xWUTmTXm56t6ruM3JKl+WtCKHIEh5FU4zpwyXSgEfXgTajoBq6hqswQVhL
WiFWY8j8DnaGY9fOU5ju57dAgdanB7igWLRxn+Rf6LA/3oLejDRoTMQlxmwPCOI4nJyE0ppTalRH
le+E2Og7fLBeshFY3WuYQ+JNOGUNddSGkzbCe6H0cFQFMNBf5CI+AjocG5Pf10vCm5vw3Wzl1/if
WJ7cvj+if2ud/wLsAcCD6emYwtug5SeV9mQPZeB24L/aBJxqQKSBDemulp5GRAoHU9VQ5/h7d+6L
ddja7VatcwX2dQVViZVpzdb1YCuUM/lfxC5+8U4bf7mzFqJ2ku0pjDxwko93VoRwfY1+Dg5T4D7G
EJLVZcH5dpk3QxYeYxgMGnBDFkFvSWGHl7ZB2889/fwRn1jPLuUq5woAGl0ByWyntXYnUx8mIxey
wOCAaRVzwuY+GriUBXFfTsRuRvXj0ebPHhuVRnyfn9w1nnVLRwBfrAGejwjyXWvYkRYE1h2+uMo/
u1VcYCxMiW1uGI20up3/AiGiSsQi8JL4YMITU9HTzwsCXuvJL8jN28GFtauFAOSpccdQ1l5NIQM8
186962gMLsNafnXf0AP+sTZwrLcgy9nAphR9Hy9pNto5RlwVHagD+gOZUbuas3qpnELDvi1788ax
OainyinqdSw53JbNdVKbZmfnm2RgUssqmfYKQl0KpMD0vY3hQuWSAHtdPCMpSSZmqkWP98wY39aC
A0xDeGvqwZslikten5+lN397RzojARdA6jdFs5vt/qUIcTYtJg703FPniIJBnEnnTLYQxPBzZek3
azvwGTFn4bQ2KvtqiKyzKKiDs6CpMIvk7IZSVP0aMz/b5hMDkYbBu5GXmBzY67K2INeqHtZFySaI
+wJMsDfV3glALjubiMd5Kn9XCrer7RnNY3nVBlwPGniP3cNgGMu8lkEch6WGq74WFoTk6d/motWv
rdZ+TNJh3hkyPafJ4FiP4NMuL+ps9s79hAt5Pfg87AZPm6BtMeMj3rTW9GDbRreFSQie1bp49ZkQ
2rwAHhYx4IflVtsTFmZBNpB7yDEMRYvNfKRNsAyKoHfMVdVUtowRMDvcs1JQ+BUAqSIwf3kNjOOl
vsxbme20sL2ItYs8cedD6g8Y7tXpXk+G+ZCpIVLh7RutDq70sYLU+Zoj7N60EU9ktB8CHZvNaQ6m
/QJHDZF+LJ3+bXlWC7zrqHI6y1vqQ1u6e9JBYwUWZ54O5a7Qf9EL9nvIE/4Xb7j4E68QHjsUKme4
qvitnwzlELi6+NdgEqD2/LAzO3gA3gMyt1mJ4KlRBuVnQJ3mz/1zFkXHoZ2uKh/VXgW00anhVEUM
69rA0nNIgLbLgV3XUpBHZiQ/g1DcfbFL/Nl6s3+B1grTdcCcl9SBf+8SOiQIj8KAgC+m6JQ9kxp2
qQM3Un248KqLwDt0JsdQr3aMzz/+L/MaNY+w4AMxUkLUcXJatr4W+04OoTNK26emw7OuAq5c55Z7
jxbMe19/y8Qm7X0cVeFU+bOR3NcdTclSW4QhkDb0qvMhQNAI50eq38tD/I0EpZgXgHMviwkeN9mz
t8XZ2BS/ytbtkNiExzGdva3EfiduaSfe4c0pmZ6CPk4PipZKgdF8c5OE9DzXoKL1j64WsnL5lUH9
rs+thasN4bNuUdNIzoDP79Ff0GTuEZMBAChXCtxiPu6agTEzZGo4msOQc9YEIOXM0K6zEvNnpFmH
UNUIWWS5l0nAkkxlcbSMAOXZmEd7d/ReYrv5+cU1/fmiU+GZLvN74Cv9D1105cSxmJEeH9T4T0EV
BsWMYQTHNuSFddtqlWREDJQ+UQgU2JDOrC8GwH8BirkEyZQPoNgmyO6kHPCSCRavEWERpfp++4rj
V8eIV825rRDqkvVUaUyQCpAafmCdJ9plVJMgnUwch5aPdIedawLq+N/cGtJDCLVywG9OB9Nj1kAZ
NN3gsEAYut/vGEXvUHYcs0SOWyNFh0Tl7ZUjXVTy4qjt4ItLUNvMxzKcFS2xbicdiywgeQJY5mHj
VKmJn3RPLDiMQrrl0JnvK99zL5fNJA4HaK/Fr7jxz2LXIMabSXgQjRhCGN1lSRbp3sOeVsDrOrdV
G/z5Bdp/Yj7qAm36E+oSys2TCwRP/qeCCiMB6cuH/DcoENKH57QGdwRwKIG1FRncltq476OBEYCw
iC0186PIaAx01E+HIrYPbdbV5zI4nwdMtug9pt0yNYTAytnj9Leai8OJqYYJAd1hOTCZJGZewPbF
C0WhFqSp0n974tUDU9F63pVJ1vsF/yAzY7sUc2bacRyPGM9JWVGgLNg4eE+HQdHyAwwe2GcUwgvU
WhM1BMMAYfdWxbfGaO3n2XBAW7mKypM/qogyZeGHtARpwelsz8pBdPsu9J7EiDVqLu0Xl1H2NhLl
mcyxyCy9H58/hJOAG1XG8hAcSDYsPsewxMlDGOM+g5WfBgetwkZcZb5qo6Xuy06BTowW2Ub/pwZa
7qk6FgojfjUIOV8O49aJ00ttnd3rMyhTZUX7Pi0VH429tG6LaW/J/MkP8aMqi2+lwTHWx9UDwd3e
2edf5i/9C1+GCQgDI0b/EGM+bpJxqENyG6t/anLbdx6Xj2PuDvk2Zq7RVljB6j0y/cact2FZWnB7
reMEE/wwOcGDQMVgYGwZTsDiWsB7+MUV/tmTs1OaHswEIjZ55U8wZoAHSrFUYPKuYDs3H8DS7BkG
uxL8huAIXgYqoCa8QeMWP9472xKdQdTjsjOBni2vVz7Zj0Gd7H0z+U0o8Rcr8y+9DVfpKRR82VtP
HcSctoF022c0WXTX0cox4eCn2Z26rKUA5T0yz0IhrDVUD1KRsQn2guo+LiR1fOyiN6J4Y876hHTw
jbDFL+eDi+XGyebGzsaggwmhYnOd4MVR03odgioNDVjwtECLiL2UCiQ9F66qlgCD0MBhfcEYnDEX
03s4zriNRz+1wb4u3fEwDijLgixqGHvtFhxmaRIaI9SYcVf7ZgRAxQhxs/QUdosleoCN0NyWsHBU
oklFBoOvK1lKMpFcwIhgwMc8gLOwTXPAtRmYsGefMEXEXgDpZClKklxDlVBADdfFDlcqDdz6rZDz
1oqKq86t3jR7frCGadfEzNEj9zXTbnTfjNeVnj+2WQTPVkGtkZrmM5/H0lvPNnXwkyoKP13D1jeu
hfjbmBxIT9ybSD5WGsx1nAfRP9EdLVeRqVLYBd3LJDqyhbCllJhu2R08ryBaK2HxOmk73qYVZkSV
0xHoDk+gjuyXph5v1SYwatNjaES7Uqcinx1vn4XyxzI1lJUcb3tmo1hztt8ThfAsQs+FMYfESKw0
PbqBo/wDP0ssJ/JEPyyUD6k74boMSIjK2PDNlx7/YSxMvkdqOlktCJ9C3LxJ6qs81TGmVNSRugdl
caLksWnNp1TxdfwG1Zvh5RjxtzNooJtcJCVLGsPWnqFhsKkGspr7Mu/W0k38lZYb5MYLDuGkKsyd
pyORzrP04KJfG5E97oKhuq9dvwKaZO4wQ9DNDG3fu/5z1tPIL4vyi63iL8ejdOmR2aAVgWDZ7P5V
lOfVFPlepcGeoLIicvGm7ztt72XxZkxgW5tkc8tkiDDcbtq975wV3Kj9OBJc4HYTFMAYe6nZvVQA
0udXZiqywMniA1DES4/YTY/i4mTxGX1lBcnohLDM2CGnLNgtWOYsQlzdshkPAVZf64cvpR646xwf
lr1OKMQ4Vz+Xel7qQbuRrXOdVcY+56XcFY4IIe8j09Ziq9k5dfCtnZJvnpzOvTiY8T1Tr1jXYhrl
+wh2OIL9hkq7jh6XJQYluhs4WhXTcahBgz//xn8rM6UnBccKuggXxOfjwRKincREIQ8PWhheuFn5
NnTmpRNGGT4F6dGYyBizscW4toCjVpozPXvtUIBdpuwwj6nvndWD+fjFNf3lKViquLOIqOMZLEyi
f70fMTHlzhzG0fJ+6MW1myC16xW6yM62R8DhoMWb916LOlsoJM6wEBygbDiUE5NUtbXLCvbCF5el
Ku6Tl4PLIgNNEM2KkeFJRZ6KpkzrqoND2qBxSNwrN8IwSSmOl+kpNmdXY5dsdc+CcEQJ7PbtdRj/
ah3tK+zrb1fCVNHCswqU6Q9ybOL6qTWPbXQoSx5Ur7rXgOCXIkIErxBLUUBT9JM9JJZVjJ5JZzIW
eIjXDYUpfn5b/rZmLEVkWRoVMp1P3qB6yIM5iL3oUAk8ilCV/XDT9NEZ5RM4Mtu5gg1jWV4Fpf8K
7J028LBMNBfviPgyZvL6345NHolQqGFpiRdZK5GAJMhCjRJmxfUtNe8sHg11LFK4lQ0mG+Wbmr3M
2qsrZvugxVSfXeQ9uj+RKl2X8fxFRfmXCgdsj9rGg7HNe3CCIWt1j66a4+Eg0dfvpwzSi7ShlWTB
MQRzryT7p5ePz5/f37/gwjAaCT5kn6QaAMr4uEKnuQ3c2R8jUApdmdyvF9C6oC9YWQTZLL2Nwtpl
CEG1fDNlfMxy56t2VH3K6ctvYqCm9mvX0k/JQbCxh1xPLF65GcRhwl1pTZ11rU7LmOikTFQ47YQ7
tQBG2V8pNtCC8n9xM9TL9PEywJ4Uh4ICE06Qsn/7N+orarC1fDSKw1BXSAIdZ2S9sd1OLPeI2Z5F
GlzvFc8w8QjqyGBM2kH9BYfB+BNUkrpHA2wB9oIrncJgWWbDs3fdfKFU1xkRyRXvtO6ahOwEZaGG
1zfqcErd6brRremrz4fK8udtoBLFRg7khHjpU1xpMLzKYF6NINqAHKSqJqFqUcyojs1Qvi2zpuXk
skPtsiNMHMY0uK2OWS2afMJ5gBQs3Kng85abFvb5JSDEHjXjXec8Shs3n2JIj6OyfSgNh6iUx4Wu
lvchSuD2slB10dj7N24JbdKoJ2fdGOVhwMmy08tyrevYlvbCIJilPSwFmd8Fv4wB1qQYwU2Wam2Q
er/hP71qJrxXOtD8shewmunK7/OJvCzI34y82cyxIfs2pNN90yf7MWyHbRrpcA6ZEuHf9th5lQdp
FVC4Sg1Ku3JCBFjhurS0uLnuPdHtXChINPNngio7iiuhlbeF4jDkUYKOybIv49FlZBXXv92kfi5K
akhQcgjfElPHNkNA0JKG4mPmOTXRxQwZfQHRewg1+4XfOOjybMjx+wXJBcwnJKpm58aKk9XCZBSF
tWabZ1WeHhd2tDKB6TtMz2BEin1o/u6CHjqamrlrbXfIGizpyoopu+pVm7Aq1iTkYYjWTgIPNuf3
8jjaFJTQ95VjUXylbhS6RaEKf7X5HyO9qvZRW+9LILZLMSPmXEADTDTyVZEwaRhb4GiRhbe5jMeN
DZujQt0NN6ZDkukRPBXhxkO9TSG6IBfGHCMnXMa9lh/voYckeizPJrfbJmFAoJZq7owQ4xDhXEpK
pmCKdnDSAT58iu7JocqpMAFeKLJRggeITtjQDP8FhhxqVkzihXU+JPkryoVLBV/aXXSu5ewvSw1t
hnLCUanYqKnn+3Cq9G5jkogUbLLUZgs/He+tAJ88POA4ZdTPdu4LpgPhVlTZi1ZdRx02neoVXnoB
GfbIaRPYFGk7TAfK4r4ObwyBxL4KD7PH4MaEDZCM9B4AS81dBsq93I9EEbbV3+9leJMkd8ukx12m
KWjgvIJwV1Csm+VKl6nBAgIZnKG8PUQdiUyeiU67TqqkRUc44n3fmy9B6l8ZtW+cR3XubYaYlzTD
p19jfzkbxnjP5VkAwZyCCwfONHJcDok+L+LpqRVNcq9emQACeOWX04WGPBrxCjVAkDz3UbyO03hj
h9305Obpld9nYi1iHMQibbirUk9cDnZGIEEj7332n3VYDO7O1EJ//T8MekOCrqVAkDxt09jwScGj
OV0vrBqDWneOmyuzSUl6MnTo0roZ30xpTUBbeO+iUn+IPCt4Z05optzVriTBE+Vf2WtQo/2LsaqO
y/y+8+1f2KuwonragC6cGygUggGH2f4o5/wRPwX/RujZTVtFT9OUyjO4FzizhfYqtseHpA6DZTwe
jYl9gR3a9VJv681Z1s3ZOlN1d5rRQ09JvjNx3g5nAc1FM401yvvzpWNeeC61uzdIdMpS3l6zZc/s
UzJeehmsgmA4X1ZHXRRXORSjd8Q+KTiZ4S0pCyD08kxpm1hgm68auqRk4c/lsK0idp+0hM4b1LCV
B4frH2TxLIPgm2FzmmURLKU5x8oSwyaioUZemqS8xEQShnLeKuqAc1A+KbwG6EWNoBZbLO4wbE6E
uR00QoO02h42SXZuZH1+EF1krmfECWeal77I3t9QbuSXy/fsxEtb475gs7xrtm07rNLNLFprDytx
n+bgOE412Ge2FcFQCgjb0W9NrSCBRoaYBGT+ZSjj9KwbCfUDvRwIJ3dY+aPYG2G2N8pUjRtN2oX0
qCWAoUFz7+u0cgtlU89q2ECKwLT0Qg0StYzxHJLmIsXj4p3cP2MTGs1otRyk3iFUCIAGZklEnXnc
orTWwYH1RPG8KRcxoKTRKm6ipIFL5JiEctNnrE2nnNcC/9JO9cqK8jW05RFFL6br3uXy7AwPj2Qm
KVejarW0hsNwjI/6UNGvXy3w5sKEjcpq3wv/pxtNj2YPoqw2E6k1b9KfLpfpJ9N6BjQyf2sq5GuK
hERKRauVF2NtPCxD9KUEdljzVpxeYYhxXCBWow+OaemeqxpKC7TH+WVgWjpQ1Y7uNi68H1OqGGch
jSmWXFWUwxNQSKb6vSbAH4UaJBCgEgv7TP2eyRfQpLWa3OpbkF0pVomJ8q2cMvyTut5dXUYtP798
fUtNNdWGNmZp/auuYBT5BihDa1xYZvl9OTFnNafN41+V6J6Xsy6XkNXUHLnFLwAijvM7ymq4tqb8
nagRt6lwjdYbb9K4PFPFcoXdBRRDquX/Iuy8luNGkzZ9RYiAN6csQ0/RSuo+QcgR3ntc/T6ZNfvv
bs/GzMlETEsiq4DPZObrwuTVpHVxEHgRfVGiU7xLZxKDMjt/UcDVLZsfszF92VwC2qTWVI2Mlg92
QKKY251XqRIM1HxXqJvbq0SY/tOWdUcpx/2138/jnp4JPGgPI66hcrPrbSTqhDJy+6OTveuH0ZfY
VxUZlx4nFhGXuUluWJ+0H0nJ+rLb+LOPcQUY/fVLFmTw5JsFyqjpYWMxMBkuz0XSEs02TV8tiVLp
yuXrPuW/S7B8dCIe08abKocJ5FQv7kq41mwPL4FlRMiEiO/p5uVgWQbOPgd5m/vGrrHL5RdUYRg1
aEVkxa6DeGFFJGuKEEsfhCNqp8rfb5gM/V3LqaFrtDX65bgu7kEquZmF4BlxirKOMXghjcoDeino
Y0vExw8Twh+l0zKK6rfVkXUPsvW974IfeptJaWHJKtPD4gLU8y6kkLGj5Gp07JjSiXUln6Qlo+fK
QEumj3qzsQww8EsPmIvLmG0rnTcW9nq4cLRMZwOwX0/GJBYGgkJMQgbY7Gp/zKv+o+r96UARzAFi
hLj8Lu+A+t7JttMrU+oSiL3h0fXL/TbEYZ/1G98Z+4q35iFcQECLab/tM6Xl+TdIpxc5k/E2qQdc
4EzqrO+5ZD/hM9UtWPOdcHE1o+uot6Y7vdev2N1fy8n7Va/pMzKdZ11/OFeIfczXeYWnp4CJ4i8c
OSjQGwMZIF80sLLnrO/+Hg1q2soTU7PJwIsAp4smxZ5ettoM6eKsRQHjpAQngN86AZ39jcNnLz5l
xccWu3NOOUUCLJ6i2YDL3qHFhdLCJLqCEDbkx8j3ujOyEiK4ZXhUJc5GmE3yiTr/ICCPPVm/es9+
lOUtS0kLn9wufV6eeZVn43WyikEMkGvYmUIl4EDbDXhrV+6ysw63gRDZ3D/h+P7oLA6hN3IMTFHy
wwvamx6lYDuYzeMg2PK+AHUVjf1WEp0VxC0ZYMudrgZFqw1R0jqY2zAShgwif1m/ozzwbA//ULPy
jRUfSM3qU0pZexxbJM1Gy6XEr50FS+vlAs2D9iogtOHCw6un+Esc73+L6Egq7cmyH7EGYIgpbJMU
6nBq/ipboAa0kSSQ1fAFN1HgMIj/XpmY5V/OMbt736ekOlYV4kk/T45Qr/2HynGeEWB/1radXEd5
9TwwrXyqcTHLvaR9ah0b94CPJsalyymm62Dt7RfqNpp7UqZLOvUMpsmdsb02mI+cwlaCcIbg1fTj
r1TkiN0QuTl2296OHogyYY+OwzJtA+drWWzjjTEQWhc6zcAeLo8DQ/HjYq/fdMG07vLis2Ndvrjq
BmecfSF00vdN42Ld4TfwlEXWu4tRHLxu/Lvw99CtM8oKxDcyQUhDVZsVJNvG1W8YSrdksdWivYY9
niI5/tAHrohiOmPZW4R4UEoVGkXGn26ba6Kc00/8I7fEMI+rWT5kQg5SxkCPKdLS1y8euJXeCbNv
jwfSgR7gI720oQkxq4coKuep33tfytjlRDgZRfKqpFq9GnVSLgt4FK0G3hsv8zRUQBzrC7P+4aiV
GIZ++Rzsd7W1vTWNyzNCg3eg730JcS2kjeBtwxu7StzkJTW6Z+2j5nn8YZUrBlxRetatfIF5BCrD
LYWx2i9nJmd2gnQxlvCwW5dgvc5fINWWn6CBBHllo3GWu9Vd1hnfWRDcIMLiymvv6nzCP6zqbgqk
jFd9ME8kyW72ybboyHXBDfnKz4zG3+b3VFheUQqqoySfNM2vQMtMfOxAPbZ1/bywj8YhvsbQDrr3
blE8sSyJniAWBGbml8RGkr9jBX7dxvzznanvMZPMJl54A0E3ZxNTbEEr+hmYEDuUWO+nWXuejfBJ
r3QdpWFRSzOeRycQ+BAH5mq9sozyDt+4+kGNACKGtKc6+xu8arsGQMK0wlgZwxlfL9uIjau9f7TO
38fVudVdrhtYWW9SmICkQWitFwP5bXkPDF4dXSLvrjYuZ+U+YxD4YZolktb9tfAgP+hxlDkjcg7E
ljbmaHd584A8CuXlkPwmKVt/+NgM10GV/NLDVT/tUlEHJrZ1S8p3LJZ2slzlgJW39kn5isNeW7zJ
AksC4w1WinXdVZF1FSJtjLDjcVNOXdMuC47Xrb29XLIVMgQoh5THXMd70ZPY2oKizab157KpK+sD
6wBitZrXRcrO3fKvy6kj0nh1/ipQ3d+6a/+aNTsZYwHeHs6Ov5Qyfgc/tG4N08THHonV/zxSLacS
ssH3oMuuq925n10CxOfu1wj8+kxWyf2ScTNP1jEsmKCGSXaXJd475xIDIu16++Kj2/GJUyy4qBeS
2e1DGFveW9wAh/m3USPeCYJd2WX40lbrepWNw3CddVjL7F/LKrn3RAcgV4ueAZZ02lqIjkP5FXew
k1KN5PFGwnnQFa0Su30iatpBdkXvnMGz3bCaJfN2KA6WHILUcRlO6u2dlzPzNfLkJfbavxTDHMPu
GKQEmCEz4DS3F9C9nktzS3tOjq8wzR9kGlbIfFkP+U7I8yYrSUnWou3TFkzPEbM1/vZa3GiV/y/3
TFPkFFQHLfyDqobvNOD435JDKlSTA8QJrHpq78VO1++RMb/o0p0iA9ed6rbjTD7IJ8AqmU3TzA9a
K09b9CuxSROXUl71qb39O+kI5wyLb2Nvp4epZBjTGnga+aJj0EOqDarHyLaXq80d7auBmqghgIX4
XSpb/Cd57D4oqzvCRc64pj2r+2G0l5Ok7YNrc8G5Un+QXnu5E7wEkfekGLzHGgOIsu6KFQmJ1HWO
nbwtzpSedHix1d5zkLhfZLZtEodaVpz9+vQNoE5GWpiwivi8jUQUabxHQWLeMHx4su35Tgcwc8Zo
fqi4HzCT1I+8Y47RZIRB85J4mecUPAPyFlMyHZx1IUzc0cdqbnrbzeEr807SiiIJkItuB8N9wi1g
DxEc+Pk1g1XeaF8+jEwyoFg+qv6m7sr3Mlw/2P/72YAie4YyhUfEuP/V1wNggwjkrQ3S5tIhwxbF
kezENkidu8oj9EnJk6DWDMRAv2WuoYV1tJpYaHnRXYWZG7yKc199hqhkaTc3+1YLmgsKTvF6Vdbc
XUWLO5g7RN0FqptDj1/DXENPocmCfyxsVlmSOptMnOyzb+NfSYTfm9gvYOAU3w35sB2BpQ+FEURX
eeveC3FH+zklpSx+d899m7A83D/7QjGgAscIpX+VxLQ4AoWbk/fOE4WDPTRYCVDb7nCC8SeK/0Uz
nZGHdOO3MXmDjw9/pr7a1FJCB5o8sCxhkB/C1dQCSYtYgzFMFBOxnZtrcNqSHzlK9c3L6vOYjs3N
RKiZbfVvXjU9blLVhbFM+MRKJa/zG8P7kiTZl6aIQw6r9LOV5l3O3vVuhKF5MarhicV3xKI8LMW8
HUKvvPfMGnuAceYc7ucb2iroNxlKC6n72R8np1qeOjd507UEhPJebthRFiWZ0NRrc0GQ9ZOsmD2N
OamlfdNmfGXzIO8++qX7xR/cv7XCIKChgM7+hHaGIiGELGNXsFhC3JBL8tdlhqnXl9Y0xczRL28m
wAznRGX1EhXVfI18pDoOO7MRd4MurW1TvOEZmmNtvLdB8dyQ6oHotP8eTdSf8mnWOX1NMYnGoAI/
Y/k1YdvQgHA+aJcUW+n+2LjR1yhayHAUGsBW++9GzO6vhYPMxXHvN9AvZg7AeiObccumWz3sMyYn
xFP8FeKK33Cu7nH7pCVYHM2vOJRAgRDlnbyIkQJcfRNUN6LXqKq9wpi0vbB909PT2CjWRrxvOexS
gfaqnPPWLt23tq3sa51MSCfJ77RPST69DhYfC/o/fPX8uk74yEYRn/Snt5t1pDH6uyxdYqeDd9l5
Y1LRi1rFN52wQgT9WWTlk87mCNLw+MfNN63/x32HUrSnx6HjjI5TOCILNr8MuJz7bSMTPO+Kr1Vt
n/cptW8xjHvQqmvZg+s0t5qza9EwVnHc3/bOBmMD01m9Y+vAfiwZi95Bm+sxzTCwBAeU1/mIjnak
fxrzDn5zeb8S03KjaIs+bBlZu9ZqnfDiZ6BJqZpyNHREANq5A/pqP87D73RidCjNzsAt42N6TjvK
qt669dGEn+Ibw9uOQ8Eab8VJpz2mYWLrCo0qks5Jt/fa4mBczU+r7lnrJWfbXtSK0u3rfMPvHpqa
hGUFcSxkgivmyrrMESoj1JZlpnVes2N6v2JPsl9murXgIjN2Vqc2JPZstulFbHUgKBswkggjwMWr
HtbUra5IkcnOjIZwR8yD7iDyA21IBtRIYKgkJ1smXAleuov36Oy7r36Yk+Nm0+GQqJicp7Y7arWz
FAUj1Nm7KC3z7YQx1Q+pLy4zpLh8qNLoXavTYF0+mMBNBzEzkRJDOGPYb4CfyNHXt+VjvlhMgT3K
XwZOr3YYV3fx+uVSRkj3cOmgB583Hb4uXvjez2t/tdwqw0JLF/1Qq8kJN1vNpb30PaJZZ4uKBW4s
wz1yU+gZD/qF9fju3K2CnkINLC9KKYW5afzYMdxaM+ezyMd3HXHoA1kBSiBUpM1BSUp29jC33D4j
VbNeLVW33MItwPvUX3gfnvN1rEiEW4atPUX5nRaT+j+lkZymaGamHo5PmIe8hn6KZS4GRv0YuccG
beShRn9RmYfOsgl3X0lB3PJznGYJbuA/kmpymCGjLDLK4hdpINf5gESzJhwbO+oDZDUODmrmsTrP
2QofxYPM0voczczymvCUJump8ae3iCsK+xofQ97gXQcIrbutz6iLoQPG7V9JEz/LsvcctJJrlN6k
0fhD/97gIWtV8dosdn98/K+pjFzo3Gdyj0XgoqueusfGf7++CXzsB0qj6LA1ZG4UWG17IrP6oGcR
gYahBBikx2xEoWB3GMV0JTnsgX80jYql0zBCsbHKD8iHUBMvvY1jgSE9o30tluFa+TaqcvYn/+zn
2YaF/uSe67EE36a70wOsaPaPKYa3FDMp7rLu2U9sfGMobXRnGfSw+xR8VFZrM52r3rUeAmpCBmfZ
Z11scmC68fItS4fX0hye3CV/rZvxm5Gvr9EAo2EcaFd3Y/1tN8zrhj2ujk2WJkevC//gdaKq0oup
UGf5B5P0mLOUsyLK1eURzEQ3hMurXARBJn4SMp1amUGRqFg87ILx5lQ2G6xhQplWAtArtLPxpx52
Ok1Y0C0EDQkP+p8cK8Uh11zulqEoYS1HiGlpZ2O/ved5nD1xU+unNji2SXNG/fCg16U+L2dy8BVm
KnRp4VkMTeB/XwWTsO2feYu5rBsT1VNg6D5WBtoaSl49XlVHjTf9bVchesMxhElQTwcwNt+cfEEy
rCfb5iafcqG63Vgdzdq8jyMup2ooCFmw55dBBs9amIclc8lpxZgJyTzXuDTccpp0AyEgGMb8ZZV1
fgDEemm79jZesuy8LwO5minl/eJCpyGd7T0Y3LtR7ZplFhcKv1UteuSGcARJqEES6oR5k3woYgkO
XVL9VDZL1QOcGiF3pO8VD7IIyqatHyfrkIhSewM3X3JnPdKevDnbfNbXPG9tfzTs9ed/IVX8O9/K
tTzUKWEoJLB/Y0ov0JcsPKzqG88pm6saMRlAcwt4DYdhLWZSKRtsmohz2ArYjkiFVc5ZdmV2yrf1
MOKsEWflfvWfP5b97zQLzySrG02kjxOb5f+DwN2us9OXfVTdqK4oMRmuNDNM0L5/7joXl7HlcQ7t
xz0fb5jyMUXkKshWUsdNgFesPx+pFXyq0PA1cWrcy/JPIWWo291//qT/TgzyRIXohUTcCu3/nyYK
2ELCBnXyf/FBrK9W332Mafytt+DK7et7YcX/JaNY2NT/Lw8GRwuI7fxGJVH+gwfTQXHu8TgtoPgn
bxURchcmmCisJtearxbbPse7XxLWbv4XQpLkKP7zdzuYWTBu9j0PicM/3svaeibtpU9ULJjiFaq5
g2fm3wsPbbxqG3rjEQ073lkLUwfeieqbjBmQknEKwjUbLv28YB2xhfWBKBnCdDBdECxdCQ1dO+9X
S0folNQpqpKcGi53Jdsizr+aeuuXRdraY1ld+zkR8grfaF9X1dfzAP4wF1A2ogWxQe1QQ8+nafXP
a0BzxZmT7PUDoxrQpoSCHoefOf0dimC7o1UbZutXhGEAK5t9azXLdZmh8kns7qAqfilJEhkMqhPb
aj3gs+wdgiz5G67ef+H5/X8kDDhyCNVQpa5oo3gT/xcRcjF8yK7+lN8kBgvfmdAdQbZ7wUP4MDBC
WcfkcQsJu9ui7DaG+++UGvdefkYBC8FwMNKwE2gcBsOE0qN1FpqYnM8qG1Zds1lAw6Y2TuPTIk6T
QmCrMNrcexL3/vM2sdTd5R+rFi2Gb4YuFDr73wSyTIu9da3QDwIdnYt2eETmiT5GEBLslbDypADC
s/ojpTH2OUAPDUT81I3BrvjQqKHwFoina9qOOwzMe/wJmC3FckvqJEQrrsFHfdyEf6SbCQUtGYce
gda8/3UZockvk8i2YHGss/7q0d3vkSDiBGQj1pQVq8MtOsyWOSppEWIOIoqYieVVUCldeOpz1D3s
S/AHL6rzVlvc6cLRVWcqLfBAVRh8xea5d8ffwU50WFDeqNZWPfcmi15UlqNhpICGMQB2gplV3PUz
1CwDV27rZZiyi1FJWq9fdg/gymWXYPU4QBQHkTSKa8cV7zLBbAIDEJKZ6LgDCmOQCTfWqr72OwO1
onKYKIBFFLV5dhNKGNPhYAKyGyxcyvPSBS1lo5gk65HhZFDNxGb6a66qp049ymntO9UZu3R8GdVC
K3YkzsjgtrDz+/+yTuTw+ucygRwVOqi7TNuL/iEzTTZvdcdqzm8a5AWD1WW4pLM05/zcdNmbWuM0
/n49+sNzsKDwxmMa9h8xg1sdPskZ73vuzYB5zn/+XHDT/513R1i6iLq8KAS4+ecn83md5ZRn+c1C
QMedG34LRpMSl9JKbnikoIxYhyMpTq/K5J7BgbqcLlfpDT5UFkxdb2r0cg6sPizwk4+hNZ3box4t
tLcUED35FdFwJ+DqRSPDvAqJ0YkX+omrx33LZPpobsIBMjLOwR2/nd25JSemPeFFHLAGLoQzZZ3J
TtIqqp72zyYI71UxoutT2RZSw/dx+7F2PrSgnrOEPMtrO8eT0WtiTFpWpObiEWMN0KcmXCZlaFi5
rn3oSHSas+YYATleikrty0NRuLeBfRi86lcWBcdw/D4buKSuJliCCXnqOJgY8y9oWUNvPOmoVg7v
NNlwCWxhATmeZBfUMDYEX4Kush16F8ODz1SGCl2ZgxKx4Q8BVtzHod+cE5GLAmULI6cjCoM8OhHE
EUr3ta6HD2eOXomofPSTik1RxRi9CV8hTFq4kdEf3dvyvHvSTohnK591cLrNOJmWXnVTQBtJrMfW
/hkbWNEEk9kc5rnCLUZ02PI8dBCiv1J76zJKmcD2/RclsCi+goGedSQK6VqgfR2M6e/IsJw+Wjn5
2N4AypiUd5dZtTgOmyaJG/1iniAeP/Tt1APKDzBZUMdoGwy2DxEXI7N0W+JnCDg3DcfkiSoa3U96
zsQwZCy376CIJPjK89B6sx3T56TEI1/7Vqj1Vz1Ef/21kZBwtJgf2+BLk0F4k8eCC8y7OTF3dob1
ujCX+KBfVavpiUkewq7garH6sy40VcK0jvOTLuZaOxAByeQ0/j9fDXbuD3uav8izU1RA/0j5noY7
8+lhRFWB/64geTngGRDv5pv2ivpF7hMPhFyhwa5869IyOitip2xLPzR/rbSResB2sSMHM/dgLb2g
hCnpTyiT13iADVfvcCxNojbhuHDh+XKhzCzNC+FRH4gOotLtrmkWiXAJ/06w47/a4nWFOdDf93X6
gTH7u66i2atu8WKlsZ9X/yrYGBbHYg3kbTbuqm5Jz8c9UrTOex7hHjOIUXXeMUOvINEMZB/cuYZ3
bffmiyewe+Bs1DJZezECUGhiDucaeOk63gHldB6+uMvvBMMGEgGHd/07RKPR3NY3StNVHBHH6IHJ
Ur5cJ3BLpanqEFFYlxZUzx3alIar1L8el+Ums6v1Qs+fs+Q1DPrsQni0+5bVwEpS8EPXhqCqXk9b
Sd7QdR85qKXB0cdyYGf06XkJ9xepRV03vqCCCgcpZnThrUyMM8ow+CuvicrBAZqUKpDkCpu6rj50
8/il8Pw3hl/k1MieHZiK+HVcnhIhCaSUwMeCRIzAQI+i4G7bEL3kmcVtbhVfNse8Jev5FA8hojX3
m/b5uikVq+gQ3YThSuTSZY6k9cMawLvRIskHoNRHKEatpvifT1lwlcN18fy/1sx8q6u1PvojOYS+
w3Btw4SMYMLqqu6wpIzEO0nRJadv/LcSXSyzONRxmK3rWtFyYd76a6/v7lSJp1ZWwkvSc082hy4e
rZ91JiSTFekVpUZREarjOETHTuQsEp4DS+NJoWQddKKdgjSTLq9of7qjcqzJGqIOdL7q95xJGWu3
moel5SLsu218jTd4VJNgADq7Wfe4PhRDQ+UgHW4zVadyZp5bBMa7uoI1efKt3qxfSZ36LGSrxKy2
eFAvI0cAPOrooEC4p4eC1m/EnDPh2etviRRbFVuljFeSw4U65KbY5NLUk7qr14yCRPo9G6/7YbXF
zVz8ivZmvupzLEeCLvjlbsXX1OwuR49ALUoH019XLqcK3LrBnCLtKcX0QBR7obmDdlatd7gOcis5
NhnsdXNSx5GCD5fH0FsUmBD8RCo0hc60VNQFpP+3NxmWy/WkLG3DQGWTd8Odwbzj4tcliGjtE5LJ
JZfhPMnBUhrNHcwAcl7s1LwZhOjkZD+63QTGQdOm31tXzORSeo5cZQ4Joul5Cr1BP4iu2ssojMTv
av61WNspmMnMqfxzGd75S/O8IpY6GN1KCOYKTcmoR1xcAgchnXyEjlmiKMcLxih63ggyWeXt18hf
fssxVggBQTE+WX+tmIrFwdJwhs5PCmYwbsHDfbocCO0u7EZU9/6z1VdvUWwTuAmZV9ABxd4wo3jp
jPrL5uftMVnM70Z3K+XSjInNtYW04DCO0SldCDsfExQby/4yTT8GqEoy1PUiujJdejq6rbftAxHM
fSZy4l580Poxf4iW6ruTtj+Bc97lregwTO9ha7oZUns9wojgthepbOT1J6+qH3OvjKEmt++ipLZa
d4XxHNwGEalekCmOuDHgxG0xOxJa2zbjzZ34dCPp4J7iLCcP9Z6RSXkore6WaTTwPy2C1nAE3sOg
7MhOnxo4bsK3yXPjD4G10HHarzICRtDjIb00bmqLRax3pjLy9CqSoEIZvWIHwkeGaEgmcnG5RsVq
pYYC1UREt8pIXW2DUn95zsmiFuxEYUb9gep5bjX5e5wHH77sRH1m+pf47apZUahHi0CtBMpp/1bM
wE6CzOIUSOR8/qm/J+vzxz5o7lsBBiqYyhRe7o12zDnGWoexrt5N8bHRM7lwEm4WiYmSq0711H3U
kYpaoRRBWXCtJ1kHZ+PPbq3hdbpjO2Js0XQFlBkS50eUPNHMD0R2PphGt32sXr1dUYO+yIL0yp9h
G49v0UAyBJZrOKnKBYTNynlo+1tygq/mBIIKoNxVV6XJfVsSmgB54eAFy3IKIIpeAF6xKJLHUbbV
czwUNL4zulx9EnYznquZb4Dc+JgKz1LuJOVddKyvdl+54GJbsIXpce+cl63IwElhPAn4ooW/sXGn
T03WfOymkOC94Wl0hRE/LOeedDLA7E/1WPemzTqkg3kUNopj/PIyy8eDCId+pqwHVfxGm0fjYK3f
auoGcCiyH4cySyABl9NttffXCn3ofFUFD/76p0hbDjUxT9QRtsIiWrORiIqiR/5ArTF3ksqubKdD
4MOMQz2N9Gb3xGduAxZRSpcAJkKnYxKZkwWu/zwdomt76BmpUrPgGshcNU4gXFb267oxJhcgRgsN
PXUaYaXKRcPBf+yq+LuiwmXuITsYMJ1h9+jvXWpskLw+9k96FaL22k71ioLaWiKCoKP3nCrlyl4h
JdBU9Mtvc+I1gLfftMxxb5eRGrcrr9K57e6d8WOBebGHBVQ2hjZxtbuk//ytkJoWXrQrEO+NjVSC
nHNGeGyTeAh3DosxQFit+n5qDdzaWqZp+PKUJpwQLP7mL4WbPlp4xR8XqRbpbj+KYEWN105PHQZU
h6ngzUC7VlhjcM1DkBDhHbVOce1vnP08tjbb22NW+686DJY1ZtczJBNjOsqz17pQDz+9E+TxyfpS
3nifFb+qijsHStknCbJxPb1qn9EECRncLV5xs2MEx+/K6lBlN7HIxW07wpPK6iw+DTAVxpYmZrXt
/WKGbZTxeG3bw3Ywln69SgOYUkqq0w9hQO4/kYGdBsgl2hu3wyFfsOek6GZQeOublzCGr+YiVjdu
+Tq6m6SK0sXWr+HvllH2NtFOCgdCrtYL6gM7echjos+QL+kvm3NSRZvkRi88i1nAsa8Jv4u2B29L
7RuEptuDbeQNIjRwSmX4ltYzsMF41CpQ7wBraN5LLgCWD8mfQWDc2dyNlyQXqbJ4z1DOG9t9MCL3
oXX98CZMqCehF2zV8OYbaQkEVj8qQJ5Ozj0uVs1T13oBU1XaItq1Q6c/1peoebAPAhSvl7FabsOk
fsr39lUtE4yq+B2hGbzAo7Kbksr6Y1ISnLup/OHbtfvg+smH52fFQ+L7D36IP/AIhieaPt1AVDb7
TY17SZaFzh2wN6E8jENgANBVgvTYeU7ELyDhQWVmdRS9azURp9Z5Hj2YONbkERfpx/fJavxVF496
nOnhtnS8OxeQU3IhpLLUgZqe/LoLd+Vy9N7jNDbWyc12SMMA0u4SHCyROis+p4RtT6AMRqKl17+b
hQFr3bE+rGE/6tlDMHp9mnLnc9mjg9aC+p+1wg6T8a8wmIPLoVXM+2kICtI3OXWUdooPhXnVFfeY
hxHx9rga9V/Kd0jIy9bZgYAmVbg4N3VQ+dfEPf22+4kybhsd+uuqPXqpYR3m1h3ldTrH1IlbLBbi
4KxAr6S+nJvK/a5LdreLn8PuZoclyh3mv+ihireLHsGbiK6fze5oEmt4MC3rKgq3+l/jjxkoDUta
iE0DUB3OPukBu/RaCBLMWh9dhLuXWzFPvQS2IU+yE9MYoYyubgLQLk2GWxM34WF1Tr7xTVHvv9G0
bwc9Iwaeh07F8S1DzVnuvyde7JVekzYpnUEx169lfjH38eKBJJ0qwaHRcp8SvjqYOoXTgHgKNRC+
cR9mURC71pZ8J3PLT1K1DXiYUpI3RJjQMOtmLMl4BQq4WEFw0/7hImLsnXxku/eOPu2hHsKXjd8x
7r3z0KLxZuu6t1YVfWRB21+aReWc7ulMdPpO2pRVb2TvQv6MS5s4pW4hlDV20GL1b3hSm4B+y0ue
FCTvFmjX/AjuDwSts7JfZfNNg3lu7OEIndI7T8jFr4c9eAgXnrseKUHY/iQvMyaGGStoShbGLVhI
5xA9q+0+aOu/+wn+kSx3p4OXZQao5KSlZrmesSXMMD+HfjMQ85SwzT03eIgyctY9sYXWoknbUUu0
LeGefG/c5FU7hBkr/VNY57el094vMCAWtJtVB9MnBQDZMexjCo8ojDy3Kk0hDmXPrZBIWxeH48Ah
JphfsOL8fWgwU5byMyUdmgRBtJwtw3AxQ9M8n9ja/uAX+jBXJfM2qQcNbLy72ISMzLeiinuDqnvG
j/G7H37R76Z/Sxsac34LnIbh2E4vX4SMdpLyz5rvH13aPMReeJJOU/962g2fw3VfxG9h9b+doUzI
22sVMR0S/5OkWu85N+UqpR3S6m6OrZceJPqi8nF8HKNSa8QkFNKWziy0AVZ/79cxBq3Pqs4E0vim
Rdj/XG5Cp5HvAmPwe522LxeinlTGK/ej/jQpUNRQUa2Z1alxnZpfSckgNjCQEqTGFx346CkmP0wp
gzoJw3nlWgcn/NsbszRQooiS2pnj+cpdt5bhwPiYAPjjaXDqCaC83E2yS0oBu3yuOvQt+dmV+UcX
FiatM2i4UDRXIZp3G0SniMnLCt/9doeCpAMLPdHl1JLj7XLdiahP+QdDMJ5Cj2lHFdk3Fivzbm8f
VhubSi8JXiDdhzQD1Chb4vVgJWN6YrIE9UMGhkNK6FRvYkkXY57ehLdJ30OLtZpjGlF/haJHHZej
JaM85o7Rtd+9FH56ix4zP0crW1a7rN0gectupg/9B8Kv06UuX5vyl6VY088abV/f5+Xwy1ihSI9w
cLGM6Y7q+aUzCCJ/n9J1bFGQNtG5S2vz6HqES2GTeGR28m2KMeVpJWOdql4H3YqKKIfY2bbbyujI
ZqSlIyUV97Q+JYDTh3FkV/WNHINGYRcHP47+1iMhtZKnYcKBdNlBQ8igF0A/9KoXvvMXedShOieb
5IUk5rNea7DvEHZwrEWZVPgDakBZv1IFyhbRj7S6DmdpSN5xnGDm4w7t2czshovDGpRIqnIIB5O9
DWfw+6SmF1HTC/mVstg0kmkIjLPupW1IuKSYGWsLX0bokgZzJV/Ia498VaRyJToA8oYv85ItHyWe
Pb3T3q0IE1pWH9VFULxXRVOcOtezD0XofR8MKBW0q5Tp4tKv5V73aMcdQngZUSjoNLkGPYH981/n
FleOVpJxjI27U2/mXbCV40Hc2+WD61mm304PO1Q3OK0nfXVhkGPsQ/PeEXdtbN1haUnUNdfoox2i
uy1hWu4KxcfoKWG2ab7f+v7QbRVzAuuP7vmZTSXJE8+jH78RsZ7dV4tpHXyP5mBcSJaXKb9IdqS6
7Yf+HUR377vf2sgqH9XP50cWgH/FvPMjNNbXcBq/6lMFGCg+IszOOjwR0XXejzCmDhlZzZiL3A0O
buxhnx9HD2w0Kb3LFaBzY3nrWm8Kdcaktm5zq3vQnaUpU/rno28hPGtu9HUtHn4CveXezws+mdzy
ZWlRphkCo1rTckwADAGwe6QXIrnzqBbwuZzOW4GnZ9F90wZJUDg9EYLpwZui4VA4uY16MvlTTWGl
PaoOxxQgnY27BHn+IUyt525BBOw7UQXPf71EIap/ymx4v/bJfFSDgmFkljf0KJvM/VQXA2m+0vPp
lhAFpr5d1vR7x/Qd8Pc2piG9CT375KJ4xSDfPa42patl4s7KCvXAi2i63hMEFA1CpYMYfqkzVlLy
4y4HqJi76Ih3kvl2W5tf4sD4W8cVZbi/GXQdQn3W2UAelcS4L1lLlB68oiijQKtrjWPU5MdmiLk6
t/DbRrAJtHGIAAqmAQjzlOb5e2n5n0OFCiIBSCMDk9j3EK9x0RzDywBYdvsDCNfLiO/bAVkUJzV3
RmdvV5iUAwe568Oep8ckJAk58579sN1gv4Tf4iF9MHfrZ5t04Wnq2B9FTbcT7c8yIV/o9sueHMpi
q98bq3mP0bdfTcZv3V4gImgp88a+Git0TtL96n+nX0QX5LjfipQRD0QgEmww8pJJre41/XfCHkr8
ZxI7SJ2Xm8WKsH2Jx+1sJEwewJz+zPaN/kkzhl/QGGFoLnWIzp5ICT0vA3ZfjUnGvevX0zHqUvsi
1bKXJSIKjuLAuuidw3C8m6bNPOhob/OWayNcfyrNPEBaV4r6ssDUGtJxPp1VeBGvxc8VX+Ym9u4B
Bd1beZWGUzyarYHJ2Ag4Vk/tIXMpauydrAx/nw4R9U/Sz85d0y/4TwbtzwTKt/LbtqHC18seP0vj
SQ9mBSx0nlSE5V2SU8BqueA51pd6BJPiFgTw16UlZY9SKlUIqfMnJAlfJ9JUrHY+xpHFbJFXLpeX
tDfy6rUAkDOO5E3jKkcH4XnIW676ZkuIwJmWk421Qi8TC9cMDmZbKSdAiy5tFmRspPcUjl0pTg4x
Ikk5ZpWCtlZ3vdX/ncR39kS8jTwc6XWJRGLoWts/OIkOpZndd/YOqikzTLlx5LMF63XslT8swSd9
a0VgVH3ROUorQYVq8qZvWDsBdCnIDOfidd751EvqzMdyMj4Jn5wf/xdj57VbR5Jl0V9p1Hv2pDdA
dwNzveG9dKKRXhKURKX3JjLz62dFsKenSlWoGjRaUEEidZkm4sQ5e6/dLMlF6N2wR5SQr6tzlS50
CGhMfxhwjbzZEZi0nyd72qeA9AYb/aZ7pj69lx9XmcCdQctWQXezzEQ+0XBTDXF1/1E1iAPkkiPV
Zj5my0Vtbc2c4wzBKh+XGmdQftZ2umZYj5xYXH1pIJs1Xh+10NHI5LWUt04uqYKYTalHDU9VoF+n
grqqcaC6M0/HRbUjStCHn+BRPnPEUzWfmjyYWfM6AZCRN1LeEGV4UTvA6BQcAMtvco3rMuM2dEzS
VwQRXzoQdFs2Q2XeZeY4F81OlDlAWbW8YhabUWv0VSQ7v/Kz5Z77KXIffN9Emy8NGsKMvjuRuHyI
aEaHTIPCugJuesYDKnH4H95U9bLbdARXuXFyS/ZaJ/anVeYSMYRcbZU4eXWq/RjnRpXeLaGXrHrV
La0n7E1aDNQA+b7cAQuZrSKlzVLqjpYtwhPFomZPgDd8DeGgufJkw153qqPT2yDapvZDoGplyfug
9fHZHP3nxBhrMNBwfdTFV9ETc5LqqzrC3uImJ1zs0w5WOe2l4ccghl2dp+hpZcfXEjjza7rGBYTR
FqflR1XfQ6pciznRNqaP+kQ+OfL/6kcfQ/PG9BampTzLqs8se7d2410GqSAmQSjhlfef1Ni3EhrJ
J13zrBRVZJiuhD+L9Zy53Ys8hqjK3CaXRNbGRj+GR3nPlZVYGjuUq1D+y0p0jTq7WXqoZzwSShNk
eOlVg00rRZRUrjM3aLyz7c/94l9UjaHGcJBI1n2QfPmqVmAAwe/d3D8pvos6M6tTfSdVaEqNrQ/o
203LoRECwL4C+TQH9pexKTbj9E3rCaePXZqwKDi6l8SnlFAsGxphbYk2rp9PatRd89IX2hzSFhZn
q/V5DXzEzP2j4ZevsRZSyFvOcWxx/8n0ArxLfo/qq8RoqU4zc1htQlPMykMin3ZnovGY8FQxp6va
gr5zHgebcnC2qpqVTzQt8Z28WOqq4WNEy+lfZ7TvSt6jNqGqiznUiW0koofWS/f+4JtQXjjpKZ+R
qgzl28lE8LhEpq1GD7JSs/TuXiu6HEsuJOKQjlVe7tX4TinqZaEfgmBoTXcvG7Kqj6xsO+oNUUuo
kgJKGIa8f/If+Zi/ahbgjl4/2bJTMicgEmbU9+or1KwRzdjH0FG1lZSalx7NtfTdr2q198FB6DBv
PjQP6vA21cvMx8g/2B3/EUVoBAkVLCO7/4xh+2IfNsO8kX9XVoaTMI+OBYVNDgacAS+fZ+Rn9SSr
i7pIw5PSRqhrZrKWGSAc1lmQ7ZlFy8Mg3QrZFVVLYFLP9DdMqBBSYSYkzEJOPqaJl62LNL6Ox+gD
PapxVYNMf1S7pJx1WqY/7ef+FC/5Q+yL8KxmN24x32aIxbdLCHk/RRy0cvwSEFqWbkZ3YL6pPwbJ
0K/sYXqP2rpHA5/GK4Bnxgq+y6d4Np+cguFjaUu4A61qKnxWdI930ZZBf/+xdnp2yiABPkavy5WB
86EDHlO9NfVMNVbb+ZceV+pKSHyBH5cHECxHdWBThaL80ZRgQS2nulxG9ESXkh76wTAYVwEcHGhe
CTZ5UxaVav4tz/+B9j0Af7pRFbQq0dUhf07clznNYWWzSqm+G8saldhMFNPCZPujcVOBvW8sfSv/
edU2UAN2+bTNnJzXCUN+dTPUlqK2/ban0b0NWkQN6h1Q30eNdNX3x2fOqJ+ngUCmtRqcK4FOIPtJ
xRx8nXSOxioZSZUI3WLpHLkARSivqlYAI3dzDP7eJ8WSHYV2GvzxQy/RuNQgbQSoX6JslZnnY3eR
u4qa9XkuJ3f1/H2Mh2VTfijb29HGLaEGLYvRmKBE1k6wiWmVbdwm4HVhj1NL5lGkbnAaK465Y+Fd
5bhSCWrl4ipfQ1Vzq3veF8tV5BFnntHqty29UdW9wLE5rLq03arOvnr7qMmY3nlMhjSqdJydTQ5L
qHCOWmpetMrg1go4cVYAeVh2AXui3tdZ8mny5kOiI04KonZXiOKTUnHKUFb5eKWEzEQj1HvpMyr8
RHrRr6NX3/QNp7lSjzZquBOlWAblHhEJ4OSBdenrkFdfKzYOGc7CzRQA3Mm1BWbANm0IWw0WARLd
pneStICF6jzazl78oqpiVfUYZXcXtIJYLgib0/yFz3VbYdOAFktWAjuy6nth5nxzJbpAhZdAbJGf
XM1BpbQ4GPKLHzNuMiW/g/3zJTWYpXOu+qTCKoHGh4faik6qmlctDPlTzLpGsSJuVYkrF1En15+H
on1U4ym1gEpcmlpNlPBh0feEXGR7xQAYlvQ2NNEPKMuT3IbV+2nK0cIgs89UPYE0+ty3GbNcfWDW
b+N9VM8WgNv3wJpvVPU5N8sdYRnKmd2XawLM8EbXwB4kaEaqZoikzrkQzZ0qUVUd+X/rYoH6tW6H
Y5jQuh4X0hcXz9gqEQRV8N5P0Do0JgnbccKgzJABr4sRnfRO8gIbnFyRB4xeOXflIh0N8c63B9wY
7Dy4EEifqqGqzKCy9BYXFj8o0ZIcNMlrYm2VlZk98H0tmiBxnRxm96zGD1q5MtB0Qpey7hUVRJVd
6rWRj9zsB+Gqsz7eiCWeHsIluaqnPtMMfet+qMnSazkJSF6NO61yl13vQ6crjyhqxfRq93Fs0ov6
wj4R3/Im+Xi41CaoOn/qKfKq4DaJNKhLPDiKZedq1jfKvr2SyanhjtrjNAEkqxSHisjzD2RFbzMJ
Kyv/DmeV7Cn8ufb1D1I6WHDp0CDfdgOwvFIZ+yspeqKBstAM+J+DTMBQ8NPMjDZ+AmmnLMO1UwC8
otn4MDh4ZS2Lv/SxqiMb6PW17zNW+POPZP0+BgIMbxCQGwIJgXzPn8CzE75dHQ5p9pHeozZ0r3/1
g058PLxKnqku+Ue5JRdGZM8jedlrezzKtQ2dGmo6b7mdhLbXsY5DlSTawtXvjIrZsQyTVGGFqt6x
oC028np7TTOtx3I8KwmbqnDKEfK+H96pA5tiZufGc7oY8dphp/+LH/wP9NGMnOEIwx5FR/9z0H01
ugaIevC/CvnK5DSnyYI3AORL2ONMl/FOLTiejUdvfo0cYlglg1nugwVzTJn7MeIdmBbcp6nVv6n2
g9z0GosWt9eF0zZL0FAzz96qZFqP3r6bi6M565/iMCUeYsJohpUgN6cAcVJOZzDZDVgd4W4SPiJi
WIpL4738+Y/9e8uLa+ICMl0ODITIBz89gWHsdD7cu+xAIeJL+dGj+qE9Kf52E0Y8Kj+OZPKKjslf
XXPz96YXAu90fEgEShi69zMZ3LacPBvzRNurOBbPF6fMN2902LMIgALYcvnj1NL4kyTgMKUjDNTs
ayqA35s5GFHeU6zyMfLd+FoQGBH14PDjLFvj20Hp+zUd830cTZ///JIZv8flenBybRrrPudkHBe/
fWsndA0lOx5ajZwEFBwCqKMr2lKVjGiuvdSiCOzTVeXmj8sy/NBIiaB3jqT+Lz7H761cnqPTLbEx
SmFn8X9ySKFCb4tQ53ME0YPhuR2g93zequsUdSafoiyelwaeiWg75/zXniWFMf+tpcDjtmHO4n9W
ADr4txei1pwCvYADyV+/nVLvTjnYmMfyCqT2gcn2KpnaXlpgMFmQtkTaBgp22ZhTK5f1eckn8O9z
jtTSvpgz8Rqz3uuruCvjNYSdh7+4YPJh/vnz8oj7LjkmfxBxE0BajftaMMrWgvIMXninJn8ItzHb
D9pn9rbqw8VjO3ymRkcDOkQxp01f/AVu+PfvnQd3mkB44pp1Ui9/WmY9bSRch67xHryef1+Y3lUF
7bkmjKvZd9eo2p3zUMsIzPjbn1+GP7ptaMlcFThGhLYlV8Jf7TpejyIZLKW3V/uklL+Y6QKAf7gR
toGaiBg6fWnjvTHdqJvFIARtlq1dXWkNiB1SWYb5pL6YAEj9JvE+5IHGkN92M0Gvf/551S74020j
6hm7n68ThuKaPz1mkzZm09wKb8++RfRh3+ywNcEGIWBbEyHlaU9Oqt7c16b7GY5I5uxEH/8VH9r6
g7ceMyeMbtfhs5Ad9durxjoyMUuZedi5WeolwyZyqPOMYN+7OSZjObpykESLjCdSLliSGd8Z3i2B
VBe59k/yQ8EiQ8vuEB+IhbAIWcUmKPuF17xPtXtFAlFl3ndRTvsIOVRYG8VGZWuyuj0YrRX+1aX9
/Q/F64AXiM+AfUw35WP6q0fBqcRgZZYdHZTOUgaYm8XeB3W5Ag97HNpGrmVoBWxcccD/uP0pmVR/
cX//4ENYhmUYpJ/yUhv6T/fXCRohzGIinGWCUGGMGNlgnKjFRJbqMvLOaCc2XkxIpcfqoaV8rj//
EGqx/O1DFuCMChzHDzyLLtNPL4Vj6tTZXhofQg4haR8XqOs5lgcaLbQcDnsr607l4k3hOH3MhqFK
vYVRm6rCeMyA/iWLyRzSfFDqpl7vv4wmacRRX+mHpgm+dqLlWoZY/bPqh4rQbqTW98Ni13X3jLfD
yTN2czoQ3xEiifL9O5iinyeJpFCEZ9W7YUGaJYJy64l62ujeQXEL1WFFJOM+1DuOk7INrjmcA2Ny
0PPBJraER00dlkvCxFHYgnuUAPPMwXE6+B8sOvXGj1L7Ec7MhnKmUS39v6rAR2QaOKkt86D7w43e
g/4jTADxKk2ysRMH0+rgrhJlsB7Eo4Bw4WXhjki1ChR4ryHv/fZxkJRuuz+/eWoF+Pnmeb7FZmyj
p9R/XiHmMEg4LqZIE3Dc0TQxns14MNdwfK2VzHu3nOVZZUoEISVDiMQgqo1o5TlDtdFr+yby4/vU
qC3AL0ysZSaGNLtpRTqvofT++YdVFfTPH9bnOedBM5jX/C5Cq6jCfK6acK/0dEofqpnf3ca1Vl47
HOaa3rxdLK+qJ6g6ObXZon0UHzIo1SZRLYQs+rxUxb36e+7AcLjq2zVlS0GyDmKiKQ/PKFmPQ1Me
lAxaqekI0NGP9jgy+3VvaMmDhRuC3Vg4JwxpyDThLyIl0L7OGB/roaO4KuArVt/MJMKmJttpyVI+
95HxqG4+aANeVVgpBr6fQnaRVCMF8D0W4DI7q8GyHBCpv636obIR9ZGzJe36/yuIHSV1C7b/2c6H
YqPO1fC5DvDDvii4AKfRDJzXVZ5BiaIl7tHFUSBbnkr2qZhB0sviygil0ALriILlqt5adf/+69uv
Y4+7f/2D//5WgcXj5+p/+s9/Xd/G/r35h/ya//yd337FvzaP//3pbz+q9m+Xx92nn//mb76Qb/7v
f3zz1r/95j9ALZCFeD+8t/PDezfkvfpHSGeWf/P/+4d/e1ff5dNcv//zl2/VUDL1eHiPkqr85d9/
dPz+z18M+Zz+16+//7//8PpW8HWPQ5uU/O53X/L+1vX//EVzrL8TC0fIss1DbeHnpCgW7x9/5P9d
d11LbS8UOrqM+Cirto//+Yv7d51tnRXfJPzCJpeRz9BVg/wj4+84VSmPCHf1TNZjqvD//XB3H2/T
x03546hq8yMe8P9eO8c1PDJmqP5kCrOLafSnqj1pddspwf+tmoic4JH+BFJ0Ya8sdKNrR8M1nwPI
Qdt5l2TFMUIfuDHD5Vq2FWNwF9SICezMG5JhX0QRjCHi0UXqnQpNP5g+EVFdOC+Yd7O13RLd1yJB
m8iS2Oc8ob4OCjAwpBcr5YQQ02TA+W6QdLMqswABXlvse5Dz68qyBHHEyS1gyGVrpcl9QrweaU3l
M70+sWJ1/WENXbXzM1y65hJsi7m9TLVNjHCwtUSqQbII80MRwdsXa6rg+XEwsC+DY9Z01AV4bT/N
hVazWMOyDwle33VTsUtNNAx+l9CpIz9wlQR5fQCU8RpMEMiaQaw1O3pGk0zfMgy/wVXuAzM+piXd
pb6yRtRLmljr7vxuGcPOXJovkXFbWLG3IyA2QNDZaJfFca6526/bxPSRvC/JHujZmzVz8WMXsbgN
v75nz2Mmw9DXT7JVG9KCNWfzXNIxr4QHOiTr8RYZrruzJmfastf2OBVFzbTQReCz9rptBBZsG058
RYRFeK9PT01PI9XUrPFYIHeNBn4aPafCjmjMtbDx99WUAkW5DtPbElbZmoChlzAg0NEq012P32aD
tWQ1eXq81UH9rBzxUmQA9D26vgdDc1/6sD+idsqRCGXlJrV0GDxd+TqI8Dbuum9WgboIwhnh8UMR
Ypax2RB74nwoHJE3EyRLLwKn5VcNrsVhMBuGt2NwCcEF2GOl39lLc0Lw2ZPjQzY85rut0WmA1jqS
iEytXpuONGtT0wCqKx9rmV+K+JkPMcOpzOEorufG2iXPzjw354DXcm1ysJWMtnpThziXBFtmDf3l
OqSPho57y/CnaANMal0D2D2ZoQ2QJuabMSrssT/2XyuzvrEmzznEYGhm8OshHrWyN/d9ivQrSrtd
3lvAOAEkaIW/bPwuPVPhVRxo8OuRknHmmmwAa34CdV8ffYYQIsarT0zYQxt8SRrNXkUEjxIrMr/G
VoHGOuWVS1wz3yZOj17MaQ228fqS1r1xihhu8EKswtSqj1Wc4DowaVu21Ygc1PPYwmG3ZksUSMcn
BpO0L7aLC7/CsTCB8E3fECABu/FAy+HyJQXqtqXSseFSduUARdDJ+cR9YR/shWkpWJKQYz44/KQK
7mNu0rbtXr0IERR2BLBIrolQJ7zv0+lz7rzkzlUI+znMDWNnDykAQHx9zH/Xnp1I5RcQZp0PWlvj
rZHTOs6TDJuoW6+xihNS3CXjrSBistHQWuUZiwpsjlg0aPqLRuwRFEM8rgbahK64mnHJQ+3ZTy7Q
AzvQ3F2RQlnUO+umtDoCRbviYCTLXaknw22Ux096kn9tg/ZLPjlvZll8HyNj3DRW6e1mpI6V19iv
jtdsBREfXh8smyoqJGC7gmAl5mGDeDbbjgIVrVQq21W2n2OdxPXFq2kGxOmaTMy7qJ+Cix8F4bpC
RJUuzXCIvfQprQAdBQuzguqhaNBu2XAsdrVjfo39xViBStxHI++xGCFg5W78XI9ohhNzfBRB7dIp
NOKdPUWk1hGU4wJvSH3SoiyftcFtV3ranaliX4bYPoSWA1Xbb4O1992NW/J9ADCB26N+IEZd30dh
8Jg2w2oel7spvkA0J0FWhM5mmOY7yDbutvEEj5p45YBwFN004vbr7wLiJ2CIZisAAsum1dKn/EtR
MkDhVPejyYJTDb8rrx4M6uaV5VT0R9PgnSL23MYmasRsekTGSaBBjgIzdMJLkKN5L6N5V1ZLx7xj
EpT8A4W6n6Jmb1FQpTKnhodlarNx02MtWQ1mhI7AHCFyGOP9wvRgazgz8yYXsJQoWzKE7520eneT
8M4PsJNb1qM7MqfUB+NLM91GOlryysqmc2JRMol6PphFEq8tFouhwlcV0RvpZpqdUc7T5npornrw
5yYqkcbDgze6P8gg21nJPSnm5s0wVve5YXpyI31vdc09Lb77Ytttti0k1l5Uvbaxvc8x6w/FZiNV
QObRY9lGadVdvAl9ODO2Di+jh8jdq0/zPJ7L5r7TGRINgGDPc+d/dqeIlSB/EEO4XEzNd85kW91P
vTWtq0Dc2EaDLLxuv9JeP6RZ8KXIpva8BHYKiAnn7DIHTxo63uFCsCTY9Ta6dQdjT9BKPuWDfH6t
a9xhuYyy9rWrkM4lSYYmnWPRVvjWNYibfTGZxTFPBIMzA5xHUjbkNET23qnjdweug4XBZsXLXJzb
6TFLwktV6G9WeyDIfloHlvVAVsfD2Pm3hTccdVP7Umnak51k7xplNAmv7Bn2AxG1OxgU0wbD7c2o
d/HaHR/4eWEbEIcJKt6jMIg/LZF2b46EH4UzA27giaX+BiELbbUpD6VYB+t826O85hQGTNAy9pau
fS8zprdUHAgO5gsc/v4GA+m5Si7NIHsS/ktdRDjZgPSP+brsiufkuR2QAve5zaEwrPg7ot6ZbfSk
d+jaeC5CsgTdu2lma1qWy2I6j1k7n7rh4iXB58JFDFiZJYdJL93Ag0MsGHUlp/mwR8JJCoue60Sh
1rRQ0pixucHU2nY1/ho4OsKUbpK4P4WEaWZBGmzTSbuFhrHLWhn+0LQbTprptg7vjQqudFTPzOLn
4LUC0w7eTr+LI++HlTBLnp3xwZGgsaLbDeX0JEzymBz/ifotwKSFDtut3opoPPS8TD2PnuGHn7Vw
3Mx+/1VkoYsI0XPQphrAoHugN/nCfYnj4Qz4845984BOdWKlsgD4wiAVAadIt7oYY7DrhuWbHWIY
L+qEcPhsMnZm/1UH9oFmct6LKmuJLphAgPUJie0I7s3C6ikHm7uw9J4ru32VvYFqBv3Bo3f0kHht
q6pMyOqatoUI40uKc/1EjvLO7gMkrV5C1EyP2Jrr2Ff3eic6jK6I8Qp/lpQREKxlB3kh6ppzT1VW
5mhflnYR28Cz99ZQIEUKO7qQ83vm2QVIcqvEUYy9oCGamFZtE++1LHjo6ioEoWDSeIgasdVC26X+
9LZJH9xrC6LlJprqXRosxEz0L91YToccMVM8dLusN5zdNEbUora2HbERopug9zFH3y0x6RcUa3eu
Lp6dzrE2mk/7INVzuLxx9IlsBeswuNa6bgrvHBEiALJd7LqK9oObFhjfZ9hdqcif6sRkVj7mF2OO
DlE+Il5v9NsaIMJx6tBKVbZ9q43eEbl6utYFpZ01Gvuh4GoJaqtZ0+7bzjj2aJ6LnFW7iBZvFY7o
TKxm2NjM+A5GZ76DkNkKDXdCA2xrJdycE3nxkNbVctvbwN/K6BVzmw30sYYXvY09ST3RsnW4DO0u
tdA09nq3LXCzVkVMyaiXX+qGwffMABHkVH0oy5JIpsg99ToqgHTMnNPoB3vKMHLr2+FGa3EpLl2z
10zIetkgs4Ps95GsDyOLq+1osydMxXwHTwJu8X26LGKNLeuxKaMnH+nuQKztsWdL2/CaA0eRkV2t
8+Q3z2NlePd58oYNudr2ESuNnjn6Su8zoIf4pGamWOs4zWBb28SBpK55NvHucZoor2RUOVufuVmA
7WOT28uPwiXQadSnYi9sNvEkF6exNOPt8ODp03D+2unhWu+r4rYTAyXCxPY88erRJaUaXACheVb+
PrTRfTZo4YnshR0aeXx7RGDYcUSIMMo+FCYJ3KAbXGDdNgTUAM6JaOrKw/mRB8FnnecVW1AALMMJ
K1qyI7riKXxOY4g0+Uy+whwtTOJRIWP19jqEtrzuBRgSBGXUSFk8fDUslvnZKLYzm+PaSW1jN2F3
ovPWFjDZL+y15cHWuyekZ3jAIGztTAsRccMS25WBf9I5vIWiePV0+yGz6ceEVXwZ5+HGLvzgOJZI
LLv6ySidJ9wAF/LAebBbWElj92S0ycNSo6rW3Tt/NEFoRV2yE14N58AMnUsrSKXQfdRhY5qt6mma
z/yzuyIhFmAR+bTWkprdPQScb3kz+WOBxwY9aEcj0E9JVZzJL9D5eYf3AFH4hg4BUS5dUZzSYs2X
Fxggq88VEerb1sUdDuhnS5eNnbxtQO7qFnysyDh6RXI06gCHFnt12rXf0BJ+trTewv3rDbumB+g5
G5FJRjVXqieeHF1IdhyWdapVOY6+xNtDpkHGhJlly20nqCNPbzB73Xed/YiJe9jPCeeDBaXe1kLu
DokMedkCDLV12y0CVSlLl9r01h93RC26qDYtDYi4vaw9pmj3Qp/WnHNfmiLBIGp+io1WO1St+8Vv
gglNrvuFpD8O7FrBsYqknCqe7mZzrtbJNCcPgdmPDEvbve+Mj5Y2Nru0smLmxGMD5JXjbfISutkb
IGVWrj5H/O3oUMP7KtzBrGfN22njvJ6igExg14+uaDOMABO0hZfqddarLeKOVVKY1oUjeongklAE
cK6PdkPWtjyqj2YGaqOpYaGkpX1SvzDyLQ6RbWT1poHUcVMG/LD9ZPZbV3NRUr+SLW8TTUBGQFuw
dMw1PBINjIaXGDd6UsafjcPkcrRlwCdZHxpePTO5c1D4HKtQ1psLAFA77kBihCEmC68jqrE6WrWZ
X8yCDBFvFOlm8LTqsbLNXZVghfCkYpZ4Nuu+aoCm2/lEdlD2VcOBQx1BxqHZivTWLFN9bWJ934Wg
OPaC2cXKaPvrQHgG+UVDddeFBtiDKDymmAViUXrbbmFBS4miPOuuQYap7t0Nle3cjNPAL1rsEhaV
8fjibOSQ4RZH2teXYI4KfTXmTUz/wOC3XJO1sGHaY486tkXH0sGTeaN+p37JnAYwe5m+RyRNnBL5
SzMzp6cCSADMmfrVTPJwP7sk1myXwhpXA839k/qlF+2/f0eM+xWMcHB2IqN8GD330HSlzuVzZfJV
hfAx0owt2h562WVhbRmOTMyIZGZYLaSrIr2dqVbuGIxdNZPrmpY8fSZ7a7d0uBhivacCCCrAta92
JLyH3EZx3hM9wSgYfWs04s2Ai1tv0xT6ce+L6JZhR3T2K/tMKO7R9UvnwZ0m+1yW2bTu4nJ4LV+s
SMsOs4DhUMdufad+yb2gRFEL2SAYOogxGUpvWEB3/rwQpmKLGVlLwiEPe+9Eq81Pr5YQ2RXtpHTg
+cDgHZi5ljtWNxihqps6KL/Flif9SoNx5oRD9vqAAiCx++ica0YChNShmyZIRES/W4QEXyR1TTnJ
MZw0weJIzDbDhlREn/wshixk+uepdIdnivyXwu+NG9iOhBLYdDVQFhVn0OhMnHmtV00VNKfWNLqd
XrIdNCPWVL2yAM8H5QNv77jrusa85Rn+PPGU37nGLnP5WFUXNefCRb8/ZQ8BNeaa3K2Y8JWKZZL9
4SEh1u7eb5GkRQb88fZs5UV/Gwpf3Pq5355DhGKcRqNrOX5nVJ9QYrfJa9yHFcIIjCj09GWKCBqk
JA4BjUyt8zhGA5V9aQb7JhTTph+sHuyBkW9p+debKYrTe2YYBUp8sbVowKx1Z+nP1RhsB4MufZbZ
3l7oIAeS1L5zrrMwkrPWjs12ydCJC5EOD5DDtxnnoX1g4+dI7d67D+27ziSRK2ftofrJi1tnICFH
8+t2zQpY8b5Zl7rqp4Mgfu2mFgDgzWrixIXoaBUtZJZR7t8sWHnd1CxOcxlPF69zISGmhKQsgsxL
o/YeKFuBTKX9fFW/TOEYr+ymKu9c17i6bTy/tBkDDwPg15lmA0NhS1zqMCUTJiJnjRqEPdy78bz+
q0fO6C4xY+cZ37qzHiNWPA6d2aUtH42sHe5LdpQj8xhMAl0zoGss9tgqeXY+cU1/TLnwdpQksls6
NTsidyTZSkPWzyOSGzr8t/RtkpWu3xQZjKAFPnPelts3I8nHEy7yM9ooVuzWfF6Chu4JrqNdj/x/
PfR9cvQBka8WKydTxqKuovM4f2KD/xx0A8xIITeHPGhfA6PacpIO15wO43uHg/zYl+OTm8Vf67m5
HWZMDIRRIF9+7ocEN+gEI5+3Kr8WFG++O992/QFc1nBoh9G7eMRDbvNuFw5heUds7g55qLsufL86
DR1tOzfvWJm56Es/LnvLYKztpuF3eRkhgvlkTHjDJ5bWu5ixYNSKG47exzZtZojwot10FdVE2DRP
iTYDHEOVerRQ4Y95lGyn3MAJtIj3pipoFppRh93NiSmhGYA5HoQ3TjHLLrDCUxjmzb2P1LDuucd+
fh9qhZBrDGA0DrKHsOOECMrEJxiBuNkmhF1OfBKZkAHID6/yOIx4I6ohSJt+xnVOG85sLj5Gl0IJ
vqELJh/8vFt3NpG634FGOUddOF/cbnnknoSXsnTftEIeCW0L4HTLt4jGhZ4EpN2GS1iPKCFGM4Vi
5mYzV/0JPN34YvCsbg2r9pEBt/URxF0gDOjatVuhYmyoYoIUc2fHWl4N8capaVBqdT9soprSrvaN
OyvXX1wjfEnBcdb6rcfyc+P1ePg9EfCojcQKpzFcF80fT5PFJdK9qD9SHLPtDMM6GriipClicbHR
0AXsQXNkVowuqrfFcMqDGxKdkCVm9KXBxwiC5hiN+BN1P3r3scPEQbxvrJzU1jkOr3hphlXtL8mO
3alGLi+t9X2JJ6v2z+QP85ikJR1gLds6+nTfmXxdr93PM4VPqae7cIK4b4ejfsgW29hjovIsP3/1
xqfcLCICEHFpFHU6bl0CHClFiAKOGq/gTMYaJcxDhn//5Jo+EVBe8OJlCUmNUfeDl7hbswhpBA3T
euBxXuhkPPgprjAGwVD3MHwSgFw+sG7364aBApbiwSB7oriN6ETQ5ERpoZnU84mNl3VAcU6Hw8NC
5abHqu0QsBo3OO29TTi2y94o/H0ajID+0srbpihqx/DdZR88j4xSgDyS7ow9woNVZ6e70dw1gkV6
sNL8c8joI3GGa9omoHksMCMOMLEYyxcmsEDfVvpirpOWDxdGGGQZ63yd/OAQpE7/Vlq0tAuYkloS
jAdOzu0K84N7pivZnKpx6jZ+7jWH3LwMjpk+CBMKTZkvL5Vviz27jnlOtQyiHMyEeKjqxyVu29Mo
5ciMw60NvhtrW1Q5+L/GrBipkHsWFWLYL1Z3Ymxr7WFH66v8ORlL6EnTwrKac86OITv52VtJVbbJ
XYgZiQVsoIPIVPsOJWY3wusq6JqlmnmYybR4DfP4VhR8xIbsk9Ryk3030pOqsUeC35/BQ0s1gr18
7pJ+2WRsCzub9/bOkPIL3TyUNc7HyB6vpSGuITbaU89sexEmDqyWEZxbF/4abme/7bMUvTArfe54
L3bEG6dbpA1EGXYVEUbPc2W7t1NML6qoi+vkznC3mWVN2NAnzxbUlHVw4orqxotplbslT2S8YSn2
cUVzP/Sys0ZDmdaz80gIynITpyEPrijsfUmoVJTzegYNYvuESIgmxWgz2Bjo4yx1d4xd1M0uNCD/
TA8I/FuG5H6MJTki+B6mU7/vCjsjqyTZNyNVqc4oaJ4x/Hf2coJsP38a0zPFW1H2eIf7qNzazWPZ
Js3JKbifOJDB5rXmJlyAaM42pR56mbXdu+XRMQnsTroQxJQWv7gV/IisWR7maKAssRp3q6Owcujd
rkvWNPt/qDuT3ciVLct+ERNGo9FITr3v5XI1IWlCqAv2fc+vr+X3JfDqJVCDHNbgBgK6oQgXGzM7
5+y9dtXla5tXaVWzeqzMMd4rjWNKwOxBWEkAI0rcSv5tKfN4pYPtAB17m9rtL26Em+pLWhUdcUGt
frC96TcWzWkoZ2Pd2pTz7Wj3K8eFy4mNFU2O2LsxqUNpinOKCE3HyX7C6kMhmxL6i5DmdZHIt4at
iPLQPFOmOvCYBZs+s/rgR2Q4LcRSNUG3CXL7SMbzkhCCGX8ignjLzXbEDXzMcYSuiOMjT3vNkl1+
syFcactYSrMmK6yKgX+MpmHnq+AlCcMPu6MLPKfIOWHVbaLPyQTMlJoRs1g7JqCqRDAESCmz+0NZ
mzcv9/qFL+GfBwOxhqVGNTVGH36YOdQ28zYoy8/Iy54mPw+2ZYkDvyMdKQcVnU99QWuye0hc49Xk
CkF28L4AXvQrcidflYv82CZBetFwKe4RGYnMD3rC81kNZ2Zb6UJMiYIdbP/YfxmrHOLBrpAjRyEx
AhsVFm9xiFp1dhvmfINFnJqFoAoT4tyKD8KxbgSrtpG3qvOZct6kPafavRW2lymufzXb+yLo20se
kmnVk7Zndad5RBaVGu1X4hM2xuS0DuTLbMSHtL7K7j4JVELO60HSKOZu1gyPmk2u/a0Z5N8+tWQ8
wH+dmCZQ7pOoAhuE3aJmUmesEn/4mvzhYAXqM3Xjx27A3u6Y8k37uLNoRtwZlF640CXtrrovl0zA
0J4TNheJSEOEsbgUqGG046t93KS0NON6Fd3D1yaDZx4dN50eRm8xT0ZA/AJUOJc2BGaZpHmxkuxX
hCP9CX9vBYCYp6km90NDZNHtLfTmty4ku1wbUFivMHL/9iFP39SwxXs02gbD+WKFO8dhwDuUKGy0
r46FM8fMHSBNBpl3bQYpNm0i4NpOv+De3ih6Xqnjr5pcqkVin0U9vmXDTFpNd5bel67oJPbNBzbD
yzg1NzEQwuvCF8HeUfwWZMw0KaO5rs+3aG/N09jTyWCYvJ8j/qViOBoecDSGR0RbV5zOe+NsvWT8
fCmjKJTKHKFLxFAhDRI4T/1CjL61Ref8PehpX/rdcXCr45BEL0E9/rr2eM7IR1haGD/s0CrPyMdf
RU5b3+3ql8rxDjbxuNp5sHN5JknwflTZ3s1iS5ejxaVMNl6RwdzoQJVMDd3pQAQ/bts8JB0xXjgF
ScMKKBjQG9YA7ZbgEwqSDfS9E8LmZ7Ycchjj0GNlu6z2FlupMzvLjnHTmBlbnkW2CswwLGLLuZ/O
0skf5HzSXnXkKNIf0FBMi4Q6nUcsVgF87rEiHdH01m1v3xqy0rbk/YSrulQr18SENnGYW5QTf6dX
FL+DtncuxLK1oWG1t765QLOkljphtzeMtNzCqVthyt9FFUwOYNm7KOCBrH99K+fHy7Pv3LWISuis
f23IcrpDXrw3XP1kTkbFL//73TTp+sXWRSkX9MZEBFLIkTztTppcHjJOHi3Cw8vhAOT62Su6e4sN
Sgs8PWz39U7hydnPstm16ZUseHqmVffY6GofzCgCIJ0/tyo9uQTeMczfD8kAbybjzQK3w5j5Gbzs
U9P16zbt66UV5yskqaCIikdZOKeYBz8q3U3nDJe5p5qt5bnMuVB4Yr2A2Kq6F1dG9JwTKmjzwTPM
j20Xl2/SzT8iBy5jlM03mYJTFLNlLqUAv2neYvehLuuTYrWSWblJHHRgSdXuQ/de6Ho9CFv3oCqx
9Zjl1ZUNuwzwVQaTpnEbuaqOedPxKQxCYW1+kqxZt6GbbLM8RMtIbqIdgWg2+8pjuOvu23sa4zi5
CjKQRUqBRYhiSZ59Tezw0p8KyoOwuY5dH+zdES1EcQ//1cEYE4Xa3uZe74BBx6RkEEGvJ1pkuepD
+kAvYyP2Akvmumz7A9Zaemt9eayDp7hWjyk9SmZk3Qol0ivDEhagkoMLn5MjTOd9+mn2bUl9Sezx
r5miiLVG823WVz8EDlvK6bO3+esJedjITk9rbcYYYf8VRlAi2WnsTdYxgPeG6EvfB2S630DagsOd
FvRB1bnPQrl1YIPK3v5j2CRQEebhQQ/8EQ3rg1W2TyQrv0Npb7dz5Z07Bg1Y59ftZFwlgpapgLti
aYKfhj9BXr3kNvJV+ubjLmtNAq8Scc11jtncSf/Ojrz3WcycoSrHc5dXgWyQN4/TA2fCu3Hf2gRj
M64I0qR2QNLLpEytq4YzmhfSHlfB/JVpsexTMzsqr930tvtRRXre5NYMo4Bvo1mNGAjm7MLup08h
a7HzSvUWzeZGwOY5sAIch/nOiTWxIZmD85OrVqy7gZFqa+qrGh9CYiBWKOhOuS38rSNS62C1BH8l
rf3dRq8cLttVao+c49NaHjKAt7hRSzaiozIDd+1V8a0FommAvVn1Jge/UAUPKJlKwmiZVRSDFjtT
Di9Oce/M8kl7fkA2D/IOvBAcQIKv71Sb1qfAPrIs44LoUjN8qGX3AZpxfkDqwel4bOZlo9QOzVx5
K5S4JF7AGyHNZ2no8l/mhP+VxHH7W9yVf83/lC7+h+Tx/zeRo1RoD//fIseXugu6z+n/1jj+8x3/
1jgKhwwJ17UsgVvJxM70b40j8hTMFLYkVcaTJkL6/9Y4Gpb4L+FKKfkWxzaxypB09N8iR8Oy/0tb
pm07fBnushbe/0rlqJz/kZpEsBOfwQLJZkpCYbB0/aegvy4H2VlZqdZzrayNYgO6qPBJpWXz8O9f
yk60F4cT+v3Lsy9He/HPl4LqX1/65+sDU+mH+v4nman/+3v/+bKTQmQt8399uWibyV78x5f++UP/
fI8e5+7iO9d//5X//M7zvI5O8P/8ciun/mLphwb8WaSZUQXVCxLR7IhO8FXhSQ5kMrz5Jpzi3HAs
EvrIaaVeexaKnb7OB/NYCL9bW6QkbsyEFsLEm7XrhPuU90W5qYfx7EcifA684kUxHdxPcXNuu4Z4
UlvviOrOD0DQ7+zgZj26rdhEZlA/aBg8gxc1F6K6l/kQAdAx6IVQze37FF29Ew3j2jDDbAvNwtxx
Tv2SaTjvo5CE1tjuEBy5EInaHphucNJhSc7HGJHH5AsBhY3FyonrA1BxhlV30IFng1QMXG+dFveU
CjfINmxxhHHAHTjGvrPXTVXvS6vrF4GBchPJNKdrVb40DXtl209UexmNt7lm99Kxx/qdOSUaRvLx
aMQeLZYMxETuq2tWKy/Igwdm0ntyUkO6c+3CqfA++sndaFFTXEYR21Qy+ovClkfWUVRdM8SVYO0z
Qz0ytXpjlnK1o34i2ZgzWmeNe6uHYdrnVHiV2epL9LcvYn2MXVMfcTehOCFrrkPydqCwrNYon5Hl
cqrf0bVRGMqP8ZzuHVu+0CM+lWYu+Tjx3vALyVn0o2sHcZgKn1s/2xtVc5afPWEvasbO1862XtI0
ItcdxNSqL0a1ADqVMxswuEXlg4nixIbnd+tr+1nlnbPpQbjvSmLdl4z+vR3TimdTxPNzpftDJ71s
HVZ+vBDcXQYlxsazERn1xJZT+DXWgoLFwKa19bhobJNB/jo0xGTOMUerzC4ZSmjlPTXCiI6BGZ4d
mWxHI0mvnBhBmpYqXk85mhSNOrF1iBZTnmMf6zKpL+ggxJNj0EcyYCeEqjr0czU9C8pbjlnETLIg
PTdNpy8tarVtjOhkhR/KRCIgBupyVz82856sFcqnshxwlhTFZhq6FjYeIZC6NRXatApxSiB6nBNM
OINeVts2AgUBcpgEHtt8GFI4VV76ERM8cfC7EbhTYCEjcypnXSvArXVPcRwl0IvHO0qbu9pdOFEt
2+41a7qn1sqee3rxC6vmftSZ8ZTLiDGqF9DtTTIO1H39lcxDf757poJia0f+c5VRuVONWvuZO7Cw
6AN6TcseWuY8dkHV4y1Q8Yp8D+u9bamnQMrC0mgNkMEUnc8QoRnFp80fjGAUgo2H2hLA3EJ2afI6
DpzHolJ7BK0alzALqms49NUhFzl1pBGkD12tb/di+FJ74V5ag4k6G41yPOftqtS2tR9SUqoa1Wwt
w3PXcNheKmOo0SzC2THRaN8dKLxbiL57CufpHOqBjE1BfrKlx4NTmMOun45oDs9TVjZPY/LSIKO4
CMa6S17Qn8EMOUiiH6mV2gqrCo+ubxxNpwHGKKmMh8RelvTWqcLMR7y10SWa62Ztf5dQS34hNSDM
oZ5+Mrok2iqvrA9Vk+Z7OtrkpaJoNaqsPzcdj6/Xdod5HDekQottUtWImxrn2ibZ3y6NwQZgbmoZ
7uwgAHK/NG1vhzLgSNrDefJd7l5jngtX2lcGEI9lyGIURn2xj6d+RSSqxKkPmFslcQSPnHqcN8ih
afqSKyd8t6OSVmlnU9rJEQ01cKKtO5mCdltD6ICVHchHGA4CuuS+5CTfV1O3H4dEbiQE/mtUz4Re
l2unm4++nmjPlh6qOdWuaEub68DUu0CKxzFL5r2TNtkqHZpnTtr2Cl2Yu3QAQrnBVirGEUCbfPp7
zlPP1HQxZxEKgXIkKajHzeSFcKEgzgdLLwhPVWzEu6yY9lKh3cil2oa++2LheqWRzFZQRc1ek8rE
nebEhncLxo4B+tw0UVEp5jwLw48pp+O2O/7zu6nuvgOdZRsmfRs2imHdSveNV1QfGjT2SZZfBtiG
xznzUARMNg9eTJoscU1h6jy4PCIHR5zcpooPld8rICeaRiACCKeJSPIjMDNlBSXC2UZp30f/KNRf
HexCT8Kwtsqu/nKpk4egEjmdGTOhdNyCqSjOslXfaaKSbTgOILDHRu8czqHr9h7o3SBaOlXTbFNk
aRvZ3QO88IOhmRhqWT8n0cg6x2vLlO7eZzKjd2UU9Kyo/Tj/U3Daj2YHnpaMF3QTllg5HRP0wdL5
2jPcdDeUtFf7kHN+KRgtFHTIVXMeOOnvojJ/alv6YvUw/KDq+W0S3T03gW/fV8uMTmZsiuSxxivA
TH86Aqhi4s1y0fQWgSRvqmiaTVDLI7qzYTWV/MI1uxFmEkcoyWi64GQiKIPhWLUu7co8WFm7l2bH
p0X3P5dFtYruMcyEdoIFvFPhqYLXnY1GfxoXrTCNfTPsCVBxDqEHX0YPJJiL2v0D5+AQqLn8tshN
YjFKxEZ44ZNsGRlEOUa5Vu0qyqpN7sXfNeebSODNosTFZR5rvKE2YmU99w+92R5kYR6FHx4p2em4
D+4f/eAq9WK4qEhzNrMkQENqMhnqY3/c5eSK7jImHWuB5mrTRdvQsppVIuQffGqAPtI8A2Yr5kUJ
jRLtKXr6iNT3pfSMJ4clzRwyc4skaWAFRE2Sq72fvMbJUP4hJq9dFm59iW2sJ2aicoCT46azzGaP
M28xlrzmjTu/8W7YrEvLyEG9q1uEQlYQ7lNk0pR4TBhyXR7BU596CaJzNuenoMSnVsU0CDOiiQNe
hSVUnS0MFNTiP04d/qktep6ebfQ7s2gph+qtqNx8nYaOWAY+HdWsX9fteEqbpevLcsVYzFjWmqxi
36vWtWvdigJDiBmW9LMb+tGRqhZ3UWqSuFddW+SAZRZF8syppM4+YU84NNIBWfvhwQlJ0oSwss+F
kW9GaW5wrbzPff9a2/2L4hM3g0IbFvTHIe3f6gdDNSaapsnZdDRpkP2RZJRilwnMBfs/EzKRPKfV
/CFC+wtNqrfoW0yKw9CcCkeScqhtkizQfEe0MoeCbKaocr+iwccXp9qXGQY+/6I8NJoxTRk/Vn21
baJfr8LXXZePs6HzHQDhfwmLGYIqroZ/zDV5DbhijSWGEd6c8TCinRwc54jWZDrqlEI8olsm5nvq
alR8GLP3qkp6uv2m4KTXu9hUC8tFsGiodeomv1meyZPT688eh/agkWmMIueXoPrqaaUBaPjpUF2t
DIMgwpHNY5G7jJXHyYwJwm2uqqUvi6bhW3bvQ9a8YxbwoM7m66awnuhYPYuu+O1izACTYAKU0K+p
uuQxbEymaz1QIxd9utOfTIPxtFW++iO8ttBSOzfsqZ9p5HUpXA76odeaJ85oIy6yUaM3MLtznJff
gQI/EARewMBW3rBbTbSJ86c4YUArAdOakaDtTgqZiya/7gYMBdFBdf2BCRvNXFjQpE2mJTQDuEfB
BuTANzBycLXzjcwthHAVHMou6daZDyIhnIKTG3pvRJo0i77Heo1UleWgfGLxJqkA3dKSQRWD5fku
QH8mKIXV0VRLEUKrqUmMHHHc9sWnRpkLgprE7tmujYWJq8BrEbPGTCLSoiFtrB3QHNrdeSBEsGLm
jnrX0DyJIy70hQuj01dwL4Unk0MdhSn0Br+mUzW/TzFejTg3XPLLJByHLroZk+E9pRh0MEfgonEM
9Ce4TMWry2hUx81VhzGqtR4KVuu1LrhvHpmwgxdl9TJ9ppf6MPrdrb5DhCyCqiEzCgELO66WPoqb
XL5kmbXtIpcVqZq3s51xzySVDSQSBd50ObXRr0qjdz9rH0ffZ0xmd9lS5umllm33HEo8ZXc5l6+z
VRt2j2HtXurG4KcqMpJI2oU90rGSAziItL+EktiyOgiXg5uIdYuvdGmBP3CGdyexWxrddbjqQw9q
GMPvzaBx43CQwnkzdMc8nu4N6WE5G+O4bQJHI9YCz50mN2IrOh7/UKzSYFp2QmIcVEzCMmIAqiJ5
rrWrcKJlIZfZJoFLkBpjRiZJ6ua6n5BjBmRGU99pUBr4+bQjeLoYCVqp/MhnlEZmidMn5slJ7lo6
OU53tWCy6/y/hiGtpTbQOjEVXA7jlG2BEK58pxru3EtzOc3ZJwNTMtzd7BL+Ra/urSKYs0t3oitl
Bu9hgk+kniDNBvbVBaxZB9ws17HotMs0Zgk3D4zj5ihBqjlKBFFu+EQD/dvO9GemDJ4qlDiLrHEm
+sftZox4JHM7Z3vpufRRrT6lbI5zpKBlem82sbwLpUvyjqtDl5J1OJ3yIqVHbmV/7dy/4kmhKkif
pUZaXSWXcsIJ2UU0BhkvMJjAAMKkd+VzrlmP/nsQ84QzB98m1ri6hpG4aCZLTtrv6Z/wxLod6cNi
qOC0wouluSByiqrYj7M1Edmcve8hKHTWF7MoX7sAedLYObs8ZNjV2WS81X/KcCxXftW8CqbkgFfW
MLsBJzVAm9z46LYTclpoMATheBuTRjVRgJRWruLhzdmEUwpXKY7V2DANRcq8yQhaKqhd7uMQ+vF4
qpfkXRlwD5lqM2koKv0i0Q4XwC5jNPz0Inh/XVy0yHKfPGdol6nOjmQBbbzO7xbdYF7b4iMR6ZsV
1r9D5je0TYF+DsjApjq4mhZtxYibfpRt+YAL7lfa5isNSQeCC+q8PmpOkWlc5qRnkGImrCpzdp1K
v8LlSpaExraV854QfeVCwByyVQdDPIrSDz0Wn6EPi5kUKMZwVfmw9zWbRAJ6bN1rciR8QC9WUFdQ
CUho8pjvhWDDomq+pAjQeKH/ujlTzcq2by3+HOP+A7nx/aRki4oFnmDRgBZAgDWvZwX0a+/U4jrE
TmLXHM38fLXBp7GCaqe3JuM4rADeWqeSzxCMr5VxE0EXvgVnulwKt8rOjRmbTxCDDFQkC340RKcY
FBzHe9dtAaCuZLty0vFN1/XZCN7HoD2O94QtvOom78x1Ulwxpw32qmLJpuz+adwvT9OAcGcE4TJl
ctrLv1UGfzEa6s/Bf+xHJoRFCzOK/27Qhl5Ily7oAcRqWc0bu4Vhb3Uhj6A1RctuPNYO4EdZ730J
BKvSARK09oI64TrLFhYJFBFrfJ1pVYyWWjQF2B3LAu3aod7Ou2pHkNKzhay59FBFSRKBV/40fBU1
4yp4Sw9WHTOkpA8QeomzaMvaRZtwJyq/kpcGLLhJXnMcRmvbQsRipNiXCkjb0Xzpa8rsIejOmFrv
VTbEkAlbyQKDEYPFOr2E8Qw1bk7lKsepuygLphwTJx4z4gyaoLDDRPAE0+/7rjLaDqSXhDgfD13i
HkMAOcuhn/5wzfbWJOelgcpl7Xb+MhZTRlMHcrb7mlmcbKQF3N9Ot10JPtrGZrDoi+xKeMjJ991v
iP5Pql4jA8TTGarXOhsBaEow4LFaax5Izv4kAkuxHAu2OpQDcGgHckdSzg94c8cx2hbBHc3eV9cp
nZpTH0+fLCEPIicPse6YBd8jUvPwbFOqLu4uw4QpDQ1jEu6y/kMXWUWyh7/hWT44SfJjUd4y0mQE
0nhMpGqUazYrZkW5XAeoznyTdFPe0zLAGZE1rJeWd0sa5zNsbqlfOnv48LgJ1T2lsvm25Xy0Q96o
0It//LrFBZl6l1bK98EJfwjsIVK7MRajxyQmSbwfdI+ITya40VBAvkTX0ZCpznyBRqkxEEqLG2cc
OUGosd9mvSF46yy5tBsS6Bx8errr9nqwh420m5ewhPc2dfF6yDgRS17EojAWoUX/o/adjBEXpvq7
HaQuiJOx0QRuw4QUFFgq9nwyx+HL9bo9IsBzYRQn4MIn5lbFLh9nDBHuGS1qucp7FDMzoyPCYZ7z
MopWSG5Wdlu9+h7SvDlnOCyEAm1f+kxe5vynDMINzVFzwURuOSYtbss43wnzpx1h+tV00rIpGZFO
iGdUmvPKqfofWZav1iyfmtBKOYfqZ5lli0xGSN5T41tp7wQ3mRNq7J1HMf2p0o9e0uNw+z9oGBZZ
6D9HVd+tAxhci77EZRzVzy73ZzlZHF9633rwZHxJXXkwpvQxj6svo1yLhiBrnVbPGZgPY3yvJTbJ
2scgSx0BrBktxfjHHfE3maFO1mYwbutAnWJm7nBWnjAtk3LeJ7eCvcRtmiu9mTemDb8JQdYYBSGI
H+p+egvGaschYpHQ5+sZ3emQmooKwd60xns3yFOt58+YA2/PMtSCYPM8Qneoej2f5d5DKDeRdBVO
KYCV8b2fGixmdmovGkelW4/12/AZe3GgZkNgJe5/phkFeE6sa5RE5AOMT+r+rEwDYUQ96+kUuY9B
5u3uo35sB5Uy17KiLeU2BXhx/MIQw5MHeCTMSNX4ijsVUHG10cn9SvfNd+e0r6hiEf6FL2MZXZKs
3XhZ6a8Cga4TQ7ORE37LzrRAq/hFssTO7N21gdXG6a15n7hYZYrHIUzapTPlmB/IK2Ptb45uxM47
h901miComPoWDCAbJK2OKCx/RBtgNE3DfM+kHHUglPglsWE/U9Pgt/LC95y08gW6dLEiWvil+Gz7
8dOS+ZtkVwO/sChrjPBGMENwL86TrK+U1xMKZ/UQ44uCtGRf/NK7dZP6RdnkrIv5ELvOrg2opvpY
Xl1h7AdCDa3QeneozOhNkmCoWgMC9MC7x+TkFBn5Fc0UCLPY+SODe/Mt+fLGPln0rtEhs2x+S8HR
gmMe21UVZKsb+nmUg5jIzIyE8rQoFh7ZksYwY+Sv1cVOXDy4ARhXAmsXsaHfCCnEloz2FS1W7S2c
0cW6iFNNoNMXgcO5sK8+By4UvQXkOl3hMLM1SREJyFcibOwL9QUKIblPuMxlY28Z1ZDBKvh4NkW+
44oP8ELWacjIEkgKotIIS7zW1uAdjci99BzDXD3vxqj7ZsbcrdJkercn5vS5v8fo6gO0nqb2OH85
BkD8UHSbVpMs5gbpRxCSLymld3KM5Ap28NFD6ox8CEy15xRf7LPCGL7C3HzomctWnnFrBvGS5mqJ
lx0Jiz2iVk4Ys8unAgEAx4AWGcjw0eriRl4gOkZYwFadHQa4npSL+uTQK4uwOdEY5gBgrGrd0tgp
yw5xwdwuw3T2n6rCfUtsNyZmAIEdumdqest7N4SJYlK43GzEjiF1r6mGk+1WCMvJLqO2FL+5pGNM
FK+NUgZllprafGv43s7Nwwf1TVxGspjaEV9C2Far0i6XGqP7qh3GcOkK/4/MzYMHfpXtm4dbtvkX
uMhzzeiL+MbkXrQ+MSghryy/BubwB8O6tcg8cUaN/61+MErPB+uPbiuyTSqME9acYLvlXwd4bDqM
26VkPmFVAdP0KBo2sxVsWtC8kBuiRR1h22ukc6wS/12m+o8TykNE5hcNpqdI0b5Hwl7D9ZD7vPHu
HiW9HLpoH1oogC26Sr4ztkSYXLMo+KhCMkkH9vp+iG74zZjwM/2I6jcZgRCZeU0s/1WqIdsTtPtN
IfMSjYztdc2Vqzz6imNV1XRSYFYNODWVa70ZPX3mIDFvFBroHka1N/LoWYsK95CgK5B6xmdSIrtq
bszCKpaAFuIWOtQIixgNGl7B13KODeyjbEyibSK0+JSAGTy0FUfqo2vdz4CapvwMFMYJUd4PLd4M
pBRkzXyng20g/1/rMjjmpT3uEyN1tkplRwACzkKpu8SumLrlgOcOGQEpE17QrMPqtxjZXBj1tWu7
qpyHEt0kAAzDXgg3ZlDEuuobBHaIssQ85MIBMxQTwMaY7JVox4OmygDarM5xgtstcZK9X8uQGQ2t
+nlIXkZmfAtBt4UpGlSdqKmNAw0Vpi+p6rZxVY/cuWSLBcO+1RozD8U3CYAu6swCWR7G5ubgVy1r
vTdvYuTQG7K7SYTQt7Hje70cmwRyT6Z68RXSc39qsqQ6+lG3UORVba2RzIOYesxCVNTP7vwZ6I/W
0+/MIIhQmhMagDjxJKPcpQfNESUnFB0q0zMvQblxGKjtZzMKtvlsVkvXSX7MwKLakYIfEd5B2Zan
ypiTC4VvvQyrrF4H+tPEx3KaA4oQ0qAgtyC5GommEUbgo5zECVPq57A3Z2afHX3hKof/UjnREs2H
Q7Zl+9d3MJC0bchR1oIhPa1bUZIrgAR0mZOLMy5kOJX7STZfZewdM0t5a2DHhK23JRUSF5Ojf7Eq
Q5P3NKXrlo/5e8pRG58p+GITt9T8ajARWU2jg6l6MOejdMpzV6vXbvaSp86F5YsEt/HApFu94kmZ
bc2RmoK3jMSLVU7FCVACTkWSbug0cnydGdOkMxV1k7njRk9FS6mKGEup6W2YR/MBrD45dJ0eVnZ1
lZzawbAOccUklFmeN4rfyOFWeDbjTQ425sE25DmoJ9J86tzaUFcwFy3ExvOL764W+IqYWPcD5Zpd
1gPrMiLbpHtzIhe+jUDfEPfZ0q5r+pGqQeTv2MtEjv0VYM8xTP604MFeXf8QES6zxaS2k1Vlbkcb
hpOymGL5yfBeSdqrIhpSfsz5ltBeZcoNGcn+apmZ7xJIaIMxDkvpxuZCtuIr0eXFTSucyrPpb6OY
TmJsme8o/bxtUB2myKnoqb6Eef+Ueo21TfL4ESeVe5uyHHV6rDvEZq/GkA8HNyjfwFnurTz7wAwG
BziMPZz2scXyhMsdejr27AJfO0CWBBTExmZ6sEL+0XACHDGHBjVp5ab6jnuYNPSftNvtKrKxqPp9
mAAB5WsnrGXQhgy8udv8DqxGS8NwMxYxpTSsmbCxQCDk5bqv0xSvW/bOS61X1K4j0rxjYjDusNBS
F9Ox7sXGyYPocezdLypkBSZoIAUTmt8BQGi4yjLP4okS325Mj7qK427HcJFeU6O7HTq+4+g5mAFb
z1hZtlppi9di7CsSVkmKWuB1iQmZnsKdiaGEMBQmw1Y3i0M23m+SpbIHS+MfNiJ2dxKZV34a1Ouh
NlepyYfKJ1JA21hcO+Rdt2ru/1hhvMVojK+3UdB1RmYU9eTTMUFwnwThpxn7ORkPCDaz0lwKqcAU
gWNYU2p91EL/tig292glYKZw1dqMYszvTbgoyTptWduKoQg3kygR4CoRr2D6LQbBUQ/f1tK3E+NU
pc5RciuTLEJDkRZqFVY93IvEZ4cspugs6bBiHyYimiKb1mvEDNXZDVPqb+oyx7nXuagbSroZRlic
DVuU38K+Z9erfVv0Z63CX5UnH4F+oV7m4nmYMkBU0ArxaUuxX5Ox6IktuT8XdKQvcWIc8JC+Ut6s
HS3bPcePZzdgl0u66LMxQSaPFlOhYjz6pCctK2QxnOXPWK44kEbZJ9Fb7EYoVvJufCjw7IBSeG4M
8dUGYL1jGnGbsRxvU6xecAp/RXGxZ8hPelUS3QWcgmLSSJ5tCwqXLwuEAcEtyc9+Xb2ivH+IQJRR
u/LHSxj6FAcLpJJiWXblCTnHasrUS9Z7ESQyHLAZLvuiRqPI0WDTSp5DF110h6TdVnh8zGzXzuHz
MA0oSvlsigIea2vP6kNbpHJM3qhpKVFWo28lV1sTx+Tk0IDd9KgEKhydxc/2NOL5MHW9sMhAiBNc
pblp1c/l2LVL0hCaJZvgiHmp/YK4wfaT4ezIzL9o/VkkK22upooJHKjc/8Pd2S23jSV3/FVYc5Vc
kCG+gapkqyxZlm1Zssa0PTtz44JEDAnxAxRIkCKv8hq5zlUu8hTzJnmS/BoUbB6QI8k6J2tMdqtc
S5HbPGz06e/+d/TK6YbSMzLEUGTd4iXNq+/v6AA66q6/LE+YEJNWHZrzSakfr4vp6nLMxksQDWkZ
mWRvnTT4dLdoJ225+0PKDUd5O3rt3wXTU8IgJhq7b/xNsPo8s28BDf1QsHSnGM2OA2sxoh2bHqHh
eMIy0/YMQ7gZnLn25vMitD7frvL3Axr+CzapIZBgUnVdGpPaXXYy2Njemxv7PUpp85pVpqdhNrp7
lTojSk3p9Oep50TX2WS2OilI8r+8HTIGHfnuCLgiQBxn49kdHgRuMEx9OZqy4WUGkEE0QACYu7tY
FnfpsUjj3R2NPSNqBQDFs7Oi7RBnDr689ygIvmGdcXjiLMjOjkcB46obYtLJDZjpWTd7Hyzyv2+y
27+TbSVCET+ZdZhnmzYILDfTL++dwe0c/RJ4L5nA/WVoudPr2zT9mUbwl7eru+hs2v7SfpNO1my5
XB/N09svb9e2k4JJX1Ao/jKlRZ6Mzc3JcCn7XYau827oDt136UIG0SycDZoE8MXhcJqCnuAvU/wb
f9aLIvK98zD4jaLzl1dfJt7gV2CazmWpAAaGWlqYMeKU+UP7wsXODGcjyp1FcXs+shglnWYZuMbr
t27wxe9JSQoISxhz26YGQp7+Drc/Y6D8fLVpx2P/Joxn4JsdWeNVl1Vkk/PFAkgtFPBg2O2+n9xM
fmkzdXbm3g3Dk2AOSOhyMP31hoUp0ehu+MvKtrrnq5s7cLVY3fhL7s0/RBZjEXNmuX6bk6u+8e1T
ILkmZwyaXky6I78HzvbNyWa8/qU9unMA7RzETNwyObmYRr3hivdwJSbvJ3e33mka+YxH3d0chwyV
yVjB9CySfyhZTs/Kl5PbTc4s5iY48ab58Hw8czHeE7rMXfq+VvTF365eLZd345ezpVu8pi0N3b6e
DC/D2w2NYjmNlwQxYf66/OPq7m5Iis8envu0cJNIG7E2Rj4dtQOWZDtfwpffPlfIhx1Wa1h2sT4v
/17+M7bac7L3w1fWBljAZTdY98p/JgBleZusx8q/Te+WKWNKIaP0tS8vveHUphbIgynf3bju3em0
3WZJ03D++8zDewvy0SUoEN3En9BQMl/R4TBwX7OIKiVpQ6HPW6RrWpPHd2/Gm8G0f7ecf75ZuMN4
sxiyhD2YpUzv03YyQDY+pTeUpALL634g+ElPvKE7uZyMw/mrth1E5+vBEGBqF5Mzz9nzOkvDL+QT
u4sze0os5rfBCShohbaL1Q2Ta/yv8p/VLP3yenk7Pom+/unbm7XP+iN2kaCkQcV0WMaNqx6cpf6I
LWir6ft2ZoP/BczEZ2vF7hn+alnL2eW88HrlZ1ZLZGlNyIX9dILP4bI7OgUPj3kO+eyNxe7QfD5d
kd7l3fZQEvHpcnJRvnvbXbx0M4qNjLvNe/R6bP9PK6twz+/cIUl10KI/394wMeeux7RmCMkRxRdM
KpOm5UvLBY5wuHHX2yNPgzY7JXz3cnQTuJ9pq5GvpXtoc9kd+0ziQW85cosz+ngAupM3CcjyU5o+
qcrJuwHInsx8sR6ufDej2/GIoYLwHACy5Rbm/6/TjL0DTntSIsnu4NF+xWAVQNrLLJ0uPmbP+1AF
7nqY0BMxbAH8V7q7yxOVx32IAPiO6aLog3Lbtr2OF3r0fDmsFwTNNqKPG1SZwf37luN26PK26OFj
IJFUL2/zhTsc+jMePPzz9sF99+k89AuS8rkIjC/1OU0eWH4ncruuDdRM4Km/vut36NDlLfDvrdDt
br+qQb/eckD11ZIAN+zQot+lHGA7oHN7XRrodwTADzpWIKtxgi7LcYBB4u1mCYDsrdHiAEjOFktN
bJlvCOxuUONAGwZFvtWl0YXoBbTK7vYLmyQFriYL3AAtEJYrTSy366siYLlICD/fsoi22KLRQB0g
kPJaMmA7HRpPgsB3QEtiJlxu+s4t8NCCNDzDoNACqdJvoCKwWCKhxQLf7TDp4/ksx6DxyIm6TA7t
sKBthR2uAcsG4ILrybaQZukB29JWhd2Ow0SSDaSOxdJLti6pHHA6HrsXIwcsdcv2sIdb69sgReBo
+wNWF4vXdfEIfAaqbLS+ygPPBvaembsgtNmjE1EJaZocWN7WR9muN/jqXX2HU2RHovA8bgAoRkyV
1XwiDAJpE4d1zcD3i6Q0TyH629v5fBZ4foe9BYHfDfF+GKuTx7yjDCJuAvyBOaiC7r0FbtA9sBxd
GXBY72B7PF/bdh2fQXjVL2aMEV85AKjeD9jlxp6mpl0DW7ZKaRkEFxmQXXXwAdfIrrnGbie0uSAu
F4VZz8ZpAdkBpvXrvW6HydLIl/FXZllLr2fnBri8S+5BHGJ0QbT1P5p0A3R/f9sJOiDFkMW04YFF
hFCzBPgLocftD5hoYs0IzmHTrgDqWVcIvA6KPiD0I2HSxTVS1SBeI3FRxBWJ8Jrwjbbf1yAx2Kql
59sB1CCz30x2EQDjDdRvge93uraHJ8D7TGL7zZMBFJimDOD3YuawKEHo8RPxDxVT2IYHyH8XULSI
fXLogubdg1BXDNqu22Ee3I4clxyJK2tLd3Qhgt+hgml5sICL0m2eP3Svn59/DzyrgyS5vtfF7w/w
+NTQAK/ZwUp0AeOSOLlx1hBPTvMW4Pc7rm17IaFf5ffviABZRFu2OtsO06NWGDVPE4rMajkErk2a
iOcLbkXIDve6R+gSHRIzeJgDUChwixroEWoLAYnSkPA4Yj7VYUdZzSUgi+QGJEdIlpEpaGJsqB0a
4vezow2wTuBLZOlbTQ9gLmnYxhMgamBiiRCqFLoGOQTEM5r3wPE7XHXfZQMz63wJA2uq0InwG8mm
dnENcQuaxwLd0LBtoQsdnr5n2/x+lqersaFFMpWIAGOIQvBlo1/jhODeQj3fHqIM8YXIFJJ18+zI
rguB3QFrMkRDgP/j2SWHmpUt1FWFroUiIPnDWkWPhGi9bGIDgWQHZRotDCkqNFAGQt10aTvqkGTw
JP8VUD6kKZMoeMcnaAduB5eB2qHUFCR/0CwRuD+RxiWgMAL4iUO/gYvPU5cB9ACZdDEEOMVkjhso
A77uNSACxs53ueueH5bbS1URwF8C74ugCKgvx4EdjTOIsgFcyy+kfIgGcDH527JJPUfAMliPmMil
uoquKN3GZt2DQFcRkAkCIs6TCjmjt3slZFoMItbkog/JlUgltXkyYOsGyORKSQGQJicZ7DkBYq/c
A1II5Eg9aiqSTSeK2LK8SX6htX0qz9eGbUJkl+J4uVJeHAN5zjvmwLK8jqhJOkkot/tbN7RBHHC2
Bur5DNj6RPzsEAEgKV7rI+AakCgDoNDxaaggV9S4a2DZuubAQQYCsmQ2bjFBIuVyRQQIHaRs+LVy
1jiPINC9BOTJbByi4N7pQa3s3ACcwgCX2UMK0IZb7jTLFBCzalpDIuAuJiAELYAYkYSIGh2SJaHN
LBL8z4gN50QQTZMBy9PtJRFbQDaYS142TZW/cUcKrC4s8n0sIk0UzfOKtSunvs3Pxxdiew0WcZsD
2fn5gBR3yKaTPgLHW3oKmycCe5i5391VSZooCH1MPr1zEXC3NT3YDqyOz2Q1lyCktr5NJzdLE7i6
1hBdjycE/APhkeXSO6l6RHILAPZktIu4kfml5llD7b5SfmBEBwU1M5oLJVGmGkPgejGWQURDkS8d
RQ0snhG5a5oDygakS0OPhjLfv0+I7igDK+o4ASDRXBIiqCYWUKUjWCs8dKMOENpUx1F4yHlZF9jl
gFSYpZEAsOxu2G1gkiA0YA+ZPSJJ4tFYhv9TcwkkmSrxQFfyBz619MZVzwLd1kov7HDLpVHCi2gi
VvWAxAWu5RM7OWiJRnaT6SYIbL8TkAkXLUcRmRu1cwFothNLGVEvIC4mTda4sOheIJ8fGFIRobkY
X0iqZ2REa6bQtuglIyIgRSReU+OqBQK5r6UCwS7q+Dxd2molF7hVcjsiQDOpWAl0AMV17kIDE6Xa
ZkA6JqUehIajdCZ5EuUWkCQMgpC/euiJrclpUGoEodUUAWmgp5mUmIDSsfSYqz+/bZelBNoNUYRk
isPmGQHq2Zo8QNPRKsamDD+kMrrNg+7cAh9fiE5b7EMXTAhgRrbXrkFigPnWZYEYewYsUIdlo0RN
DHAA6LHwo3sz2bgOCut+9Of5psAlB+rSSki3FGHBdpxqRwZIkdI7QiGJ4JAOiwY2FNLaoSkDdIlQ
NZM86DYNVk8TR2SJed8lbKB2vpW4Bl0C7JMuA5gfADfNZ60VDXV7ZUNyqC45VIrnEV1EESqx/L4m
seD+SM+/BpZUz2kk8ukPkbZaxRbSokIrVSRMkIioeWpQe9CIR4xsM0kWkCincFZTg8zcBpSVSRpg
L5hMbKAlsHQLZhSOaQpgphS/0CX2q7EgQAswVRFZgUO6nJnLxl0CqvqaekAai0n98J9taCRu744t
aAdBx6H1HnhkbolISeP8Qvx5TR44ctXF9WXA/EBohNvIdjEWiREggTxD9aRpupDWFk0WMGoVMl5N
4MPcKbM2NTGwGbMgeeoyhI7vSF69eTfB184P0EFB8wQDl/RVRqGaIJAWkoioiSw683gNlIBAVxcS
HrtsaQpc+kYZriyni3cUAaoQFUGSjKJiI4ft9BtIyA/hDBD0bNtGRdPtMICoQIApGDRxmjp9HenK
gOSIRNHx/EmTSn+5wgJmTnmP3BFDx2UeWXJIzaoYcXhNTUhwRGmca0BfcXhg2sqDB+RHvG3xtIEB
ctnyoZUq88GiANGEGFhSIXtDd1I1wzXEVkrT6X2NrlGRwdZHeX5kIA2FuP6oe7LBCHvNL6S/gqtB
73VAyx1LRhs4ZaHdQkEBXSrDxAYM02Dwauli4GqICLgIru+UdaPGOQSUMTQ1gdWRPJkMVeL+A8hS
84nkGvDsJUYCqKCJA2e0+2mygBaCLpVBJswZKvPcuhQ4oczacFHIKoND0MAACVuuyQLsPo0DBIgo
BJIl9eFTSqZMIFOjJmMmLCi/rUnKULujUEZp8Ab4r0NTIYALag8FeQIBI8EcAEJB/NC80MDWhqfC
HvjM3cp8OZkQCYcVv4iKQVk8Y8SA0uF9papJMqAdHkpHJdLPBaeC6Mgv3PGMCZ+plVQZgm1zQcO8
Qlc3TcIlIGNuky8lS8DkncIAts0CxkIyuYQpkXGzxmUIGB7X1INUTxkzYaiW/hG843r9WCbQEX/p
IcBg+tuJvGZJQTUS/Xy/kHkroDa6NA93sYl7SXNG8jACABnKqL6oguY5RdqFkzYFRCAYmbIgAmDk
qEwF7SgDGkkYswrps6GLhsayBvLA11UGbTrGSBQJ3kJIUkzSAoo+KLtJwoCEKhkjOi3k7adehSeY
ja/on8fDdNwvcT/TZH4IHvTPPlDBYu6/fw93WWJa4vVaPykf/bieJdtv30Jfyuu/XWfFdJGvPySD
NJuWoJw7b/4rl23npfLZ+d6H7398eaz779r904ngbVY/VTlY9U71x9dpksf59XBdvrG+/1UX8QS0
0eN4Gvfjn3Z+qXQbfzvkv/2knHJHbT5E9TRPkuk4nvYrUsJCScjoEj5P7tLrrKIjVAnJq5fCpOed
txeDGtu6hE950uLYrfP0tki4yBXpUgQEfk/3B3yapouk3+ot4kUyr8iV1MUq61I/hkAej1svJkme
XiuPlTReiK/6p9/AYb6mSR56tMdxnl5dJbHCGvx+XN6QbNMj9A8J8Ffs2v0LqGLSfv/798fZygmK
p7oRu3fqgTu5dyUf+OwPur8vpguu9qL2sMlJP/AodvWvwtN/zJMAlYjJNt1HsStJ/2fa8Sge5qiG
ipelHOHN/qmQP/UOrWd5odx+qbfrUj2NNzGKJU9nFa3yvBKh6pJ+k9fuu1QZtYnO8zgZV3TKs0oZ
X5tsHt9WVEqikv3TJfo2y/s1Fshkni7Zs2IVp4uKTnlaxwDZd8lVPFWNVwm/qHvc95MaD8R51CX6
M6jteUWmZIEUFHWp9uKin7Ze5PFVqppBwUPTJr7Oa1Qlt6hL9d41kDO3TiZpvuchSHuD7pf8kswX
raN4OqpICcdpealePt+H+jWZJIqmpGCgT/U0w41svU7SwXChaEwqcyaU5sdietV6MxdfVSFPtAKi
rgzb6HL8xVXROi/mihTeU39UaHaN3Mm9v/+PMdJ0w/01TPRpkuUD9TYKrpjuU/tQzOcq1bKwpUv2
Y5GPknV1vPLuSUr6YbI/TgqYfmDS5imuGsI55Vc84jFn1wQOj3xGiTd/kFd9UuRx/fFzIf78OaE7
nhQ9vfi9HpfRXV6ne8/Lp5I8GAEwx73nUn4n3ToD6HTSOylczWZJRaM09dJ1Xf2hMj3fd8yLLF8M
Dwa8Zcam9si+j/aLYi7hdE0PEEhrMqKXFYfPDGRTtOf/7Z75x6kCqXjqR20NDKDH+MrqE957AsW3
lN6TL2WfFfKKzTdglEp5VM9qGfAJj5LxIC0m1T0srdLerfx+Hhxl7GqLy3Ta6yTfJINsmU4Vlsjc
4cOmD3kZJNlD+SgOH9eC6X099YzDF+MBmS7luI9b6seP+zKZTuJc8b5NuMlvctigpltlBYAuc0/m
i6x2OWTyVpfs8Sa5HrY+JLPiapxeV/RE7mTQTpf6q3Qv9SztkNpk4zxLDoUK1AX0iZNguVZMo8x4
6x75NL3CfNXCaxma0yZcJOwwVh3ZaM+PKb5bbZ4mOSkGxT+WcSPt41KOULkrPWy6VI/zjKVtioYo
p9F06b4upqgehQnliJcu3TfXezoCKBh9PrxZxGP1tIJlqnvat0leEzBLIOG0yZJNOI/XaqaixPzR
pfwuXixr0iCdJtpk08WwqHso5RoFXcq9cbaMR/UjG+DxuxT1vkim80VSy51Le6zusd8Vd8nkKivy
QUWrjCRcAyr+PBv34YlC1zOg1s6zaVyrWnoGrsi56HblsLImTpe/F8limOT7CTHBq9emzRr6WNUV
JkzzpSQJ+9XxSnEwkbm7JLQsBrFaojBRxf6QYeXUi1e26uuyV250UicsS4e0CZdaM0+nSumdDk8D
pGe1Alu5NE77wMuYuC5XZILeEwPHXSV91XgAp2yCbLrYbG9dRawMw0yYvE8jqWEqzmU5Ma3L4/t6
xVk6HfQzNXrcz2kV3+0Lfsa5ukbujtOFojHowa9YVGWMvp84GhkDlQxyVaBNBDe9JK/XnATDUpfb
x2XNuPXponWRFGWTx29Z7aGaUKWUQpJW9js+klLLsVivaED/v/r1w3tIj5I+YeWNaruAITZgEz9k
16N4rKhssL4AuDBw+rNsni0VgYnobAQ28rGn++OydjKe+qT8/c4V+gvk51/8PhhiQecLVUoNKIYX
aOGrGNlUxN+A2/oipzyq2nwDHiuV3ME47ifzYSWDpdkwwIjzdSyZKoWsiQMPi/pDM+BEHOXFNEl3
zypTDtoqNybO6KvPzERI18vT1jtK8Ir+M2EyaeZSE6wm4q3XrJ5vnck/vRcfKqaWPrZgD+ny+M0U
U5DUSk1s8TBCWX10rAbRp/o2nqmqodzeo8uFs3U+WG/q6ozRCf0Db+tjZ1meKOLG+JI+7W0d6wBt
A4JxRjfbaLjPEgP3+l2czasfXwqyTLDoPsLz+DrO9q6IINZqU+buZbUiZAmJrU04HvfTpdqGDM6T
gRPH43hdv9MCSaF74otkVgvHZfpKl+plnMfkRg/l9i0TvSSXZNn2BNlEGv6SkYd0NiO4U+S5xKfS
ZUqPsC6eoTYq/paOhYwR61L+OIzTer6mnEzVJhzfpPucLjch65NOV6reL+cotcnSDiRuYV06SkBa
XeKfNlfJAXaYSJR+TpPFNFZjfhOq7s2iyIvZ/UWsJK1U0Z4tY4S6LDkrpvF8mOaHvgF8PwP+QW9G
3+Z4fUiXOIK2qv8bztN+nxj9JJ4vKmLCoW1X/Z9zCA3xpA6l3jAdZbjoB1hESxFzr49Gu48XwUlc
x+u4dVbk6fh//v0/5iN59SHtDxRlQ5+N7wjwv+5T/5hOsrz9js5XlT4g/8xq69PvJfjyo+LQMwdP
H5htA9/xMhv1s9a/tD6SPEGCJ4ozx4gpA5YGHsxZXKR5qnQnyKw7GE8GPLrLuD1O29fDNG7P50XF
9vJ2b7/DwKPuEQ8foGxAdbyLZ4thzfnYHvtRD+THpX+kufAp3ZvFt+zsXyH7Mx4w3qbcAAPi+UK8
bIWogQt1lC3mOA4KWcsEXZwGJUNlPyqFj6vlI4zvtJ/u3h8TkdHxMO7v0tzv+NwRvydaqap3SFLV
lCtbxxIjKV9iQOeWRFv/9PLD8T8rpA0I2zHDt3mmjugIKIGuqTvOMHVqdOsZSCJ8nSst25enB1u3
TMyQHMezpPU5yfuKofYMqO+XNyk9AwtFuGXhnS7DTwbr2aIiI7bMRJh7clvEiwwVN26dFkR3ivqQ
bQTap87TRS0hZKJGdbIYptlM1cwmnJ+P3PBTkrEq5dCAv3AaX6mXUFbw6nL3lNqE8sgerxA9rpz3
BYGha/2zvllm+Rr1WYsmwLXUp32WTNcKHw5MEBTfPI8nqv536VXd+gNXrH9a4oNsMVSMCMU9A3TT
qxoXBBdLV8bOQW0YxPNrtUIDOrsJ0utsoYZKLMExQXccrxQFzNYBI2RrRA1c4XOs6HW9ZcsIb4l5
ia5VTQZMkAE+ZBtRkeBWVLTK0MpEG/hFisOtUDWh1UuqNUaY6P/easr2UTqfx2qYuT9b8/3q5wPu
vAqYYpuog92PBO2Nh4GXUzH++d0uJCiSWh8bu4AN0BXAlLj1Lql3opiotPVokqtVPcAbN3Dool/L
5JqwdR8zNf4A/M/AUf/4z6z1MZv88V/lFM1l/sd/T69TdYSOpbX6X8QUdFqr19iOgTDnYzzd1JUd
iOr6B/402LuFJirzRMAjSuitV/FccQQAgtc/M4BLac2FBTNYn25vFW/2Cyq+gfv9257PbZvIkf+W
Tq7iq5Vip1jBZYAT5Vxlb++CP966/ONSdFtcJt0k3e75xU6AS7b7pxNmSPWxwhi1SzfqUzPw0I4z
ql9k/1W4KhMX42Tc6sXjZcwoZiVb4hIFBjTzKQF6gn1Swpv9ievvdy/otunL8PnugUnAVy+f7wNc
wOA8HhTKia0HIcGeGJBdEu2q9QiW5Dx24EPS+YDMmgQCq7DK/hJ37kVeXKmP7DHOPp5KADMsRRBK
n+Iozq/QlxVRuR+PPrunfMOgSMfq7TDROiCn5Tqrt8NANC0JJrC+EGOFtAlUn4t4GROIHCinmujA
Oo7XjJIcqjyaKPMf12TPRLj+Mpuk05qyN+FUVHQPJ6dNdDUBalnHyjQxZfQKstfDNhalD+JkoXr3
JiLW10CMqRkSE0Xvt1yW2mMs92/pJrbu2XEe5yDK7GUzTBQzZPZjLoHrYlfrsQ2+evl8I3vJXPQi
E2dGDR9MYPD1Fq2zdLGYl2r7Ilmmqqoy0R7DV7wrrtWUjG1iKuMjo2NpP+6XZ/+YXcW1YNkEEIRA
K22Zc4xgZvNDSpGl1voPGS59TpnWBzGWILQsP25Vw14fnolE7xH5wnQ+5CuBuTqo6W0Tl+JT78Fv
MOATHDEEm9baCU244se4y7TeVs+19GBMpCd7sep42YGBYGcLNHwCrhDTbYV6g03kPrf0cZMoio+T
yXqXK6ytqF4+X8Mh/KKa1RFI1iObKHve01YbGxwreDz8+XHRhITv/y8nrA5BXz0+SvzjHsQWOks3
piO0+ebAqGDuPwiK7kU+kBOpBWUTfaRHzBTUACtMjHge5ZKNrBSNaGMTmfBjOt2VzJOJyuxxNs7q
TQUmuphPrvHl1ZyTCZD6rWcsHSG19oLH05uPR+yv4vFImvIPeU2BAafptGCeUEkz0FhaSYmGOaKc
SvZJEQ3W1OkTlpkQciSKAWUJogHCSV5UVOR2WCY6Tj7lRf2wrKSsvub57P1M4XDDIgTlwZXbc75p
yUMbF55pBg7939RNHvKJ63ES53/7XwAAAP//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_xlchart.v5.19</cx:f>
        <cx:nf>_xlchart.v5.22</cx:nf>
      </cx:strDim>
      <cx:numDim type="colorVal">
        <cx:f>_xlchart.v5.21</cx:f>
        <cx:nf>_xlchart.v5.23</cx:nf>
      </cx:numDim>
    </cx:data>
  </cx:chartData>
  <cx:chart>
    <cx:title pos="t" align="ctr" overlay="0">
      <cx:tx>
        <cx:txData>
          <cx:v>Anzahl der Nutzer auf Steam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Anzahl der Nutzer auf Steam</a:t>
          </a:r>
        </a:p>
      </cx:txPr>
    </cx:title>
    <cx:plotArea>
      <cx:plotAreaRegion>
        <cx:series layoutId="regionMap" uniqueId="{B8C14984-1949-46C3-A97E-9165BB8DE378}">
          <cx:tx>
            <cx:txData>
              <cx:f>_xlchart.v5.20</cx:f>
              <cx:v>Value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7H3JctvI1uarKLzoVUOFxJTI27duhEFSsqzRmmxpg6AlGkjM87TuZ+htb/oZevXv6sX6gyhSZJKy
6GveECO6qipcYSSTPDhf5skz5z8fmn88BJNxtteEQZT/46H584NbFMk//vgjf3An4TjfD/lDFufx
j2L/IQ7/iH/84A+TPx6zcc0j5w9FJtofD+44KybNh3/9E9/mTOKT+GFc8Dj6Uk6y9nKSl0GR/2Rs
7dDeQ1xGRT/dwTf9+eHzOBlHH/YmUcGL9rpNJn9+WPrEh70/xO9Z+c29AGQV5SPmqsa+YhJDM6hi
6kTXGf2wF8SR8zxMVLYvU6pQWZepSVSZzH76bBxi+pvUPNEyfnzMJnm+9/z/+bQlwudPeR4Ppu88
iHsSP188vdMfyzz91z+FB3hL4ckC20WWvDUkcv2v/5UXkyyb8Ad3xoDf571G93XT1FTGNKLJhrrM
eW0fDxVCiKyrmmEwNvvhKec3pGg9/5cmCygsjYlYfLx+fyw+Rk4cjGfc+H0YJKLsq6qq67qiYAdQ
vWf14h4ATCrTDI3psm4QTUTibXrWgzCbJ/B/9niF9efvz/qjPBtPgu2xXiX7JtEIU6mi66ZuMnOJ
86q2T3UVg4QpqqnQfngq+KZ74G1y1nN+Nk/g/OyxyPmjk/fn/CgvgnH0OHv/31/1urlvgO+aZuhM
A3eXGK/o+4pGDEUzVWwJVRGX/AbUrOf8fKLA+vlzkfej0fvz/nOcPY4jPtnmsUv2FapTA8seq1pV
xYVv7JuKqZqmgt1BCE6GxWW/ET3r+b8wVUBgYUTE4PMOSJ6rB7ee8G7GiN9f/xpYLKtgvkF1XaVE
VpZ2gLmvKNCINMh7RYfmI0MvWsRgA3rWIzCfKPB//lzk/uDT+++A2wlUn4g7xWTvYzb+znOoxHuj
kGfjYjLjy+9Doqj7hqlRaqiyQXTlSdlcOId1DeewYUBfMnFiqIaoi/67RK7H6effJoD38w+LiH7c
AZk2nEQwajJ/e+jpxj6RCTVk0+i3zNNhvYAe24eCxWSqaEzTZUM4yYd//Z+36VkP1MJUAZWFERGC
4fH7b6qjfLsnuqHtM4gsnOeUybLKZGNJoknE3GcGobKMHaTpqmDJvU3NevbP5gm8nz0WGX909f6M
tyaBs9XTXJf3Dc1khgr+49h4stUWlr6GUaLLhMkqtFmmzfbcVIndgJr1nJ9PFFg/fy7y3toBuXPC
i3G5TU1K12G8mZSYsKFxbuiCJoUzxaQyzAfGsC+w+oVlvwE967k/nyhwf/5c5P7JDpjOw0lZ4Oze
rtzRocvKCuwIWaew1ZjoQpL3YbspsgoVC7qsKPg3o2g9BkuvI+CwNCZiMdyBnfDxh+PCqsiLrbrz
sNxVFXYbUU1NoaIkMox9WdF7y4KoGjUMWV+WRRvStB6NpckCGktjIhofD97/TDjOYvhEtymYNH1f
0yCSdPg3GDwYsuDf0/epCk0IJrghq3CwCoJpE4LW4/AyUwDhZUBE4NPl+yPwMXN6A2u7drakUviv
CYNKitOZGHLP5oWjWYLSBCsPzm04QhSTwdkq7IjNqFqPxNIrCWAsjYl4fNwBPKw477HY+zTJuokT
I8oxnrHm9009Dd5tA8oQfHoaMeFYFTYH3YcOCxcU/tN0XRb9TzPayuhxU/rWI/TqFwlovfo5ETnr
4w7spOD7lt1VGtnH0U3gJKc6rAcRLkXGsUI1HUqAaVJlBa6PGxC0Hp+XmQIgLwMiAh93wFv7scyL
bBxs9TyR4JSFjxw7QiWUwtwQwxTwlusy3IXMpKqsrQSMNqPpFRgW3kcEYmFoBYqb998MV3/91+Pe
xx8Z97coviQFYVH4Bk3Y0bC2NSYcK4BKxnFCmW4oKlwh4uHeEzV+k6b1WCzOFbBYHBKxuN8BwWSV
gTPOtrorNGUfeiwcTyZ8uLoJM2PpfO8DGRhBeM+gDHqYCMRGFK3HYWGqAMPCiIiCdfj+O2LBWXlV
jOHBjfaqONr7GE62u0mQOgD9V9ENFf5zKkSYJAZvFOxF9clZ2GcWCA72f5/K9XC99X0Chm99XAT2
Zhf8Wtk451s+dIiMCK38dLRDGZuaKYv6s67sM6oSQvt4lcFkMURrZeOO/zRivB6u2TwBltljkf3W
DijMXyf8r/+dlfmW3bq6ug+dS6OKMvXqig4ucx8mpsw0FZoy1SHjZlr61L24MVXrcRCmC3AIoyuo
3L2/tDvjziSbseT3DRdC9zVFg7lI4Omi0yDUwn6AyJORyQP/CoGWLEY53qRlPQbP0wTePz8VeX62
A66t43E0ftyiumUo8Gph+ZuIDOKYx2m/dMhLTN9nME4URdOedN/eA7kYrH2bnvWMn80TOD97LLJ+
sAMq1sDlwWT29r+/3CUVbirTQCicUMZUIrrXJUr2DXiwqAarg7Kp83eR9W/Ss57zz9MExj8/XeH7
Dlh8R9l4i7FUVYV5oekmLAzkZspiVqam7sMCZMgdwR+EGOJ6f4uY9TyfzhJYPn0ocvzoy/sLdiyG
bXqkkAiLPBDZRLYTJZqJ1MslGUNkFYoODmJV1ZghrxgSb1KznufP0wSmPz8VuT44e3+uH8dBGX7f
qgkHxjKkDcBhoSDTD0kCy7loElWRK0UZstXgKNfhwxVctBuRtJ79C1MFCBZGVmDYgXQobMttZqMp
8BwhzRt5NSaUfETzltY+Em8U5AjKsskAEAxp4Xh9i5j1vJ/OEtg+fShy/Gg3tHs3Gj+4Rc6jfBK8
yf3/XC76PZL+szd/fzlb/qclADqcuxoMdKQ4IwtaE+K3OIs0JMlB3+398VPla/GEf5uc9fjP5gkr
YPZYXAODHbAlLuJgmxFC2M7gu4mth7S2Z84u2BKE7cN32Kej48xZk7rwJjXr+f48TWD781OR6xc7
oFodj3Psu+3GyTUTrEc0EPkKsJv7MOySxDPoPvRdYiB1BK6Naex2cc1vRtJ6/i/OFUBYHBKROL5/
/8P/us/7fHC3evprDHHwPu4K8QK9ShOQIH16T588hfNJNuWV0NKMpKeM1MtJUn4P+E8V8fWgvPI1
Aj6vfEqEarADUJ2UzST6XmbOW7bgf+6cOoCO4m+7ZMrYhzsZUWMdTklEXoSzqi/kMRVDkeF/QTz/
Ka1+cd9uRtL6JbI4V1gXi0PiYjjYAd3lr//ptAn8/G+thc11BsVAZQ7CLtDHEeKCQr5wbiE21nsM
GGoG4TpG9B7emkUQNqFmPQQvMwUAXgZE9o8O319sXqFic7syEyl1MEIVBL6IqpiysAskeIzhfGRw
lukEqdhqr88vIrABQesBmE8U+D9/vsL+HQiLHPAo2m7GI5KGFBPlaoj/onxtRXtA0JGZOMlgteK8
6oOTy+zfhKD1/H+ZKQDwMiAicHD0/hvggD/ifOYzLmzBLQk3vAH+Y/3D2a5O1YIFEYRwVK9a4yTA
6ofZIgZFNiDoNQCe32SF/8/PV9j/+f3ZfziJs+0mvCPqDs8kBBB8lFRDZjtbOgHgn0QyMAIg8Ogg
yfFJp1uUP5sQtJ7/LzMFAF4GRAQOdyAg8hJNzveO//q/EXe2rBf1tVGovEGAxETG6UoWvKTsKzgJ
CLoUGArqFJ4KbRcR+TcIXA/Qq18k4PXq51bgs95/A31CQ4S9Y/yxPQmm9KoqqtxQ8Pa0TQSnJ9RX
7DCDPRfnwjpdRKunx+9puuoTRacj64TqeoiWZwu4LA+KYHzagbKpQyQQwQzd8pGOZBVAgeAi09a5
QBUUqjNIOoTZ+zAkxN0iHpuStB6P5dkCHsuDIh6HO2BcfELTlMe9/zYOk/+xd/owjKNx8Lh39M4+
0qPocasaN8qI0KEDziAoHfCEi40KKOL+OvRwpDnpJqxOUeN7m5z1S2M2T1gUs8ficjg6e39ZeRMh
xW+LliaapCBTvM/gQ6WEvFIUDCcpGhUgEApHKlpzCLV1bxOznu+zeQLfZ49Fvn+6eX++Y03E0STf
6qqXUNmlmVArEGpGMqsiJl5gO4D7yETu6++gbC9Lxc0oWg/A4lwBhMUhEYij4Q4AkW3X2ET+F5gL
nxeSJJFbTwUHqQRLp7cx0SlCwR6B7BEq7I7epOcVCJ7niex/frzC+h1Qs59Sovh4tgzXqUS/1h2r
L1qHGYM2EDB1UOLb83bBzETqHYKmeKqjkwqcYIs6wQa0rOf7fKLA+PlzkfNnO+DiOiq2XO0wzeuG
h1chVFeQWESXOI+WTRqDqxfGDtIelaeWTYvc34Ce9dyfTxS4P38ucv9oB8p6b/xszKPJbAH+/rpH
eIwpBjK3IdTZar0P2jZp6F4D9jMY9wxW5eynpzmnG9CznvvziQL3589F7t98fH+BfzoOxm2+TbGD
dAyUlMCrRRGTZyYky4LQgahHHwcFtiMzVnMxNiFmPe9fZgrMfxkQuX969/7c/zwOx1ut7UGbDAWZ
RvhnGt8QfFsSpfsqakkZGg706WLQjZYX/wYErQdgPlHg//y5yP7Pp+/P/hOOWsN4i/o+0k2Ygppp
gniwakzz2RdWP/JRoW/Cs4uUFHRuQgunZe5vQM967s8nCtyfPxe5f7IDjqmTSbHttnBoi4W0BzjN
0YAJQAirX0G5NKwwTcOxAI/iShrkJgS9wv/5q4gAzAdWELh9//V/Os5i349ni/D3j15ET9H3E52S
INzRLEkEAOo+Q930vDPcSmu+DQhaD8B8osD/+XOR/ae7cPbCC4qkrC2Glvq+cChKQ/bPU/LPU271
gvzp84ABDcJ76KDUB74Xtc7TDah5hfnzmSL35wMr7N8BZ88ZnzxOngzCLSqfSItTkYSq98W1s5Ky
BQRQBY1qBB2JW4jrwfkgKp8b0rQeh6XJAhRLYyIaZzuQKHc6afhWRRGOYmS6w85CmAIRCeEskHpN
tA+/ohId/1utcn6bnvUgzOYJ/J89Fll/+u39j4GzOKsn6F8ykwe/fw6gVQ8Kmw0qK9Pm272aubAL
EB/qOwCgmY+6thniJgSt5/7LTIH/LwMiAmc7kBF/NinzyWS7rjcJbUoQTYWug7oyXTOXvT9oJrav
QlPV0Rm6b+Ddb4/F02Azil4BYeFtRBgWhlaA2IHMw4tJVs4Y8fvbQGJPkeu+BTFF4wsU38DFv7AP
JKqhIBPJ06xvoS4eyG/Rsp7501kC26cPRYZfjN5f9lyg5I8nCRxAWxQ/pO/4ggQzA0Zu31Vviemw
zZDgwXofUJ+TKzicN6TnFd4vvowIweLYChKfdgCJsb/lfm6wBtC7EN3DDBP3L0xTyRZWv4ESAbRa
hedfRjMFWRGr7y82IOgVHOYzRRDmAysI7EBywEWcFaUz/mnDgV8LAfSJAX3tE4q9kXPcJzstbQXY
YxiDBEKS5VMCu5hruQlFr0AwfxcRgvnACgQ74Iy+wGUnRbx3yR+2aBX3TjkNNd7wiKJrOhoXIta4
sA8kaEvot4M6GiipCBLDZT07gqYe6Q2JegWIxTcSsVgcW4FjB9IzLssQvZW3GhZGZ0P01EELBNwY
Y65puYrmR3BgqPrUTF4RShtRtB6JhakCDgsjIgqXO6CdXk2y7RbNQjPFuQCdaKr4LJcvoR8bijQZ
UlGeUiZWyiA2oGY9/+cTBe7Pn6/wfgfyvy+33pLFQEge2ZTIA+sTKleaSvY+ItxbglravlmeJoii
TchZz/2XmQL7XwZW+H/z/lrR1bh85NN7A7apoSIlCxcnIRLQZyLj9BUyKLFBcFajnpWieY48bQy2
aJ09USU93Wbwc6rWYyFMFwARRkVUrnbAc3rVX6jx+PNX/zVNCV1a+j4guMoHnjnIH+GMJnBoIDsF
t80Y6lM9HxSpJUA2IOgVLOYzRRjmAysI7IDddoV748ZJmc3Y8PvGMtnvTYW+0TnSEJEoJDjsermE
jQCvKlIq+sC94LDYhKBXEJi/iojAfGAFgR3IWrkK4mqyZd0It2Cgf0IfOkPCllAZ1zvtFEQPwHu0
KlQEuxnU1G9S8wr/X6aKALyMrCBwtANnAxAY+2/Hb/5zVapXcYjUpfH2NiGKv5BCjgv7UImBllTi
LTbIZ0WvBbQ7ITLS9lYb5m1AzytrYPYi4gqYPV/Bfxf04na77UCRHiCjXhzpAbhuQNfEM0g1e+ZD
aUBWHxImV/K0r94k5xXeP88TWf/8eIXzd++/867dMd+utxzSDX2TkCAPrQyJY+LdA6jgR6t1mCvo
et/zfrbjpgb6JuSs5/3LTIH7LwMi/693wFd4/dd/ZRsIvs1LsvubWuGhwr8qmuEigWDZRYLu0H1B
MKwSlAwjvUMMm25Azyv8n72IyP7Z8xXu74BX5HrM6212UHq6ugwnPhpZIFe7Tw9b8k9BJXiqH0KQ
ApXZVFz7bxLzCuef54mMf368wvev7y91bhxcYrnFw7a/RhHCBoIctVvoM7zEdRWJBH1xwjRRb9pa
ZNHieJuY9XyfzRP4Pnss8v1mBzTdm4gXk8c99HsuJvneKY/ibO+8LIIW+vne9K6ufCaQX7ND/nM6
2E1vEE+Ree3Hf0kO/t12WsDqP3o39i0uzvG3KUxx2wRuy5FxS5EMTW7ltok+9x8pQH3DoKk8FRwJ
z/SgYdRj8bNltX5zL88WtvjyoLjRb7GKcfm6wPuVB/9ZMHCvY1ciD+Jnb/5rfh20WsBVLUi0Qnsm
OP3F7oB97AXHWn9dMBwPxvQK+UUxe7sJSa+A8TJVROJlZAWGHfDt3PJJEY3D7YEA7xkOMKTdIjkX
DuWF2BeRkbGILrEKNOu+I4mo2G1AyivMn72DyPrZ8xXG70BG4j0Pv4+/15PtcV5CiSmKAfrooonM
5z7raon/T+2OTAp7HkUZ6J256lV7m6L1AFzN30VA4GVAhOB+B3S8jfxYvyaCkJT7t1dtkpdB8bRS
nEl8Ej/g2I2jL4g/t3vC+pjdkrAtlQqZnr99C8TbN1Os3wR4l9nU1becjYjbYBeug3j1yrBtofL3
HWqiqvW0GS5f3yc/GRK30CutHreG3d9dL5dF2E+g+cmQiNrCjd/bQurva837E+YXMFjuILQtGP7u
l7R04v8CHkIuwtYA+Tv94h+iHvYLqCx7ErYFyt+eE0Ez/gVEFi9P3BYef98T+WKk/AoUc8N3a0D8
/2fEC27IBd14fhnEcFyMR7hzu2g3Hp3Zn8LUn3nvpxgePf75AS0rnjykU2d+/xVLGWDzSmNhxmSc
F39+QDOqqRsGifb9bQmox/qwV0+mQ2gSJuMeBYbY2tN9rIh9IsRRuH9+QEZA7yVGEyvcyIZilT5G
lMdlP9SnycKziTJGNDGlaHFlfJi9Hq5DaJ04mnPq+e97URlexDwq8j8/YM6HvWT6uf7lUJGKhA4N
TWmQ3oHuBLi0AeMP40uEWPBx8t8dKaFtWDnjmNseGbVKrDTD2qj87MhF9Y5m2XHG3HNd6mLjUcv9
1hii6ZZZJ/chre2su1Y8ShJftSqvdNJiwFiURNKZFzucD7S2sLXAkoNEty/sFC1ZfUvzOy1JjmxS
Mj+xWj9zXdsiLO+kU0WtKsO9DfVOc+lBmNWxRr7EYe1r8nHop1FaW2XGTDtxh05A3Mo9bNowbvgw
Z1UcN4OgyhkPz3K5DUl5EJMwujeYlySWWXul4Vu+WTDHymrKbStOYh4eqmFiGJ94WjfBILIjWRmw
JGXFQGrt7L7gzCxGNOWpbzlVnkWWnjSVOeh4EbeWq9WNMyKu2X23Y62eJLYburhk1U0KKwmajlmK
KVX3auSpE0PjGR3ItHOvUC6jTsyMtI2V27Z352pycglOloqV1plbWVLry94womV6Z4adnQ7LNjbl
MxaQKrCamgSV1THmloPUdbxzPyXmRZ4rkmNJei2dJYaZnama131zuVqplpIAHavlmXEZUj0/CXzf
fMxrz/lmFGYQWrHMSWMZadTiU0T144HCG/mKU+p817ukvAi7vDgJA9+IRrLZkNZKZM4qi9WM37a6
Xp4ZhW8ex1XiewMl8fgk6Wz30fMS/9prw+wLd+3qUuNt2A0KXZLvuOer0dBJcn7VmmaUWKEe+sdS
6Mm3DomMaNAic/nejirpRu/8LLRU6jeJVRWhfuaxzjvXUle7YyzJwI0AN5RYRtWYY410RB/IUezJ
zsj1eB4cqB0zJmVn6w9Noaj+sA1tpg38hEqaVZdN2Fp5FOlk2CFuUzkDbL9OykZS0TmddxBSz9An
npTo7UX/W8WNnDu6mlmJ2gbdwCdSd5FrrXdpa3Z5XkVydY+PVdxC9NJwrcIo2bc2V/O7gFf+saFG
nFtZUrR3kttqF0Vbd1fEqWzXSuVUiSw/S82HxEvNfNC0OT2WozQsrCjMA3dQVRH3saRyNbQylfbb
xG8vZM61r1nC3HzEWtMd60VmtwPdroP7IvKoa3E1bFOLeWHuDUpqx481NbwrydG0r2XLjNOibOLL
vLDt2ApVFuUDiXdlP8ElV2rpltpA7jr5LtVNftbZeVS6lh74NdFOyiLJ2H0WelJtdXVZZJbqR6Xj
WV1qalfoeehIg7xp5XZom05DrZBomWa5lZ+2w5x7rjkwuiwxBglT2x9ZnVTSkCUmb0/DMHPvCtbm
l2lTpdlhGVFXtszQlIpDLzfoVRtGkWoFpULPDeqYN6GtJNzidm5eeUYlHdeZE9ykdlOpwzCNtTst
7bITTS27L55BvKuodhtlJBld2IzsPA5PXK0zvta0Ss9J4xSJlWWKDRaEhuJbHstKbiF4xL9BuFTY
KrZU3ZRxEf2wXVe6d1Oah5YZZexWrkLvu84JOUkLLl+nLK2CA4J9ElttFUjloJNMcpMgweWHwvLg
3klj87iLTJ5YSaHHX+PO1U8TWkqexYlUf4tx3Ztq2abXQvAwqYitstG1e91jMqhLQ6Z0AxcSIzkP
mqzh4cAxo/hr6mg5HzHNY5B6pn5Xe7Zx3LA2POe5LGP5ybKbWU1pd3eGm3uN1SYlSyzPjXlhdXHu
FRZjUgYJTXR37EuJetNIhfSJ20HeWXkQhhS/ars/vDriZ5HS0lti18mt43rtaWZr8lnDAvuzWRne
Wac38rVdm/wuMau6G3AEv699J/TvvTTIA6yyWKGDINRbOiBaU3aHKsfmr6xa5qp0T3M9dYdVXMn5
GVPyMP7appnXNFhhCPdBhHM59G9pRezHulCU6FOGXYm93URqNrTlqO1yi+RBEFmVylPyCb8Wq+eU
utS7ZpHpZwd2lGrJuelUhX4r2ZVT3zdBkEPuKo1THvrM4cpBWTshNjyXPGdIPcayT3YCsXFcdWYl
W5JPKvMiiJvwjnOj5p5lp1WnW5HRVcWnRA8cdqOmjt7kVtd1nvYtlpOafsvBaP8Q91p14ZCTJNWr
A8z1Mj4q8lAysBkzmivXaDHnl1bkOqniWpGklM2odZtAvUBlR4ifapAtbeHoM8iF5NWdPHTlRI5G
Ze6HxrnJEiYNPS9QvqduUj40ncKu9VgyikETUSxlOzfUm87uojvuhxBkMo9OQzMyJjlzNc/yEikw
P7WpYl4hbSgIPvmdUn4hSlGZQzUsQ99SpVj+Ebdd9h2dBvXISnHa0BF+PM5Pqc3lL7GrM4jJFs1n
j0qUAzmjNE7aflvFTmlOYi3K9MwqCzuWDiWWdB64pDLIH03N+5MjiryR6TptbDmKmaaWbVS8PCqo
x4tBpoUGPzQarNCD0G/U5EDvYrUcdZwrySgM4nbC5bq6b9oqjywtDLRzJ0jIpenpkMKh2+lfkQrt
EStRGjqxG18vLKKF1VVn8+IkdwxbtkrV7YxDzXFtMgzKyHvwaKk/xikvLxOgch0UZX4tl4kUjTSX
0BtaORD7WJ6JPNCpYx/nhaMGn5mtl8RqqtyWh13FmuvaU9Xsk55KGRkUeVdApJe2Tj61Rgx++LoN
MZpktcsPc5e6/iCQKzahiZl6w7DNjfowrfPmvqlrHBpupnQcmklQFFYQm/wS2g9vL6B+OV8DGTVA
Ftcr/XshRepVgn4AxbBobN+2Soj4aETMKvMOk0AunB+Z3xg+lCk38IdKWVNn5Nhy3N2y2LV/BLHW
hDimY/WbKwU6t4IgqW66Lu7SUWY6xW2DnRtB0knBXRq67p0PbeyeVD75Vmhydh7hSA2Huc8KNky0
Wm8tnqWEHDWmw4mVJwZXD7JO0vhIqdWutZo2dh0rsIn8qGs1dy1Ca36TqlXBDjL0wPGw7qPoa5FC
lbFoETXXLe8ke0jsIoBOkDQ0tkw9S07MLMjuFcNl98TRsoegcZ3vXptrZ8R1Ow+vYZvfKA7/K1XW
pGMka6XnRsjLO5lL8lkccuVcVsoqGCWpG53hyrMisHyjli8gnSi0Od2G/Na0QvnMGdbXQPEqclZC
bxhnDeHjjETZaV116XWRpI498LqG3zQJ0T1LkpLmtnFk6XtrS0VqqUZWnfPaoKnF/ZJkVphXDrcU
STFuVFKa370ulx40u+Z3nVcZ59xOyuvOCOmjZ0fao60ENk6OIqHBpyhm+hfKY/sLNWPloo6S5qZz
lPAkavTiXKoDeuEHPjv1ua/fBmbuB1ZMAumBdErtH6ZpHn6F/mGOTTsnlx4OWsmq2op9NYsIapOu
5t43l2q2MiK88+NjaHxQej3ZqL+WRi2Zn1uFqPeV4Tt8AKWKJie+0eYQihJNcSQaKpRRXYmSMa6j
DiHHnULyRpJDWxc6uio/hDUP+m2ksPAwN3w7HhpaaoQjqezVahezfMhB4tvQKxPf+Jz5tRseSElK
yYHe0MA8iws9eIxrXb3u7LIec/TD8EcprktzrEKKbT5wcTuKYrVyWj/Kshd8Lz09yixZhkSzqJyU
P1iQOuHAiEsCCBRH8SDtqg58og6UjdjjODqlwC08KwwDoEccPZCtOqHGTWDWrX9kphI1h2aYO+Yw
p4YbTuJGqrVhqPI2GhApcx9aU4ZS27qK71gylKHqzCuZed0VrgaJV6U5uTbVzJOGXG2YOqxtnBQj
tXF8MpTVOn3EudA6I8lO1MoyS7/mlhckybcGO02zqhq2ybAOvKKyok4uLpNEj9pBp+fmuGnLKBvQ
LufXimwn+siteZxYLlSoMdF5/l3VsWwSr5a/ZXkdMtgaZtuNwoYU9aCtKjU4qLK4KEaabZIOo7rW
HpnItrFHrVSVp1xVims3ZcadLkuZYykVDpGoTjvt0DcY8a2ohHqQpjoUqNCBedWpsjEJSCtJIyY3
Um7xmDjdgNhSGwxkPFeHjUcad1Cqih2clGpLqFVT3BxlhW3l6oem5PBgULRZNJacSLrXItkMsOBC
76ZzI/2YuwU981B7fa/VXWgfJoS4sWU4muIf2tCkLkgUy60Vt5pvWB6azDWHWqFybyjFSnlNHaM+
MXQvPpdVRzk2mqa4SE3fvKN+5cQjjTvll7z1QYFPsu42lYumOghNDsHuxkxKBqhITq8UpUi/aF0i
SVYuG/Q64QU/cxypvgzwBxu2hWTepUGmMCtgmR1ZdRqYMf5UqmNHCbxy6FVp4Vg6ztbzRs2kUxLw
+N5HIe11Zdf0XocxfhqonnPaplL1JYSK/I2nrXRPbKaep2oTnrCqU/CbsfFF9crsxK985caIjcgf
+Bmj7UBzdD0YtHlgnzkRMY552ZBx6tRUGcWS7N2EJbOxCUo/CAZS4hSPpsNMx2ppwOTDljv1rc3q
uD5MakN2cNgFNj3AfnCbgww4VZbfOSk/qmgWxgO3MiJp4MoRh6DvqAnTwejNsiRuYOSEulGfK0Ec
Z4OUx6FqaV1F5POwL12xJNoffUqilDDBg1JLhrGDs9iCsmIn2G6y+j0NKyW2JDOhP2hTB/qwVeTw
B3SxmFtSk6RXemMYFyFV0vtIL+TCKnyN8iFpQh5aBdSB2mKRkZ7TlrJHgmV8r+l5+CVWdOOL7Ufe
sVFR+k13WfM5q8zyWu5oE1iGAefCtZc1oWRhLWjfalVJ7GFWh93Ycx16qUdF8S2mCc0/MVKpvlVH
BqxuuQmN3II6Gp+aNCgePNVoHhM7YAQLvGhPef9dQZgQ7zTxpOArfDnaXVekiW8VqSRdd7EeXea5
Hj3CevK+NqzToWX5ddINsoxU30lgsgtKcvaYV7pzHmYduQWpanoAVTfJrEp3s0lZpHFlBXmq/qgK
s7yVVN+/qetQyQ9LE4vcMrjjnbQt1q7uVJo9II5XetjdGvuRcru8MFNNygeRwn1nwIxGg46Zdd1V
WhmksHjHs1vYVwkEp6zm5cikbfTF0Dl0zVzP4BTCgaZ4cD55/KqiuhsNqQH1vJbCypLdNv3qty5/
LM0uemCKpz7kjHShpRiZH1oN1E3dyooowqFFZceiXqr9CCHMJCuETu0P6qarvmmceMmRzhxXgtGa
Vjd+zIqvvpE42HOwxT7Leh7c+VoeegOv1j3FYkobXNaVafgDBTukONAN6hefiNyZHYwpWPRDpLow
PiBK7jrDxSzLJUfdAxTfjDu4o/fJjzf/67/OxlUxSZ/SBV4e/hNuyJe/4QKhvhIlFz/Uu1Hnn3pJ
3eydl/PMTsEZuuzp/pXBDd2oCjJekWj6ihsVdyjPb8B88rr2H5/6UNHXGTVn8JKiWxsu1cS9mzMX
KiqjGC6TQ2NJVKahqZgG5+XMg4qGt9SUcYvTSwP6mQcVqXEG7CTceYFGlf31nb/iQUXGvrHkQsXf
US6vo7kl2ks8FbL04wsu1CDUolqF2TmMi3JQaLZ9UeXNgdRR/bQzS12ysqD2LR4W7ZGtSc1pltMv
dVMkIyPT/OskdqmVE/OYlm58Xtm2dCCrnnrkoIP4heKxwyDQS0tSPHtUyzUdUN+Ojmih0cNWk9NL
FhHNylKuPWYVTHo/mGh+3lrErm6ywjROtIbCe6Lb2lHXls157sjGICxL7apo4/MgbOHcccpvhZKN
ygomQ04M98zpzrlKyGdYAcYn1otn7tujJDa9Y6XQ4P0jbnhGeXVIuMqOVL8MrQgOyi96rvJBaqvc
kktNOiCNgnMj1ccSZd5jFZanHRziX4PMPo7TwDiUzQJbHwbIJZFc5xIF2tqoLApt6LPcP83j9gaa
XvWZRkY2ytJMHVf5kc9xkktdHg1h3t8YjpfBtNCDL3oZXJHGV45LRQsPzcrJBsr/Y+q8mhvXtSz8
i1jFHF4ZlIMtZ7+w3G4bDAAJEAQI8NfPUt+ZuvOiY4XDligSe6+1vk2lmj2K+5Px9NdrPB+VToUH
Px7dnQ1cU5LMljQR8QfsHbKF1iiCofYODQ6rqq/7JE/YFOy5HOITa8LdEKdduTiBV2WYX62GKYkK
Psb8wmrNLyJIc1wBcmMmIh6gMaeq7mNS6MHrNjFRN4KuaQf3fz7896Zr/PmgvX4+sGkQ27ZJD7XF
W9/FTiIPQ5y5eYMWvUxdgbtilQfKxYfuqNr3XaofnVA3hUt0th3Y4h3Sof/rt+vyuIapzgUd2r3f
CvP477G69n+dRswHXDsruDhpB9/QM49mFE9j45higP1URtjMTbAx3tCsozsn7rMtjJG+WpJF5yRV
04W4LaxLOSCimdZ8aefmRLPw5OOA2zlGiipj85rPzLJTsKxpsYydxF5m9eXfjd/3UznEMNvaDo66
Ie38LNK4vrnmG/6yfDZiuHcD9smj0aZBEX3EWOT0ktbOBc5gfG1CrjbZOJISxl12XoJA5Hbo6g2s
xvRsuyQ52J5vBsaXY0rI/97UkuB8sfCOWrpsPc3as06adS994V+iGQWYv03QcidfJrRUvA7KTip1
tC17wjLiwJ9qvZIps5SmNnZPJ+yyFQZCQWg0bFLSHVK052hvg/bcJLXKRRKLSiyNxNnWTlviWbf0
2FQF2rDrvZXMgjqffUV3RKzOdpLOhhNScD+sPEfb3EoutiKd6TYORwPLK9Zl7LxFmSY5XBpsaI03
gS/HojPZcQxHuVEdP5kxCY9u4nRHPaGnHpqshG3enGo2B8dpmfQmXJb+Cfrh4Ej3G2ZdfethSm1S
1bm5mexYOk02FkNKbGlo9khq25Ue8cP9gKLoQQR3NpR5SKGlUuweGIjeUzPkDH1CIf2OH+eWdcc2
Tr9j+q3dzpyWeJ5OnC35khm9XYQURSLsAmd7YmfaXpt6yh482uwb66e7dBxEvhh3Ayn5153CNGfd
UKLrZU821NiTY+GOcYbeuxXloLSiKODLdOD//pxMOrqFmns3H3RIy//3VAuL5fDvPsn4susnjgL+
fw/9e7y/3/332H82ZlVUFykUyz5u+Xj4d+Oloy6jVcg8yFp+mHwzHoiIx//8pXq/o7n0w1cPvwdc
edTlh+j+Op1wuBPZ+qhxABeLpOIQESUOo+eLQ2NbTvP/3v/3tB+veDC5v+jfM/9uHCajynWy95Xp
j7omYfXf5/69VK0fAYzTIrOr3eo4dJ7gIKoDhaeRE0rJM4zj7MkvoBfdvVY+KYw25DmVqBlRMHsH
7FryHIyMb61LVPnv7hr9InOKzp4gZ3ZLlUme2sVvnjUfzsQLG5gXuLc6WYdeezuODN8Sj0J0e3Nd
RrzZR6OX5gFfvD+S8AOdu+Boo8mBQWj7wkudG3Eo20wDhRTt2I41fNrPS3113BjWsFrTizvxK9y/
51B1zlZHwq2E5kU7Bn5BrHx1uU12cat+5NLiax16W6TNvI08Kp66ej5EJuvylAa5nNC9Im9d0e+P
44tJHuM4qCFt97xXbi4TDo3RNeU0Ni+rDp+Rcrwss4CzmtEykc7DNK1XNAKQ3aoaODurGq18ssxI
QHe907/XE1PYzDAW7ZCdB3+2eTKWCHkvlhu8iNCfYBY3z/O2ixPtZCv8HDYARXr52uOiMLk3ij84
wV/62N0yL36ObHiZ1/RZZU1l+jTLwzg5DqN9TKPwEPtdIWkrciSTt9bAqFM3Z5wuvkKVcoMG0R57
TyP3HSL67DeFSNqrgqu+qgI1+T12pS4G5l7pPD16OnkkLst5I7a15Adp5p2TDBuRJkeaxu+tg049
qPVPfG9YRlvGeoQ695y/Qdf1ecbZg+uGR4Gzb36O/LVKQmQ4XQQvEArCx0z9jA9v8mWWft5K9hQH
quQ0rAazlj1TG7VGj1Q7OzKYByjEG226sh7/yNZ5vm8GU8K/s09feIcvaq6DqmuhnCavJrno+DUL
+QlGa1nrbsm9WN2C8QBXd+eN027uxD6avGfqsC1NxWHNFqwEpjLHLqS7NcT34kNfJ3d9JdJHrZ3C
hcHTi3Zn3OU2mvGR9IehM1+1v6Ioj/qBhc/rirVYOfY5XoNvIjiUoKoSNVXZ4pwCol/pEL7WoX9Z
WPxL4wUtzU2mopzd5dAmMc+DxUQ5zrKlaJCuz37VuKbSy/gUEY48eKLrSUZuRZfp2rbk4Hawycc5
/aO85WMN7C3Bq2Y5bFZun+elvWrTnBfZX0lS1VF/TKP1YQ28h9a6O06cP0srH+IAiQZyO24+YRwc
Endim1q0P0SSW0IieAwhXhSvu5my9w6Fr1PezlXucYxnB98aLIrAqtzP7K/hyybWKAPU+CvcSvM+
2/u64qEPonB2YQVBN7qVzvyPAXvQHfy31jVvjobsMy2c3lYleeDTMy5LdbVR5WmxUywo1sXA7lle
pMWpVU90j7jgJ0YM5vXsV3vOuy/CsMgCfGMmr/+5X5olOakRxYzJW092YXCpHUHwECpTIJjMu4Q5
RW2gUQcBZSt3/Vh/1tlAioYYVtAmfhhW+sqW+NXMeRr0LbqQlRRpmpg8Ca8+D5tiRK6GgKctuMMf
JzF3RRw0u7puD3PQDIVJaoYlfiU5t3Oaa1mMNexeORBkALPn5ijyJs+bZHnyJb8qag+p23yPCT5d
135Ycqid6MV3hhfbKHNP2m+9m+FIShDKOf6+nWD0tX2TIY1rP0I2egU06ol16F1XXS294xRT35TR
KF7W3n/3O/9DJ9nWI9nvqE1XOGT60p34s+ASYPAdLVw8JN9Zg6DMdSCUk/5zxC8Ub+SanbKA3bzZ
IvcM0arBJzYR0vlBDjO8Rvh/8XBZcIOAkn2nY79pp/HYuTjR0VUXLM5urAFZEEbI5azqzyYSN1+Q
9+ieBaODReZt1zjHYeflTf/sTU0hM4nIC/ZDwdoe6ffgFRFpXuwYPMUzlk7qODRPEbRZqqd8HNaT
K8c3iAMsay2iI5/Yzcjkt3CXLHd4X4QNO9S+aHOkttiyRpcaOZWO/KWEKnqa3sgMl8X4YD9oLMrV
+lGVxgZ1JLR57Qf3xv1vl9VnY1I378PYFBzxZl6HzbFF29n24U/bOEOx+uJtdfoK2EM1zXlNhg93
yt7/sRV2zBR4BxxsflfSVj1EGgeIdqHWMun9wLbahnL8ty3B6hfew2pOaPPiZCgQPfZ7q8ecDt7X
rMGeNL5/DZx2Nwx+X8wL/4Yh+rPydWuG9LK2zQuxgyrBZNzsTLYMGgEm0E9m1c3YcEL6hkoUjBVT
iIJ79RzO8UewIiJYF9iNWVjNqbdbR/LLEMnloRKXtjE/3EHSwnT9PApeYODvi8ApykEgvHXtvtXd
u0qbl2X1f3Tn32ZHlWk7NPkSI0vwopcY5ghroptRFr6R4N9Lgy5ugo+2pmRbz+KS9dH3NHU/uP7M
g3hvSLhLjbsLGvSayHCudRyeFmYKj6rtNLfvskEZD6ePJJ5ADsUqb/wuzMeogSFF0hbEUv257lD6
X9dW7UiCRj35wa9kfqa1mHLRvrtqXnKDkyULl+em8bAbkktivRNwgxf4RE9pt5bORMt4Td/6rvu7
iOYWOvPfdTMv4S3zxJ7rDDzEyrsymzgtmqkrfV9HeZ2UNYyuXM5yH0zDKYpWePB0B5znRtcV4Zs1
f5slK3hgxjKQusQlyXDx2m+cH6ykjP6kFLZ53clvpBGobCqJH5WSN78b/jgusB8+WC9v79eHQup3
b1hwDsKYu0QrO4/R8knriOdibYtZRL+Czw+uDfbrlJVB5Dx5fP6ZTAaXPeJ/SP84QCNDTeBsg/J9
4YG/WZvuC1fp+qLWR24sHsn8hX/wglzmvCzxmfnZnnPyXSf8eehPLvMeVQS97yOPyNcZlcVBQgjz
hUAXOG/y7jMw1AuE1gKnff8OPaWD8BfO+2ugm8pv/OO6ODDksav9xj313fw402ZnU4sosnl2x/HM
2/4U1mEl3HTvi+ic3A9nAa+ivSgSXLJFbqZe7lAbDdubEWGkE54iT16Dxj9NWj/E9mU1bMzvGwzG
1MuDKXoJvc8wFNso6R66wO5jx+x8qFQ7ym+pd0yhAjQGyYA17lYvYirm8aBDhxa1FkmOCJLmguhz
kj3PzrJB3PPA3PfMM7/MT/+M7nS2pj2NKDV5p9JL6kCsxCDOsH6Qtf2B8/OBGkewDDpuIRg/DTE/
uzHfydlYEDXgvJos6wqROh82HDdR75z8NbyCevgZaoLSGvtD0bBkO7uwW+GuHzvW7cCYvc2GPVDu
sDyy9nG8+/U041W9uo/zND0PHjLZbFlyncRo/gL3Fq0GaY9QuWLzzfZlq9NH2j8jg4DUtN7PRBBJ
dPhFwVzE9mmd0xrcCriEyaYoBnX0x8z0ZZQetug+6oBFVzp1H6gvIGpstcx6LjEGDCfZ9js+kipa
uNgj8gir9u6Dr7dhVi96Cp/r8Z8OnAv3YMg6n4A7Bnnrt+RN2inYIng/L323VNM6+cUq2F8nH2wS
ltw2rCSi36CrbsoOdW9LSYgDTo9oo5xuqBrLzv5Y842N1JvX+O9hM4OR2pra1Sc/qGzK6Gbo/c/V
j2lFgg5fdziyXZiysxt27/Amp/dp8YMyMZ+dT4NNNAWnhMxYbqz809h1RzJZdtZegrZpjtbNYHY7
6xUuQBHN3iWM6mHbhfFVJ+i9RYK+RNvQL7M6s8/ewB7mJe3ObBlcnKjqVQifv2Z6OMU0flE98z5b
rgrpxOJ0N1B6ZYokbi1gJoeVdpDI+jsdFivih6sXoE7CAL2woPZLl6+6GJPe3TSKBgUZgG94lLh5
jPJ4AzxwpEI0X2P/Db+RFWFgol1MoVqDxXnlMS1SETW5bqaposbLitT57KJugIHZbRSeg6oa4kKH
3pYZJ911bb8WeykSua3jaTjCvHhGKe5rf+MhsYddf/ZaSoHATfnUwTNDfIf0tKWsWrVCPKvNhky9
3dAheBSimPvRQ6Y0vThzg4DA2RrxGNvay4VsdR7cP2qEfh8oqsx1yODG13WeIePeuZO40no21ZwA
R+Axy1s1Fesw0k1r2q6IqBhLZLWkFLr/cuqwoOFfT8LUagH67SVpCt4NaiPjsfIdWbUyHEsPcVsV
W+zMloUQOKtTWKMRQkE3LRHaIF8Gz5Py/NPohO6OkWTGqhQdoujVx8DqVmVR1UbkNtFh2nltehqB
djzYbvRgEqMpWjrLD6FIKgtdWRK25m6k5F6+UwpzdlXOj251CesMvWLtXeaB99Bm5lQ7/W32kv7o
0fjA/fvpQD2xAYUCSxVSvAB3Y9DH94BF+a8Ri58ncRpteiYv/tDzEmzuN0wkGE2d/Nt3Yig6KAI6
MrfEyfwpGq/LwXOJnIQpereFnp0odsulm9YiCupfiEV7t2BuWThEhYprso090KAe+8WvI4ylYods
WtzSfvljSjdOByqAqvYt65s0D2VdScPWCmGXfxATXCrtA47M2qVBz6QPS9eOp9SbEGnppgRVBQNj
MTH6omwTKaSLyzz2QHIfcFWd5ARXAwsXz4Zt3agt7wd5ReJ2svWMIy1b3pd07QsmweWhjckG9peE
XBb9yn9jIfehC/xktcEI69LcZrXi0GOXAHX37Kv6p6XCyz0QM7kX7fko5WMW6L+Dl3246QjkOZuw
5Mjx0fYN3yRcPDAwGnmmHlrs1UMcdqpSifeRcujit9VPZe76si/Xbg4LHJ9R2LpFL+aHqNVkM9ug
KzwWJvno11+hj55lblcPTg3YaaT9SyGT6ZiQ5aU345bZoX8bfXuMUy3yaTUR+q2sAqloN4TgCyTi
W5A2zGWzkkPgAAr0UrmJu6bIWrqWRi1TGagngpbhLNbtTIZbR+1PLzfc9ZJyNYG6p123dATUS9ok
3OqxX/PGgVEdZezLG5K7TnBXZGVYHXqvv1styz4j0VAx/F4AENLhcbAZ/O5TIOdzH6GVztzpkCzN
By5QFVWd77RYvEYnnxNXVLho2K/i/HX1TIp2zUZ5Y4FlejpmG/Tsr67nHIZ6Q61hF/w3NRkrBTi0
3Bv8r0mqp0EZVboLmuqMQSMsGeWb1dMI4lf/CsDlDaguijBQV+jUq+oP1AA7SJYiBISFqurDpHLU
bUqmR66rdh1U7gHABf5nfgKeFCpbdmOwnAl7F9a8S9DMea9BukJCjLoBPJzeUm1fZXAQHbJJ8KX4
dG8zq7uyNyoqHTG/swVsZRJqtBUz7CtcizZP/GncJuDL8jRlm8wATXdIn1apejHzNGw9iTYP5OZj
DLyu5O4S72XrntbOx2pSJmiVsSSjvXJTrL2mLzJk5NxNf+Vwg648D3rdxlbthyw8o0rsaBRuWBiW
iPgbPyndTB/xywL7tNNPpkuuXme2CHD3fji/BDGovDndqgkLwVxnv5YC2wgi+iHd8wTKJ0k/naH+
RVDyvThIxrH+HcFEnsN+eeiX8zQGt7X2thkjl1Zlxf1vBgCh18EOF2g/A0XZUj5dM8CleTazG/oj
Q23esfhshNjh8uJH4USvS9IcFfovVd+FcQZ47g/wNFKsNLnMMt70bb1r++DcZNBxyBJ85BBx496t
xlyIdKeC4IrG/nR/a7gwdgmAah/1wUNI+cVDGi549AhvM+9wQs7dgiVkpLlqsTjU1IQg/dmnA2K0
Dh7hYyDIkLu4Cd/cNoaR6o2fSS2OVskHEepCDnYDGPwFjTU6iqpxlrMOoye4b99rmm198yjg60mS
7ZcU4cl9L6yOeE7t+IDJje0qoz1Z8yzhH0PEYNOINU8G5FEDydkC2eOFYGoZAN4gRasNCB44S7Dr
Dd3CR0eFjR+WuP+0Eap2qh+6EGusTt5gDW1qPzoLVV9itFer/bsSwPoB6qnqSgRm1/s/Jx16AlMJ
KMhssDpd4vE21OKmFU7UFh+odsHT0D6sYPZeYhCWDlokx7jfXBsQQiy1uVb6j+Jf4dh+sHEFKmg9
xFk82KvlruSzPt4HIOUKP/xIJHhm4DNVa3lTzLGzSZI9ePFPJt193ftlwvptaOZNiHmN84QBEMAD
puisk4Kn1aowa5QWFOfNGGV7VmNfeLIuMg+FLAovBPwQVOJ6lsMD1d3GXeO9AVrR2lJDkTPsNkr8
bcj4rw73bui9EgmaNxuel1dEhXs3UEB0us0o9L5WgG8RTQlX7acxrFhcGmLOGFq5R5ZV7OsijMgl
mdrPNVO3eFm2Jux2IzCjwRwn1lzTaf02g/PgpsnFXcejSB9cFlyidvmAgqu0j1Wz4Wfd40hv2OfU
2kuTmBJ89lCGCVC6pmE5IHdg4kpcMwzZIPA+Av7XgTn6Yvgcu/C59yE5RLg8KeXtyTy0WIX0hbf6
AovzkKxrKQfsJB2eeTM8kH65MM4hpRv6gNV6SwYSlD1xTgTjA6zd0NU/dcnw6GOoBUJPX5sALAbq
7BpMtyl1eN7zDN5E6JV+Z9s87NJNHEZHFvqw2vRD2Hff2ibXOiKPQFWeljSoDAkf2ZI+uzGmdJIx
fjZBc3VHB4T4CBktzrXLb83gnaNx+W4CcfEgsbH8f2d22vVZ8tFH4p2Cv6d4Tw0OOE7UeVDdg+SQ
4Zn+E9kUK7WbjzEts84cLGI3KegNDXEQrtcBb3ZCNU4bUPcWy646U7/bATvb4YR8TtP6AmbcSciR
GOT0Qh0if/6s2/XQNuzYTOCz3E0G9HWiCGVhSuPUKq2bvIKjO97fR4ylNUYP6Yqjw8Hre8sm9L2D
R4ffJMYpFmSn2fnIvOFKA3Fa1ncsvBdQ0y9Tggkozz51Bjb1IH7qrkEBybxnPayvur97QIDl5vbo
L8szSchTHOPQF633bGr9XoOfifwPZYCjZTVQ2mHutmnmfOODzgmjSA2cI5jvg2c5xr3YidvCpus2
1PwpTJZw29DxW6VmR32KSE7+ub8OoOfReOMjfMhLFh6YcHxECBEIL8t3rENUrA5rgmNl7F7TJXlz
CSaU0vHZ6vaUwOmDKwpquGq8cN/Hcnffi/2ijz6P0NLKYnKgCKdoa1lUafrs9c7m/g5dFRxgcF4h
rN/QKpVJ1p5SHu8gi2UxS1BeZIbiYfO1M8tOMrNdGn/vB2hF0gtVyXMYxcdkbjeY+fhqEgqSs+VP
2ukfDDizybr7LGrO/pQ8+l78lDU+z2ePXVddl7KcbEOKru/+aG95CIV/iifMakwLDKo73jQaJIKT
k1WpQ9ec8awCYpsVmBrZJI3/S2r0LqMb/rogr88kjeYdFW9GYzyET+1locIW3gAKP5mLcGoPtIu7
g5emOVfSg0D3tjUDFDyR8XtOmrZQHjzywYOb5gzOxgm3UrdiD3oE2B1dPodFJrn4hx203cOszd0R
S6c8mhkmGHr56Pi8f3FGlhYzY2k+afy1QkjsBwDBGySF57p7oL6y1UiZOHLFP9JseZVA1JAIAxr3
BuiyDNavbf3DWqeYCxHDuZ69yiRhXwpUicL3R7rFwA2AGI45GcCQZYIQHmNW2fuyYuVOZFrNrHmT
htxmGNRrHLhlnKLgcmJg2o9vEg1h2SfwFUB0VkwETr4suIm8BQUubg9tTE3Jm/Gbe899G0dVIHmY
x1w9pRjEqOvaLexCFWKW8buu1TboBCkccNg5poO6Qk9FiCwC8vyO7s/9kLeGmbwH54s95jmg6FKM
X8Voe7o6wWAWRsYIwoJSk5O0MBqNO7mbOlmGQmDkrsRihDBA8X07UHvqxVroOkICvXhvCzL4U8ug
htH1Y4ecyJp4hRfsxtVxdgGc6SkyJ5WsY0Vd9txlC93S705kWFad9n0koPkIjtyt4RKtKefZNlnW
XSL99ej3f0Gxf3d2lgVBJ77t12beIFQFFTsidIjRE7HO5nHjqVJwlL1x2IyT0JVXo59GjJIHDS43
bv1PuiINCpkBimfHL4AOD40PCiTIPtjkaCDs8i2LIMozYD8Q2Rge0kNcjilyJCc9hbE+AhO+TTX6
E74EyM84EECC8YoaSOxu8e9UuOxeJdNDOSunKW2IdkfVTkn5fCGOe4yntMe4ovWqbpxK3076pFYM
ddgYC+qIsscDWQ21XiDfSZQ7dYspEs5jVLyMVUsnK9Kqos869PJDUnkZNxDvGKuhTt8gx+m9yvHb
93sXgokDcVvc+meY1maTrD4SpMStpMzOgYFeUDhUD2ujeqQQsimWwWL3IUiN1WsmsrGE5LuAftmi
OfgNuDrUMQ8OFKhfWWeywPsRG0LjKzBWf8sQqHD0Fa4Jvs19gKcPtS1qW82ga0pKwO9zXj8zQ28j
NCE8hfnktOZvy0A7zylstnWox0K6EBa9OMHjzU5iNK+YGCSFhYV9ts4S7Hs6v+koA5sERTLFMPxT
Cf98dOuTjrrT0A1ihynIuehiSI0Wo381NnCVQ4Ex0Wk7hv1TQ3p2isAHN5Ozb9f1YSLIS+ukqSBd
39ZoPSgFJlsBz62Md4MsYwXAbaRPQbQUdZiAV8G6gPmN3oVPwcbd7Nccwl4/pfX65HgK4JE3qwqY
nz20fPpNm7Uk6YSQ29Q7iciGL9r9FmPRdzR6HNKwRgkHiR5H/SZonTfuz0OFo+pnYuErsWg+SZ1t
Op40V+36RxI0dsMz8eUgG0f8/Q4a3lTCdpvQiUzeeVyXIXU0Pu3Fps5+7TGqtoxovmrvg6TyFnFg
6mbpvNLhO1dCAWXd9FW3Pyrtb2Od/HLVIVIKXTD2Fj6EcM0lXeVlkfIUsKnd1DF0vCMRhXVelgBG
AKEyC6wxLTqkNNBgKDq9Eyjt26hLzgFLbjU04TbR/FBzqxEqInMUlJQOBqrOHAOmbRqdfIFppqZP
6EbFiFcx6AdKDxGbiZr4oDT5m4BssnL5xg88tA9p0n2ajKNYmLTKAhKW1DhbhOY9etTKkRyWe9vu
DZRaoSR/Al65Iu/uWOn1a1dMygkfpgiAGzCMo1HebygNCPNUHiyawt6d1MVg9INEbrLvUy+GBEW/
ztvxY5AdL5ibvUwFiOqNLxx2jizdpz676H49OHdQ2JEHDLDKV4d3p8UdCqmEfWe83ScdzSoZwg4b
THaQYfvFGUD7gcVfEdR51vf7CcRBDTcOvTCoiSAgW0xsOPiH6ksT4JhuMS6xsa9uFN2IAWrAzAzU
P6ZDETTqkQUz+pUAM06i8ad8GIc9mVzYnOnyi0FYXtTITHr6hgKAgRj8X/9D3XktOY5sWfZX5gfQ
BsAhX8ZsCFCLkMzIyBdYpChoOLTwr+9FRt/OvGV37lg/jlkVMgCCIAnhfvycvZdvpd6UBNjuhXG8
PGlRvhpRlfAvYrIsPjppNIWF1q8a0s0rg9pd4FO138eWWGMR+uFTETmBjP0oTSEYIxZXXcV5WKnE
xOBnbmN+aehVjnzEy4mhlD+4g27W7Nrbdq4xrlIH5WSFZytONTy+BLvBnHppKFvn4s4990k7TKu2
d2t6QyI4Z06OTckjI8elC33VPyWiVTudjGJZTfFODvH3Vg7a2hPpgTDup+KKGOOu0DvryUaQRKGE
OJvoazTIgY9JvYTxQgUukSrgjHAY7bpEMtl6ldVuqAgWgUqmw2CWRlCO3BYVDoHAYxwRCtlfLe9h
assvSGEJmiTpb5xKHeXHnIBYOcey8699reckOJpTX6ZxQD7uxdPKXyhoJ9QFS3r0pXfVlB8YeWpc
JV612ptWbv7VUcreSJ+KoDua7tH3o5M0k3hTxdETWRTZJIjwovRqz8Mvy+qTAE0oEhGtfVBeFERR
X71G5o98qBOGy82xwASPvVulNu2/XX+l776ZDt2NuQxDgLmJWtQw72YdOdMYDQE/xlw7finX1M++
6kLoe7OOsax5RdgXoty+Rfr84ssKiReDtCaSJ3uZXgzDRXdlc6Ro5AaV+KnIxiIrSHniRhrNY+L3
T6QGjKOrUWiu6qjfSjShu7HrsAc7/Y6qrUWyLOauqhRhjuau7JqOj/E3oIV81zkV4wGKlIt1Gn0U
Fzgm1owC9TUx57dqTM8kkNpjWszPttmpEK850kYfF3+Dodnko/B24RQqup6ecPhqTUMVDrnsw7Rz
EFe0ZTAuEZk3f3mIPCogNYPVRm8vc+c2a5f0NilsFI7wFEh8aePJHmoyyXZNtNocDWMuzlZtY61K
tGNvpD813znZZYQEJ9b2k80wUnbLycriH3pEukt3Brnxs4pKDpqRqBoupevjBctzEqVIXC1pRfQO
hK8zw18bNsIlQSxKVe6KZspZ26l4NqYfEp/ENpf5I9njv9ou38q0U/uxG7+XOnXUouGpcm8EDMfd
pt50tErzJbZRVvqdu9MIrvNqyoOsXvxwiKtH5ROOL5Ur+MH1ph2yd01b4jCLojZM5qDrNdLsmTth
fk8kQsKVbqmN6SdlIOa1p9PCZ3PT0Wu2CfqoZJfUmbvOdJIBY7WdTZKCsfEYC63blCZ5SWlm36bO
2xljhmBjHrSjavytg8Rh3S840NGWhZMiMsn9eR99TWmvVrFG8njqxk1mO1FgRem8I2J/1HQr7EuV
hGXr6xvbX6JVkSz+qvVofbEobXs73aWjow6RYa4ZHg1hXiXjpiknBjzWMz61S4EML4zTy1JtNBRx
QT0sbeBN3NlTryErxCUhOFGmeWK66nrXS07A7MwMIAU+1sX40Xrpi2WPGFlG9HxL9Nckc5RhuSdC
Z07fcBueU0f1gXdTak35LjfzMKm+z8wui3eONA/VX4Moyv+2JEcdk/KPLG8om+IQIuycGloJ6exV
NywPY5vbdDLEuZ1An+XYQSo89yNqaeeKQ8e/b0Xd5cEsiuZ1iR1Fs5npj6k+MIbrb7Er4XZvJAix
SgLgTkPEOapsOcU9GrAq0+Z3N5vHVZQYyTr2DX8/GvVbn+TWMU97sRkRcdUI5QgFuqb9srjL+K0Q
zrTqGNG8SG8K5A0UgLRtIJUfkQxMn1Xme1ejpH5bL9qhiBfnVDTlfPQKCi9eYaiPxnDIXyzq62yR
pBl0cVS9Hu+GOZZh0lCkpAY/XtJUv5rKq/bReOtzahV3x6amcNLyENajiZF8lGrdjoOHrbqyxamJ
GcoO5dlDqWy13QlfkteHIivKM4MjEhBll1CRsJ1VaebLtvWpG1VepT7UFP1UMlme52hI6YPyiGKy
qT78ZkHrzF0r4kl/oB/QNlPkNLtMoQHoMnJzU1ZZlHn+sfBb5MdjScl5MGV6zuLyVRvLeqdNS3q+
b0KQCcdjXJZ11hiSR0xrEnLouM6zOTtZqZ1Se822+tIgOc7LkXHoJsOq9KYZZBeTVK92uTENb0NB
/t/PdP/iZVP+RuGkN/tfVSzzh0lO8wWwDF7hUfZvms4gxrInSulkz+vGmfZWp/VHsdgCQok0++N9
3bltjJuKjUMaeavZqOdDWUbaAdNptNbKQb4Vc/NQGlGznYht91U/fUujkVG5ZafbIc+nvdcb9VNB
bm1FtX1wS8gPJlqp430hJ0yh0WQbwQjk5in2d1HbkJmQ9rXMnRZhDc6HTjWh1bxbSZWczInAHV3C
2ZWDf45mqfb6FJ89s8hP5ujHh5qoWMPfQS08Cd3bT7v5ro7KqDlvsfm5pld5e7xvn3O3+fxLk3Z+
gCxBItooD5Ntl4f7X4jnM7TxehqOvo4w87bwnSI7yLjZ9hEeNb93u+f00Zj68i+gCCmGKymuLukg
GyNq4OcVpffWiQ6xJIXYytZbN3ZGl0m8X9vXRprVtfKos0x7uquGkULpvbbioEh6Xt12Ua8deJZ8
sq5z1ZA0xUK7bcpvQ2eKa0rZbSQmCJzI/TomyWtdEiTRMzLKz+wQpna5qTIAQ22V2oQLmDwaWb+Y
apkw1CBuiUy9JwfnqJfI3XtGInpiSvNLyjj5gDIAPYozvApBOwgYYdu4kbM2VZO/tpQe9ylRSWBX
UfY6x0X6VM+M+i2irey2kHP/gmUpvdw3Gb0XRl3DGMvKnG05dfYrkU84u+ayrvvK56Itzmuv5Ixu
fXJX/m216Cfz4oj45f4iJfANhujs0areUba5r62Ze68+X9IsfflE9tx7zSIqprKdotM0MVrNsuQp
akhHJand7x07i159P+3XGPuWjSiE/5qUlbZF2N6Ekt83WHbyNFT8doMp5FaZqLXXzO76i5a41/ua
J8z2uWy8QONzJTqTp0VDYT3Ln2aUzy8jw1Diu+SCIM18uL8kcEzP5vhSGoyrXG1Ir2T2W3pbS4co
4aYItUyPE+EzcLq92pD2lQCuyGoQgDT9kF9nOvXdAEuKa5Pk19b3y2PboE+9r/acxkrvz/Zc027p
xXVOzOVxdsbDfc1p/PllIJ9ctbH/0nlXPGjltWp+2Dn3xQhhIlxm1V4XzdnURWk+JU3cXfPBvrhZ
ZiDaLLeDXvZX02jezaGsL/e1pie/QUnfPc2u3V1dnpAV5UNt4xjltYGnxM3K8KsXQ3+4rzYy0YMq
4zL4Wjdc21FS4NT8lqABeW0Z99O1n2n8ZUW69r46z0u1BlaTbgvHnq7AVex161qP+mwZQVrHy9Up
R7nJehlv5qxfrnAxtk0V3awlG10btXPczjnXn0Xn2S92IpdjrxU5BBCP7QZioBE8EQoett13wx9c
BIaKp+3vbfWYNGFnTs769+H0IRHr2o668PfxENa225FEUvB7myxauSdpSw72vz+jqbv+aM7J9fcm
sr72uTYKhlD/+MJRgsJSiz+/2+f3vf2OWpWByjBP/96ka4TACKdPSyPj82iPzXrOds5UTxevjvOH
+wLTcvrgyIYiIFq4z0Xs+Q/Y1VbRGP3XJkHc+9gWj/fXa3twTnNXxMEArOthSXP8eYNiHD/NHhoI
m1XhNsWDopixwsnSb+87ug5GL6R0zbrAx/7US3vdeANR1m3tvqhI+hRxZZ4Y7rxZmi7Dzjabx6qE
HZY5tfzOyPpJtXp9FQsKtq7Riy3ZUSuYm97fe3X3gJ/c+lGm7g/ZxtNrXiRqWyJp3lULrRyQNKS4
k6nwGS99aA0WctPb6n1BKVOhaIv1z1VZI7juNMNe/972t/30On+Py67c/XGQ2/vvR7pvK0gxc0On
x78dQyNkOGdu65z69PK3d/9eterC3NcaF/C/v9XvF+/b8ixPttgcST///h23nbPFxz7eT8KlCQBs
8Ptls1ELo/FSFIGVujW6sdue99c/34Tp5wMpkeHI6tyUdvemL8vKavv22nnW9Og71fW+uSMK2sc1
dqr7qk2XEjKE0nb31TpS36jPiwdQcvWXxnoQS9m/1f0YnbUBKNp9p8XQja3TR2p9f1UrrCFAWxEf
7dvOfWcdatyCz1oqJXwXnuHb15FSV8fc4Pvf32Q1VryhrFZu72/CZsiwGb3PudFU/2ZSvWjtcrgW
WjM8Zr3x+d0xU0/7qCadcH+Tq/BnDIOI9/c3tY72Tj7QecANXX7pq+f75+ZSemd4MQ2iQ76d3mDc
KbLaWN9XU4z2gewZyN9XSW8eRrJxz8lcFS9Vm+/uR26MZj4i3YpWVrVD/G9J1C4/HPZ8KiqteMGn
z7noqnHdt6J86WWbPovoWdZYw+47OKboQxe6wOa+rdZq88HVfLRkt3ff3gO9g15N69rdfQ/qwxPz
TkVP5e0Y901wAxbK2Ul6uG9LGzUeC7RyaI04yH3RmfVPLMnR8b4W+Urf1wqRz33180ild3E97cVq
Zu8EEoJaFZSCMCkS/6PAt1S3XQmFSwh8iom9yyM1XHswi4sz+h8K4GCAFNW9lDMn1QU6EdzfCZ5r
n1Sa8aUpzYTyv9Nt9Thy3/qx3Nx36AxMDmWqtFOR9ox+i9S+Fdu9jwlBeT63zasFjgszm5VvcnMY
vhn19f66msiKmEkl4Sz6Hg0dSa77CwjoyNl0WfbM/YKn0ItR4d2OCE0mnhSaam9ONtag6/uWGgi9
fvXl/np8Azckjqs9CBW7p7pGyUUK3ofIotbjnGdfW0fWKNSpxJp4G79Ernm470BQMSIGaZOLQA12
cbypJKXFeSGNd4nzxLh6sjV2fu47Gxgr2tfBNwPHTJevNuLJLkf7poklO3f5OF9Gl8cbjZT47kco
Q2e1vBP9UhjIZHcAwEaC2aK2dt9jaqOnzu7VNZa6u3VFEgP8qrrbhXlpbodIfDw7TuNoT0tnVIc6
UViyzQIl+jCFCaqd74w/qOHlrbjkWhudtFnQSN8/fdyBQ3Q/yqnxQ8M3UcS4nBu03tHnhzskNpc0
Md8wwYuN3tTVvkiX/sXUm1/3QydV+n2ZBu9l9kZ/tyDC3mrKLN703D/cd2hRv6z6zOgfu2YcjppV
5et58OqPNH+97xBrSxryuymnJy019GFWn6dmwYCEB9d9p8kQ686P5kOctvOTy0AGUR2/S6dXRRPh
XXUnFlAzrXwHKTS/EjZ/Hrt0RYWQfKqeXWNKDpaXZxtEVcm7FjPYuh1C8qFBlsnoUoLAPBlp3YV2
5JnfHQma0c2/144BqiN2NQZUif2ge7hv7u9UXb7DgoeavJnUplr07tYQFS82KfLPrwcO8lvk+YTX
Jj5trPH5NsPbAXPCP94PMeauiWVN0x/jjJucPJLEITXCR0l+3ncA0aAFje5PZ5Gp7NLBKvs8N3qk
rax8Kb7ppYNfRsbWQbeK5kmAXfv8cLlUDyO3Aa6NzF7T64pjaVdaw0CfP7HnI/lKlC+OgDrYioY4
OWQtKfLfO/3x5/1Nnltax/tf5NiMGPkFqhXROH74x+Gy2zHvO92P/vnKff3zcGTWYBH1pMI7x4zD
+yv/cvfP11MDuVWT9MvnT7jv+fnp9w/64yt+fpLvDfUOIuHnV7jv8/fv8fn2+5EMnhrymFn2F4CZ
avP7e9z/krZVH/7nAI3/Gx3jTzjG/w5f/s/r//qLmQXPL5vX/x84GsL9dxyN40f38SNhGrnqH5NJ
3Wkatzd90jQ8wBiG43qwKnzXdGxH/IOmwXxFFkQM2hfdZ0JQXcDZ+C+ahm3/hyUMFP6Wy3t9x/vN
I7b0/7Cd27y5PlUeDxKG+J/QNMy/sTQMh5lgQX3ovuliyfFuRI8/WRoeZkiqTOW8mePeeMtqJwot
qGJ6+V6pzdw7zkZ1I5rVhBJjHmFxZgy3Lmrv2DGy+VwMNVCjUrdDJQrjAYnURGFLeQcB8rLzyh1T
zQdtHy0PSwI/b3KFeIxEvf/jrP8LsLLgNP7BVeY06bbhOUxwBhYGrpml//MPIZkQKx3948Yzk1tc
HYlzdlughXP2pdc/aUPT7witzIAqg0JqOe/nLhs21KCjytdPRPpoPi2h7Yab0i03naCBI7LXBO1z
U2OcvjnJqcZMZ4lSG7rwifLa2Spj3PKwZSlBJ/ZLVtvqjDQGWYNt4ESxzJNY9OzzaftktfyLX2vf
Lou806Zvt9fnr2XyXv02nRvzJd/ujz8v2wycVmq37EBCwnmLXBItikndlUURasqKjjTIuKozMM2m
n2to6OcYEcnwOOaFxDRp3brumGZqMe7ufwfrCMHz0qdih+dDXrQoGdeLkRm7pKOoT7b3UgI3I/1r
YNjIDeM1glUcGqWSWwvEEMHJ8b5wF7KIqrDqdeb27lkv+B6iGoLUV90D7CYdvW/xJetmfZ3bMwqj
wXmAslju3FxbVm05i10mKj/IO6rnEKznA3SWlQYMJMD2UR36NhiARV7czlv9+3vI5YH786wKW3cM
18QB5hueadgugPA/z2pt6XniigJzJbESgre2wn5BEqTTOUlF1EJvWox9VCEocKufQi+hojTlACyl
/2Ib4C0cA/Vz3CMRt+j7C7iaSKU7ua67JdkCiP3Vw8zDoNrhmWdcC981fW7xJjL8ZODSELSIcU8V
sX4wMMOuLBIaeztDNdICW7xhYNRZWMnJm6+JX4ygG6j3w3pdofdCtjaUgZ6AAUANFdppee6jiRCg
aozQID2LcIJbY6n0jdLT6WhXw3dvQZLq5Ai89QnXEC4653s2fsvg6Z1GjCJPPooCtiZ4Wm/hWY3e
IU6c8ZUbH9+iUCaG0/pLWUexgaO14vNnQX6EeoG1ANj495fn3hb9cdMLGwIFTR6Udv6zgK398+WJ
cfJouauqDXclKScrzfdS+i5GXDxKmmOdc/C2oLS8k9sIcyuM7ldEQe1kDSZKeMSQ29JBqk6YtC6w
7x3ruCWCG6xmnaCjDHGhGlukzf26razqgke4f210+FRRB3mmMWMYLFM0k/cv+me/LuKtqpCCqjn6
amW9+YEue434J/pFIHzo9YfMsqxt5YkqoAtuGDZ35q4sxx8KjfDYedH/owVkdvQb3P6fbmBwebaP
EpQJHpGLE/3+8xmyF83qPPx+W1MVeiDzIj1QCYOV2fXv6cxvn7rFRvG9IbGqr0pKw4icU2TM+X5u
ECnKfvwFV2QzpIArJbYMV3ZgaLjOCdRKUtPOz1YghO+ki689n78nDbqGDGrFDF+VAnPguSByyKV3
T0nZBEUOtgX66vvYG9gE06Zs1qRq/gIdoGf5epANeinDiNd5N8VbuLTPAhEQHFpxqTSEV1kst5FV
v7WU8Fyy+n0DfjKyqPsvsd5vMAJhUx/CIdWaHUKPoz2ggrItMwLxQCoRwBssdFSFDmge9IcdGU6r
2GtOimKwHtY6/tUAO87r2DRU0m0yl547u/QLJrf9lfoXtr/B+jF3XuBOznCIDdyvjTlvpZgRG4OU
6hyPamAKIsrLkHmNN76mPkM38xEFquKtNyaxAjRcrqnQBJ5fVZSSx3cjizBgV78mE6WZ6YxvCKNA
K7jUyLHoAU7SX+npKI9b9VNFyxO29K1rpv7LUatDYdTr6gEcoBP6vffu5XoAaE0FTeVXj9OPiNIV
Pv7pnUPsBnIBgVfNwwYSIH2RG+1qL3fPg7H8MIswwbchyEYesqKjfuKO3wR1pg3oziQA5VvtoR2D
kABu1wyQ8K0JfjCSOcpEvvOmtWGdw6UfBveDWsu3ModgctMMj8Te6zI2+5BBCTQrtw8TtHmBvdgI
UKeXqGjJeHlkzZhGIafrpYwYaR5KgEQ92k0Vr425jLAG4XTQxfswdsjqe0etRFr2h9i30FCP/bad
p58IFtfRJJCt47UmRNlO0/LF8fON75B/bXMwXj30z70N7ZrZCuAkeB2meTzcwZTfqOgS37vjxXvd
xQ3jaPquGoF6MpsC0FpcDEiBjrPnxodh+eap6eTZ8G6nsamRF1DdyzygGXMNvt2kutpCS1hbEBbi
zICQm8Cs8x2AI5OL0aMa8egNKUNdOWEMpN598rr+S9FbfwlvgpSZk+hqJlzNY4KKbGlUuCR5vs29
Wwkwic4YFZ1giMZ0p29j5ZeXecAOashAaNTm6kw/itavdj71dOX/QjfnRZYdUG8aNgb6otDXwIXZ
lCey0tzbtRPvUeXAOH83E7/bZj7PC+U4W4+R6OllkCfztyE12y3NQ7nVUBFSbu13jZLvpBFgd3vD
palxi1RtcihjEg7VgP+TKWjj9UzSGvUCynijAuBtA1Z9yjM/xVstuHjOV7fy5Fe6Fwr2pbncqGSQ
53UyITfHCcz37G4Pt6vDYnQXL+8fLWXXIZmX9EhXpQedUeCICszB6a5mO7xSVHsBrPYzpvxxYqgM
WVIiQp9NGcZCVdvFtpnQwAR4MyVBZnrfMr/X0KSl5D6SJF7r1ihQjKIhhdG5NWZ8YEC9zxjqHxzN
wYbVQOKQMoemnBMRpNmEU8UCnmvPESnRsnc3vj1+kREiO4W5I25rBckaqVXcmjReiX92a6/fyAzj
RGk9RK4Gw8OxuhDP0SPd1WvdjVcql8MezbGD0xJKpCijIM2dBDqa7QaC+RmC0sC4WWfFS4dM9Joh
XhvTYmMKrQxaE16aZ8on+FngJrQ+2sYuBjEaYURW5lPnxxjkIGqo2xmvksRdFRivVN+FiTBBRiiK
XdWIxLYGhopFmkVRR2s/1fYEZJex9agHjxjA/d5+amee52gBiFsvHeRQefO7VWV5Sg20oL1dMQvC
TZQtnG+WBtsbjV0Hfdb8aNSDQ64xjHUAHHnxgs/pV4Qv9DpncqPjrFlrKJnQ2vzlD40dRB4Ry+jN
oTmD8hMP2Oyn0I/a14EfF1IHqmbxtSP9BgNP2y6Dv4SaETRIdqkiGy+m3yIvRaUjogk9iPsY1VO5
HhTSPlSRr6XOFTXj6a9Zzh72TWjXGS02SuKPSmLBs5oIWgWMWgeLB3pWrdkuM1p1JCzBWM+4rSm8
rqBN9HENy6Wys2DpxYhFwPIRhZfFhSi2exqy4tdUIdxu49Tea/703I14exHJXVvxVmj+N1yQ4kTA
+NMTw1WS2QyG+ZcDnvVYKvXkpe4HcdF3p0+NtSOzI6071CNp2IcqoVtbMM4hSJveWk3RzEntaS6t
hIfOOpaHxM27gyyInyNCy2s6teQhoZsJaWrr2B08gCW9tqq7s9lVNzUtQi7MrLjSugZBkbXU6/kr
s38vW6yQGYV3NGgEtYGfRNXjnNC7uNGz5+rz1cEP5DrcDUCo2xCfkwiGHv+jaWLU1ZdjKeTK8v2n
CQnAgmJkxeWybnKcrWaRr6/ZNxBDtgPLlD+hWCkC6S+HobRwhMXuU9773y30MbTQPTV83Vj1+AWx
IfvjQRhlx4hmalaubcGuGJaYBD1MurhSThjLWgTRz0oZWJetcULIBJnCgCAC+yz2ymjtQGRcMflP
kBNCH2x1hN/3RS3to2aBp6ckzqweFBXdphqPQ0QlW2dmnpjScNpzYtTc8WhH9Suqom+LUXq03Jax
K9AqBgXi5Y1hWYCGCvMc5y5cG2tY9huZzo9Gmi7obBJ6Bg1WN3zpW+iCNCyz5+9w5OR+RCxH+N+E
bWK+awYBS5wRZ5GxOmhE5mhyUDa7eY3jmEiucUeMFvD4GqUrPDYMh23tl/BmuVJdAktO1cjKBIaB
aB/DWWyWvnmGYwjbIueOGmLTWOX+cBYM/zB2SvxfJIqDqYg2kxiqYPJ1I1hUtgWWXtLGmNmDI+wN
6UHSdihm1ymsBkstzkGNrnMwbos2RRoJwvFb2xvf40z+FJ3OkCVus6D8Yo6Te+7bMg7SVqHl7a4d
OnAk4O7I56eoZ7JpV7jDVhsAExXOsLXMqb5YnPK45cmlSyEUXrdpou88hkJhZX+xRuBqEPkpqihn
ZwBXW/u15a5qzlRpZYcuYcjkmgkmfkRo2pxRjljkFgQ5vbo+3QyC9LgJst5LbmDuaBOKu+TfDHR0
DK+RAuaEDWBT9LnaJVo2cm3QW7WuFxB6gd5ipiEkAKdC+ca+6bDqyClCk1bKB3KipEBIAK8qhntB
HlNtauTNiDNvm756AEWYHGif36aKtlGRghCCYrUl+72n0iOQe2+Vagb6eoGm2Z3LGHGMaMKxfqWl
Gij2LnQrrcnsJ0W0h52FxtB2uLm4u9HD0mmrHr2niYCkQ9895zP5xCHZUD3+yKP2OCzQR0Xp12Eu
blq3pn4fvaJ5mBMiYcAD2xwF3cq0rHEdD1kcuHP1BTGWtcN700ctWYRCbJkHvbi6ZFpWfUv9wljk
KyEdWC4sAeM8U6GuaAgWavNrIeYc9fj8nU7KfTXGc4uq6pIxPQqlcxpcH1q0FnerYnIOtK7M6iC8
cW2aKtrJvsDooHrmEGFinD7h4+KJ1hyJbLuN2rlbJVUJXGrYdbn5XGY1fOK4mXY2U/hYXlvu5uFB
Wu4uMtvQ9ep5Ow4cwvcq/8l4x3i0oM2p96jE6ke9wiHjdLa1hzvHU1pqX+CEXkj5F+Fsm2sY0PMj
/4OMbtAQe2CJyhHqUV5F0863AdtbOFyRMOlkFb7OyImCUpv0QKCc5IFv0SysYTQne2bb+urJEf0+
JM1AdOqmIIbUnDAByiet063H28ORw1VP5A4DeYtHZvzeeWm0SU37p3JG9Nljd0XuXe9osJHCiu77
iLRqXXSTv6sm8BIWwBHFQ29l2plyif2ADmQlAKEw2ZhBTIP4eFUAM6qiyN0ZGeeitgPX7A0cajpB
v2lefuqiF0Bv4AMk5Yi/VDe/m16Sr41y+egnZNQJk4hsNNOqyOD3p9nG7Di1DmzCW1PpznvHr6yt
Q1Uyqsxms7T4s+SAh4KkqQYXw3hy7QVl4oh2l682PjRGOT5keYz4Wz9GlXK30tw1smWWo2wYGR8m
WuAVtFuLnUSH+8K1mVAmMTicunlk9BGSue+ideoYfkipDq2n70xbra2xsdcR1y3SS/9lJAXkT/Or
oVnkRzKsoV2ckfwpUP2adoGEDmx61SX6NvKsnBFsnSIWbQky5PIx6dfCTMWq0XpxKFV8EuiNN2Mu
nlqgvzM68K09M6YaG1Sow3LPbZmQxSCa8bykr1IHxVPVB8NX8k0Ac3RAxGNkr49xMqShJcbN/Y+l
1ZlkS8P3PjqM7uzRzkOXQb2NZr2efWdtKZe8rBd36wl+0Xoce4fzk0PhcsxNbjzMsrY2bksVAot2
ONmzFw5tZ27SfDEfoky9ln4Bc8/0tj3EOTJ9Wn0AIxXUZbq82apYM0kFQtEksnaxNA/IRKky90EX
KYSyWQTxr4cJ1ihcFhpw2sVOj0Ntzxt9TAb6CMiCFvJMqaxQz0o3XYWa739ZZmd6scHKbTJNbZYm
HwPNiLbJqNaETUQgfr9pesEYyQMpZx88V8V7Z/H9UNfwByctkE0temhIFq1BSGMkSOtfk6HHZ9PC
AAus8EAm6KeGb9tvNEKOTgDlQHCP9bLCw14Pz6qBP0d1LwDfqm/xCT/5+NJ3cS6ey0ptsz43YWMU
8WOm1ztiy27lz8LHyPmG2y8PZIwR2WmS4jQ12WFAN498eQompmFbsjk9l3QYp8E4y7oZw6majKee
TGamD9NFTDCXKfPvBf09WFaSitDU3GyykMDb5NR0Rjwx5VRmRQsUrD+G1iREZuaDudQxli2sESj0
In9d6wMOffWg+K01M1oFVZL+5bjL22S4xIWWf1adXhyWbHpRqXnRb7KW8imq+jKYyN/tdCrnq2Ye
MPsMPtNuzQNQgJsDI68XdfAwJU6zVRwxapbH+19iGosjEthToaWPkV2RfW+q0MCTOmAec/DGbwom
ICDMWEgJGy4oPFKLPiNsh8kTTgszwsyRs0FcDT5pvGWTqo/WxcJrGYrEhjY/uMW71XovS+r+Ivk0
2jFjaESLdEYEYeaSYf5wyH0aaXK2CoZEEB3+k6Pz2JIUyYLoF3EOOHobEIROLWvDyaquQkvHHfH1
c2N20zM93VmRhPPcntm1PV/WiPTu3zqrfwAsV8wXv82VxKsKpsfRJNu9dd7RW2QRMZtGxVwepGFA
ZJo1oLX/VJU9Cm+aYtevm9iW9UlR0hF5rBO5P/HhbLn8pjtgb7Rj/+A648Og/Rsz4hH6/LNVTj2q
PFMTy/k34MweuGKUGr9dQS82c5wZLmQweg0uy+h/gm3ct5lhxEPoOkc4MwZ3XdY/OZSGEgs0oMEu
lM1hxIroBp19SCs3ngQwoK4Z/t69B2ffkjuQ4JjbN6c4mOpD+rkRe3IBILWmr7Uf/nPzrdu5s7fs
XC1QX+z95pC/pKoDJo3DgNtv48kWBvlbQkEyLeukJOC4E9RFYLsu48mlJsk1+IH85gW4IKr8yGO1
bZdsI1P46KtdEzBHO5P5n2nNJGAxnOv+R2z5uq+JzeFL4U6JuMp7NHP3Cna1LiFd+Ef4Z6+EOi96
eQM7tu4DTd7T1N1x9DkeKPnAT5emcdPV7+WKoy7oCbGZ+ZF7GGkgJX+lRtfGtAV403bxR9d/hn6L
iugvXqw10enezKM2UzbHBCDlzRy/s3WrkqzpfhcYdgt/w7y1hn+F7a5XSoGo1TCs62ZRvWVM8awX
HtuGtrKFxkDgxFciQ1fPAU/g9OKXWqlcnFhrkxb70cZIbFPqBUpDzhDWCPEEThtKrv/mtUu+19+K
ufSathCANNeUydTzTswAf4K0gJGRH8N8eM01T6RT9hMnZ+dH7sw8lFfZy5C18lrbL5Xrr2ew3HmU
8u2KgRlo9FIwFYvRWCTg0zudZTLiSQLS9gFTTf3a07XDbFJKcWAGTSpaHNDM+h8L46NVZfIXXEh+
+f5/uNe2Uz/VihsHWKWxhc5qLSGsW8e6Nh28PrG2AwMux3nhXzST8PPYN8d2A1DAMyCeEf6aCMwG
vmkj+JItrINuM4HaNs54yZwCbKTbMyXaAF6kc2ITukGx8cQxs7If7+4k4VDDX8ADqsJyTVZxJCYJ
LUO69lMjrMQsu1eLFjF6u2A3F2HLLRhYSNxMpkUsJH/37AJDpZCPrjBuYz5Wp6FoTvMospM00uya
ZkyiBJ/7PfZYrmna+maFY5yL8hgMYXjuTOONeAPowJXhEEfnbsFdxE6QYI72734IynOkcsg45dTG
zKaCkW/8Tqfso++aleCecXGsfL0OQOyLT7WV9cke5pkobU4bB58Ug3T3Qd8QgUPfTAqnOa8E/R7M
lpYxZ5l/kSf/lxry2yv1gAYSPvVsIE/sp+CXSkBqMrvm3TCDWJH9fsjTBaT/D8pbVGbyY8lz6/LB
TF3zfUCfy8MgcWT/p2iq/7qiyw5wSvZVUHUs+TCqzTP2uoZIDreq1vbyo1kOb2Yzv65YaHaGJjbr
jGu4E2bxJxv59YXNxj3fycPISFs3vjNFglCdinVxHqkSoF6OUWUH5Z4QTwZSR6vhwrmpjmnYwY03
z8CxgSq31r/JsVvoKDOkKri8c2Mk9rgSWXLAl3jCBLrXJZTxZocMqX+aIfT6wIY5jSiAIzNhEvXx
NioA1iaeHBRdOoMY+yRdRVAl0bmdPCk7UrASZlQpGSI66mbwOc2HsZnnh5EneacsNGVjWOZ75B2/
oqPLPXlYLu7SPvb4h85NSDJES+fG9oFlMsoPgczH0vqAaQL5uHLfRu2Jk9bl1+w4P5VV/DGHsYqC
5gnI2AuLLevUyTqITII/UWbO/n7a6FDJuZ/x8BFDdZtB38L2vWMb+wKIERzisp1yy5bnUs46ybv0
3VwB56e+dVQkvRBXmMNdnv/9MkJ+Wwyz39cLN+zJf7d1aCRBvd2IyXd7WVThXRf8zka2kPZQZMdh
uK9eMKNOoPWpYg15RfXch5iBoqoS/nlqHgVL8yd3W9tjhhDKf4m/miAawbeyzE44DW+ph6PQD+Dh
mS6teMGbI0o4+aA+9oJw/i4I6yZqmv1UIe9XzPkpT64aBxJ4anyZjLSMaizcTaOiNOxb3g75H45u
L3H81dgLuGA7til6qiPmWvtqK/vizoN9s2C/50YzP6reP4UDIjzNhFythXp2QuQUpKo8ThUlle6c
X40e2mjF+1vl0xJ5qqWeETIVqenZ2q0BIzKla8YOPxW6X4pAqeaj1wz9RXvN9OBgko2xfSK9+AOA
KDAJ3miJOM3S/0ZFJyPWjxfL8owTktgHPBIIlKwRkF8OUwsLz037aGzHlNDhewfS9NnoFpEIRyM2
rf+wQVsH08PMD9bUj222e4lVQU1XFqNenYZsS4afEAEJTYmGprWZWcIbW0S+9GCkcKe1WZBGLrZd
NpGfHMHpPeiUhkqaqC8E6LCClR1zQ0iL1XQ0MNAVATznPpDmbZq4l6LARb0pf28TiNKpFG1sF+99
R/JGVP0PxovLROF0PPnG0zRyPSfSPkIO8OZ9UXPWjuN4zWuMlDqDBY/8SX+Pu5FQd7k93SM9oaoA
KLjOHRQ0BDsBT2Enw/7DmZk8Sk0kKb1juryPQroGjkLn0c0VzIsJxvPWQ4nvRh4D+hNWgJM+WEKT
xdL6hSDZwifGuyixqoX9OQzMS1Zs9M6mNocgMf79Rrv5cQPsCJMX/b7M9dHGZ+jdh5/B2VN0BmJ8
yMYT1kTymNL8yzOTFDQl35Q3NI/QCAoz3YhecNjPSAFpxxshDBdo2Wu6FzQ7X+tc2NEw6udimr/V
DEqttI35sfcZR/TcjGcXvoptjjdBWR9+2s2I89L+DNbt4GblmRhcAfK7Jtc9rDdlOtEkNu7Snl8c
vX5PNLU9GBO3tICR0Vuzj7amm24Arkcd9DNz3x+MEtWlM6Ui7UMzsW1qTh0zfJ6C5dPRcLD7TH5b
Vicft8m6lBX5WBh7IZ8VEHLidoSutvSsBcaO0iGt6NAOdZk8/MLK877s6TFIJ5iSIYMX6tRYGTsv
tSC9V6ANisx5haupz8C+9RmHCZh6jRjkOwvevg5khMjtiKw02yj3EmQgxf2SWB8O+OeZUg9ikOZL
WPv51Wm2ILYM9pehZXSssuynOmT72PmuPluj+9K5bFFb9a4WhTN2FWdP6lMlzT8pGjiK+0QEU9iH
gj1C1BmrlWQMjXfZp5bh3hPDT1ugEFTWa2Y731MuKADv2w/LMW4FKlHm9X+XrPz0IPZBx+IRBRyX
nY2Fay3ZufNMxrCDgOzM3XgYnCO+13egIPaD5zsPMgUSJvT4nMntncLYxClKI14Ww3kAbwLyfFCJ
mS7LAU/JGROCjz6EhDYKnzJxFoDAQrrj0AKX5VLIC7vObwNOVyoQw/qdI+CloGQPgcY2DwH4van1
TrPgzm37BXcqW4EdcUx5kJ1+gdC88unWDw3/IIwhfEl93ZDcu0vJU7HPhfOu85QQOzTlbwbI3XIX
cpYGR2+Vk7jLCyRAYXvvbJuHy+jWyRqMJ9HKLXE8Rx1wi1b4r8mBg67DBSOWX83CAaf1Hi5T9zZm
1m9rvKkuq97Wig5ZhAO6kPF/paQ9Y9P2qcwoYGqXG9SIAuspmUgLVdXAHtHZETs3caYk2j25QJyZ
iNbjGNbPnWdDAcU0YBAUu2QzHtjA7u+M+WkvQfTE3LTjuWHhtVU54hLLqr71s2MwcTZTCRbp3AVv
ygmFz5onZUPnIor1xGOPNXwNP+3xQqnD+Bh001unHs3SyBL7Dvpr/eCtMDGBDXMgj7RmVifSgksU
pm9pOlORkjdEanPSxWVAxzlHVOS55H35uv8Ygp4qm+Ln+K52E76BBDBt5X7kks7wSOB0xPkE9hBC
ds0fPszkCnRiPW5DxmK7pp9eMdkqjFY2+wysSekdw2jeCTzLYj8UjnhxEe5i07zD41lrWJ2N2Naf
EWv/3BMA3OeHaL0D/lQAoW2AZ7JzCkTuxk0XNmGIg0J+zvIltBtuma53G7ryd+ggbin1Wa8BNY8d
oPtXmOiaAlHI7HZ5CUts6xuAh/uC9ntw0r8pzdUFWX1MtyBxHQHuOc1PUs5evFposzC5xK2BE+68
YDPhhVMBtukB1HLEUzrtMBpQXw0MbUkz2Ao6QNLNnyFMcYW0AJSKMv8nCXASBWLQEV+qWZ6RGsO9
wbcOI/ogDtVQSd4uo0dR0/0iFMjhUPbaiQfrC7EGIqoEw3i/gg2C11jLsH0MMjpf4YjOteFdu3Gm
0Se4s1ym/l3QM7EHDh0mvXemf0U9ZDViPowGxDoEIQGLil80UcetPmD/vLnFClsxLadkq4cEF1d9
oI9j3tFREQeYDqgWqW8FZdkIhDZxTGZGyx7+UIHJ5NpXYTS7sxOxJv7F7QxXi7eQPM3bN5cBvQ8o
iyiW7T9dmlGqMi8qCRdlorf3gnLoA7OZn6SwEGq+sNSCWWxhgGrZkEz2rrCpRsrWPA4p8owWc6EU
zAebl1s/Au7rbhMNfNo6+HQGuhLHuoOkMrHJx+C/q6YXO0v1Ycu662QPwKClStnXW03S5dTduNVL
vwbgWdPywaz6s0971+yaAIvdgPd9h/hIDWVf4jHDx8kKA9SBtxXAzWzeDqRhkKQJOHnD1pzyEsij
XP8zA4uvaRB8rTMCsizOYhrK05BCZjKhs6XN8iaFfrI3/N7Ercu9T6zPqPSH7VnqOWizdzoTuRLx
uWaKE8FShrfvcYcnqK9ss7LTSrPGeZ5gkMChodqBB9TucelMNlwN8jVg/Ab8AYt0Z64dJVO7wiNH
NwNZn7/2CtBpCkQ0enAfYcJwyy5z0sSZ+Gam/z2Evbg5Jn05jYVUVRcMuVyEwseZspo7mh1NTon2
nLoNXKxsqU6lo5IW2x0uC1pqRTg9lIUrYkcUfhwM9h9nQNGxwmKEaUftYwmH98NFYmCYqa4z3WHI
vrn+DdDMWZ2E7bu5t/kCw4G91dzRTrTCXrt2eVdDkyWKeScBV58AJNCoj5KO3cJ5qEjz3ocaRFG5
vAeWy09Zffsbt+yg2udZvRtB9BxY9r83QwZGpVgTaiI+xntPA87+4eCDF818Oe8p9UpK7RkH1oFp
PHcGPKjfDhemGA8SW4ui4A9PuVBWhPlVrT2SH+2T7HFPtUsGu6Q/e/Bsws5Tnu/9avY4u7LqsoYL
roKFJcZGrmFnZZhgSFgBP2uBP2YebyOzFsSDOwWrckaZTxdhn0q33ndb0ezl5nEq58V+HFfI1IKf
bYKYRQEpZGcacaMpUHAiMN2cAbRyEAS/wyw0EeEw53hlc5vN7ikH7vbk5fqfUSSjNdd4uiB/TBtL
5nCo9hPHeGR70y+D60PS1oKZTdL4UDlde1xqrMLMDO+9o5kpVVbtfdn9UwJb0og8dzCtFmQ4B/CJ
9JQgjNB1L6XBsM7s/UUnOVql8A5LeQ/1K2BoEOReHShr+zqfsV6Tn+U6t6zJVmzToV8cBWTF2aV2
eremgbJTRvgjQH3t6c1IkDVgCYzUNaPxnI11cdGVfjAE/ZBz00Ao83y3zIikjZEejB4k26hgzq3L
ndBNBe++3oyfOqz+8plvV+9e0my9MLve6d5Ve/as6sEzkEDdMAH/YxxahxXBMA1JgxhxG1B0Fkyo
LGloEVus/OyXdwAFFhKREpfxHKbI2e1/lUPHTl2GH+HEmyUbULcFYgpltHRvLSaXW3+cPnq2ABXw
Tm9CUGrXFzXxTR8E0vmUFl2UFuqhL1NGvombUTCCR+9d7n5dj7JLsonhi6LtpslPVFMddQHCy1gA
EBuDvXcBzcYG9ojCuxO4suYp85jbwraiDq+XLZ1h6KMSiIJtgGlYlvnBlN1Fbc6FPdA9rqTuMTqu
P9hCuRJY+kerbDuz0cbWzB8OM1oZLXm5MYdTYRXA9gBIVMYDMftdm81WgudqbzdwNdYR0n9fQo9X
fXH15jUWHeFtaXCtypbY0fgl6GsoknBoX8wMeC7XrtM0wRMxz/CksWY1SJlh27+OjW8c1+afXxsd
8BOj/A7b8Z3TH6uAxdIxy+d/bHOdR2f2XvKCpc+AT4CIXfPXxQZ7WBbzYyq4KIKX95wV1ZK7w84W
8yOf8bkqxvHUj5kLEE/faMSzD36D4Ocu8icXxuNabr99Rz+DETVulTCvs0UoTWSgVVmoDM4awAcl
S2OFHHJzlG2W9T2E34XmmjvRuBO3Zb1dGicJ8VxjN+8H/p5hn3o86ljuXqpGQIir/7Mki2bTeeoM
8aaWMjj2VJJjvvkygiomKkM1OK15ArWlDLjjsjRZoO2oIB7sIDEFtSCay26Imz/qmUN2kMefLEBD
9TKGiVWz95/MipKbFsxd4IX3ygoBYgmbIhYKMkrTn6xJ/wQ+ftFxqEIcfd6VoZxK4JbsOACA2oG7
lGOlK0gsWK5OZjyOkevta9WyH76rvuPXuoySXEKi3PudBiErhhq2snxOPzBfIga5v6fcfaOaEnmQ
c6EfA/ewAbJnVamBVq1uFo94y3ekVfD8UO4w9XijpHMs1hy8OoLQ1YW8C22cfXU/Amy00SDB2Kxa
/R1EkD25GcJiRgfMwYE+pueF/11aYaLGarqpRjCziArS2MyrvOuPlLrxbrVhMxfvtaloHTOaL4zA
vNTK6sP052fw2jPtQ3ELW/1aByfMBvxztRleGn6e2FD+FgvFaQuWO/9lop0dVAfrqvZWmgDE8BVm
VOVYSGScnqbobnTSPVZjAIOHRRBfo4l9spW+QJjqaCFpjl2dbqyZ4f9rn7EzCLkH86gyWjZdewhN
c9nZjrYTCbEtqjmLinL7TFMgBgVtYJDi0x8mIUZos7IfMB2a5D/NnzBlk9mM1fc8OtiaUa7KUCNA
4w/ENYSm70JZc0jaIFmkHXIHfE2nQAdTi3kb5h9AAk/hxNd7bN/GggHJgDcGWbflM+FMJJh5Hpbw
k1QdAmuJFttXEDW6+Y6NBtp/qpzlVBgQ5Zq0vsgR9pbhU77Emq2H0j4hBdMg3WyxrimaWqFm+al2
E/4fvCd5v8bZlueEEbKLL8unsi/a6zS6uNiK3wXrG24P05VmX17++c/sI/mYc/01FrUGOQwaqyrQ
y1vzRedF9zou4pAuJW4W5N9p7fF293tnaELYYzCa5rQ+5FRZsIYBPlXO72z+RnBRTzkbmhcWf3in
y+aBxcYVKr6KjSWjpxIxK/PgRWsyNYXnD8/z0gAnwGiHKRA5usueJhHoaLSCx8HAnjmOC0ZfxTxL
F4jnLVelOHplW9t7s0Rg4SpEVqZ7I/aKJ6ApVML42frkZrzxd0ao4HEK/g0N1oNwHobYb1hWtjXa
fKrRZkfGr8Wh3IwEKUxNmuCq4rGZsJxkMsj3InCfzYKCjApjQ4QJn505cvk+246a96vdEhxFU24P
vViHaGACuxS4XhSR/yfbS5+M8heVOz5dFbwZ1VoMx8Wo6qch5TqeBvYx57FEob3TFftwupW23EFl
h/xCmSmui968rgrUeJOP1yz7rkSmjwqIMuatb2pK0t+maSU+N6bNKvhzpr53CSj4jgZvKL8ttkeR
ZDuJg3X7lmPuvmsWnUtjsxm1hpvZpqcmC95TqTdonbx9Xd9T7xA+hsgKyvR9DoLq/iaZPrLMg+la
QCyXdvs42PD9VD0eNtci4c8PrxbfAnXItUHkBuB+x3iyxHImIDxcHHx9ZEudl3EbpqiZUxMbkZEg
tHqPpgxBGJskTPvGLU/KbEDE+vx+CCRENb944VgQYwdVIQVrmd+a+07YcNVudDJeF/e/WjXdZ+t9
flFUSFWZGez5WrA4WoJHgU3n0ncmBLH7DtF9cUkjn+ZGYxqjFuLdnYuvHpz4XhsQCwRDctyAqsQW
AOO24fYfWk9WQACuboMfmm3GI2UnAOHG1D6NdxhpI0vE3nQ0YoeA1q6zQNjnZlcmsnKGV/SyLzX6
XeQapkITHPVpzVZa3bR7sbPRQfG7DvCdLLdKqcqoLrPlcENS7s/UYw0BXfJYETE5aXRAjIvLE6Z+
F/V8cc/pbGJZGeR8WrbwHT79cDYQRKJAOlCN+Q1Q2cuYxZz8Mfd4R3Mc670jf7p1kUe/1N9sTnCU
9hFpLPvKFtk8FeTJSSuo87D5XFChKu2Vp5abKYH7aNSlpDPXD+aTDX+VODXhkr7bozclNNxfLbMx
7no1CMk1fSuxD2CoKaf9MJsyosVXXOVs/aIe4p+pZfNITO+ujcxAadyM4mlgX/T6Uevoti926efP
S4UIVlrlC5kepnWU6Kta6ubkaEggIftNry/sLwpS//YQSp7G0f4r6oHIwF7BQI6WyZUfQ77ErnW3
mZcAS3oT47/KbzDs4tGD72b7PY6qqVgjw+driIx9DYx9Zbk9TDqsLHldNFB1ZPPw//+EIdXZUX0I
up1QczT32njhHVMcs43zAXjISz8skjBYDv3VTAGibOnP3K3EHsIKwd+iF5kO0s/a4kqaFg6CRrE0
h7TjOrOtjYiXwT2EKWq9Jd3rNjVIxJVDGtujTVhiPA1q5zOdRkSKfPihdpvHrVldgix8wpkPoXjh
9bFU068sx4Xil1TjmXcjTZj10cq9vtriqULVqWvfO/jGrdwcHgXwoBEz4hLrEqaHKuWlW3FFN6Aj
GXLTjzbFjrm5OrgFoaZw1FaUslPxfbIy77tkz3acst9N2zcH6c+x62ZAIvzjBKmGfEVPu1mWH5Zw
vW6prY5OVZ23VWm8PrU+w2lIowZpCPhyxDyQTNz5fikULPsuyNfcLZ/FSBMCISk7Ju3waYcYvciu
b2czNxInnMsjEZ7t7IzGC3ztEzeGT4zfuJGX7ZueJEoBhJKYDIvh1qn8jFJFf5ygxS0nnYhYOTAd
Bvb6OHr3fhQ5JB17tbQERUttT3tWBT0lq51yHweAdxt7kJM8byA2OkUnJUvuz7H2jmth/Wx2yUlV
PBZp2NxWdFjaDGrzMqcNisnKWg/DUJIzKTyZqLj7Vnp9ZEKK32FjpR9G466FNfjq1MQnye4uN1Bm
XBn4WNCacNpkPSmDsaf/ry5xJljpxrNRPqVZ80+6bFW5JUGwPq+w1CFP/9en5nooq6mIpSK0oFDH
g2LBisWTgk7tNpeSQW8nLHmi0n55cEV7cKeiPLB/g1jVoH6J1bkNYMVvjMaxWmkrX9sL9mPMK+Za
RFVDgspeCNKOvIwTC7c/FnxqCbGGun5Fu99AtUaoQDWuKkfMtKlrdnFWUn/YdYnPcx+tDPpsRLj2
ZBYYxKLo4mq8o6pcSqi3zgHkB+SZaZvNbTb/Ye1HxUcz3786f+aCHuwWqRJ9Z5uTdgq/CtPIL1s/
qwfpoSamnn3+vzK39JtKgpkoBDHLt8Z/KzdfXtTApMTrkeks3diaefsxS40jTojdplnJ1JabxmWj
7V1Z+mhSA6cbM1+TuOV2bSr5BTZ3++Bif1A4d4a1zU8GwYDDHU2igqfZpuGLsiD6IImdUgVC7kr+
57GnqZINTn1kQ7uK+BTevfIOk1laBtlmpupBb+HRg6i3z+YVTmoXYKEk3enX4ZNagpsabDYJfPws
cIVNMNtpntW93oJvrYMvciu3v+u67aWezgK7y1GnDvBqLU9zwdK69N/reanOnQUuDnv60LYVVRWM
ZN4SvG592J2w5yjo5vb2lHflG69nkLoh0NuNmTYswHBx8xfJWoPKqWYGT7dgbKyF9SIq0iBjm/Hm
Ga2DpTi0Dcn3D99fzJWdt2uf3qRp9pE7V4+CO+JxabuvWdmfaeEOyZxzFdoq5tWRSWhMtXVZwc80
9pdJZ0wZhvbJ8vtD56J01Oba7fzMG969joiCO6z1McxoqNat/9guwyU0luWIEeI/b6TgSs4UcC4Y
ctgfq31VhPOpb02ion71SYLjUZB9QQYP/hImIsCMitJuY3PyW7KFdfFLz0X3QIyvJfJ8DxuY3S82
0t2hW/WXXIa3AP3f87V+cAImJUuYvKYHGE0FASDMUSbSkTqPSm2HwKL2l0Hs4qbitRoVL0psqUeP
lz0E1Cbxs/XHcMzsqv3yLRvAGHoDEeqaVQNu8PqhbLcnZirqU9M/yrNKuDa9G5dsTuM6vIcXfQ1t
L0BW8DtAUyae6BSIlSXpi/Tpl1q0x/QWqHjy7Pbi3IDx1rju8KaDksPyWUbhBoeXFyfwrQLaRu6a
UNvy8G+4Vc1lU8urZ5T+ruzC9GC7RA2scghiueRvopvXR0GobitoyKS96ziAzN6VjdMe5o7rjKra
Y0MndT3BzVWq6I5ycnbB5lW3eiymw+rbgHMBgEd5xYKODz7ygwzpyuRWYdXlJRNcBXvD3/lj6V7X
3Pcftnn2H3JvGg9QhkZKjQsfw8/wC6vdyv5uft7UWp+5ZP1RB5d8lByQytYg6dqQB32zj1ykG+BK
BiUOCPzggK9D7YVPsFOiHF7cQ8nv9qlXU6Q2v73aJOJd1q5kSVgSmdZVGghYXmg8mm1ZnDGaPgeb
HnDy2dV+GExzVzgWe2xgBYrXnCusFEE2Ww5SE6epGLWO+LZ+OlXjGbeXn9zqX0uTkkaH7wHeF/0X
GuX9It3kB2+pgrilsyQiBbs36C+iPUBXyWqlDO8VIi9zn1mOy9Fcfe/GBeOU+/dr8zz2X2Gt3L2p
mZGsGj5z3ozPocYHXBTDpxblE9xFfRjBABiIU4KYOfVx/sWd7s+Ea/+Ari+ogK+fNGUyNNUNLwRO
/pQUGz6EMl0xcLCD3BJ7wxvkpLkbd536XEO+iySyaZfp7lYcXJacqXQik8TYAhj+2xY+ukgcu8bj
M8u1/2oFi3M1MPbTx2PHjg1ds78TCdH+861a8QT7l/9/fWyzpLsg5W9qR1lf15F/fJuaNZRm/tKj
xPY6YCnCOLoCmNnSjqoWaz4ypieeL4J9l1k6cehOxa6OCDPWxT4cBB/tPayUCmHE8OIdrFvCbvr7
KtGi4GD6VmwPdmsaMJTm97xY17BqZ1o64Ap48x2EGUrj3GimMQjiPIUUXffTK1MmNlysYcPxKXrl
xV4YlBhgvSIeJo4R3oHlq2mXkD635tlOW7oqTeeoepqPgN08k5YkrYntpsHoPWVGezLq5nvjeuXa
yxh/aa0xkFApVOWadjSvyl+yIzSAJKgqKn8xXe5d17KSvGcRh5FlivqZWHDJk9k1Ajgxvm7WH4xT
WO7Yfi/PKBphKR+Iw0D/BbsZbUS/rjUBE6ngjEPIYNGolmj1C8pN+ZF2DbsOOxSYEnMwhRQz+Whe
87u30EcwD8R+PCo9wjlElBM59p/scRmq4oFX43xAzEYLlJyadDRmVm7t55QYSkAPU/Ef+AvxLFLk
bBF+Tj0mXr8IaYxyudeFJnnW7Fs76K5UVIdsUHiZ2j2FkLR6voUNNR90sMKLqoc4CNrftbNNe9aC
awA/MtPqdziwDqHbcpeVi33VqhIJ/Ul/tzK/Lzk1qy6sDdobqcfpZAzPTO0Cg4IcolkflUsDjiQX
qYfehGwX2nuynPEkKf+0u3k4BJjBtFzONSVv0QK5A6q0cV6J2SL45jIRvFBErddLO1QvOYWqUs3B
wcy3Y6lldzRpp3c4WVE548127Wvj2AfcOtuThm/75BDcPALYJcqA0yukB/Kp4ce93VuXHDvF8unO
HxBAtkewTeRVJO7czutb6O24QI2M38XM5v9xrIpPU/frZcoaFOWsQNUDNB12IxWYY+UkRbA+1gad
04bHn5NuXA7hdOhOqnPEK2x3EJFem2x6piMkbfonBJTvvhqhC6Rzud9M+VqL4F9Ng9YJk62IjZEg
s+RGglQrX9aevrEMYz5rkcKOzXBrI2oi/TP+KQ8jSoP2MVtnx28fjAXsgN0Fl1Kb1SWXYE/HO+ul
Z06niGOPkCPWrvplbJJ+mwySvk9NO+Kuvc9qDAFsAQ+NLbCvwbB3Ib8lY/vV+erSqzDY0TGOsakh
MMazjz3fIcHXNc5zn8ZhVxKj7rMQkT420TtiWyF/Y3UwMTHxb59TfIa+Vu+u69rPakxJ6Ipiivms
7GO7pILXHH9yy8gpIc3bjYWk/SfIaEP1LBo5i3fbxFpA926BrFHSD7OBuCzRaFumt2hzbXlBDwDU
OvePQXmp5PC48gKAt9L/UwFzcZCyAfWa785r4FI33JbpO8m4DSyNT3es/usPCL3SM9ZDav51LX1m
pxJeOnkP0DlEErqEgGsBOW/n1Pedt1NT1ajcRz84Z16bHpQ5fY80qyjVlaiE4wF1BaWtnLJnwyLi
DyOPlSxI7JA0nDUeaGe2+VIFHRYwzCJM6cclrVPIA1n3Qnx7iZfSJ/7OB4LFw706Qg43vn63wEIT
4bY7ERbyn72yaP84JOWzVqsv5YZ0R0h/i/y15gTCKHkGpttTPglDZB45tuyemrBt9iJhJvgbQGdL
14csQX/4jkOVljXH9GNBhYdpkw3X/+PpzJbjVLYt+kVE0Ce8Vt9XqbMkvxC2bNN3mUACX38HOjvu
CyHLO7wlCjJzrTXnmLP/D1eu/jUmjFkJTmE7b2tnxVQOcyl5Cxi4fXHsN+mE1WSYwt+jjWI0dKZ3
KEbW3Wnid4uXirOoHW2TBGkjCbQ8nPH8m5bMUyqyiTc6RDBeMEYY+/ZesIQ5KGVOdtiXOxka+SU3
52aPuIIqVOa/yPsdn3LpysOAq3NDDLsSP9gPrVXJLHRDik9zs/Ol/+Qpfn+z/zUboj/YvOT4Ae0z
0cjMqU2I9HnJ7KG06W4g3jR7TnKlydm2S66+BRy/p0u7nxeVjbVcRCCBoeOcLnpiI+s0pEwLoIdQ
gQADPua1+aqsL6eXmCgx62jXMh5pqe7p0q7MEIkcgt4NSCQMP0kkIKmsQ0HiUHSta20vNwCywMza
xyZun4jjyjp98okwhUJ8hblVs4Fj8wRqOIMRsDZJysEVCnp9T2r/XgZQW6Th3PBFHSxDR3Ahmj9+
auPD6I492WQe6YJeZT+IiKbBTLAvaSmohnkQxxXxal7Loxbjj1yT51Wvy5zBAzF5LEJ50u/DOPuc
n8ohqnd5zBLd0fA3xfQyuXO/t2iVr52I7aAHOdoyWQPeQQgZtaKXS/uMpBt9UlYVEPi8nRVX2bZP
6EfjsfX3tugJXfawV0Md2Cmy184N2eaNyYJVa0p01IKUY+QqVrnz3HmteSi98Cc8lwHIwBLbVScI
eSPPO7srU+KJKi0fA0xU3jBwEalrTKTCDsOuWdINWo9oXrMqsT7IdyOBpeqK4BjTkkNhRdlpC+wJ
syN4NIxFmyg+Zct4PdbHIiJKNfYdOvWucRrNVuKl5vPzoQFZ5t7IiDfxQ2IgoN/+mTva0FHo/TPl
oo/5MOFw/FTja+oQGVW56oi1IlgQ18iypsE5gl0kKNTDozcBY2W8hq7BsQ6QArJ17jtE5jp+vCEU
l9e7Lny8vHa5Mavk5pOiB1EzQ0LI/3M3WowJGCc275aQm16xVLh2adxpvhUnkgHtXY1H7i0YxyPr
qNhk8XTpAvfGHlPzFMvu4Cnf5OWgoZq/ZsEsDzOKnUuKQNwlJTJOicMgcBjoal+hhrXaC4Km4RS2
DVoZ/5cQc37xDNHuZg/rDcmW1w5xJDUwez4DUhr4k0E8TS6p3b/TlBfDEf+qf6iMHsUL0zFHDY86
o6pu9fgMpfsLGlbKMRZDcd7qGBEkPIyJEz+HaAuqVNKgUMzUj7iwnnlg0wcd2n5LCmy0KboI578L
KsBZdszvC3Ksv/PkRrRvlyD3+Axl45pgtEVQhI5/MpytK+p4I3R2FxmeEtdhE5gqCzaGUhaLDReU
ReTOTeikiR3sIM6TCDp2d3rnsENKhC64FN2jyZl14bWgg8jnT7KtL0WH8tWCR3+wneBoDvF4zhAg
Rg4Cn16ZnIxtcpwdWx0BQHlv3YTmxxMy3uXC94G2BeleEj2H0EvemTp4YG2YB0YlzA6mIzlpXByX
U4H6epD+Ff/6h+8qjxFHDZh2Ss6IBO3TLJx8Y0YKmV48nNCJcN+j2D12k3KeFQgANik7/FjIArpP
Qb5OmHgs9Va0J6nIBetcpkHD2LxMvf1s1UEJbhzrLxs6Oj1FuNJQzk9K99shR9ZTt4wngsHy2Ghi
/TkWNXMOdO6NjwBGTU+GU+gDAtS5R15tjcZTETAVFRYxU32J/9tM88PApGW05peinsHYsc+XTQ9w
QPdMtSP9gey7vy8Zrmz55Dijz8tsPBJNk/xJq4B5aUq/BP5mdBRerW7NbJDPhDfiWEUOs1ARXyAX
i4Of19OWSg6NJkKYBadChn2fPged6J+bIFKQSXAPlDbWiirV40F24T+qYWNrmbx/+O0esLdWyh49
WggIil03+WMuqNqxHTHCpOQVBm4dPjVA7k8gMRGq2mH2u9wXpRsfrBFSkzOxJPejL7btwIF6iP0n
qwn+9fBSeP0p4mKnjU6+ZvbXtLibxnpAM9TUR9toIe2TLbfPhwJSXkuXtsG1hgh0+C3zZh+kgTw4
0uofRWebt2HuiM+tsmtUq4PuCSwzsqRaz4zitk2G6acrs2PDw5VJq7k1gce6GvXRvbF8/quSTk/A
dK+v3D+2Iq7EtL17X4X9OTUcTKMzHCnFr8dWfxkGG7MZCeJfOJYecOfJPSTgpW39CBRt/zn5UuwR
ULvXLn2VyFYoaX0TAyYNBxl6v1wBuTAt8h7tUhOxVTV6J0n0wIv1m6Fwt3V89Tl1KEtjaqkA10CH
Y/QKO5iwM83yon0FyBetBsfoblsmNnKYkdg0biW23l58IjVlkD9VmOmy4mlKQ3NN5997MZR1cCxj
/43UbwQMLvsF6RfnHAd0iIuqFQHnOSGD7YcfHMuSjn4hxb+wy6ujM39+H9Cn+qnJrewsa2asOZkX
2zrPmuskdX72lmAt/ZUnVXeLCu6gh3XsOMTm1zB7xW36dLNJ3RzX2sOb0huZo0XWQfIvY2qJsfCv
Ev587pe50rD4menobiK/eq+zZZc2/9LECPEctaiWmSCJGNmtoeldZpKMAd6tikEDyYeG9Um1G+8C
2GPkTdQvqERRbnrmaxgUzcv3tyi7ihnL7WCgfFKxvQtLIhpQhKCOXxyOhvExU6/uTIEQCP3zzo3m
8OiG6MlETeqRW4urbyctjbb2UlqaZL4ILEWYZO4ltd+NyOjPuNKHMwf4Fb1kjB0VSCzijWg+FAVi
VgawQ51AEVLiFlW5uI75yxw37YUM5xHpODc2VV20VoVdrYnUjuiU2f13XXg1PWwhULEvFIef0dSf
HWESudDVB1dhE7Q5WR7KPjSORNjiMAydeZtWMdSOjlsbBMomPDOn/7k492nFyK2Yot+6JbrGhaJp
E0ZwqKXzC+b4m5hm59hk6HFm1bw37vQVYvG89GUX3lK7umpvukWNx7MUQ5RLpomVuGPUMFmwNpJM
08XqXgbXVdscotoFhd9lkIh4ikihcHRjwMmNrcg2a49BYEVMaz/x5trXRJDEZ83YbofO/LCAnJMH
RblBpqCLvnUigpezRdce3Epe6nZWJ6YBZOU1PB7a1TRtilQeZZefDJKodiqLjsDAFAYpsJvlxANj
WvkvZYluSyL2Wiemsw4mom/aoXsNOm++sU2tx4HtbSzA7UEzAlhjFgxWNKYbgdRr4NGBuXOYZdPs
Ane0MNykX0kUDU+khfRpus3S0YRGhVcAwixWO3fYMNSnIwCIMzT+YUtBeB8TYBH1h8AN3T0kkf5k
BQMNWDRsiMrQ9fiACLqFcme0Yls6VnvvGa6ijTi4c/wSS9LYhdsiyQtMevYKDoOD0fX0fWn6nHdJ
+1j+FXC7iLKtGwYeEBsJkaDjIJvX2CFayPLoQS57AKLZxNgLWhSY9g5WUL2aVUFFWWS4UnqxQ0LE
OmyWf9OKZ48SNwZwsKPnnTF8zfWTg6nh6mmPtK3lFsV4FgLv08PYDRkOVibh07usB68JvP13moS0
TtFRUP+ptekkgpkeaZfmGL6p1BsvQTjv045SYp7v/MsdfvaOU2v/7/uAFEUuVRAfSz6RLJuPxo1s
sshZpZgCD1UYbTy7+GUX9blQNIhibj1mCP/o1BT1gTvzumYfw9h7l+9LDjV/T9//vYnnHwPsPg5R
xQFeotgoG2NO4OVE/JW4iGYjIXK+x0JXxeMF0Q7dzOLBWO7G8pOcVG9EqzGBMC87ucsHqgacep9l
htJM74iYrg9NTjIzKQf94hvFPWGrayNIWQcPwGl9asHraU3EtfwZwVfcpCPdhobIEQTdA1Fj35ew
ysz/vqpLk5Qgs9vY+Jm3gGP+YlKJVi3jGDr4rrHXEptva6uzPXtHto9jj6qA+zYW99KzzxAyEQBS
ve1sz/rlkRuKp6JVJ/SVRG25YbNzBxqANEK6jfTs58wGB9jXHmFU+byCQdaeHIAl0LsTDVoAyqNp
Ya6PHZRySTCAUWca7S2AvJp66vsHR4SMqdnzsNUN4TGy2l1VOT90aKM7aEt1smKWYuXE6cakCQVx
UbUHbP8vsOf3yurWIXGxpyYjddHLkp/SnvYTDxuahXdHErT0vVVQCTXIMEVJpKaxa/sqPYDkxlef
IDpBusd4A/bLLk4tBvMNnSaMU46g09/P1tdsVJtKSwjvLiB6XurzrFNA3n1PtyascdXZTBhVXIpj
URUhCDHSUKG0ej8VTS9kIbrY4qyst6FrpFttflTwpkiML/sjiZjqQBupuZTVeKSnngCccy8IrTGG
j5Q4jgdVnYy77kBxZ8EH2dZBKM9+aJoPWtsQ2plB/ybkaTNKhGBp0v6kpbnpC48BoYn+3DRD44KT
sF0sDv2PCHMX8m7eQDs6MYtrMH/k1MVNA5YEAt7eVe58bdHJkALFTM0gDmvw7qZ2XthP/DdfusW+
ZCh21E5jP+tg6Z860E5qpadrE2AlLlv/Vw+kbiVxJPSdN+6BETFLNV7D2XfxmhvlDlZw9qOxh/dQ
T+oaVyXsxYQaVVWjee79ka9mbdKyAE8czs95lkXvQQCqQ9vjdqJzuzdIvrVLsjOmYiLabo7mc4p4
c1uEjg0d1KthZQIpSMuRTlk6f2Xe+E+PhfGiWpyEpW9uyy6RaCtM/VLmJsw4b9HnT+65HWz/PXI7
HCkhMc3IFsQdOSfmCMLSilx8ieZEkKz4HfdJsJZ1qW/0lIKzNSFIU6pNP+r8TCrkobinZLbKNL6h
U2Uw4a106SOKEUNyjDRmfqqwviu+JAlvEAdSezsnFjaurruCE9BHlYxvo0CunSTsWXWElZQok73w
LPMiRZdTzCVfZjXJdxBK9QaEd3AP26E4ZGxmSFn6Jw02/NJn+RO11D9sr4v566P1CnftjuVwG41g
J40mQgjX9fsWoOchi8NNPAzhl4/UY4WPDC/6iO6hB2G9klNgvzf0hFctaG04O2a769R4g4YA9DVr
r/CgXrEC98fOz7JDlxFe3mdiOvqmeG8T2jyubaq3kuAsa9buPzupnyzZxb8g241k6zKhlo1TIKi3
qydvIWy1FiEBHuXzpRAnigJxEAg7TiEdl/PYRcVhCCJYX031xweKsfOM1Hl0RoemRijvBUlut9ZG
kr+nAumHGwrn51y2Pzi2uDsbfddJ5Q0eTs5iqwniS1XXzd86EZ8UWvEnkdQlWb545iZZcjAGh2kN
5GJiSWouBmC3ixNhbdaV6b0SiMTflj71N2cpMb73LmlGeFNYEmk/mAvMLUVaa3Y3ZojV2a/8ZK9K
1Jh2DxejSD8jMgAT7msI33zRN/A2Z+mU3l0CEga/rv96vNaT+5KmVvI7cFtYDhLqd4932B+FpMIH
j9dniXPPqQ1gkG3jreIk/qK6Tmy83LYepgqeMGowtXF8+QYULlkxyR/WbcZIBhYc/edW/I0GhMUR
q5VRkngBlwB9Zhk/2qQByYf8kIlUB+KDtG/V9EdGxxU/dnCJyTJ8KAsrkJzGn8k9LAUwpYj30EXz
85XiqLXHV3vwnC88IDeD1sRX2r45bUxLv3U/7eatkZA+ROd4V/TdzR30EQ63CaAV84UC/1AOgceS
1dmgY/ieLbTn0AleKS3tXcaLSQCz+dublPeOER7gEZQbak7+qPDOrtCktBc7Ndx3ulp0W0LjjWgc
Bo2FTWaPhXaFEFFcsYkPkgLnWDTDSPe/7WOBNR5K2wEGbsXNW65wCrg9Vh03S21AdEitrdSKzmbF
CTbuYvk2dsN7VPo2+NwTPx4j2kobL7Byp6cknlC4YmDvoh6HSM99npiePLNngKrvi7f/XeJDzAD3
VSwUtqFBdyf75snrWzSTgITtwTW2Js3QIA71/a9jiOQtMukXDshKT/SQsrcabcQm7yZj3y5/xAmU
QzZmKqDh+pCTak8wFbzs4Bpmuwm//zcInU42kqN1yJz9kUQljf3EZO/I0UUrkQHimMZ7kHf37z9J
Jf1nPM3r7z81IkPF0hr5yccGTpnRr2dO06dElfE1VLTuWl+X70q34z7hfERlH5XvhMvjuPYrdfr+
W6d2ngED1CtbFfLk1lbJKBuXaQaH1VVtAWVsYogSI5xkuAggikzooOteffLC4bZED98V4dmWBId1
TLd6g+FYNwAeLCOUIDaO7TMeJmc7GoBWJKL7tYvucovdhU4XrU6wwgt2h9DdetxNRmbu68plV84x
iFAWPzW+VPsi9i8aEiFrPiuikc1kyjSHqLWTYzGjQkK8u+3p9a6GNP03WsSUxmPg4CmwT2FaDTdr
2Vn4CVY+vyWq7SzCTxe8iNxzX/ppK8igWU8WBofCjOmQe+E/F+rF2vDSaCvBK2H54Ogh4r1ZMR8C
P6HZgKduOY7vHVn0F5mTfRjl1hZWXLDjrGWfxFzQrdJvFCwzU6ucqIh2UdDN/S11agPZxqCeq+OU
Me4dI/jJ8Bqg5bNOHpSX/RJ1mu7bGthh6poHyzf/2EYGHHrGoqPn6s2qJ7lnNKZphysoKjGaA2R1
Ay0ggC5JtNJa5/sq8c2rkC3SKpxEpYt+CFbOcKTDBVg5lQTtuBhe5GgmEGT4QXPPirZ5RYWKlEEH
BemjKYJLWm1rV/oMOj1kkbASewRf23y06jvtwVd+M590xXkHIMh7+r7MzSIlpc18UqaPgcrBiWyP
NTTCr4GzGK5aj/BaL/ZQQk3rztA0GqWV7BKjubD3ZnRYqHEdPhR0yVvZWM1jaol3QryOh4VplFwc
TYNpVlte/+JMW5qU2sa3EeY4zaYu4JrWHRMfRDa87zqFiDhn4mCqE/Oy5iSJBQZJMrzIINI7bpPJ
Djca21Y5vypbjOdST+NZefJkOb0+yuk3kIXpEsFbjpayWXVhe1iyiR7KyUbYvjGtXC1XOeyBqwOb
9Vj6zBj1haERJa8cfgC5UdsaBaxuy3+DHzeHyU3ekQtAxJgISZzwnrSY6NC8sFs/mOnApUS2xhl6
+aZXgIW15oQpcZMSB5sGxz53YHj8/yWbjb2V9u4uEemfNEvJ2ZRs42eW8gsY7wC1hpuVCMK9mvQx
PDctCRF7MyWTY4Us5NXUwXBqCJIlHT5KD3LyuoeIw+wwW9OEdzrvH2UVQZhJBhquAusg/bqzkLq9
d2YkmG+lYnElI6Ia6BCawS8R6P7Ui/7SuI75BJiLIWenwEj5VzvK/PP3n1qpmfSI+XMaix9GkJYr
I5LZBtlVe8tCgG5e0342LpMOmqZ4Uyi3L70rYQbgjBFZPPMt39+UqnpvfJQ0DT6QLEuNm3Kjl7gA
e9xU9rBt0tZ4eE0ZPhSVRS7om7f2TmsVvtCZ9c9TiT2l1NnPHmnztXG1e2/C8V7iL9nnS5IB3jJ9
npFFE4AR7CrX+yvr+ivTOH61N+vj4M0BvuOWgxACkVVnttNZN6JBEmjGmzJNnFdtEsxqEFOGPUEE
B5B7+FKg/HBQR782L6Y5+14aAV4FmHKrrgtuLv3FtyoDwCtzx2bC4FvbLB6hXqj6VTi1t5uGMD+7
9fBJmkUIPoNysCgrONImXV2d5Hi5g/HeGfXKGrExe079pWcpnu20/8nILl3HCQznHGe3NS7avjlD
OwecN644Tqmiv7UGZoSUmMYzKV8I0BTg2thtd4JReZHPLKNFdgui6nWgSF8VzVAR29eF0ODEn3Ay
bw6/0dH1qOPqNrt8X1gG//uK7jfkOoTJmND5XmVEIWe4+D2ymunJT4xPGzPtKo66aqusaXyKx1pe
qBD/8sH+YJ0lmyMQ/b1AOqgycwe/49yw9W3oEuifnVeCq0uevWJqbl2hicjLy3rD3LP7CXfmRYnu
pUHEf7E5QdNNKtEVlnAWhkDH91qgQqicBVOmI/vYhfGbSafl7oztpXapXuohz9c+z2XJbGM9pn2A
QglvHa6HpiMB7DOc3Pxi6t+uRYmrSv+Vjol/MnFNQqDGM9BhaMSNc+sDaOAET3j6Agw5vcL2SK6h
DLpjPhsHN/ZfJd7kbcBS+5SP4IotZiLryQCd7XeDd4CdlNM58z/HLkGVZ6QV8qLhvZczmh2CTxAC
FRqzBR9TniFmo9IGDmG7+fX7Uvcy2bbxXKwzxgX/fY9OrKTNN8GcWhqplIYTWSCQGw1e9yIjcN3X
fwonbX7QlkC5WVd/lFA7z/KPFOVI/1K60VMXvQkRkQ0cdgg91Mgj1jr3sHCdx+jKTawgDwQxYlxC
dVhtl4toC73PrUZvC+zt6OZB/uSFQnoboirrHWcj0Kubc5hevy8KZj9tKe8mMzU/yYoxkgdCEqd1
ZRZo3eYY2IYwIRuyI30Mkk4/PRL3ZiiRv/XAx76/v3xRktT26Jl8X+eBCXjf5Bva89ExtKZhNYIA
ANiiX5i3O8dvzFjNCHhntIHatOGH9gS+LUywh7TRgCqTBSjpgKDv8kfP2GiLlF2tWg8wXWBI7zqX
UXRph6fMcDB9tVR6tET+eqQshsVyDETFKkMV7oAuB9vIcgkKrGtv5cFVoP8tr8Ei7g4LTPUQWj7j
Jh1WacqzLwN/P/gtfU+4BWQz/CziHjfncglsE8A7u0heFrCNna7bZ24KXlPYzouZNFed5/V5yD+5
k9YKJCaLjCXe81wcPFDnPB3+ow5iGnqZgUgAwa9ypmpfKvQYIRMvTiIMzfuSwVFEubvQHxjeBv8Y
VGHKTDSu8y59w+hZspVPNOlQ3ydOASHQL1HUY7ZzSjDO5hx5ZwIZ/PMS4Chq3mpk0NauM8RXkAn3
0nSoFlUdQcyLgkM2+v7ZHB3jFMKMyGuEKOgR22d3uTQOPlH31Qx6RiIDb2lG42vfcIa/T62BvSdr
0Y1F2N/wepJmPzvRdrFSWkOUbtM+ov9dgR2rpeqx/PQ9J9iNTX7tGfVgd6ZvpreYp6F6TC4ISa8E
tdIlZ8ARK68v6SMvgQoDmq0LUHfoK8b4VpCQBcYEM/Fg1Fhe7Ki4kQNEt4oe3zqO7Rcodz/oD3JY
LcucFbb44PyfvYIj/lKO+RV4xLTEi3jSyPjRSkM8RZDCz6rLKTf88Z1UXDo/QnovCXaTvKZGtfHR
7ViAHWR3q95gSpBFzqFjGuxjAc1jsm00LWLfRpcVe7TKK/FmRdJZmOrDfkITfrbK9pC7cbQPNAEQ
BWea72MXMLKcuziVO9aEzxStwDlJUMwPpbqKlNl/WI56S00crvSwCDNdJsZkiS5GxsV/B/eE9t2Z
Pnyw1XyIHB3qEGKw1CfHWnuFTwzJAu1KOqe++OSx0z0vWA3S7rOwQYMpgcsuI51260kTWZWSJLdb
jGgDD3VgQ2ZTGTAcf0jN3zTGIh7rW1JOCOqhnJeEuhQOoKLI+hhCn1F3zBbk20BjujTYzID1SOFo
nvCWqX08Dh6yBfoWmDiMU75cKl38d1FdpRjkuPHWTrDM1fBotw4kZqJoANV5JcVFGro/AictD6pZ
wriy2D7YMr5iatHXjFSR3KUBurDZnM7WF3uyPvKwMTcOfjkmj97Wq/3w4MWud1Ly2WqS9sTHM6Hz
is5jYUIG77ryOZ3w1PviLIRdnJdsejudAuxhhd7SBpfIuUKyPjMa1X0GrC6uSFdFGXuacVFeU7DN
NYNDvDoabmH/A8J8swndqE224MIQrjDmgDJivuFY2xZlFD6GWkKgiCj/Wtt7S9txPsS2JXYGhJZ1
J5KcnSBjPbad0+hW6qZbH0w9jErREvkbNxKXaqnOeQzdoyr0X+Ga4yXOhhGxAOd9IapnyyuxcwXM
ZYQvPBSM4b4NBvJex/ZHy8eP8Vo9wmo+4NAIjhZ50Zsgs1+9gj5K6ZNISXQZxQ6m4hTUwPp/l6S9
q6UEYI7JcO3DtrK/nUVljTIiWHU2whhhPcc2lvExXECEBUmYi7iTwcuViSgSPjeFDZ/2yPpZ+1e0
TITtDRcvGILL91c5o3SfifhYdtvaw6hq5QQC5kb4lA7obXtA4RvKrIBm31RvccwvpDCWAXSKbAM+
mpSGG2SH1NxusCuL6UyDbdwx6YuOUNl+oZR/dkIGTr7p/3WYN64H0aFUSUj6ingc381mPBJavDZD
v3+WTZndFXVNtHESbbxGYWQ8N9z03A7/mmZKf5FjBEZ+iE6zM72hXGpO3xdncBuse9j34XWeSnri
UWoi2EQ8pGMUGao0ur3rVUTQz/RIpB+uSgeqLovfYw5QRnrLaB/sub3JnOgEkoS3Lklz6mUdvGXi
I538aFlfHJ5QYo8cUZ7UFEmSgeBepXVyZF3a0/d7cVOkUrPobNje4ScvYP6Ekv89NPqT6DKOrRN8
nw7BxAGyXCdHcVURSCi8nRauHpRwMxDOuefRaRg/QxElhtmbWvuETPZ3oyfcBGkzHQGfEsxSEFzi
aPTNdJVmLN2zfrLrtzoYHmLs2hN57gc/WfrlPXnLqiTaCYPt1gIMwfJFip1bKiJ+kq67SByZ3aoU
GYc0HibMT51AFBbjK6endx4k1rXUGvqWFlllgFaOfSQgSXOndElRymE97fB0CEV5IgEYjc4TpT6L
M4gA31skJ8U0rg2TdU/qMNuqUT58x9uMETBvPQWXpEP0CNPmiTb7vluluJguUcsbnLRFt47xvp1G
v/iXOM3bbJlkB8FIQ4pte9vRG36BgOi3fhlgenCtszLcV2+Em4D4r9rR+2xWy6wNBQn/kqshtiDl
rsKuuPv9Ak0l68qshb/qUDtBnSmvsRyIEkvQ/GaGAVMkSl49K4SIlgJZ9BZHHvFS41XX8JJVDbaQ
RlNzbglesZkCE842iFttkBY8WmfSOnD/csBc6UrW52jS8Q+h2YqnFCWW7TJhSAKwNdpkGhjne180
8pynNeoFQmWiTQNsmxO88jeQeda+VX1mlNm7qEaQ4mUmh9wRlWcT0blj47rEEiVYT9uZ52p+gN/6
WzVRDYo6pqecIktGZ79ye+Gd09rNNrIJGCqMoFTi9COQf5tRsfdpq1zR4aZQk9BlbM6DDHWKa+PE
KNQdJOpsqQoxf7lh8K02kqV7q8AheaPMzqYj1q5Ln4bc7YEQQeuB93kib2B+8makk74sn/mw612V
QHsrl6evmG0oBHlzr9gcD8zt8NkhD1wpUfwrevwMgzbg9CaSxKdRYDKs5DlGAbhynULdKgaVd25A
xKi8xHEKqaUxEaNrCY5HDihaOugzSTH8ELFAghGFWPzaTgPtKSc6GWlKGEhf3wjwGU9e6tFcNzGX
IabYWUz3WjcAp1yCfnWZ08Ye40FCKvHUT9q/hP4E9pYV20XXTGpPHoC/FyTdGMF5QGG4wepZbIYF
P9YtLQt5mhs+Z9vWzxpC08Czt+pdYOXmnP+0CqKYAuMLK588kX1Un6s4BYasa+YZnxD8sMzAjYJu
zU7pGp3xkY7qD//yE2fZ+AVH9l9vjocfUgzvtW/uMSIg+LVKmk6D5+2GUb5WDQ24NMRWP0rJ1Jm8
io2Q5cYyGEtX1C8s6e5Jc3POBMpnG5sOGUVeeCCecVe2zZM9i+Sm+Myy8KgH7OYIl3qwjaVxRX/3
mCKECh6zi36lR44hqGPkASuOu67mkqyPSvBvTvk1jUZkRzOyMu0GIOJM1e8laT0HFGzg2Ini7JDd
j1WQnvK8+x3oEWlWlMWbTg+baFPPw3DCJfeB3NDYwyIB7o3ZE6yGnl5ihoVbCx7BStfDtBvHpjmB
bYLcP9YPPWCLrKnHt0zLd4i2x/1YpI+wB3cUYpUZbXi2ZG+459BscFxOFbIn6NWX7wsRZhsnb+wL
uDPsjG+V6oxnxNkYnKthAa32x6akc0gpuYCmgOzO3Rv773CIPDS3XvCLA1pzgtqePUoMORhLEEg2
V6MDU4F6nPDRgedL5BDJJhPuje1Hl3IGQZt1xdV3G6CXtrRRpfvyajOnxY9gEIzpKeQB/wi4rjYl
agzqkPZnppvxAGNPXauZOJUMXvMeTnsASPlolzj6oM6LyNUv7jDSLAEfkLuBt2e/wGEr0aiDl9kL
aZLZSvBPnTOIbhQljCfTK+1V81jPH/A+ST8vnH+DfPHJMfjZuHzyUQIZFXQsR+k0ss5DBveyC02O
3CVQm9nI7aMb25s0fWiOC7TAkd/0tnEotDFiyZuZ5IzZga5XSQhcOGPvCrYEto6wv5mqAwBIMdhN
/Q0AfmDrBNGVsnbNuMzLGMY5JXMys4r9g9KE9ITs8bA7ENIUPn0pjJ7imhugGHtOGtumjMyHOZHP
YSRwjswYcVQSh4IIWoCaRciv2doDYsloOGYJWg4cEf7aavasLcxN/bLf5IzG/ye2HfwR5OFc4LH2
S4ZBATxW21j6GcQh2EW+n0xUL6EyT02cbJDCDo9vdWKDRCR19JljPkTAwWKeLCvv3KcjtVNJ8TnP
mXX3tWmfkxLcQUHXtZ4RXgRGX16LwC2vDQmtm5l4xZUdGS9GRbAQTIodIW/lE7p2xB9oGYISAzy0
8xggIMeKkXSftXT95EVSsu5rAy5A7VPuoMUO9pwQ2uRWjAjAmFqInal8dbV6feoy390Leo77bkhu
rfJg9MWucQH2u27t7mhPQXyCkvsnqmL0SnF2df+PpfNYrhvJgugXIQJAoWC2z3takZI2iJYowaOA
KvivnwPFbDjR3dMt8hHm1s3MkwGKez1wM/AiYHAd5xMamaBOrfd2wmKFVLJ2HlrqZ7hesUGiDvpJ
6l9Zez3CwfvwhQrYmc9HOgnfpoSNVlrU27xr6HXLkueIICiLOdKMktKnBer3mxcsz5PdgZ6a0/hm
yBHqUC+7pUmwPfpEV12nfxOSjgltr8U1JDR3vh2LvX+mPtW/S7yifa3rSx2Vj0HqCa/oW1xFZJeT
ujtV0bD3hALJPYtfcUhZ5JiGP1uFSzA10THIciDqs3+PZIeVzKG6Qieved7dFj/pnijrok+aGpu8
PPU2loOGkFw7z3h9DFmMlGgjIhrux9EOT7Gu8G0uklny3SI4fUjQsDYUkHIXOJKR3xvYOLPNpQWD
xXsREmihvCi79/ynlGYpTFdesfv3SEvJ5fJTBqdm9oNLSXJ+U6ZYcKcc+qymJnxjyukIf4YxKE+/
F1BOwCjZd0eL9CnnW56w9W6T0sWXgH0Wu2ry3bWGlzXFJixY0NW3bBIsOhtxoWey36V9Pm09WwDY
s2lJcgzfSVDh6fSwCMflLfpheqlOceyHrObjs9SrqNg4XziUDs4CLM+1GOYz7RNjQm3Lcv9CtPHB
Zt4+21YYsmQziEFRRO7Ncn83sTSXYBLIFvxq2UwK1nGMR61/pB76zDP6wNRzDynKLNp5ediB75Li
jn4103Cdkrr5z1IhS2PrEYUZNoykfiLdaG+pUoXzrSkaYiICGR3WF8du+x1H+3y7tP4uqMeu3oR1
F1z+Pfbd2vG2mTO9OX77UzFY3mspOJHoQe1/W33TXu23aOzMfvJC6JkQ6G5OZt2iJulegvXLGKQY
w9jS4UQ6ZwR9gqhEzCHltolrwh4wB0iJ8czjlDJz3ZS/I1HoexYCPlzC6hxLTu6j81lnRCnoKTR7
YyXJDSV2U0/MLUbTzhIjmQRkC2FADcvaSJbgPxIRuxuCpked9wvYQOeposnrwvf4FDTz/Bix9Tza
qij2c8YyxBbwg9iu3Nwx/Il8z9NbDPcZehbY8vTc2jTUVHC0d85I0BBHm9qOQwRSp55vvGLPaVcA
xxuank5tMV3lSEokr1AZahHTB+vQxO45l65boJ/h7Saif0Wa/OrGtLt45KwIBlU/ek2paZ27P33c
kSnErGbmDao8TmgMpzS/SVLBcPdO1LwOuNTyfeZWLypp01NZyu8EOuKjpM/BrStsEnbJroAyiO/K
A0DXc7RRLFsExraI2t7J2XWMopgu3A3uzeqhIwqklsC9u4w6MUvIqB7JDlOoYsOq5luXy7F14g9X
4zllYXcyZqLixMH4lDA01D3delgP+VEGrqcrYIWIbaL8XJTr3YK44RDXxT9KFWb7gGjztuAYhdwZ
iAslHN4+DYY3Y6WcSdgEc7+QICgCUgNLbRNhN+MdiIS3yi0XPxu7cwf96O4kdnYI6uj/P+u/HzjI
VHOfEi6DGTYzuFECCut38O9LEnTQ8ypPvzct8dPUpdSCtDgiVsgrR/bqQFPJ9GSptUurb3lSh/X8
mANQAtMMX/3fX/brlWPJuOe1vZpw17+cJ6LLWO23tD+BvhqoslfWkh/mzkfPt3yw7G4SqL2LiWo0
ibxZgkBgM5UniyHwuKjywxSQVIA44sWp7HuWfXVpYUF2bJn++/GjjZtq1zsQ99SMHYCr/t0Zw1Mw
kglbMuALI/XS25oW92l9AlIw9lLZ6CQSrZfSveXWk3rNvBz7wrRM27qsl0dQBPkW4Ww42jNB3tKG
4GtqxV7YAaddqWbb1OM9jov2oFHQKJBqyrsQCbFRSfYuWtwbej2qzDwasg9QO2rFpt/KAb/7zr0q
mbjKKCREzqAwOqF+DQDvYa2DikZS8mBzLius2L43mtUA8LtrxLnxWsUnv7fSPdVjzNQprb+ZhurL
lbCdGqITlj23vMAwm6mYtfToL6/8cr75wNBOo0VznVdy8TjFsKv5ewwD7tHtaITOg+4oHPFeW833
Hrs8Hqx6pyue1TksADjXgJhDnykvtNqrG3Q0MJDolvTTwEYK6kOIJLCRYf47k5TxWVUd3j2JMzuw
bUxiNbpJpy6Ugv3CL/M89VW962Ic3y2AkJ5O4uecaY5hi4aTKtHPXZQI1DtVvGH9N6fZLr9GY73g
LXYOVc7LEw58hcduvAT4uV+nhvbkLAjuTaMeNNYcBt217JGd+YBd7CRF9ydLwu4bFClepvOU74aA
3Rqs4+hUeYZVaqg/PMJr20qFlGNlVIl3a69Eio9qh3+ckVNOHLqnYrgmDh2IXctzGflym6ybe7+v
2FEHEZCpkQHGc19Sj8NIQi/IZeS9ieoCRL1h35UqKBgeoehjIt7Ymsg36Sj7KMeaOkv+SABDwhzC
YF51Ktc5edr7OypvPDpL/DpPFcy7wq/fNZYJAkMtjptH4Vb5S53l6YaEWnT89yYaOC3RHthQiZb9
acL5dTqnwGpuJKB2g8b87RVVR/HZWzhS7oiXcZAog+pnmY+HUuBoQDg6RxRfHSXxj3wIlpuF0hqa
8JH3//lLdIkQAXZZpb7LAh5Vpb/VHh6IvIqpuejTG/C/R8jAv8kA0ycg/9z1fqtWLGFYmyOw9D8g
qepDOpdXMvjtbiaas+vZMpb+WzohHWQVrbbxDt7BZ8gjaKfpBNgs4UNlo9h67fTfHCS/JkCN5Jfw
FHdu+5fp64U2dE7Po5/BGltWerWHw3suMTjY1zbq87PdIKI0TBQdsa9Lkn5klBHcuSg2jsKjn7ce
d6/NS2Ew8vtQWRPlKRMTixVQceuYC2SWg6KS/NK0zpk4JQSeLMn2TdFgP6TITmaILanH6oGEGQiF
NLP2A02eA2thnix0Bc4hhEq1cFOQcz+7Ey3T/ro16YIf5C43vA54pVHSSvlevmMcZwDH/zrG83OR
0rjG0fvDyQx00TTDTYlqtjXUlBGmAH5tDW6/9TqMrTFP2KS2X+yxeMS0TIQFcih5hOLg465cX9T2
mvbuYBwI9vl5Rf5Sli5ezMgCns7hsQaEmcrmoGNAQdwJmh3DsK4wn52cngdmkHk7U2q3iYC3OOsm
wFqma62GLz3hRa/KHBp9qPUz6663emwWXlojDCQbzxU4qJ865JY3CKHYk7maedSHY/Q+9G54r3Ex
4BRG51cUqDhuVN8inolpAzzUVQWTg6bZdWLZawTeo0BgkKGU4OQmodjXgvnCdTaWwTw2S8iRrd3f
7BwPE/fNefLdH0NDG3VYgRAFz6GO8QBvXhKYFNiqcdg9HLnWKUogSQspUnKzkTkivmSnUPfowx6a
YFvu2kWe2tIlYwqM5eaYPxgpmBrli05I32mPlpycwE3U0CdjO9MXA1hBFVKHcK/K4wT/A0+Ly42P
sa6Alw6oXb/Sez6S+XUxBR2DnnoFlIodQ/PXYJOcYDoUGwFRbhKM/jFsXjYsP0WJymGwcELrDBVu
aJ/PtAJwObL6qxNAElLzCusih20sFqvmlNLOvV7wzQYjBtG3zoPeXVrEoKgNOya4ZWeVHQMvoAml
g8dCU9R+bOzovExhdP10LJtu4zl6FuRTYY4tH5ZViTO8k1clLCoHgGn6Leu9UeBqHuVvQOfOPs0Z
72cUrdYipilIMnGMwawoshDkA28SFbDdaEhP2TmhCSsgE5yVyVe4YCycu/Ez03QR4+pL9nKm85gM
9wHvPX4Z74NBVW3V6sGPJBVjQ/nHm4g0BNdoIl9lyBcfYj3/dDw2PqFdAU33IoJ2xefAkwPCDBkW
0CNbQoqS5DGneTck8xs1r2yTkx011PQILNE7FiT858S5xoUqd7da/afWterI0Rb5gHskOPUDFfR4
GxAoHPQqe4KFObALlK94qtciWIpDrRlFjTwqOiezpt8on3hJxWKHmAHDYnUCOPof3/1vBGj1wO9A
z7UQMO/WbnP2dQvOC1J5uNgTmq9m4lvrTdTs/bHDt4TeOU2MWo5BcdKYCsH9N+8Uc/Q7xym8vWNV
+I6WEWdEsnLlyqW6SPcbjabAySxj/3BwLOQYEzZp0xJlu0ArBqfZLXdf+a825rOnxW+Tc9R4f+EW
cV+LWu/LUXJG9ukmpnPsRfDHgq3iBZTarzT4tB8N3rLa/EZMJYaRvrYUYGxMP/v70I3fe4dII54S
axUDtrh8pmf2cqTjctBweJrPxYrPqtYv9WjOs1vmJxdjEIJmvMOc8Nf1z+mI5i9b5MKsw7DcEL3q
yJIHI2ERRJW6YT0TsybgkICaaAVgx9ykP/Ui/6vtGR8A2fwK7X3XnQa6bShv9nE60gxgeo6qdVL9
bKziBLMjIygwvk94DLZxw1FKz/1vGDR/AiyHeDOHZ8Tms4FptW2XkGKjSh/6Oapupqw+05JwT13N
ZAVrdsdz7f5x5pqkp/vVyikgrNcfxpXSVQVteslATypW9Zeo5/EJni3jfeExwZa6PfKWzG41rNhy
hM/bBPG9VOkHcyNvKz9yb7XK/o4WSZMm9V7WAdShs+UoMuAunNEKcv/uxutiedAFD/h2Go7JanvL
B3aO/F/xVfSpwuAtjzQrvZdzceiG8ErXdnemu4WPnsipSNf7CWZd1JjiLvyUkqdKEqmBhER2rcMA
5qNOb5TBPRREkGzGMjlMsjfMcS6YKcs8h70+R7pw7lQYoJTCS6tHzuJW5eb8LbiBptFf1TL9cdsJ
JIkj2HA0VXHy8TTP2hdbFTXNzpvxVo5L/C77PyXrqA3AL8op0unot2a5jAbGf88fzqQ7tazwpDoX
nbzLdCWPES3Ypeq3B5X11qWHBJZ2yLLwGQv6PkxtFwmOu6GPiuBFoAffo4pArf8NUqt38mzKC0mI
L9AV2EPEBsHNotub5ScmzYLA8Byxkc9Z7OyW9XBnSffdaLlq/v6JqbDZESbG2t1XH3E6IGcG1qeZ
rPrk/bYjk5yMboPdQA4I4Ul+i9Tf0hY33PAwM8n0b0ekAKfWBxabGJohXcKsidGj/PFtGKYfRnJb
xqzb9yCWyvPcmd2oDC3KzSun8WZPxQCSak8raDmfu4fbxH8b82r8Ak0j5S6wA687qWg61njzDoU/
/nBl/F5Zy5muurWKtSdWS5/Qvi7Sj5COPPJAuqa4PGhvQzzvqwjuooudLhWYPFSK7h6Zlso4taSX
znnPOm7jIR6ts1mNbl7S3TnZw2tSDgYol/8u2BGaAtzvNK9e+My2le6oKibi54OKpAOsghyCV4c7
kGJkGxRyD7LTaTM2fTL7qh1hU6VevvyTodZBXfNzWI31weVWXFzvv9TGEc3R7s0bU9bOoV+/8hDc
FnaXcBTlNWnhXcGFaO27ET0/q54o0PK2eWrEVmug7p4rdqVXigMOxRQgWLjxTShPuZsmCGcw4mdi
85hQWaqz79kXGreTUxMCrthNEUbNqVADBXIvUewkWbppbP+GYRSdypyALp8Yyj9V1WzgnK+c3HkS
T99VOU27vB++nJBdI8L+0R2LZ9qD3msE4K0Nh2ITyIlR1HGelwbqAWt0QpVrELGtxnBvaBrd8Fue
yBTiiLWd7O/6Vjq45I93RnKQtSXBGIyR2EhoZt0zPLug8fvfPU3zSdH53EkGXEXvekdQT+fel1fD
SexoF+1W9i5qR1xqVhlc5Q2v3E1R4vRZz0rQStfPOeV1BGWCRb5PeUR/rdOZEbusxKXDOVJqchay
58EUSdgdAVA+iLP0RLG5JcjHXuQz82E86eUffqHBQ5sOl854B6Zkc4paeiqTGBKLCYObZvF9ZtNz
dg3M0VayriDCVz1q0RyDzsr5HoRzw7S1K0mHrzsJQmKWOWUVjzoBRgeMQHvpZue9EOfIVkSBnOiY
Ta7/0jHZndwUUgjCd1B7WNktgDpcM3yUMrv12Y8+B2pogjsm5hF3hD1tVzSrNIdWRymNsAWMYxYy
ty5yP0QNTjrC5z5lur5V06cNDfzJUJNzxk7/3WP/cS7zaJvdiATG9BIl885OeaE5LdO6h+t5YTQ8
8V5hszG4z27sbFyqLOB22xvjpaRsmdCIM9Un5VjJtfU8uc8sTiocVu1TbrGrrJZ0266QO1V3P90S
0+JtmNVxADPIKitide2y/lCBVT9speuHf5iRN1NKs5+gBPabFq4BQFtaOmIecbiCQBWanplKJfYJ
kMO06aB3AYWS4cZ2G+vaTeoxpNC9IPs+4OX+TBWMLUX3wdRlggo9ZHF7ohE6sGgN9agXHVIGfPa8
5kS2ZuJVjVEunjSkqYCm7n/ov4Ja1woU1Llb4wmrvRubGe3vA91JfYXXyK+Y9kO/kccqfMcEwudj
AV1fYNeXyrnMrF33CZUi4+Bj6EuLfaVQhxqILXYzFjcYehvEI++SSO2B+UvpN/fMNVgz1rD/937e
dtjBw09LT4dhxyuBClp/beEFT9Canpcv0hzW3mHv5oa7xSGX39TJqyVbjYMyuwlWPB2jyJNaXqMs
nHbgVGm55WjpqEpuIr3oZ3tKxhPlBoiGVDb0A01AShluVuxYOsQsOq5hZeST+kTJTIB31IoPrh10
T46pMCxn9LalM/WjbZ9ULO36ctuLn4AH6BI1FXJZF76xTWaPD2yf7yYM9/wgf4gReZg61lPu2geQ
S+bu2QXKjQ60jY2GXz1FPTeyPIZY7abaBqFX9t05VimHegJloezh/XrIWIF6c8tQXti9S+C9E01F
rNISz2PhYtapERsS612tj45FNbVJuKbaoV8FjIJuNcW4PcyL9RJTx7gJfsazjVyaSxiyJMMsD16C
/x4o/KTGZ6HCzGwtUfGOGfpqB9Ssi6j55RgExR5Q/ZO3G2q81sz5v3NfnzEwwOR2+mnXD6CStFB3
TEFq6/R/ZM45uoeGsklKCoMK/xSviMk2Jw5QEQAnxWEX/ntYZNOhd744bF5IM4Wnas53uDm7c6bg
0ifxwa9T9T0X/tkMWJM71o7sSEOyERTk5SXn8taO35b1KFgmI2Z3Cu6PuW2xpIlwNIWsa/DyFtEP
N+ZM3867DmYL5dbpSUh7eWUgJ5Pt+gbRYPywxZvjwNtRlvVJnbC+gyvdtgFSwVwSPLAIS2WrG7BC
MG6tBFE4SesfcNe7LTNdGLvLGV8djD3Oisz3xQ9eKOG1nEr/4vOsrj18HUtD/hrrws7wcPnRLfF+
LgI01xQDQJt75YUM8VWVOsEexNDfIxOqrlkX9x5ey2AIjomhP8G2/csCfWuanebS55IuklXMaJEF
p9bgaIyhug7WxBNt8XBY28TFWNPvDfFukEswL+jlYg2KTXdXr7sjXh2bvtHvQOWW+0g8IF4w2+KB
fxMFjZkLasWcjn8aO//0hCfO3TB/ppl7LRovfpTiPSoDeuULG5uOyQ2R5ugswK9yMlPlrdGKrB2X
P9sXN9ovRXmPRmd+hiD9M1RhQPPVfwUAcn59S/eKLf3mJlG8H0OOkToiLynlgPtm3TmWjb5UQIyQ
JcDapQ1soE36tyamecsmSG+2+JtbvDOagvOOy/h3GZcAmnpYEf7x/e7akrDcC/7xoR+K4IiLhfNg
C1UIghL3iH3LvfHJF/FAEj6ybxJj5Q4/Jy+KdtiX5LygGX1OUVMcxkKynI40AICgIJNoR/gpwLjX
Da+IHsF+M+sKyCNGSmjhu65NwauVSux8hfqs7a7eZitkRDeK9LNPx3pbo8OEacdZJXkNAPMw8q06
OK9Xmnzo6kgas29hCu6VXX+30XJOmUvWNogI42Ans3bjsGTXuOxYqYWu827S9tHp+cJiffymDGXi
s6oOdonrqpiX6ZUL52ZJcUwjlkhO4Ay3aR44rxyD9kNHjfqlEpoWYuocFta+xyQa/LsREJkGMT0l
1MhdCP3CDkg3JrT71ypMIRtNnrdRnNyTkD0pBj4S1AHNqpn/Ecp026zNklh3n3BE8/uMg2qvfFpB
RjPda5vPLPCvdeRE39oWFDK+I+DyrH6Asjyxd6PZSyanHk/qrq79g+V9X3qyPxS9bEFJ0KlU4Kax
lVVSbd9lKyr2Pyvzbl3f6vMEJvAc9eIMwA6iBCVGW6RDV+YSt6ROzo3N2jqWOjz1dfCSU0HMj9C3
Z9RB38uSH51ztCxRfbdjJ7pwvv0T+d5zC8vuXXnd3o9bF6O5XRycvDpi8oM9KiW1naPb8vfLEWhk
ZF9JqLGlCXV4a7vuTQl33EwNXRSlCj5qTkD7MBr/a8YF6yiukIm2yHPT/nLHgVXwWJVXlkP7oRbm
zDJDXMci/ANkHv9mNL02CvBJaX16Dg1WfqgvcRvEu8Ig0UL7Jtvuk6NE/j4VM+41A36BPvaQh8OE
gYzhLCWgFy/7Jfvwwi54SVe/MhNSTsiDyH4FErPXZQiQ3jxgG39NfS821jL+JyLUmNH4GeJ7fRqS
+ltGzp7+VuTedNiLAkNc5BX6NYaa8GobTphSPOayF9zJff4NFy8vLol5HSgJvsboQbJqu4AAuOul
fAosWhbYdL3++2Jp81UYjl6Uu2BwYpqm1R1hvum/F5TZH/KQBX5XkguJnax+YDysdmRXIV16BpIV
njlskuoypPUBqiVMRyAHTy4r1QcVS+DBU1rqIolmoxebvVruYOdqOqixEeVY3V+3Q50qArpoIrKM
Y2O+M0qbveChgHWKSxxD3sIkFumjKX0wAApTONvVX1ON6oRo4W8F9VWhyh6o7Kh0TPN7uypijBpe
fHcBYi5daR1gUhwjZzXRQMzZz/HaVjp5FN4O2NXDMjErVaa6FO1AZXO89uwlU3JwPfWnaZMaMH23
dmEZccnMvNKZOEq1e8oo3IuK+Q1RcAyNATnaZuOVmA6ngur7A85AIighGbY0LpoXmF7HqHZ/cMbs
oGb58zl6ttLljRmDxVhSAfalTIQLn0GnkZQN0WjXZJl1EML/EfX3JgM4O01872XtcIb31Xp+D3rk
MVpVYtnskooreeLzvUTOpyqz6ejp4bMD3jSSsuKVzoO5lWzPHa+7WiM1UosrOdFCCma5wliYrte/
GuFdMap5kTjwQjAv6SA5L+awpNk37Ig/+G+8fKBAOM0pW+3chuMQ2168lNij/H3VrkuDxRk2dNPn
e+zG8lAm+svUwcOjSfoZDukWmGmnU/lq97p9GnFjqSX+XZJ2Psqw9zbtNLlHH9opc9sIm891SRw3
ZMtAFee+vA9RID/FktlHYWXBfu5YSAQEjI84tcHquuAwOBRsC4pMMOk1P/C9Os9pGL9jjfZOHGRB
N871/Mlb/xlN5RITjeTECT7cqsB2gNyZfIoAwp9+u7y0cXBM9QQbSwScvKlvecrSivqeVib7PhHU
77boOokoXkafD47v/ZJaEta3PSM/ZOcmam3I6rp4wboDJ2M02bEZIyxfDSR7f/0X8RKyxzi1Y3yd
HfsKHynCIOFefT1459AaiCybAKVtDF4aq7K3CnMaNLJ2eWQSNj/zXLY3cu/zv2dTms9yIdA4GEoD
q6X8vfIiL07TWk/ko4GuOaUHrrPDckBEbCt94R7gpqJqOw+msOQpqB11qKiKQnlGoF7J2kNIMFkL
nkNR4P0XttTDuav/VacLx08Rjc/e+oV+BPYW7iutVSWtGTqkqD5P9AUY4FPjLiwSyjThwDKjNoAm
OhjIl6cpCQ/dmk1Y3N4+p56NAyk3YtN6DUUa5Fk83Ag430JulIj+TxAGLZMI4uys2An7wwhBNz7p
ZG2WtF36M0STn+yB5XHLe0334ZsT8OJS3bHlSHcOrMBcaqvFNJbhIMFfOl//fXHpg98wjUgyKHjL
Uiwna0abT2gKtv9WwoVGOXUxx+69QESw6zjEJiKvd3EJ9rv8LJmWYVoJ5j8HUYLf47SLUt9s4nIY
NgGgS2TK4pPWenAz5dcSaRJAHKGeE96qMKPWTl5ODETQDm7qmhfqpHHmddAaOy5DjpXue645ggHJ
BJNGh1RcsXnwz6RBjixb2peurfoHr5YdJUj2zQor57ZEbI7Koj5CWOHs+GSnrcaWRHKHIOkxyqeB
X2xcvUUELam7poTGEQ4JuEYdRADvLjOLeijHobVMR+WNFOh1ZrHxCKo3+ujGT7RyTintAD8wLx5d
MqbHmeov6kkInIWN3eFGSvRWNKD49HxNHYafHELbOL1B+4m/qNI9YQlfITyQSRzQj8SHmDftiUdV
vWTnwv9VJca76jw5KOFwGm4FntqJZVL5Ny/n+pFzNLzC9TnWJFxvsym/wKzgQnS4gPimqW+tcpwo
XrTNtX4bAE3nW02qygYXy6BP6lAu5InogSAhxdt1a4U8e1o6gAgDdUAV1i/hTJuGB1aPJV0hC/Gk
p/KXFf0sRUHH8dKUr2nYPJbZvIXxVLxLB8iEHfBQmiK8ZRYMfY0L8DiK9mXxS+chIXqwd4equVT5
JaTvj8sshiwewY33u2KncvNEaO4P+1pUxZl8/5qmcFyK6UO9xrmS4qbypTkP9ms349lfUrEDxYob
a5h+ceATN5pIUcPW1oxCqPE4ywVLYqCvPKjExTKPibAUTdX5N2U1y3lZ/8pzxh9OpXjS5dZXTT7k
hCwlBIYmcJc/TThSChxWv5Iy9JGn+/AUjf03H1fdS4lwyxnrd5yZi4RFs7NYyR3FTHOa451VJhhl
FbC+PjbtvsWYUYCGgWIPdbQaewZ1ODwzr+OtsCyHNAzoCz8L9wvFWqjzrnvF4fI9QEHQs4OfH+TL
ru8cDXZlenf6xGCVRLU1EfvYPkXXoZk2OdTOxYlpCUhH6OxSgA3zWySJLGT5SHeNe6oDyfqJdhLA
PiccqsEWi/EV8SLZNjp09ljirvkclU9excfYs0RaStJkEAkz1Bsy2UmVnau62suS5VuV2v7R2Em/
tckC8N/jQZQTG5vDtdYcrCAr2W+TDb3e6vChYl3dZwCNBMr7ezK1CdBXBYC6r/4CV8H9RVULdopm
S0UHsH8r9W8DeThX4wL/F6aJCs1YUEI4II3P5jOZyPiTGX8ECnULCMYlqldYFNaQJfeIB8LUQbP4
z2qBR82q99/xx8HMg53tWG5Km+0hSDs0VU1Ye5xwjbfRL2/ghEfA7g5BjXNziNQZf+cY/JRLFvMc
dy9pGgMcWD4bYX1T/Ls0QDh/l4z+5jGiN7IYqL3pqnURnc273g1eKtafj2IE01w/WxDSjrhGSUil
k8/rey0emtGGGhZsU/qeD37DnoRCjDBTYAHIaSoJZLJwjXP0ouWvbcfZuUeGxebn46oktFHNP1qf
J0Un4E85GaY7eyD8RWgdkXKltXb9f5Gd4UBPG+SadER+6eUjyOcP8hjhkxdUOc40tRaD5EffFpe2
1vc+p9IkZT8ftPQsu8lv+EMcy9kRbpEHb5o7xqPziVeCBfHGSAbqaDhk3bqndjXl4NiaV92SWKp7
6O1o3DZrNuc+c5JF/3LtDeszfE7mOiG87sa4v9s9Dt2wMr9cAJMmX3+knmOpR+6B2+DcePgwJ4bf
sYN13VEqrfwuvHq+/Mx1H585Q4ON5Mw5iim5+hWSgeTyOFosFxYVUN3mkGFoBHF7R5P+9LhnD6P0
P3HWils9uc6uwG/QSHGLU1U+Y88ii+NLUp9jt1lqh0MQtUuxg/fepJwXQRhY2yzxv3mdmE40qplm
JG6BGU157u+5Za0qIHbHYe9cqQ96Hxpmk+LWqyFHGpbk/gwlXi7lfh57OCJB6X5ptDnsVe6Tx6wJ
G4KxjGFY213J2sC0jPWbiAP+qvESx1jHBCJz/DFrzAhzIUL3oOC4e7SSUwMOysNBuhlXaQCC7XSf
iAc3hQdLoVQz8stSvsmlspgw2jc6ZOmcjThEJ/q3iPvXMnyZm5bdaIGQj5uEIcnbueVsswiIukNI
9fdpbgu9t6nQ4GH2jNukPhrVvvWF5T2C2XaOvCoODfmMnbM2eeQtYzETPWtV9HvXgLOuxnQbBmT7
woEet37Firk2mJNH20O7gaLebfCKYnOcffMiJJtgYR5uqvOnmkqF8G3m3X+dWYNhTxiqYxE40b61
MePX0KyOmBkn+IGj3NUVLEDHBhIVU4eFWLoWnFMAtIBPQF2ds9U1QRvkimAx6FDLPD6jJ+LXiRe+
cVaEibfpxtm/SpcYICsq/UEKtFOsuyOKAfYVvXlgWXNQGy0atm1bwc4aul/9oNXRZzfUJD7B224x
W0mwN0uXjU13bNvp//gTJeSR8LdeOop/nOZq5+Yvkuq0K3XPscXDs+ys9pv6U1QqffRpdgYO+s7n
jbEiafc1P9M5D8YDrsOjNQz2+4oXNyz699LhPaBVl5+KMrvN9vgtdSmmVzHjYNpzgqfQav5ZZ/3L
krj9PgAaROENcrhHevRY/ooqus1dD3mjS3GGAup6DI2DRM4Swnx1Ux2drKj1toYG9Kj4CeT0sw/c
7z2W2YnH026e2SzLGOMvTQ1kKPezIzGsm2QHJ43mZGqpGkNBQqPBDXtltEs7Ohd6fxXgeNrs4hAz
lOX+4JTNmQ65QtjkXkPPhcqoPHmrBfJDbqxvlEi9ZqLPNgna1nmIaYdbXOvCPpUdL0upLZ8YcI9l
ehQZFSQa45lii7qyFnSIMiI90E81/cSnxM6x15mj103Dk48NeEeHTX3wAFNdcQftewv3BbSZvUgI
Cw/rIi8ht9ciCc9GH6cGaSbtG9wrQD/fSkfV20AWWDuGoTxw8rAPctb5FijTSUwjHIl8avFigHTi
5XTuZxcSCsYllIy/ecxUqjra6CqZrVwPXitCkWDgKnlqG+g6c0xirR6AeTX/o+q8dhtnwiT6RASY
w60ClSXL2b4hxh4Pc26ym3z6PfSPxWJvhHEcWxbZ3fVVncKYn+TW9KwHSOiMPAMA9BcXofEVmAwv
PZveOHCxu9Gkfjdm3rQrXO7yiJovjLdoqvNtcWiBLjxiN2zZG9QUiVLEtUoBP1yxjuAM6pC2US7k
U+Jop4hg4KFy1c0khkwgmFVZWCVz4sAl91Ekx7lzIBgkXzNdAHmJ4uaA8WQ8ND4OMaqJgyCDf+VF
jSlWgWYmjdQJfrmikFcHGsXdlM5FVhVqqRxBhYztqYmGv5MGm4Gtj7uycRfFAkHabgLc1VKqA07Z
ZuNR+RSvuVrtS+E63yl2vbxH1+ccFh/SKD8SC2sP5K6JJDo2wefpx04QNxU3beIPlPdQtBXT46LT
haWz8CvRMHhj7BB6jf7tsh2+G+TXIevT960lwthojl0ecn2Ywi4um7AoVXDgfOssARU2lb4/7es4
ZZ8hxIuTABfhdae7wfieEHM7EqknaxL1O9H6xZ04DtkE2//DKeHDT7B66ETXz1pJ0M/S+ydPX6Bu
tkW+rwDiCU+ib/T8gMOsOzgxU+EGCNgK492NGRhpNZ90ECwymLu8kDQrYaRR6pwrPefgGkbzSJs6
zhUDiSjKyckb00zaB5F929b+42xPX67rfIwzPo/OkfiEK3FUsnBgYlPzXqb21sX1WhNbWllj9y9y
yjfJpHmvjPLm6SnjgtZE3+/SNzj2GlSBbfbYq0pupxqKrcMLLINkg4hgphsz+eol94VWZ4HTJ85F
eu0zPpN8ghDgxJK3KdVwzwjxg8FsNYtYx2pBnb1tlxMogfwhyMXecdkeB1bKlwuSCbzoEkz8a4ET
jbN6o7aRi5Ee2QHk4wpKTQG9QuzzoPtgvLwhRofXI8jfq1ZbW93Ur5Q56a+F5OfjRbPLo53u45hV
TMw+kiq62HpydpMh2MCJZaNjZ+4FJma1y6f+nz6fncKQF3z31yRtrF0zpiwNhOe72S2/MSERheld
igBbVPpIODlEstRfJUqgCDrEY6mZY9oIpPtMCHLttr57l6OGqdUl3yKATO+kqxH47ApiqAHbSizY
kIPSWmcUwn2g8piAdEiAbFv6Bb3N4uv72hMbk4vrgSOQusHtXesKxgUxgR3lAvmJ8nGtR4RbABS9
qahl6Wkgy2jz95x82NYYWr7eXTP+/7UVGO+UAURFqj/6WvKtYXGaqetccUTvQwgcb03RJM+irv44
UAoqa0JT6MyQxBEeZACnYW9b1d0XFSYJqd8cvtGasiOAHr73Kp5ThS+HAzTmp6S7F6WZ/kSSs0fl
MCJJh+9uUQiRVR4dzXqRZne125wJn8PJIU2LgXN4fE5qOFu/D5SzB+tooBOyhfZTJnUYzRH1XqqL
gcBXzl5nnoGfXd/XGY3azBcxtnGjSgoNIbUVA+ex7uqllXgqG4tfdrLJQ8ZO2PRPZVlNu04BZIyY
ge6GukThdlAfNuie3BcFwlVFbQa4iVeomlBq4OIgHC74ALCxGOc//AG8d59bb3PSbDvTc7cTRaTA
lGTWPsPWQU5P7C8/YvjbSPepEtWfNDYxEWjtc8pYB6zNwADIa629p14R4i+DH+0JBDFSf3T9XWxK
fd9G/XPK7Hbl9fn7pSWkcO8D95MLIFSp/4nx822qygGRsTlGg/cWu9zEtHrpW3LzH755GbqWtjQb
JFY4cQSE7voWdw5Rm47BEluNjVh8bu06pZ5kRZ7ymCKuVn6o2xyZrKbxmY5hHIqjGW7A8kCqkZG1
9ZXU7rQtvOaVI627kZLyGOYDa25B4xWLULmiKO/a2ERybcNYS3hfGzt5VIEBDG428IWRPEaLiDYx
+JBUjZhpxE9kgMCaMx/1DwDKtuCcz/gejv48INkj5w9NdHA9fyss39zlSfrkAvzxXTgeHrWzqMrJ
yiJIN8EwZNEuGEMnxGzjPtn2XtlsocuMBB8ndPMkuRouux17fKb9Zglq9tY2dbhbCPfbpAEhUYwV
bBtv5qih61ciggXm2kcRO9hbx5gYWfw0j7TneWe/rXyOZTX8+THdIa78dHSXhmhd1Dgx8qY4b98r
IBbCwWevw8Slg8hjJwbeX3feHWjitaRbjyMWPq6hfpOj8ULfR6KPTM5jvAUR2NGad7IyH30B0ZZf
E//zAMVGag+5E2UbDwlshbKQEvMAUelzFKLRL3/PI+y1cvCOUzweO/L5QdmnYTlD+YlLXtu2NYgQ
E9q/UhYsjQpLSTZeKM3lpcSEZiVN2lNbNLptUk0es3msNxnCqd05iCYdYd3BwFrWACWPGyykRd7d
3H7E30Jt7CbncLLtp3nR/JEwC1cRyKFTdzaBRKi6epKGXW4yTqYbxKhjz7rDJ9UuVUPVp5zoEdBZ
YYYqBkfp/Buhl+2FjxU1Jm8A/vqtrTiMpPpgr3EpEBty8TJs2tzGaPtYJAZzeZ96nz4Z79KQw84m
tbDOdOOdFgzznNN51naOWgu8uitabSJrZJ7JbBeQC4fw1vumfZvDyII9ggzFYdKc5rDXaaiYAkpI
LKe4B4P36Y3avKbf+7lJOagMytup2Sp3ZV6iWIO9ofKVM0M0WYsTzNjaSLebdkmpe3NyR93gZE07
YEfAq1xKnwfOAZKjH7xGB7Np9JwU5XPVWbgFWsFZorH+lDNZxdSpt0Pg3WCq7ZgMHYwvCGUVTAA7
D1FQk41ydjiXYiom6qV/oD0Xsf7GqQnEur+sVorL0Yyg+lgIDWIbOw7F9eJPncxX1zGuY+x5Gzo0
AQ4FnL/IIayH6D0zjEsezzWY23eb1NmWWcUjZNun3jEhudvTBoQ49a0NRD82o/aQi4MGOmPy1VWN
DvLZtA80hHu2EnLlMZblkLofVb7zde21qny1AwT0ZnTdmzOmKwSF0C4prOq85mKabMl5xuOtbvLc
IjrA63YlFfOj99BZdHh5k4GLGPdPkFXvopTHynnW8sratpgw+dz2A9IsRdFLX+m1rTAs0fuyUbI8
ukWcrSiEQdsIk9z+xkuUOM69iBYIE9K+2eSrAE6TA1mnqM4dhArHpSxdH/T2kPQoKWzZL/hqYQOt
8kjiIMHTnlInsO10dm2iJALBPnQOltIj+W4J49MGHn8g9Qk6Sp3imMsnndTfouAg5vf5tUimdf6y
qEoLK2FD2+bHhJyuqRRwWATalQHIK8f81yFaOdNXoA/Wzpuym8lQd+UYE9Wu0tLwn2yKhyrDrFs2
LGuyZrvgfxu5Xp0KGTAj9JPtkrtfOfagQqPCD2jE/TViKNxwx1kDNWQCkWOnFPF8K+XeHoIg7BrP
3EPS08M2wv2bU//HoHdKj0HWmw/QoojPBlInPODz88efHXbIHWbSxclSBrchci4lmKR9QQvQnrj5
udWpuihj/F1T2pz9mSd56qE7ojcs6GSKUNEoQgYHJQm6dgv+idtEonGx8VoLR+RzkzJWTpAYEeiW
mAFfkbXoWveSB2OJSZ7kLu9mjtbehxwXbalA5XQ1HETFAGPlNqTViRAcCN7a9HGb/ZkTy4tdVfWZ
1P5L0zGhWLLIuJ23Uj81pJZ39EH8y5ry2fTQKfhLHke3fpmiJFsE2Q5FYCsq1wZS3UdUViluZmLa
Km968XvuJ3T9ZiHSeh5ytZAZAoW+MazpcbSal1/ImcsGjftZhVliIZ2BbqrDtENIkRkASmmYXx3G
33UJDuZqjn7E3TjuGAmz3U8sU9slOe0lLQ7sLWDiExazaQs1cTVMpUOiBmWMv9CaM1v/bS2bd2gi
RIkM46nVsDlkAfZvDfwd2O4HYqc/vW96O0bFZMLiHy1O6Od2xnqZodGh0JQ/0oiBQbfgVbnZBfs0
MZ/0ilqRilPX2EZqPyEtCPbZvAAz8oIBGd0Yc+VBKl8cpdT/6agdbHc4ttPB9VpMgXnSCoHxLlgr
J52P1NT9bVOTeSWhew0Yk1LwIvxYRwQ65lPXrYVesTsD5eQRotB1e9vXxByR2aa9btkXXU7NJQBw
MpgFy5yReg8+47GHpNI+m3gYKWqT5a3PcGFnySbF+ITy1X3PHTJE2pbOEazOUgCLt64PrCoUCDpr
Mcd/eG0e2IGM+6rIz3FTM6MERrll8EpMdsZE06qaVcxsU47mi5kPfBbTyglwtinGk6e6NwlmMAwa
F4lLNM+S5WvtJfZqotZ+1RKpJE+fJacUvmrh4LHq6oMBKWur0UFiSsqiGRe3YxzvrSiGeo0zbHBs
yGBK+5eYkYk05Jp7Y4bXO3MOXlu0+66JMxQXhoLFRfYTC26JQJSC95xNyugb/HuZhryJ1V6Z2tnB
xWwZZGxg4uIHiZnHsSc6oqc158LyaD3lhcwYVGxFNt6a3P3bpaT+OAXQyj0TYGri6OLElNGaxOeZ
ho1EU/IlwFOABtF04vuzVDI0XfW3ClsKWs+mosTDGHsms2NONIfd6xaDYF0mNzruVvh4xEOdJzpe
ZvSyLKjFg17356yqgtDMQBONWcdeW+l0rJRfU5YUmHTibRHxvWFPXjwI/hjgKOAaXXaPpZt/DZpn
0gep3oih2HuyQEeANhttoBvc9RlrJ76TXUqtptNKAtH0oSiSY2HS0bIfmnCYjNQIVcLOzkw7/s01
BtfUFO2h5Rw9qRHxBl2VC+gCPeEamPJvO3rGtUq6ByMyH0Tr2lcydu22a+1L5VZim1EJBqZLG+gW
NMed1pSPtIHoB9vlKGhvhC0XWhfuel6UpyQlGgjOHb4V2dEVJsF4U1i7CQ7/BTOEn8nHeKyz0LfZ
nQFVs1cFx+NYYI8GXEdsdLSIF1jZNR0D+4aDcE8R0rAvPXWxiH0f59L5amwykIP0XkRKda5pg4ll
UKy47ZCqQ9DtDEEnF0joim7tw+DV+5RR7Lq22Flptf5Q6rjBIZlAch/487QIs8mo7WhyE0ej52gv
O44Hv4gEINxTOPTRh2ZxjJ6XmsCGGfupq9KQKGG9kng8tktDCrpbBc8AIwT7UO3NoYVEH5w3M6Mc
Iqc6gkvySY/4fauCPdJAr2RuFPsYttxO1S12X2olUAdjVHLC0usqr9tdyk9M/1WlY50O9n0WVNdB
Po3LRVkmvb4bM798mDP3c867Zmf6qEUcisfQgdJ/0XVxwnBJsWsx082nc43ViC8zZFlmK53lXxkj
cSduxOX3raFe7kyR5AAq9esEPnxdRvjvF3pTDCZ6lQ36dEmtxsBIYRtbtIYRuybSQZTic5W1R99c
idl/ai8Ro+J10jbu6+xDqCWOmgR1fA7sWbx0Og0wE7sYM4Ky04LCJPg5NCH5AO3YzU5ojio9yoVO
nHkDiGKDmyn11cdpspvQMmvGPzVwnCxTzsUdVm5mVRcna2hFETacqWkb/S1G98bg0LnDD3cvk5Pu
DFb+S5Cz23CoWV7XBtdUWqa7THCwq5x4MR7n/xzCkgeTZOVC5/QJlmIUBGJAMRksS80B2u/028aI
ypPdJGw8HPsyWgaXUqfr25iqV3N6qxLFRr1HGvVEcdYSZaGZ1mc9j08ea+ITM3bQz8mbEU3Zn05P
fwTJhrgx0mvJhvvc7UrANuvZKDD7TQZ1zRU+GDIBK+gDzHdN89LHZFwKkf2wAsV79J2/FqPoLRwf
b0VhnHHUG2wgowR2JRNCmlkN8d+ufc4ndGZvMPecmob690lirCZG6OL2HqOzKJzo/Psvkm4vGWoZ
fyZ3R2ABx3sxa2QyKJTiSlXrItOfepBkO5JljAUlhxQXo8Nz4FV62AwGHv66J2qDD3DjqzeyH+26
qlS3NzHeM6IkuechMa6EzzyHJ9GXjgjLqERvVwEEO7zOaSDuKcGUUyogdEUcoCljNMbrCFogQ849
EDp66Zrh1e5x70+efLFM+NNFmVl3m21fujR1CVPNR79dLn4WD5YW0A9DZ7yUsoL7XCD/N/wg0DxG
e8NzNh+DIPNCvyHVgUvGQ0oj4dovFk+UN6qEXwuOdFmHcGGUHbCFNvqk1o4hjQ5rcF3PX1EDbKf1
aSwM0ilfdXi3ar2kxI42x70C8+23bXZyMnr8KNw6imz+Q1q7visthQdllmEuPP+WbWt/0m6emSFq
DpT3akFF6yfV6TwRMxVdSf0JH9kDQUVwzyWJt1HwYGmHJtPoO+3ZK+utEBk0l5xVq7Tt/OBQZ3b0
4Suf5rRS+1aX+8A2vIepn0OGQVyEU2LulOncJRAPTm3Fbqqye5QIkjh2FaDqtgwaoUkwn1F6OBAD
8HpVhlnKRYgmHp3A6PubZgBh6NVIKnnvMvfGoryeq1juvFreo6yayGiKYiOqbl4zExKbKOuI128N
bnvvDbyDbdT57t4vdfkxGjvA09Y7dkT74I06gVOttOnv4BCb4AhrcTpsq0HDHmmN/kMfe/5DIGnL
RCD9mBmLq6QsH34fxuVfVHlgVM4Aqefsk4AZ07fceCMhqYYKnVlfkEdMqbc0H9yTISWf4ZO9jEzC
3Ua6CaYvPXWwnqO3z1Ky9g0XGQO4Nem54pmTF0pgF1wwGXIRhIQa+k02g0moI2xUKYgHDQ3TbT4H
n7sz6KFVwaYbIFha7WI9OKeaMvamPewYpfqbqnYpv9GyQ1nb6jqm81JJXtIvFn8Fuf6W5FTHzgp8
FUMj5gc5yXs3/wa6MG27zJEnzhxnlAL5mOq/VKBDl2a8spT9AXpwDlP9OND0sEE/e1YKyy5GVNKY
lBzbGhtsP9G4W1Ca+UDrFm723N1ggPIWXMxS+FnqZEZG72AFi8FnwMLCvJpASjVu0ympkQaoTZ10
fwp9LnsK9GzMNdV4Ng37ZkLXXJkWWiVRipnwYrujbGUJvpbw0RnTVLOAsGY9scKrbdZFt6wcxi15
A4dBE9GikVMnmsxkAIbq9sJmAm9FkLBBoFNDJxiExPBu1qpzpotw8eB0tY6kZQWPfTqFAM/bsBBu
fYimicleU+A9HHYYdzquWczGiW/cfaStnWl5iNM+dnoTCJ3s/a9msrM7+izrZxIwRPGWMVcQbB1d
P5YoQi43vDVy9bTHoUikQ9Y3zc6nh3Gu2rWXo2ZFXpBz2rOxgbcc6tOx/uMHPZhqbL87EizZLrMA
MVognptgurkB2+mJzTz7b1Zn8m0DJlVYRc6Q4qVuKYwaZLq327TcNe6wTd3pt/9i2I+OT4+wkdqQ
tQbqY0fxDWLBwnniAzro2q3XDPj0i/QOh2ncD/QVBinQrbkd/uQqw1AxGunp91+0uj9H3tBjofHh
1o4wQtva2hIfa49ZOUt8E+fGSva9NUBfHoZDXEVPrVt9omoQlJXR82z129LJxTtVuOqAc4WtujQ2
lqoFGxoO9z2+q/tgRpiGmsR8MBBtt/rohmza5W7I5+lAO5YOrMN5dmIYtjFXoetBLPBd9YnDb9MZ
uvYNPZOAWyeLR+VAyTMNbyMcQZmpPUT4RS1nTY4YUgABHuEtqksexJ+2Fr1pdLc+Jt04A2ZfiIAw
tmjWdp7kLPor5I+TXbT1pks7QFd5H11704yu7fIQD018DBjlOrWxB6tb3hcXpeKpGzFRFmDrd73G
frwJzHnHjxkhOxbLCZZ4x7wrjKU70e2vqavRHWE0Zfj7ZiVGccWamJ1iZjBhaeuPSh8DHO3X0kjN
czn2Dt8mGUI9p/tWUiKIUddgjjWJ8dxMKb+tNtKuEzBNyiAeDpVzMLNh5XGkQkhT9tVIOj/kxgQK
RYqWaD8PpW5comLqDwim/xit0iaHw8ugg/fB01IahXSwApKKsqud189TY3pbZZbzphtzBurJMD7V
nk9a1OVlYEw/TowRqsu/nHFMaD7rvU1pIDdQTofbJjXeOxQmf8o8zLElvUAdm61kCXtEnfkOr5ZR
UWO2+2JEEGwI9fQO3B2zpxCQWlg9dD2M5WCgLcJws/ngVAVlk1VDnlVSiIry9q7q5sWvVX83m56q
FuybCBHmzsjo+5hB942Q34i4JDl2bKZGMLkIMJvm3nW16FYDEH7mbhNDxZDejnFJuxY+5c1OK+Sd
WTDqaD3vh4kRGxJh/ICT9oeK0bUwM/tTM0A4JyDvDuD5nFdeB+E0jPrDUszNyH4gWVkk9YZBTPya
5JOxK0Qab6GWxa+ZI5YkWI/FPoiJLKTRqySY+VgU7LNMND+TDI1WEcMaW/Tj1GvdD066npdR3jWl
90DXIG/GKd42RBV/yN4EUzbKT/ifiZdmb8rPWVTsgmePrMmNte8t87zniIgJZqEx2wUo5S8lyjbu
G0s84jCOt6r3Vzn+y41GVBAZNeiuBG4DZXm3KMBHlyoSf/GY+rffB07QkKd/2/MmebGTgFBZHQGk
HYyXDLLVEJMPacbi9tvdYlvER83Z8bcQVxj09EYQtgO9AjEdadu8Mylx7IG3tcXPjKUzhIcRo9F5
u2Z2L7pFsQJD2o9AN8+UCn9oarBfx44OK0xLkBr7Up4sch4bp642sxd3L1wvu8ph9CBs7Qe39Lox
iOYXw3DHivHgmhnES5fYbdT272bmc/htiJzMfXlxgffAzVwYo9RQ1fHsnJLWxPqtxeIsZH/qXO0n
Ht1xy+GQZ8yLrCspFXx/9VV1unV1YFRdwaHtRdAyTk5m1nm5znNgTGPVn3iF7btZVRfCpdfBA14Q
TBygBSYZ5rXlsOfUl4d2xS4eg4e2LUmCrdjiJwT99Jd84VGNWYPdE6T+xq9c48HwKTJvuAvSh0gm
Wrl6zzg/yI5pEKHNGBxl3d4690FGdExv7c9sGdW24g3La/6Z4+bzTWSbsvOqPd2HBqs7MSb1ryf9
uE4BgeMB0A6ogR+9RutI26TTDWcVWUv+LMo1X5XKXqZW7/dIjfMBi/whIi+2M5zZu0Lpd+kCyCGk
JMFD7QRPjUXbWE9IZVu/kRWvntMkSS+par6zNNdDxbZwE5ECuaPwDCTfrBdPMh/q+IUfU8avM5II
mRPwTL7vYpj01b5RxkeuaLv6xPs23WU1/ilyoVF0lbbrjqaq8LcYp2rxA2rpsLfpzibQ4+Xr0Wgf
mjAI3KPN36ea3i0WRsSB/inlvr/ux0E869naBK55pWojBzrS41VAQsJYxv4mdzXrRlKfNH2EbuqV
dFvOigELbJC/6rcruVlqkwNOi9ssgHEpYblGUkA3SBD+xo4Dw6xyKs0im1aXBMy94zdHZ3kw5jmk
JHJlpzoEsWEqGAvisMcKEB+tilJyvR8kC2j2qTxzPJV+2x/xxLBJ0/RNtiACBXLVQfn9LcrG8pQE
DiSLyWMR8Sw0PbKrOhnzHVbxk94xLG4HbHJerNPYSxbnUcQsrLTpxtOCDk0ZF7qJ8+Z5dbMLGNzs
zS66q3aYrsWsnsn/U2xpfybHrjKWiE3i3jOH+3US7No8mjHWw1fJauu1AVtPVemQxsZDmfPzRhx2
N6ZmnuIU7S1lfh9PfnYj0kbTuqyH55E9lF6WbyUco1cZsKOeWGU8Njvv7gDGSLoMGoNoFzGYPnQ0
n8zW0ziDbSGfdsmYOt58V7s2xpASteAUMw/P5Wy8z3iBQ0bQEBfE1J2Yu4YBowJabE2TfMwUrO0y
oVIAUimzh7o+xUS0rnaFZzUDHRt6OLFx69qcsOlw3HFI5TiIRA70NeuqrVGvC4pk2GtI68nF4LZ1
DYEnH6rhqvbU+A7MJV2PgYmsTgOCZ+fjR/ap1da3P03lLRoy9+Z40Us8vcZx136YbZBuYqNH9eOc
sRF0+e0sxflG6+m0qyt9AT1/ayBMyTL6JZWSE9cQXbKOjNT5n2cN+k+8GJ2DnvlMqjzrYiX1RXiU
AdeGn1HvkT80MDScCndgFjGnJUO806JpvPG1DjvYLjr0VnUTzoLjq4pFEMlpd2pizMD4RTdsbDFg
sK3l0M3ZSuQmhThowOSCjqYzWY+l4T4pwBnmmLQvwhoSHFXgG4IsOPqMfFexq404aBjfcuR5HkZL
7mYWnrNaHnKYJOE0J/80qPnAoIm1iMHdunn/hcyIq7ykHZkLh2FibDAj1SyoDx9z5cpriRq3LocG
CjQhr7jibyuMKKY3j5EOdWir3iiDS2fA8S2h82yzr9pD6uyqaF8mlrEDT/xjoo3SzFC+9rr3R8uW
rI3kkigwBVd80oX7sLP1Cn9YFUQEsYZCO+7N3g2Ziut2wyAyKkxsj+qYGd4Vq/KXVyhyF0YO06Sg
vJnt3brruYOk81cb0x/Mao9hhES8WQDwmq0BxBjfJ1MDCNVlNEWMf+3mOWz6UYZlzZ581HWc+ekz
bhXkeEs1a0/urIEID16OR3qXsJDG89nzlsbGNniBJPMddO9NMyrULPa2I84K0kY717mhKzOhL6jx
QJIHIDj/LVr+tEbsn0aCvStp6LDmjfTY6n9Ea9EO2KlPXX3TWR6tUpbmNb7rn1FnR1ka/1J9We5d
HryxINygvuOGtSXJ4YJMgDnH/jbpbbWFzkrd0Fy929wcePlo45Y9v7S9ZiME6IOB/uy4ZmdoWYDF
tZYnRhSoTXH8t+kkMTBIo8D9H3qWFABdy8t2kT5S0tBNFGyiSImFbHQn34I7g5feXY+lCRkj3+CA
ze4l8fp4HWcHgq8o/79vJQY0YHcWl2xZf2sk+pyJwEkLSudilsaell51tBPUyt93RTNiGkjSJNrF
rfj+/YC5fHTsaSVBb+XLoFWQM2p1HeWHN+EWflLu7of0hCLqZs1wQmwXp/97U4h6KeLQeqiIDBDo
5RXADlwQmOV/X/T7+Xl1nTAjP7jk74/MKv92YAPuFJ/29///Ln15l/2/n/X71u+nJnX33xcSBDAR
1AsShmBbnqKCGB3TwBYfO2/6uFhO0sn//ffB38+I7D/SNun25CD7JAq1lwSFkcyC6TRoGcesCbJm
Tf/rnyjmtkqX19qc+vgxMsUr20D5SK/hKfOxXYPoxolFtgXQ4Ux3k7N0u3n5Hf0weGipK3ihH73o
DpDcnHtsM7Nl6JSTeOW1AYnjS5kebSm10R06lrmtY8/5Jak5ONvsIEL6uE54C+PPkQHVuvOMb6zE
xkX3l85HOCfrpHOLR9MrprXvy452PG65ajRv3qTU85A2D37NIClvDQsSgO/ekkZ/TTtOYsjne8MF
a0uItj2Q06SLosxfu75i6NVrx4B5cRh4HhMSTKqPrTMQx7f/cJbgVkp/FvoGA6VhHmEVKe+5NKhm
qp3m6jui5YnMCSjZ2qEdBoXqbCvElmSid4w3baVba4+kGG0ON3xnzUcVyXKPV3de+fb8p6gD8UiB
Bvd7tAIqBaipt4nkDAk0Tyf6cWV6tYrCe174qQdyRuMA72nl8SxsFsEsxHpbljj8FKO9gKUP0Ofk
sectVNuRVNXYKsNt+X0A7PmPFcy4dLH2kWJ+OmHxxsMeFynHYDJboFERT9ykrG56VwZPToXSk9Rn
9n5wap3aO/ppQP+4oZ0c8LQroyypN9Y5VC5Wk3TqyyfXGLcOofYKm85xIAVo9injhqE+TDmeNlig
dOrI+dDDxXA7+GJJGg1vIO29neTkyOiL7yRrKw991P1rwxDr2geQLFyzHENMr5g9E6Zia6tnEAkv
Dp1H4Msam5ofA9bNXkw4LNPG7R+D+sPNg52UPQewnlS768CTTZJiKz0QiquWRCV4Y0xzeYK3mZhi
d6kTMgy27p/BxgHsrs0KsktRXwCze9jYmWSWiwxh3se4yC//fWj5eBGAii1n+xKwXm7wEGUrxxwA
UCXjexbX02PSY1BqvHntOoANbaHDA2UStx4h14TKyt40rZi/Zv7yOlVWrjZfgrI+4EA1Q8euvYvl
t+sgtW3mjwDAEGwUJvxeQnkyx30761dRZfL8+8W/7//91+/74EBZ+wIAEM0JZhJS1pKdEG8Ely9g
n9nwUccnWB59fAXrZlzwin+S2XUwYAbTY2Sn607r3Offdw3zjBzYT/fft2aLDnfJnDKWI95pjSH6
s2YnunF2iE8OEH7e/dx+rSjhidmpEbWexD/SVN+1GJs3oMmXkeeHgdpU37i9pAe7EvM+j6cAOKWP
nz7HZq8VQfOx/EnWMbt1iNXdq0uo5JIYoGKCudOYWuGRJaas6PhOa5BIql1LK6VXw8O6bZqeiQs1
Y+tZt9s6t621wBFxjAfbevMoaKNtvt0OVUTXCrnKi5NWNlOltgHxyZY80rrg/PuAax5UgBZoF83U
kj96Z4xPbPD9tWT5WCWizuFqohCYKLiP0hitFeC2j4koPs80VPPAd9jvm+rg9zp5Gm/G3euXP4pz
yZk5+hdpcvHUuWxlmuySRAMleHXkrzUtjZ+UlerwV0f3BbdEOxtf3sCwMR9I8stmrK9xXr5kCjfR
aEfTrbJnDdeOR/wmwKYUQCaagCqip/YnfalQnLWmPRr9H27gzGvwmHFo6618pw+GumS1dElIU7we
s9TD/aiMg+2omywr75YzeapQHpk1FmTucxCxAUhFFwn/tunioeQFlnXNnmdIO2nkCk5tPTKfGE+R
mr67LO9InPKioVwLM7ptkAcILnb3Rji3vOPRU4imkEC8oOyYgcbyEXEEP97c1vvaKXd4Pq6+qUdX
d3mglik9Wk6j9mxwVoAce6pRG/vEZDN+gqrxpWuSYj2LnJ0V2xvZohwg+fYnr/700AKPlNlu+/9h
7LyWG8e2bPsrJ847ouFNR/eJuPTeyWXqBZFSZsJv2A339XcAqlNV3U/9giAIkaJEElh7rTnHHEvl
qdOLhztozqOJibx1nUzZtp4L7ZXuRh1HknAIe236Dh5dQ/KNiPkC3ueNByRtAXzMSUR0NQMW+sTa
vHaj9WFRRj+5aW7vFAVh+TLOmdTPV/z5qp5IZykgaVwHpgPLAJIhV0E6l21v5JzPWCUAChcOH2e6
i/OXNsjNSwWmYDvvjRqzeNKAwqmrmr66eVMvPXssD4YypK9p3KNSVvSUaASOigIkNkDdhd3jwhWG
rVxts1WuJDEE21Ji3Cym+0pPs09pne9hcY/70sacBr4eXkfMKAm3/3jK5NPIsnMft+GzhQ7Ac6ry
BKsRH+QAS9HCT7CJK4KDbMrnNz4fYAcm55AIRqY3JZ9UUyx1DEzH0cXL0fiaf86rsEE2xCe7RymG
FayL3jOrfqq0LnzqaORsGc3tO8XTzgNMOOLVx/wtCbju0Hto1naOvC9lRH0qTIOVWB2BaUypwDV9
zNeUnNZTxDBXeGV4D8rgGjDy3GOqzaks6MYnQtn5Cin2hkVwNeoxaysiURwbR/6CpK3tU2F0597q
HwBV7V1jVSaFMfV6GBbGrgncF8yL9tpCIzHlG3pX5vQurKmMvy6KtFPc5+e87LN9rjoHikv3lMXV
b/Rg2Joreu4giOWlGgjdSpzMPkHURyYaYq6zpD4gYwaflBH2chF2vKwjRpiGZXu8CTHxMi1UipKs
63IqJvsyYySnwKXQgD2AHLrV891NmtJUqR7TtGin8zF5CbTXVpHVSTjeTwa25mbozIp6BQpgzqBF
LiQimqWZ2q+IWjJOTqD/QN0f5/+EZ0/mnvDb0AQNNNxIe2apTjSZ5/bLarLZAs8zn8U0mMYznb65
fvo9vnjYWVlmMNPynKNQXUQ+ATMe14uCjZdoJLGVIMQVkz8hJWgD7Fw1XOaNT54AbCJEq5W6R8vV
fyRK+wppr/5gPejlH2WNpq4OdLFRQ7RrdFlunlnqpwgJwyYJInVtR/1EjmU9B/QDCXHYLMGWaffe
a8OTSzrfss7C7lUD1AFwMvLSs+iGkBTd6o7wHPednYCH7F11M3rehw2R9irSDNFqPFIn4FbR29Zf
UC1WsDPH6uRn1F41rNstOtfHvIeO/0OChnwgcVgasDXqy1jp+U0RxDVYmh+dMIti38Obf2hKIb7R
jAbj5byEQnYv2UAXMhT0s8HxUE+CEHCnxkwdDPi6ygj6C2STrC7e7Z5AiKqpgz1Orfxbixd2vl/U
NlilrLa3smEOqjELAJHdsn4+lF2UbxtbgDnxlPK7VnyP7dB7j9sIpJShujuS3bM3LejWdlnmt9b3
kE52eFlUFSEtpzyAinAyNx5X99dCVi9RrjQ/PSe5EhyrvzkpedKG4WsHCoOVpJZYN77Qn32htocx
BXNXTKyllFSWq2qEZyQ5ulyK8g65Tjlqnv7NYoLIotc2roHW/KRFWeznu4zp/vmWop105LRoh5ST
LaLwgYIgPJtgXua9xHHkuefqAq/adj6UolGOvaYP+4FVR5pjk+PiYWEXilee25qfptvv4x7hRA2p
dpdjgwIJFJ4oMfSjVjX0QHAoqhYWylpW3k510TbWg3VxG9V471V4VYRJ7l0pmruHJ3nJVGtcIL3A
Zmu62pGOLhIuBaREMNC2za1Xmgr2BXzxp5FCce611D8rLbF4qsHotA/pg4seqEDdE8Ugpw1JXnpA
/8dSq+3g1O0z56ht2ZvePg8kveYIlQmTNsPaakZ/Lyy4PEVrr0p85cpgJzcspvqLVTgXNA0psP9G
f5mOzXtol1+LkI+oq+r1tgu6YimsGpb0tAmUpNlWRkX/wkYONAxpv1ES3z2A3f5wSe5clxYaPZpN
CGcWqpsOB33axJCRVJuCeL4rccqNAiH0FGRE3lZRaF8Dvdd3Ie6Vxbwba71wwANoZ52wS/QyFTbs
vvLwFAKFu9aq8j0pW2Nfcdq5Og8k8s2jGtAXujpXtHTane9L0oBED9u/JnzAHrYU9SEtgUMSZQzS
jNYL5567EevWeYpWO+vTpmNuSExBiYVqOmBMOuL5FlSsLR0/HC+jgyN5UIv+hCmlP8mG1jIEfq7v
031x6AJcMSP84m0ksM9p0U8nUJqNk3bavidSlrcYH5epIKX3e6K95ffO96p7GBfbXMTKWU57f941
BEBCgFYT5T3nMbVhxF+eYhrnSntovVHsh5ICY4QlOUioklB9sm5gRkyyxNc9ZZ+WG7VlnK1IuKm2
Jq5KySLd6S3tWlgZCQcErBC56a/bMhTMenvkp1hyD6anZs952rmbsYjtVeOaPHlCpkVIrO/Fn/Rg
XTXZZ9wIH3+Lfr3NBOp3LQrv86b7jGRp3XqlCe+CD5qPxWjn1fHH/CGsQ/TLeZB92C6kW4xINvni
HZVUn9wGJ96YuVVjc9DbA1TKe89k4qQ3OaK21hDkZqkeqDqWmqNRROS0+vfps7kOYlRYih07a9ti
nUlCx360mGUp1vjDCMTkeaiHbSbdpSNyb+VmevE91eFxNB52L8fCYOI3l7os5GVsVYZzij6uUs0n
CxlghVTN8dmjJ8ui4mXe8dubQgzVE9DtlYfx6BqytvxauchSFau8M/1db4l7j3JrZRMjnmDMhFbs
RwbmDcKBApPrxrwRhVed6HaEC1tzx81MK/QHAIZD0v8OnbVgkXMrKjPZqVXLh6vANLn06K4dlT7P
HoTqeremMlVg6pl/IVezXRPsDeGpj80zYzd3m5bFJz9f7WxVe3aB+h/n01Ke2NQh5BVWwu3O+eAD
DAyApfV4gc++59iHHFJLlQmxzit1OKIdn5j4mOn5ujlvYuDvrKkSnISIWishNwJpEhG7zrI1oWDH
oXlSCultRaFqe6b9Ww2g4veqhNxsY2Y7wraDLZQM/kaz0HnAsUeW7NUPlW89ubCqe1yQ2DDFf4zF
90ovlTdPQzQive4adL66tad6WzZZfXV70mWQrD0oZYia8a7UTRBQAVks6dEuxsGJ7iERd7dSA+zi
Dc7ZnZbY5KZa0F+Rib25Zi2KVWfFBMbAeSbNSnFBlDqlgzWx6tWpjkaJ7wf2JpqSF+3p8VgoOIVx
MaPMhusEgyx9hgg3LJ0x0Z4VhHIkpbfw890B/6Wn+jcTYcMaayWMP7TsY6eXGzEaNDxNgxcSD/xL
Y48+L6rx+lhPG5B39RH5NE4CbAormhATBMNIb1Iy2gtJbzuwiIYfio7OiGLzFtpJvPby0loZ5agf
yrD+FpXSvLHiISqvBSr6qJDOruEWPQJVbKwkNHYSWwclXSD0s0G+JckupNmDMVzVjGDJ+VJ++kyp
bgGY1VsoMWoYDjIy+qm83b240mfBHBNX7QYDHO3nllmjqafeqVClcWtqN1jgh1VNhtxLV3P7TTfQ
JYAtfiqmTWBkIQ4BkaFSw3g4lvy/1WlGjZUdmG/ptKeqNsNNavXKsbCG4hRoubP2klo924AWrKT0
L60eoP0g0XY9rxfn++aNShTrnkDbd4dW76mlQyAIIXiG+TdlrCfyV6k+0qYKwBEqhOpGcflAXKJt
M1J+91z0uisp3x/BQI/cGpBZRDIavjlkoWu+r732HU4qqmnczf74PgJqPjfUs/uI8ezaiKzye4wB
FwCdfyvpbt40Rlc4iwMGbVEMk0x06qEZcHFPI27o11bJVyUMzwqh1efed48UIrtW05ydL8vuFrRs
ZBfLbWDqPjgR+ZzidDrkjGq4VNYiWA0h76SrLUA1RqtCFOZTA5EAYJ1YgJeirMYiah+ahhn9Aim9
hYIBH0kzyP5YGmBERWpe543r2S8is+QpJPM3cvAcGi6fw2CAAEYqVwfr2jRN+u3TpuqMmgW88dse
nPzoThvOVvmmGLBvWLlR0nHENg8LKiJSW/kJ/Na6UYh6G6pNNIVYsDK7rx6QKaZxBR3pfNTPFem5
J9ePcGBUTAUrqH7bsCRcgqpXnByhKC9jR+Oos/3unJY/WqWqTiahiXs9R3aGSuqT9Dh14xtlse9G
MAhUPdGpNrtm6Y7QFZp4cK7zxo0UbVFyrYxrgDz12CIlrSkZFBDhbWvgqQQXGI2EetJ4fUcS3J0s
kfVnG30d6CjyYZkD47r91qfd8K1IPxy+nLfCHGpSV9N3o6rSe+blMW2zsZVbTkdQmQLUm8RjAL/w
29EBI2PTtlFhse+FVZDW4Xa89qndCJCQ4YsNsIITcrL7qw859NDQzVYqZxE0W+ApEHitGuKz7YRP
UIbIZo6UiewXfXNYVSzSAka73ujOeb7VN/1LKEkrExjgVqNip0fiKo1HqpsfDkuSH0BGTLo9yYC8
zrHPSgX5zIK7VxJb/QAFlT8U0/wcGMse57t0k+s4vq0lghEbvIUi6V7I6g5r+ykVcfptyFOPuLvW
XNvEZHwrBqwbo5AfumdRSDno5kxH7R/ICEp4LWH3lOkI3EuEGM9F6WFZdWz5Aqtp66NIWqpOWmMC
NJUndYqFFMhysLF6WExZGK3jrsb+0OLX64AW0gEZFbR0UYtog65g0kp51hE2Xsc+x1VH0Qwfh65i
1kjtkoXi0eRFtY9Bgp0ZlgSX+ZbHqm9ZhkBeQiS/NDjUIN+nnbQ5O7rKLmitYpn1+kvGLPqV31js
TKN1VnzxzNfIaX4yzyRfrvK0jTAhFGrAEsEitOAN9HOi5eNZ5NULRkfjxMqvWcZd6nwPwpLkogi4
qOQb2uZEStc0ZNZVJYq15TT5jjm3QyOOiTcc7Vs62E8NmqADv75bYW+Ov5cDXHt3BGUg1EsIL53e
Qp5sKPa1BfxMC+GBe6D/GbBSDoG6Ks2r8C3c8egJZeTnWzeHd+DG6O86XAUpH9RXFx7eeugYwdQa
JzBDR10ee907pRydRtwKeZYGOw+g9ysxegiD6lMYAy21Grc+0md6R7QzbJqESK8gqVH8VBlqeVQt
bguWmFXY70aYD8wh9QbAaPJIkVvltJO3BZJwdP+EFcYqi7JE6aIHXyj6Bmkh97oR0K6GMoGwtlup
CoS7yOHUGSsZagIoYnV8QWCFB59uzNJSRniXFaV7VQ63uiZaVdrEoxUFJS9ETnPNUuatE3Gy72Z0
Xo+ktRjOkt4iTq4BmIQZcfXBbWjlZG3JpsV8mH/6Qd6d2rT7wCuAPXvKqMzT36GfimPiaAXNHzYo
S1aYK6qDZCHCgHQSek/DCNwY5ZYs1jeQ8qdEV43dYFf7PPeGvWI2zom1TXCcMkUadwrFsGlLFCUy
AqX8wJqrkGCCK0gnEBzzoG0cHH3KP1DRBHRzYkmI7X6E2WLU5jlp7WkxC1rGIQAnm5J5YdTm+EQN
jQmnP9gn2Zp8SCeRamgxqnKAaq/p2hI+Jl4Cs07WnuFypXyy8so4jWmirntC3TrSPJaqRlxjGtf5
FppPcjVlc4l8S9maiYV/vMCHXtlNRIqMImgLYWU11B5HftID7dO5qBpVG+wxROAgyR3oKOpIaxaL
/L4MkXCkuTti6NWNrXDU+JRDB7ETQrynLi5zUbid2gQKU8cdwXDWSzA1T6dY0p3Zlb80EKjrkmxz
zLsaMTPBEECPB+1WQJqDItnvO82gd5OE7lGLFPPNh903+LG/KR1WB22pRM90e58KDTdsUdKBr4Io
fjFg25YQEpn4ReekIyGxbSPtSFEVZ+a9jNpPRoHGOsl9oj8j9d12RbDPZdJj8s/wx8R5dfecqQKK
SbmJ3Co7i2E4C7pKxzTX03VbE4tVWL7YjgZuICfraUWpFJHYB7Z+0fdHU0btZvD7s9nYtyrzH1X6
U+ZjvuKApOsBITpughvpQMU2gaWHb9AcFwXAr1LoYHtyY+up1rlwyCOtKFlBpZz6mBhuU0VArE+i
bGYNz2gl6OWWCiGuQ9kSJYOXn4kczJMRRZGOPmWIYChK1ccrlMaHkjzljeqQsYlfg8zXTGfZg+Mo
b1XlRMrQuivKm6YU4U9Net86Qi2gnKdPOoIjTzV+VmYJ5cMwOqZf4tBkpGl09quvFJdG+twY6KEl
K68C1YVNNpU9PJxoMMFldPQp7RfPFfRMvVcoj/WuRXW2Angc3XLVSgn8qF8H26rf6tFlvQZhVzRU
rmlLU71j+q0Tm3YdHcEIoO9WbTRs1ek/VVil/9yG/avvjvWuoguJSZ/gvzoh26Tp4UNaNL/DtLtg
gLkbo/FDVioILX/4IK+Y4I9KyVeKbz4G0yN4pw0+9TqA9mdvCbtzOAUNyTGD3tCpnxXy0mOXxc2q
xeE2xlMWYr7IvTync5EveoWTDKtvUirKnIlpV/2kAWbmD7dDKNLHoE/06GcQJdkJPS1dF6618ZCC
t6nRlla7LHJrwOZ4TRp0dSVkhEWtY2bOwwHBY4uw2QMxkoyFQvfOJAsbcNkqdneJHlt3l88Jy8qG
TDSaCKNhONiZ1Bu4hW6XWWQVplAt1ThEJq3CKImUKD72ioXmfbovSptXTYXtb0tNGQj1acVBV3Ly
d4qR7u0CAFaf7VyyUA+NaMnRJdRCHDrmHSMKKfS+Cznfnn9ifvT8A/PufOvrUcb0qK/nmu+dN3+7
s2sIw/vjqb6eYH45882/PWx+xN/u/HrY317Y10v6utsPu7A+ft3zdfuvV/W3Xy3nX62F7vDH3/nX
a0OJ8u87//Y7UNlPot+/veL5eb/umB/8tx/++vXzr/v6RV83//qfzQ/okbKsGujG2H77y6gh9Hf8
SX6sUZBa99qtjqYx8E3R/b06aAgDwPe3AbYOylg/e42I6t0gOb0USv1DCOcJczpYoyI7DqgDosL1
mAI1S8UKf4euIsBzEancRtazMWpLzQdpoQ9RwhAutImGgtGuOeFekaTIYNIK7dimEYvRPjC8S1JV
7qmqhmUVhMPOCZvfmoJ6scKYQuCs5ZDpWr34TY8hg8hRLDEUoKs4UjvSIzMo7lrD982FGhGMJCih
KmANy0CuS2zMN9pWd8v3xh/o6Kl5iFoxq+SlVyAiqQvTKlBPezgyCDZyL4MJdLFsL0CcwiuYC/qf
YxLs0mpnYDnjP2FGZzv2F9Cr7ItaQgXuMgjDCZlAl0Cdrk/TrfloDEqNaT9RLkOuLKvE6HBcucWm
JSR46YNqWwvcx8uoRSWfZQr5I26Be1eRfb8z0uzXGBDPQRLKqmvhsQYZbZyx1DPg1/ldiyzzog4x
/eqaN8tVZbid73MqG5VgQPqaWaqI0c22wSwYO+e8fgCltr5eH8Zh4KTTLknzPV1AksfnXfrUC0ut
4zModvtiNi6zTHIvANDjha8kvvcCNqQlyYjvw0nYKxlnFqShdK0Cn42IvoteGsEx77ODx+Tq0jNE
29mYtpEUIdfUqnSv0geU+BQvTFsx2qC1taZXgmfP2PgwbblKSgaNHaEEPY76oCWxSxqNv/F6Fb/z
NEfLK/1FiGtvucZuruDC2lHp9VGQFbB5Nq5swlPGR6TL2mLBNKnjT2AS1w7kXc7/p3nTmsbI0LSr
1/NuDNN8ST5HuGHUygTeGlAyK3g4Cr5IXOupaXPccqxuAxbmFhfCTYCinCLrFE8fF6ISN2MPrq/0
+dRO/0CZV0+6Mvp8VEGdCPo7V1o5380+OARNQh6vFTS4lEhOHgaMvnXeUuHCEdqmhlZe1SRvoDjm
71RyjIZ8z1so9NAZyfAG2Xa6EhNdXcdcsWCeALy79fbd0lfL8qYO8DxzmzIQuiVNvEg5CoyOqETg
2cylOC2zkhkhpTEUFKSVQn9RqAN9q3qZd8Zuqfhj/rUTjSu1C9MXNVT1FwJeMpY3f/wYwhWsh8/z
kZaeAQG/z/MTZEAJXFv/OpLIW9R5w7M+P0H1lLVW+3XEb19zXau/HlNa70rwk1g75zE/R979JLwt
fea6UG5YxlFPM3Jxq05uxk4keLiSBaQy/yZx/y3hugxbfwqy0EpgiOCNf9L8VFZojK3jQGjgSdA/
lmUZIcV8VeljXis8XgxFInl2kuGQmc5ClGF0iLluLexuHF50/OzZ9HoKPRtesD9sGqw9j69jUYIT
BITifKyCAeSFYXubj2Uu5VKo6YgweJyPItcvhHL5Olb37zrZZpf52KjK36nAoD8f0zqgt7BT3NN8
EK8j1W6eia/drCQMTS/a4fh1VEfXVsexf5h3TR9afCLd8ms3tYcW+W9u7uejqQookTUGpPfpJQWj
pLwk4Hn3x2NB3CaA9Hfzywiot1euVo3br6NxmK8ToAjb+WgbYC+yemys81HEc/FGrf10Mx9V+qzf
FDnJ9F9HlZyJkQfyZT5qkNm2DYvMX81HjTrEoheAWJ53haN3uz5DETvvIm2I9kPkOksYev3LEKPA
LRPGa/NR24rFwUgUQjumv2hQM/tQ2ljxvo66UkIfqQHQT0etpI1OCmuNr/fV0ljXtPBIvo5GZdqc
7cQKvo66dR5fgtL+MT+0Twr7YhT1a9eZF6/pxteiwscxyVSfzCHGvBp/ihjHQZgKZRF3br1VrGpg
0KysyrII3sJfsYjhXsjR2tp+LE/zJuwbeQI58jNWBIItkVxqBxi6hsgsEMiusth644ppgthpYXib
bzgZ5bPpur+VghoWUnX0XMjGW0slVE/4NfDdTKxq0VVHVrLJnaaashxqYqE0QUNNa1Ee60n/bnrf
C0WxfjO3f3YKW/+WjK27NKXV3XCXIueTYKFxw7873SMNimTnKPqeulXdDFyJyKdo7KtqeTGx1OPG
d7Rfgcp7H05sG9t48QmuxNUy+u+NkV6hi+KaNPP+GiCi1rg4JQqZHb1VvZPg9hSMAv277dwbyVsB
l9NFTYzIoGtqng3Fz0GTFvyKSjOJ4OjIu9H8F9cturM3afH7sC13dPyNtcWyq3ULF9vcL1tMv6f0
9APgVuuH7YBYoQg59rXW3CwpuI4mrnIdfYC7CPSoulOLb1RQeIfUcQASwaq96r3hM6FS5bP0MtKI
+dgxTg8ebjBnsQ4HqG3qc++rPWKJ8iVlXrHwxzHHQksYW8aq1CnIdYDFccLuEBEUy0mbIVV8DvqI
INZpt8KBBzQAT8Sz3xrZjj7bW1T34U4TTnrO8EZ7ae8e+iLH3hwN3okZpkWroMwtVOXaZ2FCTBt9
rBG+j509gwEPQ0FR9FUnjBNJnD88LeaCh8R1heHTO0Gq4J3l0VIpkAS6wVFNmJPLGV3w50Y3Wuza
gRGuhqz0Fo0Xo+WokrVmuwgA3PExwnnb6QEl21+bwIkNYOoWVMbpj8QU9M0kcp4AQn2EiUnPpdd0
YPsl5K5TLf1x32TdHpR4fRYKiZ6W74Z0kvFNkx6onlQ77KA0NZCfXfoT4RCxhJkeOm8INYTbh4Qf
4fz4oyidqyt89Ote2S1TrPqnhPbuKZs20gaHUIX9jh5cywkgAAOJzQZnh9GvTUfQaZ2Evg2RX6R6
f91M9qmXHJKYsX+mpW9N3C+dskuOhDOl535Ca4Qtc28VXFBruvY2Sv1rwbjo2Dfqthh8d8cXQT3W
phUdGgaDWd6EoF0upRUaR4Lr2My3/ty4fTdNSYPfsyosmRZTjSJ62DvY21J/hDfPVNOmGU/8zjxI
jPogo0sfrBssmMcuVMKjnDZJ0xDi2dBAjm1MFgn4v03rwwQtyNuGBlDSLG1Cd5l09d61imrJlDED
5RdsC8lSt0/8l0Sr+kMtEeolqr6p43FLtI55wJAPP3G6ZRnmsJc5Mj9E3aMqzugfOGvgBQMGyey4
R5iwGKwW6mvMuM5RcJbgjjhkoMZBnRilf+iccqf3vUOB1lxakluPfHJ+lKH1I1DCKQw7Xms6bfSR
dldtxSA8Mr26BjQD0I7S+g0jbVvJ3LhHvfcBwW1Yk85qIhiFF8H7mPuDsosjl3YPyeNMveJ1HcNG
kDlT7V4nWGTZO2AAY7wjYACJX1RdyIiZ0fTb3MyTe6p3Bjx2Ms3KaZfuO1YGSfFumTDK8LRtegfc
Rsk8e2WmCuevlVJbz6WWvJkmg/i2BJtpuvRjSnCPda6ck4Z+q9fYK0eFj1KTX3vMg2QVYAM+YH6Y
/7uSuAs6FTDbYGPR1IzL9TAlVYEceRstZCRTF8OU5veuxAFmEiUOknlBlFuwxi6oVDkVEQ71FfkS
6j55Ur3i08F/fLfTXKItJjADzbR5IkObtb8DEMmABF2mzxMUIzIDDwkS/im3LiDlK/gmAhdioFwi
5uy+mxYaTh8C0yKnm8aCyNNWbkl94I3qLVA8PAOEy+AYR/4ju4Gho03QFymp5odNsYCodGW64Xj0
6VtyojMvtqpGOKVYmWmFhqhOITzQAvveFmpxHCtKgDjSg3c4tR+NEeUXD3IziG/zbNYtpTL5De9B
xLzPycR406uBCGiU4gsm7wvgHuXRx1fOZWVsiYv72aM4uiV9IjcQUuSq9bDe9dI792HyNhDg9FyT
6TZ1S7MDQp2gdcu93btIhUkZwK5ILl4ZmIwH24GEPMCfT3FowfIaCcKSo72pe785yjrZRqrhPIHC
SWmfKzC4FOq1sdZKUH9uwkq2nBwq0JUKezj2+gR7duT0yVJgXp/GjNBIkThnNVCNO5Md9V6v59sp
KwQbXdnFNFwGFxrNHTPV77YZxFfckIybyLWZbpSj/MESXr0jNVLvuNgmEadHuqhCEJ1N1dtOabXx
IhdjfSBttjlgKmGwI+Bs6BORIMWFcjCnWwGJ1IS239KG0LxFm+DCCRq/O1go7LUEQBf0HKaTbj6h
ZJCp6EG4ifX+dRqbr/tU+51wpT2gEk3h8gITadyOGBanIEJb9UG/QYCvDgozVRrYEFhUv+4o5ppm
1/fa2rGFsYmRHKw76V4r5H3rzCSOLYQ5v6RJju+xTs07sTn2IkTovWHYjtc2UQ/Av7myVWQVCBh7
jcyRE/F1oXBNTl7MwqvmtNTQgzJEhpScRDpNR5QDxz1FrhBBIAbUZ8nwzoiCVbsup0rAI7CNMSzt
YZU5Nx8rHwmAbkGu5HN4NjS48q2MPjH/hRtb+dB819m76njP7WTctNuRbsSh6YDpmHx/kMYS0u0b
WGDNjwoT1p6idyVrA6/RxIHpR3FXsHsSkYIGvpMeCeHDj77v2o1DqiWRcv4ePajHsODfG69Nhl2T
0hgV1ieu8mYzERUb5zhvGHs5u9F2QQNmynHetKPv8j2pbfS3XnrLAIQxL/ZRt2WqubNAmH55TlpJ
sHw7teVFzNDPGiloFHDeWWWop6+brZi8LCj313xjAoLsOgX0CYfJX0v2he8ccPiWp8xVUiYe0Q1s
eApQyx8Ij85wPOHBW2QBl+WqAiMDgNpZzw+YIW8JJ7kFsasVxbTMyZ5io9heRLiucMJDOK0BPcde
ttBBAINzNK5O+K+rIycxnG3hCEGwc4BauanFiSwEJR4ToYKLCmyR/Dbwvzl+behMft0qMVKS21EU
y2G6r8YhcciIPdGw6h/nDaSN5OvWvJs76W+B2n2jTv9fp/CYzbZTzmguQOhOF3PVV+PjfG2fN6Hv
1itL9yDdTM9E4/3QGvq+tXtjndOsOfrEhE6NZpJlJGhkI3XFoa2bHNd1DfeAv3/lhkCXYB8ZK8LP
fzrSKsG0oe1izKIvsZmb29L37gKJCpk0FLoB8ZtLJW2p4LJ/bwbFADVVZ3+/zzcPaRzFhwAstbGM
CYI6cP7XWVLWbx368jWWqHoHvGGbdDD7Ir3EordSbNv48OJLw1r1h5/+ig2rPIM7vLWcV88yLwoA
qoBLojp1j64Jbqsoxe+yaT1aKu1DTzK+1mZ/XGVyIJamyhdo8UkXcAx1hdcx9ng3csN6GuPsoOfU
JsITH0kZ/oZ9mW3aWnwWmivXZtNxyTKZitpevG374YNoEeXI31NAs1MJpwviW2b2jzjH2lFRczNU
fnDOflY8HU0oKUNZOxUUTOfj5JV11aOm/DqpjJk2BdDFSWJqdGRJY0xVp6ZGE/6Gao/VEuHuAt/q
tkJH6ln+NxmXK2L1TjBbP5piYmGr6RWbyiRQcRddq31DdnmqW+9ougjF3aJigFneBqIwUyt7T3Nw
Uj7OQJ009u6NfysDWoFGs8d2EteYTFeE/IhracUm44j1BXUzQiuPuku6ewPmzzKsJsy1UT9nIZZF
ADReZP3CZt/IXnsMyLQX8dguCgg0YM2WZQRDRYHEufPNLF0jqIrQ9XTjdVRLBdk2A+6okyvVoSZq
K00u9AgVutIF+zar4lMR2msDZf/Cqno8yZhIVq5KsgOJ8Nar2zmrqKx/WGH621YTQESjFS8Zv94S
RmPYYWNMLxind46Znyqu3mSzsQpVodQtGzisF9sU6pI1rL6rWGX41ZD+9MNEW7Rp4N+bpHN34ESM
bR0rnzaCuK2binThgfvFJ6q8O4GADZh346Zyqjv8I8LpKgl9xYbzZTaxePKzqLvRDWA0+si90Xie
NyV6XNfYp/Q3OQi1m8ucnxkUWyOfSeyGxrYndAUuJtM7M4P8wKQsX8ReQOeanKVlwWwHoqnJu0I6
RJ97UyAkpyauMVT15WvgBM+sWd1Z3r0ou3FBXCr4ZjSFa7Xk0lZ5XHpS81aAGFsOzoBKwaOBPMrg
8M9//Me//us/Pvv/DH7ltzwF8yjqf/0X+5/I/6toMqP/z91/bX/llx/Zr3p+1J8/9b9+aPX0/57/
8Tuv/nF+2jz/75+cft2fD+Tp//j1qx/Nj/+xsyb1pxnu8lc1PH7VMm3mX8ILnX7y/3rwH7/mZwGU
8+u///lJpwbU4ONXEOXin/+fufNYshvZsuyvPMtxI80dDocYvEFfrUIzGCQnMIoktNb4kPqh/rFe
YL6uIi9ZQXtWk56lMTICyuFwP2fvtf/1o+OXf/4h5bcb8fd9WP78v362XOk///jfdbD8lTz666df
+utj0/7zD0OrP21LWLarCaKUphTeH/8Y/vr2I0f9qenc27a0l39Xjv7jH2wi25BfM+WfrrBcz0Ps
YXuuaZl//KMBgr/8TOs/BV4x7TiuK/i7yv3j/13/Dw/qvx7cP/Iuuy8IO2i4IPHHPyBWLc9zuT7b
0oqVsu3Zlm1hc9A2Z1F+/vgY5cHyf/8v5pm+y3J6+6BOcNza+FhGp4QS65X9zg/TAiUWKmZHTUyh
vglPreUN+e6u/eukfjgJ7urPJ8FkzJVqx/SUujqJqW/r0tXhNg0Isuo18sXWCbKNcK1+Xdq6WzMt
LTBpSjFO0FF5DkHL0lb016+fifvziXAKwnEAyptKuzyu7++Gjl0ZONoOt6JVb01CDbYuvA1aXCEg
2ZlPRGFP0EtnN9i8fmDJE72+BaZlS67IdBTfl6tbEPr2kvfJLegqtZUqZCs6y/dtKF7chrh6VbyR
FKSt3vnQluqJUOuDDIuX35zELwaDqSVIGcJupGXKq5NoiFsD+yaREQGtUEecJuSVBXFm0KCHhe8c
LZNYTEgXE0xNydpEHax0jNoLaF7iBl8/G+cXd8R2HERWtglUxVl+/t3ITCTgmjFHhkP4M4F0g5kr
0CTC4rNQQqLJgJPo4slGjeetXj/yr14K0/YkSyht8mpaV8NgAt+n8jrn0CPRGJSV6m0eWsXeG8HA
Oz2UPwrjydr0/BoXJ1mamk7d9vWTuL58RwjlmmSK2VIqk5fix8v3iLqfxpTvjLbSZUc0fSh8G7CE
qaBlEu5IEkA8/ubCPW39eNOZBgDMWMJU9nIDfnoBHOkiQMompJGOJ3qEoJiTN2NtgpKwAozTcEvt
smSz5MxKWCeKtX34tmMtohf6qV/RAKhB1n2ir1zh0yZJhdWF1+tshkaO0HPvJqYNJwzPOhtH8puH
8SDiss9vK3+q+LueZgP4FhsP31uWgQnRm+gzwb8HaRmn7NHmZnwHrN8f9wOZYEG4d8Y0kEuWXuYc
+xydwJ7bZqdvpiFtaH9k8YTBeBZNr95UYVGlhA4V1vTZcAcfbLKsbfucycGo7xFN8f01/MI2djm+
CdjTJfQIipeuB7yKerTaQ6gvUELUiGOTTe/4Nukjbunk296J8WkL02iHC+SsSkKNsaby3qTSU9Fp
GqLquVfCC58DukbVvp7HuKGtFI7JzRxWrqYwweNA3DtE5rb5O0gpVlgEe0A8FJfw1oNaRBEf3zZ9
DdHFSWxlI0sCpg4+NauctbR6371riSejZz279PRkYfWANYbQM7fOmLQwoDuvjI/8ARTt3cgWhZJq
YJUejWqEVYcYWzCwTJfk4JuJyvi8sXORWae4cUsPhHwoMex75IAEYP4c1ZPh3MiZaPgsyEH6Zr44
Ls90PqT0lcaN6etq+isToxqOgTbi8REPhqRaWM7gJSdV2N0xpmVR3lHoHAac+xHeWztLj7Ln5dqj
uLNtvNc2IigSOpwg2pqR65PFR6HK3ccGKMhdEKOZvniYjPJ1PXtWu+0wFllrmoTT9B4FgiHf09dB
i1i1wqteWj6t5cZsQOQReF7Sbyk708FgBbctoVUULD51IYgTC/kHoh0nMRKX1xQJSJehw6Pn4bZM
DpMLbg7zRciGqErE+1ROKHTLjhemqtl45tLBvcErXJZ7Qwkxf2mdkk5YlowkUetG4ZXJqmeqjf4K
SfqjQyLLsUnDvDmEgsTFM1pXuJiqTv1h52vRLWEiYdAYd2yryumeNjV0VBX34/xRtmZZ3dVkMzRU
QIY4YFNe5MNOZ14qj/S8tP4S2EQ53tdA67P3CYwig1x3PffzzoEkij7NJFTU/gxnLhX9ptE04g94
niayiLN4mCAU5UE8nRtP1HGOY59Rcx4C2WdwnPK0e451bLa3PhYteTsNBLLcJZOr/fvS89JyR0Uu
jw/YGjMCHl2L7HW8z0k2tPcju31rP+eGRwuVxl97LqhKBx9rompD3EmtHO8dSUUZYO84DPfuaCOI
48ySBf9FSZtxmeq+PglRuVS+WaoHd66H/hK84hJKCYog8vSZbWHsnkyEEOZL03btTG3YnBFE5RRR
8y8Bfy5lw2ll3BDU4OZuhpVQnwqwePU+aawFmUb1ed6b9Ay7N6ZoRjJDLGSY3l2lRGeCG7R7/cZx
ABb91cvCDG5Y/6UzaJqo0Tc85jw5eeB12GGyyvAmmxMwCGcuKT80F+T9Ls7zKu6S6Zb9sx/dT8Wo
izfwF0Tr0R7ypEzWBfsJTKnF3OkHPWZufxPnaUxuokwcUJHCdtx6k1bgSBhLncqeXcMyxlOa2k10
0dgB1H0SxY24mEndRV/grufVo2WGDQRd7aT1kzK9ODmlXtBGR6G1hQIVqjFgj4CU8+QkM+ElSFaw
4+SHgBk8ftvy2+3dOAZ2edOOjoTQ15OB8inv7bo4wDvVCcDfuuqoU+h5uI+ZlsI7elPKO/J6FvQK
SGUp7v3QnKZmjaMwre79ttXyGAZZnz1pA/KTC1QWbNW+AJyNjKB2UMnvCmrB6n1WonSsVllrsnXZ
9pEvAwOmVJympPl0RjIBKSRoitDAwkalGiBmZPzdE3zEpDDKxUlijMDEnsRCDfk8JgnvLnvHUnHx
HXEA6o2bKJES15GFIyDgbnRpbM5pjUsEJgev40cmztZLu5WRtf1IE6JwqUezXJ1x87kH3ACKdCAF
3RGOehBh9Dm39Cc0gHBCqYaHgZ4lkbJO5UYlmltL+D65IXVRY1scG+I0lIqNi9dH0bArKIvVuyIa
avM4lQNxoF2yuDpC2EZQS5up9J/DpAAi3SlBYkvHapYKv0IgMtxhX3D68wSAKr1rusbUz1GaZO0N
BqpScU5OHFMnnnz/zhGFoqvmmSGR0bqzOvPcu0Gjbu1RzpoqbjNjOtGFX1qrqoZZc5wpKOUXE45g
++DnbiUvOtNjWADrYRK8G0bgHndOC63rLZoqe3owzKQf9/FoWATYDEUW3dFhjl1eqyFr9FmabdJS
aKhxi8d8dmiF7GkT5EZDraG309uSOi4mlXos7fvRRqF1SuHTNI/aMkcDv7RSjc332wqihzrpgvKR
1z5NHv2e2MRPWeEmyfvESoR3l5h5rd+IgMSHj/HcRvwLovDwnUSx1D1XqPbre77Y7JzHyk9QrZuO
NB7EQEnmNjJZaCxZrlEcP3GLh+7ZTdlYPaajNxc3kyha9cae+OycEpCDwc4XqAlAavl1faiqMB5O
cVgWGItVHOBITkPTZb1dGDOtoESX1h0+bl2BKY07f986FOoI+RF5dK7LMfePA6NR78IM9f47iKdl
SEfRDez3s08W32NQlGZ+LhqKtR/GsBwqlnYQdk6wkWnMrWMEQM3HbKwt79y0fTOeOpd93rHOsPc8
NY2W9qOQuJPeeDJt8ltge+F0o6oYdEtgJWN9VPxud7SjuU/OEHYdhbAZWjb+hKYTXkajM8jD8xTY
Onw7ofE3jqQMVupeT5NB+mTPQv+5ABdV3afFGOmzXceds8srNsuQA8qkfQM00SsQtcUqJcTKyARC
Z51V/T17ZpUQJDs5pEzZw5QedVQWWYJsCakWfZWkpmjO3tIgR841QMOsmTwpiafZOHdwjSI7OkcY
CdRztuj8ARhPRBHjF6uUecsqyCE+MbciDZyQNj4wOFa1xp7UWwuwUDtP/THlVUmPTjBk4tHoBWgY
Prk6PuYouJq3fh7SQSUmUuTPUahSeTeTQOHu9OiA8GnzSlaPpRlOxiVXST1cqLzW5i2SAxfmPXv3
2bh3HQAB9dpuZTff4HTzxRvlVB54c3pwiPc3KOzq5nZgm2DcYNozx5PvzY48K1Gm7hvXiD11TlNg
o3t6KHn1lb5RF73P58ylgR4kJZY7v2z6W1mwAP9IeIXghZ3qkP4jUaN9/JnEjgqTUl9MzXQYPBK0
H4pEjeTmRonOEQlkBgMsMCgRrFoIk0W6gySfm/ewAJWYdnYctmSN5Q2VUlJWrITJZyUCOP0vlcPX
rlyB5Nf2LegX8j9WrQyT4FaMWKZ3QTvUiNHnSGWfFCpVDDYh0s5D1A6ZOtuU3psTYBpwJ2t27RMF
22gq3WMB2gM2v+mKIjlgzFz6FiIc3eOIms4ZKN2yh7u1wdy0fyFhdDVkCW7iEu7gzO4bQxdtgnke
pJxz5xSW739EzRdm7P2IOyN/O5ti7xhUWGVRfIkkgulkWXVRWWRUo3pmhZNBv6jj54b9inGBtUNu
qEHaQXdxEuWTq2sVluV/XlyuxoUyddLe0V2wx4voao3tPuuDnsHAVLb1+zquz3Moak2BMykyGIkt
w6ZICcYjoLOSXkDbk52b9VINVRancHYo7n6wMRm38L1EG9LNGXPBiz/K4qUU2gUMEk4DGM7AkuKs
exm3T24jJAoLp/ECMjpGFCv1I8udyLiL4j736QCj4blxQgjXT27i2MFDo5Qhngi3NZJPbGr67iZx
iqk4ghSzyDAOCrc/ZKwj0q1ReNDqelvl1i1vmFU+zJkJ5DFlTo7eEagYpI9RkEFV5VESwDrVaqJA
i5Wtqx9jnXrxrpAoCM4+IBT7HI2j9g5JyFb0JnAGz4BvKPP2Rg2kdq6nvikInO8xhVxSokLCHfbG
ujk0A3SLM1o/I7zwntsjkSx1iQpqLniNVEfVdm9O0k4PxJI2Cbs8vw7VhlzZbLyMeu7Ilcgn1L21
43juHoVCCfjdBzSwtVj+YR63wM+ApaoDz7xgirWKoykl5hJuWmgB2y87kN/4FUjGCzMAoPfWsopx
VnzDW+toAutRe9mZeM7zmqo6iXQ4UhoIM2LAdOzSjbmDmtSVJ2OeDFQugT00DwU2nnGDh7qFYug0
Tb6nUEIWxNzlVfHgpYanSTVnFltiGLXTPWpRttZFB17ufoKmNKa7WgVjuh/aNrMOdh8lxtHXnh3u
TeLLyjurZKif55ZA4vNQzG4MRYSdxKmgCENCCr0/a+/ahifeBSOL4YNHpFlzzGyvBY6D7do6Z+TT
5IBBvMy49QGrqL0Ke2wajlOXzWEO/BaqV84TPkKfQiNWk3otQScmrXkeI7sFWpoor92z3xLq2JpZ
Pxzdyo9mot4B+2yJ7XOmm4zE3ewQ0ewAfVKUsXFqg3RoLqk5sYuvu9nPgMjB1cmfmCuwOJBmpbAJ
09t0PiSunaNtQHUw7NCGptVbI+ePE8bGnjaig1GE9RcNR8469ladIIQxQvrOWefLcK9AmLt76lVN
fh4qoBRbCPCxvsHUWI5nho7XfJBhmxdAvRyFbAWkFasvsj4IDjKDQZ3gLyRI0q18DkjfHQIiq2By
mZ8qFUn34iPVzY8e0X8IkcDctW8NbETT21CLoopWMBULcjU6MgnOGV0UHLlpV9d74sEr4CA+Q3Br
N13Ep3+YHGjaEMSrI8VngFvYHmmaN1hgIMCISDV7ECY9dE2BV2M7G8RjnWa7o6fEatm1LsotCgxw
FDeGu27oByQAeI/J8hKdj+q0CLzqVEVFi2xbkpVwrpooS04G62TzZTCUnd80LCSrnC8twqQHkBNl
tc9mQJv7KiRX4+wZBjjjiW2f8SiK2pdfhrTuzXdmU0/VvhNG294CTGmGCpQP9vwHkA+1/8XuYzkR
xlrY3hndVzu+tPYs6C1zNenw1HWdN76bTJPSCImpXQmPPcwr8SUTujJOyN49wlszb6JHBE3Negxj
svwuvVfQdUI9xY1+gtZsJW9mYwy+TtrLccwRE0dvuGkn4zh5vZM9WSImTJS2QEqJMMsJEcdBrpv1
SJJVtGXTVxRHvNUkIwtzKuv3cSsTqmFUGOUpqAsiCFEhU4RwLDOAweRhgCRWsbOKs2EbxHlTOcZU
Y7C5hD8aDABYc9WR90wihfR3Bi9+TNB6lyxJIAtPwO5GuP06AgDGzNpk5dMAF9jd94Tgyj0zWkKI
BWFB7ob8RTc/t8grl9nM8dBbYiynxmXEdnTCJif13jXLIadoN7E+9U1bdGtEvdiNRotC211ilDre
lJFG0L6kzaMctLuUVBsjBwRndulADmCBNW8DIICkoqodLOvE10YR3+W7GrGUGZInzASkDESfCk0i
PYFukRASB7eTcWJnyEbEFG4CZGsI2PlKCOyCDXm7Mzt265lagkUei5GSBZjZkKvWYWZF89pUSQlB
tK+N6dSoEIpHNXbTREIjspi3BX3EeJ/li5zDNzHunouw7BcmYy2+OsKR3ppcGTFcIliwAQmuI04t
i1Sg6MEOZF5/tipDhrfA8QLeJbLXO4vUrlAlw7NgLkw3gzAmf09m1wD0Shnsl5K0YOPi+sTFMTen
Pt5Kk0IVtjIr8h6COCLpByAn0KDQBzK2NQb23XzlQvi9Gssh3ihNVe/oemRW3hSdIEh7JvUXpDE3
JdyLNgZ+oDtEblund80lqa1j6eJolVjvvDZeNo0QsGpQJnOWviDZGROQ5pOR7pIpL+MzPDLSvXur
xEvs82SdtUiFjyMIFBQytCjBFj24Bko8zFwz/VjROCNIGlSLbF74Hm5HwBf5JvFEPB4ke/dyKwAu
iB2Z4HYNVLWK9E2dssH66GtpNVtiPly9H7uxGLE85yK+seC7tnSF6ymIWprOOli+uHNLxQhPPEk0
N6RLFWiK/SKQX6aa1/hSz/XYPU0jhpB74ImAmV+vy9s/VcjR5y31cUkLjlbVVVtiFkNjI4OaybR8
F8Cwk0D78lVDUeD14yw9hu8ac1TifzzO0qr6rv3h25bEew9wYvBeEnVTkSUBe3Dth94Judwmq0/m
9Pj6IeVP1f+lvq9sWoF0oug7XF1bxRcHEYKFSl4ATwKj3I7D0fHSXWVOD4rNL73QddjHN5KCwwp6
xYXkubNP2mqAavj1k7lqxdmAnVyJLh9/v8PjN696MNmA4mG2UOyP0jtZErJiIk+WsijTT7eFFTyp
0N69fki5NDt/uOccU3nC4+Iddlf6quciaDbnfPXhHvr9be8PZxPFbkHVDiXWwSAssJ9xw1XmBzpT
5zIOdlPYHvPYN1HpMb2j2Xj9hH51D74/n+V5fTcGilnVhuAFPWpJKDSzazcO7z3Eq3HHrG54t+Dm
z68f8ldDQHlUwOkCmqa47oCSCBPlhD/OUMTSg+O3L0XhHF8/xE9v0Le7/J+H8JYu5HdXlU7pnEyN
no+ob6mh3RVpuxuJJoZ08pt36FdHoh9oIlH3bMET/fFIjFZrTg2EiOwcSDenCvIgjWOoir/1D3+3
/e//HiE/NLCvGqffBqslXIEJ2lJ8D64OZJNI0A+0zo5AKj7jpP6KzgN+i21SqErhPHspqKrerM1V
1lnuWk6eXr9+U68byD+dwtVYaUvHpbCvEMa3bJxsA/Gwd5pSvSNscR91SKf7GrqW4MV163EH7/pT
F/cvr5/Fr14gS0pt2lrSudVXEwgVGIOdFagnL6W7F+tdBtnbn5rfjKCf3wtTfJsULLqklrwWLZRh
OqahqrH54eKTmFn6h6p8SG2xAmPcE5rw+lX9PIyWwzEpLtOCqa/bwZnXzqzdOVzjb/PpCzTLRZHo
vH/9KD/fux+Ooq9eiwakQZy1QFeb9uOYfoiBhqXDb27ctw7+jzPcjwdZlBjfvXtGqLJ8EhzE7qYd
wT3o/BeK3TtDmaRo3SpS0iaIrYsivzVPs/GFCLjfjNSfZ5gfT8H88RQGmbLbDLibVmQSXPXZ6n/z
Nv7mcV2/9T6WNs+OuUZNPHU67zIWmyle3a7IfjMwfj0OEdgtn0xefu/HS+l9FYKSgGWO+mcd2CDo
Lnp8S+31MJvvSjAIr4+QX1/Yfx7um2zhu4dnao9yDVigYxbY9DVuUdjTSluL5OZ/dpyrQdKaqZV3
CN54vVBF601k0L4Rq9L4zXpjuT0/DUZbOopvDRRP52rWNOfEcClmLYORhkDjbsw5e2867jvDu8TT
rdFmuwK3w+sX98tn9t1Br+dJmJGkOTA6YiLZ2H1Amz56xcdJBDRATzQ2/v2HxrWxllMOeAR1/UF1
07agIdgNR0om/iqOvJxEzpnvAgDGFYE5vxsk1+IV25HId/gMWbbpIuEwl3nmu1ESGXwK9FQMR4yV
DjV4krLNoVomSTJfWMMvtU6Yw7B83hH6O5DVhOXk9Xv863Owl1eCsqPleVffAcYN/awiHo5z8SYi
Eo6EYQLkDnKY9lq+n3Gydl9bLPC/OewydXw/oL5dusMSzmUFJ6S4GriJi5GtYI10LEsfblHP+ukL
pQ55mYapfg9ly37ohqp95xIrt4Huk5G3DPLnkT2f+Cp1He5fP6HrF/bb+bja5CuFzs693itUYVmX
lGmHxY6+rUgRbvQtbWlogMX29SMtwsSfLt3jsyt4nTzHvJ70ymac09AKKemzN8KfSYbn+9aEHkNS
m0xnQmHltqYPCqhoA6Dndw98eaDXd34Z5YruNvRp8+rOh/TOR780oNwRKw0vcVfUwy7sjghrN4nc
CPL/WO2fEMbsUQ6Rm9WsbRuNOSmNpCAFjzGE4NfviLr+ziw33+OuC2Zn/vN6LVK6ThFKUi+OXQ0n
ql3JNN2E6N/B1qyC4qMFdqoiXA3G8bEGQd6F9bGP7HVqtSC72NEBfgwyCh2CtEc6s2mLVyp9lv5b
driboP0qlkSTzoXPY2Dt87dO0uyxssCJLNjwTxszNHaZNTy9flnm9VLz22VR/OB2sTpHnfbj6x0j
RLNgVvVHiBX3cOlBGvQbXQ1nUixuc3pbhZ9v82AEzTdsY4XZAm59gaISkdPeJZDVpu4xR19qQn1K
orb75DcfxV8MBZZkiCe5+xay0qv5Z4wDNJKG0RHl0KwA/6xbvCpxesCNDRDsd1o9d7neq5HH2y7R
6XlsE9X1R8QKwL81MUvMMgqbCZwS3gfyBC1dfu7L0tO30p5K1t2SIglpQEC2dki/oI9PoIT02S8q
FX+UEwSrfQ78cYA0ETYKHRa92sfctGUA0mYa2ktvj5Bh69aq3Hc+cYOYx0xtTPkx9qs52MNihKy5
Hrquto5GIjMXtjSd7XON29M9DcJMp6el051g7euLeJemXdnKg1TBrO5rbU/iXPW0hw9WWAB/iGqa
1KvcK9qBrqbIp4sxUyI/zXHq+LtRK/o1GGlqu7tEGWKMHQlseb/zhF0W22lUHgHKk9EBdPVsN71M
Ge2IPZ8bC9Z73s0oB3yEEbBLMx+rpU3TShx1S7EGzxjA/AXa4fqHvjcIt286BzNrMSWZ9a6uY/qb
GK6cmWitVWdm2jU3IZbUpUSHOfSA8MIjZavJEN9sHZeoiH2raU8TYU5xf8smofUeB0t26bbCfKjW
MgDTgBW1I45EOG6za6fe8E5Sts14IBWTJN+wi3MMon5rB+OZ0T/jxnB7z24Pv3m9fp6yLT7TJio0
00Rzej2PNlAX6k4XyRGBiyZdXes4+IxIp8WtRm8umlaiqYZpTRc0DMjjCJV1cHvoeTu6C7I9Upkl
ekuEpFzvdMrK4FK40gRcE85QuezAH73j6IZNf4iSTuU7eBIUwypnkEsIFjmcOxmWoAATKnLTqSPJ
3dnhl06JG6/csP3Nu4pY/PrtISYDbJtetJ58oK5mEwJum9RDH4Fakatx2puB9NJV4TUPc29uqxIU
VDg8tl18QxGRdA68VzikV1M2fKJq/UgdFsq8u26q6GLZwxEVzZFPFEX38V4m7duM92MVNuGtioDR
tsHWnLoPdRhfKlHcYUJ8cMPshnzOkytBcilxR/jSxoUnT9kz33Q5rLTXn6/81QVLBPU8XfTuCC5/
nD6nwi17m74eO3X/sTCipyIxsM5oGC7uO9cYj8r39kZmEa2QnzNKTuncHgaj+mxQ413xif0IHhLM
QnxXesmH35zcz3M7X06FGwAtvpQULH48OQYQ3R7RhEf6UFBLHDCU4a7CbDbK4EHD6iZ89UhP7sAe
YfebY//8ueTYNq7+pYTBfbkaCVavZzuKuTGhV790lnEirWkT14yIEFpBIG6Zx44ezMGZyCnbJ0Sj
yR5twHht3rz9zbks1/njnM6U7tFlcFnEatu+fkh+b8UaLhozqPOM1evUGdGXjuZQKm6VOdwrqM4Q
c4I7i+UFcs1tO/dPTorPO7U//uZcfl5TLufi2A6FBoHu6uqZQA7KyrHX4bGMQS45wQHN6S7yjYPo
xaHSEFvL+tQm5THmI2BlX8F2PH07hX/LXXP7sUeKcO2Y+d4w898acP5/tNUw+PAX/Te2mv/zH037
V13/FX0Of/Di8Et/22qk8yemGYwiJkEbgvHBT/521Xh/UrVlUYS0wWFBYC+v979MNZb3J2tjwCLs
NiUVyMVv8y9PjWX/CZmfuraSbNKEI9S/Y6lRWEV+GL8O8nlqyCyEWc5o7+c1SUy3AtAFxH70NSDA
RJ7tSthMM+kbwAUyWsIj/Vr9YmLHAyw2keMKmEiPZ7+X2MBs+1CkBSvlimiM1sOjGTQfIGJbewvu
xjc7p4s4wHFYa5cO0ZQyKkkCmPXRCvy7QNhM2JG7KbT5ttPpGwGduw3NmrgaGoxDS8jnkHc7TLMr
8usj9PDRQ29lD+M8BZuAiXOdRN1lCoaPBPK05LzmANj65INroBan7xqvyYWQGoWxtFeOWwNFQjc/
ZmWyTkh13I/Js+G3mM0CAv2K7iXNZrQUvffVNWW7ie0AyHJBQhVLUlgrt0ClQ/ylHqscnBweZb2V
x/5sBQER6Do5aodRFBF+vFMoSXCrg+dmi10zYgnRsz66C4la2ZVsAlbwk8hVA8PrtNVNU86PqZgg
XYW3o87eZnnl72WQvJMhCXeqhS8yVFuDtC4NkW2TQApYpTLO17RddhHLqrUWT2OgiXKb6nyfBNUm
8/1P0kZQD0Lqoim4rg0y2Tat6LoNZk88z5glWjSh25Qe45o2l7eBWuTDY7SbjWXOl7IP0YQQNw40
hvC8LsoPEU3W2HPmTVamZMG5Q3BpM39PuNYS/gFqAnxHShjU9NAL+A2Rmi8QySRI4i856ZwkOBtf
1RxMKzl22aohcnRTT96wslVhXmjTTdu8hR40B/nnKIoxDCQkqfqh3GivI67HT4ir5Iu8To1m3qoR
IKJPqbinCeJF4plyYbdJIpJT/YK1agPhG1OhuXbbyVv1dkBLpGmYC13vUJv8JU0i6mz0O8BGLI+h
rLeWBTGMjFRQxMYG+Xe/smnF38owBn/jPWYtsK6wdSC3Qqh2uZ4+6Q/dfAhMC3w+SfGlYUMenKDp
k2z84JqwAxQ4kEKhT28wCkInIANBtJ63mdJ6gxg9xOyLow2m0V++CSAXbkm1bRDzbw1ZNGQ7lWh7
oei1SW7RUK5D/By93imrvhdqRP9hJihQyVYi0cL7kKXk8JA2LZ+JWHgJHWiZnU+ElnexZsK5PPxZ
q1iN1WYc63DnSys9Ts0AISTo1x0aGOQQ2OYSk/AVP2V4IuqZsTyzLyZB530YGc26i60N0i7j0bOy
ieL9jJytToodL846B3mw6bEpbKq45oR6OvNi9FYjPk+DwLJt0Ln4U/WQroiIRlQtYc011Hec5s1E
1b8z2weW8u5eJvGmRcO5qSP1GbWS5kD9QeFUhskktjFMbGAP34Ct2AkHI1tjkFkQxQsNIZq3BcAa
0sFJhfHQD60IFgMvYROoZMxEIw0AoU1UgbT1cf5m5ML45eM41+ELlt1nmOoNaBJwjrWgaV73EHRa
NuDQP0AtEQDMsyLBzjrAv0uxUOh6b7gjLaHcJc2vJ/5r7ggyThIc7kyDNpbyzeSU8apynY4UR6W3
uZ+8a1L5keyNlH1v9iWNrBxoa+isCQ4feBS0KJV3ij2j2ZqA+omGruER2cEO6ffdVFePfUUSrYDQ
CczWvyEDolbgcOs4PpZm+EXZ4bmvWqyRJcM1q9qV1gBynSB+Y5KosiqZGlZ+BaE7cu1bmVkLOpXV
LD1UkscIw2B59dYq8Cz6Aa+R60KonJL4ox+3Kb3ctSkTdgNDiZ5Yr53YN86IxQF7UEUzG3kX07NR
PaPMaIBx1Z6z8tq+3PNZeEkTU4HYUGugJfUmV+NHtDgIxkzHWZFI/lKF80n2JmnOInwckQSsEhlE
Fz9c+7oEVFQSx0U+A1h4RGOIb5qegPKi8vwVeuF8k2HKPI3QV6GZ41tnknZdAo7aMr6n7pBBpXbr
NUE68VIjOdlhiFCRoggzkLzxHWLRG8t5kYVj7L0ihIXVVubaLjPyWAyi4bZI9/xDWiXQTFp5k8Wl
2rhpH93I7K62K3djuAtlWdr7Gnk3ZgZrD+zDXUeL+0OnzdvIftGUNaw0NVeKmOJj30JSSb2WbWRw
qSZg0maMKWgAwdEp/Vj01VdRARqK2kgixBCX3sLvnXkE2I/GpwJjBqEaTKVxu5elJh4E1wRPsLuP
2bEystKTUPpkimJa5/VEMgKfTVPHd3ZFcsg0ECU33wbQLp4oGrhJ3OFbmRiuJpR3jeupJWCQMQSq
3kPIuWJiIDt+TFd4LybUIWpPVYH8D0HyDdIX2X6gXTJtSSwJjl4ThKtCZXe8Di7ucfW1tdKSyDD5
PkyiYaOsYh005QNkta2sEui6KiaSeRr2LHz2SRW0mzZQ7oaIdQiUDc6evn8XRVa1SfoadwLSjrUw
SPT08clHcQjsb4ZOzMTBUqRdVz44+bwT57B8j+gcjIg+yMLw9plYxN6ut3E61QHVItCixZQ/pMUz
mtJ8R5ieIuYVJDtmiNNk9NT8ZIiYIdrD9mw2c1QOawarrF2iwmXzYA4r1G7z/yXpPJYjV64t+kWI
gDdTmPJF32SzJwg2eRveJhIJ4Ovfgt5AE+lKKhZQmcfsvXYC1OopG7DBgzBliP7L7lPtYOXVkSyD
v5YjdIjNbRdVuyc4n+ER22hr1qxaLqvt3LzA+0WVVWnlx5oC91Q8AaTpl143tAQnG5WZ82U59YK1
TH55gjxbyImL7+GhsrWTGrzzWPhIvKckLYiSyM2bYLr35AkEpJ3xsTIKSZwZxHtb+ed+nrykWjRM
Hu2D1U8yKSbj2iJVRu+HM81hhIAjiuRrUiQjFLJdhEeJ1PmFVGDUUs1k4H0u44pzMGY2lYFk6Q4Q
rZ9YWfjRVAAjtlbvOBDWzAPyzcNiO6SCSfRUBnmwWU0OqTSLszYjnBKwdnF0l6fU898xEbs1tFQF
6iBwmy1Ev5iS/4EINIejrrJ3dHbyUDZ1mqh0/aSGIXc9A+Pfl8XHRg0kMki/9OTlSTP44AWxyaFs
/5nz/Jph3DuY1vpLF2IEupYR6TE/FQh3ImkuPBxd/d7A3CbI7HGTkMx5Zxy/Qi3InOR/yDQAkPw8
pu2SFZ6WKMxG/09xU7bUiXcu3RPS7+zemqiSakxw7pZGw5j3RPs1inqj9kCWtGCvNBv2qVs84AU1
T7Cu87gphRvP+9TTtbU7UTcyUhs2PnxjUd4bHCEZYKwULJAt7Ylksex9avVfk/6uQ5W5LKCDSdA9
kLmgQVIQYWtNPYqUMgsXvFh16zoXQ2TMObv+rRNU8D1mUepILT2wnDG5fXfUBqPF3tOPoGfeIVr8
oCC82eUyH3LXOM6wbM+5S/AiuBjrWmqAZwbX3x5Mu4enP4lHTQdY0ogDLHcezqNIxWOGTBqJNtms
Ii4yUe8pdP9lPRDkrmeYp9sVi92vZtLTkyfSV5MstzBYq7jT3RO+EwdLjfOh49/mrm2fmIWRK9Yb
XWxtYPoZfk+g6Den/ujaVKM63SNIRhtavD4fg2w5eEE3P9rb4PPSYl8tIww/eHPxzcSWGOwINZw4
VAu0c+DnHG+ERJ98BMgH2HWka2J/g3aXK06OVOPyNzJhXmpMgD5uSwIeDoxIEI7ZC6cjE4nILDke
VQCGBoAc/z/e+F3hiSM2ZVOPZB6HBcHeETJx4EjZcKrJfDiWWE50RFmiIk80dS3OErdDqwo5pOwv
coQ8ogJ50swdYuexAdMnvjQ8AomgQE74pZSRmvPfnX52QTQfIErOkd0S2+lAUy+mpTp7fhsk9mL+
cwCJYwvv1nAaq5tLRHxYSQamiHQkZouoaRvSTSt7dwmvv/WZtVNK0BWJQY+ayOWxKLe3rBUAqMk+
J0S7JIuHbwGJxsUoUu8KAPOYte1BDdb3pDnYw/w1TjFSUPoGH3Y5wbLhNlTGyRoWdUKx/G+vs8dh
Ag2r5Zw1GBMckgJisDBO7BHMbKXoDm0CMx2/fNmmPj2Zat8b7SQ+2383GWazIWRhs+JsGvqZjs14
XQvVAtISQ7QGuAi1f7Kd/iyAukv6Axy2xRG/8oPXXId1WY9+c6u7uTot+XTj6yQCqG2PzchOarII
VqdDTmBfnL0ysw9C2Y9mk72grUmyeawjQ6gvP9j++fi8q2LZCBjr3BDIhcEanwq87YgxmfgHB4t6
sNC5sxbRQA7VcNQNoKCtfPtT/w98qtXJKo2LBLBSqXI4o39NjyVen2FMf2lIepNJkYSi3edKlmhK
9Rn4hIVpHdlnaw0v0NnIQZ76xzy3/JMC8t+5HlfwiL9U/7Qal09j9cQ/FDzl3HP+WxT4QDygfOeG
8g6m8tY4IGONogexBQaGCehNLyPISy/SCNTVoa3NhCQry+ujFCDdGWfpz6ib2AcVgSoLGNfQWLXf
yGEfCfrgKB1trqKK/7WZoOBsesaEIE/Ea9yqzn3IAk8+1hYRQoauRT0HRuS/cRoGcZt7XDiYpzDS
j1pSZUafeI4Pf1v9SpdyT/dqoVe5I80bq4VwW+mKkQRW19F17J2s9bNiSjy6s/lgTA5ZBD3KUswq
T4IK/3GY39inhoVRam+KFyqxcZqGtrV8S8/H32M8CeLanIdNTsvFAhAd1VmHWhhjH/2CesFOQrp1
922NBSaygTNFcpzByYS8WySjM76ONT8ev/G/O2+kKqh/advEeSPkO2UMyQAmlYOT+3nseosfsikN
Qnvx9gsemmPZbrG2LY+y04Ar6enRt60vjTaDmeLJyftTieYyBPR0GGseaoNDWPPWRwmSgEBdxZXo
1BdLJxjFbKUddVkKMzc7bptNZ9WkGyMLelfNEZfFbPsLOcc9ctaKlE+vpbq1TNKEpP/qpgHps2Jg
YGBpyWhUn2gy+7Ps9wy24k1TtnXKJuvV3GlPBqhjz1qaZKqrC4Gy4qQtghzV3rjny81bcFRk99KD
LtW1c5voPaxXbH4RvinjUFxg9MGEtyf2Yptxn1b30Ps0jiTcCg666k5I4Z6H4kZMj4az/pPlKa6r
8rqauZkUpBe5OUkrluHVie0A0G33h+IWPhAmnJYc1tTwftUslN8AMQrE7Lnq73o/Xi0wv2UHyFKv
vI9qJcilxBnMRZmvhwzdQGh7pZGoJU9aKq5D3q4UxRZbBP+Gt/s9WKmk4NnB6aQWnwdoRvhGb/Qi
Z8ETOLhadvL510a6H9ZoWHdFt2KYsew/vZslhlZnFzT/EWFVeuiMBSU3911o0uHNOkUJ6+rdJY16
Ro2/SXvKwh7/JqucqNYh5C3+QXPskxak98wV/4Q23Yk6ARlFjAc5PtPR9poHNq93B1cFoSAPjdpP
fRtANFlA9FJl+jsreMQF0R7RrNaz5emsClftWrvBl6zlfRN4nYcFw2XNR2a5kDPuJP5p/CAoOgUZ
72r+f2wmwr7I+sSm0Ys6naFLYwfHujdAgsEj6J1gvgqD+Gsk7GxRKjb9bZFFgzDB5c2/5PZAv3gS
fqPF2Oi4x2fvmTDki+C4AgCnwZwnxUxRAEerTiXsEUeXEP0Zj7k2HgaYh4zV+NNSLnMtxx/mtMbL
5HsM5GoYahWY1bwAWFlVxithKBavEwy6P4GaDtg2n7vWd07ECOx6E/9zztr1ILnj0nVUCU2iiFvS
YbZxrK8qrw5ETPKcAvfLcc7Kkn98mSOnl79c2hAqNcjqHVyNpomLrUeA3+zcQ36x+EoQGYAVMSB7
HAmGaWik6E2KDamH2e7uHWK0y+XCxzuUegfP2fbpipe/PiY4bg+yuwn1jnLeJRqtEBC6GbczJ2/u
NhFEyju8a4Ufs8LCzCmKKgBwhRvlmjSPQit/ryL/t7o4laVW/zRp8SF1zO6O7/zTbO+iMX7Dzfi7
CiqKyI18bKGJMlwCgF4LMgVaT7KbbTldG/TekD6ufj8tYESHhzmHoDzYgBx8V+SEro4eoFSiU2RW
MMmrXrw9pHXaMtiXzAvh3M2PsHKjbWkPGS6IyHCsIbZ353vp6pE3GfaL9LLH1qeT6wdnDmds3FGZ
64js4Wokth3PWV1Gva9/lQvRErwyDCZScpDRjejmm6cNZagQ6tPG1BGeJuotHy97JclqXH03rFiV
OFuBqTB4xtCLZjtQ39WTibL6t0VR5eYvFuMokCV6CgG3ed0Z5NT31VmuaCsUJ4Pps0FvqzXKCNEJ
A31gcpH1W9IKyLO9+MgI7HUDOeM/8LuD47hnlTNv5qJrrjMoUqZ8cNRw0lywsf2RG//MJr/1Qbyb
c5petKiVzPbw3vLzdPMfz2tfZ237a0NLiN2K76TJLzJ/H9wb/jAdX5dG0KEjObvAOOjBP1K0iEPX
kPjNK/MxNFSdN9gJaXsgfVRkmbMWyUVLbF6qG6k+MeATEFpkEoA0JgQt79vtNEkjSjUl2OGf+RWD
09T8Tz4O0JMJcIrRHbuUQt3KgsQjgt6q3J+AePScrb9OzjhBH2QgkgduUCOo65Tx+SysYoZdsn4e
eJurjoxXMBFAFicnKtQudlp/qmzr4ZdYL0ZGmA9eoX9DQzWpsKHtiY5H1a4XfdmGo0EGE8Ekexw6
EkBCFdpkcbQ3kqqwXFbXiZB6SrzgZ82sZPaBww9qplRMFxbbHAJerqtnbDjmhV95Ezad/dtnvPAA
GfA2FTaWH9xBSRBElcFoUDjzcGnkEIuJTMi1a5+bSn0u4/DHZUavvQ+IijSldkRfexKkG23F06xN
BScVAbdp+StrGKNio4ktPgQz8N+ZdOPc8/96w/pJdjKtwc6mdt/nyaF810n8q4l9bKbiWUhrSGYT
XVwQtNDEFxJEIPZOPqcxRR6/VmX+Hfv/UnTjUTaxK2h0bZ+cxNLJf5UgYkNTVTahsJ9gyWS0mTpx
K0SoCAutRzYDbzQa47mf9B9WuVEDdys02uIJy9Gkbbd11l/yEUVH2n0I2yECByVGtLlZvBiwMbsx
O/cWWJBWcTlgTuB9YeMztepq82282WiT4sYhdXthJjW7bzWfspardxDlYIVLLv7sqotj5gGt7QI6
G3idygq266pgamcUsaVaRFiBWz3sSq11/Jj11rgAUgyR3RTPWutCyq3Oabs/X7ijHH7LAwOKjcDM
po5N1wuXIr9jYnshmYurguMkQvBxXnCXlWBK/NelA/nIdO3LB+KrjPUPju9rw6FD1uzRsTm5WpSY
QfCqhj4c0MPUhiJZgu6fStSS9rFidNNVjo+mfngQORDT7L/9/NmGf/WubFONw2KChpS5C26J8Wpy
ZxlW8NhV5l9X296UPjbxbOA04F8O7J9EFK4Zzg+q43iomqO2zt0ru+w1nMtsjrPsoc5Pqm6YvGQM
PPTmX+2vVcQ84VZMBK3Sada3wudPVdPJ7xv9Eev4ZzoHfpIh9okqYYlTyf1hMk15bU0zJnwEq+ia
QCrgEMKlFaekuOAcJIZSqjgnNuRgd2AKZcd8KqO4GRj8hnNISjIg2RF/3kytvpSbzyBzfSpZ/6lg
Gs6V3vzaUt178QlHBLeaJbU5PQ07d7UuQObJBlNw7m0PQZN7DNa9T1Nf5H3soKA7+b1tMSc0PguR
WZSfakrcwTlysGSxjo/82gCydvT1DUey9ZE6DELcWaax4MsA8EDgR/6aDshxgtF59AjQ2zoTI60t
nxYh3SQwRTKJoYLrD1M1+2Tin4eiS5khsmuQ1fI3t4d/HfquUKL2aVL14Y8i9nvrP3+XM/kg9uVg
ZEjt8oesrGXcb+WZXZNx25bp0xP9vYIFADlw+bP56W3zFIWK1j+aZXNipmEw8WRrN9pjxHxtPfmA
UaKJQAkhGNQ0jjr2RktAQemk+8j0bWmD/AmsBgtNbnQASAwJdcSzDHRfBlJiZNnFjm7yC62uGU0b
C1g3SCQpErHIRwdkVBqzG7V9BuB1DQK9DmyEl77BVb+vV0kc0p2MrdMveA1fKysPQzb/aal31lbr
VJOj5rDiOOq6UgDlqan6+rd2toYhSyq5x5L7kvntDINs4H2d2Xb9fUXQ5JHFTS3XWerS1gNkiS0P
Cc7cayM74J7Eq6dRUiqut5jL6Gkui5rvrLM+S5gEEvByLpvnvlH40xf+uxgZWTS7KnL8/O6t7kst
geB1U8bFPeFHlENPzTcxlzS0f4jFvwId66wLCg9kZMD4rhpuNgkKtFQ2ce+Ty2gGDI7dFBZRqdga
Ldf8tgYMrEW9mkct6/IId6B4JPeN9V5RxnVj+ElgSCo2Yj2xh/fJPPZTrIfE6ZK74rKh3dQwn4HE
fQXU70YzHg0DkPTCUF7OxdfsuAUzGCIgi678AOkBRNDKJ3rBIuJc8UIz07/Xzjv22EBjMVodcRPO
bXCKljffaQ5O2d0bvkWcCjjZnQAuKwj+kLtKI6NvHyc0nIGVTj6iYZ9sFvUScsmAMf0h9f0zoLI3
ZFcfTjbcDNJeo9EsH9mfhZIYnZfJ0R+akdNkXNSFM3+MAbZhlvH8r9ZVzg1o7X3HJEGm5a8n6oxV
cvZ7mGyK+9QO00A720720Ky7gFYTN9rL4lxkjECk7nwqgzd4lCYXcjWFQ1V/8dvxYlNypSA1e0Zf
8IM73ORdbR9zPlbH+1+Y5nhBG8gv3CWMSMyxu6fjeH+gmzClslgREIb93RajmfjkVoaGghnaGsUr
Og0BBDHnNZO94PdNphSb0rNT2+QWI4izAzA/9Qvrio9gIiszXxi5eVsGB43pYzzskSs5gWl4uhnW
5k1HRvquuO0syiRuaWJAx8pM2ETrBw79E8zEmykW8dzk+X/BM2KgIJvf2oL+Qq/KP/wWSNn0ilet
KFLMeW5wXJxnzdHoX3hHLYOkGBzYXFyz/gFJroih9zCEYXtgQ92ge+hqNuzCfaYMMVRr4ESufkNn
YZgZUJ6t1nagqPYe3cD8zS4xSCZDv1l18SIdZEJSkusymFt5wWxzZsSIK8nKCDgCEsWCMbWegmA4
+Yv2OQacEyNbq8hsdT+kkXjWmWDvcVcNW7pmjQp+SlGR/yvURggdShLlw/YwG3kDE0Nxl7VfM8lA
ybaMbI02lBJMRMRZcUkufL3ZNnxvgV+c6mC+FVi0QzaUZJr11u+AN0PY9Xs+0ogWgRrioge+DwWv
5vyNNRsRZ+VJPSZLO8SIyD66LUi9yLNPqztLn1GFKC+u/ygKACpTn2cxCJYDtNCfVqcUK+0Bt6Rd
9nDyO0Z65PGS0NbCDtMg7nd5ejO5u8AGER7HZEBnNV13fX71qWICG69VNdI7pyvRnXtoX6OvGRDD
KbZLGk9vcA9+/VlVnn6ukfAe4ci8jqnGertVaaRjG8fy7ZxyZmbhINI0ys31zSoNI+LzoYkewqD7
HjP51uZUslQ6XcyzMJjxkp0BaeNVIP0NxazBE+uY4eJsZhtikukGayLWHYesB0B0cb+wA68nYsdH
xo6Dgp9L6gY7eEh/6FMYcoRWOv2IpguVnDvmIxRW/bAUSdWMXTxMjN3dVGdu5I8Tm8r6nBIYdTQX
turOkRUmp0o56UhKitd1IFPYLcWRZtA8cRU6c5Poo1vFZLlcV+dZTuC+xrHiymlFEWnTZkcUcttx
y3EhmkRPHOos2w5GIPD0a8ZxMWBpoXA7aar9XhZN0e6uQQTbj7qXwMYkd1iJr612gZIFbs1HZmPV
uzLCZvKYlzTXbdt/Bw2R7bk9u8yGEBTNq2CebB8MJAuhMFYUvfvusSLEI7WpgL2G99On3HDp5zKU
CKltfKgqncIePcKBdJo6wsNCJmT13+QaCluOve/3/qYb7+TSEY3AioeYJ8e4L9X6DHGEgvyaL/WV
EhgBQeG+FIH1H3EPJKhnxsWcLqS47DJ0bYq3XYcAL452vc4asn+8HwQ9y6FNP2DD8K1J7QLejcS9
dbIPgzxPo/AvABbR1M8bOWdZ0KOgWVz+tOxxNdP8PBDHuI5URUtOeSP5SQLSjGRTsXv2mDfIpYj6
fUGe9V4ImTMSjceZM0A969BpG/V6J31peazVcoOE+I3SG2CnReWVoxtbWfDTVWoPPAKiE8+9zZsW
5Hz30BvRaTotlS1ncmsQVzCkXwAPSmTjd8WiLA5mlrOwZP8iPf6YvWlOzKA55X0PzLicNeAhuoRz
u5hkV1jyGExGj8SZwkZ0z6OdL8zvusvm2AVY1V0zMiPU6UvPjOaOY2ppDrxHhxnMItiIOYsyS3zs
2LXYT0EGLFDrnps7PCnN7l+djQFwhYC7YaRnLrwFlcc6nC2mVdSIOJX7G8dFRSL9iAZgK0+lQ1PT
gxFElibhnMivgM1NPNaEVrLxas5BRl0lajdeCTVAkw2zczCZab8Q9yJeu+HX0ms37F43W5ZbQoxA
m/WPK2S+o9TkP2ZWoFmxrcSdRaFdleahXNMfeHEmN736VeWA5W0UHwNrkbnfKF18tudltfJwSHtL
8vy36Trj1au58Y2KMpkhzeSYvIHtNoFLbUjKfTfqdIpoh6fEJ+glhGvlYBrXLt6x3SBtEjrKS1r4
DIgn/0W444tlFNeywlIouVsTG3UNk0CPc+ow5BoM+zG4Bx0DShdtVZ71z2rqWVAZTHroFJiwdOVT
kGqk/LLuiwqPrSC2HRRH5D0NGgRj9qp1rAdZm/Q7KoZhF9PiMR6TAlHFS0lMkqPbxt2Eg+uxL8dH
VWZJUPCYEfodC898nmEPMsGQDFDy9WpwABndcK0glGXw8aNV1h65EU7PtqN+GZD47mE/X4VJwmIO
VlkndDhflPOAxtBuWxWpWn8lqgQAWtef0VVOocTBiXOEacxYbvfNJNmLq26OPA6+VaOuTicFJpeI
GHu6Zh3lA4qKfU1J2phvYPER9FcemWZRv/+EbIOJGgn0SDIxPsNye0+V6IH9+tQtWnclouG17wG7
SA/EZoP2vTR6L0olKhIerA8W5A8qrW/gNF/2wJestxZXZTWy1bG6Lx3R12LnVmJmPcpA5z8B0ite
OlMQg1k/i7QtjuQrMU+gAydp5e4t/zqbISolL6k2k8YmtRvWw1hWdri4GD+2PNgTli+zs3SPaQ0W
1/V5+GV3qtfmZZ3nYwWXoVblX+grBncUHCvRXnzq1YhzY45hkV4wZbwXlUiJVX7QZ5uy1y3nmBC8
g1m6ZK2yVgkzc88i12eqNjE7CSKHP06zxGxw57DogiVSFoPl1EUuR/pDwGkcdj0p4649cvO6/S9z
oH9vG+dVjvLkEeQWIs5kHWvBF6sMZC44Yi5Zc3CDvgWq4KLxpIU45pqXCNMKIqPiGfhGbl6rAfdN
Tzp9qT+PBU+TFTQzoj7zjrkrroOpIXvjQ8Yp2dIxywFu3wDXFcFfPBAgYoeysHEyUKyWLkHZkttv
hgDAuyJxV+RmSe+z85J0/r0NLaxOCRk7APzjbvqalfEQYNlAdGadTBfQy+wy2rMVMSzkdP5qO5W4
LsF9ZKTvmTJxIYGQg8NONH8jw7XFDOMuOIR8/ltF4dD6ARGUpRWT0YDYc7I+3aG+OGiAkX59r7qu
JZDFyA23SeCkePPcg50dB3d6ZXTbfsDc/pCoLAXMzbOo5Ctix4Pppw3iJveDN0BEebX9BAV43Ez+
DF7F7kFHNL94V5KASxwbkUbIi668EyoZnfpA3cve463P6RJNFnWGvYGqI01dFe6Fv4JNuU++lqQB
LKbq5hOdR00wx2xNSDNmv2bYxU34LFt8yXC8bk9pVv4lByRiNGof226lOi8JcHcri1qmj7feC86F
YvC5BNz3bR6gHKXPiEYmQrGwhyWp92ZBliWlKrskd1xE0o3Ikz3fYEbe1c8mErMtX4ezt/YnIiSB
yeDyz6GyXibrYe5pvdFt7Est76saO2qwDb0CS1566Ub/i8VPQiCKdW3roj4ovhiQqmuOJ5C5s0O0
4GEiUjtkYnbK8JclmuQat9MMnZ9bBkc9uPpr7oRe4z95vXlfh4V327AHqH5lsjr3tN6ehhro5uZi
4RlH+mrkDBK0Xn4RuSUjWG3kO2IAnXeLjRaalSCDA6lE4X1Bt+Qp5PNFMfc+Wung0FQS5yR69rQT
ACpzBRasBlElUo+WbPmci+217ghBdQzk3jCdQkMj2mniTi/pxo6eYTcJ4tpQEJJ639esXofXErnI
tlF2L/t11u384n7fRjoBUfJGOcaUf88O93esM4Jm9VAQgEbUdYtq72TNCPqc+u9E2HvsuMsULUFa
RjllXGTasA97Z9piEC38OFHKjdQ5QauftHF+bgLv3/4fQANfTtUs/1sg6uO+9M1Lbqp3YMig2Yss
ntrKOkLDRQRTIWXi9x37FZeG30RGZ/2HlHY7tsuCYMb7Kg1KBObVLU4YBxGdXU+xu6uC/Dx4YD4e
1ZXaIy0ttPWsHt0xMgmitdxi/m2UvdjPm7jjTSVHzLiJbsWt1NhrWA0Tb0EjaiZb1r3o+Dt8Fhlt
HWs6i89tFXB7UUuHMtXfARB64TDQf2VLewZ8SafqmPZhNvm1FH12r/FVHZRhv6XQ+cItw+UmbPPK
dL1DEWpazBacQ0XZTH0pHnrw6TFKj5Qb/wIAl1Af9zUb9aTd3IeVCBtmqoNkpy3POeLSE9oP/rjG
7OEf60Y8aP6RwtlDRVn/QIepzbE6T4t9sB0bee22LEe/PSk/kGEVABbFVKEddM84Le2sH61yenPT
noMCen+PVjEqMqnCuWU3QV3OATFgAtOB1YMmPHmDc4H0zc6cAjTMxwDvH7uoJYDBNc7TqwNTPlzR
/x8IRuSZ4AwAQlcexTx/oME6ZTRwmyBN0l1H5rYGEYYsa78rMvfOg5m910U7Pqf8dc4sYrLhecUq
nVUeaaRmqpsxHmMuAaMRF5Faydqyn5yRWhwm86GrvOzG60siM053O3fdGDj4oVOteeolG2R2C99p
wCySXjwg68Qd7pSzSCGAy0/KImrdKdnOBDQbk+vD6d3seEJqPbCR+S69F3tu/kwTSDMng0ArtWfJ
E4yRfW4RzQtpopFmuv6JPE8kDYKgAX/ukixoyIdzU5Qjzbmw0JCN3hnPZf8g93RxNr05yX5glfj0
h8DtJtqx+oVLrE56d07WrD+7W3/JCSaelvL3aBpQ3X2fq2xY2cwz2iVNXndjs57ep4KmBGXEyl2y
HDq2Jp1ERNY75rNhd1gQ5nfSZrUPiWbKC4iew8cX74U0o3f3Q+7ygG08E3F4s2cBpNQyzRP7iiYc
ha4IiWT3oixuOHf4pM/40Uk5Ow8wBkrdJLiXJTQOzwoJyhYHUrKJzlEZcIlQEYARQxW+kQAfdEBk
M+SDC4ywCw3kTfVsotjdaReL+EIGoMFrq43ECg5n+jqDj6R+EDwjCJMJySMMTRkJtST8mivh3nql
rspynnqtTWqP4e5qvlk7md0Qi/HgYRgNd8MOVdXYInqcEC/tEh/lV08jyuMI2IUekYZOU8DJRDjg
KSvVn6kaOUstFFzofEONVVtqafZT2Q/meTEdpgCpxUHVile9lR+j813lOeOLbNFAVnxVfrbPLYZj
X4lbEQTjpdAXxljZejeW7K+hV7eUENqETuFv4/e8PtilXXDFRzZEAyMm6Dldxaxmq7g2u1HHg4Fl
lV0ZRwF5v59yRi2bIol3O8vhLPlD7BOrNJwGqPcQ3IImxq3up+hI4650h9hi4n/owWmO2y9pYSjR
iJ5iFP2gJr854PR4wGONYL31/yuVzEH90UZvGzKY3AzqeNLGq6tYfbGAJwy4+8HX2dLw9UXsMDBk
mruZsVOPsGRqe42LJX1cLas/sRpyRpKvmRieOAMJFPMR13M9W6OAtWf0Grcc6NegSPIMSaY0tjcA
CfiNrIVVmTJxHRfzN0MsJ6mBqtcGoZdDB7UuK3TU/F/1VrvPqm3O/rwprhJGu1JWfzctRU6i5Z/O
8qzntnlm+I0thsuWK+XKGwbV1MneCdD4bZrmY+EPn0UzVK8V0NJw5Td2FBVLUeMjU1iw0oI2KfUP
JhTXqCiC8YD5d4wDwLDoeNRyp3HIaVuLwr17qe5HQdMMx6XoMOZzcadOcx6YMsRdVp4qROKLErzV
FakhDnPKeNqC/ER/1h4CmiGm6qSVuf30oDUUZIa+okXzB3iVqVUcB2uR9Dce1PmMdZwxC5MfvFaD
KODbbRUT5A3pO66R5Sj2EUewQVHJVsuJ6U94q2oTYZ+tdh03OuDFE15MK9wxSvrr1rabaG3BYCVn
STYE+K8MR5/OLQnjRcXkvLJtesXBoRldqhjZAoOwYfsBgWvQVAp2tIF+NKb60a5Jgl0Kfbxv6pLl
KyyeDa8PlIQmF0c73X8f/mgQl972p42VeKOZ2dVa8C21huwOau2QJv01c0ks2x5r6zuiJNGWXDq7
Z5xsGS0RCaQbE+H5akrv1i1Wd7VgJhENqdgzDce5obnPiTJg7DUGO/n0wF6TX9My14nTl/98uNrH
eU+odDZAFDavKsTDx2n0PgbT65PBHYqDzPbOTvDilGX5TnYmjc+CaVgxCgHeGU5EYWO6sZpkaXOm
mS6xAb0TmUIOV+vRYMAU7cYf1fTNadxnSnb36g/Egjhb8+Pwkjo+WIrWIMxxeVxXoyYMF19AaiIo
M8rYLIonT1cO/UzwR2j1QxDkbshRwLZEvhvu+LTUurhkHo6BTO+/7QJTSZl6r6k2kNlZYeZXukU8
aVAnS6ph08i41UnSFWQqOz86t7dSTArWgevF1kmqyfG6M9LPmrv3A0PhME7uEtWsYI6U491mp3eu
MYDJ8pLaiAxrmKx4LRDy6votGFjF0sQNHBrdgbHkeCFh+FIZtOrIRBEbB8AwYeE04eAsn5Zf4yUa
mKvmHSr2aV2MU+1o8dK2waXVfnQN2SooDuPiVXP7Ajgq9OVAOV/tlPBgfpJWUJ/atR4wl/1pWLq+
gcrDKv/cWLkWp5UblZoCz8AjNoMuKRZUcnhh2PYjdTxNpdK4unaqwNKtt2xmH9gGi45VUWeZL1dg
aVLjAh6Gq0EI9f9yLEtiNKkS2/wUpO0hr5oTI5HpVrOdPZlr+k2GZoReiqWqtfxkAyF87aaQ5lqo
xd1lV7ePqOp1L2sPVSceOm9zWIrN83106v/j7ky220a2bftFOANAoGxesa5JkarcwZDSStR1ja+/
E6DTcvpU73Vvh4MRAClbpICIvdeay52TVzGmBGPlsnL5oCojB9Mk6sI/ZxmqW5kq1azKzdFH4lE+
rtNz7scHrbJQBRCRg4rBXKnpNQ7Aj4CA2xlIxTBxsYbqkDV0he3t2aOxQnVznYK9Zs7Iqlxzk8rv
Nvv/L8vy/81AQKy+/965/D91WRXv0e95gLzmh3FZt/6BPRJSPSZ7qNJYkO++ZUVR/2FrNigGDVcA
fnMczT98y2Q8/wOIDVoFXcP1TJAgwBX2xPcwQO0fo3HZItblr3f8y1Z9vhvq7zGN/zoMUPs7f4B3
AbZpCxNoCwACi7rH3/kDVttkfqcTpDpkJN9Qj3+ksSp9Jk6zEPyxvccZxb1Q9uSLrbTayisdbRMA
woULwLWvi8tLJI9d1lYihxmd6sX2zeI+V6DjW6voIrIkCbjogPKXrTZDxIAKRPRF/EeNYwYLQ7ga
4thd2yilVk5muoiM1Oyt6oMNjPLhJoWNtM+Q0lHLD3MC8txkdHsa+xKpEm6gTun/CxFTFSP64AtH
YI3EHROlsGkYgg9Hm9CLvxC1nEQlzGTIMd7K5s0qSWCxHNHfUhohDxRV08+cZoRD2swfRdGGMwpK
2cV0kAJXeaOsyTx1L3JLqAL/L/3DZ28SWlL62Vsd2jrhWLdAbdmZ1767FJ04DWGSnI2oT86K7p7s
XjS7acoFOz6rc8xa2GnBReN5mofj76C22UeoHU4Rtwr1S9vXL75olUuBS8MhmX04qGFOTInmpMf7
MyquRZ++SrktXjR4FgvkjfE6HwUeEuKcwfK88xhhMle6MFvY+apXuvbTixBydRIlPxYstBG8Ojr4
haNvSysIgOdYXKMhB88KPxDvSS4tO7kv/7R8aYfUNfoWB84yjR1USBbC1DRlK+5Sm70/G/y6eeos
tIiplkc3vdyz7nNvUVlXayqXyrgMdG8IarVzpRHkXZF9Ok1ldv6KHSU7SCVTPfunRRLUxAWM5/Mt
k2cEIIzpAWjee+JIVpUXVvI8d2T7UCtNvWrg2dKmy5waHBWTfN0Wip3lu/uIEDkyhBUMkXpkoXD2
HbaaT2brR29S15JrZBPCUAJj/1YGz64sh/fpbJwemsA6EUdVIlnIH/xyUF6yOk63FYBynJa6/AY2
7N1ieXFBuuSdrIz+Mh4L5c1OU7zgSVlugjb+lgflI5o4s6QS7y+qrokvuhokt1RJqBLJEg5nWS4W
qiBcV5FM74CD4ka4mndVrLrYZQ1rTm50e1jJ8TPbjWgtS2Wxqp1KedGjmFtE5X04JWW5PJ4lw41C
j780yVjAVxzb2LSb1lnqdWDR3cn7GUDe4h2H0smRNfNme/T4ew3mPeL34r2o9npvpd9yo1OXdpd3
a7Wx9GeQjCtbFO6jWUvpFsVls1Y7cn4aRWq8Rcy3fdZkfHaRZlM8GR9SZ3APoKi9+9DI6IyahkSi
Awen+dAFVcCam9Rx6DWH6YFO8rZV63bzNUW/xbsfnOacCMeHU8KChDmgXxPD9Xa6NbAqJ3rgOj2A
Gpr1dEG4VFGGkru9bXrNVY9Mc1VrIMLYbtsYf9lTOmpwdb26uXYtAg3PEoTY0/tCodK/igwaQW9K
4ljR6rpZLP7ZCvavgzzI61hRC0Id/zotduo/frnx/Li2/4qktX6/aAFhI78SeAIcDEHSyW/Xcr/Q
E74Urrcv+kDf+8rYM4vYzeyyll6660jPMOOCOfrBDp4kw6EzPzN2OMdplHd0VNsgeqqSxLogaSfh
hZNQ8fp7xaGIpItWeoaH3KwKN8Ed/vMduZD193fkNvOpWou88Y01KAYMEmbVSgf01qTkhEAT/KLD
qZGQV4Mkk8np8GANrLrIoQXDby1zQmOfvDZoFzm0yGWjNeqT29rNfehmMt+r3Mvp+hvmKc/NVQX5
k84Rfy8UlJ1sh/1AvuplGq09N1JHN4J8lZLOuw4ZPrZavt5nbJQuUO+d9VAkyjVW5WqLugk9/M9T
AJbP6ZlJZ2WQkCwMRbVGigkLIBWvieOAiLDwWJLOHL/kRb2So2Z499ISf2XhdwjiYv3skSbw8J8/
Z/vvEE1yWmUxcntURUV6qVBk/Ps924tqHRaZKR3YnBEsDvH/QIW6xjxyqMcBDenPvELBrdqueLId
A/R9qzwKvRJgOiC5VxYjjwpOCd3965gs6fM6bWqyOoNkL8hxYAPdptj6uM1P9/Uax8R9bhpq6srs
cirtah2BOky9NNt5uYhvUWAiV87NYm+MVy1HJAQT5Fa0nI4aSblJdVGoJxJAowtxcJRfmqiu8LHW
9gs5ZBTP4/egTTGXKqlDFCW5EV6B2YpAgPoj8vObE5X2TYoDZWW2735pJisDheBLZgTb6Ryz7j18
n0F7slU67EmrlnRxefE/vzs8csIH+Dx1TKvCO6RpyrdH1i9OGjjnWDdefb7fr9Sx5SVa5pCuOH/E
41k5Eo8t7q5LxV4UV5YV9ruvB62DdopjIObyIWi2Faa0occb30pRxzc0Z/Ow1voLVUBGCuZduavM
jREa4X9Zzph/h9PwhYHPLI8Zx0JTZTbsv3GGO9Nou5p9ypH9K7JKGtMLI+v7I0lViTGPrGbOKi/d
T3PaeGB6ppT6ugyVs6uL5sNJ7VkmR9WbkOpw2TYYpUXX248toH7+6jgjq4vvddYWV7WpOqzRUYmC
akkEPb9XkbTd4xAnCzVW/HOc87eYxXmycg3kEuk41LPIu3JN4wOnkgT07U9v6BMqKQT0VEb7DGOp
OUZC+65nVUvJmMZK6WXRDJ1h+0yqk79WaQZQrDLDp1LZ63lFn4SAJ3uugU0lP6NKw3lnhBVYDsM/
UAxJs4I6oVCf2lo3X/sKkZjLxviiw9lb1oo+7ELWdrtMXvu9rsC54Svy4Nahte8Ha00l2adtVf83
8LQyka5+WXqyRdDhFekKKeEmCBtzxNX9svQMRGhRVY/iKw15eZWrWr8vx4fCb/r9NJyeTXNC65aC
BT6mdQ5OU19noCTOgWaNRwqzHB6I7GCD+/P9lKhdWPJQPVp2QJMdRMi2lkP3Ren8p6Ya4vM0UqGa
JPZzjiv3nDnJTSqE9EyerbF1jLqaTcOMdgMaSLNG48pRY3w/lE5iOw3H96trJz5Po27+9X5S1p4M
Dxuwfza4Ch3Zcnv8cUCDaBUUeWIagj0iTseggyoL9zY9GKS9gZa8aggO1wFCWyAQpn+cHlIrIi1X
w9KTD0O//O3ANFQFTky8GNGx8/jyZtXQvbhGLa1Q6dLEG4c45liWJnqym4Z60K6aIm2uQd4ZF1Xk
x2k6jkpva1pYZkhYzPFX5dmmqd2zV1XqZ2tW69C0+28KZRBWDkp4pkEFM6dFY+y2mXlGRYwpsNeb
d3VwFpnftkcEyOYsSEIafrZ5c6OyOliu1l+RA+lLgg/leTQe9Pl+XPgKzUTss5Ev3ZpaUo+z1lMl
8yQ38nNgqM954ypvVp55C68LBKLMsH1V7KNd9XhYM6lcJw5BWSGspi2gl5QgEtU8RFlpHpCgWQfZ
Aklole5umuezyJZcsiN08a59oqz2EIncvKiBZFyiwQt2BGR83EfjfKlK8YqFSj8zKK1dVDgkh97t
DvrQ1x7yh/Kt5nPf+S18pGkYxYW/S2MFJXHRN/uycAjWtLv+bHe6ShxS7c4HzR7eHcK6FJJunjWw
L2uEMc1/ub2K32+vpm4rwgKorGsjE9IYeYK//AHKdaHlBG93V4ncAlgD7Z+mWRpbS67cx/tDvSfD
LKJnxQy/92ifmO0tjanvz9q+9VYZ4Ymz6VQNYMs8UrV07WqlOFfd3mBndKlCLvwdeXHHClo5Wa4r
UXBxGZRhj1ls4L9r1bhge8aZ1fSbVHhbwUdzagChnKZnYZc/O0Njblx7KMkI44F1rvFffhn6b/UB
rkawQnX4TkSfUMT4fa1BIRZdP4TCK77hT1OWuqthFP116Fl/ybZ1tsYRemVzjuK6XU4HZdxpR5GI
szR+d6epoiQyR3fy/TQSjjbMDL/QTkmZEHRq8h1QVQczyfhAIhVS6So76GruXrOhrDYdNQo8c1JI
URcKgCilehcXCdVqUl/YLOsBkkUNBNM0lMe5tO+7ZanTLBwSihTCE6cyVtWncdT2pThl7FmfnDi/
H/s5stRw/p/Xa6r6dz6uxQ3YENBXYcRYlqxq4vdLuhyHZk/G7qMdO+6shl38UBPk+VhSjV3Rwq82
hiPcsx/b5Bbpofw+GAPEsSD+TBLzDw9zyBMxuBiH41LeBX1QHkj+tOeiqtsnl7urHRGMPcCTKIuG
S4GeueFJ65Vy74TKAoNGeFIV8JXT/PQsGIqFUIoG4RIHwySluzWE6QqjoXMk3XBYEj9nPlSS6Ryn
uftD4HrHRju3gwW4QM+PA5Ht68xU6kfRVUgOlSr4bsTVHHGE+i0elW6Z6OsDpFikHiKiDiAlKqJ2
3Vuh4o1vbikH2zBClG06qBzABxmwwsYaMRfbHw90ZH8804JOm1M3GiEcoj1E4Jvn0ihdHbsmGyGL
Q972RF52JlLBLlNPjeoop3p8VhMyPufPPlj8dqAIK4QjeD3X04HC9tdyHh2VzO22UBHYc8jx8N4h
jczV4IPltI/xQw13feEgJGAZJXnR7uuhcLG1uhnZa2PHS9LlrdVpCgmmhJ8it1fPdOq62RikvPRU
/KIa7KURPBHdBlIzS6dwXzOzTbZSaqAVHYeaRgpyT1llS1C2tiDkDQslYjsCPxxwYXI44LPQ8+yY
NC4PSNiO07BtKcwnJYXgKg7iUfBAR6as8UuHriHvI2QL8142vDdZJJtIDfLvEhyDws3lm5zVxIcI
TUZQEKtnOykACNBxfx5MNOWmDRMMjYR7GORO2oe4Hhsu1MFG8VIQqtNwOuLbgIiIacJXbHo42TKj
vSS2722DwXZgPA2IAUKB6vR+GOCfdbSiXjqI5IyFK3xAKxsfKJ/GJzIh45M0zAarNY6xwKZNFY15
xU22JdmxO24b8w5u78zVC3Fqwjxa9XKb7DW9NDZhSzcurEta9EWsLHU77M5pIuhZCjHcmiDFMlME
0VvphB+xZLMKpVSvRbaF95Im01YGn7XVkeMi8NtCCUSm72XM/3LK/el04tdLfpxa9FzhgXCEh9b3
MIfmmXYcSgLGo8zGhGc6AkOaqh/U0X2X+tVWpQC1YplgXgpC8mhoVPV7bLAC0YPsT5PamoOm6RvQ
BJlkcJy///lqNdadfy19crXSWHZaEPVpKllc2v9++ytpbOAB81P4JAjIjbZW3lL0NxSCvPSA8qq9
KqBgs3Fx0ZvKSGfDd62Np+FaaJI6ucUNPmJg11oPvuowEKq7741I2cd2JhPAAJKDmqIdHInZxgGW
OZ+hH32Lgth6jgCEzW1/UA+lz4YK+BjG5RKbYlr4ZBxrdfpiRXz6NVScLQE3YAfEd9c3rOtAS+Tq
dc6CWL/hTInIupoipVftgZKbDoZVq2yl0KJnPJ5bS3K5HDevFMviAb1scdCKMrlEkosVdbAisja8
Jd5QNrPy0VZ970Rts9mWuSCnkkTEG/kR3oPwPHNpag1ADaWh3tLWAruBag9zX4LEjgWDPI2ebMCo
DrW3DN9Nj5HvKrelexClSU52oQo8hDQWQ9jHc0+SYN4E5Vso1UhPJISWgcdiLuJ7hdTMbK5qRxhb
RGIkdQsrgYPbLjSp0q+N8PQra35kFk6g7JTcz67/+atBCVEeb1W/7k5sBZSQYZP4wy2NgtNv3w7o
51WZCbO/NToLS9VuvJVZaNVWWIia9MjAQBQ38utghie51rvPANJzzTdnFpvDuOSk2zazW1TEVqZ4
H0M5PFlWV9y4GuQbrcP6ZbqD+mY36oMk4v6cDxUKojIOTLygz4pTRJ9WR7NMChrxNLQyiJDO9Y9J
Z2gb4Xfh2iyC5BwQ/D3P3RS5mRV0BMLULkVx2bt6OhDR0KYwzsBpsUyT3uhsQh+nqAK9epPnmftC
gZk97UAeCVwR6VnQNScD2L4RtRg8Gr6NyLaWnlOzSfahjGSDin7zCCUV9Wg37LvxIYzTYcTH/3hG
K3rliVxspvk8SL97FM+3vZV0jwbkxFIv/VuAwuHmGigqJKJE99NcJWQPpiBcgmmYy5W0d7vsvR8I
u7AEsFPTVjGItoq6M2SjOsdo1lE26f5RheSC9akz91LaQolB1pOY+2liemaOh+7HIx25IDa9MAi0
NzY0rE6S7EPLWQo1iWrtG7WsTile1lk7HtD7Ys/WqXrOchId4DHoq0Jx2+fSknai19IPs4rxVFhq
fjIGw9nbSNS5cXMgk8OZKrP/sBIlXvaOq2xQ0bRXMyDseTyh8MldaELXfWRnLLZk0yGhd+T6nfLa
/a1dG15BUGm7Qu5UvAVGTy+JV6qBfPWczrrZTaWt7T4BxwW4/pX/5vL+1sbQz+S08Y8VxXJc6U03
ux/gL7jLSu61CH6W7HZUwKa2c5OT5Hr/mSOjQU4D+WzXwthVNP/neejbr0EAaCRCeGQl7di6Gtiu
jQ8T8WwaTs8QuvnzXFbC+TScHvDC/noe9AZvZUglvDfN0pr513s1mSVt1TJesJdUOu48f73ul7ep
xdyFPr8zydVb2+OyGq7fzjZqEo19MGxtD8Q7KkLfAxX588j0FK4Dhp3WLfXdNGZx8E7mJbes8cRp
6j5f69ru67Rf5ioPZ6o7HqYv4c10CFHz6cRpbjpxGqYDHUKaHus4lozd9BCOz2BkFnxU+ufXfOPm
EFancV4K3IFfhzJyhe8vpoSczbQWGcTXe03PrBSLLeuya2iq+ZVq7r4iN/q1N/0WpYpeLZtxOBjN
M5jf5iJSzHlmo74b+aC/+jYde4o20mo6i2SpjWnFl5TC6k5vXXiHAz5D9Bb9YXDb4TA9S6AsL4sC
4Vrp+8qeLjt1I/U7Phd4e+i4g6PfJfrOKh51vwHPUFfvXuDnSwNC5LbEc9DkJczYQO/XdilB3rQM
ILgRydEebP5FADBopGTqO6qM9qKRZPEUCeUPyLbJvLXQvpPI/K2gv7A3QZJctWBINxgM7AfCY8Dz
Jlm4F27SHn1bj4lwr4aVjiV8Np18fwXa2KiWDWoSvN4Z+nCJ0UJCU8hQNSt/nSMleGA/1xzDgnhh
0BWpsxwMgXonI7gV9RhFFYC2NRa+8fh0qixXzbHus3OcVMCYKr89AiqGuokXMjqUEAfvLy68ylgB
0At+edl0dpoW9A2GJb8f9n9y2a8UyoZnJ1GSs2hjYydxG/2aKlD+2ZnkowuTi6BaDFpcPcKKSEaF
WPPNNdMDhFhQzK0dzJpCJN/tAa4DPcbuSTLwGjq6Vh7lOs42g8JVhNX1C0ZKPqCkzk/TA4LM/HSS
6lFOMU0MjpafBvO7JMX+0fKKUcI3TvXqKGYejL3Ht3kSoUF3tKpdiBB0FrHsOsqua+8rhZ20ppjG
h0RppfOLDzKllDkuhXTPJbk4xQkN+EwrjY+8FqS8tPYrehB/WSAy2SL+9B5jNyAYeToj0S9x4upn
HeoeEUBAdDPKJSX7tK1o9efBD7uDpEgXIdLxe2HBryMJItgCo46vqa5XiHNAZReubqQoWNI/fAdZ
j4xhb3gOc6vaU7yBUtLiO9KVRoXNVUQXolDuo+kgmJk/TTUK99ODFTY8K9gktf7r1zTS4R8nTHOq
kUSYIcbJ6QV6+Gi4WbaT2iL8Mf/1WixTtFencRJUyzTpN5XtO08u3c+57rRUC5y6f0Zwh1Rb7Yz9
NJTzHCO2Z5ynUaA/dnh9nyS42o+iphU/vsToWvUY2/0f04iWhrsza/qj0zAqFGvVGKqPqopzfZkt
tOS6BxwC7UZ24WRDDUnNbf7zoZAlY9uUnblV0oDD05FpLPcYC3EtDvOvufs502t0vrZEdo0vn47H
PVIiu2sJH6DptEAlqm4bz9Qfh7Hk3kA0Jd2iflAK3Tg3gHD2Az7v+XQggDKe5k39ig0S4IXcxWsl
iOTnKrc20wmh5yv0mCVkqnCDTmAu7IfpAIo9dkJ+faP/3QFqb/wlQbT6N5cy8fgjbf7YxzLsj39K
GdW//FPIBzfGjiZuhoGI1CAETQmNYk5n6p/+KaTG//JPyXulP2RJVZxyWfos8LX1Whzs4Yh1z40a
PxVNp5/0cSRo2YYkRtz6rilvoY9Lf5z2lTo4k+RxnV4SqfB4FI/793SwjMNok4O6nE9HDdTwy1Jr
wIpiZb50XXvTWvwxTpiZT21Cm1q1y/BYhmTnSPQ81wDbw3NgCAC5qKpf/cR8KsAd/KlF165rsk9I
Wj9e3XQsj81I/Hg1fdFRDdj+eHXgadlr0tpPcZRqf+r6oxFI2afco0dWEst46sZX6z9fPf3shN7W
/WcPWTD/cZnrg9o5JhmxPbpKq4TNpXdT8xhX3FAH32usdXGTWK+wt+KFpDTxXm416+Ditqcv4hXv
o91iOlVTSjALXLovRgZClOhx+f5uURX8eLcB7/bXu/lJHO916vSHRDYG7B7x0nEq7UKSkHZxKJq2
6HX5+vvaZUBgdJEQaKZdkh+ns1qMXWfR76ZD00l8M6x9bpdHdPKw6R1QlhtPtGjjx3e9n9LT7khs
ODl23hN77qCdn9OtAWg2/oTpnI6CKliB0t3c/yHjiwvu8jIQy/39reX8s8BDRjmeY+kQmUe4Qpjp
/3oLzAA+2yfv4+sfDz0ABk7An6GmGwffZkdQ536164baPAEkAofao2caWOKVmuO8ZbKUA8z412dI
4Q1SybwKCnkL9xnmkFE1lN0KpZ1TsarntqQ7R2pSznE6YFPa2iJrHZFkP6YGkmcfyA2vN74ZsEpI
W8ibUHtuncZvZ5DzYg02ybj5gSovY6Fni5Biz63rHI80qcafkTGk38qEj6OR5afppYMeFte0+D4d
YqGG48u3kHPeArtzX+QcRAEO2KepKxSBMtxKPgk+0xA+J3vpSh6W07BjnwYsBfJ6oebi0lv9uklM
eZ7ZTQd1oS5PqRtWp+lZzaWTuNi8Q2Kulyd9fPjtwHSyLrHZDjsc5oQji51HstHOiGJtF1fQBx6m
ySjvXogocpa/zE3nTGd/vUQyBwcn+8+3UKUQSr0t838b31ohfYYyLikELaAn9ArJuogFkP7Y78/4
jTPnIQabKcXhGfZdf57mVRqDD5aI5dWPM5CAr0uN3cl0eHpwWq1nKXR/qS1Atlqx/ygnxMRzDely
8QrwznhBYgOBXWvVk+aW7TrCtrpx2rw7YoAz5uS/xXzJPBLe2irfBfxV7hTfxOj8Nba5zi3STid6
ZDxneijTKv9xzjCdbiQvclSLfTx2fCyN7Hg0txIKGLxdqxSoEsVhYA5jU8gcgLZ3pskCCSbC2Xbd
axC22YshiXDr4KWbDTANXpC95wvKI7BWx6MYKjKwMJ55AD3kz5GrOgvdGDq0aVG3KHAkoZRtjHau
61J7mB66qOjgHqLSTY2MpUqnlGvPU54nWUMeuc4OSu6DpOhUWtyiVPetAvZLKLcWzBa1ieKxs3Ll
Jtl4A/uyEvvpoEEgyLwZ/XLTUX5ShJ+n0+fTURAk5c4PCBWYjnpI8B5yFq0zoBz2k3Ao0PZm9lYH
0IoNYVUo1RkitTkE4AivJgrBAwUy1qdlVW9JCoBioesHX+kBKFm6tI0if5iHQ9t/G+dJp+5vudNK
2yBvTmndv9it5R6mBx2uImCscdz4ebgpTGwbrV6lL1Dkjfuz0qt/fQYWGgKaI4ylzAqfCBceFJTS
eyvy2pFxiN03NZpkrgztjyPTOXGmuZSncm3pxtgK73PmTOhDuJ9OTQI4xg9fbypFJgJAQwF5Ov6M
rwO/n4jftliZsXuNBVgBpcR0PD5I9OzvD0XciJnldcnia64iH3gBPTplFZjU/ElxM4i8EiNiV52n
h2keEWj8YIaVt/k6oFEsWRcNl/2vuXSwqrOlu3MDHvpxmqf6hIMtG4azlnQbQ63Y6+XAjcfktz23
MOegmFI8D+CjvesVPUnY499lrk4A/Ezz4qYu+Gih9qtulBlUZnPrm2JDUUQ8jjDbq6+QBaX52Yvs
1NE+HACXGeMQVoG2hPyN/N4Q3SWUVLN57Cv+Nq2k8A4jx6Kcs+gAluxCfXHrbBWDEI7HTowWJXPH
buFeJUAz55aPGSLvdXUxHU2qzjlOz/qwsdZhUX7c5yGU95CND0rbROtAFcUq1nT5RWS0Gd3Q/0iI
BcMhaauHQZLJrTBB70zluNZp9qwG4ud/8crpBOG76szLqM+S49Us6z6SZmh0ZZAjP1erkJOabUOF
ZFwIf01PC98MCPNKVitr3mhlvWnoGFTogrLxU9f2OQbGfTo+TMM06aI5TFh11pcZ6CGQ/+UOewRh
JLpKomkbPXmmCh00jYivBqPyhN4nQCnM/aAYh0NV6MfazzC+MjJJDTcpC5ydmIARYEZPHQ3wJ9Vb
F1GV31ybmTYMtk7V9+fpUGhon0omJ4euF5zdgqLUkIRtp4ORInCsRoq2mo6iRe4ofUJcidToZVzd
a8lL3cY5pH/9o4zi9EUr2mgTh309nw52KWUbKcu09TRsx6IjRADtCETa4OviUol+7JqBUlijf5Nz
heXGOKIE71yADLQ+SUGxqWQ70zDeOyP3Hj2z/KaMmBSrz8pVJBUguRW7foOD6Bqe/S2zU9ZKQsa4
kHrBy2Cbi2m+Dv2NYbh6iRuRHBxdVby1IWrv2pWOfkRst61Mp4ZOZNrKfOhlC2aVQok5MNqzhb8I
kK7XfDROcLLxJD01hWevcqMxMM0PwTMysCP/dzREaidgYcjl2fXJ4fSszgBf0b02hO/NHa0Inisk
kkMZym9aKJHoEVfRahrqQ7agFFg+VYZwN3nBWw+yMC5NInsorCz7Q0XY5Iha/vR6+cPTjfiZbXcN
6gNqlK+gZVTc3luaZivdEmdEnleO/JnVR12k5fdExRKs6705d0BhzR3oSUclQA5JIlP/6msNfKcu
7tZZIJybJMvzsOuIRCgM9RDzR44uyaJRTfjyQ1+Hw14iQOZqIvuSR/2dE0j+VSOTRu/srhhToN70
8aY63VkDI7PWoi5u00iOVZx10w15GtMU9eBFUK8pa9LC+lKXDshuMUix74fq5/Tf8nYRFZr1ptNB
pkI6eKtSOC7q7RR+UAdgu86yZ8Ppin1KpOkj7MDowFXwnI+jaUrSAJwo1PwW0/D+Il/jA4y0PdlT
D62mGtvpgZLQj2dfw+kvvPXqHB7Uz8Oe3q06LUwe01gS/T7IqO7XOq7vNmzUAlNZBls4CYS987XK
3nG1rEc70TUap77mobQ9S4Iuv5THuNY8VVl0leTuO1tWj5kUGURC1a95ZIG5T630RF+6JBCtCNaa
CcbSqIgRgamQvpfASvmVOJ9dZD8ouaafh0xyr0RICHxmWrHEaBUFwCfIqG/DLoFeX0L+RED7qlcZ
NM9cE9vK6vrXuDnqjl2DLuKsBhHgzEWN/erJkjSLyYrcDjQ4hAoahWa5svd+Pli13C6lPoYIohBP
3epExQS1ArIrt8Jrqglsm0hWr7il/+kZzeH0/+W86V3IaAivNIz/6V2+3vnrPCD6ScF92unV+Mzu
PDmTxUI8hKgfudy5iHqYwqbsb3s8Bw+iS69DaWXnrBH6c+9uQli4iHNbcWlcseO/rT8XiI3AfFGr
noaqGZHsxSc2n16TNKJY0MiXVzzTn+9XHdH2tKSn7uD0tB9bhsPUMrQyD1vZ8GG13kwUZJhkEUv0
BubM3HGj70WrGM2ji7F2QHTz0lUKvNBeuC8sSK2Hbpybnk1z09F/e57blvuYXKOHqmq5Cz+g9q3m
usXvMRAua7pxAddEHkHDWf9iVC4IKJcVLf6Z/hsVsvkwqL/OT+erVXfKhBxvG6SLvyyBZKcqV64i
yoevtRHJImLjOfVR1dsuYumV5C9pSCXeMEkV59oLp3TwvadJuNvW6UPcFM51EvWOoyQaW9fjBSeJ
MFJG3GZgPU9bqb70Wd1k6cPX7mrabAWJZh+AVfF7otOeBNqiM0jlwYmpjq2E5JUvK1/s/hWWWrKz
8QPNnDEuOaiS6Ohk9a+nZuxCxz+XYNA8IoTGrl1L085UUoCE4AIu9CGqrUtwEmYKvXpFaLs2GjP6
4+sMzBb1NrMKzgjk4KVtauBw26YBpr0SGcA+1Cw6tubBFQ8K3tTVaPOY2UgXDAtsXxF14UHxRgrg
+JGAp/req4p+KayQWvPgUS0aP8Lx/CHzjIsB0/jfnh9FNtb+6QJbJd9JTrBWhOVluPBitjMWy+mf
dWjWQPFZVtGF67WFNLbV/G1WE7WQgnAUc5Yp73FDsIQsO7lxpCj7CMZBfWosiMjY4+3dNGT3j13P
vtQG2WmW0jVzjfC/9fSBSmB67sPp0wZ19t0wSLamn/6WlPmTYmpsI4c+OJX4Rkha1/O3vumjeU02
wNYVWvPCpexBlfgt3RuqSjVws8eZhtGdz+Xk5fZOtWrsJoFabvo8kk53gQ6LJvwWcD6nodrU/VKj
c2rm/anyzWRjteJ/+Tqv3ciRLYt+EQF685reZ8qr9EKoHL0Len79LEZWt/r23Bk0QDAMU9VSkow4
Z5+1f1DDUiJC6YLpCslE31QWZM/7FL0Qmy6EEZm1WXsFoGEMmnkF2DR/NQiY70kUsuoJa+T1qoBB
lLMOt01W3z4wZ2sw8ZzJeReF7E9hBSHHTSzKWBrNim4luRAKLCf9IEybpQqY2b0HfweoVhQ+NWS/
tm7nfQ7FAG03mT6Tqtf3bq6rziIOdHWfGObBbuq1T8HL9eugsZZe1201f9f/GoibctzwWDihoi7O
taiKszxrIwcBql3f7v1+32IDPng7/JLMh1bBYzmMoMrIpjy4upJukOHijAw959I6mbpqeYLBxJvc
36ZGocxXc+L3eij7UTyQkzdgyPW/+hBfjnE+yDMRCpJ+oYdXx3z23/q+BuRl0aDhD+iIci0HyF6H
y0ADyyaqzldv9oi9nc8Oc6kKb1B2+GrxFYm7UnGWZcaXFgbsXiHYcGhMOEoiEdU3mJ1wYU3LuaaZ
VTxgnfoh+80YdQLReSwQ+gTKTKha3aPHeveo5GoAPiTJL25VTDcwlpTAz/dmm/cUTxNjvAB3M3Zq
RNbSn/yjPNTaZMMJ9WE0q4l9yf2Apl16f4bHEtyXGxX1ecC3k/u0+GE3QF5qc0ies0C3wXvF9qm3
Q+egiz7fKhTdPxSUvS8J4qQfPOLOVOuZv9u4XJm2kf9wcAIhF+3/uRxYgXUi2uIc2EjlEKj6aN+L
6oSdOWC3CIIgXLU/Z199cWu5MOD/cw67M2Wtq9oD/nsLkeU2N59n3Q+yidfsR2RHE0ZfLDcXInf7
c+SmT5nozZ1syUOesIGaAuwXYTBuRNIPr8Oguhdv0D6bueUNlMMMQx0u5aDjV8WOwnBrJUeNKDPX
hsmaUY6mgn2c2RgOL7Z4eMXZtFpUJtXGchTJ+hnJTPTgJ4CVQ7dpNniCxOeYSh1Kn+PkjMpRAbeR
jihW6JOjcuBfTYpBWrgWgGAg0/NY1VIQLHGp8FA1bbGyVTVdKuwjjvIQOpxFncMf+6s9FKV6bMsN
7NNpFeDHuI870b3VuvPm21F2s7JoeKlwLpfdGA3G58JV0ISza33zksCFSuqAGZ4v8oMKGB+PlZNs
zjnVqc7G53qs4MoE4lEnlE4Q0z3Kl6l8c3q1uuYNSXZ3jlfixzvCIqePhe2E+te/AnmK1rVDNX7r
e+Khnw+yL00UAkpzM4+uUR5Ee033MvxPAmUDugfHQY+HvVc75YviueqCJ7PzYQbBQ1r2cQCI86Ew
ZtLH4PRbU0+HHzVYD7inKuCKVoHdQTjkUUXaQoFnq5wH3ku7viNMp+Zqxnc1h1aiac0NTktHpRu8
xP/8MTXECkzrhn/8GDHp/Q/NDSOq4NNkM6ALw+jW9Y+jmyqzgYVPsptQcN8SDfjXgGzKwyDaFVEO
/TJog7JqXSqCMBQA8aALBF0jwtDdvZ2l8TUis3LKZh25D9H14cOYVeb2VMSnIXd5O5RahsOC6D56
zXmC8UeaP8yiUwr/ZCn726R5C4RpPIZtSCXWUBJxwnHgwxXFJ5SI7nhfoiRGhx0M3oKpbT0B54En
rHU/HUqyT/3cckEtIGxWp60crBtE/WOA+ZwcTVszuHih+WJl07XwmhQcy1zjpFC03FGhz+oYvXzb
WuOzGsbxNRX9NZ4HoZWNO1XwPUdfkpIH4eA6ORX8+Bmvv/qysUlv1Ufi5Qri3RX2IdpJRgfJ/ucY
qeCMpYfmyeiapYPmDH89z9nhJ2q8ZCx44Gn/1RwLL1yBavgzWlbmn1FU57Faz4k5z32INTbkVOl6
D+HfZ0GCm57sk6NDezHcxH1VYFEQApxuSiYoxoIsmk66QflVVhxH8o3we2lOYM/tDvpnPHM+yyzd
mXk2nO35IB9giqX/bs0C20DDaR8gyn0r51dKoqVi7SK32ss3CUaxOdax71HgNfh7sLIlWuvsIUAC
/09td534xMTkCsUqIv+I431CFDXPnxuDSivvEsPCvZ8LBZWl1tusXnL7YJsa+Hi2oKs6darvJUbW
WTy9MuSYu6kEemm8uKiLv4PRscEHauYlTYkWG6Oqg81w9TenVs8yUjg64ycYkvglm9h+V2at7uuo
tc4QqmCIxeNhmAb3piIxWjRRkv0w9Aasr9XzvaEiz9Oey0pxHu4VvDZAXEII/qqpMw0na4TNg65d
whgn4XguRbMKiBZjxbJMNllNbeNx3M+uvKFpUHIiWkSwFN65pY2NAGH+FVQo1sRF/4/+gbqRr36l
67LD1IUsujUxHKxRczVM3/ANap0ReGuekD5QWigxQDdLndB9CHDFBRzQG+MlipvxUhllc0DgAoce
oyiCOsZbWtdiPw3QdDS1KD6aCSjW4HQvZaJbINAR4QIoKD6GpHtMVKKoTV7WJxO5NNBAO//QOudX
PKjiIXRR+bmZqSzk50xhdVEL8zOOSns71gGbw9LnwSDbqawpaV2WkWPb/zVu2YSKZDuW4/3f424c
7LugS46dUzX8LwPTL4hj8exNo+wiD2OIPRLvUbIYcqR1jZTkXJ1dDL921qNbEYaaZ38NyGbf8Pbu
Kt0/9imrmtIl0hpSWv45qs6bQkTiyWsxzkmKAJZybmafQOjXPJWbN9IExNDCJiVWOlkYVLjZrdYx
Xx+MGrNLmPEQUGCA1wLHq3HmBxSjoBrCjDdN7erPUZl/ayc7+9HZzkffa+2zjwsRBYfWbSDgA0wx
v4XKCLsgTxt7I1y4TISbEqr02uQxM/h8RMnTTvZRFTtsSNk528FWBRyjMbqSJhQbUHj/+yxh04Fn
BIDiWRCr2dVcRug/tgRhx4WaQdP1Pe8SBMUYbDH40E+aEljm7v5EFpSwl+pbG2oQ7xF559c8avMr
+BLML7Xy3JA4/jPQmuGtMiqYkLIPs7Di6sLlIZ3qJbt7J/ZS7V4P/fHcNMpArk15oDY8uLf8tIpm
tuV7HvvseLP0NZ3V2GOG/1mVgAg1Y8V0YIS78cXRkb4zCH1qWiuTWq77uo4hnaJePd5PQWZid04U
dBm0mQsPvGiMa1gD6zNZW6ZjuMd9wNjNuiOylkFx5BZyudPn06gGMrqQvfdTnj643hmWA5OecXmR
mYV4k8hT4mrJzI5Jtn2a4j80BO7N7JJ8B5a52FN201zVOMBmvlXDbxDOrmzzlV8dJttUrGefmUpk
DDeh+IFITLTLXK3ZW8GI0j4bH9R8fLNmRbE7tTwozR51Nw/kpV6PP2Od+5O9u/XkiNbahGVirOTc
xojta8fcAVcJsfT9+meAvOgwDla1k9/eFnL0Dd5JtOFRQ0x//s7KgbgYo2VPeBaTLCO6whgFcDU/
rqIRT8Bs7LVrgKH9fx1I8Y24KglXwIQMD36EvVtleu7VJrZCsLG6EF/wEIxwgOdl7CpCI6xqmWHy
fzXb2PT5smGjvyl8Uo9CYU8rBu0ct86fQ9+n+rnEO2ShlK65rkqVXLDslHOcVDf2lm1i+UyUE7/K
ETpy4Yxo9TjIM9l3P3TJdJRnra6DygeNrx768t2E5kT4kHoJE+PRFMTHGwngZIk7i3ocXL8C7wGR
M+jcx8nVw6cRHY/sFtVIHlyAMJcXVdVQbXjm2Rsqfqu3uMRLLiyS7iRHA7OERFwrT2bt8LLDW7vI
xEOQg7/qXJICjcXNKZtGkDUAyXrkamPJ99CbIIpE1pJSxvhFx/+Syu3+p2WYzpsx4fOQsutdyyuV
EQeKTgzRWTa1CsNstX7TQmGecxdJlrzIUQaxGaI6wuSUnz7pIITLECWGPZrKS24XC9lvhlZ4KhSD
O2qeVvD8XJfJCIdaB16YldGrrSvGLTMm6ynOxf3DyMt3mDDg+OugXMFvh/yaMhngJQjand0mDM9R
leMwEJnUD/09AAjSW+gOvyLLATzOzqC5aV4T3QarhYs3JyWKHNdHFX/0oxJoxWsNNZaqG8ogoN1u
LTYZW6rM63OlYdCNU834UPjsnol7R995Jv+AeBGhSQ2zg1XY+tojV/AJ0pSCDIo5SQRt3MYvjlDI
q3VO5eeHD4eyFan/XffUfukWuX4BR6efTA0jKtG303fjt4my6iUxinfPwqdAVUr7W5Y538fOD37g
1nsOerv57aMXsgcXL0RRNqiV53ZNSe3vkH+tBXbohzOY31kH2d+IuMzQbMp+YOeaqDyT4tKWXXHh
nVlcZDOtHoPcrM73xmT96ZZNJQQJnVRnOVteJ7t5tgEBwykCxRzZT7VJ+LlJfJ0X1Y+yqxBxvGbx
q61lnzdPaxtlP8RudZGt3srFse31n3LC6GT944QBzrJTqQy5z58/zXV0VrTtdPM7B0tYzGyJJVVw
1QLT7o6qt7u3qGSPTrExuHh1kAjdx/V4j++7vTNsYp/4gAz3F2n3SHTRf6AYwbpBd/0mu+UsggVU
sM9Bz+yvWS5JAdXpnYPdVtbZnA/cQA4eB4AaorYnSZ0irryP5KooyR+tv+bKsa8mKaRyHSU4ictP
kgNflxsZ2JGW4tjVoCg2EfnSvgV145HaKo2tbMqBxK+DDRUAVEQYqs0bk4OVlDya7ehDtuTc1CPt
KbD/nj+H0o1S4TE5vbIiVQ6yT05ta5TJvlDLjfxsn4wJJOc0PZQC8kLqY3xgumy38AgqD27chtey
KuunTHU7DCGwGpRNKw7yR015kg0hJ7ACWsbwSLYE3cSTp/MAcUX0KgflNN1sfietcI6y5VuNvevb
JF9Oqt6jAwep1xokssbehYHdG9TT9OxNLmTEilXX680qR8J8uY/gxSEu5OnZ/FDSsekdbNtJy5Cn
lNdkfvO7TELQuPM8eZ3sl4fa5ZGUF83BrLAYLk3zGOlJfhvRZyg+CMfS6PKb7KLKwMKizfGWshkE
vNFTfp8bPTPyU6oHxSmfD/KsxOszzIbp8NX/NU2e2WmFnPLvS/seRVU2ouX6GvgabT31MDTomNNZ
eKg6SBU8kNLXxGGPYCpl/Z7k6mNL6f9v4eOpqaf9d+BAymKayUN+naVb36PoMC5EunPS4RYlXXSo
ZvaDQbz6HbDPBu2A831IHPibcaZfdSvyjgIXpJUvdDgo6rUwhPO9xzFolTcN2z4DseAokFPLAdv6
qSXAuZO6BZBPGfGx9tvoFvcVJJH5Sm20wR+I7J04vNiEvQ55TJ99d+0W0kDN021MdWcJNIKtMQtE
HlxzZ9GV1TlsOGOXYPMEqQ5CU8t0+zUQlPVjoQZEHJIAY7na0S8ipDKwcfTPsdGiFQYF6mmI8u4G
jrlf6GBLPq2q+FHooftokPw8IHPCh2XuT1TKuvP2QyjoSLs8zfd5rocvQ1re5Afy/sD3CMchpFUI
0ythuJe2rb1LN00s7EaDAgMw1lRZE+S9jyrZG+T8mkQ3c+8DkV3jNFZRseRoduatyl4ZUL5HqH7z
0YfnFIC7KGDL9x5Vp2YvLmnn4TgIoLxxHPdcK6ZwyexT5KvW2HXJUbud9bXdyG/dMl4jTxM8uOiS
g4oSZIc8y9/NboJbCh8CqxeC3difzh+li1w/K0g3BtvINiHqWMKn5gqdZfU2IIo66TbZfsWuqjc4
/R5bBSvfyFFFa6km1KlRk828m3aOov0KSz85IHbH1ZLSUf1UFQbvuoK3d0Wp1VIbG/0kB6b57KuJ
sc05sgLKnjFOfIsAvxO09do70yjtbczjVetZda3sUaNQTUKMlLyvTg4WjgsJMcoNTdtOmt+srZmm
OQaZXW/wIHDXQleUdZx2ySHkL0v5P+aJ1Rhp3yNNezGtzHkeOrWm3KihPgk+62tLSZac0GtIh+zW
MW/YTFW7Bt5zRvDqgnjcuWi6Q0FRmpxlS6EY4xIGnnMZIXYuXQHFN0LjQFoexMSR6pW9vNRNMTXA
/oOJ+BD9ngbM1uQHyC55xrqILUGvEgqXk79+pGmyvHG9CH7b/MmiaAKsh7BEbgW4T6f3sdhFxnZo
ZuebSelDaylP5UFlSYNZ2DweKm23G4sRSLjersKwSt9zM20PTsobBpFv+t64lbnUptE7yNEB3sNQ
xNaLHQtBuIxfsJnzMmUvTFl1P65dSPnXgWXaI9aXOQyI6FchqJUJMXxdKJ4BUnfejYgw+DUMsThl
BcE6uf1obaipcjByTOvKk2AnW3IGDMUfGJ20p2Ken/quvlEH9tlyEOTb0tF1lqNu554CPNtOvspB
nsmDHEg1wLwq3AISwX/Nk6NtVU0Yi82dQrcQhjcthIT5A0yY75YeH9sCN24t1zMqeDWeaHCyER2A
wRGuU+6p3tCxTHCHR6vrPw1FDCjP8uLFLYpPitu9c+9NxUun4r4Mas86ysHMVKslPwTz23mUJGm9
CrA82ymJPgBgdZ0V3rHWtLQ6szwQV0M9GCRhdZBtPDqrw1fzPlO2lc7IKalUVXZbVLPti14cqzCd
MdrhN7PK4t/e0H7rbbQwWCxgiAgZ6lGxIcrqmlBPxDEow26mfBfUbnJtFA/uMa5xL2NATrMQXfx9
DI397BATLCzibylONb9Iy3632aK+i7jU2ffU+oNdu6QXPYwWPL3qD6ShqMJSve7aNgX0PDUYt7WZ
AGBWXX9PqSJfv3n1JTRS/boxxWRze5blA1D/WaoR4ja6j/F9vU8zqaS/T7OFVr/UysJQRqTttdnu
CtvOrgEmg1d5NqpgngctyeH5pfRllmtSUVQYK7XjeSQn3kfm6woiVBvqh328XjJ3z/6gXOkIsEhO
Ws5rpzouPlNpuJmq2nnVXQ0ANnyvvTY3ffxaFtpolJeREPdryy1VZ6771GWReU2bX43WtMfE1tuj
YavDGqFntpB98jB5c429HO67iFP2JfHRHZ7THsRm61fGmw6NDsamrcP+o1m5/DFLr7zmsWe9OFTZ
wfo232yT9Me/LhrQhGzDliDe3xdZU2NdayupF0FmJs+mBh8waZX4fqZYInmmFMFZylE3gmXzr3lF
pH5WTXySMercJLNbl5g+dLVuvESNY2z5ttiARQDAqWG2yoVibSJkjksTENpzKwr/FLbGL31uCZT+
jwk55c7l17a0hLLLwEjc5NQqwrbOgwh3zNNBezbHNIUzgFw9reHqeN27QbTjh55Yn5Y9VM/UPLNK
ijx3m4+K/TXBG3TciowQTJHjLawqPMp4mDwkhtZtUX8NSxkyk33Ie8qlm/kuXjdzbE0ry503JM2F
XfJiGi3/YFKY9qqO7cKjaOk9rk1uNaXrl2x4ond3UMvlGD0IIx0P8lCTcb+f/asP+4Yiw6vur2Eo
AR5GLFl0YLtPtXOThtyYAo2SUrlw/BP/udaxKy+H3v/lbAnm5hc/45WMX/RjOxfhC9Gsddv1Pyul
piikndSHRkVUplXCAsDSZ5e7djXqyYGHw0hsrzJhJBRDg5VxHg5nnH4fxxE1eGnDJpD3YEKoeuml
WBe3it2/P0Nt9A6In7vV5BQfuk55fTeW0ZxoBohe+tOzY/vfwnjKfiS1+Giy6Z8TqmFsedIk9top
kwfQoZS1zVSczPfKUz4Z+tqqqZJqcZ+9FS4FzQ6OqR9KBX5SAWqLi98xIH/yTbEFmCWc1jyWDY0e
ZdjEOMmjaDVxpoggfHKp/SsvBVLbZZLUyrUH7rMntKdgkpvZDwql2ktK/cSPbOSP0LvNLyMvIwxB
yvilhli1wXBUPaoUFpwnXvPrphXZmwitF7VNvF2fOsS3C2Bx8pB2zZ8zK3KGe18wKP1RX8hxPDvJ
xMpZHXShdTf0LOqaWjug05hWNkCYDwqxnpt28B7Z8Psnu0sbVDBBQuLMIqzom9GtrZv+yh66ZRHH
BUivQcN3fXeuS7d8HKbiXV4wAJ5nqw7ipNWb6oUazf3queRRcIz8sTinvsONVZlZeZZtKzKRvU44
wjSqoe29IfpIeBc/V5mT82gpvV97BZ/dX9XEwikPbPt5LDDPdTs00iH29TZ1A1BouSf8yNtmqBI/
QCYUWPIY/j53zPjVM50tv4E//Xig+vvJ8aNXBJzbkV3johrUnK+mX4DoghRB5Nl4M4HEg+flcQEF
x3wjfQZ1Y3p1CcUA2BncFURYE2NnEX2f/GkztpP7ZrZRsY0RI+/6UigvZluf5QRE6QB+vXJrRYV9
xXylwTrHth7lWTK1//vM9bSNTT3fXckvE3aFjeGm2pf6SjbvB6VWtjUleeTIMD8v9EfTMljngJYF
thEj8CkVczZaZmPdNTiTa2W7aSjMWsQS7ek2ZsxW10MUZ1HXGUWBtY+laCBQ8+9dnzXn3gm0c97g
2SDrk6JDPWXhDx59GGP/1/ERG8d7ID7zeJcTe472A8GZbYKM8rWKzVvIQvhB+Ga/zLSuegNtDJTC
eMvQ+57NgHpgAAbG25i33cbqSndTzqNePXtcZFAJFHTW80Vy1v95kRylpvL/vCgd2EqliW096LMu
J2rxofTjwNj6lgKmrymseBdombpwupK2N1lsYVWel6p1KJwIc6A0K3Fy0mBGxRS7YRl99YmqPmFP
FJsn7EXV8Xive52mHralqqBvdJ2UIrL5oFUudYV/H2QfPmWY3UyT+axo+rRFMD+tk8wu3kSJ30jd
D8NBNkceKNTXlg+el7jP45Qsx8YrHqgbOsp4ODdQtmkdg6zoHDIvJxXcks99VmCrcLSE0EesmrJ+
qeUQuVWRGy8jklZKTAxzy7bMeOn/s/k1qlHA+gLCx1rx9ojQ1XfaKi7xjKhzE0UCIogHovEkrrM8
o8ipQ5hUTPafdjXPkRMTryRkNl8nL5m0uH746vvXZ6nuRM7DJlzQAHhCVC4PChZ2q5qC6I1Ubzm2
Uz1MOJBq5DOKZeXBierj1fDaUGjwUipPY1uHb9VkBtdCOD/UuRWkxojjMmwJOVi3AwUqY6NuJ8Ni
NA4KisG3jlFWlyDRDja1sAcWIKQE5q7q77PIzQF4Z91J9pugOBdqPpSHdBwzrM0Lb5PUTvxSNCCv
u8gL13XA4tYNY7EPbKK/mq4ttNZQD3I1aqmPJcVzb5VmVSfFsLIlfhrFesqtELVyHxDbSBS4Er63
ZSPQ7iq3S54s088WU1yYP1qFYpywbt7V0ZzWndFVx8DKiqsDiRWpRAQI2x1asqzNu2nCu9Z1QjtZ
riDdD0TxLaKyA8er/PtoN6T4oW2fG0svr1Gmh0u397LvPc7ErjliTZsUxXYiTXbhexVca903zl3+
M5sbk+EqKM7mwUabPlMzQupbqw1g8EBdjIbbXbIp2WGinT2aXpQ9Ur6DHmUY8Q6s7T99m5Mz9Sf+
WfF72zskfgW+5P687NEGMj6mikm2bOKUHqFsevMw2FnwTShv3RDqSGNN+1GlznYr+IMiQC7dy6SU
+Srq+vqb6D1Av1P3qyU9g2zff9cmaJwCosmF5G2Fz5AXbSHZZE9YeI8Lolf7iJfGu2knrBZDtCRs
WadXwc2VEeR89yaqIMrEzSDqOjUV+F2zIYgM/5x3Nm4SKGv1QiO7qLndUQm94oAGpnqz8LcoMrd9
RnQ6PEytd2mKWry5ChFltUYVKmchq+rWZqZj7zuPJq6Lh4g32OfwpzreijIjIjNDzYBfD+d+PtwZ
Z3OfmVpo+euIyG4h/gy0XRWThZon2vPw1ye4yDz3JnLJztE7/vGOPx26+WBG+kQ852fjuOM+aQos
OWSXPHxNG+RlsrNttUvEbu5MjWq/9wHckUBvtBcosygpVXaCaWVrL22kO3tslVREHLybWWU3oRq/
hoo/7DozblayiUV6TpFl1qzrMExerYmotKYSbJejitD5biAT2crRqcixcG/QDspRA97Y0k8qE3s9
rrVNoOmT3jUnOTr6DuQXXOUdh0oCIDtkUFeyhdG0S9EMh6+maaJ2JDdHJYotnohsWU/afEi18JYF
XnmRXZ6WD+tsILfvGA3lkEnubOqxcCBq9OlRnR+jshmDGMG9GeE2yJ2FFK9AjtBWuCzGB4rBzXdR
rqRQt071Zk99Q7yWmhbPVL9jwhM8CFWLby3W2uyp0PN+Xa1349fV+Ek3e9d243VRZziQsKMDFVUq
m770rU0zOsO70rKdjK3sIQ3b/sEJxfb+qgiCLZQG1Kwer2WtVo6WdIyd39IeCda1bwI7kW/pMpm+
F+jCrl0Dy1lpD3EU6hs7KYxnXSOsVjip87MO7VWe2eknjmtEtpM1b+IA971SENEwbJfAmwu1TJtZ
2K4wH8qSgkwW9hPVXpRGxp3XfuIuMKM88Sa3yW/E1l7L+uY5iKOntiy6teWW3ZpLgrM8qCSs+yAe
t3rhkRDWTKxGy3zID4GHkQ98jG/q5Li4qZfu1VEmbzchCthpNjQkdewQsahRMj/GDP4qiNhQnxsz
T5yl/pAQP51v7KbN63805ajZ4rbczhZned2Nl6DtgzXZY2Ccs0QJaFPSecq7owl/r9sdfqJzNyxw
zKAx+LoZavHJk8JZRNNIPX2OxjiJw2HRzOrhulCL873tBpQNYdTsbeSIPLgsuQ5trGyMDrA+5dGT
Cmgv/Qyxz9p6uYfvjqL1u46/67osgg9rwF51GXTKD59y/dMUCPFUisjaqfmUY7vkV0+yryCCkSXD
cGsTQzyNU2OsY56GazkYBh1ygFgs5aC8yOIND/m3a/xFz2JnZ2M7WC7IgIWrmij0stGb7shN0h5b
FDz3s3/13S+py2qjlAE5iaj/zQteeTXY8O67FMJU32jKa2uYw1pFa7CVo+acTrH6OiFxzWQlq4+5
5VL2povu4BsOWPnRRxuhakG3RG4+ru/twOztpd1lArpBELDeEFMODaPB8Vw4bn6S7bCetKUm2HQb
4lF2U0TrqGdwajXP9HBdeVb8KA+jPX2YeAscnSlNHh2nU26x+yyHZI9VW+aenVS9kH1ugT/tnwWa
KuyDh5EtgQm2CL2C23hm2sZRmybnCHW2hY5d+o9OOlJjXurm55ghPwvSbG+XiO7dftKO8tCHhgEK
b25rpqsdU9T1k2lFh68psl82LdwHJwxCmyJAW2iXT5GeVU8tkHxB/Ogqu8wx6zcV5Tcra55RhrW/
GQEUIhSrjZsbXQSehtdIKwCBOdgeLDRF93ddExq3BIviHe5HwTrWoWR79oQp14hPWkGW8lLb/T/P
AjXRN0SHbh6g5lNSF38OGKlQQ4nX87/6lXma7IsVSyXkE+SrKjYI4M4HpaciXZhKsEUp/l32y66v
w7/6MENV8WcAi+VXZXN2U0/fTZn9KFsgyZqzPFPmM9kEgWGeMmfvORm5dNnlmd3v2moxsY+s6GrP
h9Dv+vVU8Q9Muza6ysOgo+7UhQ9kWUleZJemYM/h1EWxCUnXn1W93rShyp339yFws8/RMfPDVxdo
UW+toDrC+6RWtxSbF6x9AufSzAcrVF6Gquj2KKRrY6Fnun2J8P/bwBq1Fv/olJf43EFloc+GMaiE
siTAQ6cx4VzAi3vB+uQ3HD//V57cwL9PP63I6hfgNoy93bM8wrssXAhsHH+oeUTMquxDLISBxJk8
QNlxbOOui36m5fR99GCI2j6mZzGAxWdIpKwsqRKMpzJ/cZIg3Yoc56pwbnoO+ffSquDhz82xgBCR
qsmrwXL0MermopPOvcr6JgI0ytWdzKuseLEsi/pMYRT7hFfWA2LpZN2HsbeiuoDKornPr0Wy1fEf
W371mX467JXBpDxhniIHqIsTJ5zGL19dvtYN1xBjZ/lBX/2poSzwIEmAK3P1/Sc3za3vW+Uou+QH
InRlKSe6cFEpeUrlclZcAtcjWghddaNNaqJuU99CyhGE0caqerEbprGgQAZ+UzEMzT4YidU1bWki
4jTji667xQbCQXNLKwGCixznIwtPZ9nZdv+SoR1H5xuKd630U4oHgLhkrfUMyHj4aWgjbOzWwzWR
aJQLc4NahRwzQZawqMVRYcaNUb6WGs98CofLrWxic4QVbegUe79NqtdCJzmV5hqq3XmyEPZvw1Yo
cp1bmo6SLoi9W0tm/pVlHn7TCqn9WKhHT/ja2h/UZGOXkfZs1zU2AKFS8LTS1Oco84eLO/mPclB2
zaLhYXgG643xdmmgAfyzlkhUuLUoIP1dqivBUh01InSFO9zYWUXnKcF3p1X8pyDx7Z9uXpx609De
+WVhbaEAKY26Tl3lgX8FQWwdvw7GXGShzYfaNDJBVUaEGDEn7fo1x8lL8DilitdgTG7Hhq7SmZ3+
Eme2c2+KWV9tBU60YsH7M7DHZuUlsGbLRm9vmYK/uhqp4ffBDV7bIiufKwuDVVHb1YY6Be+lqEf0
1AlySv5b/LczCrj/n9GiXQ0ZpVFo0Ntc/YV06rkd9fYjpEiGhJRmvXSsPVelX00PeDYBeHcs58xu
CS+uwpwOWWSJY6Hb9jZvMuMyJCx0MZccH+tB6Mt+qN1XHBuwcjRD7RNhI66eQ7oMzOat7Vr/qGch
335ZjiErM2RNhjzwDNK0QD/K7kLzPnvLiJ8oRfgfws5ryXFcS9dPxAh6cysvpaT0rm4YlZXV9BYk
aJ7+fET27qzdMyfmBkEYQlkqCgTW+s1zoBH55OsJ2K06I5juZLq34sxYApPWr4oNJSjXcO/iwgyh
Hd2DftGdnu3wl+Xb1oGTqW2tlNqBFvTutkV/8mtc584OOXPWmzPGAF9t5ujAeXMq7HMDUnQqKdeg
TngysdGquzT4I8f3r6qY/fgwy8EqN0C95teMmNam0LSMI3jbPoGHvSpcYjsTv0bNObvhu2yfrNH7
alfj4YrGe97TH2hBS8ITnQ/mDFNccn/iqRDAiiv2xx9BgjuNRcZ6JUyOv709/xIu8a7Edadno0Zy
WVquPKvFMBRIJzkOKvrLXtX/p7YIGZCu6FYOqihXb3SSw5yW8PeX6hCM9lVdTctVGQTPmKh3RwAd
+NMs4dK4rZoL/wwkapYgKftNGDFDF+15/VmvGiKCKxlX9dXqBlS1U7M6p/N0lAuczciTfg1orLwO
vVVdy9bp1jBekg8AgsfA1PyXotTtPYAne98h8PWSJKhJ//edrR3X1wwN/e87e+xn10XR66zOpMn0
hiOT20A16CQUIash+YsSBsyDYnzO4Jzcqs6gNjbWrHWPvpT1syzugR3JF32Ymnvchc/2MkFp2A5i
wX0KgJ7OoBXmCcN3gENLr47UL0lUDIdVL2xEZwtTVdup3p6c8gpm0grYUgK0zYy/iu8q3/q6jhqU
GJYR3+3fY23vxc05/QzgMWspnufaLJ/Hs7Ho4ayB7K6kXumPg2lkO6MJoQyIdD4TDZ7OddTNZ5J/
hDulRoJjacNprtnEJIfXBQmzsyfNJVjcXBJyoqTHaZpxmIdRHfkdmhLUVY9hOe2JnFjHaZ3UyVRm
fxfzUo0JnR54KrL0MNU+pr1JtB74W+NVigkEDH3zIy08JA70anodALMh8eSHD6nuCsKcWrSLEMfY
6WDALhDq0hHxBC4HH85mbPDcLEceL6nqi7pS49RVbVrG1vB7Z/Xd1lsp2IuhHffpMEaHPp3nrRsW
0ZvXNgT254Bcb2C6r+3lqxXs1jmNdQAqyyCDV/QWL9LyYCY4ZJJwbA+JwyaoCF8mtj6Pjdux3tln
VRn7Ri7b5HmNUgew2qXqgII5V6H3qUaYxBoeI/xppkygkzd375XV6CvUGgCLBsJ6cGwL/4Fi7l9S
6Q98ca78IaR4cQbd/8Q5HXkBgc58dTGxigKTihpBZBr95zTPb6KRyQ/MSXWgDmH8Ui8Q71oAUBJa
KcEMArCfx6Hba6lI+TeO+R7xB3ljJVl1UUWcovJmmeKrppp0rasu02xG4+prnGFWPHc1bs/8WaS9
vHw789IADkAmvfLRLVJXJBz6E5jg8Kiuomiyj8MFk6bpjqiZcWjKRqzqlMz/ttSeNLOWtyLj0LOC
G5qus8hA8Ceeg7tswhlYr+Me2RH595VqY2ntnv91ZSczLkn4Pm9RU9hA7UIWusRDazAt9zxNln2b
1tCF9UW5pmrM+14P4md0HuEyFdYGrC4uKDgPhrOWoN1iD7egey102sjtdiQfDaN3P3UbKETTFQen
HpIbpSygNAa+1Qaaoq8PTlffq6atA0/2yvfXYMdstj9kUG7s2Nff5GJzZYn4I/XNFjLI3EAJbZs7
fwzhi/Re/IFUzbPfGt2T4WLZ0o7No1N7v8Mw8z9R3SRItqAg9FHuo3rwPxBUWniNhvucsl3adPim
3brmsmpW8JMI6xCuiYMQzZ1AX9lN1G6ESlf6hbcOMn3+8lIazcnb1VCYNrw02Cplo7MefaO9+n0T
k5BEbgLfr09c/R6hzyevc+EhGp6PPOOt68BkCCygBYmxIqIy7lrPBboUN1p68Fu+3jCLyhXc5uJc
DYKdpoeuEsfd5uAbuYtqdYmZgQFuOk4d52mWenxCdwH+T0KVIwV51FJ/VreO0mweK+eX6ppEFhz1
ph4gmriPYnAT4HXuYzTY6a9gsB/TgePHf3X995ilK4OLfG0D+BpWPFsYu4vhTTPNV8NCmnM1fOAZ
KcCcJOaTrsvkPeu7ce1MBZKAQoe9wNkA0m08bGobx/q8AMpIfDm+il6AT0plvpIFPhsIYOa70mg5
lpWg+vxpSg/C9hx+OUl0NQDobFsgI8+ZBk/KMMP4tza/TX3oXb/MSWMtqvcG9Mhxww8AGYZB0+9K
zUbaNGs9pN3NFK2oMvl0c0ygDXZjq4FDZjb7xi8X0SeCjvH44htIhES5Ju7KGkmnNm0+Rqf6cF2i
krNleD9GDCCqFnnEFdZb0xIAWWH/+lR7U4c0f89jkTXeAwoowRYLhvqSoigKRbFzDnOTlDs5ZcGu
TF/HoihQqVtyPx5ompIUVD+QvyEoglFr4h102VsvdT03h0Jq0Ennoni3Mpd4GLBPdL2Rwgf1fdOL
Hqi3Pf4u/XL+2XSkBptq4cqX8y9kk4ZTJYxLs0A9ys5p75aa2lr/UzN9kKN/Z+KcRW140d8DXlDu
SwCGaH8uhlwtcuu3UfZgtMQxtoX7l5OEFifWxyjyHZTnfS36SGWJHJyLuHfoOtHabkX8LiYQYI2u
6zfAjNLX0EIJAdD8O8LIxZG9VrZV1ahz4xVpzWjBTVv37GRfzOX2KKmSHeyc6KAT89n1hIX35jRj
31aSdmKVz9K120fWzuRVyq7ase9VkZAX3kiOC7tB69N0XfieJHYUlmQecudrTFNE17zwgbqoacit
x7NEBGAq66NRw6wLvAzVPASKy2NR1KwX2JfItoUnarTFfemLHn7KXL16jY75gGjdi+VF9auGRA9+
nJDvSte+M6UHjr+vXzu/XODbFjbmQzPuCyzLN1PWB7dja/N76H13F4MWutWXNtUx2D+y1DCv381z
gLtnX/IldlG/jiMTVMX/GRpUgcN/jRNLHFEv9OCY4+ZRO+ayZTb2NewD59L30t8N6UzIz4nyuxFW
J3hvo33TtYEsROT8FdmP0FTK31aOJsGcJ87zkKfJNsGJcWeJ5I3f3HTnG9BPDf4LgDLwzPjd9DPR
6wIhQ5LEqDOj/tXgMNqrE6lnT/UuhS6SOMBkWVfEA8ms7uQLMkOqqgqnEO5ayLkAJRANa0BNAomC
mP3nT31qPvkSxY1Yitke/y5aCHV/VFXHd1tFELAGx8YtiHai5ltaZnjnm+N8NUsnOaaep+XHIGuj
LapQizx9Ue9AKpHiTzleoSyJVvzoFGgZ+8cJlfLX/3vEaGvVzi2bP+fgAP/iihLhta4InozoqIyS
UNT9rjhRp21FMH1UXAGg01q06PBJFk0rbmOrfUWQg0hKVxrbiMwNwJQYMbsmjOdz1PSb2kpzDTkv
5+eAMu9hNKbwpup98Hi1OeENbPtPM4ei9ZgJ/6kScNxV23fv95Uap3rH5Y4KYsCMWYTK6ERDHe9z
JEtBHpHuCe26vEPVbCdmzyaSoDuPwYIerYKbykngbQgQXIdFs7BrR+8SFqV3SQbv7yvVxslwXY3o
kP6rvfLFuBoaj0j0+GTN6GwanS/OuvDztZLTYZeSbBakxlfGuA2/RmX+JM4K4KgSyZoI/hyVtM9h
1f09FwZtEEkV9UQk6X/P9T3KRYcNAOgd0Ov0PYX4shq7MnuvJq9Zqbb/7YptVruqRJOv7HQIzrnX
eucyEI9OWBgP3lLUM3beKEaHuyHx9K82EBU9Rq/3qgWPVOTD2LxAvWE8u9xuk1UahkO+jvrIEndU
hWeNJZzHzn0CRrkoLHnZOcim7IwK0gq7NNh0Y/rYOw4HMXcqAUIL+FTgZ0H1OaAlzKVRXf2rTaqB
jkRVvgKKcYyNLLmPi3m4Ia/56CLmHmHCxE8JZq0N0CZD1+21nJpmZ1ZleBxm4d8bDXajJRS1X1UJ
XzSV4Ys5C2AMssT4vGrthzHDYEON8Irx3q3C8Bm19XYv/BCyaOs9GwaKMx5Kexc9bdNLP5Ydjsmm
j0C8nl5Uh52CQFlFsi7WLVHBPSns+WLrfQzVob6PBnO+IFZE+tpEThkRNpSWXex3tiBIzdc+S4c1
LOAUAnFtvsYOnAw5h4+LWd49tLtH1TzA/DrokFM36iatExbbSdM4CRthyjLJN0OrA0mFhr+SqizS
zDxLDH9RXJg++YJP/DrDN0wkQKT7sGejQExnw2yy7TT27RunorNVOuNn4wcv3h5VNPRRhzJcd3Mi
bmxzmF56yINxYIl3O8G+14XguFPVUuNQGAjjkd3qdClsgpuqvS+6dk2wfz73+ew/ZWV96AdOKdh7
79oOLTxiA4W5it1ivCblOF4nXoBra+7m7VePalTdKRLIeTLpN6rpu3A8xz9Kod99T1KTj/6aDvCb
3EALqjfqBtODVsFl9FjGZM+/x6l7TR/jk7aGm/jP/e6NFH6L3FPFF81q5qxLdFLfeCGD77flcDLR
in6zg2LTo5z9bERwH5s5LlZ5JUGMeLaHuz0CWPGga1APyvbZqoqjUZbFj7Cq522n5xWHPid6C8H6
i9jJf+hhGyAhosFkWIaZYqtVyfgOykMcqg56obq76ZH4dXT7xXHSGBV5NM6/ZpUprmdD/iSNyLsJ
Y/7Or1nH4SN22frE2A5dGgFqSI3XLY3faNLJW0sY4a1pErtSnxt3mP1Yrt1exBBXD7UM39RE8PaL
TdE00Qnp13qfeZl2r4pkSfW1Woxou6/d6yS7LrJxz6ovHVhTdOgqnEnJswNAwrclQSN8uTKGoj12
uf2YhEJcXZm2JGELswIbict4lvVXMfT9NW4M7TC7/atqUsW4dKor6BpiW/cegjSjZRuEFnbLc3FR
nQP7zJXvWvXOtp3u6uWuZm+i1LmUckDS7Z9J1HTC6qxLahNwx3QlBfz1hv9GQl7sI3I6uBVlVl6i
CD34whb2WnWY9idZC9K6nR1tJxCJN8IcLFzN2BiqAaWOGkCSRu9xzKbdWZYKM8mD9dzU8k3kO1lZ
+XsJ+OXInMGmW6o4i8WLVlR+1+eAAcaM0+vSzrkEc9NM9w5YD+bvEP6x18rK104v6hvXWlQE8rx4
N6wB2kpFxtySlXy0ofWoaTutMXcJfm38vJlNM8vDIGPrKZZWegFgmKxVu8OCsHZqG2n4wgyezcna
4MMIm8HTr+i0BA+pneV4GZQsus4QPFiptK/srI+qpoqgG3Cu7mSzVzcgBGbcFanAIHI0y7VluN4G
TdZspwYXvmM+OPctrugPX1PYuO/NhCi2qqo68gHR4tGJ71VTFEuCq+XCehvTQzo5bI9RESFKK92L
uxRfV5ENfjviS/tXhxpMynk+68bv7/H/mgM4bLrxAhYQ1fGvj1Ft5kSGxwnP33d+D+2HtOJADRxc
ffp3x/fggcwfi3Szrd2hWsFmPJW5Xd3k7FugDyHctK5HrcZ6bqn3ZUiWRqYaQktefJt4LuxefIwG
lAhylEoCAqBG8jSVdvhXIdpT0VXpBxtdcDZV3z8XxBo2FYoet1VoG/s4NbTTEI1kqGc7A7SfEIiQ
CCeRtetesLTFvcKJy19dgRdqOyw2aRzVUhFXv/N2/khBtL31EE4x9KvTB0fAeQcVHJxlK26cpl20
vbGj/krNL1dEwqvzd5tmOHG3ivR6P0dOf1QdqlDjkD50sMkd4TL6adOtZOA1Zxs1p3OGjNkKLqS2
4X8nsy+pX/3dI4HEbqpkkJhjj6BB1T0k5PO1TLx635nSWWRbnHtQhcaBwyjo0s6fH7DKG0H9uONn
3AGB0abxQ0iMpPM5m2+dRK9OkaeZuyofo+cCRyA1tCyCPeJY5ntF8ghZT6iROmrdZxca8VbOEhXJ
SbtVQ73OfCCxF71WrfVmJDNrKvZHi7Lyjboqatm1ynfkply8lFRjOkeCzJ7/KDqZbSMN3ePvzu97
/7c2db8T+QLGMfhBuHh7kEyY/7lm3O/hxM48VEHx0C5FTyYZ4KNpHErfmg+BLOOtqU/zRtMHdzsN
pnNvBI1z3/gAJOfB8Q6q2sXzgiP0X8H2z9c6L+erNdUntvfBSTZah5rw0ob1cIW+WvGiamps9s8N
BcyytefruyHGKANObfxoGY5z7w6vqqKXRX2VaXycB2D2X/ppSnUoFOQTOy0CZITeBkfuFyOLiG5y
gL3aWHmt0X4af/BjKVd23U537tJhLh3hQIQPlY7kpDCv0PseU33y2H8CmlWQV1I9RMNp+gbK4mVO
vrPmf2vBzqr2/0+TurELTPucDuLaY2hOMKBce3EPowS1KWONMnEIvNmpHtHZlxcZjg+qFltd9Thk
EUTsXJqnwM/rx7msW1B/tVypIarNEMFtl1n+RTXNqF/se1QV1qpTtRn5IkpuyCtnRtTwaw0royXm
Mi6FyZYdcMhXC3yukVAMxVyjcJN6Y3IwFy+EEhE3vSFr3djQ/hItHVg2Emv7R71Z6uqr0FpeaLlE
hQhSTHxnlP1HqY/JW+4MFXvEhgPtUh18PJpqXcir0Q3us+u6K9Vu5B5QvIHAvapONTzgPO9xkwF+
5k/tPkQcCxZ7UMWISk/op6v6IoF8iJzSWgWeH+BSU4V3fVPlZ/5YtkA2t+jTGNxZ+yKI3LvvQWjI
Ykbp+/tkuZht/Q57YYPAFe/O2SPZr6qqo4q9+Jj1WrmakUyCRPyfwe02wtb060bVmtoEzQ3icQc1
Uk0RjiUqYgCv16qqOoLBwP19sE5ZTNjUrlxrPc3huHM7s3jqAbODcRDdbw77gYy6T2/ABnBoWaJy
o5AEzBz3GFsCF9UEYTDDyLV3s5uP7UJd0WMNYE/uXsFQ3Cf2FGOnWMUI9LRQ20V1SjX/76bvzipp
8nXa29NWjVUd2XKruuLP0XeJF5IKWdq+O9TgZuDMnGbFxv8VYMeVriL3wfvPhV6zUV5a/JbAZB6Z
INamOLzyIscira5uVe27yDMRXqNCvzFtOzyVS001qRHelDQbq6g+2cOBicIVQVkbZLmFuQ6q5l/W
Bd/OCH/Uy7hutmaXWl92B9832wCfd19arhW4iBUcwmkk5doW2w49/PVXPYyluPCkAzJarvwmmo8B
8JBqMBmt2uCiCjzkKCpfkiIyo/BlwBagmK36rel89A1CfCtxyBU/6sGFtzpEr3kkZ5x2cUV0dV/8
KIb+gPa6/eyaVncKNPZGferlEEm0+6k2+p0kX7jqsK6wEUfp5cq084Rc7lI3CkJFRDXiKuZsY0sv
PtQ9MJYxEuNVSOQuN0VrYuQi+F82O3O8qp5YOJ/8jjhqVpyXQXfal9iGxGN1GXnyGd9kt+Z/TvQu
uVLXsHdFiB7iiM371sGK7VEWhb4esmZ+aaphWAk8Tn4Mo/FqRn3/Wchx72le9zti6SLFsLV607q3
J46AtUh/dV76YeqDTVJ+MalE9W1T+mNyVkUiq4SMnvdnVbg+NE88adcBv52LYyODOxQ5CeVI00+N
VzZrglf9iyEnbR8Bz/F6cXJZTiDKSKwmhnGRPvuf16iAeVgoQP4DVkChbvmulmQuvzryf67+t7bY
8bpjaLlbDGAdbOZ953cURsMLhnQu5iS9uLLUzEdnqotDjSPSXd1HAcebJHgzO+0+J1XwY5iwfujz
07LCXkNfGA8RsZETQqXtSlWlYxsP6Kc5q0SExVG1uTVLWGaVW07yxoNqan1t3JamiTeCR4R0XTbx
vtW74nZGwvxhqGr9CGhgXqmqugPpBzBjJNaxoGeWIMk01s9grzrVMHizALUqlJ7b5r6U5hPJPef6
XeA17Fwzx/uNjCfwlMaGtSUWpWzDscZDGtmfaizwYoA6iTE/N2kkj1/VPginfWiHNS/qdNfqE/SQ
JKg2STb5iCTq3lVg0baGFWJ8QHpEeSb33iJvKnc1ErtHr3D1hyB105UaMfTibTTS7qmoIJFHROQX
IsPN5LrWnRMX9l0tJ5AbFh4yqk0VwB5yLIRtbFOWIaqtgZkByxiS7CVP9B+JmPcJsoA/tQFRRDcY
tDs5m0A/wqQ5dk0p0Kyvs03ozPF70frXpLPD3zFYZ17v6U83nPt1oPfQ9dPJOOmOsUttJ7jrULp5
wgwJ7tXSrqpjgtpIPwGxjnAYeUp0Ha3EzuHXvwyGFTff9SarwNL51cTGVM0WWYl8qkvdRBio/nM2
D5+kLagdbH2dR4RI/5xwahtdTThn7nQzDSTWhtZL2mGdtH1/7EJxHRdh7BhZBSTT0SoBz1XcqbZW
RCXeCBNrGir8N9VSqCujMaOboKziG3UlsjKFw/NPXY351y1dnyc8AUZxdYqW7XM4WjeRxi+nI9Wx
0RLSP4ibrwQSWZ8sGrj0BIO4r8v0lzVmv3xy5Gjr1XhWt/2wb3o0fREmw8CsxNVCCTuWMMtyd5x+
cpbIsbBKerzfXG9lL+R9MYHQLP3aw/qSqioAz3wkfN0YAFTTQ9Xk82Uws+v3gLwFaGIWhk8w8D83
EVDcCVk1t6zI2FuHyJgVtWFvcS5qT4k+Fw/jzHqUZm7/YQfyvcqS5Env/PgoW2nvnIp9ktsnewC6
3mPaDjlS7mNwJJi75Nnqv68QYh7ZwA/83VWHJKEgxUB4xDpJ5zw0pgDxF9LU9Zq4UfV2uZJzfsqQ
zTj0BTFtwFfFr2E4aDDrPqICOJqVIZda416N0c/osk9FdfB/Doh8P7uyu/8eMID3+CH1h+9J1Bj1
KYqu+F+TJJGwtxUcfMSJol/6MGqvZG8AfVWdfl9m3bwLeHGeHf7QU2ua2j7RrP62gAWzadwJeWfi
mWagjSvbyOYXlMXSY1Q15YZD8PQSDG4NhtmRO9WLDk9C3ALpSgA5UIRiD6EIz3WQ3qIKEuE20xvv
TnUiqiOManjG8M95wNETTQTGGDgLXjWz+62mN8PJPk1D1axVNa1GfT9WWrVV8/mVzMC+9HdVVGMX
UBUkkdKiOXN00Y9oA8hjGk/yjGdfss9100ISfeJl2rrisXbR0NBK/Ch6k1j6XGkInkfJrdFF7l9d
0688EtMbPU+7k3AG2d5oYwVe2LcSjBRaAC1BR5SM7ZiqycbiHJUTa8lcvz6oNjJxfoJszEU6x+/H
Fef6R/JsfCHLE+xhu3F23PxlJipZrJu0X5bhZCdEGW7UCPVT4MWNTrih36mmYhyzI4xLAFFahZ2L
GwbEItgRWHWi3ydJG53YuWNJkJvBPUBmYOBCewmtPIGtl9nkAMc+3I9YwD2YbRrceajhaqi7gcSq
kbUGbQQ1JQrtB4TGilPTOOM6nMJw1TRV92AMvnjogtlHlyN0Dqqa18g3hhERG/4VbBcR1znYC7tc
FQgqiFstzP7sUG16j6c9bGxApF5NgsfDjapHAORBFexO9vM0mVdVyyBfXGA7n2eoZ2dHbwTGxyNI
awh5+2mOgovsTR/8aolhpTlJe29J/7FJWv01nt1qPyLNuLcxC3yHYTxbsfkDPKO768gXHNImTt5l
/tEng/kji+uObKCR7G3XO/BCRpU6SXENJua26XsPQ5kCDwJVnXPkjdulN8xZmFSvGiyxWhqc6CcL
ZvLqig6JEBfDBqKTh6HSwIWJ7EmHIfeXCQRqbEhAd2S7cKkJMTjDa3xjoDJ2WyNztC+M4skeeZWE
fpaScQcbGOC2doupoLZJghYJYUcEHK+z+EfrVU9mMMq/4uQzDqSG3jnqFd3o1fiTZ2hmNan2Uqcp
ZwvoVeyi/aOVTRN0KNN6i0nnrIapCC8BzpNPQvN32TKssKKBWJ8/kgumaoUwf+rCsm5HyT7AKsdb
1U5SrtybrM1fd/mB/xQkiXkPbzOG4kU6LTclXGhdF+tpKO4kDMRrM+HomLiy3cgplfsRjzwc6Nhj
NMi88ylz9qTpMcaaLgLR6lZMMd6hU2IstYz1SplsCxsqnJrJrF3txP+2XH31zr7E1+OrTw1oEfLC
RijSbtTcTZv429Lrza3qbVDyOScN+D3H92aBvOvVqXhEh2D4LENclYZ0at7BGB8QWPZAaSfOOUHn
RglIvmujyNZZHsWXVCvGJzDiR4u1YEWsez4Q2V5DNUvEtrJgu/mQAQHzLvgvnrRpV+tgAuu2k5c2
q09A3sy7pgaAqC9UsFr4YDBaM38IK4ekkOsgprJ0ZGG/ttCce8sHFr4iT7JDgzLdq+AZIYlaHzVT
hocGqltLxglkDzv1oQEDm4Fnf3NkuG6lP/8M8S9FjbGAIF1b4T027JC3/I4PRkpoORsHhDHmc0iQ
b6PFtfEu3TWiDtl70rHMGxPwsyG1jHc/GR/TYjIeMh8rCs+avNUQefp7iKYCgW2zuBh5Pj26tn0l
S0mITTj7Aie/U7UU6qpO9cpYq8u2jf2cg8wkT3+35hCsXA6K+15PtWPaB2KVDBgYrftmaNbCWJy3
cBh/UEUfEgEYooeyn9BJLGf9MI1ptPbzijykOwS73CTHZI7Ni8W75qhYIl9NCzfEmEvgEu1srCCe
MmwpZnhc1srqy43p19N5VFXVnZicprzOK9iaMFBNoyYcp3i4ZHrCo9+61wa6/caLmmhjY8J9YS/z
d+FEdX4o/Pnlu0ldqWEtUXmMDU1sdcoonXYoVVD/ai2XKazUm04B6nJug+/e/qs/HEZUSAfOewPh
6vGk5hsvYUIy9evePya3ytkjq41oTCQxyIum+b6VxXwvZp0HDHnNvaqqDj2qeM9gVHRUbUQAGYfc
NBic/Oa7SYewljRed5EcGZM1x98VajHhrZrDbODRdfHj9/CQxeoC+P5ggzNDZyJw9RsOPy9quPoM
zdX/InCCEBfnhS2PcvHq6aa+jo18PKlq0Oj3g5OFd2CL5HOlpysMUsrXLGpgrLAz+KpiZ9EeCFRr
G9W78IQ2gVn0R1X1+vCHb7CVmPsge0WBefkcfI37W45MP6tlPifJxVHEqLd9faogRaCViNuramKw
1nt1UVxVNY2B0BHif+4nNj04YD+oj5kKqz+ZIYRzAk/la2uyAjmCBVD12mB2V0O/nMWW3jFJYBkW
2mNWeM2DI43T7OEiitXXllOJfWtLvdmmNrBPsVTbKXVgpHOFNl61qlK9gwbwXx11/8MFAHD9bibt
Xp5klyFG1xqI6/rBZdR8gTyhLZEccuWDCPX5fuzq+d4O8vBol/pNITPrnALfvPRmGRKt8UP+uwNx
mHvzXTUtlA5cWpZentTD5Mz2yXbIuS9a7pUmuxs7Ha1rPAXuuo3m8SNoXqCip5+1RMlQ+q12h4WY
fmwThErH3Iqfy8b5GSfxPU9BvOvbDKEHLTWfJKI6l9AWP3JOdk+D0RWP4fhbdanCGcjZRyK7U7XE
bOYVOhzxjapOiJTixzJGe1WVrmwOoedqX1NbdmQvAmfRysyW/3SjwMDEqW5B9ZoXvAKCB5TZxyO2
XyZLPXTrtRFUn6GoAbf0HmFtI1wMzUKghYnUy7XMB6DFA7FW/LglKRaUfHW90M4k77SztxRjBLZK
Bj4Zl6UDOKt2VlffVaQdVppnFvyqGvuVVA7ZkBjNSh2h0Ndi9G49GZj3UTFGjyOvUzXKLavy5AKR
26iqYWBFr7OeHzOCdeRW88euGOxTMIAChKjGtnsp1JUqVIcaAt3QW4dJbWwtTRt2wJWnHZs3fio9
0LMobuebxh2KV9LbJ0145YPd2ulTmxugNkMEGss4uYSWNqzUTVWZEUpvYgNaJvatbtX229hbbI6a
YnH57NMB/SguVV2NQUat3XYemwpV9bMhvnxdLTPAtMNqi4ApeUC30r7G/DHZ9z2eDg24CnCn/PoY
NUh9lhqjqnbcJFsvabDbUPN+/xVqjBbpkpW2f3fRmP8M2Y8++BJ/Kqd3QUB7Vvyr0sz8PgYJf/Yr
kr1OXU8wrjAqjhobgbkYsnKOhB/CPZItt0UGHpR0dMP7iirnknOUV8hWU4slI5Kws9aWaY+o93tU
CYHeW9Ob6lOjEsAtO2sy3U1mVGzqrU7uk6jIYVFjjWkK8z4ty88SnNlfbn5BcFP7DGLMr0ZH75+y
BtVGtvfFWYIXvbFirdh1Xh8/EYlmWyWB3gftD3VzFbU/4xp6RjukKJfC37hO+Vyc8lFbINq1A26I
aBgoSv0n8qC7CW+Kv4w+u7owE98DNMXXwptiwIgpRiuYFR6MwjBuxzxL4EhH2htUyjt1E6CBrcEh
9rZFOmQl6y4/627/y5NV+6gKx+l/AIZYLFh1+NsN4iCj12LtsYwA/NY8EqJbE+GI7lXTRH5vq8sS
64ul084q/c4TvJ2X8VGS1VtNt+w1Bmqc6ZExEDeqmDXO9NGkXwtWkD0ygHWxMz0O/6r3j9E4M4ib
Ahpwesw7k+RLumzklyqL+y1qgNrZJ415iPIF8Tj56PmChb3Hb2nzVVua+NjP2A3Gs+tX0VMJuG8b
j3LcqhGDERYXnrg31amayH3s4DXpd6pm1o4D3G8gvyV5osbsFluA9E4Vephmd3XDauT3ubX77kiH
BRyCslfrVzGgHMc1N9KtEfKP/VXEeZpoRl3/P8bOYzlyJkuzr1JW64GNQwNt070IrcgIRlBlbmDJ
FNBa4+nnwCMr+Vd19dhsYOECYCYZANzv/e75jj0rgtrLsJQC1XL8PGg9AaeVZk85YnCtPugaOHXu
SA1oFCrBpPHds+XiCZ4XQPFNJ/3Z93g3RY1+MGc3qnh2rMqiSj/W4DfG0mNF+o9uOSb7KtvDX6DU
EAdTZ/2U4Zjiwt6vsHp5gpyWnBBQPcsheYjsqtr2pjOgceq9J9k3RuD3POiuG3kW31V1f7cuoWBx
ViAGhLXiOHtCkrOu9CZ71l2RPof4ILSBkz/KrsS0K+gromNRzXy9TCdMjXlO3E/QjfQpb3AsKmzM
4QKnuxYVqVU511IclDuwxINkQkqHUHznGlDJ9MKjGBQe/xb6pQFzjEwCi112E0bmLLqx878OVfgy
TW78K8i4H+MK9n+mUkzjNe2PylC/q3lTXfBbICzozRhVtmtAzeKVlRaJ2MpmVie/m6xLs8Ogml8k
088o2mctFMMLQhEeGdwUu2FUxM1L+l936B8TUKH9nqDXiERVJfhVxvp4JVJEfSCZVc1up6vsSqey
WVHKi3knubOrOx/U1oWiVk+XmlTSI+4aGNATVgspG+HFRwDx2GRpgq+FeDamPlz5jla+sg+tF6L1
/I+6bE5IZNhBZ/v7fx4E/DF3w+qjJxxM1mEQrwklG7h25eNToWkEp6w0fehB+exFQF2hpUcH8jI9
zjqe/jCUSbINTTdZ5GSJ8d+aO+UhmD+FJZqeIAjSjQp2xDvkVMFOpbLTNPVYOLw9IXIWKEfmA5Zc
vz/9u+ZnX/rP80bH+zk1OkbWGozvrBHhyqWA8xgG7mzcNX/MZK+ijQjF0kRdU8mOxdc8MqZF1W3u
H90e/fjohascuhlm0Bw0YVONZ6honoP43pXMnz6bqtdS1vTZHtvuZg+V2MrzZb884/OacVH9vlRF
JG9N1TB+tLPzdPHnYGlYUgON4jB/wjmb1BgoCDnjc64cFKaDQbWH5mdbGekPOQUSb7q9qwBLE1VD
bXjhjuUoNVJ110KR+tMeRoot1lWm/x6Xwmn+9AvbgXZK6W767EyYWwat+RWoGDeiijexOtb9VQ6W
MXu8dmqHg94Y8AFnJBEZnvExMVJvg00iNIOyTywEoM7IFtCY44IFrlfzHN3XS8AttdY8Wg9gl9RN
6NnFAlqEi/58VvFn3CLeUn5sJOYDQtDRvqNA5jb/oHRmyy8VO0cye/8z/8vfVf6x3a4VqwTH2IUg
EF0+yG9IYUf1RqH8a5WlGPcqyjCe/uVTlieYKkdOuJOf/mVUiRJ3Rez8A+mGTgIw2ptt21w+DxSn
xVB0p+QvAwE6yG0/WmLhUgz/l8kimZaI5HKiOubvi0TMoNpiOyZVuM0DlilFZj+pbhJeu3rQLmPS
fy3nbhu91CYYgnIrl0d/ZllJql06EIYIoW/Yk7l4BCBBd+vkZpWO9dDXvnXr0UGvY7fCIyHiNcOj
sFpQCYv/s233V60VKfEkS1/4Qd9f3bmvSEKibVkU7mUf3qoRZh4/ZcPRsuGqBF66bQxhL6tRVaiL
q6xlkyb7QukRU6IWOSnAaRs0CoHXLGRHKQzqRkHTcp7+jqt3d/rs/2zKT6NlPyqZmZFaKwvq6BUA
ppU7LcEzJMd7k9BQoBfmS+1Xw6M+VxTL/gkzqU0u4C0m81kFdiRUQfrUDYK6dpXpasDzukwGptAG
mPNilmjIA6zKDE/bpNjLpjMLOLxAJKto7J215XfqJckXnq1W51kFRej2V1Rj0J07Fgquez+mjhFb
twfZ4tfPwFhUS0VTAT7OJ32engz5Kh5tgmFz/+egM5Tr1ul0WID/+EnlXOww+d0GjEVNofQ/riP7
dTHzVwocJ/5cJ5g/tU61d8PaOH5eR/YXrn8s9aI93v/dVYcXTqbhqGQRLMsix3ztXYq1yHj7m2Ru
NjEUPLMO2v1IIe2rqU/pgpxBeXBFefT6Jryl6fhF40HLYtcLliJzp8cAX8izqXjOQswDfWuQXO+m
a+4hlMc3aVjJfocoUqmPVA1SELAjMK9tJqftv2b+Vo53ZehvtC6r9gjAtJdKwLgJjfxb0bJJM1Sn
PyV5iAUiixpi2vwgQyD7UQmMXfqxHh5IUUG2mweq3H4KKRh5dvCVOriaWa3llTJ3hPUYEr/wo2dd
0e0HdT6Q5KFUNuXfydfUbLatUWcPItzLGeWgou+aXYKLuhZLMDv5OrG06VEe0jwQ90/EQBeuC7hb
dlXIKHlSl3q3dXI0I7IznyffR7KE9wT2N/X281ry0zRQFW7lw+I+7/P6Ii+rtXAzqlHmy4SDcsVn
hRjRLGm8Hxq/XnW5Qa0KW/J7n9uqiaDogTmy04qa4ORSifbnLNmtlIgjZZ93l0RqszDStCnGTadp
Wk1qHTaLz1nyJG1wq2RVFbrYm8Ww+Rw1e5wDlM7dCDRKl1z1G8JLkfOiOXWDVlQrPqI8OUDVgw3T
T2fUnNavcEyerUTYX2L0NJTosBAsuAnQNKiPuD22B5O/cItuw54NWNTHwgUb5UFZXd87TcP1HiLv
gPmW9qjwy9cWcl7XK7wRHd2CWxY4lHEM3kaBVnmMLAOL36zoVRahCavWWGPx5UR0YvIRbUISKMuy
KVD3Ai/Yss4h+p6Y2YFSTQAVspmG2jUxv09zQ/aI3P4Vx1p9MjIvesYKTluLnn+jbEKBBKlFeSrY
ekblWRZPJ+ghN9lTkjVfTOSPD/exJAi2nifUlbw2fpXxY23/niu79AbqXRqrF6FopFBcF2vqXpiY
I3L9HgHirhknsZRXo9ZzSbS1P4qU51CdZNU690d3gZwhxHGVPoNgTv+XttJ0zcyG4338Z46cKA+f
fdB5J2p7BR6zpcUV7tf5nFQOlrMoyVGtP/vkp7/8wHFEvRYA2CJv+s//CjlTHthgfPMMEly4ZVBc
1X/tBrs/ks/pj/ITzh+/P/2PfUrYWXvSBsvPE1I9Ho6fp8pPn31mmazbFuaEauvusSdQdT+4VaRT
3RR5WGuZbrX6HGmp1akom2TmXz7KtrwG4hCx1sKhXOh/LvlvJ+LbR0m3PLGqPOrlknj3+WPktT6v
IAeQomDfXnTqw1DV20DU45dhUG0s6Ebr5I4BLuUThcEaXJ+vmPduppElZtMisk6sqb41ZYgulNwF
uuQy4+mNfrolB/qjiYpl6lk1hgKvoC6yp2Lmmo3duC/DPOJWpAWfNEZk1O0nOATx0qXAfmtnFuz6
GXgmp8RN1syYDKow5zPkwP9wETlBHj4vJMwAEPr/50WGqN3LHyAEj2C2u/ipv+F+24cLhYCaCrvu
J2/CJ5sk2TeHG3VR+3n1HitkRVA8A9/2qU2DrxRftahs16PhVGfMp4JtqZX2qRmhBmStOR4Sx3IP
WZiOO70tKHHITGPTuYF5JrSTra0xHa/tWMM3TNvppTJLPMMD33mvI4UQKOFCKAhxvPNyG6htjsfO
wm+jdA1xDKlFmufNyS/moYFqrGiyze1IcR9a8H5VikZBCh+DSsrTJF+lg+UrCAJ770DA9xUPw4OD
gm+aM93flAIeDG6rOIHXlzbLb0MwOq+tgckqv6BkKQeHoUi2hh+BUpznzjzJVRsrsGfmZh+RqRsq
M33s5nNrs1qpY+XdDJ2Q0aAqa3lJxc+1h86xsvvPo8Q23BN7ITIwXyMf0U8FgdNv7z/Q4n+ARMxe
IM8hPRbybtLtEipLVWwNqsC9jzDs420kvLfOxEJ33zYJbDvH/elGSnjTA0x7zIZsdIghmuHYBJt9
ss/hFN6wGl6kxj5Ds/SRaKWznDGjDwmr1Eewt3Af5wGRWORLyf6J1B82aguId2xMQawp+7AocP7I
EoTKWJiIq4df+C5FMVwPzUhatGNRQ2j2g3WUtFZLPTNZZa0GkrGwwsdwFt7w6PQ+kvajZ7H5LUV9
vCptljL49f3KK61D7D1YlKXVDyZ4+ady7gryTD/aifn82eWNQj34BSzjDJvKeZIcczOiNAEvpIW8
lmlU2SoaknZbN71Peqxq6t3v/EWUtKepJe6YRu7O02aiQR2Za8q+zQ9FGFQCUk75HJSRipl7lj+k
EI+WDXr9TV344/HzMHXF7+aYkDxffo7M3LbAx96DLaU5AHlLKVUaq9Ejshp9sz3Ffq/CFEkFT+Cb
YWblOnFK41FAb9rFdqsf+C5NR6OHTxLEhDYd/tCrFP8ZKkkUC6BaSyGa696MVJ34nQe4+ISntmm0
y72MmJZnRfpFqhHmMZSp2sVrhkcTBTtp912dJ+n7FKjOMSGMuZTNDFnAqiZRuJfNAS6zXsbpc1+X
09lWxa+693ELTjttM2gCBLkzco02+wGk/9RMmrfQ8Hq48cRFu+rnz5XXujfZFVXDvFzOz7KVlam2
MnTgzU5e4fSa1GeS3ftJBCrK6L4+y64//alTqsfPLjkjQJ0AG437yhP9U6Bkr6lZGh8uXkdU5mbj
lZCYiQSU4m29z8U7KaxN49j6hxCQo0N0/GetAHSrC2dYQfbVP6hmKH3tI76BosqPaDDLI8G1Ghlk
apOfzAuKMrO4oo6mqY6xblUFe0Ta90mNPRn71gPrVkOwgePa3eQB4tHGRyR6kS2yFQMUVkyVZRO0
kXZOS3/3Ob+P4dx0jlEfZJ/mTfgdj/MjYb4kZRv9DUsmAg4F6ve5K4mCdB1UQ7iBDoBpFOJkFkk4
jqLAg6pNHbE8+E5VrUkxdjPuR733FR6WaVQ1n+WMnht/b7rIPGTTrBKxizQiFqgd4pM1H1IgYdh2
aXvZ+uyXzXsfIq2FkkfFUfD3VqO3MJzqsz92HyOGBBTWFjH5Or5luhEWb07RELewfXcnm3GJhUVJ
nfpRDXRoWxYE1sZsXwhOej/JmCwSHZjwYsQ1yE8xLVJ6TBGKIfkyhS5ubcQ/biSCgnWuIf/MarQ5
tUjbo22o5qFy5zurb8RjkfH+Cjp/V5jjdsDZ5FQmvb5WPa98LiAB8s7w+++UVi4tlsS/8pw6ldR2
qf8L+6WnZs2T6U3VNrFV9aBCrsk13qhpPplXLF+1TcCedzWIjps7rbNDjwr2MUoV85pkCSVVfopK
YNIeS/J7r1UZfgmTNn53+8Fd5hE3bO9Gw7aNOv1QD/l4GpMx2bipQUa3wouZzZb71Y2VY6T6oDe8
AsR962TXXpCNJVXzEAwRwksHI8R4bH+Rdnzn9yneeayMKEh876kMp35TKFV1IoA6sngfnW1eCpLI
pbA3LiZ5Z3mIuS+Wisin9WefOhTjA08nmPkREJMMcd8yU+1x06gWbT8B1fBv2745z+9V9fe4bTj9
ecxbh8C3k0HKMPp9OTWWscvVQNlZTRmf0MjGvFcgEctPsg9M6JeiraOt7B+1qt2Ban9riTIuExVj
RGl/I5um22NPN0NQZLMu8vJAuE1/UXU3g+irilUfY83uGwW7l8QCwxF02qn0iH63M0/NcVEfq0nw
BSKAuqk0mImTR43TnUBhKEFyJgTxNaCY7T2kpGPpYZZytaBnoRDV3AdRYUhitjUudAQKT73AmJUq
T+PJwXOLtFfbvHUVPqpgNZzvuuKsbZy6+HILZdGWFI+4VvOVxDySqhJ1UJGWHsVhGLF8XlyfL15j
MH8Komo2jw6MJ6PVTQDwXXRp1eARTGe4LtUJOGhIOTmZq71ROdqtTSz1HMFUWxi6Xb2PVVXzlCS8
JqelmvJil2H6FE5DeNUcg3cKZ2Md42xTnd3bfVaq8fBVI/sRVY36rHXhxpov5rKw2ENbEis5zdID
f9nxYD2xKGvfquYgf2SpJM1R0Sa+lfO1K7Py2JBi/0f9IA9ijdsTsYTxIA+OkvxKMlvddob+u0v2
y2bctePR9RBG/pk/scnfJXjtLVmMgv9uW/tHoeUrzVPbb9xp1lIYdX5Gul0AskmsjVYk48YbnGAT
kdSCzlMkgEILAMKOrvLAsuE0dWlt1mtrWifKEF/uo2GGUF9t82ZnjbbMEYpLmlbmBtfeGoBnql7k
QEe5xoPTqqQxtIn6CitqH3OlXaUG7jqpMp5izfefklpF0RAXhHrritqDua+rjF9WNFkEijCi8Dti
OBNWLQvNt6svRCC/JJhO/CgozCSZj+MVus9FkZrjL0BxV883ra8T6ZSFrQbaiwafY9WrTvjUZtvE
DcTaMAL/AnlUXQejOlxiV6nWdT9FT4bi8MUJe/WJIpwzMfyrHwTmyqU0hcTYnHJ35pQ7j0u44e6c
VY8QnN7HrXjCyivVuuhYGW5+JgzVnHpVv4ZzGTpBVuWpzpViiziXiPCoYest/AlCpgVOtwDzc59Y
DM2zXncJGjpO07S+eEqG3ec1WBQGx7RXvstT5GUnE7Gxl6PDkBXvci7ccArrfS3dySnU+K99XAWI
wib61VfM9hAgtFu0tqldB4+qUANI2ELlftvLZqb6xblKHJ7rzrQcq67btvVgHwpKRQ8TTiozd+NP
e8BKzAnQKDWxlr8MxiKiAO1ZNlyc1hQih1ffCYuXLAgeW+xPKBxkIvKX76PHcpOIHbXR5LsoEgop
CSwuRm8LVEKxOJlI/z98H3bWlJXTm5jACVdFVtw0TObWCbuFc23U1VYxNECiNjyAOq6DPU+qGKcD
fOZNhWi5OYp+5cOof2ZjCl8OPO+XqvW+NVWV/EjUCOMKas7ZAEMjJ/2O8xqLQavNv1s5C64oBqjV
AQTu89a/yEOuR+HZqZ96F+grSQrTvyix567HdgDdxzY4Ww9kDWwDmobCAsRZ1EhgwBP7byjyk2yd
BV6xtIJx2MiTJ7dGMx9q67oxcpa0HFzuYoLpbkvpshtwy7RUjxFnS9aG1Ue/R+R0ecitvU6A6wEb
Hf9UQI9ILJFrC6Xtx8dMAKLQfGXedjXNsg/S8VEOyE/ykE/KRzkpw07OLaAAW7iVDuUVAqF/9m0M
5BaiSP2zrkD39XMweXZIvljVFiG/i8d4PiidSXne/KnyGhC/w0hMJcsOBth58Zd5HuwndpEqkJZ5
siaH5cd4YDPmlQ1AlX++akQqaTfkya8h7L5hL9ldgJ2111HLz65SdkhwC+TNNYBajF2796wuggVv
NXG2w6C5lZ51KJDpvFdGWO0w0hvW97PCqADk10Ni9arq2U2rrey3+1jZhQJdO8TVbjFqDaVlBan+
dj7gsDazkokj/P7YeGa7YNHq7IbaHZCg28G4Q4hEzVd8juIW0kYQoDeeJsBFFeSNSWX3TaAlOgV2
+t0Z7QynILrsOvoFkpm87omvS/7sKZSuguccV2wG8mezccRDN0LtmQcLIyieAx+SqWtUVznBIs67
iC349JHamHsrCGtijQYK8fshXhp9oh0++31Rjoc2INPaiYQAjY2T59Cc+f4l17ZBPFL46U1N/fQq
JwD0AzUm6vY+Xw7weq4Xtj8Y+9Kx/UtTOXusuZG2WGmJG2P6Aycs7hql6HAr97GJpjuyHGcHfSVc
y6ZepcYiEH7x4BJgeDWVb1NiFu99mMDENXBNE/KkVLEpH6ytgxzV2Z+wtSlf2XOJh3Tkf34/q6Ho
jNItsbufBSR/ssLw1qZmdWn6+luPOn0TTAnK3XQA+Zlnvw8GIp3F2LnZ5l8G5BTZJ0SGDTgRE0o0
o2ZYRKBMKicMjoY6OhfKrXaaYqcPIivci+zqdOhNCYb2OyBXI3/+sKYswPSVlU8KQ+GlP/F8zwr4
pkaXPdhOa52ErtaXsK/YDFBgth8Iml7EoFSXbhyKXWRo3ULtwvRUBt6t8xzl4mttT+Ckqj5Kzbzl
seI+A7sQu77EsyZThfqmWsFOTjALFdNPUBuPuAd0KALKeJlkeXyiPq1e11FjvnUgk7UkHH7grvLs
Bon6qmF+s+69oDrieFU9lj6lS2OhuV8R963kVL5GAM+b2sSOyWuoLBD1Xk8G88JXJ15qel388M9y
JiE0f1khJHnyOyPea4YutmMTZ9e486JtEeEpdUJOwRI/8cZl3JXmoSkn85DxTaSKPgHDZ+D9mS1Q
L9FRzWNyljzI8c+mHG0rIv4ZKgfZ6lvEssv71eSFJ51yBeQkHqiFVd5P9jmJqGeNmlKnyEaLT3Gg
UyinAsDOar6LWi/i974dvs11rz/ZK6UJ0vdFNygHuwZyjesiEhOIDc9VoURrnpXicXJ1sdNHwCS6
q+YPeIDxqrAC5VoR0lhmEEa/YGt3DXtrhOa56UcVJHWhvPPyCqJ919tswOXHwBbJOk2VDSDBCDsR
vXmqtLB9ynWv2yd6Q4597pOHxqfaoRFlv5iM6nefYWLy2yAw5YvHabiYKA8FaxNdiZUTq2T9QOUE
dMlRm6XObcO7FstDuCt4Jef6L1LcKw1XgY/Bd8B7Oql5q9Iw3BDxaE5kNtGIeeOJ5y52JPMBu9Gb
SuRi99nlcsEHCw0RyS0rK0iDD7/uzRyiD6njiZwrm76sMZS3idqfRawUwbeuq1/dRMlQ2lV7BEWq
v2iraoFWgN+DVx/d0LYDlD3FhqBR/TMOSmrP/ejDm0ryXEjH3nO9MnidJtFrXDXYuJhqdWsRD66M
ZLIuamcgng2H7tGEMYyhpfVEYCbb49Ln4Lqem1fex+XSsLkSW8r3wkUqmMXfO2ARxLkMQt6dWX2E
KQlwcLlswJxgwGrF9s45OHQitnZ8xHqGVAVo/K1fi/pSpFW5cnKbOC1YEO7p2vuIJ1hnnQHjpBSA
S+xg+Al/6FvURd27ElIRYVHqeSUq98OIEIRxPzZvmt4/ZB7sc8UHAJ7oGIJpmKxsa31sdmVSpzc5
V06plOQg/KF4B2CjrVVsrI9IqPOF1QQs6sGyOksW7/kRFm2lX3jK+IvUbPqHJLK8ZSqI/pphbx8d
7HQWURnG5TIN47MItZ+R796EXijrqnCHdzxrfKp5J4vlWahcM0DWml+N72Tzna2cZszNImBDL6eB
QkFvi6fBNHgmLiLDU1bOGgdSlKtCGMOR6h/zVofTk1aInooTXHqdluLBSbyXuW79CNn7YF/eBzdE
h2JbpAOuMDVRbS3OIP132QV6bb+z0erwE8308jkQOdYzIm3tILuAG2jbuG7aVVnfnHRKfkQqNwy7
A4MNgcgxDhqSQ2AY5Lxzr165cI3fm9F6jLEL+tkE7t7DGOirFfoeTGtlJMrn8jRsU3zVI019Sssk
wisvNz9MfAnS+SRlzD6iooSZMIzqorLjrzm5qfkrCwc7LPydbDqsXaI2bJ7nNypUBUJuVLjb7xEZ
glVN/O8gp3HXG1niv9cqD2yHHcoSnt0lKaiv8/2BZWakImJ3bfNdbdCbhtMUHuGIDu/RVzdqzXeD
LfWBbWUIeJVJmgl5qrPbhD8g9bza7NFGySpCfOfsN5AB5KFXzGnb22q9TMLEv7o6BeUKmDMqWaku
kU05kHXaW9J5VNXOp+KYBmXl6tX/uIyq63gTa/HXiN1StMzNbtp0U4P8a76gvIKfR/ky43bfyj55
Hc32HvSKImnZIrgdX8KIB9T8M+TF1Q4qaWlX2B03ntgCx6oWeCuaB/hg5uzSYx7wQKjWMQD8pYLU
d2sa5K4Slnpf1OxqD8L8qkxYuNl46e4I6ztvrNiXsl9tVXWdVqRIbKWocBfSt8INra/4PCurVjG6
A7UxNnnt5kETubUj+OhRVeiO5wF27NYcW3UhupHatrmPu2c8Y44TrFtWhCTWaX4OBA3QqjBq640c
SADubQn5BVB0zWNWacalqzX95U9LhoaKGK5Mr7vrCl/dCW6uFXoHtgPqWXeCleJoeEZ6hj3tegP3
ujZw42s9H5KxgeJqBRQBzM2pHOKrHzYPPCZBTcytFEOBxw4ttWxVctWIomzbh0qx/DwJ5+wawQJ+
mnJeN+D/1vk846Y8cE5V7XpAzg17N1XNZrBqMdtmZgARVTChXoX9qqEcfIPidTUYqrcgsrT1NMNl
5WjjsP7Mmg6U+jxaagk6s2l8sUIMNKKqfpHd1eAgUPBxKpUnYeBm4ldvaSzLOMkR4oej2cmZIv/o
rf6QnSyZoT3odUz5eJU/sGokC0S2/MUd4xDWo/+BqzHOAWroItrUXuSYpbIL4M8HE0bL0rU5TcFX
JS5WPA3q731GBV/VF/WlBjp1SFwMy5xMGd/93t/JGRmICCrIIzYGZGqXU45RJBLZmzyQQyUHSHrh
0FT63Of4xw45OfYqSnKfMmbuF3sqqW6dz7LZbO+Fbnv3GfIsX9eOhJBRrswnhYhDt+DQiMPOJ8i+
CcY6SppfusANUI+Uox41yjHOumxTt7p1mwQeD+ZYW98jE+0Er49fOEG8sB+EtWOMJVxOLTuj1I73
aj+yo8Sa4dKzZ1s2xRh98dKCGD4nCV2saicl+VCL2QnPda9ZD0VADfrimDcl0EhIUOumbkyWswAB
y7ZQfgiWu2S0fsFx+kYuyH+z9BnqkoUtoprGQDXkY6ucOc5FiWD5dJEbf0UGC9CKH+lyv7VGAaGX
HCJ+Y7p/FbCXt3XWTYfBGtsHHt0FLmat8ZJrRNF4svKa30P/71aqXbMYj0R3U2NBzoe6n2luOYCB
V6OB+IXQfX/LfL15rFLnQQ62Xtbdcp4as81leRyD0Pqdke2qsd5kA4hKTIR4VwVBsky00HrJrBly
b4fxi5MBN/EaVX8S6MPAzKltGqz6IfJW46DoD2OclgtpAlvXqkNFGpEs7vHiLSdvgHCu37J73yiJ
X24wFhZfRhemfeeI53AiFD7kUBbCPlO/FGU5YHw82Y+W1kfrmt/4KgOJooNffhkQEJ49d/xezta7
8WS529Epx7VskiMjEoAJ50mbi27mk7pwgMEAsDE0RHBLatGvhyrv19lEVnFJdY2ebvGqt+8yXk0J
lOOndleqdpWSLKbKwmgR+Sn1iX6tvvo+/hHyUzL3TbYnXpvmXXTaeSoWHgKXEwu/iSi9k6qnKReb
yKSgTRVOdA2RfZ1TwvRtnhFp4uFo7wRhmIVWsJ7NUO0fM4ukmuIbwxdf0YnwarjMGog374YHYjZA
sAeskVnB4YSGDPxujyAHJkL1eJcNxpLscLLwXAgCwAiso6KIbkUCe/qmaKBlGjB19sQfpRatueXW
3JE8QmiNpfAtBiqIHBWJhWymIshvVaXzlE/NM3Lv8ontp7ktSNsuOzKRGD4p5tFoSLNUUZbcKjXT
t8pE+sYIdZVSg1BbVV5WX+SoGpk9Oa9ABfwxT54PxXAInLi6xsmU3CjZatblqIm1HAth7DzF5dvn
bIwo2lWmlMbmPh85+dkq0Ejq6Drq8ZwRHruS4XtQKqsEaDm3/BgaCzFEzGhGNpl1Gex4MmDz1wbV
E1rFZacVPoGEieVCrPjXKPWQJ4cay6S5Tx4w/jmW2QTyce4KBywimqxYTeOknozU1S56AfEfzKB4
nfg5S7eykpubgbQlE4ACNIBmgb169GDPFKFiSn9S5v/Ios44tLGB2AgD9pvCKvgWadarHYTQifXQ
3fDYb9Z2Pyefksg7ZXCZXwKtXRHmtd+d0rR2QK+qtTM33UELFxAtcJbgbXX10vZJTsNY0dwIEMlb
2QRUjzr6xlf/hTq09OvA/xQ7ZJOCopbSd9MrCZ3l6ddeoN4WmhocsKI1Xu0BCfY8P4ggmCmNUe8o
noRbnBi8NaemXroJmH3DCdtFmXbt18Zo3wcH/D+KrP3QQh1DSf7RGC6SM69jOU8Z7mPc+rN9jFi2
tVB4rX2Be4JnQdUa5OlCNqEZeRy7bsWPaihvYTo53zo/5IWtxfkXG/nOoqzRAekUsS4FcKxNE4p0
26rlT3UYIPcOxrYuSoM0kj4S8Ed00RCyOPkUaq1VtdXejKo6J0IpV3//2//+r//zffgP/2cOPG30
8+xvWZte8jBr6v/8u2v9/W/FvXv/4z//7jiu4ei6beJg41iObmoG49+/XWHpMlv9X4lLxhw6bfLi
aqU4DhV0tDKtRqJ/+TtLGYrNKeKHa9Ia66zGo6PSqDveDFmPZVnd7g0CSt5ST1pyTFr1mMNJJi9N
3XeqgMFPfSEu+EeJE6mnYCUH6lDZoh/y32yWyBS8hjiqqCNWfDp+aIUpXuuHrgm617bv9SdXRMey
TdVXHRHFQ0wZHQBN5lCyP+7juFaWiTzFwASN3V7Ju1D9kVQFZt1D/0NF0/9iOYb9wPLhh4mf8gtg
Y+dhHsPbyNw6EI+2wmhSENCm9uVfPgV9El8qjE1WLPiSh5KUwdovs+TVd8WPZsZoF+ZbhGHf3pwR
AnHhJI+w+m6yKEAj1fGcIfrXyCQ/ya6RMhrkw8myQGe5+dxNhWMqDoi+2ALXJWXtmJ2OcQLgC/t5
wkf4Cjl8cyCJ3Qz+NOdS4YVSFzHo7MHZxz1or2VWp2ixFL4s/++vhyX++9fDZj2g8TUR8/dj/vr8
5evRtLrhAMXIX/oQZ0Hgu+ZzqRYmgmMjWeN7aD6HBbQBjxq/+6gwnOnRZ4dUqmnEoqNYh1np/MSz
+2wMRrfj/09UfVZv9LmBHzhmztHcGvqeQHA7eIf/y9iZLbetZNv2Vyr2O+oiASSaiHNOxAXAvpFE
SbasF4Qtyej7Hl9/B+ld5W1XRZ37wiAJkqJAIJG51pxjkpEz7IuekEQSaAd91l0paKj9DKS93UsN
JzzBMeNGhXJo5Uh9QnS7B52BF5yousO0jjb1x3OpIQ4WwUl+obb1aVwCM3UL6rXEKf24X0rVJQqU
/4Pl+yQ+XR2NdPZzcx8KMzv/571qWfL33WqqwjGFuK4FLRv1yK+7tchihw0Rk26kOwU5URdJtNOE
bfrh9ii6XugCMID+7WFgtfaFvvieQDzpOsRAEUPeF6Y/wy7wDVbKnnk1k9xumK79eU8zp4ttUvAe
4FlciIG8rW7ogGfPc7G6tb2X6wO23B6kmnZ7kJqFdo+d84HZk7pHBjCvlSkInkZFfL+1STVKn4o9
egOIfEOrswu6bOvYVN3iAXmaX2F/fP3teb2qnZemM+RjtzjKzjGHYpUOzvxqaRHhplNEeLJQdqUQ
fLMMxX0bJduyT6NPt9erwLR99AEgncngTkxcTH0GEhn5IUiXQpM75uSgtSeidMokXty2Us3j7cbJ
9Hr4y+Pbk7TvNostKL2z5g9LdntpyseBE/msZByqdN8fbzdpqj4xxkCFvz6l5WawqiT5jYMeycdi
todzTbMwFrYNvLYhDF4VdK+riAPfGGJj29vT/CIcZpaj3j6BYFjO6jAAC70+f3sZ3byJzNtkM9Fj
PaRD9+eNFATh6fhivdsGQysrEgSurzF7lt92QNNjBO6/n5PUWuNm0h9NWXRuPCX9R1a7KmqKj2bC
j7bYJAFi/4fvYY3ZnsARsWtHCVbC6d6cKF9eg6XC0J2otAAh7iQOahyWI0TWhEW5vj03JfP3Khfh
iir8vYiH4ET9cHisqgjBetUOPiSC/jHVxuYSsf6/bkNkIAgkaZTtBFXyXrnWxXNmCG1p5//6aFQ5
iusYzKhe6aObJXX3VVnk2Y5AM7qGxKR09Sk6TrqryWX6BhQVSkLZ5J/nxTxFmmEegzp37m43RRU/
mFEf7LF3CIslJJ6LZu4gzWCUHlkK7Rq1oVll3UTpGvFiBhxzLBsAAOLxUdQi20QFthpxzR4DkSAu
aQ7+3npuLSc6FIIEebeJusKrLb6aJUcHFq8yWhSLjA2CLWVHLhs5QldrkRwDe5UzkV3dfEesnaw1
SV532FvHNeZqymiKlGfd0FmrtG1+SLuo8SJDrwDM9Sb6y/I5Srr5nNKMBbp/vRtZ8jg51NYUXXyd
AlIX3duvltOm9/Rekeu2UZxLM/TpwbFbOiN1E8BL5rnRot1lFzqMmOvDmdjHo0K7ccoezNJ4CJve
+RbX4YsZkxFuFdnH1QnyGtak2ZsDSRZP0w7e3D05P/rJ0nqGlyyKEVxcHxfYyT3UHxMS2NY4/dww
PEHmBTHSKtpen1KTz5o1aLnXx7d7GtOgFcp6AAjNlF0wgnKwp7mzKx2ZwvXNsouabel2DQ+3B5L6
zH5exu+37b0CulCkZbqz7JBWGqvwjcLE4fWiBkbxmsqlXmfmp9nMBK5vbm73mMkIkk/HGSod9Bwy
itiyZLaK1isdVwQ/BCtkC5ZXtqK94JcaVsFCINwkGLU5UZIjdXKNxS6lLF0XDco3+EW5QFdmVxBt
mrTTL41FOF1vO8pjELzPxE/sdQBlJOMZ9xOb/rwZ3o2YPuLt6WKYlnt6/jogzsxRDiBb6i92pZQ+
gSHamfgcBGN1nW6aIs+xsEWzCw1uJgv4owpa+hP/vFFUpi8uLnGfbsxyuG0gXlw5kVDgrFoGM78k
6nBnNm2HqAWBu6Z/zDPRbeMA0D4ukvwwREZ60RNy86JikV9tOGiuZjvdA155qpLgM/x5ABFhTdp+
odO1Z7VWU29SQHkmEwBP5D96u789vt3EdrygTvht+493MUc9FapghWtbLzF2tGOZp+NFcYqefHgo
H8gzLkrITaPo1zWLxXB/fcVtQyaHLeltJCNdXzYZpr2nk0NR4voK27J4q92rnjC7aXN7yW0D9hIt
T8TD7UHTQDaXZBOKcHlvWENtFaBJqhuUQ3SGFBedKXqwSM3Bc0dxhnjqnxtu98q8F9tIzp9vjwoE
QJsug+QAnbXf4/UlnV63kCHmVOg3lmPUXiVi/WEsev0hQcG5KpKUUPnrc7cbXbUaL4vycaPMKe9D
6gUiVg+a/e0t/fV9tCd2Xd4bp59PXUZFET8+wYB/fTL6bHd77e1Df36Zn++IaA9uxkX9D1/o9mK6
+n9+oZ+fd/tSuL/a/Y8v+W++0IfVqb9/IexWAj0bAm1/UmTstcy/sYrRvd0n6swPNeoGKXdtlbvI
/mavTVHJmBQJjkuXJfQzG+mNRRfsEePk62BU1S1RdPOLgriUzgiZvEukrSVG0a0j4+VLG21lOF6f
7ihX1/RZEROYF4jBgTtdOTEC8BQBq3aw1rFoPDt1/josU/Qe2+ldoSb1ZzOjKBwoUXTgap7TBwZq
aPUEySWRgF5CvfFyC6LP7fGSdvV0vD3q9VDedaMBsoxCY5uEVfIdVePFTvI8IUaQ1QrRgM7qx2NB
6gqwe+DpSWtu6pGmVU7s3UovtP7JUigW9VVLGOr14bRMVy5K6t02UlLrn2KSMmZMvne3p4y67DwI
xXhvr6/v7SXa4JWT/m1r3o/10ZoQ69+22pxmj1rwdPucHx+WBUBD+vJ8e3kxCNSuAGe2t41jWYiN
Y9AJQh3JqD0jQLhWKdQsMoHVhPVLzRS66eXneoqnIwb9iNA4XpUMjuqHchx3t4cdSrglbpgcySK/
y3OHkNjruwtMiWupE9V4exkJJ1Sm9eKBkriXj7LclgXSV2Mi2blp+/oSMSv15kErvvRkVjkjti0i
CMnXpfM2mjX1EdbXFgpv8txG41JHGdzaLg6OSiQSyvtWsWVxSJ6bmuh+Y7f4KCdURG1c7FOlLva3
ez9vfj6nw/oWgUqci1b2J3sYMj8N7ehtWGksRN5Q9MW+Kgx1V6NrWk0s4oiLRyl+JyZP7WrnbGsZ
EyttVCDs6fEpbUX25yuWUNlDFWoPt9dH41LdETGE1Iwsek3pgIpfnyLckSizxDJZEkIbU5f6+XZT
f6N5Hj8X+cTkZBjMvbks3kia5+W2WYmGPTbtepvNSr1tF8BYS1CQKIhq/05vInGnaI16R+H+UunG
HoHpgBHwH9tu90aqpVUQ37F8HABPLtH69r6ZTAwq0ubh58vVsLa52JTvbYGcyOvwAO9NGlv7qswB
/BBtuya6L/SU0WkOyhCmuwKk4e/3blsxxCe7f3ldiQA+GrZWzWyaquXwJcvKlXalpcocfo86ls4W
c1+9Rp52PxQp1wZrEXe3G0fL6rugoV5aibuMtveEouIuq6EOKkWYbuyJnnNRraXlI9I+l6pevGfc
YZhqXiucmK6itt0lmhsDCn00HDqWaMe4leVaxrJ6JMQLaP6Yy6OjV99JZyzPQyVZ4ZkGIVsBFxiu
EtqnoqckDm3ffhixEe0AEVoHk7LC4Xav7AbNVVmX+tMw//nckidj4/58ze+PI+VN6TvaEPPwfajQ
DIP0fKNPNLmxbkVP9GqjtaEP9VHru37zn1e58tdFriM0oUqpUjYwbEOq0vyttNRjscwyFdVLXnfR
u0iiOwuVuN/AGDwpGoIgYrIVJe3OMlplrOGXHn2WBhbtIWQa0bW+Xsr2zmLU3BXSoZamlt3DrCnu
fM0IrnSn9kvHGrfT0G5iQhUvOXv0x74dynOwGA/0tqL3ijwcMuhyxsEx+FAgyY1q7dNGLs6i3Mhm
ErQl4uGhDok0stuLokoNSHVFgEsStUdsbpqfLTr58fiZEUqF2EEGTT8ldfLe28mpTQPjLkp0fVXI
3gImR6s8U9PtbW/+n18qde2tcvdWVnMTh1H328P/2XyU56/5R/tf13f981W/vud//Mf/+/Q3nFB/
Oz2un35/5S9v5OP//PP+1+7rLw9WRRd380P/0cyXj7bPun+UFK+v/P/d+LeP26c8zdXHf//xVvZF
d/002kPFH39uupYgDUpO/6xYXj/+z23X//S//zh8zb8xJrxFX39/z8fXtqNCqVp/NzXLEqYK81Hq
Qv/jb+PHjy3a33XdcRyT+qbtqCZbirLpIt5k/N20TbYB67Z12zatP/7WliSqXD/v74bqqJYjKSpB
kbesP/7xr/9ZTf3xo/z76qohfqnzAN4V5CPajqMzTyM6y7yeIn8pn9EhJR5uGrptXiPLiNPAbfP6
abKI/u3p/u760WJoDgbVtyOQgGHPBMisJs0jj3zb1NLeKmhM6NGM+aqPy9F32jBcV1N+z3GbkCdI
ikpAnWjXszR04ViC3OlbzO7F8lJOaffcy0UeHIF6ypgw4bKeXxU2GOmygJNeJ2btJSVCWKsCVQvG
BUshw5IBqH7lRN3nvim34IPE+i8/4b8pOstfq4q33WJRcdYd+1oAcyT7/6+7pR9QccV11KK2kkRL
mPU25k2+SgOMBjJnaKYMMcQWo/Hr0ZaH274q1RlwDlXxTRrXL5DF9qFa4Tej8lguIcH1XfmZCCG3
bbNmX8WTvjKE5k2zKs7doAMRkg7CK4GgnQEQKBPsq9DWIy/J23hDx0jzyk6z/Jzf0dXR2axIfIg3
+nVh1djTOhyVl8FRsqOjDsdJKjtb6rvQoJXpaPhku/BjUeJNgqx9R5f/+eZzwlH9vxRkteuu+Vmv
/7HrpEY5yWHk1IGC/rbrGmw4CbL+rYHW5KD1xUTiHlmUHVo/fkZPDw1i2CFS7uZiHmhj5n6V0fFR
tK+wm4kFKYaTsDoAU+Hw7ARjeCbpYmrn1uU8Ul2cTSggEYf6ikL3kRt7pZRp5obCEH6HoPh/a0D8
y/8jrx0I0xC6NBB6/1ZgztQ+0aZItFvr+pdNgmxqs1F8VYO23VD4zzFVKLnERdoM4n+pw4prmfXX
nSmlNG1HZ19JIVTn153ZaZBq0KAAtxzpXatTrpG8lT0V1x/+duDMy8uQ6ItfRMnk3hbnYeekvhqU
9XYs5u8mPwDoQzAOijKcihrad9Ev4sfY/8vQ/9cmjfjXYYSvqVu09DVd2Ib52/cMkkmGxcL3ZEdh
gRgVMjUJEoxqzG5X3FnUUY6y7JnfuSnbtaAsMBtq7P3n05bB9F+/iIO+FL6+ZrO0lhZj6l9PXLPK
DNAlGdfcEFlccabnNLlKo9t+P6nJiqPwPjCpuk/AkHCzkHW/NB/NIGc/EZIEuo6oVyoCiWloJ3MR
5hYRq19rCwde0rwU1i4xsrVuza9RmZAiVFeWOzbjOrdUqGgI+ojn61LzOChUy2O7RtFJucmkkJTN
yPEahBPHqXhWl0Ae6GkNO1zFawj19mrJrsvWSVi7yGk/E1aIKJ+MDD8Kk2dyKxpmhd24D5p03FNf
G/dVAZeFtn27Qqle56tqoVxINEp1ZlqDdqxjtZqXu7qqR5+Jt8BLUF6zblL9sybndRmS5EKCurWZ
tShbYRSgPaOj8igzKo5IWxAQRUZ4APkxrCuUK+ugiN05hwLoOMmDM4/hpzIgg5xL33p2zNJzehu4
bfddN7RHw4zuF8b5XaoaD7MZ3uv9kq80Fl/oqyuCLEwwvPH0gntCruW3MWqIlHaA9eshASwkwSoE
X1/rwoDX/AS0pBtH0sCNIuItYiHdD3pIZJWBCsIoBg+z5mqaAsXNW/1kR9VumcERI9Mnz6YipMqC
64o/nxmagZGY8on9SHLNd6wztVs64UPTda9c2ChwW13txn2AKhn/miN1iCabKIfmM4waeHg5cWYp
MGhgD1mPc+A8KI72aKHKBLwPMjgedM3PwWuo+BZPHX9fyYR+R0vVnMAwlgPVbydoP89JEWyZGH+o
df+Vgu3kD5gqHYDvngamz40ahcTVAEgmvh1m87QWatP4HNcbXZudMwv03LVAdrmClqayVNWqA51r
dMjogFRAK3YYa8WzJtrnpaIOmwHr71hpyq+544CSFlXkh5F20ILh3MBozaM7zFbbQRIfm3fLNZq8
xSI7GjhTMiQuU4wxqvhq65O1CVTzlSUeo3fnk+hFYpJ+L/r5FCnNl8VxOo/2c+oOY/Esq7HfJOFK
KaJjBVHYS5zM2mXtaz9XTxhO0GJVTudPqXHpzD7xxnDIV2YFkzysrWhdLJ1XEld74qY8WAULgUR5
Vccq9FRN6zg+2+ieDDdjE+gyAGCZVRTfG7EHlvA6DjjjkoiLtJmYbk/+zjaMsbY47fw6xzrN2LBk
J4E5dLVE3teY7yzxPnAddaHRLpwQ1mmMxiuFzuk9rQbrgBsvA/suSK/OEIIaOoU4u5V34TVNY46s
q5rC3tiROBN10B1V+FxDTdF20YR0oXt9miTy64lA2yDnezl5CO9o0SK3qq3PxoC1h6Fn9Bx6TS5f
qRjN4WzmzkGdsvBU2xkUI+suQM2C1LNRPLWfdmXRfVOcsV63CYiZOcTWFO3mPtzl8+TJsLS5JATN
tp9cMclPESq3tTFUbwk5i1R5JmRP5jGLRiRs6vIip/KzEVN5ypQUXqcph1dlZ7bllsysfkf6Mfo6
qqlr0py+YMaF7xuivHay7zKyZ28wVHIN7BYL4SL2I3olvlSDqD8rvCBA85eqzUuUsFSZNIi8eW5C
UBpOCvUYJIc5thyheMiOqrOzLF+msllp2jK+d1RBoCypD3B9gYMNcOhTo/9MTVx4ypKiIGo1JF65
l9oy3VpJc2wajpvuJSPr3I87xVgHcaS5jOcav+BQuxYsW4DyBkWcElUq01jwDrCWM5JjxXDQC4xe
hXTT5UG9cnMxrNberNFbmJeOJIY0mtZE1mxBFpUexvnZw6P0XgKOdnNV3WSl9TrluzzRX9p5JNGa
FogvJW6xLiajKXyIdZpPJc5UEZ/b+COkAZ9mSoPFXZcrdHCeNugpWrTmYZ6L2p0xad+PpUf3XGti
5B8xS3Y7b7L1U5kN1kpbom7VLdm6yKRgt74x9URGXZZns4t1t++awsMN0BVEwIPD6vwhEdtGQeU9
hZ3NldE6ZbOzYDfMXZUcqR3XymYjUDW0qbPQMzM4S53+nFhluBLJwHUwu57Io/SjZD2YduwXqTQo
R4WfkVMxelIYC1fqQMDVTFIUUjxlID4axf82XZp0D2YTBSpzFTV8TjRgVH32SbWsR6sKHnMn+Fo3
55Bw022wmK+p5RCK5mT3XBtW7dC2PtnDtU+UGkJdonbJKW0yTsxqfrerDAZVl3/J5ph12RRQaKsc
t4d15aa0ogk3dj7UpIOqTi6xZvTppi2p4Yhq8fHOHqlA1dv7vKZajZvaLCg8jYILHvSjKjU+AX+j
RhtStLSwXddg/qnudk/S7E4RmFmKN8FLbZXXrtUJFZ56sLrVQoOlzgq5yRgB1go0ClHLp07JDT9D
l+ZZY7FTBuvR0Odx7aQldLu3rlKsl0Xmsy+kstVIh/IjtEjtEr/rSULikEYfNAiiU2ziw7at6FLW
U3PWbB+jONbItmj8qhCj1ydRv5acYV6DsHNlSnXCJIQT03mNCKTcGIU6+5qJgVSMzb5Z4wXRQDAL
b5qi5XloZx+Wz2erWrhmSpMABER6p9KZgOQyu/M5ADpa4Q7Zoma+aaZSOyQ1boo8NK+DKHovTYJR
yuyrwvEE+zg8joOSXXnR/LS0PNbQ6CVF6sU49nPxGhPHcIzMITjStSJHdER6NCuBHyda6udodxjX
aQTL1x4Y7iZXOWKL0DYPTsesaZyqt8yCcowz0FXTPZHa35VosT2wFwEhAtZuVifkvnb/bNM28mwL
+pOkkugKPQ19tHu9V5XJtk4lx+MCsgHkpOVNxvdk4gKXmuarntCe0OIIHvgIOD5vW3gCxYOV2eWp
oj3AGcgKuRq/z7W4tzWGKqJe1MZ6FVN/zhXl0IfVvGnI8nZTnUO2FuEmEykmKHvGBuNYqAmwTRih
cowTkrjAXWcICplWTMa6rJJH00m/4kwdGcgmx9XN6BlzOVwghD4VZ88otX61VHSeSCGbq+IVV8jK
ySfwlYZGAiDsGfViTO24lQF5MlKGX5xJ319Bb50aPOXZ4mf9DOmr4ZR0LD318sLGQQ60ax/GuyXC
mV1c6Z1lr30KWQJ4togebHh2mjG/JExU5o4fo/oO9PBzQ/vfG3vrqDYErFm6gIgn7mu1vots7TUZ
nS+1XT6V8Xvq9B/CCL50DvLxfNYrKmhxva8r9X1ZSlYPBNFjZcNHXhjrqXkJTBXrWQDVONUKlI1D
8F3Jmze1775g6Zrc2zVijrq9SMgJ6qJ5lUmMoQEBZKJfateYxrMiSM0a62H2GpvJah3dOXn0ESx3
ihjvchJGc6Um66CHZCCIFXDlRG6QHGlqYfVB7ZJ8qp1DNBTPHTFIrVEYniyzN9b8sy0f0KtiEJhS
/MYZfh+TA6ulvMNcDbBZ42pCUXdBOLlWKjeQF2dPMVEgywEh30TD/SAXnDc11KexbHytbNCbNReA
I/Q/0h57acohrb0vQ+1nctw7Zv+szsHLtBg4JQNJdoZYyKubxFoyxUDm5iibNJzupb0ggcDhmhvg
9ntFHPrSYNy0yQ8MnXvh5CD285JGaCbv8Wsd8KAc53r+BrB2FU/qY2aM31RL7AdgxZ7jTPs6D1hs
mHIvWAK75UxzO4sGJHdzxhRn0hNPqGBFs555Zp986fJp3ffO0SJdVkAHMR2C1sqSyyjnwHfmpIQk
9/UpNY17xUw7f1EMfvX02DsJXuxsvMPawDhgW1/kzLInqex2BXCCvreWgu1QyJCZkSJRCH3ujTpd
tSoaSS3syL8YKMQuZkVcbQG01mByGbXFU5t1UHtYrF56YyQKaBAuNoXauwr7PA3OUd1prRe3erR1
xnRL3wZdSrq202s5fKbjmXeGL8jK9GLoNW4rin7lOG+AzvVt8Q6e+DA0AzpwNfkgUp1l0mhuiELT
XNoQhVtjZ/JJftlJrTtg55pOswNxsQCMroOiirnstQl50eYsEtJltEOpqRmDmL3HVuask5la8VAh
55HLKlKvcTU5l3PbXtkyMNfGmGIQ0gkE5riv6rxdkx30PYMDFAypzUmQJb5WKBe1qpZtw/JAD/vH
Oaw/p1V0ThhfXaCcd51VvGjzE/ipem1n3R6AZ7FSy+Q9XlapmbzXAVzURkaqi9Fe89Ky29iSQE6l
70+OyNq9I41NGQA+oCXpUawmNqtM9nRi904If7LMzqGjwbNaUsGULomokS3fSv6AULXNPKqPYR+0
rADHA0MjvraFz05N+nsWQt5C2qceIjiV8vRTFyO2SgVCArykmYvaHv3HSLtTS+7tafncIaNCO0f6
7zhc1LRa7nMaTSXXFPrVoRVWxMJWXG+g7A1Q12rd2gnaua7dSabLg+1XDF+LprtaSZOXHshZqUtl
D6gc5KOZI2gSeA8yOBO4FrIDiPT3hEC3NT8hHO5wE6bjUZH1s5SM/s6jTmfNCxEw0w70c/IqGfPY
EFE8xS+sNqq1Fy1DrT7es9S+BFcxOjrGVaZJ8UhQDepfjUjk4Vp7iNt6uhSFRrQgyrZyiL0FX9SG
dhHyf1u2O6e0Kf1lU7qySlq5qNF8hEXNOs7N6oD/oWIB3LSebijFtsra6n4isK+FsLNHf3xodWLc
cZOu0F6afmyr8I5kdJ+O16LC0to+eWW+vei5S9sUGFQy7QMrX7ZKZH0NR7VcJxPrLFzz06YxAWTo
S0/pksv0sTe4vvXQDQKDyTHYtWpr9/obcQ2MnaLD9CmaU65eYWc9XPMAadgYxQO8QjxKQ1StSSZm
GHdDvVn21rWrSzSpdlepw1NWvpQOcVo5Ohe3jxOwm/n0aDTBmcKt6pv6HPopldBxsuHPaoN10YV6
VIE4bckwI7xZnjTdnDwseaEHGWWL0BfDukOyqkWRY4WIbk2hBlPSyFS4msVnc2L8m7gA9ZQGMRME
91pAjbtzBAht7D86XIVciXdKzk8mYy3k5w+wX1NMdhCtKkbzDqQh8POuWTe6csxFvZmn6c0qTC+9
ypRnm+yJJ3Mm7qfJLCxVTdmvbQ1vaLN8Nxrz2MR04Qf9CmXikuLOsw62pSJMWmfGjgfoVVPrByrS
aGSqhutAm0zw1+fC49x60kLy2uaWlWBEZXbZB1TKXKShj1o+BABT812FM5dqM56XsK6QzVvFpqmv
Nt0KSxLRNFxlgteGYvhoIx/SYsur2/gLZyR2i8DsfX0EW5Zb4LFVZdhGsXwGAEY/TUW9Tp3nqbPM
AysZRtOOSlnLxBu+A3FvlYrd0MIDYybj5OYZu5jBnmkshWJ3wrvQFtAvdCJ6VgoLXGcwUJ+Rcux2
RU8sSk87I1JGlIUJUfXpKR5qakoD0yuWa1xO9B1tsGw/RV3pqvpyElVKsS+zDKAK9V1RKKuBMBNX
2q26weInPGgM57T5yJHNbpE3EtPEV5gFxfr4Pmmp3iDAs1y0il/1N8wmDArJuCMhfj/Fc8u/qzP8
ovpiFpGrftSYXyJ9afYiTF9xThAUU9J4tqjNRCx6dkxVSecp6m7XT3hq29ReAXjrj8mY9NsorDu3
jYaVUtUIravgSJjQFebNvLMo470V5wq/9RfAU6lXIutzS1AXarAqCqoCGUpGSz07KFRJ7WLCqzXL
174DIFjnOASnqQWMCtR3MqynfFJ8jOdf4yxPVzQOWgRCmcPpNoCb0YrvmoLitx70h5yVkE+xbHCr
3Hmru4lMzMiEGw6F0Jsqez0b5iqZLoNoXkKD0K1unD9Fi84gccnnEpecgu4jrGM0+2O5rlTtGc+q
cMVsvOWq9lhkBHxqQfFdlocymO/DGRMJiQ2eIcLEq5V82w6L5g7M8lYoRc61OT92mdltFAVXKLnh
fqlRieP6i3YH408FFn6Mwj1n7zkSV/pnqX6zm5EFQUYybMj/Z5LTCPOUNcic6KU3AuWLWAjWnW2c
Qf7sjHS51lRn5qpoKZOhd+NRoGLO87dsyJ01IEwcKRjf18g8dRjAa/xfTGEzr87MdjvV1klZOqyE
3dNSUF8tyoDL3zYAJ+bZEFoTIIceWuOGANeh8jW5cugRb+b6oYukSlmCY7BStKdaBo9abdyRAfvR
zTVDgcJmgptVsCwirmcf/k3PHCZeid56MsA06HaOPXOMNpgtv2FdXpua82JFMtgCf8tb1sddklEY
HnFgUQSW7mLaPqmrBGQu9rNB0KIXTrDFtEg7Lzo/c+Eozh0Bh98g/bBiNR1jq01lyh+dv6RTtFYH
MsFT4kKwJz1MVILcSGaHqTqnpjrS2bIIDIyU2sVxtUKB4QV9QDTZ5IBvWxLkRKgBpC6Zh8wJdh8s
0VEjIBSWC1WpYqvYOu14M+yZA/C7KayUUoe/7nTg3NtImT27U79w7EjanESGACwTnMN6mm2rqDpr
KUoX4aSuLjMuzkUSbvBf+Xo371q9Lf065DKDhJNVEgW70rSYBsKsfsis8VRKfOPLDLADRC6xvBmE
g4mD1YvC4jKMSr6y6pn89jZEWZzpzE8QIy9j9jVE2OyBQzpSBUhctTQuuSmfNVZtKyYa1PUjgukK
CC5muFfK63zUtBnS54qZSGsxhYGoNDYmqwQAvxWpPR5lhRY+XbuNZaLtGRwvBOp4FMw/ZpECSAXo
P0WbfGCVgvlaX0pMBsvw2BUhVjpdZ3/X6dsc7uG4HOQ27gUTsYSkpCg5m7L7oLJQelLMPSvKtrr0
2gFXIP5+g1nXYnJ0ojZgxcOk1uEruVbXpccr/SEH/j/SB8nybk9O5AJ103g3CRvDUsrflESlx1du
g7SG4yz0ZyuM3xyiEvLUPgbVtDXs3dQ4JRU4h8oFhl4X4H/rNTgD3RuoVaXoLbMPE3Knk5UfMTOz
TRO1mWtD5zEuKPQ6ar3CcEt10ny5d5LuYSgb4VUt0xphpv7Q2xQG9GJT5SqqcqVifag+lGSs7qbF
JDLUThYfxyYwvaXatT3yXbNRqUgS9BDMF6WJIz8YywQdZT9ta47IeRw2TYzvcqS56PcjS/F53IbG
sNZ7+1CSxRxyBJI4rB7ITbJqst161eaXU59LWYNIUDo0dYGAxJNScWtE5ofLI0q2Va0UTFUU4CZ2
kSQrje7FQp9wxVg6rQNj1RK5E6ZM7bSeQzdNhq1qwkqNWdZoGCR3GmgWqBkssOphNXE0DTawiqjh
yA+w27lLB0dmSPqnpnH0PWlUC80T1osx37eeMgB5BEmg65d+k5oPIrY+mk67K+2Q+ehofoGRutK7
cdjqJC13BWiEMWjcbob8qtLaEjV4ACP+HJBg6k32YXEgrE3NzLKu63fz/yPvPJYkR9Ik/Soje0cL
mAGw4zoAZ+HBWUZcIEkiwTkz4OnnQ0wfKrN6K2XOeynprsqMcALAzH5V/dRpzCP1CQ9ZPJKRYMae
1lpPVfsUZnXbB2lk1IHXbc4pvZx89vRjh9mQB9nkc2cMtMTEKfqArDkqM9N0qyWo3am8SrKcvVUf
QIrSASXGaGQqlX7Zts+FMQYy+yFyTwbYJpugkOQfFq3QUe1KAqj0I/sTCXgfmRMVaIn2cVQlpyP6
wvsks+VRZIPL+Oc4ZYUKgZnhvOxMnFHsS7puebF0ectF3uxEx7PZcQBpjwUKaUm41OirnEJtLyMo
loHnc81rlgfaqOSxMdhW2jwFo4S6hqLj6e9E+mn13P1kRIM/Kpetlc0VXJY0vJrOyZPmnZ54H+xC
lr2HHzeIhmpBG+yNjQowYnpn80vxkT8oPvBGS3mwYoyr1qLlJVGewFEmAP7tW8BEQ7ekzmGy9vms
345EjjqklxQ5nIyYEaxRNtLIOQV2C1wi40JwnerLoKCvVfui1pLXKh/vmrH8qWjaeR2qWfgqil9W
IOQ+Z90aI8V8KCCmnIvceDRlR2Pbl8hWT1VZyxAI55mItH7GF+e79kxf9xg/1bCrxdh+sBW2d71L
ZNmu71IioyG+UypvMirvx5FO1nG2ziXfDTHu0gndJaF8ZT1DBtSO+swkYKD1eT+77XDUVxpY2e+f
KGIrdxpcHz9p86Dj/AKUwnvuQPxQHwRj7ZGGCvo78trlPRekYeZHrA4EoPr7nqllCnOVLZ7AjsCU
wFjre6dDbjDR/Axa/NCVKFBdVrVPk/wpUa7J5pu5mUuSN8Gqxr3AxQw60W44FXcUbvXrjVAgLT1o
3RcQu4yZW+avEXzEqGbcWWZ3ccdBojMOlj5EL8ySrnreuJ9SyesP9rHU4aJLLM8nMzO/6sZyvdTF
F8fqX4HvsHt1Z9+l8gKR1KF7l02eHxVlzevndedqbHc6u8XXbUdnRqx489hdR3eC9qYd7ZThVFTP
88b6rMonQZTl0Kbt4xwjEKGD7eToTGE5yqein2lBy/B/plXIPceNUtPhVGG+HGifa4i57AmQ5uGs
RjaiafRelZXg7mVmU+nMb6elftOSN1mU/c6W+Zciz7hv3STzm7G6BhggthYvZDRhQjbEaR2CSv1C
we/3mtykUCUHMI+HVmO8lHKcAy/Vqt2yWYHRVOYO/kB8Mate369sQrDiT3v21toVDjqEHzQQR57i
7WQNWaE/mbralwzg95ZGhZrmrUA447U4DtFj4xk/GXY2Z/geBkyormpsCiDXwxpTy2M48RzY/bSb
7cm6TsovKdyemH4ErHuQfaaVCeFkfTMr8uapyZgDtcdvvBlUpOyQUGPT9zJ5YqW2gsyUb07vfROW
GxDtfwV/GeqDxtRKYIDNaOGsDfUiF81fGp2TKRazXc5xPmYESYQQIREEB81PcTFdU3mFjmkOpp9i
uGOWvk5H1TN200au2XHFjbyiMh+cLaju1CDzcRLfLoDkYmeur/MqZ6e+3NaCRZ79rebihCG1wnBq
eGhNeR4mB2N8YjMDE/WDHc3O0a1ze+94+Zd01Dfq3pAf5fAwwIykmxQ4sZkBQHY1WOD0wAiDUDp6
iZ8oGvYWMvPE2lHDxkndGlY5hJH+ReaT2vUaRAdKWGGRddZbbmbeqQQQi07bc77McEIA7HPdqN05
Lds7i4FJkljntWdDN5pLhQMpS5CfUf9DOCH5FXM74jQSwrvLk70BbWdrG7CM4b6KSi9w+z5nSEtl
XWT0eztvS586eUYUbnpmZjvsG2OyaGNXDmWh9lYPrH8kDE38sZyHXQexGDNB+6aiG9ps35rZu+r1
/sH1mB6bLcaTeYbS0yVQV2hjHoVj+DW1FILTF/Oydg4tkNRkqvi/q2HsXTV+XXX+YM3eYYyTLDCk
oYexXeU+NKgkYT5qOFMRJgK0qqZoG6fhABgT6niZwmAdLF+4M/DEYgks2noO6+i9enz+vGWzL4hd
lQZHNusSCzrSu/sqT16d5Hsx5NopSZFBtfIp8+ovCWTGuNmXcRQ49vZoNXP6jHXYPxOZbqQs/blE
WPeHleYfPbmRqgLfs9R7zuI9UTDFvi7+OqGAUOC+UDntULWQWNSmi3uV8i5UiAZybcvkJXuYxkY9
JOo59foRzJVEvGb5pXTQ7IKaG8138B7Ieqav1lUvcATNnTeVbBLyaD9ntb0D3VT7fdkHScMuT9e5
IGsr+bpWP/qCZ8U8cNWTbl6wbdS7khRBr/HH0qraxZpt+G5pXWBbPLXVIEOqELic03U/2GZ0FOwQ
esd4q5g8hKrOvANnCOOoldieZm16qZJ63HRDEUR2e7OmCLQ6Rzip0uhUdJwm8OnviKzYp1SzQ7F0
h0Vuq1+rv8bKYOjuUPCUFVmYmRURqmnQDkZk3OEV/IiyAkGhRNBLZbKfZqLl0kUMAd2Ha0LLUBAZ
LK1LfFVZ6k7z6vt8oN4VXPBOcNDYkygIoL8ikBfc+Fb8LRcxd0rivuBw3lmTGo86ugx7R3qgm8KC
pJLq32p9PBCpdo5eVZ8xQXGgx6DR6JTuRFO2d3WpTr3LxMGlMKqyWXc6sx+AHS3vdcqOQ5/HS8lI
r47RbCwGjOPwQydvTWaWOFa3Ek8ZkM44OvJ5rs0lzmoew6W44ohCv61x1zsdtnHs6UGt62fx6XCq
E5rWFw8PAhg3Q7TvZQItHBZCkFKjMw71iqsEPisUsx0ZxYx2oRnJgaspj1FPEskIsHKuNYeeuzx/
XzIeGd3YrmQJXP3AqSHoXP1eo4Ww0BgQmfOUBHaOsotplLNPF1Zq/LAmdyPtVKEB2mYfuwbcI3dE
8Ur7O2hSu5TdwzI6jC+r4poGH3nVp81R5fMBbKLHISDpryx8aIpC8iW3hqP0DMG3PT2SUtY4o5f6
pV5vbItSoHGu7hwMZyE5Q18iKO17S/4s0ICn1PjgNtytkGbwbkBfb2Im6YM8TDbuSqwAbzHkKL8t
wfAW8UvFKcNJ9MXXV5PPntOBGLPvJBBIcQhWlI23Uoiy9Geu3ygHaVqseYnq20KLWthv9t/pR8sO
YJ7wUjlxclzFIy6FIpBVxfitZXYhMb3PxjuYbuPAiiQ5Z1VMVJz43RqagGXXYhI4ha2H5tzT4Kkv
cva9ZNRDOGMZxgcZ3Vv4PuYuDqqos8iz8jposHpOHQxMpp0FjZzQH7UmjOKKmSc3HdfesxyWKsgr
AkArfThh47iIWgR78ClW7NmgCRt98q7n5Y81mvtj3917VXXTzeUAyqBgfw+zvE2ohihdmO2CDB8x
ZQHxgbmkMn5WC+CpysH8y7TVNXDZRsmCL5h8+W42yu5STfweya6/zxsnmDWJ8YNaCWZloFdHKQP3
XbMQOhcbNJM+zU9s368RFKzdG5tYG7cd0SYlKl/L2gdo2UHejgeZcKzxGHhywTlQFnnwVmnOOTq2
xh3fW9hr2W000uXEniyGAq1JVFB8UGMX8fmwT1zdyTjkp7lISe/Ex6HfYgQ6ml7NY8FNOpaCqj9q
w1KzXZ3OTQNkgWrIxh96932ZG4KqeGL81v4+ZTkgkzJRft6fkLq/RovKz94av1lFWwYChTGt8iN7
Mabha/XSFNgDOBWA8LZwujrqy8yQA090+T0eOKPmKUSPaqZj2ShYqNhg6IylwhILZ9yfMi+a2BJ0
KKd4W3YEsr8edWG/Wa4qTrmb0cThIGdPw8hAuNsj1QCjtrPvG5TkwNUc6FgRw81rsiOxXu3zdKvw
qdkByVKyocxQHQT2OxZtrBClGyBWbSjNnGauHgU0qQqSyMtJZEl0JD9CLKjCxeVgcrLo5mtQC5j2
PCdO3N+rOddRYnCG2doIvKiOHmWehijda4DAGpPYxnQxw//KIu9a5qFFexmlTsaZ3ftblNVZMAvW
FB4j45mDYhxiCdKnn4UNw7nS9XuwlmiHQr4heVL2HGePFjFlHTQQQFkEH7d97VenoALDO9ldw9o/
hcig426AB/DENjfAgHIw3MbCK6yycPHS68qbrT2fzzWV1QyPtk2N7cG4hY007xKPhN/clh/ptHyV
sj4hA2DN3vBcFDyChDukvQb7ydGjILPyL/TGYF3AM4/qxfP8g1ErTJLoK56Q67Ky+gNOaHx5y/qS
qmg5EAl9SyjLoeEWnxN9fni4TMrTRQQCiaNKaifPbtN+VVYDmmalJLdOX3QbbkspQXbWlna7moe2
mt9MhzKapnwdl/aiFHh3lTCoscQPdEP86s2hcw3UXJ3TZkE6HwwpC63niBfv2PejzX3R3egAB4Ae
vRSLEdO6uxAInWjQME1jh3KxJ1I9HIB93Jg1jwKbVHI89cbRw58WqHQ4UGm4BrUQ3xc7vjDCVMey
Iv9niXQMbdbcfom+tZ4yD2sn6RGF+tHKsniJqlPUqwygqelSGp29yonNAAe9KSxAPlLeig7iSQTT
DEuftlU8WV9ln2Isq9t3I/1Gqk/fJTlTuLU9W0VpQQ7nL9KRAkJVaTcOwTx36p8Hgh27uS6rvVs4
B1Ib3KseXeWl6T0Pscv1mm/1m6PFsxTBI8H6Bcxr6I5W1R9oM2HjYXKsdbpX4OdVOEJEyEk47LmN
Myc5uWrYHhEcgypgSRkZj7hB+UgFJ1BrpiKrHQ6Zpef7sR3rY2IOB8dpQvLanU+nBZM5Y0czkEsH
W7IXTW6exFdzcXVcSTxLZ5WC6WGk22oKZdVM8eVgq4kEx8gmZUBfyI3psRmmkwNjNUHgRVHvWIXY
h8wg63B+qJTZvJadJ6u5HdENPZkklxJyawsrgL6SDkS6Rs4fiazRCYzWZVuFDagd2qmWkOafGym6
bL82THv1OSuCCAlmN+mVx6NpMX0ZFfDNWPQdiWRHoPBguZOfmTo7095B2iLEuqsSzEjaNUOU6cqg
UQkNBdWdNDeDOMZirsm2D4sxw42KXGjx3ZzBJ1OQsM3AohOd5Sp0V/2rKhPfmQyos3H8pluDEXi8
2mAATHgshOKMsS4cgXXJroeDhn3UhMFlVDHFllTZuxHDQLtNHzodAgo7Bry0GmrS6HxdrPEFX9+V
NT9ZnZldPDHjjbQxuztZSSZm74F8wrnROSF20XMv7SRwaUDjUcG4qbZpodSX8lXHTR8g9ZU7aqjP
PKPxX1lad+Hb5F12UPXxVGETYzAYrXT+ABzK9xgveTjZ8WOdMo6OWORSOjJuuxancqs30EB69mD0
GgR4vKIrxPKfa4Q5aItvyFbdKiJEt4XdDDDVmjVErp+DJMohZNUDXQ+gWc3ksGXs7ofruByNGzf9
WayivpndIRCT+aTVlrjKFEA+2xsxBKQmyM76BGhE7EhJlted1Ty1qTuRqDTbw0B3mp/mg3gaOzOU
+Zmv+VWsLEyxh/fJtDqED46fY1Jff/7Zz1caIWhemWACELTQ0VLuDAxLlIDk9QlVZMatKfIAy5xv
jAovRYJjYJivzR5HeKsUOE4ZP1ComF/oRTuUvaudNOg3nxklW42M3ceFFvbkTEZ8eIBQ5n/GsVys
DX67Jtm5iem3HJL+1BnLD2B98qzNnJxsF/xNhTFKq2x3/5nXUgmLiTTjV2ebfaejskMJZyIsc6Za
eJLZlC9ufynjNhiJPCtWYozn1XUdP/G37EOC4ZE9TraCnq6uv+SEVCijyypUkGLDu6bZZgnjbceM
W1V8wBie3eu0K0OzAAngugiVzB6x7rGV6cvIvuBtq/xPROmiCPVi+QwyhqQBlLA7YzCepWM/uxlp
TE1dWUo510sEJFLNGb0hRrf6JqyAvZrKlppssm7N9MXgxrnDXSn2ZHu/K8+7jK0FDDFf3zXOX1SU
9ye9zB7zmmRHmeXiHsQarddDcdeQ4T407tCc86jESJDqN7R0yHNtU3AQ6/FJWn1xaqtIIn7aJ9E2
NtTg1R+10WR7Rw8VZ5Kwgn3P/IjcW2Xj0OCPX9NiF0goODvZrfEXHXeRYWUBTbDGTWMal7ribTud
qE6k/YF1EVavRoPOKRuUj4m57qoyddy5tTxUOlW2BiYNKFP83mnFP0TOOlmQ0ophDpYIZYQPT94t
ZfdVMfjfOsdFp/N9sOEZ7H49davgTu2HgPXIujGG4ShS3TnDTdj8isWw1xXzdEO6bIDgVeSJ2FLy
27PfijKQfnCXO49xMAfK+EogEu7qwfpYobrgRZzrk9je+yKQ1AaTZgJFVThFvk64SNW8dQIfb1qg
cbY8PqlPrzGsYwLm9uXoJ8JKOmU4bB/ouP23RTTWvkqn989Ml9zyiTREnvuVFYbcd/ww0g2CxS49
tVZGzIFsZuACKz1l+h3PS0wxgqdvbfRECAzx/fMHKzCwHMprdaiNRoUDEbZdRDPxIa1YJIe5+J47
bCWXjCUSErzOTmXu0IS4I1I7KgPLUseC4OUOTmyNpEolO+fxUVudS51GwZSiPhpMjQDsM99uwByE
AnpzLers2t7ikWvW4JFbch4lovROsYpCZh0PE8Hlqk1pVU7yB0F9kKY4bsbRUIR926m7yvUuLOV4
fu3uQdao/Z8RRgpqt0FkfOwAi0pvKPdqy2ZGkESvytuakX64KGp0DDOrj1rbXHTWYV9Y7QRpHGoI
2tFloMvnaOBPzsoNdzNm/OtUgZN35j0NDiiY8Cgc+oV8kSj4nkpbQrD+xo3NfLSmA+HGGZHv09y+
YdQbUm/l3nMd05PJFG+ZsFipjHrxiJzzmrtGUG5XF8UrVE9MkRNoTTme3EJ+HYr5rsz09CY2YoZk
BZbwxrb2nxcjYEOM0ZDTf2hcdFfjWB+WGuykUPIBcDynt/SlzhwuEKga0IJb1thivHN7YYLXH9CK
scZoMxbEOZ4hAM/tVZohP2JK631bcoUAu5mPXZboHIvUbWrhshi80t6DXH2ylv5bncNJm6O3HFX6
fwJx/w5F/5L3/f7/VSbbNMnq/79D2S8f3QfdoPHw8V//t/v6LSWe/fFfYZl2X4ePv8a0P3/Mx2dO
Wzj/wrtvAtnhIjEd0oz/5985bWH8SwBHIktok8kmV8h/+XdO23T+pZN4JckqTfiDn7nHf+e0TfNf
5FHhEtL/YMPJkeb/Jqdt/IoqcAFgep7pOK6ugyog//xbqtYxHdm4KJqBR7ueX9kt6X7EUU2Ke8uO
piPDPLqdxm7HqvUKhrLcfaIC4iEG1DoN0z4x2/uigUr9l8/1PySlf09+fr4wm/AnbxGQAmH2XwOX
pSlLUUeSkItVsNtMIRyhp0d3RrHe8ix+0IT3qtvWVZN1tMBCytLa2L765xexpUv/kpL9n9fAZyKh
g0pp6r+9hrY2nYJepyaoyj37uvKqxcpJDG06zF36bdUS48RgUgS9WeWn//2vFtIRwrYINureb/l5
xGfHnkuDX02RGCWGMXN5MdEO0ZH5WpcrVhvS3814T1wv/cPb3i683943wFnbdoXB23bcDVTw17Br
12pN72a0ZSJ+T9mCliDLoMPcv3c6GkUMbwKk3M5G0PMSd80UzReZTjiVUVLcvt7980dhbNfgr1+D
1B3Tcrkjthvi96/BXS0rn4ndBLNueMcxsW9Eky0n2fbGdVrVh8IbDjEwXpo5WRsHdFjieBCSGtDM
//xS/n5BSJustiV0gzSyrv8G9piYRjIiEX3AiZwjyayzYCI036z49Spk+dM62MyWrPHZpEb0D5/D
drX99jEQGHdMrI7E4Onq/vVbqV05Le4mtnf2ou2Xzvo2Q8A/MfGJ9zMm8D9kxH/L23Pxs1u1IXhy
Fxoml+Kvvy6KTa+p9GSEXcOpMp6JV2ei+T6a+gteqUsUy/b8z5+usX18v71Dx/X4pVJ6roWZ4tdf
idGfzbOaxsCwluW4mh5+c/oEdplV3UY9tKbYyh8mx0LTpTCxRkeFhGQeyMEY/tb1aWpyuv3n12T+
h08dTBytjJi5bV7Ub/dCUSdWs/KQCaQr3MMwav3V3Jr8o8zsXVtl3jFr1AEhg4dUm987nrJOude/
0E/BQWIhnSF5Yt41M8RugahMcBFnjlpspEY6bII+s/V90XjdcXrICo4au9kFzkdQdiR7Ff/hGrL+
dmvDX9XxgxIN5MkPnuPXj7gzReu07UCaS47Kn11KXxMnP1sjcDvM7/CfDPW1NJX1miTru2zetKpM
D6NXJKd0cI706ux0gu4vBcIRxp3yq9emaj+4zBI4pd+2KARYD3t5NlhtSOuKDmkbB63MkyO0H4aq
NWfETsNMM81tHCb16l1b0SxgBtbhP3939t8WN4driCeHowM88Rz525sdUcFteymoZ1n7dNdAEkAx
Lev9WkGyrk1Rvavtf63tEIoyX6++dSLtznRQvpStSh5VldZhD4TlzGCJnt/Ce4IYDKWyOtPrY6qW
UfmaPLQ5bZy6S4kImdITUuCTRrzvppvSZl+UzuinctMsZw6kiPV7I04ivJOLJDDSUy9WYVpYQJCG
STMze3Jzdq2rzJ6Nbvmxpv3Zzev6y8gmkzCV/YfL4TcMBGAFqhPgxICEMSEWfX6Af6G0YLlI1zKP
CcYsPXF8hZj3+W6AheWhYaeckmtejydV/If7yvrb44VfbQHmgH1hG9s/f70Q7WKIbdfpBgKJGX7+
JfkQK/At3S6hNWoQ/WCbD17sHPKV8gFj0egLzgeMwD0elNglqDCIQh6AcBFybxw7xDy5XomEvHK5
KkjMCc8R02RoRJ3lsQQWyXR++Bg86ncWY352BHiZrEU5hgowhVXd9MSxc1TRojzNo5NfNR6rSUYt
zp4h9RIMGGH/cIH+fWVz2NtRncQdaQkWtu37+cvn77Du4b1cOAka1nSdUYFFMpJj20bPhy3gr1RJ
7VwxMff0aHKhuiIN+rJo9iyC+R94JMbfvxGLbSC5PYGHFinqtwd+77lz1iKvBpky+gNj7oeoqNo7
RuP9a7nt8NaEAJA3kgBrau0jMumqFkmMxZwilZSAQjEX2t4UKWNJd/L+sPT+7TnskKQ22JCwU+V6
/Z2cs7h22k4FsX5yjienMFkfDC7SPNnw6gh/f7oz/v6g5IMAhbTtgSzKun77anALM7eKeAjLxbpt
UsDNanXvY4Yn95UOzjxpkDSnNM3PmUf7ZlmR1JoslKUZHYdoM/wMcgJHLJAvqT4EZbmS+rWM9hqN
Z6DwLNHM5pppywm5ngaMSFh4dZYv1VBH+z7OUOZnx0JEFBqwV8AJwoOB5Aqo39iAqyYZb4RNLy2X
0P2cqlMU2fmLVduXzqayrCSofDubzsPQFbQNG51zminV2CZZ63OpGI6IHsxsljo2C1l6GZw6fatw
hHFK2GmUNZ6UJekZY7U42Et807qFtmtTMwOWpzdv7sS8OYmXO0PNl88aClvvQjUk9cEijh8ORiXC
yHx2HYUtClTuI8t+i4SgT4+Ojeu0oprmopNy9Ts7Lk+JJQ4DFtF7lq5wiJPmaoV9AQUhVX/4Wk2T
O+qXLQZ7GpsOa75Ugx3G7088kCkank5GT02Xa3i35jKYlJmFueZif6nMeK978dmVjDIKQ3S7LjKx
MBOM7FcKZ6bEGK5BkxABTpFxNHeR+yivq7tB2Ml3S52zqkVtJOx3N6tJHv55PTP//riG9GXyyIAq
B0VdbG/uL48L20Ofp6KEuVmy2rcNVZhNmT0M9BxfjBGXrKZ7HXSm/odmoPiIyTWe+/Kb1RQY59lC
75Z2jcJxoPoW4HqIQGKc8G5gI2qIgS1LS5XzopfYT3/A99YuPeq47zAQw3RIhYW5qUd5PfZ/eAqa
/+FWsx3hSp2QF+cd97e3VaihdThC0rvbZrdG63UXz9m1uV4dlOn+UJ6BpbCwTt6Qds9xsl4KN/+A
najfdm55csuBMG2PYKrZDlm1OWcoPoYeqXFyObTBj2bxmuTWt9ZMKv+fvxDIP3//Snh60w8gWcM4
D5gbN+gvXwkUB5KXEatRMYETxpddHXqPaZ5ntkUAWFi8KJUjcHj2elQCUU+QiPSZ3KUhORqnn28M
ToAEC/qb1WByGdvWm6Oy7mh4xBEG3dk1s5Sc9KhDcVpQqtUYPVYZsn5la1BkdDj0EfTIZolvIbmj
2Cki9gMplu3WxkO8S0km8i2SKEuXj9ihe5L0um/KkEDrT09RFbxO0etEPSrhJFRJEX3Yhfy2drFG
Asr8kZYeRpvZmpiI0t+EEcKfSAlhIB4+MrM+ukAdAlp8baxMzMvL2rfpM/fNuiAI0N8mrUJfqXIn
AAiDAi8gxzHt97yjmKpXrywWami9/KhHy9asJ6/dUb/KNTS8US0I5LjZsqa6Z14JlsimnDnRsb7b
BvyTPv0Za6RyS9LYQT3zKc4FbZLJU7HSth6N2aUfDXZezUDr2oJRDlrBqaZGe1e8LVpc3WD8bduW
shUwH8Og3U5yFTgR7AKZkUfPkEf4IFS7hksjtXDF8LIrvfptjcw2HJbO9AsC1k5ecldIdciWIj+S
lfS9JXRU35+r2oVHsGDfta1lj+3TCISBL6vuxI9k3r7sfDi7hl0GA3HlnWgxg84xqwezyJAbESGJ
UgA/03ukiXU5FtmIygi+fDJHPC8Z+2aspiJ2KCrGtoFMxmPUZh44CScknIMpDp4C3eJ4aYonVhCY
JZ5bHGAynXpdNnSb1jg2LA8/Rf3Az7nx4DiAkeOqM/I3l8xA9aPMPBREPet3hZ2f5eSMoVnN1xz/
CaLG2s8yXQPRx4QCCAnmDK58/gZCNNtGPWri0C5BnDQtMp6ebrQ4ae0bsyUbjMUyW6idFBnd0DFm
c1QgFfUr2wiqBrCgXFTM7s3JnUNh4b8lY+ROG3WEabKlHAhR009tUY9k7q/sjGx7sXoPXkLjQQ1U
iX07VSy4mI9Okb9UIr0vcbyESdSNgWrW05Ss952O4cVIU+JaZnmmehH4IF+oTX3AYYym9xmX7o7x
TxbW6RDqa10fDX1vQRi6qjN8LvMillBiTLMWmF2aBt0ArM3BTvDXtEkTBbnT+KRuOLFXaLE1gITV
4vEERiS/UG5KdAQtqhX83bppuJiQq4rMfMxxX/s5JTv29kMA5CSMeYFsyYbqJwqQuOUNjc7OLr8M
xOpuuu0fVmw+LpP+xY0j2NKzOd6ik1bwx9oFPNGQGt+KHu1qcn42euMSnM5cBHOeuTZ+bNACYOZY
Ibp6ZQejdJ8nb3ouRIEKiA6dufKw9hwYjdKCTmDW0p9cVEO9kidPSdhYbEwn95yN1s86zV+1VmOZ
lGFTx42vCvzv7JQIt8+sTuZ95Zb7Dodegh3uWCoHLydOYBgRHqClqXkdV7AMXEErLa3t9y4/ooax
w/J6XDNOc0qxAVQOt0lrTbjo8J1urqXT2qHEx67U9vDqsZysUzAQOPadgVxWgoSSIjT36B9TR6ch
Tp693S8pNvAU4Uk+zw2VzkUjiH7HlenHND4czWl8oqcgoys3GsddrUoL0/xwaZ3hBe7KD7fsn4aF
uZMN3ritodQ4I1N4tgwZ4VtEZDVbCkPTGczwdiXfmCXR31w0Pda88eTZWKGmFqqQi2FKSAYKFYGK
3gaO0rQrk4Mt6NrdNVR1IEvE3EztVSebbF9004s2WmMIUglmJNVUvjWO2ATL7FznnT8YI57mjB8I
DHo3xRgpbGdHph0TWBURc2qTNCgW93Zu6rdBT8JSy/eLKa44HgEkalQN+b/E+ITfcxXVK8lyzTcb
eZ9RgJ4p2/ER7hDYoSpbtg0ciiWi7ZurIovfeg9huakJz5h5iStYvad67+e5XMgjwhhZ9PyGh151
MPv1sVzJ9/ZeHjjAK3fR8L2D508TWo5c5yii6cN1m1M6qQ06t2r5tGZFRL6Itwr+76p2mp/o+gTY
4td4Jb5gEUfbLamDF2E1rqMJI9GQKGTcghQggYzzkJCdohzcEYUb5vlwX0zwO6hX/zDH6Efj0AYw
EWla5BJaK5HUhppvHak3qTIChyjvSomCucx4cSuXMEfJHeyud87gvvTUSbHYkkXtujID9MDwRnZ4
x5XQ+EyL4XmOGQbk6r2Ikp2XVu/U01FDgMfPr+MBQ2IPmCMuJzbFrid43hDi7IwrMlvAGnALssGu
b7KheO91JLtsVQ8jKK9dD0QkyDE+T72jDlbHfS3yl7q8twbrWxPV197S7HQ3A+oG+cl3I//T8oYq
dVSq/DmOKT3lhsQz3BcBDSTUSns1oDJImznWRMfTX5Y25bH46nR8uvnwqLawRVpW+ITKLz2zAq5/
sIRan15IZ6A4GgVJ58jb2ybR9tj4IONWkmMfn9x1DszGvGuwfu2oVQuXeSPpgHsg8lDQisYPjmQB
1j0PbYg7+aCOigvHmF3WMgugJxlzmv/IQZqkaCx+jyU/Cs71yk04Y1kwAUzSWZrHI0dg4TLnhoyw
ksLXcefIqOXZafOlVg3eLSu/0AZJIj22dmmZpQi6UQHX6MWU0ZfFFbf05r5sfwLOJY54pr1+IvU3
YaRsq88Tb8FVVUc7oej5q/WhnhcMuIMzBUW9KsChG3iL9aibH+dRfhcxiQhzzG7jifXPeHR7ZbJq
Yjvs6+ytpFkPEKGYg44m99xOH+11eFHwYdxC9cFcrd+7kXqYVIyvtLuM2gk81jeVkg6Y6D4hxg0U
YJwBtG6m5NwmmFpG1439k4vkXUqSjMmGxcrjmbw08K2iw+5s1wjboj8uPekNDBb/zd6ZLceNZFv2
hxplgMPhAF5jjiApkhpT+QLTkIl5dMxffxdCdisZQTXDsp/7RaVSUsLsfvz43ms/S9w9AR8fygB3
PZsRxjVT/XCNbG2kOQFuPfOOrz+5hWbNmouGDKoRuriv3uH29u7OvyB1/aSlle/P/09HVcQggVMe
Jfx8IozcPOnQmtdW6pLpF6Yn+j/zicEZSVoJun5XswewOieStLP+yO6McV/EmQd+kFZwu5SCxJGE
2Gz3qJzwEBcH0TnOccSliaErYeBz1UeT+7QG3zDCFDuoSY2PNaJ4Z7ivQ02ZE/5BNfS3Zen4qPI6
P9hQRXexFpiH+VQ2U4iLzY0E4iKMiduAEvwhaN2vsRfxnbKO3SZLVmrZ2FipDPyYFKwgYSh+IvbI
dylLRWw4/EBn56fIdQnQC5pdLgYDsSvQmfib7xG1S5QHPvna/YusIO/OLuf8xOa8cyAJAzk1BeAW
+3A1oo3CB0cupIjlCVeZi6rB/RB0WX/vfYbP0j8owte0M6kP9YyuMrQywT659yfb9eHebQ8ysewn
O4I6HqCS9moI3ygJox0i4x2wCRpmKr9PclU8GBqljN+w+K7VoHbk1r1LrHLYlyhF4sQDQjKJbdib
1X06kIGXcrSU7dGVCMPiWLbA+7os9/YVH/GKJQOap2EdlUodYcksi+yBhqqbqKfCrh9lxMvdkESK
cn2Y2cZH92iEz6E//qXHwQXSM48fhe7CdYLrsKi7bA9G37wfNCZsGfLnpolSvyjNBGedau9EiHwn
mNDP5pl+bvPgnk29j1ULBQgt0vCx0cMOks7wTWXRHVrMTVFK7zub7Sg7YhPpQup9mVpnhbqAcRJL
woG8wgB834Ew5P6EsQtIB4bZtRtF6zgPSuJ+Z+A1CBrXMLzae/J3/F6cuqmUpB1Y0QEKQ7jWDEn7
kQEelG0AJqD50xLINOgkfxIlC520H76Gln1H7GK9qqrka2KBgdMKSl/qMPCCh4I6l5W7KMG5m3aQ
5CMnlluFOMZT2ITwtzH1EYULW+BroLM7L2EqalNmP3MuaLagDMnM+u/UEaAvMhLM+Ji3BAphy5oG
gLoWG5rmFH42WSek1rCxzSN0BouMwm76BGDsnQjm4TAbwIL85WVuS9qmYa69Z+xlaq1rNg8gwDrP
7MHiHK2Cb1oF3qNuwH76leqOoYAklwjASjCpjbLrD3RYAW9grN1mo98CV0zj41Cz4g8gJ9SRlbHh
ygxi1ca0cU0QKfk02yde+Wc5AJ3Vtkz3U5vqj0gZoxXNo+6nU3s7YQ0VL0NLiREh8OkZp3D8BtZO
RaNF4z507oZwrlYuJnd2kwCuqsqOt0kXqPdua7NpmJaaqWoo7hQcow1mtRXEGNSugW1tB/gau7pm
GdiUYJT8KrY+1iXebjcnhtbR1fYcpVPki14YVVJVl/mOws3/02bpMefzt2yhwgqjXmuVdQcSBNuv
mGJWjef3X8ryUZc42fOucamXrPYja0/iszzjlDvh44JzXptKGWSr6IKPkHKIuM+HqS8f866v7ult
yafIvetrsoDNpkyeZ5BSoIndVc0E/klJvCiDk94bqqFPO+JHR1v1UNfI1HUF6jGFMLhSHGvX+do+
TOnO0D9pWjRkjcQnU/fq2GqIvEmddSx7+/R+6j25jZUzPJdT8uB1BWCHfvHhp614IGGvXzlF5t6z
FWZjgsc1KZzGeZpn/aEj1n4fBwUL2Ti5Y4vDXVdpY7DJxNPEW3awmvQ99y96TqI82MAn7HaZmOUD
uOWficu2C6Z9E0+cH38quyT+ZGXdt0r5kHcCEyXP7BzadgL92I8/KJmr9wX6jN3gWliAPbRxloPY
fhIyfUimOHvoc11urR6XRZv1zknaDYbEUtXbOq81Klm963AwsYxKSdVAIleHY74v7MDdEyI97cKI
IUCXzMXCTKgsvMpGqpgCV47j5HEINCV5pY+uY6B0U9E9LDkqhSWk01iAFSJyNkYzxKuBfItvamHu
eEX+pFuVLl2HZLf8W9uQHVAsKJZ8JL1YUtAgPasRMb4b7PKdMFwQ3iLwNnOcJse0brCdyG7bVbAX
g2hZHjtjhoUqV/RcXXvvMZtuh7TttkM8vIeHEh6gMhn3U0hwiynfJ07SP06wB0R6n0ayPbHIBaNF
m6cbtP8BY8twdLjlDDKD9HBhiPypmGW5S3OE0hN6hbQD15dOnn2AvlrvCoEXXEimQAm8mPHRI4ir
EuNBFdb7ktirTymG6z1+JNYSU0UIiYNTu/aj+9n+VoZzuSsn5MlR7zk7W2LVJYRjG6LqOhijgEVY
yOaJastcs+wB0BA2zRoYJSIJypT7NBTjWgjW6wwXlCJtwV6lBKgcOSHTaek8R25crQZU/ijSU3jj
yNtXkKOCtSMr59gyAt7Vhhi2XQSv1mSG2SvX+s66vOFJR2rntWO2q9A40vFY6n40grlu0A52H7Vw
EbQRtPrHRA9x5/szLiJgFi5ixrsiS6dj5fTjfYunZJXbfKl0rw91ySuiSVB6DCMahDF1+s5uydDu
wSV9beslpCsPV5bBuCRsf3ia8N88xXMHWztJPvrxMYRW/R51YYsmGx/F5OCpb4pu2PqkRjz5on0f
LEpocyTC1UeEBqtyYLwGf7QHU0A9ljzN459jKz5BMek3kVV9T9wufXDnlVGxjg6Mub5naxB9XZG8
q6uU0KLYoP+dJ8ANRrM/qimvH90QE5jdqXmXBqBELTwQ0GfS+xo1/v35d6WcnluF2CgEuPugCgkA
1waYnHsEF88OTM6hoU+fgO+468FZ2cs30DqDfii+1B4sljgGYuwhSCULwj6EIyrimLpt7Zg5Aa1+
8VRMNOqdCi16xUvOTB4fu3iuHnBw7srxC93w+6abhsdZR5r2gQCB2mAoVJ1voE5mNI/7FeXaPHvE
smHkJ9+RnpsFSwVvBIvENKQNGlprdi/NO9KbghW+jHJbOtH3KhwIxKGXYRs+zB+nSL/CIzqFqlA/
02zaC6qTOcHT2XugR8wGO9YChUYZ+bGk7CbSEvNwPYFtnDy9abHFrrFN6FUaGNaTHavnyfPi+9lK
NK/wpqDyOpXoE9nMj/bhqPzH2mkryIYVSlc0omsmiZFWOvyehMT7gxwYmyq3boi3T1aQvKKPsv9I
3G3ypDRA9kn702pokuSTgcBCzfZPTwJJZHuowRMHdYdgLZaa7FdsSHZVO4JR6s/TeCqTcDj1MCP2
JLyT1CWMjxGajq7rkarHLFHM1LIeHThcWSVcNhi08wHEwGHI6+je9TKFDnyyn/qYDdAez5Qnya+s
BrG4t1nCuJJLBFnOmm2muvIn335f9CTQt9E9/s5PirXyJ9SjC79vHo7KyjcGf7ZrRYSSKa+f2cn5
yaI6w56IhaBx4G3J4Ethq/s8lXjL2O/ceectvt7EzppackOjB/UlVUUZo3yvCXPd+/q+MFv7Y2k6
dBF0EZyyDKtiZrkEpc1tfJezWOTliYjQ0fJLwyqwD4zPbtYFR8za82NRy/lRhv0uaJDla5hCXjb2
T4Ev253Ck4Nfq8/u+lFCNIrqRzOG+VV2cnyH37s9GEQvwQLZR5lroWItWJUXY79L7FpsrGWzduoD
C0J7Emxo1SgM9U23QjrVHvs4+uwXCP0zVrS8HRBojakzHqexN7DQdPYzle1nKfS9SOkBQSbQOyRN
T4RewueuaZ7RzQQzroWBQBsBkqH76KFYHFwfpmj81k65sTcBHR5lPeLCcMD8jbXWqz4f5CmNKm/v
WMa3IZjTjdE7w5PRDxh0vDS5KzP9JDrJW7kkbrEJf2KVGuK0Gn5EWZdBuOknrGhh8SzoM/X1Uxyr
P1QcDHRuJD18XN+D4wfHIjK/9gM1ApYMwcKQ7Vpb+s6hwlu1iYy8fawxpGC779Wuo2ig05ujxglD
bPISfy1t4BN70otvNce3kcRyw7rseUn+2UjyHiECr84r3GhxzgHWj7clSlCeERu9lqAjMXcncdd7
ZGnR70o2rmdbWCqJ9Yhpj/gMS3b5c2gL5qlEdLi4rUdD2cHd3ETfIKNn+xZA3Coa+mbbdwNKIZQJ
bL+bzVPrqW8lWPWD52fd3qFo3PZN+nlYJgpjprFMBRq8i5wPgfvQeZF/wpq08SM1P5x/Wfo/hF46
NZRg+RzWpn8ca5LFgB4fR3p/2arGg3c6/9LrrAasOVir0pT9ni2KJ71kapnUImydxD/aBhJ25xbD
B2WFBNKFCoxtXfh3yEiJHhVu/wFrOKFXdRr/wBq5aTBJ/l2M4VMDm/qr2bC/WkirfRqGIKP3kMCv
IRL7He59e+Mq6X7Gb/B9nmKOyV6O5zr0e+ivduyEfMKGXGBh1+bDLMz6VJIXsrfbtn0OZof4P1ox
f8YTyPHljLXCLoiJ45sYPDxJ49C979MY6mnewQmKQ3k/xRMgOIeNKFlEgMek1D8bNu/Of922g0+s
KQCA2GDZKLr7xxzdwIEAO+BKfDyP5/9w/pEwij5Di+GYIKWM1m5/0uXWq7Zu5o8TTautJyvJgpsD
217v7ySf+/vzaZ1P0ImS/fkuTTq8o9k+/Onm+KcGT7bP50vMwXOezpcdgSDYzkMpPoUxjg4QYPKv
Bk7tcvDlvvnLDZwkrjqnzsZ3KKKmY0b64kGZdft0vvmpO5Vfl+dapJ9Zyiv66+F4/+sX2lj3DDBp
h9GsGu/H5Rd3Gn/mFcV0hDMKMN3y0+f/8M9fOf/Oq2WwLUeJTGz5kfM/8OvfOv/0P//gr//MbDET
7vbPv3T+3YtjnH/Mlvjq1KwRfpxP6/yH8XKa59/9+vFyNmhBNO6Hf/6xf37k+nIS1zsEnauPvz2r
5YJ//Q36mMkmQ5rHJtH/3orKJwsEkNT/Hv78T6S6z05EjW+v/vzFCb4460z8CYoNE8zVXX7x0/Zo
WtuqlvT+Lp/Mi5/550oXzVKW1pQcy2P758+vzsaNfIvh28G+/9/LeXGz//l7WrUUKeyh//NH599d
P88Whcvm/yTkesjCCCmRpz464ZDO39VswzH4b3G0xx/l8D7v3XKj2R8/pA1dkdYg6Pv8f6PZWDfT
OBwG/XepXQpkGuarxiyce4eVN04is37MgDGeQvxpm7IneOW8of//fQ3WovH+v/sajsXP+K+LcLrz
X/jlYPDd/9ioZRBoEFnmoc9AGPYraU55/7F8wZjrYyLwUAP918BgO/9xTIHUFEkH0kv+2n+D5tR/
XAdAi+9CERI2Akzn3xgYxNmh8ELRgztAocoltg6IimcLc5G1vVBgVDmsTs+oZ3aJ2QrZCURs3V50
09wcFsIesS2+nqlOG7KDP8ftvEAvwaO2oGThEq9JzNTdyWhCLfdc4dIUgRoVrP0kqKlX41EGD+yc
lsnTMrsHW3Yf83DXo12cTkMeNfPd6PQONnUgxfa7FPKscUhr0jkOcz9M7dZ1aZzgMbZA/FEUGzSK
RMkut9+y6UOP3gjMTVr1vX3oXAH/KU8BUXJ0gXm+IcQ+3zuqL+UnPTcV9F4kR93Wmlzi8qxEtvmB
vKgsZOXPIgoeM18NQY0ANgEMA+DfFm5R9gfBs4iPCONpxdVtGVFEywIWlACF0G1j3S9xxJ1Pyz+d
cJVhF1NzzNo6ICwqdEd01lIRvropmhnTVlbS9wWq53Nd5CwhYSv7TIkHW3dxuq1yvVSUjhfRbAxl
EqyrwrCKgxo9cV/PQnur3lk6VIFhInpw7XkmcEMa9nRsutqo954eLLF3praq7gJrRgURz3MdrHkN
HHpuas47NCBD5hxtTPIWG2giybaKjjMO66QmzDQApxSgDKzYbeymhK13mw1qVuVTaebEkkzspbkx
UtM9KwRr3lnJyPZE5ShjGY2ShrQjVtUAcNihmtYTXn2gMQ7CujUR0HX5ARCzaa9LGi3jl7RjAbJR
LDyQvVGdd/cVptp6k5iqVHtXWtPwd9dwZVhlCwKuQcPBDQEt6JHdhG49ZHHnZu4+KrXkKGNGZJ12
Qz/6kkntW4ehZQ/9ELt+qb/6oOick4Z3ZVO3mgUdnyE1LONrT3iR/9kaEF9ve6csh7uxi9Jwh2oK
E19WFwU4VvY6QhtdgpUZ79kwUR1CHZGl4DzdBlmlj7Mj3HRT6o3YziZ2lFXosVFvmaDO17TXoSpo
1lHdJsA3uuQwWBbblWPGz0ORxxjk0k4zVmhlK2OV4jotSOSxK7zwRLe4BN12UfYeUUoTPokpoU07
erIxDlLpvN/0ltdYG7cIZbiLA9GAisI5Pu5MEsLSTdhyzO2gKg2Gt8gB6fQ5H+y6jm0wA4HvLkoh
f/TTO8evPPNQjgNL/cwBKr0V0qX9K8FEWiCYG5t8J94nbPyFnhGfGNkC0W0s5MEOcgT7nTN5PlCw
hMhVYip0amz83GYVMfd9bmwcup7hVqcIJjdkFbjJ2ihilj9uWkkcec44hLycPWrzkB5Rsh5ZK2IQ
RYpfA9cKYNA4BhnSgHBzmMS4miC4JAGQuI2eUE09gPqtCG3xa1Wter9CHhM2rQSVYVKrYsGlQqWh
NRTuyky8omHFmBaA2NpwGraJIVCKZV4hwcv7LXibiJQPtOMGJq5dx45VtHXEAFsXVmVVLF0Yl3W4
RDUCOm/ZZScrJ2o2LGEl7e9hohfi8ACiUy0agESJtmbSBpIiY1QzcFYCxzVyfZKpahoigjD5AksL
YKsl1TTUcESaOD760cCoOdd6XjJ6GmqjyEWgvcsMz9V3Yx50oHoiMVPizO1crZOwiLJdb/S01Iug
n+21GDsETGhOZLFTA4DDVaYSn67X4pFYpHRkBhlEnSiwGHFq0oxt6v5I3CXRJZhquwmHsTMZN1SL
1845aTLpMfk4nilcHCvXriRsLMIdXXqQnRv8VUG+XpGsaayMMdG72pIRUE04oG0gupWb48g1UC/v
3A6Zgw+UY83SBqJq0LYbvfzIi9n76dfsd5GbuEgmLyZFTs63HMvEriQUuu7LSbFFh9TbNq6KyKvd
tTsRnEG4F0sQi1cH6DBhRw5ymGpQyEeKKQIwTgKok5bp1m/pF904nav0RIluF++jUstkLX2cJ5en
M8WRZzMNcq/AFWwcjOtQwcpoPVp4+rXFS0Sfd1iTMLK83qwzZc6mhOPr7OHGmVxZjDiTxf4icNrg
P8AXcnUmMsjo6YXK3ba2OuVzcrTUX7OU66wlMwRoBHydHdkU21bAHxbxltniIezlvsNi/fapXAna
z2diCc9DPYpEksd0eU/yVJgdXhwXrSAcLhQeiMjYRxXFzwH8GYopoou+vX3IK4X/r0OSNIqa3eKg
ZzHri1JJ9maHpZE9obIdIMqg9dn6QA1XBhG8K1OMKL41kqp/f1CXl9BaRMsIV67ueFMXggLAcrfV
VBbvkdiyonYHX7wb8zb/E7Vv9YOxhjCqtw/7+vZK5VqWEqZtUWReP+hC2PMYp4KCDX6XXAW9hIMA
T6ggEd0Pwh/SUNFfbx+Scvfio0O6SrIv3ioeq1Togi+fqK+iNswl4YZG4RDZ1X+X8mmMkJW9fZjr
LFLqad6XxQRomcI2HfvqOIGjvVAaldxCbxnYfTHZ8lwkILDQ0Gnkc496E0GmbMgN7bOZ/eyl0Moh
tWZpRR8af2+d0nYBuP2z0dN3Q3kwenhEa0D5jFZZaa7Drv/cat3Cxs7YHqdbfa8aFpTBMpTEpfre
1HOG5BJrAuj5mT61//3tyzxLp1+OYefLxHuBd4vv1TlL+V+8raGT2FHOJta279Fp0sgAv5/FPxDy
hMTdEH/RxB1BTtgASaLglCsfSxrKCBSzcPpWXYPoiFZPws4HQTJwn/8ydOLsS9TwMFcD0i9MqTeV
NfU33vhr7/L5ATmLTZN1jwN/8OoBiTg32Ry3JSKqdmc3AQsLY2fXxR8OKpN2zvfhlD/0YnjuQrqt
0vrj7Tt3/eovN441l8vnhsEPe/fle9i0s4m+upfU4ukfE9CNvoMAPZKrWbb9l399LCpAF/k7geOu
5V0dqwjw12Ffl6xVfFrjSR1HzwHbpOgGx4bcgnB0+x9vH/I3nxnuWxaRllgm4esBZYCSOEAxktvI
AGJoRqDMUVVnB983yt2/PxRCIhPXkW2hdLsao9PYAt+GHWMbIZKtzWxj+ohe2/bGVHBtuF5eGEsu
cwCmW+HycV8+sYovHVEdCNqQnraIqzszUTudo1wyPBD1wDIC1o1efuq69A6cOWCou3kUNxy/1pW9
+ddp8DgJJpemjd/68jSEoEPZicrZwiTYCeNpApqaiwKdhrkWvbzz8vJOBjbK0uyENPRAzbozSw+R
j78xMYEpPz54jv05a3HniuHGw1iOfjUe8CiYK3kQLk6kq5sUojLHuEfKWmNMxLVHm4FYUuV8l9PA
jgsQdHIC3378y8t7dUTbMx3XJQBc4vNciokXI1CJjLCck0SRyVehMlEW0BQ0OaBHGRZb76OjcwA3
bx/zeo5efKo+QAZIEcxfwr465uCy+kvNnFyLwu/nzxLfaLdu2MpXa68GpXiSk0eIgJE5iX/rNXx9
vVj+mVvOjkR4FFfjVmAjreFFDAkiRZfTzceEiBya8XeG1723avXclBWa7pbMOXkSfrqvu3njhwkW
kso8dqH102Y36u37YS0HvXwIrksVS3MHEgMg06sbUhtxS6CLEe0wSoLnjMMM3VYI0Awjx1295DQ6
kfwaR7BlhxQtOTY05/D2Obx+87B+YxpTtKykwlJ3+R4UDsdPEuScI/KmUhN2EqnTkhA0dvaWCmQF
x+3+7UNeuzH5Fj06Z+A3fJddKUb0y2POI0BtAoTcbTQWW1Wl72wj3Kfa2VRDcWLRTYhBk7yvbWfT
i+S7JK8BOfZDMeIxISvZZr0TSNKNhXcDTPFq3bOcGK8Bll1HKvOXI+rFRwHVvETATxFpgxY+5ES0
cIrw4+ER+5tZtiQrITTH9od/1YemhUmeWLkGiNKHgPl3lzloNCIyUjdkwAQ3vp7fjKScHUAVE1Mz
jJQzYuDF2c2giOM2qCD4Q41fJTN46AmvMUteSBWAhWhcpG25iVVIPzlB1R5JHMN1aAerTo/5urWF
vnFOr75o3wPYAuBFSWpDKuHLJ5k2fsRaZ1ZgvilachwY3B8y3petZCeC5jPVBD2//fr85piMH1Bn
eFuZIs8l5IvbUPjlzL43b6xCdBAGfzgIq6f+Ay8VOrXqxufxakJGPuxQAJgMlLRIrasLtNuwG/Kc
acOP3vvJV+l96rN/O+cvh5CWTx0o+RaA3lyMxO00NFbOjjbcPoi43TuSZfDQ/3z7pi0jycVIc3UQ
+/IgfFQVm8ORs3XAncywTpPsxhF+e6fAvtKtFtbCJLg8QlxVCGytjMw9/QfeqaB5juWN7/PVWLVc
BJ8175wlWHBf3akp6qasHydKiTrFMUcfck06FZlOlvjYDcPnEXP1SltJe+MluHbWSpbUHJi2PoMW
1dL14jLzUfy7Q+ssYWLbYcIObhJF46v3IQmLpo3aL+phjfpL125LNbnPYudLJaYN1NFjtAQkYlxK
qv5ALwrUpPdNuMYjK5ONy5v19oP+zWNglqPOovnOKuoarlOKkn6cj50/VDm6NvROrIQBed54FL95
nyhWTIpjMOiLw/XyaXeIE4WsOrZ7kYogPAZufqOd8ZuHzQqQEmXpagCdunKfRmYlGHNQG896C+U5
JkULXcsik2r9ff71X9814WOZdjHf28vDvryc3u/LNEx6e9sj99XxoSNxbKhuMGBeD1wEoSxrJjRr
9IquqTMCSDObLQPySfkXYtmdBSg9IwNdA+70pLhR4F3fP7Z/YGAA0mITSzJY+peXZFatHmdEiLg5
C6gb9conqXlRJ6HPKSOQhkW2efsmvlrV4t1mDFvIArBC2LJYXpoXI/NEDphWnU+wBp1XJsihOaYs
tDfo8ce9OVr+knIR36lRJeu2i/sNbp90Vy/29FZhbEJtY60jj5q3rbruR9ipcmeoAYkd0koQ38Je
2y4BBGZn1P/ys+FxMOPDCnNo4/CyLXfzxalj2ndLvyT8tvICstSIF6C/XaN1C7pbMIpr7M5yJL5O
pku5fKS0qy6PxVuggrCsjY0pcVO2Y2tuZKuHLejYeuu0qDkRTkTrFlIqFVH2pexQpuYGCvYihjgN
7SDFw9iRyBkDhk0WyTXBQsjqC0qVMrBtQptUTE+q6DdqgdQmUzYCgW7nFfa8+DDVfXjj9r2qZLmm
BSCEqE24C8DtqqSTtEDNLrCMTU3IUEXHIi8m0MbNjiDNdWkMa9Tm2xgksFnO+xuv3TLsv5zbODb7
FlRGJntOFtTfy/tpJiXC+mSMtqMlDoKSejVYwR+ZNe7ADACnSXehnsDZsGkg5ruBoRhA5iGDY9t4
9VZAXLaq6lMRuseWtNY2K3YEve8iJDmD5934Rpav7vJcaTax3l72jy16tVf3qQLGBIjFYbdibtyN
EeD3kgshWk0YRthpw0E7kBEQB+NIMhOI/Lfv1asKlzcPup7HKGcxl9Hhv7xXaMNE5GtYm9Mg6jVO
ftL0AhyBhg0L0i4zTGYOrPtU1wutFv0m+eEYxUObt7WeSaOyDWexRAIjTQDk/z+cHeM9j8VWLkPW
1dnRGUeelkXj1lV4cV3Zj0go55D8PqLUzIII9WR0SN1qBemHuPRIw6DF68wodrUXuSuEhouZ1pih
P5Ep8vbZ2ddTKxZ65jxB+LjlkwZ1fXa9mY1VUAwLV7be5JhEs/g7u8N3XZoQDZjDk6d9gM4DXx6d
OJtPINpp16UN92Vqjg7Z0AU+Pf0tJgWJuGtiIMHA598Jjlxb+lPW1w95TPk+dDup8y1Pcm0u/1vA
RCUpD+s5m3CPqvdvTBSvWnq/roumnrQUFF11VeO2DfkfVkridkWTsatmaApEOaKTdkN7Y2h8iMi1
K/bF3TyjoG9u4JKu0WhMhLT0HOA3S0XvgWW8fCeLujEyVQBhgNO9qyv8jCjn6evuws4kIj5DbRSj
a7aOoSY7kz5Mn9ElUt0pxCrw9jNeXrCLz3M5FXfhai2NbtqYl6dSuQBuSDdC6C7FRuItst10a0R/
Y9hk9/FLZvx4+3jXJcH50ulJsZgDGEV//fJ4dT9VkE69nqAn/Gd2sZtICgpcb0sEMsFN+sYrvNzJ
y8sDzSZY6fMKu4KK5/JwI42dZJYpuIsBXYVn7PNMHXRYPNjYpN6+suVOXR9q2Sek5bYMM9cDzRTl
biuYE7bYjw7phKENwNXbh3g96bBed5cqkL4SzJjrrhlM4zyMxgArIQRNYI7bBWXWNQVu4GwtM3KY
pbH2BmefO8O/rOW4JDYhSaF0hcPW83UDH1SIIF0ELmTNAASEFtvGozUbYONoUiBne/tKX488HG0Z
E1mKstV0/YWoFFx6JjlaO72L6/tBpSsPS83bB/nt7aSpzpIebhqz09XbUU+OlUYuHViSi8sJKDxi
HVxpjDrNyqp+WhZC/w4USnir+Hr1Wiq+fRYScB8ZhKj2L1/LWhZE39oE62RN8wVWADrMeFO1WGfa
W+zVVx+4Wtbagken2I7jY788lFVCTZOkImxlJvcywVkWsUFrMvUztqRBRoO/PLx9X189vPMhMZ44
aMN8lGaXh/SqSGOZAZpl5ouoBWdAkD+mZI++fZjf3MSli/Dfwyz//UUF6w2WldQuh1kKINF1W8f7
QLwS0JtbsM5XjSgFmm3phZCGxoBN6XV5KDuhqzeJaN6PA96AJGWzCvqE1ZyESArUaLip3dgFrZSO
6V2H1noNpLwgxiT07qdUSZjr+svbV/+qrlpOiR4mejmqh1f1e8haKolCastYulsBxdAv8wcTG8tK
zOaJ+JidEvmdkde3Ps3XXw1HpulBybv07181JUr6YrKo2nk/aB3vnbBByOWBhBGVaR4wc0Xrug6r
TSzJYujDydnrxk5vfbo2d/xitGVHjD6cv9TfrPaup/CiTXDSo4LGZpDFnzHeV+vYqRugES0LvwV8
Ec8W9Z5P2u+sfTJTi5nIV6SPzDKevU1meilvP5Hf3BiwUQ5vPJUSS+vrcknpCcNOHgz72sD+H4mU
OcCCzDYO8s+azJ+VWcVoj5LurzAHexJ7BNTeOIVrbYaiZcNDZqnFsoQB9Go6p0IMI226w74oHcB6
xS607XsF68WRYDuyYoP2/oAVaOdWLBQwz719/Ncv5XJ4h+6oz34lnaPL70QnUw5a1h/2AiefF1Wn
JUByihEe1vHJppqWQID6Nnx6+7CvxrjzVf9z2KurliyUIX9w4xVw25HVdJ+QDwYVLfPIZCBWE4DE
20f8zYjAHIzylZ0EeILW9YgQY2vFEoH10h0mh0fpQBCqcJWgECOGzkJ9YcKxWamw+E7ZT96jjzva
5ZFhCqcZMGv31im9qqxQCXEmbM/SimRkuBrou8RFkRpb9r4TafKB6HVMCl4pUDX2hvOgi4SsvSzu
/a837sSr0X7pHqFfYG3P7WBz9fKZZ2HkItGPvX3tE83KsgrfNUTfjUb6+dW3l8UM+XsrolaJngCo
sep1Gj/51tixkh/D9VJv7ERMpoE5eerGC/lqjuDk6NQv9QoNCPZlL0+ucEaHLb7S2duZOYlVMzTz
VzTFNpDxqoZ77Q75n2/fj9efgE8Tkh0upiY6Qq/qJIkgOJzhw6qmMiO6KyhIt6k5ljR63Jx1VNGT
0XREXqnDvQ78meQQ3qTpxmD0mwu3KOkZh7xl9XZ9GnbfE5GFI3yfm8EZOeHQa1depn+4mmQkC7P+
LRzjeWvgckymykA5sIwAFhsIVze7gxVAlFKOKoOsEpQk+QzPgcBrDFlgUczxfZW12cYypq910wSQ
BlqAPLRTl6UsuO+Jn7JCoDBxGZqrpiUI4u1H87t7Agd9KUlonljXOrqkb2F1GnDVhkp6xYdZzLCZ
Z8w89bbkM8Y/nHZNe2NZ8JtZ4Vw0LLDv3+lHEr82c4sszX0SmwM25NlrnywjdT9gQ3Y/xGMYfKmb
EuQO5Bk6D73SxseAGv4Wef13V88eNBJHC+2Ycx0OUEzBbIez5e6pcnS8tsFTfzEaJ/8KdaLWgFD6
9P3b9/v1OttHSsJ3x/Yd3yA4yMuvzxB6jPyJoSFzO7aVtQE30Ikh2uTVvDPnPDs1jsB6Otc19ZPf
7sZIEd2q7Vul4u8eApPhwiK3kWS82vwntD0uGinVvrZLciN9nF0DwZATOlwoY0i8ZVGbIUphty4J
Ip3cHM5YbYljpH37lhDlmhTMZgXzPjI2JF+LQOS6eKkNr67H0nX3pdvk4bYN4kGvjSDR3l4jOW2I
sCJaamcFkdAbKig7AtOXdBXZvOwNHzIBhWbTKFH1/7Z+4MzQ2LEJ4bPtRM9+eYle1NRBBdSgrgtv
b2hvWiK4oPrIFJey7Cmsq9HZA+8yN+R3WaDNExTcga1XhU/F8fa7cz2lo3eC/7/4U86t/OulWYEr
oTCUK/dlOgBX9PM+Q/pa0yjB5T9X0cYwRj/ADjpDxXNsOanj2ydwPY4vJ7BskJBYwU4luxGXd8Kj
v4pXAJYtdU7q7TvqcPBDeYNWGVCHW26F5KNl0ufE9lY+DCSk5tKTN5bd5974y0GVt3VRBS71HK8L
teXledRRY6o+itz9xE+CwJr8TYltskx4NUhFD9e97f4gwGrZQjWi/yHtvHrjRtYw/YsIMIe9bJLN
7pZkW872DeGxPcyZxfTr96HnYI/EbjQxZweYgTGCVWSxwhfe4DUq8jqLEQ1+araDa0U4jzoZNqa4
UxioqemhR1EbMrGMld/9GbsqaxGRr91p8lpzzTi338xJlRHabV4FWVOjlJNZiw+yP/cqdXEOdM6l
sz6lhg/6AivQqipdPUJ9pVecH6EkaNWoLdEbsjc7z7U9+NbHAvIB+oIjADnfzZpmx1hShQJ0IGJr
el7GDrdBxO7jvxfkXpAB6Z1qD/dzY0j6UBykNkuH3bRZPLOyVJqAoRI4EnJxQw09Y0Fq4jAZgLBI
k8ydV9zGfhZ1TLJBUg6yfM65zXjo0dq6aKDE5w4e5bia1/iBmblb2QLj4AWFGbqkv+5/bm39pa9W
polULugMg2IGcc62RuOok9l2nPueltv5U2Ki85vDc0HtZoTLADXFy6yJfsg4KI+WKJGMQNrjkEy1
eUZ+BZOtIsT9EHFiN0rxvLMzrMNNk0hIllvjoOVCDSrIKIdukp2L3gDqsNqpPMwONoZIHdVuhurZ
oZXt7G0SA2ob0KD1OgVH41mxpAcVLsrp/itfTTPl2jXUXdHP0OT+nOsvTseEZEAKrRz2dvZFaF8H
EmyjQRNSFsj/78n5b+PqtTb8crBNLgW8u7fQC2AwzNWX8mtk/Mrm3/df6HrLbgbZ3NCOliCwoeMc
Nuval64PH2HAXLJUfjNJ7fuFUB5VrdNohO96UfhaqtBkNy8rfhG423HnWW6sJ16Y3JmuqmGCR3p9
0jnTgAkhbsO0APWnHktpCF4UNCP0ZIzLMC6+0BEFsc33IcpbK3NuoHS88wzr+75e09YKNuI5CBRJ
p9YV8OILC4HqOgpfjgfvbfBsA0Q01Lsaw0+bZYrkHBY6fetyD/cX0ZDDzatysJNZI4RWdTrjy61d
siovd7ABV6GURaf25YNtroHJqNvICEvUbUe6pYi50SQ2h8eK4kscf+tSyS9qODz6u9bcFcZeV9pm
UhDEJoYDvqba2vYABX0fFtjxoVhqD/abaSwThJnb9gLuEa9JCWmK0IpJpkr0jRO9zt1GKPJ7/NTK
z8vSaVhmml/vf6f1bbdPxJVMW0+lLkcL/vVnynuEfunrSJ6JqJubZkXkag0sUJpMM+ZWY8lBomAG
u1qM3x/5qp/Ih6ChCFkIPBY5znYyQjWOFbucLOLGTHqg8PUTimfu1UimQaw0MIROaWcOSYlksqRm
yDXR2CsqrgG9wntpQnG7jyhnd2uheefZrncQz0buRWsalCWh/utpiRTMoFUCS08p7adCn09NLz8W
iv6hDOWPsLLfJDmWA0v1Vi27j4JId0qTvV28rUAxP0SPbGH+YBhoYbx+hliUIFoX1GscfO0tE6mk
wkYGdDrOpe1ORX2GWw5XDqtlO/FRxNuDWq7lhs3SsMF/rAETfVU0PTbjS2atlDnoRVx4kcVdWlhu
EG8vXL1of+GjfWC3fndyu71QWbYe6Wkoe3nm1SnC36TlDRxp7ZUo2+Wpi6RIMpi1nt1REbJGb9Wl
ysr+hCzP21A3vuJqBSAtjt86E6KkY3Jqq9yb0UMX1Mh6qXVtpX8sNNSRIHI5CJTAwU2PqoyUdKjq
P6HxPTvhcFFKKm1N/FtFOdpbqPZNVFtGvfSTwvHnTjph8vszz2ivavqxCLNzM5SBLLogLREqmxMC
R1MEZmQEOFIezSl+iGPjucX2kuPXC9UZb5b4OIT1mZqNK5vS18nG2l63HvsMHHWnenXZv9fL6KGx
6mMtNUdADx8aFD3z0QLaXu9s+63hEZU2/EwocwFI05jh7cSGTeVIM2xFX8L/cdJo3icLbDwjt5/k
Qv/LmDR02hFTdTqmHGPy0HnuRsm3wspvq9aDyO46UeWJIXOLFueFcXBnzLHlGEGDtnnQOVF6VOdK
uH61DOU1RUlCxbCyqp7Aevi9oj5GhvxoRntVtKvIArI7XROAJDAT1vPl9apt57BnX4HGWbpeHmBZ
y8VvEw7MUwnwrzzEemV/bHW5zfeOjKsog4FXCDBAP+7eq0i1g2/YCCBAnlYgnDuHKAIu6WweMKUI
D1kyQ8xJObtQYUfOHgCiRxcEXdCp0g5A4ha65Rbt87ztD9VoSTtPdzUr1PbxbaHRiUMaEKvNXs4z
eLuV3HY+qlgfDHNBFqlBarM8p719XNOL++fn1VysxQHOzrWwq/IpNh8hiiqlrYTa+u3UPKAZ92hr
6ddOi3eukKvMch2G6/QfCACiCq+/9VxA72ohNXP6te8MTGnQfwvq2vZHSQQ2LNu6a8/DIu+83XUm
ybir5x4VYkqUV4Vavla8yLPZ+qJbfi2qdqENeTK10VsyyFhDh16POFdzdex1J5hrts3UnFRMbmZ8
ypFNTv2uMdHtW9VO9dP9qV+n9uWpTcGUeBd8EPaIJgnTJu6axwwVc1TD0dZtECcaOGSenf7vRnqe
Z4Hd914TS91eE0QOQAT/aF3Avrtqn8V1HzYF5n/+AFxbLs1TqMdvpSy/jHGK+pdD2wKdUiMHi5F1
F6OyPcmQvk9R/4yz1xtdNk7CwOUNzJdiLScd7hJZ5B5OZHuXrg9JlkFqTiUCE6fN+pfQw+vnOe0R
AQb/HuGJwlqZBE7LePaoc44f84xZUi1Pn8Y0ZEdilYtGOgy++19nuzHW58A6ks1BMZ6duHkOncZa
ZLHHfTE4z0usnsZadkdN/3Z/GHW73xmHvtGK1tB4YzLo1ztjQMAyjGSqf6iZUeeJeLfGpo+6xCzA
Qu7xP9ERIMv0ojz1MxoZdQIoQG9RYi9i7B3g4vyNI7qBIYIE/VUjZ1nQQMPg2f6Ou6KC+FyLwJpT
QRdcWOxOi+FIhYqfl6C4fUhavLAxKNtrT13V+9b3Mqhksbgp+13hqKLCkSUI7+AMkEg/2UJRoU0P
36iNrxQCmXONeu+hSAaUmp0BXW/4rIiJ98hWL+h73J/lW5MMoZAeIdUJztVNv0aUIWxyyPY+kt3P
6B8GwxSR/nWBAxDCnpWdOtrVzubdaT+sdXfcjqCMv/6m5JSo/0SG8LvcaubfXdVl0BZ05DR9kQOi
9BypRLC6zkpRP+rJiFn3/fe9fgDyOUJC1u1q0LbtSiipjAwHjmv+GBN8avKFkz2oJuNYtWhECgq9
U7HDvaP9/vo8Q1PVWQmj0P7pNJhUZ16/tWP1uLCLKT7rSDRUZzQnRvMxw3jJDsZQIwKOltaAktVN
VnmyEZhBfr/sracO8eDsMoeFY79BV9NAyIKWnnpqRtaKP9nCMo5TqyYyTCV0go+KhT6lOww2KsNl
CQTqYBipIo7OPKTdw1APSopm8Txobiv1pn3Ip5Jum+j51RXIPDj53rhk0Xw0B9loPg/YrPeBEs6G
erI1wbdQJLWJgtrRC5BodcpWaYce+2/UzHpxnBVs0QKRowxzqFujTT+ClADC4pQz6oha2Remv5ih
PgV9bCmJb4sxZsdhAMjj4slAq0jvCWobuytSZFMsxXmrDnygr1kLcv1QYtCq85KTGruYtBcSKkBj
J46d0Bv+j1isiSS9YmfPaQIxaGjb1sRaBWwdmNwpyd28i7SOCwuHtKBOi8Xx1SVLkC1YpN5yO8SB
Fq8CWVmfBqfHjAVR8j7xS1PpmyAMjXjxgOFazRHx6R7WDVBVBEN7pLaOwiwXEHs1PleXeIp164jA
LHX8FCM2280niaZGXc06Eo5WX0q+jKpg46/lcyWYQ02yUb+CiuY2eQwLM0MRh7UhO6tbjAaenoAs
Q+29VdJoQttFg1+0FJ1GHjH2svRUYJw6uNBME/PH3KZtfBoEEr3BPKWxxi2Bsd9z41Rlf5xrxMH9
aR5a1YPy2BgnM7Eb/KrUtjHcJMyhRLZSqyKYm5RZ+qwi9Y5vT5bIJmK8PXIORiWQ1tMTrCC8RkQa
Fg50qlCtTrK1qjdSzfOQ3+01j8qywk+RT0w8EWI/iL6sAUabChIsHEOdcdAI81qnMD0XrIeuWFeF
yDtTCQbVggo5yqJMf6mLnmCYVBPnvZvkuETfqemL9FzUxdB5UwY5+FJUYTl7ap8JCWoYpiaBhpJI
9JzO/MBvazEVl8Ka8Lwt0X0yfxjjqn3TJpPcg/6L0pprNJx1NwFSi9YJesTtqXJ6vNHqtkElFoxW
TfY2z1V6QfjDUpAd4O53Yf3U8VmhB6GuFgrk/l2jW1kQDcDtT0pmx9Ex7+vceifz3/Eszao6XBII
AnOAAMsynFKhLyvIslqGQOBQPpzThSPEjTp1oVaQWzixyEKg6wFyIELHUrRW/8Hpx0Ty4gmLV1cp
e1MNxiTEBQ0Sf2VDIhhU4xANimQFudGVNW4Vchv7iT43kE2lfkq+IXefSPh9ZcI5CqsSq88Zites
DUrygRHqOJgwVSXK5HGcpDBdzAxbXNDSute1uIJ4gzbMhpuSEQrPluIy+8Dqb/oHQncn48tmRunj
5jXEWGiYojh2SaKnZ5i3GEqmsyQWP4/b3PZKtrHhZSxA9TA6Zp8ibklkelDVZkJmxXHa/hjHKo4g
xCNa4RcZjTl3xMuaFatLAoS9Fgrt0kI7ij21dsizkT+h9QGwFqPGZMZpwJtLCdX5quuBdndFD69B
7tKkOtqhrUkQz8Jm2gntt/VUGxQhPXfYQUgFwwHfMh3ohWqNzhESYED1hrjuOHBq2E6F8U0EcnJ8
1w0fjM5G+VucKrwf7Cp/zDMKV+WyEzxusox/noRVScTPHX+FMY5KvBv7rOgDE/cgMYfGoddrlGJk
/KBGs/hc1eZPWYyIK5t4Av6rK3cdG8QcR6FJ7nZd/xg4MqOwKrvAktqPTTcfncH4AGHSRyLWc0jO
rbjY6ZP9sZN+kUGsY9IAoxpI6wmG1rZPRmvdtnPwHUHXmR5sJjRh+ssApTlspYcYR2a7jj6N+fw2
rezzolJJrpQvZRKfHKU5AhANYqt7LuzpA0Lbj/jZniGMn8dJfRztrsTMyAow6gGxQo+hStMnK8TH
izxNMeOdCtom2P7nRda3AUa20ks28ZkSRmkWq8hxYUV9Yk1/rDPjErbD8/1vtK0o/zMOJE8Y8etX
2nbrSmygZbj+LZBo+4hZHmjFAXks/PhyKVBxh0SjD3Vq6yinyB8haXd//Bvrk1m1dACM5KVXYVka
jraRSzmqY7H+palXE7MSXEgX0NShlaN6GY5CZqjurBNtjTc362QNBSl42DS7r7LvuDT1mm5RE7RV
9RgmhEqK9Ex+5c9FeRwZF3HaH0pYYssl+xpKyQpS5EoUBUMn3unqcNTz6nGpMdIdUOa3rbPJuYg+
OMLl4mglkzdSX9Oz0dPJoNHD9dBBRtDWwUiQmudYfnHU2sv65dSNDk1BCXM6fecUuvmKTC69TprT
lrVJ1zLHWnRsHdpAVoaDo3+3tc/d+A6fp51tvskk1hVEN+C/46x9gxfNEgOdH0VJGIew7rvdITiH
NrPMyZYVxmOtln/dXzFr9nf15V4Mt8kOtb6yJgt0RCCi0m2sn2n74/4A26LAf16ItAh9MQOZ8zWV
ePFCzUQbZKgi1mRof6Dp+TwKGK6Z/sbIySmJimgvX+KueINP1rmKQP7a6YPoB7pUsychTUjj0A8j
7j2U5kQj+2CldrKZ23P+30dct9WLRxw1rKWamEecEyfAYepkNXVgCDMIoaCp4x5VZZM8bWfkD67m
xXBkZsviFAg5Tml9SoanMPa1evW5e0OOcMh2K35bXOU/A4LJ/0NLRRhm85HLMdXHKCnaYCzmtxWe
0At+oWg8fQKQ4UpaeUKWyVNyqpS5clxNq6u58GwynvtLYdvm+fMcNBFQIKVvbSOR8HqeY9QPRVuz
2NCdephLJ2hz+Ygc41vDqt8sdPEJOjzVzI+q6LwFwxO0Ft0BFH+cl6dO2tMX024dl8i4gKMiiwXl
u1mak5In3URwGujG0BzkeHwqlOz9MqrPJlFqaiPC25hMjnSM6Jrq0Xya6AfUBcrrse5GlFMcUkS0
4Ym9VC9NinekqPRlKkA12bFl3Y4Zsvmz+GRSIMd15oQcyJMCdNeYZHyuFNfGDVcep6AhEottLeBG
CTin8dFp+R39zl68dYZBb6TNTrAAfmf9+cuFl+pNkWY4VhMSQgL5qaLTrYfPufi286FvTix4OAUY
AxfDtuaEDWsBWZTsUFFyP46W81KbqNjhrAXrfelNot0uoBvuIzrhpvRw1txYUYAeFe0RWL/bd8vF
htbatEioVMX/cJavFtc8n62q1zo5AOKkGShzUBAJRCafLCaLV+N3M492fypuBB4UQolc6dtRKdky
NfURS8ARuGLQDl+RHD3gQ5ovX++PcfOzrq8BMha88jY+rvG+wKWS46sj4cPHBHfYg668Awm6M2+3
XoZKPs1QFPIo568FmhfrR7Y7ZSykEQVa2l8iqw6kjmAMg/uv86dWv72TXg6zuWpZG21lTwNzdhTu
cly84az7ZIQBcmpeecz8xgX961fP4bco0C7qsXcrr/Jwij22Qeznz71beLGPefzp/pPdmuiXD7a5
m1MrNWO8yChiTN/HHlYpivvpex1d1v+/cTbntarTiscktEE9qPWq8udcPvbTj6jawzNva6h/DmQE
Iv7UURUagZsDwVKwmMnxLwjmOHljY+Daz58lOZhs+WBb1C70U2/ouE9XFCFoUI2/77/nrXsXFUBi
VXbidecxqSfEN+eqCUrqsgUK6JaBcwQyyNmlT1cf4FwrJP1By+ps79VvfkqQtMgVwcZFB+b1Uoby
XluRSj2qi7EaS7LDaH9S579nS/wPBwAKM/9voE1sgU+qpOYD6sZ6WB+iGFPP9D2lq52o8ebO/O8o
27xjgfuiVhOvs+CZU/4w8FDDIuf+17o1BrITMCFgf3KkbW5vMbezLS8E+fLyBHrtoMklfK09/uCt
D0MCsyp2IKMAE//1h8k1VSx22K5q0LrbaR9q5SmuvqSYCN1/G3XdrNtT5uVAm1NmJmFZKChwR2Uz
znvy00gtb3GGs1U34tD043OTJm+ZBgqCmp8lAwmUc5KT0Z+t8VhQkjOj7tGuJF9F7m7OHE9ZIjii
GMOW7ckopvP9Bwaqe+uJ/6AuGRUmxOZY6PO4N+OwYLto81eMi6iaxY/hgOAW9W6ntALKTH7uKIR0
KCeXuifazDOs9DjSZ0R4GGvdefK0uj2qaICPtH11owh6ICt1L51VZHCxl6egKOHJVcFxKI4mbrRy
WGG/O+eBgoIgEOcgNIdjNerPc6091RgVLIY4TXb4PCjTV8MMz8qg257WKwgEtd/k0bhIOqaMlnzC
3pBRLV8CB2EQ2Leh+Z1yo2uS2KW9EoSU1miWncyJPhVtUplCA7ymYyPskySVT51IvQz8RAerOSsA
vpIMTARjA07yQKw+8TuP+NVBx0JpL7ajN3VZIcIhndZwFgtKD60RGPcG/2JA23V+bTmPEMpdIfWX
BKsfpBofu3zC3rP6pKJljZHOMXam8yjk9yDJvQkM2zpo2qWX2q6OmKF5Kq1bCEk7H3s9fraLc9UH
APNDYxn61+tdoGcNpjgxcvadFl0ggIA5LufDHFUPUVfhshM9O/Wycxqvy+dqTJWi1kq4hlex2RA5
MNER6g5niD66jrr4Jgnazhq+PvERTSTUpoMDFPCK5hiXeIBzblBWHjUaca1jH5ZZhAe11JND12uf
xSpMWpbj4tWoMB7iHEV70Q2jN8yOeagMvKVpbnxRlsykg51hA1Pkzs71ez353EjQzems0UMC+PV6
8vN4WSSHbbG6JAFxiYG20MSjg5pOrTfaeL0m2Q7C6sa8MCSqkqT/QEe2ATPSNpI5p6IKBghmMt7O
TnEGiE7nQT00ar9z9m2l87j3eUOSMOiMAGSu9EOMCNl5XH2rAPHO5gzYHhpTlH9UI5EdKlNufRkU
t6+a0ZcyWr4Vifw5KaX+gPSx5aWx+L0oeocj+mj6ttJ97CDE7czHH7my14uRJwR4vTKf2Aj25trE
AyBNR4CjQZFQyqYbL8YITVqzKsgjis56P+UqCWqThcocDGh40ZJrbeOHnpirtbwUT39ZqI98cqBI
ozSc9dKHjmhnPqo9le43dRfhX0S5MCxcIdsIv2rk/w950YMGMqZW+wvt9+pzVy5KjOGx3bzXh8X6
MVpm+ytCjSOi6h3GiG8U+gJKZ8CqzR/tXNeQepiULw0o7MRN+xqi7AQpAKJ4nKiYtZa2Nl9amu6f
MikRl1gVOCTOtvZLLoGVHeCcNb80zjxkU8CapIe5sufvWToViq9ZonhPjVx+Fzmmkp0H/LcKT87T
5p02/eORCeMeT8jiczJYc+3iJEF+B1OveQ7HVVAn7mIVIdBSm74KoyAcKcrGsC4FjToi5lzPMVML
QfYfegBVKRryphQGatLK7/pE6zHPMvBJD5FPe0delX2OFGQbXNIE9ZvK3zU8kRr697pU+trFs6L7
rChS+zulJZmeJE1SUabpI+27jLn7G2p+NqZYTa7NLnaq8s8Oy6LqIcG0DHnXsNYw+NTNKttFEV6d
ca+W1bYOPC+zNUe2XgWRwMMLJUZNWLRAUowP9hC+1+HS66E2gYxRZRnbBes9rVzOpvElGetDjDTT
/RP15ln1332ylf0ryzqpcD6qAiQGH+oatVldDuiIHwWCFq01B729dzyuW+96awIXBNsGr8lYX/xF
FtiC8inpAcDDkNN3QlVBT+ZvIMG6KdUjK57PSdKfHaV7uP+mN4/IFaX4n2E3p3ICPb4awml90+yr
PCiBrUiIalODyZTjDGL5/nA3J3bV6wPTQVV7C5PTrUjGQFupgrJvcZJBT9WtDKnxarB6B2ECDBpp
tx5KNDWC+yPfyMo0+lx0EIAWwH3fIoNE0/XUxwFUyMiWUUKCKwfdhHOpwJBW0lRQSyq4QtMcfwNj
wCwP9PFBzGjOtVn94/7D3FrFYEyINoFnIzW+mXUFN1DszAgHe/13bD3F9Wd52kssrgMP3hdZZ5Kk
FbC5OiG9WlBRjR8qVnckFgt85Te6sXOb7A2wWbFphll6zvwEdfZoGBUw1HpntazTsN0TL19hM02Q
KpKwAZ0cULr3cEIv+3dtpaMWv7MJtnjDPzf3yrhEJQJ9b6bs9Vwh9SVJS5QCtvHLsx1oR1xcvMhP
nrojEvN+eDDc1gXK69k7b3hzIbwYeBMdArkBLiElVSDpP53ySR+DzvqPudjP6f9Ev6t3/8zXS1OO
m7OIBgVNJBBdylaTNYEfWbYm38lOxfslmo4QgH6mmg4twNiZyJuv82Kozetg5gI+wi6J8drPZfiQ
RQ+qvtMsvtEVW6U0iK80ejoE8usR8+KgzOUMXPRYVUHn9GCI+vJ3PtPXgiz7EzZo7c61AxonXYV1
ZUT4hRB/12HyDYVVQO5SQTcdMIibV4gf2Nn4RbKHXx2G2KaWfI6sovO6aU1T+r/SufudVBwQ+cy1
maR48cizZB9gJ2PIlDqg9vQMK1IbXeYeodhDk2YcXwVRhqWlORF4sexFmLe2HHVCMOXU+Veazet3
N2NCJ73k3ZWp6V2hErZxU5DvH1Nl+Wjp7XEJEW6nRWm1urtmgZaB70Q5+4XYq8HeOsoBW8I9hURx
TeTTuAIHReZ8mQvxqwDPMIIbmEr7mMLorKP82GGKef/YvLWSTWok0BXZo+AXXr/+0o/ZgkFzGUgF
XlYUGLBj8KT+5xzuqd39Kbtsj56XQ21WcjyjXoXaZRnk58HTg95rz5Mn++FFO6o+cuCu5omgCEYP
tT6vOWM6y5+6Mwgwv3cjd/H34oNb775W1ajdrPfmljAz2n0is9CLIBHpORotv5vlY1rVzx3eDven
+VZMsMqycPaw0YhFXk9zntmIA/V2GdhxKOqPZWJns48EJ9g7PNv19FFknYyvtWaAa7k/9K23fDn0
+vMXmxuJbSum7F8Ghva+NnHCKmN3Ub4vmOP++4HWCgCBlqPAbN8MNEdLbXWdVgZtWz3OVXdxVCx+
S+0ywmm/P9St6aTigEvfKv6DFc3rdyLG0etKpSWFgqo3FciFhu/L5nMyOfBWPv3bsYBxEuGAT0eN
7Kr03LUhfL+I+lMe/ujD4iDyyNOds1opB4Gy0P3BbnQe19HQTCDAoNa8jebiqgG3p2hFMEuKSrUh
RSdVSuhJ4z6HekS+nKR28JCU/xhBg19FSrnFk/hAiAvDpUT8Cum9bypLe+/JNOb09fblyeAZr8IF
IAu2VdWsCPuhWGRMDJPxvQ4fUG76U9bZR+SOvG7OTnWfnHT0IJVVHllrL1ydbjEOO5fVDeQKNRnY
XSinUQa7aiJV4TIBnUFzUpIwm+uMg1kfY2ywY+PQdJcJrLijfJWwQteG0/2Pc51PMDK62KiO4Qlp
b2G9sFPHHmIhB5g51wHyNRBlVuuctEi+auFMoblI45MY7Pkw6MUeceRGRPV6+M2iB29q545RlQE0
sbcG9gWSUbpqPp0lLA9NUhqD8uUwTsclcbBKwvpDWTxgwT6CKgHcaa8DCDya40dW3l5kfH1zEXsr
6z8cUZyn6+J5ccgkbT0ladoVAY58F6wIa3eUot/YvbpT7zwhYe1mEBP/9edYeTSsRDIttIw30bip
VnWOmEYazE2DdoCTFurT0rfGlyXMonddUovHNhf6swQPPj9YbKOf9x/gRmWeaxO1KwxT6QJcoey0
TBnSNkryAARQ4SVZnx3CCpJ6VuO/qSOejmBrhS5cayp0IOu/aH0WB2h8X8Em/m3YSHxXVdMR28Q4
XWJnfzDiBvpJu2CJgccRtILyEPUDZEFUOQ6LZf773HHdSswd/yHf3gZ+iVDocYPJDEysCoGUu0X9
Q5t+FGp0mLBFH+J8Jzi/PrjXAblzUZfX1SvtE9AduOtZZR6gPfNojL91Cw5EtdpQVTB39xS6b2xY
RoN7QNqGEMOWa4UOmMq6r/JgnDSAbAUEy9Bb6IJSxPeNUAuSfPQyQr376+I6ZOcl0Q8hCUEJ6Yq4
M48LSk9giRG+eduModsvPyRjry+4FbUhwVpHocm9rkD0+DbHwZCIysmQVArkpoO7p4fLAVdS6Ewg
pg+1yCQX5S1IkTWaDIv42YAt2bkSbn5MuqF0Zdfq/xYlQzWuXrDDWBsuOASFForTi0b1zFRR+81y
YSPqIXc7h/B1OMNrE0RxGYNVuEJ66rkjtVNasOfk5iQIyaMK/2hwtmUp7dz8Nw61Vf6YDgDKSZje
bQIaJyYWBB6eB3YfB2nb+vaCVw59tLpR6TzlvgPY+P7SuTkkNQywPqsQwra8rldCsyLcjAMN6GWu
x57VlH6Jn6I6cMabilfTDbo/5O2FtPZKUfxZBcM25yjZWj4jBp8HPVJDdLU1CJ+yWVLKQYq5wiAW
eU2k+7PM0r2sSajAw2TdWUo3oNN81hcPse6pFxcIaOVBW0oOhjxFb3Vpot/SFH+r1PIblT3sajMb
098MyHabazmHIoUkKc/ng1lpUOplgqM2XPaEXLaaZv/ssRdPtVkBqAqmBLE8VReXl26aPkUJqpKF
4beadUJOzQ8XeJGj5ibQyDm8EYmw/Tjlz2DCFgQqTLUN7n+uG1Bnnd1GrgqnDGev7aosTDQvG0Xk
wZJXqfFJdeIZESkcOmAx1zAkAn2GUkEQhKfxqZgV/JY7AYAA1cFWFocqa2kqlnOUxU8SdZI0sCCG
Oj7FSZ1zGNe3ELVMin7HmUZr/7ik3aKfuiactEOV64QcSRFJylkS2dx5I4d8ShS+EOa3cjRn56KT
5+w4wwcTB6UvnGlnh9za/2DgsIOkCncdIM+cMgKvxCyYGuNjBVJr6CrABBrMdn2nGndzZ5BlkM2Y
MA2wsni9KGNjZMbqibFAtNhR/lTYw6lD/bgAuRtq4TvQY34CSd+mmXv/M986CKiWwxX+oySwzXCM
Hrw7ijMZV5QQiNGnGvG9SPOm94oG02Wf3k8ECcpQa/OkRRpS6/cf4AYWE7M/mJiUuGgtkkG+fnlZ
RZ0QgkUWKHh++pLe/cDqG8Pe0v5O/bA+qMPq31MWDWjc5dNYF4tLO5sDpJn+HkDV7UzIrbjf5nkA
Bd4UhUacRO7DPBcBInLoK4Y5cJimQfoD6VtXT6ffQJ6MQ6WjyKIiRXjoiymhk9TutYbV9TzcJEKc
z8jDwMmiK7nlNIZxZiMjaIugVhWORXx4D4qaUNbM5+lQInfoCR1XbVMgxtTAFaSbpPwdckUeHAm9
uyHCuDpDwsAtmDjkUTi7MonsRYzJzyaz/jbbelVbg+8a1bpxqI0mc9uu+bfWluvhxsrWwTVBA7jW
wVcbfSzqMBRBvCBCr7W9du6bGJf0mqeUqpqIExVGOpq4QtBrJSZdlN5Nl/nX/ZV2Y6nDElmBOjyE
SuD0eqFZUVGWaa6LIBvDxxQcpjnYR0ijzxIYVi0NYQplO4forSGhqUPOXEmwVyaNEkhy3GMhO6rO
/JADUGmi6IwmhK+k1tmAotqK6nz/LW+cW+TOCrByjESvGSr0fZDu0ow+kHuu8nES0yEeZwC4Y7rK
MXa7N6p6Y5miNAB+GfwCKNp1Dl7cqEmfZa3oEkQF4vBJAF2NMZOLysKf7fjIQeaplepXpnaZbcUN
c/Niac3/sGdBcxM+cV7jV2Kvz/jiGRon6zQOrj5o5wzhAB1pnkp2fkxC/w5UIYHabQGlLZXKt1UO
mVmasAeq8+zfZx0rck8H7EXJ/kqJ0pwjuuWy6ANdr2HIGwgSP7doo1iAttNo76VvhP9ExJRKWFlo
A2/z0lySc2d0SgFEgnBFiEDI80WKkiBZsSNanp8ttAvjsg3IE34IYi6kGfBBad4hDeQmXbyz8m5k
QeQHZOWsPq7N7UeYndEyliIVAXJuRyU1XIoThz6J3Tj5omU/5xoLqGzcuT5uDYonN/110hQKWesh
+uLL28nQ6F3Ky4+GGRhgzfQl9ZDyem/DVNDpmEjUWhWtfL6/y260JNfYCA4YkB3qAtv62YjQz9BB
UAycRlyqtL+gFXUGdAA5eCHSySCvKoGS96eGXT/GkIOz9HT/GW59f9zaVqej1YFzWyZK6l6HKMx8
Fz1iWPg4Y/7o5eW0s6hvnWEvh9ns7yYyBvi27G+BZsASl2eT3lYfH+35EYkDvD3LnYV9PSCJ9CoN
KqPKomIc9fqTJoi5DmEp94FkGyAEFrv26gQl87CIf6oWpYLQwo66I9H412/KwKqmrQsYfRBj06PA
I7ZuUomjs8uat1FTHxO1dh08L8YOsqepnsq+29kzf2C1ry/512NuTq6cLExIJmPGGWz1vCmHQ85x
hjhD0kFWA4Fsp5jy1dqgQg/kXiQ/5rqX5/wtGoSFq00mLfgBGbm0SrGZMRHdLcYedXo9pi1u5Km7
AlbcHso6cpyJcUDgJz9UiYWj9Zz8VMTyuyuT7rBURn68v0CvryLk9dDFRJWBRUqJ4vWH1JMYKYK4
7gIl1h9STTlXWf5gVquNu7HXFNiqehBlvBrsD+vqxUFQG4uwclLaYPgqf1Z/d9+bT91T9Un7K/k+
neK35UP6pn4Tn8qLda497Rw/55f6e/+9ept9qL7cf+/1zNl+U6Tp4ZRwGaxGca/fG6gc+oZp1QVS
+kkxnzLpr/u//9YGATGICDZKNqvM9Ovfj/ZeXhoS80rKeNTK7/ZoQ2/4nad4lrI9Ou3d/fFufUeL
iutakcbL6Kq8lUWlagrepxykk2bQ6J4VrxjjSzbsmY5dl3rAllBmwqV+vc23WxDItlpZM8ns/yXt
zJrkNNZ2+4uIYCa5Zaqq7tYsWbZvCMuymSGTMeHXfwvdHKu7QxU7zu1We0NBkvkOz7seeDfvhu69
aI7I7z+bVhPbtER//bteaYJwNZBPqJ5tlyHD827+s2bm1m1mU9RASTSSwm6ZoROV5LS2hUvTQTFL
rFR0hxrH5kLpr0BjO2h/QLTd3JCx1xdhhLCMINafx+uv7+2VLubP9/ZsFxQ9trSEVtNle+hvwWOX
unQu/cvxe5g1D+qyPvoJ8uQnJkvfwDm4YL6WYciWlemQ6Ev1zv3o3NmqXkmMTkIQwGZKnKc289kd
jVrnlKnd8VIF2cq07o6Jc9N/0R8M+dZ0bv46US9hCVb31JnuGZk/+6BQw9AVgjuI+Oh5CRLqEL4G
azldBkX+IjfIYej3plhLPNUGUf/l7FOP4x9qma6SBRN72AV1CwWm3Zth/2NYELmT+7D2IgWjkA66
E0CN1ileJV4JrjtjgxguYNoU0gIp4S8AW8CBmC02MmAqRCEXgUmlonwcvx6udOJhE//mef93wL8w
t+FD+MXMiobWNzuk1l4fLfifYv6zPO4S5l/7SBjVwlsaIwQW7rMzoyaZJqrbxwu8RVv9O4Bj6s0/
IJbFyvvz18vwla0GgA/lATpgdCafK68Y4hBFA4PqEnT721CUF8qGqceR6OUihjV0sVGS//qSrxyJ
bDEnzhiogEdg8+znFaLx8nLK90ugzc+DOf/WjMY/vXG8a7Evn63t5tTqEjbVrTUFOVyFPJPMorCc
t6VCp92p98pVyeKIpxzMWC+mR6OfP1DKOyLZqL+8cX7Sjf1xmww4+Suuusp4Okrrf9bTIEciOmPF
OjSqfvR0/rO35G5zuB7OdjAaOnBf/lMx5LFT7Xcu80pB8+frPDsM8Awcutzf5KWEvLj7/bemGt7O
hvFWQILaFH2HrU89/HXRkCZjrd8Va/lQN+vDbteffv3mXgak562cTIZzJBzy08/baRFgeTHrhZal
uHnBn2L+vRb/e6nsp2v4z5J41cCTr6ZVXgo/qteL9m7NnwpJuBtvFZ88Etbo1z/qlW2PK8KpDwhI
wfU9/wTypUQrrQ7J/PmYuflyO3zz6wQ6BLJC6rnu92Ers5356Bx8+jTdGzF8+bFzeRyByag4EZ0f
58R/1pE79hX4IFteQvrwHqyyllkOhCZJuP+BpcKdj+/VqyFmprnKSY9U+edXaBfWaHmVx2raNfOn
84MeaMBbJeM+KjuKex/Jy+2Fp3qaSzlIgjzm2n++nNGW5lq6prysxpumOmKL/FAN73rdRuDooWjW
997mvSs+O8SK2V0GMlXJSJ/LCJAcTbRmcHgqFzRRsa1MGe+OikEwnWHA7sSA7kZMXh0yaqEsnrq1
X722JEwX/fdpISynBj8mapR3Kysvjz2eDtEJgn/YZi8YagdKOtHuM5P3oxX1eZEFaEFcHabN/rUI
3gwj49gWtdH1HlnFfu1LDph6oWNLbvsiBbOWrqoWwXup6g1TzalcMmSicF3a9rshChGZ+izfo/iP
Dc+FHLU7U9RNwxAPhYfraggtCc5cECF5K3hwGPB49YrH7owdHB8w/9lUhtFkMuW9MFsb5cw5U91k
XCDApPNOnPfaokbsRmBJKfLE4/28yqhZ97Pqzj2j/2fkCyrJtHz9VvUfpqZO72wX9y72LIk8DF1B
b+diRj6meS9veK5fet1dhVc99o6bempJIPQ+dH1zDcPyDRMQN4oVVwqhN6qvGaSxZOz0x1/f173b
evZhB1sF4wkfx0urPoj1m7EP1wZajd5AuQV38r5zn/85XIP1glKc8P0ErD+vCHIoTkFrG6yeor2y
Y37+YSSywN1v1rf52qfC8DOFWOTXP/FlmhKQFZ1IVbCDVGbORf2fnVLb1L9rv2UjHtrYgB43qAON
Z5uFlLv+/y71LMMDXVrbrerkZVT1+4NK02QacdkBNO29OzvyKxsWIAYCMGrITCc9V7uVY+HACijk
ZduvJcC21fxU5jIbjS7ejR6D8/zeCn7l4+eK2C4QYDII/LyuuJnzVGBlM8CXWbBsXt63nXldti1z
STBn4j9ME+iEyYeT5+Dudgp5Lx1RkyKNvyhb3oHSv7JycUkhDmT4Dzb88wpf5WG1JvyGlbuHGQOJ
qRG8Hew2DRzIYv/8+r2+EnsyjWczUoGR8w8T2Z/XUGHsFC0UFyvpuOJ8UtvpRF7Cx3p0sHZQH+e9
whXZc/62RwbzlL9aUTBUBt4JztdOVSY5kGzYyrAVlnXzfW7a74Hd4aHs7TylWbGLr10dKc+j5uJL
euDF8J1ZoFOTTJpiYeF3UaV7TxDzCnWGX3ai0s8hYoGm4edfpmcnDMZODBd7bei1MUwWu4wR4kRq
jFHrkNGUhhvgOukWiezmT2i1F+R2rojYqofYgMIXFYv1Heje/LjPzRiPYfh75ZZ2VJz+1uUBR/DX
b+OVpU8X7pQokgm84ofZi3KXejsX1u+2IDKADl3unNrzdjOXT7433vnWXmnE8pDAVPGAUCm9qCbr
tnRVVZfyolDyRlMo2nj1DlpVDGPBXBnGmEQU4z9b4CPnhHXM//btf//RHFXMIWIl87J/QyQwLlVN
vLfs7ifqDBfKQCmuWhejbK9j06Test/54n8Uq59t2Od6R+JDlxHfqGfbGfF0gZMK17TspksU1Rl6
iUtBS26FyjJrP10NGN0o57+JiuS7hWgWm0X4xVGrkbQm2hFrbr527cyQnOc1H0uBbj3IAzMJ9fZb
sPr/tiRtkcmU0p17f/WVUWEMsAUkiGSu4Od1valWDe1BkGRARBLVQ3kavotPnjiiHX8gt+r4Pr85
dFB//Z5e25Yo79FGpPPw0q5iGlo9e2ciUo++x6Fe/lVv7hEF7XTWjJGSBLl7Nxd5ZWvGcuGsdBIL
nb2Wn39sTstq47xlBkusOnNLgjPTbUCO+MMJUw+/tZ0NKL1sygsHH92AldaA3Y9Ia2Yln+iDYCDp
UuEiaHPuhNavfa0oRug5UiREy/IsyjKdxZHaZT6MiPkMlim8zKtdx/5+DoS3HJD7gjP7DMvxzqt4
RaoSgItGTmpDIWRy6tkaqHdlN1PNZOGoiUiLVX5zp53x6V1/kR36wnDq/oIe8nsfQggW7L/UkGaW
t9WsEZTPb7tPtB9qso7Db8IIOvA3l8JGJNuiQIdNnQDvMf5vbGXFwRkRLzvuQLNYTx5tE8SjH56c
dQru2zrdizVeiabYA0k8T86h+2L4bXNaXYcBR9IWiqmOp3mwPjnb7rytw5oFt3tr1SQU38IvOyDc
byf+917W9Npap4d9CrfYjF9A/OhAhvO4sOwW7BOBtHdiw1x0b7d/KkuwwswyWP+u3eCuU9zLNQWk
/VzoSFApPj4XxhxWvRVrH2AlUedBXELlTTq7DdN8r3vQU3577e1RZedM95019UqDD8/sUzt6Fh1B
bzz71Ja8He3tYB6K/C9comA/RkAMlTrel16xf+9tNf5bMZdY4mkoXCTIufpz7kX1h9X0Z9Uwr2kC
/nrLeUWZTVwLTJGhB3Zq64Vqb2YS1LELDkRvLZLjGJrY6FDC9y0Nn7rBCbgUFEgDf//mVcf3YHIQ
jwSefLA3OjxjiSNJs69JEKjjpnqlIy83ithorHsusa/eKVom+ni+S3H9uXZlV2EvbKwOLt3+Jyir
uAEJ1rZFjEDsgsb6Te02ERjGSOrvC4HWMTXp5rOH1zq10Fpa6GcLtNate2/bfp4kBOdLtU49BhQu
SDvPdqkFhkRxFHZJxcHLE7sVv21dX1JQMTirCnkPqvJC2Xdej+SdkJLYlQP92TKiimHIYFwbCqj2
X7MYvwV10dDYgyBkbeVvvWHAA/PLL0Yw/SGPDZeRzdEnFufrMrPHGMLiRedrHdX9ePfmzov/99z/
cXPoIRFSEu2+0J3hbbhZc91xc/36vmvzNOjm1IC2PGrYtwtigWpM2qq7TAyzk78Te/SJXbtp73h3
8tPnXzq3Iuijo5w4Nxqm5H4+2Y5u7Pxc9gCOc8Wg/fdAwHDVTaTRXo7rUwHC+tcf06sXDE4x6mku
h7b55wuue0PCLYfmMhHtRs7hXiRIa1m1V4MzzJV1pir7+utrvrYaTjM7lp0D1+JlfNmLAKVM8QOD
fPPASlQIxBkbvTpquXhSA512P2tzu8rVTnRhZe5exutc/wbQ4QaY5SL2e3YkL/R355MnnkDU66Ah
J/79+UFIsc1rYE+AQzyR8psfCjv4vNROxtDD01w2p8IhdmdNO76/dpiEBk2VUdC+Mz72yrPxXKpN
tDSYdTBfJCjrMBSWVEV5WVTvdFe0K6pIRlOvJZRPm+dEbL6yec3+0KZgCyw/aqZ+VcmGmcbwMPT5
XN68rW4lLjt2gV8avWnw3no77ZBLBtvvhJ4vVxARJ2wYBAOMHr8Qxg9NUGMPJURmh+sS3GrVwH5q
gD1YkVkA0uk6g9XU4lboU3I6Adm/Xk0vaI0cBLBRTs04HRpsfZ69OQ3A0h73UmTtUj5V+21qPklC
r3IJEmN/HI+GHteR6PW9v/+50NPqRk2AUsXaAyTVw0hHXk6rJMIFlQEROPUOdqvovgP9Db1ebA4f
FkbfdkizrTxS8ygivNei3l2Sznfjcf2rsqbIwty2QjkYLl+tfY6d/Y7Sxn0e8/IrOfDYnshdCX/M
Z5WrsS2XysHdIVvX5WHjcOidPFWiTMb+Axj6dKcbxaRHsvv4XaBc3ywZ241Ilsq/HaG88Uuvfehe
vX2DXDlcR5pEh2NckFlf7MmGZ2RcsEB42kxIeUKlRWFmjY2e4gAwMHzYpq8lllnTLN46angsO8Cg
EEGm8SnAXdoHQIBpQoKaPNG6TlZXJ/Ch76y0l98oSR7jemcRmBf+QlHQl1ouPcYFWduVVbI7mKwv
S/j90N4Im2RYP4JM6ZB8hTreRxlEqz/gXjk3JRLVzkJhP97r0r3onQfnLeHwAfeQCbkXbiPGCjvT
sHM/G8e9+LZ2Bj4xSEwtFe194H5r8mr9sFV189se6u7JU+b8e2m09qdg3GSJ4rQqFhqvloX0XzeM
a4/r8fevv4/ngTMpPCHSKdEiQyNRe3akGEeApHll4SzmsBbXrpi64al2xdLHht/M68MU5rVKwqqD
abotCsFNN1q0lX99Gy8y1PM+qIKepXxKRSj1ft5gKVZ2SNQ8TI3KheXL9lYyUHiUrZuY3XZ60/cT
BGe9z2qKq9mpg6ifXehaBlr5e8NsLz8n7gbUFGUgMmbCyWdPJQhbF0fJOcwotrlJoFneRWVn0j8U
wNfcj1ZkxwkfiErGffqK+8U/ujT/qEzYbhbOVclSMqTvD8GEAWqno7YY3esyuX+1wv9a9vJPRHB/
9PnhQjEvvnhw6iMU5L85RWsCtkE2sZbauNbgDWPMMRgolWi8B6eDKnTQvwOo929Zh36sx32Gt+j8
3grCU6vKdaQt869Kj3/XVg36a6u+aMXftP1+Z+E895w9iz8OkT+iJZfxnxdx0eLPknEjEWQWU4XE
BOsfy1CTDh4MHZXrIil9bSjQXD6ySQlF7U98L/DjiFpAndE4VBAnJj6+3C//pUktMN3jP/IbwL3d
an0zLETWnmZSEp9GWL4VtnyHQ7ekkSTIRUvzBMsRHdUapKZjb/86O1VGVej1alAYyP739el454AH
Dm2vsGmdxTTcfJyDzDGV+Y+npvKj6XU4n6i5tT8a0rH+yPU8lBgclaqN5kZOZBvBTGXlzp282OrP
optNwoVRF9ST56MAB6GKwgoWv5OlSXOzuB1ll8kG5lgz/WtN4m2jwkxAwza6/YKTezwK+TDhaSGp
8I/DvRzwedrLMuDjPF0myT9Rvjz7cNshb8MOT4Oscx/a4SO+EOk4BlEVfAw3995vP/tCP8XiXIwe
M31XlMNU+p9djDZfSQG48DHeSY/eu4ZtkKxrGAdKYHtiPq52HuO3kjqquRb85DuP/kVexOUJuxFe
kEPS5352ypbDbvc0oL1s2sSj37TZfmzpVBmXgREUx58TX0wIP+ab5NpeqD8y0Xmh+JExf8j0z/yA
bupeRHhe8/kjYcME20/VAeTZ8xC9MMu2Nho/K2V1CRhkcDjmFXMomI4zjQjUYxZXr6HH1CE2xvPK
9+5JGl7EeEwbUlliINrnBl6EWLkz9hA9W5ZAiAzsU3A0Io9mBfslsw3XnnlEIcJKQ1kmwrteiS35
9Yt5UZslWz2nWNmIrPMceb4ufG0YDA1IL3MgSwYb+iq5v/X0/OBvxUcff2LEZ1cJFtxuWtJ7iPCb
g7lCebXdPlt980KaHUM4uOZd8PuMP1TV1pRmVaaM9k6n5gVFDx0dulnECnCd2U6en7iVdFeFt5qb
Scwnw2QGjiounKjc7T661k6sciZWnW7y6Uu7tPg8YVNlGrxgAtmsoUhc4o1kmk1sSWsnrDLD2YdM
2fdm0pnUXbJVVct+x0iLoP0Mlf/fUiPdOEnUyJiJNRnFxKuPf/9P75Cea+GuQrYpszK7vDqiC5zr
tCvPv4WwaiaCz3Zor4J8w/lz2D1ni/ea+aComtRmPx49RkMw3gpjiOnulGZSKw7LpFoCnLun2V5g
j02kYVmpA7xh8roxjwytMRSLYKyleWsW0YQZAEBdPxW2Vn1SF3QHrg1FPjt1u3nWH9rRytskEF1x
RILK23Dz20oH2I0xXP2ZYKs4I3VhlZfKdLrtcgxLWMHodLY50djlHE9aUQmqo8Ia6+nDOq++9Sd/
Evaxk+e4ek06D803uWXq9kqPQ8yp73TtD7hGuTJpX0nvOo9y/ztcw2Ii3BvE9m+vranKkAi4+AYt
nmQu3+VPSRacseo+geUsIfeA5DlVJAVkAYIHBvw+DNqiy7UMeDm96wNz45Jazt7XwR94NvbKN5Xu
NBP8RIwTTSk0TVRMUukMh3OTtcBLrkQ6YH1dQ+R/72zOTkagtlOQ1m4M7SV+3QTqw2xKjyL0jNXQ
W4ccxou9w1HqC4NHfATNMcGlbdvaGROimSV8tAcfey3Hob4PfseGxRdXZrPpxGowEnmyMNjAVYPe
l/E2XCec/SS21OVbPUJUebsfc4sn1Vj2AkXINozX42jMKSqdwYFEa+ICBcIp3zYaxgOR5gQycsBD
19Hdh0lZQGiX2naY2JqdQL1rEFuNX7SvxfCoO9guH9thLrYUdybqNLOlYU6NteWtCQaFIX1ZZ1dT
JjV43gTTu9FN8/bQGECP3Qr+cM0He0sbz8Na3MCIUnHGrFOZ5MbKXr5YayOTrh2n/JzSMQGDdcHQ
vDE0OL03zOiGXmLLedK42fnG/G6aOS/+2Cah1SeWq3CzcTUwSySJp9cS5FvBQHGfE6ltK8Zo6IVz
a7h5e2kMj5ZtBC0KAH9HsOlBiEm9ojG3mjKMh1voEQyrgKprm8V7nN989SawqxJg0xpu/jjjJaRw
G+otp2p/l67hAVoMczO40hRZ92zQvmGTiMmge1uPy7im9cLJm8puC4o/jGMyhn9ASNQFS6n2qPnX
eckMA82tbXwYjWq3Phhhhy9rfQhCCoraITNLJBpTUpV90DwaktrO+zmwJ+tzU/iz/21amzC/Vj3W
WamFMrJ+nMoGakkVmNq4hTXQzKcFr2Z+YbfXjOvi3uh3j5YxQO2D1ymKIQpWiJFfqXXX1m0aW19+
0JqxuK/+Lobxo+VDhPrQM7FWZzKfqqGkdCpNB8xdQznlwugRJgEAvGsz7oPa8y6l1sJPC/xiwg9z
ODviw+D59XorgnkjWd6toE4sIUWdshbC9kINtzQiCbatv8yMCcq4NUQOJrgpJozmVNlvjKbughZf
N1aF+MAVTR0zOkiVlwaivyc6oDP7GT+23vqrrJzDfGRjmk00QfPuvw2PZZepssga0n1ZHOTrOLj5
DwNDxvvFX5DS4wfnhcVFFrRmr0GDRwT1UKt2/Af0ddV88YKZQkthV76TjqLCNmxp3G1FmDbDkZxM
tzwyY/ZqJulrzuKs3lcXS0jlLNaFmTm7vo7dHhSPXT8GIqXwiVXeQYYzXa1l3utkmSVWXkFHmkZe
QhcvXUfwC6k9oUm/qGny8Gea153Za5mP/eOAGPy0pxiWMilEsZCMFycH2wpL03jYzHGyHwxMRruH
YpPtkBhd1yML2DpKKla3EVJvnrVgDofhE83XcCncaCttSvRDqDlizPWURdnGvGNZK63hSHvqyUcc
GlXvZ87YTuQMAKVkJMNyxKLe4ONL3UEG+qrBo/q0y4/FjLZlprBB6cKsb0u5CMjygyAHGXEXJM1o
DA5rR9s7uO9FFRCIRkFirMsqdOImD1pe80kl4XxwNokt3Epekh/LIeMu6F2EKA22ee9sp7bkdaOb
0qfzsCJm8GSl+hvABKgUo2kU7tOcm73GmzQ0lquUU08FZYJNi0q37OzLWIbN9tbMD8rNoi9DwEOk
sMNTOzkrCBrGSPt03RdKbv3uNcidK8eRF9urAqqAjpIY1DmNAlukVA3oyzlCK6E/tuwxFjqFjvwS
pU02IeRcEmvtQNt7J8IyosB0BHEu1Jmec/K4NPxHZ0/LHEuOW92b/Mal34ONwGlb82QNR+NI3Cp3
nMjcxqlL2IYYLixLdzsue1HtYcyJIhVbz8QsYnuo07op6BnhNu1z1bmigglORsCT9NqV3YN4Z3du
jDfzG1ss3/ZIGCuZYKAHd0hKlljwqIrDFRBuKjd88gxwv+mErG6KnKXUIu02p7BiTUvHvNAbkrQ6
YdfiGRCYuJS3fTcsiGRlaD8ObnCM0aYPZubyfqZ2Ze50EeOOkwZWjF401IGTfPWUl3vePIILN6rL
suEdCgXJPFG6AQd6lLO/MzzRSjDiU5kPDaOXYrAyZ3D1hFhQHM1jsdg8/07iFkguU7iYXw5GLTCz
Cmt9U8GiwiTsieqipm5sKytOXVJ0Ts5CO6DFfmRUu3ZKdgeNV7zSPcpbPfqlKTWRGvSYIamjSuwt
b8A9rmYf3Oj81PYb8Jmb9aSOyXIS/sIT8ab3Ela9MwC6a+eunzCsaWCXhhOhZjRqZE7YNHJEU3kv
e/NmMjHsRaKV+KA6Csvs1OGDhDgE8TqMzEAsdVaUQ74+taU4xEOBqVqfUJOa6dJailDQ9Tdc93yq
CHs8nJjYBPUIOQwFCFztx36hZmZNhscuWzCPCYBDEAAz78XhNGJaGUQGfJfqURYDwy/C45hNx5Au
73WmwiyT0ZvlnJmVbRCOWmo2yMw2BuXREpOUQPisINZX0Odh35hLde0GVcirvfeLGqK+GKxTubl2
GK95S0BEIaxjATQPTzYNhfT3L1u/OpR3JaTltDlUFySaZQEJSevCozoyoXFkz17VUz02JIaNppCb
ys3nJVVirOoHq7Url1DTpi+uwjzHjKXQbnHpK0DSSSvszk/wYu3VO7GCdEgK3KUP1EamgT+bCqrq
odk6ZsLbClJJ7OdqJpspvcGN5jbfrBTL462/ni2/KSk6N1wzbylFxYAKUKFkK+krJdRifDMVQ6Bw
rTyqvb2B692RihSr9iJ7WFor0jtkq6QkNwYwW+M/mfh6s4zEKMO+zKyF4DCBR8FGuS35OiYki4cX
59OBvYxRBEeXHVzmiPvZVutbK+zXINryYMRzlTKDegBPiWOnXa7nfHItcEPFZ7IIU5BTXcj4htvX
aOkcZoYt4gGkzx72iRecsWydFar3jTdrSPMndozNmbNjnyuqR27nggXB9hC3UmkIPMt0gBkrGlpK
W+8rfl2e1mHZ9bGnNOz6omsN+jiD3zKnij6EKRaDlDBx5MZ+2dZBIWgOzwcOI4CmBFat7ciI4S7z
gXR3wH6Ux9kQzC9eo8CRmaP9MDoIgYjuwGwndF0mEfmAJOxYG5rmw0zLpuYqHB+R5R2o92qzHMYE
w1m7xSiqHzkr7G4nAjRnbBVMOeEmN3gmsKseiDgnP2mEzHJeeM98TVDZkdHV2/oJQ992+Vq3Y/vJ
DJC5IOP2MNv223nKTwXHYF0g6jlG0iB375KD5MJ98ppJTh9dw/YI/c3ucJLSox2XDus6cni0TdHc
FGU6cvlJdAj09pFCZmXgjXClJohzr68BoMS9GPwwyhdj3dkUhGaDs8vNi7tdE1hgjV76aeW7y36d
wH97EE5Pv+KlPub+UY89iJ8x94ItqjrHx6XHYG+O9dH1VqYWk64Mrs4EYD6h2hobu782V0MC8yFI
lY4N4hwDxfTYAFmlrF5Jj1ZqZEfKL8ru8UBHqq4IgfhCbWN0N9a2g9fD5JJdxRQ0D9w9mqkqEwg8
eLHOoFbbdDV1vrLxyV3w99ILqfAVoSLgQL2dHl47mQ+Tu7h2gucnR6ntHnl43Wq+2gxzAjk8rvLw
6zcr0b9kE6eEGmGJbW9JTjE6z1pyjTEzgjIXyWy3BtNrfb6vNClE4X4RvSzxNHRWFqPdk/tEVmEa
281C7Z5HB+otG5esI6w/N8tWM2ANWGth/W+2uuGa124c6hXPcCnzVWVLuBV2ilWQL9MhrLzxiQmy
or3NBVv0Ax6ea58FDpS6x1lMLsZfzK3LKDDMQ/KO1rWCEWYXbp1pa9V2VofOwZICOu9RIV9WLxk0
//pd2q1vfawc6XVpvfHdp37XGzvdltYZ3pKGDNUDuplZp3Xt6CHNN0qtqZ7Imy4o5A8cXeZJOtfO
FXsTB0ZJirjNuu5J8HbDfOPWWztnG6kd/JvGPrbP1iYrSTGUgYFspRYQXJ2RkZ7Pk5jn6V1La73L
bGsUuInMIZOTvTfY04dQwtDJ9rl0sYLEFodtFHyPnfIjiOAjPzQUAb4/H/pGX1+qeOyKHUw/e20e
G5Dtugc0cOxMoVuEdCV0jyf08cOjevvhVx388K42fvhYD76F6Q4HFv7W2w+va/nD95r3hSur/8MP
2/nhja1++GRPuaHwjzBLxfr94aWNCsAhZaWw4if7IDlAgRGaFvu0BedgXk5PboqT+HOvP7y66VlY
ZQxcyMVZLmgdLO6VOQ2/h6z08J0/ktxfNm2jOgtKhtkxZXfQEol85ZQDFGJyrDN3o1lTqvWxTxFj
+DdFv6m4zvMh68/rD9/xqvQnnNfKYEQTrefNYNM8fcqRRrV4lv/wLw+RwPmp+cPX/FiXEFfcXTnq
t0Lkuc40JZOW1d1yekUavzybEtxM06Aq3cWJsU02WXEIeKZHaya6ZtoDWn40LiWWejZo9TxGSIwB
S5sfpZlaavA9bLf9YU/9isLWFWs4nNyPH67u8w+Hd/g0m5MZsvNxNDxOK/htDFo8Eo5AiguS28V/
2ougNXGBtY/8xq0d6nc1qYPGriIan2+9RScv2a0T3aRb3JmxTJRTfsMInf6I1Ow5T3XhHz3hEjFk
UuTFOn5phobReRbNhE+JQtiROrayWhCFxuBKqCQce2DrrXGOT/mB+DBjFH3E2zIVxbXo1tz4baeG
oz4GgpwaohQbE3PsutsSbws6jGeavqQw6GivZtGGgX7vLMVux8VYmShPpRI5BVHME3hCnavQUdS4
+Mix8s2Y6nERxLo37f02TxwA12Da1z0ZfWq5ybALw4iXZh66jIQdfavKG42ywB6DMDkKnnVkniWA
ZJPOtlKaQwSa5LjTICEcazGmtT9XYWzpmq+6byjVMB1mQd6o9kavv9W5nxPCzM4EHoRDAKs/G0ZW
XDLf5T95dRcwWDN2bvNksn7JDtxdl/Ek3Y2KyTD1cxqshU29oHbK+bIdx1HFh7SJHq1Ves5F0DnC
BrsgI0/kgeDiQn8J3ElgiNnPtkmy2U+Hh7CdAtXIS/ULM0ebRcvug6RSAgAZz+rmTW+YTfNUQYIu
33ZcVsD+2o8pghG+FWy37uDAblxplgdUpYsMY/Otz5YpYFZp6yqMt/eho2OitV6JKjyvzlNh7hbu
vwuuHxlhu0mBr+d5XDA1a7yYMp4QUbmjt7ypCouzax90DfzudbPNTDKSnD/CJi1b3Ob8dnhTDI0L
rC5vmu2NO+JFd5u6dvc1i4w+0dXz1Tmv5dszrpOLdoPMMLXq4vKkHSaWkxtNGpQMxaRH4zl1WhV1
zZCBua3Oe94s8ZgmAFUJBeoKT8rAgY3N4U81tl8RvqXhZPfGW01uwg4lZEWitfsbTZN66s24sRjb
u6IaKUJqvmplxqeR0ANb7SIZCD1cdLBoOluw/RpO4mEhYPFuutU8UE4C1la0GMvkxUNTrgHBigxg
AebzhIxjhecSKWxDQzArG8KO3F0bZPgODlaMHE21n/iTKI64tQeWekTcIut/pdn4R0R5zwehRjMj
jGSxEqgZc+EGn61OBOhnkTAHEaPWVnebsZnRV446b45GdEBNSvsPyNtuDrOJOw6XvvY0frEDy5ut
uhSh2NzEoLW3JxPqgTIbAvxOsmowJvebsuWgqfY745Ytnl5rmkpGp960AcMtbyfT25evBLXEI632
mVRtzL48vhYmfdFkkKKnBk5Bs85W6pFWMgmO1Ks4RqxRFxmK+R2/FMtWtFxOy5RtgRTSozKviEQs
ouk20P/H2Hn1NrKkafqvDM599qY3wHRfpKEVJZZcqXSTkEpV6W1EpPv18/B0z2BP72KxN0IVKFEi
mRkR32v76VDW5uLHOLSwiirPU8bOqDyD/X+SqZcYwcqWKYO6IQu951JJ6s3QgSAKfYOPqHvDOJQT
1YEHSbXc+MMz8taM3XVEIqVPfrrudK/bylPhTgTcOVprufetnAAB/Lrmpg5a8mIIM2DDA1SEb3ti
Ny0zPpGpg93IdMN7NNfKcPatUxKwUOiFHHaraMDL9KEHQvGYKuqkpmaDw3dtLx3bQgnUExCJ25LC
aXL2WQy/pDZ2lZyA6JnOy1iUrSlwK7JBctoVk9xvZNEo/tqi18K13Fp5dtzGzkFcU/BIK+398WTk
88Kk0hYen6BWV7SpD0AaB5WOznwYy8YqkfyUbXpotdu9MmUGl+YY9OMIcFSuNLcultuzX+edE6cV
00/sjIMxslxs6RINHKm1aFybMY0R6PU631MsZuLJyfAjlHOiPHAGuy0jllXnEcm4NBoNLgPGAaHV
tIQT3FxwKAzT9GOtyBm6ZaoJnZL7PvMTvST7n3BQuzLC+rZPhOtobbcy3843Dmugob6gYsPoopWj
KdfJKHDEAGCvQLg+b0OHXw/WU1lyBKnWBHLErCiWZJg57Sa4YazunHpLEyQz8hoVW25DMxdAnl9w
Yy2Gd1B13QTHbYC8uBBlM2SJ25U82mapmr65q+xkNENG3aItMGEeUovSjJ1cUdKcyLZ2ywMgjhzv
HHfa2DN7pFpRPqagNU7jrkXilzY0nyYKQoAHVxDAjKRhVMmiCYPSCxh79jF9dtXR8hyrOFKK102H
zpN6mrjSqyFfABBl0poduL3RbmV2chifmoN0FcmLymFYjhHW00fpulNnvwh0oUQvl6Y9Jc2NqopQ
Dqb5ru4nmtuDRkv5GCVwb2SancCIUGZay/45M7oXU028aL2OkwS5oWnwUOtTRhXdkgv3nmYg0rjI
Ueq3M9CtszL3aVW2a6V+k1mlZTqsB6YYTqTwSXoXpWMm7H0zV0KdihpSClTA2vCn+VPBllRyy72o
TnEfBW63GSeVt+t4WEouKbrYJQNw4zPhJYaRGcteZJIwzaLL0mBf45eo7qpO4JPPWIzSxMpt2npd
qbQ00Suu/VcVTHbxVFn2gAKdbjr3yWT+VSfQO5c444nM6JOqIF12Rp5nzneulgmCxHb1+c6kCtlN
TNERW651pt/syPVW2nmUkv5jZMmNnehrMPhJRZifeTJwG/p7awVsiXMaqzh/DrfmwQFf4LZzU7uV
F88ZiaCCJkOiCccPgDlZc7AlxY3neCKRF4qvVG6VHrPe17pk8haTu7tGjfkpDfrddn62dFRKIwhe
rw7MWPOolq1t4qmtTfdrchzlrKHpWpoOzzThSb8Z0Tdlv+i5L8iYS/sRsmPf2EY9Uek5kS5vEVik
L8IIMzxl8upzhtkSxX7SHMmuMiUZoUYnAdMNr/X9yGlA77j1/dHXiA7TUrGzu1oLdqXLX87Hq2rr
yH0r0jsBZR7sB2LchtNyG/s/8MXATBGZn6VJOmhu8wlKVpsPQFnufLAoH9N+djDl/ZeGX+JWeFHa
wRn2rZl3nZahaA3KOXBrnH2q6Z489lusH5bM3f5roWLyFqHQbcN9VlvtzPkDDBd5cmm5z3rjeQtd
prSaJp2tlDhmI2XN+7GYqw6dIOiun0UpRncnljNtHD8RpAaoXGfN64AgDR+usOic1Lg02SLEruzH
yb1kKTz9ZRGl1b+XrUdjKinZYgHw4i0p93LMB/XAXTZsT4Gs0vSM3aAtElsRnwEz0JvNbpiWVO04
mVY28WCKGBKqDGYFVlo32l1OdDSis4KYG6zHU+fi28GRFosFfDkmhXgVR/aYtk2WwW70H9LzALhC
yKi8Js6PT3HhxVWwQqUUAhpbCuU8Bn2Ge453W5CPQFmTijNtIkAZdK0auNmGVR0b6tzsU7F0RX43
3oaTyOt0G2ZlXI3ybrI7bgCDJWM5+iOK8Z9Yv2C4cqP1jDhFiareDBS3gI1zRejmUqxlD2K+2nDD
uoM8kqF+4fbuJq84I6UU6ZM52UpGbWrUaexnRl4dK2Og8gQQjxu4JzOtJznJ5iQKOGDUtL6z5QHp
WDTA18gL5S4HKnH22mTxfvSeXl+KfM5l3NmbKvY9XSsd2lKzHI5tNnMSMNjqJ3LvPLdJZIBb6FXN
uc4Mk5ZNGtwp0bTWIdPlJnadlZFSUqZ6h86n1YETTSf3lyOI2iJjpUar+gjMdfW+mQwf6w7gUliI
9JygOKadPoEsb5Nv7l2/oqp9NSgQ5nXpTA6ZTWNFNDdpGtASagDm6OhWUiSG09L80E1ezal256a8
G2ADFxa+jVZUZRLUdwQj4R3Glun1keQ+rxN7zJBHwD/NN8iU2IF+Er+9UajvLSUQ26l0jVHblU7Z
e2TCgSomzBGalgwDUDs81Lrpd+2E7o7weXzhZFqX3ZQATiJTKZthrhPawCELxbAOeCNy3+vJtipI
1GuwRBYxxkxTTyZl0HXas0n2O7T6M/UtckGZ1CEjcCPhDK79CZ85c8535q6yXqqgS/uVfVkT69mn
t2vejfo2aNq1GGrD+pG1oq+e167tzPcc8tXbW1QezD/H6QaGNiXnWZrjUJXHcFB0LdDDPfaJ2aYF
+SPgM2sCxFn2YCP24MJrrg2pSL4jXFa3iVeUKL/2gkNT0bARizYnN7nAhk+MMPh3dU6ZB4gXaqWW
LYeJgAkz9kYzpe41ZQ9OlLu428GxCGPe4bDerMMwYdMix9Np+ti1WPTCApQAVD2dzOKQZqg2YirP
a3/viEKgBwkMnk2NizkeOsJ+yx/bakioCdrjhus6gyYfHLaPkaT8LJ2Q3RcKAQWWlPLZAxKTBzvY
pPimJqvs72QLa7BvO06UzzosAjcVqYDuVcHuULtWV4qLbPJqtOVVVYvYNiuNYZEORYa/ZrBraJPZ
++y8wrcSw0xJS8lL8BhEfmaqxd7qYEKxUBYUDGINx1YvZ+aJp9sxNxrrKZv2lTXB6gVe3cEnzXIW
p5ZKqSBWwyS21ymdWy8yaKobw9V1OzvpxS0TDay0E0daIoGN8l6XAbxXpjNLkahshyzBmn3QyxTi
wKmMluOFPtjVgQw3acVd2d36ZtGnQViYGVtVA9GtMAxiJIo9u03TW9lCG4AaDIDGHCtId+XgiDCB
k5SxAks5MLuLly92aInWyQ6WKtpyx7G4946rnwI/zejV4bZZktKohb+pktEsDMnzWzlrs0tfZjwL
eMmoHwyaDGZ0BNp+Y+RHGip6tTyhuTICmGy2otAbhoAcYEjCfNfLnPd2aCSUyligKgh9X9TZsWT0
324MlkHdV76aAZImt6ZRmB7N+oEIJk09Inho5A+m580NG8ImwQgykzWkLwWk/eybhX9Gm7GJRMlN
K48mXEUXyZtU67h4GpkoqxfM62lL6aQ4cV/OTezahubuu1RXSyRbspwP9qLKnksb5TsYBzP5rta8
1Awrhw0jcceevp0e74r+MmX9lEW+W0g7EbnpGHDAazvEdWCV3QPBLpsei0r2dCGrWm6noJaGc1qw
YKhDmbWdc+57PHC7AtWdQ7aL6aavc6lsqqFdBHMJlk7KwoTkQt6tW1WpO1NzR8gXZ9bTaMzNDH6a
PrF2PzhmAaPvWK44tnM3dIk96436KcaiWBOOUG6Z1JOrvMMUFFv3MLDVuVEGUc7gsVlEdxnmQNcm
erqb2cAKfHUdSprODDYAVVKLZayaE7wjDWLSgLKudGAJcjfaqNVcTxxajBnNLh2CzHxa2kzovCHT
rEH6IuVMUpiSjYnOvS1UVp/n+UE4tl3ta42Gn0uQ21WKziMtxkPRQ2p8ZmpNvSvKl1phy6sZfk6W
WXrFztOHjbEhcxB7pp6fV49EeBDmoVRftU+Tkyvj3sVhS6CxWRvFZ+kP1fyNc+bCEQCMrXCSADvT
cp7SwnboM/IW98vuwej9o6+W3EEg0tEG9kzOUudf2BfqfwWS/K+/9OiJf/wn///Z9Svyk1z+23//
cSl+jp3ofsv/vP3Y/3zbX3/oH/cfk/w1/D+/Zf+ru/9ofol//6a/PC2//V9/XfwhP/7yn6SVhVy/
qV/j+vhLcBX++SeQmXr7zv/fB//j15/P8rz2v/7+x89O0bnJs2VF1/7xr4eOX3//A+36/6Y2vT3/
vx68vYC//3FfZL/G4uP/+IlfH0Lyw/bf0ElSTU2XmH3LM8ZfMf+6PWL+zcX2RA6gY7C6BPhk//iP
Fnwl54esv5FQoCOKsQgT4H5F0ys6dXvI/puJ4QosFnnzzTBP2uJ/v/LrP6WY//zI/u/NiMTi/5tk
2dLxPQUIQALH8g2HZJ+/ajZXB2awotvGbqy7MeVWnTrPO3vDAV+UBfpb0WDU5uMBRbm4nh2l5BVC
nEzJl1VH4RIBWFdHLkC67hCkgqgJUAh/yce4qUR6P9odZEfnII7YkFztBAAkUJGtFWHZtd+LbB5C
j56KTyM1r5zyUepYw4ZVYetmmFOJo+j2BQ98flfJNT3IcjuqojDu3DYI4pwv4baY8x4vxLir+jSD
hS5sLXEmfFrBsg7nP7/4C2IvNE/t87q9U44hXqzBXq5Ztn0tGIMum7+5oOzuaJ/Nys3vdE12F2PS
6hMD64yyszkwaRjf8OTq33p/umbKys4TvcsPVpVmF3O+AYsaEQEjU2UBemKFcjHToyVJyBrpedI0
13qGtyK+pAo4sY4qWqeqwCjIVREGjVvAz+a44httuTqa1t+5ornTCckPxu2K8Cn95xdAiG96Macn
d3lwSy249KkeXGTfp5c//1uNO1Ns8mKY9XZkqrpn8RaX9n++MDwVFyy66agR7eq5LxYgenVBmftW
OKXWhIx8vkcuJQinVs5fXJiFH+J9yKEib031RDJ9GJ6GX70zDpmJ8dVctV8uGrKTup2qi1ZpxwHQ
/6qN8KMIS52EdMB9swl1xhwfLZ6a9sgOf8AGDGxPoPc+qt9rJj3kCkHTplh3ve7SdjB0GgeH+z//
tYL13GsllZbtav9qQQ/OnauiQNr6o5s3l3od1J1ETTzNFQoP5cDwe9vtU58/RiGWfetZTxwR571m
zi/aWCoQguEu29YcA5/NZbmU+qtjKvgxbpc4zYfxaUqtC9RecxSW/W0aZ3JEB2YGtFVoP9bgHslb
uy91B4kqWwRq3BKzLUVQm77M4ZrOe4lANR8wdJHbX8VzRz+1i03H3Oil3AIJaz6jbbLHOmoXPTiX
IykwK+2eYQA6EmcOA2fOOk03gfWBEYzOYEjd8HPsOCoiSeJ2Qb0Skvrm6HPFrLHxa10fnqQnbG28
ySUqct1DJJpP2F93uuXA5izuHQK/e7rhYEnnl1lkIRNHsasq63UM6MSSnNLDOUM9mTJkeCA5VjqG
NuJ9VIB3o9u921P5kOrvmeiP7dANEe6KhnFxQ5wmT1qGlk9vbHsvrP7ObL+mbrtO3COMLTBaG5Ei
Zpde6LJMw9QZ0rC0f6fW1IXuVqMdqIliaAJqFEwUpaxAkRFIuJ1Mvd3UV+PYfANPBIyK8O7b95k7
hfbMiR2nzVWUBteWXwfoDaxjofXffbE+8jfRAqOnv6WPwnyaVRcB8/M9wTlbKkRcfyKBPmnOHPpF
3K/rN7esaRLBaBz3roVUyymmwzZxYEdddw16J3tYtBezqYN7NdfYZoR5XLXpTW3eK76AJRk97Web
/VxXlEQOGGCIAvOhrjTO0lm7RQ/5wOsqc9rJcy14fW8d0Yetl5d7vfmOU3M4jWprCc/D8Cppn5Re
r04TWpvwlsJ70M1xF9TbNxzSioAQzPAVfTdMWx5cMwQC0Fao2XhNa5d/bTRrnwbd23GrrOFAG02r
ZcFxMDPe+SJ9GuFTo17yMiffbSMkxtjlZw5Pyq6PXZq7O8ORMFHej1wG+iFF0Mgs8jNbCxXVc3XI
nfrERfIwLO57YOTqpXJH1FLLwDvbDxr95OudRxHQmtN9ONfpLzw6L4XbPGj+S5FOXuzm7Q4ICrFD
tjLarsOLtRaP9acgAy62syJy58VFvKaLfVMi7270u1lgXl3ciVRZiJPY7NfHrpb2iSIie2+aXNHd
iHhVQ+y0NzOqS+e026NQ/GgsphcnDwg3daodvsz8VzemH4OvRxywiE20JiOWjhkQCtJxYQVm4qPb
vpoWtgHd2TATtdxpejmbEZzGiyar8moyTuFcCaLFsvIsxCIBLCbxVpviNIxOeUI+j77xJjIuaADi
gzfw/yOKo4I3zS9Fi/UEBV1N2Nsuy+Ry3G5UmPSsBwy3n6Ml5MM4491Rvpfuqsw86ca3JecP7Txz
iCbgQTI9h33emfaOzzHJaX56zlKXUWiDDZwHYKvshkNahFAh93nVxKEECY7qxZvIpmpevNF5rTIj
SbPhfUShvwVhDrkRjkF7zJT3OlL1YVrQtmOQfweZ2LNkX9b+Zpj1+h8OzsXqDlxgDnVDRUXVdQcS
CvEV2mMyTCCWhQdVTaQHDHmFzC4ngSwVD4OW3rlOK5EsmWVi9tu+HQ3xrQqKnVEHItS8zU38xeqv
UxFoOEGyGoPusB+s8Q2DyG7+mIX32uJqiTMkGQjY5b6tg19+GoTKt75k5pC/kNWPoy2PdvNdG1OR
DHV+rXne1VrHyFdGEPmiWi+6nrA854k54SbFjsym7Alxh5mojYLJ986WseQh1pnfle3+9qfuxc+L
L7u7KZBm/2qq9uCuKFp1o8iScmlJ7ZjOQaB2G6Cvi1ExFLn9TBAwwr9+C3M7tEeCCKQijGvdNKKP
m5eGuXWbjXtBNOkSyDe8nXRgbGArpgXt5XuwQyks4fqT9QiaAEF5NK1BHt54AjhyoI4WMe38ZMw0
xtYWimGjfNT7gnNF7ie1mG7iiPSc+eSg6mo6IDq2UeLccu8jiWbx4qcalcIQVuHMzhve3ABxFrRf
DoDrTd/3XRHR8+ezmmP32fs4wRH3VOJQy+rNsMU7Sg+PqUsHrr2RU0tbL2HuoLderOXu+dISG7Lz
6RYJt4Idw/JnL0RN20VtXt1unOKFiflsIfQDbtW5nARGZ2E0XWyPxnXhUMKdXEeLL0kpDvJPjRF8
Wk+F7uy0qthDMhwUJE5rLieU/7GLqGF1uOl0ZPnj8iwX3kZzQaWBajipuTcjZLl3eofmd3FQ24Cb
Jx2wIGFF4GX6yPa9TQhP8knrYpoFrkZhvWWLhoovsMXOmsndFHblxbS60HmGMpp8me3RXcanYntH
qLp9aTY3QotTu0izLnLIHzoOgd/ybjJhEkz9tLlC3xdDVmCVxzaMRE5xmDafcvaEXF8+CBNxQmm6
BCMMVXUeC8MO9cXyd1vFZTxtLVZ8Hrwtr1w9zafW8gSbowL20+6rnzTcBq5B49M2nhDSfaTCvM4m
Fc2dd9I794GXhWdlOAofO+DqQ4X/dEsavF3Neim11xp4yNfBZOZtfrJyYF8Ee11A6MvSXu0A700D
cxKmZfkive0SeF1CUG31Y0BPQzVRlpG0NKN5IP47ZOSVSAnPsy0GEmuMsMJUdm5q3dlvWfvdlc1D
V0iAWCjarRAnwcaNST49rVOb7bal/d11P03UfWcbTXiM43E9CLvsomImRKgat4vZoNpljaXZsC2Q
BeXveVCiQM7dUEdjE2Wb8QA7asWt5MQzZkwrmjMe52XekRT/biznbiJrp615A+zSffCIm47YCgBP
7Cm4d0baqgbIsyT3zD3pr2S8jIUfcQrPokUMR3vQ70bynLjM0nio/RrIpLr0INN7oeS3Iq+Hgzav
b2nK1DVs3Bjz4uHT0H87SFpj0/8mCLA8VJ0VizHDfoExIgw4sSB5c68w8+HYb8ahD4L5YVvlB6PW
MZVVnNnZdNYokXUrf6cWgnjNEiRAVtud3dqvpHD9nuf5tSABLFK3ftmcZReQAVe414aNNR9qtbAG
+451mNA4blj4cG0Xn0HhoxFSRCFUA8XyNyDaIEghQm/zMgnC/fQ+OAlte7KrqgwdJX87TsEc1H3e
bj7ym/zcw1vkfKrau8ybuYWbH8SEFDlJ/TIavc9RN/+sZTBwQxvPbOA96FldhprcnhC+a6EzTsUT
La0vpjF7d3m/Pqy1xbIBhBLCE5GmwQxyC25aVfEySz3ZUrveofA4aMv0TumLHfZafnOdIwWzpynx
q/pxGEzExXh0g+YOPFaQBbEMD0iuvlFHPIfa5k9Pen/CrduhPj41pn5n+hxV5R1C628ILl4JUWek
HmDMXTJ6fZp50F13WOm3ct/glkKCMkbOah3kYBphbwz2/Tz4XiSLxaM/jN5hDSrFDXo7smfvlZPi
ATTxtdQkwd/tNdP0K3afN0LntJ3TmjsvN+rdmHpVIkQ5hUPDCcSz6S2rlfvKGa4NHbfnop2z381Y
5mGKtxEi8bB23RN7l3OofRZHH52nNl28ztp2As6eAtRdxlV5Xgl6iEgKgtvQhvbUiqI9FYYjiAop
RUTXmH5oiGDiLetCo02tuFjlV9B2DyxMXMRbt4Q2NUnaijh6gDsylaBPgSat0GgemmrMCRUZ+/NM
qWvtISRoLnz2W4zpt2EHknGriEtZfS+PFnQ8oXtzJPh2w0hUvpSCpXBuZGyThOUPyJj9rj0FUJDu
4IfrQqPfkm1PnpIITuTEkFAWXMJZ8JVW7TuiERn1fjaEY8Z5O1sJ51SA3c1p0v0Lnku6YGCIYqMd
T5iqwMjTszQalLx0vpSMZyRdPGlzqp1BTGG0FnkCED020kRiadSvmCoepy73Qts/lwNBHcOWvXSp
GxzLIHvashnpH1eOa7CfwVd9GWX2NULr7S2vdZFBm3N0A6c4fbOMctrt13YkVOJGBvQC0lZ2ibZQ
Ft5l23Od3gZxIN2oUHgFBpsa43LgfGfUy/l2rvY1MiI251MOqLOBI7ngx7cVCybHAeeeRMSSCuNh
Yrnt30BkcK2OpPLp/X3aOJghhIUGxkE6n7ZWCPyLXfq2FQR59zZo1TM7nXmuEXv7HeRn/4MJ6b0q
0yKcOuqE1lI9Dk73tSBiPqeS3+mUwU03fMxczU/6FLtp8N0u+5UGS+2Cp+/oc4VLF1AoLbQTgTkP
+CiZhIiP3Wf1GLorYKwzs8fYlveqeLEkGQhAWseN88yfkh5veRRUJD9XW3uqVH8uV/9gdMG72aPh
yU1OFUutgE9zBkbmwAdR+6cuMNjSCjwb1vBpDtXHigUxRLpg7uXd2nRO0ilrl+HDJbFLclSqnnLF
/Obrl1pyW43FFNKg/ruaODutVRWPtvW+5qjI4Ku/5tr/QSwWFKiPhYMVhM0RGdg93DsnKgj6XTUY
v4d+fBeWk2LeXEnxtp5XZ8BYan9OLT1NE7Zpvrd9y9jD+lM3shzlFCvFmmuqBM4zBCDEojTzbYXs
hjM6/V3md+sZySnix6L+3HL2vQw8g3XJqjFkBD/dm0qhlN5VjoY6M8Rx5OAKOuIX8UJ/WF8BtHYY
aHBprjlmoqCs9tAxEvQihYYftJl9RvP2E7KtZGk5Enb9FuzaXnWHzAJ5Gnn1NN0Q6VNGQ2/2JwC5
6TQ7NZEXJYcj6GEG1vp9tYHi0GOd1Tr8xuj8JGQ6x0xsrK4bbak+9UozRkICk6zXtuBIOcB9Akn4
OZNVvR10Dz03jvedXzq/NMPJj8yIx4I86fOfX4iT7xNMwl1UjWh9Vhv/W3HyivkFr2kXl4r44F6r
AOng3wq6amJdVwmB/UPs2GYW9Q544Ih/Lcz84KhPKKKtjf4CnHPI2LOHKajSZLTGZOHUQH2KGZeF
xSMaCtkutVCkzaVN/sr8oFav3wu3NQ8e0zjA2nJ1bWHH26rmiw5xnPciHg3NRlSNoRfVwTG1cAex
jeCjnn+vtntJezSAW+7c4k8ybM/D7+E2ifZW8Iol+AMnzqkEx+b8OP/gVbHwpJyrN1RaoauzV5g5
LqUFuYXnNI+TSTAY1ylcfvGGCsjyULaWbIERQPv3pXN+65KsiEy0B6X5VqTQJMeNZR06x6vPDkzo
tOYsqB3Vizo1o9GmA6T0/Q9hZoCaSMVjD3p/j3I0wfhwaBqPmxXOO9SH1T31yvwV5KOF7HIsL+6g
90ep65cBgvweZs25OYE01AzlYYhcNawPuLZZHYKKYEOQYRSDR8Aq7dhw+qWoDi6vVda8WyvzbLiM
7ZgNbcHUSwvrEA/ifnBvWYDzGsRG3V7ZFL+N9cesFHYKBXywuiBUevnLR5SMutgjX8Gg6IOqQU42
5FN15lNhK8oMyH5JyOo6gZhHK9huVE84r91puiB5BPjOxzc97e6RC66hZoHMZayhCVsyS+GAT6ey
2lA5tAyrtY39SicTelxzYIrHLCWdJbPSt4KKQcOkoXhnmQo5ORWpOBPBjkgmqzyPVRhDiFkuiMVp
v7TnzzbY9Mh5qiv7UQ0MsuWf8anzkN9Ltq5c09lureds1gE9qXnFhKYFUSbI72oEkICoZWhn2yee
q0SM9bhv9JwL0zR+phAWV1TZCBeEmYxYRPh9HN6Zg2NzRSXAPtKEuacpBiWSutPunRVeRCOm01WC
MNlMEKEUiGWhL0fUfvt00m8lfqzwZkHqSE/LkUf6D9t6g/ZXmmk4Du39nL1lHh5qQc4tMubpxRfO
mzbmyYg3FOWHrzh4DlG56gxQWr+y1ZHWRpXPhS6VBVFfY5OmNt1QxyRotXix0ATQWBMHpd9dSmV8
zIt9wuyQJxR6EsGDrr0mcGn0gOI2Ph1cRLG56e8TTH6y9c39XFvZbuy8z1a6xJZJ96mXzIKFlffJ
5o+PU1Crgw3626vSpyWxsWK7N6rjqMw/o3e8zQoQjbCR+0O/3d9GR3yE38VwRcoMAAQOw6m5uUfE
+cvEvFX4c+K6IWl9aMw5ENx61akUNtC7u/eqqZsI+w7QoGBvt24xeWn5MuQpN4uTfoC5fQBKHnHu
Y+HwzDthkuQ2KH/XW0RH1MOqRzOrkGluF8qUt71s6ofZSCNFNnZVP4wovhiuyaBrXHShBe1PZEL4
++UJAotAibn/XVS/s2UjvdDxfzTZ0OxGPBZhPZFSPDruFs/eROodKbYInV+kle+J9XjuptzZ33KA
IreE7l8wLfm1/ColPjA9858KYg1m+ruThmwt8tbyKszT7MFeTD9yiwK5s+dfi4JyGKb830FHjQaY
P/N538QY2Rc0859bapCXVXB7ejb3kI12IPapHguwgREIxWUo2VX0NEg0PXhGloSTwnKvoOFwSLiQ
8NFqZw+eitFwLk9DVw6hmMUxZZXIMwpjeuIudsGiJ+qmGrC0+rPqmXhAd1muxp5BEn3ZjMF23aaz
jp44NAf1S23Omzd3LuDhCUEfBhQjfSKq8ytbGwrq3UcEydkO8fw7IlEUtnMV921ts7inT45cFi6p
/mmzaRAJ0rdt1lJasxYvasFclFt+Bhlp492WbiE2q8Rc+ofVQylq6uAmvD0nOs6NVl2NpSFUTp/f
bcd9bdfpU+/mq9Zm967AgwwWA2FfmqHeGu90zCeb1j6Cvq6kejwMJWfyPhDEp1qVinr3aFqDRbIB
do/CXG+fvd2H1oqCA+9LhCeIjcjAbu2tNUknt21J2HnctLyfkjzHUHT9nedewAQfF2cAU1Mpg1zu
YiKiQQ6bbI6PAL9ManMWbvAxKQItYl9o4Ghe87WR4+F87/l8d027vDjViiNbXL3yGWYSDm84rmg7
Qsm9wQrQhO2ug6GN+mfZZ5etrbG2VOl5KHrKipFUrmtPWKpNEyB6Bm5wE+c9+dQJDrHE1ZC8oZ97
FZP2mhI5ityYPsQaU9Yx6PRuP7kzEEp3WTv5GKiaCaMf0Zgli6GpSIxTeUWbwflAowAb5CA7BC1H
QoO5eiehPrECADMSzvYtCFbmx9y60IPdVYtx9AkpDI1xdvYqr+8Rad0bS7Deu8aPBnL/iNcfPsD/
RaQOzEYHKjCI+bz8F0fnsdw4sgXRL6oIeLMFPWhEUl4bREvdAgoeBY+vn8NZPEW/aSsSrLom82TV
r62iv3fL7K1mGTMrNzI3SFL8iCbPu9ZTflWjlFzTNG1sio5SVbQfaN0Dv9PXhkSxNmb6x9jaf9hq
ywAwAkWEaRWnKogMr+dgyu8YwvllbZatJr+QLDjmeS/wqcR2A9dFq2GJNcz8+e0TBte1H7F2kQZq
rmK6NpoXn6yuDhFy1g9dZBV0PThJ6Ui8B6PdBsPC4yLi6t6003UaS4AXmZjXmenVhAa6C16zJtmw
z14NSGjXBjq3FW61VW9HjGVG09l69fw+amTllGL4LhAFjmW0bplj71CafLiIhgbGtgzwSBPz1anS
e3j8Ztdt0W2+IKpIzqhYC9+7Vob9YXrxN1bFf+2gyVOh5feoaY/K56yu+wi8EuqABmgG6xtciqIW
10Z4FaM6vhNoDv6jMoj5fVg2EbejMdPi/dy5ryVLvtJgYM1m/pwgagtyJTYsT99lw0eynyr8RnVN
tkwx7fzE/XGqmC2J9JHPsSrrfPYB7BcgsE99e6rYg5nNdvDSs7Q/dWy9QfTGTyPLLr0jQibFGgAV
yVSUQbX4XsieaBMr/SvycnSnwj9aPKOhqbqDW3cFgWfmpRjYqnlDqp+MjsdyLq+e0O+IEMMeLX/g
ujgZijU57/EKYM8jdTIAbQKRssR0TdyJ+xiYc4Jq/NIF26eXfuZMZwz0j8j+6mcN8HeYIB37/xfG
c/fq214GPr54G4b4c8ncPDDs6CNvpiM1KMkE8QdKOTAeZYWJlEe5eXAkSvdqdOpQzbrFwAD8TuV8
WHn/d06LD9H62y7ynPBxkzJhZxuA+WUzW/YfKPenOmaItozfdTc+TSiXAQoOV8ulsY7b5XsS5pfS
uWqGefyLAbPcTYrlvyK6Kh82LHVHYDbWAdVi9VT3kPrRTxAtiy05F3QCj/mkz9BhED8Mk9x7glJC
IhFnCAoMuMhBWlgyRJzKPsOPuwBlFbVTXe7w8GeBVCgLH0/N6MdvgLDmPcZnHGvYa8yusfnW9Soo
lMtnmh4Su+pv2ZYsKpmisikvz1ZTmxuNfbyjpyzrG4dAOfNrsnuUn2AZN1A6Nz05JKt6KifY1aXP
EULjs0zpi2XgfsIiU20mvz8R3ksXxSV/6tPe3Vq6dmAcWLOwfsQl05eHfXlso0HuZaaz4tUIpvIa
KI2YbgNrmbeuvzjM0DAGD+2HpWkptIspX8U0SJnGdY/9yz04qbvHbHg1ZtgjoKyWrS15iLV2/G1B
/QUzlJQ1AYYczDkjEGSjvBhOReKoZgWLzTngoetaM4ItVnqaTQdkvS6gYxt/F86kFdn09I+KuTsl
tXVEyvnezeqeZc+xGuU+azBW1oX7DUqgCYxS/1Bx3+xc/QIMpTqhY5fF2F7B1KytrnsSzB1WemJP
rKjaLz3FPAsM1XpoSgGk/Epb+0WFVtEaGXgi8z+tnv7CgX0X5WEoJhhN+tztgWS9psqsQpyWPDSD
E8Cq4nOLOBX4GBARH0dfwA9yqkQSApYHLUcX0L3HZlNgeKBa0vFcp9VJ8brP7mPLJy/EL0gylcpz
lRZHG9EyMtnuuuR2CmMzdjdeaR56NnTYJ+rvihHkZHsndG14o3r3Jgmcb5J+1aNc4mY2rrP1oo3J
15LTiGSos9HHdrjYowF3prm3DFqt3pRoMbKtE4+/aZ586vGx9UrcNsMXz+tI6zO/Iip+zBpixLHJ
vGKHTIt8kl4bZh2Mp9xQpAP8bUpyOEYBSz7NcTE8AmS9Oj3jTvuLJjrgIf3V4bysCkuAY6DwJwSL
wUXFRDDu5A8U31VpDSWj7FXpS3OTQu5acZOusDBc9M52QicWr8lk3GarecKh/cRKvT4091lzRNA3
+DlG+9Y12mb26neqmfTDbW6zczQX88PTo45hXEmps1hBykp8gHS1sRi/sWLv203BEKVBS64X3X5w
kcALtvI8S/lpoNYoIkKebPfD5MIDObG3uIkm5T2nMNqYvVSvOO7vmT8eEqAHwSJqhL/Ik7V5mxjd
VzZ7Rx9xAjpmWnbELWhdf2pdhW6XioAlPaiQvt+gB3jlSb/lAsSByEl29fPx1dKTi1H37/Wsgb+B
R5WxhCWPUQdDFGsBovsPZUY31MNtMGnjE7ySSxbXYeO2d9rKu0Rzzf1MCazK5RUBGOqmPpmPw1SZ
AccO0GwGZv6H0ASTFQI9pvS1Xch7eJAj8O4VloTD+fDdtcPwAL1eRDI8JSpjox3nLIWxfXAX44Xw
p6Otb2qd745hZeOFZWHfHPwSAWQxQqDt31hHNp8l8jDL8lxMEXbyBAGlsYoMdYwF41NNVAWT3uFv
Mbx0Hm3qnOtqZaQ95Tz+3NFpX9SI4qDBshbEs/53fkxWHs89KkxYUJ3+PZrp7S56xzw7o/8WW2xp
YbOBC+GUidKjm+/GfAgrgy4S8UOgFeV7WmD1WLJ+k7UmK3eny4+WD7esj/Z9Fb0i63SwNrO+Lq3v
FsREsCgmJsxO1wpKb2D781/Jtwfe0A1M/kcE7xrrzKpjhL9KxgWT8YS6GLwjnwniyqNR/LoL1srC
6BC+9QIR0Y9lSzMwijF0Kv+b+czJHLwPTWY/HeinpYghq3RYw1h+td3ZMrmyyiqEp7LWpbjmsfvh
GZfU7U6RmryVWlDpodxlIiIeGoQYti3X+GiNRUCH+8VhnO9dr7jJsXstjRUonnYlFvWaiOZuRhwB
C5K+9pdSknxImev7haFDMSACAXNB9dFr3IeTCKXQ9gZEoaBDsEPNW9wWtfjnqqj9c5oI5Kz12ojx
xU9WgxfB+8nxLqxxO/Cm49DAYtFM0b7J747Snxw3yuhZF7RO3myek86Lz455dL1W34vB+GA2ABrE
zHcZvkXUCp7aeiJ9l0V8QGwTpo1Sq9blk5711nUhy/hQWHN+qR27wCU7nD3PeRna+Vq77F0Tw2M2
+vgSp0gA7Fit4RpseO6xlvka8xSwU7yYNKnkQZ8LfVyXoKk8TwWDxsoDlMPJLIqz11cHS2bvKZKE
QO8Sc4eW8K8hxLNytG9chvhBrfqT5Cpjh5c8ou6odjGq/pWmWf8a7TEQjS21KkTBca6zZGqmWT21
ah6DLHQcsY9Y2HE/bi2RYSZ0racR6x8wRW8MZSPj/UgdyCnGnEDQd+DP777FpP0IlOvPE+ZFHNm4
1UQqZcAL7frpk19KeU4FM+98gC7AoV7pxjtaEuBaEdhExzsVOS4xUzbrpHOnLTSLGjMyaDpMbn8k
fJga0+va4O+LtAldzZLxhmDJRvFkFLR/XFiTTyx2IjdNJdyzZ/gfXitPTeu8wXMMfKcnuXqZq4OZ
K5egYrwFYtGKG6KDb0kL4Ei6FLFcDWlXK723TRJY5/dJQQrIpBHjwGq/69FTh7mwk8AUR+zdEiHO
uok7cDOu/+aWzXcTeyWikXvkWBFWMwT3Y21+JV3+giH3ZxHqi7bKYDNa/6n95b1PtDUOTPJARuMp
OpX5QkXqPpmepMnVWNClkAfC1M4qGrhGbk0r/8LCfhoi1kMVg4+4SC/on55bvzwxiG2QY3SvluNr
QSQfUtG2eW/zItCyBNiYnFn9qLvMxpfo8VQVLeYm4zTWFTu2tDriSI9Zkka/Q0IIRlJT/cfMwB31
3Vjom+qeJzae74mF5r9L60OSP5vVDuLXv2Hyv82lGYII+2Ng+WgSvGGLN+BMB7BXOI+YLTufLO0r
ljWJbLO12aQnTQNZiYIYBEWn/WgM0HEBveB5XI36gChWwj3Rm+sAxgGAB5uPWd2WEUgg/h8vSm6c
WtfS6l4gC5393JiDFqAtWkv6t1IZK64ipmp4Ktw5HMxxV9dY0LreeHVr47c15C+IBBbn4tXJkXVo
47EZ7dPsdAODn2WXe9ZVS+2X1EIO7MagJPWOg8vlwSuAVEhdH/aN+3fu4MEZycS1L+vALu1rOndP
pg7ajCiRmqbDzPxjPpandol3Q4cMBh/DJU9Xkx6dU6193A/lxdc5v8YlQGZXjuJfWllXz2DpHu8A
tG8nSlGnQaPUpP/6xjlVFuABz4o/QOUA9QcAsEQuUgINdg6zfp6EAIYxwh+Gdpr1rgr7aqInscg5
RBHbgcDsDnrS3SvLX9t6fRvaDEuNRRYJFHz0mNLxZ0oX8lLqofhyZu9kPSD0Zh6dpql4MTNos4ZG
Vq9mD0Hrmad8LovAM2GAMNdyPNJmWcM96kUXTOqgnKfo8WL4NpmCreaso2o8DLV6ckY3THtzk8eE
HVaS/yOikECRO1a1d7gHTIKn7WiKc6PX5nNlkbkWNTdYgjG3/pBBzo1Xg2F8OkhFU8uhomOLlYPU
SJv5KvIXzxZXG2R5RaFpuyYlImBZlBQW9TJvUWAmhgEJoP1jieWOrZs6yANkkTHXbXvrbPlq2vha
gRBySPaq9l7Yo38OoOH6FFmbxagE7DJcRfdEXOVBNNbVTKobaJ3fuBdnzUovysmo+pbH5A8U3oKX
BvPOlw5yHSDbBjzfl8/DTOYYpC0XDAKhvj0NXa0ASrUHrSY5103U76AX284/KVA2qyoxNgNFnVWR
dwdu0/fTH1A0xaoy5Y1W8i+VpskovdnjtAZgj/5lnSLdmhb9K61JoKy6jT6h2peQzmh41y7mPL3G
pAwZdl2xNmiz8jXxh8DU9KdKyy6ZZh/zTxYxd8gcl3pOD2MbHRm8vou+f/I8RKe4n0lua9GnjdNz
xCNbj9Q6jw2y4nnViUfJ2cissf0h4dKuDAB2RsrpbQzGyino5MulDhd7+l/Tv9UjCRDAJI0aYwQQ
5Rom5HzsWfiDQIwvlU5X5z+SHPAaGgGwh0csSrJyGL4UgAeJ59q1nnq3temQ6rx9NYpGco+zk946
6AKm98Ybv5dxBoswRPwpdnN2HWWfolaFCEuOsGmPMarKnlEe8dVaICbjybPlreMjaqXZGTbVU18T
wczUH90Veznzq4+Nw+ybXwOik2HB6VUWOIFQ7JPVyEilhhOMVKQ+e2XFAWdiknQZmS+IPe1muk/q
lZ7jhXXUFawCCC5/3KTREJZRy5Kgs3v4e6FVZsm6z4drU0xbOfhHBpNs/tnuGCjTJSjJ/gFnGB1e
nhhGJJYN1BjiWY/7nZE/uDX91S6rbrXI8oQE9k8LpM4mJaEftH5lVuY3CpIQ0NUGXNKd8bINAGHa
1SOluJnYxnZYRGi0LTDcjhEdfTDnABXs4DIwbpl9tzC+NIN3ByPmwt5+lYGg1R8C8fE2kZ62LM03
6pYXkWV/dNA68FbbIH2kXtkJsgdle0FjmqHrM5AYGxQUWfTlFqzfFoPxYjM8kR6I1I6zGiHzDUpG
2Jrg/LR42rqW/aoVDHSLdMX9ma9pwg9d/63hoHgcyWKILp1hhQv47WBTzvW70yQ/DTRF9kV8Vkxy
CwFfkLpQz1+Y+rZIznEjo59gO1deCkd9CjbiQ0bD1kLJYXX15LvLO9fDqXmQrFJaymBgxO13e0fL
f0eaShCyr2WLNa/XN/GSJ0yaF5SukX2UpfxMrc7kyuifhoKdq+bvm9k8qmU5yuI79+UFsNEvCMpv
hr57W3Wh7T54MggDQGAzNVL6a9vfWOYy21lQgxiPx4qXsywKWgHmfk2nHUXunKx5HTvDH0U88+Pq
ilyf2fD8DArsCrUoDxJf/mrZ2kbnjhS8ojpz539mZL5ZSYK52PD32Clyp5ErMS4hqgRCvDzoEZ78
46rpYgvzXDTet8JPG0jGP3Sttpbfqp7My4U9wmh34Rj3+4kl3ZYDjjcs6xrax/gPhZScYtgHuHl6
Zo5Y+Gd4QgijNxUKa1JBUEn1XziO53zYtqqk/y217eDyypm98xUJ/T1yBH/XSyQXehLxLBIGpiNu
xhEZktI8VFKVdTIQv7GnVsmWIscbI3VKqR70SHseHoLLHslvtlUltujEiWhaBuLSM7f/9Xxkoygs
wkzx3cxmhu1P8m9sl2r4Kat+5zCevLpC/WKpPwJHmdaYM1w6NYudcLy88lYd5vZPNIFKKZtdrHyi
A+qxp8vmy0NZJ3LiFBTtw3pm67UBQUrlhs8487jG07fyUcG1jlArTRdXqyNvdUnMXzyXf8Tov89m
FB8yx0v2RZJQm2jzsjO88tJH5i3lpOkeWkqs+DqsLhahA8bBADwTPU+WbUvYHiy+otdlYDSQrcjO
GrYdRrONnL3hKCHKBOgIPEaE3pM+wteQ7KD1/gYyLJR+apzQM/9llfyxAH5azcY7G1m28BSaXjts
WnPapxKiI1t7kJCspM/KpCvN4yRjMl/1IDj7AgRzBiKph+LUMwtaaZFrram1U1SwTFFSek8p4Mjr
lNrh/1+gduNzEDdZl78mgKsprkKat135+E2YqHvujfKq0STviqg88Ymug8zTJRkn7hD+/0X19YtD
eSCgtz/8478RNuFdqmtXa7Re+bPZx3Xb//+23rhAIWHd5ncT4xDQi8KwAD6PYjcrJop1soiADRf8
yxbKmhad26pJUE+LLzFm70bRaVtjcZi45Qlt6CLmfZOi+eaPw0GWsJ8DcLDCxkXuDHocfahfkkci
20M9lICYpg8ch8Bnv8AhWxcb3Mt0SaZ/aYtWHLPUeV9c7ZotRPb5MailufPuFcXkPtGr80SSF29/
i91fLt9Fvs3sbtgCudJWrmO3LCg0a+Mpvj1qsKtZCTxzwiUsMuYUbzQNtXJarrOhvZOHZe1cdGwY
3wcU24S+0xgVlEAz0pbJyo9tTBq7z+4kaKiwyLixDqM9ISRrCHNeiPbiJ4wp3hgQFtnpVgcXZlfA
vkZbOYMujx5Om1WdsYt1FlbLg+E867B2qVxgRj2+Bc1i6UeeWBRWTvTsJvNTKdkgagKOSdv0EsXu
PBzsocB05/S7qusOHQuyXZKg40mA7scER60olYpGxYdIy55IiPQxF9Vhz0y3N9Ot77esURxsR6LU
TrYHsRcMIhor95fq0WVLYfXaETBfc+En0bD4zCHMvNXfCMd7L9zilQkvdJN5dHeqa54gFKykrLSL
vpi7we3/0WzjojHKZ1Ty/1rBWLltmftkY8Uslad8VM6wpgTtuGOLw5ywFZcRS7umZE/nonLyhju5
De0ZZt1qthhX2bl2mtUYr5mk+2tjQhHoQMJ99i0YUGxjyhe8YfuyQdxTpYg8J50A27pMdrHm/q1l
Mb2UtkmnVAHjppnfMG06d0y0sXYS2jv6DfVi64wrF4wI329IVYwMgVePDdZ48rqyIal6QQvp2bcm
Ahbe96yP0YsC6vuC67LLJZGoWuu0Z13lXPomzVTCUFsodM1Dw2CqNx+QNoMBv9B2I/qTvWU2V+yP
vzG7Bf7ZfYul0IU+MmFUQLk1ruLeTrD7m+yIxFPiFjnxSQazVs6bbYNBHNjte+MjskVOBOQX9STv
Km6G6tdj70em3NiHmK5fu2oGYOCgLGLz44xPaDX4DJP9kjvVzYVPi6QefY1l7nNSR0AOLB8o4O4E
WO5zZMVrAnMUsjqP9ifr1jLljOUWEaEv22YL3vO1kpeut7mbeZVXyQT0BxgDkAPtbWk60D3p+Nhg
on/3RhKeSjWdooKDHIVhAubUQtgEcNbrOwOjqiNDujQOA5fjGmYMJZNeIXScAKwWLfNMbKLbUuh7
4kc+mMKi1OYeSqe2PyvBEsRUgiuFcSvjnj/K2gkTWR+tbH9go2tcCmnDCSwtZLLDG2h30poFypWl
viUx/ktzvosBzHnDMaYABgRM+vS1bTgfDIck8tz4ambuR7oMrJoKLlCpqyOLD4yp6SQZ5Ov6xptp
DOSs0m2vk3xA9MwdAPJxLkB2M83nP0A7rz2upQKGL7QKBouRhWOs0vOTxUobkB4D4ok7ustsQkTY
Dmz1xLllll9tTH28SdJc1j48Xl5s1Yad6t4MjVGAMpuv+ItnumB0rkG8ld1x9iwzSN0/cJEeGqsK
xgiQI5pU522OynONWPFiogtmpFwjkcV0RVb8a+5vm6WPViNzp1VVCv4Vdcsl9UAUy2sCpnlraSaZ
ZA0vmht3jEusmKC3ngkan/NgSopHuFkTzuBO9g3BB0+p3vCZANOxIy13p5zkkf4ZaDPrDeE76Xq2
qFx8Kc75CO+Kff9ueoRp96Cj0cDRPsUYK4d6Q7psFWKUu/roSGjeSCguhIVdGJ5EWvCPsCbMrK2R
h49d62wX43500SmIA4P65yoaX5uGO1+f5QVy8x4KnL4RAoeXXe9qEo/XWISdFZyO/lwOPHlaVjJF
0pS+5ej7Syp8mtafhQW0CvTaHo4OngDef9MnVnb2nXE3lu1rY5tXC1gw+45TAkgosPGyWYDJ2O4i
vBpxbmbEay9GZ9/jEcWUxydnGdcd7cJpmt2XXOaMoJMQyguz3Tpmr8Xii55pP0c5TioN8wakpoNB
8bUeUfVtM1mKj27wnyzUt2mKTAqyxW6yKlbqQzjX56TADgwuPds4P57bsZfoYWpLjMp5AnaVqh0G
V7oDkunRfK0oig8QwIs1iTK3uMU81ZD70UzoQTCUsNdr1dMIqe9iVBr2d6TbHWmzwtLwmiS0MM1y
KZLFXruDRQRF1J21UXuj46kf449/kZc90+k1rsHOKGdJpWehi6Tyirf0ueoj5PXOHrJbvBZGDzjJ
QgcqW7Wn6cuDsge2DSSTzeEct1uYE/FJ6286PLVjbjv/prF+2B4+4CY1HIPzZ99hGUmpTg1zk5Re
OIghfHhetybmXKxHKKlBzV2mbH560FVZJ3jp7nHEbjy7UMe0Sz6I1uD9ZUI7Cfm3ofZdDw2aJj+e
8/No4AlmbLcG17/yG6Z7TaooMGsLxOzs7kadhWyZsQ4GtxAqfxAHxzuPUFgYSTGPYpGoQsfonB02
k1DPuHQ9uCCBmCXho5Vg1t4Me1e0DXN6PCYCvQa75iik9KNRBVB78uI4TNTo/5r9sHES3fnuEZMG
82CnLySSLnwzu2l0/9civ6vGbFlrW8feUGel31NEY1eVLtbNZVkBrol9qqm/5PTSvm6zzdJ9huxy
4jNCoMKuFuLv1IAPq7VB7jDw/7YM5dZuI/rDyOJATUi8NHUruugrGipv0+by2ZI9mSKVaW7VnCNF
m3jwTf71RZYY1yq7MHu3H5y19kqyS7up/SG7+b0bb1wgg8SBpMiUOU/aqMLMOJLfOBZ9fgZ12O7F
XLTHsbe8Q4pRiOwqslY4BPU1HLV2b4jePy0sW3ZocaHSwaUPpJFp/Eh0NAt1ecidr9lNPkHKBfQO
3YvNIOPc6U0dpPiH3iITMJnAH7ZqlglnazOIvbEkyNCWl1iwVqdEQ+HC/rd2cScVFVYntL+t0X/F
7GNmoKyHJYeMOYrq2a+ovoZ2NDY68xLYwPjWeoV1/k9lxWa4WEPQecZLX3jIkklX9whhSbokWdeu
C6YmjaZT1aNm9ZfmFRjxZizc6mli1hyQD2Qf3B5HbOKGs4bFpzIHE5Q6FFPffEIuiI6SXgp9doy5
2FLd7f8vfKSgRJiY7rRmpBXts5tSZcgRfk580zxMVdh0ZXG748Gsbwbt8zXNbq18i6IuumrNBL4l
UldnznCRzBrUXbSglb+417pu/av0GZRYnff8iLN8TmLkkZWndQdNEYqLVvccZ/4Zt1EKTUa6QSSi
nc8e9tkh+ee69NPG8wGqxwV8bDDoySrGqwSpnn5EsXqbanfYQxrGBWDy/ZjOT78tupYBQqIlYerm
a8cZvG2VPv6TFUceggKad9+CqpqO3bUqVoOepWs87NmnK7ULLKV6xTCsvEccDaPpnZyUtA5cduPO
g7ABsVD7JNel5vPYoIDPzBMG9Tm0cb3KmkFOUv2kRvw2xBYiRB1NcTr+NDYpjG4zAT5IHLK7JOOr
GfAVrV/Jh22CzhFPxsgdtxAygwL9VHxED1xHVtZBXptNaGCb7S2CZVpQ8BvZnx1os2tD9Q8PcmEd
KWOpx9XRcmPW5GUvNw9pqeADbLrdj6mW/dj1Gw4jJ/Dg4O7KPt0lMYYWcCaMt2SeXMBfxBfG3Htk
WOA3muJNeZNxMArrDkPkTGBeuvtZ+nmfo8S4aL0ZepHD2iYqFzw4TgEVfOnOqm+mFU6ljOVTCVQr
fikjhgIOkRdGRlRRZvGHwxPdY55R67bGrmvR2zizXwK+cD8ei5xLVzMd0ADYbn3d3Wh6ekknn1iH
BhN9yR8NhBPEYPbQTzj9PxiHvNUYJPEdou+zdIjmMQQiLjvtJac4/k0xUzXTYn4PaBqVW8RB1xTG
W0J4A6b8KcS/4cwkvJTdt79k+YG/h+qWyyLyRvOpxvqybvXevTSG96+tGCVp7fBXlR3mLUFTohXD
2Vn+NP45Z969damX0NDqvLtNQg9GQ55qu6rV9pLKZHQqY1eY8b6wIVlAdIshKw1TuKBqJfIS7Chx
E7yEMu0Y7Xrc+RpKVKp/zgqScwL2x/einaptMuPxqQ0ZbYtEncdY2Hunch/1uc8S2dLW7Hhwytov
sCZdeiljWNUFUwWnJi1DMvEmFzF958FGB6gvHE6FwpSzWAi2caN66OY3jz90yzfxsniyfyndpl8L
l6pNGlJtBICp3dKaG2+a5o1l/+2W0eIcRwLp6stfy0EFbizqOyaofJ0p0kVMARQ5L/K9WYuLxTn1
OQOKRZJmtpgJQDQuZY+gKSZ9cuxffL1VdyxBW5Sq/VZ/jNx6OORDSZSvKats2xqW+zErY+OPsA6m
WKGvqD4JZcFuypQrzSx1bUEeHhz7Z0b5vjEyBISWNJsnP4k2bqkb/wwRPTPjQjDErOZM8kXK4g97
S9dQCqWD9cz1Q7xkSkYPjSWpHqh1bCFDXE0HlXqfke13DDjrq1Y56ZWfZomWsN7C8po7PMQJ9KKt
NeAGdPJ4kzA+CHRNM5AD4wdjoj9uympqqWiqt5qYEoXNc6MlfPLJHtwaFB74TPwLtMx0X8vU3qP0
OoLA0UPx+JJ777a0x03usHzqoqk8Qvx9XSStWN9GrCaN6dAU6Qc5R5g5vYa9OK2sSQXL2mu0KSoT
wd2A30e2RI5rk1BXCiygMprW7MjMTNvXQtnaxfBlth8chuROVce3uUp+FVsSLEIeuhioBlnl/9i4
IdQ68m3W4sApNyi88aCiP5fYzU0ixTTPWI44fZf9ItNDLHtaIH9kAo8IWt7gE3MWZq4MdWKcuETJ
yFCXOSLg2WuX+7TLYvE02oZA7lva+JOLe2en/+yc791vpvpCGoG/cqpPotiya2zCfG0r570yc6D8
D7EJgM11UiQ71fd4q6sT2pwhVJ25BI0OCNTzdQbvrXZv3ZRzxZc3E0hOQE9r7NmgTNiH/J5aqqjU
fDEy4jfkNPJBrX32bFGJ16gyzFVJ1RhEc997a1+LqOzNxxYWFXypY5b1J+uyKGvZNRGiF6hN7I+5
grhu2i+uTcj0YAZfPaPGwOFMK8dD+AUxsl11swZZmGALjm92vAq+t3Dl8Cx9xsCgKNOfbiRaw762
tpj/egiT4ISrZzgE+xgZ8TppNf3sl3cMWtW2XpYrd9kJmYOF7BIsUJ4cilSrSa+AdUjtiVKgyoCM
1Hc9FmTimRFZF5P6cGMoEeD3KIXS+cye/B1A3W6Q0HxcyFisxn7QlRJ5WWcHJlLLylncA7jIdENu
0oxfnHUQfFi0PDhV9d6HxD4I4AZwrts2n0PkzEWX5+GU1d+zbbOBzCRuogEDA0mXITD5q573/4qJ
fCLTSihBFyLWAZxGdofhefQOfln+0PvmACd4lafiIifpbWJPMD8YECSxLEIC4JjR3uTChUYnNy5W
040JmY9fJu+GcmmTloWRUFac6KqO3cynYIQE4PVMRlVambDMD7GJiNaJ1He0kH5pErfemu7fqVgo
Q5I17jbt5kWvXez6VBv5zCFQhW2qGTfaTTY5h8L5VX1ytsjgrCTTQ2RMG/rcdWJGJyZVOCNwJAWZ
Xzo3+A/VWvlExjRp9wItDfIjXb1Q//t/LIbg8bjSUcDgt0cAAy8bXjgnIHp9urPGeGLyeh0KeW2s
ors11vAaV8VysGjKEGyi7hXEOtq12Bgdm6T8WC4ke0EFOKEU2FLhNqt+1Gr+ZRNaVsRhmFrO9YjJ
IkoscTXpTnEJxEZm3AG0GHcGA9+Lhd06bo0dXF8kqEYJNEItJ4zKNCXM0g7E/mZMQVC1xJ13KVFB
v0DHJUQKES4CeAa9Ea5kQnR3pMpj56nj5znTQjMtu21emZeBQrMfYg8yB1J7bwHYqBVfchz1vbls
RoNxWs6Uhqb6i7ZbQ/su3kQ03ghXv7kPxhNV01522bEbuedb9EZby2eNsOjxDs9IKI3KwLFsBTiI
M0TGnNQWm/Wq6uMdK9nvIuYHY9I/6/38Riilu7LszmPM8B97Z7IcOZJl2V9JqXXDGwqoYljUom0e
OBpnbiB00h3zDMX09XXAyMyKrK5c5LJEahEU0p1uQcIA1afv3Xtufs9OITaAP5JdmKq3IRcBpv3q
abKHn07YZ4CxQOYULad4ZKEy9/q94swphuzRMBPAUgKLnyEVgHoEl2QRrXOFNSru83KbVgiTEAjv
e2Pud4Wga95EU4KMb4KGEKors7hNjSY7Ai8DGENjZ0/uJ3YP5CvA48fVYHItVDAnNN6a7FCaBblU
mXdT0fD0qjDe1WnzK3PI1DPVUO3rXMK9s+K7JPk1x6BYUeYR0djyiHCi4oPUL8JxiKhoTODowt35
FnlFVtbcVXP5BN9l2k1Wcm9bYJJ0hdx+rGlVQJTe0vKGHxAsbCQ6YwT8EXQB0+6KTuLHZFwTEVmc
DR1ScWC+sKf8yrExyQIsPtaB+LRI3NpVH1pZeNAja7xEPIRBbsdbgm+oiX6HFZLMAANj3FR4mNrP
XiCLRAScHlI7uoLfTfIZKq49yC3sDmVX7MLPrJm9+ziTwPjnFPZnzbmPjsmGpvuNb5chY8tbDQZz
F4f5s0ky54pl1UV2A10rRukZtjiUjEUpDGa1l3OxhzHsrmHhMSZObcBVDSQh0OSrsYeEPnejphed
fGFG4IYh3EdZ6ctg06EONdAANetHeMgtKxQ2Unus6KwqmvGOLi52lFwNk6uuO2LJXNVfCx+5it3y
PjaNfeWbWb8PCL5iKv859zjGu5EACLf+ghh2iwR6XOGWbrZdbuzGoQyPNW502fgBjkqa7R5tVspX
aqZMdBer6zgkx9U5y/uayPS7tkOE6JJAtXHh7UJIt3aDkQBdxgAk9cgHuCOLc0VuTGyFo8PRpifI
nGSpgglY8TTqcDvR0V+76NUMC8EYEu9D14BBgy68Vbw5NWVcQoTVOnH1WRk1MdV2eukjdLezWd0u
RygKorVjwHxQTngpMC3BT4svbYEqeRw/EKgZeF8Ah2kQtWh2OJCZDVkYkTAfNDmGPTFUV74zP8Ag
gxvhuc+S0zUKbGr/ruGeYBqxVNyFDSrPGYg6Uni8GbpvppoEAQFDaoS7Z3nj7wdVDvc6kdMxCAmZ
KTyq+ICuN7L0dYEvretw68wOLk+fdJMwwFLYmNF7L9BwwTzcUcjQNpvoBNNMpC1GysQuysdbqexV
Wob1OpVWvPGj+LXLEbknNLm1hb4bCBpVlZzRfeJIM0MuF5puZuBkK0FSxx2npxsbw+NSK1hRBW/j
WpdNiXktfxhqdKcgcrLVGtEmanCTWUKahz8z0noIdMPWZiFoYiK2n5Hj0RWb72aJPQxr31Z41Wuo
crGKhwLzZHDfFdWRJmVyGDvzqpxSJDmkJxkM2LZmaeZIxFHzMRNgOq3ULpwqbM0UNmwBWEwhCJCA
SQqXj/Nbl+6rkgHxmtyQm0Q4v83c9w+zSLd435FeuTTIVI4WIWsCxjcVSYMw3I5QZ8gqyFnzI81+
KUifcUfaZUWS+DtutBV+ToS/VdRj+OKMlOSYQQ0SUcRiMZlhNa8DTgKkmyw+pvw9EThLeykuvlW8
YcDEib/AQeO6vzORb6+WwIuVkfJNzozDj9konQMjX1uo0TZtXUBqGxmiNvSMtU35OmUnq3mroP7C
QLF2DQ6jas4eBfi6FjJY7+KKpUwSG4T/+jZ0lbEoHtf9pc9ocIJLwMGV826VNRGKJSEffa2W3CpO
i5yAVm09zyujJicwT5P7JEkU6VSLIgmVIIN1/LvYiq+0oPtGpTzvhWJqwXh3W4/yUdGFXgszCxil
ZK91JZ+lFeEunsEGZXQKhsVWUgMrC4CxS+V8oe4e4I4Tb5VJ7LZV4QEnsVETEz9B+22yUKaOjXli
JsQaqqLrmsypnm1iI0mmRBMfmmcMBk1t1seoLIaNWdRPeSU5ayGwdCP7CSQad+e08Y1p7SDLXBOp
jrTLjRQPCbpYWDK1My+VuSbsKLV/w0Y9lWUFHIPwx8iR3AiLxb5Ph2Y9Os2MNgeKU/hTNuAOotn/
5GQS7My6eM7YGxkVtBzJjALcv0SOiiCaXIx5vMzRkJw51PHBDV8H1tmd0p+Z5XGsCAsK6DC/tTFR
rtszCWBoUpZxiMBIyzjIf5uHXl1/fxC92lVqNA5Nn53LGYd+FixJXgNJolaLE4S/ZpZ1u+ynKyqx
/WIHTuPmesyiazhA9r6OeUinkDjCUDxEhkFFVqB980AjMy4pxvRadfVBGagrzAB0o9VwJJ3dr9pL
j35GX6NgtL/2+uFxpjtOb0affATX9Bp4Pt1FUmnTGB+Fzs9tlu3VDKJOkay38jr36I7SP87o0s06
xO424jsPZnpQTernW8Zz0K0CjudT1FNbFJ9jQccKjvp9Uju/cdR9FuTLNIpjkpjqW357vTIiA1KN
f5U5BK8VJAvvyik8RHXyWzMS5p3invY5UqEW++nbJkW2DTC18QJgcUWESKD/rLGn7QmXoJStT2CS
fgGe9x9aIpyAaY5BEHLuytqdcDQDptJAqDkFj3zzMoWMouPsuy8g1fwTijnwa316V9vE33b9VdWW
4AoKuOdzb136dD6lWJXg7GLGlOSrHDBIwiDHxezIgdxX6z2fCUFPm5LgSx+dWjGM91YUYDDXbkBL
xcnXsiy5lO0st2E85Si8KzAWcSDP3x8o5tS5NiYqQPIfV0MPb+n7L6rpzmnD4exG74U3l9Ds6TWe
MHcQ9Pj9qeX0zSGcSc8F0H1KlfmuldOizojE+fuDGua/fob/5K+fNeRdYvhwC3NvessgEGcEgxrR
ue15Xj7IalpiA/nMzFrSp7+//v6bIFHGCmFcvIF4JU5lnlmnbqRLjqOVT7//kHXKOlm2PR188lgH
S3mn7w+gTBgfO0luMaplmrxIune+aX1OOTZ9rFeowYbr7w+kzafoUpevbX2sw8G7sot8RJk4MfcS
5pVuUnaz7w+V5LPJ3xdl2pw6dC3XTKs43WC13bQttLf/fNkmn1/BNOcHtbzYf/65pZ9Lkh3vmRg0
dndhCZgYtITAbi2O2NKYoitSE4ZnTgjPVQVvLMUwM2KWue3HdM5PKk2ja6sOz65vGPgMlfdujuNV
54YcNixUHWAwwl/YNIDw9hHrq5EQaJ0m7i2/YXigpQlmKqujq17fYlwjKsCOK/JSzPnWKnB5AVxW
b10DuB0y/S+HJL20zac35BERzu1Z3xLWgTwECCzGBBmdC89sj3ESxefQav/62fefhcuffX+GIOuu
LRU2YZSdz/BOdqXiN5FtXm8geBmn3kGtTd/Jfvr+0oZTy4TEsp5UgVPl+2+/v9Rd5xyH7H527YjI
ml7ejYmUWxWg/EPDO+6qXk2kWUOosFrJ1cxJVBJc2LuERZ4AH7xedvGq7Sm9FbbHkVpFeGFJaAjI
HXlpfP07KbL0q1Pm9kwLgmsO5uSe1QiijIGApURfVgnRHL0Bh0unjccyVu1eZbTGCUCwz5w91r6Z
QiSpnZoDrrhA/xF3RtOKuz8+A3XYODU5wlbQbvx4kpcgHqfz2E1f31/NM45ayhYH14j3TJxYedME
gfFIaiaPTSK9kxfV5l7VCtINjqPrhr0rDJru7vuDjdEbkLfTnuYMS06CyJxxXf6Yed1HYbcx385X
FAbhVvbK3IFc2wf+XD360wgczTaamzrN64dZqesmtdI3wxPUEL54HtLCWMdYG966hVtEffpCIFF8
onPgbSZI229+Uj6lqGsucTdb19ChMrSwA6Fp70MfHijYLU5KRrAjXB1aQ9j/ZE4C/dcePY7Kg0lS
lOXydIJsA1vQbVoc4q/E2dzPHYrucoKnO83MNjzVhOQDdylitilmhMW5M5v24UgrIs+det9as3sd
4fP0KuW3axPPcsy+noJy3g1l4d/YMKyRXKRyz+47x7z2hd8H88G0aaVbH77R9P8Sw/+fofc//wz0
3zz8v8e//C6bv1w/7B7/B0D6LQEj///+DYX//0H6H0DP/iriX/8A9v/+N3/F9Ds/KI7QnXu2p0zE
Ju7fMP3C/mF7dGZ8CP6mo6T9d0q/dH6AXqHT6QhpCix5f6L0qx/SEoD/pTKl7Utl/yuUfqGWlIDq
D5z/kkBAwINtmZaQHj+c8omU5aeoPj8uMYkUxAX8H39UgkBMtehwRbqBc7JKKG+RQIeoUjCSR9lE
hd9ncAsTksOmVjIkS7rmtsGCSoIYNptc9ahPY3sdF+1DwnPMUCs9p92NO3Culp3YeawMqP+AvzWu
3rtR8dFYhPRlIjv6ZEWQmOHP+zGGfaN7zUDOMA5Zg3krg/S8ahHAoyrETITfoTV65F+Rms5FnNJS
K+8Y22NU1oKwOxvTFsj95SwL+nOYsQMS1DGsnFyvJfoU7MguEVBFdGB4plEGgxXSBU4E04B470Io
jW2FVaevqOUZfomAjjWpGCcXhsoq0bhsAT+7VUpZvBxX+h7etpOhxeqKD2IQxNo1xUvUju2G7L9t
2GM/jtSvoWrz7agcMGcweydT4mLvCcm10U+3ZO2u6oGUacZA23rGX2rZtcRti2eVwOAaZtpik0yO
EdGKzJCoGQUU5tRidQpdXK5F/dqiVUerD+jXxJTMsELhvqqvfb+5wJVBBQcnZ23Ntw2SAXicHW7w
BcQ3i+Tgu8sUl45n14HqGdKGTh9CE4RctMQs0ovXrCKghKOeNsuAkAvbIY0qUvQcxeQvLzwWljAB
4QkjCD25U2xM0mZA4JDIN6rXOon2jALQI45EL/TNW2fG8wYuyuPoxcNKp/AsBkY8lhG+GF3xqxii
mmveeRulavItC8bGpROtGS4+NqW/GxII9K7Lrym6lkvBXM1rK+YNowEPquxv+lYVezumBW5YyCjK
zF5aKsMmKwyErVl+4FektITKuOqgSaGa7Onh2+xB9IJwiq1NAK97f2penJG5Dn0T07FBInrozQD0
IgNImmO0oEE9yDFS+xx7i3IvM2VsnaF9o5eDzMOiL+mgxyPPeCvoZLqC6zd1LeI0TREeB68diuVT
mIzuGXlgyyPVIKKlPtnE2UuRt2iJKBt8GpRoAZ/MNLjOsKdD5ZjBBEKe4Dan/VF5N4E1W0TPuVRr
s7oUehp2uQa5XDruJiE3mUZJtVuU/uW0HxPnQu48blclUyLlMQ5xL2abTszupkZTyVWa3rVApBBN
1Z7b/9nI01ttog1wchmSh8HAnRE/QjLCIKbReu7CjliMouBuN/ITdDrSN0YsFTExnQooRAF+BTT+
E+CRlTfz3nal0qsemFMVduXBEhxkuwStOxqYvVWwkoiu8PetgsBhcMMjTX/zesQD1YwGPWr7fU/g
En2H3F4HDIzAZpJwlyONMqwRUh4TtfXUVDsX0lgzwU6wfJgxrTmu7dm7yjJFgW63G+HSNJK9tRlC
/97jZQkE7nlQ8vQxtSxSC+m1bno8/lhUcBGTILqtoWKuhC8IZi8tOvx0jgLvBu8wVVxNLthocT/K
BmxT5Sb9IaT/EqTVTtXlhIB9XwjxObQYADpnMWtZem0pnkE9adI46xh4H0+twktdG4296Sa4hN6A
AgaQzj3cPTSD5HOuCmGewZO8StIEET0wQG09RghDutcBvcHUn0BIcXu3lcS+egxbz+V55sKkLhmJ
/ZQdCS6D7tfM1sbskPaPLqIEiGqbInFXVHiIQxNyQ2k5FLTJqNVVmeGhyL9GMM0b6U4NUi7eSoI0
14zXcVV4Mwgsm5DlqUUZm3B3t4zbGEKyzDSBgSY2fiHxBNBGsU+99pMcqtcyTp7xZLDy5AYiM8u8
hAWxskhnD3NufiKAeiyJEfheKpdJLb83v5tsr/oY6xghGCnMyjkPQibdSOArH+s5Ik2Apz917yyI
uA5+6xQfwuDFaSaGHFF0oFXVbIM8BGPPj6feVbJ1E5M2la+WKj/+afftV+iB9CP9qcWZTpRTg3L9
VCNLsER2r2eb4ALiBmgQTjzJJtYEyTgEKU181whz77Xn1ORK8KQ+uogdNgqVsX8mRuyhCzA0SjXs
wiT98lmnYa+ThYCQHjgoLiBTDsg6PouZca+y+isD5Y69kAkzo33JuYXIgaCfaMniOFTVG0maCLMd
uBopY+QuY88btCNxC/IANmZQHSocfzZy4KAyv5bXsKZL2EKUEaW9rsyOHnNnVDe5keAyj1Ow92Sj
kKZ5r2BAXQDZxmcEAgWXVty5otm7Nj5DxjmShlyab/UUPuaa/kwygg8jAcbbtAG0PiQIj2lOb76o
LTpEdPQqCMppbuxrkryZ8LFq1ZxfyY8m36tCsFR33k8wAvKO/q7Q6SnTpcmTmd16AG02ZZTXV3Xw
TJGw77CG78oBD1ligh0frHg/E8G8Smbjnqe0x4t8o0WLw39YnEc8+0F3VQmaxl0/vzvxUG3qMXkj
5utc5vjDrKjZhUV5rtPeOagRyDczLsR0yoY3zRR/dIyL56P8KhoPPxdtf70BsGcEnLtk+ZEloyI7
d0GfOKTWB3k1rtGu3YZRggShCm+mbDg4AhcpSsiHKEteMXassEixQTBJFRhbsFQQ06y9OduEmXvj
mhgbK01QvSodxPcpsNiumSzuxyJD36A7aLEMUPHGTIO/bUXo7GPMPs5EZ4QcUTRNab+rp+kaQmy9
IYvXIfn3HAz9uugtvUFJ1aERds8ANLqzRt/vjcF0pYE3ZC7emoT4sSRjra+BXK1dGwmtg22D3EDG
g1kDTo2RxBvcvXFjOnCUh8ztV5BOttIpoHuwHNM+dvN14pDiFLvKgbONx7act0nlJQdH64Pl8zC3
sf0Z9SHlGM0mi4TVfW9197ODp9dtSToHL6fIFEWmvqowmfEqy7RDwXweltwRDP34napwR8L6WtsV
jtSKiY6FY6bz/GJHJCNkFomP005L49IR6BYSeApuOfPfArIrCerET472ekXXweGQxnSo9zv7NLlh
v57JyTYE8STTiIbagPqDoYTIBjUX7jbASx+LbYyhiIZd8jLoTjwVmWL18/x3lQLUGEnvXgkb6LtE
MtPPpdoxMlqUpaiZxlYtbuNy3YxRy3Lo2tsxJXnV6sR09J30V2WTE5HmQFECC6GPY/uw/4oGc3uH
L9VG6STn4EQPnSZ8IBFVyHblW0JvKmmptQwlePRDJz19MAcEsxGDSAgJyIndyxT4F4WEbIrmEXkH
UwJD45ZJU1J+JLAHtDZHG7IVB2uD2wjrsIFQwezRTrapcUgmNe3bATceKhlrrSpMjZYHHcKUcLny
gh/BGZ/cTM9oebCZIsDKieVmmEmu0iJqoMREzWZEYjOnVL9JnDgAGovPsgNO30cB2d2xIVji6dhC
vlVYUzB74b9k3NQZvznUkM/qf9azEpspnK4Gk35U4w73jGip0mYjYchGTVl53h60NkwpKzTXKabL
TQL50CLS8ZDznTYx9qggovJY8ioNwegbd0AO4AzE60bkma1HXWBlD8uSoSJVZVvpzTyBfBU9zEhT
EDro9P6GXMmfWQhDgZ7BvjMRYogSCQkhJREzGcrxnAgzlnMElT6NENgOQV1vk/BV4WDldopeLVrm
e7S5zyzbNzjxyNqaL7Hb1dfwmoOIaqkm1WolGGQj9L0NUQlnxsBQDknsE7Y6exUJ7oUMrp+LuGmW
PjVJlXAJMghvforBoNSk+IV4AK3GN28aHgMUUJhR2mPbD92m7v3faT43lDLNCwOAHbqVZu3bj63B
7KgjMXStGXAR3kiqbDMSO9PV6m6fEpO4xsk0o4lO3+2hIH1yqPAJh8NHFuur0APyMs3Q0FlT7pUd
3gPF5dRDXAQZDLuy5o31AcxiFqXLDeWQgjJ5xCn1rIkE2wyDvEA9uW1SCTUiB1aoKBORdcFA08lK
Zl5xgktEkICyoY2379qHOzMI7ApcNEwXCnMjD7XAejeSnNYG03QUIxY29ZKNRHFIfzhPBl5iFIP0
4KJ8Ry3BupdCkemZneqKeUcSAsAuSwjFE8k0V/aI04NFjl6z9PcTIPfApki0PJCFzj6IYwK3bNpx
TUxgGCX4neNGW127PE/YXtZ1xWtHDYXC6D9pTZhFbV5bPcsbuDaMwGjON2GR9dd4TdXB7Oobr0UG
WjJuoNATxna0BR7aeUjwiVDAlPb4FURJdB3xGEHI/IxgxNJtNdqrTKUHWuS7nmXkkLYIWFh1aCAz
VHagxoHso3lvNHrawh1cl2BHMT15eHnHcrrqkp7yPhkQWI9JcWgizHTJSJCAjV+GxHM6pcZwNNAz
FTZ6NztR921zBLNpPdriraljqHTYNw6EqN2RgswMVtcWHjIWorQvLlFfiJMgtwRw5ReqXf+UKwMJ
6igOMbMnXHek14AIwqte928B7hsU3Ew2CBvC8WQWyPO6EOMVnWlEJbusHpic1CUyINO8SjLf3+ek
tXHnornBtLcqAYyha444x47JBRlqBb9pQqRbtydGC8exqq6izH9wgTLjQrM+oiFNjyMSbbbLZf8r
rvG0AJJzCUsLpk3iYztlUUfFYnXx3hRQpSC57CMvo4ExZld2LB9Cpp87LwfBbLc+a5vLIdfyZ4zS
hvmYdhTUuumOaHz0HSH0i/s5inYhkM+Vu58U7G6Aa9TttZBnzD7wr8YeTzCDu7E0V9ayArf9r2AW
Yg9q8WoKYbIBcSHwPTLPzM5WwuMcK/RFaaTBw9Q/4cNOSUFdhNLKP6vxwCVwT0aEdpLBVQqeFFlG
SzdywGGABQDGKZ0rDna5SUhKO33Ni6kM2el2tinsEAcQkjoGH0EOM9wAy0Lk30fd0oN3hwsHIbDM
JaAWe+u7dXB0TJRqRP/t+ky4y1QHu38ZbzN7cMAKNdOmkN7nYH7qWDZ7aAD3om9RK9lon1LrGCP/
HSx/j4/AYabGUTCAegWOdgtdId9PMcox7ZvYwDEM7GayQ+ibBJw9Ju2cRTAwwKX4o7WUtNq4KpLw
KUF/sDIJZ9+Pk++jWUIlJRIQsqlHWpBBm2xxImsy3puLKhAFtJpthU4HG0yhKDjzhKRetNkE8nJ0
V9QYjYk3NwxZFPlpxgFMiOn11dnOht9jAVayGVN1NiLOWG2cEdc0jIRtZa+5BGBQpsVN3TC+nqKD
mhPCnadtNXm/soVkECUm7hQwiUdL86YqOOA7o7n1iiBH2Zls4HmyA1nE9lpd85n74z2s56DrPz3o
6WNDvIbGb0IWH5LtgpVavuqmeRoaQONkMd/BckfH0hFbAm2hzAHPC+CGm6IWBz/IJphEn6nmFJx0
RrG1Q4OQxiZ+Un5/GIrsq1kE1n2cLPVIua3t7jQMPdZ7E7c6LjAMsDJkvzE2MywIkeLPC3Ly2A2f
prYNogtYiA3K09q1nfHa5l26ZTI6XPyenX5QUXPWHMHpG34UkfUmsAhuxt5N9yJFeF8zg15AToxr
K7Wv/PgDeP/daFrzzo4yyFHhgp6iIrvy7Hwf4Qyf8gp7lAUFszRGnJkTK4M/+NTmciRz2TdWZGwh
eVIV8TEN0ZyiHNxD2TZbRUQNR0qCQJAJTBlmYb/eGbVOdqMCHivQffnlJG9fUi94mUPGozro691s
duO+LJYHnDXLmIjvzqt85/NGXzWdc5uWUYzVASBeKi4cV8mZIjLC04i4jID45/A4WhWj8/GlKTeq
itYLmJJC/oM6yl/nsON0JstzDL6OAudOjtACgQVutAXHITafK8cmsYoqEJYlnnoH8ffS64yLd1dg
LKMOWqUFE4HIe61qwvRqkok3fhMcxpBbMOpBQujBvYX17qBJpAOraDPNVQhtbkxOxTg+m2NC3It3
MzQR8ZHVs3RnELVsIEEC/Mhox03WUviY7EQoPcYUbviACRCFGaqSmZzr+1AOUKXzw+Q9RSgY1Hyc
aRkduRpAR5oDwXVXSHYJem3C1xRRtYezTdPpEN7yas2criR8EnzKzarRaFCJ4zobtFMLEW5HFFN0
JmC32a/elNxYuf3bgyKvbGC4QCKxyNzIOnywoACMaQS8n4jX2UtfXbBx67Anwr3M4jt8Wd5tfZ79
bKtxk9w5OqWKCgpyvabyHRccs8xcLvRItcs6sIiM2VeD7zSnutIfYJI2btpx1/LAsdezRnKdfwrX
OTsgEFJffWHM+ojA7RxiR198HiEkIj2uNcjsS+2AtiSVa2kRLeYKFq6Q4Q/PJmdcnJimZPirCvde
27PeViSJr/LSfhyK7imqNBJthLjeiIMvJ6hl1TcdEo9FoV8N5e9mhMpnVNBndHWN/enYMGgq0/gT
FAmktb76NVst5LdwMg5pD28CcNZezHn8mBnIXlxV7frau1foKFfpSLe1EHa3Lbi/V7LjoYSWtENL
USAVSj6cJbo8mJ8mA8PV5MYPfd3K9XTCFVVsAnCX7JV0B2VGbueipRhJldxIj8bbbCeHxH+iqxri
DqOlkgX1Dq8ux0tVIRIKJ5B21RtkCDQgNQSLYBg2iavpgCH/IqQU+FlehlQvUzftsWNcKiNhZDfP
1tbOyUEjYJx/xKuPNkkyI/jVWhhiX5XJo+i5YFJfGTXxhnNGsGcS3NqKU1kFGAu5+h2z37cy0z91
R0cMyU60bpfDsCnmbd+1j5yAAN6P6NS+21x+HB1Q8pGUAGyIUCoIlkTvbGPyf5HzfGUZlgk/I57H
d7gaoz18pdnJjZJ8nSG12qeZ3oVuMm8bI79zrLy88aBXpcyXNm3sdDgM0pdKOE8tbyvCVPiXQzpg
HLGfaAxCefU5tbtlf8D1vlZtYe+lHohMRC/LkDeNUFugILG12z36yRZxjTH0LAudS7+GNidnvA5L
md/f02g/hQVbnZeDR8HXtzOkRsRYS04Fw7CbAfxyhtvmQr9FC1msRYbn9A8BMiykgOIlH2kngTmk
jzNWmnqGxkXkZNxeFs91ZNiXrFIHYs671eChVekpDWOXeBOLZyI2pwmD8fiIRI3ugLNE95TqHXQq
zV2m84WXAVGq85WuzFdpZeOWnZmTx5LKVOvmOotser48n0jLeu5jYBYpO0BukVWhEZCtJs4HRMAk
3BtlS4a8jle5Z6s92BTyw2h/CHuCANvIV1MDQIGIKrcpu0k+hh+0sJn+lO3BQZK5FjE9hNrEfc9D
T7fQYBV3Svxe1u1gkkvZWm0CnwCTdjjym6kQAoeceXPiDrHLKtc08EPVOEcjhog1wTv3CI8KhcW6
0375WKqv6Oe6NGDrF4/qZfW/Q91pmXtaLnPOfz7U5VD78flR/jl5/ftf/DHSNRzvB40X0xeSQEGW
c/H36HXD8X8IhzAYYeIFJN39b7nr1g8bVRX+JBNdFf9Q/D13XYgfDIU94UtpcXJkIPuvTHQt/x8H
uko5js1I1+E/fgxpOt4/DnSL0WHME8CmI9LlNQOJGDnzBXUYaN9pG3dY3ZPgYuNogAruPtpSwYPC
Ck3YTPJGW3vfVN2rNSBZmMZw5yYyvnA+zBZPrMYeEknbAeo3N8wKMTF44UelgwYDJUpiP0sozgEk
zx1joilF5xRImo8ucuVN6IGz+qYlTLBBUs+5Gz3v0UycG6pxvmdMv6x2eCcEhiTRTAO5bl6kGp/H
BDnxaCa7RlT0vGxmr91L354zDpG72GlBg6NgS+CP0sx8yshGWinbhMNua5iVzXzOZ7b7PBj38UiQ
RiKyikSS9B1XyEOaaFbiCbJALBzmeHWQ7+LxpM3qkOh+vOHcCB3chcI3FS2EAr/bxS0Y4NgHNaic
UxFn1dbsAwLat1PVvoV0q/d5WlNOEQ5Rwyhd9ZlX79hbQLP79DWl3VoUXUQiiHOpxn5vmUv8IRRz
hsBwvOPoaIxdi7eUmqdmFrpt3eqd/eoh7DpwYC7lw2jW3Zk8sUdlfTTiuuma/uj4rEMtDaspSzj6
5LBhk34gC0vQuKVlQqre5zzPXOcJn+gSyTobQBDB+jw7iX2fN2ixsSTROOOALBfmmFPctBYWbxvf
/xoDxTW+Gaaljr6Ww/zcWilWQ8jDJKDtkRzdMimmCZB81a48eF71AMkSQz0kNw/uAAYa7jrLOykK
B9St8DUT9V5Sm5OYvOUAsWLuvrtmLEUnMKQ7DnV6XDOzOWPLwilk3RsSAB2t13WrxF1jgkKP6/a1
10hm4mQBymTlnR52ZP08+qoGNyMrCIbAO9loSfB0wysYb799OqxrCA+Fy6i8NB45etwEvc10pwsO
hV+8I/QOhP8x8MavhmV/U1JfT8u0uXQ/c9jjFYl3ICnjQ1MoGjGSxlrncqN1rnMyY/0zaYPHMeXl
rUjST3CGZ/Thd7XpPyaRfq1a5zFBfrAqLHVDkCfGHoTm9TL/7THOijI/sHqgPDSfrZrwp9bdlbTW
4BLd260BHTwFKenrVdJ/m+3loRnSL7RGaoWQn0vtiha1BLfRRDyzyq6SxtsU83W3IOyUyK/icr73
x5Ec9zB+9LuZvk0Xv8cBELJAzic/xIZpoC5A+Ort865msjUaHyXKDidGXih8HpmmxT+XhOekzd9n
aS9Q94dpYcwUsT2smEZqWBk1zSP3l+GU77Wgkh8r6xM0245Z9Tke5FWU9ve9VqjE8QgVAQFbLhp1
/+CBASyr9H2qCsyMytnFNXczZI59EzE/JtH3WGrnFaw5ua/cvm5cP8Rdji0j2TYSLcbwMmWp+GMT
RJQU/irv/tDC/KXQ+V0ZF90iejH/QSLzx4oqhWLVZnGVSqDg+bNExoa5QUBkYW06RPymCE9EoKQM
TEPgTGhN3OCxhRVZgMRUAf2gf30Lvvnou1/1f9VK/Y9WVS3b0j/ff4/kFhRff95+l+//2+77wzRN
x/Q9V7qWsqXgr4Zfbffv/2YI84d0cUr70nNY8nhY/r4DK4XaijfQBSngIqHy+FeM27vo3/9NiR98
q2BvXoRQpEqof2UHXjb/PymqlHRcR/rouZb/h3CVXG6nPyuq8gCadNuRYsHk5oFO2934HTyIpuCA
zFidS5/sjDmuiXmwwGJ4ThXfmL7/K8wzZkVCnQacMvvQoB8Ih5HsPBvZTujnWASa/Z8u639zb/vU
Hf/lh3VdmzoBiaUnfeAZ//jDellu/gdlZ7LjNrJt0S8iwCZIBqeSSIlSSsp0Oht7QqSbZN/3/Pq3
SN/BrSqgLt6kAMNlWykyIk6cs/faBQJIYs+m9J4zCXCHKAO+Jc3LgFHkSJ0+H0aCBcdo1UMGM7Et
9V5xHHotQV19G7qnwI7FoevE9+3n6hkqIYNSy4Oi6SccZo9h1UY4F/FCY+OFecKwPSDFHti4ODhI
GXf2GkkX4KcuJvPCSNTl9NQO4Vg6x946SeRpfqVrd8cgftSY4soLlPiz1Zmax8zNGE6Q8rjTRxTY
EtSNLKH/jEn+29KV1G8sgEBGhNqntq76VCa+JjOsZxHjA6E1b2FdMCfo1BK1lM58rFHwxqjpuG87
/buTzvPR4LYwKJbhh/wleW2Xtzpw6zR0jk4NJ7DFcvBgTkyls6VGIlpARcQp582ExO/geZkQOk3z
YtX5VW+QKwfxenMPZe6PkdiXyNKD6aSkwn5tZw6gKT0PnWO6Sb/YZ+yDNV9WdPj3h05F+Y+HLqkM
HRMJjmYgCvzrQ2f2aNOD46HTaGXMOjgIseoVtBKHLelV/Edf9epdqZ4D8E604XroROCa69HBSRlZ
yQkaxEQ4cvOuRqF56fhR8gU+w4jAGqGv/kDq2S6y7eABu/b/2o9ZqX9/Z8kq0Bzd1jSdEG/K7P9e
YLWMonQhLmQf0x3xS1KRb7aZxDdLh/OPi63ghTzOSUpq7PBEoLFDdx4ljq1YtzJHspJgl8hSnXtx
r2Tw37PuUIpi/+9f8roL/eNTUteryDcBdlDX//VTDrROUEPgNpvq5VGpC9AstQEwhWhlJMBMHtSP
JTZ0gmX3tMZ6v9Aa8xJUVnbr6vQWtXN3AN7wVdjjDcxmfjEC0Z3+x2f8x1YlLYOdcl34cBJU82+f
0VYTWWcKGTySMGVPtv2H2dN0bgw1RWtP7F6q8X1NLEkFBKSXYhxEJ/qQJdztt68SFzEpphHBzgkQ
5bB+0o0OJz7hpf//Two4kU1Vx4QKRvLvmypWtrbIYuQEiFdOOHXAL7KZ71iPD3K9X8DN+GlFCAWi
5hnv/5m++H7By8HILhL+EOJ+37QMCvFB3JbXNLdUuQ9JVnr//lH1v5ULwpKW0FDv8r1Ck+Mj//XB
T4TJJcZEKoLWhr/Gts9fCsyRDfSyApymMr13bY5yUM+cY9IN6g+SQ2gYzaJzxbpPlfWkEApJfzaF
eoDEIcoL41w0Kl2KJXsLeyf7H4cAmuG/varSMi2hw2TglstgZ32V/+vEsjNgbo6Gm1QK+7MeK+Ml
iK6m1t+0bIRr0h9I9XsfRJK9dhpyi7lNP8t5olQfaZOGQHoJL9WB15eE20vrt7Y0n2DSFs6ybD8A
tQZ9LPR6v73ho75u8oPDlLzFIp50kPlaGkckH0I+jIsCr6YMv6pEh6mgTLhmlXLXViTeQ32SSGGy
9s7A9jFb3dCFGF+WSYonJx3NR+BipDEYJ2jMZ01+mqHdfyGLfr0NJOYl0iN8qfuJlMf/tSFRVfx1
qa/fH1sprG9Uvjz8v35/ZdmlzMXQ7omZUSD4ZesiY4QZ24GoMmzZLbwFPf73GGHOKW9UpE+WPAOp
yk+qyUBv0RD0CK9tlPn276/jqlb/x4ezNdTilD6w/dfOw38/XLwOXBDQZ0AeHKIjZ3DmA/rEDabh
+9A6D+//QEyt7kn68PsFT+hZt/ACzSlu5H//LPq6M/8psNemC6URFZEQkIdUeuAaPZK/fhYL21sY
hCruEaCxXJCb+L7o6ewrs/O6/arrVZ2ZPWKhap7hbyPiUkz11Vz5z9sLkpuQstFKHiD4gdgUGSNJ
tYYQvYo+nUDpQXaO0FC4+fQWDvqxVk6ioHX67z8Jq+KfDx13MSeojm2XHdRYF9V/LRozdFppJatA
Aly81zUgQGRmnmeh+npkkPyMddCLF0vyjm+eX/OimxUILbQP07oIjG55z8Kwc6OSGySyxpSowZ6e
elDq8KD3FvmF52xuLkXf1+ckTC+tqlWPY5X7FXN1UCn6ZSgHy6+cuvK2ugtCCcjlKp09hfxJv10r
DyOOX0yZdpyI4icBIA/ooOxvhAytxRTpI9ZH2wRMsgPaNdEU/oBqxjg0tH3hDF+cZZF30S0amIjk
A7Xwz2HRsxOqXCqcqH+A/smsAxCdzwURBmTCrtAGdPgzxhiM/hKdmRZEW7uzr4HMGc2xGCybdn3p
FN8SdFFuLRGdpm38XE/gM2BbY1oBXmczoXIqXHwMDOIbsTOgSvWrkkrkH8E1ZOMFptGRhRDnk6uN
BgqxMn3eCtSR6+0NL9TdZqs+amX8FmFbODmx9qaGleKZ+GWppxX1zxcUM0UmA728po520pUC2Y4q
HtQ2mhhYA9na+uxjkX7E84CUulLuYsDhWSQj7tCIMjC3nww5A2d06p/8DDghl+noqFOIXimNXrg6
vhPPg8FapPlxe8TSKsmDJfjClpxhOHZ/bI9qHK2r4VgXpoT+OBNR3mfOjBKr+CGEMj0iPVSPHRZI
Onct/65FUHmymF/bQO8vAeGxFvQiK+CZ53FABAdf9aRTRqRB/dXocpU+jAODBMaBzgwWmhu+WVCx
YNjCBNUYoSVYUU16Q1Ljr4+iRdt1zHMxkvJUk3p+VjtkkVmXv+JVII0irrWDmEx3jHsEMYFtPDMq
frCz0W/RFXr8sH0PKSjXGag7A4xMwk/Immoci3FS5dHX9mwZxzfsB9BSW+wE4DeUa2gSv1kCk9nX
LSbwaqp9B3CRV+UJrsxGnnrDgInEVMtTWqJjJlCmCkDV9/GztgExq6yMI+Iw5zigE40EYb69UmKV
H4MLtiuI0NaCvE6ivi4kMve8SYQvMqgRUWDw3dY/bTTmDIiUs4pqdG05/dyqyGTIXfY241C1jHhD
WIC70avzsvBmpeLDLPKH1q4ZW+s3D8WvfLZU6UW1Zl6Wimp+Xdxzap2rwDy2GDEXelM7Kh4Gf0yr
mUBb5iomYYEsXeTJEqb3doWkeXuCnG0eRzm/0RhS/XTR7k022X4eOL8G4rchSZFBhtLOclMwUofZ
KAaPVkkn8peyapyj0covwDvtO+KeONYeEhL/jtu3XwnYGStMZDGb5tgaTfBMZNxHugw3cDPgym3Q
coAW4fxV4MFkg1zAHk08srZxTqqQvDZm+fsCYJheEPZSaa8aWU5/ihmAEV+dEWR4MJNZUpQYG7Ki
bY9GiMWoXbkncX0eZXmxNK26Q2/Lk/6tTu1P7g4P9GrhiEwOPAKwlyVbogxMi0k44ZDkI9F/XS/Y
ymQNXgU6dI9nh7dO6K86Rt072BbmZh55biQOsEyBK5MmajYp7AUVeU1EIN4ebtdyQVMIFwnydeLj
+cVQHIw4bkoG+xS/0uDG3sNAWkUroIDm8tmQ0q2L3PgytxgAlGF6zNocL1TPHFkPeJejhtgih1Fw
k+U/tq9/28mWwPKGsta+2MAVWGnBI66+3puCYSTjwSr5DAHjT52IgOsQlyi9ttqBwFUCr3mJLCd4
cKq28v4sZkx9OdTdmPgdXmATvh8owhHz5ml704iRdb4wL95255p1j8xduklLGHTdtBCEMV6sd6M2
zG+9OkNBcmLnGGB59QEDCtUZAKDAw11PXBtDS6Lrs29yvz3YFoc3l8jeR3bIRAwtLZGEiLvjxod9
WJzregbJK4bAw/DONHUi+mIVBGTSyLxFITt9WyJx4synhp7bvo51EtS4728LyTSiU2QIVOYiOpIY
Ye8rWzljQwNqRRIGNpyDpaFFatJmdrc/xuVD7JiG2cdWGxZXgrgrW28OE/YVNBK+jLPPOdFckY7p
kbvUdv5uJ6ZVTfp+MEP61E5+EMtUnLH6kDQud7HS0QePtARcYbYDuxV448rXqGX87BC78Z/H0E9f
yOQZLhMzeSytuAO4UbnMCYavsmvy53z+mTA9CMo5eY3NhWQvKj8m+r1bdA796RaVF4DF42ApSLGJ
KlUmkEU1qW4g9occ+XbUQnEnVLgSj82SDf4iy4c57Z17Er/q4ehcmY4KsF+B/mQz7yTOcys8tYGm
PlwVjKNtjGpI1Q42WT97LSiDMxVrSzQrkkYkWjy/rJse21h8hFGmUjThVXOSZbrGUyF8+tJIPgzn
Z6xWIxLCESZQ41nRgnvemO3DtteGIibhtSswHMkyOJnAB5qMOCbk6iPI+YEL0PaoBtIIcpIGPDy0
AXJzXE4ae2I4FOKUO2zs00gXu67GnNzGHM/2uoTsHAlhNEmvXoOfY42f1AIaPFVElrfLQjmTVpRB
/VHpoDCaaITESPxIRqLGNVGjmJwmxtflMXP0DyVRzWeryT5XWMOMyTAt1MEt1sbAdkPf3giTBdwg
K37gG6KYcVo/sdT0LMMCmDVSgMIaSCPKbZOJTj/7hLRJxP/Nz7gcCq8fIK9B/Rr8pJrfiazBCiGX
+xyn1nH727cmQIkuSKNrDZImoDSspvKojhqacEnmZw8sSFVmphv0u1x7QWNg28NJBClArklnMDx1
X/CVqLy3dBUqB+oSIjFXsDsfTemPRMTvtYj9ejsnq4wY1SEInrPJ9Oui1R+E2bqRTEa/ShPgu7CZ
spaosgJElZ824Xd17MkXTdO3PuPUylqq69Qqxn2k04uMuuWJVnfkdZnp7IcsOyh1eZiSqjzgxFpc
Z9Xk6DJU2BMbf4QB6SE0IsxVL9K7qe3H8NmeyRDg2ycQ17JetyNb0T509FhAfaSHD3I9UGuSXhnK
EeW5xJ42F/ZuqzW25ZtKhBMink/Yv6eDFWlf/txCjXY8mCrWk8p0optZ6aprGzHkamSSRg7IWMHt
StOVVT4UqzfcVhaP20rtl8rY3LM8vKwgFAIp7+XCwRblsjyUpclWtBYrUTCapEVPhNcZDnz1bd+u
l+izdIxqp2hEGyG2H/bOPKfuthGrjkDlTXhL07JbcqEw/HVP3e7+ZgRkOhqUa5nB306Swf3TYnWS
yQ0yLd9bTjVAZCJKqmeOSstgK8YsTb45yjrBdcA5mRmXBqN4mKBstGsGJkFQ3JaR9201oNG28Jdy
YwX7cTiZ84Crrtegjdq+UeGpJCrAEk1zKePHAO7bdfuIQ5Y+cL1CvqvO97XhSqzvBUB6Rohhi3uv
a2sfj8O29tskcDwn0UpC6sjwKNLu6ziTVV/Lm0RqCX9wt20kW/dge93LpjcP/QKQWhd0ksboYbQB
3USUUYgQmxs+qOumIev68J5XrX1VX7bCxizj9Bzo5S8V+TgNyPjRpt/omz3ulGE1RGnR7HhhjpAz
K0PD7dvmOlTLqyKz2ke6tIvgt4cBtgccul7B+7DvhDlfK4lltNCKytseAEDGXT3Y+UFDonjIV0dw
a0WhqyXVaXsFx6bmtJrLYxuoqJaLmkY1zeduEPSiNQvXEH1oFoEJc3LgoRCBFi1nwqrQyxknwknK
K97Vn9Uiif6DUFGg1o64VUxZ8S4W804X9us8NBcR1sHLFMRXbRZfxRR8B98feQjhI22flxHqkGEQ
X6CgDye97UuKSBWhLomVqgH2Mm/unUkKj0Lm+GGkUb8TI8oeAYLG7RCd2NZ3vaZi7asivJvya11j
tOPicdQtQGBdXX+aKaEgAEyt/Wzh9TAGAK0lV7OoBWgUgLbU1OZn2cJfxWfqc/uBAbxE0iN95HHO
F9sz+gHzQkwgaiuhLuPjgdadqFO5Ry7edxaN/jLtmfr22gWjy54wZpDMkBugaoGOCpEOp9wcAc7z
RzJNBdEEZCzrSCfTlthXA4UaTZ3epg5DkZD6ewlaArurSFzMQo4eUjoO/cFQh98mNyPiGtaF9ly0
sME1JOc71fwBZsLCyjWvlDUHvelQuKkF8N2yIChMSGsi0PBnoiwwPAPdDSubFFUaKXtTNmfZKkxP
kgc9/l0aFwy0eDJ1/rASY0gyT3aWoAWn/gxjEH2Yg0xMHdBbgcnv8hawq1qG33VCvcWEqiHuMV/i
+/JYE86BuSoAOm09nw2TEzCITzpWAHb/MvHEqiDk/cJ3STB4k6OLCAFeivAh1xXjYc4s2ndc0yuN
RObSnBmK1GSnonpbUDvvxy79QuPiM1k5OgZpbDtMGaRJWfEB0jjk/VBi5LICRjTah5Rzf3TwgUuB
HXapnG/RyiPL4pgkA+wKo9Fs8nCvSg0YayMFqzH2F6uQUM9SEHtc1OHM4jNK2m9YJA/TBGZDTuT6
GE78zRrUV2LU4aYfqmBVIqjCR4FvH3VBZ6eMjBMsavK1+F5CXIAHwIKCDOHorc7no6pn82mpM4/o
lx9x/CgaOO2LUms7W/COgimdTkZrEfQ4/iiKhDTfUr1YEYxaFA31o9HE034qP7ntppeACr1JiruV
dVjv1Ph3hCy2xDe271eX1KQiAZ9yB19ORnsjaNxMR9CWa/N3ZSCMpoaMl5rRuDesBJL16ic+8oEP
QycvhRZds4EWpCRHAsO8T8eQy3z4NvKzzAkDgBIqK5czRvUdFw3xZSFrT/TztYmrczx+BnN7tJrm
aUC7l1M47DpwzweglJcIpXryoGkKAUSl8WxBpp0dnwQlotbz5dOe1k27hyeQW+az7QRnswBf1WMs
seq09xMCe1I7+sW8Hx8kTSJda9YEStNBW0vToFGdH6MpXtA91HvwrigMlaMaJq6ZfTPNFQVTOB99
hknTIMDWkoEf5AuCxdT2qZVerI5tuFumr6rUH51Vc54nTxSYVxJrfswOvldgdee6xx+mVmQvayNJ
QJk5HWxb9Ra82XvMJWg5sUkidDVfJw3ACQX+YHNtmtLsHkTVJ0f3HdhewDm32g41rNi6Hf/Gnl8T
ikDHFaFwumZtLtiFS9VRvGwaqHHJW7WAd781evtKHp/XmPyMJRC2Q57HOYtkwwfQN47xmVQmxX2h
1x86/kyXrrZ14Nh4zgucT2kzKi5m4InNnKosEvJ1GIMTgLdDqsSTb/Hm4Ao5SphETZB+CidZKXna
c5PAcq8tv0MfeS1n+YtocHRTHTczORSfYaqTY2ukw6E00eJ2et8jlLXw6gbkvcaq8sy0jRCQhYRy
gVKnQ2OCRbe5jYbuL2FmnTJMk1ygELWbULGOCtKpJbcPnQCIq6Tv+DkQuMOhPjUOApqEMgG78ds8
ifkisJJXwB5OVVHsi0mrdnTnlfSzWbcyOSJkiQBEOOSB3HjatGS5vFKiaOAgAjMDfksw0HZVrIAN
BrI6Ex+e0IkAGyLVg5Evh6ANXpjI4+UgrjjNM80tuwzZ5QDfI0hIfmsrHuBSvVu96MGK6J+6/oxB
HyNwbukuEP3Sbr6Xow5lEgXXkta+2kLQK7gr71Hez14npmORjoNnrBkCTR7eU93GO8Q+29vyPR4i
lWFr7FbIR5xG81vDeKTeGDFPQOujkDw7dgQuczau9JldQ8f/0+EdcJmMt4cqY8Zd1o+yZ8fvcqSq
0LDivT5x4Df4LgW5C2zexacYOtBU0Nfp1ZB6DLgT76LLQyR3sod2guqVPXp8zmwAuY6cSwTG73lr
DD538PJhKCfE+Nyi+GoqtrcOOFBa1zGnl3kczJ5t0MHu72AEXobhB6aRERzZcB5Wv2befaGPfauM
7oTQNuWN58qdWronwgHLeNy866zVNCQ72iaI/qTa1kmpngpDWU5aUXzagwYuv/qYk+pr08WfiQOS
MYn0DksZ4Bj0GKArkCPuQ1XjKMrMCjXObzqb8VNpmxjpBgoNemXxSVQJcMEzvT7GRQYBDKTRfeSS
HW0s9S8E8IHP6z5RF3zvADjtB60hhhyVfCFgiuQEG+2nQOkuY09GxFS8gIZLLkF0V50A6oPC+UR4
gdsq2fely8ODCY2caLOpxzjVAWDopwNLwKaCgL5gWgHbh04awDxf0hqTHSqA3aSNXLbN8YmzcjUv
mq+taRnwKgYKqRwGu0QhprBH4wAPcKFiMJcgKCObT21KuuiIn61wuaRy/j0u74paS99U5fMcnAme
ZwmOJgL1itK9ywF86FF26WkOjAgF8ANhs64u9mwNRBA6VJBhf1UEZY1VAKlOQIdb7H+MPCDPhDUb
aLc8CLnyCQhPINQFy0QI1yMQpJkW6uLa2L/5wvS9pjQalJWVCbGm8wC/9ibDehrE3RpQsg0/0qj7
HeriCaKEvq9L+dYvXCFGMXyU1qWw2N/KlX6hjrlxItCmBLN6mBo6TrICoWM5FsMtVUUkvSN4qzSq
GypwDZJKFrlWixfYombe619KLVhYEjQiFAWIiORC5SaamR3Me8Tpz/w4YqsKVOcaNYjUTFxxCdl/
7kbrmWpLPVdR86sfiGyjUfyY19V0cRz7yY7i/AiB+SUdlS9pFYO/qcVn31NwBGlI7geu39JePiib
7kGik20o6zcBJAscfIcBfCh/N3Y7UbLDV8U8MBcC/3s/UrwoEEOSwYZWn4yWn0XoasdG/Uh6Ir9h
eV+h0ShYSpqMzS4paY8g//yopB9o/egGHUnpRkh4RJi6nfERVjm5vBLfzYKphM5wMGOole2JyfRJ
M8afS60/i6ijnAmoh0KaAG1oslmxX0O+ex1a2nzRczLVZ0EBBp6MYPOZbh1/E8F1EfAmo1oBEiUa
9KY2IOlr3BMQHR9SpgnzGncU5Olw7q38PmVECSPWNfM5+RZFsV/VIem/UfhkOY/MZF60aCIKm9yJ
ocqsva3jEpY93najbumNqsHETMBqjtoKuqiHxv66VKZ5xtMkdu36S6bgyi2S9dP2m0w/necuQfFZ
Q1ux1cK3AQ09bv9nU4L06DIBfV5fcKpR2Dy2638a7JEkWYrmlAyO8Wg4i3gcAbR7tdaSITlOvp5l
9legQSMgNQ8jH6VigrAKjhrn0HrVHvA9xLFjXx3b8Grg541M+jObM/TTYZEe7D90IgHQqpZ+4X6Z
AigDGBHIuYmTUPj6XL1HNnZ7tipy8KwQO2xGgho0ynmX4PnYbvX9LI9pXo33oEdPjbOC/r1R8UpM
Re5r6XvTTZgh2uLRGTAQaxmUHrFOsguD+MNt8M0QGTHwxQ7Ykmb01UQIYPIigwlttqLGIF1q02XP
kRPHUrogP5prgVBWd4Q7rJfRdHE6FzvQn/FDnX/ERpwcKXFTrjDLcBxrY/S0hYrYYBwDB9nLrA51
yoi1mkghgjWY0eCmSAUMlt8dsuIXDqZNe7Ze//PJoJQJiGnE3xPvZW4VRHEt30AmjXdac9zSPrhG
mVhb6Qct2Ygko5wu6TCZnjGH01GGozsgWT87UFaaWKd2srvbMoVU8NHsL53oCbylyCuCIX4g9V6a
vgVxCrVrgBHJ4MTom9YNOwrxsmd7BNJBHpwCIQoJbI4nmI9Ptkfk4g+pH3FC43WLViH6/KXJTJLy
nCU7Zl33QvEWD3DuDXyayG6Se4Gb6lVOb1wImICJeGGQlVyLssThyKXfyZp3RfbjE4455iFrW6ni
bp+G4WsaW80V25xxUGP9HC76C3mkzq2qsaFbTvK7m1Ni3CAO7x27t8/L9CbJ3PoznZLtCjeMVkYB
aGYsik7oFlF/3frwsxVqNF4j29/6EVvXpyBBd2cHyXQUosb1mWuYlBX1VrYG10sz9sNIMABcO9pA
mHmF9UC7tynwM+4Oe1Fr+anSQsJxiHT789qGEXeHUaQnbSWOF1Xlznr/jiq++dqlNiZOw74uHOIU
ozH1tOekp3LOjUPmhO2RxCY6vkbFkRB8OrTWLwWjw1BFxUQ4Cy7rK+4w3gJlyLwBWrcXoeJ7yHTu
/+EIeGFJo3MVYhFcX2YGc9Njqnfvcap9DSzZ4jaYF7T98pPWt7c0U3rZBnWVwVghQzNQ6wVZMi2x
s1sLVA4sT5CXGJkb4xeqJsNvqMwRkzAST6BOXeKUEz1wbODrdKmJ5ooOZTvxFkfPEjzSDrBJjxEK
Opip0sbYfmrqZmgoTAXHec7QJluJ22FF35lVyyJE71eZoDY0Yt63f8dM8GZ1TspVMM5mug50M/bo
08t9Gw8Pf4SKJa1XEHgOjqBAnrb+WTWGr4EmzXPDpLSL+y8Ukc6pW5WURMUQT1OEGPY0hlmQQPeG
SW4Kvdjp0C6UAhjDiclkwwUFh080Lq0MIFZKPd/TvVTMgkcwA3jIMiobYEq7eGbOCwF4Pb2ZryMu
QDlBTGeUkLJJ5tPvTlMfI1sdAAnkNE8tsMxOu77iSLs3L4dw4vEQpo7XgI8x02XypNq9wemrmCZE
3C0i9Ukwa/azXp9xi9ePHSrEi9qImyBbSy6jQ4gMeHV6YcwLhhjAyZDCJqMtCpUH1l1Ks7vXVfsY
t8Zn00l5tCbCsmJI8kEUJF7VVNEDctVv9jLbN82Z6Ye9x4uu32c9gLPXQ1rfGqz0oWoE9E3BbZ8e
dhDG5hH3Bmk9s4DyXGona5jTc6mYoEbC7BTMZeXVCodowr3/0Yyt4YYnj0kyu6+TguUnf3Hdbpno
EsG3cKCTo3Y1YbHYhQ5MYu3x2t8jRrUXEsmjcynth6ZGDJWi+ulGCxqnUpzNVV9pt0ZC5YDJFJNh
N8PE7mJfkbC/udrzejjyHhBxCHaWoISlchPYTO5g5KY7t9azPtIslXXzq7Wg8dWWcpdG82t7aQA3
QZgJ6xd692/4WF+dcbAx66wrgTxxIjeU2m2aEBJUVJExYN+iuEHlVd+KCN6zg1EtC95EQwxvv+4h
SoiT0EBwe5poAuxrQ7wZMsTWTBiVpxFV6XVGf5iJIaSgF//piTstBWlcTdDDcw5bS8B8MKEweqXM
5aEzf+jMtS+OFZ7UIG9h80qXADuHqxt3bi7f5tEc8HmEuQ0OAWBKUwU/ypQltzW1ixTxA7kk4d2o
lqfI0j9gU6U3W4v7cxFEUAPXh0TTVDsa46DtNUYhxTqtFIBGtG4As180v0DFnmKZfRtLRt+YvZ6t
uK+B4JiLl08aqbXkGABL1cPHuCt/gWfepArzQhBdg9DnQUbYjodlPNlTRwpuqPxOtDo4waqA2ebN
0qA/GY9oRnJlF440B8Kmmrys45ic496+bj9KKGTphVQwoZpyJwP65+o1lIV0TqxTTTP4ZDY4uVhr
T3CQ3bkGTgPnj1tyrPjSYJg/zOI6pYR724r8wDHytL0F6LdMsGj5u16aX0fq+VqkiC3S/Ec4jKmb
dmdQfCN9z/pnDj9iPyTFcoBXgRkagZ9qqF87nhDf5lAg5RVIbbBnYPZi0wpQOceRWhBE/Lss19hf
3Bm2TMlJCh4KA7lILYn80cFV6c5524MgcgSo95b5QDjYckgjLqZ6PP1exvSzsiJjX6Meo+hm7Bwh
zXAZUi1wX6jgtgMtr7qGaDLHz/L6vhUlZas0vllhIelLCeM9RFyd68gNZV50J3BOO0BAEl0TB1IT
B1fVmT/DMQi/qSylTYq4DaG3bX47Lqq+/tSkHB7HmVGJI/ZDKYOnXAD0MSZWDfzTQ9v35iVtMIA7
Bb3ZvO3cLQpDW4L4YAb437osNF3ZY7bOqvJ9aiFv1qijTax/bmVG33owV+v3m3Qj++8wHbZnlYOP
PQGO9kVFNFLY5k/bdrWsUha49IeiUzTszGlP84OpfmHmfsjoZDeAF9yNOiCqVe/yR0CPMkr5rsWx
clbS5duCQIGCTmEHXQsD2yRNw0xGcS8c/Zsz01NTnf405tiLhiZWTkHjPNDbD88J2OGdUpTqMRii
X3GvQrbpdWgKzS2oZHrrLee3tBR/SMRXABSoF4SO6DXFCbZz6l5x1RB3HY4DTALrWiQklzFUw447
AvrxRiozEQzza5yy427i0k21Z6rKl4i0uv1EV+Y4ZvN075NVHEq7vgczh8ySEpS7c0I74hAE3zMl
+L3NJ2EVSI7J5tcUE4s+QlHolOYhrPrYi23rcdD4Dv6ohigoSq0pLtBdaK3DoIQQB4bEIIDXL9Xw
BpO2xdWrkPEnVTSnq56HMyY82pVzL0dYeq2BdkzHD9DUB3bkiuKZ6T+kj/KCTJsR4Crm7nqYXf0A
or1LZ8XdHkJv0G8aHfEyhgggiQ1yxwrUYmi1x+331yOw/NlWIQ2wXuj77blalCZeYwexi/pjPCgG
AZP6eEmTSxLqq22iPA05vA1ubJG7jfKznjIH+uhdTPa5CxHmGktTesaS4DvmTQkRQx0LnRcLUsXO
hj91KIlZdRecJyernSMvV7iJo5+YyjTn3gTqJ9Lw1CVU1fhP4QLnvJH0m7IbMI3juNTKGRXHDZ35
ixFmzikslUfR5/ohNFPKO1RxYsyi4/agcah2D/bEaMZYNzriGE56PZd7TTdsGlmNn5b64CaYzyky
0UDyImy3rK305tmkbKblhynL8eB0ZPSkUY3C0qSArLGYUAmDmGqd97LMn3s8F7fCRoZWk+ZzSW2I
dN1EU19lmSZsB4fMrME5TCC2KrO8EZ8owARG5AJUyLZqSs9IpcWR1fZFYS++ZQlvIteyyhtzYk/C
NNw3NP4O29MrjY7fzAnzorufHTbpuVieZ7objwUftJdN7Actgc4BsA4WI2GpWxkZEgNFx2SYZ+WW
DtE5HjRfjTvGNOvSKRSzRiiDarFamOWUy69NfD+i9HRLET9gy13PdolhCBhb4G3fqpZBC1Gm4b76
E1MFcNka1SkXUAQQHJFYaIKgVVEdufISAF8BUeT0POtV9UZUoxd39fconq6aGNI/Ry7LOzpwrzNd
hGA5ntC83ol5G1d9r9cI8u00c7grKuRE/lHOJMSM7MwZ7Q+F1y61xmcnJf50u+LkqzAiUQxoSOF4
327BYV8cazOF9lo7D/RxnLtM4Etg4bQ7Qkp6By5QS290W5Fz2bGS7H1JrCVZAbxIuQ8Ezjpuu3mY
NBglK6c9542Mj8GUX0SN+Z7o0+ftdjpxgNFhDNAJjTLYQyz+GBUW+h8hrXYAPtRdtp1rO0dg1cOO
LZlSU9PyDy82XKOaqxXZJ25WfNA3Nnyy1oCr9/TYDegzOqhdREL4UrftYBPnsn0d1Vp1BUgztx7M
n8QHuwNZz3VCttXUBd2pFzODhXIU0EI0gUqDjOMiGv+PvfNYkh3Zruy/cI5nABxyyNA6UqsJLMVN
aOGAQ349F+I+GsnX7EHPe1JVVldkCMBxxN5rv01T08LmKzyaZshFQ7kXWNnw5LAIj3K0T0lIEVKU
HjbvkIQkPQ7Rfobhq00oJfnwdMa1gxiXa11s+y66JELe365kvYLEW/KqGGM9xFMl/7ZaoVYudLcu
wbsc/y62NWbwrdmeb36o25dgsWxlbr32S9c8oqEKiHiX9OzcYqgICcGrc39Re5mz1QSTNjeo9l0X
PbiyI9BcB6jdsIv04uHDMCKxualgkWKbD0Dz166yWSiICHVc5h+RwV4q5RIGMp+tma5pa1WZ97fj
JYGwAoHR1ZYwlqlWkox7vkBKWpcfetMWO63RxRn4yqqaBS52Vv64Mz3Dijsuz9b01kUYlQddsBcq
RH/2x73oGFXPk5lsrpjduWu/3alOCnW4tZj0uS5ZFE4KAMO20CbKudssZzEbEDTwqxi9AYK9+HBP
l1lLoZmoIUU5QjkyFv1PRtLeyrSZ89UGw7jQGbdZOuS/zOV5d/N/FaN/xx6SQ9Kn/A2a4o9N2EEv
2O2xDBvB6HyV87shbPQ5StR4cRDbLeANwW5BldWq5vN2izlz0T0/V8hKgBUsPitOoHNdsha+Wfgw
5htH/Y6aGOGwLKtdkWCj6RKo67U7+QA40vE4BsDNOQsODI7fanzdIOX+oM9l9zvwt1p5ecqRLq9E
TRxrSXOmGWJO/KjPse9tqtL4DjUdZXfLduf2xJ+YJywGD6NfPDIQ1XqQO5pWnIfArY9iII5eN7ps
RXrLPXLbpxS0OIwMYkRyZDDIdRH4qDq7m9LkmyVMdiHHKdgQmTInTnFi+tVzzR276YGGs4o3VqA0
DxbI23VKEiB8vQh5nTC+EydhYIQOmoqPvMgs97AppzgTHS2xL33gI76CoFSkzm+BGonomGzdOBlP
8zJg5jzLv2dF5t9Dw9YhPDUQDZ3AeLMyVjaM85yV6bLyalrAlz3DcfpFZmMR3NxtrhvwByYFopzL
H5kPcC+izxc9w9ZVV6ccE75gsjPrsmYf1izQ9AYCrqD1gYBP+x0w/FQ6JQlbSEDD2QrdBxnEOesb
PJt/1UzFMAbRjyLaumsRwlVDjslfcpkSWs26cJ4xkGH2z0IDjNaPLTXrrkw+kIAMgMXTimyXHxm1
LnVblJECGzJKyVuIfI26H9X0rgkSzBKfiZTpwgUVbfSoyD0uSw/6Ez23ZjYbkbHGjGcFge8UbJOM
/CGLQJy0QlkbaWUffo9jY9KDRwuMqapleW5bgLtpzttqiXPDT85AXK+2KndqKC09PEbicsmkegN7
EJ0pSdIlSr1SRo/WAbOUt88NrOCUq+jY+mTTICE/5qMzIxTVCngfpDmeTQRZ27t6IpxxTO9H2INx
5t6Phh0gz++67WT2DyYH8qXJeRNGTPQ8X55Glh8dJcIZpo/NtkwUXTPSVDOQdNLsVcd0UktBtXhI
DlXbwPTBDsghxMHK6Uoe0rp12j0xBuEdXk/HBtg7yb1EibbwEs1fGAJVge1GVwMa3eGv3Pem+UdO
hfCwG3R/b8sgPpQsJTQL+WIsfpg8muuaRygdKysWdlbIAUd/PmSo1Ia0RcPkKiRF5niA/e1sk9Lw
DgHqmgPp0ksND+RBEkh9IgsPRw4VjhLDox4o/crHSW6wMuXGRMZBBGuPr6PzPmJfQBQH9Dpffqs2
jb1zW/LQ9obwEEzRWTV+vtAaBafbKfagScs1C/gez8FsfpuLqLqom4NNL750FOnJ8Fs3WmR/Dgw1
zpJh9KYxnPXo96iyixkaO/8ZQBrVHppuTkPIVTPAup2QUMrc/fg7IGuCHy+otjFCpeOtHFZeB6wD
hbpXo6sgpQ/aqyORMkUsa4Mq/PGDO4SC+f4mISw8AqKybppD14L7VB+HbaU7wy4zgreM3IUwQSDk
m8GXoVcYvUZjN7r2b+LF4njrNofJnKMW3Ltck5tab/FYJAioQz+8qherEPLudhXBhkRZqUNqNRT6
TTcokkPmVstsHlYWL5hrP5BKuI9dyuRk6PI9I5RmFzdMFYbqj1Ye+6KL0cCn+b5kzGh5yOJdy0Ke
iS5tU8fKZtjh22R6LOpihKiFnBnynUAjVK7/Xq81wU0Moc59E6CiCs2fdjY61135lnfwbhF8mKuW
cPspLpNjmZr3mH/oIhA83c6iWAUr3QVrLABZLTvT8rYZ1Rdla4CeEJweE6pbpdriBN5loBcbS15y
20wvtw86ggqLV6R791MXEpQdy1Pfwkeedfcyiv1jRYkChTh+LKVzdZiSgnXeG7aGRGj2fMaDDTBy
Gh5v1t4Y55CvaGbR7W9vo2sdIqxMi71XKua5DtlGt3oO5h3yFIH29O88yUeqwDJpG8chw+Qum46h
zb7WADVzqwCUJOFV2ECngshpDyJjSaA37BKyilNVRxKuWQkmDhDO86ZEVKgjbFzc+8BGeXY7Ym9v
N1X6YWA/CJtG03c+aE3kXukKgwFATr/Lz4z9XqTmL/mSevIe8h5FQlluplwkl6KpnqeMvfwcg83L
PaAUeo2GuaSn9F2rIIyupvhx8s48xGX23ZMpiC6LNUVgfKFmgyQzH1G5m4DS6QVLoQSmSgEbLWHZ
B0JSY7jTfpo5cvlbeZe2JH35RqQ2aCiJMLD88GyH5WHs/eLkYCeFlA0VV+MO1OMKscqkX4PmwS75
7Mx5JogQ7yM2MMPxiOlKJXYkQxfLW2+CV3FZerZ2JI1gg4yfhdQ8ig7QRRKhjfyApJmS58oSE8T7
7XBR84tn9Nvy/0OE0HNLXqZv0RiVF/6NjeMp76eSQ52bpckxK9/s+Gbs2vs0LVehG4hDlfx1YzTo
BBd6XYB7jgnxACczrn2BusPRBCt8IN/zbYCgIL7c/qvudDS7BEbxDPWvTpx5d+jkH/2WaOMWmKMb
9NbRASR0vNUBdATlsUJ7RFAJPVtfdvkBxe4xTVOE4bfrQXZidatAkTwCJG8JF9HbCU65U55IeyZo
Gv6/hieGvTP3CAzrx7oFPUCsmeGajI4TScTyvDO5PWIDXe8uJPTpLFMSG7i4+uGW7Lj58n6fRt2p
9JASRXyq9HCo6BUljV+h+alcAhrn8YCfcYo0NiwEG6euidYb522dclJznxWRnf0tA5E+nPy4CbbD
pJ+EStkoziO6BuWPPZEN7a+ITh3ey17OGTykTEZhsuv9gHyqYk9IHhSFJGZ1whhgOZCeuffs4Y8X
hqgjuY5IcCfVY5jc+2qWthM0uE96SfpayWOEwFQCxCyxrbK4WQIzAlrjW/UJyTupxpT3cVBFO+Gy
q4vdaXebFXS1bVyxv92x9fdJdJivxMBkddpFi1b3eZKS+7DpIoQ0shuNzWC15RFVQnyZaNuQjKAo
Gwph7YNe/LnVWESwFtt2CGpCFOoGM7xKN3FU3N3GiJFP8oA9VeOVm3sRMqH729FI1b6wRGx2rBo+
EJRUbG5s5oj46QmWZYWQBAN615LjxGwVMSeRfQxVje6qRFAEW0d2vB+n3d58HU4ZfjPnNJ/TLmNS
DEHIndDTiC6m09Knkfl7zyxuag4ycGALsHmJteTuNqDoWk3dDWF3rQZlQjfX4rUxaMbSg993dIkg
W9y8f6MPlUoiZW+kbx9RNMarKVLvt2dpzlxs1ydxtwpG9g4xSObSjGKkTcytiNq9eFRR9qTMZx+c
X76WJGbsb40GR5hY337FzX8B5a4SwhA3RYkBLW4S7eC1WPOjehn2usc4+F4kKkSzzdiuHCT/g32I
6Ye7JkhZDhkDPhAGCEQuuMc41pMHK+y9TTPvX5q8fvE1zuW26b9CQ8NHpzjtQ4TkCKrzDvmMlq2s
nnCeaN7xk07FQJJSC9x/9hQ1xQ8rSZs0pXHn2vpe9Xwx5dAXlFoo3pPyFfd/upxIrToV0VcV1tva
5a7huas/lnWuP4b0fjkDLb1q/EXrhxRdjT5cQPU92broD6miOCsJS12yVQGK4jMu7gU2OUr0+jQU
yefNOQAyfHHji0gzImtCbzFNYs1Gti71Y62b4SVilM4ylSN4rks7GT4o7N6I2bAQj6QDRb5LYzdr
0jvMcofElvRgzfjR9NNTHGRn5fgfDsXqArFWtyyD7G3wOpJrNIIwWKh+kDel9iQs9hs7aq4MWA8T
HwRhQE641iY6P3MApCoI6l00OsEraoY03/xlPbzKpe6wQDTD2juV8+u2Ce0pHSq2gsgHSOb0TmO2
gnrTH2NluIiGk/uoSPxr/iU8wkVSg22lxW5DWM2mbZ3gGD/lcJ33lRZzY6TIIqzMZB3c52+RVZXA
2+LfwK+HNaF8CKX4iizvaCadvnLgm/7ifLF3zIu9E6Yhon+qx7ro+y3MsqVjuu6j0HO5Z/F+vj1X
ZVO5zBm8O7ZS4ZkxAiABt1bc/T5LM8fcNZN+aIzYfrhddEU/Fmu+hdecne2pdiPzAFKqWjlVY6xA
scQ0ccWKQ1xgEAoW6Sx6jzLmC1kWbDN3vCDs5R3n+kGM5PEYVHJrKwQjWrOdubfP1uRQKwzpK8LN
bwQgzbVDo1+F3nhwc5Jop1aL6QfpPiNtjTINU45RNYtqvmqGnpPvdq41GX83JEk09nMpbUhUvqKY
PqfZK3drT21nTmMq2fhBfpBUIPgFrKQ6eKh+7UIXz1ZmfJDF8Jjgntji7YnXjK18kL99uQ1FZiAW
NjGSNtmLMZgnw5YsnaT5rUdWslOmGvhbqk2jOe0de2nzvu5MdpRGsbZ69yPUvMMN8ZBU1rGoGYVM
nLAorNEzWmVSL4xOdMdpcg5lg/QqhCDPoYrVXdNJJDBG3V2aKBS4E1Dhz2QeLGRsbRI2UpAVpkiE
12Qyvg3Vo2RMETfUIxcy0du/vsPYKmLLfatEihrJsdvuSp0Gx9T973QGPXP7P5IDJizU2rcCtI6a
V0+69aG1OoR/yDz4c/V9Ksr+ZLHDHWt2DyNEetjsAZCUlufbLQWWBum+G5s58yfPGbvJYZeLiAEg
RomdOyEqNzB7rzHpp0e7J+ncGBy1boq8PiVj8BDvrbnuqt1cHnha4SqPUvi2gBUL0yRnsv1EgVRu
8a2AKdWMo+OxqyS0gVUr46cbiKnIqucqwH6a8HBdATokp7PjaAoSl2kPBGeX982SEfEYuZq+N+yn
Fs6ChZTA9fp4PSY2rquu4XvrFK/U6+udFqYoGGMrXKPyxehQManPKqu7al0VrHrb/bytAoVI/riI
PUnX7Z5vCwGYsf22NZrqxKm5KhU3no63eyU0glBcx9zPLPRLA6dk4TdauzYk332AkxePXsl9SAy1
25S7SZDXdCvZi9hgCGl3v33Gy2KbQMCTFm7GQhj4gDcmRKyDTxzZtrInOAiCo1/K/FpYprsVVfFw
c9Eb2MRvDacjgyuhMulDwi5/fpzVotr283ZQxCxO8zETQPvKE8NZPEWzKZmTEr0DW1aDB8muSvOS
arUvDkC4FyysUa+q5M1PyIUGnrtAqPh9+2O5Ob4GRq8fSsrbPG2CC2mm9BihaWwc2XVn9Ic6oSP0
KUqxf5YFVwo++yFyaOetun3pcT4sQcw/BiPbWjTMHByQ961MzzAFtv/sugeT+twJLBJzfHelVyAQ
7RZbdjo2j5mwrQuMa3Pdq8mBlRkcSzT85yBi/NwPxkD3utoStt2fsbfyhUgWJU3jnVKWIefa6q1l
1LKfy4MGBLQ+4Necn86Y3Np7I996RXtoYr5gu+zFkbXhcRRl9Cg17RQIZjjEiUdrq23V3UjiDwli
LjgP+yFo4JbU5hyNlnRsZ5yhYZCGTLMWI7ckYoOvv885FNaY/mXfsRtAXgHx7e/zqJiabjvMfyXP
7pZ9fgtjgLVXj/RnPQSTf51GYylmxROI+41IQyJ/OFR2GjifFUSkaX0DQXj6/Y28ASwFyKKMmFqN
yoJAAYzfGVBsFlmYIUZcuBIjWqYjkGejle71FHtX5M8RJl0id1gucqd8rZAGFW6gP/C1/VV8dKDV
DUuvCMlQT3XnYefgoYUnWRwyb47gfqs9NV49vX64VcrEvrHGCHzMgIRYb1OI/huCUop1NKFaSqNf
AG4dMnFRrkscExsLOPegfVhmDAQLWxMrTrZX//ZfsL67/4WY+H8yZ1Bzmhg64OpxRd7YKf+NjTJH
0A/1HFViNlg6mtyiHpe1OOdFT+qORfUyR5HeMbcl7EU5iDtGPd6SwgMV9S/j6v/n0sKj+b8DFP89
+/r811Ba/sBfgqJp/ENHlWB7tu0aJo5AfuUvQNHw/2E6AjCAAFoGbQumzT8Bxpb5D8ex6VKhUFje
jZH4n/hE4ZNwC/7ahRHFPwFW/L/gE/+FEcS23XMMXXccoZuGKwzvXxhBY9YOc5ZoyEYuOpKQ9Ecv
1CkbvfM05juMCich8jttNpUj2UoV+fXMHf8Ecg4HdL6wtdAFjafECe8tHfiAPwTISkqHtvWFHcIb
WnBzSfwpR98wffy3z/h/u+59939e+bx6X/c83aL8M3kbwJD/JxVoSoeBBIUMtEiUv1uhOFU+NkR3
dr6NZGYI5JYGj0L4/osCxyeaihE1fBauUDFowEsPsiPAxLELQse0q2xDZGXJmjHNn6DyUafhpkgn
dnthESyZEzIfcGD8pk364snAOsz7MTK+FDtp+ME6LXWJTWKO9GGw665Ep39H2hweDTcNx4N7GXXn
bPn+l2W4ODItwmOq1ALf2tESq0x9RA75eZpPIVBrdBGMITKSgaQgxEvzSCDlochRXCIothFfBGRr
hJ23xMw00A7dtd6sn0QdTAkGG9hAINf2g4kQBqx/DkgyD/Cp60a5T7BB4jzt45PjVx8626QRcroK
C4eSWUdplwK4tTrnMoZ8NjL18Q4l5bmbcuLSiBIFGMSSWfsyU0bJHZ4KPlRMvh1vM+pajxqP1UKG
TwlO1ENZlOfJqh+GEcOhHoFHZjyPIhCoi5kyW2RJiL9FggewpVilWf3YW4D7Nds4hbmIDwhrM/ZI
RH3q+KjLgnDWBmhBBCwoLutt0qAAAeCfE0QD7KneFyGCU99B8YR0f+OY71VQZkQUYgNqNLx+E0WV
lgLomB6UDKGBkSi7gKxwDAhtYV1WM3Ln1yogPZYmtzW6lUWHOQcYL+sdcQ4K/U9qN/cJpmouzp1q
mi+d5wvv36IQdzYqNkGOOSKg1PBedKv9Uc1gLvwQi0BobMOUQn/0tSevRE7V9a8BCm7EZSY2tBVN
IQpfP5/LVxalAchtDPJoWtyvQiBcDDs7xXFAfozj5W+EQm8HgfxN6jyRKHQcoEeL/lPT3R+D1Jk+
Dr7ZsH7Gvv/QA70pXP81P9v5fG3V2pcV+tesaaDcjc9JB6UCGQ8231cccHBSohdX69yFwgi71JR+
LK3kICHlZQlGCkwPJ6epePD2bP5lkh/LQEN1blzN3HgQA4aTmFeJOfCuHRDG9fLFrLyBHyvahTaN
l0F1JxVXH1DnQJ841m81ynNsInYfa/EUTa+Oj/mOBxrq2chFalEcBy3/tOvoNGIm1mzn2BmwFC0F
IKvqZzD/KTWylT++dE3wG/UGf7iKaEX5a4r6fnT7nBoVAZD2Idv+g9GuWnQlOcC03wtW+IDGneaF
Hemxq5L7yrigAqO/YchgZwgPnfquD69aD7+pzu1TXpffWjgQv+PaZNxjTSE1RBCIs+wc9N6Dodp1
pqULinydDys4kuB39PvioQzC16wM2LaBConM7l6QSLYUsXoby0YtKocsynwgZ9JwToAZSVzxycpy
Ops5St8wn8KlNBFDn3IdOExfhDP+OhEr61bgQvXMT1VXwEvmhKG+etFZmcoCS1iBMBQNhDcax142
9zp5nosJgkGYxxsWLGfPJHN8wj5nsgjHnMyVaaYNktVh9qUGZ6swD93IJidsBD4IP0VrNV47N3jV
RtItXUB8dgqVVU3UXa3FOp3+NnweLWw/Sc+gAVa7X3GqqHG8q9v60MX5VzOHGHfRk51Jm5Tmmhs6
PoM2epWF+T6lgpdnVbhOEzIFXYr6KrIOuYrzNYJfklIC90glLlcjU6zOSZKdbXSvlSB0fNQQjHnY
9UeLmZ8ZbYva+fRSQm0sQqXjyHyWlV8sEtJkI5MvVkO1j1QwQTuBsHsaPyuhX4Lc3tgs6Jk0IDwI
N47yv/l0uOLFkTYaZAEhSgsgF1TARrMlQfAwmXq20wcrPWpu0Kw1IZCbCOfHi+sVwCd7m/nDBKU+
JIllDszOknSfNbJ6iLWHRLDV0yBhmUiRACfyzMLE8KEV3VOH8H492Ma9QMA9qoKUTWY1rWT6w/yE
0YF2GGrrW2l3ga3WcQ5E2AY3H2eHzirvSxKlEJ7BTRiJ8+KjLldQ9KGQppSCZjBZK5wZG9107yKn
/i0c+VkkGTG3hSMA3KckvuqvWeg/+bAFDgbBxj1x5Uepxh+39ygckEXwyLROWgKQj/vy00W3s6/i
cFwU2GPrKIZ2aEXEoiJ25qJLMP1XxkTsEpG9l7hb81X9iJ7jJIEPErjPVZLLnQ2Yn9SzuER3jGYF
5ge0WcLMyVg+1m2f0UZaPEpmC5fdPSYOwiIvYnWvguSgao7HKHJ3+BOiWbpCPCOdB8KIkGqk6D4Y
ySbWxmZyAlGG9ZcTE3JUdiXtAcSyxkVgW5reF1Osad0nEYNivyEsj8V7kr0TLcI1Ls0GrOSM7y9+
QDOfcimfRtLrFwYh0FVn3sNguQriq42s2SE3/6Oxi9/jAF8K8DmLQiequ7BnBqS/VciypfhMRE9E
fVA9k0clivY3GmbDQave2W5+E7d0sfXyAxnMT8X6Z9kYe6tLviZhEayLwYpPtn7vuSSXIFNkaR+c
CEWB7l4toi57t760AnQo8WdsrbNszc9G7oMBwnKjRWkQrBs6xK+wE/gV45Avy5nyKQ79lHxGgtFp
BhaIuYj5ZrF6XcQDKS1hY5/TgIRjo842TVvbbJlKCDvYoKVKAG3IOU3Och9qmpy1TngqUyfv3VD1
naXDTaqFn66riTh5F5V9PjKwK339vpUCX7KmNpOMOVV8DQpLAg4GDQ4kv6WdarQ3FsZP8xmy0aMQ
Q7spLCzqgd/dj0lz3wr73E7+KVf2QxSkPx1K/V6G9wGwliKaZ7JW/qCN4i223GcDuFyh+gd/DuZN
dNBkMnztzELnzg5hYc2/H1bkoOtyHbYuMmqU0hUDqBUBiopwwkliuGyfMDL9egamNxEA8PdJ88Vg
/VS/uSkTcBUhgEltTJ2JDf3K6dKz6vXziNZRx3gGLKlSq7qL2IP3EJOdSq6cT65yb6H5+rOjGb95
kaG5qmosMNrGpItjd1H+5LB1F8rG7mnLatu6bUEPOP5UUl5qsHCLYnyUFbXriCaG5yoczxzEHnt8
F3NE/NxItJN2TzpbyZbVseH/mc9uk0nSjCjsmTJtw2h4zsr6kwJnnVrEW+lRNS0JN1w0vlmthj7c
Fc7wW7eNRmZft+/DyVgWGk2wVffoqObldVLDWBrqfJOEoC6mAJqCgPikUtLQmE5CqmvMb8YHqHxa
2HpEN7L/rB6Zzr6B+RJLklANKnowdDZZb0L3jrGBoXwyNZQ9Wr1CjSgAgFpHDD0FgjsP6KRcR0rg
AJYNBIK0ZdZHkoNd+Oqqoz3WYqGvCw9coKuluyZBHGzk2oYVEcNYZT8OfnBmRJmfHfUOwKpZV136
yin8puX6qw3VZAH6c+1NqcPiTSuWzp2N4efIh0WCKkby5De2xM/QRssQ4RdrwgkNrObhOiVjHvFn
vkxb+1J70yXFbLyssPVW9gBI1T9Xxjpqkh20tkdRxh8J3ARdN78KE3tR6Mkfy8XCZozIfaSl7zKC
uRfIrMlKJNkDVTwTid+AlRiAyKeaJ/IyJcVzRdm7cqg7WbniJGtssYJITrJEsOmqkJ+jPToYOXe9
59/P4BeLKnZlMrCDb+n/Sa3yiZMOCB9NB2R7PI8p/tvAY2lYpkcjpd8hrEVfdGZ1ZlfOWkW84p0m
46m1FimrLgJtw0WXyy+SZlhHzl1kii82dk+56wznKo8/QmZdJ6PpXkPb95Zs47d5nA7AWrM/WiGZ
Tmm/iJJewYw6JFot49w4ZL6aj/cWcumMDKnsp3BiLWRKvNAh6rLanj5Ncsc2lZF+AhNZV771ZZlq
jzGDUDSVG8v35NXOUOZVrTrYCgPzpLpHs2NkPcxZciTntOqRduKSqAaZVSGX2fitUuenq6gqBy9W
68mx7hwzNVbKkyR66j7r0WqfpO2zbydbKWrOVc7KxtR+s+DdSlW7GHPzNbBBVMtoM8jh3gpYfjXH
SiEYYKLPmeKcCuPJw77tdu2flHjzBWF1kI5aj0Ay9wd3sYKBJ+rZV4I9zrFeA0EYXFt5X4mFRbBJ
gRMZkXk3OR9l4Q5LdFAo3gqP0i5KDqgVHpum2BkooKIGkS18Hs4fv4Ox4+DEzD99EwGxlNmbFrlH
1o9nidW+LxgG8/MlvWzxzv4fqZf1nYiJiPYuvhq52scxg9gITUOhpRgt22PKRWqRgMPCwpAH16rO
k5xYaohLlEVf4ThhPq9284vJBvnqObg5UxSO8EsaKtRaFG99VjGHA/VGoc7ey5PPRepR3Dow7tzW
/kFcv7RbukN0twiY6x8/Cmtknu5LzK2nxRkiKfezj7Rmo6SxnkW8+hAWO39mL2flbxl62q7GAL1v
QZxI68UaKxLNneIgxPRmRCkrIT5NIo43faPO1MCv5MAyxSz/FCgBMDnO9FvkJ3JW9eTTzEpB19AQ
vei63pFYnJ8u4GRN0ipfgcBRPqsUI3sdquR76DtnldBi21wHm9pHgYtjasPqHMlnRNBTj5gttD/b
1nuIkKmhzoEDw4JjFL2LWBftNhgS3phN7ezKl0jcM+fAJ5nrfEI8VBbc+ctChmJFslAPkfCr43fZ
HRmjpvMwKDRRgWa/Iz6ZsMrXyTIkK46vN4jWZEWwD21NKjn4Zjjgr+xSkoXjEagbSgBh8XSPw4wb
20ZPZU6IEsLxcWwD7AdhscgFapzIJ4rIyvP3GbcJyfE5jtMPX3tkjU6mbJY92pVe7Si8m7NdSBvh
ZDJcdRdhhNYUAX7f/LWm+zoi1KCVrHAqDxLsY8jN4+ZJ954GkH9gH8vjmPAQLB1q5Sl599Ac1Nmj
F1VvjD+PZtN81qn3rsV0em4HcVvPeQRlhFepMH6ogzep8nc/xvfZIYBYskw7ROTHRSGUMpgrhGyX
2wQJKuWUfwoxyi1ZceE60JM/KIDuacnvwmFayYmGEebzW8HigEynOShJ7FGuPtt1d2QU0zKS7kk/
NPB4wch9BHjsUCBll05FyAVb5k1akTzTCKmFH3XrSA9f45oPswkse91Ez6GP5FuLS+5cjE3c1NtE
L54l8U2x1Pmie7w4tqlfK4Hso3UqiJJ4/acQB6e1BM6Ov6rdjZX/omvuro3tc+JB8sxfPTLXVRAf
a5GfOpn8TBMJG1OGWCSq+32ikdHdOx9gZA8tEpqD2fsJQOprhojxlBsWA3OZnOK+iO9SupjFYBPJ
YZmYQr3I3ldMaHhpGvsUZl2GVULkzsmcZSL5oaz+JQpC1Kq5+UdwCjIJ2md1TVYJWcYLv/6p01d+
N76l8a2ahp2H8IVlLwWFmW6mGPc8ojUeqXqCLBptQdvtMlNOiHZpYci1sgnjQvNP0sc+C9nAuMpH
zoJ3XR+Plt3i7SspnevIuhiB9oflzbTFrLvPTV5qoCGrU8TT40IH/JpqDXWg9iztju8+H6FBlvar
4UssLHpz9UvW4s6iSIp4NUS5uwZjytj921MOczgjDiEs4i3wKkEdEz6iCJHzR3BJyPSuiWflIUmW
W6I0uiO5CkLsP3UNSMEAcVz3fAGKVtjmzdYZr60N+v1IxBz67JCB66wo1Wl/wol88mpbVLAnal1d
g7652nF633QB7EcUSVEmvkJk8Aycwr3u3BuRg65GL+MVGkprEejRq2IeRy4qHBcj6Zc4BiH9uM5D
Os5wWQvdbx+Ux4aN6RIcHL7I8C0fPSpuAwpgm2l7CNyg9ezubSr5nihG6hVruDqBsiXjeCWr+L4A
sdgwToW7t4FxRvS8ugO8ay7clAPFzQUX7SBeMsJXKYspccKgPLWIy0JiV1m8vnRYxgwJbyJRV5Bj
bywlP5XJUZL5T45bbITZv8h4eEvbfhfzE5GaJ39009pUlvncm+Ex8uI/rIYa/CyEdo1AmWQYLhAI
Pg6yPgtaGNQsOwA35QKj817r1XUobdB/GHFd67VNrmNjRCtTb9fQlUiO1ftvp1Fb343vfczbZsL0
jxnX2mcr71sYxS1vVzV5i+6RSO7KaFeSXMP97WdrLjqCQGLzyRAM0njwYC+NO63iMYM2TiJZEVt4
u8+pNX60E+qQfoer74lRLM5lHzMhOuSLW/BMsuWq6pBxhnV9iCAkCrb4Pm+FOgwHQIGyLRUsoOvx
yY71i58NLzgu6R0r9ZT073r9Sirz0zhFfwBM2gxQy3AZgyT0hvhEoAXxrqwFQBVxGTPfQLdmrXB2
4FaOjxXGviKaniyUQ9BkiApKCpP7IXCjNZZcZPaptcrc9jiyOWD1HmIqZB2y0JvhLQOYT1UoV+nA
Z4W6t7APFjKGNewwBrrandSIGUpr/ZkaBUVYbu8jPY9hyTiUBBAwYotbOZLYu6u0/a7rCL+GGSwd
O3mKC4QzDmjUdVIFdC1M2HtnvhsHm3FehYejrU9a+9V7zmNFTuHCsmZgn00enZUS3J11pDQJJHa+
gi0D9MlcjpIBc9NnG93i9ip7DDkTA/00Hl5RLqerfmDUNprJJQPacPLcaVO3rOmLwLuribtcmOQw
ArrVTRK853nPixlY+wZ13ZRj2IdSH6Eqof/SwrP8D/bOY7txoOuuT4RvIRaAKXMURSprgtUtqZFj
AYXw9N6gbP/28vLAc0/YorpbgQSqbt17zj60THS73Xqxe1a+PJGv+u6J2DqFl5ijrxRXcNS8/36/
lV6HSduOTGLZ97md6LM27KXD60yLvvyhIX4IdN69ueMSbJUxruYVIi+7R2YaDhEgy0ZaaO8khKe6
WqhU2yYJ39qN1Nm0LArKOLnmjUcMTIU9JJvcJ7NFZcXd5YX+VaOJwP0bEpxdTDc5y3MJrrMw6iwH
e17MCqgAYMGWmoGmid6PSKhJtezvUBR0kuaQxp6l2E2qY+Wrc5C9qI7lHXYwazVqqGha1Ll3brro
yuhm0TUMLmquabSLHeFS4x4HyVREVzFZZAVOVKmmxbvD9BYg88LUlL0KnOFd+THqAHdmwJYbZar3
0RXLoC8vLf0N4M8TbWPyxlOL4nlWaU25ILSdrlH809nyhD1x01H4c1O10CJ7LpVhiI4Tdw1I2r1h
MjEuwiMjd1pJ4TEL57JdbElPA6fkZ7tomj4wlzOQ7lN6/IXzCb5t/sJdzKW3EHr3jsOUFna/qzX+
BUHa8NQI+xlyXOvaMyDxa4HNwzDiY+/3r6IqgNXpag7o4YgXBwweQprCqL0Kca5azvc1iwXfMCzq
p1w9F5P9tx/6nZUVqwrKt246f5Gp/DUy/VPFlYdg7RIWl7xP3l31ITTncVByZ+vuJzMteFFEZaGS
5QUQbnQF1dbgtIYRCEWNCog89I0r+KbzlYSMAhpx9hM0LOAFR3jMDK/dHWPSsyCBjuUtz8L1jLbo
zf6dIOof3e13koIfC1B0lRVp3Eh3Mq1/tUx5YoiyN4xmoxHVSzDyki2s5FwxfbZS/+8/3Vju9Qgl
hrcOKcY2lSvHpTYy0fIjB1TmRqVQYErJX2lF/EEX9Z8mcFA7OteuyD2xVt7A2dsBnhDujBCbZZzw
PscFEihUuWHB1pvMKymnTAhcBvqsgHZkkmyjSv8U6EHYo/OvEbGTKnhDXcqVAUiYm72Uwbox6+vo
zXst2NWlGDPO7w5pbYn+FfjxTk/46kaYHGY3GJDw6R2nyLrvZg4iWwGLXNEyh30EbknQEs1PP/rJ
fdtbRg4GETGHmM8XpXKRww5j+OSZ5jmbtbEqBcmstWe/dNBujD9+MH3mKHcAsNq0kI0Ru4bFHsf3
qZ3bJKZV2+IptZGN4Un6acNxYwiLQY61t4L6teVylMtgSv+yb50t0TzM74zqXb54fSmS4cb26Fgf
LkzuempOgHVOOdra1CczveMe0vodM9m14vpF7IJYcvxKRyjHRvxjVNOzX8hX5D7nqhN/g4BLLZTi
1g6ze7sQf5vWfke2seSifUri6CyD5qJNH21brpGj35qkfRNNiAxanjQHVsTM4W3jYdd142tvxF8I
V85ORz/fFeE5Fla61xLaHRyUHkFZ4Cnp+lORYjnSTeDien0AyEYlN2TUO2yvS7I0ajL0FqnlPWdW
dtKN+TU3yb4qi2I9b5+2mbQ7Om7XyJGYAUaD/moEq2J4bXTnFhI9lXNF24F+ThlH66rf06ZQ+/ml
EaE8Aa1kV5/Uq857tLCr/DFRIQYuZkuWUz43qloCH30uYsiL2ag/u2W37grjU4AMUpq57XCWQ54j
LBYNIgxJ0kPT+IMuPPAXcviMyMswrYgzcd8TeJrpeTC8M0eHn7iz9n7j3BgmYjhProK1kvk2P6oP
2i9pXizPv03Q2eIIs7OX9a/AKGmK8t6b4abAv0pSMj0/FoExM/e+81w6zspHFm0qcy+TCgccmk8o
OebKy9sLctD3eaFIHIq+xBqfCxE+B/XOkNG1ZiOs2u5fzFcmsot0gsS+zb9ZNumf0+D8lZm5RVS4
Ebm88JtwXOGe8x21GyxWqPnLOwzTV2M4fTaOeRoQRoK2NJ1F4dQbrGiTtqMwuKG/3OCA0mj7O0N8
dWRy5TD8THL6YYQNkYb9K82u1Vj/lS0iqBL8sxU6f9Fi4Ys2ONDp0zlQ6tUcaR/H6DtxHcI1ojSt
ay7aqt3Sfv+0huF1foU7ySvKeIGNakkk3i0duOOpt5nKRyGGDIhjKX7SqSz3dZifVehNKxwvLf4i
x18nNrnzFJ0q99+jOqwfsuHQtx3hqLEXrvSk27aj2W0k8/rFJIU8Gwm7hhNCW+oLqcFAqy9u8RvH
9f8VP+YcLPZ/1/w8Vf+H5Of+P35FP/Z/LKQ1VLomkeGIAAS6ml/Rj2Z4/zFc8lRJUrSA3JgGEWH/
Q/Zj/ceFs+u4wp7/0F2i4eRvaqrp/kfoc764iyxItxxD/L/Ifmx0Rv97OJhwLdsyMKihSTLJTbyn
Vv4vorGK2UOcZupfTCTnxjCjYBtT8y4B+LW3mTDch/1T7GyYNhYvYKXuSls5u9xKZtXrShvoXTs2
w5spzr9A5I6HscuLfedwDLj7hCJdvyBAowM95hIbSQBAt8KMKuGMM5npj6bXoiR2HXTcyhFLX2Pf
cSPL3nQxgWldM4AiUnH9Yhg09SGMvXVknIJ3pcBOBSIX5pv6H7wzC9n0xUemNI1MbppQ5AavG9Ry
L7j+Gb8mTrpVjVefjY6DuKrREoRMaJ9HzTbWk/01NPX4iHrSuITlQ5eT/KTIXCIYQh7aCaFiHepI
iDJIIGZixoesLm5ZERIimFdNevL0A363cC053jxOjQd82YX0ONhIaDmkt9ah7T7cwEmvbMIsFYMD
x7oMg28GR5ibDPybUdx/6R3CSyl9JrWxajGGg2/VbQBUKEaTfeFiolVSr9ilDLWLGApsbawNnNBn
/2dRfkNl7vb3H7dKSC6LGlJO4XiBkCfUo6va9AHaUbkOtfhSTWizMWKYO3KeAjaAzmfwAHhkk+Ci
WjQu6S+5P2qH+0fV/PS/PmdJgqUKoI4IkjSTCbimryviyR7EPUGOYK4HHd7ScQhzpgga5Ne6e8R/
sYm7eHzvIahtEyLit11f6FhIzr9mW2w01mMY+A7Z1szUhq6GnTs7m9knh3PuoF3EzbSV3TwstI0Q
kfFE3XV/aDkrrkbEWFl/1QkyWNDusN+8hJq5lHBgTO850XJxqsrA3iau+d7HHwCnzbHJv1oDkuLv
j2n53an2yCXV0JCedBs1aZSSeuMEPuoyvxbb0Ujk1YxFsHRi00c4gWZXaDGBA/M7afmFd/n9bTw/
p4c14yfbxh3Wop6Aas8pUHJ+cGFfzsCeXRqg9b0/VIljbH5/DHvKiLwBPntIqODYdlR36+19IUiU
CUME2bFWMezUjL81RlQLHTk0SPsMB0w7BLbQd6mDtb3Q8O/RpmBY2WVch57NTGSIk/HAJYVKd+4z
Ixo1Hp36nGHD/m6ky5ByIP2mTl5E3Ue8UlhXi4D+ZzLlX3axrRjz4+JzOeukBWRN1yhWvxpgxzaj
NaEBxsnHUnYyvqF6x6fQ6nIOlLOD8x6Ghnd7zYS2uQJwdjcATJIZtP3RE9nwCrmAtqbyvjDeew+/
z2aPp9dPAcdF0Ah2QLFWlMzx3Nh4MfuijECT+NM6pANErEUTs09O+lPfU4Xa7u8Tf/600gkwQt9h
nGiJerVvPBsAujoDAUtpyuiRVbz68DrxObRFeZ2ji7yZVa7mZw6DhrWW4Pz//U29LHwtC0lT0a/c
R7cZnxjo6QdafuIaZN23n9AAziub4ULsNtesaulTrrRUs3ZWXmNbkwmRACrNV1rjJ7j6SpJL5n+p
ERq5ign3XJlpXT6oQKxFBqjeddsfvISE/lIhpXb0ENWq/xwZyi+lMHAmFNy2IhusU29Ub7w72dYP
OmzCoir/srI40IazqCQsD4zZqmS0ujCbwnrRWvc7Ssx6HZOwtTRmextIeeysRruq7HF4dOe2uWb7
D3FtlMcRVjJAaKd/69r+gYikR4Fz4ow63XmiQiLsKYwXvanUscxSH+7o5JJvAVmN0++qM+m/DkU0
nHWoiovfV7KltDwxZQyWHCGifd+Am9Ax9qEmAztST0fWyVeM/8mTFuK5Lwfj0EhSroMMVwkLkHi6
u6fweK6bOcVuRNB/vn90f9CRWUMmErvEb2hDwTpVWT++dxOIqJjR6s6Z75wJa8BxKnQmb2FzoAf1
T5/v8cbBu/W7gPdFKHf2MO7sPs8fST0pnsHUOigNL/loxls6sPEG1F71RhwWAc+WLnemY1P/eRx7
5gdTgKH39bdCX3U2ekqQFhFlPCKVUllb1g/gGhXdDX2ebArGBm5JUF8nuuEMRBij5KzzUqA4HvoO
9uow0n7qZSie8qZ6cfJWHaqBgYzbjnST558+bMkLQZxDZEOnlw/V/JDRvtq7w3QtAEYtvdKSOE0b
gAG+ubCQCF3uF6FXMIBnVTZCTi1dR1i3ifMKZ98y72PS90IriokLwoOQae3N6vWjlzYWCyMrI2kR
Zf6ZZID+7BIYdEuInfjKERAuB9iyZPgxEagaWuL0Idu15ZG6e4++rbyZhuHBpkjiZgZXsrx65DiV
9vjs6rPIKkv7M5bIAaO5oubm5rVdmPJ325tjgSbVjPBjqK6lToTufUUcFKpZJ4CWTPPRWGTlMFzJ
n2Fv80a0PM6kZafRGrctLJDXIYr/cOis33VbHSsX0q1FaMkhrVzjmA6Mbz30Zysmy+NTH+kPNEAn
Ra9+bL5p39Fyxz9q5uZWpo7zkE/JQY7r3rWiNwd15zEPoBCShoWOQ0lFYinGHBenxK6csFIFIq8/
hk6ZJ7yUX2Vc5X/+tw9CkNS8s9i7fEcr5kDHldkERMtFJfqc+xqvuDROBmckstPNlcDgvU0Aq54a
qEOrdjD7P6C7CiM/hn0p3v0B5QLiW+tGe1psYyZge0w89qpwmWlRy0bUdIPF5d3UHw4DDXonQO+t
QNvXcWK9GFnDDEKM6Osac4sjIbndH+ZPJaA/91rVXP2mmDZ2KN69rnys0FVFVqyeu1yp58YTbJSB
/xAE6Yx7dKtDoSdHF7EPcuGJFjve+8UUN/HBxVTCoaiaHscaxVwbtzezsP9wT/kC8m9JErlZALdz
Gp9yZx4ydy20GSoJjouEfqs8sFdR73ImjJV97J3qGeJ+tLqvdeByy1WUhiRUsSob80O7n2R3hv1Z
vGk6Iq1pNKerjxx1C2PM9tJ0H/mm+xK38mhrQfMn6JDVKEsnez2YUJ+aELLDUu6olxrE5Nb0SFrE
56SwoSgtEN9NTavNghNl9UN+Th2acyUDC4Z+EMBg5HwomxvB6XFMDclYfySDfow9vD4iT8nlyauf
2lXWW0zre2v0gbE2RW2/SQtHku4X2VE6EFNF48EBjIyb5knjViEn7i0vfYSOpbYx1vnVMPYUyTU1
RmzrBJH1He5LLd13SfXgponz6pU27LaOOS/JlO1NFIy87NRM/wSgjyoGCr105Z8BXTWd3Ai3vdls
bBSrQ5sZ34pPl52Krn0wZ1JMTXqgtRMtwCvJK92KYNuS5LXuS3hdPmGhfKDH0Xi2IRyiFj06988S
eXPfSlyojutkmMQ671x7aRTomcKqcU5QU/oTFz7JWwXt2iEv1HmQTXlIS2lth5KXsPaGj//aEnSR
Qu4Iy9N9b9CUECeXROhtO3AFofBQF7YE+BuovuamNP4336fxW1TjLrf9CbyRPzwOfu2uuapI4HRF
1DMpZrKa5oazG32vO3Og4ZeXU3J12QlW2dCVL13LVlGHTXds5+ZNa9jOIcJMea+V7w/kA7go4Zt2
MzhqjXiW2InewQuJDm6DIMV+IAEbMozhseiUITYyUmNPE7vA9/zB0CXyXTjaU2NbrwFxpPs75pxk
s3IZNwxT3axAoaKS9AQM4JAaLaNd2f5LI8Y9gj1tYUcSrno+CATAVb7N/udH8xvbT150vH/+v/6F
MRxtRgB48ozuFhHBQiE5VA/UeRBLdVxPLJSQwEfUYkY0IdLUu919XzLJeaJxzItG5iosaKgyHJDG
qqRcUOHKIPEllLE8OZDBfmuEWoXlJzUGOL16/CK+fPlbSTozZiWhHWUmRJkxii/+GZOXR6vIokJw
JebCZFLPHGHUs6mPW5zS5qMNyrkVpnbSOB48FF7i0UxERsJ638dtdJJOm+I9b0W1i4G4RpXRMFSA
EQOlbu8KCEnTfE7EgHhS0iCsbfSJNx1453RtCiEfhRjp9J6GUIaTYRgVtrkYeR70IjYmFGCo92w4
PUAQcRBIAAr1VNrn+9OIm2ddl5KZlW+ikoY7Y6OcwDLufxVR7O4F32gTN9FnaXBwbap2LmxSxJF6
k78xWjjQDDL+6p5EE9IHfypSWC/K9ySSgcwFIluopzFLpgt6V/KYHro2Np7ZPvJbHhab34Jwfuam
5caTkbtFOIKOYHYFdkMYn5p8PN1tfPdP3R+y0lyPMxcoUxWyu0K73g2aqtmVaiivKVD53T3zt2MI
85ASW1wUvCTk1ra/T+9dhDwPyi3YIXFsw8xYWZ0V3sIw/1RD+8k71J+0Nm6eAstvd5RGLWPospvJ
SN0SWilNzDQub7pe8erLWtsMfuovPZtv37oZ5ynXeK7czqDW1xESq+6kYIksxNBLqDlafiOvNsR7
j0Jl8ocK3EI6Xmo5iU0fWhpiSg01ZhFs8FTWH7nFZEwzxZPyc3ZiB6D/o1Yio03cMEShN6mGKgvh
WWs6X0FGlw3ITvtSFHOomkaGiz++q3radpjBNlGMTtALitcSmcWxMzquXdlGzFBUhUw/zgml08Dl
6eaqwPG3sguEIffy2MqQr/uV0W/uBXVUw6IOO3R4YIPr7aSR2TGa2s8YhtlWdwjHHA3JYRgmEvaH
5JIQjXVohiBfFJOJU9CCJR4Og1xaSY8lREZ+e6j7Ott2Vt1t2gjVWSivRqrhKU6wf+WwNHItZW50
I5LzjzCTazx1HQFZVKC+S4O8YoroGU+eVj7J0HihgKsWLfXxwvnnAp9PTf8V5ttTniQvdur9dQJr
bQkY8KhoTzWJAQj7OMbbki75AvA6xAPbPSaRR/KGnrI9NzcZ0bwV/bhWILq19KGNJ2RXCtwiGa9R
VR9kq6P+SV4MA0ZDbMH1yCcPHeV9bPVCC//mNToiC9oXpEY/lyo2j1ownZjRoK3ogcO4tbkoK7+h
uTPKle7LWQWSAIgBswhPqjv6ioARVQYfmWDHKKZ/WQyDzQrIdmiM8W9AWBIAdIDB6RyFMfUcU1uo
9l0b0cIPVXzO6i8DLNJZb5DlMtN3td46CR1zdJ+cOkbbDOQffDMijNmTKw7z5jYwaDkR+AYQfTCv
1uA+xMJEo5QF46pCAJ3TaiqQNGrW0F98NDcIx4APMCsudmVbPwhoFIi3PHtn1gye4q6C3SymW0di
Mv0T8YYej+aJIVvM9r32JO30M56ilGbe9Io7hqWlSDeBq4WHztPAiCMGyQP94oeVcVGa/kc60G/8
Smy6VIX7YCTwUC+T7kww6Tatw20qGQP57BinmjbaUBvVvucGrECSrXJ8YBGNr7X9lWmlt0kkABHB
dtaO8sESz7LximNnmphq0TsNQq6nzr/6ufS/ZXnJmLq53SguRc5NVFvjdBIDujOz2w5aYu+zguZI
g00vQUC5TKzhCieVdIJ2WHEi1RfSXmneZN48gyDJQkE97KphbzscG6ny8pXl9Qfl1wWpwj5YVaJb
F7HyriQDMQUp0mI3zk6ReLqVpG0ymgwwAzZ7x42QJmsZY+vBfPPz3HlOvcnZ2A2wh5rQVpwRGVln
tOnOcGz8uDqEwAXJ+7MMVCM4gJzGiHb0pKgzrIKh9/CPA8S/JBni9eQ3aLWrMaG3g0o8YA0y+m7j
kxJxjMLwWKPCqmISg2eBuGXY+LDxKMAuKZGJOIQrGuSqBBxWSZ+k3o2veCFl4Rd7XcdDJ+krLCP6
G1iaLcb9bW9vGzwNeCD18jwaJ13xftR5NcGp4BWZOmMRlCbjTMa3jenwqW6Il5JcIgbYzGRV0Gx1
z/1nhXQEY8auW9eAv0Jy+HtFBJX5EkzlYxPr5c0DcZs5IBZ6HAkEUSFZp4HnWq9d34TrqsHWxFJ+
AEW2Fvji1tKlhYcneicN+5j17dEHbJfpACnI6uPYr4NsjAvjaYg1AEaxfCrM+LOMomzvS8TiLn/3
Bpt/58v0YIJmOnequuih/hhPznfWi41W5w/jCFLfSsmRKor8puK423RaXRymsAElrMloRTON1rBL
e8rK1cF1+4ewzU6pFTh7DaCpJcz+AOd6OyV4/0JPfbFFScKXzYszyCevjw3iPCpS3N12V7ifcatz
PJwQOt/iEn6gEWmfeS95fVNq7ahB2yCZ6zajcA9K79/p0merzCs+MP7Vx8ohioXsb5r+3A5wq6ga
y5QvfpCT+VA207uftS9BGv+bXwOUdunbaI7/ah3udR256XbM2ks4av/MZkzOujklkJCxLABGuDqc
LWhwoEGEZZQVyHVZlE9pWqxoYALv8My9BRyU994GEm31bOitF97sx1EyTYjjKtpWrest/NG58Isk
eGB0jboTwSuOqWopppEgx+niSVD2QySfmqoif8p/jQzzoZk4CORuhL3OfXas5DtgqG+ViVwQBjEr
F4xmleEn4IbFGjsMLkNKLk1XxtSEpY4nyHyLpvGtab2YbA3/GFqz5yvJ/00dY/SmpNvc1g0HPnPq
wWHCCHNrZS7kSO5X1mcaBMgKvHuACK0f/xnzukIxhQeweMyIXwIWYmyHgWgJorYgntmESZmQe1S9
QvUM8aXWSRsIqk+rsSVHUbCcCT4LMzAJ9Mk4fvYe2pQSyuaIaSSyLbpqM8M6xTbEsbgCUFuPWzA7
J9WLS6dr3cFw9mbjsk92Rk3ti3e1hVO20Jr0mz68pOLGy0nuLSWTJapHslgeqHH/5pNaUplBa/DR
z1EWxRrC81qq8Kg7/bAhkIzg+6lYsa3jmNUz+tgN7JqotE8ka889D3fVGD06qK7W8AE+QyDK1lYG
J6uL34qsaPYGZQ5nv8FYV7qO665C6p9TMS/NtsfX5GT+KnaLvywpf+qx3lJ1lWSnYIADpI9I1lM/
k13/9HchTxkt0zZxuYYhiaLV/qzx9wScyEzXTy+XrEmpLdOMqBqkWVrYXqeMEULeSC5975PJGtLI
2P4JhwLTZUySTyWcx9ArhyWprx/giioaNzCEtRDgppZ7b3BarG1dvdRV6bzqVftj0fQigaXeWoA/
LmVFNiOv2U890aIpg3e9N/w9N8mLMOryUE0xpxUB6pzq2lsGzK1SkZMdV+Ybq6tslgkm1uRrAvtW
qGOdKTU2frsJBPeaa2Bbs0zn24NZbFvmj3AM7F94TQd6Net0jF+SivijkqVZpgHCaqk+orKiyg3T
fGn2zXnkfFfXw8XPrXZTB8Dyxy79ZGn69lwOK51Ib7IccIVjAmcuXoQu6vOxs1YEekwvMmy3QyWu
feFy0Mk1WqmiRWmjAGznyyhBz9AixiCS1zs43lAv2DNoTXZVvJ8VOZpfqluM4AF70GSjM7axJsSI
G6fA+1ARrYFqoJPHspxRxAEMIn9tFRQi2uNJ1vcFW79qVbZtlHkx0t7fe7OBsIm6LW0DJNoF5ie/
GnvoXG3waLtya2tCbhlkrfxIUNkFevrSW4+k75BOUjnFDnsmw7Ek2GiQS5ahoYhXtuxPW+RgzULr
C6B1hZlPf4jzTdADHrRnfXrOrBBdJ0KKLq8/BYUnIcgI8onARtntwHJ0SCPeVMNgb1JD30Kz28eR
O3E4oaNt65iE8gKZ6KgtXVVp6N87WDrcCUqz8CpzgnDg56Lt9jRoPz+p24hVCcxjrTrnhP7cwyfW
98RfFif8+qchz/ZgcUrWjfCciOCvldCdzMI2v+o4PSMHiE1lEg4Acm03hwosGItU58BhbhNX/cc0
tWQqGXgCQnucgSnhHzdxWUqmkgtUZidlWAsdtT1LKDb/DMjasqmmFo4jIoWi8T+GMlCXSAwnv4FU
xXrIJMzZehNYJDEEzkKW+d7XU38/ukm6DMrHIJzDqPTyYuFveLBdfaXNfq7WI0Eo64hhKZJvL5H1
YzxUhBmPHr2ABmMvTlJgAGOEnzC8BZr3ZRLWgsaFHlpGyeMGkOAHrb1qkUezErLLMpHQEwnTQJvp
OCCIHXKqGxfLV9XTZWh7xOP8RxLHKkAALWdIu34EPAt+0EeFNpkEZuuOAa9+sLcwAeDN0nWrCK2n
TrX3LgfrRo3eLkz/RmJqNowFaMem5NbG1gMGf3T7g0OWWjHr8ETyYU1k1qUtdyxHRESPPv0BRLOB
pjcHGzbiMObJwYzoJeG7jpZOg1Mc7zDoV6KkVqN4a7BhQnBF8mo/qgzFfBIkwI41EovpS1TIaVtl
YODC/xhGPNOzaW801ZtGgUTuC0qRvTC0f9EI0cCUirXQi1ArO/LbGGtJZwKasU4+teXr44kZMV0Z
oiuPg6WGU29qWPTZGEWhc0gqRvi80HR3k52Ck9GwZEyO9TAkqb1PJ/US37MCmxHgXOBx/iiY5d4/
V84hKCIjPJcY+bWmY2+KfUgVOuQfxLHumfk9tcoUcWblGWiIFOKwnaKVdmh8T2n3oaOaJvzYrLYl
7iqOurZ+y4UtD6Iuqt+nrjlMjxZzqzLuYSV55puYUELTvKA1pWNzDj1XgY9Amp+ZJUNyTApkMXKW
KtPuEHicr4GW0YDTWGnsBDlBVvY50LOewWmke+Exn0c2qhrS01QE3b4yMo5dNrq2ykkMnpIpiAR3
ZcDsW6J3rBbTVFrrKPJFs4D6SQb4/KX8FpVAOsTNepwG9eaOeE8ShsdGhHMv8fJHO0U272uWufSw
VZ+NUAGrj4mxiIOffJ4mR/OAzLanTzMf3YXvg1FloOdAaqirD3rYGgcdSLaWzOHr2+EHgqNbmvvq
WPdIHEFLJjd6llfRNNbJnfla3tSyRrm9nZ5xEo+PWdN9VEPjPM2srpsZ/MxSC9G6aAb6sbmG2k4k
wtiwjwcbt6/qj2Yc907pdrhE71OcbsJ0ZMkdIcnhI4U0TvE6PFfBFJ5HzT8KYLGq4px2f4g67xgi
D5Ezwy00RXjQLZfo07F9D/Uw/wv/fKlnpv0SIDKrBg87kAcgYCjs/W8/tOjmbUqG6zLKZskXyXfH
Oqx29QDvypyI9waSYD9ps/YCEMauapBHQuGwl5lRkw/dg83KbLBbxCgTrmoozjshF+ADohWyWSZv
WPaK+s3xGygYo1NEq9FBE0acMqF4pl8bh9Dg+LzQOjIcIsUDqDpoVHVkii3SD0LAJpssSwMr+AIu
pqCvwti7TJNil6MPgTAxBA9jDbS+5ni1zGZFwDjWKBtE923FWr9hPVzFHCJJmSeYnd9+mzsjS3Tk
DERXtG28ouHur+5f7f6g0c0k1h3KxrI2MgIs55G8r+XYX4rkOIw4gE0gZS06sVLk1jrEKUJWmdGg
pWyn5e9Xb2Ej1MC7NiU446cwIIBqo0PmB3LJFSMqPzjef1afvK31b+8oszPG/fdXGIH0aE3LyK6O
pQ7dUMxKjom2onD14VC4yD6o/Gf2e7CBrVCjz8a0YrvF3FUm5ZmxSAysYhePJDTXhYFuuq8vgW/M
STDgr9uxQIknFRzlvO+/fAy6a8A63I+h9HkLaOk6WawODHm+QmTiOweLwgMkfrq99Sg2BdHe1y4I
d0ELr01m2PZ+f+0srggX5kR/BED+fr/m09aJ19BMSVv2O+NopbbBWshHVTSMm85HoKlJNzqn9tf9
u9iclc+hu9dUW6arUjW33yWw1UECkhxMXqKJMaI0kqM2AvXNU/J+gpCgvQE97lnOKP7fj5LQOnRu
tr6/2veL4v6Sl4ga8IwjKl3pZEhfaxpsBVLCbSDoMPkKbyFSdcis813VOkSrVbT9IaRH+b/fawh/
V7ARXgJrJHCuZmT2u1yk3ZERFm1q03rzesSQg9XZ51zaP6buDFva+PGuS3KXqVuqnam5wQNZNIem
WOASmLU9MBxJq9KyJyU9AlWSUiBMcMFgI76WKFq298uAjhyj9wMO979dJsUlIziMXFRzH/YpLI5W
FzujwgpZJPmWlaf4U7h4owlopRiiX7sYszHdIEkrD56m7X6br5SUpxa8w+K+jJb4nA+/f+E1w0+q
RfnWycN2lbUZ+iIbcJBf2o+STcNhXK7UVO0Qs/ncfQRJhmXenSrEzguUMPoO2oW59rj0SFoE8GOo
2V01h10qMyZiaSwZJ8cF6GnpEDTdymqr2bH3gibihnYh/6qmcv27WOG/eu8Nm2OUpQ97qewZwXPf
GIC0hwej9sGl2yYe9hIblO+gBGuQj30nwVMkianpjRTH08xu0ktOyK0iKVXdO8fj3LweiDhcebaI
rihHMRGctXFsTn4dj78as7tGqVKDvVJzhlaPiotYPmxwlUugdo8rec2o8Ce0Bu3t94Ym+RZcb/IN
k3b81IFmUL5zxPgdwfhmqAj9wueyUCS4z8xrnTcxyVLtzbzLfURUfGtutXFcPbuZoI9e5mdhT0md
KAc9DBOxlyBsNpHwcZbo00ALfDg7QhOEwhTeESHhStkKt5ZwYQqx46Et2dz/G8zBYYuHF1ehazhk
6uU0TlPSNxbFADvZhoj06Qt3PXnWfyPsTJbbVtZs/S53jggketyIOyEJ9hSp1pInCMm20PdNAvn0
9wNdg7NPVdSZaFvaDksigUTmv9b61u7vayxBcbHjtQjkC4nzx9OgOuQEldkZ1zwUVLRQTAdWfIrz
xHkiXHVuqL9QFDq/TkbxFGX1+ItqkKdoYmhmqBKdyqJVHgNy0ft842VNUX6hcTzkmhCkf3ehVZEs
XPZKoEfngNj4vIsM+UW6ftfQoUAIOLUPQ2u1b9IlaJBd/77yRpveWIWYxoJKEM+MGS/3B3scOXJv
DMBplqdxJuz5wAOOcOj9Vs+HpcsITdSCPxF6df5RJeOjmgdyaX60Na1her1beyYCa/WxR+X6BQ5t
eUgy3OEdGOcDCA7/IDtHIc2G3yLK+zfb1dhcFKi/djtj/RvZrXv+2PH4ROHCHCICG0PfGeiRefa7
YmZpGeejoPtsNdHs+ZKYctdzyA1ovyhRj89DXyr6UdvnuycOh4U4z/pyH42sqGTsY+rNwAisnFSL
t25vtkdNpByRJ45YBLyyc2NLXEcRXZjLZZVMeHpS1z+IwvTWoAf8I6HSahdmWFMaUiBBhEh+LGyv
vFJYrtYVhWE0eer6rtMPTMarr7v8MyydjXakBSBn8nNNeuzhjgQtvLTee2PmPrdm+kULYvOc5XW5
nVpzKxcDlC3rT4qJzbMpYAfkCcKtPvL+zNS3YMtrt4XWEzDOJX7zTY2a9F5I+qljrp19uXyax/J5
ZmJyuf8cmeO8Z7OTnUrP+bgrz5bw6os5zojeVfIJ9f1RGm78pA/lFGRp+HmXVx3215uRpkDQGtZ0
k610ceAwHEgAi6N3hu0GjQGdIBL2w4gHgJgPtHluPReLAjUC3bWbhu4qUBEZQRl7rZi/OEGbGMOG
/mCakrWxnS6QZ0Ycfbq/VbYjeZ+GL0eLFLQ2lRzaxvSC2rRyPkSIWmE0V/SA8sCn9nPaWqnMgNXF
HY4NGFWu//B3kYyx3Mr8hUkC06/l2q7AhyKrs655soi3sh6rh/CLn1oc5y4er3cHItk0bEcoNLuU
SdPFTwvcc1Y4BZobR1ensn4JJhY/mHUQC5aexrjcOw5L1YDZkgSxvCfqudPfWhEtZN78rSjLYet6
lNfrws3PpuETyCnr/9rfwI1obzq8WGAI7zb6jliMeoYw4PPNxsEdrWVwJS0qVnjwsrTA5ncLdsBS
aLgc8oe7YHf/kCyvI//8sQ2TcCOq/Ob0Q3K0+pC1PplfY1WoTx1TzGrQdHpOcR5sGRqCyR3kCxTs
+kPU+QOUZfoCJFN0uhXN12nIELShAHtxkjxboUJ3jPtoxwxRnVKPkK/nuvWtlR/34wKG5OEGekS/
eRHEroK9yACQSf8l78Zlv6g4ihrsqo3ecC+Ny9bQGQx3PQ8DpVTukAfDdC1bzq4mRdprtrxknIvF
pEhdy6rzxDUkTke94XcUQUuyNM+4DXDupA7Dtq16lAy8MMQRoUC78VtnCWPPcZgZrj88mou85KKn
dy3ACScf/6CNa/DbH8ao5ggR2nqgURwbufnNjp4c4TNIRYsJPXkTzqCep3xr0261MkFIVa7mXju6
EGmATbeSAVtQ0GEEMgnQTlJ1u27OUFGQHqVlcyhG2cZ3mZMYdppkQyXVZ6GDS5h851QUubd34uhH
qC56Ciatdw+U5RjMn7JLCTnIdqZ39hr6NvP8C1cYbVIuNTCFjZ8doxsrolPtLXjyRz++5QmIpMnD
UcXZ8rOPnHATW8YfOErfTQU6WE/DczRFGw3L2zoOhQZ9QH45StuNo+vu044ytST2PgY2pYcpofsV
OFiJeXOFa5VaMRN+QOQyQeyJ0/WEi1bKwXiB0LUBFPPc5PGRPfF1dgG7YQjUVQJ0uv3sisQ6YmHe
idwDaqYvJDAmxSuRFeecbRguvD8ESTzc6or2Nb8egybgd/vjCWMAbygAXMwPruTMblvauJOJn6wj
jGtWc+mewZlOB96rj8YWsC5G2qe9WkLesLWnWovWTpf8KOxUO9u12PtlH10lsCkD3BUazMENh89i
YjQ+OnTNdI1sDy3Od0bT3rJEM7Wo1Z8ob+e1blDOJSbYPnneblpStJsmT9lstFSkKMLWkXie9yzm
UMnyLoS71v1qxzTap21OgillbjCK7IFob4GHhZMcrdRSmvoW2yW4Q+IC28nVrABjDzpLk3A/O+vI
5i6YJSU+1NTsLMwgI/OV0zhMnwpscNKk8XK2JzrH1b3S6axOJpeqpRyOdwoFc8X6yXSQVTjldV9N
OvPC0Kxvo2pz3hpCCfpy0QJoLGJIxkbanOfYfyaE3dAvpgWcdTARxeQhneIySZp0Ke95NjRnZ7LJ
ndzmNus75k6zDne0RxiEA0aJD6rDA2eLeF8UDT0a1qskiEBDJt+r8lpswyYSABSDy3s9cgGBtvmJ
0yRcd8QCIDTYG51M84Hs3FGuBVzUPbAEFC+reOSYHQAOxL+XlXMQQ61nnd+SfMXqAnQWScN+S+b6
MwkXdwGyaN91vwn9nxEWQtzfGaPlvpHHJC9udA0FUwrBjzHZGrv6N/bkx75E6IuiAXFaYy3ggcZu
KP1q7Ob9pEbnI+X/kPQnoO6mfmCUyXwaukdYGn3nzAwESpJgNv0kDnbeEJ1HDq8U6zRk8sqtUKx3
fpMRZiUOQUbX/iPZORFMyZ9s1452cmmhkMXwo7et1yFtuMuWxwW8rzUFg80ey+c6bzijDVDyhMSR
b8Q6/mMIeV5K1J2qxmwSBGHNDmyRjBwi/p+yVbvJo1aqjSJEAxo+iM3OQdrSLxQS2eb9rylYYHJL
45OXt7so0tZWKXZ92xJZq+w/dLVsjQodmEVHxS2auqJLybcTqGq4CZC08xefeV5g1dnbwIUUgDo/
uTY94FzRb1bN8pRVxVJwr3M/WO5OG0iyT2EdaHY4bd0YV3ur25v7Z/iir02DIm5UHeamzEJwNJiR
28OeLcahnLtPXUebK1W4QmAkY7KqZvNFdS+QC9dN2XhbJsn9YnOt1rNyDpNj+VvoIOpDRv0lxHRw
Eg7RVdk+VaNeHh/7XCU3ZOfnOg7ZTzXxmW0MHD8Vfulk4VLht+tZgqbHhgBCvWeg2HrW2Sw5KVNo
NQXSMd7i2d4MihYqElfM8oeRp+UVvsdPpGQu9kLCndCmrV/k0EYals4uJvg7D8+JggmCjeVmteJP
3UZwZP3kxvWdBW5dvcf0dphIgkf8BTyeOM19yMlfN0nxzbVD/rFlPpiSYqlsTjyVSQdZrG4U9DnQ
7q5Q2MYg4RC2QsVUqEL9Saszg7H+YK0JDPBF60yJAqmMUDgHb9DOVpJiMOB8s6bkgDgnc7gZEmuA
QPfBr1Vs8hDlpfLL5znUq61D318nfTcoUujADNu1k1O+4Zl0g4btLmQCOJeNpjZl2rtBGZ9G/p1u
wFGpZYE5Zk9TnWjUqDCe6YjH1iF1y1h0CBiEylv1Dyl2VpLhPJrg4GHeNsHxF1B3OCE665R1c9XE
9XIIBhfGjfSKc4DyjYp4K88lnpG62lQsEQ6Vx1XTyXUjFOoJQ3B3wtDgM3fDtDWsQdDVJBo3hY/Z
DuHx0Y3yz2nUP03Zik1onaF5aBsdD/DB9bUj66jJtwxoZWUQKhANqDCi7KSpaJavcSoYgpDsOH+g
5BFJb4pdN/IU9pJtPTXjqfUkquY3kCWySQKpPh09bOFeTHtSduSUCUElUb/dOsquXdXyKIVZIOak
OfV+QpItfKiM6KUuKCSdCudBN/a9bn93MpbBbC1lrqrAu2U8d6N7Xgxo+4KzZWri+ygjjxnyyO3Q
J1BmUscLvIrzjplNa5cip1Ot2ApZNzXSkdenqKRhFRss1mQLQo2ygqYyuUyGxUdlqZVee93WwK+5
Erc4K3uiNvq27CBsWFN56OSI+8YodkCmrMLYmkb6J/OMhIATXmfW/geXlwjIH2wWSizMoWm289TK
NfTrA9t/jc2TUW36J0z2L6Euf/QFKT1S1Iic+AtWveRvWIqhaPzSgBQ/FC4wuMF4Rp8Rm65jP4hv
bOXI4awZEMO0uXgnmPa7aON+7WLmok0Ju6eD3w/7Ho0jYYpH4kcuiJarxZtVmGgwwvV2xRAe+xrg
p5ZQXIriJvgpJ3rBenwU/RDD8kxLbkafwU7UqmRjGOKzsou3tsREPmPKalO6P+3JPRQDzmAfWKVe
xfMKV3NnzgfMxvEWXLEz2XveZwwfdXjGvKvYw4qbAsSB+WbcyK5Uv0PCUtg2XzOHWuC+O1f0ZMBM
dSS+OC4TpxHIkovhunzrQvxhafYjaq2rB312w/R7Dzz9VQN/tyad9nP0KbPS4g/h2Y9EJSkNh/M6
DESCc/CQjSBwX4b8GJ5LBNGjoSYnch+rCA8126c41T9Z2MGMyFcfWrBWT/LJqTj/cdUAXswI5kmk
wpUoCvMJzYIe9Ucxhci/4aPLClHOoH+nsghMQMtaN70SMo5unmNeh27fT3b8Rr6Frj/DW+uJhw8H
lX47R6hXXfV7MM4ypWAHOrbHXmiQm3LM57WltAuhNI8Vyd6yKCUnPVLnDiJtoeu0xcjhM2TG3rre
0q5FbwMosKs/f+S+daXmtMOCrifrAhvfzk2an6x2qJigDI5tBpDBSoZN1Yp1GoGIDOdEbRELAogW
r72VHzx7BHY/sKKV9YKc4pzEq8lkxiucx3z0zxOacpu5Hw0j1V2kFLrTgobAA8+iFPdB63cQIA0n
qKvuEnr4KRxN0uoXnxg0Q42tPW8xbgYIOmC0zOZqRtp8pCLiUcJ23mB4bujkJj4TLktRYdFQ1tQb
oAO3Ogd/Z2eixJ48utAoYMZNjXFJMs6Ms3Chq2rWQ10W8tyi0PJQUnGabSa3+q15vN9lbnfbLGK4
nHXOsRiHNMDRN21Et5Dn6+rTAvHJy4byF9Xm06THv8LQYrEJdcVWURAZrw61hQVO2QnvKbHXldRM
NLWx+umLZiAzwrZVb+wdSxb5V4ukn1Voe48CqlVige6gs2LnK40uxaHdzw1uTePHXKgruSTqhUjC
cyQzZ8hMiREkSYjO6e/jcDwnqvnR0s4WFIuZMLLYUy8zHhS3G+0jJ3hF4MI08+pB0Ns644xp1P2e
/LHB7cNqpaD7rGMiVuCdxXZULh4jnS4dPBlaIFiv9v5jB9+GOWpOKYnJDVKshnwCEmTCDaJFvNo2
SJTAPN2DxYHNn5z4pC0fJPuknp2qnR2S34nqkRn5Bzed7pywd1jb2QcVjQlRrbG5YN9L5c7BaYDH
xEf18zfsLdl6zs206Vn5GmCnFd6IpfydJ3QONUnRsDW+Uhi1wCCoaUbi7QbwPpM6St1rD74xsCTy
dChYcOJS/irMVu11EAp9KcAboGwzWD4vLecOZ4FRECgbxUSxs6sFYWNFhAz9b0oTAjlxp9YdWW2B
Tdc0pg290C/2XL2EnbVj1LjPOwKNIDE9PT4AdDtNOPIwlygJOQlvEM6FRIbXCADT1EY/FSfmoS4u
TcxfoL+U5EmD0yh850GQrfO6BZmsUbNSWevJCcfb3NNMjfcNIw6PQK7nHSOrfAN12dm3bwNnHK+k
eDTNwnCTlyNmU2zEEJSocwDC0iLXDg6JDfmVDojzhpqdlQkW01hc7yGkfL7bMw3a5Xqe4jSYtJvG
GXOlRKQfoaYTQ+zaCJtAr/aOYD/rfgqOZ5Tw5c5pGI6eWbHYp8576wtGj5Do+FlXqDD0BIBMnE0i
6ZwcaF4qWQmjJD9Q0QYx3et/ln3/6hbuMtuT7XY0x/ew7t/dBM4JOREwb2OIZvQ5GhQMqhIZzF03
MzbjdMbg3owksGtmk1uan5BY9MjfhibeZ4PChMn7Ntg4MAe3ilOcjcVpKuLy1NbP8XI47wmFN0ak
bsKc8rPUtb0xD/ppwHT690M9GScMQtggCsNYh8Vn2BG05PR4Kh1pr8I5D4MxLr19ppwb4YuvyHRA
sUbttZWxvSr03Anikcu/nXZjy7xOeE++pS6MW+OD3UfZRiCn7ntvztbzWMwX9jRBuR5jnpLjmPmb
OSWUVpW0Xrgx7eFJQVtxzGAxn0YeLoTzlvOfgY2vY9LZ/fIBn65oFphXnTHu8dn/Gpe9dKvV76Ff
a6eEnhHAV0yXrMFcGzZwnJpqj7Fh1omCuRZdB2w7nIGlGlrAhFNdRg83vcmp1K468KAqWvvmczpb
j9SYv7pU2q8KaAZuZthbNU+vY0oCc+z1eWPZBYjeNl+LnhIvo43/mPTaBozE5AMug0dkKfrqKp/5
qGteEFpAdErFtyiHly6Mgpw+6WvpT1+0SLo7r+rY/DfjL9TOyfPAzAwJ7eMCCkIkKhw5SXGIiBCt
yP00hzj5LbR408eJviuKyg2cErA5FW5Vhw/G1LLsEqf0uuuCaVT+mIwYtnSL+nSnfen6xrv65sRT
iBON344BEcsngQCOIWBbINNmc89skPuMkQAm796YTtTBcG1yVxC/T3AJJFgUhcV5uX7JJtDqfu4M
vFXWH9+dqC6jh+ma43pkC0eVk5XlfwZDLT3dqTqM9gg33zr7dfK87LQ3TS1e5mLbdMOjlj4gfTds
VJsnP8tf0+5Wk2y81QPvKVdJoIkye7c1RkuWy+66IDnh0w9RLnzXOMmboApZW3h0C/TwaqItTf7Q
5g4+XpHzHpBDQuaBcJuU9O/R/r2FevNt05eeXHSt+GMZ9obGECCnsWcz12tfVZTry13KIzh1gCEt
tbo9G6ew897JR/NEwcq5csLtIGR7THX6+LSOWKYYcAaVn6Ya2VnT5nmpjWrXORjuKcKFXaiGR84p
SQPgAuQ2Kopg+xfa5bfKiVOniXc2KIEGQYFhlE4+GnXXpBowyQJAs5tWu3hMkS8yEm81h9dtONtq
3VvVoS3Cn5qpuEkz5pclc/PweZQ0NUgg5Ctz3dCivJ/i2Fk7DWumPzyFYah2rQ2oSKRs33kqECv6
A2VKtYJUtMbPBWDDCAYLi9ZI8F3GE1UVh/w4184tqfM317SbfeaXP/MBIpv06VamS3sI3AEEEIME
fQgLytHSL3o99mElYborZNYQPW4uGuKnrHlBldHkoJvZb9VGGDclUVpj4J5ABW2f0O2jNefavZrK
+bWoJkJx+vTtJJq4ZJ410hEA7saOwFWqmGPclEp/Y2dK7EXmf06IdGxPmKrq0AvyOSF7a7T6NT+G
1eg+jhOogRwHTzowhRymP1otjrFccKQaFXiR+5FMw6/O/Fkh9Q5EVsJiXgbx3s60nQ94uQQiXqWg
BnLqCYEX/nVqlv1IZ2FJeEtBKTq92E8IcUuRiquoQSzNzxyiSK+aHAYrYSXT3BUTwTeknBsYmQsy
6AoOFXaCjOOyYkIw040eUw/bMhTCwAgi71l0RnjDL7gMfTFw1KW5oenNPi1qNKJ1fK0N7xTa1jfX
ZPMSV0C6mrzzNuEoLkiqlS83sWt/tnb2loJHlmoKzNLM9zLNg5yfZtXMQ7lvROGCQce51DXMD/WW
cyUv7RsHOEH2uV01Dd5dq8PMBt2Z4pPJuvUG+R4AgUenLNVhAGfvUDHhejXUBKhYnbtrYFWqKX9i
HYbA2jjx1jcj/YTk+D1h8jRc7AEtsrdmsN7G1J+vJOgxag0TTtBldB4s/LtFuDzU1bgbcdBTUBLc
vTeFTQUHbdxHMKJnDsA7wyHXM3QaCrO11CNGkjpQt9/FM79OomEestjHgEULCmMChGi4r/j3gYlh
gwkfuHH1wGessFoMnA8Y4HEQ34Ax+gejdky4VlW6bVp1SKfOI3uyYtz01XVkPz20LIYCxn6O+dns
wuWiGI0twNRk1wLjtWdv3dnEF+y8oyMkoqDKdSi3QQOaGdnwdmpN/gOb5Y4jjAZWHi+q5VM9FGmy
QkaKN7rPMNA3+52uMWfU5voxKf1LDj6X7eurPhsUK6nnJh13ltpqRN/WZjHB7qnAk0UTuXowJTJm
qjA6XIkYbgnRDD/qFtudaTQ/E+QPAplUd9hO89xoL4AS3jUrfIPVQHrDZi2ssue8aQTLarQKC58E
Lyo14XzlrPDxwDHXaMKEMD8wUTbMQmDjoL2wbLJ+TRqNhHnj8exvzF1XJ59jaO41t8O5nN/iMqRl
Mn7w+hJXLXQ691BL71rnrSThxM3sLc0ds2PtJH3wa83wIGaN5a5hMwXSd/wcImxckDiJwZgQr6UJ
Kzmbf0qMwVyjfKXnONZp3nf/h4JXbz2Z/jsa6AfRZZpAlzyc8xNfb+D5jCFoLPm9L7MHLeJVwVy3
0pPmt+NDX7Gr+oWE6xuKEOMLxrZclNPaC+Uu7GaLs5vHO1djk7jnOl0GUfTrWkDwqv+Ket6/3gxT
vM9S902fsv5k1XN3wt6Z7WPpHEXv0iPQhhTj3FFBGs/jogJCTktQT6piRo27f2hRJnwiafsK19iK
OIJzauxBe2OUfmG1Tx+xuHFKwO1d4N5hyFpg9nbbCkSCbx9nMgQaJ8hn2055bEzZg2mbNg8PqQej
QyoPMCn+JclWI4qt7NCPjbdmfG283j+1EIeYkWTac5Taq8Gg2FqnzOciKn06UUCYbV3biFi7uaRa
vNoHVEluQRzhhVlbPytlDtjaBEToWka7NCRSp4zuSfWs6U5ZM07yQmNjE9VmCuPimwytdBGctmU7
zI9Tl3xhmEtuQ9q3a78s3PMU6qj3Hj1V7Xz0YC1c/8rHVp0+hOynTonJ4yVVEn4u0NLOLLcZtdIk
mEmKLOtXcxese5vvmNUJPp6WruS7IB8l4xu4JCzaKr6aMYY81iXaEBawxhjRvF7a287Iz00+zj8r
C9KpCTNyMyYpHA4FS9k0s2/mfMXLfZ9a1Z0BWCr2OFZAq9PnkibLQllbb2aE5BS/DBhwhR4h+fnl
pRk8ULe8SFzl7eEOLYqPIi1orVqy32XYbHgOEoVf/qRV6uxOHYPfIvkgbSqPyE+YfTN1Db1w/hli
7No48hswnn22cZMe4mEqDs0UuRfXtUgpdkytjAZvqvJS1qZKdMPhLwmFvS21zibCkIj95Nos4akx
5ZSrtLB6AumLrIv57JMKTpj0qTffVHQcF7Wdwbk9psNFeBqK32IbHQSXsltj6fn7b2ucLJkrnhNh
/BzG2bn5+ugcw7gXTHn5Bf4F0/Y/1AYaSyng3xbNw+//939sx4V8Zlu2TS0CfG3XAfNW/wv5rKks
ABGm/0f4FivlDNkzFki4pX2SqeUcRpV/pEC0aiM2X1I8PIGNlQrqR8T25K8T527HKQiqExuczqmH
lOZ2Zgryr4ofueNXM/iSDYW1ZBVkQJUABNnBLg7/4RcBFPdvv4jj+YbpUGzt6K4HEu4fv4jnjDyk
K4VHrnGgBbT6ziiap7jXghrEXMA4qzksVnvK/l48yg0XNNf3ZC8VawkkFjaGHDgxPZQ2W+VwZMMP
PoDHm2NcQeWfpjjS/sICf03/N/pT/Q+vvWv9+4/suLz4uqeDJXVh3C1Uun957SVR5CimxR6H5kh/
g1VYxS4DEbzrcmb7GfGdj7Y3Dt6smSTBswg+tsgulVw64lRNrZ5kdLOrnHrCJpmHx8glUl/a4rlz
02NhWfM7Vj8ckJ5B2Rou6vuHew1cCG+68MLwyCNwfMDxz4RU0IeRucwH0sbAZ6uUQxVR9hzrygh8
i6rgu9PKStFhdB/+T2/p5275cP+T05s/TQgUAHEsBlCgvC6MpYd111fTbg4hTkHu3Stm1TfUVRIN
nmvtIlvhZbBc770cJH/S4mvjau2PZQ2Ku7p67jvtFOaJ9TA6KYEgfanMIsT9kMVy2k8Te9q6xiCG
qYY70Xhjwq2dMO2kT6Nj9LeK7VBmmu1/uGf8/3bPeK4H3dOwTP5jgSf85/vGzjFmAqYB/OBRT1nW
oa9V9Dz3TntJamLz9P4aVF0WO0Ork7XZctypdQS3O9QNhoP9HHkhs22rIzOiqHNeUEq9TQMxztjp
cP90cOiwn+oFwKD3T82QQ2aNNUItzEafmkRka/Bt3s7yWh4NlpDwY5kBc5Jcca6In7tWPTuzSyly
YuNopY8X2kj1UEwEjU0fQS/xS/vsOCVCHgah+3I9u9O4cZTITxZ8Gmi9Q3KyLVDdc+gz/fW64oRB
Y5/luvvmQbPbt17OZVuMZHriXGPCmwMmAkAC2uD+OQ2W57QZUAeWmuXWSZq9Gr0fU+E/3v2n9w8Y
iB/BoeHcsUI3CItBD0J2ja+VhmfddPTptW/FLWxMjvBTgYODKgV7NYcZzY8lwkdGIuIcpcrexKVd
/0TZ2dSlb//yFufeOAAHc0YiZKOj8UggVU7wIfcvKim/2FpnFHTfv1ZFzuV/X5Cc/7Yg+S6XBgU9
HltqG/DEP68SLXY4GAkIMuRK/W2Hi/o85wBW4fACTLFifd8rDDyRS++VJzv/4tNg8mzOLEYzV5i5
wuoGOnGsSc56mP/cRGyEZgICT/rHQaNxQtnvrmN3T03KgC4KE3ZhLcefVDzqXb8QkrX8u5b5t1+r
C1ZN7UTnlmRAiTpSK6nRRWFS5kSfZHAnpagOa6cU5i5NxjyQUU7VMzGgpPWq5/uHahjAfEDoejFq
9izzNHlYSnWbutzF0rmsBXcHY6bS4iBt8SfJk+5Dq2Jc2VX/IwK6Bz+hgDqb6vkbuMZ5DXnT2v3v
L7z1zx5cHmk+y79PrbTv80jjtf/nC2+a80CdW3MvnCA14tQ1RvOiKvauGeiF/JnqGRxqzCprkPvO
OaxD8BclrShW1j60Ou6uFJMdZq4KCQffBfNON7p0tnuLMnDOaUqdp1VwvrVagpoLxY/F1T264fRx
N13fP4RDxThBRF/ebJD6cUbfeAXTs0WMh3XfDdM6hNjIUKMA1Q+l6Cwtqc6C0y57YWYzcfUQmXrx
n9qxzWVt+tfnPcYjLkWbB6Vh65ah6/98caArqtyPm2xFfsza3aGRTTWGJ5x3CiRp56EPuPJU2QND
aqvqy89stH5FVfxztO2W5komNjikAUgVzPDNHucbt/60a1t9oN5ndI8KnOG+7rGKi956lE6fraq2
ic5xYxbM0/HIqsGr0Eg+7l9xuU9PuGYpy13+wpyk7VWrQv3LzwYa0tN621k0miaTEEfPTsTOpJx9
efowVRdEWj3HoVle9ochjstfnXSerNp9YM1VpzvMZdRdVqbUB27XSLX3wxEgqgbgLqO9lSnHEUmh
/qIuBS8885A3cqi0XOjqikM+PFuj//I3tKDhQBuIC4ABEBiifCLh8M1K2iUlA8ujXjbls+6Ir3hw
4y8FMyWZpx3yz/zO4L0MzE44exSbTd656GixLo0g539QWN9DmNZnuHVTRz9F3xAXzIFGIfJoHrVo
yxpLeyw2aVc0Vx/f3xKQkvh7qF4AdkFmobveb2DZDd2JLe8CzZhuTJ0pd8kHELLLp+MCc83s5tH0
ivPdr2kupk19U4Ffu5hl7fMKWgSGEmrhiq6bNwQKqzffFugyQBDJcWLWcDotuB8cusahDUKbIQvl
mzGdeEUNDRWZhfpHyogSh5kf7gARcvEPqd7tUFPUWnUS4n8+XR1TWt8gjdaCVeo/7KuE/u8rANWC
NoKaZ3O1W47vLRuvf9lYdXAR67DJFrp0HO+0OdL34JA4U8b1/s488wi0OsyXmG27a7vUzVcWsC5j
Y/V3E16LZh0iNj1TuSw5LtrtSQ1TeDZd+cN2ItREIGTidOdTDr3zh2mBAJfbHen77V61Uu+PdH+j
vbrRIe3CORBZZUI7kcW2wrOLXJK8E9GLYY0ZlA1BiLoY0kMwsqrikgwhg32FAOTPfnygqShC9fFo
P2ET/sYh2wddFm4mPZOXMTd7BkC+84jQjn2MZYOtgkG8Rq7+Xq1qDNXGxixNuSsXSm6DRCUDQz6h
BIyV1YJR/yj09bITNgHIXRNVUZeaN3Irlk/vX/MQOvdakwAXJT0UNbRHc6JQwdD73A6T9QX0GXW6
otluEnaA1BpR4TKJ+dQ41KqVXiyPc8oMxO4d66U12weWGtCtVLpivvouw7R+BB0FiDXD+36n42oQ
GrBvENx11I2ob/ZUL6E9TL6/QYPSsLJ8FtVD8h8eH8JalsB/LpGWy7PZ0n2Xvapj/9v2TkUTc7+G
JlnGEBkgwCbfpHy3t2lizxG6c/Qb4Azh5MGNVi78RnT1jpy10TwajrhOhkhfh/naQ9i70sS0L1UM
QATBlhF05Ji7DDV3RTNwCKAZgEiYpRglbbCpqBcqDtxcN0491eSN0on4uVR0bdMkYaeJcJEanX0b
bXd4renu7hZcXi58+9JLFi0Tp1BavtTItE/uJP6up3089be/p4XW19ZRIkk766Z1pFg0fnZEgmuF
Eishe/IvTpIW5/LDpaHzcv9wB2PaPbskFmSd6VmgcLvTNj7UP2Zm69vCZQWihbH+kfXOi+MT+Iot
YHojJg26uZx4QcNhduu98oGfq97YpkYWZXHL3z/IyHbZAmXm369FuFSxy2PDs615OKLg5Bu9Mf0L
JWqwKUwvO2KEJ9K2hAp8Jrqrvh1h6Njorwua1+3JiM/l6D5oyYx2BP8Lbfbx73hCzOOl0D4ny573
tp55uPqN8NpSabLOvSY+1bjY1pUQ+c6DHwmjIO2u7RIDcMvnZJA66CSz2kl22+xlETe6Rf7mWm2P
bNatJxOyFiY149Uw3eihdTDDZe3f9CY2undvmnKg9sDN9Fn/SOC8PYyL9zOZBRjSUvrD3isyKrod
bma81eh8drMbQkOJncEQf8Tljt/uAXO4tv/fd0wGJPV/ueJdigiM/8/eeTS3rqVX+6+4PMcthI00
8IRgpkgqhzNBSTpXyNgbOfz674HUX7v7utwuzz1R6RxlksB+w1rPYj/piKUw0AWwmX++X8aDMU2C
+LgV6Kdtbtp7N0OBIOf7mMtRwU/dK2bETDmxuo7ewRAy3bfRrWWxCSUZPUZFnTrVhiDEkzt01mOY
lxc/8jY/dxED7ZXRQFYYdeRS7NzTQFFzdsxyD05bbv/1H+P/M8udP4ar1rGpbizfsXmwlj/2H27+
MxtWxkgNEYiJNu8ydCgvQrEk+7aCmIrDNlpAXolFMBqRDTsxVHgel6ZJVxUCx2Y4Gqx/cRnQYUeF
jz7hmziI1zY5zBBnkRtOL70L94AEbyUt5zeOBTbRafXr5zOdvtVY9mkI1YxumxthDT2kMsEO9vPm
23EwjVw5HYVIskifElxWVpUjD/u2MrooH0+1bexs3U/hZIPFVSGKLjMB8Bix+XxkokJW8ZiJG298
yCeWOil+XEdr7QcsLcPZ+AZdV/kXvkwMXgOxRsFY4cLgUueuOs1HFDXyog27Pm4hzkq4E0a0bkw/
O08NOgH6zXZTDra5iQXj8Tb8HWchS2I19HvNtw9zRb7KmCrrxQcjF6DsLo8D2Ubft+70KbLDYT96
bFm/weVVrn+CTPNPfRMmIEizWyvMubZMJudpHdn7738q2Gf/wwvb++dO3TUBSFiG5xksiy00UdZS
KPzDa8GOHXj1TvtbLtDKaV6s5+b3Y6OsBQHN7WWl9Ei7TReyU+iZZxe79L3IDStIewLivl1A2sQU
dyGmkR2KJJxoZAyhBL7h9szOVgzleujYLzEP3KYlhSiGhTDI07pHHy+mJQ69v526CsEq2ymD0vzA
SQgaJ+yso8yE+HlJtBjVF99cs1hm6jKPdv2Eh8H0hHpbRHs29zhz0IclAmc+mn7BRJv/hLAPbVV3
HUQTplktRqSb2ZpKWn2Q5WpsdvlYNHfpDN04myvgw992aEddHdbMwEUrSM3JACSH3E7I/nfhNAUy
tHQSD5nVoNufbhKzeBxwwRy1XrL7XN6LBkesna6T97PHkVPemE7jgWaKoLZE86klrdUjue8mN77i
xu5oClKG8Si+/PA9yevHf33NWwRI/NMNjOfZ02lpXGjHhu15f+lqwKS5uS3z36P5PFhu/1Pk0Xyr
NWdqv0/yuL4WMzVXl8XPrhnvQTVOv4weNkKb3v68JIYEn0na9nQeE2Mp4fA49Fb1VoWMCYq8xi8z
ueoNmSS897u6cPN3tDifs+NlD1reZ0c12tYGvkUQcZP6iAjxDTKLopHOTgV9udZmKzp/v/GWAxYa
+L9+FKhN/8vD4IGrNyxExga8O/cvM1BGfgmtMfPLoS5Q0Bn0HWlvzu92DiY9jH6VpT5vizR/mWqe
GwxhYuuauF8BOKs9ykkJf4DSRbdQiCXsxN+rcgdG72x5Tf1mx5xOeS6ghsbqVcUcyFORTLffbzxU
oUcRz0C1wlejkJgDeUdv6N5aJyKRMHyd////0is0WKVfhpJkvz4GUYWjsgq+C5JkqU8coT2ypJMX
MCMFm7oZARfzQpLcoh1XlMcqD0hxibQS5Q8grDjtUC+C/JXvU4HYBD9kfY4cfyWWNU7bJ6/daGeY
QNTnUJXd1bW0e5b22U05hq/9TIxHzvN7FonW7fKWkx0jabP6nk4lhU+8Y2b9tswZQImDYRtlJbP4
VO6x4IoXcm6h3Dm4l+q6Bj8fdvZTHwugfcSAUXX3e9N5YeDwu16ua2W1ijOkxFGd1PCQUBoeeyLj
l4vcV8H3nKxvLbH7vuzF1Jr7fBnZIQD4+SQbH/gx6haDWFrettPf2MVEPiBigrm5Jwv8Uo1D+OfY
Fvh9cKnWNdgMHNHNyVre0Lg0J9w49qBnJ0av5v6nvzVD6e6K0pmeEqdYh2m//THgRnU23H97Owka
uvqjdQmTrDz3dRSeSfdgDrlEVf58j2x0r3qR1sDqXxS69xe0M2ekg9oWsanaQMOIP6BWKL9hyDxV
qKMIV6uL7tFkXvtUxDGW+s7bK4Fx2bfK/lZJZwLAloujcpzuYBJC/d39Sn3Od2UXR4FWu4+lnOSd
ZeXtVrKn3xfSfCgmqd3ZrYvwqGrPy44KNG/mHzWLkGJntNqLdJEnznPXbsCIErM4wVWF0JOv27pz
0YEn8miYMQWh45JlpEHP0WxNP6uy0p9nsBh7u3fzT6dETv69GQv1zw4wJnzDrN0X1bw3LXs6h/MU
XqIBdqewI2tHtPR8FLqGx7qXny23LUwK07OgPr40cMn2SF92ZTRhRKp86yUHNL6pmoq9pgMLY6Kr
MMaXaQpr6IjUH1avpeAEmUARrf1VmjwcWilICbAELEa5RWv6QQjqBY5tC9RXb3fEk7vbsIuGfWOn
7b6fdDRAVXOInGw8D+h69dbI7y3ofKC13PtauMP6G7aa2sV0/EERC0/nxuANZxKf76M08f+GIjbt
PMBSKh9lCCsyG/JNNPjzc8Nkn3E0TEKDhgl3S5iP8L6ABz7ovWjvvm+C/5fAZDJf/u8DmFZ/5lHy
Z/nv//ZnCf19WnZ7yxf85C85fwjOR0ph0/Mp9ZmHDn82LZ/xB+N7w1nGpJ5ucG5wnpSybmMWg8Yf
tm4Ly3dtj0uCU+Pv4UvC/0P4FkNWi9RQUlR88b8JX/rLya3TZDs+wxqbaQ01mvmX1kMX6YjFxKGP
YBoWFLF7yRp7M6CoDC159FOW8kxfAmJG/oeFocVf8I81w89Pps83eb0KXdh/+cmJjFBIeMJGuctt
RczZY6qlj3CLdsb8pSz9kBftzUIAS6V4DgfrBYXOeyfmK6IpEi+PBfK0GAWH0R99a7h1reF6am69
Ljp7zaXDrCCq4YB2MLJCJitMcVaaV94CaH/7hyf69mcw8W9lV9zKpGyb//h3NrF/fRCXmS4ngmU4
ts1T/deJRTdFoaOHePbmRalmGOm2HN0i6Jz5Je1r4nQ6/6Pn3rNYBUlOK+ZD45TarpHWWzS2H4NJ
8M9Y+4FDSHEQuJgOKcmz15TDmS53/Orbrg7sUKFhGbMZpUVCHUN6nqU8BmtwxlTovkch2pmmMDbC
ylEYOH9GLDTWzbhk/w7ZmllSs7YYym29EcXZ2Pp2MOkDLg5WHWwdHS96H0piJR08BlAHzRvN7Z/C
8st6hdM06OUnhxVyL8CLbWdjFzAX75ngF25b6m1RE09egD3R/K9JLwCQxNqJXOhb6WjM7kT6DP04
u4q0w57xMbYg6Bm5ksKFJzbQCvaWlvvgdfAJh0UWovwv0gUOVT5H3I818q4rn1iT+q3q7JRNd3I7
3AurwBhalOtQSTKwPWjLejcEhG2f6e3QJC4sAYWyC5A5CwgDgWUx5Ne0WXTkmMLaEsGG3kbLyz7c
z4BfVnPKGZXUw3CxxvLIHIH8gRYfuAKA6+PY3KIzxJSaiV03e9EqR83BmJZEDhPEbkbiLTbtm64B
TkWwa3eJzIzUCjRVO3bLWOig50dqhJGYZtMmgwiMHTXc5hMKqVhBR3XQb8s0f4WTEa8V1VMA54Jg
q2p+VMmHXUHmQav24FdhRzQtBQ7lA7wTsikwgRyoCIKa+L6VzfI8imIEY9aOZPcXbDRES/uOv64d
nVEKancXfcSBkoCEii2M5vTGKOioZq+mw439k1W7MKx6IEXpqLSgC9Ve6GAVPYcd4eTbW13APZQL
uUpXQb3Y+ObHcmyRc3sZgyF5k0fRR5Z5b1Ok/cIij0BKqI2dNrj2Gf8om8WY9BDVYInBP32QtbwT
dXO0XdQuY7fXtcy6IBVinV1iuiNJ9LYbRwLd4nQL6+fSqOjIbPhgo8jHOjmtQ2RiqkBLHy/HYO1C
kAVxxhjOWLHiQth+zUP5SoADyqvxQIWlFlW9H4VDQCGxEI90kDrjaSI1ZFUqcjbGEZdr2tTxNaqc
81T4PGqTjEDodPg6hHkMQTv3GqmkSZkY21o3V6019fso1IECjf0tkmkHgTs7vKMHzCzz0gZRy4h0
P41fEiNBsDrm73YjRCA6yA1FcSMMn9W8q78CYWKfWsJwH5qDkL15qlFWVyYEoIFhljTc60jPGYy2
V21yn9dUkcfk2Yz2Z5l1JRLbyFzrLkl0urUWzmluydQq/bpYS+PBL2rsra0+gDOubshrR8E8asae
EyrImIkGuPAwqxYAOao834bePKByqB8kM6Y+k5hnOh8iuhRbi3JxlfrLiFmzKdm5OrIR/2to0DpL
OWzdk+ydG8tiF2z4vGB1mFIIaOnopXvpLIdc96l8YKt1dMvwa46Y8I7C+J2rMQ+KnDaoj3GowRlE
79LXOwjS+XZ0oFEIu+fhs5DGh0W69kUJBEatVGFyV/RDtUZixt4QtACKJDDkiJJCkoqDShtuQ7Ss
rj49oBGzDrQ4SE9hIxI0S99tehsDx4DuifagvORxkCPhwsp6nFTYrhsGqMQsfmSGgUg2NZwXQ/Ea
+y2JK1YadSptX7hLC2R4oumuTaQ+LCt8A5xj3ekROdEMZhDZOyHYxCMZMy9WW1pI13TgbJTLSf/x
jf52HO89Trms0/ApETzBhesxINBak9QiZ2s46qlGS7ht+/Kqkd2SYE5GUzje6UJL18Urbfq89nxy
QZiBby2UXcg0Bp4V6bZBrqH67eaM/LsuPdVY+2fXABAjX2xXkm1fewZpzYdJnuq2R7Qei1P1ZChe
XEy84co+FxZTRCr+9zFRnBwK/jNQSIR9lY02VqFuLLx6HbqAMA3vSXXFGDh2lK+d2HlPDeO5y8uc
0T6yejxkxja0sRLPOOczSx1rzwYRq4/3pXLpdSGdjRnVR80ENJfhvs/VW+14a6Qp2k19wsYdbg2C
1pF+6k9uWn01Vn6t0CvPEQNBN4Ra5IviHtDtIZ/Dt07Lrb3dKXuXkQLVlbOEjaF9AYV4Tblr0BPO
D2U/h4eCqSLZZQ2cEQ1dZUM0jmyseYs++OTNoTxWIW4vyjraje7NN9y3Tofp4sUuJpJCHLoWVSeI
JTRMhCLgUMamAFgXX+AviYT84I/xHUxPtvdecoPX393os1OuILvXxVmL8dOR4jyi0U9e6FCXO0EF
R2/AbxwNgQulbdUX+b1OcjYXVLE1vXpEjWx9JMzTUhmdauS2HFu95j1yVAYRjN8kx43JAEE0WPmM
Atijp4QKCggdfjm4u6hmD9h41m3KMygqz7kTDeN1BxQ17gop1wRSxFtDpFowNSkXZzMdhaTP6Rpe
QjRz8JblrT1CJ0nIyNzCG4aQV4X3nqt9tKj01s40Ah/23NdmdB/KyYvXRVGeepigfv9MvcbfAjbM
BrToMGFam0MO1qcCx+/1pLxFEXO98U62RbLKCvkUO9xIWqKaTXc+wIrkMnL0S1f10xnNPLuKIfN2
kgVfYr8aGY6q9AbHfnuuouZXpBu39ch9BbnVZZZNGPjmPK5Uan5GicqOPObBUDHxbSzs0maR3mgN
scihpW1jYeRbq2y/NATgkEltzn8ti1CocljAB6qZOZAK0qRxe+6jnUkA8jRcgO3WD8kIY0zHplAY
S+HC7nKPeAHm8yzGXZm7V8cmNa+PJ9rlAts/uwmrcdfYCx4RCD5oNXHoQ6yeFbM2CLgIgeP22UWS
CQvN/iBcCnv+Yqi2rwWwzmFsPw13DDcR2RodAocAeU4GN778ZY8+8Q+JT8L84COPmQ0JY0LdV6oO
nKFRmxpbJ07Qd69b9D2uAAd70CM8RY0gUSNlrM9LNbu37WGjxqncwZ+7LL+M6YW7uBk3o60/97Z5
7fzxpcaBta8kuI86sShlZs8D9g9QDomXuR2GMqgnFZ1cTshd43CO6dZDInGJNaSI7Ka4eWpg1B0b
SGd+hq2WhMhsr4cewB2cmCy/0JGWa3LGah9yJHcWVQMY67vsdRwy5wGFSKJR+Ng2/MpvnKgw3D5I
xtQ8cyd5SL2IG7IRRvgFB3xjAN8otl+aXO+29bwwcw38C8JkPKfG9OwUEiIuArqT6f+Wng+lwu+g
ww5xf0wc0R31cdkq8NussHUDR6BqFHu9IX4ihi3h4fFyDYvYMqtEituav81kKJ4AEzU90OhS9rhn
ui7fU6H2JPmcJ1TUxxnYttYS7iHqKIXt2xwWsOv6kYrXeOS4PpgIXnemPU43rGlBdNjzI5hr7cV1
nE3iiuZViMIj5t0nCtvB/spDxswRXwUJt/4pTtF3Jzagc18Eaiw8DO35c+yXbyWo9pU+vrRxSvbi
3Fobg58GYunD72Y8ZWH1mdqpD91nrpk1hNEb8N4/s6pvb0lerE5a5py1zLzjvJtfK3j6RMwwT1Rl
uqjlrABrMGag1rwUKLV34yjyk7EQkDU9bjaZbPZlOLJOjA18PIBtBRXbWujVuz5YEx1e5x1yRlrI
54cHg3xe7BLTNrJZIkYd5EkywWAcS4d+jHmXZgWL8N4ddiC/Z9aJQIwdcx8l1sPcYcazu+GYIvmV
nrlN5o6sQz0C12J5aKppwfeVxrhqzAd/0WqttNlbiL/m5zQgIlQpFAiZea+W4O7Evq6jnk+vKOVP
NHm5Fp2LNn21Q9s+lXnCYKqhTNURF4Fqys7fbxw02VuAuNYqHDonGHQHjIcudy0QraEip6OZJA7/
N9ES6edG4FuSZO/r8ilnRsn8s/VOtpNkNCEzewvjVadx2GbsARmxaYQ0Vea2FvY2Q9GwA4q8Upjc
V6yairvJAHZLth9rCH6OrDOOuZSzYNApk7yUWVmGfOhi6+HTiErvfpL1U1OiU+61z3GMoY1pN1GZ
zyeMF58aASJ4RCRInR6aT050AXd5zK29JNesmH6zvDIgC5FohqvWP/ZD7ROg574y8QLgQcIqkvD6
Ba7HtaAFQCwsCBfCso9g+ZT5sLG4eFQ5e1szRcWXdp2/0TK5UxXx8wNY0WAAvChD/1bWoCcAyHPO
m+okuszCYIxnsdHnty6MvyQGo0CSgk4fhzt6plSQdeNvcpjT7CiJ8XD9KuibwSZZBppsPlagRoS6
pAQFrqc27LeMG4HGaHN3yjy3J7nEVGjYufQjQsVOdqROUOW1V32Mq52r9di/0cIeWD3MQQ/w8ECy
IDT3BRwnnK49pR2QMYV6K6jMvt4UJZAsGkx16Qy1i7gbOzylAOQaCiQQQFkPJqWnM6nbgVIKFz7B
K/Ji9/1L41u3JtfkyujjWzj5bE4KKnvdYSNmgWKnubgQBPJoVZoM3OgD3ggC6RR/Gp5b4b9AkfgU
M3odUBFYT93nLmVsXn1WquLA1ib9wDHIJVw6QCHbW82XMbvz4kRPTIBHFlGZV4ROdXg2W8PZVP0h
h56wRhewQIex1JjJtszbz4wn3uxiKr7+0RKNe6XEI0eoO3VEOgYLg4cFIUOGybp1vPKd9GnQ1zY2
U4Hu6CHrD2S84b/BETrgEgAve2n1+NVucbA3JgHAldwPyAwhcOQ3onLZIUBWtwoqD7uC5lQDrYQ7
pB+jfj7g+s0CLe4J1ewdjMEJKC2ZTKSiNv6jYWfRyWZujuNWlQFe7KCVvgL43EVrUeSnIk/1lSip
GAgVOUDZ6N6KHcvPbU82zYPBkeVU8W02Dg89nBXRcWbHtXtUrqOfZYTBqwBhApk4MJdEhMF49XoA
VGzIabO8Sux75CUzL4aVigqyn/LwtXRLjTCnbiW1NCH3BJUfuH9/bxjNcXY15xQm65Yb6T6V+Z8Q
sSEgx/Q2NeQJraJV9Ugw3BHMyiOk6n3nUkpSQNd7TE90hdApK1gCyBAYB+AJBDAPiu6hMqBlSDP9
skPtEakIzehyzcGk1rhUyRRNDnoTk57kRO4uGX11rKoULWDdXAlZ3+szCbmtoXfrjtiAp5gk2GNR
QaA3YwmkI6odlrKted+DWwMFZS/ipW01oO1ILac/2AUaZzI5Kf3z7pHVDhibsSW2dltXQ3fr1Zp9
4MHKAoRgcM/buTl9f5Kkp8du1aVBaGEjjHtVXJqy2fUoOS5yzrA5D8066otuq7QOUqLn36KgaljC
ZBAkW/fRrX3/1LUkOTcll1ZBugb8ip2IgAMkI1r87zeheG4V1BtFNLWp4cSyhId83DqVA/ax2ZQc
IGbeb/Pe2GFgQYoBnvVAVtqfkKoekUJF9Mh2swu96j5N3HilVxnOG2989AcUiN20MW0Db7qfnClf
rI2nyVdlcfHbBTyiSTb1dZTtzZR2N2xEaLwhsc2N+eYM7ZnloR74Tu+sZ4NjPEuAa1DvyBMDEROK
l02TjGZQz+vLPKblGnhilFVkhjtfsoufYCMM29phZcqIlHLQuu3IkNnVkX7flKdUdaQ2uOJ3pgry
eaudbiXnSGemJydMcLo2stBqpj1B9eCvBEUMBjuCVtwwEdhfmbe4+t4GM0prAeEPDKq+mRoaMugx
2wgBGUGAULgjZMCrYjC2hoZIWvgDyjtH4ZKPNSLboiW3hzlynoSnRHJ29RLhqZehDRt6rMXlAqUQ
JVIvW9/7nWJ9z86YvSNNGuw1ki+mN8VwPogLjETsqPnFgY7WpQqSock3bhVvzAlZl4Yod50U3Yc2
USZ05UCsdvFoJva0GkubzGTycXCGkJvlmCCmtEUkAOAsn0Y4mqCaSmoThc9x65v1vd1Xn1jtl5mq
2ICTdw71VH02lL61qYA9jfo+X7LtHTmQj10FdhOWewJ7VODCkj4lxbzFYcFkwjZ/l+q95MdeXEc1
q4IFEY9rOqA6oPli5nGbR+mRAae+DTcuvCSOgRwY2NDIzckYWzaZTJKQKm3GjstY8OKpDV1D+8bs
AW3Vew1ZOs8zh5t/eD/nJVMunbVobosV90F8/SHafl3ws7rklmCjs52SKoVpxd6RqLBu4Hg7dmE9
e6P/BbT3Y9HbAcVDbBYwQP41jCR+DMpA3zNxNzSZ5xRAMuKShXK9PMgIxRjuKtzoqu/uJAO4Fofe
URVkK1QpuWWZ0e5BZImtr5hIlq4FNpPxO+l59Ao54NzWKg9DkxWbRHFmOE62sbG1rCw9lby4zBOU
bWoHo6SJca8zDYXyCwtZD4g/UVU3KJ2p6TviuOXTFMfF0Z15oJnDrytvBEuEZsGwtXsPdOrKKt3A
AXrERLlNd03f7tpZdDcxHEzyUHWKxOqAzH8MZB6i7yDvyR1Ww5w06CGeC0nvNzZVvXWSAXf2zWx7
DGSiPdm5yV2nk/rlSpKFsuiI/Ko/OYr02PEDJGQfOOl07mVD75gV094Sxl4fxC+H2Vge29zAouwe
1TN1lIcgLLH6fp0PCYMVfl/VGDNNSfTYlSBt1AdCrgX0Nl7dCMufB3gnA8mOGX6OgZhbzxhtKUfY
8mfxU+ZGcqNn7gWbd47VHzKafSPJe419kLhmXGI7dl5U4a9n0VBSWuTv5nBtCeEitNph0hsQm3Qe
snozhK53kDJ5zXODtNFxCeSyijWs3ZPTsXCHmnKfVle3zR+qpBFoGbI74Xj5nSzGi4a6P2rtT0z3
l5QNfdNmR62E/B772yQqKGFFtw+z+ayWoHZZ/jZbe8LWGY8ByWLHmnhW2h8XbOnC8LIUMCA37tBA
4CYoTSzPDSPoYIp8nPdMEVtcRQUP1dA00TYJu8/OKHZ4c7gL+D4BeARLM4zDRu70t8NMupZrZS50
cPJlmdeticBOof4wHspGxMAlUeo7p2ITAJcDbEZEzpFWaPFqqpOTNGzkXVwYrKoJ4vxMWpBvWjjA
TeJmXdtkxaoGFb/rUnNLxzECwC8J83gARCmUUbTQqbFCcy+dxdbsOwocSeEEjHq3fdgRMyaw6tIC
1vBWAzIkgVnw2VzWNtA3MF7OuKAzKATTPGENT94yKesfCcEVWw66F19KMmWGugbUB84MBly2ikqA
TAolr5Hx9Pj6h92RizMASpkvRbWwXfTyBh6xYMzY3ddgugOfk6kWLzrBuIwCGu4CpfiqnXlHVG6y
47XPsCniaPBSNk+9QAw506AWqFZsI108nN26qZimu6Ir1140PbjutOnCittdk9wjLEoCFnzcGhGT
bkji2iPwDUofYIfktRz4bo9INWpe8DIdKSJ5+iScFdsgJaba1xqBStmAtx71NSMSwyi2eomckhCu
SdUXpQjdjMT85pjFF/bU57pmj+MM4AFcmgPThzIaFRAD7P7FHwyAlyhrjNwGdFZfG1ozeD0vJPmY
wJcI84On95BE4yMjpL3TuQeDJUdgAsYKChFyMZKB6MfmA4CDp6yztVVq/fZQu62nKR52ma3fflOp
ZdMNW0t/NmYUBKM2b3y7h6jIi9pGHtTGtMlRhs4CjMIx0upfhrsEUU052YaFuaHiocYUPQms7mSc
IYht6ZwGLFJJDDBQXuaifZ2VMR06XT+Esw1ZvNTfwsRSNx3/YZLpR4wiMVuQVVbV4gocUcAnRAhs
YHN+1G1CWo1r+cCmGBGapJG70xHpy2FOweZ4bmPzWmK+6YCHD2Sl/ZocPYj5RkcSJScCsTg94uuQ
UpcD2XN2tguX2AWONcLqaoXVMQ+JOsqL+EkjBRoeE8C45KtWhn8Vpdhb8DoAcUYXLetZt0jAR0Um
9kCgHolGcQPBILzQ/BVnIVki3niNCFslrLWrT96EwC2RXGC4KSA4MrdbdZidOFOZD3Hdst5yMUx6
bBE9Ex6q551a5jwcLznD2E2s0ud+nC9qjh2SMaJXAjN91M6joM1hvRil6bnDRLZhZE3lo5sbJx4f
00ndp7WJW8iV92US3yc9tb6payDj5kdzrFHwZyX7id75CAUZSMxF+CXkk0xHuFQLEJXz9Kt03NsJ
7gIX6cgDRWc/RDQgMXLNXeZ7G2qRZDdkRNnp1XynJmsT+rQbo3RIp4ce3TWSoAvGwQP7Nxy0KttO
BZYJ3+02KJiqjfCKhZAuN+kSShy3MHnq2vpA8AiyZJktlAk8N2fkBVU4x7kgoM0Pj/OUWnsWC2Au
iiCLSno76BaEyeUgfbre3Ns+CZ5tApiv2esSBXARRckaOZ0qiIGzXMZxA4SdefLwRKmT0SIv00fm
mHXr7sMkf2CglbnzxtZzkl5j/DdQDXCspye3JQWhQWDmuOOtP5RPMJ+wKIXWiC1yWumpt23zLKbA
3qNyu2eVhwbX6+56ySKuTZ5sz/nQJbWGM4JK8x1IXzC4wUCF2Xq2UqSf57CwtH1lYbTQNJQNfYcf
UmvKe17HH4kXfXXdxZf8BSmS7pUE4i6rEBgaDR1+MXlSVS7O+Nnkbqp1b13Y9W83xydGtNtb11o8
sR6C0IXm3CKqJBJhLocX0izUuu5tYv4y3IfnuhiIQfaH576yQ6bX7h2KXMUosP4tTfMR1SnoOmYv
cP9fK4BlLFNz3AFTsZuUhzAqp2YoMjb8RpY+53MfH0j1sbE1ShK4IoBArNq3pNIdGc0zKeFsD9yy
zXdRirMyitlnu7Z1cEenRqiJGspLjUtuaFf/dZuZbHzysAvJPWBz6gL3QuAdT0HlE8vcNs2zV3R/
6im/EKwkd6W3469amx5IDmdt6nfhiyB0a2UalGSady9knFxGXRydkWUrvSLJz7WRbWsLbWKiyte7
OcLR3/YGu7RpfNblYBEiU+9s3OaoCqqtXWtPfYMiUSi7J0TThXoXqft2bK9dabxXy6n9f/qpbzmU
saAP/nsB1VHWv9/Lv0iovr/mR0NloXpCJAQGAwEVmiWb7/ajorLEH77D7djTl8Don4/8TUVlWX/A
zdItF5s4SnRwyX9XUZn+Hwb+NNfjxeY4pqH7/xsVlWF+a3v/07Xkmi4iJgOPPgJy9CSovf5Z6p6h
KaYs69qgzhTRiXUxnlqFVazxs+qjIR8e0Pk7mYXFBkBScsrZntxJPWVRsHyCiOvXdprSRynz8kBW
1rjNYx/k32iv28xUH8JqbeZe3nz2NZD20llEWctX2k2x141uesn7odiJCdCVP5fqCSfX3c+3tgcy
YDS3uxVp6J+agRsfOdErexQt6IGkuU5xRR8+JMV7QzrLKvEU+mqogjeThcuz0YbifdJpRk1pPEXE
fh46HxnI9xeMzr0Xsf+0nS7deeCQ95mAk1b1yc/X+Z4Ndd1W49HAqfAo/fC+W76f09mst1lBn2H6
FwE7UJa4mPoBHWameS57kLfCSD7DIrKIa1s+8PNu3JjnVqMNmRrNYNhYMPn7+ZLvr1ve6G54qWzZ
Hdge8a3+/v/f36Bpo+FEY8pDwKf+fP1/ft4AOHHb9R5Bg3//su/3vr/2+73Wg+sLr0Ru4e9kO8vF
mFQnzb3XVe7TyKvgWubDs2os/lVk7QWGA4s0PmYgwjvPqfz6/lhE8sLZC4la/P6gDrDhJmeg9PPP
xsZVNSy2gO+P2rPdn6TJlCe3SB9IYXAc58rwdvmQkqpmlPJZ+nG51Uc0uKWly+feIV1JAfPff380
HriJwgKJj87yyXEHAbkcKb6/P4qv6D0Uo05fwZd6xnSKhFR33x9j/7/KuhRhzzA6wQge/TIuO5Ii
tMfLKGaDGNNEv8QAP7YxDIhLXKQzZ4BpEcpIkGuxRLyMORzO2AjdS6iNPQIO6VP/VyzvxKQtYWjN
tqgw1MvGrbd8SnoNU73ajigFriA0FBuJsryOjCq2Wl6qqyw0WLKo5q9hLxCEiLK9jtjHtwU2ruvo
jykfDYdr3IhkC2djusZ9HvPTNP06dpqG+TSyrhIGzCbUYpuf5sDzbwXk/f/H3pktt41sWfSL0AEk
hgRexVkkRWq0pReER8xTYsbX9wJ9b5VNO6zo946oUNmSaAIgkMM5e68N2XTlW4l3CkI4kFoj/VMB
bGvlg/M6+11irwbkaOdhSq1Vhr7rPBgBS6PYyohJksaKUIESgpQJRQHlxnkQ47TKKq0+DxUFPN6t
O4cprC9smv2ZjUbP7+XTeSBwfpXR0DsXWULQQtyavFvQrIYis8+Z76rVgK/6PDRQebW6ocHBYfFu
rnb2Y4K9htgI7weKF5xbE98z4WW825DehwohsB83xX1oh0TvCiKgtF41J2mE3a5207fL3wQL39Pl
Tx2Vrh1SiK9X35947LaJoSDBzi//9wW9llGT6qCD/fu9y680ZsV+VqMIdvWDsCM/10ef/eMHiAj/
896F7obUZcE4Xb3CjgfELw25I5yYYf84hBHmzzqxBBq7+Yj+/eJrebCGwdZc/8AMfGMltZZV8T+v
uLxTkdHCNEtKXFc/8EjPWeVxnJFY9N/3uLxC1wKLsiM72qsfEJjcLUldhKH263XykyKjEV2EOHV/
uYAVZJ0FvRp1/YMMaxXlMDyLV6/IkRctLEHMxuVY/r2Apu8A2G8wIl1dQFl72g3ToXH9gy5XmKro
PWyuXpGEqCrrfAyXirU+mhFyBJCQPzOooNuT44fMmPxtq4VkIuW18YYgY6HpmDQwl2h3JbxkCBhu
eOxVrx+kTQZQh6zBhx77ihN2nU3S+eLQGkAPESx5wK2ligp7iS/c2epNMRFXU/dPmeV9cWCXfUF+
ePLQx+1IqEBIy6J0oyq923ZxWD3LoLs32Y1+VkDvOM1QnfvYKZZ+aH5gcSgOhe0dMi3I7y9flNvi
0y7s1eVvjknlE3NBshSySk8JhB2wfintxTxIT4TZwJMxpsK9bWV2vHzv8uXyy02NB4ImvXMAul/d
1+nZqnR1VkWgqATAoUoCl1Dz+WeXL7KobvRMRacEf/yPL6M39Xep2krDqFZTVQRHuCTjwZhFvpgZ
7oVAUkn+DpyriTv9n2+hZkrugxAsTdSeL98OFb9e4Z8FnWD/ePHll8whfFZlTX7D/OLLt7JW0khN
WbNf/vnL9/oYsrGJCxfZCm95+R5bhHpptKFJxhGvvbxDI/q5qRfC+Prn38Od028CA2HQv9/rq6zZ
aYbPuPDPv+eExbhnCqV7F41Ag7ROOzpeR1CV/0G2ylyarhipzwbjM5U2B/b1OiIynFiBbHqWPbW6
0vJRe+Jo6er0BZcG6uqa7WrY2+kL+g1FAZXkw7TTkpc+FXQydDQ6bNHe6jHIXxKJo6kyRvMW0Xb+
wvxJfVjBPEXtmb3UrvqgmIUZTVn4ePNUqfvTljST4OHyt2x41OMyfO6n5m0SGZlIUEysnJSd2Orq
bV+00ylq9ZfUCXGVWLVFbbaXN73fji8o5fptCjRymQbTB11F/SnLC1KPNVp6Qy2mFyOzxoXng/Jq
h1iHNFBEWA5RFM+KsCqzjBcs/htN88wHm1Lgc9p9slUqXirDjs/B4DwS0ZftLSJtoFoQoFy2o3eT
eLX50pXIzaNGRStlaM9+b+unMogb3Gk193o8QMwLHZJ5mgqyu4sECoBA/+JMxFYZXV0fL38VMPUq
oSf3NRFRPWvbO3TDsDCm584xrIfStteX8wbuB2i0Kb6CWFVPbccxZCPmxCEtFpfz7I3S2MDSKsjj
KacXH1LvSurAJl1kwPvRQq9/+SKGrtxjN6Z2lZC+UJmMAIEyXswmIjVXqCco/84yVx29KRr9pamJ
F1P5w13UkrU5n7c7dMRbEaaxuPywgnvsYOBd1imZCUanWy9VSpiSVYft7vJXl4TyGz0xcaKWYXAv
hzlQJtroSek/9I7WPdm8t2eCS1Skyd/5o/EFfpvz0veZu/HKcu0khJ5YjXJf+OTI5tbmHMHMly8h
8hmtqwCUhySlRAgDHztFtmBm31sVbQMUGEeJjpunsgyPxCVDy7boEo2+s/fyyNzp2YmwQnXXeEF2
a+r9Y4CKStixRcSrk53s+zgOmqPrYOqu5drB7/boaAJxUGLelsw8kdWqzeREWy0olu0QOZROfZCt
+eDsL3+6fCksnB4XpbKu2TDx6aSQX7rWW+t2gL6zUaH+xdd6ssixeS36OR94RJy3d8kGsQnH4G0e
O5zLB99vdES9ycZxJ8K/4sA9940PpD9uxoXpypZmPW02zXmDz3TUMYkw/tvF2sDU+RDrzikpvY8t
WQfoyot0R8PssUQAsqhCTBGIWM9WSbYQq8N2AYd5r6bpyRIRPbg+p1OZ57sOUNBCibCGqOMBnW8A
QATueI/ChQI70mLE9+4m1MRbQMbyokISjOhCkPRTmpuCGKaNnJq70AMxXzhgDP16V5UPkQ7fwGFZ
3nj7HE9vkLq0Tp2ighehdhSal6R0343QD7Egut9Ln8zVuBk2FUo0vMog8VNHrHy/WI/PcIctag1g
P8us+jzVpAEnhAuBO3CT8RP2BHutfPd7b5r4z4Dne2LF+gVbl+W99b7xFX9bI61717YqePryUy/A
yCUDJaUcd3Blu59UlZCw5WVr7Gqbwqz0va+qPQQ30jwomPrI0G6KDGwxuCB81dgNHkJiLW/Kmvrh
WL+Y2VQtAamvjIBkIxvtjtUDyujpMhFG753SuIalpZwl0xxqFVW2C4LEMEF06woqD4IpK9oIPcRd
Go3MsdyGhZ54RAeYO6HgliEfKxcHfJFEsstqb/PJZAQhYVbAT+2J+Jh209fYQUmaP5aV6axo6lar
kHyKpBPnUmSnqKbNKzxwvOlg7kuFtz6h6eyzec5gjCP1MNZNHH0lxy2ndl89V2QdRR7hEboUXCDs
MfSAk2WfTxR74fmZmr0WTybFWqrgtFfcip54ASxaW1XIA5M63vYEqlZFsvNg3S28Vjww0m7TERx3
0DoDKm9FwV8lN5RGP2Fa2XktKwyact5Na0V3d37F7QQIhnWl7mBNMjZp1DKK6x/cNp4WuIsfeq95
BDZOob86d17ygdyAmQJY3Fkt4nc/JgTDLsVeR5ONf/Y2SQnX7ARtTJkXPItIcAJ7WI/GhCee01sK
blBIARUduzTalHeForJa6PzexFDLXZxPqy4Iaf6m21K3ghvLS/QdnDwMpOOTrCxsGZnIblJpDDfY
6iEBY27WzOaDCOI3w6PZ00bpiT5BuLA5xkU+pM4mKMkD6xMCBbDcaitGciR1bPGyTF+guRwfJi9f
jtjJN45lO5h1viHAIRSs1jOeGuSABUoS/BpYcUIRARKy7oWvKE8TuDh1E1kW02S8VP2wtHEIgNNj
7RMZLBeGynirhEWCrnRofvQIY0vAk5hAUYiGhWHe2SRlz9lX0bpObRac+nAIXMy1zbRpAiS70zgR
Xpx0z0Gu0SCLsT1JEW+cxE/ebEOLVwHnYJasIeVYUX0UOZszwq4OgeM9s7PhVmRkvc89SsR6fG+z
C6wN8zbR82ifAWVrhokyT1nN8T1YKWp127uoH6CTMhxhrC7kAxTV8jh6zqMIXfMwONV3U4j0zgoK
JNnwrnbtaD/ZI1UBf5YJTpr3JfWJOZEhNqKkntKtKfOta1f7tLNq5FB3VeKKhavRJpZ1Z9xsYR6G
32NoYWUQcJ3dOV+VMJA+TXPCkbYMyuYxVAd479ZKFRGfPKF2exjitCWAuYvKvK+k/Tqlt6F+0q3e
+JT1GDCgsLIm1q0j/5aeW8lhlrwZFagR8pdYIXZ8JpbPDQgGO2U2rYejGYwnmB9aVgANniDg11I7
GrFHHFFnXmiYzYuvVLEcIjUsSWW783Lh7LzugQS24lCYXweSwlEWJnJJ6R42YVC5yAsbkii6HBTm
tE9SN79NIgkP2xXP5Luc4XsET/VcCjNCue9iNKKljp/CLmnZEourb6mnbJHPWNR/AY1lhh8dAvs7
SMj+Y5s0+FE81KYd/toy+6JlCEuiulUUFii3gw7WNzDbeTCsqNp0WfdpQiX+EIvNHcn1MFLNvliU
bgGRygfrao7mFsFRvB38SK5Q0b1Vmix3hEivVZrahHq5qNnH4lQNKWmWZZJsurx6yvNUEQlgLNU0
YqMCJcEzWrZg3M230AQ17xJ7dOvVIL/cQKdrDjniBprJZyDP4YN0I7iNQ1MfPWW7+0FD1xdAP34x
LPHcS3zmzkgzdRDC3vC8fquwuPlTVJ0rimRHH++1qftI/VIR0DxksluEJRBVAyjHirEN7zh6ufNk
hWfZgcIoa2oBxIjqPNMiXLdctVjHAlQGRHNiQDi5xB+dXN0jdYh1N58sgoRW6UQ/psEK9QCZcq7P
GoCEh3UU9w9BPt41QROevfxbmSi6VkkWrdKySxGnsOQ3hk9kVjqHghBVPgffuck846Nfx/u6hoNb
qcFZIg9n7CJ43Ci0fmkb6Vl36WhR7JtDXMkwtiv9Uz8j1+E31bTU/blMR+3nE4WHwscehyHHX+pR
uzXwnwVstjylgzws7Ge3M57aM+KK4mbwoaWOoE3mXj1R3IS4B2y8ixrog8e/ZcqvMcKLkouCpmT6
ZGXeuqudZ9NoXsAQ+ztbI5wAtMh+DJvyqPmCwWH+EyuY//zJNzt0eDmtkh8/oDCD2Wz+ncuXxE6L
vad84h3/+cFPfxQjiUuqEu36x0vcoPrxustfL+83CNQYVud8/Pc9/3QcceEdVD3VFGB/Ob5/fxfW
KorxCjn8OL8NMPv0v0f6z9tC/4ntwCdVdD6Bf77Nbs35AZT9f886y4+/9VwIfPzUXLdc5pf8aLkY
tFwE5nAPpAqEasRp/225GPRVmJVxPSNjwb09Nzv+03KxnP+x8brD8nZcByv0zIGui3b2tFvif1jX
e3jgcb27HvbV/1PLZYap/NxwmevlLIV4MywbtiOumDNdIIepw+FCAAQ9lQ7jZOwW5ALMiQ1wgLoF
27Fsl1dk4Q72jNpz+/J2ooS7jZvoo1fq3bw7KLdmTiMm9IzDT5fy/ONAfrGF/3Z8NrZGx7Us+r46
WOwrjB0+IJTQOqMn+EFF9slmqkvC4fXgS+LjeyTkx18lBqgJv8mDVZuGnylXEL1R7TqHfAxCD7dF
HN0TVfnOgfGx/XrhODBP0LCSmE+Y6646Vflk52OuoS/pW2FTLLSWYgiPhk7d3p5mAkgqd/ThJtqz
w+cLocPV0PAUSXTofcgRroyWU1gkb2ldbWqsKAQYd6d3DpL+229Hac3YKHBulm259hU6yqevhzoI
9xwEZPzRReaimWbsBzHNnGrqeBQLS6NKhJDYTnE1OEO4gkp6QqRjPbSDhmHMI/kEverXoZ+KD0Hi
38GJ+RgHGQXMBveLKyluyRQRh95Sxw0jmtpmlIe3Q2TM/ZEevJhlqG3h0sEXGsiZuh1DLOu2fj8s
v00D3W4Iu1gc4jZa4ekJdsiM8ZRLWR8dvSO1upC0/s303A+oT0Hv0ueQw7GV2pkHxdmZEgwejkTS
JjFVebYG7wfI0Q0+bH89jhlmVjciSGWAdWnZ8FHaBIcyNVaoQgi+kxq9S6ARATSU4jTiRtRS9p2o
kJZmECG3MYpmldQo3lqsdqYGhswti9tM4ggNO+2HYOm2NYtFPIl0W/WEK9QBvRrkc5QtGnRgmikO
8NSIVFW4Rb04W0dWP2sPUY0DTb9lm/BipHqx1JiilyFEGs4aNzwgm3oR9Lg77ITCjucS9eyWn9vM
TI/EN31zU4kCMJmGdTDHIo5VQ/S0kb+QnXSgF+bviXW31+/cVL9ySSVoKuQtjmPqtqm7ZK/MT8ZP
ODJggnGYOXOcQcuCvVOH1G6w8lso8Ueijn2q0FyEVFAvpCSm+Th7e1TMSYci/++HciGf/TJ6cSge
m/YZ8QGDQ5/pGD8diusKmQVuqJEw0+x0hmEsAB4053Zd9IaxTyVOoHww1y2lxjU3Pmx1KuQ9Voul
wSaEHe9E0THqsZGN5XA3Fq+EfeGJT6kiGK38rvUiWAUdAsyxrFegn56qqe/wKYKAkZW90keslQW+
taUd47hzWJbSY9j//SyNmeFxdZYsonWP6UDwP+vqgjMOKV0N5Kx4gZceW/Kt9hp1tIkUudAaVgGU
hhAG4T6RctsB+tyEIiW5qY3QtACXfOdofsNzgZsy9AuS1tYdboJfr7ks+oFUmAjzePXZMIyvZijN
+xbLMMMlwXkCaZZfIIfTUre46WZogq6BGpnadJmWzzV5Crdgtyasgp3F4PHO4TGA/eFqSc82DeYN
Rj73emAGaeomWonutP/gFMAbzBYsHvWzoxzSGCmxidQecSHNGmSLjMRGafrLqcvI9JzRaLFhfyHw
qj5ZGqupUdNvmxa/2TTm4Yl7e1GzOdn2WeovhqIvXng+vrRKq29LNz4OnT+idcILC//lHNbwBWfx
WqDtK2soXr9SQWRg64L9lNoBKFYXu7rEGlakH2m33EdEnuO5xfofhOn3kfoVmSDmmqXpeHSmra2m
5oCH3Fi6lEWUQvVAFPZWRnRMcYmSOEooXKX5t1XcCgDH5SuRUd7K9QtvM7DzYX4fAsTd3WdjiLxN
Oj3yVgkkxSpdFaM97IbItqnjxC0stTIE8TSRHUJNaiEa51B2AaqAUY27uHTOgAW/xEYe3HK/wSxj
qF8Kv2fhgCACyWm07StR7+m7P8lSqSff6yiweltCI496Hkp4YliiownDTBR0t3GYQtlqjNsMrvDN
SIAvN/PZagg+mqaqXWGt0F96Ecmlk1rnknSRZUPi4XPCsmOJ7HGROG67KtuuXilLkkBrjoA+C0It
s0jpSz9t3UVS5euw6v3XtG+WNhiEwmvl1vMKlIzers+xNzaybHYjOUCN9qiVdndq1PQ55aqvUx2k
cAVJIhcRCcXlF7fttWdHxnvIpgxyoGPxDqPNT9phOxnl9gcysk+fMUywF2sMMC7WMSnZ7haCfjrM
TiR9lEfLOXAvq/V6K6Yyh/RJl2z2vhJ8mVP0R7rm7JgFl94Uf6JYW9yoocyWfZshULQryfxiOjia
v3pOViPMNh8KlgEo8dxgP+iVWhhZNZxV0PkwZ+/r+aK5lf3BMroPAKATwlSLG6HkN0pf8LNKmCe+
qhtSf+i1G2yt3WQqNoJwbsuk6t4gAVpw6sHK7YdgNSUa1zVIw5nWg7ZP77+ZmbcLE01fa2akE+Kp
H0xL+iwIwlueyz3qnLXJ6ASRglrJIPvvAYLMbMSkKTKJUx4+FKp28r7kxPw4YBwNOg1rZe9iKpgQ
0TpAKXdjz8o0Bq5HRphrLzGqjDSaCP+bfDmDFLA+JBoyM0koNQLgRl9MgVKPISfMpTUeOsyTEHFC
Z2sTE4bHiLKE7ZNqpqrvSR3ugM0t+7joHkiep/2NlD7RWujjuQ/sPk6bndDm6qgTdd9s6872katk
Q/PpnZH2DxOtzTZdt1mY6yxk5p//NLv5jk9anqBSGSCAJCi9n0Gu5Y1XRGfhBeazw3kp6aCwbfxl
NLreTRDB/XfD8j0oo/GH1a7DYG4JU7AQF9YVZqojNBWFJ4NqX+vmuhgonRIjaOP+C19VTsSQKsmF
MhG3Ml0CihYQaCR8Y8CL9Tkrpxh3R79RRtwsKEICsjHfUJ507w3+VzSseWnCPgZIKmkVzu9LE9tV
NARNstaarCVkhWdiEYguZD+Aejxc5o55JHNBnNzM03a6P3aLsXwWFsZqKhFPdNtYcqnmW0E+2SLK
jfYVmDGV7cjqtpXtPZKoMO7+/iH/Ri2+HDK4Y+lIdoC2vPqQFUyzpiHgk5WLanfRnBE8TWT3qrZF
z2MW9RIT0dYfdTz1XvCp0cp9VrEWsXJvowfFJ0QzeL1NBGuZLk+XDZnDvbjKAY2yPLVMzA/RWvA4
LGWtqSWXg+ByksbwVB4bq1IHlo7Ld07qT5+Do8/nZBsSGd/ViiVzCsLjLTdYIEXpl+XgD9s2FcfY
TxHO97JeD/h5wbDH2o3tYFNPXTqQlfGtrAGMUgYDEi+dm7wnaLCNEJ9DMv8UAM1ZVDBxUCAN4QG3
7+e/H7UxX+qrdRbLWmSrGDApMrlXq0nHDlU9kBq2IKoBmjYcmy1G+qNVHSohx2U4YjAiKFrD1+eB
nw9NwEkA0So3SM9/PxT5h0UMO0tdp2xgs+Qzrra9aLY0im0ElUB11TdEtLo35FV23ViROF3RZRjZ
S7ZNVO57F/+0nqOXIvbT3rKtNNcytJe5lzaPeu1+YdpsniIgElMK2D4XKn4M7eqhtstDafT+BoL/
RtmiWQl6/ju8l9uYGN2VKwcwRB7xNX2V7IuMfmOQeNuCpK+lci3oCtyzJfbBT5dQqagKrLscq86u
d6fvaRIY69HK1/QS1A31253ueOrOSeUq95ozFnJaKy2G0gHKMH36blmULThIqPW73urg6+CaWIdN
eihIQc0aSm4QP7/0FWN6nRT2fT0ckoqiJ/7hBN2Kt0vN4UlRfDkMXkgt0Rw/lQLUx98/FnMOXbm6
QxAL2ew6qEnAGr+6Q9B8F6aoJxzK84RqAgZoUanv8UBidqycccUoeQhKixh5WSuGkP67haysoItO
dZfuRaCZy6nFMUp3YlUzwTPvSBx02UpATrJ86xXp/QlhITtOZ2pWDdGHYEIa7nyEQqsmt92bqhzL
dSf2UzksjB4/bZeU+bFN/JIBWHvnUTb/sPkgJIr/DEpULnfk1SRE2TyIdGxrIPzxuMQWfcJAP2Mc
uFdszE7hAOqq6cgO72hMoa+bQwZDJznSJLgpmAtuQLLnq0EY/i3dN7zEbwTQdI9JOFCaBruQF0jp
sipYFWHYsOCGyxwPGPPQpWGPH8jboDpircA6kCJRjYIoMP2D1uXGa9W/1IGo3ok8unAGf/2QLVKw
dVcyQqJovnAKf5p2PVlqSVz0uA61EK55YtZblamHKdJvzY6IQpV9y92y2yH0wX8x5Q40V+5bSxvT
l2D2hbTTa2WE3my+0PeRJhwSYAR2/sgM914YPWkBtRhasgSX1bA7sPuA9e5Y3JDKIDZJq/cbiswG
pTefWyOk6Zn5+nlkDj6KjnVhP8lNPXNgemJpFqJUxqmxAhzvUIqQ9j8X5MoCuAZzBbgLe+iiMMEy
Kb9f5hTHVk3W7H1DwK8qgmAx6e5OU+nB01P7kPSE/Ey5t01CrKNKdvp7e9nfx1jLZJ9uUblkpibX
6NfbyQ1DcPoRrkD2FtEyMlgpBiDCaLTOIYPsHTWtRxMqRMKk1oGCdalxi75+NEdu/b8/zsa8Vb3+
pKXgQ6aSATHGuVrVZKPSBa53Dds3ltDqkk8lSLbH3tZrASWAut8aQtw1NnvtEotqyHJxk2rfMi9o
36l0zgDT3w+Gm85lhNGp+c6V0J9uuxbEdwP6jYXVvDgFDxUzWAc6aiDGgTyscfXQ+g6BgK8QMTuL
qLOwFBK7aDv59Kgb81ZK8wPuw/Y2G9j722FYr/XYQIozVP5tWek8Xk6NvdkPNlrssG2JcTUm7A7/
fl3F7yWCS22aooycP+jLRPvTqXi6r7VFq2s3HkoWL9/CtjRo6RLTNnPH7b6sEIIAjdQzMrpp/muG
PMRz3apwmBv8dVnMVF8NqrGn5nvDtLVbFCuItOPxPjBr8dIxDGkN0R0EirPf1NT3IXXNVzPYvnMq
v9efrblCbrimZ3GPzHX9nz8Vut9GAl9YY1uMbXTUEbKAIETwYyavzP1J5AUnFVQvXtkLgETNMmjb
7omQVSqcLCJtcBZ7yw9fcgWjpTQ0bNhhvFGlY93GGbiLpAngxWjCW+MFX5JA0J8SCSez8UP5zlB+
8X1c32JU+AUCVYr9JjlOv56MU2px1rcU06PB0hc4oGbggP9i1YO/lHF2FmRrr/NCakA7MNhG7oj4
AW1fEw4gjIw8Ar7xVcbQD9rqTYiRQPjAYI6qxcLQM0y8Djqd5CFPnnISfFe6DnM+p7HLaqU9f3NM
A4ebX39EmkUwdG8RzeUE2Q5Ej/0gHO5YLzaDu4EwlJtiIK9lHLtNSK2TMVg4z9gA0ffGJyjnzqOv
MTZMdk3ig+4VS6ct3UNeTa9dAtfCp9UFsuHN7Qr1SB//ccRWrXqvepR+Hy9Z4Sjdyu+caegOg5L2
Uk5scgdrVItRsP+kFu1O9SEP2ZWSiK4vAFm9arKHo9hFByER6VeoeJautiMaOVkVup5tCL1/JA33
7Hk9ADCNNBQCKdDC6PBFY6o6NFk3nmuGC4lwk7Z2K9aTBBNUa+PMZW2o0FPUhU5aLL25aGYB+bqL
ajEsNJiHS2tgiSymNnvDa0aQEp5dvyniXRN9pa/gLdOm6E+sxdf0AW5I8cGtLrHbjcBawYBT5YQ5
qyMARU2f+4m+ygNlLyHjQv5gOh1bW3+tgU6CqqyeW72x9xGti0z6RHdk1TNAQXbr9lC8s/tx/zDo
ES9IBBCzAhlFztXqQmKs7uuRQQ9FDDy0GjaGplp7L63YXLYJ4hIUCqD23PumnrZhKdKnctLcW3iH
mBErElkrV3+yJm7g1DejtR7ou0uQj8y6r70b4ofJYMkIUykqZ02Lu3PR9N74FuXmJjR08RCg0AnK
YlwFeNw2AT6am0Qn5SOi2o6lmYI2GWDMpcPwPcjxBBiVMSOT3GafaVslQ39nDdwZegZMo+shj3U5
0XJDdaBsfSsbSzumVBNO4G7Zho7tOgn0/LNjKurkBgQD0ETnxg1tkpgl5JemAcUDDnXrD80tXawP
beGpI7b0AC1U3q0IP3+aJst8qNr5ek3NrRXW2utQDR4pnL3aqJ4hZkpK61YQJb6CgJJ8HMNX+Aqr
S1qEY/gk2/qOg5dUxUvf99L9YE/3Pj7Tg0nb4P8+fjq2ztrRNZju9eswB6atOK+FmCkA4LZMk2oN
TlOPAYZuUNvNN3YtXys4Ib0M90Q2aqexLs2FX/gOAdl2tcXZLddqLHYpdpyFKKR9ZuM03cSmDewr
0mpQz3VJREYcre14n/TfBDHbK63V23fmtT+UlkEgsJ/1TNOgmybmxc1P8xoO5qHLaJ3d1HUarWBS
HCOn+UAC2cfG8j2Gf3RnfAo2qWEqotjHwzbhG7+pU/9tNLXw3q4he0ktQZmSze5mWZyUl967KExh
toxvEAvY+9rpp8DovPXYTMlKDCVKvjZcatHAplTlr11jfhbMpbkwRlxqEVDWVn5Elg+b0mVsGahb
+32SP5h4wprMdjek3pBFlU32UxiodZWDSsibwdxSXD9QU8zuHa9ViMZduClyWBV12q/+fh8Yvz/o
Ns83VV2JBk06l4Hgp0sXhZRfCQZEHElNA2RifYxr+zXQYNlA8wdcJW61gPZJp9lH347um1WEb8Fq
h7dE4+AzkHbvTO1/WP1xSDRu2c5BeIZH9OuniX2mg/XRBKDvwhc1dmjLaRSAraboGREyViKRDXrY
07nXE8KqESwCcQVZe1pyYAiA/n6JzN+XGjbaurm5T52NNeDV7Nz5mh1ESUrRxKDeywGDm0YV/xJQ
Ok3IBc96WgtAfTgbLN8x5E+X4m0dc9BJnldbzQ+/kMuIBctFL6yNYC+i6WGg4HmvDGc3ARlJBfMf
JDaEd37GnlK5LAlJY2WXNfOX9SV8dWPtDGxuAHWuQldbxnDLG6HuU+FXx37sH9856/msfl2Dc9bU
7EgEM00bc+qvn0Lj6CT3zVgUzO+wWnsArnBasDnCSvBycEtlUmNTDOEDTVay1PIsPeXh9EBqDx2e
stwVSfLUjHZ6lwawCiJKWygOkTB7Vgx6DlLErrXfjNBadm5jvVC2J5Q6tJsFGINNaLWgOryxg9nD
6ZnDx47l0zuT3B+Kp5yiQwsem+yc73P1wdLOyKMirQAb+/JNl1TVR6c/DRPmlmgulY+TfbR8IEN2
xXSvpvKbZ9I7uzzfWuGhhqqYtpTXtqvOmXbIJu22iN4RNIjfN0M8n1ISh0Cn0aS/9+sHUSsgu15H
ySm1u2cqEJtQt9NdImBUwmpMcJkv9CiiwsiTmBPFcNOOw1OQxi/G3EVnKwklHaZDEpMYBIqrWeYw
B1atvI8LKTepK9pd72kfmdBu/34L/eFBlowrcxd4Hplplf565CAmJ690eJARsgY7GU35TRyF3qYe
SfVyVJ+fstA+ulOG8xOxBU+9tXJMB7lIgSRWme88yLM45+qW5ngwUs/iA8mHfrXHzaLUFrrNArX1
FGAtZvB10mOFoam6nJLBIHoISUWvyad0UKSN9uItkjSkLtu0S6ffm2jTyXR9qQG9c7XmSerXB05y
eLi4KXRb9MSvFD+oUMk4c5Ere6jfD6EOujiV1YI++qtPXQTwpe5jMoMHzcKn2LVrswqeR91++vtx
XKQnV8fhUqRHAcV587+r+80Z9djuCyZTKFqv/uSl+OTC/m7sSVnRMi/fiNqg8mu7mC46gPWOBf8k
rNiF9RNe7EgHwVbbzUNvzC0fNm+b0nfX7VSmKzuBhzxptofIuWph1mRioxsvkgWPnPL9wJR6g1YL
flNlK6hfCKXbqv+gaRrFZXswNyo1D6UbFPs5EoBmQj2tp8zzdnmGL0Mk92SST2ujD+7yxGVXarol
EKGWGm1ePmF+0dnBEqlJFllz4/m4ayqNuMdsZsOQYyrWf7+Sf9AHSJcqsenIWU3mXgsykN34UZjR
nMGwke/cF1+K4RYqhcIITHaHVsC8NReRiRy5161F3Bdnnx0HmTyhv8emq955AC7doKuPlvIOkBI2
zNzql/jmnyb7rIgcEk4huQ9xR88xWdLGgO/rtVD0Fd0GKWCQpkFSAqmdx2y46cCzwOrHuskuUrTR
G6WghzJyvgZV3u/YuwX35mSslGYl+1ilDqCNSaepn/p7yKaIMbtBbRPNOSvG0qRNbo1mJBOqMHNg
UQ1BhN5Dbvfu/RiO/QL89sF0md9GTYbPQLow7KXFJ8ubYbJ1Wd9nCNLgjYOetkNCDvQUy+/fPzPv
96eQz0p4ppCmmKUKV3d/HA3GGKsSClZuy502Wf6+MQyALLZRjzdZyZjBWmPehmSP0+jQSOstpumh
3aUEWKy0cED3hNq/luX/EnYey5EjyRb9IphBBNQ2gdSZ1HoDoyhCi0BAf/076NnM9Dyb3pR1iSaZ
EBEe7veei35X+XsUncUW98wUAOIP0MICvxR7Shcn7Gbvl0abcYTI+mVVQHSY0uu4IdlUk9TCMpT3
730DmZlcpezqS8PZRWo9j6cTI//CxeK/bJJWdNfJVWdEX+UhyYcSOia80kGfHXrUUxambQl20uE7
ZnTsbrtseYGUV+/dGDFt4s0/5EbtIQ7fKWU5u7g1QkvMDfNccoAdo3OCpOve827bFMwJOuhPG4LV
67Nhdi+NXYVNjmMIQvwGfLM/nbBFN/du2oSmF78spi1OhE9ajMeRP6VVvfUdUlqyxJ72qOMbK3s0
OxFEdKbONKDQyXjy0LhZezLzt3j5ytq1U41zbucDYrn86xfI1P/7tq+0jr8tvp6O2tNBv8m6J/6u
x6tFg1XHBAQ3xA8w6VeQ4Y9Va7ckqYIlXDk9xUjSC/zLluAA4HbVJa3n9ORxbvAykAlpP5+RjgUd
6bK9muChQwXqzei+xOuL/r85/tU+9MqUnBFzJX8RP/K/P4Sx7qf/+XqvMxDTYMulnkGHyt//2+uN
QAbsuh1RqCZ+vaf3MhzbQu3dyayuKXxSjxR57wH87DbqsumGyXW1G01qVfsap2K68GP6eJ1sJKVL
/Y4mkbjezPv+h5/y/3nDHMNhXk1x6aOb+ts+lxAOVKmex4W0nyF0tOk5nlEDSVjvhAfFwLdS5r/R
AhgZqB8p37xJE3ytgDSJ+B8u2XpF/nbFwKPoJjJb27dRs/7nFXOkKGa/wRqGMmnF8OzAd//Doks4
+N+/CUuJvm6pa38dXdx6Qf7ttkivyOuc3PbAW3QiRDhYEnmMQOwiU8Bs9C3ktq9ScbZqOw7T3uHF
pEmiD8NGpgVp7lh+fv1BRpccg/+lzamtS5M8RIG7E4JkY4J+JNWCIg7aI6/qhXBPypwLkQQ/TcpM
qot7yUrbIMS0/qITj/M3z2d6Rj3HIGMEH6caCTUOADjkqZ7l32mGvd4xL0vhWwWAnPqXGaMTZZV1
ModHFeX9ZZ66dOdWeORgM36ACodd2lFNVSkQD7/4dCz6az4AfESVXRJE+W7E87ARhTKOzpwRTO68
TGkFu6hsTuaCMlXKKEwAdR1nOX7h5zMOVXFHHCOz9tUJil9lC/c83bGgRVubMt2ayuREmRSfreQp
WRQiIkRTYeGbL8rl6Uqi0g1TuzOPvaY/2AWdSnjd167izEaIQb73Z7O8K/zlXrbiihwivlTtfJ0r
lBp9lwNJlvzgBRnTc4+sa8i9K/ZPDeabyAkSYLpYDznrd1onD7FzYgbZHIf0PDR+ejOUTE60IXrU
JrjwAuzHgObpWEdKu7o5pwepR+2WtCXjnKaK9kLK9QxiFbk7u+j8Cy+Fc9CWanWPGiQfL8aZTMuN
YxbyhNVSP5tg1zaC2PeQhpp9siiaTi0LcOwJbT+ZILpp5pb/9Pr+9yqz7owgKw3uNXNw72+d94lM
i7F3Y4IsHPFpzXF6K5bhrXVd68gRq9kY3x00u9NA6u0+YkIZFG6lXQpYaaHMF25XtoqIdaZsRabN
q7ZvzRFwJ6b3OSiuWl0YEONCRPBy4oEBcNt5DnCg6ls1iAI5IXodThCROSRGNK27R/dzk+SNItAz
OzvLm68NOYLugDb+h9GVydGFN3kQkPhTN9UPMORuiKZo76G1g5OvT5VpGxfT6q6AHftMRCfdruNT
Uv5h9JEv8M4ahFx6xty7sY3bSB5dL4lOYsx7AkJZQtmWK9i7mnmbZdIC0JIJRuQ3WavPeCyT+ga3
JCRBMEcQI28muoSIoCZ5zG15X1jLp66meR+D2MuyglfbhqtQGJCS2ZU3EoP8roElgPcNhWN8zGwK
52qyUScigOpy4mL4hNFAh9kkGywUkpChAoVSmPsL2bRGXNDwvuYZTJylpeKzcbH68VzSxaIFjrhK
3y6tGBn0NzaiD3u4GRv3wfBqlNnEhO1KKh+ahHiHGp+irsWrMzJKTqRhnxsOj2dSNGJkl+didMDW
CELFEhlX/3BWt0hV/u9ldF2h6QxZ/tq3/Nta7cq4m/OM56mRPQEP7dHo7bCtjVdlluDqyd5ylvk7
UWiaPL2Z1hlGvk1TziqidF/QfBOaoEi69/z+aI1EJsEpJTk7+TJrukpNany71sC102JAVjnTrYZn
vE7ibabASuZgRxgRgSE0a6w7nbwz8uiRMvSHGIf7JIqfmwpF/dJjHvP2Gs1DNQ7TtsG8Rudg2WZW
8uoQ6RdE7zSs8mOHW5UWGE0dn0efKSHJlarYazN3AQoVOTSi3jVkyO2mUftRitGAs7BoOEi9irFA
0wePfSbAYCeUOhRujuEsAQfcOPY99e0mSueDp8rH0a36MCaHe9M5GJJG0HflSIam/8ecFaHNq2cN
eVizyRz72wWfP3cOnOAMfG4uYOJakpPyYn1ZTdjzVG4GncuDZEBKFBMMMYlqUHhOmvpxKoct7HZo
/UQT7VCyrtdS/2y6zqMiMtewpe7sPaXIxHaVjcaMmKYHzjzQCxY8m1MDTDTHY4fRDe8KbbzEEu8K
dp8y5HS0uY6dYU3hVKuM5qv+MReLvcdltdEB/W+l/djycMC1m89eRUDR7Cdb5FvoApncVIyrt5ld
YyOGR9rPkHzd7JRW8RoJhUVSz+IPNI0XrH1XzSN7RzRcHLQz0NvRuDDHPPWwk4JhptcIaTqwMFiM
FTOJhS0/NBrtjRXonRg1MMkwNgLi08HU8jtyTikKIURnjgMByrzJRL0SkNASA0m8yVJ4MznhgUGt
JbeJqX0ytDxHlRn2CV+Gs5za2A0h8VpNjo+LXH9QCak85Wau+mOpKL2bsvdwNxfv8eA+LtAthEy/
tMS8K2bbYlFNgUX8CpXf85C8+x6fNiLPbUUOZmVubDrXeo7UmAYlgUXMtOTPqPxho1junIR4ygFz
keX4iHuLV92CuF/WDsfDodhWdWMGvXPndRkBRNpVjnzU3ufCLdrwx8mGQ044BNJR/sQorlbm19Ct
AaxXFi3PNM5/CUPkAovqGZaBcuOrmfG3/SyxnVtOFiZJfAt15dNf6scUSGXowhMFwGPvQecaAVd+
CGwXGpTgu1CyYEbmfcmn6BRN1IsGQUuoJqwfs7F33tTCuDcbXAXARd2RcCujzs6JkiLQ249kqS5L
55rMLKK73LIfYqPk8OOdc13WTK+IVtCUne802rObRRziDNOjYdICleUCCtXRCK4sloM72l+LxddB
E8toD6Bu6YPqbW4X1sR1KFaEi0/TsIreF4npR1/g5ktYCADA0Z7U6cdk0Fae06e/XlfuYLKVLvxs
UqjRtQKeSHiTgKzzKqfDr09UYu+2XPHOQ1Ls4nF0ogdTdk+8PDc8hIQEqgYtjyC0JSZvMBXcDK1o
Sf3rPhv0omE7/cFIgxgMvM0GC9L3MiJYQjzd3NWd92NbFQA7J3G3MQwMxyp7Mhz1itVEw+qZvwPE
4baUDySEArJs/U+4GrHP57Gp1IIEe8wmv7fnHpcr5nQv0X/zBlRBkxbvZcK3BeW1S3Ii5fzcCKvY
T/dDnoGxze8tHayl1SCTQaIKU3n5o/oFltIBOU2J9qA+TtCxaL1Pn6biKupm/Qoq5DyV7efEiA7+
96uhqc8e53dAVU7BOPzEDSuWMuebitWqqFEuRjk3Gjvb3hvEH5vUC1sDmVyULJhx/qg3BpiP5NEv
4kfpWSIoFKu8N3F+y3xiJ7TmR8+mh9JVLxUgEIBldO8Xalp0zRdTTy+y4tPqLlc9WzgnRj7f3tBe
ZGPZqCdp7zeedm827mEeWW7LGTL2tak1Hlx8unypwIEaGqZRxiNO83TTo28TCB65pZCCsxzHOXkx
iDihIDLR1xh6BWh+u4BAP9LYepx2rPA7158YP9cxQzniLtkd6r3I43snv9PqEW8hFPGwWIrHRml3
i13C7CBzJtTsW623STXQE4HDsPpKMnKC6Bn64dy629qbvvElH1Cn48gYErKqex42ot3vNK/9hUMF
EMsqt4YY0ETFp0oQZqjNPKmZOz5GeffUsuBvhogIm6hhRNvRZqc39J367hnDGSg9IqMWW4N74L2C
L4NSgHmfczWw5b5jIjFbj1VlEsDOZoSxHBuAHM+NyNlcQJD4mbtxEp6ZlrQ+YA8R0ZfWGA4DGio4
/Vtr2DVmLDf2yMdL3NjBThwx9uJmxTJO4eK/aq2iX2fmP+UEqZ8++x/sW8GoD7ioTOUhoYzH01+/
8L1MVVjbZaFEWRWp8LAha/EMcJeeqKS/HU/mgUPBTCTHDISJ0EGq9O+hibFKjsVlSax4lcfPKCGI
KcI4tkE1dvQ7o9/C9iMQrvZ/aYOdRj16Sjwepg6hik2SVlDo3NQKdrpR9pdxacPJVkjfk1s30t9b
XROskwrd/mC/04Sjc5rTcXUN6PZt82rb7psxY5/CLBKh2fEIXyPZLes/6yrJgsmhAPRnRZ6m4OHu
wKYvtJ0I3GH26dPQrf3i1jYlz7NB2izhdtWK3+i6heGcyB5EwR1OX8HchyICcat/tBMPI8yVkS9i
vke83cAh2jD3mk8QFqEGXjQYMG0MvnqrIwR0+mycCjE1BKyVgSpZVZsOR0wvrdeunD/8BER0Ocdv
Yxs/zTObv6jWGEhebD0yQa2UE7eLFtJo6M2hdRJyDLOYzhwkkMXVyi1nCZph5SGqZhxybVD1yy+o
I6KFzWWDMz4onUlRIWUikA7Ow8WU5ykf9U1H7PpGpf2t1kgwLhPqOMohVKi83dlSUKFRIsyW/9M2
8l33p24XRXfKww9UkMm0c+34NutrqjnfE9uueCiHNgIbpf3A5cMSFbGhipJdTpZnd1D2noLvMV8z
2EQLb4F9sijqN00A2egUlGIz9Z6bDhMcrx9WpfHTG5MyHGybxELmzCPSjDwvwtS57dP4UXUM2+q5
3CQjgbyxYJzLuHdndtRwtZM9dihAAojEjeEMNwQp/5jzpVS8f5Eh9qRDUnk5FLWRZG0jbjDTeIRz
Jv5Goq8Jmca+5CFFowOzmNBKsT6nqeG/xqD6entwuKvcQ46zL7Rcr1Xhf/Y+WgzoKV4I7UNt/IY8
KR8XjjQLEAXI4gw+8VBmVFUIupiH2Dw4bBImkXsbCHiKI3oTZbQoc3BCbZRsXH2HWps29EIehDER
G5CWpFq1aXbsl3bZETP8YKji3bXYQ71Ze6pKfZvICiYHVSWYDZdk1nIG/tb8xNqI+NrKH4wBwqW/
fAsJs4QopZ1VqpUnvSaAVDavcpwjj7IAMzHOWCoFUWiaWNs3izMT3SpmOyS4ifqlcePjNFpwtGjg
7NyUFY0FfUMjhWZxLT5K5HUJw6KT6bUqiEjUCiCjBGVFIJsx+3QAjPtcNgZpGjbHA9s+KXrqZNWR
gN3Uw34QpX60maikElhK8gyqaB9D/9pYhDHu1PRr6BJodePsWmxDIYfGbluOH03Tk5M9c6LUZjK1
BgRH+GAyVCHfMk6SW9lID2fAuCBERXo55VUoIdwEHbYXmbQQ8uXKczVPY++N13n6YlQMsLIyGQe1
/s4wzOygTZBMIrcm0i2+DpxSN+Zs00iS2Hcc0b5FC2GfmBTARyzzwVis5F9a3ci8Zy7+6juc5qIi
Izstjm8McHJ01aC/Qs3uY+IvFrcLgG2+zVl50luaEQDrN2nhg4FM829orCUmBo4GXOlNr38TytFs
Z3BR4CNtiFzpT5cltHoX/yK0geauujQQvdlddUHlU+3HpfnhJHTb5KZinVkjdaacErHt3viH1abM
CXjoSZkvVhoIhrbAkTwRNcY2cgXfpjIiJaSz7504IQir1QhJc5trFyvUY9xql6TN3CUVsycbaTJY
IKRzTuDJbPpRUY/MqMBMOok9odX5iDTJjztGcjMrlmUj24xZRRdd/WCujDgu1um2omPIapbkTKrJ
3YCwWQOfdIGU1+7HtELL0m4Tl92WHnJyjRjp1LIXoV2V7BGDc/RKJH2LDVHJo5WtyXE+rBgZnAmf
g+/YCB3KD7AgVETrES6ZJnh8IIRiwjZK24DCQzezyFcSZcpyO8xHmlq7yGBeWA/yV0GtYy/IQ0TF
4J7B6RTGbvE9LmRZvhIwFeL37Hau57DLRbPiZHbsJE5yILJkkTRvRZuYHAFJ5ME9cxeDb9jxgpS7
QYiPrvTBVo8ULothfPUuLSp3jixWjS4PBTY6xufJ62JMP/qERb4A3t/2hDgMcrULshihEDSYeMR/
QCd1wTR4h3JZLG579i4h2jh2TshS/zjL9mGyrZbdMQp6e5YMe1z8yPqkXTLSFuecKUjc4iRNkvaZ
wyTxN/hwDAbyzgTl2pyOsUw5T9fd1a2MPEzd6NqOfdj07L+56tYDWThYDUmlwOp2cd9h7CAbz/4l
z7zdkLcAgHW0zrkNGLGAD74fmmk/D2MLuCcl5aW9zw1+jiGiwaTxlOYRZh/ZNiN1pjbtwZEtmR4M
8K5OpRmLl8b3//Q8WhvHbQc2UIvPVVbJSk6Ce6ZGGlGLAPZi2fsGWTbqA6wFOtuBnJBsplaBkNy7
0ciiuApBQHdb6nSOX3G0cretzL2xDRCMy1/tihpkKUELUz/tppm9NNF9MuZwUGvkanezoW17utih
ZYJ/rDXtOSZp4Yw8l0gI0m0ie/7KcnUXq+XFHDIYoWhfN0uCND1K2pLRpXvjUn7R4mZIN8ykCAg7
uvalyd7uqQhbCMS8sXz0lR5SlgfO+pdwcoqq3Q+W86CNVLdpdsvAsA7qVBlnOXc3ZOdZnIzMEbk/
jfDDKCT5hbJ/jmsmdbHlntOZOMSic4O6pc2Z8NJKkP90z/AwmWUXJn0ODCMtMfIsjyVa8XA25s8c
lqQizIhAG6J4Cll+ZYWWhgkuHs2gGwk16uSJqaJwSQm25SsPZGNvppyk2H7cJz76WSv7hbDYh0Bo
C6RtHeComgAP0VxHyUEcNDWYn4htH1ePMXvIb+P4e0l8ogZHKJEtkNKz5X4OrkpPuRZ9KE6fx4ix
jdBYZada0n1t+3s2zI9obUnkdp1y2LA5JIp2T9vyqau8r6b6XBTFcuUvH2MT3VPZd5uxi08twoBd
nz4x59w7aT1urAVmV1o4bF+UWh594uizsuRZ2DnQJ1HnwV+g3q7fCwLpN8hWg1azQI4vz5U+g9xi
tBhzBgF4SjB4ilSZw2XS3Saun+4WkxMp3DE31dJdbDOLIS7oqjrjnsbZixOj0uQxwQuUuCcWSBzk
Md1AaEgYhH6EBZECGSxB1XiBltS5aXTtKJrytomMrxJvc9fFP37N6EN094LAaGgR2xWw6XTkdjpK
AlTcEI34UYNkCfg9HFTsV8y5th5yQiMXd5a23NPz7HdE8H5iqp33ZhUdq0q7nUr3rjFaQhRJWkGR
X19GIu1pwwSYHtcyO1wqbvUybb3YJQMxyr7GFDqxyuJr65aBxXiJffqum8S5HAdxZTJ3XThdoCPP
j0AnwaFq4EWj+FpNrk9yaWi3YOhAX91UPjxX5SG7tqJ7oPCEW8Rhwc+5z/p11VG3rV5B5L8Ixriu
NyG5zI6emAkyjt94vgprNy0Gp3gJS0Mq+VwZ0+p7JImst4sfz5c/qZ3y9Bqs+X4yIaypsM0qlW08
z31gDftaScXD9EToZMGuqtP4HQhcXar+JyvGKyFQB+iSH3SqzBsh8q8oH77oX5OBB2xy4xAkgyab
bGe9qgJj4uxvt5SPTaTLgGq9Cnwu/VK+I9zjCKLtvKX/5uA57kwxfJjt0uLDJum0nqz6XFBuogU0
T3ljL7vBWjkl+m+7/mu96//I3sl2SlrcUoiRUifDzqS+ZTv56AvpEsE7U51arYvFDO5sR/BZOWgf
40rDsVacotZ1EoONcoKszl5sBGVuWS6hY/HuahRtFVLlPb5k5uQtEWL5Kwlp6daOBEiwLpymNcCn
kZ+m3hImsgCxl45Fx5swQp8ABCQ0vJQNe5sps8BML4akDzY5/XNn5jTE4ObgXHF1LOk3nLQSrAjt
yAnTj0PHhuNupVUeRH0xbYt0GDfNZN4PvaudCeAk5GtiOyNKyzqU8Zxvpqw/5C0d4ywh5ChOmK2i
9m9YwSeOUX53NeeCbTWh1iWdZickOQEc6uj/6o/0weFQYr5qCbQysyYUjvsstDggtTwZvWHroKJi
JGqS6Ne4SAjHbh/TBYPS7l3sTl1IciZuh8UARQnm84zwt00xZfcz4cRbPYaClzJqassPP5okP4TG
nurJsHC1d7KJRlTQ2RdVtn6yx3YqOdPrXThOvGnEZN24Qt4UetXtM7ItTmBLrc2C5TEr6FNwMHQ3
UokrH9o7zbHmnkxT/kxOBq5NK/FO4hSDd97QSklqGh1N7+wc2/yyiwXk9wZXY7n3Tf2BreKyzAwf
Ua5Louoh7N2nBBXQEDI5Koi1zxei8KnodDBb7Zrl1Br+Pkv9+cEXzdE1WImtaS630qBTNkMQ2M55
yuEu0m7cnHZ1Ft/OPdECmm7LXdIW9CGrOvsQlU3al1s856sYqMvVmxZEWlluLI3In9XLHNoEzXn2
FZX+0Z7c796JdrVflmu83Be+jAdiBnqCs7x1E2kv4IoRT6YPBlzwdorPJjtH2on6TzeMjHG2hHx9
QGYot+3MxI5Ro3Vhhdx6djsFPb5X7cOM6x/NXRTzE6T2dK/FqionyDUHcmdxIOpHR2yTbqtMmbI2
21BNJiirtDrrRDAr6RDOuSQwOUtyC5DytFCNMAEpxxCm78nqhvUi0yGz6+kGaOkfa+7f/ZRKjTAi
B+L7fKD1/pLy8NyYbfraFM4HG4QTMkC8LS22ilbxijnLwPWhrwuttifr1aXzpXx8HZiFEqkRr7Y4
L2kxXJGYgMIYRLVt5TVVyT7CoGnUOWuBQ+Ok1+5kFT8X7nckdBh6EZmM2LI3bilw4thUEDh46Ren
wJAi/6KPt15GMGVvA8DOMv0gYjgVVYuoq3W1+2YAvzcovoM3J9/13N4MhCLvPZ0BRqXwrSDdyrD8
rzlQffmrWViedC37JNxUHCoQSLwGd4VTESmpxLjtRv01F8m8c0rvS0GgoZbhpE+sI+RrCFCwZPM/
TGyfHFMzoTqThljlaqtcgd9lfpdzSrGXs8tKgPtgXyWEns6k0KF5W7v0awv4vf6j3Q2Xzjs1YqAE
5nub4Pwo5GtKQoF92ii3HkKqtnefF7ieYGN75srP0uke63wVjkQ2QAEDp/44ph4rJzI6JniMQn3x
ESOt2taju+M9PbV2r70gMYZ/gU8ZA1grO3hDBpMBnHgEiOqHcUa9qve9PNoNuIIGcD4/Jk4ru0ox
AVNybmqR0a/GDacEPPbE0oqwMbXnmaI99isbFFBdbMfKYObdsK/lS7MVE+0SVm+TL1jGNEcknVx2
tWF0xi0e7z2RUTpkFCah7W72gLpMBEwbDrMwe+UeWF12mlsnRpaH7W3q1dkvKpRhMbLecYAVzKvQ
JmN0pC9+KxLjqlvmW1r1zTnRYjKnbPdBa+VdocSAxc0tmMpk+o68GrY2t9yNeqNtWYOPg3HNYlZl
I55hh7Bjotu9av7yWrYzXfvxw9b87JISgarPfryTgmlONupfLW3BgzF5BAlqmG36pD+xxH3GMRmH
KrUvhjuG0zqriOpVxT9NH54Y7no5f0YVeYtGD00OBdjGIQjwBvsE3Si1aesu2w29/zrpbACW9dEr
TdswaNXPTOkPThnbhxrvsiuXA1Q8/zR33neXFk+mdy35c4fjKmmcFY1eTlLkFaaDvkcOekQOLbeI
Lc5dh7It7/YGMyfQHvSY6RrtGMYmWxHpD/TYt3HvY/M5iIXKs5q8s+PMyVUblyd/lJeudLX9aKU2
uzQEYZn+sTujxljhfMnMcSlZl5s8it+ntg1rTjSwVHhlMbXG1AXer0xKBsGCn47hHX0zk+3EQyd7
QAOpQyZ37iMn2RWTNu5odDFhcHQL4VDGAXy+5XgAgIXWdahmLd+pcWSjVv3eAPSEMdYntKbJcLDZ
/YuPz+fBLbSLP83weXX7hrbooTfo0RAy/mp6xUxF6Gw6i/2Z2MZ0h0brlGoT0r2meG7q3N3nhfHc
kdFzHujOarCfN/BqfgRp0GndAHVZfYT59LHo1pdf9pSNoEUgM71DsR4OgrbTpoJpQKoSUP26+cxn
aAIUWg0zvSOJd0QwQyJqOE2K2GGOUY1PuaddtKzd+pP3RKDljAhEo7VF7wHMHM+0TxmEoB+fiEwu
vF8sORlD/Mkz893kW8+48/AuAU0dCpoQQ/44JRxVCh4WLgz2HYomo/7jmeUL9KGOTau2jl3e37F5
MlROmKbLyLtx+gZwAKwp4NUg87ygJzCVEU5/XINtgsKipWrmjE+dxAntqdim9a+HxmOftGQcdnP/
7WS5vEQ1+A9gg1j2s3Wkw5lzeZ7yThyyeGt5DLhFgRHUsjQ8LuTyCToMmCYfekQ2geis277pPnAj
3qGBwd2qL/Tc5olRGMfkNvF+SJ/uDPejcOn4Yo7bkZ79w3iMaS70BqO13ny96Te0H38hToBOzsnI
9SSdRxODo20CO1fF0Z0se9us7LCJwbADkS0YROME1UwvgHErGzE5LBlH8Vz3d2wg1yQuix2IK/a9
3Lmj4DpPUMc2nWfiF2UBYULBHLCb4dNVa9/WNTi9YIii2PSWhtF8fGB0BhgrEdkTzAJ8zN0t0km6
QH9hWJz7qlpH0kwqAVQv87aQ4zPxu9tUQKda0uqtEUi5DTIGg8ak89X6B50ierMMmOvERDMK0+S2
MBpxLOAHuYz9Azr4IfqVnTdYP2mmmTxtZrCU0WPKzA8bKinj9brVJVPoaWkTEI6IW8DSHlLlHwzv
lLL1Ay/JN3nCzJGT38Er7Xcoor/AkBLm42rv0VtC7L3YzIIs7wN2BNYwCWzJKq60s975v6EZttov
CbcEbSbVwZ+WoOZtnw177w5xz/wcMm8SwXIUnENlVG6tibJ6bpGC9AV/XDnPvHX7Xp+agAEYhq0p
31nWm0rUk97TiM7Qi25EzdioLNz3SKoMHMRvBfr9vZ3FESbBUydncSLc6rNT8anLGdIU9fQpLaiS
bn6c5HWhXbMKhjLoXDSFmFRlcfVRZBN0KqO2AhKpjtb8UGrqFYHaT83vg6LcK6ZTByeDzSIsg1EU
rjlWNjqCs0OUbhEPh6lp3guEAEcrbWqyQGFx8zVE6uf7ONb2jjlcXIPIUUd8GWLcZ7T9VGt3SEhq
ogw7/n2S5T9S4DzsI4KDc/XY+meD/+pIXWGVfyp0AtV9dVaGvs+W9M6eCMfUdDrliTsTp+5aBaYk
q99YRnHfanHY0+UMQO5VgbtwagFSjqRoUD9sYl8oxwSy37WHx7TB/kAGtCkzbdvBjdzaJmEkdtvt
xvGVZDeIawQw9v1Cok/3ZY2810ajzqnFNBOvdbylZ//ICB9BvBfq7aAuEMTqlJAofK8wkWGopP7y
NJckU1SrA8PwyEYd9Qe/1M4sVdR7afYC++Qt89Q35shqr+orvK7XwfPv8552kY6kd5ObpD+q2Q0S
iysh1heubBuL1kTOhJ1WF4OIdg/oQIW69c38yaDrEq1TEY7JMgOw5xQl3RXmnFBYspD5wJFTLEee
dnUxR45PXga+pCSptsnS8h6NAsJee8x1EpB7JpuO0rc96sWNMxAtp1uBNOmECD9mdr9Yb6SCnlH0
j5tayxlgOt69O1JH42OgZzkyPfStkkMTzeZ+DatHbk/CA7e4EVOPz0AeREnu1qLN38g9OjtH7xbl
zS6GdpB5/UEoMjeLGX1v7tGQiieMof3MWZf1xSeDanBn4rBrWo/p2iNkxn3CAEd2rF3jZia3/jSX
+VNhEDWqloq5XOTcx5MR2n1PA82zFCWNtV88hyT1EcXsSAL1SL4onrhvp6x3qJ1pCaAACmFe26Ek
FynorZEpEV3OUWBAT9Ww50boO5UR+BB1xTv4Qo/nC5xnB1XKqmxeGTCSfabYTnU0tR1RL4fMg4Hk
onPjCE0VTd7rpOfPI6Nw+ljGB+cjrUvZrxxewLEvTj7Sou3UMjdKK3J40kju2P0388RaLVtGMWCq
SgIJ81s9sl5Yf/edAdEtr+aPxvJz9FiLG6IAbHg8Wc9HGy2sqdPsLSrvYbDqeR+hGOFkqmaavg7C
gr4m64GcZ7pbi/3QJy7n3IVHq/FuKM065gWFv1P+dCUGAGZgS8U2+s/YuMCjpDJcOpz71otUA8qn
tOZHLTgTrb7bs2pG7yTHtxJ3UMBzxZtMd2TT6A4M8UUnMYKAs0kz1m9Gc1y9W4WtbZuq3tdETKBp
KENAfBWSJASFg5GyHHhzoMaF7r1icu20/OPmleFqTOAuk42Z6XghXwwCwXcUchjwCAwAQoGcqnXy
A3pUHnoTPWXlsJd0Gg0ogRKulXNFqMZw45NRzYw9M8IJtA6S7AraLTHP8WTRKU7Y7CNcrCV9wshB
8uPYnJKizuNt4t7GffXH0uLX0fL+lBFHIqNjPCWz+kkhlglR/L47zBcmnYZK6mk7J7PeRFE723wm
eR5QBBN4UPBEA9IShz+1TZmDs2eR6qujayogoARJwfUjIREoUmKuarxu2NnVgCrRqTgmT2O0wmVR
viC/1WR6SMmjDSKPZWaYc6qa+rZI+jJgHmbTS2geCrOm38Nbm4BRQZ/BWLUd/o+xM1tuHEu766tU
1D3awMHs+KsjTBKcJ1HUeIOQMpUYD+b56b0gt+2uLke3bzo6KzOVEgme8w17r+2fm6x8tQMUG0Ei
WBoUKNhoA2MEHzyaOzZv46JEILsWbCUXml4aHoxFvmvTjryi17dVzyRRsPclczRefR+VTtTzuXfj
RVfAzA5D86uP622nJ2zW6xqv0/TCqEVbttmHnTJQ67tsvmUj3uUiKTyZ2OuuIraEXSc0UkvfDxyP
JB4zs2hrkFiRbq7AorAu6i+C9ouIFZ1xAx0/RzeVv2mXOx19Bk1au4z8lsHlbAIPuXkPPOYUegzn
FxZCK9S8GWm9TX6VUXJsQnM8VEqHcThA4zAHHWe5skok12pSsRlD76Jsm65luGvmqFHEtGHghvQs
akjaJmiKehYldrNBMR8u3QptHJ3HmuV/fEQbLd3kgJjB3+L4f7RaV0AYQSDTQ+LLupBpSR1VF255
bRFLKHcIVCDWkPeC85dMGYpqQjdbfy0CRlBWn6xwutGM6+UL2QI2rz/Ti1zUP0NNvEMrID45HtVV
gLbOrKxd1nIIDOSbsxwG+xstrSA/heQ5LmSJUKERNQoTxASe1orL6J96H2plFHYYhtRYQdFQhWsb
TQdKhXqLc4Jo0yH4SBFhSQW7qNbSwzKuehUkTHhpRpWWzoMUh51U7JDmqJXVKrAVEgoMBq2NJth6
IFXzsN5zceYQOZFJr5x6qPamoj5UdVKdSIfZI/ylCRTs/JGmvwoYm6Q0EHzj1PUOwzOfZfN9snvG
tiqTaasY7sQCjTQ6/GSxPVyNbmhXA1InMKwNbYhO5rp2EwI5Q8RFurHqpONOoAyHVAVRaGiT+eh5
kQ6N4ag1j24frJrK/Zxph23iqf2csqDq/RoFK57jOXDQT9dqxKQizEgs53DZE57WUSO3DYhtl+pK
Y8o6dHw9uBX0FFQL935wjynnv2iV+8Tu0Wx7NhJANxKYQ07ebVUX1xhYw5T2g54EHa7FFnuRJCjQ
ULo/JXXy0oBXWGKyUFdJRrZU42RnBdZeYLpsNJhDU+iGG8X2U5bwOy1oyXIqkFnNA18znaVHWv7T
ktND4A9wtJLS63PMyZMxkSeDd+G7vPFdAC+QWJtlTBAIj+MEt4ZRTg6jnOvKQlRRfdr1+Ob4l8ai
76ok7qVsumRV4DIJZK+bp8Bxi4D08vCOv4MgopI1QEpnEYakMmoREZoTuqoBsCONJb8iOO2Wjs24
yXLQNKmrMumOhnCd2C01jM8iWvqlgsxNHhSleCPvexNYtK0My6kAuUhZTaX8DIxrsv5JqaOtQQXq
TQNyBz81mn1hhf6iYo2tdBWKBFfPVtEOPaWxHPXgcayZBCnTk22lJBMjqy1xzHGji7XZFCZgXBD7
xPs0Xjpwr1gJID1EQA+1jZxDKiYcGhlR6UoCAku5KrGYbvUq57Ojyy+E1nBTkugHc7i7g0C/Rax3
spWCyBX7lTbvF7xhlDws/painTAZDoXqRcS1MgDFHqCUTzLU7k2I8LM1oOSmZLs5UcyaNa5PqMWi
pRZYJc0OI18xMHwyGdYKvd64yMRnmnC75AXsNrHV3iLWQluI3h+pa/60LbEMM/NQJv1nRubWSrCi
pkHAnqMxh0Yc/cE3X+0HdOgLWnsUEcKEAab9qoo2PKaRfLd8xo82yjZ0Y8N0JRHNqw7MPpxLkUbX
sGNy5kQgZ1UnefVHlMSdlGQCKB+6D+u6cbnL4nRe1ybZNYxN826F2RmTxK9IMJ0xsYR+dA5XoAna
MEP87PVKv5+Uwt0EJkokogfPZSSfhkklt4jitreUn2GtySV+/cYDmsNEICre+1LXD0yjGb+qzgXc
h3nIYOko8WBtDWMHVXaOD2ZV2YmuOwR1tlGnEIQi49481gHQgATDFnyLzAQVU97FG9QxnCDwTdZF
bF3AHWC2nz3QHXDdi942lx4BEqmjrHkwNbDxR2GlzpBptBIep1a8birr/v0FhEloHSO8FXCc8RBW
fBssB9e2r/c7rMSFNxHQtwpxnZHXWqA69a3zDCHI0xqhnONEK2GynZWRgrypYcqbtR12Jr61vOS2
rQfjnCS1eHB9setkm2wES8j1IMZkPVkviW3A0yQWFKqvMqv80XKQ5XTyUWlZUHSjQdLHzjMgu96M
Zm57qDVWxPIyTSkIuyDX5545ar2TOieprDIL2jljIlt/CUgF9rAkoaGjZ2OLSNqwU5KEHU7Tqoj8
zTdlsyCocmnzpSijudsHCE1LX03m3FbqZqFF4ZZ5MxOx5NGUqkFAeFEux05HztDkRxCwx0YflHv+
oSAK9lAB+ftvvGRSnpMwdbZj2D+GTFE2YrLnAEPIGlGkih0q0VOs+ipl2ARzoGxirOkIaSCH2mx3
uYXcsqKSrweEjNlA5QW4P1BxsiU25qQYjVgRqTsxxxJMkY7yquGQ87MQ7f/gumBdy1WUsvPDv7CY
pWMLE2/PztcG1bPbhjsRIg8ySOClhaD4D6c42vh+yqzE0OS6zCvoRnF3zFWlZcvCMK+oLTYJhbI1
e4sTIu8nzxBxdg9dZelq16rp+WzX7jvRsnCg4+DZzSodR7D21o2dunbK4rmFxn/Gpcz0x7GvCeN5
5IqnPhqHR8zeDE/hnQWUGM+G7Tx+w/xL0/kFviFbCra8ARP5YysEpkaoIN3gcCYEvK1agKGmqRgo
xcHPhP6XaDvKAtHyuDSw3Ty/R5o/aj63OeUsUUn+LtWq8ziAbkZgSgk90XMQicv6MKzi9yiVp0yZ
K/KpdA5OgFzE1YttqmvWS1+HS0Z2/peRDK9KTCdp6Q+GjqxExUa9GCtNXFyRfcmZ1M3UFPn/INtz
hT0hmm3YTPzNrS3NWxORUVIywdeoDPb2LH3kDtMu6JlMVBuh6xXNdIS5Lp/5zsgxh1gmBATEyXFe
K1a0VOoL9n3stZDhHPKcIpBYzOestY3lkIiADxlvIsVOc7ZrvAviSuRHfZXYUlei9WsvlE7jWbLx
F0wM80MWBGtEqgWTwV6wzzfuVm90pEGhm46a9qjoPSaJXllnTsjUr3ViT89vOBS6ZypIaHqE4KEH
yo69YDFdIgg3CoZC7ROAE+OidpIwErrFYDBe56StZQGBc1FI213RfsvnqTaXtunntwgJXB0W6qYU
Ubop4055DqVYuQRBTDEaAl9l54gfhi0fAxxli6feeZwSuvq2mWsg24WlUNjGQUOkMNIJ/lBm64Ad
SrZGtUrWqIwuYY7epMu5HHqCMrcS7No1bY1s5bOW8YJJuWmB0p0U/HubYIjSlZsdExsRuM8deyRG
i2qipBPufbPz8iBD4a6QVCn08mZP4mWqk7OWlem6G0pgYvOn1MX+fNVidHD9r5QhduC22iHQvhwI
nIcaNd/Uonu0e11bpSYOPI6uahfBI2A0+aa7ub4nA8RLu8Z5laiyC42NpprJcu1L46vIhvJqNx2u
P9tQPPJCG8ZW5nBrYyrp7tC7zE2LVI2vDGFwiicLrfLjPdOoYWuSkuKrVnxDCHLU3KYnB4xxhBl3
91E3DgmdzGao2JjChluKQNGecXq12xTAgWH1xBwO9Vb95qiQAESUJj10KCfPH8ePEgH7CX98vlW7
yCQwlUV+V6lvkYHlf54mmmaXPCS5LRYiVOXRbqaU1iJq1k4SJDsB/4o6yM82NGCdF8dRd3JpxQrF
VTasgGhODRZXtdodOgdlaUPnowmFyGIt3ApE8lVtrZzCjDdEQghPn5XsfPTWmBsQ0gVOcfymeVZm
3K4da4DyHaQI0jVfp6YqwiMIqF0xFW9Z99x3Y3QNZHduNYhGaGHQqVI+g07oXvgwJBXcDMlmpo9m
FOD8cMVRjfAq97XHRAnXYG/2cVMWBz59W6tqq11tsBswfVe5DmwACQkZg4vbcoJkxvCmJ90FHO+e
vojIgwaWvNKYDh+iEzqpepszkjwwgH8nW4+nIJIG0oTZepa8V76is+7mecK3wvzXzT9tVXsCRsfH
Vaav1Vibe1D9jOCsk6WVPcnczuD59jx9a1CEc7ToVyXJ3lTBTT4CLj9O3Nlbc4yCTdx0Z6Z/yTFz
xnwduWI/GqV9zHIE4DazxTaMqoPSAzlFvpkvYYEQa2RFj0mcjruy11CbDll2UT+tiYAcZnjjMRjY
EDGSYs2m4OAoRBc+VhUbZj3qHwxDSfY2HKa9NNly6TXzRiNLFYQBGKdiv2SQ2HVUGO2xm5AxhEMf
nFqoDhu3xfFK8b0AZNMSZZDFvbsOfcb2rvpeJpKNRpkM19h3dhk2++cswUaJA2C+9nDVdEX8JPVm
9L7jSojT5KwVM8nNYtEXjF1zYuQQLmVYHEN2AQuLgceClLpNUvcUCLmVbSd9Kg6xdH4MFE0rMNSY
WtzYXfUuATWgf4sVUntCESzaOCjHP5oOVyMkGK9W2+Sjj59jSixsVxFpjFn0Wetz1GroG97IEBbd
SUh1rscPBD5hU6S346MEgCSom2dc54t2sJnbxcbVJCfx3M6YtyLMUeJRrNv0te00xix/nQEFCtNX
Z2RET4hWt5dPbZorX7kS7aMq/uW6oqUgURCZyqZ/U0YeMz/dJw6slLZ+qYktJCGJlQfsmC8VWwVb
EpuyY5TBSsG3x6eCUngckabnj7aimA+RNTAjEbxC7EjxInV8xJ130QDe1pJwWhsOanC3YjIXxXfT
GLqLwU9gld2Fd+8eVAyKtKZF9qiDAtXMc8WpvgAi84kSbjViyHw3uLDrwPpky609KWP9GXLX4g17
CbEvvAxDcu/Kwt2bCNBwF7Ts0W3nlWX9apRoiuDcT6/9/P/GQqP18P12H6Q+CQrWpGL14y8haeU4
VSjaVIwcPxX6m27CvZv1TnIO6u4zSicK41FxvZZx58HIYWnDNFkpdiTeEeHsUiXfD2k/vgJ98xjg
ToyC4gRmw2MoXJT5ZlLvcpf1bV5sA7+QR1UwlddssGRRAI636MwTwZj6w8T67aiClrEY1LQMEoOM
jeE8aLS4cVuwV5Uxq81N6sBp+JEqiYlok92pUszjQtPdF0oU7mSHZSXaA8jllqzB6k0Ud4tQIxxA
NO0rzXiIKlYH8jaWxQ645KufpckeX0++Kes6X6N4O9Ll81NLqa0FYQ4L2y6Yv7OkUbLnyCwCor44
ZNgP4AQLm5c4mLQjqbWEQIGuTXNJJ2nQ7hdl4k3kWKmMJlrF2cVl7x50cOaYSojVCYNbXpvWvUXW
hFgrWysiGwEIuNOBz+qHVCx7HyOZllak8BLmJ+l3j43vQ4klHXTZtD2xJEb2PmmZ4+GPrfwRGgaC
27GSyl4hQWvRsHHlVaiLczpuDAqWB6nxdtgGHMsYgHzGWGYbZQxYg1g9DRNLB95Ke6UnFdo2zfzM
RItEZWQaR+TJQtVy7OSRg2nXTu5Kycyc3hN9YPHqksq0Cbms1QiCrQKAdS0dllw4dNELhvss0X/w
XLDPZewfC2NcNXXmmUloL+v2xTFwlwJuYsrAd7KASk0STBv+cigk1Mo3z1b3UwCZWMZaIrdQ/sED
RcS1uTUSZN1B9jLk9xYa4UZa4xPtmrI2MW2tejYoS8jv+HwB3q/Hfha81OVcTGnHNggLr0fvDs8F
dbhx1sd63E65eIe3jP1FuFeuF8YwTtVugobHbdAGG3l8Uh7s+s3GcXd2xMhgVo77CDniXAUTf2oq
SBqok6ABrlVVjVCXwEy0w/FN6aNHZ5zVFs3AjoxBqjSQdcjA8nRLpvuGy06tJuBePTz27ys9tVmI
tio4lMbfTup3y0RZiFLg2el5iAI7i3nIWLioFpOyUONx7RmPbEZZf/YOeAnmm3tHy++6T8qb2kG0
ZR7PJF0NXgidZWFIx3J3qFCY5M18l3oU/jaSen1oi1rcCLEmKbfB4Ryid6Cl5ozK2aJEY20cRzNm
VIpBYKBbWA0xHBzgAN9vW9WqbE6U/LHM+Zjw0U3ojEHWW7HCRxr51CGPCX8GtH8bVV47dQADHSGM
wvu21AlbXVa88UtyTKZHJRrxE4ZrxlAdosHzoI7GMS7QRyBNDc/o7lhVqISy9FOoeKHmXEiAmmV0
dvVUmvrCTvynsKrOnEOugXi7jmjyQ7qYZWEpCFpN32JYTGAeHg9k11jeXdom9zslelUhX40H1FN6
nHtjYyorHyHXxiQR/linya4jpUcpO/2hItNrWYz70YrtHx1qMLN6Zzs4/pS4q2dSBTgmSl1qp4bE
DR9+SBjKo5YoxLFXL1Epm5NPkgwJVz4XjcWCP9VRYeVJZd3yGb88igasFEayERPjzU4whJKoEx1h
WLjaa9c02VUtwmSbDlo1yzGvLSERj70NkXAa0CyVTClPVXRw9MmD84v2e65jhLUnl0T7dHqWTwr/
IFo/5aGZj49Y1Yiljvv6xUYcBbJzNK9dyIOiNOBzRX1LooDVMkCypR/K4KoEcq/E6WvWp9ln5It9
lQLDUYfgQcsYmhSmC22YGLe5Ufn3VKa/xt0gZ9dslUgYQc+sfSf6/ROkCG1pZNsYOJds8hj+sO8P
MpdiKfQAmOV7WtE5kVnjIEDgUGDf8HNMCdXYbxvN2obEvnmd+zJOKlUkustCOJuqhTMZRKPG7s04
26ChF/2cNsH9tWqovI8FIgyvqWtu2lL2/+Encv4S1WIjJLJ0R8ChcV3V/lfaY9K6WpwzlhzV6nEQ
9kVxcZKw6DQAfiyTwWZ4yvW9U8iQS5VszVEdbfjRSteMgWSp5dklBcTPPDHEBmndaEL9iCFD1DLD
r2uY2+QVP6Fh0feI7aCMKMQHB1KYl6Dr5qTJ/AXud42Jgv9RDNbvuuQUGGMjO5ITuXd2jannD7UM
ir3UeQ4IkJEH9nDvDuLKPZ0JG5gSnErXuAxuodAHo3WpJP5hHcnZStpGQDzyAA5WBQdTSvWzM9IB
vSoS0RSE4zbiu9yLURy+/6ilv9epU+/qEs8uy9GHKhmHM1Jntta5a10n/CYmIv6jDFBfaSCnyUHx
GrqRgzRz7WTXk+PBO4uWhH+oF5P91NoxMjLpHLErR6iC5J07/wHQpf8FzMa7CIvPEBAL9TkS98/w
rIKZT8yIMloCPbs2euVsgzkaEgvJUQlwRfgESh2Fk21AaDXrJuSjn2n6TFXEP26oUH64M/IO7X1K
WgBsSGfgHE22Lb7/s088SBCRycjgjDS6KYRM2L/1mXHHw9Wto7YKV4PRPpacGZUOr9TSG5T/NZy/
GnWeMcnmoop+A4fQ+Q9pJ9r/6/F1bBKPVFOF6mb+y+Nr1aMRwzGd32w88pQ2+WYqypakF6LUI5Vj
dgqZrdqpQQHau0y+Tdrjf38q6O4Mc/oTIM02gZeRkWxoliDzaH57/ulYwDap9lbQo3irEg6fQAE6
i/oIiK/6NOuZUL4eq7Q92kOlvjTd9IzjAoXaMHzhGn/GGe6+STv8MYjC2swuO+jXJQbrHhDgDrVh
uWgmgT2N6TbCcLkEFwUlSqEAn5T2ORL5hzXhrbUNQrJ6iOIGOVR4O7GfFmjesJQzF58Lv9o9cO8h
mvDJeYx7cANZ96unh/coeWHNMrvJDIx/KAEpwNr6jEJoUVsx7pA+Als2eOU49jvdx7DSotKasGOu
zJJcJtPFCqiVzBwEEzoaMWuJG/0pjd7GAC2tgeVzmcQ4cxrXeHFCYpIS/rOvzh56FmnNxCDKzJWP
+U3MyWJatNTnC/RlBSNIrPAjlvIJm2DCKUD0zi2gfASZApN3Ui8M8FgYh+yjMYHjdTW3VQ0ns9Vo
jVgX+7lKJ+AYOpPbJ/Lo2SEBz5QRYbytDBEG+QDTMsv1uk6pV+Bg5vDeD6TPsVdXTGdCt39tTUKe
IPAzry9cT42sO25vJEOQXqI5qLSu5TKpx2DdzNV8EBRHhK1HTGE3qYE5rwOCcMHDvZoODqD5ZKHa
biBVoRpsqAYdzvvWQciJJKgCgLe3E/z21sAcPnZAVQj5WQj1OjfUiWgd8D3oi3zDHngUOkztirWf
RHaNK2dk7dNvzcn6UCuIPkFXXHqbIOMqezbU8i1ScNwNPRRhHZV/0PbRUpj8uwIXD7Ld4iKgc0x0
wjUuBug12RLO7GM9aGjnBALdQTuXUg4oO0O5phMdWpuX1ho3pIEUa7xJyBghuQ4GRIDOLFkgt8xp
e9Jx8GtA6sllWG1YsKKmJuWBO6ZxLnn8ZFaF3MiWiChGj55sUCq3Jd+b4+bTjVZsujkGftwxjeM9
aGa0keE9g4u+LQpUWoWi+odS8H4OTJ/W6C5yMr79AY6jgCoUJZsp6NwDPlPlLATObKPPd4XlylPg
T/LUxQ9xIew9D716aHIdAISmU6daCY9nMzDTyCKGL2mYsHUxhdiZmgjObshjnxjFa6yBeehzRqGt
uZyPUZdLCiioxbtK+53mSK4KY9Z+AWqdrXaUeT0mudi9FLSTl7CzH/MaDYA/WsiuZzWFmlis3NL6
4hoIBSJEMV6mG9khCoy7rvXhRYTyVzdKZ+ekFGZBk10a0hWZQIZLcxTnpA2LTaxYwFnMMNtoGqKI
CCjCDhvt7M5G4u0Ch7V8MikyFBfs205jqsJ5ZjW5ZjVpeY7e/cTGj+wmY5hEFIggOPOrkx1il9YA
t2/UlrN2EBloGVknJMdb3UIMY3fIABhAIMBu0NJBaBEjFTIHbrXDqGIIraMQs9kKJdbSkuK9b039
BHTkSelTZ59FKVKvALSWDI1qh/ayKYadYL/Jo0BR0XRjs3UcSiGEMwHhyNn7YFWEA6HYg5HAwEdO
fnTNKrZvfqRrR9zojtla7B4NoPJS/qpbPdpFqVIsHb+5xjr9GIoMGjRrumOFrw4ZKmDMlUP3Fudr
G91R6nfjtfAt5NyxiVEwbeJD1DfjImnL4UF1Aq9BOPEIJKOt4vTE7fAEYbG+1uV0m2AScSI2OyWf
6IUxmcyuc15Bx5enqCveqCvAiEZmurLV4LFq4vcpz+E46u/6vB5jXourISxWWWzxhvUxkISoIpGo
01KGRIyBv6GQRTKcioKaJSFpbWDj6dm1AwSwzF+aUqsfYLQdxorHN7PCeBUPTG5JyMmW7ZAluyhn
d4tyEZC2YjKNyrlWVIgkm2kkv7CzcKShwA9fMFx7tgmSXB10d1sXzM67AuBTZsUvmSV1TyltnmhY
ElGMXgPQZ+hlgnm30qOKzEpH3ss5y3Ietf77+3e+4/9y++oG7ZCL2I1g+z/fvn3jjKRhdzEibjAm
NQmgAKzTHk9IpW2xLT1YESXQ97/5334M/z34yq//68vXf/8vfv0jL0b2jGHzL7/8++YrP3/Ir/q/
5r/1f/7Un//O31eP/+P+26+8+u30uL7/65/801/ky//jn199NB9/+oWXNVEzPrRf1XiD35Q23/8I
3+j8J/9/f/O3r++vch+Lrz9+/5G3WTN/tSDKs9//8Vu7n3/8zijqn179+ev/4zfnH/WP38lw+Wi/
/vo3vj7q5o/fhfU3JEOUv6AHDdNWdb5W//X9O+rfXMOxLfpBk8wyoq1//y3Lqyb843fT+pthWM5c
PBmqNQeL1Xn7/Rv63xyXCC5VJQXJsXS6sf/9c//pDfq/b9hvWSuveZQ19R+/A9+cH4R/elCQboOq
NpGamYbjkJP5L8Wio2mNaIi1XonEwl74HIf1BwKbBM248ShsFccBow5KVpKfPkbf2SAeRxE6MNHV
IwqT2qz20oD1HdwNZIWRzmWjTEdCDtYQWoGIWV8O+qNGj9dVUXhRMVxzXe77xn7G7stARGL6w2hR
2T+mDHNqbp9dgBRg4yXlVdeWJ2MOSYnth04H9QZUQSNNLi2Nmzld2+xASvaNQvCY6ayRe2fL2gSd
qVHsu4K9gN3tAS3Ei8b2OdHfxqzfCD69iOL113JonkT8oCgGgZn+R9nX56qqYYKStOdD6UKOl48k
9dpge3Tn0qHFLnF7J5AeGvenfaHpWwfkhuX8+Kp/jcMbIotbU5DVNqq7hJmIDYCaPuzschA2yJ0w
Yjwjt8CW5KczcxLBNlzNkiTJoAIrM2arvou8vPNXiuFs/XrwLGxdKligIJXXUswBx3sUXg9Zk1zm
sME6s9Zk3X/qnXoPayzKbrJDYSpLHFctuIM5EaTx23Ve6EenKz0IHA+ji30qKuS1ikdM0+Sncxif
w3QjA0AtEm+YAegnDckETgC2C3/N4/smwmad00JMbFBkGu2KTtNBsZEnmk6rzMBN7ht3O31LeGqK
Fl9vBEgC8OiEBpn9A+ZrKqK1ir2T8B8U0OiSAF0mHU8AClhWluXJTHtnTS7iQu/tn7lpe6TcPun8
FBMEGfQzy1F5bOMX35iOlhPvys55rLFxRiVswKqFeud4WHLR8tSfGDgZ8toZ+ol8VdOJAN1xV76D
rSTO911YXqsw3emss0bCr+3pJTL9M5xIXAus8N2LXRUe5JyHLjCwSWMRLcw9bPUlvoyVhGUa6x+V
SUAYN3PSfgAmfI8HtLyik/hpla0ymzpotJYlc0ERVBsW6PswvpmYapiUM4NWDiq5aLamIo4IFgZE
iVVnrKfO9GTdwNCzGVu5cXNqGvMxZjqUC//eQdLgFsc4wFUl6TSScmMMEc3GCEHkGPr92oEnhklP
YyJBsijIR5dbzso/20HFtjnRp7LFUpT4EupPbu08GRi2SntWDcDhC0X7BGDu2keHMthWhIwvcmnt
3Cjz6jY/k2NzaEuHRqb6CM2SUXZ9tcN8XY8/1NT6ScUMiBPxF4mF57L2X6XVYQtyXecekz7Xl9Uu
jPBNNQJZ6jjLMfSgeho4DZetr+/c1lOd8YnYb8JwuqNeoyioeWdVygBjrPdaY19qc3jwk8xLSFQS
4IpnI8drLsut0wc7xQ62QrMwCUXvoniuHeJVsFhI2TyXePyXhQumBKiJoj5bk3Jo3AvqYRRzZOwq
X6Ecj3PBl6NLZO/hKagw+njrpOHNhVU/R4GRfh58quSANky6Qiv4Ci1WN6ylJQVsuqxYKzPLfGos
aNhOudcM2I5d5mqQ+CmDx/ZnBMOirIJt6fo/MozxbJeIfTTUHAlMcHeRquEeiBBGW2cjL36U8a6w
LfihbFg0zfBIBN+O6az5bs23qa2h5NREFqJR73Q8ofHYboUM77lERJunB7fPUkhLAVuLDOLqT91n
FZ7UEKHROzIiqoDfJsmDW9Y3G53IKrO7m9FVSzPJ1wZ+vQmdb5yra3LHWLwWmFLT25hN7L/TTdcj
t6jCW6IPfHDlds4CUxt3W+ketfmHoeTr2NbwGumADKIHvWWr0Y2Am8d563/U8xRgVDFrz5YD+NIB
O+UqemZCk60sFi4rbGY/M4ePQTKV6grWBXppyiQImj6r349MaziA831bfmbAMzpYQfkuxGtnjnfs
fg1WUR9+roLPrIWGJ3RxKDWCMkCTWJxKdDsPcEwQ82KkYM56SKaAXjir8CzRbAhz3KfVq+qYyyx+
7zjZzJEBvCiAsaEsBosiy3bTsh2tmOD3U70foIpCxTo2g/om4pE9YmG+2rZyLBufohP1YSMeK8Jg
8dnz8Zjcz8IafyWmfq7zGSOnZqDJerEhmW9cGTzKdojm3Q+tZTGQTGnPWUntSUh/n4X5i1RBQBCE
0XOyuYKMu34FmWVZjhrzf7qMXvQL27jpIVIoGZ2DlCMazKPuY3Bg1PJGDNEvpUi/Alu+xn325dPP
9ImZAvYr0UvVE7Dd9F2rCibIvI76zUcChp8n8QyUFKg+QBKEzUcelJ/zNHhl48EyIhvzGa8xsa+7
iRR51GJvOkY0kWcHzCarJkbkLvmG3fCJ1nszCKbFpn5jxXDyi/pXiyPHUeVD7d+Za4OVCyW+Ob8Y
2OQNv/A8nKKR2qAMf7Q1ppu0AhA3MkN/K/DTj2a3NgKxZk2IlAYs0UCqcV3G98Ry0bxmzwRkkZ64
7FB3cwzt8/gy2SPLb/QWaq184DVym3obptOODnnTZ8ljoNkJeIYfGVHmSDfLNb6HY5cH/Duouo1+
aUdhsMoLlN92MC2Daot2lBlTF35IFYBLOd7KscBG26wjS3zYDZRwo3uZRHIm5ph3BDCAkmoH1YkP
o2kcDSnxxrDSy7M1h6m5tnXdXkrtUyfcj+GPeYAei9CFXoSUiACBr23PPSHWZKDt+uy0tgyxGN0U
Uof5GKE4dDLw5GZ+d7sU1IpOOoa8+HbVYw6wj1ggWbvhuZ6UBoCm8+I0reE5D1D6py+YLvuse0ji
HaPvjTWKU1pWB0tWPL/MyOCvDkumQvDD1PQ+H+QQOUVr4PsxxarAfabF4ZcT1LsspIXr7Z3R33Lf
fyZ5BKhid9ZoRJuSxxgpDQbLXJw0BeiedI+xkG9KWzyVvn7Xk/YdhJFB4vYUefMxGSrRk8WeZ+SR
5qmnnqWOAHAoyADR6OPcJ9bCxG/VyyGNlqq7c+WX5RQAQCPmil9QSzzDgNT+YUN1GQG01JiB0LWO
G6lOlzrVLkYBeTX0t64y8tNk8fNgBuvQMa/MDHdKgKr7qRyTJ3PAvRciIdSwP3WYWnKURDxMskxW
DS/GlNxLS6CXiJ8Q9S0mU4Cbah4KLpKaqDI/ZcUlk30E6eNRaTYtVhjDcm+lIY5KWq/aYAz2OZGD
UX6lA3sziJH1XD+A+NGu7EpemLC91VDIDSf8SYdW79y4YGcLgcdwcBL2a5eUag6anAEZYImSuZiF
78biGjZlve79eoNi2cvN/8ndmS1FrmRZ9ItUrdElvcY8QgTB/CIDkpRrniWXvr6XuDXcul1mbf3a
LxhJQEJESO7Hz9l7bWTFKOrr5Mm1nM+sUQj3vWGloaXX7OnRKKdqHYgK2VzW/fxZ7KKpvkZLe/Ai
9eSX1RM8C/XQIzKSwEFsi4N7wDF5jZcFkAK16wQUY22H0aLqgNn2RNFmnKzdstrpcHQm9LI4fbCM
iLuMN3xPMiKQ8WmLHS1d5ASSM2KOtF1jBS82ujnb6FZjYWCj88LHFNFt7bknHbkffHEugoLUgFSe
cwsDOxoc2vrLFuqvRonbmKJcC+w2tdlE6w5ydqViXJHBJ6Elh8RAWxI1GqEB/XRUNFZjr/8VJ0tP
QhYL3OrWpc5st6S/S48UxYixzR1zrwxjaZWRv+o08k5NF5sNM491yOa7BEh+MXbS9Z4KPDirrHXR
o8H6ccGk4b9R45lmBrc9+j/TPw5BeB0d9Nj9nIL5u2K7CfDtFoO/biY0/2Xl7h3WnIUYzC9nZGZk
eHW+LMxqTet0a0gkEqp59WVybF/dLn8YAT0gs3+IqHnNWj6iXz7Rfpg1upuJGSnIQTd4ItP5QDpN
gEZYIxcOJykbGjxcm2mwCsEF6556ZSq3mbwEjp0F3E20W5wd2zFIUb+LTWX1r3gpSZlNYu2Ik+ZA
RQc9PTpqTt+uqpKiFNy/3la7NsutZd23B61sCbCe2g87tinKR1pczTZ0OVg4WFkVo2FSv0ypbQN6
2K3yN6b/il1t0/vIoOQpUeupEuxHXvucRFRMihawvEU2cQT0wzSXzUwm2orx2JPE4D4RrDkGD/qI
jgyUf3o1xVRsOL2dUHW8drK45QXedi95S66hxLKJ3B0ACkZh7OKPtj+R71kwx+AlfHSBMMnQFhvU
/YTwIhfsDlWdU6AADzk4xueUOzuJg34LqHYfj89k5OzjGM8DipyHCgVAzxsuOOSi8vxt64RQewQv
pTi63EOzi9wJm1P7lIYm/FK5t5Nb6+GcpsR77KCF1arZDnjhACzce/COcCdsU9AGKXkRXK4AhzbS
JytvKgl+F+E1zaZ9Y5hnQbSUjjuIexBVCntZK/iVVMOTa9zZ9TOMP8P/Hh1uABKTfg89ss4qOQZc
cJMpV1aYIQ44Vf25IP7MZCUkWnHhNnKtOy81lCSXcrbDLe9nckUL+mOuOtBx4yMaNs5Ig65/rNyl
Kz5TVz+4s1S8w7LSmwi+8qXdjTuaZis/7Tdu76zITRg1sIlS3goHkyj8kz4Z70KrfQi8+hbwDOjR
c0oF+giXjYtqorRw2mcO0YsUG3US/bIIioPMeaqUc8U/dxJOD64UC+4qCJ0jhUG6qioKMCNiOe5X
NcfPXOu2PJr8ilzV7uIkBJr3OSQ3K8dR1vbaNZyNzea0Lx09odYPVl3el4sh/+U62Gr84ZhV4l6B
FyHq635QGVHB+WPmlMd6IkHDKao3o3FPNJ/hVYC/mCehIyEStHwHtsGx4npL1DKP8H/LqT/N+g60
CluaexczAQjNpPxe9xgbIghFKPmrTMeTqNxH+kT4LfToPWrifRMN5w58UGOi21V2esz69jP0cJs6
WcokQoZsBnSVeS4rHfGL6FAJt0S08eEJHRt6E/srRhRCu3yf2vVjLbChOpNOxZ+ts7F66Uv9TURk
jrb2ysAy6sfJEbsFI2NgeX21IRJna4hpV6T2TRhq317INkCSFbQAi62jkVLUKrVs+/Y1o9vhKK7X
oeSX4pE0a+utsfKdOWGfrshkyMrqAXUGpUR9TiWLEEk31yLHAayK9hj4EclfhPFCtvKD8dK2JJj0
g3ZxKQiwyIPxdcLkdZDmI15kSh5NZFsbKuQc1uAw7IUqHx3oD+DkaYInv7e3pRp24Tw2o/JaSnhg
ipmbwOZ6rLMCY6mnX3oiIndRKcJTB5J/RquWXXIPETxT6baJsWfWsqI7nR4wExmUaMemiD/Nwb2N
1BpmkqzRoO0mY2bqYxKwO0dbuFG4JhbxohP4FVBLT9adO3W7PpIzx+M7MZKNPaXlJslwCBG7ANtK
pOndTALwmnInJaFGXvlO0By2FOfZiputGNixJPjAAnhlPGL80MEZeNtCP9Xth9Yg8xbag1+3yFvF
czx5XMd0wyQUqs6222VuGYAxtT1SgHAZjph/erGqJb075Xw1qkXqy/lsYWbdo9/UHEVJSrJYIXTb
OCf4owzOTBQjLVTf+mqCdXGQG7T2eQ4EN+RzWYOAiFmM7Ne2KVsobjgEouBUgTHN5LYYTlAfNpT/
ayF5kulrGbyX+kuR9CBjo/yGOwFBdLEqfIVVKkuX0oa1YegGxh2Kpw2we6LZweWEMV3JDBu33T3V
fY5Or28e8BsShungUHOqM3qak9NU116BB4sR5WDvI8Cd4wSquz1Ctldks/d18KJR4XAY154SiRCY
QIpTGgS/1b6iY6F1ASucjjO6SJjPmfIL3t63V2bUPjGsBugtcOZZt0qozhr4nlOBjGQs4aZPcvqd
1CGNPuvUlRfW5V07XjIP8WtFYBTgzKLhOE13dfIIAMKyULvVpcNJuTDHD/q3a4OnR9YQw7fAfYrH
8DMtmiXOKSuDwOmFaEA2FhqolszprpfnxPEe7Ti9w7c8syh+xRGHX4+qhqwltFuxxxQYPbwCsLgK
YlRcRD7sSg42dSGR23FWaq2Uuna8r+sX3uKzRvch7RnLeURcJ8WRms4rhnUVW4zuzU1QwLQXVP2A
ADsxrh1S40KYClp+maYzPA/KiArZLbVl9JXMuTmyvqejzbKGTZYTJpA94pUQQd7o1qADZN2wQ33d
DyUWZbWpygeFPK8NEExObIWkosDjpEkRCYRVJaIZXHR6dk/Y98FM7W8zVwdfUfuKBLkzxOVzQE/Z
HEkgbGj2lkyIEcX08F1xoCnru/IWIAHx5L56SbCdYsJzifd2+ZUJhpCBqFVOHre23Q+IIn3PpXAB
Xha2u+Qumrge1lKcK85hQD4uqG+XWsnpMov3RWPtdGpFfKElKepaeeq7J7JsFz2o4y72KVfWPcq3
Bggf5g93g564n3bUYEtM/ZT85TpPdhFGTzUFq5YRKhEqyxIL5IDvr+uapUEbTUML28jZmF6B6JQ7
zEYoLJv1YGsbFcK9IP4jBCzujKtmrkRoXFnlDRTOtrfX1ZxZoZMKB3ZueK7oSLCjbS2QUYpB+Kgq
nG7aWpdPabHlgtw5gXYMdQExc1w0erOps2E76heyKTt+bRa8Ji1hKzRzKdtXGrGq/JdLx/8MYhO3
LvzVAeNlfwy8S5o2mzFqKDE+2yjbz8FUeHOzM8l2lLrmk8Tm1+TVmep8KvN12Y9bnXlXjJGYV2Ct
E/iTJ8k2xSJqCm4jX2H5Du4N63eTN8CkH5sYRVCOB8eKVjme+FA+6YZ7Q7pWYvpmnvswWM1GuGJD
R/6QSX+XJriO9sotOfKBRqKPHZ3i4tOe7rT2qeqSM62uXZSipcRzhAeZIJbHVm8XLXsUbmgL6otj
szInO7NHnaOnb7lXHEz1DhVNbI0wAdVP3ztPrSWi2DNTx62c8kdVOw/gmy6DltwFiXUKBoSktabW
lpH4S1he5oFQmTvDtMSyqJo3Q0R3dqWjCu1Yjsox+bJdtvyQcBBmwVzsefjILBC57Ei7Gl33GN4h
zw0QOyAlaUYaFIS4L0obY6wMnseg++jlsBK4pBdBjdEsqyEo9PNhL8i+BrKpeIUpvlMk80E47sAq
UF75ozhxTG/tNCBQC4GVp7Y1Y4+JqdE0Gqu41Be5Mz3kRQCpHEuC+spwo/mqX0/xexFP2yzINiXL
R9i24KKbDfNnrT17Q70piUN3AFMkjEosd2e1L4UUm6k8+NlO8+n0ECUV0SnwgE2AbCxZyM+iffDe
I+eVMmIvOQn1jdoUEcGGbh3TU2DApYXbaSqQ3H/yBK56CFPTqFbCfzGIdE5KYx2WuN6ZkvWGu9GH
cR9hx9VZV3Lg5qGZnrx8PTCfApkDTJEpcBzEq8mcO4lIkBHiADGvNeCNUdOesKTJg6NZz55oHvph
4JBRG48TJtuG3uFhgm5/pGQf1n3I/MpIUupILnHDaGjm1RM8DR8WMVe2s8VX4B2tOn12lWC4S48E
bRtDgLrHBEF9ha8CvMMqqAzy29oBzwhUJGgKJUyY2Jh2XnxxMH46kyo+i67D71yj4IsdWn8arS6U
sVgpkvGxeOocN1/3KhqvWWI+Dmb+CSsqXI2NcneIxgVJ07z1UTVcxmgunRMWrAxlqqeFzMjUkF6l
tVNmYZ/gh36OBBY+kmfVXALr5gXa3slc57u0ojMZkPWbO6TP0na+PHuFVc+4i0sr5BUD7dCNaKq7
Kb7UuLiWhslL4jvVh5JJs9O89kROIAo9iLukFbO+pSYapbqlstCCKyY4lkUA2utI6u9ZU2DCHnAS
erTyDxJcE9Trs58SIh21+N16ZH0kKlAQTw9jDXSvMziOW1H/6ej9nkp6xr6Sq9QKUnu6kNGyVW6R
I74FRDLQjUBmJ82XrpkICZiaFRY4ZqEl/KEsRSKLPSKyag65aLIWVdv5y6oZHtEeBstk7zdujm6A
4Ys0dy7iWT+P9UNlGIua3C7cFuplNKKDMYXDQka+cQK9lZyTCrd8lWgN0vQvTCxkETToxqf2V+Dl
x4YwwplojKiepJ4Au9AmIS9Z6M7KzemRwn9JF4ZgrzYHWHG1LjcD6QrgJG6SUI2zJehYozpcY1iI
DnEQgkj1f+lWSSFWkgqdJHW0QvbykEGEpU0JZV5M5TugLPITKjZb1fSPE07sDQYkdmwxIIRz0bQH
LoFpdVRxGcaPWkvtZQFEBi276IVtHGu9OPP6YF2wQ4MwBEVZ2xbG2gRDsxoMYmv8NgoOMW93m+2b
KYJVim+Q5iA2MhXSTcKs+oswCLWq4Cav4zrGLi8MXKsbuo7OKrOC72A2PxkNMZKWcyY+YNGUwHab
Lqi3BDk9Rcw9WcWuE9faChvsMRimZOWO+bhhKuUvAa0n7Ir8XEnjcgPTFpbGqNOWZ9gRhN99jMy8
6AwTYNzbOEn1W06niDglcyyyYyYUxrWahQRW5ro1smaRDfWwEWn4YMqx35f5ttQbEFp0y6i6OcWM
fk0ba8BPn/+K5mKp1rpVw3W8niibNb3OyFeKj2iRvLXdwhLvbEoVll5Ogh9hpg9LXLaUOzayNz3x
TyDHgK3xQkIJcwPqgy9t4oCcTRCWLLSLLnJsp4BrITsqc1BeNH08uigUt4hF9vTFP/2KMAcRnMjx
OhKOjlW5Mh/qbu6Z9upUSNKpcGAq2DnkhWAqg2MX+NTx5pI0GfhafppuIXY911atwH/pCtyTs5TO
cIWTZZxBPoNMizru/J6AmCiZJsKdYb3CQ64EbEhERI8TuoSTgP02YehauERb4LVqbq6FAyoY2BAg
lJB7VbYbCxDntmRiTaKtQW/rFNFhXEKiJ+lJybuo963LCDxuTVsS0gifgsFz/V0UDskaPEK1ChDf
H6tyXKbDYC/Mxt5gnSB3FI7LOrE4ixSDxqHcoZEVEu3V0BxDycbu2U3oA6yJ6IIIZDXeyIFd7Oby
PAgp134jGGEq/EJ4sXzufZcFq2r2emboS9cwkuW8CPhpUez14CsVvM9T1xEHmat9BNVNdNVdr2DU
RUa5bwkVwUUBmsM1yUbS/ZgmC1ipjA7hwqojY13V6bqLrAxKGozGXnvJ9X3JS3tv+LPrpH1KSutX
4mFNM2v9A08CAxhSwDaW/Z34NGo6fPKl3b2JtENPPukn+3HsPOfggfM0OWXvvcDeS7vxtiSx2fAv
NGRhjdB2UzLcOSzeyxh/wsZKNfcajpN7bYP+NxEc9ar1QdualcmBwyiPKL3Mc5nvEstFetAgpHPj
xt42s6Nn6seRfFVu11EnGtIOYvQFGVS9V90wp3PXVeadyspuTe+UtCkiebeDVZzwfDyS1FiuktLZ
kTqVsD/O/qd4UBsxACsHmxLs8DNt6q5Tp3L+IESiTr3V/y5F8xQoYs97HSNA5pvGZlTOSue6eEjk
eOflI0ZzI4t3OUEeCOQj8tVmc3JtLOGKTcu0dIdlVtDHS/WkOSJg9mnUA9dOfKR7CZLJ0kDz4GNd
wVtpWZg6FY3lvnK2GiGSHOxKGHHe06w9pIOg+9yZLi8IZUYHSXLld3STZQR3AZnn3WgwvwyId1O2
g7qhV9+ecu8lBuZYFQyyatxMWk1ecVBlxclTEv0K2IFVE3nFccjIfSILOYndeB0qhj9WTBhAWhnf
hUlkr86oFBnJsdCyDxXtvXYSoM+hpdj9NQj7Q4nLfD/pYbmVIa1Hb/DBSOWnCsfrfILb5u24H9NW
p8yOqKdHbxMqt14TtwnbWBfNJi21j6mw8rvY+BBFbZ2SxNlwsRz9yvTWwh7vxJx8HKfGEnx4vi+i
DE2K4Fhkt2QSOWWQbAM8rDSG7keys/Da0sIik4kOUQc8VnbgPdrKXVd0g1BoUv/mHZuOLx8TifU2
yJlUSwTTK3xz1EAEXq+TSSOrpGqMrSWtB5/51tkgeqHSIizTPnuVVcyLIKFvY0bn25P8yMB8LHNS
66RiWlxezOJCxHV4TGIkMXrb08RVL3oJN0SPgSAIZ92XFicamAUujTI9nljnRziQnrlOHdh8URu2
exRfAx6l2D3bpb8Z2jDbjeatV0peEigOPBVRH9r8OGo9R4uMdMC5w6GwrIy9191S/NmJV3Gll+2z
od5lHTlXfXjxpZ7svQaGiKi7uyx19oYv8SwAROHo3NXc3gS5hZpzpMpcVm5xcrDDbXnerLSdTeu/
A8bGjDEGR8Ab0Bp1dkQ63tOunIiG6sm28jREsl2bgkIAaK01AwPditTrZoJgnjYnicBrgSzF3roe
x3KGsE+jB/dk4i5Ke6RDeWA+Ivs32S7T6WCE7VudBdYy7KldMnQd9MnLvd0X9BJJVetTqILwCtco
Z/yrEXhgDy0CCWGRtCuSZ+33Ct1XTVDh01B1dyz0CbvbVDOKMYDSoy/pSxjZIh6e3W58M4LiwzLc
lyKKbPBR431HxyHx4uipjYZXJ5MBrgDG0FbJax0L+lGqDzyG5kBx8jLxsRVML6VykOfS33BnhbAj
2d6bPJ5Zzg8kR7DIwtHzBmuFcI2pEVx3LGhGRIAWDI5kbuQDCl+YjgAFOBM5u5APKS1dsmNLxsvV
sskQ1lccmlaFHdWHPsayRst+7wQgp8LgS+Wi5LVG/te9pNL4PZCAOnYuuFX4sKPIHiZCAOim0FRC
zcx5gS2fiTr0b7E3O1c/pimkKDb3M90CrKSvNLkRCvVAPwPMn2cwplz0qIJFDWUtLKZVNaWbjvMM
7TYDp3GCDCDiry5RiRE0x54qAU+vRqbSaJBycaTYlwSq3oQsyzthN+NZVscRM+7KC812DWHavMqR
DywLnPmSD0gZ1bHSPfNJWPGdT7bJDrxFgNDJDO4Hg1ZuTcL5RyLoKecS8jowOnsDzzjY8Te62yIP
wqXlWACxxjJAHpNhtOvMAKssgyPM3vIUUgL/8dm/vsYBSR0VAhResJPLSJs3stnhdzZ0FkWOY4lb
jUdlsFfojrOkGceFH5qg2axhhDSkjL2BEgeP0L7Qe/0sGpsM0AjNLhN7giTtdWcb9cl3xo+8Rj5d
RE68RyGjM0U4t3ocP+gMops8f9Wm2Uk2qZFC2lH7BjtQEkJsQB1WrhArWJSyT76yeCuor7PmZPfd
sDdh/ziTaS/KBHJb0GPGMArjaYrHis61+z6f8beEDmkcHwNrGzZgT7iTYbj358wjLkl1/XiugpB4
e2s6lJgjDq2bn23ZqgOWxpMvvWttKf+ugzIKMJqDgw2O+mAIgvHMuLuWoj81Uc7cU2eqPcjI27Ym
trkgmNQJw9F9yKhJ84wznBrt3LekwzqUFkzEtnVu19e6r2BEMR1HtK1BOPHENrzHCEIba0IQZ9te
uCmzfj9hLhUmgH1iSNHMoVxZhMQxMptD5o0wm2GH5YzLaez6Q2zXB5Fis/UcnmzoBj2ZQ3TVtSjw
1po5EidKJOlGSzSOho5r76Ip31Ve+p4Qyr2TAPd3JoaWejhNUWATMwtbomvdU0lOgCqCeJtqe8up
qMUb/cPsfpl+qtG3BSGnTRWltgyukICcDaU9yPBBhttcDg5j8fJZ0/UQoSSS3MILjG1CEbHo+6qC
+D47r9rnAPvpvpb1s7JcfqQvGTg1kHVyp8MtSDUQyrtch75SNe5zRkLJGQAtbZiO5nQO7j1XV3Il
SEGOQ+1kaj7qzgI15+g82L7DotB9ZKPNlUzbK6OjRjM7TTbhiFkyi6czROONyFBOdqm4OsbUgQdH
hqD1abCcgvJ1GqJvEUOhMDgXm4Qe7GKLc2VtfVkuay1+lxfDAj5taZ9aI54Hen5VHSTnMdG+fM26
TAQEYiENSwpz52ZT7+jesAYmBg8/ZJpGV2bpV4PBOFP7XbXtgSmWByCjIVCn3aQw9TkEE73ZV4hb
zZHsciFQ7bPkLrWVHqUdllPEtC6IGNlKdtdw5xcq2vg/eM6QwCW72tg+vB27hjMcJW6yol559NPy
pOP+x1GGercrWDAbjUq4bBEUI0SJpgEuymuZ1csJyVXfWHuq7ji0MJGo3F7bM/YsRxFkR6W2LPLm
w4E8HHQNvtIcAWKOKnMRBwORFPU83uG0kgdlusKLcKltdw6NZwJf2cRfaPreyg2iwiz3GmMTQ6U9
LHVE3SXShrG+V2hyrfmNIaEKxhNGWxyhJHxAPAwwanAFpfp9TZ+7ibvLaEt6ulNBoo6ZvXJG/mqg
ia9MNbyEzcD9BstfxoPL5JKjh8zvjajT78VNKW8VC1QFsYU8W+Qe6DS4xwKnlEYsCMYWxGIG+TIk
24GBoCI04bJLYeg7rcLeFoCkDUj6nfF2BsF/QCqkEM9egAnJ7rKVJ0c6LD1pOPbAqkhniTgYgjvZ
ue9JbPFufjseEvJCtsRgfeSxce+m5BONma7vB8Z+PccfkSf2CWfexQ595lpGfHBFss+T+o23CVMe
birwJ2I9Rg4GOWfYAd66EUgOjT7ymzUycLQ1NUTpugZwVUoUFWqesuWY4rRo7pLRrAILgKGpkt6y
8HEdSrmr89Zd+ZIUk7g1t+ZgOovSBAyJfZWZL4gPZ7aLVTVzDS2UqMAg78HaHpcdh28AN5c8gl1e
esZzwxVods6cJxKxWxU5scPoiLsk/a6TCvtl40xboN1E/OrqUMef+gikgzCl956/n+FEvEadUCx9
LboP0VgW2qPnrzzcu6jW0r3npcbWM8054jj59Me63JVBQd/PK88zcw+NuglNivgUYsgjJv8w9pFA
Z/xBQSvu84HnQ5r4uDBzDkGIe3B8kW+3LYfwwbfvRqSpD+5su+eMdOLJDQsDF+3aLfviDEv2ORno
2FIMg8yGckLbhQuBSMw7pFEI6uJTH+vuZZgY6zRECq+LFo+nV81hqfilQC9ySnQrwCVtvzanRNy4
KaCrav4CtxmXYI42T/P1E42VKNH8rcaqTTiit7U7C7EnT+a+0RBgjy+JisutljvOMRKZ3HQt7d8W
zBmSbzC+tjliOlzadZqcaibCCZvVL4dWU4M5G0BXsmOg2ObufVRbLO0VeMWHOp5wW76VJEppjNeC
UVta/Zuob0ZMecRaqjkhPrp1hbdU+Mk6HD/q4MPgrybXaWi8lcf5X/N/BynCKrV2/f4SexPl7QFI
0ao1I8YPEB/c30H94Fnlcii+FUDCJOu2fvBdMNWTvBg4C/fKr1CKN4cmjDcys4+icbEtJIeMJGlA
jctKNvtrV7D/p+6m4Yn3AROUAqXoBnmBQJmdjo9tYS/BaGeutfZR+A+meW+j+4jeTLtaO5wuURmt
SQt4d4FVV7PKmxyxwS6fmhBNR6zdeY5+Ecp8DgVjh9aC05E7X8ZIN7FNPjWrPoRe/ypQEUx043H4
/crj7uAFl74t7sOOSZTS9xNiXjh1N1LSsPzV3329y+rnJP3Si1PEJMS3n2uYX6XLqMJ6Ll1RLQam
62keXozEwrfJHLyEhoj6hOieNEb2PMMLGJJ5L0UX7hLAxmgg9mSXnnSIRnMOlaoApSKzsUhn1BZN
3wHaeXURwjTENNDPXtWWtvG9b9DklxDvM3cwwHFjZ0XNgT7AAc/NuZWMPLVtNhTn2URhM8uIlDPf
L8QV+1gbUB0J8GwivAPtlKr4mjevufs5wUgCGYPEjYb/BPFsIWkZGiK4ATkmSkNHzuaFe7qRlyYt
D8RqbuQtVRT9lTMPrR06hn2CkDvadQChJ8Oh5xeL99Zrj6w95mHItLtc4g8B2c2GrkF4tMhf8FFb
4e9nWGpcA5P5RaWTWiWF98tKTV44e8WBD5b+CVsg1Pn1OAWbybLuW9P4FBVLxuhbQDkYtECgLGt9
QRjpR4DwW2tfHUooAuU8U56FXZxVCV0jmmcm2SZFdzGnPdRi43T8U9jvKkfobDY9vOB2OTJOXnV6
/hpq6ceQjxdrgNM3lyUclc0m/dS6+OCN6Slu/F1mcGP1aF4jcYWkfg3rcWc2Ui39CAFSZO8GzfUY
lLLiMAs8Ih/qKNanYYFoCNsHkoBV4LBFhP61reCZpxMq7BZEf+0M+yZgl/bCA2lL23Ys7unSblJU
YE42XppAvuv++OS5IJ8ZRGELNpfA4c/SrrjQKPdM+mARMpKa6bSpwn0JGqy0tRdYj7+NDMEoyXlW
QvcTseSsbqmrnQ/yXKDAMqPmGHfxWjgaulVmHIm9a3ApowEg0AIBa1Fr+7zPV23A+RZrglY8ZeJA
//bYYpXMunCfOxHFMCPbLmkvERVw1rvPVk6dC2l0VTvOqYWgnYxfcR6sqjTdOybjRQIXAuMxqIej
jks1H7W3RGU0BV0CjyAv2dGr5UiiWwJpbEkrPyF3XGYpsXxEailNO4JQ3ggvJYg3YCwNSTwGlGJR
Rfag43R2x6WX7+KSqBrF1KAtx3knJ0SsiV7/5OP7u1/uz/44Y2ZE/Ls7zkY9ZZAF5FkW9pG/MCRI
KDTJfSA4hamU2qXxUyhx3FQBYq1Ce0iS6K21efNp/fqBh2utO1vwmYBsc8XrY7T6+XP+7nD8+9/z
F0flX/75/9NgOTNj/usfPsb/4a9c1B9NlEb/7rCcf+QPgyWw9r+5ni2YALiYKR3HxsP4h8NSc62/
8f45zCKEC4rZxUj5D4fl30yB+dLHkOmY0FS8f3kssWf9zcUSaRGQbvoGdDrz/2KyRGP0b1eRsKAg
IRPAjWvwKeP4v1xFNlDOITX7Fv0O0nHLqLWdwR9GtVhwARmCvo0rPw2dFOZaheappbNxT5MewOf8
QNCLB4p777EMaeFSiyruYB0RQp1bHM2L/BD5dbl0ct16sgctO/w8avTC/OPR/GcC/s9vDjr6aKjE
fvuMt7YZUMSrZbb9lf6ksxA00HbF/LWfB0pP0rpRNmxqmh9yqTr0AoWYfjmgokYNRugC6YJ7+NOn
RhbOX60bj2Zu7ps7J8yB6dtFt86NBqGaRXhV68fffcScf4rba4zSJ1wwAO8a4iQ0JR9ilWpvlk5c
lh7Fxc2ZIhoflTaebVO1+wzq7650ZHonJgpXD87ebdR7D+kqtWyB7iFWFy3yxBfRFkR6N398Imku
ffU8lBC18fNQARx8Yf/Qp7iN5xk+cN0fyEBp5de26fvDD293GAZ2YAqnP7728x0/3/vz6D+/9+fr
qneH/4WlIv7D9cM1yKTCFPCVbPsv188EWlA5dtFS5upWcpZBgnxprI4/HxArVfCurIo1ef6ip7t/
fuQvX/vXz3XgRFdN9elF6PhNWTCXzrDMFmQsPaVJiUAiM+ojSo3uCbd9RuVq5oefR/tGJ0lUlen+
51EprWMYducB56tOBsFF60KdJm13MjrcvlHV8i/mIePYJ388FrriEmUMmH++MyzLW9KZ1T3pOutR
FpzqJ/NJa7nyOzZxjkXsPSZe2tNYIhJnfi8/G8adA2l7b7JUNYL2jFR3TfNOf1pm/sPy7/y7OVrY
wtQ923dZILiBbUefSTt/YtikYoQRnFAbWG5LPHFey7Pbyr9/yOA/03Ny2I0473KPfdNvZ2bjhuUj
ccn5JvSUdaxToU4B8S4SeaJg8njWZNNxKquVe/75t1eRSg9zjFS9kEG/22sMPlIA1P5gbM35Ls4K
gyOiIq4DqxrIK9xmjHi18NZXloSdsqzTkbyGKutWkyOGc2ykCdATSUt5hMG47g3yz+0abRhz1/Ds
zU9BEmt/xEPLKLwSRy2n8o6nYXyH1H4bRqu7/Xw9kO7/sqWapuOwVP9pVxW2K1zLt4RvCtcjGOav
xLAQp21hxYypXDR7H31RdZ8e2g/MwsK+88Ye4oQLJ50J9vDSKlIGrSr9ldXFG7P74clmYovS2A0x
hTrNJfcdDtnzd8BuCuNy+opybEFMJKd7kY/6Ae1psSnHrH+OdXGrmT/9GkR/g0KinmMcahtajiaZ
4a261yaG4vbUqC9zWP38n60PBIi1pLsAwYAFabZfHVja5ZBU/r1JwhhkQnO8dcbsmCha42VSOcKB
Qk8+iRK+G7wcv4vJBKqgeUceC8NbjMXlb6VF1641uo/BiuEx1bV8QcPBod5LwXcKUl5N0TT3hDWU
W+QY4Dnr1N5PFbYq6Wf6qRu84L9pO6/ltpVtXT8RqhAa6VbMSZRIBcs3KNnyRM4ZT78/ND0tz1Br
7VPnnBsUunsApCgS3T3GH9izKs6ZrKvFxEISS3FJYaMY0z15Btn9ZOCrKZuhHRZnbXBONuWbJ9ll
KwADHVFdUGPrniplRryl8MzkIKLniLcZMJLj0SF1BmTYy7Tsgb/AXLUueaFmHHwqGDwVUydq72Gc
Zw8yRA0dHtVziKONiDz+ChkTJX3wWsC4ndYPB81cQeKOn6s5RY8M/GcDCpOdGtFz2RfGPCIbdeLp
11hjy0oSzkthX3JSWQYnDbVAPafUSlGwkT3/pzF5rtsXOF/AOavQYM3fiG1htxps0kFfJ3aB7FBt
a08tlg/sYk0URubR2RDp7Kc1aFda8lBmbDPN5Crm8AwHvCzxmpMckrcGCdEtXbsFEzxN9lsPGMfJ
Y7xxkajaZU4Lmk0PnDdLG58C4FpQwpzpFKYWup19gvWemcHxD/ryftRz+5Enyls936eiFLV0VXXc
44BpvMRps5T9UxTBvNaNFmRkO74GEdwjf5MLx40AxWwMs+Kkx/WNZZU8+Q9Dpgz+z5f/MwbxFcgx
yAMuf3+Zf8b98638Leb/8nL+WgfaqemHH4VHTdLzfe0iBtfZYEEa7PhPukBKChSYosj4PsTHTvGs
j7EPJqB3qnoLFYX6MzRlq/MrFEsB+7e7KpFOzmgOLbzCe5ChfvzbXf/tDchQ+QaQ19P/+gaY4sx1
AbVpoVSJ9ojH53EIPfNF12LtCN6TCuvcdLpqQN0N+zzP7s2XPh5g75WdvpGjqKgpYI6t6SBHLcO6
xH1XP8jBpNs0fRq+kPShWOca96HZbKxSne3p6nBfeYFyjk3IILal5CAs8grDkaRGhjZKN4FINNSA
Ge2jyD+BG/julnX1JLsqDz1BoVxleEzxAclKtTnKMc1yFPihuljL0daD42Z0lN3kKCp66sPU1xs5
iJEJuqlJzOY2PmpY+rx2SWqfbMQVEJSgOeL6iD/M4Kxks0f0nPRNrsE3YTQcjbVt+8DHVTEDuMSJ
FFv3WgB83zcKbt0yqvUh+RmQhOYEXPfqB953zQvrMxnc/oXX9Zo6PpUm5d+whLHmWHm9U8zGf8zj
0sfILKg/PJvNOv9ripkVLMUofNDVPNqbIX+lgWXcM2LCcMSG+gOe7l4Z0EBmHQVAvMW62vWAM1Nn
UvHfGZw3U4Hyhn8VZCaEeX1LgdE8v67XTJQuYHgJswtBHjtk2Vo4B5MthgUlJfO1zfigtUbTvqtx
itZQBXsjiJ87TJH/aDBPQitXfE01sDuVa6fPfqbA+mQF+dCQcdhMPJePpsu2Qs/RyrPmV+lRRcJt
gFUFO5zkVGltuC+LKtmqVUd+Pyq7pV8xn3pDMT9IRuOjjqw7z8lrcrPmeIAylbwXkz4Tss3+WlWK
tXItq9rgjnJG2i97SNuqPgvlaCUjrIC5Rx7aUat5dqD29TkgQ615/7NGkMJ/tvAue/YgqyKH5TzK
rlwZX0d3zO4nJQ+edROvW+FB4pFNw0KyMg131mw9Eobwr/Uu+ghKI32SbiQQ4tzYVi6yxx3Ja2bG
5OxleApAdj0afbrC2kjbUlqtQMha+QVrjlhtLkWZNxf2H+oW5UjETOemHABgDYvAcK2t7GtxFQXp
2wtqWb7zZKd2dmiG/Jj7cXOuSRXdDn6ZbAMVTX6Mz1xvgZxiD4wqFM6+rT8KACr3lZElGxLyFLTm
ph6XPw+dz4JTd1Es2OkUM2YaMtm9oinPdVWN12pCCw4oyBdWrtk2ny2qEeQYv7hu/+HiXLmHSMg/
JCl+HmyR0ZUli8jDNPslp4R98Ek6PY5NWAIfRwtnbgFirh77P7uSpjS3re/mP9/cyneM5L6w2Ogt
Kd2ugKkOR/lC0fxqITbwCz3ymjUUTbKPBZi5F6tT3F1R9hePHfHtUPvtBDK2wUlSGRGIKSsTcggS
pdsJd6BbDChsZvJcnOVlbtGOxzZrL05JotLbQxZSyLqbFnrwFLpbZxi/4AYAe9qKnI1s9iwjTAeh
aLtBMtVkvXWw8T24i5iUlx1adqgVOwi5yJG/t2Wnr7PawYv3vg/sYe+BoT7lhYrvTa8MT3iSdzDG
A/GdD2Hh6kL8MRrpWSNb8dbwj1gw9+SP1pR2m8/LayQ5AITXI5oq4HeVeETa22gWJEfFH+6U/3b5
oGb544BDzwb7nxF415zmnNJjG/r6JvSr9qAoLHvHXC22o+vk94YWgeOz0+bikhhZTODOXwcL8in1
+epbAPFWqUKyiqTk+xL0yZ1FptjIrfG7WfJYKdLsi5MZs3GHWl+jpMHLNYKm2gmhbawqtjZuFr6Q
sdVXRVuMX3MVFxOk+F6BHcBt6Sp81IJ0+rd+GZ9o2S3eypl+5H18Yfz9Prf7O7ORbFGHu1JzDj7O
7bxZHsxWiZKIHmoPbmtrXzN7VvxQ4gnNFMSBQGaXZ18o9kZTWPSKQlMPNmjtTWHlqEj6sESh+qnP
yNtQ6FEq533y7UOUByBywU8dAG/nkFHhGtQDtp8Z2Zy1kuoBHz/NqIVEmggFmZm5KSzkbshdXjFm
Ti9t2+HxYOWvPjh1cjzpvhQIRmaRY77YAP82SFgWKzbU5osZUOOri6rfyqaF1wGZ22I6yqaXNkdf
KaZHq0/iF1Gh9sY1bde3Dyr0h2S+oehU9SDvz772iIyi/pg4A0Y+sG8OXVN55zK2wwUCsel3C3C8
IVL77TNC7XzvnGSIGP2KYEYZ4AKMT4VplrMh7vQOlohpAO7kI86X2oENBOvTeSBT4VfgN/llGJJm
Q77c2fARdK8ttSwZMPlM9GB7y6MB5OdR3lKr225tZSm873leEBocranwmZp+zRWtBo28hxWkaaUL
CGGOUxrS1HGUo5sZQa2UwTKu0cSzjLh1zYOf9/wcwN5x5sf8jP3sx6rjqk9f46zJvo2jtbRBwP1o
R3HNDcv/4uRMpmWmjvdaKLydV2Hhnk4F0NYkjnElrBHKH7Ab+yPU8JjshZ8Mj8LxTiUsnysl/2jR
2kWxk038yJBJDH00NnNFXGWfh8GRpl+TKYXflCNgnmGGhW46zuHyTCF99PMsKpNLyyIECkYfH2tr
RgwM9j6fWwmWxMdmltKmmopmjQyRI/LgTJUL/LNu0NcMoAVWhnpMtFI7Yh27i42sxQWdrtvg3I+t
vb9B/IL5zJ8fDh1fzDKr9WPLTxsf7XluGugr0EsC8Og+dmrSXHRftQG0IM2ctkNzyaM0vXRf5JA8
AMDnvzwAXnZDXJqGuGkX5mBDLEKcl1qkMeJj1OBSNrT8aObm1JZsSXv1hT3RJmk17OetCmeR0Cgp
NZp2v9IQXe32FjZ3yxYREMCwL00kfgRknu5Vu8rvx/kgz5xyCremXT0EpW0iyVubTwIp3F1RBNdu
qFJ1Y7c53zb8RO8hDzvn2UEhMGfJUczY3LMC4KvoR3TEVAUi/BCnS2PeKXeZHqxhvBkLuXH+3D3X
CkZPtaKcZFcR1NvbFwQPaYqbtW7c9su3rXEWFivyscnBQqWvKJPqAn6VGY5SeDzpxqtp5u5udHT0
dKHOvLoNPmI2DCx0oFrnatQRpqcdb1XLRmtVCdQaMtlWWzHbnZXNsiWZvVCbokQGih9U0o4F5UkF
uumvHxkAaTYJ6OytbXWC9i6/z52B24DpoihcxbGKlIOqP8sm6Lffm3JUc32D/GOwLDurB+kxeYe2
hhzT5LW7Cuem7Gu0iRn3sy075cFkgibruQmUEmRSM+gI1kQqM3kAezA3w+9jnIR7R1UzUh7gi9dT
BlVXsE8/TNqUrWNhQuz3lDi/t8GIL6hFDKtiLFNcnRH/BjtWnU2KDIs0SId3G9BFwS/9Q49giSd+
34AgN20EltA/8hu0lv2K+jnS1f6+Gcnj5KU+fo3x8xxNzdgmo+cZATQYv12yWFZQAvHCYz7PiJWu
OE+mTZJDCZEdqhG52NQNnKNN6yurcHig2iVWWV/ZpD5RRLgTpgLZX54aIf7LZYswamdfGl8/ddIX
JgEqbuGSgB55OH7xivQPbJK9c0HpcRkbCO+HeYV1Nt63J38+K7rZfB52050cIAPc5yw3R8iOc2eA
teF4p6U5QstpCiPUoPYtyobnhzxNldHeUhjcF/OA7JKHMfHiY1pU8RFRvEdzHOFvLjAQSjZKrTzi
oMc8h2/AWmt0sTdq0Z9NUn8sQXT1Ox5BsdZEHwl4GYy3nOQBTli2Vxwg+m5hKM+Wl2NuR8R8L37c
LxpqgBReK+eJWh3VCjuxPxJE7NLaU76Su1MWKOV790XfI36nF9PaVDS4leyGYnVm9kaqeZUHFeGh
xGezIFtwvTBKcVWmLTszrzN16UC2BshjhHSe43w0OIL7kVN8nzTsfB0+7aewR2IBuCSyD8BJ9mrL
x6n0yvioqHG7iErKFbXXnbLKwdAiiOCTQLRHEEOJjyWLj1eSqHdhQM6zrMRwdo3kwwWs8Bohc7yJ
c3xtZRSOqN9Tx35rNTyoe9FBDfYqgC9/bwfmAHFr5De/spWWGv3cNpvsQjbPPI9a0e5Yd7RAUHiN
3E29BQbH5V42EeTaucngXysDJF9clWfdKgUEtL9chDmft0DV7LeL0tT1r2lsmZ8XRU1lL4y22jYl
SDKg9SBp9MxZ5nmr7oYhtA6yK0Re4+eobAdRZW6HSJysHFtb1zQS9hBhc5GHMkL5EOJieCB/gjtG
NBXniWyAHEzxNb4Mfgfz3B3DTa1n/ZsanOT6cQK+vR4L0wNmanZvXfVbt20N3r9Em3M36nFY3rLu
3/IJinsdtN/CGhptJSgk2OTfqumIJM5Cjo62GRh32rF0BySX2b6tfZbgb2YJ7lPE9dPkFMmpifG4
5oYl8hpaseiYvY52P/jP1IU2MbmPt9Lg+5P42XM+RN42UNBOlOtGwwdBPNi+upaLzcEE6K4xjRxk
E/ucjQ3Q+GonhXdx02F7W4N2rF9H23moWRuShgSxiGeJeMqgeYiw195ql9JKpTnoKs7Ntpm5Er31
ivlssk/GUSyzAGdO9Im+WsQ+Imbr3Yd+09/Jyy1TjFRGrOjIUmz+TfleyEJGCZpdENPUdaPY8e+M
FnJ0mErjKm7nn+GqSSK7x4fr7+FeRUJYX8ghGW6CUuzi/jnRWrFt57oINEb71MbR2dFbdFBHUc/k
Cl1sIf+F12EgfzT4ydmTo/08qnsdIosTVARSAUbcU1QyeerIjb+fJfaDSHGGkIalc8RQdg+4mUz3
Mn7sJ7QXrRofHhT7D6DmECbsC0AomLiuFMhJ5MKUoj6gQPPYIkXw8LMPtlrjq9lR9lm9Nj60loAN
jxSdKbRL0FUlFZyiX4lBm9JFYkV4d+Ptp7IymxOT/Q4HLXQvqbOlC5ydEa3uFLGTw1MtYnTQs81t
dJpcKE3KjFxJDTs7mvMM8tvBmoaT1X41RNTexnKMfm8B6a+zxP0tQEQ/TN8Y924eS1z7eIi7Zjy4
LnbjkRa+y9ZcIrn1/61pFk2iLGQnrMYz1CkbBsdBAJM98/QSD/V8KCmsgvMBUWr7pQ+HPXf5RDpr
gEch2/XU7jP2jknrC1YpHOTF3GkqEIKJcS1/pKwZoXyUBqzUOhM+WhJvR7/MHwBuKItEd9ovoIOe
5U56GF+bSYt+wIkHqAgL4ZyS20Q4lQoOFsj8EFmCL0sRBft+Ku0vSADK7hG3h12YDSGy5n35phb5
dxywvYfBtZMHebWJ/Qi0YA25YBVpC7C42bMB5Bxrr6w9QjeH0KQzE86c5ScE/kq8DWy0p1MKOYp5
dXTxqJnJNMxIJYomZgt9fQjcmmXs2G2QIbsMQZCbJIirw6grEQhNJqp3dDxwAcuOU+KoKKyg4iwi
58noOpb2kw74dyTteEzdQv15OlWGs0kq70kO/GN0vs3UdDVWtZG5RGzp+fb9EiGSv05Xpj+/b5BT
IFjUF/ldHBUfopfq6YtKflVLtXmDnxuSAKq1i596/VHt7WfyLgkZP3DV1hT5j6rRWYeoyB5VvGXJ
sqqVe3bEU5ojb3XrGqmE5R3qrYrb+mRMuCgLAegYfNN3ss+dB/Sw6fADQcFWhsiBvp1LTzDAlrdb
WeVQbyGzq7CWuY08lEH1h9K51Y6qJUp62G8ju0Kme1uPkXlG/QKrCA25yly0/qwhTIw7YsAkNOfx
1mRVI87we9RVmSOAwONWnE1I9MsAEXkUsNuov+PL1O9HYKsuFmInYIb+SZ5ZAP/r+auGaTi4cDMI
Y1iJv2Ju7X8bljFOmQYnIxfPno3CZSNanAzUsb+TP/lWx1DzdirbZYGeofdrWP7gP3//MiTiVqD5
AbXqSnkgr4d8AsQpvGdzcG+307+3YyP3QDvPUSEODAO+HNGkA1lA6HOFoJRP8dZywKAjobtuJxw3
5ebHNns28pUhVmDoqlMrY8w5JgjanzG3muJcmZzjRsOqTkA6dARXp3MqQDOsq6w1VqiGsHMoyeDf
OgVPYcz+auxQ5nkiT7pdhQXOvWzB+vA2Ig6n2yCI/zuDCvbh84cA+9xeVL0/Y3T5AcmB26+oZiWz
FmWazXsq52hDe1/Ec1G9bcNvjGUPZIkUtvSoBWzikTncxhrhtt5qI4RsqQw7e7mwwsocAthoXk2t
Dx89o7vKpV6JcJle2wk1a0/BHZ2tBSABeM7iDc6aSbKK7gg47dei3VRpY76lpWZuXIgZ2DF19zLN
ajgNv0uXBZhM75omHzT272a9bjXcXyDNeBCdsfZA7mxOJyMH4WP6V29ve974z6Yc9FERWWB71uzq
qvvIx6H/w78mqS/+aDXl3QK+92qxbV+CFy3OEd7OrFuUAEcyluCag282+VSk4NNq1UURvM00WKUe
D/S7eE4rBHP2IWYTcUzwvMEpS0MbSs9uJVdHdBo4XZJ9ssKa17ax79WKHNpckI1Kzzmn2jhDmLUn
WZHN62/AhvKrHB+b+J2FTXcrzyK7prMXU81b5Tcld99m7GtklkuwJwuaJHmvO9tetnmaHqGGePez
Od0tDxbEyO0603+JCOeIygXMIe/RFkCd7TT/eY/5Vf57RDAlq1Ifkqcw8wD7kC9edLrmfEHaDElw
o3SPPOIoqePL5/URwomUebbU41BVqQb3S5NPfySZC1mHnMajqIwnGTUFDapzVjziEMdFMT+ikjTA
1ZnM+n6c13T+QH/QdsMSmEOwl2Fli6Xo5LwadTLsgO6uGmyg4AaR5FjoJSqirh082qoyXP3BsnAr
7Pu1303DlYVseI8KyoNsyQgrNT9SBeS/Y1GdgIRrbzpIjvA4iW8nv7yy+ZlvJaO90FRRfbeTrWyW
BdAFQDDB3e3V5muEsNDxqPt72RUqTrb29DRcyWaL99VDNhuGyHc3xzuqYAeYZKQK5negdHiTyb/n
MyRgSxQ0+tpiD/6lcEkvjlNevGLU1OJ72/S87chbWpMZ4gmsCaT5ax8rHcfbxiTn92YOIrZRNGcD
Kre5x+DIXpl9oz42PhQWuNTZcxD5zl2diuTNSOzvpqN031vh4+wXAqzOFGSQNTTCax1pMCtwf0zI
EjqjaBBcjMo7deY/GezBd2OndXsWvS7EEtZFkDIA9Hflc8q6cW/VpLtlTr0zjX0795ui7vb8Be5S
7ol+xfuieS5m3QckZ6erHfTR3kOH4a5StbqkNlwuQaa5D3LUSWsByCgD1hhb0xUhE/XE9+4qMhfR
+rAzv7hx4R5lLJu3mAegXi0VtwFvVFficTa/usXqyOHfDWxUd3iyTVePAsldqkVvOHaOXzrx4rNN
fy2o5hzDGH6XLFshUxgt1YY6y59RgJrT19hxm+PkoWwru8m7R8sOcNTe1yJlLskYUJH7b1mXNF9i
De/xwLWnC865zkqgCAzhS412Wq72O9ul7lmkWoLhcRpewlzV8D8wxatla39Mqlp8zGQaoJEUG3QH
oEUg/B9OPn3zfQHLIuU3Y2K67TXBWxI0eCTyncM6VrPfnNw7mXXrXpHTm45NGPUL2Z+xDL5rlbA5
Z7B7HpDtCuDycIFesS/WbbWH4aVVz16SbE2KBW9YVudoK+bZVl6vuSRk3Xw79X621TDzuauZd6Dc
cZbYtf/Fibzpzi8U5VWeRXPf/8M4+Wq9i+tV3jkltT6/hjr8//Ule6fe66qHDMZci3XAn+7xLYR5
3ZQwnTlAUErRUO1SewI05mPYO0bVg6zIGmaRoa7DiuYWzXqbJFVQ1hs5LA+/roBLbm1aMOGLBvD4
VtMz8vbzYkLuLcNiPAPXEyfZBckAiapfEbIvSdVbhIz/2z1kRPZnxOc9yqn/CpN7LyuastJpKbOu
vt008G8ojsq+Jm4PSd4YJ9kFxr6/dwp381kZrQ30qkcVXH2AItRhdqP9rDorUbcpHDdBpd+sz+Z8
kNXoud+vspQ9CquSOzla282tT4bZva3tEJB4BraonCwnTFAEY6WWGuSzZd/nwWwsuB5w4D+75Nln
bNXVr2FQwHv+l8uToF35E4bEVKEQLNp2UMTuZQJXnjmmiPfNgIvZX/uHuSkHKwZlfA1cxi0VBx7Q
n7f4FSDDP/v/emt5tRFWmNq5xiLHsA50ZzJ+98Yh2vXIHgczYOG7ocLPvjWbvrs15aIrn9TopGZi
2dSKfXTbEqCIE13kIRCFte7LGsGVX31oMsIvaBJ1+9k3X46rRH0uqjy+mJEnjv1pmtTTZ9W+Vxke
tJqd8J/9n+X2X/2fpX65PpT9fa2f+tYR+z6iuMGP6t6eD1ZceveixdHCw3lb9ssueYi7rF3onU0p
d45VseA07ky0KraJ2WEXQJ8RG9XR8N11i1v4E5Xvkk31ExJ83ROI+G9sbeOTHKq7sFhqSD1sZDPu
onyb2JOHzjAXAhQ1T3XXvMpWNI7uSe+7+3SEr+7H4TcvRd4DP2Tr2LeheU5axcJKVgu+FY31mCp9
8DxavrONVMNY67rvfJmvFAbmInYyDJtgBoJrkJe3nWN+iNl2rm/s+izPVDQOt3FifERzFGsaUJCy
71esvLzHBhzwGApDrJPhyqV494Wzw12t2xp7xAlUhGn0LTI4rYvaJSOaTyHJb99kI7ETwpTK/tp5
k7kVY06VwtbTnMy1W294UKFFOqkx5QEtbjaUTLK71h/yewV0Maaf0anzanSvWuHMerziPrE943ZA
igaDIlMhRfaX/iZV0XsFXiii2kHNphfVEYU8fCgRhQp2A/Y22BRXR0sROD+ieNrsfBR3c0jcuWpD
hg7cj3+eAPQN3geh/DaEbDEoIQjaj7nyI5K1CcfGjUGt/XvN76LnDmO1cS5hVNj97YSKcHbCm1r6
qKce2Gkf/MJKf/j+eDv51fPPk3+J8cqlDmcUlfbsqTFaLLhT1PDT1nuQrRAnigUbsXoXx3b6hEOn
tilVTFxkMzDM/t41XVJT2rAXATIZOOkm647ywjEPK29XOxncYGyb7yuhhLjVDOMTcy5qrL3SvJsh
dVdNQ9fG6R8jmHZ/xIb+2pOI/aK08NYC10fnukYFCFGgpa4qCvAM0C+JWv7o0NV5TyqYsQ1icg/Y
NdrHTMyCh/OAH7pbeMzGSxt55das2UG6mNC9gaq+kwHxgE0mkvvxoQhwSw/UKkQB0WkxKFVULMQ4
83v1H2c5JNqHINL/PS6Yr43m0f8c5w/FWXSWu2tEGe4Rpi02Y9l7F6VFeafWUvsDdmxQIpFvOAo2
QUXnXHHyFusSYv2eKmp8j+ohORMEk75EenaWsSxZDm2jjjjiBOkyiAr3Xs11nG9K+zTaaM2lVF35
5fvpkepB99T2mrlMej/cyFEvV/ydqtv458yjQ1+Y96UzPSSC7/Yi6ENkZCfnUqiIUmgGfO3GLdao
HVav3YjloNfiCzyZA4gd9Vvc6NV7ZZjdij8m3OMFVj15Wn7BO7p+V80BVbDKs0+9p2pnxBYQZZoH
fHf8EZMvvmigug8jGokQlOcb8UJ4ufYPIAG/RUM46/9OOT4aOBH6fv7zDHWx/OLHLurc89nfRv+3
cdF8Z2pl3BknmFWuUCj17KC7jln+3hlNf5QtIBewos3OXMgmaZjuCse2hoSPKDvhU2fhtII0KtLr
NKMa60elTF5kK4st0v2Ji6GHQHk5Sr66bjVtTNNDNDvpxq9/dqsIimyEMJJN0rmf3TL6L926NeYr
uEDFmufj8DBBFjnqeXVSRDw+oBXEX2G51YOqJiSfgYijWqHjx66Ys+vAfEXmxD+azo9ZHJO95kuo
r7FdIXMH1OR065OnVebMdVY8AuZR2RoHhyuKKPtiOpEL+97PKVMX+UFXe8QoZLsRLGBup78NhcEg
lmSgpZb4n+Of18szrWr7tVY035PM6E+hrLpSiEDcIs+SdT+Xa+VI1mMZxIOU9ufwb9fIU3n4HM5s
AJhLq+ue2yTsLBMVb0xbu1ZFBNTHn0v+LyzgFhSZde3+bwM8je07O0WNUw7opfPzChcX3bsqDvR7
PZhIOEDtBDCBCk+LeGcrllPLV6WN1DG6ps5wN45FdUgB0RX3rZKLpZ7X2yiEsB/GmvZUje1w74fp
1Z9bWVUNT/jV4vzxJDuG2HosA56vsoukRbzIK9ViLiLaUQIbea5RWcnRQI+13WigVZyYpn8SlvPu
t0K9NMP3LjfyR9QztEvaRRmpOGiuckweKPTCRYv79FDMIZGHBxPC0NDLuVp26UqGwUWNl7m8iSHK
gBRiiLIrxIy2eE1sTb/vNDbuQz/lr22JF0XpBDY+t4xW5CeXBeJkOzmq+tlbLOrZQCCcXgQ2zVWf
7H5+jFXj9cvJZQquI9Q+xhmMQVohRQN8SB9cx/86pFm0DwcPSfHPOF+2ZSDy9m/wUaK9vFZeFmaI
97TmChdYynx1DCcxmsIXw6v3ftdX726r+Pj1TP1xIB/xCLSNFNc8YCE+d8cMqD90leoew6qDwDgP
kLI9BrE2MHtT2kMFLEQlt6nfnS+x1VIKImG1dnhcbDtYELeEI55vmENF1nsLotQJvsXFhIZu7Dh7
0mQY5qmzuEldhd8wjUD6Rnd7dt7euB+bDARdZqZbI7VE+a1KJlz2ImXlFqH2JA9aL5bkpIzHXGYD
4c/cUXbIjnKwccNyicm3tZGjJojPjRrH/VKO1qjfHBJ4aRTLuN3oq8WjnfqzROFM00ZcoMsncVay
uKPE58Rruy9J+8vOHIKVEVvNQbZqjBvOCcDvkzVn/RLwhpR62mbjYJZ0u0CGOA1mIqmF4EufwrDE
nzn9XlrN1Y47HfiyUW9IiRrbRi2662cETNIri9d/RCQVQEezzsjYpFt4P5SF+hS13yrL+hXQLvKa
bZXla0SVp7tRy7WtXaPGfENKBeDkt53aq3eVpwIP+mzzUKgeYXLXj0aJ3ZpK3iJWOmUlc0Y24tNo
DWqvCTuabVbo/C/m3BPqJItwsLVXp1ZZNs/xst9DFln2f8ZnXf0eprngwVFZxVPsZDUSFeAiUUER
qKT2HQYooCebGO9J/NTrvWLV+avm8DNW24Dfsh0/+/hgyW6j8scTs38NFANVT50lLe7ogYZEvFWt
Akq5OSIWcPaFuMg9thyMBx8s5F8G5RY9BpOIfTLkiADTv6k4JolmIlfSvcoEPyow9oKNQHnrJ7X5
Wz9aOCjINtp7atYFOow6Ymt4E36tJ/baM5Ro9MV767TaM+oo6dpnN35QsxoV6S7HEdpAJVnghXBb
J08kz1U3DFf9vDzWphH1vM5M7xtTW6n8ay9dWS0rCIMXbWb8oml4a92IhLR8JCMvUQDQFQqmv+N/
AFB/UovvswZ1WxfeD9xx3wyKpq9ToLtLNPasEw+gca+lbrgRVpBe4nRtKYp3akReX3lQ3TupXryh
o1atUfazNrJZaEx0leK/sAp2DzHIZ3RRQTeAPBd3Q6akByAs69DtzMdJ5B8SAxV55OCoPCVIS8bm
o5K0t/6419sFKwi8pNWu+XPzn5pjQrnC3o+DjmHM/FEa4Xps8vBDBUi60Fo85cAo2lsmqnA7ZGOF
5Ry6MWlav3VW4j6lJf/tyavfUnwDVnkrgoNhJcWDKIWHbNNobtSkrha3idZOBHJ4cIX44s5AKDmz
okN915qp9QAPr1xDRhRLFU2MfGG2oI6FNjyODpqZQwF47DFJiuYhM/wX3R0KVpRKfSmL1D35lTjI
ljyoFI5WM0hvKZvTWIT7GwkAhgrq+UD4cVzyXnnoIkMrLOM4FdF4HHXQZm6j6a8i7B40rbU+5tDS
39y2WqMPOmGtNEhse5N/4oMIj23+BJORgqNw/ZPs/jxUtkLCUVaEWhsqtImr+DIDtrGW26TML/t9
EWHsgeoVcImkay9mwcp93lHJvdVsMKa5ZXqSGydXQ/cTedWDSv6SvSXSm4OTQIpnYVsdwdcVLODn
UzsOoy27eHan4VIuR9K8cfHNNoLdVFuoXnvBrT8Ypp/9wptlM+lXGhC06pgle8tog6sw+zfQZ2xZ
51YH1n+PigA7Tfkv+jUq5lEvcpWdHJXBqeJsy1FoO4TZZoCsHQDKmnFtCqalG1+ZnrMZ0fbZL5se
X5y9cntOBH0+3YVdPC3VGGgM5kVM4JqDax9YU4rYXbvU+yR7LcboW5oJbL+OU43fIQuXjzipnRd5
LftFNS+9iwbmAMMY1fgGUn1lz4h/o6rxZu/Vrz2rf7YrtX8JalwdXE2PD4Ord8dR5AEIYaM4mnlE
/QTzFDwx1ffBtHaYfqB8NxUT+M0y/XB8Nb1jpocG1lvqUi8N3uOQNVs7zMxdlSQ9eaVWXXlu414H
HG3vqgKSFai38p4K9ksHAPbRDlHgacq+vJOPAJbj+DpVrdibo66/1u432f0/bJ3JbuPKtkS/iEAy
2U9Fqrfk3q7yhLDLLvZ9l+TXv0WdC5yHizsp2JLskiUxM/feEbEGu7cOnmjRY+WYPKXRWdkF7aVs
vkxcRf4/s0e9BDQlEl338U7mYt95WbzVqeD+c79MzML3JgTVLMoEmkRDcbzZV6FowQxDjhrcvq0x
+91BWyo2N/uriGvxlLIb3u68/ROK5p4ZTIz3vxpfUsBhvmWE1DowNh0mH/KozSaa6V6vySfKZ5Jg
be4iPe6Yd559d9sY+zKf79do53+3yWSw1X2K9+ifnZXEeHV7xD/fRuu9OffettT/8TtIYMPQNZb1
7taWc9VAYiwEyv2tX9fjImGuZOtNuiPitsdq6/bHcWqe9FXAvKz/JKuo+fZtYYLXc4maukXu/nv7
P1+N2ZeJ6WP/78Vvd9aKNzMTUmOQige3BeK2VPz7mN6dUC7MM/xSQhuy4HYPuRqxH/6jMWJqJ7Zx
WWbHTCeXe31GnKeQg0c5qdgJt/37RG73/vNUNfdXGvUdmIUFCPCtW3briLXQERk9OcXh9m2TWN49
l3B8bzNM/LezVuaU97efBSt1/mftyxetPNZdUSqyoFHTdLJFfxvrXNhTpQ1n3aONlZjaVZSY6xyR
RPe3r8BqRfeOgON5++p22/96XB51EZnD4vO/Hnv7Td768//1O//Xb1rl7dsOHWHTdvmpLCvrtTK9
w23Kb89QXGrK5hNVzv+73QJhQ7RgTAyZFQ8cRLEp3cxH0s4cUqHX78sxi+bj7Vb6Sg+VaT5HkUVj
9ZYewFGaAVN90Or2P+OLZUGjMwr134+4HYRuP/TvI/Tio3CGAkFZonXD2VuvkyhZX9d/Xt3bhSNI
JvUt1JT/eclbZyRpLLcON1GJNFN1jhbaCkpRmv4jNMGHr+buL6vZxDE5Pspej6/kn17nVcvOwUgd
dUZjAcIL473BywhwEQH27VviM09urblP80iaWaqIjcv0hNSGGWqqS7Qzca5mdLn9c7vj9lUsJpYp
oAO3gulWJ4V4wncxyA5kmVRb/frP7SvTWHaGLtMLlIwpSIRwt6g1+41pVAzUaxcAZV9Wl74lQFK5
0byv4iF9TNA9+m7lTr8LFT0gOzL/EjnpC9RFf7wYK3a0jBt6hMY5VxPtFFrLB0Lnez/pMtop6212
+cX/mBKQwjdcJAr5BAnkZGDz+NYJL0s9IwJf71z/mW3y5tPKMM5NK9GTpcmltV3rOJo03aw6j5+t
xovxAljvKQ6aO5jf8fO/jxgNG+HkEKEGrovln3tT5FtjJbelVzaHCMnY7wbaqqaKdbsqG7Jt6dHf
blcyJZ5LpeKqqUE8JWb21CIc/p1Tzv7z40SvNr+BUv33j99u//fHyez+fz8uBLm3+fq/W2lp+Uam
LbsBD+Wl7Sz69XH/bPTSuRR1h/pzvf321e02q1gjGPJq2t/u6Ml4w9+dux/tKLM9+GztrHHcPmPE
zYnk6LVt7PDt7bZ///lft9VeQ0/zVolaJsSZyQPi3rnygPN4nxA5CCx2qEOfdQ+40YQLAHSqd5jn
5tIOxq7B0/cx2T0qAL0drw017snJGrjDYTS8VnH7pys163t9aB3BiVgx2gqeR8uo2bPOqQdPuSRS
NPh/N5pqrP5zf9c2PJRI8uIghoSGsF69J6WdbjD49leTjNH3KL86iSzfSktPH4SWvt9uXXCOHs2e
qK/bzxROA5sxRkpG4Hl8CEMHzo/bJ0xaluW0Zp7/gt7BibZ6BzDa3YkyKwAycTMXJ7ElRn6MwvyZ
+SAS9Imy1MfbdCYPxbjHf8Ikf26LP3FDhLWosg+JOnyr5DwfyxYmfYHekIPuRFz+7Uu9z35kaZB4
sd5R19pYBI5DYni1fn+78fZtPvcPbPfB5Mo9+2SCLAYCehdre3MgW280qbARHx8M6zFZ2jcr5LlF
dfnKFgZsSNPfLY6qZ9NJNoNZunsolYE+4Lls4uktJpUVKi0kvwkN/0F6S7tpLdnsQH0EPQ4UQLQ+
jCfKTzICqgI0OTTix0yvKDythLWi5ajRWY9oV+4TiRFy4UDsuCBHKQDJSuyL/Ux80rkvJ6ykWXTN
cy/cCcWEN/MOQ2UgkbMISB/H4QXPORqenMZIFHkfkqQZoD/2gi6i7fHZdT3R8fz9yXMREmNAFvkW
tlu9iRHB+nPpFccwlmXgghEgpfPFS8hiqyucBKreElVvLsuCwRqhnqcfvGh6Jrj4Lh8zfHuVxulL
QYTDvhQBWURU4Wr2mTx4IL62JU+yZdKeG2QROGh2iRcmBjrzM81Wm0m12Z4B0SEaFZb7jIjQov3l
hBlD9bT91cQE8NEVP9UyEw8ZEayv9mj8QlJR+czOSDBPfwCkIvmSLyFc5q07izooCAGPxhADDyqZ
DSxCyAKdT62R75eMZMGo2MF7wR6LqIS5wUZZiJjyxgBd1qUB2qMOCDqxJl3vPHZ0M0wJKbDou5eK
6zxQvVHfz2X5OJbWgzAltLcwZfvRMKgS59h5tT9XxcyZMStY//rsrsxQ4lShIkWuWtWEzAVlceTA
a8FTT34b4hGX8LHxeM2E5Pxs57iUBVxyY9GLNwl/0cZCSGYISAgvIuHZxlnoUfe1REvzyJycH+PH
c0NFOdgOm2YVTi1j6MFGL59C0K3G9MLZ/W+iNIaMwDIL52WG/pBNFGUOY+RGNYPPQYh4huoIdZCk
ovq5jEd0XFH1oRfai9BN3xkJK5+SozIdqnQaJZ0L1E2VbJp9F3+kukiOiUv+je6VAOpVs+tr8GsJ
w67BINrZnnfEvRBLEa/oPDvt7h0bKctihKCZZLjzBrEEec5/VAqw0SnJnVAPj3E+HnA6XyG+3fGi
PvTmjKAgOUQIzOHhpbWf6kSaOXK8MDZ4ZhT/OtNo3sSu922YLs6ytiRooP/b8xEg4L7ofUO5Jz2d
sz3SCFjA9NsQhxnJloYHcJpIfRM312/RdxKRFdpMdE6yHoudNGlRO50k5ltgoy6WdxphxY6s7Y+o
J91ctJfZJg95tAuDbiE32IOAJGZdnC781kgcbgQkYV3QPUij7EcYAhc5pKSRHnhqlPO+t7MHp3Jp
soMSLA14f4bWb0TSA7uuy293zr4r1bzZuvnSTKtWDMHmBhittekMGizUVBFFJc8JiHUfN+/5fBhA
LG8GrwfCce5N687tTXJ0KnHwsgmzJu1GlxCrlwlvDJ2zs2v04z6s7NFPcAsQr19sdQicTN1JDnfI
jeclumSV8XeC6RSKz8E2nmwJm8ItB8IYx+HHKeanyHS/R2ntltggabqWAKJT+SWX/KfsUQZOKmzR
zPMHeCPxV9gs0Rs4gdV0ZwxqOFZntE8Mtx/lgC/RXmiD1QvZt1JxPRd4p9p5ZsiAg9uKmlOJdJyB
GZdC2esbc97NTXuerHR1hJDKtcwv+Cd/V4kBOTOqH9KEyMk5rI6OY36yb4AXpsp12pkE+AiGd2Ph
PxsPfdL+imbD2RD89Ix69alH51o9an0GKsRQl8W2Srpp412hhb/Dqn6W1eRsqrL9stty2bl58gll
rFpk5VdjX9I6ET/m8Mvw8xmKoAcTLXBp85o5YS02DX08hJGOQ7Ths2y5XklCeffseQIaX4o0tCNC
nYvOAdvlOse2tn4gnhA83JPsH+Vgxw03phRo5oD+wFOhyLNrgZxsdZJ/kcAS9k0SfBAT3erE9neC
dnsf/raXGSpsQbKbk9knD0+grwMrTdwReHNrpX5vIuVzOJd2LR8PkQhSTofNJOCsoJ3xCMRdPsBD
P5gC8MVku11QJv3W1TNiR0n/8EO0dhLBUaBq0k0rVS0PmIzeTA6DnjHAIu4Kwm16tY3n7MvWVqIV
qQobK3ts2Sj2VuwOwGfFPUnM2eFPIpxPGoZ/Bsp+UocJBrOGoCwITAuzONsxOB390u4eHH2KmeUh
56uXMyIk6tfEBf0l6fkq9Ra3s3dyaJz7Lv3WkFSmfQs7jo428Ft8wbnwOMJSJ2gADn3ConExDw9T
oxfbOI/eR37XI/aTe41YiWAceAOMcjxroiNduvL6jVXo25l+1jZaAYxD1LKwrGRvEwvhKW6bpyTS
wn0dWepgJtojlj2aghiuKYBWH48KqO31+1QvONlNhOUSIOwow7p4toSCNLqBwuIEovEpQ7YQ/mgT
l8ASLtuiMSfClsxH4O9NlHs+7tfJD+fhSm+CPGLbelli1hUytoVg7RQE5/lzS+xUQo40VrIJy6q4
6/oEM32+q5xlV7bIx5VB1jFtsDu74uNnm+OrlXa/4ubU1r2xldRio2FBMWopA/kbLV8tHzaonFIN
bDcMwJwIJxzShGuM18efDerhFqum38j8G3RKtFM4DYOZl26eOAsQAfcbu/IbFl34En1HQhW6vin9
xSc/QeGKidiE2Rmiec3F0vnawn+MIuKaxZ9LmHJ+W4RHx72kYRZFrP3Ms2sGgsMU79kzsmDqkr92
S7HiMuSzuiKglxRuJBC6oFfi2nq4ERmGmjsqERBYbLJNok+XanRAjIXpo4Sj3InpNTMaBMVd/iTQ
eC5lpl8qb36cSgMErKfdRX1jPXTtIZ1N0ggRhZp9+UZDeS0KMw4UI7pAsEC+IUG5O4BazEx5BGAa
3iGT2UVobwBs7xpewk0U9eXJxBu7sUfxMo4aTDYRvyH8Nw4QBwcRtfvGjr9gN5GxU/TZ3iTzwc3u
MQCF+7zpdkRs7V0SA4JCg6piV/mRQFuEDOunjAM55zOz3VCpXEPMzgSPNh+MzP7aZX7Qm+qEhneT
LxC5nUH+Kav6oNvlR+oiyXFG9EGmwUqltzsnCR/stPrJ88eaI/GO5F5sddZ81ToHKpU+PjYS29Ao
o3xTx0lIs2w1nFJXBMoTOxQL+IuJxAvcEY3PqCYCl8kKh0QBZC8HZGaFFyM3icSumOc7mXomb5fU
wzk8m672Y1qQCWTPMKCg02UPz23mnYhI/luWbnIqPkgpgN0cCZCBGrIQqR5Cs38YOzUGmsqOhkRw
5EyX2a1tzrzzwxxndmCGzeL3LcY4nRMoR6TQe85HA93VBBNKIWNmRUUNwobnchEzxfM2oSDJsavf
8RASCmKsUTGTuyvFISHBmrRYfxIgnlKYmbspZ11vVP/cN27mW5P2OlVIVqsFnDNnBKTDk45gQn5Z
nqV2ZUNQe0bcEGzKrALXmzj8SUszHGrN+uNFhASBWmGiEIuHLotTP1+c+mGJRRlYVbZPZ928TlOz
T2sr25rTPASTVSU+ApnRd3uYOyR8/s69djsJ0/zVmN6xmQdnt5CRGBQhcIfM/dT64UNP8q84j19b
jgv3a96qEeco2dLxzgUjHVaOSxajRWeCLXqc5eswsxJhRbsaNRSeKMPI6NAmB89byA3wvJLcAzt9
IF+QaAfmUcZw75k2vqikhuzN+DvOZRb0dn/vLpjmCSWgFUrwhTn5FEhxYAER2mq5ru/UZL4V1rUg
BitVv60sfExdWLglzvySVsXWCN9zkm+3TeEQkB8RRi75HFY6571ChVxNyPgwzjaSy8h4JIgScQFR
kqRQSYB/AzNaTpr5p21Y6UYgwIXs3RdbD0MEFwgKGWch/qKk04R1NQrIZQDWTHNnvezqYzaTEDrJ
wBgz/RR25cXNy9WI3de4L9AtNS4rsjen5aaPpl/RaHloojQEM96HHjLFxeJEnpZDOzauAabR03Hb
oM5s9KsoaxTqwLPXpeeodGEskUFe9EaEQ6XbWbW0Nk6q7+eQI39kzfW5PxHZYB2miDz+qP3iLNIf
9FbNO2IOmZXn3nAyUp24ShUFVk7qzWAwhOjt6wQCAjlOFjQxZ7Iwk2xIDecKbySJ1n5uILPHSYFT
lVSlHSFvy6EvnBTVUPbsOPhS4OowFZAaHueOtkunVVt9NsTW6GDR1i3759KcrLES+IZLXzmjdxll
84LJGQmo+LKkzaVUMfrxyKkl1+sjJByXgq8IAyEj5IIFqpSk6/6MU3gPmqP8lRniEK75F6kN0WjV
LUoNI3M3wQTIAZH36XtHMtGGAiHelibcjTzpAjSUO8/D6OBQNow0Wv0w+ZzuptILt8TTAkJqRh9L
pe1zRUwc6wQ0EwMHaIR9yc1eK6vR9wWao01Eb3SrFWTfO3wabEde6yJ9LlWwEJJDENpi06Gsp83U
GYB8PCxnszx3YWQelQurceH8PYxgvSsD9kuf4bHRYp3EOedzIVlir5m1+1wzA2HScxVjpJEmM3pk
idqwq5t7fWk+pD7sFnv+Ye6KvYBsz31SUox2noyP1fDThOEfDcfUS2hGb33DX+Oq6pAY6pddwfho
FJ0S1wXUnMgupKgtSOspFYKo3vFVodUH4j1eQjiw5Cu90F4CU0Jy0fM08rJg2pRhfmD/1gLN3dKU
Z2wys55K3kIn6x7k0FVAdNy/6IUxNzrlG4pKay/T5DHximXbp8l9aZCmHxNDB/Qz36e9FLvaYQ13
qLa9cSUKAjKtqewckUs/4x2aDLPcN2bygBBgvJM9qezhvAQ6YsAg18ShBtJJv5fhLZdcWaNld00K
mHRADZFo8izTmZXSosMls6MkSDqOaeua8LjSnhdfxL0JakHlCCjAfRiaXW8rqb+AlRnBYYqrqeuU
DKZ5qFW3+KwnKii8mYVEDh+NHt83BHdvdBGTE6gbn3nRpndhnPIe2ow/p26gikk5bbuVeZJyeq0Z
yq3vA2UBCeBcW+F1yVkgF47wQdw7L2x9T5YeuVsnXPOdfpWE+xIi0MoTGkixUfhfgyF5y3vrj4nq
zXdFbpwqS4T7qk/ukphPY1TeW7r5UBSZClq9FAwczG/W6xlg2CqYLdMz7noN/6a+C2vzly5bcbDH
+dMseKbTYtoQ92zWGXMO7BY2a1rZHzjrd23WQbiNOAB101cLTyGdJRhrIxquylZP+qMAZ7FTlAES
fG5WIfetR9fbWORkbNzWeJ4AYZ2sqCs2gzL7jW0AcXZ6woMSl7N7TvxgasWglUIaUMhBAQI1cBPq
7JK74F85VTA2F1tPs69hxQ5shd7oN2soSTzeWUMD7TOXXHEEKKfDl0ycch9n5O0SZE2kHIaeMiKe
ImcWoUX3lT56QZkW+CI9YrFNZ97EE/s/doQHJifeoWzrP2PibaaElOqSsJGTFkr7ToOGAQIr8tl1
8k1ayDmwovghc5qvyc2xZHd2dApVe4DI3FiAGhMvOy+uQJXROyeZqNS3wxK567jGOhNVR5fIyUS3
FyUzAqs3RrYF5NNmRsfEgyWintQQYyEaXbIwJSjl2XO8I0qfY7ngoEY6chc21hNLTr40mLoWXhQ1
F6fCmOaDHLi9GdOnTJvyc9eoT6IPk1M5dTqKieIuAiDDUgn9Y1DtpqlZ5WCVLX6rBBORrrOB6el7
fLXJXnUFj5xpVep2tqECcAINUUAIP8gCoWRQbWkV5JganljqlVWg94hMJZNrFwfr3rOclUgVvg8d
nYHao4/WUXgAS27u3bXszCMLGeNM8Runxb3aFsOpp30TZCX07L5qCmZRYKkJ1KkC+qtvjsicAIES
WNli+IbRtuEQguNVTdreoczeGgmrv7PEQLFCNuslSXRfw6ugq1g/Yq+vtyb8DqwKW8vkFi9h3WEh
xeiU08RII2lTrSN24/TZbEF4UvqKs68vk+OnM2a2kPHxQeC28wyuLYOimjgi50TE/3yYlUD5RPx6
JBJt53ClT/1eo/oNktgjXTy1no3VP9CgpYHdaNHcteuHZEGfLhwv2dlAzIJsig/IvtZ+b+6d2+Hb
XebmhI/gUhoW0YnGmwQp5pjZrso58pjR0nBSoUfaNLgbK3aS2CFfQEjSsM2o8UNQjkGeuJ0vwiEH
J+xBVRsG2pj0upM4/q0cYzq57nJYGlpRBRKHLp2CdGTlQ4QNbrlJTAW/ABB3DaOV3J9B3xKvNRrE
ZuZ3bZcaGyMjr1zB605ErgJ3Zm1OvecoDdOzS8alW4EJx7NON4yLBVm0vU867KJ1kuII5vNSeGpX
mO1LDasDuUbzhiurITxI0OhvLxnGuqB1N6UC2ZQSdOW3JltZnlSEt385vVpW/LjCZIlh0J6/xTTy
2oP5nUo6r3F4ZuvtgsWFZdpENAXItNvUsEF8L/d+l8LjHYG9F7Rh/RpBzQpLB8FRNXAEiy1ka3I4
iVYDv+jUVwzc74yyGRpMToCiD1onFr6RcKCgny2257z47SK19sZnqxA/TWZmtKigHYyJOtR569H0
hAGlab5jV7+lPeKjgfbHUpDsph5AN7mTiMtsrOK9Q4WAygw+oJNT+NrMUlfT/Z90JcYW3joW6uR9
jCEYpuWHMsWHZi41CprlQY7te6JsDvKN9dtO21eXzzWhidmmU2SiYqglQyr5W6YYQtFTE8RroI6U
U79LGN2gEHXvyc7XdymuJVoTp8ptoaL0SxU0dnPKTValJBvObRozlKt4JanHIIAXXMrTlr7xHTl4
F0lxVTBBnKZr1Xa70KNZbXftqx1VQGkW1qjJTVjjkPMHAHdKf/HkZUFlhPyShRNRuVYPnwkNsKCF
QLZZpvgktOG568zIXyar8KsqesKE/T2ejCryfDLRyHgxfKMiM9UryPkB7OLGVIiKXlLILsIbinlC
1se2n05awYJum/FKeq7+lka9q4wp3UMwuA9Nhln4Ro6RI48wi+9chI/wegs+dY72I8eTG+/R1L0L
vcgO6fQkLJhGUzKUezO6zn1d7qqeGM0wEfvaEkGSogAtotJAR23tc5yzHBN4AWxD/6Ia1g8ik7gs
jac6Lz+SBUaz5oVfNJ7k1m6ygzfE1ASTPYC56HHqaWVgiPoSITtcdNbnpt22vO3gNEKTC4/9Hozv
wwC8l9R6CFNmi1BHjMGCNsFQ7bfeRA1lbXtGw7xsQo4iI5Jd36n6xTdCUGGjzQfLNS6qci7IKusD
lehO8Ab7JbJcekTaSz8XTI3C+W4E1i29Zhdny29peDripA8mCQAJrygC0cqn2gvJsmu/AGoolmcf
1R6Na6u8Rq57iAbvB8g2gQ5rn1MoJiedTukE2Tv30vpBDBdz0fODapofiKNzK6trj+QoH36Hru4c
437yQWuUXOgQuawl+otQfNws6k5mXbVvjHbaypEgPVW1e+W+kK/j0ii1fxUSQZQgxYBynQBd9V2D
yiK1tj7KgkHwxBURwog7d4b9UocseeXy02WU12g9Frq57kMYFae69/QnOcJc4rXw0yEzggkYLimS
G3BWJgX0wJQTfB7z6q3mbdHSi1PPucRF2qDVnLrJnPoD2hRsgYCMmJk7c14VkRkfJEiP/EH5IWRU
o1tDt3UmuzoORVX5GpJ1LuYCwQn/txbm01n2DbAW2Ai0CtgXLe1vXlystqj2k6T5lXAIXewhOy0u
bpiq4wjbGjU9xglJbLqQIIVZp2HcF9ipWeEn6X8YOz4DNvbIoI+uKEq5bFlO6QZW/tg42tbMODq4
jvalx1SEZPACeStsX9HyysoD+MV0m5GG6mKpRK9LqgFT1MAaHRou3XiwgWOzzz9bNBkon+ZNP4Hg
FC0h3TkTZr9oZvByBVOmuqbxpKWfRTx7vpxVC0zD4RKPTUiknKFRHh+dBesRgXpkxRbfbWWuT8Ih
G3ahhylQIW/0CiZNTarsWqLr4XgglmgA8lm8MODBMZj8GXYlJMCYPaECf6XWjy0Hs6RwA1blgRTm
8qmNuu9cuVZQ5/UmmhR92tS+sL/FgYOeFdRB5tuecSejstxmSU1fqbo3x1UT37M75pPwO9oIom0F
gQVWjBDVO3VZD2mXBKq6aYm3X06mSxT3uif5VDOvhb5cxExoQpVa+XY03LvBdbahmx9xnvk2YSzn
boARKUki29gNokDHSl4t2O6+rpfDzsriZ8ADZ+q1hfeHl7JN5k9KKIzx9khOI+lgaTc+lvBfN6Ul
HmuNSztU/W6cCuDK6XfILC11yhNjE9KMQp5cOaz4Brxzdk2nlracAj/EG1eM8UPMyXCTlRgYPZV/
5eH0oxect1ppvlSEXaWkAAfpND+w6fGep2myc20pfH3U/NCGC+xUb/0KQSETkqABAghYv/7OenSV
lp91NHIwDvl9qO6TqXqpUTp58dYCL7bNO305gx+65N5jZHo/baJWtWf2YWfeJVUSei5INAGbyUoc
SCvaJ+Gjk19mDPG6jlMhWOxeVzbhrIw3zCV6auCtJo28X4g3KUIXWMYzRN95Q3Xwtv4OyxleR+Hx
BkRHt80/EMnuy6j7ImXVYr10AyStF1KUCLIS2Rsj7RPjFRc0azjRbHT/eAs8Odk9qzHZVyGHe9ME
UjxMbKaUd3wUB18LVzOLnnwgcmKkz7uuzCOUXRB6ybz4dutSQNHO2xTEXEVm1PpInbhaKirRor6b
GZRDiOx+AWa9C43fMikxKpikWxtzhUM7PxZaeeXdFH5PjwklHWOVCSyjbph7AdDDpUp3jd9D0ty1
Wfq+CC75wWnuJ0shozbGb6JhGWXpeJztqXrs677y3bjWgo4PpwhX56zwPHhw3cew6Cccf0S+5u+k
kLL0DZxGa0w8QufUKExtkzAUqobCPNplfDUG1dyF2kiJnk4hArTwEFo8c2xhJZg6q9rOQ9r5LlxD
ZP+sB0z3KJ+u5hgpX1kl/dniTHKU15c6Xk62B7vUd3rLPD6dkC6NdRIHhmGwpHOQ2S4T7kod6Sx8
m7/VW2kUr4WkFZRkiMgi85JQjQg4to2rsz/HVnzXe6RrG1+KSFA/kSY51QmX9Jw3W+YIK14TDdjw
XpgLDGwyBdAM8eQXUqCS1cKBPPuTMzMwPcb/u86LFV1ItRsqUAYa03/kFEjGuYSXIxmErBnDjDqh
v2un9LpYmD5ul2ei/wodgTOFYURbxsfYYk0fQ/0Ow80KBegC01vuUhKufHR3m2VcnvLiJRyV+URK
TIDBwfUJb+f8rcdPg+WS5k+FmHd0c1Lkz73VHME20/oqxou+jvVvT9lOHGMDD/eoU9K1NdWXDtfE
H2ISnAC+UbjyQSyW9sMmtEut0ITe7bcOcTA157qe6IvKtLRt1hv70uuPtHsfmP3/jLH9Fkfzs1nn
r66oj7TCfxxR3U+NgQXNycj5qRojaDNz21nPuuNkZ8/u7tvoSr3YbqVCgbzYF83CGIyksWdqSOvD
oy+xXrz058w2g3rGjIQQEWjA9VePCslCDTgiMCdJ12q3dVF8x229R76afTjVtO4q5X0G8zvybHAy
iVGANqPLBoVReqyF9jjtWvwhUIhn4uAFWw9eDE63WWTQf1zVkJiDi9bMqLXRATtDzCd3sq9NtMbQ
9uN92E+8Oypu/Mir3+kd0Y1kRtx5xqlkpdFIqJiJU+ZkZF5ayidfzxVnZhfIvBKj7yRxHSzxE9HB
9K+8ud4kKaUMo2JrpOwbyvsabUy+KiW6SIe6BLq1BCvlGeXfeaWrz3SlABvDsjLMz2JNIkVjytFD
fs+kAXtVlfnmjPZXs/Ld7PRyIxf6N0b9omn9pYyAEyBbevQsGu+kgnYb03behjK5drUMEG5LePUu
tPpNlI7I+mnFcCIgecagOs2jY08iz+DS31ZZ/owgxidllvRvNd2NZWUH+tQ/j5Yg6TmqNsWS3KcZ
k93UpXOodR3iBCg1Y2JLLpdyby9YqqVRv0qdDgPhZaPXX+cCDUPqsgHHbvs9CUCrhZQoEuZDFbm1
b4s82RXhXbMU64U6cJb0li/DtF6SET5sArHI8obDVKfPyRDtEhq7m0oM36PZPIzYvzdA0YI1Im6C
/wF1DLV6XHb+IiTXiAIgVYuFYsbV7zRzeBAu1EBa6y8O7h1+zUufftqJt/ggv1MWIf2Tieoph1C9
GVOJhKEXDVs/08XIONtlfT+YISIaUZ8aCk5mj912fV1ZMQicnaDfFtVf1SNrKtvlo5eeb2XtCxX/
WSvCz8qMt0384MksJN6aAOxed7ACkYdV4uxJVXnvAXAiU9BXdp4HUe89rGdTYt/dTbQlW8xQtnlQ
UvtcUjJzVPFLoXwcFYOqqWWMORA81jYNz8SlO94I+0nv2lPVT/Xulrc9LwirJkDbtkejv3Ysjsuh
wB0rZ7+siic3yup95Jjs+Wqh1Uy3LTeMiyeJwtbJ4RnNMKNfw1G46HhfiJiWgWkPyFbt9HNc+oqh
Be3kYm7JaRXLF9LvV1ZFMoT6vGY4bf5ZoHxtnMr6mjqogS5dW4Kpv6xs+NtMHjuEHJ+Js5sPDhJJ
vx50c6N7X6OqcS5lhfvSxZdxzapyi/OkGhb5iLbukOaP7sSfTt7vVzcx2pvC9mFtS8ZDdUjLeu/O
4VuZxB96lX1TShszUj3MSh3jdbmP6Kj3pIoSkpH7pNaZ2HTZTmtFY0Mp793KC5BwJGufnTR+dZJ7
LzSRZJkxs5wZF1t27c36aFRIVr3wNcV7sdFtwiJNcl4HsrhhD5K3lAjfsMktJ4jZDlBihHy8kpfW
I8Uzp+GB0ug56cIflom/TCD+j6fzWk6cW6LwE6lKOdw6gHHONr5RITDKOevpz9fyP+diymMMQtq7
d8fVq9/jybg2yeDPdXGjG9dFBsxOc25IlkxVDP8MNJKFU95VZFLpajUvTDwWZgQnMMhCr5d4GVSL
efI+LToVoOJHVdCUImwzG5g41Kv7Nq+3djE8+NDtWjGsX7N+Twvtk2N2Hx5gBUZZMteZ4dstc0FI
bS81BTqzo2zTkEyrj5MLW3+kg6Sj9MAExjefmRXAIgE8RlL5maGfYBBARPtwjMlITzZIIJiD2t+K
xg+/IJyOU5AxRdd9RGDUoPyiZs20rguxKe7g7otYb6A/xKh4lKvHBPJsg0Rr2Jm3NpkLj/lGF4YN
0s72+2fS2dTFu0db/Qq9jFIx+RNrWZjFmEHiFpZXwCtSRKWC84VKN1r+Us9Q3AWkzFNvoSXoc7+c
9TiAYI/eRqe8ahWFjEGfGYRruPXVrMOOUJ6hUNj5WfyaVqiHLnZhOiC+nIfxCqAgkwJoj7uy3fy2
LWl8dG/Hpk6gFzGpm3YV1VYQC81cjkyP585JCm+9Qb9um9LabXoFFaQpEOf68JSpisV0PwYZM535
xaKcBiIqdW7w07aONt+bBN3Zcu8ZZrxLPWMXzi1BoBcZV9RWQQ7V3a7NhreCmIlCC4kQl3wJ0E7I
30KAoZ237U3n01oImxgIcwEiHJxbp3zVUZ/dDjKZPTM94zrty+m6H3t0Ch06neHqT0ZNcdglm5AP
zXWXjuY9k5EKvYDNM0FsXcZNQJjBzG1C/qqhdyFj8nNlDu2jDYDN1xMGv0WgcxkKP6a5ClOLcp+o
jcYEDMyH3zAqLZwThMFOcmrBA3ArGgkcOCWUApZlGlPpfI7pOAZecaEmpJkXpmoyjmPEaYFUHLxP
SbObO+ydnFq9w7Necvo/u9SlQJ5GTDJQi9u276/jcQED2BnZe5/HyAwpu6RXPTpv/E9gxKQxvI/Y
YKyZNkKr6NczsJZuT9MUmlhp8VhomCHHcDlry1NTgiWCz+9CH1Es6fhSO2Az8zB5HksKji5VKdPG
9UWCo5BggclWAg4n4+p23ZsLYOBS4yjQuss80a4+M5uVo18pL56pkv2TyfEaICyq5Q8gCg3G+KUF
aMD4rGboGDuND7CuuU5kbqmiEGKXDOzOoTc3O6hLVGObOB7zYyjigh6Nrk2AoUVxFadLe5UZ/kM1
ED5i8prl5Nqq+90ZlPcdC15NyayNDkCKyeYMhMZt5mnX9hwCJi3dq8UmRqNU0lgGHDPM2qXHV73p
6Wu8YKTD2Zvd/KIaqtsshuB37OqNWcFPj2OpXyoaZHK+uaPlgQ7ugVCls4zuBb6xJwbBvUMCFDDl
y97ggV46NUiufFDIwbRobbWYL+uRQdjMrnpRFPOuk0oA1QbSBJAD0dgXbUgI/4LegUmsYkYH439L
23vXbeOdUQ9PAKGIakjYGOZ0AhdEGGXfFI5LTU49lZR05adlG88CdetbyPAnZpbQdOuOlNHt+VBm
djAly4F6AbkPdaN2FM5d57Ws7aAw40Dxi4BmY8JX5qdP2bdSDWfX8vZDPN+p2GZrNoIZZyOr59Pc
fCmj82U39l2roCu7+aT71T7ttJPnptAzdegeZ9+aytFphp+hYkhC1244cUEVDeesHH7qtrtMp/hZ
1Z1dVwIFybMAytxAfsJ8d4rhlZ/tz1jXDk05nyqnCNq6eVeiM8GWXfcvURWfxiYLUvEGVRBi49lg
WHGk8dPM7zMsC0hr1NxyaowkgKX5PAP29U2qkjLOIAncJTz5JOxK8eS7KLyo05RMaJddLqXyaMX+
UT7sLExA9ujaSaHgH+GVxgJE0XBIOCk4cuNJr/OAkXWAy4x3GmOlrH4CfHihjupHu0yHuevORt8+
LLMDzDb/ld8XX/2OQe3OZiCXSJT0yyyf/Ew/TU5/SJrq10ypoSnwEhvjCcrwA0wAD5m4bkUeyGsx
VKJ9UjxGmneEPiOo51HIq4IwleDafS6W9EsDol1MB7ypU09qzY11qpw63Z/OUX4uPb2oo7dRC2Un
l9CKcKMa9q1WmYEz94cOzpWidm+TfFnfm9jeUY8coJsl3k56o7falzM/wWW/l7cYxnJoqRHinbyW
FncSTwdG1wW2DXLR2muld4y77keel0N7yaDIp6ILYb7N7/6WjwWfjOXE3NVzw8AbNz1oFTW7Sj95
0GT3/QIt83iOHYpqzMPlQBxiNpRS23lWbKgSTGzrcuqT6ATza0jSimbcsHpiImtAcQS4vj0wQo3Z
rXwJ3a53Ue5tZfNEFvqs/VqM/b/9lA1fFuezpGwMg/xFlkwvbUYdGmEQoZAdkI+qXQ7YZNwtZf9k
MQVv/TxLpDT9IU2a27rFRggbBQsgi0DUGVjLPonMN43/elkSkKEJ7qfMPMoa9j4S6MjpzndNXu2X
1AyKlMMcjvlHrZ2h/D0Cs9oDsgQjFm69dr5RknLfjlrQtN3HZH0DC3tzfBqnuwuD3itde5K9XUIW
lhtomZrjBfIN9OFS5p+ns6qQ78TOm80V/l830DLOMMSRykVm4r4aJGuZG0UQV2eMT5OPyr/RZ1i5
jM3iXjX/KD9TY3wtRvDnScrQU+5SHi9s4VmLmGGnRqcxmk+4pRe05nz4ClNkQ2NdGbk5MpIPFgRb
S8q8IPBbnu4dgXcFECOdTd3cL8p0asy3uaw/4uiCVWEKXKd+xfp0hpI/0HW+X0kDgNfbeQI+uUS3
WuxfMcaE0Z5ZMA3ZHWQBV4aCLMPcPGg2rGhaEHI+5OuZvRKE76Np/Fgx6NSlfvCjv0NFAupOd7zP
RqdkFXbhqRy7H3myVtGkcrlVur8V0dv+nCva5QwN3xBxWzmz0NPKeuihRF5Xm9kUZ1koRsiUU/oj
m7geFA6M1+frkjWtdzTZ5LEs6PthR3prP+sJ/k8CcblL1whnnEGRF6aZvwDCPaVNeJINdhDmkvkx
tIc/VWNPixjM9KV6H43juV3yIGlpWPH7ctOUVLLmGeVQBu6sHPvsyYyLdzEBlWJgQuJ9vRHNbZjj
WScncZFnGTPHwF17fBWNSTgCmBsn/x3si3mG8wU92tKvRK3xSlSY0TK9OW8P3rITBSd3mCTVYxKS
HGZRRSXJo3dTGgzFjtkeB5XNtUfObZjha8dvZgYtSGeinULON6JeLSe1H09Odp3b9Wc6z8S8PI+m
WYGS2deM8blruulMf2tA6hgjWSSosJvZz79UFp1mJ2L+uSOhFt2ZTXQyMaKknAITDJU0jUgGCo3Y
mP1BVl9T6p+iPKlpzDQWay8C0sz+cbjVNVDH/BYjOpPaHX0CJQfWWNK/Vr+cREOKepCfiZoE8v/p
ujBebG18X62LKLehdfervVG15zrzPyv0jxgF8qOx1v3QoXQQ+ZLvod6y0WJv64f0xA9w0A3TYf2o
rIzcmk+HEIDRF3RxUKpZAKbktXU+oH8+gijcM8XwsewJ4fUwgCcVRdzcioglhXoa8ulc5LvFVA/e
5NObwOlO4ZXrC2sTb60k/XupSRRcsuK3rQYuRf1I3ien2RddNRvNcwJaLtLi1UbYGuUs90d0WfJp
OfW3yGjF9snSzrX6SRDlPUCQeIp0h1o6+8K0v5vQhCKOJRDr5rCQokflER24novDSEKjdkF/JJ2x
X5+cCWT0ZWBUEBKfkbTzW8jA1RxJW9g6+sBPhC0fg7aqIDljslakep8cIAu1Px7k4SFsPJchmbA4
fyyX6ZTGPFlWT/gR/YWuK8+L7R/XF+XQQr0EvuPS9YEfIz3ykogcAcSjqiXcAtCodWlWFZ4V31q0
qcf+bMDyIOs31F9Vor3pxEpa4b8wMP5ECZ5hwv6xGmtKmhfzNB9iuQc5CvIdKUmUIdGu6qrbyM3+
+17d/1Vd5IaPqqq6lcv4nqZdJIn6EC3oZnbHrTPIbJM7Omiebb5zVdBy8fWh9Oal6wnoWQUvwry0
znI2ug9DuCew07Ja6cAWkPFQ9YPiZa80p1w0TfgpOkKNxZo5zxGtfuJEiLTWaXhynQ9VbV7/nVa5
SjbBI2n0tExDZgS6QvZC3q4O/U0xJ9vS006OiYx3e9GrOtijzKyvI81+4OqBVSAgfRRAp/eZltpJ
FJd4hwClNALfbHC4EfM6GrU70hmfWrQTreUzVqdtv0TtZU1yVNz/O1qiquRwGll6a1H7Fo3s6387
0cXE1QkIvf7sVgXHD660UXGOOWRCeZ9ABBPvRHfI2en1+TEGHyBiU/t4bVr6a5PvDNmkfy9R9Gxq
41HWcX1qTf/0q5c+S+gOsu9F/DOuVIzpl6+8KKEZ4OOuhpzMLb3dMPso+l7LlpOIdari3uXKTVvq
m1RlgKlzR+bymIt+jqbptWinz+GXMTdQ6YA0HcAUxO/Uji5ktSaz2CtDdWf6TCbGRVpobmmS8N5a
ql8ygN9GuhOnVQ4dw9+IHGy0T26t+5tRzutm3CmnOala/GHXI5liQJgL3wyiJkh0jPpkEVF6d5fy
bVq0UHjVTq2inkjoF1n+1uBFhFjqsnHgQze2Q4LqX0DIoTrtbmtq61PMp8VzweE0D45UerXoNte9
/SRDW00g6INVBLbfXC3m/JA67Y8YLzqbA7+nIpoxB6uzA+a6HnKMrXaYE2/T0TAhUqMn9V5CBbB+
TEfzbhtik/U7ey3+LOx3ZlMdRG7+ntNSbnNIj+QF2ApO4/A9Kd3HSC1OV8F5SaAgq6WwSAmeJM3P
tBYlz7JQRiV+55A96qCFRfkrhQwFHXfixKrwf4qqH9FxhhU/zaoNUMc8djSrJMGgLgeYFE/68t3r
IJihA1mdwT7GuM4JI3CV3YijriMAq4n5z7yINLeGv++KrVhKo4K2F1eWKza6BCgYATEGPdNtDLN7
pV/gKH6g+Gy+9jW21feqckQ9zH37qmnxqiqIsM4TqqTRqyN8Eygrsa3LkJ6mi7zFwjaMH1QVile8
LNYgaVAjcm5syoMzs7FFORrY5zCdtxGITj909g65vgsa7u8akBlxaFwngG+Tpoe3rb5oCfMkm83A
zJPDfuspUSWQdpCMd5BXFbVyLAkgqfKfwLQf3MT68aprA8ePaRi7BBSiKELPtBi67fz6Yfmr5MrR
Mz7itrjSSjiw/PlQdwYuZYwLhuqtugcFjk2v0A5uSy/mXwGcnC7hcrNwq1pWB/EEkEg7yB2NGUl4
9TXskcieUanMo6CENNBNz98W6BcAWfz2XvWjkDfiPQz8uAWnB/gAVcLMhkBhPcZyI+6OfKncr9wj
nQlXRm7D7wNGJdlCHBesn5e1nUP/d6AWGlpf4Zi+l+61fCqz08DgEcierWtFJ8t28Ktd5tlPnetQ
6o3X1yOi6XHsKaQxaYlz2RKpu9nf37InQwkPNCeclpt8LA/rkmDsZdthToduB4bCEMlTyntaXwOf
Sd9y5y6rIz+NfgBKRAqZuYPytLT/BGJ5VnkKsauG3z+Jk5dHPplOjNWoZ09MQ7hwDPqMWF47LaDj
n87yprYhJTw4b2IymxqDNjX7jCAIKRLZXL24fLqH5B4UN+pCtLBBCNVRoPP75HWVdt9jmIKcwbBo
9gxJ+jMf7XRSIyTUGu5AAG7k/zPw1r6KbuSAz+a0iWfIVjouu6pHl3AkdzbAJXfyu5z2kUjTdcdT
QfnLUP1N2jM/gQAXAQ3E2WGAwFeVb8UFE3uQl+5rVwdOSm+oOdHSz9PKYxSWf+yBTPqzs/EeJwVa
g9rgDvqzOkP3kejfWXfXeKwZGxtVN445fMk5kDMhPzW9/ZE7QOhzjsS4fMquiPytW7A04yF0FUJC
Z2vCEzFXsHjL3ogkidyAL/w2mP2L3Td8UWTLCIMj1XP6fsQaiT2zvTyYwaPJo2DBxR8AVL7zl5ZG
ACIWtIf8NBrjOmP4mfjpEkWpFXE9iYdMoW5n2UGb/Ln5qe/vqP5dd6Brw96487B0ozsejDYiqh0p
P2AmjPS3qq4ZOn+nOsqV+EMiL6v8szZLnO5oZNuK1Mk6ORUpLP7Je6AMeqBMcQmta0zHAt5FnQQU
mZ+UDBLYWrhVswexnuIUil9fZhODRIBwq/1BYm+xsJI4GS5BUR9EP86tvwXTvRXVKg73kOyYubkX
rVsq9TH1tYC+tWt1UBlshONs27c5/e+M7cDd+MuDyAXbFqpWEEdwFF20qkpT/p9jldjL40gLljjB
CqMgLKS9rDLY9hgOx0lYAyH9UM39R9V3t2o7bKOeeB0bKspAFJubms8yscYckk+n+Hb6OiiJ3yi/
oFPa7xBcNJY5VAq010xcPDOMPIaRbzl0GGXmGQQ1+TSFubozo23adLzPC6bc+yCZMosot2K6B1kP
5qIKJH/4kas4EwNNAApPGFLN9fYuqiQ22w9ND0QXAok+KFoKKLR7FO1jq85Xkj7JbdHZtPfJLpo6
K+GHb6PnvYqyF0VktdPjHAPYQJkpKp0cln8ryg2igV8wSK+wxZN/R12O4VnMY+v5n97wOUToKeS5
B3gyqNp3WH70QAjDJH3OWpQHnxBH3szzi0Xz3sQpXtXSgtlTAMJqhfMqwabn2ywmeVIYbXGr3tYw
XYJ3BRYNjxKzuGk4HEHHa7QFoJwk3If49DQwTsyfmWsPIg6vUDzFNZwpknEDDR29TlogWzunbaCp
1GGAppbAZEbr1yiMaxqpd4o7fZKj6xtSfG79k6r2tbMYO9En//QKRPkviga7LidO9E2t2ayndqfS
wibSrs8hsE+Wn9PJQPJbT69/xBWXn1xavgEszGZo7KsFHL3kpTqVOZo5FjwnK+piTLls4hlM2CYF
TRrEGbETyKZumzTXwOY4eL+rsgDqcx+3kfRrrpH2qlkU4wBHxn6Z4p+6vhDxEkM9Om6A00e5vnwQ
CwOF7H7QhxPNMkHB0FvL3MvuV6l7T3MiRcf5BKMmTYPLHbnn3xYLzdiSH9toj9mV5drVrWVH215x
u42L/awIHdGI8raY5E85b5dGOyyZ+qVOWzG0CyOkVqWnqc02py9dVIVEYRLNioErYwdykxL0RbOV
UEzsjJwwmEbfxozZ1f+pIDmQSaWc/P5arJJs6LoWQ7Iwlid70Gf7KK6b7I9noU/LH8nEglE5zhlC
0p60FvBSFp10cXJDv96BsNzmg2Rq+3MSkjWPnhXBJIj/Kg71mOtbRXe3kvam4nTMpiIAE3vUQpu+
lPyBKtxWX+Zdh631EHTFmU5dsu19k0qYcZZfU4yq71QvM1k8B/EGZvsG58VaO6AMfKoBrxWh+ixf
IUl5SeCn6n0/15/iJ9PLHCyWewT8STjUPcidiY9Mg3AABV80FPuS9D3Jz2eAaIGHCbIxQZD6XaW1
wnxwQlCj/bHYHrUG613N9N2mGN7+Rr5xKYezVBvyyJN8vsQLkGj+qshNj5zQe/JspMexu1MH5WjG
++63cb1XuU/J9hla+6mBDuRCsTOde3yjiGZX+j81DCRU7N+LcjOiGyRj6BjJl24+xREPxK9DNK+1
EsXP96axG288RT/Ke+XCHg6qTT5U0ohdTVOuf5OZzkaeTIoSJSGN3IPlxTs/ZmIhry8Oxhc5ptL0
4tnYvfnsUlKRJ5kjm8kUuKwIXsYACU3Ob/Q1WdFdXmUbvRxO0cLKs0a22j1a7gw6nSqt/m335A4Y
FMy2l2y7ZDYdv/qu3Pscma+0GXbl7s6YvevWx70ulKMsuDlO94XiXaUoT/mIOjGvCyiAWH9YQOiF
Ui5FYkJMidyTiisK9wwdzv77+ntX7f35dSblARfiWwkiuEX2p4WUJV59jkQNgAFgknqR1+UjiaQT
PADvtFhBWzhdAI3D/NM0C574IOUnmvY1zz3JxphpHXije0yqwxRNH7KSquPcQ6p2JQsuj5B67ns9
/ab53zubxTi1KgCTBHwvTj+IwHs9r65ln0Z2Xp5UrqwW+eMILLNvifpUYMtpQEGY2J19VUyyMqr9
VJTTZeGSjHFJU+YeqW0E4b/F7WhLtOkecS1WjVtRzXYHPfGNSJbsINhNTGF3Z6reXqpZzQRsowgg
DguWlrxDTwJnUK+aobqH8uKgV1lASh43cKcZxl7CSGDIByzM2xjnZJBRA+KCrsGmlqqHGRQ6/cH0
gJ18LQIkkfxKjkvyhzQjr+kKwBdX8F7RihUTo0sQ+c8ntaWnb6D83fjHf74qBG07mo228tUinaar
BgY8Rgk9KQuqc+aI90h06C+fTvsxJMQTywCD7aidymJDy+GPpMzldXeknbjA06S6JpmfeBoP4Iwv
ynZgimcmKQtqHRy7orqNad8Y+usOZ6AcxoO8nbzo3rxpHRVOs3ovaiSOk0eIFiiHUzfoOTloxuhO
N+MzncJY+eEnGaedoSjXogoHnDagV/GBtK3G00w8pVRvFjt6rkDi/PPWfZ/QOq/vW7BtdAVKkp8C
+DlhMPtFj1kiGfKynuPlHnj6twhchoPdUFBvBu1WdIm8pgwq2si9ahwiTjyMsYKvShtv5DyJBoZ5
96R6+iUjl55SzuKc48aWdNtH87ZCoEVKRbAdf7ifI+VK87TPKcVDnk+i76rO2cekIyp8OufbpCwl
r1oxywnfeVm+DB+iNURt5twNJOgKX7iqI799pffpQsRdfnd4yxTOX+nwLBK6tOVhvJFvVjoEX4RY
9IqqFT9ZCix6uDHmjFnU2aroJY8ilVZ6sGjQct+U0QhMXzu0fvvT0EkylsOrrIg5G68ebPxy1LDF
qvpqFdOnfItcKWH9RPm7Vf7o08RA2+5/f5E7kndoBk2Q853u299y8Mc02ehGfifPsL41Sh6MGSZI
pEJM4WzrJ8ilLFX9kYVa8zWD/j0CDEY3WLb/gUWoe+x6A7AnSpPtqjPCe01tPyXv1GChRE67Ftyj
dZrd8CQmmKm8p4McODkOoaGfwsvaWOjyTW9AeRyl0gGzQx/+JNeF5v9IDXutegC6fPW9BGRWYM/W
p4idnbsXSha9RPxfLUGHKji4JPTlb/JaGxH6n9fqSEOPrDJ8yDEtLDOIK/e77m//1ZTdajnPVRTM
efGSTBAJ1XutqD7l3RKRrjqiU6/NWtkzPPZkka/yXHXrhsyJ5vDK8g1+dGw+WpjGi7p+i2zom/Q0
8ElAUrwG3LkAZcJgjdFVaUUPvTm9DgCoqyq6KFUD9kn13o9fTI8aOt7LZGmnKFReMivocXTFCBQh
klQrCdMv6bYuXjnaZ4EYiPJPMSye+5nhTzFy4UCtLZYrnrQGsrV+3sn7Utzv0YengU4RGv7vqYZd
9ZJuxmORv8+afgfqHQw+cZtcVC7geOn3UG5qSR2R/67xtgg/X72aPPhSfHgwIoxwo5IZvjPbMgBJ
dV353l2Ik+5N0edSuL8qozRGG9eSRHNaV1+afTNTUKk9iErqek8HwwvDhdB1yyEiSmU036GZ7Ou+
T27lI8BmSRM6+6QIyb91T2gm3AxnP6kkNPtNCyeBQYwMEy1Rd/ruMnFGbryVAF9ezM2KsgdsNmj5
ym6OdCIRgxFFmfOHbI7cg5+WN3PLIFp5U0r4203tq20x8ZTnlTcRnO2didneRvqmUVWU5ZE1i2gC
cFDU8Dt/RWQfiUKahTGAnnvble6TndQAUrimZbbvQD3otCMb07A5S5y8tpqctZmR5NNZnn6a4hcn
pvGJO5Q7tRYWrKfpOonA16N3oc06qkO7s3KmwQ7Fr91VxxK32NXD+1AFLM9ziy0Wpm0YDrudWsEz
lqkHySNnFtUvSo8DXUdqCB8RCRfR8H+H0P1Goa/aWQ5sT4IGEAB939ARMPQIxU8+996kqUr+L7ZI
zrbj0sCvMjyNZpHYX8ElY+o85TlVhQrfjm8K3fFdSvR+R+5hiG8wBrdSMwpBX+EF5YGcVL15gBsH
9rsf17ivBP5FUUCOrxQcxGyMFkuozMwTcqCVWD3z5Sku6XUNux8xa4ZHjcFjhE7UPKwppjXdSoGr
BlfHnI9XCalU1lXKnBUly+YgUakED20xPyhacyXxmaR2pRhKqf7BplHazS5rxpMpJDC6sQwqrwOm
kECr1t1IckX6r9tMeZFaTU4zVuvrb38pYum+aJ2fCjZTCnlSN5TEjW3rz0lI9pJcsJQQJDEiP2tQ
i6FGqEmJQf4mNyvhi8R+mn89ROOPFOt04A1S5LXNTwDgH2v1UnZX/07j9le8E+Eydw2YGpK9oFAM
6Cfc0rhck0YkVaSWI5XpQpshPGlvl4rvkp76xl2rRmsdGOL7pLTIB5OEIdUi9WGUDjWNsPpIw22x
3n1V4MjgCsk7RLikqixkm/hDkMRdrRAZSLSYs1TRbiFpGzXLA0nXdTqtY/l0M1kDgG73Wa4gBRlZ
ixSOSlsjLcwW1Fn+K9uzqO2uSfutpMfXtZWCjzcA6B7K9zXGY99Mf/noxh95TiklamA0SiGYiuhN
yfCZDO93TfjZdX45zsazxJBr0LhM7vOUntckQ1/3b5JoSKBjcirvSS4uV5Tgf8rCjd10uy6mEkoC
X8pHUaK+pXkJP0h3Y1bRRtJWsmOyYp5wFjKKhp3d1TbgQxM5Zc3qWXnRgdrKdib5uKWOutOpmkql
dWzzQGnJVgn/QsxsMQite+UhzZWvZSCzZ7SP65YDYn/pExpJ//mtAuxCPWz9WdmJsVw4onaWfDnj
qxxueYnG/iBTnb1EueLmyOkNFWa24AZLwSp1Efpo+WEkMhznJ7GKbk4aafnqVfUjonAPfR/UlOph
PX6roojU28WzP8U1oEOcgiDaKpNc95euxK8xvc/iYvbT8jy1NGP2yjU8kXdrlUe8Qx9K17T6ieUp
pC5YO1KMoZnc3svXG9qfBTfH/hasD+we3Rkw543qNjeh39Fi252lwB9NoHLjg1RaRGuUdvcNbbTY
bd3SrpzZv5csoUienCxJL1bKDCVEB9EOPg0pyDw8+OrwITAO32PwTvMmu9PEIL44L/IpSrtEZeWL
/N+s421eTDfytxU7BpYgcuBz5l4EtiTfxvwDYMG0l/nHdcfk4E71cxhNX00Wbc3C3ZUwuWlCg/Ah
F5UkZZk4L94MwQhKRm5NXpeD0wwHcK9vxnay56NU4+VwyR8EiyNZjeXce+kFU6hf5YyVGjV67oWx
EEf53rrXr6PKo5UFgLEA5OS68gaJWQRUlcm0qyH7U5sAfgc1/JI7j2fvsYNRayH3Losve6SB/rqW
75aLWGVGD4fPm0DeiJGT5PBYlQy3bmgF9Ch012xbEUgKykFC1nIH1DHZwhAV4jTJQLbIbuX3j1WV
XblGArZEP2WU5nz0WpbeR362Lwi9aCG7oWYB/68OxDA50Td38kAfg/DOqfJN1ALS3jpFynIVWw5t
hi7y1B4lcxUZNCpdmPm0wxsATAuMRoLx3H0xa9pEyB9Kmn19gEZvr+teZcoyvjICBXkRZRLH2OZR
dNP0zDs9xGANQw70JKoTVdqNfz9hvn6hPfWv+O4Mb7Il8ncRC/mZwgK6OOVjZMsWkPSeW6qIDqnC
QabjyOi0W8HTiFgJ2k/UtxBstrXyJP/vNeAteE30B32bT01X39BUsWIERd2I7hcV4i3GfQeoRyxu
A3ee4lavZuEcpSoqr0nNRKqjtmI8aRywpRhgZq7Xwn5VGA8wpm/E5ooOWKPhRi33GshAPivyksT2
b58Nm8WddgK8EjFwrZTm4v5G5HbJrBfIzqDY4IlR6hoAxIEVqrpwB5fKJhlYVDF63rLN8nwXpeXe
N49s9ofYgVLsjBwi2pWiK5hOr5bCvEwKbyuGTUJw+UI5LHIGWhrjepaN7jdZYal4yE95i+d71w2V
EDneAtgTBABVEgELbCQLLNWWeCRRV9iXMuStJBEh0isFM00SlfHy3ZjGQzy+0NtNQR2rwJ+kBCS5
TLO3H5sQ5gpxknFZpXAxaPhIxu/Q26+xYh/lJkUVMO4AObEuF2V4sHOmEE7Ki6ykPKVvu7+2pe5V
d91AeXuZ+NRNLFhx/vu4ar4asD6LDbKrEXDnQzGMMDsVv3UUvtqZ+zTXFUyTUuQaV6fBgVllGRkq
Rt1EjqaYndDqQNHhiFRnEGLQ/7wmQBVkUeU+RdxHEUd3ayn2h2zcMD9lnvJupekVPU4MXam+0Lui
c4lZaCqfXqipXZCwXEtxq5ITU+m2HNf5ciDuAS4XrMANkp3QQ2wbx7oV0y05W1cAOWU/AZn9A2/A
7XlVR/O9gMTo9zgIPCma0kPb0IMKJgzZ6HsGolTGpWJTRsHjEOCpyaj6rngT7aQ74mpYT5J/kBhT
DF9GN6rXJW+9mQdicSbd+dCbNf8jmRRxfoGxX6TJ9L4ma/jIqBWipuGXYqdL4h3Te9QemBgO8cJJ
DbXP/xSkrIIWNedLaM+O4pPJ6oqGpMbFXHH/1q/1UwdDCjD8eW+CnWO/bdrHDB0+EupzIqWrm0f+
PIohLKBqICUqkVjUNQ2s/oWs6KqXpNTRht2FP0drbUqQTSsKKvUJScLlVXLp4tN4Lr6xs4Sb0S/u
pJpA89hxjHG1q7x4i42zaDU5R607frX2qyzsunkikosRCYhFimZLSRd/X6zOmdz5P+PGeI4Ps2Pg
CGACVbmVUyheyqrgKOjJWyvD21H9pKC3syznXUDeq/lDAwk2WB22WqceooyTo3RnzYteZ4/hrGyb
RBoCfddbelKb8lqSX7Iv+hJRUPlzdyLP3pWWuZFLyr+8NYDPkhyBsALhlFVtXfPB1cur9fQ59Nnm
tNgRQ8guyWOu8oWuolMUXqbf0Gg3STquH5WPjxxYtXZeZppKRPbkgOTSU6rljNZA4XOklOTNq5z3
1WGM6wu5ouQI48TdQZC1lmzkRK5VcYtxCxDmwjjM1sg+QT0QSMm0bstnx8roC/R2o63g5VMHwYfy
sJTyHmVIj8uNlGo629wPZOw1prcnZKuIUvEcpGNGPTdNTZ0isoLYBTvVTy8jC60bzaYPAZUCD52G
4lGBdS4W2w+HJEs5nnxMKPOFia1KhgzKrJcSejTzNGBebVTPiDKTeSq00z3Vk3NZtC9K2X6ldXJq
XH+/XstG4mkdgZtzob0ENwo77JbVY2ExtqeY3yxoNNWhCrx+AdNHrKXq16Vh3dFEeVgE/+tHXxVz
kChkdviJ8mAhk5SVTtnE11K7lBq6PP5amPT673a8Fh0tv4pX8T4M6go/WaIBHblcsNGHhvy7aOts
yT4zHdK/P2tf064Lw8SdwGLWGpkZkmnrrDe5oLgDAsGjVPPmE8XJsRMFJMdRzC6k6+SY8ncpgMr7
SijkchMsBalMMSSCIDe68lqJ3VuJGeRzEjGCer1Jq5pJwuy8qL54HPce8wdcEJWEoVL586CFY/An
3BLlrxxG8a3cbFNnzdGeEtrg4TpjH0Rj9PQIiIAKlq9Lb0ydMXoVHF//KRPxJwQDa8HomuTtwz+Y
kTxNHhkvXWSvJcu4gHvJWRjZM61q1mqay35IHqc5+f1n0pPQ3U+8rpkag7KaV2PMGXZNfBYtZ3E1
5C6d7C3sqzexLiSWbkjCbeV4yNsYO/cL8B6bI28U3eFmjBjwdID5ZAHEl2izhxpTJyAs0TfV7F61
I/q/r+iZpmwb/4+r81yOm8m27BNlBLz5iwLKs4qeFP8g1BIFl/BIuKe/C+yYuRMTHa1PtCoDZJ48
Z++1yf2mbjEyGYK+RyHNMs33ekn6s3xt/9L2QIzJPhZoAyzHBzjx8t9FlaIrqX+VjEWnun2YkekO
00etL/9ojf/i9eYE/rWdCreyz88gvaj8Pvi0QLf3KU77e29CCd3WYQPXBVe5FqO87xQUbJ4JZ4y5
GDlv/BRFXTaeIBzutwnjtlJsbxaZZO/gh7cHg/nspw6yPP2vDXJIJc8VYoxNsNHVw83qCLPz2Qvj
LS7PmR+3y3H7/4/UabvItwvYFTBZEhEOLVlcVCDbN/xIfiu1qZKg0NOQ29S+2Kg+arxio0FTlIvr
/7QdunglliOPtrd8q1tHV53UMO9/ptJfIik/t3n3thttmsfkWpvG58/DsuTye2jyi4PtXNoKwS2v
EPDTv4EOV4xZ4bbRb3PaauuA01uWS9FEDTdLwKAFGiWM+2uu+FbdWjkNmgU69/UiEuGejFg8Aj02
wiGJgWPWAkrj2Fq7xmi/7dSuHh0dBn6uncqmjm/ERuEBECRWuJUXKReOFLhGWK5Ib6z6t4as58nt
5L7Kuy5yPZKQLb/LQ1Vo5SGbLJIljOXQT2jakmrKTyLuBFBqFcxrlTyBk+dKmx5T1GZ0ZzzQwXvL
TJpzjTTeQCK7aGJ6TU392250cWosCc8Q+VpUp83ZIovsNMfFRh02gRv1pbefUaHMxgXl3menbgZP
IIB5RPwKcRZRPsanskSNaExN+qRPfZC7cNcJHcYoBro0tbGpxXK0YIPzoAVwTNZn527Fs3XRmxkV
l7LvuRQbPNzfS3N4LuPR3pslIketi+y8MYBF5PaOAx+g1sAVFdL34VkvjS7UXR9mIL4QPPgE0gqj
fpdjZwZrMvzKJe7pyV2PqZp0Tqn4Qjj4xzCA7v1s3vuODo9DpM6+3kokCA4yJCxyflgQp9S6DMe+
/SuhYMlmgeSm8VoTwBgC7dICTKcjoukxNHvgNeVUTkHXLCOYUI8JupufzYVhrWPVVeSI1NkthNQS
SMO6MuAPdabkzdT9cDChy1fyDcILKLPKvJdyPBXZYgU+OdBwoL1n3Tcnvq/7oxx5w0qoQ5rHaDnp
xs6mfNPG5T+mN19JqwKQl5p5ZHRvgqF2VmQX5TbzDsnRFaj/mw6FMFDexA/D6Be2c5za7G/VpaRb
qfIF6K3cOv9V6LbuoSi8jjIOHxScJp3VYOH5ldabluDyXHsBvRpvu9I+YIVQxs3+EE6ZpgJg2vs+
q9/jzfxiggNpW3IquBVMH0pU7Cl5XWN8mEJjfSD5dgssSXHI0knumZP7QJXzscDsvOLPXUfxVGPE
njR6PVIg38+TU2Fy0UjYBemCsVG3Tv1qzGegsazSEju3gQsNGMHvdBz0G7ZtmjJLkpwUd0Dij+Fo
/SYu2dkPmAI3t/uZYi2a/5Oo9eqxjwWZpdCGNR1CMGM+ap0NSKxurp6LbDu2F20fKxbTMs7h6Ngr
oRNVf3Z1KfeigPwXsyIHOTzLaCPvuzE7lLB16OJaHQjT+VxWedfr2ToXSRsBusEW0jaEogAY10cj
TEdnCubEfCWKGGQzp+QsxrSZEsIx5TOAKiZVFcNP2pLHKXO1/ajhlkiaZNfliDN1sPprW9kR6WTg
JHqk9d00khPcHceyrI+aXlaBXWUzft5nzbH0Q8Yjw1lC85FHMQ4g7gxtWQ4zpdaqTzilatDNalT5
IdbHJQA88p/1n9Etn2BpSY9wLRJSoEfPkDTkMO0xbHOpwWY2NrGaOU37xuRycav8MCVbwmGBEinT
jPcJO+RmNNWwLZ+7lWftmr0bMG6/F4vV7yxJpi4BFS1+2SVmrPhbrDXuwuWl9iukK2sr9hoR3+ZT
3S6k/6SEvZQzWIQ2x5rYTbfSRa4fzxCS/A4tY6ZjA9jCBrSmKgF86npYzY29n5BWpoNEam6SR4Na
c1/pvywa5efYHqNRwgdYgIyGq5286mpdkL0b5c7KFkb57urtfNu4oBCpT17cY77Npn096kQWAZzQ
J2ix5kiUgYcDjcuhSDr1koea7W/ZsnMeOO0McZNYCKvxx8D0Wj9sXJ1ec+HWqNHxnNi5KuH9/vNj
7FGKOKdSvpvSTo6yUIgNFsALY7Kc09INp7RL0Il5Tw3Oc7ODPKlyiI6LpHveKIs3OfN3zlSRznlj
y9QDx2W6KPGxBXr3kvrabdoa+SnUHZS8K/7iHM+L0gxmGlUIvXsKe0d/d1r84QX7Ph2BOG1cbnCC
KIzK+vJbDVKk3d2nsnrXJ9QDJMEIWUwRSJcXR4weuOkUkLPT/gN9DL2/8b/IOTTDQdxcRuZswckb
I0h/V8QDskdSowkBWnzw64jjH/Tqjy3cPXM1MdhPouP6c10uNQEwCdyNjcXd+FfHJCMrBxRXzwkh
tvXDyo6f5QYT3rEkuAFCUI2chBp/uTS3Bi3Qq+M6LPDefESKSLRmDr09d1AAWha4PL9sT6Mu9p2y
3ugCdly18wAU7tzm84v+kPd1JCkqKQX8/ADo9k/a8wgnaBZWRSnrm27k2/qDkoJhFw28KJNPjjMc
PZNwVnd5NOR56LNsz9PGyGeoX8qxiaOrtK8+HqJ8aZCJMdpz5uQ/4IGaqKvey0QZ56aUxllZZrFr
bY2BWjGfG+Wx3IwQy2wy3QXggZmbDkxtTd8AeIovzb1ne8258syjOa/TAavxU63jppwFCCAHpCGb
pQn4VbNXMp1AsHNYD6Y0USdKfz8w5pZU6ky155/fA3i7CAhyhtZo9h9kpHxWFkhGC+tzq/Rfupas
4VoC7tV0sOoYpTSpPuuJQQJzs5FIVFhyssZM2WeMrXu/43hamYQdvc5OLfZT0V2AUWAUIonNzvTD
EA+vE4zDXSrls1QS6Of2R2oa7RkGD1a9ov1uLcpRqAt3u8eJYpTXsc+tU92u/dnX2v7cd8WdpEVI
mRyAVA4QXhXM9kccU7U4z1XeAOHtTjZqhQDEOANlA6GWAQU/kkHLGaGMzSdZrDvL4zyxtq15cJ32
aLjY+XUNQEVJTDbinbKLfjodncOlEKcsVy71qdZOEe8yneXtVSzKtN4LU3uZ1jGPKKfZCeeJqb6p
dEbqFaZex6wHzm9xzXpVgNLxa2pFvWB5aOoz2O36PNY2bSSKK7kQnFFMsxkYqbszDPiOc0UWYF0V
hNCUF3dSEM8oEc1V/bFNrjcSKK4WqqWmYy+cCvjAtculE1vv0sNeQFt6n5rkJvnihkAGye68X/s4
nFb9tfQIl6qIcKtRBmxXydi4HLsaWqWd3ReR1pQMFMYVPqkeDLMRsk5QcKR10OCMXZZijArcLDvN
Aqs0/ks2qhj5Jeket+vNNIFMAkYvpWoxOPzcS28Je9AfB/5DoC2QE9NeghHumdMm1hJYlLG7VBCe
Um+9xckLTW+45iPYq0pcTFPC7Z17qHp5gR8mvnbm8idfV0wMqv50KE/c3tuL3NxoZ+xDaWKYodtn
0ULmBAugfUUIrAOUzb+EhIoy6rzIov/WHa5s39R4jayvTOcdUr5/6+zZityO9t2GYrSWXSwoTCQx
UI1ySAogn7JMz2VOMKP23kls7sHCbXc2xhI2ylyPQA0N+qO7n89q25ean++yFe+3m09cfT9/lXnh
AsPZvuG/P/Dzs5ne4ptsniYHaZ6g7yVTynUjtbf3u0LMgL6NPaMqpuPqd+7O2dAupuG/6tP8kJA/
wP3PazATytlXXU9xTm1QKGsHaGDatQMRGb7qdz1k4pStYanyJdK04UHlCT2tGWlMIwdFpiSNxrw/
DHRCjW1l9R1ClijuUevYU5RP1b8xc59yo4wvSZoeCLyDXunF38XiP67+32HA8RgXmntI1gWFKbCG
ebDu7OIiqKpr2vuvjYdeqkPRlK3NcWCzJ4otPQ4Jk3d68zIyVuAltXtmK+j1aj+OKFWqabDJjco+
pZa7wZIY0dC0n17U+lB87HzyqSupdKRhXhLp/epJIQvwqfZnr/J3lojdQ+e9JXRDdgNzxmAkJvKo
BKk6KQYba2IGDIKfuOrVPS4jfpOKfAzsNB82ybqciF0Okh3c7Zlm0WZsDfXVsq+rYPGqFv1aIdBH
4blenPagFr+5uLrdRttaviR6uiN2TNuVSmeFDwXIy13dMi3ECaV28cI0ObFAKcnH3iOnQoH7kWT6
mbp8djtdQqPqvr1G3Cf4VbiFjtnU00AGWzzayXMvXoueYLpRmKG5ycAMURskfaxXGk9X2/PDqa2A
Uw8dLPK2JHF59HZlY71rBmiusupujq49g0Un2atk41+t5oz156Ncpre2HD7jqYQeWmbngvxmlhjk
+PGCBsKau7vRUtqv22kbCqIJMX/9Fka+BESTVPU/PZtDN82tSOtiGPhypzl1HurjdNVBagdxTScV
FNjj3DgUay3RawVKXBQpO6mpbrfk61vjprwW2gZFK7bDRZP6Uet0B2fOhrNRJHeX8x9KK8ExrUmW
nV3H/8m09eSTJxX6mgxq4d/MYR4ixnF/xDSkZCKDYV8N+yTGLMTygYK8IaITiWUopPJ285rRLKQz
t0/EsaJyOg6t949QkkbGK7GqgjIVIW3D9dA57WevKX/nTXqYW/rFz+uXqfcQiEgw5Eb/0JhECc7z
+NhP1pNfrfcG9lcQu8RvIKShjxH1ukVESA+egh4Lomn7hNrg2GltA4cJIZJ3KOV8Jzn73C7DS2fY
n45fXIcRBBq8Fbb+9lLZJv+ipz+NcEUNPWf6Pj4sElcnEYZiKC+OZj8gCIRy2LVdmOTeI93NgKy7
8dE01a+E3t2uoWtZxzZFAOxmOhZGpASvfSyRhRaZU12B6o/aU0Zgl5HzdjO76ePuT5UTiQS0zQj0
ki7A2PSXVftyyfvNZH3tannrDM/aT37SB+ySxw9jQSCamYXiRoWc5vintFmyyBnGMSQpx6D/mIJO
Kkb+ccdTjyTqEOr1V82Tca4F+aq9W3+WjrPTPdCP/fIiKo0hOfd61hEl1BHIoYqELYnGc7Dm6hHd
fmTVQDdxxD56wjsBNC2jflIX3UHOOHYXrcDwU8n4kWTdkaft70XmRAVt7kB3dRHWCbkgrtHq4Wo2
H5XdP/VmhxiB2I+qXCrGD02oSWq5lut7zy/ZYwAiWiKlVnX/6Xr+0lvdrc2df4b14Q8U+BwxHgGW
Hf3KayMPBz6s7KslbH+vOkIji0R/ZXW9r4sD4Ixu2VaCjXZ+z2w0cwxaOE92RQDXH2TiuPtojrFF
K2NoQNLH+y7rL5RUTg4RHGBLy7gdEQmRhCFymC7IKQ6NksWqJWUiGFIAWzPFgMOSaFg8JX14nm0w
lamFKSi5doPJaSJb9uhF0esJaIOdqz/9vF9xXlN3MUwum4OxHQorv/1sBXuR0d9Jizp2ks1jGLoQ
HtAus4Gc6SRqBVqx0t0y5b2v4i+XXPW1ke+9gzylqE86pp8Dp53+/L9/CPpg/8+HP19obG1f56N9
VNNUVfshHxRJj4QE7JbJ2BrvzX8/l9Ejv6ydzOhvbn8lhilmG9x6RGkPnW1e/O7884dXjQcTiP9R
OP5Tq+XL0eLdp6lNE7y1anQU595d6l+5r90drXxtrRFdn+ec8wzYlo7J5BHzaMp6spyLysOxNhDR
JazUJ4w3B3bvxmVUwHT0TRM7bv2RZEADJ0IVqUB8IFJMsmDZ0Lt21YFU0eNqCgk8lYK6Nr5EyuMA
c/qHyzY5d44Wib4m8ceFhzmm1QksqDzHz3jFKs4klE8A4LIdSQCP+TBoL6Z1Q9VCrsNUw72dml+5
qZE0uiQHsvqKU52nHpErAbDg+bCoGRA/RsRpsHpOthJgnxstcB0nwqh2/VhJ1IjGk+YPr1VZ30kR
wvXQJkdtrobd2ArtEA8K0K+VPaxWXkXQkhk4cccGOTq81dHlCdj6N3XDyevgnxiNEmFCmyVoB0V9
b3/HRtlHeFbhfmWw1bT4CSheF6Zzc6c2w7ydGHkI7sUOyAt0t9LonsdlFuZx/bBlf2x5Aq5XPzY1
rDToo4YbP3mGeNJZctE/PKqkPdSzowdzubwz2esIyEoe/IFT5hJ3VVB7+h8EH1+d/Vnq1ISIf3mA
6jqpHMM3x/+8OmiDE4muQm3gTwfmFeUO5q5Y4Ym3pv1ntZmGeUvyzzTtBynINcJ/FulI7ykG5heR
fEMgfau8az/RZzJ8WmJOVZ38ub8AjZbHwo7AshIPo3jZppyeiZiwKlqg17Mq0ow3z64vZQuF3G7p
QjX2Kg7bLy/t4Zb2sJy37jKRaP6194aXpWWS0UM2HBPv5ScmLc2Gi2BMvRvgSNRDWu2aGAHDlkUk
B2oLvzdfZrve+3CmTuZW67eJiJY42RdT92jnwznXyz2zWUEkBE1AqGjc+wRsinn85VjMIrNe/+4Q
Wgc/r+/UCfxrDiFHpjOEI6se6RTuZ/nSJMnZ9LX16DpeRxtyumqiO9hq+lyY2ezNIXlKlBbvZkGf
dAaMGdhNU1xtA8p3Vug3yvruTGQGmbdFQ6rMMKxHiS05avjNUQeyMRhVPO2NtZ6vbPxPJILUB9XK
KwTtNBwq4EVeSxS8FtuvCV36naZxchEl65BA6EzlAi7a9StC2/2Vzq9D7AtCdBvef/lNs1mGRGQa
q+XdlpTaP09LOnJLR/6QTsJdLOAek8FKlpUyiAu2FC95nP+u6sWO0DCTasqMsIbu3SasTOQRFfve
X+dgsUfvwWNbZd2ekAFsH7ZG0agDJxs6IcvDz3f8fL5wJYf5piSfkm/WwnmL1iYpnEBMAN0aN1rY
zyJbOUi09oO7/B5b4j2NyrAefv6Aqmj/929lv6UvEucV/HyOnMoF31F3+/++t1wpFUevx1tXOWIJ
f77cZUN7WUwJMtFTPfI5fv2k/C+r9n6TNsq1koNOn4mVfDC2v/18iEC4vzrkO/589PN5qBceMdo0
ITDXgHPlBqGtvnr5/r8fkyt3rdPEPi26bTwsPt6aNeG8uYzGgzISWsCZ2+q0CD1Ssv/3k+B4gJoU
pRH9fPLnhzMmJi513Jkxn0O6xIZA0gtxnrbfnJRxt4TU/85JqyQiyO1bfn6WG2faxynJEKWy/IeC
1uhOyy0vdGvFM8w1DjD19pWRi/bcdf3p5wvmmsUPg41ww5i7x59P/fy871t/RFolx5+Pfj7fxqTB
kP+ihz8/1NSTtSc6ksj7//trLWM6AVoobu0KtJVlPL1C+CXLYVL1ZdyCWQZrAUPMFzNE4yCKh+mZ
Fbw9dZXiDJ7JOOSUXF5FvBwLwTJHuFm7U5P9Ss7zIeskpz6N0UCd18+QVyi5G9DGdtdUOPVQ4aL7
2Fs5bAlgG09a33X7JMY+BVhUgHlekaBnNTDlEeplkfbHFvpIEKNG2Xm6/LUShTpZPbkcNK/Iedo1
gun/KkkOMtKnrZAsJFXKWPi/nNh99HIWFuYpXaYutM5PLWFIgO/7fTKvPjEjY9h7uNLaKuYmya7M
u6eN6Tx7JR0Nn9ZDRcFOsseD2vbkgqD61dAY4HCS4Z561piMAClJIrInSK5tzpNHF8aN3VuTqL0f
Z3dD2LdCjfupXeH8yOTBcIjdEebLEBOZVbSmu0OH8hkTHoUrBGNyH9OccFqg3wLLKsnnjHhOZUJV
r5L13hcFP9V58A764cMoYVrpQHQyHFuWQqlfeB9jRryp7janUsmDOVdHP31apDypScijZ8dHx9GS
XWMveFYYBQ+2eXOr4aiG4dNMvZvbehNR3P2ZIEWNZZp1kGH7m4sYVubdtZTmR9K61Pm8nRy+0B7w
eJP5kTEgpfGAdbtCXsjcgQnwvZiB+ayScxRCf3rf5REIfjXSt+l/hkez/uDDWLI4BUW835ZJ8k0P
hNCcxztDljfhNhCj3XcgD30ErwdBS81hvR9Yy+xkgbne3genvWbNb1NCxZvJZZiy0HMHdXRz8UBC
UxeWbfJYGb/zmIQaIuZTAuddNu4ZyuiW++v3QKBmGrtBbJC1menLu5jaN1iZklwYJkStEiO2US3E
fM9BuKn+uFyRqbkNYMvRAfGcfXulTYIkpRQhbWQI1uN3uhi4cNkAu5o3Gp8gpwYNfrPlRWzW5zrl
hOSP9OFMXDphgwmeB4IgyQebmtEaRdiIhm346za2CJJ2s3JWFuqM9WC2c1hXWXtSoMta5qDdxLaZ
2lsz2x9oPy/7aVWHisHO1RF0gkb7fbGY0VsCQMXYXweRPnkqOxkudljcSPOyIXoN7Z3wmrsxyLCe
Figq5YnRF1yDj9o1C/R77T1Jyj3j0csIgCTw6EvtfUUOaDkwK+w5EhOY8jGXLTNpskSLV73qnslc
2xpF755ssj2nX3SsveDY6RERUawVHbo01Bb9bejsFwJd9505nuOqZBQAJDcnF63tjCsTFD/knmOu
L5DHk+Ip13MJ7Zb0bAqGpjt6bYv/xSN5oxse3bzBlYSOmsX00DfT+9zGPdaT+VPPutDjTURPsOzd
YmQSPu9czwfJYcH+U8OXhPkLMTa9uSSNg5IUD3FjPiRgxV29/GcP7XVyrIazLZRYqJrZWKidbuJK
1x2a473XEH0WY7unQUUQnW0UTNuL4mpYLTiW2rUDnf7epbZA17ere/O04V5Oxkc8jAdQuu0JgA9j
gfoLxwxk8UZ/BYtbHafXCckubgMQolv6g2WucLad6r2g0tY8mvdzXkOzYQuu1RVbrKRzQ+1pKw/m
rHzq6eDmznISknUkXVI8dBthvq7bl7UjS4mxHIYqcoftfmWDtl38/u8TMywPSuGZAHDGiDSF23bY
+1ua39Deci0JC3L/4G6DGG8t79nx/NecyS4T3fYOPZ8UsPva9jf2Q/o30CoPhee8tDNUnmYli6BN
/mpp/jh0TBp8nbGhR3zWdvVqJe2xkkSyjHF93tMBhtj+5pcOSgC3faMtgd6TPgpEcP67ZxhB2EBK
60SOS5iJ5dPDR0Mf/ZEgUfw7BCQGYBopyIhuyGMvLAa4l/YzFxVSCdJW8twKVlsj9RvWOZ1UGiq+
9ZHpAwE0fUr/jBziSR9/2d3QhgROklLoZl0XuDptz4rON3im5d0i5TrF6dXzTymdP2xmnWTUMCxa
QUATddYexnTMQ1vP9r7rP9SMJQM3ad+oCk+uySjWfN+ESEtCOLHjuF5Ekh6z1u7R0Oov3+HCVs4j
Eu331mz/LisOM7HKYw9Pw0HxejD1514hFSi/vLzkwh/mP/TxHlQS1W7+RYF3UZN7mpI8cuyJDVsm
7g4U9ouLMGiV+YvtFhJDM9O4YrlMA9jH1uoxRJYslsV0h5H0JeWD1hSvs/4fp6uRiIzlKbEbgnR0
ABztXrn055HJ3mViHRz4DxG/AdiHteybJvv09ArXewK9GMOuz/HGTn4zLD3a7sJTMAh1GnL1oYbu
WucSkSQZlZ5bXXQUFk4ifqW+8U465S875/IQG/ac6PcAMvaHP489KgTejTnV/jS99qk4tyC6hmVS
BCX0EnIyrpIE8dKYmVctV7QVZ8KcMfG/VMVIYsug3mnyApDK3i16NLsyN15yO//VotUgohOPOhP2
LpdPVqc91waOhJSSpelh64AlrolNztevuGHMyQM7KSjDk2v8ETFztoxZT2pRFNndC+lAS+SVX03H
jtmDhq/ZWoipooI6OEuzl25JgsrQHTVbfQLCZnBkLl+TM3CyquRzbHQDnWv6smxhuxH1Bsdihuka
lxWtpJOhbmvrRnlxKWj96ToNOh3IetUS3tkuDNfJkNoPmSF2zjxGkJ3tHQ1n/VKpt2XWb75gl3Y7
XllnUEQ98xetKM/K1N+nwnmVbYzDz75QnkTFOt4ZKdW3JLlmdAM9Rpqx/dIJ32GfE/dkzl+pkB+M
pKWFByh7NzXW48K9a1R06YnPIHH0H0GmQ9hreKZAjE9dei80kZNbu4RilB8z7MOgcrT9HPdXF5U4
KjPqyolTca+cN8Pm1ioXxrerv8Ual/Z7UoEkqyWDaUw+X/ShTx0AcLOoupO51m8r7a65qZvj1IA1
t7qzlWos9vZ7nudFqBvjbXQAKOGhoLBC1dQssAiydAgh3bw3K+f0Pl0+B3LY0rE+r2wXc5+xPCbR
OMl8T3v6gvu6D+Tsiy2AHWMUal56Lt6UKwRXygw5TYL+IhqzTu+YumIiyTAbDOL4w6altpQQO0lS
OtH/R1nymXsQgleiETZrhjlvQoPafXf5CfoYPlYReCNdv1yQSW9DiL2cnAfISGx9tOa4Dml8FA+r
jl9d8/KvBptybDGJ425akmfLWM9mU/8uhMMdxmy5qXBAGP5TqXnf5Tx7nDsRMwCMonad8jfGLv9S
aoFtxxnILPE4zQuKa998LQGJxH19yrwJgQRq7U7jYhfJocyGPf2CJ5KP16Bacb1ZY7EbkvzvOrdM
FJfvafhQxhhqXHg4B1b35PSnPLcfNcuoQtiwdcT4DW6aDaEjRrKyWweKmrrw73lPB4H/hYnWHk3t
RmSYDJtli6+qSjcy7e9ZNz9T0/mIW+ead8NFVcPXaDVIZHFZ2SOVmaq/cpuX1UxsfIBoRyyTCByr
KmgsbMIlJyW3Y1meHYNTvyb1N+j90Vjl99StUY9JHN5UwfNSvbhrichiGzB7M6cfbbxKcxIgHnf9
YCpWCU53lTtyRC8nPMDfhFu+27Z1TGoSqTxEgXg+HrU+3qIwtm6vbZ0sWzKBk2AYzfK5H/RrtoDt
m2L3vnbLvW1Vc7Vm8UtjpyZn8pbmXGbrKNmLkGNyAf7Ke/NBax3iRcj6mNX4HSv/3RNplHfpKV6q
v5m5cG8D0VVs7Zj8A5fFItK2LC/RDgflFRTY/gN9ycsC3CUnMoHCZYaBrzHwIUSvibmVgZHcYveB
6dIflLfUTkw12780GHeVO1znUj7qYn4zjfGLnZW04GNmGLRrV/ypiCXcFP2k5smzDy56o2jGtJ1E
bZc7r56YUSQggTXj6PblV+cUsMoK2oyMG1wB+74u5v1YEfomhhcK1SfZru9+0t78JT56xQwAZdjL
JRtYBMcLOr8IQeFVNJOJQo9KSjPKD1xVX2bcHuKi0IJcX6PC5umjf6RZ3hGbyixdayz6HlufrTvp
PstCnXVnqEzIHIpnmes83+QNeWFO442sMgCuj7pKOWpgGYrlcHJ0uoOWM9N4JDfEz72o0bF62LQd
HfeFUMCAwAcYrv1JG+VfkYN87gyff4ahxrQScl/SziP6843YL4RivCOe6WIek9GwpZh3KJJIEzpn
In2NUSIApLykrvliTeXRbuIR8vV6SwaTcqIjCkjEFrGSzOUyuYjLSH0au86efK1ujcNyMTj8mvML
GRE2bSnrsJjGwcwmIpth2pphNVqAUGj1Tiy9Py9iJlwo40jf2COzNMcyYulP2mYd3xQH7kLaPZON
vsOvWXUi3wZKzGdsel2CRc52XLWnVKNjQw61b+p3osD2Zr5dsWlmB9xNFLJM4SmlHmzNe6FvwO1U
TZ+mqv/Y1cBM1THvsHRYsteVEVUD+4ycHm9gJLyZnTv1bjq0KstiRBFB+CcTgBgQY/nljl8+AV7w
1BiwEf6F/CO27oN6pEdwSHy1J77h2QHByLKl0WYERsmBkWNKPt00MT62aGhCAjmPE/05U3mvdtoX
5PZ+lJ4VZb4p9/hw68ATnLIymoIW1vmg95tTY6uXbLbMyFj+cBjivOcRIlMjB6CCqVLkjihURTjq
HWtleet1WNmpR1DzrAOI7lFBdozP4/y5XRi7q/leVzKalvEPeWrU9dTlHHzIdrXw9sCLX+bsbaRT
eugN75YUCSOjiQTCRT+iqsRe3TwJg4bmonvfVQpIv8d6E1jJOcnWFyQyBnCbhgITFliTvGWL+E86
w3gbze9CkucYoyCZyYYki8MOKvYMWpX06FPTCryELqvIv+baGg4ueAZYp9Qn5P0MI2ogsVwyYbmH
aphTOi7r57qO3+2CgqVijcmBMNWb9jiei0/2vH3Sxa9pSg+4bBUA3dH949vjCzlD+56Zfps8q0qU
++06sSqukWKJyTfF4aFWhsaij38nq/G4clSUafuowaYLAIh9A+ALCYpnH4tVEI/1yVrzT6KESDxE
FwEmFoEk+r9R1awmcg3R/7E1t2kbupP/1FfWv9IpXlKWvGBc3toNB2nK89qnp5WMXaeu6BO5EMeG
JhqIqNm+COyOdNNUP243iJ3iwzDGWWJ7/8e9DyyXQ3SbeQ+/anKwT7guT41m24E1zL8E6Isi/lbu
4gTDyJZiTYcBDyfHYAQLjZ58MWZHmliXGK6J7fAhtRkpM+2iASBjdUfhGWSF8gmWL675ba9Scfbq
wJSjqrNvg3QAfJVHbYUGXcGwmxMrGtvhTU5hPJjfxrY3/A9RZ7YcJxKl4SfKCHaS2wJq175Y8g1h
uS2SfYeEp5+vNBMxNw67rbZKVZCc86+phKpOsvXxdnbOYnvpEl5PItBnth2rLbVwJzb+355sjuba
oGDX9LYm45mkK55vbKs7f0aBM3c3VypcefNVrfLB9c6GyGib78wE0QZXuDm1v4gxMlq1HdYZmHCd
ma2mgSCbtJB/nPYIp/w2F9awL9naA+wxVk2MXUtsCDXsoGbaotRUEQNdVMPeL5fzQI0fx4E+DOXw
KtMlwpX0lypXfKOvvYzdNTFPhl99ezX8bdH9KYMiv/PxpKpbCurGSn/JavEycSxy7DN2TaX8sxZh
OhBnnywvEyL1Ks8ehUQ43IyUhKt5iFVybQ2B0BrQ8tAmK+RiYyKiyF8JfTrmVqE4EXFhlzPdUWWN
gtxM519zJdhm2+nspVgbx+nLWLqvLqALJSuab8fXNvH3kbmYbQjRdgrQcKRde2i8qt23kNNhXrrz
UdYOTWxIK3xFlQAqS/ILpkt921bG9mLm3VGW+k56/ilAUja6ssZZkd/T/7OH/INeW3HiNva689ry
Ohr5tdnW+5VuSi6Y8cMnhLOobeKGHCzd1JM5LT2Etsof1vw3o2iyc+leuF0oSx58236Cd9358E0/
7Lr8ySOH3ZgbCYlfW7C9saOqWz9Qx1Mjp4p2kUl10PEKOHay0+DFksvr6E/WjhjB8kQwF9o4i9ag
qkey0mt0/LnLfNy/DPVTYZQ8+jixQHG5P6k2NdEMlzMlvQwQUOIOOuiZgpIF/Z1hwE0007nu3Dp0
OcIWpsJUo/ylCo8wetbYKDeag1ctkY/WxsoXms0m/6M0g6cJJy8W7qf2ZmsOUuKyS25JIYIHAcIV
ryLL4/x5Ux71i12SRWkwnnk+4otw/SQ0GpoDjZQPCZmwQ7UX4cJT15BaKfN/cvjwygQrk9ApvV7+
E7DaPhD+S+1hJu3qhQqoNb+Sj6Cj3GMlInvypvF18z30/UGsvn8ymluSe0wK3HhHYHVcyR4WrLMe
ddFgH1qdj4YY5oih+N4qLVQxjHu5S/aF24z/uRMeTd0NckcBOknhS6cfNlTzKI3/G5tgRYJOGIfL
Przd+jXpuV5Otjsc24ZxKi23ZD8gcV3A3wC0BivU4DGWlZyW3mAic8p35OxambEJxE97O9/WPC/b
8tAMwHs2A8lYTUcuzi9nfO2n/sPJyxdkFcjO8LVFOpvH+1uXiyu9JJxcTpcflnNmk0L7SC3QZUDH
uu+qGQkK9YKyoTHX7A6kWt1GCola623Obo5kO3L9FJFZdRrwU+6QRb0S6ke2bR8WiNb68tck+yzq
bduMB8mHZ+ngHTZQspfyiS3FiEWjVs/Md9QVC8Ph4uXGmdqe6H/aPrapevAcwUMHv90Ih1HPxZuN
zzKeMY2lLGETNnoF5m+X60mnGfNnUaJvc+YnoO0Y6VFA+RfqPWOu0giSL/JRHkTQEiqcMlA2u6kO
KsWfdCOM4NViZD2/yCQ9doYaWUCXJBQTiEVqFqGVSTdU0/RKhomMqAQv48Bs06uSZUTk13NVJm8b
Oo6Qnr9g7wr9MAnHuKY8G9VNux/kxrWUrn8NOAi4y7Zfbj6Y72tBnQPFCfsVy+TRvg3x2uH+BQjy
sHcM/rLsKrthRtQCrMgUh1WZr8GSxYtA9QQGmkeW60FD5RntuBL4wHeBOAIt/uFKxtNJ09YNGJgC
4vPm/DVPOFVFmo5HIRrWn0I/aVQcZTsTfuSYL1RU8FNrgBhVG5Rv112KOcW0eIZhoZQMafEAHBDR
vliwoKZvm5VEhsP5Pc+/YaBwc6T4Zww0y3YNYib6HA5/cHd5f18ZKdP4Fk+9b5zbzPpGtzmdBjcA
5ZPsZDrDUiHysHAw4KVNwE3OBWGOeEuatT6zSF1lmfg7lyrlPVrE2G3p0F7zSobkm5gRrdKH0i6H
0+hb180e6n1BP7UrkwNKVKqlsGili/enXfw2nPvppIANd70BvtM6rh/lg1GCJhnRGiTtwaBtmID5
MVxr6yPljeaF0CiOOv0FK09ozbTDZDmepz5bCAXCLZK4pBzcZP2V532BFu2Trf+kPCfcbBrJEBEB
DxXPIvXnoxnccn95at9uOBH4IJi8Yaq22KVNALaAcNg8J9yCcTNgaZmbHbrPPWf9RfqQO+a03paT
7iKX5GVsOmoQZPCvMqYXurjqOPCJlnfSu9LEG+cSjNtnx2kD5cffEXHxbGAu/QcnYsUwipaVw3CP
v4F3P9nMI2vERdp0E8+FK08anWao/AD5puRBVdDeZ0sC96BekLwiHSizlvt7tPfluPbHUWLj6wZx
tCWhGKR37krSVHdtYYakqvBBjwxhFLy9DehiV1v/WVZOnO4LyMHF7URVs23C0BEFYrf9xWnp0EOc
7oXLCNrsaeJQux5AUzqlf/Az/UlTcspnPJNy5xlgQZlA/1HMN9GezQvBZgdExwDKJ5jvi2LjYcI1
MdJGWqjcA7quaCh32JkXCwNjaa0xMf/pU218WIn8bgaLNt7NY78wENbq1XHuyMq6riaKBWPUzwme
uUI37lGYoArOijTD96zlSID4B4H/5h7LDSZBr9pt7dUeUVaqbDOihP56tB7qnjwCd7clgpB64x99
m4zVkOyGdvGvdHNJzfpzVpFwXHbFASfpQPGPGVu+U++UD9c/Ew4vAgSnGqNahJY9wp19IZ7qyZ9A
O6Wp2fH8d9Lt19CoyoxJjo90FhaZcg9TGfjsdjqN3a3WO7PdXlAN7QobUiNpkiflbCjLGqTtJOVj
C5qQ6FKEZbP5D0YkDRLF66E7lCtKJMbQyIQgPCR+/oy0I0K8H3m+KHdEf7z67hKEQ72gXTS3R+Se
FP5mbP+0UT3arfVqz+azA3dIGuA/rIrUpanl5LTjZVM23DXPmHNFA/0yqfIRvOqz6yUsn67II3bY
DAhQLW7FjuMBNybSrbW+OEb2rswcQZU3nrNafXfkCAH4wkt7ivD0yfyns/U/Q05hPgL3TvVGvyGj
nj13hCPXdH3PCcW7ssGukOCIOwfNcrXddDkQIvxqVB8OfoHGKezQUsiTipFsRaWRvaKuy9Baqbda
9JRMExTHqFtK4gwGqius5N1f3ICJm0pFVL6r91sJQ+Pezz+GJRkvqRD/LWt9xW3fQJpbR2rSl8gj
qjlyE5+4/4oxBoQwAidnQtgUzc4unmTm4FD4qw4t+i3LY2Ws3skFIh8oOY+xUtmhRPzkBw4q6pZs
+k0R67ZpEeqGAZ++aCpx6xmxMfdDpdG7eQZYgDtT/ajtZ8IoEQaToXOmMQbaxUiImqnJC/a7k1bk
M8AMVwafrz0bZoxaBS9lsjC+1YGm4dNDFl0e6I1uVpM1SS1XpyumveXgGBpMA6/tdhaGWR2hTwBG
8bCAeDanbQHGaVRCsUgN7isDkn2SHINmPzuYPfzq4N2uVVmq92liIAscUexnqcW5GM0XryJ6fHGO
Ii31WYNVxt69MSxtNMLPhBtWy6wNfGZLgmcF/Zyt5E62y8jmyWAM83SHidQ52BzWAnV/3oJOjJj9
50cmhedhnRgnMqISFNwE2BfwbjswL5mGiAhq4mItFYYvDP00S090BGQz0YWgScPk4CfIO/pxN4ET
39F3DmWu0HJoDfQC2DvY0MfNX9IpDWTN69+lZ/cLJpQCgzDet8xGr2bzk1p4a3ceXjQm0jBoFz5B
uHnLANAlCwr66LvUePJoXJ1ZYanAQZS+6xrZgNi14604nObbvJ4pBAbdMLfsuGUT/1y6MXMNOBsH
NYiz4fl/enA9kxyCq1Nbp0TV3Z2XcbJLNeCLArCL2hwFlIUrZGqLJJYuz3kjyY+qmVrWauNoWMZT
4iYoGlLhYj7eGDKGmz3n55cKCw2UucSo4W3LI2TVwjaKg8e9/fLzJT+/ayzdnCmAQZzJxX37u6D1
/u+rUIAxg4IlxzXuiWxRTG1hp4PymCekzRvZJiM5oJx0xupV+FS1IeqZYZo8YukK89y1v9ZqdiLV
+zpqpfEsawhNuycjmX5U1Nf6by2c4NKsV04+VgqXIOdhHKPKRVFDUCMIX+d2O19jWkIAiWhpY7rG
w+Hyk9Lp1WbpXTv41PeW/cW71TEM9RYBe3bnPE8fpSyXi4YpaGoGKuk7R0Q8BNsZJ4WF782sygDg
zg8it6Y6e0zsfw7uS+l4WegNmC7dRWIQmGesIPptXDsYVONmeUer5GJdOnHyhUs3axp5BJif52Lf
8odrUDw2auTfEMOp7LEIsN3b1MyZ/wRCj5jIZNy81fpPef1yteT64bWBOvViggTVDLKZhSIiN7qb
p6vD6DZhVXVvyYbZ42z460uN18qpbQO6XhJuZag5aqcRnArKdUy3fyDvM1eIXPdFmzwSFLvfPPd5
8ihnIDHyactmtqrF6VlYxZebLOnBcNSIAynn2UCLbDDlJsohoDsb/JldyN/PIye4zhGZ4wW+00RX
YXl1UAUE+i4QDiPaoh7EpP6Q2Vef0TJX55/fydGSEKt+mx1yd7l4rhPg37vZjf73t4aHyZNtFHX3
7Ur9+RsTg///fZHV20isXFIofi7dn6v25wv//4/Zkj51BDXsf67d/7/CA+xK5c71HyQuuP+9sLvb
pb5ONCbcLITGQU7i8PPfcKddzXT7FhXqxYoRgnWYXyqbKl7m0Ter47J1G7OjLzwfoi6bKd4tatol
mmORb7AhpKqWG5nEVLBHnEQ8T15EMYGK1K8UkiUZTKPrxjAOAz509acVoOL8wDVjR9OHVkslwbyI
OKMVuhHaPS/GqkIv17Hyb3XE5fbdtmICw4J42Dbk6OUU9vVDOq3rfRrgS3M5CSJlNOTMguOt9a91
RFA3Eo2Ti1whGbq3F/mby9Wmor1gNBtr+Vzk46e/vJRmyR60kfRXW2pH7THkq7IplOvopHZT/0VJ
azre9HRSwh1ST0Nv5tpRK4knbjXO1Y20mXoFu+9yKxTOmQE1Xa09aUJvwZR0OOwQhep+7+mqpv/4
2RTyH7eSxXVFMAm+sIs34SfqEvu5Nv2KJqGpieQSHC26cggyZ5QXTJGeCwmIgoCJC4xiWbDuz5Sx
wzdVTGFwASFEeZzaSfL024KfRcXckvJrUqVooFmdlg1ypd5AneVg7xd7hFxAbxt2QiU7SarYTvti
TwC4cejXfZ1lxUOwBmxp1DkldYtmpnwtx/rPWk7V01IcwaBImUBzfPFm41/VdTPTId4W38txKoIp
zPwT16Hi/7LWCunFEMtxrUHRTQLwWmnu2woiA4tNdux0bcNoGqdhWubYd7y7oh6AeBLJpFcHUTND
yDmzwcgwz8eFwgqsSojA1hVSoHH7o0/vxzJkPAiS4o6b/xtzEoroJP+lt3Hbdfmn3DhqgWC9gG1o
CvA/yGYtsUbw8Jtr9iV8nZw5fd7iDTCyGC7oDNRo72ajeZoCG+mYsdJjxRFFmNe/hGwGu0c0ns7y
PktbI3T6g2l6b578OxnDg1UwplBjJ3fjQKb3hKvUsddTWdPUno0EcgBiD8RSioPpY9/RoEiej096
oiB0X73oafiURtUcuDDJ/IXogxtAco8ICmlONr34mf2em6MbeUP/lRRsD1XApWv4sr0HaaYP/I+0
tdqNRjYeU48xeunum3UpYgug5mipPxx9t2x6DE68AYi6YDFSiqWLCxUG6dEnudAMUz/BOLAw9tj2
eOVR+oBxVt2aKyPCAuSx8EonGkzkfD14PelsY3MuSlmff/64IY3mtU83XxtEjPCsM+lw1tkrV+s8
ew6ZZUFPgw3h+8VarXHr0EssCvdQmlmJwWhBDTPw6hZmsbPDSHTEoUPqwvigZ60Oem0QUqHIwJjL
zszXaeEcMZwhahs3XkyBSC3zguNIeovx3digzZaV782qgMvH+Zwf5ia706MfINzLmGtS98MhdGPf
tyQqBoHAsmfys8sZ9I5wuTlsWkYCTkHMsqRH/HwHp/dJ5oehEasez4WHhY1lcwqOvU/6TNui9i97
ETn4ZwmqCG4lPD4XxZyKhwar0jrK5aSMXO+Dwc/2NbfDQdkABe2r66bAzDhXjSJPqaNrwrrHkDFm
LrN/v8iTWRm/p2p+yIZteS2F+CzW7LcVjAkPQvJNSqt9cBlOmAShwYVq7vvee7cK/5mHGuwHzFFU
+iazKWMnOzHDNaYHFU1r9Yp28ZSjIn5LU4QZqc4OIIG/nK5sjp3LOe4FCl/a7Pu7mvwFqEJMVU42
hnmHb1ANRPgsGOSWlT1ffU94MVD6sWrm3c3slzHPkCHFOpTd5ThSSGpff+OagmAxAxwUfY/bvHkg
8OWcd/I4e553a76yI0m9biEx4K5fbjXdE2rRXtyOH9f1p5egyejj7pfXQDUsKM7c7pPasw94Ktm/
yMvhKFvs60CQDMAQUWapP5CqqOsnhXY49dsHIx/21SZa2hLS76rmeU+o7YER4sW2XLQDAQk0ihFa
BMM3pWsBGY/ZSzFvZ21POs63HNhGWag4gp4iahxXYpN7rx3IW9fFec0ZTOzeJRISLxfE6iskSM6r
CP5YJIlwCPXvXZoj03WhoukQ9Aa3w+1EqIiQk3kpBFtlWcwpHtVoLdG2EauDW8nPs6Nrz5/mgE9G
2BrOu6xI/nBeZVHUt0jf12AwLmabjCT9PddWvyErmZ+q2TV3pTDQFawjph0G/bEgPHZlbXFJ+OMx
aO77xHtUTge+Tiqdt+X/MPchXcuwMsg5duzlyWrFHztPIwv/9Tqoe0WQsrEORDmYrB2OM71hffU2
D7KpQZJYzN9bHXxky3if5sOpoyQ9qPtLt433fs6NNWGUwCVEeAPSdng49g/i+J4wcfeh4xfrznab
b8s6TsFwTqziPneJ4tkgBaIpJaR+be6qZLSidYsCb1ZRdlNsEsZDKdx2kHbLkNog6nIn66Vet6eE
FJe8+rNBWNa21+/tBL1uQpp0/lAEyRyBzV2LFFxBtTjpJY7dsLH8mEcuUQ2TExVy/dqs5kFnyaVW
VhlPs0/dinFvJOtwrMT6gDaVoDPV7sQyX33M0Ezx0HFkY+QIh1LJMkWVpgeyqC1iKzKMiU7gPrFx
isnk7Vi7D7uaAaRUce2W8h2A9OZP9t5z0abxMPUULTGnNg7GrXXA/ZpPT6UhCbvEF17nvJHKXd7r
El+SLIs33FzXKhM6Tqb1L/FVn6ZlXZccblPk5nMKRR3RkPfhdkS1WET56MHYK+EOxPQKY2fOVHgU
hbXXxMlzrIFjFNgl4R5IajCPBeVVYVLd16NXEWGY3gH+vWdMFxnVmeShTQ9GE8vVucm/ytDqizcF
8hYCm1zr+uaonPuoaab3CtAcR7y9w1N9XwxpHOAotfv2Azk01AUHdwxCuZ8LT50W04RvLo9WA1mB
BH7yoOGSAnpw9vp7fA3/GCs7DNNLCdMJVFy7Jp4TssAmm+/tTvYMz5U/IK/vE+Yliy8MU6b8ljKk
2rH+uj1u9obDd55Gcs3TxN6NpJH+CKCAKp3sXufoFpEvEQc1IKFT/WLerzDAwlQP/TxhI0KOGG8k
tBOGaO7z/ObB6es0TnVX4SMwVYyFHsceRwlznYlFl0oC0Kii2hW0XIP0D1EzGM7Jg1zPDXbCrWGO
Q/LC8WGYj7bq7UvWZdO+lhT1GLbpc5JvBhw+VF6tTLzPdUYu9cAjR4LZ4G6J0wUVhUDNXsqTbCYU
l27JfG5a9zwfkTAkqAgEwBcoDLdTRqOWbgTKnuxdGyhFRY/Dh2l5t/gcnwFuQmvoHtrmwah1FidO
hbYvD1BhATmbw3ENFD9DbT6mBkpMf04gFHyYfIcJOCBzepxWGXoa5weRl1waWxNOq/jXAgXFLZ18
Xad8aihgxisOh4gUyA/T1y9T7hybWxpGN3AMW6n1vVTl95L2zRfB4tlubcR9IxoNmXJehzwPg/I3
mQ4M7DAGuxEn61TF0Log7Ggr2Y7CzDOMSztsbTzlcwRZjDDTeRmD1D5PbLX5koAiJU7oVqUXlpBh
mYk+biWGD137btAEHRnLz8nhx5lvPrgW72y9ZtFg+Vft2wD05YImd2U/I0uAQT6TDZQvSA/UMtty
r/y4E+WHXW6nuQUMxrnBgvWjIFTq10Y2wUF74moFVn7Kxu/c8bwLUnHzpBr5lLRJvpcjLhu1VHup
zROmmSTezLaI0AAQ47s2EXIEhACiJP3RfumCkn7hptjbRvplK+ulazTjHJrsF7ciCsrsBerbnzSh
LiggrgvkyHYFEcPtMDZFf691fpexDTW2ryntc+j2M0kGgOtZt+zqmYLLKpAonuRK0o/pvjerQahb
5oiw6HG9JpkAK5ruk3TO95W2EdH3EonqEbcnWyTfMKxmuwuDHoF38tbdAq0HId4pTKx2IMrvdXKT
bqBiKaEJCd6Yb7Tmvi4DlCQw0qiYeta+XMHmDZHHVBo1PP6ZSzNe4e1bEQh0XLnRKE68mnbL88Hq
k+NYuN9u9aotAUVAkmIPZgm8jymfjS9Im1cAkQ+/JsMqvW1axP2FhfthpQYNhAzgnWrjgmyK0GJf
21mlaYekX37aI2pD2hb2Jh/0MHuIKbLpi+A5ciaHKM/JUtJJh+qQJcjox8etyk7V4Lxkov1lSuWg
FVJI13OQICr6HOwPFul1W+fsc9YZj/YXLA4IN1hix2hFRHLOUw7zGiJ3baGXZf1ZF7zZAbk8Rn/N
yUDY/OrTMGjuHWaEUGxtjB7ql4GS+SyyQ09qKQEsAZk9VXty7W97gvMvGwinxva4T7cOS2WrIyIR
jkuF5MPxEgfkE3tAExiPDh4EVMTV49RLFc2jfenr/Fl56xMJUc8NXs2dK4aPKmMn0AhFR+e8Zla6
Nw1rN9kkc2WECnm3korReblNS7mmBTStceilIh9jGSCibhPzPNSHoTO7sK+6y0i9LtWjHwMHReK7
ONgz4p96P54USfaZ3UCGASlOWfmrn3ieCcthQp5ZpH0itnnuUK/yp1Q/EFcRIFCoflPs8F8XzHcI
2PBvj4F7TLp3Lvmo2YzmwoYm2R5TklCQQQvaYhL11pbAZzeHIOP89EJl7t3t9dDCzcYr5zO7Han1
dU2gLZLmbGTw4Jr9nS7iH6LCCLG4dxCW+6kQwh57nfjEQ4ECMiODByzHoguCUOuXBlXlYSoW7C5F
81EimnNapsOVMRxzrJfvp07eSgGoLlHVEDkr3hdzzp/stv2NEET27Z/Vx/g4kyKi2mvjIAYubCxQ
BbfViJ7cTA5rptq9KVxr1y1ZGrUkAQSBfV4y8xGKjWzADYgdozzGUtk3SP7JjtCMUuMAiO5qD1TZ
B5Wr8r02PagmLLOdu/1zqNA5jpjoZl8fcNL/cyzxrpTFdDUnzCTWTCSEU/1Sy0thLTj7elWhvOlj
k8qckPy8f74LhdoR/Y+8/V1bE7kjS/9VK+cyd9XfHE8bopu92Wu8kl1IdSA9M7zePvd/3cK4cFtY
HK/VZpFXFswIXje0uOxwMPNd1LvP5UweQ9BTQFZSswIQ090wJVhbohHDOV/KE7Amz/MERWkPpQZp
p/ZJAXZGIOwTBUuo6Nrks0gG7OD1yiKN7QS7OVBCjs2Ba4lrDjGN7n/TTWLCr6e/GkDokBDHOxOR
WaxWTB3oIaDQNArTVSx7Y+yeZQ67OBOxA7eXtTsk+P8FeYp7uU+vJIt99zK9LyiVwoSOoGkjsGyv
ZiiGXruRaw9QgqLZMEhVUVa7fxHIDfvVlTQbH0S34cJ2xnZvpNefS1jP81trT9dccMy3sw/0Bq48
Qd4sFUq1m92pZdzCQNPpxwG/kxRsW91Sn+tAvfW1+XeyEwS/DZa9CUEyTkpWJb8TkW2gJhP4o2Fi
2yfmxHONi5MuNjsid+QrS9VN7+lwqn9VPp6vdeYb2wVruJujyRm9GgaoiKtmLO7VCu2f1n4TevSw
Zh06voCjZyjLEg8mDjSjyuqwTJ7FRic6azLqXpzeqCS/gV+GsDIXrHMVsR4t2hIqjxHUAYmIxWU5
C1BZj9t6t2GKOJb6c66cxy2xkzBdErV3J/8C5YsE1/NeNs22tTBLsHw3R3CEeB5Zdx24UyRspBTr
386CyEQJMvnc7kn4hR9zKTkxGUpbNJTNshvz5n4p9cdS3/xc6MiE3cZAol1skggcKcl2bbX2vcWS
NBl+/aBt0ZPkEy3z99J4T521vhq2fcoS/80l7r5yDDLx5LmwxCXF1LN3R8feFUUoiyBjVLXCfiFx
lHBQZFmTne7tWf+Vg8QL+G1o61Xb2SvzOT+unZ6nrfjTjxwOnRhfg3k8pRNgW+B/bZIU2aVuvly6
oCsZbEzwvKdDb71XJp/tUEAhD9gmj4gVsRuDfSUgn3NPQpkhhqiaSH5nIu6sk2nxZPM2pke31e5+
EC6fFBZHT7p/ymU2Di0BlYgOqAvyHzFIXE3imuNsYR3KEIgsVWESmtDc8Ua617UToDjskQenwguI
ynRJcOa1K9msAovm2VXZf75t/1cqYzuAw1hR7hNWo8XzZHoEdTedHaYWWkw/wdXn05AuitQ4eQYO
ibKcvgILiWLS8IqAooG7t7+Wxu3MA4SUODfZW3pVGEMxzgltHPMZHzeu6ipiGeL1BOKhTnKDsW4r
ngevKl4FnZf+uhCccVoWw7uAZnDThTMz9jVp2t9yncZT5tbro4mSKlFBGZcq+Oulv+fOhjXZufhs
T+WCrnhYiDAzfSfcvOU78PZD3SI9FdUZuRdI22pXISgHxrNko40mSF6TTdIAoh9ts8pf7Ib9KOkw
tW9VyUdDRAbggFHHciY8RhX0y7bg+CUGGrbjX6lK0aT4Q3FySwcqUauKsZaFBTGTGbsBMGY6bN8p
5o8xXSlMC3mGocVxXabkAdKlT1j6Zf6HeAZ1MktACezlBQFFvofdqrEu5IGS0eN1FP0l3YtlcpPX
lXVp6pbOCsDlTXb3PUmWiceYPrwTss8jS5Eba7lM11BBJHv5OEPtzy2rEiRdZGYYDcDSYMkLdLlx
rI3hkgxVfRckKG3WxnCjWgDZLcXUnikhDUmIRrljM9ASWRJ2FX5avypBDudfnpavgduRZEXNGzai
7MtIFlxLc00KAFeV7CvESoOdHnSLJjNIz4v2G0pTmkPRdTczn/2NCJA1ELKTpOWUdKWbUTxdPmSF
4oJubkT5bcey6g9E694kIGbJKdHtNSvlVeW2edzC3q3za2EZ7xJh3c5vq4yniDVGXp0f58KvotGu
yR4c3V/rj+sobfDhQ3BuDsoc7JZEM7NYgbIbsecHIIlDd9QVdpnGZzBdcXwaJRJ8f4nRIrvYzfNX
bNuszT3epK4+EZXw3AZkeaQDAWkEzv0y7YW5PgFch49HJFPJcffdgZOh4tKYf5IAFqdkkbMD6ga5
G3ZZok7T3HoRGdZo/rryIskqPQ6ofZBpq4rESOs6TKoi4HXICM61D7A6zJJ6Yvd/rxrySUi0P9c1
qFIxkbOISxs07hZbsCVlqFUud0aZfNpi4fNs5Wca4LMYq17hy082AAzjt2osJ5JzfZf1/oVoOw88
HkiF2Xl8LRAMvrhFvGQOWGYPmxo0LM6IDb8tgWKTBzaje165GNeT7HOlgi035qdmtq9Wt11QSnzO
pU2TWuUSRc2TCVUxB9OAsrPA106Q2vM2rcshGU5OrlAazZ+rj0rFkckSu5BWruAtKrqWvtPNn+I0
XZ9cp5PhggkAAPjY9SMOE3d+R1f/dyNgnI0BP64vQPAg/RgKMns/TrY800pTQrdmV5kO+Cp43NSZ
WaB1C86QoN6hpk8sSXMjzmUBWVCQODQwLV8KXX8Q8hObyLNOCDDOfu/6T/P8qmeK26sieER0T5j2
SGZfsA6HOpvqB+jBu6HpP5IERKQZiiquxu1Vtpi9tt5dd4BDsOtaeydnZYxAhHzMEN+EN74YabU7
5ZI8U03iR4pWj/Lfu3nAPGCrJqSIubgQu/DlB816nh1rDS2BLpnxjZaTWrnROkkLsqg7Dn2mrn2+
XlJP6HPuESVpC9ga1zWO1oQZpW0E+ecByrA0yC9Vsw4UTXAlIu80w8DpcKfUaBiM8gAL8zwu2weX
lj6auXlOe6s+2CNLROXk5t1oQ0kolMy7wofeJ4fm79ihjDVsBoe6fjYRLZ2x9pVHhJqEi1k3ojIl
ZhBIzU4thpdsBmpbt4HsDuIzCt96H8htnRyyFMhlG2AYmTw6BHX1rDHjkeXFxm1n0VyS/eU6N4Ua
UrwMDIbEnVsFgDSwR3bQ0Gt2y3WaQtlD+baooH1KTu1VKEiayrk4y9eS4/IvAO9gNZ2nsh+OquJf
dIY76dDbBH2ZczEgPJl9pBI+COxxRBccI2DfM/u0l7bD9RMkxUflaC5jm6JgkiCyfcZeCYyiz1UK
VL8gbuJk/vwfrs5rN3IkWrZfRICezFeVdyp590LItJi0SZO0X38WNRf3AOdFmO7WzKiriuTO2BEr
Qj2/V57f7god/hoAnOA+u2qbWsFJFjyu2Z+tYbzBwi7IZHpfVUIwJhTgZMtangfXpOkXVQI8BlTc
jsUZrtMA3c6di+2Y8bMC5wpuyxya2pg29w0aNAEEG9m9n5eThMR9gJ/3Xg5Q+4X2aQNV7ilvkH/x
YXPS7CAeE4ailyMpjnWQOifKfxwvBY2hs28nneTV9lGgdYHMUzNPrduJm3ZLK/lOlBVBu4rXEoeY
f6oGschg9P1AYYKgmLlIkdOu8ks8r5DLuRliy0tbWmni5NDGWn6nPpN45912UewCcRGnOTZxEQfl
wruDOh7RGCjsSd6kmkwbqw6SY8zPqH22v/0RGqs0wTy4+Bg5zYwnE5tOldafWoQZ7ecYzwP8nE63
Y9uAyKGdb6faglWfUTGy99iyP6belIxPNWtaSSKgDPfG3N9nKUT2NrDfJ7ObN3XEPZ0M69ZjECSb
gGqRje67IPNGN0L8Unc1SGOre2B0BXaSLtClgSKgiOtr6DPGl8x+4t32eRnEiQfsyp2jGrY6D9WJ
5FpnK4hLCThtAq1rLSgxSH18AYFg6vZbWAAdTwGbLPOmzZwnJflwe70NjakHpzcBWKtdkJtg8b5g
W91Nhv87uYVxbIMshXLDz5TT584RUHpnzwo/fJXsm7qPNtJL7ZWBgDzxGVl7Si7KUF1s+6r9SiZz
7SyH33zgaNF68qluBR2LHj4m5pUtBiiNWmpYbEKt9WhIZ5sQ/MXWZMBXYL9dge04T2H3ZYBWIgbp
r4MelE4bd/to5O6YYF9sW1a5ojR+O11dJIz8Hd7aa6yccd2NAtZiWdyFwNdgJ9I3xWFZjJO9jrOa
OmRaJNjS1GJnESpLGp1ykpU/M1aabjKHa5aEqzrN6i16xlcYhWqV2JxxG40i5eSpg9Vwm3WkoUl2
dccMZg3DkWYVVfdfAdVRp8Z17qbQH1aAozaESXjKGFx+nBi+aOs9NhYEDdImJlDsDgqlzEmJd+bO
jqdym9r+CQrZVUUADwvRwaWDmxCGemcPnr0qIlAR8FTBvHUtr2KaP1Wzrzbch++1Mq6L3daPeUq6
A0Lh6Mf/0GELDWvD8p6HsmEUZZlVDkIePRRQ6rDZJpL/tbBA6AmNYCC079Z3CcrzvuSeP3vhj4Un
EIxbsKMHCjOeANJeRLiHWQQT5ggAbAY0RMTmcFIeLcJsfsHjzdj8M/E6SS8583cYCDqHKRfSOk2c
4JBOWKDcBGyCX1xMcMJ70gZ3XeSbp8IOnzHNEuJwB65DBDA3PWbKOROl5HRM31/dK8z8MWt8EZx1
UZ0Hy/XXPfhHgmkkbf2qhGuAiqOCYuJFsG49wQ6T1PwYcTJJqfuuvf5Y42QU6XKkjDvztppjlGc1
fCZgB168jMNOYUOQlhSHjERU1yEuWnNQZFO9dtzA317iWgz5XOyrhtw/soe/SFGQ3qBxcxNczJUN
nhfJgM6O17wuBNYTWqm4qSMMASlPup0Q42ZswrdhzMYNx/n7uGaQFFHzMHrNJ8dlqE92wHxf3YYG
AB7ZqqdQBLyhKWkb+WiVCuehYW4FoATeXLT3kgYDt8fCEdAf4Fq8wUVXX2ec3OtWorFj+3wszYAr
0h1/YeZQQTjTMuyR8sD8vrgvMLGl1bamF8tJWWm1DjQG3V2suQfZAzTMSuInYYmLb4XBvpfBXgzz
Yw8CFdU+JEsr258W5ztiUGNtM1jUWTd+pBxBLmmQIh0z3x06rzqASLpikB42QxWCL4erUCfc1uai
PSNWDDdSzNe6ctN1M7u/YlRP0RJcRhcoFgjPtTW9r6YfV9aUvw5d9h540r+R5yLiHQmN5LezJ6I5
Swe8a1waabyYw/xMFDbbjuMyoCsEeVdiw4jtB3uCAZR41Q+w+5CNUrfRRnPHVAIddwlutu1w7nze
AOyOr0HNIdfqDy7bIpQTPoyvo+z39pB5qynHNc/mmUp4fpg+bJgQPAqW6egw4+xaA0Y3KvMBtavx
2c0Gw2HMbWor5bQjvM4mhRpc1M/TWH3Ylmx31M+5K2o/+5uoJEhSO0516lHDIt7eDcDbLykCZ9Vp
Ikzj0HNj59EuG4EvCNr7xg5bGI8sv1jbfua8km3mvTb11pQIBG5ItFSXAMxVRTxAZUQX56bioNED
5y7uqt741UZubqbK1Hvlymft+90J0w9KbnQyAm9jJIJN6OQNxMbre8KZNGQ0xHF2emE5DstrwTwf
UC0Uxl52mAOXgDy5JsumTB4fCR2gmERJ3R0ini83aQ592co8dKS42aql/SifQEikbKPj2ObQkV8d
q99yJQRYak16MFzzKvuZm1iTpbtF3w1bj9PI15hj7p4JW99Et17g6J2L5MDR2Zr32mgfMPvz8Ooi
HAMTDTKAhVdRE0CWY270bR58Y9ud8ja2aKttf4Zivnr1JDkFvGWyUhdh4/838jvhZbcsOihn5bGE
m/XJ6kO0ZvPWjdggZPTBb3O6Xxx1bkl9zam9yzjJ9GmFhc2pViWDqxGQyXY6/xjI9qEHtlpHAB78
rnrOVP+aN868tVx8vkb1UvkYzZz8wxiBubjVqw7Qoeex20OGNAXEucpFuFOVwA+m9nOq8VtR5o3M
MY7ZJhyvbT5TTgtqXFsBxFKJAL4ERNNIEx5N5FOIQ4RMNLYi5AvupZ9IdZzOx1FzdOcZWIZAnkP2
Wca566xfX3QbgIsFElb1lAZ84NkKbxDEvkOffBAG7UJFb8aCJMva6TDZPb0sAz0oxJnxx0X8xYWb
uGvSSyesLZNVarx3cjOM9Ws5QbQo8v4Vzw5UsmiHr3Sf8S1MtB08KGqKWIHi5M/8gG1aXvkb0fEE
iFI+c7mVzfzYLINt3+HbVLxtWiy3gXeFKrDW4c6qxFknQNmM0Dp/4DtXKzukjSauM/IzM5/scnFA
kOzgPtF8KOzoCcmTFUtInJ1Rd5eV4j4cbXNvle9RNFISbzz6rKqqHBU/y6ovx0lHjsx4B4bRSldd
6zF/9MNnV47MMv700LF8ySpBkCUb/9lB92DiJ+otkzR9klS3w8C7bHHiWQWB94snDQ4C6mKZ1bAx
rPhi+X25KdPgjm4GDxnEPGZhDFeQtBBisMMFGpf+tErJocGmPE6FYoqM3KPri10+gyTPsA2wjvuF
afXeRtEZLZYTDE6WmQMPBExCgxxM5giBTUdnarlezcw1doHZfNlutqWTaO2Lx7Ab1SooyudhCcl6
XsnV5qvdGJEbztqf3Oci7WkvAwPwWroPY6KOBkPHjT1bH2aSuIfGyaiYsNFzPcK5bv1CSJhOppqu
tFKU655yMKQO+yYxTp6D9wJN5bVOQdHXuuSG9dXGiOCQ0a9m9tDP3D8SAqo3hprI3/dgEiXmkUS+
O6l+8VW9VlRzZyUP7oDJ7iYdaedKQoT4/mokp6AYbUadKd8r8wLm5Sor732cWgoyvYYMqHpSo/dF
DuDTsBjpcuLMAOcA6rfLm5p28VNsCZhGW6k4awBc+MxVngDvaog0JsWT3dMa0hJbSifLusZ9vA9K
jOdNSk7FWUgpVUkswyN+pOP4SSpCZJMbIJ0D2GNz/WRblKPZGZURKZ6K2S+fyf0tL8+byQV3GLIA
sWxeIiE1uriOLirMfnWv7U3nRjGXtrdVr0aKwcdIOjZ0EMd7G2Z1xcwRYncqZ+fHQwqiaZOkhFW8
x1DnDWn8dM5wpM+ox52Lfk6meBNVya3wWWzOwQ046uDvPQSHdic9PZz0ez82HndntHQURexH2V04
5Q9tZiIaYJO362zjaHSevKANy5pvc+7Rq0nqg9Vbz8iIiE/OfK68ficjdMYgZBmJo8Yq5rXNkuam
jnu1zi2Ex5iPguoIxAf+xat7BoSx4bRSX23KCHMXTwSvXeoe27ra+li4u4JlEPs2TMZ6ZPVhfs3R
P6A/jEdC16QEfoAXPDkUB22bpjpgWFwlgwskzN8Xc44GIOtbSiGImVvNvSP9w6I6JD4c/ZIRs+66
W1ZlfNA6hg1Z/Au0e5n00n9RdoeQ86kTrlyzvrS4wlVsUwCmg/3Q3VqDfzvNzq4xGFZAFtxQCod5
pqVRpFK3ylfXwppIkkZA8vvobs58DjZ4YjEow8r2nKNcNMJA7/sAj55tUT2SLNaksuadDiz73ySx
dtoBwdpsMxbJu5/PV8gfm9bH6mqJissE4mXN6YWdkn/Ta84XHrsRK2NWAQzBo9HBrqdfExPLX+OQ
fCAweePgCyTqOTzkcMVLFyjbchFGxnw1TLqvkFHMqDsCIRb4xsZ9x6Iuj+0rc1LPM33wiFyJcx1x
nc2LvyJB5HVr/ArYiKzYPnLcvsKGA77XPTaCsQk1/mdoKr2ZHfaXLTL+JvP1RpvTNbQx1o0p5yQy
SKvIiX96i36FeVwlsEUS/Ev2hL+JJegVjsuqrenL6McODu9djy2U2hOLEwd4CTcxWXXPv85sFOyz
pmxdqI4CJ11+pK5Hj7n9JZvoOYpOzFFUBgtQhzQXOSZCHOD0ubBObcYL4MqH0Qx4Jhs4XCPTeZ6i
/mCp3573g50Ndz1jLj5yu9131WKM9md3i0jPcjROegzXGRUunb44rU27hQ9qK5PjN/8ndv30OwoW
EUPaO8fapZyiq+I9tV0rCquHTe/wf82qdkWLSLzvOt6dQHGErKLTsFihCGHiUKDhnTapnYVIS2Hh
xVqCuyZKmJ1mYN5CcW/2jGh1/Ck7hkT6A2l58J1fTP57v4qxt/E/MAQkns4B2L7UDYCNsqAzJC34
BI/A0ETqycuQlix7B8rAyh2gsw3Y+cz1SLdI/0Tp48uS0qrlSf31d9XiECWi3YIiYGWcKVa6+Pn2
2H3ORkNPjhNazyQZx21KMHaKKCjKK3k3jsJald3M3E5D3ioaiq8BrWodF+hl1GKurWZxdS0AYwPO
xE1r4bM2q+qNPId5DNmlmCOlYh2j6sbtZHlB+58dylbaVn1U5mAf2L9ILFqgBHCET+wj/JzK3cY/
FtJsL9pu9ZFur12AKfZiR/ANytZcgiTLn+aQDFfLh3bft0l5bI26PP73T+8M0PLYc/qATsPv/n3h
J9Ho946/rowKzNsLH2zOYrMP7S83XlRp5O8dPbfghpXxYERkI3satS9BQBXNXDUsN9BVh8qfeADw
/Fxivg8D66dVlkvjzWzbt9hw4l/iOgjkc0zCM8vu7RYcltk6BIYZI91cZy8lh7J1Kpruzqx1sYv5
a6E78QmHpBPx1029HYWJUBgSi/WARgSZ69TG1maPp7DS/+9LmmXj6e/34v7EGjI8/v1ZqsJHhZl9
93++/e8Pva4Mj7I5/+9/JeSxfiJOTVx8Ei0ZPc2ND3tDyXL0xDQPk+z/f7E6H8RMWO5dJ3dOfR/a
/33xl1+2eZbjFeW8hyL7WgxUZP39/t/3xkMcorWH4k32lY0Lq7ufGpKNhnMnDLYoUTUdQtgJu64E
tggudOQtnYFbtSEHN4iGknMRj/4CTm5EB4Jls7yfZ++Y1Ll/1Kb9JVw+eQkOlaPkwIrRD07nUTUo
ZDnZkXVFZ7EHfopCF+z0S4SAnrPy+PdP1n+JArEOADXtgU+1R2k57XEiX3D8+2XR6HyPPAtkrGiP
w/IdteDeHcz0f6VBO/JMlqwrVMbjYsS3Ekbk7HJWj5N/P0VkOrCQSfJIdnsa2l+K76PTrPVyDVEC
5vCDCHWpVQv7LkzAPMOugE7UtvWmJ9BKHqkzjrMpDZCurWMc//uy7Pu1nZg30PSjYzHkxn9f6rhF
JCg6TKcEndD32Mz8fUu2fIu5WLZm+niF40HmJgXJYPRn11sBq5G7opsOM3LL0aOgXY2OOpUDFMau
Oxvmb2VazTEpDJZ0PuYtawyOuOR49mq86ZEVN+eW++yhNMqtIvZ/xOWGmsDyXE2f5Ir77ST/qlY0
/pbZYp0jbli9SLYlaAbGKHiSpPnFMkM2xwdw2AmZE3oPIgI9fmTzSvsn9LQBFD/YT7+v165vOetq
yIhSBiimpjU/Ia3hUfXaT+Zc80KhlWgR3uUoP7hThCt0JXFKOCLFFb7VsZrApjgURlQghWikSFbZ
4GHFxo+8dl1/SYjQg9vaG9cEyVHlwCWsqUG4aMybUVOK3nqIcOz3T4Gqk5NJHfJK4suxwpVqFE/H
GkroQp8Mse9hJyVC3uWPdOsa80Lg9MdtZXUcByjnQ8oNhxU/IkUb/1QkyoM/AL2u8G+5DRVrSj8j
L52ZR0B2w6aJsKGuJU2WcKbncaOi50R472kR7VVZv9XOqaaeY/QzaFXUb5Qc7DiqG1s4ZTd9+k9G
HOEgMZYcdmFDiI9yqPe68o5jRazCKQl4jW50LoC2x21inwsjZX8kokPVlgCHyFR2T9znehOhqxvu
Osf+YVPZrZnkdyyQJddq2a0giTwHFtx5ojT8hKwcqobeyZjJs2HxVIfB2ipLerD1o4jFJ9DubBPU
yRWNJCbT8l4kYUS/XbKqDDCXetiJrOiWPrJdwruODcG797C7SxUflRa30qFPFkMh04Jai36AB6wI
1VXaXzcyv68dfRv2zq/kFodeD7LOTFCuoHJT6W7usXtWsMRD5ZerWBQPU9l7O62mbeslD62/CNJF
uEmc6JKOlb22wyMPituubh8NJfobuwVxV9j3BBxebN97DJfCuaULAI2QAZH0YE9qmccovkiDyhBJ
2/kcw/GrIAgTE9sM4VfOYRKKilsVr/7Seo5JOkDilCWxrEn3kCCjXyVAyLo2CyOmojx8q4r6VRjp
K1AuLIlU+zI0aMt5hPjKky7/TnkfWUs5bzjBEdoGBnwbWvHNaMO+H93wPh34j5UaY5PTwxeCXWxs
suWpOVYE4B0PwQ0vRBsX91XQfzN0Ozfmq5U5WMips4wHM9tlaBGRCWZiSnnE9pTfuPm3YoeUZfJ3
mKU4FKrdaiN6mhVU3sLddKxgL8QLFBS4Q16X+0AHr9ShsTWIOVy0EWPKhBgYDj9dOlP0IJAnI3W1
YELi2ibnkET3bHxqDirk2ZXBEt4nQ2MAVWKAsxyaEr1DHWO3b4roNrI1dbf4G3eOy54gZHmWwhjr
JZiAMfXZKRpspXHSsWQ0mv6dXiw+A/bKL10YY4m7KYb0inkfhKn5aWpQMlrY3zLB9tVgsgMXMrPg
9Nw3QQUqEg34VsqFN26pflynMzYm/diVz50JIFMBq6t8t80OEq5/bDoF6rLgrNk4D8S3cUDm8KNd
5r1MT9swJIIYzv0XvvQz5vVhKRMlEQV8MS9iDwghaJcWF3JdeDCI5/a7m81vNhjxRmqB1sOyjy0z
U/bEYY716YqVOP/Qs7SwZStXThG/NTBsu5HaxMp2MQsW0/vU+w8uKi2Hk+LYpzgmRVQwAA0CI+KY
40Oe9bdSbX4cgui24VgekVQ9RIUG8TOLTcZ/jQXY/FGOSNfFXAzIfuE9jkOYfkN1JRU6rHNRftk8
PXkbeEEbi7nHs3hSZOaLH86k1QLrRdbtxtTxrRbVU28Z/jZT58ER8a5roOhgvNokfsvRAmNb0+1m
pdB7K/aXiNRJMrJbtA8ugRk3bh/86dHs9MnPsx/cfbhuCsyeenhmR3AoU6gZo3WX11OzShZEplsE
NEjOzt7p1WcABcL34u3k7GN7uJR6ju8g4gP8swPAQ0hH8PDJXVFYyxgnXffqxKwSqnAzxumxLpc6
7DHaZ1Y4bjOBM6AY2M8CRKMhDF4oxNfL3MLj0iXIAn+ocdAE7Sq3sSTO6XwMIoyGVQJkwyQGNcjk
BZMp5KYpSo+4MPZma9+32RWAVPNMgHl8BLoBNiecuVtDGlGDlBjlaQ0FH+SYXrkFHgH8VZsXC0cq
ZzsI2HVe35eJKK6i4qDp6AaaWremAodu9UmELD/L/tArbupBFdMgTu6a1Ja4/n1pPlh2BCtNcroW
yjrPvcRYXQO/cURlXlMnxu0aSuQskvEq6h6iT/LGJ51TRuMVHi/dHKEp8WYWsblKnUcsDmxlcmbB
SAfnklkiWnb9tJrg2U/LYWXRm0CQg3nQMkhjRkAMxuEjTtzx3FQV6MmGDQ0v264gt41vA3cKvgG2
X/kTUDfzDH6cjW867NE5ATS4EY31/XlgsIfTazOIOdO2oUQu5EdwlYkOUCJaunbZ3eWyxc0ZdVxc
Vrrp/am7+/v9IKYxprI1sp/o7shkt2vpY2LKJZGSmML4bWRcAWgnd1MZyvth+YIYfZY1neh244e3
y7BRTmVyb8SkJXmAMUstv6yWLxzZG7bP9BKPPaXK9iTU9u9POyuL1ppuaw6GfB+XN9agaGxRK/34
1Ff5vZixOXgU0foJhyZkPB8NbEq4RHN0bsZtHCSp7wsuVOtQRPaxlv1zFweUn5AXWrPQePC4Jvb2
NBqL7ybAy5Guw7lGJ9H0LXB/eY4UCEiSVLA2m/ilWfzi3eBTUrpmoRDeNkphfUvkUTw3kN+ZsNy3
qiduLoqlGcQLz1b1r4UOtYnIKK3ZRAzPtg2t1jWe/n4x0MkysideNVVW71PTGp8bSKYC78nj369y
HW+D0Yt20sV02GTBiIPelfhYvNtUhM5VzlX5XLnGP68umsvfr+ZO2HR8VXLn2PLBdXv1zFXBHdVE
D2pkqp5tZ3JxXvXj7u9PzXFazeYQrANDJdC4Q/XMp6XfKYyZ+N+q6tmMwuSQTL6zWKxJQPqMPx42
z2NmQSCB8F09F+E48algHTKlAaxCXIYvbZbWpz5uiYsM4YXtVHbleAlmXGa3ZtZ4RC+srR3ivs88
HrQjJyfL4d4+MgN9+z5etFOXl+oDYM8R2CpLkKLMrl45R5spFwgD7nCqdTCd66ZzoIOENLHMzTvI
FkKSib+qB1oKSio+9703GfjU9JOhcuNOccE6fHcdGeFLrsAoZZyuBgIEe454YA0pqb/RVGGxkJ8e
C4ea1Wh4hVuOWzBMmbv47OPJ2U0kElhJoe/BlCFb43y3+dBtiEBwrFscCzEr/V0VBw5dqhgrQMhi
0I1zFgjYW2pX1Acdh1utkw1WRhtpOIo3iWRuDQAPTG1/V1as81snjDbcSGnVvVWyfLXtzEUaCR/Z
ZDIIlg5PEwtqBowCtcMqf8nmsVlTE3gvA2KfJvWLxdInadfDT0Zp88BCr29SLkstl8ETcmbJ+U4E
xEZ5pkbQDRlaeGyp32iervS6uxsqMF7A/2G8xR1ZRh7zVrQYhC3S6O2o3zJHPxoVH+4aahgdb/Lc
B7eRWwPeZd/h9iP5i5NSZAkiTmQLu/g74/7luVxNYmABPznkX5tWsWxwPLCmrrHhrsJzREyPLscY
PQ6LxwWuUo89l5OOfVuMQwCREgFSemojB/YIfnAh4f4ZVwZsOsH2z/L8B3v07y1DgRH1va8hhNMm
I2Odwt+ArmAdciV7LBfa2i1PQ4oxm53xDhY22g+e982GGBm66OCwxdYuHCxAYiPZYEBtvJeJ+yFD
OJCVsvBREGuyYk7JZVJKKiDqx4yhsHAhKHBs2+eK6dyI2BwFoje52+CDdth9zbl1hw+AlY9oWC+S
Dh2SADIn2QtbVYxrmX/fNgvJgnxyQ3shkhXivY6CDRAnwKvVKIghEZP1TANcCWa0BFEorKbfnFk2
d8JrA8BUOhwQgwiYZez27DLr77pK+fgamhoTl0NUnhl83rAGJpywA+CR2q657SdMlKiX+JPu4yzP
1kjDX3L2xcbGNM4EAPFdFXcM8k9ZDYbTEUhPlRruPCFuMFmpzVSbHDAFuZASFFUHMMfU1ncd2W9R
HAw7IyfvRbky64hhXvVFMZ7KhPYxn2eRDGjPpcTgQTu42mnkVOs+0WhN7l3ldr+miL7azPgBNSCn
xT0pWVsXVn/JBvMt9Zifptiggte+7UrYuijqEkYbov0IFjgZhr3TuMPGyb/nOc1X6FRrEQ6/ct6k
MPFXubwMvB0HfiC0sOKzapN9JZs3IcPhEPJ5Byt5G/K/utEFbVpYxOcmeW/66DkV3nPXNtYmLasr
7uvbMRp/WGU0+8a32VImXwm3ocNIS2KicLtFOU59XiXUUV1fzSR+hjyxme2O9a94A0C6Hb3u1Cru
NqE9UPvqrHm4uDtuL/C9NwHppD3i8RMNe63JIT9zlPHWEauIgYVgUgfKkI/BTfCSpXSzsxVEv8YZ
mRRWcksUB8z0xJFWu3dA0YBIMLeac4ohwOc2V9j9irgDElm4yitAcEE689Sb2RQgBqxdp6L8qOAB
GTOgKGzhHGD3dVAwmRXeXbRwa7IpuNox0RCH9x4ovH0ScqQKJEowubMcT+Dhryc9e3xww9d5IPmN
T/9auUAUbRwGiOkTcxiorA2IF1xpqbnlqsAOjVr2MVsDc617pezpVdMnEg84eNBkCGXguWfH1mwc
yBCDqoyVlyBbeaHETGtUgI8zTmnwi5sJgSZLr4qswD7k3yopCQixKBDhJlqcIgPDyNnldsYTTtGu
WiD8UzN3KjTGjByxe8sB9TKVpJQr6adoQ/mrGVdv0veuWTY9qkRD7Y3S52kqvHWmgjeXZ8LUzs9p
Oy9azECRQMCurUnM+8AMHudBcZRJFn84dsZuphLGy6pTY+sXkookb+kQlklDVQBedthzqtq4JEqQ
KV2S+ZgCmCQptCxpBfHjXzYr6N++j2Q4U4pumV+s1so2VuDSYux49bgPpQGWwXsKkkis/SGEdQ5K
Ykos6IdFeMj7GOsDk3thgc8BY4oPHPOPF7BjZDZY0Y6EK8IxH6M+fGLzcFuIiQaxXByQbflxp25n
GfZz0ct/uVlHG1JlMwt4bQx3uXDvGUPR2jKNGFn+szV9N84PHs+vJI2vwdiiRc8FSR+DqnrmNHTz
D6eR/jYkX4jZ3yIvCPtKz+VjhumHW8k5Ko2r7UWnNNfvXkafpd9zJIuLj9FHaapce90DFmZm7Lc8
rbGWxS7OOsO/UHqCulERqJ7T+jzFatwtAbZNdRv4vDL5wrrxJ+cfJT1LPc3Aj23Q0g2bbQU1Bgdn
J4Cl6G4LQ4hV3xIcKWByA7h6DxKuNJQGSZiY52AHNEN05XfeZ/8ai49DbL0SMlsXVJjDFGB6cZA8
szAcV86gPmAHIA2OzWPqyoPb3SVYo9j44BXyYY/olr+N1cZPUwEWlRXLUxaS6MgFGXQL2ypiSEjb
ZZF5p7DJvrjxrn2TBTLV8Ue7QSTibHSE3nzJhB73la4eW7N78vtuRZD+qXcezGoeKaEifC+s4pnG
mGNse1+GDE+j5glhtIRI65Y+Vr+7NBEH/SEP1hBkz1oj/bjOoeWxvWfleuqpEecZbu8CH6DQgBel
r280Q0OFoYCrXF97Dk27AeZfVHJxjol5nUOvXRPsoz1QfmS1PruUnPGERCG17Ffd2eewjBsUpEXm
dztuNJIGlF9V8vgQFUUTyvXsfVNgtltyDO2Awgq5jZsnCqblMMPYbr6A1sDwrdmZ3yYiht26z4bh
U1BSxDkPW4GawHvOEsyxAbpzLHZFOrMQHj6slnuuwhZhCxBrhDbt9jK5/AicWw1uYTUtIbfSawt0
oOQ96Obx5BviHjvVY4bvbSOEpLrUp5qbsq48DTHncS9U5m9tuf2OFixyaMmdcJpXUipUbI1U3oXi
U6Mu0txiVveiftI+JQtjyq4IQT3wvmuP07/tmGdKVQcuV9v5iKFpsZPhaczfdl96MLBcFPU2Q3TW
DRy8OkoP3IWApERvIk6TTZNwn5gMyF6eNFmhqwrca5htzBr/k+2/j9Tbo2jkvGXgLtRCZTF+osRk
eFXZeooM3KBtd5yWs5GHIyUcmH74qDx5NqNd21ufqIdz66Gaum9T1X87cXPARXBNbGtrZslHjr4R
dhBaU4Emmw1AAz8tjc0n6uE4BQxUc2J/d9y7y9QF/RraL8rrP4uJO7ZRpJwA9A+1uORfkcSz5lWa
0QW/+wu904yxqfWKqPmDEd7y8x9/xFU4183XpDCTOYqSjmYGpe6AlKvHNl+7pofZjfaROYo2ee3s
SKfhszWqHev3zd+eJS9R5rifmM78Dm7lFGvyxlPtf0Jl3UhfvIRx/+RzFQeNmeNo+gFnA65wBqiT
cgszVUr1nvd7Rda8AFzZhSXCbws2gdrzG/J8eNG99Cx6oNJelG5wV5gI3gHiNbEG3nXMcjS7Vemx
inV3bIN7L0/Eui6ND0ryhj1STzLOp6luZ6AjAKntWN9XWfCFun513HBcz3NzP3nVJcqzR88HJm9K
6ginF3OK1lZg+mt6NF+CnNMG5HIRo8LimISfQ6rTr8MPi1KgNaKthPnC/cnBjEKm+oMsHVlx7Xw6
MTYEI8QklhJ372S3MmPONhkquu/ZL03aVnsKoBIcVhR2+TUxXLTkzTTjHAsBaiQe4OKgQkx1guEj
75rDVDCdhFH77moJrN75l8z2M/RMf+MVsD6k+9CK6Yls6c4y+2fgit2FdQI15VjfulY+q4Z2BcPC
91DfezXFrgq1sRPhWtp3lHW8VMO495LF8dkKsQ6phBuLz1FUbxiZCjAdxgmrxY9GPT9qckV43jkr
6NzEMB2xJ68I24Usy9MOUwCEv8tMPPWmtbnb+FGB06Mp9qlLxQ8IPqSGEvNt/x5k8n84Oo/t1JEo
in6R1qpS1pQMBgxOYE+0bPMsqZRz+Pre6mmH92yQqm44Z5+fFhnDsrOSgrg9tFtjcHRiYkskO83e
PLctw3NbOSBvBxJLS8LHxhCUXn4H7Ii3DifHcv7bbCf48ihP7CzCEgOZbahZ16QWQ4YkJKMmpJVY
GGX1jg9s3416uK1kjP4xJihblf+GAMO/0Rdo8YjMBRBIIMW+bJB38QFhSn1p4pDyF850wUOfueVn
kczZngpPgg39j94wOcRx8ueBe8Bv77zp7KZa2OrY96yNDsGfIgD3Yl5dpzA4lHqwg1a1JNzqpCmo
k1VVsdmx7C8xTvsozl7iqS+2ygkfYkK6xWaOYqT4GOrQRjGXWCuz9Z4CE14mISWvju+/UahTkgpZ
wBwgdiHbTdL1ydaNoxVyQUrIYGpWZD8frKo+BoKCBuKF3BoGs1XuxYhoABCCJLxViXw2ohJkUOt8
QQINn9y05yd0kS4W/T+3LH5LOx9B6ocryGgs0EBZrro25llX9RqG1KcI+nhb1RJxUTQhNlQcDsrI
aGSnbBUWenUQAeVJC71C4CWwapI+AWKS7UO+WD0P/J9bDa1NkmLDNIz2ZCFhT3ssvg0jdex59lsk
viF22fwv47pvfTwNHZo+BypCnrPdaAcSITripVxnMs8J83mByxp1+qqNK0Z7bfOKIunqmcNTn+3a
GntEnzYe/0noXihCi5jFFIi9oErEYbS1u9cLE50fkV++/6lXQFKGfGD0Zbwz95szyUEGK7Ot966L
0qg4DHXBAlklwzb39fbYGadUQ2fTDG64CfG7V5Pgw1WU9K5xaIeajhv+iGPfOizP+JUCImFlGuJ9
pk8mzVmsZKuwp+HKSDoPG3ps3lQeoM8qnpLWLR5Gb73Qu5bPJnpJtgYsdW2Phdyoqb0deActwDcs
JcrsRkE4gc6vz71MsJLan58iOImqJ5Zu+S7nm+mr6bl3BnvVDG9m1CIP4kVxJ/HUG1gORX82cdUf
/GE8avpkgxYyX3EXMrVvNVSlTEKsAB7KmKGFtZwtIgjyhz+EggisKXH28xFeW6Buduhuc/Au6JaB
JnUWCBJV2quBioepUfywHaPasnovmgkpBU7M0BmfqrjDKRxBmDEmYzO0zNlMp3mdPB6POOw/tIpL
OzQ69nnktHPc/em0TRD+dY+h+286SykZnPs7PWrpvcpHnc/iyg4Y87jrj47hPbujR36Ql4I6UuUv
AJzl4Aj6N5ctnaZjqK3GU2dL5yCbuNiLBtBI3sbrnVdXPimx8wQe5BQj83IlMna5vvXLOBwSz682
GN4Kmbq9MOvkHQZT/JwY+MfH39puO7raoFqXlbbxR5Ufmed8G63A71qDp/Arwgb77om2lRO2J0a3
F695yUzAbttxQQNJLhGbTxrGcTEQRTYTLWDt4GBlCveWOTgztWvlgefxp4TtkPIuHZ2MyJBFNOAj
mIp/AO+h7q9cuNi86HxoJEtphAb5eXpTVRqQPUPC0Ih9kmhI7xOh6mUa5JPexnszHpEJoXCCLmYx
l0U/7SIP3msten9l8+5Oaxmxo2TeVlFx9YfRNclsjmFuFvk6Y3h2lJCHVpPCbdRxuJ2qPnjLBPyO
sTT3zG+yrbQaWFChBUApKJD2e2RbIqsv0D8sScxCbTuvPhDORe0pN7GIj91fXEeXEvf6shsdJDJx
/Na41H5RvI9NrFW50+SbEhelwJC5FhCnGOvhMyOfLCufJsJSBuYNlj/DwOp3qRu/ldKeWM2tAse8
FgieN8rFB0B+Vhh8Ocy36yT67mIWmUAnznyjT34a+/u0ZK8dsPzs0X2slFYhbeyTVRawNq04AMXE
c6aLDBiTVT24LXRhP5B+l2ulb3QNqVjgb8aE9yOAOcDRY+KeHk4hwgQYTiPwINJV8+bJsqefqE8N
yr6V9JJXdOewqZpqo2L93cZ9wUwn/rVC7L59CUjVMHj5bKhua3v+tovmzi/tcqpWJEgK92r6+tfk
Ze9m/zvV43etkvZQJPn3QETeoPDxw21Q+nBC1dWuuYk+K8c9in78jAzcgKgWMHQB7qR9E4+U1e4S
6TlUW22u9dr2FqfsBrx5Fz98xIGTgYzLl0UL0F/1zCuxeL1mnbqREoacwt2ysnvX+GmB0ZNIPFFC
8VsgdtfkuQ61M1aUNR0VGq7KFajfF3kwhjsChKeF4nxwGvnJ/nfgiAEuMdGcL2MGp2GrB0sIYy9q
HAxuHQQBbVz+ODEa5G5s75oBr9PsLF78ztnETT/njqAm4YAlPaIqdxIC03oS9kFPJX8nbyllzfAk
kFEwbvfhzdu8F1luHv3+t9AInSUMb67p2Rib6h8ZlJ8hkdELG20rLwNGsTQ3GVd207bskeYy42L3
2zSfgwVyRkcAvjQs/Xvsa4KcGZ9OQbsQrj6uOIcacn1O0nIuMiL5z51DY22eciMKN/VMKBDZy5Cn
tA2REsuycpniBo/Ek48SU9DCHFIu2NrCjtZUqBqAraHQwp9TzfIWthyyeHWV/lKUzi0H2kCtF7N/
HHiadG8eCec1i67Uvwc6Zxq/VxxUI5V67y6qS8qIHfWfzw3Z0SXhc10EI6Y83bD3Qz0ezRyIo3ka
FC4ziaxsIUUsdmNTcpalwJpVTFGHeZV/NE1PDStSEYYoH117bnxJ0ksTnK+oMTAcIKqh1FwKM76y
0ZvWGpXOsjHOvad1bOIKnI2t+N0FnpetHQWhvrDlCT8iGbV5xwbDsI8ECOZbp7DPUc5jC9lH3xd2
x9ci5rjKkuXPwDq/iBjtFYLCTPMCf4deGyCGFH/1YLvPNY7wRWi8jAnlU8Bce8LntskyQnsx8TSa
+cbjg8xYLx4eWxsW9BNl9ZydGdnq4lFuIJn8jod4KxRuh5LYmW5YcVJ3y55UQboPNhkFbxSzulMW
GXtnlPqmt+tXGWgHtxNrUEOrAeaGlbw4ONIRHakfQ5HlpKziJYhx3QxOqi8zfCtF3/B8FOQjEZlu
TI+WdDXQT6hCki7cdl6+HceMFMSy+zMqTkk7UcACeGKtEgOlIpvbKDnM6t7ad1V/V6q4gRz7MuPy
M3C2asRWm9fy1UxiE49jc4oVtBUAAOcwxIBWj/RXtd9vVKhbq+B1TEZzbRUjQjkZXGQFVtiPP5Vf
Um213FJE9lDme8iL8wlIHzLin8FlK19OxrWodCrWuCEdIkmuuUfxX+PTWmEY4C5nib+ykL1ipmMc
xzT+YQ1Yd0vWvaj1k5XvJw9lF9+Fvk1sHeOB4NJx3HHrm6RFpchO6EJGyBF1/4Lgt+ItSlpIRWjr
gZeHtOCKVYmo82iBCG7ZWEzLYVOzE35uaxOEY2FRTFTy3Db2xeDPxLogGEUzLEsC/HR6HlNvyi0c
BtLO+vbB1uRlKIoraA5wzOpVclNtfFy2TKSBOhqxHh5oupFA4RFIUFpxby+bERWS0Y8zQM89lHHG
j9Rl+HXRv0na94bAJH/WEPGjg/BOYlaaQYpi0e5tCJyl5KOsOrWVdfE+1cW+r1FUeeSgUFOmOY99
QhlCmNAWczqEmKE96vDJWZjVkz6tAxeTtCEMMiftlHdNttpToqmDdKNk0yOZWcZwLdaCv2ul+fF7
z2R0n6vsg/FCtfPk3rIZGLBXJ/OBSEsj1N6bWjBiNS1mX9K822X5YQamYD/HiZswHyxaHGdDVscL
JHWfbDYuIT1NRQ3JlkdUdHvF//oSHaftwsiCaTPVesF2FTHaOOotXbwLNqtI/pp5hpMPTLiGkANB
eOm/XuombjX9VRwHgNBrUj2SlWuSZV+BKMxww67DgZNaMsE3DZhVCIGnXWsLrorauKajw7i1VgNL
AuDOPhA+wb8kemHXVXa4lOEgF2YanMbAYn838Jx1WFoSzYswZ6TzgYL4mjfi/w0SDb02Jzaky7pF
WuzpJVYgJCQWx1uKlj0xuIW8tLoPIA8K8jxHdp0EftqRV1wGqDNr6Zo+7/hmmE/nurUbWETtnjvC
IkoEizo0CoQ9LtLJrnor2vHmCFCfocBX3XDKMyAiD0tPP8PurZpc2HfBR+D1r0TUPOAQziZqQy6d
gAulFL9G29xcC8GCL/W/IcWWb/XSX7L/gIxYU11aAdNIu4YJWAbpkuOBKSEv1mshHCQylNJhSBhr
yFSIToBlqs+mKfe/qrL+JXzyAGxmX2eYokkTzLXXmoMKJgeoDkz3fXpDxL2InG5rUmoyWxIIh5k3
N9MPXNZ3RfhXwyaaJ3IPJgq9iAaXkhstl9fMB4keTNE6CYZbEijAX6EoF8lvGVSvZj++W4U8KUJi
Fh+105B4DdbFlPpz7rQvvQVK2Oj2rCZ2mZvupno42CGSzdF5eHH0IVrnPU85NgOBPNTgRVAPRkR8
2x4LgzJraE9oP2BWxp3DrQF4EopeAB3p/39Aljq0NanuWkIZMlmbASToMCZH0SER1UwTjV3mIHRj
3jwiPY4MGKC4q1lWcVdYEwlLeXI1ENclJiubwLwHHe6rOnkpsRCwPFh2bBhaqY4M5nFJOcMxipuz
T1JdVYQ7WMV7TdXPXqDv9YaxPj6GSd0UawY9As5pRCcoCxQH87iEjXxMoho4kvIWatGHPw2X2tlM
Zb+Pi+LiDv0mt/J9GKlVNCMujOBYtfAdyZqjz9LC6GuYKMo7BIMoT3D/xl/gOd56O7gAysdmsvND
eYmd4KraLeU4spW+eTGc9uAG7nveMfcq8Hbo+XvY5mTHFjDBeCXsEeOMUxHz6MXbsQLFNqliaZXE
HoQJp0FN0kxt9/Bxq2GbNOrcdRVk44mplfgSVLUh0x9YoAcHoqMaOH3BV/Gm5uo3t/4ZiSCplyFQ
2lUP04U3WxpxS9YvPmfmhyrLKWcVRrg0NcLdrOelAcV1pqDCwVZYtihGmg5w5ZB88AQcYwdjnv9W
FvG7AA8ZJsYlJOzJlulX2YLJBIaOacbclyx3+zG519anzNJf9vVku/njZYw5cSWv4yzr1vxfIA7g
MGKmdkYq4GHXW8ublwYlD7V6KXhKecXHRabnd8CWO3NMj2nPqRKZ4y9j47eYIFdtrM5wH8mGG5E7
gCrFtWeuRJWlWPsA75mZs+qc4EwsLBTIDL9HFfI5jMM5mQpj2yI6XMTWrA+Wp14H5j8W/xyyhkdh
vmqx99K1xguOIKbySfsocXOP4DuCHAI93JbFlIkrkKgPOaeuFwwtCMVaRg6JafE2SaVYs7A7VF71
rzK1P1xxO5pn0OGJA3zP0o6ZTXfRytxYuH57ZopIi0NEHwJ+nDAIFFTSrby4v9dzdHUQmH9ZjKHf
HRH19U8oE5F8z8QClz+utSB3jT46uzql24dps4DlFxcjDPHwme3nuMzdbSZpbaOKJAGmG7mWvpd9
u+JhJxs3j/atNxyC2MEOMQCHl4RR2vkMLRnZ7BY4TxgnRNQHVvir1/KfMnFGtir+QNK50ROPm7uC
iihwxjVTtWflfzLz6pVC4jtNVbOzBbt+GFUEqsR3Y4IbnqWIb4vhjkrlOdF2lU67VMT9heb5W9Nk
TRc+Mt13joqROXY1c8FUPFj4ybS1YoO6zARuB4giN1EsU5fv55w/PeTcMcbwaiTeNuudz6S3rnYr
PgsWVCtMyIFmnju3/os7gg9z5MGZNf56sbEveAhF+xcR38f5Npyzr/JN1rTQAes9q83fEm+4NaP5
40TRi7LEa0bKIIU4AR1O+UH09JNj4En3oNIF5Ah0lra26VQCMzsoptMO81emhbCds+mP9u7FcM1+
yVTdE/aWHQY561sFOLCDULGcf2tyZpOtWwi25OGTGU9nFjlnPS3XtHUHNLAzdutRVdQLeFV64tnp
hC3k0Ust888pgIiEdZcxEjc5bR0zPQ5cWSN+bL7U9SCGX9pEBLCU9TLj4Eggiy37ybtMLjyAHACT
CeAkn5692nhT0v6K/DjmMBofuHDqxVChStNxQNDcHOp+AuwOAkbVPFdDAYuY8L6MuSyi7Fc7FGjz
cO4N7Tbo2yvJ7R0k13zL6OXN5cuc9OylZ0KPW5q4QBP9v+qyFXLeBhmOTTHoeHBiItrMoB9WhGLG
a7tNfzD1rMuk29LhEojqLLhW1izhPG6KNH0e8m+Up1FnlxuvcNU6MnnvbTf4kHryHOcatiQL0+kE
kwSPFmnq03PAlphN2xvwRV5i+EZ2Ut2IlPtriXmlUSKBXE5rp6GJV+jJFnVDnfSNWhLebtTqSDZC
QqiMd/I7Zo0VPZXdzEWQf9AN4rIZiw3pobAk7uuEAwt89WJKp4XoCIiJiOahHqavoE5ikBb+y6Sw
l1ZVXEf4Qaui4ol2+e4R1K50bvdVBsYQLqu+tsP8LaqDk5q8U9ftiSe7pV271fPu0gfDU1CmO7Rq
FcFZW4VOLWn9b/qrQprh0h8IgnCDL02L2CTAMCwxTixCIrTGRqyhSexNrSPYTmMjChUYEzOveoFm
hLi4baSRsKCPcj2wQ5pU1wNqbHAqqbhlzlBuW9R9lZ0epevIZZ8SbeDRRGMVhh3OLLEp/9m5OpmV
PBkxA8apl08D51PrGOu4Ad+F6E9rd0i2EdGTWpzErJnyEqp5Y39psYsYAVJtXoRPWd0A1JSoEer2
1ld8m6XKELmcADnTzlHfL2L9xXRx3mYqPRh1g03v2nGuTeTbLnQ3/JvfwTFvr2HHPJtq/mOI+5Oq
NBK+TWg0wVfvmQffLt78zHoqgAmshD4htwXEX9KWHHsWuyuvKS65K79rDUljySqtNTssQflpYnlk
Cny0AvBEavLLZ8W/3nxkifFR2E69TTTnjTI8qzx76dDZL6IB87uq9oPJmt3EhKnVbbFo2pQHtANN
NqLyp74p+NClhWEgIzN+DEn/jbDii7G7ZZxqC/Cz/HsPc/6cmIULP1voqflhUt1pDYtk2vdFS1/Z
5eKV7fQuYntLtsjdHBB1BySATI51j7A7t9wVa4IGCFMgLUNnbI55bNGlDVRN7zgN3ZvVT3gTEn+T
Y7UzPQWdHICfw5diFv9vuVZRcOkxpkbhD5N8Y+GN0EdaqlzWdn94wN4CjXxV2J2En0OWj9yVWUKO
E4AHAwsZQdFiE4PWXJnW1RWUopQCkPtaxH1Ask1FqquHxGUZnsTENa7pPoYhABzMc15xhl0FRnzm
lD/d5F0tDECcQGWLquWSRP+QK8VLUWun0RnOIYlDMtq0clgH2vBHDVXs24BpufwgJPPWWtGvqOxt
K7zt0LDK1IwVxOzhrQqsC3+OtvZzwMmJHRwC1NJCGuS5WeR4SNFc/KdaFJ+aySQqzTHtdc1bkSNJ
llb+XTXdrjFgPQQt5UdNqjkcJoE34KKs6iy4bjeW4T6yxsRKbh9JDWDFz8gZk1e+iRoKCV3bj42L
R9vTN81Adg7jBWfwfqeUgsZ+ZBHsxFnBGUsWiUlWHO0Q/JoAvR+I4gQj7OIq/0OATGu86dVqrXHd
6urFLEsg6c6ORpDMwjT4IrHhTjY6wSnu0kVNV7gmbDwWOWyftDcppgceNaxrxY5JFRDZrrumUbQX
JUVI7FHKJDg3a5YZNcD1wDmydTjjl1SHVPnvOumqSzEyRIMrhWD8V7TBX+3h3m+iHVgo1i6EbhZ4
ed4sOF5+iJKBLcmaBu+QQBgynKeyNa4ib1vmlgSIuBppUhWJbDmj+UTWp8IIKf5YbimQrouWFQlP
srvmvE4hEmLwdu3pUJBDOGnIHGzZD3sU1liKMpRaqjfO2mh8tFY2siHHpuNL5KryYk0d1bl97nxS
NRBXO/348JgfrAISIe05U0w4w6kAJdfjnxBuecMr8JFPxbVIaNCJFP0HXusy9EhVG0LO0IKk1PYY
zJBlszntq6VXa9u69Y7ITpcgWMiNCtkHJFz7YjxMdJMoFXGkG229qZz+pNdfcTBn2RrympCq2UjB
nHVaV/4r/nLItS2TKmvE9eQQihBorrEOjUIuKo8EYFVduii8VJXBvJ6Kisrk18Gzrs+mntohqhrQ
BtE+b0TXXyyS6WPpfejBmrS9Vz3yyYGBcjdFH2PhvWH/xotC6ybr4aL5+dXwkm0HKxrYWKRF7370
UTnJ1czrDzNt/xISMrCdRRI4Ijf5PokDWB2vfa0uda/WpUkvHZJIQar6BTBijM2Le3h+4bBYA0RB
pFek/kOm/woB4jnvmdoOJQvpNMHvoH6iLtzYmrqnBckRHYEDG7f4tNvqpyimZdNDqogr8RFY9oVX
YibsMPmNSoni1YGr5l0EsZmrugjQNOTtHXwB82Kp38oyeDOSZCtEv4l071GbKfOLeDjlDHg8039O
Uv3eITgD6rROvGjjAApFn82idzY2Vqp9TFq/guQyktCAPwu9L8B/r6N7NquPWmbfIvtKXZLoAoeO
tqLQZvY1S0DWGCb/ML5s0LehsQrlsFT1hVpt2gV0yiRXPw+u/+IGMcL0gsA+UX/20tqjquCqqSj2
rDo99r1xSGAGwsP23g3Nw5/OuxqVeB5E9pvb04c1XgugCL4zHHzTdNazcFIZ5V+E4SgZvd8sET8g
NX+wcm9wtdxHtAYYBnkmETG+W1X5XnKuk7v9NTT+1dRCxiUhG0OTACG7D381OZLoAHylfXOK9ofv
B3FTs4QXiLnch8Hc5CmTNYRxoUg30u246Xuay260t9zqRzmBBYn+gsouFpYRfNTdnrJxG8kapjpL
CT7LOfihz9a5Lv5CmiO9VMB95smdcStqsByDUQXLyTJ3hv9EIMmPo5N0QxBuqPxv1/NvxEodMGMs
OR0x2KDqk0LcycRkVmeLE3MMJimSWW7zE4nuY7Dbdd2CLBbP8PCfbUFBVVBBVieyRu8T6exzQ0Uj
wB4ssm5dRmk1VO8laQ+NiI5JjC1Y3vViXBsIfCMIhxK1rHBt+l91MfTxBxXb0WfclveAfQx7p8CS
1mlzJ+Duz3T29ugwjnAgATRXhwi/Am9A6Bw55fZ0MHthGc/zD1eKs6zcTZrr+04ll9j0DilVbkMp
qbMgJJEzvmDd0TDqqLVlUjjLLmI8kWof0JrU8m3giACmctBb858ZTcfaqX6dzmOc5V3bmaMb129y
pBe25nowz5blGKPomfsnxg3MEklMhIr/id2CrVJ9jupVFCa0Lvm8R06o3KqK9M1H78INiiXPpZGS
WMDe7jW/59guRcyR5PgEhLnoq6MIO3wwImGF61gXztqmaMcPyaA+jjq43t2W8+7c2nTAOhRiv4OR
7GozTLVBW8VcoYKaXanRWBi6jiWh3/WjuhDF8KgrbBNND4I6sJ48qA3ROYFju2SD6bMQzi/ABbEp
NynMIevPRQHZC/RQdfw9JuEIdZQSufNgYpY1+22D7oMjV3rRwwi5+zkXILoNT7nfv9e1fFITU/UM
DSc+pAHLeIsYpYyI7QnHP8t1UcQO/Drp2QnFZ1baF+bITPSrE5smhsf+e8XjMVXhHaIzMKraPwUB
BUCjcRSPwNbcWaU+0xvpyCB9/yhcGU9OM74HNYNx30Z6JnP4HOmrif+4CsJ2MbkuM0HcLb+eh9JV
cuNTsP3rZH5ye8XpNv8+QfLu1by8sY1oXkZsZ8cWMwzf2W4IbykdzaoA+83gSRyasMLDSzOzRDpO
JKbOQJaBcDS756MSWfxQRTu71K6xMP/s4eZV1Zdq0PDiooIK7dDET91Avo74LjqsDEXGO54ARBvx
o9kmpOO2e2VHc49qq2BgRsqSLYaTq8fP5NXzvjlzGB12jSD78mlZsJNtSLpkmhTl45acAexu/Ufh
IanoBpb5GsJzPRq+c0abnZ48BdO5d0dkx33bbSiJL02es7Ausb6bDLQGfrTM9HheSSqPOcNw83+I
wUxZtDon1PhnVki10O6925e8UWgEQqs7azkIuSl412Jcg2hf/3TJdrkYv7yS80TB6wOh5kEOI8q7
DjPWnRgmdWsecuUr4swvddYAPKxg8VBhMnv2bxgKX/1eSMou9dVJdjJO9FOno7VQjf/jYmTDa3Wb
XKzdXX0kvurdiRmskPnXLAU6UbOxP+b3f4ADu6gjSPjCwUkSNNmPSRk+gflgtI1AeSrdm8zOtER8
1G0ebgh/QfEN4gu4JnkIEyQYKIEkocdHL0J/1CMyVQMJXF3N4j2udsbsbvdDPd/Wv3pvssyKmU7i
Ll2CQrb4qI0nb8p2iTGvJvSVM02INYFCLgjs+sIUjZF7MOZZv7xpTXgfObBT213XOSE4nqLTwZQZ
2YyvcYjXS4uZfTO/WMRNBOYJc/UO9Mat9+jgSeUCWVcCwqKH7yfcbXy7taB8Yheh+7x1+XRTafGe
W1QHbWXWS4w0sM15FNMhW3cwIlcsN18Yo2xEBBoiJUuNcR0697iPtm2h3SKtoj1ksW+Xf8qTfw0P
KyOLj0za9xFMTKCLeSFBXFIn302rfhnVNhyicxWMS5Jh31FYfHnQDfQXgrl+cYnVNNPVEn3du2Pk
a6ctNcy/DdCMKXkIr8AZVCNPS+rnyvBfumx8EWN7dsaE5bgXclaTtjNg2/Ry+x9o9C8DSbkJK0aa
UG49N9+TsvBnMuWxBb6+WQjv2R8xg6dec3+bnDoQCgmURe4E6glIr9qLk7tnEBpX3XhR+KI4myz8
KC1tnMyeEpL3bEEiFvtFSqnsZmX+DxG4GyRjdhB8hgFOM52PfCBAFBaxOpuOx59NXgsyAcD8kX6Q
FmyCKuoAy3rDO6MhBqyLMRPvE4a/rHP+NGsMV2Ey/Rrapce3zkutMDQx05zTIgdut4UTY3gZtWZZ
NGxA4fCeYFa/F633W4NqWjni002ZNXlwfZpZw4tfh9BlZt4SyVZl/qrIvKEsP0Y9yXFONbeYQ7Cw
c16XsUJpwYwcqEe4t3qP9bH7W431g59/m87kJSHacRsU6Z9ruH8ZTb5qULimHRoCu+w2FlZpKlDr
xraB0fMaXfqXqzFBQt1PxLA0rplVfVUTT31PiutsCV9J5a8djHKYeTPSUsHXlTYyZx9SYTkf64Vk
AMv6teZ/qovqd6zFS9XjHJH/zDw85nHznBTdw6IBWKV2/UActIcPtcIkv/Lr8gsPCek+nc/z9Bph
CWZ+h53JqBCBwmYkZ/eKRR5tptFiMI3vyn1T2PgJOCdfrkmIT+Incl3nmiX6FwA7lBHdd9S1TwLp
ReHqaFq5WLmFA2SECCN8g6/SHd3vqG5fC9M/jzK6urogn5UEropgNlBAS0QQaEa6Zlgnqn3JdOfP
dJvXwfH2kWm98Zf/xKz8UI+xyyd1ytBIHA4NdlJomdyBbUApf8Gt7rPIejZYUkOjML9HFX/JZR4G
5w7L9gJXxGs4Rs+pBohLGP6ljYYdKzt0jkuDBTJb1v7h1fW5FM62R04Lm50Tkocz4kceA/+PUfY4
fetyHmeXhLWYvBLheFeJiWQRYwLJzvsswECVki5u05WXJSgRVd6GvuTLtY1Pz3xtLWirbF8WBof1
MpX2o3xNXe3bdyceO1cHQ+aP+5LoCkRQ5YS5qSgoOZneRnrzl7TTLZrYtbbj0ejmVEc5p98SA6zn
fBmt79xtWAkQq1lpvHnXBFgJYLIeVLTHq5SB1ygR9UjtFqSs5CDQ0a47wKvjPCWnspn3Mb7H4wXl
2M04+KgD2GYVOeLq6t7K9MPN8ULNW+MjiY7DyvPFPW75DxMpMcNlinhGysHELw5K4aYYJMdD5sKa
Sy3331Scc8v8qytU0/5slgKVxrEaPNUTZkiX7WqfVETdoLklVSQcmNLbwiFRJSbtDVkIb7pNaQ8F
VsOqlGT1CfCpWFse03+rRc6VxP0cpTVvK4nTQjvObQpvKGCD1kzhW5DRnoJ3lCzv0TonurvAgTaD
7UfUI9iKEPnyLE3kcQXa3SmTa2Vkw7rwid7ytm2ZH2Stv1DDMQnu+RUDneSF6OpF6d3FfMjWv0d8
QbcAvt5Z6VRidTx/9ka2yqMXaRb+Ok/1h9GGF02xAEK7tUFj/xRiEGRs3N1JW39yxL2xNYSZNeMx
C1PpwOHfVBPaIpTxfD6V6vlMzThdtG5+Z81zGAVVUm8aPXNRiVnTfJ3whGZNRZ3hXQeTJWA5EIqV
2vLhx7MQq7WxXDkPV0eVaStmdRgb75MTvNWt/+nNLihcOAgHfKS/NsmUuQasMefxCPXulSXOnM+E
I8TeAZGs1ogWTwIyOd0vhbYa7C8nZ3Chkl1pHpUSPbMQxfrMYTfLBP25cTCn5AVcOYuUoEREm5Jp
6hKyM5VBR0yfU5/5OLADTT7nH+cCR82CDwmoe8/SMneI2nWiYo1J5DQ5pDAqv2OPqrJ3w8ZDObjl
n6mVZ3fC9OtBR7V746qp6ET8OZo/XGRrR2hfvW3+deiXapPZ2pTOfrRSZ62PbTcSrHObrEdrCTEo
JTfK0Woa5knsdRNcilGDomcjgeXXf5KdvTKDied5oHqK8Hgusb6+aaJYpYFGorN9mwR4/ML4inVy
SavwKnzrTcjo3WraBohn9BtkOkom6DQphvrURe3aMOR1U+11ClD1Cdx5bl+9D1YCh3WMNr5w/w3c
8VWKRn7MfN47nBL4LSVLBq5D1nAvxHlbJKNGUMwXIDkqjhIJ9U5ehZntETVcbG6EBYMYnHr1VQwG
WjsXqqBRJ6eCohjRBKrGgnm0bnvlxqkV2y5BJ9+jwFzXA2+BljJUGpj1ZFHF0oRaW4EbX9ZlTptT
/8femS1HjqTZ+VXK8looORxwLLLpNhvGvjG4L3kDYzKZ2DfHjqfXh5yeUddINibd6yatsshgMCMQ
cPfzn/Od8BqGMS8WkHOqVtRLyeoo2vSKAfy7o9lI2Mjby9CNomO/2k6xK9clGqPiCmZtSH4YY/mZ
Mu6DHZfcJrfZkHIBzbXxjFNwuInTMfqApc2gqdxo1+5ehJzglLXQt324/q5d0FHPZW4QnIb9b++x
1jHcb8SxcChIqDzwCDgSdFPntyp9bWfOz4DH3Sebhh/EvHkB++b3uFQZuE32o8lRd9OPlFDaosw2
YYYGEBmAUQTFP+Sk4/SGLrf0xN4SBVxoMspIaoEP+soeRLvrZ22AxO55VYN22zqwNk0LnUQvsO0A
h/EmGzHrtmWYrRd2JbGrgXtV4wID6aN7JWJGhj6djaD0CfVPwuEi6179mYEVrqht5Vn6UOG0amuJ
Wy+qTmPB5jwK3GDbSG9+MnI7B/94i5GbeaVk79Q49HzVHvehyhG72al3toPkk7oESPJTZnpindZW
t55b0t1g5dBM5sQ4tMkLPIEUOC9A+oB/ht9+RWpA/7rz5s48p77x0Ym2WyuxfHKLmKcmCR+WEcxc
8yHo+2pjedZbb9jo+ezjcK9QE0pud11nlrqJo4hlKkueEVs/TXuA32cFL3oWcNo5oNhvJj0I67jR
126IHyCOPsYRWL4sDr/n/l1Q0pArY1qkrBQwE3kRB9qFy6kIF559SJ2QT0UZjyvQxo/UzG5IBBzz
yXslYw5MAzU6xhmovZQAKL6HiWH7KMth6454O/Ar07nHJm8NzuxMxnAv0SmHGguyamt7LfkX6vkI
/VdHn7mUFznGxAii+ZVL/g47wo1Zj49egDptLK24kk5GjmNQqQmzGBj6zMI84k99iyaTHXEDpdcc
6xWQzXpd1+wK4hEZa/jl0TCd4OeyhSh2DH2AlCa8cloIBBpffhlVLLmFdTT89NM5FvaRjCYKcmLQ
ucIkqLX897qlPc2F3ICfgg/3JIO3rDeCx3JY8HFWi7fN4A4dD2A3Fm9NE8UseZtWeufBYUtm6/yY
2RY6TFjuOqd8iIzpu2Kfb8/YaeAVoUGkP8oU36LwgMdHCt+0fNa+8TBANYgL8yrm+QfpsrHXP+q6
BXEazoxXl8xzkN+Z0j+HwCg46Gff0UYLph4dQjCUi+lHnZNG7eAHLk6RPji08macxXtmJYz1rOET
5+J+9st9EHu3tTVAAIzgs5eluQknZkl5T2sWmbvvk2KBIvZJa6AATRfbWE71oZeS3WfI+JKjcoHF
zADZR805SnPO/W4wCKfFff0xh+4MmxCSuc9GpeSsPQVsOXDpcTMoCPqyy34bM2RPONQbG7A4dHz7
dg5ZrSN73iFkLrjruGQ80J3TNl/f27jZyDcAUipFKFe9U33hXKVQaURXbrz0B9BF0jjuK0nNiir1
4m4awjPvGTswcGubeAbh4RCRv9Gjel9EX1a7AzGguzHn9weuD5/gOOceOPDJ/vIr/6Fp3FurWN7v
2r6KgTNKYDZ303ThSlpOBr69Eh13Krmo0bJ4i/zuw35LRPs8eQkrvccNzPSj93gkZBME6mfaMXdx
bHf9SC8SJFXa/9h75j8lkALSoJxhRvsh4nWeou7OjclEgfQ6WSZePd5m1AxqqVbFfWOik6J4z4d5
lA+i9za09uxrs/rh9Q5WBSO/zOZP1Hp2F04XrBM6OAZw2tMcPXuzvyXP9ZL1zadK2VGRlK4huu/b
WLxkITE0IixXql5oYGqwVUn63m48orHcycWZVrnM34+xd4+izxAqaMQNKudz7c70W6e/dCEfY4/m
A+qRfmahBwSRE2FAZze6MotRtmPWjRWOoqbFpQlcLnsBckPcApIthV/3cBBuPD85NCAbOuzyBfEb
o5Ef7SDPjfHu1R3dDVFOgLma6bKpd3VBgDer9lY0vFGjexQZA6pkpYT/5XvkLZvmrmhYCfr0IQx9
h8Pyo5FjMqxD+yzCcccpi1zXSMbbEuPrTNsbMCdEbNNHE8P9NfTvQb3G9fcEhIiDQLXJk/pHMGX3
qSePkU/KOJKUgk7WypXULJL8emKavTEM+GRR3XcbWYbPAx9f5fWviEX7af5uktr3sdJYNjK55fi0
kRifMM4WgZKs/OA86Yht/tyBRjDyF47NPztDzzhF5RMfCl6qCepBNQZ3afZlJsV+SLGZoqaz7miT
mEa0LebiZ/i76k3A256KiZ2ITymJ3dYv05CvXbCtyE0A5ecEiHBP/KNna9bBL54zQRAh4h5hAhwz
oMwl6tLQPso97Ic9n7XqV2Ha/LJrUpV1iSBgWPXiqGQ9okaWRE2LxAWHMJd8+PrcOsCGTjZhNV9N
rhU1qGHLMfJAMzVe3Zngq2vhOekNGARjvxtGaLGJAOVDhmJXxvRiYXq/zBgc/GT6YQHnpVWACUeS
+piUAK6PSNxK0/fUE/GMcvW+hFc6k6wWjXI/7UhzT5Yzkdvms44gcxqpPo16cg++9ZAa/odp+Q9Z
Y39k9RBtcG76pp1tQd4CM2SD3qgU+MOEvAZR6RDhuFvTM3F00vRnC3jcwCoQg5JY8F3fPdu34cCQ
68axa/r8ym0RXQj+YLvr7uaCHHNldddk7D/GbGrOQV/fFWEKYrqOsBSVTIyoN0RIjISbEkowPLwY
i2hGEWEUoOjbPuQWua0JfwLytl/MhZRhk4xlsfcD79OxinMHWcfOiOG1FU4zH/AbGsuKR+Ak9r2X
wGSiQwsOBWurQEmQLROEyWjg7t5Pr21PkrZNvVPIWOJYDnKb+U286zUBlLR9xGPqboce2RsoTYLQ
8emSpWAh13Lts9FkFI1eaouKcwvqHSlQAKMkqUC69hfXye315N/ONRCBpBIPbYKCONs2xBVO0Upx
TrLeykU6UBnxxszmf1TURs2CmHPbGdfQquZ1kM+IagG+gAnJBKDZ92wYoN3qPSyRHiJ3aBwEFi+/
URjQi50fiZcyq78m2e4nkAjMbysHrLC0FcYhLBo+qXrpAHqmp167y7F4Cqo1x9BQME9OQP+u0iJ8
oXPhoWqXKDWRyvUYgAvVHzovLEY/6ldHnEDkA2/wjDO00Z+Zn/0ceg87vxsdatPxbtLgjuQbFqKJ
LNUQtqcgfFdaXxz6h3XF/VSxyV1hEnsX7gzN0UQLRjpnG8B9M0GJtAACkIu8GmcyStFbZTwk4fii
MuaS/eRvRE07GTxUZ9nfr1fpFBTrAM8F/i4+iJivzlk/8vShc6rnEFKee47Yiq4I+rpYTgOOqjq8
Vko9uAXOE2SMX7TJrCJE45D7t+0vK2BofMqQTxTIKqY4TvUjEQ0WVcfrb/aqrq46xX4XBma3UTjX
ojj73ib9xZDcc+ocbllu4X7Gi4C8NtyPqAhk9SBBmSlnjxT6XmYFtxSJcdNhjYWcAsFUmS+NY36Z
bXWNiKOfhAWJYNThXU941weCj+0haACk6K9EZG+V887Ffuct/yDm51tOK5zcAQvkzaOL9Ivhhja4
WBBhLdqJyTWprdp5HhHvl+MZ8R28VgmkfmMOwdH4FScTnxex0+G2GllMTHFKBXIwiVOopDbdb8R2
RN57K+qK/G0PQ4PR0+IqOEkoBTelByPOB7xg40336+aljMZqXb+2air2eaRtUMjuvg3pFp1E9QI3
ku6sgbxAwrvQYxHZpBMNM2rU5xLxexyQ3I0cQUbjVwA8PBycOWQSb94yXJ/Abc/Y+FBwBlQLYVib
IayLtVHb95w0ntsYKAYlm+UWhqTp1OzmsydoIzMx9+AOpe5XXuJ5yadzS2nqRHkl6gGW5QyZxfHf
rIFsa6JP/NYfqPjk0RXaA8BjhoFFS4GtS5i94o6Z2YZFCMP5aHr1CT3pkVLP7G6KsU5D+lCteWwl
DTyua5EPCBesJgKSYd/VEysC+7yWUpnk3cPv4lCGusJ+Qe8rmr4sb014duspqz4il09Tp/GOlSUl
nOOU72gXBARQcbwypLVqg19Rne7NcSo3xMc5HGECxHPlwCLm8CPRawXO6RvlMH2LBur3EH8N0RIi
m4jjod9uRMxsXiBc5zBzOSiQpaRpzl5VZfoU5xwClT19tfRTr1KmGIMAedLklNdVWUongk95qksF
N41Ku6kbVjlJQE5ZQ3cyScCxi2WVS21r29GyRXIPVIyzjNZwvbzLkdbdJWjrpTgYGVlSjI1PEofR
MDg7e+S1J78QlWCg68bIMC17pDa7exqZcyxnLiYDLOdF1D1J/PYNN93Vb25VnmssxfE7CJ4vawIv
M5E/kuxfJpW7DETnXRsTu89ya6fnQj5j2VwYu6UvxFkaHADqmHcLa+kDOYSrZHL4FHa4o8rFLErD
ibeJesc/qgjPs8K94VIQkM+WeHEMq2VaSi9DGgEaCCbDf3S6+GGUMAzigrUOthkzwmZ+j0aak2oG
58uhLQWEM4Vr4CsbTgc9odKw4QMM8oQPvso/teoufktcJC3pJ44h/nnwfgkrwq1hW4DkDrAasA1p
WAC2kNBqWmxJwJLaCJHxLK/ExN8+0VmBGUA8y2ipYQoRbZl1PGa43lwfx/MsuHSw9b6FUDVQKjhH
dPhD53o8cAvyAVHND5z6VmFbfdIVFm5ZKtVGcHXewOWrMZgwvj32MelVxnKeNWJbJ2dKIQJqon0i
ENKtY694DHxmxkZjPxjGUnVnwWgBCPUZmd2lN7Q4BC076toBAQvQ5a7FLixNC95H1O9Dy95jHPDZ
gVUvwlB3rdufaw8PsEbeDxvzturSe+XCtx45+XZlCmyoK7/cPnzSpfXIQG8Tuom/6vPm3ezefTL2
VsuHocqauwE6DtVqkbrJDIbLSZXrGzZuMeXc6U9S6ixo9Y9BFBS7OEzmyedimnM+MkrDib2kX4Vh
bwqLVQLjnsvWZjjojaq4ZJLKfZni8ns6QIaLmdPihuVCqobp1LvuaQDoYSXDMestbnEIcbkDn64F
06UcfPPFLB/SpQ9+MkAhhbq454xw1vFX1de7MrnXQExWFKYdDZtD2IRauEg07My9HyV8XsboBOpj
JF3HUZ/E+jPIzpSCThMDPQcfKjXYPyo1fLdE+kTdZcKGlUWhaTHS9L1BTIKjLEn4wG64rq591r+N
YX+C7ogPwSE8NLTPfda+NCJ6H8ATkdIoti7RUicy5can8K2FKWIo8K/IBh9SWKApEBiVthQJXe/O
0MUaYCTrbdj0axFVu6LkPlJ71oMEsGz0tI60jAxBGsiFQoXQN7LMbwy/Z9eCqWDFELvY5FLvBHZ5
kmPMdC3aJx0dvVo/bZdjfkxjFzc2UIj50jqUkJktSVhaDjAUm1ttHDLY4IqbFR6iinKylQwZ/rVk
iifO17hLsZogLGlvfqOMGbYrymtrmc3BAzwtUuY1sQqAR3n6thJNC1hpqF799AV8xKF02rOVe8Oa
AzYwTd/7BX3vse6Rko2Q2V62WGSx8TMO5FrauD6Y6UTI19ACe9bGu1mwCrMDGjcYfeJ9lwTjHu7Y
WuQxM9iKIYvO4xcvcp+de98LXsdJ0SISgNoszVNntkcDw+O1UGLHZVuvHUKbK8L34OOxb+d+8lmF
MCoaex8x+lmZLVul2acXs0vFVhYWeU8LNa4ysqMltPeqBhw5vr04UWvydmTphGkcsF60apmjSqCk
ZcP5VHruNmZjTt4Ua2VMDlPGDKu0TYzCiMyjbKuNbLSzlRTjkVs2qUYClmfbD/RGDesmGUB9S3Gy
ZdZs45rOFUlGmzRgjB2nIoh4sliu+qpK77n9bxZF0RrVY2q23VPXjF/wQX5y/u9Yb7LHcIKgFIb6
Qi1lKQrSBJE1r/sKsoNneHwkLIdBbRexV1DgMedG75SLszNMrPu4D6B28O22lT9bSRm/p/G4XMXO
zmPt3Xm61k+J6jbFFB7b+Rq5lN/FJA42aSRTCrgSdsia9jwtUlQIV1vcq5GW2Sh/DqSeLkCYVMdI
LizbYmcY0L3LsPyVSrnrmbc+Ws30YjZEsE0cIStFihyzjUu9gJfFlMdsgwKS2pQUKH2YPI6OOLuD
to9h5l6tETtPk1QkDCZ1hgm17qfU5FbMGYbpdmJK51iVzluYSk5kKt8aKs+3tdSfMyr1KSTEfvr9
X1QdsdZZjBUAybO356mRWulyRo9NQCo5+hAwQ5FRR5t54FE/i6Omy91jp9i7oenvvTA6TwLI2ii0
uTbQFLAGA7zCOutsutZn6Fi7j3GIZt1J5bP4xTsn2nIYZqziAYRQVf3kZE2+HvJ0PqCY3hvC4YPg
mZsJw4WgK45p6zTvnG4+YeRVtD/vvv3x3//+L//9c/wf4Vd5V2ZTWBbN3/+Fv3+WFd0eYdT+p7/+
ffdV3n7kX83vR/3Hd/31MX9fP/7r0x/wI/+4PG6f/vN3Lk/3Hw/kx//j6dcf7cdf/rIpoPpN992X
nh6+YC20v5+EX3T5zv/bL/7x9funPJGF+9u3z7Jj+sdPC+Oy+PaPLx1+/u2bK32fdPXvV+PfXozl
Of7xDcs/92/f2OqVdFV8Ne3X//GRXx9N+7dvpnT/tGzTNF2PeajnuPLbHwOPWb5i/8mBw5MWTySl
dJxvfxSlbqO/fTO8Py1p0jWhpHSFEq5nfvujAT2xfM3/02bf5fiW52NekWByvv376/CXN+x/vYF/
FF1+V8ZF2/x+1m9/VP/2xi7/UM+BF+raHHwdfpbnYenn658fD3ERLt/+30YX3naLCRcGXT4c/aJT
u8QxOMLGxkPBxtTMiGSQ7GYFrgUNRHnMPmakb5V1fabXeU4+VNOvKJOJr1CxfQS06msOG9ALtVOc
PAtvlO4IDavzyD2WGvD8RAwrZBwj74LMPVfuEJ5ATD+C28cKELOskm+bTmJ4mPvKuQL6/zFEb3Ws
URCriox8lh871HrszTS/dYRoEZyLo9Md9BBHh6okhEAtJdR7P9F0pKHL6MJ67ud93SfxzpIh9WwM
J7OZdrvBKY8NATiOKLA8PJrpIWHNF1Bvjy3Hklhk2YOxQJI6VFp2/ozGyKhRZj8Y26ETNsGWWO+N
ybsTSyfjXDN+t5P4pYvnX2blebvWVyfKYzDrhWOBN19PtLYDuVU1opvoXzk1fNC1YINV04cWA6sG
W9XZSHSOzcnBa80PbzLqTbFr08+KO7UpZHCvJvsaBqK8cAyJt7xcq7HvATT00bluRHbwMhxr7NRX
9L6nJxt3bSMsqtFnMkK1bzKvI4q9K1NTHCrPPSFTU9c6ILrZWf9s6LLejqZgEKBea+Icm9YLnlzl
jpukf/+nD80/Lsh/vgBdaf/vFyAfNkeS5bctZdrirxdgabKP7r2qOhlBUuO3m+t91c9E8mdNZVvW
z3Ahyw1TZDimVjaelFe/GG1v76zYfwazOeyljm9TZlUYy+uSMTZTdfZs4QO73E8okE9FN3DWCUFg
4Ctd0+2r8O6I+74rfsWVg5mI4+amMdGKK1gBbUh0Zcbs9GpcgZCQ5OzNp8lsp4PMI5LMgJPZNfum
IWBsLPpSfuByF/fCcJ7hLMod09pqHSUVNRRzLgmuYQS2oFR3GZM+orfoZiyeLkjHjSfLAE22Bg/p
0B7PiBy/cZuQEB8J0XBtzgBRFqRuUWHiMr4rLtRGJlx/Cecdv8vyHWaj9H5GngEcjfmvTS4G+a5D
wax/5QTWa2e4CoQWa3dbVdFGUyqUuDVF8MqmOMHZZyDOlrmVQK/wsPaYxp1FCKgzOKwmDHTXgD/A
QOPy8UzKfalFRS1LBg4qtsiwyltEXsb4cyzKdC84eF3DMTw3jQY7ncp+DdnCXtuGmZ6MSL3oWDyw
fZP3s4+xmNvIPod9fQIiRCEMQIQba6RxerZN8RRmbOTo07Q56OTTIR0YfpTlr5l2nL3u7IHGD3iX
ptNsXcw/d1bW60Nng4RnqzPqyL9kTX3KoLdTWostNDXDZpsElThHyx/wCb5KBpbbZugvFR7us9tP
4qFz4sdEL3k4i6GjX9CpgLkJAoYYMrCLoyQpjO3goDP1PSClb+qORjpnfhTE325SWk2OzLb3HsQU
lNu8BAHLLykqSfApSxjRdXrN0wc/UsYDYzdkb3KAnTsb8XogqHOvo9FYFwkdKSEgEGe5YotSElXO
8Z6Tn1vAKfKl9dmo9rVg0JucPR5NXItrzxnbc+JbwJ57HjPTF9OHU/JkVZS2Q57w1mH9GCRUng5U
Je5QSNA8cKrcC22gDAr3SjeVhxouq21VkjC0/C6m58ihvjBJcQYxfR1c4nF24wXbwvTOhtHjwZ8Z
7ydS0s0TPE+tFZ+HkM2wqhdonKRZ25u5FSmXiV6EhHVIgwYTRFEfqBsdz6HtoyXHNjoLCcvHvAfm
kRRBfA6ycfFCM2MOWhuPJGmal3jAIaNqbwPGmOSijMJNM8GyNzEyogu1m6Ix4tXUAEV3xiX1lGI4
Q8uFWgu/QqaWffaxRK2yTp3DMIQ9xEYKW14MgT5wti2//F6Z7bzgDJjsKvuoa7o501mSz+CTuhJQ
UfAyJGzJtCtvMAgHNzrwmOAFkLMzA9Pt0IRit0TUSa2oxy7wvrcZZa4GWhh9RDhQ7DFQ1PKA86xq
85Qtf/jRvEV3dy7dRGAh1d61JvR8KsjjQhjvzyowZ/RxvWlxSp8AXSUnAUnd4ZSgGn2vUm9ruYU+
8HJ/1ikWGZR2d0+eZlpHHjeYzOB4zQQcH1VHFxncoPIQW429WALAq6fh3qNVd98rBR1jpjO5Wiwu
0RKRNNOzDVV010bjr05Ot/aMpGZSbqXL1lzrqgX8O7fDlXLcjU/060akaN9AGP1N5glwSzLEDmpW
xyz18Rm0vDVoSd6GV5iPMdNTNA16KCqwSAOvAuzu4VYuarTn3dT2q/KS7BJEWb61u/BHE3MUi5ri
bNJbz/7A+pjgIN1aD15XpOfAwJsD/MLtm+ZQ9VAlTWWltBs9VRSE1RaubL9V9+6MLciZWrlqZqYA
qZs+cruZTl7sbp0SdI/b5N+XsowDY9L71sev7YGCI+yO+ax5zWz7LodtvyZglG16Y2ArEE3PeOi4
89jTRfTAp1qDfUjn6Sc/TjHZ5NA7esIiBAMgpjU6uQSu9T2wrWufcE50veFNyJc6VTtqiwX4KoBS
TJcPyGSEcEMqq6MUua9OYMDPEUvELEeuDABCZo/6Mk2q2VlRBLnMCC/gAIuOD6CnmKdB7ES47ZlK
C93vevTXda9mopXSf0wlMbA8dMU2Ss0Nd+wAXt17m4/hyqBAg+aDPD/VKWtBXBrNtrYcWrUssNI+
xrDBJ9yUdg6I1NKi2J3pcydrl8SySztBM3dozaFDnjTCJqWnfqUtr1nJ5o1S2nNajoepcyvCuwYr
RMf20dU3nRWmF2NwH4Z4EKcuchHzaLFgBBhcu2ybJlzYFWTlihPtlkzxbsB9xCGbsm/8BpDgstze
ALYsdiENfqvS7bk+C0bPpcYAogGPKBeFnO0svwdH6V6+siDOxzQfaCJx2UoaObRcC3cTt7h3L+to
13SsJ3BaBrYqqsC052I41G+ON2DwSmtGrhPj9C7ZBZEDu20gSzNbdG4P03AZq5GBki4ObmU8T2k6
rwsHgoTXltcgKXGWFdq7SYrI3hixuekLyFrMQQro51YhiTtF9JHW5bnxjPrgBl2FWiBnYrehvSZd
2CGqVZxFk9qANsA+L0WfpFGrcfZGwACwCUcGVqKNTx2zcuq088VUHAbH0FKwYSJwUgGImZ0YPYKU
5oIWM6dgN9ZktmtKUJjQLuPcsu7PlmmK/djJUzp09g1dTWwzQTWui2ocHizwYTAGGa7CTuJucGNN
gX1pXHYvarklOX2pUbP8h9JMQArJO7/GO6baRnLLsh8raLrrut8V7DbXZcS+xwy2ThRd63y6VJN8
Xjg9AhansL4KPwUAYG5i03kUU33BEiRAxBCBacHwkzMEKWM4SE68545AQ6h0vBk1GdeG5jMQS9PR
jou1KsjHVMh2cMKds5O0gF1yB1Z3dxn7zrsqRg61ad6JwvhpzPbFSbhnWY5znK2u41C4pKKkSeDE
9bFQ9eEBpsAC58CKGdCS3cC7NlhE9lhE4JdlwU/i7MMuZ7oxBxQDSSC2Di72MLo34g/LLmlWjtyf
5iDp4UNrTJeGciZ0ZdO8tUN5EDk23Q51HqbWuA7Drt8QO7QGpAZMhf1aOTjOIUQ/tWkBAgUT2VFO
/pEOOiby3fxbN6BLWh2GkIScJigM3qs5+wUw0jGvHqJ5OubUP1grfE2eZNcczYy+AqblZ3tRVnr/
prD6Zleg/XU9RaBeEBVnq6BopUmecUBw6MmRAkHubjmV3dpmvWMJ8d1qm00Vc94iQ4l2muREcm+V
hedDUtTHsfUfOXTCA52wKW8WRqoeo5QuO3NZUqdjaZgd1kPuIa7Z7gLBpjsJ4ZQmNoTXEuspM7F4
Z1c+TISRBpja2kl2B2HMi17iDhCMR49lzSyOgiPmWNFPWmKLrSFMbmW58Un87sz1RjiWu2jjHAot
X9BTsUuIda8Dmpaq/INur40yqbApOo8YWF1sBuWSTA5Xuaxtcp/G5zBS4Vimv8h4NmtLzF8iIeDT
YYSN8lWNgsgetocLOeOo5Auei+Sk7G71X5+i5HJK/8sp3jNdhALc8lgVBMHNvx6iZqF0pqmqP4VJ
8ph4e7dWaxDuzLmq7Kx19z3treZmqrmVNeFjxK4wtMWWMTPuomUT0CA80Q1F51iO+3VFw8IY41Qp
R45HYcVy8v+Fo2nRU/5Lyehff4XRR4HS+fEXsYnH/JtY5Np/8v7bUgnb87CoS/XvYpEj/rQdy+WL
2Ekc6fkIQv8QiyzvT9tDYqK/BFwvKo73H1qR9P/kMQSKlPqtMCnn/0UqUp7Lj/qnq8y1PK6wRXLy
JbVB0reXr/+TVtQj/hSJotUAcgR1AcRtNdLEweqwJlZxbWyowqXaq+jLB+2SdpUJIraLLW0La8Fa
WSaWXzgT7budJz+bntBoXLFEqd411qN06Zh01ArXavRsxeU583qAJpPRrM3WbU6jATMzAlPDD70g
1bcnGkjf514FpGFme9GGFo8KI9mux+ZhKCfe+tJ+1p7+Mr0o2FlMd9YD09NNAhH8PFcUpRgRpusx
NcD2VaAKOEZ3jE1P4+L6/f1fv//oWxZXU9YGYAj264SXMb133sF0puqE5SKjNZN6hrojPhrgOwYg
OmDYDMdzDx6Vl3Q40N3qcEYfbFIsE/5iOozCO0FUsCUJdex6kT3gH//BRtbdRSlDtgFaOsSRuN1M
Laq15dc/9NAVe7Jd5hY1BTsiQ5erILiBW1H726yvguvv/8fxl3ciDC+z16/nVKQXYfVHv2YzbxGP
TkoGZVORPpeB+I6rj7LyMaAEKLOvc9JAiVPERLM5cDa5NmqUPaO6i0aMPMwhicCPQHkDQ/k7X4Lf
bEtxJP7YX0tpGrs8wDHXblMao8G0j2q18EzA3duXvuvfCzdMj2429neRPoAOYqkakqNdORfb69Ux
abwHgrnz0WQ6cO1pGlOudSir9lkmjHeURwbBSaM3M9LJtV0c6ySw3svJjne6IxOK3hDeBbagj6Hr
T0ENKpqdKx6kvU7F8xj3kCExkdOQlEY4AaMdhOT0thEFXTpQ80Wyz2W8jCuq4cSH4JQNDC9aZ2Jt
c9qEfWqL4SpO7ubqAowpurYJhVWO/wqHEftSSvBFVio7jW53r9rhp1ZhdxhqVpBhik6zC0UDF0JQ
KkCBYfteUTO4d102thXYhiid5M3kdAZ5okPKYrSFMEenEEF3I668az5gM+6tbg/FsLTSX35Et9xk
qU1A8GUFjLQ7U4+FvyfK9yMszD4oNBUxuALrmtRJfV/NiACVMX10Ut+OstXPvmY9hLu+LweUQGDz
a2OOL25a2s+mfbXt2NqWbWbvdMrqXtXGpZ7ZEk698AHW2fu2cYqjYYQUKoU5Odaodek26R4kds8l
yo++u2SimfOcmFCHJIKte8/T24LII8R760S+mTbzgvg+weFNYpLdgUye77O06G+KimkkleGcxrpl
lhkSHdRAd/Imv00d8QWfI0MJ7p5SW4ptnOXswNIHHMlvFCns4hSCTROGhAw6NntAQZn5OxsgJHtV
DC9GELT3o+j2BHKTdV/mz2Y/8uwGQCq+7+TC4gSCOK1dO/aOPvWLdgDFLYyhL9hzeksxF40csbtr
PH3P0OUtM2v6Q906XYNPxaNbWHgjKFeJyYiztYVX19wljX4Yoyk5TkVWrb2J3FPeBRdq19a164EX
cMQxowXHu5kn90fbwY+NKJDBUsSwNRRetlUQQM5NXt1a6qvK1LyyvZnmM4ZqQPFme/mk53cW6aC7
GPswvpds36jgZx1W6ko2jjNFozCwI5vtAo51ePVvrU5B5NXUp1oOJd2pBrm3QJIDNlRhff39hyfe
dZhRLUtrblmN28bJj2MAPaWCyKDd9uLYgGcIB2Rb0GQV961b2GsCfx15q7BviAI4GQqkI56NXGxE
GGdvUyBfoh6AZT87T1VOZiip0OHJ812dYkGIFKugCLjiSLRBDg02KrcwXS5YyYhsWuoX+7IPQJoI
4+yrlF8Yx6TU7cVXEXlWQKGqXpjkaCo0fIG5i472qI5z3ZanGVtIClWpC2q5LV+CcEjPpUweu0nP
Ww3Tgv3OtI+D+YN6qAUgZv5avEmebG7DoW2uwjXAviUPvvE/STqPJUmRLYh+EWaBhm0qUpTW1Rus
1RBoIiBQX/8O/RYzi56prqpMMsR19+Oh/eS04i/3PsB0tXxQZWR2Zea+dRgObpNDoN3Ny7tFDe8M
l/F3+87fylfW2Sb4x+r5q0ZysB06WMQYnydDsipgeQCOPnNvYwLIrnnQ4TKCmvEoCAcRiDEgSwb+
Ea68hqDjDtVIKzD2FwLC/jWMrOGE/WjdKTJQ+0ITwcavwj0EV5+Nn2rJmWMuqcDBuMpH2c6bA6au
jjQVb6asnkHANobtJWtS5XCfmRwnuyl7EYkiT5vFbyJPx0enE6QV/JeFiy4jm+LcLA5jtnQLGG3D
R1sgivMFb1xhyJXmkmJjYPO48ft+39Yjy1bdUHoi6r2fuUmaEadnRVW1I7divv1YeM1dDJIx3PaZ
LbBCx8bX4g5zomYXM6cvDlPGLEsuPOpDI+Rp1bjmBkE1s93LY02l4dFeCa6nHU+grEKShZl+z0Ew
MPbzF/xS/lc6O++aFsZDjEdDuBmsbFr6yKL0p27tqaavy+jYllI/BRBIUEy+AVt0T+tI2qKgfoHg
h/lMQ1IUBSx5amD5sQoG2K2YFp5U0rSyVzft6/nIJw1PMo5+gY/qSB4Ch5XmvnazMioJ3Nja21Cc
eEKPji5PSw9zPLNbh36DjCgnOapquLUKh7fRFPismHJG+QhULDgh7xIwbXz1UJAlw0w6bpx9What
mHleXhU/aoOx0rZb8pNt/yPNSgI+Jj/0avgp4kJwwzIvnErv3aWDUs/gfW8aQOSD5u6u5upHNi5/
8EwwG9Exzcbk9sm5UueCPeIZzx1tWCOeqbz3zRnKEWU4LXF8Ule8AIARtbqvbboNZDxd/h2M3D8c
4da9jukD51wXuPaT56o3NcXUhdfhW7YFoRiSe2Qjp/3UCftS0Nmqw1UepQb7M0+8lmM3tqew267S
9FowL/wz0GiRte53liKbxNAZGbptjoLlg5MR8L8ckyW9c+NJgdYNpjq7RV3D9LXof6qm/Bjowbjv
suLNRs5fW1zttTXvh+AdIibMOlinOAsehgbL81C36xFqD/CPVXL/tcZuX4rlVJWML+yy/1kV6fCC
vHEkl0OrqMY0pDv9q0H94ePp3I9a3CLyqIdoooZhHgg6LpN5nMuIPaL/2+HiueIMbA1BuSlnGDES
a6PC9g+bpjgRZ8HMI9qrO0f1O+25x8wsHzPQ2QKn190SQcBkOkQkgiGQNgw0alVgW8ni36jKPNaV
lVi1vi1NYN9Z1BEQay5VYimwdlYziWOrS7AcI6WVSgQ/0wGXDfQi6LfOVhCZDzQBOPW9DDxzFT6j
t6rnOkCZFigvOFBH5QR/1RKEV7ce5l2qgaREKj83GxC8xNiIoZJQ74DBgdl81d75reCQEsjH1sog
yfIYHyrdYAwG0Ib6kh2KbrFxm5wHTFB7EwfVA50EIEzCNE9a/SIaNObaKYZjNSkiNbH/5auJp0M+
FuX4RuiHOQunPNuKYTRkwYlH58OHvHpFLyD+Aph3P/srbBwC1nmDYMXKd9a5+nCa9mZHOPylDhFo
6xh8t/wgn866ZUl8VGuIWznrUVIY7xqgDafJDS20kLh5qGAu0cVcHvVqO4mfdxM2SGIRObiPffSs
wlDeiibk4uC+BilCwxJ0kAXE0l04GYQPY9YsBzEznECbpA2FwuEBZNXNCMlTsXZ3axs9VsVIvzh4
OMKfL0VprbeYBEpHjdcUx/cUCPOCk3bcsyA/6UxhaMT4e6WMHLe3axWHOIvCxCJCUHDT74VPQ4+V
JzUy8kqwFvSAxO4I8EhCi3dvk03IoCmc+yUlxbWk5ndWrS/SFO/llj3CeuHvi9qng7N+gVrQmg/G
sP+RSvkzOsMPQggHj/j0mZYMDHfkwjs6vXuv/J4DhbJm5dhAnTNacYTMxnshiq29fdWv2OX4BA1l
/Fyn7XMWcIRGv42aO0Lsr9oPANVIcmDLvPHsIGsEXb8r3PybvrX3OB8fwno+24w254h7wqyq6GTW
x1qCYQInws+9YZ7nvEc0ycJf+HWWWxhCmhjf89791/CAW1CH+PlDsE/lFN0o0xzfhyasOeZii/RT
nTTWdKVe8kOnteHiWRClHe/mkYAuP7y3T0MG4FHeY7zL8w+r0nz4WWhn6AA40N0zB+u/GVvDsNbu
gUbLXdvkhwAMGcgGzOZmNH9yHBgHMzOb0vo/U6FYdSbb647tHgioghr0ZXycfY2g+ARC//S2QGX1
hvTgjsynoTX60Nz4Uy5AxN2xbHKnJVkDkcorLwNL3D1WEI4mKzPe1WYNQvvf6z6/zGXGuG5Vj1hZ
CdPXSEQBdMtxGkYUZQe6LSUqEPIrmzKgUPX2fT449v1Q9Bz4tikkWfmcPhncsrnt10+WFScdJ7K7
GhaH8kV8ytf0Pu+XnKY65zbPWZ3ICrpnRBpOeHN/K1qbtI/HgYwipgX3SVGRk60P8K3cs3Yrppjk
UKkAG0842Kkoqap0XzWCjhPitEk5ChySs/1TL257Z+eRfyqA6e2JTYCJVo6DEudESVi36QkGeo+6
TSltoavXwtATTBDCpi/uS0bzV6DNdFoH91DNvXerF45qfp+/Zi20HO1CU6o5p+zT3pgzHsY/Xho7
BNIo3Jjpl9U5NzV64lCYAYs0KaUPxDQYxEcVuQgXw5Hw+z9uRh0WhWUVOH0GiK5+77sRd3dUASbN
aJ8vt3TC4BIdtSWlZrq/iDhPMml98MqCSK5kfFnPowCl6Riadpo4vtqTp2+186w4pTwtLtUdnY8o
2xdrded37leZqTcBzBA6PTbWWYd/pK4u0Ev8Y41ADk2LZP/IjHXrIwy9Fl9ugwzgxZz1Rz3+xl9/
10prPNFfNUAC8Rmsdk77qidqn1UzZ8mk2CtiXs/TOIZbDUXpoyO3+POquy5NtIyKJ9inL/Ng+ofW
5i/XDnpglXGKyAaRDFB37hpY3tM4Ukafg6GXHXKbXVFP63VTgZHY6o9rXKqbhfld+TaQyxhxOXMp
Wyarc8gh4GC9IdFsONyGPfyFaHMBZv4lVN1w9Bh7nrqleYvSlsRDmvhxiTiLR7NaIOdmnYuw0eEm
obT0WGbAA6Fr98dqtbLL6nO0TcXTXOZ/pWpXyp759OkqvDb9wv88/5BZ2yZlebEnFR8XnItwe5DW
KMeb9sg03K2K8GFyG1Km8fS8jWecunrzGSKd0747kKcuz3XIZzZA4IBrM5pvzkOkREGY4dqQw2Vw
yktewf71ScDyZOB0EVCn+g7REw5mlHB8/0lKdb2vcT9RLpVEZe8iTaX4fMfKBVaxGTDaPCBiwDfC
KMzikvXNoxgJ/rqV+7xSynMn49QmlkbwPFTNJ1FakPuqcZ4DPlghwEroP93Vy7B2eiS2vEgXLIBz
dkZz5cFtczJHl2H8WiNnx2eUwulCQHYASc9edqAbor8DqDHtqPSgF9PH8gjnP6mHNKepImejzpBt
RJM9CwYxZ2/My73JF/jKgJswk0Ld0SWyg3aGGaCI/erT43mMm+FGkaF1yjBIAyKT93UHhrVJu9eI
OjQez+ozInp07FP4qGMFe8TX8SMnieCepN5+XiowRzDsD4w7RyxIZMRi7p6uW5xozqsPJWvzPnSB
KxJ2vtYdcRKNPabtS6BXztQdI+sP72GbDA6r/tLNiZOCHQh73vDsYsw8PtKHvT6Oc9WdkAednQB7
kK/MGFkcvEk5SZfLOMkgQ9iYT4yXEW9ZlkNhMq526q7IZw+5/JXWyvbSU9i693wdHKJi+IzW2b7W
7BYT9YxT39RJ0PGq5VXVHJyGEOagjdgVzILIb3r5xUIM2ZekiCbdRCcmvymfXLZKAsnpYRywMfc1
Z3fRzlf4mCNoiEOjyYQOrcdgci4uFBNxrXbLo8sJ5sxx82Nc+hMrnLpytdVX7D2foPDLpB26F7FO
/nWiZmrahG6ywekx69VLVHDsx+Z2jaFyMuEAQeu+CJk9cv7GpOJN74rP6h7bBIwU8J9H7VBNu81u
W4pzvCC9qL75GpehTKZaRug49X9DoPtzaDf3NQ2rWA8OS1f4V0uWBPTGoEo4f3Ft81V+yHPTQ8ui
HQ/j114zSzoZNR6rNLfPdA4gFYULdJjKaa+Fwy6Uhx02JKs7kyf+nE1aw9NEyS35mqAsgjPni+iw
GGnviwuWAygGnX8yLge/UHBJKPsvIfxHz3Sw6HB8A6WEVRNHfpOoAJaiVZdUVAn1oLnFHeqBEjOG
4M3eYzoJP6Pxjoxe0HZ1mx7nofvBQYj3Jjeg8VsOnGX5HEpiN6W7/M5yRu/92nmJN231c5i74EyT
IWu4qENIy3DLIUrXfQj3m7ETlTEr1T59lTJu4lxulDyTaB0PTm09sE+PnGkwRVoVV+I051FtyxHG
2UZgGMlxsnwCGx1bc/UXbuo+3tddM4q3kgzgrVpOCzEAoqzTSyfdBD/T5yACHkhf/YmHmqHtZkyz
Uo8ysZNqc/s+EsPjxGDhOA08BTIX5BGa8b2z+IYRxVM1PZ2PtlnohRRPANmWvU1UBVYe4Emq9/Dv
l/swAMSpLPci2rBLCKr5B+k5sAWDP/A64mNnwNnP2SFztpdqgIdbg9prgBp8VFOaMAstrkbAokuJ
/ZWBCW5uq5/IKt4VJgQPKJnRevecF54mQTdEuXDAjWyoAnWQbV29jcSyDd9AKoik6Kf0g7o5KKMm
6K+25z00q8iPIVMMmLOgPz2E4cRv4vnWi6CnwtU7WXw6j7x1DYuqlV6tUX6ES9je+hEvr9s+eWCC
Io9m7o6TEaG2DCROpr+9BjOFP7u3gmosxGuEEbE6H7aPo1IQ6A8ndT81OP2ykWFXSw3Ofm0MD6JL
6dTESJf4IvBxF+8FWKLnxgF7UgwlhgtvAhGV+bclym+gI0h/QZ4g19VQAE0nsMr8DnMw6r/uedLY
xjmrNOfC7RK7s5xToNO7IPeZrLjYpKi0sU6ucn+s1FIiiw8eUaSDUYoxJm/SGfILSXPbJ0Jlg7cB
h+QA9yKcfnNCL3h1cALvXXclxyyJihfUqBLK3TsqBf8Tl3iYpjC7hCOX+XQZ3lN8htfew94wudHp
nzUzLa5N5vNuogG7nvMkZhBbZeP5B+MX+uQh3x2KYbqE+tLOTXOeHerhiaiWj3V/Ej1to60of0aI
Ljhmnsae2GcpjxwZ5YE5Xt+O4Z68GPnS1jp2IUPnAD8BKjIF3R2miBGVYjcBfE/TMCQonrK+PpJ3
gCQLCPyIbeOHL733MF/sW3qNQ39LiGA4NCN8MGJOnJNFGX068KDcsQFQmDeflqs/W3vdTNYlSxDU
6TDfclSEcUhwchilxQ5JfZl/6eB3L4Y7soQFgAKycG3I+22Alx1S41CJUX4P42TO1chkdOrIIYV8
O+If+FRak6Zs/WJhOOc9zBC3LoXHKu3hfN3RGPrRzwZ4NQvAMS6qRA5Wd0EtFPs8r8TPFg42193o
fajiAJATy4PKqYHw3JaQEqdSij0WxEZrPtUV1p9ViJuVgyiKIMPcps7sGovDamlZ7S8ci1c5SIJS
cryNLkRqm6zxlgSj9dQ1D5npy3tpDxcVWQmZoCIRffyzIE4ol5DRNlJYOYZTMmcE4aylFYmHCEuu
fqHyPWYiiz3mtkYs4MNSeieYR5fGGfwTxfOsJubsz0MBejT9yaFyPuZGRI947GkX1vO4L/IKE9ll
Mhnd59HyV8kO/mY5PloFCf0iB81PGfabtbxIWo8AwQkW2MZ3Dhzd8RPXLJBF6t9HyrkiXRbM2fR8
60jmZJWZEjvQ+riMTC+cujsBe0ckqePwfYjMhw6vg9+vZ5+P9G4qy3OUs0KtIXH21qOXNUbxshv4
J71KCQsZ1tNuwoxW3JqSjmcsNzQFu9N33kp4ArN8tRwmp5Fr4ULqvFulSBYXUTNeZ1snVSr0nRCc
DPJ4Tiy5bE2I1Wffw4Ln/vPReRX3CC5sLSbYS1RTge6bHJGX1LOn/eOc+QDYm3aAYGoxJStWalpz
dRvwbO/CwaEOQs6/FJrG0qVAmkLNLMC6hjaj9d6xEseK1CfWWoaUXww7vTvdejGnprY9TSXlG7qE
UCabn8qX96xi86HkBrK3DOVCZaTLPd9zmBWH+zL4rJTeKqvky5iJIeGJn46YseVuhqj9Rundyaur
zyYqXMj2mTmmQ8FTxZaoOsXyaLFgmDz0jj41IyRmp/4oy5jk55kmFIdkKjNScTS+nVKjiIEUC5O5
4273WDUh0am+e5Z6giaDKLcLsN8CHklfml5tc4QAO1o1v3rpZxAxkYIcAaleoLYvzjNqdf7sxmeL
dtAbRBxTT9MJqY+U78DmPHkz/RqAIGsgtwd/8djSKL/OEInvCDmkxOHD7c/pp6hVfFsI2hPYnetH
j9bWQ2DPxUl14nflrtN7nmbHQI2bFYdQdu4BMDHEGvbrOJWsQFze1ynAkVeQeAJ34e6m0Lb48oGr
WNncdYHBWTSA9Op1fio8u91rrpA7ZozdsQgC7KwUNh6dmDtxYYNjK32VRGEF1pxc/SHwSHdaRENZ
V1yZtFhIF/0fgv13asLqBl0Zq5ur1ZkxY8Lt8nfJYeDcBvOLHQRFQhOGuPIyAgAo+vLSa3zz1AGM
zAgqDfCNAUuEGfrmBd5zMWD687qXtq+6Z3iAH1682BeTLpjJUu564DLILdflwe3+icb9tV+lxJjd
qxN3QCg5NSGF2CDEZyS+D2O04pbowVEBMUHvBHyqbbqUci2aB8/p1RMUSQqhk0mnvKNV8MBYNL3D
Cx/f0baN8BGMgDOMexgmycxipZWIloyzilkiY8sA1c/CZzjOAapf4x/b0HbPgcTqaQifin0IkYNj
N5uI7WGvsslmqulUd8q9ZmOqT0jA+p5hM5mD5hGYSpDkvsz3md039yU8hPvG8EkcDQKdwHXKuH0n
eG4Iq4KzdyOudiIK71Zo0TTx3aTFVZmHmVOsTamDPxLtWMxHU8b9wU8nBq0gF3pysmTjONaO5XLH
EuRfHBvZw606yAejaW/xdrT4d8eM7hvcFo8k6c5d54Ynz+mu+DO4VUYc0sPhl7UUL27JuHXI1WnF
/dmwJfFDLdt4aPzlyxhoiB7rAwNuFJ9J1ZtoHiBfrx2FXaGDpRnCQOFnaieNyMjxBj1jJ+zFCgPt
wAvBYNU6ZnP0Xx42wRkOsT5l7FJsmn+p9CKuYNybcdr2kjYf/oz/BALptxeH7WHmTdo5nUEW92z/
MGAJZBD8yw0xdfDAfXDJHGhkhLrDAZyKlKg9rIvk9G9AdIAZXU5ujXjuYo8geRlQSilIG9nA0WGB
V4kfUNliooG/dcb0oMHb56LET9N48L5CChe2G11afukqhU+9BOi4GUxVKyo3DGB/L5qFkblGYlzZ
HIQLkt5uSBm704tZ7S84tRnrrgVRywQQP9aCb5RyKQ0dUKtG5Rd3IgXAHrMbdA/9oJafPDeUdTAx
3Q2ifDQye7+XOiJdpivr6Fh0M+po4IwGg7XViLIk0qfQZWC5mO9lTh+LvJbYKfCDOAxfYGcldSe+
kJbl2R6ix8wKrJNQvFARoRsiYhu7Y5h/eSK4m0kLHJkTiT1vJDAY0MVYItCUZfAk6RWjvqFZD7Jz
f1EViwmcKjrfbcIkQNelLSoBYiBvvfPurHxkMc6KU+w3T8ix8lFYuHEJG+PVLYbfFkUAcuKvKPLl
rmnFNzDC4GDtWHrVE0InJxUd6DOHyQdqX3P2Z/7IUuP3DDl0F6jCO8RFsWyEio2MxaNfRAZCjb10
p54hHiWh5q8JgYZ42nvdWnmvmHb9PeyD5b2QP1fOyQc6cJezu4hrZPCWjDXRJ2bpe8/w49q9RnR1
4wdCHLhWo7QRZ8JVCvDQez5wL2RcGxDStZzrv3+5q9B4aQnpMctShASaCqMHMaGmhw8/OPwuFlOc
vk7LvTeqYz91b7oSTMfbajoD3GR1TkdgiYw/wa4VTDg1g48FU5Bo32SKHlMw+Q+pM961cVZcNAmG
Oyiz1NrQMbqbi8J9gm7+aFkWgSpRv4vFxT4LqxxJq/wjWxBAGTobKt9M/5IZWy5VBaVMhvG6YcFF
2MV4pUxOWHDbt+kDO3obUqCjzGdFhAIwTiGVWGitRHOCipS+ycjl15crlW8dttKFJGBBQbrv62M3
0PA2jBF4wgDsKm3TofBeCocLZ+0xs5d4fgAtBpdUhW9191vYJY43p6L1Hr6/jDkw2QSNOVHFWzHJ
B6j59DpD2saUMYNiu7iO/96I+Q9mHEDVYb/giIXKaDkjSXkaxe2OW1ZWvDrkWL6zCj+0UjU5hbA+
dWjYMd0vp7qgOZatN03aJn1eWfPOjIlewg0hpHJUDm1NOXzDrTbLNxY/FsOxLv3IKbY/xZjqqNcB
F+8h3A8uIxZabyAGGP+sCbeeKAQimyHgXxY+fQltxvjG18q7uDbu6Njvr2m0Yu5jDnXwVRxey6JN
Wi+YH2or5PPm0JQqHChP5Q/FCoOAF3ARoAAjS3EolMhYXTY8Y+4enpXER6uAI54XrtKRO366WzFK
4HmPzLDjZCDXvS+MWrdRYHXu/gsN5jksbPQuyc6cWBuBi7SOd2erhhN2tr7bCgwEHl29q/cwQakF
6znC10ofTe59xcuUUtB9MTN9YLQFt3DQSB40UBmgbFtECVwQYLA7VIECk4WzoatgwBARpMlk02oG
JGzXhQQ+pUA2o2hlDwuBnpbA0J/R/SSUywLZjP7eCc4Rei6rsDPeNSJ4cSWHI5wi7/AL/k6Z9WzV
1k96TQG60BOV1p53D7YKL03H6jZU1EXxC1VYO7JQTw9+XJOIB9050cTykI44yeVZHqMOL70TnwgT
YvKndDYJ8nTCOV/cx61zLYIqS3yXYZJK5YURCqGwzP0vcrzqun1Sd5UrhyQAPksKzfttKQfeWGG3
VCGBMQgRnU4jLaSMSYP+GXSrBXEu/VMHpOkyQLud9H6ngkwKgwrqh4tLRvXVm57jM7M25El7E10v
XvS37kD3gBjnsg6qZsgwjma1+7cD42xEgUEt4yFlmgQCEqPYHB+GOGLyt0Zv1tB5xEhI9+s6vX1m
fYBrDFDkrvFT5ihxtBwFgrkR4kN5bDIjkltt4duzOQN2wsGu6HGunjG5HsMIKGnpLwRhJecW7kIE
QeE2N7H/I9/USn9DPWr04W5CqEr9EWwyrxQXFIIXSxUc/CLI995MjtflbKSsNEC055wwGhaNRdjP
S43Ngb2mbHIWJB8ghmx/9CXxhB4GIHHNf4tV+0b4mvcrI8dc19mdmVKaz+hjte3ysYyRz7a5qSgn
7Pz5Z5BHKAuoCFnluwkg32PYdRNoBfeTWyJkrJ74hW261xJM0I58cnlyG/3gRlmWSDpTDhGFrWjg
k7iyhO2reQD5Gd5Rp0JJm3Ct49or1rAKz4G0bX3UikxNlxfmKslXgpGi3Az4+2Y4uosyVHvXL7qd
9iXzJi4aiW1lnxGzm0OQztcomJGOcq88WUhgOFtZxOz+BVZWkWQ+B4BQD7z5M51mQME2vN+1mF+U
T0lMWfcMRfhGVGI4CRm8+RK6HrXsOGbPAI01s9F237fe85CNL6bsqHrr1EM5EM3VHOwI3wrOjvyA
eXBXq7UHdsFUKKrQKTKEnr7pEdc8vVWQg/uxr2bxeP3ZQC9hw7W4AfFfmfCjt3xmdcL5ECUlKW1I
dYGwvR+F6IokRtc8YKwipCEVY6ex/CAAdm3daU1qIqL7dOgTMJUfPuHfh1RR7JDVgjN7nL/3OR1W
guWGrhLSBiosLmHRjCeJl0yW4UPZxcO9VZTNheaJl8U001Mu3YZKSnm07GtRV8WrFNw/g8Gcw2nL
xgtyxKnN4dLLSVJ5tc/URbj3PJLHjF382rmCUps0PnOKjjKMLBYqfb1iQwuIW4SYf+8JX5xwKAK3
Uy6INNn9YpK/fqh/lzGz6mtUU24blipNStEcjd1HH3pYvmXQfYZ6Ncfa6gHUma9YhGgqC10JVMoQ
JqMYrHc6aE+hegDD+97PRPOMSJ/ibVErJ5emY0xgRNiRU5YV9Qb5PC8GfcSD+1bn6KL/egCMjduX
Tg7epT569VcKokF512fhkHFmhNYVqjxS4YNSKAmeupHLjwseL0PjTBmF0bSqrnxw93Pa7uiwba+1
z7S0x1dVAeA+8a6b0M4f12D5VNiscXfiwY6D+d3tUy5PDs6lcR2aj3aY3uJKIgVFaAoz4ZmDS0Yq
6aypTHD6J5Eb+ogpufUQxPLDHll75YChbWiXFsoKnO84de7DiZI01jpw1GQQ6X+sriscGBCI9TUv
4/bqp8zlOSDubDApwC89yTRn/gkvzXrABQHkljR0ZH5qgLP4tyVqWk7TecSWDtbnhb6lZR+F4mMa
Y1zOlr5YnjWw29sPCCZqL1+IW077GN/0LsN8Z1aYi9hG/kZWTv6l9doXAXQvKaruQnX2tMNlBvaz
zy71KuQRy8C9ab87m4FmBdr9KiB6b05RzjFlfRmxaJWRHB4Kcnc9IPX7gG9OiNG/EAT+boMtlTTb
f+J+RMSx0PN42e0K7HNpeqw4hFeYtOU3jesH5j5nZWuhwCMCQjGk0E/0yIBdB9MXNQkP7OFKGCDj
3kIr1qzVbogaiEPuhjCtwKYBRSvgfe5H3Z6hQUnwyNMBLubGf+Vo52RXg4C9myVN9CS+lDsmbCvk
vBEQANLm+6EHVdvZWDd8Y557wb0+LIMnpoG/fG82p2mYgO04GRoJFUkHFZQvxWjR/NY4F+HYWH9C
a923pdIHumLPTZthvpD9f6NjyYPx+oBbltpZXn8J87DGP8FxFz8K8m8sfuf5grc6zF7zZau0ZhiB
6Z2tp+UF90Algn3M9nYmP9r7STawK4AKoUd6fwP5WvXzq7XRu0LspH3+4///7wQSpwivHXO5PTwa
lgA3+xPV+PB7wgZ8iVqa736N6AVjyNBFeP1muwd3YL6CMDIcX7pqBzfk2rYD1VTxksFOFn8BDd33
k35lQIfnZQXhn1ZU3REtnCYHdHS9Pg+jLfG/c5qjUP0kouGDFX244eG8FEVFMBpXhy/77BpAFWUB
elij1MW+NgU7gW/RZBv3y6ddOza65iHMvqlI+aRCxyYm0nHXo7w8J3Zrf+LRBxm74hINxHYk+tEr
8WsJ/eeKz81CVpKcBM4xqlxhStNiqLP8MmSY45yhh2PG+GU3RuB60/YPlwy6t03w31KQIa6/SkG3
LcRscwH3ux+DDacN5prrE4bFBf/tMj5SzzosSAwllGUnegAU/lmssERbug5yiCvxqijMXV9XUbQn
EmDoWPnPcHE0I9PhTxR1j4vJHNKn8edE72s0rfUBFymld9QmBmlwibHeIA1Qz5yLbBP48aC+d2Qh
z0sAXgGtUdJEEUW0RM5/BmsDFf7tl+hWMl9JCMzdDL9Q22K5Cmd7Hy4bIBdgNEo+1IzcMD52ZAfN
27niRWC8hRXZNYN7Fs10KqNgZB6+1hQdtgk6xbmsN9MeZuJdjhPBjp8Bs5H7C0aiCY5/Q1wbwC1D
+Iba89yEwdGOmpd6+yKrRJQNHO9ZCCZLXvbiKurd/XougepjRKvZ8L0YpDPBBvw8Rf1ctuCieUqZ
6OCngzjLJWhpfqHv7ypqo05B3QrOOQD5WhuaQpfh2Vo3gDFWDOz96ZVemxNnsSWJRn1HxcJfXKDF
wRngQQtbvxiWm8QInDKVDaKuRNoQM+56K7yPlqo/LPQe7IKIUjdBkjec15kNwP3k3u7uqfL61RlA
HCLPj0zimeAqQKTC4tc37U+0K94PmSe+U36PI/bt2XP2rfG4zPRvmZNq1JMAJHnzW7RIZVIZhpQo
H8X2WHuqf8e0Bus2/w7sLWBUlPeOy4QOF6NFUkOaM6TjCYdP/3d74mKq2GVf/xbxtlYsKYfB8THg
KUxXcam2x3HKcnzHkmY4+z/bhAdOATnRTqAODJ4r2PHHkYLqEfsw3SMiPjsh7NGFQALzFG7t2ZjA
zLgyMk3321yBYCKWHKL9JHYoEJ6sdd2j0Rlp4brILV5I9dgACnNy8wmYZmAzxsxTZjb8+PpnuX3m
0+GnRbMc4+f0kC8hc0Wd/qEFY+4lrRtZfq75EDRlz6EV2E9Vffkm/QjZe3eOGZ5cGu/CPdqota+A
Z9EJu341PjDXhqKgnePiAHL41Juy/WRfpJCZlhzBy7lWIXE2X/0tuLnrjqKAWF9NyhpDm9KTkN5h
Qn7mN7OXI9aok1URq2xbbMm63pGGpp3TUAnO/PdXvQzTniPuXe+bkY9rfvVHWptFZl35kLEmEfXa
j163d5vqLR66n8pufsXBtruF2XCcuHC76fqdr5pTTLxyTx2HhzDPXzr+M4gghlapT622PnW+/8Hy
yh383+vcuxQI/3ZH3J6RWu/ywrnQDvOL6VCB9RRE9PwDJeYjIuFEV1D4sv1H7jXbuAcvgKQdPMAU
txXz2LrAdept9Sxb17N2Mc4XzEJcF/0HJPHF9HihqCHYgcY3jBlwhU3uNB/pznJByl2jdJAY3Lqv
AW5gFk0feH7ZRS3INjRU7VSLTLgR6IjOvacafoMR/nwABApOsUPojP4KG4h2r8xrHW7cQGjbO6Yd
P+y43eZ5nJu7aYagyA890cjWYEYmmXHGTPIehksMaYNCp9E+G73OmKp5IN2XcURobtJom3GhHJbj
txUa2CcMB3ob8VDhkoGhQxJZ4Pu0FMYm0/+PvfNYblxZs/UT4QRcwkzpPSlvJogqqQTvEwnz9P2B
te/pc3vQEXd+B5tBmdohUUTiN2t9i0xA6VEEgIqbQySGqEGKlKMXbbRk27AmkYbxq+dOKAS6PJcg
WEuMOzB+niJLaBi6X6NL9Z8OzodLnDOhNnLTFA2rp4xZpbLO5iQ/LYzQq6BOPLADaydTD1HCme9o
2BztMEDAXNPEzEpq388/af9w6AcogNvqTQftS2RJs4JJwoy4b+dda3eaSYlhmL9F6PwWSZYgDJfl
Rwbfa2qrDabh6RDnxVvSYhUwWVTZ8wvJjB4BXZSZe2NedIwMPe6fl+LDZfO3qHAmQrzbSIWVKyKA
mgsAnWVqUB44JPy6HRW4SQXRB8kApknl6ykTVGSA9pZmI/ZVJVeTX+vPEw5r3wVZQBL0yVDN0iyn
m2HawdYPI5/aICSpYiBzq0kG1nLlHMmgNCow3X6wZdEQTTY9W9FDGf3mLflDUBMjhcR+lDMrMqwR
IrjlhWj1iUqrWbHyWYuCFZ3ZI1gry2yC8U1eT2fbL5qVpCx3ultSOdFjlrovOeZuFJectlrzSCot
+VAmmyKLlVNV27wdyQp1X1yMiBwnHIsV0aBLEDjvIxIFLwKTYnE+hhYBu1aevjZV9O6T1zUy6SYE
1iV0RZFw0inrhh6XTVj3nMA5YAZhIsVcWDX3YUgAuPGQFRWMJ6bRPwNE81NCNOIyf0CIDjEsB5Yx
zqTwWrFA7vNjo7d7L4Aq0A+MW5xQX9dVRLJbyQAHKuOfJA52eGdvqsG1iGxlYXhMfBGXeDriT0am
+UnS0mnWeGyw9GUxsHymagjimmqnrEHbIUh2sHi+mhbZlr5DhcHdvpjal3GYohvSDIovTyCMI2gg
QfuCXQbAORjPT3Os0AEkA0D5rJSrzEHVk9uvfVDrhzT+HVTmZdBhhrijjhqQ4pLxzUcbulh2ON6l
0NFuMwLR7EXjc64w/3TAJIyrHmvCBJsb7gybS5/oBFebqSJTzwEQakiAWVHSOal1KlKgTE659WR3
jkxunY0WP5lO8WhpI8poNe+aSdPtgdflaQR813kiQpL44RABbOEd+jD5ZNJAXujkPekTm1TDTEka
884wkPKHgMo/zl3GZ/xf2ln83frxKk2w/HGH3TcOs+rUopzKfcjbaPBMz94lvXFrghKZth3GrPIc
bIG9JN4m9Lbcmkggrgm/qjidoq1rTpeCnTsZPOc6SNhjscxUM7Up+zL5BSONhJmQwWTEZPWk54OO
QXJQq7I81SFUVPGtNQChw9AmyLXWv7BJDouuNV4znUR5P/vEyrjpE45/7hweGaM4re0rqL2TznZs
Hjmi8R7GvXxzNcjpRlBcCyYqq771viObiIwgfJ3lyAuUjvZSQ1cGHitcR54B7MeZcdRoK9t0q2yW
Mq3Czq1npbEMDM1dBTsyhuFsmFGyabJwY0XG5/0zASLUZa6zfLfhp8jK+PRqx9nWooXJn+pYYgeN
rsvrt6xszSxlu5zGqIZG71PAD8RqpqItBcl7E6X9ORVfQ81IwqnObj2sW9/tVua+ImDmGBvamRE2
RpeEBUfu+gzSapfkzkmw6/ahTFtg+nxEYwfdtVHQDQ3tmUvXU9GcgppIYcGjoi0gJrmPes1QMCno
h9uJ6UVng+TO1K8qAynakD+x1k3cbcpbWabTwwNt8bFKBOR57BHNkD0EmaR0B6niMr9MsOpsso7N
fRBDezau5Bo4OI5q8tNi7hpDKpk9tlesjnhR8S42iAAYI3Mmc66UMbHB/EmrdT9Srasaj0+HlA7n
bcgPRe2CJQQICXGvek4MmHU0MNGsfdVfpIlWkgFWFkWI1XiXBs7YUo4HT3H5PhnyuYemhMJXXsux
ejBEfGhSmAEIMEkUcaQBp7l5bFXM4MCh8quUvk+cgm7XxCqNoybMiwM69wvhqRctdLauzJZVj0nA
SM6cgjvNLgE2O2QW5oopfkF+l5Z8JiG38oQALlyDC9Ok7nDRjWsMWBmBMiMfxD61ID0lJuHt1lA8
1DHw5xwbz3K4XzIta6zG67H82sgriFLACKFpR7LJsTkPe9A949qNMkLPU22nNKJlK6fG3VH2zzGo
5W3Vq2OfehZXnOLnZ+bl9ARecTgmRyseER72TLyQm4TLSkYGql5jG9VRt6SFfWM+snAbGuhRJew2
XXczZsAsTWaVsC6RNjVdtJOTPht7rZXewHYKE7UdcirZIpCUnnZyhd32hcLoTxDiiSEGJ1+y4d9K
t8uWhgf+PsjaA/mhJAaaxJDkg0fFFoP2x968GiDFpwMvvsvbhxQFNPDYQ6yGhL5YPXpui0CQd+ei
JuZjYYhoizmyeYaTvCk6d2+VVnYaFf/HgnCndVSgnzEHlmqS4mBEXgwZcVHl4wMvYrCZEllvIEid
pDtek15a/BwwGucCrkpJJHOCwmAHAOOqf4Xm0q1UMp0JGM4X4PBznJ+g5nVOy4loaZmhnPXqntk8
lJRVlhvYMDTvZ3LJO+qZQRAs02FvEqcqYSLSJTCDOQbKXaa9OwWLLlQQsHXT6Y/gst9qdNZMyr2z
lXdsfxGvDT6jUcGyxm4RBTIMJqms1snT4sgP4KRus6h8IPai2pAoPK4F05WWOdQSr5CPn3nWrRHu
jbAS68NSCmSAlaiKfUQ3IalkGEjV3RpvDtNxuESLeqh2XYqQqK/ZYeQhy0rhYRJICPUBCELeJOoj
jNPoPFJCArzY/mNXqbmJfZ0YF/4HEXv8rSrVGfPMVU59hc90NQxkdWcE0MS22AbYMLKBqSCyB1oF
2NYMt7805HrrPhOvlbCGI9sE0Ma691lDg4FCxcC7GWcRoWWW1DR6uhRD+msqiqcCssSmmhEQQ5Ej
/TSQr5km9SzboGWvB0+qJ/VnwF856iRE6aTLbZoqy4H1dNTSAW6MphhfevsnkT5bA+vsIA5fWLre
Ll3DsKgbuRAMH78tm1exFd33ILPy3Bz1Kg+vqYy+IgT9g5Oxu2P6BfvBGGGWUodt+8gBcI/pnnC1
n0jgienNRJzuD5im3qDSCULIqj17JkwtnV/v5olz4ilvPwUVAbu5+5byQ2zd5TYENEKi7nqoSkY6
2viVkBmCtj3zN+x5uF/32Y0A8h2krPnntAcKi3Ji81SmXHYc6lNB32DikVnzQlCMjGSKpX3TbHMy
P1EwUkLEBatZCOE7DTOMm/n+dkqfvYobp9Vmm8xoxKVMfjSEfiubcQynSXjVMv3N8mMOexu2Wy2D
ZhWxxt0jLXvvCywM8ClIaaz7DGH88GJKXWM9eDU02a2JpY7RwpqXJMNsrAcscnyqUVmBDmEHR12q
kxGC+mEl5tql1jVvJ62MxN46IRrQoysQ9QFyAkF7KQIyDQQWQC1sJNE20KB1V6FNoQPbcV30mk5/
xkikbNR7iCJsyFtMSlH0w90MlQfKnlWJGJ33WOtu/YTwdEtvgkUnPzLkzgOJI4ia7ROGUrKUgmsQ
5CPuEAfdgcuGgJINnlk3AekiWFfXxgf+RqzjBVAJL9Ou7Au1ddD01nqS6bo2wNs3CkOXZf4ixIAR
rO1BI/e4b+uIg1eaYonnhuG4jYz6zXLRXwwSByjE2UPeEGjd5OGb4Qg00syCH4JC0QKOi4Ep2UVB
6ENEyrpOVyWDYQ11QkiGIIxgMu4Jr935Rjvu48ZJKWtA+41DYm3H+dJKbImZMmFNZ7PtWLeec0Mj
1B+ImmbZIVCs5m2wwPvYrw1pq03oaR+YGc1dPICnM9PhivuC+hIQ55Irep+1BrJlPUUXamx8v+q5
M6WPinYstgZnPRBmvKBk1THmZ8XkXLq82afocG4el58FgAGcSoZo2a1+pq7ulx5UrGWuaeD+mo5F
ER7Y1IuvbZ8+OpO76cKie8dwgJQzcfZiavdDy6YfJix/1lD464DRVRUMhAnzLhF4Ptfk0HGzMhH9
ILtiDiTKniV7WF7p40GH1fVIIUfLRJhSuSmd8NqO7FKZd+Jig/BRat/FlPXbZKC38BKqhIoFewu0
fRkVZr6VRvmK7JeyuHx3OvShuAAZTsoo3kx1aK2iqLtS9lOcwAhVk8bxH+fn1shpiFnTaiqwQYgg
1y84PRM2kESelUxSZfJG320TH8ByHxtxsHFz9rf1xL+TrGORL5q4IexvjjmHIoHQWN13zJW05W+n
BavmZR/VRNz6ODtXLNfOdmUh921VPFuWPqxDXTA+p76cWAGQjugvNGVTuPYtvUIHN95MUaJWGmoD
zELIj7EKuDqk2doMsHbZ6HpDZxlSiu0Sg1t+ZVnezgqAFYa9f3JUtjJx4oEZIjW6cMtbBsNo1UmE
0xFLO7Aj/Mqtm/Cnj6NxE8dhTHRb+uG7Y7/BQE0/mlb8gtI5ovhhE2XjzUnb8leXT6dxGODIadpb
NxXtDVLMOR4UFKapozNxo+AoefebOPzOdU07gsGB2borRwh0zlqrkgxQK1dn7iSrIbDMlTf06bHJ
9TP8JfHSq3U7VBG6DO5pkhUt4Ox8QrxcJ2ed/HVIM+T0QuaMDIAtPesetw2Q+iCxnEZmc5mluhOb
RD/3zWNEJgB6TWSapn9gXN28pDIJrw0keWw3xZsw0mBnAqteZWnurqtoFm5knjh0mCELMgyZcsQQ
egI7+DBc7UXMMbUUztGhsvMDw7CX0szitzRsHprOMN+43tJ1NbgRZmF4gkbK5NRhM8HylWjXIUtI
ODTWTdPmzCSHpjr8fSpN56VhZbVh4FFmXJNdfYA9Xx282nY2aLe/ktaxzihLh7r9JNYxX2mB9aW7
/D09TIYLaxv5qjhqw2eClJwqW+KzNOydYxbFORrD115H1kRi71dhOFi47Pjct/XeS+PxkPkaEVIZ
DZKu68MWryDnQDRv+hT+XS1jmoP1jel3cMgKitqGF30G8jIe7IlvwWTA/UArn8PYeqhys7sMEucg
sA8AfPRbS8UUYm/Yuf3cz3MthMEkRzST/Sx046fr55Rss8xXMQD1zcCirbdKXBH/frD7W2TatOiN
+96MoXcmBxPGMAWXCHzt1ixTFvOrUAIeJnslwsjUqoujifE6Wa2+QAFXPngMYwFfIsEyIlidnmoF
jHtKETpztFjx+1QLuDHK4Sfo3OGgTBLfpzH4hfTJuAEdmh7qUX+BuuysAvTsO7MvmiNiGbGwucnJ
OgrOeJJ+O6Jc9bqtH/C+9acpTq0dEZAnWBvFCVNfcWqIVl2CcSf+bgibNbe4eahPYwkelDWt+xLb
iH46jXmFRdQEINsMlqmk3qZRprMe5hB2vz+1s9wHuMiPYtZzxnHvwJTRuckG+uvIDYmkTIw1jV3+
qnAlNiP/eGr96WLrUQxwEsVrFfXxJYp0n+kd22DoSsYurtqdpftym+T1D9dguAwzq9nQUZ8aM+yP
8NjZ4LNGOLSG3d5KMW1anTLISJxhx1aI2aipfYZc6h8BIdOSd/8yxR3AX6r46kkM2TSYkwnEmP32
6sXPOw7YINzFTYzmyzU+0PcqiNJHL52iRel49bahaiZ5zWw2eDP7ZUq7tUwMwmlUnXEJgTZIuorU
y2AiMY2fJ+LFoyzvxcZii7xqo+GI1MpZmUOgbcY2RBLuHvXeo9+o5SmrnPdcMi+iAO6wbZXVTP7N
iNUd2NqDCalL6xNrzq2dfV8OrU3JZYIwMNpVOIIslQskPfFtsuJpYyst3CGlRR/TV9C1TBrWnLHF
MpdIHXirlYznXljsTEczMt7wiHCu1M6THo1qrzBdXswm+4LCFO8FHBV2OVABbIumOpnQJfVjhyqP
vLSFT7F2wUr61iXi2WZejlBKANCZH+7PRgsP1lAghtDKeje3W+wDMB6k95y5Mj30jlUcpfT3sKTI
SwCgtjbZZOSVDLfoBLINOm+JPKHYBh24HdaWrPTopj1cQwHpv/BQgAIV3IRFOUskxrS+tKVT/X3I
of+SrpOG8EVjjn/PPzqMvi4m4vSdmwXvFOjuGev8vqudeAcoiFwnoeuHoOs+60Hz1nGujEM7Wmx2
fY8MMEZkBy+FvWTOi5d+Qiw19jH773CvM65gp2dwXMnx0UsZmBhD05xMgfccEJ0uIKkjlllMQlFG
ELEKc4J6Nij2DN+ak0MGy7Iuw2NOH6wTEL4hemzYYXM6Ok3OXKPod7Y7vWno8pbc+CyCYLRX20MT
yeriycOfuIYSBujNgtLsBcyXELJdUsjwOyvFaRJoKn6gON37uXcomFzs2aEODxIewrKXCWLZrLBx
nTEcaGzfhxwcLdq4/gDXQhZ7U9PPziH2jK3rWt/ZMfdmFZM9RLfmJeHIPOwZdRO45rGu937QPYFZ
3DJ+wzfDomuZpIJoqRYBSlAGt1HRtntRxG68PkB17Q7YApdBZnCFI6boeqVvQvCIID3aehcw4Fn3
vNOXCTvMVciqfa1LOlWQN4+tNyGCLdIdQ8xr7tnbwmduY4OdJx3kgWbox7YsnFTs5fw623Blo9vB
P8txRuSwjoN+LGd6X4eW0OzlJ6OS9lGY6lxYhb4GkMPd0CLKEx/Un8pRGCUEsdJ+/Uj499FwWBmX
ZwNL0Gpq/BjFKEt/xV3dxELaBAo8loPSa47no6/UuCY17Dem8cezCcLGYYfrmVTi49xyjwptbWy3
Ay6Jcd4av7oO2i5UAiHZZmwgSguxWq5nszIDAm7tqZtj/KgEaXPaH8BjrItZnTYlwtlTkOSEBVsz
ypEhZjXu6gDVu6o+Kn0grZQji52SP66yblgDXH9JQ709pEGwB6XLX8BMUU9owbHBX7nwVJJsKSkz
iAT2K9ezTiUbWEW87e3UX+FNYBZP0a49RYaOEw41E5d2vh4MTjISFhgMwwiRjXBP+nA0YLGdiEWp
twpOiHDt4U9uI2GPhPvexQLkoOuHT2aLHSdxfe0MztTZ9QyWEpsFzRSzZ7LwJyIbcx7cPuE1LbBc
a2nOKZ6YeBLnD+8PRtxlYIYwjzqTxjwrxkMfWAh1TC8It6lLU6epOeUs3PWueqg0lR8J0PJubie+
CO8Oj1VRgLjSjSPuzPFIqANm8LJ+DTNGX3abFju7hBtfe6RSzOznqdyFMXs9Mxx/C3IBe+nlz3Q0
GCEbfHCi8DrUrK2Pc2Ma18rMHaTF3Wsy6dZRdBO3o4Btuq1xKTXJXoM9uoWGSSaxpmO/NIInq6iR
XKcqMTeggXT456jRK21Kl36DJLRBKUNWmLWkUiHRVoY2mE96zdS+SWZ/MPBH95T5qC4FcJFVOhQw
cEp8Bux5v7IySA9TAREuswu+hlRW6c1Wt10WbTkVvt19uJYRv3QqWEoIwh/hVCBUUOepLRqsCn6D
RrCMOU7A/+L53sRay7re5U+X14STo+z7aloWyi6hh6RxHBRZwSxRCALRGRAOmB5Ss9z7ro3Tgmai
5mhfIF4/4iv67eNAWhhj/zX/N0LgV53friEffsCdciEeMG52EFkicddSqsKMt+uihQiJTyF98u3k
SPl9GmNX3zeRS107wRfvrYBXAVdKHyhvMxY2/oMs/OqQoCcNs4XEOgRkECy5gRw5BVP3KeXuvjAk
UhEU1n8k98alBtxhYTfV1vbyRz0dwmOYqi0owmHVtEjGExT+C0ZOC7Mtf4CkTicW35gjFb04bqd5
8us0PiZTtDd+0F/GkWwMz2BCBCcOS5r9i/YFWGMcvqow1ZaVE5qLtDXwdndoBpLiyWSjxzXIUsDG
qsfSsj4xyK3QNC+ccidDMa0rn9O7j3x7kfTigSzbzhl/aoOTbyJ4liUCM+RAPPZdcSH+Mzv1FGKI
pUiJxsOFf0z13zleb0hc/hax4cbgjkEKyrPnk/XQQ+mL0+KqrOrDLOWno79mFqnNeMfxNTvhTo52
uk5994F6+yuNqO8mP6bz72MdF6fGGpZUjjTgTz5QACnNNBZzbG1JIsTaiJ3XZgJDz07p0a4/9Az1
uVHO2B6mhQzhfeuxyPJPAg00ilheKazTF9URlsRYYoM1lmZzAP2ttGGHMpI/k8Mt3tsBPoRDCPsR
7TzSmCJmdWs15qIn8Z4ADGcfgqsMRcKAphygpDLM1uufXtlPiR9sA5Xhl3HPnNwvRRlzHEQFg1+p
Pyo9fExd5ljj6PN37oFFWji7XYO5hXjIJ01b2yL7LWEbLkZ/Fg7br3WfPLO92tqlt8thAUI6pVXs
XmnhnyZFECmqQvopy8Ko5VlnymTuNf3w3g/c8k1LHloAJG2F6lsFYGGR4RIKGnR7EnIZ7+bRtTWc
X/6Yk3I/7JXnn0NDY4qei6trwn2iVFkxgB2S4DftJf4rqSp0juU3ZeyfWEmWViQwNwxzE+m8uiqH
+gN2MajZkPiU+QEmkYUwx43dt8GKevuz74yTDKiZ0EJHGIUWjJG//CLa1l1KtqNNYmtkHWqltLPV
Wx+FmE5OWZ8tTzu2Wgr2rbe/CD5716wY6Ut44qYOxAzeAiQz7UMv5b4pogdzdL7DBIGP1r3J1n2D
b7XVpugTOMYvx0fjPoqEvhrqicyv1nSdtdMLSLLbiencZdYBlbxkaLVnbeMxE/kVnRvmSWQBAJux
8USisZBGskAUmrOf8nAvGe+LYVwZQc16saQsJCBZx/uAB6WAOFOMv0dE2ElMvTNYVb7y3BerQcaV
sGtcGcAPyjpvD3rdXLjojDW5rQ+RSYSCKB3up42mkyWJRAWPkLG12I4dq2Qwtt40ihWDavpfHU8c
IJLgMI0M8nNVX/hrqVXV0iGTYYj5iqqkrctsg/efnf3sZPH8KvqFlvVJqfiPipL8WfOGN4ukWk7O
MrkmdmCu8D9x1PlFyZgE9NSsctMiXd+V8ZpEH20vRPHbsQO5pyhiQRg2S6FG93cFycWkFfCGQfvm
DraPxdWuR3WpZHDquLN7gX9BuUgnFe343T9S0BVr5ZEUxkIH2XmOJL/sfny3PedW2u3robY3raBQ
K0MKXXSIzkoK4x12MUUrgDANyKIYg/cMCETBNi/IuH0EvPNXRVz/wS1Ny9pF30H+odLsYmdOciwj
sY2ZhEFhED1HAJIf8EPNIrE4WTKSaDFahq+UokTvkKA1+rpcy45Rm6eHv1WM2lrYxN2YqbjoHsJ2
6m45Voe0wCyokujdSaI/ho1My3UMwIjDuCkN/Sh9gltLItTbqqFhCuTL5DmPZovMboRIbbO1Sqx9
iTSF2JeD5eXlyohMZstJsQnyHgfynJEARfU6FfreIdmihKkzIi/Iq+bVmFLrd24z33HVQXqwARsd
AAfYAkyiY/xW5Ii3OySG3lQ9xZ0J0kNdBX3GqFsw5WpFg8cbANjyu9b67TmrEWUWlvFwf9D8rjsk
xDYsMoaMfz+HGcrb0rGzlyEogWLKRKBXaCNxR12jX9uJPmOS2UUYeX8W1TEKdVB3qU+SBbfTXptj
QMjqBu1DvIbTvfRT5JOX2TDjRuQc2on5PLhl+Siy6iAHO3yrc5BqiRvMLRff5VYi573or1vHIeNn
1Jtzr76ndEwuTE6WgkEgZgsyfivT/tSTttvkeKAYLS3wfcTHAMsrUSNTEMJRQKHi9hZzG1aZTsYJ
H6iIGK9x/A5Mt95oFgcjG4Bt7RfOsXRYmMKJEEsDFv2TmS3Z5lcjuvgmKcWGQQ3vrHrOj6BC3vpl
iKNyuvYF0qW+wRFjqXYZRHp3bMy+ObUOPHoPj8nz5KVM82l+vtg7Ygir+h+abkiEtvs+4fig8nDT
G1sK3Me6kHskXMYlxUi+arAB8/9FYdiSdMz71t5xyiWvSMoIVvTD4hCHMtnrWsdaC/fSxUOPao6D
f/Qd42VKPfehtQtvZkyj8uXOvfzvz1Wp31O78FZjF7GpeVeRJqR11/uzpHU/0tR/FiDM10j59OuU
kc+6KPkx0rqvzrxbpuv9IbPFdIYnt/Tmb8MRTyXalNrBJipr7/vcaHxRYbU0RHuM0bEu8sTPXvBu
uOfMKn/dvzjIcbx5bk9OPF8jlod7WYJqtjJOorBdJgpNSXllJ855CG3nLHs3X3VZetWiENgqseCX
2TRyKYMMXwloHB3X0GWOC79I2gsGDsWwJO6FXsoa6g2xqeiVMhbvKM678FrAx79/VZQ+jpHIe8h1
uWf5VJ7CFiBZVfINhhdXh6Ak7rHB2DTBfwWHFYKFc3j5FKTfBU5Njc0IurRj716zOM+4NpJ8rdkD
OtI6JpnFtMcTBD93NxnlUS/S5tgZOOe1LmdY6VYeYZY8TJVTMBqYNmHmv7odOc3M77163+lsNaWO
5SDRCWBj+o7KIMeQMkrzVNsCN4eW70VQi/SgKvMtSmv4cklNLeMFBydhb6vX1un+kNf6/3kWhNbJ
aJu5TQvJYquQiLb9iXGufVJs7v4+IH7858PpVmImOxm5bjIut6lRElZpcBQTFArzd9luC9WR6w6d
Dklp94dmwKOu5e64iXyfCcL9ky7NZF0NWNG4kj1+2H0+KoKjLP7vE4h0NDgZsX8008qARWZMDsuF
9CgRQT/o6lKwIVuSsefDm0U+RACcxYRa6zaiK75KqAvbHPD2yiYHG02XLy9tZw0rYPpMsCFo1FjV
V5jkO2wbnYRAlV+boI02JnKFJQtVWpiwASGZGfj60LVjsxv2g5+Oy16E7LiShAlAobZ6LmYmC1Qv
EMbFNica9tT3jL90j3la45jjCXErXWT9zLlLInfbMzelz44r1h7AouoNMVXVMovLYZVPElFV646M
DELCF8hin6NwWA0KcB9ocDaGTnIOiLp2Lcg3R/pATUgs2B6ndsHdRdoHbQAROE5OcMTXlQDEJBKZ
wRixbkGgmFgVnC6Ti2nO8PNbFZvlumkr92EMmI6IcgQDMlD4c8iR0G5SP7kOEwzHcOVbKFHayDgZ
PvwB/wLOW/uXW1jPKHL8c2XiNUqz6NhopfHjF3JVj0xbecPu+4RTC27qa6AUN+WKdtbEENH12h9I
JGfN1IqvrLI+YKfon+Xs39fDPnvnJSYVPDd50zOkpAcbipVmJh65lFI95rwcjIis+loberYNZUhm
htOxgR9dmCJ28Yi6zzoWvW9iRQjGS5gApwhL234o+fVXWe+WL8ytSecWmJvclomKnblfjqepLxNc
RIWaCaCxc+wFGlYQWrCrmdc9WWKCb2KBWra8+Fc7VRKpimG/jiX1Ms2F+1gHbrlmedpckxHFUZkz
QY9mTmbP32dPIlSzJ0oKbqUOS8NOw2Oixa8RHPtbHuc3KSLjqHfDdItTUFBmP5wb3ZtuqMimW4Bs
e2k7cbcpIiwTOQibTYb3/FbEIda1EuFLww6ATmj+7u9ctd5myJHaiRqJ6YLotGJhQqnfO1hIb/eH
Opz8NUBIBNxJejOE6+AsmAqGkgSCTDmhW38/N5lPEhsvIxn/DE3BunXzg4JZQaMLhV2CM/v7OZZ6
X5xFJGC2YF/Q9dk3jsno3AXGjsNJniO2ViXHFqtIhLvkZ/g9A6oaN2c0als57/q63mtuddYPHAre
T2eO7Q0yBoqWUrC/Fn57q0R3zlA2HO8f3R9IJfXW3mSwaYhyH93KuEpTTd4Ugqlr6nFP4wNR1N3t
/kwbkTmkPU6syS0PtZT9yZwadZtkVO3H+RUxVKhuRM54jBshezW59e2yfNxyG8FhjlGea9SqCKCy
THVDmdvfgBxoa/bIVA1ecRE4JW6ywBI/JjAtKuwhCM3diK4EusfReqrt6SnrOhyd0k5OSuv+ebh/
OG/xTpZpIV8wQ31ZsR8/FfPD/Zk7Qv7PZdiudHTkkKe9+YSjIHNb1OxDVcWnv0/RydJwe9QRiS+N
neidQx/L6HR/aJT5zzNMwTzrB0pHVRyM+aOYOcRpADL+95mybAwbNCcrRPbs/Se8vpCk4mTF7+pu
h0S7wnFRRyecNzh9satNDKlySBXoEj7fzg/3D8u0ecrDIN22vNYbXvnv0kP5W0EzmBzAltTmT0pq
1QWvh7aiQMSziJfx3E5Dcb4/Uyz6t9R6H/ePQlx3yy6VGoZZVZ6DXJRnnIERxvvI/mDl7G1lntIa
SySpuaHrM1OeB1Eaf5/JsX0MzTxgQWSj6s7wH0VDTlyiCDYC/g8BF91nHnjJwTdjotttCAz/P9Pq
nmlleP9rqtXlT9f++ZP9Kr7/Mwf9/o/+xlppmG7/pQthWo5nODBWzH/nWqGK+Rdp5j5cDOH5Hpfg
v3OtNMv+l+UBwCGjyWOZ4rn8q/afEHSh/4scLBp2x7G4DROG/v+SbGVYZK3/R7CV8BwC2n1h+Raz
JWK0jPnr/xFs1Y0mxzRSrd8ID6O927XapZbOWY9bsBeE3Bw1w+qv6KmTZ6/MY7SDvbtFRpU8u7wD
QZZlnJXukDzjAIgfMaqh8OSL94dcyG/VCDKH79+fGtNs8MDePX8I9SEjhJBJ0X//A+n/UqFjPt4/
o5GNDLlfiw8FcMQNAh9tRgW3V7AVIWJZ9Y3LozoFsj13WOlRGCLqiQJVcNAW5s7M6u7BxUW1QK3Y
fpcOE7bA+W5gwrMgiP75ViKuzR0ab87yGVRvu89RQRZ32LFd+fthF9LX1AgB7x8OvsrPoWl/Qx/y
nhl+E5wSCncpJ7KzJgTX2Ajmp/ePuzH6vz4poH21ZCXu71/AtVng6RG5fjVrRMfCiEAjcYagCZqf
3h8MXwcnwFm09+nT/+e3JNGQQfrxfaLsvG2L0idOcuMNllAL+EBLd4Pllq+OGZ68Jot+DzUgDs1o
THqL2iWKtWW+Pn/BjpJd0g3NG5u5YRtWjbYN3XJ87VL/cP+GDF8KRaX2mkGtuyINTGazN79cpYVP
zHiYYHhYzHyzQ0D0X4Sd13KsSrZFv4gIEs+ryhuVysm+ENI2eEi8+fo7QKfP6d43ovulAihtU6ok
yVxrzjH/eTssqZJYo2guOcV3Nry/qDhniJW76q6NQbt2dXTBJZv/R+HCl6TdobzWpXnBE1Wc/ntQ
4BzR9m9Bga5Gsrnq6MI2TXMa83+M9BEpaqfgXf6wYM1TaQNh1/jqDpkMXoPBQSpdBwGpRN2PuImq
jZOVwWMfauD0qfgw81bZGb1HdmZEdaNuP/lNri+t2oFvOULxc5GsA1Hr5GuYa49a0+kX2DX1fdTi
JUYHj7ULzrzStnzxkCbQa+cg2S7Xw1UZJdVF9FMje4gzGKRG4rPIgwLtTLpYHlvauk3zV1IlHTpm
dRc/6YifPamsncovPnS2DcuCetuJNq1/yJN4999/d/ofSfUuYDlTV3VTGDaeeEQ5/zlLFCO9mhQa
44eVZPopr9Qb6zrtuTXEq4bmfBPmYIdZnw5vOgR+Sqyju4ahNmmjEvMWBmZztDoSSURv3kDGd6ug
qppl5Qw8hqVRX/QGzaj0Rv9xfgkSRzu20B4PLCivFLlRzmGcxaUGkOzBZI7Y9GGs3FvERKL3Ynax
prbyBXl2D//9kxv2f8yPjqsLiOIGn95QmSOF9seo6eJSL21DSz9bmRESGSiAcRs7wMZIVoZs1DcD
SimKpFSnt6YeRyVqbihCCadI3kI1Mkgz6i9+rNZr/MLjg9cZw3lIw79eSkjaoUzPvQaJrOtCbmA3
ec/VjpITQIqlqjnmo8EcsEc0A+ZuGK/47vJdUni3nuUCZRM887Tf6VOn9pcA8vo5HYz/Oshxnlaj
7hz5L5jspqMCrm8Ie09Veow6DoEk//0XxnPs//3KdKwXPNh45NmmbVvTYPq3R0oJ6FkadqN/WgFr
rq4y713uEmEAzQEBLKdhH7nkjyJpKgLQaPCxkgWVJjTV6iQXrbTkkkevg4iqS6L0p8a1uyPvVJe/
L9XY57YjqUtUzkKC05yyTJe5JdR1djeaSLv5qKbiRImBnjHkakX11nroASYuGbA0S8htIN3dT9CA
lgQbXzoor1uGebFMNJSGufHb1sz3Vurjqx57yMdzpFJQ8eHtBuxTjJRVGYgW8nXKPdD98KtOqJp6
ec09OOFEMoqNWHE8IoFFiV9xTH94Eg04iUnNaSDI+QjtYFz2hlUe1QLzuioUzKuK+mLbtXIYffBE
ZuwH71pENW8EUXoM1Xx8hqO3GnAkv/O0k9vEE0dBZXlF1UjZpnEbXEoLvUkcKPJGLMpxxAG8ty3l
Cf+ZaS/LVlFocYgPO7DPKXaDX61TrUvL7j8hWxeLuEnEU2yjFXZhyzTEte2d1G0ee2QHqx667b2W
mLvNLFSuFM6omVNjwqlk/4bL8H3w95XpIMfR3Jk/Syv6cNLeexZKE66bQB0xreCxjOVL1PMEA/4K
mdRp1BiBgRrcGhsNvVk7u9wmn6Untw6vBGMEp8GsSoBcrw1vtiaKgxva5cVDrDv5+AuAZ6SQLzIr
xhilyGLjySTagbVF1RTWW3gT2RmjYXZPemS1AxvybUdS7Z0kTXJXYvkMSb048p1CyjSL4tj/fQRd
odiqYX1xzS49GoCRDv047gD6Vk+Mjeqpy3Fman5hbPJWrtPcGW+YBtorg2dfNVK+NiXWGD0sU0Y5
v2oD59KhHJlF2irudrpfDm+t8WJ6+VMf0A1omf/pzqBR2FPK2vfVFFgwxcnZqjke5OhEm0bqJhIL
KwRd5PmvvTctIqzavFuWb+KwRaMOcbkm8cjSPfZWvMxHRuvGG90LXuezGEvxVml1fUfPE/5h0hzI
XhkPSFBTKGgmFWB1jEfYo5pC0Hd0TrQxuoexVxwy2vvL0K7ErcrTDyJKFmYwWCSNwxvW/z6C//nX
NYNKEDRG86Vh6Ytj10v2/WiFt8Fzf8iuG16CjMQmaTfiTiFJ3AulvyrQE0/GdGZZILZ06ei7+Sfi
uHMJNugIJrdaiL2pFeDgqkIYslOHSfaaRhQooMOKHeaTGWh8R1XRnjxc+cqtpBV4NDR8OqjVI3jP
Zbc08cg+ZjnpASvP7OBEdHBgVTjmISD4M0sLLJX2mOKWnE5DGw99RoC0ISkvW0StH1MNzoEefmIo
y1+gyFgoock7iTPQebYlq/cmB75hFKe00IYPI1Gp6UHZPsgka+/T9WHKAJ+/vK6EyhtafnVp5cBn
UEp7jVmwZZ4sdYi/jWZuw0GxIZYBxXEQAi1GQYE4xk9wQStTHFK/eEVT2m8jFsG0QrrkasbZBYDa
8FblwMQLeuj7PkrpP5r04HLowdH4m1ZL/GF0Uzs+TMBQG/QZzFaNoIXHrtykhEvj/Xb115wkdASR
XnacT8EdPpAMQkNdynonwIfBn/H0s1lF5tpXobu5wZQrU1TONiC093HMpbIKaBZc2wpLmJC+spHI
jdGciexMnSjC1yfgBE6xjg7L0WUU+LTHBblAKBgc+ndheO9dbZs2/quSCg11DM6eMwNJIm2Vn/MS
pY5Md2FqtnIgJIe0iiEq9gPikV2cEj2UAXmPH0SFb0GN3f4xLfrgFhX1ofFCe5+YXGkLHEyWWh2M
TDNeyKfANzkU76kPNsaTYMz7nNBYv0/YgIuEuyWz1GEBRmE5JC01TFMtrqKKtO/tR0LfzkxRDNDT
7QFarEtT2ht6Qdp7DwrA0IcPLWq9dZH2NlznX9RvjI3usp73SQ59RnR2o6iU/IAg6lMSK5tbqVnG
MlHwRkZOevab/pG6snZowj49o+azN6Oh1Wu7AanTjFYKvU7ARIm4E3PWqQ1EMUKG8ksibL1COWnZ
LOZMH0yWx9o9ttNwg1JbNuSSoXnpxnI4a/l7LPXsZx5WoEXauLkpwPbXzlA8qi7AXSbzv9Zx82Ku
HQRlUBuD49ilBC+a5inq8/ReE5611KftpOaq6Z1IgA+GtrGgMo/my271V/qU4YJdQ3AE/lW/wl2K
xTkTTvDlDNJaqq7bHaK4kBec+xNyxGnOetizotTsFyeDJUbV19iInvYUJdLwrqXljzqMAX6QY2AQ
3Ke1lvZMFYgdJIbufzvtptMoYEw7lKkugK1/AXdRnkdc7ys7kewTjF7sahuF2WON9PBAZ14casqT
PiBhR3yfW2A4YlLgI+TdZBAmCeY6/Ic0pgJHeclFGeGHCoYpnN5/NUrjl60rLK/DRDuiHUYnUHiH
sYLxF5WmeEi80TvML9F01I2gpZuSALRG9xTq8fyzS0n+8DKxPf2ELYXgF5CzKx6xADbIgL5UlniP
bBQNH1QrShSuTkk6ANIQtJ1jth1z1d5Y0nDueZC81bCAf0Sq8mkVqbwj3l/w+yuPseUx+9vpPZ5e
XKmgsUzViwSydoFatAKs9+GntXqzktHcWbbBXY7Z6aNp3zHamCdHyxUEAoItd2JNtVZcJVZSgHGV
5Id0VrQ1w364JaxVaR3wI2pvgDQe0jfVQ2+UWfZH1hIOEXWSRz3e0Gslc/fwx2lCm1FPLaP4apX0
yt6hPyfTtE0l/kQggH2YL80vuR59WlF99ejvbosw0p9bnN5EApcUEQrkpWOOU3McdHr9XT8cha+0
4Kua99hRgosyxQFJ6SmbshtRipnI/r3ITI9jmrSrph2zV36h19TCp6zXir2GO9YtAknKnZ5E+dGr
6nViOGc3B92StXwkKx0N8nkcAGDZNHKirDnRw7xVSTt8RAZ+kEQfLJ7nJL5IbeyiiRIj33kc+bLV
Vi6NDPFQ4C73TZ92XelhqvEI2CidBG6HmPLv5r9KVbao/pVl1YI0HDsY6SjQnWZt2Ea2ov7jbUED
9AcjHBXctfwFmeOfBifqfnahwnNy7H4quft9MPzryvwWOGMDQ0TJXd+oRDWW0BsGM9kN+nggImm4
alCnr4UTPnq1ob/aZv05f4TcRBBqtGa28mjI39Sm7Z+izFnyyFOPsSjEMfUqvM1mTyOe2E8crXb8
VOboseCODx+13WNHDVMc/bn8DSs3XzNSkv4ipim1Gdw1McvVi5G29JUnWqro/RtbIlpLtIh/TpIT
PCEr29SyzdDbN+na0aOlN8GtaiF1YaKEpyrsc0RK92o+6lW49Eh74RTy4IDsO+6zEcCaLLxhizOk
Jffc8R//eQGeVSwAqp6SymvWA+61V2rFBzfxJJjINN7Q8Fg6vnTeMdHgh0/hon2vCFS7aKH8pEt3
bL137NfQz0TD/s22Unw8CTWKhiLWOqI/gDYvo+6Pplq5+C18PVxC5+/h5PR1/IU9zgZ74UUnOrq/
vgeRzLWtbdjMAikit/k+KBI12yLxaJaWGp+6NjYXhqYpYpv06fjXQqXJW7x1U1nOCZNmJWAFvydR
7HGXBfa9QkTVSZ150zOX3LaMCQQYP/Npp59Mj4myyK2lq5MiigAfcWhsG/vebzD2F1I9+0HekkI7
bXH9WmEYG8FTT4V/DKR5ycn4PCg68h81VKlhtSt1qnZ5dXwuskLH+ZVZPytsZxKlmBXlgAyl3CS9
Eh1zM4uf0P0wbsZu+Ejo57EzxzIIk4PMlvkOGhx0k8kYf3WeW15CFQRxTCrewq+ooC0ts1R3JiDo
rfhqZTiwo0rzTZLENAB4ujyicgERNG1O5hUZhvbjdM8f7Nj+aepRs5g/vchd2pLILx6a+asUeg+W
J9hBu3brRY4mV5phjgDLbu90m8cHE3jPXvNSfT/qFjroQifyKqmnyoBf7kTkR8ucbtnaQ3WwcIvQ
egoUzwYxJJNNIUbog/N3YKDzfBid3n3E+dVSeOhGmIPhrkkHrB+G0gL/JLdGCDTGLFCHtyRcd+wD
BWVrALJqiaIDUQRru+Ce5c2590lC9NMh3c33ATQZSG9jclHLZ8U2qkdyJYOT/KmFOptsryaY3qyu
sB7sY5cpl0ZN6ut8KezqWxSFIuX3lNW3dBQpY1LVVmqKiamqWkyVLk+zVQ2et1H1iUbiEjgM3wnd
V16U5WFE6LAOTLU8+WZrraPpiGy6mJiISa7geHxVaMcp1i2/N0jfdxeZM2Qa54pOoGxsHgrTZumn
Ah5wXBjDagSdPhyC/NR2xTU2UIEJu8xP86WY0tyKjf6wjiNALPRu8NhJc3oMeM7Kilz1zSZGYaCk
MLR4dBWITIUovf08sEbDRVLmipcSk92DweB59AbVvY25dfBTV757gkFHMIj2GPt1eoEyT5ixzy5I
iFhuIAiFa3/aJ0zAGkOx85iOHndtpyHk94f0Rxb0Z/T5w/n7Tb1X6k1c9CBWYgn+gccd39n32eB1
5Ii78qdo7R3xFtEnjQ28kmQ6XEOwqWsldetD1hbp0VffOrRnB6kWpJAh6nzFP1Cs6MzCPiKu+Cxk
eKlSp9pU9HhR9mjmqVDCTrnZNSrBxB6PpsY0KJSReuh8CJiC2Ab1bISIEuYJuY+3lcjcH16MT4ow
MfSdfUtMwIDon/i4HgW3h4D0+xvkj3vLYFpAGzwK8354M2z9UWhZ8UxYBD18kXu/7Ggpaq34pUZm
CXx1kHdrgF2F+dI4hF3THcOc0RbDrSdI1iLyp5yOIh9ytoY3QK+bcp3Q0bzrVQoxoAqVn4m/82PT
+6W2HZYUYtGeVTN5JtwejWabEEoXReNOS+txK6TrP7mhj1ISRjgI7gAcRBXILRrHYDeAM2q8H2NT
UYm2Nf1JMcxh3wI/wB6dUwJh6d8HgDnxp1q7hM39VkPUsARBrD9jKCG9ktgDsN6LRreowsc8o5Ix
/Pre0H5/+X3kGGcTuu7OqXDklZ2b3p3Ray9mSo5R0ntXA1/kBMQ6pGmfbCig9WdkIPnSJLjxhQGd
ozZOgx9qPW6ynEi+hwxzDYGCw68yMz8I+e3flGLKtLGN+hqUzBuicbNHzWOV2wMdAnU8MKICIMax
jrk8mebfAm4Dtsose8obiZZ5eiOa3ggakzcUB5qO8LonO0PH9m9vTH+ixZn4/Se2pVlRzuuadGno
0KHRVTpoXZQGS0ERnowpUQyolvbVd/huG/FD5GAyBGjHJ2F2+UGPEyJbUUy99UyFJffkD0c3IFs6
D1GpazcSGZU1zk0Kfjmd1kTtCM2oImit2kAfzMx+6UF4i+ibvOaxxO+UudEjXm0LekrjrIgWNJ8H
lf1hFz2zNunKQxZO2/ukeiFIYq/4kfKi5GFJfEtUUx7lxwTfuU7d6KsP4cg1MF8uZWKukHKYxxYR
1t7Tw3OT6MYJjalxMtOmeEQKlZLA0pr1hjmJZnaDQtlNCYf1U6tCQZaDZ9dIFuATBs+U1bBShmN9
ogwa7EpgYki0yuLkGjYVHadA4eCr+wpWFth4D6F+Me6sPNTuZURkJektn5K/fTHhgphnA+2UWEG8
UDHnLpW8SY5Z2u6ViFkBZayCLDrB+osOiJuesbL3rSI4FaVOBarrqwUyy/wUKVhTnKFzFiFO7aVb
03JE/G/9zIOh2mfo8I9dXXwB2uyvhCzO4x8qU89W4260bHoDtvQWyxlaIvz3jPFNR/J2iAiFXOda
fwfS630F7vh9QM7yfV4eV7W0ngV0Eiepfink8MAoSsq7GSqTLeuYiFE9Zrbhs73mhWY+MJR5kdtl
WUKrJ8SQh5uKmqxaQpFBHFMr7yz8wq2V983amk55eq8q005fYtMlWqLOeiwRXI8EhA2W4cRc6TZf
glKe+pZOR+fb6rvwicCkzAOyw1bDeygbSimSaB/6PEvNG/fuUIv1/GvAOqKtIAGLdUEYz9YhfXQR
ajE9q7jYaUHXHekCAOdrUjXYRJM7BMZFdp5/JBqMy+j2EntpYZ87ASbRIN38xPK9ubWZRNjmOG9w
NopNEiXqej7lO7wKCAlXJWmsJyHAL8zXHcydqLyKZNOx24H8pVzUuoVfw31WpqZ3mS/lRYS503fd
B62vvcv8BlQTlccDLL+o9FcUt+xL7cb2pQxCUhukW+78nmvzG4bwKBHH5uN8pkdy5CH3buP2mtxI
8gHofHlRZGCeAnBo4bxhzEoNa/zc+PhePn+Py05A7IH30q99kr5PQ6pNYQqwZOBlAsVWTJ6w9ui/
xbF3Gb2UdrPBRhZXRVzdO0OhMpGU5T1Xce3FeqnsbPLsQHcNtA9pSlWbUUOsha/R2mBL+ajJmZx/
6fPL/B3A6nYWAeZgY7jlFjUzpkK2e8W5lcbWyJIa4ulAFIimV2b8KMP0OiSOepQyYkM0Wok4zucI
hLNDRaLnP5e0xiEZnjbXOieB+IbsEVJTevenl8xEOq7po09agKawL7Qg3hXlT4lw7HM6MILy+8A3
fjMSkp/1iyt19Zdttqgtg2pgXUrgXxgFB8ngfS4qeZuXHaMO+mkuZQof5b8j7c9xGLC1IThOl63V
fnS+me3VOLYOIgveENAhBcYIHK5zGz4i4pnoSlH106krhuWDALR3jwRIEcWgaVvl5n4+Qudn7DvF
eGavXyzQXpo3asLNruo8jNlT0yvLxLjMAhA7MSDjatkl6XM8eCj+POKQ5h3ooJrOZFEjs2PakJrd
TpnEzaHv/vY1QX4XB+G/DhTcn0pU8/hnvX200EtdFaN7B6mmHqRrRtckda3zWHzMb7XCP4WWdA7+
1Dtu4YBpeVAev1u56OmSTQ1sbIF9Oju7lZ/tCp91BCIE98nxmdAK0exlaLqoHrg0xLk8hklApZAw
bE3GgAMIjLkSQUius1OPn71EpkVyrHWGQNkeE1OCyqbt8DtWDgJfwI2ZR+OO15/DUSMagfQunHMR
5PWx3o/TRmoqNRWgbd8zGwhzrBDz2Gud/qjW9QBSdxl4Y3VVdQXVUQ9RNyb0cjGftgL8xzTJKwk7
b2wRyUlO0RjT/on/xriVSj753Qe1PvhDzajRVfcSoWlbt1XZH73WknufrsDWV/v0CQcnai2IV88w
LY+Np7xR5PXTyyiAHPaC+hSrFysf2BjExsqyLdJBUUpdaH2isIBVXjYNbce6VXSCPzB4WDbb0vnF
xjp2Is3PxJsx4lW0W5P9olvbW1NHkBKjNWHXraAkoSdwZRsN2EXA484s5zRfMiqMSqOn73rTus6j
bB55VtGeKdplJ19r2Lspc1YppclMFhhF46F9Le7J1CQYG8d+0EkIXQRVJNegn/Obkwc2UYF++qVH
gt21of8WabDBh9Q6kfMcSz9iyGfJap4ZMHxujSkHqkPGv6+mbryIcRpr4yoxzX7vWWazJw3vJxHL
bF9BYi+/H1dVFg+0St07smXalini34wK7Rnjd3nEylguW4Bsi0gl5hVfLKA1P0WU0TQRDzKR3iWe
CjlVZxXPTA6xoJGm2PhabaujWiWTQSwado+POlyJR60Yw2UfwGdJajxeG9uJ8hXR19EPimfR1Rri
baOFrFYLb9Jiusz7o6eaB2f+yxIikylv2ONeWs5hrgklVmusa0k01bfWJLXqhTFqxjltUQ56JNVu
CGNO9xGNP+T/7nlAQHRWopTQqNiqXucjhLX1kj8wksaC19i2vmoMI2gR1fPQg9r57hCz9rt4TmwT
mTXVshS88laIs6jTFb4x+nfBosIlGqbYhSm7vmQ+JQaw0uqL78fYPIlKrXJXnrTq4gZeQ1vSpJ6s
QeU55vB+N3LE8JZi8zQnA8D8UpZC3f6PfrwxaTP+0b24bNJNF6iOY1A9Q4Rl/qHdAFU6NOi8s894
YlWEedk/VqEMDrWoVz0il33qaC9UANL3rCLMJEYkNV2BpeSu+lTYAOTQ+pKBoKOOdMdHPbdUhAmU
5pMo9JlpGzIOCiSKtEIkoKzafeKOsVnNeXvNSavb3GKlEVY/oLqxliDOfwyJFx+p6v31YhSIGIGX
E0XnjhmGIJW8jrF+bMfRBd/GS6zIdqc17g+Lmgm4PJ22aXoKR8rFNCblC/POQffj8MvRwUz2AEdP
ftw/Kzn9mn4S+84vgU2yXu4DOtXCyPi+JnBAbhw0p4zdzNoEca7sLM9ND1XgAn0reagNLSm335UT
qC0a5YX5y/cJ9U36dk0fRa760bMoMhDsuzBS6zebyeys4IlZdLqtfxkVzHDVTHcqivR9E+kPxPGV
X77b94syT7wnh4I7KuxaueWOyI52ZqSb1hkGKHFu/1Zqm++bV6FA9c66epdphf1rOghry/7VWdVO
UbLwZ0SkSZSUwx5OFOs8zWnHbTS2Nxdk6ao1R7zuVtw/jiTjPYK3BPBtj1NWIkkvJSugJTHUNNar
4CqpCcdVGX4Nmc8WtgpeJPYvsroSuXH4b55MG3+3sYaxNzyPSZpdmj7Bh1gOAyXnl3Iq+iWeYcCP
93PiJ5iesLf/jpI2PPaj0zzB7aUMrGrPkmnxqSzNa1nl7f8Y/M6fY58FlaDqJ1wXhAU6yj/UOxiX
MynQ93wq04iZ6kyeTWwXYKfh+zRt+vqKMOWjEu+ToOu5LjXg19ylZ3Ryt3I6q9MAQvd0VHHzLGwl
cHdeWtV7MXa/5toL4SdYEYqA5R2Z9QHh1/XKZaH5xbRCWgywkJvrIn0QiQUvbFB+1VhhtmaABQKK
vHlK0qLaisIpj2bwVaniVHWvYe/xDaIHYxwZKAVVL99ihJWYSdQYX3KE+09RCUDSjmboJAcRF/mp
FAnQJd2nLJy4Hhb5StNpIbism+qpDa6ErnuwU/OgarUCq1A6e3Ostef5NCx9h22ohuBAEAOFGYFc
Ls0oNjANDHCXoTjVfmk/WGkCn1bP3C1MMEBY9ZhPcgW0X1X5mDv3IGcXV/SlebMNOAKaHVqrpGJN
9D9mNpTJf0xtGqIV10KiBdWSPb2h/qfSSBW5Q9ysUX1GmBKqd6wlYl9D5nhSWQHGjpNQEhPYP+lN
AY+gZza/hH8fzacpDrz54WQQ3SDAndzgsAJC7LViEwtH22BehluTi0Rdfq9vfEqxK7XUBcXJ1jnM
R+7fRx0JMVuslTXYaHrVWYdebwGOaOpjxFNxSWvjBQu5H6nTnY3OQW6gSm6mrEZkGmqh/6qWbbeu
06YFJNz6r1rXN7RBY4N9O+9CK73LSH9rasfZfD+qPIX9UpMYT7OWKR6bz0gZkhX+APb+wi0/o5F7
O+qVVy9GKDr0Fp18krAnddHD/AMofLKVXbrtnvUJltW4puY+3bVpAVA/jZzr32dxrtv07FlBQkqM
DB8m+v8Xfaij/UL1wXmftCCokYqXNvB+examN3g09m6+7xpUQ2fpJTg+uDN7YhoyIGN7q5qrHWEo
jjx5MWk3cE16X96KvPUOeSFFuJwPpQJiO3J6cl9IXYcFijIKgp9ykwSzPRWsLo/fs/Z3D9Z3g3VJ
obou7PimuT5L4JDg5ipLbs2YX/UapYAqmyt80pIY5QDqVKQUyXGkLiS74JiDl78hbFOfaiqEYBxR
3YG6yTdxoj1UGGR+8al/U/xsnj1FeivLV+2Da2vOcXDICiEJyX4JVAFLEyrnd9PF6It4TyB8tIIZ
WF5AyN80CUNIbFU9b94UtRsOIStmqAq1Q9VaqfjePEJl26Z7CnmMs0pm6My6ATkG/DZoqBPDrgB3
iEg480If8TVzccM0eXZr7zCfUX2SB3bPyK0GGkg2Em2q8Zhq7AzTFqWOzwySD+HxRXYFjlAehI9Q
KbAa4lxKPg+7wgd1apnp3tTlK+vu5tekkgDTWFhalN1dpQ9OOjqhYNplGtOlqK6WqIXDFbeGzpMn
s6K1LPL6Or8kFaaHrruEKCWv5hj+DnViBQIqHnul9Q06BqTqCRF4L4llws1KqJrO9Sz2rRmf2nYW
AmrXvep9d9FJEXwfEcUU3pPpXUepw/sfP4eDw90NmMFX8FottGnUUXkRBE5VfVhd50tmX9+Mily5
+b20hOHKek07yCIMn61AENQkR/Dv0ykzVL2KIkmLtu8f57WD7Ufeys3JM5tP8QHAf7SVei0m7cH8
7j+noizpZpnks6UY+3s2JGfRxM65KsdolzoYVP+55gkg/jYdijA17fP8oncGoTnFcMib9IjHypWL
DEsbfBWWe32ktrdWJU6tIkphUQQWMAKFaOd5RZUPTTmJ1k/zkmu+NL9o9F6JYzcAyhuej+QkCd7Y
Mmg493Wq2yiP+gTfYa0/m56ekMPD6eiVsFLCjGhjt6GN3SqRs7GUNzpqfFU2gQJqRI+rluNroZxL
5wmgBuXNujbUYzPd9V4FCFqhZb6uQohzNgqrfTPq0VPQQTWl6QZRKxZyQ2AvU8SoUQEpCTdf1uOh
PXSOm+2ZgsNVMvWETVvuFN0Sz4jUCSTMI2XD37cT0/6VZ1R9VQP0wz1SMLRYtDiQ7AdL8g2USxJ3
/L2yaXfsDrxL3GjepdXFKq0c7zSfWSEg8HJMN6KqWW5Wyadvqqsg6LmDpyPKR4IuRG0XX0KjKzTf
e7R5WPKPxsyMpDM6ndrTqRtzq4TsYuxRvCqxJl/7FpVLGGTBCU8n+KNUzTZJyk+YIxkX/3xJaQfc
zaz4F3WUWwjiBpqqmkok75sStdVlfirIMigvh1lGG4NVXYA9V7bGMJYkOsfh5nuwtmS7hpEbbMxM
paswvdvJBvetr7/Nk/T8EpNAZ9TuZT6xI3MXaIR5zJNQTmOqpqb+7JYK4lHHAA6FQsXy2/A+2iHi
mSiINtU0JYH/JSk3yqPN/GipvFqupgBxIvRmJbmKzXAgeBt1Ua8/GSO8i1klGbLaW2FzRuAg5UGd
Kj5FNZTbRJY01yIqPo2SpLugqT6t3voIJu1tAT+3dOziMQ4jUO0Kjo2+cK23UGY3Cbjpd0G2I3eZ
9jNlMYjuRAMghXNL8coffc/O/aEcQO+OBoFNc7NbOnR64fQYrKgD5LsOH/f251Fvhhs4AnJJXh1N
iUEv/vyRqkzOCvKdXUTeOlUDUjzzSRuIYoYbguX7SqGsBPwkaHY1TYVtVIj4YtGNRmrpVh/fTxFW
/JegzV7nb6BxsZkqOjrWzvOsaxF0e9RlK4Gm/rUkfGU5FkF7wgUb7IM86zcj7SoyaewE2DqcGAeo
wHtYNnfXNBjGkGpZ6Sm/izZ4K+M63Xn0QteqRfJGQTYEbDo60Jo6PqYkt1Pxh/LMJFuAgGk7SvOZ
dRc0AR+UMIH7GHgnJ82qb0kF67p45xLfkJeUlB3c5EsMs+wHDIwuCZzXZV7H3YPdF1DxBWLPjQC4
iO25zk95PsQ8v4xkTbQAuDPqMqvCTtCdsOwKHtUGgwo3BKbZvkg1tLkElM2qvZA++zIsg4noxjMp
8wHEKpG2IijQgYieJsgco+CsarI4onqyd3UDJGce5/OKRcnJHs5N68jSSO5yK052alsWh8ptPsfC
HVasXCbsntQvEyEQ2SVWAadPVyXRYyuFX/Bqdplg3uazYdF85BaDXWfxBLYHq7oGcfDR+PnwkbkT
+SPp1KM7XTfqft9AufMwKnRYiZn6O6N85IZgMmABT3aAcysghsyStkhazboe9YHNJUsmNSjFvsgo
iDsJzLTpkoci4zCAMgQ+pDnLFCnhoidWbxtXHhyjIW8uVfQaW4oKP19mKsCToFymItHXoHKytWYB
Sjd6dzhA1VOfFH+EDzG1m5HrkiOaZ8+GO9zrFhtynMTFex4axrJvMm8HPc5/F8DXw1h/dVJF3c7/
ZQK8WDvUsIISj/S0wXJgvSnNovNkfpvb1JXRLigWWazhJiHT/1F2XruRY9m2/ZVGv7MvyU17cLqB
G95HyJsXQkqp6L3n199BKrsqpeyTeS4KIIKMUGUYcnPvteYcs4fRSnytaR3HOA6Ca+3zENb2eXqk
D9RorEZGBCYy6gFo+OxE1/dt5xv7etxMu6bjSjOP4IrF9ISUVa9e3taUseyyvHGHJqVQya2O0op+
0+u5f5So7U/DuKuG9hJtwli7HKfCCrtlSWDSNJiR3vf9WYEFlXkPwlhRp29mWEjnpkobUHT2tq5E
9kg/yNooBW6ETsvYLSusbMRKHwMwu/dx+DwdZgEU7kUXq3NCIbLHNkq5sRqJvqs7YB2i4mauuMd2
PHOGsF1TCUnuXGAqs7QtiufpERjvcu45SnOAr7LpjL6/+lj7sVeEYbbQNILUcRdVi1Lx9evpERG0
+rVM5AZcw7RkzoUQuM9HBSN+qm2ZJjLQIK/dl0YM0iGp+7PQPPfoZ3zqVJTea8LEMU30rURm1it8
jzEv0nvLQbXPyHpCqx4Qftp5FXYOK4AT6maXDxlcE1F0ifTBmYlElyMKV+Ht4MndoY2c9Dp81kWF
sX7Uc+iu8YohwL1OpEE6TGKeLg3XgxIM951H+COcLqCy0/IcAQ0VK8ssdvKoZ6egR4NHTfdGh2sP
VB+r3yqHWdoXGDZyFitWKz3TEN+kch+uhpBodJ2+6Y1J8O9B7pPttECfpLciktp1W8N0R4w2rIem
IylwFDq1Yf5dD1tRV5+zYui2bVMhH3UAorpSkTyQKnyY9JbkZJQzdC7mNoW7iZL+08tG+ZdX529B
nhdrqErpqepI1GlMbr9lSZUalQicde9Gt9BbxanjrWvPbBki6PBMJ+a062aExyFkG3U2PYnX7qAl
9ipIPB3qZR0uhFoYh2kzxAl3XUcmnCJy/FVns5SX9V6/rcuh2CYh9a0GC+Oth9XzKFnZa2kCoK9y
v1tTbogO08bWlehgjpvp0XQMMum6AfC4td20xewtNxg5nebjkafvbUQptF0tfQM4qrjptc6boW6K
vzWZeo0MwbwbKVgL1dPvCdqxFnikxm6WlR2hRD0hXab+mKBi7nP7Tk7N7CRcy78SUXLDlSkeAjzt
m6KsdP7w7FZN8eIByykTSX/LgE1T7MBPIyushN046HdtThjKdHHZODACyGK3YDO9WEintrDvpgHs
zz1RQb/N48K44dR+BiPQPBg6BLOy8uuzShLRhjxuxJADKL0IxHEVppDZXPUh+phXl62p7zoUKScK
p5uICiOiX0uc6IJop8ra6wrFO0Vu+m1bJFe6UkYb2c6RXIbjVWTVHTFhyZppbXSbqvKuHdXqAr0W
2Gh4iRZQiqco9dYDEQ6zCqjp0cMvCykSV5jI6U2kBGK3BNS9+rrA/Smd5XGlYjX4YImbAd74525F
GAhZFvo9TCv3LkXZT5CU/BTr4DgwY9nbjwagKsndxSXkHRLIcCmn69CiK4oKunvDKqh/L+2rzptu
8GkaUSlLcgaQzLsd+rgkXdap5PDzsqBxfTXaTfXE2CcEXdapysm5fRB271/3ffE6dUf0Ie6ZtJLU
5dH4XOjcpK8QLZZXqgvcz2/U43SoH9IGMYqRLNWx+OaXMh5Ug7hWlizUbwLNeqJ4WJ1CIaUL4G82
5XGN1OcwWgi/VZ4UB2GXYwbSypQG+Qmn2JKcGbRPHpWHWmlu3d7/I3Ywb6GUqG+FgRtk0LR6PT2Z
+fZNZ3sgGCPofdMPE9iQ0GUho4ZPnYOD1o2aoxSvYRARsBHaIOKHsj94rqLf+QqYJZyCTzFwgo2m
wFSZdssheE6MPrhiKPI2DGvPdoBNwcz9cm/UqXvCClIvBr1Qn5DtbZBUsY6vqqfQKbz7skGCy3B8
xVmIYYRrYa7rTveUydG1J4Bczdp6rUAqAJNSPAdtDU7VNs8hSaYX1B9vxI11j1wp0UrTMmVtZFn/
qIPUziliUctGdMvw5900HUL/vOYV0642FMXZaNSPPW/0gOFc+f4KFP32zrEgs+tFHF80jXwOK3SR
nUURLgY4syy0Mu2a27J2DYkE/0FdXT72RJRuBgdETafFqIrdLt7kCdO0gpnLLheFdVUUo59ET5pX
2woftFKpbslZMzZGSXkE/XkFUtvXltgYOZdcMbwNTHDSwib+NMfz5qRa8C0ZqFXohebd57DMFjqN
PyaH/UOYwXN2gDnOWA1VDLAZdiM7HPwDsO29Z6v3XpQrj1yXyhyQfnXF6CCtJJP7qYq+dB+AVFp5
2QjnRewIhI1EDKxe/psiqzRICuy4dIBhwjPhVqUBA5JBtkPDrEC1lficdyreIgCTlIt6+XramDH6
dApc+aZFKHpNHmxwpafcPZCiR4UiMbrQX8k12zqnWVmzGASFbo7Hpif4nQGqAeDAqrj+6//aYAVY
hj7+/ukY2mb5WqIVoaP8ORcl5Awf4n2LyJLgYxqG4eT6c/IOoGuLG70g390aDEB04pAGKvSSyDt+
PAj+/YCn2m5Qv9lOsfULh0AzNb9MzpFMcFctssHZTHeBgADZjaMqp9pgmjgN912a1ws7GLPgx84l
c7dzbsfaghSMcFGNvpnpDi4RR5nqkbMtCcWYRVlOAS2xKUq0Keq1okUvz57FWQRJMoGGkoiWFif3
wYIaH0LLY0S2Y/9x3OPLBJZH81ymNVUo0H3GyQAYVOydgGDGzBMWO+GqHOTsyZLijlHXZaI97jb4
ldLWf8Dgb94oOWlZiqCZQmemvxRIxIYke8+aRrlSeiU9Ji154Mm4bkzwqDjqH53JNZmFbXRrAib3
zMZ/jGMWfDGYp8W0WyEsmAs/9/Z5bks7MzL9TeFj+Dej80cnV/OwdkJt3U56pxDfwLFNJTIKxneT
EHhEbYTWFDX/ZjkQXrMx7PSZGFlWXnKcMZOg3aCVdvD254Mhrc8uGBNwAy8Kjz8/++ll01Pja4aA
xqAWi+pEucPflGrdL6b7URLxKzMf7BfGwGfUIuLZ+6C5IFIonltglpSlS+WmcsiQS+pMOlJH87cG
4lVsCEqywi6IQAUxfH6lKuYL+asqzfzeXmAXyp+YlL0XiA8vDcq5iy6UP6afJcyYB5SypG+dKIqf
cLCPPxZUx24lezIYRd5ESWj0YXqUkoj+Pz+aXofKOVkyJ7uYkpbvik43D5ZnuSuVrNAbu+i9eWZm
6jMC2CPk5v4Mb4SaG60UT636OyOLwk1QksRkgFS7Z8WJG1irXxW61jMt1FjIepp3GH2sONFcIwda
E3b2YzMWBq1keAlbZueFj5VTkGlz3RpwvNvIl5cRMZM7Z0BcS0u+vsZ4E+1shkowvsJ5cnsbObVR
v9ohCgYqc+URz51BjAzOXqg+5SLpKu8pcrxjMZbFs8Y5TEe6wSsXRuR2pxhW6K7HW7VuHAokTZQW
SyHAQxZ6oBwSXbQ7kyXjWpQJpC+nx9RES/TBNup3DN3tu+y8OFOBwmrqk14W1TNjTTgnTdK6zgPf
nFs9mgStr7WTOm4kP0TVhQZ8Gw3uzVC23APM7psjRzo/olMcuxacOMvBYVk2bQuTLCm3ETSgI1/d
+qObCol0Jkx8y0TP5POpVWqUmo1zwWbaELfcvkZJlm9LmBSaeiPantU7qpaF6IZqUfcYQ1hshvsk
NfQbATZsLRDvjLoMMn6mFtSHWFcKjPYRmRFGZsoZyLWUeduFFOCpmJ0dOsM++K2XqkIp3ABjunLt
HsKxZm7aye2iBQwvObD1Y55C4Gqz8MkiWHRlBWY0MFdr7bmlS4kzy/KmXqqSVuAp0btLaTbS+WNZ
YNFywe3UMPmfKhWuLNyjEpNE3ivhchibkjS3Yq4MO9sZUvRIsYQcBzknkdfJN5EZO6dCdQhVIobE
Oakpy+fB0LfTE5ogLdcBB7wF1TWmTzjNOXAIOtBtn0i6TDEvKWg4YvnICNM1pFwedxCXuJO6wdqk
tq2Mt7I2r/BUIXVS1RuAkuLuz71GqJyL0/KGCj65LHGe9asOL8fGQ4ioomJfhJRP5kwvaZl2Dby3
qWUKpa9a+HjxXjEZgnHvKxmSeEpHX6qAJyTxcIVmYw4ITr8p851ZJ8Z1Eavf29tO+jgSzxAPpHwA
q74Wpps9MAImuyLqiCFiGHpIMpCmNICw0lq1RI1gEkxN7uTJpzxt+k7ngkG1ZlGvQyaUSt8/g1yA
eKE49VpM5AzPRW9h2tkm0OBUUtkqnUbchVU1l/KsPpOpRL3MsL79uu8qxq7qj4ISgPamgaREUWzT
snXzi6Ak9mo7pH2mvlkKkwlT6Y6yq8pvNg+0kLhZM0e4rzQXWmLWY0NeCxIExVxKCg5IEpUl0Upb
n9Xmo59ja8U4eyPpbXQRTfjSUUx4ZMI1b3PjSdXHhpzJhKoqoyPI2B83bSTC1fTB/s+37r/c9/Ty
8RHKf/03+9/SrC9816u+7P5r/Z6eXuL38r/Hv/rzVZ//5l+nl6Z6z3/5ksXN/7392x9p8bfjzer2
6ys//b95B9/f4eKlevm0s0wqv+qv6veiv34v66ia3gefZXzl//bJv71P/5dbzML//Pu3tE4wGF6/
u36a/AitUmXlh7Ng/P9//7vx2/jn3y+eHwF19JP3n//qA3VFy+cfhmzR4QJ5qQOV4qxo38vqn39X
FOMf0HaEbNCt1xVbh6lFrnTl/fPvqvwPS8iyxrpfM00aW0CwvoOutH9o9GeFjWpbmMRPKtr/D+dK
/awU4DQVmm7wHyoB3cDKzHv4kUnCIhqpAkFbB1Zs9d69zgjZ82dubq18sn7fDAWaYUYxugvUYGUX
iObwCrnfEo1OQD6KOlPT6eelqsanvJbTk1uUxMd3goWBtZsWfzHFzpUN1n9pK8W+geDGhYBOWsuE
/XGifjpP/5bU8SWlSVb+8+9fcDzjp+Eb1jCByGwFEojPnyakIuMYvg/zT2+GmYZU5M4txz56G6pv
PvwOgshgPsEPRViKbTIwh7loh+yYSAXkFRHr6yAoqxuycP/AjqodA7+NoN2R+z5NUicHN4vDqwjQ
wMyTW+MxAW+pjD2pgqb2QN7L3GJu9ZgDXYBvFp8rT1QXs4qRmItwZ7K4/OF8+35t/viZFfvTqPP9
M5uaCbpJWLKpcb7++Au6RGVZBcWgAyXCYB9EuFchEN+6rB2XTG6fUop/C8yeLp62ITtQGNsxdYLB
ohLuRsblS9/kbyWaxSNMB2JY1W4/8KmPQqnV+a/fq/qZgMN71VROMYOzmpNbJwHk83vVh565d2pG
B4kbxKiisBPAu3bTLGw7keZtKxEYbBOJV8nfhKQEKFgH+1bXQvKS9ZblYU13ABkmXEtu2ecgSDQg
U5n/sTsds8rYHjVf2iypJf+YoF1a94NCYlkAJTZx//j1RxIg534Y9D8+EiJCne+fb18Zr9Qfv/7e
9svQK6v0oPVJ+EAgBoTB0MZOZUr4i4mdTBCYiPqQAenwG/RJlqcfp40SqN8fTbuq+uASN8ztVx3J
Doli57NKM8DSTmsno2RGAcUdk1AXSUuzSYub3MzCi9E6kG/Iy8Yy6CezrC1Kmu6pd+URvrZNREqY
KioBd17+RkSmjmfWX/e76aNTw9C50nSVzVeekUwxuC5Tpzho+Rv9Q3TkY0dDHQyCdtPoFIwGiw4U
xAZUL1q5UD17ma6ca8NAet1Rd0i1Cn01TsSVC8JihWQ5PqZm1W+oE9i7NvaHXe660W/et/gsfhvf
9wRi0mQNYLxuaV84THzGwVAJOURFQ/7INMcIBt1ZlMTML6aJxoCcC6aCl6zIAsPShM8dxZx01dE4
aXW6R5rh3VharY2NLKo5oxWaTMtsSy/FmRGf4t7ikE8PfTUGAOnwACtaaEiKCGfYa06MG9qhRJhL
5l2TVv4CAYs9z1Vk7xQcwLv++hzVxkH88w8ldEPTDNtieLCN8Ubz4zlKigsdWAtkEG6h7YB/n1Ms
8F6yvlvRgOmoAUvZUoI9bctMNQkK3eQxixRiatqVXfbxO96T6wTqoNUPYt7GCrRUCYvr6ArfkWSr
zHrlEV3qdS+SZDWt/kfxLTUGNzsOcXZnml55l1lFv5aroNtAA4wWMc06QubxFRu995CmIbbOSjno
7kgSa1Kwq7GZzRpNNR4YnWc9mownihTG77hcP42fnAG6rEB6ZGxiaPpyz6hLzTG8VvH2NiBfHdrf
vZHTdSg9a5hhSO7uYxTZ8I5xtdVhEa06JamXtkPCWc5fLSl8XzuAEYDoMhlTMzU6NqaltrPpIbX7
5a9/TPKDv/6alqyg3lRNFZCHLr7eslHzVqkcJANNOy1Y+GWnIq3pnavApCRVhWgMiPTVZpTo+qem
7V5c2uJ7yW9KpA9WcG1ZXjPPC9GvsyINr6djahzvXDWSjjE/3g4TVkDmENqLGcEOBOiJlOBi1VHO
lZF0W3uoiAJxuldykagMZoLQPQWtSKKTzDyNSyxJiT8A3rKddpnOlHt3DLSjIQ+NWyIXQHdi5Rob
28yujOCqZeF2zVqa5rQCwK8jQgianFBuhWqVI6gWm6qVK7cF8Q8U5yuHdkaJaDes6ui+VEs8gIqB
7jwLMDkPNLiJhO+LK8X09V3h6092naWQR/p0Pz2SfBmKFw1xVZDqhrlXnWP3ANo5WrpLeBZYY4y7
vA4gfLUTHxnCgYLVaR0LHa0E9rOZ5w/ysqzlAuclbaOla1baXB7XudNi18RxPDcbVybOj9Xu4K7Q
EosZS26fKRO4E8Lagh3jdnGqPQDhxApLKMAw4rukHyFi6Iq1CK3RycdGCnHhWuJq2mlqoc26Qks2
cM87LhOgeY3jIljtw9velynT9YSKla7VHH597qk/jZwWaxumVrppCINE2i8jZ92JtAYZpOyDzqmW
AAClq9bxvk2wgExgurGZsu5T30bQjXbnNiicw9Qe6vVGWTiA73eKmwQHm1XKMjMkc0+8A8avZG+E
WIGmI9OmZ3r2m2H/C36PYR+Vv4LYWdW5gHRz4mD+gN/j6691NycrLEAzyAQV/Qt0Jd8hrFwvL3QH
vE0tspeKc2UrjwtnzokVDnJvmZp1u6gISw9jI32w44GMXE9PyS65wj9Dtk9Fylhvls0teYvRkjv/
sMT4SJhugh2xGR7thlW5OlB7bfToBQnfXG0tI0CFwMmm5K6/trnwMDg2xroNMJJwqjaHnAbuXpFR
c9CVK27rhn8qa5TyPUBsTVNi5ed2tu9S4l9MtaKpOIAmNenrVhkpK5RXEZPlTrwkMV56JM7Mn2VZ
bZ1DLfWu0R/eKKkmHX99hug/jaaWwaKF/qMtQ1vWrC9nSKS6Xe+4MKLMuF6kdQGsXyNRxI6i6LbR
zLPtxcOzFMfkypl+vmdhEk7HVczt57pJ7xrhqnsZPdle7dR8oTR2uhgkpm50szJEGa15JY3mx1j2
X0NPX4pRK9+1JE7hjLBWJlnlKy9JTXBS+BdI8LUWhtn2t0oTy/tYqtFcjbssXaQtDnxpO3W4SutN
BDKRbuR8rJGj9Cj2hPGYVdVtCIn4yu/S4tIJ8dZgIE861BTj5Iahjw0eMQ3852k65Cl6fAkwWC0j
1TR+MDOO1sZff9fTQP/ptg5ydCQUM51h9cb08/NtXdUJXSHehq6GkYYoT4LsXi+ZDKvDoB8Lq83u
ASWfg9yuL6RtxNdhUyNmKYkY1YAtnadNinx72TRBsa6aGh04M+VlLggX9KTG3iG/J0abNne3lSij
UwkPxJ3qRiQ0qcSyFbXMba/C+u+Z0iUl9PwKy41P0w/AXjzu2s7v1njjfPrLh1YUgNFcz5gYyPX8
/KG10hNKqHGCWWFTbJgiNgtNbXOCgclVwP7bnsgJINYjtLXf3HnHicDXf5mobQxDlqXYqjyuBH4Y
P8KwR5pVZCDNe8joGpfkdd9UqyRnxk68+fbXvy6f6T/8e6aswQ4Rpqxyo//87+keNPXSSOjxNbmx
7Vjr7BC9MsWfHqZOA/5p3NDyq2ZeWRZrmF/xEhm4sqNuEN7AeH7GjyWTQ2yp3CGlYRtFfXigfCu4
bsY7qybcA7REZ+k1nURTJIlmKC3195Lo9cIlG8mF1BVnqXYTFMFAeGWebpVBye4693FqzCp2aBG6
BzRYjynA6qh3lzb3oJkvI+GrLK/YR7aZARPVC7qv/rzGOPMNkUyN8rgn5EX16oNoBTA90/eZUsCA
5gUpLTfSLzVjU1ntjVY55rEuC+6LWau8Jjqe4bCPnm3wzHKhiKceqIzclfW9bTovWVp2m8ysASZ3
5lErmxWjaeVvfN24q4TZLL0OPViVBsbeBFaCrNS98M66+6RvZhWq+UeZqJFdYYBzcQHXPdoFaii/
0u2DJZC+Cs1PKYz6HvKrWixQZhcrfVwBOE6UnPUuqq6MEeHhxjZV2di3r3LZ7i+mr5iUR/ory7fV
WxyD/S0Bs1FBtuSguJdI6gNQQTzV0IqYUeN3f3dG/Xz3pkzA9B/OmgrWfFoX/XAC14bWGQM3H6Jb
0dD1sX3VF5176opkT1UM37xDWK+uVBc/K55oY+CVGfUVZRE//frc/rnqxELEpl1PjUtRYXp8uYgd
1Q6E4lj2rrDihek45pw1ZvBY6M6Tj7htKVNnXjl5jLuXVVMkCO6rJE3bEvLpzFNu84uMDtzMHbqX
WjfkMypK6aPzEiTqLpTrjSKZi1rnjKIeMReR7T/5YSGTNJrJ619/GOPnEckyZIOhCGw9JYCvZd9M
eBVllLrch01IAHnJTHejt9YYbs4m1N2HyiyNDVywHHlu7J00Xyu20zGMUuJEODcJZZlc3cWMKTMF
vGtxN4jYOeZu0N2LwdmK1rGusMF194jKJV/cFcN1UHGTm2asoqVkVxrDcCa6L8FmLu1Hl+pJUupv
Rp5pJ6MT+cEnSvUDiNeoDbngmFNmPWrlReBH8gsTV8TISGCUwnryU9GuWi9JZkprYWcOenATSiJx
/UPzYsYLqlpcTzt+ZylLlG0wVcbnpo3DXWFQ6R/JuktACCZkJ9fS5XSNTBsFl6rUGnNVda1t13re
7tc/ifJTUcYaPW0KszxuFNzkxivhhzM9kEAFNZKRweTRRkkkGJelRThlWJUXx/O/b2p7BscAHzRZ
PHapMLlvpAvQKemihMJblsrdb97W5wbBOANF2C2PoQZgBJkJj2fSD2+rCUOXmVxaQHZv1E1VQ0au
8iC+qok1xBdQWpcIn8oyQfK99cArLD3YAc1vbmMUiL/ex/h2eAt0e1TD1r6WP1hQekWpNPmeJE0q
GF6hvlfxgCVbRiUxdyQJGIqT3HqO65yzPuvufWJGUuxItwAbE7gGBMj5pT779Zdj/XQZ2TJDgcWF
pPLTaV9R6tKY9+fKkCtDlYhGJXbPGvKEu6QGv4J3tlph0A+frfK5ckPxMiYWL5HLUyZqffka5vJ7
KffiRTWQ8wqTeFEm8LlQAZuhSloKHSfGtGvB1/6YNDYVCSSFVc0Q8tuPWtq6fC70Fa5dd3cxPonp
eFDW/QYTdrdUR86HXbXvVWJll0qu1CtZVe4yvbYeFbJpcdRbGdPOLM0WaVN7OzUWyQGEY3oIc8If
UUQOFF44ViBrRIouPU1mwIJuWhEq5ZWUStpNOZIyK3wQazGKaz3IaTtXmlc41aBd1cqdBaZlhmo9
ADSVZzO/FPIzxNQnNw3yb3ZTHDMvDv+w/GRJCQc7VqTuVS91NpHX6ehGvTfA69KNRulmY5q5SqPJ
jO6Kqrzn+fjbr17Askb9TfVFNX9aMFBTogdhUg2WWVRORcYfrgktlAaU30GwH6LGOmpNTn2+9Z4R
8Ss0Citjo0Tl21/Cy+mRo+gI8yxDzEJUIxdkTdnyyyMCf388hlIbqqClpZtgpHMm7sYp7OLo5yDi
PAFXKxuCep35Zn/u1DQn712T7wSWDKgU7Z/Hytuq3CZweJ7NBh1pinnx4DdEkuYDAb8QcZjZWPPC
MfpvQI5oLTRwz2R5+FZilNJW6KdifD6Wd1eFuJjkvvxDl/ozAV3pU4H2dp4VurTAuIknqsqCQzKG
0U0bRW0hdOlBPOvCztxpfz47va7ruRprkeTb0EBHAFTe2lZ5kjx2nr1sFGe41QwRnZH+0Io+ybGy
w+lZXk9Wn6G5RwipdHMsBnPSi5eORFV3Qdm4nHkI99el1VgblXbGx70GyjvhuINVnRqaMGvcMCTZ
9bI1j5W0uMoHGHumjGaqC9Jm12gB/ffBis/QnqwFiETzNnG40yjopV40SNMVVwHmKW/H4hwj8igx
rtHpElM2JhQJNL/OqNGP2sQ9TJvpuG1Y8d4O9JmhSPKqlWP3GpByPVcruXiif37Tlx6yNBrFTSF7
T24VfcthEZ4RZGTGLK/zbasN9v777viMjyC8cPOznpNqnPfmTmiVWNBH8RZpqnUnDPLfN53i96fC
yu5U3cu3Td/Q555eEgIROSgIV6fXxuNf/fWnrevaSw991dxsFXslS5WLIZD1b2cCSQ77B3TyFdcq
irxSmNkfdMguwlP6o+LEHcrHNKYxQOBnYVOWla1Ef21abQ96GJtplF6zQGb06XY+MtOHMT1i0bdu
fwE2ps3KXGJMyD37uuYbbRW8v6rZ6TMPjfh2atlrFXgm31DLj37+9NpIgLAbsm3gdu6qcoTqjTAO
dWeNeuPoNDXUq5wKnamfytGe4lqkgJbNxzOuTrGOZyb40r+fmRaPn/6mMUjcCu0yXPV5JiPj779v
BrdP1rVv3EyH/nqyV7U+n00HZRcWacRtZKZjnY8C0wSAMiib0JD9jebZ2nUakUroyhFJo7o+s4ZC
epESagimCV+9DBX5OlKBk7Psv21gmhzqqCO9hcXYPBus8qjbqXNqobqxm8av+Kr2Se6q92FTwbJP
gI1jieruQeJBnecFigQSsC5s70zjVF95mg53MkXCrGZ6v4TlIogPPVhjZbtU7X7mjWkZdlfdc9HE
t3Zv3upklM1cH6mV0wcvPWE4S1WhB8IQE9zG+XA9HS8rEEy2rXabX9+A1f8wEhv0CISqjHNZW/9S
CMesatR5WQWcVuIxyMzXj1yg2l9HFSCACEU6omzOHq/ALlGou4CG4alxadwFrhm9WBl0CvyZb3ip
KRrLeXnbtoUDeHW8gxpRf2LXXuAaR5vGyXfWzdakrtoo+8Kwjf10bNqg5ht+M71Qf5p72UzOucEo
Y4t4nBR+nnv1LHxqGQbNvvXd3sS6naJbvWnxhL+bZO9RLvdkGFCytQqNTl/T4BboWj0FTTEb3J7f
SbsGDqJEU8D99JH3lDVPE2FXyspvv/45pr7Dp3KDTV2cm5jBisJQxdc1Uua6ci8h1tpngv50D08X
UlL2IKNsmpnM3t+iQcP8oV05aXM1LiNvAX0vOqdI1xNtadrEJb4Qk7j1X7854z+cK7alkmVCdpcQ
rH++fJvENUJzTZO9lpvOnGh37TJtMk9i3m/F/rJWiu/HWm9QthGQrtn0kumJNpOaC62m6QhxKMbS
KXoyOj3TPIUpRQ1Hag8KlfSTGDeABhqiopXiWc6APDlBa52m104viUSurLqRWmSQTXBsSWUguRWt
9KShjiHuQVspLpGwXKBXg0vrG42jp2ceJndP9w5NTdiA26dn1zVaF8LaNtAMBjq0ixtdh50oxXq9
Nkc4UkjCHZRE5UnywvokwjVi+nrbN4wwH2sfOgpkVmrX09J5ciu4RkRAXVGbZyOorypV09AtGsqM
DIv4blxqLeLgd3XYn9vS8G2ErlNjHPt+6tcVEBNOGBBhGOxBOM7RQV8BrKCG4iTNTTMU9ipM5GZB
CPyt7OTVIbaG6sqLoTtCEL4t4tsmpcbphIGHOBmNrYejRs+96sYqyVKoG5SYk9XAGXe7UMVpxSi+
kDoif1y5IJjcVvZTxNG06QrnkTIOXn3iF8eJuejD6uDkw2/qCvrPF7kylkNtZdSyaD+t+0yVLC3K
ZsVeZ86iA/JGnW7cSEBBt25D8uhkip2OkardBWF6Q98XMUHUx+fMqWe+qmuvGlixeeWPEfdDPRyb
fnCo4/KEEb8CJLVZurvRsi9ztNNt5AazDI/V2ubL6mZ8W9o6txglNSzoeMsh3quKlGz9WlrqxnAc
qnPYC/ep0Fh1QhqKjmAvvLvU1VZqqOi7XAHuFcYBvjIG1SMxxeYeC2C/RFMDEjsPLyAvmzfXbm/s
JC/uf31d218EGjaSI1MzqDYSBqZRV/5S42zUDpadjc8o7AhFN3DFTrZbKY3xFJplTBkySh6aBTPf
haEp/jPL7H5F5ri0HobEf8bOW6Ry+0TSR7+xpQSUgUx8Hr9LPoNUUB3gUhN5NT4Ko557iQaxajom
F9hbPl4T5319CFo5QIIeiL1lOrcRZIALsCjzzm2etFE/aGh9cGpAK2NFU6OFTpFuX8ayhGR2nM14
lfVAW+YqyUaKq1Xa11Vk7KbDjt8BCc5gtZhDFOydtgdUX4OhL2Sjw/6G4djj56IlGLkviC346o32
DkPQa+Q2Yq+mGu9JaUCL/LUvacpY/BRPZVvXJxb69Ym+R3UKRAwQw5JtrN3/fsLKTIApdZLQO87w
2tvRH2HhzrMq9chW0CHKtEXxB5m+V2prY70jOGI07Adu9Mi0XL3W6ro6DKmjfxyPOE7s9vfj+OSM
eYGwYXo9+T3iNys2TONfGtAs2FT8A+g9xn6aTc/88+DPOOBFWdIMeyN+GIZOGaW3ytnw8odw8KRt
45iEi/95nFSlkBxkppPeqg5L7eg7QhxRqWsfG1INwlknaynR9rGESWB8Znph5fcLvXTh5QrH3Pqa
ayxcp2/mQ2zFK9Cxx4wO5KsPrXDm1lZ5Jcdmt6tkmkJxF3RPeHQWPkbYV/JaCqbPxMhZXodjXRcV
oppSW0+OvZ48tbWNP2fRlpZ0yBvrnX4f09cefQbmuXzckVX7VqZjBHpo+9efDq0DpjDnip3MfqYu
gXWPGo24Hbx/eRZjpwjSy/TPCFvF40Su38XHrZKkZEzVknj+f4Sd15Kc2LZFv4gIvHlN70350gtR
kkp4D5sNX38HlLrVp++Ne16IBLJKpTSw11pzjomj2IR6WoZrNVVeS29kCqZlEopIQmpeXcVb14sJ
BJvUaqzLUFFPyxGdjn+H+mlvtAMRhvApAXihUP/9gCOuXq0j+D7dHhRXTgcsfU2m9Atr6gd+5fvk
BMaCZ3GICQO9SC09nU9iq9j3fz3bmZ7NJc0HsVIJ0HBNua0ElhtU2QGBu9xbWI8AIKFoRPeWZJfC
lkfPHfUH8Fb6Qxg240pxGnCJ0+58oop+2HVf3ecjo1kp24HB1HLexXKiPQhPfFQZCgKJwWlJ5GVx
1Ww7/70ZPSak9cRr+Y/jdIdfWXYPmJD/Ok4d72/Swnp1U5HT5SyVo4sy+IFx60/fQVTrE62zMHvd
uKDpSK+lBggjCj6jLg9vBpL4BzWAujtpAtpKGESP1zEsAHhOnTP841lZBCMayPWDMeqCoWogFn2J
hceP0U2yPNYvY6lv4BqzAhrGbzlGt1+whx5IDHqGW2juO5twdhPLwSJVsdy1eYzzk6hidEVBlJ4A
E64MkaGRn4gNTdecYecoL2PbGptRU/s91vLqYX6GjSY7KJzXqHWDBxLOwwenmZRFSmdvkkbFCCCV
8nnQwvhk0YAm1UoGuxEcfJEFzq+gpGwhQ3t+8PeR+cH8HNZfnzG0SgZDzVoeOoGdrM0UEkTGEVdp
4nmr3i50Uh7Cyt0HdXEkcMf7FvUOOVAMnp7AN5XYZKO9MkbldqYaRB0EwlqJgKxMVeS8S0JadUwr
JVmGmCDWQ27lULBTccR+5T96Tuts2gb8SpYgkQ4Ug0WiIc65lrZH1gXa0Y91j6FvFp3IvCRsugBw
z7wGvr1mPQET0QBwK3zDQvvJL5J2h8BnXBIc/ZZZanhK867FLjekF9VuD0ZviVuseGcVuDO3d1E+
pGFSPoAZ7QmwcjJmn+zOJxohIZw53Zn4jPyqamJj8KI8dVbHGAgexHHe9eXQrkoBUk8KoDDqzGQo
RWZeuGYeuhRpZOREx7a0skNTqjaKKN8+gf8lqURUYMVyVI1NfhIT1bRWUYK3fCT9LIXKlYjD1+8D
O8hFkXv50jaa6IFRSrZFoqcfVMUsz75bNOvRz/vneIp54vNnIrNeDcR7/uKN+plYaXaRup8sXTdH
2h81LN8oioyh8ddkxdVvaqVBjgD8dCF6QD6lgJzn40bhdySy8kVqoG62dTVsgSkEsH4DfVh1ePGW
gPkZRIQ1i3RXqa2zdBowSnl4mFWQ86H5UY5HoM/Vx6hHeKYnwnhDw0W2BwvpDwXXJQrx7BP2GtgD
Xw/RmnHT6Iodw0fmVkMUH6VUqWWnR3jLfm9aUOXSSKC+QahUIzc/MzFv7o2BzcNERmQFp2Aowxum
FedmmaF700f/GwsAASet48cGyGGx7hvLEPHlD7Vblrln/aBY60DvCH8v55YEOCdaCUMZHellZy9Z
gzswMM13yh5nUxptv7W90qT96y8G1a9f8aEChXEorD0oU5g+POtKQtH3SEm2cY/wRM+9ZmGbhXNu
6RScqybd26qWnXuSapa9kXdvFdJ8q48JuxfV1lFLouVEsWsNzQEZVCgnEmyj78I0UNIqnv2i9kxT
sy7MHmzofOvO86MLTpR2x8qG6iDt9rOwIim0Q917wX3up7vJ8LUntEE5RQQPnGaUdGwRlpE1GbTZ
iSwdxfVn2Wb+Shtr+07G0VPiaPbboNtyg0e83tZhYUNTTM6MvrNHV8joOuaMWL0W82gZyZ9F/Tok
WvqrEDa3At16YfHDoEpDrzIYWXFQKrXbdi6imjp00dVarYX7vI3CRVaE9XZQphja1NrECFIfh6Kv
HhsCw5cMxKP9fAx7G4bx0PmMRgJVWIZq716dD6f5uWlH0IfSJs1y3p1/APzlaogD/Wab5MaUdeLj
lAM+19KPG+KB2dHg/Egb8ZNEW7SQ3vTdUT3l0ShVd6VmsXPNfTUhpIOMiIZQcmAr42GO0h3NQhJ+
Rbe4ld1ereBHz1yimVAUB8a9a4cHjbyzmK+OtVMGM7kwribTMSeLOcfjdUeu1iEcdUL0p+wi0if7
0ZIdV72fVbmxtSh6t8YfY9oZ35ywqEk9I3bBA39zUEeij3WDMFVdbT8hMp0gXuTvYE+qFdHF0TKy
22Fq90zLbzaOT5uSiIx6H6ZRd6NOfBy0bEr/VBNeUC9B/ZWlX4/0ojZXY2F160bNiO/Segf/itZ/
t9o39B2LIsjOCEabwxf0mXff2omo2xcSzUE+xfFY/iGJG1ALWrELWPUHC7c070RMt9/c0nYWPeXK
U0MLdV2OPzyGqdvGE9VDWyFsdF5R4FQP8wERWBQhbYEofDo2n1D8sUZnN7rbeRd4S/2g9+aCWpr/
prchn8h9s92TgeP+TTJ62TtKUq5LUZvvmhYhV0wQ/Y5ddy47hIt6nlc3k/vpYnAUFZlNJ1FhRBgD
huhWoWC/wzrynvyRt7Hihc9IFF7Y6mhjgbdO2eTBnxNxFJfUS028zsCveUNbE7PzokhS655yP7rj
bEzXAM8QUP99zC/5fDAaWkQkBh+zNMtOLKH0dU2awbObjj+AE3afqFiX3Gs7KhmjWI6GjO5h5yqr
VqXM+aOP9K2Qf7Dnu+nFQXak+cuaUSXZFQYx37bERfFTxx39+ojFeepXh64nbdMP1Wgv4bpdWiNR
V31Y2YhnzZ+Niy3eeJvTY4PM+qAfVL4CTYNJCI7pasaatSNcgK9h4wWoW1RBBGDibauutchQoWUx
TsfMifYHhXLeURtwVJldvRXxGH8Z7+TkviOQVb1KBSIJO+XoqJcuJ3+07+Q2Ry55cFNvBLcRJhst
iSbot6dwzQDqjpQLUruR8v5NRvZmCH5WYfqrJCtiaQyavRthHD0TaGKtql4HDzXtFlVnrQtvaDa+
odXPVSvdjVTAd4k+ap5LXotd1KJ1m8+6Une3Ri+4ACh5vY8zL93XoamfKQjNdZVmwSOpi8WSm2/2
7gfpK/KF7gjRz17h46+4nBcVd3K3Z0mfsfTzNOUFhgWsI/BCrdlQYTOAfOhGcri1XF/oeQT+wQ8m
VQuJFScxbZC2KSu+1yXC4URw7UXVxXeO5dtYa2ei5Z89jCFnFwzcAh+J9aKSwLwDTdGu1CFTQaZG
3rEIDHIQw0ReRRUVV280VAQrJMz8OZEFbXG1gT984c/w+f2vnwimn5hP4FXtr7Fu/P6JhmbxTq1S
MpvcLrgmEuwF5UG/TIUVYCElsWRBhlV7jPV+L8skuFoGiZGDiTO0xqhwItFBLsbI574xyHEnbMDM
acRqh7StL5wsvN7mNINl503cvzHnupIVNpBvPk1H/ELNl6RRVlcjZ1HEbODmJIWzUuE7rzM9KAg1
ZTNo41+PEpsyIBnHtdYZ1gvzAwZKr5bHjcIxi4vnd/o1ITXn4Gl8Z0p8EO7kiGAa7l9gki8wmkdn
QI72U83SaMlIBvXmtGDtYyvcJKNw1vMuKmTGTmMNYGJ6suZrKnIMsDdOE0XbDvIW0dJOZR3suoy2
ioOiC4cTbCzLTboNwyeQnHZuXOdNQZc1CQGp0O77fSgLOu+cEfvbSi1dhPRSN5VXkE3fmNYaaK57
FLrXU3KGNdv5QGGO5t4clQNdYfumOV20FBBHftZiYdm+vjORgR1TB5NwaA2/lAqcpJZWb95U2FQk
a14Ls5I7D8zwPmFBty37jniUzj81bfJ746jjVh374JD+fdxtO2dVqUO5998x+/uf0aDj9KIvurdr
QNlztWzE0l6LERHbXEGX3pAdrVFTtqJ2lTMCt6BUM7B6rXX+16MY68hZqiNheo4uDiFKmYk4+nuT
xYZHqqqB7ixNW3SpCuENSkFMSqzWhC6qDVFgdHZex9b84XtO8QuMLF1+SJH4JF6IPmrfKnWCc/ax
eoP/qG99BcZX5V/9cujPULPDi+KrDPHhgy8lpB6o0pQgl/lMZCrpXgmKR8drYMaiVPnSOwzEcTUe
2oFZv1z9vTufBZ9hrTxmgts/u/OT//zsfHZe+P3rZxUX3lSjOcds6pYkXjk+GcXQ7gLdc5fzruow
pijK/Pu8VyVW89i6T+AAY/5uhwnwaJsHl7CKVVeJ5r0n1mhhVap6TVu3urOo/TYfjzs9XvsShpaE
Nfbu0jqkUZplRrSrwHzashzO8LfDa4vCcVVrTblmdEKtppNt5RKYTBveFbeBeyQjHeLUXSyONzsF
T8ffNByM2CuWNVTmS9YZxWVUnHpJrIj74YflaRjs7l4b2QEXtH9yJQDAOKzTb6BzFrgTzs2It8zv
NeVcWZ04makjoE771hHIQl4v8KNbx3lD7JoFFN7ekU8i8YOUcuVbRU6hLJkYeHxCqq4Rh64FKlNZ
yQ+pgbKFL4SDPQMBtgzaLFs0gw5xnRSje0Yi8V3CQUvEq+kxcPTLJJ+wdCwTyK5dJ6wcWYG5LSnI
WXiyE+Om6Hr4qMB2OA+M8hbErvXvjguxss8K40TMm9iYtWxXduVV50Ab93Zr+XsNOyiRImmmr60S
UtQc75IScbBwwGbvmcIsPFtNVx1hciclaPgOQIFcF23XP1OK/ErLzzCY2DdOH+3nsbCv6d6yTStj
2bbOiza4zQRGQnU9wZKoTwmaUoZXDPjKucxEfAxi72mwbeOWhK67MXU/3xVgY2OtjX+GZtovshiJ
SyczE5Nq/5Dkunxoo2h4iDq7p93nowS2rJxxuafQ7PB2CpmCue83L8DCo//zkRJb7ddZ4Ip0qNPi
Zf4L4nr43jl6TlpExihLkrGlJ12+nYHiGQnsl9AmLlqrYmKZcumQixtP6F6PNIMEfvAlZ2GxVQKK
mmjaNQnhjF0/P9NruSLPLg6hhSR03pRORYJGremojArk/BZTY+CUut8SbzvaPQbJUJDGG8MDLu1S
3SnjDkiHSc/PZwU+rWfUNK9PraPicZGGy5AGTpHBSCIlwfRs5b7HUEy1FTwvOV5F/d71+jpDa7oh
TmVAdlRaUzX5YMFCqZY5hGpqcmOB6UCyBrP7o8T2T5Wt4ieYdj3+Ozgpchr783456jUmnRDBzlhn
B7uorEUAL+8JeIf9IJUXnxK2WaakoizykKwqQhJwJQXDadbN0x5l6Vdo1BWTgn4+VkjH3HtU5a2G
D6d4pwD3GLN3n2Vl948sdpWdBtSGQih1XobKOlm96X6nNpZodI2KxXIpD1amYhKI1QuOCWMdfze8
lLndtFG5z3w9ymq15UIzPDqML49hrZ6DHjVLMZCVMT8ay/r3o/lYETjvPdzHzWxKKms6VTUW0X2S
N+OTtjCpLg9R7bwTVSYQinXiNj8a6vJUwCCBPP3XcXjZmJIR/IADsc5q3Af7HtwqAEEzPJdjU9A4
JdjptaxK6GVlpD2Nut1uS9DKq3mX8FLjqLhutZib1m0Ht6i3uGdHRbXiBtXt4s7RzvMmU1J37emd
vej7VP86Jhpfo5dhNL99ShM5eDYwxbKBVJjhi2iSe69Ey5G09sM8BycyVO2gzv01HP8Kn52e06WR
DhZPN++I0E92m2kXuwiAYJt8+sh3LJ+MDPhcD55zAs+5j17WkBaArm4wmnE7TJpHnfDESKlO4BrP
dNS920hegrLIp3aRNd46P97lDsw9SiobqAy/iYTUap0nQXJ0Udd9Qc3cyKnv1rLQlOJOZDk1Mh2A
lVUDM4Ea36wEUatYp0iPd0qlPg3oezak9vp3v1HuM0sKnegLOWk1yjIiw+Zs+0CQDOLa5plmOz2+
8SPw7jVeom8NeBUqQwQ1eq4WD67SEWfvnZxKMe9fGzjH+0lbvfhzTKTUUbVRpCvdq6yv58WeoiwN
limb+VhkOOOWlRq+n0RH+Z8wtAPyVrQuRHim5J7pRCuzJjE30QeC2fCrPFC7pXutNtMt49jxOXC6
Z8L9+h+gZr8pRuY8pSiFt5Fba0jrdAyEo58upS76Vd850DI9GTzz/VQ3sV+2a7NIg2e/zPJ904ZP
ANOcc0Ka8NXt0DlyE74gd7ZJ9CzIkW9Q0rAqPiH3U94Rvw/rWA+yfQBVcq9M77tQO31tNoTDzrr6
WmgHUnP0ZZXq7Zqx0Us6mBHSHN+8EkJjXuNmcFe5zdeUFjeaphFrLPMdalAuNOsKPfSVlK32IUgN
IEOmYlIRxpSV/VJIlaaZNfDUsq1/9EnTHWsnDq6Gi01C9pSUrGiogE31a5eRo32KK/0trfKJpmea
b4CFXoVGUyuQ+JftQmnU1Qhfe+HnZB75PQebmiDPUqIXtMld3kZ5N1WHMJwNYYtVbqo7Ku5gPaUa
3vMOWWvU1/LeG2LvG7I+EazlPRWp+eoA07nMe34XKYtCTkFHoda+pkm7oGPCYDBPumWEiu4TfNyj
q+Z8FxlXbkCmbGuTSl21kX7XbbotnCJ9dSK/o8yMwSZPu2PRQOO3VWctUj2l9p7Sk4NFg+jQWFty
qF+j9EmdYmIaxn6rqtTGY5uXGRitHu52qYXf4Vd9uK42jffsflGZhIrmXmruKzOy35KMuy4rjFBV
vR15dtB8FXN4IpHh3vjmsiFT/WG+XJkuXfS2E/JU+54g+adEBwAEPa6Mj7KH9ZqHXnfsY3O8pULR
uPKL4XtQuWeHJsJLPiGdkE1lO932iZYxXbkFtrCbLYbWgFAjTMgN8Gxmk7ER3mo4TNeC/2iUk0IG
YrvfDaYKHcJF/l4WZ83Oqi2C3V/z3ryJCQc5/9kd5cIfqgCQjKiZ5bjIRRNLONc0yutlFvTNJtZt
MH/TsXnj63JtBkbEWJ/jGAXL+AGpe313aCXBBFBf4sRiypgRCzDvRiaDSkc5mIrF5GTsy4L+ctet
gp42Gl+asVhIQVvNDcdgh4/gyRWa9WIlgHOYm3v7siysl8Tz6Zwm7RnMub/vXLs5AtnC3J77RDBg
Omi3gxjkPa1olKOvfJw3SgV7uIDCuiGKlOKTtsgKQc11GArtCUKd9jRFcStD9FjhfYKArasEfXNF
Xeu1abIOstR9H9LjGPtUu42uqi/VOLDeY0OeJRpErU+vokE+ioSWu+m0yQdmm3qsrVjXuhcmqmS+
YgVYgRLME/j/1sWNpXmHeEVquCK3tppVO0HDD2LsEDPxMayNmEIxso58Glbha68JOxo+Cf+RPj04
Xh4uFTAlk/0RhJchCwi77JaOwpppVHcD1PKlGQmaSUgb6LSxDk3VcVhqg6X9Y7fxQn3/FU0wPXk+
O+8O06LVO7a4LcOVlBMyWe0xklbhwZ9Qytk4UL6L4i2YJEhq53BXBO8ZTXsFwTIbEi+rVT5iUuRK
D5IcRvTXWaOO3A0FVrWanywmLGBQeTF056G5tWPe3CzVR21HIbd2MeV5C5eryokg2MN8NoadQH41
HkhqH1rdJDvTYvICAiMmwa/pIAQr0bkc5l3P8ONbnEnIkzD/CV5pHvQR/pIP3Y7gQvtek3N0QTES
kiObv5lhkb4ooU9KV1rzyYq09KUzx+hYdkFI4CNnm8Kt9g0hewC6IzotTTwFkoDaogfVHAhKAjI5
0bemjWv1Fr8k6c74pBbRyOu9mLLZg/lRxDHaVxybzg4t0X9JWybPfZ/8CFIujKHIkJpkVXxrK83f
hkC3DnAuU3Bwg8mc37cfoV4wUU1I7u6VvlvR5/QgsfM3HrnGOke/0rm0c5Pb9qI0NtY4yG+GWIs6
zT8YeccbNHfpPmDNtUJ8nexVYIb7IY/FUp2yrwiAcPfA0sVy/lR4XGFZo+h3y1L6c232n11ZDtvC
LuV5PuSYctwMA1T2zgicSx/0ztqIyHcfeo1Q9vlgM53JYT95SXExMt2+1NifEtbzu1EzogeFfFoU
qsz96OM0LHJT66aIUJ4kk5+VpJX+7DQdRYD90QHjgzbDNGYOYlIL86PrY2NXaw5hv57YypH12jAv
rTqtQYkcjU85g/VbS6fBzcLyUNEt47MWRd8E2q9FYkTezQtr65JVQqPY4UQALgh7VvITOwkfNAgZ
aWEmS6MG0GugjiBhIZK7lE/pSkitukQtr2ZRhvqrq3fPc/K0O/LVVS35PURouQyMLHkAXNJhwgWX
ExvDh9UH7rE3rYY3q8U4NBHZ5k2XqpjtSwaHLeBJEaJWHmJXWYyeS6Q6XJlWVN+MjHy5vq2gihYl
PW2W5kcmMTZ1cK1s0RugAoXQf4c3JrgeFfai8GX6zYpImdW6yrwUVWTcBhfAQ5sE2beuLYalPyo/
e4BI6zhvqwedpvA5Y8Lo0aFNlx4Nw01HOucqnM42MPEeaFJHWAp04zB6uXfvwnily/ojSiHmG634
vYFrgzTcI+R5dL3o6jrO7o+pCqeCunSdVgPfzHKYPAc+KoUiiNz861Fu0wzD72asDE0bLllRDxfH
DoaLVonPMu2KLS3yEfIi6PiVtKZ5p9KmRwbtOzPBPduKwThofPsfRdsWu8wZteU47XZOIB6U+q00
9En8X7634B2POuPoE/CxdIOC/qeTEYkdMqTuKQffSdsEdZOo1kaTjfMugmzNd715STI0bnFOzKAx
He8b+yPB70neQdC9GpMrOdL75hrMG7WST1joJnNCnGnn2i78Ax7GfFVNa41MS7KF4inuVTcT5xbI
8jPASrL25pWp6wK8pS3SXCmqUVUzWdhpvWccSqkGG7sqUkS0VFJ2Coq2bKP40jLZusy7PqiUVa7H
5YpRQ7kUWp1dHItcDSFNa6Ojt32ydXD1jiyOcKqIQ8Lk8wOub7InB7C5urKnYT2YeD/s8cmLNPMZ
eiNxHgKWH/On8qEOjIZcTa3/0ZNsGlZajf+I2kcGuDNz3QtvwiEtWoBt+mGz4jQJn/jgndAYBFf/
xUZu/csPNsm5DNXCE2rbuNIs61/K6L5OosjvI3lEMN+t01zKS1d0McL6anRPqqctEjuTQHDc/h+b
OshMyIkF2dQmM2VHEN6VYOxfaZOaIiNckc5W5h3prRVXuplY3foq+1GYFpG1DcInLwCeoqsRt1aj
XpApkS4qV5MvGM1YAoVpe5OmOq6Kxu/PljFW+2CS1Uszj1+J9jwZI3HrNFvEAvXuwBirzQ/0uSM+
jDqkZSvbzs+AxO6iDvPrW9TwWZ86PGu6uuG3NMUCC73xR6L0dMUmBSjN/Oy/ORH/ZeKeXlzL5kbj
mHi4/7eKO8qsovGqRiJK4X/ZSsda/pnuKtE4bsAIAQ8Z+sOXR01yYc9ShtWTrLuzQ/fg1p2yEKbQ
n3XkAP+/4JM/4T/dgPyBhso7DznNMV3Ncyel9z/8V3bG5ysaO4FJzADLZfjHeRM6fz36c0zqzMWK
z8oF7z/DnaKpVUNUl7cfXQb1Ew1hPj5vgiyNFh43/S35lftqiLTvrXPI0JJ/xET3rOvQl0cMws1N
LyYNUCe179y8EXYV/ovfIVhxDfwcXgn6Ikz1tziL+lUYZwSETmSB0fSnkXmqbbIJPpDPtIFCt9at
IonnU8Z6I3LD2AR6564ap7QvkSrNHaJrcO2+8M9YKOq1R+bLkxbldOxcD3yk5W0FIUDQXgN3pbVO
jz0S7WjdPNaK6v7sho45HFiOJ4SFlLKG3u2Zz32og2yWhdkUT6BpkptvKbtgTMunMbWKpz4UgLsC
6zofqiN+KQA6ZzefRGfkbyMDBtR8NpedvCQQceaTibC8PejzkSm4nzJnG+NrtkraMbvOB0Kz+P1I
5h6OUV+wGFP1RYmIg6UH0apVT6oQvLDsNkPFemrKUxhppDOovw/NJ0PL/4A3b5y5OKFDYrQD9S98
nzuDSQ/FC+7/Zd7zlAoWlsPF8GvXQzIoJ5pKqgbbLBzrw6ALbxlJ5wfxkOqe1QkUt9CNb3WVagdV
NE9/DplhFt9CFWG23qD/rNI+2KA2IeyoC8dFZ8bmu+1434sxT36AujgJlexfZrnLGP4IHy6DRJUB
rIkKbwUMx/jJShToD/G96MBRa8We8TYQ7cUtvtCe/dh2lrrWWQ84Yx/1Ko6XMU3QgxugEwbvxDvL
d+67b7QvQAXWfeXq2HWs8OJPG68Q4aWQWLhJHjiqjVqcvSpYKZ2LDz3u4qc08odHo1u1Rhg/zZ1P
uN4ArCAoHL+OOW6z8ehtuOlAu0NOkp9CyIs/qb3TNHHeLPIhFaeXn4bhH3Bd6++J4kYr4KlwBC1J
sU0pssUuUT30ORG9tmgWCWuONzuU5Ur2jbKfd5002XhwF5+Qv7XXwKc4nI+nka1tsP+4G8vR0jc/
VRCXcWF2c/WtBxO4MNpEeUK+Vawigm/vfss9icz1ARWkq0EICav/YiT5l+l3vvo43HtMUzW4Dv3b
i9yUFOZog3oEI2bxaNNj3+jWiPMicyCICFk+xMB21+z9t9ve7Cf+h79m+qdBbyJhBv+FVeLf/hop
LDuLvXhAaeh7l0YzP+PMNXA4ZAMrhV9x4Mu97Kr6YEVef62Seq1GZnynm9vv//+LsPbvV0FT4RKB
VVLB3RBY82+CQESrX3hKh7MgBQJP0q+L5MBuWNGDTp83osyapSgbsbJjX0UyArp4IgBqo1o/isD+
2R4JPAJAcHKmDRC9//I3gkL7142CP9KGvKKraJ0dF7fuf94ohJeBqIJFyDrf7LcytD3aBqOBEoQh
lscyba3oUX1H2z+sMi8aHyM8tKwfJ/I6kWILU3FvmiG0J7S9O2J68l+a75GsntTf7JoK2/V791b5
U9AiOuEtwG7jaDi5ejCTX8a8M21CaXgrYTTBWfETksB0+SLlKG5+Et7zLBjvBfT+otcHon5kQR+/
jxZWSd9YZn2xaRVQ3xAujVfdTj4aYx83aIQzzwReHKisOKaNj/x0GwpI6aLOPA9jKIGnwLgDnG9A
z51poFjoEfoopfswDbQKXYP3VkcTfUVIk9DONeQmz2CxoDHxVmM20nIqhHPuCQzCmdkhI8a9s1Ma
5eqnqnI3uQnc0V0RROlFb1Y89jsQ4wXXCDfdS8h9AIxjRu6BJa5Z2ii3sgw/ISZp72FNn9Gv/YFE
6Th9jbp0mXN9f89DV912WfczbdscgJsgnhZlkHJxq4viWZVDGUmCCCWJCqXZSyBijxRXnaI9gALt
d4g60/N8Qq36sV9EmhvvWPmDcIuHNbxRhlrp34+CUP4+Nj1ymra+5ShXV/lecjf/7HQh6YfbxWNW
5/EWGWp5aIF0kTRPJyRpCI3F0OOvlLpU9sFkYTaFV7/VHYAu+szZSVfy5K18gvpdv8UuyApFzfF9
1LW+FnkC49Vpf+AV7j7tcsTsJJrvATCkpRI64R2c+2tYAOqzp1ERSVHRq5Kz8KCHQgaTRXeM0dPN
LNBFyLwLj74TikeitZfU+/XJUSC/2S7+5gqsxk6oYbokgsK7Vm7lLUeHjCbUkcXdUjvj0e+7DcIq
8Yq3KtprCECuWu7XV8DUC9ml/i0we/+WadEJCYW/m/Egzt+gkFifyLm+WSymskM8zsIns+t9xtXk
gcyyKLeV6IH1ehc1kNwBWcAhYzMSefaPzZ9jeWkjdCqmqEsQIUA4kjszMRksNRoJZWDr169d4uYO
IdGk52atI2Lcz0o0bxqbEL6WgTK0PyGbNiursJprM1VVxvQo15y76U01USA+ekPaHwN09Dirvkub
QIDU8lUIHJ568VuUGZnHb681CD/Cr95raGTkKbPGACCEcwAPjm3k58SrixCBu8pYjLCOp7JGwIgG
gOl3yczaMQn8Uwh4cYie+SZqFCQNrYQLdQRq8zYKSB1rupcmc55rr43PYR44S4Jl1Edv+Gk4dsdo
oLcXAs7DY6L49tYTiLfI3Bm2YVrXGzpTB4U6cxf7pGh1mRBPdd9kC9Rd0aLrWyIaEZfzSpID4hYQ
2EB0MagHy240/bM2Ju6mr/QG1uD3hFiSq1G3w22YCH0I6tTeKG+ZQ3iBW/JC4aNlOZdH255w1pOm
afGVuj2+pgMXr7ot7tHYhytLRt0ukkit/gajzXS0P7tV2eqLMfSIeM79/iLgel10fORqwdrClRRy
8/Eir375tbXJslFbYfMQu7i01JfOgcbYOnjD7ca/5N0oV3ladEsAd+MqoUo7GwW0oGxwjeXQMJ2q
KPBuEAIVDOEW62YVE8jk6W9SX3+sJ6jv33uiIQFOFJNyRYrzgCOuWluVpSyciY9UmrG9I4uuICPC
IjZD5yt2hAMfHNtePEC1MIz43a2a+mnekEWQQ49+tFylehoQutg1NCpA/9zrpAqszOtC/zA/YqHv
sdQU6noEBUIQtoqA1k8ORpQ1ixiy14EWfbyGKhKfq0w16XI14oMux0nEuvkMpDHcNy7Q1zBibNe0
CulsAIpQr1JrriFzToFvNHaD0FWA7/fObiDqcccNrLqpAQOtmAjYdVVWwdYqoSjnqeltJanEj1Dj
hnPqJA/zXiftOy8CzD9fGx5tf9xypzReI96NTVONLz5Nq+UgNe29gfe4yKT0Dm3i2Kvsfyg7r+a4
jW6L/iJUITTS6+RIcoZJ0gtKsiXk1Mj49XcBVH02hy6x7gs8SeYAAzS6z9l77VE1j0o2wAAtu6Vt
VU8T7vmkcIKvex12TcSt6hwrAR2rPmFObhlvPY65vRG0I/W4Ce9cdwzYC1dvpig/InM7Nb6m6dD8
UHPjh1vo1Tcl9CBkIbbDET5OUFEs76wYy6URacZTpmFLHmEtPCJh1FcxLlg3U7uN33bDndewGY0Y
q8UYEt42xx4IXQCZHiRF14Oq2bCE7DyTZ1PPHpOxHCHi2wvp+Oe36FxfvUBIbN6stYIs0rMh/adY
mPlF7TLlGTr7Mn7ssrT6ntSmsk61vt+TInioa/R9qiHQHVk/0Te65wL4BNhMDCb3iVKRbkAtyCu8
l85uo8Msm+4tW2zAJdOPnATUhiDzu3Qu4N/9XV3it0/Hpr+q7tdkdN0rOYzEnEs72QKJ9V6Yph45
cOEm8CpzkzFxW5m0ezcsBfUr6in9KtpL6hfahYgJ/WqKBJ1bbanLUg12ZSSe0ZZtpV54d7P/BO+a
PAZp+LfSCBipzIPnr1hXTX3QB+eK5XSr0Kv7KtNe4t4h70RPqUnRebrSQaAjhMpmQitEp1bE0aEw
u+wgImU91KhGufqUSWm+CO3aOBNfIc/kDwSTL09REVu2Ze7vZnKUN/avvpZlBwvT4cPkPAQOhme4
KtBvBNpmDDosxtNmfpSMbbw1QULTJqIenph9d225Oe3bKMD44IXmyqCiuFRJAnuQKgbTcqDswhOq
qcrKrVlfWX6mEVtZWxuaDSxhHZb7S3tY54XUrgDw8IE36OzTaidK2fx0VQTz0IOTJw0l0Qb+mVhm
qPs2bVLRAEOEDHHWTlctIThL5q/2Y8IkbZVgvLsopY86MI/tu7BPim2B/e7U5ka5tJlqLbp8JOLY
7trzGJvWOrSL4DE1SngQ/qh+tVvx6Fnpc504/ZdevzCiVOfWZKhkMa9tFAyeG8r15gvKKZdGp73W
mNL/sNymWjRFxP8ZhvBab5T0e1XcO1Xnf6tp/qED1X6hvK6vXkjpOrUJdOHmw0gU5mcR6vaqHvgU
PyN4kYTh1WCeSrQhOugOBWcm24sD4q4Kgim4nZwShA5/WXbs3c2bqsSEhvql3gRDkW4zXJwHKsFU
2IIuXY+l5794XuQv1IpMvqqa+LwkDJ5IGg5OcZX/3mhu8iCjorjEkqQRC4n0Pbz94Y5MaWWBSMf9
NvkDF6zG9EsE8ufUJoa5rCK0ZegjjG2LGeoRrXG1GPW64jKkI2kE0t5X7nnQI/tsFYa9DkbLgTPJ
Ux0/x1kLwm4Lu9RklFKf6TwUeNMb8ykLJOIUk8pvHElj3xUXxo/mDp1+xdJNnwrynDM5EqlvCkIh
eBN2eWfUY35xe/UnmMv4m1tSGUh7aKNOUUMXULsvd7ovhy8h48VRj8hPpi3ln3uz7JdjocGQETC9
20maXtbdjzFnhjdpOq8aOKbFWNbO39GVVnP8Eywxuiszta42AHtUgBXF0rHtV7R79Sct7kdcbRre
HhkZuEwd7SFX5G5+c95YKK191TavzvQBJXEfyr7E1xHF3OgpCWIE/yGVCUE03XmnZ4UatXCRzKnr
Pd3axm741nikjGfgUD5ZuN7axac1IeVNltAso6eMpfdrQlOYkUGHx50i2KJt0DtnkFzGM40abU2t
rNtWCBl3NEoRZDKl7czw0uhwCNxelyuFDIntlOaDz7oJFtOjbmij65+/o3FDqXen72gJ3bYtXeim
Y93kI7SNb8eFUaFeHJSSoB0Wqohu5aOREpde69oKUzwiYaiOS9lL87FxaIMbMZiZanSQULn22ZHs
mZJmznmsYLlklLl2vY8gtIUMfwSaskyKIDlTBL76IvluMi14EYZED1e19VkL69csld4eY6EVLzKL
PIYsVS9/3s+5VPLvegb7yQ/gmvwiNhXnW/KurRTCLYzS3nNqIlggkcD1uG+EZPlip0j2th4Or2Xa
uIceE8AyH0t15fqul50CWiLLguQ61iX22Tb6OFq60s73nMC0SdJs2WIlPSj4bCZZ4msLj+Dsl0b6
JCuaTZErlM38FFVZQjcOgdn81Kxq/5r4mE6F2y+jIpQbx/QygFsKIhxhQsd0FTqd8+afd4oy9U/k
yL4ENroSeCbW7s+H6kPpZzpUVAipZrgs3bRbEGZIr8IyTMXZu70kgpsELK1Sv2KUxDFGW/B7ry70
HJ/c2Rqm3JCWlbJPAPwn3+IGVsGJaQoXUQUnPCUo4xbfmyJH0JM8N/f4tB+YIRKpVfYbAgWOLTyO
nU8jeSGK9iGL2+8pjpFPjPwfr13bgtKsa5oNCtQwb3A/AeEowjRbXObDqB9Rafo7s9faoxdU3rn3
FASPov/+/95n2PfQJQzTYM/pjbwfMPDLVwZZU9bBd8tu5/hJxvRJ35oKOVJjrmE3k/6Kmpa2nAV8
TMT0Tw77DFl8f53YqJoYClzBpB0k481X6C0tNWWvEi1BCqKTFI+OOw4r1gI6uZZm/lj0enVv1s2u
bIS1R2wCFDExtJ1Du2PH/Sd8GCDELdt4VL62bXZ0c1/5qfrjgelD9Zibg0+ASpEiYIT/PAT5HdNc
2vnwxpcGDb6tljNpdtNg2AeFoSKaoKra+IjDRoSj1JKZisnRrPa9PqgvqQEMbSRo+VzcKQxbm3np
WXdwCFQ1DpYBBbFL3DhM4wr1TS1O186gDEfj5c8/3ocqpca1AsDdMFXXds3bAxcALyDOYGwOEoP2
BllBdG5V1dlZGqtwt4JbgY2YANP4k5Ht4+XKdapTljZpVXGx3rJsKkVFfSnj+jCSwBvOUqPOf6qN
injOunHfsijLboHq1rZzfcX0RLy2qdz8ef+16eR8d+ZQlIOhJHRNd1y+ztRK+1erzE4wzutG6R50
Na4WmRm7e1OQLpu4lvvqmoTqotdSN+P0c3eG98J9oN0NJuvfkKnaPaXQBHmlYE6Wmf3dn7/cbagJ
g5lmmnTyNErIZAfcXs5K3+d+kwCNkKG7NkrllRt2epcNcfiMlBLRInz+4/w07otgJdE3DPU92LXm
SdTltpu4Bqrw70RnddyklXDVt0ZxnxL2DA+CNaqHRu8iKOAtqeaqPxynox6APs6pnce54mR2qthE
ioVwYmL8pFRtDkMYPP95R28zCFwCtbjHGVOEC20D9xaLbRdCcUVIXT7xYRR6nl5eBlsaC6r92l+R
06+MaMi+yZOpRgb15zQN7qtknAylGcHRJdCPtlmppDof0zptj32cJEuiS7FpqPbw2HdLN86Sx45O
3yfpCbfg1fmbEzlDt8HG9SDsmxG3EG2FTEnmh6To/hKyCr6qU0EVPNBrxOxn4duCySO6nQQB4nOe
qs5ayzX3NLfoXFD6lac7n1zUt2ki85fiuuK6hpOr8uD9Se0GTCmqyCoOWocIThTMy6B8rx2M7Nus
Kom0cegX0bH3LoXpG0c0Mlf8deNrwpp9iW++/mRSycH4cJ2RlGZNP/AkSjA+tEPKIPKCTHjgD5Ad
pVW1GVW13iIaH75IpB6tHebXwVS7B31gdTS9nAnKePOnciGGL0hyHrqxya+J6YdomBlX9ThBTTKs
i7qJn5NAi57NHginZiVXxtj4ORD+Y6cEyh1nMBB0yuk7v1Kq87zpDetH20TGtosNTvkolCrT8ult
SnQESOSEeDvFWL99+p9/Rzu1PkMZ5C4HURgo2Vp1qgUCxbJ/s67koWlvGXEagFOYWGY7CyoKkFTU
V9jj8vCviG7LvBvx/JzmW6OdU4XtJIhLPv43ou2HvjeS16IdvXUD4KaL+oLqy5AvZjDTiAFxSSyT
deqcJH2MEvU685vg30HVQd+2TEUQHXGIpIsxqcHFYjV5yH1LPuRYDHb+XMR2G/lAIJN7V9iqGp7T
NI63nTUt9bwxOWWYIB7Tzp/syqa7oibrPrpOa9+hlDnPb84bicsE+V54Nz9TqrRaRwVLLA2s2qKU
kwHQUPMX3+cma4lm3NdWU7zoYSgWUFvgBIqgeEm16Kd0eyjr7vAXSj/rrNek9MBV+V7gWVmNFvFL
TdZ0lzjw1rVqbgu9e+Hk9dE1Cf88b9BNu7tAMfpV0Znq3bzxw5Z6day/WHSU9/NLCYDMsxZdZyYt
k2/4Qqju1ioGCBAxbFyqhLHjjXfzM4F09+A4yD2g9ff4tkV8bdv6S5dU9hPHxNmS7pLusiJKj7ae
WBWBbdbZrEmxz0ulIHa+WAxzzP20qTo1OfVSZielKboTUE53SUMp+E7/794FafLERK44KE5L0vT0
uhHAGYoSIA6dtHHecxxcJ4yWitWGXyJBki8FS28XTOHHPgIfhqvhGowMoxSLH0VtRMuUo7GgHNY/
68CMirTPTlrepFCLUJRhaLK2QMK4pCaVmasn+iYPhmalZW2y9MupCa07ylNYILyQYYLwfHo61g4g
ySZVlshBNoEV3A0F5P2F7t0zwGS/ctjvVSeKLxZCmiVHvLv0VWluxh7jaCqkyQGT8Yk2tX6E8kd1
xvBOukqgUQ9L4x7t+rpps68YeOJDT0vm0JcOKFa1PTFp4ZqhtnJoKvObMRjXufCtZFl4iguYAGWT
ai8kS3e70u5JZpUD7m5mVPPGCjNxHpzBOPf4cjfGNsQ7pCw0Cb/Fk9U5SE37QbEN1GFeiUgN0vis
damSAf+cU5p3Yad7J1l7GXZFQ25xa8BzmlhLmprk5J0hfpr5S/Nr86asgPEOOPXW0iifbMcLXmQd
PvgQBL4XbdkvSiW3ng1VSVduGUaXxEq6TePzZ/jK1T7KgRU0buOedNi5lvRIJmKl0Z7txjwobRhf
G1MnubEi7ZAogGUFm2mLO0p5CRuD8hqEiFNdJL+6NKpWWp7Gdzq6W2YGbLy49dfWgPamCnrWSfOL
82c47+SWZW66sF1RbIAqqzuWgvYiU7PuKYitDRjqxjg3NibKohrXllHbycpPo5LwSTaU1iikj8lh
4FIdABTBlYutQ2UWCXU8L/bWkytqEcEKpYpP9x4CSf97E0xP59dI+QN3NTjxqsto1lqF8g1+Khq2
pGkBlY3jXUkw4GJ+Qx3rX1jm7QuQfozQY+IuC7OXL2FCA95RUDYqSeZvosIDhjxpnfRWMbaN3unc
IMh/aVCjbaPBGBf94GM/zD0KIbZ9gk8dDwuG9anSiTUz9TR0iYEYqKxS+apt8SM2NP0+aXpnIe2w
v0YBeiec4c2hz2MgJ4n7yV31NnKB+aGBvIL0N2oEKv+9WfYYRBfptbTKo2NmuCiQR5hYZsA1x34x
vEKd3U+F0B/DpMVSM+zu9RBlaENrFC9BPX4r8F4Og+/uBi1yNg4FlZ2X47Gcq1DzUyPBYVWFSbdC
VNXvmEhu5ntTirZ/wY/mPfx5Jvgf6wKhYzkgZkgzhIXS7v3UhSYwBh8dqBHyGmczN0Ht3AHDpQSr
quXMQzteAOrUt0lXbMIK0jKCGHkycnwGf/4us1rk/dqAFSXrApW+tQVp9qYS1qRgh8bU0Q8m07wj
0wNqhCTSnIMkT54H31snoF6/xA1GdzhrNMlbXPIo5yjopnoEDR656TeRXXMvo63is/SP23ogUoKN
UfolHl8gAbIkPL6eNo5N36OYaaJH3Sy8o+2Mw0JBwrhDZ1ksUy9W9zPwSitNrjVw17js9yOtMdSq
ivEqCTDZKNAZt5lrhAdwvVr42Tn3H0cF3i7rRTixBB98hO5S+0Xx0fhHTW9SXMiWXEORBAyua84X
3Ppuk45fOLscRmviRjwUW1/sXhDSrmv1OXLK4DmOGrxWvE6tjUDnBODGSPPmS1FNTGZ6GE3oFRuQ
y7Aeh1w9d8yZvLYIomVe6MEh7QWt5yoUF1/hI9DTwu1Qhdry7TPwVLRV6enGuo6KCLFghl2jjZJ7
oMXJPVS7A7tQHeeX5g24VUjqNXWjNuYWmHAKbsKkaM6jSwhRh0LvkoxYL3EP5s+2JQE71Kn9lWyk
L5ZXen/bY7YG2g5v3FAfKh8YjiPGqZC9D/I4OLkTE2LeoAmxzokW0GjjwiSxgIBaxAHBwvEgSXjT
Bi4YZlyRfrP6sUxXOBL6Q96MiP6a1NnThzL3jk83h+7qUZ16NEqQ/X40v/bP0/ldZvX//twwpPGG
QDTiFP7XxM5jzdtZcUcDYuppe50YHghHtRcNwLGNj1G8W7iAc87zRgFYf2hyOHYxBrTV/Fo3qJeA
ofgkqqw7lIFao0vJi8d5Y6cR8CK6UPOzaexdicx0D0GjWSehy98blOzxYigG8TUjQI6gmh8uOo1V
1kOy1R3j3hqUem/CSj1Z9hifgtL9/YimT7sNFgvDGmNkLxTMEcXSU/zf00gqdxVwgP1sgU1TvWPY
jjQIGmT4kZaorD0CXJZkVHqXAJnQobLBx/rV6F3mTWjoyroNtX5VG9nv1zoAiYsurcrd/M/mN8zY
P42p15w9tOYrj1jR9ahFJECE+7yrOTGmBmRj2PFe6UY9fRJeFi9hVKpfY1F+TaUvLnqSCCbWcljk
k4xijLx2KQGpnNy+6p6EWOPnd7aakT3O+/JPMmFRAC1aFFrtInIKoTqEVwOtCrUUkgmd/O2B+eGV
P3zmf2/FWt0uIq6BbRk19JRZxUVH2w8QFqY4tOYWYRxkW9PL/1a6tt+qVqNebGmpF5KDMxY9QNOz
2B7CJTaJh0ZrqpM7vevExrSfNLp3YNyrbdp1RMzEGubJfnKp4eMK0FYETYxovTXPjB7RSdPTjRmX
3h0ECfeTZbNxyxPnfmqhWdRZMCNw+VgNYxGTSXKlODntIWoe0ILSZXVzAkpa6ich9JtKoUpUm1r3
lV41COGMFjEEtwSXq7uaLQxKweQgEpW1mT/m2RmsGsY8VIclM9auW6ZFvdMCDFWslYyTWivTBCFH
tgL6/8GM1GylUed4ZT3xy2yMSRtU+fyjCnKwwKTTqnW+iVQht1AsW07KqN+iQAju82zSwfv6eHVC
gkW0Phpf6NpAQGZQWNSaJBiGu1m+1kIdnE6sQiHXSb2rI7EOg5hba5YbB0nx8TA/+mdz89r81MhL
8vgMUS19wJv7oGbQVERrvQ66v58RrVkApGIwQvngCrc6Kia4lMCJnW9dm4DuV34qRSoOBlYBNDJs
lKwzFoVRy+1Mrplfm4k2UcDySgnq0/ySyJAgAxumIFDmd6DK/6bXluzmZyil87u+aelCmJHz7zdE
+IyGxzmlcAaWLaJZ1OVoM6oy7Q6aKX0aPaO57itDeVR7TKqsBocfSZZvqlYNIdeY4xI4eHIvCc4h
QtbPyX4qSWSdbyA6qNplnst83VWi3JRW4a1GPShPgUA6KBRPfrfHep+Ttf6Sk9yLik3Ks1o3zaHs
hmRFIMzwpYg9olINrUe0I/zXNPsxv6xERnOI2jpZhQH0jpBV+MYILIZYvIj7MFSja1lhNzBBJ64B
mwzXBlP/tuxQr/tqDjWjsrmp1SifD47bpqtoIAUjmKQl8yYt3N+PqG65GGi0ZSX3Q1CM6xqF4ZMd
mGhxSvyR89O8RdBVV/nfb88A3Fxwbqw906nbpQEpoO+GbC2yFrF6Ca114eTxcDT1HNjV/NCp99y1
lUMyzYLeXpk+8fYo/k4LzjvLGgGmQ6QyxsOgvaPIKlZ94xsvVev/bYxF98uU8FhT7Wec1Pt5COLn
rimL/E+1MGa12MwC5Coo/YVV6vaFbj/r2JAILOjy9gV1gnVBY6Ws/arHoZ8USOCmzWz4cVNQRJUB
Ufqf18LJCWTZBXoAbmT7ymgF0T3KzhpyZVqGrzRffpuR9DOqvnH0bqE6dXiI+Z/h89RXPvTTlSac
4GyoxbBCaGdtQrzNTCyVkEJyp975lY2KkmTLu3S0ILK4/lL05IS/lRVwg76EaqcftKyyv9w106QL
m5xKHV1LVnQT3C/4YXAXOdbSZNBda8XoITByRnM5P8So6R2IRfkZ0ChcOFYQXZhq/z00pvqVvBCa
2K5jriXll0WvJ/TqHG/4pvpEm5Cm+qV3Q2M3vz73oHVeJ4MUMnpcaCdyNfINaVf2viAu4mpgNl8w
SzB/uKr1xB0ketajMN7FoGFpghHd6YhwhTCvvTrTRuCQ3cR2ho8tAgNTNAMGNV35WkCV4PzgE5Qf
xFmR7ml+pre+vqF4Fy/DoDWPsjW/NU2hJECBdHyktLE35L/66TKsrCXRENGDFmnt1TcHdy86MqLm
p5LmlBKE2bYDNfXUFDmto7j6LkYcRLpv+HdtV3/SMfvYrtKQHdncb2maYW+47ZgZeSFSsk78o4sY
UIt1FwvN0KzbOlC/oUJY6Hau/dBSYmxToQ7nQjO/5hgRAgmdyUyscjXjnMaeiEdh/xz0Sr8vFJNo
ZzQtL6aBfXJ+jQLVWrjWA4wEfRVM0SRx8D02idtKpOZvbBK79jk6mk0mVVgzaEEWcrS7/TxTMfPc
PzUDJlGXotG5Lz3qDFbgbkrkWo9WqhkLRVj6X70oyVEU3k8Q/dCXBw0+WxOux0jK45/XY/Nheb8e
w8qk8z+de/7MQd+vDcdRkOZWNGQhs/ykNtt7y4Fy02HMjGIjcQwdcwO+vCPp4cFSsUHqPSJQyehp
ZObKc3zUXAFirBhRZFQkIHC8lZMA76Qc7r4B1ouqeoncoli6Tp2t6sZklpnr4ydt2g9dN+SIGv0C
9sU1CG+8WeT2IOqtIpfmvikVdOBNC04hslZYmIvFL4+lEiAF65PZjX1bgOdv2oJugE7NwKbt9/7g
hXUStTJvzL2bFdU2lumeK20TpNoqKZNqG8gx/cRe8F97iYBEw9Nqm8zRb1ojjH5RZFHc3VfVc8DS
DkCyRtJuWXtoKWP1ybKr/UA+wJ/Pko9/df6DlsMu2lPyzfv9dHPpmKPpp4dAbXwUEXa4LC2jPSIk
/ZVV3Juc0mq2nh4lnzShP/5hxlpKFhzmKbrXuvnDpWNWKhlJ/qGNMwxsMrLXA7bjpd8AlLNjzlh3
bD0c8F78yV/WPqgOdGomU2wL9RKV/tnNkba6WOaDQ+QiOvAVkP+Qv0zLoHZi69QOSbpvUs9mJt6V
L5Ybk7dOquufj/rHUhRfwXVVjX4Ts2jtNsK3QCMFOTSID5rVaKuoBwT1z4ZcXR84bo1ilkzWYFsV
ILDnDThOXBX2s2o53ZVMIUpMDjFaGcq3TUc2IAsE8AWQCORd4eNzsJC+HAIKnyt12ECPJdOY0Q/h
m6nu/rxHHytR+CrpWGEZRGlkMFS/P5FKCZMgZup0gCjPGOzX/bryZbvXBYj9PiccOk7EdykCnYkz
hfSZbjNvgK5Wn/zEc6v33diHwoIalIFKnouJZun7b+PoQU0OWR8fBhN8UdMO2asC4zkOlOC7CKWy
agAVHnJFl0CJ3Xrp9wKxOeIDoEJRcfGnR6HiRGcVQizhX3oMiceNVo7NAjR3kiP60OEn1muK3537
RYNdy4SzBF48lAT5lMS2zptW+hRPq0FdZoUZbiqrZ65J1sDdaJcABMKh28zSiNL9pRZB8AAYEqtf
B+JJHS+q0sHApnBLhp56qaeNVYEGxKi39QdsUqBbnadSNDYeiBTHWOEZC70fNBwZfYUDEcPSKU5j
e5PEyfhZK3e6QG8OsUVNS0dIRIfSujVDZQ1ToLwwCPCVoFT9oum5UMLiFbrIIvbHhev3+dYPczkt
7tEYsQ5bzKb2QnqfNMT/64rGmGXQWOayQgBwM5gEiEFKpqvRQe2j5mJE47Wa8j982yI5BMLBVQ5m
toR8Hu/hN2FGzIr6M5vzrYtYQ9PDuY+DDx+f5d5e0tlAVT4Xvjww6CXnJGvJzSrwSXjD8FD4Lp0A
4Cp+BQen75yDStMOCrYQ903ql8sekdIn14D78Qfi9+HcJ74EKZe4Vf0JTQMPFRuoBAIoeTKtbcKa
hMX6wK9ZtMC+a7Tw92vzG1SXnINJ/Oj8WRIVSyQF079IVElMRqxtyzShw4cxZOPEIwyZafqP4VQ7
oEl+CcpkvIZjuK7tbDwikEjXCiu6k9HATcZY/1Q2TX/StYDGxmBvgw75NN5Q92CierkUWmhc+kD7
nnsWQJXpWVAr3wWLTWRHyPWZA6tfHbJ58Rf4lEPcAsE7NLEwTlk5Joa36p2neaZXtGb71EdPMwG0
zWnJNUFDUo4b5gvs9e4VbrQGhwXiKFIatB0K8mqnGzU8K2zsio5cjPMD2/5rrVsBhdLXIazht9X0
689psG0QqM76Phvi5FaXLtj1wo/HnWmZ7Z2dGe2uroK/mNIK0lhq9lP1FbgQnlOcyPQbLl5sEJqk
+cX3WoIJiJGLPJier51bXRCGLbPyk9mg9kFRwEXK5BnRCOaM6Z7/fkTUXWScbiSyg7Yx/E5+B6Z4
SjuPElMTuBjJ3Ow+iME4prJC/zHLzv1PMAv/cY+wDGHrDuVQJLPMN95/h54oe8Mc4uQgesdEc9l5
W3Wq+QGCJ32CSCim19p27COBVUDVjhYTZgql7tEcKmpjn9yxpn7E+wGMYWtKJOZwWFwjN25OC6ux
hInEACYqmB454Titnw/fwBXg3mS42PUYKi6la9L31pYFvxMASm/TFESBgQP55BcSH6ecjB5UDQT2
Ug0PiPn+6HQt7L84StJDRJDBgys7m2UuuvQgjMcnTyfuddLLcL0jFhxLuWEg2luBke9nahotd+xV
YO7fkGpDFDvLYvC13fwuba5wg0SohpiTnxH4J1+hlh6DuhaPXVMj7VULsRiSJP3aMT1dGm3QHaHA
IdtXjXxdZij6hjgOjvOjEJ/E2pBGvI4UJwCVkS6DdmpGToxPr27DpU6Nd9s2fURdbWyvlQZeSI5t
dxycMv/kh5zOmpvfUYBvQD5qa4aKIur9cXPQiYxSmtnBMdqpSojGe1ToMntYOJAbcqb9+cT5KKfW
3xTfzB6JbmdF8v4P6p5Dsm1QFocxZlnktc+zvERFrLqVveW/xYDZEbfBOI/WPbacZR5V5i4enW+0
QkYdu1EojiRPH0WLRT0Mxkf+oYl1kDDQHCLbfdR6u3kqqjcPHfLLTdVb/XMYmq9wOj00XtCq9KZ/
oZdakZqGLenP+/jhXDQ1TNiOinDc1UhBu9nF1CZVLNZasffqwEeFLHuqD1hAI7vItqJSx3M8jJ/F
b340gfNXbUG5VuMa4NKc1gz/UheasdKEDAhiXzuFcWwNT72TKo0kfCyn+VldkTgBilgc/JjJbj4O
4eLtkV6sO+qKxoJUGnniy2XQ7XvwYtMtamyyz5RsH6Ah2vRdHUYN1ojE7c19v39/V8fS40AbxL4w
MuupKTvQlHkXYK32vs22L6Oy1rZn2sBUqbkEPmhyOclS3aQHbRtpw9puABuHZRYfJNrjYmnFkNSq
Vonuxkz7vVEYZ/TQKQ55TfzVn3/kDxcOu8AeaNwROI2ZPb0/3Pao/j7c84Vj5OhX4yLQ7oXSDCeW
KNUnJ9XHC4crxsUm4aCdRSR0e1aZ2EgBXqb6XumjL9Xcw9WSoxiMfSNyH11dMInr2MTFhHNFI4bb
vWKjVeo9IjnzEKpO/9DVFVZmt1mlRWsf4aUXxxIdhmEZj4UVYW9RyB3bjka6wfAxHAhFT89a56Tn
+ZHSKskhbGn9T69nNlFkfz6sDLgcuHcjEoJ2albczBDqCPtWvedX1SBd8nj3JSvohzp0uLu4xLHI
0LwMalGedC/doNxaISSoLvMtsB1D585pIHZGaQdLLq7fntoQv31NpekZw6yNcueX7iarsp9YsqP5
ipVW38sQnz1SaeVro5r3PSI3XIj+QmB4/kmOLJcIJMhnLVS3vh1s1awHDV2B9R+8EOwr2o1VVhXD
jxh8Yxbs7DaQh6IVVz8Q8q+MByyMtxBJyVfmrrdkWkhbr4011NnSXsYRfgucVMxtiwLid2C7W528
prNZoEcs+7zal/ooV1VaPgKw9PYCluc9vY7gfn5kGzZpw6abriVco7PUte/smb38xy3u4PTcw7x+
LIbCetF0iX480qh9UvhC2gD8M7U68FIQL2mBIw2bXh9jN0WhpHn3ETK0hwy/GRTpsnqhs4wyYrDW
KS2mTdeP8lnAmNlYSMjWiZkScBGq8a7BULma36XN2xKdGQxQi3BRUdWojv2QhORIuaSnjDWRXaEb
vD3NwaqJWFTnrNHaJ873gjAVm8TEiZiV4Jj9f0+pONW4pAj1ZdS0KSncXMONBbgLGx3cjCDfKGr0
VJR5jTQU3EReB9bJK3oN5IF6VAU+1bRJj7XsyVDKo/s/n/Yf3TcstKmpGI7D4kfFufT+q5SJ9GXp
oMr3u6rZ3GBjJHww+ghhvUCraW5MA5NvYOo7WG3aD3bQX4ICM+7rOopPaPD1FS7G/rtPZXHqpcdj
RVtTb8SmNZNyObd7A8mvQWu0ZL7tpddyTF8kyLMVxcIJ6DaYK/TO9AH82EbUVa4GVxJqG7ZgOJrI
OVjTRg6W/fYIpGu6k3ltPESkSe57B12WiLjDmk2tf/Kjfby54rygpI3/hvA37iDvDxQxEDCvE+Ef
fv9mwIBd4DJr2ajuGn/1eqzT4ZMi+n/8TUsYjs7NXIUvdbtaZ9B1Rg0Y5aFt0uaB8ldDMwOghms2
pAFm+tGdbvR/PiM+LstN5mUQXWyKtzy4PSMsq++5kfUU2kzYf/hNitFiRJeZevR7osQm8w/rQMem
9V+JuzD4zOnyX9/ANjR2HM+G5XJPfn+oOy3uICYB2zdb0gJmlgy6FZ9SuN8v6b84XCnC2xN1suhd
++mT/f9QEjB1fEUUBly8aDiNbmZRTiDVKqIethf0F09x7V6ckkW0oa59o0i2oYLfcnZ3Enofr5uA
bCXkJSvTaIJHq0ct9Mn3+VD4nL6PYPGH7Qh73O2JZ9FiHISRKPtKl2RPka73f4Sd15KkSLZFvwgz
tHgltI7UmfWCZYlGOVo48PV3Qc6dnu4em3rBEJnVnRGAu5+z99qm1o23rK5QJkjy4ns9XUeEkx4N
1yPHIUh+p4fS/st9iPaO4Z/3g8nw+Lf3lUd2VzGkhn3QypS4PRGkZy3K4LPM76owoogUWs5TEg7J
D3r+97Dwe6Wrzzou9iyADlhV3kNUKvmuJuFsLSsCXX7zIf1joWwB1aCEiVESf8g/JikhcZQeeE/7
YKtjdBBuiMOih4WKwPRBVzJjM+YOPm1KFTsAwYzDvTqc6O38bhrxz/6NxXrQdA0m1qSfa3/32gxU
w3UGqhimBV9ZgXGYQIFXWRXxjdgdnVnwus9QvYrGrZ6UyslvpVUe7Mp+rmzkoi028x2fV7wSidbt
4gqVlyPMxyWTYj4qu4ZUiaYcdrTAiwKfuBKdGvnbpHTjH6V+nj1NZR5keCoV2b/PM2lhKGPFtAG3
SQfBqQ/ofzv6fWyEfp9ix9tPHZ0cKWwr8M0ky+55s0kpfwf+8nOWCCPfdIgVY4BxqB2N0CXGNvzM
xEjVm/R6W9gv/fTDanoLcDirWbexAFnGBDROaYdmI0+8m8eU6ojQDp5I7CZbx2VOhGcgmaUQxBbN
h0lc6EcwWI6/HEa/QyEa/yg5OHStkUi686yQx3B+Ov5j0ZC5WlqUkzae+jk704aNf3dM5liwwc3G
Sfd0laJ9LL1mnYgh2SZm6zwgvXcehi6o5gasdjDG8OwqYPaX8KpoUpqVlirDXlc89UB4V75Ls6nc
ZHTsmEwFFphUwnNHnLhweGYi3L/3FFqRX+f+3ON4vqH13xVH/8sfTu3JM2HBQNd09L+t0ZO6d8eo
V/tTkpn2CuWOd+gsvm5ZRflz7oa3Fit054OwhEIzQccq4WJ/6dOQrJDn0RuWb46d+psiKZ86H/lf
5uqUorBFmfjKNdumgPzXr2QocaN5btecknZlTyO0hU4LlQ3YC26K+v/hwVZtB5tRGCXZ3k2DXosL
f57DCNg85AQz32tmOa6TPNg4at9GU2aHMhreU/76Qz/Da+yqNo929hrlOaYA2SHdjLVzUjbmvtP0
i7MUOieXivBYI9RLZgWF0U9bW58awnZYyy4bKFrNnJL0dd4ojXXRtebNtiL7EYko+ijC/4zWfkyY
j21DlvNr4tvtxxi98JalvbFtgYpSV62HvSygAAblpFyNGiRSQUbgQ2yZ0yU2JGwZwLbf3A4e3XJB
68nW7pIM9Rx3yWOl1dclDthTBp0AyDTdwmoc380q/gVJIb6DXxiwWE+k55hkgY9lM260qK5WoPna
qwHi9LpcWA6xK3AhVYeNYmjdqajybUCf/tyX0jwve8Fgx8hdw+wZ7HS8dztCzhDFjutA6689tGPF
xybp3Mv2zauJ5iz64mQoSfQMVJLUU7fV1i7A0+eg6dCLyBY4lYvTQnpv6uxY7FJH32YMy34592ii
2bm6XFj2PDcytoYWnSIZJ2sZ2haVnr58qRXF2GDAaLdN7ZYvrj1FO9KHCU2frxrClASQkDKxHBZj
nx71qMyQxc9ai5nvmmpuwIsMf0uowe7vSwWnrV4qF/TJH7qA1eOYQ8IHxWaavQhTHe5yGYvTckoP
3QTbDRuUtR4hre4dFWLy0ylYrDl99mkhD17bgIcGw7knaUEtU8u0uTVhBbfcXMdeAffNHp/SgTD4
ZaPLMsYFh3Z8SAk60ayShGEWR8hBDlmO/ULzqgleqqq/4KDW/NCIOLRa46XoR+3r6mKBXK6aHaG5
bekx50AZevXo2a3jLsbgpIOuZO0pf5XWjVe6+0dbVi9FY8t3pSY1SWftdWce4e6aWktQLowDmS2g
I0dTcZ7jiWgIqFTuj4h08+XXG1FcCZzLn0hOIIS56INTPW9Qeaa7cWhR2LlCIRxyCogT8MQ25c5n
JJQ/QsD0n67Zfu3gmvrhhVK7pTb/h1OejA99bz5LdxjfPaUMd6pumdtuOZzWAGguidooH3XVFAi/
DPlY9125UkvrG2Fj8tCpffTc1e2bNgdMlDp866yuCQxISFuODVciz9Ci76ZVMWw7PLW9vSICnVIG
ytXrGDnO14bWH4cIufl7LqOKNI5P1tpYM3CdNIEnWtv6fjlaNjmZ1XKtVMGTHEJzY9n5yTRrZdur
9Q9WON05zsDf+MtuPx+nZICc61Ec68BKHrqsMTeFWus7OyEpYhLt2pnpfKM9HKYGo3cDg+ceRtOb
HQkiJgikajsMEjNx/iGfwuobk5XAn1QzeFJGJrfIQYdrh+d00xLBs+lq56kbw3Af5J56XjaxbPUD
1LhsUwVmcsOAkd7A1qS3MszXAmvHeTk/68h9ZZiApVnXoijn9ksTnkhS9z6nwZW+njk1UwJQ67ES
GjdnGPUdJMF+Bb8z3/SqC1+Zp+Wz1cgh6drsVXOMGIZWILbL+bpZmV2gf6sKRd2aqSH39dilb1AE
v64rE2B9vbbqa+WmUA2VEBUKLdGPtELi2QJLPxNB4PKaGvZ2HnYfWagR2d1O9Y7nvHlygCYtN+bQ
DHgA4P1uAnC+XzfrcsF2RXD63+eW30WeEUCqreza12TIo0oXmP+BqNiUWQ07VLETFOSZ85zN84Cm
LcY3NUkavzTr/psZDR+Vlow/SH09xWYJ38yhpL1I/bRMeHv+ExphFSj/Fg0gyF0SKMqXoczKG0SV
J322OYcisi9Sc9NNRSF+uyBp2tiEDWWhHl0OYyPMfa+tGckyquXUGWPvaC672bwb622+10EsUgEw
Vry0pncw9dqhEqG2XuytcM1pYubl3rRzsdLgAN0zpdXvTWO5oOq6Cg0qh8sFhvP07pTbP88se23G
HJJoxmzjtWm2qlGzn3XYrseg4vZwwjG8S9ts1mrtVa89hUqfJYL1o0d0BMKXcK5QJfu7kPWPrhwI
4usKdeU1SrEtgIDCu7W3Rp+kvChC8xnedU5UWJ2cl4t6jlGtrGS4Xw6ZBxor3XD2gciNmSOiUiqe
5JOM0S53yth+8ywguQNjFeSwNS8cgEQpr0bFTouPJOuREHbzW8aoxZYIGPdcZ1N8VIag2id6Ht9Q
E93sGTRxlmb9vR1Cd6fgjV8RYW4+lHNk7oAyd5PRFkcrwDmZo3gEix9upGv1qzZ305dlDy2KeKAw
wvtbK8hYn3xDZOI1rfnOgXUMfhzE5btuULagXl/vbdyW76TRXMdwAmHXSeXeUbZbfptE7pYMS1Fs
KwU0dChUecuz1n5wiSm3es14nULCNQQsDH85LMEdHMbYrtfLoRwMawMHLtm5Wmy+qtHQrorRUI/L
VTsR30vB0jBXmPYOdvlWhJP9OOVmeR5mvBH6lOEbZuq3NIUmBDu2OleDNpcwJ+tUkXyE/DJsbiRl
+E3rWJfFZbSc+vd54VUkvMYbBvDxTjCw3BTdANlw3kvmc0XYyA0lp+Fr78+fA86fX0SYVzgp2+9Z
kShvSqMNOyx6ygbLgfJWGTjm2joeLjJLKehOQOTHwADLFHr2KSIP5FmopIzGHbFqoom2gxYytchc
58P43ljm8GHCAd+HPc6H2Jbunil145tDYcitHVdPVaiNO8Ig+jUiFlRNPcvuQc/TN0AIsa8wPb8W
sweYTBTtuhzKcbjmvJyOyyndjR/dPhdwxOTFyzv9XM55NssGw+ilIvJwF3iRnYB5RLOqJ0P2zM+2
WycS+aaVXvZsG4lxbrT+53IR0HX2DPZEEUNEyH0LuZQZ4lbkXn8lL4oYV1AKELo4XM6Z9thfTfQx
1874bjV2eanlrD5ffkJJeShCIOBm1janZVPXSpVth5lGuRwT3gTHhzyuOuah9qmbnmIqVGeBGPK+
bGTLOsvL0mcWIlBvQ8hVRCPyUQ7N8zB08CBjXdsPkfHDNPhJBevmz87WNo20km+j2err1jaii2lm
4SUeEwPyrdNf67T4NWDpX4Feja4xHeV7MMIDTSbAVOwQW033+wq13b4niMdhsqAiXn4Dmgb6gykr
VxbwIIrqbNy8+dee11hiN6nZk90bqyifNchxeyFRBoOWbaa3dvZxASd/r6KxOfTzEXdvdk1GnMxI
mDZ2F5oXFefGMVe1bEugIbYTi5AXMeUrLBsRiIDcOk9djB/fRZ00m/zuUSTPHgCAW+DpOxRo9nGg
Q3vs581y+N/OKVr308EudWoDr35w8L2RT4xthXG+j1Z/HtO82HIrxM9QsEPM1Epw7qBjMs+s13VU
2O+jZlAyAF4HP59DUDro9YE1rHsRfiSzKZWsoJp6d3hf6PzLqWWTERXqp1Ue7JZDSr7mbjCHGJSh
RgpX4c8FMtTbuBsQXmtOWXk+E0Q8d0pBgnQqMCHGpnkQXSbPVT5VcBgqn1swfbTrGR8QuA8LCN2A
Ob/S7HJA8KPFzwWO8J2ZoJpfrmbxsBV8zRsYD/aFpxTxntp7twRT0MYlGPgR3h++ZqWannmfFSiy
0+ytLvTeb6zJ+5D972pe9oy4+OsqmAYCTSskc0jdKVH8dRXcuTHUfb0CZBhrCMpNMTy1qj5CRx4I
MTZeK7Qav0zMewTdp6+OBh5DVm25CQpQUaUXX+Os0OelWL3liUquMTqg69eFec/DaLBRsd6syi5Z
9Y0+HV2iEUjfQlxvlyX5N61O+iBZH03YVafJI6Om+/deCMlhZeiNsS3JWHqJScnB1dC/OSEwB96H
um/rXv82bLVeAnOW8NfUHsIxpSCSJFCIRxqzVRJU5oQJ2jx5obrvZPOs9MGMwK4dWM7ns85TXrCm
lDevSoN1lZWv4L77N4Df+cHUlX6tibF/IwG+XMsMCxbSiBetI0kAP+fzslGUjPEpCk9RORi3MYG1
NwBteKLkj2CCXDXfTk1n1SofIenQz8tG06Cc6p11qUOlfuYPyNcec52dVvc/iiZTbtiRv4XhaHyy
fPvaAen6LWoS43PKCO3Wr8ZYZ2gCyh+pEibPNV3WvYKyYwf4EA0JdRkfYoVl7bn/lWOc8KempNrt
Sa/tWP+5/qJgX+iatlp6zCbVx0zPbObrMrt4jRYd7WQSgJ/66VaNfU8oZt6/1nQvcbaDrq4zHEWK
4xFWpshwPZKv9eR29nQyBzo2DgHFsqfqt8ACBbXnG8nih9AwoZpSbDoHFSW7mteLX7bANgGX5juc
AOSYzIc9sxof7FB+do00viqauLZ9qhzRy55LYbDoSLUuIkrcqsHxzlXQiCojmPm7GYvxHjsoBej+
No+sC5vHc+s1Ryqd2WcVB4pvFnH8VA5xvnXNsD0jpFUI4wwIYrAiFUgrbnSSu+1thg3gQHHHufzv
arPxzwcP9REiPQvoPQLGv0uikjJtZT464iQ9gdV5HLetiauRlcW4LcYCtKQ9GIe4VIJrVeTOIRT9
0ySH8VSk+QfJ6+bJsBlrKLqgtgvK8K1p7Nc8p9Ah8UgesNqosxqmOrqpZT5NddcyQ3PHFbR9vNKE
cR9ciVVzpjwvG09qR0S1SIkY4Z+HINrIli5YBOD0qLG0X1cqfoFyDKidTs5vLORI+v/xHnLm5tQc
w0LD6B8e8kkWrQYkuT3pTc0L3YzUvYmzw/+Tut0rDmxHzZTHorr2RWI8E23W7MMhH9ZLgTweS1Tz
PF1Ro628Ct3hzNARaMxepfMm5tDDZZPOMYdm7AwHzZtOfzuv6rX0S0fLT6wCt9B2nZtmdXszSmPN
VxiO/cppy93iosOZ5W5YPMDFFNSeQsFUuTAuZuXtqgaDqzdGWzKUu7vRD+3dCNutMHv3SVPCTxXg
8V1hDvZIw2XXTYX6VLa9eBKKuuoNI8MlV3RbZTLCi4NXjThZnhHUGavG5Dklss/YeJTHj8KN7tkM
RF42XsBgJQ3r03XaBkVz473ngV3sFLPQGW5ydLjSVh4d1Ix+M/BM6xkxGLa0Q0j0dfwdnd6aYv6B
Askrb1iLBrsVPIiWEmShq9yCuvaIKUR9rP6wTC2gkTiSN09FtJOmTeIrWV6AXg4GWe0rQaLznVs/
871Uxt/awQddrkBLUZmtzaU6IXWKUvFxalqdpo60z6mT2eepiNdNFQHYGpXzv6Z84Ib9/Ajzo2Ko
t5KPNE7PNX/PL3yVt8Fy4t8o8ux/9O8oF3smDgEaVchonfn6f5Trm7BF7sYr6mQk9odu1d5tYgpw
lEq2shDb02XY2paiPRF3qD1hHMsR7BGItZxray3ed3Vmrmg/ak+SsAMpbf0sey9cDw7rhS+BOObN
L6k4euldk7XqWcfivopUSgW25L+iaZ39Mw3R5OHO8vEyDreOu+k8SuKiQrr6z2Mus7Pn4a8FKbSy
h04lCyLB/p6yJLUhweInaT8CmjRrxOYmw6z6rZ/7Joak8DQVOFFBbW8tp4H2P1RMfN2xecXRox+a
1LaIXFP1DYnoJFFNdnmOcycjknXerSq6CbwubFb+HEolLX/TK/8vzSPHA8tl8I+QH42+4K/fAfnP
tlPAmzktzH2ZZCS79clleSG4Ug2PCb4GX5/Aa5YaumPXatNzCTwXnQMVbqcbL0Htdij3LXHMDbrM
6I7fkVP269iZhTY9XO5UA48+Y4zwCh4Gs3Q/4p68xdARzg55bL9pK3DkGJF+Rbn6NFCG+BTSxUCZ
GCPakhjAlh5u49CBeWHWk3pT6tDa/++hQsO48Le3o849aGF3nD8I1B5/N+uYcZaY3RiZR02o5c4M
ewbQoGw+Ag0sqVMUvK1c1Xt1rGi1nM+FzPdj3UfbQnHqjzQf7lNNDgSMn3rrEZZ+yivgD0o7VZ88
wBvV7kc4ranYS0FSxAS4+GNQPpfrcF9wj8CmPyi9oT6bqXaXRJp91ko/rJQ2V889xlclq6+Cm+xq
9yCOekrTzKmH+rpciAcDM4OBFmE9joBSlisFjmRJ7wOH5rSYRS8AQoJHqydHszQII9TLUnlczvVk
E08kCJ2V0gse485rj4pH5jOgQjvHu0Ss+lSu1UFYp4FG+zO8r2btJqVB6Y9DGSjqTvZFh1Ccwzyk
QVChVUc45kEMGqp+65Yq5XDLrDb6IMXDsmkboYBAoH6zHFqeIx4mo65Yl6oFibBmvg1DTCKUpJNH
Eis9v+/cR1c2+rXM0KIyfGrf9VS9W4WuEeuab3h1Jg8QN6v9mOm6vxx+ncvIh5JJ9amU+HasCou/
RpHsWMEW3gugRLfYdt11EqI4bDQWvoxBysaMU2WzWLm1Ie7JuqiJv1qc3Zl+BcvsvIQMjaZS/hoG
SJraZNl+rQ+qsoplFh9BoL5Xeqa/5lVXb4q6/haoHcSVWaY1UeABQ1qpG+j8uLftilGEZM7TsoH9
g2S6V77ptQlyo3DNmzbNkaCVme6qwdGvudmdvpC/cZKNF0UG9S6c9/JOUNDSR/dN61a5NMvQd6GJ
p0mvfVBpzFZeB+11oHK6WyrZS4ioXZcx2jJwHHbbB1QILJDe856tjPo1zHxX7TogOPm3QVc9H4yE
9zrNe3Ah/7W3nAstyTlIawH1Uunl7YvRAIxWHQiVrggJn05ib8uaJX2oZ/AAa9O5Ro7nE/LizhGJ
+4G0LTQNqNKiF1udGN64IZ/KI6HICMfsh7RVHxJI7mNEz46Lys8GOXmyA/1jyb7zOvGDPBlKpGNq
bQyCgS+eVaFhhHH+0vEWDepKzt/Xu7TFj5z8CT9WAxAZFBze3T41fXekfRThO14pFt3HZfyN0Gso
zMNvURhyV9ZttpPUSfFZZN9QicWrBNjXU9R41ibIbQoFFYQc3EnGvhNmwPJgTNeq0hY0ntLiAhOX
wPJRJNkqD9LyIhHGrRXowATlzntm2XAfhfFROFlwRcc15xBC7bGnxpkzNMezO++lXUpGmTGcS6y7
e3QKzDTc4IvYo+l0pAuzFNsaBeEpcnydQg3DqAoft2sG51jKwjk6RMqtMHpmu0IzV30RTy+8Mlh0
EtTiS6Wo3/WJDyfKnHbfWH1/mGIBxIYcsRX+jHi/RIjSBrSuIkPzUnnR03LKa8iitVq0D5HjEsOQ
adXOaCtxnkgHpzAln0FcVFeI5aE/Om20q9EyoEiZaTK2FlzlkKOGRnd0RGzqHaFCUdqOCwezTOhF
W+wprGy90aTMbCnGKk8k31YG5c+s7oLKy9eGDtRcg3Uvg9spV9BUAMEEH3eBMbGz3fQtzoZXB74c
85xp05d2/2kKQeZFLod77HIv4/0xDguJJvDG6kJtdrfAaTT3h+2FGyskuSGcyv4tCrIfgTJ0t6lN
83WZV64vAMQ/WHKU69Is3E0yH3a5oT04gxlSf4zp60y2dm4t1P85ETNzTuQmFdoNqsP4mEp6CWos
cFGk7vAYW1SLuFG2DtbKpVVOoYbSaK6bW/ItzZUzY8ZgkzUPRrqF9UhpVjRruxzHa+nm43XZaw2X
vTAHBRzhzYvy6plYtmqrDdCTvG6qnmtjCs9DRMrzcrXBob22JQNd1ddr6gvGixS9+zgf1SqQG8BJ
hO1ksEacAWsHJOrqu6JXB0MJi7cxAQGFZvdVI+1AA2G3Hx3kf8bc3Yz06jEe1HvE536MTMM6dlNo
HxWlL3JfJ4txI0erXqlqINeJoRe7wNXJxjb6ZkMqpH4JWqKwkz5D8j0fOjpSDYK7X4zeIgrAnst5
QVij5FEzgBDLSQWNwJkASFwNyq6gMniO5r0kA3+y7C3nwhRUCbAaCnltXL3mRsoqv6164lg57A33
jyIP4mumdidaW6Q9ADIY/aamYKhCq/IDQxcvBtQm04M/uBxVlvMHstv8Eje9vSYu0yO/F32QXzj6
2iOm51T2ZXUJmS5cePsE3brSua31OIJ86JRQf+IHsM3JA41i56jqLGJS1wl4B+svbZbr36VivtAg
05YdUzTPbjo8mrzB7w2vorWjB+Oz18WfJFxG91j0ZGLMe0NNOjh+xrTXSdSeE02KJcmkTGRC1TNr
tm6T5Dc8mPqK5AaThpGOesMexbuFgXY9qoN1iNI+Oy2bju97Q08x9sVJj+mYe8IJv4wti8UFI4vZ
mk5IguPQH3OdJcdcyW7mYjXCzZPdmtEmMoYImzJBjarIygN21PA9KEa/jizxraZyuhVOqe3Ucsqv
eNbew0HqK7t2usNyd5ZuTfQMgFV0ptYTlcRVERnjezIp1sHwAtfP0+IPEoFaii4ifGk9Ldrmugw2
1hB451CKd09XGfhmtk+44CYkhfPlMNE1eKrDkG7b7k7JSH/zkr47BST70XJq+ldZqusq1kkejtQ/
RLXR+oH3G4z0R1BM1X1KAxaNjZq6fhI07QV1TndZ9ipj6H2KnRUMDr29FKMT8H4VNiOnqd46Z1+n
42uR1OOdkK7quTeaTen0xlveqgU8OIqpgXEfxyrAHGhYO3My7mH2aQde98bq0Tro6NDWcu6pIx1g
jjJB+SFM+0K9TzsHLvFR1Jy9bT3PbUI9fGMZHeC2jP6gC0CCjGWpl7KM1a/ZwTIxwNy9K0jjuAx0
JDCvePZTOGiUYS36WCkQ0D2OrmrXo4Q7uk7NJKJRa271Rr87sU3zJLDWAh3djTls++gmtnm03CD2
NYO4eIYQRqqYb6wXhOIZ06W0M2sjbEeBNpP/GOcYdRiQHlCT0SNvQ1UPcP2Bpua8AucNACpMeGa2
LTR4zIabPWsxnCZH1+q9ERbyKWuY07bNNP5wo+RIzhGAovEaz5uoyVG/FaM2UzJn5VTpXU1v/CS6
/qcWyGqT8V0f8TW315IhMFLg27asTx4IK15NVRoLAszCB/wYp9HQmvuyseywvTsugYF601TgBriw
nHNlEe21Cbnjck5NqskDoge5LxjFdkKh4U/OkD+KZu4KWMTokfL92MwbK9KD2bBGGJ0+KekqCcdk
ZZpU1ZffqOuSmJa4WNmO5cKRKGcFd81I7zSf+lSA94GncRYoP6BZWZQYimIHSLR/agX676pclGRO
Rw+py45a0xd+652INPGOzEe9o5voLaXUmOASorFsEQR7I4VEqfX6uAY9vJWKUawDFhOviiz2muin
z6AqSXnwGuNcefRXe70WfheMBlM/T98g3tnzzTPlLsZkU5o5WeW9oZ2qvjEqX63Ml8YN64NKiAAx
TnG8z9F23/RQH09TxZrR6ZUj6oHkkww+crxTOzjJ2Coe6yT5aRIXTbFyojKdx+2pd4Nka3Zd+1LF
xS8RN+IX5Jg1N2l2FmiYdoM/TEn5zapYp4aIv7b9fMif7NOhzt5DrY8OJR5hmomcRze7DWXvgwMh
13GS99zm5QO0d+ekRfDmmqo4hnqyz8FNnOzEVc+YCCqEQ8oWBh5kVTCs52CYHoZwLPdk1WvnVMOV
FI/ma0yaDG+i/CTtKnhso07s+FfSjQwD89EaaeNlUUm6CfOTe1K1azKC9UeR5VuDmMLXIijsW5CN
T45RFq+DgIunen9EukTvNieilyUhx07Dg5XM51BTq+sSueGm1PPoCCUHJWEm6+c6V5x75EiKqIiS
YKP251BNp3OuTIhJFWy5Ae+ALfW71O+ssb4pSmesRUs4Yx5U7kERVFxHo4ielk1r9O9qqYDOLawR
nnLVH5RC3BlP3RcMDOZOQunaa31XrRKIe34yy2dco+jODX5IvJYGq9yxJv4jUUjOXdgMAAGFX3hW
fVrK5H1XrMwspW4x+xz0OhU7x5ySVQkC+xRHLJXzoM0/kbxtkblYZzVVI2gxptgYWUb8mnBB3GL7
t0PTOo5JC61p2S1dZilTZpU7bBOfoa2mWJ161roA8l+Jta9O9Pu8r8MuIMnHws+5Wq5GRMoxzaXI
hnr4rGmlPANeIlXNdMdXYanv6CPLX4pNnJMyik/ssb/MdjzDUK2eHQ+zo3BE9Vxoo4Wyrkr9ptKf
wzQantE2tJIu9rIxRUt68eTdwFsH91IUwR1xrN+ZeEdqQzSbqXaSU2/JDtps2vITMYQZ17Ve0Yfi
nXZpTPFmX1m2WcOUG+3VAqr+2gTOfjTa/KRavTiLCslvo7QniYTxVAxFd1oOvzZ53rAkjX8EnZGv
mm5w9ouwls5cdRLuJPwGnw+rD/LTtGBqr8tVvJHDNh1Da11LIi4xOb2XILdXDh3j7zC/9qjIxzcr
EigB9cjcA2Hqb6wvIx/1E1quArPXsueEqrXviuGY2ZRl3GHnKRb8Ky2O+LpgdHtSL45gFRi8rHSN
bEGelcj4Bs/NQD4jtcfKHn7qrdufloi/zBDphT7Mg5H3z1M+3KDYviRB6ZEVXjGKuZYgfqpIP4YG
9bxRM+Ef24LUeV480JBaHUkoFIoo1cO7K6aDFae/ikHVX1tHmSB72ePedTvjFfyw6ucusMnlKriU
nafvaWnZxJ3b2W6srdjx1ZbE71Q4G3NqvXNixsNOa2zD7yJ1uKtp75d40q99pgz35ZSh6+SO8VVu
OyBPfhEiAjWjItmnuT3QeGAeP0kE286gDOtp7MdbGyOmnNGvYhb0fW3wJh9ZuvtkUUB8r37RSXiN
9XJ6MpHdMcfQh43XuwNRWbI89Sac8qzVP9WsMPwhmIpnx1JqKmQyumZjmx/wsocH/Dih39pqcXCV
LmOhZiRH0JT75cgoPFsy6sSMcFrpkVwiDUkmRCMuSFuEql5zCxmv0rSs1KyCXHEpNkFnex+JlUQb
1k3i3AdJc61K/Qnj9XWwJ3llzjR87S2HgGuHoHUuzZxviW+FDMqwuqGbg6wH52DVj5PywFpDecih
v6xNwBvbP88VnfyJZ1k5Lqc6Lydw1zm0itgNJEKdl+U+gY3JWjGmDhydqx75xEjunlnNlko8BK5B
Y11mstnhsZoOiMPMg14ZD7nqML6W1bjvuy5+huH73SvV4HtLHKoZNDyHuYpwP8+8tYx7Y2278SVq
w/yhSuXwajpHt+4K4sWnB32WOlokMGw9de6bzqJHYsxyZjqZudaQZ6KSoGhTlJTFwPc2747VkEqk
ifZdrUrQcUCDdk3l0RBkrXJt2yG+Vm2lbAyDePXl3J8Xotm4nutRfixr/TTYLHhyN39VTIjtSHWs
h2VPCd21oPW9Urw2exmkou0oGKvkBHKokSR5YJLaAVTLg1Ou2jbMJlKTppnhKZUOXfVIVsxYyUd9
KIbdKCXP/rxZ/riwick+pFjQpz/LYsjWEPUHy+9nbXdb1iETDE7aJkYxCNPqbux+ibRCE4G9J31Q
tU86RM6NL0eQftOlD2XgUseJ3hq3mNZRpG7+g7chcuaII5J6sqa9FZBE29mSC2Scqb1TkjWIx1V4
Brfj/zF2ZsuNY1mW/ZW0eEcWcDG3VaZZA+A8SJRISe4vMLm7AvN0MePre5GR1VEZ/VD9QidIucQB
uMM5e68tdA08hoh9KCv9Z1aRU22x3p1ye121ya94nLNTer953DPUKjt1pr2DzqJcpKTdPiliOLMp
n66u267140Nqa94rPvBg/GLGH+hqWf9ssqx51sYwoZXSrfKl615LIX8sipsj6ox2RaEv64aA2kNC
ROdGRLG1NbL+l6I70HSlGu/sbo5ehUqwhTb1400lJpbc7HsNuf7o6zZHYkBKrlI4/TfcFr+D71ef
+8gtnmVRHWMt1wElq93zfL/JzfpH4cQB8Pd25XS0EKomyo/4Uthy1ZF9jWPKUrZCzFGAuCP8AppF
ilfYmVeFVdFKujB57KF3PWwcCChliRLayMd9J6L/ftgbMEhs5e5R1luHUcA19u6iGnvFQDRgIrhH
I1h+OHq57hsby2jhVk/YuI+4j4Jwtn+6Wthvi3sIga2SFNk7ULuS0V4Oj5uyJg811Vm+If4MV1Ol
EkpLl2Oc0vbJVAd50a2Soa/W8zeSV2cKL4bynMo83dnT2FCP4DDWhbEtBX0g5CLpy9g3ZWBk7bCG
2Jm9hFnjnPRm3C1KFd869JMHe7E1z1K1+Cb0sT4XZvb+eDLEdHEJl2bVyUyFbC2ZUNBm0Vav219W
Zvttm+g3KbNfaVMeH1LSNqy1Z0OpjqYjYzJp82RTWBYldROGrGHHqKtFw1yS59olajJIKVp5NQmn
XLF0c6g8ZeaeznLrz9jxXqF9IltKKIHIrm7wbHXuVnHd2yit9NyRL36W95vH4ZJblkdp+oxgRyXQ
alA2GCyiM+MOI6nFuWMXBC+mupkHjilyShbros26L5gNCIeICbka8FxXtMZ7VmlYHLVBa9cz4pRU
EhQxWOI2jObHPLnzWcaasTUXGPvuWJZXp3J+xIm9IXudqncezoO/KA0V06TtWB124zcxozdOSjU5
O64demk/tpcqfE1IlEtQ8gHm05zkomj2B7oPFcYMrhJoicS9G8MqS4LHd/8ITbEWjRhdp09RwTiR
V5LI3oOCng+lofAvhI7H8X/9+9+er6z21epbUtRFEr0Xb2SLi7PJV7fpHzq+VPsl21EcdWxt58lR
PuweF3pv9fVNq9poPSKx3EFpDBoX36Ujw7NYHOdDjdNoM+syXLeKYfhdTA8nnma0kIQoZ4fMmtdx
VW+1uUxesFaVb3J5JxfdudIjWa6C3v7jUaFf8PLFMBn71trBYZIH9CLqigZ1/ZFkK8cqnQ8zA33o
4B8DUsLIXxX3LSFFhCkpuJwJ5gTT/3gUyG+4T9MkJBSx17xW74urvizTQbZl7UH/LXAfADdL9Ome
Nm+j9sJIkbXZa5jJ9FVMBAZRpRlhoImWSq3EUbSI7vi4KQh7/ONeShJ1QFOGmrCr2IfEuQhgnD+a
sH/R3CG+EdFE2xgnxFo0VvmRQKlznaz8QaWJapJp6aeOpcYyRePKoTx41c3O3mR90QQOJZprYsbx
cdL5UB7PynjJL2O3rB9PtsAAvbQjNEwtrIglg1s423gctmOpKcem3dC3Hk8pBJnFdBF3jmhk7zfQ
I6lcNXQLQ8jKdFN/YNBqDlMaZ0Gi6QfCD6dNmpKK1nS6fKFrjVmodM2fvUU+EYy/b9S6k1UKgGSt
jimNPJGcUkaqG1vxVaIrvjEUVBnZ7AyVE15Ai4YXAiOL7QSqk+o/jwGy+SVd3PRhUdr8aIuub4Ir
ttFbTDhkYtH+rt5pERjU89ORtR6HVHl0P0kEaavdVF60ON1N0nWOzUIETG3X/7oXNduwKPq9MNSf
D+FDhDFxC9wNA7GtLhAJc3GMwRwgI7FOSW5aRzHZRtCiayf4drCOj8ce91xSxHzJFezTVDT2SHCM
/eNeiaX0j3u9m6hrZCDflD6SejBUbOoakxZE2tVBg0t8V4z6EJArVD1pULFIDLTKHbKQBX2dbgVK
aWVvVpGn3sT8SX3gasrI/b2esqvFqeh1RhWesaTpBNEoNt9nR6iUorHKstLiipYCQgGz77ZK45i4
+km9jAMuQU3JniGtLZdSU7Nn7LheeA/srPSawl00NtiESZeoWS+eSdwpnnV6weQ1uPP3P58ocJk+
JckTIX3v4RKXz/lcO45nNyhQUEakgJzH1nPKqLtpZAGuO9Oh0Xg/pMFJEHhkgS29H07JZGynlMJd
OiztbamUaE/YEPGurr6e7w5PKOsuf4d7k1NRvnVpJt0fetwkThcf4DY///mjj8cLIadAQ5ARPJ4g
IggLYGwlG5OAcSTm5Om2fV2/CzigPty5GlKZqN/T0b5EoypXZUdk00jcxyXOZv3cFXkw3gN9gOPr
2YXkrfts2thqtGHVnqMPELiVTRYJq7apZ9+p5PL0uEmHaHmi52L6WUsORvgKjWBZF5WhfAdXXDfi
e1k3zlobOzKuVbf66HrpEyyDUgNQ0EbXh2Sl9njKnMUpNvdi1MNCYk4a7V3KRHWS6rdYa6zDLB1o
Y7Pabux5sDZWznmTkGnE0JIlfrlU+tVBSB2IHLB107aCEC1HO+TRAAA1yfuXPOfHRGR4SojW/E/W
c9fXBFZOo8Z+pmYj1eI9q4x20y628RqhwGYZ3PanwpX6ym4GFi2VSR26RYj0P4lZ/2oxv6skgC6b
JugiDBp/tRuznOrsol10MOAWWQAog/lIc/skndRD1Jm8OgC050nXnzR0cfO07P5IX7boN8Wh667S
bvhuFwTE91ErV7ATlc3/IOX4q+rv8RJdV1dZXWM7/SuNoSqKoSc8kT28aY50/PmIo1B3fIuhD8Ix
p/GYosGjuzKj1SoPpiQZuDKK6T3V3YS2f2tczCRVNlxdudaWz5HK5eXOonieBMT1x8v9j5/T/4q+
quc/dMDtP/+T458VwfPU07u/HP5z81WdP4uv9j/v/+v//tS//59/Bq//+/q33yv5t9Pr+vrXn/y3
/8iv/9efDz67z3874LJJuvnSf8n55avt8+7xR3ih95/8/33yb1+P33Kd669//PaTEn93/21sesvf
/vXU7tc/fhN3/eF//Pff/68n72/1H7+98lF8/b//4euz7f7xmyH+riPDwZvvgNQjqgiKx/h1f0Y3
/25ryDkdsLZ3rJyL2ZlLqIt5yv67zrym4/xmEQ0qBjdyizX3/hS/T1OBMqD0w/YvXPu3/3ph//YN
/fmN/Q1M6nNFDHx7fyf2X8RCgjghMinvL4JATYRsfxFOFVbapmoRCr+dnuql0XfN4hz6vMoor0n1
gCefGhObUTbULWLFPHrVS/siM+1kRbr1SotGOaaQSDx3wDrYSect1YwZeyzaIdrwzttskvRu9s06
CjtnE+qp/SYq4+fAZHuOldF+cwlRRvo+XjMyU16sKd2UffWkLG10actYPxEEV3jxPSDeWOp+Z2U9
U8L9UB17Orlgq4Mk659yKvFvtUY0I4WAZp+llv42F+pXalbz+fGk0rmBrWjj2kwUK5iwt11t/jZ5
CdobAt/hyZyqD4ry2luhGvVhJlkZoxs3cHHQsiQLyKIU/B+aneVN9na1qpRR23RTqr6pZo3KJ7Gd
vchDdjlCXstM/kKHP5+nsJ/fXMXCqB+bwNeX5YaIuIKDwIy7fCYJ1imhozKtu/Gt7kV7SoAOArJ8
HM7Z3lbIqmn72N5IS6ClIY2L5gZmq57v4Yk59c26v67F6JXN4327rAW9TpT6oarVzNcVtTiMRA42
WpY9d7gc30z3UyMJ7Cbd2nhJqf9aMhdv7IT90F2SY2jLxOvFqL5Rrq32NTVd//E+SVBPN6LtjRWb
mvGpbrX3qWPblsfLuI1SSr9NTtsYfq9xeLzv2RBvNC6YuHod/a2A2RPZyFaHMTxW2fgdIwMxHu7r
I8mQGTF6YdG4fRx1KShd5S5NyKr+nW18SduQtImaxrHXL135Zg22vldjFLDt/ZDWELYMSpCoQcpg
Gtr8bYJysMklhWJtLIq3SkvdFeVKwYrUzN9CosRSGJ6lGdHdWPhimhRPFf2ejN38mkL5fFtCZ17p
7qgHKnF+eWjON13vI2ogWvXHTzi5qxEaaD27UA1WtVpMN1bJKRZOo1wVljneYJcZG9xfevA4LHKq
/jiGW7+cOgx/ptnf0ibud4mdq741F8Ot7vRun0siBh+HMGNvAGXvnlyU2p1adLeW9Kfj3Cu0KLql
uwmDPTUV8G+Po6Uq0fG22lGt7TOx6u0t1ydxaQpnnTRRe5OtOQZdKtCqmD8dWZa3tn6z1dZ9LSBg
WWM9v5ZlXNxcgpIIYF6e/zhK20+tCLuTqQXyng5a4k3zdFbX7Jw5LIDR+G7qWNs5tbMb8C65IinU
WM3j4g2andw6FEIbtlgOANEqvVkEU+xcjD7+41nkZe2R7uOrPZjBo1IQId1/sjsM7fcyQp9N06ur
//rjKfbpFzljryaMLpuS9gUwgXJNpXvTMx1qwP2oHiMKybmq7Is0Ty5V7G60hJ5FrnGp2GYaXq1S
YefocDEl/Rhe3YqvoTCUDjZlH18iS99U9N6OuoG1Ela3c6X4W1+IVCISDJJsIzLnamjfKmoKz4Kq
ZOqEFhB27AIYaM7x/QghgQ06dZr2jye7iHGoczmrOurVYWKa1zonJJGlROHXPDdR6r1meZrSvh5e
h/vR46FurqmRjMlFozF7tRYQV3pI8pFQRHad0TIROONuUnUmdmMpqArxIpOM924zWDowlTq/z/Zp
X6ivYR73V4RvkUfDfyQbRb4WTY5SXofpbzO6bqQkwkAjGCXoJKROQMUXEo2vSRd+yJIU1mToIM2k
xm1Wv9fm2GzcaZgCVLBoNzB00i68Ktlo3MhjsAe24X1tNJeRKG87Xs1KwulsCfPG9nQCLjGMk7NC
0QjAEqLHnqju4oS9o/WJzd7Hi6bfjBp5f924xe/JC3Kq7mVSHMoQFfxOC1XR6Kroiu83ca4mQToi
+ZhMyEVUI8v9457toNStybyELNxAKbWbw+Memdzyj3t9HYmdqtX+43GI9uNOLAl6kzyjszwGQslj
DBJDdsyq5NTb47Ire8M9iSE89SgK9mM/xkfDIMWIbODKLi6iTPEUTvatH7URyT9gsbm8FHmo+aMC
u75QkbM9bvrGVGGCJD4Q94ViXNRc+rYdd9KIyIhSsdlSRoZUTUBKYeZyY3btUzrb1XumCmJsMz5m
ABfTHse/47EJ1WvPvjez/uxoGbPJg4/j5v7WlGFBNDnWq4ia0LYYqu6dSjL7w2qczlVUZejHuy+q
fW46Zu9hqtKDQY3m5drYv5OQUzKYY9HPkrB/7+v1lKFM0uZm2AxJvhlJKXgaCjoWkuo1Vf6YxTUl
ebg7ZDsWeWx64TgnJ3SgyUlmfb0ti+r6eChNsRpROaPvft/9/nnjDFINSgAINIoSuaULpOCyt9Sn
ycKiGiuzlyS5+pncc4JYVCcHheH7pazir3QQy6feoaQqQiJLo+nesMZO6ClV21BnpVejW41LFHCt
tUd1esocozhhAMe0bByVUHOTzTj1y8rF5uBppZ2fmjFcs9VrD31dkc/DarqCqSRuelePDLh40ASZ
pcHg2nALKvNAZR2XJ5Xkj2a0fcdI1U9nVmgREO51QH5jHYkQYAGPrR72gHvL+pfsnjkGk7i/jUs6
+IaGxtZKoytdBAIms3j83qrdG+5iz1QM5Rf1GmvB+gYM+JDG7ftI3AUjGQ3DclYHz+bD+FZVNKhk
SRvWqehWJhRt/bptcVqNxrIFX7VNKm1YMx+pz1bLRNrldGunbsx8R5rju9bt+3j52bTS+TQ1i/fR
rlQXdsjCQOGT50SvTYzWLsn0ZqPNSfVazgSdqXWi/+Si67Poc4h0zV9iRBwzXEx2lT9yaGLzmG3d
ZVoRIdv5+difLBpMzhJdpUs7OF5K1QvhEhgSdc9oEomqqHZJK7dOVhRpO3CY1iZyyeKtiCjcLD0V
AM3ridU7KrKiLbtUh8hKfuT6XK7FaOe+NSSAH13gpZAxdqmBBrZox6AcVJsacctzzZ72KcuhPP8Q
+fSSGyK/tISQ2/rkdXhwNham4blWfrfu2Rt0kF+ghX3P2+j3KJluswU+vrfeaUGUmzYvRg9d6tMs
DT6l/Kk15FpJ+qNpXUrov54Q0yv4jp8IBUdPoZ7su0N+Qhc77J0S65oNY9lXFud9HEwVx74/kpK1
Vs3RXNs4dVkMySSIkZVu0PAG8ZzDP+iyg012UDBKLGqZmTnPYshXEoVCEbIUGBLDj6dpXjujUd8x
mvVu1O+CHvE5jqwDWIDIXc8O1Fsi6nA9iHbfJHyENUacnanVZH/cm9wUWUGKCXQgFxKztJKd9VZm
Z0fVsnMbGmOgOtiOia5p93bBhIcuZZ8akpXIHD7beHkgyPXrYQrXClbDjW2hqTQ0JcDkjQItTbWL
MY7vzAS4ynqVkKOUqyuugHHXnYG573FT1u91BsqVUJ5qP8Ov+OPmcYhCVGBwt6OA7ni1n4oiyj0j
d8p9FBLSuhgrvYFxOBEThmlrSVcpfGrDWbaAJ8jojVR1XeF/ALTseJP6c7ER3tRD+bEIUvRIRpEv
sjtPkyRvSvT9CnbksieGqsf+u1Wtu9BVV05mE0fnpoD/ZmiRoHlUkDJXj4izsSoC477Ifm33xnya
KL96tkVLLaqRessZifBgq/zehSm3HaVxyMLkqo9E9uCwAQlTaD4cDXzi7QiFg4hSl5b4akqVkyCC
yQsZIqtFkO5MRN4463DV0cMJqzmJFonEWA0OWjiTGvgkt1PVheslMX6SYSNgpyjFPpzPaKI/a0O3
97izzq0TNi921h5M8xBq2byKGvwsQrGMJ8jwyCdoh2NgRkkzEIU1xfJCOIDYEThB95AT1bPgH1Aq
Ws96LdfdIPiMW007Gg7TpmHMaSBCC4CKZGNXgC/yqkUhXKxDPzkaTFpq3+2o9ioBfREWIPIwhC5e
+FZGzzlDcTK7xo5xXZAb2oVvZpfQDLKyZ6ed9vxept+lfEnKODtpwzKyLotbpn9mhPgefoJA9yzM
khgmGsvrFsk9pqEU/UNjRoEOOtoblupkD1r51LRqvDahCPt5LvbRYhe+vYhAp793xOPzs9cRzS0F
AXhDohCLXAg2WoBjO1cla5qsbW8u3ZhGRAj9v53SgwynN+B0kPcXKthmTqxOadckC94X0zqralO7
ZnF+Z2NE3ywze00Uwr7JHWy8ZeyMlWqL4VDXIqw5a/IDajmu/pkuInwD9otLeEqGycT8YxznkLWB
IJMp6JSwoJ7YC/ocMtC6vlsRmar55T3PCTX5hyajZDvXlXsE+Wh6aISKlTZ3HRqQ4UxWMrNSqd6x
FtA3ltjAMbFMfuJEA8ZATy2e4My5h8dNOA2EUVbqsK4j9r4xxRIETLxLvNLswUY0Z0KJ91pNnmtY
uMtGmesfzpJ9OP1AvmeFdRwVUL95CEZUN/6WKGGy60rOSRHr46rUtNYX2XCmqTFsCd6Kj48bpRm3
caaHGwUF9WJ13T6qsGA0mhr6rkIsRWlUytqAEdT1Qs+9Ug+7vZtsbYPdT5a3VBQcY/DdyFnPso93
cdmd2Q6UO4vP/2QsRG0z2Zd+VndVoDXS64qsfCmU8FowMa+gB067ULE5t6PmTEaBRRKPiLcM8+Tg
iumqxGrkp3Vto29ZznpjHKfxnksOg99PpPNjaApU7yFblxhextgBBWsmWALKtE4o3u9tmhssEZfn
Gmc+StPqqLn6Ct9TTEllJp/Qak/Mi7TW0BYF1YAq2Wj8ZejpK2YdrLAEPEOjzwfO0g4Z1FlBjEK6
QLZt5mptjRHLyEngay/wT7VcM9QtR6/kwtn09rByBLrphkWRj0H8d4J9cdjUlwyNy9F0MU1YaExY
vjckFCyshkX0yjYqfV0a6Y8601KMZY8NCzWbih0ldYxadLeC4DggPLm66eL8PGEXL5z0/hLSXcPe
3ANqkq6HGB2eOlCRSKYZbfTcSVQzprW2L2liaU9mbbwSM2EdMtX5PtG39LWkHEhXj2EHqLCqcD4+
5+rsHttM7Jpwr/VsfKNOYSF4DwWq5bGeBRrGXFbrvoRdBbQM6WdGYwXYZFkzVziv4ZxZQNlZGSpj
XK7jlAJxQRDfkRbU65LF9Qr9W+Pz4QMW1soARnbqmTM+H03vSWlP62ebT+U5ZcF/Khr0oC08H2b7
OBhjOZ7rCYdQWKfBZOKCj821aqnLKmkN1dM6wtsd4tRETIsjaafRQ1IYndKkxQVhN3tlZIPkLPMW
I0e9jfA29p0rUWBS/e0Mp1+7vNoDpiS3cd293YfahvrxReYgJ1G5nXIrFyDo+gITlLXtqCGcGt36
Nsfis8up64V32Ycdjb87FXFC+lB/OYiuBqQtkHLohphzgTHDfKmBZbIBoJefZ+tWzSUSo+HddCys
TbCTtLTf6OWd+lMm34pJfUatb3IZpR1IgkoD3RydinSU52Xm5BaALi2IMJHyY4jho4zaFN0Vvy+U
w7aNFtfBVBcKQkTlUyYsNCVXVGOmCad+7LzKTq+32TxPXl4o1qEAMgmeG7p4kYZKoLTJ2WyUX1My
O+dqKv9182J1xLZY0sr82SmcFyOqtUtrPE8qQw6VGFLH7bRAjVVzhbRRugPX+oxAdkWmDkG/kUUd
p41vish3ooBlK6edVX84rfPJsIM2W7ZBldrPsjK6z5kopKbLCW0IXVJmn9LS3chSm+HPWbeyCr80
cWAbkwP2GZwAO+6t6BBh9UhD13f/inFPpslCa0/Co73unWUj6VUI5aMrVwpkxI3jptcWuEihJ+qr
1icSgwjpm0Jtf08r8TYUvMpa21IRxStC/3TbDA47ib7aZij4kkgtkPJroQ+JqF2b0JpWUPeOnEej
UlLXcumRMyRVpIe/Vu6k+mrfqitqWXxTFismx+1vtZg7bxij724INE2BvaAo6lY3cctUlvi+wJUD
D4cdfBZEaHfIM4SL0GMoGy9aRgJJWG42fb5qCxw0edMTLd1UFDQ6jbFTP9Y6RDFlMtdRivgkS0tf
hExNCoM5reOs85mIBnp2oPfusT8y/7Kt8rUNk5m/Mav31+nBhiMIczBMj91fS242Sd4jgLYW6PzA
gOruMGhdLHc8KekMiIAR2118RyS3hVhHCB7YPNjFhMFoUINCBJ9DCjBAUBblvpmJleSkc/aKDYag
xx0/o0X3xt49YgWx3gsFUnn4pi+DvVFRrhEDpdMhBtK2DIu/CC3aTILC6owoXR++6XH6c2H75bdC
faKx5Y2ZiVIGZ0aorZUC2jzlttbTRf8VOdYaTM3BVMCqm7b6Ck0TE6A7rR29/t7W5kuqlNpe0dzX
pjS+RoWhHuwmKU6pG4h+UVaOwyYVbcs20cRXalEZ18d7pzthNHCStSbnvUVc4K4izR6t++LRiN2M
agmhgPMespL2cdcEAJ+CI2oiGtT0iJ2kzSDhmN4csWArRnLK8B7AVIgWHHt19H2cm199B/xVygnC
W9fRIO6+Gb1VEBeWGwF8+51eIaRGgUVkeSYRskkMSGrN2nQSFRN/79eLHr6qVnmJ0Sujn6WE1Bqx
T8yT1JD2SUTUvq1V7yVm7oCC/88snM5qT/E7a7TZj8d+3RWy3EKDS32qlmwUEjQZIfv4OH+ms2sf
a6vYL3a9b0vh7hiMVHbTDuEMUqyFJZllXFr9tDE03Vl2lrEl58MDVM/Scc4pe2TLyh6QqoVyObbq
7Ee6LN436dQFs5Ud3Bx/ikJw1Am39k5NMOa1JSMqJLre58x8R3xNqk7qooTr+le1EAPIhco6U0UY
PEcMcgV6JQ+mPLxk8ZZwwxNneeJBiek3RYEWdoAjwFIIjH6kp6tmAIAGsd/LNDx00NSQgijZNta7
6tVKRhFoshC+VunHMB+0YFGGaBWKHAyj/CQ0V9/ed1IIww5JXgOKVJyvDvfYPhzsnzIh2rjLw2lF
AuHs0zKaTKEHszkva2R2EgJnrXuAYZdgRiRst/wkCNAqQLvu8Jde8tKKgyLD46rUKBnFQuZh1NVr
0Fahp97b2U7G3IWxmaY80bO2fJsEz5MMLvxKjwVhK0MAICAN1JloQa7GeOPCFHZM+5OoADhFLkkV
oy7xQ1o3khDclU3x/M4CuCz4+jEQVrvBIu+3MQH6JE9t6UjWRxOK0dk+3xGu3gwD1C7VXw5Ud1ZS
aKBisHkKG3NPddsBR0VGDEeYwRRuQy+Duk7vWQyrqei0NZ/8swJsmkoUQrJYeYld96uaM8YIECYe
WKCjQvP9LfmFOZdL7A4PtKweZYwz8okuXe2LxSIQas6a10Tk28bu/Syaq29z1eMzlZ15cpgbl5gC
YEO5iuoB+G3qMZSZkQQmTV9sSKDDwHBHmRTkNymZ41LEvF9rXbNSahEdnO2gONMeSh82ExXeXFZc
2bwD3NtOkNvWaajXm6jNXU/iyZm72SWgt1y8XuJHYOdYHXOlXyG7tLx8tMjNeq1H+Uq9WaVvlcV7
cP27NrWmVRGqJxTfs5diaHXEs6azyW6ixl07ThsjdCisdbgoCeN5X2ytiSLOXDbWlsrCVxTLes2k
s56Wajmj/FvP1ehAbtDwObqQQOGDTAEwhhmGRQzJwmuiSG4WJOjBgJYQqted2LFkP0HBoMmgMKQj
sFm30UBeCIIH1otylxjtd1kiASwV5ZYrrTiPwv3WdBmeD8UWK7zg5r5B56So42tZjdZmVqJ1l/Sm
1yqO/prnxnShnu1DsH2fJ6SNMHmKoJHq1wi6gVUNJGhOEdsRuCr0lQnb1SupJJzJrFv1M75kKWm0
koTspc6oceLr69ZAAQNybvLalKu2dN5xTtKW9LB3WltKuFQvDflR9SlcvdY9VjoymAh/VWmGs+c2
gLBQ6UOajmKMGcuAtUduOhW7Qki7x5vYFvf5t+jeL4OVdLEbUBql6rL9b0mNzpzlE8FykCajDq+5
lWwNh62d9fraHqOTZrhrI0Ht0w/4fKJhDvQQpXEM3E1L5j3rzGmlR5xUejH/wj9HkSMeMRk7vqOP
p4aAwEAgX1qFbfISAWD15755MVu7XOnZNHt12r3HFaYrhB6s/V1+c0WrOm54P61dHzt95ry22Ail
c82F2G3MQXSnDPojyF8cx2VFIxmkJ70k9bkaa39WfpW18Q1l7ZHePfUJYLk1YxPi4khyYVeGl0vz
u2anv5du3/lxJV7QjoBNybqjyZ/yp3RpXko7bFHQUdrrNXl3QHzDMsridYA9i9s9SMYsEJiZfbsd
KTgNNy3PoHgQEUTMVLVOM2ypDpuHMtqqidkxvd+dFh1X1Iin734dbUuzOpaDVdJUgLkXJ1uJmJHF
aRXt1Bo9j1HaadDMuo5qva0Cs9ZuQximh2Sg7lMtR9AeeKNcRXppWQYlUx46ZMABuAc2g6kwWsUe
BvQESSFeHuub1ClsRzEGcVztx3TmBTGmsbadLM1zwoBwS+tg9KXtdWG8xbmZQqmxgTQsnb5qLeRA
XY/RVGEpG2Is2eiRyiAZeaaR7BTHbjyTb36RLV7uWtc9m2uU3jENCPR0LXKJgBAVSetW9r6jlsuq
iLB46ji746HZpPBaBxcFTMaopJg0GQXbrMg4ZY5e7F3sR51sgFOYtr1tRHNeXEqofc2cGVXhfkVW
YsfEo6aMLeoLzboRTVP6TbKgxILHUoNdBO4hFIKe3oR3WW7bbUq67X5vGGxYgEwbg/1jUputMVb0
Q5e4ofq6qJzpeAXbjAm3mMJrph0Mt8ENMiTnsaleQGSMG0yABM/nUaAxxrIWC4EhlUFW5QsDSXVR
aRKeG0J0vdrtdwResiCeU4zk0RljURTkdWT57iKGY86hl8/5VdZCXFtQ1wYUP0I46u+uvBMuoBCw
J6RuTl6mS+FpSISf0aN9Eo6yeIIttWfa0XmsICtmhFt6GWfDZtKV3dBH9tZusHIn1nIt2qZfUc9+
mlTytxHZspMvnEBiUe4XkfiVjQhN2jra0HFXdWl0xBoh1tTr42Ba6lPdKR9xzQxbLCzOkoxSvoH4
tRK94U/RciuKJl0rjnKDjV4FcWN+9iwEUeu6VzMzuNwXTJFqaa1nRf4f9s5jO3LkWtdPhF4BEwhg
CpOZZHlPcoJVZJHw3kQAT38+dGtwdNbSQLM7uJNWS+pmMTOREXv/9l4fHv4mhba6HZLOLrLEB/HP
SZKI3I0JZgnH9+TSf8rBB+dCHV+33cR6z+tPABdRHmzUPDIFgmJ9PwIm7Ew3v/aduc4ec3EHY/Rh
XHhN/i6v+64RYqn6YG2TJh1c4nPG6WmzATWCNkQlrOcPVdNPae60P0W2URVO8rWcju5eoOQk0EJR
OzVW32txhptYxfLJKL6kzO6BNXygvOjz+osY0w/l4sqbWTFrNnmYFrn5GoYd4jms33mFI3mShflK
HP15xbX+vQdt7Tv3pllVTL0UO4H/y12o/LKcbY+lW7oMIB0acueSH3uetrL3E1lZWPdVCZRUBHeF
c3AX08cTW6NlJ8JczApCWgbVQ+WRroYSheWHoF+lMRsL+hKiThafHawRn09JL2iS2x/Zsy3RCLhH
Z119QDgOEbbVQkt41SGIG6InyZ0a3iHDvgtEvz9VFohV/tzWu/9B401Tlcbi7hPD4VLn9R5xL2MC
PmMmiQINEr6U2wJ5l9qB9eiHar6EHHDiQCJK8Sl6UsA30tfkezj9m4NtDnEAc8A208u3zhYhwhKB
6bjP0RqKF0KEfuaSld4qegTcXXAtOwcQCa6Xkeh4hHDI743dvNXV6oI5D9+Mwl2SoQ9PMS/8WvEd
4+o+vnsEPQHlzQ/5Wn8bVH6vdrzdElBT7WHM9ZBFTrDwDfHlK6KwN5dFUmeEHZnsgw2w/X6p1h+H
qPpbbpb0jIV+r6bVfT8RBnnv0zuek2wf9nb/Y7JPIKn91tj598Pr1nQZPEiIsf4mQv2r8AT0j9cd
d9NW2dcdI10JS3utTqJoq8LiJNI4wbGXP1hsA4yUN+Bp8bbuHj0FI/bzhr8p6MkCx/zZz6QqTWuD
0f1ri7tsdlLUvxWGzQ53lcMbJyeZcFC809lBmdOxQwqG7WWkvmCQwW/SZbxE17TU0WadoKn8rc5Q
JcD4L2HwwbM9bDzhkxXaDSBj2vmKmdx1b2MWvM3dAvdV778D1X1r6+UDsOqlb8dnD5NWJGxNZOuP
MOsvuBFPM7Y1xANhTFQtmSs2YuCz4M1wzV1o0fhImm8yHNMd6XegiOCuMSmqUVDV4btyZyXd4mH4
ik2NAii/fcxDgpKxeHY70tiNy+jadM7joMSeEveRx7nlPLV4Fq4rUQYd0zQ+XvFlqjSJ5XaJf6sA
fMb1hXLW77o7rXE3O+VOVNrxXTY17XR8yTCKHJfaKj5T9z3wA9CpjUX9raUi/Y64ufJ7NYQPpfAx
dnUbuUKyx14fiCSY1QcfLgZumEdKrR85VvZ4WzJJKEAefJbBsaVIWK9htoj7tdMU7HrfvHYqEhXA
gek8f7ftZC9oklo5gTQjdiFedF0ZaFXE6Cq/FOskYSMteVXVnHYe8K8AsXn3919ID/P/+TuMdf5d
llNf6Je3wluna89TZm/oWaVFfD8JR98Y1S7qFCMU4/Ih/IaIqiVBsfI+sFIAqutvc5i37NLH9E+G
5P8Xq55a0f+sVUWfC13z72rV89/4l1jV/0u5klwXR9g0UwqbJrJ/xKqe+EuwDtjCdaho8sJTEfsv
sarn/iVZiQVYLT1YnjjjEf8lVvXsv4T0CKEjtjQgPzbw/iuxqu2elXf/K3/YlbaD4hVJrHd2IP+t
y/3fSYtEVxObN4Pyl8eZtjU0utQxmiPxWe9ISubaBR8yJktUaVnxOCmUiIwW31VOpRSjro594emY
XLgvhb+hKZC09qEOolTV874gjoWwLFky5lI84MjNYZgZqTGVwdp2EzmhbfuHVjFBmE1OBP6Koopj
WsZmP0o2oUMmnE1cACdoafntL1OilMoDm9/KBd7DVbGecdkS3xn7mO8vTtSYmZBA+asNWMQ6ARI0
+zug0sJuYI6wihfXYidoiLX2CshQe2Q/OsgnTpWgzHw8X7exYQfIy2A6rKlOFHP3FthIRvJx/7UR
5RPhHPDAoXid9MjtdFT3oK9H+OR04GgNYYIRSfFjNNHFE+XziSH7HiEVWyGuyp5N7LtOkOJtfZYE
MF4G4wxxh+kR2S7cMfxQjQYeU2Lo7T9VyftkSjoPanH8WfL9N8zl63H2TIvCp4as2zuiIsPt4krn
Tbnt54NewTQw1ckm1Pw6o9ojsB2dqFW++jkAX7nbLQyLID+hLy1es/hduNvTOG6PWEMx+7QlPYXl
MV7CriG+JlMwRZqqi7HiEgstxyQik/j2Tn6yWEUWIWC1o62zeMt1iPGHHZ8gsGWKOG8a8teHF5zL
f4gc4LoMfRLcddZGQ5D/MnquiT3g0djKTd5NkDlAvSiL7Hlxox2+hmqi9QfixoZIh+wbwFoYE4jz
MrukeuUl6cXQy89ehrRqB6QeScwDCjl+h6XzQh1fFdM6iv+IsBtLczE2AP3XjhS+iCDjmu13YenL
1E+3phgxdAqEDBVZsyTEDLESbKot5ipwX9fCoYZqe+v4+HUQPO/2/nPIyrdOeo/8dPbaGpzY70o3
OvD5QdQvpAgL51sg6BhYBChDm2P6wpKNOY8HgX5iK3J2/tixl0jvmJATAw4Q18T1JX5V1ekmWYkn
BkhM1gDcFsU/ybyoV9n0z7bL8mJQkbC5ZSLy5uBPNa0of/CgMzig+Srb09eHWgH+qOK6b5w8dmZ+
2FxgYOqD+nfV9dQqbMF1sgc2oEpqgN6+SdqmrSM/WCBOeNzjtvWoC5qcHQpAfxLuBPLd+ewPFgKV
7LDBV8g8pdtKM4Q63eNGXuZnNNVBOhyNhV5ifPM6QU5v34gPrRnDD+Ksitjk8uCopoGak/KrVDX/
vEYiH0pwLW/ezPtq5euAlWO4x2G/JWSMkrKt0XDQH3c1Ky4fj8wcCS8YuSjfI5F5XezbnbwjFDa8
FUL+gRWF+djnt1yTqucODMu96N+wgrw2Hb/+MK1Wuu/e72Ul+nboaHFxgWOZIc0XzGl9XHtYPeeQ
b/ls9oXziJRkrxj+cM5kIHAZJV5I5WKrlxOrN2X1vEjckDSsJSv1usmELjpRLfn2LWSXkznqpzAo
Zr28aG+iJvy3UlmWWKJ8qY3kixUgAQ5k/6ZJXYLvryF/mhYNogX/V1tMiH14CoywQ2FFBOw2nsAy
0689X8wZ43UBIFb7VHJlQj6xJNkYcCc8xoQ+XOwZ5awOixrqmq7C7ZT+k/fxAtq2RWGQFck4WOTC
Hcx8Q873YCfVPCapqrhkOOsZ7kP70ZqIWaTuCg6qJFvhGKlysoVlQ0Bs5G4iCohcI4i59kmPqY/h
R17w/KBB6WOrwYfMO1URjwp4RMWQYZ4HCi9CpyUmced/C6o8mSaQMIQNLoT6MOK7rawITuyEdYmV
nwneSES+4UNsKgvZCwv9TDAb/1zufNI1t8AiveaWq6Xk3OI77YwZBSqQIEyjHd/uE77ipkUOgBqD
BpvVi/ysy5AJcegEelxude6FUcP34FpYrnfzfaQGpMHPcd2MSDz1sMWowjLWQQJoBnJhkypzXNIi
fQTutYyKCnFmUPSoGLyyRmapgQAEZ28diixxAkRedZizO5NbGelpb5M1pGy3G1Eu2qr90x1mxuXR
HBfRkjhKxsL2hRQfKyoOcNjFCTGqWSHRwAYsxO76r1ZY/gp0O7HzzU9os15w2OWXQbH3QliJWLGl
k8pKOALUhYxIEiSJt3DWZGvrnCe3+9YY+xvSk5qIyfFHPYHMO12zs+xBF3RQI6k3cF9u1mHHzZYX
iVWDvmlbHTSaFcSIjRwfwcEXMrPQjqLv+UpgL7wfD3q0mmoFu1v9JJh8nLyT4QSqF96ntSxu3eKP
ydwaN4JLgmRst9fwVL2awiAGEjsRywOSy1mfB501TXFmc64gOZ+iyT8T46zyR5372VmphgJpFcT/
WKVJxcSb2G8OMSFb0XGOndGZDSE+8D9D7Kp9uUln4/0LyMOk/1vEwZzRBKRI4p5R3yVK05XJ8HHm
jCxusmy2uGv7weEoWn/50v2mJDu3NTAmeUUO6ZrXPIo9Rks4AGJ+hs3cZOvYcR+OBEBtjAM8qH60
kA8GPKo4fwBj4+Pw8sSS4X7LvFog9vdISyAmIiLkoEidrET42q/Bvdr8AH2oTX/ommd4ebMjLTxi
APvVfuyIkLm4QgI9kjPM94gTyAyU6tlUDONC6QtSDSXtH1at7suQocSqOMIW6sx70Y7owzqVrFj7
kvDIPq0w+OkOno/YmLRPj2CACP4QuQbdvqnpKuyWpWPddrYZLrxjBtpUz4NZmkvZBmyrE1gXGgG+
32hBOZ8sl+Mm+GaccOTL0XNG9QD/JIOg7j8KRVYC+otAy5+E/Dwz1BAqLEnJw61C20FVjwnGqCOl
UvLLPBekLZ309I6uTBfBc0ZvegSt23+hFAlPiESN4Rq0PWowv5S/awpuIFu4KIm3Wfy32nfr+2Xi
/sfA9surMQqzsQtKDPkwBGFKsS54mA0gemR2NIW1Do5kEn0Opgr6P4dWyKy7IScewj7OFfFPOMVR
UYbE8i22jahOViscPATRlBE2rNVuLkPPVZmzkvHoecFJoet7uXQtRiM0e7MQ3fsa8SIJfBZKInbJ
eHCaN9nXVUIcYp9WHA7xXPjcmOyegMYksc21RSSpkHs6eg68fleBygTLSLqQnmfUPF6GSGSuHogN
pK5yIIZ5wBEK0cd8SpiNTPvW6MQQmZ86E7GWhpSbM+TLjtsMUBW+mT8Eh3BszT5EclabSLcdILfX
Zu9b4i/ek9WaX7id+CJYZHKGDtV9mWd3cYZNivZnzu5W6d+tyF83r6S5l1RmlJB7gWKM1rbeI77D
K4l07Auu+7APX6oT6vDwAUYuNh6qY6gxCT0a5IeinJK9YC/omDCvWV1Xaa809fB1+8rxXiZm4gtg
5yHStoV28zPm7qIIT4ryjh++zZThlNyB1bLpCwsZfzIehnjyedGKXkGCFXne7I3ibLP23V2GbiWq
ehtgGeEjoDY4Brj3kmzwPhXq8Vjq9hxIyLxdsoobZF9fiITrb4E/A5x3BtmkBZ1RnrMkNoQ+Ms7u
RhkaJACmCgStcmHtNYP06NjZexGu3yskGWkreiAK4u8g7xmme91kqa/6l8IilmcrFJGQjVUmDb12
V7slzgzVQM0YiDsZgHf54M2A0wwU1LsMxXLHZTynS7810RE0P/1VlUTQo+/2pJuxaTlH7FijhB7h
7zQ/HfVOsMXTLrMYfedrSzkuH2rxvCNNjgncPd4h1EQO6cGY+fX+EhLKEo3+QLJtlxGELYg1OxZJ
1UcWIiYJZYvcaiIm22K/quj0Y+F4XfuKIODWVVG9ZhNYOKENBfl194YU+MYylEptPsGE0t2uTsGd
RlLw2Zt4TBcTFnZSjcAsO1HdEWI/HaPQ4vDKihVtBTNYaPg8VpJgE7TpTiSrOSSzvFwSzzF/7LA7
Q35a7vKRK3IhbCBpWw2FjqMMLL2EeESWzD8wJ3mN4MR19jDxBj+8w7EmblgQOdqco/2AJBI7T13w
QcMiX4aAvjcBWZZIEIF47Zfn0kewNVnPo8sNR3V0H0sLioxcDpJzdkUjA/tmPNYEqxSKO431n6k2
L1HxrerVkrt9aTaqeMzgBJ8JhxFRI3j1hJEcKWVzfFb28oqx6/d42F/DDJZw7Qw7Q+NMUFyScixZ
cnJZ+UiTBaGKXufyxUaZGcsMDJ/tgCt025aLN3Y4QoTbRTvpj0xmjJIZDad06FjBdSlJeSxnSxGN
KXghIFDRqrKah/ncncalvVspMk5yR2Fc4iezBBNWgGX/u88kk4w9a8cC+RX5BTsKHZCsNAO3nHZy
kToAdBzA6MabklwvrbotRjNNF6GhBbcifS7FZjNdcin6T4uGzV56tBkgJYgLtBe3wQhgYawsngrq
b7LcIVC85I0s3FpHhOpC3kvuKgLyYHZkXyS5mn+um7ffDwsfXh7UmhPLZlK1ut/gIpq204IL2t6h
dpeFg8phYVOqLe9Kf3rJkEshS+ysSBgGJCqDkF/a1paq8x4tZLfEvJr5liHxjmniJTJryx89X3C5
ELjLMdmTHtAT9xMo9St3CJi0NHOE2syDrA4CtnlBsDN1nbRux5lElUWMwJouDl595PhIrkriMdJC
85G27XIugl0XC769wBb91wIVMcEDxR+/E9lFTH2ecL9tCHqJFLNORcMy5erabua5HGYyHnb+9LKA
t215UqDuQIrJmYqQJPLwTDgbWrXtzPFTFy8hFDsAO85Qn3fMazh9qQSJvdDdL6OEvlEzQYNOa7yk
8oj8rDKWGdIh8xgtCscypYNx5/E6zLD+3MaDxdPBclG36wPVOSczCyIgimGOy5n+LaeTzOUbKjL6
IYrY1KCxsqp/q1lyqkEGsJlY/YdZmJoHsXirkOTFQDAfPX/YSRfIyf9B/bIiPYryrFLEF5MeFKrj
56q4/SoyKdHssGpRgkR0086pve7+khAEW0Rl4OiLDrlHW2+Blex7lveZq7xm2oKY9QGAdHm8Y87j
Y4U3iUPQA0xVFSJVhxPRH1b1brVrKjULIq/laejt5PgWbNZAH9zypzqlZoUb0ijBwMp31Lv0isau
vCbgP2uONqamHO57zRn/AoTh7C/T6ZWrk9waUe0PkkhTezqigu3kfISOqLXBz4MciI6V7m0ay/Wi
8ZRdRF3NcErse/VmNrSva0fhdr+TloMpqO1J+yhMyG7Yg5qJ3sNocwJs/g4FoZRDeYJXFREe5TLG
83BWOVFn07jWM0mkvGukG33E4NnDLluvgQz4hOEjCd2QPyaNNs3NDrbFzZDRHBxeYo1Lnu7Y+VMc
QBaKb2J+VgPtmWfHg4XKCekg3zoOYJ1KXSKWk+0fu/J434TxUl9rcHYXLWFbTfSvHphVnIkx6AgD
Vi0SHd67k9yuOwhlZHsHhQzgN/FkB318cMPiwUZeThzmw7I5pH4vMxvr+SCPPThO6JP1a7X5mz5R
kIbDEUyF1ZNJ34pCUtDBcLL1rhoo/gl3lg5DLxZPBaemk1Xh3TK5PvgIc+1WgXjOG6c8XXOfQAtH
xuUwiNvhQC2Skz5C+7UCOeSVKFvY4IV1y1Eln4qJOxEAuY0qXNfsMbpFrHewm+0cAE3WPvSO99TN
zs9j5Jnf++B1CHEHlzi7oHqBUZkAy+86D160cBCl2nUW5+FCcUfNJXwOjmVe7zS7Ft8VlyIipdxP
9tAwbuqmjdqZmbOuhj9y5slarcqPdMb3kDdpjKGBkKMv3J+56GYC+hk+mMbyqBr4S8+EH/kzvDD3
gBvXBcNPuc8Dk79xLlWPC3g7tZUOpF162FzAS7VVvLqq5yRlFC03+1mR5pYam9krXNDN9a765S/w
kb1oQMrq4HWXrOLDIP50uB7RodVOxKxfRTW2zhiysuHH8AQVHW8tA99pRCEurKbbEQzCY6LtQ0aK
euZhr4EkUD4NdDHytSfMhrh2n+FkWzP2Xt5rxIE8b027l8m+grCUJGrEREVghB37J+TOPAebIRWy
5njLRolwASyXqB3nl+fycTnT8JBVjo69hW+Tu1BKsAHmLhiybxaAJ56W8w3I56dj8GBfq31DrqFo
y6g8Un80b+/mcgl3igtXLbiuUEhgXpusz0DftDn6SMjdDP/gqJqVvlHpxNia+Is1kO5lVT9G3f0+
Db5cWhvgQRBY8aZn4MZzBWO119G6kgFuEy6PSYOJGX6UXNDe+0SJHUnK2vBLlltwK/niMtaHf/wj
R8S4cv1A7ELurRYC7cnni7/SXP2Bxp/5ve2KMck6i2wDGDrEHcQiASYs1OVx3eQNX6y8AElzZuAh
Kxi2m99WG+rMBUUYnz3CfAcduwq8K/5PErBZk5OBVrDYG8eeLgUeWadyTeKiA0mVgrDwQGhYWG1m
68Pb3q0npjedzr1BQJDPIueEdGEmFh/0qQ49ZgKff5f9BF0mXmNupwV3r0E3jeTqxVVMEoCWPBFO
4CeVNXHdBtNv3G4Z0Ny2pRlirIgQUKTV0DupyRdBeCwuFpBBi7NLoTAsmWWIqgbbIvXzsQZGvNi9
h7Ch6vUlqwgx2OT43M8FFcEym+OgJhxqs3SFiQ8srAjr9hM3kpUe20gZLnZ7ELV6vB6DIarK6vRl
Usa+9c50AkOn+dn1nkbVvUjJqyQvZE7kTGRB6PZzWpC5frczTN9EVzlXQZbVhZR1hEIhAvmAdivM
i6zOc9fyKCqgk8w97Z0DD+BhZetVCSqIGlhd9Fa6AoZ3JZ7J4g3/I28O2rurWwEmOxOy5BKNIxcJ
bSeMusuF5Y8CTzw8H0fnUDEUkE6Ozg5isG77qqYgTOrSOW2Wx34X5hNvmMWnzehcxgWbDdasHvtE
odH5dgBgQ0mPQbD3P4hADs6bDAtoPxpyzY26U0qSM22mX5Wgosce9t/+LF9Q2fi3wh7quFwBWcol
RwuD1gKEfmWAWg77Eg6clVjUWE/847XZXYVIhgVkOcimG3QDyFD//bYYJOy+f27+fA2sjf/NPpET
/s67bzsWaFbA4WY2MBQktwVq1ILD1MhQpIsJ+0+TREfrEgjzlLtO8cVfquk9klasojDyMcWRmKb7
DZOk3ufH1RnkSzVt9dWq++lrv3XZQ+45uPJhGeLSxWcB5FZibkJ3gxFwvjtspHsi24+3onXNzSHi
nqnc5Xs9QNhYZyWsPfOnjTDicUDYy4dcIi8tuuCN+r4nS4pXihCXW7uUPzc8Cfzo7CsR5D+Ar5/x
jEH6NFNwbek8JhTveDLDRBk7/0Bk1whTLXSUnKHdi9mo/8bBRHVd57KVtRMjbFEXP/DdN3fKq9Qn
YJ3i0yzb8cvSkHovxVqmBErwIXktBrKRZ9/ys+bF8FR9rdgWrhjY2ak9ZeJqoX1GTn0Yl3QbxOTw
QIQoGy8DarL5Q01/RGJmG0O9g3iKTjKUzhqgQHdB+Gh7/Ubprr0xsrnINtjDv5G7qwlkDcGeocnQ
BiIuLg07IpkdyIXbIY/GTo9sDdPPhYSEiGhEGhxt5o99wUpsAxhdcOVXqUFRc2tcUk0Xct1iNGfA
lCclks2Vc8p1UHVolQFWdwufivPCDz/NmOAsrHpHNDEEX0prI4jiZAAWkC94EW7G0NZYNYU50r1m
nOFFkWu7TX5SZvUj+SZlahXdc56t3wmwpFpxJ6x29vInRlA7aiWQ5ZyB8XKaN/Fu509zgWKD0FWY
Wjv3U8IeKBZayWs7auD/0KFsCOPSb+1ipijIf6VekPIIvGZckDbD9zS0yO+bjLSYjoR+tWEeGlze
MhTsz6YgjKNo6ifLE+oSOG7+ToQEtHSuBBJ29Xhxd+cL8395h0P9nJt7L84yRDVbD7Qz7vK1O9CM
kjsIfMjkGpseehbf1JnKOD3U2PmjNYexnNT+6JHbxv7EdW7ZTB7BZPvcgy7rv4UpHEs20zI+hpgW
C1jj8uC/dogrys72GfM2Br6FuLeK25HVPAcioBIGCPrQiWezvU8hnK/vjw2VER2z5tYWKWsuBVHn
8c62kRyr/lKchleKLXpAcaKFDeNF1Di7eUcib4ZCxQPZyWE9egkuUYZoWPBw0ZU0nwKrkxZ2OU2B
Hw33umftKXY+9gD81qd6pY/agrga384XblzMVraaqCmoXQwJNG0kDAx8FwhFBV/iY+GbwvlzlGGk
zPq0OQxQ8O+PojJPeHxomveFTA5K61PCleFgAvfU7PgfJg215veE9Weizm7SjC/FWrAwFDXx4FpA
4zfmFTEk1E6WL+lAOUO0KRLk58afUMNRkzNjfjhMD1ThLJzoml4VMfcGBp+YuN1YIbmIdkhcAYao
QrUQj07j3NrJfvMLUjaInQE6mLHOjPTYJ8E6MuKv7nrJ19KHh9wfl/O6BoTE4sA5CgNcfUIQP1+L
kpKsdkT3WOwnhAUVCBw0cA07PHRgsy097wMjgET+6WVsrlWPqQbSkWhcLQP0l+MPFda/qQj8OtB8
woDjoIc4Zn3xDru4ofPFozH3U1w4WxgPnflD+wolqiVr9g6JTlgmC7Cw0NguTF2RPprXvJ8Dkm06
RNR8RXC+OOI8VJyEeqvpviBDOyKIc0FENWIhrc7M3tpzkkGsCkq2mGIG9PpTNcMYiQE+aFTg/HoJ
zlDC2aQknwGfE+YYj0HpkGwL7NfnSt75Plcz4N1Gx4V2L4bonHS0fRwOqsLa5m2/+97L0r0MgDXU
sNDmHXZpsc31dT3HACLXAVQG7OFi9/N7KFMfA/OIGajmlFppdUB4TmYTyniZWA20ttMSZhUufhjt
a/7T30HUuRCn2FHYc7oxBLxGVHBOAJgXIL0vrBQmnkPz5GmAOK0HEoSHHh8R6gyIm0qONz2OPHMi
I7WZWsbEJV0j0RpkhMZZL+078nSFNv57lKNLPC/tmEIIYG/3OAZo0FN3KzK498EggPXaoe9fJPns
ibdTAW3ZqLDAJR7YFNYr52ZxRR6z34u+sEHVwJZdQe7BtvvsGtXsfGF5AfQlYfOuCCz9zgn3/A7p
yXi/zuBGJLHgJT9FKNtk15/VPI58NZW+hp1wLsEC+d3Ttvx53VreyPx88CgUSLNDtwhfO9y0eYX3
YAMuuXI/YvX0K5X0nmB6rLsRmXpN9d3UIFZr+a57bv4UwIl+k03RpdIKgrQk/hfTEyGxPQFp944i
DXzPCXAf2g1XYutCzfZ5wN43ANYGm/22liznFNlV32aQojuqH74yAyF386yfpFFwNgMPRbUensMR
VrtGzF4TKYfw4/AjM3O74zsgPaMgmWDL6+NaH+N+b+X8fgUt47/IiQFfxODNQey6SX7mxgCh8e1t
INkt2ZYTb1m5PSj2pg+LGKsbyu49Dav5eZ+REGuk5Z8UITJYNsY/RxOWH/EIdfzZeJaLgcbq1cOc
Lmdgc+Hu/BHQcAAEC0GPDEo3Vxr8NPVhI2lXIsI5UABho49hacUoIzE7GENqXsUd12a8lNUB7UJo
uXAa04Vbw8VclCHwqyk8KH3ybJI6XM37zTJUjowb1K4lmCt6fEirOJwfXMak6GtcPmLdf3ieERei
rahBk557Q+KoWQPr9sHSNfTTeIIvGtEAGRQ54mX9MCL0JF+tQ6DF1/mJFVcix3bgR8tZnK5JukxI
40qnvR7QMfJothpquoYGSmYbzpgZbaUzHs8tLjCeh4xCmQWX7623UcuzIc43JfgWQ6kzxPCAf2Si
mKFuhocpAw1xBrrAt44RUcNjPrJ3QOeE3qxj47JBVuvx2VVo/pumfxAdlrp6ovMEJxxIFTomprwJ
xTZVLzjtMwCfWjun2EYOv6ibHj+6QU+AN0oHzksiVYK+lzepeZPWlUaommccwtxwd5U5eseKtrdy
wapErI8VB74H1Eaxbwobs8LxB/h6z8J45pG2e285RHkK7uYbJX7oSe0cALQg4Cbnnk1W7u9kat3+
krXKImblJLzMyGK7hYhFuL0Yj/KOVtdT7n7mAZMCbMXDutLA5YzHO8v289u6gOepbHI/0wiJvXTw
yJwtAEp2as4jDMtHZMv5kZhbQbY5oQaYHtqFxB2IYHezgObBfVTamsOLZxeye2ua8FH2YFEMLu7V
wWyccPZMQBQOrEWPQD+tJj3cGq7ta4dXP7IrltcNFuxib4um8ql9JAvaeTdtYPFN4GPDpHo3Xlen
vYIq2B/D8cAFAeKBC9atLgCTb1u22ZzrXosRGU6LdKky0Tn82WGNpOiFAUCU4+23A20C+g9jfQ0d
4Mo2BH0v6AwFloV1bFSxXNoGsau17w9HsIW8GXuBvbbiiiSQ5XIY4pzBAZqPa9CTqzFZ/e+5lPBI
pi4uusQuVc5lWpqasWPFy6SP/CBEjergvUXhgthVnMjZfncEvPRVQdBCVy/RThjYP6m2/5Ws9ePv
jTj5/5ur+m95rP8ppvX/wfBVSSjuf9azPpHcOv1b9ur5z/+jZnW9v3zWAoFMJQzOGFX+n39Frzp/
sQbZHBY+/yldG8kqWNrf+aqksgoCWVEl2IGP45RU1n+pWfl5RKUT2Sps37ZRPNr/jZrVRrr672pW
R5LjGvj8HD90UfX/3wTirSzE1uXY7iBF/Om7gGGKDwb9mGy777VDyLWvf3RZ9amk6akYEIb1JQde
mLWMZkX1YGbnAWEDIG1o065JK6jT18+Zrp49sI4Yj8h761SFyGfVDalf7h+Do7pMHVoAMX5zqvwL
lttbUC2ftTUhA/SIt1IDcJM1zJ8IUAiwo0Bl8FtxMpI0AGBULowyxYymMewp/9rRdXWfNVV2mAIo
FSchGc2dWNJOYpvxCv5VcTpliYkhk6DjD/HbmuaF+fskUNUvKGfgBgFOlin8jtKO6Ekw+nScYBUp
GZ00PwQUB5dUd5Wc5MRYf/dHeV/iEgh4nQ6QNS8GD4WN4y7F7n6l1gb8wuZVDPn2pQwmzlOHDFfp
wQPJ8Pj696+2a493jGk6Ktfxdv6oWZPBUNkF8jj848HGG2iPpYpHToDd3XF+6LeK4ibOy/jvF1a1
vAtbbv1SG077bZ2oi1P6nd8EHHnK+yZmDDeS4hKiFpNMTAOrEu/ibPVD5GFvz0X4aZTNEsMkgXPZ
+SvrfIYuh98/mPR7M8xMOVb5/Pf7wvZ4ksZor8hc47xfvminvBGgTVi12ZaUwNp748B82Q/wDvlF
FLO+reqBiBrWDC8FweVFjUhD4XovpAzFw2Ubuzu7gbcZNt5zBjEgng4NpHNHX/GSmmEI0Ht5VyQk
TVIXe0C4TUnwi03+xZqn20QjLeriA3jso0INcPn7kxAjv6AK6Aiu/YnaBi7xHBc7GWf6Urs1dHHg
ft89Rbfypt4h0+yuWzPdTWRNXWcvVESjkIlubx0WdlZG0309WvdqVfzu5CdYqR2GT7lFjkAgyTgd
2WVHTSJ+YBcmKkiw+/tZFqH6KNoDMRv0G0nlPL1kIvL0HXxm+/Q60ecWWPjixV3jQVqZw3LiBtAR
yQvewvNLsGQ4Vkxzg7yh8skBHFc+X0F3siWirneTze9Sh/KL8ki/J9oYo90MoXR0F0GSS3KcHz11
LAXKsieMd/9D3XlsOY5sWfaLUAtaTJ0EtXKSrmKC5SIcWgMG8fW9jVldK9+gBzXsQcbLF8kIJwnA
7Nq95+yz8lAcN6r2OpTeOifaTj6rdW2dctu4gBKlAZh+xSgKnmwxH7S+X0cTNxiBfO4yyJV72cVf
aYxeoBsI6bS3BezSNreJTJtv4WAiQXC2c8sbVEGuZBIDEGmM2jX63U+x5pC+SR9UDCbSjoAPlNFa
ewq2UCk+w5SvNlPSL3W27wVHwMXIbspkzG+yXnA4o+0aEfyLAYDxJ28nVO1TP99bB6k7/kVI7/LJ
7ay1YaMgyOSzDu7V5DguMu+OqF4++9eRK8BqYC/rkd8ICx7rEmQz85PxZLcEFXstxzF5n+pe8tvI
uJ+6zn4pIXhc8vGs4ehmHMaS0hrdC2T0e0tuyyIt1b95F10xEzCa8lgp87htlzSNsmXR+YP+0YU8
xkGdfGmRy51pMKl1hnof9QVnZ/sU26ypaqgiXHDec/nxK405SzIlm7rv/xKA7XGaDd+KsDg+bow+
5XmVNw9NdvrLDY+KvHZlGFDIjlQUKbMgEXtXgcAUMpvyNmjWu2UA7tLb2thNDeIXl6WNvC9aIKa2
cDrFXCta/kp/CNQISiEvBtaihe2b0dPdUyYGr54F9CtEADuwofm5ArjSmsdT2gCnbd/LWmq4ayWg
SPd2zWgZe+uf292Vh1mbbBnFoTMI2f6SFam3jhU0nHSBdzqu+Gnma32sajxVfMFocgoJYzDueD51
ogJHaiG13jdO9BWGzHxKl+9gbO6jsN+yfBUhi1+2toHqyln3mU7RWocvekLQlpp4KKj4zxCZTlOf
0G3gKXHMi9H3m8flrEIQzdI41VSpuZP9frVx9zoBLxu5LdBZa59qWLs84rT+qNe2YZZ8/bOoy4ea
07NKn/WxfWLl533JVZE15aS3r6NpnuRi4I6863rknT3eOhQBI0FIZeR4+zVowEyxuPKogm+DIr5h
cbDYuUh5OW62dIFH6R2MDPh/FoA010xvaNtAnQR42rndVRrE3Anc7B7PbIz0U3c+DXrBDMLiBaIk
nil4RmwHT7Xh3Y3CvRsBWoU0KYkVYvPutehLkxNspvXsE8mXfMkgoq/Ho2UGw5sdoQmLo7OqXuSL
k5Yfa8ptDo/3tg2tuzGgd9NQkCwM7kZDxp5aNb9ly8VsNvi/SvGXyGPuJOHcH39v35d8fXl2U4Gq
lepVk0u3pvOHJvmmMmaTIkUICsppW6kI5jBRnOxB+64hEY86L5Zv00GshJL8knKBizHf54b9YYsc
2yxLlKcap6ad7pNSLuSL5cefK/fEsPKu0dqwAa62JNEJua093lQR8slqdiSKOoSz/U1+XPSvXFKV
D8dwqnSEi1obq0QSv9iCj5e5bGiPN9S4vY+yXcvABevkOywfn5E0WDZVFF9BNm5cJGjLkAnAMgLX
pynTm5bKjyJ/6VLaZKV9szMDTYgxfZeNhXKIRMbQ/YwCAJt1iH+7K2IkzvYpZ/lbs/Md6ACGPUys
sfIWhYNgrtfUe5XUHrgobg1iZF8GJ/rMAE0SB80XbCQ60YD0S8fcf1wm+YUoLnYcPRIndeIOVhWV
ykc+bWkHuRBHBhldX9Qh6NwGYDVl8DNLS0DsNXRWbcR0sfGMQfDdzPnTHCqpg5LsiOnm8rh4fYN0
LgvCZdXwLh7fdWZx7h0x4ctLM1Eh+yqBJeVMvzYXbEV4jYKn2KavJt/LPMvSSjW/POwo8goB9xQL
uYc93kcV5wxbVQvvLR/w8UgItdrNXrOlm7SxCjP0YW/xBVWkcNvGP68bM35HsYeOLh4XKSeXBYG8
S6XJ3w2q5RXN0dGNgz0Oo4rDH21wBrhomlu8w7zk8dEenzif2NdmS+ziAkXC41KYcfjjzOL4eLgN
eWPXUErKcfipch53xIdikfza8vqOllasHfnA/PNvCP4Xeq9ucqXJF9bIKLIKj6y858fflcqf1SpF
S+4zX6aksJgRqWHyc5DBfMddeX5s5rET3LWmJ7Sd8qQeHLS0fNUtg5yFVY1LsI3lQlhcxUauTcif
KSq04M6o7OapziHo0cLIlcmEzIEL7zI/HlEb9ENEUjgZrF/wFeDSIM0v23Oqen8hH70D5vIWroCr
pKUI71veLK4kiqDmG6koLTi5Ojzu+lDXNyJzZUS0wEc100eFiCH/AAUzHbqk3yqT9WWY+I4fb+Tx
wseX7sivqIosw8/6U4lf7LHzc39SuU3Ve6hb6z6t5lUX1ePTRGkO5mttOyJc27KQ8lhLzIiVkY7n
pxG+uSq/KddQuexVlUIvN74SG8buO2VfSc8ubUZof1Atwqeg5K+n7qjjt7ERvwaeEexSFTFy6nEX
eR6aHzvucC9nZCQ1tbWnr77oqtzc4rZn6mbk9DLmHBX/TAObLgFg/fkJtNX68dRCFOXoETc7wFjk
4OXMwqeOWZIOLE6fTh1tTwki4w6VV/xxLIPgUy7H/J8HK/G4K8KBYRfNIfSPCSLfDHfh4ypolbiH
fb6SjzOMJ3x6IZjWRCVAoSIDwKrdpQ7UkInd9fGfH88rDqFb7hYX1Z6abVVuUXrmHNSce0wNI5dI
oip3WoNuK/rCAQFkIecilvYlacVXULPaTfJ8x6BoK1cueE5vTIQ2uL/9kgjex73spkyRoP8odb2x
4uAHlB5f+hhSePInOvcuKz+5u0xyhx1LforH2+Z+WeYXN+DreDzDj9Wgc6MZG3X4YqKWCGZd8THu
dH6KvhpNHWagiBiGJTSSY0a61pozrQvbBNDrkAznoOSwUNcwFkvUWyDOGndTAeiKkabXOuHo7syq
P4bBJ9N51qQhkUJ/fVdnZUt31/pFT7XrxlkSrl3+FL80/YWBpLf8v4Wu/EhOM78E+MyeUgQGaP7k
ktATPgGxT1X+qYujid3ocTVp69GQmop9xsTJijih994J76kPlPOrybjecgl3qAutjpmu/JfEir/k
/4YOlfgAoKV2cfRB2nkio3GL3vbea+7Jnuzt4/aOImpiBRElXiOqqaNjBi+PRyVgPPREy/VV8cLt
lERfgSw65N/scXKVFwYlrIFukCsOCX4lHy1KaxROjbanrbhRkp5+dWhe/uchy3Dvj8Vn66ZrWLxH
WRIk3uhJjuXe4K0qUe8sekG1P+isJTou9thFDdKZeDMqav7HqRSTFKox786RhYFqlPvy+a107WeA
y8pTq+5dHTpNrDvXIZ0ujw1cvkQJeXPaAIw/IR+hkF0NiJv84j1Drb9nc/yFdeuxEtRShGaEUIML
8Mvz+BZH7eNnPj7gP3+UdkkXM9INdANJy60geEG+K31EJZ9H5kqDH4lUWacn4PJceUFmIcc8ieHZ
k0di+Vr25HklXGerGFRwzcDLitJE7Mq7whvFAV3WGbLwHD+suf/z+PsDFsDJkXM4kIB1jFSGr+qf
80REzjFeeQgn07BSovFsmmu3EW+lvF+jgVWtQfmhE3UCT6fZ6kOMOsOEPcXTbJNRuaRjdCgj5VCW
u05w1CQKZEBTh0Xyccp2bPXFqs+aLBTkNz2nRgyfeLjOst54nE6YIetUsEwhfTJ4do8DMP1awHUl
eAXqZLtlUc9AGfg2FWesGN8iPlQVJ+/C4zLKf9CsOzSZGu6Mx+m3nqaNEgaLxOOBUZgrL5GlMAyn
VRGGUGxJH6B4TCc6QEARLaKlGU9g6ByIy5tUvkomEMTZUDlx6C6qa92xXyZ8s65bn5wxIsyEa9AY
zRU/6lp+DHlwQ+JO7VnRknkc7mVTpPZAqujVD4qTefW48R+Nk8fR7V8Nxf/OTPp3RhJu+H97znUL
X5SOF17zVNOlZUhD8N+e8wEMkjlGHiL7UjsK0/zVkcLTl8jN77QE/O5Y/uMH/q96uP+vBu1/dHH/
f8vRItLqX1+9zOn6jxwtrsXf/2jlPl7/Ty9XN/9LMy3iqWzLVlUEaf/Ty9X4L7ruATGGNAAeRoNZ
8N+9XMv8L9egvwt7gD6r8+8YLdODZ6CrNHNpuyL04k/9L2K0QNLSMf73XcKtYdLIxWhnmYxwCOf6
z7vE0RQztF2Px5/KTxm7fQpwLnFV+kQ3UTFIYni4YLgD5tpZBeTcgcqkAot8x4jWsIyZsfx0Sb80
jHSb6omcK6ILlfD2cWP35gr9HdKGcHzOkPO7WEdbCHSoQdQGo32+KVJO6/MfR/s0lZOkp3OmXUzS
ImGraM1pZ7AB1N1nxSkSRzrTQf0zf9ewfE8tcuWWoYX5XcutLg98NJtPYnrFufkUpu0hFduWn8D6
onQMhmG/JPmfsTMWPeJ5t7pW9VvRJ9c/eXgnNY4V86iTqVusjW5vTOmT42XYVhHNuc9Fe0LKYluI
79q1wjhOw/Fh68nSa45K9WyVG8fDWOgsHYt8EOVPkR09TuohXoOow1QGGKB03iv+Ur0/C/vqmSya
y7j6LNFNmsmKzOMuAPNrtTvg0joDyMDDI4m3po+OjbKu3R2VBEL7bat+pM4+AdqlNdeKpuBABLCg
KNTNHTNlp91IxWtVjX9F460Mxbj2RAab0TFqGn/Cu4xKtOdIP9vLFOedmEG1E5ObmHIIj8/dXFgE
NAgLElKHTNLkMyZ1us6NtwJxYKN/IKLmfAkeZQWzaWlA7o3bve4cBe6B1HyL829iAZFg7ywnQ2iT
AlElj0AZzrWyBXTAlkikkM4hkcEfmjwM5GguItif0GtDj8wPskNgMy9meIZBkx11/Rm9GxdhXDot
1kAawaa6jQ2Pb5eWVVQjrk2WYjMZN/zW4GrdbYO1FNza0ZwAlvfzzshrxqFH176hBaLNNy+FJY5e
rzCNlqaY4SkIrl5vL3raKW0NZi89kHbbcVZMtkSogCQk7Hs5Gi8En19E1D/PxtkjJjbCPYdBaKH2
57E5gPkGCYG/gcHjQAbLXJ+lOtsy0wN5DE/MBug+zduqKX9EtAJBNbkHx3xNQHoQBBeummardGvD
/WNS7brxTqDraoqJboZBSiXYPOFdNSrRUS3I8HLXbTL7Vfbiptw0WF+SER8uevV+DBZkUeOE5SQC
RaJACBwzL4wSEj0NuX2HWwWoXhVdDJBzWjT7PXFOKpNIFf0fSSeOsbb7ZbueAoEsYFmTjEexYVaI
vfsRIU4DYOB1th2/PhQSUvvhhsEpGkfgInh/MBbUuE5HL99nsbbO9M9m/jX0F1wicMYuA36foE0p
kjUsMdbebfK1ZQITYHqOHhd5Gim6Tb1wZx+yQGy4+7aqN6j+gCT/GC3qjYLYJSzYLtb+MVsjjlqX
TvOGTZIzAg4AcpcqDV70OS4+EdUc1Pret2uXIiRGJjM35NS0w58EX2r1Hc1fDmo+nQkCXJIi9gha
eaaHdhU0DCaAKwG3VMX3bZcvQcxZlz5ePZr7IZ5Wqers0vAGlwgzRrOibYFQWN8Q/kSYiCnahXKe
tCOqXZdL0OwyOqRx/itYiRyVe6nZ4aGBOqWvjIqTTfXVOgiPRbZyTTR9pFpbmrcLxQvJETs96paq
/pxgAfSMc25H0EA1fybXxwSMDiwLSm+9Bl5+DMASqRKbKaGeYFVm+v0Yvuj5oJpExbABz/vFAGjJ
hGWOQJg2LRSxsYs+heETmFv7oKphC2QkfXSOV0AYtnlcOoJd9dmUvn3StVuDUOoB5ymn3ujJ8FIY
91W7mzXnaHlDfjIt+z7QcF9rlPtQI6YLGehbVHF0AwRmx3n+MWcOL4R+j2vPUppjuYN6A1jG1d/V
Oqaao6+BqmbFIdbZ6Vb8SjwkAWGhgv3R3jtWmO1GRd+3dvBCGjvaVLxgS4IALeCRupQhbCflNkGm
XGStB+jfCDH2JitdKLTcKldZmtSTDBallTGpV6rb/9Xa2XoqcwsvsJWO29QjO8b24lvK1lXHYBBy
hO3EvtoYfDM0Fbjuii76cGotprXkwh0u498wUQEMQnhzCSzDfoX56EI+EU6IGS8ILSuwwf2WM3mc
JbLBtxA1A7URlxwrcS9WSmWPT+aznimNT2/Ry8tdVIzp0ukmjv65hhQj/sXE0kOm8D0V7cqYleoW
Pdff1p86vsG6ijflhGxTmZDY1VMMAbZbt9ZbF3yMzIafXMZa/ZBdzABFY2miM4Ra8TPhplMiZqHJ
ZZ5GbGHQzrZ4YLZRomLVretvPWZyN5lfkRmaz54l9ZwoVdd9E8eLAZ3jrq/Uv6PGrldLcRDZK4Ea
r7DzOb4ThWtyg6zMqWAqO78sbmgQtMbdotpjfYuGaxbXzhWcOe1VFntM84Q2d/1ZCxyxNtpjpmYM
MvUZIAK+IM79wQoDQe9T3r9wMCfxyIG4J4YvfcpR+c8uF1bYjAfxmXT5nREpGjjuDGTpIuCJ7vLX
NtAB02EVo2txjZp3QiJ5AjxyOGKj2Iwqa3LnRNNmYiWxBhxQiRm91cTW5DqWRjGTZCkS4b4oGJQ5
QvB8eM2wdTSDEDi13ydx1q4GV38NHSci1sAJNoFIWAC77zoP+x2xmeA1WgTwWpHserKGwoaQ9bR5
pZFO77PW3hBFuksFP5Xea/k2axsEeT6EvxBlMC0KVJDkftnyeDZmJzbDUwDq5BzMiXVKtFPTgVsC
H4vRe8w/6dSKheuWP1bdq/5g6ixa3KNo8xeNRU5lEZUHwxDh0pbhLV1qgJ/JzRuoHGtj0/Z8Igie
kCtG/i331Bb3/Y0WWLpOGtVdMzg9yRYn2DNOOwnhR/hWLQa+kbWz6Iku+g4grFkNcuwbbvuR/ZiX
odVsYqi8CXJFJ4W1cXAbLG4Ng6vVjImnYsB/angxO6pLrE5n1Aj2mMpoBHvy6ZJV4vzAB72ZA5x4
MwEuYAtYtUiPV5wdD15SiqMo662qI5SJp3uaeJ9Nj2rfFGt0AxcYKUvi08sVk6JE35jtzg3EcqAU
rFDMDmxGul5SC+0thqnNoUCjB951TDj+IiAE/rygtAxdUDVg8UKswzTb83mrdZ9z5Q/a3u7PLWxW
gz5SzopJ72gZlvXZzHZZ9CfSviHQG9pfwzt70bqhaMj4BFF7c/ObEiPbtq0zcnQ+5DkPt2FxoHlN
J/LXTk5pV51ykfOcRCBYOWAiW7IvQtsRNbqsqmibkXwaFrQFbsGAjq8oNiqNiE4zPydmDGNI3J5h
bXRjWKYFSVIqGjKPGL74D0zmT4WZt5Vz86Yr1pmnUOnQOrnUFGDotbcm/pgAt+dcPcHwad63Ss0c
MEU6Hu7T+koJ7QzNG+wfjF3zCqBfVY8IQk611u6YpzaXtiIDskM8wt2v5jujxpMoPlrRXKPkLD3I
bbCxmc1R5yCLBicTKRjWUCpQUnGMpSS+9L26ss1x2RJbiA/OL9udNl9L9A8DtGpTUfcmIg+tvJsa
/RBSjC9TWELwwOiiEWQjA8o/PEjRKvaxxCJ1z1rPirdTG3xfYjrBD2X0fGhzZTPzYFP7lOsKu5tq
vYs+XYyUE3mxQmiK/VHbi2K3pdYe3Q3Bt5cY3acmA5BgxjTBMeqYrc7ngDAWYc1+6Gx1Op74WEw+
WUMjlHPFONYM4ha6SECHPqtp5fe0yQMYr439DULI6Ed/5FplwPST/Oh6GAHGn7SV3DgOXLNEg/3t
aX9PM4ekJvORTC5sZ8B2T1cZNco+JL4OK39wUSuLdtiBHECY1GQXkAjlrlP7rYVMhfx+fJ6jaz8o
mNNeFN1CMWGxyr0GaPFCKn6PjkvGVicZ84mubbM4Wbp6sJjjc41wuBTiJAPUJnMZ5w7BIlggLNmJ
yjBrOOE5QmuLU2cdgLRHSIcnGLQc+zLO5ZB8FWb3gY333vWdcgse7hIP0MBD3gWgOi2ysfAAj+mX
sQa8PoKjfQqti1ZeKlMCQC5qeHXNixhsjlrqNvJ29aAdvPhDHxFDxs1KNYDkg1S1Cd3ELS3g77Qp
7dXhx5axwTYa32c3l+5Rfmrwh5w40PxoV5yB5NmWqjcFRgzx0kT/hvk9VKurSKebXZ2EOe4MjbNh
5GyKtvITo9iqWJ2UdsQ8p2NoOIKNesPttjbGvaHsnShZkapG3fXO7oUDel4k9iUtOKF1JK9umf6g
fbF3mWrsVP3Iw5ggMU9BQtdIQ/KctMP8fSpO8E+2nHdK5znucQiUdAjDPzZw33qw9lXw2SeIRuyr
sM9GE/D+1JCO4gvd6UUn6lXM6avW4WHE3LX4dNvsHXAEqln2BsdYldNZ14blhKwVr9QZwtC24ngB
BLMpyK5Vj2HNgXCgzp3XhFksMbzANrjrzn2k8jEiPDMQ3Ax7Y/SYLhV5aPBaTuvbviOgqEADkiwz
smkzk9NogRTdif2xqW5ICu6kf6zj+WtkQqdzgh9XHg5ZZv2rYtw7vFVDew1YJcwIuypuBXyana/Z
m5SWBCSe5YjtA1ZXKK4T1DmhfGMi8DPopBwxAlzF7QJ5LZD/HnVyvgniTaVV6wRhfmNn4Lqz6Bzi
Ly7c/DKa7Lb4LaLyXOQfg+uu7bCC6k1QBwSsnCZ2GbO040KTDJ8Dop79uDVYvLTkHOo32uYbJ8LB
1x5A5S6tyOY08VKN0xaTynayyDrZNnaz9sx5hyV5P9sEe+UKobUmh5meI2R5Y1lYkZZwK+hUqyig
8zZfcUR5VaNwa9rNc8XGbLj1Ia8ZDqevEx0FiP9k1hExgHTrajl3FNqLikb4FMNGmab03UtIXY2a
c5+ukJUwTqxAvPS+F7HrlvqzoxLEVa1VJLJkIcZPsWP+yV2+evPcRMrRYW3U4DIWClpQIiiOAm4S
Sgs/MRkqewmAxwXhwC+jRbc976gm6QmFISLT3PgZdQB9PZe4fdXxGVshgpZA+Zlcco9wRZeF+xw7
87PLETLPS19xPxL1OQSQbpU/o31v53dMreQRp9S/L3bwmyFoT02T1Z6Ui7IFEQmgsY6xXfelzIrc
a9NvLayVHtK0kPNza/yuEtPHxLitugZCd9SsbMQfrJs6vVs8bL2vT80xwpknNCjsEPdaa3ybALsC
jx7C9pzFjNGbho6EeMeGdJ6ttTdw6zHinZkSieKsW3TQBSoBz14a5jWGQDcg7ZW3+3xSODB11BzC
yJhE73DlLl81c3pG777Sig+0//T8q5MVV9S+f0fvbcpQdKlQKczfjs5RUZ1LY1jlGHlb4piIsIDv
0Jn6Lksnvqpo1RgH2inLWj0G0zoljotBqR/nX2oREGcUHRTT+iA58BQgiE+dkFAZdrJRJgxd1Ros
T2ueZpThDlvnSN2CdQeX6coNHdma2lrFUf1tKLEZT/kDZUaY483q9nX54mb9LsnSRQNk3Go2ZcS3
gHBOgc5m2DzFer1zAkT4zkiKvMdOZCKeOinus80CaC7QzGaF8V7GGy3xdil6szKqDrARlgmnsSrY
tyB8iip6DqaLQUQ3QRWLzjgTq74vC/1WDpwVL8Zc3hjCdskOTPeSp4JH7hoHQElB5Ynmy4v6u4nV
zYAQ3FXETHi/fcQAM3giNPBLlDirQa0HgBmZTYMTyleKrt/i+oV9tEneAu+rd76i7uQg/NQHf56m
RU7uUN5vMXmtaa8hddeU97mO3jDjUiHBFFPnpVGPmxAB/IStCo3JqjCWtbYbyEFIYsyaN9KNQvPJ
1VZY69qIWUdwMC92SwCmPGh2iyKkPSpR8mLXTLcspd0B+3vpyiwOPqPmpJsKjWMZDZvcOmkc7px+
2KAd5cTDiVQkhLFYvl2i3liZFucrjYgLmQ7iGyiJ4D29MnVHYnfJe/3peSafGuggjcR7l7nHBG9Q
QwrdEN7QursRfrDk3YtNf0Rz2fbDqjLarRP3R56GJ2P6CT1KNlNbVzycc8M/rIO6i7u82GLmYQlj
YQmD1dDLyms1t89IYGgoUxOCLBXpM6L3lU6pQhzHN4kbmKkBCmIegzy+mtU3LYj9bJi+AZBkqeLr
xo5jpd81+wS1WN+KVVbuUZvsR0g3xBS28V9V7Rc8bhB0oFDA9iffDxVn4OfMZUP9MjIGKnG2EL/A
FmEyHP9wyJuNmNXYLKsTHcYuqzhOn9Ow2UyWyyfBS0VPYpqS5+ucRdu4aH0SamiTcQZiVvXAX4h+
l0OO7LCQGSVwWdwtPWlgPG5lVD5PXXO1cSyaHElz3HOhSBbfHZmST7nq7NForAB20wbhbI57huUo
daF8/y1Z+tiW2snyVdKaI8zsot0KXt7DFBHgXr0YGj7OLToABBEymG92bbYmmsMH0QEkRbLxnoLi
DCwf5/PeiLdhHh1Bny3c/jxMwa5NT6bHiwExhSsBsHisaauYKClo/wBgpql5nOBA1qnYMGPkTiQa
hxCGstkIl0n4dKqYKuJMQrT2Q7IYnjQ6cwXzvL5em/m0bmQVVf1m41sbzZsEobEiyFGgw5tkVHNk
WLrw09RGhm3DYdf9puspFz9APj4103faeL5dtRuhf4bk2BXhTGcqx7a80e2lw16tEkuxNjJl0dVv
GM0IeqGEYorK1zBWx2EG0wiUFx//QLRIEnfHEbH69OnEyIKAz8mmr6exXICnoJDnEQKORbAid1ph
kledbTTrOKBeCqfd0B1mSFCu826NcG6h0JfhxsvOnb1VmGUMMW7hsfYHXBX9azJMqOy4+7sDVAR+
1r6yjzqR4V7JFuye1alm5dy5VNJVF2wqE0fnGdjzRh+Vp664V9afCvNjxntT41Om0GIKoQWj8NBy
oqfPqrB8aBVQQhieEPnzOg8E15NUNxH1HPU8BG3/YXjPIQkeRohfmnEGk3SJj0oEUmfnkMTbVD3V
ZUUQzXZWp82YAf2hpYiwFoCMss2PEzHPhkO8lX0T1g7fIHB/qFPqvlb+aGhETVb/atfh0y+T7yZH
T52EP0b3l8F4yzGqz6/VMK0z7TOqb3PzNXj9ekgphAgGQhxCn9vYqOO7TShd15HvFO/raKeG9iom
tiqV0iApOlEUsmBJIMFTpjPYtKply9rTOXRq3Fs3IOppIkhhIua+y5cQrhf0xSPraCC1QT27z+a/
hL5j9p3wY386zdYwWYFxd/Z4lq16WeuCcM6A+CyxIszWF1r3p6QWle1exVzldD/n+WaxbvUugl3n
u2AZN7C+AQ/m+5/Wc1ocbWJWuPjYksi8daxdotVbwdgMPGlE3RWSaRh0sEmGlRd95kN5tCcaOD5e
g5WuAQyzZJwC9NBj42I2hatbIcvO5wSF4o+VYNVzi32nHKv6PlLJGFO/HEOppQQlEC2yfm+41YrG
EJGdzMUurTGs0fOv586TLRX2jPoNtiEnd6y62riHm3MkOhSjEdMbMr/d6cXp6hUALsg9aI/DZEOD
EZWB6VU7i9wbD/dqpH1E0UiddiOY2IUEOOfxa8e9JGG7WfFcaZeiupvjl6jLbesiHIwh8ysDkzx7
0YR7ImwXSvdbVSQVD/CvjPrA7PMp158DCDwZEUl2SMpViwkRl5N4IzjJcjbae9B/YyqAAuPbyOlF
+IKh9pa9z80ZBTW9A/0JHMlLypk6VdUL4gBcER3t3nk3mJBtHB/L6HLu3Ws4fw45D1fp7sumPQg6
mCnZHY3W+bRxJ6HyjQsk/Pl9JhFVmzFGulPzgbfqNYvojtns6dYEHb3d1DSDQs+jsf2Bs3sZNCxy
bLUV+E6Am345fs0cF83kdRrOnr6cNABAer6rtdIPMrC19ZuRMIWys4+BxpwTedgqxcENJ3BELYZJ
bU+VvnMBUAFRwdrYDUs9O7lOsgvx+Rcp2hXrQD6y54avgprfYl00g7eGI0FP9lUKUoNuI99+w6aN
Sd4p6HMrZDeoPE+7KRHY3r0lp8plkScvJpO4Eh0Vmme0YWAX9WFdFJckvbtE7LQerbqhXYUg1lKY
I2MAc7Vx71FB7qRqriM135NTTchguunsd5QIFJDRZnDc46ClMkB+Bn4wlrQvOfypTbCKQtyi7t0m
biZxP7L6rU/sl6kZv3u4g96p0MyFgcu3RedT6j4N1qUQO6zTc+7QpsY8qL84ceWn3Yu376ro3EN9
0euLDv1hsveihgShMt4ObqV+jrUIA4/xgjCWaCAiCUVEQUczWPymTnuGULaO5midCPEW8NOt1n4e
mnzlMAdTSfGeNAM0JMb/+gfkp9+47R6B53pukn1nw2aJD06R7COTcbJc/s8J+0ltAeZGT+lNh04E
W8si7DKJFrpJLxsnJI1umptbrgMeVGE0HEbEDnbPJtQ+2Ag34puVwG6vYX9Q53UszqN3j81btNLY
cDXxw06sROc0fnXIiiajfq7fkuzZTS4TtoruQijGvgYpda26TRhtCfVrXzRzm4qjHmxSBa8iehsA
8ZB6gMom9medESKZa6tRobJDitTqxkLrWqRZAP0jW4KZ6IUX+VqpkDFOf3PN3NlxvdFKIur65C1B
O1lSOzG5o6XrPA/upaPBkdu3Oe/3ykD0CyHSrO/dnBwxky36arrGCAjqNvn0JjCSdbmCmYuHQl86
muYLjC6Vdpp125eDj3JOV+NQ+AmT+FpU25Rig7nhTmXgULPD6kjWMTVwbW4FNwaOdN0M8V8x1GWD
Rxi0zmqURGO7acdsawQfyvxrA5giBJydsVq0evSek4M7t/jAa4aiYDyorYinPcRg8CJ6cgN2iXzs
aepdRhfZnXNTvOJq6s9mdzCleYwRd4ssqraxoNtvbkvnIIO4P69sQ786vbIkzXdtOV+6tunp1ncF
6rngr0p0uQOYKHHeDCAhofZHxd7a9p/6II6sBSbD5Grm5JaeuuRccBDQWaMcbrwZ1p5TYMuA/RU7
HGOr4U+VftqxCQ2kX0sGj/Cw5GLocL7gWHEIFnzYD2GCYYI8m+Y6VwXv2UsJIgjvuvAFwlqrBLQ5
8ezq+/iPA1ctLilYoC5l3anMv0rrgyyCpy6P/io1m2UeXLwQF9/wZSk7+IXLSH+NHPXYlcG6495W
9L8DIeqz9kb1jbyEHGIl/iEy28fntUkY0uL7AhnC9BuoSWt2S+Scu05Zq2zozFMXSWS/Fs5LmP+C
gQL7e85ph6XGdE40QOrskmYq/AFAMHk1nM2vpT3hY+tJdds2QAO1nAyvDN9FRiCt+e1W7ckdvLUd
RPfSmnau6W2xPW7U/uCKlykJaR3QS6G2G7w3O/+1Cr6DnRvDlaAH3GarALqExe5a/x+yzmu7caxL
0k+EteDNLR1IghSNlHI3WEoZeOAAOLBP3x+UPfPPdN+olKpSpUQD7BM74gtkNTNnoQmunrx9wqyN
W2VrxsoTTgyuAFwieVo4zg0Ar+zuXJGzEA580dzeD/kDEHyK/2xS+DlcnG4E1DPQTtnvOyV+bKu1
mw/XXiqfuvS2FGIeZxW2ui19KfLjLKoVgdJ1z6KVotct/EJTQlEq86e+Sb+deEa4wFYwFTsLwlLv
x/Vb6oycq/uLSpapFd+E+ag/J4vDykia40VJ6Fx1ny2XLXcGOyxcCUwXZV2fDS98gR+jOOYu0aqA
bwxElrOS4bd4IV+1HBhYyb9Jm8cum/aODiWodHtEL8HBh1P9D2PUvtDFn4KeRzqwwnvXIeWFpjhY
3pc2S6jMid/IFifSsR2N/SDaP1mJWoX5IO1e8kz1s0r5dmCBrV3vsRIsmSi5czXzkoTqpRr2FeOG
GaaS0UHH51v7cuy3RMxOCO+BZin3VJ8ObVMdohhWNHlKiSZQCc1viJS0wwNcyMMQX4wvGp52g5p/
UC2w4WGxqwcV9ySE7kcj6gIcAae6a37GcpdjLwxnm/pW8xC3805Ygx+5cUAjmWRJDCDnHPeBzuUs
Uhbsj4Pwz17SGuyD0QG4z4JqMlcafbth5R69ka4yYptsL+DHg8bSWrax+NzXFVcprZGP7th9GqHc
BMQVDwN1HiK9zw03mLxEyatvAE8Ok4EkP/wNzZbdphYMCITsFu5e1uF2hMMPKMvD+NEV3R2/yLYh
ta4yShjQexTLJsGPEK1rr3IejkRYD5oyPzkW7uwMt46ifrAQoGPOIVClHQTeIbaTZPhvi328S8RV
agteC1+Wqh06+q6N7A37JiI+ZQxuA+WAghM6/6q9gMyD9rmNEg7cebW1MvvWd93O0UeKZPHnXGuQ
f5QKYwob+8cs9t4aN2LuhVMzUDFporvhz+oGGItfccd0wosfmPQ24ehYmwFEu1WpLIWG8n0kIBy2
QDJRO1LjAFqKS0C3Vyy2zJCf2c7N0/c4f3WKcmBi2kx5uMMYzr4Vdl3Wl99mvOje8ljq7aFlJFPi
gLGEFO5zubzzYoa6tjvMzo+LfamsRr8BelLhPCoBBNmwQyvMQZAI1nOvP2PyW5pDoTjBCiw856r1
/aaEaJL5A0eTsJLvhEn3captbMmqNfUF+VgIXGz13lzJvalBjI4iZd+XChBkeM0JGbsYjOBm4MUB
700qtT+1NynjczaNm5DH3TTZ+3K4Bk3eY7UIbQcDUrGFekFwqd4ryxIuUp65aFIecLW1Ze9MCLZ5
sMw5sHCd4bwIeEAetJAX97TJMgWyU3eJwj3cLyosnICioa2lR3vNw9/V9vQ3oB6wMSQKRlZS7EyN
myclQ01lH4VeXsICEtJflxdkhzNwWRWhtGMLql7L6lkZ9Esul5s7skIy3OhHgKYBG9Rx7zQeb0Ig
qQUnw9JuNtWtbiL2of0Kl/xBsRQed/GYdtOavgAEhDfTfEtmBlHa/BJ14+AZH2eioDoYxOLZYfiF
5YA2d84ca0WO9EnI8thY4adu8i6uRrGnIuKuZMab3jIqUdDit2gwVD9sm0ke6T71axLt48RURMa3
z+D+AVbUmZVWA/xlQGQbcwG16ZzC0S9qfecISDpNPTwkLvE+WDBKhJjj0kjMKTLdlfCGeMuhIYRf
SdjtCg5leRb9UXKyJM6M+0VsrrVX+iI2aPidj+n8lWFgG/H9y8qAhHno2W9N5oupfAuElBEHo1e+
utrkRxSDDPXXZPiGzukgvkjunyHsJkEtXqM/KWAOiQyh5yc3EZl7B8e7QzaUZs4qPNQR+DfW3jo+
OlmcNdiJdpwezIw6loUsHz0a1vtcHgq139Ud/yyIgLV/hUeIX9kLy1qHZcxm/2FW75G46+PHUCIK
mdsUlnlnpiDomZLhp/RGe+tm9xv8yFByZ2CUlSNvkvKjiolR9NZjXAxBrFgkmtIzELntQHnz5M7o
YXJtWOlp6tu/iTq8aYWGgR/wq1KxgLHBgZJwYRJ0PF9RziMMFQt0UsPFTMzyNnbMLjZXfce0UHq0
00BG0qM4Ciuf900y7q1BWqdWiIuJ0Z0bLn7d1HNOGN9nkl91+7cqIkapMjuzoM6M5oELqmU9qkrR
rVtNX8+jxKPSh680SNLbQXfFA+ZQXg0RxTD5dO3m+hFU39kaDeJEBKdaNVjsjC7AXgkdX/3s0Wsb
0mpz/tGOsEZESOVFBsxoVMn2KTuTSa3SilOf6cWWBiDzBXH3altdEmSxGvkzRZqDParPg2d+RZl6
knH81rdR9eJGI5E657mEP7QWCkAoNY5RbyUg9dSe/LCZ0Ebh0S5GquhuKTBDobeQd0VkxbdSNYp4
VAc2oyLeGs6wLrGD9oa03rvBVAEbFP1Z48mm1KLZ5DaY74xdMapC/la6+c6p0qvXd8luahLW9Fzm
ZkGwppxR70bWUj5GjTznahBmkuis4XDEkl9up4QMja53DxOsSR7QWTMtefkV5t8qU+MjiZUQsJlG
FDpxfrgN23sYBjg3Yk4+dLA6xKzbqRx/Y4ORn+XiJeb9SzCNc+AEPx0rgpcSyWecnAGIqtp8lOGz
ctJi5D/zyyPD4cH5jV+j/DZWY8Dks13sF5DHD3Y4QZJHSWZ3WiwTOh4e/oc4Ic21ml5c7pdetNcd
gjwRmWST1gVdx3uWHtrwRdIxYMfioDLPCoL0AOFilD82+WzjjUCLpsewH8IAFFD+ZEKR6fRBfS4S
DovF82Rys2nS9KEepdiYtJH60vnsJZcwezSHl9xuS3qGSqKXtrcBPomtJb6C1eZs2B16Iuw0cMhj
0uX7zJOG3/dpyUJz7AiJQCYdcSKuqoElV5URik3pZAgz1jujUdAeRroK1wTyIx5Ug/GSnbqdg5g3
HmssybVGPSduA23E+Uid2ahdYzVtjlo9/qXeutkPtFb78wgFFcOa8qSpOMy1cjUnAsyHltFqZ5WU
ituXVsO7AJjqacT5MkUPCatbgwYdSTIaza1IVfb9uJ1hxmvc/zz0tRBaEagmVnvnZbBCLKQl4OgR
brNpbmnAJBFx2YQMQuAyuNJw+zbVrQOAEDjECjGW7Tic7Z+lA6ApcfSZf4xI7gfJnRmg2HwnMsla
/m+Nz8Hl2UqtD6WgOIA1T17hj6D50oRR4TIVfDkAghRQGCKiaK/juyPqqDCzV1mOhXrctwlgjvcC
dGVVddQjfPZ4shULX473R0tx2MMFsxzWd7SvRNz4BTr7XucKn9p+OuyQPtdj7eflvAPoBQBIbPIB
nYw9H4wkXv2vpfWRmuye5AM32EY8FeJl4bD2antYfKxzdaxCk/XdrYpHWrDY9UBFrqDUwSfZJD0H
SVos6r1BurFS21PikPC/CZZ2hZESb3sfaHHttRfAu6SWqfogIqUARlEbNjavIGXWQKcIkKEawNMe
ATyXJsh9HrWW7XlSBrr44QihMBwkE1f3AdMBbAr74nC7MJzsQEsFvLHVIj1TKiyw4UxJRnPIsM4f
UZwmzsDypCYBEoYVXmy0ejWbdrEM/dH0B076jkXp8X0Jno8pnUnTjiplpIZtbEDNC2nVTg+eQoFL
QcUokcuC2BSlRGsT6Tn+QhaFOHrC78AFv6GTJMiSLyp4EOng6RMFyN4LgQuguoT1w7JAUlhwYD+u
64+qIHjA9oIgslDzrdG1ayoO2HthR0jq3QJ90rsTpX41ME7FefWQcLvkVfDQgKfAvGzivsFAU+86
OGouJtvFielMTBEvM6K0pT2INg0qEI82WalSoCCK17Q91EVGn8oxJeiBCCW0IOq/9fAqriF7W5oC
scefR5U5khUSmFuFSIUVLPVQkjO6mO+KxLsd5xuqcgkM65hFHK73ZYZPLn+CLX0EZIId9HEatmbz
OdfY6PVrHX/VybHF5ITPKBvOk/cdAvLXIhK8IC0xa7jcYY3BIqqq7ixcttPexjxZYjT+9tpm2QEf
ct7EDSdzxZI72/uxc64uMyLnaK0t+xuMDNL5Vs78Fhzh6/KYkpLXzD/q6Ifczrq4PYbpNg6DJP1T
goG0OIZm+i4RPzhBV6XLsWlfmRhrcgSjnUZWjAg+NKw1W9sKyS0O/dnCoWwqh5FLSafeFIjYCm4a
7bIk3lrXnzCmNa/gXYMh/4yYZjvprsLqeRwC1d65k68m7XZ56UDVW6UcgdRa3djiYyQJ0uwMGHc1
Fe8om1GkrfD3Ad0q9Ncm++FGCwW630ULrTSBGwYZqUuh69SMdtpaFAcje5rt77bfR/m7heGz/qoI
rZLuxH9q02ujhH8MeJY7q27UvdPT0ubMMPiRC9pkFFe3ujuT2u61llNJU/ef0yCiTaVr9kGbLBDC
bqJtKna1tQNtpeUktLPCPCYakyqbZnHPKXREZSz6EFm+Sd6/2TPdfdaUdKwlrPDRsy4DhyRqhc1n
JfE2YkBrB71BgXk9fcVW4T63UO43YVS/Nh1ryqSic2roVKQatuZ0Kp4sp/DH0X1gtW396SSVoKmz
dC/SlQOiOHeVGy3F0d3MPz2wnCzQuFQppiSpZOuApsv+pxDTi031HKu05Rm8VTnOosR+bMPG9ePO
3tlR+wbPp/1b1DGkAk4KJussDpYkmPWOC74Sq9o21odoV9BAM+CauURafZm6P1Reb0x+EMOhHCu8
aQlvBuwTHn8P6wqEW52NtEskSv070kRWlvcyO3XehN2TBZP744IiV69TlT3BGtzY5Xxs9J9QomkO
lT8PP9LZN8NTrZzc/MtU0htUlDWeaIdh/jkbsLraBJ+6bUd+N8FKM9g9tUtwdM17i5EkIqZEgwV+
43M5Pnu9+QCbSCG3o/S/i8Xl5mjkAzqyuQVWcGpMfpu4OGYj9hN83MOVzsByo3OQBRr/ljf6w1yw
P5cNZ+Y5BBFg1QBy3YrLPIRqt7XXNhCeXHG1L+RW37S67NSDMAjj+VonLahLRp7CSbk/2kW8iyrL
Iq6cCp87/4tUNm1eDxerM1Kgqjw5UWvv00zxfCbliNzSKSmzh6TneoePiJufRhHNnNmPuWT0cmpr
UyngE3QhxoMHBwz/N+cVHbrfOA9waVLVueZKegpZc0JursFC8G7U0Rp3tQG5ZWjHHe3zzy5I9rPe
NfGWhjUI/nN+cg0Q5TOr8XtoPrDAuie5dMjFtcPGWBxbc4GntBp0ENjSvjQFWnlRU0yU0L2zS45a
qcNSGGKaA5hmKb4U53zGfo49eh/X2V9Px6DAQAwodMgPntPOPFNLydtTjFfYzYA6FHBXOJVtU4U8
/1i8a1Mfccj8O1nqiPxKy2BrzX6b1ayzs/wbCWfx42DL5G3LQoUfiEeDkI/2XCUWEJHkyi+XMO1R
0kUlwK4BKYDZCfOM3WHgS5TqWLD2JM4uuN0ZNBEYNLKHscNqpkSQoGZQeKVcJXXsAtx1yvXcKt5S
4o3I0dtITsjJS/JLkWI5nTApRurY7jhRt1tnwdsmcf5IEGOPX4I5AuPnXGNNqApu/Y1WvZUyhfOV
HCOTO18U91dAEsbJsXMeSLGlsc3bw9DFR5+tOKc67GbxSM8Rm2nufVqC3WEkBivoCAx+/2zWqokc
kT1OY8Z2cPmQ5Qqw399Pf7/4+wFg6XSkVEKyllw+/f2irEEqt0Z/8WrPO3L4GCyqafh0wm5Dtlgj
wmhXKW2RHBELmluX/rmSAvPlw+iE878Pv1/7zx9//+3/+Nrvv5Vy+H+/TZRzfHSbY2XwElzbPPzH
qQ8xs2htmm4UBV3DMeTVA1zt9wkD30oABAqUWk3/+1OVriGeJrWRB7cOwTtGIsB5WAX//oXG5VUl
reDmkGXFQDYOUvx0/Pehp/YrHXq8wToxnYYqq+PvZ+L/fvbvj4klDgaOPCXtiyAG4P3vg2FoQF3d
CM6nYmYBFVkZwqwVsFGbfazRYUkDrK4oxAuXD1bKrg/20f/6Wlgr+UEperT01OFWK53g9zPO8chQ
GcVuNnoG8E1AobI09B0jQuU3afc2hIYmVyUY6FOXuznex7DcVbpI9wig17izzMAds6RhfE0sdq+D
GSip8f/9OaY8O4hf/vMf/H7X73/albxLQs0ut7M6Kic03P/+0M2iCb4pRFoZoZoGvx8Gz+Ak9J8/
GzwG7Ec7hAOT/II/huqH1Bs9sKySWI3r1Bhac+tx7t0XISV+Bs4lunlTykJ7oCh3Oyhp89AbDoUv
aXszDZkcWdu+6+SCcInhUMfY4vqD5ABiNWN+jgZCq53uHWep4VAmo7MdRhxZJsTTk53qHxh0rF1r
qpAeDInQioIZ/H4g4NmiAilYHzpRByPVPXxKl6relR741XXoNEYQze3fLIsk7mjMMngl2rBStiKK
/kShWbOEy/rAYcGFYMUcX7rDOWwaZRujMK7ShIyfKvoAHk3/UCvqfe5tCDfOfCjKAVtBO1YH22FG
8zCaCnsiiZwhx2lxu6tKw7fsGcOYWje0heQOq+PukoZmdUiGJxua9HOE37vsOVXosxX7us6JDa95
eHC8BKNvqvg9++Ut7UU7TRk3lYHD2iwTzmYGZyup6JcoI92nqupAHakSH3VOvas5Y7ngTnIna3XZ
ZST30kM2a2eZn6qIGg3sidfqPDtSYWgfaMawUOkTDU+jmyOT1U17oVH396+22pDwAz3DQSnIIlCC
Be+O2OAUspmyZP9kK8RZsKb8/odTjYyucdg8lDpuF4MmTrqw0Fp7D0VnIpTkcp7Z9nVSs+SraAkx
Q8wuDbVGAq3pRvPXMs0Xbw1AwK3W0VkKCV9bpSAT9gUtZ9dyATA79Vz45H/mq+fIiJQtpcSTnN9U
bx5uNklIB09bprcTtLR2F8/pD8AObNUagO5KqOd+FsYLz4W+hfgCVmVmNUlBH70oTCwb3ZZYxvLs
iRKjFivn4jUNo59SnaxAxyocFgfEIfT/rGrPqTFRLh2Nzxag7l2b99N7Qj7GEWVzjWR2n9zCBbTn
0F+iOOwSOucu9aXrEOFI8GDTT2DfTK+2bw7OW86GxoKG+z9fq9NFldYtnFTd2F26VsUIqcorfX7x
mtx75UOVkNffDy2NI1gQsrtuAN8tLSe+2LN+CvUlNVpxYm1LHqZWi1S/EF5zGhMj22kShHdiyigo
NCUKkMgLvzLakWU8io3DjVDGp1zY0YkJWzXOfWabLKZhgXNKRVLTp8i3aI4545wR5zpiiqiE8LZd
3qCqMGjvWjnqK0cvqodauiUJKKvx7UVSa5u6OodhjZvX6TDEWMRXIsTyDezl8cTAnxwMWFxyeTVm
M97nucf8AT8Dr6I0ZE3JcfQXAhkHR6/TAmKTBFFHnf1sqZx7CSRNIRg+mp166qTJhwVNNcBdSmL3
bHNLCXLQb9dYY2saYvbbt1jUPQKFtyynJlg0Grnc5f9VFzoYKNO8yhoeZF2aDUh46VypMdZ6BS59
Z6qgW5zx1eHsxCbV4e3yx2pdTKltSISHARBwtXN1YHLcMyd8gQnvsJli3cPfoboyWVtKrARJnRIV
6lwdJXWOzmmXaNiKWfPW6cPYxWrQt3do2uhEhec+RCRfA1U6bUATJc0WdgXVX1X7h7yq+4dRi252
RJ6bp9rcFFMcPhgZBc86E+HG1XpaxHHu7F0qpYgo2rfI8J6FnODclhzr9N7W/7TD0G9N96D2XJvx
og+A4pu70RE0hR98plRL34/D0KymOoWmYk9PPVb8U24hfqSdsaXPcf4QrngadELgYQoMUUkKQF8N
ARskE5727A+zUgG33JgPupr1G83AiVIrxVmwQL2WrFCd6Mn1Ep1o1gh1ihY9v6txz/1epEIL0bwQ
KVaGWL/bdWvuJWDaAUhg1JElJGvoNNMQQHAcgm4ENWvR1H2gGWUbajiHrIYgoTkB/qc2lheXG2cz
cjA7sD6S5jHDkKClyb/Xl0OKByhjd0R5xIE5jPFZKqfWiiq+JcEHOIa1eBvmVL0YFN+HZf8ICB15
S7L0t2vnUseTcv59QXkZchjdr+PGSqKEhiz7MPReBm/Lbbe1cOzXBC/9YpwS+5YL16XRNMUvgaav
xkHLL1RGRRf7Mao05RJxsdppkOPXmqj54/I1l9lir+tEH7wQuVizuX32huE8yOVDbOUYZJNZ/feO
nnrz7Fb6fJAdJvqxevh9w80Da8y04H/r9pIgiNKehMJgF/VejIXAQ+oxY729aEOh7RtenCsWYeSB
1P45TDP9wgFGvwAoYBooCySL2vbt3EweZCgT/KVJ+u+zVloouR1mSGT/bTSGbEstPmw8JXsxplbD
KQZU07Vs/ZCBCojiRl+PUiUF2BNSH8f+deyi6jwkmNlcVLTMAAlCeiZZNizZwyj7mm4A14cdmCG4
WuNVTu5PGzupb7t5GICy6NU03E1i+qZuNtporbELQ9VZ20ZSbKgKQ/hxMnOrKsmuxou8ZwV2NVhz
4iJUSbeHBS7qKGQBOhCxHyvCUq7nBrWFuGLY3WsKM9gpY5isNQ4fkRh/+gLe4oCiO5GDs2gU3pPX
To85lZqk6izCWtz6vRZDAgUpk++Y/W4qhsuomxuvbA+Ydxl0JutKJOped/O+jcP1oIES1ulNIWDs
3eckesphOoz+gFX6mITvplV4j5ZmY0Vq8nRd1VsvwafZGQ2exiIOj3ZId/tEBq00E5WrynyZm2bX
Ax9GLBNg/3vrVlRiDyqJkx/ercHcl1ZZM8JOFa2h7BGMJRcwKi/FKM+cP7sz9X0bvXYJ6oDUXtlD
eAHAu6R+MIv0J2rJ9E2SmhWMC/diCs7kKvz849BPBOguk0FRglHTxT5mXIebK2IwYBNJDh24gI3P
by2c/NL1JWNG9gl+JgrEXCXrrCtZlRXPQC8Q4fItvTJ32y1VvMEt6Nsm+tBT6oPKGh+BXYaB14Pz
U5ZKgW7+20f0N9DeBtV0rk+dMbxoEe4zoc1nrR7eXYfTlqTErw1N/Otuh+9WFWKVSrM+1CqrQRPL
bTYSfkst614mtseKibKEwnHOKu+arZbY+nGqqPpjo4TYkJ3oiHxU9GjjjfO3niC9ozVg9qIIdJ0q
VbJT8pfJhlSCWaFZq2prBtFkBCrhg5Zr5I3yoYfWbNtTZGoPUek1z0PeY90o+NUnAbRqdlZc76xL
RC3vei4rVHicY8ccoyl3a9iZ7MJWYQIcwE70XQsVAJ0xPsRm0+1YcyxuWjvedJb3FutgW6asOXlW
XD+EKOgYM/RtqXUILqGCybK5NWmuvKlt4uuufMxj/SKapqZOsT0qhP5IYuvzRvUsftwhvTCuNXvS
5cqhU4djqamQT6h0PA7W/DTmQ/nokGU8MbU9d0Z8+x3/foe+UJPZUXH1v64hsJ8MNgNsVfosIEZc
QobfLUED1Qlzf9KmBLcAnnQr6XCkVtz26Ds6lEV1HrENsqaiF54WVd3uux3r1nY9g2CT9TNNgZ96
SPFLyQF1O/a3MG37q+sZ20QXFYzEceL58QjVcArtVRveyzR9qHEIX0Ud/2IRIPdv0yfSC/qSh7he
xGrSaQLA0MDPja+2Y4InYuOalrFvp09Ki39rI+484NRbT2yrTG9wty1PbGOm+MKJEfpm6/x1KtMK
1PFrdi0sWNNRGrrwCW6/aWqkb7JKWGe1s4ijT0GXDm+yVKKNWqcYzCbdn8aKx1s3CcYOzbcCi2Ez
pUqydltMj/FttvBzJThRyYvUPd3j9dLB3T+OQMN8Kq39Ke2uBIXp09KK13jSfzTTgYVNHeim0BG3
ChXjPWxBA0rgpp7ZzXW4i12uuHC4NXzkvPwCKCAGK2ZppC8th4itTGnNKVHev7zpWrb5Z6Xn+84h
z1VqPKlKYcGotrRm26QsuvKiUdZYyHeq3qib2QXhpyAmxvCI7BFitmNn7zrlQzszffNYqvpD12IJ
6OqzV2gYc2SFB6Hj8A83T2TUfco0f+2s7jmmQBlme742Lf2xneH52u0WtVStcvmqNvq3Vgz5SRL2
9nRugyqDJ1wRGHuWyIHtG10wAU7oNNAgVCzFWd5sZW3trD5NtgbuFOmUt7kr32KLJXpPuzHTPItr
F02eHOUC/iesmmTJcZLpXWcsbaqfyFFCv0xrc6VqYAa86NugRyaZAFG4MeEoVPx93MGJFR5UnsmN
fsxBB/VOVxxOA+27smNk5mH80BzlD6BRzOAl+5qJScbW45OxYBK9wXyAssBYUFVfZvtq2sOItbwG
GcfwHk7cwRWteZ9CRh2ttbd2V+EKw1ckjIWQ3qu4MxDBwpxmY909SVbE1UQ9ERZvsshzuBu1/qEs
QC7Vq+pJsTmhdyr7l7J95cBDVGfi/ukYdxAb4eZGp/YHcEiSvlGOws8FnlKH19/20Jay9KgaDT/K
UZognfKbVSxjMu2uJZ9ZZD9Jx/bNfn6eMpZKdVsYKAssCTVQh7V5MB26tqXdK8csjf8oGYz3UaZM
MNWH1cU48ytsb6NrXZZokRbqO4sinxWN57dUt5Dq0tpPkpaLi4vK6i3oiLac2KBo6q4RBOmHbvm5
EvPgCOI2bo77YIyNZ3NGGLOtEbz/Z5MVznFBnaozPRNspEcXmEEOQ9hs6+eUaXQLDcOvyigIx3HT
ZOFmSLgyJAZOQoAziUGzWckC2BJGvmOmYs9sI+c6EzE8nYy+lhFvbId6g3n0MR2dIMI42LszVIRQ
or313gnVmWDvpO4yZfojakLyTZxzvxn4C117hvcwpdhSOLfkYfNpLm5OQM1aXxBqdN4zA1MPDUq0
xDnotIgZgh+tCJNXWhWeJm6dgF/svQv9fBt1jl9x2bILzkUk8oHXLCWhxTWznXOFJbbk0K+m186F
+ONWPNdpyamN3sUvaNO0ETuC6IZ6qkkBgOfIARXj1qxDZx9qd7g06roPuaNR7VuaCAaifBwaHBtK
ue40R91r8VcUj59UXmNeTrC2c/pcl3AWefQY1VSt/vBaLGeayG9zMR1LVfVpr0+eEjyjA4cwHkmK
m8thabVe+vW4K4Hq6Z8lmLxDjLrE25jlrFrg4YAtFm+nCdwJ+JQA7YtC5DrdjFkO0LXZY1R9V9X7
IMWjKEswCUZjrt3OWOMrXx4YnInNNB37iutPGJp7tY77XRdWFVuC5gbT9c3NPDrRuUmt2hamajMU
2yL5mMrM3tIJx01/Gm9qQmJBD0HTK4DWmEcb30nzPVMVOjD376ZV650ceZBqx/RVaJaqCmdJ8Uj3
OdljmUBvx7jkq10PHZvuxgMtUEQB7bsQuEfctP1OQhp5ljQhkTE8ilRkdilxU0DPNja528BbICwb
shlZ/Unfl71rzA46RPjIloVs2HjO0MU3FD/Z+3oAVJ33t5TIw75ZHr/egXFDmSk5IS89qh5xVpiv
sWudMkkvB0eNn7powo2t9TBTys9sSf0ZplPTwMA7XjXMF12HF1pOJSXyQv/qZH7FOicRFmHbTXH0
kBkIe9WcXgyhFus4snY0l73wQ85sCNPXfIopu/bw3EzmfAbsh17maqiGvAGo4dU2TkOAldRv4Hjs
QWFzDQ1VRlEa4wi17A2n6LVYJjwgPjUOFthTiTZRLQc2YrIhewGGplLawYdDzTzaCJYEoeQ4Ywa8
nhnZUygiL70nxi2rA17ITe0cuKkfcmE0gZKxu4J7MJf5SfBycg172Gdjd/K4SOkY4szSedXCLuDS
DP/b+5lsFnIgEXG5QY+adPMRpQ3QYWxw587e57lr/KiQD3njvGROBbql9NPqb6SIM+/V9/oX0YM2
WZKyIdBU8DITMGoj/Zyn3WmKhmtJfec2Zt5js2kxLhLm4Tcne+ywRLFwUJGW6UD+1NDA2sxez84A
GkhwdwWg8E4MDnmk18oLtQCfQys++glCNRvSnUHnOdryxUmj4VgUh8pyCcE0LxPrVZ5A+yN1eMr1
2aS/oFPXk8J8vVa4YzAT5MbDAE1mHjTK6XAtRaKN1vzmCCL2SNLJ7J/mVvzB41NsypbxP9ZqdeXN
rjy23NUZzN7xngHtiEygB8hGgQscecUD8IRL3StS71pQM1EB5F0ProBpqDt3DMMYSXBarJRkevGI
Oltc6HN5GXTj2Y74/TVGY2pCp9XcARzMeIdzTplwMYPoXywYrNPuU2uQmlBoq1CF+uWcrLnhCpx3
5YaWSN5AcHQ2c27WAUPSSzOyjIcHA+Ff/Ck5K4o0Fvssr70VlfY7J08Qcg1CZ1kbUNjydyYwBpCY
/oUkW+rcGf5nM+JCvUy990KhVlpxlkprvcaMXdraOh3rfG27ab4FxBLjuss4HQFDnEzYYWDD9vPg
3bWYRIGtOPN6aK2YvwxFt5ItDDN4/nWLMa5Btc7QTte6zTe3vbevjRBgi8KRrkt1UCDuS6HdqMhl
RgRBslK9DO9u8+IuFB+9D5/btnvvaiwGtkR9pRAxM+QeZP9ja4zzraNDhGmR755kgTneHP2xld3a
ggAM3LhJsiAMR1zGkj5J9jAXEWkwiAcVM0mTf2qDwdXUjbaDm79wz+CFHHkaxsyRF2NjB0iUVId7
9kWvu7PRPluZoUHW6zdeOuCLd4sdjYjvRL0Y+7XqHiI4bMP0v9g7k+XIlSzJ/kpL7pENwDAuckN3
B+AD6c7gzA2EjAgChnkyTF9fBynSLVVSq9rX7uXwIkgfDNf0qh5179Xm9q3l3AXQTp+GGkySXwis
njGq+NLrlx6AYowJJvQTAN5OaXxmKyt54ZrHcuQwV41x5EvIsZLR7ZA6f5qU/kUb1gpTCIf10Cdh
IkFWNihWhUd4OXY6EmaxxitsjyQcbHqUGsGz2luLX+ztiAH5RKO0on5WdcyNQKBHrhuwXSS/S2RB
ZkpIJ+w/nmn/uNYCuVonqGytuRGs6OiofE3omWjEejYsJJrGLuSEDXzN9wMNB6KuCPFrFvvpeJ7y
e+rF73ufzafTl82V4tyebQEmbI9CyihDoSoSnuxppwgXAI0yJMmfRaSByCs9iltkecVGdbXUV1ZT
91k8tqTjdswuhKwFCcbEzM6lnAPufjl1dl+VHmN6rdO72kR+rVcwdjW14pFP+2rhspCsctQZo2T9
MZcwKuI16MrkFcr4Xb5t1+NKPZY8pKnDaUo8cPDGWLCfy9jPD/2IB9VIi+fK49aGIRWbErFuQI2U
JpxTgwBK7MJh1J3qNuTaH71stvZEd94lXvO4avXWyvipkNF2dSyXu8w3bv/+T5AC631VwCNN2Cns
XVYptCFORZRwZMZCH+48F+NWvxB2TIqEI50qMT2eApOGpl1TsBIXevYz9BMIWrh2PY76VqY/oCex
upneupEfI/w244symxPDXRU5PoafzCbeZjZ4mlJpqUB3cM7q1Y2OUApBdfxqC5WtK3FMCl2hAo6G
d0y2x5XUeedUQkaqsqagHocHQ44nPJHHUcvnm1zmn5abKXOB2LkmXel5T3YgjnFnN+58XnIiY/Yw
+XsBnRZTJJYgyYNp+3jAbmnA2mycHTqc8IMMn1INc6BBB+is2dgN+fgj1+ptjK3yILTDwA2Br+m0
7hVxuMZkrp+o7j1YBWaPDDOPH9+zKmL94MnNo00CgmORTkBdT15LiE+Xfq0+i4Yqdg6kR2928rPT
VZfYa7HaQRyUeVfesyV7a/V62tlpCkFIu4sFUirzCw6dTqyh5fBqZKX2xqi5XCovZ6mxcgv1UurF
M75ytVjOxeRkN4bKuUAdXubYYBqr5rAZy4gx+qwNEB+0Vdd3qzOke/4wgbmPdKgdDVQR18hBPYwY
vvsgmVY5h5nkD7bFus+ES+62UtQSY7OktiHfCZ+PWToA/0dj4SNSnsDJI82k9t5RcDrshd/FAZDQ
KaCDMWms0p0svHwL1vhW0LGz6r8bvpeprqUcu/weetU9xUPLE66quSJh8EubNb3pBcmUlYh4gtGJ
p7zkVCU6UE6dx2NuDlYtmY6LhDO0zj8LG8+7WdGP7LB/OOuGdisyO7nHZwskJ3ubfCmCXAro8Bb5
8TaBFkS+o+2X/dRZzNgttECWazjHRhkq4h49yZi9tPCg+2k6XxqDDz//2690wnkEiyOHdcuPPmGb
rBirBKaPrtkODNw6VFXw72eEDdvkxpVQRpbTPju1IdiJpaE1czSrxX0oyuRWFhhaLNZ9YDy4qrZg
tlSSFSgk9bFrP5vsU28HG47nvPfpU8BeYH4vtf1txfwefQXRZUo3YqKdH4RlfM52/quvbPKdlXrp
HBLlawUltgFigX+IkxtFJC+wz/n+l+eBkF/NByfPf+O/f9ViJxjr7HPhbkGPj3ed4hqiyEwydKko
lXd13AtUy54WE3aiQSmZqNRzoRoavAYWhZjVg6Vf1cts9eCc6+VIZuYeyz6GflXTOlGtzm6osPei
PN9RsMKTBNxgYMawS/jc77LEoeSFNJCLxi4TYvV9nYEc5HI1Elo4FGuCY12NYcFqcCf6rOQK3G3m
pO3/4ZGxzJNfxqjzaMUJ6m6SrdedWVfNdwQHOdW3ciFzgPY0GD9NJ/G5FvFnKdPL2pIxAMD5m7gC
xlL4rbr6YAexx6YA7VhXxmHKne+lmJ8w9JCNbIO2x9JqLk8Fe/y9qz362qkXSKTFVlhbFfSmOnVT
7xxpgL4rYOX143gs49g+J8zpVSwtGk/WzZk1kBrAir2W3JcN+hGXBO6D3cOGZDPjy+qj1BFNx2XQ
OILG00pb7a7W7OlghnJq6Epscy9qMeTrWZWFvp59ohc3kCDg2A72+MdtwGo4hPr0qS9DKODU8kLQ
mEs4bCUNY+eWSBF2cn4llHz8762sf9wi9mF4x2voTvlriwl5KungSSrASfhxDnJrIB+ACk20bfFF
vuVUr+1Wm82gUyOyaEjXTkOykQY5zG1GNBkeDDcscbxhps5bkjs5MdacCwbuwy9JXIQ76K1IXTSn
zrrqlfk2dpg525ZmRy7H3R1W6wQFmb7D3nDIS9GoLFE/9wvOSuYuo2aCzHcSXfrOiW1GvYYg4Wij
D9Ggu0tTXGNmgklG87ZYfGr8oXr4pYUlVpladlYmaAGSPrwLZY9DZD5TLYtL0po/6GojB2Pl747V
dkerT750SbJS4yas+kOtw8LphmaMTFt/iBc3qrvu2TCRpFkdAlBI7hXXXUJG1Z+mS2aAWN6HKP2v
OrdB2zZX3cueVYoLOqdJEYRSsWOGDHsBemuC1sFaia28zWOV7z9fDZ0UEeFKFp5TMDod6SEvJxXT
ZBgYUIN07DBNrhHcBdjruSARQSEfrYH88jhpTH1csX22xATVaFNcOwE3Yb6uTm1v/O9HLSeJleMU
NizrtRvox1htt9ilxbcW/y1yB7eRaxAgQKUEEkj6t9NdEI4jiZUUT1Yy1udhET/SGX8PI4bDtJnV
zq2bgI0irmg/7CFuOpr1yQbwK9HHmI8dpHNgxqWLLTYhHlPFjKJ9+61JddJE7R/x81ydpGvOy8DY
VonxURuJ8Q0aMm3yFxPIOZuhzPmJ/CbC9Lqacmsl17Czux+4ybhp0ptdcnKgrVJM3bJl6UiF7Ma5
gIw1vvofdDL+dRyT59K4dVMjiBSz8xUzwu9G/D35CoqXdAWlRl4c5vqa7pqK1dCEbZrY1xxYPV/c
phvRqFyLXtj53+fWS1luBPZjwZcgHgmaryK5x9MT8EbYIeYDInc6pY6CxMMP1Ay4hWpmx1iKJ1pU
z36JtO96COuG7ZEl7T7ngrz8ZOvG3oDM4vAr9EZN9jED5uZbYM7sn8qnvHyIjZ3dq3PB9TFcl/hZ
eZ5xHlQ0wzs89WYTgIJKj/Yw/046J2Op5rsIL9XOd9PxCVc9LrEpvxSczIufdWE7GVeadojgNbgz
O7y5dNRMJw102TA8qW6g95vMo2XZPmuSHRTwuwwDEU6WG1rSkVIIQHot5G+l91s+FGadLKYXvyM7
OGjTa4H6A4/Nv1qO/phbcHe62PvmVEYLFivGmK33qdcUhqWEHva42Q89HxvqmAwYsRTDSCyd+RVA
6vIl4OrvM9VyEvRw7SuN3m329kPE2IEuYFrpXvjVd9XwB6TFa8u+lIUmFi0pu53SBpA5cRtBT8xB
l+cnSUMwgankTlBuE8Rj+3dAJJ4m4++kwVWrOEX5Fdhb9zxP+gXHjdnxGZ8pZMVdWjsrlzJbOoe2
Q5LviEpObNE3cc9ogfHNKFb1vAReASazHxkpYKsf2NJdGo8TVjn3Gr8jfac+kblkDu2yrg9TOdt7
k0lLjhjnKzmA35v0z9KZgfWDwLAwjVUoOxN6CgA4mqyy2Qu7FZxOzQWDVhjtdVo4tFYHDgbxG8gP
aG4eVot6APE1reXbuoZZXv8dJvdkJvxthS3CBZQVfxHya2Kx+KOVrtJWNmVDfKw0/2xIwl8F5mw/
0Z2jniyPFBFSY45p584FXFrr1Ruzh36YPRJIODpKrPbDuKbs5j1Wijbb9/6FDqGnDjsR8ApATsOC
QqbEE/erUAkDCHxLp2CvqjPXDUQVYR80bj/IGiShZkxXMFYu8bo+c9LQTbfQHZBxovfy352o28U4
J4lgOkWwaJwCdmcfR4bwnRV78Gu3jnHLrB+L6ewuYLUdedUzwhzj+l6nH7NmHq0Rl5ypc0uuKqpL
e0vcS1RTBiwQ/hVxFpvqBU2wgpkl23f29IHProfvTe4dtg9HQ1aGTVaJk2Ke79P6Q+cJubPYOPHc
b99N1J3GISdYZ8urLNSwmxUny2TVcPp3MgWln81/+CkuhXSvWwh4mvsLEO6XdkhgO3WHXPojbesa
SVA07WIr/lqT6cPt/IW6xmipXHJZiLVN7NZgbfVb51/H1AcaJPvX1IMr6j9V6fSdQ9cPmvc1Y1pp
BoC8buM8mEX6ztDZ7GqzMw7KeucENfBETrd10G4a6FDMLsjO7QNfwrM72xEWdoUR0CFk47OZnyq6
Rw3Szvgskk1G0No5SA2u2qvAcmT46EimCT3V3SpBdfHFymyvpZKNqKwisbFZ8+8ZzTXsq5o5ayIB
N6YoppW/SUxTRJO0AK4VcmmCkmU6XtjalF/VA4ji1azWvbNtGgft1aDykPQMSlDS1+lRa16KYgZN
DrXXZGRiiIIyIljKsMUJ9Q7Gc7ZykuiuhQZoDGeD/eIykp0SE0WNSztf/KT4lZT2T7meGzIpPh9y
iTK561LfAwYEWd2ZUGhT5B0mbLJ9rdNHRelfemNQZ6Kl20Ud4CIq/tnzrDd95SueV+14yJzfmgXK
z7fbh8kwSGgk6pkiVBHRE/WKAZ5oU8wZs6K23nVlvNcdNBMXOZIFwMQOymVLM8Gmho/2ZeXsl/Af
fHsJY5Ptzc8F0tGeGscMdgGKvG2g6jNm5XvlwrXlze7aG0sJjASe9ad0jIs3+16AxkPGoiPx3ANd
SFdrv7b2l5OQTSSCS0WczWWJJdSSI0oIolCyAo40tznIf6/g7F357zWO7Lsp0rTlbyq6tyy1Qy42
v2aaQxozJhtr3fhmj3irUEhTD3hbSoWrS3zQi9Wehc6IcZVvnmFGCWXFOxexpAJqnsjSuSuqWAup
K/FgnwpaAcebyM32pilyjlbaHUt2nE7Zq7BIxgejHeShrbkIT1N89Ozm98yKQFtYWWWpiylYEXos
xmtNMIvL+ww+oNL2zC/8pkZuHHULvQcyzZHpcW/6KM5ub/7GTefwInEeUGFw6Fe26cAUtX1dZb/T
WXus6uIps8a3NcY2gCb8u/bN+jAwmDWDHeG7+J11fn7Eyn4oyNqZohv2hIn6yHecgzkD8WrSL1qB
XHgz1cUGo0qGLvawQpJcN4g5Qs1f7sqB9ErfApr2sfKzyLpP9FU7KUt7wZTznUKrPCTT+L7ImR1A
+qIDvt2pknSG8bQuCAU2Jo81L0FAD0gCE3LbOrtIfEUB7A/7bN7kb3HOiN5hrqV9yfgwuwVFqPrk
+e66f6q5exEdo7oWU1mS9bdGU6ch5wJC/91n5sFbLI0Pat5yvpIs+PMuFYfWlr9G8VbrRbS2Mr9g
yt+p+GAQgd7lBLqGHnS+Nn2NwviouuFq5dZrbzBIjlKcsFpDCqULkggq9/YvItNPRofbpx/psmZT
fhA1nlmDXYLrKC6Shv7AmmDcm2guB8kLqyurxlhRXTseudpcvS6D3ZzciX9AGzoZznSVLf5vlcDF
p2j8ltnExxOASkT5IGQac/6kdI9dKtLmPLzEPtKp4+I99ov8va3prsialkEs8Mn9peS/m0B1sHGI
t5AsWzamBGTgsZAXR+JgJwPEAdnNUCHgkAT21atopR23UIbZmsAmrfrdtxA+luUtsUFxmnV6BghT
8fdZ7cFUN8el4UixRLCJWdO0CCjGMwxu8ktCLFdtT1DErykl2d6bB39xXmlNgZsrEY3KdyyPbTDq
/E2oIrjXcY7y/bEo/gTlNf9US/7gl357Z5bLw4gFbC+7DBHX+MbQWJ5Nn6BLh+y+1S+jC9lBmhN7
jyvnqsvi1X1CE/QjsKYQkDPMi1RHefV0bebhthZOE3iM5ILnHePlSvRfs4+0Rm+lyNep24abJXke
RR4O4ygebDhNjkkI21M84/UUn5wtu6PRZj9GnUd9/1rkzaebDimULXWrY36kctpTe//RCI6bFqvm
vkiHTThueIOFH8Wm8RNPrIDMttsbU4a2VUJBSvCKY6wLHGU/AaB/bRQcJjDR+8rhclW12mGU6tPJ
SwSVab4MQ1EFlRrM/TpgSHYPRgYCw/Nsb+8b4r0xtL1iVNtjMnzJdFRak/qnvUYH2p0aFwhwE+4t
7J/EbtyKdHX5J2NLv5eeawYWDqZ8s+IZ5fKHKhQGj2F+VnLltUNEuMPCeS5Me92AriSWNzSYC1Js
0RvjDtq8Y7xIDx8c0ra+Fy7qs7mwsASbsHUHaccBDjo2hAPBuu+EKikZux+2BU1x9NASRu9VR6oP
G4fVYw0960TuuaqdZoejoYOL0r82tU+DN6E0LVFy7250hwKHM6lY3MmLD6FVaylThFpClFNR2F2q
LD6VKc9tPdN4Kjm2S7e6i0SKazWWbH6HXkWZML+TaUHZEnAHW0K3gDhcsOfoBvOjlFM0ZQMC2Ebx
WiT9uKvbfLaNyxtStZRi5PbfZHI+V4+unNqRrPe4PqdGySPCzi/3NQv5XTHwEKiF/XvxPzKwFyZh
mj1YrS1AZj6D6812Mw6hvcDDv581HXeMuwW2TMhxJY1HAxvBGTzankIHQn8pcSwvTd+U5Tp7HpdH
nnrLXiTace38X5pA4yWA4XdWCGdCu0uy/NJsvWbsNojSF94Lmj4ex2Hlo2loqOBTS0EJs0KvCkCI
AE1Z2DFOtu7fGSQ8fT109RhE61iJs6d6mYuKESaD+98D7UQJHOzHQfyxa/Vj80YEY+l4eyP/3XgI
+rQW7QqcFJKyWSpJyLz6I8wuCres0Sk4lCriZ7Ue8AyJmWvxVHrGzGXJcjxSbiwU+orqpwS3BD5s
EQz4wHZaUmnBIlheClMP9bo3oEzQqjy2Zmgk0BXqVewGNe8sUd7s5N2d+nvQKGfKxtusfdHiH4TF
mzDLJy6wEuYE2rJT2IfMzl6UzY6va+RfMiXvJrVJ8BIVdQuGYYNUAYDgj2uwpOyDpGzMSNfEC9Vk
tVOe3ZocS5M2nK9mQ2cDH+d82Hin7WelOLUX/Fmjg3vONYBb4Uhfky96yDsWKE7Fwi19qVQfqe1A
8cqz1qk/ibnAv+ZFrzN4NHh37uw/XqN9GY1wg1FmP3ZmNuFo6hjHrBw8xsqdm0fHfdkp5wGR82iT
CzxhHCWEHOvM/xbic+sQaEUiuWdxxiHtYxkvYuDZ6Ydla+8zN4jAGetX7J5Pva8PJMR++UbfBaup
fsyZLGib08phVVhRGj5sxQbmwA+C/cc5eq47HFmgrLxP/OXzrxnnT2nQJwCvkcVVIuYjGswfrE2H
Kvnm+AIjvmFwtvTk17p1/U3u9mD+taVd0mx5W40CI8/HYE0sRSFl6c1RQk6ySidME0xdjX/GGIF5
MWlOzPn8OPVJEbYk1wKGFCixtaNDYFX5zecgUfgYS5jSYjvgiX2ucdSpPBr98qNlKpBzcl7W/MNY
OZK0Oai9j87kWj7FUDBE+p1rPId+t5VzbuRj+2E3yc0w3hLxyTfuNPEULGAAwWdkM+ifsNQ8MBjt
s6b7doBJ9DQ7Tm8EZinwU+OLP873rOn3jbcZKvgR4SarqXpvW14FxXXA7rszKIfcosYd1wEPGaZT
PZwH3MPGQVR+4F/ZjRxsG6REYTwyeHx2o3Xw4luMlOkn1qMNqaQSDAybK8GZWUGo+BwX4Ixl+USC
e3bVTyJYg46+WO4mGnwm3zg6WRYpM32zGzAODKqKV4Yb6UeN65ox/k4oM0zd+Tnp81OV4+Nsb8oc
/5jGi0HdEafJXSXzQ5bz9YQ6ajm/Fj3hjrLcUW79oKqHZeEK9L9tq8vxz7/+YQg6SP/v/2s1/W9t
qxf5/VXV/7Vvdfs3/n71w7/+IZx/Mqa4nmu59ta2KmjFnf7++3+x/8nll7nAt1zXFoRj/n/fqrD+
6fimQ80pNlnfIlT9j//T12pI+fPEP3VgQbpnCuFYpu16/5O+VdMw+KP+c98qt2ff5Sck/qW7lL/y
5/2XVl5QaAK0YG7gLdaoChNnDxIwK8zHjcZrzPIijfiYOuMBX1+o1Wk0Yt5CFXTO1G+futR59giW
R5rl/wxiy0UQIDtrTQOkUE0jyiycjJ4QDaAhMbC1qf3DpHHiq3pzE2jCvxtd8zvVO+s4lVmowyCO
5yVSkFnYGruMAJb3SB6RLbj56OHjnruxRqJtUNk9P34tGXd5GFEaKfH4S8n6pmNZ7VgSZMAgbn02
wG4vLwslFI0l4MfRLdli2Es8LfQgS3v4F+JVHLRGRzGm0CTXBPwv+yMd84dmxTNVyksaTx89vOlS
a84qJ8GLDj2heBA4gVJKxLpCMMSWrWR1ZFOBIUmMx9pAmCiGs5WrC+GxI8Y5hlxwdKa4x9z/wK8H
WHwluLFFPiE9glxY1XwqVwCTXRV1wCs8YAEeG0IauI9Q5i5M5gFtzse2rF/SUT+oSVx8B9EOiwY3
AIPrjVylDfJv8g/jmLrHxLCDsuDySDsrfEwtXFP7gpIZ4jY4tmNxc1b7cc3MUAf7yuLrOHYAOsz1
j4Cxsm5Sn0BFruJQlQUdPR3/3nr05ukEHvhadHxgOJlHoz3nwIFdD0yUb+Yh3Kew98qDp7YEMxQr
Nz3GNL9y6SPM2iSQIpPrVIrnySx+LfTM0hXyYJTevUjz8wo+0Oj453UmC6qiVFjPdZxGbHZp7tJC
rn3YB6u3sqFBwkl/dUN81usyxK3FHV5ih1sebG2T7CyWIBNhCGvuH/KMBXWemqTHa9CI8Q9sxXNT
9ahLerJf9AyolWfel5oB0kdLv2gCUAfXxZ/jlcBbZvd5mlYWN/EKjcj+Kshp75oMiHc8pbeRnTOG
0gBP3S5re+C5QxPFdhbaQ3eba/JGfQaMOycTK1PQuM1kP2NcQAtMxjVMKuyixB2A8ZvYOQwGgmSA
qyFSf6/PwM21BnRM8tBLVC7XOfexdu5dNqGTvwIknzr7ki36qXaHX5Y0T6rQHuqpCSovDZURn7QO
cJ9qQhedZBzS07I1fcT1qSel64KWbav1ouMY4qYMO3B+xRiC/gZ7nI6Udu7OqqrP6bB9TcYwoxrI
svC06/I4EXWYzSSQeB57uZwWB7XFaY4d1/2knPEUzOGwLMetRtQB1T+L5Cc3TMwXBGuS/t2jgUFH
sR79/lEvzENikb2K66M5ume9cyJMLJEl0qe0MD8ZWQ8NKzUHDY314Mm03HPnNyGcy/s5Hn8VrU3R
bn7RC3mwVHxP+IbSCXrFbBX2bnG22K6T6Y6EnXyIhvIyAIKODy+ubV7HXj8vZc/oxBzEzzF2He75
FsV3DXPpHCcy3SV+Cbjqod8xLxU+icz2teHb35UciaMWWW0GGJxGKEireSyvENIvDq9DzuvjTZjd
h+HoTzKcFxaAun4qawB+hrjQHfLY612PluxR2gB+S3kfjjsSxh+W97EAeCIltl4z6MwuMmBtyT7m
mqTCdmw+mBBva6rvEbZOuumdWYafKt+MwEJHwsIPrsvmYZ27b10bXjNMvtBnj8Yyh4CHAw+KS9k0
51mD96MJsFhtv97HTnnSyVsWq3Y1u/JSVvN+dMbLkDWXHKZZYcWvxE3JVSUf9tqEM3utuTJx8dMl
bEC70QCsU65t9dTV84X0pUacp3xLebHsOgmbhPifGt87MsDsBoYzKhkzYgl0LeuHJxFbFLxWOTuJ
+FHI7DT7wJw936aeYDuA0/KBBQ5YU/opBmjwNgKRR/URbt8zwc9tqRTkBAs7kVyrQpHlzo4s4nHb
8+1CD8evgHqSduMjfMAT+gmceStKDffqorxz/QjWOIl0OjMm6Jn2iJN+wVFoDnB5qlk/cPMLSgoS
qRXYq5Lbh+5efLKEfe89lLKL2oWhPCHGzMKPNYqNxaLlyYPAadFybHjFwTe1p6aj1ZKyQJ79945H
7yMm1j32zEPKGBwjskkse2BUADA3ZKYdtyUx3923Hn7XCsKmNH5tN0+96c91Pbx6IMGybXPk2dBX
FvN9KpYIkzGnVWP5AAfjT0RDalNisXFN9BDzun1owY0aWfXUoGrt9RgjP6x7PahLaVBlq0Wiz60g
VzRh4T9Bamjdb6zM7CzxZ1BEgNEcrkm7K7Me2MOa/ur7/l5ZDjkAQCjc/U4mBaqO1ZxyG6vnvHYX
OSRHM94kJfJiGTfkcQhZb2MHS7aYdhW2QwqezyAra1T1iUn4NDOXgHRbwDcOuo01I9sWK9Olyfmc
ZLWLTpyxBtOcDiujss/1pEgca3RaaMdYY4E50fsjy/jRk+nL7EwvHRiEAm4ihu3vtSMENrrln6EX
bP7N0zjPX2x/HdRQccCk94XV5LLo+UENzgU209mSzNZGi0YbTzYKJWaFsrVPLlxXBof+G3t3mKwt
xgXaQ0apPTooi9PURkumXxp+Q8ctiKbUiux0cq8bOKcThA1ASND8k+Jo9NrVn8SJuoKXXBTRYDvf
iWtcRzO5JhNE/H42X1ybT4/TXghHP2dS3PxMD9NUiwaIJbXes6ce9kTVfmU1H/nEuDWcWY5tXpyV
mpoiRqaRj3assLdlp9RXF9yf95jTIi0dwzpTgazcB9niZKI2BfDmXpgF+yYu9iuCtVZiuu8PqreD
WhRUsrQnPnX+XZ9p51afnwFzcj/V06hvipD08fsCKcjUi2Nn90+J4TxUuX3Py/Wor/OvPkkify33
dCAFU55VnEsAPbPyKsuOt9k9pKU8KTZcQJVQ0ZLiCY7zOfXGlxVOQ7yR2SqPLSfPN788yHg+a4kb
5j44Ajv/m+j8zi7WM5aFhywDSmL64cj9M28gKLhjtsfpzHLCoiLP5n20ohYmv2v2YZ+tD6aDcFpj
LpQyvcciFJY89jx2MYbDy+tyivk6l/ckmnv93pJLVBEuU8P4YG5xqlIcLbqOlmR503Twm+UcOWXy
Vg7r/VClZ+UtxE2m6ty5XFMtcRJZel5sGgHW4tmO6VCxIHDqRZjg8i11EkYWHj4aO5esQ7dkk5p4
50LPDgCd31OZvo5TfSjN/NLzlKhGK8QnfXWaPDLj7T7tncxms9Hp0QB63Rbgd/DOua0MQCBtmGwY
STUBE9CwbR614HFduMurxpI+zg9WDMuITvEuw0Emi61Q++i2E+Y2ZPFUHMvFPUlGFCZoXpwWHoj3
WC1Q+/vhdZB85oYpGAgV+2Z3Spb2HHvqkhdz5LVbHDUOM7O/JaSFBs5PvybyPYwh5S8HJ4UNZMaw
8zEyT6gZgmGSK4CZ9SelbSwEvLpVdUg7+svGNVLYilt/DEzPfCPX0JMdJoycg1woGZ973zmvKguZ
sEgQ4g9wLY+Hqhe4sjlC7AwbERMFYsidqBF34fGmxfQwqOQiCuR9PgBOWwZDOkTLNJ+4kZPw96Ku
Kw9k3qmpIHFq4uxjnntnCw1ekq4/CKKo5vuFwaCArF+qlWRLc2Nsw0VKJToRBg2jccq0nBb2sfbo
ytwq5qvsQg3JnsXwoRorGgOak6pUMM4ab4x3iTVSU33M/sRhLq9kJGFq5+4QKGTolVmB1q+zNRX3
Xg9RpHThlVXBghV81bbVZ+wiV8TVASJ8MOn4uHXmsNY72XEXYcA8qW4KHcItGYbWKcVjY9NNmjqB
L/Uo1WDr2dWxYabMY+84kUhRg30W/Xqsp2HvmvimpcR03l7FTP0Ay2FnpofR4YLjZrQGGZDWeqQV
zqnC+xxlDuwKDyYVTDwlH3PRBCmzJdDYsMDzaEorzFV71VImHz3ei7w44JiNPBA6QwVbkSjRUGuR
VmQYPtaTWTh7XEB71dgnVikBrnXScd6+IIpi6OnFqOYf/Dh8H7LDAJGOVFE0m+M7XIWLY/QAwCiU
qg04A7DwS6+9EVYLuEGfyXyFOrc4HunHEppiRrjlrmz9h6RmvDdoG+75DBkWVT3ch9N1ZUw0I9fF
DSDZboC0P2ilE6iiP/l+cwYwGwoM62oUT+YiIsrSDypnRm1r/nl4aCUBYdiWJuDsAtiyVadhbdIZ
KeILVZD7mIbnwa33Oj8Wu5j9mHTRDG0AA9RlnZJzx9yJIrGn4WObbdnJzaFFPs+EOFgxohGz3gs4
bmCW9r5CeK2MyEjoMufTo7AiOYxuKEw7mK+ECPxHd7GZWWFdmvV4tbZvCvcQk+1IzjDPl/K2SPiL
dYI4oEPuxT7N40Y/TX37lOgsdZhD/cnGstf/7kf9hKx79ebkZtr5eVLZD5usvdYnp4aiRR+PirTd
K/CWe9kaPDaTY+OJoOFj0plTWGuM2L1+AFATDr7J40D9sgwWop55rHH/sPlyPrTKfRYevXQ1uwrq
TmDL2F1yyXg27IhSzvvVb77p6H7FGsPgK7Qn4u4fxHH++GM2HLxeXL0G60vBsghIAMyuOuAGfFRe
cm08OJjCxz/DODa6b7UqX+vaOQ6TRanZQsRs7d97paEccufGHhmKro7QFN51Z36oEB3cyqV/2SrB
zWKoXDKeW0LB1rS+rTl3MXByqdL5xgmLp3A7PFr9tOC+ms7Cqai0Qa2ZyG1RT7Cr6vo3vMhd3lrX
/6DszJYbV7Is+ytl9dyoBhyOqayrzZoEwUkDNUVIeoGFFBGYHPOMr+8FRmbGvdey06pfZBJJkRQF
wI+fs/fafdo9lcp7sTL8/dEEmW2w80fLE3C1zBTdu51/M9Ywu3mR81PVJSQAtYkPAZ65dbWrJ6BS
9JUH0/T7MQ6sFHyjpj9bXtL6xlWrg2xEkGEh2fTEaLFxKqNnn2P9Aajpc2pVz55GsztKggnWrgRj
6MXQA4f4PRVEmLfx+GDY0d3QxM+imZCjOzb6eZc5hIUJsIUsM6KcbHWKvRZEN0qjnXCYtC+GtmEC
ty25OjcUJi0LByKce9uy37yIimvMDgn4xMrAVkCbnbT57gdYltuaToG0yAmzxyeb9rQ1xzvmmq/F
HB5TnHuM0FC9iTfkcOeUQKcSwRZslduuJ4SDUQNcYV+U3f3MBEQS2NcQ/BjnXJyWu0nEfsrBxKDm
RsTi1urgaQJ9BToCq1oN3aFAeHNoRxRvyB4wSZYnFyXZQKcHFBcJXM3NwlMq8NcLrgpD9fdDoxir
qb1BscMvBg4hsKQxn/V4CqxxdZKgL3EoFnQuzLYRmCkwefZZksWRHuQln8L7uDDvuIDuGpx5k/Du
G9SlgoqlTQh2wvkg6EAlfRtUdOZKg951bxwmjrcOkCeLAsrPnH2S5RPOeoaGSO/IuPVcXifNfU9C
IDbmbZNGO4/tjALLTRGBfgtTcAeXpYj3E1o1c0z3buUeHNpRvS5vzTI8xA3ZUaJ+8HA9Tf3MysvE
HiCQV3n3bqYdelpNeQhThSJzbOwnFym7i25Bq/otO1jwrmA843q7pPlpQsYwz81JNjCY2zXRZ9xL
VGudzciUCCVZMafEe4SDFLV6/JDZ5BaxaCHjOmZ8nslgXjCf3Nn2tHOI/NSYrRi03rEa79A10+CH
L5qUzzjPt7NGeFXVkrGlvwBo2a2lhMPs224InJwigCGDox8zjAEwXk5Tba9LCOZv7FjdcE778KC7
OsRvDAO4cTLNuskd7RBJ4zkHcFjAQhsKdii0b8ZhTfIS+xrFNukEhM3O7HBsn9n+cW0y9lPyOLN7
7lxyl+L8s47Cnw6gcY/cUtEkexODbz2FgOGc3QD1M1X5GRjeXsT515RLeRnnRKYnuxhHztRzcmvU
hAZ9M/KN9uhQtn3fAkm1KHQ9PxXO1qqYuLO1pK+Eo4H6u5l31wlgYmCqS5AFOQHNbfpKBpQk9u8W
VHYctjNbfTZKkOWZxiF7qZMBN5zyJ9hhgzMd8an5ABd2gz0HWkWdSbZ269Z3Fj0UGyhLx2t6kfck
s9FPFHvTebpxLfOkaf2OojwoPfvEJtR35/o2VdXJDMknLNAp42g0aMAp1lPsYlsgcydSZNGii0Bw
unoWhzY1hNsvKGsESkzbpwMa1F2x7aAxWNjWu7g6yZJOLnsK8gt2qGnPHWMruImH2Js+TX30o7J4
4AOHS0UdYtu+NWEltZYTarCDTccmtEjKo55GWOrjQnwqF7kjB8IvB3lE1MioXX/FLcGMXmDGtm9y
6Al53+7JhPBdByR+aN7X0rnvGnGiUbxrZgdNrpx3vc6821Pk2zpU3Y3hz9DizS7fS4pCFxDDlCwn
EuUDWYbnZTD2PXsrdATbnMaBh/yTqQIUJlIE8GQ2ZnM7M/Ju0uVJ0k7JIgaZbgIwteUkt4Mla9lN
ODtCgTgcMRFQicxM7Swnu01Kfau0LIix61BRnNZD2J5y3g/5jPhB6tw9ajOUbHYjI5XHxAUIVOCx
S5EhaN0zKvkAhRIiLHkjRLHCn29LctBJyLhLaUk4XktVMgZm0h1WumOLPbNz+qPeOCjBpyMNj6PH
e4sB0zgJSr5O9yO23g1b9cEkqXKMjr0TsbPN73EOnhaZn3IudjnvP6fRhl4QrfTo0zXlDEC3PIR3
uWH5svkKHxteBU5tT1S+oYr1wkQPmblADJrIYYgpw2/pkD3UVjWCKRouRoee1ZjRF6fpTNouXeyZ
EshpsdxO9a0OZiyq+juMZChGk/wI0PHIFWbflMmpyAGLA4qqif+eluE2i4yz7Q43jNtP07y2yk1y
GfPvGtHoHMbfclMPsDrsu24mGSp8RU54GrwuiJRiu5L/LFv6RmZ1JtraH2REKl/8c/EcBAmCjO02
fbbm7KVZ6DjkCOBQUhXPTVEBwTQIj+ho3hGlPKVsMspbDZBhjpw5r0u6rWVg00nQ7eGLnTYvKo7O
PejKhYZSGYsnI19ucwvxn23fRmjMcy6FDR9kMes4m+F/1827FRsnO4Ol02QHTZR7ZlLHyE3otOLH
IN+V7fFbF5k3g4XbhqtPQzAHZ6pfTXC1hhW479D+KI2bjEtJ6zjH3Ox2KnIR8KkdMm/fZCiz6NUd
CUjyrqkc7OzyrEeFH+PO013nfiHoQJgSuaNOhvKaf1NjBvLsp8QgSJcsiNiS9x4U+pl1j6oUdPhw
sCELVqL/arZRYHDR8xLW5XSCBBoR4I7VzraZj9U7XepfdE4FRzbBLCwa3NGXFOc8ZpKH2OyfFaeN
Ad1t5A0owenjmTeitt+iSkHHK+FCi4PGsGokhb3DrGQbjg/mlvXRDPoWC60c+c9aGAPxabH5xEt0
P1fFN7hnbKrQNU60sLjoIHLxJ6Zo3uDsVphEyeFuc7qGIBRCk9x1Yzx1FbEWYRoQROKLmBD6en4a
lcOGoT3Nsv6+GC5x9qG/sFp4DXlfqx97SA4ap4qa8PSWlY/fD5mby6qW3lc0J0xOl5oGAfgCGnGp
n8w5ac0p9QqB8Im6XxcSQB+HAkUrzfKdorlU98mDwQYzawjd64eHiecoC+O5o9ZRWoKuew32JP6z
4tSeFiSP+gnf/l7QyUa1cpOQn5wzroq7fGeE4Hi7+l5wNhXoO+Fwbzs8uus/P8UfnjoO6P3uRKkX
WJA20pyslMa8oMG5LPifuqTcVzMRNQlmucaJX/uqwvuv1M/Cjk4221tGFBCwPMYSpFvFo9+C21J9
dgvi+XMstKPSgIywLZaiO2q0//RBPq4XRnxZjEPMh7GKbjuK/1L3grwZj8uIq5ANghvlQbpuu9ke
ZyNtthJ28NwEBRdBR3R4wAGbeNNOrzzEAaYf0hqFlbkbOAIX7pfrmIzg9LCjcWVRx5cOolX3YE9w
RtrmGFbk8NKGHR1768TNz0VzsG7Eb52RBOt9DlOHRqg7i5ikgVPEYimcp+6YcBQzIX2reUxLfWIo
/Q7aeSAn66bXPdpS83ZgGy8zd5vQghwwgMQKJAUxiutzDuPws+2KPVX+TuEI2fQRLg8Ox8mgEFq3
jBweS6/uOg7Tdlg7qeHF4VRTuBt2jTPSOFInXWe6rKZLzlLS8cyWNj2O+vTNZTq0sUnhQkNG6gVt
n2JMgYAyltzhtak3PU1eQVgaHKAdNMitDYC2c7tLHHq7OQQGAgOq5eDv8H+1KW094pQn5Of4mL7W
bPgFf5Ztq4N0UCnDa8FdS8wbDL9NWdEZHDpoLF2z82pxSmhsFRaaPFwV3RbYDfoj7WHkMzJsEskb
M0AjfZxLzrJc3QMde+jpBsFA8tezFwLhoSGcIZaQTGm/OmZVbCY+aEYhgTXPgVXm94p2v2WODIQF
/Y4+qGL2tvk69GOLEzLYNjlXXYoiKD1Ml+NHMjX2LJ0BVLqfXiYPKUfL+tiEBEckxBRz+W6oo11I
3V0mnGs6qZ1rqHa+lp8U3s5Yfc1axumsnT0xkH3NlnvoDzac5JJDIs1JmA3d83r40fHfWVRejZZc
Gqe5hJVzxLpDGIrmfCKR3fdU/FUd3zhT8UBB8iwMZ9eOBVFk2aM33eEG3KTNdEjrmudSAbGT1opC
3A/LwuVb8+HNsCdltGJY5iVig55pGb5ip3xJK5wC6/XJ0oKIYjK35mCiIagE1zbOHPwFR8Q4txmK
Am9NthyE341wLLuCeGHnNBAyQq7J3o2GD+zvviJ1I6LssDLrOYQnU/LKKcviMFE6ueVdMdu7okPO
OUtYynO1hz1I5Op0TOkgaXV/SpS6dHOByIqAE6c6VyCV6s7wVTT90DiFbQfDZ1V2+1GicajUWWd3
ZSy0sBl5psxkQZmFgTG7n4ZVrJ4O7UyTf0cRGuRkr8xTetZD4t8S76dhCgbd7VeLXYGJWMoRuI4b
BE0UxTkhwDEdkv9/lc/dNzzw9f/6n5/Tf36WXIiSKO6u8pjfP+1/lHff8h/tXx/0p99p//f17uhH
uYpq/vQDn2DSzQ/9j2Z+/IHm8dfz/+2R/907/+3H9Vme5+rHf/37J4dutz4b1+8/iXX+pbjn/xRR
qb4h5rk+06oG+oeyR8j/QIVjGIA7Xd10DJ17fil7DOM/bNtBTuMJy/rbPUXZrPIdTf4HRb3lgU+y
dF1Iach/SHs0w0XbI/70e39XHV1K8hzKgk+MD52P4W8//1vR55cSulX7X/8OUO9P0h4X0IfOaziu
LiXqI9Nz/iztmQvm9HPqckJNNFVmSRCyx6Ybed6aTYkbMpWE7NqViZLTU+/KlBaTPpIpK4gEFqaD
rdVDXO9AH51bTFvnikYvjV/EDetN1y/YrZBdtgu+oFBq9PAUeUcEHHZbkBPZCWp0TP5X/WMaAW+6
miQ/yV7CjooAo6nTeppf2892iEv095e8hyhTCI/pNTAQQqcLLr4RND21+fX9MDZ/v7ke8VV7DeGk
oPTnUz2QBjAyAd1pifpMpWmdJFNBplyAxRL9YmkdPS2Q2BR1DvZmGjZ+nFo1GVLImtMBRpStxzRj
mmUfu4g07cVcgoSLZKtt29tutY6NWU7q6mQEHr5gzKWegzB20NKt3hBSr2eMBk3vMtOMpRZbdZJK
fogk+9JBZd8RyUX6RzpdAKF9G/v8vh5tbMH9bdSJL+zEFppkNbteM8fOFMcbzyjfMwsYXBRSsxsh
kD5kyje6BfpMjeW7l5rskvoTMdKKHbBZQrGIpLobVvnDWNDb01/NgaFV5MJDim46x3lsK9yPH7OT
g5T24hfO70ePTdFGWj1Zx6KA4rn6NyZs/PPAtJn8hA9C4yARcmoR8YsIRqsjMCAMlDs2UZprQtBh
Wo2oMsNCq0Ufec7AFvPCts4sCcwSE5xgTMboQUENYdFFGYBR2C6ZL7WwnWHQ2oAK9QSVR7bQwIqL
F82uT2UWYW8kunKRBpuS5OcgKYsjinn6unzSbkgw4uLmX1AbfEvG+HnR8pfaop3PBmoXIVf3zAmu
N237Ob0M03wRSCtBpWDWxxgM7qNV9zkwZcIefmBA/ubU7m046TeTLb/oDiviyF9pM66ZSYb0695c
cypOuHc85viQMl2NJa3VznBzTljGt6Q1FzuyMUNaylaQqRYBCkJ2eGOwiVhZmsa3q2aLwXXr5tju
kHF3SPatNvaj3LkTzep2UKzsUfIOmQ9vPrXyttDddxu/wAM8xYqwea8eP2pbPcwFE11VzgbdbDzL
s/LO+khfmm7uPoIavgg+rGXB+4JwJ8Wfgv7odYF6mLFuwQF47UtMonGx8j/orZIzgucjlijNYh+v
yvQy6K57u46ni5DglobGrDvoDINQuTxXoiUlOD5o87gAQsWxO7TUjo48xyNQrCLH3szfZH6kCPNS
3R7vgJqChK5wfkb0t86NTZpTqfcPoXB3wxyjP1QwsGVCAl00RB92qpbAqZLoyNDwyfQw2Kfdz0QR
BCuYNDpR3p5pghIDraC0kq05NasbwCWiSwfkyWwe+xD5IsdIfzIgsW2juc+AYb5biRRPXmbTQFLs
+SdadCb1PIZjFLiD/tWW0cds1glGAMiPGBAGgB/pdGpbfW/1is50yvGTNRnqF0hrQOmqr8ydFANa
AffYTsL9+t43oS6X7Tz26OmoEjeM2c6FRGvtCXE7q1rd6Ub4ZPUp83H33rKGJyOc+QU3QhadNQ22
GCxTOQM1Hf76QYzqratld4wc9R0P9zHVXfNEok25XRymbIWJHYmuv3jFP+57iaK+6439PCKeJIzK
fUtq7ZAVY/ayWONyNgtCd62YUL5O0pJ1OTMTPgQOZJJh3BS1nUBp4C7Wayy5jthggkywsNbMBTec
p/g8lMbPJFuIdtOnn14MxpZ61TrG8VxflhVmC5Dp1PUXxhh9rInDVOFodzUrvNP9Eg/EnZoz7U6H
NHCn/cQ9WN0xUULQD0wEQvjkUEJ2Q4yNXA36fZu4r7Mq0yAPoZBGTt08zwsE0gVWxw9PPFu1Z33m
M5gJgs20BwdBHbTl7BFGurZ1mpR1q8Je1DjTI9q5nKyLlfFIVaVzuBt0SYjLFM0mRiWxFG3z3iLE
R9CREbWLduFLAhXK1ATOwBo7WD/a494laGFTeqS1h00Jer6v7W9dSgdnzs3N0jBL0VFObh3YEwsw
eSyuFUUpsoClNIsHmsf7JDPFvUO27lbgxT1kfZc+uV2c3CmBD8tg8ETLKqT9a+a30/pl7lkTEczP
O6On4x5BTziPjBCycTBvBfkUEsVGIBIyvrD/ghygbQUTo7/rQSEesCOix0DCvuQWMz5EcRvCoRoo
CCAe2JMIANw9NLEEKl9kkRcZwmiVucHKqSfvinTonZyXNytTZzFP8zeSDGOLN1+KpPtVZf6L2uUv
pQtKZNdA4Cw96ioimVfV8ue3x6SIqHSM/yFYk1M7M+9b2GZQ+hgA6p1409En9IJGquOG0a5wP+N2
vO95ddnQh0q8Fq9GWdlil+J9sqrii5e5KWJ7+CQjNqygF8una2ir0xbfWWs175MJCmJIv8Cm+fR6
DD9cd3/Ibu7xBTBgreKBnW80cQxPDZ8MJPQCV1MdeWCyo/SSVMu0H8xxbbDCJB1WbFnnLPNjZGoz
CVxAlEbm9ZvOogdqJCX/OAOy7R/k5v+k0LN1YxVp/6oI15LUNXR0YtKwbIOPCkCD8ZdKjyFiWUh3
+PAik7VkDTiOvIe2JNyJlYPzss+p+PisIeeE0OAxrS5l+Rzl6qJp+Tc4tKgEIDb4pllsa2D6s4DI
V3epD61tbdwC5vRaFGxGLPH8DcEwBxEOOcMxADYk6uSOZQgFFpyoS2apxlAC2EnziS3pjN4SW4rC
lhU1eCLR0+1MJZ4GWMYzGlW/1r9xsSG9s25espESoV+SJ5rbjoyAc40mxdT8WZqMN5ypvxuj+IIh
imZwP30Q1AXgbGPXAyRvwrUp7LSg4WLhCMQCpYhv3REpt12bR/hJJlxoetWmjbRj+t7TSD31df1S
uqDTBsYmfi4dUq4bYFshdZdbP0Tp8LXCl4IxaPwxrzarsKRdHukXBK14aQE5k1tb8/HGt6JXK8eR
KXOZVm/YsHSzb9bWJW3Y7FI43qNbkNdoAyYxps/QsvDfoFhLK+NlGr0Qnkf+SLTHTZyZn6J8LT1/
tsjgKTxGvoqIhNJuFf5ld94RIiGgb5tpQiRkAWEQVtQmjyeaVe2ao3D9MsIwR5RGZNCg6r/d8esx
1QJ9PIQTen2GuawMSucemTTEyW7f60LRrZ+Y6ZOhzZVzrgGV1OvzggQqD0j5P64vcH1Tv97Eeict
n+I2Le7/8D5+fWtH6jI77Xy8/tavl6tyHUKSBn3q+iy/XgN3VxXUDR6m6yN/P/X1MZ5lIZlFksNA
lj/0+oZ+fetN6Jd0omh+/4at4DUNHu61VFfVHY62Lx1ywENZOzCPgWHdXW//9SOSUxxD9fH60/X2
6yOuP+ZCXhKP4vH3438/rPPyu9mJotP1puuXJXJgnAvyqmZRNvTbxJswcnRcHenAbU2UTYxcXM+9
21DT0I31PTDgIfnRGoMXlAbtPmXdJjOsgqfIQuBgLEVgh3hYu7CgFIfCEtrQUjKidxdFkqCnSFvO
rZPbM4waIokQmQOYijmqjEeA5s3eTQQ9mGUm48AVr/koewqkSA+8AbVFRpFTuMgcccUpM3ketKbY
EJpjSRxbHklWeyrQg2WwlPcLrPXKYDRdDgPhcVHzLdNy2jVQVuF40iHxJodJCk9QyGNZjaArFOz4
cITLkSWpz2xApcMLkgeFExngeYt8se5/5o2NhvprB0QgUPI+o5ZGewFgyU3Uclt18osSkNbz6dJr
tdqHeupAVgL0qTBkuhpBAyruLwgZtwl7GAwQTntIpv6DliL+SmdPfXCJI/Ggm3gbI+zoW30g9ciW
2k+kETN4HvIzXKpSs0SAa+DYEPiyJjuniYLSf+eu9OsshhDbWGgscWKbcZjfuNV6WchxIGo5XI4i
o7xYEJZ0XEKcMJsv2tBuUtmQBF29JjGCWrKK8x7CHcvoq1UUtwx2EKqAc2yK8UVzktsezCpKE/ma
5BTsCEoHyKiwjbR2QDhURu8lI0GYQYreaWEA8tboU4eD+WEs3p0YokCOMgyWKUbfaX6AgQIJwgmF
m8eVzuSndvUBYMzD0srgo0qLBxb6J7sJjaekfglFm7+16fQmpbarnazg8LAoZcMMFHEDWLV0JjDR
kesGLWUNqA7tET1F8WaXgI3rGSwNDDUJgI/UuCyC42blJmoeItl91BTLepUMOwb/YZhth6Yztslq
jmfhqm7dmNNEzl/IEuJf5uU/6Wk3J4Zbx8ZgZGD28aHrmuhsctU2E5POqF0+V+xEE0QH0ei8GJKo
NM1ldJK33dukEIBG2rNjzsXWVsRU5B1wSGnMP6p20jnhTPzQS6rouSUMy6zbqs2mbQZM597WILSU
khONJsXLSu0oQcRVBWCHzFgajEPJG0udGbRThGsFZ00yeq9LSOIadExIaID0sCQXdO9apFM9IbIl
GbpdEsEqMLasJfpL4sUIrHo/6olRCSeW0qQcL6ZRvAPRLO7dxPaLwnl3SMmopUTLhN5GNHD7lYbA
/b6grXLEt0ztmUW7zA5bxsqETonoKAUQlaUZu83YIi0C6/8woYk6kPRbamwyabN9sE0athMzkb0e
SoDDzYosiyF8xmxO9J5ZtSq+xz3xbgTqFH6T98ArhYlA31pYOafhezSalGRlEm1Rpa8q2uQ0L5yk
Vdhj+Uyrn7Lhs6GN3s/TbTUCTYs091s4ixsxyeEw5aVNrwIKQOYNBPlp9L8lUseqDU9KucXJarry
13fXH1uLMaFmHYzRGU4xkM4NjNVXxeDMjomOpN0Uoh1sTwwHUyz2xsSwcu0aaaVdnjwGWGoTV3z7
6/7rt9e7ro+8fnd9+K9HXn/+/ZhfN17v//3w7PpCv5/j169H4wdsi57U0zXaef3Suwbqk7JN/v4t
wpM/3XV9lJm6EVia37/wL24t8hGsw18f8N/73T+8Th4h2+4x+RtGXpzcJMTvwSF0gmlA+XL9uSLB
Oft1/3i99frQ34//df9fH/r7qf7fD7/ec325vz7bP/35D69+ffZ/9uu/b5taJ5gqtw5SPImneP2S
KKQORInx9/3hW6NtAZ1eb13CCt6DXGwXObPfGWNzYt7cnq7f9bVFzvj1CxhaHXE0P19vvN5tKIkN
+C+/QyHOI38/6Po71fXG67e/n/j63V/v/sNz/uE1/ukLX2905oHiDfytBczpH2/3+t1fb/z11BPC
mAbf1mwcsW+ANzHJayidV2cusKEYswB+2jxObJ98XSrSdInSSCZx07u4sIvINW/VQFSSp51VDI83
AYSMBMPCngFVDtvjpv1UFc0Y8AnpdszRaDT6RzdNu9Kmy2cwWmZdRikf9e/5Yrw4gtISwXUQdTVY
5hziVp2b+8UJUQpggISwQ5RDBJtS1SdaAW8jbp+gEybkzGx5dpEu2XG8BnO1QB6IlyQcrsHo0v00
WrHKxOO7WBuJB5vZG3hGoDsUF6Q3L1vSHDYSYeHsWdUZ2xEKRLDuFMc0JHGhvQPXWilfBELUDluY
RMSBPacoQc1sFwEa9WfMVPBjaba0sVrtSZ3fdSAVi2h8LPs63KXup0Tlssmw78QDvExZOz+hm7yW
OCfWTeExGb8R/53ADWOqDc4LK3fnod0rRLOVCjsmbknPBfRCL/dABg1e/OLM08JPhIKFVzx6kIn1
PRvGd8Xy7bcr3n4yvwB1M+iQNgBTK+DnGJZq3+36+1yoOfA8egYjsNO+ZJXqHOJg9OUma7RzbOuf
ZQs/IvS8H6bXfzJAv5g07USMCj4uyVqNbWtHaJW9zdmbdbLjJgsBUqLrmGfBC6QGRoA6QV0Gx/7d
9mJArL0jkT6yhFn6cDT0rOG96OjZDIjHFsoa2uRbDyoX+jz90lE27fPCAuFMChSSGjc5udNwGEvR
nZuogUfKRkPgCDsXSGrPc+GPQrf3VJR3PNbcO8pknwLqQo6xuZ08LHGR04enZo5yVp6Gwbyjg/vJ
RnvbVBIErxkhuRyQL08xkaV9Xu0VH6NoSnFoTdrFuHwPMLxHv7pJsBLnRRGBE4SrMLtJvWsjOiZ4
lilKbWxSdg5kimC57wRhuBuRVAbtOVo5lJObhaU8yb72ENbpjOtzgBeLMYhqnrOke5nKwTwBgggq
RQh1s0wVbRzcgmomul7TfARV9m5OENPK8WOJ+7OWahcnd6abgomzi/sCqP5iB0nbPSzItPnb23pT
icqiZObOpYO7W3LUp2GaP8g+Awah36rvmYaO2NR0EK3Yq7ZR/r0srR9VY5uHuMV2ZFuPCEQB9bCa
o4QCnBfm9LBlFt8pIK2gvmOolcR+2DoRITEJQKnT0ESFyl567dbz7oUjK3Bw1Y7ouXwnZkdnYsIK
hFI2ASQnAUVvYcftJ2csL+S53SNOEQdDw20Y6uM9M3dK4FsXEM7WtYmn1/SW1M5SvA1C7o0eL3pE
x4Kzs0FjCB0TrxeY6Cpu6YCaSHS9aMVCJ/3OGjQio5HX+F2sh1sr8/yhpktDCSJ8qdwPWxH8Mg7L
0zBZRyL87A09JsP3zPIVaPA5Md96didkeK92GRdG88CWYnGAtmTRGCwy6WAU3Ye1lfrGMm9Hy1u2
rj4RBtO73b4Vy8yHzFUV1B2v2tHNn6niOUUHLz3YZo6poQaBbi7hcSb3ZiDpcyOqRgaaTiUFuvXZ
/PAAlCAX5lkY1esbA/XRpp3SY8wFlOFeyueJSZaYj10T6zazBvmV4FWmefIBuFh4Z000irPCQ1ip
jUimmJTfKP5RgGJPIvfmXWHV885GKrJrUgh4VdXdAOkzA2EyxVa1BhsjyYN5DBWZDiNzo8VeZU2o
skpZ0a8V2HsV8EnHnQ+zDfKts1Mksqi/yUmWG+x5RZDKfp3oE22MyJgL8SKJd0fsMegHdrIsoOM5
tMN0X2k2F+Yi+aqZdEA81MMb4xEMfbqnxh78UFuZNR1glcmm+RbOHVYkIMdhDPsbgSy2Lry5ynqH
qdNfXJW8TQU7x6rTEH4jMFibQRCUNfWkZ4xdStnVh3TGsxGFWb53Io14HwIDUEOzEzKtaqBRlX50
UKHLCABon8flPQXhcLKy6hJmEJkGF+Uq7o63Vr/0iWoDAnbyvd2ZiBBfl0XiQrGPCVWkDyHY2Iqq
zl+d8nuqT1vTGtVzJ8LH2gYUjSdSC4oMDq5hx1A7uyy9xeRmRTi7y8y4HfQCQcamt+E9loDjsU2R
Z6gWBD+gKc3e+jCdDJxb12lb1SfMccULvBmSLCe83nmFd3cg+GqsOQZCAh622HT4uMAlAm7Mgohh
jT86LSkKtvs9JK3m4LqttYGs7tu11h4XZ82xL1fkmSz2Mu+ImVFjdIhe9KgkdWKOiBn2SOBbL/iF
4T4XrUQfK4lpiRQuDR1owsYqZYpXMT6IlAsWZPQviUXHkji6U+SxhgmNodpSMESMDPlIUuw5S8vG
j8k+8505gbECWjdLu5HyVVLVxOYjEkDrWDBfMCx8wT1KK9L59HutAYTXTjfGakJm4/8Wqya9WZwN
hn+sqjoZHDkmpNfhK8oYwpTyNnyisXLLGLbaG2P4oQtxHKSKzgPBs1oEOK2OEDNBx4LC5PGmLS17
6OP4Hh5VPDmO32dE2rSG9RWZPdCzIkQoWNU78gM5xfLwM+tFAGY3R1nDULOUC/UVkuxN7RbmDSEr
YoNWNDPxPoEMB48PtKbB3UQDNj9LpYbjREM1gduPLsR8Hep4HxLwB2AzPWnYkjc5OUGl0gxgskUY
ZKK54dVwDZItmY+8YkECTs61cJPTJCL+nGsie7PZa5azXXvfbU59vBHlpTENIpg0XZIBuV5lLfdo
4e6LEtY3Gobs/ycX15MFo80YYZUNZba3NVgNA0EUDHqHPcO3ZFsthO1ka/JPb7+NjLNvyrZ+hh6O
sNzKPmlmvhHb9aMp6sI3UYJBNXMZaDsmkWm5gWUGkLxsyYpRjQfSt0MvDb5y108PMAeXrXBzwFYU
sKznXaCl9fdMKW2vMbaVyUDN2y21D+b4MHZYdXKLcTLxlMobvkRN3Pom5lHCc8Wjs5C40ddQ8xeU
NsB2GYk0ZBx0FcqtQSCXGwl5GGCX6YvzxQk5ewissI8czS/9KJi6aGPkk8h7BxPd2SBOPWcEVvio
fsiVkiAAtEJ/9tSMujgxMYhIRk4j9ZXhfHeNhWVlGAoAnlN/JqQDsLTt4IYW7qtBYCendU/OFuZJ
DHuIwtNROzT1fEHNTp6dQ/sKziWD0CkFwZXT7YhBmZsecbTRKgGL1VODqRSNw7tr8RcUS93uE4dM
vbTasVZLvy6QBprDzrYtpGFE3UdpFJi6wSw0TL7q2p0DZ/YQS+1TOfjfhpC9ztokYVeO0U4fJ4Da
Bf9s5Y4VqZIP0gax3VYd6Xg2+mrTizoCDAHLdcaTrqHodgiGc9BAbPMmBmscTCOOk+G9NLPxhjTP
idK48UE451QTMQ28TdGuqNQoAs7mmbd17LFKVlQ/ZzNGNBzZ8hzJUtuIfjg1tJaIjpsvXI7rc7/q
CAoTUNXQgE+dsFxs83cOv57/VsqVZCT1kMDDJVg8wEyqnr6PGXVONkfsLwxIxi2zt52uMH9F78Du
n0xyYzgK3NW0S3ii0IEItjvPNF8wb6KImMjgWUnpgoh1Dxsy7XuIerncpHQSmf0bGkCW6p5Fp9zH
C4VAUVFqsJnYqKrGv4mNnNTuV5dzcCJSD0U5F1Ci4u6tVDxkGYM4LFZPmtfeIEq7YbRcsV0aEf0b
Fr1OvGssEb4YQHAhfn2JouRnqJekMhhpkNmQW+1cQxY5bulYs3TqnbWxJoudnF1++79EnVlznEy2
RX8REZDMrzVPmqo0WS+ErYEZkmRI4Nffhbpv9EMrZLelzy5RcPLsvddO+/pvEZT+arJCc+vxb1uH
VnnFPPswCXVtR0l0MayLU6OJHdMhoEpKTQoMnoieNPyU8ke2zmtN3+pKvHouUKy+qyHNK2+tbf8t
Ssp/k+fv017eVDi7W0MWf2MiTLj2bfoiViwkF5n5TzwSgBZ2+l3Pw73dOnAI0inbDQAwvLidt0R0
43H6agRyt+sb77lnvUZu+8Y4XgnmRhinAT4iOj1SFDSSUpDh+5xdNjvuzo5f65CIcBb7t5lGuyEw
ngzITLsWy5Ky3hAlfBZ6g71hHX+XdsyGUw8ajwqbfGPBXNH0MNIpxChB/5ZRgLib46dUu+uh6iHK
+7WgBHfYeSyngZN1TxAp3vs5G1aB29Tc177G0L72iiWesibkoDB8C5EIaAJ0f3A1raaJMmHJMajq
nA/b0W++122bhplAPXaFE26dlOL3ZmkiNgRe9GF4MGOVYmy35SkACJ77tK95T3kf0SDn0ooH9xBa
g7nNA7/EFvD71dCGAn+XCvCeDv2EY1UOB4vMMmkljJQeVoJtOOwHoAep9qeDhcW3TLZhFAIBCorj
qId0bRE33nq1fqo6EqjGP0sY+i7Ld67KZ0AO9GE0bf/JYfVTp7axF7kFaC4OHzOKUrCGxw92Zp66
BH9T4iBjNMWxLvrvdlTNThm0UCmacbfVzKMnISk/QsB2y9Dc9TBVaLdzGSe89qUjAYkW5h/HINvp
yHxvE1BToWH3aINegMaF+wqbNKkhtu/CfZrKZtwYDqU0ZsW1rmHHoZjKgxjIZcTshA+J5fZASC2S
S/E5juj78gOekpkd+ZzlkD0pb7+gOJArYR4mZaZ2kKNXaUNcpzNMi3phtgfa84gbEQk0EUSIRZUb
0hDPneObe9oW/lQJMUyfrNtg3Dlx+oU96J/r0xo1GBU1LEtb2zASYt1ZRlbvrFHOuF+YnnBhC8AL
IVVskJ3neTqm3vxFS8a+bUKKyg1T4vvP5IqwLmE1ifHP6nDtzOR3PQlRmgbObRNkIELC/o31NVc2
EPX+ThjLkttPkm0vXGPbJ9a45Mff64wVM6sDANmAq33D44baOWuXgBfOE07W2K95DjGxz4BtkY5O
taT1B3BDv8bbQmtdcsym3tjgxD/nImwWGDcLIdyyOZqG1shMaV2IVRLhHuoWn59dB5fM6wGQUR+3
lCMucQfE1mVfUQXzn5jGqcPoWvBBS+7fAjREXj1W9fwhPOaapR+oiX9YBKvLlLOrctxForZCkrpc
sQtect9KlOGUIbQ2aWprqDJ1kfM3rln6e4r10O7gSR/s4tmpi3M/s0G3fTCfsfke11coXVg5WOIw
t9lfPg4ujvasEpuIpH05fKZQzeQkkifume12NPp7BoGAk934oXpCYOFovuWx/DvmV/xp9+lUf86i
x9Qx+DlDtPmKhTzfGaV/U7jSEb4GzFLpUN/HeJMC3CPbIS/nHf+1mmCU8zrK/L2NBgi0EztPiE2w
uzvUfzK8c4Oorf66lhYbUM4UAHF+wTHRPZXoYEy8XEd29Be9J+fQJ25+exxG/6nU8jiWBXEQqlE4
OmL8jK+4PnaBiysCKAXulzJ/UDSxwrikLQP/BNbBJucJ4gP3Ht5n2nXX9txNG6cK+HEsw3vGO7Dy
AOEOtv/FNmOLRMGpUABTUcYBfuhjqbvPzOwPht8suUh8nql/SkDGI7hAi+Eu7vZhui8xRttW9EAS
L9h0hfhEx6c6p6bk0pt3w1Bfool3M8CrfJcVzV07bsl4WSvpyFfVpng7/Dt6ZaBvR+/EzeF2007Q
dNQu4kTbmoHacTZqsvrJj+Y3EXPIVux0NFGp07xEdwf6mcReWe6zdnBcOH3KQlTUBzxDqyqbiR5h
Qlqner6ZsdwxXWMzakTJV/4485TuDO7KJR1wBK/azz6d3mxlmfC+mej8AnSuqICmEjgo6w6L6kT1
WRBbL/Uc4v1fPowt0/HvZ6zvzFPShzcrsOudHYcuy4fJ0nj/GTxGI1jLNsGl2eXqwBKAErmkgfmH
sr+C4BRtamQi7nr8Jq8N21ZPExPMSgE7uQbZ7qJsHWDvHAPeFDjiyoDmiN8le9xEOWUPJIPQwW/N
MAfrKQvvUQjjFW3P1gkuHqIcWCb+V5/sEIFGmS5XoNQTip6BuzYLFwHn9//yUOaWv1JwVqAq9rVr
0MKqBNJOtEg5JY0VKq/4utq1KDYEka6SnJ9rPR68RWX3kkjuWqDpGa/toWrQoDOy/w1VWDRt0EqH
HJ+m5IHIFR3w98LSFrukcwDNxindSRp+u4wqCi0YdpkSqINIG9JPLP9wm1TshCoaIEzltUezn15i
r5+h6GEv7C4EAgAYplNymEDJmKNYlnAsReulJgF7kqgMGGMTW2I6pBGbDafdJh6t7hrr1rrWxbgL
/WI4NUUIIghzMEu1CSC32V8YbRH9RlDNjWL3Y2Q8QYFb/4kFKYbEgrS3mtyOpunCbzCIYVuoGyq2
iFoy8LdTcyo6eOodnDscpth2gnDNSfS5CIb3NOMxE2c0TyuS5WkG0H+Amr9hH7u1AutlbsQGZAGK
pvUeUCJtCDIU/Aj27iiIRvG9fz8E3LD/+9/6/TUThToZWpPPb11IdGgrvx/iqFGs7eRphL178v6j
YARk27va+eJEdv/7+79/tF2+SIRpuvcosJeCjsCEKw/zrhVuq8OwaGo4AyrCkv//2e/vlZZ7bEbh
7wNHstlIl2YJeMwno2nVCS7Ufz/7/T1XdlADJGxq2uXI3tPUHRREL7PRPtb4fmnzdP62qXklRAX8
KaTMpvepsp1TEqymoyWg439NnQAii32WzZ1Fj1HnRvtAa82Ozr0fpK7uxoBceFdgDc5ak4Qrm984
xLeR1QsrTJ15pnDXH6k9E8Q8el3+M5X4dkeZbJQ8s6PFTjs0EHlyG2hU8sEL+NIm0y1O1CJDxOxB
/G83xlbj1O4r0ZgbiW/j5sz3pbIfdT+zY0lexVw/WOFw65R3sc3qCwcfXwwJjEEYny1njwqggAVK
oye/6sf1zI5tvOWiOidK43flqqMv4E84ewAmzbZngrMemgbEJXUTvGERnY22X1H29Sjj9H7IE06u
+M/m3r32cfqcdATBgTrMLKahWE3u3kKLR5LYupUbc2u0r605QOJH7m2Hs44ase542Wg3IMic3CtN
rQjbNodAcvNj9fZ90KYn06rkhnqJu9yCn54OM+jRKf7SvcvzB0TQbKl32lzuRwNQnjQO4dig9od4
S2aPyb3ZMYv9aSnW3kVxa55+PySgGo408l3bwnxIDqVa3KWR91mbA1Awob/BSIl1UovnxEg+te3e
KvwfJMlBJSb+Y+zmXzPy2lba9sEoOafG1bsFKhrtzBc0jdo8VubgLsmahMdJsDa02tAYtu6M5tY5
5cOcJ8YG7Nsqd9uK/XXf7xTJeaeAFmEH5YMrhpuhxd3yv9km1uuI18n5oZ9wPhDD30s81yya7Rl/
G8duAZjE9h0ONIHNbanXT63BNattimNGvF9FQDVx1A2bPGsrllfuHS8WQxg+Am7ihCwlq6CE0xkl
Dbup6s6hMYbUjfh/2G5FSmJIVpXx2ObC2jMZo7vTQWiWNKBACgoGLKbpw2CO49ETbFrZeMSU/Tnb
2uFqKX1xsa3pEgI7AqG2LsR8GCR7tnzpiBoKniejPNJ6lzENFrA/V6rA4C78gQFxINtoV5U8/f7y
P7+Hw84E0MxvwuqkO7zxvuMmiNeivZkR7WiyZ470m+HHMQUh/xSMMtai/djbl4zaXRAMEGr9LL2Y
h3Kq46OBs4GkRwZjID7NlXysley2XcIw3ZTZ31mlfBI0ryRNabFq54A6KAs+RXpTVnMtsQq7HhlX
ggNkTpLPJAn8tRMrVkcjyTX2J3lhPqZ+cicHCxD8UjlWDV/kuPb4TM0V4s7MkT67i/3wxw1VTrg7
vfk8QIfM+MKXz1/Odd4Cs91ob6jX2P7o7utBbs14SGZqow6BlV/cYkrXuc3+ZQ4cC7T1yBhUM/7j
pvIv/dIFUAU09wwmoYO05p0hqmhd1r5JgmAON9Uw/TEKf3gxYvySLNK3BSHQ3TSxbPnfYysgD7/v
Gjo6ELPw6dq8bD1nsHWVopHNw6Z3E/E0+ArbbOi+sDiE8OFTmKKH8R/+JTLTCbyVLHnA7olegld0
J+sGXGAF5CKHKVhOw3ESE+uEKqbPgvUdAqzFzYG7ZkiYgunT9eptFlkkEiIinw7cAW0bR+r3rDvh
z0dKxEvejxlBIwTZS+8jm82Bd8qm9Oyy4TeYdY5WfuLQYx6FpOyV3dO8oXAIxoYN5INo4BP7eyKQ
lkV9XUTwOwvkFmMfTwEXabTqM1YmBnKsadGAqDiTmXQQFF1IDEYySXTkQVeFG3xLGaB89sVW5wiE
YB0yAOn2AgHd1RDDV4kugyfKeRamJehlo2mOmXb/daF8MQJCqItCEtvuOtBHZrVLAiXObMMCQop8
sVLmhTQxv0a3YlwlLHtTuXjEf3MaJWfCmTd9YCJGtFP/PpiclTVNaozY5j3vDGoU+vzo0dTZc77R
SxbTn78rV9+Uxw0bTgUuEf1VDn/iMvr2tPGawM3CMJyxACm/qCo9hqUdknAtP8rtNJtPRRy+lg1S
aIgy4lR/RZmj/2p2NgFppzz99mz/RJvIugtpmI3oAlc1nGaAbA05cUoF+1ULFXYox0vjsCCpUKhW
qrZBS9bHyiMt0PD9MAUIpI+yNXNO5Nm/yqgeuFPQ+3MzqN9GLFlN6XL08SlhZREJLzJLvHMU9ufZ
cy7ZAFZiVDFbh3bj4cEnNwOHPbb/1SWx5ppWZGOgvlGlkC56D3tkulQEJSRcqbDoQf61Hu+YSN+y
UL/XymPLNOzY/3CED5/QY+pNn+pb7XYPA04Jm/fWxi/C19AZHz3QAzxRt2EdPZlefuUApdivsFwq
kOH9+jQSCeeiNsL1VMZXha6iWFWE4qKCDyBfT9y4CgpePHIllEzWJPcEMyzwxbUZP2lUtK1fwmkZ
Os61KjaIHTmnLqqB5jZ7e25OM2o4iYLqH30ML14TXhyR3JCGeFnvmE8f5sI9Dzpj/h9W3eCtSq9i
kAGeChVqvtlVwTQTFLj82nM1wpJ07b9lzuzS9x3ElyDkCxG1aX/BCRszKy/l6KXEBbeksJoR0bJD
a0bcSM1dTnFkCIok76xuTd+uXvsqBrlC8YjjDCgE3UxuDAdw7mYNAsPIBetW79q90Wj90aR8t7pO
VxCfEMQy9c9fiOIthMHSNL4Hmw7MuuCKImz0SDHzv5riKr5j73ASCP2VPdn4AytvMXJotIH6YSrm
R95y7F00+13l8pPvaaHWGc/TuCf437/TiPRZjZW3tZsp2NJMCIkIHh4ZRbZahQ98ebL3RdYBdG0l
o1ROqECT1o5NnmsWzgtyv5JSUfZa2LHt/COVOC+TiLNkzhprqj2Mq/ISYwvc5Q4lvOiN8CnSJZSE
6Sb2f/KQg7XZ78JueEjZQjXksOmpDXdLNRSzWx/Rwj5+ONhoTwT9DvXonGl4pB3DbrKDHeM1jsbx
kxjBQ6TBtfq3ya++ekGZs9mV792IGMS7e6UEJVwiITe5VNkwZj2G/cJdyDepoljcMuhNy6wZkrf4
TmbJVwPGXtEZvcmJnRGCegkFS9Jp8A4x+7ZVOuLV5Hky8677k5rqffkh1UpX60AgP8D0LCd4EHTN
XLAF0U/ltvywMqI9hvXqO9anRqLVKaE+DmTjitgHjTnF2S4NjA2jbqC1RmgG3FZUhvbf5dEbW8B+
Y5jNv7hyv2fxmRnxD8/uvx487ZANsjVlD1zVl6TkzV3kwzUAlw7VejXlrYFMSgZnYUPE4sd0aXrA
D6AU5brRYzj71wyNF08MoNM64HqiYTTKm4MhsseynR4cQWeJrbBEsN1pUKnQNNh74WLJtnKID5aw
dp1RPlM2si9a468fjNFKhoizvXcdq5rXL1hNUcKtn2tJ5uN7PecfU5h8oamzIggvrSR19I98brf2
XoflwAFlwbufKDNcDhIM+hnTS8Hw6YQU4bU2IqxxiCyYAKM5OVQNR/eZy9VSOqhaBI5Iw7KL3g0d
d6IK+kelIrmCLDdfqBhiqjMPZpm9GrZ0znlExSR20lXWcOPx6+iWJ+UDiI1ujfqAgR/0Jy0z+Elm
C45vMMSoFTKzNsJy77y0dFdjYVxy22Uh+dAlPKU53niQTh35bJCIW88tM6DuJlDCzdlLKPI2ZAA0
D7JcJsyTytU9+K0nohlgcjzODuB0eI/EiqxOGNgxJZjl86x5PPsD1BzXetVG9sPI8y0TwWXijH8n
MBm65DVMGc28wkYnyRGBAGVhz+DOUE78NUOqgBhjx3M0fUyZ95F6zbsu1ceg25mpmhcoj4iTJFDW
MxU9NWz5ksz/LuiK33Uo5uyrPmycJSsqWV5GaBmrIdwbqOo7tj6HxOO7Y2K4jvo+8Zs3X0GYNVCw
MtanQNlORc1X2NScreavdBijnV+qs1TZtVPFyRnjrV8jUQ0xz1ZwJteGpRwrPoujQrXz9aC2UVT9
c6puz4jXbrNGPDY90xNpu+ea83jjUtmdRvmLNsAOFtMHb9HhQJJqmswnVaXUABrhZ5gil/k9SZf5
vrD5G8uqiw5GDH8NN7efYPajz8aRD1WgtrUh145TY4hwiNHsCCodLFB3OPfZoLhwDSxufq0ZfCqK
YXxJCq9lLSTqmDRHNv6kffZS5LxerZAPU5n+Q3eggL0/xdX0Tqxxy5aR1ZGfvgzc6FC29b3JwmZ5
reLEvuAI+a5CD3P/OSFwumFuc1ZlvqfrT69EzCgxNi8iJ7Xd9DB2MQRu3Ln4EojT+ATkwSbW7LTh
ux0lH2Bb/rmW9aAlc1dCyhkULX4Izm9esl9eSrrqblMMICWIwuMIMaNzFiFiil+ckIcnQ2gdRnvV
8K9h0X22MXGxcXtFbW/x8GHHjusX6oTQbHDj8ZPbtQsUGcdeg4RrxYwrpM/twX+Snn3q7I4VGg1Y
8EFMvAHR2F0y9s/0kja333fhMHO1i4ytvyneOgyXed+edd1vO9d6b8LCeFCYJhtDc6fznuYkeWmz
8M4s0P/UwObIjeqzgySHb7bLSXGzKGvh5bkzIgNk/B/CH+cpmwZk2pjjfjdiyyJoPlZgmczmQ7Uu
kJJQG2vTBUmPzaQdjT8evEu6vrLLGOcmoTF/YuHfTCdc0dOpzYIWL6T1M1fUjHJuEutZ2vL8+yGt
erYiPVssXETUuXeA4xKBENGNAS78OnDgwAlSoI2s1o4S91hAq32n2/TsDVZ6lkOUnqnRINcKsthR
RnNi5uLi+f30dwNF+mrFIE0azHPcdddmJ5slIyCYrjoWojEpeEjji9u5xjn2+GzImESsWB4ZIo29
O41HuzK5T4VNGJ4YOF3e3WxNZu7JR3boRJ18vCy/W7KOtzfyFx9+fyniAM2HQtCt12cB1kXPPxG4
4RmtF/RTi0U+c3M+DBF9E1jb1nr5PYDrqP+/n/7+GSezfah8DHTMIGvoJsuF1VOYsvihfz/IkrjK
Klqc4L+/Tt21ZwJ3KDJ7PAeL0yXpOES1/ridhjA/p0nG4+P3064srjyeSQO6uPjx/mDe/93CQZam
nLB8zIDJh4EI7pYyyBF4nIBDNrmDvFKQSVNvYmz9Lv5b+iXwteWD7MYIcoEL0XbSrzKmd3U0eakw
lBGIdq62Qs7o+2PVFfWZNynDrQqq8+8vmScvSQuhqe20cVZGTBtbkN2HS7Pv7E7ZNsxC9wIYC/9h
oy7+rB9l1/2bkOZF0NcnskvZLZHAAEVCNqEF94qbOcVrob7KHrSXg2kw/IuLs8WqiHwEGGBvdmZ4
8pefbmEazxMVfaU2iYU5X9Cal6t82kFjrmicK/dYb/yPMJFiHXTBpx2MCe5In6WUU5Ljr3cNEP4I
kNZKorZtxkTEnEn8V8uaTVyCnOL9OGJNmXTuNq3aDHiGf08fzrqJl1piVTm7njKTlRgXzawwwT2B
RGehvnzqucECzAAmakbl4X9/BKITdZj4e1aagZx35/xphpQQ++NHHJXkyNrAwriiD10vrbu6xcOQ
9MqmoI5lazRL9J6am6Zd5+HK5+J30iY+TiOKb+ZhDpMRThYby8rKlY8wU+mTqdgcswuj2NXYGg2v
gU+0Z6fbBud+qpb5KT8pO01uAh4EKel3d+j1QSb5Zxyza5uAkbkB3g+iMcvRI+cZC6IIaU3fW9OD
XUAJiNSAm8EHJBwzXqY64uCcpVcynlvAydPeS3OKdalZoep1WI0siVeuzXHKrLKfOUgPdtpUh9wP
7viRm4eKN04iKQwBgt/tqL7UtO3184kUKNVNvCiKF8DHjkj+6cyuTGPd4aCnzbR9LCSs5tKLLjqm
v2/we3VfC5NrKiidzSDYqVncwWU0UwSHHEZ9HdVwzdwC3Z8uikPz0YgpVixRUebZ80mSxm9+Xkdv
eqrfTYGQFVOgQbTJmIHNgrwaJPnJOKPcRwf7uKjtW95hYSsZAFYYKQ9Uw6knF1afZdIYZkTjH5m9
6QXwpxs3fCKS9hW2Mj8ZTDK15LCJoVcOY/1kxewCGlPFe7yb5sll22B6LGYpHQ+pE2DRhxSrdiYF
BViw2wfWxXcBdgPu4+NBaRp1fAdaWEMmY2+L9G1MwUCN3scS0k5HREA7G7G9F+LKSG6sQSi4O3ME
A6+lN64sDOVhfLTK/F/P2XwzeiaxxW5J3UtX3qUGjXgTW8AD3bzACRRHuWZOP+xyvM6R69z1nQ6O
lsMXTWXpnx2fmpJ++vITp3nrU3M+to2CUIZ3ieha98JZBfpXgNWEHVz3EvKABtfwPAXiQy3gC8yL
3bUM+dOOMz+Xywd8eUfhQbktp5Ga3sTMXvGbXeqa0CXtbnd2oI0TUrOxobhRE6kL0wdWPo/QW6Jr
6D06+MfpYSGVXugCPh0EDyyxmJynzjP2SDPcauzpXz7jR5Vl5O1bh3SlluN74EUkzblq8OHLw0h+
OOb6YuVbmvKznUdQMXs6aqwfp23fYSPxFcZSpM4S4MIWYTuKtjsYM35MT2K50Vy4z6Xt3AMhCY4c
Wk9BWK2kaTufXWZ/Tkg95AzGx6ye20veT7emyMNzz4kdN613BJ71yjmEtvZKgOQNs+mJfMhbkw9A
Raba5d7rLe1hcb51NUEMywyya8iI9Eso4Fn5HpZkU3OPU6Lf2s/RbDwBF2fBMeUdt0dEn6hzLmaC
FSCkGvEZPfFLYPXlOiFLmdJ8CVP/j5kmF+JxNAOlp3LKbRafhjo3uL1VSa1MZFgzDSfcJebhuQvG
6X1uwzstSzpxs3Q1zkG1DT34C6PZtI+Wx5nBVQ7FqRWlYlSVma+1KbazNAOS7TPTqYWVjPMHW5oZ
px9jY3qPGWAVgFu9FPViIUqSU6+GKy6u777N1KUOSMcZFO6uzDPh9mwzBGW2pcwCfo7TUnNgTcYt
reaHiJrTarKSK2drSg0jaiFsk+Q5z9J61dMnSM0E/qCgUT4dTrwl6pxDVlNznevB+wSPn98NJCzt
ccphN/b9Y9AOHJs6Uukq+jCkyB/nGDNlLtBMbJMVQRLiB2lYZhow8Nd2ic0TrwH6ej1cpsx+UCPo
hwoGI+zH8IBKn78Kz//IFAflMfXuNNolf+ceyW1w8kOVfmUxHJCh/eS0EW9d7Ii7JH7LagX5qKMr
AEtd/tzQSEzanA2F7w/3DT+eA+dDc4/SQYctOsB97h7noI5eK8/jGRtj/HU66b3VPSJ5Q7HwGo8s
oYeetkwnjdWWA3BGW7XbrpzIeJt6NlT4mVHHbJ81bAG/t8Cmn/DP2cjewZYm+8uImasq+4jqXJvQ
LEeqh3Ah9CbENw3hCzJWo7gEiix/FxBdCRLy8p0bOyupcN4bAYKOC4Zt1bX80wkZQMUpvqDZm2fh
OvZO6f4LBFgKoXxMAR7Toa4VM2o83eNw9GD/zfjs6c4peZtjL7d9tgEjEgiACrzg3TabPZ4p5l1e
G/EpduOQHnjAhVTsQLwAdDEYXXDxsCyuhoqGHmmWl5Z8DOtrOz1QmBRu/WVzp/APrfOM0RhW99ZK
3X7bDtp61NXesCq1+f2gJvFgmnWyM3Fc6xqcDjff4LOXvfXmxRUHpQCsiNt/ttl0KkBNb7q2S7ZT
dbdwSI+z1Xtfg1ffRSrbEI+ghG/5+QozlBtC/ivmAId9rWbP5UPsmtiYU15h8VZyXzH1vKj4j+sH
ybYk00HLkPFWLmXwUZvu05qWiD6W6cqP6CpZGj0o9gvtrV9E/5r2OQZSc8B0zD8Kns+msZwfkz3O
yRZNscGEa08fcrR3BP3u2sFNLqKZWgjMkrehCfB3Bl+mepyfbZEzN8Lsa1yEV7zAtL1DBHZyAVUL
bmCoWAZoW/g34i+3pLKgArk63Fd+lnHjJbtBK+dbZdXixWdZTj7E0dCINr+PESd0eO45hrFmN0/K
eLTlFQMU7kKVuyezx7sJeU5sdWNaOzeR9r5OqbtOXTZMRqEBNKcTTtxKP+cRYXFla/c9zIqn0s/c
XaYBg9dN3RxShTKaEfjIXO8vGma/VWmw8SBRSFsYG5vD/0QMd+PXtK+YmFSrsLrBzeTuAtr2ueed
yw4fZ2lpTdt0RoMKewx0oz3vDSYCJFwLZu7QnYxc76flxyeyFg5BP6EFcrLtvVUKseQvatGNarsp
nv86KC3bJgR26/APYoGeXPOom1YOSsOGNLd9ckC4rXkHtqe86sNHl5tBH3gADc3hQ+fp09AFLTwH
6snmjqiZwXKWRIuBL7QFi+kisu7s6K3L+pFkGifMbAofTZj/qNfNKsJKcHAiE6FOW+oQYJAlXI6X
FdAJsRcCST51fEWTL99K48cfA/+EIghdNRDnrg8kdtPyOusxI9uDzSPSDo5vBYhWESfPuii+jjPd
ZHUWrcmjsuhgO3EICfOnPGxwXTTxnygSyIFiJcJpgq/F4t3vWGn7bQiYKJPHhL0a07V5sFi2bgRA
D66aHIMTYKgNhTxq46bdeESzNp6owop29D+eWutfLU35I4T8k0fNG4Zv46Yb5znBKPZta6rLnK7b
lKzz7xydf4ZR5r3mJsF9t5wgVGcpSChetBX5cWtvsdO5JsHMsN7W6ZdXPMVN3n8PM8l9vTyT25au
65Z5RTcqOJuZ9HbAP2ENOuUPb1p1Ce0MIETlEy8fyYrPdZYc8yp7JC22s3vff7Q7yu5YMhGvhE4+
sgR4dNGFs2KKNorpiQaCzL0DKaXpUEAlbRrtPNreY8ZD6Y9uqhylmQ0l0yuCROjgtGV6HKxQoshi
qs3yYj3w4u8GzU+BKdB5dBF90ZHgjeaV+PYQ/2DzY7zg5ExhtcTFI6z5VBvJ20wz6rFWXXhou/Kr
ZEMOX8KYN41dxuu0KcM1XoqRIaqHS6Ej9920eN7EISxkw6+nswrkT563dEH54NQC1D+0KPGYBN3O
JNu1a+F5b3+funLMt0Zg/XgwSbnOTywp/uDkyQmSp7hYOuPEAA8xQFRvZYw3RxItW1VNaW6rST+q
qfJPlp34O8RJizlsvGZEkja/N2TIzw9B66a7WUOjGGAhbrBRMilV3Npk/T0XClgtdKyUG+7QjcNp
NknkyKZ/iCJuPjLmYZHM2SsHouGiQmJXFaFRKCA2jW7ds5AQ/3DLLTRkTDqsDXC8ulh/xThDaKBA
yOyGHWszwq9VivPOwZZlRr51dE3410UXvEbhR95zqGC2TY449VmTca20LcRck4UMQ12R7sHrVHfJ
NdBIdcR01LEOX1q3jI5sEfTGnGvrGiVuep4Waz8tuPVd97ekw4SmNmojXNtZEZcAGOTq57Z0GTyN
Wr3UMjkHZu1jg8UzbASjw7bKqh7jdUlgFPs8TyUn3Hu59h+jen4waFF+qnGTZKovbuk0BKifyTUN
VXcHuogW8gHYpeivaFeabARWmTg35j0psDcqLqpHXhl42AsqcuqGle8X/FIgTyAnHPvW9bZjcMQD
XpPTk8S+OqxFEem85RWlcd1z763YArwLfvgSWOhQnQcpOG895+bpdol0pXswv/1GulS+90nknfI6
j6A1UIYn2FOuhhG+mm7jP5MxRUSux/OU2ONjxXfICX1iNEqsY1xTY+9MPehx0f5p3GsEi+gprZA3
2lF9+bqi66jicMZyAPit8SaFwJ0QKEk/pd6JwmSQ7PNPldMtHqUJG5yMwbkqsR222P7WcN+g1/Sl
JhNq/jSZaV7zTiNKkKVzjOBS1hM/E3K/MCRKwr/1de6b76zjiiDDUX5XMmZHKWkidCabi53lSJnP
2M9NC+M6Wccd9t+TaQsg86ZC6qnvpeFMVwc+01ZkYIZZTkLevNU1ulrsq/RS5ZgIXEteA7F4zLuS
sD9KPfFkVC064Kjw/ukbqkkiexg2CB8kTCreR3LEzzUko3l0M/ObuGB/R2Hlk8Z5FrUy2tnldMj8
GOZnyGNY+qN/MDEDrzxlqacuwI9cW021nuNZrhvBAVKbhOtxNTnoYS3jZlbOGwM+Fyfdk5lF6RUC
2I0i1ADsNk7MeQAHk1MLBity33YO5LGKmTZCdtRkJKACSdLjGN42U+/RYk6hEF/Evv7/2DuT5saR
bEv/lbK3RxkGBxxY9OJxAkfNQ0gbmEKpgGOex1/fH5j5KiKzq6qtlm3WG5pEUhQJkg6/957znUxG
sI7BNOL9uWXMgOcUcTqa5+hUcE49OOV9UpWGz9cDdUVR8U2Zm6+UptxGWEa7JWq1DyOxKyJCqypT
XIqYGM82zHCUMDOr0BKiS10rfcClzkJbtMXeSjhWFj4XnFkgVjrz0xvHEqXk/GJpKYJzjy5hp6EI
wNVQMQIVBBn3FIxEL0D+y9/TouErF2gHp8ju9Kyx6VtJvzQOLdwla5DlNtSQHhfzuctmcd8T6zIl
itpfThvYfOoc2sFjO5qkknbpzZhAMR1mjP9F6xJPPC+OBxzmq26qgtu5DG2UvhHErw6ZFxuzdeGq
HwHBW2h8GdyQHiOMTal1TMMS/UznwCSaxXBWIhqPZd+VYOaZgE2Oa+7IJXLXBEDgQNPogwjXoC82
ZjtVv1PNVFtv3A/DdB5KfKhZTWuqQthPAZCxTTiOSx3HaXtogvQMZU3ftiggjY7UlUBa79WoFadg
5L20APoehJF/CLvoL3izu0tSFqQ0abDd6ET35wgJznlMohtrrKf99Tev8HOEb6dAUvDDjMPlREOr
YWLdoQEe2+YwzLHLu4Un3WuCadcmVb38abCVTmAQQkVGw1QKOqyeglcKuvWcudGdCYBqJ4hpQ6xX
BTdWRICMCqd6D/btVpnua+S56aUzvRvsSuXZAadGT4mMDtMRVF9VejHVx8CX5b4dxCN6ndtxnJ4B
rsU3ZMmcgzZeOiYvZHQlT3miqTstH7eOScJRqZrHOU3H+345mybqlExXS2EMEs2hvh0nb9vknngQ
/XBya7TcUzwfqhy0QMBIeQ8Yl0JERVur4ZSZ4MLS2hpfylC9F5onT0SNtjBopWD185JzEkv86pVx
iJOy382GAi2sp5vZcpN9YqHx6VptO01UJ6bhfNY6vW88XPHO4gS9Dhg/7lILjafnTNbJmQxA5aN7
skjlVAYcMKQ0KsJwbigdEZpDUZ4q/IB9QxWaTMjMyvqL+SfI4KIh/aaPGtyWFlPPwN55Q4F5tAY7
x6SyJPThZFL/9xVoirLE8B0NrnGvNAbMvJsXry93ePtBgtYPaTqQ7tdYGNq2mZWXvjNRTOUStVBr
QPHr0umcaUzqysEpd6NdPrTVYOxMAmRJzplTdKD6IfJovUWQP6c2JqvVTR8kGRCqx/pnx8F3NevN
jVV3UA7S/hL31GNxFBJEWnwL6Vbwf6OaMJd4gLlq4ksFZxXZ5rBLZqNZtVg1EHPL6E4XhX7RJGOR
WYcry6jHBsLXqnQHCaoh5mKYTlTp5AHkAn1Tz1Q3ZZy5TXN5Zu6s+1qCXVrmIz4qdMr3qY7jcwwG
pkmgxSAmMkwGVAZe+UNVhm9lbUUKGxuwxHa0jfDYCBWuBRILtxyJhBEheFZbkrfq3sAF0H1Dw4qr
AtJhAhfLfRotImwKlFMxgWPtK/tYDyj3nBk66BTFCJAcnPN1d6iBYp2JTprOM7s/ZlvLAJ6ggcDM
nPVUu9mOk5v4Fj9ENdR+TVBoZa0nAKCyrywmillFtwi5FBODnKN+nOiEJMWQLNp86mi0pOyt8AI2
BELfNxAmCTkiU4iK+LlMtHQNQcvbRfHzSEDxbWPUq5J80iTtOwbn0LtpjtLwqJPnvEJF6LT4ztFO
b+rRQkKep812tuWAUzjX/XlKX7pAfILHYxaLQ8c1GK9kNmNrPcvOectqp2rDOhCex469idL7Tq9f
ZqN9Sy2KHqYj7hL7FTuHhjDtN5IEXQYOdXTjlWTqlKFxa6IEQ3Rni3cnw2csC24An0K0bDhZC2D6
VjGIuBWo+t1I1vemG0D0zAgvy8XUcrIx2vkkl4skqoiMNl1M381bwkmcrMlEv4FhOd9IBlQm0alE
SsKeXDUzJ4NxnlnII02dnSx77vHvgRQtorPlWempt++ZKoLpXS6Yh4jff2ImGqJfWFgVgy67jcOO
ERVUAPfA7fau5JynevTBmYNWWVWy25ODde9lIa+sLX/oYa8ISjEHgBaAYJVNaIDVQEIJ7GS8YGze
MLUtnvSSEUqR/si8eYKsS6JE32d8zJb4CrrnALfgsKKH0opVVLNPHevx4CWNcWdKiHjLQwUEnsa8
DM77705UfdYTKXJVbbAlJSx2S/ymqWmXvpMR7FCLDNKcLUegNcdsBs2SNG7o28b8CiIlPGdzfpPR
btzPDWYMY7mQSJ83TJ6KdaPs+HS9kLr321CFOrONYDgyoJ/3NUcodPvxyNM45NO8ISiebBcCrYuk
fC0jsiN7LfKBOoldSfIgWBPmYIOg9MxCJLD1QzKRNukx4wnoMQUNCAtSIdFxJfaJEFf8GU7jO13x
Pdbjd1Qh9D5o5vWRPZLPFQwrdyBW1aHzGTHDUnlVrZ3RZipub9LWqnfaDOAFdnQc4d2sQg3bLsqH
1bKJc4T4UCA3hzR9KQdy1XQXtaYYMKZXKJ3I6io3Y2vTv2P5gaRvYYBsh6Ha2WI7zN1n3NTYlwq/
CvGL2uRM0nxHNVIgA8jgla9qDwWVTmiWrZ2DVILBAB+4LkO/HMGkUFvsTUMycgydY6PY5JcJR6fQ
P9OA6iweVjojIerJ7iwVItASH8zM+FPpKCSDUb7XAoKdrWn4TN+0RM/8jqDmynJr1hBEbZHlFXz+
zZsy6i9NYEEKTl+EVfO9Noe3ysUdWwr83chU2MTGhB3K5vvkInNPUvoI/KchFG8V2vEVmrdyNXvG
Y41GBoqrPLaT8canaEl17Hw7cb+ipmYA6lTvQY94l3UArnR5QuJTblPxaYfRcxq7BPodCoemedbz
hijnSQw5WF8BnCmwHTYfwb4o5HvgCVzKpXrSpP5E3wmLdAM9I0SJ0lXyQYPPyVk8wNszArK+nREZ
Ua6APVn0n/ZW0dNAonSTL+aiVtawJqpwNdUDO0yWuCgFGCQ6lyImZ6CrqWMUYSgDGLWuEOa7gY1e
CUZG4DJ3JOn21Kq7BLxq571OHgamEBvxqnPYdY7aQwwN/UFQ165ngY0lnBOwQfLFmzXAENELcvV5
JSZB5kp6h4XEB3bzzZvyU5MgjdXT9rkq5TtI+nXVasRQSgbVRAwDM0Z/a2CFbHDvxhFGZxAkjOlw
HKOs/jC0jmVgHjZDUs2IYPDPR8Z9qNcoeYBXja6O4tBT29j8DcMYasAIEhCTiDPr022aMsynBiYl
MKnXjmh9IcznOmOXmZ9mMxLY8yzO8AvAPaz9airvbRthRZGVB61DSQWPYDXDDAb508IMo/NsNijs
2ec85c4e4sbHaIz4dVo61W711hUGqiJE8FY3BEuE7aJxSZ9aLXh10vLVDKK3Oo8fAh2bPrY8ppIh
KICWiWpsp5sUGAV1CaAD7RtR0z8WNYqRfhLUru+GQa7LOLxMACf3LZJ0axQAZ5twWzTOxXSSYh8X
ePCG8DNNrI8mwxyUhPFZa+ObfHAeMcSiSMmGV0QzewbGL304PSbwaV08/27CfkqWkpKqguvhqmd3
BCYy1Bj9zGV26kAVit/G1o03TYM/eaTsrPNAJ2eImTDF9mvTyhAAg3GsEvc5Iy471vGLGHOzZrcj
1wrB+26cqzem5w91MfpJ4mEmdBHlhdImLICNrFjk6cQcrhuASAyw0ZhWP+qy+Jg8YqArKgKiL18l
HRa0Zfrc7qFKBfuQZTFVaEfIQVuToUXMB2Qe4f2QbUwDzwDF343ooEbGBFHcnK2KQFkbVE1I3is2
t3BNJLpvtHBTAlWHaFqSZ2LA3HWtmJ7MaXOebKoczzJ1JL63eWxeVMTgPonMvRuDPytCxHVINMTW
C/GTRBiNEBOW760z7qvGHDdFWt9mAOG8ImLuQoNsGzyETjvtszJ6ymE7UfmjJPSqiTcClhJ2PJuO
ukxANsh6qH3NRu+Q0XfetnbxIZVNJ43Uw5dSSuYWMZyr2ab4k/duhqg07bA+Z4BMqCipzmyi2UuU
f6HJKqpNX8NITIjT7SDh9aQZNZnvVsRtRcjuepehNU0C9qXediT1/h5L7nZsTWIg+iQ9i2DB0s3F
U5NylhjVVzNp41E0nPh1hTcQXy1Weg5G6LW80PQ2DGpsKz1rMzEEO4Sw2zLLHk3Lre4bPaIXUhNw
rBiaa8TH2Xd6oQ2vBh+e1KbfiN3wq4M9Fw90KjrSxuzkq6/4JlRgYK2wYAVGx9IwFAb6WbHi+o1R
VSu9clBNWt3JCs2n1PAeoIXxhtAaBJ1mnwOdpEijnNINB2aEMayPxeE6rzQM4yVuSB9tmWEzMDAN
kKNOa5C2ERhfQN2ZQhfTMhJe0XqdXcrx5GnQ0U4Ptftc2nduKd5o1wXbbOZYhia7/5mgAoOE6VFi
SZ40/PGzAXM6ppFI2drMfOKTHCGPzhJriBskzFU3jivOFJ9JxftEv+wmyZOKQj+PwRmTVMqGi37E
s+6xwY+z4KUg2wNhZX3vBuYDzhnE3Q48Fnu4ZRz5ltTpBCceNFgV/taHNBzdiQ9riyeh6r5mb1UT
fbfWGn3e2kxBCZYo17pCYV322XekSHwpRuM+JsSl6MtDOONwol0mjs1ycf1pRvGDo1N7i4W0t3Jx
NMaL3ZI9b30sqgQh2/VHQID8+POm60/u1QV5vWAXNpaLriOGAxosMNDrT/lg/PHT9bq//PrP7vLz
uuud0Vjkx59/9pfrSP+BoTPnxtqeAzwNi3jt50UUmr/+er3hel3y5xt+3i+J6sUxvDxMdv3x503/
/mH/8u//8mf/4cNen94vf/PzicfSVn88v5//8fcr//Ivf/7Nzxf7L+/y+yNc7/gv7/OX1//zUa83
uJHdbFPV/IY97Wv0SA+e7Gg7IAnd19nINDCD/04KyDq26lc3rQlBJ3h53ZqOuSFf7/oRu17YNXCC
eWn4T0taqRr3bdbsB6sYjm36wderwJ4JasVMvPEYdHiPK6PaVqP1klKhHvNGWURuag8QOb5Kd1a7
pmCT1M10jUbm4euoQYbo1TmLnwfHLyqL488LMu2G9ewqDAdkzZdotvYN7Rl2u6SqlpBPOi/1Uyvd
uTr0FvCHAVsseVObyaM2WgTsDTXnmix3/K6uhZ9+G4UUe1vpG9WbqY92/9JHXXUchuTew40OggOV
nVhs7Hqe5fsoAxQwGt84BWQ7wguRfDYhAMvrWucszVQQIHXGQAMj5lFgPTrQB6Jwxc2uLRe2CjqG
lE5GhzZokdbdh5qyALmhz9Pfr1+e2bb/+ILCaaLnomv4lmrgUmwVsDnOixUSZQchWdcfLQOKgY0L
2u3a71EZYBGWOqpB5XEaisnGqzpsjhNpRYzzXxgH0+xMkF2AY/FKSiy3RFOmQ6kfMmAu41tktUic
kngX5Ha9iuhelcZWVdrLjDFkTbP+rutgb7Ul7giSxeHa8O512UJlYisLnIVTYn/OCB9VrLrUB4Sv
aHP8UaGsWaqQc0QttzW0BCL6Zei6zu/TNsPYc0j0YB8QbUQS3izOw8kpIywhXkh9lJ0GgKvHZNn6
SZArG1TAjE0M6jPOwXmGVBVQGONTNT61WYF2UDOHNZEUF+Mt6MMPGx8y8nz3U4bpOhVlA/2TT3AZ
2O6mNFWG0rK/5cPYbwS43KQe7LMwupdwXEye9KkPrjX+GHFTcXB+uIiUGSPGx8COKR409T3txbMx
xu+0fN/xsVB0M2lIhiV9FproatIrVly4MwwYyHVvUQw1hnFnkV1iONG+1PsHx5heZ2f8TenFawzW
M+45uS7bEhChLxWUbjOd95lwEXXm/WuSxec4yW+KuXqi726dgRhcwo4cxMqJN5nJdF+Pc1RKaIoB
yAAZoXEVH5pTmodq6+BWXedk9MS2x4Aztz/NAThX71IaU8GdZL5D1TWBBxiZTdmDexyShBornIqt
5Xo3AaDMVVVQesXmq6MF6SZBErLWrBENd39PYYFVxSwPemI+D5qBUqXJ72x8kZWSXwHNx6RMp1WJ
P2obDcN+jqHDIrcE35LZjzV5Dn5psqoMhK462X09sHftO7xOjOD3uN1wcwbtVqutDw24Hh23B4KK
b42hV4/xF0E6r6YW4wbsm0dXgDoNErQ0mNYStgC9+2xPUcub730VFpSr6hkxzzHRjdfCZP+L6+QD
HCsJCFX/Fut8vYlW9cE9IEr3MAMSA4MYH/KXBJFEl+kmZtuyzIecrQO2Yq274cvUmvq20ZXf2Chj
QRI57B7VzmwahmgEPmLzEEcaOeekLX6z2G0oOry22JjsRfDMHFvdpkvZsThjfPXtknccm+oMbX4d
ERZX9BEAt/DOSVpAM9MpLD8zFiDS56byxHDtmI2o3MNovHEiWvIue6otfQwCr0dFk3yMaJhYJC+A
CZvmS1yyo5agisqRZxJaxTrFBQIVJXmbeEvWKXIL19BvjNI7l3W2K8g6mTwqFL4UoW9qDZrP5LZx
JmdNjXPjkWMJRKEX6wDRHROagbFL/113RXowevmaTOpeqQ/HiW5pwKyaxaIFBXkg4Yd0YOA646Ho
xCGIzPs4UBYbB/c2JY3cUQTHjk15y27r6OHfptTOn6tpfB/h4KLrFscEET5kLSILjeg11IK1aGkA
601D6Gy8LfT2s1ZMTlo+IOz6AEk3Rgptxm3P1jS+NlXmHFsPnAkz3hRgIp1X8EVYNjPzY56DfJ+h
DlyRBY8tJDW+9BxqNvvt+b7IvLd52e72lPIbYojOHvHhaCNsZKjn2vwtEN5rCcru1tTLS4J4ZKUr
w/dIi+MtT9fYT/awUJPDPKkXIkB9cyzfXBvX1UAuF2eObDfbyTu6Rg3Qz3Rhxc46NqyYkk6dZ71F
8zyvQd02/VsZEkTIaRwJUvjZmSDmqK5eu8hBEOL3LbEGAor2ys1npjo3U4KEGEwfJ0VxJ1X70Sz9
9HrKPhmlfHcL64fulNh3l/6lSuQRA+Re5c5r1U8vXmOfnUVZXTYYBwqz/JxnAnBqfAN4FPZGkROj
OlWQOFJjlTrLclkQuJDTOYjDiHALR2b4H+YtAgiKvCq/HwlUQGd+ymzr1QkQ6hmiYpJfvRpFS8aE
XoG0CYKT7b50sXiyJqGADnYPNsNY4NnOb55YYMEYeL0hoXox4g/wotmeiR4zf/1CntFmrFBkG7Ow
8D+yOSjDI3KQc9LwZeK0eR/V3mnf9GV+r1xqrHakY9zPTG/ylCSTOb7FgRtiZpBHqw9vWjfxwy7a
tCVT/doDi+pMt5muCIOoRISM50eiFD4vPnJjHkBQWIKKaJNVWQAAySbYHJnVQ2i3JvA4yhKzVscK
nTDW6tSvmwAsawfVEXM9zMhBrkQovwpFIISJVWWK6slvqs8mojjiZHlTuDLFA6x2KhufMeCDW01B
dMTBj24U9p7x5L6qo5Po3R9QZd19Z/SHOlC7iXkQ86JrN9rKVv95gqz/L+Jh/5Qou3n876e/4Rr6
2+Vx9/T/QJAsss1fgruWSNs/YmOXJNz/9V+PH+S0/u1En6/5W5f/9rebL2ZxvybLXv/+66NpiYl1
zL/blidMV5J/Zkn7f6JllxtcR5goTT0yvwx3uemPbFlD/p3wS8dcosA8YVk2gbRN0S2xs9yke9SB
pKpJgRbXdv/rL0my/zZZ1nT+lDdm26C0pDB4IANeAmHa/Kdf49mmPqzMETM+vX7zLjQDokhN1tD3
QtJcIIQQCmaBfTAGQOtUz6O+q+NnyS/MXIsY9E+ETdiGdQ/Cjix0aeO0dQBMtRsXCEu9MC8Ay5W0
L1y2MJz+NByPyu+xfOgopj1E/jp7MkTJ2zYCre3S5L0hanKDdj1kiB/h6PwIoJm5aET0Ftd0QhdZ
vhn69yEhGFIvN3qfbUP8SbGOxCDmXIFswAIdIPVX+2YwaZQjU2dRdhfRC1v5DvEeM10Dl8lrHzx5
9YOefa97OBxkACQGE9mZRUY+EVy3CVW4NUV1cDkX8vZszQTuGa8vRnGhsdGaKgjKpE+WSxeusVFl
ZxtJ89ysmKdy2LJOgDLh1RuhX7vNIUbCMSsyeNaKBv9QfK/td5Bm9O/PNf+dzSyTIrPftuW3jqA+
tyNu9L1Xt61TPSRz6IuwP4UDbb8OSjnBtzUzciuMfDPONob9oQaCxEIAOHhzW2tPOUaaXb6XbHM0
5jeDh+adHUDds5vSZx8b3HoYurXdMDwnXT5qoGJC1HrPPaTwkxU+wJc+i4T1tAAYY1MsNaeqK2/n
MXqY2/qWMXkC2B51axM+9DVmZI5B0XcHGJ64XoKLpO031bfNSFdiImu8S/ay0rZmZ69l3xxyz3tc
Dumk7O0kz3Epzg/Lk12Mziz+LKrDzhBiHzreQyPxRPM0yh61Koc+V6Y/DW/xIEiN0PzWmjYBR6am
mjBBHZRWuq9i6q36tput4xIVqFvUlOYG0T4jD5ZUaBZdI459x07Ni3BWJWfPsC4Wvj6gimK2bmWU
kZsXv8doqscm2CZxR2+aEQBpeIkOjwgA9uhOviSpyQxg+mgdMjt67ASIRoXatrpYiXH0ZZWdB/IF
dVgs8Fa2eR6AD/yBzdcPoUmCG9nwEHsAbOuYFMcLiHaEBdiq6t8iYCo6iE7wpLwpB/IbL2Ql7LM5
e0rIo8jgZLhmup9ihjqnIZrWpvveVnCkl2zT8VlfQn3b9yI18CMxJCpCATFz2nW9/QjM9mD3bwge
D27jndoZCWjgrHHRbIkaYop9EMLCdyH5EAW0BPv5Wwd1O3My2D0Wz9rj6WCw5vsEK2Vt1M/YaQCS
Mc9En2yLV2sEMs9VSRGenDwja3bmeTGWTp4UqvZafev0L3wUSH9CrKQS52fvjwnHmMaamRwqG+Uw
pnZQqxhLp5VKCzqj5iYHVyz7ZF1br/VUr6ZyhMyi1rECYeJ+xcN9G/tW9KOfnyUUdyv6tK2TNjLP
K6lxUBqFEmicy8Stew/017y8pGN8cSW6AuupUJeZnKmpRoZV+BlyIYKerOFBmbdWlPue+IKrzJ5t
bcXJpa3hqqvOHzKUkwXlFu9D7+uwNuk8H3q4vD2bpqDNj3ae7AULVQXoRM7QctL7Xngrp3/HIrhq
zJa6+LuO+6Ph1O7q37GsYPBN4DABlujRJsFB7Ov5Wzgy2kZRgdcCiobrK7JGEHObhLIMiMLKvt2J
CaK06va5GW4xXe5GFH0DS5qgAjRSSPhavy96/kuZXXp4VrMJlZe1u8lp3CKZqkW9MxC8lEG1zQhx
HkCjRNk3vcPDCbPKgSO7/Fkh6nOozyDUI9A3323P3vxyTv0nYZiGWLIuf2Zh/n5usoVFN9uDpoLX
4s/nJjPU+BJGI9+nONvbg70vau1ZZMqnIXkXacBIyVUc4S+WvLl5r7YGjik3708uXBDSt+AEx8jU
2wPMlL3D9SUh5a2lnU2cvAFmRYmzeHTEJdK7taa9l2a1sdwH/LwvUTRDV579tOdkNjt0FNSWFhRt
f05eMNS7EAUqQhBNoxeI8KKtHEIkbGA7PIuY1YkVBCm5bzLYV1O2qebutooI0NLDh4l4CRziZ9N1
LvHMPlrDw6actQEpqQgZKXWn5bxRDtq56vDk1dSFyxOsYdXIXWwb0OhYwubkrAMiiVkLOzDFLQtf
YcJ60kPfVeWxz75VTnhxSdYmhKdr3Qe3BNcGi0FPNWi5aM17lHjYwqfkvCy2dKgwjhgro073y0LW
NCxYZPgVksUOLlvOgy+LXVt067HHKBRmmPmxZzpHRyeGVKiHWMe7OcvnKBn9BjWD07Un8ND7vkvu
Oasuwrp1P7KejztoB2tZpnsdBE6C8zGm2xKCpsQsdDH6AhQdb2WgfDFxIHsKc54rEcwVJ1E4+cfM
2lta4E+WWEuH0SVZrjQ27khzuGtY+Qxd2zZUyCHr+f/f805L9Kxt/PL1/D+2vCcQzdn36Cv/dZu7
/Mn/7HIdNrM4wKUpdVuXJP7+Y5/rGn+XtgOSxNHN32/7uc+1/m65lnA9h5h34iIEabh/7HM18XfT
RPnsecI2WX6EtP6Tja7551xd27Yd6UpL6q5l8yRsnaf+6z7Xi6uU9meH8Gxs5x1K2K1eN+K1ozXt
a2NZ+NFURm85X3c3ttsPzUBGGzWmc6hrvbudYq27jXRD+H0z3SV82x+hmn9NU0w6S2kN9P3a8ICb
z70oLJSRuISDlJd6hEFPGwnytamVhOl0ytv+8jb8s1WSKuFPiySHllfjcOBZKl00J39+YQ41RuCO
aYxEUD8iytDve2V9TVHi+Ik7oKFY5MkZotQ4Igc6OTeyqj6Lnu27yDHc66O+pcth7v8vT2tZm39d
u21pECxg6bZYvNOW+9fjPQ0l0c1ZuHP7yWB+NqrHxmo+8Yx6p3qEuC1DmOMaTBkAWgXrWTTa+ps1
dZuqBkHz75+Naxl/PkyOxcHREfFalqTIcZ3r7Z8f/4ihrgampI2FBHgqaviUdeCblnwKGqta+loC
HwAG8SLJz6ZZBRsUWCla0qI6OMP0wMIN/R3pVkI7MJrPtT0umNqhAIvlrvPQUefrjUgQkpshnQ5I
ZoajOaPEnOhLrQxliR3YroC1FlUeBH6HHbzwLte7zGMX7u1ZfrZdgVGoG1pMRnN7uP7B9W6W3f7+
kGJ5yN/vdr2hMT0XRh24jOsj0eTFihAk4240bECSyCJobnvZGZy2PISdC0CbkBaLHSTKCSKYdr/f
pcdnTgxHeaiWG3//22JRrAcwUhhHg3i9XokVE+XLNBqQNf9xpQbTFl1iCcSNPyaRwz5EEptubCGK
skO48eGEOvD3370+hY9WlqRsFZ13cZeLiaQtmfTN+frb9XojTv64sW2mZEP/5CMMwUvUoQ0VNMEg
UYmMvFizQqrAdTmE3nmDtG/yzQ6rF24n+3K95XrRhe2NMPvpcL2+UOikujgxdtcb/3LfGhXRuVff
A9dU8wYHfbWZJ5DudcHuSPFOd0gjN0hB4IOkzoTuiwnDZVoulBdixwceWbVVRygnV2WRMeKpgTB1
vUfSWSS4MavaOcgPoTEiiFTjj7ri9F4Uk80Rjz/iYeZsjpB6RVRI/mLWV9EOJpa5J40EZGDFub+i
JZjCZQ6bXbE4IXEofKWSQLeShWY7DjaERz5waN1RECLKWoilnM9pUZDvxMEjsMB98lCE+B2Ufzbg
jgIOm51NNEt+LiCF59N4rmMgxo1HVViVIai1SCu2aYuu2lgKv34gMSSDanrkYN44rOJrpyzZTLhQ
qyYtHzYKSAVt2vA+ClWwa93pGxRFn2ihs+uglBCePu8rzG75oxXLb7GNHi7RNGLKNRSdBUG4SLDJ
75loy8UNCoKR7oGM2je2J8mm6stvmDPZ1GpvDCiMbOfpHQHK7d0cwKFAvLelY84+TwNkQQIu3/XH
rBXhAgCHgBDUx7IFRMjOCBwn6VIkM7UnRcbMELqPRUMnYwpJ9lHDIyT1M9ZN1qhmmtckFNwAz4Go
NGuIakySjTJKcT3LT4b5TGdgm+q0NsPxMsZ6s086zORqBhPNXqpMomw/ph0TmPwAIJvmHu/QChJq
AiEoVF9zNaLu4NGXb86WmOydsOyLN4U/9EWWVlv2Z6iP9ZbAXPClCA09lD3khu+N1tnmHV1nsoUG
mX4rjOGsoeonCx3NcP7GqvEeTuJzJrJlIXJZjG+jy/X4cuJ4KUeH10HMdCP1u1H2W/wsD5YM7mH9
rgyGrL2s7hyrP0VxdpubCwaBoGoDLS7Ge7mdCxoeHSS7TYU2k3NseSsDJgmzHtwr0Ny+HKiu6NUz
5bK/6rbzFWOTFTZtpgn8SplYggeUX73npYfe4QNncNiSkYkjJjYqLhFdNNAl66HCSG6MC7exCvdt
YUUHWWa3iVU/2RUGg56otbGFN+O47k0ht5VMgZy0otlEGZrBoSMifqAkpxlaxspFQTIkB3JhfPL7
xEYbyreaWGB0qi2ocXGTtK3+aDTRHY4eKi4dkkRZpvmO6fZkp8euV6CWcYWEbYFqFVSk6XQhzHXe
pkigWy/Md4ybOx1TzBnyxl5FsvMbTya+AnUQA58ZKzm/q6gBXjMXrwORM36KrVgyEYzSuNiEtvIg
mhtotHKM/E45HWWIC9HEX32HUQ+WvnOsBbCEldRpCnj6Lct+8ZapY12J4oiTKN0Jg4irFp+IJBal
djFC6rC8jTxrjtcLKBZgKnAApOQ+T8HaabQOwTNCkN9/VIXJ7xnDaiexvzPN4YbrdYSJFfkuhFm6
r2xqzRzkyc+L0JO//nq9wbRZh5AJHpJyOkxl+uJEIYED8AvMFNiINa1Lh6856YItX3oXVcmCIWXO
HAX9HisbIMT5MlftNyMGEzGR8GhwljOZrjumzixcGgsUgpGckSfbOJp2VWsZG3FpnZYso0VTN2KD
GzAIhnKmYYACdMgs2jUeMjzaKauoVGtjVDWSIHIicQUgVNNYc3GCr1GmEG9+mnxVTvEGl2qzKvYo
JpdBWhI9ywatXByMe2UHZFvY8a3VG2+MQWJaOe6ln4pbYPdgbUxM7m6I0zfozsTGb/Hx1NvOgoKu
T3duWwFKEa9l7PygGL/RjfjRToMfaJ9GB5CvTOXOYclhysqnuB8rbIQWk/GG10SH6jV2unsUuq85
nuhNmGsIzQam43FP+yOIkMBp3i4jlHxLEMQdJ03+a48c0GFUN3SnyGXaKDX3gNjqDhwQZBZlbae4
gwHOkDVrEzoR0qA/B/AmT+lPxK0JifkRvhPmPcSnelF/E84CL6lt8xgzIbuasYc7bFs18FfgF0s2
RLm5vmHMT6OtVWkHxSTSiQtQsQOwJnR3vdqLnGRLjX0VMJAcl1Z5xmu10qKPmA7c2AITaMGzrWpj
SRUI6s9q7h2WK5Iekc/1+n3MJ8DJzxDRJljc/HfLM7cWTokNkyqy96CraCEREKbVvXVJ299pMTCD
yL2ra5ghAwvmlmLiEvxvks5jOVZki6JfRAQkNqflnVSyJTMhrhyQeJvA179Fv0lHd1+rEmQes/fa
Xc5WmJjBrPiQw51lKcbBJJ1g/nr0TcwXdctgFOYjooRqV8/5ZUiD98QennOsv/iXruzY96gaa7NG
g0wAbCo9FqHM7tKafV0S9KuYQxfgOabA6bfE3Lls8a74SR4ZYDx00ZRQHNR3ALMxVXAfBqp8Hlr7
bA5ikw6zJGipe1cVA9dWbnRIIYhcwWSws23r4C9vPetghIfZq4l2Qki78o2JhVs34ZlG6M/OKNuo
lkcayMZRLuZI3cXnyJi/RTcS5mXI+wDgQ8BgF9UALj0ZfWOr42U1DDbDoKOIJ4iu/phgsvEa6Kt0
OsTbodc2cYDWJFCuZjW/5iYwhnZJFYvrrxlt22GqUNHP4/AQKkRzrs2VHefTJfU6tSGC0sQTgPi/
4hsRTRtkMn8I/m1FXdvPvy34uI25MDp4gKq9OzYYe8EuzCFriTYDWTcJRBwDonRvHt6zSb8KI3ob
quYUxNSJ6MuAy7viScTdvSVsYtQq5wZLKmAvlzO4azycHTxlXiDZEGaXRM0X2yjF2sFlvRKDYSOU
Xt6oF0yFT5OgulC6/QMGenCwpwVF/FBO+OxHN1srp3iKR3CkPRz4LiDlJHsYIsde49/lWvZJ86jj
ccOGRK29dFP0bD84XjGUWvE6wtocoEzfDpOszj4hxNN8LolkQ5swWRfTYOs/O+5ltlnfj4hVRbPo
FtjCrjzXwyfkvJWhlW3nAY0OSNODFTew9/VCm4gXAngdX+YW+ohbEAvj+DnY5+GVRA+fGVCAi9Vv
TuZAqlBpuR9uDDshwv3tKb3sRlk3MEqv6negTdv8v+X9mLyXSM9WetDxprO4IkaCAUpWq1TMPEkM
0MgyS0iaPIwqPyY9n5gkODfLJdhI/6UsLlXpk+jcOdcAG88pxqaFbcFnksXbi7EkgwMRqeCXxRr0
GJgpNrXQGX/uoy3SP+JU9XZULSO/ut2GJkts0rJw7dZI9uV9nbFKikcijwcCw1aW2dEtKaAYKIy6
sHoN+3Y9kQ6BHHrkaAcpg5aYTjHK243MrG3r8v1woojy3RnusDi81PAHidsmWYOnZzgkR5lgZvB7
q9jauPwIFw1XnlGmEK/kmxFWj8qqf6YF3meyvIGC6hNxngOaneEERuUpUCDE1//9a50tYD9r+Qn/
/az//4L/fq09LMkt//3f9r+fJb1bpob7kNvfAqUopX90Cx8AACYY3FHrcpRrhCyr2h2dbSflfWyN
6WpyPgObRjVOlq7DaH97C6JSBvQkLfJPC/EZB5V/qcOAZR7h4NkA/o/YAbp4E6iXPcud52J48ut3
uwfJY7TWdyGNS1MWADusseWAxbFsnJOBAkoskoxBbrwyoPQ2OP0rUnVU5OCvNCH9WmoRi2FLSwYc
2eIPP5BdWK9MkYisBfqxbEmIu2ZU7oNSjWFWDJKsWqQwBnQys5y5p6d62ErD241xiSHQ9w6VthGZ
sGKTqClM7jwmDyl7NhMmZ4XQyVwounX9nM8E0QXFtB9m62WgcXP6aRcSRzVJ4z4ClYHAkJs3MO7x
Ytw0hFUnrowdRgUo01h5psy+IPfmcMDyY06s7z3d70r0bRPFwVp2zs4SwmEmgEtDj/YqnXq2GRWK
GpX71/+EkOWSj9MHDop8LUugOUDyBtxFRJYTfpS4JLNEQPI35qh59MWCCpoHhZ/dfCY8o9wlwHFO
7bhIIExC/WZ/3EVBaewYvmyQgBDkI9qGbg55iGky/bd8BId4lw+DNdp7MDTNOg7ndRbaj5WfPfP0
Qk/edqKDB75AK7ue1ykruiNCuIptbHTuoRh3aXvrayQjMKBeeEZjIP/5taqpCB2DOpBSxgH8dnHa
EMBhJq91rNj+pvWvAJTG2Bls57hIM//7R1cUT0MOKjbO9EvWin3VQCyyCFwY0uYs7cHY9d5L4xf2
Rool+GQeICQIc+/YSYkOBVzqfzLmth3elyIMdgtFZe7tTJNRAdijD7BrMHXJZ/Es/S7t9o2gauRD
zgLY6Umoj5ZPUdSDv7biXJKWXfaIPqmScaQy5yeQibdgSb2Gk5FpYKqFpRG9afUIMEPv/RIr2PL7
VK1DFCYisWYu/9jsxRB7Gn8Fiy0YBvJ8Kaugdk6nyjURrtIarLOoF6echvo0mDfDMKulE/gqeQwY
UsIliijdCvNz8Nxwm4n+gzElZt8oiBnnH4dAP0i7vvhedwAh1NSMOofMwLPqWnc2VhtWifgDA2+T
tNi4RDt/t0Wa7sea/XjKZzLdN2p87vUphVfCdrfBupuJ12YhaaHOPOJENdHahTcvw2zjLUfrYuc4
JKixuiQPX7KHvpk4eDGrEa1HfsKAPLXXxsbMpn8G64u+NfQ66EnRqEIkBNLBkuvRhIOWtw2QGr7K
qN8H/xGip8fKQxTfva76OxSJtzlQnxYcl8w2zy7CiXVlAgiuoNbF9TUeRlwOnvGJC7Vm+9r9RV5K
UnwwB6sqqJ5hzehtD+eHnKqvUlc3222uo8f8NnS8T9XZbOwX7VtvyW+Kl5Nbg1jyrFuVLbRu7gbV
m4IvGbq1R7hoFACi5AIZOVXMe7N5RqJWkJlHui3TT2uF01QXnDZ9IteL6m3MAsA0il0pQx0INNq5
KB0wr0X9sGgePBxFQO7i1zRFJk2nHB3wGnYgUoIwyy4lKWOqz6FahtbGTZEVlD7eChHUcmMDjFkZ
ck43bg3TpRypqVxprRLkWE3/jIWQ5Saq1NQejrWl07uGL4THbFMleueH7YQgARtH4Iqz7yOSQ94J
FdxGxRxD5lg8mS+1wIoxp/BKQ19veTv8U6M++y7Zmb2H4bjH9eUgZFRoa3du53E+IbqjWIPANCeB
2gsUuWyKS9R/nnUmXeV+dPIBoR9b8jEk19iBnG8nT7ASGZwbO10MYp8az03TK+Tl/yDeQDDvJbMV
FbXbNsTDQ/bHtZi5iAq1mDvzrj3ZvAylmW/hfds3c1RHR+UwE/xe7QGirhsx7oD51TvkKGqN4e0C
3XeHrdXZlHawQd98F1s8f71rvg8J1Jf+SxQUH/lgKZyeyLDsniYH3AWeP3cCD20DssDU3ZMJlrTa
RBUbCRxHTzCdMYvAxVw1HsiMHBU23jyQTQRDV0stZVMhbZvJCnfLbM5ZfIoeYhDHja2dgjKeNzRT
MWQvPcCc6mLYDH68G5voh5qMe7JwX5bkToaZuNCY09QmokK08THf9HprkgZwGufsGtree1wioA54
+QAVs8vXmOfiOWeRzSo8TEuePSvLGAe3p9adG45+JAmyt9uVdCdz50NFXVtldZkbN9/O5JMeeHua
fQwgyU+DHKrCfNFfI82Vm6FdN7kMYbB5xIn/I7tuQES366YoOuIf5CMFG3DPjOtfKxBu9uisV4sy
vZnFeDIdkqsYi5nZTLau7ZxHFR1TpkN7cG5fBVzCcR6Mx8Vjv8oV7QV/eGOIb6LQAKAs4RSmj6rO
NIiRJ+8LWnifMdT0eOikMa/7uv7BhcZGncVOUt5ERlIsy9WVHGW3QWfBZLhHN9Srf1Nr3OHWNwgF
cl6RMkPcEb61Q9xICFxKlKBX+/uhycgUo7Lc+33+TO5xdhrq5Kc08KcKxsSwQlejQ6CjCypcNMOl
86txHafJORyMbxQTSWzTo2L/4zUeL/MwfXViuvm+Rsq8FD86ME99lGLBrOD52poahkVuAAkpqHpn
JUR3dMZAXDGPg6R7QWjePihBMGMVvijcQFs/14c6jshsKomE9xCpb3lieYXMiYWr43NytFwnMdoQ
lbQtxlds3741bHiwTEQoekSaUq8Y1oyrNGUn0NY/hcUiuXI2mVeNd7DVkNNG6CKx3C3gF8BbvKnX
0LEYfxByPME8ZKplUVhYB6yZ6KoHpKw5aF8/am6FNahTL+PxWoVslN0WAzb01CeyHL4tt0G7wGq/
ZCIOR+6SCzJPIsznDBB2sTcwhWOI0tChNa1/9VryC6aaHUDx01Z5v7fj+ggqnDI2ix4dgofOWXbl
oZ2AduJF1C0BbdPs7Y3YveeZRZom8ng3UDPy2pEI6LlPBjTDeUrPpo+vTdBWorgH1sL0BhMY/9b7
7nhEbipXjGc7H90USZkgCCTRRj0e3aD86Crd7nRargXeCnpTixAt+gTLMdInp5z2De5MhgTZ1sr9
d6hV5aIy77aS2KVtORbjIeUY5aW7OhIQWl5BnfD0V8w8jHcc+3TkMVuouy+IIzDWO7i9Di23xV6Q
3oobZRlWl27yC6wxfzRRsw5JWFzh8xW5Kw/pyBFguu1NC+Ftk4YWFicjifYB17ltvuVpmmyJUMoZ
jtIlRcby5lDjo7qP93g0ZvA4z/34ISpeI4QcIRaZkovPtY+TyaFT+J+YPBFjRUhjMIKcgTj8KD1F
19bPrtye5spwchZCHj77udE3JQwiMfIcCaHNWjaskEJXuJvtKkII0YDfpkYDWtqfpMXUtEFnQLSA
qj13nw9QerwEU/NkdulG6fwOlcLFY1OEOlFiJ6QWc4yG2NFa7k07O6nyNCTyI0uwSEfK38ZioIGe
KTwSpObrWO9qaxouI3Fyq8ZvgVURH8FA8MAFCZePrYnqxW/Uf3K6YI9uwUNZUf2NTP6qKoPpXI3m
qe2jnYxrd81mE5f2PO/Dbr4HoDnRPONt14DBUUB30JSMLcnoi/2ylbu5GugSIVcRdgsvJAgXyoE8
diCcDmlI65Dph/8+OrdwbjJ0v92UozQ2n7pmJFTS66j5KvqlLoZSVSCO29Tc2f7sfMSZQjKVLk6e
gA5m7HG5sDJdSYVaU4N/3tA4xPiBWfKQ54m3fcKw5XQbgSt/laTRS6nJqFRT4l3Lsd4PBfko+FgY
LWB2Lgo4+2UMfSpjLlJwibBRZ6mDARkkjTp4Pt8BFBtynfI5t21FOmdBsgRRYFxPk/U0GjYZdcQL
dHl6BIERbPKmpNRkn+WjzOI6LalXeoozy2TPqu6tAl5g62VXZzZQ6c3hq8+bAV+jfe6gppGJxt86
TwGB5eSF9uwzgaRHcCBCvCZE1FRV8y+qEHHloRBrgC4EmjFbrqlQAzk8+KXzQWpxVadQIm14ClB+
L/rbzqJdGWKfxWcwg0dgwJtwx5RhvMFeYa41UOEE3GUZBsOxWB5TDCHrlDLSM4YT9AOSY8qzSz4e
qIgemw7idr0EblnjzaO+H53i0wyDazEpLHH1tayZGWLG5NOiL2fwb1VQqww0WElNAKNb5G9xWmwd
G6tOcwjz9gdh+5NqhnPjZ+jS1caF6r4qSngJfhp/mmbzZhKXVTIznYla2Vql8RN6OO60JX9BhhFo
sLdb8ytRt7nBG1IH8bct7D9utXOB/i631Z/RTkdHn6y8f1FFxyMeoMvCIJlacbiePPJ2M1R8XZo8
TYOzhNVlDxw0QIscDOXIeZczH4BySz4LylUWk7YZnFK2mDSdRFJYLOg33lR/1J15qqy3ycKINgz2
Qw27c9+hO9yTp3wyWz5rwwT0HnZPTMXyTcHceYswH0vHDINppMgKQTNEqD42U2cdBjmT21Yt0S4A
xGDh2y2TrmJ4AJGTb6KoupGMW57LyH1IrPovSgPvK8mddYrLPbEku6mighOeXA0FK8+Nj7mJBIxZ
583HljfGibMPB384Qtf8Nk0Pyq5yUPCn1bm2yh+cwijnMvZFE39hdkYM1sbRYRToHiBGEJNlCELq
qQAcq3qDi+VcLFQAO2MEojWnFbSWKf91G7ajLMQgzk7qSenoBweo01MwOiBh0FlzPNdzTfw8EXsn
lfXlQQc4p2xifdebKOU14Ar8sV3/X2AO3nvxHkXZ/SBR03nO/CvAvx+LtD8XH7TZTIk0nTUF5bNJ
f7ElFVSv26C69Noc9r697oOCPkQC3NVG9RLGzAdlFqzQGjDZnLx5g5awjcG5WiFlry8YhBRJevVt
pKBBF4Cf0yXmDg55hkWw8jFxA+s/uLL9LO2I0CwPLHzIZhXkk7d2oRLCc+GFVFzFU/LdjohmVYp1
ZMTMldUMr6Lwr4VglHpRfR/hEt/UOn1gG/+QaFfD+LJP4ZSYe29J6nSW49UpzIdZs8dyGe3eEVdy
X0Ztcp8XYr2b+nR8Civprmabu3pMzV1RAfdpMHkaXqZBYJDy7PmXTobZzhYOxkqGySX5XVhNKEUT
YTRoH7xTaI8eN7Nz4/o414F+nU2U8NjsdgmaGkIlQ+4HEuDK5NVcmqqUEQE/3s1H2zbOJcsHzm5H
rydr/KrajgZbxsPZqRPOMS68DCZ3lQb9PnKHdW+XYtdgdd9kvADSCO4ZkZv+d6UKJvaO/ae8lHWX
F8t9DGdvN9E9GnMyoGq/MXeUSJZc92CJ8VIxTqr77mXyQuYvqgivEwsWtk/eAVkrSNJTE9d3xIBz
1WBT16F3x+LIA5eTbDvWv2f494eB4CblNfkmnUgvreruXPjucxZ8wstyqQsBjQ4MNXCyNbi66jW0
KRb9fqC2bWOdNRWvM5okiJbOfGklEdcxsZpJEz3BK1iBY8DdZRDv1+jHuEVMq8oKSX9ITRJEA4jI
yLokXgC7nLQiQ3MvFQi43eiBFw3qUWTWKx9cEiNyNnIxtL0YC+k+apDrTCxuz6Gp/0KcjJ2+uh26
lDDk9+BGN9v+aIB92lRx8eQRnedP8gzLOzxUPXMofdeW9qIA4UX1gQkYHd155UPTSef+XRGP4seP
mvZGZNMhhUSpwwapvR3c26r+IPAbp27IpN91ejYp6S2rYTmkqbbhnMqHCjcZtmG5noWNqSlI7pya
yWEytw/aCJAEQ+hayUh8BeJk6lQeEl7UTTxrtE1W84n+gI1NMJ6owcAS1ZOLNHpYG2XIfyW0koG3
UwkSb3PZn7vAUkfTlne+wAGBlpoXkSR3pStAJjF2V1QKE4EMc7XGO/WscxEdgEsAuMtKNsZR/468
/5NNBPggo7mryhi4HhG8Riap9hAyh/yqdi5/BwfnMTNOsUZsBdbWpldpeuLBIhxzERApmZtUWAkc
ItE8+Ng/met0RPlGb307hDvqkDfQlfw5aQH0NOyo3U+hZdXwkLGpmiau9Zn/SBlBtzO6X8AU6zyh
W+7a/iIqnk7glDF6WZ/cQK0vhRqwtrDvWLv+dHSbykZQFf5W/bzrJLoqrWgBRN0+aiWTA+hZZmQs
inam4z5xL75lZVBtUl4EqqrirbWrX1Q/cs+z/RbaOCxQ0TGZD9uTsIhUwXchgROG2bpIfRQ+1ZsX
ROapC7JuUwXyBcIHx76/IQI8O1V5uWS+TQI5PvSVKBgfQwfYX8yfUbrNtkhL7MiF7YIlNTOUZMVL
we5uZTRtBH65v+udcJcLmBdu5hKaAnoWo0bH5Avpv+8M0aowInTer6hF/HXDIcq0Sl2NwVo7eARp
2dijRDEbFa9BV94ZApp9ne0N0MCiy9BDrus24RSBR0gZ9sAKVzF0r54w3JiLN3WX4jISFWDtAgMf
kZ4wWcgJ33hJeCwCroe4TD8FpkiwdfpYA2Ou/N7c3pUC8mGulL0uZuMxm2KiHhiriFRzqycjrD5a
DvCBdFiMiW0H48Ks7TUD+egqE+vDoNySaIpnn08ynHeDTNQ2UAXD7UAL/BZ4gBGfiJOl39za/9Fl
dZya4lllAUMJs7uFY9msnTl7yUWI5BMMiY9XYeNW7C+VAjzOjAWZ+E5ljFyHDHOkmLMn58TkT4Eq
4SEME/dh9tWKLXyNSWAGeS33bYw/BuvohBs3/7TZz7aqvlS+8RjmVsM9mj43gnBxVdbRHt/WOtfH
3mgYyjWzsUmC5mHhIILQbbELorApyxlyaJt8Nbb8SIfurYB0sgZUR+jFm6EC+87pweez5JA1RlQA
Ajuvsu+YTVb3tqR8NgJ2aQDR3DB+a/x8b2ANwzUUHaAVkDI27IWjCfPs3ScPERpQlfzeQbcKYQdn
L/gnsu5c9G3oRCaM+4o6FaXjJp5IMYPMPrA9dARnciA54JlaHmrt0zSV3T4e3G/SRGMw6XZ68CJ5
CKkF1t3kMFuG/zNlMHU1VNMVZCBWvh6wWhLBqPxxXJaJ0a+Sfk1+z9VLLrHToZeptzoeAyy+LH4c
v473npl/Y+EHy6fj78IQf2k1MlILaC3Z2+duLtcWdCGOg4mMgsL4V9Hpwm4/QKLOtgOImG2Y84L1
CCYN6ektRn8k7Qa+2K75Fhl5gr0XfqKZ2prDtI4okDf2VCT4xRntGG5yF4hbVLXXQCmBj6U40PdR
0X/O0BGwv5CwzqgWs4ZajTWiCgHxEWkKCaGKpcukmb9aET1OkqgOJFgr1kttzZbjriOI+RgA16zK
5YOODbD8REKuprhiDD2yiGAtk6zMpvtsIvUzSOexSLpNYqbAlqCEocfQVHEX8MwXq/cWMykU66ng
rajnBzD06cmZdfjosVqD2uFcxxO6+/0EOWfTV4xapc3IJC1NMBb4wmq+YD58BRWv7D/KpEA1FYX3
nrSaExfmAkXQF+HXQA0ZUxLMxbs9sEftR/qHxDbWdum/dEOXnDN/vEYy93dNqB8aqKIF85ZXibPe
IArEK2S7cfLmTrr2wLxOv3gGyB5neb4dGkayfoA4ptmfo50n5c3GwfO8bz+xPrM2ZA4XGt9Bpn8G
4B90OBNjRFpBc36I2hiFbPgnrC7ZBLogKtDAp+jNZFKT7GeNFf0oyRCpk2JHhzO4Chp+pm/i4Ir/
4dI5OxDoKPEnfvmSoR1hKi6D5QqzKAC18m4myGj2rmQqM1l7wa/T5jA+Z35oj8Zw5TMTmePxobai
gv2keiavT+2RzpjZ0h4Potw4BsgC4NK7PBx/etuNUZ30yTYa/efGbogiB+3q9c6dZw1PpArLrgJy
jb3C7Ptn3D1oH5IXKxQEk2neM5ci0bVawU4FknHHgnFNMpK1nXiAKt1jbSELqaoLdwuog51UgtoT
WeLeCfmmI0bhI4ClCndyfJCFj5UoTwRxMnFyaAbjs+AyA1lOvZN0UM88lglmebXmEu+I4aBOM9FF
9z30bjKjCYyjjnQ+XZPPOh8I18Gf+dy2YGF1Nh5Mjoakc5jvVereGG/piAkLDdnWa+iqw9b7A3yR
7EJzqfI7kyxPxH4GX3gYskCcH8WUPHLyPDmVu/LRDzgdZ0dl+z7DhnckShnNu7J22dC9ApTdqii7
i8YmP7I3BNEUZMfIy1/nuH9xESyVWAhWjoaJiBZiTUzU1qADIXaAhFdQOaRhTMkXDu+TY3niBoo+
2JQNNZUJgcsh7udoFnAVTGRIIylYFyuVJQNdbtoIZDxFSrTJKrvZBhaz7SxFQa8qnd+X4RJLD8nL
FU10a8nDEZWydyi4yOZSgniQxHqNW+OCMIDP3LHaJ4eTmYKbzbZZhL8lG/ZdAiyZXAfUDT6CMERJ
oJHbZNo29rxNPtPSca8ycL/tAdFjn24zg3Kd1LM9F7zxhgyDXJE4v0SLkD+piSBEf3ZrsD3sAwOK
qc+DQ+g8f+hsfieEl8w2IBbXKsuN1Tsv44hN0e4ZHTWs6Y98d1Fatky9Rd65p3DxDGq7X5HRlD/q
lDCNyrDveq3lYZTRDncF9VaHMAfe4L0Io3vZ9eE/MyABWacx1eh837UDs1j9ESDC2pa8Q3dJTldf
yUc/W5j6U3pfSgZSA6P8VR9Hj5kxBhd2TlDf+X72zczLPDvprhMzvFFb3COAvorKBvV1YMOttjaY
2I7Sv7XA0mXO1F4VCwD+lncqySmLqdL3tPEFwsbxGGpQvHlinlubbtqbqJ+ZHiT2eEdGBiHplvxz
n1g6O9gjUO8V/vSWmmm/gUforMsMSnkevC16coKn7tmxQVJTZGLIkTGkbdwCYlnRJja7XrP0StE+
Dnnx3EyzZivhB9T84yEZm0uM6Lvvyk+yaNiAzeQ7IZ9IfBmvgSezJHe/jNBibxHnC/Mjf6ky9Gk+
4dWMUlBtOF3Al2FVN0J0PGgDf9NH0WY3Jq5PiO1LPlaPjpT5aCjKv2HJ/GtQrYUVdMlEnq0+OmZK
1yyY1BmwHRPnhmtOwHSswwp7dHVoiLVapZ36S73+RA8ONMjIcVyjPUddT2i4w3QuJIJB4pChnh9f
fFbY2cTfUpSC7UvHc+Uv/PWqTFgM9ltfk0BO9G68jgv30GEK2s9iiaU3x+8+Ns6aQDT2QYDiIcOq
UTSbPIIr0k9OT92M1KOY6u0UmzfmV/4uspGg87nEaZcfjHsAYWAAYakmKDke3dDekt/0FGjNoqWr
PpMmIG99ORaKwoMW1KTJLvfAOwkQxFD4PlQBZxoE0S7qU73Z7qYO2hbjEZpN9eyhZIOrEmC8psw1
PLKkA/Qz29bHA2dTicdEvbGekfbJldUqK51D55F95ESvZETeaR9X6tyUfA+87hKKzw4Jz8qdmbJb
TI8Mt834XlnvhIk+JD1kQ9oSy/NvXHHExrdiV0kahTHjHmlLee/n/ngYDYujIuYWMcANhbH/OC6U
qsx+TRXrhJqt4ZrM+zfkXvTkUK1YJQORqRZoCErYZO2OKSuptIy/DQjxW1CrUDY8sjOV/5jpX/T0
CPq7FACk7Q6cK+SfNQBWjbB49nISGuu5PCK6ELy23A5eOr4kbUIjiBnTt8G992xTe6We8jBhWUNF
ZHQZ+cJFSzcGRFM0PkCXkPkczmkyRqXwLv4U8TUhmBWQpNwwgsmS81cNw0Nna7SYS9ZIrj4dFm9E
OMMMjJb8sSo6K/c0ZJJUhW5+rwf0IvP0PVgQGkP49itPzsdwoAgjTANVXufSLQAfQaLmTvTrZKrN
ZRXsbDd46HlXVwFprXVZkZpCjrIW0Yfpv7qQA+/JDS8JE21HPCrcvaNXPtg5IYBRFexJoidKt8p/
U4vHNV7ktE7i8L5Y6JW7UTPUpTJzKrJ8BD4n9v2E/BpTtsptlNfEPjM/S4n7yRNOQul+xlQjW1hP
qE4r3vS57lF81rs2sWgi4/mlL9EqEjexxoJn4l62LnYQbIqYU798RUyF9RwCMQcDHu7RPTvEOMRm
Bv62r/fdak7JR3CRhTLmuSIriLaFP7zUSfWSJN5LHf0z4ulDwL/f6M6kyhM4oIydigekaOmloJXi
a03fRDvx4Py6sf8axhCwvTwgvtqk67xjoHU/2v7dFE/fwhIJKpPpxBCGpEPEbshNLYgwxrufVw9i
SPbCJLkg109G776XRvbcjv41QGPGzn/4tGD5I/egLm8UX6xyh/c6Q1BYQUMm/LMnMPlkzK81anKF
ruachVCpIGUEGzKPn2o/5Fvpw2sYuk1GOCprpnv4kBc290enjn8C7QSsEfsf4Xnm7g1o7hFd3Dqu
wpRtCTeyLq0z+THDtikJgbenWt91Jom/Mrg1nlU+zx7RCDL3NrY7jkdl4UARMMWBhP56Nnos28z/
Znbyp67v0EMS37H17Kw7MqAhdLTBpqyii0S99dIB7g35dqxA4fU8C8o+EISBlTNipoRRwEoCniFi
792eRDXcM/dREQPyCgVmpuwYWFXD+tMvtjqrLkrUhDh7fJMro9sT9HTPUKRFqCy7NWm4b0qE2yiI
ryi1L5E/PIB6ZvYYxwxZzMM8S8gXzhOXKRxPP19U6HiTi4LZXHGOEpTMY5K9hEbzyM5/Dwo82EyW
/eDjBYgr5yg1DFnWmG9T3L4FRJtMAFpNYlANb8CWsgh8wXLumtG/CHPOEL9Fly7H2GFEag0o+jlu
0p+sn7fawD4SudaLSZbWqk8YvUbhY9OJV5ayb9NgECWDeYakAiaI1VwSegoOruPZCnPCcikpoffb
65KWHiXmZJ7TE+wVfcjJ2dlOpvNrMUZzeSVqZKNoQkrMYgSbuOKb0wSTF9lIEBx2ylYvnOlyHxbT
NS7jLz/LP9AeMydoGTAVjNq0YBwDShrXujXyW5HjCTZXHnMZvg7RHBMIuSz3vHCrbOCO6MDsqDgz
+7imwTTs5/mPAWKyj1Makqov5bYZWNRE+it1/WyJeWclkMHHGNKtVSdHJnt/tf4yYwcNbT29qo4Y
Zm/8LeqmITBsOUdle8pDPnxRkcQ+FjYGtop+ImS7O7P3E5azyMyzW57tvbLfMQ08KDMhDMPu3vg8
7p1qOGSF+2Yrzrzas15GX10n3zwMi0jQsXaGhswRjkS9CK/dJoakyanfNTt6dPzRqrVH4Ial3HuB
9So4hjB8rBOq9SqKPzpwvlYxgGQXRytkeCIG+Z12Syg7W+OkUM8WuZpmzDXSs6/NySafa0lLSujF
Kveze8dAITPzsm/ii6znaZ11TJNDM7iVUX32K5R2vTNbO/xda5kYuB/GgjyJHIscN7mUxZMMnOMk
Y7h3aUaJywgYZbrTEw0I1dIrnJ8xSE9tUD4R7ofrLjlR68RQSuZ3K+g1Ku7zkKq3vDL1A7q0VZ+T
f0DHvOsg5Hk5YcbGHO5VGDw1uXpnMM5EHcmGGxkX29Tsa41bgQd/hSOFC4/+MjLpkkbBD8WdiQqm
/5wcLXdRyEyNk6pGjT3emZii5lzjjDB9Wh6fgNKJCLgQ+BloEhYzUYZmH0pD1hsPHBMIDEID2g+T
XugJxbpcln1pau+SqHrWVb2LW5THsgPx0rb0nun4NTPAQ9TLOZQH6dWS5VcUT4cIVieJRGD5Jp7R
dUa6z0YHI1TkJnrHdfWIpDs/JJAETih/Mp8LNyXLKQYGifL/Zsy8lxpP5lJIsmjSAArJdfgfW+e1
3LiyZNEvQkQBKLhX0XuJEuVeEDLd8Lbgv34WeM+NMzExLwpSYrcMgaqszL3XZvPzzFMtiwVd6eFs
RQRAciDDrWY627wR9SEoxoJRHyltRrPPUm2WGkFpBIKAzt775C9wlagiRzH+HdpbJKvlTzWIS9WM
A5RsYzs5wRFTJHib2HM2WgTRpJ8ouVBKFAtt0I555ZlMybV8mcRNCRaxmcBf+8klNk3zUMbttpV1
eMzRx7Vm4Jwzo7bPLTokhiaBs6DwerMpP3c1C+051ULnxDsXT6l7MQpA92wvCGPt8DM5+LUfXYhP
5IDYnCuMg7OgzN0KvcMaF3oGNak82EylT82A21MSfjs66Q771vAQD+47M1c8pv3WqBlpKGBAebWG
TfQ9VLyFQ5boXIP+B3Njtj74Jqj5ThH6x0DER9urVgm2nwLAmTsuOuZkSdAIvMXxzVRczY7Rvppx
j56uJqbkQ0OwRQHcfpZ2Q80yyy88eNwwf/Ze8zu0KY2NrPsdMucFJwv5dD7a+cZyN27aHcvykNpu
uKTLTggFfaQakj5QSZzmHAtXsWu8tDSl3Koikaca8eFxY9hmfIuzgABoWpyjNL+YYn6kEz8afp3E
68NnO0LObhw636EDrLJVkYrHokvKPdE3fwlbIMTOATPfcS1NslvYf3CoGAeT0UwfyAJWXbC1RccS
lNKgINaI1ObQ3uGF3ZkZahD8qYs+nI89BtMSYdt/A4KNAa4YTFSv7qAeq0p/7CBV0WijHbjsJwBO
rTuzqYbn3hfvNMZ3VC1qVrJgFaJ3hgeArLwlpm9QId5wUPgMSll8O3r5x+2IYA2oY7O5hewwdtQL
eIh6iyAfkCKhmG4273Io9glXGvTqovXWHzvNNxS99aIyIdulEADRUK483c0OeR+e4gyydlurt0xW
JH6SwdTgWeK9ii9TKutdaAs4nqW7NRBXRYb3kme2tp4A3qHmRfZBKGVSO1+G9yBL4j/6jiKwyaAb
DQOd0L6hLulKtnY/sHYNCiWQifmxzZOzg0iUpDu1Ngb9wzKVs4st88RI8FSlgF9jMe5Np7iFZH8a
bFnK9L+KVKEIMb0R+XF9HmpVbc3CBxjUUuX6XfxtmMSQmL+unAS95IitP4MfPgQ6YhxKtKKFG9A7
wd4qh0PiJwgEaRksSUQZbty7y8HbofWJnpQCmpI4AfB97zvM43ZTBNNLb7BiJiWQM7cAC6MP7kmL
o69W87Nrk+SEa00CGDrmuMHudhRTmIvs9q01s/c0h70d+P66DOsTgQ5/0dHED3VMMy6Z03jMDqiU
06zdgd03m8qlqVnOqZlKjWgdEswmSl785OYe7s2bMFE0tACQNJxRTl0omkjqLG3PJEiJzb633lvO
dW5MyEDkm+YpRKAYppKsQOGQiNHN5418OgwIk/0xeAuIRU6cSm6Q8y0TZtc72WWcN72p5MDNWSOw
sOK2qPM8/a/RomkCmLBBElqv0JMRJx1Hx65BGJ926uI4ObAsElV611BHRzcPbWwRRGuI116qM86g
4mAbwU7U035UCnZDhGS03Pgpba5Qb2k4P4AOpuzvUL+1XfGCnkosM7ck8zngsG+K1lwglvEeivTR
mNhiCgIqKS7NLVCndmnQKl2NdHkoC0qylIN1Dn5xkz6SBqyTPvXpWBoRNGGlNkNu3bS0naXPFeAN
T76rIMEbmMu3YQnxD3EW++0SjBPjUQM3IZdIl5CFY9j9wUw+IK9CL7amivKYEYqNPncnDbmEbldt
/fpP3mYtZ1Z7rTntk9bUN9OznnHnqV0buTSSc3prwkfgLKPjVKI7EjqhBpXEJu7k/a00vXOdotoI
GJEve2oCglc09g+2H0CnrbfkHsT7Cu3ICDPEKfYf5iob1+sJ+Ys4Gntr30w7/BGHzLPjfSb7o90Q
BNZus1mFSBTPGkkRb46adn2BPxZR16dZQ/8KKaLxlDpIsvSBwi+mPq3VCzoyMnYC91WGUMGTxvpy
ysgEdjsySCDLOp8ySukW2PDQDBcBsfvB879wb5GE5mVLIzGTVd1iI60mOIBN+mL7/JgOblzaKGjc
vKhfeGl7ogcQrvksbGzP2tSTekNt9BctXo600qMdRApqreFbiurp1wQ1/UCtj9wnxJCEWYZBOD6B
jaXTTNNYent6qBssfcZymppnLRhXosTrLkYT8aeCplFrdMloSy8LHXCEJ6B0cUZ8JqhrH9b5F+5R
tXJT65FZ9jVzyBlAYEqMN8tBMKFP1Wgak2/QrkDU4tVkWjXzEHJUTfSIhiTTH3qHOLdK9B9t/6X8
c92O1oVA2gGzs6KLHIBazQFpP7SWnpAT0+EGR/XrmZ9EAJOI0I43fYputkYerlfxOhKrsN8OV2Kx
LoNggGklfn5GbrUYA/M0aQi/hBW86yzlK5C2D52YeuAz8ghc8ZCDh07jcGtETf/S6NiEHQBwoRZc
iNoVlG04tRpdyZXUIccRdFnqHglJc0akjWAdryaglaSrj73+EvLDjIZq131QE25CaN+D7AT360hI
Rc9y35UN0W5SRmyimLMzcyb84XtcGjnuioFXxdPEbMqYHr06fkuM/pHJGyCpTF+5g81tCfFg1Q4Z
FjTBT6DjAZyrQhJOcvspTA1/jY+pXKMhtfGAuek68FjpHdslkLsbPwqS0/euG3gLAtpRcXEzd2aU
sS48cdTtGfyxOoXTs6azB3ShyK565rIvqVUrkfI1uX1tvbHd83tA0exsZxG4WbRv9FStmwnhgU4S
at26/SsM0Zw7CJ4cQrRdA8vjbQrSXZ6RJsJi+YgiUq7diTd4VD8B8vFb5LjqabTV2bByMGN1fs5T
zkpR8Tfu9e80LyCey+gZaaN61KlPo/ic6S8erIBqmLS9q+ylYek6YY5BfgF0Yhwb5bAZwBwsRaGv
OweMpYpsb1O6hACRssPC0mIzH1wuELti8KDjFKOQu+Rt/6tZFnpdrYueJgIAw5xoj6C1+20I4QGc
ZME369pHdjE0L1RVcVQc08ztD4URTZeySYPFkM2je296zsVhwIAggIkdGeFU6650oQ/K3niEc5GR
LpgSMGISkrnSzeQXQ6tYTgXvj2kMGOUsMjf16lzoBP80VoByoXzs6ghqplkcnQb4XZuVh1yLMhKj
1LgHAoA6wPJRuQbzeyugog6iSG9dAbWyU0FzjIkPPmROTOeG1CQtSuR54ux2vj9KFZ1qO0I6b086
+YwOkiI3r8OT1cL1rzTprp0mDE8d8VOdAuSmlKtO5CxWe469+iZDGPLooftjgj/57zXfxKuOYZqM
7xnv1AbXtLu6P60nDmuY2PSLHnnJ8/wyG3PAA/Rf45rCw2NaWclu2xvPmmNVJPvF3mVKWu9yf9SM
2jVA976/f8qdZlrrYLY4dzl7FWCcPv/zKCvdMzHq3oyb0LZd3L2UPl6J+wcxeI5Ywptd89vFh/vn
4gQ0hR1HYqXlubVj4o2outPLp3HQ3gIXhebEAQMGtt2f6HANJwY4Ud4DTkT3hvLK4oxE/fEIF+9d
EeT8adXa7KvJ6qM/2eZLN41bxST0g+DIeNPU7Fk+NBiYdabYGHmz0r3AvAVa1l0lz1wS97aZKXPY
TOlzrEfy5mcOXhb1Ax0xu5pkzDxUUa3tObOJfSHhOhYJAooW6Wm4LINi2sZat6hCG7mblQ4WxTpA
fQu1RLIKTVptifAUdbSwGGd4FkUKe11gsWHotk+TFQnUWU+qAqUld4iwOlJ+fC7G3tJXeu+qa1UV
zZX8h5MUBPEC8RA7GOnBo1aMDBfbcvzEHkuMpkcoBSl45oZhZU02FWgmGgJZ9zJqskDioHF+m5/6
cRmu6tCVBL7a7Utmh/UKKc8NBFe5uL8iBt568S3tdH92f1XUUQUZRn0dBaMQx63t1SADdQhUdaog
wySEQjYo01L2VdbgELVNytTId7lXjYaYr8Z0mj+9/4UhSf+ZxIi8CJ3h1Ra1vanU0OxiwzEvyJWs
RRnp1pbOTboKUufHYZr5NT/w/vvANUztVsn6qmXuunY6E27b6O4nLxWUazy1PfCT5ajOOtHfm4ZM
ypPnZ8OqHEB6MkrkGEWSwE9ESHNulOPSIqHiaKPSXXqB7x2w6JTPjlO+ANM3dyMhaKuSkOWlZrNO
23WZflgwZ6LqQ3ZSABPK+WPPQgsGn6dEegEXP49S39DmghAeZm72p1arvsfSsjeKeAGMP71MTpNP
mZEgKqkZ+leAzQ1rBxjRQu+hW/gZfXPftp7W7MDPqeNghf0yyRv7aGUEX+t6hg2mr7IfUx1IC/NO
VGwFMdhkZRLQEKhL5QpnCdCIUnt+2glt2s8DpcbU+g3EYVJhy3J8h1r843UgpJyI1qx0m88mSrKf
xBUf7ax5GkIvLy4c2KN92GlABUpUUmn9WoOhuKoOKXWZW9R8ddNdZN8QEVgAYhA4pcDMWLGHmsnm
yipqeqmo6rWt74TdM1VgdrAGnzBPNxyu0nxmIC2OBW8ytGcRfncea5wv44/J8KZ1FjTjoi1wK7u6
RT6n1ppbmXb85YYeCCciiRgibJQ4y8Gvyg9GHhbTqlCsqR/FuZetWJPD988jvNQm0WCsNZbg7Y9k
oT6q0tghnLF/G1leKYcDvUyeW98Mjw0620VPq+fT6ptba4GkyCOpnUOyLxfC8cUrwhUNpxmPNC38
53P3r7qNPsw0XbnMq/DTjQL7l8jvrSpb64NSm0GM2W5aTy9YltMmXZW1QQiaLeN34cK5qIzx082Z
/KIhPtjVGDyHFaHFPVze30C+jqYBItTVJb+a+951VvQ9P8AQ010Meqf5bMhq9Y4sj6RehTUd5X6o
1gJGz6OR0q9E/XpMJP+tFRfWhWYHeCXKyYXkqxtLdPUThxGyqnN09TUdqjWaDrprQ6ZIsAIGd//C
KDp5bCxOqfNi5YTatSYa+Hh/htynO5laeJ4/nUnSHiyMpClxx5uEqBqq6khuJ2mX51Fq8XWEO0VM
htIJyiVR4L40VszWzv97kXyv4zA92R2lL/H05UVWyJDyQQ0nAw87pRa9gKxPm02g4444aHVOx4cS
LCRtZbBDfBd+Yjx3pYdFzmYZio32LwILpK15m4DBM8w3YG17jUjXqyJEZOuNyMSdIryoPmQq44XP
waDXa8fu4XwZWoMkyq2pcQNgdn2Pst1UWbC9f47J+bSshGvcQpX88xJi4EDKZXBSyn6snxIy3Y7K
7em0Y9M2EvYwTEExImM2w49izJvrDHRcyLRKKMYtdTV9CgfVEbcQtg2DMyEBxhagX9Ok+igjiZQl
aj0u5rmT/eVmBreDFJzfKwSkU6O8jY5G7upHZBUQWgDn0/sZQnve+9O9VCAcl7LSmw1Kmj05Az8x
MeW/FgaTmiTNb/K9QIQnZBIjpPO3wvJZpiuVPv37qMDo+38/9+9X/300Mz8o2YxFm/ris0XI4Co/
+mXjobHRNd3VJhh8G4qcssZhYGDPaSqgD673/V3WLn53OgfbaV6LMxMsipP01yixbkDZ+IsF9fhu
2uTCTo0z7L2KE0MRczTj1F0/mWlhHULRPQPGq58mPVZPnElHjqIxKz3hfSJKOVO1TJsuDfbqFUJU
c1FJj9apxPAWetLYu4wgZWQY35Nh/OeB/t8H85e6uvnQS3XkaBlfS0afp04PGJLTaGTOD6jdzSyL
kBq/ONaTZR183UC4rXcblc3/jc9cLu3zX857G+V35i0tG/tpftaRF84MYrIUVuVcbfzehe07f9AB
oICOQuF2fypZEvG8mOiT8wJ84YpyPF/cK4qgZ/1pDN3e32/VHg74xSMAxLYD/tt6lPbeJFvjrbFO
cRuN75xPEK9GtFPdJSbu+NTP1VkbZ8lBn1xqIQO9R4vdLyRMtpHiWIV6vJ1S+zqw+h79SOWryAXS
FWY53RED8YgTa89tFM49FqBnHJZW0mntg9JPBRggxmpbyIrmrfSlPz8hS4VcW38gOUqPwlPuyOA0
uUl/6AW7IyfpiqnkTQ2cvLPho6huRURyPWMql27x//NIMs/WkZmckeSkm1JguXCYOnw4otsNltXR
M/D0XTXRhimr8hiUY/PQzO9MZQX/+2mKhHieAiEQFKpZUezbX9ETMozwWwZuvmoAn+1TRlzVTK9u
vNE50RB3DhAZl2QeKoBGzOl0dcOgGixF0ZPza2y6Lge7HpWftLkQzfT6Fn0YInqlluxw4aYnHfth
CuewwqrrX5EOswp2LhwHDuCyZnqBN4IbB9Pl0AU3C/GhNPvfZrRP6LovTZJtfLthQRgBZkM7zTny
ZfrWcvBpW8HnmNi4XdWmrtS3prkZSbJIlfK8+END0vW0LyyG7VZquMViLuBVPOHjpCShDePvDfIr
IcJPBb25aKmM6FoIDHFW9LdgmC/y3tlPuLUTqCEb6Ua0dfUlJW251io0XnWwg0fTrEQ9ZymV1N8e
arMswXKsxzbEpGU3S8Emxgc23lgMRhibbXqgaEMdptaQRqlbkB5hi9uoYjgDVfnQ5km/47rRNgU+
8WD7ePP6LvtorPl7A8180BwAF7XUQegF6Lqo2oqVjtZQK7zo4Aw6cfEexFQNqTXe7XUZuC9GC2JD
GLRNDToAoHrqLysj1FgHyYde2GfI0xN7EHTEz37EFaLIcCRdJ+RMQ4ZIs6gjWhOur94Bq9jrYv4V
ySuCm6kBF/HQYZh5vk46nR8uIvo2DJneGRF9ddJRX6ME1pkPBYPSP61I4gBxwuy6qESx1Jp1Rd7c
Q5pFHFU0+7uceuynZauvOLgvINSnay2avrkFtoX7baGZXrSRKg64yZ7Sev5eJjm+kUV+qvlKUSvW
BkWxPn31Yuh3RZedocaUUBTNcKt6+6moC21LNAh+KNisiO4ZaCS6/VR23WcSAlqvRvpIWlRzOZNU
7Vjdp+S8oAVtiJ0Y45oJJikVwl8yx0nXdc8Qp7Gj39ztiqVTQ6pReJyiilcaRrsNHW/YDLM6nwbE
2NER9dt+KUJFK9K0evLimXHg0wr1fVYGFgpNfqXY9X6KqXk3CeGrcRuyM4abcrwpZXorJrqAgJv6
Xcn8pfEtWjAT8rLRLjfoPlc6ru2tqLKQCO7qWmRSbVofX6FoXEQMfybuxgWRX8nOzjOO3fl4dszZ
wWf2j7HATGKlDgwYteag2nP5mvGBq+Yk7A4lU16sanLF1pYvGsA79TnN7QMHbrxepm7sx1vde87V
jDoubptgjoY6xAl656l0gQWVSbyNfDe61LZLZFyA5zlvUyqTDHtLFlbttnOftAHcHO6VU9QhchuR
sGQZYUFzteLU9aYWJiLAIE8+66QaSM7oEelkwSkIib91WaGzkYrn2UmKPxnd4EcX6YZXJ/HRsc6R
Z5rrPKz0VY5c8dF2HRZqBed3aGl+5+0Xlol446TWV45oftc1YJo0MA4QQbOFY3bP3sASqOneuHMY
e9WFDQJviuudKDkY2xzWxtKH8cWMUZsCaw+ZUDwNvrZJIi7KHnuKavUTPRTzKbYN8wn1HfYprpGs
zkEB59FTKzPnhMlhTYPgTaXxyLKa7lokE09J5hxyWkfI1NGVwgV0mZkgV8lIZd/l1ELY/jxBXT42
z0IoUtg5Bn0CqXtCMwc4BqlIO4+T8Zk9uUWdf+rgDtHD/wJCaa73Dxn6b9vQhsv9Wd+mUGxAEuzu
9XXUCXM/qfbbb2HaBSQiosajFqWyts6GbbHoCIvlnIDqmznFf23gPr+hFKuCDLpPK4s+mkI7QJ8z
byzPgJm12Rw3b5rC6ffSKjJQCF54ZExbnFpI2MuaGfKNXWMRBXH2I7p2Ycdjzc/tHi0ri9/SWv20
mH5eMokAMo3NM4wsdckiP73Qt49D8Qm2LvshWvQj5qTy8s8pTIyvfW6RukDfRW5TTc0ntRD/mOMT
024ZTrsjpbdY+GnQbe5HCBGP44rWkSQvj2ZP2sbwETv0iZpN1Wd38W2iypydHF9C68xtjDRjKUzC
6+DEW4d7RwVXIFFDSvA/YXkinQCfBTr8HIV40yCv8MVPEeAvaqYhe+sbF8qW24xPkh17HamyPKKB
W5UmOA9oFfWR4EZ1vD+6f7Bzfv4Q5xRoG3tnyna4cY/CcDKrYGVnmn6Ik4GJVu/TiQnINluTNkhu
9FTzHO3qgxfl5rpEBrtQkyOfpU4jGc8Rhn5/Ovfoktd5hkGdw7mbO7SOJuU1YLfmzhJsbIbjbwNs
hEuj1/IxzNEwpXguHlzWU6LZeMqoTD5SVw4kbko4QveKMKr3aGjsfqn3xotUotnWll1hNyAbOSyL
ExsEp6D7w9gfC7LO9S9fyhpvVMYpguPRQxiE+pEoCZRofhDzB5pNN6AVdnQYxsP9Q+QNiET/fX5/
5Bt0tDGxwT4IqpOVVP75/sE1xD+PrLI7aWLU9/fPK9djj7z/1INpXB1pNgABvYb+GyYvtvKB0eT8
AQVFBpB9rmBpg0BtCJL3YbC955nlubNtJ1kD/STgB1whvUWcVLWlHrPMetWDMr7FUJ2g9Qw1oadh
9OLozY8x0DJibEB+DDojKgAC5bCNG7f70yEDpc7t9Tyyp2F1EDX1s209I7OrdvEQxiQlWsm2UlhU
Q93KHp1wKrZNg7s3MpL8EVpfv8jq0dt3lbkxqmJ4L5oMPaZpdXvPdbVHGWsG/LRS0abG5O+PCOIs
Kb9LLQdpGdTl1aIxt8Em7uzwxgD7tQ8a0Z/b+6O8GM3tOAb2Aa2KudVoRi86p4YQNfefkjEPT/dH
/OMZ4bioehOhkmkUWB0mpnTIZ6tDYjZQfpB2VugfHCRPcxfSJQ9yV0/mi831qAwrPjDzJKeK24DE
RN/cZAb5eMQAlm+1Jn8ZUeh/auc9L8iaZrnXzprSnFctIQnSLxgfGHTJ73/Xf5/eD8RWkrHjBBNv
Wdtu4UPoH655tFU2vY+0v3YW8NCVo00Ci1r9mtCJvNbotR8Ku662o+f+Scm1RL6XmpsqTcyVDcT6
LaAsjkS8bJFkrf9tnupFtkEw5p0tmyqpivXqEAz+X9fO2scwGfRH2Dh/7gdlCR9iqeyeYZopCT31
RQfdzWNuQlTw0Y0cDo6Rp628Dnge4hAzqNy5tZ69xBkCyVKzBpp3ZvbigIpbygjPRx9oF7NnkmcE
ZC1WnHKZN1sfWTXnimoSAkCBJT7h+IBXiDcvLj0P+DqZQvc24rw+dj1MGNynbPfb0SjrLU2IbIuf
J3rW57rwfmx2+mjtTYX/4UajXLoeN3E9PfkDMSleklXvYxJ9DZlu/nEq/MZhy67lSG/mHtW3wQ32
de+jmsNCusKv071EkjD3hH3wwZifaprGG+BnFDnayFSx+Sjo8h6pcZkNF47/Oc3G9rlvqOttsyjb
KL78+wqQUv7nwCsILybA/X7D60bYLSCBvHlgLi8pLbRX4CJO13avUy+NR3f0nziwYFtwOjQOKQ2u
vN+NRO8C2eM8mrkWb5AFrfQ/y9PEgvQBblJfGmCAGL/PGnI7VhdKPXWhG25RW81HWzVy3kbJy9o+
tsgzs3FyV3E2IlgooXBPfUHDzNGGcMOSHiybMveP+tDxplPxPcfaECwUMJDPMbeOviW57IMRtSe8
LVaPxIPEO1/9WJaNG+FKaHDHdnH/GvsCMt+48fdJMDMDqsI42HaSoyjKXujg5uCH6uwHOO4CrAxm
SxjYDzPV4Np4uNxz07hMODGXxhzlOADSwEQKmEvVoYUQuu82vjFgqC9ai/EiytcBk9BqcNpPAz7W
tg9xPSgR/LVaUjDJLVt74yi3AEusOmAikVvRg90WlO2K9GJt9tul3c/Qmc/jWDrbFBd9l54TJ9Ge
rG6EeyoyDAPZNWxQyyU9jTI5dTuM4pJcVnAwNtfBQyefQ5F066lgDbPp9K6q2dUwKIXXTYGGqsjP
ykcSK3oNuopPO9hKyiWmZlDBRnQZMk4NYeq8MZRWuP1RsqPnzx+cl8HT8FSr7BjXfbwCc5lKaQBy
kgmWP5yu3BcrqRXBRgiBhwbwJBGq/i5gjyOj1uEsihWlD4mrqjN6XUEfbZDfV7i89FfDNWq8TOFa
ToY4BRS76STcFY31TyVnPC5/hQfhzmAyxkFWELoLKvRpazhP9YQ/FyXndkigLk1Jd/YACJ97PXwi
y9bayVZa4AUdLjZHfxc9Jn1UTtnSFIiLvZIDa68ZhHSTYSo0g2G/XU5rjmslMslpyfRr5evONWA/
+0VclLorrEtFgMrGuha2YW/wVLWrKm/V0gWGE8YoXIkQAdXjmPCeA/zUc/QCgDUmUlW8ghIOdr3S
Bo4s9SXpCsT3bm7uTDjzuIMgPoySM2eNT22JwowmT4mAqAn1g276LwDSTsj0m13WvmYVQqca4FeU
HmkWFkdd5KehsEYomdW+9s12FWbBr42uin6HSLb44b81qzr4EcI4YMNgYoc/ncmhQThi7Q/MQFMG
VWmp/wRmsCbV4NJPo9jkkPwTroFl3bhQ20O5zRLUJXr35HFOxD+F/UnOXlhL6JsCZsHaix+Diqs7
5uXI4E8ec5sZG/A6mCEtUEJr15Ze+ittrsXovip0DCcysLYWiBiC79E8u2RU+PmnbAuHRoXYQoNa
CTlUGMtJteawsDGMyVkZA0Dv9GR6qA40DYsM2d+zyJXP+prfbKrB30JVeukrMrNLq82XVJzlQwHg
iaOkvwdiQeIsychZC3AJ8piikxOyVOh/8jx6G4KqQVAGeCC0thHZ9AuAEt3CIQBr1KC8GXa1RuQL
eKsKvj09W6SZSI/KLtCKN+m57+zqAbQGRXhbPSFkm+Xlo0VeHR6iRJF923qOuQ2LeGNlpbF2U4b6
/eRSjwCLX7czJ2y4qYpciNoEPzqIZlyH8sHh77gaJmBDZBHCSUfonOLiFoAvU+arDyV6Hie5DaGO
/snoBah9QcuejD5jmrnagdWfq6jAAU5Sh2NoO9IoP+fYBbu0Xf64nENIyvGXYhQo6Dphn6iuni09
6rdOreKTo1cI+8FMGrKjndJx3iiIYsFYEkJUaHLwsuKnkUuLdzOPgRfX9EIa5rq+uXMc5xGbgH9K
kUqfEM2+o34qNgJFQm+z1YAix5vQxzuslH/S2j+5wwglSrqnvnDeodl9Nm54cP0RAEK6dEvrp3XQ
oqBHOtoTBABcLsOGojAABedpxjtV1LgxUfFwnzwHpn/tAXtuyxr8nRGQVVA4V/CGn02I29sri7c6
dzeOBW3bTVCs2CWpHtbfZMrAcGXOpkLVShOpeOrz0UYwBkasVOscL882D5V5NHoXLtMrc3RCO7Xu
D+qBBG29i7B5UqvQj14K6X2DJACaG61aWjcPjUjcFUMEmk0StmfE7SrY0gwnfTOT6E+AajaUHr95
xApdoIKqXGkv9U6HX+i+ZxSeUXVM52vTarJvtlGoTtATOqMt1gkJn4uO6uwhO5TF8FKb5B6Lyn5n
KLEOO7yOOjd3VMRqaVHrMFcM5EM6BY99VC05wl5oUu6r1jn5uovdNAdcEuW8Ee4hkWtKkVuKtH9d
W+Q063ciGQGjmVkeytSBe1Z39lr6i8Kw/7guvvFWVHTKhfncVj89MdarXnHmQC65y2u3vpIlglfA
jGNqKSM+B98ZHudtoewrnPiHSRTJglKHTYm325D06gy0IAvliqNCyZMyRoQUDiGLfwQ6p1hwLzsO
gKl2kjBVSBnoAB4vetTuxZQ6iw4l38MI/+4Q1zVzuiBcT17bclTuHhHHMtk2mOG0ntgZWESXEJzP
9TDDdt16gElYIifogLQ0cLPolUR8jyJJECAdg5gKkj90t9Q8/RfojUn/B4mj/tMStYWDqIY5HypA
ow4i1NkGKRpwIoKwFCawIQYPcv4KRaMDWLjqnX4RZOLNDAe03zMerdZ3XaLv49kzk5qEugfkaBQl
dnmSUcJNHpnPWekjvvdwL+jIienfAreC/9Iwsu2Jd9iQHIbavCRINDJ/Iy98IQ69ZqjZLAfOBpmD
7QMBJXbHHDRsTVE01XKfGcn3oDz/7Lf+zvASRdJEdWsIEbqMaftkpWIX6fRRJ41uQKuz4IbKIXTc
DDeTBB/WRXOoZzuuctt5ljVENz8ggKAdG5rZQCINg6Bw9v55j8mBmIN+5LjS0YlXSDkt4uDJMwcG
Zq3sXjpbhu04Nzp6s5VZvWl6OV31sQIuCvD0YZgkr43HR0JJ402cGOE5tNz0gRk3SBvV/Inx5yJK
nIpblb6nvWYfaVDIbFfFEFKHCTtzXdcYxeS4F60LvnCsxZJmj4IzyYVrtSMG8Ya8hjg8FgZncEwY
GvvcIlOUTDhNUsOM6MEiGUsStdNbeXCpA1edMZ6aCut04aGRx/K/Q1JWLTVlYZew4/W86dFzR0CM
L2GpT8Nvb9KO8i2fyC7DXRTjiPc5eY8VeLjc1T+CTny74QeXJiZwG4aQUc0RA+6UbXI8MYZnPZqB
fZuAGyNtbMNtLXQEmv/D2Jktt81lWfpV/vB1IwvAAQ5wKiozojmTIiVSlKjhBiFrwDzPePr+4Mqu
jsyrvrRlyxZJAPusvda3AnknyviJWB6TyCTQyKsGaDbenD6WzOXqM5iAf44Vdqs4u+fe9o5LErOX
+vLhJnpphuaLML6wbMdbFBwKiUFqsJkceHJ5t54a42YVDFtT7UK747ZisJgRLgT+MEIKIuC/BAdv
0vu+1IdGnnEaPNcE3IIughkVwtnuovgx7InzslDMWMu4LnmgaKyzlY0vPMFKpGlPUW6kuH7w27iN
9jzijVu6QZ+sabEKzWbhu06zMCVz6EAzchESzhwovPXabNMDdkJJxh020JDH+1gsFU1XK8PRevKa
db4URmXeB8Fwc3yWI3YFRgVbPJkVHzeY4ZAilvGlr7X4oKsxXRORnBaJP7xBU9XZckarvER2xiSm
b9oyfBJW/dtL9PmQXT/otf+RjPd2hcVp6j4aB8CbwUpn6XGjYpiCtJNhnKZxyUDjw5ZsL+CzgVB3
tKeC3HPfSAxx/okaVbKmkyBkzbRHtKT5dDvyPGXlUtBm9Euneoppu028/JUDBGcP4iMylSd7DDgD
k4DSTDKAJbyjiqdZ7NtcjLxxKxV3Vw2TSDzmkk+3CrcdOCtucjaox0heq0F7imuH97UnwFwP1MD2
BrlhLEFxhdfK0TVuO5YrF60J1JeuFUPDmEzAESJlurxF7gRSK/fTfT3f9UW8CTNHAxVBeKXHjcTS
ckGdC9GGztg7+6Eqr4GXFk+RrT8MfNxclZwom1sCu+MAzUwSsfZN0l0z1kTJSmZO7UgeYTs4ximL
xWcZpMRWQsTgzPSeTesh8bqMeHLurypduwo1HFzd5KZsidNgR8/kmnZYHva9pp4ituGLKkveqSch
vd2RaDMQFQKx0XDCL5y9A22Z7p9mdjF293kssUnn1p1juMsI2Z5cc0XfEn7zwt/DoVPg+co9LNV7
Enk1QIjk2mKyXFLDe1daJp8wHHmMJ83Gz8v9YL1JXlWVzpSTIHn3cBwujBA4lHIHXuMGj2FYAxM1
KwjjE87+VmqkZUEcQSFS3Xc9tp8UPP35jDWyYP35bBsPNIPwh0xoS00jqMpgCE013jiejQtUb5Cl
+rh2De1JoA+vhhzzQkjKS/bjnQQy6HohOxp2H6KfP7HhzmgA+yetyUV9NAPAk11Xjnt/8naWW3za
zE00Ls8ReuL7jVNe4TpjAFUXnonDtieO5/bOp2sYV+ER1I71+tq6UYCpYKTbtjvaQnwEfr71Ss6t
UqvfMS6vdbf6ssYexI5dF9vc+jFJEplha++zZLwJ3X3jLoy/UK0oH1rWrE79sjybZdT+5ngcEBKB
roK7MogpcvDQYTkB7irIlX7MidZtz53Gzh6yYMaPaZ3NkHSw0YwPlc6eJmzGcx6oFRMjH3cr+x4B
WK29ksIcT8cTE+k8QSeURA57Q5y8j01/qzn8LFjV2UtUdj4W2NH0FodMy1pyfLFiVp16pV7s0fkA
UvHjOIA9+H7VkOy1KvyCFSIXHW5lWuReCLnSC6c/SN0eluAQjYSMakZXowMKn8zgUxmpD0/Zap1U
LzG++hW9AB9RCJqSboq95ZufuGcBSaijGpuUBma0YK9j6ccpZOiL1wadCYXCfXK7m+V09Dx19bFh
TaB5iGNKYwEeCSYJUeRkBCRmjUqB0uo4oxJ7YCUJOaINdzyUDQ7mLG+UTg1aTnarq6+2JN+INzef
LUmbySfBx41hBUWSyVNhF3aMLQaZ7N6pnZewOPSWcckHXZBRqO+YqM/g4YjU+y4gH0k3ooL36DLo
uj6TIQV0LKctcjw1M0v+oVxtLwf2XAaUs60dkhu04chtWulvAn/8qhEwJouLKecWhHvumJFlLQpS
5r66JrQrp/Vwbp3GWAufGoy2xtli1+Lbb6Jj5XfnGB6iZsd3Uep9W+WBusMSDTv7olz80wBOlSNU
cML7qn0aJPMeDk3tHfqor1ZETFcgywmi63YMmR95mwl4q5wB54WWnFJidfMzVbbZTpJinybmhA5q
g2eGd3NwN+55Ko4aK17imO+ZX99GK3sIpH2Kq+R3TLQgmN1d7Ch9bmL6UBOynIO1PRsgkAsERJgS
KuXRn9XzHLACqOeENTAFjzTbG8lSWF9jOFicmWu1qJtFWrOFlbSy5BqPdwaDk0zKt+qijRabW56s
+EzLLWTYx8JE3hnNrESbuWfBTAdQU/drwMvX3gGpkwY/dI+mxAhh3JjGwh2Y6HxSAtPc0I67hSBr
WuJoBB4S3QBhEglnk7Fo/ehNB23eplhqqdeCUBk9FOhui05kv5vn3lw7ARPH1NIwoHs0v/cDzxGP
a7yoEGer4Ep55bDAfHNLVHV04/ZZT1WON8X5sEX8CgmE41tofCYFQCszl+ds4AbfUVcow1fM4Jgr
I0Ipo9FdufAvSVY/V1SaELDlVDI3540tYQTZ0T0gkzlkrmEsK94GTYMoG+Vgj+jPMRmqMQ3BDovo
PCG59NG2LGe99izrnDwQcGum5E0GowpdFRe9pO02h5rogtna6kN5i5xwbsEjvE5YfV9lKXCUrNmM
rnGxOkbBoc/2CKmAa6zMXUzuHr7VO2h7bUpZOWk1bRVJ/LtwzVXeON7Kjln/2+ZxYtzksAQ6xMlA
OWXksYISa78bcSMbwnSd+C9t0x3JolylmF0Gnv0+K4Uu0vYC7zEOVNV0C2uDvzfKPnVDe/Q6DUaN
3ysYLquY+h4g/D1BfawDdVccVJK8p1BBCMgSdh7ZImZAsg9afuyrxsC/P57HMnvVIb2ua31azx5b
6mlW6G13vrQ/06RctcK7uDWPqbodOrQveBgTrMlupNIJty1evuKnxIDTd/A+QmUEG6nFcCqKVzsV
uDQER/CUatLGyXe1Fu1j032x2AHZKLZRGz/ETXuLRv8xNvTTRMBlflh2VfXa4u6kJOw8lNxZnSjd
BqhYpSfPBpmbO+VoJZSrkx5zruG5tfEt2S0HmjWq6Qf1AQ3YG1imwgQoG1pt09Zu16Qtn9PZLlga
FTv7LH/OKuvS6FxcIw9d7s7pJiQNyzZ17024lHProW5khHZOGt+FvTJyZoHx+TIqpoayopTN14Ju
jY5+wBRvkgwZP1rjN5pQydUMVCk0ve0UJq80F6QopO4ppw+jxoh0LNrovWD0k4k8OfTWrc0+YjjW
BDjwqueuHnUHX4Iwz72VdBtxMOJsB1ehXkaE0ukzhJsEiymTGtin8BXf1mtfyK076vvKdD4j6e2j
rrzwehzxzT2khTNRN08rQG+/mGE2++KZoCLyT96oVqPWHJGF6FJox7vQshWEFEFJn/vdj1RfFBIe
R3M3dDzWGfme29T8LCy8FoWHi9+3cNmyWfS1J11woVRcoLnBV6kqe0J5dkdl4buxXSYgH369DjHA
x4FL9oD7PSiesequHswa2O8nwaCkwla/1yQfe0xvhA7YhoODylZZxb8fhNM1Djps7/aBz8IXfnfi
B+RKYUEgC/L8y4yx507+2Md4nMOBpfroKfi7FcCzftanJ3nD38Rmymy5P+JN6QztjPcFyc9z7uef
YxgolwXe2KZQIoqJpywhHwG8higWLX8xsDRypxjh5+vCR4YLnHffC3+0MbLWgidQlhTgtLq04aNH
d1XBRNDnIekubk4WpxVNAsm1aR+gXckPM8ZWUtikMo5Lh3In6CM+fOm4fEpiataZoT7DqTm1OQtv
zlWL0iygxpIVmPwR1jzThWcpVBM+GazF8fDGu6D6sYK+4x40Q5XUVK1zd+CFWxHMBdssCBKNikkE
ag4IDCLSjZs+TEZDUYBFRM0gn0FwvBSUB1R484b0gSF3zgNTuSQuPXdDBCV1qC1QwUpn7Cqy9pM5
ZaJwTlAcjpek2haR/aoV452b1pvcp/5HZ1uKNB5Rmp5YPiziNGRVparzVBzLovuknmNTznYPNyu7
raJfMpriXUFMGEIchheeK3agvyJLHO2ivCrL3sPQQ8mkSgqH9RzxXcvCAGTRl3ADfeutDEeqrvSz
igTvmcFxFLhM22TPXuxxqSHaLmR+UDJ4KE3toynJiEPtMkvnOflKSljjqcBXA5R8RxApX7lJRuKy
7F/c7Na57etoGs7WHcxLG9jphhBMTGzxWYvAHbjiUkdU1mJtpEuPeHlvvPhzIWtitXd6XsDSx4Ms
ksFniVQ+po1LFVv4aOWvmco/wsYON5GWHGkEBmuFAXYp2oyTPzI3Ao37SV5waUZauag0/ZviBF7Y
Ub8NeO886JHLTKuf0fzf+yh4pByHPrn87I/UptLVS1MZzys9pLQ1Nd7//Myp/pR33YljOomjAXlJ
u3cm1Gc5M3+ETL4mPssHRQ83jir7khAfHz0ElVSlNrp+867yIFvDyUgpnTvjcL6R/CHfiTW/7rq7
Emg/0eBsR84ekIQqH6VqlyR4qOXi8WjW4GkYjQIaDEA/ha9ZRYq45zPHY7Dle8a25BhekjCtumOl
gheYCa9ZA50rLJ2fESYTC1NlG6eaBrJOi6mWd81jB2cX2QvrY7ZLtfi3PrH8FunO1JD/YjvGHEcW
eUEY97lsgwfWk1S3cUMwvos0f6/S6svXQbo5HB1TpE/IDyfs7dWireV3n2FhySsmn6kBPC/HB5x7
FGAnOK5xmukpQK6h7x5RaYjVwDoc43YDxOIxhkYXk3xnwL+Qzew3Njgkk0SIgcvCOusReRiYhdkO
aZkMkc4icExuY3KRUns1zQEJxzJOoF0GdGu28ewoUE3u6UxZUifbrvwkeFSle+RQDpbSM05UJV8t
V99QMLCCwKDtZgtpTGxkFTVobL4bnwlOu8yG07wi2fTesHTcYVHiBVjpZvda8/uu1/xGi7rrySHs
PUd7Tl19P1+4qf2cG/i0acriOMecIykIVlzrC2rh8aF32q2jx3jhOqyunDq/UPP+BRNgnVvwsKwc
rDgHnrkTukjyBzwvn3bWHjIdjk1VID7Hkb+RfrxyOw3ycI81sPNvUHGenMT/KgwAg/40D945w77q
rmM5cTSJHrMBsyU+pIWvD3sec84i58VV3IeMznwl/HTM0qOT0cihJ8FSporLxnW3uNzM7UhStbYZ
pvLxNPPzFrbgfKlEePEK6BOMll6ZXT3UTcZUbwM85ZT49taE9FW7zRli1c1Iwi+dmOFkTp8ZNUlL
YdfP7MdummXc2FHddTZ99w1HA0XGl+lj5TDlMRS7V9PKvgZBRtpleTPMZR5R2F41BsLRcm5Vwi3J
7Ctwu50VbyeWxuhiuw7b2ZaGEn3jUyaB0rfU+ql7h0K7ICu9ymrDWis8udQmjufaLn437g3e1ZuN
qwyYEgKdltSHgJshfdyXbtwqPZ4dizyUBMYFLN+UmEz1Puw8gqbhwUD2WAUSXD91Cuui4bdH+zXJ
8wc6V/lNeUmL4DkYOWH3st7PBcQK56mk4V7R2U72L+7EWkMm4OHPw2KY0MPSlDYDaPNyxX36IXa0
tW5QYuD6yJb0Xt8NIIOK/JOWqiqyb3jMNqIJKtDjwZ3dtFePDKMbD/d1BC6xVdMxK7QHaytcSvrS
ZNTQiuhprTtcikn54WrNjeog/QGewV1cOPa943VIPqm4JV+sDfmZy3tuRZSTG+at9suHaAJF6pwJ
dWHRdfJ92QWgwCmGIicDpErrV5Sw4uKjGFAW6V7kzV5iFPXGs1DUq/g273TWQUCyWde6Lesb2O7F
XD89jUO8AkKBQA/SvWfW5RMTTrhxiJR1Uf4cql4Sr853Wgu/uOAurhPzIbaLSa6rkxcDgF48ADoa
Yp6niT3SjEXWuSuHDbiL2X3RXRtOGtvGGJNdzA2VRwT07EhdTAbeTZxSTtS+lMya1cQmOG3lRsSa
thzT5oRrk7Jotjs8tq+pA6fGsbFhTe1+bnUGBbLLBqaqOJSPjoFul8snGXNPK7mnERGZ2/iSVz+c
yxpdsrxMwSvct9ilzSOHmqNwimo/7wc0CImrXKDykbFgAEg4ahSJt5wiOqw6n56JwkStStnzkMbs
Ri59SMaQC4fToEWv7L6dXZfH17rIjVXnVpzi156cAqzc7yR7EOgGjEQtxS3A9OnETOqtBitGt4qD
n26xxGFt13+q7lRO2XvZp8Um6nPAOcKgMizmAGW6gDT6ciCJ05/gosD8JMvPopTOB1YylcGfTklO
dH18Es5U31u8LFWFxV91NOIUiI+tKDZpMXer6N+tD0ODrMTrrhIlF57kynaC+6jzv3psPqdWrw/d
p98Ae42NNQldmljs6dMf/GaLNP/qI9kFfvrWJSS2nBw/Zl2ad1QGlhvQ0Vc9TU1gDtl30qty9ouG
q4oj0VhRoIvJv83n/uXi0zEDTqX8j9D0dnnPThAYEXwgFqcczsOo/NIrO9mH9YvRMrwGgJJWTP6H
zgRWxoijPB9Gg3YAUfU8llG9je03qTEkIWVihjAb4Mna96gIfzBtR0uEYNsOVtk0PSgoqBy7YTJ2
zbUJM/L3lMSveYCsWuBq7HO+FP0uCwZC/LOkFMfcPrjZ7Mg1bzYeKT5QqF11/tnWLYgWyTQ+t2y7
hThCnYTcb09XrP83auW/TSG2feLccMvfeO7N75lNcS1WC1Y0iihkz4DR+XB/sz1st+DeK7hjwtgw
IoOZHdJPlbsf+jPkoveeainseuwMvBh3bEIZKQmlhcJptIgvdjuxuHXSH5xl7YJYIHd67yv3SmPl
xZQSBf5XFKIXQ22gyi8BvzU3VfVNxSM6SQ8i+DHjDsOjBkvTYn/mF6axTGE25zgcK1GUSz3LScjh
1HcdzDk46KPGVTtfII+2GTZG4Ig9tMrkd+sLItMBF1dqRVdR1V+xZuwcPM+wrFsWqPIiYtxwID+M
wc5Zu+9ZbnM5cvkskjp6xvM0tiitiqIvHtDRPaZdtlMpBxEj9gTejnbl1eolHerr0FQ8DC1EXxU1
j5kgloy+U6/iosGEpcon9K57My35Wei08PvvWRLIZgBnxHnTJflrh0wmKc1Fy6SG8FjSutZndMcg
/y97e3riTGAtftA7HycCF4tmGBCzJJZ2Wa3jGsDPCEwin0wMMPSXR01/xhcNBJ1hpPHADZb+Txmr
O1aHdzU/JWyD5Bz75QV5cp5TJp9DepVMT8EdUH6YeZN96dwy3U05PXRqUzU5LpERZS8iLMbFBITD
PmWeCUOMrEjTbuhY0whLVN9h9OKP5G4gDq1wONyoVydfj2nBna4ToUjMXE+y5CZKoyF4rhkk/jrW
0Q3mIVSgaERFyau96JgFWSGGiHPhFwUqm0pD33HBNoBcxMnSrCxA55jRsxA1ymDgXBZElBjGcNVl
dUn7Z3rJaMwMXVZ4RgFzf0oHfa0g15tZ/cpFtItDY2QGpadN6Ld2xrnV2Y/s0cdLOd1b08nsJuSI
khKMIJpVdeJZByP7rWcENkK2/c3Qfc929CW59DV9qx4365yq0QkzYesgy2ra8Io8mSxqKH8rrSnY
PEL4ZsCUAOxrKhd9RJ++YyZG8+b4X4Dv1Kg5sWRhrzWTrp8RfRiNmAKlFLxEMH1Vhvqz6l8EYM0F
EppZsusrDb6R0jiyG1tftWqZieIQ1I9FracsJuSloGkloHKKlk129jyZqRRvasJF+EX4X8FwSl8G
Fwm7dV4p4cZVFRdrRhr8ZEl5HnCL8SM57OJEvekG8TAUpNeApVzcBoUaUPCbHsbaLunsJzdM3+E1
ATabzoXdQeYLcayYw2cPIznAMLlsFavrgnYltiTdPixsEHSUtcD/huakmyNLPlaCrvz48xtekQFT
BnnecZJzfHhE0Jx5VurBJZ6Vj8k4qoAsOEgf1vw13cGZtHcpmQQIdAxu/FCxevNGu4JFs1QZ720/
WQcBIdebpouEA7uG5/As5MZMOqpUPbtkaaFYt2eoW+4+bIZ3tI6RbWnybg7j3YC23oXilQ+YQrSy
wS74c50G2Xnwec9uKqm9VtEjFeBghUr3hDF14PSLGctnm1DLaMdG41W22tKK0YbtBApt0j9w31y1
xnShAGhhWil+ZPBYjAdRSb+rUCtnvAzk0VMT41eBjFuX3qXU0elAA7wNzD5lAJjEFMP9NJQCrGYW
k8XH72tIvP4Wa7msj4ob6Bu5RALW7gwF1wco+F1pOupNKnlII2QDlimQvbSpf3UTzrcifA+appkb
YKKtTk3PewsmOWyysxwMUkylKHhyaMNaMIHcuPVtvHbaa4GbP7sUDh4Cj91tMQT5u2EmT6Ogc1iz
7OJuJE9x9GM4VbrJzM6u9lWlBafjtDO3oDjN01Rw+jUzmAecu22irUl1nwVFvUe3YuAavA+bAee9
p5luhQFX3GldWj6xVyJMK5P3RBUH3XHKZcfTY5/IjqKKJ3ip+kEafbOqQpy9qvNIT/x0c+46bcHN
Eos91vh0ljV1fHVBajwkyxu3xUGEtr2yxiZ4MCce03HCntc1nccqc9JTUZWwAcNUY0eI0YcTev7A
k2LtjoxpuK4wl8wvJMoY37nK2uOY5fp1fhFp8PPPubApFm70Ct4IyX6zDZ8ru5xzb6QMxpzu0xC3
LdsUSlSRzWWPzTLsScezPFCG95xOFUqHeup9GRySRvxWgvMbtpVHEmOctibMrlBiHCKYLahrHeZM
37x3Hg/VDH8DvcaAaWXwY4fwl3Ay0O5H2C01CCOrJ790tnHB5j/K9lqWlsd5T9m7PXBtN343yFSt
Ie16C2iBxColaPk6msMB8Rb++Bfwi2bdoEua5Wby9GDjlLxAeR2usM0xG3fhGprrfLZEmhHqFLmp
tXJSfO8uolwQeDfN0d8gaAAnypJuDerQdvcFm7lVaNNaEU75bzHhWcdIgWwzB3qE/RXKBoyqMM+p
Jt5KXfCJ6E+SRuydCNt8EY0wSVmJDKN8ovzTOPcMmH12LCw/vHSalNRkbgLqyxe5g3UR84hJpyni
N5vkcZfB1JY5Tl1toP0nOyRF/lwZIJWTAwdXd1loYtqMkUG4MW6CTY8R2LVBJyuIpfpo0k9vVUv4
eey8+7gk3ZECM6AiKX0giyS2mCQq+ganu0DYxsYLWUEqgglUExUbPOEZQi+6fGhP0NgDDXUhKddC
6DuOaV1IhXHYDUBxbMzSmkN10ZsxEI/tVY0Buftp2qzjYuGAS88I5kBE6QCs7k66FTO/xrZFi5JX
jW70gw8AvZk6nwCLv8zSMVnZNb5ih7LLtRF95TCo9oYXPZeOCpe//vqPf/zXf3wO/+l/52fajvw8
q//xX/z6My9GiEz4zP/1l//Yfuf3H+l3/edv/c+f+rc/tLr+76e/fvLqr9N18/Tvf3L+5/7nL/Lt
//nPrz6aj3/5xTojzjde2u9qfPyu26T584/wH53/5P/vF//6/vNdnsbi+++/PvM2a+bv5od59uuf
X9p//f2Xaf95If77dZi//T+/Nv+kf//Fxz4Lv7O/qDT+a/ddTd9+3ofZx79/g++Puvn7L0P9DUu4
sl3XcnTLpo3311/995+v2H9zcD5ayrZ0x9AtS/36K8urJvj7L8v+m+nYynB0W0D/kLb89Vedt3++
ZP7Nlq4UDt9P6Vxqxq//+zr8yxv2/97Av7I2PdPt09T8YIbFj1b89zs7/6QOCrBNlM8h5AoIz7Js
k69/fjyGrI353/8vBxz9YMJeXQrkzQuoci9si0vol89G72c7LytffVFOm1JiASyS5ID3on9kCSZo
/rShCM9bhBovUTuUiI8ofTufdEEwAUSfWjzBWJ1X0UjwTzEzKAsLfzmjGipFdgS0BNMbmLoHXmIC
vpCPR91+7Ie5Tk8IeH1m9cCpDmKYm98cGX9WqGQLqeOC4NbdjDQZVtVvxPlxGY6xoLf8HNbYmGo8
mBsvALQos4oEdICdAb8v7qMBeSGF62f2Beu7fLqbIi5WSna9YxEZJopPw2oIZoUMHDzrEf1kw5iv
ctdt9+SrnUM1Vor6knZvh2qTjXEGedMYH3AjfCNwjOjtuX2sDN/faEZKuVZuk4xp8QraZebt4YhU
agg+7EJ84397mYq+ewlSG/M6nRphzBG/wHqdpCvXsnpCuqAlCAgd6rD8SJkqkGMYY/Joh9cKiSAZ
2WqkVfqQ5mfKSJbx4OvPqc75zG/2CQHWnQazQ3dz68xSt1nSvLp1OxbVIX6dJS2nI/MU5tQKI1lm
ApSL6vDZ4p9eUHT4lCr2xbkLuVEaF5nnxDt0tY9Gt9w5xtTsrWFcaJ2KkQbjrzykpUd34uRIyzNL
7rFfOwm9gL27qwMkhNgPh5VmBuQtnMRbhZh8Ymd2+1Qx7jzqVVjQVvFyKJiposB1l3pPPTWVAvXB
9Ps7U8jvKZ9JOfUnftZmmc2RlslrOwIuZP0nTbQrmY7xhrcREuwE8TCR3GOLOuKxSpPwc2Q8GmXH
BrWAZUAh0CrtGHTLXn/SgNbc0UCr1s5EDCSzgmHdAbKOEvIKfh7v6qGgDFxgFyHAssRCKTfw+tiC
FWC38K2gAWSNtxEiiXZigCKDiQhkdmjX+0AxdEUJ5mTGK3RuTC5syOHiKfrQoHpP1KOXybJufrKh
6FiNWOCnc1wXoh2MNXWv2RGXWXbMG5ls6GXXOUDF7tnwhjUXdkvgSgPFQCAPLBd1qHn2IXxmVC/0
xjumunxVt8XZEkF/v2k8Ze0lKsRS1XUJIbzVDm2ZJkutStsNr1E9L8NOc+6fgXGne+HGZTP2EfBU
0dzYfJNOZ6xJudPTNy4zNYotGTp/VbJH5xfxQ4oYNulVvC9YfC2Gsn9Kml7bNL35EhRo8tUUQGNk
/GDKxt4oBptBvNRXST242z7QcSzQGb53jelF+eOH1XXsR2IMwRQmvycoPn5a34++Q5wm/hac6xDr
EolCNiAnlr9trJF3Q3+GPzidsR9Wgy3W+MRyfjYmqqiyUjZ/0QU8WPRhMBNMlLlsBLEakuLurQ3F
viCwfKP1E+KGIIqOCTnftZQ2jj4nUwhUjcsAkpo563SASRc2bm+VwM3ueNOXnU6PlsrS39Qof0v2
SaILy0eDaNyaMf9mB1l+0Hx8zoFX760EPVmBN6WFOn13RfhpJbgkpmsRyJU/tsXJbrwle3pQ1UT9
1zEaIz7EeeIrIfhPLWCfAUQl924cApNzJOKnr+HnOPO+nM6nPmG1OzQHkhVrLBzYujwfL5aoL7IO
Ymrnje9aCDw26biBQZEfZN4cJrvP98mrqLTyID1jWBQGrcBTizOzBa+O7Q7nJB9lNd8T5i3zFBXF
iqqEr768z6jO4butZVBUKB3xLXbIfxW8y8uetuNN3Bz1PDnlKQHs0e1IYdK8OmoEptIKMnQZXirf
UmvlRUS1oa434w/7/yu7mZXuTdkuTpiYKlJNlftFTA2Dvte8mv2wcw15jZTxWLT3U48gilUO/b+d
TiNrV2zOfDqq8FF6j2XRWztqL60F8S2gszkWRTuocAbQ7d4NrnFMfGa1Rg9N0g2wMo2BeBEdlniD
DzzbQJBAMa7Uq57Z+ooxzAtNTOojMKVxXs6K2Y3mBBxksT2OJmL1tJMTIbXICXi3DePDDbDg9yW3
dk/fCO4Z24zSSFZ48j6qE4IkiB6qgdYyFSykS2BJeh9vcAKi+CZTeNCYBXm5EkLIFVZtM1pRdEZJ
3taH47QwXkhP4TGommlJNOoD0NhHKORdZgG90cpGW2Ed+6yrMuRhx2FNTwN/00JqXegFgh7lNrAR
SJb7LU11fUzzJcG/PwLbGfcUOy6MnOnQ/w56zgJUh+GAtdpzwWBxZ6XWuccM3wUuzoF6blGJpu+A
ii8sXl8CsWkVJTW3KkGKOiVemNrDCzM4bq7pGtmQYhI3/Skb9ZUPIb28JqQq5e+LLEOkQ2bG2HOy
geAQU6DemOrmeyuwsGNrcYomU71oFo5hnWbdhHCu9SWbpDhN8hTmvEQu92pwxcAUckURpQNjAVYB
V15ZXDqdI40R8QHvSlxGoKYxHoNLtiXqWBqgDBfSIbaosn0TA5cO8/qgyYYJqTt4NR+vyJhId4Xr
xN0lRpoeTJNGWEntjY1PSE0hDZHtSIuh9q1bwZld+BFIDYsACIsr0zwQkk33Blfriv6E+oh3o4oo
3IU5joVIe56KmPOvrW44DDYVJVSrIm0pO0wiKDVg7uIxzDbdRHXmpPcOBuIpgG7kHalopQRy5P+U
l7jnq/LGK/HQzvjGuLc+AcRyZhXw62Bo7rAHBQszRdpWI279xBbfg6K7kbxxsGwpiR30/sPQ3V2n
JONT0/zAnSTUaRDWB9XgyL5Yoz6N2O4xZ4zZa+9lZ6EX916JWSiUwc11CarlgT5dSxJFeNxe2UV4
bMdQSlsvh8zEZ3rhNZlPy0fj47QuSHQ0McVCbJ+0Iqi3rkMCoK5+mkKYdATQicGMtcRM6k010pus
421XmUtHoD0j+HF2tHWOT41a0Tw6W2K4KTUoTvseJ1YIxLayxUsTtc2hb8UdNM4IIQn0vm2KPWPV
tk56AnY+JmK9zt/1zFyP2C032LO+gyjoN1L/prBREBMZp00VC/OQ4v4tBpHfISEVdzwBCb9kzTtw
ZmjNU/upxlrbEMgFGPrmMZANCP2k38sliXms3INhs0nMlmlG7ZZTkVCF6sEwWtC4osXdb9uKfztB
YN6XafkuJneHgf3Uef0X4X3ynjPXBNwrh0hCX1x2dqH9Lm37sa66aK7dfgIBmWxaw5gIHIUjh8rm
y+vyryhtOEAb3ACruny2yrQ6jGSIFqnYcNi0m9fYsqknptrAdYcXW0RX71j/H/bObDluJNuyX4Qy
OCYHXiMCMXIeRb7ASFHEPM/4+rscul2trDLLtH7vhypTihQZEQDcj5+z99p6MRxb2d5qC+mtLgws
GkQiwtnqKUWeA/63yqDSQqQgUrkhOXNXThhd6yC8jnBReo2bnJ0hO+kTrQzk79fFOFjX/WQxe07u
EqIWC2SxrhNdjwBKcC3mn5hJXX9YiMUqku8eOjUNILKwkEc69bGhQMoE2dulaBh65PZdU3m3JgV3
NLrzoSjDD093sftoy32ROneap+2ddPEnVtE4wNlTNYyaoBa8tzNOEDp6suPMTxph6GW+TSSPsLp7
W/VDTO9nBtAkY5YP4eG21gkDjZ2buID9MQrgY8jWlafhyzVR+nmL97mgBCFW9xw28NgYait/daQG
7fdavVzj/orQ72nx3jIuutGhn+Oovp+j7pYwjLJUEUYcrAacgk5e+Lk+j7QtlucqN67hmvL+Ax19
08EsITeEYwgKuuSBkkmFZfIj5OVFI7nr1PZ4x2GNx3wxjs3DED8VXidpSCHG8/DMEGRyX3qLajgp
ft9HX7gki0DyAFti5zYzF7uMWdojLmauv7NK3s9lTaCxltPTxcHaBUTqAWt67wm5Pesk8CbmdMk6
AyrWYLM7Nd6nPZuktlnEgFL+2DM1zVQjDhus6joYS3SDKg6XAyw6EqY3fPN3hy4GQt94mNPDCMFy
01SsBBzMHnT2eT8JxFlC9kLnpZ+0DMS4bSSfIx71baMjTlKV9yTmj0xM464gKd4amI+kBMPnjH8E
5oXjDO1yJ7IIEy0/GawlBJuZDTQ05SUqnX1T989jjj0ATiis/QnL3ygdP3iCWHQDRF7AfSHAJiFL
bWIXTaT7MA3tITehX8fVTYE6h51iV475o+qhuXMe+HrDbcA6cTPORCkzPWv8wcVUSzPgJgiKfKNj
XkOlwtJmDkkGK3l5YTR0F83dpzlFExkS8qlcIigbhvcMCydlTtZjIA9Kza8ICt4w80CwkkM1BFyM
0H3CiQebsb7RLIicgDtIGWE5vJklCVvu+LrA/3gsGRIuKcmo8wQuNFynskpTCPO+pTFZk4N2bE37
UC5UMGY7EpsEW+4w4EmFSKXkoZIoxMEjRaX2vF/0pKyXUXgFtJyEnee6WbTp0DTVuM1wn2MLVMVr
EwFyExSoS3MfC1IuGC/ho4efWwkbtz3PeeeKS1cE2c6cyO80Zvu71DZR3910U5rsRxOAHdsMPOKs
2zO+3vDKSDLESVyIdIf6+jqfiKEt7J4swjg/VrrodjOnLfB2cdQ8W11MkYd8ilOqpGAhFYjBGWOz
xKT3amvbLlFKiLp5sHvqUeaqgLmOgRm+BbCQcebII0TEjthG7ysqGHx0urdLNLZWRLwR2RvxRkz4
iXUxfYFVfB1dTid9wl5bSMfkVM2seYiWT7NhA4J3h2LZst6N2WMwRNuGM3Rxx6C7pfKLDN/1qh/Q
aDY9g/1NBvOpwpEEdwoaIaW/mkdxo+evZsz6YTfGXi35XtqAfkt3XcfgiJ7+dxCuQkp3D2iCUi33
8zQmIihiupNr83eZ5dvaiSDRluMBZi/qXxU6w4znXeIAYZ+rPgSDPUZqM/TW6qTbDHVoziDqDCEs
1zF91bqHk7oI37CN6DrKO6ae2G+VlK6U74Ulmy0s/PJpdPDnEXqR+iXgGxBqJIZKaOhsUe1XGGED
XYj80UeOQrxqRu5p1dKZVX+yUFC4xXyB/Hxmi0XYOV28hWleotmoFqT3OLBwGamipeguwunmWrL3
IBMMvkEf3gvSbzb1VP7gfHiUNRKKrkT7h4ZD3wzZU5Ei4SbtlC59UP9wJjoVHQzmTWcDn0IzfzMt
1VfvFIdlGC2AeMjvnLi94lPYmLV21ROnR+ocuFUeVnBY1n4KZOUP+s+g5WxFJj38YUyzZpz+rHMD
06xhUyE3M4lG+RlR2WuW0+mI0xn/PYts62VnBnEvA1o/L0uwiBjZomI+XvvmfkgNla44R7u2mLjD
MQP0M+pjlu8fvGblMzdGCgGmwaRAgFpAJbTgaK/SAYQoeIdSm9HPVmm4X6ZPwHLjdaXqU+balyZq
jgOZNw6WFXJxUTu3EjmrC0WTcZbr1x2ZAsPw02EotSsG7jdcvHs5S2PfoZbcBNG7DKaObsY47aKK
IR4Ju8xmvy3Hxv9J8cR8NzokuvYUZrI6ojxPjQVbMXn0YwbLy+xaX9r2uUNt6xOOxBmovq8aXb8E
NrKkCXamEZLGGowF8dRBap0zWzsvpngnFpxkUz5ktjUuoyBF1QvI562qJTyFjqtvp7LDHevM1e4q
nNZop7JA9IcYWCzGNmFHPSDUsYkMMTtcAQ2bg1z25VR8u8tPfTAmP83a9AEPsm/ZP2utHg9dwiHA
0XP2xJSpMpROPx2CJ9dsmPAG8ZsZRQ85bmAkY058SnKxNSZHoKoC3dohx9+ack9YGLUxnwOEJOAr
bYOc4IpGEur3maSYkUYpea/dbswpHkOjJpERLxrO7Y8e2h8XErqfxjHUpSuNZAW/UZl5H7PgXjKy
FzHbNt3FhU4Mr5IpyCtHMIrv/ASvikkweLots8QDlNFmp6dgKFPkvqkNCYMZ0EZHkSAMLEaasJjl
K7PcfMXo5KsWDjCH/lc/thRVDrqOLsg3YGOAWLSlH4/YyLKSy8GwkkFI+Jg4t1maZrvMgvBJNYLl
h2iTCBhWNH6ESNZqAEE8Ie5z3/KOmwWNWWRlP/SRd1zk1UeLdw/D7CNjTPtQe2ecHQMWIAUd0mk2
2oX2hbAt8PvsYSHxz18qpA4anvZ8ieK9JtlLSStx66bbD07xFofyCw7fhlk3bvGOUJhY0rIcMdzL
gRwlPWtv6fwqrliroxpmRDprdG87zHCFw2Cr71GrcoEIxsLFp4/fDnuIxyHKCfOjickBP2/uW1CK
QaWqliG/jMFLdZQ50dvcITvXnFraSwH54Wy809zgo2zCJ8Y1P5guwnrNZ3TR5iv3LR9IjneiIjMm
tSaab1DfiiDEMOW1P3CvUe4VObH3+S6lopsKbkbo7/gUjTc9xPNXTxDIJNWcGbykuYnALny1ONkZ
0QMn0IXbnXNma6IdtlQwI+jZwstuA4/ze6Kz4c4esohOyVspgNy5HXejYwvgM1HCntl/tMOB4wMe
ZqPntLeQViAa+0cZFq9FMLFDUFDi+ESDHprkL1F8UE7D4iLppam1G8+tb0uj3ul5f6UU6BxxMHSp
+9TrEhAnJIIOOmVY1Z7b0vtGCKs84QKhR96fRotxKj1rdOpyxv1uKndHdtVXyKhGwwZHEYF8xfCK
ApbjvovuwNDtn3H6BGwWv4ZHwTBZzAkNjihBAZogog4hSOi8/l/iAJQfePx3gL8ZKse/MtWBqY30
K2gUdNh61Sp+cDJQwgEE2oWkSqmIegsILDeMwfo4eX4/IC8nlnPcacoxUzslDSni5pEm4JktlWSJ
DbkeL14sxbZjrd/lhfFDzuZjhyQvZOPDpcPzV/Yeni33dba17ABWBVySWVA9gEAuTYI1jQlARQXN
JqguNfv5xku7p1iOj8FMwye3kFMPIXpDPJ84JnK/dgGEu823ntR3dCN5DwO1bYkGblNSSxREvE8N
zFbX9XZhAnE3cYtPqIcW4Bsbr6J966V2vTMbxCxIzO8w+T/GWiF3nPYz4OZ3Zhree3F5YK6EKKvE
O4TKw95syVRGl0Ji+M7rdnVl45wrMB/pKkg5wzI4u/uYWcZWYC0g252eMQJflHdIOLM6JlHX1fDN
gQOLmU53jXQ3fjbLfAfNHqUzMszOQViqvM3c4Dw/QnshyoLnndVskVysqtAI0dJjZGDNVbUU2MgW
SngAPj5iupclmR5CrfqKE49s3YlKBGY99CLT2tpV/OgU0eNSiTPZY49oQ43NaBNdgk9SDtYvYpuJ
iubJTsuUn5iTKWzMN1rJyd9qhi/TI16+pSadjeYjMl+1SSciyeo+HCe/LEb5ypiePawdPsbUQj9p
lKcBJc9mPKZTT9epMX5VzKGNCvB9wlkHbkp838NGzUPM/G4KKyntJrQ+C5a0tEH1XLwlwBChG+nf
qnVg0TDdJPehTWvTYoyAzpvzaGAfqsb70PNk2Q5d+hCAr63t9K2ldioSphi2STKaRoXMGEX6lsmS
U3Qu4ZBldTePXF4iTH+S10GqaMA2Vk+/yhKhqlZ1HwTFMf/gUw9CKEY56atOy4fWTmnoh6Z1I+ru
yQ4edKqYzUzoPTYi9lAX4fkQD9+5q9aCCJWe59hXDhIw5DhshDawpNbha+EcP8EFO6dl/F7nyx6J
CNue2XDqqMHnkJY5e8SRy9rNdmR0IPG9zTyQUVHEqkpBuUNCROpI5n662XK0HNqUZIpHCKBgoWgK
bwbebSHagRO/ne7xBJYbPU1LxHYXTedCUys/OFlwRzFubgcvu1qad1NkxDfJ9OIo0UEcG9ynnYHK
fmouorL3NphvnYkyXUASgZIJ37Arur2t4XEaCTilg3mvW+xyRtuKbbPYB2fAeQErYd6BWHjU9OQj
jMJbFwbSrpvZJ0XSYtOR4XUsiG0qnkvUVhv4I9+5yR8Q63DwTDiG69k1+UzAGyou2jyMRwU06jz1
UIxsqHqiXcsu+YDdwaU1WIUF2I1G6UZBVNPJfGUUfvf7+UG8tuPsUQNR3gCQ/UI7SMYGQp1tK81n
3OjwEoIpoylOsDh39dRSFrXpfeJ9Q+3/lc62uQsi486s48+5Ss84bR77MHsjG9b1qbeczVT0J2qL
XjUkXMkgudWIYbZIp7Rhg6Hu4VP2CloZxAGH2KfKJIQPzKEDYSALlJbdwBGk/WOVpLm1xk3sOLdt
IkmB5aOdswiSH71HAvS4WExCN4y13/RK+zELi8C+gsxWw6G2y9BR9zP+tlF3t4vWnEVWXoDMe3ho
1H3t1twSkXY9uvWVvnhvscdqPTNr2MA4Ok/SvBkzG8pgprMRk6jndlC6Bo3Nx4t8CSYJRtV8qUlm
3lX241Jrpa/hOZgyrruYdCBeLThiYaJ8VneDqLEF56DsTOxlI2OshvhZiJvldqzw15Gyu420BJi6
yB9ytPj0YCk2JXiK7tJhediUXef6MAs+IBxB4JNADIOMz3lktaIz80jKxnFJWLGqms0I3vS518OP
LuNvuIezxfzk0MxhPoUa78wQsTGpbtQfYsf+aQQe092WFV7MfDhF4KEAf8ITtV0fV6bWxmaQGIVk
mz96jFAd5FRAYe+7CIknSMBob6K+ZUBPaKkOxXWgc04HamMvHj7MlhHYOGpfIIq7/WSVew0zCtxX
HnqvzQ6LgD5vY7TfCexY+xZ9aAAD9+S92WhftrEZvdbL4peczrbNOEw+Ocb3Ve8e5v6uJF2VdQyT
bjDdW5HzpacB0rD6zjVKXUl8VJvBwB2gLX4RhX5c8v4tyRE51cIPxwTFX2IvFyURBkuofUDz2UuM
RFgyupMkF5liA7tG6Fovjj7hw8BX5Hs6nvWuhYZTB8PPfkKby9wBUO38OgFO02LAf8zQ2CU5TSXm
IRmxAXXexZKkgzYSbyUcvUZLniT49lhUvlFoP+lUHJchuR05tEATJZ3WrK8qiItzcNd61NgGxPSJ
6nZHhIEx0JIHUw14wLuOG+9KDsHtUrmXomE7VIYWIDrkx71VbkErRbtq0sK4sIf5TW79yjxbbiq9
G7fiLXM1+riRvaVGfevjpdlG3otbU9Ut9H70Nu5Bc/IURxwaZfHgZo12sFPnKBpn2XDI4xpzZiZL
igNjFi+HjmBcqJOdFuV7Lx+m7dyaN7SuPhvmUjvLTh6XIQPV39KS6Bf5LgYIQdWtMJqF8wLzUK1j
MRJRX58NYdYHJ3P3VtK9DTqkHbqVWl/dAhPFqLk4H2Y1HAsPAXdhZXfTaDhnYk2UmoVs8YpKLTF6
FyQlwnNh3AniXlxKFpvblOeAal8uyG+HZttHmrORPDJjh0KtaTn2OHFHdh/1tOUmj8ytfzTh3G4z
JCVIxeIHdARE7pVXLbkR+6RV6DVQOlHPrq/WXOD2LL6x81ShXSijjqOyPQ0gLMYfTZMgkU05O7b1
5+RRrCz0QXYSs3EegFLqcmbxGcYGMLwBg0qHQF3jWXct0/dKnQO5O0S7Tuzrdh7RsR0zBN/oFcyE
UkWMxPrpt3bYnzRsleg1pockrM4VYdubGsxyEervRU9k+VA4zCZq0AwBNadVah/t0rOyjmj/lWVg
SMMJY8l0IsDpNUHzjsu84UAf8tdp/Ma98hxnrYNeJSv2OucHUmujjVWjipstImXHnlrdCMz97Djj
ibN4qA0Cy1CF68TExlD2N7Nn8jiCdGb2Xx+sPM1Ib84aPx++Y3TdKkyDup2gOvZwD4sKnpicvgvZ
wAsMShZDE/6UM2JogfImSWpWskBCKKrpJYYYsYt0xVWEpvL/1XXzqjnT/05d57dd9lF8/ammk/yD
32o6w/2XQSYHYjrbNWwWafP/qOkM8S+XmkgyCjUg0yPX+LeazkaCR1qhK10h0fq6gn/0v2o6W/6L
BDxkMjYqOH4aX/p/UdPxO/7U0um6NExuAVeQRetZhpR/1dIt0YKNwgEUBTNqusuHBjXsgJVe19FQ
SNo9aNEPM1oXTirur9aZnq3GfUUqZ7I9oTEvBvt21ghkYQJU+lnOqo6MASW2M3bYNRjRut3eqq3p
znLSE4RmhCdLdhWw8e+MnlkKdMJl/8enf/dbCfinRFCaSgH4h0KQd2XqUNGFFKbt8mGJv76rkUnY
OPWodJJJfzGU1A5OC1OyCCd7UOkAprV2uPIC72yxCMZMJm918bbgKDwMIYt+jWOjFIf1W2sNchia
WmR7VOODMvsNtHx8o8KKkaAYQM9sXM9yos72VGRsxDGJQgMqFjthQvdnozone2lAhdQiBmtuZp9T
C2MbsBsCZdSPRWhn0jbqEC1OWCWdUa+OJdqorqYLKkuaK3ZRST9jYDohTga0o+jDuSIr5d7BMMFQ
85b1o25UT0Eci30RqkIwyD7xeWU75DMh8CWvPTCEwgBUN4+ZGTE3xH+K37KQD+QcW6d6sn/FWG1h
FNDdX3+3rhNSp0Q7fNy8Vgw5GBvDQ4OVRLX9aAcyCd4wFv6VDulbxCns0OQttajW+1kBlkoYE9Hi
yZWrKoy6yl+NoDtCK2l3SYUhzg7plEUNN5I9tLsGKRNDjuymBK5+btP8e0h8OWtPS/MyfCC4o7Jq
3UvZoPkORffijvDIyEbzOKDxsc0tik3SZWN1B4Y2zRSjQdNZNaDNo7LD2K2pyjgh18GrTVSK2Dj1
RXtnVmtCR5a/1suQKCVJ1RbeIQrCzeRWwwXx/H3Dc4pvSw4HvYtx7atfmASc+YK0hFiyNCeysR+I
Nv7E9xru8hgF6voRJmR6nZYc9C+T5jP0foLnkATZowDzyxSw8IafmbN0VM78bWu8lqEJQrrN9Ytd
8+G5ZgKgbPlptgRZeIo8VwZ4gseFwrDuOTYTMnO21GeIzp+basqf49rA/JwZOM/0HHOBMH+u149Z
yKfD/2abBwEhnivSyF+/T+Q8hkaDQRxwND6s0DuEUDFOFN/PuaSfDbLcIzUJC908eeeUTDyx1D9j
J3yKXQRQUOKJYDfUM88PQgdMTlO/zwhX3GeVNu/1NnoxJpf2MKMTPxoKbms65JgAwcUl5ZOTdOf1
Xq6z/ZgUN1gq8ZqP/M6Ium6XmVzC9fGNE2ag64PZOcdQGIhDg5E3U9UmDxuTZxPyLOEN/HZvBZgF
V/jS0O1zUbsSuJAAgr3++8RY3MNnSSdrY+V1u9M7PpRK8NU+5pCnrHZRwBdLeoKWJ/3GwQqz3qtt
G/sL3LX/+z3r3ZuYZUu7osEpEPLArxef3AQOPwbIKOeUqq9XWrbsKzO5zzOTDKaOeRO9WwjErKg0
nWzKA5yW4Lq4VQQrVRwt2NqK4LJe+vWFr3/KKo5FXQNmx4m963UxwnWhgFC8yvVXr+9s/bZmnIst
3Xz6axRh0xgtRFaL+D6uccjOAKbL2n5YevoDOX4oR280PzGZh/YVFov129cfLaHYbzKaDfxe74mz
XAnPa3K6GfUxOsMszL+0sHnq1VmKg9ijE8+YAtWbMCvAf5Pj4kBW/6mzNCO7MKDKgHQ4SOuwvupI
029CGyQqUVF+xXH0QBS7SbPK/QxE8op7oQNf+UzkZ+Cvz7QjNB/jI+6aSIGntbKUZMN+FhkJq1rv
+LDxOcM1DuO02tuz19k85fFhdvT+VOYl/daQRYMU321OvCKenZAIkVZsHNOBOlEpewxPVal3uOky
zd1wN0J4hTMdXloNkdck3d0wOf0hVUuG9CTjM/eOrDLvYHrDR0rjiRQWqrVXIuN4DNXTnPUpkT3z
E+HFtPu7qn1FTdqcwnCm35rOoMmZJiyeFFd5dUUgfBDNePc5me2S9lKoJ9FQT5grWnG1vjzRtGR9
h9+xA0HANMRVT5nMszK+OPFzwmSGFSHx/AR7//opYz9LuREWYEBgBskvRFyTOtuB5WQAs7atGX8y
vMY827f0pQKejHUzDwbAe8lSvxYaYAdZdvSgUGikGY8n9B+G04SRbdY3r1WHCiQI4gSVKZGNDOtQ
56yPKJhxk05/4intDesQn2/CmGlSf+3UgGqAx7TcXWHLxlrEbBOW2hpb1ZEv6umu0qNwh6kKJjfr
7ySle2iZheQtzDIYADdFw50G8LHzSekxHooxvras5a5VW1VDWD38XgLJ1DO/blwj6hwy72Fes7Gp
38t0FBmh2lRVTOymZVwQcLiDR6kY9yQZO+J64TjgOyHz+pCRM7AQdHj1dFPVsTreoaJUAkBW7WX/
Yetms2sjtrYgzT8XY6Zt77XTjfBggARscNt+SJ0Tcg2ayjk0AILokiaGfOJAeofeTtBEBvGkhADA
qbQ17iL7mue35tHo2h3TneGE3+jUq0wHig7uZh7/yskT5agC0gGC4Jx4ZudnlvO0VmblPEA0Ejwd
6ltl63EWqgmddy1xHlMo0bV81clFOK93V1bPt2WCSr5+nc2A7lqvAVtyJ3xAwq/J4TQTG8v34DE4
Et/r8qRx3mH6xPkJSY9gSUIMQrWIxppux9j4HEyZ+nJqZ9pFWxe4zD0OAkSLsB/26hpoT2NagM00
T621uLsGq/42U9vpYEqUUu17JNhRRGKPJ0TCdLM7qg6EbgxNy/ypV5tgi+dxU7ttcmlZ8/GViSsh
p4vIM3b0FBQowK8H3Uoe0sl5XT8IOjYj6BHxvO59zNhsOOb71B3uiooz6pzxAQdWHz0C6WcDU9sJ
TmXkIE20zwMFeQY/gaBFt/dhNP2oGJaIvj6muj3t1JviVm8PoiIbYGwWi8sntjWzUAIMIZFYbkND
j3Y914O7waDoU/+GJZ7cSFWFq/8KkVliXMZHGdGYVVWYI+VTrCrQlMQh1QCGLa4KidzskcEKmx2P
fzdU73gsXCz1PGzrQ7j+idRARdU0ot9vZhx5Vo0xO6KnYql1yJPruT/cxMwgBNN91kb4K4XhDrsq
0e9k2QyXmSBC92ndBZFNe4eYNmnYPsZESVqsgVKVhmUJaamIa1B6TIoLFP9Y4Obn3KTHQeIurnP1
a9b9c1RrjafK8xKMRLa8DbY0t3mIsrkr60M7BfN+vcNsYCd8+gMdU+OxHeeb2sVRA2OTO7TxbW0k
HYAs1dR60M1hOYLu6PbJLMD1MgUoxuZkidrw8zj+xnmznaZsXJ99A4sgXMv4OlxYm9e7olcvbuyd
71GFPK5/tS4lMHVea7N5aBd28ymJ6eol010NhDKaoBKr90Df4aMz4z05C+gU1WoF3KBDL8LaI1Rp
hiLtEqlFvfoZWlm7o6XCTrlWIuzEPVSzzbpJrIt+o2eXamB0mfSsievapdk8EmingJ90BNmrCmmU
C1JihqRaCQsa6/oO4W7oy95CIOk+YWIOzkXMrfv3By7jP89bnLYMaTiWNIVwgCRwXP3TkQW3sEqc
BqXvWkOtN3I9uY9EFUP+1axX3BiA8Uj7Oix5kMPrBYTkUBwkcXRijka0txW9aRa40US3v5faeHUm
lre8xf2AkeQY6s0tY7HmH163af3HOdHUHYNtGSeZZRq26XJq//N1R4VndelIHnkL+bzKSV2jt5RG
DhBaLvxe85ZzmpKlHJqXtZ4nH+keLq6J9QXIIRLfhREVodijoNCwdRS4mnZtSGp9kJH5kZPQpmUo
GSUI40ZtgP5osHiQr3VAK2KBeBGPPLrDzvO+Bvabwxz1b2tZvESt/w/XCAPeX87EvFcgdLQSMKMa
jrG66v5wzXmcVaCuIWHUZx6zKKdC10LOdAgSqO6r0TtMkZoVqdfLGeH30dZGC0ushXa31jupjhW9
rRB741Q1/RwSnhM2zUmjjmyGCfqEWsJ00REUg1SiY0IVklnp5Oho/v7dmP/hAdTXd2MLW2JCdCyQ
QX+9ck5B1bssMWPJYtfF9ndvodEShgqzaZmhjeGdgN2PDlrmLEFDfFoXDiRGBDy2clfOGWys8TnX
EIWvT9n6bGeaNwLFq/eMbd+Yp5CWk8+UeyEBKhESy5bRok0Q1FHAtypVhdrNJkGkmBHUh9rrM9or
6zBEP//h7aoH6M+GBm/XxvhookZ3pGNbqo3zx8XDFJ0mg13H/qjQt0KS2pDfmjjpWmxQFxrGHVmh
MMASNCJzMlEeU18Ygnbouh2uBZzaQ9ZLgQhqLxGgbqFUqIIFnVXPSl3P/KcqDMhHhBVx5BI3JzdD
CJh4Hr1FtcDQSJohxraPBg3E0TW+//59qr7WX9+n4B0K26Lp5UndddVl//N90k3mBJw6u3WLcue6
Y7CkUF3syuitSH81Bo6UwDomcYYa+jhqIeEFmN59kWkvf/9qTKn6RH/52Hk5htR1Wwrhcaup9ePP
lxPr0gtFau08R3z1KOsPMWrQdFOpGjoYmc+MC40OocJf0jrCDlmRfFAXoePboFU9XWRnctlvIKHQ
1+j08Ni6M571dDoFFraNiOn1BqzAumwGafwO4JBBtO5dcUylelIbKCdPtwGHv5ZHGD7cLeHxTn1I
Zp7bqnJBD8E3X88Wa7WnKcccKar3ltewP6zn4rE9IHY0dgbUEn2hk77+5PXxd+muuPlFb4JwF6q2
XpjAqeDHoRCx3Q+A2J0Cwe0doke2tToCq3odFrC2KcNvdHsPPDmX32fdzvQpyD7XfbxU24wwqN2b
ADvlxNA2ZCriotDheXpdn5cGCCdFJC0ND+TdfpwxgbXLeAiaODivPUZ9GZuD5V6tH9DaZDCG+CEg
UpVZag4rIYRCyXwRQQXB96NhbRC7P2Wa7k8oFNF+qMq7wk2wBLwSxAkMEVQpBdX6WoMEusx4KSwO
NnXbvqwHsbWvQ97ozZJwkgAOibkm4BFRbt8wda46y34z7SjepZJeaUtibRZ5xr5iQEFI5tAd0hJV
fWiU+7CLnkMHAThXci2Bp1JgYLSAutuc7mBEXzV5fEfKGhIld284c/ow8sMQ6iJlXmZafWiWoVDy
Egwn+bZEj6xt2I2NfWZQTOiWSz0RqPcUVvOZpFpai02kPeWU+ggan0JiGtfTFQX3cEy50ihK2Jtk
1k13BMTT2NVOWjyTDQIdNRu0cT+0WKYszgPbQMduqd/ZM2s3GmGqHJN5rKLCVgMkQfaArANhVkYI
W428wbdiOi/rXuIQ8sE9mnytS24qQUmgMPxdPGEB7fxfGGesbWsCc8C/SLCWTKgF9foeI9uTjJn7
mTl65WlBkibl/BDOszwLTKx1AeHGxDtgj3ZzGr2Y9VfjvDYgBmiFgT5AncqJiDL2Cz239c127cAA
ZEqQdhKeYLuDe2V9rQUaU01tIKRurV/XcntuUlSiw86kx5gU0cPvvrU6f2b6Up9YaKzG4S6CRGQr
JGmWLwcB7nPTu/g71XHKwQKB+UoySKN+sdWxkVVl2GotVC6EhPy20gUlhF5/7aukU3zqGJSe+rJ+
9CLyilBoD9uwSWB9qn5UZ2m47NB0rUs4lgX9VBGHrJR65zFqzonN3HQQ6a+8XrR9EI7iKoDmP7rp
fKmYpq3NAi1na5ZWeO3AaS5nkPLr6VFgAdroU03AGM+EToW3UyiWtekVQgLHZocKs+dkG19oYaFu
GeueEwpexFydidZnuAjIhSlBL63Hxd9d3JDtKEq6V5QwEfo+jq7WrEAketUu+/WEklAwUeLCnRDe
M2fXEwm27a6En1eVNnOwggSotvLe1m2gz1gh8pgWLETRvV0BEWu7BNmnEx+0vGlBzjOMHD2NH2ff
GWWXovGCkKM6llYz1tiM854ut3cu1EapcTbZasT4LWrPTl30Q16E/5uATe/sqlolnuiXTaGD+EHe
ekl3Z9koZ1WbUVf3b88WH7ok7egOhgCstOtbH9UqQWxBcXQTZA56WJJ6yKxV9RFHsxGXtr9rP4fg
zk2az1iVX+4Yv05kC6137VoZrk9MiDFso3FA2jjGZO1HCGOu7Yir9SBoAXM1rWQ5GLX92TMuPvz9
nocF7r/3PIpEEoYc9Pcera6/7nlmYXmZUZB4OUtdXBXWQeRujH2Gyq4rlcVPHW4steUYWXCFNDbE
l7depyLiHF7KlE4t5MyrwGcpK2mzlxa+KjV6QW3JN7BIL318jeockikhtLK9qTl4X6mVm+zYFNNa
dbW2jlxclOfFZX2ERXNclLnZKZ/XBw3JWpp23lYdQOmdYRPhMN6raQnZnc1JFGjwErfx16sitdbF
BArHq2aQvX7cUl1nomIOYsLfsh7zCpMjqxf6ZVrjDUzlyRgLvP7Gq55O4mptQyE9ZetcEGOI8noS
42Oet88eQt/1QGYW9IVq1trfXeL1DDbR7tnZY4KdGIomUTUQwaMYPXN0lEAte3PAn59pB4MTBQJM
nOa0p9UWpT4Na9QAPSKPW4co//7SRdBz3a8dbU/pQWJklr97wvDpkM9qp/VyxLVFG6pBzgFeSRXD
HG9hsNtm9/AP98x/FeMCMp5aHxySPYTnggX5s0wio93M2iyUxFUyqVpPuEYWP6LlXfv2672TucP7
oM8/td7Cg9wnF0Do6mTE0xEHNFsarHX/8LL+u3ozdd2kj6xbwpXC+o8pIHynaZzk4OxgZhAiE2kA
Eqwny57oQK53ijrcU45iPAf/29ZwSCfD6Pf/8DIcNUP9axVp6ga1Hs4ASlomZn/9eKDzLFDwaADD
8vFA4l4bCbZmfYx+wG9DQMhGvFYdIVxFNdBHfdCjWvdQ1IwcLoneisD1CSRZjLFUibZ+9zKJk2m4
L5oL29iKvjStTveznb7nOmq/jPtDwOSWfjtua2PE9cNqqM2sYU0YMDOrHpzeeObgSkuJLFOaCuAD
Y39GEGJ6+g3xhQsttvAy5KK6CYdjnHTzTUgrNY6b4tIx2oxnOLk9TfwJBv5msWP48cH83AudFbfw
JG4mjX9BZ2N9YtfOb1JzCB7pc9SC0UJsMvr0xk8kCw4eqPllys1nN3zDvoTuVbWrhlKx74vkYdKK
ELsWyln1wmhtvnQ9eEazNN8mOi+/z6myOGQtGxOZ0rx4bdpCUmNKsc7MREekTYRXJ4vnh3qkK8cR
6ClJ+VTWFa2fQV2w+ZLV5Mr/Ye88liRXri37RaABDuHANEOL1JWqJrBSCa01vr6Xe7Lfu7zsfrSe
94BlxVspIhCAu59z9l6bcTHbN3gId2s3ZNaYGGfd9ppg3CqZeUycjQ78B854Vhru9WgtDTkvcVb7
Wh89H8eZvIqZPr5eG+ok+ubCicxL51FXyV+PaD3+XCrrh2rO0Kr+Y0RH/bb1CVCPfYP4HGDR2+Yz
vUJDobMN+dU2109VFB+j+lqZPFP6sVMFbte0nPFU6aBLNlOteVN1qcMlwrAnT6Rc0T1Tvy31rqnT
4hxpySjfVYiL7vQDqSeg+mV3nnJ3uyGHKoY3XePc6dc3yOinuzh0N1ip1JiWxPbyPzRn/r2pZNlW
EEhUE67pejw///rYQMbEkVOArYjUVMP10vcVKpjRvqXqtrHVJ6Q/Wr1V6BWyDtQQWJ3D9KvEWP5H
zC4Yks5/RaL8r+eVMcCkEfjp2//8uIt/3z9tiZ5D4BBDVemJv/WUwlImpjGNNkQUSbWhFhrRudTn
Xn0JiGInAYYCUk+33OFpUbE5+qMUqlYSvfMkhnrdxTL8pp+Yeh0vAZQQgoxVS5X2MKYL5uZqlVAj
8z6Y7mv0sSFeNT2oZT77n7ot1r8v8I5a2T3YvBKSjvu3bksfQH/13EJ+jbCBWoCztbAkJyXShYmM
r8yBoK3b8l3pkpPFYa+38IuHLWMbNS8yFvHSceDa/s9X21ZX81/XVsczA2Fxe/gOXby/6VckwCBE
/hP8kbB6cZirrQvPfuDrCXmNh32d73om/+mo3P+q3kxTBjGZ0kvwyawTC21Z4WbiZjwVzJMP+aeq
n/QGoRtDeopZy+5xiok8WFQ3Xh8F9QjAck2OgnjsOkQo1//5vdFq+Ld2CC0fmiF04VWjy/t7/yEi
uHSAu0l/ciHWJExbRnzVdKrXECmCtXyKicJOMpLCuykIZj30iYSV4mB9yvBul8XzNL94EmBiHwSX
apj7p1a0R3OshtPgms5F/xFNI8TVaUtxRqxEGn8vKiu8J9oZ6tBybRy42PV1zkv3bGIkGeSdBEh8
03jBL+wv+yEOyTVVjglrPgRetuyc24WZ1J5LBaB74SnDsnhMIpg2YWE/IX/1eM04e9GVkOBD5M7G
MaL11NEiWK1xQESfUUtPDHaYi3yrIDcnOdNTPI0EtoDjXizrm5ndBhYezM5o12Mvp3sChuiQm31w
9Zi4h3EYXpGME06iWOlmY/zGcPXoeGVENltyIfsvOlYS6XQ4ovkm893wm/REQtUtnAXiFXPCAhzD
XTZU5Oa2GfbM6baEiBsZqlnqBMruAwzrc2vkx1ZI4j/hXy6Hnu5pEjwlTntO0nyzyJB9aL3Puuy2
V45aGEce9Kthk0Tlbzua974zfGLD3alYryKg1RwTWQwTg8BV89NX0ZGRfw/dW07cmvbo7NlQotQB
Vy8ZXFbxKe25AxNIJOSGdHn/WBqSiFVkp/GsdI09GnvjWi72fZfkx6QJDjDOsCNUEUCeND0u+XIu
jF89maJFyQi0y7/7jYc7nz0n8d13hu/7WJZvCCcCvFMvNjhij4YZmMjiuSswG1owRs23ue/BZhDk
bkViV9fuAb/sbXsRn4Nr35kzCp2ufojnGZOOxYN45KXemNYt+J2GY33p/W7S8Rb+Bwiczd4CGlBn
zs3tkt5iHJ7oTm6Swb4LscnYsOElxnCuYx69jj2Bjl51Kjnvrz6Kb2v8lFPNvPkqybcVq0SpSsRr
QAx9hmstTpLTSvpM5VhczfEnv7GtAm7f8iVrD8XFIJ7GJCqXQ7vf3vVM9P3Fvlt6LuMw7pnw4UEy
jlxidO7oqkK/Y7aVnCxvuVt75mlWXgCSTDiigV+OmuJqJcOFwRVzdO/SYZnK+OFV4/x0G/hUg/xB
FvAurH6PWA9zJzstIM/HLHhYScKeI8GI1Z2eIT7QNKsdxBPjqRa4Zb0QT3Cx7+P53hP9Ec3yKzBm
NAv5hZf1QTTGk8u7zUPoEtkD/ONN2bivixu/G51DM8o/VpOPCleIQ1SNF8IdOIfiMoNURkJE6OxS
q9xnnXPEHcNX9XcNs43ZX88xREnLQ2rrD+JgVguU/fKIaeQ9Dxu6WOF0Zia8E8re4iqKbjNisgit
zdASsiWap6XaIwK6uvmMlD14jIR5KvwHw1jupync1N07KrGN41ZPWWUTP5V9mARkpvAiob/chOje
ZEAhF98Jo3uo1/o+NMoP1yYwsUUhOzMxc4oSViYBjGV5L3Lmr1V32xuQeKPHJAzJImLO7FuHptlX
iXmNffseZ8XjWsVvEDbBRg+7xMSLReC6GuI7Pjwy8qKEycE43GM3R9gYw0djMzFaZxf1D4uAdPIY
tMn3rLZ+BomLddTsn6Y6uMzB1YhpoglIPtVzRdqune6skZDkP1b8cinBYSWAtoSF6CJ3tmBbfe+x
jLYo2H/w0gmnOtY2ze6XwXkJS1Ay8rNyIELQbsyj49rXOMRJ0IHbLui81lea+9sVvrt/2ycdoZnP
pr2R1V24PIn2l1k/mERCG+IuMnjk++XExGZfx2ilXCwf5KGAtttAG2L9hJ5Or5f4poGjSjhUu2BN
t6Jvn+EnU5tAEJnlTWQS2o1vuC8vYXAR7bnDSBTm5BKjjlvI4MwhOvjwXy0k7HN3bnmgSVpAEtDC
dljRI/3sI/dJrv2lc6L9NsZcOYQXn0/Il/Zu6uUxrpH5OY+r/Ws2huM8wjLwZiAuIA95cZNTXwwn
P0dquIY2z7DGq29UhxIqebDQib6uTbC1AIjgJd8G5Dr78sNp672PkccTwy6A2kp3fzf4dx0xyKOL
xYMyeRXykJfoI2Sxa0lOMMOHmCD4zj42Fpg8kV2hvJoYxqHlPwykMduWue9csvvWn2MtrnPZnmwa
nrbncOLgGrRk682HBrBbFRv4oWQOTobeAb1tdnHnkIZztaeUOxEtcWiYUxvWuk19fLlxT/XQQV8b
6bm5xomAlSfhvqUMXwxGo9MIxyXahuFn1VwCtZKEbKHY7yVONpICxNkSVH9OeRNm6K9snNo9U0nX
+zXY3qnzqwvF843Zvlro6hm83OTZvTXREUdr6a2kZrz1yQ6ny87G1JUk5knOny7Nr5iIaxc0Lnnr
bwnuGNclDazqvg28RCtC595DIy5MGitV9+QwdMf9Q/8YQkoIrsoqXyJzAcOEujLANMSlO7vjep5A
PaMh5BmjZZhvHLM9Gg20Rd+uFfrnviLwx86ag9UmGxP4leMDLDGOgzV+9GsoboSESVjW0yU083vT
Fr882vWmTbzn4rA55+Risb3YeEOCC47ObWnL9Dw4D2DEfpHAqXLrUcRbpQQCh489mC142LRvq9+O
GY83kaJACd7PIN+moHqR2XC2Zm9jiOx5TWhHY38m+j19EK9FinfTeFr7eYvO/w4IhENoR/vsWNED
9uqMXqXzu7JSynl0/CVBojgks+toyqNN1s5AoBZx7LH9Mnq/67G8CML5cuW4l3BcsGb2DucaCA9W
fe7Kt4EEh2mkb0tYrFXsOxptS1b9sDEVhIv30freNi0yMpt94yiy7DEa78c1vfgMNEWRHRlXP8SO
w4Q331fISAo7eLD4Vv9DSneXsZ4FRBvEFxR1t4mtogihFYfNQ2Si8mYE0pBOnvk9+eKcQFBG/2x6
/2cTQnlcq+TideN5jBYGLLF/ETknHU5NK01al+SMyHpiAL+xyJv+WFHQIwnl2DaWw/CYOkeLPWjC
kcv5EXh4K0zWltT62eczc084WqkDJzVMYhvR4LZoPfMHykAEWkMIJT0Pz5Hkb+kyypuyL9vr1Psj
a8dUXmqPqjqGKXnKSitB9BM1R2GExnPr40k01mE+1w3udSysw8HO/Xqr/9XLjekeTNd5LBasv0Yv
aEjnJXsR3xq6QbhdSUTZ6/8bV5V5qe0FhoP+4nT54yUVmBkkP3tcndk3TyoPoj/n56CJBAoDy95x
MsY2g/3uJvMu7RKVrwve9TMPLxXtVBSv5jT0R7/FLziFOblRLvnk8+jC+6l7l5w8vqS1umEHFLk8
6B8w08tlgVjlcZrX4pX86ZK8RNOCCcuPt9XIt5oor/W/BinKbcJwqFuFl6GXC9+CSuyySWUHOPjx
clDQ9CinYwo5oMGJGi4/O5NXTz6zktpjjj/Z3XPuFU+Q94HUWca2XJDuDXI5MjeaIto5C64iBzq3
NeW/0qtlNY9ximQ89WpMoXnOlkVmVueeKwxxhBZvndF+xixp3+xnh1EwU633FNUZk63kbep+0zo+
m3P5HBPjgDqGlXSelJL2c0knuUXwAMLfWA948P/47LTqfwC3NqRoxDeTP+4bE1dWXkv3ZtkR3XAk
kKtHo9XyYvNjPIlpn4NrcEugob5iJS7WfecRVTHN+6QyGcfF0UtAfMEguh3Wx2MigTZ2QPggXp1B
/obDPB1AkVIHpxGqiujQr8N5EcV30qUg2ns43q1r3OGgMglSh4ESriZHPcGopUalGZO5OVXWY+BP
pAyVt7DWgzQmLwZHvvSiDxlLVMctmn8H1lc5EWna+OvdAqCbNeeMYfrRLrDh0vMnob0NkG+xRpUM
FYC99eigEofVtqriBxe9vDnBCxw7uuC1d8sUE8keo+5h8umSGkN6NuM3r/XZ+ZlJoaSbfw0mQ1ss
udfZvxdedSFI9KEKem6LCsObaWPxRAHZCtSytWwP+TrvG0bMW8V2EoRdVFUJ/sf/U3I8CJqUmvPU
xTkZB/6tCcDBIG4mw23RTEh7qwnmuXeFgrddJpfMeaDhZv/sNA+x/E024jaqnT9Ml2/mMMSkLI8U
vC9lWexF6ob7IjMOc0RDYoJrLo3kKATsnJ6+VrYUeBarFd4pTVqz+SPIsNm0MiUPlLPdBFQuXthv
bYcHOnLRC6cxIys2NGfI7iBtMw8Mi2JX2fV7xUa4Q4v7YCxbdK670M93tJchInicbELQwzdzS2HS
Pa1LdLUNJKlzE79It9osQCGcdABrnKbWoX61c8M5q9wJUVZ3ySAATMcwj0RwS7RTc9OgI7xFLfIw
NI+2t6Ynd8ED2OP+uFJk6LmeJ7yVPkAOlEB4FwtnHrgUwye2qk8OVuntYeHGJynQ7wiyyI9MVwSV
5Bbt6lPVG9VyCnrZsxRNB1/EDZ705VbrV1c1pjC89S1MiuKCT3LEDW87O1LGp9toCs9g0Kg/gJhs
ZSbMOySx3iZeuxCDL3V2YRnRxcztDSHMWXLIVZe3sN3mdhqK9qb1c/7EbkEglVEbZxvt1Tamdr3p
lvB5Rcx+iKy6OcL9g2TSEAo9yovFBIWajfE37Sb70DemfcHhyL49NOme5toIGhXvMNOb6jj6jkt+
qHwr3Cp9CEaavpHZP/h28CeLrctgOzOabs7ncKftq1GwLSaZ8zhZnIOG0R6PWrg85qN9aMvooq/p
IPYp7sC6gAQ4QI+hp78uyKOhjJh0mW/qfoWDJdfHyt/NNc71L9G67mP63XA0Rh8an/qHxDZ+lJ3/
WC4h6K2UvI4A5eMamX/WqHzmbOLCKudS1oizdwudloopgIffyl4q4A3+9KLtKLoRqgUMMlB5Heg4
eg6XjmRqqr7az7y7PA8NQr0oEG16CV/fUfEwNN5s7zwHKywN/GKbZsHHNMJPW8msG5WGbRzcbver
0I6GzLa2a1WMX5M1M6GPEMULWvlxDc9JXvAYZuNlDMgxsNGVmqCiURlj/uz4TT7qfO3p6FrErogC
+isqx0CN55w4OLZJ8wq1+BQFBkhio532RgFXx0TjqxvURdyx0hIVuNUy3YAO0w2nnUNQor1zY3Fk
rWb8rt6v7MM/goB54OfOl7hZz+c9Y/4jSSbD8pPj3+TH6V+uRRparvDfjUL9zqtCkpiB4EHPtvRP
FqtpMIkcd/p1pTiWv5ESCA3Z5cZTmn8/YOxCeaUvMEq1glY6xhvGRYdEtI/sT8zEvgQX+kswuFOH
+KhcfSXzNpQ8C2MJQe8gdqWyKiQIYJDFbZ2AmVGe1uW29vK3PiQNtCm6x1H1+PWkvyLAYYrjdp9M
J1Jwk8M8/+rVhMBi5vDlDjFvILJWu8xyT7qzqWaqtYX4iwhlaLmZs0OI/2g4E+dnNVaIRPQhiu6g
BRgSpxoDUkh5MGfaoOQhnLOzRDK8ZW6Pc16aD2HhaykssSL5ljkn0JneSDPQ9xxqJQeUqXvXioRu
sF5X0hzToMEhrd46YAp0xdissHh3b9rmsq5Pnpeut2pEq9+i7tUK6Jl8jXnQ65OeBERz80wnAqAA
iqWpQGOZsvrrKxbZQXuYoMdpAa+e0etue4T3wR6J8NEKXa0g0NOaJSDHt+0oYgJzp21WWkJiIN7H
lkB7UCKG2RgWZVodGFt/cl8N0otutJJYX27tKQiJEoiK9eQZjgcn3vTQUAZ7PZDGu81Hith067nE
r4a5WG660aD2G4rrPMBltNR4WQ879Azsy5djrJ9emJQ0vIxvY9B9uSHKNsV6btD2xiGspI5p7Qhg
ygHPbeOc1Ba1rfFhbyJwiRUobBR0NHo6lPxzTF60VOKVqVJjIp87pfJJVS1sQpGVvETbPkOlagCZ
dBpN9s/aB8iuf2rv2i9u0rICqu46nehxo7QxWmRITbyx7Wq5p50P15bJkZ5ozxRLjUsJG9cMSYba
ubFoT2/0px/XO8kNiLQdiHsUGYevyZ4napL6yFZ/6xIwX3qWqMdfnklyQ1kcJvhgKxmEJAoek7YQ
3DDcty01xkF/DvOAoqZNvunFgeRcjnUDferW4K4zy+MSt7+7nprYSejpie5e+3vakcm+GrDVM2gb
Msz2eRNd4omohRxHz0bYwVF/PDk9Okw/6Hq/NmFbgMr1J3K51WgKyC2Sc9nt7Yj2qcJSRYDSmadA
HXG7+rGtWYtEF4knqHqsMizTX0obPdPKZjyVMShthkHB3P0eVniqagpXBUh4Bvebn8h91BUchZU+
LZMjWIBsxuyzIL5WxhWYpR1CLn4mgxKm7ig7lfamXNDPmwUBdQ4LitJ6fi2ayslnsBPD+Gh3pAdy
NraSDjslY8OexVYv8k4LwjbvZHfQN3zbsO+v8b3+6WGChdQds5EAGI8B80gHWaTj76hyPogVMjZ5
FtzqYUqaLk+tMxVchuqnZa93dVF/WDSt4qB9r2LU4QkE/ta10kuY2c+Y++Oj6TTwKKJ6a5g1THGE
a18GgqaIKXjJnVUCff2AmZygToIjp76HQImRLchxZszTYd9y9hsicStLm2mDcMjlImYhGQqGA/UE
P137y8glZqTcSlg+aoyuJP16mdC3eQo+zwTbcWP61p1WnsXoLbaDJJe6z+XKdktiVNLchgUSod6O
OcSpTcmb7x0PLoUySY45ZM0OafONLV1/7zc1mYTKZpyVZBd1JDjoWRr6WxJJyJ20YyfeMzDICOBp
rtraoXQIB6aIH7U6yGc+rlRloppH63OSL81ImKHdur8co5fcCcP31k/2peeJvcMTfeOg8qSrzFgx
9oEtWYtXbpxAVFs39lAB2tEesy1txwre3pTN7sG3ckYn6o3ox18/hKaBaTAT91peZSwHhtnHIKqq
L4NLMTrw1whGY3qxbnslbkwTbvHW4baclcUvtH8Uw3po4RB+GR1sK8m2UbGH9oqrdAxou/O4cT1/
6gGdHgLr5UIvefpzEbg8dnZLCIn6/Iss+m1YAo6HOvxq7ZUNFbwUH6U3GSd9aux7hG4CNxjKLHmn
34gey6rN0HPFqUZqggIj+eOBbSJtI7khmuplUCrKhtY3MKvqtuuaGy38S8MYi1FJCw+Dk17+9YZk
wgapo+CsH5JYwBpr8VFxtXGq+1Z4ExD8ismQ+0rP6DMPf57xyETlKamSt8Eww72DpFMvIxmosl0X
GwcjYdSsNPxfi5SNbATQIpgKg4ddVjU3fMGhJkIfTTomC7u+ObWKKS87kproypyH9qiPlFq1O5XR
e+IOn3qb0atO2gePJsqNr90HgVbPBCtb0R7lSC2VjM63fqVpRJsLPugaePt0pc5V+prEJn2cVVTv
avoT1FIGL49/lhEtR733mjP8tdi745T+9N+bcR/626VLxkPa0m2V7XTU5h1bScm87DsexY0sMdqv
Q0ArXnm1lbOVqDFC0OCUa3ljV67p3qmcW7VGyi7CYN/O6LBA+35poNE13JRRes5oP4Re/jFiujsU
PMeNtZRHfa3SmrC/bCY9U+1nIz001k1Evrj2SjK0AWwQU490Xok9tLqxnanb52gI/2lUrsZhMy3D
ixaaaA1iXtF981r33ord8JwpW/2UDAExePgHIYDtrXqSRwAFW982LlMqnhac/Xppc5UeVbsL9e6S
u1ApxX2mHNta+ubXfNBogX/LNI1JtylQ2mG1iQuAyHG+mbnqe707r+1Ap9icNwmu7l6y1jiFCDCJ
su8ja+84/xsn/YSh5YTD82uokS9FYfJqG+nJGlO6azl5GiSTkv6qrJ5aIyctLH8xAegHvel6OVfF
lNND2sUgTdgxlO5mHTntJF361GXxi1Nt5zWjRaMUPzZxoBwJQrKESZBNlvC+UVP7/zou+CggVoTp
cxfskjF/4Z2GZ9fxTq47f+vWFACfUll5Yfe2UHWLQdmMOP8VwkC/Gh0c0YjD2CJzNqpfNpTWRzmF
yqHGKhn56OpLP7oDnLAj6ypHUZ703AS/tdRCuyT0BYEodKVZQ58pe1+nYTqKEVlArUoN1LzXxEm5
/ZR8V3v29I2mMQ9agRIIvH+FjNabaM7Djwg2+dKuB0AbzLba4Y/WeQ6x8s+ShYProYwPjW0+eJLu
aeqCkxKtd10ySWYy9yrgmwMBidcMTDTiBm/bKYWUest2X+PUgVuub8q+ZyUkcu+bCzLjIEMVJMz1
doLhdey8o97T1EOiZYv6lFRG35y1Yg2DWwjc4Lu+M/TRQF8EfdDuVdWmnzTChJ/80PO0JkhvCXT1
6Ez/U5kk3PjTq6t3/S8hedzkvmUMNhrryA5F3Lk6G7Wq07n6aicwKVtIQTEJj2xk/2xasHYt39UK
prY00Ze0w6dRcQxdXCUBDYfDNJG3U4Rpt2cQwCOMaFgdk75WMOXQ9sEZV0OuOHfi2gxLuddqzbFl
LC7UxSq4WF8H+2n26Rz0QFXT5UHXAQFUUNKqSwIG1BOo1/BUkqLR9F/HPnBQtwacMOwLWDLhmlwp
8K5eWtyFymelpSaOSF9Dl5GU5yl/vSIBaZf/ZHmPSKjeKwJn6AN8adYYN743kAxD16WENKutXh36
of2pPzlRTE/5bB1tq5E8pzxZWhKq7FfBWjmYH+w/+lyllx19jkh7LyBerL8jNYXcUQbkSkWltbnr
0oHTABimDaXaXOLiBkZrVH6JybQKux+VAddsLrqu1Te83sBIK3jwo3oXuuYr4er1Zn3Vd/20Kpt8
NIvNnDtfC8KE3Dbsy91LMxviplX3T1ZT7tKBPWR2QUChjdwsRU6TdObbFPqfetfAkmbcFBZzDB86
la7ctVA9NIuHMCi/E4KF/LrvgwfGIBEyQi3kNguSIOv1ltjGJ2552OPGZ6u84CbFo/4cFxJLdxGe
xHG5cFIxWN9pbyj6tT5X6GuXTHswmI9SyZGHwcCuWNLCssqdvjHU0lRbbXgWGaKCeHlfo4W1BI/p
cbDjx1JVWyKHvJvm2UW/1cnwvxG79erFHUlnNdMz/buqNDfPAympm1Z5RueOH6M/6bEnR90IKJ3p
WeulX//nJgCtVYHy8qqjq5ZBg2DJrTE6xCxejImYE11guXOO+Tk5pKsp9qFDw3Eg+YtbmffpsHCq
pUJ/WOovqaoFoDKDASo2ycTMq3Wi52JeyQBRy4UpcE8w6/iy7eqFZVhyiGNB9klD8hY1T3kyPeus
L5w+Si4kF9PdqBl+CEiyTKv0u40MoMYlJgek/ay9pMyQntEwsSsc65qJFAeKSypFxJbtopnwWS/D
al72xvg8Uj7RxS3TXe+Oxt4Z62/RWDeX0LeefJUA8/XqqCipW4YOip0exHDU1Ou4vun160vdOuKY
SIHiwyK+8ePunZjyIlhohpcOkbG98ydas48mD62nBKr8HIxfVZTrVY/zmp5z30NarhA+EyolyjyM
j1nrdGysIN0B1e89hFOM5UN70wwCSvxaEAgPtzXuP9ae0JPQW2um3P2W+ISNMUcMNvz6SXMIKBWm
i5vTXNUflmcgl7G6mkqdW06rToeUmnQM/PvMkbd6v8W5SNmvTRnYwScnh7Zpf2uc5CXuxGdsuhe9
jOuaWS4JovkEaYFePipJ0reM10uecqDPfN4Fllxi4jMDlD99HsKbH12HDyQnAWqT1+yTnsM5l2po
Bkatdl5YukiuCW1gj7F3fYnVVdavcWm5u8JKDvHIT44GWj4Fc019HpP+ePYDWvsuGo6Zc/nRsAsM
GmP3lPbymTYVl4YaKA+H8L5Xki9g+sfAJivYYEBVNGV3SmmNrezFXRkWWztXQMAMO2Rpr94Wbugm
tKeWXnM8HCwIV3sJ5GnrQWFy0RXcDPmQ79uCE9jEyBSGXI1XhCafkF6xE7J7yOsm3DM4/mHMjtx3
gk5/KcEJswsUU/ozDMNpixn7Q7rt0S1FcR7RwAwNaCDirsv90F4wpF0ouVju/DTcMiklJwXxNYn0
h5ic7LQoNibsu5s46qNDavN4GZ47bC1nGLbNslnTYUIQAK02xNKzNENzIf97Qw7zWbT0gPNhZGaN
CWowsojmLpJr248u/pJC+gDZ8eRHnjyla/tnmpYQAQD8kqlLLnHk32RLB8FoMHYuWTVrMjPEsivj
JLgToRjjZOtBewi4JqAOqWay+joC7aP6qh+6Iqg3g6h98oR3w2T2t6FC5LmAIf3afcRjUlD4012a
y15segqMrbWwTMYzsfdzfLROTdsU22U1CHLjrh5j+5nnIeo++6T8Fbc8JaM1Oxd7ch76uXknNcbc
jRMIB/1HTQem6mpWYWFU+zKeHugw0bAe7M91QWMIDG9rG3NzCqW5LzoLnR1KVW+QhDDEfLRdgZWW
K1PiISZuZonEcJoRtBZxnbLfug+e4z93bi3xDi8RaY35vh+nt6YrrqVLc0gAeNx2wnivZQStC7je
rsWXGEt/+O4HzY8ggpfZyhJ5E+TmaEUhLQaSCJt0yI9dIAhgYyzF1I2Wg43uZKriFwJHeU0oQ2gx
C/IvATzbdozAl/DCvoF7I+Ek+zMw1VTVc4yffgDpfmQkjhpwwQ9TAiHFuvYb1+k2D4AftFl7af04
AcxpTDh4YI/6Xf7azMNIvZDOYOAvcTHSLxwCxs1utMn7Q3rbA14/pNTZOzt1smPcqu9rElvNSA5p
OvZ7vrlA9mrg3wjw5s1T/kGx4R7WoX016LOuE5CWtnp3GOns0entkd3R6Aqe7ei3RExBnBucYjwa
Fzl1wesgfgSN/dudA3sfR8nPxJzFbYLBTqxhfPeK0ni9hJgjO6xD4Lhobdmy2vY+tTf6eEQGFC7k
qo2ojUgNp35bpQgOpYyfB6YAAHXwHUiyGRtLEINXEXvOZP51sACC9+gdS+BMJ6dOQcXgcJ5aawS3
bI23FmiICU9Sllo3YN8R4gdOeZW18z7Tw7mUI27gvlPZpwFi0Q5odJDDOHVgv5+lPd0P6yT3Caco
BCGUHFP1o6gJUBQNbTwzY7AcV5+ZJOWqhP9Obyy9zA3QypFoWNSbGCwNtbZRbcLv8EvQbWi1VFVQ
FbCveX4xP2bmlYRsGzmnu6OLIXadO7yGc+MeOg+0EqbyHTQn4jPoETmxbE6TrF9oxR1sB+mt52JS
K0LhYTCOowMZGt1tSo/e6Ozl7EmictOKyb1Jt+Pc+iUWGu5CFjc0FtmlS4iZwtQl9gWs0LPrciHq
IKqR5RZ4Q1VlJBvnyxjw/zOcMbx7toPfjkTr/0uQ8/HHz6r4gYOr7P7k/xIA/V/f/M8QZ8f7h2OC
erBdF1SkaeOe+GeIs+P+w/ccK8CGKm3E5Yj9/3eIs/0PLEqgPALXsUzL9dCj/xM76dj/sD2Tn4gf
I3DJhHb+X7CTyhD2F9V+IDATOD7mDgbQdPvNv3kkMO636FLM9sULm4PbmBck99uaxMPKHLZ8s6Kh
HlJGBX+5Vg9fv+CvYMh/i47WvzgIMDLgYoCvqc0bfzH0e4EloCza/UtsYJ9VM34O1Eu7ZwS/T4Js
Z+SYOE2r2BmER5FNR14Hmyk4bqWKYN5fATBSk2q6otgcSuzCDjP7mXSYuPieslrGCQFKYnxKW5JN
U0Zd1NkDnUP01Mo5yFTlp8UiiX9340UuELjsW1X/jOlUe6iFnWplW/K+oVq6Ha3mquJMTJsp8lyd
QF5QDQPS5QBPJsfH1LXfZfLkOvT9e1PeYFTifBBMIDfSa+zUB7MDF44VbHGSHyQ1mTeisn41g30/
thTMRb5DC0F2CON9NMEdX7jyGxzkVmXx5o0PRJG8oZ65QUu2W0AgeO38NHoIQsuxDrAM+UDA5bfa
tTbBMh/UL+z69jQqjFBnTKes9e+nAOmbXFg1u57VFR2sETrbIr1KZeUknQxTyXYm0TcVzraHL4No
E6OebYJACH8VtMBozXnxZl5P5VQeEdD8Nkuycyw1UyTURAQ5OR9T/Q4Pd7fiDuIAuYDo8BvqKjuf
X0nF2gtCEORsvZgO+fGMG2uopJK0WFR03p1b+JcaY5dB6CzmbyvMYPCCr0oab9u+GOV8qmuPcGWE
3L6x84Az5OEdLldJFZN7w39ws1iWMtL87cEQpgT24foOD0egDCF/uT+brimGGY/Ty4S+BTQpjdFL
7Hb7oFl2TeI+OlP26c0725vuRZp8Gz0GUKT9KRNXlsu7ZBy3ws23TLkPNUF5SWOcK2d5Iwz2PeJ6
5D3XuaoPseEe4XBuSyqzLvpDQxVwtkOciwBmL3H2Ah4OAyKLbeKsq/wuxjXWTde1dvnrz4LIVaYO
NCu9a95NZ3TlXLlha6vSPpov5GVuDLJK4Khnu5WHqWIqV7njfdf0J3UUnK3hyRzGGNWbezUUeNsn
fSRpHvKYYTloeRA8VL75dwkwMsvda9NRYhQlhVNeHaexIHPWLcCgDNthqT9yBKTrmN1J4R77loih
NT2S+vlQCHlNc87a9nxfN/jro3Cb58YltJKHdbyPk+rIGfWFoJq9BUd0CYsHySM8x85dJtq9dObb
MfrlSO79oniIavKq43KTEx6OpW5XI0+zCUIl9/fM03CN2SD/w3L1f7wd0GWxRtt4mzzFDv7r7TBm
LcHvk9e9tCY9Bi/4lpo5xoNdv9S7ZWjfVyv/XY0sZdZ8n+BNrntObhOCkbb6X5Sd2XLbWBZlf6Wi
31GB4WKK6O6I5gCQ4Chq9gvClm3M84yv7wU6qzLtqnB2v8iiLJESCFyce87ea9/83i1ozPr6eImn
yqU/e1xInXIREDfOhLFUTwuDfcjLq+FLT5BINlFqkh5S7TuNwy/nG0tEj5IyHuqq2utMe4TZk0qX
7ydMU605ECjZuSwacNHoOvosTRrJSlzhsTlRq31KLFgISPHTGrtMTCxB/IU50ygfuqbYjWP3hqF1
4XG9sCvalJ3G7zduiyjbGk1HgG7rEO3qagGLK3uRieZFT5VcodGVxuXtKK99n++AuZ6ihA1oaRxz
OeFSx3ff5uu2bE6B1l9goUFORH4F/m3hqMc0X63wGivDKbMhMZQhURYKyXGYYrAl49qzz2H1wkzu
4mMkISXetkzE0QDQEL3L1kdNOq+mSh7vjdc15U4ZpVMNnTHEuoFBfl9q3Lp86fr7c2EpA/5jZVB0
DQ4NZjfUf7+QcWI2o4Yelc2zgSyxMN66luUq0N1gYv4rCO6WmCjTQrEHfSfFvBdN46amfy1NeyvF
JaAMajpMRigMlmOE+ITI85r1sHfk1hul+SyWapTrq0SSOGu1UwuxW/b3po0Wt37tg4clYmMsutfG
yveqpj1XfvSxXGAqi0HALaxGUkCO9J6h597UXmsa2r8/Cr84qZfbt6rJlC2WLFTNoAj56XoQqVqZ
ZKAi6lPF87IearzyQO7yVKOqHv347xbk//qCQif/1NQFtLlfL0Cp1kBjUS+IovV0gICIIzb01ddm
cGgr/dk3h8PU60c2OstkBQHHK3JBx+j0s9IjIjf9fPs3h+AXL6a9GAL5yy3FxlwIKOkXs71GV5aN
RT88Ixam5q/2EsleEYvPbAgGZAb9Y2NdltRUdFxrU+xiVSdf75GEgHWp607GpTjzq7bSaw2oJLai
rSUBkfe3LXmiQfCVVWAbduaxCKu3Mc+vMQq3ihWcXIU9SYMntS+ubCG5kVjbSK9fxYxLvNIZoajP
Iq65M6+NNkO2OHWvBD+fM932Qp0Q5lQ71pXhBHHwNcsqfO36xpq6k4y5b9bXMUMdwqKfVCbiYHUO
FeVgmnTbgjTGZEKCWQUTfomckOcxt5hXTC/Qm5Cq+eV7kGkPgm9akUy9LVTpqZGN48j+rCQT72/O
ieUc++stWtOBp1kaBgIZUpWp/MLHKBVfROhRhmdD0nb1IFCI+z/e4/+vHc4p+qAxXHxv/+fyYx9F
OdUEerT3ncGfjzaP/+fpH9+L+h+nR+fp1+/86Qeb/33/7+Bbsfncfv7pwTZvUf49dN/q6fat6dIf
L/LHd/6//uc/vt2fBc3Ot//1Pz6KLm+XZwui4qddimL8dntz+gYXuPgrSP/+Az+2NIAM/mliiDUA
k6jcD1kH/7WnkRTF+udyiSKZ0pkC6YIL+Y9Njab+kzcJvYSpWrLKjoc39I9NjSL+yZUt2IIQQa8J
Ffr9v3Zef+wmOGo/dmJ/PP7r7kL/2YusA51n0TNk2WBzo6rETvy8OtU4LiI0UdVpGcczbBSbnjDv
GxVde0tA2Gi1iVCZqgIJ5vTjg/HvzzRtrtZ6G0hE7PYEB5/jfo4+CN9AWIRC6TKnmuwRC1GxXMvp
yyD85yBFtIfjlKaIGqknXTHDQwuYjYF/3T5aej5cM0GBzS1glaW9vNWWVyNlkaha0tDXEJ/PKS6/
b6zh+z6fSvYTjWfk1UE2w5re3WSG9IiWEBl7bi5GL5cO0aCEpiwPw268/X5pY4v507XFEeSN04Rp
oiy1bO0/2DPREKVh0pb9MTIikqwYLFSXXKqh2IWjtWvVJmPmiU5lWECwmtwy+kmS+ZxlkHf7YNlu
1VGYeAzXqJmtr6offgnlML/6yO2vtkCiiqXYTYIQ2gxT8Y3NCB0rLg8j0aEANeP8MAnUxAmNDXLn
Ku1VruBEtebMvLFI36ToMkxm+Y6+INpXM4AZVrKSqWy2qG4woqF2Vh56UFq7tNUj8FjEHbdVXB6b
gjyhuWl3napLxzmLpuuEqugqI+Vk+IGjSqU/Fy8GUElbXDotuyqc5b0XamV+0vh5oijtA81z+SSJ
cdzkXT3c7p9FpTbc8sklZNWiTWioLy1mUnpFgf0xBGw87dSElUFlRUT74DE1NgkIi/WLKWcOARDz
IW9wZgY9ykvyDaBi8GHolH2txfaloMsIXw1xF3Sj8nCfsXdlNH3qg2AfV88SGX3fBOqxoh4jxGk+
0d/qQLs1ba4wx9rPaUt7teon5QU5tb4eDWKtf3/m/Oelh8tR1S2ZTofxX04cVdb0Fj8JSOy5VJmf
ZdjLu0oLH3ujjS9oM3EbdDHNZdWGZVX4MonUEo6LIOs82wAwhNSrf1K0QLn2sereH4ExrjYi7sdN
EOYgmWRurM9pr74rshnjSEvpuYq0R6peIFA/9GzQYuNbX4IylmpFfWrnixz1iGKHUnvWjBpOlG8r
6568wue4svr9ULF5Zh4yYLPow8jDCmNbqwUfdoj08mOAW2oSz8VTZBa9TkPkE+XVDFnJyhae8cvv
D+IvtENdJjNQhw2qwCYxFECPv6xfiZay8dP08o+rT/EN/ZYreAkq3xenOZXLE20Omq6FUE9oQqLR
bTWfyVdkyrdOGm08gkqGtCBTbvevmV+ISGtvbcoaFs/5Ra4C3iHVxLys1A+6OhRXBrpcqpMVfrb7
JNurvaE+JzriGBEXFQpTohiHrNWfaiG/RdqUsggQGRsKyb4Oggx6s36Af1Q/gDmakVxgYlyipmwo
L2uCorIPugKsqEp867VIPhRqIXBZ9fEV008DttsYryNinb06ESql0cd/7WLKkXCK1F2CZWHQNPml
Jk+x06PoiyTyjlIlyI4qdVUiB/0pXUwSIAa+Bcs6Yy/rzP2zwuq/FWow7YuhPP3+fbpzi/6sQHQF
mJBFa0+jEYHmTrN/qUAUHE9CGlWFjWxdHaZ6eheYD7+bJgoHqUm+xkM4Ea6d6Y9SS4GkBi2eIWGX
Du9++ZoqZUpwBdDGNLaK1xZthwonrmd/PjSB8TjPBFO0TWHCtSku0UT3jk1XeECFn4MFEo+6Qqsc
qTBFEnaOoLAgUFXTWTPK0QsDPDulsjMs3T8byjBf7h9Cq4iPKBN3Zm/ypaQzdn9zTH6mrnBMNCJs
CBi0zOUuwic/33vzKCSZj9c6ROnXvNPAiwVgylIA4pvKKox13eqBM2ih/jgUeM/QQ9bOIHRpqxQz
m0y9RbeMCTwkqurKFTghlevKUzqr2qth0v3Pv8KeG3dSkxanqNADhsVlX5yQDYv9jMvmOTWIhbbx
EHtKkVXXgnOOVIHE+JjsdzOo0i+6sQznm4gBXU3oayTbwwnKxIIwK6YvWUdcaRVkn+g3qcyRht7T
9MJ+kAgAW+GGG7+o2fysSebfrJzi547T/cDR0SLl2pQpbC31l1ZsPheSkcdTe1BEkV5GH2DOqgH2
Adu+Vb5MpP6sGk2SgBaM4WOdIGRh6af3wn4TTZrmr01RBHhd6vYGQRVnLEBeTasrDGgRWVfmYD9n
EV6xJWkXoqgxsJBoxU5U+L1wCpQrIuznp6yaULIyvTzW3DK3zMRiJx3ZzldBW6xxFYxHO5O5T9bx
MVnelL6zVmEb9M/GRP5EIBriwMQUAFg2/C+/P7fUZZP30/Wm0Q+36c1T3WlC/3VdzHKR900+VAfD
yhOnbK3hZpnGka6W9KoOabFHWgVbdTCWcOIs29gFt5Zk7vyPyNOEnHytR4x9fi1HVyMIS9Z5wB/Y
NZ4NtXGteypBLZLCm6hG5nURxLLz+79A/Je/gHujwrJuq3T+/2PPOJUphUiZHSyZui9D+yuPfXVr
M1V99mcaBCA/bygJPUPY7Tm1racEm9UnK7CDTdpp06Y2OJ3reJwfKplJoILq+7MIzGKltHX+YOdp
ejQtss1mIokVVJF2plVnFQ5opCb59c8PlCxEmCpEGYWKnrH60xWSpfOPgtJsnpXG9vfIL8CFJiEs
VRP7dGiS56FnZMPqVSnOQds9//7waD+PIzgu7AG44Vk2GDukgvZyjfy16+oHhhUIdfTyYYASL43N
gzZpoZuq6bjqDZsRIN5dZTb0tQ5d/tR0WrkJgwY8skzAXtvW5ktNavq6K+L2Scp9Qlkl3drMQ5Nd
Ej3eFWmsfVVV4zEmT+GzxOCAFI9QfsvZa8OLYeKa69qwxV62KepYvM1mNzm8UrYfyyJ7UIjC7Whm
KjbCpjzjprU8Iuecd88yktXvD8e9lfTX8x3lCIlgquBUVzk0v5LCJUOkmj01lWdISjzicIuC80Tf
fpD0WwlcHoYxId9GiA6WqHqLPmxdnOe5/q6aCrrwxdeXRmPtdmw7bymulVsGZl/tJbgEVvmKr8T4
ms2Tuu678AOlmWWtOml67jE1/M2Jr/zcv+GdRcBksrWjlU5Bg/3n53dWknFq11peen43KA9l9HmQ
tfkdQsNFY5Ds1mOtPwbRKB3I0qPVXDE8SIIsWJfjkHcoEUlAMliuVk2GvIbES3PT5VS6vz/gtP3l
5Z7912POnlaht6foTDm4Ed7/kL+cgk2Ema+Qyt69c1vIEIh1mw7Pipr6quLaC9tTVzxaUelUkbKr
TYXcc5q78ANx7557lXTHafQq7OwtQsGgLU+xCUzOSjHCtI+1hhhmuY+oB3702KrKORy7cwTcvWy6
T0WoPV9CpYH2XF3UwN+HanuKB+uUKayo7ZG+6cqoVsycSvoxi20QLyrAGQyP1lsrCPmOIsj+KL57
H3wsOBL/mFfKSakutI2x1Whe0g5OaUpO1NJ67AcvNEEJZesJVBXMp6eZyPSizjjYXBrAQ3bsxFYz
87JaMy/QeZj2a9uENuuQfLPj99h6z2ARRRuTiYN2SP29Xu4C4ELjenwEkhB/MD4n+UtGe0nKWV9d
0mvBHwtAMZKfav07JkkyhAs2K27AXSZsHmrpMooXyXYV263tLzKWfixDnXXQeg+jCyEudF3XAAFT
gadwHZN9jP0Bq44/9iszsBEOtZsGLfW0i0feLGRU+ag64yy99lWyJ2sEeDPwXuL0lOYQqsMum+UH
Q67cMkq3eqHdfKN46nXtpEyZW4qUqM59kJi7aOq2cJfhAnWYy+E8yLDImnT28BCzT8XOFZlPtKSI
t/RXc5mwsxvw4jRO2R8alDq6+Qmp3TVUc8fM3kpfO6XK7Npx9xBgKiljsQWKgCYwtR5lKOP9uGMY
gWwEcy4GbCpK9QylmQDzaOXPDcXdtNKLN7sAUIQoeMRY8Inb22qWQ9K9ryNORiXIcHhcm/olUdHD
2MR0oP0wQ54sGt6CicDg+ZLG4U50AGSvSPxeglk7BmFEZEwyfE87Oh228YXc2H0AFUIK7G1qoXLf
jh05U6KgHy/DQK99ioIOCzCnS3DwX5rgFSPaStO9UTzrQGcwW2H9fRbAJMXnTIJoBf1Dmr52U8HZ
YRIQVqwSVBNJhH1Neety7NHdY69BacbgMklIA7eZeGrr92R8jnF3BZ8a49q3T722sV7gAzgNGdfZ
QwRMeIq8uzwbsxLBqYR+AylSD0H1LGZ2FsjSBrt1VfMA6Wcd2/sZRVnkmRzMlG2O/268F4EntGuq
vHO/qGECfupJGC7coXFabMWpYq/1pqZuKgh30qfldwH5B7STEGAEJxoJzQXXB3FhmzKxefJs0+t4
qeVyK9eghNsGXJ/qlsMLKcBnGIRr65uqte6YyLtEn5xYxcK6bMV8sqJaYO1atEta3eNf/kRSxfOc
rjBaNXs3qUB2BApBii6cSAmQGLr2a1nC55V2e4qlNX0cN+mFCx9jM8jjXuP0J9CZQvqhqCovr3pX
KPR8jXw7Ivk2KjpLNsmsqbw1MfhIGOKSOj6YMd5U5US1sW/i8mzlCrMqY1+hnQrr/ti0KnAR2RGt
eAzGgqk6wTps2oeMe3cqr5dLO5DyDeAFxHIpkqSjIpxOwa5T4cfap9IlCx+I3gkWT5NXhLtKQ7/k
MgKLG5eJeR0cS3kVhJ7KVTEfQ/sTmnRSEF/U5CNSFM9oOyJtyq0dpq6uSZteiKWHdxoBHYZ+Va9r
Kpwp681tyUV3GFFx7/i7cDQTo9Movg/qNHMjBcilNkzNSUztt3QcpSfKWMKeDci0UIPUKqPyDo2H
LJJBNGA14RaFxTnriW8vL7Hljw7N9RDbYyr2VQ8nXp/rL7jbyJVTjOHRHod9FbMFi0Od9aEX/l6x
pWgjW5mnybW4lcmEbt+XyVOaTZKjrALZVyjvzDmkh2lHz6kpugtMs71mm2go5eotsyoYXn6cuHVh
L6OkxkJt17/TilLo2V1smQQ+McETiyzJDVEjqT02vpZaeW8rkb2p07p5w4QKd6PCpALRR31JUR/c
v620etObpEV1uPxUMC5Aoaihy9KSw9abIzeY6RCrYfs65LV6zApqTVzcL9poZA8FGqoNxZu9H1XR
vwmq6qEZjOfRmudTMQiIdYk8vA32aG1GtSMIbjLPo6yMt6YJHNxNBEx30LE0MuC8pg/++KDFveWM
WXy6fx2mMAJmOQhCTqwGZpQ16dRDzejKU7kXvSg90kEnrk6d0K9/P1OtI+xSVY5Yk3zy5Ulm+oJW
zyeTe1V3sbwlRPszCtE/XvP+g/cP96/9+fD+a/35tcnAtURSktuKolg4dzLd5AX7EUCnmbdQbHJA
WcsmI8sQkJBhQqiWWWvLbTK3Nvf/ipb/v38ImbLIDHd4nLdLaloBCHY94qFgXqTldBAXZHWknQFB
ulUnO/hCtwVzkEJoiHEfDJ48Cwevx945YglZSB2tMjrU2Ow+gu2M9iDB2NmX8daAyFUE7XlQNW6s
xILm1bpTIdYVmiOAXcq5upfUd0Q0m1g5DabpdpJyzvyFTIbUo3O7SXWZNscgwPxWYKJMHSRHDqAq
R4TTU1Fp+yHjLSDaZ67LxYB3a4rZKxpsNVhrtIVIbKvE4tRu0SToJZYebQ1UEXgAc3NCU5flqhDm
tpLVTYYy0CiZm0VwnGuSPwX4i/A4qRHxZDEJLAaLYONIrXBNiUCgngwc+u8oOU8IMHcMOUDH9JDA
DFdw/abTQN5Dh/YGZrxI3CxWXEQybkk4NsJfkIBBaXwq9faQDZFjd3jw8KiAjiKFTtoXlcR9FfJq
ZFxLEV+MUVwmgAqjPa6pfS8TGZ99W3mZlJ+ErD32c/25YttV169px33Kn18Cc/6ip8+d2bpU5yhz
Gre3+D1U5RJK7amIyiu2kn1QnMcqdVszvb95XW9tEHlu+wz8XSwdUXBu44bbjYrL2TQddXrqETVm
erNhVrDVwQZmrYr5VwUQCRgeL2aJD9rvk10NVpBr/8LwC0Z38mbH0yP+hJ2SE1oiuyEzbtvmjszE
Ycic9BshRJ7JNZuMgMiaHjiA7CSIB8xaRR4SuBjaQqv1aC7uo7T0TBY0PUEuYeG21CxHanKUXzpn
6krSYVTk6P2JC2mhc+bZcZYph7Rqq6rvBUKmWJ8d9vUbQZ5aYSkrWZO3XY9wtpBw6XlSrm10VdpM
k7WxZJKsOk8lI8ZAemFmsmO3mqcXrM1vg2JdK6MkPyKh3ixcRBVOqo0OunYE7uZ+kLmE2saJERiN
nauOkQMf4WBO1pHIWscMGVWULA1K4dJsWi1/djfO29x6kakwlCLe2l2+NQWxlbXCSALjLOHz/VKt
kvWjWM3B0MZDYUBjSiq8Z+Ou7q6zVTp5jKvEZn2g/tZRXahpso1CFQSRcEr2fIRWIe3JN3ZAuETP
aR3XNDLcOiNUjKAWqvW9segQfGCQASQr2ZXU6WiPFbWmfKtUSKtVcezJU4W8ulKxlRQU91Soe/Ep
qfwd3ocTdhk00dOavOtndkZ7I2tBuClOx2SadXo7D7I3j6NjqA8MSb0BnXWr9jBZP9mmuWKDvFkY
KLZvnic5fGRH8SYXpHCgps6KNe3Xi+Hnbi9qrvbiuQjrDc0mfOPFKej5lXvVNYfHooow65CZnmYw
5SS3ZloWRNNOFQArZ8WZWnr5QEAjsDG1D03YJDATeXrwIMksU42+z5Z7bCi7RZp6eq1i9hi2/ZR4
lhaA0imPevsqzeIYD2cMBM4y7xGz6WQB55qmU/hYngJeacaFZMbG2pbFjpu9O8XTkdbTUyVmN59L
eFIvBgKcHj5PMI8fKTgVu4sOmQ2PTXJ6M3M6X98UubbHVbTXGCHxbh7C2nyooQO6Q6JcQywCakKE
Ae+j0ODdIsvLZtDgSryVbToX+ZelzlfVckfHd6OKzvVhnmIAUuTIqVh/YbE4RECu2a5upUhg7Ejd
jAIpGx1snYi5GuI8OJnNB0YBW6WSPle2v7Pn9GBI/l4VaB1Trv+C95G1eUqbtey0BEqk6A/UVHiw
mPzqM2OT96oWXtFNp85X95Ofcy/xsByRETpvRxgqxnSwpIEVsXFNgCwzwEEpfdM4QZBXNsR8DUOM
An/yikG75NOFANhvw/Ao8vjKbnUlmvw2hfo+svajobnNTIBfciwneQ+FwJkjfWPKX+Ta2E3NuLeZ
wBRatqWBsAXs4lZFspUt2CwWpP7mZpjBJUEJhmhxz5x5oxvdTTcBYaog1skX3UUqkwd0hFiwGJn4
9UBNjMSm35V+4AYZJzADEkuUn2rfibHl8K7j2yTSK1GccSg2tQ8NXwrXhpy5eW5utUJf42g7VVAg
VjLet65KT/YYHltZ9hCTHUdwX4LhB+3v174Pn5NRe4QXkK58kIhiYCJznig8BJxYI5aAKcVP1IMP
ohK3RNCkByQKGZeZ90VH5J2N58D3rIH7oaO2n+QAPBDE0WFrS2t+4zG5WPWz/cUfHmK2oYru1vGT
rx4AWloy+VYRkl4jOspR8SyZ2a1RyjWxhszQ8GI2+T6SLU+02VuqmF97M3gXCJQaOfbwgDhpWhyX
+99Ydd7Sa0iLiaD1FoQ0v0woTmg0btBhD2PzWLJySKSqQw8upLUCkaXvU/Yi+q55FFKzJ+NzM0Mk
EHO7J1rhZtYtfY1h34UmjIvwyWjelXjGQTftVQSrsjzRAWkdQiI3s4kpUO89vWz3+H9kn71lCC3P
jy5tCKdP7c/01h2pZ96gWm7tz96YPQRNv8vGd9wGR2UudpKf7nQ12ClyClR5yc5NdxXFpqm9pE/1
zL0dG7ylHvJ0KV2wVwRB8TwL4zIO8aHUo9OIuT+z0EcOya73oxOOWKSK/bmGck5YwzrCjtrrO4rJ
TR9y+0zpkOTqjjbNOcqDGyPYfR32t1Iar+DvPEsmheQ2+2uRJyfCBXBHaLIjExlM49fLZQq2KeLM
wwxYYSMHkTkk8LUk/xQSSlPOsAgJZ9SJOB58/0lSrBcUrVdmPLd2NC5RlZyFFtNANvAz5NtYah+y
zD5lWrgDUupBmNtISkBcTuymknItl/1yDRNPn68pVOPKJHACWOjkzw9JPB/RoqZSezVj8YQG4Jjq
1HCptkcS68wVFxiNKjRonW1gcAiAaE6nyCqOlqrv5xrzg4HIzXKVQtnJfvVsZ+2L5X8QXrMCTL7K
guaiGJseVB/c0kNK2ESDYLDiLBhgG4ke2lyfcN+fXrXZ3yXQq/0sf4c591qH00Mm+8/gb28NsUOL
VVKJ5FPGnnEq5HdWyhebqk6v/E0mJRuDQQJwmHdj9q9B0O2hmO/Y6qtF4yVV8SC3CmjO72k+fMYD
cp7L7trkhRv11BVheVLUeAv6TB7yTR90u8DG38L4syqElwRI10vhKZV5QyfDs9QvZHqc1U5smcVD
idojed4NBFp0cfBgZdYmmdIzxlKviZSHGvijj4YU2f2RcR1Q7/wW5OGnPDQ9g1J/OcXlOPiUGv0e
1AT4RvPWVeIwanupZ3IwjwfDHg5pml4tE9g1m8JxfJa5NXZ5RZSzdqZL+IHyDLgmvQjVR8a51rsW
R2OysSucd8DSoWGRoa2iNv2Sdi+lau4tEdwGvdl1vnmgg9wM0cJYoEqviMXRVYLZJG1jm++1pTnI
Yo/MsL1eqAdcqXTnsQsCC+3T8LVvojeRaI9mYLqIk1dMiy6l+YTP62BiKSKVa99o6ZERz6nXzaMs
fM+3pZ0/uZOMm3ME/GaR+KS4PeHgOSmJdjW65sdYqM404HQ0idCO422dzJcukK8xl3HAVTpr6CO0
Ezw0upREhiK+To1mz7zqsZPNQ5Drjm75p0SCw5hPTmC8FobplSEo/ZYt/qsisD2NlStTwatW6hFE
5klqea7t8aFjI8sebx3H9OuM+IAO/6wtKeWxG8kUrTPdj2g+MI17kbjecOPAgAq4rigBJZU6p90b
Ld5gW/GSYz5MjqkbO3o4ebrWuIVGuqMMGPNbkLvA4dj7Yke4mpARq4gsNqs7KU1+yRJO4SY4TIhB
Ck372uftgdHNjXSmVZNgS/DVdRHJ18aWL+grn9NUYZ0evuHhZYG10eGkuy7Z6ojTZbEnUe3CxAzi
Py5fDblpFVY7G6/CkBUP0mw942m5MRK8KoPkTAr56kz3e22XpecRdkrfJp4UD2zc6TZnyq6f2qWT
eRT5gMkcvmxGrd0Iz9BHgm3mm2LHF/bi5zQIj6Ib93L9eYzCY++L9ymbnvRO/TBbdWeICdW5f0xy
sSOwyStoy/ZRR4SR7sXKq4Qs2cpYxPgDSo25B9a6KW5YqdrDvrTLgymygwmzig7uBj6mKzqT21qO
OJ17gsxcenzDxPMwWvn7nEtvURdcJT/Y0ludXLQFW9pd40i9Ra7n947kmnK6mDTdNBkuJsUEOddO
NFEDLQEQqsHerTsjpAWeQ1+hknZNDyJQ+yYR0yIqgvbkS0rlRlAHnpPEgWSu0+qQTOCYlUvWoQN6
dGda/tYHT9dQBCuSekgeKlF8rsJgD2Kbs9BGmyRviuiFa/DAAnVVu2YXFYtLms1PYp3lKWfzeEbm
RT9SchRf35pAR4Ng3KkjPaScW5FBiTH3x9hWdrrymSC6i5lkJ79tjslAsTLN7MnY1Nc0UHLCpzNp
wS0HIb+ZLjZdcJF6ja7ov1sr924IXkT6Ffcv3h/f+yT3h/cP99bNnw8RcKeEPbTjyswRSP3U7qn+
3fi5P0cCd6j0+51Jshu88ZBWQBPShTCnTKHQZBJQNFFOW4EPpQ82gwD2fhOTjfvja/fP8owB+Y9v
BChJHzIKLFrqPeIVIDC5VwULKbZTcnYs1uhRhFdeG0HerAjL8+Sm5tasmJyoiHGgT9d/fChjE7f5
j8f0DJbC6l//7zOiR5Q47u5fEnZUesiz+e4/v+X+xfsP//E8fz7F3IwdCFg8UPdjcG/+3A9TNky4
n/OYFXk5TETdvGq5HTmypIHjXT7EhQb3mjskLFug/EHsZ8xXlezHZykKPw7dBE7CNl675aC1y6G6
f0aMUu5JfVDuU59Sc+mw3d+y+0tNeV9tmcx9TYUPY7ROwf3W/cKouh/b+xPgwOKI/niu5aktPf7w
F3wK1DjesqoEySXsfb284qzr2Y+XvX92/1pFnhj9JWJb96R4NMtT3J/sz++9fy1GPDH9eJn7/8RN
bLJ1Sx6bhMPfDrw9vliOdVuXtUP41k3qJQjt8XTuy8Ytp8rBv+KY9I18tXUHoqtiRIPD95Z9UjZV
Wxt3v9Qh8kdeKMiXyvSMaIbR7YZuK7fjOhmnp2qyv0jlyVe2Sm+tgksdk6RqRJus/47S6wp8jl3Z
sC3oictLXyGZztP3llDacJ73ctccMgBoQdRudJMOUOIp5FqYfbydSv3ACGw/Z+aDUhcXprOuto8Y
hEaNwhuTX4tZPZRyeNCL/JTidwvb3JU0QMPQgSmqJ2MfdjbIsmIXdIEXAHlZfOxSkpyLw1AGu1Ti
rMQVXZJT3pnqwY/HM5C0J9op33XJgdN26EfEBF1dPCIh8DoQRW1XOpGm7yAJx9Gm7WNCtKd12Hcr
ieORRgW4MZoO9QyPnBtMFu/UxvaE9O73Bm4BKtj+63IYZt/YGlkCL1lBzUCPbq62AImxR1gO4jx3
sDoK42+NXLthfKC/tosFoVNQO7vuqMMeCGQSDiR/5WO30pRgLVOcTFjDR5vUBp0IFkoP0IUkPSWb
ds4YcWy/KlIFQI09QDEfOw3i1WxthoBKbrLcSjG57mOXQPIt+ii4PFCe+sIpaWW25uQGA2nU9ZPP
7iqBcFNQwoS8RC/p+8kyLrHGbL68kQrzJGfzTiTRUyt6WvUp/nr2tqHyEFfRcdk5tinUWhbvDuxt
0hAPqJJXEYTdSinwl49LAcnoZGakBZTC6IedKMA14jJrcsVNaKWVpCmGrb6JqYASBq2k66xnk6AE
wtNSOpRJnjshf15fVCS7MHvyjZ0hvTYyoRoaHTMIx0n4pFg3hT1Kn9vEY9rbcOw32Sne00VeyRnp
shYpD4A4pXwXSTcxEBqptZso+xrpb0b6HXLTWgU+lY31hkygBs6C0ZZOL6u7kgAEKcXNhM7Nr2g+
l8CJs2orDxmJc8X/pes8lhtXsi36RYiAN1N6T8qrNEFIJRUSNuES7ut7gXW7b7zBmyAIiCUVJSDN
OXuvfaxcYlgmsk6rB2BAaJt7OI8CMHDEvhn4lCSAwEOwSgCvzyfTVbqSUQnxxiL/wF1Db+ceVsRm
uKRLXugSChJ3wrS9Qd34FQMcgr64TsJuHRPdbKfO5yRpfsyKcKDNSWhiCklX+pSCFA5WESU9NX1W
lJs8el9QOFMDfFfro6YFC5I8U0PQ5rThgM6lSwM6CnCRExMbZtSZ61VEELmy6YtrDkJTjOPQ9Qy4
XjmJ0Xo3HqCDf7F5Q4qmbauofPVij7yLiMAFugSlib4zWwZQ5EFpLAx0gJqawdyK6nG7rAiETTBp
pNvkeySIwavPZuSvM0IcSqFoUp59ka4T0mBw4FGTQ/2D/T+XpzhKAdSbTNH9thiDzUS0Cv24tdXy
+PgsbHo+RHJCkbnztWgriEbMEGamqF9bdkiq+23xTckHWAsqoFZZHywilwTMttSf6fTNNqDN4nXO
aiQbi1CJFXLYNFl7SbUJanM3jGKZA6B1eu42ZBLphCSXDkXTOxsAGEvqcrj/KyoEP7r6yg0iU/jR
Hb82le1zmNtDDKkioQGirzIqoS18hxiWBpEPuylu93XJOsRTyyj8M5LZmRs6lTMHiAp/0wxURE3k
0zTmmMfIyAAe4NFRHgxxCgjHaqgVY7Ld+4zHCfWiLPujQngvNB+Jc94J9hMqbA4dnGUfgjWUf5cy
psizQ1kEl8h7t0hmkrbGU1XuwvDVyUsa+N4GRMReoMjNmDKcziUsh56nZm98NCuSYETb01ZkPS+b
AEStZ5K80WEeyPchm5eKlEl22IcIv51f/s571O4WaSygcwygI2hMFaDpnsJJfmwd/VnoDnVv/VBV
Pn4+Yg+H6GA0LWvda5g4D4ZHN6Iqnxo3HSlLNcceItyIzZO5hupVOs0UuWqdTkgJ41epOxsNMm2J
aW0ePMMg3RmqWnYlivTqZkNLL4kH6GJ8f+O4NIIMalUPemlkzJVLAuq37sQiJcef6/jHEQ9azc7S
oCDoKRJCGHgzYXEP+NsJNWxMy6fv9eUoo1XhXRX70Cpyl1acPFSM9LErKBvoq870LxV5b8FEsppt
sw0odxnKn6Dxlt4ol+6EZryhGmNGVDCNBy0m8kqZ+6EN/4hmL8Ynq+ymZePNDSjnAED01SHBMe+i
Pem9ULGHtY+RITcxKUZ7gxEEOPJ7qeKXoS1uli3fIyk+rJaEZ9KRi9R/pz27lEDTwEYQ5sCO2E0j
qnUWqn9jkfLBbPMC8WgjmdLd1jl2iJ1K4zYNZLIURHfkT2bQnZN4fBJB98uMne+pZhcknRcSyJdO
GVNAnZyTMPXHRnPxWcB/soclWbqN9ZAa2cVWCQsbFkzdwA5PWzoQZUtpnKMgfgoN50qC/C9JYplv
MLcU6rnBh65ib2fGiiASoF94z7xx5bWKAlW0dBhDRwQIKC+fQDyF5q0f4iNRrSsKQGtZyJUVp5uw
GgB396uQgrmsmS4TsfXDU+kzdZOCVkuKu0ZwHBP9MP8azHEvdOoVPV/mjx+bCW1n9OL1gz9Z+87b
R4oVAqmZKTJ3MTJZdMk5sO0zw+H82AN/sRkebtTBlhYtlWgYd8R0XR0akVGcos7S9qnZHipJ0cQ9
U+t8qU3zRNrpsSiNQ9/HC1A5l0SEc8Tcgpz0VaBCMlI+hjA4jDLZx1BmfJ/iYsRsZ/lrWFEbMuaY
1ANWkqdE++gJJZt5LlkrVhApV7S0l4r8nsL+jRto0VkQIsvfyn8a5c0zXnNW6EWGRG2t2yiR6nfX
eDamW44uUS3Q3YwTNrpVADPXe5Ddn8m+VTtN3JT6ydl/sddc2CDEW/Vs9dvG3AUm9/0DITiWhqRp
P77CJWXCrJ9NQuacvf5DNPxVvscDWqMVgJtAXwZf9mfwxphCeg7Q/0t5cZbV3l7AY/SRRFAqWPU0
2p8UQ6VNgOtG0ftYCJiYf7puAfotSJmf2ES7Sc1817c3sMUTjbbUPoJsji5SU2SwBL7xrNL+KYbl
FGl6wRgj20dKxdXBGXKkqK4BqzAyXTo5yO34QebCHQWxdKOnMFvgBjEqAXtXZGp5N4dkwP3I++A/
ZWf6KVLK+26k/uTk0XDRvK76XQnFyiu08DqPA2wf25Aa8WJ+x8PQrnun1I5VH53zoIeLTP2yXdma
wyK1AMIMM5+gnDoFoUBtmfCwzsIjOvt+ioGGOjGdN8ezySQusmqbRGnBqKclr8FknjKdmls/CR8q
XRsvgAJ1L+k4TmsGaADcAquS1POcMBGcS+J/B210d2ZusGcJR1TqbiBXsTMRzonS7Xy/Bke42ZE5
Um8NdwIvITCYyMocP8yU2I0p50YajGcp6/ThrqsxA+P5fik1ytXYFiGPEY1q3a3kslY6qRToYpkJ
taNJ7fJyP9gijalLIRUi+raM5Amf3nipk2i6mIZBTp4XUkWp7I/7JbrC7GPz+NJJMgqhjsIm5Q91
/2uxn2TvCvMsjKZxU802Gp216QobGDGqrTY8JaOBNJN+WuzTc7n/y/uhTD5jw7QewhTCrBr1YGNU
fn0Kvaw53V85Wn1yh+xSualxuH9nRChUGQxVr129/NES3XlSbUU3ENrVKmfdeLZjltmzfU9z0uEs
CBRdmvxxQe2HBzuYvGOPCYFEDZk8lLpGmh0hMm+eVRL6An9p1QU57/6bbaG3xBcS5Tx9puLTdkft
V6VPQAkLrNZJ2cMVJr0iG/K1yPPyUbfq8FzbVr3IzMF6y3Ma5MT3omYBHZ6SijTxSvb1mYo8HuC+
A9Y7GM6O7QNZPBqxTEky5b97P3y0TYdFnE8sDyjbg1bn1ikhmOFWYYy5pRZPlgZbDsYZp8FY7MtO
t28hyQXCaZsLOR9ywaowXeW2Pb4Lq6du3Vf9yVMiedOyj6BOzXNRkwaqR5m7z1XWL4Gu9kS3eMkR
S6FhKPdbVY5JxzdE+jn1Ob+T2i72qRGLc+s+jJOTniJdu+kt6QGm1pVHA5LtRYYzmLAZ4nXb66hn
4uGGMN/6Yyl4FbRhvgcBOpdPOyM7tYOhyzJfeY2bbCNH+0Mj5Rw58KVkn54lOOK+VhS18p3XCnH2
i1qcp4rUyxxGqonziMgLYu6It3K2cRv3R8etCB5t6virLK8Tez2a/Ca4mPk2wdIcDEn2ZKuOp3wI
aphqhThTYIjOqW46m/iRmj8hegi3TzXV+FMq6nQtK/Hh2rXaW16d9oug7xGjUURLZcaP94OExjxp
Yu7ASAYT8wW66fg0d7wbK1fQYss57q2jNintP8Iwt5SSvE8X/CzG69wi7AwWyP3OjnZJ4iOvbkzr
hRp5n/ePkSXX+ZSZT5I68RCHzmuNQe0SBUQWYGl3XoVpIp7qOjrRdmVsJ8MCxWwVtLltsjhzZXTP
URE6V1NS3QxE/9zSAYIXXpTLKpm6Z1aYNzRGziUYte4Z53BPwIgXURBIu5UbD+ExekwZQMSiTIg0
ikT/ORgA5vRcVS9WQRetLmC3WFnHrGjbzDERd3Cj7/RJJd9yviMbpfc3cstL1i4AjEOzSBAXpNGz
raMdTgey02x2C1S+xVddM03l0AFZGqY+3bs+ppBrZActKuJzMRBGMjV68zTlfAoTgUbrOXgupdNc
sXE4Z9yymGJUc5VR2l5VHsaLNpPT3naLYR2geKPWWpOZWEsPtcxsXVXjiAADhbGyC3onmZbfXCPy
6dyNgEBnU8T9oEcGsCy3HZejjzDMqqE5zn+nJEjkUzQ/PZPnL5Ix82gYZgAFgQNDyczFGRcaxsMw
KR8ilC5RqbJTcv/JntnZcJRM+QHHknSN3sGFU9Gv6H3uR2uMzn0/INKdRpymQSMvDZRO0nYK67l1
UH4UAQbD+QABBOgFovRNHoPECWeL4pi0yUM/mW9y6ImgTJpm3c29UF3RvIsHfIFmw4ri7ufASJuu
6pZtNaP5e9U79pvtRZIkPM+4OlHT7/xs83cEMNsQn+TkYPbohDxS7EG7oOxLQnzzyiSHjGEJ41Vm
RBObjnzjz96r+6X7ofOBCOe6fvKcMD0UtvrdVILVNg1aVprxgSjPJ3at4dFCx18v7plBo8YmMLSU
WnZ+1rULj1ygFR0WViXmkCJmjauDcMPsWE8Su0xStG9ZHKFSypPvRNm/OuV+/vUZ5yZp9bXtiidf
c4czQK6baynxdD8wkJOAmVrarkVuuBMuRH3Axzddt9GcJj4NAddpHilWAR1P7YuVCZSEiZFspDnK
EmtpQMneney1G3dsc8LRDXaBnZwwwTPABW5P0+xuxTRGfleVX4yX+8HoLcpADr6zcvzn0qAIu6x6
1uGs+NZeNtYfjg0ksWvc/JwhAT3xc90VHpmAJmxo7NCRakn3YdQlOXihSeZ9JMcPVEIV4lFl69qM
SjWLgxMCvjJquIEoapx6yM5gmjJyoIrsfD+9v6J7oqG0NHf/XlJYTVaYfOzZQWCcBlvpJ9Xa/xw0
S0oCSbxio9neqBYeuDk6IUY1HhqombXnAxGcD0AI/a2j+Q/3Sy7OiL/X76/+uWZu/SDND5mRME8W
GdwkdhP3zCkUSg3Cd6eraE07FXGxEndLNoNgQe/N9P5rOtEfvh+CgKG9kzUVpP9eur/Dm69L3n+/
btVASXsZIcoPi+6pxPyfxk7/cD8zsZuBmQG80qssfvTdrzw3q6vPDnIkhenpfmD2s5dBrRl/r6Xz
O0Le0WErX+HLkrusZMlRmoBKU0Bcv2KTgg7qheLmdoV7rQJY2PH8hUh14Ma7/MetNXurhF6durFG
k0fUyzXyauKWMm9HBjbjN0tJiOyG/tjPC2q/bLvDNF+ziPuYne5RSmsyonyGMI5t0kT903Wq7GSl
/RnGq3WzG8PfI5cEGdAhMwf8vI6aKXxoLdaOyk+6vSfoZt2vCT8rT2Uwnu8r2NSowP7WFg+xPn5j
tVbARYlA1oinKIdzAjgbJ4G9qWzwg9ZcE0H2vuoHUkCXtv3aDUPz3E/gU/20Ja3QT9N1QG3k6MW1
dnP0jvyc0FZfcTI91JHevgSTne/s32YKtNWFTHytRw/SdVfbb3riv3vMQQe/qSEbt2WxGRV7URRJ
1ktA2s5/T+OVLYf84oHebnPZXe4+t8AI1o4RWX8Ns6Rh/SQG1expCrFSifzZzOjVLXxQ0ww3hPwl
k2KIZyONmtpPkcPPiEfDoXTCYuc1snv2S7opth06PFawebgnjOiu12nOXmbKDSWzhkomC4bMKqYX
yCsmLr4FyczB7zYggp3a2p/YsWAE98Mv9NPTMpATi9Re0WWGIHzISlWcQzvgR6rkMc1d+SYtypB+
VoTHeD5Nm5Bc3Rj5cEi0Admv5os53QhbnZ7vlm1OhG2+Wl4WPmR5iMKxyOWuQr/zGo/JOZsrQaFU
3iGO9eQR6eMcR8uOnNY12gf/iRY02Svj328WhLexNPwtO7tqI4bCWZtFUV60qs52fewS72nnNJx1
Pd3hlS8JMfNQbQZB/DgVFE6FmqhPy0A7+2X5RKyaebM0p38p63Rx/2ypJCHZHM29Uqxn66Eo39qq
0LZTn5K34TZ83PQDqa25SUfKrp6us3AHtmtejemMBiteVgH9HM/M5YWw0wLwGK8AVdPCCZA4Jm0H
X8BUqD/NGkIV890uaANApxo5mcg2wPeWhbmqIiTJepBCiJiv1UFZkpfVYTiqkyfZRNXx34OPpeDv
qVHBt9byHAnr/JaSaO0Fmwx70+dGL7dlQpConuORKfoQTIGMzY0v/P54nxUiqRHR3dQnMp3Gi17N
0HuNRMt+iPKdA2j+WBk9fR9J5bOx8dh68zWjrPGp6Hb67IVPd1t9W4COGnyjv4T5YBxT7TCyEtuZ
jltslZP6b8qb6Dk34su311qlh2R+CUl0b2G9lGYHpKfnnfdbJ6MNvBQQ+VeuTtlysimdyO6fg+tn
4dGp87VN10AjroIs9UVTRiOqhohoE1kryvVOGxTU5SmsvQbEFibPpanne2cCf+Z4cXLpLGdT4J55
mIykeah0O760/+fSFNR7r+SO6Fx5sac+fEi0NHywvCna2UNEGPF87X7gF/9sTqy9tMLOSKBg85TO
B09UpDGnqE20YrRuDiGexyrQz1lhASgb0QHOxEQasWc2B8Pfy2OKZlwptIYJ9Z3RlWG9jvRy2GJD
Zq6XE8ZXFTt4Kvui3016260xlBBqNk2Pvk9jyfAp7ch5fIS1xdtKW5yHxvvJRJW90YXKId3G+U2z
ZvuFF5J1q+KfCZ3KzvbM+AE2Bq4qI5afJRDJFAMSUNdr0wf5c6ipOY89TRCoWcWDOSsdDYi+8JZ3
f+kNpdcg+dZIPsV0FRyR7kk6XakFIsyhESRmraw+G1bZHNbH0ObpU6xlvMZ0vxs6lZAAiq+pDY4G
JlKq2VN1oHsTv3sdpdGimp4Zj3tEZPofEkiTd/4d1mItcuwd2THJahAW2eGFu9Pd3GFGcpEahk3x
I9ALEnnD+Hp0XeuhaxFG3M9Y/OTbKXM/7zCYHO3KzcJVs40bguvETG+4X6s8fHNFHT8a0S+9jvJH
IVT3lCjRr/Rh8olb4hSWs49MSDywG4DeZ76VwKlArFUdgn4r+kXq44PdeurRFX51TRyLnBjPh7Rp
pQ1dEjg6dkIZ//6LvB/GsStWge2Pi7ShAH3fAobwQDChaT5dkBbo9d+lcmBRajKHwXtzSKQBfVzu
xvsumgoSdBgodEhGw+l2f5VUpX4bRMy1KnoXrnR3Hrurg6ywF0mR2We/jn+Qkz83WTd+VKkr4Kgb
PHJhzjYFPsLKl0V38Xw9WNwt4UwCMf1zkhhJiH10W0O/NXHC7lRvTvezwTHQuqnIW1pdb6yhE8EP
sbriZmIaxz2D/7sCEb3z5xhgtFRM5E4Yncy0rU+OXy/z3vRuji3821B7W5tM1PP90v0AhwSteAlF
JwwLqGvV9EJ1GQuSGFMAjFIQl9r7uyGp+rPn1/lG6HpPkZwkKTvNk1dVBHNpIiQvt1TXWjbNg53T
KChyg2xDMUKhjBpxkXYerh0dhnkWWNGqIWflxbKpqBpBb34U7PmT0fV+ekj7yQBLxxhL8egkaMPL
PP0TkVcsRtl/9J1pLEy3UC9uxsqQQDgmNt/psSkQPM/295AQ+rcd2s5mrdwXW4k58O+rab4m5q9G
g2Of/9/3SUma82TssJtYb0ZNMmIZFQ9jTbMtKrH6R6QyssEvJ5znU0x8pDE9yVz980r879r9q/++
T7oN+csuzs37W6b5G/x9NXbJo92N2AHFn8brmLx1U+/I8qbKDnUyfeytkKEirtqNKuzPuLKd4x0I
Q9fAOdE+fOqNknY4miXyIVloS7w+u/uQU1oISlXoWyi63PIJT9gk6/ocOJRAQetYL/dTbz5tZ3AB
cgeWrGk8rMhaAXjIDuZdU3zKpEYk1zNjvkfOU618Z1/NRj2NRURKEprsj9oQARoOjQp5253EdD8M
VLNrSnsy1rJDMcV/7rVELMKVlzZoHalLpu4424AcGIoOVqN7SS8z6QFaRXuuIRR9QKAJkLsmFqEZ
zbQWfm6dtVwpQDA9iU65ry4ZEPa1o3r9uayUvtClH37WSHPDUDzRspEvrYGvtoyd8Kk2atadkmap
8lPnSKgy8izGxScxCBMfaNu9mqP7ml213Il+aW0hDxMoq9X9tK/41F3dGpcBH+aT6Thn6tdiM8g4
3bXEU286oxu3ZVpXvwwzJL3aGF96Mt9ONfEKywi8/6+8FsEicdVEQygwCCoTZBBlDnQ9j6zzyTDS
hd127mmiWNotbB2Pgh6VG6uF8uPMhwpgGFzMFItA2Xhncu7URmVmKTZ2VjbXKB3oCjpyXymXgY2R
Gjl6qcPzpza2/VvQrD2XzFGKylaXoeWYi9KEkSf8fzXm9bli7YwRu1Wy4pe1yMZtb9BR+KeyZ0N9
Giy6fLETMOLO5b5+ssJ1R0au7S7NtjFXsm+rI6yX6sjHCPzl/WUtbbE1G82scL4T3HGvG7Mjak5o
dl6KXunb+6X74d/KsmkJtUEfHC1K1tvVIrZS/Zj0HnbwsNWP3bcVJOpI8airFvcr9zfcDyiLx4U5
pbQJp9w+WTTYaDBascFE3AIJy3LSKtx8tkrn88uAoOPT/byP2FcAbN5NvnJ2gR5cWlb9PKV9Zp4Z
5fwFRXpnHaVWPJs+bAA9Xv2UNq+hCBUY3sQobpz9LWI5orqfpQNBsqNPXEkvY3uljR2FFwhtfyvx
4AHyTZ346aaZt0VA9v/5aq378K3mr97fXJv0GIIs6rbBzGnCb7X0vLa85vN3v19qNJLHiLC93s/u
9I35XYk5oKytpwdpp8mFRFx90UdK/ErDKlvRerXZMQTqPScjquqaG4mDX1lkOqiD9Y62tabTGm/T
PWvfYjWao/5qVx2OtKA3eILmr1L4XngYCjCE9oek0OL3cHLZkxHOA7ZPXnVKOou/113+EYo+CtfR
HDtMpU9rZLa+n9//w6TCe0j7qSNUOnb+JNL++8b7eUM0F6g/jaUrYMr7wYnCf179e622BEHNo7GZ
EL0hK7DR99Q2C0cDe1PzUal8Y0TjcogHk3pMw+MyUmKQ9K90zxS4qSl+BsVWN6gnF3pMGIJ6DQhW
82OjXGuKXOVi2g81y+/IFgvV9kg0GjbLhjtz6+ZgeRKFGu0360u6ny3sl7A+SjvZEIBNHrbbrKfa
uClNxQu7xgYVDI2/dP3qokrrISsJI3BEcbIUGTZFUr3BsUN6Fu7mgjoSG7Z4aJwCzboy9eM4ZfXO
IGxk5SfWquakmyZNpcp8UQnwNq1UNBElhRLku+C9aV6LB99muIHrRIcKC42OCFcGwLyL9BOnzCON
5I0ZTpImZIkbkNzsuEf5juZ2CPpTbuKLzP3i0QmQukSxc3bQFPLnoj8Ty5b9VtKBu6UOI6jSkzGt
g+/iafOfRD6cRELVIuwD2Obog2OGmgWhYb9CWe/j1pjztu2tTlpf3so3d4Dl1KXFg8Pt51j2Mk+/
miK6DZH6mv+kiUXChZCYw3VURXQAo8V76/I89y61jHHyLkmv4f1Q5mn0A5qsGGCJiNgFSfg6dcZz
VgRXemzYRtKBBaIrvsyqe2c8KxaGNjzgjZbbnEhuRf+6ss0fS7jfmnyX0Tgu8krhUawe65BkEYxX
lPe+e6m+Ky07lTUby2DCEeHDXuYnbdyIcoqW7psu4WbKSP+k8rSoWWovTMe0VhYtbht5YzrTMDSc
bE3tHvosWc6W55B+eEaunZ72CJ7JTs7d7FFO1lNYuBdqZsnSpXZVVRi/2iF+rmrzLQ6GaG3Y46Hz
kFG3883t5e6NPG3gr1m+sUASJr3axL1+9ZPhGgTWNZOA+pO+WvrUakfcBYh18Fr4r3Tg/LH9bLrg
p7RJUAuR2464voDHe5CqaZ9iXlCR9eVreCEjsuAs0r8YMlx0eCXxLmE9sghsd9Ugr5SMPh2BqhJ1
JdOcQbLzkH1HJrijqo1u1McUqptqLZLuvXT8N3OOKycO40grmZQ7n7zEsj1ojKzrJB/RMbFlG2Y9
WhmSDK9UtCqpBZBmt4t9WMqVG628iIly0o2j1K9VmVVre8y2wZDDERkC7C1xTnaQaBedIx9Yb5zi
kDpf3baYFdKpWTS1c8YTGdFyVsi4VixF21m70pmUNMtba2TPgRMb67GBLkGJbelI2z+SagfJyMXd
6aa4egz+aoWJrsqF+udwr8sKOd8Q/ZTOJkQ2vWL2KKmQ5Yxs9ERgeh14lksGDzYtTfWo+3G1KVPJ
+j7ArRsQcgO5HcjIhO09S0AfeDGV0ezEf43hZ+4ApggyyzZCol+LA171h6T2fpMQGK/iKTgbA9+5
oKRWTMSQdVRvShzJAhpCQ0F9o9AKL1ySX1O2lCNORhML82DsRgez2VARWjUida/ya1hG1lJ6zZsm
6h+fhuuMeejRMxYdwcaEaf9orvZeIEKREZootz6MFMtUfVCDe5ROsQeXkq1kG9G9zDXSawv7l5My
GhLb/RX5oYUxUXcWeAyqtSHYmnu2hRpR1/hwExNuEG1jalesfilMTmm3tRINIYbbMqiOzVOVtW8s
nn4wHj56Ivxm5bv1pc6MjzHeHsyWTVBNkt8X/qjHtE1eNNxcdfeH8iV7LM0xkJpgLEnEypJIbUwN
xVIUYf1NE3rKlpzbHc2HqlW66Ql36fWKaKrY4AOKCZdi+mXnzecYQAjBVO0oDaGSUX5gxuVeIDAZ
nouxB+q5lfW345HhXuTxQ0gWccvo67koOlPhjxvTrVaW3bYnWlefygNT65OYU43ZZkyRGnbFczel
31FJQhQbjjcrtQjjCqwfwBAzTXqnhhG3ZFDvomkyzl0+PM3JxG4BFaa3dkHa5IsxdK114iUwgkAL
6F7NjI31FN4dudIh2dpxKI5BigwQfoXlwmssnB9tGN9QslMvNXiHD9yOvAh/MXXhNS/UflIsViPa
6R16Dq2f1iGFJwIwSNOQ/i9lQVVhCXBlyXmwPAeVIcSGBYW/ZyPke8rAADaahUsdNIGfmN+GgShL
YHY353J5lQwvoUS1RPT1Hv08Lo4IhSc4rzYwyTYEAE9qXM1ad/J+O+6AqKZuX7RArP269ReZ3R4J
6n5W7rIh8JOVbflSFSMAblgDhteOa9cPdEJU49++GzhrTSwgw3RLOwx2njK//Qa9rs8AhEV5WI7w
mhbM36+a315rw/8T5aG9UEUO2cmxOogtloFJtLt1Wf+np1Du2wybIsvfWWq8cveojWnVDyN6P2PS
dTzq6sekirksjR63XVoufT1Dipmh5KPbdEBQf+7j8FKgvcxqlKaGPGhuB+etHleYwn/MjDipXuZM
/9pGsN4gaI4engUIivXAtY/W8QCkqKoKNmXNh01Xnthj4xXyYL6UPBiLoVVfejPRVA3HU90n10hh
GPb8ska6BxV0owKAimi16otREK+Uk3DoZe6jpwl1KRS49pEK7AKsG15kLLMQoAb08D4iYAd0F+se
1DrIPkCIELy1mLLiYroY1ZN0mCjbqecOQcQesVY/EapCMOW5bHKc4DVlAhEjLnOm4I3bE8aotTNN
0yOogNJSEutvqYqTFXJM2rAky8aWPuLPIwNNx6STtUTKFwVxGK0XDijnG/+Zas2qd0xx8bLqt5iR
zIUWoH1rpktyBzTPB5o5RGnPDc4krZsLNCWfNe9FH4rffTPUz5FzAU2lJ0Budm1L0SLJtd+ArvJI
KopvE0QhyWQeVxZ7XD1gG9WKhJ1DujGm8rsIkvJmtkaNp0EirYEo0MhiRUM+pofML68juTsGv+UK
9RkMNp2a2qVJuY7bvr+YFXeo5Y4MuGVwRHQEBoNBNc1YBzZBcmhC65Z7jMdEGu/IsAfflG8aQiu2
riMSuDLI+YkSfSRuNceAJdMN1t+QhILsK2PkNomR3xLwvXNsT9/q9fTViOrHHzGAmOyKF2VgzIwk
3J+pIPAkEW2FeC/jdgaq1QhvPEZMzqLtP9nOYfwOIcS1jfNi+627Ls0MgSz19T7SnqvEJ3nGr1gD
qO8MicNC6Oc6E0DXnObX0GjfBERSfCGewfYhinlJfO32caAxew8++5qWenLfDW9J7DMBBOa4srr4
1jbWH2hqmdf9SoO5KthMmyCNTXSCNbN8j1y5i13q7QwQNiQcLzDJyNFfwzF3N43PQj0j+K6Mn6JK
2/oRJAo5DDUENG8Z63gHu66YDiNicFRFgBilbi+Nii7IFKFN4l4HWMcnRtm+JEiOHuLk/wbtRUqg
1kpodIhoSz30180gPrS4n9XXxB1NC0/ru0ueTJexLJu1piFAYLFR2qa7KUu+NxDnT59/102Dfsg8
eRtKXMtF9TBJ83sObG0n79MpjW/X1q8lXiQs0ZtyYBXsjGyra+2EZG6uGEeIMkhih9N9oJGzE5Qv
VjLJEfdERbfOReeToO2/ev2kLVmu3ayWpenklt9ipMBtBjVsEuocYuP76hAosElGHn46uTYteu3P
SKbCWm/aK+DuOeR6XpGGiVxWnde92NhQ+2R8KyibAFKGcayqz5JYgFXYnW3hFJuhXVhoP7aGhjDZ
GSiGpxFqHZ2b2zLpHJgU+gnMpkZnluNGc8Or3dQ0FHi0Ftrc5HQl63kHwJ2QD0HZDkc9JYVIREzB
fvcGL2EzRi7MpRSwVe1kPjgE9JzF8NoHxThzPibKCAZiSJfAI9dO3oRTneAlWms7qwkUHiuy7geM
vgY/mxxFf+FYe7cn+5A1FaMOWYJDEy4V28Vllfmv8bpoqUfgjIjQeRwdwY8sFS0JZWcY2TwAyp1B
jdSr8Xk4jR6sTZt5Dq4RHl13wqMZA69IGxwV3d6RKJSl8x+uzmO5cSULol+ECJiCqS29FykvbRAy
LXjv8fVzAM28fjEbBEmREkUCZe7NPMkgyxCJHwASVE0aoK/gE29btmXguScXD3JaewDyUaTBKVON
clkZLfE11hGDa3JIMv5jJajCw6SG9LKROhHD9drxnugmgpaNcJU6Wb7rfZOwPFEdkaWx3dPZ/dpR
ulaL0GYPDc1YbYqNmwsDzI96F47BebR1Ij7tpFtQp9uUDYZuapnIEVt2wi3Lflst8r2On21RmxTr
0CacOqTqVLnPVpchk68YxRIZrAbGtRtzNQpd2COuwVrVqyge0vftFm2BKdimZr13Bs5ks0Y7Ln2Y
bShD7WV5bVWIhOx2M/qSbPY49ZobIw7ylOrglDqCW53VVVLv4FiAaW7cdwCAvW5+alSIlmrdl9dx
hM9rWXDlrUx/Y4MCzJ34edhB7gaVkLJompLtfp1+VOrYE/XFwr9JqBwaYq/HpsSIBkuqknSg4rC4
9mb+LToAUrlcqH6P+yWhs6Og+YotS1uDguW0UKia93WfL2pFx+EEiEGZ1mdpV8crFS6j5lgfggFs
03riGPXxUjPLaKsq1sXIleJgIOTtdF4FUcniHbUMrMCFIlvdBeh5WWdbi7Cx1SW0kK2WYBzoNO/V
o5GzqhOH2qyavICIfrRbcTEbNkNwaKjzmluLauNCRiCFY5nhHFO1lzju8UaYCPBk2LNnmFZF0KsI
SUBLbJBf7iCMV5CiM6U/01t8KAJSEOGz4DAYUS9XBspq7ycc7LML0dWvpcEGRVA4Yl0HeTbHnKah
34a0F4zVmWzbH6cPMQgnLHKpObyiRL9DlVWuWabahIoyZnJFYmiIfIxJns84vCMKmeTyVvyBu7Ef
SloI+VDTq+ASbluYLS1MpIzLfl2Xhr4wVa9bqj1NNwrPtG10AGVmfDNxU1S9iYDQdr5jnYnSs++q
XIByc/aZJ/Fa5SgMp/hed7xLhXNvp/EJrxqhQimaI5tAL+k8M9oLi85UWDW0Iw3OSk3Is4s0w40u
jdRfnE61aJgGJ1qI+2goMDQSMBdI/ctx7a/AhmLpK8fAFnAhnQIZfXqRLe4aCjNcTAjWsXHA3Sd+
OXXdTxtNGkA6ONOd9ief/pyHq3tRB/FbpEJ2VCuG0Ib2PWsH7cOxSZF33B9TayXnU7cPLfalbQ3O
kW38RxzUD105bCsUcTRVWaSz19iKynquEjKgyIfnmgAPKHEsO0aj7HRByA47nAWG0PfcTqJlKYe9
bfcQ7UmW2kgRIHzpXxOfKpOdZHRZa/jZaa6fnTigOVLFLsvoH09JdoNmJPfzIaSfsPVQHC7nuxU7
Lbw6DkLeQRZ7FpfbxAEl5EeY6sCCeBsvabXDyHs8FAPomdAc0LwykmKenzg7PXyB2D/4SXRXqEm9
r1v/LvMTuYNi95hP4tJI+ULrzlaJOYIaOR0JN9zFY072Vd1LNoEGacqJJNkcazqIuHElDfUlt3Pl
kg5MuIHqndQB856iYkyXUL/awYzWlYYny5O0+DWPFD0fCS0k32bfmvablZ9A0ryKdHRXTp4seqpK
ezopj3GQfPUUpNq6f4Drnu/gGJes9DufMLLgQVKFXUuYVGOXb6GUMJf1LEYoML8lInmIjeJoVjqe
eHDbjU9XILOTO8WuL043vra2s7Xi8CIkAJiwxDtpOJgJoxSZDOtfxqniNYizKyCulYifNTSO5xHr
u6EYBCWisGTmkUiyykNcAZMN6F3EpKEvbBuSi9PaJBj72BVavEaNbSxL6Iyjk7LCbpID8oOLo6Rs
hlVv7fLlFxVmFTedQFPU6nQbVk78YtFED12MHz4p0EWWved69KGU5lFBHrWpxh6IP+8EwayXe1t6
ZS4EX2Gs1M5GJhK2S8NuSTfLnJdCx9yoG2B+M0ShsBepxSUPCVL9o93bYDQ4veEe2MXRLsd6M/1T
DQG9G52Cmaslt0Qni7qOws+SsAlE6nEJmbQLyHwCdaNprGXBLwq8+gZWt4CdDPEUNHe6E9DrNzes
BaMlARFI6eIKZZJJYHCt+O8eebMMAYcwITtWCzN/5SkwERudMUnHJFLnNZli9GlwSgMVb3MKjlK0
7y025CivUI5p1kfjeh9sjh+CqjlHWXOpunSZGUS0xSmI6VFrXxziARsCEBZ5Sg2hK729bnoPrVft
QzF8jUTwrIpOv3hMpgylrb60YZKR3dE63qMBHlJNlcfEZDZRJvdjZ9yH0R0BAv6idNkiR7I5GQQf
ciHhYCXn1lwHbkq73/hEcQ/ZgtrZuqUFF0WUhjT9g7MeDKhsD1UR75E79UtjyC9DsPXsxttQLc9X
gYOjs6r17yIgbNTEaW0rVEZjcqBGNgKFoa0hkv0ZQgoSasmOwOOLbhICDUViVRjdxBG5+IMMzRW+
FGomor11RfmJhvKAnFRdtGkmdzp1v9StzpqKk3zysjrI9FFsMwwXnXymNbDxuuqrylmpB2Vx4vyh
Ju+dlJK+alVrb+QYxrjl5MLhTC2bi6a3e2cMcPCFfNql1iEWxoCqdgFwXmbmtjY/1Xx4LZx+1xkx
svXyJRkOMaBPqskDmmzv7DKyWL71YJr6c60Ccm2qZ89yP/LvYTAeetdasZw6CRf8I9cIV68B/9Vu
T6MfXIdQxBvAP4+Fk0CsrrAOFMMr1FUoYvg6oShQ0/Vq1DnaqeHDKsS6+OP63g2027XJGA/SaXso
aFo4TDl9yezkQnCgA7byc5SKk23GM8VjZo58DLUzrs3pBAkxSvaF9hqy4V7ZjXYD+mIvhqAEaV4o
fBDGM8Txd/FWltYm6H3UsSzfFnrWvpmkhyYRjlDtWLvMP5Ly7cSLY5OKnT31mseg01766KXxv6Fe
3Ew9chfXsBTbyuuhOcr+CTzyPh2pC2MjIqIT62U+sOtkPEAAG7IpVOpnU2UW84Ph00dTtjHpn661
gZTOAS7pYGIJoO6GMJDVUSk+cqMkf8XOlyPuVK7v/thE5nOOOxIF55k9Z7toyvTiKtUPoqZNOEQf
lg4qQDbvzrXy5a42+juVgn/hKFy1HnvvwVHg5mTgVobmox2Cb6qZJlzD/HuU5GKO+NZwmuw8Y3jv
GWi3I5+xzp64H7/pEdvsIyhEpkaxa41p/13Rvo0SKIupG5/84Dsi22mlKJCehVvSzBGgiSyKmSkF
Xj0lHWYYXGWRqwlYzw2leE6bOl2YscECNLaDtZtJPjqjyzZD2oFnKr60nJWqzzjjD3IXd+Onr7Q4
l8xgU3nsApP0UlAxRzn51efOQUsRvVIZgG0NmjLj26WEBEFyYLeMsSx4orZwqewtnNxIkk/aOlDV
qkGn0kRdQDrUTlQkcvj2mlczhCkINLGsyCjv4TpSgtgKWB/rNoYL2Ax7t20MZgys2rKid9goL2ri
fyeMCgTiylc7E6znKwCPGeZeryUnF2/gErpSTqVxZ9TNndZidKdeRkRh6cVbbV0UOubNErtx8eVN
UtOUOh5+L9TdGSOyn+oYO8KDcPpX0pjtNbUBMTFmupxR0MsR2u1Dn6IkHrwE+8AQsNJj/VzkvrGG
xMhwzlKu1uWBLxaLwrma4sLKZmv6AYVZ45Ca6SpQHIWzYB5bwiNTQr/M0CwvbNLzFra8B+382rSh
C1CCRkhn3qSqtivPbQmIzdJNk8gnV3RPyEbxk6QdUiL/aOjmXaDREVDRy7F0qReRKU7E2pw1213h
EsXZPrJ0d1HWbJPgvlDUR8PIffT28s1rWaRAdziPYXIOqCAu7MC8VZH+4DSLqqrSZYJnf0NkC747
YgsyXwqwkOM7SVtL2KqcrPUXVe03jA63zqfSqBFyuBoU60tm30jOXlMKcGyFecxVNqIapxUrsBM1
IzyoxMgofROqLh+XTJ7KDO1IGMs7A5u0kuR79jmvpDxXi4wl0rI1S7blcbczTAr/Ug231A4QlJr1
yjF1YJ8RzRSkmhorwmWARGkV6to9QFy51CHMd3W6t0IwGpJgqjRVPyBawXm2J6U4Q5QVUzB1tfEW
EDm0ZKkLQcYBWWiWf+hEwOWIjJ8m8HFhgXrx4TnVJT3hXBnk2sKCwPoKKMBgI49EMxaignLXyVA/
cEFBIPGNT+FXbzp7wWMB8iMdEds4ygbfGQMXOjqlYBAWmFlpPGE3UB5s4k/QeWyM6pgF9WsW0mH2
endZR+aLWTTnsveYhHCqLfw+OZuduDQaImWXaN91YrNLc4vqSe0PodW/0/nathXtOErmMQ5COQQ/
sQgobPk5qd9hcqEhdfL67rGDYsLCYKIrkVgM4fejpIih1Ph+AxtKIl73ZZHiHRfhkU5WsChZCjt1
Su8hd58KYZOFA2pUK+mulkIBpN/m76qRHSiu3Q9lyDBSvIFChzveeteJRDviwaPVN6zCHt4GDjyp
H9yk+qMkNrEr5tntQv5nZ6maHqzShP6HS7AuNWv2nAWeGB/IoWX0izCL9k1vftBCc0p5DrSC4M2o
KABftMXS9r1P3Umf2Nww9yrYgP12i2CuW9qJvAvBM22drvu0qaBbXnj1+p7M1uZKL2VcjlNLy8Rs
SMmgW+t99+Sa8GStbFpuxdWxXFPU+mNDKWSXTVSXFTMg0p9h4BlpVgKu1AtOH6t48fyQmC1T3DpK
LhjeP3SnX0nZLGOn7S+k6tYLVe+/LE8bF9Jis+xa6TPLsueIZYwl2RFI7L+Iv60OByVyZ9dOz4lj
bQoEZKgpEGX49kjlJf2kJH6JjSdsM97SoUu/YI/304rypCfJtm4y8LN6ba/8AmlnhEJhDJs7U8m2
WRicrBAfazrwddfRmfrTd84ctKCsjzfiJR1bZ98kEBdVNUFK4hEZSPm5pBS1zFRll4cUPiuHgcOn
BS6BenRQs6h5Wcc2RpLQNe9MyQEq5XKhM52OHdKfSpSP1NvNnWlWSPii5uR+u2Pn3BLKmVb9yN7a
wm54TybRBF2EAZMwB5LiGnYJxkDsza1ORy3VqGGD2xu5DrsAFpMBrgU0gfRsYCsRHP+2ehEKuqIY
Qz+l2Tg4cVk1GOVWgpPGqdqznRQbpiDilWsMRJSQREXbKPPa4+ij5XSMniq3Ku8rX92HZhPvStk8
6XrBVaWzHmAP+gc9/qMzIkCwGg/2SMgsUXsoaGKHc6KmANO+gKxmOWBxmfqQ3/GVEc2BXgTU074c
6i3bzRNFznXJApOFrP9CPJa1UC0WvwLNZw03cJEG5DwTfwMI1Q/fWkkYt5Wk3tSBf3ca3DVU4Q1Z
Xy2+9DHOX9j5EtgztocudP54g9otakIwEsg7izjLHgZ50qrBIuAEIbMj412LlyAY+Bh72wnew1bp
F4xSzTIqWFbWXbqhzJa55Gr0OxEIkC4NtQrv0jbEjJew6ihUERqiHLUhfg7ziMJI/sLKrNnHaveq
duUpx1FuR8cyp+hnug2FPdy6LiDDMm7ga4NZC4JgY0OSXGhdNKXQsOYgtHufjESqZ4u6UPamlFt9
7Mx17E1Y1ia/NW5yKlPiuj2qWPBk2BEjdWjriH+EPFKatdVINc7+kzlkKOWpFa79prnVTsUvY5uF
tifWSMnOR3TCJsX9LTlpD6CCockECjIJZEeJmt2PyBaXrUge1TbYd55BHRScSjH+EQWI0zB+qpPo
qwn0t9rhYnNi5cmvKMuOdf8uPPNd6oBbw86CdjCgHKuybmGY8e5LlAqgbaVcxbkOmZz0vWSg3kn1
ne01K3q2ZFIbqw05BUv28W9UiXaR2j1TJlrYOdeNFz8GY/k+fKhlR5FNWYXWVs1sjZ57tWeZbxPI
RfUQxBUybweDYoGYDd4ELea17WHYAxGy6UCAZMMNDdGL5ulf2dA8jiPVytSMn0sZPtZVhWvWWbBn
SPrw0DFND6p9GYv4TY0RIZlaDGSvB0We508YBWgCiK1TJ2JrkrYy0mlrrMDemkN3FIGx1rDAbIFe
nhRD+fKstCc7gRwzupCMEx2+yanyiZ0UBXXHfnnVlIDeHYD6nQs61q0hIWks/iHzIhiJkxWtz2sd
5GvylT9Sw97rsvgp4uziVHa/qBLaTXKvsale5kUIfy6yoGjRZs2J7im8fo8v88riGt43CTmqmt+x
nIEHVVOXQbVM8Y5ZuSPUTFRg8mRi0OUdT0EC6DQsLv3AtYTBjCprAGvBe5XIihehRs1dguln5UyY
FWjqbcuMRjsbbFmN1941xFeuRN+RJb4HkHZBjbvHotRcv3Q9ngc71G+1Qo1mCgqo0HEvSNygL6+N
q6RH0G3VwypuLWNZV8kLKxM4VsgMKWo2wMZjolrT6Q2T4mT3+M5H+QSBgzWLP8IBSkzcHHwEVYZL
y3ZOpfBhlmwDoRXLoieswMOqSNytxtjbauhawg/DqcirCQSkq7Jb6WmzLtuUeLcRq4MC5hpwDGZF
ujIs9VdaPVz1JoXYZXTvY5Q9BuSKfGLO83cEsVG1IayVIZeMUkC2Y8o4aIMbEipfCYGbZ2xD3rKL
5SmL+xdDNS6Nar1lsbqyXf0nyuhdDkNjLytv2aCHWWlWKz9cMNHTukmDcFSlR1n4T5i0MNUzP8T+
l6pHHbv6V6Th37pBcQExzkcSDy99xxqy8pk2HM0jviAHlgccjPDwGDw1okDEDSB3n7tCu7eEorIv
96E1sutyvQxUl9arDFaFtoRPw2VAyWuZuaaxJB/0WR1gzwla83qNhwA1sUtXqC4ZRuqoeGpLjCwa
81xB56NVP9Jy2HujrNaWMd71NW1D1SfPFilHBnEt3VREia2sEGl+gJQbbtfz6Mf5Ri1ItVel3Wzw
dn/FLTOSIuh7Kuy0AgCjowa41G8fkU+t1Jpf6IbqTfAPwPwxgr0jKR3rrGYIuy8GFWvF+Jr3cK08
nbo5S5BvsE4MD+w7es1ATNSuGiQjy7FFoaB6H0VMsV8tnM9RYzML5O7WFqxyG/Pc9vC3snpsKT3R
B8IJIt5HSsluGsBpsSi3B5HOeqJ+sRK9ZJ6kEU5EFGYjESlgiJONWVX9qrLYGEUV4DyKeqYaCjJ+
2MYPA6G6ejcBVKhNL0tww8tcb74axXYvpXjPKqrolm7HLEvGP4wm9Zne1abqgalT3g2Un4Yf8j03
+Ew9mtCtpxkL4dtsLPONliJQcICdDFP3QFaaehoCVqKxc/NTOewMkbIbHrp8bdYx6HKt22JLKzeF
YkU87iS7mvl57bjRe6t7hIEkLjVWwJwChtN9Fm1BbPeBPi5cF9CiE1yTuvquCzXDsA12erCHZ9lD
TO8FNbZQAJHzsPg2uj/pdfJ6R4sWUAQ4Z5VFWIT6eon6aSz9l8RA7220qk9YiHpi895jRQypRsaM
/kMU0nyUJ0UJtYVs5VttAzGL2/6ndgaKsZxUCr4ENadWCX10CbcFKHht7PpCFOwJRLDREPpzbmvT
RIvPIQSfl5ZRRomgObHb0vwsQ/w0ySY8fCV53ZwsKFE6jfp1Th7PpuyKQ1iJtxiwB4X48ixEvCcn
9UkJadXoxobAz6nACVbO1DVr6WvhXV4D0NYphnio57YjtIwFvi0GJG/TT00YdKZ0mMoaX6r9IixW
2GrHttGx9B01cfU2qLRQEVruzah2bzreF8TskMmsFEC7LMxVqqEj7AfKa1j2yERjzAz5YLIx9094
rul+A6tY+BFTJafQqLn8M2pqLpKOTphN1UHPJaimuH9MNfU701V3qznEZwBDG5gv+eyajEXkSIYX
6CMSdJWQdnZltwSXsAOoFFZvR51TMgrCdC2qoTiUAvLpfJjvWnmZgxbq7x3qyPCmDZre5hSx83sT
51aJSj1DxtNiIMBmhyq1bAeOo+fg13RNNu9VnSFPrE4I5JRN6Om4WaeH5gPScbZswjxaDbJ/McXl
/D34UxBOOKfjkL+8w/a6bCZ0KA5owKDzrQkR+vduNoGuDDjNzIB9csi5QqPfm+pEGx2mg5u4dL8x
XrJLBY06H5Tgf7fmu84ETiVGtAZit1cy5ps8AR7I4pmb84EwCPI9RHYVE7s2mrJ5Qia3BUVLMn2n
Xup8qN20/L2VOLLV1vODmOwqhLzTk2JNL3hDw3syXXSlb3WwyPv/HoQI2FR3JyPxFYw++peMARza
vEO2GdrSpijGAkECjXQVteRNWC1fVdyTNkVnRCQZ1dYK0aPb0cQqLZBUejcSHDB9MvM/PN9iqcOH
UId3qmKCNcASOnoxULhDhG37gKJ1YwFtTqZvtxVPZYVozPdQ4g3W0jayHIZ/ZIAF8ARtGsIRoeMf
O4VPXQ1Ivvj7zczf1nyopu/NrYl0QHxEhM/7fB4Eg5DrRhPvYYUOPz0qf4RHLaLnQ7K0hwEp6yrJ
Cvpz7MUN7ZuC6B+y6xS85hhda37LqDTVAfwUvq5ioj6H//e5CNpnpOru5s/q98f0t5m0TMkisKh7
evETpLdUTfhx880u0gHdFklXEZ1off0+1qLT+f1xM9/0Cis7zIcumdjPhYWwYKYJB3btRFxk0wk7
naamPtpEvEUvesXG8/dk+v/zaj653ChxNxDsTsyRbvE6n5J1q4G8zSC+aH0YIrjy9x4Ch+38kToz
gXf+sPt/Lo3f6+Ofu2mVIFVFhGHxtSagAg7zrcwbKduV9BkRRlASLary8HtQ5X9vzZ8Y3QTavSUd
fL+ox0PMwukw9BE6pukQmUqNRJAlSYouhh03UMK2KIJbPR1oKzRLB0LORtgu+8ZBEEVYpMyT4Jr8
mxxCvly9CGlkU9YNCkojoh9trJTSutJDMk9dMBzqxDCWjfRr1EzgXsr5QH3fpx19+ft8DZ3aQq/D
aj+/fP6B7jvEQ6SUCeZXzT/Ih6DehSOJ01qgGUfTkFdX9eS1sHXatBSGk5SHSEJDVWMDfTXspL2b
n+G7pbwKo3lHBj5FKP3vlUkDK9zLGa0HPV7llJ1vpuJ4N6vo1DUlofr3sU7rvZvipMS8FJmO1pu7
86Fwvf5owJ+ZXzW/HutRdTcwSTT/POv3qXiM0jxpLn4SXB01s45h0YgryZYYE7BFs08OxdWfHhvw
Qa8Tmt6rUcQ+bBxW4gyE5dv8lL/Ps4IjBEjlbv5F3cjmmBNgXKP5QL/bX4Pc1H//yPwEXDiClMSR
DRw+SUZB/pxq5s5WiT3CUxFMogvw0cSrmUutPbDWsUpe1SI2I/MqlOZQjK5xGqbXMr6bV4UMgGWC
GXc7PzYfmH5NljgUAv4+pg1hfJrWg0NQuPu+6H+oRQa33I6Ga56ve+peNwfipoX87gLOVr9a1vAQ
Rmp6rGvfuM4PNQNdQZuUqJWC1GN+aP5hiHJ9b+lsBubH5oM0hoov+9+PKAV7Po8tldCJx/n71LSr
oDvlPT386SnzD0KTLKraEi9///r8OEyjRVTahJj8864kiy9K0vTl52cM05tP6rrcNJYCHii3iyvU
5dQx3bt8OpQOvFpB8lw7YgByvM68apltXlVG5GVmDQXSQx4D/2ReYZz3E6mUTtj02HyQkCKOUzY4
6Ii/p1eomPHFEpKG27GjMLWIisZeKyOQ0qIlHRK5/FNvheGxRz1PVxjxQGPTH+5ZicL27q518SD8
8aGsWa+Pdr/C9PdR1ZFyLaZDWvb+xtddfyqdu9f5B2pG3rJuI9sx0dHiaOjj6Nz37X5+yu9jpXss
2PNff++FinYj5+LY6ULfEpfu73KFoA3sxuMFWcBizIifmTpdQdadvNL8YMZ6rioitly2WWEfoLyv
aKdHFxMtxqJXtGAlq46Y93I9Btpj2OpykRX0YnvNecp1d1cBTK1c3jCjxsIsrYVloySp5LnDnzTg
dKt77zuXsBqD3A5WVWYtCjJ2qsSVmyCuv92u2YcahrEicMtFo0flQmbxVx8RMoqrN9X7P1YRq4DA
915qUPWyWtLV3fxDSM3YGV5A9Afiba7oM0O1eRhZrOf8mnPSj5+eQh4p1/5xQMNRYNLl5nywakdl
fdfZynK+Kab780/MOAMtBPm5ju7GqmfYmJ8g49D973Pn+7kWa0BNeVX5zy03HYfDmHyTT0Lc2PzD
/3vu70/mVzhhRXh8ou4LRYG6/vfZv3+0gUKNmmb63fw3z3Feu5v5df/65fNPf9/YCLjBrkPiiqe3
RGHTWJSDLlaD4/7vbc/P/tev/X1haNT5qswDvE/TK/++X+3v//77J//+x9IPSyy78uvvQ//6x/7/
kzLVwdkJ0sLQavMd/H1NDx1sifkOkObQPxSmGW5BuZu56G9Znrf3StDLnTe49oI0gomxK5CswnML
90aotfdC7fJbSzVmujM/Etplv80dnzz5ACMlveq9HbfoEipGkPPQNsMxz7qrMWwbwjqee0spL4jp
CQQOe/texC1FiMknezTHcqALFA0mzdCAqqnBNnwoJdIjnr9SxNjez7e8FP0u3efwiL69pMoum41q
KNW9xQ6P8hbgGTYaGtuu1GofJCrSKd67jDVsWDlRxprTyeWIlHQ7v2o+KEm6iiqxdwoIqRbxdydd
0J2RtnkwozY6mVzLi0JzSIIxTerbKXowXxAo1Mp+3BdAJ+Z7pCeMNBDQmqQVRjUP+MBdAKN7kw4p
JufplpJ54b6jX+TS23Mk7aXmPias6wG8p0bk04QrVBtMeVgwmDqH99zt3vyEf95J2eCrKnLR3Kzc
I5IQogD10n5OUnuLe5W0uqAn3KkzzrRcvSV0HfvNMegT0wdOLiKylJuSyteOzsJbkTuXRI+fXccd
3kWIDIj2xoNkW3CMTT2n0pjLC/oHjEqZ8kxJ174V41Dc8WJ8KjFFHPYDlNnM8VX3EmxAbmG82IxA
gyKCe6mkJGKnzQS11UA7OJPfWqEZe85iou4IkCkon9QR8MrmaM7nQBzQuuc0pJiI5f3OZFW6yynr
AfXxN/O7hIizHHWdaJxm3Cm9Qh2fkhdq2QpLR6q6jzmogqlJ1509gkkP1qB6S5Fo35GZDldqvv3v
oYiozBGZvu366gcaVmmgV+/tna1SgkkJzXbHoQFcjvvCVoZtofb08W07BN9b1fgTEAIp6O0l0VKX
vwdlult21TXJ4mUzYcxqgCW4UQJaC9PdslYFZ5Tsr0AwKSrkT3HiiR/cTk8wKapXmqDw29O83rgB
iQiZtYXSYFdLv3cwkRNGe9Kx7y/qgTYtwT3Y7jV2YkfXMtxj3Tbu761IfIZpp5z8aMiNVYGMjYgj
Lb83JxQdMu+n0lXkraDHwiWEpE9pLMieRa9hcwhZW7quY0KtQVDbhk5y0BO3O1OAqPDSuRs0A/Ue
pVD+wgcG95ogRV0wb+aRgLmG/LtT4uJWGfmXM0T+C1TFfoUsOrxrXIR2Zk4bzMj7rwCNA5EEAFZ8
S9+ILi8ongNc7XwqiXpFf0BomGGCijrIEDXyrjPYZ0UjyzZ1ujs/BvbkIPOCqIyxG94D5g1R1W+d
BHAfs8DbRKyoGFN8n6pZSVASJrSO4KHrvw5xeec5uXMUktpk0guIttMwUgRcYemoXmMrzM9t4d0T
IUAwpEqb6zgYQMUN0mDvCEa2DzSJg00L1elZCbJbFCBGhvboghpqXjWhWS+NyNNVXujGXVmbhA94
EWwHHRBt7janMuzZBdMC2hDrTGy04ZsPjp95Zxw7eG6GfSr9N8ONJ0tPPNDMKUQ/P9aoxlmrYUxs
WHM6N09BbGxiQO7xNpykQd1KmI5+8BxiweMJceO7f+i7OJdasEQBkeSzErLtGv4YxXqh1OaDa5bl
2kGKv2FvZ59yP/hC650dMOGBZlF8LmjQiB9O7yLHpPRxM0oUt2zqvXe1A+iQuQaFSis5+jmzomqp
HyT44vxS/PrWiod8dDhtRRwhNrGrjt0d3xqWEUy/mrUPjaieBkXWtXX7pEXuwMLf+RpI1yDSVGsQ
13D1WhmJ8kxZ0X6+oodWL3eYz9pFP3E19QReQQKPNqNXvxqCaQGntuXNmXgDWdJSJm1d9EjTXZwf
5oVdwZ2MXfscKF7+xDDNHNOyiLU9dQ8ImveZmg/VaIsHwy1+CCpKRaSdqolrYJqwsrW8Tc/FdNee
7vpq0C8xWBBLlFnBBUwSpq4gSr7MdBvVQ/k5TGhUH71doVnyDfX3ZSbXQqpeKkBiHxQ+fEpUKkNa
k2Y/6Fcm8R9C/EVghtQQsKydXNkEG7+ttAc5RgZxwV6zdKue8LEJGZj3RkChXmacptwN0BweVbLY
wJhzeSvaUlPLpWOaEzFStYOtq/bfhmNhvCwr+rzCmlJgmbUhcsREynciOltvTGlFuVZ5C0vNLrML
kIl+YwcIjuHX9137ENQgXXJVAgPnnl/R/lQ8/M8dp1FQRg+/43sIjH0PY80D5GnVb4WZn20RQaGP
6P+mact/zZm/5HpEazuPwMl8lB3REx2V0d/RENMGau3YuI0D/Q+DULV1hdXx5hn2qcCi+kxOGdaq
BEfufBdnj7JAXQkVK+TKnYfBQgDpjKW+D4PMuZCom+z8wU/wVrQnvGjqG7gMyV8R1t0Ym/QCjMqM
UFOO5mOK54Ge9VTundwPlv7fW4o39EvMfyBYJ4SUAzNpV1q0J8Ihp0k/P0ha1Uug+tuIdL3OrJqN
pvqsevteW/oeFms/tdN1ZTTJY4pMGDqw9d055AJpXq6tUVTU1xy9EkoU/Wm+pxaSHvJG6TX1qUvK
5GSZVCSzCeNSK/h4Oh33c4cU8G60hiWar+G1LlFqIpLO94FQ/YdQtQlgHcJN2Ktb0VbIwOcZVWHL
2mbUJ+bHRJUDFuyG8tZGvtyUA5kgCpjCrki+tNZ6zEQXHwTRFJtUxUhTlBYES8syrvMBcgxRIhSb
UE3xmN9jZHDIap4XZaow7J2u+eVyCBuc8v+h6zyWG0eibftFiIA3U9F7I1GmJoiSqhom4T3w9W8l
2Pd23MGbMAhKXS1RYObJc/ZeWyMXL+wSIjMwZq8G+SP3do7EMKGQwt+oXY0A0z33jP3HHkFRdsFP
Ix5JC5gg19zwuzWIQNWmKL/r02DtIb7gDZx3TJ+5A4luXnWDXuqt599svtRUGKKN44EoRVSqcoZ8
NULjwzJx92SwlzcKkNqbo7k0nNArLyI+Km9kATdNb79GldW98T/9ozeVf+wVopYjEbndvRcRmSiB
W58KDxdaVijOm6cT9dBEWXkhzBZNr9Pes8zrLzqn8odm1vfOGofL/Adu/P6ea1N1KJPyCrI2uraB
oNTpnOTHD+mMmpn2pdsh/jYvyg6ByndUCgBawsZBPrUMEhRWM7LxuvYQGIn23Tic3UPF7ZB02Nmn
X8CRH9xcbJWqzj5rdn3HpDIQXqrenES7m4affrKJeJu0TNaGjSosQuJIoF29yk2W2SgrDpOVr3vF
J3gx7346G11Q08G5yrKelLQyMM8q9kd6MvgQo7K+j2r2y/No8CFmgAbp5+IMw/id1of2BrgyfAO9
pMgLG+/VBaIRfODkgNqwee3KrL2g8YnRIVz7qkr+lsnNx3T0V+efodzW3QcU06Vt9tKyFBUfQaQS
LpJ6TJzkZU0VAD6iYeZVYoO1mhJUWOmJo+1MxB4m+Dyfy05kejazG1j5hUY+dxFzFpkv54eZn0/+
JeZLt7JBfYKFbqrBOSmF5+4nqsQAsTosC/ka2aDsLmy0p67S8SoJoUBNqsiPxIO+dEdIuC+K8gqX
xbngf+XKaMdHYjrJwaG1cG1xfuw1bfqmlYmXpqjgU8utbt7vGAamkAQLHChsfEUV1wejDB6qmrXH
tJcKXbk16f/38r+vKuGJGuefboiHez251U6bmPAUaOropkPXm29DZ1AZ9Mca4b5R5BxtZSLJLNLP
esHYKp+39Dos2CrtMV8ZJj2wtBrjdz8mHRrmR9w4SELVOqQPhwSis+L8bEyFTv3a6tSk9L1fRA7W
6YmuU3Mk95WrdnQOWKc0Bm2fohu7JUpbdWfIyy6wtmR3T/dMXIgXci6ZxSmE8+H4mfbiytZXMJsd
rFdTNz4GxGg4+IK/KPRLBKFgyeqoypEkQz2pZmpZI+BQ1MwKu9EpviJVwDcxug/L0t19GjI0T4es
XA1O01H85sqJ9vkGyEN1s2MC7+tsHZDgdo5KBwKVPdXUFBwM0aOiWzcBf2p5oJ0clYm6kgXxW8gy
RSCPuwYxqi6GmjAvxiFc13GhLmwoXzcl5b6b39i8DRHJkjqxsLHILoO8Gk6OQnQJHaZvhAPoiZ1f
Suz//d8nijJ8l1ZpHud/adTUj0wd8sO8ftWor7D9JupJCDPAcY9nimCNBjZB0f9Cp8wqfBdgHZco
sQF4uRXrely9VYV446BOhK98qXdolZWWgddEfnGoixYeDTbS+aux6/4mSSFZFwEyVSEJiKmK2KLX
POc4wSR5kOa1ml+35CIPydp7XgaB9aHSNqDz3JIhieB0/i53MvNVDiiTtmZTrqvIIta5Mz8DIKt/
0oljvyY3YJK7qsxCroG5exvZqfWTt+InTjXxxcSa3mFfhcskHs3dEFfoRwIPF3rbnROdt4LJ0Nok
dx5XGwB1b2i974680th0XoUbuj9d761SxcmQwoFG9vW4/espQDDixvokyaEgMAxBK20NCuI+2DS2
EmNlbPujhD9Bi2JwnaBNAB1UEvcB7wZkGqBFHpwlENmAc6RfvPUfemTQeHPc+uIpLVr4ynTpOOb1
KS/AbYRa6ZJA6+hrSZRLYE+GQtPePLv/IkNeO40kgryNEA8WnNn9reoU64l7G5ovbit74PYU9WC/
q0LhGG7Gr77AYJROAr29ZXK8tQzil+ZvIYf8zIgzQNNY6/ukHMJX3MaUoPZ4m6/AjuBfcelmdmTV
zC+ZpRe+msM/gfwmV6jTtZ50BNH/czzlVwDdqmnAf+VpdUL+vC4sFMWJKMilMmyKrNy3f9NAZSoh
GX+q49orpbJxOMrLsUQP5MJCFWkmvkInf2vJgQheAuA0FHj/eHnwiT/kOPnecExFLh7D3GFJ9Lqi
3mptPPxAfZ8frKRzT0NJoByrsP9Zt99h1GoflIIcvPkTe6KMvptWuXRp1jx83VC3ZdG+9Z2No67M
0CxOiXrJ0lBdNIOxFE1ivUIIsPiL8OME6qBwikn1xUT+3RXvFMR/bjtwLGs3aHCEgVn4bZc/cckh
ACCYti7Y8nCoi+jdDPuF0minicodlSCxNgj/jZNrMJsgSJf8ImQJsNZCiVQgw2Qi8izqggzRcgBD
Sw2ibZciCocT6hClUwwnPyfzqmkLb50MinMuFJdejq4/isrGBmCy1iuO1DylVXvF/YTg0AkY/+Ls
Zx6A0kmU+oa6d7gq1OrXwevEdshI7VELw1z5gUuxYbUd27uyxfkmSX5T16jbYep+CtvmIB1MOsjo
+f9EntzK9ANSLaLGD7cGtxu4KLzygx8SHG1k+Sf8k7wzEErXzTplKeAWtfKz1vQGE+PmVdWKZgcF
zFq7eWzv6QyZiOPq+tapknFhSRvo9IqvtV5BIVNg0Fj1/fkA8B1TrQ4OqDfLap3HSzMidqJrouY+
PwxJQYCkaKZNmCXfgUireyASqEtG8RdM1POJfCUQEEsnPfKR0+fjmkNivlVxkn7k/TZ3Pc5fLnyO
oGA4oVU8G7in8rK51JWTXzqRNlC4fPW75/fYkpVKqFocHGfwLAEa0MVsfYJw0EZn0CEn8vpCmbRH
Q0rhrQLpXWmXCHmZ3fnK+dk9bQo1WcJxQQvRQSPj3Br2a9RyGyKhJNjaqOkrDjkejT7YPf8UeJ/H
VRTAHmkEpYubakfu22TXU41APaT6DdorvYLxVqdZfpe/Gc6LoFftH/kkd0fnJxA9/TRIhUPbvdm2
KvuPjbkxCsd7D41xp9bZn26KjaumNemm9iABJXXqLp60TCVg/3Gy4lLWKBlmaKdReFDDUusQ/iCu
HM4oAVH6S7/48/bJ1ORURopCqkBxbkNNkPPZigMUYO8QBbgM5zSawgfn2CZeeIAcj44jQ38j+g4g
iJaTpTlUgpBNfxyv6t+kpCJgXEU+balq2/k2GEdgCgiMwhUiG/oedEbmBw3uDVpunF1GBk+Y+c46
MAZxN2Tt7gcVPuGGvU23dAKkxmUgoZl6WrmbCKrSOiH05ASqD2k22m4vKUP+v7w1A6IUpiC3UFj+
36b/B2NW+CdTkGEVNTKsZ4ZIjG63whGcLlsR51tSj26Dxlf/++GMlOY9Aa/PZQByoKou+oiek6i7
+gBiknO9FUXfrnYwFJR5lYAD2qjRHQ+udmdGvvSsPj277vDWpl33FhpR9yaIHoK//Op7RrXPc05D
hFAkVKCGXr9VKjufZmNQicIWjaT8GDEu15iIAW8yaykMN/ddPhAFWGI0aOuUpUJF3hu4rXp+/mJG
a4Qb3I0Oai9v2JTIXDaJh+AvFpg28sR2N6Ys3emGlCSAp+apIcAHuV1ui5PabysHKirIP2urJ5by
0Q6Ypji67MZS0o/bBBDM//miyL3fxqS65xkjW1F+nEoUwzPgMunpoqJIOjpdUy1ysF4gkRK0nKOa
kEcQ6Nf5Lx2DYG1UETJ0q/TxEOZlv9diDqdD1P+dPzmZwYwpjrNdHbjeqTRjFwKNKxBktZ9Nmitb
IrfwmvvKtQUN8JWwKOGqDb0rHix9YyrGtWjDaWnIY36pEvXp+YyBdUnQLmm6zlB5iljIK/PSBcmU
RAPH29cKHWNvsPBCZe1U7miPZ3UrmQx0LLpe4kR4JRC3MHW4YzGWLxXHHA9DEOA8FLjOachPv106
VS/thGpdcROMx42uHMymmFaup5dXoJb8CfFbRFhyABLnucZ66Iq//z0Rq9DXmTSK4jP2RbAqzAnj
uKf+GbJoXMXIBHb070uWuLTd0iKq7/PpPZahSpNeQyBq6aNBtESuBWT9JcGg8a0H0dozevMf7rG9
Zyf5xgaSt7K8dDzhuwpeai1xf1NsE3mD7+gQuoW5paLImUZ7jBjZ8TQTXabXtJvn+gMKkGCD1Grf
HZI9Y1VMv3ybSARzEHRV/cFnaK/ixzctgyagR1xEpmNwMrzXpsI80ctGAv3XFjXluCtkc4SEjGVV
goEQ1QR4Uuc+dqL0Ni/2ZRTc8lqzzoR2SUtwlf7Ew19VVevfBTryJVzoRTf4I8RCKqle4/4tiIcB
kVQv588WQLLm3iekpGpO1CK8QYcnQcccN/Rl0scTeYcKwZEEoZtWRDdhVEOG6/CxHEtbzyuFI9ey
fpowuCO/fYbFTMPwj8q6eDPV4adMYH8DBewXfjhuwPxT7yh58tF6713qTlt4GZA/dX/Y5zq2tiYb
9RPAA9yHSv9I7Un7QGykLU03KM8QNltoVuWpRbOEbwR8Ho71sgJ+FfiLobcn7G35mw0i/p9K+6Zf
Z63hmearAQTuiab60pKpS0MxpiejQ2Pak1o0P9Sj4x3o/JLpay1AFESX2kp/nu9yWOqnuR6oDfSr
fQMggg7QH+pyZZG3g2SRd9pxtBPS8wICR+Ci7yOdPUjWmB1z91ONLF5VAcgUhaJeO/IU9qIzD/bY
0b3Oi6h/hYNvoVRNq1OKvfSFCJ3x6qigAFMCt3Mncf64oYE4qxggo6c+BIugePVJOcQdBVJyREuF
ogsmr1Z1C9zXAZE7kG50bDWbIcPkOvUJwYYZDmEXw3w7Nuq+CQcYvaCasNoNrJhls5lX1TiAFKZb
08mLag08joP4OzDg7LiT9zoRuIImvX9VbC/azHdRZbbDXjg9ckgmwOfnvpqzUp4GwRACsJR3npTi
j0ddTrHcg4vMatr3qbV3CNB6Fbn+Omf/WDlex8QTt8pLbrHBsCZ0au/6/AeriO5IEFVrjWjSZWTT
PaO5Yawsu6Ip28QMcIpfcRQc3EBrd5ljBic6VwYqXYoVTGIvwo7rS+vaw0vT+piEyANyLq43TTRL
34u2JJFgym1nCcKDOZosptye9YsKhlRAOwVK4oeFRhfXwRZclh9hlxNgE0XjEtSJ+sVZ9Sc2maXm
CaQorH531689Dm2QiJM22g+a1SP2wmuXl1GLd41nsdH9+yz832cTYpNBzc3H//97e1D0eMdwaVUs
SMOUQwuQ4QZMkRSswfSb51ADWskwEd3XOjM2Q5vqO7z8+Vo3VfEVESKGj7f7zlodcX1nKqfSNcgf
qUGw0ZcxfE38ahKxiwdOpujGb5mRBJ+2g543xB94Ig/PX9MoPPkY13eI55idpu10thro46KOmzcz
zKUQBJzVqBB1SgNhnUmt1Fz3zw+AFxmX0B2FxvLjlzl/2YSkHyuG/WAqIIfRrXC4rfG7jKZKqpfU
4YRq0q/oqVYrQXYQYdA8lFPR7+zScMtNGFslcGc47ak8Y6YtfKimmnDdpwU82IgGy6jTJGIOrL+E
nCWBpOIa0kDW7pM0w9GFFeW9G1E/Y10JNvMlDCiETPzdI06vhGj5EKMdxsaqMUbfIqD8dZU/z9gC
TFDV1sn1nrY/HsIRo9LB6l3/UPhy6I9Gfeabqa6Rn+Zn84NPk5RwczLDwtKMVroBFM+YTHWvY4md
f8X5YUzfGZvln7E2HRy5bxkImjM4xt8mGKkxAOSwzvTeXKqdwQ7qJzuV4DK89YF+6OTD/Hqd/psi
l4WGvSaieKLhyuCWO2jg8MFtNQe0zeW7X7SfQ03wswVHwxJmcsW9ZYEzbnGviQAHgg43ImSKlvse
+pzczrcZzeLjUKIjFwpWAzBb5C7IjWZeLIbQe3/+pEZFzBM5gS7EBsS5bRUfRitlvxzogleJDqGL
B9x12qEuCnWVgNEHuiusm4IFj/m68h4GhIMC74ZALi/xUvpLxtnWavD1AQNXZGCLm1CmbZ9THyD5
uwhdOYCVGhaQM8+sCK6KiEtOASY1sD5zugP/KThMtgR+0F+zEEEHn42hBGhWOBTpbTAFMoqRspPs
7Fg46ZviWuEyHBMU6g0Jb5Fn1susdm9Knww///dJQOk0KaF/NMm0YOCL8XJuTuk67gOp6D47NpOA
QE0PXWVLBb8Gy8xScZYo81y9DetoYwTV+FnhLTg8F8lST563laMa6L9ilfsj88PheddlUz8smgp7
1pAmh6Es0kfGG8WJ13SILnBvRHjI/gXTaqcs421QYJkIQ5PDB1GhLxEezHXmDsVl7lEqeaSdtZyh
nah3JpqO1SwsochbGZWrvPscoXcxYPcF6LwcUpVGm51+oL8Dr8Q5qszsZew4H9pETT9PcQyK8WtU
27DevH5YWfJShOperXNrn0xGvXJ/MgeasCHLJ8dT9HtMHF6ZGbtJ4eUx1KpXxoXbIS6MD6/Oxn1I
ZxH11A+hJf5Br2VAH1lHPMVvCI45oqtBkiQdpCQnU6JF7TcrPUppluDjTSy9C5IoU91gbWdRc/IL
+tQ1/aRA1kmgD9udUjJK5BACpESXaFU9xPUPUmvP9C8/qxH+DSa8Pe3cSCcGVxnX9Bhp0GfuSukZ
0WI6pVX2zD8zIpZBhXlOMWXGRceTRL0l1xE5d36ey8MidXBvxNlb0Iph3bQqR6DSSInYyYIl6nr+
Rk3NWH9UjXA72N7RKmvqEUIhC5mUYnFvnVg0Dlkd5xCajcjHfwy/xgDfBZGiG9eE3uqP+bIKHX2V
gDHwq7LwF4A9jhlz+S3KwnKT1bV6ojv47zNu8n+fZafBgEbpKYK5rorqBKvEl2kp+BblQ+aVEKYS
KdGKyuxIrElxSUrxpqpCotmaEfd76PerXu6Y2HLBxqmk4z7foZJvWjga+gigK8rS9MLwmPWByWkk
jyp+zlicTFnkzdt9EtJ7LwrsvS2AFGFq7SsO4Fwqt2I+FndLczf02IR8d55vURaaR7PrD12RfI7x
qFwSV6nfhbWbxz2ox9qzfpj8+o/WRj62AYRETPBzbYFXdUmSJYQPJVdhTKTRbzcVr3a3dgot/LYq
Dv+Ix9NDPwjjhiN5g36caRRFu2qY5wJsL8ePaDJobgnxpuhM16y0wf/WOl2+cTTD3JGn7ePNjOxF
I08KZZu529pP8VzOFR/j/hMUinLTWDrFRRcrj7ZoFtgt6e5OFQMnz+adZl+0h9Dco4xALjbQWYFN
1pe4UYX6LclWYbAKHF39jtvsa1ZxNEZvvBKt4FrK6XkYzL2ehryfKUcPW6yHU7aGdOR1oXH3PLvZ
UovHW851GY0fBkCdQrCl3w5LLVvMU2uSHdPr/CyDkOdqq2ayqbcF+0pRccSm/Wedg6h44Ki33nXV
BF+UmuizPLriIA1alvF1R9bUI3C1v+hUd4HBXpBUV4ii9PCMjLtrPtW2btTsgySuVw1Vxw5jTInd
UGxmqYhG13VBH3tDfZHcNSIHFpGdjF/xJO6NE9ALjkdqCtGuGL17O1QMYjPoGHFjjxmn18vzAE2e
9fw5mT8286Xr0lwfzWxtDZlywbcZXto+RIoCtQhKKe1IebSr5Mjbzf1k85yPVyNmwcC8+Fmpb+fW
e+8M5hoTk1jNl25YOvsGCAfx5uwN7fiH/CYisqVuzotjFN1BZF5iX69vqup9FQlC3bRSfrMDHPqK
oaZ8Mk7ueCVkQSwm1fTlDJxwE3nonx/EEiTuNkaH/R1U7sPORu19qGx9RX6ffRBG0Z+abNKxnkJG
NwpGVYrmeEtFV6KTb/XZEZjTPVVxhwu60G8KyYA0NTKyg/1iN9Sh7K6jgqjQ/BA2UaHx6mlkCuGQ
bBZ39U3XO4QaOs1K8F10YPlXNiCC033TmLd5ExY5Sp3aaDQOqNgxszzvgOjzga6V+oA2O7mYjNig
b1veUpe54RFxLmeUmPDrpzJc8cnMdmZYIfFS+diq8K0vWk0emTqozceY0dHU1WPZKe7OMnOHFEQp
O0X/QVNIbUmVMsODa5Thed4npxRpFGaVj3qAyjp/oKwSwmONveE9cAxShrC6hhMwTTF/POUHtZLt
lOcCSPs/ult6q204Tg6L+W/gDrq3zKSkbwIKuCIaMENkZOsPROzWkYL8ojWkNQ/uYJx6ixIZ24L6
zkjT4w7zTMTZ8nLi7BtoCK/4tSKCnJt2SabcROfQoUstT+06y/6mMlqc3rLP1pjGx6ia4S6RGj+t
qtK9a7T1UugsmaWjTBfSWJNLrHL/zR+e+QtAtWGCjhAkdYYnp0aBFjGZHi0fboauj51Ho7BhpCl8
Ebfih3UCk26/1GAQEHfQWoiGodti3HeQ0RnSYlEgVmwxWJ5aymKGY+nOI5f0xdWqkrhtBgbI/sar
1cKgmZyEZAsdjB1SA74qVTL+xMOYMSLP26/AEypk8F65No4lNRyIVwflXVPy+/weZLltvbYA5mM/
Lnej7UMHx+O681XTOwYOytom1up7W9Aeieipftax9UF4gtRptQ6YcJtmsjmW7glZj12VoEjkoloN
mAsoU5Mr5kBj20WjsVW1KjwPYb7q41Z9sUJKJIP4vY3sB0JTKoIPw/DqJdt2tFPjzlySIROvKnKs
z0qAb8xz+92zYoVniUksEX/G1miwg+O4NbQ+vPz34BVMtEel/fPfS5is1mXUlUc3AZ06l2p5zxhT
TaCgBpQzy8yNuk00e3nls2B+NmZMUuIYLxu3R59XICXaGnJe394KOtIYps3uTaOd7mm6c6/dWuyi
zq2Wio2Pt3eRTxMAfnIs6MLyigwyAjw6zHZtdQKcN/2uLUzZDqi5fSYqsucz5cMiHvfkYy1aWL1T
8JsO+hI5BZYFnJaHvqUgwruuvZm950IWqIgxU9yXgtPvYiDI8eVZvzg0/qFp/fPUWY29Fq2E9j8x
sL0+uLvOqLeGnC5lFP5b4NY5PHsuNYvJYUnbh4NUMXJq4mH832eTObHyt+o2bjwURo72SQVINg9R
IWBbjTjexEigP8fExmahht813RUUeu7SaLz2Q7O19wY+3l/EWIshGckx1TL02i6zMQN/9IkeTfHh
0nycaH49bIfGumV5JfYIZfMU8TSBfguqYJtyt56ShrVHqutK+eCPhk0uSreZly5h6epS9wnKicMK
+UaFYcT1ZHsgwPPMcA/tFzpHZi/muZNXEQGX10QH+UD+FqMceTl/IYi9F/J++1UoiB2bfwyXUfV6
vtRkF1kSPeiSxpe0kpAMeRqCXJWc0kb/NV9ZrK8coNEvZbSv10owdZf/nimx7KuTjbss6hhCYOH4
eKamz5x+4D3owo+xaeIFn7sSKR7P6D2zjctnkXxN6Yd/vxp1/GpZXzy/d359/o75e7MISrUYnL81
rYut5U5ipXmJ+WHEJj3EBMpsn9vXWdkQ9xbiz/G9N8DSa0R/r+fCqSSvdq0yjUiEO8mMKEC5ssHp
e+OlVQh8dJwo383f2tRtSdO8FXymCCz09S48RGMhDo4O/iJROA2NHAAeXZMryxSv8BmIB/teClcm
VOtvK6rrj8FgAZZ6/bGTQeGFKXaEhUakAk+vXgPwMu3C5BpWY3d0y4w4H9VJ36tc2yvoji21Ke+F
GdfvjKicxFMeSWQEry7tkPnVoAPF647tw9b06j3pxXRE8tK9jGSBPybzHNCCWOeTVGfbnXPXXFZQ
4uTcb5gPjzqOkgfwGmUD1UnZzJdDEz/mb2g8KamyHIdMHv7z+R/qy35CZC9hbJ37Pbj4zQK3Ctae
GyIX1DT/qAwFshTyVn5Hnncdpqh5y8K83g8NMsoCeOlvtAUAXILw08OCuHUU3JZk+pXvVkg3Kkaz
1PRfBnT7HbGljIXlpSKaN6JUmnvWDO25JVMS4iWvh349Qmso0+NIf/WhpTTJkO7SeA1OpZz+tpOu
7Pa4bqmIC6ZeOmqNXZtF7bYCSHY07XST5DrvDUq85bw8Di31YKWQmGgiL+Js19zHxAIypKniT0dE
iK42f3lvJQmga97saCBtKMybxRCroKoa+htJ6/lrb4/wk7FKG1TNK0BC9ZillGrPayXA8+DDES/a
4aGUBa18qv+rGo4OJw2lOmbCV3b8staWJAD7NE4UY+UQHObaIsmr+BrQeJmvcJDh/mo650B+KboR
ivRex6tg52N1r51K23Lnu5t+YgUrODduKMecTe127k43zew85DCvkl7R3jNj+GkhcvwTE+nC4f3v
iKblBQZJmPThozc7RPYlm4/O3/lQOQNRGVlCInPOXjSZrfrX+xpUc1p1olSOVAHUsq1a3VqW42NG
etayMozqd6ppu54IkPcIA9qWPiqMaCgXSFIDDvfcFhppwVIgFLkWshy9YBNtkvCL4TzJWDwe1Shm
VGaRI1ZjAEHMGL/hY5ShVGb4By4rvPWoJo3EeAQWDU+rxFIC3nR4MRsmfBFzjQa9WAsn5sBkv4Y9
wiWtgGHpI3LbkdTVoN0g2Lb14bth6hm2tqy1NIseV2kj25nLjvm1cnx3PYgOYW4la01143s/qNPO
xHtK9DBD5Pm1qix/FVGCzi/DD98xSAlX0Dc0hl5cwxmVkjap2W+z4nN2FbV6E+7cXtkqoYb3qUql
HEyXiTkUMS0gt3zRFMmhLO3xTBCRwnTKK/dgezDctel70amQ0OPSWDuQ5L8MoEF5XQyXPPakaJni
TJSuuZkVwXDgVmBr/Idty+wFh+luALg+r7Nb6gjlZpd6e0Racq8kFGd+aM0K73jinwewU+/cQKeM
4fB35nJkjYKkwGZrOofQUkCRZF56VNKRyJc+9150hFEyi1S9G2Gc47KEnVcK7c4QWbsLgeoIUS8e
PK/8JV7nCpX6mczqU3KfimBa66kwPjIDEqMvXJWErKbZNEPI7AOr5rghHDLUkOEU7pGMYhRAaUZ0
chxJxeCWdMTyyK3EPKSplHqPWPtBDYJccSzGs2io+YLBdbYmXoprLHTQhwFba5/ryZ6segK8C+Mz
7CL/pTOE8z7/B+gPnXdOYv4LIzj3xSgG8xJKilAQpz8GPayF0xnNxRUNPdY6XFdTYB+BNKsr5mbp
wva8R+vEw4lo5+6tUV4raJWPmMpvn0dZd0wC82YUbnXgx8EBAyOpW1aoKpbpHN3NZHRBNdrfSv13
avjwroZA2c/1jwmso7FQJkc6G5Ig/2zpJKEJf8Pd6L2BNtRR640W+PeoojrXXZIS4xzB0NTJLG6j
B0GJwnGpDVH51RaAFPxOTy+J3EkDoZ2KFJnFrYwSqT9Juh43F9pKqy9+i8g2jlZN3gdBjOG2622o
m7nzENTS27wmlWx+FtEDwc3glJsOV9smxPXyC0FL3vYLbzJD6Jvqv19qFVaLCoEfVeK8vgHME5C+
jPba5UG4V3RNBxc2ijeIcKHYW9k91afxkihJhqpiANs8qb8c9MQnE4nkdvKsO8GZ6dZFP/yCjEZ7
5Hb5NyhF+9fSmVBZtfE9ZYwvCWYvbgI+49ahGqmJ1NrwmS5uao7iWiV9+48+LfPcsP8MCrI2PRhd
BLbo0QWErRwe80oFX/q7+gskqvhNpGCw1qe+3+mtRC93fraPDLiYTpFmv1sTirIcCOSxuUaN+Ysh
83hPzY6oNXA0hMF442eISjKve+VNtxBT2uP0jr62Psa1hvBethCKitqZrao9eZDSSPOyOAs6aC4d
bIPrqAdnvCBy5uFq/ZY+m3pWdc89FSPIBgxI0XeZoF7N1Vujt8ZrVrbRCrufuW3laErvmrPJ4nU3
XZTgaWrf2DbDBdbHfD+f3hOFXiVmMmFS8HYGfiJh9QJbCI1M6c5KkWDgAoCFlRE2DRx3eleCPiBj
sFLfswBloZL/5j1HK2xPpJMYqMA7DY914VnxXbNkV0u/2VPCsmpU/j4ZaBSUEYVk5tJiTfQFfXHJ
LbSTT85xwUH4xbunJtYRYQD1sJwTZjVByzFiClJEgkdJl+1U+SRZA31YmqpznDsCHsQzmo3VuRiq
5l5MLGv2pPdLqnVq+sFj9aX7AD7CGmnmFJO6zVIfqeugeXIr9Z/vV8VHXUEMePcCu7hphfGaK556
i3txt/Wa1ZfQiHXURjgZEuevOqTBtXIz6+77/gkf5FeQyqq4xMTF8eNLlLQFhLCMa8uc/6XUEZOk
SItw8nHsLCLSSiDyerB15aEUjgSu7Ew51Mmt7Svj0rQu2iP+qg8kdWDuXdP8bhOHdmWV/Zo7hWAr
b1pYk71BytPFr3xj00VpeEgTZNf9mNSb1h/Dq6kD3B86kolKIGprPR7SN+oKGpMBHsj5kpYaP6oB
NcYG5Def5HSD7/3vUpWXZlWnUHZMb9NOjQJo3icqFpPfar6ZIrrEtFc9cFiNtnu+6ZpOvTflo7KZ
jTr1hG8tIPJx9u5U7CVFkEOhl6lehcxxcTqV6GjFanGWyBdVXPGMEgoyJOWlrtjxhdbwqTIK/99O
ERRPstX1/XwUM4teHGsS3ArCEq5KGT94Y5V30m/0feeTi1da+IqClsRJN+m+6XZhE5nU6rUpavXc
TMnRpAotFp1OJlltq9meNnD1GlBL7fUKOqRKsryOcvpc0idwIE5FKax1MW6f12SEIYwhqmpRWMT6
xC1ydB2Yh7muMng7QEqMvc8ma+K+QspRJCslV8xXvXCVc0CIlgdUdD4APh+EwlHQSb9sxZGDLQ6G
8/nRzQd/nXo4HacBjgKhS8k6whYWtQ2ssdbzHBRXNPeEQ6CsEUXuF4PBrRNFUPililB3+FR7nYPx
sVuFGVN8VlA6Bw5RoHVS27swUavlvIQEOV2GJIyKQy1XFK1TWX/j7I7Ek16vX6Jpiu1265q1v5yb
9YPDUO3/MXZmTY5i2Zb+K2nx3NQFDhyg7dY1a4Fmyd3lc/gL5lMwzzO/vj8UWbcqq7vN+iGVLnn4
hICzz95rfWsgiXrfO9Z4Z7Xiqwgnt5ON+cLE1t7FKLg3vzshrBxhFdpHv5lzFAtoiskAMnZXyXuU
PU6c0h5EFvO5MkgLyaWj7a9PGyYxYPyWzo4eyec6NNe12h1Lc4wOGmX6WeemOCJCXZc160HUEkRl
RNwqbE5wlLSKUWDPqPP0cO1/ORPqFWihx+szbemG2fCNPR+XKjBF43Atf64PQG0PfVnWN9dnBMe1
h5ldERj6tGX1pFSKNVHQqFXV2yLzRzLh62pfNZqyr2vxYKjLwHOR7w15w9Vl+y+J32QIBSoAVcts
pooViM/Mhy8SytqByQS+s+Xp9QF5lkEcIMA4YyIw2NGZ810vpbSZzjH53ze/L7PB4SdLmf/+5PVf
dAz0LWYjN9dnQcLmYupIVIhmZrKqnmOtG0NiNwY2RTWzyW6NxO7oj4wp9OrPk+96BhbYnJjHzjkK
jH90L8jCxUhCcEeiYnIzs9xxw9YO7lOyRU5WCXwSge799aWgb7ot4yne+uVfXD9hKLmKwmkuttfX
rg+oI+4MjLNQbssU+KfeOrsMGN5Y6UwwgZN5M95MQZRa5t+QCZYfOf0OCsYptmw28SE9aTMDA54n
QOMY5YC7PeUqVpTrAK2fjPO1170ozPQpro8mPGEcg9W76ejAbRcLCeqr1Ivq2D/0Y9i95KwfXUVe
QpTb91fhf5YPR79meMCl1D86tUkZKUS7hqn4YPUAh6l5kQRCpymgzaC8Bs98yHw57ypZI5mnjQ2t
cnmI++7PjxqgaXuA/Bgn/W3t6wNycVbiq1naIbLjMJvDc9Rk1c4mXWRVFcN4/j09Xczy14/0KrtX
A6ZUJgXh75eilJDZmc3aujUq/Wb5raDi+nf5lURktv6dWvbrVneim+vr1wdF0SJ2oFSwpeYDBIkY
Qaha5NDc15/DpFD2DCrVD6UY+y3h6cgM4zH9ef2IuIrs90e/X9O589KoWal53VzMiC53Q7G3wbkV
vWJF3ldCq3eMeFS0jv1WmfLu5xw5/iKFnk65XvdnYdmdlxiN6plJhXLBn99EjsPiekPvYzQwsLvZ
06WXqETCOViHTPPtw9CZ4twtD9ePMPFkZ1lufz8ZY+MMHoggogiJm351z0ZG6RDGgcvy2s2rp+TN
qofibNpFu4XN3a9JA2Q8M2umR+OvZF4v1OdJOtbKL1rzGI+2csrKWqO1QIjElHbPczyIvYga7hBL
UynMTfo7ApV9QaPfR5W46yXTrbAJfVwEH3Vv08jHQoOfJnD2RnTLjbl8MRG8O0xPftv0ZSov85wG
90PdbYjD044DpVq10SdWhUZ9ZydAVIjDBimBHrDSWgvx8PJgsIE+Xp8CM+UsGy2YF8u8dsyTtyA2
ko3jVKjWdeyhYGcJLV6+ucq08Nj13bDvmfD88yXhEMp43QirlcRgt5R9yMzFfojoCF4Lv+trQ2KT
kQq4AjEOeWMYhrqgEPssKuObPiUylc6RCthPGgffxCw/kqa9+j2guz7nxkWnVuWtysPQ3GmOmE+m
FcQ0c5lpWClrTjYNzcEo0uHGhJRdrxu/TdzARH1YtcMdDLD0jND5zp5ScTZ6w/2XApcpY7yZ7+qR
pLUwcmCoLDOoa4P3+lFuiwmbBKobfXmYSK72TNVZtF/lov7JqoBNjB9ZD3ho9SfbWtyJpvNg5qp4
mss/nxXLSMlQ+/Ekiy8mV5AXLCu40YI5B0zEU6qU22zSrHt12cJlhXnEDeA/iKIKDkmOsDD3F2Bk
FdtbdCm1m9SDvvbTGQtJry8BaGpkbrRUwUghC41CL8OTZnTyz+c2dcvGLM3e1brEvrMzNnyZ4nfe
SE/z7voavM9hr9JKIRZsea0IRmp64JFqXKBZZ8nkkN4bc4Wl2VCDXaI4f340DMq3zYBixzSo8WgJ
Oj9DhtFaToABhUN/G8TlsRyM4n3KLJv1MpofInuGDzN1/UZBKksfoldvEbwiFah01KsGvOfUkXdJ
lqDGROtNiJKMTUKDKlTZXbxBPgjfpi9JQ0JecnSWh+vT68McNdDxZ/8OqO1wclq/hyvNR6RmQm4q
xXj0c+yqvByq43BSfAtRyZWdoRCCkTQEaasVmv7Cb8hE+e+HNhHKOQKMdmqZNhEmCS1ywd/l5Qh4
HjkzwG/N+33nlWFxmum1/S64sAaxxqrYxK4lV0t+7m5aBIXU95qLgkwerhKaSqMg0NjNGQT7XRry
6a4vJ33Obo1dhtNN71PFvkSxCu1Scn65hW1jIjRH9XL9hFxIeUbVWvt/vjbK+c6wg45OJUFuCIx0
txit+lZApltFseYfUEA0blIQqUi+nHgJfSbMSTY8shi1dzIjzXZ5uSYNGZcPjnCE1RvBavoCgXev
gwj4aE0aRpOwgztqKAu5T255qH+Sj6ZBPcQSGsYooEa4MPYCF7HZ3W6rorMPtVxu8/bSoCT99UER
FXdTOdnvRhsQqYsrTDKstDOikcJhZLhtGoyeE4LDx4otYGDgAhdVcqdZyyBI5AoYHir7BgfsV5E8
hm2rfzNgROOZhTXq4FKuZUsTGnJOearYoq1J+BqemG4uHkJH/577n8BTgi9ds7GtlM2rn7HrTplk
YnNK5osgtHgdGmxnR6YrW64i5+TPUt+1kBgPTGfHA3AWZUeY6IhIWVbb2Cfoga2YzfBjTC9Wz+4u
bKZlNdMuTK8BfIaN+rMWOlPtpP12YrIzQeSEKwNQPHo6/TtLq2fiAOyfauTTEWMS/BjZre7lvhPe
0T1DJUHxerIg6B0wXOs7qz/nheIflRhJ4DSVxun6EWW4OAWEBm2vH/3zteivrwWJKQ80M8nBHfN9
TwdrZ8ZyvJlGizibWcueQibciAH85BP4OoOSEQrkDFwmSEbtg03vuNKVsbithLyN8eN5aMr6WxEz
EBcWbhYuGudAvzzYgRexyZAGEj+FTnhbYTieTBzxdtOOB1pdAIYt6tQBcQvnv4pbCKdRWzrBvVpx
6kJnyH7P/dj1DEqkXH788R//9Z+f4/8Mvou7Ip3YZf6Rd9kdPbq2+fsPU/z4o/z98v6LpyYcSWzC
tmWYhk4QimHw+c/3+wj6899/aP/DBJBcyx4flmG1YAGUdLxA8CS6gJjxNyGNs0Nr/peukw/U6c2n
tAnacMygfDQHNid2SfhUWA2tl/U5TyMrf+zrEBKRmTWfDAW8bqxSL+yC8iwZQBNm1dHlSFXrtlDm
BcbdNu9NhXWzKSoWWAMzFB2pwRXLBg9iT/teFDo01cD/RpZ4N0ZxzGg4aGaEZ2C2bfzzvy3kMfI9
tNr/eAqgXhxHJDq/P2taDebNq2M5KwY49ItC6yrT6iOQ/SjtVtfj+h9/ObDN9UB/En+CWpxWxV+f
/tf2u7h5z76b/1y+6r//1b/9I+/hfz3+8auo/zg/bB7//V/+5Qv59n/+eO+9ff/LE9Jso3a6dN/1
dP/ddGn7jzNg+Zf/v5/84/v6XR6n8vvvPzAf5+3y3YKoyH/8+anljBHmv5xgy7f/83PLX/r3H6su
Dd7r6Pv/+JJveIV//6Hbf5OqrWqcb0R66ar144/h+/oJ/W/C0phakAhho7bU5I8/ctjw4d9/GMbf
dM2SBloE3XBUXXCGNkV3/ZT2N2CFqlxOQeBKlpQ//vGH/3nq/35L/h+Xwl+uBIvv5Kiq4EJwVKEb
BIv/9UrIhrLL9b4z2Y6LN1t17pOItCbbak//ckT+L5ec4C/69x8l+IswxKqGqQuoFM5ffxS5mFPZ
DcMA5tkCD7PJu+EriBQynR2jJG7nM8rGX93kN1Q++TdBk6ss4eKJYxPijVPdKXV8DiOsBzETBFfL
tJdgVlAR19m+ivatA3O/Hmlhlj707NtJzrSGY5LyUIgBH5f3sqmclcTxRtwtlAkSGdVBe23gAK1y
Cawxph3MLNOtuJbdxBrh59fiZSwusw83vy7szzmq1rRo5lWm4sFjdWaDUCraDdv1di+FzRYw6b5o
26wqosY2ZUoGUWxHj43EdtIDk3EEMNScBFuzVIi004xdo6dEN5WBdHVfPtEptpf9LndEqT0O9LPZ
Sg2vMHi3kU2TZ/DNY1KZmdum474t5Q43/c9SNX8lvnnbOAAj46TdVKb/SvccyFJB11yO0N1HOhZ5
bBSuLFRyJ7n/NuW7CLLDQIfSzlIEQg6xvTK6VbXkKbKOpW59DeUN4OIP3XGEK4jFJuXDqwziIqc0
a39/xVhP53TQnrPll6phzi/KyrewoMAztVUWwfQLa3In1PoWKtAeoc/7gKvLlZhyFDwK9CHfSobq
K3lGaEG+QxqTqV1k36i+Ecxi9Gn7jPEqPH42Va9DRlJyEM0/kehqXpEWn3WPnp+1F7IWIbt1ZLmm
rAA2OGJ7lkRirazEGNfVEHjKAFxOSaDfk6VAY8ZmISwxS5U4jmQ3rcIlkLRV/Jc6htifEZDA9Yhz
FUYeP4QgH5OUqml6Upz2lbD4cbWwzJAcO8NGd/FCxocS8SHddWxcOIV+aa2yJxBWrhNJcF9c4hSl
3hfcU1ed0n7UNeBQQNUrUYjBswgzJvNhjUyMlwWBBYDZISqk2qoYfIP4GWvrNPNTFcdLZDOC1Ha+
kSRaQKUKDmpYVauItrQbNaL2Kqc8YG8gJBhVCbitgy4Tiyyw5KtR1WZ1ZyyRPCFP9WYoKL6eyrIC
a6q1kdtaTHWNnACQ1OpWpXk7TU3FlAha3KSgPQnGCIZkMzCSXiWNfFDq/LV3gqeGNwfTwF5R9SM4
B5BtKY1wOoAN1jQPX+kvq7ZvtKr5xaL0wH6IdKcJZB6TNnCS5KIy2lk5OALWQRgeDF7UDWaMpVE8
GLL9Ao8RMHCyUbHzgb7w08doSwhA7PooO1eFUq76wXxuqwZmiMJcrKtuG2CPrq+2AICgf/QVYv00
Omd9B9mYfLXYpH6fNRq+0Oa9hq6fw0R3qwQNZ3Lu0si0vRjI/DDcmzBG0GG5OdBJt+9RTE718A4T
s/Taupz2ykTWKCqrJxGrvzRypvBfZTu1IGssAbHuSh/GWwJeSQwl2k1lrU7RA3XCOViaWiPZucq4
lMg+eu9M8wat+QCR/kTuFfClod52Vn7hnncp+hIJtXoUzmemx1Dfkp65cugvNMbbwZRbDU+wOrw5
C3RJNPNlGNK7HvR37TAqMs5TSQhE6ZDhpowEAEaYVnVJjVAXsTuX5jYIyLccyWXMqox2ORlTQ+58
SnSe5FEt7cegetAGq2UvyvCrmjhLYUOtZERFmw309jSCYHKF8UYHYNIbxvLYKk6/tZxu5+cDaRdd
KDysAzTrzlkhlYX/CfzN0fPd7BN7sQTDO27sv9HVPESpeUcMtwzHC/XUi9GJU2n0TznjD70kAkmb
1lSMa5qAR8hsm1ZbN0BxaxLSJY6fQUgPfN9dUvjvTBEPqWNsJgiwper/NCt1PYJlzlW5UVXILKB1
UeHRiBjjoxo7O2CbL1UYeQytbSx5sa3kKxGQEpHZyro1VSKAAkd1SZkmt6bibiPJx7L4ZYyqus25
93PrDY9diFCdHqEb9xaYJgy/4VyShpYelFh85Mqg4nPZho6yEzRvoK4656nOb5tCI4PXPzTZuiXD
qdeCs5lGW2KyTz4XZSLmR4oIoqnw6agFK2c7wp5P1U9aVQxxcJ6FTaW74qtRJlj8lfJlz0sWaCZv
Wy6TKr5RVBxcA6iIRpguN+qbQoWkpJT1l97bhzBx3rL2XZ1SgIEupDJ4EONtl+Mo13PEp2b+3raI
/iDJwdsub6Sff6HMXqlgkZqi/Clr/blSxvtqqBlZzi9BWe5Zh+CJ/exbR+yuC0m5bTC7l/qLfuO3
dueWVj6tugjWChGDZjN8DXQn+7nwpAVTjTBmjV+d3lY7xOcoUe7ntrjNS+1D07oLQqqxFgxUutva
MZG64NoHSd+G/KdjPswQdxnVuaFf46dU3bGuHpDxfoXk7gGbPSfSv6/nG71KcaUQeJnLtTWZz7CM
7qrOK8rRbUpzE1nRUf5ij3swZdyuhsj5ifD2oddvYhp1bLSJjCnaV302j/1Yk11lrnMZHMOo2c5M
n2qz3JJOdCotEmks8103Vd52dW2Jcdu01W4KyZaWNnN05zHXq/OcMPI3jeG5s+mgzvp70wWoQNo3
e+G00a/EqfVa5PqbMubfYoQSsfQIMWCmbX1v1sCh2KK9ZjXRHjHYRzs01kacEPglH9th59TaPbrk
OyVUHgejhIR+U4jgMRicDzvuSIVOsFYl7GtzgoYqYw/K+WgoC8cn1y4sl9tF5xcY1kn3SyiKWEdk
4XwQP336Yo51CQXxhIYqdgQQRMr81urqWeLnmykBWTdjzIfI/ezpC2vRSTWVb5mQLD8neGZtA/06
rswpsL0gwcaSTUxqw3Q92dZTlEv0j9DkV5B6MfHs0rzfBUuuV/MIyWaF+QLj3qhnQD7kOddIugqM
d0MpLzN6zgnWxGomuzlV8qcgCwg74jY4Ovkx1bBzJfkBOQ+8iobJSnjbwHLrVPlSh5cseAOFsKp5
+/rJf3Cs4Bg1dunGcmeq5Ws5ETEbjD8HMgIRc+Qe9d4rWvGttZQjQr8pInsnxxQDPXwBkDPHxFmq
vro71klysdFJVcMT+Im11ES6EmxJAd0ATlVAkObqi5aBQ7EymhkaIUPasu0knrG0z4Q//dRmQUtl
YFClHelG7gdjfkb4xFfWYs2g0yss20NBeT9207kwNRD70cFkPqz2wcGYbC8TwzYuoxM05pyBb6w8
Brp9Dvzai+eAVcWOqE7se7DrZEq+G2gPdWO8NQX8YFts5qA5LJdnLls8WAQaj5NbKv3twnNJNXXn
VMW6TuVTVuZuHUBfzceflhpsh1KBlqcBFSuMO4PGUUcYw/JfQkVhE8bkaNMZWoSH0GyrYqZminyh
wQKBK0GmS07v+DqVW52Dicsa2bPzqo05g16Bu5LIqQC/dTRgB0zuOmNYGyMZT47+qEGNFwqObzv2
4qY45bECFpL5qjZclOOMmmTWPkG6bBwNtBj4B326wSC/9rdVihwpFT9T2Ai+VVxsSHVGCPtgFp79
ZqjNOnWgDBOtXszFcwehGInmYRDCS5NmjSFvqwrzFu3Qzk/jU6q3rhXUNzpA+0hHmKmfTNzk0EnX
c8lmw7yZB2st1AVUWLlZQWSTGa47ZzowNz/7urPv1HOTDNtINdcqfEODLqwY28Pyf11Ot+RtEheI
CtHUNwnxgERDwfxQz9jmCKYS+9guTnYNT5Rfrub87cx2m2Ms6jJMJE12WF5HMzYVkYfP8ZBF2p1N
B7sW/fPyLgD5cRelrpOxopIzmaoN2w5nZxlfehY+NqXY2D2KzsJ3mThva0acIb7pQUw737Bu/FCu
wjG6ALbZqLrv6gFVRHlfB4vlN9lWTMSCQ2+0Z1lZz6mi3HFKbioqk0AqrAQMfMz64Og1GbsFey3D
o9f4xe1ph/yjc8juawgzj0/Ld2EA/jYNwS9OKaSM27Tqdk2POVJYuxBwuLSzDbRDF/a1WNlO+WE5
k1thNxG1PKeUe3X1npBdPWyIwVRn/x4uI/ajcE2Zt9aD/nYIhyNIPxcrv1dz0HXOrgZYQGNUG6ON
bnRS5NuJEylbw/sm0TC7/kwItv1qeY+dIVj3jeQWyQasCVRmB5wukXNpaKuFAmSIzjs4zNsGbihR
ZK4Ys03eA5CmCjUW4GNxqa55WxIVKtSvnPzQWmNBwiPqf1lM40yS0XL0mTObCY4hoWqufdfy9b4o
Ngn6sbDK19M4bLoWiTUrPGpwt4K/6hOTCbv/SItuF4bTiT6BV0TpZmiWNJ+Zffp4aqm32BuerUAD
zRg9q0GzVpRyryLE63R51p3J08jWzdNor5ELbgz2qqNbrwik+3PvpTbQ0Nbc1ri9YBlvWRlOKmS9
ptrAZt6ErUO1CWoN3VtKukU6VZ7ChR9G2VrjzMkYEDN825sgunAnauNr6+gbrf1JWjagRZZrxPvW
OhujY2fmULMKV7WUO9Og1NY47VPn2IZMETifrS5bq/yGDrjTpgh2gk5wHEHVqcnfQvSPzHqCXSuQ
8eu6iZtowsdn70mG2/QNZikF4mCxSzDwkHG0sUvr3p7kWXLDbFVk1bW1Vc1hEwJMwJjgMHerIkxY
gD3zPGdVjHzPKkG9mPW6Ak5iR+m+14p9XkwHeCPopkyXTMo9DaONH1hbvxN7WdceWwmv6XTXoQne
s/sx+nE9q+Fa59xa7mcaW9whIt+J+EEN2Jlff8SMsCatOSQWJlgOBN2ajY4uTyc8l774Jnfyit5s
+lIW4OvmN9lnB+Z0u9BOYBdB17em3cgaPIUN90lrCwJyi1DHDWWwk6K8T8UznlFcUfoaJ/6x1trD
1GJbNn3sPxEYEBtN5QwgxWIr3BwxGz75rZN7Q2Y9jcxJwfPc6I1y3ypQd8RWFKmN6A66j02hqBui
R9BChO8YcUFM5Q6OFJ5F463MnXu/lM85jZyVOhXftTP5rhlpJ7OTX8ZQu11ZPRYGPe4003tvnpaK
FvYClElnP+X92/Vz+GKZpuNnJxZTdZPxkauL4cpMMlHPilCBj93ITGHUG9gvYHGLlT2I50D5VepM
xFMbBFumqWxgBdq8EU3BKqqVe5REz6macBRAZriNc0+D5tcst4qWn6IiXjwBtom1CvA3rkySjyJY
GTO/ab01nfk5L2awf1q71aoIpw/bk9hUQFCD8ROEB7iZQ9euaruF4cj3Gfv+tlbsNVa2aGWpdb6T
zOFVRxB1qZIT0xDmXKsPWlP8MkhroEnss5GcutwVqf6ttWzPp0jMq84gAFDh0iT3nlubGtyTiHRp
Gu0X9JdvYHts/BwULmMxsqxYAuFw+14r+MG150jja6M81VlIfSIugz5w66GnV5ITYSp77YZcT0Zs
es+9pISOOJ+YiKyR5EhG71N6i3H3uLynxCyxlon0O9R5/3Ez3cO4+C5ihWtwpmeUyuwXpMFNHfKX
zAh83bQI9zWZgVXVgXXjDSkUSWMdi9xyv4j44ah+e+WWGjBeGRxeqJXEXiJesEgbQtrArzq0Auif
zy/P/m0Qb87U36oWv42RfHfOyBDEMVddlzcrayLYN4y3hdq+tw4HEp8kKaqZ/xgYervCcuIgY3ZV
0XI2atENoh1VqOVxTPSAzAmcpc19abY6vQKQyXKuN7Wa3ecxVjhuN0Gn0s7naDdKu8Pd/ek4LAIy
jg50dHP0nhZHfuB3qSc7QnnUbqWV+C6IvUjHCTSyQyhH9noWfxxdQrLZGMyr3XNEw4wDtQBHZ3Zk
Ju68tTKEaFrxkprDaw0NxdUkbHm9JK/7gvSQCo5s8XUVB78wiwvEI7J2rSq/9MrTxOx4T0jPc62Y
JN9VZ3Rw0bYQE52FPherxB91N9DkqxIssM3MqY4z1vM4fMc8X64iKI0r8BFMT63yCGVzO7b1hx3N
n6Lh3XdwLQ4B3Ol4iwGQ7PokO7cMZ1dBMGlLhfGI5cgIZHVUfWUdpZA7avhcNENzb/KdcgNk5Nc0
l9jHrIuSUeM0jrE3LIdrwSTiErDVVsVs6Q5F/FWh8iBr03zK/J4/eaT9VgXxmtbwx2Qqb3azQbyL
TntJYbSXQ6oyoIwY7tGlo7RvOWQtdZIXWZswaqM1dGfUJ+BtPN+PKq9f9r+1FrgSxrhHEGll3bcm
z1MVTB3GlmI1BLlO7T7t8iVAb5ba5IqMoCFUnq9SL62DdpuPmk8JNUzenOZccCXEi1IwZBxts/f6
nEKqoq+WKcH++tY2PpoKU7X2EsHFIln9Vsr8u9T7WzIRWoyYHIY2xvQhkHOKmlDpXk38YwOQUc4T
KsGRVmUQD8gm40812VsZdc4YcC9d7koZM9UNF9O3MGpu+rbxmpiaRYoJvXzuzKPer5U6bGFAppjt
mh4Z0qFP6/nWz2LroHfjfWFiTMq1ajtPrKWB3WbuiGqTAbuG4kqfqZouYWi8mSZN19pOjoLrOCAB
x0tgBXKbNN66ljtCMcm3uC53SVXeYAzrXIMCy4Xd7M5RfpZOSXwCshNGz83a/+XH5YgGlMTYpogf
TIdte4nBEOpbf5tmcDyqz1abE7erNGS4lBIR3yw2ufUNjBvyZSlxoBV7k9F1K9aht3Lg3UWJxn0+
4OQytOX0KGCHgO0EW5NzY2kXu20vcxIK6WWmbbfr+/QzqLlDaUm/7fvx2NvqAQ8FET9d7eHb+u7U
8ts3Bo5E1xXEbazTnKt4MuoNE2icKIVKrgma0KKtkXcuXUHpP9DmYCFr2RWN+OeweaI6I1vBalKx
NVtxKeZYerbd3oMvZsGhHTNMFWxUx8C/zlG2kFmvnIZczc658XtqB5GP3yFTVU/B3dI5PbcsETSb
KaUf1sY9i7/c9Y4YaZjzo6UdnabK/NYqDhPBCp0LYWpr9P1Dn9rc8bh8jFm9GdGXt8FwaxX2vZlI
1gyVy05KHjIxXng/kg3UVUjURvDM3p66I+e99yciXqcxKG/0fD85U7jtWjBMftW/RPT29zXW+RXu
ISsEQgJ51R0S69vxdWo1sqFkDXKMsf7HMvaaS9qlMladXW12zsohkx2bt1xDFKIzK9irBKzzK3uq
NypTqQY1xE+nHx6bKXwdhE0CYzBRvJKRjCzy0QnU0uuxqRwyS6XAMZVFf9i8o4Ufvbh+1Ay+vTVA
GZ/leLar+bPVWbx9mX83ZR1xrxfbCdcBo5qWjgSBsXPG/AfFNxIZi5KloP1lGRkYWMV+gRi/iTVz
34Hlc5fTxBinW1OXBts2TmRd8Pa3LWk7QRneYK58lJNVrCRxMp3DUBukINyrkYSyRL8dmWLusji7
n5UPs0jIQMfU5JmGMR5MU2USH2UFcjmjYnDWB14LosuYkeYO3aOiBfWJfJQXo02gjc74eQU5a6Ev
B1edEXZVffea2j4xHHUhb4K6+QCao2w1Rqa7TrEubRmoJw6ReoJm/mIE4gHO0OjBvI+2M5E6K0dk
RHhPoQXLiaYe6gob2fF+ojmyZuxOK3WgEi4njLpmVI0XZ8icdcNgzouWtmip6TedHnUXrUclqyDI
FDmlph5qdEScVHoKJomqzjoX3QynxpR8pWGn0R1JzlDYXtW5F3d59mjNY0LHCdRiHgEYEOyWCmkZ
h1r9NFFInIRDzPlgTNTwYeNWQZh4ow3pZlayTYXplD1Cx56naT2mroNH3xLZaB5fjCg8tmNjeIGV
zJTK3egZ3YCvTg476rF3RFNnA5j5ytRNhj5VRvqQNT6PBYtnSHbETlPb+3Bim6z0Gr3kMWcbi1MW
vRP0gp4DKIPhEoPrRIYCCre1zE9bsO+YZ1Jmermre7pNfgGnrqmAm49I6pIs4EeZOAuUsd/M0pA7
dQjudNO4lZXxOiYKEAPYMa5Wi8chB080UCzVs9rTv/ItN7J25UTKa28wOJPk+HIbaOL5VKb6W6AL
3MCdthnmEm15MvMWsRUb0qcWzPtqgiacpSJkSz61W9G+x7OmnUTHKNFQZmjQ/Q1WVqZFPiBINWfL
mY7MQ+pcPNfOJqQDaaUQl5MF7dawYOimcgR1RbvHDZ4Ksli8e3R6mtdRc5BRkyuuzl6h8KfE7YNi
uRJIFx9/UgdNQ/WmpNHdVPYUciVePW0kG7Non7Boavuwf0K+D7ZJUV9EAzeQ3SN3IXLcnVGTG9EZ
W78ZIvauY7se6KYqZvqu6UyGQt/M0J+8++asI/IHcRyF7atYRIAhrTkCcYBbTTZ5eyQcreqKEwJM
zUatOvgZDo2nBDm9NXQMaeqYTVyQkClJrBy7nmWWTVE600cdapbOSEHP2OqVOy1aaFrgbtuomgfk
zutVsiTDUe88ME6l3yOezXXh1TmQEV9XQ3za46uPB9AblBYabxefYX/f47lqmF+TDhVKccz4aYwF
OHuVMvA3NhuzOamdc9ycMGbPJxqnQPdbdhcdKRxa95UgaXOzMg49m1OQk6neNTJ8Nzmy0khwgDiG
XNlm9t7Hrb2twOuz9JDdmO074VCxyj5kI6Ugw8369aiC9xyI7HabSN+X6gxX36Y9aRXM/yYUV6S3
tTtpja8lSTmUjFw7c9wyJwgYRpVUAyVtVDWu1mkNZtt3vmctZYlNSo4TCJc+nYFaL3OuQNkLhH24
H6iWZI98lBqtUdsjMPMLk5diP2a/tLhFK6kly5uhunquP5SdFqCNZuvjtMXH5JzrgYnNSF7jGkLY
nYZa/BTsyU8ND5E/kedN6ToGEVAr2oFtSeCur5gvrV1qXqwfUAirG2GQZ4uTPyFQAG4zYaJJfq7Z
260xM660SayBCwVemFArwOHfO0Z4X4MMoFFHlRBm7WUs4498htpF2qJGJ1tsC2RenjWL4UCmG5Ne
iTZe0G+HK6G5GEccptM5iAjH71dQBV+i6cFHxuBVRTajnLIMd+ijLfPQe6XKx7Wjp3KjJDs9oqth
WKoBf2cUHmnLzCiXYCEjOFhm0qz4W9oNf3jGjqV19dCHx1nippb9+n+Tdx7LkSPpln6X2aMNDuHu
2IZkBENQqw2MZCahtcbTz4esa3eqe9pu26xnkVW0rKxkRBCA/+Kc7yhOvi2PeqogAM1GCUQydvON
bwfO2Z/jh0DZV09N+Bibtt7ag3dwK/UUhgydh2RM175nnIjdBjrocC/osd4iOig3Ptj/NcqLozkC
9Jwtt4H68x0ns7lFEBeuveKFY1RuLb0n8FIzkAByr2L4CcI7RKBYXiqTWADC9bYELRLgmScwp4d+
4Fk+AQC3sve+ywzkoDzUdVJtPJ6JwHx4XPZEU/tdkELKQWVW9bddQPEx6jrhnRMaaCYnbkD3QM8M
9Jk9XWP0zaZMia1QJm0lUOL5BgXECcQf304rwh2hum5aqZ+AwYUbt1esysP26stsuKmCIqTnjVhF
1ONtE+NzFqBea8UOkYXCSYRQmLLm5IwNo/aSWT/Zl+mmAYdmZ+ZmUPnFY4axRDuASzWfrUbiaGpp
Mcyaryrkl4adBHvFsIA4cqLLeqYe0AiMTdnxtyUVR5ZTJ+dwNJwdJP1trTOEsXPjMelno8E8CedM
PM6r1OWAb00X9VFgbsn+C1Yum5y9JRjPTo07b0qPE33U01bXFWslxyK+NQ63tcTD3bbBUfqcFdzn
y5zLB3tK4Crd86rsc+e2qq09qQFwchjQETR6x1ptgtA1QDmNiPpuoXRWwcZfTDu69RhVtJR8Y1K+
u2K8S93giWkkgqKGKL3Mt8KtIr07HFAK1YunhxIOjFB+7wW4ShJlxifLKm/8piKIy7PRX8frdqmO
i9gs8dOFepWGZGMOeFQpnaXBGLb8SAx/WjHF+PKZJef53Ky0Yf0qgBhMSA/ov6jYabq8hqZnLDY4
kt2FpOtuAFzlkTOcXa949hr7NIigvyBCXSPQth/dJXcpCXbB0vcWPnsLLHJqPZXnyJrHh97DzSqV
z+SIdSrWV7dbeUGhN2aaIBDNT1I2TxTNZMhhncCsY80XHc68JDN5TVO0RalVnhxRRHSqiI/yWeLy
6n5HgRGvs3j87JEa9Y6odgFgx4DADnIckADZPBQ99l8blPfRFkJJ3ffl1m7c79AWd/Hs7anM3fRN
qWYEZYb7U4kczAOKJ6iL3UqVNRtXhSugJj2Me+PBRkK1ypyqXUkiBT1UWxs4bazwe3LoKNb36QJ1
58B7tDyKHdEjNesdaKrQzY9pRCyAO/D/5EWOe9Hw1l6QoKGias+AW6wbGu31NDNecCiCVH2bYFLN
TNe7Bh1lFl6QXdM7JuzY+NvpiBABz3aNsuSpQ4a7nQwT/kGq0GMxWSNlqWeSrN3b3CnnVe/dmpgz
NraR6HWHbGDtaH0Z4wqShkG1HbiHKlW/iriqbmoAlKuwT+r9bEfflTWQakhVo/g0eXwyYSosZER2
BA3R8ep96TE0MfgeoQIa6bQKQRZu1hN2pK8m9d6gijDYU/19HOnqaKbtb3IX060XQt1s2+nA9OTS
zc1DoLkmq/7QqC7fzmJ6Nbt0Wwsb1mPjdhsph1vpTng6MipFnd456LM3JN0xL2X0m8lwq9tSQWhA
qoWw4yBTbrGshnbj8HJxgIPs3TN3IOkv9Ub64+J344X9AXTIIlqemJlvPbuvtn1toGUI7HsiOhHc
Mo6mBLRv/MLhIdBQPM2zd4OcL97KOv8ZLO9Y6Oq7GeO3vmVlsChbeHrlvllgGZULmy6ob9AA3oRY
obF1vpQR/nELa0yZO4cZINB+KKazYZLAyJreQSpFzTxk7ANAlPYV0X3SyDSkOg25wmQ74SlCb8bT
sARr4wVw6f3ThAEOWGN7Mh7KCuNQkbDn1ZroD3CgKC0shsQ+o8TQ/hizuN84ZfCSwrpJW8s9DVny
G0tTsEknH7VyETzbbWStEx2XgF/ko1X9RnmZH3l43jRDdVPGw0NThjw1Qz/fMhVdh44TbzOFZIim
EDo02RcCkdk2ZdFVJkEHAcR7dh15Z4sUUV7NgZx49SEn8pHPOsN40ZrPrf4ac2UeAzIMti7bUKl+
uhiyhcxd9tEzUUCAP9YxDN4bG7aHy3bMBgTbYQonRoCKTxW5w+gl0Mufvg9TOaxEner1UIUxI1Qw
2e6M1dYDVM5xxKat39UEFRnhu0kZmIYo3qUj5PJZy91UtbvY+mQ+OG1rZdqrNq3F7RR7b+VglZxB
EyByXb/3mFxIiWQgL4d6K+H5rEPvPaE/3cPyiDbk0iQrDdUj58QD2I/oKrLdHxamdxLqMOiPmcgo
8DJ2cmAIsq3aco0z9WwkghGQ4FvBrxYr1YQOdwxDHiYXywxjpPbjHI90cjMXqE5chXSBafk6MdOt
2WkXL09+Z7OcqqT1ywu4pJrOZd9T3jP/jVbCMm1cEDQexrufpg0aQwjouTcSwUbOb+BeBaM4O9Av
cRBdiR3+LTkQrQI0G8ogE7S5IZF5VzPLUNHp28KGLVlThFJ5MAEgrcFU8wNPpP6QWsXejfqDzV/i
pyTDuPO2NidOA3qvWV2Uh/WfNgQVKP2s2RUbv2uwuVXJsrIzbi0hvG3ucP8bkzfzmCMJU/QGW9qJ
CUN8nMzqYnr+uEM/Bc8D7goE4z/fberVd1bLcZOykOgi6sig/XZ1jBqyJUOTsqD1rTO2ETY6HnwQ
Q3AMWhyJtld29FqI+QKWl5nrsH0irSJUlbdWcKgnrtStaVQJyBcB6mDClDQ99HnEgW2UEO/neRU3
/FiiZrRRCSLvYMWwz+MRtWkRGWuf0hBTcftKT1SuOob5MfjeBvQG2hK6/jJgPAtJM/DEp7Zdxm4x
4WhTxwkeVDBtkvohbU2kExXvNolttLvoxyKfYHEESjeOESFKAFcwG9jYteF/sXW3wdoRX1g25i7R
lBYi+s4M1wEkrx6YUZzoOxh1CjRgQ06E73CDFuyHQrOiLJSXJtSsrNrtuKj7zZAdcL6tGiPfaN9m
tz2f7AARlTc49HilL7hf9ph3wk1H/Cv0wiBhDo6Sb7BnHvCoDrm0btuKjgmgriTphieZmtI9CeCE
LQxMHeOgWQ/EYq9NHgpol1aTx7SJIceN2QODEtVj4qmPEO4NxXP11kqEobKvjqzQNnMbuuso5wiH
h3vXV5TNdndINJuKtAcp2TkoiIKmT1Yi9jcEeR1ENj6brfEds3RZJS4eJKtLMWRDG8xd3mVFK9hO
+T3ToXZjlliNFZrn4Fctmb+UrWNswyB6b1ymPtPMrUuzuB8BAdHw67sGt+VWFTB1vdh4cdFbZmCA
WJo2LhuCCaC1/QKqj1LsfsoYi2Y+8Tr4SCVmeug9rf3Tzt5bF3ugBwcejZo5YUvqj4cRdmUMqPtM
wlnoRBU8Fs0js+yA6tecjH6CtDjOfzkTgkS0Ok9OA4fJ3wyNnSKAykpEEx4q9IThiWTWy/TBWIUI
y+3Que+dSWxUMn3KnlwtstetPsEkX53JI+/ANpEAnqC0GwP07lJ/hga1kT+Lg9/Jlc2AL5PqnKTj
L1ecjfRVZt6HESK3c7oVurpfWCvZcNj5KzqmEEU6+rmYS2jdZq+qZ9xI3zTSDIDRqbyvYa52U2br
jdd7cpW3AzuonxKJ6dYs/feJyI2KWC7ZxQ9WXbAPEsLZDrq6rZCpBnPqrdkiXzQCkEyQNGLbxd43
xMkycRJmUp9oCduVVYnXZCjeoCu9Daau0EJ94YC819BcSkmNMS2/WdLZznX7EriIeNiv3/oVqjOY
DPjqymqtZwbD3MactiY5vaZd/9JSHLwqufeRpYZlBIZweQ1mDOgVqADpH8i64mbnRCy1Tcb1ASWA
ZnLXVug2atFTlLJSR/wREOMLokzSE2ZF/sq26Ykcpls3dmkBDPuGNpWKMgwfTIMyHEMCAhZ5pwkc
Qk4Prdywzp2TH3wn+LY1Op3gl+xwJnRh8pQ1scnGHfB1ZH+pqUIOaQYvg0mQbeNMULXG1xxCLzgC
ZjyTZx0cWHmbRmB1He7kIrAhuQeDeWbR21fWozSLTUOGfEgW2Fra0WttVG9qzuWKpL3kC28+ntoA
LTthHpsg79+tAe6DZ7PoMGZdcBARzF1HL/ng3lZDDwwtUjglmtM0UTSE6REio7Vy5+kmdc2Dz9sM
I0VDYNOU0AiLsn2v5fRdFuWn5vT0UPhHgLuaqbvLG/tgVcNn3lE/NkQs+XlEw3nrt2hG2b+iZOn9
jzZgW1g1pH+xoWaKZGkIOTwfyMuhto9RUUlZfol33PBrqDwPRWqRTkjFlxA8QcnhHno1PbWmPGs3
tciZxQcCL9pB5XUKveAQpcUDqLzbga7EM58cVIbsvs6Dqumq/b0U5bfhNA8OYo6RAXk43DOZfS16
ln1yHPc0PmKqro6rT7W2gAAP17CNvxgQVUIhyVGPlWgvuej3FaP1IGke4GQ1vN3eWy14pUyEVKD9
j/T7Q6BGlAV+zoO/th4n5NiGyK4oSigic/nG2vSCBvNeRcOp8YxLNEDDaqAJ6MBFwIRUVFbys+8W
SG3AnhXHdy0yNhP+2XKBj+OJ/PMfce6FbLdoHXAC2y+IWOFwEzTO/hsTQBOk2wj/5pxGv2fD+agj
eeqjny4XMIJs0qZiLunJnYEFxvvOWZa8HJispy+V2yIbh6BUUzU2A3vMZvws7QSP3/KWB8JMZrr9
rokOWSug26bGcxZZN0X/YzjT2QxInMtBfQNK9ynm5oX2NRZYF6IyhckN0kl9RrQl/KQDpuaRs142
BGlRCmoNLkah63htg0gicRgX9VdINLNVhRktJKLHERKFXYYO9SGDqoBuhpKBv9b+QFCLbJnnhra4
YpeWDGymu0KXwDzER1frWD+sspgDmDEhDh1FQc5FhFTkw2d4SHRq+InrlPmqbn+ZbXjrA/vX44tK
gaSCuqOd7AGfd+6D9yfEMoMujuWIpdtYPPTpXtg7Qnw+3DjYqhpabh7Ov4laRSftzEc4Xq8TOdQN
VO8qmtlRK4bKcxhwOaaclGW9jTMWt9peIjdIjiqJIGUzolcNqsqBUQHdCH2HE3hPaSQPw7isqcqr
55FWaZVfUZ1wtzLkMNvgh2TEa6ad95Y90ArHVpN3WEQw7vAQcs8YHQl/fmzg7Pt1VK/bnCjPvDN8
fDf51fYTIPBVyYAT2IIwyE/qwLZKq4ISBg8uEFyRFFko1WPEko4mBZuGgWIXDotMf3wXcnPGvKhy
z1YU4e+YwWvy/q7dGI6bpiGshJyqH4dIQxUtWPJfJaLcjCjNzpu/WcvtBrNkaiNHutj2V8lpQtTV
zstNOuYZ6TnqrW1hY2CybgzxphjjajHvy6w+6FYeHK8/ijlEsklshEwYYickLxp18epl9TmAqAK8
AS5PEdETqgpJkUXlGrfXWHdIgfHUrdTInWSbCjFisu9lLXG7sa/PNZv36NUP1TO90r3NX5s6CiGO
Cp9IUZn9drPsiFwoCiqcn/rQfmmD+UbMzwOaaOT3Z62zh4zYlbXOrN9tP77gZ8E/BdEHpZ+6H4wr
HKqzWwUn/CJyvfwtAZCmbL7V7vjRKaIpZMPAGJXo1azbbVWoZEX8eLua6eJQzBb5qmxQ6qUugwaH
uiyPCECGcMb8xPD0L4+N7QF0PdcOK3KYGOtSDuGG+AHCvVPnrGwobgU5HbvBcS6e4LHjOv1OFO1T
5Nglt9v87FnuZ6jdrfT4ibPP4/qWQ7mio4V2phR2MJ/SUq27uUA8ZPOaXcIBXIZA61w1v7oGFhxR
dzdhM77oennmINdctWH6PITFwUna5U7F5SKN5GSEEBCC6pS14Q54GoqruuSIixXXYB7/0k7+FFUE
aLEdriuPpHkv46NsQurG+aVpFkL8bV50T0yhXku7RCNWFB9OFlPyTfGWjPE7PGVveYAPP/rN2Ca2
mu9GjZ95rk4UUaeGbE5Lo87OyLi2e/+SVImxqqX/7AI+39RdSrnO+e4puSY3ZlpByL0ymCZepGT+
16ePlMMkW/go7unOV30Ottts39LO7zn6GaqUxh3RRu/AdsXGroynruMTGf2sXhNAV2w7nPVwe5kD
gK5hPtTWRA9wOKGxuK8Czq52nPiA5wKbZTM+O61zShGg7JTVvEBRgaPMPolPuWCwQzuKndxieh0d
5Nz/Wl7eWAbPUzf+FqXNA7DsLtFSuHUdpQe6otoOO4aqTbmrqw9USMWtY3EI1S32FtPk/mUwj7p9
Ng6aLDrF8hjxAFRaka6DCntDsLiUoB1eMhPtGIgl/2gynDvErDx7aZO2nqpq64+aeYociTVA+65t
7ACMbPXOBIi+d5PnfIRHRpgTug6JNSRMLr1NMqVhgwzW3N91hx5kvOJ1d9bE6WFqfQhw9JHzHD40
ffEFL1Fx3zAt6OmrWHxuqqVL8xx3yeJFMvCeYFzeMIT1F0zdp1EndzXjfsha96hpXT8edwgkvK15
RG8UHkaiIPmDg1qbCZ+wXRFtMnnDtBZG424DR4/kvsh8S/lQOWO2HQb/a+wxrDE9MjahVaYr0Zrz
VrFD1MCElwG0x23Day+pHs1yuI35cL1eC6Ys/smD3InOgzjsQpsnUjm5A3IDZFeHJz9ejooyfkDB
dE0s1GwY1VGlmoPczMMCG3HUvR3TEttyPFneCRGguRa5f9tb1IfmNBJ9UlOtdYxJMA8ghFHpj5t3
zHFtgtIT900WvCGacL2ulL0LBZjCLM9Okv80otah0Gl/Qltdl1+z4Ok/e6wagsLM93qiO6SNyBfN
SG2dUuUl6Pb0A+fKmZ6EDlWzmmtQI1qj/EgFxaGjy27TZ+EOBOlOtoMganEpbCzsFnZztD3C0C0W
/cBdUWuhJsYlv65Keajj6cL25zg05ptDlxa6/QnFrNnBjIcOsupKQsjbLEBBROdNr7RJ2KWPmRhX
g8VPwR3tcCs5DJKh/M58DCtW8KV951eQWUdaqm+SSlZpGT9lfawJ60QgE7hv5XhbGOzUCzGfCJk/
xWG/s/z0fvm26LS/ipbWLWuvmMxQRzUkvGT8fAY2H26l140ANNwBkovzZFNMzneQM6kq068iOqLD
S9dOTalmpeZbGzi3S9VcWz/GHD6rqPr2AjZqMXtf9KLLa6wN63dUJgarsnsIlYRgxc/KYc/KhOkm
cnvWd32Ktxf9lbUgSuyovRpM1/EldCvH94lsDJiGmM8xE9ignAhZb76tqtvHOcmIJOERw4trsAox
nlZty8bQgq9ig/t3Vo0ovriFAYqnB28wz6xPr4EKjkZTPsKgpcqq0ct343weF0KsA166v/cz2rCQ
y2HAD8Lx2m9sq8Z6pasLYMKfAVJMJ8ilRnKfs3QgUTndzSLvEVBNHxgsvhbsW9uJF6qjHWHcj0vI
DuHotJQcrZnAPdW9Lf+urfrC3X3TFMwNZzLC+i7YQJDm+psnnJV28zaUSywAi9RZGI8B21Yk32pf
NE6zCrACriEPchnpbMPW6iFX2YgavwYouUtFcFneQ12fXZN+t6jfGoUuCPTUtVX9i6N5FLkRi6My
+qbyxGybOnjl6pRSJRtWlB0dQ1j3gQ7lq8rkAyRhnlRTadL/Bhuo2as2CK9mpo8x9UfBcb9SAtC1
jpHPmTxJa8/eFDNq0+Vz9rpRrtION/bQZCc/tB7sicg4bT2h2Hm2sawaor4AUrumIyiX3o/vl3fU
k9kDr+i2D+fvzpr3vvtMwOiJ9c9XE8tHVP+HIjPOfX/vdNOh18Z7M31XZn1tDeet0Wzb3cq5K0J9
o4EDNgz6V82kkTF5aLA7/93x0qWUwGPuy4TXlzxIHpnMPvqPuPH2UxecU4keD3U+IU4TdQWil2ah
dUp6oqDjMNGFPEdmuetsubf9T6VwFRQTHKrhoJdrOjTy17HObrw23M5K3gkYr1ncHNzZO/Zedx5o
J8hSgBPbXNm3HMo2RbnH3keNF/bqAh8cIX41CXn108BOqWV434bFXSAjTs+IE3Zp1SM7bLaOpNie
8VWG1E1ZZZCGgi6lAHNM8WRfM341lQW6VYEx12xYE/rMjR9Zd2UrSPWKX3sSpKTh4pOMzLtoQITE
Zou+PTu7mgLAQw/PsR1XVAzlG0+0w5g8zM3Anjt+H1DvOPyo+yVvLiakHPcB8kjEQk+Wvy1G9wq1
NubROhILaAwoHsD9qVy+xFXxWVKwpxHXyGClPP9t78Zio7wqWXfuNApHHOA/uK6+zJy9c1XX2Wb6
ihCVrIOo/zZRGaUY0L2UEZZfwJAmq6nwCMCNrOo1Y2wJ6o3ppkLLThxZujM6rPHs2Zl3uZwxL6Qt
wycNGEiLhimjbQxrZNVPeeZWt+V0hLWDtwrbQm5RV5OYRrAsgeCMl37HNOgQvestw+957aH56hLy
T4nwcAzHXXejNldD2VAWRGh1bOwFA66I3M7v5z5ZHifkfzgzIxLByVDU8O2DY2YjSbK7lN2TJNwe
tGkG87HgSQNUA6Ejm09lf/lJyKAeYJwJfGodL01AaLP9jRKwognwf0/c/K+Fd/NfYJR/on58F/8/
cVmEBKby3+Sfzb+CWc6f6efURJ9/R7n8+V/+ArOwlfiHxdbdlQzkLGF6QFb+IrN43j9QswkN2IfZ
n21psCj5X2QW9Q9bakX+r6Uc6WqWMP9NZjH/oXHfCLK5TEtYFIGu9f+EZlkoRP+HUqS0ktIWlmtr
frmuWl7E3ylFykeakJs1/mHMN38garbFltNDMHYy27p+MLPhI3TFfF+6xjvyEes5arBntjq9T5bb
Hw815sm+QIMcGr/7YCwuLZNu+tEqDzdWEzyUBA+umj/pwo4PDK5ipO/oobltSody1M/HXYECMvDZ
dhjPAv7l0Uzqu8nqxWdiv5jO9LEsQ32GN+57jaj6GgkA17XvE6VROhcpaEcMxguIlu5lLer7ksyK
459gprZnCYK2wTB3A15YpLoGkM6EFcMfgDoZt/L8t5/+v4HQOOa/+UQtTwktLH58Qv8L9ylj8hcP
cdHsay3x3kxdeUrS7itIIac4Vanuk3RQmzl3oG2kLJDENOOFTpd8F7AdRcEhP4To4Bkh7tiBePto
FhiOnRyz2qMx5x9tTgXCoxbNBKCSvk6e6EgozwUOJLl4PusaClqNzjxtuunaGGGGsbC9DLE9bqII
AambMbuaZnrjP9DSPreQq9aRdQyy6Ok/fBwLceefLjBP4bEhiUe7WrOk42b6+wVWBtT3JXk+ex2R
Mx/XXz2PV2zdfEs5seQlyhKdrFbFCRpbcxerAL9MjkKI7mqXOQ4h1wwJF9lC9ahiwk0lIp8/sct5
JSBB9JW5qxV6Yc/LQkg21LtEajVXdRZpkF9rCOSrQSoTIVTVM7BTA3AFpsaBTMYziq5sm8yVXlYh
1ZlViIP+Ei8PrNw7zajYbA+zK4dFCDbdUNKQxpPkBDQmYXdNnKvwAvtZGpF9G4GG/g+fnPXPn5wn
THxmYJuEBFvgmg7kpr9/ciO5CQSDe/ZBeIV/90dfhkNTYIwIJIQvqnzznsRaMeJ+we5gisa5oCLl
hrAAcofldJPN2RHMhABL7IOpLxnCOvm0qEZShXG0lydqOHnKJtndLipQlXHsJRXhrLFQ82PUAULq
ox4UUB90RyMskp2I+vngxTTzQV57AGXtbMOKVG1CgDBmP4mLHQ7xXYvrUIvXlJYSDUofu5v/+cOR
y3Ppb5fV8uG4FkRTVzmWq/j5/fOH06S0cl40OocCwu0qgnr9girxtg0KfhaDDjcmGdU7J/XCPU19
+dogAnJT+w37BU8LH5uxq2vWR+73uGQaJHjbbh23vxmzxEPaSd3OjuZY4DMgaKZ6HwQUC1MO821E
PsjoDt5VLDuAbrLiU3KMZFccOzV5j7HgxGd+BZhuHxgzd2ls32tAxfuakIjX2up+05Gq+/KFVFBr
p1FjULgVx1AjjkRn8OVPXP8zMEy+SxnsxppIdxCul5lUXRRB1jGO24WsVovmApZkH1eOuATt+k+U
UR5k5X94nrn/8jzjk+aUckwXPqLWAEb+5TI0LY00ccZ3N3sj8YW+g557uQdAGg+7ybAnGu5+vpUK
ygNbMTNDt+5WJOZI5LI7SVztxijcZe/WrLglkZT26XjUVJjc5jGbvqresFeZjoG1xBbV7YA1AfmG
v6TIhWSiaF1FJ9cVP6Ez97xP867Vy6xT1+2DzIpHzSRSq/QbAEH3HKAe33QNLtAl1JWRO7FMMTPS
MiFLoTdZKnG0LgGpxcQDdMDNJv1be4Eeuz19zqov3fX/fKna/wwCVEhsmbMIUwPE50vH/pcPsJu7
sZStnR/Mwq9+I+b6SmHSv+YkiuDIxfgQ+SK6YZ7t7GNT9BcyaBkmpQkFokIcga5C3FDAoVNHmMFw
RaNvSUnJDROT/M+BCJPWKJBoeh0qosDYj8w4j3xW3ilcUDLJ7N5IP6RNQv1zlBjYVtDa3vreba+O
3bVXT6fq8j+/Z+f/enYBmhOuqfkX6iD9r4egncamNRSkQ6aVskjCSsktMIevJorITlxM9qHltA8B
C7TCGQYmL3zF0zWh++DmoFQdt9rK7SeW0b6pGR77UHpCb26ufStv48F6KIuhvoQds74Br5QpzGif
lV59WlQ6Ze5OWxViNgyL6BoOS4dN35b7sNNDl9Ca3GeITGbBaZZcaQOL/pXr290t26P+iWD1HH9f
S2YvqoX/cDXw8F5OvL89ukD02dxH0OFJaxa2spfP7m9gyKCNXI/NW7FPUDcclT3kN0Mlf8NQ27qu
173DGRDAFYMDYTUGXAo8LoCsqSL6cje58bs1Fd5G94yqylltIPqyvjf6o00UxDrpQYjMPe+XfSWr
/fADC8MZzT0ks1E+lI5zjpqSIWdZ/fQVg0gUN4BOOotxr4n0xD0ClFy8kPojSmnX7IYdUzaCqIGM
vXXJ9NzMDCzWiKxu6qEFPUfTOnSkHrVIRtEysBybJmZbGjiNQMm5ULVHR3pr7EINCtng1u6Du24E
qOQ5UboO8+SONNQnT0TEwQHmILbed9BLW3fEh+1NKW/E0r0QJnX1CWmhL1//eYl//myFABdOO0PB
cKwu7YStJckMQKgZ08wQnSSoZUtn+abG07wRBpeb4LV2Lj2U2f7g/JHHluTptChSRIEk+2JDOXcD
67ohtn4NPOYoPH5qF5Aba3V665q3nEwQ7hv6Uxbj5TEJrOKoIMsfU5zEfz0lqalR3zpecC75uI8o
uG4gvy2u9mg42EmYn4qxmjakZe7BjBIza+UD2z3xQBzaeK7DXO2nxMTCR2RiRuILToeSRFw32zpN
ROpcNpjo4xlur1k2N/eUkM+2y+QtG6cZKlVI8rvThzdqwMNcDcxSye9wB2PkI6xvRwggpyadP50l
QzFebqq8mq+1Hd25U+zfatvXl3LZg4sl2KZxx6feCUYylir7RrnVa+NbIAJdZxYA2wYMEh77FAc2
3HuYEzpUtSODEbdrHpkB3qk8rs6qk6gAvKG6ZZVfrzrIs08jBObHfNgpWhQ0sqz+V7bVIBxwyoij
GCwwVqV+V7CtZP7lxt2m6iTYw6QOuGJDTJKhWmLvmtaEjsRXoR+ZlwA1XdY0w87r0PPAqZ0utUqr
DUHCpqH6S832lwuF5fefN1fgtg4K6mu1ALXmVhe7MWbToscsu/Sqb0+BTcYIC+XsSecTZxofKz4B
0Fi+ru4MHu2bhmnoy8BSiSHs2R6nAXCNVb9MZJ5VpLYQ5WOf7ZgOBaMRTtuACVNVp+Mnl9pNlgXO
T9lA4cgc+SnqhE2LYxgPnRfCQchnEhLykFG/vwGxaj33NSTBYBSsEZffb6JiHxejAaiHjHYW7vX9
n39YDBW20pjMDTpfgVrcQC236sdIArB2XXjKy1cRXo/OIf+79cJuZmKpkCkTMIosL7g1Qg/AWMJa
3IhNMp+yyT8RKfXOoeM+0kxWR0Hm1arsGo7xMk2PXqTq+6zJ+z2zDX83lma0JYfXfk466GY1sCcS
SeFHZA2HOHJalCi8tIvhZE+zrT6wDvbPRVE2i4mwfw7NtoGNaD9W5GFfLQtzqRwKgPsEhCHyKc1t
h7vyPNRouSqv4S43i+xcLmU7/Cbl3LRtpI+dgJjol9VT5fsjpopQ7zPlBOeAnSPMIvRncZDIbUTK
Gwgo75MNjdPvi1hLhDl2usXeUL3Dab6PQQlgvEyMz1ZU63JR7jSNNZAggElM+P57kZUX25m8hyjo
ul0+RQ5lp6oujdBzj4KT3FnvT2wZq8JfnUMQvW2YX5VNzrvZCaxlIYuLvuyLS98kJ9Nwx6tpR+m1
nqJnUqwOf93xEAfF1pt+/7lxrajy/+vvxw4LwMOB54vqNtsAKXPPfzVSjZrfWkx09+acYhKsBGH0
NvmsmbNjdRrdp+1jMhfDCz/6kfbrDb+fdVssxyPz9/qNOg7RLLszBLlW/TayfR9ilBPYbhxgw2JC
ETMFd73s3ptWtTetW6KPtKP+CQtncEHh/dwRGvcUov5+sr1d3WXyccqT8SEd5Aq4z4uCG3dXBL7x
Yn/FZWG/TBAK9grV2yohHm9FtLh4B1dTblhWeUem1ObLNKVUjCW1uiQphhUoewvMmkhKly/CkPVK
/NcXf/3Ov/sjsTPqk+PaaIpS1791yLlzZT28Wb6xMZc0WDG4j2kNGGsK5L0c63SHJq85Z+OQHDyL
1Am6XocINPtB5Ajx5DKJSMnquaSZsrDLosSLU8R3zF7n53RCz4ErE2d6zruAP+Pv8saaH4jOoj9C
mvDlR3KTl3L8GoF9Jj0sAj+Tv6wu/4Ij/78JO4/lxoFty34RIuDNlAQ9KZEylJkgVFIVvE0gE8DX
94JuR3S/O3mDqigrA5N58py912aUFrnGHgSkuYd15m/HKfMRDGZvSSKfZjMQ3yP/YrkK8ilp+nrD
Q9nsOiEAHfQMIYH5OPc6MYZdoiK1MSNRnUqO6zjVfK5qF/x4pIBCuhyzHqasWZKWavzYpKc/6hCJ
4E6Rj5a4ktrM0x+02nqqUODfejUaz4DuMeebUIj8/sG1yAYTS0bS4AvjYAi068D3ZLQ1JmS9eFNe
SpIgSQjXt5XCAFhZ0XmsI7W1hfs9zTTQR2zHBYjYdabHb618ryhMdE4Dy+DTCp0SbQtRoUAs3vXS
YKiM3Wwn6uqBqs3MonqfRHwj6aIUMfNS0gFF7ZHiM8OQwuSRnbxJmyREM/fSNNJZ9fWpELI/mqSU
sBwDfJ/lCY1Lh+mp3zTFAoLDsiJE7S/lFaVZ6SoMvz408ZSW8dQuwWFGGsrY28c+c92hEG82OL+1
q5d/mC0hSpWkYjvoQYhQ5jx5ULlzb4voY3SZFNf4QdJUnIeo/mwZ3WRD81ZzGaEwie+OVCt7fHPa
7qJ3iBCqXIJtEPG4xz6LOSqdwq4uP3tNkcrYAdeyjWtiFD36cvQCOcuWplkfZgMSKrdr4vqGgKL6
F+2NWZj776L6zoBjrhwfdLE/beXM/prmw8kQVCCd6j4dVNnOxLSrKaElWcJbw4la3gS1Irq+AVEV
mZRH+O4SYtrODqJPIH9HKxu+XJzcfGSvJaBhoKPCCKgfXsrGPuW4ptIJK8S0TK0y/ZC4oG00U4GF
gvrKDt+tjaYz9wy67pwf/1mMCldazRAs8Bj75V71Woh632HEW1vWtHTI+WlEM2XP7ncjQbLIKpiR
OIi33qDBhVgYuJXXk5/y05AbAH72T5QRiTnLbZXpFxt9dg3Gc0tgbo3ezwjT7qvO0KblrGg7iNCo
5gDfSEYP4+xGm0zIP7WWvaLeO7sJeUQdX+8qmDAzJ3Mf9jEi0JzIzlXHQIEMtBMQ92YlOkx1RhTv
SmowegqyJseonsPy6CGbzOqg2dgyoDE2RmvZY5TLzPIkAakeCLGo14TVIa3GEHQ1zKOezlfXxsxP
JkSzMlqUsIj0uy3l9dqor61W2I+dE+xn6M/nMX9LXeywTv1T+3QHB3M8JjQy3FL8pLIGRZ3GV78o
nK0rBu4lnzom3YOKuiUGemJox/yaIk1B4+oK4ZzNttSY8w4OMK6UmCBDO0XkPa+U7T1KyW5gl5/S
rn5QpsIShv2CZdVbzWlEQH1BTFIKerV9cwM+taUPDOVzchKboXxik8wuPpG1XSuRBKSgTQVciXDW
kfzZIMZXVsEeTXX1t1C9fijq9DlJkPFMMwy+XFGT5DBSdrqnoyjKvC3deRtPFS4hCzyMKNTdWETn
NmdPbiWWQNsSm3hWcm1ryPDaMpc4WK8emNKV8POD2UT/HHO8y8FlvhLzxGG2fIZyserp5EOR5VsA
CHDEbCT7KOxFVoTShphR2t62ZeByjmT80to9k0A3/ZuQ6+uaKqJ9MR3rapzI89APWSUYonV8Ob6Y
H1BY39oWNTjo5o/J08IcAQOL1Xxnhsu1Sttt4Bj8dT7e87Y7Gk1xrTXzK0d9GmvdN9lIWY6ygx9Z
ouNn9b1qEzgOkOuIAJHGrLYdOZw0nPmW3G449N6nL01349fFZzyA4eyRr6CJMl/nwrp2QOVInys+
sM/zXPhQ2rRy/IMo7oYAjw4hCwy6O3aQtJd7u43fiEik8sFLsyV1utGKb1HBI0q0x9niaiH74j9k
0zuahJUycEzpiqGZZ8CnSS7OBEoOBOddNNPd7FPjoDkbr/WcjWjY2Wv5zdgEHGg6fvTiVmQM3lyk
Jt2wNPuD/CNoU5RJDe03VjWGD6rjfpTGR2GZzxz0SXaUSw3d0FlYrh/k0eNkEadQduOtA/QBeGd4
1jyWcLMfb1HGf5905C2uRZtdZfCsoSpVBKnnUCEuT0HFMl3M2BmMHuGwaR6jXNzb3rJ2+TAfTWPG
rRU9EgqJznj2T4kBqY90mwdGBeeiCpqwFF5/trunBK3EGoXAD6KdnV41/kHYGM8U8t0hPRp2xwKg
LBsFVcYxth3vv29PpGXM95oyFBymiB+ctr9fiGrsatNZ+MDzyEh2aVyfY0aTOARYc8y+9hcd/Ct5
g8x6KebhM7JOi9wNfz/oUBr3TnJjoPZ5qB6r9oDE5tGPeAyXdyFJuSBTlu+rIuh3BT7DqGF/8dC0
+sx/xqj/ceroMY3bd93wH4e8BAxEcCUtPm597wePPJZ0CTp7rSXDK2yFH8vFNdNZ1iXQ26fJpCcU
4ftDy0Q27gRnRW+9Bz2ZdxwTsrXNcIBCcd6iO1rPfXrIZpE8GCZWHV/ABfCIF8x9uS0S5CaBL7xN
Mf8z4AwxFgHZpEzvldkXBIvlJZtk+sHaBa2U3u3EM46UNd7Qt+o3nHXQ+2s+3u5S+weRuIaVeYYT
lGO8skIjmUmjH+TerLAVTxWsNlYpE+/t8mlj98ix8Ti45tVISv40h1VWT896UkFWGzx1z9xTEuDk
z9K2w00SECNQTHfdGOawICgX1ZRz8ZPmUZWLgU+Aq7bpO9MUg21rIh5pn3LdAppg5Yt+Kf2gYAnz
oTd23jQmG0cSFQg/b++CYUfKiNBQS79Eqv0L+E3Y6idhLoRVv0XAOEpEo7gvLtxRiJf5XhvRvaaW
VmGZwnnn5whpIjRVJXlDmHysuxVMH1Wbe/vKMHbkmdEBgp2w01vnySlBHFYtLAxRzsykoz9BFJGL
7ZebSUavc4lWgvAXfWNF87HoiQlHAHA0sTSwwoNIYfZB2Ewtca0xLw/aRO6baToztkv31N/m2uxm
ZxfI1t0TObrQ9OtgP5KYe/alYm2a+4NeGE9plGyspN9r83TyUeFSLgJ2z7XuigB4i312qYsqsmlw
OiB2cTy2j3EOLRWfmhnGX4agYcPmwzS9wLUmzfGRZUXfz5kT7XKJlAOVxZrzDbm1VbnP4xbQ0GIX
hjemD9rD0LCo2fRtkwxpvVHx+ZSFBhm3w2MJvHzlZeWGJ2M8uRLJh4qmUCTO2YJtvkVexmV2OxKN
0X1Pue/TluwcKr+cQ3aGi4mXZoeYniGFoZObXNTtgVlzt9bxE22D2wycLpwCUtFdKuNDyTVdzd5Y
PUVZWT1hhMIbkmFx/P3t70/DDJHTzKCNBu3zlI7lWlMvsd6l20lm7kb9/kkGJIkcPf6urtpHWFan
JhFQBqwJXazW0y0w8ssU69Mh7yz9jBlJ7PzRO9hT9cnMO85gq83mhYBbIUhroK63DxJSIqYQJ+o2
jRtfoZN0VigwlojfCS7kp/w8OlN3VkMZHAnS2TaYwHcUeAHy7haj79DQjyIY4THPNtificBwIYih
C7WUfNA7k+hcEtsIkbjH41Q+dmb6lyYs8CqHBFdHUxf3pJl29agRaoucX4NX5D+V+MlOg+Zah+Ub
0CpxBUhsvZkZH65T7l2VjR/+DpXBGGKoNzVibKGpujueqjzM+m5mF7f+1kMzfdIyE2s/mVzYOxbn
W394hYIxfSIx0mCCqfT8G5XNraUZOS7SEg2FR9cqFkm93TVpZr22tQAe4KYPyp/6h9RqgVQ6kGHn
DvNqNfRPs2FCbqPpkMbzncmr2AVVoJ/9QB82sqiq3e/gM539d8T88yN4iG4NMldcosD4i6SvPVPS
4yfTQDhXGLJPXt48/V4fI3JhVdiEZ3LfOAw5asYlPUp4UM4TkUzDizEU/GXGnx3l0oRMFasGXTpM
QMsYHvt1TwgCVlh7qvs9nGLxOHn2NtEFp428rR9UiZ/O9Mkk9fFviT4dTr1ygJ12DkLsdCLJwPLV
kaCebTYrdAEt3GVCdafDrAWC/X95BjqfAGEjRyo+m9ZbqukakNr5c4rUw2/W5aRqpFM5uUM7IciH
kElU8tYDma58JD3/+SAiN5td3HjGTs/Enc4hp4qEms4wXguEmvuo9ct1IJKd2XQ6nd9YAdBgFsak
2zjbYvAJBaGVhm4SjPlc3IVZAyAwRXWMGbe9ml5zCAzEoP0dvEZ3TqTd7S2hmQMAUcozKyoQfC0/
cZj89De+58QXE6Laq95W7xidfr99lSTg5dzpBmqgu5QefYgcF07VZ9nxdzQ9ZDOabIbiYZEaBP3l
rU9tA2Yz7ll6Gk9mf5jfbF1riSSnIqwhibow08+/CU6FwTlMx7PPyQOo0BI9DkLP383Y4zfNwjAm
7PtL2HuvMZI/owl2QsXlDSReeUs7Zj4q10sCbOjswnNEH7jcqKmejftyA22/PU9O1b0DKYIHXQ7N
azNKZALMCbvlUSe5Wts56L7NvqTdrauHZI4VlrYKFm9bJ/u86C2CvUml6Rp7M2DwvAwUsL1BiFXt
5gdClIvHdonDMDzUrnlQF2fXkq8ccX6YmlivKk2Z9NR4w5qEzZucK0fTnRfOuzaJ3/HTULBJGcux
AYbfBOihc3Cg2Ds5dPY20gu1TV1iHurSjiF9o2hxRhqYmpjc52qy9kmcYxvB+3iVJDgcmr/NgKP6
Nzd5xkuEwzILHstgJINFOeMuNo2tpiUpBgD7q8RKi7HuDgp5eghck5PGHHDOIu9T00b8Aa54jpv8
u4jxQyBki09xRd+gIVQu0WWw73M+Qa2m7oYLzT7YBXbi0bT9XQBWDQsvf0GzisiI32sLNHLvw2Gi
tscbD19lU/cm2QLJeHAlQ0KkhIl+0VN346CC3vZ2Hd3xy9JX5plAy3z4zwtOPcfKx/zbfCiDlNkH
dxGpJ9mdoY55LYfwWmNQzarkwGDuHNUA8/0i785ANAm0mVByLzvytXTb7lCkDJKFZWwnNOf30R9O
9sIP5bwPgMUh8e0/X7pHInxPD4cqYcKVP1ucnqP/fOfMFZxtvNATmF+Ul8qlS718eANd6hmGyM5t
8mOXiuot0N2ZiTGLqecnp6So/vzeGyNuhj3oF9I4+ZgSgv1DW084vtLW3OuWJp4CICAwqewLiybU
TYJFbdSH8cImnwvlh0JnoNEF1aM39C81uIZb5ccP6G1cUrx97fH//UrLeHS1eHzF1pbsEk6tr2aH
F4b9Bw+p+aFrxVeta91bAcs1DMp20yeDtc8hz216FrQQbxiLbzEAK1+e07pii5k6Iiqbefhnwsa7
4evCSmtHf205f7jO5VflUhaE8rX4s5ZJxKwp4C6YaxxV9Zi2C+x2TUUYVWBHw7GQH0ltuG+WrQwq
NVgTVXb9DZrUOtvGxZvrHEMxEXtDbD343m2YvOSdU4U6tgln2zZtr78KssELrN3vePB3lQpEscMT
Vx+KuH/BBiaTdRLveYMA5ygDcWsEHKQ3WIvjwUhCtscTKanQRfmFJvNyDeHJ3P0mzylTN7ZBsmxg
U75PhwQ/VZ7XuACdUd/IBHmE7LVTtYzZ6L2aewWEbyL5QcH/wEzCrwBi4etW/EpD8f6MSPlGPTwc
3UH/vz9p1hj/L3qW/xYJMBQmL9B2XddykApYzn/LpErHa/rSZcgdsXcPnEQmO0+PU2uCImKMfNC7
TgOq7GfrShfE50AwCcd8Vuu0lN3WSwQX2XbvhVNNV4rL7DRZ1nPK7PyqaR+xM5xRPJShgSwG46TX
7i0dsMB/XttgWsWTCLZlXcwv+Oubj8pvqIZsx9xhsUsvVaT9Ry36P0L8/v90RPbF/1LwUHDoPg12
29Ed2wpM67++45LmuirwK+3tsr+jeETtX0G8XYzvhd0e7THG2u7jVDVSW+xn5a9nH/udi4EolA7Q
3JJtw8acm8+GQLBIG8NwCIy0BYNQzcWJTT8tNKZhoQNn+7YHJt/OKQzQOcO2UDyRWthy3/GyEYkW
0sPkqUeCPPSgjgp3zwpYrun3/a1aV+1+z9zpK5Lpe2uAREUCA2o1xUO77IiTUntmJfahN4ezq1wW
PR2ShXKA8Y85ujXcaPmzPdisItFkrtrB2LUPuTWdTJeHWar+MHCCSvC4HmucCa5WvNeJsMLeSrnD
2XjL+izauIxhdzX/d2BVRmCcvLqckgEFyq1XNxV1vHXhqcH+5Tbd2t1kcpmsJhD2pDZkZ80v8T07
3irBXr7Wwc9jAl9sQP4HkbEgDmr1p7RSQCotSG8jATYjGXTqRbkmWRVtDPHaL1ExvHgdD2p9GlRU
QeQ1AOnX/rHvNGcvC24OBmJWeu3V786Egi84CLrmfj1oG9eHMJ8yI9gN9A0sZYaa6F5bRNhhvPjx
xJ+M6cWus6cvsngBZgJ4gg1HnHg/Jd9WVwwHaXFls4IBA8cgb9e5SXvQBdWMi7EIvTe5OvCZ160b
fbedtK8NRCgOUQE+MtItFNA8ED4kw06Z5PFJTEByQ0SeMV8iQHksHqJBn956odH2//jWCMB9m3SC
oxIQLRrHQfYv0ulgEG6CpcFjuVev1dKtDYB2QqKB2HqMLnlDEpRYvAQu8Bb0JX9qWAtrIIYbAsoY
tqYSUnFlX5Er5WHE9roerPgzKavTbKcL+2T+igEJo1g655WdwmZMIJlq5BMPG6sY/3IIxT9Gx4w7
C9eAy04zFqu2iAJq94S8KILrPJyWeRSJfQ8naDVoZy+zs63Tob2cevPRorNzzBOLYjk+cjH3mTX/
wOI8z427bwP/n5hhA8MK+uzbgwnAeiVnTsnFlJyjTuShq0/sP+JUCvdLyxx6iVoIyCZdsXFx6sWc
hdyLpbUxuemO+DDR1ByTuNyU6DjlTEKe5yz9FX9E5ORoTzO29xwPt+P8dZ3Y3KFYyWjPjg+WsK7Y
sCAPFax/qOkwefWvcwPGDwEaWuPU/SAK/SMXuBUNjXOlxzM7WctTLKM75eFBk85dBfgTZ6hdktkN
k55iW3TYLnRvhyIDxn/BIH2uoY91ANgK803H5nJSCXbanMOuPnFSJ6OrIIv2xMFjoNHX9VtD7aTm
Iy6ssY1Huteecq9/LGxQg0M7sEehPJ5N7ThijLOLEccQCp1O/EsXI3zaEErGzsAInratJqf3bO6b
vZMEf3ONIU5bwk6hZce01mHAqdcW4omKLEobQFUKg+hQzeUV4Dsecb4x0E1bK2mhPtMSIHQy2CSg
AVe0L14tCDCu1PKLEYgKdmiot8CPM83QNobw1x3KqUI68SOk9G2WdzMaP+6hn937tAb4H7Deev2t
8byPShG+2HVQzSm9IKvYt65I9QVHWm1yVJZJQ8eVUMJxzeOkNnXLqt6ZesG47+hL5IwYaVh0ptlf
JfqDMky6O26ePuiDy/5ef/RuN23bCChbae2JzUtPfpT90PYjShhX4q4cCePLM4GcwtVeB6F9VVnx
Sfi7vZF1vObtQ1NY8xr0ZYn5F+m1q4ZHZHNe2Lhze64KZ0c+ZP/KhM2ROPOmuSxWfnrTMAyF2JW4
GzEZy7lO+4rFso9jdRwaSx6psF8LXwtW2KdwuuiAo1OgtU2uDmlWvGgEc4KdA0TMsDqgiYRku8It
xLFo1OnWptBF7SF/NZoyZrIBcl7yOYR8ndsFgTVHwHJRyqsxolMxh37+1+cAQ7wIBkmrQ5Tvldqt
6PCtB0gf4eA2W4+y7GxWdbmWLfooGskTeNkV4R06YGCd6r1Nt46f00HQfCiXQKvxkcY4nGeEFuzu
rtNBMR6/xnEpAhILe7lbvHd6vpt0l2QKBgI70Q5W6NoZQAR9fCZiB9Jcjaik0YZ9ntRhT1oFWRg9
+UkUNmv0uBuWmU+7ITyiaqDREXA9rIZa/wbsom/UQt1TkOpIF+SxiaCB5AGtWldcHW+AKB58maVy
N5XlPxpOdzKldqtAaAOjUZT6Mg1bG1dUoBmPaQ7F0anGa6mZ73UG2CpGD8Iwc0llzR4mwwrTsXm2
LWBUdQ1N3amthtDtZuM3vjqVrnGexhzhYObxwBs10idjpnffAWB3zzwkAQuqJO9HaRnyJfnN8Ya4
RCjSljO4a5Q9aKkt3EEtU9TVqCXTvsFgP8G22sr8qYfKTGcm/vHbbZ/S6FKBkCj3AAUEufiWBq0r
d3xhcsoUqs8Yw6ggo2xpj1ZPoo2ru1/+Qv7QUCGm7OubzAGqht4HBgP55qJ2nFXGRc7AHK5nDR1Q
O2S7wrMETXTjz1CaTwEQ3ZVde68Rnu6VEbPmOPT8yYXfkVaP3dR4oVHP5sOVRkGvHpslkFHOLMgd
UivdNXmh4q+iAy9c0X7fVFFyRO7VP3aNOE8evvCGBDYQums4sJvIzL+Ru75OyCtCdIiMPTOHmRdh
3HBe2MVqgtxH5m/rPMrtkO4gQGVvZvWcGTSaiQcOIYH640FxOyqTBARC5P9qWNhEMAYAKKHAmjNr
X0n3a6WyRpGOAF/Lk8CeQd320bDtETl4vG99QJ0gRx0IUclaTTBKODmUlQ6QSMt8Ebo6ElvDQYCS
T7TWVnXTc2oCbcJHtaC3XAjqGuBeBHcrbyTuIglAL+XDPVIVaifnLwfAZZAEBsAl/NfLeh7ykYna
8tETQnh5k5tbYEawgeJpl0IQ3aAEQMsZw9btnTMoXJixVrnzO+MzKpoRskbySOh7jZieJoidlOPG
pEhY10kgCGBl7txOGquPL07GVP3rXDt9zor8ZObGLdF4ImU8gU6YhwfA+ViUc+O99xjXW716LUvt
JRLUll68VAWWf5PlgjwwXwffPZMeFIWUsmzUnvXWJxHK4pm4EZe2iJu4N6Qim7TpsVmOvBuRwWjW
+DcbkHaykaCqGR23sLVTG89/Omumz5p4W4LC2bKQW69br/9uFHsI6ijO/7VvXjWzDVO7YUSNNbGt
iqegUW81jvsDmVqlJf8Zckn4zf3pGFXx1pSlAz5uYdqahA7R9U9CPulZD7riyN2+csXSEJHadxt0
/yiAwBxmhJvRjV7BL0oO7LYAJ3CDED5lIOVB9VpE9AkVLZmtEY9fju3SHbD/wQMajt5ggvmdOjAt
+CJCNhoIL0vejre8Re4AzDgqoJimvJzlDaIkXGjF8crpDQKMeQnlpJCqYOyJlLaKBHBhYcqTmWg6
PcTUJLU4+RwWSLa/UK1z8AW+0bxZRQtHHLQKjn+T4MsHCqlN4CaHmKVmSewgmSvSPjxIr+aY9De1
mKCz0v/WPM5CjVGPB47WzzXi8XXvs85btrnxE1pUHfTJNTAB0eQ7kU/irub5FEjO6nYaMU4v++HY
g+q2NOlvvJEB3ZzcyW8aL6gRWzT64HN4tFu/646M+J/MZhqfdWZiM3wc2gwYpKsY6mEWgLRHZjug
/KwKPhYrdT57H4UZ2fuml9cpm1+g1A1UkaI4xMgCOWp3K9UwXAn6cjwDEMBAKYp1P7j2sy3h8FQQ
aJpgfFcUAau5nK/KRl0wgSINRcPgquzb98ixCdRj8WAncm70I1ltc5CREwE2gFNBCjZkN8pARSS3
wfqoqmFfRPDfRCWSLUsg2TwNy7UYXdCnid5RQzbRBm9wpHC0prl4iAftNEb+doiW8ZQAGhCQebqt
J161eqGFl9p8EXoLya+2z6oBq5Y3YsRHTdTZ1JP/2WSfRAfxD1MJ/C8uXkumcrusBM6ny3en1j4A
V94Rc7Igk7mBJvs4lKLZOO4IyCCwry6tMNqQ2Ufmkbdn+a13rMraOpBAAf9aX3QBVi9DqMywaIbk
XSl5Ukqfw9SB6OfyFgETKYLNmJEamRKip/PUtZKStIn7eT0zpB47d9uKKDsNEQOYqf0um8kB5cL5
iHk0nnJ9YTL7LAtU+wUd6aekhmBTmcv3VbXThn91yLT+1NU4Nez2wS5zNCRaqjZ+NlNOWcnRH/MC
7u6uvHE3q8UROK9lYZ5NKcwzMgyESUmwn7xqr8/zj52gsIIAQXCn7dLmWqyGjRfsBotyR3kRxMng
dQT0j0KkdLCKOeaV5Z7+Nu8QvWCTEdgLoRr+JTP7fMvhlq0msP4M6aFRQ70Fzh+oe+sRNUJbnDFF
E51UW9Hp7cTaiwsyt7v6CKd32/koHmfnNjj6szfT9ONomSwmqZzzm9NWhDT/oO8jWdTTU0adzh8d
YHOo60yYOyG3CSHYFwYlq7nFqth5SxhnfSER6cfvYGp1Nsd1hu2nmKMs42dnHDvMVflMqcZRRmYx
KH3oC46YK0hwxkNr5w+JO9LkBFu+4niKCM2uHqaUYTka3UX6Z4Q9KinIb381TfNOpBb+6DUJQbpW
/9CfOU043lcew9O1S9B8wWjUEQ+5xxjSLBBPoYcCzdW4b06XLUdp6sIZ4r1VB9sCfAOe9mFn62QV
mAVx7O17rcWvsyC1GOYsfhVqCmbH8qLc2tmbooXOIoLXlNdBWuWbUWdXOQQtKgpixfvSbrZMq0r6
X+wlamUH9otvEHXlIvunPl0QL2CCaHeFPRx5zhGzsUISCCYksC6Jjd18rB8nDW9QmjBG70syHuyW
Rc/kJpRViruICD/f/zsC5Vw3NUOIDlC3HYs3mXoofRbBSI6ThKkvWJi0RzKr0Q6BHnWZCO9ZBdiy
Vjj2mC5oWTjVtPedP02D6k4J76XR3ecathq9KHoIbgMRKQ8g9PR6c55FevSq4HNcCIyJh6xgasV5
jOZ7LpCgjmVLy4rFy4gLeh0lwzlfL9a0ZtGdWP0jjiDULeCtbdLHDzB4rjViHjCQB8UMh6G7PI1W
dOssmNV9zXHAJdsoW7bz0kKSNsLymuwxQrWYbHs8LmwaPKWUbv/8pF/OzMlZ4/iCmZdImh7ao6UD
o0u1VZpG3yJw3gc/CzZFQrVmJdYmpzWx0qJy5wlhQ4LxFxRH3jLHFi82k5YW0eBQc7ADZ2Ktzbr+
k3EjQ3N5kZlbJiGmiK1f6VHoN2WxngFLM+zjymUe59HBHzi3NsW2d8kknTOLeEQFwB5V1LQiiOkI
hZEMky5HxaSJ4mEUVJF9Ffv7aWQoXukTRbY53JtxIF19FFdKZ+9CjnvObEu9U1YdKp0TAYWK3Hda
gbFKZEeUMQX14iXpwZ0QN8AZSb/ZGTu3pP9hnaFz+jcby8zKnNZIiD60wbg4HYjXdtnHicMG+Kch
IVJ0bNuYyhQUKux+C5EfCSuURraEEiKMY2qZNQbYj6KaryN9aSIqoav2FTFv5SIm8EX6XFb5P60h
e3JMFX2DtL8NRuHDAun3irUm00h6wrcVbfzBrcORAdw2H6cn0eFtBJqoLGhZZr2QCCbQunl0syz/
hQQBmC9ZBgS80T4Ii0pCAD7U1mjf0T4UmEIomzkJwNkzp73udtyk5uH3xaxxHsp0xIXaux4osFAx
vTPJ1fQcFJ7IJwtO+uapqj7rxnMv3uxrXG2mswMPF68hCiFdJHfdO01Ou/Fo7O4GKb8KO0GZpk8X
u3SueRZ9f0ajKo9d5dylzm5jTvY1DYwnkWnfwwTToBONGdYO/FJ9aYo3U3HBP6KHunVzGMvsgoYO
lczda6HkBq7DU+cS1jcKC4GlLhn0tZ4NgYQvbDLjp8UgowV2cDb0AhUfMSWlsWRfpoCQBUfRLj22
s4PazyHdKI1QZg7qwxeAtfGUyXMx0eySxAJmkK5GnwA3J8HHLYsItw1LENcyZm4HGr/hIE9y2nut
tBdSrHkD+vS5ZfcJHadHtzx+cbckE0j/PYd3tW5ylLKC2HHdv4ipZH4L/k1I1MyFuOlZfgv8/l/Z
TSvKFWSPBBbSFEB3C9We6w+yNuFRdBRtV/onbFXp4ySp0ZYdfCsnbWtHgEYGhh5hxlF2hTLnLlSG
WAqcWqAQvnPu1NylRGyBaiWKRZSKnj14naXOfmbn2MWZhQmYZlzY6ZO5HUyJ8oksOLo5I8FeKDxg
p5ArCHQ8nD1Hv/gxCk54O2E/g/J0EDztmj75sGcwpEXufng252Dfyz50Z0kUIbU4nmrz1kA/vsFv
qoG+3VJjn1q7xgiynSfLLxHPpD2N2IvH0seh3NNr759FS/dbMunbtEC0tDa+WAA47mj2AyiOk7h6
MeE89Ej+6koprjWFQ2fQ0jacvz7NJTWn+qu4pzZGUemUD45HPIbfi3ca/o+eR8KHnQaAo2kKEBmL
2K6vIFOh+BniEVFpztC8reG60XJZ08rbdAPHMCM/i4q921Htrm8kDgEyeN0E8QQaOkRW7aNmVu+y
c/TtWNqX5YdL3CGi8Qid/0NtZD+9FpvrmQGcNLp7nhb0y0qXbhRnNd3NkUFVrzFZKb1gcOoMPk61
NNu5NYGBw2S9puXUIUjTcX5HI92xPPF4+NJ7tAxy58L5cL3ihvTjMQZ/tvD4UhZWGMpwX4aJzYYJ
qdQxjuVVv6mzIg7zmDYhnH1WZhxXiHCjT29AZUaSKmx8gCY5AQ7Yoh7RV5Bd2hzh4etb1yGBXele
fyUMAwi7/eV7+oGdiy2gJTYLO9dPU5k/nVUi185Y6Q2nvYlUVSSKqYdAc6IHQ3VXs52btdGl/4Si
WjLcc454jmCtItkYZDFAaTZCF+OKsO2GMt49yUYMR1SnpED5Fjy8hoxIw2Kq4DFvVB5tM+mlt9hJ
1c7shr8qtc+QFwgvyHZVgjJ7GOGmVYH7bRs3pF3TGiYg3QjKQtiu76U1VeAE0ifdoSNjdvJxSJ14
b48EoGX0qRN9+PSIrQatj4CHPh8QY0vbmB0p6UWJ3rBV80frtWQewCDIHfgHGP+ec4N2C+J9WpFk
9hlztzfa4ptuDObDRTRrJgBfdJ8WW+qc/w97Z9LkNnNl0f/idcOBOYFFb4rzWCyy5g2iVJIwDwkk
xl/fB5TbDjvC4eh9Oxz8RJVKKpJA5sv37j23tJIPDRINSnjGI72npw+itsRCpD1E3MB98SeUgm2i
H33UIlY8b8bMMzpVQ1PEmNgJ9TDUIj7P6lfq/GBBcJbxoEkSRusmDhZ1tMlKh/iqlg27lso6kO/h
mMYuq8pLFUgAt4VcTgO97ME0XvPKYDIR32BTa2ukb4xsLOKqcPwAiOajxsT8jPuJ0G3SRoK6vkWd
+NGbfOI9YVM69wYG1z36LerFsXurJX0wbeJYW3bjjgIzPA8BMj3KfS6GHhIWN7NgugFKNzzUDZA2
Ao4uoVO9hUnyHY3iUjshhs3RZM91JkrEXNTrMhk5LN1/pv4LkAABz5LuU4XIE0coL5yWSU2cnBl/
Fl69bweOJXDmHywMMARSaQ+qk9g0uFhwldRR/z0odRuEzlUXGs/wLEFRJsWJqLgnojdoBPh1v8sc
wgfsOQJK5STikuhDs2mWSCVwdSmqb/S93nrX3uriE6SihghW1Dg7OUDFAU2kTunxsrTF0Sjg3Hle
sg6JMiw/k8+CqRxE3YbjDZCGNhifiYvlSpcmRUonUGozMgB3Zz3JgolUVRXjxubMh8xj2NGuJQ3Q
IhLbb4+qNrwNBMKbN5tLpASyaRLVFMyhGCUAXkQz6EyI9i4Y8a6nsPgZ14DjYHGIVZMxHxqk9uQ5
0ftQTM48kbW3Clx05TGwagZzGcXmTeRQO1OO4ROtuyMNU4SSCE/hltgomEC44oV21jGD+ilqntyk
Ttcj8JXlgG2d4z1mCsii8/tlKA8YrV6gxbR9sXA8fx37pjvrYiW8dXtJE9tfp/wrtOUAOVbGHgI/
mDvNx/DVIyskB8Ds20vQueOqI2mG+q3d1RABsQPIA0GTKO0EWrlmukoTZhP9d1wv5fiEL4SlvSTa
M1rpIiUKZiqvkX8VoUP3pVUklsC67l20dhVa94Kc3qrQYGdYM4KvJlCwwpMfmSTu5PnF1cmtIQ+U
16attMBfoD17LDumP50bxmtYFg9tDQcQsf0xgD31SJcUU0QL73PUXKpHN8XDU+egulMU1tr4Prlc
75mm3pNeGheqzqNZj+O3FiDEa+FzbCvmibhBHdoVLKVm6g/7+0PUwOwfcI56w4DRfPY53x9UXll0
z/JsCWjD2dP0hd1Z5f0G/wm8i/JizlgU5bT+Y50ht4kU/e+gHTdlQRBTAyZux0mtwR7LF4Z8erkb
7qoCR1CENl8VVkwXsEJNL7AC+PpTVg7JAf516HZXlCTuBqbW0S6qcmOrMF5xl9NPQki7UW4KTR7T
71EXJZ9VNPZX0kZeaa5jgXRoBoocxV8MDPHJwJ23QXJQIdxDTSR7fL7I+ePNmNmG+WDtJLksp2Z+
qCrkQ6I9YU2dGJwNBJpgw7mOGtk6qcM4xMKdU5h9t6fJiRyr9dgp7k/nLxBu8tRD1F/pXRMctZE8
lLSM1JURslrUyMnTO9HD1IS5v0v+YrNvHnsDk1NDU3sbu2b9yKxvY+c5c8wYr2aRgsshHMdxO+PQ
6ZlCqArwMq4nF9WB+szbQV2J9UQSMHqIfkOgn+wKBCtj2CrXZKEUzyVF4R98jKzSXyPup31exRMJ
Sul48TmXXBrfWvtsZcfmD3QJQCBzPySpYxGdOAodnKzLUaMOHEFLzh1oPY1uP9lgAahDJvwpIl2a
VIdMCEFuG6rZtHqff5nK4oWb8RtF8lustG6thZ51I5aCRTwFCdVH+SU1BroTHUk48dAe0DAUF4E8
aadqr98WhGcMFPIEKzsH4KXFqeyUdRlS92fJkWKNv7JaCQxlx7ZjZ0hr+3b/zFtEfbbjC1CP4uoi
7ye+RUyXtJy0pRSWYPt/CwcP/52H0avk2uKkV99ogaZre6yLtYBU+iDTlug4HaG7p2m32qevimCn
ewmdjoQ2tt4BOOxb4pZsePQOzlrlx2yl+VrDZ/QWjDUZRZ5dfYTVuL//a4kZuhC1OzaqnuoxrCyy
UnXaSKYHydEW0zolXAc3Qy9uXqaeiEOgUVPExWOHHHeuHxxaxfmnr6scy/fovSU9uTS5cQxo1xwz
v99pccfx1ej7qx6W2SF0y2hZZIoG6f1qR+vz+y4KpJfR1Uy7FYG9xw7ZzvyTwM0eHVxkYyp3Cac/
VCnHzlbjXPT/MmHprvEZfzWkipt1Yb34aPRofAdiXYqw2iRtxBoKLeaUj6hm4N2TgUS6wJo2DOpb
UczJf1ItLc4TpMnoB7vJV3PS+FEDV3c2I9IvlIUDqtHsLyUn82iNRJe69VTwd+NpJIazRMqvdc/u
RPKe0RLGV0qqoz93xnwvDMiQZ6hZtsF9pO/jePqJMzV6LJyqOdg9seLzs/vDGGkG17mvbWRkm+uy
DNCSFx1Fotb7ZDcXJiofkFqWp1dvsbAhrFPtbtRAigSrrL3LvS4G4gLkJBgEp6fKN84axgCYgvp0
nMpweqLXtr479cMUJmleBS7zO1We7g/Iw0qA9M9hE6UQfzD1O1OLZRZqGiijR3326+hjUbzGob6r
JBjGYarqk0UvlnE4N8z9KfbBdj+ie9lFkwSmTct2zt+JLnqgc88wXNFR4dIk53ikRRNVD8Pkla+p
I/xQG8W1HpAsBbbQwjC8rVpUlMpq82ed05pu6cYBrfyvPGpoUc9g9SSynBOV2q/72o+xl5CqCcYi
XrOnNBX5c6bn7RnOySvXXQpB07azdmPYZb0Bk+E/lG1g7BDmpwvmNvnr1EBoCAdUocSCpgfh5Abp
xDg8PCcPr7XDUq8o99sRprcxCzEto/qpaxMtKQfBjXLi+AeSp0PAiTnhfoZOhWmxd/QD2efZPrP8
N6UxOri/aTTnAnBQ60J3AT96avrqfeODqkfeDLcO132nvqyUTr7oK/lBGC113/w0MBUbBYOm7GgZ
Qh3Q7y3YGJxbUnN5BtnIuECimR5IHjFHz6IBTnevuyO77qtNOuSUGGH9FhQEgyIMWmiIlBaYb/F6
h9zD5P2YqKGC8I3o5p2v4TLKBhI5esWyC4zl2OtB84iu63dTeCmohSuECKLxAmUfOVSoRRh47WGY
JCVzZzzV/fALHpXclS6qUUjtAOBVV+0K4R0rM25WVHsTa8rs2a4j/4sNmtNcmy5rYbT7xsC6Junv
PfRZh2wgIbePTFmGiOaQYa2beNuFffCEkqsKOgjNzCR6VuCBVuCdb7HRmFjBfWfD6f/uhwAZsc1i
Wv7EaO275rXNWv/GCCxgvOt9AvDwX6VPF4dmOq33jK0GaV7BALv0H6VN1nj0SgZxvEbnRwwpjNmb
Htv6riXA+4EicwSRRmP+wVIOHeORjOKRZeBaGYKBfMDBYG5ZFiTHXGjSb4OsYOHGzf1Byck9VHKv
dpwGGVcmL1PfywvOk63t+Yjxyy5cG5VFEqVJmptfPxZh+1uoiF0xCzsYwxBBRyXjA1PLckX0svrS
zcMgy25PyCWvI7THD80BQJdQxaIeaK9mUsA65gZ4cMQo9p6vSNVIo1+piKOv+ecTo+Ht71aOKi7f
Ih2B+wlNXbNPeiFO0fyQJBCzOte+oOohVlEx6Eznk29RTsFiwmddChL+8pcK7v4GncXctcVh4Eh1
VmbYHXADsslaAOdja1fmiXom1RJWUHSTs5Ib3viwSKUmt0bZXZHuO8fURVVbBYlkWON8OCoNnxka
Jru2VRa6GFpGfz6CsBhYvWbKVj0kj1o9wS5AgUsrhUZN38YbWLkx4bBSX0RsPKes9g4aYs5dId8C
o9qGlWbfPHraFEk+iRF8Lzaure+a8amc3HEP4OSzAmN8SMvAAW5tnLJ+YoRODv0+Qlq91BEQ7vMh
OBdrSwz85POfg8iTEAayoeAUi0qW6poN/pk2DVdN4qr0VVgveguf7M+raLKh2t7fClm/pJqPuMTJ
v20NOtd8ndXEggNj7V8EKSlas/X9iOzBTvhbDY7UOky1i2AHol/Z45OFHB0xXtBqgCeV95T7EQhk
JJGnpHLewwgwZDATVeIu9Xap6h/bPNqaaF/facCTvsv0goBH1hQz65F7TFBdutgsT76xqSflU7yq
clvW+kvKaHCNbnpadYVIES5oCZaHLnzQh4rwgwFnhYcp4r1R75M23fqZhufmHZy5e5Ec5N5TBlyK
lusjTgbeFkTnDeCjpdDJPG9xgGwJUtbp181Rcv6PqXHsp1xDOakqpqjYqTN+W/W3gl4PYirw/3/e
4Kq1QG4nUCbSsDnmvFdh4FhXDHNP7JHdmdpd7bqmbheKyB+ghiHmKWEO+8zm4KUDKN02owHf240/
taEVT4G9dDyOtFqgmpvtTx3dULM6g0mctn1LpAk8nd+eK8mH0az4UWsECqIRSTGWEyYiuh8dcqtv
rqFVPwyMxBYuA925/OENCZmiFAX6wdCInv2aZqxGlPKhyhBFer0Xcl2TFwHjx1zUne8c0Lgu7+BI
U/Xd8m4QUz0hibLSnLXUPVQXSosXZJitmEdaby18tqkeM6QPiEq6SJsFiIP11sFEB0owffq+JddJ
JCGnzHuaYlZEHkD+7uy7tkNePMhpaWC0u6rCv/SJ3p5SV56AUAyLKkTc5j1WahreAI9nZzEnWt6f
mqQwbmqL2U4qwvFNK2I630pb2rR8nhEHPmZh8qga4ZwtOKNsUb6gbUDEK+L0gTTdLt46k4Dt0cew
segRbgqhGRsjiOqtblKaajau6qzVhnNilOzNwCOJxczQGQT1l1lpWzkW3es0mNbWg9NhdD6ByRo6
tt4hQWMw5l5hl29zI/U+9dnNn4VPQ7hPOx/b3LBPLSKWGkSFK2tIapYJ7qTMyap9DsmKMYD1eq92
vNKOLox7OEyTNry8vwyd8OU/EFBEKe/370RKnJGhyXwJoAMi5pUpW3HOnwsj6TcpNJfP9NLH4uBH
5XANvO5q1LlxCHvUV+NgpRvJ/MCcYutN7ztCG0guQ2dGdBV0LbHSJis8eY39eRfYRw7h6jZoDRhI
HDiJSOjab9n64osCjIUoeiSZJVnKGSfCaYLRs8JI3nr11581gogt5KKWDmC2r4MjCvBsIS10BoyL
K9qz8CMqk6nZvVRblR19cyqnZqX8jtvR1fZ2U3930mJpl9HBoYBFX+QCqUcn8l0G9MANFJQSbs2t
C+wLc8Vnrq7yPApX36clVp4R5gDTKvOt8bMP0NblC67EN98Wv9MGOz2iQPGQtmhxWUbyS2yEP2Ra
JWxINmvr/cDbojXbl33Wb6PR+SqnFpdQ7cUAp5wR++98tMwp5DBF19GaN0I8ZRnB4qP/gaiNg57R
b8uS82AePoJRJwo9LJ9lGD5OgMr+9v0TTMaHO/IJfw5hBZidNzqRIIsuh0gjveQ6ZFp+EazLW45l
NAC61t1OrsREKsB2awkgODoXqHdQPZTlNJE3T9/U14PubabFMvx09wSkeI8lsYxIPdDuzUZGzXev
GZmGqAqT5snQ5iF7CBsAZbZ40gn7sJthm4Il+dBZQeZ83Ij80Gd/tN7kiCvbqTnkzqiq0arF5n4R
+wnNIbAwNzrAr/fykW3QXBCvMW3x7iEyzbtsC5l1XIR5ERG7jUQizJatFde3vKah1JUluigqv2FA
ldTKdFjbYbGx+2pTBdWnSCZS4fCv53qcbMN82s70RDTY8EjL6hQEm2lW7nEqofLqvW+UrmiLJYUe
JSIxiHYAa2tlNf1FTyHVOFkUkAplEjHuWcdUS07o+74mx+pw6lePehtf6X0u0KQQwYNXPDOz97Ze
+XhgFwTLtCRaOb8Ct9oE5NnkRo7B3rhhh7hosG3nnRP5eB//sBDren70Zig/XTQO848SQl5HKo1r
RM2aRmyyB991HC09RtZBsKSpcWu75XvYyp9F3YwoTas3kTFcJrO9345ZvNMlp5RmPORjSK9X3Dhl
IfOjlusxMbDZhGQtB8tQEK9FFPOyoIVB16okRIZhKAIEuc1G4g/xf5AGO9a07Eb/YHhjczQCWpRz
5x/29Q3zgnkhye+DZsoqY+Z77qKYwDmfPW+O4EEMEJ2aMmQrck3GKOZZ6MzgK+m+O6gmH5x5XosX
gk9MMJTwJzjP3nUO933AgUpGnPSdlRI9s7L02xhUsJF2LZd9DnrTqbYZQkatq37WNCHXem3t4ffg
MiJYpUji5di5z8ovWOqJ86Vl4FTWpRtcQsqq+Ec2CwP7mgIqyBlAVszm1p46GXplnLxKch2hVFWp
Ys9ozzIpPipYlItkij0Eg9qvrPgVcfBAzOV+CqhWy66g/BxwOZqybo85+xjEhhuMbzAg5H8EGkRf
BkIZcTXimjv+e0L3jMR2VqrAys6J5Z36lEB40wrffBd5DEZvSGSNexnC5CwEcmU6de4W8folBzQL
PSJXC/TyC8DsLN/o6xjGxVuLcvuYFM8hF5RMspewGnaikt3G7SjN46Z56kNLX8CTqal9LpZSCt0L
zAJcRdeRwFkPT8Ay1Ftux7J+jgwQd0zIkOh/A3Pvl0aBmdLNinVh+uilfPtX6xRAwlym1vXvAoEi
PS1e1Bi5J7tEDJBk+c86M38QB0jaZ5p4u9qR3+QlrKRtP2UgA2RHFUNK+UzM6pGwY/9IfzQu2hSv
jW/E/nBAG2Bs17bzPMjI+2k1Z+YDDAn4RxfxPp1s7kLk4yQsAJsKHCYa4ayl81rUbNRsk95/zjfA
enhx0prRSboNa3kuPfdnBzcqsTTmNNgsLMnkpF/UZfpRtn5wyGMy0ORA8KxFznktHhi464zm9FCY
TMgsHy84Uz9rHpHx2QL6sKPq1VM+UxTOYl6HVTlVMFGQ9m38MjYQDWuM+ZqWnnj1kiVMzojHW09w
k1fGtA3iaVqj8CFfyMLmYqEd7zudvIgG1gaax/dgxFnJ8r0SNF11k5NiVn4QKrMNJrmP3JJ5GDGm
S6Kyb/mMV6CcAj9bVdEjCr/W7LPl1PH+9kXDNpYRfZh+JEAFj6mBfqbLLSLrybIjjWRAbl8161JW
n07ptWuupJ9yhDMwh/oG5S4Pwv4KpIgT2gxREITQqeITRj/mHCP/OcGQ3HIXbd20+Qw18l0YW30Z
DUuVisWR7ummAq+H7AmlAJae3QiwCKoIvqIQF0igQmttm3G9klNdXaYUaSLa+X3P3bzQ/FoeQsl4
sdcop3gt8W50+zfV8AFVuNfKKnO2znhGDblFwf1h2PrAEl5hzvSWYvSe6vnoIV3xWA8FJySIAedJ
EsACSxnORbOKm05y/EDb2Z4hrdhPGiUhnEB2cmChmAiIBBiDeeWwjPolJlJnckFj1EjTNZTSy6ny
YO0hYDTbjrWQRjSzjqpfurHz0hhauXS7ID7i4Q4PKBYuPoxPNpFkNZnUJz5z2BUbfLJshdzl8Yqa
x7cx7iiIqctKxtsxyKwlHWhmvobC/JOWO6TuvzQOy3qQHVrfcnZWgEubK90dfA7uETqC8HcrxRsz
pvI+91khoaaQga9ZVTQzjGy2ZybbLH8HqsvWZysKpG46RtoPlzQEKLkIQeKyApHGDT6odZtXe7Pq
GZcM2Ts3yXtjk87DCuUzurJAoAgyDJNMmst5wq9GJP9m5iCR5XI84qZBhVxiTkC0cyEudU34u4Y5
h4sr7AuUe8ZjZYodJJOd1wbuobapIiPN3/R99uh4s7Wm2YFJeRhkfUssvCKOQp1U+RPHN4x+dRM8
0si9ZkRnks3iYswrp3cBh7gLQW1qnP4z66lFjg/722+Wre8fyiZ3GBudYVi6jCejneC8yW03essJ
e+CGPFgUFTBlptFbDGY3wMsbl6MHap3sXMzp6NdKDRmzYNpsEo8X+OIc1B7uEJjhpd8yXlDuC+ot
+5JnB1ORkhVODB/nm9rGCVEyIz76tH5E0NzydPoykkQ/aWYiryI/2UmxrWLtlI7IWm0vx14B9fvQ
ePAeC3q2kiDhll0YIhd9vlw+WawAOAU1Zrrg9tZhouVrk33bYHiyNE0wszpjsAWDziMRK7Di0JTR
zDbkgwwpWESCAtQyEZ1Hk3f2e/cBgzHsI4SzIZ6XFBceLI+kPaL+eNSckOHm3Om9/5YUJ+Nu5q7M
06QobWWg034OSL0H2qYfXLhQC8vrcJQMKU1Ml+7PXhk5st7cXZtl43Fd6trJNegzRLY1ftaOgxZA
72ivhCmpSFVhLxMEh9f7r8CR/+1XqWq8rV35n61jJldBi+oBqlFDlRCn11xUGTICvVgYsOEo073i
Cf6XXA7sqi9gO70HJkHyw9CTHxhLw28ZbpoOaYxjTh+Y5JNlJJsULSN3WNK1AA+Srrl6yiHI2Jfi
2zA/AB0Nv3wDsStHxfilBJPNvNe1DkxVPHJnqS/1UN/0k6+uccRylhZBtac5Oe2j1Ja49wlTdVvn
WzMpIC1aoFcpuLc5et0fpkY+O42xYto1HQALa6+eHDnbyuopE7Z2rjJ7y37422i86hpwDDxMvXKW
ETLlLwlU2su0XX8noPi6Fuwqp3vPGyBbPWHO+6hAIBLVSXOFsBZuzMr0932jhadW4ySIWZP4qqRb
3dsCHnzCnfNqIqdEsBlmr21ErHXn2M05Zja48EGqLuyegV0fzrlhCfiuwLzcz44cZrlFO6997rD1
L8VgdBszKLtnD6n3gzawD0GauRVa7qxMrZxWw5Qg7s/9S4PucsuRUy3NzjVfAP6Xf55SuptSZCe8
ZtYpLrUAOH6Ldgp5Y78sK89eeiKIAaNmMDS1tglXMSelJZMp6CZMJ7ug6G6TUe01MkAfxwQ4nhVA
OEig6pjuIawVQrpA9+n3aP7p/qv7Q0zXGYlk3S3uT3XdDXeJCfLTaeone5idZmimiYK166d//B7K
EGALnG83MPQdDJGQXTq9HM5DoSOyFppN/YRt9B9fUPNXA4OehaOrYP0vX7h/b9rfXGUMp/sTSdzk
EW4FEo0kOv7jgSazdgAS+PfflVWOLC5B+56lTXDOxyg4h5C4TyZK4dAkOs5WNBlHK9y2HlEYIGnK
M7Ptg4KetzKYi54kWgRmxMmwLcI03jk6WWkGmc2LqBXRD20Md5rbNNzMeE8Jx7FxiteAJZBhf2C8
+x07ybs95Qlw2N6/Bu90I9hijMR5pb3f7BRqxeX9adUn6I3YdNYtSre5VTTNXLaJczGBk4wkpee7
e0ebOPtF8Kiq0tzWZW8ekzoomV3VBiZKR6fEaH6MM+mCoJTXmp/7I9O3914Uo9fH+9Utxi/b1OTG
vMNFmLqAH6xVvwTe1Tx2UWqt28py7O3UVodsjjIwHTT3LtPoQ2062N8rd1aiN1Z61mtIlPzgTtj6
+/vUgH/SWtxvBLI6AEHyV4Yzw3zI83pFlj3+3ijA28nexqqcLwY7MY7O2PuM6YPg5neoGljiikXj
0wHvhqJ+yoOckBU0Cw4p7nzDjDiSMY3wwvCiH1g27c5Vn+46JdLikbSm99axxl3kx8k684iYZhZQ
7WK1G1qGY/e39u+tOIad6Jvpf+EVsV5Ve/TpiayEov2AQS1/Do1hHbm6dSlbStWxlIBwVWGfm8li
6wg9jr8Sh42mW+5Sd9Go3KEqRQMbb6gUFXLiiU0juvYpSRGqmgl2NjkplENOlQVbbYwX95/6/mDP
XdwhwZrn+OHRQTLPCcnc39FLIQ6NB0Ynyb7pOLUGE63jFC0Hi1e9bf0Qj0rHKPz+MFu5ZOymT7Ju
xMZo4nZZ16gLxUTcdz5a7rU2iC4J05IadejX906Gntv81TMHCtXeeARtuvbEi9vt0OWKa9Gr9kQ/
Ha7f0IiPKUe8T7Z3dy45eB3/tLrKUeIJlyMh36hXaSw7qJZojc2jZWuY9p6qMOZ4WbvUReHcCFts
cS6zQeUomRlJujc3pn0XhmAbAIXKYxlArRxq3dgPksExVBdgXhbDj97yPhG1j1YZ3ZhO+ouKzWJ1
jxTpY0od3v37HIDI2epQPAIEpbUNA/lF6Px3mVoOyyaF7ruJJ6B26OtaJh9Wq2J1NQr7qw+M6VAG
5mdRdYhfnXjmVRmXHmeowyy2WDtDYGyaaXqku5ZQh3uwSEEEJ2CuoHA6XxmJPrg1ePCQo2u4Kff9
4P/SE3c0lmmRbtvMlBaAEG3tuUxRuRh4JUIZC5IqjAWNPQOMucgwNQmydr0Se59RjKscBMkNdVt0
yQg9rz0xobfFJhnYjX4eoaQ9OPMM1JU4x1AOkEYKhUuP09VU4RJESndwY0IfLURaQHeozAyCT5bm
3BJz6mo7TnOOl07PB00d5Q5IymFbTTgse4UsZ4UzucPP6dYWxa1lQb8zbVQgR/Cs8hakbcecoPrs
wPzsLDOztrCKl1MZoAWi78MIBRdFa2boYMiiYFZIbJbh/YKI8jpWFleWZz1xk5CQXYCfSvxfogJH
4VJNn63Y3Uy8lRur8IGG6lOJPYoMCykZtLoCnmywLPXhMZbILWGVRphZSzleJM4MogbU1Vc2Zj4+
WURYp0J6P9zpR9h4jMudcAG5dWfVDTay0r36gUTgmUP7T9duT7Xd6CRaDbl6pnJp1n6Nupx9jB4j
tEa0r+1Gq86EM4SnGA9V6oufzeiUiL1qZ5PmFPFt4SdgMRDNY8iuNH3lg8/cMTa7VUpVGznnaE96
zfXWCnCSLTwKit6pUjej1yGcphiMcmS4pvXbEOWXa2lfNl7PdQHMQgwK7bmZy4s+kt7b9/6H1XGM
geG97RsLBQxhcJUpk21DGPZDMZsP2tZ7CTrDe9AMEyx5SkA5d0XF+XIAmMFOwB8cJvs9Iy4IbID7
lejiy6Gdi1fA21cTohTohyfN4I1Q8XQQSTMPR3TSHHRm6BOun5QBhpfQuKkDTrJRGf3MenNaRz3u
kURF+LgnKkg1PRZWszYmXgg2KZ06Ah1qBrSjVXhgbMs8eHmFMxfLHrlhSA8imSywtD9EeQjhrOgK
rDX2QoAaPcXk8SgHdXuNGJRM5/ohc/VNwFByk9Sw95JuS+giZ8bCO6jKRsBeTvaDPsJu1iwALAUm
ZIRguevADHUvhkd6c9TOBopyRA0Prxg0oNzAkv9uvPgTlRIFgMV5hC2s89MXDMknjzC5BXJCUWyw
Qox5CEStr9ddY30xoHpPwLe2if2iBezpiUFoRIWByBx4eU2H8obZXsObZbxFdg37hfNNOnnRi+2t
+/bXYEHp8mITbgCEwiXdN5oh5UOsqwH496xP1fUbOYhJq41LFVbBQ1ViySqk/in9OUKlenHbGBAP
/lpWfba9ga5r7Ct9qWDlcTIdf1PrvxXj4D30rW6udBU+glps3JXZtESNl9exPUdVC7UxCNdIEdEB
OMXnJEyMiNI/s4Qy85wRv0bsf2cS9N04Yp3gcuLDoXdvQHXl6L1TPgIgWEBoArvvJK+ngz6JFx07
Dgb5eGIJ87xj4H9I3fzUu2DXcEeipC7zdaqfQoVwiB60vUbCsDXc4LkI3Y0j8nypMThekVeNqyZw
tn1VAaI1+essbU0T6xtQ3pddsxe66jzZ3neu4+rAXYpbkfO92AcZoVjoHwhYGINVgJO0lDQNnbk1
YDrGwxgiTdQb7DdTccTZgPSg1hkcufXeMYviZEi/2JSpKR5aK8G/FhEOXL4NxvjrHt70/0mehgdj
6t8neV5+1e0/pXjOf/xPiifi5L+6QphYiQyDjrBhOv8b48ns/q8Wcj1H900hLNsSfOlvOZ6a/lfd
MH1P53+G4YCC0C3iIJuyVdF//0UzvL9aiJFN37GIVbPYR/4vUZ72DMz6R66UazE/pzklTMdxDNsx
zX+JxPMwKWhda8mV7HUD6x2FSB9WbxrQgY1ESMGRQX+oiZrdIAbH8w3KgpFcvaorzXrAb4h01x7W
aUvX1sNI3HyjypxWRd1edc0i4UhdWvGNzPDHoIfrNGxvhdn+ZmCxjttkxTq8CUvzfbKQvEUd0iOj
pXOFvorjTyCWueoJjfJfOylc2mHuQZmvTFfqVdcGK0WZYvjv2CZrHBb0gP4DXc3817fG9SydYb8P
39zWDWHNEW3fX9e4CJv//ovxX4WPwx95/bDyh9mON6DTEAfSxQ+d1ezYR4j2jsgk4HRj03x9qMHz
lbH6FRbCRUI1YX9BVK+M/tSlqKHs3jkaWYvoXxf7Xu7DBtyfMj3GJJURzAF9D6ZZb3yt0P7DCzH+
OVfNBSbPdeKhXuf/voOu4p9fiIMPuIwEFJWwMLKlUbmXoprDOuLxyXOLkLnm3EynF7NvnrH+5Yyt
u3Cle39L+/23/Dbf9P/1RxGOZdgud4Lpcr0Rd/rPP0ps0RPMgM9RkuT7/OrqTo98lR0rjZ4jNAPb
yIaR5JfKnrPFzM2UMBRPAytdDa5/ht8+rdtEW7PWW8ehLyi3dStqlzHc7EVY+0zklLPxjGd4iNa1
o/QgZLLupAmsf9VApj6Jov7hD1G+hd5hLyN0WK8JWXjYu4/FqD8mk/TXbU1HCHJyCqvVR9bA7hLw
KTu5xUcd59XOKSMdKzOJyyVQLiv9QuW+Gqz8FdTVnrZD8H4qANB/CdMgqpbZiMHe9zy0MOQK3N/g
Fg2SpetvLGfeSsNIusPfY1DOZ0vJMXQLwsc/hoKbou6IniBOlPbgGk0KeULCrneM9E3OlSRrUm6+
hAaQ2VYHZ3z3OXUBEHA3IW1snKYNEz+a5ir54rCSnRrnpgy9fy6YC2rZIc/ar6ES8dFlykigN9QQ
OX3Ujiq2luOuwjyB1+aDRa6i4V3G7QIOsBE/ERaBB6Bz115NONiQNP9D1HntRo5kQfSLCJCZtK9l
WFYqSVWyL4QsvXdJfv0e9i6wL4MeTU+3DJkmbsQJGkAcb1twjcaLOAybUU9vVpxKLFASvcVrgeSQ
B/YEVgPdpkTG7D+b3CzXpT46/iStH7ursdCM7q6o+ElMdt6etY6k6kBPH8dAdVd5dr1GSYgw34EE
xTHJlDY9lGY9bJE93Q3iMhHayT25iB/giozPZnRQPK0xODuUTRKqMBnriPgk65l5ax3MuxQR3Sfd
eOpgyyHI3PSsplFXT3YjEV7VDtWLFi+Cf8HdNbTswEeU+gFV222d/soCh+/Zsa110gywM6pE0Ey3
1pKwOoU8NyOOhD6njDCrzEtkkn6PLBZMR68bZs5F9DCHw3DQzXv6sCA36frOqQfvos3tdRrtm5sH
oP7b9jVGdYEkn6y6AGN0XxYGxtmBWKkwmPTr3mH8xqgIfFQmxIzBD7iYhji82U9tDkSwrPJuMVP9
qRL5eXKDc6bJEzkBXTQt4YXCF4Xi0Jkbf7w9H1HCF0xKpIkCnyh3E7ebrHWCTS0UI+EpoeoMwgnE
d7KKxdT5ywvTBBHeRhuFqQguMs+zh7CHbqOXZPfJbGQXiIMbjVKnBabCKNmIyTaOTMndeTenyt3K
GUU2KjnEW4JT84D4UsXy07XD6b76KTtP38heS/lpaj9DxNln9tItbIuLKsRb5XWnaERNg1NCmKaV
Fq4rboxFK99cI7u1FhyoUST0H1feF6OfE8neY2kRpKkiLhCWbdDpqo8AyPrkJovkTSZt7utZ9NjY
fNQz+YJy3dxkYI1/vcC7zSUNo6mai4e2xkI3UNZiNdMtzaCBarVcNyiMj0LneZuMZNfiyTUHJS5G
N52nCemnriamIvTQczH7S8a3tJ6YXzO15UZrsboVvR9OkJbM1nmWiktoh5d5VS+6ZUwBJUQC1yC7
deoCix6eWBO+UnPzHLbLqzq1+SEXtw6KMinZO70OGItWYqG5M3dV05uyp3kVmFO/jZdrNrcekSba
KmqJxi6FBwxntvSPvgrpftNPEcI8K9JjlwavNXQtJ4Oi3lBYmypmFR7h8KD5zQQ3D1afL10nEgkr
GnWhvwaDMI7uVCOrZdm0M3q5RmadCck71S6SWNoTnm8exfzNTQhwk3uhszEwzjHcn+3IMNOv8kHf
UA65z4Z+jxmhOhf6+OokTrupbC3YJeYPM1b9xQ7K8qFQ7hPhWKboaUtLG7rwKpgkYcCEGQZD3xWR
CW5gGinzTsHdceW4ibrTMBbaMYNatQdDe5oTZ3n6E2JFVWl8up52aMBqaFmQ7QNlcwOp2NYTpkWJ
m75pdEIW7uOUD963SfPLmouOXEczavKYALAP3WDLsM/lcLBxp3IhyrnruEaKFt6lUN9WpX8Bo9pU
pe49ZqCSIcXdh5M8AQzxausSCfpyRw3gXJA1L3Pm8SW10wfBFcy5TDOpg9DXrYaXXkDgPZIo2Rl2
6dyj1B/tciG70mBbAQNbZ55YxgvyKhtTrXRcXrVo1ess6cMmAmfvvHvc0qE/lPmnVusVi1Um1zxb
jGF70kOEW77biEzfiGt/LVrxjp3vfnCL8SRJJxG96fRDqk3rCvhHnScUry63HuY2Dn/mROHvgCPK
rsaLG+npE3DE+WyG1ZMBlfBJLv/os/tIduBz7KDYFDgC/vvhsZvAcaFFQfnif9QHgspOySdIl8oK
HEr18O/3zsUQnt1WvUwEkGvTeelAht17kxc/N0iTSaqPbxy0m4NeUA8Ep7UEWRRISigsseIBpzd9
UUjCyT02QayA8dHbratNwtHkEUrAM9UggiBfOx4o6SMAbVwgdNGLEoE7rZL5Tenxc9AEtq8opcLq
A0+u614DFDWWiuQdYCjxN0bOYmw+hJPeSqekbibNmJbl45NNzj1KMZlpZvMErmaiCOkHAfEVXA+w
GllwvgivCYLJetExq6I5znQqASnVmc/Ngp0SU3hPD8+JgQZQF6vYJm790BXgAvPZcY5Z2V1nOVyi
3sPHZSW/Q2x5G9zboAB+eyfV1x5JSbhJOko9Q0LH/RucpvTl8MLTlGzLgqZdh7TxLsnwgLCG/ukc
CbB4whoyJaqtTgVBwIcyqkNCJD28Pjipw+Zj6MuYe4D6QkfPHwC2/YWKuFCQtz99X6MFhyNh3Z0Z
J+WeFtkOcuHYPzIuJQUSNpup0fSzqemMl+MYmSCudsXMFykow3pIM2yXYgkxuDhvGry9FaBMq6Vs
x/lqKsbAXcwQriq1a14rKmac72Fw2AAzzbyr0/QrBlW2ptz8d7bbeK0BbVuBgwjWRgLQqrVotlEJ
UAlHbx4Q/PK1bPN60w33oIyexqj68iKqQxIFA90S2U8fzsW9GPGGLXVUir4XSgtjH7DqD7gL+h5h
iq3IfY0bJ4afk7n1IQxpHxaSM24az7sqcy52U3m7TBnXqDNIg47dYydUd+obWuZ5QOet1iSssIl7
HCREGRpS8MblUd7Ay5BUHDHVWIMf5TgQ0MnV4C/pjBisSew5d0ttAwDc7KtNep8gPj2MJu95QYcG
fzxpiRFP+Rw6HJisodi4vf4ZlTAWbNLjsjUo1ymb4zhTqiSM4kl0kPagmrHgaihUmMNLwJdN08o7
1yYfpFXF6ywi4Fa9c6fBSK5ML7i2KLAccXaWWQR+UEEjtsQSvwpLExoqoFYp6NhK7LyC1NfAoXKq
R5pQ6FrJzXof4uJf216dwoKLz0lNgMG0yy3TJfvgWDix9Cx7apAJU2FkkAhzmnTq/JJSRAlhguaC
1i2pKwuDN4zY4pjaQhxnlZ6bDlKcBqd2xpK9cTVgOFkSMGRMnyaU3miClgVC/cFBuKR8G/4Yx8Lt
7EjIfonxbXhm6HflcOHYeXEdUv1NHTX3RJvuo1bzEUe1QynTwdc1jGwORRwqpXdTKoZWweB+GXF3
4lN/qYox3IrZsNZGRt8KmBrDpO05AcdXKtfBguAgSRlT7Bce0yboxm5RAq8qghfkBgxGgCrWeqqd
KgPVsMw1bQPAABcBAIeFN2XgDIUFR/uTvq9xeSNA1zPbAyN60z15IqMCr2NGKzFg9c9aiLSkV6J9
dDjYK4nNJIoZSLG7sQoXH+7kMSos7X2qFTvpYFWKWiQuB+c8k38shQrfVuHGb+S+Habj034qskdg
kWsCuDisOr6rUTt+JxwJOKBz2ZOEm8Aw4JYDhAeV2+yjYzhjCiyExMbZfYCuqBSQAOFMvonaOYwJ
3HjBwV0koANMH2iFxBFCXaPsNqxhtBQ5F70FbDpEsEiU/G0H7aNN8pOYs/t2iBSyKIc1UcL2Jkv/
F8hHHko8/rlkOs0L5tcK0A+VizM1voeEPwt/ffiiFlmCcwyWN+szCLJLCteygHyxytPy12ivMF1o
F2IHZWJtuNiNbAubaI4t1DE+PW7cLNQ1DT/YSBmToIJr066X1UtcaGurEgeTTy3WcxY9Jq6LA/qF
CUp4cXm9ivLgWuIViWlrWcvPDF4ViBFtLUJjPU7GyZDx4tzi3dPEZoYgt3bciaLR4T0WNPfOLPR+
jT9hpdHPSW+pB5C5aMOLUTtXmabM4LObZRWXwPJo3WUjjGq8b+LJ0vDSCWrR0pDqDs++b9z0dXLF
oVXy2llk5XtgX32CazOmtXIuQi6n+H0drbihaSUbzct3Wm7eCBxBATT46mJb3HFpl3FEAVLSX0oz
AzsZPgqp+zQmU8kdc9PHZDxlMBUCSlzL+DOw6ittD1Bk2/oSNvwGZXdEYiCAS06lcnnBuvTQZfWJ
PNOutbJvQTuh0Q5bXfvVU8uDzJ08qiA2l65GIGqMKJhgrgxVPcELNHHldJnBRtc/aC7TkgQWRR53
Zz2aDokNBqCrqASrOUoyOt/PO0C5R5k43bZz+s/etA6hN/lVgY1JS/katEKyq1r9HmXXWSvD2wTO
ua5Lgb1Luxu5r4eEjepUsg4Cv5MhNSM10T+L09nGCslUNUb5gbcZFRf52x0pOcfVtzJcTEPCZTo2
z+/UFlwS6OnpyNSnBfAzo+N3WfJo8dDpUDX14DvtTEWZssOp1Zx96JP4NgBlU1FuGSAi461rMFus
4oYFUNrcYwYIoi3TkLI44F3FnUsAaVXDXevi77wPzqOCMNHGFQb2fIf5M/ArWOlZWnOt13Z2Me5G
uk9Wo1mt7YqGunz451pZl9I4RlIUG9OjAcWKJni+YQvbe2mQWbBvabhrevU9wogLOLk5XV1vmdPT
H5mYNWMckl7F51iONTjIAE+IuSY/T8OM8H7gTR5AiCC79w3t5gRw15ibqchwGbrSlUPght6d0n6L
IiDXuSOe267ee3r5pw/165BOGHJzB/QUxNJEvZZQAUPuZH40aN9uEj1GyjjDq/xqicBsGFr3wH8X
KGE57PLZfS1z67E2QmaJjs681vmsqXnn+AsAo7ZH3yqITUzN9ISHQWOuha1potvaUB+Dnf0GHVpO
aYpnNehHQFcPHS46BkPfWV7SOT0zFLZVOm1lYfuNWV7t+mfkcrH2Rop7mEntR2mnPun9u7Cer0QH
qROx3sE1uReiCWkhiycoUpQuDhClyvekg0JkaSQRCriF2DiohGMS3+Tg49DkiL4coJ28T05L/wY1
3BKj3bDYY1UJxdAKMLXqYX5obG2NgYOiRYoDF9YHPgMeKB3y3uQaf3FTF3d1DEIps5JrHabOcwAe
so5soq88Z89G+2r3NKA2k0bo2C3bZ5O/m11zespBoDzrpnNMGQA/zFG1nOeqaEnkvudNSW+fl0bP
/PAAZs+ddfz3r8Buq01PFdD+37+2zpT7sV4e4JF56yl35+caDJkvW2LSSw0oE6Pxs5QhqVuS7EKA
zEdvXJvYHp64sZ3BF/Ke9TEOFMPJ3w0WOrf00tegMiqaBpldl0AM3hWgEMiqrGy0LCBsOIDTKbl7
7uP41EQCTcGL30hNt/fwJTb54iZOdQOT/YRXcBglrndAZHke2U+qdHaJ0XSnsYAFqZa/1ano1paY
rY4plc6vnvEVzlWBUY5dWuuIuLn9qLaj5UIcS+Kr6Gz9CfQxmb26hulsGv3NzIl/5l5P5mzozvFg
ubdxlvtchdU56uJm7Qid6gwRPy2pPo2+sVJN5hs9r0dDDu51xAF+iuOJeBxbO47X+xiv0bVuuZZY
4wRJqcJYicwfnoXgGGBTAyUL/N3cF4t913DD6zmwv496+zxMhvfI4s4hWLhfccpu9O+3Bm0CM3PA
AyliXHpapJ47CoNqWbYfCYRiDNb6Q1RQpzaDmUpnkkujQwlATWg992zxYsiZCOsgZrbCIH53Kwbt
M8BvMIpJvAfiUW1rB1wy53CLW+8pRetkfc2M00xz7MpprRom/TdET95TGQBz88qXni4x3g3n07Sp
/OCvudngeJcn5G5OYqy3Kj3iDkjO7dK2HYMw9hpEmkikzEyTEWdIr7bZMB/jIcQT03uscPWfQb1D
6TkDaGLmgpGTX4WrK2a6A2OUEHu/VsECan0rdKoLdEVdFSAGSwtXJ+eH1gwdRsSFPCccJZAIGT/T
xSV3U1lVvnIjc4sUg4ffbO6IbfZXI/Tww7hLf3V7PxXjl8a0adu+lTSfbJxuXurxbIzk/dFSHJrD
sHkyS3evmcJaGd7wMSS5wD8+xHeqJ3FigQsxpmxadyRKers1D16k/YY9RHfMlLBp0EcKuYUb0q1T
nWCVB81YZ+BDRMSR26nvSaxIj6hy7b6qqMYPngCtgNz6jPf1MEz5zZQWftqZonLDiRXJLKM/RPSj
bcjPl9ygHQiG9ksYE6CSo7a2eQu3uagu/WKTQvgMdtkUf3AOfk/aebwN+XARuU4dwege4G1xMm6g
f3osoCQHAVXn0bHDAceP/Jotp6awMndWaMQ+yhGUWeI+h9JQ9FAawSUEOL8qFKOEMMRxhd1f2yRV
VZ5ah+oE4tJ7N3NJqDil3R1nlDircfKD1aTz0eLxZOdDPa84asYjO0yaLRNdbensFV4WHtrFmoRQ
zmXFenM8arvpS2GjDtM7WQSQtnl0wQo0XXnUEy/xCd3cNOevN09FbHv7f39NmXZUZaJPh31h7RVH
8QzmsFEeO8tiCJ71ZrQbjQ4ikORbH6T7MqO1AJyttxgp1Do34gxdJ7UYAAZHfSZPgALMvMhr0DnD
+sBJSByZv8kjRmx57AqWWdkLJgGMtOTyubVmWh6JV5fH//4rMU58EBiBhsx29z0PhNbV0Q5fywWP
27kbc1gwTUJBZVSUjEV4XfYup3VYan6jlxXzfi6UhATyIvnJx8+cZ2A/1iLd9k17XyaYoPS42+uL
KTL5SQuuGG5G4iAIGr72gjroKey/KL+wNkNnvRBGug4zlpDZ6BglYZRY6RY6gqfn5W7q2/fiSkkm
dUnMeteU9myEA54+p6DYRdw+JtSQYtYhgrX4+5jtgJxtJ+hhgK7puXFWueovcfsjDPvZQpYMKwQb
ljazgQnIOfjZS2FiuPiWcLl/dp7stolRP/YukUGcAEcUHi4PilqKsbQQsgunWjUxtn3ebYLAPTxH
LH460Yzx7M3eqUnep5n2rTxIXrsgh6grjL9B5HcD8jBNSNmvmXb72iWwnIZgkUONe3EAJdIaYL9V
Q62IKZOnkYF7y4qWOobJvUuBtmxVIw5MZvCvR2Gy9yKij6UyDD+rMSTxZGBphstO33e+a8PkNutm
cp6JIhNkVEihYM5zlxlALdUvGM/wxG6E39Xb1VacP0Ls+Cyn5Aa7/mTOQsDWcGm1l8lFNj5uunnX
6YHfqk7jzEDMdLDgVpUhbctZmhMi74ZF/hr0lT6YW6On+tkFwUWGDjr6PWHo4FExZ5wNfHm4CON1
s5yOzdbm2Jxqcu0aDXBrzVzHwcgT7pUVUZP0gF9on7pVuZkJE/rY8eSTzT7HJIC7Om2rjUuWyMrt
32J4ikct38UlJSftsGKuX/s00j2DJhA+uHbPkUcx+XluDif4Sil5qfm4EHppua5vcxw96qACIGYu
dSCI3Z1jsqf20aYuZwv2c8YiAnVWZsuYHiY8A9trqtfvVoI7LA1BAcns0WRUb32YwR1hcBCbZEzQ
1aDXp1nxyrPv5fmbUUPQRa7DlY9J/F6690tLZqm1LEFBQlENuSmCpH9ZqHtrQgIg/fHFArK2jjWy
UprV2jYH0BuMabMmQ1lsO5yN+6jXPoKGxRxSnLW1qgIcqqqzW0MlXKJROvyeFFWAqY+BCtW5hLBm
vyjKvZMW5yYejC3rV7uxS6PeyBoOZB4nzwE3X3L/zFqCjn805D8Ywo5/s9ee7bhi0UuDnaDmdDcV
i6Hn38e6IYQ41s7q0Ahadz0OpP8+1Cwf//eruM1QvsbgISU0c/z3ca0ciuP//5VNjYkqGgxNNflC
9XOWyODyy3+/EXNcjYJuEi9iMvi///LfX4KvX6hv8S4tMfmuoiTISSsb+fHfr1iuP802uVgleYRS
zHeRphX4G2kUH4ouv+syuEQKU6OO0OPbJkmKisNDRXWyr43tiEyZngyTfAhM4nBXNCSFRpMzvzkx
FOqyx8EGC6/b1lOvlX4GpAQmyuQ3NFxtESZ/q7zf1X2X8ipFA3We4KqsQvKpwDmCrjld3fjBtQwq
BWXPlgRgjidMMjZBVioMXpVBWv3FJg976GvjLcPccBaB/ltxAASDbsdbzTN+RTDLbd4srRVae6g4
U/IAPsjRac+jzUtqahAj60H5g8FXBGfoQJWKs84kSHBe152bqueWyB/WbgiXOafxFP2E+Wu8Ai//
S+4roM/D8TYiz8BpaFX8LFKMfkH96Tnmnqse7FgEJlDH44kd/UH0Uc2+hBttxhpVZg1hfHKHXh2c
uUW7HD3IdvLYop1YPSTemDMNpzamepwdybIELaHQrtsEVvRDQV3jV9O55NhE57f6xj+0HAGLLyBu
fLqu/hQ3jmK9GKgqqV7T1DiCzOZPHYJ+G7q5t8Njc6NPCbNLPLubNOAm1Sgv20dkFSm/XQOnMntX
bYMxQihaHttKqP89u/y/9qEtfLyW//vIv6f2/0/47IWjb+tIFssjLdqW5//fb/n3D00O8DkR0jiq
zR4mCGN6zF19bySQJ9sq26NzLKzqOtgKw8QT38a44QmntpCAV1PANUlAOLoLpTxE/QzsJivuCUd8
thTmHp2eXWkIBMIK+AwfxMvewN0N9H/krUDYIWMCOHxCoNiaJJxWLuh7I7eGO+WaDIeG+q+tf3Lq
mdd5Q4lXTySXvJK5ngCAShbVVGrca2PJ3lfJFzButJUWwvWzwviu24LuJaf+VhHcSYFJALtGsB8n
nsUxpuSVQRPsTlgXPRjvLgNjJXKQulozvuRi9kCp8e2eRpMmdENHM61geHZaSR9ZPT9ojuGsW33O
Ny1ubGt46JMvxL6MXFtvMtra025pMsgY+juz6Q8Zi/EmkJW7op7Ng0SfVPAn9T479zkmR6Mdq40D
F4EmMRrF1FFRh4txfcUbdR1dpR0DBmI+kA5qrrIIogzlkiB7cqCbw+KMYVwL2+NZKzD/UWjG1Hsk
EteHSXnAf7UmJ2JvcC7me25P/wwfDL6arQWDzq+j8VxNRvCSh4d8J+yG+nYPRLc2csBmDhgDwBl0
A5sFeqTOdyTikowmyBXNK34zdg9Cc8kLa7N7BGTJSEixJw4ZVk+V+AVyry/rnDA9XeUMZYmCl9gk
ZsDHwFlhuovaYXoTC4Y2eOVDwXSsdNmx2S7zyLEPiipnxnAu2CBzqBQj/+EAFIzh7ZAomuQtJG0i
dIyJByJu9LfEZk5IBGuxExM5gfBKgFL76caAyW6YvFHlrPyZxHjC1TapNu5oUWEpghekjdqPWrQg
WkRpUOJB8GUVPSebbBEJRmubEZ2mGq0hBGimkstt7xv5m4BXZFrhuAvK8az1FQ0wZcG5LDD5YQKr
9BOdFbyU8R7EQ7RNOzoADBdmXjz90INo/DrRu+yhFja62xyotf2buRvEBs0zMDReKtcpTgSYvgOD
zto4oHVtMD3afVQe7ZqG2fVszu/MMrKHoiw3VInnUDhotbCq7gQaG0wsOgakil8LA605GE+Qb24q
mpheodR0tuERYp0ZDPLzdYn/YJ6bb46DFptBGqZ7dpMH2ZPAMr3D/QabfmKDaIGk64uvNGW6mlFL
tct7m+q6wsCkWwokXM5sK60MHkF6gQki8S+q+cqmyEUpUSEt4p7DPOUyauJsoqscjHyhKkwxMyLP
e3FxRMiRd7Jx5scW821V4sstYAwHBF42PNl+6HSAIUNY+l0mtg6mmRUHJroliCG4+TUxYQbBZOOJ
obYwqUu+b0L+cjA4adyrViQw7zVmuLQTzFgKlu4WnYoFNjWM6OWG9J3ht1765tpiJMqMY48klr7K
VGntCa+tFJ7mpxki5dAqXBzQ7iLdwdk1g3+rWhzQnJf/Sv0tSbTwkTPwVglZrTKTk5nh8T5kUWKv
tQ5mRURjYDrHG569BAsVr0gDvwDDuBzw1Q8GnyFV2ZKiRGg9w3SyPGD0bqzePTNzeATwMjsK0p3q
SPY0M1RZi0oS4knNiV6nc4OhdFWldC3UWJM6UX+Z2BZr/VMHHDyl1bMX2sj/9ONtSpSUKIdtlEeu
Q3nPdKVp4lA1iJNWbNOraIBnSqKSvQHvU5fSwaFsytsy1hJINRv6L4INCVqgqSk/Uk8SY56i+KRj
596rJHSIXBX4JgNme/YSPgq6N3fETM34voDoTgspAv7edq2flM4iyCUkBr+Txim2mY5V1PV+Wwph
trrAmhU0J6uVPKFWA5KGzvXUQmiOsOBNjedthyHVmU8xo6u4DHUKu1isc5HNEDcjettqRhP8ELnP
m/G4n9P0CeMrkoxho6wgV8zNu4kjR/TeV5hzISK1SBAVLlFo0zIULXcJcLcnANnURw5XZeOC4icI
rAULUujQZWZwTp5Jm+5a7Ou8J8B1TMvhjRLaOrZpmh3ZGeqRbrtotD+bVImT4D3RLBeFgtVRsq8j
qUFzytrD4EEdqCmmn6lqQjavKZ/HFEPIBcpCxje0mRXrOFt8xzDP4LqMSd9jh0Qh0jgzBhVElI55
d4sRj6FHMpDqM//IbZBbsrY50WYaPO7dJTNvME7egXJddzyHxynQN3gejFU4Dh+GGT9Aqd84dvzc
8bYBWGjbTVom5tZcGC+JjnvCYDQLxcFM1iGMTeYIekCa3bhWAr2MB9CnzuJx7nB3NbLo9gPZqx1v
6y1Xw8mwKKUIJ5Nyt+IUQWaXFfgOhr3tCj9UBGMCPLCbDiCdsLEy+EvoEZQ3WYPajGhuZC7AaaBm
o7JV9DQt/XNzoLazWgibpb6Ph7jwiRJgwrOMl0gYr6rhnY8APJ7hkpw7yoBWYZi/9XpsnDGkXXoj
DHz+ILnOsuC5GQssKvkGyG14Rnqn4LkH6ryYKHubSfVI6dTsVFwJkYPWuDj4VZPvrT5+VVWJddDV
7hCziAQXuz5OqNAMCfwO3HhBRtDy0zaEkTrKdpIup09jbrbRmIyPHfwqal3wUunzgaT8Yvs511Pq
bBKLDUTLtonMnxW5RcfIviwTVUirS3St8LUXPYuB09NQZ5qsTXb2w2EmeaK3SyxRv2LTuHRZCVd7
aY2BOm7HM7Y5VJyNnF7h4Z+atKVhkY2uim9Nko7kz0k6Rslt7DnSFiwSz4PpwhHGscaz45I/0eu7
gL/LZgsldsu2yguXKnplSGTTsmY+50a44QAWwBXLKV2yunujzlBSDJOLQ1lcpdO9lfatHYKvPO3p
T5faJiSnPKIJdchVx6jdiBr5JTLgKqxnM3shgjecpACVTIJFBNQ8kvJTAHdwEBEP9dkBsOta7V7Q
ZHcAWYHfjWIFJksgaEtGc2guP7rZb7KxVhcyq8L3chL6Ho2MHFm7n9SCyju71YkiCHvdENCAWJJu
asTwicnROqnFA1EqahZdvER90d2lW9czDdwT4PfI01AJYAGvqmpeNRrKVhSiKpxe2TlWBlE/m2NM
oDlXbrALn/yxyml5rxWTSJ2xlJ7/BoUKjjgHl50QZ0SbungaNI8+EyPU0GAXWI3XHZualLWMuYgW
N1uUCUUptOs5nnbRkJ3Rw0OL7z0lANH8GGQdU3HtcegdXI4jEpzZrOxUbSjv3hmNwuQIb2FpwcZt
m+OMpjrdUYv7VR7TEXyIMfYGDH7APR72ZGOpeWUNX82dQd1WKA6zVl6Vip8zneF/VzwOSX8lLvjC
n2hSWYz0oFBgarvgWhKCplaKq2ufzLcm164xUL2j4ZdgNXdNB65ULmLMiJKN+XHbNbBA2wriW901
oMSyR21016FmvplOcFSJ9+eF6UcHHhjCZMB68OF46cWq2KgQgW9dH/6kKS3bEtOMHo5vNd2IWxK0
CCDZudbycyVx8U+spG7HBBJLjN+kyT2Hw9LH84Dg7xy8TN0Bh9ir6TRnpCZ0m5sNx9N9NeT0+5l/
erP8kIDc7ekn5HHHw+JHNYHckhYOMzgw7qIqO8dVTqpt8uq/xhvZOsb6y4jUF+ylXapPPe2E0bvC
nsebbq8VKIBVg0660rCUbPnj9tRu3Apim/eY407MGAlnR6yqccBAB153xzkn9GRLx86yfjcbLRiv
UdtsZxyKZvDZKYyQXNRAWrXRbSAfdfJKUAyDhwvN7BMIGO0nQvSamdOfPUHZbV10nhtTPYAn87dL
A5bb9DducopdslwXUh0Ft02/iLoPvK58gfHCw6wamMd0fwR69MNM635MRevrA0oofE4ZfAJdiVbT
QBeSTVoL8keJK9vl29a8ct+npa9i16YdGhuIfcwmGGJBzcSCdCu1z1J4Pn9VubI9fA9D0B1ryyCo
CP4rLut9WsUfPC36AaCQw2uNqSMA3zengnhu+qHF00PkZsCcInQ1gYanjI0zDc9jaGJ2W+oF5uDF
znGFBsRPgfrVY40zNs1uAKtgz9AlQlJBB9SyeJbRVFsUWBnxAVURiSEIWpU5Iw5ys0xHko+IEfC6
hejISXenYg5hncPng+HsN5jPslPvpc7kTELColeKTMDKdry7cTl4cKZkO/7LDQS9zmXsg0PvjMd9
r7tcDWaZHTG8HTqTklrSeZu6qZ4mj7bDNjos/xGMt99oz7EqEUSD/ArX+k9O2mNaR/RUKk6goQ4K
MjWXITIIibqddo1iYzRFuTLZHL2hhM7DxDOgELXQasSx4Vf3qFlMo/phqkvu2eYDRIOvvqdbJMF8
pRfZ5IciAQ9oGncdYAnfqcOn1Hyjpdu3AnXNs+C7qHuX4jUU6HEKnwvcUZ5K34D0c06P0l1O8+sk
Grg48/A7V/Nb3qloW7ehu+OUh9MR6TKsmTs3XbR1xWliBLsjKPzhqvboRNJctUF1yElBYXCqOenM
OBwq58WVwJlYw39j4K7JpH0tS9acN0fchLs8wS0N3foqCcTUFXPBRU2aeu036RQ+av2R2i1OB5qA
/wsOMiy8JchzPzq2i5adPtsjHUpx+eO2VB+ZI0JSTohWTcN3VWRb0ZMI7rV7MTxxC+CH2xgmsrr5
TW7/oTFopGjD/B5eA8QITl55RCJ0jPRvuRyEXcEZpWFhnL4TZcptbfXXziOREjcU1idsyA4FQ3ZF
HjnykCcyrtZj+WrMc7oXvXsb+oUQ7HGhXY6W2vBQBOo+4uKeRFxamSiQx9fMmqU8eRrj0TeCdof/
pQvMSwO8d5NDswUshVGuCD4iUX6g4+CXrBbrBZAIYf+HpPNYbhzJougXZQRsAtjSW5ESRUriBlGS
quA9kDBfPwc9u+npjiqJBDKfufdcDBBj3T3AZmy0LmMTTRaNY/3mAkAPjHCWXQrgA+OXlRPXP542
fhKzyTMi/dv8nFgdm3O6m1Uf4u824KtSvCMD181Lz7oxLMBVtV2kNk5OyWT2YPySPiOjOk3oUQgo
dkzJJtxazy/IJGE6Npb+OkYZLyVj30UX8Tz5v5DH6M06TAI9fx2b4IXlzh32C73BKQqtLYjQLZoC
e6m50w2gEFk60P47NGIRWZ5JcgqJ8Tp6MmfbCkI2aYeUNSK8uZAzmQktQYQkvhCLe4s77yiATMQi
fCfN5oA/do8ogQk3P7cLbpG4jTMrTZzsenHXSWGficvbIEA2N6IV5d1nLpgVv6HR7jNQiiV3eiSd
mzNUZ290Lpwqa0aUC5tMx4WjA4MjBH6vR7xkiu20HU1Xk3z3ZVvT/qcImW3aZ1OB5mElXUwgaGyC
efyh3pt5vtdL6+RM2RHt4Us0MoBudPiPESRgj3BzCvNmOx+eupF9/Pch1lptEg8Kor601rHfH8ue
qjcv2o2TQHEb/Z0bVC9JNT1yx3z14/7W54iLoEi6Aih4lMEJKEL+Gpk8cdE/+fB3rUEgTNHzQxU2
KuHA/zHS5OBa9Yr0nIPEIbVxbP0ccNJJzxu2obNrLKjk+fhERz/v066Z054Q9i37AhFSsY4C9wV3
GZG35yw1X5B0+ksnA2aY1njHOWSiUWMoHWgMzEtyI8TZsDJEZS3X6rx0ifoCNCpfGq79DVEIK9n0
D2+cw2tgVolwjcnr4WXj3xheDdh8uSQw/pxP8susAh45lT6COEYZXfkvE1MFcxBfoyRWnFyBS+F6
F0zJVIqJeerM7I1olYdp81VXtrVPHBZyU+OLpQt+vHVzHGO5frAgoXid9+iKf2PM3pR2kLkIdwqN
C+8JzO15Fw4S4GTMl5WMCrxKTAs9o7yxEv7OU4jODr/JxFDGrkhLTPU7rr1wRUn7ZhOjs5To8JFj
JDuSNYgphCLKjej8MTvKQsN46gDnF4i7Ph23IaDBUk+SfI5eJU+0gh/AaD7j6q8lhCQfACVwzKp6
BQHQKsodKBaMLMDy9CLxLqTckuI7uUvClhJEFNg2rKgq1poDdhfINhxY5CGOs3fJ81oqAxlq+1FM
419tqLaz5pp3lGkvrwWBF8wWfBvKWLfJoCht2964SSq6qB+P2ND2aSBXoJPfc29YacbB1ipsUBrV
LbuaqfyHhuQuLQXfAOwDs5+BFW4r/ipLQDBuf1HWkiAKNcIqiz8Aqg7RyI2mh8/a9K017MQme446
cK0iObdjecmxD+1HbU7IKt2zJjeloO5qYITGto5LovBX0oecnAOtr3M+1iFiuuBEu8hNm2X0CTia
qzkNSb4ZiYg2rmEb/GZOsB+R4Xqm56PzhZzUM9cpBpz6HZ53WA30Khp1SvhtkW5fDvgPIdahIHPz
Y9czc/JHsWrd4CC86smG+ND4OlW89gkVdFhYY/Jg2oFwNuFYMBQesRas5rqXL4ahXvKYwZrfU9Ab
rJy1A4VDs+hRY+1GBerNqe51peq94uRgC7Hv+vxpESBCZAS7AdsxHsIdYFtobHA76CWUtfKuWFaR
McdTOqJW1LXuVFMipITQMQ7MPyT5Oakm4k2fx5fIEXfXY/xYVC1TvH9OzKus5xOjHfusSjBvch5G
BPxUeeqyqEjf0SRdcxlSAvqoXKNNbHZfYXCycMW+pJO6ENAFR9U5ll7wTQjke2vqjynJDgMRSXbb
6VtZ879c5FUUqeZLjCfLi4xjS4wEqAs2axEDHpyDkFzRbRbQ2BapDnVjcLRlinMqSY4a6VYmnIII
0W7NYLJixlGPjDvdnHSomStEZE67plN8Cxw+H2aaT60lV2myu0+6nV1IxskyIneYXA4sc8jB6bAH
4h2INsF688zY5KxtDzqHTUqsAq2i6IWVY2ANlA/UGXujrclanfpnMRbFEXBEUTafAf0wl9I6UMab
GeevBB1xR04Wq/DxDurui1Dqm9mR0R1GD+qBgqVh98h4WIi7vhELdGllSiaWdvIRYw98kJplnnKr
+bQVnN96YD9b/abS+JwrmDqCxUDwT7OxbPUxezn8+TO2UC6hILS+dAI8YcI+SyifCRi10p7EOhiy
PXiOU6n6j2jM+LJdnT+5tHfgG/649pnFEocKFh9Hz7+LMvp0QzFuKiZBUcmYiv5vKyznwrSPNtyr
2Pzqt8At4EPSftp1cez1b9TVuPfOGWLNLBwvGBdR9yvRbFWrbRHF8MKGKw+Fz9Is05tZ9Bdd+ahC
mHA6ds9UlBRP1Tt7c+iPPZk6GexIQ5xr9oMkTHXb9Fl3AbJV/c1OVL+tYVD5U7rjCpDrqGtJV54e
spNXV7ZwCuunq9qrQ9iOI4l7RqSFoJdsVT/Bl+9R5iHDCKp7ngbYWXRx5uulfiPqWmNOuGVRjG2a
cUPqEg7b6njpEeGwgqi+mT0eTFt7MH6F34PaBY9kh+UDL9by6fUj0YrJ+FU4QpIfGV9wgjLg8awP
Zhk5JiPGzRpy89LJQFgzH8gZlFQpcYPFPfKR9KZz9Bp/lZiZIvZARYop60rNynWpf/q9Bj/RsZkt
AfFtKnC2NuI0TGdgN87mVNztCQGcrKO7aOksKqD/fsRsM+PxgDC2EQaRKPCRliTNe7yPyZW1wG/D
eAelFSaF0LsNBvZvpHw0KSCEtddhLMHRiBpTLfq+Kgnukeu/yUYYR43B5EIQp8Cn9BIyfCyrFgGV
wDJGLQbVwTsobuoyeXS287SwrCwqaA0kKGUnFdrE+xQVkw7+WwZ6MDRT6oRIjvt60t+HCMhh6B/C
CONsUHWE4OU4PItqg/Oi2M83Tmw1K8CvD9MkksDSKEcjV7wEBRnJ1sNrcWD7vfmeIYnEmVs/KzrY
mHSQvdeqLdiaD0drL9K0X2C5OMyhcQzGyrQXKD1gDlGfWgZ0bSJgoWbv9K59JmWHPFPyUoZtxv1L
CsjSaYc/LjvWIPEgILbVSerZP67erd/r55o1+tksB5hO4UuiOIuwGZJEj37abMTeG8almpiraXKk
Z4MYE9VId4dPdsf45qbx0etbXfOQgFUNEvRKXSeXaFgE7zumAsi1FkZHii+mKe0wgq3NTfHFG82x
jDK+rI1TxCg1zpW39Efs6MVwkCLaNLV9m0b9niWEYibEwFuEUeJLwtEZxzyVsLo2wE/vKGzOWl6/
9QniVms5N9HKFR+qZVFpz/cR8nYmlEayiWXAqtkyj31CykfUXKhTubs+vM4cdpEg9pkRFC/CKrWS
SwOOjbOdRqwjBk+po0MePLhP5rXNyRQRi1xIVJ10HpVBBIM2jqdhQk/D0ztCcPM6di3oz6pFafaX
1knRRkbV3qiGlZtilM+tg+UQa2+WWPTqsv8l5+A3xCZjs40mcBoEfyGBBOkom11lOIuco47so+7Q
478vkCzXJSP33ENqlYYjz9RofPGW/gVu3+IsTA8O2TLEYUZ/vQz/PqEVBC4nNou7/Kdu+BYn7LZl
J9RRtGwPhWFieu2ru6z6R1fNiEkPF8YAHX7RYDGgQK/vuoeSLNLZrER+VSP/+pNWwdUEErCSsTiD
uut2mRaubA3Ta6pjq/3TyOok3PqCquuSFB60VomCDMQaSweN7Q4Tx4fvlEepp3dj4Ib2GSMUsIJr
ZCDBqK9DPbk71nSuyVRdZEqA7NXRnmTYDrmlx4modA2FEzuhS8HZhVKdfjju72XSHYUYrwbCYMy+
322Z70TpGOs0NT+SuD4xV1tUznQn1SSkoWOR4yDBk5Xbw/pxX6B7fqqp29ma/TKW8S9cnmBJugHo
BZJlFFHeu2rK9mX76kDJRGOw1ZwSkanFxmHwPwqy7StfbNm/wxklJ9Rt2g9ia1og3YmO1gH2FOXe
AhDEPnEZ+osw+qfq9tlYGvMt3F6eNfSLShPU1mS0wiDSKXPkrTOCVeOF5yCiD9KmfpM5zkvowE1N
1Ub6+IFdg/eWjIsSM8CoQ/KaGoHeFafL7CIGunWtRxoUFD3MeMzzlEN40wpkZj29r3LBqaObpgU6
yZY3q1LYuwK14pHzliZn2UbSGLpBujc7DN0DxmqMPsSPXrvE+4op5RYxLv0R+fuYkjwgkNQMWrcc
fG2hrKZc5aMkAKD4MiYFPw11M+G8RbMDkI6TEfMk0wz9O80JjymceU5Iu7pxyWWyUi3f6kORAvUL
sHZjlEOdtCmn7pD+8qK9ZSQ3UEXO0n0/vjN/0fZG/OuibWL0afMdZ2PKrxEsu0kF+7AMjng5KGuT
9BOxiUfyQa3oHmJ9p2s6HDASM1lkwU/rchTb6t/gIUQ2ULqhnPsKQ+Gc8hlUOygi11PybkgwMjVE
wNW6DrnHYptdLu4KZtgOswOSfcqNbw9HEfGERaaNzktNx3Qk4SwFq7oluQ3LRN1nzFZIXVumhT7H
C6L50kfj01K5u3Lpbwdjvt3acDPFOgkcwuS8kRyu1PZ6jLa/LO4l3P5gPDhF2a1hESJhbMadkDPh
K+beLh0StyPB8EhA9hIS8boVRBjDck6wn7A19CtKwndEXuEqma26XcFnYxs7r+/PNU9MLswvYWrX
WJJ6kIL0ICGlWaS1Nywc2bAzTb+lhbQprRxnhVXcLo4e7DmmNom3RVX8lRrYbfpqpTS6RRxcTFV8
52z0OgZFOkRDhVg8GySnfUgcWq8WOcLEjc/2ZgNevovwXRnRbxgkW1pLXpJAkmJjuhtTY0JlDMjp
NTd5Di6yB7yIq6DIqlMa5/u0rN9DRCnKe/cy3Vn3Fqj2KSZV0IKwiJhds1M2TnNNTZGPtqZ6su86
pTozPdfmXq4nlgMV/s6l0ol4MVlAZK35PQQyPAzeO3z+aOPrPngGOKE0BscRZRszM1o2rSYSHE7w
fzNrBTUHwFK97ozkroVRQJ/AP2G8h9uQx+GVTIhr1WnaTfP6DkBGrS3LjsGyZRLroLG+P+NyXpem
WVxmmelCZJr4aidM5Wac5mdCmt03twrfKRI4bTMrvNQTehrLMsg3bpRxT7RLYhorN4xwWEQJ4ESj
2Najx+aG5z6Mw++8NzpsDXq7mmxHO/QP2/a6r7oXpLNmQb0MO2aoZpE9zbw7O95YvWP1sIi7mSPe
e5k+BW2pE6AMr0n32oOErV/Cjhsoqwf3i74IOl9nGWfFOm6L5AKXkrQ/NRH2z96LcRQWIj9NTkS2
Lvj2he3m76mliidqEkXaui4Ok12Ud9/T9u1E9lFnFI8WewK2C35EqN+wGvgUM6RELhKdp+O48ZYd
ygzH55NMtKdlwLrRwa3sMy0bl1HvHipZ+l9ZahyHVvbvqI3FMdOY8ThDXz4Cu1oThQOSri+nl1FC
zmUuYa5Mc3ipPFar6CMQV4qvWpMAyiv/dSyZ8XkZ/fMIan18hafg4QbPqwUyPAb0gnVXh7TNMPRX
i8TmrL/IlH28nXTYWjvUI1b02TUy3g1T0DN5WVS21y+mAYbkrOpunfCtGYfqwICPgSKYuqholqT5
lEhoiTOC6PXp1XSEHqqIOn6qIBtZPw9Paql9jaQg5vWIsVdipqXRmyClh+Z99EzFLauDjM0WNkXV
wc+nF0bzYiQpT3HMA+XZVHhEqW3YB1q7Gu8Qvyf7ANiA+JfciZcGNakWvpIlpy/cQGes0BdXzyBr
Dac42B5kn578o2J5oziTnGT8H7jiU0wV9uw1U3tQYA59HDoaNBWIYPJ6bQ4/xO+B/bcVMXTTdJ0a
StCRjQtKAVzy/o5R5Wdjq+rguv5V78iijjX94lp9s1FIT0ediIE8ra55hdAsFRANeAcW85K0jSA9
aR8xcQpTyZUWMvknkf1geRpVBCtOhpGpjmUuka+elHA9zbcYhzzvpEeruh3AEEeCb8Wo0dfZJg9e
lPyzGQk1yIJAhfa/Ef54EihIGBtVtgoI0maDZa8dweVelskaMwqpMNCcFoPRM2DwMmslSSWumwBh
eEfaFTHT1UqOzCfrkQKFKdZCTcR7oPCWGOBZplQDVFvokUiFGFJGVKB6Hu+M/FvmgzogzRwA6iv2
CsBRUdCcK+DD7P3Ylpt/O+ljb80fBCqgUIz0cSOJczNzsjEgoWrZQI5bqSHQczUU+YOFXvoVwZi1
MgDCbyuaTWSVmOOQuqQ5+hwQagiCsY877UYzYDn0Pm+ITdxzEP0yc4046xFM2UW9T2IsHzJFGTk0
8YNhySfY/yteCxbdvMFt/27aDOvM4SbaWSuR7zLXegyoGFfBkK+l/nBE8XealFiabUfcONNBA7eG
YZ+NesBvmhwRGsZs5WDxOt5GK9rvGs/RrtSdV3Ti5l4/5Y3+rhIOddRAD+R3aVC95vAergmRFVxY
6CWY8M9hD77x40Z8koZqMNn21xSbbkAdvYaEQMMMpSthkGagHgqhSTDymI0XWvDGT1Uh6yRd/t1s
EYE5fU7GeOXvs6bZ5R7to4yQ2DURPgw6UGiOkBCodHj7/+YMuk3Gs2yDXnKvek/Z/bKrKptVYVoz
/r99Q7zIN9DWPurM5iYaD34OKoD2PyoSdPOGMLxFW4cvfljZq6kThLQpxqfxPVEuTh0Yafu63BuD
XbwwW7MSP4OELF9FQQXnhs1XKvSdVTe/uRXfbOTes2iXoUMZf0PeOSlCVszf3iGshrBuDzGd/eoH
lrNgYsbVnn4pLNpkonP+gSIJS5hps9JSCmg6ZqIcTPD/+pRxXFtrm7DDoeWj4LbIsuVkoC1StffT
Yf4IhhR0t+v8mp69LBq/XWgsr60OpV386nI/kGcyG4Ec0ikI8VyUqWAdFgeEWvrP6a50+09jVscS
EcQiTFEViXIdDSGqwXwfqsAH7tcH8/7Wg6eGaraq7CWSmnyZG+XDktYj6wzM+8Ffxl0PqQ03Jqk4
4Cb9pCucOWiMOdorEtpNjOjMOVOG6Yum1lhG/hsNgFSRj7WFtVYJ0Y41Wf475/XZNqkkbUUUQJTr
m669gXegbjQZocTGcJFY42zzjJ40Rns2b2sLlyUEEhIb8vuIlGiZ1F9QieutG/vvvucdht7/JFf2
tTf0d3vqD1EzDLyqPIBx86HDr98TCfrLTpb2sSEhrFz3Y8EEhtXRrjbol0TAHq78UQWPlxrXUx0u
mwEXptvOd5VXLXGa/UXmx4lgTTcw9tUmIYDChBiDHmgGwYLDKTIMdnX2GQ4BSxZ7+rFUJ9G/AymU
zh/n2cWcoV1hn9HZ/7jhSybZT/L99Aueh+pTBVW0KkcOJ63aZWT/bXSPMYMaKKVVgaKPxaszNS99
n5zzpl2zxcJ4VKG9mzocuaywGD37K60/D9XsqHVhUw0JBgRzVk8mPf913SPdqKf82agz/v1/whq+
AsjYeXHgXx1CD1S9XUPSsjVjGffDaxShnR6DJ1FSKB/WQPr4O2BIgcdIbpZeOjt9DD+5w84UOzuC
cIk9UihIazoew/zTB4CNtBh3lwuEfenl6GNjSFolWV/QMJFdMnZe1OFY7+GxndgtnnBwr0F7rPAl
hmA5EAlUUfqJGEJf8QM7XJx7F1WV4OfSfPOtYEy5RKi0Y1j7l+G8a5sj71wS7RLzRubDPO6O8bJm
7dlKBNsjXPzNhIB+LLxVXnwkXb7MRA5sPnRezZbFHwwNxg91uhvY4217u73l/xmVCOumu1oRqIh9
NomcVTqwfLQ97w4t5aMp6/qA/5WbE2l4QMIcTSBjIQrEdR8Xd4jIb/GUvbNdWZp9tqXLblnxf+Yj
xVVrcJm6fo1+3PwLUQ0vXAEbQoeSNgnC42rRI0jAjV7vIxf8g8q2rsZOuAn7leZLXBwQAuDeaHtk
2nuKEZQs12SiRXHj4lLxPiZQlNgYwmse1HL4MzraQ0UNbgWIfi/12Bxt5UwXDGMPf8r/aE79nRgc
8LCzxZ6rX6xIKq+9i5+Np5Y7ETvX8MKnu5NtR55xeER7jPWOntm0jEeT4tZIf7x6Y+MpI1wbaa7O
pxI7ZC3r5aUIc7ki5c1f9RP29qF2aGcbPpimYWzf7Ac/fTqIlf2+2QXw1QfZ7KNxSBG9hPcpkq+U
NLOHFKbQpxeXPqTNgeArgEvA4k1CHiIyW4GpTs2+ZvxiufhWp5IGF6VHiyhjm4E3i+yefqE5VLob
rGSABrNitdm5j9Yuv+nFrmCFrfVseVlrUb8qmcbGRaqeoJQYKBNViNtk46R5vLX1cUfwy7pWKLcz
klFWWEjzBeXMoyaEXHk1/nJ0JjErPW7aZKlb+a9euLfcY744Ys4YqaEIWaXb6hFVN9MxQNdZttYD
qd+dHO9gmTfGj45M1kij34YSoHXbq+nGFwTZ20JmFMkIPFktn/AP3QgdwzYY7m0zeJUmEiuim1jF
F+MZEt/LlKJoSmJj64/OVuqUoN4INhDr6Npxj6RenDRlfLoZ/5Wyrkj7nEWR9ntlYCpGZ7rCtvY2
Gv13ZbW3ggFF3zDP8FLefBNgXDDAiVZgZMha3jUInUZquUaQgSImavUJCLxuNIfIlz8QfEjSRafu
jgg4YD6UluKuL9fTVKEzKV49B3tUb1BrzWWKMhnP+gG1iGPHF7i/J5BiWEV0lxfevmtefc3aaW+M
3j3IRYFnuzwmdf1NebxIyvazjjOqSmxpA3r6UBE8N3E3mZ67ZGt2VT2hRInE/xZmEf5+X+ymHi8z
MHW4qzd4VGekUsbSnuSJCKTXPsoRdPgpOULOixmknAlZEXESbXokH6bBXsGR4nNKX52RlMoIjVFV
DMwaZY4ziVKwt662djC0fx62PnaovGC49xwqYq13qMkJ7BHNpmnQQskkWEJ9fWP9DfAkpJ/MVZhi
R1tFxUU5kI7QFEAFCNqS2FVIQCOVmN+4Z+huxTJD8VHoYNlU8evp6dPT9b/6okNyw+URX1JU0D3W
sYXLCHtpCqdHl1/sdKTYuUi+A6aJc9A5D9hiVur0Ipm54khEUCtAGoBFuJXK+ucEHsjzpv6siKAc
9PZUpN2tsXh064IE4eGfnJhb1umqZZuFq1SsACOOywKTQRNHv0kZvjjItCavegtr9AYFMVUypfpn
03xUsXMqGTqzpmGeIlAG8EeGyskQcNTPzAzstfQhhYYpkQkJmjjlYhWwveaA2PE3UmzfRYA6Spji
xcWDbTjiyzLaswG9p8CE6uvjE8Hhe0adhhfA2hQ42pe9dzFHEtf7ULxGcfrET3rPHJ5zWDPwCIyH
ETo9f6b514wxT05VRe3g/uAxmhZWR5XRhKD0gzpAFirSU9wSdVt4LNmLz9CM3vLWfSndinHfEGwH
0S31Ahc1GNlj0fADt8n0IVBZbzvyRDQt/ZLUN8FM0qnursiTNQsbOrPBeJ0M3dn2bvfpynso2g/N
AGumUFWs2jDYGXwZWzvlQALCHtr3IqML4XeuDfHHl+HFKQ5uwFlIdIa/7PTyTvT7WaUSRWdsro1Q
u9YRLRarTLyABfaInk7HIj+H7aE1BN9WPSGhgwzEnu6GP+YkQ+1TTu2pcwBjVfgWEnRaPhhcPGNq
W9v8AKzNNnWpfjCrzK9tlHGbklqLbcpsfsi60wH7lLzpS49TKKjGYxXbn7Got1bFVZFO8bhuWP71
P7bPLZgwp2dSIQ4KJsvKs81XC0WCPVYsg4qLHsw7fCAk7K47jTT6gaG0M9Yr2youveK169HOS7Ck
C+lKax2kRDkmGQIejVhSu56TTrH3VrpaefJfR11AkbnrHBYMWJiWrkvSo4qYCI5KHmqDHJ+BOYBi
EBZP7Vn4yU+oDxVus+Yd9yxsQTri9YaUB+KEuJLCKN8HQz8SeUeMavfpMR1hXMd0HzV91LMl9UfU
ti67DvpgVjtds6otdEmFmf6zR++JBBi7N2tlOhEK27Dq10otY51D2WlfvQ4dmMoKb935ajMO+VcR
iHfMK5xZzC96XVzRYBwqY9a9YAdf+pN8zCVVU+NIRG4uiG21MP4kbF6E8VboYz+7pzhozEUuYlht
AR+PYWa/sWUf0lD94EW6/UefaAwSL/J5O0LGElangkMpQpqM4weh2FmEOHBl1t68gbFCxryRRTCq
pZ6ZtN0grffBWDSwczdGdU698t1KOf4I3aZmHsmU5PeQWr2fd+Fta+w9IuPx4ls/dZjdR0U7SZbc
EX332QqLg20TocuTUWEVW0jZHwEIoa6aM6ZruAAlcYbIY9h/ZenF7+0PjE3btHSmpW6Wl7iekCBX
r5H09yqwf1zygS1hbYcs+vSqCJG/YMFMSkPMfinhyRj9oMH2BADEbc0DFvFQzi1erA5ujQTMEqZP
ERjz9DhiXI+NdfbmYbsfPBOsn6ceD4jTyHNd+iwsqH6jyPC55tkXaYhblf7dzcFSrmes2pHAThGq
dV3/nyDMnNYRH75jGQtNf3REni9buPer0mJfTF1ozKHDXX8aiWuZdNwMnca6t6itV5qA++iobGmw
uUe8FN27lln2CEWW9Uu0HgOeAwLDokWSGv88b8sty4yjgcTs2oRLly/EUDEtNaAgsDq/AqS5mnW+
9QoooUIYVz8rr47VEjGOIlOjIdc1UgiDtxT5hRiiCz8Og/vhqJXyoxXxfh4HwJMkxKtB9CqRHUda
/TnmGfY4N9wEbdNQs9GuS0ROqkImpsaJWJRqy4GyZLCowKPzqygCFRmE8SXYP9A4j30Gvc2Fd6lN
a13IdD1V+aeDcnqoiQWCGFSEaQzYRPsZSDnjKUcxwCr8qfk4kyDzAtHwFJRL8QL9tQroncVsF9B1
8ebH+U+8CnZNPYAJTOZdS8Rj72EPqHv3CcSLejAZb1hWTthaxiFChMmNtIiq/IswHiQA+fDoQ8g+
msUDWlDlyCT67dnCrFLHXKV29t3C8yRZF73FnHqdxIzuQffHLilZzUgkCAoQBaF7cvXXAM0isAF6
iWYgiliDUe9E8YoD6eH6DVwa0lui1lumkq1gUTDDtWtUZuxDRj2K12HQXg3icaRw/ySs2b2e6tec
4J7N6n07LkgOFgKt7Fh+kWT65SBpHGteUPKIw2XGCHkx2nxgTad/ZXlzd638VfbtDbTsrJNhdYC/
/rN318XA2WUW8pqhv1lNkf7jGQyGpZl82hEzjIBlG85Sdl0VTljnEQlUXSGwUsuk8Inokq0U/4RL
ZJtZOTETnIAj1Fh3d+BT37Bt531ZfHErZ+U3urVxKxvwcfAVavNZbds5UIyHZILPvrUiKpVbxSRU
JzC7qzdAEIkAgy7y1hxXhJPWGcMbUrLITiQpj7zkpk8JoUleJiOvdhylaDCEgKkBw9OftRSThX/u
1UmrL8Jaz6UwS6yD3bjJm2zVtgumW+y3KuIB6vKXwQXAToJzs4kJVoUWdFGnuCkacoSNhrEeG28M
i/N+ihJFw05MH81M0zSQgjlbVyZ35jzfkaTntfJLETQPMhOfY4JWTCu5FAg7huQYHnG1JSuQGbuq
gb8ZZ7uxZT3Kbh6C4dlnDYCGKd6KCD0Chrhk31d4HyTWoiHuaypfcaiLWZ5I99R69W9gea9GYRL6
q/90fv7LyoLs+eqQZP7fQKIWC0ckJu3VMsMTVc3fLGG94PhlhqU8x6vVqms5eq9Wf0v5N6u4Cw6J
Z51K7KiahXa6ZYEVBeMvtdxG2gizJCZo9Nn5uHUG7Kq+K/Zj8ccYmuRbWecuQATtBSwgLbfj10Ii
F8qABxrTMgO7eunr8lq1jMYGQLWDxQqgPLiN86ExEHiBRrqVXv829kHFzLHBWjNTMSNr02YkIUvJ
/eeomQ8W30IdfH/ALSuFyTQYG4evUH7ETsTEsT3TNccLX5pL5JUB9Q20Gx+QMRYfVn6diqFCNCfb
UXx96uGgZi/zBI5UX37GIUWZ6hEHQLb0xxZns3dqZt1Ub1g/JA1xF3GytvX4J865aZP6g6QMb13G
3p/QDe+KyUXdhd9GyqrBlZsxpe+pxSXTcgo9s/yIGVfV2CYWMNZ57tJ9k/AgKcRhlvrnCeuPTviE
nWRkxEGxw/Ss03uVLXx1yYiS4GebUSf9tTSJFUvm+pgiaCLEQQOIYTMa9Rv+vNEyoS9a+d8GTSL1
CWuYdryKAFGeXWmXTjjuwqIZyjOUvOzc+Ni85homjBIwQdcN5D/PgRkSMvA1Gq71KKk3xWzIj7vv
sKqurcKvgA9eZN6KUu0O+uYLyccjY/e4zywNxibVtDuVWzR9nEVT9xsKlHWieQparCXRa1tpmn94
l052ML4qUIjzJvlm+RTydEs3Ugt+ervY+qUatjyRr3VmrYlVvo3YekFAes0C9/fSdssfnAO7XlXj
3gwDbdmBw5XGooRlugJhaPXlbNXg6/QgO84GS4niMWrJjDJCri/Xlqum897R2Kydhg2KRqXkF9yW
bhET1WUCpW5qcn2rjD1McC3u3fxNdLO4x1HPdux+HE/9FdjXY2jpAipQXWzNGtlv3EAzofZ1eVF4
m8IKbCbIASyTYQo1jLmz5HXSM9ZLJKbBkvFaTBFEFdgYfuxjliATNER6EzAMKVyzFwE5NTaE914F
bJuBZHcVqw0P2Laru0jUrSPIP9pMU72kcRts3IwT3oW3YPBzqNAkFFFfcR8VJTi9JmeJGuD3DPLg
zuxrXzUICe34blvmuemgpRCofWg0cXPNIsDLr3LAmJfC8O8E8DLWpGffFYn5Mzr6OQfVNIT+aVDF
uWzrTSsTSFu8ZPF5EGWMZtWiDU/PuCm2ia1dIuqS97GubiwKlQ76y6iX/yPpvJYjVbIo+kVEJB5e
y3ujkn8hZG7jPSSQXz8LzYtC6p7RVauozGP2XrvzY8TIicWUn4lvwSEEJTjddPraKcFCph4O7RsH
Q74shuFaEa9oGPiMcvipYKYZ+aRsbgVDPRuQRtaOuJaxjxmDcIgTcnHwjNpzx0IQUQiBLugFmcz6
MUw3xmGhbT6CVD5SC3ZrFtrluk1ZSrb+EaYcTtxcI+amwJTeUTayI8VbC794JG8AJKrUHgop2DKO
Mw8WgLGx0uaHlGIIkBVDAQMCOsAIcgITvCDG+BoLXsEqYzlrYE2xcRdoWV8h0sfaW6Kqmh/YRJnL
v2cMq+hX5kxQ3i7gzb88rb3SocZry2q/ZR0/T0oTm6o2k2PJhB+3t3jk4fiBQwtVvD8Rywy55eCm
d8P12ImGk0FsAFWO0zTZxgutbh1H46vF8Phix5yztOnM7CZumDCNqBUQDBVB1M6ObO7BvkB5iDKz
qmJvy3Nqstvb4/nvWCKQLd1Dehmo7SoWeCL1X/xBZyTby3zdWj6n7FrHfi5lQSifMfdKY/6pTzEz
Zv/SRPGTYB6G75bAdlGVG2ptDHIx9QnEjiUDWsctofL5iCoCaWwnUEoNM2Ec7sssmPHfzUeHMXgE
E2twG9VSP5hMXBagA25JzdZQt/x93k/vhcmhXOfF1mMqEPLDSFn9VBWoUsAiKNs7vhezGXczX+oR
I7WJQzQsgg97ZPRWzOW6ZitvV+r0nayCJhl8ZJTjEAO/C5tfSJjYYtF26UXX3GgrEzwvUb41y/Rg
2VQTTlq+qK6XrBLFj4FmtaiI8Ia7jRSFx0XKaE8BS4dryHPSIrMxZztVUWbMIFCjzwcqJRRIdeJ+
RRVsx4Dfq/MVSGrOqKKumRIAXGkzfM98DUsJbdkO9aNPnH8yV089hWHfFdvMecY6c0qnottabHOJ
91XrqKU2N+cVcweN95AmwYvTTixe+uDZKQvqPks8YajPlr1fkPGCYN4q9q2AaGd4sE1aL5kuAhFv
gD1noRIrYwFYx2TIGW+DGQuUqfI30wFGweSYy7n+KUXbigVhG7DQ2lfBoepHjwyQ7ow/5uIkvKHl
ZJ3zNmQK4RBXISbnHbDzsp5ocVT7qpEEf7LED6mr6yqw4BX3+qMP0ytJyHJWO5FE2stdRxNZCRJ9
vVL/IFF8nsh8kptCBDbpr4cxAw2lyue4ZFRmpb/APkkCFGuPNYeo/LvOHCUQzTIsIhNglPUzIgHv
Z9mPxCKA7e5jZB4x1wGKARwYLnGz2A5uDOCsQM/G9QgJ1Ey3ckQqz5h/DW35qtUjEASUMiZu1tEB
D2zn7CGMZWfCgVB4f9aTE56AKBDz7v1L+AWFLmsJh+ELN/uwnLtLEDMn6sObZWXAf3R7k2YDYejT
C/KaiHG78okzYqUzB9Yv7NJ/aw1QyXPL4uZqXQv3v24sOex7bY5f+q9poDOUunt2gWlH6bAbrKUW
sqqtHA3dCXJ6Ow255VhINHF9KhR1uE5mI1fJsimC99I3voU3n1YVxUPUvqoq+hwb7ZiMQJ+sFOFw
FLF3tkih13KMkqzQI2eWvcUrOd45oKAGeFgSASUw9qPDD7yZvj/A8BeU52VI9ZTFs7JoVuphYDdM
94dZCb2YkRLjwAKha2+VTyEhhzo/2CGboO44Vrwpx9E/IxRH8+Enn7103vS4OIwCsfuY/LNTY9XW
vH86wSXTNtVWq3lOOuGfAYty+xlnYZOS0XvFtbd9kDwziOeekQS0skvT3QctruiyIvg40d4n2+QQ
1LCz62ybiubV1S334MYCviMMKJa2LNPdisAKlqqwtOQ1q/FWVsU7MiOLmZNFi9CaTxGmqMTvH8oe
Tn1XPVKWlkXloNvLdlTHjwrVYzDl96b3sPZXjEDdpekOF7DtV65eCHl+8x7Moi9/QpHBUUqBTeUb
pq+JCD/tDDyMYPuLpZVken1iYTgQZqp/j/ZwVnFV/IiRJDT3KJ3ubrkadyxxWTOsIzl5mNHWWTWS
KZSrT2M0UMjpXg6+bcKVjs6DjD9jvEx5thptsF283S81V+HRMJFqpSOLasJAEb+knnvrkl5h/eAi
bdrc3xhOAUzpN69cKtN8aG+IUxjqTqRlO906irL45g/WdLNH1OlZ4nVrp2dLbWA4N2LKmjryklvN
lhsKIVZ6X3fc05Bke93t1Q1atLrplKUHAGjviPo/bdRoXXT4+y+xBCQVBiwH7y+XYPSamIKXLJqJ
DEnzwCBhLaYmW3dZ9hzGCbtUfzooP/HX/L4XWIIJNJTDPhTWebB1Hk1Q7rKEQCNBIim4haxCdYT1
+X9xQlK63dh35U5HT0veq6T0b15q5NjoxuZEs9eei7TH8t78iGwIPzvesua/JGFD5qF/OWYypHgP
78U0jQ8s2s4GIGYB9gv/cdrSG1I/TCCFquSni4i4do0nh5AozOGeu0hTxOV5GnjrFAq4MTj6fiCj
ahvbdvWcYoFhXOTJX4SFa3bIATytQz145qpK90wHhlWQ04cx5tZQLYnqHLXs5A1l5J9BZ6yr+bEn
lKBZT54/LO35B01wECxZ76Ev7b2DKImSRdV97g0D3seY9zda6wzqAWI7PR5vyLfoPJAkWVY8ko0Q
zUx94DW5RlS2E4/5bn6DrpKp/MVEgWAttp294bjQwEPWWcB0uC2z+ttPWS/VGFHzPnUup74vEQPp
w6/QbHuNYhgXmG8B1Qubu5Xl4hdZy81oo+nNp5vk9xLhv0o7MuDKPj5agvCRBoxIR3rUTWtKrvD6
qNdx8+s7/ZcJgvZlzOZcPdd/zkUfb5AiyWtShRslIni3PdrTtHP8u80YEiewVfsJkT1lefGLhGQz
woSe0spIdpQbaqewlp5Lu77oFQ66kv/9ID31HTT70IFIhExQrRoZNBsezwyh2OBhnxdirUL7yx0Z
7mm6PNOqzyMh2CvazhW9fvdbZE82B1rRsqxvwcEEjkISVlFDNxipF3WS6HdTktJZ8H7d/n0JVJCZ
uq+T02HOnhwHgiiCTCiyRV7vERXMcMJQsKaDykVs0fnvq6i0Wf76oK+T4I0xdLk2nGRaMVxsrfzu
6Yq9GyF5tZky5qDxZgTmDRP2ds+f7nZY00ebNnQon0iXvKmunAdLdmfqliMYuRbQogds50bcJRe/
gx2DV+3V62XJd9GCa8crUszJ1a2tyOgewMoSz4QZXjPRsYIXQurSNIa8Awsd7vgU2gv/wA22SuZF
pNuy0Uxw5jYtIR7AxM/+GB6MK1ovxm1YLxQ6zTtYmRbFvLb/+0rngoY4GJ/syQXw3NoXBQy5J2hw
RVNN9K4m43vhW/bFJTCiQuJ9sodxqWZOnVvLe2dnHbJHWBuA1ULEjSujkGIX+iUvYODTXlXGyY6n
5A7qTGqKEULBEN1nyxfn+dMI7YKwgF4tkSo/E03WXoQfkraGEwq5BDFvdXZrxoiJis66pMyZ01bt
0SQOe2G1rfydss38epjVJC7pwIAMhcxLTyoUDVSSnmCmEkqqyVPPizxgrDUsI/iQJW72qT4blWzO
U4TjCgDQ0uX0rKx5wKy06UwiKFCYkXKfmVmmkNpYukMsNtF6Bxvzn/OrvJSTRZX4UYzxhn1yHUBE
iZn9rSyQ3QvPd34M9YhTkGPj1keFc8wdNk5tjN1UAHnKTX5McO7wbFykxX5JjHXLrKMuEE/qsf2k
V0CTAsfd6iGKsniKvRNmV3R1Bnejy7rFhzyMHqgZATR7uySMn9Km/wyC4jPo80sDOWmR8/Cvcpdl
s6ZSgHfYs1CAqQQA9zibEgx7Wxi4ogmm08+ai44JsiJoFuFNq6Tt94MEr+/W4HS5ui+jTBikuug+
chEHyxBbWtGjd536YJsGRH4rfIY4+THF+3ThGvhz9GnNzmLg7UVHDTXWYnD6G1JHcK8cscJ64P1h
kWtjqdCmEC2PliG36fFtDBpR3fG3jS5uwUkLmJT/B5bpYZ2E01dqZmdmVOgBy9DcGXmMy6obVz0/
c0twxxI2xrL2wBcMTRZu2vJkQcZaTQbfuS6MdZRwsFUFjTFjYeAshEE1Dvt6v+eQT4e9yFmmJIwI
SyiJxKaoZVvn/H1ot+e/DzVRf24UzRLyZg08FZ82vfFUoI2y2w4wbaNueOVZunmsZiC/nrFSHHRj
mNHUpr7sI3gonrJPhGegrKYoZdhJDkg1fCNHjZdWOEwrOX3VJOueSULFk+d2+7E0X0MDMhTAaJa/
6HMwNFmdjGcM+XdpZzoOyn8usPAWSY7jaeHZIJBBq/N9OTuZOEXIy0EWtRhz7tQ2WrciZ1/YQsCf
FEAuSqN7CLxxM3bYJeLOsSH3sZNwiClEBkiBqMHaWBdIzHGRpB5iH/8R50iQq1D3dxazPboEyY+3
naL+E9Q5CTWqpOsfKvMlSF8in7bQNG2162OGSnOOVe3yf6ED27NDpeHvqO1A8i/zRLj7hJI3Hr09
Sx1eIt2jlRiMc4yvbL6ylg5JryfTeUha9F0TpeD7+9+SjNglS6u3IPE/K36vdsV0rQJd5zJeWEzC
IkaZjpVk1g0BUPyLOgqqxMHBPn+oBl6jZtBgn7PUWfb9ADV4fgwqd4Pud7YKkzHE+utac8fz7sG/
4EHl68gFFYWiL46cLWYsTPaJthJlQ5GLzXgrMgQyRGzoNJIs67LSQuEQ/mrCWTmyhGDsCVZCyKqX
IMnB4GcULVlLTJjrwcUZmuILdyM4SeVBzJvQQ5YGRQiTNRcUY3YDqs+ywOL1jaqcwJRZMQSCoWdg
iDFeG1apMNttJYJ31+XmSSNCGgv5EtBChL5CmwNMZ9lV9n8QQoq1C5HCKWRxn9GNoBM3fskOtlS3
MOLtF76YbVwe3LbcWl3zHQumK3kPWXfEqzT59Ho69Gcn/vLb6uaBbER71RqbyIyGi2Yk2xyHRz7J
gfwjnJh2I046ohWuhfxa6hw40zQYi84MEKpAUqgdhekdm4hXynDTm+xeBo2zoKToXfmtGJfO7OgI
R1wayag7MJZMSEycQ0jXKKy3jUQfFtiU9HD0l37FNezJAY2aoX61TB3o3cpVyT+buRxS4zFHXzey
JNLTA17WigMlQuOBowBc99rGqJOn6mQMI2FlOZPanoVw+cwQ5AZjgsw8B+5K6zJktROeZD1gmYgY
Ys5Z2BuNw0NbOXh9iPtcphNZ30ZXvWNinOtKlAsm/0I1vCjZWZs8Fq+CeBhI4EhAXRLtAF9Hu8x0
145DVKDyn9syAWGk9zcdHJoXuf4+VT4650H85MIGU5Wzju9yNMYShx+YAaznyJS2+L3o6kg+HhAc
C1+7icTgHrSjq69/Ef+XbUDtvpqUT4mBCKHwcEvCdmpdW60Zl1MfscvFk1wTIxVgXB+8K8GX8Qqn
5jaL7AVH5maG+3Oo/uh9P0+YSqr2pL2YTXz3G6s+a/OHtjfOBPAigs3KC7QYtdLYPS0x3PcHg1lP
7Os2mXgEEfThGzwl48CWzFiGZYjKSye6kNvOW+fOTYJ+WI6mDZUtIw/Bd8mPskTzOWk1at3gTELN
OmvMO/wwfAsxQ8LnZFApYcPdlVuduY3S3pvK+ugkyCGmu/U+zcClDN4KFjTSgyLfwxVgm1Yk1pxB
u4M+q5vyuytxuJU+Ur4EXYhMwpk5YextspRss1kRfz0nRbeYpRDuEF4EXcQRvxin4ZmrSM4Kyhdb
Y2ke+MkLv7KWPgP23GfZpp+5Zq9EZJAhUlF8ETmMhx6MhIk5rqerDbthxZz1H6E334PRPdqEpF76
e/YLXEDktuwtIA19wN3pZMAXLB32T6bdQADxu0I8EYWYELRpLFdQTDmlnFOiS50da8gW0ExpW4xf
Qwy/2DkmfUBFpjNpj1xWZTbhFlW1NXnssI2PNbvUKN2ZGtv2dEQjbXcO3hGn3g4qZ0JJ9Zaq8j/W
z8ChdawZDWHsSz/Q1GLSmo8Sfk8VD+pNkXwR2zopemrepngDi8cVVDJr7Xf43qiicIfC1idYkcV5
QAfH7syXN0cbMQ0auCCGWC4h3GNLD5NDGWhvJDZrI3o+ykF9INwVMzA2i/4/O4xWA2ihEymNmExA
L9EII7Pu+LnZCrZ47Fi7EfXX/Nd1X5W5d347UScLv8Xs4dtEUYu+BvpKHRbF0QuF+Hcnh4eTC4Pa
mOOeKnqh4mQn7XZP8HXzpfHqopw7Chxq88LwDnQXg3tGww+peN915rNA64UJNKGorCAQTeDK7Lqm
gsPDyeMyvedl+NSz9lR30TCViMaVmSXog+46zJEiMF7ZdCcgNHFDxC/UL5+BXhxLFmd/sQP2fl71
RFaw4xa+GWI89BZnqHKTYNeoDLhvznNTPpt5sMe4tU4wuuPLdp/jzDUWsYbsPiGNL+VSSjkwFsqA
eEJG13qudgBdvXolfledDFlHk+QEoIrPmePxirMCIVkBW/FRxQoaRbwPe/FalXJYKwdHyKxOaDUm
Zl6c/5oZr6xU+K1tlaP3Vv+ESMRm6rqHNlJXom5DYsKwvOzRBpzCvPhJGQivKjBOVZcehpz3HBl0
K7Nx/6vtfOe5+asow3MfpfcOfQ1uzE1TE31stjc0eJByKG9Oilg5YocypJWHoaUWVUP0YrkJ/j/t
h+EHiuLsoWuUJkMnxMLACAJ6bZfnCd7cMG6PTg+sSddblIX4V53wHo7qu2QX607cQplb/OuEZy1Y
DZlupD35tNrQE7Qj6vjXVocDz1J77YvyanVOv8yBpapdxk2FihM6osNWZ/LkNlXAq125LeqRRM5+
3HYj8TsEXi8r3GQj+H+69kUpcczKJU7Y9xD9Erne37XngJ4bMSOZC9+tXieT33dasuWPguT1Z6Iz
vraU2R4+CphEmUF6BVNyHXUAL5FgIy4+JgyjnZ3HJ511k1lvU5Z6QRI+ESDJoKCeTk0wv4tHQOxZ
QtmLtWaGzo9WDNTaDNdpAgSeG4PLHA2pVo5vToJlfSiwWIS4ohD1sxLjiBaYX8DYAQVaM0tK9jH/
VSRt/snL9Hdpcgd00OscFvGEelYLMc+gmWaxAlMkTmref4qCA6LIKYok2n+bf1rBYqISUPjYZo1A
7GPqAPgw8UrLrmTGAxRz239Q4bf+tXH1bweC99JoIn1poabnNvTw/2wDC4tVnkAIzV29PEHo+bWn
6FrjOdN69y1s8oFpeYjTrQwQVHV04GO30sbmAOJmhiAyHpCJvA+5Ya7Dp0pDJpYPNPeG15Ayb+IR
HSGTssNzFrKNjp4hH0WOKRc9FjzIuswZmXcnZ4ogM+bmTiXqH/IuFtgS+Hqv+1dtopGBwR5H54mZ
VFtW330B+qYg3sOXw1dcY6QObUoZL64ilhcGk4WCsyAs4osxsZz1fVBoIj1kfY0tYVZXo7UNfT5h
n80PmjdLu9Vp/dCpKEHGTKMsCmzSj3KW+rXwVnbrPweBjSI6eupcZnPjzF2TNSVEwGMA1zK8QOp8
b7TkyTRAOqXGJ3i4nE24U/D+pfprglcRIdY3mu6eBOg1g1AyOKp4R4fzxkadEBibeyv/od1HZ87V
EOVq65QlLLLEeoWcwPI6KcFwdKXLkCS5aNUVBhpUW1u5q6qgP08oI7x6EEs7u7pe362It/9kBnSf
K0IOeoCiwCIiF8DfWOvtTussxIWGYDI1SsQ6425IRhZ2Yl0KmJ7kGa2Duvhtu5a0aqB3iCUsnp2e
SD8n+KbVeglqU1vESrvlbPqm2RShM6Ydqxy4EDdsKDAa0crAsCQlhW8SF/GKED8ERpl4ZV4Snrua
82YyLHeLuTVf2xzlZ+Sv+4LV/z3Lp/BA5BOL/6ihAhX9dAiRJR0GFJ6jFhoMutPoKS4GcYME+fdF
5OQnxdL7waArNftP+Iz9FkAnzwfHTcjU8Bg2zSuRPc45aA+lMVVr+EM4ZMwyekSg+diYVv4alcFb
gcXjYtSuRmAx+82waLy7bbDKpPtZSdMazlJ37WNmVjz9+pCccn5oXE4WFRu4AFKrMMIF2ifZnMFB
Rxb6VPsAcDy09DkOkA0Pl/FSee8sLrB70nO/ZXBgwR5DMf/7UrYVgi1D81jnV/smZXgtAQMtjYkR
6ZTCxu9qFJdUI0tpGsOFmdcWx2by5Jhjj11MTzai34ZRyTyWT4ZYw5Ak+ubux/jHNcaDvRdYxwCI
R04m7NqBVnYi7mCCOc0kqk3j/tiHaFILvamPWjHhkptCqvsmu1AS6EgDShTPGnMCGfXIeZlva0M1
rVQTVOdGwfUZAB8uHcOGiqrBxG+bvl266cqyNRqmykKi3LI7yNNcsoGJTOb8/U9AUAIW8cJ+OGlw
8DGwMJZuZMXAMAmQB0/RZ+mL7jQl6dUJpHbW0hKXatveQ1TirJ3H6qODqYASa4RbiqLJoSBeRvWw
BZI67kSHxtuL3QahZPVdtmV0JW0wOddeBzxa6eIliYKVprGLCifFGly3kj1oPxKk/bY+T1b7oEVH
rE8S4JcU5DunRVyyoplmWg9lcK/adt+aQuz91uJ8a8xwK9shQKAWuCuPBdRKioBniHv82gI7WogO
R3gCSmhDpwMtPun2EZ0c80igdRAN8U4Y7q9HMPx/jfvuoarc6r3HSintWp1oXKXLnRcVBqvXdq0R
M3VMKuGRVuPTOAM84GFsvJuGR3ddONhmC48ANM8AfNXz4HyBed+MlLL/paFxI4aH4YBAwaDogs5k
QqHaQxfzChPZ44yeGB01ch0yNL/SU7RHVA30BlU8feKIu2mM355r8hGWnUqx+JEiu1QQnd6VPiG7
LLp2b0lFflk1R7GjZzqBmtOPFEZ/XzRGra/b1nOR4+NLWfRVf+5Cr7v9vVsc2qy/r4wcVXgYBc2y
oKncaxX086HTtddcdAIVd/lJjN2/phiOstXsZ2FP9vOIKVxTxTOTOu0QYiJZjL6F58qKSCIY2r1o
jEc4WMmPO1iPaGDBEYauPM9/7OnjWfdtAbBam/ayR7ptAYKgso3dzZBMtPFTP7xmcasOPaEuF6cy
dk1uB/e/D4b2EfeoSYe8t57n3G6EjU51R5VNIiZO0gkF2cfQSW9JzY+4wbDzY6YMljdzoWaSLjb/
/OyobgJVKrN11PdpzWDelB9gysL/0qzlwVdWvhEhfEDsEORPVCkAMzWCmWSB1kHyhFQWT+9Ojnha
To11ZSNo7Rns4VKPfs2O/dP898RF+Ns+jEjKSZy1K0uO9MS2EYXH72nr1Y+/P9K18p/RIKluSHVZ
N6zwnoPRbTfI9eBsFHr4rOrUOlfuKarNR+rqznuHQHpj1dLcNhG5vexcDmJMnYdW2eMlMGK+1/zn
7FYJX2jlCgcjKX1xmb549mgQyjBjBFsXCEwNv6qpcd///W1jgMZpWW7AGGiQcAWO9y56+umsK7xT
Q/f3YpRq9ffnhIi8MRQCzMYFvm2swoB8lt31LtK/oxwdR5/k8u4gaVo09qhWE0NEGLhJ9ZklxK9W
g/6dOIWzHFXknA1VU0IAR0Fq1AVY5p18H5BWiGiWV57VWbWW1gC1vrZgDniRuc3qMXrorfjMoESt
Gx3tsRnb9QfOVUx2o8RmWNTXqeaXPwi/fvyD8pgsJevqjzxEJNRAhjnpJVCSuA13f3+O2YpSX2UM
04bpc2j1h941/SMQ5KdqOdPjBClr40JSQiRtnKD66VyBBd6u6S/uggo5xdQcaIX1EqMlEtUg3/Fh
1rvsAG+ovfqylUfbdQ+8dSebOWuD3KJQ6SaezObkpqTLFLhgAt6bC4n6b+tzHl96UCBL7MP6ruZv
iAPKQJ84lnv0c2j2fdSPG3C5zlZjhD+ZM/KBX82Lznoklo18s2Ringi7Wnod0sCMxcdrHWrmlm1J
u/YbXT9zsaTcpVW7tcJkPIejdh0Cv3lGtPccah4xY3QRtT73wkQgL3Ktyc+q07F8wy/eUCPCwePi
xyLPl6R2E2PTprfeLq2XKqKUIlet+SqxLXlubX3QJJ8cM0JfaMo3d8Yi+JkHHy3qxjcl3I3tNfZX
Qa7css+iF27katfYhn6xLVRsf0+XEwQrnPjxR8SyBZVBetYH6R7NrmbMVunRd+tUZ9T72ouVV7DV
JVGWLUPRoQR4l1oMCYJOiW8jsVdTpdp/zNrRk5L0EDbSPOCS6bbhOGE8atTwluv9JgHFb4xecK1r
QqQTzX9ieGycy/krzyW9L4hyG91FheQoc5x9RLP/d+sGiAcnTaijApy4wj1bv+ARcGlgw+rDTIuf
PFTTT6/0mbxDn0m7juxHPjFNL7/SFpV91Xrpm6N4+Yywbx/DSJpVdx/DYjip+cPfZ6Lz5alyZDwT
HrN1W7TRa4dFvSqZWQ8CegkYbrTkIMzfWxwBlu3yKwa/R+6M1pw6KzJo+61l1AWff88+Ryz71j7w
Lzob4mtXgUfsvCZ4tsL66OUolxrAyqepb2gMA+FdRU8MkVlbN11Oh9guJkCc0sCDNVKs4pLfaCx0
2SDGNqaGwPjssvaW+TF9AVhn8NHyjbU+68xGv+Oyibd6XEM4or9IJK96wVwIPCNqJasmtECXjoEu
r/EYl0QavX2UQtzxTQIZShhuboVd2HWf/645q6sKdt1kykDu9daSaQnzLc9DPaAfbFDV9xEJIooc
296WFnaVMcoxHErCwWoz3tMZTRtX4XQGG0x3oMbpvRuFt1FpqK3FVO7a3DBeLAt/O3BicUwx5FmZ
zJtFbrvVIRLeePMtiBXAU7QtyXHUNRwu09BcTb4RtOq6WndFbDCCJA2K9dYrLIl6C2v1KY4A41L6
T+8wUiGU6a51YIgzvavhXPtQP8fM0oHoEWJ30qug2/RxOSRkwYeE45RwLUZ7algF5CTRZ4Z5JJWp
n8uly99+xObtcpKSxi5JOg62bGr0dUjizS5o5ykcmtonEpu+29xk5dPmHvbpF5i9UBj5ZGAW8PeJ
BuDiIzLbF/SyT9J3xkuXS/lsSQYihogFSW/9PVeStYVbfkeYmRex70/v0icEJk8fhtcSRvz3E/iB
t49jNjembr4PCJBwzGSrypTFjTVofAyF/t/UW3vEl9bD8/qncGzSjTbE1T5OtOz495kmMUPGrKWR
EYTnyYZ2Bvk52kVFJ85x7v/TVBjt+pr9Y8ZD2JF8HS6i/sqbQxx6pxJb3TPeWhM7qK3K/ppBhgYz
0nCzxCEYP418Tt5HEGr6JNkpxS3iM9PQcI0hsFtga5pJYRiPWJzVh74lHAbOdLX9OyFl8a1nYwDC
tv1hY89jOKVOe2wc463AP1Sazq/E+DAWHcgsoAHIV8vz34dc8+At+CDpdIRG96rStsqXxSUYBpfs
AiO5eZgf9Q65PVFCm54srgZhUhDs/v80An4Ydp6okLU3zri2O/bNPQnVNfndD90v5lnRGG9syNbY
F5V7c6anMnnOWHg+EBjKh1Qsx6wwbXfx2L9Eyu2fhJ/difGenq1SBfus4B5OKz+5jDQoC9mJTeAV
xTM8D+fqtSnWdTN8FVWDpdCWoJx5kGFwkOEhwnjf9UG7smZWHHeTg5/GbA5/DxLAQMlMoeN1duBX
eJ2+LYIpXGklJbFWagKirXTJexnMYYes70Ckpv1oUh2Z95jimTZflI3vhVYTnWdnZJu/L10A1KUD
epE0+7/XbvAtBjJhqO2KVCPFBwBfkbaXwepgGQ8NUoq+sbhHI+v09xkq/3o1hkP8ppokudqaDeBm
TEH+E8HXG52/cxFGMMFYdDrkNcdlhjZ3Y03f/Fdq2LAh6sHEQBF0adjOQTyFVMWGWI7dsNWNCmQQ
O71LqTE0GvGG4rls7UdWLiuhT7syUPUqGImZKtr0zhw5XPICbYq4+sKVSyIrZkgnrKInwyUhoZuK
8MfunYsu8Xmo2L2miFNvQBg+ely/70hn1VqweTaRqXKqSi88AlblZwzsLdt/95FZ7BKDZviyVaPf
Kkt/oeTBf+6j/v97sq3MdDZU2856XlO+OVMF5cqEzeElGRM324kPkYFnvkzHfheluv4scPdviPhl
WcpsFRgR1ABX+f5mIBEK2prRHxBn4jWyreNfHURGdXlh/owFXGPBpIE3tesYaURW+b9jTmTXfPD8
fSCv9zhgmttW/gh1dsrAmbZ9/RQwzVmWeDNuENEeNCfs5kc/vLVWUR6jLu3X2HuApSeXgOyfS2wm
/tKS2K1w4gRH5d2E56XHMatRIJr0ngaidXpUP330bv8RFpzXsNfBZtX+0pBsW0L43gDCNk0YVYd6
3iCUuY2mLBTl1ms9fjPc+8c+UM8SV+QmGgZzr/Ulk2ah24fQOXc43Z8K/nF/90yVT29kgRhbbVYB
a2MlPsMoWuuF0/xGGDFZBjTVkx/9BiPcrq7sq5fCmYGTTUhsfUbOnz4LwSMCuR99TLVG420eeOem
x250kmXMJTpUbonLq6uR2vNOXfc62+8RUNhxYvp6NPDsHv++BCKN9m1qn1WkzFMpHgN+tnPS46Wo
KwFO5e/r+reoB8SOMGmWfYy1YJHXjtjHongju6LchQUqgb9RSy8Qodk9mmuTAurFIXN8OWqWtZsS
IzqIeYoxxsPH4BreXpuUOEUdeuI2AF5RG4y1o2nnWrlgyFElm9ZFgmzmch/PouCGE+mUOpBvRzcX
KHF1ZxWROjwaS8YewNbl/0g7r+XIkSxNv0pZXS96oMXYdJstGVpQJzPJGxhTFLTWePr93IPJYLKq
a2d28wIJlwhFwP2cX2geTGPrO2SQnjyb+8UFZEKgGkxL89hEAbr0EaCtjDvPnetVBwvM5Wdw/Nu8
aJAl4095McPyaVhZmhEWHOKBWpiZtmqLthDBsmSl9fm0GMehWxcGN2/Hjx7zMGfJ06iHqknsQ6Gz
UBsCR30aAYAhnvHQRn1yP2e8i1EBOxQQeCVdaO1rsdqONOgRdh64q143SRU3462vt6wHAKI/BPzu
VxG7pSfXeo5bvX4hkDUsOxLQK0UJrxVlnA5KgW5ebvrj6QzqxHQY4F3nFfpYssdkTPGG3dJr34g3
6JaDtQ9BHKKIx5ZGHkAKNNdq6oJ19pEQRd1r1xLR/Gyg07JECd269Ar00gzcBp7qcNNMbbH0A0vd
DwMvSvNTdyUIlJ+Ea17VJktvbJx1UBrqo5JBNhhUfNBl0cWLKo/9q24umivNC4xPVTM+yxIcNtCg
mjoe8Gov0356LtpOX3UkdzbIcqRPrksy3sbjh+fIHqIiXhlphiQm13qqQmuRlpBIiBPf65bvoj0c
oQhTNykAiQSgatL3ayvpk0NQmR7LOoJBed49OkBALrgLEMsSxVmzr2K2djey5EKMjHgqQwQyntUA
X8smVJHr8o2lVwXG3aBXhxpJlS/qkIdbSL4OclD+pxJS7ifTOkaK7351S9SYOiuegaJU/k0bsTCN
XO/zkITX5Aira9wAgq1hkcuMHXcrn985K5yrUA8gKmTJ+rRIrBzDIeSCumnuO9kOX5tsl6vp1smN
YlGNtXWf+0io+En4ySmLdlGLT3AO1e0IwcdTjfKoGkpzZ0RhQfoyVxe5RUi6GefhtnTHTdvYJvA3
GHDyW+kAxGymytnq3DJQKZ3qW6VsX0LVj65qpORtENNfobihAarPzhUEYhKGAZ6+4FqnS/l7TXXz
GtceB4KHZW67yrjT85GXUjf5F2+0oYnwDzOVKnh0cCdWRL0FfQRs6eysWzTo02m87mYnuJEHfO6N
1eCa2WWbGPd8fOpBflh8LqyE5jTYsd4P73109YU4+hPi6vhPw0LQov4L8WvzuSNBVhVEALOxsFHu
6ZVN1OrxktwaS3IzuBpcX4MqOTq7oNYIIHZxd6t5w5NDhJT0a+juNSzB9ojtPzkAISDAENGdW/d6
RoRqMcRg8qap0B60CFfvJmappcQ8KJsmxqMg/SEXobqKCVlQ1NcBe3aoUCByQ5RR/ERDoQg+ylXa
D8UR3CjZU6HAcKtl1mrKt1abhk/KrNpbxykMZGuN4Cke2FalyvxsaiabicYpHiPvaYxL43Nndewp
8gSxxWj4MWH/84gmnV5oQmHEU6+BUSqfdNx+Zjx1jir0lxgpT5dArtJvoGsUrMeKLNvYNurPmLAQ
EYXLZyk52pJKFO/4O/3qo4d0M1QJlpyWZ6/rgOxIgwTuPuBW+rkqwm2WzspdEjTaFUYS3Nn0draa
FZv94BioYX6TfQaCtzPcBpUPVyMWsieEHGxKTADu7DllP8LHbLbVD9suox2aJPon1o73LJLra91q
jU9q5e2tOV74SE5vU8gyV/IAvdJZoTiFMrDTIShn91dB2PX3GbnTld+kJUkCn5BO13xT+m1ZWfX3
XIPPHzUhwWu49tssGb/UCUjYMNMuMl8PP00RpBsnH41r2HIzSZrkU9UjYAwpMzzGxhTwpbFhKcbp
dlSjCdlc7LjOL6lAxhvWSHk411tV7q3rAYkmvdcw5YraHj70z1HmUH2OHNK+FrbS8q07BU+TajRP
f6Jp3oD7KqbvaR/ZK4Vn3GY0m/ZptK7kDrWpuMN7kbM05wkDSbEB8ooRBGRycOCvXIHxrfgZfCu8
OkAIuASQHaNc0UYBsoZTpd3ULWIW9tBUXxtESOLGxRtJsyYkbgnTYKqiXWUiTBcSh8KjZzdWTgvm
n58EoGP92MutbE7OiFSlfZvZif2ta6Nnu4H7rAJ8WBPJQ6zJN24at0n3KXLVixwr6C+qS+DTUiIU
psBU9iTsR0V78lCO96IAY0Px49CxYYeONR4Sy7op1UQ/oI7r3zbhkGym0UWPyXJnFFCf5c/MTLNi
31sCualnN6nW5Dey3s6BhAGrw2fHqhDwdpr+YWCTs7VU9krgsMYN+sPeOkKjxbVS+5sSgimp9ca+
DZD03sJjrlbN9F0+89sAxlxgsRaPpi2OEEgdwioZkhKt5yx4ntnlX6WGyyqABfV6IixHZImDKg7g
lm9MBPBF9nrrV+HT0CU66n9RcgdudYSdZKGvahjBRv6O0UeuD02tfo1SNpTcfJQDqKt5G6cF4rNY
+7L8gQQDuiwD0nCdG4RE4pntStJ7BEbbfLhYmIh7Xc1KjOyasDLxhAi2l3be1xb1tbgkFYQVw3PS
4XylVdq0DqFvX02DMV3B5GIBB/p9cOEtW9b4NTWLO0vngaPyR4l/KSz00SR9V6IGL1NDHms7Tfft
R8MaAtBfT0jj23dzOu1U23Vvoa2j/tiCC0VVciG3NGiXTJep5WGk60U71CeDA3bZ1TJqW+9GnuUg
aA6qZX8ZMvRyzawd0FwWdNE+cA5TntQPaWvutEzpn8IUCbVgxI5N8U3Sx3niPaC/hq+X6oxLWRxG
5H6zQoRZyUddNJUa4UfJ4yhRNPXo9VpyE3t8oH2d5i9+wUMmDSCuzpkercM+RBtp0pNntVIOhOCv
fv/tP/71X//xbfzP4EdxU6RTUOTNv/6L8rcCYHcUhO2H4r/WP4qrl+xHI0e99fp1zL8W9//74bc/
ivq34/3q4WNPcbm3gUz/evnFS/vyS2GZt1E73XY/6unuByJ9rbwIL1T0/O82/kbClVkepvLHP3//
VnQ5cgR3PwKcuX5/bdp+/+fvumrIT+L0QYj5XxvFW/3n73dd06Qv+fc/Dfnx0rT//F3RbO8ftmdp
nmrqnu061u+/DT9Ei+b9w3JtG5EMXZPVOfYG4T9/d7V/uLrruNQ5BqQAzfv9t6boRJOp/QMhbNf2
TMc2NOgc3u8/3/cvX9D5C/st77KbIiLULy6o/f4bknjiixRvzLQN07Jt/rMdldfHPYv2by9k4APR
/X+10OZgPU8q/kl9WiG5Mo/BPbCU4tgUanGUZ+eDATomyt/VWjxyMEET/XuBAc0yHHT+avh5NvIR
rI5Oc/hZGuxbBWXzwawP6D83B63teyLUtept0etYyoZTnWyW5SpxgRSwzq1qUBPI4rneVsFhzxYT
ALrAvV6eonSOgAfkVR8TWWhWRlJjtyEudRo4T/XGj3R9k7cKy+s6ByNOwP1wLlaph8JN5r62Ykr5
2ipjw7L13PmvxsrWc2dXTKWKC5W5RlxpQsgVS1nc0GYTTXN9DowLuypNcMp5fPRRdXFFCTiCcSXr
ZVFTwIzIER8a3HGMjyWaF4MbPiH+bV+xJDavCc+hvi0yhTym/GXj6d4aGXgSixPW51Ue3Tt6YF4D
WREup9TLblrte2s5yv1zt1jGVt9mk93EbIWYTTBDVhBifPjzGtvIFMP3OimfZAmHV2uvicO5KM/O
B9nlXJTjK8ziP9TLHhmux7hyoR1R3mVGd+i7oDiO4mAX2rCC3VddmKOeH/tR0PWTuidTJCsaxb1q
VBudEtki6+RAeYYTF+qqPCJOnWXdabB4MB+nvhgAtusYQh0TxwyONSioY4WjTOMX0U6WzvUkvEk9
y7KNBH8zZ8ZWdjn3y94mkd3GrgOYF6EQKub92K2d5827O9brneGXOwFYhg+3AtfRuK+QJDA0Cw9b
z/31VpCyvQdW1Cl/xL75CUZZBl+l9T4DYYdraZrgfLdQDswfTushuNh0+eOU4iuhKnp3ZcOr2ZoE
+rBgzq1rObpMg9PoWoxW6nejSf1at43q2SjdxIqCMafRvhhIM31jL/FFbVTrYc4Gb62GmOFYhV8/
/NJBsXLrocqKKycDHZ4kTvaghHW1U9wJaoEoumCh7kLDOJU8AH4POM9/UXOnOcoOYTKS4DIaFwdI
+utt9KfhGds92Ui6DFwJBrRLopOCrWXwo+BMKQjsIfCJiCISj3BDOAtLUfdX/UTdqVX0G00ngyrG
5ibX+kONxlFTlIjvZEnjX5W67l9lkf08ALRjjU9VT/yJJcsUkdseQ+SXROW5s6LWp1lk1YSJzNVp
vnF2ny2rCrdyTrvQy0MXh7mDTMGUL2abuCKh4WFpdkO8B2sf7+WZPCBhEe9nggKnOlmUDbLuXPzv
DmtsG8uUt6v922v81SXP1/BH+ABZe4UWgnEVFVm1GTUISvOgobNhI3cXan26RWzDEnk0MJwTwasL
eLJglcir9iuLneFCbZvkSm+FDifRos+VMXkr3I26lSzGIfphDnrmR1n0YZ5Oefn5w6DYqV8H6XZl
fgY10HUR2zPLjK+Mbkr3QxeTtyzKtEZ1GgGeTC9vlVi17oFthws99fU1SF/7PurKdN/qhA1l9FF2
yVTnks+quh00/3tKABozLC84xuIgz+QBrl/HRp/f+ZSH7+plo6wjgh8c37qVQ5LA83ib5DxMGaZu
76s4yv96GbwKHrmj8SnnIYiaAliNOo3hZRsBP5N1RAnGYzxOyXQhy7mq8VAb42xZwdN6NjLEj2qF
HauOn+969oNxa80gkUqsr7FCbfUvhFNQVLL8H141r9LU614Sgp+XFayN0yBQzMPWchAUzirh8uLP
y6gH2p3JYADCgfmNH2h3dZUpxMwoyQMSRcWmdvWf/WSlSz8S8cqOhXB26pdX5Ws/2QM3IIL9YI9P
852uIedqxVwO+9jDaGlrY9TMa3nQbA11TsAI6xr9FedCVvpqscqwIzhMtUVchri7tQ9aZ6eirnF9
qhvsEP27CJ25d5WNToBxVtJk/a7ybbLzRW1D/1Y07Asiv/msiA2tP1vj6dCp5cZBcREl95/1hNgx
usBPGKIo3dAomm4AuKlIHTef3b4kYiI7i6HBxDMHksV00zumQeylQCIrHG6zQLW/qUr37NRx+ClV
YUnYKPtsW5Avt46O7kwu9s8Z5rwDQZ1nfFCcRQh8/NDDjTmC2kVkCImtlxDtdNnVTgh+YRINeSlE
vrAx+nZVj978KC4ne6CtcrpcLi4Xi6CHvFyVoo/zdrnuw+XCXN37Jepw4Ln99gDrF7933vbpjUbw
tZIEo7TzJwY82rzMLfzoYPrDEDGV2QY2mp+GnT9Gj1hU6pv+UX6APOwStvRpXgVLq7npOis5uIaR
r7SRrHUZDMlBReUFOoA4lYf87YyFCHHuNPffdz9Vyonwjr2xczOb7Gsy6gSI8eTCtbcJ4NU2DfJW
Q8+X5gWzuoIegAMt2E4Qw30/XyU+piyxHTZLiNgJgeGETeNpuOiues4dpDkBa/gaWoCy+9Z/SWp/
eAEU9UKec3gRTei3nE5QZCtu+wHzn1GIOcVJ3TzGKjJ4I+JDN6pFrkEF4rAv02He6+jarHt0SG/S
EU+QEE7SZ9OBMKfFRf69B6WqjGTDATg5SwDCwzdVFXRcgIGPmYUdZjT7+WnOurPTPSIWr3MmRv06
p+o0+TpDGm6jmlGvfp2BWC+GbkZ6TETjWlW/BjztHyoRg6nUobxmPbyUbbJqdFtCybGL8oXoIRsU
dmGQkVgQnOv+rxN5Lj+YDOl1lGrcmxoDyAvki+ZnUBvJJUlLiF9vDZFpgMfAJxIAp/a+IRANqmiQ
I1QNgErRwL8IrBxeS4AK2YezOLD7JU/26SYIguFj63mEbJ1FvzAldV0pCFvfV2g4ILe/kJuStIn0
O61zFnLzI0uYNbwribZzz7dxdZoYazflbjJNX0oRd7easiGiiEMo+wcB67qV1b4Kh/7PNYwC9VPf
yo69GPXLPD7ibroJvMSv7XZjK6r5KXXLK2Ae4ddJuHvbWoZXuDLXODzjm0YmN/oK2wy97Sn+ousK
qvdR1G0iMiKfJr2+kh3kSAdc27WZJxZ6y2hpWjiJXGq+gQZC2hM1a7F3P2Ka5hxZnvp7C0NMJEuc
47k+irzXHgMv8zLVYvDoYoBsMLCTnZEKVf29wVgnxJqlBG694aFChmDKwhvHsaq1OvFMaERR1slW
tuffTSftt+cqr0+cvT2hKAOD8Eb2kgfLgZZlQWxbyjnOk8caBsclIbDz3OfrfZgkb5Tv7LO77XkO
RVxvzr09W0E8CENDXcjvSX6NfEWgaIAgylIdPMlvWH6FP7/m0IrhocuSgzaq+E2cfwY/v+JfZvzz
HB9+PH85j5zil5lJH7+78oc5/vIHaA5auUwtgqbzEPk38uDhy2Ao3N7PVfz9xMCACVuC9H3tZuWZ
cjnFY7KS/XDARBtfVXWAEeSV3o1FGHuHhsu3cxXEMOeq1jGlDFoTl3Ax59tVi9zwTi/kfFU5uex2
vmo8E3lGxtkHBqKXz8lIEPJ8iVlcNUySd1ftCExdRT3+L/I9tDo0EHVWlq7V+cfXV/L2Pk+zwz16
fY+n8of3J18WbPnTlc4v/O39vXs9v7xHWW962ffZ8rS916Ek1zt3SkDeA8JQtjDKsFz7AgpUs7BH
LtF9QHUTt1xntr5i6VsdMgEWQqci2PCRQ/uRrUyENbQD9IKR54lCkU8Z5vo0kSz5je7u+oh8rnhc
Axqv4KUbj/LpnGoOXusfH9zZRDYizGoEc0tEq8Uw2UXWW8E876f2GuqQ+QmcyKWMoLT4ygkFPW0x
iIDKZJHUCxqlP751kyGTRqnVreGgaTfVCayeTK++Iqm4M0dTJ4WMDsjBFockAMypp8XeMTWjWqRe
4RwI7MHgA6xnQeAku0VOzD6YKRy5Pt3lOEdflX2mXpW1twjDIj3UotTDV9WRgZmDTdZAcRxlGZII
lHcMYSeIceyEstCdr06VqWOpx3S4l3OZQzEfMKP75qE5ik45WaHLQE/CjSwnY9ZAVIGlgWxYuEmc
iuWJKMqDDb4b9QOBw/cRWIFHvAr6gpTOXVNm/fTYKNjZ9JWNWp0VOvtMHw3UXRH9DIz4E8hY3A6G
5sVKFeOzE2fJRvG8Bl5wY37+MMjFcEIOUtm8XZPuRFj0OgvQQGQfX17D9Zzu0UncyS8gKCECkvlD
0Et8T4qPnJ+bja/dWKnsZKRLfDvqZIJImTsRO2tf6twdjmaesScaCrY+sqyDPTq3ltXgbU8PXW/C
uEzR/AIlhUBfo0Go3FXo2KJK49vfi/RzkfjFN21UAIyzDb05d9WrLLiXXd1ZHfZoGRMYeX2UT03k
70lKlPt4ctHHFIlHK1DLveOrQi6TzKNsbUwTc1cJYwAGuu9EcRbFvx9bjfjZQa/slXt4gxa6yKhz
ZjX+4oWm46hrGMRVgcsd2z7Ml4HTdggHYKI414r13TD+kFGjqYeZoXTGFzkaO9nu4+iuJLLCJr25
J4lZPDSW2q59N4hA4vf6p3OxHtDwkMU5c8KlhN2eWxtBzToXz62ysxxr1w/N2OTgo5McP10/Oih5
Pi4rpw4/ZyZqp2Nvf1ej/pAXvfqlgtO3CDHKOJaeGh3gFo/LFuV82RVg3WfN529adeboXvVRUg/E
2rnvq3WaBSayY94maqL2BRYPLMfBUu/cAjO1JmVnUnSFss8B2qHhprwfXuSoAOMJ8Edd2pupU9oX
zXDu69RAEDpB8/fKDRVzhRp2u7bH0mb3jDWnXiYEMn1kL9qIP80BWq0GU/Plr3r04dEBJ36ByGX2
zfUDgknp9FRb9bAsdIFXmYP0RnNyIBe/9Bid0L0wbb6Bfpfo0+cWLGSNqI/p79lMI1KnhArePBRz
8K+EV/ixgvT02I+EHgjRSB5P57KbrgFnKjI2CIU/3LTm5FzDAiUsrnQ3I/r513LRKdpkSS5PG+Te
zyXRhp+jcy3b/jyu6pJqCYoMa4pFOYQs9QIEZ+Rfgas33drV0WSQfwXn4rkVr8M/dY7Dzr1+jVq2
8MxOiMTYxevMyDC1kwBF18va5ZBUwVqip87Fc6vs3Pi9QZSVzv+jsVoHF8OTf5NK75NnNef6ADCx
PsRAd7WVLMuDZYYrLKntbcfKtoX3RB/ZUFudu/Ht4NEP7WmZETrcSBaRgDwDajHvDcdBERT7owtZ
78QAboG10k0E/d+Q0UU+JtduAI3p3G1G0Ri4uHji/QRQy26n2cRwFNdeLxpXOBGHeXGlp7V7EQ/e
vA6Vii1sEsPHtjUeRiMqUjenSqTttMCKMUGgqssURK9KdEFSMaxgycCjpleyjZYjTyWb7QhvBS1A
DSeudXtZZrGOFUVi3kCk5uYogs2dDyCMP7Uvf9VD/ep3LDYkHMn0zfZYT/UV0mTtnawiBjbh9zMl
5AAsFdXN1Lhj4Wj82wFxZT9AKUb6186nlStC0nGZGtjIRzNbahG01mPzLhq+h6IgazBf/uo3tc8z
l6p6sqKl1qPML4tytILKIR59XfZQqr0cnUY5HMowuWnEvoXtBLsaB712WK7d5l0d/jLsWXKBY9Gy
b6HY1cgqXe5gZPlt2KluyNgdlwaGCujZAXnzWTqDjDbvK5cdN9GCrQR4yaogw55CGfoDivLW/Yf+
ZVid+stGPcGQQHWtHbZT8BlKL7f3ocgbyYMXz0J5p9nJ0qnLJLJHsozPtAUVsEYM+DxEnkGyQPoJ
A7VQmZLF3ydLSNL+kisRuVLojET1HHKnDjndD2nTqIaPq+ZYo4VI4CzsHKwC8ou6I7KSmnmpqjtu
3KAT1Vw9HcYMN61zUZ4BlYcKIA7nBll3LspWWQeffYCgDpNlmrG0L4wSUr5n8LgtEabbNZBEhRa6
OFXH6zDPwGVW7bwbx2Te5XnU4ecqTmWlPACBRLVYH9oM3TpOT5V2dl+QgVpVvY+omcwA4DaINJco
Gwr+AheO0+PtoSoOZkbEosbicWaltTHHajn25nrOoNG6KRJsgKmuA714SRtgyNhp7UYEbe7nub5u
dMgwJTYcCPr5S9KqaJ6HgMOtLlsgPt8tItt+LPsOX3RAR0QmfRBkeCggEFnuIltTNwas3VCDVRv2
JUbtKmG5CgY7DyKINGyt4RA7ueuve0P4SIBCukxHbxE9hjgYiZvbNVZeW0/VeBNl/d1E1myhe9Nn
19ATtBWKb2lcfkFfL7ycTZKZCK4i1ZEhvaBfE8F7HNPGv6zBlYw6juQkilpEleKc5TjedmR1ryuE
VPBY4i8KnSW8FQfLu0XAYVjMnb6tA2VcKWWyVzCjWqbEq2ulSxdKFV+ZNaa68I6Edz1hMT/HkC5j
Sb5Ae28xWN1LoLRoVIsHp4m3Z2G05jJHFXcxu9uhMbZqM19UKCRELzZ5kEv6LJtyZLPXGZhP10hg
DA0LYQ+3ZoQoDoNqP2Dfli4GuzYWlsdGJMAXURujF38GW+wXgqxRBiAQwyNp+5Ve9BWG6mm3C7Ci
gjMFTGGZDYiG1gY6RT57I2DfOLJ580pJGv6c68y9qNt2Z1bKH341aODzEd8MwOu0cTkuVEJZgzOh
tmzdR1aAloZX4selGDcYJXyzQfkfTRzGgtZ+tAzla9hiX+Qkn1H8gMdeG98SI9ohOWxxF8MA18H1
Sx2iH6pffgkGLD3bFCSyrc2I+KVgBDOBHO39VVeNx3DSoHGHabLKBgXLpyS+0e3ZujSVZ9NnDZNM
1l3V8TwyFO+eRy7gpTywVsV4O+eIHfod8neqCGRzJzjin+U8FmqzmcCseSAMC4sweYM0UQK98FJj
4k1vFI84kA1bCJmPeowvaKiUty7s44sCmdt1HKP6FWhqsGyN8rEIB2tTDWGwxiUUAzErtFbolN0G
KnpgqYuyueGlys7oEAZ6Ma2qrWBM4jHix+uqVTd96xw003HXvaWae1XrDvBDPTW2N2pVI2zSxM8k
zza1N+Ma7iGw3DR+s6qnnvW7bbhLXFjByjZOf6HmPag/o9cXiVnv1Knrd7lhTfz8s2zpFGa8DpsI
LIawWAe/xw2q79JlXqJwrw5bXFpQTpqxgVZ1dJHC64os9FotYALNlRcgV1duc6EdYfXx2qxTd428
DXg0Qzn2LGhQyr2EMXWt+Bj+dTBtCLWS52tVom5tlKPXbfcHXwcBOyJnHlR2sYPEXizQdMHg2Bg9
HJbdW00DSg/xc4cR7bGqRm1XGvMOAhsGQF0/QfdBrYK1YH/M0VcLIeo6gW8QQyTMA6XNWxuJ86zG
E/azhfZJ6YFrV4kw85vhMRsALq2+G7Z6RK6n1/bhrC/G/pNnp8aqQh0VlwSiQi0CsWZljdsWch90
ux6j1Dz/osHN7dSYKDRk12gSNBcr3qJohPypNb302A0c8nHkr3xeaFENOZef2+WA7dXRYTtpme1d
ZRba1tFQGmtrDONw206WqEQgpNJrK1cNp73XYk9uTpWmcs242biZd+CxyOuN+H04495PnRDHpy46
yDOljYvmQpYVGHUITqXo8eVPFh6Xf3Tuwc0S3kIXj6vZw5tTTW3vKYb2jmlSNVzFWdDf4pmHtQv1
8HCLhUOUAHZNq39ygVSiYus9pV5fMhx3Y9lt6IRPevtU+I21sVzTRnhHjm523mhZD45dWPsuRo1D
jq7YuF/YWqLdGG5dXMchNBLZoBvCWE8Ng6OPadW9Dr9ObVx74+QAzHsgtLtyFMqa8lQeJiVsdufi
x+a/6iPr3nX8MIWWbYICYko7+Ah8z9hrL7RcGxdzn/RsbDg0htVdm9AEL9VxapaWErvgokRlWI05
old1heS7qNQBhO5Adh54kHGTnQf1qHVpAkIRV5Agnq7RFI0fDQOPLa9El0uUmhnkK5/avdXV8SNi
lNTpjWXeDxHuiqLO1apqo7nsLQMvu07hDrFFi6LnEANt9A+n8ejESrLiJvtiqHq7bvPkCH8Rqtha
91WQAuLQewZgzHO5BeH+vZ3Leh92jnKQh0kdlQOC4jnkU/5WPDa3+6CzoFqJsxQq/T74HIzB/K4C
Y8cIFO1bB2dMKMtRutHeELGPN0VB2qxNcSbJwrY99L7ByrqKu6cYy/T1iIYIFjwGAkTW1CxYJmBw
1OvOHl0VYulp+3rmZz0UCSXlLlUKwLzSnA66KH6o8/Kp3Vd4DjR8CKplwa/Ikj3L32SPRa+Q1hdA
kKTP9vKAmx4kJqQ6i8gqCf2A1peHYrJfz5C1fT2LwPjz+pCnNVUUc+TBL9mAA44Fe6r3ardTrwhk
ACJgPV/scXEhyANd31XrdntqKEaj2PsVN0bUmDkFihBhaaMFxAr41BC7iy7/fhmsfVwFg0G0HI/f
lqppnmXpzq+IIRXFbsUD+rwsoTPGSUgQmkuRiTMUXO+QDjIx9x2mqtkUBhbWTrTDeHNcVDUUyExD
XQlDOZaRB1Lyf//KdGCQ73GNjmo7hgd20gGO76im5eq/vjQAstowlq5QyJ0eZkThLptpsA/ng1Ha
6A062fu6psFV3FK93bmbPJN939W5EZGDfzfnu37yiv+fczpGz61NTipfbTppl1B4/p9fI5G8y2jQ
gxsls1JCYVW0xqckvC8Mv7ipJhSazCC6l1WsfVL0sX/28MPh2c7sboL2hYQ3KhX80iogLxfIVb2e
hX9RJ/oFrPUPSYeMrTUmwsx3mLW9PGhodmyJWi/eVZmutkdAUn/t927Iu9NkKN8N1MSYNnBsAhoA
qyvBK3P2kaPXq0Gd2JxNjXlAGNs8jIBJDohQsH+QlYFo0W2EM93KjlbnPuch8ixia9FfxH/MfTf+
zUzvLikHfJhFXk3W/dUl5cVla1KxJB3y2V7U2Szo/uXrAaZ2vbPRQ1CM4H297IZGtVhxis6yjP0Z
ZdnzPA1+3c/If6iA+EXreep8zKf3856HnOZtrMpd9E4BPv/t5byb4+Pw88uQZxXh+F1rod349vLO
03x4ibLh3dTnIZ7u4J4Waqvz2z9dV3aRlZFhQymN0cgxELw9nA/Qq9cpVufbc5U8C8gdvus26ba2
HHLEQbVfx3/oJ8f+j+f8MMm5CFOy7JHY/R++xvMEgxK+vo1z3dtrNIrx4e/vsabxK3Zc3GMhrREB
0VRQ5KajfwiC1Ek1G6ieZrsJT7ILNvrcBJwC8ElfXskzoLkldrpgDgd4gx/qY9E4NpaxZ5e0PPeX
9XLkmKrZPja6tSyd62XfMfC0XTPEO1mvBU6sIejOlB1uXTsDz/kPU7ZodV2OWaIt5M10TGsfxQZM
pc9396J0+QrOZWhR9mHx7g787vTDJO9a3p+OrsGO8Eel9+F93GTaGh2Wcpsq6XRjOCAPclXE4ecv
DojY79nIDebc1TLs167dBEQMUXOPbJmO0/ohGXAXi1l/3TSRtTOqBrdmUar0wrzhjt1c5lnknnoY
7PBumtZu17nNY7BScf7CKnmEcIav12mYrBNT+Yr2OpVsOE+VjXagYDhWzMsR3vilt0FIpd+3Y9Lv
eZKriILr7WtZtjQoieIw9tYpQJp4j4yoOnpoilcKyMv35+rcztvXaH01qtmqqerm2p82nW4ZqCP0
AwAeewM4zsD7wxlZLYsOVIVZYl7JgjxYoS7Hnatlzc/pZPVpAkP0DObTnOdOP6vPE6j6gIpSXr+7
VOwo5QFBMvegF5/OEIbab4sbxXn4UNP1D2cohI30qOgjIQoSxyBrfs7DdtTaAhtBcPe14wlT8XPq
d6WQzLgp8Bbt62VPGIif4+SLwIMgAFeEGkbcTnCCS1bn8iwURXl2bkDjo95PpXXMXJtwxNsAWf+h
eJ5JNpynOzfIYbLYQ4xcJpWNYGdp43N2HgLaqEUz2FU6rB3eXlyhtZRf2ywsKnyfSMJbM+YA3z1N
8VbVFKKa0efIeSHcAhRcYFf10U8J/oVFwQYhAXsnELDnQ6o4eA7I5gxRltOYc/NpCjmbJaaIRxh9
slL2eXcdWZZ9MNdGtycEy7s+9+z4OzmNlh1lw2wRuoX8pi4QrQv3qmmkMFgNhFZluRRnstiwv8Uq
TgLkPc0FooTaVZZ2UHuRRWI/5sUktFzMyGY9msK9aB7t5GfzZJWvzfACO2b3X0en5gA8KXRa5xiL
w3keFS/XU0c5j2yFVV1cdG7F/gQG46wQASynuLiITKxEysbCwapM3UUtWTi90pGEUlJHW02CYiPb
DdGeSBqObE8LZac4eoyg4OSikDzE5kWh4GFxKvu5px5ccZBn8nDuAxwPQnkdEeovqnWIrsVd3FnO
jU7MlUi0dyerLG+IlmVXuUtZlA2I4MfD2N6ha+bejZmJ3XuRqCJ8/TrIQA2g1irlWo4pR9ddG2y9
LhUkN3NYuBHCXZVxPF3T96atgpPNhSzWJiGzlBSKWVf2cdCcavd/KDvP5ciNpGtfESLgzd82bLIN
3Xj9QWgkLbz3uPr3QfYMQfWOtN8XG4GtyswqtDgkGpV58hy+Lh9k5vWqfdFy+DXWaTvzFjyFyNyJ
I1QKWMGVEaxNkiLSEszFyS5qTnEyryMXyu4aCiwy9DIR87sIWSGelH9NFIaWFatx3WVMLN7Ecy1H
c3X0nyVu3XFdsdrWEFM+0TqXEcKWBRwRPy/TokhdIg/UFNqjTX/4J3rc/szmRL/IzO1sTs/pZJxl
Sh5vJAvT26drbFIsjPCTfwxgIvj3VxXNuj2p0tdi2S4dbq5tOhxUl96Xd21uw+iGXh9WyhHmKPXu
+j3fttW3Ogjmw/sv7PW0FTaxccg1/8tMjce7k7eCm4V9FfTV9XVC3I4fN3c0diQbMzG1UzyT1A91
SDPnJtRPQeVwohGPzK8jQBo/jFe/uNJlpemiJChB65prjOfSmlv1vXqCeK6j5qlCAb40FntRpLxM
bqYi8jG7+9aq/BdxNAkprwW8e5SpOAofNj4VWgBZ1cNUcAHMfRKfmGTzhn4Avvd/biSbO4GNDtpy
Q3GglJluEDLKjkixlM/IfNlu6p/qBRggF38BBqw2t+/gdah5fNw4ZCor1uAbm7YACyKv+uQWxROq
8/0jPKm+tkmLiuZ5eCS35cAjh4RqB9XGYvRV9aNa+9VDRNlFA4Gk9o9u3Q4INn54ZxK7HxjOAULv
GNYHtpb14oAapH/0Yv3H9mIT73WHt3uIg8ozXCyFTubebxTUVeP4hN7ancxghVAuMlovcBh8TFVf
gW6J+JswztvuLhzpEbxxyPRt81/tK7Zl80LVf2wO6Vu++fe/Lse8ybUs5VCbJldVNzzKodZN4xjd
tDAx1BVpv2QYyvBFsRwakFX4FykfDmiCc/EGsr+b61x1+tMwfpXJTdivbCFi2/RLNe0OxQKUTWXJ
db/eboazzPN+6k+18lUmq3nd78amwDB23XQNkdHV0Q9m411AKVJlWQ6B18OZYhXnwsrih+tUPEOQ
kZ+5DvushgZ6Idh/Ozi+c18XFUl+VpBf/LGHHNpuzmvDss+kk1S5cdxMzbA7/Ps/pbn8U63twKTz
XICg/M+lDdBzbPXmSMdJIqAP2It/J/2rISTj9MEHweuM7lQCI6T0sIJ+ZHRFAgkI6ArseUMCiU3W
IdycL5XZHxChFTEUmzmtZyrCdp3dQR8ApGxvJzTTKBZsAnLxZp+qqXjKciQnsgRCBvf6472kiii9
k8D2D1bbAqFEtpzWwOh3wUJNCRQF9Fh/tIrKP6iK+i6Absdq6yNEDZzu33+K8Kr9/ceoOir82Dbn
HkczdMO4baXsh84u/GmYTtHyXpsGnX7UigsiU+GxyFL9CCWNfhTzeomXKJlOE5yQWxneRHfNDF22
rNbMhTlbgsog5ZtVQq/DddNGFryLkuF17foh1OlCf05wvfu7JRK8ht3e4TZyDX/34WQ5lLNQgTdZ
ui84AMDso87ZqZsrjvdu6Di0hzmXYHDGg5aaaIsCLsCfNhYajIsrL9BVvUZ6avcCx93HfGmXTZdL
qFd5s4sMWkqmyAOFFU5qcxT/apSpGcV6cwRfSS1yiRwinkxkyGmMMiGX2KpeUp2gLEOM14RQg6yl
jMWsq62zz2H43tReSYAYW5iyTrfzfjGKm2MXkVf/dVy2uYNao8YHWO5lzjrMdOa41asM0i8kP8fD
TNHifpr6z+hEtfxAevj1rfjoD2mJlEoDtAcU1sPV2U3oi/EVntzZqRk98uiyABJXEORDu0TddDEC
8rW1RYvIvocj7LMEymVqu1olEavJ/mKSBTxu2WW5k2I3z//+l2F6ECe8f8DwlwFsBv4CqBBUXsn0
m7z81GR9oSW09NBkbB+kBVQua3+nTKW5VPpAYzgj96pj/CF2MYkz8F3E1f9xmcT84/a+tyxeY5K8
U/b9CHMK3wHvOmBl+1pNv1t16B9MMG2PSkS6oR11iCit7qVyOIDs9MWRBojf9NUCRxPjBLsSTVcD
Yg5V7B6SHPEmx+wooC3R0G/S6i8xyz5zZP3cWhzrZnI/uQwp2qNeNgHjoNcrfu1QNSGbuhwYUr8s
Ti6PlwdrqPeI9vGiLza5SMg1ep3L6HYLOQSUlIyRrcjt4KGgNrkuud0CsJZvbQXfrtnu3Wh608dh
dttHR8sprC8oQLAKCNq7sNAL2vrvYUMIF/HY5cfSmZUHAH85+tYD/FZ93i/4P6a9qYSHGq5VGFFG
hBLHqPpGFuuxDxFA7GPduwz0gm/EHk6Vuh20ATQqaI3P4DN2nGnhUwVbdpDl0B5WkDmDLFiW+3D7
X0b+ZpC+wF7aI7ovPSSxlXnQHc7fN0B/gfyLTXD/Ml1tA/rxskox9Z8NfxJnzpQ6BjpFkrirduD4
6B6NIM0AqWHvu9xPPbQEMcol6x3jofUbwPM/TTKql1LSjU2fEqg3QirlqyOXDGYyOM0GibQKfUUf
Br0xVMLTddhFeniSuR4U0XUkU7nkCUA7J6ZrjQVy8XSo8t9vINZ+8aPTBSmdzN/dJlmt9B5uddgV
4ZuO4fhcqBTXY72c8l2DlmvwUnhqDbXvxPOSvcMZutgpbqaBUfi5RqY1R/5rjNdyRNqIUbb8x0Dx
muBLzR56et/Ot6oPMboZd+NnkP1/TdrC8KcE42clUA6pArxzCszoswax0hIz5878EgYpdWFiTM/T
LkZSpVTCcVpOhwyhRm5bvPVkN4cRxtq9TBGoCfdeaLkHmdK5kMOdl7hHmWaJc3Nzb4q76815dkuM
3Dzhq1Du1jrzj5trel8fWsQd9okaZBePU2e2sEX96FyenHoLJdB0NUpPc2rqqcTJTIJllC+xzgAg
lSY8eNXe9hNvIu3VEiP7rYvf9quy5GOpmMqBjgbn5CSle8r7NtFe5pqX2LoKYM4c/f5hdZeKFdL0
U6N6ZGvewRnsfPwuC9+W9LBsh7tipnT/o5rn1+VWmi2kzUIukUo9HtXv3WoHLRbTiVEM40W8IVJ1
89qdAY/WeFnXwqC6k9lqT0JY+esANfdvbh6YyebH/1FHlynqqe/N3xoAvH8ZM0qNxX0MFdXZNcfw
LKO561sI35Z5UswNOnIpvUp6EUF31sAIvZHQKhrV9gIwyj9pDxWE5w1Zz2Wh7GGMhTHQEP9z4dWI
LvfsLRDuJi0uTtkXyOIwkouaGRHiqSrsBX933ARnfvzQD7Xy4GfW+/VrmNpV0V3ZA+lYd//VnstO
NEuz09uHuAn7//lM9ttO6ybd4BZbN+boIYlUk8bhU6P/GWpo9l2Tu2vSVSJKnUSoCTRwyQZfLW8p
4Pxt9Leoa1p3TdTKCEHDZLN0XZijgsRt1Q0vbjqPGz2Ysj/4dnog6e1+qanI3t1E8GEbFEjm4VA0
hoKSVQffAMrOgHVVqB4BodDObfmetRVXZ/Z+vmmrIOAN72e8TG/dZJhYROeWgnbeskjiEUtn67GF
MywOx5SXN/xX47uh7HW1Nml8+vc3uxsiKQjILMj8Lduk4w5MiH57cixdUjZRMgXnuI4pzqQ9eO4q
ozgVmD9GEB2CaBWjuOVSLYHrdF3ioSAL5z+CHAbnDmQr3/aR6JvpP+51e9N1XTUmPyloFNSj73hr
pXy8pRsInWcQyJrV/Zm3tNzJJVlgNzKa9AWlWtv8u2+yxbq6xH/1XKPEYKa/N3SoI8bBZsOcX4I+
BNGEjHkNi3VChUJB9WfvcxCAtXsBF/io1m1kbiOIdDV2dJDdDVaQ0Xb30ybR5bJERnIRr6xVUaJy
++K8xt9suU7djhKKfAowjvHWzztS5P/+C6Jp/5UmskEKaQ5YHRvkvH776j9GjTpHCYlB3xuMQAfC
RSrq+jxfntgyKhIknJyipCFsdH921V0f4dXishbX+rx+93Cf0aO7rly/D65uCY/9HA6fuM/3cp/r
7l7owIxdJw6AfTTaQB5+gey+PNDPUtyXgx9+1v3gIl3nnR9B3zN43qNtxvOlLkhSS1P5sjI1gt8r
Wt/umqUcClR275ZO+jA2kLN0i0nsMlptttRA1/lNTLuUU5etFLKr/2Orm6X/eMvRGvawGsVQIWTT
weS1/CwX5MaRHOBYxtzo/zJQRjvob15rppILLqYa9r0F1Yws8VTLPcuKH4uL2qAL9i8xibMwu20H
gGVpOa1fOPh+qeDTOLXSp71MES3KT/61gPlzunolWBh9Idv/H/0b/52xtC2b7mLwa5QK+Be6KQek
nqanSQ/osCiAKvdzGh3yNI+2GmRoz3LxqZM822XzgNbicB4M6B/R6CWuy2uUHrSEeTVM/mlooEAp
X2lXI3ew8FMbC121m82UhnNrkcH4YRoS9EZ01wrvncT5NAAJ/g2CC38bulZ8VrswQuLF/JRX+vSb
Hjh/jE2KCoCLQLU/LlqxKTIVyAe6R3e5yCguNPcol2ugDP9fYhAU9K4L131k28qvlhu+3UZ2nPsU
wuDl/jK9uf+6183tZXrdUGI8K+r2//5MQZ38Np3Ao4TGTt0zqNsA9LvJV4aONQZqHhinvHH+LMz0
FCeR/zioffehsOL6ruCNfWf0cfcBXubhBc7LjTjl0qMGujXV1LiveZP/gKA5sLM4iN6FmB6LzNG6
yAKYFPknRNpwJwuaQTNfnfaw7giHo4VYngaIffkIJXCKsx5OKJm2dgnVcvstUVB0mhtfuy9MBD/G
3oOHGG1NvkVUGP/fpjKSS6eVPX2K9CrcxIVhjJDdGiijftlhtcmSdSqjdZssGElW0yfy4wY3gbJX
jBI4/PX0cdFNjDynukvRbj/oS/uwFkXadar+fSreNfh/rKXx4DluhvtM96uLFrfuXksQPkHRu7qI
bXbduN/xQtSdvfFVTHLJkbe/RtC8AI7ecydaEAw6INwuntWjW1MEs6Go3ayRshDBRAi+fm543T5S
+v4AL95/HB1mOWu5dFrSHqBnzjcV+myPq0NGzeLtUt5pxAubVYg4z7JOs+uWPCRUOV0wFo83i292
Fe8aJ2vXXVfHzT1Xx7qB7Nwsn0iCV8d19Pf/GtnAhMx5Q3dsvYk1FFuFZzAujQqCzFOFPhvMvEuO
VS7XOfKI1RkBIjHFIIu6gdZnq/gmWtQ3o2LB+9Gkm3+TkXib9mulwoEB95X5sdeh+za8wD3JNLfq
ckd5wEMYxTI/Rm2UHhQHcjzxKmXhHW0TgW7xTl4+PimDdRGnXEx6UdugpxeS1aajwXvjBk/i8lxo
tSy3748yTXv09hrVUf5H7t+7BR471MFMSid8v0CsYnrLW9C7SrMWZ2EMIr08/+iW9kftyUvyQygE
abC+o+MpNGnWrM/HwEPCT2zZ4HN2XT30qB/ekaoJydrqXXYUkwX3mm+W9oOaGICUjGwydmHmdDta
7ukhi/sv0OiUGWInykRCO2uWv4ont/dHbwsCrTm5RgvofRk5eUuIzNUFCa83qOc4/nBca7hrbTaU
hu7a2ph+p72r7dbJOKMPv5R+x6ys+7ufIZEZw73nZqX+MEz2PkyBrGws2NN3celmu8Lr5+YQcBy9
jJWPGNPUnMLGVJsDQor5ocijdGNqA+eaNqBDzq+S8tBx/Ibn2nbNixHyjOYtpjp5TbaPZXPfY7Pr
cB6QMY6CZx54LY3uFT1OS/69jo3qJKP1IjZD0v/NkslHAIskvviVaCkNrKEaOhh7GDs4eoGZ+h9f
bXJgeleKUx0HsIJlOy4DSzXkHebdL1IPm0mrJAHQjynSPkKtGd+3gG/3Tpw2X9QSfvXB6dpjMkzw
t8H36PT+9DI7WfGxHaA3W8xxZXXnJkHLWRalmq7d0YkzwM2KV3N93mF4MQZOyNQI6GeOff9DnKjO
izeSQ5EoZEmPUBWr22uUUrT7NhzaXYFKjp1OOX16OfR7fuHvPT+xtzJFoOiHI3PovOwr9DXfYjUt
eh+bOeOnsmyChzL27Hu64b3w9zC1keu0NpanqhcTPNdTrA/Nk4ze7GIKImewNnVNp8dbbAG+Eltg
ISfv9qcrrcpE3+kVyIX06hFKvuEhoCOqOV6RWdiyOkZq6C1BYI6PEbR4Q/nN92P9nCwPyFyjG2qY
1L0UlK6m5QEp09XmeuNwjCEVAWXOAcLxzI1NMm0vwKjcVsJNkAT9nbrgpG5xU2L0XYhnLXRl0JRb
KI4lqLmjE2/8xDsNZCmt86jTJyqzsYvfzdrBdB6tub36IJH44cshYvt7pMwoWGuf2ke+MXdxTVfz
Ic5pZKNCvWsd5IXRAato0W9oKQ+9u06yhJD8hkczH6+09StRfTHraLWlSvRwVWmQOFK8vzUzKcAf
1CWKb4ywCcLU3AwqihsWkltOOhtf2gSdsGWqCQU0UrIhPItbY/nXLy2o7trYQ2ZZU2CqfzdvHV6w
l5g1cHBj847f8x823rWdxxilDs937mdtPAUm0E0E8vT27Lizpd/1NezLWcM3i9Z6uKSn6N3QCNEH
8MYWyZ1lkU0ibg9FN2jdpYcHAQ6XPkwuMvpHW9ul/k6N/GqjZgGKiRIIitU9XucWbdb//hTR9L+T
+pKWcS3IPR3N0sBpQ/99c9KZA7qKND0zz2lGZUHqqpWUYKX6SqkuO63FWBm9q9DKXNbI6J17GqM/
miGI78RGBRwOtLwq4PEnx1HBjnU/N9A8LLN4yZHIaL1Ukj25XlertDZJOGIw5Fiufpt2q9w07Ue0
SawPKuWVred3KMKTPvvQFuN4nP1p3IStRttzRg+wgVLCQwsoEPGjmpex5TLoiIFMRndp3Im3NCCT
7x3xMFwkbLXL0jlFTswupkuil/wlVJDIPkqIbJeyar1DWrbzGY6obioeSvrwD7PZKg0sh25+vg5J
4h/RyHTvxTZlfZ7ubNpszz+GEBAivQERuWkENKaKSy7V5Fj3Rtsp9zRvDuduQdbIKIo+Nhqn2NVs
CUJmnXcCkInLmn4rs93eONadwrC2dwHahLvZyV+g/zSfhE0oc9Ifs+X137Hj60x4UlpgZv/+66qb
//3rCp0UpC0wthuIrd4CJ3ytmIsa0tGzWqboK9Kr32wAnaRnPRv6BBCnHp67o9VXOWxJObzuaunv
Ij3qqy9DNKbnKh/D+z6Inwff4mxMH2SXl+rHyDPnJ7Pwz6E1j93WyL+BSCg/2FClf3Qm5/egM+uL
RPpeadPfPk6olGgqMINIuWtK1d+Jty684lTAb7IRb+95xnMSor283ER2C3pnO/tu9ComSD6SDbxb
9Vni1RHurlxt0XxfFsSdph8KW2t24k1VI6NKoCIGDfaAZ693uSLPBbv+ZhN8+gpXf7MXVtA+Sehb
vN7SkhuZvnLuxtI4OG3cbcwlPSGXYUlNWFn0wxEpyLbZCTrVrRNqO6+BXPAKNpe5ssyvcHOat7Wd
W/cjCoukdmhG6p5r6yg1OPQ4441ut9PdkGsT+nYLmHekAn41rhW7vqRUZJm8lqLJrX1rcrN+MePI
3vSOWtxLR/isxc07W5b3YN0lRu3dHzES6IK+fLdO9qI5HlGhvC3uw8od7rS59Pc9uaAdiJjxDC/0
+BhEnrqNgzj7Ix0+tbQq/P6rgGAY7+CuQPMqnGfaHJZ83pq1u2bxwDZZd7GlfL5O0VJc2hv+McF3
9V+ThZMXbvUWvtahji92Dpv6xlgAAvVMp0OaUSjWW4W0k8ACxEiicYRnJL5I3HXJGm03bXwoAqjL
/aHmfMHbudGXcQCvA0OlXDCoMpRLqNTmUbc/rZZ3wWI0EpCsq9ueknPW9V9iw0fK1SqjR2vQps8z
2lzIZVevZkjWVC12Yg2iuX5pSE9XWjR/VkYXLq0irDZXZ2HyhUQZdCvesujtuz5olL14pykceDpW
+r14DWNsN6EV3qlOqe6B1lvnZrmgfxWBwF2G+QQtHxWt2Id9CWZzWqZVNJeqndMazs4IbNS0F6MB
raBLppYlU+68NoWT3S+gPH3OogcnVehnEifKdsE9HB4fr7vIWrlxFaJb/j8efPrtsZGGClczePap
Juqq/4UY001DSX0e9PdD2n3RGr/cR10LrZBpBi+GU3EE78Cvj1mRXvwcJlA1bV/l0jpus3+3wDD9
5wEOieuC1gEjoDWZA907uCJaHx4FqXzFNK+tqkmepiDIxumKc1YFqyCREiOLC779VtMVCi3z65Dk
aLoxTITJk9a1l3/oe+iyUR6LasXYhlNqHFBXCz9YWls+LV5fvOg/vjTegHwfCnUwTvSf+Dm4L7Ov
Vft4RHBRWlFtqANeFxK7pTl1NIrwQ+Q41Z6j4I8AU/EfeTLG96MVpFuOkf5XnZQa3dfNgrye8i8k
6Tc6tBmPatjkRyrb/UkZjXfNO16XDicP00oeKqYlauUbfTNJe4209bztdX1c/tM+nPbe3e1tkWwt
t1xNkiNXl4+4fJ532/5ij1+Ylk+8Nhz9/RPL7WTrZeHkIdIxxpW+C4MkO4dpCiayz6tdMdrpWS5K
5QdwuShxdg56w2g2oKxfyqp3Dn06Q5YjQVGWRPOdq8z6qUnuZK+rneT7hNgYm5GATQ55EH+TrUa1
sU+9dug7K/xNz2yOsEX12vYm71Sam2zFrswNQqZ5CNK7TNpnz6jhbVgWNDGUJIWtoEbul7A5hv0z
rEjRb77iKLvRisOjEprhl7GJdhKPaJqGDq/CZ16Wo7VtzCCJigJuoExD9EazynOTDvR0ZXHFI8LK
2k1heOFDouoPYhOvxMlFW1asy1Zb6+c73W8Kipo/t4O9IkCLikYBxXpsc2SyC5RjzsgL8JZBRQxC
ggSpOr6XHgBCGadKVSMk+VywfvNgIDHq9U9hOvD1G3XTS7a8oIzG+BCHiUctojXr7gjPfHssIt4w
m0Qx0I/y6s+FrUd8CwdKfd/X4/f/8cSinf4m984bGrkJm4cWp38LTpi/Z7p0tYhDaO/KI+UK7Sku
oD5NtUn9MnUqmAjX/bNPEPTuO0Rl6rZB3zdSvmeFV21Q9PU/+bYKIIcc7xMoWvUAm6F/5EFhn5wp
Rl/M57nH+TfYcUbMvqBRiBy71rd/jhVICpS7go1rJ3c6WLo/6pKaBVWA+DBFernX5ulh0if/6xhM
IQSACJD2hl1cgnSiLcL2/G+tN9zRZVX+yW9tutG8xP7gW8l8oLgVPST9sIvcGsXqhUuL1goz33gV
/fbXoVhlXix+01WCTZYF9v1sDMFrZy/CbfYMXZEbvBZRyiXoguM8cTaSiHEJS1XSUCDJ4AZZpnJJ
6encJLgR6KSQvrUo+jjWND3JLhXysfBQxoi3Ls4ebYpDk3l0lrxtQB9RsJuyXL9bbXGsfgEiY53k
tq6qjS+Qscw1YqWwShnhyfbh4X3bou6S9K5z3XZ3/Qxe2iJg33rjvfz3SKDvLyR7VfUon0sHoULa
IKGvCIFHWG0683c3m2Bd8NGz7SADBHwXHlw0pb/C63YNMFKjB7CbeSfKLuXLoNABKCuDRUUliMLs
dUB+54QkpLcj52v+PoRQMHuF+81Jg/Fu1A2fkk3QftIN/VECtNgrUO+eyGM4/YA2iJ5f79V05VOr
2+WnXkMwz4vISNJCpnxr+//IwrIx/B3IjPiEJHfxGrhQV5VkLdUq+DJnvrNLymK89F1UnxytKe6G
yHLRUE7Jc5hZ/dcIBKPrbAhxYYzatmRjXzJjzu/HsvDv0UDsn1M/RXStzzlkaB2aH0b1V2op0II2
cJGVhb7Xhy49IxCmcrGbvR4H+udwzr/K/ohq0RqH+lhdljAd647/5Kpz9TCPQEoHq4lejQFVuahP
46+JU74WnPJ+h5Kc1oUxDvm+20aw0CJNmM0vjT3Vv3XWBHts2kUfRw3SVqRgdIh+leY+yPrsCO1J
f+4hb6XaRHqbXDy5x+9VeAxiU/u9qNGAdlpg7X4918+5SheuBITdsPA15A+aX6NTMqBmXLRx/9TV
bfTEH7axSWvN+M2s+eNPLaN6tsIqfxw5e2zF0fpwlg6Tm7+k8JmgPGGi4QwZ4m95pH/3xyF9Dftc
PasOSU9ZoHX159Spkg+Z7j35jVaANu0RPp9cZzoFjtUo2zxO51O6XGQkl3Kw+zu0FPZNSs+G3QXN
90wNSAO2gMdjChmsb/8KbO97jdT5V12PjG3l9trLwrJIM6laoWaYDUdVVYN7P2u7J68c+f1X/Gdb
9/2HjnrYuQSjynED0FK7aQ19QwnX/WAvlzCmGpJHNVDdZWotZLFKkNe73JvdDxPkX32kZ/vET8cX
/nLV7TxnFoqv2ecYhtYAmk2ypJsmKj+LQ0IKH1RS5Xb+XaHW00mDLfpk9g6lK6t6NK1TX9raMzRz
w8uoBPYzkgkyuVoCvXrq2g74eTu8iIm/BO9iK+5BZmLPUnc+l5qGSjkZOcib6eP2VePLus/guOkx
A/6zWW1OWkcPKviFTatrEPY3dhTeo9GjcA7kiF63rrGv/OX30/CDz4Ezq5s2bcLfrNT9ak086Hu3
PGR9nUSb5nM0adDod1VwpwV1sSv0UAO9oMeP+nIpRn+Gh5J2fkVt4ke5LKU9dWMl8XTwFVSHxCjR
7lT3977W8Z6DzoyK7PkfeQAnUGwq/6G1ZwvnkgcAaLrz+4pHTe6U95AL9XRUetmGdK7zAeVt54NX
uluT3P+LzKwcZmRDVfyDTEenWHLm3rCRqawKne8NnGivYgGX0G2nItPvxVd5cKxAW7e1Izc5Zmmd
0MBaTr9xVLgvWt36pJMkW/BDyT7S1OEZYfnvFKGQ5Q7s8eijivAxUfviQANMv5NpmFEGR6wLEiyc
YRdEH820RdS1zp7ERCtbteOfqzuIkwNjddT5mW6uu7lZ88GDhnlZLRdl5M8r1ucKbic2y4OSUkIT
+9fbKZMTPMZF+UGJYYjkQJff05WQPMtSXue8bRIPEVp7bGfP3fyQeEgIXb2RUr1yqrveWEwj6E9w
7f5Fy8Lqmd+KdtvxjfzFGCvIue1a/Q7Ry2keFVTtqvTYemaIlnum7JVUMze+6yUHN6mLRatroeQ0
8842t6Glv1w8rW2/WwPHQ69LvjmcL+7CKpseEk58H+im/kMCEB+ON0atjQgF+elRbyZaP2o7/Y2e
1o3m+xt3ykEWWP4zlHbmp6n6os5z/EWra/0R5BDNHcu01MmDh8nU7WSaOq6/4/xR38N6+QBLOwUO
3SP9pDSce3PS03k6ah+90vCOUeuokJVzTgIFZ29tEEqwtyV8Cg/yZSperXaZXEO7yCinSmU1NCSs
poHU46W1PtcTNG4a7dsestd2/RzQeV3MpnbOTEjr5gKhHq9rebFfXv5lREkpO5ux2Qgl4TuvONLK
w+N6+o8l67qB/GGMNu7RUpUtj8Hwa9WY09atguHRcQafcii5L8ggve8VVPu2+r0zymHXm2ii1LkJ
LYWXXPR6TCHmHlDt8fiOvfRFBq92arf7q1FB5PQ8z48IVxcPDY2zD6pXdBc9c5W9n1fda23Agq3F
ZvnV6II/wMYHf4X9BP9BlIWbDlJN12vjP82Gr8agsoYvqsJvhqcY5kuepJRXht6B2T+wH+LIs+49
04oeR2iGILj0sw9O0+RbnzTBt8ndhiBBSuUQIep6jEMkCOXSBHV6otX4/dTQYhgmnTjZQk3cbvs6
iy52G/avnFO+UoAsfxtLJ9kFKIycSJTVHydPv4jdD2tlp2UGCYlarz77fnsn9qBa+BkNx7vnVYMX
NE1JHqJEaZ8th8NKZU/nyCvaZ7nobtvsa2uud6WWaXCT2k77WGnpVhbU9tzsVa1Enn4qEUmbnPl1
LoPx2JpDvy9yX/vdXJjYqug76RCQUpblHyHKDF91jYRB0Dnhd1lZD6P/AjF9q975QVzdz6hEb6ay
nM9VP0afvbj+M3HL7NEDR/fZKJUX8p/ek/h4ZNwrYWC+uPRcbpTWL+6SGZbrvXCfOfAsWzDBj7DE
NmO4qeBIePSnqHlMdZrCvG7ONkqMlMdGjHJBe6jezyOP2NBvmke3jX+6k8qFCGFo0v0aLSMJLGul
3FhWUB14OrXmTjydOT4NleM+ZDNZ4qvN4FkYOal/XndxtHaf1rDgFm5gH60FrCoXmeqNAyZD5pPt
5z+GHYzd6GoDhPz7knVd9eaIwm0Pc8ozfyr1S9CW5kY16RJJJSW6znOZxwgKQwNgNPfv5kXTM6e6
+sKzlnf/8YNhUDSlFmo8xEXMIVqlqDdEoX711m41foAGY4/A5qVBIW1beLD8uEajIHH182KCWb6s
06rto/vJGD/d2PNRV3gx4iKxTj8mR08lHfB3uzhXG0qK/bkx727M6+3W0A6Wtc6zw5OYJGK93Woz
G+Ox9CjBrFv+KtYyIVxVUlL/ssm6fg0Wm19FHr93fcVzMvD7za8Ci3AKd8pCNiSL5XLz0xHbpIzd
QsZOQ9/bT/dXwU7qxIe2zv/zq01WW0EClfcvCE1/8SNWQ5VPi/gQtTq4fOQ2v4pbbX10tjq6n9f/
wl/9eC0nuB8Q3npYd5TRTSwsrl8yu/IO//7TDWyr3bhol939y0+3UtqtQVVnJzeSy/pDWG0cY3QO
X1b97l/hl8GRk6PADeXLzS7rj0KWeXYJjjP2Pt3YxbnaoICZ93qZvnJgvlRDoU6bzIy1S1fAA7UJ
3Da8G+ec45FuqRfx9NHgjjtYFNutWzTB/joXV7KsRCT0q99RITGHpKsO4giyvxKXPxXNbDhRJIYP
I9doPNxuWobFwOuOQge93ET2kw0UtAg4o/IazdejfufZJGLVMYECE9q+k9UpLj0ey7CB/Tm7m9Ek
R7eOvDN6gkCGTH+OD4FqD5vZtaKPXeX/HhaJ/103iu90goYfjTJQ75FYbg5GMCefozJ9nrLZ/843
QIfM7Jw6/d1sBsWrArz7NeEIomYU5GQWDV30SDvwsZ9A3mwpXit3Yd952yh2yRMqZbi8KnnFgx5o
+au5XNL4DIcupaNlUiMRezSyIdnIdmKbZ1jA3KwIrnd1g9nduL067QJgD7Dc6HP+HEQaIKBNUVA5
SWhd78CSeBf6REMk5H2Ukzhq7hpzDl/F1maayvdhHz/IVBxDM+wMxWmf0mWVORvlRS3rC71OeQJn
UzQe0K/twYsuc39Cw6lT6uaQJHX0Khuk0fgYJ0WMZC0mT5vVp3rytoHlq3dmErobiwP7qWyc9iQj
MMXtqQtana+xxSPzmxjb9eNd9n+EXVeT2ziz/UWsIhEYXpWzNNkzL6wZ28tMMIHp19/Dlteanc97
92FZBNAA5VmJJLpPqApccRI0vYV8mnzr/LI2rXW9wDVcKPhOePgl//4Mn0Yp2uHxIW/jAvrBrQmV
/pS7e78NvD3KfE9wCFbrW9enEOrEr8zb34bpzC4rOLi0jcIXFqvcRt1/Nq/Bt2s6gKJv7DHZ0sBt
2r9fs9SiWcH3oph5Wp5HuMbuATl0z+Z0CCvL2OsEethTy7EH94zrO+cEoufLTg7x4hZLIUYSvwYO
XM1vsdngq6PGOx4F3OKzRGcr6VQtGOlYHJq30D1oIieejQL/iFugsuDoVNsfdOXbugp0pXUNcixY
5ph/i29L1s/6OrbXyKkHK6iiCIX9NVLEF/iK6vc+Zla/GcLKgaw7/kVOEsfbhMFzIMe3Ex6m079w
hPT0vKkdY3n9YHQNv4tXMsz8w7VvgJntLirM51L3RrrsmA9CZyrS5ad/ENxYDkICuZGPysuw3Xbf
COVEGCk6u8Gjbn0dqxJ4zMRXRBQ4ErA2KY3xCRWrdpVMWXAAVJEAz6bTfEqIA7az6Y2xOaos6e6z
agtnLn6XTY3QzqzN2Idg/fitkc6V9gYYtdb9doSq033sDN0FpuhQwTeCbA5zC281acpiQ4fNs1/b
NdR9Wr6Pp0MNB+lVnrim+djX9zCXzC6uTK15pcxk1U7NHm5UKd6WN7dJNHNoMg5BZcH3CRgA2Af3
YkEDdPgSrAxI2cDQClNo+NpGAi/ahTyb39ai0VRLpNyuMdTxZZyaIvFALYBx3+LrsjSF589JBzeO
noRO/CI3oEyXJUvBoItCBxQjwGwOoT536D2fg1kAQYXbKM0LlLvWsRj3Og2y88BduGY0KNYYSnIB
ZSIrPQc2/oIp/v/OqUmHxi6zM0gE0dZo1Mc1uJ5WULjVIZ0hloEfBPEmlN96S4bYrWEhCqDrZEF+
qeM8mwkvQoKpjk43DE9ewDIYb29NsJsGbvifK0RIRizYeXACvMbRPLN34mUq8I7WA3yLDE/QpjNt
oc5+PaVed5K/B7YcSuPX0/8nluZ+CoULBLCaKLUwe2tjhzEzuP6J3D/q/9NV6DBy7zgEUQ6IZ6RW
bWSItxJZnDEb32sZ9EtYO6Q78FLtB9TMkUlGf1vAcA0KtzC+LKHixryimY9q5PjpuXolpXJ2ZpVD
R4VO/9hmnmHvYpfDS6OFPgvFWJYDr5PbnE9tPq15G/m65Ah1AYj+NfEqGzt2qQ3YLeRl72CPl7IL
9ZWG7W9kAdEE6qNDDpu7SzCsShFDPIq6IIz0Vz8yub32AZGTL7F9HBe0CP7n6iV8Loo5Pa6md6br
E6+anld/6rsOVNm8j2y5vYXRGT3l6CwuDDxkv6x3G77N62QhF0ILvBxMD+fbAM29LvNlbQr0JEp7
RmbinauGrwbkjYvnsjP8uR8IgYSvE6z8QcljUSoTTOCw2gEKIfZFAT6KDoQ+2xUc1HQprAfbAXXW
GrT+Zo/9T+ikiO9Naa1DBUUV2AcujAgyOTOrxE+8LSA/BYs0vP12H+3I9FpYcXgY6iBfenivnGso
jMLNzBqQwkf9jifw2KImSPtwaupGewc+1HOo4PwJxv+wZm2bgYPbwAow8iC2Ko0JJzwFXw8VxExG
pX5cZ+SwObf0kJ+uM1jVtRDfk6gsK9gTz1jqRFvuutnMrMrhAoWt8bqM676LNijP1zCXNeG8R8pk
fW3nEu/L2g8GsIWnD0LzIhQJE/3rU0yfp/OZie+kjzQlXWyE7OEatB2IHI42Lo4fyHBOrbvrmknK
wwPULfZac8Bz48rZWp1b3xtQubtwJCUyuBXeX7vGlq39Mu5gooHKiFHn3ooFGdvTgauW7bsCSvBI
0myoqwE2BayISdH6FvJpxjRA0259fnWG+Ja3o24tTbgndAK+5xLCrM7Y+7MyMzWbFWk+nrLJGrLr
rI+Et+OGulpsoxiqSCV0o2N3dW3SSEI+kvaIDZYFyW9bSzBCwgQC2hVMMM1aLtzBwpejZE+pxWG5
BHzWoYiasr6eAqcSHTSsIrZxshlMvEbHBYMUeF+Gz8IZ/oLEsnesOh4+V036aEG/+txMLeZ4uzQG
FpFa0jLhEwflH1AhedQblxH/t1dR2A1I/qXjBpC6AXueqNhXrW2sfdS8T7yJ7eXg9u5dIeX3YpQr
O4f9ujsdODKq10NuVFC1dMs1ddEghd2adBZPieTbrFvcl+WyINKTSACuQct876COsyqGpDhUZpfj
f1tprERre3dZD/mpCvyYt3KMISyZO38ltQvbBqf/7rMM1AtYZT4afgYUXpFWR4Bs1K4IilPnyHGt
4I9+MThrL0IUOfZChr8qpz4aYAALbJNAoljkCmuHB4xYS21lcH0UyltARjRfZIALB8vIQTXMjrSe
e7bFgiUEaYJ1mWkxg7ZScbaNAnoIIrIhgqzYgQ7y91mhUbWSdrApI+RldTOwgwV7JT27Bg+AQqKU
94Fsw3gcwMqaKcnUM1I12V7B1XLu8EI9+yhibgXAPwtux3C9Sa10PbZth9s2fjESNeddruN2Pqax
dwKhH+SjMRSLpi+Gd9G/MJ/H38PGs+ZwwGlOaZ2IgzVllhm+PB++C7sKBGQZfEM6yOYfyxzej7Us
1UJPW1S+k76Kv7cVgCwVQy551A07DokdAMSBiQPAoqwdPkQLzVjceo1DI630BLVSOaeAejz1wBhA
3Mq2zlZpBStoUoNZwPJH3hXlwS0gUx027otlaOtChwC6F5cB9j8B4ALQHkE/dRWOi+SPAwetaIqg
gUxaIaQ1XNzAf8/3ccEjGP/LtA847k7TQMf9C/QIkUGeHqDUNXSA4VWorC1p9ev8sGy3YRHH11m3
ATdYyBxcDroydfst7kGwZHU2NJMGsJeNVxbsVD59mizA/xK7qQ4UAc9F5mOTl23HcfAOt6mVz4f5
MFrd6nbRwVPVZqzw17tdlsEz6QyfJJrZ47E5Bp61J6KFLbEN8jJAJ4hoQeJfN94FnYF9FS9QRoGj
D2iacNWz9Qfytt/Tyu6QzOybLTyWNOgvYbMdhhE1/RYOInlnJwe/YeNjn7lAJox9D7cyNG3Jg01i
RumCmo1MJeic/C9qAY4i7huFbzuKVo+T+cpjXlcTL849U8sTyK82E+MM9kJ3biHyLSrI/DAhOQ9Z
aXLgjPDyybS1ov7Oxpd6QacFdiIabDUPX6dkrCFCgXltwV6sDIDiIFX8IRq6bFPUGYOciMkfmFW3
9yV7hpUTe6AAWA2CE4MXgu013nLibaGR+aemn2AN4wj71v4h9U5gAUULPgwA18c6HFe+20H/BwTa
ugiG/dgWwx7btLsQKbm1qrTC44kHBRyn6JyCbgcKp2blaBOq3s2yTPp3CyiabdD7jgvnatDjQTGK
8OTEzmiY2EJ05vX6Gnfrshzc9KPOjGaJgh5H0rTVsRrNrQln4mPvIEcoICmG3ScYYHSgATrLPD7u
Adpd3PqhJ7WDLSFbw8CNPYTQl4IvnMOvzTq19N5mITQWxpI/UEgA1pqV8OJiFDVKPhluFOApFBND
jW0rpwVvRbZHD6qJ91DPMu+TJodtnneWfdVvdSPMCfhmAf+tTdwi0aRDBdeffVoks1sXRVAs9VFz
6OJNWbfpok6CGKjeNH+xy2+QNfAXQkJXVvmqhNTm0Pq7WPJtZcT+pithC5VGTgh+ECpeRhLpxwpA
95mTy+gD4sebqix0AIEvb56ZfvQjt2EsiKpP+hw3yIF1PgeuAc64GwYt2h0exslRc/UGGw3jgHt3
/QSwiGjyp3I6NzuY1nRV9iDxxvoEavQGqUd8UcDme+rs8M4t8xZ2exhjffGd9VocaZ7fGSgs6SY9
0CDYgQaYu7m1o1Grg9ZDqyCjlzaLysziR9lq1M4Chz9rG5v03vf717z2fwjI/X2k0QBzaIv9bFq+
dBKFcnBUQ5+tx40OhoEoJtbQ/BtgwabbqvsR5/zRKpz63bZVOhtxT/xWSxTS+krxJ79gAqCZKH0Y
ahPuG9bIL73lhCs3rLoTHj163VedPmSGE2wzl4eLJk0fi9hlBzokMuWHbnoWUhNABzYDfV0v8ykE
JYpuCZxpBECsp/FO5L1eyWrEbOtk2m6VaX/umyzLt2MiXruJ6FSOSYkbAV9BXSk608EZDEDBernH
/1VgmSAAxJCRrYI1mF/SX8CVvF/KDLZmFB0CJ7NhjuPkm84d0+WQd8+Q1coP9KoaDQE2ANgk6Qy/
urkYUhcRlbOgUTq0XvPMKpbjpQ5UU1vmDd6+0glkDBCgKlL7VLiWDS/qNnlNh8fer/DXKWLr1Ln2
uRyM5JEOAxPrNjArWM6gqzNYP0cU31B8qmS7QemYzWnUxx3zMkbBlgapy3SiU5YXxolaYLHDPbHL
xFrxOF3jzpwtwJ7sT70AZQvcRzH3cXM9Ibvdn1D1ByG8zswP06yHDfXRgUJqKGsfzeHj1p0qEAGp
iTdUqNyxAibpHkSZZtRJ1xl9MPxk6rcrWuR6CTptoFhWgZ/yDTQtOO2ouAEKpg+fPXB4Brv13hsW
A4qS5voUiLA4mQy6tGEaeu9lbO/L0cyfx6wrNo3NU5hHWOqbCdgWTBO9d+W60UI6gzioXDjY4DgR
IM6VYxezcDT8DavD+tWO503V2a88kRobmypaUbPy5XaAsNej8Ftvb3FA86g/UQNQLshNX+KxDy4y
UhO+zbdf7SHDG08M3+owtsVjBVyEhpbVKzIkwaor225D8wHud/K4fUX6DA4RXsOWNBvQo0PqDj/d
yLTWPpt2EW6Y2btQ2aem66pzlzvVWU+HEeaSexmMMPWbwqhPD3x6HA27UvtqwnSCOlKU+LKAxhHC
qVDkh9CJ1rRSnHYt3nMjPh4gXAIfl78XplE9psER2ONFIKxL3oFSVUwMzbEZkhrafGBymgZUm/C8
e4dUI/SliBEv8jqEucA0nGSlsR4s/gxSUnC8jlLgrS1jGO1iL3X/de51GRPakRujqU403NOV6ZQO
EijBbeS5O7pa7hi4MC19/ThFC4ZDCABVI1C+gMYAPjzNSyZiatSNsA1FF0wvMe/TKfhCyFTZHtj4
Zd7MIZoBtAAQExfWudUFG0XU1T042AJEYHhGNTfthq0oKpn6NOQSdmBOvlDXNRhY/ju7Tut9DE4k
JMJdL1pVtQl1KlorKXp9DpI7WrOLRASpGfPCsz5+aEwL9HQAAdgwxHeWY++plUOA46wEexaTQ10G
aZZjV4DrHbgMNniuL5e4tY07azoUZGhLjrUdJASzGQ1Rm8ZvzeswjVwnacf/ez6F0tAf41XKniJR
AKTldsF5LLIABOTcOU2AuiwSeGaihw6msMKZbQz1hrcuuDd6mlC3LcSr7FICvYTmdcTMDb5DuvZI
80qrDwU2aRgeCns1IKu4VsDWsRDUQSvw+IbcW+LJ26XHa8pygMr6gppk9dLrARjesnmCYz1QC4UA
l2ry+W6NyW4OKIEE+JhsYVRdfQiLuvl1Golu2ObwUABEBMODndWozqe4a9LsOoyaTSoGuF1PfTR8
jaSFSrxj/gdPlYmv/BdPeJbNXGzrgYESQJZ/AZM3SjVAQAPNNiXYAXAS90VXiHvZQD8vxJaLWtwH
zIlHMCWlCDGFtS2gJkZtIuk5TWgHyzsaTXmkQQorKySkc9Q8ce8L5f0YxOO9DwzO39cwE8FWoYmc
/q0vtu19BZmkEy3TDXh1LVvw/sYB918QtgBViVCmwbskMCMARdUzMRld57a8gNeVnYICvthDKsZl
wTyxpMEed+zjEFv3cSwSVKKl8yk2jWF/nLmxXFZ9JR8otkMstehg2hzYcp2dqPVv8fbYpdPvl1/X
pgsj9YvPEZUScpRRcGpz/040GfIuwXhPAfRpf3/2L3No8PdnF7Q++8dnofXzaX36aF08uEcn4/c0
k1b7Qzz9W2nwn/FcKXtl1Q1b5BDwSGL56495+wf/YdLvP9At3vLTcalV9/lDSXyo60csigEJOxME
BaNznr2+PsV1kk9I2uIZesnJ1OsjmXyBv+kjtaLAyvZRDAdNg8fOM/5L13XZyCWNWhlMlJ1K1FMa
EPvVhJ2TEE/qIaiB2uoV/Nnrzof2CJ4pkyYqvDtxJwSEkMboAMnln7ozhgO1PNhrLRmIx9fZjdnH
+5TlyJ9Ni7UNKx9MvPVPjYoXKAq3YY+kN96qTUw6FayxnnxezVFRzr+VsLXd6WgERHZq9vaAej8v
gz01OX5AaRWq53y07CMXRgcKsp99CxxY3Jdhk228aVYXlxfcdcL7DN+BOxnDKBxW9t9YnjrrAhuO
JS2WTB8BCdPi5Pa29TR20KGeFqv/+RHa6SMwiLkAdOb7HFB1u55qSiNUkRPH5yfUHp8CgJu31GqA
PWZAAMOt3oMOMoDVU9u0RxAlhehWSkMwyIIpcUQ/rS5Kq0lxIdqTGT1Y4hKQ0M6Yanj4bYV1czcF
X83rpy6a0KdFBHYvmtot5LoKkfG8TWiyHhYtBUjmrYReTjsF8+k3H0a8+Q8dfkt8EbayTFvYNhec
AccrJJD//7wfSpVYKvJH7zRCbGBlthEc7huFV8J2Oti+lHseWeik09sh8ZuXcMDbP3VRME2j5qdl
bjOuy8Dr6QV6H7/m0eht3p+ahe+OABx3etMxuLvWOg/nkSk1O/XKecvjnq1baxybBS8gPQsUYnqM
yqDZD04+p5ZmAZAZosrUdfK1TUPTCrjFsjWQ5QwODNMK11NaworzOQgwNTvFqK1dZ9O8T+G3q9LH
EQZbXy8AMCoc0mvgcobf6htUbb4Vn291Z6gxp0vUzcTsS/C18ExTiqtAx+/I22LOJHJxa9IZTNLD
dTNG1qa3Jxtv1h1ItyKa1CpIsgJb8pWvmu5AXTT4h/6busUUf1uH+mnm7/VzUkOhhaZYGSuxQzVv
FoixOkDTs8BmaTr1fJC3ZxqW97JK+C6dXiRogA7aTTFK7wepPehmVoEMQIGfYnBX+rUYzY6S/q//
n3YGRRp88T/J4lioYlkOfh4MLwqeBx/of/4wqgDfsSjzxnM21QaVq/pTBft4Up2hA+nMhM1gzHs3
AslgBH1tBo7YNU5P+aYvcWVY8CX10ajJvB6by89r0mBXwNYWyc8X2PGIFelA0IEqxyQEMUSnqq71
8Us3BVTiSGO3AvQtyqlPQRPpP2pQ/MuaNPnvsevF4bM9b0rdLMm7a0AC/AgcU9sCoUmNq/cXM7gD
GBIAULpWEiKkeEdZ0Ph1motvIXCaKkz1OKOucDIK81jxa8Ytlgauq06AqWkadd2uT2ccNgKmo89+
EL7AzNpf9+S7EE96OrAkoMR6+KKU468Tr0T9gaTF6DBNoQHaynDyb/i9DC1AYTT6Sa7sdwiNUlwP
XbkAWb74RZTgztFAYZThf924vwquoMbNHS6gJiZBl+D/8/2ckLItgNDmQanv5I6oca+AXjEOTjm5
Ht7aSQTtVzsq1JICbQB8fw1Tm+ZQ9Jd1QNp9aT1Dr9yJl0iHfCIjenUEsiK1ZVv9HJEWWFLLoQGI
kvjXaOo0idpIp3QQKbKItyZF07LU59QtW0CTqtP1SvFwIxle0NzU4PvW8IK7DoJEMNUwAQeHtbsY
U+sB4m1yGztVsApQ/3szqzfSS/3Xicw1XmUtza8TDflGCwul2AKG43ANzyrwMaBAf1WBJ4mJxIXk
dQ3L7ZsSPB6v0Ii/SsyT2vwUY1dZtqcZFOiFtalnMN+0ZwoPNKCIy8b6+HLP/nWHR1pkpTB6u61D
M2nlwBJ5SxO+PCLoKcLg87BCPuzrkhQLnvJ9BubpgjchWGh1dgfh/hJCGk0fbLsququGppY7G0XF
/9AbkF9sOCwQIy1zEqhzuYkvqTPdZT+Ji3kcX1PbKgCYaYpmkHsIsuT33FJqUfTg91VhHoNN2pvi
lSU2pHCH6o4OTE0spTKCgglx1H3QfmFBiLela7vI6mgubuPUpnElyvbYtNabF+GBY6Zh8F3uonjM
vtdGGC16NwW4deD18X/GoTsFyJXf/ts4wJXRogPK4dP8MemC77D8mtb3vOx/xisk1B//49FkfiFE
W3hdtaH+Z3MPil6mJb9oLbmxn+DRkCIv62h/3Y4yPVrSgw0LFFdIbIXOfverpoZKmRt57amN3gPB
hzedFXvgDLMnA8QhPKSBzqD+KMCXFlnNpxAS25/60zG/xgd2PcA4r4NBSJiNb7/jqb9wS2RwoXH1
rfHN3siWreGW+CVE/MUxfb008iHcUBOV1o966OUZxJL8KRnh8jhVOFRnevhO1AmoSH9PErwMNzT6
e5Jw7exprKprVOt4vybBORFZXwaLkAjZziW20cO3huO3iVplcaob6ECKrF5BdXn4ZrSGsYF3e7yE
ys4ADQeukdLEbuJ3GE0HU8fYdApZY9Mudh0MS1AG8jL1o1ZBLVeFN/x0zF5svdC3HrJGvIJsHX0E
MoKudpkHdyPvxd62I7aopwFfvnXp0Lz1DrKZrip+TYSe1iuYLZ8ngusu9kbtWYtxutv57J0mynQI
VnK6YpJlzX/I3AqP8S/fLS7x7YK7Gn6qkpkcUnb//MH2uq+RsnYh1BpCR84Ykjn0dWLg0Pp2XsCe
bVe4Wx3mOWReonbuDdldEIJT6SthLOKMh6sR5KwZdwNzVvqmWkbZUnF1bLKOLWw7beaOkECAeA5o
nuZDAnj2xje8GYvgThh7zVtR5u+lkeklA30MNZZ2hWROtQhNA0BcWS7DgUFOqYNrZcvaeQks4qpg
zgcsxmAS0xZQmW08CLUo/eg4cIwvjLaYexpY7aztAXqAJhduPijCupC/6pJsVgzpsrejADV1tYM7
7M/ctyG2rB0xN5KQz3zu9YC6Wxuzb8PZKIN4Ebr8DBg8qIOd1nDkTLZl7ugjBHedNWwDn6ws7hcW
yiGgzyewmoTVX262d53ukJ+JSzA+AMRaeHaXzpH/hX5PYVgzQ4RQBy9RTAaytdnERvnEs6rdufCB
53xWatvGzQzuY52vt6KLP9zOTBdWDPJNAllb5STRLve6PeS74NHo2vEqApd1P5QJx34OJMpe1RW2
JvV4kS6qUSBfRy0wXHJ0sxVsbP3U/+71GXhgjfVo9ub7CKvQhd36R7MZ53bqgllnSBCdXLaNgOPH
Rj7ZlzDCmAOm4a84aqNPTWeOqyEW0Qx+8CH0pLlz3+byyZagpkBTQKAMB9GqOJo1Vf+DuTEyFvjz
14bwIaHW8FWj+00DXUnfybZDyB/jsjGfooDLeZlY+bZMbfPJB0p+rqvwHmukq7F2xP3A0+Qoy+g+
alEqD6bDYMC+ACQ5vQaDHeVzq2J3hXNHYxQ1QEB8BdXWp4qnAM6Vkdr2Oq0elfSfYs+PP/yuH2Z2
rkYUZMMQykKgS4gUf3i89M2idCze2lCCKNxWEhCYdHgwC/y4wUb9qFE5ntUQuL+zhNfsUfqFr+K0
JKQneSKy97iozCWAaOUOAljyntXFX7Ry1EAmoi/C6L4AABpb1lEtaYBmA+qhwLDT7i5ENeJ+1DnM
MOmTyvgvz6vt+9bAPSptOVQjoaf2PnTbmvX1t0gaS8ilxosxH8oz1227TSHHsjaLASaqg4S4g4lP
h3riovId+RPP8qdSifYlUbUNOFbuHS1YpO90nBuruDajB+F4FrJLcfqjlC9O74qfiWP8pWTtT9xz
gPog+gr+mfUqdH2AsLP/s2ctElZV+5bbtjmH1G57AdSg28AzD/oFUeyc+5R588qTJiTT9IEPuXpL
sTGMYwvymkUTq3MsZL6EeI8/V4GlgmXjQS7eBThxBvi1OlMMHXKA/TY87X9Qy7T9ETwPtihHt9m1
eD/f+K5Voh5kD8tBBd49bkDNXNTleN/JqoYgwZg9oALW3LUdCKJTiw5xBE2QITfUOvON7KEdtXEC
J2EL/U9bzaEwHM81JM031xm4SxwCPb5cR5EBhFMWZMR3NAr8LNtJPpYzWNsvkcVqHqCMn0KxHaKp
yJWrN5GPcBDy2pdCA+ZjykEvqV9mcpu3efHkC6T5wFvvFtTvef0DRH6zB390Id1nl9bczvKHJFdw
txBFsHFMUzyUvATnXKb2d2lBsKCujBdWCrFElSFctjweVnbsG3u8YRh7mCwY+y9NGog9jWRh7OE2
P4XcgmOIwByojw6QK5m7kCxxJ6OwHAAo5JJKq5N7twZuErAojZfA6BxCk6wYWHjH8iq8i8wIm1+8
Tq2o6UPA887IQn9ZuRzwhLBMgzm0zftlJjncjXWyDpPRh/tcYS/r0knugtQzF46Vdw9QezDnbV4F
z4Bh2TMbGfFvA14uZmxQ3TvAVI+NEXc/nCrcQl1zD4ptYG1c4JGenCbcAswrngozynbaSeOl4frD
mwIs1K3x83B9/ACAmeNrI+qLw9B52ZLZjM2oKYa8ONBZkykI/NApHbwpOgJ5aacce3GLU6M9SQJZ
Kd4upsnUvq0Fy5Mj1JX6jd/YcJtlBoggNuxMGjuYV5Cth2AimthVgGCA7MHToKpk18a5RAHOMV+N
OkyBSgiSC0/d4uKgNjbTXuMtr//ksaitZWNij1iEeXsJertF1ahuYfQt4veh7R4DW/EH29XODogr
dxHVZfye2w6e7H+V+JsH30w8vSNlRA9OrdsHD7T10guSFyMsnQP8XAZAW8FUV2PJ1smYt8uuEvFj
BLmGYjKibeP2sQTffUMtPRnX0hkeM/hd+njYxP4EB4bW0kOWBMaitVxxhoREAoLi9DRHdnQ7Bn6+
7aKshDwLYLHQ+zag2RwOxtExYZAedMBHUBNy6ndhF4d3Tl9mc6hdTuZGMOwEZsaA6ajrnvIa3uW+
hOixCHs4rXaZXnU1G5/r3I4WMKGqttRssUGGhr/hHqg5qPQkhy7CJhWxWbIJO8d+wm2tuc+rbFP1
sfkMpMxrCaEr4PiECZNHB4nFWZdBGXvS2DWS/AUavvZJ5iZ/qnT0MpDibpXzJ1MmKNdlbwwMwy3+
MBVkDO3xKDTY4VZzN1omij/MPBWDazzEFuRyYA7qrmxXBY/AcOR7NuWq3alJIaa/F2GcPFDDhSoT
1PpCMCqnANxjvTVAcwZ+mFgNciOoTyR8TYtRhDvyp6AKzSMFoDxeLL1G5CtqVkOeHLy8Ca+Xo1kO
FH6a2vDu/FjXSJb54bqHPcZFG8OC50lySoweVZjpMBYSqkFgMq89kf3qy32YHkJGON63rpmOCzxA
Fl7k9r+asGawj5lybVgIIGeuOxkG+9bTH0WWQR7OqOSRxwzuChCmQ7YJsBt4JWV76qNRAyniynWD
1RvuDcM5gP/S2bG68Zw6WoBCpne3LuqHIsbZCQJIin3LvNLBq2Gtl6XrmT9ci71JT+WvVdQFoJj0
1WMcWWJhKy+4TE+ZGXSQThlMTA/QNWsOajqryx7wbmrHpu8ve6cB6O13DA3Q4U99HsMbtAL5afGn
OFqfBozQbLae1ypojsbh3gekdm+UzgjBl2BcjFNfrapmCw2upXTNeM7HuFjiGdMcNfJ9RzprC/Hr
rCgjC3c9gCWpz/OV1c+6wBRwkfaGeZ3r4JxX3TnTVvtIh8KFqAO8e+Y+hOF3JCSalrpfjKM0Fybr
sE0lTVFmjv2CZRDRJP1R13T7OQqKwRbgkifBY/utxtdr1oBQ9AxhnW4eAwvyEDSmu0CmWAFaUIwr
02QlvLdBrMq2ikc/1CS4DZNxYCuGPLyeUZMO0ASfRHKCH7eueIq9Nf8tLNN5PudNBPie2/ZncIib
FfggQNJOzSFO+zOdhZEPWn8cdItbH59ChAz0PBVttEraLLFnRgtVty7DN6MHZNVn2N6CNcOfbk02
NWEr08+KKIcN5dQE/hNZp2ZypZyaqPTsGB6Dz6GHipnobY4365C/FuvBMOzXngHNDrUDKGW1bbJp
tUZND8gOb5JR9Sc3RDpDSgSVmtrFbgIvKfOkYdBdqJDkQuGuDA6NWx0y1pSXa5/CGyAYJExvqm5Q
3izkhti6mf+dYmK7Q72z8dx6YbNuU8u6X8CUt/kWqyCYiybmhwq+tS+efXGqpoHDdhntpSHEHIyA
+puGdNVcwwlyT6NRiXxV1r1IT3TQybaiaxR2cfiXtKG3hYYrNokDYO2jd6Y/iW6gwmvkZ7q5UkMM
56SFHJLPRbjKR5Mts5D130Lo5TCVDN9NM2lmTmKqe1uG+RZ3mWTd2471BPWVJ4pgUfAGwrL76OZq
WMcWwEIwhggeTMfJZjrM+u+Vz/YugKAvKJLGqz6pup0l4u5i4A1tqqAuEq3DTV5mE9Snh7Gaa8h9
1o0cOhzdfZF51YVanXPoS+Usgbsajo7OLkIW3Z0TlealgzMAbwEXMEKVglKYeXgLtPt5UDjAz2b2
HDcTMYeS/7oHSwhcBR9MkiyFKGKYfLdQg5krN6+XufSj2RCrd3/s7LmXhsmytLmel5xfkBoJVg2D
GRUUZFAbHhdsRHmnT8r/o+m8muNU1ij6i6gih1dgsmZGoyy/UA7HxCY0qeHX34Wr7ovKJ/nIGuj+
wt5rq3DUkuYJr5alI9SZZLZj8pFFsgDRX/vmmS83VbxlSaGif/9/S4TDUBFR2u5LzRa7DEwtexUO
RmWndpS62hwF6AgJY+4jR+AWN1Qd5n6lonnmpBvhQa+tga495cOGhZFE7aRiNQHAHvhd0jSdUSKW
Wgj0+is10jJc+uETrddE02J6IEn0uDQI5q1+UYjgj3c1PAM6697ZWf+qJcO6g/4poot+lBMeXCsH
GIpPBjNDf5DW8Dyv6FWAkT86w77XjAdOfv7fuhospQTYPDUB52k98eI593RlOW655aPhm6Te+czc
S59LM1rAT+0KG0uzFuw6TX8Rs3cZfetBZlkbFZgRw6H9HBfNvtUNaQmG2g8kBO1rEYysn2cYJtOf
YJw49CvK4aB+aivni+mOF0+D8R/7mJ815WekhJFFXQduwCz9UPiwCdamn6O8Xs9Z1giYbQV0QrtF
dJJeBhNMkKZapNT1+DklvH2Vj/Z8KPqzKvr2aOdSRXhZn2Yjmy9y9rWIdCMFHjNyB2gCfecglfMw
+SGGZ2Fvz/di0nG1NtQUyEP7Ix5J7kDp2vtSN141gdPcmSHuF/wQotpujx514r1X02dPCPEBhqAB
VWjFQEx5A6THPVQVlvglHY8WSZeV3p6zYNxn/ShP1UYArbcvFaaHOOO6jFTZHxK0zq9qRkQbFKwy
FFE7Y/2fh9f5s021Vy25ep1wH7qDzl0N+qVlSNXJnBOHEd9+FvmfDfEtneGJ/sI49OCzd+PKaM/p
mJKRM3Fa4I8xxXHFt2eJA93/OUlK8ZddpiaIuQ70/kUmfKbamtw9gDQvTtk3EIPefAuOpS38nHeg
WZ4cGx2+q5oh7gdf3C2ldl66ip1sap2jr/vIujKNyHsOjtABtXjoCjPOdZFdSoTAr+6c8y1+KKwD
H4RT9DBpCaFInN/8P63vYSvDCjlSgQsnjwrTTt5Gc9kF2GkPswl2T7dm63VwTsTCuMxsZL2rzBK/
BuHlz8MAr8HPofxNAfRH3xuupeFUe4YGepgpM7/16LkvKKue7LnLd80WNCDS0Tz/+5JV/xXw6c52
20qIDyugfDGGKrDeiFfJj/oWCyc9av0FBr+Yq7tv52fd4Qzry3jMK6wU6J2jOqjzsJjdbchYYkW1
ImshIY5MZJQY7ha0APsObLs0akLPTeurqKYXT+XPgbZ2u3E2nbgutS6E/S9OJMCKcElTXv+8/bTp
7xqvbkKvW7Pn0omV0fhHV3C052fbtYNnASQQKcT8XWWT+cQcNIIMN14rs2qjtR17gJZlzvjZefHx
1s8uGlmrNbakaN245JiswoSRSD02emQQKnVwmw5FuxvXfZGyI20QzhQsl8pOX0OzdBBStZALSpfH
KPU4rnDeHoZtxxe0/L8B04PiTDTUDv++kOJnQLE/tVapLrXpdRfjx9D9IiGvP1nbezLbLO46MBOc
7HjRhFnfzKwxdnCi0BVKUNtlsL25rk5iS6kIe2EkSB6Vp90WNdoRg0E6I+G+kZOQYKzoXipXs+6F
opvIgUItLvEH7jS+Gq5b3926BairylvKy7wX8/jabZw9k3fEBoSJ6+Vc70aje/Z9rQTmhUc/ycej
J5v0Ym7K63poQVpBwI04un6aC8gyo0rU46wnhPqM0iRtYoiErQ8R9jzQin1QRLVm/nXSNHtK16I+
Tov1btfFezmaycMbg+pIvdNHjWrL2JVI2hdaiTcnX9+JBuGTK/l8YZokTW2+G1MfovPODrM/dscq
cK3rtNgnd9H9qKrW9XlRxXtVOR+mwPawudMJwrQWwHflR5HJb/awJ3ceu5AUeOIMGUEt6L4YU4RI
3eujOzcrrK4R5oKfMKbjKWTs+2lVo/F7cPProHXT5zanAX6bRTrm8ReGgyIeh8Z6q1tIAZr+i23m
AuvSfGYfWjxcGyQBxunl5Gx/WWG38xAyz0Vvx02hQyZPyYxbVihLjEPyZ/tMJHkaJzrKV7RD/CEI
e3sidDk0V9aupVdd1kzBrtcZDfoooqciyhumrdUmnfr3xXeNKwqK8Tz6QbPLJnfamX31d5wR7IL9
e99YdvVsD+cu3SCNtg2xECchkRAJJ74sQp7cOdK6/quazSr+9zw5Syz8IaFbwjUFZ5XhnFO8zd3M
2ChtMMckxtWpuOptT7P5eVDhVlk2vHuUEjQYnKd+9sc2cBYor4W+LM24LCSzZzk5GBVg1zTSPfLA
kZuorQG+jSWJJrjiVKZ1fXXKpj7l0r9LQ0z3adN1gLu1Do0W7AejCh01+08rnhhg+tMbd2iwdyci
XbMpp1jYvvi1Ze86iUj5318Gy/rGz9w+pXJ1bjQmw4GaMeQDZj026va72W3zh/SP67L6TZr1nWic
5u4RlACiea+v4+fip8l94fC9tjMuCJOV8KctFaDpdMvfQuT4yVgBA1mb0iHJZadXvv5eO/9Z6fzu
d+70Ald4gAXN5h8bZUgz4n7DdQZIs5rW0bDzz4AojLvmSn43C+hqj3HW1ZdbZ2s/cmLCP0xtZdGY
IoJ2Mg7bRXf1Z1MHfG92yXIxJzW+mtPIfQJQ1TGaheFGHWWo5t9cAbKXUfrRaQSWQNeeHyO6bdAl
2bxfKq/mM/TVIQWP+lYUSXtu+VOF+Czf2Vjbr1MP6XjOtyWM6DIs9nPLOnz0AE8ObH2yifGyPX0x
dX6kpqE9esAD+35S3Q5+1dXSZ/GUy8LeuetWL4qeHqbizrSdeW9zSFy5OPokv3Vs8sIhkeaXVU02
u5UO61Ghdu0wG182+sKGSM6PrqVIJ5ezwEynVeHsD/YH845nwb10mdgZCKUggmrpctosNUwhhz4O
umyNG+V7u1R2bwVCnZvdjRvIHGBCSjHxzEaXLoDSuu/Nv0BF+lMrSBVbze7y70taWDVmF+nvcfrY
N0QVIETbUQsrsQ5R4FDilYH1NdSb0yXf96CPn7zCzkLEN9ndpxThVCeLEDu9w7efm08mOy9lB4w3
zZfM9P29xjL+0gzTAOC+Gm5i+1WiF07s+D0ldlX+qIimOLRpArxka+V7x/hbLwHVOlP/XZ14CdEu
ahugb5K9JnhnOV5tXN4QoxQLF+vG06XdpGkmN70hSmymDgU4oygm8ndlKOfV0pR4cZwi7G1gjZwo
ClawkBc8piKeyyD9gTL0l+QHL0Q3xeOie8eqadBy6qROudX6SVr3GepH+kcgcxZJ89scGThkS57f
vSBtYm8zjg5uoofe6rzNFTWePnjLae0DwMqGJDl6ouqspO0f9XmGoTvb88kHtXMmrqU6W5N3raX+
0i2sCjL801NamXcV9POrI5pzUnDNtXZmR+Y4ngxVege0/LskUJdSrDMUeLM7211j7aaipHpY72op
Bm7hwg/7uUcXOiX55d+vWh/o/aqP8eThfZvG6VhW6aNqmd4iYCeUwFp7Ti0GY4u7/MaatL44qxcT
Jr7EC7/fdZgHPnV2ucTSwJss8SaPttHsSCIGBTbMJd7/wDi6gddeISDv7cKDNZ/xHDve+pwO1FnI
NexLKjRAK6PTXLKcT2Ztlmha/f5eJcmbW65VKJuyxP7vqOcUCsq5MQeusnW14s5dfUru2jjaDKKj
hU4jLuYdPPzp+88MCsDTlyFWnl7EWhqwIfY83CG5f/MAse4Jvjrkll2B3BKPIc1NjBl1t0+Myg/n
HoEO8dZ1nBUMzVU64WGfntXA/e1R310twVaAwofzXh69ZcpOhMbtTGkTsaMpEgwrnR/MnJRb8+si
sn+zRN8fswaigFU0JY04yKhpmcM5S38ZFqNr37bLuGaAaEyMFw1Y0cBEAmw+/rIf60GLQfA1N47T
LOLBn1i0JDK2HO9Tc4Dqt0uAqST1UAaUY7kzTDSrWcsGC7/js2gh8rAa4i4nHW6PEeFeBRpXCtNY
cxlU3JOx0kt1kWioB0wqN80hmyIpXnM38T4Tu716fucfQMquO9/41ZaeD2SNLTZR3kBIuUn3pFvW
xS+VMZlwS+rVoNTFdRm8kDl/Gw2AkfY5SSCtUxN5yJg5bosF+eU2yVi3/4jytYoIS18nm27rBwn3
2Nt0nNq2nGUIvn2/ygFgJGrqcGZQDqoz209pVsY+PhQTNXdYdz9o5BJWFdp9GRxYaSZIQ5IcYIQb
DN+9Bzp2dfKr/8f9lUuyR6dJIB7H6/O/v29O4OpsRNwUw5KsW3SWHCGILVdyzbtAnnqj36nFphth
evIMwtd/5gypwU3iWq3HQ57Ukg0EC+W1AxbQI/R+Ri44PxO6x0Re6PO30HH2J0qfzr3hm8/5LF+9
BdJ7Ps/MMMiEqNVQMXow5D7NhpnFdT0fuor2F3IsFema9+FcUgNk1QSAps6Sy1SPMtZUgwSpTU69
3xsH0WRFJHzzZjljGuktSxQdebmGEv5UNfWjRPt2ARP9UEFdHcjFaCnSt7HWWMj+bWkmJnhw3Vxd
ua/V3C+x7jbi4aw1uvq1K6NFn9FR+E4HO838zyBjnN3/+r3SA4eyyu1onMYEkcla7QuTD81jyUXp
QmNOUwOlamGe2zarT1xmrd0tt+aNtNObZaA6QhCbcEhb9cMtlt8iTean3nD46SA8Dm12ayUePsr5
hVwqX437STLxmQPniYVne5VOlzyaNBPch8kPprfVAViJ1SNAEwZICizDQWc0H3QuJ1ay9qkZc8a2
eXXVa3roFNfbU+bO+i5IgdRnTt1EAjv5GXN+Fgp2J1ChWBBPJkOSFYYUe/D1XHXFcBrXIILLYn8U
wJeZBK14iRmALbWi8bTfRxWoE0zLILSSrjtqU5MdsKMRjVw/kmW2GN0M340KxIsvJnDfJqshV2k/
Zjl8T+xbfipvYfrf25F08+HG9IpklU9aTU5+p0hPTedjla6wHZZdMT2Bst4CGqBKGGU6PA3ca32Q
aeHIw3CucFHuKke0cM2Yh1vY24tKY8mMDORJJTlpW9uvFsk1MBfNerBGMNPJcAFzSAIAPoIdle/E
3bP8S/LwwoTXNW5EZZ6NSX8LtLY72uUaDXqbP0mf7zl3u2vRYuAXmeUwI2z2YwYdyXMnfOhS7iZF
p2x0U8TQJnuqSzUxrAm+hyKvI33UKBR3dlB8phXqZXY5e5F/KM3U4wGM215O6sc8ArUSKT5owOiB
VnxJpaXXDawdMw5jT0j9fQEPvFHQCDgbWifiLcsjs+cjNRmBzrwsVhtlhhuBGE6PDGHQUsKyjEwd
DkgDBDleZR8bfeeGnRLZCYzAcumoG8eycR4r8WMPE8Y9oNtlJdLNMw+mrYdT7yQXNoK3oJmyW2YV
+a0Bw0sDOp7qtfX2REd+WVpZXifTLq8oJ5d92o3Zdj5q59xmiNUO0o9nY3qVk6muVc/aXhH+Mji9
tQe+nyGZ3weYGD4sX36msr/OWU66QQJfmbylEHGAvmuZD3+6Hsj1UfrZtXCa/MiQvI51x/W3/WyI
yLPa+ytwfC9ojtZo6FbY2p12rFzxs5WWfxvGPrj1gpDxES6J7/T+DXrKcdaxQ46SJoyRanr1et1j
+F84Uek0ADk3htw/+XnrwJtLbfBolV7e0w6wg0XeRJhOjhbWyTQe2CtwDypsgq4n12fAmVjT1FaK
D7W/K2A44ciXYVM59d5IVjskf+LVM6tjrvz7DLqDAIskCNHp7HjT+J2Xdb7kab1fV3JnTSx6sALz
vTC1Zm83dXVsrDnnxP7FGWychJUA35uGF2Ndxr01+/ZJLc86UDqDcxG0JU8W1fHM+Ft/5qll4FH0
vDVpJ/A0+d1e14o/glH9sTIEogzmyvRAmXiaMPLcKCN/dEx6ebh+DRmD0YyWY5es63Vl2ny0O+9I
sIJzL9iixJvUCUjKZgvkz1sIo4vVQuvlO00cJI52mhEIofJgUp0AOLYOxUS3DYUooEpLlwg4hsmb
D5zD6PVopve9NHIbkL02QxE8LeZxcjv01kU7XaiSL5WfMZft7KtnzSLMSkreXGin1P3tGsbymgwH
rxUUZ4P95SIiRhzWnhyoitVGUko8ntEpX3UuftyNfl8912vJDsasxT4gbym3grtRTw/hTt6+sory
uoDXhtpj+dECzJOMr3MgWvvoucy9q+7ebzg/w4lN1k6HUYDtIuFpLwvS1KGkP00i2+VlV13Gmv25
7AkTcfST43PI5/j986EAC+BmlGIcmM9rA5d9ZY60+sh+TM1HtKvXRE7OWliu05ucShzKUy/2eFk7
5uxB/9TN1fua/hlGcz5RFNbnmXQm1iubbs/0GuwG98q1+jMXc0M1pl2Jd/J37ejFXc42SeutPz2H
WASihYuiatpDr5YDmFgIH1LlBxMTTWiROBOaBF5EXqK+qCuCo8kkAvhSj6iuWk/18NDr8be9yJI4
uhTJwoaXN2qvwvuJU1431xKhWnkvK7u+WQF0WqX9HRx7OBhe7sdqiDWQ4CcPUBPPJpNQzXkkA6CK
zFibk9V49tU/Btu2llk1RXDbaaHVW+GUGZzEsgtb4nHOFMjoy2CLjVtyYB3YFTnOSKyZfOwds8uj
RfUMw801g2qRmWdrWcdQayAarIzL7dnkLHfBcJYSFfToba5y66SV9gDNTLW7rpqc8zL5XFUw16Ol
0v40FDAxquo3b6q2STWKkK7KrU2XzaPREUF3DNhwo7HU1qPPsB/QAxJpv0Q7ifZ0lw4dXsaWSENS
rFwunKQQX9qW1+2nLILyyitZTZdJWI/1n0BJymdvvpMEG3dDXtw6pt1kE+1QrsAYVX/43YYTYufi
lJCqETAfcAzqtVqn2GaTyt6haEKlyMYNMlVFc4PKNNsIm6hxzb2suYOGHJcIA9HxmHlc/84o/pva
5JtIcy8Wi0go7xzSJjbYY4CcRBMHy2CFUeo8IYqN6gzm8XXeRFbDqoPFyzMnbls6gTxZaDa2kMBy
/UsUF2oLY0hu40hfDktCQt6x5UUWKah/XPmHRNbru94FD7qEQ5d38sRAXDsHZfnCm+7vq3HUzvx9
fo7LS59b7VECUuYZNuVZJEMZeT1G/H9MnzVrdrXVvFUFFVuxQnKC03DWmvovPwpGKngZzf5seQNP
CNu7qNPMON1sdcuqeLYDDMRZ8xsOBazm4ggbun5Re22iXElLOcRiTJ60hSCdhVD10NTznqshW5he
Z9XOeAWz6Z1LGXZNM4P8AxZcWCoeXWeEtBVwW4j0t8TkbEH0wmkYFFt+JDwhTe5EWWMKh1F5EAbE
RgXK08npqNZAIXnBeYUmm7gBnV+wi30qQegdq6QfjkPC5IRHnM4mjbB0i9ag2M5kevHzYi9R5H7r
wZTuShPWRLUo95iJ5sFFZx5FZ8mDLNjbm1WEkxwl5EpR1pANH+GfZA8l+1sGZuA0cgTMxDhhDcvR
W3brKVim9EAR/Dth7RyKoq3ClrASZLq8o+CQyD4Mgz7zQ4NDOjay31MStmBRyiGxWJvhDXMHUWM9
iZPO/ugC46kMNtPSC+SrX4rGi7LXhN+s5midXTNcsvWiRBfKBCOzqiSz7uE0gMJw9fkLS+e6dVXH
pkt3tS9/VmY+7lK6X93RvXAsmTcESXrF2fqGbuLh8yKcGOqX2AgYopvmERUsuSxnTBVlSGlz16qC
ztf1HqQtfVgl+ulx6PeMfp57vnVWalRBDCtEZozhw+Indqrt6bvJDI9k+XfHIuwhCzr6HTd2GMEh
RZTMk4PncjSMyPJGIsi1nwozM62xJKJolVeCm4pdwj5cl/KzWbwjWTdQCQjb8XTtg3PuUGn6XdjL
2QrEM3Jjhyp0OdYDECcsTkRWkq7m9yfNRNamd29prrtHvfXjtIXr6ZbJqyyXl9aQLG+slhhPnTCw
YrkOCXIDOuTETxWzBYM+1+Ugzw3rVmfrTc7DT7c2/ptlwUW1s5KDTVwYsSSsTsp1oYoFixGBgit3
zeq8bs/N7HBSFHlMmphBmLP2V/9VVrAK1xKLGPoExDM7Meo3p/J+2qsJT6SfPivZvJld+p4RMxmp
beoyFMeqZQVjWQpOCC9rogrU2Sv8I5+arM3SOqyhwpxSC7hJXbYHnV9Us/5dGYk4CHfbha/mNfCY
3DD6juaR/77L9rlWoubP4dsP2AMiOc5B1PvrZ5rTpJM58Duzed5lRTVVJiyCRn/8MZY5zRaCjhhJ
2hm5znRl68OryzRB06V+6QoDai332FKOU9ji5wZ+tNQOd3E9MVQoWIJ3K8yczhpie/gvb+BNSaB5
IZnVxW5UpMnmo3sXptWGef1QsvtRukg5K/YoaG0hYwQJ4h8XSG2ACwZM6A9PwO5ycv29CcjtJFPw
TQionMXKBq1rV1JMgpmZd0aPbLS06rayBR5r6FIqYOxorFLt5s7dz3gdEeU4wcnUeaMlU67crFNm
ItO1hBZFDDkqtKVCiVnz7+T58zj3QUieEXSSLP3i5AesAWYtMUU8FAIwRKLF1mKVzE6LZseQ+A3+
57w3nYdaR7wsYM4QavgPBKBnxPcVycjTfBE1wy7f5l/scqakHq8KK2qNbceOiRNTBqw4FaytMSXb
JTcQYy1Ab/mNsmXvB8tdUN0fK47OsrTuUzDRO/j+fzVtba+NepxNbQwART8s0z4oDKihBcgojDyh
4CdzHvK2iDxteZ3hI8emw8kwD+5vPWHvDjBxUmzs2zK3Y+bvb6SuxVOpNS9YSCJEk79L1/T3WT3u
lM5zYXPIcu2oJTZLyNJJjZG+a54rhZKBweCjyJCPMsTmZB1Y1+TFcbSbjyFDXaAN/AFGgnN8d3Ii
FqQO7bO2r8fhv8SRU+xL5+6BlWAnQRA1HxiY19EI5+HFFsUKUXZ6otPnZ8xkUbd0yCZopy5mX57L
gOWObabl0cjh9KIIR6X8a2zYxmrBKq7/vpizOJgtxwY0MJ2NjnMt0yeO/kMOoTCHWRuiwDlpjfux
2FILWXKv2JwuOgAcU/OKs7CHZxZVwcmANoY0ih68F8bBpaAdKWVVLcYDDKLPWjk/Spse3jN+dORB
XmtDPEXwCr6QIf+0XXlAFvvWzLYOKOFoe8NLolxmCE/lwFZSfQgP+VHn1O5hkNNNaN2b2zqSV7T+
GXTIH6gGh4Yci8XmR9UE9Vs+HTg//uvSYCHhQf9kb0RlOR/1YD7gmj8MhoUeZ63NHWWlcNCrmo33
y8i9PPK8eJ7cnWjwTTGZXSN/Lo2TOTEhRWlBL1DdyHD9k6A8MJO8/yaU53PseWhLs7qgeuO5CWpw
ds1zKpv2aWxf+1K1cAAdxkeoBE59mwHbs+aPPKFc5BvhhR3SDn+KvmG8jdtKdPuubhuNCkudDH7H
nkV/5yK9IX7sdzbmx6CnQF6WLH8j+EwyeHPJCMARFKZF87d/c0yv5c/prJR1rL6EErHcJlqdlox7
UCt+bHnS3DPJRi+Vrb9h9ICzc/30bUr35aC9KqTA+6VdtyVUE+p6+XvSv+xClw/TIKXHRSNkyBsg
Giix1rQHntnhlNKDT5GLh1s9WlnZn6LQf+F0+K0Q+R2msj50/erfe+EwhXfAZTVZGxmDlXHs1N+l
H/y0spWPb0rkHpsShZXObbFOTDW6j0oy45+cvnwhgoQ9z+wZeFVaAif6RrtKLX+oxs6PwkH/Uqcp
p6oa1l2/wJ4H4laeyg6cMknOKnHNY2BO0+ssiUAdcEntvX62Dmm73hIHXwpNGrFnHaA53IedXbhX
1a5z5GVjEKdd8URCh2JWvhi3fjEshFuDy0J0Ru1UxH46GB+2XHjvWdKFD5Aj+FstHTfEr2roj/oG
hHRcZgJ19RK4XSxIJT0x5qJ1Hdn1i2y9Jq11a+YmC0mBXSmYTMYvBTYkKqt1ZACMAhNXGtiIcPju
Tcs5rEn5NRXidZjtLOpHtudVRXWFHT4eZrLRx/kXUlZyfA0dwITDRHsV9V+46H1U8x7pJD1p9odW
7mcP6T4SZZ9PmDPGNFPkGl5Ymc3fuobJROPhR07Ori1tgojW0zlKezwPHuowz0Y9w+X1zaOMVEp/
eN1Q7BhAmjsHnqMPLAT/V5ntjaCvn0fKW1speGoW4r5pMuTJ18UzZ1dcih99g2JUTNu4NdXZ89ip
xYVEipRkTAyqvI+nVn4ZtvUrJ/Gc74xlbf9qlYl31YQ2HTY/URyIn2Xl/qxbYlBVbVSX2s+9UM/U
F/LtgHWOSl+IJ97rNDKmP2uv0ise3B5ipy+cM07Xv5c+FMqOSJ5NZjhdRuYzsQ265kRcWMRoqPqc
VKnO+gw3htuV87mQ+pFmgTmJZfDNz+uFqb1vM9JwMrsgExFMsJenzckZ66gpM/oefT+6PQgLY33O
O8hEpfV77LrilincmdbfZlg/ulml91Q4rFzarEXOSv9ruN/MTryjIK6Na6594H+bLqjofrPQ2QpA
8dnnjn3EXgQGyCLMlWUV7U9Sv2bWTNJGg7h5WrqoK5yzT97pwdI0PhzdZOVqfAqzMncpFqB26IBe
s7XjKuq0e1HtpypjdI2IgeaV1SCu0g+iZtSJmXx62+IgiGttkTGV/X7JAveFunXcOVpJehDMh4A0
gj5PqhhhhYZrXxEEZw6Muz0SQDmUvkp7cQ8ctttefPk2MMy8LbVenep0i9nsQVsJSCn7rANWHqRj
7NJORHA5Q9kBtdINkgYh2i+IL8rmVk0U0oXqTl5tUn0bRI2aEWoyg7AMCgarxHPppfo+8DSUYGOL
Wnk7RTLPzCMJHYdcnrjV5p+B3j2cGq5cO0cJUOyCdPeHMeDk3mCRB6mEuo56E3FHDoW0LoORXmeH
FMVmnY5GMiZE0LaxJ+vLmNvmucpdKyKZ9JAwKyfr0KTjrfkzBUyR/Iq2isrACoxXDLVw6hrbeXL0
kUAlndFlOmhGWGzBd9UPzacdYLydxb6HwS4fAivCPh3EHe+O3yx/UBrXO1lwCLh9Ghsrsh3iUU36
TO679c8yrvorbogPlounyTO/DKv4VEH5g3/oReK1V3VwJJLnT5W/sqFSvOBVgFmBHs+2WNBPeRMX
tXtbU4dsbrsrdi6ystjwcSDrZbtzfeQBDFCLCLkBaA3g9mGa6einhwNKu/ICKPhUNmu+m+i2Qrus
cBbi3vFfZtexL6W1METhZkLX9Kb88gSxL7sNLGiR2TZspDzFedG1fz147fvEaj77ddi39do9y0H+
LN3kBxFpyM3c9ZXZ6Xc1B9QlwBfDPrH62M7YsiWipGfUBXq0URHcZrf6bs2R5w4D/azlze//sicn
XwN8nBdsJwLwnNm3YXK5dpn+n0XZ/VwU8leyOrvZbs8rqGWMsJsDR28PBLO8wg1W58zoYybXGexb
vT+RjMTOGCbjUC/XcTBaDABScr9w1Bne0h7KjyyHCWhksrhXeAlPg+d91ZkYHvDQ/zC8gCTjkAXr
eskt4djibgiwOemDEw7SYJqJoihxoSG7JnJhlHoyblr5UyblDxKmv5e22g+ktj51mV2eiFRpI7ve
0q+RToE/xLa8reaNPHfuTmZ0oUH0N0dyYMWwTnQkZ7HVBYy15wf7ciLG+yn/RrgVOy3zIq09tWZr
PMOVr15VZ7zXg9LJ2UATWUxIwoU5dbG/EvqZKhUGayXivtZ/aX6ZUI1CKtK0dAoVZse9VdWHxoB3
jCrSKD1q5Wb0oj7BYOWzQ659JjQsQJMc/f+6vbTbQM7x5pLHcdxh4qcsneoIesdytBOT8sb5Z80l
S2FFjYAcnqRU3MZpavDmMqT2VLFPmdAakzpONbJa2RfvfsGkhHGJEddVL06pIxeeQG7vIXXRHLDt
LpLquZodGm1HnviRjEgF0IyI4DMNpLZPrUZdOsteeEG8NpzmBdaA4dI+2c0BVT0vlaVSQqHTXWMw
Ymehk+63rBDksGlzDpLtBfaGsFceH6YAKWotMIWHi9GM41mSMhM2sN+J4Aoi7LOsxa35+j+ezmtH
biZNok9EgDaZvK1iedfe6IbQL5P0nknz9HuoXezFNCDMaNRVxUoTX8SJzJ6Rg3P/5E3xI8jwhcyS
S4Tq6ZVM0l+cHe6V79h7QpOviQ0D2OgOcc8MI2MKTmuTfyiK5YXir2SbzVx8XFzkjFuZLlHolOjg
dejxoTpetOvT+jwzCZdT87ey03M/MPBy2ma+FWUrT+AqcPTl3ynVlCEViLjNmwi/v5p+Li5lOBjZ
r4v2S0K/xNwn8N977sK8pOzbbhn+TkxWQ2t4HpyquMJm3sFxsEmy5xmfNyn4Hvh4VuW3klHPZsq7
1QyfvzUk+S15aez5WAzC4fLSsDQJ7xMom3/gTPok7L0tJ1Q0N3gukzmUdbfsJ27LqISWdzSaZzPz
/5ai7ekRKR3q5O6xTwdFV54Tz8yIgQePWrEWEE0pHdoguHAPS9RQn4IBxGvNLTyHP7VTd5sh2bvx
NLzomosovC7TisVbOwj3pvzxZir7YNQeWoXr7JTlFlu7bJtDrMZfVeNX97kDT1fXlAAPEtjKUlGi
02dyucC6HdlaeDJQlgSu3Rh4aEoHumUY4SBhNZhD8Zczb/1sCvlWTenwHwPAndV1O9dgPjCawJ3d
OXn3ZmevUoxYmY3+UVHNR+VAlmt542wlDkFZYwks0D0jK+YeO37kfZAcnVpzTNAKj2Er3mfduKeE
hiJdcksIOHyGtOgc7JJe8B4fYIF8vp/Tr87qh0vm6YFe1HjtGbWPss/VpdDGewrhz24gMRTGBPMI
91cWDzFqk+WEeCC5MDT5oZV+HjacvjfYBNBMxi+NOnhxxjrGmJPInSXhnRqGtU0d2udSLz//Iw3T
1sygGQzwaI4ps8XVMFYRhOkyFpPCJtehYofzj+Mc3GZJyOF1Zwq/mk0clXfIX9krkWQzuspY0ABX
inKbTtwjZUVKOvHd6ThhV50Tv9hFFgHPCUhayK+vMVWU8l4xTuf7j0WUqgr/LJ3ilACNu1Q0DZ39
jidAVGcXLZzid//Im+pcS5D/Ouu5M4yi2gg3w9xvvsxRU58gihAc5Ugbr+pb0S0sadI5yJYxP20V
9pZh+8SGTz14N227eTbnjdHkzUUUbYiy3KFJX30m5nflCusOedq2QSBzYfdi57/F5wY90FuxZ7ua
LvPcvVqzWLa2O2DH56i9iYIfzZT/h4VtPrtJ8m73q29OuoeUo95Zur19rt0Ac8DE0o0X4jj3Twhm
paDwyWiCfaYIXwSd/GN5jXx2XNt9tg/dshZ44KwO21xvCcFld4fkOMNdvLqV0uUlsauNNk19D+ba
PuXtyJpYHh0Gy1dcrwHqyUKOamQwmdI2l7jGxZjKdA/YO96UPR5NM0cQm7sAiLTfhYnXkEZn+3+d
plcyS+5GdpO7TQ1zvjByUNu+NLlAlsPVVAa+gbltjjQwMtOu0uxeDF655eRGRX0sfLai14Sq6Neu
zudNV/MdawGD03PLpWPK8jDTC9Uho2Edh4mhrmFztKns0roQIGK1W+0RSzdTnN3R/ab9EYfglF1J
grPbJpizIlnQO72G2biw7Uw3a55pio3u3gm74d7NmSVYlm2FuJzzU8yc2Zvst46llhxQY2MAG04O
tdU/k4XbdZZhEcRzjcGScFgU+ad+cf39kg71+zhOPzq1jA+us2QlEx6mntPFksbqmFPXnJe+QD1u
K0a83XUch+DSuDkAV1FNO+BewcWmMwIJ1mtW1H91GXI2UM47ajc6RbavrPxTjOiIquiskPKU+fLv
xxxPP9LCj3B39P058jt/70XiGcO8e03r52FOGDyXZ9tc/0HVL1c8/NlptgQiIW1ihjk8JWjo+8TB
itgyFQPRvzbOOXGHK6DZjDpluOgIChmmPKbuhaJhlA5xUuOPf53BUeT6vKa0CLXCmTuneHdzZ5vm
wr6TE2MyJjBjbJElX5wJMfjf4W+AoPfkjcQ13KoxcN8Kxmv+T+go7j5I4vjJiYYazXq4BzxRjyG2
+QYrqtHWP01jaZxoH3jxyKvi18QUbSQ0pq8FxTkg7p3JTPTRgtraW35QA+ElNbd4zHJ7gTPVxU9i
GmT4nWTHMqdD0RnLXSyBc7YW45nK1kS6M34UbtRBqryTrO2LsuLoQaz6skT5xO6MDeFlYniltmmk
k6fIeC3Izj3PXZI/G7Ph7ZsM1GcVgEaJDt402eeUtlMsnflz7/b5c4EtO2zFnzQmD8SIfXn0PAR7
q7AjXHWYGBVkCtcweR59/xIVhWCUu6bWlwanReDQAJ+rKjs1siB9R9CJ6JPXnaXVpmHNu36yPRSU
LOgUhQwF8ddlXHnj486gXTxox/SFifX4YsqcUZl3sxVemsy2r6WPbt3zpkFeLNfBO+MP27/UElXX
b39ltC2evB6G8aCcL9cgBNIHAlzHq/IGYP9mXxPdLf0DRyc6QVmOhzmKT5R734dFmwcjoNOK656F
C8Spzm2SiVd+o/6ol46/nr55pmyfZMc3p7Ar9qIOUUCKqd96feWT7GMPmrlGrHhuaBwLFxFlzwwe
VEOZuadJ9quXjP8t16VRhFEVvBhRTE6z8+nYiABz4G07qrxdOE60aIMlh/x54phmqXinEpHCgxj+
elGW7DDs772ZA5MfNRU3h/Ti9SoIBZBJCkT8EJPi6zgb9smmeShcSHCiYn/HfV29B9KxN7iMnXPC
YZMwWj+EUOvgPnEIr3H6lllTHpH4YGKOdBdGvnnR+NBCK7BfRhSgMzuusS0Ux/O8CzTxPGFhuqbz
1C+aczVaBRP7ylvl+7s96vzS9nh35ErP4FxdnPHhIobVvMycHZq/aF1AREYE9L36VKbRM9aP9t7p
9o5kZ2B4Exja03uSD+rcUuuLqhZNV11NfKHtRHyIVPRHQfownPIvLg3kQzM8qnbh3GpcLzgS9xS/
jB+e4Q2QLCznaDiW2tJm2N8cTUXlIL0PbCIU5i7MN+H9w9CJcdMRp9owvnqYKyaPYFhJ+09S4ruy
1YFw61+FZeek+O8anfbXlCy6oYC9gVTEoKQT6nFz9fLvh8Wnih05f2CfDNiQp2qz2GNwSrX8MDOj
Po6T/UnAJn33KV5COCF13+0imNgv/350hZEeZhyw2zxy9kluPBY3e6+L/Mh7QWZg+TMU7QuXOgoM
y+H3tCj/ULn5a6x6bP4l7DCmlsjdIn4lRHFvRUtPosKC7eSNPjCwHjdy6BsCt0F5Xt0ZnhiwAXSj
y6sZsH4asCwYyXRnt6//xLjhnInLakTYVEFMcjFObpVN56c/i2KvY/+3s37wXCiWY2LK9SsenZlQ
eJxe+obBENOIfml3HQZXgpRlE/b95IaeCnuG8a9R7l1iuHI4l8ufiqnNLhtlzJjCfzc66b/iN792
RUNcGDl1JxrmuFXKhu/WH/y1jypd5ufBwG5LZJphKLcL1r3iI8cdsaMWIDgoSl4LT8qDg/0nzJ26
QLoKVq/KdCvXsso4ya2dkxwaERQ3ASJuN05kQblFbYOimM8LHSVXZ2FWWmsJKHHRoV98Z/hOGPK4
Im1RgouMSAPZN2N+AsA0hp7VBaFRwcdG99CvKU+XSdECp9YrXkz+OXN8g3RHtClxk4dHtF4UwYUT
FEo872OggTAX+aUghKuK6pdMyGv3KO+3StUngAQIqdPDc6zuJpIsnDq3eJbMB0KDPl3sKCz7nG9e
ivyTQy7li4AMaPfxX4ogaw9Liu48FQFNF8b0MjbtFp86wLKu36KR2+eI5EHYxw2dJbb1VizOEbGC
2E3HvcSPgqfOrsVFdM6wb4x4H9cliDKFQt+g04RxO7MuuN4lYgfcDvZeWPRAUQ2EqXaaxK4u6l9E
vkiAFkZHv3c9bFCazIMpq7/eTKK56AleNXP6VwvGusyOKDMcBpBjvrnmnJI3Fr9H3TJ5SqI4tJox
2xtl5m6cRu8GmtA2GQSvzT+85ZL0PX4vpFvIAcY8/JonVmf0zq3LqwpLUvynZgRRMqRcamqoQFvl
2MbWGX19Tg1GNlA81xu8f6oA9F8rCqqPHSKo1Q0WN484/gJf455HA/NjPZDemTANlLN8SUfg562W
8anw/Ld46fW1LKwkZAj3oJpXgkeUJoHn1Hx4yTs0rWZH0667z7kQvHdTXB0YTXhYBwOULpCilcDy
5fUwlxa9RphUKQ+97VymdPxsF0OfCnfTtKz+nERINdAFRZiDJWzRwWYs6xsEneWG8P7G/VdsukRA
CImnzQKHkCFa/tkShsB3zSDIVPG7vzDWgvDYsPmOJrxqAgBGw25Bpxfz47LieEAcanHbTzEzereV
enZaT4dmEXU4wqsmnAccV7pWbGPu4N5n46upxulWme0I0qPknIvBVnez/8vsuOTiRsYr7O/GeTx0
wpd0bs2UnKB+cX5HSMG2tLcx9O3M5TTmfX5woed9G01y8MSyFzX7h9Tdve4x984t6XXP3sHLkY+h
fzItmRwkQb0E/YVjAz2OJeNeXxbxUx27IdKWc5aYTdsMkcs3KCUaM7vj2a1hePWlT2xFGFzJJmdn
ol4nQr0NHu1iVMF4u17ArQTWoCeKhmKNWW5KvfkxFd2vBcp0NXf+iUjGjsmQsWfEDmLJggi35OGc
Ye8r+J1S7vIK1TbMsXLOHleKpf+PGVmMbMWta8ytYz62IPjK7tbZyXjwy4BNNUVrHjRmK51xoZ1H
JHEQLpvcGSkMc2xxsEjdvoyB+qhwuucjbCMHCHDTkUqX6fQD7tpt9s0RXQ+COTVxGK/8rfzhoYft
6Ps2nvk9VtxA5R4cxHcTLNYLaLfPYbGoWh3aK52bPaHwnt/acTIoFTkludhTN9Ks251hvgYNBmzy
plf+Lrj5OMKXhxuOgDfm/eAFHqbiChxF+7giDW+N6m8028VTCShgNpt03+fZuQBKBoyR2NQo5FH7
wSrx5leqbPCNod0S/AheK8t4beQMurAnkFYMXXu0GuNnX5e4XMw6iM6+Vd+bJpiuFhBwDjbIneYc
o5lZzIcl4+ih9ZjEg/+e62o8cstcCDEGxdGLyo2K8PzmjvorZpLCSe/m55L5FFH8a0/452LANyIl
6rZa4dNL/yhtsobZTF8gU4WD58e4BpZQjtOfqJ327eJ8ln5NXqNxOByN1Sljp4QgEYmw4NBD1Nmc
3on1YWwrlq8qqjmC66g+Bmu8Fu0GGQkUKtubETGhc78jGBm3xofEJQC+Ml4/TMq4qiTXd86pLcWD
B8Z7V6TP8RLAobgow+GgaRtHFaeo7yJnh+Jf6x3rywJFcF1wqCObcVIwCh1OFSKQRg6EIJM4x0jv
WucnthiAF4PZbr2YacAwVXfLro2L6XpYwouerh1sFSSirCN5x3rXaec6+q4m8Rl3GzNyrZtDMtRu
hPfs77kicwEmAg5y1SjvHPgwP404aFK3mbdfyux2eB3M0ClmHNW1CJAk6BGqeYAkgep7anHmcH33
aESyhqTwEqeNuWldDNBBRaRJNSA2B/cJlMc7ySaaJjsxX5kYUELm7X3LcXHNUoxl67VaueGMYhME
Rf67WEz74sTI7yllgeeKpxiUB4yvWoyIahWZnZVlpzr1TAHNsAPdt7LsOlQfz9pWXTVuex+WWJ5s
QRamN6gkDLlc4mCOke9t9q24xnA0ZFjIJls8y5m1F0Sp2OUOSx01iJq5hMri5n9/FOjB9tIepWUu
lKrxhE28y93cW9dF1U+aQRfza1mc7NlK6bAbClwAsAM4gxs7Ql3+tfcAs3Bdm3eVJGgZVT84FEwn
UXS4eklDVWsvVN4md6wd7M3AFRycQpDtyDtnai8GjX6EBb0qkIHt2AYLhonFr/pdlpTfNtONbWS5
EpWlOtbFOigEsydKJ9rOQO0Ys+BQNuxp1SXM36IeAmb4GNRKdHGa4XYV0Mg9vXqvsV/BpdDDL59U
CQwLWx2xxZz1eiYS9lrZ6TfM5erR3Msh/9uYBV9NizfDWz2ZOBOHbQtADBdmswr21Ui15Wp/Yuss
ekwjhdkFKH/FGxe6msAEB1yHjayBAugSlQi5eHxN5Qr4Ch5BJFGXUpJmRcrZxcDHfsyb/m/qMaIi
oPvqTDbFqrgVN72a8yPhxW/ewjKUydReK09TVzrWr7wl3jn3soffSebvZUOeb1DJW5fAtdOldMI8
TXyub1BJ49plPSoeoCHetDY/GRRwXHebzWLEwxF8zLU1ZHfPKcYN+7J6HfQ0hiYOuoRRHHwN48MA
OrZtvfp5EpVzVBm66hwJxUZaIJSCBA5NtoLUTvqwqWtrVw725t+fBgdhNAeIF5RAX+dBfctyPlOL
+5WiF4dGKbNdUjK/rdr5W0u7eeTo7VxVGSpR873ts+JYRol7jlT0FYuu3dsUVhERLv8CedWHrsO2
2A95ey3npd34UprYzVevF6SLng8TIhoSvS+xk8Y3pPevwSxhvATcpgttnQlrcK7IAXE5fvolxNdA
QMIi1kCD78zNLZ2IHEX1y+wWKCtj/9dIiArZPuhe3P/OxouWby6Jr3kdpfumqS61G9Ep3aHD6f7T
df0KP9ky7Up7fBtt+TrlonrVbXKYevZ3Io7FUbAQgSDCJy2G4HNyiTOkgG63qKvpxh8VDzWE/N3i
uQx2zLfBIA3lYxzgGzlfRijsuwoUSl/jQx9zv9t3S3xwbGc4Eg7GFji5x7mV78ngN2BvNPOtIPOf
+SKAiWxHTLbUxW8GLTlqG+m1rrIXIfoclbB/ndrUw1AN+o5wZauUf3Rb2KtTzG1GO694I5ZzFk+H
iYESXxUGpR3EkRaxuooAPdZBXYfMAIodT5aFyZ4rj7YcGWajTu4yPbGkfQcd+m2aqOzGTO3Ag1uc
Mqxj2TiZZ0TmiMtdSt0ATkqoMwHsbm6mAtT8VesdKWRSCj6DPaw910hOj3F0uCW1XzVm7pvOmLwQ
iNgVXUk7TmocvcJy93UGGHCCRRFzLKqldzDB0mysSURM2byWXVBxYgMA1QXyW1W52KvI/JE51bvL
fOAyx34dWq2Lqj45V+Fnj4IR6NYfGvvqkIBkQI6InH6okn4tbnylCnYOaWXMeqvSrlb/ju0Pu0i7
xIFzhfgs4/hoGSVaOKI1y29yZsAOHUp3GBv93/ZcflfK+1MxJSTcRqgrS/3vMuYKhc30pSpaeCyA
gmrDhkiSsWYaEzSU5SlQO2Qpdw9EHXbRkKEdoS1naGz0nLzHHvKyaSPCecberDJBfo330xwZIQix
LqrKfU4bQda18y2yDBjhPIA4640LqwvuknqYD81lWTeUQbzNDZRjMxJ/BwyzuQNqIDAxtwEdJaw5
PVB39zmt8DRCqS8SQYT+Kg5Y/3ThrOe4V7n7ygVCpL182TtNGZ1jG8B1XDopRiLmYBiJ+mGmkF3T
vduM3YkqeBdMUv0LPvLPok+aD9DCKbuS+TDL+VlmxHK81SWrxYyMGEdEIoAYdhl3JVwiqGD9cos9
xHvzqCOrejfpJZO4VO05jz+bIU9xz1LQkvZ+AH1LBkSZGb10HkC5WPAR+Z1ZHEk9mw85tocyLv/r
WrtHo7Bpb0Qu872l3uH00BskcPKyQ4p0ysViidlLvUZ81lF21Q0GCDklH0xsf1ZDUxztMgpCdMDf
QDZQRwemni3eGKc2yI0NXN9MEautZ5kv0quvZLE+Jmjwrp0SHM0Hyn4M4600YWAXrBMc8lhRynI6
gp8Z8FOP9YaEFTI+IePEq3fLTEc3hYYv63BhC/NdT7gnWy5BRLx4ZtzMPKgGaaBHVjQ5JZfTlBPo
A1PL7HVfMIXbK/9Cv1O/qZqYW6KFH24WNNC2AA1HzF62VX8YHWmApUVKke4Xs2kzjBwptnzhb95U
Mqwq4LOxJQiOuGGa7tIkoEk8p1o9LjmaYea2d0mkkBwopBlH79fQiy+mk08FsR8YC+BJhP7RgvyD
lXsSJAkvejjJCU9FN1Y36oqB/Yp22UPRQqhZP5DYb9uDTIoDxFvuwHo5mDmyQcmSsrGsHMUtQOFa
iFRMSH+8GxrCiplbYdJENz0xHohG4wDAt6NjE1h831vToSYhif+Gg0CLuYA9L8XnPqVVmCfl78wt
+Swa2L9GNB6KwHgTKZKh1DEyv6MfQvEf0i5h1cdY/DRbl5diQrTGElyW8nEtRVyzXMVCk+Np5NnT
Z2KeT4MnqIOZ0qOu6+gWzdlnwnK9LDQel+uFoDvCZVdH22wPlpS7WAbnZTEeg1fjYHcNXP/UsM7W
/B++3V3cmuOOEllcD00937yUt6NnP11m/8s84HfnGtPXuMNN8RTVeAlGwKVHm+Qf1G19ddkjD3CL
/i4iODtQkKlmcagEZG7tlLo5kz3/r6OLl87K+jwMtrwN8s7nMx7KKqGuM/iVauN5dpsfnYuC1vf+
azEyMHcak4S6YbdPQ1Gna/YVOUrac1gHjEZjDssEBkF6EniKLBvYoNcxHZOvbpd+gxagaazTemWQ
fVaD2pkCXkaCeKcEL72i9D5UQ/8Qrgk1CqMCCp5C+6E2Ocjk8+LjgBwq4AFzoXaqHl7ThEp7zo2r
Q4yDQimDgksmVvCaJcqaoMZlPhQiNzCf6IfFwhyQtZeEUw0B0tmkWtDwmBKR/RAxiZEqc9VOCINJ
4Pg1ek2NN3T5GGzb2fYD9q48Eg2pBYSuJXYOKHUrrqDJj2uAI2d6CE2UShw9JmsuP4322NT/mOkX
BJc0NImi4Exs5idVPcHF8UniWTxZVQlOWbg/PbeJT1NdvZSjtE6IspzdouYWsP3vGlyIxCsxnJmS
1BLTxd2gi4fbsKVC8nrujQgJUvxiJQo2xVhu6msfxT99bf80HfKCdBScMAFf/DQlO2wHn550r8Ka
3vMKp2SL5yQq3F+z5f7W9ppUkx2Kt/LW5K7xx/aIlsks+/AgQmzSeUKr0L65SdznZh7vymhaYuqr
s7vEf2ORh047fGnNXXaOGTaFcda9+a2nPjnXVvOc2I7Ads0IrMtQ+wOF/DXWuyId97rsf+R4xE3c
lRN9chCtCIHXHFZ6EGTX/JixLG0Vy2m6WPXezKrfqsPqMhm4SaTPC+3iOSVBr81TzHjQqOoNwmj1
JgtcZ2TDXS4FB5NgVTgo7AdLyoNVNQxYpN31oRX5z90sNL0NVXcfLOiAQmHWNhRn+zoWtyXWnG7B
wm90WagX4MgnMx6Wdy8fTr5I2Iros9yIuD7gi/7ZADUdnUQeh5WkVhU8h6p0JY7/2gTThb02yjCj
Vu2Y3KJAPtUYOUq34zA1ASeviH8QL13sY20F1bbyquG9YesMfjPviSkpKM2wMP4wONpTfnNPfUqt
4lUdRAEKtV32L9xvz5TuFY+SlsfQyyLrvIDkTCv3xSiT7qYT1HoOMOZxLMdyS87HAkrYin0hSY2T
qGNslcd3w8yrDdfxpzwqMDl0bnpMvfJAYnADVqC/Bu0kb9nUTnzUESRNDk6rGsscNYCkJ2IS8wOW
nQF4nE8ZM2norbkwNekKXJKORRRM9lAwsAZtfem9ZbRFxJ3st2yxXyJdPmVQ69Bj7LRNGR+7nQx2
QH8UawBOP9AiPBLficLrKz2z33j2yJO1JOI04PyYZ9iZeZ7smE49tUmVXNbgBArYQxZYh4dF/lUV
erlmEsDRFjRnim3lOiZ9vkljjPUuPoAQ9P9gc92MxoADoQxunkF23RZ0zdh5HgBDCDj3rdWzFJHF
OwcBd2vrttkHBgqpswDSrpdPg6E48i75Al9keyaCmMADZe64HCx3zyt+KgMhNoLUVOLd7LTQUAem
d8PgnkBGmVwtlJWE4VOZw1Q0kkyzK5FVG5z6FNH9HPaWJ3aGMNhssuEjgv+NQwTnBof1G8ilfFzf
/nGOTuaw9/ms1oWw3vn8Jpwz7I57IVvyArALz35c7P2iH8GppOONI+gE4W3i+EkmT8Gb2SZwRkje
l8ud2DJocWWMh96R812vP6zW4JSKh/vw749NAuYkWKco/6YcPSeMbVmxf6WD80OhymIYw1aEiRG9
3mjIqiBWukQo+GE00y0ZxanWvcZdPtc3mVT/90M1xRVTgD4h89U3rct4nXlU6G6je7YRPgzTvlsT
OTKS3/5WtOqKzao4Tn5ThWNqowQQh3zmQ5Vl20FSyp0j/Myc08D//uNWWW8MLttnUtqkcvF5F1tu
k3EIN437D54hclfxvlPBt00stsxx9Iw8vHtDjj/TgpeTtHTRBMHwLKaExdF/t6YmevSeuGCbYPY4
2qHBbWRTj80vY+BTWgbGwdNilMwJqHMtEkFOwqJk6SqIocBHu7B58+lb2VX+yHSGgA57w59Ee3Qc
kJMcf4/J8sNd+atBsZz6BuMKnMrV1/8dmMV3gJkhLMYs33sNeTB/uDWxNe+1S2F22XnAiKIEx24J
aU/r21z0sPSxI1xUxu8r8Q9xlPns2kI9PztRVIKaHaZ1vk05c2Y5u8hxLOL25Jcabgw9lYfwK1j5
+DiatpNnYx4/BEeF478nA5djd9e/5tjQ9/jEpHx4dEBnQmgd5Y5cRMDDtfUgYOppOfo5RLAI8aEV
7nVelnLXW5Rh+OXccV1EL8PUBwya4BEo0VM9rOytdAkOkSBNPsLX4qg8Mdidlp++WDjEwd6ivULX
uxgvQJvGHLCipTjmOSxQUav+OQHHDNvhs/bN7tnTwcs0LB0vdrn5LlaEUgzPo58zf8l8uLfrTuQQ
4kwthpmDAmYNLfSc/f+PCvPXqYKHgx+w2XgSesrcFuepZyqetmAGE27pmywuwdMG1YPurfQhG4O1
IaeUaFH6eRH0EwAEHcrafDOyLj9RQIjXiORSvrhXbTX1xlsavScWgINyco6Qzbpz/0kJjnFjpGdv
ymyp90pb/Qldo26me7WAmURb/yYYAyAYf2lV//G4Bk5eeebTp1aWN3APzRVLDf5kwHPq3Rimm192
B7sjDir9jioev3POYv2hh4YAl8V9pU+YWxZ4B6BfHIzIQTPb8lkA6XOC+W2Nw3Locjaxh/KJQRHO
z6hvfgGTT/nd0zSmXwzrLb4Db+lcprQ3KvamFt8ERO6aAHMqz+VsyF0hgt+Yzl14Zuh1aMCshVN5
imTf3nue3xEm3NF1CW5q0KOmR+SWQBLiYuu95jG+Cfz81ASUWOKwrGbswN1oymOMqXA3l+4aR9PD
fkgaOq6jPdxRg7WEGpUMiKUBsohSL/c+6p9jtkA0jN2Hpzp726L8ho6T/xq7smGttfk/m53/lKR3
rB61wxtJ8sIAMAE4bfpo4djvM+FMm7kFUtTP2Y84J+RAu8NrZ6YYyIfKPMSNF+wKI7ZCerOGVwJG
G4gtRC08HBwQ2zryKK9GrcSRsHy1LYFsvJI4IPZKa7eRWe3GGg9ZX8t9oDvcIoLBU0EsT8YL8RTX
vUPh9i55i49m6DFjjo3JNHyOGK56P/wY70Ra0U3kdemNYqGDgx67KXKT3hSFFE76By9v85sOiPg8
qwXTTfVFfa9gPN2WYUJlQu3o8zyAKdHNwtSjE92tAkocFgrZ02OGcorb7IVU/8Lo0+Ry7DZvSVvO
12b1P/T412NNsrGMPDb1KhAEeoqL9rSAqp9WR4hjLhd75n6kjaHIJCTqRmPfx5M/ru1iPwXNLEdH
/jTc0gbHZlqYOdZKYpdA5mWcqg9Kg+tDu7QYroX7abfW8BThAr+5Dl8C7WTHxadLo3FETZ8ALwoW
iHH2HTD3yvD/UQQRWoqAICxf/mDWL5NDLWc+2b8IIDTT0u4nhmdgrYN836jVu0kJxA5qfxsGw+yT
Oeo+It4zkv19H4JwMp9yw8CTbsaY5Wk0u9k5Ma1+YSXy+cYWrgzuPvyz3QquwsXDFY1LWGUt1r6d
LIi8mb9sh2nBJYHll21Z2R+j4R5Bju/8qs5fkhpDH7VhF2G+1xEMomDi/sL5iLE6xNiNZ3oHpt5b
iwzchX8cUoPRAltKcAl1fvnCbprAZgSIrFdWVm7r7HVR00el/6aOHB5kAq711I57Hw/Ppuoc4+z1
Q4+gWnzSPeqBKKTuTq9WWA/dC/YDCI9UV8YpFhgK3cB/TD4rLTdXWfYz24T9arppGnY2nClD4ycs
077dWTOuv5yI+1YmXRuW8/gfOQ7n4PkVSbl+no89NMUQmxAxODAtJ8+3rhMwg4yj3DW2i3ajxvqn
VaXBYQG2Ok4FZBKQ+0F74zv8GH3H4Vkwam4uLjZ8ZLHe7Eau4umLCkp5jlqGt9DuQI4wQuIJ/Z3q
Ln7UpvQvk/++rMv+MIxYDvzqzz+X7MjQ89qWlE7BhDv+W8NwQXwRa2U8aoOdw+MF6nc6gCw9lAZg
z6RCgG7G5snU7jo9xSJQRezfdUkmpPkfos5jOW5kC6JfhIiCKZhte8tuerNBUNQIpuBdAfj6d8DN
W0wHpZGhugHUNZkn3erHmhP9X82Ok4wUIslnO7sqoHxAGE7RxuvA+DJOYWUmKX91/UfjxDsNpfM4
YriwFpH60M8gEQyc+ZHH89CteGKICspk5CVXYwjEEXgCVFJc3DkrxENk8sAEpsRvtTK9HZFj7PrG
vcd99iUci3+tSwNQ0dJjSgZgnPbZHbFL/NBUqBU9BvZ+F7DdzVcR4uBNjEPpJnHNxOnyvGggLFep
foxnvnPdoCCJ0fBscvRmDPc6eD2SfETbYKTQlAzEmPfbeb0NpLPEaTWg8TC5nZTRPcrM1xvb6IyP
IWhB0tQY+1P6KTwOzYk3DXtrk5o8le3y7JojEjKcRSIrgFyxc+0cD19hj5RFVTxPeNfA9rLYdQs8
Kn22GECrCaMSQzvTZEJsIWE6B6TDAa30UTHJTZujJq6jaN6ztcVPrTGSdvh5VlaPKjK1xZGaHgN9
wYBe15O100p9MRtMblHsPQ8mHuC0Lx/GKNaUIA1y93xi9lQszKFA86AjE4hUD7d969vC3Jft9AgN
jxQzUZdHrRYhfgJ/+AHyprqbuHxhyRQI3lEPI+a5eGatTlXJjZMZcqts1KNFDlXQLZDUtbwBCUNV
HE6LqrR2xzW6NCAuYigYdALxDklorF1FxgVeEVKe0s1gvzCsYIor6boYjLuzK9dGT60m53aj6JbC
JJ4YTToPAwXU8ddslPec7InNYD/0eMpRADu2OMXd3ypKPqw5t3HR2lBIYmeXahfBUgEfq7bYsSUw
4/IqhBcystksyD6aOmE+dh1bMsvxLrqqKAmsb54u8yko84I87TDYSbP4jGvTh+H7lahErtBhRr63
bIinFdysZg9qATIJEbIr7Ea/CIIrFuV+Tz+WbXGdRG80FwOfjRftWm8BfjSueW5Qp2LSEREqNZ+F
c2D8AVFQMaDlEzeCWm/Tyh2v9HycY1xua8cM2GRl5s5AFQQEgslj02chZHZmXm5msInjk4pm1W5k
75Np4Kib340rwwZsULaaNqOrvjCWnNDik1TMsHPbIJRY6WCyj2VurIMGB0RhsoUw+4xpe9TBNvDq
jM1Kg7nNSHdDRVZqkXmPePyKo4fj4wDqe689rqKSx55lw2ttzC3JwsyUaDfQi9xtknKYt5GeEODN
UaUx3ezI/pIujpB+lo90kEDHGOBrerk7UdIUq0C/mcp+OAVxdZ0Zy/2vgaZH13VGJDqff38YeUJw
J4T+pli0egKsIozi7pLHTB1+XzK7/KcDnEOIS16IH2Z50qir77nZa2HhNUHafsBByVLNG+9Zkn6L
BJNclLQflkbvNZH/g1dnbNZM4md83sQCx8Zfy8uiu0fHtxLK1SsJoXbb9/bWYxMBgdhcKzFPOwfy
NWCBSw/0kYkuLPrSj5Br9yeF2jNJFfAypLWs4qOdBiV9i5i1eny0aRkfbZ+ciW4KiezoTSS+xjdB
rDERJU10pY3+D1evT19Gxgd3X7UbZ/NYSU53EtqwFAbmR404mTLakPuh50QktmDPBoUyfC6HVYLm
8Yzpj8lpwvLNyz7MOaoX68+btYgPTG+oTs7yVY99VZl5fBoY4aPJwilRzi0eTXGJzTJ5JZMue6hF
dLE48LIynZ6latAJmeoFiAuaB8xkDx4atN3sA+DgTDDWUrj/WQjLAJ/AoaCxpyglhzWomGEAdwAu
hqWsdLybOadHw1EmTbkV7eA3R7sC2myO5IdZtUG0HMFQq6n0rVPp6+SmiPoVZQjZHC5K7DDMyRQp
FK41IWBA0XKQs3Fn2fPoRFlxtkkQQfrQLGOAHVq88GEKSbyaAt5TNJ4rty4gGjJdbkOmmnVuUlPx
/UzV98zqca/qXJ7SAm/h5PExwaxu102ImQ9Zs7dywtxbBTrY+rXzIlQWb6a2A53AzgAJXHWrx/pt
tFsaHNeTTxFQ5X3nVqz6df8yOLn10WsiVuzsPRhPHhrbc2ljDxy5NiNC2pSP3RPTkou5BhkBK73d
IrJ4MLCV7tDSy4UxG7MQA1vp1k53K5PlBqYW/6674hlV6ScogOKFNhFc7YNRsY63R+zBvhNCGSyI
jFkFWfvmVAG8saowGfdPT1PfzteqoU5zbP01pDggsBJa27QNECRoCB/ID1idTS2whUFdhYC7KOP4
22QOi/Kwy59w32zI8wmB4w9iGxmDOo862JdsQg4IdeSJAwdyYo1ukhkoiOZp5XSWvgiPtM02S/Cq
oRcY0vKJVF3KOKXnVSu4PwcyYw+FyVKwzDCwZ21HBI4cDg4bE2RqebcbZPdlNEv33vfG6ZdiVvkB
hxzv7q5UtnuwIrZH8O4cpCedPpeKj9AwJhvTcoeNyk3WLaFU+L+ikxfwnWkj2XXBUBzJicUhME1G
vHcckyjTnKOUUmWVIgtao7hc2Rybp+ULxAWQJU3ySGAfAnYCFx23ZXxpDcbXjnDei6ArUY4O9n2M
bX4llFWSmvqM1W5v2deg6+OjlyANL8vi5kszuwguoRN1MTBuaV9b0WF9xMZFp64Y9tLn7pLI7E8O
XYur/ebadQMSPgf5r6sYNcC1OfXec1kV4ylDgLvtKJ+gzjr2uXdqexMRSbeNifXOo8K6tNK9uhEx
Q0LcGXf0OeDIPoyQUZFhZcw8z5q2JttgBsrjd85bYuZMQcb3bppJmbUVHWHMcRWj81s5LW9pIBcM
ui1+mH38mIYv740ZbkUdQxUZJVQzz3tDhwA3U8zfSR+2B22UgBfKOX+AHQYfSVtbz429depnO6Qn
+lm1JNiZ3YArsEW5lZ7pdKmvS+txrPtTXWUPiz0GX7TuDxadxVnyUR/CmOwxQcnOIN28Cu3FK7BC
zA5mSERqgFiILQ6NAhN05iD48JrPEVccQiHTvyV1hAFvgJ7Mg7bnlwYGoZS8lyj5nqQ0a/TBXKT8
/XvQy8M+IxroTHace56IHYd3dQ5Sz7loVY5w74h3TTrgzHXocsnxi35ffn+PS+JQip+MqIiIfUSc
IQD80YxIv6cwgKOT/0GRt51ml6LZ1CtInv+UnMw3aYl96rVgDJg/cdhNe5wIDYUUkcsF471LIfba
tQtuR8ywtP/turUld5T3DqcqAaHV0vCrT8ZGxVlUxRWngvOkooeMp+Mzex+5BxNOclZImmeJWA/3
gnUqMIuvsxElTM9azAyFu3dNfa49IM8KkTOtGLKYrAbI2l2JYsSjj/qK6iT/UGi6tmBBWcAX0iH8
rJbnrncPYZP5a5GI62wrZ19LebJSS169JVrRQlPGJgtbEiBCyt9O3dE0wccNF4KycK9ZMwSbgW0g
+6mPNhj5t1dDuvM92sssi5p1iQ5jG6SMy1QBOMKxy2QbyRJli3kuenp1B7ndydec+jnYq6fIMM+S
wdDHSEnIHkYQTRLY+Udopj51AXkAAZ3M1tDavZIvgUMU5QtSR0XSUebChUc9Ps9Bcu2GkYyhtAH9
P/mHOsqrUzOUqORMw2Xj70ODNDSbc1rjRkXg15cXVbk3m0DxY+R0B1mO3XNex8wLTWQsCPwP0AZg
oiURylQfQV0E64U9mX9M67rGNOn3xBzMAvlyW17Dcf5LOTUAUcoOWcpF1HQIQYfeaw6CsXMxRs7B
Nc07ERfqmiwI7MHSb6Os0sPvT/2+eGP7RGBHsg18csL7EHDGb4BOTreOqL97rwb3U3cxfhl4ZWxo
wvSYaR6Xcz/me5JBDnVjnfDJNo9FAaqyEQZrRCJq0ihBzW7FV+3p6ZjnyTEtCvuB5pxw1cn/S5WN
6wnqPT45UJj5vpq/JdPvi/cGk2XXj5l1DMIRvJAOAE0Xfrp2HcZhiJXM1cwpfyP/mUDP5qEqkTP6
BhnpSOGjm04NpvCmLXZVVz7VreNcpIsmLM7iW+xYaAmjAihuo2HYDH71AD+FJI1aPIN8a58JS4n3
LannE+uMS6etgkGJfqsYqIRVv01H748zD+EOm+v4CDK72DodZV5gSOByZN8evCB5nyIGtpU1p5cE
VgIMRAY7ooRt9Ptzv185rcfjNQRJpMg3j96nIvwLTBYEUhb6r01FMlT9ObRD+sAGIn5JRqfeVISc
A3p091Yy7wg7EZwk+NN7sfQfdvMSqUic6iHZ8lCGtz8iXfEZcWHpIFfS9csVAfXTybXLn6iH80Lm
1XccmPLcB+6e9DSon7Mo2XUZJJAZvbUWAfaaceGIqGzhEjN0WSXRmBD/Ovck0yH9A+zyTC+7bwma
+jYr/nQYOwEsjQOqskcVg5dL7GlrxWa3QQj8TH5j9aAm9K9J5z81uUtH2anvJHX0tef37VRoiK0k
IAfvem6BIgtTZK1WcYCDjWXlP4RW87GOQOMvnlHQav+VkeeznvzXd3P3qppqOgQFHCWjJ++vY9NW
uk7wXGfpQHs0gmc25qfKSQ3cUh23fOEyGpK3UkrvnuX+R5lMGUuT4t0KM/h4FuRKu0cWjt5lbdmG
fuHGBN+ZvpF0Nf+xgviW1RyB0rVuOiaROynTN7+2PhNT09yXTnuPaef2IIv9VZDK5jKF8yU0I/HI
vYEweGjZN5efk+8Wm0mTeWHV3UMDyPQEU6m+YSOb9+ki8KXCuc5gi8+Bqfo7MLRjyXzuUk+yu8d8
FBwtEZAY1xp3VcVOQQQutE5rCodNQ2LShk0ik/AEbmsdYJ6hCG/Dh3i+C0vjJUAjvIp94ezQTUNT
AHN7+33pFDAjZH5q1wR2ixV2CbMDWbSbpEKWqN0sgb0wJ/idlh/75SAuqentm754GnKkz06q3mlq
ALD61GpVMq1HwcCAXu8tczSz5YvL4XGxTItmHEbotW3xybqwD3KGwuEKDaC38TSBFnDaDqFecF6N
+RY5mhnNuEgo9DTCGfEw0dMQD2iVD8UciJOPvmfTQsZe/fKHsyhN9mkl3mjj6i1bj2jLSJ1e28nm
U2LR0viAh3a/ykzTChpEQQ1OybpSa8NpHEICiGgQRANufDgZA1nDQ/Je4qKlt+7eo7TZB4IP1/Li
XcMYCkEnK2a2wC7BRTiyRrkOxuHpF0GQWJIji/02mNE42s2VGthDS/nIOCa+AabYFJ4odnlm5GtV
RNUtQXhNMQfgpsHcajfuw1j7wzplpIsYtjgo0aHtwJI6k1k4ubI+YIAkRTYT8UkO9EPAmZoNMk5z
64RJzYiKIY6fg+WdPbyFDjBFiErJzcxZf89tz8QEDmU+JT8dM/bz6Pd4gVImQUZM3oaR4kRJp79V
Sb8aU6W4ZZLsG5l+K6uWB1MjCc+UIw4e2esJfMZVUaXtU2yT6lAnYf+g6/SQWGrkWluUEZb4LC2n
2CYDYDRUa+kFxiKKnebFcKL4Ns6wJumQFp4A+6Rgxr3TC0lCT76WfnHI2zY6jGP3h4KDPr5mZDNh
cH0IJA7rwX+qe+VdMdoN63hOGZ34+U+XQSQd4CRtbaWIFLGmIyMMvTG5IjF83TOIaNuwtJItBikj
I1VvKHiDKWOZcoe3OBsf6L0+UmNq91HyIP0FS2mxZCD7bIALItt/+TBjbiarY1WzKsvNdm2bDoZq
xwnZkI0jBQBGLjZs1TPgpnbwGD7VWLTTAe8sy4ardLzg3JJkZlLEcNq4ZyeLCTslNfOeY/8klL74
cJFaPLkGI85uQBCQuc6Ladjd1oLksmryBbHp6vzdZ+JDDWN3+19umY24b6WSmmCf5f8ulOfAmHhG
lkityfUiNbU0T5HO1Z7lPI6pTpb3OTXPeVKqV8Rh8/Ns/M1aL339fYHwBojdq+8+YNPfSQ0G/+tA
/XH//RERsv+lwqgJe0MTPvCovRDPh+xIa/PEEDB9xawEvbjM8oMgsuG1A6PI9nBMdqns4J6L4m1U
mI0pUSyaaHhxqWC3UjDRX2FWy8/8kSZzTGZE7Cysq6fbP1XWZ68l68q7CGhSpyJ/HXy2am3Ys9XX
PJAGjyl5kBrPDj9ku9s+O/YxyF1r27aGuyZkvX4lIXaDmqR6Kq35RINr3pumQWUzJ3cFo/W1NYbv
2tbIR9queh0Lg08IybZBKOY5ER4e4vRuZ0T1ev0QHf3BmXAhkUxnQqJ5bwll25PeiKgkceX74vRc
tUPWXX//L0jZwuDpw8WMki0KzesYo3dN0Xy864SNbzB6al+YxIwBrM9Joep2qjEnot4lyx2ThyE3
xDdVgn6k3bi7MwDBJpiD50FrOKZZbD8NbvxTZsaPjDLjWRpsF7uQP76exi+PI2cYuv841Oa7Mf7q
o5zozZksoPfVKWa5/TRnutjW9byjForu45zYK9HXcj+VSbdvRXEz7Nr+m/J0MZmAnptG4CnbiSSw
/qtHnnm1+5jypn5rJ3v1A794btrijw6h7TAlLMwp/QZZvQVqAJ/FKq2rZvuPuQI9z/BjqoptYvo4
d638Zsv+WExQaHLGlSOs4S3f9q0qwupPwDwBqb3yPtolLxGF0nKzhMW5VYxd8fxH92V7bqPHsn24
S4EyDmAYrfeRSodJw2Q+h8syxmpGHgNYka+gXMuth4/qTWfDD2UkJweLEpJd2Lj4jPDaiNNkBo8k
AtP7WzXJH9NMzY9SGBUbJnvGPxZJHvtcW4FK8ruX0fEQbt9feUT3B3A7xgnT3Hzqh0qin86ncw4T
so4qd9eG0md5UJEJUbbpc5Z1yDLU2aWVfk2rS5P1Jb15VP1RSl0MJsHUGMRVphWNeZQ3h5Gl/48R
gV+2OyiqFQYeFj2T2tWadyAlUBv411jfW1yX8HW6l4yh3PM8Dg+2Qm5UkoHAam3baHgHCiXrQ1h7
+d7xVcsBVY/IQkMwAvNMTx/D/HEtlLXa6fq9k8zsvyiwPY/2J2sIzCIuqr85dLg2coWgV3flBtPB
zfpH24PTO7cQhLto8L6C0TlbyBiiFSLVdWznMUoBQ1zGykk2dLNnHHLhUXs5WpKQoVta9LCFMqQu
sRlQfVvhBU/6WhRl9xdpy6bPhls8m4vTBJSBnRtvkuCXVfw4QwtSNa0uhbh/ZffXX7xsCjceNf5n
mslt3M7ez7gMZDvfKJ/KCZ1HxtBwJXBY7v169l6MPv2GemP/dJZ6ShGQvKXanrlb3eCYdQxJ+I9+
OJcShVAy/zDggZPgFvCpwV8aVvcNcKLkimzrlyApr5NLeq9VQ8ydzXRD3XpQOvXZHLIfVzMHmewn
Am/nJ6eapmO7rFjCAKoMw8HyPWsAT3nVuqHau2Ky4mHOm32OwlReIVph/zderDxAnWEO+qCB6LNl
5nrpEYw4Wvzw8HH2OklIeckKY6cQXx8VG9cnS9MQQv5ufxp1Jw/uYLbSfwna1t0Iw/9nsvRhioQ7
QRVIleHnrR2tUG4isr46soPQmNxmIiLuwi+Mk8ViF5kbb7JxhMq3bpDv/1QSh5hXPkknHl5h38WH
mA3hXjfae22aktjEVVSl3aGGeHqEGLMBa7Qczu4l8TjIxkI8YrQO98CBxd3IE7nuwbPdjKL420YD
BbXNfZw6iGzE+9gyH4UbG+2NT+Xl1hHxNAM/yBJnQtYrvBtJdXCLZE1AQ3CMnWCDSGVkYFZuIM3e
FURbsEzmlnHjn7DsXK61+K2NbPtILZGf6zgGRWXOe4crbNvHkNG1jI1tHyXQDqokODmNZFUn3pOk
6HbQ/qgdoTdx4ZxnMzA4IMST1drEQszbAa3boZqh0ujBXMRBOiRMLm9Pte6JW/G9t9BtdmpZ8xvh
QuA3Gdz6RUpJ7JxcvfzR4FdAYNqY151ggjSh8m2bEy8FfiAHIsOYGLlffXKd8s5xvQF0Jw955D1R
hnUbOcTjNihVTZ/RItsN4vbkZUvBWszfdkUcJJDSFjPz8oSvvOeQR3YOAQYBuTzWU9md2+Xl96ve
SBZvdb4Gs/BIfMSMYhGQbamtHlq/O59+v+/fr/7/8vtznUlfUps4DIv+K6sFbdg00PmRGRsUVroz
eZxWaZ2eJ9d7EanjbKYuLw+GFbw1OTopBoEAXpk+GxlbakJ41oF2iP10UTHYLYWFb9OX+5gcxBiJ
axVEjM2Bb8PnRelZdfoSu85X4ZGZ7rYcLBIU5yEBpY+zRbE2Y9gzu0peomIWx95WnwhHD3Y1PqZD
AK3Y0+KAqbhg2gSgj21bzmnAgEpfqiU8+f8vbpu9QvaQ9YAzwq/7eyML0KeuAkNJwIoazdvIxVFy
YfhOpU4kMsmN9ulTolSOZy1sijj/HrMzXxsF0Igq9keGVOZOjGW5QUKVIWL8JFgX/Y7XkiJYgBhD
LnJt686mrqGVMZV+rIECl3Z1gxypt7Ivkx2wADxFNZQxOQbuihv5BaUprDD8uOhJ9x764bXHmax8
AbmweWkrr6S2Fde6GwbwERMWSzGeJpM3Da4QYy3pFPmqi5NLMMTDsQhFcEVziOk4N9/9tL1GfdTc
wo6Xirn3GiXNvEsYZe6Fh89DuoOzDxyCNSa0LxSwU7o1zCVLo9PpvmhSLnVjk1oR4h5Lk6eCwb3D
/wu3aZ3zBOJwxYFcPkdhODxG2vgzZimGuaDXm7Szeb+8m1YY+zKiYBP081QssA/wamxJ87AX4cg6
MzPjJXbEP5kLa2kx7DUTaXJnQcj+JiLBvz8UpePs+yR80WiuoNP6CM1Jq647QpKQ7sTReEmZynUi
J05P1DBeDK89QWe28ZjHRCgbyVhdBjWDU12wfaWlSqpZ5rVJVv7VLdoeLYnsDrKRDWIU7iMSNn4N
JGEwU6FKhDBeLK0VYmGYKSXKJcdpt/a8KHxD4Bg9jaWSBVypaVIbDngmR17obYTP8gbvG99Z90qu
o7UHt03WGgTMqPSX0GEf1zmiU5LHUT4hPyKRlFBCoImdh/SFYRXpbCGk3FF7yBSKul/7zmLEKKz3
wBw5W+zgLrDcko/dCmCpPQ5zcMI8p7z22vDZrpphOweV8yArf1/awXzDHI+i1w+ApBfqc2AFygYL
/wUBrkyVc6Q5xYKqZiZw8BcVkszsj2yhTI4166quZb6HPgGKu7fTQ/QWMvlC1u5YVIHN0XXq4IpU
+uaXVbqfnwsnFMjo4coy41lLiY/dRsW2s9TwMnskyq1aagXsb5+5S4pUMWH19SI0zJD+3Sz80A7h
msKIvlCIVbgXSvUcXgMpy2cT8/VDlzcngZdvnaIU5Fg/oD0RWxVb5dFlRWJJe2FcdOSqZmwC8iY4
CfUfMXDyFEp4UDYQsrGFwdrRZlWdOIdu+l9oszlgRLbGXA6BkyDZ3ibhBAWTwRosePhdQ6asUKvE
cdh+W/IGTV8w5BWHJuVDAFJFIcWLPcFzxEmWb3tHj3s9t0hl4/rQTjkmwLbfKSUmgE7GKuhOVGPy
fRbpFw0evvVkuT1rFDWO+wyrlYWsSJ9yvjWoiZZbTz8gHq+FKh4nCdQbM7wGz+59xvZSUzaI3xh4
JWuAEusafOJZMTkhiG8iSCHVZ89x5mvq0374SfZfB87PcdtPFPMKGmbzkYFtRydL1mYD/6M0/D2j
RX3wkP9XJCufonm42m2qN2XkvzI1da7WiLhnkD4gB2xhO9uDGlYAc9pCpCZzQ3zafWk82ha7oT6b
2fQmIM69AKK+dQny0doCyYF706bTpSucv8KEUiL7fBGxwd5DcUoAbh/eiHIfj2TRPUc8oHauRslM
/Zquww6tmB2Fw673F+hskBSn1DEOlQHEnzUvMOhaVfBp4pS5jLLWSEGrM80iCtWiMi4xGe2qKo+D
ZmfXGWmHE02MW7QRwD9HeXfDAhuLRQsZ2o+RwXbLqJGTl0lKdFPCJFDlDjMVp/9HMZb+iRaj9yjd
9MmNCvc0RNZiMci3TZlWH96n2Rb5H22jD7fRYIEvMO6C3JQYg+u5SES5s3Ayw7gninGmeYznMd0j
OZjRHaI/Dsy83uV95Rw5urct5q+tzcTj4oTGRxZVJvdSAE4dVXoSD95rHxv1VnQuEsYR3kRmNOMz
15WiuKiSV5LzjlQZ18mBoikCH3n4JP5m6Mbx2BOpXuf9vRzoWvgNSiTqkEF7WTlm+Ok7WCo7Fino
Fox9BN4B0MFBIbgquoSEDhmz+pVMuSL9aSFa37uYeeeydBHA9VsVTfOj1QYng0xBMFVTgu3Z8U70
c+22H6tnxIXxxlsq8c5sX7k6j15tmS/d2DEAM6urU2nzD7dw32XxH8IL/U0zQwONoPKvvG7hDfv5
tHMztAUFlJ4hPIuWxJuk56Iax3e/YbrdtqyrUuKGdvApre3Ymau6cuVGxIByHOLpwComIZzN6e7A
Wtz1VG7AfGb51EHYaWedbhqvZw1psHIOKr31JKLWsX/09MwuzW+xrOuMlOe8J7qEXG5DF+3JN3qo
BITP7c2kX2t0Ee8tMuMtxuMWa3T/Sm+GYdlP2bwDYyIGykFG4JtPLr3mQVKAdFCxOwmnEKE3eaOo
sTsGXZ27RNoOW9P0u83IxmZdRAl2wHy2rpXJfUMGmIl1YPCPTuAmJy8yJjg4un2bfXbaCZHWU+/j
MOhhp1RldMzJsFiFhQvwQo9PUDnQ5Q/NPVW2j7SwocnrWmffxd6/PBw+QZk/grAjUneAeFSKFzBQ
CN07NLZezYkwj6wFzHrnerO6FNUfx0W3bJrwrI26vYiETU1kjI8dq+bTMJhI4YLsHnsRw81gAMkb
pW9jYj6l5A7VDk1MKWm/pe2i7PBGSid85lyxK66L+kz+Of6bEvp31qfld4EglW62qykoaCGP/tzV
uxGFxcE1mCAhLCI6B3c9J3UwHNpRz3uNwpu4P3HIy9nZWeSkrUkpx/2SinswUW/WrHAY4AO2D9Di
47cCJfcyR3P11TO40QmZMeN0nDoObNgpADtRGW9mEx+LzJyTn4g/vk2QRY1pLjfIK+HmRDbT+tta
GN8200pU/19ZDgJSLnNvn2ewjAikRVAwrXnP1zZn+z42zX5RHZPANQPpIEVjVTTDsGMDBm92UdaH
+UNLgURQ3aLErrBiTa17LnIql8A1om3e19xn6Cqx7aHHi1qb9LS0th8m6NedJgGESc+8m2zvSyBC
2umWdJLY1/twKnb+xIof7cypwl+9dxmd1LO0H3Dp2g+D34i9go2bzeaLB4GRoeatymdmd8r5qFL0
0J3wpmcsY6uU789Q1a6eMMKiug9tjf/HHecLfzmY1g4xaz3rD8sF8hh16qfFEMxRrFi/EnxR5sDZ
IaAg4ktsOpL5G30B7SOkn/4sDB3uiq4wVwClia70vB+Ara7ThW81EmLSq22cNnCkZafU1khwRXGa
e4eRzjeR5JJPnb52KEX3tWAAnXrjuxvyaKDdpQkb7WLvmem/wHA/o3TwHruo12vgN87KtR1YDKaV
nFsPqUEXsGpo8x9y5V6QP+IwCWy6xjK8E3KCqxsAms9OZ3EcvEUIdClbdH5g2w4rlVJmVzXXQpgR
vB8BVMMj3y62l1IybF4gESTA8glyKeKSzaJVf0QsS7eQ2rhiDRxho4mdvSnd6mHACrZySgMIhte8
F7Mdo5YdXpkzp1fagfEx8F4Z6AAWtmzr2hEJC2/Z4o7N6JKg2G0YRN26Ns9JWnKPqUc+HA1ssbbG
rwrJ5z2Xzp0WB4ITlCpM21gEnaC6ZmoxTLdttU1NPrtUkXa8BZLpg64nXEe1+guxp71ibRqspE0l
3SN32zyRz/CPCEL27IPc2ik7CcQYIQM81OJRHPH0kQBZWIPtMxd2QYQIawiZJpj4wX6LTXNsqpOV
UdxPBTyECeYWiA426QNDu6uFam+TTJX/x/6XtvIxboFkIwKeqJ4I66Ik0cKqr/3clUfq55PjjRj5
XQl+CDHRE94XiJmJ72+GbP4bk2LPIgDYAkwifCHSnxB71C/gm2Eo2DL+qtg0h2ya1nNrM0pv+r8o
nz4NWYTYsE9E1cvbBEQJINC0myzzvyoU4R5COSo9ljFY6k2UNxffQRqxc7AGndNheAusiZJVToia
oAq6pUuAlvC6m+fr7hZ6nwhRmIuCQKp09Y8geay4RkaGFMCfXCWbGqG8Nxh3AP/PPUUYnxJUXZMq
aorz5Ow2j3OTGiwXkHHQuIncI04WEbdAc77WllMekqE75b6arkRGcVVGMd5XKbEU/oUIPtHaKA/9
ZSeQg1cLQ2KEPQecBJkYEfIuZtIQUok7f9VoygkWQ7VA0KJK+vlQ9gGqxMZ6zFT6ZqdLVZqwrBH8
mspO/e3YxFjpjRYkI+fzmnUXKWDmjKjLQjXOXCVhYA4b5a/dWDQf/eIiHNPkXB6A+ZRbuiVvZfMJ
73QEheI3PpMmzjshDfgugRrs8dwgSoGULjGIO2X2JCLZoYsQ8wGZarz1PPkPtXOzcR35U7JKX2Xd
+BmGeYWRmVp9tDD6KpdhY2g+lYBujxhDKGDmRKCmZi3uzhEm21rNh0bmsMxmY4sQDzFGMG8RSCDi
WUpQMMm7WbyHmP1XcwFjsZ/o3kHD/fgoa6mkMxrBAmsi5T4JodzSNZEGbW89DQr3D5Pg6DSjxhS9
xPHnTE9VhAjLqIZgl8f6OzLj/Rxn0S7wQzTTpPcVKd5XkmXPeF05pMwAUGUPmasYIbWr1r27OPgG
FNQr4jXkkaGwDw7CN3dREbkMxYHhC1tb+75Nzmbntef/EXUey5Hj2hb9IkYAoAE5Te/lqyRNGFJX
FT0JevP1d6Xe4A2uQt0RVy1lJoFj9l5bTSiHnf7S4gmbkyU/jqkHELq6Giv/O7LSwYwikRfy/MRo
qrLUXGXK7Kju1by1SvGL2hWiJ5LELb4QbBVxuclsaMc5mO9TX3hY5uR/UF7qHWxNJGUt8O8pHLCD
VGTfBW842hniYJba1IuT7KWgXcVyhcEEipWb7xKpne2nsgB4kOdAAnxkbZ0yzE6K83bTpxBn5kl/
psF9PF5N17Gi9yC168NR1bcb9NUu7RpAi2N2xlq9cjg/2Nvz62DQY+gDVo5RPCbANDMHaxpfq2EC
4jajaEigHO8zMy1sD/YpvLZjAKBk4yJgw+pcYuwgyXeLj49Q0uri2X2M7oY4SsSEdyNutg1n0hP1
gvQxzMm0w1Fok4eypuvAMrOAlJ8WHP7KWqa1J+AJeJIUTQS86KbChaku+WiuWzfXMFVvs263BLmR
vyx971D72T/oYhWkWdAWXZMey6k+Bxg2j9lYRpefL7KV34JwvJ01/oanAbQFsEoXLhTTDQF4ti/k
tvN/IavgTpuKbCOkeExanex55lKZY6AKyZnLiuVXApj2uZnzYx4vL27C34dqlzWDJBKYyjxZQ5ld
VUltPVZBdXZLMmAtVCjVXQj2tOQfRLr+G7m7OP3f+FDP2CeDVVNjnw2t7jtD2nNuVeU8Ltr7bkty
2xvCYE32MctoF98hwXcBcs51sx+G4bO4V31p2iIz9axnmc5wgb0J/AJyU4g5EwoHFquV5+sNkIw1
mLX4PJb8yBxbyJbIMnbbq1ilMxPvaaPCzF87Sut1T0BWdH9PZ0HGI1upT1eh7ppRCbQkrcG3/EVy
j1rnmXrPas3GfKuUPInwlvpOQHT5MWEMZfKWCUG6PMeMPtdSFP/yJP43N3f0ZY58qanl1WnDi5oW
92tok72xTsnijxQSnP6YmgAjBprwPBLCAzKfWgwtqNXjAO26wBlkQMwyFBzZURdXU8xwB9/wG+tX
L4keBHaLdERjaFcVH2OJWKMT3VaTDbNvE9z7oN+Wc07CkWijY93Y6V4hoDWTslgsRRFpi3jhZxvf
73SdEhdKHk3+3mqnPdnT1dVPumzlVxB+RpprgO2SPe9Y7ct5osaJkm3tyLuqWVzYjxDB40JH1Mwk
sjJcQVMiZ0KQfEKGAFOIgUuhNAUJ8lXDKsE8R4yawXOU1THCvqWFzHeZ4zADHjSK+DQvjqUhs7qY
5nsKUBxz3svTFAobq0lmMxUCH9VHSHI0t8wkUOfNtufu2BdMOz7PD6Vv3l0mz4/9OIJl7YiPrW1L
bKKmf53yCd1CGqAWlVC+emUxKFiYNTUwt48Iv7wHKyE9yEUllDY2mM2cYNasSM9JB463dszFFrCe
l5zKg+EXe897hjeQxIOhHj4TMVFs7rwNFv7TSGp0+J7nrjzCq5BgZogyzF/zkTohnKorbOeeRBU0
suB3k/1oeuyErdzXY2k/a785jENxhK+9bFNCMZjzraDV5KsB0g1+7PI4lfOtassP6XyhDgcSOjEk
XtrkFsWkKxFH9NyVHg8WwVnJ0rLeqnqKZCdYOYUNQNKavmIcGRWG4DNSoo+8F1tqIvjEk9VcKOE3
anEx1A7JL7sN/mEZVhTN2TsyL3/N5DHYVh2BiSKJTlNPrz3gGTeexP450/3YxHbayTBu4NvzI4uM
WJjMsGBtlbsDCfQ1ZLZ1TdsciRWaItdWjxTUmMSd5up39UFAz9mIaER0PQ2/PJaUqyYDZsIr6+Mc
OROWJk6MB6INoQKUNdABiruFKes90q5hH2wLoy1o1DLAiw8WVQ5K72UUnkOXe6CCVbkh6urQFinJ
H1XIq0JiNp4tCDEeDTEoLRVTYrcGjR67xl0kNHaLJeiufhpghW+yW1/8IUsjg/LVSirkvLrWM6tr
SiHlUxG3KBYDfm/UL95ZZiELUT9CauTKa2gNf7NksPcIV7xrLwxab5jvMJpJP262QdMQlEAc5i7y
3fegDc9W8+SG/XxJVHIokf5cvJPtSL3DyUnIStv5zJPk8AIT/yg6nqOq9OUrrpRkHVY2oK77LZL5
Nc8LSSkjdDfYCCLeDe3J4hK8sDW92w7wUCoQ6j7HKKZzyEqQI4ZdUbt/Ya/Cf+3MuJ84ulb1FMo9
1o9r3mMvLLWCK28zaR66j7vM5DZVrH6HShM9P17ajJ/rRgeqdhvBZBsVMGSmzdCAcgk5WXUMvCOu
32NGkmsJVHlgKroqa0r0bH5BwK33MU7g9RDL4cZhtgWN0z+1d5xcjHVgb80ZSn89v2qEYPRI3rbw
0z8u1rytBy4FbZe39R4tTP1Ps8XiM0YisQTTZ+KP3hoTJ4aO9j3IScVoHXfiGbXvCSS3FH38qsX8
EnITrPuh/SUbrmkYDbuCxMYTUXvboEhpEuFg80OxWxcM53gIXx2ojZwmXfvAtPBWqwa2pqNJiMWe
I4azzjSmQDW/28q8yMX7TYhjciDj0gK1TmOusYoS7EzIS4CYSA75sTNBu5IWRBpOLGJGFwrnTKAf
7ga5m/QxCcsFGAgKTpB4zMqdUR8Nl+KskSUzZA4fWGoyVpGjgs+oyB0R+ZmQjmFTNh4vAgfVA7V9
vMWvwToe/eBpGkx8GOLqhFbDhrmVsyI1LHJ2TEcYgdfZ9FTNwZFlb7lps5HYe2w+WvDoeik+g6Zw
YJxH5ujf/0lXiTyMY/qQSNa6FbWPCjHhDwFzosUCtTe1ZKJl7wG3B7M6nvrSZQMRFLqBgVO2W4fw
pdEKd6ZCy6fGv5mx/ZPP8dLga2JBHTE7mDwmZCXAVvzE+ICldwld/IHJJNUdZQ2r1/7jYCnbOd7s
bhN8GTDss+qUWM2MzgRMVBypXWE6ZBs/a6U7fby+Fyw+YpqrJ71jLojZEy5yGafX9ipEM7ZCO4Gk
dERbCCuaGQlkhoJPMsEPVbA16fxp8d4zGNMas3j43AXRR6rIfhbSwXJL13joxg5i00A6URnlDzbN
HOaYnPKCqTDntPpaBnx0Yflfy0SIRUW4nAotx9P0/gPtRtUX7GRw5Zi6LqZ/GSZouk7jPbgtDyDy
uHCPbgrxptV4r0C6BvoLHk+Te6+KTbFPoDtJK/lvQoK6LShg2MwO+YRpWb+Q3eo+MHnDzkdOMbtE
OkyuKMOMt0u2PwBIRP6AKzMgYKxj+qOHkS0gTvqMJgT9s2O2UD/tntp8Tll+O9ImoJK5xdHW9XBq
wu6OZX0iB9VbD5ptB9O9q9O56QmJ3c63WC2VeFo2ifSZxCbdUzre4yry+bUqAgQdUpYX9k+MU0ZF
Ssd0H9zL3wwpFxgDRwIf3w0hMX5PumPP/YPIpH2tO/TMiCLsqEPK4zMvCoOEuG6itCprYS8M2SIF
lK9SGiYBVMZK6+notwyNQN3amzTJ3uAZO8hncoIQ2fwyw4kxpCUtDgS/8aCwtx5dGeWpEP4rRmGK
zQmpNMpFmoA0OPdhsewjl8fs5wuT2dsSatRStIuRS/54VzjjUbVncijaCk1QPNQRPk3W3SlVx47H
+L8l0GeiegLoYmLfYqYdekTYyz1XwtrVUWKdJ2NgiQ+c771vxZckHPlcgYDEYoErImUdEEbnHn/x
aiRIsWqDx/v/yiL+exeVtUM0X7GjfxidOTf2FvusYtSS69zekDKF6BqO3F6OKdZV/54m7DT9yetF
f6qTwjqQVE/mQdaf61bjf7p/J6yYI3ta+j3rbB4jLn+Eqzd/0dbZ7R2k19QvfvZldLlxbVGdRRzT
JZHoZNvdr1qghJsGcm3yQF1mkeyXcXrilPuemUVTX/XJS8WCpqyaPWlTTKJisK4Tm7M1EIUWhj9A
gsWNGdqX4hH8ZHltyBJUreLIARXIS4dMyqIxCiEeI6dwmcfiWd43TvPk2HdHcfTEFD6GEAFYWxLB
sZJuhOmpISxzAK21QXKEIUrbOKkjBu9+Vh31HLF/gVwRF7ECg0Uz3i7VYu4cxfb/mvNF9Y8xFoC9
Xnpx6DRb6CLc5zH25wGT1nGpuyNLh/RhkuJV470/IyFt11nBlJK1AbqJ7E9Sx6DcUtZEk2rFrXTz
F6WX/4gQk1srjevTzxfSR7Cr+d2IzyKJt9Khh3HGFqMGGRJrlWFarydGWYYI4V73Z8INFARODZEg
GJjGeObQeIJdiwvjtILeZXvwwGame9xo5gLKetmJMvhuFhRCBJfVWxnDtg8sQZ0NyHqnaAT2hfFW
YdH7xyA1w7mQ02NdMLsIq6E8cV+W0MP5Lo2r5jCQxfOT6+XXTPJdhUVzjK34XHdyZ3dOfFgsxDyO
FT2C+Rw2QS1/WZ22LtDD523u9QS3FdljRBTGppH+Hf3SLeuwbYedpntidcFAp8ks6t5/tWvXB/KJ
Q9Ro40tU0tWVnheskcgV+0a2VAmMbjZjkl5Frcuj10cPqhuInshS+R2FyXwEsH5q7z+mJCWVJrjc
NGkYUsWa5mEhZudhuMIeCIlUmj6jxK1Opmc+BT8LQkeNxhckQSwqoq1d66Ut/OEB6QxtVj68cskh
dE/r8Tlj1wjDdWEgab7iRDbXvs6gDhDuuzI1iAMuet4T074Uzlcj82KHmQZyQmx/N8KnpI5bTLSa
eVyFJA4mTPW7y6JXaK1sq3vSaDOH1Zay209HuRyaDY2cZZd/w5YsghG4/srqcKXnysNzNowIGO9T
5SQeb7PjHbygGQ5NyQNTYFYgbzZCrEOO4tUdkKqS2TCDPd3hyEmvvlPBWibqZCfn+MtqiDtO735n
z8wIH8Br/LCV3DtgCXfhcMxIN0wXggUGpBYMpuqTm31XuWauXQ6wrkerXTMkgJzVd09zZVN398Tp
JAwzgSe8pDOvLiMbGAblHD1FgqAEtqwDFoabMKiuBru86eDPfRGy7p3WhayNWOJniP0zv05Jo1jn
RjrQ96Lq/ENozjtAPwbDr4Mni7Crbt61xfCbrVN3BTlOx28RHx9N8S6UoYfvpIgffixftYMEvUuA
BRQFyvfQMW99yH/YEFkUjfm8Th20ByhJotVYYFbxiwrieoeZxq/1a2SyN3IJ7GNryfiBhV6wLkUv
8DvRvbGGJcmX4TEkISc/VyJa1mMTjpzZwwFjMaPdgKU28k+yuiJCPnpGDnohm9vJiUgt9qPvHRdZ
ey8tXJOViiD7mtm5isCwHq/1g5eLnnl6x3rcZj8zeeNDbpzp2PfTvwz8cqqpNVzHHg9qYpPv4t/B
m4hV0T6GKN22EEuRPjK1qQdnvYCJvSbdP9IBixO/xgHL43hijfU+D/cZcPxFKrfRtNxlM36PEd2O
9jsUDknNk0Nztg58lYALmbGUYjnbeqODt5egVJJMPeY3S3NGmwUTJIl/991bo5DkJD5zntQdK5at
rDMXYCvM8DzyrM5sZB7tQs0rkbI1hOemEEcCu7Ybzm4WqgC1KPi4dNOwfukI/YR737L0o6vGOEKE
9L2Ny8tes9kbNjaKOtIA6JfxT4FNHhEUYiMdt6J0Xpc69s++RsGVueE14tVeKbXggyr6twRj6cok
LhtMBsyOM4sPGesdvLC+69tPtSwI8Ly42gtZHvyEGarHD9jU5aNzD1orRvKf3bhH0TEPR7dVX5iK
5aOFiq2gbjpADocLMvUP6O3Twp1uk38BqlOumkZvQ+2QsqPtG/uiTa+k/y7S4sPvEZKFox0cgggx
4hIAe3DmR0+49t4Aa6dIshmqY6495Fb8tUStR2YvfXNGTjdYkBZ+xaQ2uQfRZArKbRwBieIDOJ3D
INrUbnuf2yYHk4g7szWsb9AgMNDZTC0rjsdrGxA34If5Y0sRdIiH/gUdP1emjoDNKhbhVe/CUfCz
aNtAb7yFVEPHYaq+/NwHekZG3y6Z/5vGwTqMERkNjJ2wH2cjPEfxr4V2HPf3FL/lJH1OYGTDtKJ6
sYg87ffNwDFtmfJDs9Tet27+ZCxtI3YA3+y4DRGFyFxXIcofImhToMmoufhQYfT02r2bxO6RB8Re
1QOoKOk8L7a3PI9gswFK5xafIDtnJai6B3uBFMFeRt6jgd2rmOxjNgff0N6Lg8WewXLlb9asDvhA
NOQVpkTLjtRbo4unZcDP51QIaRyWUue0+vA6132deonlLcxgu96JDYSSBCyxxxTRnKXKz4H1j5un
+SbWQl99vPVwRBVT9pEQ3crdez7wmxgKsWRbkN7/DjFl67FWqNwaNEQR+yyGaKxUPDhN2yZTXzO9
18HGyT1i0d73uOnWpsa9By8dKad08B2Aj3siGoo1YtqHG55Ib+cT80Rdh9RxxX5y4OhOHrPZi0+w
YiucCdvOxpWKcoOHLyHyD6c+uxtzVu6o7/zTWyRI3M2AY2z9uRWrulXPOT7vWVfikBWGbeBgXhLv
nh1TwAXyl6ck4sXCD9tclVecTLEGoBBdgWbIDbp8dCkY/6ZMbqyYd9OB5b+qvZBwGhDas2OlKOVR
fPkTLhG2lEmer1Wnc/ij+Xysf4Epqz4TZnnNDNxuiZd7CloOiaIW48FMbbh258V/RVZqKO2wugHi
JF+yXn4NTHA6xsVDMlZ0jy21LBo8oNjz71TP9t5mlYXBKUm3gafRlpOPbXGWQ2Oqv5YKN17WOljI
l/QcQp/CMYsxheDWbR9Irj5MAKsQ/MhdlHArRXmxY786IgD7sBSxSwyY/+BURsKjHW9tz054G4la
F0Sbrlsy2Q6etNTTWMwOvQg8s9rEe/ZRRKE7iX29O7qF1wII0lgVCEWgOVLRV9XjgpmFfAxLe7l0
Hs4fVYeXfP52BU+Ln6NdzizUlgSFM0roPY4h24itF2fYYqRLCKasKEIybyFjJbuBn5XEMgt9IfbG
fQo7zFpF4X5OA4qAbAQTP+TMBGLCXTYOJYzVJ9Xr3EWEXpmIbxBPdCM5oAboE0KsZ4a33PNOP6wV
xh8fkWWMjhYNTi23AgfYU2+hQiuD3/OgqkMEhlY1BTiqzP9I0KKuZBtZDwN85HPEO6kZoG+KwWH/
Pazp3DAiVsbeDT629r4MaVMcVjAolZ5wSNwEeXCbti7IMAyQYcKZExdJaZNHucsmZAbMFdhsrSyz
UUnMZLzHx5wQ3pL2L3NtTp1J5Kahvd7WeYiryfK/oaW00QuhOARohfOZyLa/3FV6k1V0kM3Mr2/a
4pBGBflgPqHyk5kOPkEtlcn+ppPDbeNuGBaGrOMXkNVbPqzzVouIj0Gi7C1ajWalkgJvDZ+TxECx
EbOqdmx491bi+BfKaX71kJAutAFXDmf2Z39YnF/idrO4EajHWrWIujWhoTSNxn1TecICMPZ/d5V8
Ub3Tr4XBQTQm1R625M4F3cJWAeZRUHcMO2Ny4zLvkV6dEqrDT1BHLyYvX/MJrLbLgIIV7VvWdvAf
yE9bFfHE9qJ7LloreOgXWNANeztR1zst6baxpydcwHj6AUW8w3VnFeYmcs/EJyG6ivGOit9HlI7P
sZO+Z15LB4vCQEsS+qAtn7xGEe05EUADFYsiHs7mBr8oiV93+/x8T/pwuz48sCg+Om0CAWBKT9ZA
fCiARWQQ/FCt4VDgfQTNFOZAIkZAxUHSbF02kA339kEIfZvg2Axz8ZhYAep7g/Z8biZC5muSSwjR
2XeOe1NVsM+bOPv0YanFsHvXnFg+TU34XwU7aCUrIIRWbqPCp5sMkPcdnZC3Be0783Mf4py0DpUD
fqUwt+YOptIxGTfYl5dtRo9ulHAeYSS9xOBqrkjftmG2IHMEnCttLzz09vTmjDYPJvajC6cRVYXW
kIEL9QIQIluhjJYXQhmBHt/DJeN5JytLE3SNZbYwTXb5+VK7tGX10tKdGOQ7ukqvs9Dbew70Qejk
v0xJi8hiA7s5BT652A67N0LohqQa1gHv7Notq+pplsED/ahS/fwWaPsM5xfXt/mbzeB5x7kjALFA
q5GnLyousXfk+oCXv3gBy+it4MiMx6ywfxXSbrejIcfCuKzAM7Tm57jT38xiXzDbv6L8bdhWQzUL
Zie7oFgUpHbET+wwpg2SRo2pkU9YqATAlUxjWUo/Sp2UV5czmwXmeYr1qvFKa1N3sNBm6DXOcJGe
LJ/qTDENQN3gpG34FI+12dolSXfGt79IgeCecqfveiYGJ2BUF9W984g9Vz5q3rEuuDj9Lx/IIKhK
+TxnffAAVsk82OXOatKFNZZaLhbLR7CFa5rubFvFnnmMMp76udoOiqu4Ve0ncjXvENBc1OHgMC1+
84JMnKR1z0QkONgANJsNdTvGnZnxP71pbdlHNWvvSLg2TKs2upCBHKE1mXgtvAkDUhDFG7wcxyCw
e9osfM8Dyp5NJEkwSgys/gDIpTVzXDnQVzljYf4lRII7A+mRHQmxK/fuw4DU7EPTe/BUCdcGH9K6
kda8hTvpHUpn+k5RiQZhIl7TRgDvvsvyyxTjSzf0a5Ld9Y3t6Rlc1BqBLw8ZLLwDhdxj2JDSV4y8
GbAiKGZFAaC6mCgb3eR3ZvNHj3iqI/DVRIdV+sWp47VvvJrHFwI7+WVJErBGHw6WyxSVRvTyg4Oq
PBQHbkGC64DmglWFvWsgUF6pqcM9aWbPecK/cp3lKY/65AJkL7k4C8qM2sNcKo1pzkXNZNA2ELOD
SoQXN0imbTNFNzNEN+Em1ToJ0R+PYXIHfwLGmAtSoV33bOTonm0KLMhsCXhY1rJN3xAdrvRjh3j1
ACH8y8F5QkaFG2+dmiMtTK2/bPPgcacIxnuzTBs0e7TYyn5sw+GvQ4Qhjv+rioV6sykJ90aqm2dl
DFnmEW6csOBEPOBUrvHedsnOibI/LsX4URPgs9ijzwbnV0xE9yqYOpquJHTp6P0n7DzvAVD9VRRT
1SPSbhKCtvVc8oL2/bvXKbHl8R5YIXt/ZqrQ54KkqC5jxmqXgQ/EqUG5VBfPYAE44yc9rbxMids8
/leLPnsqNTGePWsmYvlovVXrLu+Bn0GljoS8tlrAfGKCOI3iIa7qkrYkTNH7+uHaGlklx9WOKFJ9
kh1Tf0uo/ojPFk3liEc6YqPheXKfI5pE0jhc2UepicRdUo5tAuiVRhXL6z7ZcNCMjeqXBRD6xJIK
KRpSZPmVfyVWxtkvphVHRkDlQ2LTkSPZXi2yNTvtknMXFH3MR2989kbr2a75myXbYUYGSI1AwGEO
a+6D0GKfFv3GCDkdu/qacbHuCgcfqBOGj8PoQ2BMacrglbGaVzH8fWGpU0JGpLYdyroYd48TETi0
0KGnRLAK5glonvFcs16L1vkCmD4c8+Bi6u43YIPbGHbtliVeAW+o+jd5LJd/cgVSZ+vAZwYeTTsR
xUiBbbqYVZL4NyUEHpLZYUAdbUeoFi9dVvEEnkMKvEvWy2krU05AG5ExpiX0GlNc19DSRqQdkXMn
CcUss9p9yLl/oMY/eL32ti5igFXUuy8+vtYHh1P4JRMkWYyp2UL84wnLT3hkhLG6U1v3ux83Yjy7
b7LqESQS+eSmasNgpbtwBtLsO63cSUScR9Y+Bg5N5+662j4U2vxKqjI+1SJ4mYmtPydAupFEMbkE
cwr0bqKW5UsAUHHd0yUz3RXXnhVQm43wfitNn5uwohRMG/B8A+SO4/+aGsdenDgPtoF1zq1b7FmE
lKjQ8Xyb1F5hCbUPXha/6Br4iykJHfENtPwpaOBmB3/aoafVi0X2nFXvkqnQLQNYsEdqv4oL0lnC
CkZpMI3Zi0Msd86c/LtxA6yCHSKbmvqQ2X53VVFlnWyJHq4Q4posKRZHRGkbneru6I8u9QwDj45L
V1txToLQnwngAE1R056TtPpniTg9+wGgcjXap55AmRwh4N4bGNKPHlFGrTwlYUB4ZNBwpPvYEJ2Z
dUuDnmRXu6J5mcEngVagShsazjvSgjeWkR0NS0tdRvycSlmxO4hZIu+97cEnVkBi1mVbOWvS2c7w
N5vnpb9bpetSnQyTtR2pCaL18+d2zojhlGJfZSju6qImw9oiADIvo1c82c9TZRVPxiY4s/5uW6br
3EDkM1lO/YyAC/WH7wWkHA3YVGYkak5Te1fDHmXLi6BXNS7O08/wssp9mq+JSOTURuEjwEkqf0oe
/CC6oKU6Dr2n9ixK9dapmhRh2LUxrX2Jx5bz7r69znGMGPabqYYahY01e0r4IzfMhP5EKOA2uVu+
lWEenDXMvydehb+07W/TMkMAy2YyWac7eyoT4AdJl/+vQDC/x8eLol4M6CSt7NNDTwrFjGhIAZ5D
ZhV4RgbMWa263aIJ68rRSgPKsNCmZ/azUn57C1jR9w3K+UgQZLVollc+2Am/DoLTz2rg57ugTRzW
uCD/wPEtR6KdrHPp1D7Zw+jw5KRPQFCjkzP+B9UNsjM770SwFhr9eNhyhK5kru+o6XhNHTEdsAAM
ZzHbz50a6oM/+yOML4m2DflB43d4SWdNjigPZDGjOxxx/08Cg/Tk+jtySYoAPXQ0kaIhk4HwwIn9
1WDjoWGX+5810wkTH7EWIS82TH+0Zbpdrijgt2PA2cp2gyGIWyQvYRvcpfoAEH/+seONfa6+A4Fa
XzJ63Kd3r1Q7s7GwSpQ4DAf/WlEPBEq527EdDzZM48PCxcR/jikUULxVF5FkGjiPpVE1eshSXDB9
oNAzwZfjsDyRAPvScHgbVUpMshP/YpJa7c9ujqiI0MDHuoe9GH4V+LX2yrNuEXIUlISEg/Wkfj0V
1pjdnNrbiYZ0crvVR8tPQS0ybox1ThJNODpPGEykGIcnXnEbU9wmhBi1MohJjzwTa60tNBGkD0Jp
9hDrjhhfTQBIOlgNCJlvKCM5oXNi2WSDy2Js+L9V+sGYOjpykuKbAxil4LJtnWzx6doIMmV1ii+q
a719VWLoy+/oTMhGTLPb6BF3OBqYeGdnA9xY2T0KNkEnBjSvXSHUuhCI6B0y+lakCv2qYRCs26YM
+VQjliyNf5As8ZKs+4gN2+bGYtHgGGPhM6yCS7eUcOj4zt+hqY1Xvbu8zJEMdsKyTnFdcGxLPBl+
Xwx3FttmDMYYRh1hxGBVLCuE+J/86SQsLLy3N6qA+GkKI80rYYiR8ABX1W1UPkhqrkSTgQZz9BKl
YXHqhOUdMaAPCy7C2d6lmfMcFvwlZaUrhqJGP8+sH58Nv7zjN2YvUCysWH3aN0SJ9l4U1TdYhPlU
B66ztmaYdwmDinOfEq6nY0XhUZPVFTSKRV8GCAheI+lyKct7OW8icrguYJKWe7GPoMLpvueJ6DCR
WLe+svMPK3P3GjnzykcidvLrSr8NKb1CHbzmxnLObZeRsDc5u9knrrLCQ772R/8lD6px76WuPtLc
Y4yow1OUy79JZptDLZK7bB26S7OU7aOqB3L8YjWu/5+D9fMdR/w+1nzsWLm/VwS4UPKNT4Gk+EtA
MC5JDJQmFTXHEhGRP1+mzvsoR7KWNJirU93+YzYWHlEQxOfW7zdMkHNsVhFJbArdFRoR0BC1PEZE
P1698TLEi7UpUOJxecZr0CPDjeQY++h68Ud0140FcwSsxMOfnXqsuzpGAedK6gCmnEQsKgVY4v6v
V7MA6xf80BOflJQDGHE+4ZC9xaAaLwud3vRfUHnpIVS4YNsg/wU96hQW/rRjxrnSDpGAXq3sXRsh
oqgxrkKs+vYQ1zN3dGnbO4zGqirfM5rs52loSUSbupsmLjm8G8AX7jVyajHHk9dudoODAkCbidmj
ZR7xR33OopoPiac/8kl2B0u0+AnHAdX+iDiob4P/WlRvNzt3QEPdv/QN3JkQuKaSGq4VakZAcAO5
caSuUeAKBDTIjWzyd7bNPNdnszEBCFG3B1cEyoOPn2XwxEqXT7W/9+dAHxtQeJfu/qWfeveS9OMp
zwr/qATYQ9ndRZxacCoY7rjRaf55cFQOHiAvelM9YYQp//pl1L15SqcPxKG+pMPSvhHF5j7aVsMt
Yhtymr385gHlODb9NBExZ7+V5T0XYXLxReTd66SIXAUIVyB+s6JdU62tiUDivkveyygK8dxQYNQ9
0SytCn73cGjqhDkNiOG07A5elX7G43zG+PWiUvkrjRu1UWUOLC3GPO6cbfys2O/aN7+H28B7VjRw
Y4fO3cxFA1/v5gQE7E4Ocncv+kyzpQfVFB9hZry2A+YYpSjzo2i+5u74LzP4QOyu/C61eSd2BYyM
am5Og592wLz4bqVopFT4Fi2suigDLYSciFcSgMMrKj6bVqB6wohpjkkgn+yCbUvKq8j1Fznr6P5y
TeBbuJpz60FIumKqLNVF1VaGkgFbPv6pcSpJxKpUBWj359k/z+38nBc53DFgXU35mw/un9oqX6Rs
CGpGRmHCvxYkhl0Y1U9AjexLQGOmJRboz8Qzycm9y45aIm/ZwL/zNFCgEbnQRwghuP5pT+AfW8u1
nZmGdwshE31aPNIRnF2vylDPtHdRR/dvJviZkTJ98FA3hOWSN7Kf+SSBUKyvLhS3fRlKhEolqGB/
sHc84slmjtrl0A8KShVZC603uKdo3oraDMcKKo8D3d4aq5AZePnJjA6JrkIlUnLDyWJ87e4ngewA
n/nnbKyZwzdMtwM6docp44ogsQ8GTc5magFPkcHzHM7d8JandrDnJMS9YmgXjVcxUi5DJOrIFm3B
nInABDiT/RBueR4DRDDrymH0C3GBDoueKoDZ4S9wxSOsfJHOaxws8634H0nntRw3kgXRL0IEvHlt
79lNI1J8QVCkBt4UTFUBX78H2odVzMzurEgRXah7M/NkUSVHVWebMOE8Js7OvTGyX50ev4Jmx3L0
CN82ODyI8mNaqjpBYKe/VeSgM88sv+uq+4BFduftmR3y8mgryddURCTK+bCH7G4hpT9RzUcWatvS
rbSXvACPqWxwcponhyLmgxsPwCjnaiSrle8Ztoojg8huNitzX5bO7xrCGO4bGVzzLN7mUxgeW/y5
rYSmYM3U7oUO1gIJyyi3UElV7RvrsXAh3BTMmp0NzLfMEe3irliLJpzJWEztOszFo5WS3W7k7iLR
3tCGodSI4A5kAULbmJl7J7C3hTWWBzY9CdXSvHrGEVqe6VAd1Iuou9K39bsXTXuwMOLxZIC3r3Pg
OnMfbQmLJ2fM9TXw2fezNNtg19XWm8au85RhXH7KbNU/TUoee7ZyQ75AOmZZnOYpubugoJKponPA
5ZiyyOJTWUf988jnPvRb2qjq4ICR1I1K6zkgeWkbjHSVVzVngnc+DzEmFgn/CR2jB0HF+jIbxvYx
yh2uQDr1tGPfQwSNPYsn7oGGgScvhxYHGmiVXzMsHc9gbNcZSc6N24f+OmHJcQ6q3NlHqnsWwb/7
FA1MVcuNzRybvTkPLRMgBRX+vEg6M6GiuiJ8muUvtTmn/Phtk8fUKp7GmMdvrv0X/iIgXQNeM2lw
v3C68h+xy/un2NfDadLmjZwnHc1d/fffq9mYkyuJUxd49nhJKy/aNfEwrF1+/8hIp1OHKE0K9W0i
1rMRTEGFLcsTn8JVoGuQ2VmIxcLB3R71pL681mdY8sAFdYu3zfNkAJSkczdxG8+89YlDmrA7rzkQ
qVXhAj4B3k3sfKzVHUDIrna0PLbxIZR1wM1kUlhwsj+18gAZTqitDzH77SWrKR9kY5bgHDN4C8eO
Vk907pXnkQW6bbe/i5EKOIFjriwJ22MfiNGxx2e83/UzEAAuSvTr7MMIwX0YuZmR4GwULztlPPjN
SE9rqG4B2Vpr+dJp+qSY6RZUeH+HnGhNygO/Y5/4BZUKat1ixw4yvpexY3CNdLkNZthBXcg01dvW
2fQKlsmxRaYK1YtiZ9M5/0NPdONrSMpkqs34hGGp3Sa4OmGnql8SZYpN6AiUlf5bjPbRpXMafxvx
s6tgIh1cKoTY9wKH1NYxDUtSs5qPsO+UJxlCdo/aAZ6ZRgQ2fZIrUxF8jgkeTDDKsLHdlqfDC6bT
gDu4V3F4orrYZV9yVLZ5cfKpvxnCZJrvqld2ChnmYBWdModUSR8iCvgt2ymeVVPLeefjIoRHi2Gs
RQPAAUW2Nmj0/p/6MDuSqGqqdmNkPkzLamk/21oSkcymxDhsCJPOqu0OU8CFx83L9oSlud2EKXCW
Fnv6Jm8t0AJpS/Y2n7etYMFWiejcU0x5rnrgK/i4ukup9LSJ/Gg1wD/8xSLmz+i69dHFm4qOJ/ZA
XW5qAM6SUeNM+bX4W8XDfLWhF6x9D6W3yA9lzzbeN+tT4fBPm55VT+Bgo2ps709sU3cVx3zzcuAR
l3A08WgPR7aL7nnMWPR3MX4/d/FY/nNbKrRwHi3oZC4JoiiMCMe+IGNvO7JdIdEfO6O/sUyRfeC3
hBv0xZr9BJkuPdKlQvEYq/V6hEgPyJq7gz3v69mYDzz/Ppb9QsPr47XTUG3sksY6A/7HWGy5B9oz
nW0/wyh3RmSQiahLtQlH9saWEPjauiMS7vSBoWfX4zwk783VOHWi5pjRLaF09D2whn22aGaGlQBL
1RTxElFkkE+NcMmoN3ymgwwSdiFxzPbjk2+9zrSoXnveeJDuJVwIPDLGUtyN9Y9yrwR5OuzDS9vg
c52ybFUOlY3uz9COyjB41cYgYZ/VhDibhcPz7xcA5DkrGNaRvkXFTpRNvIrsPl8ngGC3RoTLiUs3
HQYc41vHM3a0izvXRKzjoCRx0kUsgS1pgpZAqbQnbMs0hj78UCTPRZbQtd2rPwnHXE/x5BPdXQFX
YoqTjRwTjVlw2rv5vPvnFWHPZp9o9DsqV0EWANo/1b51wYhhY4ms9S1rtH0crGI4wSbCIeyQhZwZ
JA9ZnF2gGfxGniYzBMwC7hel08I0zd3EFn0TUrHHmM2de6o8LMW6OMGwIOAoznWfwGuQUPs8Wext
1/zEP2fsRVoXKzBI4CW7paeUST5fdx7PQ2x/ABrrdmPrGOtBxYtkJftXal9QPU78N8Y5t5io2RRq
CFScyhalz6CrVbiBUafJWHTJU5t/+qELRVuPfClBeP/3S9+RhSm8h5VVw8kl0se1BO6hgsyQTdyx
055Eh49VayEkoGQZ9v9/iblgzdq+iQLvV52jQWUOpFGh3rsYMxwZRi5JlHssJRK6LpKL8g2Wdc4L
SXeBH2WgdbHCqsuHgpwOdjMacdsRgsc/HHYjo2+8qCeP69fKCXmYJoN3D4BG95i2GKYMD3j5KJsf
czKna5OObJ5mI97ApTtWffpc41xgCZeXp8GfO4w1Q3OIQ7a+2AewKXTvIQuhe7XIwZz7kDdI5qy6
pL5bPqGEriZ02ymWC2LJi+VMSFftmexRPbaggzeR0l1hNKNwWZJcST0fxVl2p2J2uYlGuXFyuXrS
gUrkHysoYxtBsqKvOixnLb9PihxOhVqK7zBYpYhHz8BTIRWC4/ujaXFpJOEiomr2iRIRAFsh8bip
mr9Kq/k0OyxayOiXUczJ3g7YCaAS+lvH/5MbOYpe0wx4Cl2NDrX1Gq7vaZtMb4QudpHVc0/svHzL
wNY/Am3+7mseOghr9WUcbfHi17fMh0VmFM6D+plkO/U7u5zaG5yn2tT2LrTGv5Y9B7u6AhQtvAls
QJ8/Q96ly0nWCTl5ZqByaj49sK8tk/tSOUcDGduqtqW9hVZpawvkfb47nULtnON71GPbGOaJDA2k
RSw5lX5jXdZsObdWac1fWG7SPFOc+Id6bf9Q6Cd3nvxTa3KXB55+wshNkXcaH/10/A03+Qfj33Dn
UtU30cgQPtY7y4mgFS87B5uYFAbs5AhzZmlMMT8CnyUMqNCDqfBdMhL3n21abkQTifcao5GxSjOc
UEAObFwx15n9MLXqFaNZZZ1GrnzbSaU3zwyQ2GgNR+Hc51Ms9rEzD6uApGVRMYo14x50idrlaOOb
NjayfQrSgSqE5bstbaAg87C3WvXaN9Ct505cNZc2Iu/d0r8rl9LULP34J3FFLtdAI6DHaPSMX6GK
DoYfB4sHcG12Q7wPF7ZO3GmMV6UYANK2xSaXGleSGf7AdepvU/7RW8N41hX/NM7mp5J+x0UsB1gX
IQt1Zm2e+Jkd4FrwspVTehyVc/NbnkSqGKO9wqmMe7wEpOiQIEgNTb6s1OIwU9n1T0w1DQkraGI9
sezwQZTLax3WkjOxDHfdKOzbrCyL+ah8TCkluI2V/Fc67FdSw4Yl5g33PqMBqpBRdncnDPJ9kiJh
yym7e1Ys90kFmmS2w6OwY0DSGM1z6sR5psUN4wzqcPVeFgXob3RrTJr+lmwN8qKdJXs9sezPui7f
BnlPJV4X3gMLWspU5MGftoJjRPcbrDmMy/CA2Muwa1sbSWo/+ip9I374mVbBikdQ81DyBxhS5nYE
HzFwsy7WeWRQY7EsKebWkXcP/6FnHCRpK/ZoYfsnqQZaWDAvbVjPhruZ0xebuX+xhp7KBSnOQe9d
gemrW63Yhg7yGNN/soBbuehQl407mxrwgqiyrDEcJwzFIw1b82wcO1ggGcPoztEUwFFS4F+5GqGy
Im437tjuXVV+UbYDn3OEV+B2a4PY0FX4UXW1g4w7SNYfrQkQIhCvT8kqdZtx2oFQxR6ddtpeiQEK
FPibFTBdWlA0zsbIY6sV1lQcQyxmSd0623Z2ufKbtXMmcWqSFRbizBSBwm3X+llmb2Bbl5pquHW0
SRxbB/RC7KR6naFIgTd3tyLMvonrEygnb5GmVNQtPM7BzYKXXoGWYfPhHTwPj7ItKIbSaWVeRYSQ
JryPIRLRoe/m4ihG9qSw/C7tB/gVALwppUd2HfwiopHTKx1Q7maQxwg5BXdNfhpAc/IhkcOxQIGp
adopUBiuYzaBIyrx4ZLhmh/QNjFm1exZ//1tNGDiNVMYU01hfjdeFrMwt8b7ZH35hrDvMKr/lgrz
v0mpADw6yI3aBJqVNbPGrJSNu2pw8N/NwryqiQRd6dwMN6zPsdntsfw9VV02HvqRZ3BcsMNeJXyA
r/1PNtJl47MufyiCO8ARqIQCZnvVI9QmqC7Le7/9roFQYITcTqkaWMW+j5btP/iBLv0vlNeGUbES
uvNecG4ET6GezyRZHUvYT4OH9K5boz2Eijb5QVgnSpP4ILSU4SKT+7tCOux/nPdoGqy3vLfSG3Pr
LZ/Z39VTsIYWRixLoIcgQQnmyNw7AwFd1+xHiBr6V+2HR11kwYOym/jJQLPVWSCedI1vzdU3oh8C
Y2/H/qoBHF8Vc39gbbZ0+swhHoHmwlDZeexiZ2fDzIGU18NNpFvIBiS0Syz55abcTlJf7wWVPutW
M7yx+Bg21B+Eqw555fRvhKOXIllsG+AEK2p67Om5tjWENx2SzlTYEOxM6AfUm5l1uIM3ma8pTxp7
8Tu4x0yxGmtJDKSpM18HOxsf2mzy+0wXJZ47sgv1KsCDcBOewFNUsPQoGn5gjUjR/jGxpOmrFDxE
/+iBZYjNWUI5vXe+2BAPaW+xz1ZQ8ifSSKO4gxI5VCN7LyuYNIvJ7hl2HhpMJQwmhuFmFSTkQvAA
GW/LdcUF5RKTVikKg7COazIapktBNbZqMuH6b9UMv+NWmUd32rpTJg54+jQojmGbdA4LocniMzYK
SdfF1bIARFnzogx6pzGJvx3P/rDMHHNB82iH+K/t2q9VJaDplFi5Gm6NXO1xGLJ+NKXxjGh7Gzp7
11OHp1PrT8OnehN16rsxx3JdZgUz2z5kG4T3qLrputompvE9Z1W8opfhhur6OpAN3YYlMAY3xn5s
2vnbYH6bhXmJB97uncHGSPTjBr2/Jq5VnwxUHuRtK94Nrf1SQlWdvfBvnsTj/mq0rwUNIuuJi7LW
GC9j19yZfXXM6+LFqL33Hi4An20Mv0ykv5JuHohTBW+6pSpIVzy4NbCofKIgVUaFv+Ye+mc0m4Kd
Oq1rHv00cQ6GRArqULVPY/uEdCZ1DuoszwjiTeZ2rKY32gZ+ibSYdhGl7KQmkEEsPyw2WlTBfvIW
+Vb+ipuQNEtPpDbNqbzRZPICbfwpM7y7U22sw8b4caDt4fWpFhLCTxLKausqCWhCRWDoR3tBrjTY
OsWeFeW9rTFrj079e+z7MzG4g/SNC06+U44nkWBp+UwweB9mgWbvlBKWTbmwDRFyfCxXKOz5jo5K
Qq+B/+YdQw56kHAzNDobO+tUeEwS3WuDKYBO32sA2H1Vuw3RFOxecPsubMnZNzCFWGAMmnhpwfKX
18qAL2doKDgcpppgHCMQRr91qvKDY7vR0b6xzkuAHPWMxwxWuM8haPXKxfCtm0MTmByzutuJXn1O
bcaeFl+QrcI7lQ2auI13ckMZXgB3+u54MjKmNwDMpyJM651tKXD2Nqs3XxjW3qiD6OAYLLWLeIYG
YFc/PqUCm6D0X3Tq4R0h91gF2U755dlpMFY6mA1qhVc3GrnjU5uDZWQt6jk4EDR9BEspp08XNoPt
Emvy6HVS7hSu3KLYx173n5GasB0BUkQ5f67p1LuXBhc7PQcYkJnjWTx1trVreniP2iqxQ6UMIybc
DoOBgN/U+eQzAL0pzgUqV8UKzvxtzLwVqcTcOtqBb5BYZzpF6JkrG7p4U2IiYdOBm2MKhLTvkFU1
0EPGyL4XMxXNyfzkJ7l8V9MnS/NfrtWXWz8nFxGkqtmKbMl1qmfhGp9FRkZOgTBPUQ+5KHs/aYra
jiHmmdICZsFWFNsyD768iWhBjuA8OmyCeF+F+wwzeF4+Na4ZUHA2lexSSTZgqL+2SfdgCTAZqOJp
bxsrYmAszAkDII4sWXvvpRaUUHTDS2JEf2DTF+tZkpfwPUY9LJcRzCV0x+zv1FhnA2Mc6xz5qoIJ
5znmVtrtr1WSUrZJLQ6uvyjc59CuSue/rmvTrVEGX6ErPkK405lrnMl1P9VTx+LD/OW54jim/j4O
432Epj8OuEyUrYjp12ze+l9ou/s6DC/8gF6vsqooOT22CWdz4pxTyGagmYJ3eFzHIvZ+xTKmhBly
vziMHXcPKJA4PIro4YwtEXb5XLGq78zkKM3xq05dEA3zq84IhcvmUCP3t9zHm04frAEyftheXD7M
opqufCVrkkpU9UxSXqJenuegPFf0ANX1uynKbTmiv6SMq9TcfNvNW8ZXBXbjnRXMU5H5/5Hlo6rh
jPsxQfNtvo26pyVg9s+2+dels3vtUioJnQ7Uv1dHXAmblzYYeOzlcZTdpouxT9b5w8dHYMj4gNa5
zqg0adGwMKX8Qdp8KpV1VKL6RWI3jMofLwt/i655EoiMGNvfwO8+FnsAxO2VKQCjK/JvpHfir3yy
3qN8qFfWLhj6fR2419TG8ZUtiXc/n5o1+E+ol7wGuzD8N4jEsv2xhPXW5tmwM4xol+JZOA/oUYZ7
aoAUewaM7KCXYAiCYOspp9u6fWTve6yA0DZc4Tgbl+rZnV4aXDZs1s1zloG4ktg0cenj+Mdnuxux
KLKGgZAq2Wxu8kkSGJ3cj6KxxHpMR7wIM772KOVk9UgCY36g4SlQlGZBWUDVYb3lk56jhaXjBsJY
ptZu+xedCCr17IjN7B+ajt6ztiRoILtjZLv/TX7zx7VS5CGR/DiKqlKDLdQ0o67abk+ScB6vYPU3
A+uF1mAibhKm2dzoX2KDSqqyepfm9Kh69R/hJBYvTc1E4y2dOhOb26klwtU/8/FCiC5jQB3jBJs7
REXDPnYTzfwzgmO4YqsfN3ZnP8ciI8XsK7SlzPnlI11PPahfxHuHzRU77VlcWpO4UReJUzbp58bq
3a0k5oiaP5Wbgi8R7Rh7wwTDyPb0M7zp35lBebTC8OxH0bFFXmHZ6hzGyPibNEueA6w5C1OiCHGf
L2DPWK8Qb8H8OGQnPNwoRm4+9yUteqHZcpgY41cC4ZjCLQQn5+FJLbdlI9lJtQT0QwfYSQeCXanU
WseL26VBWCfHoZ+MCjC4x2mJShj9mA2WtDJWZ9dsX5MEh7K/4Bcl+kGBDQdNyWMjXNNYPlAbYXYW
bC2S96vB6InJkLAYFqStdllHRnVIgXw0fUJWeXMSXWyqsgSIFnkRy7hbmbD9HPKCWnvgtR4qHFgz
bhYADhBzHSfeamTKjkxXbOtX8vIO10fu+cmEq7nvaMVQhtz57WBgpoq3xTAGG15J3uqPlcOt56Px
Porxy1jSThm4tM4fr02VvqdJfa2i7MWW6sOXrrt2l9WtS9nXimf/Ofaol8rGj9jDbgpf56uy8nCF
Kenq5RJJmUDq0Jd/hjj+Lyglo3X46cLJXuXmUlnsVIcUlEswCOPQWdRTYccHpGh/2YX7LivnPs5x
uPfTkkmR5ydR3leRDveZqpzR5uYX1UDn0dh5+/rxyloEr6L6r0ITW7GRexB6pul0BC7JRYwvl4jm
qAm0ueARQs3g6hEFBplbrkGUIVrEkE5RWfh5NAsmhis86ztAESHN0P7o0NDHnVuUSb9txLyuSpKm
UWDubNaX67HCijKnBchFvmeQeCNF1PzLjS7Eeg7m+VJ28L5IvUWiy440m+qtdpxTlYy7xrfSF9TJ
p4hCLeR0p1oI0gl4nfY/y7wYQdru6UXaZ/D3Ftb7hQf5lnm4iKzm7riCz2PqbOzW4B5gUkQ4saWV
1ZVGN3kUxLW9En8UIJHXvDKivfY4PAiAsBbLr5E9s8pCfV9NEeyzeqlLqatkbdVGf2EXzwuV1RkP
Wf6gBVBt2flvDB9iq2uwnXLlkGyTtH6JZ+d9QIHbDygivAeiPa7jdIcnBpWZgaWMQHQ45iPTiNUL
Ox/lJcNqkai3WRgt7v0GgLCsTnVH3FporsU2tojM554XFPfAe45bECUMVIAPWXOxgoz9aIuA8FNm
LOm7UP8dDey5RXSLpL4uksZ5TOOvpB/sPSMz75Lt2OF0XZA1nW+wXG3/gwaLOlFeSQX+jH3xLlLr
6NQB75Xpw3ahdw/huxdxf0ixrPMVT9ucVzaxho+iZIujHe8/TeBsU/vZg6DDqRgyNHePzmVV+Fc7
Nj88TQ5sLo3/QtA/B4zbT05h8MDP2XsWpSRBCafmZvE0WQ9OObGwHQKaWaqqmFY5uR8nr/767vQt
TO8vl40fS5ln0r2WrB+dXd0o6wuJSdKeOum3tszV2iuC7xj+8zqzH8DcObyRM/Fh5ZjWYm8zj96r
GK1D5vI2xVUKCmtKzjASXqZ8eLSwuoiaVxxD4MFlNBRrC1zwNktPegyMtRlwfqVA4Z3B3LKKJG9Y
qu5IbHgrJdvfADon+OVOfJg+u+wgoT2Ubcg2ELge8in/7fc8Y5h8SZfEo7Hxg2kjc7bCM2+XJCOB
PaMfbSXGcHbfYEmlFZ+Cbp5ZRPqIq1gjiBDNqz9RD00mDBtoSTraeVJ9580c3X0bwhVK4dVkK030
qCEU7fvnwezWPXgkhgesUmPdMBP37q9yvCWQwDc9bUP7DrrpKewpS++M6dm02U2ABDWD+uEvSJ+5
qsDIceTa9U/Lo7s2Z/t17kk9uTjgFdtfWPNUVhFPTZPgT+wv2qLqn0UACEAVKATSjbpjdQsMI7mG
aURRVfdQ5HQPeiZI5RJVWo9TQG+9i8XBSoI1dSyLTUAdgJxuc5wlnWGeOsv83VmSlkuBPuwAYjLt
6AJ94tH7ZbNj0PhO6/RlNhhDbS/Y9ktnhPL67MWQ3MAF6f2YcTMIOqjXjnOdZcQ55XZfkEPecotB
cx65dscQKjeuVs0V6ux5SMU9k/FbaA/20bWHeJ2Y6M5dqf5qI6JKNIyRSTV3VodO5mCu9kXY1Ufg
WORtKwLUul1Vbg4I2VbdNuaFJ4wxeI4mEkgi87a1X341TeGdC1PrdTQPG5obYf/5Jf9LEOb5YKdv
JhWkIWyXtdKDgRzTmctPxzzV44+xNHPEi2RNoowGC9BUH2M95BxW6Vcp+NFZA4/73O1kVtkPRcvW
1NnG0/Sd/BtMqY1t6GKq8vw/6sPrneOG1llYxguMrn5fOCPE1jgG1dKShjY0gYMp1UejUdx4q4xr
CKR83RkX0J43xSVlMzUT2ekSu/s4FWLD4bgbfa869P4gNhQZzwVHXu9xdnISNbi5clhNENqwebSX
LvM5Aav2AgQRF5Nv2ieqH94kr8+VbeR/uwnBgXkTpyfVj7M+uvXNMJPipJXzZI9F/0ijqaRvrR2P
jHKlwfmV2EptrXuS1eEhzdoXxvm/jvSaZ3Ndij5EBKmNfVmAn8QrBN5mTo4Vq+2L544Pk2/hhkns
jQrmX5PffrHim3aUBRxlYt/QydEEG31KXfmcUASyd9NFOI64INlVi/W6RBJInZ7nRZIt923jkyKG
bpuFzd9pvlozqwG8O6xWPMDh7UWVvJdBtMHjQvqOkIgAAUAbsfD4JRhG9ly7EQPcK0nBTKfOVcUR
4fqZuirNm20lSqZhox1vYSbnrSg8UNz9scosa2N2K8dY4OcRt0uluTlEOYyWoSW04qeLdcpYJyXB
VbU4gCUXpp2pNrSggcxyefdhH/I3rY+Fi8+32CQ2rhavAvAy+dcmH6isB26ySl0Q4C2BAlV0xVMZ
ptxZ42CbaoaBcYLMn6VzuWEAGNNsV6KWl0JaS60CBAuTA7TJt6M2K0YCNvyhO8KkThI6tkdcbC3J
431jiv9Sb8iBgqvvIDQulUNPUmJiFM/xtIzDcGlrp9yEwvk2uQIAzu9upZlvuVgsuaH8YzIohqe7
C5cWxlPiI+O+7cMrlsOXUT/lE0k+kNFbg50m1GHHgqNJoQU7/Um+OJm5jaiCuyy1BiiK5zTgOFRT
x90ju0Fx9s6ew72oT06WSrgy477sHegEAUHHLM+HrWjdfheOX/0AjtUR+juVpAlm3IeDtkHwDyy9
een0aUVg0j77AD7WCtsBVNnxC1ol1xGqzndp/cQSXgCOqydaTfDbFBO6hyqyDzXmhGG8+WviDC+8
GVpQUN47BTYGRNxHGsLUBnvHsi2cuBdDwWNgydCK/YsbMJAWuKt3WCkOym2NPa68ouODk2Xz7zzB
7wyYVfF+9aliwQuDZNB7e3BZ37Nn3dC8VtBnmlMVRld3KWnxO/ZHlprpFBnNJTmWe7egRP30Szos
scpSJNImp7Gv7JXTczWEVqOp2WbX5yjGpzRSZ1Xmf9hc/AT1BGlY4TIKC/PFS6ATAOxjMxcNr2NB
C3mJjFRWkAYB+QNVhcIFAH0h8dXuCxbB19SPNBziCGd42j+RlNwJP7ee7Pl3XEzdXsa45AzyliAl
oX0E7q4Gq/DP395skwSKJYc8IuPRdpNXHSoipwBtKhnoPZ+GFSQKNKWSkhKSi8M6V+QyOw9jJxmN
C8abdRBKunDgZYE8enisJy80Xr5JnHYrkZYPoKbWNc3kXfaoyowyc8q7MSoZmBB1gnwA99HgmEFh
XlmG5W90XcNQKFKSuCP8AlkN/NjovHKHrGHCjt6MiqOwcYt3jl9qtMm6H9qKDVrkfWtoRVQ45Dah
J2OArkHnIRP6FClQOv2qaV84Ext48oDuViwKVgnhKWzRq7YnUNip+SPs/a/Zn7jRG9BVMnC8SQ6z
c/D98eFiJLELXluqKcgxswBpaX9hNemUW4bTmI41rC/LyzkcdtGscaal/J2RefsCSBptJvA3lddl
1FUlalP5GaEFPAtxHESs9SDzB3lsnCt3fkn7uNkkZv/IFBFID3QTgzivZS+siwPx411F2CaJbYbb
MvzbUz+18gNwHqqH2BZVFmuutoJfqLghcf2vzvqe4Z7ahBFLfj+ff9ezAlHi8GRjBYEG13q//dxX
h/xScMiyjq+8bZfBBm1JbRxbYlmbgjFgZxPtCaBEeEl0Tj0JKNa0MC3W/JyYMuIOAqYAJLzWQ9Ae
gvbVLaoPu0rYAdhsSAPP/WWSqt1Z9rtZFfG1oHk9Pxq+x+dRuPvABdbQOAkiGC2pGSGrnZlG+6CA
kx6M2S1xeOezhyDg0Pw2dR8e84WQ3evoaZ5qGj7hxFYCnYRm241VI9APZb5xcsnPswWfwksK7/bA
PjOskFg5apxbS24KZwHmjlZ4mzTq300CKivKWgjUYFWTDgQCX6PVRI57UI9/MLi6Xdpt2o7AypG+
P3TMF5/S8e1cS6ZJr3yj8jJc/eI4CNjiwbTLFXfaoqGJ6GEXMKpF2p4qDQ9PBIrnAcKn6DsiqrTe
UoqArJN3d2L8N+7UF80F+tg7nyaMlk3F7LVZuEqASREMRpMS8Mr7TzpMr6aJaSbLuPl2xPQdK/1U
PVgRhBMwAv1PniH1e7aAkDOStso/VWXtU3+eiEokw2a0uOmGyxLOoyivVTNRpl6xB42irVmmH1b7
kEG0c8DQinogbDa1xb1vsJqG3b0yURqcYWOQnzYBJmy0b06AD2g167A2JXCK5mRkbFgAnUHOBMUa
BtfEhoJ7avpk9R0FJI6H8GeIq2jNJPoxtyG5f+KjGw9CFPepaC2jquUeUmzKAW5XI7E3ZwvAzYkH
fg/7q8AljWjd3TjmIG008rWYMS2QnXC5FNGm6kimgWqsTyVfNEtBnKVS9kBErYngFHnEsrFOIclx
1Af2x4UX/pdCRMIBxf+xYxOjkUilyUCnRW6kT63XSIwJPDyd5DjAGJys0N8v5lLaweH+NNWlSyyf
eInHBWUvI0m7YzWDG8vqb2pD3/x6uAbknteYxkggNCn877EZtm3V7yeEastf2MFO+gXf0X2Sozia
wTAcBmNmmU6zQ0lIbjPYIIFVUOQ7Qw7jKVbDbW55/yYIox9DH7wr+bcv3YjMWn6uk97dZQHGYyPj
Mp7M2geulb9N4YNWhzNBB3UcTT7RKs0/s49e4ekYuAUbquflmGuoQ65iSB2JgKRvON6Ojt2lZJ7D
6SLHjaIqa9IQE4ZFBYJFULfcN/h2JRkgqPidC5ibrMS59rs77S9spabFBZP57J0D8VY0vDMzGcwX
ZQES545gL6eadXJ13K6tFrMz3gIUoERvcpyva8btuznIaUEhW2v4JcC6O/t3M7xzBd3IBBCghr4O
07CxZlIO8hbZ9gUOxHgOhIaxHZrRpg6wVZluTjsoO7uTDL6smgtlHpNsaK2FqjPNH80IrgirX4ZR
zBPb2mheJUiojaWJ4CjP+nAnPF2FIs6YGsc8r/uNJVjwdeA551Ek+6EvjuYiArOBinaRpy/aTk+j
RmTTZX03Jahkoo2PIrFPEwEgr2UJ6djXjoDIJgKYt6Qy44c74QjoCcT18EyPKcxrVwpuxDHwtiI+
ip5apN6F8ELHGxZBvPdDyH2OWCjAl5SP+2BU1Eygv62rIR3Xrpppu4IyM+bAqVLgP6ALMTbifcCq
RJflHFc0vObrAOLrq1kX0WuGRp1FvGE8fEJU5rmfmr7UbajEF9njJYEM1IuJyNu6gb6LxUTITnPY
0JlOUza+ky3gwnxTsxf/H1PnsRw3EmXRL0IEMhN2W96wiqZIiuQGQQub8P7r56BnMbNoRXdLoqgq
VOYz9577YNXkL2jnVXHXHbsUmLjy4o22F1aBm/xVFESQoos9ixuS3wILopZut+04U+9SGfl2vm/9
mhXVIrwtc5gvRCmEDjKlmCGoUY2fYW87C1yIC6DFUTDp/C0sR3dnE2NM/3VmU36dJeiy2awRfzT1
MQuPYEiwEX2EPHDeUgeogfd8lsSdcAlTzJocj26xMCoY6qUY3QVrEh69+lxLngcV8fSORgylLrrj
nGHP4v6SDbGXc66YdHYIMDJBfpRJEWO3DDKGOkdZ5t26kNyLBAklgJd2ozImh8unrjBGQBxudcPj
9xgHRbVV5NWsg3JbdGSKEc+O61S0X5nJdGYYuo6KICPhJoTNTfS1eIwyNISjfGWDQZCdjeYgIFul
LmRzcBtumBqIbw+YZB9E6s/UM9LAnpaUoK2xbek4HGylir2zj6CKLCkAe6COUbBr5na5Iw+9213Q
w6OPJmdvQ0lW4tzpCbFvyWoPYy9boP/oFxzqr2HKgS9yBoLGeZIEDjzmWLYAiA7rxqEuA+x/aBJl
LS5XItTD9sGOLHxomEeUfd8bur9w4lIFUuWVpcMevvCAD5FOockwfpwNlv1mfPBlYGwEA1bX76qD
ztioG8G2RA6yqWCQrOEXsOkSi9IE6oIsKKRh4PmZTdcqeQU9K3mIWMQFsiJor8XljX0DqLkcDp70
5G703HP9gu8vPwzh8OqUkn0tlOuI1ZBfW+va4WG0PWZBkb2zWTJDAl/qXI9zwsY4g8SIgRMXUT/4
2yk12a/wLUZ47sNmYLcyzi3/G2z/OAQrWepq0+DPX3u2w4d4xDhh1PWx9ZCc2BQjm1jTLyqmz8xp
yr3Skw3mkT4zMRipey3FdJxgfjd9TLlm9zoEqOibeY63qiPki7CHDds9Yl+6st+Prii3jkHNWDrj
l5XGYjNbaF/4DsnqkwPjWOxxtqXRWbCsn6bkOYVLzos8gZ12g53tYxrmktgQTILVPMR0xR+FB3Ld
xtjcZrnYSkTiYLTINlgq2RkGUFTKqD7mImLSnWQMdEHQrqs68faNRUJVI8Bpj7K7jXZcnYYO21xj
wZOgFCIyjLzZcSqyTZ9nH1iW/zGZAUTY+5dCQvHG/ccAu/hQbnNntrCRO5jahM+xhGKeCchNYQ0a
Wn1uLFadDGoB7bZYV5BJsv1+re1y4o1nom0gsCFTG/FpqssNMhFJtcryllul7+X3FDl006iwV73b
/zVo9dezpdcZQvv7CfMyM0iEBNGiRTEzebTz35HR5JZTc95y2PtbHQoA3Ro4FKlaa89dNC6apA06
bSK2mqOTzQgA3LQCtBPiZkpRRKkm+o6wgMPQ88l6gAxZ2eg3MqSSq3lgR1OjQ0un7NHqjeHY29aw
I8214xjrKoJ/CtpD3Z9cyzwkbtGyC+9BeIPOoHN+UEjcz6lCi1N4VDPclGvJGGghdd5XFlc+2V1P
pplmh1ERAp3W/QOiGI6IxGSSkGAHr+3PbITPQ125Bdr57QvrRwY5BYpmHDpYxgahzEdmIvFADYJk
dDNLPGy02aSnNUpDjGdLD1y8Pc0h5HIwneEGJvzN5G5QldOcGP9AWgCVtCWqV+PXuViFnW47ooxW
Ez5535EKVfeMc85FxhYQglW0RrZnWlOaf1lHGTfFY7aPuixc5b90AM7nSJ7qrBUL2by/cvczk29H
xgs5H/7BOpL9UWwMlgbHgvV94uFXKwvcdhXwRb89mr6zhAHsCQvQeLNNZksiuQexT2Qov2dsgY+E
CTJZ7qZXI6QaZO5b8HiLobqWdf5nT5QkBhQZOM3zA0oJ7IlMbVmmzhuQnFfiO6gqe3taG7YFHTJD
g4TeZA1OhLV37e6QR42onaMH8BBHo2yzdYpp6oCgJVxVKVvCZKGeGiZRz6X746MG2sRxyL7SqK8z
CZDMXL2RrGR8nTRcGdDpjUd89BhPJ6hySOYijqToBOyNe4PV6t4rs9cKDsiRbgJNEAC5HeXoW0QG
Bj7fDvDxRGx6phhlIJ68F4ZT4EUC+4M9E15lt+3YUxKddNSmN38RKZTK/JxHb0t//GjWzwyXiMNp
2EU7mWAZ62coJrpqSxsD/oLZVuOeqHj6dec2zZoUZokNMX3jSWOC2TCzyET+qwor37Vm+0kcDDBB
Hz/O2NWHuLH/TVNHo+b39sqbcMppcggGPAeM2kH9JEmJyic9hwYwOVgc2XlosMBaotwVFrbyvmFN
0KTGummnCfBfvWMOx2EFennLuGZDk2hhmFtST6lQlcPjUsFhJyEXfFhfq2Gb8XYphGhUv8UrGF1v
VbrMJZeT/dBYNPhzotAhotlhrzC2GWxfc1oQb8Tm1r2+lqNdbIdfN3cfbIQsDwUdrRgv9s2WsYQj
PnKetxoLFxvaIcnXgwt8MnQjdkExAESy4TetkBguPe6NwGHlksRkzNoYk3zV12d3qG+jpczDMGLG
o1ZnkNAxp4qDV+mLb5HayZWVOWPvwWVkShoM21KruGuANk5KNA+Tsy8LpBWWxSWUyf2Q1U9lTHZp
XPEQeoX4sqoh3ndxhJgj/+rBh+2oTo7l0r6NDZnCFVlk3KV9/K5dThgL/hgumoBsK/SHdch8KTcf
JzeCQMiWOIVfdp2m7HUCgrAsVYatl8/vgFv1fesDj+3z+3As24ca+fmpEmTPlMQS10WDZnKY88us
x6OZ18DTmzB9IMXhbUaa8kyGMgwpnvR97JY4gzHCr6QZrHTYeGe7yEjUScm26GKTWrcNMlRjxmFO
B0iWCJPWWE3yvTQb++xgGuGznXbusfAXIWnKTrdzxL850aQ2NPdFzTUgZ0B9mVPsa5mm62nkffT1
cNfGznROpbWPtfPQVKF4KBYsAd5Zm+NshRc8R9sKEVVI9zaHbr7KIte/73Kbjer0k3hIBxJJrLBH
omEUwgqGCJiQP/2lbPapeRCKY2+hdScoZC5EfjQHTCR4QFCjEjnkDDfIQ8srxttFotK7ZRo72Xbh
nQpLoBX4k/3eBVC8SKociN2p0z5yqVpQ42oMd6Xxxer0MJgV2ZeMBZF3WJyF+h5VCdUzgCdrbI+1
bYWPY9Pr9cCNU4ORYcwHlj+DFC11Qic1q6c+stp9z3TXpcVFyIc6f/T2rL1vwIoUWVSDc4tyggN7
g6DKdttIc9qFjtmyiz5ZXEb3jbfoRpHqCrd/YNSHATJ1rv6C3ssNyNtUcbyc51DZD1NOkrFDKg41
WXhguIqj0WKoQO+0AJXFyussiYo0SFdTuAADTer3djQ/UcmVqKjYbzpDZl29RP1GiYn5zLcQTmno
WNQNZjo/EHDe7HAafSIVAyZiy08A3Wtu5O5u5m8A1nla6WJgmMf4kfq/ROeYGOoAppCsbU2r5Rna
WM2zFNvZv6NQBcKDO+E0uQpNT8BTUbkXFAvemqAMBDeOOAUmOMIiuQ8GYVyWeZJHziMLBEzqqzgY
m8fJmlHVOg6e1/bmuq065wzL17Z1DSzAazZRtRiH4ebEE2kEM+NinMJf9oQOavRPFoCQ05BgcCA3
9dqk2IsZpYymmA5MjDdhav/rm6rdA246lazZLUhZ9JHVTvUty6pGb+Ys/mGN1OCZzNOLWxiveSzu
LfJTjiEYPYpMUiHCYOc7ery45kzWGpjKDd8x2R46fKsLn1EGUFCykn9SiIibfOhZ2FgJdeT4awSA
xZuZCHEumx1MEnaUBZYdMBatTBfXS3kvcdU5yoURlOTZOmGxo2egfiOZy/gmyCbxsXA1tfJ2XWvd
KlNvyRnlK1Udm0QCZauouUxj+exBDYcMPdPPAAsfAgVZUwCiaFAIrFH/tFlNLLbpcFVPHfS2KH+R
puGdupQ85MJ/75Y52zQgUpqYJpnBxCQ9VRZrefOC8Togg7b7GKdljweGUYvqOjrJo8zbZk1Xt/dz
eiL4c/eV8rJDQNKI6Ub9Sacl9hqBJJU5+1ZE5R1ks/LECpb6jYho36KsC+uTFSg+uKmLBAg6KmaC
jXAii3grJLLkluPZL/eiaPbIE+QtvzNFX98ZCIO0Fz7WvfnqFQQmBqVLPh1NrQdkfgPwOdhk/fBD
1qC75Qa8Ry3zmUhSxD2moie/VJ+2BYyrdptfePTqlC8qKAg16lBSIU+lOrGz+wzYZSPsGf0VDOKX
cMzUBf4IMs0h2mVjjW5Kd+8q5J2O7PkBegJzDsEjyxjAfTSfQmLt7ojcuEvBaRCYjKhKece5aA50
WosKhfV8T+YwJuMtxjhm/okO9yVDYCYWwVU7yj7YXelBU1/8IcMPXkWKsxLOmvynielgvNfxSxrj
arBaZGfGfKjPqutkdA93XRgdKBbmj5IrflU3w40Wgj6dkAYCKApGkIIPlc6jI9k14cbXjr2qi0jv
aUiTVdczKs9Q1Vu4ZCXtBmvY0BaPPkNFLC3lPsYusar6btgRu4rCe2oKtvY8da6vhqOLjYHuWtib
cjbeiQdgJZTS13i1pQ7ZFB+BZ1aHRkU5OaYMg/L0m3Cb4Jxho23Dadz4XLDKaLqHRW7ZOd+0fMZa
WfObI5xPwSGjk+jFwtjdABY5+VF/VYZ6Ex4PTNWhs0ffQ5ggXG8GVPiDGlPd1eiIQH0Y+6ilCyjq
b+xtaE/MtN/6JRXCSKAD+sffcEJXU9TgCAKVocleNmUghhxUjeWlJw5nmzr0LmPN2LhlSajb/ovE
rycq4ue2id1taODBHwKs52VD0emlxIhzyHdbYYmfoZ3D0yT1R9glt7ILQSqb9p20aCahcvwrFVEQ
A8lubcHfHLI9nnhcOCcrw0HHc72DF/Ue5jBe4xJrjgbWMWOg2ie9wdpDsOnCAgEjsMfbxqkak0eg
7n3yMEzbfzcn8tvxqWxZ9jKXayEL2bAmsAy1p6KtD5VdD5d4BBKHzWjcQEJIBD9Pbvo3gHqieNxn
0U2faA5MmgGcT6WXQQ7qV2OSONfJMx/5HHk7tHJnT4Tdqu148C0HQIiXDmc9ld+1Ar2P2N/XYbWJ
HGa9c7wM+P3qKeib5M61bLKITLhENCSB+8vaCPPEqMylENtEgMiAHPRvXP2gqQzeHZW4NGzRd4yc
k2qh/Il6nfAIAFVYWF1lCGeWaBp88zh5MM3oS9RhE/VfDZ/QEQPx0yLB32DN+M7WPlOwu6Llwhk7
UAdQ7MBij0201xFsqsQ0CMTLXHB0CVhpHV55+bHPDt3WnjpOPd+8Gz0Qc03LZ0FiXCx1fAxdhpcV
E6pcTb8i5ItBdtnRfoYHUwHxNUu7QtY+47iLUhbzXvVJOij71LrRDzIYsMX06kI+5rkWDHp9u3j2
IzQfueCx7K2Ezm/csyR6AS88nvyM5BMzFm9ze4+Tqt7pkf1DanD3RNHEsseiwe9j9Ci8uSJathgs
fsfRnVfYTNQa5vRxaAFx9gPWFcszd7hI9M5wmw4hoMkABlD/3pkjUhVlcUk8NewtmT4C70Mb7cZs
XIh9YZPDPdfJ+WqXrB11xWjIymM0PAOjV4U90xXxMXNZ/dUmNXnWAgpnls20usKdkPXLU40LYN17
Eb4ao+cQzko2O23Blmnsjrx671lqm/f1LLi5GFIh+OhI8/iIaLDPhhPGWKFlv7aj1zSHk1DH3gBh
l/5wLADfwbIIahpT7RK9WOAqiqixozgu73sammrKgNUHyB6NGXUM15KVRgfgVQUiFiuDlA0RyWA8
2NQGR7kEKlh55gs8TdwMoz5UiOlPsf1H9mT36rObY/5lk95bonogQmpfq2fLZTuhOTNXZLduVYp5
srX8mUwd+9QWt6GA7TJS8g9AhlAjI1GfCno7FElq55LBcKp1A2ZvGT/UaOQCluSBRaVMK7RNSsUu
OvexjDBqDb34T7VlcpfII+dhtinMcduTnUv9nB0snR4Nkou33YQ1ZYGn9mC3meIE75N1JlEXHA02
7Q2RZc9I6R47zAGgObp/XjLlV+w19SpC77o1hhLr2SQvXfQ+dosANcTMj17zyZsHwBBYcv+xsSH1
w9/BGvChhTQjP1gPXW8s/JMMsAhFUEzm23YsSUTlBWoZsDCclLO+TjOMVJsRHPYH0sA4Utea43Ll
w5ikwMvedDvvq3n8WEREzJnLpyQuLqo2q11GtC4TrGQ1em8yM1E/0VE6tRPf+sn4Tdkz9mWS7m1S
a3ZB4hJ3MbTHyYcJPw2xPtReTex6il3NLTJemTx4IjltOHAnvqZBjeSUcIaQqcehsvAfiexG9qz9
hdt4XpevWRUPALiMeG0nZowDa6UpXAHzNFviVojTsOInyyKKt+CoBx/EwpZWywn1a6BHhq0fJESl
O8NROCcr+GtpqMx9KZonfOhvfVi3B7+Eq4laPyfyYoVG5Oi1Sf4UlSwiO6ApFamvBydDf5FJ7wHd
077S/VdtwV4bExKoZG4wYfPb7tinDD7sy9R40X0RANZFerfrh0sWWd1lrLOYG3I1hP9F0pbzTZWu
D6t7UgcYxi9Iv0D46THZ0jXo4To04z/PJIIu60irNCT6Hp8VFftl0V6ytHlIRTBvETL3B5eIa7jt
DzFc1gNTn9cSGkdLbs4wjWjXJhTT7Cx5bzI+ceQXqA04bROPv/4x2cPvUr4cvlQSq1J2AJfQDB89
m3vJZuceZ3W8t8XAFN7qi02m3ZCLDrHr5GhmylF/HGM+63kO6stPmrsxMey9BnG5SRQwxzkLGRvn
i4Et10/aSH5CXWGNy9tXRpEEGZTf/TwvYHuM74VNhFam7OoSW+PLaJXJoclUTAo8Q+WOxd+ZLKhX
K8H7lrfpq0kYVwfviK+G916RaVzZBmbuFpVcxF5grJtqaxpKnDLvT1TYKDBW0017dX+d2q+wCC5F
bGhAEWZGCCIiT7KZGFgFW2RKJezeXq6ssHpJEF5u4ihWt6m17ENjgN1IYyIyxvARuecERJohFffW
FnyYeXTIYDmHHHsLyzlr2g9PsCX1AkjiQdeND0W5tT3dXps5YvidunsGfxstB+M4YQpZi6rPsGDk
+Qaoy6ZLJzh+XvZu5x7u8IiEqa6KdirF3iSg27HGY8EawjoOSkaOLZjBtRs5WDt0vIeRUB3ZI9hb
jQ+tLcV3sMS91T6KiyR0+z2SL7luBB/KdE5u3LnpISH/Ghil2FUtUjAiDbf1QPAC2pNgD9JwhXGd
dw0aN9M1z7wGH0xPn4ittY8utnkeXOs0l0xp8xDxIWJdkrk6eA9V74G0dQ494/Ne59Wu7Iw/7TNl
hKv7L8A/dShyWMkTHeZeRO19LbLq3BJmR0YxSowQ8/Ya184i3TFBQUr/ZITQcxLjw+sN95FWOrHW
UgXJLU0S8qkVFb4OyBQw5hM9m3NwB8iqdHYHsCctcUnua4vg7peV6iGfVPAOK7lAyVWNV4pPheQ+
IjHGAXQWxab7PCMLSexo3EbZaO9Mo0QBwjTWBSNmo0HGeCDuQ+x3W3dMYi4iQ66R34MAdMhmnDr7
uwMNuEsKEAPsJS9tRv6I733FZYMk3oNuZDZFQ6iby/ICqSOXBf0kI4O9J2yGVR0sgEqF8R2S8Ms4
xo9C+hEaG6QJkqU2dBVJI2IRiFbRDxa0A7OyLgFq2s0Y2O0uaiLQt2P+FGcJdNixHHcuwwPXL9wz
8XFAhrXP4oVU6nUaJyGJPRMS95nhgBzM13nAMwmIMVgNCiVAm8obbr2aD8cEnjNp0CEFwN9YeUJd
QQ8HV606Gba/iSv/3c1xuUuoY+SDUMflkHV61sNicPL9aGYGJVK7yyRH7+QruVu8EFFJSjMAok84
fsda5D4WM4oaoSk4rDxdS4OgqtzHxzXPut/OFJM8FvmPq9vnMq1Q08/Y/EIZ7sysqo92oL9KozTX
TVR8+xnFD2CXT9Qv2dQNG7gcxU6OFnNhczR2bWoDJ+uyBzjCPAAtjrem03eFGhbJO72Q5++QRj8l
tQVqxcYM3RMu7ZNLTCZaReQy7dE2aOJtEnBHj4KUkAhyKu2Zf40m1sByccJGs4NJSNEayfCd6o8w
aYE3xJ0j/WgDCV7Dq25IGdPhpvXc8ECL5a8JnGtaQI5WEyoSpMn/g2vFqrk01raTvgkZLHqOfD9L
fbGtjF9IOmaXVQEC7fbdVbyEbsycuGbOyaKs5HAK5Fqp+hDO6uoWbItoaoat1fnfVfCgQ0mHIJS5
DvVeLSQScwkHz/zgCGTKOSR9Wa11FTGptCMSm2W1gblRsYD4E+TC8+EghFXS/GikbdmUUAY9+O7I
nEODFIghWzhNjw3HZa0k0asAOS7xZTLaAdxFMKfWWHax2xKOMZG5YEebVgNMQpaPH6ICFiCbexlE
9gYxx7QpJKSVYSQInFs/2k7Bdkqyhz6N8jthZkzFOoLABzQZ2UKIkm1ySkcSpOep60+ZRlxeozkC
pXbBIY4KmI3tlnv/jhf1JguDt63tdok9HsagOwnsVYeUgt8ik4aXqNBHSHan2i9OYeWRi2DPkKw0
Tn9r4k2KOFa7If0HzAcaYMfh4ssab+EY7CtjxGbcZu9IX2wSIBTtCVTIIRqyQ5nnB6GpfUchzXWf
1cku9kCi2mqJIA1Tg56qJE62bz56JhXIcoFDVAkjJTB4KSK9iMa3bgcU8vQMsIXB/8TmXTwZw9Vn
O94ZIV4dMOIMV/tdUy9vGfn1KxHYFC1sxE0fm6nnyY3ZuxwOya8XuMZ+TqZnKsm0WZS1reLYx5Xl
V9W4I2GN/W9cnRUD8rp2z61B+ChIyhWNH7hZn3goZiCJQbS4dqpramgQ6kp8d0VRop5O7pH1JYc5
HImtrczfcevkjFSzDi0nlwiJZjr9qmL1MZP0wFNBs+PY8n5JGYI7kDvrpHFeaoRlKywsn1NPmZDg
7Zic+B9iiifT9q7u1BzKIhy2QTcGO8JnMA5TYumzDdeRHX4DGARM8VyBrHT8YTiK5gXYMNMFwz24
jusffeRkEzgwHGZbR+niZDfqhhjsgCY1Yi4yWsg+gmvHfGANSlXtxyj/6QyPgC1r2BfLFD8Jh8ts
wO3XaWvsh1T/pP4UQMF36RJ9Z5VpmyxmlSOOctSd5zKrxRZ5bmuwdX3pnRLTTV+AH+C5I2F0O7W2
i/Vq0w89IhPIeetkiuEqhYK2P8gfggDyV0dcyUeahhe3EpDwhwpB3PINDYjimayIfeLHCbf8KJgp
SFznaPRn04l5j2vzXHh85qYJq5aM64KhNQLrch6W6krj6h4lf1VOch2TNpGkiDfHhsGcyBw2Swhy
dqTjIeUK4xNmtk9McBkSIFT3WS3XtsF0D73hDiRBDoigiY0DebF070JMUPfM4IlenjYWeWXZtvJC
rcDMzybsLqT5u8DYARE1/xkt/kzPV8U+DJyzL9G7zjwXBqGoRxEHP/DgyifWvDVcb6zUVe5Vl37A
qCr89FOpAYmuVXvgy7BeGY77vGjvN8TDDus5xupaD82PnQii7ee3qFNMWZ30TAAGcq3OajduQyqA
V8VnglxeMFXyOIiCDB+w0XMRTosu3d/U8TLGUeYz6jv5iIokKFniJzkCpTDCfYE7QBErkqFf6XP5
OIXBK/LXk0qS2wRHa+1l7XKr9d+qsewjnFLQKVHDyesi4aM08yDrPYcdD23LY6aqnrKNLDHSitXG
p3sThT/tKh85a0e5t+rTnhe40AhcvPA4LvJU36zuy6bEXA14fAOuDsES7lGc/NN5DhQW8Vl+5t4Y
nKKBKkcY9UZkXYpDguO0LAnr1VV+DC1yDCK/s9cT+g1GcWV80INHFVBltzQg9wAw0IvbGmJXtwrQ
VE5qhfBUuXD1P9MGOq+lT/4MStklyPXskRNyQtRGRGDL4C1X7j+ks1RMpEjacfTktVRVQ9TvUii4
hp89OGk6Yt2d4Uti1YylOe905alt78w+phNzfmHo8jP66ppg+joJaho7Gur1lNseLGmI02XA3Gom
JH7tdnitKEjQbBsTrXAxE/r5UmSwhFHS2NdeC2tPTwlWwHA4mfL6mMj0rythQ46AyjDOHePlmGrq
t3oAgzPMHoya9D5peOFQWt/S1I9gMVlIiAus9RkSr1VbAWEJDfO9T0ZubwOYJ75Rco65LnJ/Ij+9
C65kK2xG30oP0m+gaGbGhZOTynv5+Uz4X8IjGcJ3IWpS7nUyfmxdirPQTd4C03q2E/K3NKPgRk3H
sgVVl4djvY5dgixRpJOH3X2Z4B5BTQ440RANCG96StuiWPfzHylbP3k0wcZSAYC47jFLFyKASRRe
1EUfcTFg04+2PGzJkT6GKnNGvYqT4mY/WiPbAqmc41SQd9u5aEuCqD61sw963cagDzBiA7KOYaNL
dnOXx/0mbICSxkMPfq80vQ0TArPaIzAh606hP0Zbjp26vBdYv9AbMka267YE/RW+dJOJtFRNh6QN
LkbFvJvHdgSKmPyAfjG2kxX92sWtrZtyjQDviKx6V0DO5h6y7kyDDaKocJtaEGII3uVctWPkw579
nASktxi6Qn5gERBhGfu0sbHTF4AAW4GUPGd+7rkJ1+Ci2RPkKDKaVpuy/Mda2zmTuU0UkUNHEbiA
OlFKxZH7M1r+j4M4AK1nthV9ebf8o1I4ry1pFBu89d2Kw6delbV/H7f52ir716Rj+OaAN7Wq+jdB
h9FCrIjs4mVoGXv4YTxyznasQF2kNAXTxRr9yRa7coam3FohCQevaVAjIlFcSwEvex4CypsZi1Uc
WW84E1Agti61DCp17U1vqNkvU4VhySwJD7ZimvwZhaiS+RepZ8sdFoVblwuLHQ8wyYD+JZ2IqBiF
8QsuVR3rmpDEzhS/We5A0cXQ37mvsqabD33C8VoAMKrtOfhdlL4Bi9x0iF6gc7MxWl5unUhoDHTz
xRCrLS09g0WDOFqjgKA0t+3O8gFhBBYDH6FZKopIvnTQjQDfv1pNxCgaCQ2U6IdIGg4TUY9p4/To
GBFxZjE9H+/QJqKtsHz3y9V2CrYGmyFr1Y8h2LGMwjdVIGoacU43YQzuoBkJNTNRuE8WPWsp068O
MlDbgKiCEGElHtoHAyealaAyRSdLI9skR5p6JoOp/taYWNalSNDOS5BSEAvuAjfk01EVims8PpUx
+plImOBUkoPvSkYQbnfBK/gbKQhqgBVQ/AjrAf/YIUvYIE4RSzd4k4AKguLACO53WEy//vKXCRNm
3BXoGS/66SYUmjz09zIenhm2rTG7P02R1xCKXLuLAdfnkcnh1Gb2CqK6WC6K2UuibWMijchiOA+e
07MMEe1dVeYvgr58JWpTbnrM5n7N0xDgziVb5ZdrUgPooIpnl814+clxmd+mjrz3PNYNUx0y9szT
swOeVJM0z/iQZrHH3mJ5j80028yx+pss5c0C8SfZKoCy0k31G8vqa+xs8upqm0CDgow0JdxNVi5Z
D3P6TNAejGXiXTdzKzjbPie4+SbrBbZbTMWgE2YzMkgr3mfSIZrUgvytyWOswQZK441U+feepfBK
ECfA6EM75okFirXOY+NN++YPuoU2Q/Jp5MJA8NhgyhqTz7/Cx+RNYgmSyFpcyRqnkU+3Xs+To0aE
TsmTIbmh3CGBO4M210CNarrzO+qFPzcfUSKV4hxMwX1efjLDvQQwEuFOQIo3vW43yubR9pr3XmcO
9mbGAKE9/GN+JbgOMe/GzRCSfEBaNcOT1eznB4NlJ706CwWsxP7Ee4h0fqfDF5p+dugyE+hg49uc
oNzrO4CdQrI97sR9M8KAVFaPaW465M58FUyA54jDdPm2hj76IkB63w7uKyK6Fx/hF5BhjOrdd5eh
BK76Gy37EU23giraPdMkPYZYK9m2y58hfktzqPmLdrL7y3FJ8hH0rhVTimPul19Mghj/oF9xYucO
w9u43ZsD/T0qQfRlfu5etTsnJ2x0D//9138/0Jp0y5pMvOa2S40UJ6wwDMNzryxphp1MIWT9v//5
3+9x3Xc0evLiLQZxP7H4HcViq+i9hMVyMDBisVuvPJdzc/zv1/zfHxcsv2UUQOn6SVSH//uJ/36d
Ozod9yky7P/9c/770v/9a0xsvGcNzR3bKz5QEsWGHQw3YWEPchCsrpbc8bW51CDDpAfsd2wvqAMn
9DTFsyEEopR0xqyFFDOEt3GW6ZnZLjrCUaFvI7lmMwQsI8sAikdpWeXG9qjzKbzLo1ogdaFM8Vdh
FJogYoR1hQuq84iLwrBLoxeuhBuwxZR8WfJJeCObI1Oo6ZJkyEb7qMDfNe/x+kKFGduPWWIW9+cX
xqTjMZZjebfkMxO0A3Ov685F7T0Rt7LkGlIrhC62X+k/l2AKHjtWvWcDq8568jhSc7F4pWCOruKw
Osa4QVAfRR6h2yfqVLFP2/HPMTTz1vCD5/0PouamzINmM+GFXGN8ZAMWoGA2rOK9ZES7kiBc8IC5
2JpCnm0VVv69MaIGse1FmpjY+H4prTCCPCrETCvXxIaLKwdudvvcj6zPluolNnZMU1yMQO0G9e7J
APD92Bav2WzZjHP7V2ylTDUIs9hUHrV63MwobU3kvNj/mdwagtxyrggkgh/lUt6aKogZ1/pYXMqB
eOXYmFZDHrEjcdixmQ7CYcC/zr5H9psrlYJDD169Ce69MijVZE2wBWmLkI5GxEVD9dT0Ib1NENxI
SNrVUS5XhMj9sZPlUNOlODawdz37O0OEdewFkUnzaPxasn7qWmbGgzOxKRiIkvSq8bmoa5IU56Rf
W3xaJzmx5QFqnuQO0GYsq73EYEGtRgsG6CF4xzXBLg1qO2Ly5i+xdsAaT1wWP3mPLNXxoi80Jde6
NxjIfAeaV6XlC/IaRJ945zipQhzl2JFefPR9a6aSwU7J50k746pJq3aVWPALG4yhY7yIktEzWtZf
mjg90In/Ie28mtvWtTb8izjDXm5dJNmWLFuSS3zDcRKHvXf++u8B5Fixd/Y5Z+a74QjAAuRCUcBa
b1lNaTdssnTU71pjvArNcs0WHZgM2dZzpy8PQla0ihBcAa9CCk69DsVPqyA3CjPqmfrmsDHyWz90
ujudrEQSQyKdzdRb5RCrOQTZiyB2a/T2yOBSv70oI8u71jPD2dgcTM3ZNK5CdHEWVP753Km9sprs
dhXXSvGa7F1BrwATWp1PegpRc0IobuKJnCiAYFV8XaPxxjAtBN5jC4mS5jlmC3TNDe/fdeIydXyf
I59YLGVTDgy2j2fb2PYXsg/ECC6YVqKttAEpQdlU/BYrDX9+zlyj2rTltEx7hySu2iTGnT8NNxrM
1PU898ad7EqNRBg0c0g89U1h5C35W4HVFLNU0GZ3sV3j3IPXbllk5YYPxwI4u7Vp8eAZ4pInTk3B
wO3JLqA7m6FFBBbIw6rwzPW/d4blrdxC3WFTAbHApe7s1xp1IpJ/HG+sBY8nvuUbX5CYwb54vThr
94DvWi2FMBoHd3pf/0iMEaCvlwlPS/3S1LOHKYX9mVj6jIZHt4t6lQQ2hulGF+hs5Hzo9Z7TrLqJ
YmEXBjuj+x5T7FqqvbaP7aA6AIfEg9RjG8NPhldFD6uzay/UBN2EyLKfGi8wFnOrKLi6KTnPDGwJ
EyobncohQYkXlVtCg426PUIQBwSPEQJLh2fNqLiP+InZEAfoR4Xpm2ZSV8xjWL64XtsAJvgcUEY4
1/hvnedu8RgEIc/wDokf79XoONfxRTbVVBQrH9WrGnKNRvnNSiKIj4MCURRs2ZldghIfKuUySMVt
akZXfmbY27CMwPjD4bgYwD9pA1rxRmyHF+7g7OYqLu9Tb0cZCRGFEGaH5kff+7h8Mo0hufP7a8ws
qrMSr5GrsrIf8iFPV0PX/zB7476r8o2LdN865UHL06ugxt5QxgWUm2PSQtqtNaEHRogTpMD1O7A5
4CH3ZMfnFZDcTV/YsLRN7oG+9tyLqj64oKwNp3MWpak36yRtznORkwdqfa1rpCNVzspA+ptL/JDj
Venxtlat3YRRbKzGYtyBbX7LZvcyJ7NH5ltdKn53A0MCuT/tIc+mG6vkuOMFA3JUZfbiJdSiKn+p
xU59bSTGoYOIA1luyMjCTAfFNDizdd7EAxYwbVF5D2abthdYGRgOR8EMF92zvB9aUDUXw0DizVEf
NS2K8DKLskUJAd5wspfJCqGX8/wFpYgKnB7jpBcaguheZBck70tw+U6Cpm684rl6ptcxKp4ehHwc
2jnZhuwYAg2yNjbOANpx2hR8MaRNnzuPQnjRTexHm03vcChB6I7TCr51nY/QiIrhSlEnHEcdAGS9
yLiO6o5Hvg0sE3HHVoHjMljjldWTBki6cFub02NvISDRxdzJuWInq0J5UWO0BUbDfkuMRluaA3Jk
1uhkqyzwNokWWsvBf+2TUd1gDYX6DAXnm0bUIVTKBFD3DPL7wvIk83UMxSvsf7VOXfFfZSfn8r/M
o1i5jOZi64+kn+fa/w4/cK8neLD2rT0umjixz8KxAvZg4vIJ8GgRuOiqxEhrqYO+bO3OuG4tyoyl
B1jMDtEymdIGTM7sOAu0CHk2V5zHc0oYIAY6jEDh9UzoSF8aAZpzxdDqaFV73xIwjKTdSYZSMujO
BnCAXptbl5GBOolXS2WZjGwX2Q+AbA1kuMRc498MoA6TkRh0cpAiF+H4QCsTVXxXtohCIeg2bD2l
uC2KCpYdWFZytUjelEhuIaCxmtt+iXi9iRlt9ILsC/B/8mWqGiKN4ZYL3cfLaKyLgT+nBbeB7dsU
zKhCxtclOvCXYZI454F30LzHeWrbBxtRa+7WSYgHnWkdRxFrOCQl/kPcAT/VYXyeE4TUXf6W4GHn
R9eERzU3AgwJuQnVFAwh/QrZPlKLgcm2TZ0bG+pyzp6qQN2wL9MrACvQg9keITnQQCgCfXSFdB5q
QKWC1no9O+ioALU04kvLui2xYt16Azszw6rHZTFmd0FPsUh1RuSG8h+zSSlY6QCcVLH3S3jnwgsA
T5b1v6IRJpxWNT8KyOOkmQwVCpF2YVWeeqFF8bWKQsyl2o1nM181534T2meDxkfEQEzyPNfSgxdg
5Vm6OHMlXX05cxg6BzByrXY1rJx8uquc60A1vxdzal61CcLP5HhSwHF2wBuZzbOptQ+ZVli/BuOA
lFz+FihU0SnPmw+tX0eXY2xHt9XH7MbKsy+zx6qdvg1O+Wzie7BVa6SX9DqNuevD6QUxM/xGquxH
WnQkCEQECQzrRonQzgf2595EGNmgb+NfAqbWH0wsVBbelCQL2VSAgyFrY8QL3WqNB3IAOfgOnxpR
XEcLW0tIvkVOfT9CG6wD8y4Zs+Ze9jTFElK0eZd99PTvMXJ4CjnF2AoPgtgK9LVSFuki9i13J/tU
L+9evL4DiI/vCRjPH/poDW9tYrxpbpU9gToBGN5O2V3P7ns5D8GIxyzrVC7qgtCDvJ0XI7kArrX9
vA7YlPK+Rf/nXI3aeyfXNFR12vsizr68oJhw7PlnjBxywvr+v8UEfrT1Y8gHSBL5VMaVuf2R8rS0
rcB/KzP3G04e7qM6pbhJ48aC7JCDZ4NpB8uqsK3dUJKKkJMCMn5y0qRb38wp8x7TvFYu2KF+m2Ef
2suZOsQI1TPKoO2NXgt3z+GZw6aNZ8BH3xSW5gZRyUXsYVdzHIhQJunc2d/IMHlRNQ4pqVo7K61L
3DvZF87krALXeH8LOaAGmb7yZtQ1ZEgg3qf2fUO+xXG5zuV9IBoL1yMAYshVWhGqXBf4EyVodUR4
GoYV3wMDbpC7Y+dkJnhcF+8jtp4mazMBethUV/pQgVj2/VUXRdq65d+4lq/sJqKA6cqrVkR/xBxH
+tivro7/CEffq4bS7MxkhDeOutRVOdbtzuny7D6onuSYvDht6i/bCmzjqU9OAoUzXR1D3idpeZzc
58FrjibMVg8Bjk5lhpBJgBQRZ6pxiflJtBeKMdvWVkA/iVETUSTI6xkfPfhTnCFAOqh1bjz0seru
RYtzl/EAqtMFD94cW3JMD97HZEuMaRDpvsyTYzzS/pgn1pSRem3Pe8xz8XA569W03cnLDMF+qah+
h3BOyx5G95EiGp3GvMo6kAiUN/y7f5shF+DX6u8o9yJ7gl5dQwYLX7Q2PyAfMV6Cw4gWAwZJh9Du
2hsggaAOPTU7FANsgcIBhkRDxps+mb2+paQu4+X0lr3JAkhSfsCi8n16hDjt0sj58GDukG1nWz1Y
uWrgXqofW/KX/WjJP+5H6/jHFfOm0DjI1seYnNe5OBGLNU+RH6309zv893lmRF6z40ao8O5eGMqU
7XCmH84pnqnPBp/fCEnGX779HEwt5W+nz28Kx9FfASKrbNhs68CZWEEQqPVxmbXq1WwN8bWuGOY6
y7xygcVQtlNRvfrnig5ZZcDVbnpDfaV6SjmOArf+FsZz9gP3sBcQiv2hqaiFp7CLlvwf9MOngBFt
xWNAFxnKElqHfqiV6riCOdovXwKMsTyu0Le1vzXjxjhvhgiSJqrXZ+KVVjvvr059ZH//0fef4/7z
6GlliCnFPQo42Npo2q+UzcRG3h8fLfnfEy3S4tpG3h8frY+xz/NkpLw/RCQGYdCOjbC8DM1JB0BE
wpzqPBY57D+BfwxNdtM3PsybMdW36FpQ41SH4MF3B+0MdlH6aqTTrYbGXng2L/C6wSrKyLRNqzXN
a+CCTGeDmT3kta1ekOlxAD1Xw1IfqWCRK8BSEerv0m8GfZtXo3GRfl7bDNT3tfuLUDeC7VSp00UM
+0x1muHgYv69LCL47wWiNvd4r1kkkNwYLk6D/HbhvXY6agl6NZa3dt7B1o9wlACYWT+H3KWJ1sY/
xWIedI0Dmyt8qP0WOzA3Go6LOY0f/fSshpKJ5b5ypozPodKdN1FZJAXZmegJGVcThEWRX7ceTzDK
OldA1+eXGtgC3Bz6rZSKCmnUY38r+g3RP4Xdsb/A6uMYb+KccIx3pgo1w2J6aXQ3unQtBQNxsb5Y
5xQv1wchzZ6HfjTi/ow3wja5aTL1le9taEqz7V9rkBsOhjluPEBRL3DP3/unoFYPCBEf++cJ1Yqy
b5TrsUfffaA/MI3pGN8BWz3215V27JfrN6JfrvM5Xr7v5/VP8Qgo9LCp2+RKvDkSTAj8ix/2L28i
f9jP/WVXvv9Qpzf5+KH+8svJ9f/SL/8Yf3lfvUaGnNxvdGY2IHewA6huHbMz151Skup12vB7gzqc
eBb9LSBKleB7r/z3AJsi1I9eB5UJOZiTWgXyExMj8qNDpwEII6036R2clwGtUD12v5FK1L5FGrIw
haWG1y4s4qfW/GmKcCfS41XnRuVCzgYrcK3FyXxA8aVdy1Xl7ELHz+svq4Icf181jJvgmVUtB2lP
+A3Jvi59DgZwiG8D0zFuTZR6zrWhbV6bon5uErPCDsCzyfUhZCD7x2ECINSPz1o2T8u+GDBrTrPh
OfPxx6Bu9qpA8oNFFuIPas/l3humZxOyxGtTRSThP7/T/M93MsU7yQkf75TBWEb9St3nJb80dHxg
Hk74HSQGOrMx5w5lgonqGXANXMeMvicgQlxsH79h04Er2tSkVxO34aFzoTqKgHhAScnCx+I4EwQq
ZvR8OZzNamZu81a98V18N8+8FsAC8NifPgIy1AeK8TF00NKnFK1twdimqygzomsXh4cNrG6EcKsQ
ltyIMr6F+sTrX1YKRw5pOM8Nf6yk5CTKARHjXeS5xhUoMGjrQRZdVoZjPiCgmiJsG+ZvWvyQpYX5
C+rEA1xZEBWRMDutObfFgOBXX2Yrc2EB9UjJFIF9fQuMg2t34bo1g5w/kVFsYDWj1VVb1zEPSNEa
7A6qauL+DMkdgPXiANWo5APNbMwBFnKEkuco2TcqiK0ez1ig+I5xsu8YUiynqlW2o6tnN0kNhCeL
prtSWnI3CSq4k9+uZZ9WtxxGh4oPH6OXsk9ebA9wehErOzxTpzsZJvtHIz9OJyUUAeadinWgGPmq
4kADuNPVH7RJeW9WQ8lWVYxawPwu6sxS1r3RvBZB0m6bwB8hXoQAgbUQcSursJotZcfpfIwd69IQ
TU+OnDrVxCCSL9XsikTITz6v2R2Al/xubBJ3mbpYzFSIBwmfCEb0qd2qVt7dyJAvcTLCqPSVH5vQ
hsD+y59WURR/j83DHy1Vz4+tomqUvYiUv6aM/Jgnxz4i5ZhoYUR2raja60QFAxWqjk11G3GueHLd
KNvJjqQc3RWFDsR4xJC8pKj0ULz2p9Wpr3rRUiM9zhnDbmU6rVN9N/XyaTBm464o+BpWkdX/+kqO
GiXC+0g9/7e4BDFD2JRKNA9kiLdQWKs9khb2mdJZxXdMihaKTuFDteyrzLLi1xYlTqpUToNHgIt2
c1GT9lTddI1VfAH+/NN0RJoWMqeRVhYyN0XyamsqvBwLGenUrldlVbS7bBi7tdsED7IlL64eKBj9
xSBfErXdyb6uUtd1G5qbf5uUJUJWM/2Fyl2wKXw8sxHfTThTtgI2rRvTuRyRnBP5CtIv+mymhTlB
Pe9VJ7f2yki1O0BC+2JoAntvD4W1TRV9dRyMVWvPg+rnRPJ3/SVeEYNKM1tbe9L472J94xWpB3rS
szZd2gr7SMV4MmCv4JrhawtLNBtksc9s9IQ21GHMp0wfjadsmK1NPQ4tUq00He6kRTwbzLDafk3i
fFq4OczF2SvghWFqh0ARTRuuLUYZ4qXZTyglmW705ziYUG1dJ+Dh7axEjcualJvWisezNtP1B9ms
yoCm3xsPBU/H4ygZwHoL8zVEp0XtFpTR/Vt3Bp2c1ub7q1MfKPU/+8rPM05x2LH660qJBmVftr4G
VtZ8CyPX2KD0xsF3ct6UkFYjWmIsQ8D0OKbTkmPyxxRjZNyEZJGPMjs4c2A16l7u2Z1QeIT8bkXS
MeR3K/ndkjv4j3mjQL6FamEnG1wq+ls+fkp6P8+ze420Z3Y1p+4tGmwx9oRWvCtKJ9kCerjUQPOR
x+bfs2pGQzmTo86cJjtqWM45eBtlIfvk5X9cBPTtLsCyeBWac73OSo+LPXXt2WhnzVp2xghYINGE
2yeMHeBCsvN0kYE9WVNMjYcUkWlMEzFPfgkbAICq1Tk3pptVWPOo1TEz+DkCRIID1kxtz5uO373l
hGOIxGCbaPNOtkQiULYqoaRCweo0pn5qyXl4fqo7EWl8mpfGGeaTfqg9dBaggt7Rf5SwAKjxmMEe
aI+36AzfunaKadzw5RldpsBLHlH4fg0Ty39D/Qyv5OZ9ksUm4jhJTYthhf4HeuEYI8m3REq2XNqi
KX/WytBLctM05Q97asrRWASf5vJhv9cH4MZplfw5H7EQVhd/li/zZfNvbxaEWCBlCkbFFWoldrTS
onS4Cf1oUaV6cQsPtwBpifLKmRwYsxQKJn2aUxe3DapE0KE8p7/JouQ4UEZApCiI19j6RSDdgsIN
VgVezWv5SgWBdHwVCIhSHiZ2ha5OHJ8DEJl26YgWOm4G0y5wLCgXrjoeX3miLxajWM7bfE237UWV
9tNLAs8SeYP4WXdGY6WnZrpIe/xtRD9yLvWiUE3vwprbRw5WZXD2zZepWzaiD3g82s+O4s6U293x
vq5StGSTAZ/KTB1u/DomJxY3/X0JEZyda2g8/2OZwjcfVHwsvi4zU8ttG29Yj1XlnVv6kL1yF13E
vOPPzh9D4NKudkhwSlgYUdhdzzVSajLW+B3rRsF7rBIgyJG21o9CScXuw0d0EKB4dMVXyY+RWtnX
PhkRcszfxuIiYwFjfJ9r0iTATR3bW8L0D+/gR2BNI07M2rPTNvaPMUFPrnMSbQvgRbsOdUwIawAu
j2lr7uQp3AzLhyYOUqo10HFjv6+uS1Ggy52caqY4p2evPPWtH9Nk462d9ep2hol2DagrA1la3Adu
4677kZKpxeZrP+htdQEiJdyPoq8I9XCvNvDj5SsZJ1/J0RpxsW1Nzu4cZvxuRiUOyxz8ojd2r8YT
1T6Kf2h97zQ5gpz6sKnw0zIzEELflbCA9DCM6PiY+E97SO89z2p8G3Sd8xNzlntLcdon4fN+Get2
vZahbeeD5BShmFHetl2h3uL2Dm0Q4OyNiQP6RYZRwQuC+rcBcpsHNBAj8lrg2+xsRoHS4Gjhak4E
SZp7N8ns4skZS47o/ezjrdwUT2h1/ywbPd3KQWQhsih9Qpuv3taN+R0ps/Kp4Pb46wJyNA/jn3iJ
pVs3gz024CKDDYoCOLou0E/z5mYbiIuRls32NNCrPgQih3TwMKirdhz1yzxL428dNZU2ApPZZZD0
VFUZ7lIzc65NzfgjokBa+lr1DOxGYO0D6S47tUCKvOKRYfr8LaBM674/r7/06xEs/qKC5cepBHx2
ZZRvPulT/NHyiHL8FN1rLRpCisXhEu9YDFaSuqbu1U7YIYkYeXENdizjrKq4ItA35m54P+lacqVH
IOrlMscFVStcK6aCqJabXcaueR8POSAAQ1Vu5GVwKjBnaauc+7Pp3xQzFWrkHDwkt3r/phQX+ep0
kX02iICa+sHvmC/zTgPyVao4ME4xh7q0UBqnADpYN1GvFUh+8qHgIDGjeEGfvOQ5WgmAFgh0PqJP
82CVkYxCihyTZLCIoSK8BNYmD+cbkqVgzq3JWQdAHTBj5DEhP//y1V/65RNCTG8LFdAHJtRBqZh7
N2zwvx20N9MyrH3Nf2HvaMBgamz7ZAshOGSwHcy2P8fLQcoWx/gSvVbPchy2Dda4TNFsAseIQUCr
a2/w8LjBfP/Qd3b7cArg4+He+kOP+9AQr3HkSNd+jNi3XjXOITHRb/aKQHlDkE4d3bfawmAJzrF5
aLNSweSAOUrO3l/OgYHoHMDCcXZCq5Q50GfB5/XunawbaGM8LackRNRSlhXCGLjBaOGRIIsGtdqq
d64yHAsRX2bICNlnlz+oIL8adTjdjNpo7Y0kbZdwrNDKh8W/D4vQvgu6BJOn1NrLCM/jHpMTZJ+c
MNVpcSFHg6Gx73pcZTLXTTGyFsFTao5/rC6D5VwZLFaXU0+rz0o3Cqfxfh0PCEewtSr8an4KCyNB
URlJU+TrJnyrdVQ7Y9++RoFoes4nEFHm/KTkRDmNBQ8PusM2NDSgfCllGWT34NfHfXOPdlR9L/um
HlKgbMqBU5zsU2Gq3YOzI9ki5srmae6/rqfH2RCen9bSIiT7QnV8gl6ueJb/M6xrUH9sWg7QcupF
rffjjdDCJxeG31kZd+pD4oG6k/94JoFB9H8GJvK5lRYHh2bw68UA/nelD8i0iUpTANf6stfD+vL4
b0X+f9c7090w9dFGRjhQyDaGUt3JlrxwioTkbTnVcdJxgEldSQLPdvprqyyn5wJ+JOc2b49YXbCt
Mg7lst9QMXuJhrZbeWaClDdhlt94+06EzYgwInBFf6NiLJ7mWreqgLp/CZOryf5YBScB9qVbycVT
Utb1yFsG1nc3xJMndu0fHy/K0Dj2sKc5vlB/1cNwcLS8fCgtweBwk35Vl62372P9J3uv7EfYew+4
GRQPU6S+B+hK4O1N2/wS4NWOuoxSr1t9DkD65kG+xfFMIw87CuCvNXZKuA6JsqKNiMva6eEAyZII
xrb/GAWlBhNLBLsi+D/PVeqWoocoQ8qV/z9zT0vJ900nvgGiChY6X9ATCr3LFhrPJYo+xZNvWJyz
0ia9lqOIN+8jRzHvBjPrH0gMI/LCJAW7sQ1oq5L7lKYDUOS4hhyVazSf1hhmG0k4BdeZKp579Ms0
MPNDbuDGkfWHPgXB1QeKDpiEUUWD6d2ZVLflaNPr9RYO20YOepPSH3QckJMyKXcy4LSajDitJkdP
q5mwUC6REPMuI1MN9xEYp8Cy+ZiLWrKbCUOOQcOKQQ7+joD03N6POBnvc+5xDLIGHU4REz6vIVsy
4rTGOKjN9TQlr8Dg1nKrmuntj1BV7INTZSl+UnN/FcRddp/YsXsmI4rizUCU57sGneicfel0O5Kz
vFFgAF52Don1sJmOaylB/de1ch3mu1zLIgePvxOsUi0+PukAPyGCkkZA9PIejg6ecAWyxOyETg9H
GdN1uKTLhx5zm3vZJ+PkM/DUB8DSBYxbxHWLt2Z5F+hwF5NQ8W4QIggepwkpyHiqvgVuYi+BBjZC
sqT6VuvxLeJP7R5IhL9RNepksh9g5fv0XkwPZ+fr9LqOrV0/tnslmG6hZ6Vb+U8eXFiAtp2WV/L+
QGLQAbNHlVeOqrnp4l7G40uOmpPZ7ybsMuWg7MKFCZZHkG6PdxCKs39dTY4W7dhdG9i1kIra4+iC
Wl3SvF9q0ZQKZZrBg/2jX75KAvRmvXCSEvfvE+T8tBgdTkntXoZR3rQMKMasCdFzhW3v+0oydoqo
yXWYAU95sCjDQd+3SUZWtFevDYA4TyB12hslIcMtP4vxwNnFLTp/cfzgDjV/6tlt17Ip1mjJbO7L
sWvgDunHTz3q2u9ryCXBgqWXyrSHfpU+lvZPmUyzanVeaw74Tpl+wyjFveQfOQoxIeNpSmGYCD2E
bd+oCVrub6dJBTlPtHBEkg6IITkRSMhkpHeIIKHJbzoISYU27gQIuKYYcVjzgs9bsZMxnt2tnZKy
s2xFWqNvYsAtx/lDU+x0XUW3K4BwJyfNYqaSloiLoZh2JePkwDM2N9lOvjy972mZv723mbRrt6as
/fm95VsE6LLf5C7k4Loq8GxDDGywrfasQQtww8mr2MgBy9cREpIvvRG51CjUr2RLxslXpwsC79XC
y1DA95OYaTLm+FJx+/SmQRWbT25sIVoQdlDO4Fwn6xpwKqo0ZZ2sIwR78An1UPz8Y/wUZM5QCDWr
tFC+LgAC+sIm0BM2gV/bJIk2JtYdS7+Y+ptTnKlGJaRTMcWR9oLichr+R1+9wYe0ZQMeHlThIegM
8/vlS9OEcCS01H8Py1cyhizqt8S20Rv5GPwy99Tk26u8qkvuyRDJCUNcoE6GpHrBf8u+pqrfByCG
vg/Ivn8dOK7yeSkZXFgBhRmxnlwKWDmw9wbLvgpnB1JUQ9EgvS62q0CavXCYngKxqRWKRdz/dPeQ
/s8hUVOyFM24RN/Ie4+qSg00JCeumb2kU/TGlSHOSJPMoKhF/0dfJPIm+Bk2W8dt/rW/zGd3wRmc
dXprMaRYQamzimnCqT2gd6Yu7aR8Hw9tD2zEqT0kkOqc9MEJlHFr+kGVoTKH7M6Qq+M2qqZ8G2aA
U9HmWxle+BC1c7883qLiFrRHPRk3si1GEzkq713ZV4oYCFbkV3zjJpNpvDG6NWq92xxbocjllSLT
V5kby6nvDEzjxDdZHhtLXQmVG0Wci7EchFUxldWlbJ4GgtBjGyQ75aUSR+LTsJyX9eiOyIHW7MFt
KzomlwkCW1+C5QLA9vw/3lPOlQNf3+lru2gwzZ0iI6FwNODDjOaltS/EpS+LpyrPio3smo0kWzQG
fi+yWUazc4uayPoUH/jpU4lnzjG+xynqzJ2DGP+03z9aJH9r2T6+PP3oqKCj7+WpxvEv9fWnlH8a
+Xs3vAHUyIBNBN8lpJAmA/GaqS6mZdDa+QvdfRmBIbFK5ILi8NT9JRpfJhkdj26zGMMsPrPDqFnz
WKr/uLRww0i4pXBNxID7EaK1Pbn6U7SczAOpv7AL3APKCrELy4u9a7nlzor0duAEeSf31GWU345h
hVOmwLeJFlorWCtN9e70+S8qhNMCZfYvTn3HR0lW/Tmg6gPJzSbmJCyjZUyBtOB1mAxDGd436VQe
8sh/aRFquNVESt8cnBcf899TKyhoSYgwGYcX2fqIPM0TY6fWEB/4EIfcOGYKVUl+quWTQV7ko8C3
MEk5DZweD4HNwFQ37uL4GJHPjFOnDJTLnAZOy8iBRsheeXBxUcb3JCjXGTMIvToAYo3s6HlS4NvX
iK/ErO6piI1dQLVetKmk+zeCDia7ELngC+4YI4ctvW1RjEI57dg5NSg/X6DM6slJVlS7axuTZPG4
TaBabmvxCndEhN/GOV2a1QBd5EunDJQXUzy/mx4QhoyWfXItOeM08GX9wDXh5TnhVVVz+i47d9ob
mvKrEWBw/IMOaBjMD9xQHQiCWlv9S4AdtgiGpPP/EJCI1FMdu53TkczTIaxMbfVQ9s6FPCqHY19f
uRjSH5uVDrwN/VBno1X2MawQB28ZNs/sthFIboQSOaLncgF2q/0Zuaj01i18F+kF1OfFwd/W5+jK
0PiqlCd0GRahZHwLtJ/6xuytLG2tV/GwsfWMlGnmUUzhH1zc0q9VVr+BiNTgciq6KLKpIvT4/fF7
IjDty/dbV+RMLswOzHXURdNzkLabsFHcnZ5a7ha/1F+yu2nMAA+cP6OiuvZ2zoSAJkq/2GqL3E7g
cMyvqunmlLIRXarokucWGZXG9UMNWf9GtuThR0TJrtPE+HfUqevzWgo6llfvT26YbTDDstBfZkqO
W6i4o6uYov6F3NINFiTl0ndgh3H7ny7HLaEOu27ZD+k3OfDHTu+0MRQL8DQB8qn3wdpXkuK2L/vi
Vr4Cl/rUYbO7OvWPYhBNx33hzi+oFWYHHO0xMtJ0kvmiqQ6xsun68SBbrdGBHGZfRHVnvJfxAZDs
s6RS7Ss5mHVFufQpp194Q54fjMryT9ONFNVMMtUtuvt1q5lnaINZFgCL2kS9qS3nXxhtF0/BkJmr
JovMCzmohcAG2M2UV+hLl09tbL5QBlSRkzLtR/irsvdjBTlFrpAarnEhB5GAxO8OLP/s5lAlvTAE
whmaCxzNyn1rQRGIlD76mXAAYXv1Ztvtj3L068cc+e1LOcdEPPY4JzTripongjyJmGOYbz3fS3ah
degMaT8gLCqPs2aNFw6w9C37AQSPEtcl2dSkW2VIcPPGpfsJtenvEuyEskVt6r8+z83U5n0uFClv
VViRtjQmvtx6V03PKqc3nuCr5ey0nXQhm+ik8Ot5foAIimc8dcEmB1fxGJTzdPu3STKqDvFt1QwU
6EyvuZP372Ar4yaq0K6QZ//pd/P0qfjoOqYxLYvnuphwuv0/1jh1tU45ySj5UZKXDmQgHktqe4m2
913a18luMpV4lxmBiZOLD09HNOWAk3CErBWYFbJPXkaPCqzeDDg0EYZTjRQJ/58Xyk3Qo5ZuLSUO
quFou+1jeBGTljvnpz7HrrprPW2/TUa/d2YIxHhSWo/KfkQf6XFEnvEutc2HQI+CJycq1WunBWUu
BzXkfBZDYs8L2QxDH8aTrXnXsvmxXjWoJutFYgVXNyO5nub37+tlPh4jyB/mN/jygtoFrX6rG+mN
zOPKlCzUPO8S4oZ9ceoLde8xQ7JzLSPkJKvK4RwJhoGt9N5la8Aaj+IZnxRtrBat189IerWYJApY
nAS5QRF/7xsFBE4OnPpkiATNyT43VP+c+2W9ArtcKm/WeYtWvXPhI/pzPQ7mxutUcGWlZ5MfHewU
HOmnYX3qzNveVzdNrKg719MgHIIYvYviHjNuH7azxC1jFwKeTAworfXngGdMGB65/NdOM/zM6h4b
v+QJBqmZbUDQA+YTCazj7TpMKC3RdXro17+7ZMDxkyC6UoM82XzVY5DkOudhhEG0+HmjvAxwc8ep
7XY2qvsmUPyr4+9VDPm8xCOXtGaUMCpCjtGV2dzj2+1fDWDSLt6pYQE2ZCDOcACrBRKgVdhHdXr6
NChWcaWL/kQgAT7314liHON93/0aL9f56M+dsbj6vD6qsM5a7eO3Vsj2dnOI72UEtcsuoLRe1jhi
xWmnbaSorw1WHaiSSKe54S/ZOvWPcfY+1TIHtpByvY/5ledqCxX6NEpx0Cqo60UXul2ZT/ypK2SI
0DI4PqAKdzPnXrTT0snYtTy3Zfdp0rGJLuUFjw3tysggqZVUykssH6/T2SpuPfEdiL1ecTuIi2tr
V2FhQVn/6M9da1fDBb5OKmO+ArveXw4CxW5V5aJzY/WxD/qv/bOhz48ONmFf4mV/JNYBxN9fspM9
rnOKH3UoqnJ9RMADsz23TCCveZtuXOT+X6YMxy2T4tx9H2acl/reuZ6N2lpj6WZfspGMD3Mf4vTp
ULLIhuoCfx/jV6fFm5gKy0s9o+Akp+uYEsB/Z3qqJeWFqH0vQwSxAWnE9cUktgfHJrAUdP5RIF2R
0Gu2Q4pWDpzF6SWmSHMm+2wjaradGKjEgHwl++SojJMz5FzZp6Tdz6yH5OrWxtnpayAGfboV6kZf
uvCHRRlNJJtlhGgev110w8CL4PcE+dEzRddf1hDv5Nok0Y6EM+X/SLuu5sZ1ZvmLWEUw81U5W5bt
Xa9fWN7EHEASTL/+NoZaUfbZ8930whIGM0MHiQIwPd0N2JbpjESpW21eO2axLwu3e3VeLfR9vZYG
U/d+APlLOldxb05GZg5nN26fhs7cV0NbHmMIkT6i8Zw9MtAlq0k010FODYV49LNy7ErAQWWWW9VC
0S4DjdIjXcLOBUeaD/HV0PVB6xOn9hFLnWFj4attWeqa9lXNO4jHxUWyB8u8/hW4RBAwzvCZYqCu
y93hWUM//Y4xKEiGEGt/A4B9DSqK6kuSQqgpxbNmadspdojg6gauBRAOEHVuBAiVV6wO4ocSGyI0
m2H3GKEzi46wkx4yBJWh8S2dUoM60VwZIdAiNAwLH6VU9ImMh959UYhLqVszmqSLYwMa9TGb6aLJ
b8rm6BWwJ7L+kogAVP+t+hq4zQNj+MxLla7sXOCoE6pqoJakoZX02dnq9Hov/UTkpOfJHoYVSKmB
xgUx6XganWIPt6zBF7emY+e+gn6PpaK/kipTHF15YetXLzgSRi+m21zoCNtO0buCHg9Q/srjbx11
pyV4W8FaIMtZuoq/U9cp+pFmPfT5QRzZWreAZS4E+DWf0K4DuqjBi/cdkGpPJbpxtn7jAIUoZwdp
i6H3WzfYW9AIlXVnAWB+jSen3z7h6EM9Qb8VHzkBEookg0hOINORM6XLOIC+NKRbJGDF1MC4/uh0
kIXPofUJziPoAofhi4/zZexLowj4fTd8NdHZCurpzF45fhm9GgbYuJiHrSs4mPVnMB4swQUevtrg
cN4lJchrKMpXKlB262C6olmZPISw2Is6aNFDAfEY6NQhynL5fXJ0hoMlKKuqhxSauJsmyNA0H74I
2/GfqJGwqnFGCDIBF4Qcsq+wSsUKPxpIgeSwNyPj4JX5T1HYdjVHJBoFrpF5ja1Q7lpQXZLthhSJ
hVK6hFL2G0gNlA3L8Y2Nc4zrxR5yUM9pfrH08xJLUHmZZslmCLDTmV1aLKdZmkhbD18SsQkFQcoQ
dFLSpm1FsNYN7syB4MR5N+fhyeiVEvWOJF+zoaovJSpuEE4Dk0EdoWETzP7YLfCvnMcliqQI6iP/
GmRDmmE9yCA8CN2ZD+mBdcTwbVcH1a+h7LtnP9L5Oi5TubHxm0ebybKLBKuhTj8DCNR7h+AceJEL
6FMqvDf3nQeOA9vWi1d8nMZOMABLx2QgQuJrvRHFFiJ+4i5Z0nAQO0XKO3Yg4HiO52oDJbAYVYE1
AVqiPhj2pp8lMxoSKEYD9zxjwjgTAIahsRSUvgigyU8BduFb+FMabKYZkNCA4PlPQBvxYWdgCz2z
yPztV6XYtrqFtgF0SLNt7hc/aRJf1/CQFxflPmZ9DZJIbMngZQxW6W0W6ehNpo9J+0RJz5OrTIwV
IBYe3LagQQtYvRoN2Vd61Zp1/rUKBIgEPr6iWXAs519NUHlBSaXOLzkYn2e5d04gXnFS7cSU2pnG
gw7ym12tl18nE9lD6JiDuroET5ViRiBXls6xrgMGbDdQIiodEMP9Szpo6n0lqfkp55SObLmUTTO7
YD8djNPJtwUCgmpWLnK9D8GBKes6Hy+fbHfDhW/lv8C0uCkSMK7FtqefVGswTvQqDnLjkPUgEr7Z
a91TsFtrYOTop1jeOUufWNhjRJa7EFqJoK+si+BpUBOgukO21+WITKHLqjkP82JDQ89vG6yD2Z5G
dPGlRyU9uGHd5aBJSvQpB2iJHyyJs8XzsQNcx/LAqK4wcQpDNbp4aI85qnLvI0ed3CtCaKBeQ3Kx
m5ONLomKw2CH4WAGqCERz2USwBLFiSL+Y5K8YF8Ns6kuZeAiMM2MBwW/Flh+smIpsO56A8J+jq1W
+uOTR9WIXTkW6BpQfIINRXy3M/xP8SXfPBo++hmgLFwtXUWL0eX+SA5ovykh1KH3h8GsxUOOhjIA
gfPme86dbaQY6VcWGimKG323SQHUeK6d/pkctJ6BjjwP8KgBc/bOCNJ/TQ3GfPFgtO0WUsRgGFea
pd10kA1UAzBON4MtafN/4cTcPV1HSQIaE1FdXciPLkAzoSX+d46V64wAoBqWJuDEDOwtoUO1XH1x
26A8gxfHe9GbF7L6uZqeSqiLjTFND7L0QPGiJc3qA56KlUxBGbGT/phCA8wH5Ca+f2mD/qnGqvSH
fBG3GkTU/rxoUnW0dH9e0JQ1qBdgrLF0rkHu2CXo7gvtPlz4+TDsaGhEzwWIBL6KOEcVIotBAem6
/Wvh1FevFNtzELorMZa0IB4D41t3TCLwcgYcDJSi4fjqGY1yGpIs3RHlonjG0IOwponRJ5DfaJRi
mk7oi4tiaGaaNngXrj9NTHehDJC7uN4Av6C3bziwrRIIpoR2tgD17ADGVmDFyFbpIOUqsdCgESjt
Uminar9o9LcgHgAbwKD1AAUR/xiqbE4fHKzf+oPfZpfxU6VBEHpVutC+mj55nQ9gR2JF9uYagY8p
NP3msSQOJbdAY/9IAiK6aEEBpi9xG4H2BP5PCBPOQXoImlE8Qn/w4B1fYtbPRgcyDpJC0RN0Woe1
rejlNq/65gyxCBxAhkX0Q+nfJtdSxQIHBw56fASOYumLsHyiC4hOoenhc8mgUT65ABkC4owzzMkj
bMC+pXETmEh4gI1xWA6M90u9E+VTI4B9RFcelhcGWGyEFZVzLE76Tck1/mSUaXnIAbakUAqQ9wOh
WHEgU46q9sbABnlOkxQEYqPxfmSyLKdfpnrbL/MQXEqG7kC8qkpOnenVP+UL8J2Jn0GdnBppkS/I
8k8fVn83DLBJgIvf3jjcS72ZZWdQ0cNR/hw9UJk3y/0ye2DpLwHk4nk0ccUoxhAy0oXC1KFP5z5E
1jzskOp4VhfA1rfGMP5/6d8IGWPIeMYANE1vjcIPPQh1hd1msg0Q3wBwoRhDQxYph/9NIk9p9y3Y
y59Qr/quukX9Ll/YYHl/T0LxPfczQZbbVAZpkyZpv2dq+gBW4/6LY5loozCSfAt+au3SpeB3jPwo
/fF/8mDAn14EB7D933JMHpqEKUJD7sFomvufI8TR8KYCm9DMAK4GjXyuesqG2NmgsQIkqzyOToEN
sgQeo5M+Z6jrWHnafmdgHIxEgT5g0LQvzcApftQJvnwsK+AvU6acOXgLJEqxtTqBxl3Fhi7RLRPe
IOwZe4tT2qa/qrBkF8B9zJ3aeckSqDbzXfePDa/YG8N+a+V0YbN1Uqx90yh5ovnAA+t2giX/Q5OZ
7GjFOIekic5AF3gL2k01cnPIWfJ4zXuUnbIOPFkyM+g6ykWpKfEBSlsu3oLQ2QmywXzP8aNw+aNg
TXf9Ucj+4UfpuIVFaVb2z6HtQ6wYcaEiNXAUvK3zpLn/Uaqi3Pl4oi+CGmdhAcA0z6naQVIvcC55
W5nPPMXXhAjcI43QKgJibVDSb5UQrnoDWKOblNUYWbWNugGQ0MJyI7Geq9DsgBjChoti2ZAXj07Y
rCh0TJf3//lWtTfoW0o23UqwqnlAT/ChQoPHUSvzh7una1u6gNjZzvhRowngnPHZbOxmMz6p1SaD
7A0DpZtcNv3HJFGkNTE0G5AAMAQplUUFHgfSQUcw0+LMOmbtd05SJDirilIN+m6Z/ZZBNBmaDnZy
KS1I+A7oXN03vscPvY2HV6t63RNPU2OmKlH3MdyGrskYnlhgw7cBO90NLUvOvzx0Lp8DuUpJWZWd
AYYAAXcJplOFFi1556fnX9DZxFYEpIXxaixFt6U2PELyYdVGRgQp2NurWIuuNvmqi/MYPG83m/SD
0lT2JW/AlVbJvk61DttF06fpppDNlGhDb8YhmI3vh6YBxuXxKwarrBo0qQD465HvrOmMKvOhfWUI
BRURNIOBLM6HXiDgPpMbHVpJN8vwspOlN99A2ZUsG5Xxt6ERc3qaAFgOZtEmAjtS6Kn7jx69MiQ/
rAIYwE4zujuP2InKtx6FecrxNw+oovXQS4bmMCAL7yxxUNIdau2l08S7g0PlkyYRyXJuGuVxdefJ
Mfo4N41kXFaDP7cIIUWB56uzNvFR23Gc8EFiF48fAECLF/RzSDk5pv5MKgjtRuiaDplzUdEW8Qpy
Rns+NH5/Rn3BHcNrkDXehacZKJHduLBfYjSTaAF0cX1Nrzd26hsXzYDOhK+kC/zUxgUoS+MicL63
TFjUov/QMC7klvb9vK0zcaYRCAPyTZsCMz1Oyig/iN8GtFcdKAj0gfYemkPvlJG8Gnzj/OuNyQM6
dFA/ljemISWSN3ax4jxTInT9ZyO7ae/zdeCwam/yUjkCJgLVqSYSztwufRUHGjAqNXq1Z/QyMXkN
xj/9TKNYN+yrD0Ao0EdQ1V1dQXVsrRVYjv01g9aH9XYozTMU1PEodtyFqpj4PmmEt/cs/XphUIfd
/2dbBRTzKojl0dVHZxpSKg14vL3dP1OzVwMJzLWFM5gZtX3R5W8TU2dY7rT6GkLPAgoEf7rFqHms
vqVSmgCthtQ4hk3VfX7Ue0H8jpLBMuw9cLWmVbvjSfyge0MwXshOQ0dqKKCUeJxMZG91D4RtoS/W
NIGKmny2qcOwFIXfz++Mhuoife0/fMpAQ4BS5qyow+One7MI3GZa9aq6SbWpwCHwQJeyB+lwglIB
egVProqlPg447ALg4PRl8hrAdv9QOXoJ6YshRFn1Q7juQaua8o4JPuScfD/mbYWFzhwr50tXtEBh
ywvOSWdmmAYo+2HUOlZ/olflwONNoDs+uvvS+wmaBVYeQkWm6a+mCPIbZ7P2LueUmHJWNt6NZDMj
/RQCRrmHAFx/1q0e2tFmyJehHAaq050trDD2RT080Wi64Am8q/y2PUymKZyyUQ4zDeJ9hnArLY15
gxus8FGoHnU9KI+hFuxoFFgw4RSNH4sUdS/pYOHcaPTqtXhHo8mUwavD3QMIuV3z8Ly6D/pLapkn
RLULqhvyTjSEbt4eShcPBs4o9rIJOAf9nbxmYYr6g7ROl3F+GuOMCHSkCrg2yebHHsqqbRLibUGG
u5c0tmS6Mf04Nb5uAhWqSpH6LfeNJRoW7GdD8hLTKepvLPcccFpBiDoqA+NZgORkqcVmeCgVPz1A
Khk17ltIx3LvF8CogWX/yvG1PAvLwt9AIi1bofwOiFChVjNQ37ag886L65geElO/6DQxOmpah628
n6IYw0EZJAtdnYZz+ioP+rOdDfmpS8Ew7kvCJ7dC+1Lch8bMjvQaTe+Djq5MX98VtmDPAzeypWYD
Y25UNnvuQWW2aVoDPdZyloXgMq8y6632Mg1LZ6jTeOKdpugS2Na+ZL39QCOjg8pWUDTaXeqQo8Iz
BuSVBe1ll83pTrfUAG2zWecB5AVCpWRVM1ffOBB1ekUn+pyouKDVnACXUBubBGrXZKdSOtlx3n1n
J388AxJ0B/zDTvkpD8pa2RdmQ3el+zr9Ng0ox7wabzwyMVPFM0/roE4r/xRKgBOy2k2G8bfxwPyw
iYZBHf9QvMgHEHPkb+QL1cvqCanpFyWLBeFGpbONu9RY/15TB6ir36UehnOKXc5cL0GKUnSg1BRo
iu5UVOZEHZjPRt+yVeaDFduD6tZDl1XYpVs4dZO+jeJZ/+4bRkBk3/KSb9+Cv8O1VGPMm+tpuws4
+hwAZb36dsmbbv8gsFKvxuxgKUAlEvqp9Jto7bZhuKJZSN5woFRBM0SzFQ47fAihX4QV+89YoC/J
POUY0VAyhyJz0DAHDgG6JSB+ztHmNzdSUa3RHPAWgiT5QJc098HkSS8THCKPRvJL/PxtMpGHDUXa
hRclEXrAc+vYNPmBSGKIPIY1wlzGiucuyKa1Dg6Y4vZF6UU1uv0lyGGqCZZCaIrmuqqvBBMQZHV6
xrZZyYGRCL1iRqdsde+Uy8oq1c0I99Og0B036TO56UUAamKJDtSasFoaabUCmXeIriMIFJWr3kEt
y4ql0qOs+nENFL2h3+l7qvrVsbLRhsS6KFVfPBVmsR6bX5gZHeoKKjkU5KF2uoLeUb2iICj9XHOQ
s9r5W0PmwDrjiNVqvSecB/Mhp4u16aFOPSBDyMZDDnhABx290UjIkREV8sebRmTPSlfbDIVazDRJ
5hEoUMuE2il4YiVImIaR0tib4eNwmiXnKZacCUT8P4iNVYttnBh1YOxNIgENh7h5YlgsPKY+iq1y
xIF1eOJ+WMw7YRkbssUNeKGaEoplSdc2T5G8hHxA53xdnCiAQeF61VWmBtoITFZWO6akScqRFGkB
GfP+mpINrdh3MqWG46SRzwbihuA8R3F/NlJZEXILjWTBpmJagUZE4LpGUqtPxpEiS05PE2GqPegm
IAoQfzafavcdpBL1hfqO08iA5ECTiA0NO7wjd4YGGREakr8lsG1xr/56N4C7X1O3AYSeNprJ4qfU
H36MxG7gsJ5pedI9Yt9YQs0QBX5H8rZ19c7u6vC9jiBnZ4DvZpcYxV8DcQJU7ksNonFl56DsA7rX
NlKVXRZDn72VBVR8B0dPCX+kOaq+akP0y/IjNtK7tmjQX3q+7BSW7qAZVnZA5ADpK5P9iaY5PCbF
EgINQOQl3rXI5IuArdOkfKKS02SnnqJ/tQ06tCjtAj1ssvWI3PQitXGclv5M8Wg6Nl0K5fjAe8Sn
M2pnZPOgWFYtbjNko4uomoWm6Q4KPzoA/6vXIMaDGvs6INbNzno0uFdv8sSBhDp40h69HkL1Remb
P+8c3cq1HkEoU2/iDkiCuDUi4I98c59gSYyTz8Lco1/i+iq62Wj2kx/NMhn7yW/KUgUGyJPaaA8W
UzA6dw52nwoExZQgLX9Z7SMWGMbvpEu+JEC0vXpJHC5yawjPHOuNjQNqma1mtQnI84LgLlo0Gv9l
tI9o6jB+91n0RUPrH460rH2aMei8aan90zS2rataP7QoBMwAjTiPMZgGoGLgeGsjtrtLIVVMily3
PrqGpe9tdOIXgQa9Dz7hqlW/pw5+jxg4z5mTa/taqFjS32CDTIWkqMqD48SodzNZVom1bOsPezX3
rkHkBq6LuzxOUKYziYyZA0rbPnZe/5uIRT0DHaeAA1VHNcHHR43b37Q6YTUroWzn18eb/2QHtq46
6tC4/+SvyDw3f1r99CE0Ehl/NNBTJRk8epDEqcXb1CeBw2I8T1Dn2Io4e2sYtoxoaMTw5jY1Q9zs
hua6KM0ABECPYFWBriGkGIojPaBjIIhmXYF2GZotvQAiDHKWHtA0q+L7apylWCtpfiZm85KUZgSy
ERCoqr2/VbltvKDpI9mhWnm1l4kCoWHQJE52+jt+9M9kHvr9c8Pd+DEzXwCyuea5+WcyT+V6c8j9
Rmh8lf9IBS2c0EhpjJGNvuA4SLYUKIK7Hj6biVIxyABr9pYzh60VYaOEWWWAZCRB9B3su0sBsPsv
q0jB0+7Hr1NQBfZt9Dyy+6CAS+AVvRNjbyf6PGVQm2sDyJIC2TO3ar+aaxCafq+YverlBoG1Hk49
LfMVTD1SQcpJHobBE9uBZ8HGBBf7Yx1CToWCEgcdLjJIFf6ZgrwaZcvQPrSud2mhUP6kV7a+Z26D
jj3JRGuazmWAuuZTGPc6+hnRhzqStcLOPtppzyDzQFPLXtUaFOOAA0JXRopugIljketNdka70g9R
h8Z2sjfo7d/qpUDngKRipIvSatE5OLfY6fyu4nJ9ezEoxp3FhNwqRJSgchhB+jaZ2XV+IHJF0aNs
Ab0591BJDkkQjINLUejOgUgaaZaGTaXpL5PzFGt63P3sDGqc5uzEPo587ThYAU/Jnx239HZ2gpY/
aPLyZzPmxaWrgBiRk2QC9PLJtEV6yoyofLa6Mlq4keeuR//UVjd4Q6vQi8FsH6UpOnjUI02CgCp5
dIEGnVsqsMUNdlpAClOlFXIlUmXFnHVaDdLBzLcW45jIYnIXyt2BbpmLkUCqD8WxGFl7IMjc4isZ
8h5B6SlHHAmFRw9E5wvwRbXf+2BJ5EG8S1yoIquACkPy/mi7FeSBMmZhv4KOvM7GR9oOIPcwomlY
kK1dDz8HwWnczmjPmqosaZJMYHy6BlB8gkOJFcTYIbmAZ2Tr+IAg9lKJSzlEFU+2ZJoukxvZVMc9
BNKNs6ybFWbTAIeYXgxoEmybrkzV9W3I6jj42TiAq9oORx+I53xrQZQxd1lWPybQzln3IsPWExD7
Q+VzfVkXcfXccR3SbVXd/TBSYz6KaIQgqw5r95taZe0cZd76Uc3Cam2qoMaicE2AcxpF12KW90a1
7QAI+BIaID2Sz68mSdEmavg4jmxy9E9AQJ2eRz646UCL9Mdf2snfy2FXcDy8ltjHVMbIXPSs+hTz
l3vQvWUuIp/+5H+79/Qz3fwpP/Cy15/pdt9Pv8Ptdytqx8O2RvW2npIFQKdWzZGIFHWoiaMijSEx
ME6zTsWGh2CAniqKty4UYnGODln2emX7EZRCJCuIm5vQP5Wz0xAfKtzo5kyz1M+oSOe/xWZd/or2
D742JQ0srZpVlBlWBpgN5+OCeVw734zTgnmaGPoBAGbila28HrqqmX5QxXAELZH60wVcT/U19aeN
FxDyho4mpvJMH+gFTeVu8xcfIwFOFsel/qpD3/oi0k088I1CfbZKJJBvGLJbaqjsGgiOPzM03NM/
55O/tE/+H/PQP/+Tv8wvcvbWYYuNbSM2dVBGY0BhUjNAD8xiCPrSh2vnCxgyaDh1CoC7eTSN3TMQ
/JlDoix/II9bjmbQ39xaLJnipm8GpO9ke2ymQgUQJc1+nZtN+gaJnyIsykfRs3enT+19mzFIaska
UwXNy70fCwxlUYlmddYB9C5LTpHboMYgh6Dcu85SLHgnk/X1awAqSwaYR7HviKGp8FjKV/Vgs0do
ZHiQ622vr6D3wx7/336fsmBZ7v71vjmr11CPFxt6Y2s2gIuo33UHGgbxwGetEfaQTMaHAvTg/5id
nO0U8NfY3HbawPe0hzGLIF71qM6NSFSX18UBCCkc/8jdD7moJZTxWP9EA+irlQAKOvfhQw1IP22l
YhugDAo3rKg44On/tQgSMcwEePO3Sh6drsM4dI6hXdtgVoKYILN6PgtiVF+FnBh9aJri/Cg50Wic
aALI6wGcAgFyBgUvuii7IE3cE9NMAQV3NfppNpq5qXPzOj96Kk2/8NMUTYVywvACWWnIXGVj+vH3
zvEtf3NNNM6R2y3baMtTxT1c3y6aA8GZNMFeCPK63Qrnv9alc10FvWO9+s7qFO2nKL8VwlsHkG55
B9e8MotcLIQ4UAmrgunW3gVB0F34IMMdHjAKB8V/+00V+gGQiid8jbjYdGNxDvB3PEe/FXhMYgH4
YaJ2p0Znw2NRdu98GOxvua2KRRwqxk7HzvmLKkIo3sBeWb218qAXuKZhkKI/CJvzrwVTzK3SQt+J
0hYWmIvk7biKvQPdLmoT+5sHip/xdujHGG9HebAYud7O8Lzxdgnruh3ackAUQ/zGTd9HWBIrQFdL
YuQIFCbVzuprLGqMzpyb4trZoDZ2sPf9/tv4qNDxjtjrbXM/VIP620S5cwsYnyPyqWT+CZqeQOQl
85CJnl231NOTjEwmvFC8DOeDFNkeZNs8L1G9uuuvH9voA1NdRkoldev+9Nyzqat+arWn1vrW6//h
TRP6FHKNlnn9DmxXU0M/JRPgJFiCk6aBjhSK+G3Ftk2i1wcUhmXdPuA429RQ3RjHBDOs3QEIY18c
JuRhEnRXvxGiSDMy1yc/ytezEvnk3aYEMieqNC+KrjjL1G/jA6D8UE8yNIBkkj69jslYCzM+ZCEg
0q4ZfiETXaawyVZ6rr6AIFo0p1MMiPoZG79EmV8egMTy0oUZDj8iFmIPLcdSqQHwd2d06TXN3seg
cW9N0V2StKjmrTsE3zzd+QKy1eG33RwrxqBBUzPtkJgQKQW62QBs3a6fcaadLFFWUcGKkQybPhP2
dlD04NgDH7eqvfA+ox1iXZV2/W/HPA4i+UdGAdI/EHpn6t5QQO4ou3ccHEgR1cB4PIe6tXmBnrb6
pFpY/smtRj3k6lMgG+8ll/1tjjYaNKoTY6SDT6LYO4FOdZ4JFE8A9bJGRSdLAwdT3vWbiYSrBSZ4
XgclSj2Sk8uQHvyPBxaW4RPlaKQH8XTVJVihiqTbZAPONeYUT3fIYu1J4T4/OyV2dGXD3C2X/bZx
C1mlmokLwLjlpfXVgyIbbYsEMFTmQCaShmCs/WtQr9QOZArRwUsgbDU2DCDhwPFMZ2B0GjadoZHt
DqwtQd3kkrn2fdgU66VhsBkUiF6U2JivlQKrbkPBIbRoXLCa6k71rGrgfxBm1f3ACdicnteDxU96
jTW/L3WMzAxrfscLqjE8S7Hmx05fH8OjrMU70rXH8CofvjuFUm7QbIJTszIecB1fK6xHW31ToGue
rClIeRci6UAEUoqcz2h+dCWvz+OoMdg2BoFQDq131YrjX6rq7HMziT6+oKm/+3yc+m98jFBPZ6mr
1BCAwzsnMcBs3llVtqV3DXO9/Ag4/GUUD4vkLPfUbEvOrc/GWfL9FE9Dim9L60KjXnBnWTets0q2
YJqq36wobdaVnvM1rVKzrSutzs1KmyBrLQRk+dDcLdYBFkVrWrlm2z4HcLZCs9gGKunY6WZl3C/b
2IP6E45vRpYhIhn5NDFxGk0Tk42oi3A6+49URF3kSI3oJDEuV47bPMpeuaQhNiVLcRkav+zU6NZk
urvkbXekofRIlbaDfhj8yaQSlzGNU9v6NeiSiuk229MsaKrfiFrCQh/vrsGjC9+mII80pKJpEKfd
Ac/U4Kvtv/MAXBbkJThPFjSUXZNgCQCX+UhtgW6FeAPmNPWio1n2CEbSI43o0gKQu1ByXq5oCM5m
djH7EpKpHiSY5SiqsUStsy4BDxNy0EXBF8XMz1tvR0M1YNe8lqKmc7WFzHprteXKgJ5MCvFcQPyV
CIqmCXr4KCJEXQoo1xrIcXmPKWl4Swoucv3oJs7dD9vZ0fWHnaIgkAriNIjGTXm9iiXz8daQn4xm
LMGG6uMPqoYWeBtiDin2woJ8a9/eX4A8EnsHBGl54eD7mmYb7jdgtpbecQkaxtzhoFu4xXH5So0j
wcHtUoi9rYGyTdrGFKwtlX3XfiXNRKwXk4XKO3tJ+oZk8y3wTIUtlM8nkcNehf5qy4JRM5HcKEDX
oeLcaPXDKH4o9RDt0vllqmC7nUy1FycLqN3Yy8mm4JtzvAslogm6i+IqoEZDohLyLA86g5Ca/FCh
ZogKSVywNQ0nni8X2sd3EyPZz2SceL8+paEM0+d1yk8TvdnY88ryYuhEg90aNKv1rOwVfR1IDBPZ
IvlK3CbwQSuU4J0eHAVQu7PSiMsTiLObc9g3+YyeMxAtxZ/VAdEldbtp7jec4WY/BQStZlrl1U9A
JbFVbSrRPuhYelSYB+Ua00q/9G7xk8AXbvlW/SWmNbVo7xe6v74SnuTgnl4owF7NCnzBLekTP332
aUgfdiOpoYNtl1cXmhgvt2cHuVCWKcHdw4OmQTTjLK6cd0zp6z2t6VyJCvUNz8IZZNCsaYlHE6w1
3D1aYg/kMa3/sCCGIkveNutp4uY7rRCB/srOmWuhpQzNk2NemvXswJvyGqLT0JqIlgb0ZxxpWzBd
AgVasSDe4oVe++sP9qZ1v7RDnz8qYVKtFBzaHzI3HfZRV7CVhVXtxel5OEe5rHx3RLQlPpEqStfc
8/3veYouHdvnMQSbUOWbwsGkex/e4yNw8tvoZyy4WEdulS2CGOIqbpA5Zz54C5JagSIDzjVDkc4G
qBruyUYBOLrE2ieSaiwyAPLpC/JNoA9sBiXfambabJmWtuvCqYonrrvVrPVS62fvh+jTaJ3vsdPh
nKTq+HnybdFK8BRVFhqWNKPda5D+mns4y3wAzPtCZ9RDGLcPlWFdaB1Jc3JEcz7YhWiORre5Bt/r
CzTUQqFK1nHo7Fczk13I+bC/Ex8oeLYrI7RFkgf50rGxtJMvmcbz5Fv8KFRAEbf46Ta3eMrb1jbq
ziGQ8jPpC5bC4UpvLtPRkAJs139RmFVxf5lrqbdEGwVbQ4opOdKrHFQ8x07aBmnLnfofszheVtf/
A78pC72iiPzFEr67YTgdB6Kw689uoQ14HFWgCrLCLRVv2sE9YFXTfuujUIHqamA8WKkfgFaCiw2z
nf7coxQOICCCfASpRiwuNQfTuR/FxsmTPBjlYOqnrNbmTGfsMJnIDlrMYWnY6LaliYjINWjG6xmU
kRSo7Mh4BvKSmWk0St+CryzXjkazdATKQY3oh2WbqBw8CmBrr1X+q2q78DvQnGi6cDrj0WdRssfy
HaW8UA2+m2ypK8AnU2DQlXzHtcyhwGFI9WOFZ8jc7oS20J0+WE2iUwFwdzi1yk6kKZUIR6Jeu1ca
0SX0VfAC/0uQpQm2bvqBzen3oUvXAcALPgt3RX+taaKJPWOHltr9ZKI/D7klgLPPQK/mrmhWl6Qk
g+Od2tDOdxRZCX0PLHzo4FEBYlC6AzBVpr24JQaBiy6JdWNjC65uIIeEX9aSE6F/zPFZRS0pfguS
GIzdbZhDZz7wFjRkXoqDyThRICfUJi9hmi9bp+tfC9T0tjmqKwshh2kGGU0tDXYByEKhBt+68x4s
XvsoNeUupvIy4OPpNZkDzv7MUUCeMxctfgigGbrEZokgrSmHxfXcyqt+u1KgySStpqTuwh0EWVZe
P6gHz0nxXpOv7lzope+Z4c53wxVoZsu9abVzpzKeDF6WF2HXzilVhZgFbcu/6XUZLlooFO2TEsQj
NnpCyA7KhnZTArK6VBq4Fb31pHcKH8NBpS9mahfyb1D7ChfYnkf70sLhVYbmbvzJcFAHkOGQX7xG
BU0eOlkbX9sIbs8ykeooOhlsH2VJ7KMiFWh7GrPbK7L53NawH5OeJdTJ5qicXQPJRpc7R3oJDYFw
AQCxv8zsWCwKS4/XhG0JbOHsB12EI9SFiPmtvlzptqjPJAIwlFa9qO0kuQtAoT6c9fgwnnORogtW
6c6ssNWViza7ueLJTjDIbqinmgXzoeT9GZ8zoPWlXxgFMXgSU76lIU14PiCPFOtQ81mVdmMsuXjO
cAClg7uLB8M8QSqlPDU+TrRyx1mzFGcHpQNqT73MsDgoQIdy0F00PUvf0VYHnj7zeKKvwKpgndxQ
mCdmNmEaofcfVBHcqJ0HLMOcS2LbIDH3424O9nwHIDzYaqt/CGtFPZIpcQd1i/ZAUN1JjwaK9hfF
a35BYKnfkz/z9HbfV9FvmiMvreQqyA88tM/LjDgo6I9lFp5dL4Fyaxf5oIBiur+heNFr5oOpsyWN
KEnglN3CM8t2RTazibKL6NaW4yJ8+C/avmzJbVzZ9osYwREgXylqVlW5qmy37RdGt7sbnOf56+9C
UhZkbXfve86N+4IAcqJcskgikbmW7tlbDUhhW/WJGJg0hYGO1WSxNdlHiXRyZ+8tkffPNjI5L1HF
kTmWM4HTct/2SlQ+5djc+SREVQZ6amw9D2i5aqaIN0gmgadWOgtkoK/WiKy3Y/98J6ry+hqVAtBQ
ldqmmzR2jmTGPJHDbPTLfqyBOgHqZf5UAPZ8CWg6O81HlOVzcJFJOzPhTyWl4JvQuLqsa5wB4cxA
K/2JW9YHvGXol3oOT3kXa+Eqa/QIiHf68EQWdpzYH7QliTbztPR7Uy5JkbQJ8MIz1m5oSQrUrK/h
lIhmMiTqloanEMylGvpMis0cwbMuc8A7Jd38vA62VZl+ZVTnzuXmiWTLaF21Vd+lJzCXr7ZCeclZ
FVVFQOFSCrIY8fxMvj+Ho5ia1vIjNl44iMJePUz4NutHNJfLlS332kQypJaOYNsa5ZhowJMURGRC
WhpQSYHqo8I7zZMrCYqIm6iR7+m3yCt10R1NkdRQRBVm9ab1ze9Opgzl9cgX533oEg6dVzSslk/Y
iZZPNKPBWSZzk0dFHzwolHGRielSFhflRKb4jq6B1mXYmpuqavtA2bUNmoSyBExagLY55TjfOI0m
Oq98WpuT6Tqr6k7aGdgQe1EGvF5l2rEcXmDw0U42edWca/iSb9J1SmG1ZvKcDV3szgqQsVYQztEI
HEC4phnTDlf4g4G5PGgTqz6HO7ME5oHupfU6kNS2rLJCJweEqdZ77uZu2om+RvsdBhIWqBuKijNJ
gXXlupv7qV8YLX8xU809DEadgIUzA8YXstbeC7q06k2Te/2Olkvaey80Cw2kqJwxBeIZzEhe5NY1
QEEBSEgBwEDao8Nsqi68TfYVHUsMWt9cROFYKPRwvQ0aXgAmTUJQngNPjFQz7uWbVZh55mYpTJPt
HRCmBxpaodBn+gxiKgxyxoSR6z7uZF8c4U0Hknk9WBRXQw+EC4HRx13w4Ne3OiJMIj3YWvNdxSN5
K5WL2dlPuKA3C1yBRKuTvKy64O2TrHYM5KB3F8x0zdxeq1L08TTi7wZ2TXkeQINX1aeGj/NRiWiW
ymMDmrUA+HqSZvVczkclVw5KdjMjZXa7ijDDZJ/Yzp9EiVhKXsQBneFH0MquVIl3XIggXsTXcFOv
GlQsoUvEy2eA1fUlOmSy69AwII2CLfTHmmY4Gv5JWLW887WMiS0eeqLy/0uMXF7iMTD55FrZBEmf
FdhKLXoM1tx6eEFhZvHRYmEB3Nyyx7MQ5/BV16H8t4zfI/bcWZHzvgFVFJiK5hJdSF2oN0cbEDPv
ZufWx2iKUAknl1lR2e/vQnjp1RLgUs1xrGP0X65kr6DDAtZSpa/1Q66DivLKtZsPZQPOcrBp61sc
YVRfl3y5syhCpDujrtU3XLTfnXh0Dnk3hc+NGdpoC5kSZ5vU2DwDHwN9CkaWORfNcLFFw44IP8oc
/BHS3IOzJZ1JBGqKq1wFIAUNY2MhJZ10Hg5308639Ll/nqt8/og69Z3QtflLkk78kPYLgKXo/b+N
OkDWe1ezsdN2YxGCVdDpdaA84zTddzTdeHFYhMM7J0aZs5e8zj3PPg155Bx6o2Q70y6sL/aIYkJp
AN5nvFfz1LuQp2tmgA6TWzPpqUtPkVQOnvwR2+lh/XsPNLsRKOaW5QFNX7fwVMDQjcsUxMxiG1oC
KxslKjGNvdOD5ygtgY4Aw1VGjoY59qe4dQ5Vv2gzMrqxgaN0bl8DhahwXIOvelrjGO4uWAkqhqgG
QDm9ktDLieXkxWEerG+Pryq0BrzlN7Kg1d2rj3ylQVa4OEgLJUfBfHQxDQvYY17zyrUBrXNZh8rm
cW5eRylzfiGzJys9TC3+kE5bta9k/OD7EC8aOhxWmHWxH4wBj/mUb7w0z57auWudU8yBXIeV1/12
ffgsbobeBmqzpt7rlm89OzReqBub+rINwJdtPROvqiRTirTcxeFivHT1O3BtGuywJe9mIkCfgqLP
Gr2R0ZWqU5F2PmiVwuBg7hQCkDXxzKqNUlSeLXwwfWo7w0uSA8jTxaG2TOOjZ/Rf+4Xl31Gx9A0F
b+NHZeBltfExzqavbouOrzRug6LM0IEcAkVrw/U0DOZOK7YKIFXJ1hJZtLOiq8XTgKtgWmgvkjtO
iwiDabPJmI4y9y4FlJ/cqZLscUPaNYDVAfjHSRnT7tXtsqX3180tpy0uGQBgA/W4t2h0RRuETdei
5qqfpl3nGviFla13tqq0eTfc4iMVqc5oPAp6KXek3I3rO/ngxd557MbmfTSzj1QEmxW92LQuuNQ8
5ry2Xe4GNAN9rBvoAHwFnyFmD1qQSwJeZElO9MXSF7bIbw2QL+mmChsLX92Pb3z9v+CVAC4bneyq
UV8qOZPWkY9LpaAItKSovfQlY6WgmYq8XkldGYA+KFWWUenDPTg/RM1WDln5r1CfpuV9fMwr963t
bP0iura6hOZGszkyALyN0XGFojpgq3E3Js0qA+etOGRlCDhHpnO/ljtLBycote25LzQs1lKe7RoJ
VgnBqscZzDRTNwK3Bxg+CcmOS/W/+aOGJtuPYT8HRT3E+PsbfO36L8WeA3nqDx1Z9SCOcBT8Xw3C
OIufOw//0Qg3ABH6sG//mCZxjQAenuFidxxY3uDUcIdZf0vkAVqH5zuKAZL0SLJBr7UXR8PjWCpJ
lCads3VMsD8qL3cpjkIAVpFEeou698LxrnFJNjsVoCtnnhwpEsU1ARpNShqwN3K2S679xQo7n9mL
cOZhC57Eb2azaLtclnhUsuQDRFfXGck0qgAhDa3tqf9W9a22I7s7k5bl6RbV8cAXl/krHMo5Z1Sg
O+eUMltyo4fm3BAogZCRiRpqD/0bavkrE7szJU6otyczN5tRVcKWoys5b5wpBTfO4/RuPU1vRWGx
U9dYiQhIQYMhKXdoVsYzskjWUr1eET348GfqRhxfQqgForf1t3XwzGPp2BOIZiHSwqw8dUOIQrfM
xVnn3CJz1RdadCR16MzxhxhHBlWdGqt/l5R8G8qYSsbR6hK1/X3M2gYq4t1VeR2EE/A2TYksqcVo
WO3T9EMylcCwZ/a4aUbdOZASbOb5QcsTd2NL23wEetBYAj/NrLAlv7mS7VwDvjsHWuxhGIwKhevg
f8skxB2rK/vZAmcxeL/1eUcybIzQz5eHbnE2y/JIMhpyE5wKYJSGNZCYgJUhnfG2aT8Xht34Q5RW
h0HmuqxmRkKUVzxQiEkz5/zsLvXzTCkxCa9ESqT/XkBobJ3RWQz8JRxdewGvUh6s62ICu1TTt8/j
hCNOwRbAWOLe4zdFm+8NuQ1LgYPP/aE4FEYG/CS5DaPB1Zr4YOIs2q9j5yojxYO/8kCMVGMlaiwR
tuhTCz0YSYnMYaE91RGgsdEdloI1Pd+QiAYglANfoo3E9wUYl2B7hJnS0tLJUF2QRwBCXY1J/XMo
5QboCSTHEzNe41ktAPyu/1HHRuC/Q7iE59Q0y8BMUOGDU77wTDIaWOXRCV14ttqcNz4JlY3yU4rV
sA4P3Epbebr3n74a0EkCi8flhtyKUOBOt/qtc7os6WgY5qkE+xx+qVeu4Shi8UmlHR4yGd7SVZuk
aXAmJxMgMU6VJ1/ZMJRTng3N9kmr5A/xUm+qgDQrrlGK3PzWMq69eKHH/QWNyC9lwt2LJqo4oAMR
sSCnkkz2lzDXnZ2pYSMR2332yfOyVzIAYpSLmoPafIlkOyJ5DvJFXnrmDZuP2BRnz5r1t53Edoxf
0HWSltcJVHgvwTG+KAXy3HL2f2uUdt4rqmnN3++D3a7zEOt2nV9+Ft0FpG+EQ3ffLt35Xe+ct1Yi
rw+ameEHysxzNJSLkofC/aU8D4GVmM+tdQau2LjHXxN/SQQj4vZJBrOqxDr/4iLkNMXj3cV/cZGm
wUF9HuLseqnC5aWsYmAmtcPHpHEwTPYmASX6a9KK4eOCDiB/BEfRebXo0DGe4CRkt2qRHD3ivppt
SItaZl1FQ/X6XTQyEEOF4hIZbXSdY9Z21ppDpFxdwnJQVYCd/JoQlMlFygqSlrjLqzhEKT3klFHU
We6MAbndFG1RTYDjl0TnUrYuKUrimS6FXwMAqcNHba67DXXHvTju4F50nGPhq4vn4jCV7buZ5u7F
yJlogjs1z92tmaXNqQ5dDRzt0pEGS86Shjebvpr0YHWkGCbFNX/EJevBGabBp2uTjYpT1t5WA+/2
qV/awMCbxfpAVs/Vh2ft+phVz15QnuGeEbrdVhmuD2kVYvWh9To1NRx95cLqtnfP80cvFY88bemT
Sh9SWPLBry6RD1bqozQqmqo3s7TGvTlwdrKalJ9Y0fF1RktSkGweQuySDGmDY/KvBl5/dkPTGzbw
ESC7m9LaKQCehAM7xAUYle7hhAZWd9J1SlIaHq8UOe1XpKqT3cMnok+wfpi8E3/k5YyKmUgbnjP8
130G+5hzdgZnSyuSz7p+VeY90ChcUDH4o5SRggZaZmOcbCJWhqsvKdAhC/LoXGi4yWn8hJRN5wS3
a+hJ0jsBXYlCJykqy4sZhxT+GhbdZn0LdOuw7/JLzZZkl4Kzw9c8M0f5vYkCiLspGdF6NS+0ym+6
lG+VDF34IMck9Z37av49zULtHHeiuJCAhjuHdWp0HSqBJ4CvenR9T34UMr37JOqCtfwQIOpiWzK8
8yEbz+JfXRs5M77Py/Sg8sGxXh1wY+ov9BJB8sSocUofu5/oTUPJ+8pIgtRZ2u2D4hZDySMZgzXh
J2FM1bGPHR0IH6b5Ho7pev91xxQUWcmon7WsXuV0k+8WHKiQ/Gav5I2bX+2LJb8+FKR9JeU3e7q/
U3zBNo7HUPwiERk0vOltwMFnHi10mn8KrQTQAF1/v3Rs07wzJu2/+yrtr3wtiRORm+wfrnvTkm/r
TocEwBhPkZPOHyrWvYZi6c7h4kwfaCiLIt2arauDE8rEyW3VVvkFCKIX0mo2vGiGc+BXC2WC59Vs
tHiyDdGDHhRjCgT0ivEt4+4EbGkPL5tZuUwXWsfCibejPcr84Jj3fiI1pKZBLQe8051MtPG3ZHcX
ZxWQeT5V3wbWV3vyWyPeqWe9mi6JFcbbxNDd9VOsgR4/G13Nijy/tHv9HBaf6JTMyKKx3DNLe69c
xwBlsnzMyWE98yKbueV32qyaZjzTfsh+eaYm4zl5bQB+kTfOKZu9NcBMz0iKT5FRC3IXmeQeT9kY
SI8+mo3D3RHa+iCWoUkTDUzDrRL0SlSIBhw4cVeNxlMQ+HZdhj4I2biiBlW1Rh5kV7dRtJaz9S5+
M76yIb8HG3WlPPtbE6F2nEO09WpJgXzSbVak+lWmZjG2IDu9agIPx5svls7WalmqXc1Ge0LWDHiA
qvg1XOZ93ptgFJZVtDoKwo5j145+FwFRejNOgEXStGgA6h1yC1XSTRQTqFPQxngb36L4oLq7howX
G038Qg6e/T338Nsd6sxHnjL/7rT5BxQJNJ/znkX7yrKTozkJ7+0XFq2LI/7WHV9U/jXvhn09Mu9J
sxNkE29Llckd0n7PjTR8orwuyX8hko6tDhpPrUNudbIm1NzaZsMuUW+wC81aYcoy3OUULXbh7ZRW
FwD6TFs4kwz4mDVeoaRzCMCg6/TmTQqcyXuHOmueQplj1GRCc53Jihr8ZpyTrI9QIg7+nzJwpTEJ
XcdF/hgm5KpRHc7PkRglM5WdNPEo2UkuU8aXg5l5l0yLk7MbNsk5D5eu9GmqhDM2vKcEP6abGRkw
6fDPXkaoo57n5kIzkpGLE0a4kLLBP208LcVJSdSH8EJtOl5TS5bHkPmTuzY10A4tdbkImjRP7k6b
H7ZuCUgVn9ANfjumfghBy9bKooBn2Gkouz5M0l1vD61PSSmVxqLclRnn2UG43vOD/MFWdxP0O5EH
aoRw5gnIw7Bd2DEbly0dIHJQzlxPJtWBIs6f91WBAgY6UFTyh/NF1NftTSNNTw0BvpBWDeQ2iWqP
3pRrpIdwM578I8B06n1oGykIcuVSHV+qUCiq8sYj87T8OOjOcOlhCHY0zFAVep15I/pA/LlHoXKG
1BKgIKFm5gjQSGV+t84KfoytIT+StpUR1xBqTTPAcAC9rjAQUV5rtfmH4MC9YNb9Z6yMZiwCFbGT
wf63H4/CCJx5lF2W4Tii89yvDgBzTqansVNoTJg1Bd7KSWhJzaomoVqTkIasyMY9GvguSkRhVjcZ
lWb/KBsWdN2tl/tHGxUaTe0/PhwJHz4RwNWHfWYll9WOt5oJBINlQQGdCyaQy12Kv2ZZGCSRZW0o
u19Q/n49G5AaYXFrcy+UHNLxwoAcpzTqtIGilc1s3Z03qQODrl5Q9OYZOXhVhYdK6ALMQJc55UjF
yZk2At6HZuPPshiv3XdashM/y+bR/lpag/FSp+CVytHMCqDKsUGl+NJsLb3sf0PV4CuB27dT8gxc
nvILmDOvpqgeadDW2DfbJjbL3TUL1cuMANF5srY91GlXfCCuz5pXw4Ytg3sgJc/H9JCB0XDjjeD6
rHAwiyP19KlKsG3ZSNcls4FoIklDedUPG8Morq5WPk1+Y0blabbK6N0AZDJqTaNoT8tOq9F/Bw5N
WtGgd10OptjhapF6GliZObIHOJsuN7/yl1qkaqP3qSzFru/6KagAqYVmKYm0Z8T8Q0SNIkmJfpKh
PgImtwcSuVTo2rIJDa4/z2Cg+TDKAWxbGYoSgVBRtEOn+VYfjgEbwV5JNuSmwlNkkhU2j56QEDtS
FLKlwcqulyBToBcXWyurQWaajPh0SOV+T7EBo1YLnad/jKyfPjscr+EWeFCerMRy8QhNOTALx/S9
AkCdD/Kn1YnwNJsy/sMI+fR5KdzFzwBXfqQeL2orCdGqfuwH/ctoD4DIpCUg5q7Lzs2Wo1xSWwqq
W7+0EWoP6USRDhNjHNiH2egdH2poyeLhGHOInDvbtkABNsAVAlO3cbIlG0A78NufaTnYg/kpLfv7
pdKScVRmV20jW0kfjNVSc9C936zMKtdqZU/nyH0nYBfTQ6vdoFdhRLUnljQsLjinU9kBexMp20Ta
zpK6rI+n/MOU7xt7QNuGyLaVMPovMZBidnOW6ocI5M6fzMnFmRyqFapYB6Y6K1BoYs7Jkx3ZKE2S
aVEgmm9RVtl/4d4U7gwNcIbh3K2enYjxJU+Wg72lKM+1q6MghqadHWNqN1EwtWZzvJM9TsG707ib
R6mpj7KCJqzKszcItGqFzfFOFqZatL2e5eNAuj9Shpp3uXXk2J7RipLeDzlsktloxI8By4+c+Byj
jLVkyeqh3HrcXM4NvhZZrT+1erJHIzPqyqkMHVTDT8vgTCfSrkX+dtsl+9z0ftgUCTgSrXE6rWqq
d2fSpgKuLwqv6wQttj9s1mp2CtFINYBuvgzxVPkGTg12tHlmXmht2zTVd7QtTxIQatJSacmY9tLK
2K578yOe0PSsaKcKWXHhHEYh0K8ml1Nt20ARr7J1mfdo716XYFj4hH7NDk+BcbQ1kIKio0zxjS8l
e3PspEIVs7iXl637hkrX8k5OntJeyVWwm1yJGroS2jYf4tuS4jyFXMUZ0+odzQ3DuY54eHAGcH8X
Ttu80qCBtG6V1ZJGu5WDGTdXGbgg2js7gWZVn0zIWPmqeA/XIONQa9ihd+t4HC7zZNfrqT09pOlP
To9V4aDKMI4KWSAiH8yyXEA9b0lbi0WWgPykoCjJUNQb0gJjQkOyD5lklZYCPPuyETiteaxfdKop
aBezf6JcEzn0IX4mugt+sluV4xoIpL9rDJXDIi8ZwxtLlF2LnAVMsmJpbaqjiBPIpbSkAQfDf4ES
BMX9N4vB86o7C3CG/tXYnnFWMciikZRZP8cIvT6+2CiSrv9wWKftHzEewF7bnqYUYK4RqpYUxANO
SD1jt64HnHoJPNRRPNfNM7qP2m7+FLM8qGS77bA049HUOKjcZz59ETFYpWsr15/ygq1mJJ9jnQEB
K0Wf5Ig+01FibLogjntv8CTlgEHOACfw3pg4xwPemjjSkiW1eSR7MiWnH/bYURcXsBQaqEm3gqYy
tS/eXNe7wgZfa9om5Xsxhn8SaZam87+zIRfvC2pxj2UX57tFlNXXEmBjZGBULepKq9R9ymuGOoYu
1zekuIW2E9Ak233xq9ApMitvthteQ5d1q58XWUpjVl8NoCt+a0DRvjOBMH3w0ll8tayvRJiqG5G+
06V4FiL6Wewk9VWMIJFEnaYgP4kpSCdjk7jV8YvrqgjsuQxt4Drre9TIs+sMv+f/kP1/sQNkGkBF
mkYDMKdgro4SC7ST0l3VtToTRHjO/RItSMZ6C8arylVLd2Ra/rsv3a+vD63IHudT0qdAoG4a/plm
wA7jnyMpQ5bmOiOZ0opRgMzoZ7uyRZbzIQrZyRJGQ+hI9WiT9Rt63i56h7NmQEhzY8fR9HbMveg9
xF8frzixce66IX3FGzLaGOnBL/RvQm+m90YAd0MXSwguI3nAOH6mF4N/deSONb0Dh6UFbo6wNiB3
AYphkwPF0ElRxpCXze9pgheRn6APawPZ7tIFah6opfpjgnfuO6cbXqLH2urPvHspQtxm2szI0MSr
2e9z5Jj7KsYrB2HVTYAqeG3AdU0odTS48s5lpG12pqVyIP8FDKEbBuyIg+fJThH31bC09g1VlPHR
Y7Pt05KGOJ6STVIv7cEqHJCU/5uDOVmav2gxOukT3T2BS+WdeCEVHaTI9M4HBkp9WAkjJcck2bIf
tiTvalsDsNK+AI0WNTvRgHwaXrl4XpxpaTujsQfTaRxQ7xNgbIpX6dA1KeqCGx103so4qTskzVb4
UB7P71ODimB3qvhrbBTJ3kYN4tnJCh2cRcCGq43Iex873MFQ4RH+0aJUzgP3wt9Mzy+GafbfXCGa
TSjdDb2/uudoCrzoIAvfamHnvSdxDupNia4HNGq2oz5RIWLnRc0WrQ23JJtuM6VVs3+3E1E5bI3F
BTQ3cwO0t8WHbsneZ5YZFxqWzMW/C6m83qcpCclOt4p3JbJQWnNhmZtcJkCFyMbiUQxbK19MYP0I
9m4uThWEwq731FfsoIINCT4J6yj7kkl2cyD3xg6rwEm1eu/OvNzELVgu1nyhykKahcYOThiuOcg1
ESmzju6aa7xlJ8muNMXTf8lOVkj+UDyy86IW/2qaDvJoQfQF2xSTy/Cajl9UVYDgbpMjr73VWo8H
QLMKX2mwpwK/gqF0Dl6MM3uS6Ut8rPA2DlpNmDUa715mUQHAVAZpgep/tHWGoGzhySaM7GUNqgLw
qrkG7Zw6fOWyPHgy7PKAbtnXYZpRP+y2PeghhL0uVcYZdbirSKWppZOeVtHlZxHFQYIZmeubU+TI
RLYMSw4qa32LsTrcPgfVHJPZLQaYaoC9gXumv0gUmRbkKOfGzlJts04HtFN1QpyKxJrQNA2TkoBl
aKpndaKB+eeHI7nQQLLmhzOJUhMojPj/aW/HAYQVGSrCzxqYA72DWttN1nUXWlcOKC6X2gVjAgxp
cEat5htl/aihNalLtxz3+tK+qSIxQxKuAgZmkAf3GXY6smaM1CDS6U/aYj3dFZPRVNdd0NJKa6oo
64mVFe1LqCtmICyTBWZk58oZLVX8B8WvruGav113yxN4XHeOREwQjubsJ9k6Rw1v6Dsed9liLGsT
HDXLhaLLLnY9r/1zZEuDAW5mAO1pd3IKiZ8OUJhkSBpUSLoChZzmZA0JcooWpZ9VzfszKxPtQEzj
uo06JDP3PpTJMoBRw0ET3QDqB1JmCxpvnTAOt6Stu6k/jcXg+KSditT4ALL3/aqU/pXGQJjO3Q9E
W07RUslR8RDNYLrwkf1CZ2U6nCcU955p1sol17JkD26md5J3Zndv8SB7cP1/Daf8//GytdBi+nT/
aEv/CKV9+MRKYSyWvhE5dzYWR/HFMqM9QPZl0WAmsg9Llyhx67qtV5O7Bi5SdEAlLfHkPJsucmlU
Lwx89207uv3XxcMxnCisGK8gZfFBWZhjBhKabj46As2nVuyUaWAayG3iWHDvpAOg2cAJPu9oylDj
g/ZuO73QEsj2qx2XdhzEMVtzLDsUyAJcF/mbxZ8sdChyCbhbMobjDNLQmmbWAnTHFnXsWzsC8ISf
o4BozEzUTQONFGzXW6EX9ucMmaJj4aGKcRTl/A1HnVuOdP7neUinY4g2EiX3pHyUcrJ307ELEjst
93SS3tbuHhj2ydN6kt6hFD0wqsLceuD6As8ey+eTlRdfeDxF7bYTfG/o/D+twzBzdnlbWf5dmxY1
ceGpgRxxj70uL7AfpSUNaxMXdXvROnGjj3Xj2UcnGe0XXRJbaw0wL+O2RwOYHXGfZHjBsndNMccb
suuKFDTYaHKPN7ar27va4mG6bcPykHVVfflFrFU09Hh0P8Saw6LYXbuoHK+2fTaUeKaGSTWcrQb9
8jsOVKxNi29nQ0JXarzMdK9GriVADLR63fkqLzvGn/O6ixg77FDAONl9mIXefegbEYHByjICQL51
H0jBFsGebLRakqg2cjyrtEzgCCy1UNNysxsjwQ6oayp9CqUUALbb516bPYEUWvaBRXm0RWGrEQCF
HLG4VbOnymPBGjpJte4D3hAG38V7ziFKPAAmEt31hLQijrV642zJXv/MdgDf1C5jQDKtkigAq3qo
UOT9KKW1ADg9sDj6MaAYJBtZCc9oaNiPW2+j4XVhngUKDXqkoiV0aer39pzuNSednmR6+olmpLXR
tuZHXLwANxqc22WUH4weGFyo9xrTTerZ5qbXzHxP6mxo0jcn1C44uuieSJRGAI8Ja2tHOhLVvMwP
do0XHuX0EKjK8gUYOIuza3k+bCtPR0/9wEPjrXL5dG7N31wc94jTXZnH0oi/475nOy8pHHFSJSfY
Dw3Ymk0oHqJKEyoaccCbUKCWC8UpFNFLvqwi0pLciMPm9GPr69Uj3sxw5JuhxDb2ImcPTPBoWstz
1+LdBJR3ePMrvqgjXVTNp+neKPm3ZmI2ujPcfj7pfZYHtSn0jV3VqCluyiE8R5GHqTFbzlUQ4gOe
mZuh0Bm/aVMgx7jakOw/fMicpGkbreZ3Nv/ic4tONhRGlPnnLDSafY/j4wsNeReMC2NnVwdkDN4/
eX4Z5CDivF12QxEWu6QzE78Jmw7U09JvVWk2IMzKGQ075LQKST9npZcGCLxUEzvfRSMtWdMMLfHF
bmldECvIK975Vo7T+oU9O1sO7OkiCIHHjYcVgAmnRhc7j4SuFK5TD+8kx8QYwJbOcAwbcX244GQJ
NTTktEindc2BTHTmNqCRgBXoO9XcngWwOdFghRlQANDs00dgMFdq4KIgIa0DCwjltHJKTncGd1MK
kKC0fEvxVPjZCkEuVX5uJLaazUrUbCCZzi60Rg1a4vdoI9othMRGmoIw3IwwtQDby5/vZDRdYyh3
S4+MHWloIIWuz8DOqYt8l6KZAv8zbYYG8YTZgLrDwz/RMqRDcDLZXBpq3S6lfpD6yQT7iT2g7KDZ
6DXoG139T9TWsM9gRV+CpVzC57AU8dEt0WA8m275UjUd4EhwkvmbMbPfY1M4fycvPJvHv81svvO1
kaJ/9C0TtPUCoGUMriebaQsEZnqgO+lStuh7wfO/Q7md39UoVqUlDVrXo5CApqX5hkLW2PcsEQVq
Q0mbvV8tk3ZwNpo0VjUvq50slZGFM9eakKGIvwnLqp64Nr/pkwd0UGNBoZwz2fmxsZHJLfEow0MC
lUyknUFLAIyjsjg2AHp9X5xu9TVmA4egutTmhiiOlACepFb5/iqyvC7Z0kAW5J/0xQub0bumXgsG
dILmgdGNJ681tbX1e31VUDZGtPC9M9ZvjnlAa9X8nHkx4C0W2edU5+ays3Fo55OGZARZQUtegq+B
4ymyJ8WKaIHelvBJDIdsaWtzdVuNXfenUDfgCwOb8B9fNO69ZTBrmrmrezD5aeF7tuj5V68ekkNR
OOaOUqdt85HE4PlDQ6i0JnGkvbtGnn+tXTM5RP2IlrVcfK/bTt9y5rRvNPTD9CS0an6iVQOetoud
mO9R3yF7NQ1ZvFUOvZ51b9wc7hzAAJD6HGcd/mx+mgrd/J2B1i8AEdB0ibp+franSd+0Y51/n5LP
bMnM3yMbpZRaBgO3Br6Mk+rhzpZ3Fxr0Ke3WGS2xoWnPixzUcgBM6yGLlyPJyYKUD8uHcEZj4ob2
EIpsEit9L9PkjxKAcwEV/qlKv4eKQDCLa3jVTKLVjoxRDSeLdW7VhmFkacCBc0RQjSnesZVGBaM4
ZAOk6+5i47R8MMQbAeO7udDRu39dsekv/B2LXWXGy4tu2+AcyT22a8ZyvKzLgg3mc1283FkkTgR4
D0dcHUizNAAeBod1798ZimaQXcBDHGRF3OE4d7TRBOuU1W5dAz7+L54kyfG6/PnKdcXMZ8sFBao1
v3Rt36FRkdsApcGVr/Hs+npRbAyWl3go/jYmTeN8AxBd7aA2ZDSj3ZsmOrzx0h6QFXN/9pURqzWo
aFO3Tkm1Ojzs/JSTnwNfGjUbThwgNxeOz7WYfh9YiFaA0sMOKZVfnAmi9zZw5mXVOGRY/jBEdwoS
aVryuQD7LcDNGvRiWKJxLzFILTYpQMM2zNbdC8lWNbIgsg3DqMCOU5xJSyIyGScHXRc0JaFrsPPC
lvyo7O5M/vFKXZQjjCE/CNnUeVcdM1aecQqfXwA8lRuaOMd2J86LaYrzJAea0UCK0i2S0lfrBxey
+ZUsS3PT97RyCP7nvr+KRzIVCrCBia8183Kgd/J+mt+mIsSBqnxDX1/g6T0dfFtveAVjhwa7wws3
ug22hfPJZLX9W9jWB3fQWqC96f2r65avhIC9eG5+1PpUX6GuQf3hrE6AzgMQtt08OBX5IM5plFo4
XUXthIGc43Yq6zKgJQ2TVMTJb8B8S17qBf1Xvg0MstVsXQ/j++zU7QkQwAsDwHgSA5MUQ5KVGfpT
6nZLMhqMnJfgj5XqBTU0V/M7z3ps4V5bgCQhq1VFUhVv1ZPQoCiWNWig45l+TwbP+j+Ufddy4zjX
7ROxijncksrB2W27b1jT0zPMAczE05+FTbWh1ri/Ov8Ni9iJsixRBLD2Wg8ubut3hq4ENGJ6ZT7Q
GWS8Hgqssh6LyQblExrZ7MDx4mqjJRnGHZ7qd0WGVhGKlqX6OVppw6h3a1GhtkPzSM7GrruzprJj
DS3YGYsNL6Zj1scRK2orYnEVdih35C+6sHtiAYE0UJLRuy9mI3uBlBiydXRwEx2srlpLndIabuNr
UUfWn8YZuGfca0E79ovO+4reW0kTkFyEfYXmZqy0XrF9LxzfC/O39MkiZOsHUDXepFux9+pq3D4U
PSQXh2FmoBRAHzx6YTAUh6Z+wVJ9/UiDqMCW81AMMzCa8FESy3sW5F17SSJb5D3riv4RQmL1Hoht
MC3FA1/ePtXTQRs28hdzhHDiqNUXu6WbZyfP+Isu7L/Hl0WTvaiWT6xz+CUeAzZP84YI7MiWuAak
uqDa7C88deRxojrQvWq6W2wgdhuDsjLnDVHbLSHacMmjMrGb/0gnKEJYKdQlOkEuTdNeOnRTW64r
y2HrLNWHDI+aTez3eLQ6kNvAU+LTsJHT5P9dQ9Y1Mh2zsjbB/l7JHzRMpkOr7M9SgeLTREISs0B7
CFNjTT06IAAFITs2bG9Nn4m/16JEKkPZn7V0LRxWXVLmK516cycBK8pEO2/aJy3u2yXIhMSQHEvM
n8c3OfjdLnyvjUFka4C6v3Vx19PEGTqz5oObMWefi7OvvP+nOKpMVajeMESN32F9a3msuX3CCbFG
hV08D8xs4mf1j89RFKcU6PCWz0SUQUOZ1rCMgzpidNa3V5J5VItiZIWvnrkM0JX5Ce5QmGJ0T/R5
pU8u9PWgKY8P9/K5JptZ1FAyE59m+iDToQjDGWuD+NRLG30fRC5lLQWwvedH+EnS9QwacTwJQeUo
2HQE1WZc1UDIpzw+4pG5eoMsrk8cmiyyp52iqeZ6GTr1Sxea1ZIOmcxLmEzniVa/tS1g3m4a6Hqa
QfvOMU6Tyi3fyhXjDZxkyrp1nA47MtjjzyMn8d18wMOaZ7BvevQ+Q9LlLYtm45T0xnWSo6ndtp/H
Yu1iRyI7F6lj3IFm2wmMkBXvaM79MCZT+7cG5NKt2sh3o/Q59qr2I8YcNwDGI3qKU1fdRJOuoCuw
AittWleQsDGjR1mnYN1HNVS6rOO4kLFx9fbDSOvAZkUYA7OVgbioMq09nnDm965sg75TIqAi1PoM
qSlbPEXN70XG5pWmRvYevxjx6wXjww0zGJlQT1cytrfBg36EBD0kBlytnoK0GP/hmGvuI7vLtmzi
3rM1T+VC6tymSeCCjfhHqAID1dm6eW9mtQcIYXEdy8HW9xe0X8DZlHSBQi3tmJxYoKctu8AT46V5
aXaNEHrNgMypKggsjXiGVg9gowrP1pWrTU8EBP0cFWbvPaMdKpjBS1Dj5q4JyTQMMtvlLxbv9Fde
PZBHFTJSGDQ6NH1iCH77jabYAbPG7q8C3PwgzHR+KpmS+JlWjC94U+1N19qQ/YWA9T3FcqYssU6r
20tsrGYRPj2jmZ0h5MkgAYxWmg4dDG3fKPto/uypkb05FGLPqrYeerDF0XAJXFpwlvPPGuSnw1Wz
jqxh6pBpwWR0Q6+JGeZ9XIbOmxtq+VqxHe2kuDF4hsDAjS0LxXzDuuoD0XF/hqJj8xKqOp6PTdLi
vmQOtLQN7BbIjr+SG+UdWmzAp1JjS4K6AOuaR74FwuU9xRXhgM5AQ22hMZyqSy45KHdEbiw6DnNv
rP1hwP40kV6jhyPZDjrQIRybRfGaxmGvg0wUcw3IWeEQC/5uLY2SLTkWKu3WTtGXlXfZ6PnMZCuB
jV4IXBYWl45jsbEzCgJNXzn+3PASi/VJMxyLDVWggmFp7C4XmUv7Gbo31lEeZqU8uHM076SJzqzQ
ug6TNm1I0IZNbqUvDgqIVK5yyV7a+XuC93gEXs0CD2vnzc4ZhOgbVc3iI40aYTJcG1BGtUNTfO+g
mRKstmBLTRLPOdsA6J6nlC8py8hSTY4FTWNd1Wa5cK7mJiabC9UqZyEUM0E7dGUjSrNxAiG3E9ZJ
QMOFjFVPfxG2ijNIQ4B9F7mD2Zbnwhj3eISuV+mQ4Bvu1Tlm+WJcTQn6/2OerApliBy2ibxzi41b
dW9qaXxqmxiqWbY716s50qvgPy6KyooP1cFsbYkeki4+YXcxU/eFWv1KpELAJgT4ndgkVj2uBjD6
ngduDkc8a0BYMbfzb05hLMLQhlHua3WcPii09wz33PbDJbQuyuJbZKkytNPa+WMasktVGZqUavEt
NK9CbTWcrkKdqv2r9Up1x80c6zl1Pb9XvWmtEqPu9zTMvHGVucXwyiaIf0QZkEJkL0RYOsb9nnRQ
RJiW2P0SNoAwzie74c231YrPamGKal5ig/kXOqBB1tRgvHOVzDp1ycvUW8Z5EAc6o4M+pea5jwCN
jfDA5t86muESzEZ80Yy2YVvKUDINxHsUrek9Ve8/YymCfIutgW4sVV8uBjaJy7JHGefYw4GY9yEf
8eQMVUW8MhxwGfTUZSn2VWis9ipuFEzX1zcxcshElRJVKLdoBrCoyFp0pszJPWAs/W7ATz8eQcRu
6bLcmRYgvdAhZ7Rg/mijFN9tLIKPkb54vIoX7p5ylvTPnMVDOQUWWDufcrBBFoB8PbfOtDVL7s+U
KI+S7omKfdqWV+JwL95UrtWtB+gSHejQDZ1Tos3h19jOB6wqgeNgcZODhlgZ29sRx1zpM5bslCBt
t/VkqUh17OsrydKJ9HSfxcndutU+nZpoJ8tMlmLv1RabvjTvE5M5DlJ5l2vKkaZ2rCqrO3dODzSi
g6rY8aaJR33VxYAqBhMSQB94ndAz6Dqn4NwTt10D0LtmOaUxHcC0Yh/lkM66KrWPs6ENa9PWLxlX
yZFeVherggYk7MICAW018bDOgAlcs6npnjSBb5xj85GrI8SUhakArcq5nfJ7yKRjabhqgFpPRALF
fpEwGVi5Fwky4KskUJUvV6EwuorRlfcLfNIRL4uuMrWA8hhWVOEBECx0REWnAP215Xryk0wT2tvx
nU+001dDimVRtMR2eTivcrXCM60F9m/PS6M1/SKn4heZfpZDPOutwJGhrMgmf6/JITMomEJuSv3R
MWI5+z7tY3+si+JYVnivsaiZpUGCB6fVjCaqU87j6oRpQnVK4qiw9s4wmodEB9uG8JIjroGJfaI8
zW4ueW0VR9qZZ4KAgperW6bOBAqV+9qowNeG37eFWFzydeZzwnxdA0GqJP2UhJ1eMSy5lKBbjrVr
TOVFXoLOIjvHlruleBsaLpegcr9fm35vl99k8lLezbXJQYG/X9vOIL67/G03l6OM5Zqfl7uK9ios
Oikh5GyXJiQ3K3ad7Xa7ZUidRletRC60t6B2IzqNFuttKxK5PouQlw7/6XZqtAkUr8n0VyO6hujQ
AgXDWZQssh9kIoULKLAr6BVp8yv9DHJQSAWCXcqSsiP4o0DtYBTOxphB61LOmb0h2kQiUCTuxLz/
C1uo2sKzSL5o4sOOY/rld4ZeFGvQ2QGS0DaYG9DYdpcMCgYfyA8soRYHY+xeCREU2tgGmU2WnDj3
0mfMNV4JQXRjH6vmS7uIpzqdga0SWUfEf1U/s4Yv7aJODrncu4x1DXp0HGVn1HkXED+eYaXdgwNR
mQiCIejjtJQzpkfR/SCUcqc6jlagHI52FNuUabSvvKgLyEupKiS1yEmHiYNou5z+ijUnD1Rxd6RD
UXUBaJ2Lh1rcIqeJs8PseaXf0T3SdVwzqMq43v6e0VtavmQYJprXedmCWl+Z7lIXrSrVXGPLUZw5
whapWM9SDUjG0hnF0dlX3j/GtYpyVsekDoHTmfJ/SijjnegwVqG6y6P2SKO5tyeIgn56yVg4cXZi
Qr2Rhnmvqzubd8cbe1amd5hLvdaelT7VVetsx0Spg2UobHZUj0Eyquiz5nn2RI6u0A5ocHTONArd
kN05WAmRSVRIMcGAK5NuCoGyT+CThiho0IgHzZvmqRW9upOJbVoG9axDii3/FwVs0htQSrvolMEw
8vDr5Nb8g0aUkLHJB08Je3JFH7DFkuv0RLOtDYiN3JXdzRpgQaFls82MFpmDnHg1aqeC0awv0VGJ
SRs5FppNOl3mb7+zcDZYNPKxPnJJoRANfUx+aAzmtjfsdsV6PP7iebeL16CXbPFr1VorrR0wqSQ/
jcd5GGJwwYA7dGA6qId6L3CgI3YHYUgQ+JtTbqycmHsB69zyro+m6g4P431wwWDZCnQABeBigVXM
RRTMFtDEZBsgrw0VHgHNSCzFWSVVdIkmNzncMO/Yik49wJNTu8iXZDJRnDyYEGOFpEuLqRJQX5Oj
QMqzBtklplO/AF7kkVguGl5BwWjcNbWNl8nHBT12GwPlcUy+lwaeOgba5k94agmvblqgY7qBpV+C
rwG7gkCojJYFJYqbvKB6KVdY3EMZFFtDdQTrvW40+xAAxfoTyehxfE62ZKQGZbLRmXTIVmdyuCBy
WjJAF4My5JbRfyxDDlUfZ8uX0UvP9J9Ljkp37/bxe1Ub/J8u8RlYM/6xXLSPh3mdvjZ9Ya+x+dWc
OrB4Hk0rTjceQGYvsQ0eLUqa//WqSFly8tFNXs0SehxhNJa//imG21/B9fIGyx7N2EO06BcUkM5u
/63SSB+PBeX3mXzzkZHDeg50E0899PlPyjHcgpUv8pchfUccDbu7JmRq/OU7s3x9RCQZNa4KLUcx
Htoi8pexTLp8sXCHxbZ/sw5DE1MuJ1QGMHc1HDA8iA4sUx6aBi0zJ7sDdqAVfjLS4WlIcEMmgBRB
rwgllXHNW7to3YeyJbASEjl1M6QMAmPR2TIk6AOdxpmAdVU5YOUlmvVuAV5U1lBZcYSq3fIuaCqw
WHXqOBt6PyxxT9EUHmk+efQwdjeR7aFP2DKhKon9Zxe94MJPoZR0VYPnDWSjxT1IpqvMwX7iompQ
YoFotdDSK4LVHlIe1Tls1ovJQ4+6WMQP4YCq/QZssbN/ZaQUOsxKg93RolY2Cy8+GYkcP25Uqihj
yynSBXd02mxGpYdQDNB5LrAgTgdwq46txzOd8Twqroah1fsla4yjKiIo7CYWr6HfZsz6m+yU/lXJ
UQeBlxfaPVDWvy44OC5+zORYXMycVeMoTXQmXxM2AUKogGDzwTJnD4zfuWAthj7EaeD4f85T3Nnf
O3FKYxmEtfPG/Rff9SJQeixVyUU9ufhXOVm3wvJAEpANP36XZcCbBUFOy4Ayj84ouQAP+ZI8F4pz
4OY7LVvI5QxsG2PxI8/cg5tU2l46buIgW8o2hY7vlnQsix9yPOreAWpQ6l6a6iYJkkL1sCCFrw99
aZbvwtU3xMU3dp8N1WqxCdQRncnhFcDx5vtJMVdlNcUAycZcgjEVZZKy9i+7EjOv4wX4YsWYo21u
4SyNp1ZhQPgV3gBhbJXa/grtwpMZ8hhoXE5XgN1AFKKBmGzH1RXND2pSvzOdoQ6KAv0jZJSie4kH
LKOrYvJ0pT8otAvtzwy7BFW8T6wEn6WXqlQrztUaP7mttV6MFCMqKo3V7y+LXK0+T8vy69UMT9Gt
gHtYrVhscmJpZl2ztgGAD26njDQWeeCTtI+Ld+5BfW6k0wpdwcC1F0wNGPZzNl2Dx306FL1aHJs2
fwonR/V8sllp/1aFIF2QYTUKb9wQ71Q9W93DEqw4EDrRlHsyUSxdAX9ljaZpXJCuis685QoUIe3i
KtmgjMtVIK1zyAdTOzcunifqpE93Jh/Dx1TJwkcT03QjQg86mfoqaR8wL/F1EUAm0IbzA5BXsR8C
UZgCkarm4NQc2xW56VD/XnhxoDAE2nFDEqWGpmsftKHwyVe0TnTnmdDZFGDDBZ5o4oGLt2gOS9JP
qONcpiABMeofZFviCNFoG2gVBSwek1BRYUkhXGMK0TMqcwOJpFJjWv4wXC/fjF2OVU1nyI9W00Mi
AbAqOhAGa8wYgFiEyRpc8zakI5QdRVPgFyGylKxMYfbcoQt+mPxBaKeEmaaqB64M6XoaQZjn9ClX
D0BtlHhVkL1vw2bysezenKdESYaVw/p3O8+S3RJYGFq6TthY4ONa6Cr+R3W2srXouQEK3ldYArEI
UzcfQzuH+hiE34Az+mWzJ3cOehNqBcMcYcFnwDwRVB59d6AUOhRlucW709zRiBUGfwidVxpQIbQG
sFNSKstVyOSUmrGrxeXj5telgCK9XF6WBjURD7jR/ro8YwY+XtgFWi5PtRol35qj6Zwv32Uj4Tsi
5qcD8ffrBrje2gSCPWRrSeVSxshAOltEAiix1IAmBvnMJVGKAXgtuktY3tY7O1Wwv9dWbzl3Qcw5
NhZIWbFTHnHL2wyxBqi2GIZZWwa5l4OjUwyxyXrwjKR9sipXfy7Rr9RMZf2Wxbw7OVhJXGoAuxAC
6e0UWHVVtdfRDB/DPIF6qziAv8uE+ioOQ6Pu+6HPj9JEEcXQqpshBzG51QzocZRpnxlOkgzoKi9j
DrU0ZoGlAhsud5ZtDXdjvLEh83qmAR3IN+m9soPA0ruMnAwGeJWjYi3QyyGlRR48wYGAN4yKf/vB
KXagOgY976/CcWmAsP7zUv+78GC6+7Zs76EMnXHvW9M07MEu05e505RvXp3Yh9GquyDWk+hNUUEZ
pKNpbEPeqbX7oE1i40BebXReRgtUQuS0fQ7a5W86ENYPTpcv9dresg510f+nXq4O0ynR7R9oq0dP
AR/Q7tNnZR0Y6AFHv4doUFhcObpbvdGoj65oZ6BGB8XjILij8XJK6QOmg4Gp5DN/msuW+XWfQbKh
KErQBsaQivo85EDq3w3us1Mp3pnMpbCQOZxCF0SpybQBoQnEqchYAdyJjpBflci2uO3qpcWc+0wm
KpUo6BHgERrdLKldcUNZfTOsx6HfDMz6YQju6oXueuHDvi1R9iANmYYpDjSzE1o8DS9FC355asSB
kzE08Ao0OwZLhmWH4Dz89FM44BlRt2TSuHqfR0gxAdpRnchwG7UkWB4Uuagq+el6VJmj8QlrYHax
VrHKpPoZWpF9BkLJDT3lm3MFESSaBUToV1k8tzOJYdItqNVp1caR8wMyNnlSL4UWj6yRRHzctxw0
rIBesDET6/SDcRSSYhC8xhlAsJczTF1D5pOxbAzgCjKQbctActAhFnlySCF5j269JTnOsdM0JfxM
IVT/qvSX16uUBpc2B/TcOiFaM5Yx5TNy0TW2WBUrMBGsgAc8VgWka/1qMJ+GzpjASsGqu8JRyrux
xw3Qb6wPuzQAyxEm1qvVnd528T4cLSuI4rlbN4LrPy4tgZ3rvwnywP2Ah1Fpr7X5Yu8+7SpagSi+
gITZfqzsdv2Idpj4mU2VeUqQAMK2+JkO08DB0zaDc5+GlYjIEEHxgBXtZ+wY+xCqTxdutAY0+efW
NK+H5CWqNPKmkMa+Cs5/H5K3FXgZhqeIM+WWFrqtQOmJjshmek+rqX7gcai+YHa36tB091Ym4XAM
DYtB7g5DqHUU67hz213YmcabPbbvBXMvSXPLhRKM8YaFvxHykVMEFM2kbBtebQohIohtqOicCklC
GspDaRct2L4uYRPokUaf4iiD4ihEB4Rf5jNiCZVVkhz9dipC0NoQ7kt0i4Si4U4ewFh4GWpFNwZm
02or8kqHHHITij9s/vFVurShs3TEW1NoK08UzzrVOKFFigkOaCZUUOlsxI/7xhqcyQccdMIashBS
JQ+NpZtsloghx1JG1KIQN1IuFSySWS0NZgWJPTmbPJ/2RPUXoxtXiTP9Y9AgHR27pnPfQaJn1zjF
tAvBWPVQxJkWALLVf/cAriBSQQWKU3Y66x+At3lBZqXuvTHFwNaHQha0d5RNCZWqbxCbuwfwq/gb
vYTgPwT/xpPtVQWUD1VlM4f4msSueo8nwP5eqUcsCtGboOfq0ZiGwCVmavlH14PLjxFQs8u7QX/v
8mdNHhi2RYp8D5bkzxSq0pA6BBP1ZRmupd3JCCcft4L63kuy3E/6ZH5n1aBB9zipdonnze8QQTzg
jsCfue1U930cg14RUIJ3I6sh+A5Uy46GX4RROovTSxgVzyHM6KRCJERcdKkWTj9Vokcx7fkROAq9
fmWGnft6gRkIUMbH0Zmte/wblDuHcwP9gOhMMkssUEBCzrqv+1S50zm4DEIfZHLWM/SnikcLLFIt
d8xnMmVdUfuGPpVHsqVaqm1NoONWMsFW4xUXpCp08HgNiQANvSRF9taMThZUId6+ra10xprGnpJV
d+iare7GPIGgKn6u11K2I7cZ2GVaIwYTmPgEL+TlxDsO8UfNL6GBuVmMS4B0Qf8Y2/TiC0E2Olgs
Go4XJlRw/6uQkY/THlzzYsWK8co8p2KJig5Kgb3eyjtJc0zijbYXVdsxBR+MjL3Jj8Fr79vAg21i
UY6RmCNF0zgu7+di9k4yn8w05I5VbvGHop0cOE6rmY91N2r3plEUQZzy4m8268HoZuX3LrHK2whM
TuJdmmV8NRdjssNmFuCVAmjYV0qyq5p6XoGa1rgagm7XeMV23sVrlepl2OmQZbvJJe842N4WspQl
Y+ka2ksKpoLt9SHMY2M3xva3G7uMLdCZDObU7qhWBkSUZJzm6kOQi8LSRmeUGxUobOnGVWFZE7OQ
ItB7d15f1nPFRgktVxq5vtPV6EMua5JdOvM0/aARPd7QGe2zYJ1e2wnn8hQ0pvrmghRT0Cy0qKPl
VgNwh95O0CiCUvkys1omTeS5mVTJ4TK9kolScC2cUicAN22LT09uPeQ8f7Wx1vOWgJZzF7VFuMq5
DqAwlJCCtnOSI3lnoHF43KYvf0qCJKX5lGlQ/qrGfDvZrRYsFD49y030xmfxNhOEP8Tjwzl786Bj
diQGn8W+rlrLAdsXKH3mrgHTZhe+LhXUsv6tYo2nkqDsZnDSE2lQ2gxvdjSZRyoErIO6LdEt5htZ
EgHfWKc7DYoMd8bvh6qtA0wKppO0qzVk3FMHM/6ce9sbOw2hopZsCzBT+TSkBKcpTM1nrIpW6LU1
VmQktzs53R0NC6b8G49Turux0zBVq8DNvcsrka/Vdt2rVyLtlNRAmWVTRT9NywT90SfdDPNU+zy4
xhqd3Rdld3JauXmKzKk+DY4JZXhQ+k1Brg9oNRVxSzCerLdUbonJLWafW8VcU4HF5qBMaKCM3sxs
P7X9X8vm7+9bw2BnVlcpg4iC3B/u5hJ7yHI80p4yZWMp/BIOVcbxeJHl6av6GfNO7WU0qv6Ap0mw
XomhMSbTfVm20H7GqHJ67cWGNrw2q0t41nTvtTsBbiZcqcOmwG6ceA+OHe0FvzD9ZvKSbk3eLo7+
UzpH6TAxVSxEeZj5o2yaDvxJ6Ux9q7jGo3xUko9W0pZ3gKfnxphuyUbPUDdxDmbKu9nRlkr0pBaT
1pmM82Yz9tE8nW4zLHf0gtiLkAQGd8NV5kEBdUESWAk/DXlmnglIUClRf3LM8EUnjrmvgmNlB23n
E3NLNC2LA88TtB+D6gKS46COWEkPFsQvMU7FduhfB7Fu70130t62OoiWG/dpKYKN6Ur3XbHDfFOK
ikLpa1hXGsuhmvdL5ZvOFm78wvPU7RSX34kV/4p0v9EsMA9Mhc5+aLXJ/bmsjQB3iXzLBHyADmad
gefGac+YDWZPplXZkBcE92TL0EGkYtqxK3MNi6U0zmco+lEBzYrB2PGH5NEo201q8gxE6YBFhEnU
H1vttHyOyUQf5tsxwR8o2Gqu4BFkthoDUo3W+CjfQ7PL6u2MhQn/5s2l96ziA9Q1AWXeUAaFyP8Q
/owurovlH0nmJYp5eIIQJcm2/HPoVG0q4BDaxNpMHVACVV67QFhgRcUYzX+zSluZoOz7e7Ch5YEl
T7SJh9xbj7WrnQx8BEGj2mfbJg/NR881GhCh2c33EumuSLcK/TY91TtvbTea4c8eyKdH8NFvZ6wQ
n+ms7JUE2iCgYKSzWXjp7Euv1j4r4YCHdAEFZwQRJzw41vOaFaAxyYqM5AaHgIMmtwGcRt2IXVZz
Pl+ZKITSDNaBG0gAyLsRWj556wxBQUz5AFeiWb90CgA/BNWx50Gq5GqMdrp+G6Zm4c8ONHFVcYgF
GS8dyHsVLbPdtBtPUZEFkcATJuLAwe90TiEybgjkPwCu7T2dfdopiuKlvQD/I41knZbjbi3sZJpH
dAqjB+xSG4rqc9CYs7KSk0s6k3NSHmLhG/wu2I27mYXK+WmGvdD1BOBU8MeJLwXLOHm5Up+OVlca
m57d53Uy3gGQrqnHfO7NFVDI+F8Rbp/w/r06vkLyxdxJdD/Zl4ixN7ZTMf0r46/6A2JvXlIXW6mA
PCY3830LlCTkSaEyLdYriH7CtMD3n+hQDicbRWDee1j4JuoKlP55NmaAM2K949NL3BSUQBEyH/rN
2OFeutgnLG2sJF1ei/0FCK0CXVeBB+KTVI+lepuABegX3x6dJfODNVjNIZzwqxWQqaf09DMO+5GW
t4sh47a39CTQxD6z8XlwxWYxVCKwlwFcBY3IqYptaho6aY1NZJAumsDiY5VMxlCgrEcOrrEXtWmb
nSxwEwaCEy4vdhMmY3MA7JcLJoWZBCnHd4xoVXXMYlZNmYFia2qs5yGN+5PK45/4yQNjsjhAbHJX
x+i2igRvaxxl5m18cga1fLyCeo96AHvT/G5Gz3rj1W95pTcnhU2Y3wjzMEH3E2LulyinfQa0SrTM
8dMIUgzIW+8LNmFFq87jZ1NVsjUm7+6abF6csSfP3A0GeqSCjLvodhwmtHD5taWnr9hYb9wMtzhm
OgcNRGbHAaq8G5P3xSOk4LxA6abhrWfjv1U/Wj8jpQ2quEc/k+HWuMMkyo94QhdlmWbhaxUx8FzN
qnuvTx5UPr4oiTk6pClESeAvZck5ZvW5tONqHU15s+5Z0h0n3jv3oYsWEdJ1wgtaleoYftSqwm4j
Mqah21oDK6St/mPWebjD5KO9p4NRWUBBJ/NibwxWb+pWK1b4Kv+bOCoWHyArsWvsGspPrJxfOS9e
OsHx8XtApCbD1svU+XXsspuAZEy13R8ClNooty5gKEFt6uFLGD45GRdLByx8yYcSLXFudx+mGDk8
6f24b7QjOaFAFa1srJiA3d3zXtxmyiASptlr8la258ddxIO58jrl2exNoOGwQbtlEB0Kz7P2w1Sa
8rvHxnI9cAt8nXmk3dt2hQmhkMnyRjUYCrv8ro+sXCfdOINpoYXYV52xIMbvpjFq2B8tq/x7Zczu
CW1+1nPWZv0GhBHRuqxs67krqup+HqMjOaEniM+8WS7xo4WW91RRsbir6Pr8UKCNztba7kekemOg
TQ32pQfV2CsplNviJtMh4doCV5CF9k8RqzheexUL3VDMDibshPCcpwHxkHPP0Z9zHwRteKFREkIl
LTfbPZGST4le77NkSAOiJ0/0QX+2fUqzqhbozzB/L9o+OsZQ3CEwAB36IoR69JRBjgSC2PhqC4iz
RCzPg6scPjPIvkAMuslFhvmEG26ylhxekourEeRgdPjKVjLtXxU4u00twmxJJ0ZjSgOY5V1vMxNa
nNqyITirygCwBGCBtG04ayGW/1Inw/0I24W1Dc523eNs2VSs4vjo1mP9lNeh9SxqUJJuz+MJGjHQ
Jxb7lDUQOFuqEXE1fdJB6pKdO46ed9GlOScV1iG9JttTn6ZSQb3bQZvnXherKeSdhVcOKVjmymBP
5JJXBv/fc6mRlF4G5cY8hditDb7GzoJGQay3zio0BfutHHeh1zwO4hCBl36taIihITlubNU4N5jb
oxbIW0A4JIbSRvVlPYrD9izogJnyd2x75XlILP0RkrY/Uz7O33FX6oLW4xe7WSs/LJAOKFHzOoMq
Fos4MVTgqnJ6h+rzigu1kjFCPyZWT+Oz2lfTvYIvud8L0vKmQMesyJysRN+5tu1uPEWd3gvFXVFA
VNpK4I7DG5h2zEdQt4Btcprfdci/H1hdsFUkfldKyPAEY5/Zp6kqtG96CW5CYe8GtzjYilOvsIMJ
cq6C6Vgh0bVeD8psxuSkH8a9y2v9Gb0mg/KMZr/ej5hSnRtnMN68cK1mefI2oT3yjil5hR26BJsY
ECjctoPHNqFgJ2FgFf09CVP2+A19LJekpCgbNEMW+oHxtFgVXqIfDdPmz3kyPxFE/ws7+s/m71/Y
CYrflt6dO3hY6s0w/7agCGD1YePTsCnS6BFQ+i2N6FDHSjDFbvxU5RMm5Rlkss0iHk/kzNACuspC
N9otw6Zrtmiy1FY0pOJ5CtI8GrauoTwMKM4tDThlUdhuxvgphpAJdqVC3x165xFAAO2Oeyqmi72l
fqTQuAz6Nga3VNh3L7keHuZJ0z7mOcw3hpuWOwoz8/c40vN3xbI87D4wb0Vmb+DvsqqOnnBfGUrt
f1etMlvZDpabPIJtM1pHlT0+VuGM9ukq/c9ZavYXW/559v8R5/bj3ssb8Kq0evzUDPcm8+LnXDy/
RIkbgY2PRxsaxmaXPOnZPQ0Sy/zgWRPi6QFb54bmvLPaa7c0CiMQSEGaZzzR2Y0tKbtp6+KeSHa7
tvFh/SqObKJwr/TtNlYnyMLRNr0oTGc3NioMGdo3NjLQriQcKFIo/nnUepjXgMi2JEIw8BAEvYJ9
LsUXFGy8sY7brJH8tEIdMMFOtEvaAqoHAXgnyExznoG6gpHjASABIxLUJNBQqZV5tg29rFqVUJAK
WAqS7VXipeZ+LPm5ykbj1OYtfvpBAkK0H2RKO3bWwQ8QB59DchK/B5kMcHzSiA6dbRknkUR10AE5
rjqvKdC/rZWWd1BIgjISKpaQT9jWbRcdDNFQP5JMJZ3SgUK8DFITUFhRsUGCmKvAr+rclhi6Cr0u
WTesU8Wr1uA0ylZ4sAYdrQ5Sn/soZACZqcOw8yy41mr9hr5t7Y6cdJhaMz+4Zf4tj1s8FMsqI9Zq
s/UXBUA5BFSlMz+nYtmXDl3yDW+69eAKMvhCT+xTNdjYBoE/FgcsHdlbZyirQObYIRrx5rnqNtLG
dffn4OItpKxfpbV8tB5asX6sZ7p90v4fZ1e2HCkObL+ICIRYX6l9s8tL2939Qkwvg1jFvn39PUqq
jcfXMxH3vhAolSnKdhlQ5slzBnNemubTt6VDC6XLnvFmTUkzA5wwyISiGZYybCKY6kdurfQEH5Ec
nFgLD41srFv3Tlpi/xsEfbuf02whW0G7QgAPox7xqQsWO+QVrjXry9CPkWsLINPj8ybZAz5X/MTm
Bk0cVdm9mhHqlrxpy0cjxRYDL272RUPf7V5z2/BYhXUFimfN2crOHa+aCOp1NuT9lwl0ZT7PWPRX
3oXX2MQ7pN+OZ/l2GTuJy/ky0JlvXztD3i4zefntMq1wXBCgd9rY+6CwPLQsDVf0/mBGlX2kIb1s
QPD0fw0rJsIVvTCQc6GGFJtLPQGW0/jSeGX2DHxEvhoB+z9EkMt5jlKd74Iygc6dmkXuSb8zu/yK
nVP+PJsgW2Oifea6hE9aXh5o+CEc77b62kmcG+S8S8YGikZ44ZzR9ybarrZGO2XA8WOHZaAPCAKb
JTjQmswwvuShsIHRVsOg4/MwQ4b5VEbxbVhyDYx+RT6e9e655nn/UJQJA8shAH+igSIJcAH6I3ho
2CMPut8j2OZOZLIbCVIAy7kKUN1mQEUyUAGY0IChWVoEqKo0n/oHipaQVNmbJv49aY681IrM4YAZ
q4vEEegQsfN6Ce2wfvAgtTttisao9i50wx23RkoxMLo1CXmFZXobkiDNMqsrqe5lSLOL87/GdlDZ
ArQLb2LqJlqZ28xN+XkBYc/obBoHuVvijWmwVss0nVFoq+Jp+GeRBYO9+JOt9IZyrfXA9y7hi8ti
+7PQMvdhSfpEIPOy5k+/+DXqIbAM/yxE4aMTnvSxjA6QomjPrG9bqEbhQGeV5O6p0XeGnFrQJiwe
TPJNX5stGid0C9osKqKGSgbQ6IuTMiZJGAOObwE6l3slCF5uK36M8PJR8u2k1h3VuiFeEc5Fapq+
BAXDfZ4AERALu7qkisYnxL0BLdWvkSzzO9PVJKryCX81gljb8sqqt+RVMzF+EgRQRLuvnRIESHzY
WthanuIK/287A8OQ1zVa+oApYq5W7zSIwmwMPXu0FSdM6/CLiOzyKxJr2tq2MrDNS7c48zJsNrE+
VK/KNVdUM8o1Vq6Qm9XWZpFxHxS03q5uAKWt2yL9qnvaYxBbwW8tyjZeyMQP4U7pqi0T/lBrsbHT
B6Uq5ArjjoJaFTQiKExuQbldT19l3fPyh458/9rMQS/kuty4fHbmQu7n32cTA7A+bPZ/dtK9Qa8r
FNpkDxQ4mTokzXG3ZyeCUBN4W6A/Z98yL5hh1TRR9qhzA8MSbLpUgt/bAoGLXxWsOM747QaL8jYM
r+QN1vx3i5JJ1qAenAwr8PlgN5vci0C+YwQQG4tYueWZac33S9BZypWda3K+X4Jx2dyhjTJdh+ru
GwADdafp4kqj+YaM8CCob+GdmG7h5CGd6Bau9fmTDGxvn889ailoYhWR+2oesyDODlnccjAeN6w3
UVhpRigyvzWHzr2jIim6Ncoo6buKIPkshRQ6W2zIqKQ7w8v+4sN322b4Jsg8c3dZZOJFhsaj2/Vo
JkL7ORHQ5r0TPSThXx+dicA2Doz+aJrsF+dWsUs9/I+KpdeB0g9NywEG9Yo5h7E0UlOEC36wWdtx
maCMhl1YdyC1uddCwwT9VLXOmQttTBe4lnDA0z9yHOMe5VAHBFKN+DEm1YMHRPgX0Bha+3wsrS2e
8+ZXTYJOXDkkDoN+nmU55+QtEuyIIxqdbGdNSodjDuq8aQI2601JkZQOG+mIxU7yiIv/CAnKRTHR
yEBUmXIZrGkxNelS7yAt+c8L0BoU+naBd75JjP1kNTbjhnRuSPFG5vUXWU3DaVZ+fxvO+jnZn9l5
KLRidp61c5Ko3JSJV6NuPzRrao9dBLxTwEeTNfXC6qTbLXRTPWLh+c5IpxTZ6Oi5Rg+LuapkXT9E
vJy2wontFT1JnYpB+DEyu7XtxeyiAQRxpwEsiG18iVsUChN3DSWxEjRYXRzxhUwAXJt3EX13si4L
VqNyJiMtAIaZcFe1Xb0aNICj8rRC84ICwURRkPp6JcILoV5ouMySM82SM1JwN+fPYlkCfr8ZhhMM
7BF5xp2DfNbXmjsOWn2R23ZraV8dzzZ9Svi2UbwLs/HmMZQuVLec6OdgyWYTTiY6NmO9e7JQILq3
8F5Bo0GZkMkafOEN1bEN8u6pLZl5qLPO8kXXeqB9zNjGTEV1tWXYP7UOyuqfLMdiLUCftloqkQUE
BNTKbWvWPmfZb61smvtWq+o14M4NUhnad41EwkYfULby76DVf+NFynjhoYNbetfZdxmeQoe8a/m+
nqJbcOw6/wwOw/oWjFdmy8RjwtWD+7CM9iR7RmJnXjX81i0ADMPAs564oTvbwkjYLJb2L/5c8IdE
mN2D1OPcR7pG++342hS5v5H4kX6hO/yZx4a2ySG4e7aYm55Fwr1N01vOc2MqsLgcgt+eH5Sj+zuL
QbNr6a0JXt4cX1NATM+BfmwUl0lLnCXqUL+dkY2GUGQhV7KQ/8ArdgbqLFy3Q872LHC/swq/lcjC
LzfJ8JsaUvzOPDR6HArQQdwJ3CrXeozfLaQ9fvd4/fnbGNHTCYm2rNfm4GHMQIDs1bdgyfCrtyP8
ETQgNEErr1UXS2WrhW5FkPbInFPPkd42ocm3s5wY3YFqVgeE4pr36ZZG7wJi3T5JlQDvqtDd9oFp
lz8SxoHihHxm3Mffs0ZDxlyNWmTFt3GNDApNBnUl7zF7pL/dm7+nM/dMo1r560JpgfMh9UsDv4BS
Q443BbPWYz/wfA+pa7ZHTrB7SLMM6thu1/zqDD8ZOvvX4pqmGvJDI2d702rabRNIeeBq15yABht0
HFqxpWEVd1CFMUJ2AjKcnSCdaAF1Cj/eAb8hLWMze5Ctx2ZsV3Owrb4zLgu+M36yoJsM0NvM20Mp
BUqYTqz/gJyjT5x+qQlgedZO/VOOj7fTZQ2yMEOLr4uvATIA4s8jX9ONwIII0hufimuxyTYQHdev
c2nO00tsZ2UBYBDHX6nsjZMO8aHZl1zeAubaXGzfAnJR7a22LuZNFeAY6wrZ8UfaYsUlW9vmYD7S
dkyNljnlSXPk2RmJD9Ha9FIoSLspFEdYmPT5xahfIjMAyl3h4GmSzmguyl9psMxVKprmLOuFzFbN
Ir+a9YoNi4+osTn1Ebfbfdo7IHKL2TgPB4bdJVqjd7abOOAhC+Wr29uP/djgrdZGZkm47dfGioM1
CCeiixOy/JwFY7uBqPvsKlQlhlxtyIiZJFbruRUyUE5anzPM+vkoog3Djfls9iJgWzp1UB9p/A/z
RdPV57AJ3EM5JHdCt8216Iv4zqm88phnEd5uzKJ+RA4MqVC7d3+MILXEnyH4HTjxa9Xa9etnQTYS
+XMQapnlReZl5Atd5FczOmV91t7TIGM1duxyzDZgyG/WZAtGI7vSBFwLOdxc8SSFKGXbbgEBjle2
BgLI+YFvgPR3jSZcNr8xkDgf2WK3ZRurLuqHxVbmGahDK/cLEVcWYbmeiStz3G1cXeufA+y3tp5e
lce+G/J7/M+jaC6j5q8cvvQlrzPUaYGvKp6qUhj2Ti/D9H5yi+jsiPTYganmvlEHm0nvXup1uolY
hKy+nhkO6mww6mH+ZNgRO2ZDcPN7iyeHxY4mLLBLWjnoGSGNeO6EdnWAHNvHZp9cORpdVrgZi++Q
RDrRowPQt2OUTfH3MHUgH+KM2VUzA2NPQeiITa5Zj2xUgPeQ76b6U6hnhwqqxaWqEvO3PWloeB7D
X5EL1lchdfM5DcIBfLFecRF61hwLKaadN9jiIeCCrbA76r5lZXoFXMX6+y0cBa1beBBkwybVp+LS
jNLclHF2KkrZPGp2WwEgInFI9OaRbKzqrnWXxpd5pDvRxSqmK43+M8gqRX2QZrnX3/Q1zRzdfrPw
ZjWls6DmbFs0OAeNQYGsc6M1UAYl3phRfaIvi92NqJR8YuvKtAQPpypdVRl0Qg3lM79qUowWojQz
jxs1T/43/Ui1Jo15Baypm7gWGpZy8wzNPfMs1YHOINRjr7suww7lzbb4ObFjnpnG0H0QtfmL6IFW
JxvFLn5LrHQBpxjbdr2YPrjpdQFKBYin3a5L6y0+Hz4fTXi8eDFc1961vYTWpT4NZvNDQKhgt/Bm
NF64AxdKeOBKb2uxL8N3RCwzvwZNdYhrVNw7G0WPAo2kyKQaezbUcpPmzIP4BUp/9IfjygbFQW+9
/NOTbfGj7cQHG8Uu60lox9+jV1XRog7uFCCj6dgjmgN1+yd0cnGfkNav2hpRccLJbHmb8opfeGjP
PimdOMUnPrnbWS82iru+hhztoOXGg5Bx+6xBIAMQDxA2szpEK5Mc/UQN2wwVLKQf7Q3NRgVaPyIu
XND8Y1atYTcue0h41wJPDeVdZU7d6LZG0xbFqy3Hal2HkPBoqmpbFd7wVdPkD93N2qule8VjK7sr
metqaHeak1RbQ5Ee93X2QyZee5XuUDxORXMl8+KVoypCXlU4ttdSeQ3wIvPi1YV9c+SgjVvLyjqg
Vuu8aJCW2YHyg+8YiBdf8qg70G6XpUW7yg0tuzORaLlD72qzoom3SHtqrV3T1HyHH/xdZHlI2/H5
HXRRAUxpiE0KCJabQqLmARyqXjbQ2oEqxXg3Wu4GDJj2ifyWWENU8SExqlcyfUBTLsvNcEiaRq+C
hTZaN/FrBnxWZAjrRR8beUgtNwNIqLVeatAFb7LMELtBDbOSIR2K0jRI9+A8GuW33jHqe5rsJ7xW
xYH7XHaR8SgTa0dOhozQIwLCtfkC6CCWh1xdgGbTNHAgjeCJ2blhVrUqILV+pCXVBVy3Hzc1VKtR
/1QkKei3yVE2RifC0k8wd1PSDOujaQPmmFjfpa2Zr2g8Z8ULVC3n8Tsim2U5gNjBOxR+T1M8cewq
a88VUCeP5iSRtEMpmOzcAiA5dw32md3Qyk/t5h87lZqNBo/BZX0hqq+OYSHL40J3k6n13/w/XJfW
/6e/kaOX++3zoKKur4eIJ2i0TnoXGoNWWu0TVL53niGCV6BmtlTUZ9CrA3qHdZfYHQQEaIAOJpyA
IfWLGcYeXjj+I9KCvOaF3dOOy4m6qfXLMMkPiTkeaXPm1hEEk1nKIb5HM7zQjzVeks5GEqe/GryY
40abfjcmLkEFzsq7yUziUx9q2RbtZvqXII9+0JtO0pWza8dduW7SqrwDmfcDtIbGu8p5iHOUqWwF
acyDMtrmY6OtZ/widqiR29wmh3xK/fn1p9GMvu8AJ9fROYq8Enpz5TP4ffVr7WYvlDYWgdT3ejkB
m6SSyyx02lVYS/QiqOF/BTnZU5S7EC5XkDF009b3uDfhAKjGJu0jNEjQcJl9mzAVtIwi6GBwdB9F
TQ7xkDrOty0vqr0D/AJUz1ugmsQG1d/4V4Eeg1XVjxIPFNfao3Ye70sb0Jx/uLK8TmbXZvDuLRnH
90Ws1UdIMeXI1Lv1Ix2aRtgrC2nf3WKDKssKr27xlUwfotDx0Txiu4l3OhWVt+G2nsu7KN0Pfj8q
1S/LSe5c4D5fWQ/EIPpqUEhsLq4EpxwNQd3RbtOi87Y0/BCEqpCFtNS7IM11D1MUe8epD9HGbjbm
JhqzFAzE6FW7zKcGc20/BnZqQ0YnNrJjV1Zfokozj9IG20HNG+2xLSJUE8yU/YyaxidSrkFEfzVT
w1+mIow2FZQNoO4oraPlgWah4Jb2iDePd0GxcCSgmpWcAc2QMnX3joz/Jmxyjp57vDEVmkO2GZJM
6GTyAzPf37Mttb1kqyEFs7JCDTXDCKBbKr1SRTZ2zjJDtYwqs3ZYVQfw8es+zZGXDh28FUf/3rug
AGArA0W7MQMx/w1Zk3sM/0DjcURz0KNIDeOptcItSCuK10y2zXloUOOlYS48byuzNJ9nCzvNV1lX
osKXt8VryPF6ptZAsth4YkzbUFBs8+bsZoBd9z3+3gBxhT5KQL1vFkV+cDWre46k+Vz1Q/Qj1lrm
d54lr0Al1ud41MoZphTVAk1XTf+tESW+F5m4RRad/VxbgCstkRaytkfgQj3fC3/mhQGudEUhiExc
ck4oUUqnKfosZyNNw7eUmgDuGuYlgFzdyJn2Q69h99A0yaMeOBBl42gaBynUSp+QzdYMkTyyIfiL
mjsbF7whn9gNQPFXo/IHJxFbJeakozZg8zvUySFMNUTltxZMaWswrmQQPfHC1xC/ebKnhVaDgBTP
xHrSi2+5ETy6adM9Ungvnc4n+xIe8lJQOO7g5omxtFyVtVEjne3hFVCh6XhT15cYPNM+FamZGtIs
lbBp1lbONPvfsSVUX48JBFrWGsDfz3qgA9FVj93vzPRHJoPf2PwjNdLI7EtsD+Ym5vhaWbnpnJq6
SraB7TTvgjRnDrKFmfh2WjWg4cO3lfiOvd5G/iyr7dXCkpwX6Ddoe6c5EvHyZOURyIEMpU+PWxhx
j44ix3tn/j6KQ/7AT7P+VMuwQo089u7pwIZwAGgg2E1JezOR3ZRdu/F6KKx+mACY6CWIvPy42GkN
oaOKZzjMAc4Ti8ce3rTtMrzWox7sqLDMkL5cl2pIZWcb2Kk1zVJRmmZT4d5mJ+X837HkzIVufFmW
opUpdlmKZtE+Hew8kGReskY+f2TOMNPHVJPOcaHeoLP3btGkVCD6CWm9IeGl37cPtTPcQkBtwpDA
DOUhKNzdnO1TKb9Ct0PsHeN6vdgoIei5+PWUumbvacJlJWSnVaYw0HZF1Se3jCGlF8vROvRAqS1L
0Nmy9kgIns/WJUemVvn/rLtc8F/Xpgkwkf6fPzO2Nf3WTW1U8YbJueplVV50de9Oh1ZDZVQ6V86r
NWSB6zvyIJNZQdQsikIoh9qBg30P3ICPZOupV5tItZKpDk2rV3sRAaFHLssluindM92GHjst0CJL
yWJ5uwS5IfV3u8T8UUC1clueIsjHNtEHQcuP9HGNP59++QR0pn4Crpaf3YosQftHCmaB5VPNy2em
3Mwfiz45yFyBfDNyMKXSL0bzIsDp8QMnMhu2QCWg1GAO4gw15jpepyxAbyMqEKsETa9nT810RZrq
BxrTAR3b4I4Z1+hRBYKSXKpo0JsLzUZZPK7Q6B/MK8iuMJqLN4B3JtJY6JPyM5qmw7UZJOYK/YHD
OR/RRuuTHHRN4tF0mqU9nlSGCz2eJG/nQHKnWVqHzsjWV8Z5RA/Lnkx0eLcUOZNfrQ3QUEHT34ps
75Z+dyog70FXnsWqabVJqyMlywcNhAa5aq8zK2CArL6OV5ocO7D35eDS68dAbrus+KmB6eFkxkER
rP7jlMTXKaYesp80skmqXRqDdagSG3AV66YRQdISYFKYLvyOrLP8xOKgT+G4bSav9cl1mZgdzYJV
/lAM5pZm3glN3BZdhCVm/Qka54E1bCOBTFMwOtBHUk2dQLIC1x9H/Q4vqfJu2TI6DoPAQdbVaHNA
oTIsi35HsyY6ObbWWI9+XsdPndTG0xDmR3otd4Egsfyok9Mp6lOoTDTdXRyMv0anB/MviSVD1AZJ
7LgGODPs42mdG+Asn8c6xDiPaBi8DDxs1kkzIoveO6hNqbNO2QSq/vMZ2f7VD7QLx97x+k0TVf3j
wOzW18Is/iW6fp2FXP8ubdGvIydtLtg462hZRuZJG/nwTWvTnSxY/KuFDLGPtHjzNIIKeCdZMwLQ
p3WPSRxAzFq5oA706WpV5XhrPUg638y74W5qzSPBYfo+fRnafnrhUuMbM4FcdmKneIXWcSdhYCH5
Bq6a2TW189k1r91xXVitXv4AsCc6TrmR+5ZdDNdKVtHOk1Xt6xbkGGiL3NbWbRYbEnnHLUuDyAb2
5jQRGUF/ndTEEoH+JNCOD1OvtjC3CNqFLxdys/EWUcp7qATHMxM9AR1KlJq3xViIFVE/gl5GL+0C
lOc62CCLgm8HcHGcyroznTX5pgwsVISMsCx8BYJCi7AXt0yn31t/u1J2K7Udu+AVKd/xzht2ejHl
3/XIZ4kzfMe3la06HZLKL+6IWuJk99XKq6MNsHHJFTqdj9Ici4ttpelOC3i8HrkE1jkfoSCog3zx
zVWYungyTJ7sks59tHX27LQ5Ei2VTCB7jWd5U3H0BL17rNPpxzEFlXh383G7NpS2NkLnZz6NW0vL
DqUW9doT6Fi8bJeYgzz3Q67Y5rs8PoNLbNq0imjIBX2nX6G6cRaKUQglAr+1Y+dLmXvynsn6b/IS
ZWLsRD2acxAzksC3vfFdUNOE/aM7RfIYdhDb7q3KO6WQaWfIQ51cvM6e+NsZ2RwwJYDaV6CxEVi0
/TwkR13TbiE0FJoRbQNX/LYoYnacz3sgRQs/nowjk12ypytktQaoahyfQeQgfC0tJpyhI78QUbKu
eRbvaQiMSrEzhGOATwiz0H6E0M0AhU0aall6AbVaeU6gjk2W2Yz2CEi9po9W7bBnuoA5aON8gVxd
gEns9clX99BBXUzsdoFAdMOpVBdI7Fw8MzB3KuQ5MceBWqU/N8ww1/hjAMT7zwlyIdvMMEfjEsAr
vQQz7UIz946EblkBqju3VRfHd8uQY9Kb8cZpxm9BVxkorIQVHlxZ9FqPMWiesdEiu+bxcrHTRivX
h4/+i73pvQdACePjRwhMaroQ24qjs0FYGZpeRMNs6H2MW/KBqt15xtOQzzyzuNdoh9kzM541xT5A
csiNbIGrW8i9AckcJRuqvFkG+ADioEQ+ZhLJPomGxwTKBhsPbz0PWoyt7pwNC+ZCHbn3hlGgRmzH
+7i2az8EIzw9UabA+q7HDQgRPj5lgs6dZ/A+BxF3I8gy/3bbkWPZn3IUIKEv2pggw0NHjWm8VImc
7kLh/OiT1rkrJzsCGANtNK7g9Q70jeGWPClQV4HFLdCRfYUUGbdPt4JDWaU/GRKAM3v+nIWlhyi+
6nixUzOzcT5Wyjop67vnsBjtrSbTfqYcB0z9Flh2mtjkrSEP0LjUVlALK1+dEbqKYSSnX9YAnh7b
s0FKZQCVy43kZ5Mbha9xU7xA3qJdB4Gh3XsOcJwjZHePIPXHx65j1I1ayFtrMoseGtMOVobZv1+4
56gRvi3c8TT9WamFXWSqoME29lutT4OL6OS46lRGojWLPTpBy9eal8MO92dt17dieNHa+KSr1itQ
zRUr5iFhaRhdcAlw9llkylF+8zjQkp1doU+pBroGvT+PBO6DEjBo7Fopd2Sjg5l1K0Om6ZVGUMqs
jg7vPo+qo2a41+MBBDoJyy/cYqB1AG3iGjcP9+SoQ6FZooWUg+acugSg7LVnFwY6DPBoclhf+TRD
h6ZwjfxCp8tC6BeJ2EMYN391mfWtB8uCth+7vNzJFGVl7F+g9TnpU3b6MDUPzQAaZ7wyjUMGJtIT
uKp+1UaELuPacSGs6snuSC3Ib7M0clE4W6OpsMWPgdZTA8ydZ90xjbProCcDt/LgtQRZCv0zOml5
BT4fPD+oAmyGygGyXbk26C/bQCVSPtmFuMYWGqCJw8niyMYLNSQIGldDQ2fyQCxNSYgawah53SqO
gOtPex1CKxDp/YIEWHsOLI62e0XMV1h2e6bZrjb4F8vry2MsIuuidXiXaAEZXqdOAOClIUGdSqd4
UwMAo7hzy8KEEvUEUD+qQjfneUx+krUetFDs3rftABs+CAq7l7aoQWkRjt42j/G81nrVrEUzs5Ot
BfvOzYdj0xruhSboYHXoOnWTmm8LD+/Fkx5Gewg05/fLwTHLGv8sDr6k/5yQnfDWYSdy/BX+REi7
zO+1vLC2bdiDuOafE6jzi4Nr2T/IzhzkTPyYo+ZagqeGbKWKp0X6IjXumvcXJTN5FXWycftUPy8m
sjuW9lzi13H4YG865N9Mze528zXpKlpd8VUW9yBnURdFY4uLPthOVBsdbSIrWnA5GDEKEqCzBb3+
289EZzK02KH3zJcP9smQzbnwPCRJ1Y+5fCIAljyRXlM3rnbg8ebHQR3ojA6omvJjBiaef7d9cKEh
xVLYMvxs+c9s//oJnA7tsHjE75Y1l09mdh7bDC4q8nLqjatmOca1E7izMhPvZWQTNmyangFCNgFI
PLqsvjBn8DamEW8arSl2Q5TEa45S0gYUU9lzmXrRGV9m6HOqYQxs4TNIy53esJ9oMDVd4YNxsz/R
0GOOtolSNkEvHq7WmMXnqoRYcdAplSOEJrK8hRo63uWWUANir3MoXQq3q8+uTOH00T5cGVpVIb7k
xYR0FxSUKPzdlS1UAD750ORLV2bqZ16uTKE0++dn/vDBGzB8HO3hzivxBNtJXkBHpRKaD66v5GKC
rudCZ4MlAKmupwEtGb2dbotODD2UjhmO5NB4BTiDwFBvxbZ7nN1npzgSxqHp4mOKW2V3JO/lOrMn
GefVlmv0OeR90d6EhfmQSLAVR08yB67GS2N27BSCltugw3fK0fNDQtAGXreGVgW/tpbTPkmQKWxK
QxdbGkI+EeK0E6SIybdUS+m1rc9LJfgvPKC9yYP4m949haJu7vM+PIgQS6JDMWFXumSf4Qak65Bx
QIf1Xxm3ygvXdXC00WmpQ51RCP1UWF0JMVPMDloTd+uo9sJVEoOD/523GY9897YMeaOvpx78Jfpt
wREFvw45qri62MK9zH0ZhTS68xRET7RrhWQZ+JA5Evdukw5Pb3a7cJLP7B/8B6k4Kz2Uv/xKfVgl
Lb5QvEPVtz+PyTZ/o5Nf5hbXP14feeQXD+wvhnMagDIQtPSLmYZN2VfbKUlTMFUX44lEftBKKksf
CiQ/dchsbBdZIND2xth4jNlqsdHZv+sH0bThdD+F6wBluugMpQDpovehAKnZyfYCNB/ZYPbK6+aB
8uJWLg7CCjGyGv6laIJ5jpLkb3OUff/fcbQKeaq4CVWtNS+rBu8tTev3TRz84uahVYBCZpTCb6TU
vyBvOGyifgI5HF44TuHgVFtg2LUnIGGQLIRC7WM+CAN5gHeRIZPpE9QtO78xAOiqWXXsFj3S+XQI
2wQEzshzzuPaFmsmwIo7K+ZIS3wzXds9J923WLGijqPojwM3EaSGBRirVnaf9GcQlkavufetV6So
skvXouWKU1H+FRgTtpOjCQUF5ogNgUND1wYQWppsS8DRbmZYVhhScJBAaCbUVD9fW4A5uHL2BPxP
c+0eL9rJcekSILtTi3YHUqnan5sJyEg+bxEBZB25byuGNaGDdeESKUCVzfOTHkNJ3i94mp9obJtt
fqLDZzaaaG0Qcpega14tziMtMy+2rDOFCRbnmQxul6CAeTzPgaDRYQk4k9Rl50WWRenMfPtAywTZ
5ot9XBwUyu7KYFDrJHf6Iejs/VWXT1gjX30cRuZsAOgAF0G/sdvM++agP3tXA9G409xg/I69dIre
rG+WMue9iHZ/vEHe530LbcmRBZIwc7AAgCB22kYclYSyLuwNtLPG70M9rPMcW5gYpC6HKY1vdhPy
8brjFLP9E3/0rIHNVpiBz2x72HbaIL8Jt13RvqcFth93MX04e0MQXcGGxn00ekc/8ow99U5rPDvQ
hz9QJOqqcyQ5WGCDWWdJNZx7K6jOsh2eAxleFwlWAyW/DW+dYkN1P5oILZQ/Rgv9JaoUWKPB4QJV
pJtgKgV0aD7c9AAXk4MEK55ttEgW555+RhvuUztVEZqPM3Ymk2sIdCBG+B/3RA04izZOyKT+cS6S
KdqjjqqD/g0UR/MsBS9+oZPOi9rkMq/6IUT5ZBIFjy7D74c4vfLJ1vct719mXrBeavJoW/K4cIB9
4AXzsmb0W81ptosLnREJ2KjiJ0if0uJeAgFU04Z69ix2B1GfMn2XF5+titkVGGA1RYZZuWrmbt2S
mc6XbTwzwwKwq6BdVZtl/l1G4Lbae4u6SLudQFF8l5DSGKXoq02XYSeTYxsOWo2VdAEqMhVIYdTR
cmD35YMVjs5zleUrMgNaVl5aA38CodAJWu6NO2iB6BuapTWytzV0rOGMoAFgQ2Os2yadF6LIthHy
0I3F5Jt9Bi7aKflK5ZC5ykEFDxpTCcXuGUr5pSs276Z5BbkecEEjGkj0rxSiHySeBic6j9zYRYpC
lWBopdEuAyDpJEg9teTkpcK7Cm57KKRo4mCP2SlwmXtlqnVZOdDIUE+0N3dDVYFNeIYePN/mljg1
l+rluzm6DMWBTuWzK9D1VNyyyj+v9xYXAnHF4wl5lErbOC6UOXRilHS5Ax4+Z9IP89hmf0WtY11J
v5I3OjsJL/u2KFf+ezxFVJ5X3cWZDQVHLp6CohJozIJQj8W9C5nwRTL2qdakUCnCJB20ob+T0K+4
TIUWPvW8M/YBSM1mD/zhnwoTXX9v61DMqLxc5UXLOk7y5fZ+NWR6v64t3L1rMw+OthJzN100Upbm
awDFODCsSQAXBR+/kpdwAu/YjM6AR/AeAxAjdKa17S3kq1RegHM0wSfIGxPXP414IfxKpRCcsIto
bvFUcTQHQMkXBpTfwe3d8EIHp8wE0glTsdJHF1ook9WGu5iP4YVmpMWLVafpm1r3bDSpAtEaH+WI
4g8xxYdggy3t355oIQsXd8ZzAxT5NvZcgXRhlp/Bf+Bu3Cj1njUGOkiKAaXQW4yrO8Zz+tstTOmL
UDCUZkPcK+k0qbh+ns9YCebQzOo3GUhpbrPKtrh4YZhuh9J2wL/VhiYU2PP/oezKliPFoewXEcG+
vLLl5kyn17LrhbBrEasAiVVfPwfhNu7q7piZhyKQdCVwFiDp3nPPKdvIUufTSrXVe5mvKLZ1kixc
jDQVWM6hAipbx3kCEB+E5GLSy7spL9Zq67OTtNLT8aNTC/+WL3g5HqnF2R38QB20j5FwiyQ0dseX
g4ukzgDUh/9epyPP4tpYwHeAck1PMAtKX6DuqLeJQYYnjblib9tmElvC6l5cUkXSYGx7xJq7Cjuk
pae59JRTXgoqfpBN9E/upIq9YyhJnGP3ERbuoEbSv7x6saGZ2AUE0Eis3RRahKvfem1TmqEEvi1d
qBB6aKvdNPbQBWAcKkOZQ1prCwGmMhCnjYV9BxJC5SwZvuWZJAJf0KdYqJIj/SQd38xMcJKHfU3L
UNrKhs3OHMfm2FPz+IV1fBtY6POtqtfzQVYBF9rvXATxj+DQ9Xzm2N2uFqq5ahwZXjqBfBggYMks
lgIJ4SXzfGexZHpEzC+Q1cBn53juwXojWcogVPUxxkpH1oEbTo4hW6GIsY6RJDkLICvLDhCiDGQb
tmj5mY1LeqYUTVoG0rreXLnRtpuRvGY67y99T+e7wm1neTOyWt5MQZASKMfY/qDUYM6j1mLjmgpQ
U1iJYYXchRj46LVXIcVqyxySZksxV1LvMhIs9gi/lRnHsslp7V0zUV9pHLj0kkw9ZXlP9zLDYK1b
j2v2gaw2lgQG3o94PiZGVxnYfzeS5sgN9JE/Y+2RBF+BnAAfN+aB9CIfENQaJ5I8e/VP+TXrZo8f
XbWrwrrpzAOwFnPY2oglIdS9mcoREA/5MJU9pZUccLC6BKIoXwasJyRRy4/nZvXXZeWn1v0cSxb/
aVXaA3QNOnzmNj2jFtpmkWsaAjSm0DFalYmcWm8gsNR9sWN1Yxk+S+vXAvTvh20A2Y0yfK0XTj45
0h+NQ43kWcfoo6kHn7CVmvq+bXuQzIIvglFbD2y1Wjhn/5KkWYkklow9PmsfrchY/RCy2exk34Gk
ADMvxltDbtqgWXMM78auqnGXISdp1W2mCAtdCq2919weDi/HyyOq0epOKjgLhhS0oW1mTBuQcE7B
Vf9vXWUjZpPm0pj9g6jfZFSf9GO/EKznDwYTAh4nIFAZVJivFfgegSEf8x8wlSQXm2kG5PBqqmb5
eC05bwN8ffIf0z9G/cNUjipNC/v7CiuY+1iBu91r+ehr88j2Q6VM1245gPqy39mahly/Fkli4F3w
3FtglHrwa123Q22DKkF2lXWyPxshGyy7bnaelt0Cq6QdjHlAyjK1DZ9g7T6G44IuLinYKQAU+WiR
xTLrh1On80hyRYKovwuqqTP2csIx+lE5cCe3fFmUB67fVIbXAo7SeIGs+bdOCgWiOQMUQuFw8Dea
bYL+AxzNVpmLAJAJCB4VegMx2a1WOCBhppK+uS117NQtCPIZi/2XSlAx1ZfJM/RQIMXT1bRAihUK
IA4+hA9JwZ8FmJ0PpeBgRpfN2cSMU5rzeC3lUEQUi9Ch7NaamNzq0f4YahtPmuR9vw631cuzwdF/
w1cx7Ezg/pa5Rk5E8kxRWSJ80OHVvnCHcm1GPp+jwikHTnJKNMCfP/voUuQC6FV+JtNuG+bLWAaC
WLmRvMvh1pFAdvtDYYazh3+xBvc4NnNj53DMyGChlgfZ4Co2+I4Wnmq3HoyD6/JvW6M3ZvleIDyb
Rlme/bKMWxMqDIeVZX3Mnm1Eva+SkR1oh+lU1vz7RtnumsKNaGXq8PwsLO0A7HDfUuv/Q/8SWlJ1
nVuntHHS2zpTG390RmsHadc+CZWkaiMtr6zA1Mb0dqocoHMdpOYeG17dyzrZT57JQ4FpRR3t6bza
gvukQ5pkbUfb0H/02K6xdpHD1HOm7XPgoU+sn59U4dy1RCU3QFWzuwTvrqxeS/+sstQBBJkzhUgo
AoFa1UcgaVSwegJbKPjuPooSo5xAY2dtlUXZmhI3iWXxP/tKuDMWdF00UzbHWadVT8oICkqSO9Wz
PKNZ/4+zbGklDvZc0FRyqp7/0Bm2H2D/cTz40iHD496PdWLs2sqqDg039CuQTzQoQCn4Q1NWoiBp
ym3h3huiNLFwhZvln6YrUVDfg5PMUj5GlaaZyIx11L9ugCFro5vK/JnzBsyfEJe+6GVe3+j9ZENW
JqvfemCC+Aju4c0i1y1689uAPGrv7CquGTdyq2eVaY1kjMG6kbtCWWQu1HS3omzdjFWAPf6Xvh4y
gSGOLiUflRRfcomYwvqWcmKcV8BUkY9gTfIMyFqNbe7u7PSpWVpX22EC9KTXkYfn+XYoZcJTU4AT
TgqIy1N5sCujjKlglb/Z1Atj4uox3Qy5TdpoZtDssrJ+Plk2e8EX0IhBhQCHNdLg5tP4eUiTBpr2
W1l2WS1l5dKbaC56yy5yiNXmc4hegXSNx3vjWI7Na9+qgOzil7uDLtO99M4OFq92mpmJGLECKFql
9DUVyoeVya37fFG2klZq5s4gAIRLN1PY67iMZf1tLFCQVztpJT28yxWVnFbRbLMm/PB7KxBtA8ug
9Ilb9KMk28hAdrJN+sQ/S//RDymbyupn/7T8l34JtqFyTDkK43YM9dD2KNEsTpoh8d9khQsNPuAl
ZyR/Z2BwOq7olnmEHjMiE2YMHxzzZcpshgc27uH2D2RSrMyClXUGF6jTbGQ4b+U141mW+dLnS5na
Lhb+wgSfIa/hVOF0PtIeu4o5b4xvDNktoZMhY0WqAKmOck3oNNzZQCIi8jjuAQIzvm2dpFWtTiJs
FUIPjpPVN8MgfmvgM0FPDXQBjvfk2cV83KpAIS72Re41vqybS6VabdXZeUqhabragkVhl2pkemBK
wArWviLzrTvMbMrhYvOa16Iz3t3CU66zqhfXSYjMbxYzMZoaltMsO6YNsV5aUAZ99i5V9tEbrqW1
N3a6R2QDMXhwNPqKt2Ns2ldV7fUDFQsYYXaaV9eZf6mDJ669241XZ5x+O4sVyTonHFNhHT76YpJs
X+elb6IgsVn2HVTtF1dqHuJdAPkvTS2I8CBeZS37DIc1TZjqbX1sF+eJOla+liEBS5rNtkUCzyzE
i0mLJiwL42Woq35PwDqwb8YORBDLmZvkH2cA5P6j7v9vt40CWnR+EECEQpdahMaSXpzVtQWAqoHV
hue5ywwSVEtCseJw4wAd7w+zdCg+zHJlBlHJIKqbuSvhmcTjo/LUOQ52rgWySFTFDOcB0AxZ7JT8
AQn7xZ3TZcYD06r/7tR22hMw/XkoXdp0Ft6dMoc9hMng6OJtt6dIq4S0MRzi0mIuEqwFSiM9yKJe
Kd6d2n10mAaiQw5JD8ulkzT4o5P0szfLVbZO+dwh8RAd1qs6DKRLdgX/pTS2Um2OmTVg9T78lHma
8pCTygYx21zHUk5i6ir1DgaYneHaW7I524F8GMgiAmDS4I8RmM3q2Fzs/xrhDwN5CVn3l8G/XaJ0
Ve06IpPI6MryzhUEuqkDfZAHhc9OoFQGUGQarR8UsLJdkPZ+2Sy0Dii/pMvtg6yDwD20Sm3oF2kG
+FmCWTPeamSP3shWG87ug4nsuS+XABbp0HUTgWPaoQ9mq2W7zMrqECIvHzehD49aomf3cogG3CSR
1ulWJA3+5Z5dARIQxSq1neygA8613bO8iLznJnWsP+9Ztspe/3Lf05yTwK0nfqOasxrWdbly2xTI
x7x+lrKlxLR8bStZv7ZJphvZ9mlZK/y9UCAJJFmEHc9QD2MJUqmNdpjQ9AU0Xt7ZBmbvKhiY/xaH
t7uUgAFeS43AJ2kpyQWKtGRwjm6lz37S8u9t/+wnnehTiw3uP/ttbUs/MfTGg0J+9DJqS5bFCV0W
Hmk3ALIlkuOXhpWuWTI5fzaXQCyGhqTNbSwo1ayExMmySrdM7fjBT+wk6YVwHaHnhWi47qp03xd9
91FOieEELeSeo7X9s7c+IflpPfw1wjpgZWD+U1JhIDa3BK7UykUUsCuOa1F3ciRte0uUKm+9yBJF
cUyWyBcFpiP4cCJraoEbWkTXWpVVVz2NZWE7eCWk7QXiTmWXwcXZUKS89Z4H7GszEDBNpSW+iSIr
1kE0qdUmyDaSrFmHm4t1JFkitLKBjRwfRtsyT6QbQncm0HhgXE0v3XLoyza9lMZ0oljwH0Xq2OMO
wsBlwEpniqSJRTR0kaduUWpx2mMhL4vYVfUaMpewt4IkDzTv/xp1bfgcVl6kF/ifkWeyL6SLyqAq
tClKWiFOBRRwetK3JwFs4nrgS/E/62qvgZintJ6wRnXNKTnIkuwmz2TfL3bbWH/YbEUNxKMBrRBI
6yxFBRp5qiOv8+DDhRoN9LEpqEp9eVqItL7x0tQCw50bpSmprIOsq7CwKUPZvbKMOsoWQ2itofLL
6WdP2UfjoJ5PO2xxAUOqZqzyXe085fypxJdjL0sNofpZnlF5lkAUbVAOVm0AYbBWLZ2kWa/rKqhS
ye+1FfqI5oy8ADQjjcEBsGccw7VyNfivy602hgnB4sw4rLeWKkWymzPnOZ/y7NSOPAOkDGfyABWi
9M86adLWTY2IyWKYflrnNtmbbgq1uH8Z6k/bxUSrnL9G2brIa8riVrcV5ZnWY2YBPez9SIG9KRfg
T73Ac+QZ4NLFuFbia2TESpl92MhmeShmmn7pohflh92Xzpvh2o8n+jqW7Ny7IzSd/81mu6c/riKN
GwGGKIgGAZRnZD8USLHvdU3Lb62GFLfyDNJs+C/VqybaGpyl1bOqJPZm3fC3Bnk2lGN5YkN7kmbb
SLIxq3OkQkB7VtZLC1nvZPhyW0Apy9J2wIv7cfnNVrbKy/MWPsHNWJrwjHm7EQmCRYc9I96u7KWZ
nCrmTLCdS1j+YpT8DZqA5RV4A+cBCdEQG4BVklD70BcpD4kzZC+mIqZAU4fmJFstF++BNZJn1+vZ
5T/HToz+LbPH8qqVufNQZ956STor1gHkKoB41+xdnSv9rlTHn4rRW3etPgMckSBYX+P0O2R/1nq+
1LuD3Qe5Wgg4q7qfSWtbd8Kuv9ov42z10l6O8/d6mlJIUGYsbFqoeBhJPTymitkdrdax/KrXhkfd
BOuGBwom2SirktmITa54IO9Mx8dM78F4oXdgHlvs57K2IpUYSSRbK6zsv4w2JYN6zcAuJW17J53v
V0EjF0FGe+dV+su4CJcIlR5BkBSCZYrccTYad8AfPkhxrBpOk53p2dhoLpZAQr9sVp7l7D9Sncqp
uzWKFFRzqgNhI1uAkTxHus5ZnxOQpJkTsDVIppUb1bkBKz6Yx041Q9xbd8ZXiVBTKvfJpC65lSVw
P3yUlug+pI7Wktw5f7bJPfZSarsiCfIKC9PNWwlCFHpsGH9Y/ZFEsytZlBa1ZKLAb1MdwXz7kC/+
TNkgPZuyfum6jfb3eq37PXYQ/FNMUoKXFg5S6SplYNuQ1xg1hOHAGvd1+EkK8H0OvZp89vhyV3+v
23yweoUUetsc4+WOt+oCS+FJURwnmJFBSjrPvqqaGqlUI4/DnKaPSPp8Ef1Mz7KqRS5vVBKWxbJY
Z0p9UxIwU2wdwHDkjwqYYmQVZJ+rwO4nZAEsQzIyDnvb0aBwtQz+9+tBgTd9VP92PTZqfQQmhBRU
KF36yGbt6/X0vKNXYSWhIOCpKUawX8r8IXlQtyylP8tweyuh0cBl8cVoS0SaoBoBNowchJzFdRzt
4SLvTEktIzRn4a5/u5fr+Un0gkNDEre2/gBA8Fla/yALaptBtbzL2qMs8nZJZ7GxEZF/OsAAw22m
JkeWjjlHCLa4pl4xXqTtH5eyc+XjUutVlt9p+LiUvLXWSk8Vltc+m8tmJWXQFhoGSa0w0S6APoBz
XlkVIHeaw0tkkpVf4YNqAd+mYMz4R+e1Uu954DLIWUoiBnmgHS3WzlDWBQl1m1kge/g/di6Ykh8q
Bwp124DyzC7AyrhdPUvt4qbEarMy8+kylXYAN4Z9NWpAXuSBeMlJdXLAcdORImN1ziACm+P7Mcoy
WZLbDY+qiEdXteJPJhnAOT/er+ZyMKY9cb3Rb+V42jIy4lJApmmlftguVHeuGnI219FWZ5WmtU80
HXm0n3fVJ/14mfASuQSaIVt9hhvVECy72aq2m11vDh5KvJMjFpTyEnIAcCF/vWHZwIbnRPNsBMsP
mxd1dZ0u3tet7g+vKQQEtIOoFBD//M1MdvjDSSvr/rCTRZADIU7kGT+k4Jk8SCk12y0/tNPS1LOZ
v5VbV5l3kzHdSzttNizm/2ljj4MeOiOIDi2gBcqdkdNAEHc6uX0uwG9lKsCSW4i+ICddVY+FhphM
ltZvLfIs3cundcsTNvmVnrRnLk+3jvh4AXQCLspwzbeVqbYy6fZLeT01FuYNx5oRuZ+SBKGaJT/3
S2run6m6w2yyUPUMExigXuurNOzz4qwh88uCxgAhJ8QjFMyzvXKUxS8twCgl1JftdDH6UgauXgGj
89JLtht8mA6isb9U/WmylqX1l6bSwswWELenu0qjT3KKmmzrWGfucBJyMpGTxmfdNol91gtajidZ
kgdQrLkHB/omOi3OdVm4R0uxsdBcDgl0km8REbfwRWidmKgoKgMSVKEZbNNIQa5LABqKwfSlJdNq
c49J5dcfIyBW0oJBTfG3QTeLYS738xKmWweWDZ4AMk7l5rQz8PAqIaPwt+mQnQVuC7ewXrICC93e
bFVIEslbkD0R22c3duFE8l63q8h+XTOBK5EZiP/kAXY3+tEBZusGyfPljTyz+0Hlvix7OjOiXvTM
B9xV436RZkMBksO/m+JnacOE200g+8vDar8ORc1cO7haseu4Zpkh/DbwYBoBaIxVf7Z4Ae6mK5SH
4b/22E7Dus0FEAKiZGEpFAhoaFEF8PG48BY036fcBz/9jWbV3zgEi8lkATLhXbV2iDWWRmr1CywB
PrB0OQCHKYUsocKOJt/j2w4nmX0o5mpvKtax6FnMMxG69U+9d8NGOcCnFDrGvJ9LIOaIA+XU9KIS
8CtzN5osJYZjI+J7m0KYyrKA5hO7Ri92VIGGTGX8GAdg4hOyzwfzNOLn5FZ7okN94HkbO622bw1w
LaVgOSpi1a6PqWeGVmXuVY64u+D7vKkPpDd3xoz9b8b2dprv04pHdou0kN6LykAAKGAQ/SScUIH+
gSUeKUQO8hEaY513wKrtPJVzWChaNKvDQVCQENThHXUUsPOKyGFV3BfzQ8/Hc+FkYLJLYxO6XoY6
4iFBe9dEDnHiYhC+ANWbnQMC2YsI5Bh7pC+Gc0Wj5X4QjLkoxYOZWzcJUqFaSxzwIRPg0m90c89r
Fz+IfWPZRYx13r7F/1uqOTHjTgQ6WqCFoBWJhUZv5XHpqNEIjQG3ETtKbgeT+oj0AnLtHAgtAiBq
AV+yAyOfY9VBWgUfdoPd7GsXoWw9O1T2GDcWOQjX2gHzGg1DmLtDMDbi0OkjoHAATKRIPChH8PMm
UDOEv1Boh6lzERjKDsJGyDs5QzklErUZDrkR1TTd147YERVapxyTrDWfauLFSj7sywTicUhBm5w+
dFr4qMgjWGFjz/P2RUJiL59CwvBATEZc9e0hScUdppW4gBxXghk1r/GhA1OwDdlHk7igmNoRTiMt
AYOhYyGxHA9Fiysmaoyc5qDn+q6uMB/AidZmejyIARJ8yZV7UwTVtLjgCiZuhuz8x2ma42pCsj9S
pSAUFtldexAQbCr5O6gCdq5tx0aj7VyIwfRlNDhGZFsQLRAsLmi26yagcEs9SiACl+AX43oVLnrv
XrkDpVCssjJKjGbnQv2VMyg3OENk6HPogqoJ1GxBP8X4FGOiSAGEyuOOIZd9ICFA1VExKlGp6CFc
gjEyJDO84w6J6gT3gISBLuNxN6U7yH1GFYFjP5nx08bgWgyGvIxbJIuoiC8YRReZGAi6WJGdg3el
f01VyAjoYZJiGd7HdgoNhzI9AmANRkoNUmxK6NjqGzgtdxrkmuMmAVxdYCeiVlAdw5NYp/wJ+cy/
5sQqAoOah6TTLzovk9BGxqLwcmfXeCTk06ThaYagu5HtchVxG49mFxc0f1CY8XsKRjpikROEGZ7S
zJt8nsJtAgzWVemK322mPruTclZnEXpu+daZcPoDmmmCCQ0CjMDGHizPpsE98YoX3Wq+827KwFor
dvhCFsO7UUNJXvVMCMvXHXB19Lah4wlbqciyoQdXFxfo5B1HVz+Y4A3HJqsCvg8LTzOdXN+mN8LU
XjKd3zeGFgF+MyChf3y1oH1Td03ABfj5jHKaA63LXvRl/9lAiYZy594ZGQJtifWzFghDmGHi6Afo
S/nETG8BaNixwikjrE8CTGIXq+LfVV3hUUKywOSYfyBC2EWFPe2hOHrXW+y1TQu/6QpE5Ad2MTvV
LwfrnRm3oNryYmKyO+E8jhwAUYW9pGA38B1SXQA72CHoVPuuxx8zZva+QZ8LqDT6aYYcRd15ybPy
3E3ANDbdoda9Y5On12mw6rBReQTuuzJWh/ENII+TWXRZAPKU3odQjC867ca21LijA4Sqb4F1hBit
EUN8NbITdhb5gATyatGBZxCPs/E4I/dhiN12ulgaUNITHGW64cUVIb+ciZ/wCn6bIZxYcfMChXVo
wYY6yS9EpN+m0f0BJGRogrNoGqZHqMAvvnO/d0gsWrpnunFTqOlxGouzlUDfuxzFxbQirk3H3haQ
GiInEOPuKGInoETM4xlU8jl3LmSmu7aeodLQvdQQdPaRtRI2dAo77BeU7lBg3tcnVw3sbg5S/a7u
+8uo4mP7Rlp6AtXOMaunY6W1r0jB85GLB9+xn9TVOzhnHgfXq3xaDweDP6edCwB3izlSx/9VrZ3L
1I4dqwFkmMalXWKtRN8VxSD4SBsvCPI3kG/RdvYwvBIXtEdzB+mumSWQVYLQu5gfi5ycE6ocqA19
CeTqviZOdzIgCaBN8IOpU35PlQgRxx4osux3k4n39K0XFmQcvQYLAdY9azR39974vaE/kQ2snzLl
O2gmbV+DdzVoALgy5nOj5ze6puyH1jzMxnCT9PwwqP7BpfV1yKrrODU+J97L3Lu3ru2FCGdHqUru
yhFOXs+vLO1MezyxBU9/8L68bVLQUpeVCO0GAokdJgp10SyG/jV+q0tV65HqkndgCDMQq/p87kvf
ctCqZt8VcW6hmeInNnu08RHvdeUsMH3U2XA3tucESzq/Lqb9gMetrs3TnFmHzrXiZup2cwGNsny+
gcYHIh/Vq2u4UWfpZ9UqY322g3IyDkU/PKte9e5gH5L+JujNX8rePaZW8c20ZnwXnPkw6DNmDOhT
OGNkYm5LOs8vARcsGuQPCn4BKhPMu7o/EYSA90OGRxabhERFpgrgFtBKeEPCG1g5SdQ1hR6Jss2C
dLIw73vHmYFQIwcWB1xz/A2uZaSV/ExNiIYQ6F76SUXwzuogKy2oGg1kfobD87ZVgP1XLPMKJvIL
chOLkJSD3yrqueiN7zxBeh0o+A+8mI7J4CHkgyuCnUx7aMCAkldIstFP2vScA4Wk5R7yEfpbx/Ei
j7pHZyFsLc1fO4UlkcmmGLSQT3RCAkM53zQdGP/HbjcSdqxm5doWcY5HxnZ7w2+t9pry4aGe3Tdv
au6wPAA37W2N3AgfXwV8ihTnALDCrY2nhSvcd3WsFrHoBNUNtDgpyFD91rt3OMc7gCUyu0Ie45bx
Ksrhc5ghEpTgtUxLLwDHCqSr8+cmGY6jpV8pyV/NBpRGUxL3y++VGfimuOKJQqJcbSCNaP/IKfgh
TI3HtQmQuqkGKf7NibnL5nlC9LzaQ4yicfXXKqnelO8mJF1SbfzeCnbUuu4qUvViQ7i3wHpCBzjG
p2NTgcFsfmg6rLh0+426DZaaKXCBoHPG7A6s601eCdtHwFz3aTJcE3DS6DddR8OCntkM7wr4xyAf
NoZMa/GyeB0ILcgU2wnWnw2cYSIkAvc0HSDmc1RbD2vna5NoR2bPMS33Nbc1TFsiBJgWhB1F54Pi
8B2wKJBCm78TUd8m3VEl+V3J21vosYB7rc/grSnAnI6NrKHe2Ul1bQfzKTHmO8MDmT6Zr5g04laY
ux5zvN+kZomwWGRO/YV0bmCZ0FcdF7ownnyHtt83c56OtCYgaGmgfdfvS6u+JGW764z0tjIhxHdW
dZr5iFtU5wy3nwwK/WaY+HpmOihaJ7tFOLYC92o6zPsK2BP8ugvRQyWCpiLjk5Po3W2Z2HsTIllV
0VmvbZNVO+olAagHUOUNtwO4meAxAmB+hHeG22961UOxIU6rZqc1YPSpnCE9Vk0XT50J3ZbKQU4N
+IPTVv8+IYWuaga2a4bnMm+GXTriu6UilJoxvq8VBsowAA2uORua2NKqMWCKkV3BQtK5fiW0G8/N
EBRVsvwq7XgNSL+RFhW01yzsoJIELXrbAZg3uNDkAAWRCz3E2oKw+3wjx5Kd5aFOFVA+VDzIJ1xo
YwpJEx1bmn5Q9si/OgszbKvh3XKi2VKgb6/r7rHsa3DNumO6H3RQ1XtZg403C4yM78C3V0SNbQY8
1yB2XU47MbHmiIVzAc/yYklT2wLstz+CxsgB6dt4X+8ZkCl7QhLW+9COEzfKcmDpTHGDiR6Uczbc
e0Pzq/IY9mqjBR06pC/3pbi6iH2dpj4zzl4DdW46GchR1Js3nan3LRtVv1Zse6fhkVRaAIzAGTA9
lwa85MoQWkkxvhQA0OyGASAj4Ql+os4EuRF8aN2Gmm85HVQoo5tYi2f6T+iaNLeU2FA/NHJ+JBay
D3ogPhFzbO+YMkZelpy1tG1j0uQJ9r7ae28oEL919jmrs1cbEVefD2JnOLx7VSn/jd2puBa3Wp+Z
e4CMG79E0nk//aqgc60436YWaK10+E063h41NbNus8rADI314tC8IsVa9SkkYoPEHi3Mtnb+amkj
3iAXYFXVAjFzOpHixBrjR91nj8jUU14sE4nrEO5Sd1MikheLIUqvjRU4zZI2oBl9b5BYeVYnop7T
URfncV5WPon7ojsWvkOywRtZvevoj07QHOlthnme9OJlpFm3n5ZSBpo/cNIspwryS7ALKver2VI1
C6gB5eDdiZQBkIhaTewzpfUUGGQCtnmp2xrkmWuryP9MY2m6Gcgzz9XL3dDrYKKG0ycr5uRnA0Kg
NsuQRpc7vtCg2+mMJrReUmwNkU2RxXOntgi/GL/butaO6bgHrLiNGSlB9dON78TVm8CcdPeqmq2+
16HKudeROXpXjAMUUBw7eTeM0R+o0fxSGSB5Qpu8Rw043tjiWXPCS6eerQ7L+r5SYjWr03t5wASN
FChdRe6FSO+TcgH5QMMtKBawtw3wzwC0+T3YTBbFEiz6Sacx4DHsREByeG53rhdmLWBUArJI93PC
TwBumGcOH/19lU2XXuTKoTXNfWf3Z4OMUE9VNZB79B25VlX67iL5ylYYe9TpVFwTIr5PlnC/JZOH
OaYfjUid6+nJc/qDUkDULOPjI15o6A/lLmrUX1A5GQ4e2OyYWkBPYwZ+/wlsku6rjoSOGFJCoFJw
COL/WPHmvYPJC6Th+36y7JhVCcO+n+ZHqwbvdT/5E3Ie0ul+0AiSi6pwWY/MQxray1ud+fhi+4qT
BA6keScGPmIknudmAD2hXYHNOMi/IketjlCeC7En8ofyN2t+Ab4fzK2LMA4D52k0lnrcIN8aNxtU
3Qvr37sBaevwPqk5iCVwBdPgfgZRtARomRIOzRxkop762ALw6EDBmlW/RqMKkbHsQ5sidK0fo1qA
PR25lt17j1UOEt7CxlV9JIP4HZwBdnKwmjfI5vrIZOcJ2PDrBqtpMJHNt9n4G0BX0F8TbJH2tnrR
DdtviyfNCwoWmeSHY37nGb5aLXKcr7ldBVi/Yrn6E6QicMCM/ohx9N6CJOqvJtfg6UEgBLruAvyx
ifbbMGJbvR/aHizboDoAt2BaHXOKpYl7WGZ+5CDMXaRAoUOpoWcPErna/A5wi28oIlCcNpgBP1Lw
zKkNwLi89m1d9VVE5RjyvsCoZNuPinLvkgZsO3SfOJiRDyZce535zcDiXOvuzR7uZsxl+pSBzTP1
F7xg1gAuiYUY7rXvXkmDlUt7Z1qQnxPYISM2hMUEHR9V/P48qUONkagHXU2Hvxwg98BowdBNjdjB
39hVuw6+v4KD1wd6siU44XEn8LNUQQLXTGvMAXj3fAUPj4r8S5tANBO+iM6+BduZr4MWtxlvUoSd
BhCN9vXb4H6rTR0Ol99dB9KOHp90rIUH9gCJLb+Go6CYsERqoQJOwJChPKeQOzDai6Kd02coNWDn
3QeYE6D4Bi6aNlMOFZSqJ/5u0jNXsBsi+G1GBX7S2wZGpCxjBr8txcyHdDGsQ7DP+2WPy//wFCQC
rgggAf6Hq/fabZvrwnWviAB7OWVTtSW5yHZOiDhO2Ptkvfr9UB82/rUWkAiyJNsyRc45xjveslpo
4TVvMPGpqmOvUb9WY/IrMgScS5xSwpc5hmSsQKUaDA2oYasH6F89iRJ2bH9inUrfJz8udAos7Hrb
L6er4wz+2moBwko/jhSAhNGTnbMsTHxazkodB3YzBUtUeAsnmWJz3bSyN6h3eUpdoZVeg7uYbj2V
8nmqeq+G/JpKOt47JR+R45eqX8l1IDqUu/zHLJix4bu93KPlY4H3IsuvG+OB2DOOHtVSnGzmqG4X
9DpXlpKHojDJvFHRMVCeLplvQ/1oDeZ5CRR+JBuN1zp5wKr1PMpY/lhUK6qqDL+cVU5Iomyg0No4
RG3avDweb2um3AaV9BgkMZTFBg57C96OV5Kd7fNg9HxFpoSGsO6rIpbem41JOxMaPLyhmDj+9ziI
fJgkubl7fDkRhG7Zun239PqpNV7iSdHDJcIKDTH89FXiwOuKUXLoBhqdya/x9/F4AzvKxxqmOa7R
mh3iPnLcNOJkmF0EzJ4ug1obcf/NsBYEJUoKYuHi97JZXm3ZCVXE3e5yIPIjDaGbY+udKE951Ve3
KHrDUqB/6ctZ8qpYWNhqZcx7OyEOCh5yXhU1G0bdRWGek68J/gtxauRzwkjdXZYzVsacPr3y3WQc
aYw8Mi6nJv5XLelBaqNP2ByVlOiuHVfPUBb/tZtnhZZFGliu8zYs91xxVfNCzx04juGTFhC1Oz17
Ia1RuxvGVcoC9vagoG6KaQstup1WxRQtL8Bby32v55uiebPXTqRfWsZau/ATjUIdDoNpO++SYx9w
SUt+d3BWfKrnBfZVUhI6OL+04/BlJ3H+G9V17iHbzmYHm0aUEmqx9XD6YR1bMOj4DJjq2Sj9q/o3
+g83TZ4bGAQDn79+N+XI7Us8srTcE9LdjA0kmFdd64LKdGiDKq+WZghnw7GW0qCV5nkXNwWy+xc1
n0+KlCYc7sUb0CzmyXCbJNN3ANWdFD5Izqx70n4tQJRx/NUB488Gu7a8JXhzjbIBpH8We/BBAYoW
E77uKqU9qlZcsKHQFc336rCltS9SfdVwHgTEAO6U8M1s2ORisH/dVRcd8Gr9yq3xLyOOJr+OUoYZ
3hbBUTGaDJtuzjxrgrFfyLrj4lsZfxS1abnZECmHEQaQ15hr7ydYiT3Pq2MClklnSHb1LkuEcVSq
NHPTyU4gRY9Hu7CL90KSL5YSmVeqgsxPL0aUnDT8tZJ5Vfai/Jb6X5xmyabfZBu99XIWPxNEWJ7W
Qrr3NYNWp4vSv7p+mFQjOaKCDhW8EMhSITQXZ12cCVZyB1Zi3gtI941v5m+gDapS+zlhLHOuBNEM
XNN+6n3ii+6Ps8iuJH/K+FhXqhzkFYXGqgTM2nYlODoHFcZsrN+bhQqMMUc7R+40bnZITE0KNHk3
tdD+TanhkgXxxQgiuuR1be11tfbqNVn9Za1ClRYUe+dRCey++hyy2nQNY0wP+A4iPWrYZjpNfa6Z
770VjgVSVZTP42b9bYWwJo9qVjaeUZfKXaarTYWTQvDoAF+cFt4b8J234E3OIKPHv72R7jW79RSi
3iXGzcrOGFrjMGnwdzYcHjWtDK/K65uV564ugHzrOPO2LRBjVdwCgOG0DAlkYx4Ar/uD1BjBKosQ
rI5dcZr/mDN+Yw3G6TU+UZjY0oSUnbtUJe5hdXer+w7OG6YKnSK/L1EGT+NP5zSUMuSshlbnPDWG
dYyG+VnbkPZS1yYfkWbk1gufQZpjqZpHa+cZVaSwyG6bhqHgEELariie8wggeimYgaW1pxRsDHhQ
+eAr+ymL//ZqcsTJtffGaFzCwby0jKd3FXW9IjkAqdFrBzg3g/anRfwX6xkqq3l+hqYABpdTqERq
oCZJmKsRzq+u0kmMmS2SFpWeEHTsZArUV7GxZ5D/roztRxMZTPaGzdFBwzFbtosAcWUeGg6zR/I5
Ny0ykKpKtnX21lqg5Qa6TjWJP1PCIpnuZOUWKJ3kd+sX0eZnfQ5lpbH8Pku4tFogssfNIPD8Tqb4
aCoSUT3pH9rnPVZPl6lwuBDiucYJgBtUUPVzh+jZm2uki4/HHj8AkKajzMA4J6KLmPdFHofpBNYK
2QDzjM2lMkqLr1oyrjSWx7TJaVUVlZ3SWl7VlPyHvOcinRoJ9zoN6nI+QSibRL/idYxjhBbLEOOq
FwVJ1h2BYwaIkKpPQ62JZ5VZWN3Z3pJj+yLY0PnkzAMWtbVbFqBZEQMvPZygEFrx8q4P8rGuL7Y1
4uwrENxV0wTRVg5nOV4PUV34ccU2I/cm0cdd5q4AOzt0A1tkhFO+Kc2LzEQ4pabGDs4z7Cw/MShq
7ln1D+9i56NoM+k06EbhaY5a3NKeRHoI5afeSu4OyZUMsxTnpOEmLFqpfmGJ7kJziicP+d5fSJkj
8U7VqVXtZlf3EOnlOeI6LLT2LK0DkcuMMGBrgM0Y4xi5SHTEeXEs+1TrOypy88lUKjblSHtL2HfM
/HOhPbuZRXKQ23g6BIaeQ1TDBvCXkpouHqvxp1DW5BDbjgopPRtuiwYJnVyQUBo1v2Xi1kPSnurO
Z3ZKKIPvyKa7Jvcxu9bOvsx/EUHlidh09bmiGDsLlUks+2ye1yHQ89x70M7sd9zAnD0p9IcVoxOv
nPLCX0yKKNFl4trIiCtbknd9rZCbo7qhMI97U4aLez3YL6q6jnsdyyhIMr8fiNAGMld1L54f4BKR
WIy+mQ/EzGBx4u+hmVeLGjTycl8trXtr5D3xr+Z9zrR5X81U+opF/hkXj6lM60WebE8nGG0/SGIv
KfI/QHXpQ1p0zkl90DycjBWX1A3GqTL6FWHN3ybRXVvZxAaGFu1GTaZGiJwzvBbUEcvIDuXrPoms
9mLY6TGHyx+KGrpLnEXl8X83llJW/325jvx5E1pbjwnaSW9hV6SV8g8kHe1zk4Zkp+47UQ1otSpW
6WWmjVty10pJ8MX5gZE6OZDHRYgfg5yN44LVa5iozO8AQ35LsnWaJ+PJWLrWd0b1bndkOdeOkjNL
d1Z3ITfjKc5ivHObNX8ehfg7j18IOxacirXUzj9sNISe5GRs93AMjlqaLW5vtRBLB3DFRrHdeagP
XcIsdCLqyWtt2he5pGFYWnnYLw0oqyPnt1q55zJrRVJ389Nome+K6VRombP1UpA1PqWd9iT05o35
H0Kb50ZdP3HTxCm3Mb2UXLbqai612HMo8TXPbc8WWHtjpC309mIyDjNmCn78pzEnEY56jJvG9jXz
rGhdv9MNmgJO8M0YZdR2sYWd4jhnv7PBSS8rltFuvE5scbmZopuAI+JodfkipH2ki+HQc2V8rGgw
6WLELZvNnB5dSfYzRuSBbsIVrkh3wnCoOmt5wU2mpdRbm6nbmuyajezXbTdlBtzV5PVv1lH2bgMv
POpSqGBPxkj9WVqYftWZM5+01QqFnDWYqF7mmSojN3LjKqwAhYHbNBq8LQZsGEKy/tM11WA3pDtc
hSxd+3VVduOm/q1Vaz497pV28c+KbBN7Lg2Xd8feMHCyWRstqUJ07OTJyTZZyerJYSqyG9RIeXL0
vt4NYgQei9WvJDEPUryfaujCtix/qisdp2oNAddBGva4pATgvb03jcpy6vS3fDSBe5O2eCc4xi/b
RgTZ6JRXSxsaMpmfy3IBBshlkDalPRk1lTgmZinB0V3i5l12bRHHYMM4mO8qYVZFLd3FmogLZ8Av
a8zNfUPbwi8HZLHt1T4Uzc+S66SSIcts6XJe4Ir904Waf4z1tMtNpFCRLbpro/Fttd1elchoZeYS
ZXRC8wY1IUufl1LRjzQAB/Xh1lItc/CwZu4JgKYqSOj8Ie1eHo9Zo4JJc8sUkVjk79mabkNCKOmI
GtrXxnJ1LSvrD43efFZOcWyMFXre3AM9qM0QUCxRNkXRPSIh4SLiPcnXqpvgpMJguKQFRdBPLPln
UtBnegiVIgoRPUiYjVolEsbbJGNJXkOZmKOjRFcRtbAUpltDUGMU5weZ3NMebZ/1Z+CQ4lUPjQoq
HCAADIlGe52TOsjFfMbV47nEiVBV7bCUHXIAmmCpSQ5IcDFPs3BN/kSgDrlDPoWl7FSt3I1OEjrS
jxmLExOR5ygXJ7wnL+0HqkSLohZ51RtiWOVNLMPn1OrLs9J3J2OSklvX9u+6ajUXyGeAyOx0x2p2
0ON2Q8WSmb9J1nieVhHR3FlH0adntu1d2SXHAQMvB5e+KsdqPu2Cut2t0rxL4CsIhAxzVY1BVaMz
beZydp1oYFfJlILEHGvx2mS5GguT9cliUGDMxo4Qqjgs8tTykU11T1KLk4yBVjhVmsrPcMTy1/GL
XoT1MUWJOglv1oExQBmyTQkBe2a0++ecYl4BIyzFs9JgD1IP/enxVWNREfZZAcFsznW2TuSK0WTZ
T0JR/xRYxTA0aaGX8chcdk9zsuZM3fHhXiXjrKeSzcq0BAbciHDOVOuQwOGdLl35DbPIrdXCm3GG
SzkDqr70VPGW4Vlfq53H4ILm4iVOvoS4NJwvtqkF2SLTGRRuT1+pkVtVwfXQ0YTBbAaqo61B8i63
OR/3G82giDYqDswFyAfIrLH4sX0Sh7xhcjzmeLuxS/wl2sLbw8L5Ic42IPrGJy7Lt/tpn9bWQafL
gYXhGV2DbTHwFLR2ZZA9IvU2ZCRIybDJwJFsSfNWIz+NU3TMR54U0eKRSaAE7DTrE/nR+w7j57vN
RxvPf2Tld23HAUNVn42Qo9dNGSqyiqgZXA57ltDK+ijSqmPEys3EhcoA6FJnhC5ODDQpO/XpblWy
n1n9blXkXQeN3chWhmO/1H2tcA2ZjU9oZqAk6Rl5dxgpys4ZhlOkiT0qc+oGeF0wjeRx8gR/kb2N
s5NT1T9HZAo48evIpGMbUGJi52FL5bbRayv/AuLhX9IprjQC8GVt0DTECnckEqjCx2//AKSFpwcd
VDBVjD5XF5iOJWDw+3r1JYtLAhOeTPVKiVCyTNDtdOx1mYdQNVA6bErMatdHOEZpENAg5tCeBzMd
lbydE+oLkRZd9U6ksJtk0EF2Zg3yNEdBWsanBBzNWjGqpZ0Vah3aRnZe7dnVoWJWueqPSC/nQd4J
Cpk4S/ysQg/KObLxCStCC0f1NbEgGowGxtLVUU1qX8XcTlAHyUq8j2yGxVJ1gDcSZG0bmLM4ltp6
ah3k7FiEb1iswxExWOUIaQgzjkGpw8OcCluhV8iYkg+FvNfB+EMzzoJWBvUwlfYsI/oaUFMSuY47
BojJe29wogHqkMpBy9HuYfzhQRO75jZqt/udsh5txW2vaX0gPi3HDKma9+ZwpSGiKms7eU8bDn7a
9dmtwxqNOW9xqjL87wjW6LNuD4vCVWB8iHqAu1iFTglAND6Z2sHu4LY1mBdnWEqLYGX6rer3Wtfc
UXqNFMClmn4zNXyZRDfbgVGow9464YdO5fa5WHy0rOXbcS6HKOgBgA2JdMIiPuHaH6qDcohIW8oT
qeUqoYXQ4e07TPdCMbH1kxMnexkF1sGWB2cHacx6aqEGeuMwvFZ04svcL746J/plGh/0Uk07wrdP
z8LodIyxxRPDXohA6jfNhmtXkofBdLzZBqDLRCZgO1enmjxZlzFjTrcTB/6juewsQ0yXRu11v1mJ
wyXB/VDW9PdN7lCC4WT3Vy5CyYC/Ax+k87vSsXe6Ov3ojq7cV1nDbCCH4dFxna1ZfxNknK9RhdKK
iHpLgAQM5W5ewQ3MDqpnbGIMQW+rxNNTlJjWZ2wIb9AaqD2LsYSquWZsPEM46XuMBsRG8qI/xp9X
xokw0Z2Lqc4uza4ORGO8CBMHk2OsQ0gkAxsjDa/VfKego3s3PIzuoCcKshJMd+LYf9QLINHBygPW
/mgIlcktjd+L9c8cPsvugpOf1sY4t/yssAAydcbo7tuSVW9VKErHwq17KsWFpdaj3V26oNFDaC+p
8x4nfme/4jejREGmHvVhF3X7muUtMxa/Xq+j89FUzzOxBPxuSYR8XBbxz+QJ6Bgq7brF3TB4W/mr
K6+D5rBEvUbwR0oISte2P6rOUwrdJg2H8a/J4CGnJquykzEesuU4slFCT8MBfwl15zhBrtHVj7mw
tYudKG9K0qj/rO5Pb0Xmz+JQwhPX073PVtIABTbQHy37GJmSJ1srfDY19xNzdBs19qRrU6ReytFO
7ULAJUl8S5m1U0v/Cvdf4U3DgoNPrfqKeoRYt2qwqtlfmE0sviGIgO1KK1yIBeOcjouFXJReOsXr
uufMzzDkZHlchDrsycA69XWH9UePC27BGatIb5K84F/cR1/MutmF81NMymHaXXNRqR/Oymoo2/Nw
kDPlaRFJfpTzuKPpJwEtG4HENOW1jOX5uUvKnaUnT6Odjh/LrIljateGpynSO66tw9XI5zTISrQ8
afk5qgRb343qrbLf+2Ry52WESHVT5MO20yeg+TbX00bF0Dq2QvDHFHpm/6xTlilWC1Pctes49xSK
CFdj1mtrdb+zuvx7muefWpPJHUrGt0rre0+vJjvMLUYQ66w3RJVIYdohplTjfPYzSJEA4R9K9SzT
snRm47bZIO2YVVGOMJBSXStRblkvsS/2kDtlgCJoB9lI0QEBY5SfIJBRHrRDNocqJPoaHp4m6b/1
XO891BJBsg3PSsZUnTtiHgjZRs/uSz4EdtRlp1SYlZvbQx10Vt2GZcsgzYCHMZINd4LR5YJAhNvb
soaSPLzsGClUV4s7MTMppe+mvMuJDc2j815XZtPdk0yLmoPe6cxehKG4K4sshD+vTr+TdeSzvA1M
Lf8McvqhUc/VMi5YBCHoCk2taYhQFlLtE26HPWcV/awdjpu5Lc93mxpkgT8zttG5Q290QzrgRRVv
dy7oBo1+cuAMrtqv7XH8ZfKTkcqKl0hjv+8MoJSeQF/Iz8XNiuP3lOjfVu+xtX3m0kW4IQZPrNBj
SmOF1anFl9agoHfiMYzLKttDqISPnqzAq13SelDIGPhkDfGCjGi1CI9fZg59f8wyx7ObhYmb5G0T
xwy/g6YTNLiaLwipX0cEiIxOSSrkvAHbVsMU3dnAulW9UaUCP0Ax0bWzZdjwrRrZF+Zp8BdFik/W
0pyb7S+PO1xo59lRQmPMvlc7v1Ww5y6Sw9nZri1w6TTBLmIo5/SN4haDYrqzplu4/SfDgfXYM9Tc
chvn1WCkPY/vTiSssBwBGnu5nN+bZdlLlehu88peYGAIy6CwCkb296MVZVwqzeAc9BxrJunJVv+R
bWn6afeq2BRdxLnQ78H5i9gt10hyoItqbxDfTJEFix3/XUdj2XV0nU7XdEcxA4fAj3NTWgA0qNS9
Xl4pKWlWv3Flp/PqCLpshfyecsmrcayTWS+lO6ZwoTPlv1MUjhCs+IzLBYBF/5GovCORBFFyTnN2
vrkcixehvvVx/suwPvvuTahdSAA8/LERMhnE3jV2JfQBtvOnbVuyKW1XN/910JjbOA9xjthHzAdA
nIwW0JolxMtN9qRVu2RZ9kNaI0T6DUsarbvFrlHGZXlMlBqsrZ1veLdqY07lDutYBujne82jucLD
jTZYR2Lwd1AW59BkRbVzWpvxjdHQJGCYO+ayP8mxOJiNUr51NghDUp6rbLhUfZKF2PY7QSpPPb3E
vZm2UhgHFOFF0PkAZcNk9KHG+iw1QcUZuA45g2kmsrAPpPeSwb8sWtfKzE1u7I3VeqoaasRhi6ut
gsjS7zSagqjA5iXX1ZsjdUM4KFN37FuTnEJrPpcdsy6j6ElTz3SLJZkUHYnygglV87ZWubjiZAOU
X8nPUQ8fTi718UtXdMUbSPk5GYU5vdfjHBrbIDSePgUHr2B+X8ZSgF+qD3srYBZEzS57KgSEtel8
vYME+9xFZ+lNHVkTqLzGBr1C8WMwYPGUeTzNCgdxrrtfhezMWFFR7RSWHqSt+RFF0ElGq35y6tWL
6sQ6qDBvh7FkmbOpXade/8px91wa4AeUXy9SwtKyypQZKJZw9myaE+gxjB0moozBa+2MHmZdboue
MV75wcN1r5lEVIsa+JZC31GfCiExmJ6jr8Vy0I9rR6v6XiGyxsx0zUtfX3JZo3XTmAnCFFnTNaji
+CO2kunWAU/ekirp6X0AoNoFv1wrKiWIiZN5w2cTKm5iCogSxmeskr2qBtVauX0x7+G21qdcmPJT
NIpDLwNC59qbJqvtXe9krvDhRdJGiLbTt6qa39IKsRqKmeJ11c9cqSsjEAcuDn5xEPoHGerLBiTM
F7hZuCLAqHXheZozmSwDxDWnYF9hAi/yOShF77MPXSCNX5qpCR3DPmnz72Yybs06vGnNv3G1T2Na
wcCo9nObXAsjhNde7B1YsUaPiUA7xPYxhT7hp7lUeymXMPlXefWBPdK7FttvpDa/VgwEzIhqGUqk
aZGGO6D/g1Wr2X6WyKjB1rS8iG1JAtksCXt31jdrKTlC03mFAm1lxbNqJe1R61QsQaYxNHXnX11O
PzAkx3AZR4JmR4oBY76Rj36teo6KMJb3Vu1uatZtTQRWFEzJleXfLDcHc5O/Lvq/dJ2fHJPITiVb
Aw0oMK6s0KgH4Tld50kyrbvAEdVAV8cc5DKOAtKcfiq47MJoLhsMGUeUw4qxMrNt5z0fh7RD9eZl
BvE4XK9JPCBgV+7KkL/PvKt7LPRpF5UzpXM+MUrAoHrGgp0cz92SADBtRyihX4zjM26hdzx7XH1l
MhIZjIXVHW4T2q4R6/yRMJVvEnGNu2G92IqfGb1AeIBV9lQNtSfAAp7ga+JVMdsmrO55V3VMts2E
vFh9If92Sj4dwxzCaimbw1hTAxrP8kaa7qTjgt1TMPS25NWThpFFqjYHqcP3llM620nTMAUpZBi6
2OWa2pONQmkkc6MMAO8V2tiYgJxkNLXntqUtySTql3UvN/Nv24q/1jL6PTsONJbtPOli+Zw2dg0H
uK39qjWMt9yGjJOwr2uy8ycTCdLD7FdaT2zNkN45Yyv5SQysYiPU/wzDG4HE4dO86PZfRJ1crQnh
0M94oPk2G77tV8tuTXfxN1CHNb7BMuPA/cSmQhgcp76OaTCw4koMXPQ6x0+a6UHfJ6rZK0184Sje
0R5g5m2jj02gp5KHGTpgZ+pC6RmnNbMBkEfbcVyxgMtUzPu6fK2PMxVLWi9nVYUE0KW0Q5bSUDw5
jNkk2+B4WPQ6XVxpx67V+mAacMkTq/GJyldAJiD3Tghhscep+lMksWpPy6K65dwuO1mdEGusw/RR
ZB2U88eXMVaSp1lk8OzglcMNIc0QFQyEG2NeSz5Y4nH/e2otDfn4uInb6AWEqD1KuIHcxj5e98WM
PkUfpfymbjdwMuejWJXvUY+WGFjJ0M61DqSyfcPjZZrMLqm2w/LXMRdxqluo62S7AB7Glyktk8uw
3TzuLVrzLYwo2j+eVDbv2sc9M+1lvxjxD/zfE49v0IqlPZB3/vn//KDHy1pxLbDZf/7fz/nve4DC
3KE3yOjcfvHjpY97Ug/TjjmAjq7//39Hj2clofdHgj7+j9f+732YxBUoY2mf//fQ414yzLKLOxNy
vO0vfbyJx89lgcpCVUyll60WuPnjwbEbppMzp0xi/q8jQvZ0fXKQeO81ZnPmBWs5ha1n1uxTb8Tq
sauNQvMej/53t7TZ8ZNqhBTTj89ObTH9NuYZ1VY/ITadidLRYuutbCVQGrF85VDb4ZaM6u7xMhXL
/GosrHtcp7/TyPqTQQI+SYVihv08/EpxyexceIPRqZgsNHOwf6PTst08HvzvZvsW06jy/axGT4+H
Hq94vPb/+N7Hj26WGQcRKXky6xWxR6dVr+i7Pw0p6n4v5QC/jry4Z8u2Feb5ZgI6wxOaaX8o8CJe
J6M2jk4NWsr4RblEvTQ+VYVqucWixV/pCtuTTJL6JDhWH4b99ngYVsd86I3c8R9f9gODHAzYl0uV
5tVLZCWvj8ch/3ehWDXYi3n2qpewCGengBhrCv0k8hrajqZEv2sRNHGrfEcqG5cgWpViKs0v8uxU
3uOJ1OlDvdPHz7Gg0M0I2ITGAZ6VGrUnx3n6bZNq57d6PZ6VsS+ug6axA5P48zKY0/dY1s1XgbjC
SPJfWsHnhKOWFTIzftHNZg4Yy0q3DOzQVacZAUMr9+HAzo53lbhgQImzF15Dnskvm9rkXZWYFC6E
lSh0TRQizqbGKUx8tkdE3S7UELCXDIwNSEG7VmiyA1jMn4gRSa+AwETi0pbUA10lqQ4SmS+eSkwM
OAYQhz11o1vmt9bKCIPqxOS1cvtXT0g7qNd7tjAe6AEzPUXVPFNK9yPhHhQ3jCNyaadkRgSVrQjL
pntvFWNfkBWexZTztf4XBT3kzx9dIt2ve21gBjFV9UZT9SdJP5OxFzYTAVkqeQ0mQ1a4nVpvPnVJ
8cJmbgypn43ggVDvSC6sQlQBrSuClqROfxZTSIJBt5PzufensfVnUrTtLlmhRXTfVdJch6pCm3TR
c+c8ykKD8TD/obpEk8l0nS7rngxldixtGC4VmLcX57UbTzoJ7SVDq5Lyk/qqbqVLimKVho6p2dCG
g8VSWiRXo7N9QzESTy8R2keg0LRRiFFirtjlOUtbZrBTQmNjyaFkKr0/9tGnNVAL5QJuHRqaDol4
Nnl1td6cBZi+WTsX7/jBgwLpWbWXywNdCOoLHDbPAxSLUIiwfXAIxFEinmTNk9gF8CAFq512lvOc
IqJpy7WGNWu/dIhdIrkLmGGHsem8pRKzrJn2KbdnX1bWS+8UrtNSnGxZhMIap5B5/D6meYVSIlzi
QvcLDYCGz8Imkh7tEawZpEnuWq+3p8f/upr/OgqhTRq0b6bIWwPu/MsiurqmCjH2bjl1itdqUY61
80fK4o+KLc+Na+2zMLXU9aiWYCGO2mtpw09UBCox7Tgy/TfbpPDIJNsUQL1HL3eD62GlCPuxK9Ja
b9xYx07rDeO8t1pCng2FWjVdVbq78kXtX8mXPmjlcq8XOL843C/t9N2Z1te4ePO0n7wEqvKUZEhw
rVJxG4aiWmt/DGoWSlVgVhBkKRXJg9ocxHtlQ3Uh47Lh3mFhKUfNpuh6PFsmvbVX0rliAsWzRUcT
OaIcCrLJKO5YO2H2KZOTTRqexKR9yyhOQJ14l2L/eMkAL9VrkesCL24/fjrJCmVmA4XoHC+jFtht
rHqLPRccgNzkra7521Bogll4Tdjl8hcuJWqDWtsuaCINoTISX7hU80rl71C5bV+2oqieUVff/nsx
W8jRKGjUH0+qhd34hlkOu7rt4jeybDiRbPq+x7NkJLX73BpSlPG0c06jJEfb4OrSMTzbd7bTntNl
tBBiDhFhKEV0dLZ7Uk9Ge4f8G4dcJ02051Sv4MkAL0Dth4iofBMXWtCSp2RqOzkxSbJShehl0HMP
N1OL6DAzA5Kgo61fSSy8dpTll82PIpOlFcs0wQqe2LgyLivYE6fHWqenBnpnI+zvYTK+441LXBCL
03YltiTRLpEzNDT9dcHdABXerpaGJ+WcDMApBmy6yAwkVA8KyVjOtelxo8iqkH3sSrbMVSnzvYW7
HWqMkzRclDy/OTabcYlCv7XNzc3iS6VaJj31d6eM7CGUkzgeEN43aP9y8w5XB38SwO3cs9AOKlYO
pVqhBmg9qJinrPuJtXc4Vp6YntYyeRlka7/0+blruLYc9METemYXjviPtm6IpRJfCY97JZUd/CBT
nxcx+4b0opZEBr3NWnKtN6xOTruDtaSvhgoQS2jPhHU+6XsfGop0qax8TU7o7NLyR/HsWaHohrMM
FuvcC8wfPdEjGq8TAtr1a6lZGXv25M/6yRioo1kZiO32W6i37LZ7IzfPq6b+ceTigr/bCZC2gJYe
qXACl69C2mtMlIjgAs3C19iud7HUYzdxsTT+tqjNEpiPgnIJ2mOnUJh/6gnpuuN67AxEW6warcxo
SlqX1xmXmSHCNpX9LGrWUM8mf4pf1P+Po/NabhzJgugXVQS8eSUAgl6ifOsFoZZa8B4omK+fg3nZ
2NjZ6NZQBOpW3syT6hDt5p6470YJA3oJC6N9McwosNpmNzbWu2v1Xqzxp7aA/OffBApFlrG6EXnA
AlvN37N5CePkS4FOl+cPekmtQ8eFJHpNMsINTXVG7TySWPmeUy7LJaLugteyhLCzmXoxauN1HH50
ViMuvnASq0GdnN3od01jX8pjxGmbwgFRzXc9X54scUxlZWCrrO3d2G0I2h6v7OKnpQLuoGDz4xxz
sJ97R8Ww1nAemflz3cQAUhKK6TtTD5Y5dLv81Kf5jrfJzhBsS9Brp0a7dCtDOe8wFe2AUhDhNI+q
uno5/oDxYql8h8peP7jrtV/ZfMBDYtWcV1bAGRzO6uit/OsPmHKieQutB/OgHlKVK0yM8aeq9679
J0o7JmIcx0yronX8wjynkFrr+NcV/H41rAmcHDEZoNgsTpv0bjXgWlneWYAJUEafFjEeZM25fC/y
hlylfXCBYrjbXBOdXcvZ4VSKqQ3peczNpz7+y50H/laH4MJehunAzU7a0DwoBBDKmL3dkPhb+n1U
MXNn9JpNJ+GeGwv5aOLxd70Fw0W2pERaIRk2zTMmfj8aqmB0ke744WgsSNkPMSZenCzzxFLcOwTk
ltuq3kz7asC9P8ynWL+p3Rwo0YPm/BXLU7XeeseLtGeTDEl+UQogB+Xsq5jotWDD1NEj5CvkcMoY
M5a2B9TlNx3h2pmc3Wv62pKWLRSBt+lQJl+nMvbhoN6d16Yw/JLDNhlxk9PuDpTnxUj+Nem7qaVB
hQ3FeeoRwOKUfgT3MjfuOV66JwcUHqw4GPNd+hnl91U7oCkAyWeDJjf2QnwsUKoXw92b2KzjKPKn
FQQnvkV8aAvA9KgChmc5j0udvANYvKuR+mB0JLfbfe2oIZgQDDLuzVAeCX0HjiTHZ9VI1tWDmtKQ
g00P/yKB3RU/P97Jci7+tGvzEMUdg7K4muR8NscO+6+0ic/5lFwnLf+jYI/UzfqpTLhARO8YHbyI
kFXhoOCs7J/su1HMICPiy/ZQaO0T7bY+zmSAA8nByEkEqDSg7Rq8IGU0nZKiMne9YX9MY3lY68Xv
DR1vO/kgfnnUP1AP26ch9/Ib5OGdIjS+4GzUsYEUfYPEHtNKNGMyqZXhXA1qiFKMnVOzDsg97MvE
+yq0tzxbMHA/5kRthoHtdNI/WXHxZ02Lc9Ri9HDNN1sbqDWaH9CrSC5F18Hi96tKIDC653INxg4+
PS+xBjJF4bHOBeqL3M1txqt79jTzO+FNkjnGl9XiuNXUvz3brQ6nttuY526OvET2Z0JsaEvONZph
AWpFGSiD0hDpWG62Eh9L4i6UqPprYSWBib3UVVAt63G/WNDldPXWu/YFZDLoKIc/PKYpia1pF5ay
eoW88oQbW5Pyb0NiVvJ2Vfkj6y0io04qonzJ8t7yqgQ6dXdxpuZg2P3vArOi3JJZVn0cqR1rVtaA
WAi6fUY7nhCwnBb1VndVxr7mQ40uhEuI9YE28lJ18fgbm0xe7fanVRMUD1/prmhVu/bQOCj56BdB
Hz04q4ZaFKm36Ls9U6535U4dQqsJEvo9p2Fgz1O+55iOupLlclo+mwroRkxbu/kVOdW3j6os3vsC
a/+ofwzEFhWAxaxDik9L6WCQ0KYkvmE5nZaM6Xjcgn+s5/w0dkJFzw62oj6oJfuwBVP8zLGDUkfl
CzvevLvPArcQX6J8UPjUkqMBHDrJDOFXPce6jqQ7amFRc0NDhjbclyr/HRkG3ZmNq0YOw9NnFk/M
ObYx/mpE+pO4+skAGG6fo4lSSzCgz69zujxQF7xPsgIcQQfN6qkniYObNBynt5ZrdSuKg5IwmBEP
Zsw9RfDLdIqmIxbOrgy3YFVDFXmKzVtLtCCu2a+hp5SCwVN5n3MCrWAIcq66ejN7rhnfJxaXQpQU
+J1mO8ZVyX69xUlQHXM4FArZRfbuAzshMfqCxlo0wZ3WYqvLqQ7wiih6J+TzGlVNgyZIzF21532G
Y6iOyzuUnIDo3TesmA83PyPgEo6Jf2sN6UVBs8WCsUVM/roFBi0SLyfc+Un/oinaAzKQuW9xg7vc
jaQWY3Qvf6j73avReFAiYs9sAGO42pGVhokufdVdcqT6a6tyHUGhvpumelHalVhJIpLz//9Rk+yz
xLS5WVd/Kle+OyAn8hr+RfI4YfbbkmVdxxym188yt987Wz9QIOJHBS/8XGyUx93Uzid3BWarD+FK
0SQZoTposUtmcmAHhOXV5FKY9KdkOdptvI/wv5QNrR0Ci23UeE5a4l+03HfN5a5iaBlus2YKtUHX
d3ODF1hMKbEoaQS5zN+72aXvNDfYiwC3lElKDdzyxasZqFa3xwLz2BhsRwo7fZvS6iMhM6ZkQ31L
+QsGETdHrXfsSyV7QgmiurYFVyQQlrHKJBWvPRsBBN0U8NCo6oTEcUrmzmZMwA3v6plFXkqw69ZW
se8qY9hpDVpiNJGjim3QBxqXVgzPD3OjXVVoWn2Rvim0B7Q9sbeSScZyvFLFFD5GPOXLqnXAT9Kj
0yg/tJs+D/F4zE3uCsW6z9hYddk/rZTe6Kj3ptnWOp+C1ydgD2v+nFPYALbge2UFI1ktcKY4GX1C
Hv5ah4mYXruOk859UhJu62rKwBxdrDXaS83czdHMaX00SpXXdfsPkHlKw7aXr2boOH+LVdml1t1w
P+3I9qVu3xrp7JOWtltD9+ZNfpZ57ONKe1ZmHJ/Tsa7gMiWSoLUSjJLMLY9xq8Rk5togt7+qzGCJ
jUprvC7WK1NYIQW4lD+5U94q81Odv5d64gGtXybFPGjua7PGfoe4r+dvaXaPksajgHxPZ62X4+Yp
l3aHMdMbUe1XfN3scbku27AsWIrQYsXUCum9gXimjCyTpjhssu/uqqecNbReRlr9jIOIG0EKMrp+
iQoAPYt77tq/IPVT1DXNi7vyPJX6I3m5XT6mr2rMOQzjN2xXjL2mJr2salExFNZHdu9ARmWjMl2x
0z/3NuWOfE4DJ2/BeygTz9bU3ib3W0eAmt5KmV352XY2lbTNjuKb4d3gVwT98jwtzwMA6Baq3sx8
ujjK1XV46w/Xypw9oA0X071ouXNQtcMM24Cy3rf/3QhLc64b96oOzftAuZ4eGX6NejYV81lJC+Jr
ZSB66ozYSJrpoY95zRjNPqLyY8kKXwqetkA1/qw918D4rK6FpzEdtEZPHmP6t87NF2fdmyvsV23D
x0wjrgonB0mwrl99w5nDvPOIZOlt/dUjEnL8JKIJr1ONYbXwJyYBij89Z8XgZl2wOcD4UPtbpqth
sihojQbHjyTIQ8il53bPn4STm+g4f5k1/Zu7vZoScG/rbw4ZIIxGMCnFITG2BWoerm32XlWzx2om
UEnqjdOHyUHkil8VKShq39viImefhKvX8g0yxMsw1T4tFRh21R/drk89pYMAKuc29s3O+jTTmHiw
xoIRotTCeypKy31LvhRFc1OAZu79ROu2x75Pnxx3a8UB/cLK+/8ldBA5G5PLClvzwFIpbLqfpSIT
azxbWgbxSHuW5eMq5S7ZUlud4mvDSe2Mo8saneqDX33L8rvoGCWbE4XSlYaODXkzp2NfcD1BsMO4
exqm4zKGEnVwWsiXMftVrJndwd4lGOTHZfhsUCvxp3tkQR8XsWAUYJWTcGxX+gLKaNpbDDJdBsqK
fH7W/Isd1NG+vJgx/2coS4fBxD6GtC/CyIoCObi0j1W99dzPTaB3P2b7+kzSBghkUGS/yY6oWY9I
kw+nruAJaZzc8pGwYkai6bdOgkJrV89oCUWNCiT6llt/lxgHlwv1qVWf4gqEXPJV8YJXp4Bc/KyZ
D/LOv0kwWpj10N0hG/ZfjbSuRptxNGPonDBxEoEcY66pmsc6wR8mMghcehxdR3/MD+mQhnPx0zT/
5PRHgBqa6dLth5c6LXxVBYyrWcd6ml5iA7VW4UA1eMVaULZ4WDinO3h6Jp2qGOQ+5iK5YR3ttWzc
rW0RsMylQZQxui+BnpFTb0rfqtEbCaBIo/UNSFCaFf3TyUvwXc275l1fTAKY8652GNpxyJZujXfe
8hdCYPqXSXKkoncK3YrT4ZveQkbFS8wPrXI3njp9F81/BBR7CB4tnT3OjjfQyTVHr4wAC/OIlRAT
zIYIvQ5Z1/TgFre/3YDfeK7uHJs0/hjhtjCLa/fesQ9fpvhoTG4okmG36RhERTGskCd3rd1iXfL1
Ycr4rWXGeliyPDSBLEkgEak7PKKV3tV1xfxUo9TyshfVSRG4E/CVujBCe+U1jxbnkKsCRa2+J3gv
QFUzstdvTjN84y/ZT13yCGBL81sbzBPn/r0wSblDANw1S8+WwOJl0sp3NRHhrGV+UjrPgxBR4Jqc
vlKY/hQNhBb1mrVtum0A/1bcTYRWIatbw0OiUW3UjwRO2g2G1F/aisLWOtH9bOhDy+ZFGBG7571j
FG/LuIWzxqPDoIdLZm/O2m0LMuPuwx9s7wYrfeZNsHMS948hipvCXTS11ZvoLJ7BR8v87QvOQdU9
2NWTY68X2zddPpe+v/SD8WKhyar15AknP5hg3AZcm2SJsJwKry2+bAQAmEqhixNcMV2qmhiZFNLw
4zmrnxyebw5/z6JWQ4GPmLJjgEVyzKhzyAqGMrx7q7mvyp+W03Go/pr61eITbJuXOo89rb7mkA+L
6tAWS5ASbKVddKcJ62/rALThBzEGBCIR8PEEPYYAPXL3Ot7XFJRgW6zsZR5wX+MpAtjDAJqypcYW
2xtviQY1BkdoY2dekql7ObEgWIhurs/C1Ml3spNj+1wkLzaOajjkCfyAMcWmXeJxGKLXIUPzgw03
xklQ9h9ZB92R7VGkXKjL3kn51mmPapqHo40mqRIeMx+V9gWOUbRPCv99UeywVs9j/7evWLPV385C
0aWNwX38cqqntMJcO2a3vMj3kfFPmVa/z9OTKbTXMZcHDSWx4fbHzTCz37OtWLV5k8C/ivW0ui4W
PzLTMefaqJ9NRKwc29KIE6dPK3/SfUc617ZyWB+XvgpwkKw4/QsiXLAfo0su4OPM707/7cecQ9D1
xtYJyCmgzu9U89eQ+iVZ5icHG43DGkyuw1fJLdDkKaje+yE9E0M+wOcH+enubDhf1yUdNn4AnSfS
i1c0CTX2FH49GVOzbnPGzRLiafRqmMxTJqE74+xwOlQZZi0CI1FMJpuTMiHMmSkj93UUrDk/ZsMf
fNJePJU76rafWGJj9VqQ9MqjJaiZpckzOkmi3YW8ZMYCuQooDvXHzWIE2cwq+skBd1xqO4BxfoMs
lssvEMyktzQ+gdby8gKPRnJc2myvEProbUxjOqubH4OT1zAYu/u7apSsh0CVkaeYMaqp+bcBenzB
LFThf4Ak0BUxQd43FRbIFis0tGTbue1VzMQCbutYc9nkO/qp2Tm+U1LpRM5W9iJuZBL5JtLR0KpR
qOLRtpMSIonxB0vPB+g54wSek9CVxdtvQPPf48HM79QFWlsEL/aguAF2AYNZ8h0QEtNGgUhciRUz
guGnWv6vxKPCVbN5KNXGPGqDdaTkM4z14b4a3fswKcReN0+p8Er0cjf+lmRltkQYEgyzmuFJ0knR
yktHLfjha+ueGObeqtJT5RQv4yR4AvUgltRGCoyHDis1tiKW85LXh8J+ztb5vH12ORYT8FQkRbYL
OqznVHvOzK+Vd6SFHuLk2QuDx3EkHJmQjK6T+VBO835pi2M0ZwdLvExc7TqSYUbxKYzlNJC9YUO2
S4o6nNwfJjevfCngs7v4oa1a9WYF2z5aKtd0csuHWJVv5UzluPPE98AfRhZdDlJZ/oOugX1Iv0ac
PhSZ7gQXqYm1WxNVB8XiXsEQbDE/ROubKDuwZio73YSVOFvssj8m7U3maVAX3aFyKYVyfxXN/tOl
loKdc+dSlk5uAhSfnXCxax5UNM3BKC4oAARb6rDVHon0Yw/4G2/WLQIjPJsr5Qx1wpFbbAt5bxnh
HksWMw7b3Z59ToRGxZd3kDpLgB9Ske8W3xKnKlDmdb/Lvqk8Cs2kBoK5Eaib24JjwNjpAEza8aNq
MC3Tx4YtHWf33AGsgbMc48KexM/QLWh0LBuJNAnN+aGj97dRzs1KUQYWSEnDkzvtKQHzhg2yAydc
F/je8+lprJtDWdUPyfyqO+bOGVlY5zhhPBEvP4NTURs7x88LltdaFUR1we5MoAR6RtoE2xG52BRs
JSK0veXbOfhXstnDE8XiuO/kTJeteSpQeliMKsthIs3ktn4TGyxl9NfcRbXW+/FnRbLDe4qf8GQJ
6kkyAtKsm8mRJakMNDk+TrzAULHRr3sHbNChKBUwI4S7ijqm0HMFCWrYTyTfAKBYXN4IRF4rY4ZR
2+yNlVF2UeK/Qze+9J395S7GM4u61AuWDA/zBvWpEl9bniFoH/rS/U1pwGxUeRG47WOe2MbKfLax
FzG6T9XcH+ya3SrcUr+z+z8oaSp++ibhM9Hc4cr66mgTVq7t4rw5j+e5OQwZt2ingqTSHPS48/no
OZcYjtRpP7c3A5CFjlxPXx7RM/kxdYOnkD6rUnNv4xQwGafbwUs2dpD44ZqMRyZQKLgbQX5qdb3H
3heS0BHitwCxJQURp65g8GMZt2or8xozB6ncdqbzoasexhHxtkrqayYckgSyoUePsbm0aSjL7Rer
UK6tVRQ3IupERrV4wjaR23e9/cLawauqN1hDaSBMK5xLebUsJKfcEMN1e+avMJ81CFsRgtRZRZDw
ygVVa87EoZhYuJeW/hKvdfmiAFtS8gXlUWqnJeUExn+IIbCVHP3KU1eI1DfxWPlCXZZzuubTKTP/
rspanquyQKdI2ROVSt1dVXOoPETnKuhpjLwOykQLm3jGVNLzRuEkkkPmr1pzgLIBqCO3gs5VWJcD
cE91h3chuhN8gRMVrBcBOlVkRvUdQdXureGAhb87q4rI94w++H6ZC8pJ268GsqjZJXeCQtdudHSa
TiWzmpEEUALicycTfV/b+guLqN+8akce/vKp0FVKGoi+5f3S7Ln7WVxautcstm7xOD457fBvwNQU
aq6i+pOJq9PlbF5AWKKq57+LnShnzSjO7HBfrVlMoUnBUskeECTIEp9KrcwIsFXPI2toPD0uIpDi
TdpcXESU+2nS2Ef6oE6yyqCdlsnRyeYZ8Bkq+sit1zU+qYN9xc7zLQb77kbLTv+ereKP1nHE4pFm
K7Vo72yOAtjD5bXOCAhj3MPfqmKOybMIt4ulTxd74NKvO/NPMtknZVY6oAH5J0t/oPm1HtKEYXDJ
1/7qix0FVZOxb4GFS0dumDV4giM1xtdbZdzb8w8lJX7cds2fKpXNYaJq+6JXaA0pOfpgWJbu2k/a
A65qUmvWqH30EcRVvWk/rV5+K5X1JViiqZJUsc2ExQVfl8oln1ku6W7GdslNUUrJU7QYxrxmFGaA
HegRzNBrDBMeA6kufGcm4KenzY/dkmm2MQYq9fzuggS+FJQO7TJjzFCrbduvVvHp6G8xnb5hV8ME
K3tutxCGeAGltmfG71lJvnfXLX8s57Or/6bq97T+JOmvgSyOfZewBrXmGO4thg/otWACITjwHk44
4VIZf9lmEQURCQyPFc5KnsIflJIsBwtVNVffzIF5TmL5oEqiOZYJK5lx0q81kkHd5gmwDzbHkZIB
JIxjUr0YrPaDVhKycueb68ymN+XcmSKdn31tlCbk3XfVuagc1iX+sVS4113fnWL8VGeKKT9hoXaH
Ni3441c+ympFw4J8VNfRlkoJ+o7GQ638GSy6M1oFcAw4mQYbu+rUaogom0wKZUitYwPsx6s1zTYN
M86HzCnujOJI+nwNcOAoeR5kFgjBLjmTNzxbefMP/MKBqHMfuHBOAtlzkRTN09BzxBskSrVCNWjN
aLiAS25nqj54cau3jCdWKCxNXDRExLpgKBatfRJKve5Fy60Erw25X6391NbFgkkhd/pc3lXtHYiX
ukVolD3hcw5me8Is22aZX8b2DZOwxh1PPlldqV+pA56IpnlIK692xr+uwikS0xsbyJLXmpu5yUnP
yT3NJUtMd6nTg0MFaVCsdebba6vxy8UxoS9pfyQP5kVOvPgg+lq/q6GGFI38rRv7I4nNxSt0SUnn
MOOTiM9xlz71XfRgLJE8vGHBp0Eieylk5QQ49hnp+EzydADzvbhePCcd3c4w9SpdOwp1tk+r/lhq
jnsslZexaXsWDBtPWOd55L2RBPMMf4CYEc2h2oeZALPuO9TgeeAQbg3xlLaFHRq22fqpYcEMm9un
uYNrsjFomtq8jm3WH9ockIYFKftMClm14V8ahvZZRCvxS7RnPv9fdnFhU44vbP1+Rgj/p2VCtdgi
0Gk1c/MgDSdjHQkL7hwUHzO6d+wCPZKruOhznqBoE6bHsRnDqYy47VAGYjisB0oCXh1c9Xlg6Kw5
xmTRj4+imo+KXg3BYBK2Ewl5R0L6ccwUrZK89PBX4M2MsPtIcz5pk+ZT4ECIkjohseK0Uav2WrA6
pCtg8s25W1kKK2m4KtgPKwl0ZFHjvb066zk2mz06Igp7u3DJThvEiridwC19stNBUm5qgxmJuTu1
OtZnWeV3s3NeO1wFJe+rOtLTgwJaYlVsSJfDq2GUL5bd9LfJ5KnjNhlwobc8LHLuvhX7Oe0hnxk1
r9lYe3LLWoHTX9LixLjVWDl09658jvqSaoRh/Uzw188CVLqZaBorXBjUM3P7IelpI2F2eY4lmphh
5pfJURmjdCN0VwJazLd8NLK9pQzb/rKKkY6Wbbc2QxvJY4vIcYQkpBX89suWr0oGLCSNofTnLX7C
PjGms8YuZZ8beA+GTDAxF7D7JKo2z8UhQY8+EU8Erp+OvtXFPMUjfEuFHHqf69ZDQhdxYdhbsUZ/
K1QmyC5ND0ZDYpK5ym8sfKNCpUw1G5MjHAivlwICBixB9H/3jfhEfXbaazZEGIg7BFAF3sW8WgdA
y/j3dbynvFO4m5HAMhbL3ONTdCBJrjvFKB91JYKdobj3csaOh033fWic8Vrab/3iACGw+DG5BzIT
mXoJ1QWZpkcCoUyE2pQXegEGH9gFZQfyYgHUpsiJjWWdhG1CJl8mM7yTKhOY/aLHSZm+HGqgNtlI
8biwM+3VSn2N6Lpmv843n2nsQTa6PI0ZEeu6M+ag2BZozJGA/y3jlkytwXVj5dmrUy5R5fw818qX
CgcSkgfLInh0f12V9z8sI4ZOG3Q7MvcYatK+l4Qszm2msnwAQ+SZDSru0qSnZswPWlo6HhZlGoaY
SOHQaM16NinbUVW2/EA2+00it645SXYpuns+lsXDqtlnG7fPzYQaq09DtyeK2+8Mk5LjrnbuPFsE
lC36vsuODx8DIOuMOMtCcHPsdjNyDgUhwyIeaQQvG0K89tKSttgCyWbz7kRKjgWpYcA03iq9PuEC
Pdiz1UNaLjpv6qSvAwJayiU6zuI4JtWFhFnn9/pwSFE0OwxgUBkMo/ArXQZDyeZsSz4pmEDq6jg6
KCUF92cOlmo3ZVi4lfw09YhzWhQZ+8qURB7hq8AvW/lSeTUfpsN+N17+x2CqQW+Te3AfYDVzTiWl
10ORrkb3LZP019QAC8gZCwWQa5+3e0EH4g6NYYWsn3cIhtuhgWGhDhejPWXJhI1Z9H90LFeE5M86
/2DLjTkI/fGw/NaCHHHt5t6Yqfzc5dmo5tCZxnrP5p4rn5iIySdXpyDwnTL7+lnLHptItoLLr49S
15cr27wqA19hWa/ZqmLcmJVX005uln7532wKkp7NRZq8FLxHd45JsF8rruagxxdQZYCS0k9GY0YZ
4woLMw4WoR6S3HVujvyZO6mepjnjf92I8bWFH3nQ3H+riVGIXqWZEdwFolmoDIMoBSUwN/iAiw+4
G9UyaLYyFTmqiHSJmmJPxc8wKhNoAcyq0CMe+xJV11CrAMD0vXXpSTWL+l7CBvDjaQh6oc8okRpp
8fgk2hmglJH9UK4q/dWtUEaNex1Lbm9IFrTtkFNOSu1BQXEKV23kdsy10dq8e67QhyDKXpQxO5cQ
7S6Gw/hSZOLa134WI+8i9t9+kBTkrYKG9OKwU2M1jqePmHVIdMC8J0uzc21hhllZh3oun/vto5JV
l+w7rCPUyOPFcVoDlbL/WUcMjG5hfLgpK82UxAY9HygiUX+NHZuMmcMN01FeEolEWeJa8oZsE/vm
RMUOvMGEXaZMxeVT7CfswqNbXg4pzJ7ZrhhyVgMVYUKSLO2UtiMKZbjDA45I9abwE2XEjT3oHHXZ
FGEOdzGGQBw8KDz2O2vEatc6tEw45Teh4hPcWfegL5J96iTf//9/x+UldZYP08lhnJbvWk0Xltpq
WJ7d9VWMXITtTGxTGKeBfsyr2QI2uOm/Wf1V14Al4wYlxarIlFc5z9g4HOngWU/tiFJXrt0b49pb
prL0b4noulbgwDNV+0mQCOjgxW0rPt3ChU6SLSOCgqs4IthW6CDWxvOaOnCZ04idnKb79CGcpx5f
w6IJwBqJ69nb0o0YHe/fuH+mpgagU5PvcStvSAuHHsXtv4X1HIVDDF9rHep3QYEO+hkWG/ca4XOi
02JpfOmqJ1VwrtuKexmSAZ1+gADhRm+5vr4UHSpykl2sFNC6uICM3nw004cbr88WnBxu+3+sCeyC
hd85MnkfxWP0I+F/O5yDfkkIj+AV7+DaCTsUVrujHrl3uKrb2jqGjTKvPhnUDGNqoRQYkaacqg6k
34xhCBwMhwX1C+/2yPtt7c+J2b+QkmEXm7oE4mBGWPNtqKWD6TCBfzUnd91yb/pqlv7QgTId38AH
MjgmasGMYvmWWOsDUxSlMvMxyaYXl8qBYFbRKSLaTg4xy6SxthIWYvkX0hBXoWZ6rwYF5FCrYQmG
Mb9bVtcD2T89WSVC0dYYqbVEO408DlNNe3DlYcwb22s8MSC75ANfFnvmqypsHPVjTZIRpN0rYnMb
aoPBs2ZjFOaw2aIUvANnfxlzqLSkBdwYEgEy57vQxXPHQYEvgSxqV/FSc6KSj59sOFCKKQVtWG5d
IfZ6ylS+9FvPhi0L5YIB3zNtDPOqxDKUOO5tTPDusYEruYMOny5rHvLvvMScimMYs2orhxGOs8G8
OJP2wd5+ccsEPiHcbNBxMdPP4PpdW1PYWS3k01D3jSJm7cPNiWnO4KZD2TcKYADOVSeakDEruTkz
FE9XszZ+kdBk0qVcYikLOVRCTS+s14BhOU0X9tB1or7IcFSVlP462lVNmU3imL84BreBLahnU+dU
p7Frtw0zy6a+tzwUxfQxjdtHgOX8NiTBSNBfVU53naRGK1NI/A+EmmkVwKBhH+RqIifXCGKS1YNW
DdTH9SRmLUd+lArt4RXpAz9Bp1iruQt0ZaBacC2DtbdIrGvwvnUyF+xsl7+URyHvJKZxEvNAcQt+
2I6L18nMfGlv3I50udu8z3YuAaOwpeWnH/S7pkdxoBP08oenXE3lmbXJp+HIwC5WtMuZ5Py2idO7
tjzMymdsoQdkQxfxMgL1nvhUTKI3ayXvB/1OirvyOYspIJgwPcLYZ5S4yOxDuCVmdds8xgYnYJR0
KOpE0dv4Kyn9SQVHMkTNX0vmN2hfO8olH2JZXBoxPSa6+svdlG8Hm2I0IeL9dgsLPAV33q0HK+6I
PLrPWd9KFqJsFfFyezE18wHIK5wJHWAXAX4KZxjggFKo4DWJElhm+220BANsewnYyElyqBxkIwlO
xNbFDvR5KEJHI4ozJYBTFKM7y7bPfQMI+lrq8SOHEktKnSKqvk0vM5V4bpL2l4IGPWl2+SV3Qruu
sF7qoB0aUy8e3Og2Ddw2syoLuxE+WLXW66EfiQyj9LAmzsByEahEcB5AZekD0rmbfDmjxG6b5PGu
kxgO6ubeRLQsEq5uQeJrv1ZLwIZl0ITfAQUBjEa5Ti9JTB7Nco6DObJV1RH6aIl9bLju7mWLYV6z
SxaOCXZOnP8E/G3sfbHJbbCPIElz3i55MR4lfz6dIWgwSROFK2h5JXNFaNr9I5fOXtR8E7d/TIfz
LrZX3lpELYVGTsCCHF1YLaqmJPbWpreqhl1cFLkXjTpQDZLGXmFvpsihAUYzT5bPzVXzDCi0viyE
G+JyBE2cFgZ1WElIyLY9to4jkaOfuFlanEfIA4TjVMav/oNLiuGrg05rZc1Ke4ZojSN+Gm/oB6eu
bZtz09XGsauKNxG1BxQ3y+fJkg30DcXecEPGaARy1f/MzfrTVUjtRUrfUFWhq4+2PLuiXMAzRt+8
fUBR56B19ESdA1NVuWeavXMaaSiDGr3R4utTRVAxgPg+7zAFXuyp+I+rM1tuVFm37hMRASSQcKu+
l10uN1U3hKsxfU+SwNOfgdY5//r3vnGUZMku2xL5NXOO+ZPwOQJ/4i8aB1YIJO+sQLDuhG43fo9S
eEIk13GRuPJWuztDwQR/hg1oMYtZ1aX1rZ8kYosUfKG29F8va45Zzkahoy4m81peDIMSrEq6U2ji
eKAyR+durqEadJwsTOFkzblIu0GJOILstKvhuUizYQOE+YdYRr7W2CPNiu29TtsTZSTHfuH9HQaQ
w2KKfxvOkqsGRmDfBx1hRVHx1C/UxGrCUtUga7AY/Rjoiu8D7hbpOc3Z+1UNLVJBO7pMHYV0Qxgi
bFQQ93WIMi2Rzj63IGKmZfESjzmHUIAEAClV/wtSbOeOv4Jp2voGWRktfDuA1WLTy7o/9E7zZKdI
1YIiu/apNgllZUmfj1CfA364oTck6+rgnMlRki9Yfvh1Kp55Q6dqySodIJvQ3SqbW86vuI05nCut
1l7qHpKQpdHkVFhdmuyNECri7pKuvmeZQd2NCLGynGBjotunL5OfIs0Lsp7BSzWMmMH5k775B0S4
9zQ7zt1TaN5rEPcDLQZhmVyb2tn194zHSaD61ZgNlj5UQ3mRAVtqdgMALWmj4ZG5vqHrZ0WZ/3Ls
pv42WvE982P3WiCcm2qMoJUl3hYGelSmYJ5TgifYLDW7rimhvdbvmeFmO9tAQRdQq69DkE6RxQ+v
iVbwuqljNqveo7F7LyMx7eOU5YPV/rTzChI3wrQ1iA6s5iw/cEiNRy0YNDKAitmhH2XCDl5nyG6i
pvoy8/EdBxpJn6AtnYwltcsUzAuYsJktYzWLVKQg/Q6OJDqvhUnIYOYz2BTS/Ih9TBFTjz/GR4tO
4oV/tqxYHmgNb1gyzY2MQ1RA7byu3L4n9kl4qyGQ1jpPw7+dWHCNxMKO9a5Uz7Qylwwkxz4Id8tb
BQ05klkkj11tNAQfDVvaaHVwIyYPNdtD4o3UxQ8XMyp1bc8J40zGZ5E0b3WDAsBCFt7PqL4Y34Ay
7Uk1caoGWl4V4r3T1yLEhJh7bM8qa9w4jUUK3vzlS+YlSF15u6VUXRbKM8sGSYuhLbpgJ1pVIyI0
umVaM6iZa7MMkXVVxGX69Wjvo9JSiGTdl+4cjWoCYysFzODKxjWErCMfcSxQu+tiWbamxU/kWk99
lpT3draeUS2ey3xOb2XJOjgOGfxobHMbz09fcgcnj3J7huMjx0rR9q9exFk99xo5tDe6V3rqq851
tp+C+TeDYoNBsPM5AKfESUYZ56EvHMvxVLEn2XSd/IpdirCAPLQDo5DXwq3euqgy9/6M5Kitka11
DlSETp2SyHqC2ZkcIrosLBD87YfRJFmp7BhtxRAmGIQpXk1Xr5YXjj7InuMr1kXAgVKMWyP/ATuE
MrMqkg3AjGTnRabYOaH/MoKSr5+6MbvhKUAc4XX7LB3TrZzClWqAjZHF5xnhB2/7eWdHNcAdyIWO
EbDTgOKNzpnduolsiVc7SXYVevkGD/oK+XVymCaWUEpU4V7r1kfLFvDKmI8AgNs1Fkd/a3b28nV0
duimqToU6B3NBkWVRA3c/g7tnDQHjd6vgOg0OltVRiRiwdBvpO6uBh612HHSw4jJm8RdFP26LH/G
YQmrxSZLz4ggE2L/YToIGUZhDh0mluPmVOw9cK3dLCMUnJjdG2rPJHAN0HjwYvMpBSCs44yUVOvQ
tWO8c4OBSIcual/1NDtslrqPOMbLmab6yWNPuVEdhxzNPgkF+Fe6jNnxzGh8mJrfzEIQTuv803GR
XIWkEW6E0RbYylCvidz9gQmPCZuoYLJ6Z2E+ZYJEnqJ1CHjw5/dpaDE2ABHLCcPpNHOrrGR4Q4gR
Rpdm5QqNrmsC84D4dyW6vN+E+AFYBOtlN2cenM4UL7hj25NR+ZAzgmvr9da1kW6PwKTFxB1fw6Dm
PAEQMiOJ36dJ9EcZlUFwoWRKFpFQlcdsAv1efGf4Y22yKsaM3n/OuWTMnDgvJQjlVKUfsTsZ6y72
JQ1y8lkhgsZNcTVM/J5+xNLUp7JctbYO0DuIuz04JV81PSa6k8fcgYkrA/c2NCXppnEUMMhRhFUN
/OqDMjAvccYB0CVcfdjKbWCAZGdl2M3ayto/wjXDNQ5fBtMzyvcchnZni5l+rSCi0YnxbitE8MUx
FonYugjA1q430W2XKXUDnyJTgxV3jGOVELtum7tjslHAKaJ6WAJN7I6xj4I2GhrfrBSPq46i4Ghl
4IdG4lEy2WEJ5nVFcnm/6kqivG3bhjCdE3GrF6LIngQFvH46tdeuG/8oVAGy0wzczeDN9wk7xivv
E5S+/O+MjgLfmEaLqAjWDkZgP6PC+aY60CiRcHBp8vI6YrFhBL0cllg6MsAvEGb4HRjlgEwT6eUs
IpyOeIW3ZpvE0NfxP5bIN8mgBzxpGPRswPRWiUJOSBLEPkANB2s0odkXZYHt92DPjtiqiHq/7QG5
ESSX7APj2S/oTjQvi51ZVC+97Cu6GeZFc0pTAY5j4R601PVBRDhxRxRSO8kT093pKR7RLCljTrY1
oUMH/qqGQYm1JKP37+UrogVxNpm6x4IfTjhWgOkNHFWY1QufwwgOHhWQ7vLukLXlOpoQxhiRKrbV
xIQHqzUTHqc6z6Jzr1zjniLEhEnQII/LjHzrsdOgsLHvQ9wcwjb+mkKBHaIUPweR9Etk+i/sIsxh
ODBXoWwPPTPyqmv/BLZa9og33qHfiA537g5mDlo4Z0CJZmgamihUe6NQBrFZC74gil4AYfg7khcw
Pc68t4y+wWlCK+V3w3VoGmxXPRM4b9LXKXAGWn77ZypRXLqBcez7tH6uMUHjKzDNODnrJP5SYYvC
sxjerTwq4OLPmCckbyhw6dgpOHlZoDGE69JlKXL3HFIAoN1AQJpGOnv97GganA6QVWe5CWFbYYWx
AHGuVWKOdRp72PR++2QxDWzFGNzipiAM13C/BgNKT4qczq1KtdHkkQUo5BrUxNDo+q3Im1PQ46zx
MbUCSfvh16X7W7gvWSrubhlfpTnYGHT9QwExtPfrEz9Wcotk84q/DjcLC1LHRHQYESR/Uhk5qDog
daYWN6H4q9Sm/WYZynqqWte5uQKHXBZnN5R10xFgfXtqKXx3bM7+hkHBCez5zj8fmgZ6Hvy+kZ6q
B/TA0nWXWM3aIa/jKHOVbDOD5Ppgap9zpzWPlouJYaid4OxGDXEw0YZpzhKX7UQYdphlLJbhjO2T
UUfBIRGv9VgBdp7JuVAsHBxRUQCFWxZ+9SawsxtAfPlcptk7Yp63oPEYqXrUNbxZGzAV/ZK08gWA
CfwjxrJB5tVmtCMHq82tLf2dVyH2dLwg3ZOeQlGeE5SmNUF8c/+GEFPfHRaLG9RLXOiKYe+aBWOy
NH3rdPcC6aFdk5+TbgJpjicjMZ/AHPjQZRWrcgeGQgDQilaGQS2bHaHfwxzetHQgnhObA5cVSqa2
xk+zFeq9nt16ERuRbaDJMg5p2F2ujwfAMuBWMtc7Jsw9xSKtlxrydOWpb61PejGKA3YKwocD9V7m
0ZOvMjD1nX/Jwae+FxGOcXq3remXPwD/Xx1B81xVw8KB775lXVtjtPH1myRgZ1Pl8ptLd8O2ZbH5
DosLgN6/UHh3YSq5GKBtsq+Bv0ZLjgauRNyWGQwKAHZjyNEfMrhuWZSmMs4u/NGAHzFCxiT/rVAE
FiUuM88MVUsvbXOdDDly4nIlRMCKUY/EJwnjUEQgMLPKUtvSZf6WdWhsMublO2RzFUwawJ4J78Au
mdub7sIBo/r0ZQxh9MMOAy6OszhLUeptlAv/7JX1Z9Sgy0nL6lJhFrq0KT1XDjDMq2GqtYDe9UyS
7HkyR+MyIFs7+xaGzrRlhoJvlqLubETJCWzGKsq6K+kg/mVogEHTgWIK3WoUfbDpJ5+FHAK6kZVX
dXCsIjm4Isxxf0Hb9qqamIYcsvf8Sp5edrcd+TfqzBY5OUUOC9AjZfKXMVW8DrHSRNARkTDVgPxs
51SM+jPDo07TTKAOCOeVsBfefIDADNkNsjFo9nGTYW8u1a1PUTOagkWBFaO+9EOaIn8G2itrumTC
ap9DxIYlZopDkqhp1aAxzlqGtagmbyOcGILi9/Ulb0JilbDnEW8Q4tqOsoOqTgRHoG5JT3PU1ScH
uvyUBeQJE6GJTZl5jK8QqKL2AV0Oz3Zl19RPSYMjXdNu1i6pQr/RTF1bAmuPVldzacx8Z+PlCHuH
BMePzovfxCuTzY1v+GhTfm3qIJdQsjvsCfk5SspjWpD85QxmC8Ob621y72R3bAoIVDqOmiPcHyLk
qhwHVNi/pVIbB2X4Ox9Zb1bU4oPLxd+KPOFDKbIGimz8mRZhs2beAHTQfhH2O6q37IZCNSGfCYV2
aIAiIOvqRdlusRvt6U0kBLBP1lQcIBdgEDHGo1Pw46K0gMjBDIHDcZepkdRHv1A7xAaNxhc5oAg+
SQPCmZNQgCxGrdb3Ll035JtZEkzWs3IxcLWuUFe1rAD9eTVY5r53HXC3LkD5mjZukGc4BhhJexY9
usFvLNryQNCeA/l1mf9EJiKIYYp2CulGEUXT2rRi7/uIYX6fWSXpAW5yVBpqDSpVc0Lmyxj/Fk7Z
pjZ1emfokOzcPmbhAoGewae65JFmC98xFpcpSoikf1ek6+yLTN7tGTxlb3Tf6ESAz7rit/QoPVp0
LAzVV33bxDthJK/YtTr+cgxXBhnubYmCe7ZsQrWIIBvT6kKaifcN9ZBgAgXnlWtYs7VVm76NZlzs
CIfdegwVeP11OzHh9/DztanMJaNz2oURon05AP5BTaNwQsH87tVBC3RB+Md/h1LWu1ljyllTgOaQ
171+zQTupRtEcahKT26cCTtuNob+xRBQ78MSlG4W+VyCq9bY6tKzLiwakUZE8yt8zZ65XmE+wwKO
0TOwp1CegPjkwuIl/Yx3+gyvgelvVVAdGGUBJEMRBFA3+K9nAOJcfHWBuJpB8AtzXe8W2gWcfRvz
vUMOxiO7fN22nE1QumI2J/VPEMIkffWBC/q5INIywZwp2fwwWi8uKtM/OdLHbyl9ecL06S0a7VdS
s+ZD8uV6lv0Cf6s5+32GTSTo4+9OKHb0vKQWSkKs+ujrnFEjO94uwNt+qULGS9j8AEpicfRHLN6R
aRxk1D/JAHZVRYSKsMYfdqWHo7eAPLwZDnQ9AnpHrXJByGutegsrqk39sXXAia88wbUZvmb3TM1P
ZJP3oWT93dHNV+6azlNVCfc41lO/FnezoPGgARb8kqLoqSdFci9aNJjsD8vt1OF+S5SvSEh10vxo
WpTgSeHKJ8uLyi3iUC5Rc33pUCodE48Li9OqE+giA7tKAJdpUj85FEuS0FljPz4EHX/CGcjwNuKJ
0m/8gxWgLjcsdCD8JuU5+0ITP54A1B4b2+hPsxN/hpZh9DS7q9HwwgOMEM22vFLPuZ/tkwEXuB46
JguwW8kQmrz9HCDBGpK2Zxqgfrlw4Xayw7OKpHZeFw1CKI1jXWmprjlXft7fuzZl8RY0obWFO4ov
PDHPmTn/GBysNCWKunlwCzYVXKAR1fyxSwe+ZV5dIzXYaAVI3BwTJjBswAe0uPT/Q+xh1lk+CJvW
T0ivO4xLulAa4iLMGRgA3351/CI5Btp5Hbv8D0vJAeNF8wnc5ZRbkjHJosLmu9O6yVTvkFnhT5Dd
NnHsT6bF2NysCevvxC5Rx6YP4sEMQP5EHzbsATYlxnGqeZXGNBEw4gBcwtFm/inyi3Qn/8r+nTzF
McsvZUmxVUYt48Ap/0OPMcFl0cWmKzxzPSXTYlAh2ASHsHmy534zMp99DshG+Y56r1+VWfRU2RhA
zLLAxxWSnde4jL8HYpw3XmiAePCGHQuB6LtEGMvrF4Mm6jtKvYy6dNr5ZIM/KZvG2zKnHQY5Apj1
1fBtGo/R/srj4NiaS6BIapw0pi9sBaDGJ8QyVfauPInVd/TWXoGf3oTTBf4ArVY33suaSjQAHnPu
Gn2AWgd02A+ifeHovbQ9++7XNeZk79Wz8nM+0Ln2ChGMyow/oWLR6nLR27fF/KWsAcmi8vHyc11M
+xxfMgLOk4nGah231XJJ8crbr4l55JZactzWS/pgreTZ8rneAwaYWcKExIG40PL6zr7VKZdR2K3F
KneKTwNqaC7SYF/Iyb8LfjHMjtkl6V2Bhx4ah0RvxTybGEOW0YZ/gyi0cqfh5xjKUwPfJnIajL2H
nmMCrFN/ro02upEFmz1PEDsQ+lP8xC5HUAWnAeER8ujplkmg5uVEXRp13U8wx+i+Ma1c3AIHCypl
vYvyGY0LHE94/xicQca4lWdthE0r0kaCjswry5vj4gSW8RAy1S6LZ6nVl551vGN4YNLdIzUnrdus
w19Dau5q1dwY+R8JMmXRGop8501ecssZ6u8MX9lb3Q/YL8qJqRaD8MgrqmvRUG4G7lG7mfWtTcLx
kgpGIkH1WvhGvSPXEZofaUyDwYCgofbdqop0XScB2KpwaPEeOfaWrUmJwswNxv1VW+28YwEI6dzE
uZx3lbdufb0KmSOfLHej/J9zlkMcmqvwwMaKWIGYCLjafWkbNe+RC+Ybo1cII0Pac1OjRlv+xn6X
I3bt7iOpIvmC4sgvY0MpPho2DQaN7toMU+dSSPutqoujNMH1hrGLWt+m5wojZ/ouVOFtpy80iOyp
DfMl6W+jBqaY4/53Goo1B6XZTS2pcHGR/wwN++6aZLQZqXpDB0uB8xTKodvRixLo0coFZ8OKhmgm
UxA3F0Y4a+soIQ+X7HWTHZkexxilmQ/PWbMQbsqxRHBRYThEPLNf6HJsiXR+Btz+nBGZNSuvvuW6
n0mXSr0zSI+96bOym1qTLZBLt+QE+qMsa58Tsi63c0NPyHLFPwt6A/6Fwbwy7IH8lISFvwewb2Kb
pakVQJSVZ/R1FLpWymBohMIAQOwFCARuip4IZZfNcNmmNM2AAKlbPdb+dfncMOBd8WLlVd4ZH0CQ
LCRWIMkMWRcnYPJXiw7rUgzOHoJt/Da76JEAGhNemBCFHkt1y1ZtJexLHde8XRd4oON4+ljiEqjC
vr1RwbIfxxUn/PlKJmv1EoBo6tFvoM7Oj1kHm82UJJsYoYSnZSrMXaAMPcbipqkhM+bKO9mDuAYS
cHOXnkg+FjfY6EqM+VXjhUqFeMIO/RHL2Xz2WDpMNM9FDM9JiJABu1zmahiq5/6H40J/EIT3vXAO
WseUXe2KoTDDbijc+75X5h2ptrONvK6nmXH+0Ehbe2j5TK6j0WA/FnySZxfvWI+9JZMSZJKaybod
/PkTv/iLigmQJwYA3Nys/ee+npnnWK8xQupjkDFJFyxaaYkluc+DvOduoDaulJx1+P74aVcF8j9G
nShP6oKBCSrMIQtLagCct3YErDgwLPIZegJ/az+qIM7SO2k1vM1VxTyi9SAydQ5e+Zxc0TET10Zh
WndtxCFpyQYeDhMbHTkcvNjEHF6k+qr9uwmicx1x6fyO1CHHedp2GC3d+ZxOUMu48KaHvGwmooiI
F8rL5G87hDC3TMw+wNcTjppVyoi0VNgqSS9jV9hglS1bdMTStc+RyuEhmZBnMKaCvqQoHpwFohXx
y8GWn8WQBmbnPLZTsJm9MN1WbjCTU88WPh9MEEFsNSFz18gGk+Fb2hIypVRj35j5Ra5SdAVOvh3Y
Wx5zaGtE3n9KuouNG7lIMfAt+1a8rct3R3+JuCZbLG3kJTaxOPCtIE/FzyP6FMTSXoyp5WXqkBPX
gmCHGLd/mRfyOBR0DVzXf5CcfeqmEk5N+OqOKV7UPHwG4fcrm5bLQwl2PEOjktvdLwAtNf7R9l5A
1uXLQLCg16iucWIfK3OaruOoQXx7HcihOTyEiLLvZDJ277MtilNf0zaZXuG+d1mxR1X6QxbSevKS
+T3QQm/RDUDaBnB16ig7Da+7pIQkIrfW6jSPiKhbHIhhZAV3MGrd3sS0fHZYT276ZV4v2Ap0tABC
Q14oIsKXCcnDMOlwzDiaY410lJQxzf99sOP+rojZO7RRfmgV6Hu0ULyxVSTZQhPERj6XrdzvqeQV
YFmAdw1GA68mpk37kuC0xNfduoeK0DVyEqFWKf3cpTYpNNIJ91bcQNcOsDzjJqFvzoOTazcHVRsm
ZtH4M0jNdiNS57NCyl2BJtipBBHX0GftSjYjAw5wRNhcJL+nQaywj5AW7nrbzMS352U9VaVVX0Yr
3fvApBAkoa9qPUosyWQJLOK4thLaR+0Z1q5AE8gLlkPI57QabM4PD+NqT5w57Yj8NB3Sy/IAm9hg
yJBkdwSlWF+4jqlnF6/n1p/sMyst0kFGY95C6qDyNUrsGmS/Xii1L7AlMBQUnAe9GL4aaT/7vfOF
dvjvhGoxRDg+2Z+ig3XBj5btPQ8hhunqnQmk+1CHbNlGAIeSfIuqxV7Zx8VpjJIXr7a9tcx6vCm5
/tsH019dJDaCheDW2cN3U7Rf/cBPiRFuB1xpZc/FiQoyZJKX8Sak7/ThWyeUNsvAvwCe0U0jiaaV
3Ke2YbKIaHqC1ePhzjEjIKCJm9Pxl484QIAOKXvJeivWpaN/SJbSlJuht3D7EWyhaGoRYJ5jXrmr
2Gf8OJHCJ4Z307Pcp0769sWJht8hkxhEe+ZhijVwZjU5O054LnktAToRhIe0eLNmrjO+j51KBqRB
YaH/HiLvw2Dup6sR48AmGkHUhQNJa75Dn6x48UN1XYpcGpmIF9hJ9Vcnol310K3mBpNQSQwIwYZz
uXf11XG0fyT+i8USqAd+XXCq5jqNvyU+TnUorRttNPXPmrVmMjb0lPkwvziZuhJYGjiSK2G6LxHZ
g7kzxaof4Lck88CF1Vy5JhrDEtnT1u5i+zwldnhsYbLYyKrvZLKSOEU2S2yj6vaL8KnjLDwUBTvQ
cGQlJrqlpjWgWUHXJinU2ptMx0BgmLtkmHEapEKta0fhnB+6lQW8dduNxCrYRtg/S5BVPCe7ENkO
owePrWWKAijq/EeKE969AGAhAKruKTOKvzoWf/MSRELQv7ZetshOoRjaQXOtKjCm5JtsKvZ0CA/L
g5fGB6QjeHRhodT837CnANKy1bWru0OLC3eVlUwJpEx2ZQK0pspjFuWN+SFy50cX9Mk2jnsUaLwh
t05MwK0QbCW0Yb0Y2rfp4EykI17NJhT1QIvIeZVO5apPEZJErZw2BW5ZMcK4jCzHvjBF+N5QZdzy
1PocarS9iMQpI9WumpyfloHJqmy6a6mcFww32NwXS5UCON248Vdqiz0W+xZeWgBbLQ4+4+CZI9Ha
mD5wIgwsC+ghf8YT/l7E4AFIe/uBbIrBemyth6LF6vFFWUMN5Fl458voy1z2iVQMv8lcIIFvEp9o
91vSYzaRQ0i0RRuIAhL2RJNz/A+W/D56KQ4V7LOj8zVEHNyR/0lAXbkyuhbx/EgvxIwrRJ+GBGMa
X3pMmat0QIPojFzv+C2hgCzpFvPp19hTbnkK7zE+AwIa2Bsh1OHPQ8omtdAdUdq5yIHsRbG9EQ5Z
CTKHPG6bYAuIA223CRtJ1qHilW3QiGXNJD7LdyHqVr6z7trqe6l7h5dzgDspQbfmwgS1raAggj7a
hjZ7wwYKFpKiG+cRhKY++ivn8I9jfRW1+RZM/R94DJ/8D/esE17qxs54UfWXDBBS3xvnIUpPTe9c
OCkTpAzlS5rGz0bm3dmb/bTb7hvSvCPyCEYJL5lyuICZ5bGy/goGWYyg3Q9QeCNSx0mjkTi004Q+
mmvAIW/EsXJC9LNKJjQAzjEGI7Ppk5m4GXLtjGD+hJWPZA7lePMyWDAm6qh7MRtiNVi5qLx8zTIL
Q58E6xCDXAcbGC41ll9tGvQxnF8DHHJGDXloMtvBTl+XZc5FLzhOhfk2uv5TWHqUeSl2izlCneag
1G6jXdrAJSB/5kdUON/qhUEZs2/vU8lpWl1ajTNDAqKGwwdHg4UuktTgmAYZf7HWHrGl1F51evyL
RJZ2l3dgG9CmVjXoz9xyYWA0QUJYEjEcUbcQZWz0Yx1l0cqJJgwLDpHtKKA2Qtn8mHlw7rsbUzmK
/SWe1SRWfgpjm7osfalz8wN9aboNBsKbokTLVWfMCBU+ZSVIK2ftBEnlR6I9NgBTF20U+0eUPwtk
gX4LdYjlc5Hp27HAsEqGcITRwKvz47I0s0VMjGNunoyJTPfE9mM8FDjdGuezaSIJmkbSsjm+PCaY
R8IcCZKroD0Q5/BXhRTYcJP0lF5x1H63Lz4NHIc/h7mFY7jWpKfaTFihrCVIpqNgvi/4pTJj8TTG
clrBt2PqPT+nOUzOZEI34mXuK+/qdVJyiGFbstdWD5rAzd9w6JH/5tytSspz1xmvgNkB2nisip2C
i+c8du7edAhgqO33xhoskAyLbHiaryrsdtVYMCcskpBlnBzXSFCAQ7JzXUVcjpFByvTau9Wt8paC
Cy2NUs/pFPxGnkqeI1utuUsdGC1cKEgXe9e/ESuD6EvwGQ6ZsDfxtERvtpAqMg/Ec0PVWIE6nIfW
XyezRdzK2J1DbRurOUJ5lbFgmGvxpuHkr+2gfPcxz/A3IBX18eFxMwtjtOacLQITy3Gy0u6ZC3OL
fdJvQA8V/3tfn2PvtdAb8NqOFsBGdjTq9JpN7IIrFIvXx/2PD4/7Hv8SSZsd7Ti/4hrI4GH4mhjV
dPkCj0/TqmYg0dN/bv37tH8e97htRml2HNFf/fs9/vtxj2+yPCRKGBbQKMMdH5vgO9ENePz8mJp0
uRlWDvJed6oJekDnIJSGudIE8QvGMrow3Zu4VxM4kS0CtHYU5XM6KFDKlkiRARfIBJYPDfSLG1qB
JzssYCQsd1levyuoYq5WI6Lnyful6HDvjxuPD1mePtUDgKrl1/f8z10mR3tcASLkuIieH5+wS6KF
wDHku3+fai2wMKPw482/9w3Csg9FiJri8bTHFxCtt2f2f51YRLIXrJszcdwM4J32M/DYRgxeBA3l
cV88/N9nzdDq9jFlJ3+R3v3mj81RCNG+22PTIU0gMMnDN/me1X64bS12mo/PSmZa7JT78vq4iZkA
eGFcvPZd7Twlc/9iLV+DEkUezbZNNv/7pBL+oRXTdS5fsnXcv2bVxXcoJeU7YoPlKe6Uylsl/grL
2pIGuSYoK735zpje4JL9778e95UA4ylugSUx00VZ+fho9/EfMbI1fDzjn/sez6uNAYpu3ZHisXyZ
1NC3mm3GitCQTe7E6qfnGCRVuhqIWD+nHyb2m8f9RoLw3SoWfH9WZT/mCKEgD6+mKdwRS+/sa2A4
P9u/TqTVz6BMh70wwnL/eBBxD3422z/yPolIqc4d6P8819df/tDbH/gKRsC/M9jq5e4Gx40qA/sd
DFB2xIgBg85E4mRNlAdD3FvVrs2i8VyOGQuVVE8jpP6kAVMUQTJePlPgyDsT7DVs8tkbWVshdPfZ
rp2UT84bDlGut54d/C7EWxEN3a8+RtOC+KZh4KjDs2lL2LWJDj5mczr4UQEPeOBSKvqhfelm2F99
atYHX9bZS4TxbFUbQfDk5zWGHjd5p9v1n7q2Q5rrpFc0tuWHwer74JVuubVCs/yYiDDg0G7qK5Lp
8M0tXmqWmx+mcocz+q5hXfm4OErDy4AkjdXNs/M/QuXZW4qqA3RFgmF3uena+LcCF3XZ4+bYLqS3
FAO0p6bsrUTyhED7ItU4w4as107ieU9h3cYvIWNaQsZzhQidmwOzrZeZVzjZWAwK//MRj08+7vt/
j6iqyt6PJsVYW6PzpEthObP8698Pj/u8tMkLYK//8ZnHY+JZ8pl/H/7ftx9PN2tQERFD+n8f91/f
6t+b3gij+/G4/+87T3qo12OfDReaVoOVvt+iqhyjVzvIJmZ0kb0XZHpa8gdX90tkV/eApd2r9BE/
4PcwTVl+tsvfxCqYSsPcOXR3t05a8p3JAh4xkRWNt0GxfM0BMN0w1n43DSKqFRyfm8eY4uSM5lkr
2e5Dh6TkXl1SWBSvseUF27mAGGoM4zd3svSrHLNDC2e4wAA9tqI5T/PsezuGneER6AS+MaSMJf7b
vMkpWKARpzcTeRzEi1qiV+XmY3E+jjP/Ab+EtOghLNr8cxsJBhU4Xhy9SxomTI/H//ukx798AnvZ
DTmoCPIdjDv14o+ef5/z6q82qvaDNoFmeGC9hs6x/fC1+W7aWfjUNkPzrRvb++NRcOniQ0Z9t33c
nBHgrDqh5hsKpPlkuvmzktN8CjHqIuXy4hdXqPglMYa/TaXt8+PW4xH+8ojHzf98xONJevka/z4i
GCrnlIftm72MWO0sAD+wfJh9WNtd3RDG/t+38Rq6c8JupCSuEJTir9QbO4zMUUPgTlff2skDcl65
xmcobcKprOlNF3V0GDtjYFQ66XdUN4iueSaxkDaWkHQGzlXGdx2D9X08k7SjWyU963Vk1HJgORft
RzsZPshz2Dwe4KcG9hAvpufA+ktjVbm3yJY5sX2I1AqGQKg8uM9oZvcWLB+ES7xiyZYKQ8h/fOLx
EJsMd2gV4bnHx8sCdXmGyYJn29bVyJubm/985vHkRtz73Auu/34ljTZyK0PM48McvoaqdH91rKhX
LHnnb7LQ4hjHirTVOuw+ptrYPR6RJEtyLxrYeybb9OI3GfZIVRa/MJM9HmCUuD37zJQXL42cW1HQ
2Qej4/wKjXpjKGP4ETEz2RKD1Z/QuNvPuR2w9li++xzr/+HsvJYbR7Y1/Son9vUgBt6cmDMX9KJI
ealKukGUkeC9x9PPl0mVWK2ubWI6olFAOoIQCGSu9ZubEvbrYxoo6rZy7BxAluk+fJweIlnkjsdQ
/Q9Ob2yj+FDb5X9wevLDfcBqEaiR/+D0WGi8nx4cZu+hqNx/fvVapW6/9pF/unolbuKnq3c+PUys
0u/wTORF+tPV++vpaYjy4ExZEaMJcw9NKgPakk8EBXhOErv9LSoX40FFYLuykgZnSRt1j67ERD1I
wjtfLaINwOx25VQTWs7AyZ3ZRspqukA+5i4jqrDIwQcspk7BaaBrjqB+sxXgyRxSFkap86wgmGKh
HRLDMoOpcGUpwbOSQs4LZnzWi9D6HtfuhT3OR8tGiRb50J9TXU/bKTE1UqbZCmwjsFG9va4NQ12P
xirp8NzoVc5RwbCewNbW0KtbFfoaa3zWdMhuAYKDeYIKhokSY0FuPH3uGqNaaap/4+PksoyG8rvf
lD8KZXpUrZ7YyMTbr4egEaGZ1npIOEYZjB41uK8y3GtKq/kCDZT1imJ32zRF2i5WvFcgvwQNRvXC
NsrlHPBeRmHBI9FCiGQOEUBRLDhFXSvFw5qt02L7mqYgv8NtTGJsVeNjj0MJGd3Z27sqk6BJ/zGg
nLrMWuJ6HRq4xJeIDeuk1W38vwrwMWutEulHeybZN96SEIbzHk/GssYCvfbVbKEmnbGqbOuHxp9v
CSiwXfGyxTBC/ZErxm3mmO8N3TV5jIgo8pyDnOTZoUDILwIPlXxYJwvNFwobSKGUfTztwxx+9oys
CZl2VNQ69KQz1ARRMLlRFBI0E+KKS/Q7jxUK/8t6yF9DPQXSx8q7rMxbvXWvsm4iH6G5oGX8Ox2E
v5iaMIWMkyNikx3vIzhi/cz/EA6tEetGz9aeR6AMiyCzJ7xzWAeunKb5SWrW2PtDeUxZbW7KfIIS
FzQ+SRhy3ojiQQ9DepBMdQxUmtOxLGXXGhDP8DYVsQs4c6X/Jcwi/s7Oz7C1CbIIMSg3apeIOT7P
jvdazZwgkAKkgdxwkYM2RbYAMxfdInGuq/DxUdgVGD1Er5Da4rvwb43zef2aNoBuIsv+qtuwl8x+
TDeqVd5GY7JCc4vLq2jxyq2wsfC8GRGCgiXXBMNDuVPM2l44Pi96N0FUPnX0I/nihdUacJeQbljw
xQmXqcbK8YXSUgORTO/nb244vsXtyJtKRbQ/DTAzIOxmF167roVSHWnm40B23Wv7AOCrdlSbYel0
fXxBiDNdRq2jrSOi9AStQeCHNRERj+cE8rOrKHWv0Fcl6VrZT52GjLob6l8rG85thKKsOuKO5HTx
hnRYvrLi0l6laU52jcid2+QYkNcduePIR/lEQyTVeJwa70KPUe32J3TYyva+VHNu9pmkSTOo34k4
8sx59sxxuCxsNHyY0vILaJmFJ6DG/P5Vn8HEJAQWSiPpLsvqq62Oj6MXfidSFpKGQWGpghDSqd3z
3DZPruq8AFqJedMlu8oJuyVvMZwmnGgPS4SJFo6us8119/jBYUp+FVp1ys+Nx4w1K9PaHn5gQLkJ
LBhbput9MTt+m1M3P9gKgkBRCFbQitC1GzqeQDqOUpE9rIcwR4YbnNci8aJdGejLjqQVOFCSUEVw
1/nTddE4EIaYMVq6foFXGYZ4yXhpEvMkok/yRkGPLY7UO39ub3VSHdv02PgwRbFhxowbCB5cwWHt
BwSXYgSKlqR+Fzn3zrbskf7qCyT8ZhxudFJURfJtTBtr17W4AcwWAgAosocoo6AfG5qPRUucry38
L7PZvtkTc9Tih6VVP1hfEVKEiFy6t5P3HKo5fD28l+FbYE9YNrBFBgGPSBNvURvWmxLZjwb6waod
bkPEw1aaC3xLbXuePtpDFTN5jHBnXJp5j/zNmKv8aJRnFfNl2HuQfZWAMCrcdQLqpCuxsDX4nuBz
cxWZ05I7ZpgxvBvJIDtR1pD1mWBZt9rBaDiqB5SVvkaj1+C5yx+oQnIVCt7KAsoDBOEiqQT/U6CB
UbV4DS+srP5ezNNDpfbE693+zulNWBzWMC+th9yBowIcmdSSbW0jFbjJaOlbKNQPeh9jFYxYWOq8
xM30yqQfRhOuiEDVd5NSkHYqEAAXjnNBeNc3eFPo+Y1btE/WqH1B8e2yzNVrRAheC0wiSogt/uAD
eueeBVwza+hFQxshJV76GO+AvnGbKVyRFs1QPYvw6kIVRtG5ruTGc/zQ0ZEOZ7tbDEp7CzD/RQtS
pvO91qGsBBjbKYFODVeRt0MC4+ktULMHy2u+TIJ7IwQvIMFskpzFAjH6CDLVS133wdEqHo02XcE5
xmi4B26I/n+0Hk348JPm3ZP+TtFL95hAIybWYQ29CHreIkmlCql6FGN8x4s3HlJ6aTA+mQUWX5BF
w60JmefSHeaHHhG+lenOV1M33Q2a/9LV3L4d6bp9P2TfO3e+z80CUAvOOgN2dqYKDDg3Q7Cz6MQL
mguGKyD8se3QBpBsGv5qbc0DuYbjti4jXBM8awne5hCU/q3ZKbizzMvBdA4J63HNIhrqkPlwQUwH
XT0R4C2/eHl9NPVgE3l6eAFo9alGoX87NtNbaTc/Y60jkZZlt6S8d2qSvtYCzh1ChC9HFNM1p5l4
QmWPpFkWzoAFWAuen0C7gXq3ksEWZc2NCRXrrtBG7yVBWSZEhxhGXr+DpsUTzg0gXsTfIttxln7b
TouCpZKrYRCQILKZhhWiEbEZrhoIB2kJaJoALYZIWFn3Cf6tjYK6XWd6Wz1SBW8RcJIxxm+9BrvF
qBIoQLCndgX6OGseIyOuhEx5eUg+mCS4O1QVHqFFJftIubRZZ6wTkpyqyLuFkIyXBkLpHfgYu3ff
7Fzx8MmALmNhqq56LtCANrzU5xqTcF2/CeKH3kFkR/Hwz7Z6H9mRTHCSCdaY5pGsV7XuMclSCuLH
agYsqWjjV4xciGTzAG5F3N8FwErYHHEuw3WsdaZhYJAMXJdan1lHtM7Ojx4mkmKrTMXRL0/UN4ef
1aqY8Z5K+2NbjDD8RyFhjQkNwNzypk9Qq7G81WTx3NEytGejjhs7Bv99HIzgTSsfjQo3hmqsZqLe
PMf7enyas/Gis4jqgDdhSge8csQJo881pH7H8QC1CDmZ+gE2+TfDi74NWnDbJ5hQDQEqQK5N1l3r
0S2ocKPqwZeAecLaFy84rx5ZTQ/D3ulLqJowBmDTQZ1VnfLQwctHEA1iEaKABNlWgVXz6tFiEEPR
8NTzqjyQ8ESRlfXUc23cDhXCbB6uIBo4mKyw8J4o4CJMNdFZprFQgG4bx7h2NJ7+lmbf1Wp7UP2W
cGwCoPXbYKow73Ryhkpc9ugoYotB3mBQsq+6p93lVfQFdXKkRTTc+hy3x0bPfevc26xWwQaSphqi
5s1OcUuKpnU7Eq9Fhgy3x0S7NdHfA9y/RtgUHkOLRZ6FJLpmFnvLHTGtdIulD1YP5SystlCrm3bo
q3O7gixekgBdYxP51PXwnFT6R3CKF/4MrcAH38JcQOvCTRnhQ9G03yM9xLocjY1xGtxNp6B7T7rA
BTEJTsTC2YsHcpAjvMxbGh86bxlnyZ1txCiwQ0ldQCLmb+XXNkmd/nkE0c7NX/6I+buMqt4sDCRy
Fj1E1axFYRw1buKmgE69GOxWE3+vm5YYoBL3Kydrh2O9CrttDfls2Zjxq4m/56LSyO2BRcWjzgR4
zXNjF1b6piJzt3VtJkuzRyLZ6fnVDUM0IFcwfVGKkCvWWbsqi/rDnCq3QwoagVfed/LrSP4wEoBq
hO+Cb0MJ15p5BvbNg1gfAr+0SO4t8q4+AOxBTXawnmMvB8bfYPTblySnHGJ+dh0627SFijCW4SXK
rHvDs9rVJGbxkNd++nlTbYgUhwclbLQLrtV6rJCDMfMajBri4aw7/JXAKMUjavyRC4jPMtJ1mjEH
JtR7hQQ4mmJa/hpF/XcNdOAqjFBZG4Dkzb6y6plBLPW0jEgDqW+jMdfXPo/ohaM35DXFYe86X8AZ
zgi2DcS0SH8nNah1zTl4JkyQpieA6zU7hYW+EUEgHuyuXRYzdw90W2yVw/lBazwC82WRrh3emky6
ClzJkfJaFL4KBq7zsRL0zMeyQUMuwYbRzFmcliF2yVkhmDB5skEX+avn6c6aoE1EBKIieOq98qjV
tqlDrrdCaB6KkTts3XJgTt/m9U0185vA+dHaCzdyxMWxAi5Nbd8o2AgB+npKa1IuJPpIz9ZtSAKS
rKDJNBlIGms82A/M1/N1ZLno6OXdhQ+R1FVFKMQpyu0QPvt1aqJLqNtH7Nx3gEHjXYVp0kU/2BAF
GwsIRjjhCPqsJaCz29K4L7QRXJyiPRgOKm9Go944jfKQpFG0hfB3m/LsYpJe5fixeYJHgt1yjpWW
5jdbaIOc/yyeqXDr3cYulgC4kB7uZ0zq0/bSIF1oFcZyTtXHqAI/EpQz3wUpziQVoCN+QWD1H4lh
wdNV0Q1JgRyYBRNyDEMOSQAlH9whv644w2+iQk2ixk0USSs40IiS2PjwhEjnk5TCt4bVHwyLlAmw
DX9ocgEKVWhimk1ub4dEwxPYUS4yj3gZXDHtxm/fQtVU75JgeC0FSC7zyeSnOUyYoY+OLGAGOOMD
0ixF/MUiRxeauo3UWQs+gDEslE9Ky5wQ3h9DuK4KT/n0MbayajknuY7IcbR26+JQFq713OVYUftm
zV17rWcT7AgXoQWQgBD+kZZYOWA0kO21Lg1Fx4hCZXYHSqEHGldA04GvgJtTF37BXfbZ6YMXT2U6
qwLhWPLK9+xkNamYyqcKYOPSvUp7VkdtlD555vzKtHBrug0xtKr86c6li+kdsb6eB9mEbFEYxNzy
PGHRyNobBqpCSjeP9yoccDvo46MLX1Mo/yvtTjPy78kQEXROlA3Rons9soUC4GVqhdG+iGFLovmq
keTlrwq7jT/20NyjfADXKolbyN5uvM4zAqW1mT8ZTXBjs8TF5cBV1zC+9xmJoosCcdylqZIojfGR
VzAbcF13oeqACZIZnukcr2Pxotas7qV2kVQqLHjd9VSwsgVzbCXJ0Si1p95Bo9uEV7ZoepCP5Qgy
MuA5ocz2s2mC9Ia4AKIu4WdpVtmbP+XKzmjdrVXHj82AN5GuJ5dN2bIT8nxkTYg//XBs3YIFVUes
R8NfQ8+ryyjG9sWIWUXn3ydiBSuCosxCyEXySFtCC7bh5uySSSigG0xRLct7a+E5LPtaxVoVNNBc
hRXgSO8Hi8Fr4dhWYPIU5tNu6lk3pZZ77RgAycpwDQz1oIGJWBCGJT2RkUpSsErP26/2iESd4kNG
tEP+DDakrEglL4tSx1fSV1tkUNRcNZc6WnVbaLGoujjZDzsofiSW86C0SKLmsKpYVW2I/7iLFoSL
q0Kl1buXJMA2S/Pdn9x06DrpcKHjZD3xHqkjhP4qTFSXcxzf+ckULbsp38XCtwJ8CYo6U4cgslfc
zAh1VUg9zJpDgqcACJ2TYxO2luVUEIvizI9gIIPF2BkthDN+tWnx2LY67j9a8x1kIbPmbk1U90lX
YAWFCFsgp/EaRs73rLe+Zb4KEdgkBMAngefTjxMkoKz4RnQbgtiQPkY10giptyzigUysvmAoG41M
vKrgUaiBduBOSDJ+jgbmtilCnwgqJfMmQu4ynLyviWGGewSk6u2QpivLxyciq+/bJvgaz86XCaXo
TYeC2gI5pGEBW53nqH2BCaGzcef5SnHHFNw9bwMUDqFDJrmDmODe63h6gHDd9gmsKBC4rBIiP0O5
hBd2ijKg1+IhG7QYJ+McjaOht7THmNccqlqBFeGjM21jQumQHyzCoAR/Ap6BKxvNdCySveGmjQ69
65XrMRV+cYH54AwsS+KGSbsbf01hoi6HSH8zmIGAZnnyXZyobN7fqo39wozIBwGFxqvRgI53mtpD
LS46VhC2c2mjcIHR0ZtiMk0wSrGarz0c2+as2BQKBJ4CEj1u8SF0IFQFM/0Ze9u9wVppO8cqtDgQ
E4nDtXC1MTmUUfAQoTyz4rWChB3imM1A7MV2kLiylnPNs1mZFByXa52oPjJokIKYQ7rezwHhT+gT
CUxYFika9sZzpiHO0SUuLBMQLGXy5gwQZYu5uqmD4AVi+CZiKXFg+lAt1YEYFPDvW13jcWWkrcN9
tkNInMemhUxED++q9pFENJlyl5P9hL4ynwctZbbTO6IXCNjWQr8gDIgXp1B7AGjYxn1iGuY1zOWS
+MFVTqYCKPqIMIt/D3TyrbU0MhkRIHuCh8MIggmhvQYMkv8D36dD4HDX2/a+S9qbsCDqOuW8ThWv
fsgEvo0p3rycAWsuwAYqOmmouOkJ8aqIbTXVtzxEnF0rvZ9jqr6AZkfRBBRuiLxSV4C414TiuOOU
LyELJbcWvnRM4haOOxtLCYvCgcGYjJ+9wZy7s0yQYuEPQ0BtVRJsky+WoMhgCl3Wb6nWfrH7/MDC
6iH19R+Rx9fP4EtCssvXVRrz7tfgq/NL6w3MaVmTELyuifR3VY8/jJ4vmkGENYL6G+oFcR5/M7IC
mTh0RIjICvLSUhtQ5MABZAdg7yobsJlQbftnU1TTIbGVEiGL7A1JZ3xfwxJfAKSDB7cTXiAaklpe
xSqsNtdmhJJ7lNb20QKYMmAZtVFHb6maQbuwSiDkWovvR6Oa5s4xXDxqagIXJP9hx2Ugk2pXR3CA
qbgGtxGgKcldN4SGGi875aAmM4DJydtlTvk0k2PoKvOQZSMaNnDleHMFaJBme6vHLC6BZOz4mOKp
HtOcYSbEguI6yFoXdgtwIibFWfMTXep6MVr45AZpZK2Kgj8lvGvDQagn4c0Rxd01DHpMayHQrIL8
J2kaQbvDma6wMIV063snixxgeNCFByyS4GdPF7VW47uJ94CSEQy1WLMtOufWN0LECQaelZ7CwlZf
2Yb7FqeOoG+iDWXm2UONc8TiH//1v//v//kx/nfwWtwU6BoX+X/lXXZTRHnb/M8/AK3847+YSovy
i5//8w/HhEBgGsRLAcCDFTY1k/of34TXl2j+v7xaYTGjIC01BkpYtyuwh8FFO8/edZ24DeEgxI+1
wruWRXIvH0iAcwdxin+t4Il+pfDzvjyXdwFaqmIMpJW963O5HCN3e8L2k31hVeYFbnfe9Zx03jWu
TgE2MyGPfIrO5S5ye2srhoAoy1IHWuVi0MoX3sQEXT4ay/42/XPZQo4p+07OhA43K3FHxUvDty7A
tffEK9jIvZB5L6nOPECOWRR2DmKNcSvWtX9tCBITttunjmoIedTJMLMSw5yaeEExHOTx+QMmu38f
VVaYHQmbyAgS8mLMbJGID45yT25gaNSXIWTUIal+L0d5gsTLuYmwMPrUVfb4rUyMBP79c7NMrEXJ
To2xmR/qHE9NFkrsyk3QdBvVjCEllYkCzXAOWQoUBruyWh6ziikOhtfX8Dy4n2XZqVY2PLeRhZks
BJZxGvd0KGvkOLI1ugPG9l/f59zPf7vPPe5y3YFJZpqo1X+6zzNSs2HstPNtV2fpWD6j+pmuy7mt
j0YYe/u5L9cakp49gpFxjQAfG1nblPpj5Qb1Dhez6thnLnau5yZKGSJQC7cAoPVHjewn23wM/Vut
rKgqoMvYNpqPYW5Vu/OAaqO9cR7hHi5yvvNRTGMh3xTZcmBdvHAdSNRNq4x3TtkoIAtgeBf1dCeL
0gEOWxxFSKPJHgrBBaLa3lHWhmaKUZhdv8oO8PMnchc9mY9I7beyhawY6o0LeeZWlshzsDBSXcpD
ufFsaG6sEtu9bP9xHucWjTq8n8e5DCbPoWtqXKtU0lLMka2N5J5HhJdYjFhXkWSmq2jwIVhaDxe4
BsBMZ/JwYyHrt/Iy1Gpl2amb00e7Gr4uamYpjPbRh/s18CSRPU5lYui46RhakNxl3xztO+Dg0XBx
+rhpAPEb5Hq/lm2wOWMRqFoacnoW0+Ma0iUwec9930Vdgl0V8dL9aVc2QLKXUozsFWQ+93/uOYk+
srXsLfd+G+K3zzj1Ry3Q+CdD/dtucvBJwVm5bFxg/eJLyM8/najcPX2KPJfzqcmWfzuVz139vMTr
5rdRPnf77SrJqvMJcI2SuKj358/989X684ifS//DK2UYVbj3PbJhc5l796hmtpvKq/pL9BHtg+vU
0Nb00AD2QY4Z8r3/GumXZa/bP2eFyWzFe+s+I6yDTy6dlDm2D7lLmEaOJuyABn0e0AENCLQjI7FW
ABIw/UO+I5hY2FWs4eC59TeJVrqYS/MTdQyju0aKug/Avw7eUdBKbyOx8Rxw5h2/FXjSHDrMFG5b
KLWnMnkoK87tYARrm0C3myrg8TWiwacJa0MlQM+yytDFICg2ZD88cdxq8FK7DnuTOfRIO08ErnQv
MEiK4D43zmV9lIdZQSRr0JSKJ6OqP8rDc61sLGv/P/ui+Fuh5KKu5KkAEkrQ9h1HUAvi1ORxBTVu
RQyrXMpDWXFqcz7Opuy9tSxDLGQ3YrgThW50naNE+aR0b+msG1+KGIL5ZIS4qMal8QWfKmddFgEo
FnFoWtwZspOe1KITN4Eol700waF3S1XZzAKXEUwTM3pTr+2DVdvwGkfw7OFs5t5GFspN2Gn2ISKk
gAqPtz91kWUgCiEkoLUTnjrK1mOQVe9D6si47J053reJ3T2gfAuO2/aKrc1N9hA5rolQIuASWYuz
d490bH8nK+Wm7R+Zxub3ZQyxKwNZhTFmw3RG9A6NUl2phl5sZe1sJNYOoy1gK6J2qrX3wXKX9WRu
EhW7btCcw/Kkc26a/DmO9T5Z9sxwLnI7RSckUuM7udGCCpUpGycAFBIQ2o1665lUyXw5mkp896v/
qa5CJPfU/3SMrtN3LdeRunRaModB9iqB3XKTBPMvoDdQDFyuZenfdj96Sqz4eEaH/9bSilX0eeP0
GJYIKcUTdtq6Z8ATE4dunOjXvtggjIRmbmLw/hOHslZW5IN/R2Kt35/LXaFEEZ2Umc6lBLPKPeHL
B7v3kdiUI5iBg/bRODf4qsJdkWVyo3p9ifizeN1+nIKs+OvH5TmzgLkvBluFq/PaqA1+KbHdLpji
ZA9gsKv7Ob+cdXKgy8ae3pqcv3lfhflDxdRmbam4J8qm556yNqgq2dPvI0T6RE9V+HWZWgs2sgnn
LeY5xXHAe8W4mutaIbFRo8OBD6bHqqPwb+Qeqg6ssZrTgSPqmCzcIWU3C8fM95YV1P1FnNYGFG/K
5GYy4wIbg9RYqdP4XoYaUrcrsDiEjPfrA/RiGg5K3B7Ow8kOvz743HKo4juiv+ofP1j2MdE+vESv
FFc1Mb9VOkKKTYZPoZx4nmasYior98hoB1AYnaDbRd1wRFmSQ1njtR7p9VMjJFFOQ1jggNDhEeOe
ptAfPT0XhRjNtfaJP/vYIns+RsXsgSjxL3VUIerF+VhWOwoaUQPolXP553afjxMc0s9dMj+wweSc
x47EB7YaMJrTZ8nmqNydPkF+DGADZ9tMtb3j/oNBPuTheEx9yPCmmNwCSkKNK82N4XjaiBols6iR
zU+Fp11RxaQWvqJoLgcKmJMPpH9xAJPDnWoykm7b82foOKSBw6migWyalmlHoAPNXdkVqCEwD76Q
hwQMmJuaS8Oa1HSJ8yYxohKa1um40CA9fGpszZBRKtZj+dIvlcj59m8WFuqnBbRFxJssuqnjG8d/
ruP+dQFdJTUovyJx7/q8iYh66MDy0Bdh4YfY33CIPTTcqmRAboujc7knl51/KEOdTcW5xejW5yZy
L1RHFPM+usm9qbIc+EsjaA6xihXD/amt/NiwJzhTqxai7OjWL0iN5DdyM4o9x8AsIdDMi3O5GRn1
xaiTADuXyT2LtqUbmSKiHKOihbZi5Qly9tg113JjFFZzjXv2e0XiDMJiGGiULfAK02xlV1ozzTdF
jCFwk/bTi6yYMci5asgk3wROiLJc700voFoJa5OlveI0/9ZjEEMZYqhQwa3iPNSnz8Bh2lwWRU0s
qhvbO01FuDryxnDXQ2G/k5uOjLgFa0we+IbVXVgTIVh5KDsVNfnIHlzFXzvpcMlxasyQz9FGi+cx
MsUYjNnwNDzrvq3n6gD35DUhxngvW6BMvqtz372WRapWvbeXlYnrVgd0n1/r4Js11e5TOIYVeSMV
94rQmL52ufZip5l+g89ehNyrdSuLZStncN5bTenw0jejfqPCTb9LE+MW3OX89TyWVZansVwxFgzp
6K7MnVtZnKF2DIQWscxIEVCcqlI3mj2bV6njG6eNNtfp5eBifvZRbuEeZxDNp4cdjmCLzo1FG22y
kkvT1i+UGhgSKgnlJTTY9NYJMvhC3vRVCeHWw2MNtnEXTV+xg3rAFXi6la2KpiC2P/yx1Wib0+0w
2skt9/AX2blzTKhKAfr7H2Mha89YA8r2SUgM3ivArzE3nlZ17vKA71WeevgDjIgscjzN6O2MROtO
1UTfxmMmUH2JbXrrqhdMWoTS/Ess4JeAeIu9kyIbjKo1Zb/tdvKpiwo7TnQ+QrXiqS/7/TaEJXuK
NmmtF3tbvCOwgGM0uQuyngc3pGse3nH9IoCbfvQTCwqAGeiEXTOrR10D+d0NIvnVU+qVD7JFnaj3
baG0T0bkIYqelOM+jnPr2myFMScRwp9/HgreeQMKry+fprh58IpJvYIICJZ/MSm41ypmMt0MWECs
/J50IV5e443cZH6j7q1Qxf1JATQjy8oZyy1LR79bNAvxLUEYjK7BQFc50qlZmpy65jZ62m01YDqq
NflNqIb5TZREr4YdznhSlSQgnRm2i5+ar7LyVPbRRJbJrlONf6bh268+EoWngWT5R9NTz49msqfc
OPjoLZqZNDJ44yjSoVTm6VElmHiUe1aNxM9UJOU2B6poiCNZFBaKNpDc+9WONST6l30xr1VlIlch
G30aKyGg28IkuzyXn5udPyjlg+TRufL8ObJMflg/djMMx0QFWkbgzkNc+GpOI/Qg8pEgpoGw0KYi
EvpeKOu7FJMsRL9kuVUiI/beoi+29cSqrBAd1KotAUqJ3SnB/uo8lEFeBe1l0ZGhtNrlTZAPN3Jh
oaakTDJ7ni5Nsc7Avwip73KeEdfi0MKO96LInOy0pJlSKOympp1WLHKdkoLEC3w3Oq1ytI5gvDVX
06WsLL3mb6PZls8N0hxkAzlgjC8LbtI+JrwMVqKDdScXUH8aLA3seSNr9SydLhILMerzSB+nJlsU
ORKFYrTzF2UuOW2rybB2p6nXaRomZ1fnaV+t+k/pZCfbT+VyOnguO/WV3YxhCybAs/EExQK1i7Th
drBHlrbD9EJEgmkW0jFHEnPjLcTnN6Rdp5cAtN+p/KN9x5LlJQ3NeumZRXOMKr+8bGwNfEtm36Bd
12o2KvZR7Vg3LZQeKxZ2AqLODDcaoIX3o95Zt6gF3/Zi86uv2ZQNj1aUqn+VyGrZUI7IGCiIIsUX
JfGmiLTaWEW6ZsNPAMatOnVxNYkNoFoEMKeeqais6UEcq1sr8t5b2hnkfozP/t4znMLi6jSQ6G0M
+9aria0s9CzL1ipwJbSN2+ay75WpXMhdO2/ZlVWnXVk6K8p7U3lIOLm5TGL9xeg7VJT+2EUOIRue
uoweVgVIGsfTBbJGATH3CUF8B29YeYnkpen+UOaN5Nh5D9Ws839dz3NfeTHlAL+Vyb9ZisDi5/Hl
WKz3UTDRDWzXEV1iyV8pB8iPw6ERlqpS9um8kWVTqnarWcX15lPF+VDu5eWxFAPJg+5jtPO4gxhI
EwMlVkHYGsXqZaQDaj7dWMjHaDvkDMG1y68gjxNRL7+h/K5eN723OV822U6O86cyeWVlxXm8qlWs
y38949dt56+pBNtWVQxdNEd3yCcY5ucZf9Z1TlpWfv3NDny9hSeJCtiP0cSpBqkN61HuBUlpP86i
LBRlck+W/fN2zXCp9ehfI0ohxGtBRkaN2l/XCKzfum3z3EYdT14RkjPQtlvE6F7CJGmJ35FHW5g1
XAcZkmMyjF2kOFRFdK8Th7L2T31lYznUzPP40tObRui9gdzC9m/lRZFy21qVfxtFDayZovd2sizp
dP8Wz8Fd0bdMzMWRkKO/nnwLDpioE50adi/MXkOz52Mgq8JP0fB1TC9EO1kRN7xD5OCy7DQAgwfC
OVeOlBXjsJJhQRkMpP8Kmi4Yso8ooGLqKCP98ZhwDzqKEf63IsJ4boIcercxe6Qn5ZxPbgwCCQce
FaAMs/HXtFDMCOXc0NCM6KCSIjtNEkf46eIny9RR9tPoJ2ts0VnuyWGqWb3OjRgV448VNKmG8eib
cbc0DMdddYQS3lfdCFGw9BYNe0AeS01Un/vJ2tPq/KOJn+jgpceJk6mr1tlYJo85IasgJIlOUhW8
B/Y6zkanjKFINMo9u4FqshryWtuXFaYXosJKX7W51F/4K3SmBpinGrZ910Uh5OMK72HT/q7NKg9m
TRurnc5hlPP5OoY9QuqLeUOSCkFeH71M+ChijS/OFBWC98LTdz19TRkykO1DQkenkIG8NMRbjQEz
Wa3AlZKa0/eWw8mRGmO60cvK+8pdR97c99Jb7Mpw+/RM4bymDtMR5nzBg++fLInPy2TLGfBIiVC7
+/dtDXSaN7VXC2oLC+4/Lck/lbl5f1kOlb87l2sJLrOnYMHQ/XTxkwCVAuj+QsvdLY/BiTsV4uPB
AofVLZRqBJpZ8Y6WhS02tAeegTSSfQz6DNMc+0dZXZUNriyJwbW3YXpoMRPtTkjtnzv/NrYcTMd6
A3ExpCbF0Od2tTj8U9mfzuhT4/NHfpykHDgbnMO/fhxb1qfHsaWZHild20b8HyFR9LT+GoBRCoc4
uTK5d6yI88vKcfODbvfFgdDSBEWpilaWEfCb9aqsOMhquVHE4blsqiLzMlU2VpoTyjs10+oiXWV9
CnfETIH4yAFkoawPDGilizzzyr2izrCAdGyBuhLaqNW4Vx0/bKj9kXvl9Tl/rES5HcWRLJKVcoOW
wb2Xe+bFub3cA+cdbVyHW//c4dx/2LNwIjQrBpSlso/vj8USMU5vLQ/PzRVxBjNn8KmDPNT08XQG
5/ayewQpZuNFLwDZAUTEjHsXmbhKqqA2mqzCVdoLzRHk+a9N0NoZDjda8RgnvrkNB7i26D9Tfaph
SaWv+rFAzLMNIv00GuvLlY6iymkcZgpmsG/79LkCwbL9FJrt9USZNxkw9XVcQKP7jB7ARTO3Luoh
3KV46JzisTiDFIe5Za16lB3RiUR6XERqzxvThUltONmF2pfTpdzUyYxa1+hWj0qDMxq+1Kmy/K1G
7ppGQCMkBljhyN0a3+hL0QnVNfhUsoxUu71LXXIQ4kqcvmDSPZKamjHPqFzlKCsygTNR7Jk3r7zU
uYkBSD1Ob/E0F/HXXz1w01XyVdV17xdeXjp5WHwM4DbzSICjnLD8wNbtWtMqj7gXz7kDr4QL3rZB
ua4HP1oO6CBvZUjPTqf8RjYxE3kdcL7oWvu9CS8wlt5R0EOqoVr2AMRP2XmYUxu0z09tToeypRyn
sTp4hwhcv48TogkvP1Q20bRyuHI951KBmEVSzii3/SSceTsOG3uEGOGl3gEuALVipTOMT4kVEo3K
S+yO/2WnqgbYVRH/IjiLKzby72KxoYlNJNYNgR5ewzlzLmS5LJKV8jC2Yd/neA39P8rOa7lxZNmi
X4QIePMqik4iJbV89wti2gy89/j6u5DUiGqdmTPnviBQWZlFtZoCqjJ37v3JLh5LZNRozl5GbDXd
DehWEs5L5knyWZJ+WtJSkp/K+FZ90cz5UcyN76EPWdSI6iwJryFuT16Sz3r3kiyWrCX5r/e1xMse
x0dJnkneLCmhD7UcyC2lbSlX6akMSlP5kKTJLX9pIgu/n5MvkoHpZmVd8r05So5GTIZf05JJFwiy
A0tCp8t1WG0ItSvvoPJI9sBXBGAnalSFFHi6LqqFUwpK4uLGRLrqGJnr00bh95GiFUgg+eumhfh5
K3PvKwgPFZUJY5cMTfycOHbcgdybg3hVLufLkV8xGQ5ghd1yABUbrG7uunBmOLIWF2s5PIV9+2aj
GstJ9jwe3uNkLYmDvwoo8DBXV5VnxfcdWauVmzvRzplT2E8XWztnW9KB2o2MbNcej6QiDjKSC1pb
5bZuoAJQm4pi6b8vMrnFVUjLxKuKVF2gJr9gcwJiVSbpYzG7BXTrvnrtmrQDIbisrmer7Z4cF7YC
BLf9X3HzOQikQUF6p1G3SZltBram11bUIVUBI0J1IWMYA/9oqrg/zYop9EseYVSyE4WnATHDaOAu
kafxYlwCDd3tNp3Mui6wavK7w+XXZlbLr/QLIVwfRN6lNkbVVzMwfqkjEgw0ZQKNQKsiYBf5FY59
ema6zNqzpS++HshMV6dQ2DK9S1npPXRA3fAKAs1n+ElB8sLW9GOEgXgyTfMljatqo3dVQLU1VL+c
PYI8vYJMx3oxoCcPrUzbzeb8h5SipVodRK21nubcglGQ8rTYJhpqLmBZ4C98qWrLBHBHm9YDDj1Y
eNM01/+0zjlG1pkLKiaw/3WW0z2YPQ1iNjS6Mur9vH+AwxQZodk8TrHaP5i+6m90G9Zxmex1p7wf
yseg7zzIjms6l6PBrHcy6SQmqkwsJiNZcVmsHz3z2C5Ly2JGVMHvFwMBa+jl3RkIgewSLeK5B4Dh
AQoB80s9OpCZDklN91vd0b06WVekWayHT852EplfSpztbtnBdnO5ixoYessRJUUl8b/QsE93vDcf
+hSVH465OfyCkIrSZQGWuy8Akbkl0K2FsHojEWKDqTC6aDNy1uInE9ZC/bssfApth+pIvfhwDur4
IU6Li03c6sZnywWjPk3l31wrfxzKIPhz5kmFVjxyD2lM53eXq780R3nqsib8hgYVxL2ocz7B+9lf
WglnCCVAZhT+E/1gDtq4R2C23muB6h10p54Q6egdemPoXYfopqIFreOcunyeNaOWEQ5/+3nd5D21
tf32eVFRhU8VLMCnzwvHuF3/9x2wZtu/JyTI2wLhNVzdheTYsl1H/X0HHMZ2ow9xaj6O4RPz0aI/
1ORHcn5kuGZ/gkdQz49iO017oTJcWYjH6lNQmzfQXjQwSKCWLT6RTQPwMOsgXjIPDZrG6PnPoF/V
nvlvuQSJgwhcmBkHiPwvYoN0wWVWOcUNCqq62KypIExs9sIsKM4wuNGhvax3stFbr8IfqWTrPNp/
IPY7oTgE0CGgj3Ah+ottGPGaCNkPrStKmlGxfYj5ABf5EP7BV5Zr+vi0yAlMQs71OlL0jJbv2qGn
zemvlDoZrrzlIndykYkobtlyLy7IzgQQ1r77nKfP3nIHyzSOZ+N5CbHJRZbxkG1F7mv5BNdBOQQI
vNVsprxFiHjJuMtF0vBy1zlPbkOKQAbnjP2E3MQWzmQUp5ag84QMIad0L8I2rjcyIan/s9/Y0eFD
PkIscpGPc8ri45Jnf7k7Lymrqb4d7Wc78bd0AKoHjjRvlwnVQQrj8ZWL/jIQkmUCfS8S/QNYtYWi
9jR9jnDeYzMnmC8zmFzpQ0GgR7XZKVAiVi9keL44iyL7eZiN6c7wsvTKDlu6HcLColfbR774SMWR
j3tf4RxXmHn5LydTb6n8f4DW2xYZQggOXc9FDxwusU8HU47EWQpLUPUtMRSTrr5aOzgzEDU/7K+6
KNIOYmpbUz3IUC7NMiF3FScjSE37K/EQX2hVSaI4cbVr1XwdkIj8SYtmcJGHjffIXyJtuIk/XQ2+
6d3kqOGtYlrdvnUkUXrFtxGOSAJ2aYr7WLXtjDBgexcjglRDcw2pacVx31c3bk/q8EZGlgOG3gSU
HrrfAzNI7tS2cKFcqcctTcvmSx2lKEerXnjbunP8XIV/yk48DsvpoA8LxdKyMT8HyfAU5EzRbTXC
KkkxY9zA+tyNA5xWC4NhU5UL9h8RexkKjSEOlrOQXi0OwDgA9/ffEzT3bDZdFfTpatzepCokN2QD
ym+zCbfl8i82VPN703XDE72isE+C7b9Gfaq9acbmzRXWzE0U5u2VlcNKUKY63KiuE22rAi3BU61C
qguGE8XbZjFGsP3/yyPcca3/+K7Aww4s3UAsT3P+A55ez9qQWO3kf2sXNS7TcMIjTb6QmHvG3fky
5u4upbB1PJvsXAEcPvvJ9myj8zfZhiGlNRjuzVP8CNjhvGSlF292HSG685In+xJJt8q3gfbvmwzl
jlp19afEzvW7ZdQ3unEaGVF6qAaYuMlCqVvdgB4hdrM7dUIHThlKhAKWY6Wc8CpDaw5W6O7F42yf
x0UBakSU/Dwx0khJTqc7VGNtPZj1wsufD3xfGOlq4V7OtoO8UKGwp+lH7eCF0XfaP9nT9A77OBqH
bg3LePM1S+/6rQqSGiSDupa67MzG6mCHUXNwYvK0exk3OQ3TMq3HSB1eyvxQTB7yYL35NmXEjatt
xB+Gozq7PE+Jf1vT/feW3TM4ru7lbSfvTLmjh/M1S6nGnO3t8kKVIfviD5PnF6iEL5MahK07scc5
NMuTUldbRRloRyymli5KTXu0lDDYajmq0giWa49+1qQUv2hrUlDGhhpdbe9sL9vLpFxC5De9dtDu
JdxXEg4XyOvInGlzhpS1ZShrBypiIjLUcpS2rGVtCX1fe5HF2oCdsVeFSVatSzSa1Rv/Ri5941uQ
VU/eY66YGhosTHD4ghyjNmhsJLnowgEATd3le/Ap5LzEZCkfgkOqJtu6Jo1vVimMnFmbFtdhNOq7
kWT41MHVGMC50xXXXcAu8+AiBLCrVBftqrjdIye0hZu6qPTpGxBQNK7KYuZYnmffUv2zuY2s9Bsd
5cjO/Yc3izgqANooY9elS+rnc75IxpMWzCutpzYmw88+H3JK5/lT4HtySpaIkB5aRVat0mAcDhvp
rZJLlqM7nqjabTb6bz1XYl/gAZdmzSHs3MslE/DkHoyaMv3Z/k9r5AsarNaMy3x24pc2nh7kxZLM
xmEG9vtqJI1L1WiELGW244OaOcN64vf8u2tjzvOr3tb8NJWHtmpqXydV29ympVWuaJvOftRWuKqd
dP7GjhEtht89vNoz+IuFlmeoLHh/qHqtrCRCONdpnSM6nO5R7gzFcI4zambreCZZcZ7oqYbOl0uY
q5vx4bSKeGs1OhCembbr4CnIYsSvMv4w0LSgR0Zx0CPqTPW+rBLtfoq9167Lk4OYxkTtoJwon2VO
TAkFNdbv863pzYiQOPchJ7t7mUMBoN/C+IBkSerO2ep9MQkfy8AgK+fCjtBtJLWUSmVcbunqNI4u
1OBL/upTJisfLeOIROMnswwljvXQhbWvvMLfm37a3Ib60NzS790ga50e7MDLr8U+tE5zK3djlnMQ
A2T8T/az67u/rCNLi+n39c8f+e4v68s6GcW1ayibdnlZU6pb1JArQ0UhZBnKJV3umnK2L5GXQM7x
94nzcOjghf0w7aL3g+bnrx7qrA1yQ3xvaAdzjqFc0Hy/sqtuR1O4cxT7yUXGRu/qIAvJ04izTJ8d
lfYtVu8K7zC6WQtWm2wylYEc0JYWGhA4vWedzrZztsookfJD2NHfiU1SVJzf32yhYDEk7uxjxVSA
J/p597XS5Gp0Cc+7vaHYttQAl3Kl1B29ip7SDiWZ7bkqKRMynHQNcqc0NYC2m6W25w0NOgRBgm9h
0x583TT/RFXnkn9u+EMN4MjWM8V/6MmMwH8AsZtb2f4VD/9kGzSm+WWM7HqFak/9beHDccyCxIeh
ncIVfnsc+yB8ixXVgBgiAD/XKdvALufrc0H21MmxdITInVxUN6auK7dhDjTCIEF/Nol9tDlHBA5y
XJK4LKJnfcy6WxlInrPoYOq1Mj/dik0uOcIHOzN06xNSTWyZ30900n4IF3MJhx4sOEYK8zD0xcYU
fhEMn1wE8XeC+ckY5ZK1RlPd/oNNfM4hjYACz+MlBPZwuFkbdNs6NQTa3AbhUwl95bIFau+dAlqG
SKclVSanaGmlninQa/Ri3sslKWLefEZ7kFHuadWu4RG1BIlF1pFAoI3+5YdPUYLu5PL+KUYOCyFS
oXyKOMsCXohecq0gi5ib9N1CO/pw6gBiNGv99CBoAxhBTnOn3qH3keAU/orTNFiutVFR4AxzNSvf
ZibNxntOUd/1PvM3puyx+qWBEUpCurzbQTX3wFm2qbZ1E8t8SBcwrUs1kb723N6j4Wk9KPBl7CjG
VSuZheAsfnBb6JOYO/sHpYLy5ALUHTr0ImEEbbcxCoo7nsNfytrl0+SDP/wMfUW3YT8nX7KBDQKt
z8m0p3nqgHZe+hgZv/Te1p+UxEiWgVbnxmngZH9ac8u++c1NXdz+GrTAyHYN7JFwAoHvgLboTknD
8oBWOaOl8Wsx1end269pnqpiZSYIeM6lEjzIOcjJIDxp6+SLHJGqIRk3amtPJ2p48Ugm7UKDPe8C
LgZactTwvl0IOBVebT9TsAcRZ8Y/mhxhxrhrreMEj+OBjWSy1n0j+Jqw1yxKLf5ZklFEFsV2Hzy3
0rdQIbi7pguiez+C40Rc8gXJQO71D6fW31brdaWgF2VO1pwO1R0Ek3QXr4H2+5dREWQwESX6VyWa
HwD+04lPl+ncpSiiq8jTVbM9f9NVFHCLXHce0sxsod3I0pueTs+dnvQ9JVqtPybwC60bb44elBaV
Uz/Wta9BoT20I7Rb5yXrsr0tliVTA1BYO0Tug0+NQZ5FgOsSBElCzn31AOn8WB5kJEdBuRNgmTL2
Kxv12cMJpXZ2WaLAPJYHcTvbh7mZdo2S7etguOsnp/za+pCGho4V7/LeqL4Ohbay6258jlIk6Yu+
QVl3sbu6Qsd5isp93Bje/e/hpV8kO1nNQEjNACtyCkdmcjtm43SRLJj5Xo9f+PWw5RinEhXM0F3V
C8jeDLOTfemU+jv72d9p5mr71nkEk1Vw5SIgthd1cn+BAHsLolcudddfjI7r3tDIVPj0KJsVNCma
vXGlbiRxCc2QgL+IOwe/x/HjzZf/PSdq6J/aMmzbtjTPcVTbhcfUsvQlZ/qB18CYhiAe6Hn+UWQI
fcoGWgq1cve3m2yZbsyUSghMuOhzOmBeT54S9GFP/2k5B+YdjkDDgGqjF4QQyy2YON2HJjFvXHX1
dxA5wc6JX++y+XLaE5rubJY7uZwXOiPszrNiyzK92hRWsvHJH/EWbuOfXXuAVib44ZaWvipKI7xF
/SFFzNx31mqxEGCp2W3vuTwJzP6r4wbdk60GzqYybIdT2QAt17KWeEBGKWvB+ofEkBtGn9dyhuLW
VMpi9fa4ygq3v1S0PH80ox8CUvtrIO8MP1JlRl4Zfw1k5i83iflr5u1d0kS7t+XzLOzX7tBd88Dg
7BDAzHjhIRZ5ZVntlwbcnnMhfBBo9oFDLPtgjYywd+KSkIklFmEq+/psf48XwghtYaKAkguGQQDV
27aqm9t6uUQTGSCfXaKYkjn4YJ/plzyKSS5mqH/wFxNlRThZoQkBQm3ZJ19xk9l3+/nj3u2A/9/W
lh/DLTqo9pt+9J+KIhlvQnLpybGLdJhKfkY52S0j0sLXxsj3sHukP3SHVpYAVpIvvdllV2qooRVB
o++r6SR7Ka8Fhf3yhhxr6sw72ou+g5H54NcdiuYylEv5gv6UfW++z8NJ2KyNjtQYSrJm9d1I22Th
UU9JoJmKe+EairVpl94gegib28SOm9vzhLm0CjlRDZV5oBn7Xiu2nWpqr6NjuGv45KerlJbdO7Qg
oB+NkuzH5JXb2K0+esAc5v6/PXr6pi5Ron0V3O4HaPAZ0ZsHCADBmGGTjy+CP05DwfqKzxkjLHdi
+3uQ8AlXnFJxUXTv28xOazPYgIeCsOsf8rwa7rv2RgYeytsPUwFvdKqEBZg0HCJzCg9p3v7yy4jS
4NQ693QpzEcJiJouQqWEmnia2W+LpfHnxfypLHYn/2UxKBJ/oWL9fYQwiV6kfwB6Cfir1JSdW1X1
/ozpOoPCPtmUroCITod+69OEgL8+2eRjEwS5G92maiowOEjs/N049YdqOcRYAq20oubZc8t2Zy2o
SpmQi7EMxWab5bOyeIjp7MG/bgFo/jUrEydboIPSfssKul2GcAFaDBQN+s79F+YReHR+T+2S9PEc
AMOOB9SaJ4/1qTpHbisy2dtBkBjTzzQV+6kGWNX4LXrZmlLvEBP51ql6Om6dQWuObXMlc6iuRjcq
myvtMteiL0o4dvvTUGaKkX7lpO5Qvl4cYyOObozUhAt7uct0FNWTndGhf+ianUHNQw8PQdY4wwZW
j/AwRlBayqV1lfCAHgIwQqO7k0lN0SqYkUp9XUNTEF9KsGWN8Dgq1fQ4tX23pbcPOrOEjLtdR4By
8oZ8U2d98dMxeGhyfV87vfEyKll1FUURMrrLsIBd+XLWym7/HlT7kfUlzbzgQdNJli5rfQqySoSB
py7s9pFqkEQc+yebpOsWaH9+EeYkSy4QVzNv6gURNyTmPRpU5j6WCbG1FXWstoLGtXSonF+KMSzs
+9rhWEGXvOlc9u8+SUvv/OQqxl2BMN02cpC1qJcctwzzpkG/YUmHn4fnWXEukVA95pT54Q4znU1k
6+UNer7UUpKwuomWu2CxyawCAebp7n/1g5n5XzZL/0EC5ehQP6mmblCp4jvqmp82S0Futn0Cyfdz
Vf2M0WK4TXLbWbVF2/yxsAImY2//DHwK98OsjI+thh5FtZRdDKPJb011+OA7StlFgaNLfLO+smCK
Dd98Cy07eB1ErjPY4ofGQREOwYr/uHO1RP/n2QJlrks/sehqW3aUk9OHV3By/viEaeI8uLYnRz+e
8EsqOZlVkZHsnszshxzsJcCrIRRcws8muVN71AWWcBlJakCWsJsk2ojtFNDTjcxL9Gug0EeZdvlz
WiDqrIO435M4QKOkrZAfXchAoAW4U5Mwf26KLt721vzmYXEYPEFc/sajINl9TwXrg4cRq9nnT/l9
DU+hANPZjneBoEhwjBHsO8rd+eLP6k2h6R7iVVDKn+2ffN/dxMNuPY96A9kUGEa0Ta7G800+2G93
Z9vf3f0Pfgo0m//9HKAZC6/ThyKsQ9+w4SBPo5uWyQvY+NSejURdAz+Y53wHFltez5HLCcXmWJWp
Sb9xCtO5rgGkXSsqxJFGpVr3sxcHqwAavj86q9xlWWD+WaYOdLeB+ccUBgqEeLV3jxoLMCq/+xiu
F4F9H9Jn3Ku6t1LSRtsBYleetYlNBKz487EAAvvsAc/xEs18oKcoQ0FLB8mF2WrG5IjCAbDWZcjW
s9whbQN9c1EHL3DgohtdJ9pOZmVJ10tQ5llmSVCfllQHNOmWJYd2qh6ckWPBd4Rw2X4tZWXFdKaO
TdRSejY7qs5L6dkNHEhEbTI1RZBA7ioz4pMq/q8qZb876gi56BqloHPfjdWXb7Zzu1ISD93GIUG4
OvX1yFji6HQAhnceyzpxDqvmqE7BJuSPcDM4ibKv03S8i7URJS6FJEUe7Ke+TX8kkQOjiuWmt+yH
wmtISPx1SeLwhe63W+qS8U+/GF8bWh6eUGZ8W0sP7OGOrSTcvItHYULkylqzpiydClN6G6swDAfQ
Qi/IluReTeLppqD6Uy6QP7kosRLsbAVa5VlgfTApQvnY9jW0LESIT6NY15zl1aOMVMWYblJl/LxI
CdkrfCvLx1T2uPmXr7nmfP6eGzQec9R1dUPj60sXxu/n3b624hEanfgpb4sD8mfxmkNx+QJkKbxM
zMrZN11ZvnTV9OTUSXNngNSgU+k5jd3iRdG17MaiqwlSXGIKrch3cJIma4mRJfp0Bta2LOGFsEQv
S/gmh4+ufqZLGYr4NPmeoed04Zmq+Tgjcr3OyXUdkhw+/IjHxrodILjVF+UZmnn8X8WFX03uL4kZ
ssJ8nKweDOoSY6BCdCg4A10EQfndCOrpNW7yP8hKzneKkqT3Xlp/QUp3eg1bFProPOlgW8Ir8cuT
V1RayX3YQ4A/TP3XJqzyy8aq6uPU5MbRsVB30mGx/KG+JIrifg+TPr+snaA+alATg/DpIo4vYFYQ
o1mAKmdAC5AyK02qwxmhIqgVowfMiWIOuBc8Kr2tDnGnImllee1V5M3LmQftatvxj4OvcwB8t9H9
rhyNtIQsoW0QanJgSv1se489uYj3YhO/Nm/0bUKZ/zgogADh5nqshybaQzc+bapqyL/W3gAPWh19
Jw+QXzpwUR48pYvu9NAxLtJlok6mD5Fl1LxFlkSOtWfxdujQtL6wJyRN8yG6d9ix/2yQLFOisXwN
1SRYO9msHGLoZw9BrzZrZN/ql8W1cFLnJxuyI0XBN1fkc1BelUfT/AYjdmtUb0N7D021+auIjE83
42ieLPNfN/9/Hwua7A7W9ouxCVfC8wUf/6tXqPFLZlvupTv5DgCjRTfdzpJtQ87hPkN4AxHVIv8R
KsqJHKx07deKJ9OHIFLUqDRn+ZqSQv7YZf3RUr34thm87DGcPX+VV1q065YheHt/54YDudJ4zB61
As7VDm4UaGKL8tn1oq1dQkOWWj5b4aRfiotJjUrMCPFlNXzNwhaPxW62bno95S86+AfUWxbT0AX5
UuLidkqd8ILHY7WRoTKZlMyq7oeijhqwuRCqsnpS4F4HxyFDaMkUqEHY1fp69TbbLHve81BgHp9i
z7MSW5Yp/I+2UmxDL4PeVNd/ZkHWBWirheFRLu8Tdm6COYJSHD7boLf5XnIIC1C1uOnbGqIEBb2S
KemKe5rreOVmqvE9RqzFUQLllx3xu1LV8UWClIyH17gElU7zFlTG/HvYx9rrU0YCVGezDrJCKV8V
46dbZsaNWdbTOpjy/k7ukmrsPt+FcBLe5Ww2/sXPbPyf1WjGTrVRtCTZZAYJp3Qm5z0uVGII8T1b
caXd8WXLHzNLW4uZti7UhtAcR/EamrJzEIK7xgvZgWfV89W7LHRzvrhIhhcbyft6CTIGKnXo0zA1
Fg7ozHuIOo+yH1udC3soq6+2NXcrGmkgEyFJ/sRf8Ebsuqe+hZuL2xDZH8Itq3yNe/O6GarsBzjp
TasqzmtXxChvpKp+lQ2RcecZLmTYi0cSmicPAInFeuogWB78oxIkMarl3A1B/XYHzDTeDn7qH+Xu
PDstNvGLINnen/67hlmzX3LENrRo9r/Rgttcwt84HxWXKnurZuE6Rl3qK2rspDTYJQB9TC6izNce
Ul23t00wGTt+18W96UKwLi6N5a5ULfG/BZBxXSLYpR71qgZhVDXhuoLwXlaLRv6btC5jL9Q68a62
RvTWlue3uTyi5WL5EYKvy8TZJi7niE8TammbG8QK2Tb6q2Tpz9dz+8lS3ZCy1ARqYTDf7Cr2Aeat
h3Qk4yr+iuuDNPnNfvY3Bvezv6y/2GX9yK9URJeClI3oeHCQFEF50XF2XqjHd/KA8mCKptI3oeC9
PKDUMKXIN2bu6QHVz155u4RW2gxP2NTZH0JdcEvQ4dA5EmjmVVHY1oOtQwmja7At64OW1isa4uAo
aB4spaXeBpQAEXkr2sNi+uabq6ghyaxc8E/aOrjwo5wctNGgBF/PbosWVt3twjTq7kK/bu8yh31w
XcJLLcPzBKRnSKPX9RFsfHvXLZdQ171LwIvWpfjKRKvH6lGb+vXpI8QW5FZLKdjmc5aPkAuQNW3X
Lp9zWmqZEOflc8KqNPZuaR+yagwfcrvUDlWUvNDfHD6ICdiFdpFblrGXYdPP2kFrsxcZffKQqCSF
/f5vPHyg+Kc18tBb2t8mJJRei94nu6y6451cksah6wQOvm3DLt4HOlIbCCk0ZKsXn9TKp5NjpL8O
Ad/meLGIuc0NyuO+lmzF1a6AQ3uuU+19Oz0Yy0YpmobmAv2+6H42DX2vBtG0GUCXv/yNB9khFPNg
bts4lEle+jT5vMbZY1rWcPmUdi6Ky6Lq1Azq/Dr2LqzUiFZoGIYH6HF4OqIj1TRa+xSUg3qr++0P
MYdR7PNDK+NahlBnRVAQRtE/BVEpWpenTrAAMiyP9/HRQZYUeobxmnaA4OhWWXgU+/kitnc3sZ/d
JArZDcRYfnc5+/ktAiYX4ljzwkefT18PFGMA/yTTK7jhAP2oyLqNrCF86HL70LkjTEdD6G0nyP/X
4lZO1ptbBRv/HXDUFRvKh7Iw7J/DCLSSd/trBuLtMpq9/NhaGZ3qtTuuI0q5/D+9uc55d3LtFaQP
etd1roKev7oxa75Ukz8vzGX6rvRVjmtaGiFLn0JTinTpb2MvcmAmraN5F498w+BDpf2rB4R94xRZ
utFVhOllCJqwuJG7pK2ge0nsPwsV/L7hQTkaA5Q73S22WGzLXZC0zJ79frf9i5+FVrDljd7FOcMp
6cvR6lJoq7WFq9d3vPV5mgNieJhMC80uuT25L/lRE0HAXbNBdihK7ihX9jc1b64bSo/9TRIi8qoj
Gb3jjIFS19z4GyWeluwIqCS9iV7kTkF99CWnz+Hi091/94sQeEM0EFH6z35xX+3IUPTKgwoOY8sW
Ll5ZyFI+GzSBn+7EZiw2a7HJ3dlP7gpTK54/+dF70O1cGCO3yQwuP7Hce0E2RL+NIKT8NDfHqXd/
Qjr85Wmq07e28bxrozHoK6tGfSM9O3IBsfBHh9TKtfQDiQmN6GUH/EVfWodmD6QwcOX7wB3smGJm
OWynRTfnNM6GCTXBCXmuc/yyZN5W9IksnUliD7XtvCxZ+wt5fV6OK6HGiSd3a6uA1a259vdI4xWA
A3klh9hDLYufJ/T59lD6vdmTwvngj6Av+Hug72AOhF8GISL/KFUtqxoRGdPzYjfkVg/H6/tY6l1S
5ZK784RL27N1Ede/SPsHe7cqYJcze/2pTab8yv99yAOmXEneuRvLt1kZivPbrEovcQm0FGUsN9xW
ShMD0Wn29MWbLx36FFeTyjbIX0D5o5oPly4nyj2AROMl9czbwoEmroeh5YH8Btz4mL3abq6MzndX
LVDmFxQmoaiBNz3UZutRMVS0ihbG5Eu5FjOyP24e2I++jQhcZozJIVkubcJDLF5CvPcQiZBhP+vp
TivHfKsMwExSUCdXXRu1926qg/pPbRDbjNK8a++n1vA28TAHdAv6QJSKSYn+LkKccw0lDXBo0zYY
XYR3w6Bep8u72lxe0T6AtF7X78VCulpfp6mN9tsyN+exs0YQfNwHreL1z0nJl428+6Y3bHqeVVQk
QVg37BI16PouxlTJ7hpNvYa5LDycfMI4fvMJeFjuUU75rsS5fgiNZleCZr8rdR6+F8OooCGvD97m
NBafKepOPqFmZXeRnuR3faXus6K/H7VO28vPWOSGcYB7elH9BTqjT4POfwaz8g/qvcA8pM34DFwP
5aXTlzUd3Y0xTOpBSSEuVTsb4R+abQ9igzdOXbQBmRbjbKfaIS4QMD07ykSgDNY+QBhvhJ7wIBe6
2OsDB8f6kGhxt29b7zQppr9zO9veA+oGPUZSSsplPHc0iYdN3e2Hfv5Tz6r87mQzy+yn3zraXn7j
ckHD/uSGqnN+iDLnurP0+F6jT/6q7QwETpah0kfJ/TxHwbpHwGstttOE7v8MdDU8RdVQRX8x5rW4
/6/rsHsPr2A4XUjRySZz2tN3UNa/3SlADK/zbtYgzuMuKB1t9z/4KUreXRbNYFTfPcWc1wP9Fchc
xv02i7TpiQrGo2Switb409O1+eHsoOXF9GT4xWOimLswj7SVO7b5Vh4WQxTla6BC+VYeNHPhZqeh
zNJc8HEozvYSK86fYs+zLUqiABfdQ0Wy9JiN6rAagmL61ijVD1ShvS+lV1B+WOyObo1ne5yUVPEA
YbQgsg7ucjziKTd842/suVdMm24ftzlkgW2tFI1MbdiM4TbwVfcKkR73Knq/+0dbqCKSAIHHVgLk
Ir4SCgFVuNLjiPzobNw3ma4/mbk63KrNfB+HbX7t2hl6W1bt3SqJlyP/6A67Ng0Bl8Sxqt7Y7o/M
DXi5iCkvamuTlUjRiHEIDPzOcWI0lrVctVRvwuanWEyrcdZvz2yQbbCNV769txuV9MVyHpvjhe1g
TqlAMtKXpFHojY+N1itHGfEOR2dKj8qtDCV8bEyyOUsAGqofwmXFSu8ffSe7bmtSE1XEXg9ehCd4
o+MrEITpWnBii512HPP+X9LU0on6sRpD45LhGksznGZAmKt+aolr9CCMLY7LzxWdY+midXK+8NYL
T8PZSL9H49xvZVLsxUJNNI11BMCthNPvNYvT6tWyPfWa79m4sspyeq0cBC3giqyuhRM1e56gqHrt
ZlW9jvtsXCkODISOiyZsezlPKGWbccAhJwy+xPWQrArfN380+tUAwOJnpyL15CjxfJ/Wkb/9O9ei
uFZ6Y97PEN1C90D3vuv3zkNkmPomrD37yi0a75gZOj2zAwJlTR/eO2E5/prjcld4wfBNNemRARdp
3eZpX+1VLVe24VQaXxSIwFYONIA/UA+/kCAypr8KNzSfNLc31mNYDptU4+CWJ5kNn0LWPATjy+Dn
+mOpK9F1mXL6FEjVkDTVKrPojRe41XkosCrTVKsVpChIiw7VL4oh1lGZObvV8MbKpg4+6o2iWOG9
4FddC/pGDganrSFJptOcoF6XkbvMvcf97hlQ34mNsICSDBXhIBrHLyR4vE1teNN1YvbjtT1q/iZB
ReuLnXjqKgl649VTiudKNYFz8vKk2HVBJvUpMEP7NU0zdeWN6X9ZBsFb1Af5FlxoRZPcuBq8jRyf
nL38iOeh/NvapOlRpS6dvex7ZVaG8q+ToQcKYqfSS9tOzvhaDOpVS8nuAb32+tbmO3SyuxYyD2Vn
Zjt7+Voqof7BTa+oB1uLwnGpNJtcaYZN3Vegd5rg/1g7jyXZkSw9v0pb7dGEQ8OMPWaEiIiMVDe1
2MBSQgsHHPLp+UVWV89UzZDDBTfXbihkCMD9nPMrE5cRx3tKOv9osLjdZo5TX/03l+BfA59wvkX6
5nL94VpNcJv4Cx0ltUmTnFwtYW5fkDCm7cylL28tJaxbG3xqD1qq4bbRWbc//6SLfe17xOb+3FoM
hOM+FpLBzwuc06uGatAJQjS2s4VwjSCxjXGfr1hoBlrN687b1l/aPZ4DYU09sWsbODa8S/d+mtSz
eQLGF9N9Q70r77WGFGDINN5+rob/6gm4fTWHnyP8H57gn47g/xwhS2JLV95ttehHvxLbGxCvhVCo
pDtuyLzcFmrAnwfGRL2ni+/fmrQVZ6hP1lPxQ3rESa8sZ5Ij1pGVsa4nZ/fz0M8/c9ttBJ2P8O4a
jytuWlu5T6fejbki26emK4jFzkr/+HMTmeulv+rmzVrYj8k4ODsonOPZVJbawW1VeWV02RjrW+/c
AUX42E47yysCq2vuhhRt821anoVypR523qn91m1nCaq8Rr55at5tfepvMAaEsAiP/vBzMzk9r9fK
twqFfQlOT7ZTvk3HkjRvvyCa2JzbL31ufv+P+8c9p4eKUvcfhZaSO4eK8XtzG/uuz9PmdnXzgNaE
4R7qEyJXs5ty/jXoBJf8vr3kpbf3CE77fcfqs965crLyGl5+c99r7X+3o5h/cf9yiSzTdQfc3/Xw
G/pPp/MAcbtV9kI0njPdTgkW8zUesfF6Mvj4+Sfr3c9qKfPzCqe/W9uv1xtFau2/HicitD6ePhq8
kD9e83McWpc1/nnR/4fjcGmVh7UzsOE9qdJ+9GlzRaCG1hZX4nTXf7j/R9VmOqsEkl99Ygj+kLV1
P7oloGDx87p/V7T9+4t/7pMrOZA/r/154HeBm7d6Tmi47YsvoM0gxPeSc4nx4rzVigjMP276W+LQ
GiLtPsxF5uDjXTDOFdLapbk7E5OokIblvoa56unOv8jC1ob8ThfYxB76m7ZrbEynk7efW0Nj9Tf4
+VjHcnYJIMVq/ef+f91VN9OJJLCdpslG+v7zYL+dZZDOyzwksGGCOG/JO122u6Q3tUfHG9pLEGQW
ndNNrPYxWW0zL/q5yQTMAleS6+HnJhpCuHBmM11uhdQe52yOtdbbkBcP8q6fut8PqWnkXpSnQ07A
mjiT/98OqXnGPw/58xeENv5+yJ93eTrkgp76d0bL//hTZN/wE+H3gUUXJ16m/nLz3/Zf7dVb/TX8
z9Or/vWsP7/m36K7/3X/t++2/9vl3e7+r8/80ws5/D//fPSm3v50I27ordeb8Ys4sK9hrNQf2YKn
Z/6/Pvi3r5+j3K/d1z9++2jHRp2OluZt89s/HzpFEcLK/g9b2en4/3zw9FH/8dvdV/+ef/3nV3y9
DYoXm3/XdWTznLrCEafa8re/zV+nR4T3d2gR4vSI6wqWSIgT1OIq+8dvlvN34QsD3oTlWsIQuv/b
36Be/Txk/N0wHYMt0gHOsgBGfvvjk5NvckpP/P03+a9TFk1CFf9MQzJ4C8CnnoBRhWpF2H+hZ4xq
bLYukTJ0/cvRMlRoMZAJMI44771WRvQQ56MLN8Koyy7qCFfri+lg1/ReG6pdo9XQu28QE2vGb069
ELzR9Z8ppoWhnpt2UAm4kJNfBls7gIrkzpO3FiVpwOyGKCSusdOawj6/dUrNiP0LCoM9jcBylneE
FsNpwiK1jCTkGwxLnDufiR4OWNUBFfkM3WXTCIDro9oi6zUrX7eFgYPYUvJyPIpq3KhsVQA4TWOc
JTXxmz3rh1jaiIwDLk9vO9ioU/RquUoWokt7sX7OI7GbsqPEXvT+1j+5gI8KaZmBsas2L16gTeV9
1egw+FLL5q6uQ3LckFKYGGceC5Lj+KRs2B0IS+6eW46phzjs9SxIcDrHQLgQJEogxFgjWDNKmM1V
ZcrlmS0Hzp8Yce4+HzQ/xiSqD+vmq+3kdY8eDQVoPoREpRAZ3mDhYxd1nI/44G3jAlu8qwSRJ5Qy
pZVeDA5Bn3CM4HIzh8JlTX5BpdD2gjlqDvS615sj1ptHnFKe/OVRy8XVkBbn/jp/ljwxkFX5lmhU
tISpvlayITXUwr9FlbhYSa0Jcsv4rqdEBlat4kVBlmLWcOX1swhSfqDagQFcbebrrN3NpNAHozXk
gdVlViCchNITivOIKirwJwkm3b5LIhiC/iJL5yK0sCQC2hwEByc/2u2t0FEJ0SC4tBp18pbA8FTN
nRoJ9jaHmi88H8pwwWV0RoJXjcQer5fd9J0I/WS2+DhOFgwXuzgzKVasoYwaPBBCAUocDxqlF0dY
M98gsrI8yxMY7sZ81cHgDU6vS6tiv9kbOVOTCmaBXd/UiKs5/x5y50LXrFdNaZ/E5R4Us0dOZRni
1EruQg9yAjr0iFd7jvKJpTTs6l4GckgtBBaXieZdqskisJ4IdZ+vbxwlcRbOGymlj6vlk3o5eNCy
wSuVr115+XzhNCm7knflCu8ZOIbf16iv89rCOdC6y3ocsyxTzwI3QYDWTN+NyM4Wcq+8biOO/PSR
rXq87YnNbcW074W6ckz3rsciUBnfKq3fnXKl17Mf0iW56Kbh2tTeHIfwHkAEBvXZk5PNN+tytMkh
S+3h1hXdR58m+7RRNOTVpdXlO0yerFnGfHkwQOStkvnZOF3UiWUFlD582KbHoFOnKcyJ0HCcsxK2
f5iRHBegaXuWfXrLTx0aGLJ170bRcWl4JMObSvswvfw5HRoMzIGNB/wSbKadU/LqWcBbmoI5I861
Jp8iNWxRO7ZZaMr5rR3MMwLGf+UEhZo9kXg6KTxO/6ZN4gNFycuMuUQAmp90LEm+7fwi0PbM1zZg
JrjbQh2dlJPRBNvPau2mn6cNep57TiDaYyFIMIRRgpgE5qKR1WvYGstLLR0w/I0RgjFazLfK94Oz
NQ5nqnrOi+rJ9zC3LEtssJE2tpN1l1dOEgwjkeQ5UePBfNMLYD/TmDKYBXDVbQPvaE7DMFuWp95a
rya9aYJRTx+pwiBv5ub7kq27ajh5lmflvYSBGDht8blBJVPFx1h3Z5plXfp1eeVOG0NT2/tFAmWk
9xtPzLJbrPA4zmAf4G+QccnCj3X4fdM2T5DNyGleSD8IxRApMfD1gzCFtuu9mtuE9eVQ5AHOL+kg
9kWP85/bprgr1sfByM9nnQ9V2URcJwrxvyxvfEdA9hs/zb6FGT9ZmAquULfbmrOgSxOMvtYuYMJ0
nvqFEZtieoRv9547WR+JOc1jneGw6t2bBdOf052VbzwTfvicQEshEYKgZv68zpglWJR94RL9zKyE
/PB8iV2Ny1bh6bAqcTN58txOcztmRTWxTatuJSROB7IPGUSvAgoHyzGMN5GETlVBzKpNL8KXBWr5
x7qZdVjLeQmm2cDdYXuaupM3hGY3gUlOdjgU8mnd3JEreOGTTgGGsg/S0l777cnXLmGRwgpxLq3S
jLXRCQg4PnMl2l6/cd7y2j9pp+TeUdtz67ljVG3UkVMRqxH8uM0fkI28zdYqIiuzbnIWZgOxctA7
HotOSzzjYvpPWVlT4A1mFZlwdIf0vHO9e/uE0rZF81lmmR8k8Lxhb40X8+yxMivnUEqXxPulyYIE
tT2emmy4HgbWm874fir8aNz854mhbp2l8TC3SEIT4nJQvrZBeyNHbL07x3yc7PVaJYO9a2wyKh23
uUkK7XFyyATHNseN59T7tXa4yKvc2G8bfZ+y3SrO0/xFKgxBB8dTUZt+evgSdxvaRSMn+Xltbrh6
48Jwmigr2dvMsTpU9jCEJU4XXKjah1EvD+6WnBlFEmXDRJqqpTlBPSFlrbx5C6zxrOCUhwcFixeK
NNmXmR0yGIncSR5Hh0RKr5DP+QAeV/nuKy3EnZiqhyXJD5u/NGE7GQjG+uPSVF04FukQ6jSp4Vzl
obdW+zphF7Ry6cQYVNUBqZvnupj7/XKa2qd5E+LSxJvSccoXyFyisdp7XcLqc+LYEG9F37tdDLj6
s7zho2vFJQm5u3XC3bybVawQytaGczXVcD7Kxfh2B8Y9bve0tBMcfh/SauVcaIZ722i2FRn5R+X1
WSiHUzjcRhKnqs3Y15J3XYPXdQrfjWwqA7dpvYOJapANdAzWsjD5iFLEtdIjPIRuh1RSc6zjGtTF
dK635HRmvnhrF6KG0vWQYUgaKILUSZw/7ZjJPaHjXWD16kkjTTNY21wL2wLMW+JRoBENw4pjmKFZ
Y/dVtDq76Yi4uq2zEFrqbUGUHcrnZ+qhMnBkJuJmqo5CTNR8/YIif7NDGLNx5rHksuNBVmyx7jOw
Bd189nH/VGsupnWpYerg5hYzlAalX6o+mL1sOG4HidCWaK2SD5hxX2z7Zyf8bRTkn5dbte7yabiS
W33kLA4yJz1Yi57v+ppcGexg1sA4wfOi77Xzoq9iQ+IGizFP5Op1GUGlkKHHxt1P/lWX4cqir++Z
zY9fzZQdyZda5rMu6UgNWaczLxG3a9XtPNNtAztFu5oCHVJDnvdbNURya0nJrPo7RXxSNFU9Cm34
Dtk3VqbXwMOPpHN+pJl9zWQkYIh1D7cAs+GqggllZ6+u+LVMrrnTli5nGetvqKrPcKTEzmWxP4vc
j1vV/RrqzAlN0cRFhx/baSdsTi5sQi+qQ206Z2upL2GjYdVvJxWrPNnqjVnBpmicD8wSH7O82vud
/cCZX57ACCNkpngjveq+w2YpAIZpAyn6S1XVb3rTq6B1Gy3wxiScWoNiFWYyPJrpXmLfRgPF6Sfb
NCq9R7k4J5sduNvgohO76bGwRDzUBSbA+fzWMYyO+1ld+YM0DxBL2gj37ftFbrfbus7knuItkEuy
Rxq7/i6S7lK5FdQPW65BIQI9m3rcy7JHMTLG0Er16iYsl2y+kdWs9c7vDVYAtWBLVbPt1qk9B1th
FGG/Cgszxpk11xJmjORyNzUZBLkhIcdoqLco63QrwJ4BDmJhhyuhkqFgnpyVG/Mwp+r2w9J+FFtC
/SIQlH2uSelF+koBoDRO+FVUYd8RyzkjIzoMkFMC1ZFEmbbE0zXKTEJ9top9i7t7hNT0xi90jz2k
bCIDq7DDmr4UHSaCHp7ywYATHW9jS9EwrhExv3Iv8uQ+oY7fETeFY3iTn6PqrS+lDWkSTRo1YVud
+Ut/hHOHMEHkp2WWkjmzonXJOZtgOHF387WAH3Wzebko8qhI+vqwl0aGolYDi7N7Sw+KsXN9obeb
tkPB+Nkg8PRnsRsdjbhTvybb2KJXLI013MyMHtIev2EZUdpoRhEY7RI6srSeHNC6AYy4d4w+BrdZ
IkqlIQTHKc+02O6m2F65rbWnD4gvsMDhPbcUdB2+uKadkxCvosJ3wqnuvpQ9HMt10vZmtb4kuWGF
lantp3XDNKTb9Bjf7v1KxtBBNM0YQGlFxRHbs78E0u4P0D7RCRaNS1gqg32N7lAUqJRc+0V3Zi+2
m+ZOK7PXrp9Z9KqMAmQu7tZB3G960QTOsHrhqFHWuc86LrNsZFB8vXHYT7ikH43hgMoYa4tia1HH
zkNY3JZz0d6Bod44VjkcXTgRWJ524TxjMNU3KyMuXE9trf2ldyZLw6I+B5KTwancSGJfHSF1vV7Y
Y6OOoUdYGC3nFxYUMAIS+p6si5LW8+BdSvZ7fXaOVrW8AC+CQawoA+t0ZEM5dR8i0VAysrZTfHs7
UY0HCVvhsGVmQZUpzotaG0gv1N3j7FnX/djeJYt7nrlte5Ya692qt0CchcnFLbTYcbA6M9yUGT2i
1qBa5NuYjsQ7TNotY4ji0pX0r5tszoVdXJCuS6uXgCK77pG41cfMY3IPnNYEusuJOU9jHgg/bffW
3G9BbXHcrLYrmgbWZG1AFZLK2FgoJaRFeh1nV9g1fcu+HWG9MFHwG8wY85TrnoUJqJKYj9IUoW7b
elAPD5n/6mVdcioimnhTNEr1gXykWOqzFpD4xEKmtkgumxHJROPCtLyKy0X/tU7lbVLZO2p8K5Ji
18vc24va7IJFw6zf8zovzAhv1QqPPHqg7dwxq2OfWNSU6RIllqYHMOsx0xoPbsnqUtrDfVOjctJ7
oqc90X6D1OOAYPhFqPXazsqbBT4BVEhdQDBmWw6Fj/+IzJBrGbsOMzaSR6hb1tyTAbYzRTBKUhId
tHjQWljccRyTbr8G+KUf6GmJVUhZkhJ3/cRPjWtBwxdArVpUTTlgoo4Bu1zamYS2btqRcE3YCZ2l
J4wVw3PBIGF6qDS1kPRdUXky+nazwgpL3pcr6JlswyS8CvNU2xFGuGtNq41oY7XAdp3nfrH2Da81
spQtPevNkN0ynEy+GfzWp7Ca8UR3OzzWtMk95IwMCp8gK91vj1itkFm9NDdLKb7mEfuUbl1kQGta
JlUTro5DdGeKQZU39udDYv4y0gOwCOzE7luXXB41FIW4M1Rk5WUwME3aYRYnwtp3XqqmCWssqWv5
6PjTM1HK9XlfAax5dntVYN96aCeTk687ZW1ofhJU2RtlWdskS1AaDBjKLvkobGPfVfNDYpnU2JUx
ROmY/bJ0EKXTUELN4FUSJoR0aGJUrx2asbtbRlNnZBTXBQa78E1h8Dt2UFdgRrPLn8yFNwAzTzsk
GsdNFTdG336524VLvDRLLcgSCqPQnuD+E+F+Dv8W5QaGWl1pBdXsMR5w1cFQA3mMKyh1NSLWmI+Z
X35l2azRdmi0urp7aJErgfhuIjD99E33LqakWMLuSflFxq7kP4hSfaDEyUJsBNj702nXZ8PrMHpp
5M8pwdOR1E42Oq1IWbZzTjJbi2wHIpVDcFC43LD3csmL5GnE/FjvxYe+Vu9ehSpu0fXP0s9iy9Q4
KSjiWdPmvRRc0/1YllHfHkhinBDD0biIzglxT0VLZ+Nf1qBAD8a2eRl9ez/VdhnVTQ/ZDAK/L9to
doxbr61eTWm9mOUNHuhPFOkuTJH+cy76B1Hh8tUa+cPQ4gNps1DUy1deq2eXmhDuLAN5Je+y0bmu
9eJbGfr7XAKjnv4y7q0fxpodmqbamSYAGITamsha0rGUTaYtgHit32+reTtCAMpbSvmiSQ4tYepd
6+ikd+HO60pr77fDnWcWT9BmU1xeed5aN+89XhQ663uAxQ2KV5MVbUQxWIzpYZkpYgxsqmh+LHT8
NFytVjGNrZo6NovODSvrjHFnoAp8nc2sbGEnFyrsC06HZd1waY+A94wLj2FKQkhVzjKfpGysyPSb
QrXUi/7I1hlNrXyUudq3m5JYKOGrlnPCUxuKnUq3l3z16BYmO3bbJ5kMWZASARXU801plEno6uNO
bvKuqNJ3DKJeO9u8xsQq6IZxoJmfh0hnvdPo9ghG6dq93RqnAet6Xg8fOqE2pFimRqDZ5Qe0/GBN
vbttFnd+m7rhNNHval4eJcQehMto95ExVZGub965V8ReYnxMw/BKSPIMk98tIezTwVdjfhQrw7Vm
zSjj7PRoQMJA4/8+oK6OFqNTsSU7hgPmRc+EJR0gcoFjZsHEtyvn/qyr06uh3etMJ7d5ixjz77rT
47amvydEoRrreN+p7pBBdfKk6wfjArtNjPa+nYqBIfwWUQXl1NzW98zvYLPX+7PiuzZQ8HX1QzZY
2Kn1dugzLg3RxD1rDPaDDuvwoJ/bl94rXtz1bVPz82jHYzNyJWEwHeR5xvCaCfScOfeIy3Q41uK4
aA4TQUMxL0vZOtHu5GXj01fB0TAz/7vCOEsOE0b8JmPklh0q48dYzTEyFvNdZn0VoqpAE2scZliN
EVXVEoqSOIV0PCSzpDlVRhfYfXNTNcuzlcKK1FkKRk+/7gS6GtdURtQ269EGj97MgTbNB8ujyX9R
VrrDm71F8WGGg0mtvGquDFK9u1a9uhT1aEaje1EqO48btndoKSqcSssONLNUYQlziz1r54zZ5+rn
j+PAmyV+ww179rZTC5+d2S0qD6ubl1gM5xoGlvuk8hgjj6w4ZDLDmeaCA5z/tRV6umMIw6yRwUU3
gRZIpd60yrlB0qaOIjHjeQOV9yoBXtuMn8XC0KjDTiGEA5yHbae/Wq3zgMHKGNWIvrhEWOKNkj57
qak5vPy66hUVXnmpJ6YV55PXx325XJnJmoRDIu5r71TqtckNgLodbsl4tS6lHbYb+MnwhEXS7VIy
ZzGkQJHcBVwBApvYpkUbXWJ6MDXkHVJD0S3sdbvPMLOLrFXDQ2XQUiojYipTGWKcJnecUNGyeVtY
ifXJyWG45c14cjbQZJSj19Js9uDBta670QZ0XxtsvIvsqcKDrkqst8qHDWWxYBFUXLwoUb6l5oq4
bNMeFKa8IXEP+KZ7uJa220wNl+FgvDQvba3fQNqnXkY0H4+wWKmryzNWzkfGFdKzTmnC2K+mBRHZ
uBUEHTqOMMdSaj8SN7UTdn7XdNb7CjkrtCUoZzuNM/MdjUVpa1Aj9nYVwes/KId83DSp6N2IhTBq
ekUvIyDdWBt0A5icdROl8yAXpiAZjHOXTqYRkxO09lLvplQ+6r3eR+XAd58kcjt3tM9cEsZkNNSl
iimAUeBzBEs88r3ql/LVew6yJgG1sor54Zo1LnMFgpK70anjSV+f1tLpdxUxfZk9z7FVNUApqxZX
Pp2kLbojeaEGXjAveT5elvNs7ZMEMRiDV2jPiq/drvRwctrPRHvry1/5TuJvB2pTVheiMB8qF40+
mZAAStYCPpMbQe9t+c68HDxGYCDrn9vmXkltm86y8gnCekUJRGyj7tNamb3Jkp1hc1oZtJc4aBha
6gYg2DGSbwFnCJ6bmYpXfE/268hUssmzNhy78r7Q/F+JNj/Ms/NYKv2EsSGkYTYT5o2jaNwLPNbr
fZkTocK6sqyKGFg3XgzsY0wTfzRbFh+JTRhr8jKAEeh99mAS0BvWvfm9wI4RJ7Z1gsjZbLckyFJW
fB3RH+Mbm8Qb6V9YDsEbGPc8WZS6lA7WzSz5UNrp9LZ7QChcaqhLaK6cLBlDf2BUUij3rEPlbdjM
CAmgW0JZ5TsxjDeeCZKVrG4TSElAvNENcZ0dSTEuwgHvSGaIthOsyRF2axqlPf6G/dIcDazcs9H3
46n/8Lv1xVu6ItI61wIHZRpbGPres/w8au35bGodZGUuylHN+Ta6Uov05HVtKNAHg1nrNgKJQxrr
lB2xSYkwTYe3rZvoLerxvpTZF0K7w1I2L75bYyeewvjvLKYri2fGU42hcjnerOP80qEnOqz96h7h
Mx7yNC2CLhPi6PhvSKZD+HzTeUEoXpHmr2Uz4kjslXxRjtL2JNEBcfr5MXe5CsXJ7VFo9bKjUYxb
ayojOLDCVBdj7d5l1XnDot3rfFvNrIyQqlxGHcXUWtZm0K05I7v1pXetlWWzHAA3ffZbw8DWd74v
t+zL92EKr/lAWd1x0fUOII5de++FBe4xzPoTO+Ic4wFfx1uDLLXrD9q2WYdNK95QGNm7ZKy/NwwJ
AwNqR1gPHqJePS3C0ZTavln7K3fNPsaBVrid+CuT7d+4TrsEVpmyYxrrgUAfbU+XvLGlX3eJf9E1
6AEUnTDTCmNlPG7c+iVwxiJtRAGlDiH4w9H8+370f1WYAUd6WxL9l6KHTveYmmg6HM8RLBcF1XS5
bM5jKjURJnTv/uATqZS6YwDBCJm/yZllU9jKAeXCWGoqNBzFDBCbYWF4r4lRPhGJnl91Xf9YZPrB
gTgQejkWzVQaL6UtvqyWPYTai52Y/c1lhF3N9RytbL90ZPKI28v16NbOkb1x32R0YSNmxwEzq8nQ
mbDrED6r5jTutGJl9nmIfem5hz7/kHglTZ3ZpXHqbVwIsoI77L2Okd41jA6NFBB7My9Mky/KLsc6
LqrptZVYPjGlU1b7JWo3kEvKYFkGlXmDDBTBuTb1F/SpgRrXMYb3fjum2Xtr5gDxUDJ91/rIGvMs
gw5q+bvEHKbI0ATVaX5CGMOhHJ6L3uJacqsHjBm4LuVUvKZ9Rcmv23K3jFa104v02inNyLAS7QoK
Vgzjboi708zLWNY6xn08j/AePstzf72Vwt9nqtuOrdXBMdWbc921olpx+XqbsZPEIxtWedMmjXtT
4F9f4uOs2xd48t66jqj39KsV5iu2bbzbLPi7ImPGla4dX95KJ40VJ/u+U1S7UanPHL7TUdizd4QX
dGnnEsfAavLCdVgu8KzHeltz5BFrHLWfkvZqSbarVB/x06kmFfmJzXxycZPtaA3pu9cQTlu72svs
ySjLtCyy7UFGpVu8OiCA0jHDfNGyuF4KcJqpAtlf55V6kQ292IA/1XCRNo13wcoYTPZ8MqSFg5oY
beTyY0XVTMoaVqhpl/JzOw+i6CK/H/LbTnOccFb4nN7VPj4fcwe02C/zLvWhs41pChNKXRIegEeA
l4kuTrF04cqzmrDozS6ai/FQpSv2RIltHppF92hDmcaOo6udt4txU+bTHPhjtYDhNWhE7WGOfeWn
UbZQ0M+izpC6XeZoMn9N82izdpYb3/H4QJu/sQZcmKjqGFyxmm+dvdd9yW/IFQaGRSSVZ+wMkK1o
NJu3SrNINFORk1h5vI1OFqfmY+U5ZxUpVeeuRj4Ewoogn9nOvJopsONsZ3gePyK1c7Blpy2ycCUJ
5sqdcXb3XjvHmy/Y4INKnQgiIzY2qpJYKKr81TFsG4i7C92pd6LSl69NXWBerVPo2Ha5r2pSJLOt
CTZvLo5pYZ/jnQEnp3Kecr3fpa65X7bMPZsqBfBROzNM8tWPtlEwg7DXvZk2HLsyw4V2Zo9+nDqA
gViahoaS0z7bSGTm836XIGbbiK0xvo0lyG/9IPyBrlMqWnnV8PS6x6LY50cQC+QfQy5JYPbjc4cB
VpPp253rtQXu8eUjNFWWSb3DILchf6N5hibFDukBCCL7Z5hGuJ2w77qBn8Lc5LdrGHVoN+5h1uc3
1ayHZpP4YviQQdBufNkcM0potSOhnYBeV+8Oulk91iM45eCID0Mycnekfm318rGk/o3Myj3gcaQz
0PEujJzTEQKfGyBBmIKB8duu9vpD3yPtkfVYxJpdeQxR2c4m9xH+rAq1RHtodWx2J/zngjmCLTBc
LGVfRa3nVwjSjoPCi81sk+KudsWF7mjXsvK/vLVezyY8gCFQ9M95NX8kjhbaeVIdO/0AkT4GQ91j
wNfy1khxctRN1g7HzqBtWoRoIK46+9pd20D3RB6tPSCwlPKsaMctXjR2TlcjamHtmptpyfGGGgTJ
bC2RmqIcME4dnChrjSJaWUdU1V1Sdn3ajyKZ1TGxXCTi/ZNywHZs9vogL/2r1WEx8C2basptLwuV
vBmOx0Ixawc8HMaoWTBrUf5n6dXfua3ReMjtrtXMXWUvT2ONys7kqrKrFkia5Saa9fIzBf/CS/kL
z9btbGTZjhDtgABav1rdsdA2z7/mBfhzVDaj1mp7x3Q38PAJonYZfsm5YB8qRR9paJVxv+tPF23C
RYvVF7l/BWBok+4q6q4AzUKOyA0LNam0qBdTigOgd94zgkga8VajnQzNkZAu/Qkm1xp0e3KZu7Ol
5ys6oZVjWh64nk9gZnZMekD0wzaXu02aYMN5xchpLm+r0TzkA7br7JhXtc7GYzQq2ftI8CR2KQgi
auag4o3SCPB9w6ZlPSzGCvi6gu27bvbSswJKelFg22ICtnWbqMxC7Ab0SPX+s2i7SLUGjssFA80B
Dsy2Rm45HVAy0QGk6ApHUMuLzSR71Mr6e9meHCTAyEOD4Nig62brYCe3I6S6tF+iZdRbuGB4fBko
2RdvIct+vJpSCwqPc+e2+mHuZwQDDRue4X9WfXlgmz5syQZBz8a/P/nf5J3XduNY0mZfZV4APfDm
liQIelKUzxssKZUJ7+3B089Gds8/JSmXtPp6brqrSqmEOy4ivm+HwPqt/JY5Jdp+fO41ir9BFd2k
dXFf0TKKeU9UHyXdceiVdsPCdJTjA7tkT2J3NJa2PIvyy+jBCEsOrsmIXr2nxn+Kg+5NxOjnxCzb
Lx1/XGWxVoAXbei697OvKJ3QkXpc0CxypKyjVjvpQTaGYossfRcbSUGhNhPrlgAxrpVfVhPCC1Or
G7O0JE5HvkkcN7rx2IIHmVO5UqstM1+zVj4icpeA56CZGtG6k/P+iI6dyq9QFeXNeqYELaIpS1xL
J6yYVUmh6MpjFbIqa+OtTqEyDn6aavyjBBNG0jT3V4HfbP2ARFTf+fkuSogSocq6ah9VVyPON3Ke
/tKcPHvVswlMaie/GUW3tdL8uWGPvoFMQMyJQh0K0gJiluy2TXChjlBsIqIOhq5FANqU5UMLh0iX
7QcMiCUQXaBdSOV3dSDil0pKb8acgN0sO4twtaHzJr03XDJ21PSnS5te6GEW7LuqekWqtlJTGyG0
TcbbFOGvaDS2Ef07TrO8zNd++MnUL+gyyTrb9S92OT7mlpJsmdL2ImE19RozkVdFq98HJobhqSSz
00zM36i06TMwqI/A2KS1E3d3SlJMi57Fe+szA0e/Sc4RFfq4Jb1Wi5rEC+0Al6RELKtX3MBJVHKH
6YpcXvei+MSz1HptZ/TkrjoCWW72li6B1KDAsMy6Ttr5TVO55gDimu7C+nZZ1Fp/srGzpqZZrEg3
CRB7ZOwkNXlprJ7NS/ffIBD87tTqYV7J4mIjhExDJfDlyFTSVyQAXdWTYufwRUJ7nVQ5wvNJ0Cuw
0eh6uhw6myd10qM9kMIWcvViFVSAQFWIjU2wINR68uDF62iduucmKQL2vTg/qSBCa8PwSEn8pG2N
C3uAkpzdLSlhLEijBri1fHRxmr93zGotlP4FsdJc06WK16HaWTRZ6WaKlVO+r3kRKSXjieUq0KJT
06uLSfLrQ1U0gjpX7VLVZ52IN9Fk2usMo9ayybNTWla2V5v5UTOGe11ON+gQGeSBxnmOE90gQvLo
9b3OJrCoM6Gh0wmuRVA9CyxhA2hJuUBtx3nz0JU5UFwkvaW2UUsSwE450htvIOlZos47dAbtaAVL
Nn6HtW3WEqkojnKRVB3sFnFYbUtoe7uIrlakYRNRdXTvtRCZUbOSxmiH/WVd5ZW6s6E6tPVcKIjm
isCsDwyUpaPQ5SmtDCKIuheLXKqvdMFZ0+SQaBz6LUuyddMF7SaVrKM+yFu0W67cWMdG87fsLmLf
jJyCgIHmPmKhKNHXqlnaBNcWxzeB3CQuwre+29TdTRonx4yUoySjBRoT+ybhM1cBmZGYdEdFbQOj
HnF0cEfvEcERAAVKx99CD/iFaesvCEGVbav/jMu2Ri6aULoSAYoTCjlDd6/G2cVRx7f5Jn0TKpKV
XNJSedR0/1bYwZ1ARcqGuy3D6aYIwruwde573T6YItgWMntDHt6l+m9HdBt9Cq96JO5HJXzQUv8+
a4zbUVpY+vgYVPYpjcb7FJyH396SbtjSY/fiK2DynfokEm0/Ncqe5O9WCqhKWMQTtbkJu+Qiz1uK
yo0OjbKiP0PtX+uyOYBudaW6PEuBA6ImeZJM1VXI4AmTsm+2MMzhTPS/A9TH5nTvW8mrCi+MbYM6
hoQ7eQiYf1FFyBqGnGb07lpoGyOmmun07JlhkTL2Q+nIMftOGwOvrck8p2LZhxsfNLIO/4+2Amxr
yL+I/J9qKb4Z9e52YluaFwQKkpWytLR+Xaavcer/YE/5bSZsuoPePZhRcEYgQtHByhEOFXudDHYS
MFk1ZkglT7uxFMdGSNcyKfYAsd1KbA0nhF7cLGlEvxidI6c4s34djL0UaE9S2Z0wBbp9Gbo4pNGp
Td44tssQXJBDXzeV5TgsyMj2Wn60A+lAxJboyiXVux+xQ2vIOnzEwPXgxHSwHTuSfuNvy1Jfa1M5
Ni2RdKTdcrSup32pjZtA5jeDYu/U/tIo9F/GrNSUDNr9xGSm8V3a0lUqxI5n01dm1VKbzI9N0mL4
XqXyUx/Jl6pJyoWim89+Ej6GZfuStCfQb1cEMy8Z8V4Sozousak/T1P+Ky/KcxeuAVUt03pwNV4K
U9C1g3httMQbNAnEQfogAuQIcX+NsAxmZXSDScqb9NSrZuVMsLZav0R221wLJfIif1u13XEqrYPZ
9mvDEZtAHbb+qNGwHOWcVbl+c2NxiGpHegQDFEdSs6Np/TLPahx9lKVf5MI5sRO6tM+tUgwMpRq+
CJIBi1AxXdnoSL0pj5T4L4Xfkkmfbo0Z4p4qGxxJt7GiXppKugewdxqpfPDzR9sQjzZBmMRnHMf+
3qGzhKhOhdAeFSbkPAHRqp07FQK9mqxTv7+qlnjMYSKM5r9/7iCW8kFGZIdRrZ6Nc6cHN06eX3IR
X/t4eIDXe+qTYqs63S3RyHJQEeDY1qFWmlv0eNcwn+7hid4IyhWNfpIEFSiEv7nc0cdFfpRjVze7
oxzIFzlHIJ/OZRrzkOKPFSE3L/oTOq5TRCVL64DF1NJtp4VXDMAnObWf52XE7k2KGcpivvuxW6Zl
dB/R7XJeSRx7XCnaEgI1YMGhvAR18gDDdRc0685eNmN73/yeHEQmYhkwNTgHp8NJFJdG6Y9o6+3m
YuT3BDHHISpWNVmnxAR7bAhSDvV6jMRBxpIJOOAydvG1ksTuj6gvjh6KQLmESneqOvu5Jmdml4BC
dOYUJcjwIp3TaW3R583uxHVe5uY/Sm3rjgrQvdb39xXSkHQwjrhHrlVDS2jqIqYcXU0UY0EfPJT1
0xANJ8VkZWyjRyrIoMWtU5pG2LR0OHVvadedwhC0hSUuOZSY+cGaJrzSK/VeKaj/Sqf5fpz5ffbk
KTmV5cNtk+Y7rafMNKSXobhN/fCgxS+hqHetcLDVRw9aHJzo9nw3X8rgCWLTdIvyNE3x0Te1R2Ps
Tm0o3c4fYP77QYAdpd4zteCKkmiPDu1+0Eac8dFhZKPz2/hJE8EDPaYoDkr1j8g0nw0sv/OIUnr7
OFo/RZleCJqvbaafQQZdbRT2TpZxCuyvBP8EH6iOGHzRTDkiT23NlAm7u8o21+rM0/yzVPc3Vf1S
dzna5QgKzfSYFtPN/FCTHl0I3xq18mD83FByvIu77haF7vOfTUe2nlV14AhLYTh8QBp6S7+E5yoK
r0btGjDdRVe85vW4s1T/th7o32P3rkLmmuyfcAZXlqof4dShTX7T6A2fOSkn9/BuvoUsSTd2e+gV
/3meUbyrE4iRx74f7tLOi/v4pCpiX1Y3tIi+HWr91YryCyepW2oDuMBjGp/Ja4F+6s+wkfv7+SMH
xrjNVeQLZHBtXdo7ZXuLpudpmvor7cEekdQ8FwanVyu7VKn+jFzDGyGOMzLZIOBgC/9eLbJLxgSd
98lBz7zZn5AwI8t4oMF6fwcy5moEv3qWZDq4POiSsbNl7EX8GoXPP9trngR3ndzStTo7QoBeZlHg
jVXyqmvJj/rRnuobf+3H/n2d/RZ+f+agewud5Cb0m1M0cHWju6d4eJrFfRS2mlIgz86Plt3fymr8
1DHlQFgcanHunP5eqkeYEruCQls4/jmGzLf15zM6qEEbLEkayjKUtVyfHzj+w5/7NNWd1N8Fk/wW
VsGVBALnvB/zU5ht/sQKfKObO8cOThTxb8cguKMJ6pMayo8Zg6IeTdTe3X3b+RhGpv2AZMbBZt7c
65Z6rlm3qrnAmAjndrTlfRauEbhv7JrfsDhjaSaqkXwt82OruNfpRzZvXqo6R1muVuevbdn8VLJg
1RM/mURUFI+CBy0z1h0raKBJ12bM1w1as8Ja8LY43zbQPqaj5ZhrTZKPlU7bMyfYxHnkxZxJLSL2
2KCtliXdIazYZlaxp/xxMJRp7UjpMgozTpXJzbyz104GBav5GXblsogsb8ZlKhKiKUnRz75RL4My
O2p0vluUbXEZ8qchVt46OD2IolgWy7tRz1+NenzINOtXM/TnLD2PknM1/dCTTW3h6/1drLLaJvah
1GxPL5SFQ9FCCa6GgByUayuQahurSp86UWwm2GbCHnYRysqs47wM7JeDvVPC01pZIymvbtrYiIvQ
sXiQlQ7QKLYCqZOVi1VFf56VQF4Z0brZ8vVlTufbKc0vWjCnvkxa1CrHoGgPIt7WVuehzz7LFPJG
+hFe2CSiEwnUTep3B8w+h9Hq3ZZEdSvvI/pw+OHM6pw7eGEU7K+p8cisj85VBJALUxPaFNsMDnpQ
7dugRwg9uLVcebIqtiFiGZm0JF53FFkPQRAdhiJbkqk7zfI/n56IVevfKT4FZDVDLYV3EU5J9Ysa
KsdLYwVlkIqHsZHlYldF8m5Eb1Gi8KRdzXp+z/OJElkiUIoDuvZdgWtG7R2WA7Ez+uQUcOawjdfY
aa5mF127WNxgNkDyWnqOwZpGIbwvz2meXGxEiPjDKOZMqDpD7iSglDDTn3QTIVH/EwTTQY1Zkbr+
vmj7W01CFhk3q9JpZkGzStYjvglSlhsulzxlQsr4GPi4pMgrR3Hs6Tw46SjEztZzFFiop8t9RWpr
NJ1fepPvDHITpqFA66sR8uhLx3mzDvPBFcggBWjbU1nOevlX3NiHWV3ZWl7sHFUDaY4ZbtsxWaYU
KdFpkErwlw4zUW0Kl/Z4i/m/V122iNNsUcUVldBx1fc3XZbA8Ryh0+fI2Rhe3EyATyRR73NboBqy
EWpSfSXWtzIyY8Gw5m9dmuukV9cahJlIRKSw7Z0m5RtgXsee5K3f2FtMUnSeaYTqqhZsV4ElCHgX
o6hZ1Wq6as5ADVw7EqvaFyudEo3vzxMXYMRo7wLDr5c6PemSfltk8hmD2G4asq1WhV4jZhy22Awh
oAD6keti3aHeQ2HqJsAyOLWsKA3pU7yuVXw5Gk6lfDnIbzYxOI1HkGza7MXs3G8aEleUAoxTpK6O
5triauvH+Q3wT/N5ef4KUPtJ/terVkwrSnpX2xofpKTxaMF9dBzfLdxRdnbRZKzJKkQkRKNrP4Qb
Scs9ov7nPJxDtfAmS/Tn2L/GSJn6Qt9Znfo4nn3wiyj7n30S5kRZZQ/D2V5b8t5g6k+FONbNeIeW
DLJ+dulRF5Q1KBO6JlXpdqaCzaMglaUj602MRejnYJKqMVR0Obq4QSBPkZqQZ66MmrN1RKzm8e1w
5EwKZzdveC0azED4bgDHpAbQFQwSrQhqr2YUhvXVTkoqOjFEbYWdb1DPchOdLDtZxtX405cdCsti
p3DXBW5FDeQQ3aBR0q9qrC00Uzw4fbLB4YHn9lz5wy0Fk4uSSCyB8tEoB0SqOm2dUbOyOmk4duaj
aRWQ4JjWuI2Pg2Gs5x+zo6+M2N5aHdsa9pcMfqyaBWuBA0MMOg5CAgX+PcoUD/c8Belh3QNmMONN
qUtHIpIFnXnByImALEd4Gs3JQ0ft1uW49oWzYQdyNYjx+KRmlxDuYTdt0pWUidX8nydetmT5HlPz
RC29ZzGYJeemeJ01FQIhI75gb94Ixyi5EX12EY1+GAualTjhXiLfF96QEdgJ/RzQcbAokPA3Ns3Q
rU2slOco1s6qXXuy73gxHemp4GrB2ghowRrQ7pCCdnMd/PMkiAaN0gNnTcOA6rnUgpuSbS+qt0lo
HBB4kkETxMH2NpcCr+ZHTXlUeasmWF6J/rZGhOeyr1c4p1Y9wlAtrleNVHv+2LtaZh5MCuNDppPd
GlxVSra2jIJ1DGnZ604O7ecmsTEHY4Vt76GM+XAc8CIk8nM0R8Syih3rlpL+YzQlu05HKfI6Dyq7
cnYVgmjV2Nq0chZh5OnIUWJh/orT7SBTnBtVV87LjTJq6z/Rod7eBoQySao9VSUkvCj0JOXZ98Ot
PuRuaZDHUw+CoZITJNo4nI3+JTOkY9NRAarTY2rmGwBIiXYxVBzIurHRJFaYrl/zi9lmaDGtsexY
fjarmbYAr72ssrfza2p/xzRccCWLl6cuHLyGf14516LP9MqnKEducdXFnBTU1XyTQkJAHDseGYcF
Y+UHuNWVloTeiKWSBDUgCBVLFIcA/j+OfFcdxrVdPKeavzYLeztKwY2qa+dG1td22N9EEhhpPIdk
yJasrVQQ9HWk6+xx99KEEiMUq5FOXqhkQBdhyetkUgnlel6Y+67fhNGGGJJ3Uu3/rNUyH92RvYzs
Hv2c16Tm3S5EQ1v+eRsi7pBs5uvBhIxbMoL7yJMsc9sGw8a2UShF3Vrv5X3aWqcE5FOi9vclZbhk
yreW2m0TQmVM+mzX6j70dRTDjucriG2UBrvAuBa5cUopjaNVPDRRvw6b6a2ta/5cRkYmepxHctJE
s8fmPJXpcSilG9rJHzUdIS3KlaYOD1PPoMtVl9r1BsXYQgnKvdo8qQOlqr7xcqVcZeGrRVwHeSCV
/VUMIq/M1+inPTJJq/lDVxbSjSjbCCPfpTcTZ5IkvQtKemEZ+pkeGy4CqJ1V215Z9KfcSnewBja1
kD0/wqvmw/M32KOr+oy0++ynx7ooLsDvtnGU7bJgvC0Tgh74PWPkbGs93aKXPWRStIo1roTIBgTZ
KkVaIfMZRjSp6mRvRE7JlCO3PR3auY3XhPG7SVFt6ZX+lqqx5qEwKuKyQqoiY4u61HHeo+X37zVV
Qrdfas1674926GpTSYEYItngo6n/g8X4D6HjHX3if9Af/38AQoDF/e//S+H4xAdZvIQv9Kp9RxTh
F/6NB5Es9V+m4YDckxXTlMFv0C7033wQmPH/ggpCwxRHM2XN+IPm+A8gRLX+pZqODq+DmMS2jP/B
g6jyvxxFkfnzmqYaimNo/w0eRHnPMMLnorJezF3iVEdXLVWee7v8o1epXpp9o4PZ9VSt/xFXmbEL
c1qsJVjITknWTLsg1ChvGEzHjsJCFaA2xossbfWphyFaTDp2KJSMrRy5hmoRyGWdtPzH2/zPqPpf
yJTpbw31FW7Ke4LJv28Sxx16KMtw8J5/4Ia1qiXXgrIgRZWyRfAuW+u0qsCqI6k74WODfhr77iDn
iWu34M1QqrCc4Dou8x49a1BqkGeLazZF8lIJFHX7zf29b/j65/4MAFAW30kzDLSr719iEWeCKypg
ZEugJbwiCjjAO9TY0Z6lRMXMGGLcZN00XEpH/aKOYcK3qj6doq6utkhvD1/f0V++qkm/KdUwbWgk
tOZ5f0P04elERHWV1lFE3vQsf81S+eLLFfJliqysvs6/p/47NNA/v9FfPhFCUHg1lJBnBs6HcSSC
KJPGws+8SVYszzK2aUq3KxocqHahffO+/3otTIsKg0FRZfPj0/kV0s3czLyuSQ0Ka83Jd4Kzb+Jt
8Wkx+82TqfPX+3/gyPnrOhZAHsg5qm3TjPDD5Qa1wsWu5pln23jgKSpxRJzkexlrB3moXt6UoByo
gCbrUDarZQ66bE+ZbDEJnOM0JsHX3wQttACr208TQE3ZEqWbAJXaD7UKbz7WNzME7GT7kjh+PRAU
QEafbx6OEH2ZDA3O0Pzzf8zv0UpxRphB5sHTuDStNF6LNMSmTmQ1qe24bM3yyIEzu8H/YrRFhk7C
yNyvb2J+Qe9eoCYruqFYuGYN4HryhxfISy1sKR8YGwAmV3KAjFJklzBpN4XVb8d+VuAbnJ++vuqn
UTJflc6XioKeRfk0KXW9TLpWKjKPBtnUh6NKW7V6Q+qCJoZK2obfPORfLqepUJZUlU4TsmN+mAA5
XoZYsYPUs0biRRnSZF9aSI+9ikrk10+mfBqRmmwpFjJY00Apzwbx/qNqhu3kSYq+C46y70YEwMTb
e9hiF5DthOUY6Riyv4wWAUvb/KjBQOO3aLXVN/cxP9OHD8uWgeCUzUhhU/rwYbWobRubrtXk1rS1
UsWuWjuumb0MmIkxXzwIs9zQkNdLRPRcRMTP1XCRJp0mCtHT17fy+e2zuRoqQROyCJBaH3aIvFPr
Zgh4+7YGl6qth2FRSVp2GavY2qlp8Ovry0Hn+vDgqmnaqmzLssbH1uYN4R+zasg7vbOsMfYqg6Ps
Ts8yd9D2kV7vIftCEXXuiqT6ZtX7PIu4pjM3cnUMh+3/w0fXh7p2FMx/Xhwl55rGpqgxNlZq/ky6
4DlKzFct017/+8ek0vLnIRnWM7/sn4+JKCc366aifY6VP4z7CbtQlWRzMfWqINNYhDCJgkn65lt+
2rw01bSYvMB6QR3xOd9fdQrVYIRjwoOG5RJRt6KDCAJcskzUhmDk/r9+RoikfESOUqZJrPD+alKp
GbHjFBECr9KtpZTBG5BDjrVt3ltogqJfUflHoyW13yxQf77Y++mj2paps1zwrKxSHy6tYA2IhWHR
pEqHaqDBWl7ke12t6cKB+HzIi6MJZX4/Kq9xYKcuBnjnxq5/aFGCosaUqlOT7J3G7+iM26pPou3c
sb8EHX3Ws6M+Vg2yd+GvMoxJHm1/3ny9cVCxBuo5nkkiho+JQc3sNa/Acyph/miFeepoiqwkmX2Y
bHyP/+WrthxOB6ZjMYwdg3H8/lUb/RRMowhrL0CYCFY0RigypGe5jSUC4vxQO+MmBBB/4e/45tKf
xtT7S388QZYqEuxQ8isPd6aq4W2OpSV0D2d5saAufP2Yn9YirqUpMiujreqOpn9YFaNmaEpT2DB+
BnuXSA5cCcGk7aGGf7MAa592dy5lGrqmzGuRCWLw/RuVIiFqBI0V31cGJzQ96QWmSw5By0xH9epb
uy4pbyUoEYgfmltbIt8bDSWiFCQQw5S/ZjnevOaJ7RkjGe1UdAl/NZYpe2WI9g2NLN7JZtgoEsyX
It6HCg02E/InFF9QUYaFtGrwJJBenW6+fomfz/zzo83nLcshPoJf+P7RwI13WdsWYG0RGXBzaIzL
0cHea13HFkNpYcaoKv140Zc+zd371B3QiDn9tBax8oKlLicPSD06SJlWX9/bp22PW6NRsaWRiAb+
+hGoKJpwouekBO0jT+Q1MKC1pKOG+foifxtFc1ho2hR9VE39sAp2qBPGyddKL/fLN8q26RqbEzF/
TDuJsXz++mLKpwjGcmYysaEpusb/GPP8+ceG1teGQH1acjWbbiezhMvBtWGame/2Ps1rctsKIGrB
ZZTG8TUbgoMRGTqnWyTZ0XeH1k+7KzdDmk2TDc6KnBg/PLqhlYNQ/LHyGsvoyFPw6c0WqWCjTOeu
aX/k6OsWE9kTaIe3X7+IP6/13ZrMtUF2wvHUNFYp+cOanBmlIiNvKj153nnQ6KOALOsVIl4y+iEW
xAKun23ILkCIZ11FABWXIYpv/RnqfkDut8KC4UcAX2I0mn7fPRQtiBb4AMsp18pdEqT6ZhDOVit9
WpuM30ybPx/q3f1zJCFxoKoGz4As58O0saauIZxMSm8S4bpKjPRmGLQ7uZCzlaNzxA/IBhWAh9Yw
qryqtGmDhHFDL6cEgl2k0gOtfIyU3q0ymlQ1ZJmMNFpFZgUNQGxkp18oRjMutFFsTSk98yZw1Znr
Pi3uLKM95WwnhpJv1EE56jl/WKCmxbPsGrXRbhMFyoOKCNgZ0e9IhghXDf+IZc+hm5t+w3DD3VuC
PemkRxtClBb6vzWh7weSDgqlgU6S7+ltOCy6KoPg1vvHspPh1nTAMTLD/2YGfl5d2ZjJjTAhCKUt
2fpw4spqeButoYMfKRWvUNWDQyUebwCrKXPigFgC+WoCm8DoQTkW6LKQ8rMWD1rr0g/sKcZO7Dqx
A2dEnOIMCUbVm2erk+IVmAhU+QHAtgFwTObvmu6hN2O37vsSL/v4FJUyMuMkucsGA9hRWsvrb0b6
PJI/jBTCFWJalXOz8ymICLMQt6dl0UzFGUuaqJawQKcFTejGILbWSou6uC3se9OvQWKkyt5ANkvd
rV+CcK4XGSoHfaA74lRA8FHlTN4XkYplFEzbYtDqb/bUT/u3jeCSRZCshqNjOf3wKTS/l6UoMXKK
Kg5NzzP9VExkojOyp5V28Gf30tev53PgPF/R+nP6NUjRqR8WAkfW4gyzKnZX/ykdyqOtYXeZcJRl
PeGW3UkrMjvy0rf0TWxTl3WQu319C397ZkedEzimSapD/xC6G6Hqh2A8ySoBhKKSxweh3IbcKfxJ
1tlgTY7sbw4Un/cBntqBWAt014Ek/PGpR7mxFR2MshdWDIYuEclSSPFeNRnDyhPQsm3ZZsivmsSF
LIpylwNF3+cPRelvvn76z0EuUSWxJes/uTXadXw4LVrkEroQ0wMAUgsIjkwfdFXfSglWDf+3gPlj
Fu1LHufrNlQ2enrWW//yzS182ojmW2BfNGWOWIReH3bFIko79ssh90rOGXrV/1LHSINCoUMlhy+T
Ru0tBZw9wCf4uSZuFAdqL72gBZ+qsia4koFAQu38huQAbSEHG5hi2v76Lv8yTObEjk78opgq+bAP
W7ej+O2ER8ZT/T5fMA7vwVNBuzC00/yJpML8po/Dp5MJb+WfF/wwLqN+GqdK5oIWMLiw3Zh0e8xw
WOhi8r5+tL9fiZ6uhs5OTKr8/aOlOmVjI+RKnadlabXIRHlrmsHv9JsY8K9jjUQ4C4uuKAbpk/cX
As5UW7XEVDMAJPe1szepmLtXsCeOq0cylAjpIqso32vbfgFftRgBPXz9rH+aX3xYj8mbUiGQiQTn
D/n+HgILgoGOy9qDB5Ut9RA1UFwvpEA9CUbcolP3Tm9Ent8gxRZvX19c+8tmoBFHcN5yLFsji/X+
4r3AZkzXiBxS16MfzI5Hpy0BdTgXJyvespqyqz2+dYq5S6J5TfDlpzI622pDXVuDuLfURkKIsXUe
ZQczSQdO7dAMNwPm9imQ7gPHuh8KBFO1Mj2ZwYRQzNn1gS1WZh7i1Uq7/dcPZHC/H1+mYVgcu4FM
WJ/S0W0RKiSJHV5mCf/C0ENCiLq+dUoK0F9f6a9jxzDpPUrqW9Hlj/NvskvGKW2NvB69yiJLjmOK
ot4cAv6lN+AuNT4ydOe+oxWaZwzTE94PCJVY6b65kXk2fHxmShAkMVgEiJo+LAScCWOrbltSvQnq
jdBAseb2c+4ksYZpKdu2D/ACcg2dTlylJHLp+l9xQs/K2tAQAwj86V/f0d9uiPyNCgbRZEx9jE7D
jp7OqL8zqBmAAALRvCQVZ6evL6LMJ9oPj00fDg2BPJs1taEPj+0bFnIxyi0eQdhpzCUAsOq58MN9
QBTbONPbCMtL53TT2bvMovueJFTIyxNIcSfUNibO+eVEn2+np9sVfJdvbu8vM+vd7X1YLf1Q6+eO
rZnXGlezno5/XoGUdjBAh5tSdVxhHUf1GMMj/PrKn0MZfHeKYrErmGS38HG+n9O1DDEZB23mVVKC
u0du2Ky02afvG/Ddf9a2BWyvb/eUzRZZpc/eJTqb2dObYUKJTfBZCAXKuV0AxYaEDFAXXubSbv0N
3cJ2jtp2O8vB72dQBqmyb46nf9l6dfojaDaLPyHwx7pkbCh6LQIp9QrJcEheqMmyTJKtqYkHgYZe
AP9X+2Os0C3x69f2t3WYOoXCRCK2152Po1YahEhbyYRmW5AQKXTIOVaOPC7HkxL5F7mFJtc9FrBI
88T6Zsb87fzFUZNdiNKWMReGP3yzwIA/GFop+117qzn+xddba6EURrhDAkB1ZilFtOIx+sz1Bwhc
CkDdGlGKFAPk//pFaJ/XUEUzWUTniFiWyca+v5chArCfDGXqNWBPBl9dG2HfuKh/XnrROEvUCd0w
0v5MJA6KLcXYEQGuVcl3JQQPeXfOxxf4Vz8VcEIIIMN6uJOs8Y3Vh3hziF3Yf5FO3KTMgOdypJU3
9qolklDAFn3zIunV7ajgedGd8EYmKbsAInw/9L+/fkr18/GJpyTNxAqi66TQPrxx0Me9ZVo+tZSY
G0stQCoSQkEnrbF4qRefnkpF06TrPkmf5cnArs9a1ijoF/GJgSCw7i3gL4tKm7yUw98iIC+Oh2NW
VzFmKR7mbsIv66e2UctVHLuVBD6tsIenrx9E+bzasvxRjuBD8Q9kqN5/LpOrp11hYvqfSc2FyOrl
5HALQaLejfbszCp3ft+fO+C6BSpHHxvFNI539NpjB59Bk1/fkG5+XvqoPJs6LmONNchSPwwgG6qw
M/SIZvX2MI/6bRHVC1NHRUbfo1WpWHt/FiBjg/Z3BmyYEA6rqLXZ3GGggjJW5Sw3SoNk2IAzH9wi
flTsMANvoA9eRHC2lsMW7IXt63uLbltKDVxINo1040dyeJcFGNzVl5aC/17EO63WjZ3ZgZ4osUSh
t6lip9tmvu21uT+cMowLKWCnFTCkO1iWHa2w5R9YapO1hr8wrrtgzXEU3WKPti8rnJ+93zcrKUKT
mLSyf9Y1csrDCCCzbJtqEVFJ3va6q+vqnDmT4qUvhY0rZrgs3mKCT4L9TD5xN/BAnybtFKpO7qEv
fC2C4bcCIp2OeoA1VMNGoDw668mwX9hIqJ5mV4VWpJ5D7wK6ctXZKk5B4BmNUq2mqmndOJTqU2UP
Xuuj7uesEQOuQG/N62ofGgSHKQLpdRV2vWslhr+mgPjKHgqRpaUz8fB/KDuz5UiRNts+EWY4k8Nt
BEFMCs2ZKekGU5aymGdwhqc/i+xzUSmlSd13bX9VVygIcL5h77VdZKlRm9h30uvtu6Uyt9qanWbu
mzH0XqH25t1l0IdHY006TTDiofoNjwsijevJnMZdT7aZMV4mVz2jEWt9OeL5At0WopDqfxB5fZtK
Xr/wzwFqsXrfrGbBRapfYaj9ULnp7EuT183izFdlHnkwpB2o4vM1huD7zgqznWWgqTTc8V72rDQc
khR1o22vC7SwDEjNy4jNtm6QzUOj9Hleyc500JyNyQR0ORPcZeQ3RGJmZSflv5g5RCBxaQMfyGO/
D9tjGi8mVj4sCl7bPDqa3mzJUAi3s3oeZzjkNQM/+O0sXwt1wRxQ78pk2U6CDClLAMKAq7F4FeJ1
Epfx0cpo5xzmkImxaZUPoPDZqHVzBNNuelZ6TQHWvHQE1AGYlSkU+0tcn4oKFzNUkTa1jvqabwuK
eNG4IToRHxqOkFQTfRAp2/W9yHACjTD3QxrwUlMH0XT1zsWpDAYT1U1PJowyiO3Q5c2AnA2Shsb7
zOK+U98X4lwWPTloWUJkAbm8DpNgoNPafrQRcnD3Xk+Rhu7ZQFaZ9IfasN7AnfnusjyE7oR1p//l
VJaz1VLzRxSLnyIW0KKSCKcu7keTIAzYcl77Hde3OEEBLXY86IUfTbF94Fr6yhAZ7nNrn2WyeGR7
BCQg5qiEmvc0m7I4eaxXt6lFEAoT22TTl8Z0SsDHpg6E3GrOOmbShTz1CB5nIEC76XuzkGxouPZ+
QI3Evei8uJKQzXaYrirunSAZJ8hoSgEy4e0K1OMFoG8U1DQ+VxErB3408An5I2yf+Dgk4BVGCXc7
qwsKpDJ/yaEC60pwfb0Gd3ycer5jRNExbXCLVk4kT4m3BQO43GpwmBY71Daqcd19SD7ZFmOPuTH7
+pUAlzEImT/uVA1bXe/vk7Cyz10CgqRMcBknhg7Xzg5fwnhgMZglyQ2e6zP774DhtJ4SRWCyuAMU
N7WQFa2naeW060YVWJPaJwCIcdKK9jB5Fom++soLFyWuI+ZKG80ZtoO7apCrnHGtXpCl+C3OQbfl
eTxfOcq2rhXDyICQ700hXbzyFXLQauZ0bQuTqLuSWKcBNQXsZY97JBsfYjgBO5zTxEw4Q1D3YNfQ
a1qgMpflehwEcO0VkTYUhgzGbDhruvZtTLJkjwjZ2baYISa0XYeCRSbzB0ikCca3ug03EIrkRbW/
NITdc/RaebWziQyz8MMFclgyt0+CcTqsvOhSIm0/KoID6qlRu7r5B/R7PlihH0YLTLkBuX/E+K7L
HNDrzCsXjxIk8ox4l/50iTBBwS3HXZc1YZC3xb1Vd67PG8SljUVF4mjfPVqEMFn+bSXBJuwz7X2c
YM+p7d58HmtULFRU+BUdUCFCh35beEl9hqJMbIQwmx9ZJG5ylM1vILXvPDKHknrwFRzYoGw41EzV
B40uxn2G1GxbphbPNQ9n24fp7jdKqWIEn1rV+JIXwpdOwhRyZRsABPDTrHhScK2AnGkcD1IyyV8y
fxjIfTLL7sXNl/uu6oKJzfK91lK8Aul+nMyuubCibgOPmZ9ftRxWXWsppPpNtkUxpvlWCKczL6Ev
gLY/TrmWfl8GlxwX173oA6BMVyp7W4IRJg8CstJsGSlKcM4pYYaP3Vic7V6V+9yd28ugqS2g6iUo
jFn6n1ccH3eGroGG0ZH2SjAwzPeLOc9t0dBGU763J6IgrAGm+mSYzQ2q64jYiHG5yhI8j3QT4G96
hzl1zuM7wCppgUh7MEVwvhkAquoWELdwvvr7PpZoLPKwqrGbWWc876csiZ7ablMzXUmYkOP8OBmK
zjyT3b3G+3IRE2zJlSLvjeOTZk9PBJvuaNd+DV101fdm/GWFRkn4Z+uMYsY2vVVYif7z/YKjhPWH
lMVO96XmvMp+1C62ngIBCjV1iCCP1DxEwVKVzg4S/K2yuh+xLHCeYR9vwfH0CUCJKK2AL6fT9y4s
poPhpvo2b6IDYDlydt0+C3SCSTaWjWG7Z3DmZjK6WOBTfBddCS456KyFvU8n66dd9O7Wg+15ENgH
+rF4aIgGxjpIaQOPgvwctwwYfxnjLXRokWNd6bAwnPrYe0uNpv2+ZM1XTdBfqmpEtrx02D6sG319
bZL+sxg1CAwhjqJK98a0ckxG6W6zqv7VmnaxLc3BZCWAtDPtKEZjcZyt5miGqzulROGZODyHMV3T
FzMF++PIg7E0QiD+KIm68/3vxjRjlN2Mrx54bbLLw35XWI51wnRHNS0csddCZjxeEp7cyHJ3o4oB
Z8YQYrD5VZc8rqvLTFwL2Wr/Qtq4bgen3vfFwHHd2hzNnf1CEoJ+iImXs/Pe2QorNvf8IN6j0/dw
4ibyTYa5u1YO5ymQtO8Svqxjk9pAHACeLNu7bUVmbNkV/0rTgqQBb8o33bR8HxxlXLWq7qgfuvRB
dvW/vX09LPn0MtugbKqmuc0mgV1BAlNojWF9j4z7VNdyXyWoRtik7tl6pvcG/DOIjvVe4Pn/4sH4
SxuOlpWB2apUYbaHxvqPXz2zsxpFKEbBcUiZ9buDdyDu6z6EEHn06EMPY7n8W8fuLTBxoH6xY23a
edL2raeTHI/o7/OD7S+tOIt55F+m4zgWS0njz7/H7Npab7H271Mnqe4zTxHLEbUFizDCcO0uEucu
N/WzAxjKmuv+WjUlfUbb3ZEaCP5JSSjuST3TS4/JsW6V9Sjh38Obv2oakogJzYuYgcFcWVyvPZRe
6j5QZ1NmeMM5zxp38zvSPZRdcldUkFnsub0y1qJ0yrKf3tg2V22cWIE5MqL4/Kt/VN+ipaGFNFnB
oH3zfp/5/3kAXSdM6c/teF8YxAja2rgvlx5HoteslkQNwC946SYFZGAU3dmx4vq7ipY7Clj70gOA
4rUKgZCQZM5+bZOlOn2kYZU8GeI+1lcIQCggXbnp4+d/+F/mwqs+30bfT1vODPR9P25ldtGJAfVj
QzVb2lj6hoIalPbbNfNgGhTwz3qCZSlPncdssnC/0a98+/zP+DjE4a8glddmo2Aa/xMO+p/L12e2
ocmxyPYhwxXRYfvrPKxai/vF57wLQ2ZYRSmPkI5ZEcMiy30/ubLg0BrEgqV7PhKfPWQV1NBPbiW+
wZJ+WkDurckQrIqpHGq3AvVNOscOKcMmG2FYZirDtWQ9SXPVKtk2ExUsQaWQO12qxzXrBtUKcyPQ
ICHaS4LOIJgKT7u1qmQ3UHVsBtB9gJQrYJ5r+YRGyeQKMwJN/RrcWSPiFWTt3f7fr680WJ1YEjGQ
8X5IVuRyWPgFU6bPikHdRD58I0/4QL9Slf1lIc0F5vnnBFjVn+9NBhwyxDCUS7qP6rl/qCbEnxUo
p+7GjnA6QhhczCowF8QySUOrOkVV+8V75+NMlgWV7ei6YMyO0PndpF1T9pAIIgdJK2hf7aW5oov/
WaMrrxei/SLGeG7qMTFFufH5Rf7oUuHmYpTEYcw62EGP8ef5VwC3HdwlS/dqtOjQmK41kjWUDYJ3
l2XIS9IMWj8KkBW3KLDvgRWlIS0evDF8iTvvVWjsiiMwC46MvpI1ir88Y5R1q1KNxSiqtXcj/izG
3mvp7OY6vX3IYxQ2YdaiOJePwk3u4AfvV/EdXLEB1wryCQg2aVduIBSSJQRxD1O29sVt+bHSRL9E
JYyMFsMMGtM/LxgN/RDrMM73fT++Dpq4Kjh/Pv9RPg5O//yId79J3ZRLGDcjAAVvTzg6K5fuLbLX
BS2C1P/vLPvf20vcPz9s/b7/OcaYoMyJLIe1VazvqFZvKZz3lK6IY7Vfn3+vdSr5Z1FsskwC1sXT
xir0vfpsom2P7dpL9o2zXNAhnygGvgswV8DNHz7/qN//rfefRYOPdN3lBWG+l91BfUmKUKxfawKx
bKeso0ietTsCz6sqg8gTbnQ3b3Y555rvAQ8sTXXFe7/vCqZbWgtidEqv6t77V5k/pUJxFdN5IJDg
piL4AtEWnD+s641EJ0kg5WaoIUavDmuLO1Un0bcg99GM9QB4zrBNrOaSmOm1NQPLLGr8C1YGGqFf
Jgi25aI4s6ttCtd/54H0xRAcgyudHbX74rKsD8y7y8KByhqE9oQZy3t/Q5u3KNd6pmReoROlJXyQ
wdtYAnnlJUlmESdbR5zypjC9G2cgpgmbOSESYAC5jhjQteF1UPQCBGyeWZ7fmwVUKQHL009a4AMy
YWFRADauOvQRUxQ4aR+kQjY3pY4RP3NJLDP1p1T2r2SePkxTEzHEYy9hGghP17f5XOUPndSAU9QP
UnESpWOuAkiOXx18f7kSNstN8VsGRPnz7jlenWVxFRXcjAOzEAAS1HZ1+1yugIG4rUmZVCsu1Kpu
0tnkC1m9Yh6uvpRf/e0EXpXb+mopo3td88r/+wCCIGXInRTxHh/NTpls1o0iFUG55Lse2LS9RNwx
YQyKXsU/Zz0dzws/h9dO4tJwF6tZ2PfxCMZnCE+SiGghkQamtfeoQmc8s0zEB2VhJPYqCQWlb26E
zt6cf2G1AczzbrEY4GmxddZTdhdr+GvXD/iwr4lUxIetll2NjoSNAVKECgjaTEu/jcO1NuzAJk8m
6V5atrcXY0Ab7V0NztjtZwwr7ROevjkoXb6AkQnY2AD9/Fojwoe03F0ni+gsAJUfWZPgxRbmHkaH
E0RNGO+o+59K4g6Z+yRbGcFKL5JwnVASsOJCQIGHzbXiX+jxG/lj3r5kxfIzAqBiqrrYjmkDhqKL
XOz28U8rZFTeAzVFo98CGhhfhYVt3hr1BsgeO9hl0BkHF/KlM4l80kZC0F4G4TUbaj/45k1yxVaf
RKY+P2LFfsAnz84sHckwqEL+rxbE8iIolfmfvRa4R25Hd/H0D7FCIWmwsx7Y+kLwwzDswnZ4M7zo
zi3iOxlNT30mfznP7M+eiR7wixl/dzHKM0LQXhC8WBrWlczyetOW2bRhG1QHAB2erQSDXIHig1E1
4xVD8wRp6E4XVBkiczfiUJkLA3YcidJa3e3rhoi1niyxbZRk5FqzkVoqVgpEuWpW9E/v6GwXTy45
5RB5vZPFrQKcE70kEaM/Pahtv6cpiTW9AdcgnhJxIGnYR54ZwK92e8Ig9Aan5zh27j0WUuRk/WHq
qQoJmX9Dm5rsW7Pwdr+yaen8juu5EWs9m6Xtacb5BcqseyBINYFL0sMRRMiVV+MSRFb6A11JgAw/
3OZUCUHFcgZODznK5pSjQJ8VNyiVSkwmy7ZkAQatjZkTgtJw6RLE9dmudkNyumdrD6uc6Dhe6AwO
mS12GvKyPIe3FGJKsQnwyKaa1CODIGlrBFee69/7jKChuOtAZzWLbzv8zwg+Toj4TXTza9hf413s
WYwQKmf6WB2gqGQMKLsB9b7LgHqCP0hc+86zuY2LSF4AVqIYQDBSu+nDjNw+a4EGMnU7Tk5xb1va
dAKG2QZprV1N+R1Wt/hNE6A+EMJsSJ1L78eqOrez1Z27NUJlYfq8G4ysvgweK+OpX9YBW2XCPRib
bVfo1r6xKGgdHX4aObZT5c37eZJMysKsIEHqSTjJT1Cn2tDdUYX/bDJG6hFEVYZ65OnxY+IUPYxp
98YVT3btGo8Qmq3ci2r4ZkPjPP/ODFlU2+xnu222DqfWbnLqbzBFiMAscBPrtnIOkTZCQmu6wNYQ
8DCq9jbCXMOOSagrxhPduTzW070MRQ2Y9JFQaES7bIzMBPBtMpbbGJbtoV0TOqvIAC4G1yo1R6ZX
Wis39A8nlyimPp/3TQwvNw2bN8PR73SUKZfEWa50LzMPygMdWfcXp02ga4BZ7ltXbQYYqr7jafbG
wPT4P50NyRu8n4ptbaA2F5Hi9bww/DYGuqjJxYtcu89sAxEc6wwqeuJWUkfwpwH5BfpjwM91znpO
WMwClWHDur5d0+C2syGqg4pIucne7Ma51dz+1HdPueudqFXVbskMA/8MswfN40YlvTS0obomFV4L
QZZFm7JHFObiMA1XhJE/aJFaDjaZEXaR2bslAW9hjVX6VHZV45ORVXj6i4DLvMk4PeCsp36Spm+k
bSMNiPNdzsBI8P/T46nkmt5FhDknbT6cIrdbDob3LM340LvFcG5K6p+w67fW6pAzZsE6OR0AbE33
pjk+NWkPm1vyU+hldRDJyAbJ7Q9Nxn9LpNqZYAyb0/G27AijSgbSvu2qYWU5y/00tdu0gHkzuCqC
Ocs/FzYvmrNVlNKX6/7HJDa+BjGRQYSB+k/UhCLdaNSdjSJojqO17PZGD49Mrx/TNr73QODl4RST
C6INGxTXjGn0lGxaoqyt2To29hHikBrDNy8xL2XV/wJ82bN1Yn5gTd6tCyoXjBF6CidHsdN67h7c
ckACXrMbrZ5JfAF4N7FxBNU5BGzc+RV2JGWdQwufKEkbCLbBqsy9hoZ6WqgC3VM9V/UW0T8NILKA
sd32fXitjA7xQs7+vkkh7LAG2tg5Q3W7NElj05nHyAVSUkQas7LQ+VFAGz75DqemqNLrWEhSHVUC
ny2Eu6axjF+GO4KXRLAUjIjrwvhBTujzIlicFjNv+qXmBZUMC/zn6nrJOsjpWEE02d9K4ZF4S47P
eiRpJl++Ct/0uX6JoujOwZ5/6vKfQ2y/AJ8nRF2zr7vCuGpSnb/fTUZfpC4x09fNnO9kk9ZBN/Di
T+REVpAjoWWsuQGlNZxbTyLEJyhg0OuHNoMs77Y2n8WLgJu5JKqAp8rWCDjFV+vow53jGFcTcNBA
F8kp6xzdZxcND2yM7rAY+kPMEk6PCPd26c52ZMY728l16k3So+7W1gjFXDO9W12zflSjBFaQxUHd
NWxKNInbRtyQYVfucljA/GbNlTOE0TZxMhyYuDDIzATB1On1U1ixOodRAwsRsjTyFmggFdtO9DWR
dquN1AMzMVWbJqH4qB3rW+ciRZQYfHxtYd1nnSAwkkpqtnBh+ttxwWdVOLKFnYLZRfZUDzPzG6Y2
Duu3I4IHanGG4W4ahUgNko49LhlZYZwQbaK/gEN3tjFM7o0T1gyfUKFFZnQYHcrWKVW1Xy0MckKQ
5dvGjFYo1UUVThqQu5BulpIzmOy6PKhHr4AwhZiGg4TgwTIG1QXwFOG1nsmLhUiEDA2ixuds/GXF
Xbz1Wv1fYhQcH0OwH88GcYdI27qiQOrHfcdjiIhDj66kdj3I/KGfmAtItyBChs1j3+T5drBg8WZj
TMZfGTUECxo3mGFtX6MI3AqwmLpTETlm8zyHJRI+4vvOGqfrrk9tWCsE8Yll6jZ46NSlWGDZ4kO+
puqp/KSEwWKa8MCJp9+pYiHXZWJpEDHyGmJtzUGqA5tQoABkauyb7pOMo5ykookYTje8LQqZBG6b
QL+KI8oBeyFKO7dQ11oD5w3tHTaak9boQYfEIGBCuCfxAA6cXT279aqmcEdq34hzlQCRkHjqqXVu
LXae0SBcYDtoE1RtFVvDqq0AZqxxKLrwgCUteUjN7l4sUkNjk72VoqfydFNiOQlz3TshYY16bkXn
3t7KCbSxGRsA2iLHIn9bQnjrlb7DHoWCilxzwEq8lJYG949Hnc3e0oJ/62pqj3aR2o57CPqcASs4
L8dzLuiwMkNss1K7JFNXHoaEpNLPW09jnVr82XpaBpMTC3s9Ay6wAX/2OfwXy4qSOwwILnsLxRwY
6do2DATODT26Waa2/jxDkeOiHGnNCQcam4Wr3/MiXF8n0H22yptTGmNDAZynn6klKWFD0oH7ZdyZ
v4B86X2Nm+2LvvkvTRodM/ovBrAouT+ME5LWyeKcoUFAEf/aN9WLgQyqsjzQ17gcjkxsnqbxnzJz
pA9uldgNChOQLi0TfS+ffCfpd26O0Q+D4TmLva/2sx+GUszHwKS4q50DQ+d7OX84TzwKa53tNaSA
tsx0J5PY4c9/QfPDlNJbZa+8nVjXMcF5rxxdJQGDrOGGYR2ANkYcyEPPg8d6pn7E9vIaCSQoxuCx
uipa76TN2hazYQ9lb04PXtEMKB16EGu6CWAOFyCkP+vFVaMN9bPPae7GGt3ZQLwEWat3pG3BlfCm
YxTX0qeciTkR8hTti0feSD9CXxwF8bSdm/cP0M6v8BQCBx63BiPxa+zX3N2h/mqAkb+WcfWFDP7D
opBrwcIZH43F9fgwy1pkbpSZCzOrr+GZZ9max8AM3tEzUtQ1crb76KkT6ivp318+lq0yHAyWVgbS
+HV0+J9pXTfVUrlk1+2XvCInsh4IM+4ddz8aYMMI3cF/XUU3ZkLcxec//sfHF8yJBTUJv8jqazPe
jWInmS5TDx0R62gB56ZlU1T2+XRlqpmVkJWe57CRuzpmlVC4/4Rd+p12YdhGZj5tvKEka9hN4BpA
Q407bk1nXtTOI0+O4fpdYaLJ0SVsmxbzHA/wl/P1D9Me/mrdsjl8DPYp4j1DxHCbiqhXBHmE7GCQ
bKIz+13iO9m673Id/Wnt8UZSc7wjTHKlC1NJ8upV9aMjaD+kPqqtTonqk/LrHEwOXGR6v6wyDI9d
o6tTV8ybfGjh6BnZHfI8WhgDZpkZfmOzqVOr88BMYjqVvbHpLS2+b/qRlj3WoJnGxSWO0l1WNi/a
RDpgbLWvnQMTD5SM9ONCex0GO7tqNJoXUEAEBTmLhFnQQiAAW7fVhcgPeE/UwamJt6JtG44qferJ
bTtnWSf9RE3pNlJAtY1Ku0S5dqMGOrDUKs+RdLX9YnsTuRgj4V+GwVPGy3BDOfVPQgO+rQr5ltT2
NctydagHQVyu4RAXqA/HOuTfbobmH2ckdnnJ1FM1MXFlVb3PZ+NHsXhoqeWsTotkDusk016QXEFE
znWWPKY69sII+qkDxdr//Gb9+JQIia1MAPMihQYVxp9PiUQQOOtJEgYD0lSfd8rGEq136VrM9gkq
byKt6we9gKn0+ef+3kn98Y4DKmYxyEM5yjPivtc0aJlnhlXSh4ElSAi1huU1rHuSAYe53hSC3CJk
Fd2uS1t1zTbuoQYAeANTArkwQQjO1Bw6LLN7b9AetHCJDjLO/JEKfC/xC27oW4ZNNoj0MJvhg0Yj
db30MrpSM1ua+h+hzWawEF20QQrgY2fpKRgG9oOU1AykdvTKCEhZbu9Tw/xqj/RhZcEXx7zG10bs
wkbp3RZhGsKBWR9pI3nRH/WSxC7dnGFm9le2lv5a+nL44o388Y0nXFavPNBAL8wPdLXea8j9Hiw3
iEmD3sx9UvqJ2z59/nuuJcm7n5P/OgAIvhpH/fuFRdSKhMHDCvKAv76+8c3OJZcjG764X//yZTCH
IS73QG9hNXy3/kPDRuxKn7tBONk6Sa48xaoevvgyv22df34bVDYY6HF+4r5w3r87QjkA02O6GOSi
J3asgma4QO+fM9Roo6Te94jp2a3xnv5v4YOX3TO0Ti9l41l42bHosVSAh6GKbWEKPIMJnUMWFf/Q
K0575untd2/ygHEniOsStPIHvY8P+mR5p8IjbNUWgaXP1U2beeNXD578UF2uJlJBpyBQFK1erT8f
eYYPTVjrhhWkKfnnaRM/OPUU+y3E5+s2e/ZIcTlyOz3PBHKTTB3fEIHzGubzYZbqrlAGLReQo6CQ
7YVHNj9EMcqeYQI3wIuDAZArtkwU0SlXMtm6pf6aTGxOEumT12mRGUsqku6gpm1yd9n1E8ocUevm
fUvKD2zn/GHqZmeTVuyR7IgHlnya+zS1M8beVrvtxhHFQkmD4C7V4Msc5SrbqfxI012TaJRFR1B7
C2pf9UsNtX1K0rn0rRgZjYq86llBG/AZkzCjMtjeZeYlYwuwRxxMdHGbfu8rYgspi96GlBm9nkfB
JCDvNnUFJjOqdmVhtvuGbdjkSAKWrfmUJBxDxDc+NXZ9sAzvfiRd7NpoIXg7WnSoowbMuwQ2Li16
bJnVO8KaCog4st7WJAucko4Y1+iElKx8HBtx1jy6XTtioIb9ac2xaOVDkbgFpKN2E+qadm8M6kqG
QJPnvt9brUc2gNf8dF1KDrYE1SpOIbmhitWtbJKXqejIFsgkyVQFuXstsVJmSUStRWdLMGee7siF
1M426q2NuU4LGLw1K4PnRU36G7NI7ezG4NFMDoRjYv1I27a98EZ8Guw+5jiutIMFldcb3egyZC3D
aD2PD0lChcWpXfESX0Ed3bAHXxwR/x0/N+2is6uHok5CV8RibUl36VhAd4ld6lVWhoYbbjK7g2dv
h49F1pZ+Wg7obQtHO9KmuzdjU14zLT4zQgpRcC0oNBx1jsI06N3S3hkVgYtVKqLXVp5jFwYr9MM7
py5+OgVHvlZP6mIbI7D9wUS8pqz2aDidtkVPHCJE1IrtElXikBWq+gaJ4DYcBpIne6fdQGrQ/aSy
yHm1FDadfuW8VubtVDIKUS1E9XHJXk3uf9Obi/sFHRpfdT9iID9ZlbYm5SXfBmLbfMeWxGJQKvCn
W8Bew2oP/T7dhQvvQemF1TaM6ttGLxQxx5teyehG1kS6isnK/XENXyVSxeVmf2grEsToeMDz9tV1
4bDZ6H4gZ4t/KLRZJ0WWHbsHNoWlBOQuu2KHT+SGtrv4EbXujhlxtkvKpNtpxYp9HkBjC++H0Ov0
EFo1QnxrWUPdvfysykCVtvGd7PHSZdCJbOa7ApRP1WWyaGNw2zbMDjvRBYtj70U2QmNvjXmrLSWy
W/OZASrZlmvcKpuodKdr6QJ6QsIPj6KXDrH5adCJ/YHvT/ci9c2ou8QOWBLrENF8W43opIDONvKH
po72aYckE6+As+UpMPfFmFAfOjwFslR8I93YOVNI0CER7pt0SYvHOluuldvOZDeH4zEGcTV2YX5V
Y1namIVhH8badQkGQ6VlmGrd7gvMYQ7nlzWMTaAgQ61CabFLiQbqdGbJlYeqCz36VCTzbVcaXIK6
HXZNNB4bYeZXXjV6ADrMddGIexz/9hqqrv9yJo+parVAEvA4jdolsQ5M5B/DcbircjxuMa6HjeeG
gWfW9YZS1NygI+oOa+qybzT6t6J24wMQG3/usbFVc/9kdqE4UgrMrIJxK1RG50fEPzIl9dTt0FxS
425JVPWMEndD38k0NrPigDOH+FPBkeHYibyZxzK7NhVRB9x+FiRWicyfNXZKLPiEgeaq8uJ9HceE
MZQcyCG4HlEQWdC4N1qfxpeqb8xr3SKNzTp6Ja6rkKRi9rP40+aZVWJlls+TETh692IqPduh9eHm
cvriQcb/TnkzbzppsaFwBEPOPmMsMFWvrj4ejFbq29qVtEYldzUF8bfPaxjnY2mGtgdqlutSDsPa
XP/5f1rGCWWWmN3YCezJrLfzPJNg4NQvXoq6gI6ZzJdkOQm3Ilc6xNlTdlPKPEwDwO/qu5nV2z7M
BzI1Z5Htkbz2iXXSteq5x/uwcdRjqTMelTZeKztFp0U1ToJfnW9anQwkkm7O5jRxpQQn/zSZ5pVi
TiUMszgvjVAbJcbeVw2Grnxw55MhonmvjSFLnYzlgSTuyrfoG7p1PV0ZdPUmMLOstI4m4RxOExlb
QXS1s2jc9yM7NitB+M/EV+5cN/nWjvZLj5VmZw59d2jN0OaWJCMc8dsQJM70Omlde4WaPqJKf2yI
Mdg0oVxNiP1wHscwDD7/LX6jtd6VYGjTmZ7w+zMFey9TH/uaJYrFb9Fo5H4M7TJfOlslvuxzUtZE
35/jOXwoOBbp6BuA/hzrpSAczW1L+7wM3nfdqk8jq805j/It9zOSvtApOZcmeU5ispeV1h07wW6M
ffxxSiB+exzxvlqMhkzh1LkGHO4eP/9eHwdDMAyhHDhgu1BOvxfb9CjW9KVunIBk8pL2ZvnJGhJZ
CImzbUxuga484D06avUxmvXt5x/+8f4GBAf7GeOKtwp+1mbwP/e3iTQ3nxaML3NOt5SP+yHTj2PS
WL6Y6qv1/f5Ftf7XD8R46dERSB2CzZ8fGDasBuecDxzInw20MqmvWXmCdCAswaHAP30F0fjrB0pe
wcBPMW2/J09lpWta/UjhjsXh6JpIIAplQbmHN9iQnIvujQ3j5xf1Y0cCNJsBO+opZIEfJLYN/2Q0
bT5yUB5DbeZzG372r4ZKf/sUfrZ1ksVwxpbGn1fSnSLNJoZW0i5HT22RMnZwWBZ8/lU+3pymbSB4
klhYhPWBlYAbEDNlWvFVdBN4lMfYUI9dYMLiJiIGYzt6EePSNW1g/P75J//ld4MMvJqGGTwJzLrv
vx7swDBH0mJVzRVibwI7RyIEKjfy9r2u7+oFQePnH7n+J/88YBgQYDdByWmvwKF3VxSTaDwPvXSC
kbpmtOa95LDYytHKCD5ov+jBuc3+8nFwgFePy0rpfu/orxLb6EkFdoLcMWIkQkTejnF/NzeZe+hS
5VxjtRrXO2iRyw0LSUWAD3ZJt45+6GhGt+Aw/+FExvHpzB6mrHw558xdN7GOzQ9LOGMTJ82aK3up
f4pawy2oG/VV1ps2Io+yxG5a/+gN65KzYbnNDDKJQiDqYS0wqTb4cLE7030p79pli1W0kfIPamWZ
j9zgvm4U2UYjgZr6BZPvKMo3plVZEFqa8l2ZENLIZnXLYrIl0GBiF2WZgZkx2zU4wjdGb92VA41V
5bKZcoqGqI7mQfFU0pMMug9zhgBKFs6JU4iLO1Fj1ENFVSXHW2LVR9IUMRCUtYFkFQ+PrIbcZ9CG
hME5tgbxHirR8Ftra9xVHt3MWZTtNdTlMi3aR1m3r8iZGQoZMUV31xl7u2EsrFtvhA+LB3x06BSV
px3SQ9kZN52ormrDHkhM73IUS559mZUX6NOMEoGLdzNNNSVIJuINOEN5/j1UVinZ5tEiJHUNY+1x
MUPSN4cW/QNaf7moKiANL8ii1PGttrhyJ9FvU8mAtavqKxymzqYEc7Dta6Ss9egcwrHSSde4MwaU
IZrZW9sFNca2a8dbwxz8JqvP/4+w89iNHMmi6BcRoDfbJJNpJaW8qjaEytF7E0F+/RxqNl1SQUJj
uoFGT6Ujg8/cey5SM7Ii1hFz3affFB0hb9OTGINQAA2XxQnRNmdVOheln00qLDU7pjE+KTavPHHm
UtkiSINYj/d1OxXqg2rFLzNjsi3azBv82j9r44/jTPKs5a3tLyVeB9hRcWugvDRR85AEBQlWr8IM
qDzHAnFAaq49WBVKRe5ZY+/12W7J+AOHiujPFhfczqrsXbLY+R4j6dnuSMdTeu66BJWwbziA9Iky
kgtBsF1UXcbRnK/agsujRyDK3nzbj2hIISIwb8g9LRSToYQJifdkOpkYIS1GuhNcOBZhL1Gs1Qc2
tg9ELmuHqOT3afVdkdstjh0jPs3j4+gQmJPnDRkVTqqeu8h9mmEQntKZmG09RT3TtSyAy1Ym99Us
iLdIqx8q0UhaL6OH/IElai98OxKELLeoblxm3Xrbk3QBFfHUKsgp3KS6TYFj+UVVEYjo+ljulLQw
D9WySBLdLBE4cWIGKhlwU81Uvy7K8soS3Tn1MACnGPiO+KgEJEfjaCXGb/5NdKVogsPC9RsmbjAy
C2+HgR5dgEXqWDOxSSmberwajCUojOkxlYiBpsr9PY66cwd3YKeM6km2UuyT6kHTleZUIiR6u5Hc
AdQEOQYaQwBvCGtjUUj0MBiBj03sw6F4GK3F3g+1govSntXASAlqinvkOgWLKXpauvTcpNkpJ6Rc
RXLKeaFr02z3CYJN/hgmN7OukD+1+jNJybqtKUkDx8qLq7Tsjwye1CfFdr47C2D4Gi9YYMjYJsYX
ezkZXtpjQpboqhao5tqGOE4RUZcmQvuUlzeKRdkO7WBs2yG+NOpkb4HG3BUz3ZirwJHlG3tJU0LP
5zJpyLwWpNEnWbAUyjlnG7lriWIvoQ8nC2uGytIOac+GMEpjbRcv+V4fHWXTaRjc1zw+tbhjRrGd
s6g6VdOQbhIvYoAslmE7p1jxDfMQZZoZxKVah1rhcX+kMvUtWWJ9zpgPxvhoc23EMEvDM6OjwKiX
qoTdLpDtTPOqXiWcwBxZjGAxqG191wglJep9eXGmqfXZpbIZmtgWjrF9Z1WCXPOSCO9y5szWW2PT
IQ5pVOAWkg2/mItQNwcWhLrJ2lV3iKhLZ/MlZbqiAURAkFUCilt0AIxeHrSp9QBoyvWl2d/jKUZF
QvJARWKlzxq+RLJy6Nq02q33F+xRjBdDRm9mSq6g1FIOhiSKEIQ1OUiAa8pcXmYgkr3dTqeIg4/P
49Mom5e2rZPbuc6vrfxFy3T9sMhyV0uLQOjeo+etJ1y0kKTRto6hGmozzkb0qqy7m/lX1GAKx2OW
BYVkQnZfUb48oU5rt56L5rNE2pGQkmt2yqtFaLzZwCNFfxf0TccMxEqfVA2jQASuPRYmI83e2TK8
J0VInbYJ1gb+tcHvb8X3tOtMMYq2D9Sx/bWwvNq2yIG3WZudJ8F1wyQNLqcyv/JkUp8KoueKvFFD
gBuzL2bTQXAmq3WSBklzIYG+6DpeI23PBLqRH8zvFLqL9mgXPSHuaGy7y6wvbWBWCgTwdthZA87D
vJvKc78k56mxbvFnursJwSYGDvLDM7ZnZRv/KHW1CnUpYiJ129JPxu+1abT7DijFZlExry/Di1tO
gCv5RLnWMgbhqnxbNc4lD6LGzQlGnTIkUaAWNHP4pbcWgJKSS9p2JIzyOMxzL9SByoYI4NpNRHJw
qyAHzbC2XZlO5Z1E5gaopGkuZ77AGSL9NmtYYfYRgpCl0O4UAZM/IqIpcCPVCqK6Khg/MVp9sHmQ
h3NCgVR4LqXOvAXRY+0bxV38rFDvzby4J7yxO6VaBh4WIOcmZePK850Dty5Zoi5/it8iidPr1rFf
Zjv/MaP6/Mlj5cmr6vIRNvYG8Xq6E5n3nKW1RjYZ9Y1XdrgQZ6287biO8T6pXOANjw22ZoE9dt2h
miOi9eaf9eqzr6v+BSFNdMsIcrwGZAMR1g1jFP63c2IfWaCZwVQX3bbABMPqFhXxiGfA5WTcud5i
BSVDIWZLKHS9pBwvzFCHwFHGlENNmc5J253zeC4DkIBBAf1pZ08GCqepR4+yjMMNImzvlElkzorV
k1apjcy5WujZL1zT1qHv5IzJ0L4XJnCYpDbmi+huveGHVizRUXOc6zGJb7KysV9vpZiT71V66Rqm
mZ69WCd1zn5NlvfSIsmpNTEhYm4YPI77DmrSGfUwIYZkiiwVAnbuh5z8nUhsGNMt+NltZYfF/WKr
wjoPcfPsuscO41zANTugz68KX058370gBL5vx3PP6MRHwFeHQEzusggvSW1fqmg66zZ027iysu/A
qMbO3LoCBm0JDWaTt20GukeDZDLXAaFi8P6SI+eYvrdadDzWSmzupvxiOOJEfJCEIDAwvJR54N30
Ep9CipL0NKc50kNmAwpZzFsOgiEwQOBW+DTvMpQZ5I9KpIMUnFXb7DlD9Q1mkWAUD+NoxPdjV23e
znMUzVXYkMpS5t7Oa0Zud8opd3TuWKg/ONx2jPF7H5sWNQKJ446h7Dwm8DvkVtO2IvQMl4cTwBBJ
maQXzHWjeYPMaC7TK8XIvhklxSiXM4ELzDJ13Kdnlekva47AaXnykVzKs8R2EVJxXmiiIIaygHLS
u/m54PLaZFCECezUnnLRyZNtVRza3kpwqRx7W2TVC3JadG6xx2oblG2QSQP2bhTtZdo3170+dfu8
r3+YJTFkfX2/VJUIupyHUJdzfKGPfZz7Zh+z3wbTVXGM5sY9/5z9qTc3lT2S/p2akCJ0opGyVgh/
NIxjPz+vJXdWUeXVInqIlrHfOhL16pCYv+vGezJFsxMapNcEA+6lHNmM5Oi7Gj3KTjG3a+E3bVHt
tLI8DXp/hTXvR+VwrQ1GW/gF6pvANMaUTUq57qL6KXg7NBODr8asvxGs+FsuluNnyTSHueb5niHQ
6esWZZnx4BX9qSBrlGc6AzdBjUrNcaKBPUC+ng5sOQu3J7S4PziNx9R7RGwSL89WhsEHiTNbrDF+
0ep70cfgWwv0ari+usCISCFcYnZLCpHwQVnh04TnSbWFoaobtAGaCYrhIrmeG5iBczEzde8Sbm2r
do5LYj/ko9Xu6sVuzrGYV0TJN7vqk2sbL9RxGg3aoJrS1urbP7FtX+ZotLYDA5qNbHKbsvz3qr/e
zb3gVcZYpSMZpsOSTcrm7XdOxQBZG9tHvpZ0ccn/exyPfYR+veoYdnfTABGmvxgRrKepFbefN+Yf
TabMpizGZLitXVNluPL3MMCeMjq4xFpHf+m9R6Ki3RHEbGb91o0EOnQvfmFh5QVQPMrErdg5NF+0
6+ioPrTrlkpa2ro3d7ETv99n96Ue1+gl1JD2mqLGTEgeWZBYC8sQWyDr037Q2W1NJglQ2urqFbPV
vkRcXq26VQePEJaiQEqSlAY6Y/2p1Asik42EuOcRHFGXfAfxdwWuN73tCmJPG6sLEPkl4Zhdt13t
3qkRoWERTExFy4xbYO6/NScOzRak+saO000KJadzhf5nbquA7N7syS7lk0rcH8QCQ9ylTVofGDbH
O2r6gzoU453VKz8Lw+sP2dS/NCTX3hn6+K2Kz9nUTc96hBWiYOW4xbtkhKZa5GGrV0vgaXGxB1Xp
PaISzoOHOGltzNUFjyg5+F5TqZtlyE16fuuqIxDylAsLdbbb7Pu+8AKRiR77SCx9lrPYaiQ+C5Jy
gXlFcJUQK5+TvnWudXd1bpJv4tQ1DzdVNsEkxHyqzQ0zS+VcVNkCCuCB5UB7KlESY2yPdsLL+ert
7I/Rc/2T7HmtIzYL9J4qYGjsp6Kvn4FHXPf0yrf5Mh8WL7tVzaW/jFVy8IyEo8Md7/VEn8NB0M/o
xDtrVloekBbECK3yLCycKA57iTlsaspl13eTGVg82ykOAMzYjEhsZo24s7fV4oQKOqKnspTXIoq3
XTlVARFdcjuzT+FSTsKoUV5GWgRfIvDcLab94GUmFV7Xf4NibhwgAXyDggqbaprNraiR7emVALOj
NnjJ0r1hFtEOKvXgWy1D+mxEzUcDaUqVkX5iz7e2XioHpMjb4jHlTn2wZkfz9R91F6fPEoXMTaLI
n2NsILtaZxALiRWI4ms/sfRnUveKswY7PkRD3p7s1a9DjL0bdDwY9hwq1WnR7PkAdyn5/5ma6hYt
Uyxu58W+qSzuATviOBVIZxez7+kOMCZ6imLtsI9Bmed6MgaWc0o/VdeWvNXEVVdNYje5dhl6gzLv
s5hQZ9tlVdLURnyuZv1MOJB207oaK/ZRedI62RwxQeikh7Oq+uLwWQUkf48F4SWsqNh1To4+aRW6
/GdGHpvghMGREebrqpGfYjQHV/JqGQvYKTipqgNkQ5BcsGg3WU2f9vnLfxxKctwRkKbzjMFo9F54
4qqUPmnBdLxWWa+KcviVsyHxB1FXfhPND5+/2tsp9veHherOnJyUC5PD7P0MtFH7rLcLHYmLIjmn
jMkNG0ogpOTXnVLjgRGsFzvjzgZjdNLm6HnwVMVHFyg30mqa7dKRhZuLtNmwpc42jYYHpe4Z/ygq
HPJ4Uv1yNiXKZR6kw5zeGFYujoWr7RaZTFvbZNvNHASJIz4AYunjU+7OFDbecmtSQtgNTWXhNaDw
5IhxczwUS8fjWWktBgn2K5EFDV4TLjC+n5SrTHz7/PtBEPPhasBp6q1MCaz1WFHWifl/roYCUW4M
jQRboozUkysdv6pTPBnkTlxPgZZCHAcM6Pmpobyy68TxglbOh/LbgBFT7KCMxkDMrvThib0tZG/a
8ncUpwQxlghRxjEFDdeVq/ouKJvobsgR+Zuz/gvUwB9yn9jJMn3DMbxoZ1rOh04b5INpJV3o4osM
Rsu60qVlfuuBTftVM/HHZ/pxbvDtVFiONujvvvd1Nj73V04KoyvxrPoQsbcmRNk5de3yFMOmuMjV
ZYAWik1JqUTnmbV8IMxkDq0cIYZ0mvZZF9DjQWEWsPh1uZemK46d+boAhIR4l2svpsUustPG8Sqe
eptyudJ2/VRfhPTya+hrzDzaNj2yIg7mvK4xEHG4jJM2HqyhvJubuAua3Ix3hTBxNhRk4U4m+1Wr
Y9PuRKRf9QNkV+G2l6UeNF+b+u9WMTW3ZVXem7Ycr7EARJsWxsnOZXS3OAkTXP1ktTwsReGQdJEu
yDRKilV6rrOuxw1MWz/laeXjDHzRSlMcPBxLW0O6OwwVQaoQaK0ndnc0U+uUMobfAQPltxzzI6Jp
65I12lExZH2YkCFkTlQdDVy46BksxvKuvDiEBeEP173DPEYR3XGkBwPgOrhwqItqw1QCCjwoifxw
mZv3Bztx3G0eVCzJ9gzelcAb6tco89xNUaniOBRcBoQ0AngtkqeJgfgpUQZCuuFB0hS291zK8xN9
Do1+afys4BKegF8yMTbUo7XkF9x0N/HQuHueVOVGWNq49XQldKdi9u26dnwUn8FsW/XDYnQnyuh6
GLKz444voMSwA1fWENTzhMDXGKy9bAeXCC+stKN1XdkplhXrlOMiDNtUBToqQZwRuYhwq7KuaiW/
j4vawLsxaeQVxfeCEay11N5Gt5NbUc+oFkrjV7pmazi1xgr2NBNBBz+TSaLCgqRkvbv74gb/KHaG
l66i+OUbYEf5fkFp9nGSDk0M5KWZz/00NFAOquqE6CAx0xs49dtkrtHvFPGTmkPhc6Ko/EIezxLv
wyGDBNaFWvNGegJX+/chk1mZbURlCYfRTBRiVvQ4SD25G1diuqtXONJKEytiV/swdZkmLEzvuaYq
QzLGoCrRKurHdiegf9XWH2YG1r4EV0twk7xCjaNLfLhIpXKs+hi9ZI7hs8f44soe8j0i68K1NrZC
XIPEdAzxtG63terIa4MBdz2mZ0xtsa/bzNMi+nG/7S5xat9ksaYeJsapXS7AIbhAhbO2QaBm3tae
xTSyuEMRN2NSmhwUte4Nuj7zYCrG1bQ4LIbiFseU9SCd+dh39R2nPxNswUSnGv7gGl+OBl6JMiYP
Ae/oHdDKZL90/Dd6J34zEA3nNmGQADR9XixsI2Pf4baG6wP6P/M1rb2PJv3Wiyv9XJjuM/TxDvfm
OB9Y9Z2pdW8Sz8MQFCe36urhdtgXJ+iCA7A1HaZa68WVghlFVVq+rU9M+iEJA5vQ74WmqNskVvGn
CiytE3wGtU2OZDWUYaJ8uab8uJPFqWJjv0Wi7aztyN8XR+2YFVsCjuJq2umdxMa/NFXgdAMPjGhn
48PjziTW4/XzO0O3Pt4a2HF0lVweEqiIP3mntFWriVFTqcuwXhrOzMHAX1VFdKLmstGB1uODwp3u
jFG7NVqs4hV3sctYLTQh1QasHINUmDS1Nj14K7vhDk7nzWg56rarycQ0vZ2rtbiRSezZa9407aeM
MPt0YEY2NCiGJCbJjd7LXa0kT95cV4HeqRD89cXAvThw7bvWcRRDfVjweWwsA8IbbMh9LvMCu0dF
ETNU17ZdhwdDsVW/WlWE9UDcw5zL8sASqd463fLI42Y6mEXNIZOjZOte507uo3l8kRI7fGsWZ0fT
m+ssgqOQZYpzyMYavJEOYlspEGG6dl9Dg0Fw1du1PMRdRgh1Mt152nI7td6wbu8ohhREiEAMjbAv
exvgAg76yFCcBziS565xUOfYcxPmPEwKrD830F33qm4ckSkJ5C4rKJUJ7aFyhtva8no8kFW59XAU
+8w5USdlCmtew7gp6oQRnFoxT3Kp2yu8vQS+F9GxgInB8G0tsBH5t8QrHluYAFim1StDwBieG2sX
45+nNzVZFpjZgUgZJmZJ9zr106/EKIoN3p0rJeqGfXTnVgMeDT1p8GacEzUuLwZsmuspn3yxSmks
puCBliCH6lo+sDsy8tZiYsoMFE/eTOUcV2UVFCT+UVFrEmqn/SPLq2iXxeIsVneHl9Z6YOPY6E3c
b+1KxLATBvj9S5eDUUHHY+7YB2pLRdpqxt/0eIZVY5gQJ5LvSeQi8p+nMEsvY9Em1x7xcoG9eMOW
h/hwT5DbsSpBe/GkPg0VSww55smVV7/yQ5j0yNLaZ5U8oDziKm2Y9/M7mmdhLKQXzuxWGmfcLrZ4
sr0gigzzqDfoJhm4msAkQm30Jr8x5/Rs4DvKMxly6ZB7ONnpQTWVUKLIChSlyZnRRheha0WoeC19
YJSpQFThEaaj/pQTKXuYoX+7amoc9MK+SqK8II3PfKojjY3LOFBspwCJHTfdsaxFB+iylGidqKCb
QmY3g4ryWdTBTkWGTT3BBRDZ5soU0S61x9fSL8APLCc9FOAYw36uf7CkK3xPeO0e91keYwdpYEgS
6WZjSEIyWZbJH6GqF8+VL7G1PM/COYhxJsqtXH5htqLW1OP7znud9fRq0JLq0TLGeyfTy6NZYEEv
u04/CszOGkUMHcVZogntFQMMnvB7feSBQL3/+Xn2sZBnF8+IkL7Kw3TxXvpUqJZU9R4iczLpgm6F
B21lQ3dsjQSGZsGEmpn6F3Krf7gAYdRAC4O1ymt+4HbiKxnVnns0LDPcyGUUIXhGYwWv0ArxmeyL
HCPwSN498Pbst1KhKU6XgFE9tl8mlNNzG8Mx0Cx2NjV4Gyi7mw6+j29T+m3URNlZEy7XDLG2Vz52
4CJkRsi0SbZfNP1W9dzaxFF874JQyBs9HPseXfyYWhtVKj9ETzWxVtVG8Yi/Nf6ikV1rlr87Sz46
CmaHRprcqvdCLJzVeQf8Q8KooWlCw7ejbvVbT0F3fxULBwqSKr8InP+HfhNcJrlhGphxjEXvCW2d
YUdR53UiXNxB3xdxQ5LD7G7iE2pqsvGs/FFRWMHB6tz2nroZsPNvEmfONp2HnpE5xw4z0jN/RsGj
jvNqXjJ2AljXUA6aQe/F39Se7YqyTyJ7N/TDFaXNsGnKwS8XFDcoYhjN35eET6+JqwSe+7WsXtvC
UcNZRhdGdgucEf5LNA+PFvtZt6PMxib9Kpc57OEFcqqUTAdVjNYNy1jyBGkSq/hGz6LLgCZ0V5W5
i7rdhLoqNHIGyDDUbSAPcz4MbA+gYzcUDCG3OX6Gvg7a8Z62Qw3jdOFYNJSFlIwfGK+TL9RU/7i/
oJWCevNWNxngsr/LlFyaaoW+VIRZ2e8Xr7iKpJeGmtP/msysCjo5ffFj/+MFTRv+LJMLUh2w9P79
goW6qEysG85VvQxMMbUslOdnMOpTwGyr0sfnzw8Q7eNgCL8WwxbSdFfT2lvQxH9GAVqVqHTDpQwF
RO2NO7hIROZvUb0YIeYz5CtzCqB+goq6ErWR2X1xgn0sBImB4S/qMZe95/tRROt1OWf/ICFbN+PB
nNQIcjwBlJEdyD690xNK/LSGCoKc+4uJ/D9uZtN11hRhvm0QsGup+J+P3qptR8c+ylDNynRjJ742
1sqBj//s6UI9EFO7nRvj5fMv/KNgjs+4Dl7eXvf/o5n/vGgca52FL0OGWBfW2o+qrrFbLfj8VT6y
lSnzPQeRJvpDRmHv532m3sWjanIdORjlAvh4LWJjRv4DFzTAf807xPQiIF+GddFnX617mLis0YOV
+s00C9YR9ldxXv/46OgwV2aqwSjyg/+fR2Dfm30iQ2kx/JMyY9PKnfT5J9c/tp382SrxaaqD2NN+
P2tUsHKh8ShkaDfibHbRT/y7rFn0nlCqVuvv9fa6XKp7LY4sFvXZzWIP8U4rDCPMTaqzqBExx5rY
4LjwpylKrrTFb4ZKPkSdpfnohSBqRdEXfck/bvt1YqlqaKgAJLz10v+5KkwZtWLoFBF2XOUSe9om
JSCegxCEEQIZLGjlV9jHf9x4NsopSod1LeWY767+ZMqJO8qkCBVQQuBbvptlSuDsaN+nRahWL25G
ADG6gq+Morrz/sNi0iN+aTXH4mTnkfauBaNMwxsqSNiQKMuQPqJnUZBclW4ddmtuyIIPbdSpeaeJ
TQx+8Nd27JdDa3svrOMRA02SfGgrEVcZXUI4GxTimNKqU7MUT/0i10ZKFY9zQVGCcYv+gIQKggvM
9NBnXreVfXwirSe6gD2FSE+TpWjqCxeHH2s992RKBPEAQYTpRX4ihdEhIVOTW7OVMkhIRAkaV882
wIXqbwXkUeqeg1Jp802DefpufgTy4wR9TBIdATjdZolyzhEWBqFl80wezMViZJhYYRQ5+kZRXQZV
owoWCQTtpu6lxWzGJOcocvWHqPwBhSfjmR+7IZycyQegUZ8UEG0EJ+m/qlF9bmdjXziZuChx4+zZ
gLJstY27gVz7s9rpztk0vG1KgFGodQZpmXq1Heosvm6I0cVVk+yrHKAD2iJxbEzCCKJquY7pnQ+y
XaKdYf5qNFpjtjlakI+i9tVMW/ZSIOXXxguawvquwnK/BQahHGqW8QqjRFgN0caz80dzwgdZYQ3e
ZNZ0C1y7Oahquffybt56LLCtxr146EIZiedbJKbFm3q4zee7kUHrtWqJW6kTnRh7y9btGvW6EHLa
eBG56attnkU5bbPd4v1JysVHuvNNd2m/vEalFO3tp0Ed/R4h0LZzTyVYLi1etiQiy6Ate/3oJESO
MK5pprtYiw4x0o1t1nMsOWjfNzrdroaS7NCgxQlzPBZ5XzZ+LmlqVJ0FmbnYSM9oFlEwjHJfCTVM
23TZR5rrcf86BzSIQEs6Y5d2JYhmS6n3TmT7BqFK12o+b7VEMdAejfWBAwuloYrGsgH40hNmbbEy
8Cc9qbk7ZuWxnJID5UB+dIUDrQd6mxJfORD2SGGwGYYl535tHpPZiw5GIf5kVqSf3GxML2ygPOQQ
iGzyEvny8qhkGFvzHiGSvhDME3fJU8II9lbRr6bcLrYNo8WtkrbKs37f0vSdogw1TE5n2yvLBQbb
FAhbazH2Ix9hxvWSFa2CzJz8clPMB/hQoRB2dLDv0dJQO8h02pEK5INdNc9EV7S7CsmWbjbQwDT5
U1LUHudYS6+Mogoie80fcECyZVOlbdrSbtkmim6rpyZXd9RQucabQU2ib/hGD7rwppvRi4ChFcQx
uQ6rZmKIer+zCivMEbAx50nwNJU9WcJtfMc9jOaLesKXRX61zuqr1EhOREJdvNGuL2nujzWr55HZ
xX7o1AByRYQaTZLnl3oj9IeMB8VCh4GKabktOzvaDhqQIWK3OliTtsd7Ms8kAqRXOKTNzEoO6Ros
H2G5XhnZ5q77qqT4AB1gs8aw16SOwzvk4b7/u5DpimWSnnDaMBvHPY5MiBboB+Osyu7HLPFHqwsV
XHU/I7ZQzoJmLRHMUPFQ71Rlm6a9cj+rVn+dazZczULUIckIZL/kP2zRE9LeWIQNSVBeToxqe1mm
5RhBWQoN9EU8RoanlqGRTsgr7tixgzAw2NsufQEheG1mDMbo0F/bePj++YP+ffW2fmiPRQ8RzoYN
Furdh06NHFimNbZh9TCPPCySUnLnMPojg52osVQojQ+ssvuqsjLWB+N/e0BeGL+DxT/ItkNM8e7B
mZcwAAqjaUlzml5ER2ODm7zkuJlfNBcjbBGhgZJ2tZsI4mp7vd0Va25rLSY0mYt750XRfcyTC9kS
sHW1r6gFy/QujfOIcfTAeCJG7JpXaKeharjh0PShYX/3kJcemVvD8VPnszkaA/S9BH+VEOa2qnRw
eVbsbaqkcE6GhoDLFmwbcsWB8GWTDpIOTnJujEck6LjjydkA7vs7N/Szh/j6Ccbu0ZnsV/D503Vt
e/JsCXM3dJwfI7z5YiSgN4YUHSqK4/i99O6a0jaunKm8GyNV7tm673oUFTxC8RFyz+THtFl2atdC
9kPde+gj6K08SXKOOLFVZEKMUOT9yFQ6WQjrWYBAD16FifTCYxpfGfTuqV5e9C56nuz6brZIUW9a
nV4SKHnHD3BnTrWO4FdnSbVOo7guzxETJVRPx4pMw9QZ+sNoKWNYN0mNGuhYk5rkNM7GWzpGuQxj
s4S0AsIVJDrG3YxS2rfMBtGebMQugdS71ebxGcWS7UfewIrcFDdGCa/WQ3oCyXG0EDy5f2bEccwQ
AQ4q9Uzz3NzKnI/XFWN3hXoZwqWa6DzqrtYYn0NO4kQwKeYjOb4qaYHUnAKCeVS5h89vkA9JG1yh
8B6YDsHHULFxvauzWpKEsxFjaVhk9Qw3pAPZZJpuEKvKITVzDPJNpvk24xer1fnNBl/EyXLM4ozB
tLr//N1Y7+vyt3dD/U9uMKU5bJS/D6mktTrPtKY2REbTbqYUjMyi//Yi7ZeTpUelAlZpt2C0jUZL
OCPtGCK1exNP3oi8vX+d1l8Wt36nvORR9zPHJTk0AkhPYt2BaNzGRZfsGJReqrJ5ZsSNTldTkFnx
BCiy9rebLC9DoqOld+pTPsC3cQwOM8ckJKfLX9S0fs2TyvDVZ7tNTHySpDuqffpiMXyEFIH1p8VG
X45EcQ+HUh9+qa75K+mzB3dJep+Es2Oucdd+/p29l028/8rWEv4/XUE5RQNqH444uYLlkFf2zPjy
+IK0/Nvnr/RhDPD2Uq7tqBaesXU/8vdLkb1De1ZVbZjEzk+oo/4QOXw963B1sl1m0ExjIZYq23EC
2yqw5n7+Bt53I+vrw1dbifp0rhgd/379Htiwt6RxGyIkpu2gYl8Lm9dSMW6xTXC9oOwbovjBJhHn
81deP9m74xxJPAZHxjxshd6u2/98yYSBtzy7ujqEuE/316sHkAXYUEBjfP5C2j8+owlERjU8Wj2X
Vu/vzwiXoCMVq63Dsmxv2m5+1OvsW20Bi1NTG8qCMfht0447DIXKBgXdsPZH0VIDRvOuaVGCdiYZ
qoAfe6p66+KgM1yP2/mL+a7+j28Eiyn+VtpRF4/Guzu1gfLGdYez1Xb6i05km4kZIvCybu9Wax1k
qt0Zjv9Gw7TBppn0zQIVoFVSDRNo/E0q7nwgFWyr0nrxUX6gO1uQ5+cC8B14IEO/7WLsdn0WywM8
JtPUvpjSfvimWeup/A+6O9NxCBHvruauKpp48FiSAFvStoNd/Iqr9eyv7aOM0zIg0wRlQFKal4Vg
oIubJcya1xzaZKdbr2UOWS0uW3uvO4l+g2RWg9GEYFdOX14T73vh9Z2u+bj4NmALau9nu4TKtiqT
xAkkD1qG3qo36myZoYbf3U+30s3FReYdvI3xGcHAgYra3oF1x4JFY4pmiGdUWdnahhQ+aUfHz6/Y
9wOb/785xpBMJAATvb8pG/AXQ0T5TmICtBkKbBDncvpqAvm+nnr7oSjl1ihkDKTvfyy8k1kOXonH
9FrEuHL8NUcJaQtldOnz5PdgKbsGkVXMg1yYq86llXeff84Pp9/6FjSLE9+2XZ0y+t0Vr6XgQTkT
xxBbLdv1kW7bc0HtNhEkB7MvKDqcSzogAatcmhQZsZX74i28fzyub4FRiMkMlrndB0lWVtpx04ll
DJ3ZuDXnntzgesVIiPjU9ejBF8S+bDWWNCjmzNkg17R2VvnsGPNXYr0PE7S3t+JpBogom17v/XxG
FcTY6piYwipFoQmNh/jHHD8cA/dyJwflh+6RhtOTOatqCPKT1OjOoHeQDse3mWmnW62pfwNm3FUJ
eaN1gf5+nQCMpDXuurbdDosyUdE6X8aL/+s7NJis2ljkLb7N9QD+H2dnths5km3ZXynkO+uSxhm4
VUD7PMo1hUKKFyIUA42jcTJOX38Xo7IbmZGFqO5+caRSIbnLnTQ7ds7ea/9hKWeWXSS1m3IlkfN5
lAw7iJbtt7XEU1DO6lpbzK2HkHOClucUPZtrX42Ya+3Xn+W/uW34JBEXuHTyQ/Hz+olK2oAU5XQ7
dB0HaFFwRozd/89TEFpheT/Ku6Vy+MNfqn0oUaVJCy3N+/fMiVZd69x+/RTLNf/HfZGrgEsRmaDJ
uEu4Pzu7B8OvXasNmp3rFNcgSVsMHuJSRsWxGdtt7/UXV47/YS9eXvZPzwnxE8qB6TmsBj/vxZnv
x2w9VAE6A4Os1NeUPB87YRLtY/n69d/3bz4l9gaKeKC0IXKp5WL6w1tYNUaGZpvIhHQsvxs1igm/
+H8147PLw4zlIlgqGo+S8M/P4Q6GTApq0J1HRjW6lHRXgFdeUYnHG1NP4fXXf9JfPzKejt3ECoTn
wpL76aqQVt4CejJIZc2Cz3QSz0mDf8OwcZoRVgpCl9Rki8jHXz8r84S/fGyWy0CUfjvJMkyFl03u
D29lbaZhQUuk2hHrDMI3SqfLUDr1ZiSG1PJypPPzcClihveDDya/D4OtjSQfHQJ6dqYP8pBOvrmf
M1pa2FRPCivoqtc+pup6eGQWReWf5Nm5icUd5mawSDhXty3qyUOsEB04wni26EGUs+lD9CnDjRl1
5q0J8/nYx81XjADNTfvRugFUQlc2VHcpeVXot68Jooi9O+h4XaChfFCxRZSH8cHIIu9hHhXmSSN6
HAFIbpguDxvl0dGLY4JrtJKgRKunrJ+mnbY6kLgo7EadBkfDbFbCiMXGiY3oIfKlPnUTlmTXfM5j
sVV8ghtjsEFiNZG8aKwFYeGY10Al1jXUdN1nOXrvs2t8tTH/gKegMIyCfN9IOBVt5EM4rw1713c8
T2LJV9T0TEqH4JYVJhFuYYNhqQ2I7zNljLEUR3aMMC6Oh3Ft8PpWzWBiN+nAsYncqDf5LBcgtAvn
aLHfLAfSdnGVCtwaRT+c0tCw9py0S6IRN+EyGAwWtDRwrjvw3wynP/eOs/GoWbOixOjQ8Nl4kt2h
aImrsTHQ5fTydhVWNMJGUZk180q2YKKWYE3MfeC+RqUhAQD92jA1TtYJ4aRrSjf4C23dncohXYO0
4A1IayzTQr6MDn3b2Q7hzGe9PDRil5W+4s0jwFwE3QNnmV0DxGEXKWQ5Bm7QFZAdLMIe79s09POT
vTAKlngb+hnDoTPDI8Pp7DDhHRisoLyzqtq4acPB9u2JV0QivG0BLlm77CFr4/ie9F7KLF9bL1bC
WGDUuA6NhcIOt3rri0Ld5UF0l8UkK7Vubl9ApBVmuQerQDM6FRvfQaZkdoEi2JRfjvThHoZmd4hD
hxgYGLZXMA7NwQ76Q926z/PcGY82wAWG+tlH/KLWmigesbHc8kFJ195VnEfL3o7vzXxXY7pewwAx
7332XW8A+h+iddmWQ8T0g0MlIta0XnM3DxizRH2ElKbvsXR+ykJsM44sjnQJLXQ4S6ps3AEqgoAx
a4YdwyzOfuJ8+/US8vOJg3US1xE61R+7t/WzGrCUDODL3q12gVdF21m71sqs+/dAc2X++pn+zVJF
UMGipIBXQu3904rM/dSoLOCZ4rz+rgPbYMBN99grq2H1ZsL908Z/EsL+daNZODrLHuA4rvUXCEzm
R32d0r3a2V2eb/J4eKy75T5p0XGEC9SdBOwGh+waZTFwAXQU+LkZMk4Q6+l6HEvxn2akf91mBYhw
TqKE/oEG83/a+uDVhDWcnWJnBZhowyl6r9o7TQ5JM6n7X7/f/+ap6PlQNnO0oRX1844+REVpy4ge
JOv6qz+RO9TbB4fIAu7x118/lfjR0Ppz+cBhlW3UBQxrCj/4qf6rfK9q2QOSXbugOxJVfUjjCeel
W8RLgA+aMqtZlbFfHUxv2Ei3M3dDOdDXAZrfRN67Y5dMwIlRISU6x/dUfVJYSw/wZSFKDhPkzr5u
zqGTfXKHvDuRBjNs8gXclZkLYzIJdnmNiFF65UwU/SIDTOiImn1tbNiwPlVMaQK7hf4ngSLC725p
cXXfsQN+nSYSzzMP7Kgh7yFTLB5PoHIxr4nh/sYCxoBhpX4TGTKFQVbzZhgQEWYG85XSMHdl56zM
xn3PKhXvcCHfw0/MV/hqgSeab5CXv06cK1ibrWFXmO3JwNABLCJ6qHyV0uha5Z7X7boxFasMgy0O
cflNp94NobJNpFAVXmbbPdQIkode7tze84iNwDESZIW3M2tSXmKpd7VMna2sIO2EMmvWC8gl1212
7IIBS0BeHUiZqK5DUrrHOvYvZJSQokNbZOv2AeFaXI34wF5EBgHK9HKCFWVhctIp/E0hcw+19/BW
V57YtUgNz2RAeseiYUjE2v/RH2v6mRlZZUG8XezmHyoE05zoq6+TFYtDKaN87aX0LQrIyMp8TIc4
PWC5sla6wsQSZio9UaEgNKLlBQWnPBiW86Vj7b04Nd67N6urjWdfsZJbvbhzvQrvtNlfS9vjFqpt
407q6TmIcVFHvic20t9Mwo0Za+NGcB9xprfHRNlfUYzqc+X5yEYJhj/YY/GYx7hR0nYMLqKZsCJb
AXeLeBYVzKa4QU9FpmK9R61+AgUDdlNi9u6n1EG2rzBNvhPL1O38onroqH/Ooh2OrcHwsA6ihKom
QzmkbgETsA1FxETfu3Z2mUCRjoypeUimXYGAb8jiTYmZ6miXxiNU0YU5e0H+JC+DA+elnamNM59u
DTsWMXgc+3gDPbixM7eGpQuo2nAi7DncK2hHW1OXz0lHdBowJwoiW9dr3H7chb1FEZDU31kREeHm
sEgBte1iIrQ2MimPnKb0vm3EYbbiGicGTinDIGOBpCb28RTkn9FQZ/DRXOth/h5p62Oo6uJONSbH
LHjQIEqIknHzb1lRz9uEWQNpbvahpHIqReFeuD+NVYc1Z93WY03KCnA6JzDCvZ6ML+1Uf8hb272h
x0UXEwMb+vUS9a9+zp+WKHL+GB/R5sCOB73f/nOpHNnQ+7H8ZruOc/U6c7mTa6igULG8tZqSs4Sz
chgbU6Phj+EWOy0hEuCHS1PxULiPrXQJL8rk0VRtQZgHmeEsZsbOquU9YuxkNTWWffXcFTKET9zh
vMutsUvm4AvNceDEbXNwDItpS+Bf0BZUqxSRybGys3Rt8JZR+mFjFEV4Hae+PvsqefW74DuKte9e
Wm8pK7Gq24AZGJZelekA/BAdY64GLEE6tcRByxdS8vxzXLPWDlVcXKvi2ANW3I8o4c/ziMWi6L+6
9AWOsz0/GwEglCIoEcq3yHbj8LvZtWvDztV5jJQ6tGPyUKS+tbKnuT2E9lHahrxT+o1uw4vbVu3D
4BvQroz+mrSpv0YZxGRhNHHLGvGuGDW+YDJ6RisL78aRgB8UQ2KDumbaOkYL8SpPylsSvo/ha2k3
n1KqMj+s5qMXi0fXlN2dmQpYcbaHN63IgwcB9wRlmLlWVZDeIgrvWRR7h7P4xtH+XR7J7FZO4YRV
iWOySpuW2guHQGUE+8mLPw8o5xXCD5a1blP1AZQejdvQa/Nux8CIKV7otheALCEIHBngs+qJFjKz
pSnen6ZSz9cYAMq+FOZ+8pv6VJhBtDc2rfLro1NI8R+co+5fyhfA5AgWUDR4vgs89OcrtpClO/sN
Opu5bknTqnvCTIjwGXr+NLto3p1Ojqsap+/aqVKXSt0DdwLuOyqMV5v7a09ucO5kuAnLllgcFFC7
EmM4+TphuG3YzzpUy7Rc9SnHcUJshgaDO6pHsobbR9mWJ3/ApGE5Y3hCXRHepYvpuEyewZG+ynCM
QQQnK5U7t7kH4Tp7QbuedZFsWptgyH4a9XrIHICQRgm9h2Gh9B1rRbar3pRqvEWt9MhxmSF1VJfO
4ZDgZ7iLABuzOkycC3+sAP/1p7Td9p//zddfVDU1SSy7n7785/6buvtcfGv/e/mp//Ov/vwz/9w8
/a/nv31Xzd+uT7vnn//ln36QX//7028+d5//9MW27JJuetDfmunxW6vz7seTxN/U8i//b7/5t28/
fsvzVH37x29f6Ct1y2+LE1X+9vu3jl//8Zu1XDj/9cff//s3lz/1H78BdYpV/i35y498+9x2/LQV
/j1cLDnU5oEJt44m8fBt+U7g/31h1btLn0twX4U8TamaTv7jN1f8nWelXwtxlB8E7/vb31qll285
1t+JFPNsvoHWcvG4/va/X9r9v5bjf30ovBW/f/23Uhf3Kim7lufEu/inFgfx0yCreX40ESYCvb84
mBsw3cylo+KaLtdKPXBMUUmzRz5bf7AlRH3ywb7WoLsBnsxH4Wc4u5drM+JYs+rs7yJB8WQllv2m
QQCghkCNQV7YuisTfSMI2DijDzijhaE90lbdZ2V8xH063rfoB1Zg/jZNroB5MULdWnk2bIiK6pEu
Jg/TYq6LnHkmFEpTHHRYeGMS+fySTivBNf6OcZa6n8L2ASGBWklNuHhjV86jQzSh6RTOM4Mbc81c
PAIEA4vLt6IVZPd8L/vW3okOCFQbjfBdkO5zNx0bz0meUDwdjYBs9iohU2sUcoEIGjf8hasmDXEO
9XIz1r7/NC8PdJ5oKlAKne1QHkEOOnd97kaImSh7DSOZHw1jvEOzZJx7UmSOtSDEgne6vY+yrr3/
8V/knBE1k8BVwDt2or/wFhuiuR8SKt6hZPvMcsYo7dQLZpfm/ID7wd2n5XQpSzC/RdM9VYneODST
jl09fiON4d2z+/JcGEPyGIMWe0CKm1d58vjj/wBwTCAEI5UaEAc71qkarelpKk37oetqEHo1noS6
DrbIqZC4tKa5cWUSPoR+B+Gc/vRedCJ4mJCOXu14uqNXcIr6udmSFkBDxsqSB85hcm30BuAD1ISd
+yByw38w+sJGtxreol6pXRulXC724D0oCsMDqAmXN5Iv0yz3HphRDVtpyXCTLupsnJB6n0leVMGS
vXLF5Fzt5YFKhs8UHuW2nZVzxZOHXywPQM/R5oXU/2hrz7tErWlfw6q2oY2b6c5QBEQoQjOv9fLg
NzlQa2w8VYh0rA2r7MqVkG8kwj+Qbb5G6zDq64//Uv3SdGLktfnx5ezX99Zco4Ty5qfKD+o98B2q
UmEdqlGzAVigMO36xQjT4VbI6B3L5GyEV9KVhn0yV0TPTV7L2wOwotbNXZcs0Eo7VHur7e2tVWtG
0uF8ocPVPRBnDy8rLHAXQfbc+YNJJT2159rCnW05ZXLrw/6Sxo57I2zMXDGTuQuwsvvjJE5GcE0z
QY8OHBuJFymG98JfBTgUT6B04BDZbYpiNE5OYTY45wJMZlKeqkiRDln1+zjrizMXqs99lsT3Q2yi
MCwssYo6biAzNz5hN+s2WYLpax4qwnFC2M/CafSt9dV0QKH9zmkTBonXWC0JvIa8GIfRcOB2TCHI
Z4ryomoybmDz94eWTJk4sZPHwMVunA39XWGzEhGxBhTbNiHIT8O5J/OxOHrLf8JGakzvfekI7zx6
gmdc5cM5rshIR1dxiojJIdzjCB4o22iqgjtyGpF6kny7g1hFjy1j+Ghg1V85Md8YB9wYpQBkj/J0
5zS1dyXRz7uGveldf3zJCbHG41V/oNhZBUibvwwYJYlsHG9YUNLnuPefO7Rt6Kzr7NmyJ5cwzAHZ
EwqENTrD/ODVvn2yEsnoOZMwzrCQHV284IpIRx+nmiQJdg805phbhb33fKRMDuF4m2ywoWK6UbgG
FyrJa51g9OHzPneW+l6gCNlpz1Zby2BCxTbanDs7BGOUG8xgmbwXjTKpXSBwpiAePXvizNt1ZFWE
yaXKguTiEDJxYc7jAcJHHZEgHr5WtXmKVUar0YEgV8vMB3lpfuJcg8/VJbrO8GySJrnGrtKQKC5p
QGMmAwqTzwjQ5TXgt66GjmuGj/Ap7aOKSKyQkG5bHAQm962vpP3MYZRXJNxVAI4gDgJ9qIY+/5iT
FklmpU3kRNpeGNpmHyd0S/iy2mEODhIry7ob6h0n2OwWzPYdqC5Gz53f7yjq24ss8Oq4espexAQd
SWTNfrBGTorYKDd+qNFV2hm9q8y3gPAuD4g0Avqv7hHtLsKaKX/oBqtcTsYPzFzigtO13Z86rrF/
PUhbaVoH/QtxEg+6qu4TSLgn5RVrK0VUBtMnsSvjWXbhrnIkx9PlK1igX1xODVcazZq7Qprn0iuz
tW00sNFCmAZF43ZHEeqjnuIT7AwyanWuNkLn2UszxkvgMuMQGj4vcyCTmzPOtLOzoyDH4j5PhzfL
vAQTcYp+HZXr0q3Kcwvscd2I+o2k2mZLgISD6mUBMKSBfzb77gvO3OhRGeABJtvLTso2o8eQiFve
RPNDBBr2UFUsU7gLIrbgAaqZsnH/U8hXo13DgbOQYIMoDiNUx7Yyp3VSOOmVixYXlyaMrHS+dzVx
ymMIVkfES7accliVBjFeRRLuyz623sCZGqSdGCf28HFt59wkYZ62z0k2bxEcIlkaibzBh7mep/Qu
M4VxFvQQ0E17CN6a8Mz7hB3cKo5gQQMQbzVntAIknKDMiUIBOnYYL83MeKb10+CqY/9Q9Cb1SCDr
G7wyc9W7w9cQC/WdkyxzEQMVIxXUw9y02CxtE/pomIYHnGCKXiSpJ+4p1m56wXaKPVdW6aaVpECj
OywfEoI56e6UDo6LMKBfhy1rn/gAu+3unREACm/R3UJ4YMRH9Eh1teAlLQ+GUb8Lt3O2cePfDeI5
CITeT4LkK01T6Azr5IVE2ARuZU4PvoM9UibjG6F5jyEix40X2PG2BmAqHRRqgnw2hhawqAtTXMM5
1PugDsOTTn3g3Wn6NpRufZerYE1sZZGwOo22dUE94r26NRQKGY0gPdyE+TifY2OEz0kOUyIOQ5Yi
+6GE61n2oXqNFuOPLjY2C+XDMDScexw48qqioxEiYjabiGrH9Z/RSWOPm8RaTLTfKJ/R0hNlV0tC
XqU/bxoK0jXSKGfngjhtKnh61oCXHGvmtEKlCMc4tuk7NtD0pnZsV3GJYbV1QW+SfQcHL3Npg4yZ
uVe1r+66nvZREyb0nymzUj/JD7JmCGuT4lMn2AokkGLUnjuId/GmSMlH9wZBLN0Pg/ZUbr2uz5/g
tExFatLagGtCTjZlopuTZjwxSq7JBjG9mca7UOq19dtNbRBdEFYHtwGvaAeUatgStuDaDFyKnGqH
aQzXbTWlN+kbxabtB3oNSDYOQ9sR/coBcxVwwljCOPS57+e3zncTAALFtZPoNzwtYUD6Xv6Bo/yr
mgK9mWtgTO4S3gOx0bgKXzsIy6F4lz6Nimp5ULG91654t4olRiTGZ5K2g/g0e9aWwdbJyowALRFh
DCOIP9wF03wvsHaQ8EuzOBW0lsm8Swn7pZMUFNF8bpRl7fswI5slYoujlbeprYWz65Fu4vfhWzHF
e+7EAVttfbMn/9HA+wcPglmx31tPnpzVsZtguxhZ2lzEBDQ2QZYy4ldZ9R3xR3pJezWSxHhwouJr
18z7PoA2qcLM3MmQSBmZzjedxf0lWgRv1iAcpnWpeYoCovjQAlR7BEdLc7ih7hcKmf8wP9r9+Nnv
G4E/KLWeG11wvEeC/OyXJJWh0nkIU52dyXoSH40ZokpQzdfa7T4geEfHNldPQdTgWFX9dEyaNL4O
c3t203w6RadQlGd+35IhWYbY5Z3yUIQgZc15eqto5qwtkdTnGjvqbm7n7JSNvdwWQSBB+A3+xqHu
uGo3+NhUhVz3eDi+kjKmhfl1rAFqV4061blRXtrlARYlccCcd9bMZKpr7iYfzTmwb7z9K3wm7RVy
X7gWVSLXE0vvecAT0VrdB4eF922q448Me73Hiv7yStvpqTMGzMz0cYZKZJugVeTGjJzEGqgmLx7x
vQ6w1ZGsSSpZ6vmy887gaNS9M0SPyZSftWCW21EQnJm5HennxceRt6lKpThlswQVnzTqAptPngST
3Zj8x9OPB8NOXthJyr2RkHABBNI6NE1wk0NCI7ZHyZbEY3LO6mheQxzq1j++rEl2wlUxjFAbzOYU
iJaMpGWFJJum77VxUo1LuourEZ8rBruuOZ5wlJ8804iJVo37e8A77xSBHf6TVm29qF/Q8fidI8e/
EHA97xrOJ8fYt77ZyTB/c4pXdMkdMbBsGpEeEIIXwGAgyXYarbuliEIQrXPndfJUYVW6s+pIX4aw
YBc3v/px4+y8BoWyxRzj4JkNaxeQ/YMUYbvJas/6wGxF2gnYNrzevdWvKp8AUtOwD0p6xB0a5mOW
Rg+hNMp14bbWhhztAaQ/tW4PcLExCvssx+KD1l2ybxm8CJh2Z5l5zkl7WbmyGMMThiZqMOMWJCIQ
8VAa/O4cTUTCh42d7qLa9FkK8IRlLSfJKHzKFe4iWNyc0510RBU8PNGy/j77UwEmnubKCqhgAMd/
vs9zpzgz/WVrrYdLUnczdn2zAdJDlWk2w8nW4+8PSeENpxb1/iTgyY7TvJFWZx18oKcApQvXPHVm
aZ6KSstV6iDT1wjt2bqLcx8mJ8/SLxY9lbewWgB2Ag9B0RLdVoCxgcFyqhq5yQemYSySqyx1z61h
yVuby/ssZfPsNu3IOdNQINjnUUxQnTEv9UNH1n0yrAmS55D/nuYdoQsen7Jq1BmsNAsDuSxno1ED
FpDZRPOxrpo4u4FHz3ZJtZDXwT4em2J6ZUFisR4759JoyoLCrOTZtcKXKeQgORlttWXTL7cLyg3o
4ir2SeUmKas9QFjb9Dk4uz6OyxXUjXlnEAllekTNpgmVckF3ASAKpqnRbUvaH1bxySuWrmw4PpkD
mNxeNMB7QmilJreyHIbxraqfARNOryhXSUxLUfD38wxiu9KP1ZDe9ebwdQYu+IiQGiZ04ilaon6w
NOIFTCCKbILF2qJ8KtlEH2E+f1QmkguEM+3KHKiJk7x+naspoKIIPfrNMZF9DTPBfvro2NNuzMF7
gVSGdy1nMsrhYN2XI9podB/oYpIZr99cYfXwhmei3LKdAXLm3DnfgcWTjSCG73UUrObRogCL+mZd
iwAIWWVeUxAbwFNIU1DNi0Gm7dZJsE4EqFDvVHYoa1J4RVGIk+5j82EIVHAa8/jLj68EffZtJFJj
HfT2eAsaH4B86FxbsO4r1rd2X1hpc6098SYr9ZgbWMkjRQ6a244FpqwIdK/TqVVsxc7aZSh+Lcf8
An/OvkHW9vbxWD/CYN3XOFbvOkRE5wli/Twl4Klyma2bMh0uHMcKuGwdhKJAYpwc1fgJbsdr8mKY
abL3bELtdUkG91g2HqegIjkGTYAb0zlgR5rPumU43BOupEb7mNtuffXaUq+WACGOO11/HnzTWw1Y
ojdDSUnolNyw5tSJy48Hn45emtbRoS78CH5uVxP8N7uHrq4wfowxzhBPP9Sp+hJHXUGdaxBGPqcz
bejcvPb+TBsFY3JRZSfDAn2g2/DOBmgOwvSCELy+Tp46dxkdMDHY/sUd7+qeFbip6aaRyhVhJg3T
MxzWxfcw+hzZC72lTbYlsHeha3kXVejhVmU9JX6Ufcgt9ruakUPgAsoGEfIRYky7Cu1iPtKl8zZD
x+HGHxBJ4m/ZdEtnTzX2TmrOJH0KDC0Jq2fPbnM2UZeIRw9eNkMteUnRAo+oSN6yrKFiBVkJASPE
TRtE3nMYzvuAqemlUS1zy2Zf2Y56bIy4uJX11R+8p3ixjamg54js5S7E0nkXiOy7J8GNmuZCEcSy
WpbHPktyeJ2Lz4gOvmo2VO2MHty63UXd0KymsHKuMmj1tsBLpcY2uybV8Bp781dJyQEgnPGzqant
WckYjUkbE06K6c8DD8NcvtrMfpccR52fZLXKa+0eQB3UjCrCAwWkwXAGXCkYxGJXmUSLRNmLVsN9
Z7rMQ4bphbX2Sye8cZUYUQs9WG8iN8jxZBXvQWaSb8FVif81jh/rydvjAfxg2oZzyq2lE0tI8b4i
sXlrpuZFuHMIIrI/+KnL8g0HH+dQc/Am+YiMJcPZ1rg0G1BZhaVeYDMvTJeN44hzSo8shPMUfPO6
zL2zs/Yz/yBzGmubh0Kt29ZtriAqw71dedZxHsyTGGnqSknrTSM6AP3kP1QeB0HOxeo5Fd1TUb+Y
Ire+jJHFFV9KUCC5co/96H+ZPF6NEym28rB6TOCSHOEsEu+YNdcSx5sxOACArfIG6/tzP9gDacME
+giTPkmJxfM80PvyKu9EKFnGJceGV47CuIAaQVmHLU7kkt5KsU3DePpYl/uRHL06Kp6MYPRo7Jnr
NBL36C/yLVVLutf1CxSSaWOlDt7eFlFLVTXkqrTjGl5ki6bF+N708V5pH1QfmSaD358DMC5nVZxT
kTYnuTxE4fSmRgJgR8rzc1/nW3Rg3SEH93nUJXZvJ4yvDnYlVges3UlvZhyU+cBLlzgHQfTleQhM
Mh0iyNM+zcAz8BwgRy76kckrt1mHqGmBZ14SxeKixvQQ627PtE+vvXzAH6aBYrduyIGqJV5ynDve
IqIp3KJrzz50fUMVZEZaPQmgxp0F7/6TMfqbaDCrQz51ztEPurOTEY4YpU1zmpf4EXKFT2PlJxcG
YinH2oBJbZE/JnkBy36mAAWCsNIWYUqTvwZgmJxzQz1JzIn7VgwkeiuLWNrRk+eaFCm6hMmWKGC8
Hrn6LCoFbbw2YXY0ZLd3JqlOmR7pmWuiwmILSkzWpqdMMoJ3tHOXVU6xCnKM9IPwnH1i2O/CT8Nd
7xefsT5bNGL1sEPCF6w6C56O3duw6ER8zuPUob3B0CRJ7lXj7YPMT3dz4dMlNgsK9yZ/sqUS+8hh
/NJIzziCWT7B2MivBfnZVtquVdfqm54Pk5emd12gH/K+ubBxLP3M8YTyUC8Zhx/tJGX9secJFyc9
BvoUxkohxe/z9LnSuv2Qh9MnRRCAN4zmNYkoMhBJ33qfeIPQ0v7FLyvmuxgnjiweu5pZREp1QRi7
q1c+8SDINJoT6txoO/Xu69wnA5E5qC0QMWT7ue4+KRd21rDudcuMUkqDwvh7MBuIYhp35wkm+D6x
qy7ZMCu5HGa6wUW8yel36zUM0nF4VWdIzlBJoUazXEXBCbsOnvNFiTSjczy5i1UxP0fCdvd+cXFv
Q9Yh8oibm3TTQ0ZxRhCK120bELdrYsN2tBOQsjKgWRFJuuqFJtilhqHpjM7S9ZpWtYkz0nUvVRut
cRXFdyUIhzW04RivthourUOsiZeYwSFugNNrFFAS+f+1mTSlp2DPKrNzwVsI4qcnTsGE/yy6+DTZ
4303TQ17pg/BMOiNNbAOcWyG5hHOWEwudUZ8y9iEezf4rKOY7BkfVlHfMvjNQTduDNPfG7Judhz1
vbULUDFSPUeMgW0559Ak4+akAVjuhUN2TGQRHzjJ7WiSaKSLNRyTgGD1vuQ+QOBlFP6tNadwhylY
Qk2RhMXOUKtlf3Uj66rbZT8qIxzATpfszLmsKX0cJDgO60U4G+u4uMzwZrax3d4cr7mFHDSGvmCT
iek3Edeyaev8haCacadN61vUOt5hIM171QbFYoBH/KkzKBWAYnsmH1sxkBDvtOKlWj5cnfLH6gDw
LgGBO1b6fmV41A1GIDj00PpdG+59A8n1EOdA9nLtPdv3hq3A5E56Y5W5cY+F8Yuhw62FqfI4ltV3
C+3NBlRxv/a8GoFijv1GAmo9ZbxQS8LrRVD5nmQRPuZRMPIJOzAOYUp1aFBhx3G7kXVOyWofTCfU
uwyWAfUXJNucGOoKpkCm6Bp55UP6UpcUarHVv3iK8GvDwdTQNDETq57eVygB2Q4n5LnYoopcb7Si
YYB2+FAQ973y/L49JVa+IsAgP9tV9iy8+vMoopi6ZT5wMO/RwfHa7IA4FkPZVJMIEsyoQeFiCQ7J
TKOCTdBN5sovoR+SyLzJ/ODdIKpGJ94ro8nvc63nJznfuQK3N9kyFq4Y8r6dOk9Obj+RZuO+DIXx
IfTQSpUiD9dNfNdxm1zJQ3+Afw2/QH2PuhqJ/CymLTEymw5W2XFYKmh7URQWVf6Mz64/sU+8L+ci
01LGNRbOV9wexiG3/RuGE+INMveFdRNGES2HFt007Cwqs8Kt1vgRGFjUfv1BOupGOwXLkoVAaoy+
RpkJ5C9M7PW8iLVCRCppaUAwDT6ISc0Hqyr3uUXvPMz67pz4I+UBE/EjqSfMFkE55CbzxY7SGQmi
+1qn4Re/KYIHo3iNK8rhOrvvoz48V31ENnnhXfzC0PTY1bdIi/qUBLS4Uym3iEZuGBDHcwKSkHIS
Y6ko/K+Zr1+FinY2ux78gARk4+CmZJizfCWtP6zSKu73fQf3LYh6b6FMK1YZQaJsWd8TMC92mJRa
539IOq/lOJUtDD8RVdDQhNvJeUaSZUu6oZw20GSaJj39+cbnRmXvYFkzTPdaf1T9mrqctRPOzLf5
U+sBs14NCMTojSWRL8at7WKhMpRIH/o4fxsWII8ZY+CqvjV04ayXWPj8iBzszOWurpqN/dQDPp9p
OaJnNwWDSIksKDCMR08x/lpyPq6jLN0+DTX0k8RHW1MJlSpAyEbYbCBkKOjcrDrjQ606NImwF24U
vRkB6Ne+THJrX9bYIkvFJOoQZvDJhYEwBv7Xbm3nqslHrUMgU4xx38vYcfl8bRXQ/k5bkQujDPvk
oCrfuDUWk6xfPmncpUdOUfu6gL6tYV7yvSvyV7/rGa5k/r3HJZX7QiB8rMqDE5hLMs3TtrYqvBQp
sY1lacm1TSzWpq/Ciw5546McX9fQ3eOcaNF/P2wbdjddFx/BBLaOw9us7YUKi8kQ3BbCV5UZ1Hjt
6+34NPY77IWnEfHlM3IcGTyI/hrl99HH43zLkpi2D93sUlnTJwVRcqJrhK4Crf6G3UD+gWXYSIdv
TcX30hZ9ELH8z07+kGPUPih4oUkQ4W6LgGTl+QGJ1JBWjPXqr34SphaUApnZoMFIdPfQftyLtY1Q
YeBq8ZCW8np6t6ZFQeYB6sEE87I6DNiQKABYoiI+8s+SE6Cgp0AfSCcnNKuemPx8AqNwGWORGvEG
BEZsoeKfOdfDt3Sh49nE9UUTfszbbLYFr2XCZDbHYXiU9g2MA0Br5n+P3KDdBG1EJgFCpBBRHQAb
TihASgKqGRLT7sm4a+c2Ld4tkEX7ktjzW1RZYuv5CRtQznw0TVS/pJEqjqVNu3Xq6peuZXN1gVXW
ZTgVB3fMfpe9HWxaBcRlBabbeJP4EWMw2KYhks7aSqOVIu9gU3VoYql0PCy+io+jts58Ku1bXCM/
TYLwXiXhl5kQZKVtdfSr6AF3QGSt7bV7PctTmXb23ZL3yp5GYgM9kgSFsnc5Ual3v5rbYz2mf3qZ
iT02QtIcgHhvFi9rbOz80Tx/5xEpC/n1lkoHSMAa9cXNExg48Mgq17gFyEZcB+mz5r0XQG+hXb3M
TlaT0R19mgzsL6oS+y0eJ/KdvNndwkt9MByaGzSwwJUImsg6QB+kYQbQwq/3uWX364DUjt9e9yXT
Ap7KE2AVYizvXja+jES5I71eflsWnfR2Wm6tyjTXeqqjF+6Et9Cm2HQIaq4DbEbpVPs7awKXEdHH
FBKi+qzXajyxxjPlnP59ScrBOdnx72cCLBNhI06d+ki7wTp2Q5XsmBH/I/5PN11z6KRFhZgM3X1b
zZhDuxJSm6wQ3OAwhNZ/FiPIQdY0DuWtBOcuynubPZ41U3sBMkXKuuf8RwETRiDu5JODRH/j9N14
linvdijf2hCnrYvwtLYU4dmkrW1Ff22qmOu5rsgDeDrY0jRYS/QMUoSPcDTLxlK0yVcxOT8YgGLg
0GgbtFW2C5zhJ9Vm1SVSwdVWQ0R5o0VorbnXFaexw6G+9tv2U2r3YoSbHVCPrhriR4+8Av4ggn3l
Wn/DKWNDSpeQGG34JSinNYHi/tmleH47xCHDXa6Hg7JwyxATsMXN611jk40wQCQf2YgMHqX7PS19
OjYxd33TQL6lQqkew01flv7SlgP7LZnw1zlDDYVldE0+YHHzUlA0k0Tb0k2dTy977cDP1qI1QJUa
zmtydbDyS+n9iJYaS9lyUT0qF6TE65Lz+5Ir/bOdF3tdWEl24OH0L1Olfk/lguaz45yIPUEJkWwR
50NsQCR6hzqBCUEQara4STqM6l5/wEBQrVHCwYUq6T8yNAGr2VTHKa3GN6YhChnK5MM4ldgFxlaP
FvMODX8PMtibj4hcJnpL6q3bTQExVoF6t4kmG3UZb0JaAPaz7ee0D1XvdFHymbArlvrQcZHrpvNG
th5Oemmlx6UGhxsj/emXXrpGnMDrR4/nGl+yfHHBx+m1Gd8bSQNAFTw7JKfQe1ngPldCjcXRC51v
LQVzULY0JaKnQx/URPN98Iefcoa9F3MrbpG+tUvi3ObRcW6LlWyUjoKjTujtsVL6cEuzrL2egiSq
q4qzKprpUJflobYs75JJlAQmtYl7ef5LQ376eg4T/voTerEEzXnfqF9maNsXmGG0hS+EoBfASAQr
gHAp5k7kF+lItaijivKau+ZSBOzpCOa70+A6L4laiHBqEuKtk365OHGySbHrXIlV30wMhdvKraAJ
myC9E/SSPMss5+383PsB3AJ6X34NVvuPzKvuPMorTMQcz9LdO+Ta34vS/IjiSF4Kp7E3FVLBLhv1
nj1DvdVZduQjcBq9Njl5sU4O9eJuMiKCPlzFoxMWel31DVnPUebsuwlKaiy4WabMlmDv8bIqapXv
8eElJzRbGkSLrDkrc74FPblgDso/mqozT83rUtdHLcN4Ywdm3iXYiM6TR358TXlpnonkC8DuFCFp
6pw4/d7r5bsdkKZeYRF7t8kkqjrcJyV9YdfBYUvs7YLU6Ah8ftB8RvxsObo+wGoyKHulkr48wB53
L/QUJlHw8BgFWLLFzgHCXNd4zM/GeOd+pB+SMTNaUWuLuCyyvvE40gAsAIPLUn5Zuj4IvRTfy71L
0sKZDN9sPeApSHp8noAL6AIaHGxS9gd7QK/up3DIsSB4p/BIeLEoyi2XMcV+GDVrEebWuGXDAO3o
E/Z4r4lw787u1bjDfjb2S2t0CDgFolXO44Newujo1/rUukP72siC8YWO1dFum32zE9KfDyZcy55a
x6JGr0Ycj7sWQSHvUWdmlOCUIZgone4jHXRYZ0A4//3WJxeKPsWloGxRn2YzOvv/4+9PEL7s0vqk
I/HNbYE18lBzQXbTMcpxs40IQlAhqdcJCHmNHGvaNnnGiDDSvCKTOMSzo46ONY6H0Kp+NYp+JSee
j//wov9/yY260LCVUdWk9nNtYIXBfm+98OAcVXBEvU78MtElxiZdM7P9eD2PCvUVWP3FqCViNBXy
EZI7RqOAj8pKYf1xJlKLmeq/bKmSd2SzBKJ+TqCe/+lqv8wIp3MXXYJL8KuhG9WDgy3SdPxZLl8G
s9Cqbhr17vSWv0kTt+ZTJoAtuqE/ya7XF0N97dwzHacURD0C6uU3To2DXBMJtWlUccGD1K4iEaZ3
PNmyNPM2GdvsZg/6kgX0nIZ4DYASz2NF+yjWsXZVCyibHOEczZM1wobGc0+eU8iDTq/95OObVPoV
4ajhkOpIIUSn4eSL/SMNQ4VwT/qELWMynSupd3ZSYvhgpPPKrrxNpfEOtoM71mqCbl8Kl7Q7kvHp
aGp/ZHMb4+91mKVbWWxzty6/YI4vQKb6TVn3PB38M9mFzy5RiwSvhZVVaAK5+6V+0TqNr7AUGcnM
MrrNLslKKoOWiipBB4fDTZqjC74lDW/f1Fr216IDgmb6fL5P2c+kGLub4hRbBcTzflmLFGg28CDX
RPqhMEudo9fl0UGMc3LLPEjr0Jd3AJ36wLeL1nKhO1R6JG0N3cfAxH5o497sYrt3vuz2T9BY1C5a
5ZtuaNHMKvOLsOevUOvwZ53HWzeeHXrGy37fNtZ8rKa+2nZDeB3UmL8PKUqH+YmO8T6is7LOGD7V
yaRXdCbEWGXXPM3DK/B7tCai75oF7X+MHcV1mEYbvvAhjJPvUj+NKNr5UpKdrPea3/3A2TYbKpeV
1TpXBYYyuXbNilcOLwov3NZ29B/4Zx9wOOb/MVHNOZeZg2fCO4Q67W8hR4F7wy3uU2bb2teqdytK
5DKzo1Nron+omS5gq4yaKm9ZS4VY1878N7Ba8Vicn93kmEcjs/jU5PZvJx3CIzb2apU7anlxKrc5
YH7nfXv+NqLx7oB4kA9KZNtXnHSrgpj8BWfpEbQMNY9/DH3uTLdq8CYmjrudxl4d4tD7rlMY2Tyn
oiZ6b1QoLn7tv+XISo8SRu/QhuIDYe8usoLlKjq4FfrxsHThujzkT0PSNAj/DfwVhSk8K5n/pEVR
BDxXye9Ks32N9nSMKx5j+l2J3s+Xo1TQv46xaDt2vsVBML7qgEZO305b1okF0KUjrrKPpnkXl0Cw
Yxd6KyOs7jjB2KfUo6/7zqcdNSuRKxh3E9m9WCUQ3esscDjTHRvXX1J9Cc6fPX8pfQRWOHR+VGKj
XqgeZ4oyQbEZYt1vMG/+bDzT7OuEGhgzNqvMBPIazFSh+CKSu4F7mSZz60jTF7mH7SofqvJMG+Fq
ICh3Pbp1uq3DakZqWxIQScskmXe0wY+3UMtrynhxFr3+bSv/YptckiLnI/YZnGiTAuavi7D5NU6a
V0NI6+D3GxuN5AM5B3G1EVF5z95hoZqeabLKUDVONhSkP71mSJG7OPjqy/Q9SVPx0hc8g9riUI8d
Vv261NmPFpH9kqvgF/VEDhrSjvlcIaHvOrWdiZW5EOSV7KnBIx+hwsAntU1lb14doqb84SQhATz0
XeT9uBmZEDuB5cEW4RHQAcUp2Z/7eZizR8/3JxlGztsCgcGjz0JxWmT/yCzRXEtXMcI7yX9LiqEM
JOzFfo5y2jDcYXENd7x2rDBVgqBzTlkTw4EsqUFtyuf7YS9yP45Ne+A9Rvxo4gFOLX3Wtw5yx2cz
2vvksa5K/sRkQFO+YKs/En14GIJ4OTWU64GssZZRTQn4mS33ueQF7J3enBf1QZuVvtFC9ycf+Kfj
0DC1FW2PSmGaVryV+dbpntEFFnrhIA4OSMAPxkTfVcEBKvWCAvYpdc9E/IOg2Wbd+nLCSKkij921
voZkpV1SZb5Fme5pTbXfKl+O7z31wNso9sjZhSne9Mkw7tonmBYu6otAgbiDo60Mp79lp/Xegu2I
Wn/vCwvJKzKdfzsih4vJjk+Qgc6ka497I2G/GShPoKoMKvVHhGTb1UZ/hVlNQAPhWAekhp9ZPn8g
p4flVtYBAFZxNhQplRy2c0JfRKwt587hCb+PtJ9m0/QnSM1nJNL4+CyCG+GXTw48UeJB2unyjiye
wN5W/ZKsJK9R59TbdiEeYOIX/37aaEQD1eihWfE9hjW6qPih0B5FozM/lokECHpJys0UyJRr19tG
bR28RwM24LT8yoqqhoxME/QzJQaONn2dqwE7XQafCeoS7Oyo+6vCVuw8TUBX1dyycpc5c7JdlPPi
Wz6vRnSN27Z9GyI46LyidpyT8rO1Bv2CPEttpS6wpCXVzjHL9F6opl7B8qKmnM61DPQ3y45Huoh+
IRb3t8YBoyO5PNmPtR4uPMV09ZZfJVjCz+Q5ztHutrJN7JxGB0UosqDPmpn9l6K9YkU5S/Zaoy4z
dZaeSWYFL2YcY/oLIcI72NySQQdViqipFEpXnkWI19PiTsZxg93X53waGEGDxhk3P1NoPLpWDHbt
oRd7q1l66O6oZ8oOCcYo2nnbmJhdPC0eOA7gFFKuAUzNiEmWwDwQ4jFVkKDLqLtqwIYOcoS0IJks
P6mJnuSytV7YyI+1JeNN3bUYhKZ2vsZe8adjDqfZpKC/EGLiiO6JgpvB6jHbuPhm3OZUS/+39bTr
cIY9/Xr+wnK7Jc8LXXhJzAWpB2yjQIut+0bToH9Fnp5c2Nbp6opJx8E8iqao2HVx/yNIx3wfDMCl
hBtt4RbIv0PVDs6FaYAvqWqRjfgzDL9CAqHzJ+OTd+6mc3L3Ts4NAnJ9ijP3JZ+9a1n0s7XydW1O
WSt+Fs6nXdASLgoYLhO04UYuyLu5XBDHOMEI+FGTDzll1pnSpFP3XxZm+pucXWsX65lcldLt0LDb
H4M9vCUhPa1r1oCaLA6HqyTlcUsFBKuo5q9W1jk66/K6NG5ztkzTnukNIambeFSizh1RjHApJCq2
Pk8ZtUr2buhca12bGow2TWmnruWnX2MDmSuMwVJGq+apTpFWAOMR1eIYlLdGxeVpWC0EwV14f98n
bwxxURdHQeTlyXbpaOcG3jlMjPjIImp1QLi2Fc/EKl8SfU/Kak/N4y/i+TvGVMt6GebFejFZdupK
7FUKe9NKaFTFgN7jmTSyFjDruszxTqakDQcKD/wSkNySZnO5nQQmmTijwDJwsnw1GoAppiiFyzha
7v++qIqFK+nGbdhL9M8NaiznlCqCZiZw/97zGQ5yFV4K5IKHousvgYsXgRZJPspROlzsiSCHLkiv
LfKULjV3pyPou5DuBf6UgNdetPiegUF14010RfHQT3kmSW7rxesY+L/nuaX506mPfkm7px6C5BQ5
/9Jtp4/i+TdlscrjeVol6SZVNAkI82YrWrRpjGc+GXrmdlQNSbgYXg9auBuEsJKk6rcB7mjFQr+w
Xw3Lvp94iEfsbOHscMj3cdqQyYMEmxbkaisYqtEqKfhGOTRr28KDV2g4Z8h7/41c+OjYID6AUexP
E6EuI1ahkzS2ATIqkBVhW1nFTyeSdLv+SETFbuz9gIICHa4soZBACPkrREC2avQzCZWebjhUuzqV
2nmVJMtTpXx0Pf4p+YjLdXJajtanXLwfMWhF0W1B9rP3rGCF9aI6tsr9RYyb/z32aYAcp3mTUytz
qWBnyJtJsnPVRue2NSmPLZ6VUZbvFor15+iXbDSkE6kmOX8wyrLTLBGcVAGPOJt2zQxC/Vzn9m8F
bwe35L0M55caBnPn2v3rjH7uZlnDXukQ5Z9NqBrGuOHMfdCvnGlYdgkCGXBDv9na/OzKtZEojdEp
RL1+r7ryW9LZ/RFsQ98mYSOsratj/aTPIcglvRhhsswnOIL6qeWt0BFPE3lUwZfDnrDGvIUZoukz
ZqLc4853CxxG4zrC8UcoauMc5zz7L8EpJKzYPhDUvNVu7W/zKbp0QUYGlzDLZawblyZK/EoOtaRu
P1A0W9kIoB28yuZbJ1P33BEGcK48qVdONWZbHQTWibaEcxVn4YFcc+QguS62dL+jUeF4bGu4xll2
ZPov3k8oRqRDCrFLWFI5PS/dzWoccRfeJkTX7pNbiM2UUmTRj9YLdV62hEUTVJJFZXQwcPL7kHNz
5YZ+9dpJ8xoMQLllkTZrvN/RowD0dEXzSVIpSzHKLFpCx3tl8deVnCM7xQUHU4i659KoFzn/4pv1
hzHPENDPvFwD7beI55ahYWLWE2kp4YC3PSrWOfDrqipguLXfO9dAe8B7kbdsckLrN32M2JBnnTAK
w7WDeCjYxrpLt5SfjNTVhuUhnCpIbIpVCzEUJx8tIJWxsAHJOztatKJBcjp5HHPj1PRrp4HFj1R/
sRAG7hIbfTZ0+Ml01V8Ms5T3TvbN8qf+lOt7DslCgjB4DhnSfc0AyFxJX27mvRkZNUcVtzn1dOww
Ku5TpGKvdUkPZIQqZRUsQD50uWPZHKgdbilL2FfQXF7Os5qNFBo1pnmtwkDsxx4xcm27/lqR3rRB
Dvvs1R1f8+tsufGqAPQ9tZZ1BEP0ENea7KlgFA+vDFlqKIPrTfMisZAVozb7sekhF+gvoGkJZWVF
2MLZtcJ6HdZ050aF87rI7w16DD4u9n5okT6wPHFboMoecKDc05l6B1mYF3smF38Z8pNRal71On5Z
xuGoxKjvwKP9HXeZvuvKeUeFFOz2o/iRj0F1TUUDRQMFUCvqCJeE8CMh8mjTkzt+qIbms6f35+q4
ItkPBtqh0SVWiX5IjoVjioMXiG1uMntvR024GtvoEalp2TdFRxqDv6PsEJWDal/KAP7Yd6iu8yV2
MDlCrugU5B0abT/kXr2dSPxak2ufIym0vkcuEiSx4PPt9UR5oZnXVVJEFCbAbTcyuGI8JPfDlp8u
NzH8SocSUubHGs6zXkpeuxgo20tUckC6gR4DfC8a02MbBnofh9t25ikpiztj57rJeOvzaES9i5CJ
rRwALjsMtfUgyutjxs72m3mfrkMD0D2065DKVv4nkiDKeTfn/nT0NA3MvrC/hbOFlUgkejUi1K5y
bAKlmJ8lHc2RYE5AFjM+2+++iNG4UbJAxTgVpGxNhKqNfOxyxjD2v36jKOXB59Dv7Um6HGM1IXoU
Y5OBwXDF3h3trbkf3qd8eZ11QuSGMB5BQ8VnbXcTJw/Rb51EpFYolyUb8ImoBYgMuhrNNwreF5KL
5wcfwnS9LNVXMlECAkeEkY8HWqXDMYGTskp5qgOw9IEOFQ6N5WBNuA00oOaur0g1i5Fx9L0f7aGG
r34yuuuwVMt+bLtqxxvP/YUBFJVG+58V4Oj1/Rqjal6fB1U+XNZP+Dg5UdW9XCvENwK3JlMbCzmi
F+6M/GwX5qPVlBzSC8Qr0jDjyC+DmXEdH3XRuRcrgVUl9nbXxn+tnCQ64YBNW9Vb3Rd/YPx+wBDI
0Bo26OtfaSc4t7me4AzAc7O4x2HR/5F6pnO6T54mCaxYDgt6V1j3GTKG/9BlMZoQQee999RJlMtK
Rc6LIRTjWM4l4fEdWF1DhwjFHwvax9nap0sCfSri9yQP1iM91h+y4z/IBCe8gUGvg+bD66tfBWvX
Kl2W/zxvwfpNPrrOEHRMBK2kdXrM88VA237NHnUwXHtAmtYNUc1nlSw8ML27VUl3jEDxklG/ew1m
xRjoPYxT7ucS0xqhU6Vxv09UGBS5faa25MudzcGiIIUoDESiatOL6EdnimZNsTeKhSShx6fPPhK2
uK2mmLolliWxc2Tcopw3GOO+pfjCKBFVQNXCfdcGA0Xg9zSSkh15c58vl2ehmqM06oGXT787g34L
0A7eIXb7d+NxapfBhEosNOuA3ZoW7+4/n72ImdSGeur7BZGRa+/4GULEruNpmIy8mNqTF/38Es0Q
TDUe7syRK/Izl7MVOXLrG4CJNqr8c0ATFKP7IpIECBjRWadsG6MBbgvpL8OmJeJsbVgW7Zw5VvAp
6+M+u7HJZLfcVdnNCP+3MQw8MUPvuuszdZv8ntisVn7OQTIfsl59VRyiKPvH/ehZxWUZi4YQoJrk
yQbuDHkYFlKAFbbU/jYPwEhEL74i9vgQ/dQcJSJyYDTIlySvfqm2x1ZMVkDQimdeI/ndxewjYaO6
0CU+oY+K75YoSIusfXXwzfR7brrrYOn54AxYX3JtnBWoMMlbg0LHWDZkKXV/e8e+UZBcbRsnQOeQ
ifSc+xALhEenq4ZhmL3L4dDy00+Lbupj2NImEdGOCifNZJU+NakjuV/aXKfWOUJteJg0E9QmSIzQ
/HQFJDgeDLtOzy7ew2On//t3Ndcj/vO59z/pIyYI7PklVHa7trO02Sgp8a3HLhbeanxpYIR72//I
gpnvNoCqYx08Y1Gfzv9+laXo4dx2SMhCqPTDQeOyJj0K7UcOwspR+Ddz2/hUsfy2eB6OpLaNLFP+
GxEFjJ6CPY05dceB9tTCCe8cwKV8Uz6y/MB/twcer0pkDYnReAe7pvgMy+hGxhvXWt79IuMz25Rj
COvQkGURolgQEm++Gsp9mpMeEHcCe2an5DakrgDAkcx01bTOmc5MchBKx4P3xLODfPeJT9AtVPji
lpPNvPJk3uyjHNIgaYJXUiH8V4XGYWsmKA2XPKM4JdCjYn9aVg02SFBLp0R/0F7ARiW2PzozXKe8
Tx4bfUc91NbBnsKzoFLka9GtGSp9JGTrjxqjY8q+APV0rWEcD4S3cJuWoCOO1fERL8HELOsEixsh
ZZzeAt5Q7lwR8ijabHWUW13U88uINw80H0lUUS3qmDntZ1NAK4Y+EgZcxqSDIXlduGMoDvju4c5c
iZifZgKDXndT+80hSuXkOv1DpXW7D5pk15KWujhp8pCkCa2JHz6MmcwJGSp8rpROr3rCITYQOWQr
OQQu2mjVN+Bk+wIZJaVX8l4YpDMVRq6Vl8VkZwkeTRIPbiS5TPQ079nNyeJK/NUwwYQhmza3aSRV
LFnYuNkuSLTn0YOpF/Y4vJDNisXbe8mCor5DzSCSVIIABx0cnc47ytbfUbOc34bK7V96BykOADIj
vm+ho9VEO/3EEtXsQxifvkLbxxg0QKIa693DOkjVS/8+GTYTNyQmjaacn3017gtM45dAjy02CvFI
0SKGxCCvwLXwzAX8YOXgHyZatIjUldskhbryor9omexdP6P0zGMT3wX5sQQgoIVpfhnl+q+5LLO3
VNMYbWnaTv79NgfAOk0Ru49HHGsT6OVaz1ayhhjPyTlArWrsmvwH53dXBPnBb9SMIoYqEs9Jn07x
Au+wvyXuMNzNtvU51eG2mtHlWFGF9bDGr1Z2eAgXDljaeCgmCdHfiaE9OLP7qr0YaZ9OpkMHbysK
nOIJQXFTmKJZsnWxSUhanRkBrnL87Y4OCXpiCk4lIlhFNuIhsb34zEM+H1Msr808wtegZI9OaLCi
079f6bp6pWTA3z1TIFeAM4TKZgWjUajJdHFfo8AiVRnhFlw5BAzpr/2ubhDACWpqAjvOX8tq8NbP
OtbWyr9Ke2geQ5LhzI+KfJ+k+nfB1H+YmzJBU8ewz9pGpHsQNu+9cf6GTle/1HERnUtZvaeRGIDd
7T+q1jFnd56/5AH3XMtrjZpxwleD/gz08UAwmnuB1JB1p6gKa4LtaHzCfbL2GJHx6iKo4f1dFEpI
lwc5mgDripArT4U4JvzghLMmWLUj25DsCPVYZnRycT9gkwpphhZu7BJV6rWvygDh97Q6brpfrUug
7ExX4YuFc7mskm82krtNV7ZYgNCU4q4PMTsWJc1kdfn6XDxpTWITG8WpksCaItXdK26185Ih9MU/
Ga/J0avWUGEfQUQD3Zw+2X6xrZ4e9tbpj1TGUBs/YJTvLEathQ2wk3b3pg0Zr3L2vZUfTjkqL+xg
Ko6Ci9DOafLbC+CiS9BJJ/BHO8cAv9XJJq5xsVtUZiEBhYmjzwRJOKu4/jvwLN0xetO/1+KGTIIj
hLs5DmOlN2p5JonBwXlOT98FgdSnoeuvHTvNyu9nrG8yKtkCnRTA3KJWfMzfMHXXq6xsohUf4VVB
Kg3KdZMQKfARpnb+2g9G7sou+jNH5I02lTmxi+QbSzMb+7V6oyKWFNVGuWTUcKDkMNUonoihe0ZG
pmnm3Z9oT+yo31UYE9LCaY9zkx44nvWbjmR8iTv1CVpiX00UstmGIRqeELSr5ctIUCA6w+6gaKxa
3Mo7d3b0ppCVnqqg+W5a9xBgZ9lJEzQbgTP4CCvoPKXgETgzbgKfT50q0h+CMDGi9uQ7EY36hPAZ
VbzoT0l1l2g5xaJerFE1yIoZqHsneIskqC4b15tfIQwJTOBv/aE5UHJBFmRENnXgJzeyNlfsW7i5
IIA3E6cpuXPBtKVLuCNuFH8Jkf72xerObAUPdGPmbSAT1JQzZ7XN/JKFN48ahxXjPH2eSD/WIAD2
+pmPzCV0wxXY7O2l/i+jSnANYKi3PntV2/Y/rLGILpSHYr3ESkwmt1evnRGrbx7rvViwNMrE3ThU
1p5C10v3cze8V099bRVGjGI+DqipKVEVxHRhS7PEDwFRFYYVDVTJFeJpOg6AUp4ey/1YNW9xiZtk
qDJEQjJGoBqhOB6t1zgkFL0EZAtlhaLAQS87dYz6ihzJnh3wbje02Nh24WG8q8NrOiia4A33Es72
c+v6ZJy7CCRF3TWbciK3w7Sn3+WE74nG8n/8lgS9GH3f2YtkOAEwkhGCiTNxBBqtno2RtiZyo+od
MNkI6RzGazwtapNRnXeeR/tO41S37wP7VidIl+OQRcLVcvnA1FOvYCtougyk2Ha2yUEUfge5sG/h
xMXUG9numrZ8HexuOXgVP7LJMYNVIZnUnYv8Tvl/8NAPq6AX9jYZzAdT33DQwKmXwF6nqfb2seLx
KSvvw8/DF+5wxkMCEh6Zzbvej99tdwxfwq7d+2GBADfJ/xRWme2WAJE6vucupR+LCtxrYOUdtcPi
5o2t2LupLd6r4spbUe16msiFcB+yj8lEhGvZLGEwn+l/i2iKCv8mPtDxSO/Xlm7RZq264qfB5n6o
RfDQTIUbdnJ2h6XOTqTe4yWv5Ll1Rnmeo1Mcm3qL3yZbtS1PqANWuWZcvQFZ3HxCObZxbccXFEuA
tm1bbgR+t3Pn2zZ/nkq26ZJnhO3DpPre8tI0M3bOongl/T/eV3OVXi1uzt1Sqb/OUkabxgdKLw32
/8ZVl8THs/4UUmbR/Ip8ZMuLQn4lCU4EZfDA18FbWo75Yerje+G2NQORzH6ECKQPpWWX6ziw6MHs
rZ3V6WUPTPmATvIP9qRIKEDX5NX1uRBNAA+MTrxWXDF5o9Y5kVRHCuLsb3nqPZ1Fv2ip8w9Mk/N2
IrMP4WPlXZ68T2rCo69JJjAB+4wcJHrpzMxnu556tP/IABLky7Hr/o+j81qSE9mi6BcRkXh4raK8
aW/UL0S3NMJDYpIEvn4Weri6mpgZjVSFybPP3ms/5rIyzinH+512/ImMrVs8xSG1rnPTEH5F1y89
hpIuZCGT4LK6dlWfXKeRV+IMWbjB1X/SAyEaWcysb3z0/Cz/xrLcoPIS5AKoATGBOr3RiXArR0vv
eVSg9F/YOlgIBnOzS4snmXry0SLgRC7cGLdJHjnCglTW58vVqfd9p+XDUqjwwUrMZ6zI6uSq974b
witxlF6ajylO08e4bl+6Ga0/cKefqYYX1Qb2N3XFwynTrSSkhDJHwUEXdQWYKM+snxxnvC7toRv4
MnqvNnh1+uwZ/eTiYStlrXLjqfdrHjlpK3RWQe0paVUNQDUvmUlq41H23nJ0ixHQWFihfaZ5F0md
vnZO9wLh9ieoy+wyKBIozoJKo+yp3wlfvBvAnE9lbnk8ppfqBa3haPEnu1hp+qLj4uAoI/hVwCze
Zt6fNC6I39bWBR7X/Db1e/CsBKOC+okTWbulEhXnIIoX0BTz7+jl4c7ReECKFiN6UCW/STKTxp4w
MkzpzUWiv8xzWR68DlBURYH59d8PWvMFuajpm6HblxgOnwITQ10hXHG1ZU36JhUvC1blHXKDf+1W
bBdmUf8aq/FNOnN8/LeAqDoe26O7K/klbqYIXmhrcB6LKr7ARlh2AO5BIOcaVaWvgTA62AQG44gv
MQAtxlQfdNGkWh8ZJn3w3YXzEH6SbV0DxJk7krXJEBzxdCx4OoorVOf8i2HnkIb2vcEodqhs8Kia
leQFdwiPOmOtIagezQDUh0vwd6KDZ11pyjRsWZW3mkAynq5KY7dcOlwEXfppVSyDu5E0QJ9mZyaI
8BiEMSYUhS4/2CRFmza/Ti0aXldnbTQGDS4rDE9gmNZtmFVW5zwd8HTSKGjIZEPt3qf2oCZi1fqY
aFWIkdTwV/orOy0VKMv5ZzD14tJqrjDD7qnWKgpaO9HmVmykYsf1INLnqueoFVgDZY79ADmoDt4W
l+xYMRWYzupXTK8vwMpJ2pL7pFL5sQN1FbQD2wofrzZtQDOdAVgpBh8XoeRZrBxWgo35kqbBR+X4
xX5J7DcZbjlHkh/LccbaHIU3DINyyGmObOY/kkYt60b+vt7iaHaJYqiAJQGWy4xW1FR6+QYx09lY
Y3EZsGFsCGyvWbXA35itQ2u9CRMbY+cT5zRCtVBAkkhP6X99jf2JbLeesmRvjCn6JE5mLrppC5ib
6reerReP0/9g/l/WfSZz2UuDCB4bwQ8D8X70mg6tNiN038pzpl5SGFcYoYEOZbQ1ZATZKZyn1nfC
GVckqL+Cd/rkhOJahXRqdi3ttCSssUCO3n1h6/dENwIGYZo68aWajwXLqX1thmY0dFs1zmzqsC9H
0LAimCSwmJUZP8D9pasOeZzgSnklCbWdKS8+tr73MRjxecEz+xSiVewSyHh7vxWR2TYXmG3jdk6k
PEtVPDfaufeak+I0BPowyuR1GhIIpoS5Xm23B3LjWJEqFQMc8xqbVmC/2WrvDQfnvzhu3CcjEbDj
p8bclkNx51JYcM1Axx5p+Nq4adHtWlvSMqI8XFyUR0e5YXXEOfC7OVTw7Ir5Z7ba+Np71Sms7eXq
zcJ8XM9HaOzfeplagpOUCS8evKexJKprOhYNSDSJDH0GYXjhhaGZT4BhWk+FIhpWcEeQLIK5kaj4
jquZYNHEdcKw+ifnEbwpJ+uXxVmdRA5UhCy9IzkW93kIkA1C09hXyaJ3buEJkibVS6IZQnwcJs92
b9wTXX/nS01utCJZA5PmEHLL7/yR3rwa1fnA4/fDMgbg0xxYDuROefOU/D6D6WSP4UxYjIeC1vhW
2lqeOOsEAMVqTHszAgAn/vxiCzVsa3adG2K6B7dLmq/sFZzsdLJ6UR50SL50DLZe0OSXESdPlon8
mVlg0w4uD1aw8niRKEkY8BXAupi2owZoU5Qmtt8suZWEYNvyHJIRubUOzv1CPTW1AXZNckENXf0i
sqw9zGkqjqnHZCTFMzthvhDt1JgBgRhYXX6vZvA+/iIvrRJo5i778NZAp1Ss5eXS1gSANqicTCmc
OywWDuw0eBWbvI1bej8nb49yErNs0jEb2SF8CmsTgTzHSQzakEAguvq28ebwkJNTarVQ4PmXb5A7
xm602IqnNXtgwSmUu9AiSiUmGISARBJ/shlnWOsUkokBTS7kOJ7E1pe/eOY+8YV/c+DJRWolT1n1
VzO6JnFcbI3Y61WxYK4yRHELXUFrbe++1t6ng23nkqQYsHCZWA+GVzx1wWK+JfwhE5a6l65YH0Rg
2D54h6CPVkcRej99Zp2SuHJvTgxnG1HsX0B6eFCMAzjMjDhyVvS/7avl2e2fvXocogpDM188md/W
o+l7tYtkHd9mN3O3GO20rpsXZpAO6pDfVsQwfHs7uCUv0UYekrb+1Y/E/ceO6kp/gWnhS0h94A4j
qDnngfp1eC4/TAJ/B7sg/oSRCGJFiFd8NGh++r3IZNqH4Gh3emq+jVGhRrVpS06/SDA0UatKBYpz
CPwk3HTt4h+wQL0MCq06jMvHIWzsoxzxYuOiNFiOLF0U9nFLOdFqZAT6R2SqR9FPorZICJ0mLFyE
hfkireaNNZu4f5jJ8L4ARxCN3tdV6e2nwfgKTSCO/shql1dxsPE4Sh9MVz+WS1geYjBFNAuEx1Bp
aO5z8yvWefjJ6pVMo3s3fDJifYfsEuLgnYNrUUFz6cxvt5gUgPiF+CM790SPtGcW5mPpLd9p2XJw
KoZIzXkKf8YnHhM8ZCADCOk0xk601TEmOHGogiHfqTLpv6a/8AH32i7Er5n8TxTO9mnOcMmYlXqz
id5uUVTWuFh8C30WCEiiwcWsndfAwHyj9OKeLJYx5FDLgGMce9JasTWulY/sA3oLm3+PEYzCI9si
+012FcdH+8I6PGTZEPD5DYLFrc07Q0nO4x3+OCgwvmD/RTrlEQPBclkoqV7s5hKo4qtwdXMEq2vf
e5KNxADejCz9iEcAPyUuwsuEco94qxl0MX6pyWlhb86soQIrixjI0HaDstoaZS32iVXjQYMMSdsI
uBBjp+0l+c7S77a0P33T0mdznI8162eQoH8FM9utQ4rLAhjvWeFESIzWzktsgAKaiEUIdw77goez
41jgS8HUVn6PavrL/TGdZk8/4JhkgW/icyKsBECwd7EHJOpSutYtnutyX8yduzFIc70kg3uaDbxf
c/5qygFczRyAHvOzaKBNmAJtHskpgiLQxiNhaty2azz6X2hpmhwy7D1OODfBzo/cwDPVNYJtgeXh
oRsW+9Sk2ZvI3dewr8uLcAMkwrLDG4qIiC0KoFFiYI0mx3ohoiW3hiPf6orJW2Wpt+8culvHQCcP
Y1alD4CIvE2YTKwZDHYFAZOgAmR+G6rxI9bDvHdpqjsLuVRHt2LvEcuGvCvMumnWzhajGAvSqZNn
sxTybK8/gNUAjWDwHw7CP8tor21aOZgsCG+NircpKXRBdPHJYevPR7b00ZAVLznafo1b+rw0NgSw
Ug1PVj4fcar0fFIjcaXSr7de8dNxsmGl02/Bpot9iUffm83x9E+6dFb9MqyqKOva8AjLwKG+DKMn
JI0vCmrzPfkgigUtJ7tlina02bwi+8tN0PX5jUaZYl2W8Jt3aUZpq2I8eh21N5W6E3GVBEUwUlUW
Cy/Ga7hrdkIpSU+pdMIOcuwwF7gWRxjb7r9Kx7V3ozLTCHpvhoaRvFZT8yEtXVLbgPHf5Mbc9CuH
W6X2z+wNVIeZZbWvne9J9i9IqxiNWhvk59DzH8UtzVvX7PB7fjc18nKpQEwKAJzPWo1qRw/kK9Ud
9QYBaHwIXOMlEzyAG0CLke4BPepi1yqe0incsjMvw69kJKSubyKNqwczkd0DdWhxZFkjS9vMfRhc
G4298c4pTj7GOfMHx1KHLZaiM2hjBA+z/CYL8ua9SWodQmx1wOga8l0V9MyF+mVJqZHGCNceO//v
aHI2T1qf4lqf81Xfj/tRDkw6ZtDhP+BwUtBaVHlYFmhPYjumfOPKyvPdl9hYYNw/jK3bnTvsFiRE
zf0EPfniofnRvcO+4l8WT5MBtrukO+KGhxC/miL//WxWa+UEMP1/ljGjQkKoeVhxt3iHYQlgwgqj
QHsuMuK/oeRd7wbs17wfWmnnPa1vkrMuVzjMcADBLAamcu4OY8qGfZ7lETfewR5sk6kPUIqWs2LW
YTmFOd7mqb9tc4/AYkefxJSQxSDbCVfMr/WuFlj9Enjt538/yDA1d7a//G7c8mXm4HU3gGriB0Jb
T/PiDzxalkrA1u0iI+m32AkzzvxK4xAOt6A7oUjI0xTm9akLCKbV48V2K3EsNVwULslHd6Wg//tB
dNYsN/9+ClgWEbQXbLiL+BMyIbY4YdG8A3evYi+10aSxo6KTJOLcRBwotiM+z5qbrFGV0nCYPLn2
/IBx9CmBi3QgCcp2SIDPTgJMK6tQly9BeyalBcOq52qZZX2La/EoXK7KeiZMj9mox/JS8aHFdorR
1Go2C6lHB3jFZHrZC6EBeQzD7ofj2FMW5IcqtK7z2DHJisLcYBZ+9+BoBEsVRKEbIjE5TTSq+tvh
o+OSwiHjG5fKSe4m1u8osPQGIKE6mEQhN54uFBW7PvCk9Wd+VsPvrIyjv7os//ktu4DHdlqR11hd
UAevZ1Mx9Si9vWkFUZ7rg0k45Z6EyS+hgDPTBXdcVPxH9/7j+r/RxxXR0KAH0A75xeDkMLWPXU4Z
TduyzRqt9Dqt7jbGgZSUEDuphI8OD4BW2NKGst6KSRxyyUtXhP4FD+jvMZ+NfZfwPEJI4+DdmPy9
+cnuL6py9Cl1EQaHkU6kmNXVsiz3Js7A9aw/xKhqBxILF6IGE2uBJaBeC4kVQYODp59sl6L3TnPQ
eTyXcWwkfmreOf5i4G9hmkuNFFFkxdsSewRxepMwZkExEzt3gka5urIaAL6RwjRvsK8kksDjYGZn
9gh6a7ZYhipcGFRxEYN5tWyoX0Uz95E5xzdQfZ8jocDTAkOwXT7cRh8GuiP2gJ1NCnX6+lpX4fq8
mF+RM6srSZ/hKTXZ5I6UOfE6wZiHjwgfWH6WHq97ZNgdVV10K8XwYsoeh1c2nrl185O2IYK0FQBj
P8UWR2icrfx689cMNG118RKOfAhHp4xlPFpH0EelgPIZDIBdi5IbiE4qBAq6KupT1XEWx2/xQLAG
xQsRFT2KVZ1VsjsOyo+wTBjGEnHDufDa5DiPEmrEiKJ33qv2OGv0wRJzZfnl1u28Bz0pHu4Sy3Ew
3Kbl5ltluLdb5rPyPc4HfXYyi+37ivyMnR9b8Nonx/M9IBBt/Yq5ANsu/M/ZLB6yMLnIoWVhPZn2
sZgWCRgB7kQ6xp9iDp4dG/8z6jHB0Hz+skAY7JTnMAzFEhz6XH4Omq50ricIV2M9sWK2yWGFMKvc
GixMW7mn3kqnG9hZNNcMBSyFhrSFg8XdiT9iP1MZkRvdfEzdojkDXCPBLnqWzoQF97L5U3EJMX3g
LFLw0iMrdlChUe+ERC/qFOtzC91l145IAv5I84m0g/Ns6f+ahtnQCfeODSITN8YOoYzEkknsIls6
H9NTV2zT4jMkarW3lvVZFs53FpfjmQ6KiC9BnCcNqwhPxhE6gQMROZGnvnLO/vpXAfmjY+tM98Dj
VT15Xr0e0k7Ay/TTwmy8GVr8hvi+9rOfyWVz8HUFEjhNj9V6m7XhUm/bzE53Nc0KD4DLgBTYHWkm
9l28uu6TqXkm8KJfDjTLPCy+wljWtnjhycOc+oYrrPUlv3qH4Ygm29hsmOgMGOeBNfobq8zvlhEM
WyWx7DrmSL4+rO8eUBUM1QyJAEivcsyMyNRpdqR25KOb6xfuqU/OD+ZTz8FV1clNpu4faXEMXTFB
npH1D9oQ+hSO6hXefbMZZhzqZkuiR/jlUbDSoNUQqHKe7kXXdrdh7N9ZZWPHIOvD5jMmTT9y0HOi
XvIhTTbn2sT7VAscmpSwBGdnDh+z+TIZHdMwMscTvq7C27kxu2tzEmoXl+kfRa39bnR5X5r61Z9T
OhldWx0QcBKw5sHwhElgl5uU0A7ZkpP2Tf3DYowvuZeccwYFjmLpa2IFvNjS9tNLsUlawDZylilN
HwkrbVlnVP7+Ix1h4YlkM2kc2tx/c8PdWXIiuuvhV2XHhCsxm20rFdJtJV0KTmDS01mfM2NRTzLA
rzyoyfpvnKpxP69+bHp3u13qigScFZYBR+FFr3i8+zk5qiHda+j+23LtzxVd85X7ZrOpDBJUrVDZ
li/SfA0GQKxUFpwWJccXMZMriqmL3CyhAkFMIQTiPjDLIw/k+bokT+zVL4myP5csS/eTrmIYYbuB
jj2AMUxxo5B3qzE9hJjRPmCj/69yzZsAJwvew/agaZveBfAR6iaPQ9zfvB5AF3RzNI5lc8sH2Mmz
axfsy3/HiON3wW/IFaSPGscG/ZVgJS/S7s0SI6nTsXpHQl4GsFgOgVK8VoQFgtoPYDhbFDaTmYz9
MGRYDC5TBot1ZhmwHVbjWC19Y1Magd7hx05Ik5kTwPzVvQU91mLWisYBfOWhCEZ5BgdPXe1hZpeC
sW14FwRCQPgWcyQyTmWx4trs5MfgiEf+kMYO4zw8KNu4VdXw7cHf2zt5SXthFps7YYCAyl2po25u
j5AWWwQOVR4WjqhYqFziZ8m5HgK+znFlgZiMyxRIfPo9Fz57779LlbxbzsiRmEbllEv7qrDt8Gdc
dr1OfzlS2gAhm0M6jN92RXbAyBiqK3rs0qXXh0S5zqWvvX0/tM9Ggg1n7rN7MmFvD31UW+F81339
y+z1PeyqE2FF654MFCO6MRmysf9vySl8cNISRCcPLbZ2oK8F2gz1Cp3sMpA2mmPcmhWL3epWaTvd
NhKoIcSVDcbHydMkuk3/01iBfQlGie0YhqQQQzCXGKSOdpYu1DRnxtkAB7Hr/BwYQNZcM2Mp92WF
LFgCwTYakv4qWNFdcKnBXnoPdl7kp8EFllWZOJQslzZJfCL91gSTeNBF/9q2noiKgUUyqiE28DFo
H5tAfhYmnotcTFgQPBdzEC5OGLFfYwLapoWZsAc2ByJyBQhnpUkykbuqGocK+uZA12cS8kAcuY9E
jbfVqMZyD4cQE05cn0Cy8/iGXtp0dHswB0QUXQ/bEiQ+LyfmOG8sDA4cEHf7XN3oKMCXKHCeCHHF
nlNjq/RSUpl6z44OSUBJc+PwGqPehsaZVX/B7sGNU2hUWOEe0NWJBIjxBlTPPvsYRlfiaYi6ixGD
lXtn54ee7I806l9tWS2XvoiRXJoF1CMFtlPcu+vqFKqrZnoyNU7PLHngWOe/9m9tBbUupOig0Eo/
Jpg1OaALtUEUAXEnFMaXsGWrifFQhf6TrYCbDC5IxjamDXawzlg1OFEX7jfE0+vIcQN5atiTVNFk
4tK/QlR/CaxN+HGW56bsHUgpFph2ei6I2BfibvJgNaK8xQRfFNZnHAtrK+3pvVBAXOacOggr+FM3
/dcCGnCbOkTEmCS3LlmLrR0XAYDZKSo7yIlGPHHK3FW1zjkfVPY2z5hyPN6J0kO1QZZaYUHetC3d
qd5D3ToiEVR7cpRc7j0TVRLS9jeOX9VkkHtgkRtlCmg5VRWDLH4Fml+yCG917fyASLYf+0kFl6pn
sEj9Zjt4VBTQrvIo1fCWSHeDkeOvbX8+ywlTceL5j8ilySp4XhCnwDfDUpormn+GnMKfYcKTRPJ8
9fqs/J/yBJVkfubbfA+J8RPbL7HM9Ky3fGjz1vzIKFtEmEaMrQreMUaZePU8vHZSc0VMSDFe5u6X
/APCMnqkM/8EOf1o/37APlMx7zUXs8vzU+xN0bi+RbI8+zs6gsV51gm2qx3UdOvNcXlLx1n11Iaa
3uWamSWjCfzQhjgCq3FkGdUnQzT1oGN9R00HtF8cgCPp5lnlX6nTy4Py2m3j5LvU5s9nuR0lrrZK
X6hUCNEiN82/75Re3z2rdvoxjX5k+dUUJ90ytkzYgjUmdhp2SLhScskFr14Nih6SlMvcFwXpwpjX
i5m3dMHCZ9yOZOiMkDxZwtG8VBShNXn149bDL92SVG6BEN4K3iHL5H+NOd0XNiWakVvHBFlplWQ9
AepTMKcB0Dad3UDZfC+NHaNWtpONeczEtD4T4YJkLeZ9ItrzAowKqW1fZBnrWCPg3Vnw26mn+Xc1
kCFtnfJc2l28MbsA0wXcTBTVeWdKFuBLOL2zTJkxIfH5EBeRPDOIXgKS9WjCnHp8GSVkYzhUB6BL
FXB4oMG67swjF4reNzZFooa30OeetQgS/J0r8PIfbo7neYbe4vU/dTi08KAotlTBgmcOdjJLiR2k
GbHBfPKhEz5dfG7EBvhUgNskD6pxm31BtvwgA8huvMLfYkx/F6Av2IvNgbsWa1QRpaP/hry/n2uO
EJ6AMgSTihGDA2/Z+7sK3BvONNbnBk4m9wvIHDe/+wkQy/oAZHyDs/lgCkK/9WL8mXlWZSFWHj5s
vbHCpdqYBbp1xgKa7jJAXYLFt+CXEiSQKlLijds/eMGCvBxbf+eAEIJM25M99C14otHYOGF2bz0M
JyHbnLlhUVdUeFCBpdYb6UY1QpjU34NBONpPk5DEup2x8Yw/l4l0szSs15F2sAO7Bd+rjGd4t9iZ
/KcS2XiL1Jli+ayu+LbpZsaNxsrlKVW9+ynyzN2YimQBE3gJX2oh09D8JsRWPpZUJlMCYUZ66Zqt
zhKLnrRbnRur6poieQ/BEiUFm4G8zen9K9gRoU75Izlo1+Ql01P3apjct/wOs44Fqa5Qy8ymPg49
U5bLPbtZ6E0+kD6YXBJsGaUP90k6P0ZDr3UVV1Qs6gyvjCE3pAFwG4UYDiVeJMQ34407bOKwbEZ+
eAdIat6o3Nh4+WLeC7+90OlK21hH5xSNabcQQ8kuxmQMYY0HLBIlbn8092qid7V2Ik+7P60E/26a
UH7MurqabipvcgyKqLLfxo43DntnEHRrv/tAk40lRHdc7JkEejhfPd0Vx9HOWL2VrY+lHaIS/y8c
R+zRlfdJE/6yuuLc5QyZqlHpLlSQGlo+eW0YkBJ6zPq6fXGepeHwHzA0Cy9P7JFkq3MG5+Aiaabo
iik/JCaPfCOmxLd16d3OFtw6aefQGYEIVnUU2JqrF6bD6sHLmviZh4+1VMmnaXcns9DsEJblGCj8
1i4jvSx4QvqJ854BPmuyhmoAzCMH1ZW8VEie81INdCSanGxVEn62JNYyktWGVdsYBWh3lJAojoaH
aBdgtzk6RCxZ7LhUR4Y0n6EQUOrDuNqUZGhr58irC24HuP6Z/AzT/W1opX9DpZeHOuROEIZ8sgQf
mwV8GfCKJ+FjZV9DtoLHA/HBtoJqRqJ2dPJYwQEN3qe5yYDrp3OAm+byQtfbLtTZ8gYR5+pzwx04
olPKJHFBgPzxxcWwm+pch1CxSfzDVCiLfUKFTDwPbCtpfXh3dXhNNX4vAsN+XlOqOHq/6KSy6LwX
xEDUmmvFaGjF5W3K3HDnpxbm2PE0+C2bLPrKAh4WO0pfVGiyjtDlNc+y/zzXInLllbeOHsJIkrTf
CssgnikbwUs7vhJP5BA1m3LfpNtAczCVsB9P2nOOA7n5Jof1hte3P0rfTwg4JI9OnNbEZOGVEJTa
GvjVL6o0fuctC5IW28GGgzj7SdN9SqsOUEyGdzNmlg7b69zY5jZogdPbDQ+2fJHtQXYzr297Gm++
6eCDT+Jj7gCddXkEWDnMu3TQQOpYNVSODd6sXrInpVk7e1TSkg0DWsgJhvrBUX7p1WwUEkgtVExA
nYbXvbO4FCzUR9Nq/ahMDSKMGjYdLLd/DanaD0cC9bzYDbMiQSbTaiPsoMVYmbQPXsMKwG6vVs5k
oo2CDGStjvXk/5YFgGlA4BvlcNbHmbQczBQQZAj1hZMTOYBZxD9mTCCSRl3M1MPUQVMKzux63xi0
y2NI8pFtJTJOhyahOo0DwM3ND5yDzV5bxnfQSfeIDxpIKd2UaMuaKhSEJoxoFX5ExKfBVn8LmZ7s
iUHcBxrEkegXnjNxdzGqbLqip3KkqO8kMo5gYT0uEVscWFUTqUraO9nRM3VAV7PylydrqM9zADkz
a1lteujjXL4zqq2X3CYbV6SJ3/2Y+MOxmr3vyuH350zTnlvjoZHMPks+f+ZTe1C4NmVFbiCtJtpa
JWg9Xhi/jHz5LBOOXlbLjLOMBFTc1OqRicpsl0MfYPVSb5MOkbcYU1SxxrUuRqpoBGUAaQqYQW0a
FtsEMSJVzqu9/C4XQa8GUQUtCP/IXKPcenNkjSbM5dfOiRUgMlpHDSSY8zCUBwQearimkktueM3W
KGChnJMwNRKuaDrsiF9DIdmLNd1+wU3SKyu8JAYeCrNZzjO2FITu41INekfjDgjTtQY+5vtxZu46
YWS0etnTi92Lv9Nk6Ne8MJ9NgZs58c1PV9nxNgGfFs0ENXkdDHZkz4bDbsgj7cQlULf5h4WSFdqp
xvgUqUvPmejYmvKWOYHGh1cXoPo6qC/5E02I6dWTgzrZq9Uzw7mEd9c5wxPF9h07vxs/j3dEdJD8
wkPVmwCfZhxgIVmCLBrX8OgCHPIOZd7GabLhS4fHEiNr6tBgK1GuGwvfPLrhewar6USWZtxjFWHU
Q5rh4Vz+l7dy3cqBHgFJjiBL0pLE8Biu7uY3w7Rf8GYRW5oUoWdstKHXTpFoTY7hnuUeZ91/+h6a
EVjrTddPxSs5JomYqqdEnzw3t9gdQ3QbhDJYTC9sh7GuGNQDXpzBfLUbUFVNiBAVz92DI/u9OwXV
qzfEsM0tRk+O1OzrAQqODTYLfwkQzav2PaFSMYqpDLzn07DXEExPyTw1tMebzwPq+DNoJrbxJQwH
wCWHytVs4WpirLwaw6dCUGAaEO1YbNYsy6jaZ5/F7TQxP3oeVouKfrGdnzRPpSUAzzGTrX4UMh24
3XLd/5572FIz1toj3Yi8RMsguFqNpBEnfV94pTzggPmT+MQP6tDKX/RE76AXF6dich+TOC0O2mo5
R9dswUZbqqvDV0Quprs4pGQCpfYK2fqttMVuFA0jbt08FjCIL6xYFCrgq8abeCvDGN1gcFM2ltY+
UI5/bMeAZXoW7uc2/UvfkcD/bKitWpj0ORl9dCOIFLS3x0JzoKoUnzIDApsJjn/8k+7dJ28YNfZ3
DEJ6b/suN4WBZTjLc/uFzeuwW4q5ORmkHCHGZLw2FBz8jNmu8AIjsl0D+o5Jd1FIaD8bWeAZBS48
r3F3Maa0vdlQ+8IK569Xs/HMUuc8LqyPQicBiF/8IKHTXOuFd7PkkMLG+YaA7EWBp3HP/+5tqgq7
sNhPnMaD8ODg935L2RucSoL8m8x9r4reeQ7p3tj0qRXvybLBrnAh6HiO84kd9dQJS+z9gLIICoa5
k+jc6J32ccixVFh2T6rQfK3KsiHSJvlXITbzJTVQmiqAv9Q9cFCxIHiH07hbjOrBLnzIBssq/84O
GO/cgbhqPYdPKi4gVKrsnUZY2HMp4zOj4BmuW7rDZdU9T1nzjgb9kU4KN1DH61RXr8IL1yHFYA0M
AIIbGqUGZAGlPJT/2BQYaLt/ib2y3vs2vFl842z3W5hAisfMXGbcPD79hjCiAg6Jiz57yr9VU7l+
yaRhglbioDIIlw2eunatTLFFipMaQFP3zrIZivcBNR58Z7/P7GI4Gkb83dlBvgUNgHHSIaUlcS/s
Av0xU8y4RVS1dmmAjh3LV6GN4KOcV2o4TDae96xRJD6TaKbCpRsFWwiruBhEsJFWjJujZvfCrtG8
FLVxqsOalu4Ja1HsO39tgm/33iWDyCVUvNqDe7ZJHEVpdqstxiLdwW01WposNfMjGatfVpXk77wI
1KBPbRl6n8BYSQm6KRsp5z8smO0x6bv4YezKj4JZNsRWxjeYkkfg/roAjcaCQeWbSpxHauDQAPxF
H01DfRcLtDDtpiVHlH64VZSh3BTlIluGfuI7C3p7X7uvQUMvwkL52RCmj0uzslgU+IWxZ/QkAE9T
EjSnpi4O1hw/TEXpfIR+etRr70xIYc3cwdHrWPDyly5KeuXUGBpA9I92n+7d8aF0YT6LmqAQlvfV
q4v9NshsGMYHu7ShQUla8SwfxJJUFoSXAD9mSxe1qDzW3i0ByrzE3pxyIAsTTLkSb63HWsHMtNwY
C/rO0hUGIuv42NXWucqpGDYVWH+KyBL+YfDKpUZqBXtF2r0XpCWp09thjzIPYZf8aCpFuw6dEf+8
EXfqvjThm4Onn+0XvgDfmZCAcgZ+u6bKU5A5duab5uGIZ5kWNip/Ospk2myILEHAKhh46PB6nL3Q
32Sqq6LZ6uQFk3CVAZ93LXkEFJy958AA85CgHssm44Ehh9QZJPMAvYulcnjFCc4A6DTYrbsO2V0b
v1KichuJwrAPslcaCvDoDfYbJBywrb6GSGEjPtTus73mQv0RtY60d4GcGrZRS62s9Ht5HmR2iGku
2oe+/0SfaLk12IptWV0gOZi8B8SEDd9gDk9Sbo4su7Wp6d882T6KFkHGWziXAZynFB1rPzokwB0K
KU+YZvgGyyTdBTMNyw2LayAcokQUIonvkek9YmbDhTKd2f1TXVC4y8q+z3CrtcwwGIfHQFA1+j9j
Z7bctpKt6VfZ4etGHSCBxHDi7IpoEpwHkZIsy75ByJKNeUzML9MP0y/WH1S7T3XVVd8wSFGyLBLM
zLXW/38/TCJe0tSfdpSHUHCXG4fwSmr75e7UmMW81mjdJ5yn90HZF8dxmiCbR+kzdJ78DLPnEdG5
jXjjk9UDbDjM0vqJ+io45p6GSLL57hALBEHfVvtUYDMBX7QDGpNunXn6PTL+vepmPRxwvH6NHSQg
pW0gnmBWPWDR7uOWVg9QZVpJEi8ZPqvplExs2irsT32Fts8M3mHyDuu0iJBnci7Z01MBnAntHGvB
TrPa4VQiy6a+CABrZYhlkgjID+2naO0FIvf1NKtO1tinaNcZSvNWiwepUGp0VXskp9P8x00hDPOI
9JHh6OcXPx9HJYGIUQphdRlYRrZKNqPUgd3mHDQnfDJ7C/coau34VPZBfPq8JxKS7UT7NRmT+MSB
HAbHVLaAgAdqbfayVUCr7SlHT7/uYGjjIZ/pqQ/wtc3aZdaQ7XQqpDQnjxz5ErhcW95LSZISBJZV
YXMGo3PY4ozpC5KB4lttFPHNrp60qC82FiHO0NbtywD7Ya8WWpLmpFwko3sUUjDP4PouXO3Js9Lm
cbbIG5yrlt6PkIhy+3QvSm1R7WfdtSlzdDUj1C2iz1hmBoMsAcKDV0xRspVRzeQHCsAXtZbQGRxs
yI8znjtg5s2m0EDnxNrFCxYRCNMutcA/JWfKq5P8nG232euLG7KdnCetZgRs5ziS615bJE7jzQWe
CVA8JCgjIy5+4vPhzB7YnGYoieqxvw65Ta0dmecpk+Vz7jELa9PkjZmixFw+2jfqf/s20SXa9rq+
GafIZdDakSq7MCEsjXl2BTCp0h/MOUfJLRNKW6Na/JfzOpW2eLYLQZCWRN6vsUJdG4dlg2MF4CiB
XqR9qKNWfnOYgEHqS/yqgBHPN2cU0uF0qJX2YS6PZkiYg6VOgbV076b0Q9fj9i2ImrcivbqVqncj
UXfbTltWPemNKAgfoQXnt2WzVnr6vdciAjWume7BNe+mp7KyWpzd8XcO5BgLPQ19fEP3WrHYaBC4
9nbKspLEoLgqs7h4tjiURaZOBZpHEZJf7YFAowlQEjqXSZihkOiUSthdSVIZh73ecm1OOWeUNh5t
pqTlWyhH53leJKyTPhnbWZHO6ll0EOiMvgNZmp9TAZ/ECMevyGyRISN8ZkrW+rFmQlTLO5hFifM6
GorTS+LsyDh2wUy90KcxfLC2FaMNVKcmMtaVDoeDGZHYQX15rCd8fbWID5xf7l6PRy0pzA9kdZi6
uy694/SwFoEVtApD7lKqwGtt8b4iqiIhF0LwFOTmIYgesn6W1zykWecseVSlEZE3k7KgxKVnrVtk
wRE06G+4Ws6t4dY7mrqrshvbx17md9jm7U5R6x8RbCc7x9KA7lEppAJ/fDvidocQDTGSQ57wYvaF
pdLVw2nfWDaoGbno2EY7O7cKGtEUqH0wQY+o0x7duyjCs118xJSpa7M16g1TnGUMYNymwplWI/pN
nyA22p2B2W36KIFQaXEyASODjgN7eDvNv0DNrZ3UDDaCOXCiAXtc6kfRnyvtFpRm+MArpBOc9yhQ
7Pg2fYdNGd7aYLCvWhNlfoILbR3oudrT1NhhaBdcV9g4kA0mD583xqQIOG/o82d4ExCcVYfAvRse
Kk17jgmhQFLBpxhWZ48qAL+EfnRVe/Ta0b2UNG2RSZwq9Mgzvq6TStroFLoBmwIIR9bCwR8lAo1u
/Oha0ZwJ8NvRxDlUaoRdSxALfUggXG6CRb9P7INB3bcxOmwDDaEuzWhHwHBcvCJwX/ZyImZprJ3v
MvC0W1wlezYs8TgX2gmoyvA4DGLmiGc1O5MkMj80IbygGKt3gcflAJIB5QL6CUYiNMJ6at9cYq9g
DCvE/GipCbtcwNrUiMn+0XAdWn2bPA/5hbj05gh7ZKU1oCYgqBRHt4VMk2vDUyCmGVSlSM4gr/yS
QxqzKgueBGSqMk6me2DxkY04C2bpWL8g/tLYdNz+GlWWfGCLgJ20PES0RSMnRvLFGOxjiuBEmW4n
j5/3RDGPB+UeK/HqsOBfOtCFsozNr4NHC+ZroAl6a1YwPZj90jRJ3vTc6lkMELgNnoU7BtoGKzNj
kENLV/umyooQj9aRpPxQZtOwCU+mR/Dc2MvHZkyL3x0S/CQmrQdmE7EN+fi9rqf8wYvBC4+Yr9oR
W1KBpNW2n4nrXTnZ0G1IwHOBugMViNm96GVgJC4pKa0qnk8cInEElVgAeid7byvvlUAbpIUa6TwN
cRJRsmKOWJG3WBbvdbwVpMSYwsVfA4NwOziSiqweip1EGgPXEbiWnkHiGcfgMphGs02skuZ90iTE
rHADsWNdg4EzZutUtAOGRGKkkJhFX1UFu8QzwNegszr2yv0hSsh7HDzMlTnhWy/z5ild8CzT2Olr
iqJ0zRZzmvQ5OEYLHCcJJZCLSdt3oOYpqLtDOETXqo3wL5iyvqgYc+NAxhF1qYaAy9Onc5JEAROJ
9jZlpUMjEyeuxnDo4prBZYZ4cnC6u0ZjA+jeVTW810YqmbT3rc0H1vDAoszFRfICHMCG34FI2Li6
1XgEx/QiJEgmHfSMmAEHpmRDQaNUD5TJayVV/OyIDk6gYPhXEHGeaBlJu0RaaGl2Y0/ObnAr1n2h
q2NB8InUoxayN7OCMMQvU+dgjRodNNksm3eV1Po2YqxKFDGoDkg+Z+mHlK4nOFgAsVBEb5SW8Gp2
d2aX0wlrWHsGSCU4RRJNpQFCvGQaykzDGkBILfntJnxOX9bgjIQYnG2jo+tAf1tcZvoz9NcCmtu6
d+s4be8+Ax5x6tegNsvHxIuLfex06cWOCDonU2MHs6E8Bd5as81uT8TYVgbvCFisI1HA0OJndqdT
CxrxWNGnMFoxnNslWBmddrFFb0CEHijxk/55kzs/Rmx0W6fygtPnzRwNGksHKp2aDdqPfyLnCA+l
il+NLkhu0hw/XCamaCYxF07j0hMPI7EZc1BsRZ+ri+ZQ4AEw3aWB+VzoOPcdNEwjJRLMF/R/uHEM
0umYjeZ0wk0w1hKJeZOw+hKukJ0+b/CJZSeoIYy8P+9+ftEKxx+AhWASfGKUACqdPIyDJyEO0WwT
V7I8CJYvf35D1PqlWzrki5WxSyN1ARfAcD1NzMZOU4sUp4rt57zNytPnS/p5j2Mk1cvn4yJocvpt
HJA6RCM5Ko1J9QVxIopBa4zRau3O1r5TUAxCEJFAXxetXqb67zRG36GgE7XiZr8NAhf2gG32zeJN
iqYGpbrjvuqBGE58djgWV8sTn4+dBmtTnfLi53U1nvIFadXU4uzY2rRnkMjBqJcEaXvpPtGRYRtT
/nVKvXuwxNlM5NYx51OXqmnOAg7YIWg0dUkZymwISCvWtOrqa0wmg6yqfFMa5V1rUMXQqKkh9jTO
m6AE2Ffp8OzW3PFQMBiMQi/8hSV6FTwdCYE5n6mr/4herQIYHdC3t6wInFNS98jHsDqRRwRow+Jt
mKt71apmD2VhGu1+L4GTjaMsd0MDzHx5u7w9SqrklC3f/vkz3Qhrcf1510xT80hbDXZYMR9R5kJ/
CXuxd5Dh5WZMr4JNklqie47TGGBSdOprNmriXDVQJNybFj0/jg5G0ovw+/MmssVf9/Qee1bv1Etn
JDgKxndAuJlqB5bJ1coOjiKOJ3JVP8YpLAnSTohL0s3paLUf+kKlyuwMAR3d+xVRececY9s+Gjms
AwzYE5KMD8UqOoPpeoMeAFkmNi3CfFZe3IpNPMAONGgKMnF26GmZdhlf5wLGRYIS8v/5mmsSq0Pl
TkxyxZic2g5oDeO6KEOIEOSFe/nnjdNwYJk5vmzsLHux+4FeU+ZdBqdHErPc+7yZlocI9ZrYrP7x
FezNaLOw9q0o1O+qtHc9fXb0jlvpDeXBqs14y+tDMI8d78yiAWm7/CakWzNOO4fX0XHV87ywhHLm
7cDgUC+vPn9PU1jHTpfpic82CYXIbBQAa9TaSrtkdv5RmT1g/0W0xyEiXGjxxSHsfzeN+ipquG1j
nf3UR+swec8ou7Ufs01HiKCtJ9ubqE4H913Z8APNNu6+pXbdoOqL3Sc6cMLX7e4FkkZ/ygYXXq9d
q3tRG495TpipFasI0IzoV32Em3Ww8TEOXlMfCSOcD4Xs1ckZUsyqWYbPtTyQezpeF8bt0dYG3E5U
luaUNYSL/e5pWO/dxSkEpw0Zfhnp18FDHdeWhUkj0iq3nlnASGQVZAVs82y/tAliJ6C9024FcZ5Q
4hyN2T+EKINX/yoetQZGcZDh2YLmEPPqDXl2ogCROwLvGVgFWbjXPAXKpAnWWqF/L17zIfmVF6QK
DS4MyI4ezqqrEOlinoX7Xk3lzhqju2GaJei63kBHg85i4vfGw+DCHBPWqtQrD9Qmzn+9TlHYtYDj
9CHAizODS7ez4TklZQVfw5Oop+G5HrQP+tou6xNP9YswMmAgv4FodaibdHrW3TneM3kgp9c2x2dO
bClZ7vl7KJNgW9cpdEJKm7utLyb0JtsVOuCUkEEkOys3TVrGqN0TbYcaTL8Xy00Hl2k1dkWG5iKa
OC8xttLN5rcxGPamNsjtneNbq5z6Nnltdf+8AWONDLaYHj4fpUXIxR7ojxx9cX0A0dspW36ESTSw
eOTAePJBLeyjZ2mVzqX2Jufyee/zhnMlDmvDuf3z6zrr9Ugq/DmaKfEIguyoP2o0Po57EXHxg7Ax
zC3LB6buxMyqQpwhyYnZVdBuPlAeXcsM26UIGLjVcTacRM0dq6qPnzcMRTAld3UCwL6Z6UEubhJD
N3jpRbfLiw/Gi9MZOxFtGNfog6MFVpIpVnRhoUk2rbBwQqF29KsOd1ys/RJTIq+RicQIw/pBUA2d
dR2CdGfj9AOkHl3KmUacYdVIqaqIgbE1ynW6POGOG4qZm+uOgh619TQB2NjZ+pEDfeG7EdHFhZk+
gXcDLSXQ3Aj15vFZ8seO6ErdZM5uO7VCOTZ0mAiBXlludXSC+GflkTRFHtBwQrs7nPpY/xidkj78
PD2mqkAro/WDTSOcKUfVEsZi202zV7rNDLpzLTxUBJtMZVRiWJjt6izJ3zlbkWXRq2Mj9ejdpJbg
dMpWFLYNQJelXfh5E7nmX/c+H7a00DAk6Oa6yEGcc47FaubIcl9hQ/a9EFAw7LxtYOsfrae0A72b
xCf1bzu5oA4AEL1pNkboAC1FPlurL3/8x9//6z/ex/8Mf5U3VAIELKq//xeP3zleQ1SN2n97+Pfd
r/L6RkbW50/993f968/83X/6n89//C6bPy5P2+d//87l1/33D/LP//Xr/bf27V8ebIo2bqd796uZ
Hn+pLms/fwn/0eU7/3+f/OPX57/yPFW//vzyDg+sXf61EPz6l7+eOnz8+UV4ny/EP16H5Z//67nl
L/3zy7df8f/+X02nVPZWfPz7j/16U+2fX0zxNweXPb1qqOEI/V33yx/Dr+UZYf7NcFyTL9uO45iW
yTPEw7bRn1+kzVOGY0LCMKRO+Wd/+YOMiM+njL8JaZueIyzaupYlzS//96//l7fpn2/bH0WX30pY
RerPLxQ3xpc/qn+8n8vf5+iWI03mdIxzDZ40LJ3n398egSbw/cb/wCyCSYPf4xP2KnIyeAk8rXKH
DMvpwXUY8pmDFRIfSbB6qBV3JxPvc4xfYnDweBNiBY6kIjyh99pVZzTilM34G+LoR2ACE8Z63nKc
xfQ7Pmm42TjraHuXLimU2hvEBOm73qMwXbzo5sTcmIDPYIakoyointRivZLaz84kNjgsfooOgB7M
26LUSCiaAscnWKPEoeY8qZmjS70I/IcqXhDxEEm8ikOMxUBAS3Ti4Rl4YxxC6jAgBncM9U14GEky
2hqB4byUriNWQ47Qsa0R0DQTgxJ6bg9m+INkgRVZnf2G/N6P+j5bkG4VMYU00MS+JCfadNG0LuFO
ycZw1FZx1PCx1X7UMvk6Neo2FD8Hu0OnbW7op7XMHgWWoYFjlk7uU7RQY0vvSEMGd3Y/8vkcTFx8
cObmHB28GI+mNW8pH15aG/2KC16xBEfR0hEMI0YwY2pmxAMvrqxlOpJMx7Akc72f31OIFonn/oqD
Gr1lrSwc0M2KWLo2ZqRL+TRU5bflHcmy4Le1NMbQYGP/sCBTgxNZhc7wA38HI0OUZf0LKq7fr7rW
WmTJkVNPkpJieN+Vw29jlADrugaZi7qBUB1XlbgNiJK2dp0HjPabc6lvnDaod3XE8Lcg0EotlcRL
3kO5KwygwhMhWez6zzOF37rmiCDgGXTQKqahXDb54Rt8n0fI3qcI2YZv6ViRXTU+F/kMNAxDGK7w
clVo5vPYEGNoqjOUhY3eyTdIT2SlcYYCCMjZo+lPngv9oBpRCxGUejNH3gvPRhmG3HoFFIf5vTyG
RFuuspxjbKBu4RxdTUS7u/GhnAuc9qSEE29Jbc15mcSTOHmvApc3FNYFR42fwCcfEMdPfjdI59wi
qK2kjegkuhVDiZAQhaEf1kPlc6IL/ZFAAU6GznmM+O3CaCE2hceaWAvW6tJb00NzVxnhJ8ocihUa
K9Ti3YuLl3UTxXzusghufOC+GlxtO07yDgLOjD23ejN0VHJN8t4RFDElH2MT9mtSg742LqKXpIif
QQZikYkJfuln9xx7BA66NuT8cEA+F/WwAtoEudfUxVtDUjgwEOzuKmJ+nTnosV3GBtX0ApsC0k88
WpgOMgPQ+C6i8UQiQoAJBVcvh1lmaWiQ3muJDUl2CJ37VBdbbSIQpU/dk+fN4mT/wM9mLYJYXIwd
aUFGL661QjyGic7blpPu6wOgRr08lkwfd6YwSAyNTD/XnfpuRdvWjstb0wBAs3pkDcyv6P6OxnkG
S9abhdrIinozQYSwbpmTrVUr79awCF5ZBiKtBDg9mUgFpmGnFRFOQdt90tcDJ/mHDnRxnBIygp9n
LiVJwNVvpmkBRA3jPCYJh+NUrdhZv0nPQVqiupOmkZJc0nTEuDEw93C/TtghfauUP+N5lkdXppC7
NMlEZnitFto3bS55YslHDs+JAqc+PQ8EbO6eC5Y8ZnIjak7wxymhWdHCME9NC8Fil6UMlpQgWzM+
aql2r7yqPOK0o2nY1NtIcDaAeE6nN2yA+PMfQiStr9v5t6yN+VAhBs7tAr5/kHTberg0JYlrEhrX
BsxRstaidkmaxUQHRelbvVy68Lle5KS9hSHuw4LeBf1GcKdDdw56XJaGY68JYu32ST5sdDtrtjWy
3XWatHDOm+fI2nJA6neYnc5ld5fBiLBy3S6Zh/hefg0eUqIexviqkgCMpEeypRsFW4Pv8FsHQ5kR
odUL3ROH1cq3YYzSUxzd9VyZr64HP7JJsLRuXWmHpzBB+mEa9dZojghEGvwbgPvgHdEkid5hEIP6
GedvQ9KwAMKaI8AMGTeNpRGuuOXGFtEwQMw4cK+kAWKjH9B6mlnJILT5ESc1XNbQnHaW232byxHp
hqU2nSTtHJ31umswMApaoQJE1lpXYbalRP6mDxWvASfxOgkZ8Rb0oUtWWIRdLzR14xPgT5L6Inlh
87uWvagep+xn4Q4gFOj1Xl1hPA7YoXLeWtpYSPBpj9t5szJ/Vo4Z7tQsmTagPFsvGuZ1WIPOXGBZ
qJ4f6i6wb2hfP+IMcdToHFzeagf9+iUPvDc1w7a2ysDDwcCIPUpYGixBIE7MMQBv0UutiGMKPSuC
5WnuVTl0a2/KO1/+7AXAABxhGxyeEx0yHuU7D07s3eiL18wh/DnpvJPyoMFJD/ZSxQJkzZPC2T7o
TCvSixCFs5OyvAF3bfcwz32VuHitNIbQwQSOUYEgzHfogtuf2IBtTutwRtMif8opTneIDHZ1MIds
vQDZGrdMia1Vs0/UB2bUhmixHxoXwGkg1pTxBNnkASnltdD3Y0luauf1dysI81vnqZ3jZQapmvm8
yBbf0UZDldbcX7YLDNXIuqNZVWLXI3MVAXO3RkTfoTT0vqjGO/vbyMC5xUOI+AfrVUf/sE9bPN76
OlSR8jmhb9mR1XGG1h8bUP+U4gNcx43vpPVhNIZfVcLQpJuc9nmuzUdwqBPCsiDfhWEzrptSPegx
NkqCrmvkrtEr+mO/hK+SsaWsag8tu5FFvwFXr9wh+9EL49zH7MnOwn+ogHB4VV9eCCT3RxdoibWk
RIgIfK1KqYgbk/TCWgTvLh3jbbbIhoOiqNcKicoW49XaCMUH6933JtDpOOdM2JoAB5qwfeHAmQ0C
bIBF9lI2JWFtuIrB1E9HA/P+dYDftzNLq8X3gINBWQnFXaheDXQl5zLG6JVjv8El/li5bu8zAa0P
kR7ujDizbu6IUoO2fcCrkFDw9AzJ6nHg21UF/rsQeDvwwK69DodhmnH9lThJybwZelMgoYNqIjX9
IRAGmYwYSTa4Xg6dxmCE4RDXORnDKa4Eu7ulgFHJL/R8o+dgly9Pd5b4jbKoO3iTvu8StcVDRE6K
k2eM6uW4ZXpAj2GRGSB8IrSQ0fY2mWzODbPD2Ey3fShkmdkvoqLpue8bsq0Bc6/Rky9KR/Z78Ts3
TGSic40em57CSIoVGGCGwbZOGFGfvoG5xJGS6NBwk65bxXaFLR2fJuPiZuWoYd73AFLRzXcJ65FJ
nDI8+RjECjnAqyJVAX3S/VwYAB7pbiOIVGcv1De1nGM+IMxuIPPSDIqj24BuxKnRVcYWIi/iKbZu
nkZ4inSazg2Bq12NtqiOHOR6TPO2rjNtJFHzSMradxWCzco0g1TmuibPGASbUWOUrRABrhizwHdi
acpKtP8U0f1hrp4n9vl14ezR3iyxsRwGx2bcTjOMA3vZYbLR+o3w8zakxTkEUuDB3JN9elUBcaad
lW0YNtrd25A684aP+EEz4RpA0zkEXu7wdr26yWWOgwDz1cBbHMGqKcPS92IWVmWieI9xcKVgWVn0
2iY4aNLlnDi+zcEIeijW9rNwzA2CKoIAAxzC9fwjM+L+ND5bJCWT7VyjKerk3a6MTUW3gXBNaNht
PN0HB/M/dbgK4+RYhvIxnOAaqYipSAVhY4OP+2dTElNhCsxY5uKr7fVik9gjtPxibDYxHNjSyQ0I
6DA86759bRR9WET+YsvMn2B0Sfc5cIFRes5+VMh4RvegxRbqsKljeBfZ3iXd4R4M/ExVIzEr9a0o
yvhmKGWvifxpfXqqx1xzUSmVJEC0OFmIl+AcSvjgSpSuuKDe2Whk72yZO29Mt2poNbT9elYavF8v
PGiRhJsUpdRNWceOLJiTM0qBL1Q8dJLsHr2PwedhkjaALOwq7ElMesm1RKm5amQ1rWlWY7eePFpm
FRgQQjNpIUdXQILnmMb72pSWpDnYdpcwwY+Ph2gydbUJmLCvMqf+0QQJGTs4OWFseSBDNKAAAssX
4wouLGc+9+5E9qyRv0tnPo65TdL2EON0ROGHeWl2g9xXxeRrbQU9hNnBKrQAGcnyG2EC3QaRCHKe
Lv2ZIDek+w6r326ddQqm2Gwpw5IeUX/YfM0l/ZbQZZrpjiajNOoCfy4dxG1AbkDTBfCNhXgorJR4
AwWlx3KNE2MDYkzr4XGeUVvJdsE7CKSXzUjn1mu/wdTJV6A63roGRo3F5Ug3VcNIS8j7CLV407rt
c14SfewRc9mQRc/5y1cRHpoMOKOfPyOVKH1MHpw90f+OdFsr25tXcKDcVa/1zF62PeDATU5Nv5qn
mo42n/siP8oxRG5PsxOYHfGbJjVwGI2I67LcT/XsQbf8muMTXBuYNq3L4db0JFUsknzYXsTlmsgP
8vgrQSy84xBdBuF8aMAgOV72fm9MWI2z9LsDCjAI56eon17boAScWF2motpqIj1LV2fhnJ8tL3hx
E0YmXdQ+ujpGoFzj4unNI9lGNNsqgKpBccVMvArtwEJlWH+DlIM7zdF2jDN2KA1BLADC2TSEM1Qp
yk+O2Wn3FLsSz7k+MFfpiNwz8ySkVU39Feen1IQKzbJELzvzNi57IV6XY+aiPOyR/q+Y084+2YZ+
5E6vgdvQLVUD52vk/yp0NxPdeBsXqJysl9xrX2zHpR0BLO7IgfFA1CacDldflZpBA770sGgk5Vub
aCM64xE2pHmwRiwwbkLyeZ+zpRjj12qeGJaT0ObjfvuGQOORZed16HFGeTpysf6bQ4XBX0egtt47
x5K+Nh8hCi6sCLQKAIdxoN9/fneZDAG9DS7VWO+6dSxSGg5xWV3cnu0PZlyPQJPsII31jOK8ICMu
rTaHvvNy4LTI/kcEbehYPQpDnILGCHtHxiB+xZBwNJxJTFTls6VTkEfLKAc7+YUW2Cox+vwaxLBC
gsx6BT7RHPJSfSARsiBn0gRSQ7XHihpBJSgE8TX9EwsLOjALMR02kDSY5V1hcdsxA6T5oTE2tPhN
7AX99ZfI+2sKoOjWlotLQbtIN90UQziejS45aQmJYV67iUt09glseJrQ/JmOVu7axHrQmdUsngPp
VyF2D9TEd50ZF/Fcvd92+YcDwxf0bQyBW/itZqLkG1pOvWg52ry+l7UCAOa1dxUgGoQJcTeH/Oa5
RHIg+gAEw86SREa8GZDHbhCNq422oXmXgUOdMMtBFYbRT6i9bn6vUi/fa5zctrpEC4rT5lcF8RBh
BbavccTZC+bfOHr9R5x67nVGfCdTwJWJdVE9O+Bsxj8CUBr8THjGOnRJO0gKAkaCWSbPORUeSgmK
pym6GEZyDaT4qhUOg/PU+zorsetmAJQjiHDf4BzdVduUlg3CJNYUPXG8BXF7SfDOZ7lAUBga5dYa
4DthM0sMFkdo2OtKK57DAn52z9wB8yvSHFSd5QmSKetp/51PB04nC6weTxC4qK+zRuYAHNHuqTdn
CuhGgWwOjdZ+SLHdEbKBvsveNInz4opm39QE7hpmT/PngdLQl3jZmZtBjodfWDKewLyIulr01BPW
ppSE4gSBBX5jgT+5ByuCA92YrEfWInDtmfBWi6mnavy43UhEoKjBOhLX4RUPa2zqj4ndUam2XJxM
xPuoOE/aYc6ngMw8/hMMSsKB6ZtWG8qHQ7ovTQrx2HoJ8uro0ngkvkJ9Uy1aWE6u6OYLfEkQ84G8
4E6wYWH6jLIlzOKEkh2RzVJGh/Thls3GAOUO0PtOARtdLQaFK2sAKm6jOYN7UV514ZyyjhDAQWvu
WdVuJtsgPiVAcyc4QZ9sOR90QcSY0VD2pMgVhosZ5+667kjHkSBiJg6S/HMYkmY5AMtict2NHpdy
3u/aziOSPnDatZzxwROK/bNL1bwdXTalzBFvTpCPT3KM1sx7Zj8eass3bAvRfmpiBSMLd1D4Dduk
0OjtQULKp+khSYDWiDh31sgHywsN23CljMhg6VjCdPThzamDW4/4bqto7tISzoml6GMO5ZxNHGW/
RXXRn7P2RPwBQs8XBAT2Wtnjw9Ax84Hbgwtw6nPS9rBhNpMbHDPnhfZ2fxEyeiWoHeqV0O7orvO1
YUE0Z1vk/wljht70NhG8+J2VsBDTL0k7yls8GKCsVOhbOVdEnxLgqV+6ESFCMXkvdJQbsGg03zIY
Vry40SEWxgVflOKaa3zJPoi4G0x5DhAxzdQVPLiDWTg48jLZDwb/y7kDXeU0IQLbOaa0LoY3VmTv
6E3zPu6hawiF+Gpml/Azi+1KKJfywxpOWY3uLQmFt0W0EvgFGXtmlqh9E0S0CAkaAMQ1I/KJQ7yL
krfUTuFs21xO10oLT1FPj4N4PWsHmO+t7PNzyH/H5xJ74oeDxUdEhTFMwEQtbD+TNspNDAPaztv5
h6ZykEL5U22n2kVj5JyHC6nB69AmJtZjD/Nr46E0hdq1a1LpIQeubfpJdYfuOz85TqWu0sqf6/ar
rjtMIhwN4bcW7+M8Jn3GFPsC1j3YlwJOgc14FgJDWpWYDcKc+PX0bQLPAzOkEmAViH8W7MBIRKut
i6nttFA4+IPURV8EToJO726RCGwmB3HW2DTr3vQqssZbuZkFgl3C4oMR8JBJH9IOxqPsZzKeZibf
EVXbmskyWgmCzOGpv2CaZjhRjge0rR2yUIuKDgydwlXmcZIgNJ2YF7uVZD4QCFjG3a4Tk1y5GSw+
adIsUzHTDxQjd8EUub43Vjcc4KR9BU0i4TYUsz/jW8wxcR8rzfjwFDIYauJsMH/jK17lwYzt0RI/
hGPjpJ59J+g9EM0UrX3Nu1+X8uI4WY8tYfypjcQmWUxdcky+PkBJe9dY2uPULlCaBp6eTc9nq8Qr
yQAdKip4xYU9Rps8oRXSxIyggyZVG1E8i4KAaN28hYJUq9IUh4LkwHU00mFrJmKHYyzapAvt9XjG
qt8X7mZMcC8K/XBDStrvKbMeoiYGUhIC8EHSmJv91aDoXVeV85pX/W/ir4yVzDJ04m7IJrZgYKZY
HcwQ9g4OOsFClDDh7FtaZzGcMaOKSFFCD74eZz06NoVNNpl03Q1VNBZssFkgZL6ODmSngfq2gT9A
ds1jjCZkC+Hpiuox9i0HTliDjHSp9PRtBUl8K8Q3hJn3pofVZ1b20c3KH645cByraDay783bxkMh
miFOMmEF1WWine1Q0kEaatZn8ibmotlxlIO7V5HfLe2Ajiqni8ktHhuGNHIQ5gbZr0LHWe9Z5X5l
rYB3foxt0BrQTEkGXrwBwrSw86QzR0LpvtKEogA0UkRZLmjqgbg0cNpIIrAN1fy5yq9bkiFlSj5o
Z76nbq4d+D0Wo/Cd7R1BCfRw6VkXKBSLvbTCZk9Uwo/QgP/dO9XR5kDDnui9J9AB95x5Ln3eVrsc
RRD1SMXpL+NKz+LhSlJhSlPYDbYktkSwSGhuagZKjaomRLAq2AgZal2KqD2RL0x27ODVfCj0rWWk
JKu1H52+EINQtvlmuNLi3l0jdic7toeqjG1ixECLNwMLGgAkC3U2nAGLv/D/cHQey41bURD9IlQh
hy1JMAcxKW1QCqOHHB4yvt4HXrjKC4+sIRHuu919Gnj7gjMKca6/YfqNtZ+6+Hbcz3r8YF5KgMqJ
t6rJnWXssoXL65L3J33opHeTTZK+OUn0JQOs24YxQYaIOMQOemxhOpjecoFiQCfhWlryt86FvrAI
5qwK6EVEwexn4XF/q6ntj52CuQ6thb86tzQAkGRVG9TVZvrR69Rk43J+EM1BOMNWy+0vp+5+Siv/
HKyGztBWf7cnI17/g3V4acdRnmJYXXxFQNAHJbTZinXlVsryQ4um/uol75SyF+TwBTshEPZbfBxw
yBRn7xRkxEuSJKqtfxO9BRymCQPyRLphrP+EbifXUe9w8MAo2TA0Z7bRH9OYaJ2jkWbvSmoYUEfm
1o4wA59Q+u2ov3HF8caSdJ179HbFX6x5SCJbV6FrP6zu+BzMT1g9bwJspBcPOKp552kDvx61vHt7
Es5u4hOhTDQ9zoW9BYeCe1uFeA2je65nBFjCSuxbCRXPE4T1KhPtRYinnibYfs0JASX8q0LY41ZN
b89QV/yCHXlFZVI3TtX8K2R9MxLzDNviGXeNvUgBvaI7AnOCkUG4MbulOd6vshR/7McfjMbGuoAC
jWmDJ9vUedu6dQ3eAeWJv+NVYUBetXSXZrkzWyAhjQPpxaBCIVpjI3yx8aU9NP8RyI1FUh6xQVd7
a65gcB2XXdelKy0W+AQADSLNoCQ4ynQFQ4RJk1bjsZRgtdCq/bOZHTy4YHKfUz+j3pyv7yIYYJMS
WH4HvYB2le80nTrEnHI84LhXVnnGY81Thlsz8HH0OtTiNOe+qzMdUWxuJoFYQjc3FtcGKbS2b9Ti
bvN5paGHfbRUWKUc+FBWcpDWXWFzcXA0b5Pm4wieUF2B96A8u+Y1BkGDzE/11XqJcw100SOqcTST
WPjOTqqeUueRO6Y4ESKX+2bKL4niqgDCi1M3Z59ji7ckeQKwkx1FLpTBuRnQ1/yTZctRK6iMa0it
8VNbMzn20avNJ9hytMBKvKb3nQhg9g28aYEmuwvhEZaIRgP97DXrn8B34nechBCnWVXfwpYGLvD3
hXGDBVLZ6HCKvmgr6nqYuBaN1S+8kJGlh7Q3OgiVr4n4rg3uIwbe+U1YosRqqPRZv8jkJcg/evuz
gOQoCBPh4dhoIrkPfKkdfYmTZLfMi3Q7gVlSNOWZwdRTexD+SqyvWxXdjuwN7ukxQPJCLl/wH4UL
4t8EU7q4elFZdHGnQWYGOso7+iN37T8vxwefOIBsrJWGtt7PbRHFtc6jXZPC5VerUzjUZyoXK2j5
1makelwY/xrQcG5qLlyoQH3368229ZC0K1oD0i/mTSLULs7JAR5OTaiksR6F8WLnFq2IPD5N8TOO
fxXd74r4q/PPlIVW7OHYEAVpove4O0KAXKkA+CjMpbCG1/cMntWVz7wI3i344zW5ZcRqVmWvGutp
7BT+kOxxR/Qd6VF8hUppEGPGRZKnQF0leUNw8qAvpgD0FrBmLhX6KIxN7aBNuBRX/ejtHhtwjQWM
6/VlGMXrCNDZo3hkLOJzXXI8VFhFspEUPr0pi5hDjnwzkSub/D33+kWD+EJ2b6fW9dIpaQuixdCo
/lrYCm2zhTP+OoZzQfxqpNS41mzYnIB+R/0VOQ4AJ4c+DZ1HhHLdtUSsgZXYzrCmRYIOxuER6smb
Bh+fhVo2sm8Bx4S7DB+GR6veqF4NSvoyYxsKA/gVvBd2Tyusv1AN+2vDssesPyRKRhjC6DEuo1Fx
AAwOhjluGEB4oqXsADWAgecAhJPLAUB72nS/o+jsE2Jy8jrmV/b2L0Z5pqnE99ArKYj2uodB4EsD
96YX29z4sHpot/m7W10z3K8t3cEpXBcV5Gtr33qpwKukyY7fj87CjVX2/hSdDNulUyqdDxELj6Wj
YgYrlc7lomWhC9aiyAtQRVjIAe5woDetL6uXi7ZDEHbUeyv4K7AlbPad5lFI9K7mc9iCxX+/qnua
gsG6dVpKR+ME6IYMdvxE+sBwTBoA24SdQRNr/mapwGbDLQDWqXX3ZABGieTrmEstrK3tJQdQjxwy
K6CJp764RV3403Ig4Q89+nZYREpC7D0/4DkJ9Q9N44+jZLj4ym8c4noc/gkOpbDEeRM219Lg8JgF
JxDd5r3mnfjIA+WBy1SeS2DFq6lO+LUG/VRyjbSG5u2oR0jJ0ealn1We3NEXNF5ZgHV87o1BwRZM
IbuPzmbiRbsq7jZT951Bt7c+A/EFSPr/JQFw1aXp7cY8Z62CIYHaR1VblFp60CWTRNUHxZKNN7/u
UIVUsKtHJiYUBYtu8FozP6OB/pdMTd4LVk3LSDBjg0jn4U43CilS90rnCGt2ojDYtwe/pPPThGix
AHDn22r750zxpWeBvoYoCG0yLFYl4bJ9xdOkxVITFuJQP9Oh+4WPuhvkF8HymTQCc6v6aTtokwHX
ykIqghcT1YRSO0REbxdtDOEvxZcLa0HnJcMLwsAYWmrjOh6SL/rs2ElZLAfB7IexyW62ek+DbhMQ
Vo6TfJfZyq7XoaaHkcVGNTtAwAKP8WKELXuYZBXkz/TNnaybHCF+t1p3BCCG4NfQQRvjnQZjt1cQ
K2CPu7zUIfjyJHE2tectRTQZJK4c8GvGFTUPCLexHNgLEaDZAOLdRYPzNjgCvwHcYhxPJyU7SMbe
Xg23HGG/S0IOrjcunETjUhqotyjXLVFr4Lwru+y/axbFQ1zT4Jq91HL414Fhrl5LmbzaGXRKjwKl
HhvCgC2AySALv6FAslwg3YoYw1ETM6yQlImG7XMAom8VYosPgy2y5TfakC3MTjuivOdMmLM+5J0Q
Cmb/ExPeTJrXN6njrkm8rPhaF66DF6Z8a+HOOuOwKwmzDnpKqwX0Dw4PVvltNpg2RuerKrnfCMnw
KRIDACDHPir/IKaDaSxb2a52rkV8BZSzzqrRWhZwN5a2l+9Co3maU0hIhkuLG90c6QONjV81+4JW
9qVP9rc6n0ep9Yumxk9dSAVdYdXrMFDfBxMLiGNXq0wU9KsoR4t3sDEnfULuCCrfjm3UaSfsE+je
TU8SBaZDrrj3qtII+7fNIZX4MQpCwQmdSQCM68ipeVIqfJXkxqpIe8tw6h/SMKSpyfKJF6Ztz4G7
M8RarXM8+FrybtFUQknqBSiJ9pqXbH/Ch+4p9r5LmRf1FhEpnBDpUo8GJpeDGCQLd+EUNYeBDt9F
h2sqZXOw9qTlh6Ti2j6/0aOYkfvBu2+pG0GAC7F1NXpXkHF4c6YH5dD8DLu+mYrxagR6uK/6qDnm
eXlKjajy4yoYCBxzm8jYilemZxI1Srg4jFUS8VRNadjEeGcmdKLhEOrHXa85KP8ESiB3qBmWMP7f
Vf9mmSXlPckmiOKrMX4bMBVrU1kPqbOAP7/sHWoInaxfp6m+GAYbY/x7/R5FN1We0p5mWni4xtIq
cHjbSGvUeGdURe9N21zrzRudlHXngZ3AVK/GGxebEeyOsfuIW7kWDGCpAyrOQmaOp02nfbhAXQKQ
1N7nyGhIgLcHjjDcDHVCWwBfgq2NIrpl6w6bntUvh8iA0ZM8bmkf24z+Ko/c75jqHgK96vd2gMYS
ZD8tigTl0waHEzvdV2XrwQlhJKzrL0V3XtNAXQZTspBYxJGeRbkfkMF9cxTnHCimDelBgEwh0P9I
p+SkFMWMXkjdfTEmPxqGTN+o1DmvEZ3JLxCfGu0lDL2zzf22lw7FOHplDT79taus1Y49XHTXMV6o
4rl5dfoQwbSRo35ycADlxYTwTUmkHlT2BrgpEbA9288PnUm78ja2SeuEShMS15bL9wupkhLMRznR
tlinmzB90VtniwHrNB8+g3NSfBf1Efu7RlQD0wC7NN4972nIrI/VfozctekCbxqaW4FOxst80py7
CTxBa3iXRiuFUa8GpRtEDzkb4/I/leL1REyEf5RVYutLKG0bVxtXABj8TgHpAuqwMacNNRq+Xd1V
RZ489L1GM58lb9UxggPMtmxZEpRUi58B6iQbzrXnvhTdgWrOS5Rj4IjZzbffJUICU8Z6CoqVNiF2
NiW21/eGSy4VN1t5ybtho1rNWiUiAYCKhXDIe7Whbgsh7+nRixaRqenZkOuUsbWhJPc68uJ8nabM
V5uNJNIrsX8WNIOVd55UkN4oXsa7pgprxRzai3ZjKmLjGPOinFaxKdyODBVzGJYRn58RUAnMyB9x
qAccNRdZt0O/aiZlZU+sIUiPUXLfc5Egfi4lPgPOXs56SCRWS1+2foULEAdVH6FwMKJL5ymqY4Ww
NA9f+Jbz2tjmarKLnWTB2LoMY/lSdulF2Cc2/egPNUUAcov7GZId4TrkyhLKtuncCYctcWX6NnJt
wOotCzNkEWXTVB/RiC6IPbSy/2WRth6hxAALJpKmUqCRJdMe5cxPk+SEUkRNKi0Eq8zCnpOa/1KF
At7hwnzMlio/msKLmLxAB4HCcSd1XNRzUwX/y7K8pR5Yu748UyiBMzj2o5wn46Tdk5Y0iC2IzbgQ
f8O8sRZRKC9xyJI2+ol4d5YGdRkVXgfvFE8vAs/lwrROjT36kCy4u1M/S7wlqHseHcbGKXp/Xksn
xQEW0jrpupXMm23dN6dKvo0Wqk+Hrzas5kVnuNemxKcwZ+vFFpBbK4J0R9dA3GIkL0khksfRjkqB
f5cX52+aMDKU8Tm13EdgKEdOGjBLvYvj+TV09kkH549eBp9NwRuXBs7TQ0hbWAzHoSQ9l3xBzmPC
cuGHEbNXXZwkFYSZWlt5eCxjGWBuovYyf2HzDRX+4mraMZFMF3n/B3k1YB/pzi2l6rGoc243yRyQ
x8h1o/BBR1Ch4sp/ph4CUpxuCuxMf6Joclk6KB5bK3b/wrImldd761AJX4kHQqqQ7ySPLnRvvU8a
ZcP1sBxiFgZKbO37gcSjWVfXsFOPZYjEzqUvOhvNp6tvREgTX0RPu+PQJhyFB/LoVqsJwHZbgiRU
sdpGJhSQTs/Y63k0LU5IniSEXS+5C4k30svevO7TS98d2E8aXpPEY/nXH3laU3e1sCuX93q9tAQi
TiLfk9jxK+RJPXytx3CFAfiEB222kjnKS4vusNVDfe5ox2c6tnR5ByCi2DQHtTxkon6kLnsFVVIS
1FQ/Rttm+7pnbAT9Gte14Ejm7eJ4+u5MWkhFRCWra8XXZHJ/w+bVmuhDAjBymxIq3ZyvUj1WBa5J
DeVq/MXUzxUPkMXuZ2IrbENDf9WpELLd8lNLAPqb1dZEgrBljBL3MzjGM82SjTWRcKIBBg7Uvz4K
FZ76cEMM7ewIh3Us3d0JUh1F0R122TmzynKdrpLU22pJQtnnsNF6555o4nvsDkkcqFs8YnsKCYkh
c6pMh3Sjd+t0jC7oQAjCeB0pUztOwehsqc1+oclxXDA+iQNoQYFyup8EbY9C5REGgsTtzI1TB0/p
kU1L+MlmzvEMJs4JVD67F5seLR4RyJr6g+ftuxjIF7uBxsa0p5S54VRm4cJqaBxlJGJTEh76ooGA
MumLqpfXUFD9EpfliSPGjrqmW2XCs+IaXNR1ts1c9UMx4IpM2k8KFYDi1RD7unxX5/1JOhDW1Q5u
WF+ixJj84QwpfCeEfh8AAYbquDGqch0VOAImHY9TdMD2vKhag0I96Pj28EE/9ltfpb5oWnWlOOTa
h/LRTvnOMLjGDO1HNs3GAUfFP0w+bb7WqMxFbFyh6e1rlB04BJhbCpipi9apvvW+I/U9dbfGU323
ZLwJwp0L9HbyXGtBVu3BzHy0J/JuAIapNbyQ6bloSWAuiNy88LVubDAj0UQdNgbQdYKCoY4VIOm4
4XVsoCnROqleUM4PmpUvrdgDxVB+0BE0Yl8hr5wzQ4Qpy1Hn0mQaQRT7UpbdIcdjXJjz+rVEpUCZ
8yq4FPBoFQwgQ+PRa0/0pjeJB3/jB6BicWBtKZLfxQRxJTfxfhbtip3Qmin7jC0Yp1ZtgA7h6WpZ
XYo9XDnYnXGl9fWoW5SSRr9JKf0CqUCqryM26a6halHn6+fACP5cNykfNst7ocrbVPYUzFDNzcG5
8YKbXWmwGBjxOB+Jdt2Y+cqMhm3sZUtAl3QvBjeDYWwop70ivzFJdd3Ds7PlZAMrBbdm0pCCq+fL
pfRrploZY0P6jg/QeoM/C12d3ZIi0PbrRdmdjBYuWbo0bBopQ7FwDABSSrivTW5I/sgeD0XNaBk8
O6GePdETsWQhoB9dBxEPfkMACMSC96GeSmPYMc+8GKNxbEyuV6lSTZCw0mOjFEu/zWAWwewtnegi
qBhTCrmhkcaXvfEoDRdLgXkjucnuUt1F4TPGEbfkadA4e+ppF6WKI4HAU5D/0WR7ntgGjfMYaZu3
nH2Vr03FLhpf08jciUajqSS3tqb2PQUkU8aeXZzl1nsahqMxXAth2uvcsA4KxTNdCnioCJEo8y58
pJjOqYONZm7QuIqvqpt8xMwFXVjcwavCToiOmj0V67Kd0uv0P+QluI3ILUKFRh14D0FAM3BYK4xY
ZkNT9cU9GDAoAU5emKN8HZF84ZL4TaAcaAdTKX0PuncMR+sZo6qFyqYI3LU99MuWjkAFmmkW1XCs
STXh/p2m5svJKjDQXbPnrmbJQ4MKZ+mDHXdrrGjNqnIFFBEBMVTf0+geHIJhLBZ22bx7DSQDbIZ1
BkS3n5oNRKF9J5k7GmPde+3wnrbuvm2C+WLMsZMPzG2a6+1K1aYfkJI+ZXjOnRpd/eMRcPE4Cdku
hdwp1r8yIfFp3WCqwylJb+Fr2EUHL3grh4LzGQkXQdhq0PL56EvlLgreT+NhXyCatZMkPRd5T5+V
BpVa59+ZrklXTVYLGIpLyjvMFSzhCiBBOYwnxswKYzVmNHQ/Z01ZrrICcPrkGkmCF1NjOijxbPmB
1fgtjPWFo7OaahwWkpa+azRtA4lgDlBE7OUm4XtOdXcovyWwgh+y++1Hc0mr73QYLW9fxx0XcGvs
28n5Hl3xAxZ4ZSgZDk3eeI1uQ1ufO4YGh8kR5x/4/swYfC8lt1sgKLmWyfKWh7tLF3YXoW8Edyqx
raVBubmJgwcW0TskaVyzdlozK2NlTyE/DyVFq0bS7sLUPjPT4Smzl9htgYPLbZZF8zKEy1ChAF3g
UNLN1ndAX/lOWa10oik+GF2bwjdj1U7N3mrs4eaW1dOJhmfiYo+IJp8JAT53hhs+qFPObSWZbwBh
jwBjpUNVhT5gAbQN65vnxxMYPA/Zz8F2/S7g8JUB5ozDTRT2y5I9UUE8cDkq6Tc2eCBPDKyu4jut
w0EYVL9oapRoN/yVOAFR2z7yorhYVrtyA4E9O+Q2GRnGvUuO1Kz3JYsy5pTS1I+G7d0CRQCL2Azi
Hu6zLNl7EBBq+sQKxslAb64jXGfDsBasYZ6lrZ/H5FE78I4alv0wq7SCUb8LqLou12OjHjRk4LGK
nmX/lM6qtIedcK2X3hJrL4fcqYxwcCB7mkp9lKl2aQftkjBr1FSPIP1Wa5fnkSO+LfMUFhqH1H+x
Gy2jVG7olkqyPfDTpU153mAinfRPBZuARHbqU0LTJidWjASc7O2U3g8lYinEegr+uB95CfFnVeLN
NR6xIZ/UNn4EmXfU0WbUQj8l9Ewg0iBThFXiu3F7rqhEzoPgVaQ3uweblCQrXpi7sA5+C5rwMkdb
GS36GFFuTv8YckBEKXUL7Cml+LMjJYHmsskqiddJPWm1vUkICnXXUHH3VTz8W7gXAqP4wEb7TWE9
1MvCQ7Cc7fXWUXHmjtGxuNSqsQ04h1Fh8VDNck8f0naorLutJRsvxqkJFpeERDVh6La3TUOXTFuB
78RJk61SAnSmZhxidwgWufbtGgau5xQzUdgUa9oIVxYdsaBljhrt5yLTiE5lrxSt0wWhJ2f0/bf/
i+Fr6yurm9kD7zeNeoMi5lPa8qVw4uaBs9UaiqsKu8askopVxsaHd6qPNRyWewhPXvLqxFFmOD+h
xvFyyJO7SkdmqgNfaeqtxaxTK19OxNXEg4kL/tI79b61WfH2SBXcGlr+ypaRCz99RJVg7A9C3+A4
ITiZDVa3hvnAqvcjDcfvRG70CTpqXoU/LG52sIRPjP9/MuAMEIHTAi/CUrYJHjVsl66iJ6Ks/7p4
OhmWcRsxD2LK2JS68hgYLVqwCmoZ8dIpDjoFLpn2AcOCTI0b7WIt34sY3rILryPQXQ2TZvWNI/gL
o8bakoh7FnEAJeKwq3TGjc2JTn2qiNLPOu2nRZtU9yHhZZYhDSZ9/k+0yXtQpv9Mt/hzB/lhwhNl
WnWIYPAor8U57pFB6lsYTuhKCFyQDTeZYHtP3EMnkzSvzjNt20YsZsPiLbOUPaQE/LN8T6x7s5xK
30KHBxgrW4U8AaQ9qPp2hMGh5q5xPe3ciP5vDOxvAymp7mYjdaHeFfwXNNr5dKMCsKbayGyhZkXj
R5QUFEFZEKAltWC44bBEIm9vDJogJgoSI143hLyX9BMuYhZvIWQx7y0rhj0ZPzK6HH7TiSNsoh6C
GV7F9pDkmB5endnAi/dS8hkbBu4TbC1CONxXLKWREwoijOMjZeILi10Aa74Qv7qDOlzsJU+HPvqa
WIHWlISs8eSJhZpByC7cplyAYP51bNbqlprlK/vuaaW66sEeOgaPWIZYWScrfP9H9gKvrAWXsmNe
1AXRMX0JcpW3E7R/tf6qDHxv3jYTCpBzGgFZmhSlcnV6OhXpZgXn5CMf3RIne+LfuCeFus5HYmZ9
jm8dyBRamzQbjtKOuyqL6iaT5Eol6Vuyo0eAOsO6OsVDvIucH9KV+9IMbiVITl+fJaWCt7VQ7jhg
tlNBhCwMu5BeG2hYmdw4gf5RhVxTbBhA5Rk+FsK5Cd06AIC1ivKH1MqZ3BpulbT84lx1L7yWnjwx
D9UWfE8v+JFSbOMyuE7tb429YAXAV2OwZnPlQX+xSXbBcX7WUXcaASYPXZHRs0QDUhMFv3iJl1o7
fThJ8FWzVrNKpB9c41eyyZKsd0DOxzSwcBnGiVDTMRrdfw5rC3KaGGftwDs4+Sv4EZqZhk1lzXVm
bvVaU36Jf3qpu89S/WhDY1bCuDm5lIVTbGtPf9dtC6860q2S5H5jDdewty4E5PeJhw1mrkZoEdpM
NhaiCX3NHZ9B62edjoxM6GUyi+dgYaurdVh6IrKw4FbEd6YAYWpwHzqTDzl1571CuEgzbkU7+v9p
+tuMP7mXYdOvXryq3PGy+tJjZx0mKUNocXaj3McosasyTJCl2DK6SU3BrNY+SZjdSod9jZGOwBTd
pzCA+MUXinqzRYbPuUEltIpvoBkc/oiD6xNnC21N+/Q8SffroTp6aX83KdjuXBrYMt6Oab+i4mXZ
4v+lMJCGWB4ijXV34+ZEpJ2ISs1tYODFkspaNKDd+gS7r6YeJ0OcZYrXUYkYjghbG9dIZzQzSzbC
wSImEitM7Pnka7eZkuxzG3xpVSefqvIZzbRvK9tExhfa3mGAP+uy98B8tE89UqjC5AOXV1tiezKc
yzyGmeqiwinuOdMbi2UpWXDTR9uGfIojldXMvKXqsvy1VB+uOqDu/FyG6HRuW39HCn0VhoOWUj8i
vtlaDZd2ad8dl58QjcdMf62mO3mIpYqMKC1sEIryEDp/acv8Rb9c8J27a6K0RA9BvjOGom6kGLL1
dSjNpRqBq3JtgnEN1vJURfmOkLZ5KoHLXLqOdleM99LQHwVPNkwxIGkwHqesbvUxBrQ2r0cx6GXt
ekzdj8bjk87bG+lwSlvofYwVscoFqPuUyE9zpleJjUyMMInuM3kmm+mxvKpt6ffkuUM2zwFdG0ZZ
J0uqH6pl9Ej7eKfBInKK8UG083sGtfUYd+Mhukxacy3Enncum/rsRWXbY5sdDgX62i0X+4/HFh1f
nAafwgt3FYHEAKuBNdVcSw7eeWDi6yTLXi3CI0h/rHqCk0I+oY4odQP8VJr1vi+8W0d76vRiWvq2
bw14POFaObXeb5rNRCqP8UyunRlRQDWTibnCkBh8UwLLo4swKje2VhEodr6kbvDCuEalfFqGSkMq
G2I7aDdV+RGm1KjO5lSzbNl/9kcIAnvmk2SVxs4WjPzDYI3d2t2tDfZa8UJ9yM1qDN9VnZWcLeIh
kXpqVKTO90xdWEuF/SBxPVhnxQAyqpk/yMxroHY41QZWAdarmaU0qnQvVclxaIJwQcdALv81DVvj
GCEDRtQxNsq1OWuoqXhQV1QYPXluDuXGoFPawHoNhq5De0n4VagUuHFGMxz1yIRwjwhFLthhfkHf
QqsgGRC9TxnV4yX73nYQ3mwk/sIAqXFSW/ZNd8aWS9VKbLMxJWcxKkA683XMbKWpiBBjB0QOACnJ
sroOKc22qYuxQg56ZsTKTNym1jmlQ/YAzf2hQR9UZH8IAu2hcAT1xDmasl0CIjUdf1ppvteWRQV3
QosTzMo2sV4rncd+KsFooImQ7tvw2tm2LsZ4Ozjk9l6UT5pV2CdLdIl8VTiI3Lpx6Lpm2dQKIUZz
K0cMlGPvPaGP8bStDiOjRlgYPnGPra2sIxU7SDDGa4FRRc+OMqn+KlN58wxUmIRBRfR725y2LUev
RGThImLcAaN/4mG9bFxW9knQrDRvfDZB+Glm40vJ/kLhpgn17JLyQiwAECUU2htVtwuDjiU081PZ
p0gOgX3VWWYGgt1qXLCoqiZYf5GiACt104AlBh6ZQXU3Qte3A4kVzrqk2LVh22NsSCP72nfXXCPs
kdTw3cb0KHkwGjUR+ZSEEXZYs+cyzMeXUEm/SFO+TyNY4llgStgVjfnEFWWbn3abEWfeZAUMLrov
GLZjFNmx1NiHi/xUK8rRhfGnGR9SvHsVs0ycfXng40CzHuRYriJV31SsqHlGTd8Uxl4oLqEZzMfa
vSy0Y9BDA2TdmUITjmz3V6pkYkm0hYvc1a5RPWGkr1mryHZL7cRad1JY3LFGsqDyzlwiNB0VNRq9
8WkoQJ+CEhdBHG4DtUMuSiyEYos2cGR1cefUsJYpc24RvKidsg05uiZixqxq7j0Ns40SA9fpXF7r
My5EARkpa3ZJb9kQX5uAxDxuI8INJel0vf5h5wkkb8bloPzOD+DMBJaqbFoWwEponsqhoaOv3uMv
3brYB8K05RKuXgL3H741FuDpitAOQ6VLEfhb4ja0DBBgM1fIqw1a3qj+aSOu/iA6ysbkZvA494ut
qr1Rl0TQBv9UvGGVi7MIcxRNzSFqfDIbMsXLwJq9wjpAV4nxGlc29NKDJV9DfvRUHOP0JwueTrxF
3vgXMTLlSXFXmXujaNoJOq/iIbuo00s81nsqlH4VBVItBNa+bd6FKfckPPURR0yeW2BJaGlnJ7qq
cvUVJMhLUnjnJIlXg1k+3Yq6PV6CioK1XOi0Skufe/7YGqVvRx+i3g/kPANecTnJYWI4IY3I2fig
Hwy5mLPJOu02yCSMgKAqSXB0FLXdIvLu+NyolGl8kPF7G1A4DTuHRiAp1PV+xDXtdvku0riZkLuC
4B8U8I3XZtilflUyTZm4OfJvYHVqpdEiJkxvafvEna6u172o0tftAijon0cLjmioKJ1499Zro/vq
4y/HS3zJbcXORdgCqxZRiVjj593N7kMZlaWQ9bbiCUN1tJGqgH9u1Hk97WSeN62LkhDkg/9ZS5AT
2B+1lDvUtDwOd96OCr5sEfbquY5UrMyZn6s8u8zU6V/igay0EWb7zslXqFnH2jV9J+9WqiTCFp35
EAE54DnyPhEwztnwqiYnwStZmSPB3Bl2AqGfxZrZczJhgwWNPIZYDKJgG/eP+SkYOYtlqIxLQ4mv
TvrLC54QxTDRr/SXFflGQertsr9KH/AHlKuhSB5G+eLEJFr/6CrBdT/gVqEN4dZw9I7Vb9fegjpY
hua9sfINhOAF70YGmIcdXGMM5rydaBQtVnb47E32QuOFmVtHiZWVWEveQthidcl6AC+jITNY7nDE
04qCMj6V+htz4YcAfisD6W70yL7zvlk219pCP6dolRKacnyL8+5Pt3UHLGjTrsCfpEuXrcXWSH84
eYlkSbtqxjYCXys6W9N86l1sPfvBPUMt2HRE2o5OT3iwb9VzWBTXqqVj0BPVu+xCeyWszH3tqvFX
q8SAzZiUGM1HK1sjywbaZudal6S1gjuJDBrEJj5boPMfUzr9iwHNhErDD6RqBwi+smLzGNLsqmPr
cPLCz7l5bTfSWO1Y6Y42CHs3sCBjodL9qITMF/ao1lunuMETKl+y9IHaPq6RKDHMQqve6mWdwVZ4
Wjxcx+CbZhkBtaJwfthNF9On7LZK9U9PHqDqe+zXmffUMSmO1HdQZLE2SVZrrC/omV7k6l+qv7dj
vmZbJlUOTPnS9nbSBhuWrKGOWOXXxIO/Q1YZcdAyR3JB0qUJSmdaY6BCEm6wZhYmxkY+dmEfhPVO
OtGNt3oMiaO62PAlApaQxbXnalYMhRJOd63pmxKBgIcQZYvAUJZhg8epWBPmZVC6yp7t4KXmYF9Z
//AUmzHSPbFwu3viFPXwuYKY0OHeTngkzCctBAxvO7rF1paABEE/KZURqfwXYw+JJrkhPLq0vD+p
tOsK7EGCZy6jEc+tuW7/DblYzQwze2uG3OXqWjrMuPjgJM7s+UQr/mPvzHbkRtIs/SqDuW4WjKQZ
l1vfl3D32LcbQlKEuO80bk/fH1UDTHZ2dzXmfoCCCpUqZbjc6Wb/cs53OI6R+Yz+dzJcrOilI7a0
ik9V9NU190btbaT3kyyWpH9KmQbjKTkxMkp8RIAmUAAv4LU9B825DjIYBnJdzo8VoRdhTZbqAD70
6HH+5s0J98qGOCYIxys91avuquf7qP+uzbP/3U80vOaJb8raSI5l9Z5XDRKs+K5gk1e2yblrrj2z
n0C/FcjQrCXugIirGaQRMbo93y1GkfTqpPf2hBK9AcRbudVHg5fTmDZ5dudTdsu43nXM7RXZmAxb
1ouWwGRT7dDqls5jVTPfQDpOhgczfyu8ZsFVQyX1zQ+QB0BhViHfeDZleAw9jUibpgUy/cAn3P34
8+QwzAjID1Wi3Js5VYO3GMoPTt2j7bJXIPvduNxg6BwYdXYlxnnz0VGfYettBrn3YY8RD8YjQvjd
fKORAJNX2XeOuZfOQ/okcSPWDQIdCpA5OQE4wpswc+evE50cDW5ploc+5mPMV+zIoeWwY0TXpdD5
ncSM2Zu3JsdaM+Hebme0Bz5Rw4m1cXlr0pIoAgy8wbM/MvxlkBZSjyblW2mNyM8/Mxt3A2ViEz1E
EOtFe+cSQVLUnJXGOuo/Ot5lySVlcUhV/PeAV0+7DyFpTFMJ6ctdadEePcRERfWGzI+Zi9ddexTk
ufqBUiAQ3BDgVdMBkliMyxeDRwoDYqj3FhP9eNjFzj6giqzloa1YOKGBoUkEvYbFzuFheOiGlwAw
QQNHLa9IBCc6A5vBoD6b+ITu5TCo5BCSJDKTDjsiHEUPAwElhFAS7wq2n8sDIzeew6i4PGhWTNhq
17H64fKuVRYxJdMPQWyInh8LwlvBGTStPmj50nMnjwnPDORgjNJYIsjgWDnsgQqOq4QVqdOjtWZT
abFGtXUKjgUEIgFtYJzdHuQie/yZxGlWrz6qWU/RXnOSQHtE40efyIJ5okrDVGQxlI4i3BGo2/zy
uYyK58ZcnmtspaqgCDFTAWoe+R/bGr7XgpeQGs9FBFJoCFMW7F7E8MrSPzvDAQgyzfeDxcCw3MzM
LyuWO5UmA9B6UvC8WEcACCY/eOsHFT6UOiC+Ar/SOte2BOmEVaeAolv6hIYOkoFrECExkNGod0m3
sDaIWN/XSYolir8oW4KNkR2HIjb28LHvZVxsmkH4m5GRTxQWxRY99vAGyxLDZ/urzCrqdqOuNmWq
4musxWvwFFS2ZrWRiNcwbVH9Jdmzps06K7d/slEjDyAHF5hK4jC5dNjwoppFHKCagYL1LVURimCT
ey9hcMTQGT13PxuA/e7M5FaQomIpd2/zwWp2cPR8jIoIKQc7C7XqOLOw4jBBCtmfo+yh6t81RsbA
utrlF864VXjRwStK9JOIUjgo7TFgimOjDeOq23qSKayJbVCo/M02IYPkbpTe/fnFZtGbjr15ljRw
Jlty38Z/LEr5Oy2HdlM4KIRD0USQDc2fIUmNO1WzQiIFkaydwX8UjqK6j5svn5ZvpQuAt6bVPyzl
GeuBfRL2Ym13kDOMGlqJ5SN4BW28s+vo3iViBjDvR+qgs6gkRkfMdziYNanFytOX3GeC5DaG/Eyg
VzUxFY+7SUfsIGE5V08NYGlRcnO4+J6IRFiF91PFwkg0fAE7ppvuhFtAgJVyF2tCPXFYtPm0HkoF
2JC8CTIX3qI5eB+6iTAm62vg8X0lt3qhyIX7ycli8u6q+yRt5ZtbD/lWGukddCSqgf3A85Qg8MHz
D5ZwQVpOc4bU+aQ1tiCBc6vdtEi1+A77NkEJ0mTwxolcRpdurp+gp97X1OVK8tlpkMZA2lCSish7
B35DWB98OhIK9TpQ6uk3q62rmB+bIr0UObDfrm5/TsHZqcfPjkigOgseIltfCsVnWWcsG122hZ7/
jXKnW4WI7crUvqvtyFkwJ2TRyVcMow81jZ3kaBhKGJXmpadi6PhLKebnLUqAEQU2XhIB+S0Sw8fY
tz8tlSCV7daTRXAGVg+M0cgV2MTwsIb5cLZ69VRENtTHHy2iyrrmH/dc/EwKW+O7kfqhp8ce8Yp3
ON4LbgzuaabG33nywygfJ/EYd9egiXeZcLjIwiMBsoX7U6MwrL3ymImeFPcjPgc7fKoxNeD426go
AS9Iylt+MVN2E+ioqxAhVsmSCNlmtansZOXzF6pV+hBzSeOcgnjxkjFb9CcGeoL9VIQkEXrysKfG
K5dYAETvXvE+tEz/O/1qG9+jfJtDXhQAJEe8d8gxE8LD4/mLb/mpjGzkasX+Nae3mVJz3+AmUU38
kk/kzpOI2wdfRVpv845aZUqT3VL3R7sgbHdJpI41t12RTVcbZMKqHOydzNSPJH60TXpQ7scQBaRV
oWBIGY+TfHgYuVaHCVMtybEWhJJ6AshPVFbDOzuP7l5nbNNmoT5id3wsxupgShRWNWEZJfHCqe6f
E5fIsubCQpOIwmlTeclraZ0J+1qyp6lTxGZk51gj5qs/puCjKYuPXoxrlwSFJoBUsyQsYO5hSrQp
HnLc8pkdrv00JjgcRb50HnvacXamMGgf5hZaXNrVpwADamO+xknzHiv4XM606ji8XbAY9U+fJKfS
Km516ZBP15E1TMdJwWow9rJjXMSeZqLQUzS4KJhDvMKIEAaXoXu/C+NjZPS3JIWDN21EQHNhySuJ
rWfJWl7i8PTCq9NydJkEOqW4avWmCY3XgM2HVVeHkoY4AkDlE2DuoqfQBqMF2j3B9A6lNPB6XF3R
JZYPqmj3s8nOSW8y/mNEt8GPYevudEHcXwfutsXT13YUVOZHj2OubAe8HXvVMWwCqdlyt1uq/+zl
tE728Cm4tvtN5rsQfOlLrACnMPLdwpGvKR9AQRurmgWYxMrXIPdkJi7E6PepSC6A30faJCN0Nnne
bPumfaXE942It4T4jJbHqjst+/ekZwlpMX7ueyqFLMCdQLqigQ9m/pqmb7aZJwJ1UX5chNkf4t+/
o8TmD3MTtC8wCLbEh382pX1HgBSn9DkiuakwediQkWR9tY3CL6WH7VQwGYNKNSUvnP+r1gsvKMU/
uuRpyChB0DHi/bgP6Fkca7zXTAdk6jzAe90aEbY7h1woeiDSaVm6oshouB11YKANYVtqpR+L7EkL
8+i4wXY0qrsgKe4X+2QaPFQQHkvOsqExj0hoN94M6kkQ0jbxcxHpCmN+jnuOAxJVQfO9m5RCiYFm
wmadKdxdbeX7wjewlLePI4Q57pR69FeMmxiTtCy47IiZnTgvKmkR/SRh6er09DZR/eCByegJSDXt
hxJjAB6F4x4A4cYf9a+oaJ6W0spEcLKOAn2s8d8QDos6vCLBHUuCZTmnEfN/AQrASM4Wct0u9I4c
Ljw3ABONgD+d8/3vzzB0Li3f4QIWoRudS4U4CDJK6cljXpNeh56ZHrPRzW8DwWDStUScmU8tvcAU
XMLi5kFyHUX2gxCYnfwao5tsu6M36mtRwDrEnoSRdOAbB1eDnQ26MGs6CmU8yn48s2e7azFXZC1R
WxhT7CAh/r0uj8Vw4NK6uaa8dYKGVgMgHZ/sGTxC2nvfEU0syRSOajgr0x1sqBd8FIcYoUTX7kYG
o4om0vG/DFnBe2JzaTwy0yuI9iys6iUZpsPwq7TdPQR6urz+6Fg+bzWRMq0DJpL8Su0zi5nZ1ryO
4kCM6CmX9TkyS2gc9i5uHpLRe0um8lLb/kounw9cZOmdlPcaUFaO5nxzF6fMstPh6+Ex32JrUhjd
zfCGTea9R+RGzN/ZlO96thUOeUNNkn8nuni2efgN3A188SjVj0JASUEbHYG4Sad2T5gUGmp9MjsE
Wp3xC6bqPUClzoiejBRDmBxOpkZDAwbT7ONDLxHV9tm1y5yDyTI6RLaKAeRSMqd0iKzI2HonvD81
+Z7GczQAIFL9vpcWdjAsQZJEqDoi4/U+18wMW5Kfwx17LvgIJ5NLwP4OhwUvsbJpzR0j2KbJCx5C
z3YPBO8dJR4VN4ie/cHft3197atfXsMkK+KrT3tQw9vp06PF/CukorW7x66qb8Cb6UYJEGthopjm
KrOnW24m7/18axjUl9Z3o1/SyIFXQ+oyszVt7K2IhD3iX9uoQqMwIpDlvkbPK9LqUNCXpFX4FRZU
1hQ/fj6/hfPVzcW3anaAr/dZPKMOe1W9BFiOYvknAg0AQsH9nGlwz8FXAv2kbD6K/GfM9g17coQe
sY+LWwSf9MyE/kC+wZq0hDWfI3NbPNBx9TqYD8ClAKyyrkF9ZIUf7rQ0XOHW+Wmk3V4D/RHoysJM
71XMzzY/Kfk+a2p0jI8YfKCH430sGHXmzEOZY7Pz4yq6ljNDX2IRUe7lsmO4/ZlK2Ho5eWT4ShP3
TbiQNKf3JvhuC3PT0TgH3cFvf6bVuDc0RbUQj1SpJosmONxH13lDqLVryEhJiGwuKXvL9K5sHmY3
ezScp8EziF+4z0bCBlE9hRphjPs7LdQdpJoV7sqqDn8UyGQtnWxFZQATBqxtDKuJQyqYf1tc82N2
VCPaHaA9lNv7Wv6eIgPXqXF0sNHl1otdPgOshOJnoIQNwDOyrAXtCJMIeWF57OlD4a6hPk92y3q+
xwni19fF5uaY5tbmMIvQLmd5sfMmeHQtsZ/WkhYxPJIAvVYuwiIWEEZFgggrhQl7nfPUFtxu3r2d
qYfFt1Qsuc3s3EeQEIQ/70hXPYCBOY3fQQWoUgPeINCc2DIQC6rZCGR0K5aRcGfkDinXMQ0Fo77h
VwwoY0kShuXspygLQZRDFDwk/UXIY/PCosWgAM0O/QOvNJjFebyOuILd5D7OHhCCIz81asU45pWU
yqQHhPclmLiFO2a2g/8c9bd53g/pXRzhd9u4n365wLg+SoR5umHvadVbo+GkO0EvPNqcNM5va/R3
kv26hODfcmN5E4mKxG+DWO5JgMpvUbws6/0np2AgNaZ3bC8nIqRq6e/B7529lnmS+kIOwMOD/t6n
PDDsVd8wlGydB75T1Mc936toT7oAA5r2JvvfhSFQbVwkdxpMLHoP+yUyo341NDciFbqwPbtc6DVR
Iu6wtoxbF1W7sTOu3jnpXkhQ2abWS7hkbOXuEa2+m58ALm6S3GR1dG5YOeasRL1rx08fm/GXICx0
ryKrvZXjZx7COTPG8IpMotgYoMoc3RAtOyTnfmqsUxxp0jIB8XItBDn0Lqp2F0EC0bFbgYKln6bu
NeSV4K1lPA8ZatKbntEQnCB0HGmSWwdzKJ5dH+2wqOPNnDbFbQ5b8YCqbhPMDewNLDdblVT+NkxN
SInSk6xkmY+0JrSrFJf4xkNSgH6FTL9i67couPNM4feHjTUB3noR1R7PawcAnBOh9VyLdOfwqh3w
YySnbjiyDUncTlj/6FDesXnP3y0zmHetOsLWiXdBZP9mJ/RD6yK5kIO14cAPTwI8+l0ASZHlnU/X
CHAddcMpBvB17sCnIRGvqktkqJwcijZjrUObawd9+KZkDwsQLtH+z/8ktp4P3q9Qhi6/izfgYCaT
/Uh2Q/6Mrt2hsm8Rz/xKSrQAZp9MN9BPzjntJJpoo+D7o5iDqSWyw+2KB1I50yO+GOGdIrNybl4K
javr5mRXqBmxslOam7mbvX05+UwwCo80wiL8iuUEPc72Pk1SGiivBm8rbEFoeRUBQUxJDK9Jo4Av
ZiawUGr1c2gyce5YLZ39Uv8uAGXuWi3yjTYTxKPzgMsTWhPuL7J3m4ouYrLm9jBM7PJGv1cH383v
/XGq+aEKRqkXBrtegeTXNYoUC3Wjv0AB+r6qUd026ZmI6AqnQ+UyeSFHLdPa4C/YPzT2WO7yticb
FMBjtMzmhAdaNesm6xRmhXNowNGlueGcXbwLk4acXLrqTBoy0vy4va+LqMTsi3+SehT0TDzcgA57
p65h+h2IMab2sOQ+j8L4LoqvapjNc6lfY480HxCM1pKCVdmkyAYmczKzAIrtmjFzh2BG+qbr+khe
NDQ53ECYjXayaD/9mBivggvXWSJAZRg3BMbzYAt2kSQbP/DGqbNo1mMcN8eZBxhCJ0R9i4xYC9VT
lhXqosRv+CYcYmX1gcx8RgFj3LfANykBQzZ72vIOs8s1hDnoMmPamY1daga/RlHBwezoJaNqOEUy
5Sivys8YqdWlMYKDOTf5MXTK72FiIo9eG2LQEsA9GifHxeTnBHW5TSy5LWCvbmlVGasZWbrv8v7E
1fbUQcQxApgZkWB1FvUE07LYg3kDBse3g1c9kcHpp5q+lpialdaTjypqPwc6OHQGFXspz/VMvHSE
641NvEKFlQdUBiNCCHB945wuskKoBlGTHSM8Mti+hgs+aQxP9Az1scmYg8liGbfHmA0HoizxKwks
Imzip3KcV2CdhJgCrC9E+NblwbXA7+TuR7dQvL3Fwijn+lkZ9YLS6e39WLcvno2ZLcmrG3Q/1gbl
KOAcF/JOFS8tdOxj7yDcZMC4LzPGayX4xZrA1TKUl0yL6VApJkh2DykWDjy5CdyiJFxwVuWS/asB
IHWeqYocDSRiBHAKzXTH7g0c6hSNTO1MZKAxWvIaVWYgg+bNoaA5iIgY2cUIG2uavTSPl1APVrfh
WF6tbBHBcCSLSEc7d7D0rY/a/oas+JdskpQIYIYxhXXJGzgueT/FWKlQecVcWR4B2zwMK3Ra/jqf
kfG2MVxBv/R+KYsTPY3MpXMMKZVywnRyF1r1kgtvSGc5HbLnRuevYNvYbGKbJ9F73HnWgP/ejQjv
MIY3K0ocmO2p2Pn6uYpFfbWj+FumMt4LvKWoWg1302oFkC1lUCFKIAA6dg8TxpWXFPOh7w7zxjJK
3Kax8+gbLNHsZWTR+a9x2zhbS+qvOiN2PekFYToHxK/52k5NtRFIx4oc/z6osng3kvpB7eTz9c21
sRWZ8UViA+MCCy8hsIoYZT2ClHYSAGHJTzxNtvdu6Q67EJDxY+DgjWXUt0pOBlCuOwbpm0azwPEL
IIeys15k5ODK8AeipsX4ZcZEVIdx4aDmLl5mmrCMQS1UIz6rImz2xnwxc9q1oUKqB6UJFza5P7b2
seFX0En/MO0LXZ+raPzhtW6GaZz2pLGRr+aLOXQuh69Bh+WFXXN5SczfYzh6p8AcnX01u/fmmKYn
1wFla+jkzmhq5kCmvZ2Ah6/iGZZvzwKOyhgXt56GIzTI88TQ665GjBCgDgla8RQx+j76XbpuKgzu
FaCelfyJeckjTBv2QjB8pYb5yyjNkx2CF/ZapzrO7KhTtEJhqshmA7YOnzxyMQM5xvSIqEw++PXn
FFoH5ngS8yfMt3CkZ9OR6awSq9nixBqgPjbBlszHjRGOXE0635t25wC7Eyc+M7H1RZFtPObsXV1e
g6pGtc7lsnVZn1s2vUuUa2Ku4DHHA7JgqGeSRqDpT5ED+4L4eerH2d+FmQ8bXho4ygHHEPZZkpMw
tuuYIPLIKU/LQ36dFdgug8EWqrQW999jbdgkH6Jocyvg/mXK4ZsZd6hBPzy3YrSc+es5rLILo8h+
bfu32FfZuTYDFpJTXWNYIN2jEbASjDdnlKe8KD3sVi53QUi07oB7eSKB3J+GAORcXtHVNh4GEQ1l
07Vow0u0Tb4rumPmoxXsPrvKlRdZklPTolgL3CU+3EpwK1OYcT+VGxZQOfP4MNxmRmWc8iD+UGaP
0zfj5IyNxS5WWvDxWOU0Y/cZdd3vTLlU0IUECFy0BzFRWRg4kLYg11MLHFnrt6c8RKVthm289en3
ZRFFO2E731XoviWNteW3ozVnvrcPBKq3LDdxcbKexUX6kTXecJ477xEBnsK+Bm/U8XwQ64rvku4d
fIgoAP2af96xviTXjssTJ6MMlEPu+wiuAhoHPhXc8p7X0v9F9RcDpYc0WwBKY6gOOse6lhqVhLng
VswUcbhGEEh/TbC3Fk9NkyORjNLhvtdVt49S67mtUnUpiFQAcYMQFl62YCTEjvEeXf4FtLX9EoRs
XgcFAFm38idMKpNgYtzl4xz6l3mRYQ80D6q3DlkV2GeFSocw1YEc+Q4kHP9/4lqm7jBxbyJLzl+B
Eua7GuYvjrTwJmrIj3M689FU8HSt9qfwjfcw6SlrIAA6Zd2gh2AO2dTjrrbxbyQdokjmFkCmtQck
P4YqTM/c9qp7ZOtwNAnEwsLkn6IEAL8dQ/ui3Qc9S+u4qXNngK88GrvGUwu8zb4TaELYtHYrqDF0
0q555C1EfNaxJnfjGEhkTli8MwY4XlOeHmC/GADlzWR+soqzOF3ws/nOzG5NXcmXxoPJVgJYjS0j
2U6UP++p+IzUOH4wujdIFdiIEvlZk/X1qStQS0jLesUU8FRTV97mND4peocrYPwrm59+R6n2glqe
JDcLHRaZ0KgpJnc3O6gBAHMDzXPclq+Www6gvfR2eTcr7BQT+NW1KxyTXjSzUUUbzGOD2f6Eqfpj
nN76bnQuXeJ2G2r3qra+ijEXlwkRg6lYXyoRXqBHtGfCwh9Mp0ZuXTpAP2gM4jG+uB7LR5X5Z1MY
H8GIao8mk1miuRgS/JdJ58uIcICuOKWPjHkYbIqaxNIALiK8OGDr/qkKxbE36FvQIeutlXETDal9
HscuvbFpXddG8FFBVkePs50dWHoDdKpV7xvonAn4u4fD5vc+0wpS8e7duUfhHocfwxDkd/70QDJh
iI5kCUZxmTTlNORJ6lsb2XQ4Zw0i1cmJ3kiQWOi87jALwPEx+w8M8McpzuxdG0xfhTDU3o3PPSlX
hWSR03n2SiuHtXqhfxOvgqclZsrUo/MtHCQ7sUb5y8cHHMKq73KYq3gng2Gd2s3n4EkajDIAdBZ+
Wt70wt25b2nGD87E2TVokGh2R/ibVcSIzzv4pVaPwXVoK+PSsDUsxnSEce0cs2bixELUK7z5yTFL
/5aP1gZcossFPgHi7RjmAywh8omqJSxIYp7hWiHwzY659hZtRPwR6dC+uQicKiMC2NaY0wHvGoQS
e3itOkyZsQQuUyw6R88cj14CeLfw8uHATuKrEwz0EYiAqU5MZ5Ni7jGj9pENINAkQJEHorGf8ODn
rdvduQR32jEvl/CBi9SW3s9aJah9fSQ0STUdjDwwsXXaLEwUNR+PMuFrwt4XRKdW1hNqdxQkaGBX
aZ3+RCjOht7wiZjL/Vuj0qeoQaZqc8hsIicjuqARIANHCICW2+i956svSzWMMaMCfnvt35Gc6ZJf
l27qkWDY0SHugWnmObS76iNGk5f6dUMTkJWIAPx7yzDwwh9HA5ND14GDmclkGhsUhUxiNzHf51Ve
LOSqNPpNyhHskgSR0uzC7B1x4w5Du3fR3dW2vFZj+ypCg3SfKnpwJNrENJQsnNHsdu44vHmQ9js4
sEPIPoUmiFwLsx2xW0XDDq009t6iuWs1+hXLaY/m7PxuILhtwhlXO4OdTej3PVmWtCrjqFejX1tb
+hlknMl5mDrYO1F5BQoZAFnYpxPhqi2eTZzuv8ju8mEZlmeeE3v3b4LMAjJ++nAbmY+m4d5V2BOx
zm0aDEYbd+7QxcQn2ehhN3BKHkrkZS2U9k04IaSEN9Nt0CGP62z2D/9WZokFVEfOGzgH8ab1KSoq
F4i1AlPuoL/Fkdq5qKXT+KMwHqsAYUoZtwQQWs9+4AyH/5/lOi1Zp6ZLjCqptv9NmOs1/v76bpYk
1++/Rrn++VP/zHJ1/2FZrm8TBalckydb8O/7Z5ar/Q/bsZQSwhKW6fKFUf83y9X+h1p+hz8olSts
0/7f/6v9P1mu4h8uJYnlm7Znerby5f9LlqtySWr9a5Kr8KV0iGT1IJjzrxNE1/41ydX0Zhb7KRM6
TbQbZoVioUaKR0Onybb2s0th6oUEKyH1pDjhnTLptiX+7OMgUCeH+Xefa0aYfeuhwaV8qeOayazo
98z9/T0z9ggIZkX9uZCvlqIjpZ2kotmbSQ99ogFj1UpI522T3Zu1hdcjuKS9Bo0fQSPXqvd2Cd4B
w4TTZiTGt2O08b0U5oict9wF5OSs0yCecNR43V1jE7vqNOK8JAPsicJMGVtZzbOjhrXhILlNVOae
RtTDEJZURB6gpKMTi/YXCBjM3O1fnoX7f76Nf03KNf+Ld1fxGZHe6Dn4H62/5eQKCQ7H9ii6p7C6
p24l6q5ULO7K2kTRSNXpszCpset6WKBkl7xbSsNQbxmniYzc6Taxf/hmdrHK4XV0i/F/eH0OT9jf
P32GhlxuSlm2JYT8j5/+JOsyb8Dzrwb/TdVogiIV3oLGlGQ4hKcuDAsk1IQHqaSTJAzhHEzTisBO
J3zSXnVHwiSimBB2mJu0HHPv+IUeKhlad5mH+zbU4o5T/512BHW/u3zesfb3VZV+OlVLg5E6tz9P
QN7Pd3PNJlN3I/BLq/oQkTiO7PG2U1fnp1nfh2G8oxVCKjGwtTPcejr3jXlgyAVjKrf6q5UsgkgK
uxC405NyIhNeZ0wc5NQRv0soCf7g37JnzF2i3wKcZV8C1wXkh/AHr91KccyzLrDSTTS7fGBuOu/U
0AUE3/GAoO/q1//64XCt//zmOz74ettV0paWXD6cv4QoF6EresL7AvTZ6YZZz1OVehl7GfMeWCmw
SNMn6ah1AP2Iecc+D3NaPT0DrXy10TGDDs8x6SV5vu6dJN4ryTzIRDt1tJPiDbcecU706bjBj1E5
j9fB8xOy09mxsWnFX2Ave77GaLZNn/ZbfCY22rbuK3TNeV9q8GrUmSZYdYbus5vuc7qOSETFvVDe
0Ymn5ujHRXntpD/R8WsANehYMIGVhMnKnOCfAYhzu8wTmtCq936jv5mcJpfSkvGF0fCH1DDtjLL7
FfpIMJgKhAzK+cUJURHJeozBS9vkioY089UcHn2NtafB/0xWMpuILHOp9LgJHX+09oFCqYehFR1b
AdDiX39QfCD/6ZNyPIeES195SPZMxRH+109qwCuTmUz6Vy2QFICZ6Dxbcl9Vl9zjcG3YZ9j3kj2M
H5KoMrHotwdgM0w+L55FLzrlwJB12yAzHqaJCc9Py6/3VelU12AcocFYPR3I3EBUTqpoGxp2d+Zj
RoHWLl0cYWPHitMJx6/RHAkmNBnKlvW+hWj3non6PCSjffZtoFyuCqqjFyfDnnQffQ7QanqyRXSe
tieH6fu6rhu8PH7WHGKz2yZ6ZgQ2s8sfxWBtgQ01G698xqQEN8a1cWFt2yqcziS7oHBMgWtNnMxs
Gx0TcVReshN103dGazAshG4Os+oOnfR+G5XGbBKa5tGEOou/kqEZyQy/JuYPG4y9P0tFfcewG7ya
B9ajCK7tQhSpKvnLVsA40cX2sI1A9aBMfQhKy7tLxMS+KsDMpxDv+B6gwFY1S4oGoMdeY4+A+old
hNFwHBrdKnfoc9tFuFPRHa5bq/W3vU7Y95EccQ+5kYd8xP5PTLnRy8e5sx/L0v4Zso9PI34ndAxC
sRx3x0+IEGbl2SFtI+CaQtZbPymSYy+QA0Zj+hG3dnRWlQNQnf45NWIs46WJDSfkZxZW054UXu/U
QmdVx+N33ZCT5RoZX9xg66hk3vx5mX5teHdp/jFbwbCfOu+bJTUIuAb1F9Ubw6oZjX2PnrNH8eKG
JjtQxiIAYQYblXqnBtrMqHFPtlYoDTXWouHJaY1bZMcH3XvFEwadXbb3i0J/kERdHW1MSxli4JWd
Z+ehggzWlj4ojMRZiw4xXud3bN1kF55rYTyXHZuOcsB1lvWOvQnjXlwnzq91GIjj4Jqn2lTTVtYI
PkiCYy7sASEt8ZlnOrvru0jsPabmaYf8vINHXkXpuy/Mq8Q2hktk1bP5xd4LH8W0nrSCpdr6LnMq
r/jBZuvey8BftxaKi8lo1pFj6XMRHCzZureqfzahORCQGLzPTv9LBla862z4FUx/xlFB0+uPWYfF
AjVVX7vFqrI9DAODXaAsSs+BX0JxJFqeQAvkjdIElzOJY1XVxTnG62OiZfH9V+kqZHykMY1F9ktL
/y2dgi1w3SWR5VRMyPvckpmt92y0zRXxRLT616fQn+vgr5WaKTiYHJtlJQF/vnT+VktUTkiahZrC
dVSjY1WNt4YGPJ8qN8rXGlzxsej8Z70EAHRADABZDnxFXP9CPFd61JXDvVqHlzqIzZMkLDQrqvaM
g57Apv5u6uI1p++e+giInGZFawaVtWMA4bFrCz+V347XhNoLzrxtgn4jfckKkf46oVSnLuvVCTHC
MW4w9rrI7jo325VS0LCxRUXJRpUH9vXgc2qvIu9u1N23VoPe/eu3yFyK1b+9RY7tSGU6jutI8ecc
/+uNCkHDdTFN4/7jxPX5vJlxI2AwOetgIRFD1XAraXARBx/BZSR7nKwLsoKv8w7ZdjIiZLfUj5lk
LMvwCIaUyti4uXX5H16o+V+8UCK5PcUd7kCf/VvdNQKnoMogR0w8BLACWbgXxrNpccNkJWtTtsbD
nYTF0rKr3Qw5UfOo5/71a1i6i7+9WVSlrstnjVjUtazlNf7lzRKmE1poywyGFPUR7UF/rshxKpHQ
ntkKRFe3fGAl91L0TbE//7N6qDlgNooozltBvA7fbkNtHQTN+G+RwhHTxZShAQj1p6ibnGI+mHZ4
K5DFLmriAMpT6e9LFv8rvL/GiTmvgSeIX3ji270K0ovIlThNyy9kM4lTNc60FJgqN6JfEteS8dbH
s3FiFbSuJWoHm4pyZXk1+voQ56BP/VC5RNgW2FkYJxu+h5VjxAeDzv3GzmWjbB09zYux999ZO7Md
SZU1S79Kqa+L00zGIFWX1OHzFPOUcYMyIjOZZwwDnr4/iNwn9tnndKla6huXA4Z7poc7mP3/Wt8a
NW/3X3+kKLf+6UM1mO0z3XeEqfu+Pi8e//yhNsr1MCQ0fBjArPOuH6iw5ttJDSiy8QJaBULfntVI
Z2nbTmINyAjhXtcGGekyGfjewueq84urjhOVSJKvmD5o6EIMdF07b4juhiDbD0n/7Nr45t0q+l6j
uyNF5DEgnsiIfXpHGEbcHHbmQNlo1bn3k+cXq3SkXdGqTG3AXWapWnlaBXQsVTfpBOnUkeK705hM
uvqQFkFsflQuQpXaZWFU9gn4OIpSIPeaLbfmVdCKmc/nH0FQZBtq7EOPOwvyktPWNOGVo63iNt13
uk2zBhlwK5EPaUn0bIfOzZDHxz63Xi20IZUJKQVQS20n0HgK+zQjFmkdt1eBg/4j1JoP4NzWzk5x
9mqNQVYRqgD0pizlSAOY+AsAtOX2QaQMaqTWfLChFIyhOBIXS/FIcZv06FmQVDOnx2m7xkWf4Pnt
r9YhfCaRhKU5bUsgLX2fVgCubdAqrIJM8ecRdBJbu8WmWFPKBln4OiifJUSB42gQwPQkuQk6ZVMU
zBlZU6ztGtQipoXGy8d5mAY9CmeMX4gIKfRU+XWZEyDgBMY+FRM6wxTZufcjM9oPWwiSkWrXPpad
Og3BszPneVaI+ddhcGuC5snNkdwtEJo7STpBXpbf+EfO5CL0O/4HNs89AR36rct0K0Lhwr+AP19A
TXnj1Nz/XZdm3CWnrArLQIiNK3BFte6d5ohsHcXWXeZLTI5Z4qMwJvEpbZ3b+FnDSC5D4ACaPVwi
a3hTokWS26Hpj417/gzv3JWyFVTTzRTYya3bTOMKpUG+GcCuBeQXg8IlU49sVQxLeVnd4dZ/L8ls
2lYDnyNNerU2AOUGLqpVcjpD6FHMjtpDMfEHKe2ceJ2xu2QaZCUzrzTuajqxAcYcWx3eUO88uG3W
snyek4Im50H3qscys5sX2UwvKRLYSdDm8SDWPZJrdiipL29i4AYrQNQzwhFyfZZ7F00C6Y+aFspx
vvLI7T2WUECSzNmmMiMsYCAgkH5mBGAjz65rbaN88bP33ZDpSuxv7N57I+UYqX6FkwYM3mTl4yEj
GYAFUYdyrXoWLASvuix56brB2gjBL7Pg57GiY47cwiddB0XPJMb2EmrRljt8A+yDzPNEwQUrFLFf
pnOLxNi7twOnWpmuuVHA7e9Dz7yeWMqtzfiHhV3yVLRFvQlNopiZIDboes2RtW800r4tQjAmoYf4
qafpo8cKHcKEPRfFoGUYt2biIKL0U0ThRl/rW6ncHkyBe6NUiRzUTh6LykJlSSAXtqNoT/euWTk2
+hXij1sYZ+s0QYqaBxkCiOqXrlEt8KfJ5KvYVXdO5oKQFtWhbgGQUAV9rJgikR3zOoz4qkvdP7We
iXXfZF1am0eIxPVWaGG+timKTqp9iMhQkll10hSxPpav3ovKg/xFFNJVA7F38rQrnfkrforsLsrf
INrvZEOaezPldLcgtZpD5kBWtssVl2LySmBDZRmRF6y181C9GtpYn2E6pccI/9pQG1d6Ck8vBTpF
kAKrSpF19QaLGRSw1sJIUKLZgOgxnMw8hmxRwCTSXXLdtVTZ67Apr0cTjV82aADgWSBGpny2dLqZ
ugJSSQ6J7MQlGIn5UhWuVyp94SolMp1LX4xNy7bcK2xOV1mTFHv7GtQtyJ0VQUGpaWUwIepkPzYk
TDuSnzxOiHSWXbCgp4faeTeaC36cSTcftQd2QutBlvBXpYns3HFJgrM0TN9tH0nTiGc5LSOWEU1B
p2j2D5JzEFyJHNKPHkb8aMLp2PtQn+bs3ULzWzptGIk1ytNMxjqWRf7J06sLyY1vg0cUnmoRNE7D
bMPzn40x6hCXNOdHVmXjNXcqt41QlWSQAqRJHGQpqIAM4d3UkTQlBhY0rgj3/qBdnAmIdGrqZ0FV
iJgKzHJlQ1kj8ViDeNpxaMVjHicfkN64zIuRALVQwx9LKy+hpYQcHlwWkcq0RNFJ5xUBfyQL/nLg
kV9qDRFKiPhop44Ey4X3noFP35oN6Mg3r1hSm7sp73Gedbmxk9jM6ICUB6/Pd1YnT+gNX7nZr0Wb
EEVkDA9G7Tz0BnY2fapYPwGJF0IOVEDgvQdexIog6ljFVw+p2dusG7ivJk6Y75HsPeskfcMgnEzj
RdB6vMqw6ZhN/73rjzRe/Jn/VDDhiREHMZeGvhumG9hEOQmE2DsUdVCpVZA+OxpqVqV/aAW6m1w6
j4alUxODhXKNjdsKinJdZvAmQZihYi7GZDXF9Tcj5+LrK/POGvwntUGJepVzPTxE0UhAFr+bsoGR
okI8x6op0R2Sd7em+5K4p6AYsfbaE3ltfXZ0Iw3vutuyFJhamKqOh0WrxfDojqeOkHjH1ao7NxoQ
tPA25NWgpQM44NPEgEw/bmQbkb0bVW+57pBQZrW3SsuSnfTMbw2llDDN0Gdgs3FG6nNkrIFwn2Aj
Wo136dHT7Lsycq9GPXj1P4bZrTDSrRH9+NP1fpkTyjbpU+jtyFIzvdTfTmQk40MhpTuafBIWcjT9
3ISzWd6DRUuNCpZl34DosAD/dI3zHvQYmfkCQFFFeIeC2Cr2SVPOK2Cw7rH86IMaWbij4wJtbn2Q
0Bu9RhVf5cWBkq51dpkyrBqxozjws4SGt9GcLt+jB8Weja1FJXHIl2C0CQgoT34OLLcyPHXsAwkX
rmluolKcXHq1I9MlFtmGdoes/4zrb0Mg+7IWm1Z4OZ49/XmQmYXOgGud1WTdxoHDlUz44ksq0mBy
SYmPhvMYp1vI+N0eRiOyOgLc+Fh09TBQ3uOWEU/bqoypynOBLjpKph72ttIlfgND8FE3RHXO7QI4
ZUtMV+9hqx9dXT1pbdHv63Fs904PQcYdH2qgFPNq7ADi1t1K4FLckmG6ROYAcDO/JBQB8DvWL1JL
oJ+2K9Bht2QyvNP83KMAbTf0A+lAGvmJmuOttGoPg3RV8ks8egYwB99BrdPU+nM04giDSKFjH6yx
W4HIxEcY2evINDCXC9i/Bp5qM6S34LkdE9ZsclaeSWBFjm+HWsczoC+MDIVDyMhY/krMpDnaFo6V
AdbDjEADGlORGcQPzbup3Yg1dukRtTrg6ogm6lyZd+MT1n6SNb8cUMbkeLXxKmnC20ip6tjHEEYy
AtvMGiCg5vnPoonwvk3BmctNekI2yK+SLR0twJk4R0yCAzHy00AgRmsP8brQKnO11eF8bMoh5zMl
YicUg7rnVvJuOI1BQB7e/CgjMbisLDISquZtUG6CArWf8LO1IyKrOGXyjhi1bflMoL0fBcTaEW0R
JibfeAQZCkAqbwCGwnbTQ38VOElIJQqBENDQynW1nSf816jLxCUlooiky0MyZttOGzBnRP2jE6Kh
Ge5C13owADtRcIqBJQGriOpWIINJtxbTDYAgwLu1fNiZHYB0mlXfnHQ8uDborjgm98gw7Ec9LX7o
mHu5+GXfLQf9dDi3VCiFxAm3lDLE1uVaw70shnjbp6W4I1d5JWJmZMgWih3NBhY2Awo9XYjuoIgs
WJkPBguvOKI2MhTXyLBHBBqmdfAxa2wiiDt9ARBJCop9MPOSQ6DTQk5MNYvcqXJyH/1pJ6hJNOcS
6sygumxoL3k4bqdOvOh+gtJd9+6q0CluPVcGKxPU0vJPEKN47orIOdiUqejJEH5VbWxDRTdpwVdm
sOLy1I32vvOpg0u7RDgin0Myz8aujGk429vBMH5pfvmEXLCnd20xB+iS8CzSFrcw8dTviw08xcoE
BxHKtyBCC7h6e+G+DBwNodQ6QaVyo0UUkcd47uyQLDQzgyEx3cOgywlRmHpy4ecX9KchvBpaV9IS
okZQuPlWytrfU2ZrTk4/86ys+q7zzOZQOs0j6Gf9CsGWewoLrpsun/pu6RuM8lJlpEDCzsMvhE4k
zMYK/KZmHUaoEEGmi1Wly49Yj76L7Gfdjm8FOrK976f7FHHTMSh8/dzNbJSQezt0spuWLxosNWTO
ZYkOtpj12stDasJyHXXgHIT4DKReaU9ZhRU0Ao5fR6N2KdxCu+Ssrq+MRE+3tVeM11E2lyJbaqnD
UIUkThjFfSSrl2DMixMaSLzwta/tMm18F6Uqjq1IjFuCEDbcjyyo3DULRd8hzrlDVdcBb9sFhd1c
S50EBRXhcS8SrjUuU60d9Uq6Y5ae7tssjdb20B2YxtWPZodLyzBubJ8ltw5gzJiVYkNVbUttpPRs
A/yII5ZuhgYEOCJSNws1gklyOmamAwQ+ekwFWnJcpt66EdT7MQkJ6W8sNVLrnbR2x5Xylz6N584E
ziDNbgDiywxUUkI0uctDtseTilMIX+u5w8f/2IT9enJanPNEJZ2Abq5C8nDXxpyeHCR2c2pCNLSI
PKxNEWLVqXPbeC4DVp+TBUCWCGW8wnEr0RY3z76lsltsh+0zJCVEEfnL/J8oTG247Q14a33jPgIS
iw9jNdzXc38gE1W8sgRIjcEVaHUdzyTwoDvXsOvWCeucq4mSJ4KXSG7akItWqOc/detZRe5wDlf8
CcY1RVHiWeZWgNni34tLuJKeY1RrhdxnM3X5epi6axDBwPzjiDJ+h/vJ0txgN40F65dMtuRBzxLw
INu5/eSScBLsqxRWPSAGMm8xDrpehThIEjTVmnAo5D2/M5yxJTy5q3DEipJ2LP5VYVxaKoJr4gT5
4VuXxprd5hNfmEp3zk2pjiz2igvL2Sq2uaz6ZroBfTA8jm30s3F0/2xnLXzd2T0ZIjMlYshXB5In
Lq7Q/Fv0me2KpAls6MxQOn/UL4mHW9cPPVIU3FpeIt9kPS1nYg665y3ivZfa9pNDEmQ056iajl2S
31jkO9wEXLwoVmEvTi37mJcUhnq7V9u2JLcN3EUENCuU8XWYTL9UBF/W6SQ26SD6FZmRs+9hWRiZ
zyU8DIxV6BJdLIqaRVrTD+s+t6uzshSR1oA4p7iy4A52ZwtZ67aeeH20r/qrz/ogEbP4rY/Le99F
8OySSXZPCyzHR+7ubTsOdlWTh6iiuFZl+ErhfYy4cgzWgFAD+IPkyMSpBaVdVDxThJZgPb3XhlbV
oYpqeTB8x99lCcim2rabvY7ppeqm4SVrEIl1as7BGat8X1RZeuv3LUukftiqsBzf2sq7kCU3PFo9
axEh7U1dJ96hCsz23Jpmxa0INY+pPeo1zGLMy98QgVqbuEmPaI6bfV/prLxDdYdm4pkOlrFRfLxc
zN13LVbHmsjsXVBR18tdJh9V08U7v+++hQBlSQHlF17pOa/i1twLfdVu+zlBo4mgACEufHLtpEPw
y1u4Id043WwI7mn9c1D22Gn1p0pCqhMKd31pvJAUf5/yH/Ajw6IoCFo0Fu4hTgDMDQNJiITBl2vb
sLcEIVWHfGhQI+TlZsKyMTT0H2IqY5uSqfR8P278YVcMcF2wRhz1Th6XbzyxHmS9O2OFJ0XMFe/+
xQ6K/pzWSGTReVAy1bz8ynDpsDbEj25hcKA8RHMdjHjYvF4RakgJoIPhtFPoQbZKL6ttV8LsyMq6
x2tb36gaNXBt1x94L9so9Q/mxF1Qd5tmv/wIh9FRV/xNIkTz/LOGaYsCw4Hg4L6q+f/h6IV+ALky
NfetwzaXtv7WcMt31MdP4UyEUBGGEF7hHBmZRgF2Ln7Waq9bmJ0LGlWsGCeSJM+RWuuublNAAvEA
EOejxzIMTSWOTqiXVariHdo76LuJWNu5dsa4wkxfGDpZBFN2JWR3Z5aKy/fIx6aJwuMnQ5oDrn3H
6VHQ02k6e2RybYQVyuuwCzBQze3GwaNNGzbmjupXecLnhFa5GMZtkA/Hwpz9rFVb7e2Wqiwl6myX
5/MnFoD6sJATBD069CAgw4maj731sDYaFIooPMoOfsqvoozsgygMIFBm1AAZ569TFa+V1I2b1o/u
MOJE2xEVHcEmwBMHzVtLSa2kHrDg5gI8beVeDMv4RiUu4NaOoGNVV3pKRmQUXpRK2ysakcS8k2ib
zN++yX0tHKu5gQZTb6ziqTAJFiNH+NoZ+QVBvNoUFJ1Oam8ZGOKVYKU0zv1Tpd60+YveaMV1nBfN
drIcEg5d/za0TLwxFjeDWPjDPXPLdFsYASzi8MIdmfXtZNLkKKDe5/pE3hhG+URm2EHr3t7Cu2Ne
Zd9pVnqm29/sPUvGOzkYciO8ccJZQdNSUvlo/PsENecpJnNZxz93RGRp0AzocdqYcXL0ZHzplG0C
dLR+UGJwYex3x7FhHTzFBSWZDNRJwE2isCkuWEhV+brzWxUQliPtrZ572oNdPMeACK6MumHyNATp
VlaZWHcpBJ+pLaCXzz3RTvePUjU+Xy9yKgKfFVKUjz9kiRArb4AF2eg1WcAT6xtw8Qhm4buq/A8Y
gdPJqi6dV5mHqtc+OkiyjuqexjJ07h09eEKiVF/7ALuuBh03+5jYLI4ahDNmTXYBi6zVmCUUXURS
3HU10rIElSxOG3+nBQ55MoOJFiWCT15BLe6RRsjReLXTieDmOj0EqeWdqpJoscivn5huOOFIUZhS
zEYM36wWDkDP+7SpoOYHIK3Uvdu8Yo6lFIRYMdrkb2hpelkeQh2fIbVFgsL6hC9O4uDmy15bGnGX
2ZITn5IgvTH8SW4bE92QGoNXQ6V4dXEFUHYTHxPliyuohledNJlE0LIjHDzDlKgBF6l75odoHZjM
eCaLTPPNluo4yna6aJH1EAeOuQd7CLOW/6mryG+lLon1AJKOr5UOdWDW/y7fFX4YSG/Mctzqg3vh
DvmQcp3gOyO9g6Gs8Vro9XcbCPV6koZHrQI0SDCoVVK2YF5ZjooK8E03Rvkp6N1hJzqTJDGHd5hi
IriiDlbVhImDq8BKBM30GqTmXRO4lwom/UnvnO7WDUiQa9roW6MjsLCsxt+jDPoQoTWyzk3eTZ2Q
OPQSJAx2mDiQSeABpUxVf0u17Jk1KQF1qQ/RCy+CkRfHyvNPcQpSxlfgyQf8wHvY7O1W5ZG3ptLd
vloW13bb0ohCmB5HnB2ECgzjGSdAuCPh/oCKznh8UFVYrYOhPVgN1nLMBgV62HlCHPfHhurpJSci
TspsD4jLm/MA2t0Q/AogPDxN5vQjKzH7OwZlCs+jxxp626mFieKZNklqPd/LDV56bhZIpDejivpj
UdRofuWIy8rzLdDFP7CgIPRgJrTuqiG5hLM/URn1Yz11zBBth++OUC9Gmbvb3B4O2ZTAe8cCsta0
4GFEinixDIrq5dCIB1toigw+xwdiyeUqdR6mKH7tAIxsQ68A/8vnvj7xkRVr1iNyS2j5FHiHdIzS
vQc1cdcM7b6xdPijERyOgkjkqMRZO1kPjcN8wfFQadcjRHo150aibMOaTtN2bpdt6hguRoV48rbu
vJG15vBCHPZN1o/PIfxxw2PqG3XP0oyvuwlcqU/IsKvS+zgGTN/YJGhOlOOuvH3iAmL1fDy4vfpe
VEwVaoP7iKOQZXbFfUUla90rcAVdTHaXPWAZo+b21sUGXTYSs2joUY5xh2BTevUHhT+gF+IGbvG2
d93TGIj3gi8HEKLuOWFy52d4A2yL8BMmX1eW5T/kVvDQwEBIKVlZQ0JqqbSGSy2Llzxzb4bJHnbI
S4eVjPxqb8oJCXwcQLIq9afRjpsH05LXEs2hmGe57UWWslqlDqhIFbvpPtDScIPGekJahXAqkfWv
rO6zbR7NVhcQMHKIzqzhguuw6bQrgxK+ws4HJmT6qHL8e0VHgbGNwus+nvMfdOO2Cds3nIndpXJO
eup+72LxWkTgeVJvF4FAQGbZj5fa0a/TBrdGYrrToR0/QoduQ5KXT3bPgoqwjDtfheGBPMPrAsiX
yZxjGxeWR4IZGQnVuO7MeXnSPzd8JlIw5VOIcprBfcA+8eq0psc/y6evruIPrQsfXIpD+KG8YosT
nWn2dFvqpKKYEu+hVVrMsSgbDW2SrWBRQvHhe7gFOVCumfcSHaq4LpZB4d5Rv101nnWrwQYHJQ3s
Jad0DrgaP1tYeit6tMxBWPSOJpUY/oM4jVZS8x7httSuXMXEiEeo3v6dJ6ViFUNqHuHSiARv7TaC
xjAnGJfGTonh0PPT9dvrNo8v7f3OsxRap/G2gH4ShWQBZ8fhnGlwXkyW1FM/fjdT4yWGLWNDaak8
ee4IXdanXzgGdqmWPFpT+liHulr9u25TIcXTxNI6dGnkUTOuKufBt0o4pcljQqPQzMS1DDDHLxKC
//kpH/8tGW4XOflHWY1NHEbdXzb/c/ezvP6e/2z/Yz7r76P+8Zz/XD/878d/+1U2/3Z52D7+deQ/
nMjL/3779ffu+z9scEWLu/FO/mzG+58trcw/69z/uwf/7efyKo9j9fN//Y+PUvJ149XCuCz+rIi3
0Or832X0p+/F9x/f/zr+U0CvCfNvgICQwaOHJ8KLSu0fCnoN5crfNfOe9TcyajzPtnya/bbufGnm
beNvCIIsSxcOsiBE9/8vknnUQbOK40tnZCNd44vLbltQ50MIOSt7/ySdAQLHjMX2whdNY8EWi23f
xvGTORdrzOZPG38cMXrHfGIjtYzoaXH/Mc3+PGdIzU3rRpSjZVbedjlKeBPH4qoxO9i3dgpTDF7P
Q9dRSJyPLluChLmH0gCW9zUCXf3niOXgMozpAiZtB1XHsrm8Q5lbtHe2FY2a09DTDKiIMpJbD33J
76dRHe5iy8oPOetOIEoeoW49FeLD2Af2vvcnygCJKbMVLQwIL1A99t2y3WvXSe23SAlUc7JEScxm
rVdXYUERTbFg2UHTZT7hhtVLHJLZaIQiOy5Hs1bcj1psMJlnIksGocf1iPuFF5UZCHbDfUBdliMB
bvPPo8qNAzwKl+XYMt6nQjbzzenm2Z334MW8n4n8apWjRbsZE1rGjUYmDnN2IiNBKgHRnrcNBAT/
9HQ5BAi1OS7PRkJmgMrM259PWf43RyY8nLo8XV419QJueu3oc8PTcpYL9N1RLNq39fwwprq6rkou
6Kj2bpeHHPpthYoJLXNZUu/J/IMIvbnhGpeAkSiCdHRz7gzEvmtW9MNT6TN95b3km2pwwA8RQEiX
SLOuaWFe2SF1xf4mRkB95zZGc9dSD8OGOdwsWw19iLvCNZtlF1rQ36Nwv7ZnixP/suvvJ9rgVM7U
ZLprA8L6Rm/r/ExPMbmMtuGvYbD1r4ZML9xSnB8p6bjUlvOXr6H1PJSUBToSNSGPoRVTfc3cH+Se
3CeFR3yZOd1Wfd5eHOU1F1Pks86l+75sfe1vy4I2GQoQ5Uzx51A6rfMddj51GWdnw6+h8Gnbqdk6
3wtSOIZeAiojzXzlYEG+dioVX6zKT9ZqMvv3DgFvGzfdW+nwMxSjI48FqYL3foLVJRJF/+5EzatW
FOVjZrnB3islKV/UzV7KytgtA75eu4e3i/oMDuZ/+dq1hvBFZnGxnUp4DZQ0ilVPmsmN9NLpPIoC
w1muGe8OlhXDppjv0/KeEkWPPXf8mzTFHi/1gHT5YI4MF6F5BLZgHuHq/X627Fse+rEGtfGvxgwZ
oYpTo+DIBeZGdwtB5sMYYY0Vd6oNUdLMu9rOuGv6PL7WEl086EZmbrrYNjfLZu0U0bU/uHdRysGy
UtNROQHcn1iXV02B22fMTJpMIc54GcfGebBI0nZj0sqWwzm5zMfPzeWwkVkSfj0nLkeWfZ+HP19D
0Q6A86mF78TXs7ztDGSpek+srNFdfN2fzo0K/HUqDfWtMspdixbihwZ2ikyMQT4kmQh2NBemfTCa
8l560C6XIf/4anqrdZeWINMzejZAuVSmvrWootO6V4RfRxUKuXY/8ULvmp+AnvFEcKHfM14jCWTq
o4b4PWGV0FPifyYrB0pJLoadP5nonn2qv3OZc7T06zrvyIHom8m4YGDaB0x37hJPZ6E8IW2y596J
0fzelQAiuHVSarkcH+KO65lU+yRHo0E7zRAnKlPOaXm2PJA+iZwsRK0+ToH404FlE/niB9lZeATc
zr2kANuBt1lA/zXLZbHMQ0U6B3zh+ellIiPrsoxcDn0NWk4M0hF8Txp7v89ZBoqiOLV1R9Q6jny7
r96ZupMXmDkegVKeOKgxJkABoNVDPPuUKTM7PxCVf44Ny/TPY2PHaLdE8N1A3DkidRwuywMX4IHc
tREhw2hhVZqPLvuWo/F8NFqO9oUTol7MP8+NkfGziFVBgpxjPhIM1ecRQTSejQliJ9qxBkbnQjeV
dkB5an6aaVplbJZDy4OeaggSP4fa1e/xX4f/NPxzZKj59aaVlCpzOXT3vZ5193qeFBg2su64bKal
BEQGaHrZWh6arC1QzUOplXCRVnz7NCB+sXNjttxXM8/0vmVmgnHMTbuzlxYxQb7dZTDy9JtV7/Ih
KMFYuDH0rqJ9SlzCoQ3NebMLWIhBhMQA9YT1YHb1w7LfSLgnZyW0SfJFkvuu1j/EPF6viFd150Zn
4KnxthwI4jGrwXlTilpcNOXFzUCS3g20FOhrg3tfFbNOpg7OyLdgTozmKbHC4BzMu9xSD8hl+mNz
ebbsS+2d4+ft56jl7GX88vA1qnbGe3BvDVmbvJhfNtbJySdKKPawStomfg80tAekub3Qihl3wh6C
HU2T8dmNgmNMxpAKrZ1j5TL/SF6CmgQ0STrawF0n2qTIdzYagsht6HsSqB/dF5F9N/Uh3SaxTZBX
7+TPKVlzZlvm3x0P9GNH3yVVH4ju+Id0hn0/KFo3/tB/65tI3HfzA0IV6mAVRsimIs6wqikymFBA
ToTZBp8PYeSzc9mOwO5vcpZ/NF7/OPzXgfEy3KnHZpdR607wQV315kRdQEdaSX4N9IMYR+JVpNWA
JutiLG57LBZORBDFMlri2/k9GoO/uQNDg1qBABziv27ENQHR5TX/CMqQTFnmvOiSmz+KttYbI6Yg
uvqnI9N8eBnTBICM4QbeLOe6eZWRfvmPr1VUAcLc5ZQKm9vnu3zu5LJvXXH79g8B6UoOVfMPXYth
8gNypbhuCCgnGu41zwq/cVXcdqrOP0cQOJ2f0qBEENN091WPu5o0w/BA8bS91+kB32EJtBDJUk8P
FHSfGr3ZcvBfnTDOJyTGiluEfqEHsof91Z2L2Xg/Ibjc1j4U6mVzObA81CAyzl/jlmd067ozWa4E
/hW0ib+OLge+NpWHvxvTEm9isFo3kHLvv17va9xyGqiOjerH6tII/ZbGozqxeOIv7wZ8j60yJO44
0geEB9RL9YlrCjizfuPQi8X30HgvKO1BoUa0NrQ8fgw9tQ0M333JiV8/Ol1Ll3oe5dXAHSjeGYfl
aBx1pyBK7fuGKNA7zZ9YkFv6syG8/CRmE0BtqN8PVd/9IDqg28q5zrrs1xFOkb8xjysKRGLbZS//
YHFSdv2Dbm23Ba/1kEM/20VySsDrzq83TVXQbv2o/D1keRnLcvp9Uk+ncByrnp7gWxUjHo+k4Zyj
ySYbyjYb5zxlpiIOYKbHhTnytciT7wnYvN1ydLAGSZ+jeisb9fvcz5f7PLqcIUuklPDGd7YcILzG
ZnjoiTJetpYHZPHDcXmWgED5fPav9kXz0WXIxNoFoijXoLVh4lhbdpb86iF8AiimjLI8T0v3WMsG
sVDvTjDqM/3sGdGzY4b2btn62m/OB/+yj6b8QtlG0zQfXQb3Nn7cr9O+9jkjkb7CTczNf2NwSakE
uIFF22p+5b+8+dhVkIobEqICyKG5zJI3PUC3Kswpu+RS1++V4T/VIkrfCIHv16noXfA/pn07t4J0
+owHK7PfjZb5E9PS35uVyBDcNxjnbsw/9tm1glhrz9hJYU+fp/2rfXhN25tuPjXNCBzQWLpvHXf2
RpUZyQzz72RsauD9Jv8bPYqPXh3Qqe+A/ty2lXp09Sw8LcOWh+XUpidj/mtfoNn6eZgN0/NJZd2J
XRr11PJZlG4Sz+l2ldtbL9QiiXmqbO/aC2T1LNvXZt7tabl1ji2KTU4TWy9fJy2beMr/chLnYR+l
oRRO1ZxkE9Ynzyii+NDXgKArJ9qGhkSN9nlkpiUuz5YHKVrgZ/5MmvjHA1+DP0/WZAV4uefh82Sb
XD6SxaFQicJeVXYq9qVCflsYAIz8rtA3USLEI5Fd4wGzc0UnmM0qjqyLG3rflrFGaxr3DVGRy9bn
gFHAUIvV3eeLAQO9cmw+jmXz/8dbUWAMvc74FPwsqp8v/Q91g+uSRsXhT7tmXdAyzNLqFmQK6enL
5tfDMlikzDfhTyKH+uMEIaMAZeS8HVfJ5wt/HV2eLad+5FEOKa3IQS0DwkFIOEr7OpxK/+w2qGkn
YV3LPAgtVO08hfBH1EoZys0y7vOUlPD6s0axedm3jFsewiS1r52YyRBqcLwn8wt8HaC3+6f3WMYG
5Cd8jvh6n+VA2HVvodkl10De3Ku2EsP588tq/iJYB2dIHSU3bk8KyPItbXSPOntA0usyipvJvzop
rBN1KEP1sxmYycaAAx6N0bYvrj28xI3oHwe37R9dWEBWk3xuNKp9l7mVXZZDTN6JS6IGs1s2TYpi
++W1Po/28vO1lq3lBXmtDF3P4/Jeedq/99iHjIjIVUCbtTga/LN1i0uz56aOWot11qLXkC7xUlqk
2kPVyfRJ0ZveGNpEs9yK0qfebtDUESdE3K2RPLms8fa9aufmGpu6J/uTgZz5atlEpFJdy0K+LKfW
NkEqVBW3y5YXJuHTsF3GLW/kSFROVYNlHhTS5KrwlkwpBDk6YhavNO4SV3OY9KbX+rxr2U/gbHQ0
XaBqy75lGBcDzLakk2PjZVyKWu1SEDpbjmg5Iei4m2qeIenzvGg0zVP1fyg7s+W2jW4LPxGqMA+3
EkVR1CxZseMbVJw4mOcZT38+bMgCzTj569x09R6bsjmgu/deq8y8e1F1VFPcaUH8m9hkkCAX9FOg
XfHnPc5Qm1zouS7QvIN3H3VdREFV7BYzVEEae3o6VWkciY03EXkl4anoQirRZLr+5sfaw8mh8fvh
+Snehq7/jKmwnMw6mq2bHk2yGqgKztnJbJ20lp3GQ/1bFNR0I1Mgyc9/96WG6f5Q5GO9Lyp9+lqy
93cMp/viKyDhWFyf7ykDnL/a+Hcf/pv+Z39qujnkXSqAWn6/z/wl/8e6kt8zjXf/Jb8DSs/OcNXx
BuiN/C6MS4qnAeP+ArLlvBsAsrxJsjn/MlolpSVu+onm+fERllwu6he9D17+HgTN6Fqi9Ln8A5zO
6qkv7eIV0MzjuCQzBo6rzIk3roiKBUwZjHke28Si++xRNrR4UeLP41dAH4+kLif6/3nAV/eTpblH
HryUexkqsApukyYFzfKHSlFp378QeZiSr+EQNweRTgzw2dVXs9YuLKpUMIhZz0aNOjD2BNzI87Bq
zeVaCGipnNRwpRY9cBiXf2azu3QPjW+pTStar5UvooaQEEpLjisulWRa7vjK+Spyg/laigk5/h3o
NA2Te7HS50BP6F9J3UOGNBXsXLjtpNh3GeilV4rsQZvVBCreC2sRHJqBHyIjq4ydyf2rnz44c1ob
u18FlB2nUVVt/p03PTd//CAOO3tQuY720k65qLhMOkAlpF+kWuQ8hZnl8KDuB/eUYd2IKu5c/ALa
C9sk0x5WEXgFjpRrlQ33gtM+0Uj9JN6Sv+xBU9t02xqSXvwCf4TWpK9uNpUELOsAsKw9rC9vXWcY
3l+LODsOXANc7jzEHDKlpVffBeZc33GpW991btpDPLTIkLx03IRyBXIIcdx8thDRrc4faeCBjQ6q
Wq4BJ/k2v9yC09mlrNMAsMS91OmdgfrF4oFFK8vbQDWTks6KoLyVgcLO91nfZ1hO5MVndZdIcTeX
HGMOdixoD4czvXjMbEF2//19pJnu+U2R5fBRoXDcci3bcr2z7yNAhlrdG0f/rVGpMwSyuYi/0fvp
8FjPNYDcDEQTKKSl6fPL9nE14JWad5yU8bdNJbNS/+7xDgKd/sclgt0PbKsko+VxlGXe1Ut1QTw3
3bVZJDnNh4r5mnWV+xR5kHHOQwryrw2fALyC/S03XL92bj2QOsQ59epT5zy/MbtaveEAkeuLYQLw
ZxkiIMSP/Ga+6ziJrZ+BNUuO3DrCv7OIZzoRxSCx4iepfqXbYmWNoQirK4tqtF2X6/atBiILYH8O
BazLwSXoi869yC4A/nC9tvWViLTdcZk/es0acuKdmgNsauIOQEZ9xWmaAbTakujnFST3Gni2wppC
lPpycipxpLmUkN5Xv+p+982IFdPZtXlz1/Yhp/aObzzIoNrzgiwL0zagYBN8YRhSvYB8S6aUh68R
NkURzs7siuA6tikQ5EMduddLwqykb9KS/N4QBtdbnjUZVckPEd0ltAIc0gpaYOmFl6EARdKqyhoa
8472+MVDV8x3j8q0w9eeg5Uzj6xrXv/782JxRXt6serq3PBaXPDyfOiZlnr+cbFK6m0Hczaf7cB7
5gue2iyPSia7pna4scBCSJcWfxnAL9eg1aY6sk6MiJIVys4Hp4N2LFC++y5VPlpg/unxu3ARmiVn
dQ0VEnqv2pTBReO9k7UUlZqKeQhil32U6iUAJHsl0z4AK9k0DPZQ7TIVWewyOA4NKJRaHM79ZlMP
dkZDuUpI5Xt8RcnGiw+0xC2o6dRWlwpvWT2Nf8u76DtdF/53pXwLY7Oh/K+awOBOptfaKOe9G0fJ
1X//wwIU8vO/rONavHltzbRN2+DxSF++qE6urGd3iOKubJw32/O/W5nV9jcqLfa3VTkYUJ4CAU2z
mQ13U0LdTT0Uzq2YAdoxOJjZPFUYU9tpuAWdoqNYajFMy7DKEigpVpmzKW6LOBq8WNcRU2TnfX+z
rUG919+T25X7uVL1cLe9Apq9f6yxeash10Y1nF45p0z1BQ+fdAsU9jUdtQkAcCosiJQgrrMzna9M
lMbRw3glBvHLe7pE6FmhEMwI1Fv/YwAkdGEtWeReB3xsXHw2s8xMRZ+hglLgkmIb0FcXSjoAOr7O
6a65Dy3fv16V0hQmUeIfDnN6NAEUhTPRvE9Hypks9te/11B/XdLmqt5l8FR/avWI/iQQe2Zu4Pap
AWeNiHHeXA2gDb7VoUKDeB3dcVr2NKpzRllj8VQYXXG9YsEslYDKwHU8ncJLfbxoi2mAGsdpZjB6
RHFiE7lZcGSklNAKQJHUvRqSO6kqlDUoJSDVJm9LyUx8xCriScaG6z1rKZv5b78t7GwNMYhu/RNk
JVEGZcJNutP8LdJqlen6p50oVgfHz8BJ73wQCWmEoej+j7gvy13vZ/WdPnOuauoUbNNI6vzBNdAf
eqnnr1QiVcfGzsYr9uzZXRWEoK+PyTe7y9wb6XJSZiDSFKWAcMuAHEh0m6FL829x6DurbwZ9Ame0
wcKD6ND2PenZk/iKYcnrFbCg6pPr873XAuudRM4zf85NUMbwoixSHJftUwWtGKAO8DNwbNvfAknw
RfzjJcjjhPJ6yCHmkgAxlD6PVpRVK1dbXqPPW4oL8uGG56n2UYP/xQCe495tG/ggW0A4Im3+qi2q
Tc/ZWHYiVqqxsFaV+dXmJ86DA5T/haSKE6okaGynsphUm58Yi25KrnowvAYY4/9OomjictwCBRCm
5scQSpmXqmuCQwSX0SX9sVjZ5z3RqTfQd2u6L1MLJIQuaA6Ls0RYKnRIudvVtyL688ipct/+KQEF
nTEvuqGyHYjMBn5Mojwuu+5jo78XSYZmBuuoTSLtWoFg7CWazOaJggBaYn+sYuaBu2O/HdPTZ6jP
gXaXhTokjobfHhuAj9OLTZbZNvwPHzGL95pnk89SbKLM/tVPM9IvWtp7V79yo83k/VXPSvRNgdib
3jPFvJOB8n3rbjQDOtNEBr33cxdO4IL97EIxZMJxu453Q9PZTUw72+aypTrTwUoAwsHUwdXxc75N
3GLN6sugcxAhq2zqdWmR+fwCh18b7y92c0wUMMhdtSiuc6VJryYlKa91KdEyp3exMjuNYxh+lzM6
ox7rbk4fKVB27rq62Ikk+qqCNui/f6o182cUK84wuJHUHJVHb/CDDMc9A/qiaMnkCLmc3vKCdiLF
TB7rzNJ/d3g1lz0Y/89+lfXXakZBJm2vYD+HMIXyoRk/uVQp0DEyGn+GRntZxqb5twkptRr8maVm
xjMNvdqpffSjLLsNk57rsgnWFgBjmIpS3M5Epad8dPUR8xYtjkpMMJlBrZ4vmw4Kt2qpLZOhT0AX
24HTTG2ZYoUdlc3avK+68RvldexbxLK5rz6bcjLn5yLt1WtxmTOqtlut5pK2qF9Dq82O67H+csAv
dwOLXq/1jFoYVDLI/cCH/6aS2Yde8kiKD/2WJ5fLh6ltX+NlTfEQX4la9BQVZMcoBstAt2nH5Ic/
pzmTQYHabJ2d6eKo9WCiSmnjpbw1xMmE0bCf9QJ4/kWZKLaLCXbHNf7X8uoruSWL+Lte792YPOmc
pv94SeKyLrnovKyk62cES0kLlvbiELZRGbp8KgoOz5BjCnffp5s993LwKYZkv6lAjaK56ec0Yj3T
dZI0Ai7lf3xyPPsf221H44GUalGe9qnT189w1TKQa7twNoI3O7O7yf80zToVgwAOdGAbqu8EJ33f
v3X+VB4ULV9IiBaQ0qQdhuui9v6cm4oWQXH2k5g2Xd8Y35SyLg+iC53Q5UqtBEmw8cFsSKnovEw5
XKBrRPcfsqTxH8plVmpRegi5BQMztMRRlGKmMY//aW+6F+k8jfitIZ41poc2xF0zx+RYAUgPpwew
tY1qwNCcB0AUGH8miTbdnajExeW+9zriDu2imgvzXnRbrOiChWwiLvmK3AxrUpGz/K/CBQFkVYGV
SXnlSOvZmpVn0BJUp6wEPZFuHlfl2gcKkfBxgPpz11bp/GX0/adqHPzv2lDtKXOc/shVLgJ1v+Vg
oKFtc66hJIWS+z0oieb5C3S5T62h/ZmkRnJjLHe41IX4mlrcBR13u6IZ5N5Wpi6E37ssULjXX3zF
Z4BR/k4Zl3vh3nV5xoOsfte79FBcmBDL3vpxMr1P9UUWpZJybSmzTUdF1pUdqPmNGOfWaW5ltuYS
+R/TM1fJ6HTVQ2NM6vVJyLZUNdHCPAZ9dZ2qaUmFKKCwccfVTkTTCWBKffnAI+hs7Gim1C/MDMbs
yjVTAJkWd7HztzUXYwtibh84zy2gacDjt4nKZZQdPOiBZe849KLSHh4rir5cRaW1qnpcxSBKwwe6
vndTBpmbSGuwAit4XGX3683IQJX/JVwd0EgCflZcR1OVH8IoqKC7yvrgJmdLB/12u5y01ImzW+Vg
5CgltqFv1uNsoHP8Q4aZveZt00CN2o9fqbavXyKl0+9U7ggv4fCYvg5t85Wy5fqlL1P9LtH4T1ad
YAEF6E782Z2c+Ktz9X0EQKuG4ZPjWduoeDSxHKqkAB2eHFruZMj9ooIaZ5EHZXBoCNfpe17EM8dN
1J223DU1d59nfkmplXSpLwuMbcrTL7cp8J4uypNlxK6ONWyWfevvJcdZok3HATJ1leYbFJXZPnfr
+ilQ9Jqn/ARmjpJ+BkgQmlUn1ghUBd+LwOy25867ADO43dcJl4zip6heC7i5c1MChPe4urSgfO2m
SZ/AGiaz7zO0KuigijNfB1rsHKxcAWO5K2kr7Mrpq9cYX+AHU1/8zOi5rE6AHDGNVa9Al/ES5Og3
fwf/EGz51b/jc3pJnWpVms1Drtj+b1AdeVTQfJ6TgXdYRId6tVyFZ3Zf7nlXxde6XZmfqerld0mF
Qv5HkHjZgf0elFutcSgVvT1QvXAxN2bMNt60Hksjcn+fVRMaaXgioTec7b2q1hM/dwEQOkai7zvw
k14qTy0vgWpwf/er8cZSWupYC9t6DYrg68C3BxVsqNKMIxBqGgKoExGNwcsfqzi6TUNb2dktwIz0
qNX3me5X931r9Htngnx4gBWt34nSiiuKMYZKO+h++G12aeXLptKFAWTZ/MXL5m/bKK67RTZ/4rdt
CsW3GhfuoQWGWwaxLptK82MDuoYbZn4jvrIf3QI+Nqt8B7K+8uHXqwryRz7ZpMo29CyfeNQVOEYt
sEZXiZPxFb0MwHSnzG6AnX3XwBrJd/Cc0DS1a/xSBYGfz9AWAXwb9k3+twyS0fY5SOFfnkcttrrZ
n74xvE0wet3KYbEcG28qzV4gYPGASGG4BX3xXRyWgE2UeMX8YV3T/RyraQPIbGmbcMEJxsghctL+
flCpZTaVmG44NX7RuJS7DkNPuxRRDNR4J7BmcgUkOhni1N1nI9ftq+pHoi3oXxONJYVrbWx85+pW
PRZh4jxwW8BBmRe7X6NgvFK1zv7La9q/czhO3oDGG/cRBDKraxjSbPXhqsT+6gp6yalrOnXOQ0O5
3K6rprOs4upTZruXFxBFUX3gNwBAqI99w5wtSMKNql3JFgGOYmB9ZGdwsns42Wz8eir5ipK3+JZq
3ZbINkXyZdsUXKXmwgC+j+oi/l39Yqb2dbReZeC5/LeOlgee7FLrNXPtmBZw7uzFmNFT/mCF2on/
HINOUkbNfXwDrdHSo5LU3OYbavsEdK77FpmfuWYvP9sU2z74Lvcn4uQ2aXZoaYK8Cpc2l3qg2d0C
bftmHObis2vnb6nKCU1oFe7bnH6RmHkY31N0EDvdNJpfX7cBneDGYP4N6PaBo8bxD6rqg0svSs2X
puinvZ61Bjf1tctlx9jt1bxQXpSm8S/mzrH+AGP/GmyVNdwP4+k83HBnaOk7T7lQOLFI4Ng7aloF
/V7euMWh9quOT2qeP63KD58udrMnO6V+VPyauoMsElgyYCW9wHjLefc+jI5GQRJSphrzw1CaX4xQ
1VfbIq2eWbvaRDJ06gwCPXxMbWjjzqpLx8DNuGXUL6WaVIpENxe9T/M7l2eBiruRtU5V3MRDjKpq
XEaOYVKUz0F4fem0/PhQ1WEYQEEOoMRq+u/u2FN/xXOmbQX+97T+Uw29mAZhfodKMN9ee+ga9vwj
hLedqRT3qTflIFm7JzFl+y2tmuSveInpepqvy6pT+XIaonCmxzMBBNsM8326vPsGu8/u+fr/7CaW
+SoqzkApNmu9h2F5x0Y5oJl2Xrz7t366+kc0FwCoAoamoVJ6rVTJp2F5X6muHhy7qvQvpX0KNM2c
7hUnOojV4m134SWmci/WbvjLqnKYvn+kEK3FVv3Ik4ZPwyoZtdrJr8Kx4Y42L1770VVozrQMGCF7
4z7njm03JFSad6PHPkCUYtbG2Lxv6BShM8g5iF5UYpQh03z3WPXa/ky/+Ub6YNOtms+X24rrOiIv
2enEcQ69OamHoJyqT2rjXiYc2oQXyyyoga88mymq+q6jmuF9phq08XRD95WqkeYWRGzotRcmNidv
2RCIvE5FO/QKWpkq5XBpFap2I5IMW4pfh4iTqijQnUdpua+qDKpwfWge+WObx8qGBaXwEjqW/bR5
7NlaPMpsM4ifRGyGPiveI7ZUVJ5712LYnM/W2Jy3VLL4tq6hAfqocxV1O2lX+vLpTTsnfhtOhb6/
0nncemujSCz0OvORN7v4jZh5EYpFIGazLDFZPF7UdGWA5TS1g3H0lKR4SGcLsk07026mdnrqyr54
2PQyG3vvr7wp+5uEPXoAB1en3cpg9GUcQN9oqldF2eQXXJ+8W859VvefzVNXv5gFoHLhn8Voxzdh
1c7H+GOYxmQ+WkNzLAG8v6Z8uM0uxCp+q6xH+nuIeG/mszTi9+sUsE2CEbKFi6uISV9FVzRkdtee
FWSAGDQgjjmJ8txklv/s6jBulGp8L1IIFflT04EXujiA8q88013wV0AnWPpHTOs+XxwNp7C848zl
fbai14GZxZfUaBzEIDqxFh+GQgGf8EKUjg9DsniPw0AJ7qYEK94AA460MkgeI4meVE3nS6+urg3q
XucFgsrhDpfBCMwMnI2Z+rfCuRc9RSXc1osM+hUc3GVSXYvziRlmszVOdGX7N5QQw1dN1fZWXHpf
MorEr3q1M5ZyTP1JrROAhJaeANfW91npuCceVtT8Dw/JYaSgvEQLwWdtcsJTzuERsHH3aFqDe+xh
YV9nc+eP4GN9yGIWxzOdnw9TfiFmGfQlj8zocMci8joVLS1b5qXbAj90smwY0ZJ4In8se6ITH0lx
suTJyzxZTry2QV6xX/UVPOHlZ9H3ZyuuymXZk4xqfaW0lBQDuwE2F8eB1X1bRuV44Sl2f6w8Zy86
f7JLqr+76p6zAOcCbu/pcnAmDchgV7svrULDCqJ/n3q3ou8W48CBwHQRDWD/8Tx5DJOYughxXqdB
BoMl1QQOyCk/5RJRBnDSeXDnhuJq00kGWdjIlUuoTbIba+4gF3DTzj7K0M3Q344LFrMWGhQM6FkP
DOMy3XwSSrK0gyiNxXIiF64LoI1bhkCTSsCav4/YG05goabPTm3XxwZ4wOdqGfxsurO0xLkTVW41
9XNLP2PXds6dSKJfvJp/qiRw1mK6e5fAxWsL/Ei/qmjxuukLqjvodwVgwtd7QLpoDYFgCVhh6LF1
+G9BGC7jK1O10ofZTFX9Il+sbjJSWT4lMbBDi1JCJI1bZy9BaJk3ErpmmbVsAFqt+SSxaxpxVtl4
01mYFPuT5Wi0s+8p3l1VEiLpuw6G8s7K4UTQ5u6uLwzrAIVCeWyV5Vmr7SeQInSnL4/qMqyy0Zs/
pmISWaJElIFaiYxCmAG4xeX/zpH//5qiNnDijNncOfDYr//3Ux2gXE2nbqdzySHDIN5rDIS77++X
zS66kyVFHj1tom6kAK1u6UZY2wzCML9zjPJOpED6uMCXedYzl8cW6VDI4yq5ynRL3XnS/KNNBgyt
hKy9QLS3wLsDWuWCij5Qq+woTxlIec9dovh7OxlaCpbRyWD2VBxrVfy3SMXipvDleZ9y3ChBm6tu
fs2dynzcPNs8eDGsTL/dPCsl0C98Ny8P4iYGlc8DAFa8FskvhjnMlH99LXXUK9RA1vP6Oho9BdVe
wngNphaMd37mGgc1bnM4fdzAPnY0epuXZmBaRyGmmW0fk0w924LAWZhqTgLEtMo5vb3UvWafRTdJ
0tVynmq1iXYbTpaS9deXIq9KnE4WlRdR13VyOTrJ58YP8502AsTdTrTM+HzZPAZArDw3rfcmehBn
5qtu9oxDM6vl73n+91iV8+egqu2jF+T5bl6i+yXasuv3aE1X3sR9aLSZZ7oXbfKhdLIhp6KzHZKJ
Wqaqry8nJMhlwuFI1rfYp0W5WQDd0a+zSX04CWkjRfMvN5/z6DVR6oXf+YFO92KWZVbDJttTVPNd
sKy4Lfux4skrhXumufI7DZTp0uDeYWlQmXreYhd6xWaeS7pr0eVLQ8zmIuI2bC5lVRG7yWc+VeyN
F4Udc5S9JJTBUztqwtZRVthMWx4LYO6rOABTpq5pSKCqh0ukhbf4OvMa4KBhuvPBnwOEd7WD9xo/
2l40HFyiLkJ4ihS60tgx6jwAgrKHdWHcaWIbpN68nw6zzhPvGpxSPO7RMXmTp21ZcD3gcFNn0qJ2
W2UAvdsK/SWrklZIHHq3SsN9Kc5ryDqqVpeF+9WzHQB7VZPhLyPT3atk5KRThjXD6vPPqDXDqpcM
PZhMvQvXlLymfwavL2J9QfKKE7YXu1kBGbXlBsnP9t5sjU+z4uT30cxlQQTO1ZXfJL/3sd8dxSiD
D53n1QjXxc61FJog66zIl3aR63Ca6HddIpyhjfg3TWmrvVITWOVsQE6vgoR+7Hkw6zsZXE7V75YW
2buqdilxlulqWbwhDKF7e4gGaD4+YmSmtWDRXqzhi2fY4PnrREt2iVmTq166vgqwXAxI5YJeeY0K
uMukYJNyS/PBWQYRw8HZ29xAUJhHpaioZNBBbtx3Qxxebr5iEL8GWjp2/uYtrUHfPXf2aYrm+TuM
POdeZrYN00UJVcJ+M+jy7K5X5XDU4/CGs0qe05vlKX6dSszU8MEVZbVYRjc7VEo0KK/NGMf38Ogc
BPZmVm3tOQ9CrhRU460fY+1Zh5FGwHL8qNeeTSTBxAlipMW2xX14fsS5GZwVZXqVQSbPZQyV60cZ
gNZ/n42ZZ57oyhCIxwtRik/nJNpVwyXVpe4Y3Qg7lFHDPEmrKfsH9mRIoqrn9n226fjO++xqbnxQ
+rC5F48zty6v9B3V1iONXMSfLDGXxZe6oPEQXpbWfDHjMLgAD8f7FEE8wmFTNgMWC0TJaLgKv1OG
8tVQy/Vod/NNawjgVRraV98cREDQYW+zqG9AcouVY1926pXv5+Xv7gBAXzxDa2DpHkCq/+FRuJN3
ATzDv+fYPKIWtOeyGYzq20DrClsSRedfLuIGh1OpNxED9qgLVLD+1qWlcW5tVY7MNud6ETdnsW6i
ZK4H4IFtlValLTb5a/Yyfb99DOTdTntjw09/tn48zj5AVhT2sO0W+fXZJ6iJwvZoZMlD7I7xAxWX
9tIIEmTxNyPJ2oMqPSKLmDltewhtj+4ViPi+aYu1517swZY+kcWlWvpCznQSZkkDypBBCWbnSrsX
tIqJ00mIOWYQOTUa1o7dRPumWgLzswJcpPFudGFT4TzS3RVjYh/kBozqoU+e7rhPTRwHn2LgnkVd
x2F4a8yUCYn4b0GjAj8UB2ELZ2yfvzocoMuRTaXH+WsTTMvVCc3zBbywF5oFc8Rg2/ykmRGQ6ZPp
31eJ7cwXhTa2gMMOv4tOhs0lXZzBfN0nvZXcrgGbn1V6VIFW2bzbdFusmk3+DeCXd2vYbCjpTQMn
vUFX3V0E4dRdF7XhnYirLuUiswX5GqI/XDaDzDbnX8VSS/JcKLl5/a+hErXllHRU4LvXo9E9/TLl
8iLE7VehiQVmbsw3z9Vm3V6i0towpqmQ6MZVY+4MO7av1aUyzbRGEyhd11oL1cQqoiDEb6KUsW3O
/6/YNI9sONLS77nhJM333Nb1I1DPgDIrKYi4zWwdTnQNvauUN/JTAHFVVxjHvqfxt6XahrAwAkF/
osMENrCinX+fOCeYo/jeDxzQd1uDx6iMSvV9rvYglNsUrwG4mqr3IrsJMEwmpy6icha2HtGLmHkp
ZwzW6t55QMCsUzHOqTPcGIV9/6tISVRHUwu9ls8XgZtGl6EBdKSAEJzgEwjuwDZs2AZlMwHUqHU0
m0V5ffErlzVNOI76TV5x6qCP870awHTmUGq8S5o6fIyd8YWi3PCYz0PG0cmimxNAXjw7KK9qRYMJ
YtHJUPSWfe2mSsEm/MNbMfgnCXtOEFPfDg6J2b8EHeTdW5hkcRvHAkp2YYnOe23Xc5BCsbOTfSon
55W7sOhBJJrxe7C5KGUWsbAL84YPXXDZGF32yRyN9jnr+53mdg5Vkw0X4D+HllNfX4tv3wWnoTSS
dhIqxo+Vp1oJH9whzz9xDtbtzsKBXoSyZVnZWMJrqIW3lb2ucvaJkn3t3WS6lcGMuveZiIXujLdn
OhG1Uf/Tmk1A2f8tNPDLpazrw7ylr30Yff+7Vs04L1VzVVAKYZ+EJFL3OKM6xxAE8l63IjY/b3MF
7eAMh8RNGPi0qP2AONL4hl3BjkQX5PPqEQmG0eYnvxRi5UnidsU2Ep24RAsUUu9Uxs1SqjP3MPiq
V13IXyrmE3fx9DhXgUErKBaWh9PlxSq6yg3SKyOGcWdbQAxrri3D+R/wkVBc2Ce9Z/jVSuKyLSIr
tXIDGvDTORX6c99OPudlxj340/qzswwGj/83GrhUF2XXfIoqe+nfTKjysLir51euoOf3UaRC87o7
QIteQbPjqr4LLWgN4BDfbQGwHAIiHRv+QSLE8C9JxKGqlQUO1xiuqSrrr8cGJjGhSgV9NH6UoQpS
95Yf32totZJVJXpxM5ZOsZ4anM0/8iuYVmkGv5hjqAk2gwQAOJDvaG1ydls6MWzrGyVYHbEJTL4Y
xM/RaPBZXkQ/J70JBNqySc0WbOhlcfHbFtoWBzkigstoBCxM1tx8ZGabFBxyWdHR/MLfRvlhfJzZ
Ll/rkFHwjBp0+hEcYie7WH9CFpk7Xv0o4qhZk7ewTOvH0Z3zG1oqL1pVt2kIllGcNnfNnuZLKA2H
y2mqfIhmFDi1VO1JpIxtM8esiyHKO6uGJ4ipDPQzGgfwCG9ODDHb8dUqLnEe+iCBo0skeIh8/WYC
VWf4yCJ+KeQY76nPQ4BmM48wi/K7xMJrmjX3khbSToqDNllm9aA7t87JGnkAs9puhqdqFzUTR5VS
RdNPEDOMRh7w2Puj7oZTkcLj3GoaoNGZb0Kl7eNXIFq6i6ANAygoUtBwxF3qaKjg4FyW5nNjtI3y
YQTX0nWVANRo0HqcFPwNzWwVKOnhsb1TDL5qdjJdtZrSPzSdXR7ses7vpqzP4T3dpkVVt3tO/39K
Ui+ZxEkSyWzT0Tv2YIClcDhRbWlNIwjYbn+8NgnO7OrJne3gxguBmqKegWrYPFKD+9y6PVFFUipb
VsZ9FIbZPg1K7SIfA6i+JEKGQbcXNrU0hWcDRy0x7augBYDLqTsDvJ3EuIM4Ul9nYAK++EqXHTZV
4lOfCaVkDh+N+7vrGleqkric7lvO8zBxpJppaQZyNOI8D+6zatJSNs1evhOdDLDlwvtb9+X1pnPz
5muVhPWtCbFbfDn10YXqTs2TeNgpUGylA/XpkleGrrWKG21eSIY/dNbQ6hxFlOZue02cjCe0S4bB
QfwCe0ju/MC8qwCpus0gjT/ENqR9i1QsgzWOwKUbwOBTyj61t2KRwRCLTCc7NssLmYqTWxiUH3Bl
AusQgZthE89TiCzDybK8K9rDcml4spZTQuj237/EmnnWGulqumV7quMangtxs6qeFY2PFhdNpV5B
Ow9AFNxg6lMPcd1fbLAOURXkwUU/c6hMF3dEaf9NoMcqtLbdg+MYcBclVb5r/d7/247Vm8yt9b/K
XH8G2HT4ZtT9N83Uywfgeb4XQ5s/qKBasR33EwpS+uC68Glzd5MeQhtKNl5qv4S0vKqqG7gKihcx
dON1SGf78ypQjHLUXY60tyDb5QkpKuGATCiBhjekNA5Jp/s0X1d/pJZb3uoDxU+XSXAIeOZ4Xm26
3dzFyvQCGv4D8KARKJCEaL1KEXyRdZelPTvxZQinEMyUrQ4XcuU/c9CoPFdZ8YftpNXtUNf5Xh1K
SNSW2H/m5+rhZV3b1WE8kLy2/lrps/MkIVt6WV3WWF51PrjRLgF4uYr3uR9bPLv41nIjYRuA2alm
T2c8rBFFB7t0E7X+dagVoC8HU76voVy/EjFJx+4wuD5A45UWvY2VASYnLAxstHEOOp5B1Vn5oqiL
NKb9szppe7HJ4D60quF+krlfvbZmkR27sbyNpmG8BtXPPLbLYFUFII4zKOOXVs1/Zpfx3S8W+E98
45JLCewJ/L0qbHrYKIW1jnqZNe6VuK1TSNP+oAbbu1rzrZ4/VtviTpZ0VR0midVd1FSZp//rk6Eb
PzcN88mwTWCuLXhCVUdX5Rn2tGm4rjVrmKvh1bHfnCh14p2vL78TdIRclIkbwVrDMAJswC/G2dQe
0/iuz93idvKeTBFGwC+5CvhFnBGUr1MBEkerdPGa9Zd+61JmDKe0Re5LcZLkg81h/W6160rFCwIK
BthWe/yt4UnxMGi+cSfFokqn1netNT1K1agAC3g/VGtxqIiNOzxaTdk8i5uoQBR+3OpNf84jrq5X
ramtujABaNIg3KYQQnloEz7DFGG5RzZb30Sy52Z6jqMF+n+CP9CtY9CfRjj3rr2obWg2XCKKsbip
G4BRmkSlFmHWYGUylOzVNsEIvi6c+UCFHoThDaWx1MikwQ64a4VjldB/iJVmosc75ifaDVSg8Wv1
ESIqaC7CIFh1m6HQRzhBjLTfi47WSpjr02l5cuM3Ip2y02HTFW36RwBT4n5Tbb6bDsyn5K4Jlj6F
TucLFcyobr85gieU3f6Pb3UDIPifoAQ0tlWQe/OmNS3T/Me3elLpJk8KVfm6HlbycHkbTo15x97B
vJMZKK2nohhoIP2j6wDWXKXFN4rniGbGj9gCmqrbFHryTXWWLgbeE3Bhzc6u1MGGnWtJowY9pzpB
YfLwDflzWOVf2kaxPnWK7r1YEQxdMEN+4hHa+kSn2x4O6OJZVJ5JDXKkVeOdiPRGOJewhs8HETnF
aPcAcgxXjVLbn9R8NG+CCux0ydRbRrRvfXVUsitHj2xgjDkwj5ZBZjLAfm4e6bmwjjTcc1Yu080i
M9GJ4xYnafhiTPOLLcUWd5YGEM/qimuHaM2/5dIlg8RpLYw1ZjY2954T9q8QyV8oIw85qzS56s4O
O30vYjskMLtV5aNIwf9x9mVLjupMt09EBAKE4BbPZbvsGnqoviF6ZB7F/PRnKakuqr373/uLc6NA
qVQKV9kg5bBW2HZ4SoNyXEvD4ZiikuCpwSMdNV6AQqZRt6yeusaeDrZKOmGd+VWCyWU/jJo1gueh
S8d18snIAZZFCtSUQW6csRk3ziHri70ltc8kH5sak3RqrR68yqjWidbLPLqieXQFT+Z/PZttcfv9
NnXTAjkNYKU5twzrZteCqnWgy4Ik+Wnkk/DsWHORelP657xPp2PeoSDT193zIqcravTBwAnZAa3L
Ilv03DJsd7pmx7PNZWBRFqG+mbK0PtKCi5xWnGq3XNtWiceOuqeb+b4BTinZG/PgMn+52ZIBsjyx
x3+5uwHp7O8+8TKXFlN3Z5co917WX26iiyawofP29e5o6nIXQEwBgc7A1iQaKg17G+z40tD9ekBY
V3wVNthhkfILRGhbJE9d0X0DsYjzVU+z1sttTVxN34pOjgUUdzHJbm2LGsw5ImiGLYpErTUSmVwQ
bhVFBGgSQLxq03Do6b3oGmN0mjVBwxKd2jLcVAHoR2zdYuknkmmR7EG45kiQ8bhV9H2MADglUATm
Ibei1h4Qn6o3+liC0a7i1V4G9bdBA7CVLKbsvlUNdUekmcCPGT0sIpI3g5vdN34i7qTkexLBSQso
Yrp0Uzc/Mb9bUe/GpJQ4PwVyQ2OL2UUr6D+FSFgBzhwqyvO67reBtMazW7Xj2cePCaCJoBYCRX26
rYqpLnc0MgTNT33g087XetRiyygrh3VijBenQYULqaTgq0GRWpkP6xQsuVqPIlThOuVvbavEPtsK
znGU1oDVMXLxH9gq1u0vEaA1uimArMLV6eEfb5qisifkRWXOgxOLdPrYNaCmpwgShYFqrS49u3SL
3SILUBbNvB6OmXnkNV4UoA4VbOdnWRigL1RFcBp8zB4H/sRlgGPu8rcBvLRr0JDX5eomE5a62BYZ
lcdVEuzNMDBN+BaAhJ8XeQUk9U0ly/CA/IPintJyyz5LEOQbdHA/Q9a7rN7+x6t6flb9wacisM90
LbXFtDgKd2+eZaHt6xL59c1H1iEFse8S5wg81E8oPA92YQp/lW8ApPjbyAZ7F0Th1ZEGXyFHpt5E
lh4+gcsiuRfdcKbeYBaAK2rgXfSRQLAnGZjLk3uUrs0azAqiJ3xHgLImw3Hvh3pxfMXnGlfYqTr3
fiV+SQCdf8IrxdxnErEY6iLKDjIvq60OgO1FfUfSo04xYReWOPwjWMlJahuNcz8abLaQ6MzcC4Hw
DQ2SBWfKqkNaAg1TouppjvV1PtIfqjgDLTqFAqmfMdCkk/OzNdQ3pg3MTY0qP0+qFFd8pY+ZqfWf
zKgChUvYYnMYx+IBxcyvGhko04GXEz2YUr9rFTqtNcKNbJTVL6OMsRfESWRdBsD51HwFFc7H0Fhx
V0HiKEzcQTVlXpuHMm5uZxgZfKYzqhl44KqdljPt0rkgFdeT7FDXmn+hhuQNYKgBOq/pyHrBwFhW
2jzqq/NQXASnRe4gdxnka81nXWm1HajtnTjLAB5QpbuOxzYYREX1CPbb6lFPeIOEF50fkCdcPVbR
6Bl+we7HVMuuqHQVKOiIWzAxM9S2ZFV+RSEIkNdt8EYrjUXeJIMAJXPV7kgtbQcT0P/c3jQoTVjH
0gBEZlGmpxw0siBsce3Pdd8cOteJf4wAVvfA7hY9g1Nk2jWWAgSNYvcBh06EtpVKAi7xwLflV7Jm
ZBIvRmNMT8BGyze5slbCWgK42R8meDQVkU30nHIQDqZZ9YOZ8kun5SnozCb2McJXJIsy7amQZvA8
MWtVtBn7GLgnA9RtExDT12M04huoml41oPUGKnqE0lzqDblzr03Oq0ZiJOAZD9oU/IRKF2WSphcE
iA6XEZIHyQCNRFr4jERe5y5W4HMGspz0AbwP1KOmjDrsdZPaBPWAHWgekNYB9sBTMKtHieprvIDT
0D/N3TczrrRACkoqfgpi99bm5m4xC2o75AvY2s4AH8JD4KNkE7m2+tcoybdCA9jXFMYPeVeNn2Uf
V+uqa4JLgxf5AW8yV2Gk3U7KisH/aYfpQ2ONKIutbQYS1zH/JUuzPhA/Q9ABpxWbl4WKYRAo5hsk
HipRiySElcB3DrTW4PLueLp189S64B9kXUC6mR59a7oH9qV1qaRtzvIBzB3bxgia1TJAowBHBWJ/
6mvvjNBA0/D92KmUzjfjSK/mJ2StbUlhMdRXgJjWusHwFl1SYYXFgDs/iM3NgM+aRweQtvjp/b5N
PM+Ge+58vbGtg8NtH0fAMQjKBiQBNBzW7bAGOqeq6/49nz7+VDk/a7NODzdyPd4jaQ1hkDf1UovS
Oyazj4uILFSp3W8C4bjv/lA00NmAKOusyt4tM+YP6XTrKO2r8/IZwbtiHIsYBfvqb7fIQRypowou
SN8ZJxvASEpXVSGn2//ClOlHpwTZ+mIkc1WKUFGvl78UyALibZU6CbDAQuPs+O5XvYVHLKtDHBNI
FvYMl/Vn1Av1Z5L0oTTOswbH63sPmIjPJINL3zgbiLuD47ME6avBu2g9z6eJNP5/LrSY8D/QYiSY
70HdHF3RgrUpPi8Gh7Lt4XUL8dhzy+RcRYjKezn7GLqAVCORicKbaDd2AFsv7eYMxsUEFOxRkJwz
ULn2qGPA7pNxFxvcZYjGqRH4nXt1wvUNR+LQ68xluBPBEVWK2JjSygg4AMuVhkHta+ItJude6rsr
JPH8tF0r3dFDn14E0+BsGHJ7Lq16D+RdURyta1VP1V1ZlS9xojXX2C1eG51P19wpGyTF/ZYPnZmg
Ll8gCEdqaiB1NfOSgWlASfoApaCjavwSNGRuhCzqZYBWKnj9sixCE9RKbTBhpbfFA9cFaopaiazR
QFgLQOYXyDoMgfBmu8X0mEbu+IgE+GFj+kGBvyvCDyQLwuHgwml9T70csbA7IOxlHnWpGQKeYXvU
Vnua5YAQ+aEUD4sCkomDHaDYgvUiQ7rWJ9ZGxYlEWg0whqxInqlHN1RGAN+G8xn1PerWqIkdkODm
KotciTrOjT2KYpClrbo0q69QtObmYXZHssQXwWUw+h31qFk+4/K5RTceorR7/xkzhF7efUafg8TW
dFm1p1laVg0PeGgvC5fMCHZaEobvPuMQ6+8+oxFaxqnqDuBtAvPksS6+c/FkG8h39RX1CvLpET2s
i86f+7aT+lBCt06GKVpnxTMz7fCI2m+EAmdtmtjC3t4wJU/OnE3PEtlWI+I715B8FPidodQTRUvU
de1Jv6RatM+Ux8JXXg+8DQePmby8o64LN/khbWzLQ8ajW670TGxYmZRXLYDLQwcTFHAaDMDoq7lk
zimTPQ3SCmSu7V5vSPbIJyEII1CbcyBJpMGOcIxmlKPoTdiPAPTYsKB7VZopGJKWV14xV7qybgQY
033vWOEuFzhhibx3D43e7GXYIRqnRNQkLArfdUnNQcXsjTx9m0Cz4L+DNbd6pwbaqLj3aBotkbRn
ZLBpYw8M/Qjnb8eJ7wj9toj1aW/ZZbeiLjzF7BFfyEBB4ZIEaMam51d6fFcOCi3XhTvtRj/KH0mV
msgqAeGj7P9N36969gh9S4HpzvZD0CzS/Th2GJ+cOH5sY8tHvCBlfGVbJSp0gQQiUJzw7hrJtf4d
Nb1STngLotqonZQ75a8TZnkehto87b3eYmxeKNQFbMTUAmb2G16DqPkW8PPAQ2Yc6YhoyNA4UqO/
XVGXRknvpmu6ReXFJkOhp5rxNz0a+Pc1APP5OFZJs6NlJai7K4+m/Q+3QXqlBDpLWhqH5WP8bcW/
yWiJRkfOexPf/Q8fYlGpwbX+erZmsTntUxdB2P/+WwZBsTX0pjpMCjeVqUb2wFsN1EEXqa53jW+O
exLR4I0aDchRIaMucyPfqXZAcXmeR9/MLVboipZYVBbzfuw2Xl4bcjOPkvl/n0y2LB2lBnp2We7k
5m6XJejKQhnvepwkuIpZCG5yB0BZiosA6DXV0WDlj3fEA0YH3BBAzW4XmdkEuwTpHn+bVFSZttJ4
LLwUTrpzrhrFsX0uGqDdMwv0bqoHVI7hbPST1a9NS+57Y/oAsKz4GutFfAXOKlibK8Tpk+ohcXP9
GqG+SHVIXILv/aE61m8qJG36lVuY7pX0gN9bbXmHd5NltjYSrazJy9SDjZpEXQVGBSDjvw1Xho3n
W62eniI24y0IXhArsSNn68hs+DSF8sBEwb418QiCGhzhLtMYa0cZFnzdyLz81qQeKfQ60Ohz12nA
KmrWF6SUI9td4/q30YY3jFXZ5xLvS0Da8uYwZH72hKr6XzQzSrJvqeHzJ8RsgwOtnWtWT2vbpvmP
tfMh4uBwN5a1AeL7ujbYbOqLRLbYijUyughQTKNYH4QsyLX4Cs8Wgkt1013SqkruLJYDFknmxbPd
G4kXJIApYb0x6wLwxwQgfvSqqwlerzrdf6RkV78DfvEUJWJP3RQR1nURSEAYgW/9A40u3VGCBHtR
XuaiEKG7bwbNB0sWSK2lmwdfBh2YZY5pALLeTu8lSx3UQEBuAvDdkzgo3zuO0z10Wva9UnI8zkHI
C+aVI8792Qegt8EpAXnlNs6mi0O+TxHAf0F2EoktkKXukHGCkKgN/AaA/1WreLL4vQvIp7VV4Ijl
RC2/l3mfmx6qDupzAYfh3KWRVGlbJgqFE03XkOWpFGmkBbrDMXfZHRkkvXnUt4D46zOT7UDbVTog
MRLOHr6lr7OtOgdFyGjXz1VjIFAS4Ng3lCw4liuHweXSNlHzyMBYvu9k6XrUpQYQbT5wsxNj7+qV
tc5iYawbNzQOsgM1PP1jCjBjHFrVpaTkpUv/J+o2QfZeefBBfbPMpdFFmUzRKCDCjcP/MFcG6brv
QuvBQKLSvudOvINLSX7uBn+dgS/vKyBukjUPB/00hQXcR+BlQGYcBjRefhKD7T4NPLUOJfD9NkZa
iC/RiNILjBc9EMj9tA/gec6zx3gwN0UU3APUcfyic4HN+ChNAPYayYPIJficFKZWkSc5otjR64CR
IsuHBpogyOcZTgAvlInSVxAHmqUZgr1EN0HPiFA2XVFjNPWwLpsCMeO3AUQo/qE3KyfDr6hi7myJ
1P5mc9Z1j5ELfnvS8mWB5D6SLw1g5LQdcLyerchtUG2CsKOF1GeBsv8eePQ+2+cNksk9PWndS1SM
2Yb3dbmuI+5eqEnwQ79MmvnQT6W4W+TSr9ix07sTiWg6XaW5jm8X6wwERONLU/d4sImq0j0tRGqO
YedusuLtuQIQKrygcf4IaBDQ0hqIoM5dJbOD1kT8aXI3i6zHLlD0VXviKh2Hl1l0QX3kdlEItAgI
PXHXrnrEfg9ILAxWFq+GI+7eR7FPbLw0NvjpRQCSXvjp26stG6RtDYy9RCXL1nDwxceYsfJj7mtr
kuuTFe/GsMx3pZpf4wCuBXn/MYty7S7tTCDNKrmwwxCYBiDcA7eKBahTvfCKGBgFZg0uoHQCYHiR
jcWFtbl7DJhAmm/lmF8458COrrPv/38aTNkw/7DRDA9NhTQw4phNeI0c+BSVW0ixUSyzVjC9OILz
ra56upP++o84wT9CnjrO9KbQAexpmjYAcm/CBGVmmQBF5MlTK81thhz1lTHkw0dbC6xtmBbhliOz
8WMhESPyQfSwp9HOAvVNnTJsTtWo71efC0BCXmiwmIy1Pwb9UzH1/rOdBd4s7iWO7XF5pSkTXqen
XBtAW1w6/aODcw+qV8DAnlQWPM0Du8PLNHyiprKqbuWXPAG9JGSuFRlANplmDZokkEy/0vCk2Y+B
O6w7VoKz+M8TUsuQ4oVM23G7DNCBB47yQq6X4Zo2DHRc6qcg20wBjjVEUnBDXPBKbDDyq2Wycreo
0NVCcEDTSNa3drTXRuNu0b1RQ5z3N2+CM5pXvEheDS967/kURLV1RCv2AF9G9c+yEN1zotvRtjSi
6YK69OkSMrwLLTsstrYetfEm1Iqf4C2J8eiFyqI3DQDGsurxZKS+WDW97m/ANFzjKKix7DQi2DC1
PaJcwI07UWOFziMOPorNIuCrSKF64Ozs3Gku13dmkh/HotUskNwBoQMep8wHnQ90eoL6IGnOEAjy
bhXGoMjMPUlpwgDvuuwyG4QOMjojYfBrjlKyZ6uy0mcX3GCDHpSPJCpa/MQQ6M/uOgBDPAeVAwo8
ICqbvRNemWpK8E3AdVw3q34Ywis1QZ9HVy1yHoop8gHjxHIHVMJdeIfk4pcbNZRnaCBgaS///nMU
twk2hqXbJmi2bGQsGuY/fo02D4MJYGjNg1NpH5oh6Y6t0XRHqRq6SgHk6AU6KP5odBBGd1z0/iZb
5rpWUh99UEuL4gfI5YwPg1P757ceaNx8cDxlPypVGkhjqpfVcvQslQVCR32jxdtidDpzS4dy7OeB
ITHw71NS4pmJkot90TLzYsVjAmDpDGkDoz84p2CsxEaqmwdmGAolZBmMx6WZhREL9FXCShA8+jYI
Rn0tOaNClz+AUuFHrvfsoQAij9eaTnlCmTriSGYffugMA7AVsvR/hl+Aw6D/LLO29OJqHJ91q462
MjaQz55lzn+ki9g3mOLIExGCC+bqHA5YhpyoP+k/OPJukA/WlQ+vETs91/Un2bEvVCIKXvEX/FLY
M8fnAFlAh9rdLOyf/00hBtrT/aib1QkZJ/j7mUjpChXWEEEBESgQysGSFRIXmu0iqxyhH4CVds1s
IPXkAGg5VlEMKDkdLzREZopjo7jhqLuMwg2O1x0bPZu1DfgV3uEvOnBvHrKQl94CpYgAjL1GSqO5
WWRaX3wzm6o6kshv6gAbPECkhniLuUjLOIK53YabH1e+PkHYvvWX4Vo2j2Ee9js7bJr/TFm7Qa92
GH7nKN0Ulo48ZKSt3ZBFTWMBKDOgNz0Bub09IaaMumhTHlzkFyNNu+hPNqofW4/6Is5xWVj4dYUW
0PsWJbpChkd/mnUcNXOebtp7ZGXJA/UW+TJ3XoCsNj5qCG5XJbOLOl293WfZA40j4IAHCx3nlyh8
9znV2bjNeDXd6Zrr3JsI8q1Bc+d/kSnIcKRh/4ihaukDyqArZ9wiFflVVQePzzozE/8Ly+pN72f2
D9SyRDzTlf9ArBdg06Tz46u7mYFKFf0GXeU8xm9faVKXsEzTDgf9V82OAE8XLV9z71+diV0Zphst
j0swriOVgBpuhOcCYft76tl86gDDYBezRqiSECp8K280Cs0vVvFYZsXqL6O0AhzBSQH8yn9Yp7mF
pYADbScBTu8HC4SQySoA/d+dawbYWmph8Cj0JnhMskBs4tqcvNAFUCESko7pBGh2P8pROqS6joLg
L4Zgquf+u0tsrqNoXYM8BHy+xR2pD4BbZQ90OTfRIFduAhAF6rbev79KTOMfLxP1VOKohBMGsvHB
1XTzfOpTp5AgCyifLFY4dz4vLMB4jWydhE2OCq/EuFDTsmI65a69DZEWd5nV8Az2d0U2NZ4Zd0Wy
GUTcrzuOuiia4vvt62QUS+eAipLtfjFIo2ohVNj8Y6EggeflbTpNosVAStd41K3tb3FbdydK0aA6
NqRtFccECW4kouZdwR7LrZxGl5o3VLAm45wC8jb6boY5xWAsM414xRWsjQmCeeR9q0vU4dl3hWro
yrEVwA2NZDrQxvXQeTc6EZ6Na5b2XUMgOTRxltL0kaByFpvJVHwIYpQfI+ekOFMzDq6imrOara+H
WjyPIHE4ALOouyeVlpQHgYRm6pd68BNpTv7O1rpdH/EUZFool29UMyc9qUp7NdjEUXYkuVH48M01
AMPEi2jaCN+ddpR8g0Sn1usHKc/UzZx4BQes+zyAS+HBhPsOrJrI2MH25y7rAZlLWmRD66U+24hl
8t7GNCWrpDHd51KgXn1GDjcHsGHXikiKGqKKKtOw3oQ8RwRXDSz0UXbVjKBoVdxTC+0U47618n0J
kGzUCW/GColnQ2sj+5lml2+2b4xRl6bEaqkbqxYtRTrvmtraiBRpJqUN2Hf6xOXov0Rdal4Crhkf
8QCkPwuwRfh9UEswBam8pknH4VyXFl8jVJ5dtCaU8Cg6X4Kpy1+4n6L6tyybZx3MhnAt9sk1jDVt
q4tYnlBvxQ8hc5JDD7S9c4qTyRasMcGD2RXVOp3y5oNVtoY35En9JWHiuQEJ/M+gAflhiviyN7g+
cDXb6JdboRqkiE8R4I6OlHeRxQHCQjVKT+YsCxARWR5+YPGBMjG4qJyHNttQhyZEXSf3cDHE8Aem
zSM1QL3/jq2VmZzjQRS7rhjHNfHNhpYToZhTjmsipy2N5n03N2qxNdwo23V+L5/9EvwW8IZ+93Pn
Mw7a1jMvKn/HBifZ/6nQly/AjDWPtTMiRUsXdXGPJM/obMbf3olChXI7AJDGs1oUgfH4WxcEKHgY
9Tw+j+M3Go/BPoC/jSlndAg8F1wJcor5KaLKZ0N6WFD/9+D8rHhXx4sBoG2/zlqeMzQJEUQL5AAT
IO0SbdpG8HMhygtiXw9ArvmJA4vpZAMBqkIo7y6hgUTp0Ci2jMGmNGMbmw2kQ8BTlg1gjkPdCc2b
ms7Rz3TpNCAf9nVrKyzk6IWarX/I8afF/s7Jf21cW2a/uqGMkW6WTx/izkRNgpll55SXDujXY23L
MgvFSfiDA9TdRCl8LastUTwYNUqneHfC0QNVBwspRI0H0rpmFV+xAbGVdVf2G5YBXR0VsDogohTa
69JMCpmVuvBWT14EUpw1kh+nV8W/znk3/u6SjNht/UuaogeIffoLRcgT6O5A23PUUwlGZ1ML06Pm
d8DBUEJqSCbDphYruqzoErxmFxCb1HiyukBpqtpfRL46am5kbPNEA/SQA/LtU5OvtEI2GbZSSjYr
hRKXcigDFPI1HnJE1AiNz/MdJ9IOGbKRRzuTp/cjblHCR5YDSUpxwsdEK59S+89rOTk4vQeKGN6t
zTuNGdHe0QXKwQBeALzcNK1Kj4bTON/JOOruHIZkAM8pnAx+DpasUVFnnh1VtYm8JYFXn+rrLQh+
9SiEx1wO9S4vzO6YBu067VtnRE0xsovny7BUu3oXWdRzPyYF5PajELzUcs+3We7B9RKuzDHsLy2q
Zy50pXMwYkwcQUbqung12ahbyH8FDsqDSA/gJqDvyfl47caa3c0qpI1iyC1QVQfQP/22R3JtvIKy
bLxfxE2GV1tVfo9so3u3ulEjeRpJZKAyGgKPNUnl0Zk0TsPy3oqKK8WO6dTahtkTi2v7PEeee2Zv
wJwybqhbCMBe12F1JVWa9KZPotQU9sYfxQDya0SjSV/Zt4nL1UyLJ+Dcv9pO3mzPkWtDFthpW3b1
zdBiYzWysVuFrjbAxYsKemr6oLub4Is8zz3w4tzbNYqqlQKVyGtFbu+AmFwhjej3pP/LUFVk7plm
9b8NYTtrr024WzatH+zZMHCU9cp6hrZUIr/J+ZlQLQkTU4nKyrXO2mj9wMMOd6eQMGNd2zlKk5TI
wp/2zLHatCZyz+eDQZlgf5siFEOHBWoqqYNlwq9mEfEekFyhs6wkmEi2WjcJx2OFn50TVmzJ0jI/
VTYrpTdzPZA9BBK2jW1qxQb0Y69LLvNIRZkiK/MJhczQrd3oKVOTH3zoC+vejcvuKJJ2U7U5wHKL
ESSAqQEOVN4VLkDuULZ8NGMfeOF0OUtpEvXVzGEAzO488G7SqxXmHHQkqRx5aOB8D+xSj/mps+ut
rg9x8Pjd140eOSUSxXeXhGGviDxLsZuFIW9PQ2ZNR79MPqQGb+9GldybNTqyhEfwc/fONKcAl2+J
w6mDjTx+z9qcM7wMxKzeB5J1p0XkcIDgma34SmnE1giQA5SaGc3K1ZxqS8sYuY4jEZgTvVbHG6RB
LsmJrlpb9ri5XG6dTk88GuBGj+M1Dc+XVoEHmxWjnIqEsu3BLGDr+1qZWWzR1Y1stBq59ZXpCJCJ
iCDEPWCTLOAubUzUVB6d3M2uQjDcGLwR36M+2aR/atiF3+ynsQpPOkBLPdPIxI8yePJjX343EzMH
DHxs4klUolg6yCyANTrisY55D9IK035TRYV1joDatnERwna9sKnEWvJtPMrm21AJufYbFpzBORDd
u2XhrMxgzL7/oQBaGABU2OzymgMUd8LA0yKZPiPQDcLwOvxRWKXYlqY2mJ/KMPkBWjixdTgiKmtT
mHI9FqjHImXftwCb9zaPFKmXKdLwgRjHqd8tl8pilopx28ebKRYjAJiy6UpXWfADCLrlhTrUIHgG
ECJRy12gtGZVt0v2fRjjVaCmT+0wXUfblVf+uJgidRa1PbLxJrlfNJ1IJLscecU4eKTgXtAB3A9A
BIAJqQWqtqsRBUVBiocChe7QRcOA4nmkAQhFPk4NXCuvV5PrpKW3jNwMdxO7qp367kZO3du5i9XF
Hsl8F1VtRlKwlZaLM54vKMnFnsz3LIPpq7CvAO8KKE/fY8MkADmewwdHfVRUhvdIKcNpWqkPwjSv
MsRjX5mgHjWLmdmsnshXM62p2SicAFKTrrDhO8CK1QpfjPgfmj96DqBZbIVERrwRKP2aNamn5olO
Pg2y6/ahqhjC/QH8SF2BtGI8xzXw9f0OKXM0QDIapUZTlUUJIrfrpqna1WLgRi8PMo7QpejXy9zF
QOeUV23KP9mJRIK7nxt7yYvskfd69ohs8xXgBdIriUAhax7jFpjWIffK2N6A+Mm51AhlPKn0kF02
watlm+DYrs0ofMJ+d2NbjXMh0aJBE0j2ZmPRyPvm1cabBtn42yqk8a+rlC1CRkbRl8DM0Yt70YYv
FvIi99TrEGQHXKEaANrMPFAzASaE1nC2xdTqKxtsOOt3x5L5OCKbVAexEmfr+WACCh6vcKI4i+6n
OnZ2QdjsQgMgJsO+sOI1Aob+Rst48IIo+zYBE/MH4MLi9ZtbmvqRhS9+WJmrIfeHYzfa+aciBl+B
kvdBXIKgLYjn6WyaUF9a9+4FKM72g3DaD2Q2g4t6y8F2saNZb6sIwwIHbe6AFkWt3pmtuZr+WIXk
tAoOzxvDdQ9IDXiZsjZ59LsoAfC1q21aHGHX1J0HphDwK/oAnjWlgkKPq9WH7qlxvoMAil9JOrSJ
AW7H7CVEAiP8em925v4QpK0XVqV+sPvG3mgu8jQSGV4zTbDnvGmjO9vJ2g2ervnXmA14kPjByzjo
HcJY/rRrfdP6jPiVRwp601cbgKXmd2nRts/czR547GfgSremFSIQ5VkL2IDveCsBeYSBUQOZ9eTo
1jVyAeZpdcnGLOBlqCaZf/3zNhgcahuSq9tQPu5T1vf91nKCuzjtp4vAv+2Ju32zzgFFtJu7vR4e
o4RLj7oguPOxL30KRcwfSVLHFjArsqo5UFeigG0PF0+/om6ZRNYDToxzj0SjYgCDyx95OtzjfZ/c
m6qhK639MbqBf6IO9revYhQeJ/faAHzdsbcOi5zUqJGdDjRkuwcfmdK9ma8BU2wVyc5dLwOLnpZh
zz5qwBlfLCNNfkCuAgP9h7CNX8tCi4qG3+PdKFFBQXcX2qM+fxwtrcL7aLdoRkCxO0t/hpHPx1we
ANkN8nFQ14arpW9Z30FE1wBLrCg17Na0VLBtp7U1tlsK5pZ3A1jrWG2tSUiNFUuHbV2cuZMi3qAe
Dxnn2LZ+1AJ/0wfF+MUXFg6SSi7+kAcO5KQvTbjrhxGeHTUJqKjjF2GPA4IVcjg4eTMbI/ky6W2R
HGe3Y8rHahepvHnLLA+S2+zUBci/J9Hgy2qDE2OzjlSqPsn6sKruhwDP+XgC5inJonJkSJQw3NkS
KYusxy55jBIvcRwG3lVlVa0RJgM7zdOUURnl1QZZXVhD3QU1bq1X9wA7RvAYIh5ME74+yL8L9d4G
8VH3E/BJCEHwzn1obfupsCPUdoVi2pqlKHfaBK2saBEqtBhyDSZQUEXN2U3ACEXPb5llw74d8mLF
Roa4ATKVzlEjknt6kt+OhmN5O9oBemKFeIoCV/ttuZLuycqL9OT2bbNhEzC8OkXsNCrGJ7qK8pfG
D8JLGw2v4qpDafGiSlpBOgabdBJi1bqNDtbDMQIZOCqEeg/P+gcL26q9rejC3Sabot3A4IxwLPgE
ld47ZRFNL02b29sU+4UjMe8UgQBBZwe/woEHbM2Jk4dYdN5ddlr8A9REbAuHUncKBRq9KthWt9sA
O1344WlgGBu/mfuOnzX5OrGtj3FWjTuaMkQAYQ4OpWi5WGfWd+C89cDy5ea9CVb3eyZGeezTFE8L
Azy80nX22Iv110Y1A75hu1C3QUSsujSAUFaOzaW3SOjKhcfXY0lo7JYBmO33LsPbwcbDdQeMDxT2
DOma5QIcgHkUe/g1yRhky+smcsLEQ7EFm2QKCTKNkcQCfC6EuNdO0aeBl2RiV9uN8bNOytPgusWP
tLQeqk5zvhVD/tnKwSJW1OKn1df5F5shbaHpTBffRqAe18EoV4hZ+9vebeJnB5hd5BSl3oR8I4nc
yA9vY+Q/XXpvY0rzf5tXR5Fny1weEW4CdvAUIjtDwiUF0D7wrKha5xAHrVWV2cF5yk2f5EnnvsoB
Khf+n3IHpBqLHW5pt3bIPgtcUMIO8U6zogslDvKxjfFTjS6UkShU78+xwA0uBLBKmqq3zEtYcqFs
RGPk8VWNpUNvnhjwmFYT0OhWo8aST3XS5x6KjOtveFwfkzQCp0gbbsCujJrRCeXMXZGx75mL6kNr
qj7jrVeuNI33Tyj1h2ssBc18Hz2arHE+J/XgrrQsLa+mVefgwRjHQ5M6rarJ5v+PsOtqjhtntr8I
VcwgXydHBVu2bL+wvN41ExjB/OvvQVMWxvN5976ggE4YWTIHbHSfs0nbdP5chsU/Hr53fqJNMYz7
n26b/8Sbeve5DwO+Qf9k/hA9488dh6/RtZ+MJGHrvLS8V+lN39XD+qec8OUT45ZAZN3z7HY2sNPd
es1BG/Bh7pt+lzpBfgG/WYjzh30bx3VS/hoUw3scsx8Rp0Y2xuQA7ZiTdj7EHUqUwYPLv0bDIEBa
i1mqZNFY+V+1Vs/+2+5O+6/xyA7lqSjD6L1m6zs+QHjLQKAqCPUjUWjeLrWWKk+axn3T0lJrWT2h
4zLzw3Uyg93xiLx9c6obIObR2y+KfIEzn+HPHtf+e+G06MBSAxL+n1Cpy860mrKEP3vdNRozhgey
WnhWd+XtfF5WCtAtB7D6USZoILzxiUxzGzUMt9zKixSlwcWatvOUGyn6XnzqAFR3Ey7hF9qOfBov
6lEoD8wU9eFa8GQcTUAxrezRdB6NrxH+zh59E4QfJPA90R+bwf2rSXuU2pOsK/D3h8v8aZPHkmXb
xC9/TgDyP45tE2bbtxh8ThO+evdfTLXrwFCT6c3tET9RdqbBUYlzj9LpEQg1z7TW6jnykGgPAVxv
zqV9IIW2K1rpn6S9IvFiemehI9FMR6cgd7J+cBqkR9r+yYvrDSVg8EedrNImGl8S1P3sgj6tT5Hj
F4+4W+FrMY/t95jVG8rA5K0LqDg+Dy9llqDNMi3WhImE67EyQ7n6L4yluohwc+g03qImiCTStp2b
XWjWRQpGSa/jxDwVuOJAJ7T5paiBQ0KzyK7eZomaDeVofqGZ1oIO2vxyZ6ejFEl1Agfu3xzow+sc
NTk4jjN891J2JqSEjhPFbN0NzFoSOkuWB5cnKE+NcOHKTTCWTy2a2Msc8KWuWpLMqRwPNKifSFID
JXcRG3UDIKkZJMqkGHArX7umvJJPIJDOjH32Foe8Ri/hKg4tkr54QSXA+MKeidVxEFys6gGEqEnN
vG0PJMNLnrbsbORmDDhIZ3qpClxZ9IFp/sOeK0VVrn2aUfAt0AHkqRjADa3qQKqmn1c88fiRljO+
hC+zj2f2pAo8wMdxq/VLGxBeXDwSvpid9y/4PjfPIDEHF23X4m9GLQlajIbCmG9E5CRhZRqOcdYo
ZMqqbvtb0e+xuMyAnxKbJrBQgGTfFDZYR6P6qUY2h1Y4cC8r4ljwi2ZZuYqb4XfL9xXp3i1x4+Nv
UquMHmRTPRlzl7zw1m3OcQgkiSDO529K3pZJ8hIUyefYj8V+BCLkQ8nk2zB1uJRGNhbg1EPEjJXW
eK4HOATQWa61TDszmQBzwE3zRUsK9JMEeKMC4fNOyCxYaWs8E972Q/3jsJuC33Yqs1QeASzwMQd8
zkNhmXKdjKm7XZbtGD7QzEkG9xBG8sednJYVvo9j5L0ukRtV6JMIxoNCHHlKnRZn+IS1K1rieTY9
0Uwkj0GPfk+SxC7Ek40/BzkhM6RNJybGg1TuZHKjwAk1ysT2jdi0asUnqqtbqPmQ+Xso3SI4URHe
THR9LmSNDwLOG0q/dxmognzgepjfXAtQB+ARPnPPlR9oaIMAmAFDD2zhd5ntlJ99UZRImuOq/Xcn
Elmm/eYk8XdwloWHkoVNicvodVGhSgC/HOCgLVOeMqCd5AXQhLQQcNiATA/Q9YjTKYDX3gc2Z8+W
KOSBjE2evCnvlqbZs2NUBTuSk/uy2104vXlCSG1kefM5aANc/zwHeAvcicodgZkdGb6PMm7X3TDb
C3YOkpkvJchFT5WQIEZUS8t0sw8ZSHVH1H7i8kc2XzoWdFczHYoX253dzcTnW9cpRHstuYJAb37K
Ovl37wCdcOKyf/H5ZG2yUeR7WnZGj3pAR05IaUNrA7XmoY2tZ1rRYBTfQxYmH1HiBD3OtYBL+BWs
ANLPEiyVUf/yp2CmB/ylkTG83s0oyAHWIKoU8JdhdDEqy2qFJkZr4eAG0/VDcx84NTLC7wqalSxg
u6nGQ//GeQbCJJ6OEukSHgXnJSLpOxPFNgNv813ImwgpHrAPTpMEA52bgDyAFTmK+Hx0+AJgOrva
fompo6ZO4nxILLAmyQE1OOiQhaxVwAX4onbOblijBwWraDDt/uS1ACbmMZCQKpSzX8m4ivMm2TuG
hZRuGnXbZZtlh7keZtCVdg4Kh8vmNOeZ1Z8aID8du8g96r2WvXEUyrdJZ4artAD5h9m4j1alitLR
U9itUJOryP3it4E0hlLz/O8OV9znvinwBU0iUpKtXqKUI15FDV5zwWIPQx2q4/OHqOTlCZ0i+T4d
KrZyIo5coxrSaBBPYedfKsNTvRm/RAxdzPsBoAErstAOIXihUTkdnLSozHrjkMY+eKPiPL+Jy/3o
W5WK5BQKz/bRtQTwmsGaflpqmyhXsmbqYnBe+sWxLwbHXwkceU8dQH0oPMWjD+BHUbPyR9RT0pIU
OSr8z5M/Pc9ZhlAk81uOPA7uqfc6QB5Jdg5S99y2XoJ6btHv6aq3Gho8aQFpvuTCQuAJPYKhYo3H
DR63pFVLsqXrYmBeLg6LBS2nwFksyIxi6JDvMdxhesms0Pg82Mid9tKJP/M+QzOy0xlPshjZDunu
6FIWsj8lRl8cXCCgPABEtdgO0ucfcRePXILBnK+Kj50ZwfAty7Ny5fly3JlJ6jwN6uolrhJ3b0YT
LjXpPqYrcQXvFt22qWO7BcpkdeV8yi+L1vRBpkwRADaO2xtWwrtiYOsxQ7x12dNo73DxKh9vBgun
+akT4S4KZlzfTuMXz68HcCTGPSqEkFrBZ+kutKQZyRovuJYA3kXrc+S3KO+B3TIlw1E592USH4y6
+KDdbkxyWQ3nEvUhEve0SBShvsyQRvlkZC04cToe/2U07ksKdPmXLgvyY9q03a5v6/6rGcUg7yw3
dZ0Ez30dFy9DF1+4j8tnB+wBL0nueEiBmeWBlPkEIK+pRfthOpboxJji+MnOEZBWyuHdneztdgYj
R51VhxipdyThUYRbp/zso+viA24I/Kc0tT9bs5l9idvU3Dddyra0TCzU0mVFXTz01ggMlt5eOcqs
RBXH2ebIWtNxHa08aPa1Yuxgo5fqAoC5c48n7VPf1D3qnjL/GjGQ3ZCsBMD5E3C7kYmUyPrTkhQT
w/MJ0GDfcmUxsjo+NiL9xlShJxVzRlUCLlKXykatefJOePw3zpoqQckqEgOoTBhyYcVcSQetSXAl
9eI0oRYk2C5hKKI2oBkNNQX98y7FZCNvEaHb5TpScRNz8b9bDWk0JufhfSl6Dowwq+jxaIIiZUl6
rtOyLleLdeL9mmbIOu+bsXrlfuofSjB6bTKFx2ZFXrfpamTPE7XETc73dpbdY1UG0WvxmXmyfI36
GL3IZvoPebDIQBfIe4CiYt1GqgCknQy+BIicttmGwM1Yz0GGGinqYWKjJfZzwJ+BpFCfpRpIS8Od
bPEgDf6A8NqhLRehitWgoFvLFxeeATTalf4+tgFeuvbxMCxXwTTGZ9dG1nOuRnO7COsS92ZA1e3F
m8GtxzInv8XCHwFdYgCSbw987fObTAcn9a10iY5KzfhMUZY1Vx9EfxrZ2shJKJsbf1LTmjSLIwnJ
O6RNlx+h8wzprXMkwuIU2c9eAdZ1MThR/cnywA85PizcpiQLXSDJAFXpvMjkBBqVBIhvm1a5ke+/
uQ2FdM5kQbYj4z7ysB5HOzQ2oyHwmXcG8uSDFpGt2pXc0W1lnMFBvzwT6dFHKWh68rWAY7ANBkR4
9UjUclJSkppmpHArd965PImXlLVWkK9eat8UIMVIFGb7uSiA23C3hw6f4Ul2RHkzaqJ+PcUXD9r3
zi3zOh+3oEhO6gD6g9/JHLS0nzvvcPfpQunh82gv2qLhNTAGcUO4fJmE1biTKKe6tOoKYo6S8dH3
Dsv9AuqF0McWhN0GRcAZWIlx5ga+kD3g2/wYdCW0dGehTcivclK2diVYs+nLK0ZT6CoHX/GeljTQ
N10I2q1VFmRIyatvv5K7/NwXNQeQxvDoBdEMNhIvf9SDz1KUaMRGuNcymk2eHFEwBl5prRh6UTya
c1psxyQLQdqAJWlJUXV4yQs8EF3deQhUraCcuvh0J58Nx73MxbTRMdiA73cA3z47c1Q9UNg5OdvV
IB6dqGquAw83IuzCRxBjh480C7t22uKikK0nY5hz0CYaH/ETzydtV8l6Pjd1cIntV0e088hPtUQW
EC1OYC4NgXl31YPZuQCMMQXDLT1OZ3vSgEzHP0Qokghz9804Lt0Il9KADF2cgaj35kce/tz9qAag
e5qmTFowFNvbKgbWLdpAq0uPx7h7dLy+vNDay1u2RvmiuUZ9b3nRis5kcNZrUgdoIjw5trGuohkw
v6iJKjauVwEQuw+QQwzlhFsdFGOdu7k0gwNNaQgS2zimEteByrBlIQxpqk1ohvq0XyHsPqv5Wuu1
uTMwaFLQIqLYyjmSyWJ9407SGd8baDRXn4jcF6tRfQYSTrPxNMUevmnIUG/BUE4aHGi9/FQRjjQm
6uX2OcdBhRn1gJfX0fPONDAj9U/CeiUl8NcbtALhPyVauJWJtKJf00UnjLDcRbb1k9RuP80A0lKW
s+9shwK/IDvN6ourBvVisgwdjox+Ug2nO3mNmuwbs8VByUaU0a4iz+/o7eZyFxOQW9euC7ODz3Pn
LAF+gAY9E+92MdiQz8DTxZt2NJxIQYO2o2WOejX0byq/O7UjSjQzTU29JgXFW0LfGWpnstHLBn/P
AkkT4Aj89qluopAH6cktR8HAZjbFxYlQbN2LYfqSoIEb2OHteEq6ZPpi1a+SleI1BcDiJRCNQB8E
xEhPvVlx/Le9zABkWUsf52W3kfFX0NgOQC4FfkmY8+YjL3Enq+ROB0gVgEyA5lEt87y8uLyaPmbR
UD8IJKVWERjhvopJlJssA/0ojzvjS2Yt4rphyal3w3FDVry2G1DmORU6Xft6bQauvEzT8GkOC3TW
9GkLIDUMJKdBoEHyZkkyI8SJXL2Pa7N/tfVq4Dg3LTgd1VY00A60159kfTGmh25On/815N1HKkfD
3CJp2K+0AuxzxSYXOP7OHytQPJ1AbpCeaWj6EM/abkjPNANIvX3wQKZMyrD7ZUbLLqzbEmXwEN65
kexPLtouZY58cx7BQHRwq2TZ5C6eXqJ/eRcyMEMbrRGc+qEJTjSb1JJmDZ6KQOpT62V6pycfXge3
3gbSSKvUrO3NnYKMLRsndSDg/9qQbO6Wy1b/bn6j5yOgbQzA7W9R3w8SJlwDr0pFvN1TXwHwZHFm
Zh3aDkgao1BgmS36P64LFamtbRD4kHtGPQ2RqUi8yYHiBaBYPA3eQTCODDY3xmMnASTmSRcoTSDr
jq6tP+BN7V2zGJLGKgMQN1jg3SIfktEAmnsoRBFm+ySZ0lXaAqkgwrcqaqKjxN+brDzWgDA/t0Fv
o5nVCf9HzWvxoY1D1DFlE3ozG9nvEvVqrs80qCZI1hM4a5d3dq1A+3m0RputsShEK1GWnTh+iCdt
be/KqJQAxwcyIjiIvwAoPnxGvgv1KiLHF3rNzDUtScFRxAI8C8/fuRkLFjt8A3wL67k5kxnJ5XgJ
2zp5pkWaTc7FqsPHsWHozJqLlO1FNQNgVe1CJoZhtxsrDNIlbNJXJSq6pwJkdcZjCCwbkIKhewG/
hH47ZJ6/rRVMH0hPAJZjBx9ZCSA/Er3bl8rAlezWHkls4J1OILtUwd7teRI2D7Qie8vGL1sMyxYl
Hy3aYsoURgAPhsfUnSQyrV2IjpLW3zhjZqPKapjNMw3A3bDOSMQO65bl3lorbgxlY6fRhlQ3Uu1k
oC/8bPcBupeSCaCcTQXkZRNNV9e26e1rD9DrlSOCCo1BLmjK3hW0xC2vdwmrj7Qge21FszAe4x3+
TgDrbIc/5mZmO7o+1AQsCzWLvoYk5hYejqcqYM5B30IudtqvVFQRHDgKhPfAa4Y7Og/FRyiGUXgQ
N9PRHutNnAVsRRgPRjIJ90JeRjWPayT+M2RcgayE45SiyQNFcHhGAgA4mzQ14yeeAe6clI4AmexG
29EMvUsosHj3hUMl8c/WFlm+Q4Z1LPc1SLmumVE95EUjgb6XAyQNOSX0Z07tdrBtgHtbXntgZXc7
S9qkW2TR++zObvrddzA7vFIU/fd6NkA2kdshTuAGMo9BB7Y4Ywh+WzeeShyJAkV7ZJ/09hodd8Rq
UnGkWBvcItKK1SNuudI43y5L7iI7OANIF7g5qBpJIlR7lqI7EttJAazfU+dF7WohP1HooEDlBWMv
3hZCBR2aMJw7KRxZDEa3hCPulHIewXnI8a9Ty5QdUVT0pUFXN1/FRRoAY7cJ1rmoje2kkJ0MNZBi
rI0d+lY84M65b6J3fzLQch2DFO2Mk8cbPWkw1v1Jt9OKIprBL1Xmn+PBbfbU/HrXG0tLUmg3kimv
yYjk/k5+045Ldpwb1x5FVgcKEvD6s9UoFiDV2LvY0lRHsSIcjXI5Iul/0zAnhKVqe6IjtcDRcNNU
R2v/vltu6ZzTOpqpQEVRR8elo26x4ao/T6DVNEA3L/v43034/H/IvnwL0Eom7ksBseQG1l0Lfi1q
c0CVYPyhInZ31AtO2ygwf1bN6HxTE6Q+nW+p7fxERtd9yYxx2oCyqDji3cH+EI9ODpAqsBK0TfMY
jfH4eW69eseGZl/XVbUmlCIaFtQiXAi+4cN6SeNt2lgA1/13HCSy1jJtF4IBdmviqb3uAw6qgzbw
d3XrFw8OkazTlDtgbXLM/k2Dsgn05SkbrlrOkwZoZokzosIg7jfETZzhMXvxAA8TK47khQu5fm0C
K/hACytHO4cV1fxES3TQdDuU14ltaQJgp+zBJSRMWTzVFZe7dkLvHCoDkL+IDGBSVCBosiynxXWZ
31z/+zfnufdUQIDVAglQAEZhP8DlisIVuaFpqxNeprjkBmR9afmXgeFiBgzu1S4HwvdrlTM0BaGR
x84kcIV9CzR3QFMBNjH3UQ4s+YeF9KwAr8wZlawfOqpRsObIP/eufI4zK3oKYpSe08xqZnRkUCsV
0O+ffDWQwkXdkwN0pqBHTnYVCuwz8KZYk9Jrpwz/EnXy6gLlBPdxagnwZHaqve45VEF4J5E6Aift
CoXq4xPwQto973u28l3Q+q6AgsQf0/5IylBdqUfqAt0oXTBtodL1sJiRmxzwCwFmBAgt4kR6j5wt
btrXUm5uUbcH3leI3rRl8P+AWgTGPeaOiV+G4xuGEfg8APT13X8oH+krVgK042PRpv0hUW/4vGsw
SAcUDstUrbXGTdV7XlYeSanltHQCoOOstBu4v7EG+jXGZa51yxalCXiD1DZQoPa++a0X2bvqI/w5
iu0HItmRQYW6833CmuUnQFuCc/Qb95TPVvgocf/5nCX990xk9dduGPKt1aCampYxbpJDcDMMdlSc
jIGBZEtZgW8zQwdszB6jxhHaO60tkKYp74ajVicM8HqPG31zNcdRsCfA9AVXvY2KI5t8HK1VHbZW
gEECmcLCvGh5aTsoFW8DuSEZDayZAd/Z4ZLezFEBTrJlnwDF+dpO4Cr/mM84SGioeNIWhjz6bmBc
tLxW+1Q5WCk1VnxvhTXtA5wb7EOfc8R1+Grqi7d92vojOIvrh8hEJlLhq3xPLP5RdYG8+Fkmjzly
FTvD9PNvMv1B+tZFB5oZTs+di78rBT4TqUE2ubW2fMPdkyyLLPGoLIjuhkS1ssCf7JsFMyJA97bd
YZyzeZW5PnikiPjT7v7BFtPTQvuJPN01CqYHZ1BEor6Y2B79PGgXR/nowifq5BGwegtW7hYuUEUI
2jLrZzox+5SpFcl/hV0kNp7/aTI+6DCoI3wLvWys4uvQOs7voUmOd/PUBOGkn/Rgx/FoZA5KekGg
0saXNjm2SWJeFtGi7lrHuNCAc2J8GeojLSoX4C54F7S23E/EZUBnVJwAnBJH6QzXi0qkZu777E4W
In1wDiTwT35ZaQOSOV1vvKlpPTVVe8pB+cgGKzjIeTC+NYAwScKp+VZ1/bzGRYX9JOokP0gGwF4f
bfKPEcCAN2h/EF9w2/JiThUabQswAYK2RuwHNEIAdcHwPs2y9HboVTK2uR/zTxOzuh1a58JFK12A
DLdsqnYshDEu+txtUznGjnxDhmv7yR3GjQu0GUtE+dWuLHFtU8dBD6qaknBuHX8t8fK4seM6X2Sk
rZsMhmTT+eEezE/ZyVBhdKxlptwGXrUHO3c/aiWFa+fBfguCUnxA/jfr7scERtVti+TIo5HKEARK
hflazgXDNW1vP9KQTVb3iIv0xYBsOxTEH2fufLelFXgrMpuFI7ZAiyk2N8K2w5Uoi2V2IBtED67C
RtNElvubsojGk+BF8cnu2Ym6YfIp8jco3RwBhGMUn3KkUWy80p3RvlRuAinnzWTnwbmMQ+9JopRk
JYE19lc0zl+MuUINQGcYRzTdpbu57/JvQY/qe2VAnjN+6sWTTfjOQh1pgtrb8Qt4H/3FM8b74C6x
8HxQnmRAnlWXdjsH2Kq+RJHyKpcMDUdVdeymPH6iwa5QhcwBNthIIYutjVYO4A6DcUKb0AzvJirB
aD7gwYpIUsbFfgLtOMiKZ4AiLzal8VczC+vYK5BCEolaDOfWC68kWj6FSF13DfQQjoLMX3ZhxDMc
G5wmsg5eCWjiZvYYW3utb5wbU5hnhyMNtQLwIrqxKiUgKem9Kt1m1tAdtWixvl8v3iSlEKIQHzoF
OU+iGUTjW9Sy4IDEgRRiq6H2Kn89gQJrrWUoeZdnGv4kMxSsCEpozk3Ewz36hqZqiUceOujMkULV
sv+OR1ptTPveLbN0/pLhW+lSVSmefrMnTEAU+cYFJ9n0lOfBllYkt4fJWJQkM5QZzTozzU6A4NqG
7rhK4p0vQMhS4V3mPGZZvMxI5ikFzawgTMrVnfpPLncyjo66clW5fr1OJtNck5oiUqyZGyne+sH0
jUvO9kxDoOjHgcNtqiZ8CGnNlFAvtTXy6xkKYNJsQ3boHLNPFQ7R3/D288OO4+GjtEP8T0C7KIDo
6/wLONFRgekgpRU4oAAXAkVpyeR98FAGvk/nTICSO7SfHB+F22k59D9G9mSanfc3mbYoFrgx5bxy
FtNMxPemVgYEoBTU0LllixVyAwme6mYMjBKUINGsAmPElo0lW98pwH/qHL2av5AtEGtzB2Uz8LWC
V7Q4h9dFNCXDA2hS59MI2PKbHchU75B3uFXTMprRDmIKXrRcfy7sYgHa90o67orCWd39DLmMo3VY
gJd7V1eg0wGg1FX1254I3IiQkSYFj0SzUPBFqUXarPnlSaZaTra/hyVlJQCLQrN35YK9pF3fQ2qR
dlVe8xRGp95ABS3uEfMLvvTQqc9QclMqtO7B4Y/obcteJE9qdLUBLYHkwDV6rMZ2vOKOLlijurA+
R6kq8KDp/Zpgb2+Ac2nth9zYOoB6RiMiakjIR+PjkmwB0vW9Ljs6brqNst4yPpFfg676FQho0uTo
2PFfqG4Zs2TdJshO0HFmRCHaJTLZWqB6+rScf+gopLVcJka38oNgsVmOUPL9dEQRAOLJ9nZf+SDb
i+VuTCv7tQDEAIhzk/qazJb9OiP1iuvv18SX+F2gbHFFVn5SRfs/OZEWVzB/cgqVk6V2mh2c2zt/
GFCa/YtGQaKy8uSF5XYkQhhShKZiVSCNi8abVGUSsqDuoj1Hxh8wUEDflx4OWknanWhGg8wY/hvq
Nc1SZdiA+RF9Sem8L4OU78lvkd1MyfwuZG6N7ek+7rJexiWKdpXSByrsvYfWZ7GPPH9cBJs8k+FD
Y1tPrLIAGCxD116RDDjBaMGp7HwxIdmiAFDFeSzHkxaN8sRy0MugvqAN17NC5S0rK0TOFih36AZP
Qd8bRcO5JiHpCbpXVKEM16Qy48LdWFPcP9j5sC/iMo5WllnhJYuFaB2r5jX+pwDqzUEXuRVaPEF1
/JMfl2jRdsGHltlgnakiLzyGSZifZte9Hf4kk2jFRSeG+WZHS+1GijtZgNMPajCQIrpTkNvdHtpk
2aO0LiFz2Q7sAM0ptdLmZCMFKVa0XqYy5vWpxAFCrMhAm9JSyzhrM2NNaiM20rfpEoSs7oPcWFl9
sB9K5qJWgUdPwG0sj8iTRYCmVWcnJaMhs1N8E9TGsG/obKcUPqvQp5yYK4/ObK1S5LYLpLUW0G0U
AM3oyNQM83yKYie5RIKhYgPXyo/IWz3izd786jbWhIJAlj+37djvm1yMJ2PKxBXopPPWBLLeS8o9
PDuKwv0BqGR8qaGhzzGGj1Yf/ZQo3j2gJQ/lpB3HDRSaoH7Mok+Py5I0YL36nhZTfStLgWHduMV4
TINhxsWVAhUOfPnqN6WDnjLEI1GCN7vHVshPs9uwN3+SBX33USZTfiJbGkC1JEGzZT83OW8XeVkX
p//Ow1muyujc8Ngid2YDYxmVmk4AUEXfu0vEiTgpxgb/oM9e/blP0+zBcIr6lMTo/E4q2XzIGhC3
cKDI/4XbWjRVgrxSROFnWVfdqz9mOS4ZM5x+C6NfZWC/uDiJMfersEDrcuaKbySj4cZmmdbG186d
P4Z4iUfXKPiqcV91BI2A+Rmv/PGh9Dy5x1nWf+36HK8ZirIat3NrvMKElwKNf48+oDAAx2wr0tpy
n2XgrF+nLp9OfjRPJ7usp9OcVFZ/8NSahDSgzNsHGmv72HO7eHNBuXGd45sBhl0eNu6WAnGJe9V1
MERimwwOiEq6Tp6Lpn2obY89mshp41UCMNIbNJn0W5zWwnzb5OZ6DkPvCr5NhqpNgb/4AETs+IKV
q8VkmGoA70VISlAcsjHrEMwTgN3v8tZGnYPiPTTCvt9W6ZSsTd8G/7saSLHYlCi9Xjl1KHdarW1o
1tQRPrlfnu/ktAzGNj81g3ekmCSiQRAFJDrGjW1VjwwJ2F/7ahualRZq8pHGQTujMmn6wTy2Q/a3
zxXlxdC6ePFuQJE4g0pc4JH7EkdhuUrBbvsPCox4knd/o/HIBstq3JxLdHszsZ4NfBUGeLkfV2g1
wP1fOfhgIw/tHjg3TAJBp2qvqpB/i3ukch1Uc3uNMtvIwb6NTgZ0enwKB1DWnhiYSC+xeVpWc1b+
nSTx1zpIMmSFLFA0Ben0KCu0yYT9mDwnBpClApsZuBaQ2Sbs3OoFmH39WgCl5LPjdQCfaoL5ytze
200sbPddYdnAWzWnw2gm1RmAst4RPHjBsRJlfk691Dx0pfgnsvpuBbCQ8qQHoyjQqQgsSmOrhfjz
T8uDXtMMyZBxXtOUnO7UWuag3VQs+xROmIqVVt0HujG9md54LdN7Nx3w5pMvU626+bz6o97scjNN
6ecl15sNbwxuphRL75I1c/L2T6WFN1vfeN78WH/8QDoyGqf8438/Xh3rf/DRcblhWtwNHBA7Bp5l
/H7PkXr5ACD7tvnAe0cVcrLsYUSS4UFyBkItAAluerV0x6q1Nm5diB0fQVmLx/UMDnulIn3tptWB
9eZfFMGpy87aBLnpnGYP5bLoywSzr4o9FA7Kj/IAEDjbYXD/cRQ8hGE5T1w28clSK5ZkDi6dMGvL
fNwLf6pRtRzivxppyKayvCcL9ySnRUGysG/HvTfjeFTyDqX376G78jPwEYI0v5rNvBk8M/s6BZW3
LZtmPjVAUHouMyDCzIYd/YiS9MSTxALIAKi4Iyc0j/hqqj9EES8Xi3KKnnC+Kz83nl0AOkakyHVZ
LaoxnOPEkY4jGCw9EFwWq7LpyqwEjRKjdyYlyQH8CXRaMPD012DrOA3AX0lOFn0aoB6C77wZjxUz
scdgg6s0AP1OstvhWh8waeC3tVc8Ddi+D6Jc3fWjyVIdaPUQJN9kL7wrSZp3A4pU5HO306Y0q2eQ
7FK0ZUsSesZXHQR0V58MM3zx68p5EHjyPfD4sR5G/+opiRYDGx414CWgtW5kyp7sJrk4UQQa0C3n
PEwAut2kyolkjp19aadCHElJIjg2TeFfaQGidf+UJeWZVrRj1AAQjMw7O2TWijSNfb8bfSbaTR1H
lt3IlBS/PmIchwO6VfMsQ8VkhCumWWQLbGdW+H/lXQ+uBQXKGURd9QxOY1rQALBDoDWNgDjUsqoF
ZoRpzkiE/0ucBM1nj02CHKdCtuFoWAFn64Nret0DEtf9Q90Y7dFq+cfOsH1zRVoazKYqtpmDLiWy
w/vNL7VpBDhOxm6817HiVuICyPfF1sWF6hkkywprsA3SZmNGANmk5YIXmCvoQFqbFZA2pCsA6ams
FwzBUqmXKUlp8PBtemN5E8g0emAVOXKvjWkDit136NBCgawA0Kj9jV6SkbEC0FizXCqQ5O5Nm965
SdbgOPxuSmL9wl0Cd77c5MHKFv/Ec2rifX4sW+PCBVC4RPVWAkbFYOAwcS/0/R1ao7sKqqbb+Xae
KXIT9wLgmG1fV8DonGSNRv7ZOFO9fI3n/Kn0+BdaLXX1dmB9LVF+iiyPUzfookeJ9otY09xSgqSM
X00x+VfTC4eXUAIwz5ViOhR1dqiQ0Ht0apSgG2n+ZAF0FtBcYAwDG17m7Nwc9KgyBQcrrn5ta/Cf
STIZo7UH4tK8pmWtDIRjfrV6kVxIZJmFvFh5/Mrj2c7XldM5696auz1p0dtlbu159te5z+K9DVS1
pVo9UFXnuvR8qWNvDTw6WeEe7ivTqR5dR9B+pKBhieAY4tlMIvdQBMl320d5TaZYjvkAnm6zAhor
LRMla9xpPeRZ9TTmI0ice7c8AuLJBkMJlCTLaxBDtmk5HgEsyHBkH+OV6ER9omFIureZK8dSIBf5
a61t0ndr7dLh7IRshtLcqbWNjuC7fnWax9TaTtwpjn4ZogVpMtp1hOu9eB3XaD2+WctG5vtODC0A
KpRer8thap4dWclnHQOIM82ztOsMZ0PQHzIBwozOmz8BqBm52N6fAfrnFN+S+f8o+7LuNnXv7U/E
WoAYbzEeYydO0jbDDatNWyaBmBF8+v+jTRu7OT3n9743LGlrS7ipDRqeoXiAKVL3WHCjOVqF0t9T
cXysnxqMPO/j0s9uG8xhA4p3Do6UOFYydzCZwIqg7oHvBin9dcL/A9hR/njSuaPd12b81UrG8vjf
cxAD56of13g4z3ccnOl7usNc66NTheEoTQmH9w+yaXFc5rraoVIXaVpRGSz1HpRIkCI2hT9pBwpZ
oESXwcf60mdpW8qTnUPA+70blfjgoe/STrfqDUtexv/QZRmNbkq9P9aphfr88+40+lj3X2FW0G00
eE9s4qiJA83rDSj3Quv1V7Eoq/hEUbr0vtA2vmV9SRsTJzUW1PpuDCh6xicqdo5Az6TI/O1cZLfU
hVd93NwvvSscN0/OsFmAVkO99wom4QNUALXyu0a4LGyUvtp9WmCxWRhriBSIHYub6Vn2zaFqhP4I
+SxxNyT4EVCc0pr3tElrDyZ4K4+YDl2nMTNfWbqOLWB6iuYWeCl+XR0t9bDNFOg2URdthDC9isO7
tN2ZQL5DwALffJHD3Zx5bhx0BJ2hOrTE42D5oVzqlE6/DMOsfvWhKjVQDNCqOKDf0mVsGouq1FAX
8Fqcxh+mOQ0bG5t2j2nTi/scWwUDc6BFkoydHtpQJtyQCV2uWo1iBPQyRWumWqlv7OJULa+7G9us
40fG8nQ3SdjZUjUyzRgohPZGdA5e6ipDTkm/c0ezWlEjxdwhvS1spp0oBK6LvcPbC24lNORorSS4
KEZhlKvKLeUTIFfmOu5BmI0rQz7BpBpHFDzrby0H+yP48qzFHO8Z8EXPIDryjZnJ8uA3aXMPSbkZ
/6v4Svy/ZfDYSXZTq+nHEuCKvJ2K5wyajGuzGkB1yrz2CAJVswbteHhKhX5vKVFlj4slNTXaZF1K
fp2KZ/aSWilRZZXaQ0x4Yv0TcM7GxnGaMVml5WStPtYTKUAJTqqDhsnZCurl5r05xc42Nt0ZghVe
Dnp6UYSQzM9fcABxqhzX+jFAQrg2+/rVnCxrVdkiPWca83d9a/c7I1X6XbE3rFqQ/79yz9s0TVfs
HGyRhHEDrkdi2glcakqj2ju82FHMVpwqKjFVoqpODCwK0sUZ4m8MlgEbSqGQBKgA0vlQ4IWBHQhX
0OHb9+r5Tjo1MtJ/x+jrf6lTMyVSDDqdOXxaPe+Uuj02FdeDrUMEb4zUV6DjdzDtZI+Qr9+b6jcd
Z269E1o1A5Lgy2eAB8D2GdOrNEulRekfaXC0AAxxStcxXpy7SYfITMpc97NrCXvnmNj6nHXhfU4h
3Ys/iZQhFDy8z53GjS3mhlFYT4b3We/gbtNXol1TXz3P9Y3dDs6a+pZxA7oFDIY21FoITEPauoDN
oOprO5ja+gDkbqkVTD0nnEaoIlO18SFY6ejAnXF/qNassrVVl3U4XrVSBVZQJ62mof8uVnOhyLzq
wFVoBhzOI21H6ZS49PnYneqZYtBlYM/giBPq7JmCRfP3S8pYucG5ShJMCjRNDawFeeiqTkHwb9qA
zK5I8oiV42YwbeOOavBQ7Lc1rCpWuZSQm1St3XurVK1wO/WvLLJEOmxqCS+nS3+mMrDfjOfS++ic
efFjm4/X/f+8PxlupVZqbypwBD2hb4FP7J+SoQRYB7oiOKOcu6ean+w4ar8U9TzdFVL7StHOgqSP
mTlWSFWwdDMItmXOfumTzg9y6KPzXLbOJwvq0zRy7rurpItbke8LGyYOysGnrJpfF9FmOG1z4dF0
acA6EDJdVNeGDiJflC5N8SuzcJP8eEmnKqVcYnFtwwKNY0o0NdYLMcEKEx4FWRGVW6p6Xv8geiV+
aI/2WWURq8yH9vBVVuK0S9aUePYZ9jjLWJTlZdgYSH1/en7Peh9LKoYa3ZGyqPrPLOpcesmdnGCL
p2D7ly8afb3+FhsKoG5Zk8PB6f1bSV/S5ftKwZa+upd2z3d7bCXi3ULDLpkpZxzcBlgJjiAiPAIp
/gD8OjuJRJ8foRKA5V9SOCE1drNrn4dyDpMenFfwQ3sdGrF4D1PrmADRh+VWvBoTBfpgeQ3sGIfF
phrKhrR8OIMzsKXkOrftY+GML8tQ6rZtlVsn2yn//bZLo8rocVhzdWu39ODJN2na8o+gO6jbDwJS
8naV9wfq+rfPMFTzC+W7atz3f743VumtiM19r3gYsnX7Gyq1qvrfsTGBkAkmmKAxq27/X33/do+q
xe+gyoty/eHmDtFFqEvtSQAstQ48VDfDtMnt0jP2yZIHbAI8FpbnPM8wrMRx3FxtpfAgy1OXOZa2
PtvkLh6hOhanD3QB7hhW91aa7bo0AwikrZMDg8D/qbLm5KFJYEJowde5UTUKYRcIa8I8sqAzjkF4
Omig9VVp6Me7MnOg0mkP9dYaM/etGrofAkcdz1PRChyLedOj5uNzlLys71hny20Ccs3NaIDOKWcw
STrgY249By+OnnfFQ2tjzdwXjfslkzpcOYw4+zZL/9jASyMO/tf9RCTmx7RI83WX1k2Y2j0UmBXc
IGpnPPaoCMeMN+hw8o3vuNUNXShOJVYmv/MuzVRy37OXsVqWynUF7RGcgFkrQyT87Jiwr4/hPrED
pq869yUzV30t2lc4PO7xtvN/iHo+1o0lXxwXB0uJjOHPh+2ZvT6PMIjWk3jbjOUGB/ZwAlcXQ5FG
Blsz13nfuZg3/dEw5+krBABdnGH9jjdjFB3/HCNSm5CJ31XhWCbyxKEUcJpUyeMwjat66ztOyK0x
pBilJL4xb3XufudjlMFi7b1bW2FPxG4V4QJdVQa19UONtMvoPrCUNDDd6xJP5QRC7WV09UkopXQN
0IzePw/1KOnelxHeu+VRA90sLHsnYJhxI/Ux/Gms7MP7AMt4ue6VqwZTilXswalLd6ynqoOAqJ7Z
0dkdxuouBi+CahTHtzY6m/a48Q2Y/0DvzdUCrFhSYPlMc095dHHwXFsxHVYoXVsih5dFvcGCwV1d
ctJxmvdy1jLoZuFu1GDC9f3kR/5mqdH4plsGRia7O7o5fYyaJ092Nsc3S5rXTjtLh1FMPsJWMBjc
iN+W1oMB6iO+I/H1RZPlvvf6+eZD3MtBOasyhvmV6lDavQ6FBLfioRh86IG8j0KDAs3lbJo4dYJL
A4T6xm1XRNZpNoCOnksru+W6NZ4SkWurrMvZN9367ltN9No4hli7TVTcQDDEhH1sZgbTaJjfANU9
Zu1gf+GSFdsI2mg4rSrFJ50NL4kaQWgNlJslh2eLzMY9uPUQyO8G/gyF/G011T+xKHlgUEg6p3Vv
nbPBkau5NedNrKoUk9KYtnzGRsggbetMyZpRD6c6y7dUYzYAu8bIIDvLh+gA6tOvy+Qzu1QEquhA
LdZ7M1XNZoq36WSdP3QD0PdfRplTMOvBSMRdrorLYCXOvLGz9UdXapHUiYqFjO8znD1vKE9n4oc3
c7mOo2k4gJ40HFx1gdMllgZUhI0GitSeUZGyqE7tVLp0X3IuzZfsq5ZlzKs7Xe5MPT/e6DIclRw2
/4D/rRNBeze1nPWF/LvwhceOW4GNU92lpVRM4ivScG758emSszCJKZgYFbjD/95+uRGVaAz2fp9L
qzFDrdWCkcKq7kC2qCZ8+2CWnuy5MLIty/Tii+tDxirOirf/zJi0mS8ZU9V8tvAK2tW5D9GAqR1e
Ddd/ML1heMziLrrxoYMdAhIyvLK5/dJauvcQ11hqu3Zjryhe5fx1arP6AW6R3rF1NLmicWan/S5s
l93nESTvS5j+LnFD2FDMLkp+PxnzC6hNRQAlz+ZAF/e99LeYW1o9vj8qJ8+rt/+xE2g4/9gItBzP
tEDNhf84PtkHt+YMrCM/mnr/HrOB7ug3bXaC11B2ohIErH6VCmBDOZxpdxT/1zRTvPGpgZydGoLr
rB0DrzAz6EJjIMGb9tDVOG9QtUv8w2gGSNZb0Ro/lzSYco4BpVy6GU6mh2UJ3c0PDZcqlQz17S2S
WV9ffRaYW5UrgOGq0JNmtWWg1oeL1YCIAfKQ6oVudvKBw7+zNuwbuhixNu4LrVobcHlZQtxu4K9N
rXlhFxAieW8SadzdpEZ45bzOu3LEN+XdhD0RfbItDe3TPFTXvux1ZG0T20gPDeYlEABidn3qNF0D
QlgsNQpJDWyssMKsDlzg5gfe8v2Ww2/vRK1tr0OQkuoMRkMwU4aR2DKgFHmzzTIIcERT9TZ1RXU3
8EI87ZgbV085Xnd3WWS+jeMsnqyujPcOJNxheoXGmpkgiw5lsqdqw/4Hd9NwP1IATewKmI6uG7gA
evTxaNyXetGnAIDecyjyBn3bdw4QhWV2sHXrc5Vn+t0SA2op2cpaQOwvhYL3uktyPXQzxwhLIx33
Xg4OLNgEFp9WNvR2z3BZde5SPHrLyMC+xgD8iKZJHP2oRroIjaVnFo0QbBzA236PswggHJ7hyUOx
OYHBd4AznzYoprTeXRKbqmDHiLFtVKh7OGBSBiI3oRSCqTxQHOWXOE5REp74Au3rbFVAKPpLkvg4
FnNl+wUzr+8+a0LSUV52pIaiCm1AguBmiF0qapAqBjc+ba3R6QUOBavQMhuY99Cu1dgkv/pQOmku
X2IfxgFnTVtTHtAp9mpwinrtlIU81QIg4N6N6hCHvuPp6iJGuVQpBZtzdWipHpRCfecRR/tB1xm/
RvDd3BmvxqGOkHj6o+OgY3raqMGjVotXmm8UbbqtsciAbgQEILDLEwUjE5CiAtTyTsNaARfp7yyc
CFKcLhRPKjGBXqzvual5VuBFZXo0DP9HYljglWhVtrNyU4eqYaPfCqyKbz2Rspsomzcf4lSNLPwT
odc9hNSBLp3qSqXYNMAs16MbfQSHDy4pKZiNSQSd2WTSYPkovE0CzGRQuiWq6lLA4WhWVgraaYlS
8aoJu3nQRU8BQqDgmJlTIEYw5TRAmR/aGv4XENKTB0BWjYfBG4AGmaC+2uZzsWo6SNi3PgjxS93h
9aqz4uFMfUeJzcMakvZBXec4pORm8z+gg+4/XiamCR1WnQE86DmmZ394mWA/ADoeZWGf7WmS0Mkd
YIpzJMdPP+ra0ATiFjvmUL0QjWnDbLXMMJ2E4gXFBivelICZAvHPJnTO5LA3cDy1J8tIsq7sGGOQ
gpNvZC1JcSqBEA0RQT1K4BI3Oww7gjALgao15FUMaDZu6mz8dqWYsgipkASLp8joVKLLIq5yqV9y
Sqx9IRQLYF2qZedZucGlmnZrpnV+NlQtRo3aTLtjnzUHhIZUz5Y2VWsty956bjavtNzx8YzSRlhX
N4BmFE22bhxLfipL1wzwBOy+Crs+zj12TKE/DHuedPgJHYsnVsL4JNJxdompUP+gGVG+mWWlHY20
yXb/PTOwPvJ+TdN0PM9xfFB/4Tjlfvi/hI4JeF9dNNyXTo/jnCCRESgCg7GOvKyH1QJ390XsN7CO
LJs7XrE5NOyCf/FtjQe+31bfDa9fDXBtiQMG0Vwh0+lrIoQTmI10HmMD+83GpH9zXbgQ6V4G2L3v
MwiGZj0eO9PoHPHzaeswLxN8K2JxsBxRAVDqFs5xSYKU/gCZRuw/aqP/VaTWmudcvMQ9w+s+66KD
b2rtGWepgOlp2COvcjmEC9a+Uax97MPIY51sruD3zP3y339FZv7zlWa5FtOxO2+7OvhyH+jTfizj
uWms9L7NoFDV1hB27V35EIkCwGs77u78sZc3LZ/fJqd7sx2L/YSys4A8QZG9dV6cPVURlt6R1eZ3
Y637O6fQo5302uxO9yoZOnCEfRrRFX9uP3ChjLOLdO9Ns83+xUh8SBJ0ib+vG9d8HvxN74j+hY8i
2ftD3a8pK+fyczeaHBMeEyasJnyQCunI29hKsJcv9Bm8h7QKS78qPxWw8Lytqv6+Hf3iE8tk8an2
9HUntfieag7XOTZ6Wb/vVYaPR/LWxc5OSB20WcDoRbT3NBh1cG0FwYZGE/xT8NxWWCXdFs1tAfIU
2PtswRIRtshIqjIchadfIYeoQYNSlergpdtpwuPOse38HjOD/D7neijx9oefmifjVZ3n54wDJU6N
vO/z+yKG/4VuYo8GyzSkaH4WBSZIc9tMNVOO4w6gFEZ+vmHtPMXYrZhxqBJ5yp8AOXQ704Mgjeez
frWM42HOtYsSAV0ulUM3nPQmOkDn5Hn5NMncVae2aEA27OX5l2h5nns7q6px3NEIzER6E3rihh3d
VqpGocvlb7Gl73s30MGiG8fj0Q1LdX0jHM0NMm76n1MxrKyqglqb9Nheh85S2MFv+TmdAOoRYMuf
KK1KoAik4kmhsz2sKvCVKOThAgEigNCC9bFcYK5NbfxKrbYcO2fjRmkOhnv1JFLzu4tZ333ZwyPd
sES/ItapijMg8P4WL7r4r/HIhXuDAbf6FYmZkrapzlL4ZMT53aKjCrUlcNyGSrEfMCMLprzxd3Pi
CbAfVJ1kU7UCWBsLDkhLzE0SgW3zJg1Bb/0O8yntuRzZEb6K4oemzbcQeB6fi4xDptfuAIZrvQST
fLvblGmtf4qlmQeQLsaC0TRf+3R0P/u8F0ETDf7b6KWhJEeiuk3gDZb6X2MfMOe5mPJPHJuR6yYS
5qnTW4itDpHc+b6X3mXA+ofe6Ih94TbPRQkgIwy4nZtMKRhSiWJeLEDcHXUGHPXvBqcwK+xIqS5L
kTKpfjXOBNd7Z3IqPGXfE5sagExgWVYZLWoStQRq2ghLHSrSpSthAJgLB2xTvSmTsNWtJ+jEdpt0
nu2D7D37kNbcOVA1FzBowzrpdz3TDNQHlbRkvvdJqIWCl2aqdnaHbbj2pTVKf2eoxUg02295U5R3
tBb5nvKoeEqxZXbn+xAJURnmyGDEnrYypMUMy70pBLRcW1Y6HvpDCaj41X9yrBKberK6i0SOPfKT
5cBTaTg4ZgpXlBjcdrpYum0AR13Hv+q5YkmVlUCQ2qsPmZeeH5ovDTQEVS/DziKaVv/9JvKtf7yJ
mAc0kZqdQR5FN/0PL3QfYuE4/c6G+ySNa5AAagfKMnC6/waRk7BWxjGSlZ+6wvWf5jqfwmy2NRgj
mlu8wGJQ9XGxvPpVQONo73LzV4jidgsmVWuOZfihgfdVfMCm0cOHuAfTnTvYKoXSh0UGjdGl+pol
5g4AGCzzBPhBEcRcnuH/3W9GYKC2VM1d+eQbrX+2WNY/lK5+m/hN/TwkQA3MvJjXVK2Tpgs8AMJv
zT4ePuPRCQd4pLVwFjpMfQ51xMmun2sJHn5eVc4NtdrZqsLU9qnrkx4yssl2yPAFLsPUk/dZmmVb
aU4wZ4GEgX6TFcNtBuW9cwED8uXSw9AscIx+3NWO4H5QGKO/h3zuN0pZYolrvXpNlUIwRqXksKjc
gcDUBVyNdRmQ2/3JrUW+Mzz9Uzo4gGkl2kPqWM2pyysO9At3X7QUO7eVC00L7HVP93lmf2Vm4r3E
IGuFLhhih3HG48iDkkk9z+4LRLPsjRd1G8BPxpVjQkBoiKEn1KkLlWIOxotjzMP2QwMlU+uAk6At
9fgwAFhDRVBkKbahPcvYp+Z82yn2Jf7GxrFXshVUXUpD5QCdrov1JUYNrcqjEl0kl3JnwrGlXecQ
F34Ys7l+wGxP7CMflr5eP0FcVPbjsGr0wtwudbsYVl4JFzzKBuh12IniDAVAeJoBlwvpXZcBU9Il
5Y0RN/ZuqQ6dJY4Ndg6g46uSqE4lP+Lg+ng1XLjcWsn8quYlMzH6eVdXyRz4zNDWUcLHZ2m7WwL4
5LNhYiE4JPd1nQ2HOdObYPAhioLJBf4HM829heS9gR0bbBPAEif95km+TTig8Dj3bLYtwDQ7X5b8
i2jmIyXMQ1yAbA5/2EvPVI+zR3DasP6MsQgaWPLTaNvncuDRc8SHBtqKNntoXMgPArQwnFjnNXvd
i/ke+4rWySpmtu6gwfE4uFAutMe6fkmxH1EPWHQw/9M4m9NWAGm0B0gxtPu5fG5iAF7mqpm2YEu2
zzmOLm1P778OoPeEujCKGz1pDMCgsN/aFP1XKWYW6ACMYs8jHlZ4/2KeplBbXVYlZuhZMrv1G8jt
Ak99SAfulzegmnUNtgOoLW3r2Aw7S55dD1BmO4HUBCzLNB+nGGmBcyztboax8tcBBoSrkZn9bWtC
ZL0tgLYFKcz86mrTuYxM7RMHQXQ/zKLc2Jqvv7rZUbNb82vmAQISdasSMEGoEOF3tcj2u0MWrxuT
t0ECKZD+TC18gMnwqxM12U2etMgfytLZsdkALQuv39WIlccIw68t1q6z2rh128MEN/L2u55AOVOD
Gu2qN/IO6hs9dx6pHQsxpPZOcW7nIg4KnIw6MsXBcWbbn/Ry/l5xj8NBjDufAPyTOPT38v3SiJPe
NVAm/hqmMs4ng3nFvmybceWrZDvVxGmWBt50qLlWkz84kBOgnhQCPuS/7+T5eNrTWPq/3YlGS6Fs
+m93WhI4IEPv/yYYO323wUvhzNE3ZgWvUktdNEAVl1IE+U1Ipao6XZb6JWkGFfIqXUyrfmrTqwj1
usqCSOhqUQzLGvuTA0zlWig7XyxtwDLI4y9d7caHP+M8ZdpniRnb3+IttEcPrErKtdHEb/iKakHi
1HCe8CKMGmnPosM6z29TecxUHMqQcBxu0xdoMU1/iyfTIB9aIL6W/B7LFwOHpoDX6YkVrwrMyYNU
B8C0h+ksxH3MmG8My8B+ENWNse+P/Vji5UbFmJxOOsnBnRXVhmKszPmvZj47GMRuUihSp9f9lgZK
p0vDomZdw8wILHJ4p1BsySErlOWOxZx8hWN3vl0+C2U22IPFzcAW2ZZt9LBAhfBmamPwjhoCFlGM
LlzBkC7VqxhPt/GotfsC5ivQenxtRdZgrea3zx7skGYsEkGLqa1bPPlEQHGrK9jaM+tsV+hN9+w3
LlbU2C3runY44yT+K3bMu2dhAncRGVa0oU71MD9zOTnwwDWrB2Ny7qq+TYH/78qNyPh8QxcvG6fd
iJ8E1ZIaR7l5XwC9LWG+DFhxhQBFoWyEujeyXx0pWNY+9KYGLQ+XThT0WAtdexoPb/FqawOYOI1B
6fFXYzaqO7sdDRwfwhsJ0gAsXg9QmV1xvSxgGInmywVLOB9rtbaCnU5rxetYDEaYddUACYXWjtcj
uLsrAT3YMFLnkjlQnNvaK48ecCrW2ofH64HBecVaUzPIaKA3aR+jA6/iT5RAHTzpYrunmLt11Pn2
Vnfb4V53rZ9wA5CvnMfNSp+07kQaE33ZiHAEMiZ0Eq+5m6T7Wtu99gUIvvTgtbDMoGoH9v0acANw
IWCU+KVnkA2IhAUmv0q2Z343+GVxP82p/xkWuLZKogHL2H6lGg1o66WzoqqJ8/1lQKpqFcTb4E0d
0KAUUoMKMGbupRz8z6V1S3f+81OOPmZtNOiHT0lV2I9mV59SZyCSAPa4DGiBHFxX8dOfnzJN5miV
p8UAlyQsz7OyextzPm9oxU5rfIpT6X/EZP2x66U/nrnwybFtnBj4YoJmBJDtvVED6dhLEHOm2Lrh
tUyAAfrdqvFRmf4VmRaurHKoXkbXsfZ1G7lhnTf1S9ZXPwGHwds4naZzVkU/NIj6vlQ990NMDNme
qjs8Gn91HaIM61PVFcuBn3bP5RnyU+MeUq/VDn8A43C5zMAgH6p6sJ01BfGThD4+FZNOFw0MkX7n
GwYgQlGHbVF9SBkEEtqVr0E3Dw6zQJqUgcDW742nrF3yFj+DI57+0GKXuhFvYg46Sj355VaWbnMH
RmG5g9gnvhMJjIIDnNK3d1Vd1LuRQ9MiUdR9OXO0CGl3O6Dl819B6k3ZGUhreBhnwZJIQ8jRnSEd
kMA0dcTmVpWb97ys6qexH4GChVl06hjOOtMtvofHy1U8m4G2AnyD7x0Vn7GGxaJ3euUqTvm9k9YH
QGG8gJRFO+CjU1Nje9IjvYiNTnjc4RReyYi8p5AeKcshbM94h5lDANYOlN5DCFcbWyDKndDLDC/E
XKg7dwnrzqBBticlixf5KQzpqcHrYLTQFIa+46yFJGBq8CZ0W5hYprI6doUo8IZSxaHqoEfj4IyO
YtZUornGnzW8ykyi6Qja9ryjZjE7YCeozh+zB4/3K2wEl2FcurgDtV8VqRN1NwSEACbzm6V1NvBm
07Sy5qnfUXV2pwrMa1sPqFoKBycQ3qvj2t3Dh3zMpu1HfXB/5SeFTFcA+9c4nZph177n/jTfxbml
QZE4uRPMn+8oRBfPAsjWA/8juMQoZTYdgHogwhVSw6Ubno5RgK+tv7nECjWoLI3PPSRJD5eROin0
OxOyFXDojm8vAzWp4x1TbI1fQlSKXcbhtM2+X4amuO1gX3M2mm5F1TkF0g+GXngcT9KellGohW7I
BgVd6Kx+RzEaiz5hNaV7FyKrx8vwnl5otwlWX+9/FsrkDsSJUmu6+kvR0Bo8dbY4iZwhxAHOpt7E
/iErOMBJIBh8dWZjP4wpTBuhGLXq23j+nlZaGjAN6hCGC4tiFwCgc+KBkDC2GsTtcPZwbM2u3iQm
DkuEN9YrUafzi96zh7qdxhjnuAEYQCm0XhwoTGSV8wyG4gQBAcO+HzJhbpzRhdNuNcAdSlbdVgMs
5SybPA1LLLWMypLbYoCHjWWOmRFQsZXF1vG5uLmK5Spnggi1XpXWDaU1SumJ4tj2rjY6/BiwqpxX
vgfFYRwgTUFRtdqLwe3XSHbG25y1B+FOcxxgIwL7T7UF0+b4ZweZA2jWDMkhgg74WzSUrz4Wbq8d
1PSAgk/M2wbcQ12RfF2trICqSPugI4ouBXPabjf0Wy2f64Nbg0tsq0svdPt/nA1a7B+yIjb0RBwH
gryW68Py98NJSNJZWWbM9XDOdWwqmYpuXvVQqohEDQ2+Xs+9bV+mu6Rjw01X9/CxujRHfE4YjkVb
44iVVgj7QQgit9UYykwfHpPR4Q+T8YIl9vDYR+Xw2GEfZmU3+bCjqmFI+8ZsfWjOqFYHGvGPkB+F
HGXin6hXLipvk7X6F+yLZwGFRFkUD6b9TBW6z9TK61ETPAlCboA8nXBWH0XX1V3QYh549LCxcKRS
plr8In/I7DzaUm3Joy5Upzx3rF5FMjT4UmjTpuIQbKuw0HwxmQXgBm+fcPjRH9pCn7BN7xkvsTa9
2UbD71md1HfTjLWUNfbGSyZHtmrgCHADOiH/nLNyR+PQsDpgpNto+OyWh9HMtXmTzdBonzKrPGoa
tu4buKK3UEEyThSjS4n5KL64iq+okpd+1EKdS8G0NlC9y9zvYZ+phq2y0t3NLmw+Jy5hcYitjUl0
fYDdAO2sNb19I2L8L1KDV3yLZyBwzbRNNqy02d63Mvb4l46twewbe+qwWVmx8dUf3/zUD+x6Tm8J
XlsrsXbIcPi70QUm9AK5pQbomUKtkHvYo37H4lLDn4NQo+P30cdBGmbnN8LLXxnmlRJMm6d+Bsga
736sv9W7XMUHFR9V3PsjfsmHYs5Vvjla+lM1Y09ac7m25oO/jHPJp/GdwkrwsQscA9p2VYSxVW6L
xJ4go2S7xob44IttuWpJrHHaE9c77wYIgPYMO3/x0Uq86qmVybSRnJn7MqmShyJmbZBKu3h7z/Bd
sA0oI8K686E0IFpPGVCXOmIT5D/GECwLY8mPWeS7e5oAAXILH0s1Pypk+QUgU3c/GtqQrFWVqzRJ
Ds/vKVcxMoV+77ZYP3tYOKwjPPbhsmDbSR4u3mowCq3CDNjYdUzea1yri7vaeiBiOFmt9akszpFK
S1Qa76R9ghhTDJJ+5k8Q4emm20n4nfZYl068A1XPx2RwrrSD9+fF8twTyGnt9hK3SujTQD4rBoUW
dLiDU3MIH7aHpFEsUhLmjH3FPFX0U4dEQClIdSp54jROg3OC9U/EjPy2mW12m+HVBAEOP7ZC12zy
kIJ0gRoRWuC/Yg9NfhtnEO+gOI7aoOWhOnA27IY+xd3fTw1pCWFMzMY5Do6Fm2ApU7iwtQLnrKO7
/u8lx1RBzrEZwMFMDK6A4lPThzPTHZy0pbUNgUTUa22AwaMZaQEQkZCyhVA8OIyDDGZP89ZmLmDN
RHVqGqapOVEJz8L+xvPlKqVWaoBW869WqgLG/tA40Y2X5EB3peqHry4lGxQRJRr1FWDMUUhB5oj0
dqh8XLJgxFsNz3+bB2lm5c0Kkj9QH8Rin/xTjNkqQZ4S3ZaqOkA2NyZ+gkECz5GHiJ2iiHcNNE7A
Ab1csJdYh2Vk56tYe2/ueAeeaD1jckyZVF9Ks6XGKItP2hA3Wx/ycocJZ+2GwJagC8uPmB31qTOP
5ZgC00VF7D2IUNTGvDLhDQwk/KW9Ecw81oBKBlU06Ourdsgz/e4vePrgJlO5u2qmjld1HJoEI7Sb
b7hNYHt1CzBDzeXD0B3h/dUfYt/CIdH70MunHCDUunVH5+VDD6pW9A/B+Uu8NssmXk0tgEmMOWYA
KW3jji5M76NT1lhBJytzCVE8d814X/8fZVe2HSmORL+Ic9gRr+S+2U47bZfnhVNbs4gdBIivn6vA
bao8PdM9LzqKUEhkuTIBKW7cm+PVbBloVIjbteVmKlHtxvTJdgEfgtMrfCNIZA8CJrUyQO518L+z
Z573GSbrMgjSQ5nZdF1bNz7DZMfM5WYL4MMD6rBRcAFJx3sL+JT94LAB770upHiKyV9zu01fch+5
6Az8Zz8jCNgBe/uH7MWrbbjRF9OIsvUgcAeMrJivMo6TbFt22SVV3JOjBeLs1n/RR9bdidHDj1K5
ncFOgWyX5ZZMmpT8fOfIbA81gL3P0qtPXZJ5Dw3SlotFY3EPPl81VjIj3uKlCsBUVRNOjd+ab3gt
6A+JVbrHsMvHE07HwL6NimIcMQtw4rvg1+NGl/4oy5+AaFffjNH2oZ5Qybtk8iWKGSy5AVxQe8X3
+dz7LP2hRQ0wWpp7E5a8STcuxitqDYaDY0jQWyZABoUsNwBBnfSzX/j6+ZMJ2qDpbwBN5mdAk+16
zMBJuuUCHmCbxMv0i75EaIz4iuO94jaiJg800cY5HgZw+FvDuBX+hDqVManf9M7aRIVuPLtCZmeo
GQ0rrUeYp5ATGSAyF+nrKPDFdKeaDt6Ym/U3PWrwLjuifMMbrXVv9+Zzbp/Bsdq+ISV7xKlv9eyP
yXDMChfaS5PB/ub7aZjGpy+o7XlggIJYDkgdDN/SP7FKQX/YjcpQRDevajaWSG6CWQnq5YvuKdKt
Pc50vFcBXo2jKWwAHCC7+BqBdHXdQdbhSKMJSw5JI+unsQVOXUedFkU1UzftZQgSlpsAMctDa035
OYJq91pP9Pib5U1Bmdv2m1dG9RYI7/YwRuB105L6hQJKHTs6C0JiD+Cnz9ddBi73auRrXc/LR4u5
xWObxdHeK/VytfiwD0pXrt5DVlqF0IDs05VvG9mDmcXNLvZaA/KDoIkDUfx3CiizQqIAujQCH4oZ
Z5/ViblFfnbcgqU4DnBDGroAzBevoMEFBqRg7htIlDZ47cWJvQ56ec+E8JDTSPbi6qjYVv6it6cN
8ztxGHMnO9bxiArK8cjVD1NOZYqvA/Z+ZHpGU2x9WWU7IoWtoxb8UC5oByBE5b6A7c3BA/pVgifw
ZOIfG478m+dD8nQTW4CmhooXM3HD74PPi8e4aB8SA5Q8DghDgqri+q2dNLbuS9ncNyjY2Gmx5x/F
lEynqB6qnZcn+YPBtVNkArYQNXV6HuRa6E5/Fm47nKkH6Pt7j3wousJJn22CvNrPOxQLgu/7f983
obT8H99Lhp+cqjHQceP8DxhhO2adLMs8viErnZ+KzDEvniX2FUlJkSlT0D3FIZSjwiK1Lnnb7fMx
b68c3If3UVSuAJzuH8qcjZuytPuHiOP/jHrk+2W0dSEG1/Rs1Zm5/5SV3cZWQBAQ1svzBOX0wFRm
C0qBXQvE5JZGRSurVe2BVYpGpS5OeW7nj6hCQL5TArQZ5saxTUzjrrHd+CnjA99XpehXriXip7gp
5Nmt2bewLoKs1/PnUDTuNTOiM857tReuQ1yZQ5g8IDNzWrEzQZuzIbPB6TZIDJMJOrUIjpPhZ11o
NpivYakVoT3Bjiz1sullqHD8dK0AdusOZajonCqxoScC4Hp8xZyJnVz6hg3tCtja/HmQiXffNe5X
inLHFrtrNckxumCCzll3aL3B5hfk2p8KG4RxUQiSVAj11UfsoyCrZZjlFwM/f0s2IKzQTWAycPgC
6R6v+lJOwJDo4dBuddaj+sHB3uQE8SXnZPQJ0ELtVFbgJQB1bWj4ebxexsvC+G6mFbC/ht83py5y
dlAEQgWN+l/3E6+5epx9NXIPyiwfrnB0vqJmB6/XRFBRaOZs0iQK+3DJ0QbumtSBZMHAH1v18lBB
LxB0pLgCBU9RgepEqVTI1QVLgHO3AhwUEFkroVvA+h++5tSBbHn0rAOcAXmkrLmIKBZHHPiPOyhF
FNcmjCW0/hL2xkV2x/LK+AMVZcCLxMV3ngPn7eVaCHmDStvY2OcACjFmpwK36e2EPO+j49XI5uP7
+zWrnQNPbe81dosj/pftS9xlzkVUHnrKHPXCC7CP9jfkcyMgYyPIhuOFmW3cyTK+uGNa4xgvtRTf
7PA4/lGFSP1BzcT5AVKh1WQN7temdkxQcNjjvRXnyREfDgLISAneKLaI0zqoPRP0KYPdnHXVVA0T
XdBrAscZuBk1qZ7uyJpDJiRhhyLi4zVkEIAEI5u5HXNLrOmXQr8Ps8tXelOzB5Tn1teOvm/Qbpne
t2qoGtyEU9Zflr0a2EGaLeqzhhXt2mp5lw6OtRFIgr7GNeQ71JfR5thbmb5WQv6gAv1UWzHAy82y
2LGobrbzdRwn0Q9ez6FkE6EOtQPr1jqqs+kxRyrC1uobPakz+61i+WKAaKG+0YsTwmgEEpzt2c1z
9YNJfO9fvvYIMgwwQ7cxZDfGqf7DtrHBnlBd7XvFi5ML8dVpgCsNeZq9ZeGLMM9WN7krv+bV3g3B
szDmTbg1asQMIp1eSiMR69IxzPthkuneKCx+hDxkcsHRJdskfdg9iRI1ENAVSr62OMlT366qz/i1
SlLrOc5ysFH9aUmdH8vc16ENMuHpoLIXJkiINiyM4nWiTEttyZeBiWXxGs8TJDh6tWNfoimQpmSo
f0rSetwMSFocIbAG7kXVi+q+WU+Kpo6OIYhZbiGam08lhH5yOfQlyc8ys1jhH2gH2oBbei+G6DBE
nv72h8+G6W3Uh+Rg1vmw0eLKeONZfZ2sMnlqWaJfQAAIdgEVnDVRvHJkOV5wMJY94cYAdS/EQ9p2
3LCs4oHHIwf4XJzYxmZcraYJtWnt+KI5hfsjbiFfYtRR9ATEqLnre1keXOy1ilLvTlpqZxAGibxL
lAKQQz3yDcqXKB/1yJcwSMcBnn79B7H/e01tqH+9Iq2npdpLnsfArivCQzeRw30CqcTZUnSGdlyb
e15AqZF81IB9JV4bilVg8Y229mApQVNAvwHUL5IKjIY4LB5RdRBim7gHLjLam9yabnnnv7UDFPD+
NiADvg4lu4FbmOkPnNge4hpH6KC4ASTC8PjZLPPwokd1sZZp2n3VIADba3n6w2uQepnwlnUtygE8
BQMw4mNeJjc/R5Vka8X2fRfqTmA0nYONB5IrSV6Uz0UcWbhd2vxApg4d7zX0r/tdYkTVc56FKW7e
WbSlUTt3px3E5sw1jbohJGN6HOKuigSF/GXuhkj+4FFY4Z0av7lRIn84lt/AYhr0Ye7+gFIqkM4h
d59KQAt3I2jUDhTrc5CJe4AWfoqtgKB9qlVsr2J9v/a2//tdyv28B8XxueVAX8sxGHN9R1ecbr9s
YERnJLofC/NpfrYh+barIOK31R0R32pkRwOQ1POfMv2OepfmOzQH8Acv7PI6ciCKkdtGwUk91te0
7tKVJ7zuO2v+NU8BQh8KdVx7cvKObUHC2B4tPDrubDbxddI16b9Y3+4pVpPFvcSP9tuYQKiHNax5
MkbD2ZeVtueGAf0GMD3qoAX9CsWRW28YxS2sUILgY5u4Ib8JNc/MKL4OQsZ4Ehb9QfjeGaSb8WkI
R3sDpqv0QbOb955UviHSkoeC2/ZGql4UvpWmhexxZ6YbIpHBd1cEjddUyHQ49s3MW6h4QXU8GXC6
SmFTrIu/eb31f99TOoaP4g7orujYWlo6tmCfMLUmsl7QryiB3gfWGBlG9wjYv3uknvHRW3wdPgLI
qIr9X8UuYcv8/8sHLCjSBmC3j1Tl06zo6asCJ7JJd1Ok2U0WXbj95KcI8s3TyJ5VO6m7jNMys5Kn
WqznegiC4j8vkpGM6CzxKaJvjp92HUgPCz1aF8jlHavfG443huPQMuT81UDXTg72TB8xNIICXReE
+c+L+9MsGiAf9QDChIjnYv/XeUsIG2yQkCt1azpI5Yy3mxRMbatZ59qtUf7kFfGlaPK/oWJURVW/
7ZAc7IugB+x6Fs4mTMPVP9Pt2+NkstJuvIfCsHCcO66L3sl/pEUY4Z0+qkECmTl76J3y/Rg65aPp
AlYKwnvco3Bzy+v8h5x6cN/ZF8KzRV2KXUMj9IccY3dJGMdIewLoppURMBFZ+j6QaZDJoIEYeuWA
M4TDA1IFU1sFac71A6hPWrCy5K2OdEvpPTjj5D3YbcH2cQPW+sVXN512SeS0AVhXaAHFQW9ta5uZ
dSGLGg8iQoEpawPo6NB7oPkZ6vg3UyzYmkIsdQlLaN58CfJRXO/110hxgk6ZseWawZ6iKNYe/CYG
onO0XntuePtBA1s7makWTxBqHcMjmf85CcU4XVBk7PvCRghxQulx5wGFY9m59PovkJEAGhNMNTie
xfFPjXezdW0D8gdMtfeF16sBRUdvEtQVIHcZkw0dHqFa+DsgEv5DGeb5A7JiKC1Sh0o0W3FsgBrf
steNX8tL6WjA1RVV+mzhhTPIXSBEB+hegerA/oM1/tXtePo2GRqI+HLDfoCQpL3r6zw/Cha9T8e5
5/v0yWseU55f4gIZGpCRXA3dj65j4mXPKTegdwx30vXygvxTE8wbXytxdvUElQIabbzIBvEvikJp
tAu7q6XW6P9cA6CFIEwGH+WVjsuD1BL6ujd6wLkUkhzvYkBk57VX3g11hS+NXUdrB5iK3Szzi9IO
MFGBnlnJ0kLRK7+NwIcFo7S6c2sJFJOhVgwo76zYUkiGo/JTjlsVJCsRDOqE7gka52RQfB2VOB1G
Ke4hJB3h1mbDVqQjn8/xvB70gn4LqGedeWdTK4oV/Vd4TpStoJGmnYdpmG74lxzoP7jBLW2nCr13
dCqoptt6b9/F5XgkuDsh4ptUZZoiWa8XgHwcJgU0oF7pz0ABVs3q+a8y4+ZzAqsX9vvUoYGCgju1
/UFz+Aj5ADSmHRfHesoPwhXvLvIPyuRxgr+320HcxsbZPqozph39IYwi75EEBAie/iRNo8VXG4xK
ZFGEHY5XnY3dHVk0PU98OU/Pe9EfGmwnAp/1m4n5x1yU/ZMPDdt7XkPmpo4t+aXSPGsD8Gq2d1S9
GITHTkXFxFMJFP19XIcQbrL59CWHPNl/DYvqGBX0anqjVsN2I5NhiG9SbEX5tkQF08kRdc1WaVhB
mUIfogpqsOh+tls7iauAJsxdvFo8cyGteZHZRzN51UP5jrq/TCLbLUD54oKtSTruZXLBdg86eLb1
OuTgHNVQz6zA4e52JTuOBt8tfvDWQguxk1G3ytsw3VAcctbIxdA8gNrHi6USElh99BL4KYRs22md
tUBOZ+UBWjWtEx6XUHIZx10Y5j8WivI6wRERqB3B5ahe/WlgEHoR1K3Jjwu9eTvurDzrr+RpwzA9
/bd1RPSjm8Lm1TMn/M413ThxVjUvLYqmAT6o3xQiZs/9Md86ysQ5873dackTVCsKiAiYRjBIr3pb
pjO8JT5BwmcXieJnzj0JYDLEQqtoAJJX5hwypSZSq4tNPYpRMyAQN20pjvzccN0AdJRyPZjILnAt
DJ+o11WNNveaj14V8/gwhS54vCJe7NOmrXd4Q7Fe8cXZkeqk65vmCiB9/TJWE7sT05SBXw3n1U5t
ny3RcsBOWT7PBF+u9Rrz2ziCX0Z9+k//jsWkUVO6yX70p0s2VeYRyFrz6CegEluVTYEXj4wjczj1
YYKzOYzPTie0MUSxhkI4zvb7hI9lmJWC1G3sfhD9DXHtNMjaB6CPbbcLJQ6R6nwyRZw+2B5UUjUA
6kcRlRdqWpB+zD0yhdlClVn2l0/+T7G2KoOIUYe1RWHIr/NZ09p7p+67h6GV5Yo7gwWOcx7erDbc
0W20E2G+Y40It3S39QsTEEZX3MChn15yqMPNd+FleuIN4Q21Gbs4/FowY3zEYbb17OG9QKuy5/ZX
o1GJLoxw08ye/wyz7O7LWLENoCOoPLbZS+bJ/GoAlfKIYwAJdUTIxpBJTaXJZsW6LFS53u6RfJg0
ujjeAAoUebnBDld9leDkP41fSn2In1BEwc8J+T0TR+WZ1a0jvMWDDBdomXMDaeMW98AR57xhVK0j
M6pWmjJ1mWi7oWD3kFNGCPkozm6z3+zcfA2xAT5RBC06L6eW/+SbrwYCIRRtghUvmFDSu0eeRJ6o
afhU1cFim1b0m60Z8j1SAnm2TdzpJwUv/nkFPyxXOJb+itwsRB4L0T32XdI9SgDRAz91yiOZQvfK
BxsVkmRRA12PevdpluW2/+IxIMN6MOBBDqgGT/jORbJsA4yhF9RFwp07wxq2iTYOR61rOnlEBn4D
mp/qmroFe1IYe6RXrOcPy+xdc7ZAko1/8a/WMvb/zStFrSPrpIG7RDeTLx4ULGOrf+1SI79kMcgZ
yN0CCrwB3BlKxirKmfxHaBqKK3ZO/aPLuwtF4aWV7XWn05CEQRSodBIgBWLoKrwvbetV/2pr4fvS
qL7KnkxNjifp5t3doBroIIcowYe+cRbVuoE3c/Uk71l7V0INpDai8qDkC82d3yG91XjphSLm4DDK
xEn6/raYAIZdz3PrycNhu5FA9DLWTcAtR3BJG5q5ysRk4AJqbbp+AY6W+dLzFT4uSCH50Lh42bO0
HV77dlEUuTigy5NrHQ9PDqqWUaPJ/L1vhM5aGq39Oli9vqogTnKErqD1WoFHkSZBMzW5Fr0JVs0v
LvYFe6Pz9h5DVTH+RyU79dh4zw1+MT4yzdOEIjrljKjr1uYZgJfyfc4S/nmN2S7C2F/ZyTiC7AZr
0JrUs7IcqM5l+jLy8anmCy4h1JuXpe483vRed9JRX+Znd35oa7uFFCpRldREH/XJRwOffB/za1Xw
TRHUAK36GLEU1JyeZT2wsapW4H2IdmSaQLc8lJFbIjnacfAKIYQaI5XFxfeTPbJ8oN4jX8TMg2nm
7Dx6+BIGfpm9L0Wr1BDJOEmU3zt+aW1FDH2LPorTa1/XCYphqbKaNagkMMBsoRo/d+0TkAJzBPmV
+sCdneGPrSZRQ/4k+V5PkXO/uPtEO9uDP54XV6VDERRAQkDa1fI0IEUBea80rnbLdfWqdtaQCiw3
qJivo5WlPq8zATOzrEWfF7+6Nlh8fEidU5q41+Wf1ZceKos6VHul3WtYDdmbKVBJZMYWEpTKdEW1
0uNhejGq0j51wHetmPJXXccCZIXGi4N9xq3CEuTnU8d3NUTItjQ9rgbQnFbeE+oePGzEXDsgP8oK
3ZUd2cOh6sNAs8bhXsNx4j1KR5sV+IPybTgw+D4GOhDgBUZfazsaYGqUetVgPTsFpGqXWPInLvIi
0D85f/JD7AliYv7d4o6mRFyErfQS8THm66rPgltKdPLr7s4cTXExLVCNoBIeVKntrw35PKUpTwPM
WotisE9/FVr+xUwmgagQrN4uyy5hKCw12s9XHZAP2TXx9PbpEp9MSXNp1RwpsTWkJl2gUfHZx6ll
xxi1AqMNIg4getOA6CSoIXaJCeXWbVbKu8WvN6g4Rl3ghB+GPj4QlwRH2vfz/NxGpgcaYgW4mg33
HANnBmS/5NF2MDIRRFKC0cY0G/cMCq/3Zozyug/S2jiMKCU/0ADNnqNnu69Rr9IN34hPXJt86xHn
FGTE0N57ahun2ZgocNiQrx0rG3RPcwB5CjFBM8DU9A3F27gnP9aofFWU5ZUO0rUs4l1QdiNkrVjI
98kIeitbbzLcz4C5h3AE3n4BoYAWFZpcxdVTgwT+oFVb8rUuMIzYp2FypCZDNAU2TlMT0Mua2OUH
LdCXdpjz09KYv5s04Ic9P9Wt+0WIqN0urmWWEfpAz6uwxUe9/7oczViCaW7cQYLHE8CNtnqBN54e
2jAg3el3wgOTCHYNwCf0GirjwfFarAqnba5tYTdX6DO++8ikAfJ1zRaMP/sm8S4TBKePhmrK0AKX
P3WpsUYOftnEqsPj3F2G5tDCi1xs+iR7X+CXKDmJZqeWpzm4i5t7obfb3LFRW4NnKr61jnUG0AsH
b9StkgRUH3WiXfEeXoFGIwFGiYEfLJi7KjyS4GNwkSg9puD4d/oMoyn2IFtzwPEDlQ5R08UMumGC
7RvTRYUR+ajMiAqQfg8hP7k8iJ3sjMR99LUYmyA5Gcim1wZoMGFSr1Qm9f7K/AfTrDE3clBHDK8i
LJ/6wjL2HTZrd4wN2rox9OoZKD/cRyD28t20Gjw1wPEV9GmOinY5ftMYcK3S6Y3b4HjlxhDg0fVF
XkFXqGV7qRXgi1MroXaseobgF3gAsxKixT0eLhBmsM9VN743qKw3N0nryYB8NOoB7FatyS5UYAdS
jqCRmbPVIYGOUsDUs4HXqVm1HoUioQdbFFk0QEuMbZUg8PfFZ6cGnfE90EAg3we2wtTXXRXp5ziP
+pPW/lEUqBCAPDJc1OhdmYJHON4aGm7YSVi9++c4rmxQHmFKjAy6DxqrI/kcSHwlR1qB4xglxOgB
MvV2I45JF2Pvizrc4YjNOCgPnKLr9i1kmI9Ap4QWFCWkClBj/+Elh5iEZ5woYFlmiR+gmGisKBI0
zXwlGTLawi5aUE34zdz0g3nXTSg6++QnM8MxVAEVw8sST37HSbszs8Xqk59MiDUiRZVYj7PVQl+u
7G1Q+q/wil9cYm3qRiimAsl10ErZn1BIdA/s47AL06o/MdVQz2pQtrsF6EL8atM4RA/uW4H6J0dP
qhB8kZhDgbRghPRnuFoWohFIn/ggTP9zop+BKSWgmLlLMymSGR44irysm58AYYc9K6qO7+hRMIm4
2U/uAJ4IqwScST0/HFs7tZbMV0MIqeUwEj0Y+nK+02RdAyQW909ZXE2PEt/P3MV5IXkyvCImdgvK
CmVCmjo9Aw3/gyzAZhBW1Ui34yVptoDhnRckE2f/4wl1W1/6EFo6gDHFKHcG96RTgF3SUg2Z1AwR
yBKYChlR9TSs5xHFHkkjI8f7sCQaymWJZeKy9jK6XGBZYRzVrWBeW30SipHq0ssKXDe+jJ1l7Ijk
hI0JmNnwlrUQmHziMyG2E4qNR/CKqtjFRbPInLlPFG8KmR+x5KclOX52x/cjVFeAi7tM2htOfYBj
nFgMIE7on0Y7rJ48r7oVxHPw4S8NWT2peM90QGQxxihnc5GQd6dy1VX2rmmxhcFSHWif0LMHLvCV
1swqWGzqzU4aX+aQOUmrhl6xjlL0j8VowB1H632dSo3Q8OxcbHJSOLdGY880c/5Mi//zx6FPOy/j
jPhV6L5l+80qNWoDfagL9JEAPlo1ZFIDHN0q1Gv9sLioF6XQZZ6nkd2mVn2yLat8d5K9zKFVaX21
YCsGd6XpXzTc2F986W9yvXDevD60trWWGzsyE8gP5aVtvbZaHh2dDoXT5Jdm9jLhPfSx1dMIerDY
VZC/KErwP0A758I8w3yMy+hmOqn75jEAJFr1rBgM446BdOWumiLjLun0H5VT9PsI90EPeOvCOFqQ
I3RVxOwTrt2h0LGQ2P27uglNoj9XSFdGGE/vYXZh6pvJ1XBmpubi6BA5LOp2qBNoUmM85gPO4wK6
LtB2EtpN4vukGFKF3oGgEHky79xrTnJKwN98ktysQJnyYZOzSEu8fVKXGhqeI8nGjqJepYlU8I9/
usaykBXhZM3SAZ4vIPkuJk0GHKdiGwDfyhXQISH4kAdUebiu+TYUeGULW926cO5bEpXQsX5KoKNB
EfVU2hfqUQj1epm/L0UmNUV1TcyXBPSfj13f3lWxzC5A4KSPVWvG96g92tAYNTWeXvtCgnlw8bVS
uKsujuPd4vt9IRBgDxejcHdAvIEQiSN1BQDzaeh9fnJ75G5W1BVaKMuAujTORMNPkw/onCNzfy1z
R8dB3vBr83/5kJB4n0vTuqOUIZ79Hyv+g8UqqL3kgJ3hQ9BqYHY+uk3RXzqvE9syTlAyxkP32oVC
BEk6geW95aDncYbXvCzE1g11E5RCBs6/TEhQghY3PiZt1N94GBbbCEqPm6RxYJZRcsLeagxoVAdb
ytWHJPIIyoobNUlnH5B1SB8oXjcaQM1M7KVp0MFrwrxay/3uEOUhiLKKDhw1Huq4T5MGiTnqLSYA
BAJSb0myIZ/pme1JV00BSVJeJ5dWOlB9Vo0L5Snk0B8r1iE3R64mzQLsWt3z7Ot5c0Cpi3X0rQpv
d6xAIZZnJCcO5u9Lplj4qREjdIlB0XEkf6nY+pfBuGDQYG99Y5WAzTASXvyt5RISmVFb3LNsrC8F
iuhWuF8m30DMsykgQPxFFAWe0y7v92BUBNKQyzsK8BJsiGhmCCRv4uv1pVJFzWUPgbV2yL7iXbS8
i2Vc3knV86xSHt5TwUD/OFrQCXB8g64XNDTqf+OMV3/wxcSKZMbPpL+bbP5ElpbA1RHJzS+Bg2TV
KrKmfv3LUNiN9T4t08dSJaKpSSMANcfWcXeUnF4GqNcbzU/GGr6fLcWENs/Ss+rOar2vncbFPJgq
lwPqZCjTIXXfulLioZn6x8Lx2lvvWJ4SpXc3su7bGyD3IKBNYhnQaKYz94pbzUrG2dStgMG8Y5WZ
3odF2d2gdj2urNFje4rVnazf1cAcr5GUxJlLHR8iwHLrYGpj80RSlJ/tuPGyAw7+QWENzcolbgIV
8buQJY3YfoWidpfH57DUOZ6rXV/eTF6rihHI/qqStsvS5ODbmE2Bw9YTqBDniMX/ObYHCVfP7V1u
4+vwV2H/4Fp2h4wkyFEgSzk5Y2BPdbKx1D+LiiiXhnzgxsQfhpyfYsis1QqmWoFCtIr+jGDAAb5w
hHRfojevHOkMECG6nn9u2z48F4WDjH+bb8ZmsKFFOWXhee6C2SM8k80NqDVpiX/0Gd6c1zT5PZxN
PyG4yXezSSvOw2oy9QwWW6s6qss1LeiFRnXWQTXim0MZoHKHnzpsu0rQNuFmbQonPZHTUCOSgshJ
w5kz/TRK7qmKH9z+/3KJX1abuxSbgJp7jXrmbAt1xhcqdalj00eJdJ2f467Q8LBqX7iqSO7z8S/9
fxFP65Qf62TW1BxqEAqCEnhcq4zDM0qNHOSShjVRaH9YRKGdy2keIwptsn6fB+TEp1WWeWos22lN
NC3XWK6oRpdYdf3F+hijT+MBKNKbBQjF46peW1wTQdrWXojSvDo/CdUYTpGm207G+WnUp/xEPSYy
B6UDH0HQCZU75LgvLg147QSM2RKug4EFZbJjuWbd0F5KqxdbDkwBUN15eyEf9cbWbS/Ua2XUnLQG
G0E1wVUN9bwaSsLzNL2eThakMw6zb1mFeg0UkXGyhQLKTwPLNehjeLmPtL36GMsAzaBrfnyMxgfD
VV8JlC5Nun00WqfW99S1qOsL3wZjele9e2nI7bUEaDOnsY9eNgKqRl1n0hvQE4I6YTWWbFzRVNZo
DpRE1CrzgjozeICKWieI9Lh46BnP93kjwbAsK8ZmJ6p+wTSmgbADvEEPFIfb8XscmdTQaNyAloGZ
8Wnx05o+E1jTaIt5Po2q2BxZtlM44dLkwv7wz+ur2LCfPBZ8xC3z3crP9oZj9AFddRn4iF38y5oc
N+yNqZSstMDkZrMZqFIedMP4AhRetennQvpQnQz8YkuVNhmzcA3YyAb/HHmyEyFP1JvNcYIi1DKi
GSARMmrInBPTLq8VT69qyPwrH4UMtnyeKX8/Yj9NJZPm03I8csUOlE++SA+8irJAAzMS9l7uhRVN
DMhN/Gvzi2/wo0NssTnCTqdTW0HeC/dm/Dody3kq81J/AFHrhqq3qWFmyYMmKczT7Bt66LzgFQUV
zFAb0EgjEXWZNdNyVb/eXJBYNKGcBWi4qapL+BPAvuG3ZbyqoBTX4sNiVylDzV4PcVHeF5Bb27lj
I87MTJtDwpvwwHrNOhlpZ++kAY7YHoSsm9Ivh6vZm8AGFLl3ixMGLkI29F9KmydBkafim+z5XScH
848O+ommN47AHQ4vrqY09fQoPxqDPn6vtfGbzrzhDfrtVlCAvgIMaJ6/ivEZHuNKdpvlYwH1J879
6NXzxwLhNoj+7Oz9Y4HPmQF8aKKGCdQyh5w37qNtqFr6wTxDIcZ97BLLfayVNo5RoaIxy3HbdtLI
vObpjcYoKsX5yIaDY2tDATRg1+MaJJfpA0VEqJTaa3bZrugi5Iud4dlsURRD8XiXZcfJA5aB1qAI
oYTl3RGqbmR2AkKQCU5Xl6s4BYvWYZlAKkh9XGk05tU3n5AMlyg3kODGAMdp/GrKEPvwVL/GiuVC
j0GT2odItOOZD4oPDVrwHxG26LMVKs/87cCyHhh1iKvg+NxvztQrIQ4HWEetrchEfr6dB5Y4gbK8
v6FtNoAn/4wP9gD6B0rYsjEIPYZPGHN868Cuig3CQ+Ok0AJGgbnJsiHo4yz76kb+wwRh5T/cGvyv
U8pi4ASntennyc/Q07/0daa/IdvIgtoX1s1r+mktJrt5yGvmASCPojQeS+SaIHR7MNmK12m8JwAk
cKpBWmXJq5ek+SmL3WhN/qbRkS/grn0noaIApcnsiZA+ehl6G6M1u32Cw6TchVypDXbzNx8FnB2O
C7+JZkrWGgDV+L3L8n5MnWTVqIHcnE6Ai00vBQjMsFfSj0YGsh8ASVykUrvi3tOs+1Qr3Bsb6+7W
56tMGeTp7fiM49zwvmw95+Yn7aMYpmCo4+Lm6lF2l5XVE1lCuUxprpHbba64F+S3gSdAZLix+W/S
vm1JTlyJ9ouIAAECXou6V1d3u9vt9viFmJk9RiDud/j6s5T0WOUazz47znmwQspMCdxVBVJe1jo1
dld8XrKsO5ioc9/SBE828z6dm+SSLW75mDn2iJxiN99xbP7tbWDI8hG462OYKaGdL7+XfvG9lY7I
+03uN4CYnwdjY3aNeWSUm+SeapTCvlQq78iJbH5M68rfmCpTiRqyd4vFPHamQC5TfamsvHzJFzhV
ZoQA3dwLUXWYItVYwi2n8FKpoWEsFV4qsidwFm0YusUwf+/LHpWHynBRCtLezfvX4boUTaP1UAv9
PTD/6i0FfgUmReaW3tkKDH7TaBli5hzwdP/NhOb+D3b/g4kP5JYDDrAP/4Otvmy74LW9Wcc/3+nd
MvX4ADJU++xZXXcBsmt3oR41kjMwfamGeiSrZifYZ23+pkV3U7XibirZ4XUPZ6te2Y0B9+JZ/xmS
VCjsTpR2AMQE1XRoqPf/I2uqYGsDB/9Ue90/lgOhCwe6cDruLM8cw6YXwbdhwK6nnKK/ei5AidCU
v/moPd8OUz89OZOVn/B4rY6ZmfDnYu4f87F9kO6wBwEJ4LeSCpnPtaHgmcQxWAyebmKB73uvJNCt
VuDh2lc1gKztjF8KYL+DjMF9yWIx/FG78+8zHnjfgkIAc7+P5AuIBKZ9hBA9yKP+brxqKK++jJPr
9NudVA+p1xuZEY54jG190YlpQzMFmFmmzcd8TnIHAJ2h7FqLIzAxCr4Dzh7K7KRhnqnOaCheOA4M
74Cdqx9M7E9DEpOV7/jfscPlay2a5cV+GNmopJCqcA3FytF2wCd+cNuuejMmgAhIJw92iFqWb5bn
WYceaBPr3LbkH3VsNBdovyk82ikoGtVcK4BXKXI8+DvUXABhJHgw8m/FUgR/Opb7BArE5F26Itsv
KKI8w9vl4+nqVMBmcfw/rXk/x4X8sx8mJ6y6wX2sWhPcdMCa3MLXFeLFOeG1CvDLwMR7B47T4Bnx
wfxR+GKnRSArC4DDJ3ZNIfNHsiJlZPZSvXynk5YZPdIBgwybCPDIBs9kl9d4K3PGi5DsaDkF7X0J
Sv5ZT/VTXj2L9OBKHzw58HgyuFtwbJmW6xA4DjZ8y9jusD8Cqr8SUtMbxThtu9oFXig4FrZzneMZ
5Q8jNvxe1u/vLQEH+VnwwDquhiiP2DaoybmQnQN4zyurTOc4uC5XrvVuLLeu2ApUan8FPxu+vKzr
ge3eKAZy2w2zpJcXGvJ8G/BSfDVt4V3msuqRbVmBrqDhQBlJBnluRxQI431eoj4zkoBMQtmqg9uO
u9n+vQBMb8jdoH/StnXVf9gKUVjvrbBOK8gCKB7SbZuBtjhQpe4M2fDnCQnI8mrO1cPkj78noP0D
uSQar+g+miE2boekJTsy+dWQFGTCDemeEtTgTj1ABwACF8mHgeOg7BdfcgX0nMHpi8i56jaKhJ4s
smICUDTShCcvANLTxvCD9JOIvHQbjH58pYZLYMVtLdus9o4/IP+snbv4UNUyOomh9ZFRBSY7pE1K
QAiybrigILCOAAeBrq+Jum/GVemznenhXmnSakT6mzGKs3uEVhcEySzWDCiLkN5DL1AfZueo9LgR
Bk7ngVMKamNg4AiBi4QffC9iJ4sFr5RtjCNI91J7qHxqot7a9fSuRyb+tUf17ZVM4mCcH9QEmzYO
2pi0s4EdatFYZ50HPsoajl4JkK3UKqMbElfKEic7VgKCBQl15bSpB+STNj4PEc8vL5UqvtANyRgV
YPxKjfq+D+vI60E4Uy4oTlYraGNEOy4jtteHO/n9orm6+s20xMz32TjK56ID5PcACqwKHWMEI5YD
2AF88mtHgB/u+w8bpRo9br3nwNXy6r0/OP5mzagcmu+pdICapIk6SXGXUnmXefljbgx+4z2NKGnz
ZhUE95F+hyOH9egsRn2GY2C6UFPZcrpkqf0xnEskhclK7O7kNKQJZHs31Cs1oDCoN6R2kZY+DQbo
gdTFEIP4uAQNfyXTJryaw5jx8tyq31raA3Is9ZAyT8NC/QjnIQHCHI3X7lRb31ndDXuSmRM7+m0y
HsWAutIb9jwaI3+mvgDk4oNH71cyNiIu5b39ylJPbOyg303c7fDYQP2CLlGQwMTfdYrC9E5BQy0D
EM+uTWMbnouf5hsyxYs9UavUKD9aV9FzETJqQKiWd9zc+WNmhUhlA9evtNqHuYrY3o6iv0ikG8CM
tQ96SD1XTWgrQ+xQLoCcdrWIVujh3dwF2RoA7IxRLKcWoMtqY5LRUCtinKQ2gKfrd0VRG9u0X7xz
g7rSkzXKYc9EPWAT0lzcwcv+bHKcRoCu6H/qi4CfIj/o9zgIDu/Mqy6tqvInCyTWj8ePH5BVgAbk
R8IwpQqvWcP/mjA8UALxXd4xZRFTGnIrRbMD3Kl/iYY4uATwh11o6KEsDmiEPzQR/H+nEWhN2oRm
UIOE5uJQBo4NtLqJh8wC5H+XBth3z2ASRE2O+47/ytV2WPKfNpj+6IDq/1mgOOXg2MV4AmVr9ilz
MuTpKgvH+KtHEuIfcD1EIe/gqEnGNjqzeBi2ZSHyt7nyjCMLLCekYQpYxkubugzow2b2xmQyXecq
/g8pwVaYPbc+IlhqZhB3yWtvc0A3dvkbicroamQ2UAQMQD5LHn124a+8Jqqu0akm7ELGLD90qgjS
zwPjJCwJQG2lHXNACfFlCPEaBNGMykyscK7dDwhTb9ccxXHoP8aUeggEmBbBZ//bB0pm4CP5i6rH
EEycjjOigXAF/F1RZrQodTC8yNuTjBo+OU9IHYkeaJSIvH4qfeOmDO1uITIDx1d0s9CI3Z+78hgA
haZAcnmxbBImi2dgmgc49PLoaRzS5rIO4UWKkGdZf9g0bIA7V9m4QQ7U8YrwPptheJ+zcf46ou4f
eabZ57Ix3cdFTsiCUvK2NNudMbcLUNsxnP82E17lPop++gZv9nCpehPbLFmXj4kT4Vyfp/Y5m9wT
yR0hE/BcyOC9BV3jpecF2CWtEgSSqn42dT22z4ehW4GjTIX5Lz2XrcBRTSpPFUDaXoJJ1q+FlR+o
jnZAiSDAp9pgLbqlNUTCuv2kGJbtQKZhGjjibKH4DLvcMt9qCBVuteOhaPovUeTAIUXwKSvkK3Wt
Cng2M/LrRQamChCiTc/UTEUJxPAOEApyfhYuGhKDyRaY7B28CTemqKY8oIAngWfrbzuGGPST46yT
SOy6wL5tgvHRq5b+oQWPkpHM3Rn4d/0DifCR4Nvv4yeQ+gEe4DSGR2I5mF3xhUZ3dlpGClpKGkMS
Fp0L76paz4knhIZJvXb1nKCX6y38w0Zfhi5vpNkXWnu9L7pFvYzwPgMLuBYRcp2rwgS1a/GcmLW8
gjGye+nSWVxn13kezAzlT6qJ4rHelUnT7mjIudu+5KJ6dp34YxJDvttVcLZOalIgRPNgCDaj8sRT
4yp3PPUq+HnBT+s92iNCsSSPDTsFmxKZTHZZr/ME0Et+6v6YpFeM/FbR3kbY/allb6aQjTYcaV26
hJQcWUa5fbiRrV0yR4EubkbP7BFIR8Q/QtBedicc51GNZUs7tHD4XIcgH7FBdAOtrWJ9NNRaMv5/
nAtIIg+1buWRIVVnN1EsJFVQRihtADyqEq4QwQQlnLUt6j9QurbTCMRaQdZCTSbZvyoqVUnRLgBF
SxCqa1CBNiIRc0dlpPmVodgFwF283TWGNM9uXwwvNlyHKGJNkj9i30g3yHaGe6LF+9ltxI+JU2Z5
vydl3K0TSxSLP9ut/9k0DmnZglq3RAnGmHrxuKXxMIvD3OXzeTFjhLNRitsjo1x1WSv+k/DYRI2h
kmWBMWyFWgK8rKiFTIZitxquwh+LWwtQcofWa0K6lr6qtiuQzYrKffx3ysXEpZSP58DH4K8eBFQX
auwgQrZ/KodqJ1NEDBsuTQSWwIhwcUlFXSaAvbPvABCedIDmXoc0HwVHixHq9fho4tRnllW140jH
3ZBmFWqjATm0l5tFgiTBJPikDiWcQUcyvLkumZPQrNNhP07Lt0kgOshUThj1+gQBQC1jSEFZPCZP
JNJyPRzUfD38lQnJ/gc7ugt1RfCt/uOKeRWXCBirq7lOk4S9K9Id6kjNK89/a1BNsYI+2wpHn4YW
0FJAjBCAskxptYImBc5XLeGFaTCQnbQhCKVQyyk6IDmkzong+6ghtD7vB6Sflt2Z0BAlLltWefY6
v0da+QoEqG1l5fbbzBmCIyq+QWhoLS8NAgZX08SLMbMN9huIr0QItMhZ8TIbL22fvJB8yd16J8em
Oc15bACM/0Bivx6Ho9cB7ilHjstvAGG7JDgxfJaxNzzgmwi/PK3a9OMGHrX4yYeP6NOS2shswtXg
XEVlDvdGVGI3yTuKnlZ7f4q6QwtqqH2pljWBU4foV/pFLlGGevk22y4lfs6GWwH+UTb5fq4SY+vP
XvEaOQ0yxJ11MFlF+ep0Asz3Ru3syUBgi/iEErVj6yzlK4kky2RY9IZ/pKGVyvHBs/lvNKKmcLoU
PIdLc6Ell8X2T6ULxFHSltNYP1cldpBZ8FvhA1J6IRAW0QKMHuQR1X4dewkK0XLWAGGVFYhKdBV2
LXA9fSKMlQ74y3LyxBOBrcQKhBggqxqmRS3OzXk5k57kUoIfRCUS70m2IryoizBk/YRaRhfC43Gb
wVnqVqhokNESXQAXFF1o2FmLojqmllSrngdyZzTmAsyIv+fcTaQhs7v5YLrx56GbEU1UDeiyXDhr
kMYCOI12xwFY/CGLnRQY2qveVknbvdG900RTBA7KsUhvg7txExh9sG3z0Tn7eLOszYLq/nOOs0gB
7DJ0SUM2QQnYzFV4o7/pJqDTsEO9lA9uIdQB8HdhOv6WC6SlNvmT00wZcjq97Lqohnp6CJ5dB4B3
yF0iu2rg9rihrgDSmW9G+XlVGNFxqFl00svpRaiHRD/wDfTyyUwzMDGrayX+K4uD4uHO8u6aZK+X
pV4KhN2pAK0183m3bNpg9pA1MjpHxH3faOQ6pXcdXdNB5DGfvkccex0vG/oPY1L7wN+kGatxI+cr
doGAaehekEpSbSh4m5nuta8z/0shXGdvir4/kUUV9xUgO3GW/WHhFLOz90p2a0HnYWwHrmnqePdr
mAbip+50IJ995jG+9RqzPdEQtE1by1natzpO3StXkN0kB10NRw2+D8Bjdd4wwQt9ZzYoeeDA8f9v
Zo5ajabTaj9fdJzibr0osAE/LqrvjRZXFyWzxkBQwfbBiyDbbNpEVjl/SmdLAMi1wo/Urb13zw1O
XSJzeMvhBJyyAKy2Pyx4BuymOo/9LSUqN6wAEgWHc09nIE8MXnKw/wIHUmU2UxMB6dwsbLDiqPTm
eQLNymimX7VBjj/V/2WhiWWoDe8A/eeCRP2Um6bC5gNtE1dNL0MxeO0rSYYpL0LDAEIkkTZpe+Jp
IhOrXO2HzrqIOFuOcuk7RW9ib1v8D34fyt/pu8KRSRIm4B99/BcDIzfmUDjNhwHHgbsEDkxQj0gc
QEjgxXYBnNMBnvXP0l/OvG2Mdz9ejJ10S+tsFmXzvOTgbSQLUA+Ecy+jFxCtPmd2mj5UNtCP6I7p
v2Kk5WHABvmZRMjABf8yMnz2IgIBWYz4/86TqKSNvNy5iB7w6hs9JiE1tjtGQEDurY2WUc/o1BTq
/moeaEFc7CbBgwdAAVANIgOFfQ+mtjkSQ9BKE6RYhILcSE85H7+SCPm+KlDvRfajZ7nfcVJojsQr
tFIMxVUhyZhloILBFife01Mb9BV45usn+824bMDKmyaP9IJYH/EtuM//8YIYWXTt3TE4V5YdAnlc
POq0Lj5LgSJUzwaIg/F3XpiyA0ZWjKoEJWtKEK8h5Fbj7R/2eFOaj20EXouUj8neakQFCG2vl9ci
mPbxOLTnVZZ2qLxvQSA3SmAtrDLkY2d7A0dhpIzZz/8d8hEx0H+gwwW2b5mm7QUeM83gHtfdER0A
rKYufhoGJCYWnjGAeB05YTnj+a5Tfv/cjg1jz4FmihdHwELPmKutDXYyuPsnZjysXdK7joM0SOEO
4SoMGLbtk+EXJZUlHyhNgFICdK7Av6YO9KObbBHLlaGecbfAmopwt1bQgM3T8cU1Ru0+3tRL/ttd
z7GH4jfRwvVdgDrgXtvWxeuUFNmeGcK4GIsTIX2kaoZ9rchOSFgZFdIPZLwhrZbTkBrHmp7aOmfP
bAahnly+jXUgDk7H7YNrBP5vnrOD98fdzKLFMcypUMusUscof0wULwB1sV5IYnNsBQEKDPecMsh9
kLRJkdsbyk0bFfGI0/d/uXOcADYzqwB7O5leaCAAvCNhnTfJEzA/kyeED62DQMosHsSQrdZZkyVX
s+1Dkk1BAGdUJgEHhCyaR2pQU+2EC2D8d0iPqdgG7v4PDQov4TL1+stCCrI2g3Y+ybJ5XWX46OZH
mgEfWhSiEMzb3i/jAxYhkxKZMKIG8aFRtUfAKcePQ1B9NA0OdlHfIvAKSRLjSIoINLrqXLpRjr1t
VYmTkMiVx8b4Le3q8Qw0DH+LWPj8zZm8s9ma5RtwzcZzMgIPkJiQlHwIsENuEf4/NOrP6zuKzhA1
H2fEQkHsZ4IiHY40QOQpbRU30aeSjRvTjYwXhoINsxjZKeq8eevFZhLyClUI+zQBYAjHBoiiY8Kq
EBizi8YGYEaH4lxVNNH5Iy5UJREIm2OjPWZLn4dGlrsnoSiZpz4ZgQvRdnsazla8HJmHj7UcW/cz
M+fxAbXAyMhSQ8ApFp8mw1xtjQTzs7nftIjrvpDByNKvQ2VGV1qMLpVXHXi/TO9aK3hnauYgXtJt
j4Avd7cS9bdhCwSDJ2QqdE8+Q8QJGCtnEplsnHHfQAm8VDlIw5SZKxhgn1VTpvV8QajhTKKixxNu
6pL8GAVmKFR9TS6RYmXOmfVUxdaMSsCl2AFBloO7EtQN3HPMjTVmqJ1CWt17NNjLA1dA+F4BEPOl
AIq8hczHMvTt6UbrKi3NNSfQ4wE7f3rHn3t5IKRwPdcf2Yi3rsM2hlVk8oAqWwCPDYG3cyOGKE6n
AK2ogbu3vJblXCLzGN4z0saVkxwS7gI2IxXLwSsSwFIZqfklyt2zp+paTBTzhYLV46MZTaixS5op
pEqYubWOfJqL977Lc2TBD8t+PZsk6sBCryJqnMxAHlsL2ped3anHJx1dbHt+9MC6e3QRSDshzfCq
C3NmzhCzpjIcULXjnO/mq1aX51SjlCBYU2U8tYrQLgJfnr4HEEOLsvAnWz08qFfVCULp8bD33Kxw
Vi0pelQgRz4yvbQtySOrARAMR90xDXUjysIBYBsuobzOJ1ECxy9aho6VocEAXtYSVYRqxtLcA7eI
nwYUtTwMxCih5JXVjAUAPtDNvXzYubmxbLRNQOQSeoy8N/B7MgM063CAbSdQ8r3abgJXMzOBdYER
NY7b/dG2/vKATGFsASN32RdJ8x/R529eMuAty9vExAGPWqqFhcywEY8zWwmMt76IHnwD34DULqY3
C2Vc8CqY0xviSh+9Rck6JK2eO8n8vS6M03VyWTwtgMNQJXVaPdg9MKknA5+lUtzU1rkR0NA+zPVM
FLvjq+Cw3WIlYMpJQTG2JGLYpQXob7KlrRnq2ZRQqetFfgMWJj+SSDrgm9+gmjp7EJGz1WbUi1Al
YKW44I+yrzZvXquxbI6pEvX08CKt/hb+MFm/a/q7R3Yj6l2afgCKc+GxMyg72DlXvb43eA7WKnRb
3SV9J6SNuGP3C/2SEHeRWuWmu651s6xepsyLpzjhxv7+SjfTyRrY3ucBCx2jn+mDiEMINFDmQ+/N
b0j95wctoh41xDdEU1ftPN7bihkwIK7IQWJoAIrYAGzdYzsVCP7Iby0Agt7YOPbP+Jt9JikCqsEJ
p/kY8Fq8fK8XJ9slfp0dSWt64C4eUaAOby5Sy4PghYGNbiOwXcD5FsdiOiCvh2EglwOrKQXDgDpC
k1bbMXfByQNFKSD9LOROpA0eQTn5ZqOngrBK6p+HoKNTntvoiaWoiAyVcefxbBNY3JXXKkWWNI+S
0j/FeA4gssSz3QeDIGguxKIQ2sJxBjMs4XYQqAfBeBDlsHBEu2NpiccaqT8wQICoiJWgIiE1GvpD
y0x39DejVbS7lZ1YL76OUXJ8u84qpIWwz0WJm4vI9+zKGBkXs3FuPM9AAgZ6JGvS5N2onA75hpAj
HvdhMTEnKgDs8c9pzlwbBRIPYXnT1WvrNYauEfiVE/sv3kuonFIbTiTR7VJrHk9F0ZnIcFb7Ud2s
Qib5ixnLBpTmfbuxxVztNETfHf6eVmhMvl+ZjC1SqyR8i0kPwMLWcD8b1lA8THLON50a5qkInqvE
O1RggRrCbPgLGfTVq+nOyJR24i9JA/x+smxnJ0Gc2wBRs5oI4p16B7DiBe+Mhn+2U9keXQe87Vm6
zE+Si1MyzcBGQMreeE1MiaTJJKn2qEQFAoNqkL2VzghUoNtIvM5ITdbU8HZIUTZuvcVwGlw8E25U
gOtZb5Fn/+61DJgR7ngwJjf9xtK22iLRvnoMSjgCar97r0Hwq4pgOao30NPNjcyeg3CUbhy6MajA
bxT/Nhd4srdL/eoaM4/w89OX+5WNvhI48f78KBdpStTr4u8B6l51zkCEvwrTsR+vud/ln5Lzyq1T
xYAAWMS3qGfVbgLCy2UoO/fJsWYZ2naDikhDVmHXA2A1U9iqKFVhx7nNwaSq4FZVQz1qFj+d240e
0zRmuUhj/HvGr6bdyao0fpbAm3qK87G41CAgDBmvnXfgHMW7yCvMowGSifdmzr/Yo7Tg1jDKz2BY
w+234qkHfcBBKgBLP/OAjKl61LRAVtpONhtWjMwVCpPgLjXSpZ63qnvjwCYPOXw/lrpB1DQznsAn
gjoZMc7PfnLpkTL6qQJL+6e/JTRw26r91CEOq2xIMirD+WMWDUgc5J62+WmdIPXfgsFpYqZOHXiz
yz54IsrYcViqy+zNj5YSaTkIeNk2Kipn2+OUjeqBOLiWLO5Am7NwIN079inAbhkp5ABUpKApDQNU
OOAE2dlv3WwWq5YCrqTlmfzQpqjzqgLA1uQMYJhTBcJ4S/jhemBAhsupbmeA1BF/lKFYxwEI4T6x
yXLWxmHiEyqNQVvwQx6AffDqVCIkKy2fuiI4yFkCsUxN14q0F244J629a/2CH1lpfO0im4m9FzXp
xc9LN3+bOGtCQCniXmhcZVkRzl5USHkEOUCNYlezP0++42UbKwGo4ZhF5W6KOdLG3CjeAH4LoMWT
IU5R4yLh2AWkWCQn8T52INu1Y3vY+mrI8KjZlQVDyZGXive0AnyRX4r8SkNjwqMa6V6vNrijX0dQ
4TagsEisz8JCzT9g4Aa2LVOkdTY5yo+HwRNhoPz/zWQFy7FT8QDlEscOpEn9HXVxY9xerUi/mpIq
Ja8/dZ3Yyze+4yS7Wc3v4Qvzd7Q0qQXQapDRVaW7iI/Y2NXFHF8EWGV4eN/1ySDIvPiydmskdp08
xP5/bckc4z2YE6+0X4x4KoD7IJC6VMRwfi7mYITYipdy23nMDlGqaV8q82VuBRCxFps/cTB5fRux
pYbvsl7g9DDrPfhYugcGppIzaoeXQ4Tz6LOZg1Iwj5fx3ZDDnyYSvP7COjyvkeLqbbsE1FUJ6AQt
lTGgRiOSJ/VoZhLlb4AoMVUpTIKozRH3CKBgNaRqGTCNOBvUoiUnkjnInvrkg2yzraynBf6nDDtC
RMcF3uNlaxtnatYxqW7GvYMM9M2qcxhn4SDxbSOrDh60i7bXMpquFSVIlk++FIAr2BcRUC8z09q3
iiuQ+Wm/swXYlRfDHb78Qj5GQ/TkxbI+SEpKFQoTdF4i9wJ0OPdCwxsNjZdi3+WAoCGzJCpeZydG
pdIPe5L/cubf03s4Rm4u4FrjSwsSY+6BBVqYGyB/84fYLukHDFqpwHQr4FJA6LrLAaw5wYlNqQNm
Msnjs2UUe6qCrqqhP8y1/cgt/6MwGkB3+YWacql4uSE7UpOQhtQjmZhAoYrPAnOoLpp61PiDK0Jv
qguxbaYCyMGboJnTbTqlyYWaemw/eneyaOLiAuo4hM7rskJ7Z076jJnIPncjgKurdW4M15lBk34t
URGryAdmPwCHQ44dPcrj7qjDLTlle+FP46rQj/6xSr8n6QQ+R8U1jjrN4CnPF+uq1siN/tylDXZA
Cm0B3vbm2rZRM8GjizGA8LZOixfajYxsSGuPfhkuCRh1uxJk9JturDGR9IPhZ0fPzt7JcGbgGEYg
4HedXjvxGLBGS19MAAd5jq0eeEaUq6tNKD/Xh+/9Qj3dkGydgt/Lvuvy5ARs4rv8JBKsiUdNFfnn
KbjPeKJcIhZ5fwBc50+UvPoXajLeffTuZYnhAroBFeParvjZ+N/n0vLmcMYTHAV0anRn685Btouj
sl+fGvQLX58M61OCfve5eqBY9Gwhg2Y/GkNw1o8DMiDT22fL2r97pHgx+KiaDHFSIMDC901F2GuX
Owy1iIVzIlkg8xQVDlS4TX9Vf0A6TsHZn+AGnQ9+DvZJTe6VmmYdWnB6HPgCTjBSiIwfbfDhPZJI
LDy4FlFzhtdhkCEtArLUsLLBxWYrUkwUQIM9XfrRYVR5iUCcV1FXi19JC+wzUMd0w5tv9M5zbhsv
sUqItBxwEczSR12iX6e7MrXjuH8yXBCDkNNxEOOfdQ2XFzkeA1CyuEDf6W5k2jep5F0L55kWUe+H
nNyVJKJGra3t9aSCwUGWNGebD+6e4tl3QW0KW5eztzwE3uEu0k46HeaueSf2ONsBQP7nsLy2I0WA
GucNXTC2kuTktN4X/LM+p7J0dthKJHuuhjFKtwERO1YhaVvhtI/WDLxgr7c+D6At/DyDmkVZkmTi
/BlkrsEjTc77OQln0HKehN+Zz60FDqla4A3Um+OOClhTpAc/+GkMSkGcWduwa4G3GJmvVM7a9imi
aHUNvkZVCQvnWLp38+ac8srcrTmlK38fBy78JhfuDEBDFLfj/tyrzkgVzrgqKAE1qN3qlJm2iudH
IGkTtbHrshFlOX4XbUkoTA/4pdTtUycC6AMsaxDDrb0FIUNjpzU3C5EQ6PDTaWz8lZdBkzNo3og7
WYkK/W3lA5KeFIU6GFGPGpMORnpMzA5IwridQlqvz/jWB6DD1kubwj85UY9Ut5gBb1/RYhYqub9K
WO5eEaWt9tgMyE1NXJmk5y6Ha2XAI3ZVmQA4A9KAmjqWc2DtaVZpzHKzjrniK3ZihBtmiaRenHPi
i0dbPUC0YaunxyyA22az6khMBhNI/y7mN6Td8XNMG0c9j6vJ6zSaAEq3v5CEkezjCHSUe3rgDPSU
SdJPVu4654ASP28UjhlVYVN5+T4N7OEiuhhwwFPfvFITyOQtc4f8SqN29v1D20R2SEOmzAZ4oyx7
8T6RCATIYtfWqEI0ugSBKDA8P4GAYU/KxeLwZSK3cNMLVp1IRhc14SZmw7yP4XGEx1c408McBdzZ
uwNHvakDr1wnfQeuamgKURjFNu5S0DyYgPVSshtF3fcoFrbE/FBUUQ/iDtFsSdZkMaJl4Dv3kLb+
FRy1zwHqpl66qRk+5c7witqX8iveJ/zQGcB7kvlSYKdg46cVDfWjMXXmWylGbF0wu6yDGdS9ANug
IU54OCiIRVzWoWg2SeJXX2Q2u9doQu0WrRY7M2L9cVwcaahuAZny4Mr15mUfOxxVhqopqhHFRwNK
7cH5xleFAecB4iYZCqFbjlieMkm5Y7PNam2n1bYsowlH0RRCvc7SWhvXnMTVyzO2Lk3KPC6GPWio
vE3feam3RdG69dgb+eu8jBaeD2pES7ltW5yWMnmnC5GClmLg3ZxZ/1Q6/a6OkvRqV/isLdVEKDk9
T5nxiUQjqMXBYekjxbHDu2Sr7ajn9OUfQ2PNpwRIq089fMhPgPEeHhlyKMhAy40uWA6jaJEvo2z1
QimIO0M/EtZeG5P2x82JaHqcUAl8tCPWXAC/+NHAh68yjH6MqadtrAnOPx/EAlqkbUmG4NTtend2
pL2T0QJx7eOjQwkguJP/XuBXdo7rDqeyAbuiKv4wWtfdyUGlZJLrV49XRzEAEF0wjkuQ9Cr8apoD
nqx/yMiuw25ra6RD+4mMaS09d/5xPS377+ulyIkMEcFEmRe4oTm7odEiQi3u2tUlnqI9EWcRYNtK
LEaK1DH2q5liHNMMXAM4f/UsPZV6PytpScuPj1MTVGcdTSyLEcRhhQk3+c8RRuyY6h54ZOBjqyx2
1No14khjFITfTmbVgLIj0qh5yD9iR4T1mn5LMh5738Fo29YAK0yD65h4NQjKhgg4PgpgIFVgAtRL
KtMHgtT8ANDvWzkpqcn9FEgBd9O0mpaiySSLUMC0iaIOqUU/rqGNubq4HtoEQkDjf708ypSMEaEw
bXUzSy91dxu/unjnTwEqpxkSzX++DW3sLZMFbsKf7/xuqO/UCuTzIsv+oNcjW/3XIAXJSvor/qta
qo/BwcdAMxYgYODo1m6cAfCLnTo/2skE+FIaG6xzAN2ppNTcjC2yWm2NpjfDfLbbkDkI+qFAPfqY
sI65WjtKDUClrtNI4E28Envq6otjW1dPinJUTVlXX6fMTo1z6Tx5uyjHl9crlsc6XYbPtuXPIYAG
PXwnMZwlCtMYq8FuqIYyY+0DOFoSgFUZw2cnCdJXOOJJR41arBk6kFmtaEjjrGAb+tL+RM3Co3cT
SccXLUoV67Ybp0/GbNifRl7Xzyn7rvUe9kHYt2bPWtR0RnNaugDIkLH5sTID9uwexy4UrKl1yBhY
YMM2H/0AwUvcASkc3+cbQA8MR5KB/KAGtSN5GgMwks4okanh80vANefjVb2O+yJxLnbkwAEGhLV6
o8ckTNhgXwIxGdBk26qs2suNiEyosdQK1FuNyWiZY+fw4S+ygsDexOUXt1kCbPBK7DuQTwEOlsmd
kFxZjtaGg5tth+O7/+BIXlZnH7gYe0BqxKiqYlb+mlnrbHMB/qUBoost4OoAKj+D5OdB4K364HfM
3+W9wjQwjA+Z1hZjng4bMozjBVgOno2UGKRNDRsySpHbUG2dYCgfkLlOK6zaBmXxG9uZ+K6nPezg
4/9ixgOIxf8PaV/WHLetdfuLWEVw5it7Ug+SWlZsx3lhJbbDeZ7x6+/ChtSgO8r5zqn7ggL2RHar
RWLYey0xe6XZLQAQGpEj65gBChWLHetRLifnzKQP+yQ+YqbxVOdVeGU9Th3bupAja+DhdenwCG50
AwV5woIakyGzhvmYZytZ5huoE20stiE3z/X8q6vN2cmY0p8kIltrxM/eNrSNHIkrUC/qs50zFsb7
rxi8S16g3nPFDDzeocdEll579J5zZxZtmIZngXpv2jdZsoBwYcx8G8eqtg3iys4BIVdStgGNzYSh
O9vaxS/FBIOGpBlFtYTWGmbgI4dw7+RLeR3B3Ioyqt7d4wgX2YpWPQLGf1+mBvtmm1OzcRLWfXIm
1u35UnUX3x7MU13X+kFvO/2IDNxl48z6gfJyZHJOU9gbXpg6qmGRqwPGye6ZVXxlkWAHfDMLC3K4
WUSdk216DiRrlcrhGFOEvC6R+UHpIL4eJsj6yaY92bxlfohEkZVlaoYAhrWWJxUHq5gZ1NpUeQ3g
CGPDQE119ib+1thzBvhSNV5cYzgjUZvMzJvtysvEabuWEEfpjGzd3dBbYDVIEnbpbZBr6sV8IhE1
IDJAvoBoNMtFRhbZ1SAUPNZsPK1ksgssz+Iw1Uj4fcGi7U9aARcVyM6KaDm6+B3bjyT7VRHlUdJ/
mgVamDAGqgc4Lgf8zTodxWn2FO9AIgCCVrftj+QpF+MM2ZujD8aQVb0nknOwikx6ZIC64AOR1aKD
D77PsvBn1BtzDUWirj5efNQ4nicW/yKLqulC2rAPRzwk0FCPg6IS1UXWtKUh6B7xx1WGTfx5qdrq
Us9uPWx9zI6CNAEPrybAdnIsJkFxNIGIjEX6Y1jaYrJU63ugqjmgombJk+GaLt51Xv69bg/432j/
Qhl0Dw7MxT5URp8gEOC2a0w3F9AhNUDeZvUhRS4VMgGByk3aqAKQdbCgJPgBPFOfEhriG3xTkw3q
shkQuiJrSwofBBgPb4kMWLIg3VjAYLlIsThSd/JmbHFhY2oOYgNY2HJMqgxJmwUW7j0I4LphH41l
CgZtNCF+8oCetroqoPEwNKGDs5FCPw66E5A6DHMcfbXihS67ynN5Dm3Ag1CCYdm40yUPd2+JhiLn
0OnsEgkVQrFkePC6RbdORnxXkLuE9JjDvAN+YWMeYmSoOF4enhkAVPZGVKRBHPvIsiZhK/IU7sch
R6ICabIIm0HkQ0OlUM53MhlrMq1lG9tGW/NXlFwJFpm2evVjY2+7WXFKksW/2KxvWhQRoMskxK6g
GqgNY7fSgKTFGIOBOXyn670BLkUzaaR/ZGK6NXSoHhQhqCmwER247lDtaDNf7t7LjXva7Jfdf+g0
FoYHfDunfxiJ2RrL5wWnbaLLW/Mk8okfVBaHL74rNcRS1ALAOrZsSYFJPr5pSjy26wZdsqSxzBAR
3lXiWGCd48bmTqGMCxfICPZbghtxPQAM8i8rw+JCMxiS3tYJcKTP9OT7nAFteK0nTQlaX+wl4diR
ntCuiyMjc2G/yweyfGrfJejR87yxu69YQU8H9ZRWz/k7mZ+xzeSOOAzLcYLcGROwGRpWb6c2asuA
hNT8r2NdoMop9/8rBhNYc2REt5BN9QP2/7A0CbXhrFhQ7jhVSPtfyIaiWzZ1ljJJykIEK8qNev+T
DO/vt3iSm0UwvRR5gX3f3j7S9qfaLF1CwFXWnt3vlALIVu8bqh9untLe6r3GmhvQTrXDsvfKMT/6
We2dXdE0juaumo9kSYLcQFThATfo34z/c7zRS/Zj63YAgn6/2Axikrkwmr+mMvvUCCKkSjTUcw3g
fFKv9g2Qi1uGu1EylJSD/ejOUM+R/TmG0ZHk1FA8RpxKNAbNSXMEi+FJhaJeDiz6fTvkAwrMAdXe
GdtEHMmWdov52goZyMP7Z2qzdJeThoxkl8CBsgKb6Wt7ESS5OalAq8DSBynyqL6MkcvlJDzHaxE4
7B3gTH5hBUsEQVid+/yNO4zGRAo2Vl/LuQB8hGAXk36r7od+pCdnm5eLvVHkYsCIGk5gWEIB+7JN
fGTxE+g4wY1L6PDWF8jkJKBmIsRxpCyOoJmgPonJDZBt2m6ane8kItBxkktrZScjo3wwTvZK+o+Y
Tp4+eRWOnNU9UUzlMouX7lUTJ8BYouHsl7pRY5ZvXRpTg/wCEJKQJgR67ZnG0axru3JOvt/ZlZUB
xBklLIA1enhDJWGmdXWBEPI89In31IH9VAwaywewHvW8ItxPI5YOpGC+o7tBmuPwz81BvETCIgQX
EOu53eH/xLFqoL5XwPWJ6nFLN5fWbhTv5UfyW2ThB3S76obUR6Le6hPLj0jmWTEbSB9FUDIqkLb4
NvV2C2wga2N2HsGxACr4pEPVspXhnYgqbKnR527uLyQlS0uL8/OSAHV1Q0IQ1iCRHOxyvEXBM+iR
p3NhhQtYkzGF8+MW/z00SXOicDhUOYjfpVBN8Wjq1xSzA/i71N/dO9K48f7su4pftCpvNhwljtsE
dV7nWZztZp49Ykf9NqYeNebQgnvHBxCyUKqG3LjwvZOpYenM5Q4EoSiXvNmBixsnXG6P1F5HH8dd
nupOgTTfBkmnbu59BWBEOV5pAohCoh55CLUg6cG6nMry08ayQAgHbm3M2YDrSUIvCbNzlhoAkBls
7LMnGeB1cXAhDVMyJCG2DYHEsphvhgNotXfhAoJCDwCxD2BQvq7KVyZRHaZA4n41UXLy0AkeDjXA
3SHNtrzpi2+8HE9VZTo/kJv5xSjZ9GVkmb0bLcc4A8Rcf4zHRQcRHgCuUUtayrVWhTPkCgVTC/bI
2uKo1l+zNegXhq0VPS/bSxwZxtZC1dyXPM7/NpBA8nfdAJseyG74Hv/otGn8Wgxlu82Gfnzu55Jh
4g9s0ZYXMYiOqm00j2Dd+4AcDIDU02OD8+vNGDNBzIfFMKp73gnEyKUxnEmq7xU3oq+60KYNXYQC
fnglcRF1H/LCtwA0pCh0HzSUpGTyFoRhKS6i1DKC4DFTsdR90K0qXzIhmTJR2rvPRRdKxFemFPdX
u30nKrKKJ41vH5iGSktBAe/PjtzBQvH2qdTF5J+hoc92u9Dqb6NiqVtdfVsqkPqwQIYGjVErwE5v
iBwRcktQiYYMWiHKFIKGBNMgvA3ZlTrZH4FH/Ya0QX534CBAasGJnoMMOcCmPPIRlKbI/kbRoQAx
aEajGfc0tqky6Febf6jJMvK9RybiSBeSof4TJYwU81cbZNOFZxeERqAw8WV5iKwHmVBzlC+fZgML
b1UhwoW4C2vjUDhDEdzXmeRtAQC8zMXOEfmb4InW9QUYFmbjzwANqHNMcYChLe9n9cGoSw0ZNQXS
WOjeojRFRRR1ST0U2Scd/DX7kKGAzxbQyoaY0VPvTqaldo+kRGEDYNnh0Ns9ks4wUnY0RKLYWyga
/v/ILFByblvsPGGZOb/lJAOaVjvFy18kkSnHmlAqixYgKt3KI8qROZN1oBSIorZAIv4tvxln7PFl
FcNMwVAx1fheTUH+1CZtc/Dn+MUbQ0GrItijZJfUK+k0opAX78lQ2/mAKg6ScWch7fs5rgHVEUVF
YQVuVX+rUW9+JBlpqQlDo9o6KDbd3ilS3s8PBfakAmVMPc0UNUpvV2CAN049p6njl7lI+I7wULUI
dG5BXvnfdexm7Uk2d+5wHgTaKvXuZAB6hof082pQIc+LhSMJf8H+ezsh02hBKviOxq5thgfejUO8
4zkYfe719+OxG8o974zoc8i7cOeyoXmwprr5BgRhUIgsAImo9PpcojBsU45m8w0MIRPqmEz9qQXJ
9CfApH7CwaL35HrNPC17bapy/gW7gO6hzK3inNr+VsdG+ZFGJbCDkGkjFEuBAvXJNtwqkCohnISQ
NCTDYUeIeZGjzw9DNBzkkDRa2ZRnzcjevclxFV0DVKyL+jjE5FYNXvPGBeDTXfRcwxYPXU1GJn1C
15SmdHe8wuORd1GxkxcRMVfhpau6ZzKSdyY/orio+oTi+0gxvT7KELGZ4Hy9wwRFG3vkD0sQUQL7
zQWeqJ/5CVK642pPGmpIAWI7rHQKNwaungAjVequcJKgBh/WXtqQpk3D35vWdPdqD5h6tOOLJHM8
psIOz67bjrHaCl7tHVfJgp+UUpG58r5TqAt8FDYEX1lQ69G81X3wSiryR2D7/2xMU9uR/J5DUtmR
+s5XDalHZJLUE0G5eADcyRWTpbIlGQ61keSp1MqPZL6evrZTFV28zLZewXDQILWgrQ8TlV8WNjub
RQko5DbLW5GrssO/qX8aQ/bCkC3+qMfNDhXyWrXrBiAs+VGMFQvhKTi8kepYMPNQUwhSHGWnjcim
CpCrPIJSrN2wJeas/TMD/qQPkK6TfBakHn9dDUEk9QqOChxmacmVkIJHC4CFgQINlpjCICSG9B5f
WI7BL3T0Sr98UBDH1LOK6o8RFW6oy0M96oAKg/clG2DSwm3ipdP2bi1nW/o1N7h2UnKggZjnMMY8
QLg3SdPujRHZNFGBI0JGu82m2Hg2imk+tekryXUiVEDpupMC7hTZ1UUETospFDVTRqZtc7DxbKhS
Kq7a+ZF6sqQqbgXgq1BTsdWqzkoWX/3qTQVY5E3a2M2LzduyVWvHeq+Z4Bdt+PwEgIL+6ojG0Kp6
O9bLsGMWih6CyAD1HoCukCmR9ldqyDhMgAXYsbE7KkXmjhbS0nNLHBLClwyjxAPEgw7kGQcbIrQr
IprZsoCGngKlj2TavHRYAZt/+QlrTh4QpB/iBrnSSEpakKDWg5+0LniA/Q9AXDp9dU1AzyKALT1b
K0OAsKR6MAIWC5QCsMjDEZCXw2wcUDyPBa2QzRGLdqaOJHITiVuPidu7jx54CHauwFZYgIvKwfth
A5WoxZ+vS9P6Usc5hnrvVJsJOCGPWpoFC1DAkwCF+G89IZvAFXbF3zrFIhEwxz1xbkZTkWNhirFq
/NlpXYA4Q0hqjiKXwIi8YqtkH1p7CR6ngJRtT0tugHt80aaDAczezzTE7G06sNEB3qLQomx1Xg1J
ay68/Vx/V8EzUcFMN1G4YbHhXenJG4vxVWIuLO6RbO7urKDyZnL88HNOPYhVQX0xyyWXmtbTimHy
8EYFwPP1o/UDycoQ7FBgP79+zL787i9XDi5wgPjkH4eid59G03SfLMLIA7XCphdDkpHW99L2EfkW
AcmVAw19II2JXXdtT4rI7kYTcDUFe7Dt5MedMcWcIhxKZBMQYsWllwpbPz6wvg/jkjR4DoH4zSqQ
IontqvgJZ7u5HoSiq/uozq6rL3GSx0+26VsTEpCRHVnz7EgyH3UPbw6YF1sbq1nsLQldn/dsq0IX
mJ5tMLspN/Qd0wJJfitTVAPdYvS/3n35cjlFWg9a+rrVukoZsy6uAIetSQsyqwVocFwbF7AEuWdw
5ICqTQdkcowUvEg01BtZr+9LI8E/q9Cyvp6elJ0OxJxN3tc+cgKgIA+l9ePqZGLKeSK5CjxkHd+z
tBhRHmWiuBhkiL04sCUObXlEIoYSE4DGN7uVbNWV3u+xKEzKK1RjkHPXvF2kyiacUC3L3BmbvnSz
h7bWgM+besW1Fw31AM/1LYzS/EQjVHaXVwsZ1w9Gk4Dk/mZGimluvmkLXnRDMhdXEtV+AohpYctZ
/Vu4ONFRPsVVCe3cIveyq1xzp94E9ECnhp7vZML62BIMGpN8WZCilC+UKUL1FS/f1G9CcQUyVxeg
IV0Fb/VnXnvPmaZhgmV4AOEPJ78K5DgGHcZjVpsGDyoNnFB15ZxTvYUlylIBYSLUntHEgKkz+y0N
SSFdzGHKznbZ79fB6DqJiePqJW75YRVtcUfULfh/J/UfNJNZTatqmunQ9Mcibu7V/IdsaRy5IX5Y
4/eViZ1iE6pBHijqk/Jex07uXDtB5mHvt6InfireDbFophkcGGlfHUCqB9y4m5x6JNPN6FnHcbmO
5FDv4qe9sUkEsGwkmmEEzkxmtQWgrzE0cVq7UrQulucko2YE1dJz607Vg1JQFPJVilJDvrD0u4tP
1oBk/H0KMxDIAhY+2vZTayETDQ246S3gsprludP/oRwAz3fuREO2WD0iO5nGpNFxFhAA7Sbbk1oZ
qqFbuXBRY+pRo7ntsONW1MmASqGMpXPkLz/AhWPvJjfkJ2rw3U/YWhVjAH6PBSBxQDg9uQa6ZmJw
8cd5N3hTwdTSmy4YWxRzrtTSaZChhT9FVU4UTg1XlyeNdL+//J39QDdGrtS44R5o5/UpFByWrmS+
RCLOyRd8mauxbeTzAfR9Zynz7szJnXyoR2rqKYWVgSQNp9GIi0kNMCaoK6XKCXnuqFS0jN9UUlta
+dGmrJANvFBi3L+nsUk9JcZN3G5PZTPhd428OHJRCXMfJtBNFLyy3QHgovkZwBNflxovTOSojBdd
sD8T0zM1RPdMPVKEgJU5tc2yuZN/ZEvhxtjwtqDA0YJ/jXnne7sdkEKUF1SR9toAhL7MSy7Y2Z7m
PXWtOU8vXWFewJrUPzhJOSWi1jXZ6B1fthyFJ2BNFT4Lmzoc5wlzF2cJ6XZiUQ7ALj8FMJXJtRcV
zvbxewaPSJAUrGFHazJZgDTXENguE/bXkMRnbt0ahQNyfPcIitlvuWG6l9Vzi55K5IYyNXOjHlzU
A8Ge+yh78eeVqzIj104vTKQpwFZelh6G8tpvV1Q3Ii1w8oiNCrw4NDxMN028aI+lW66baUqtk8Pb
ByW3hzjkAY1be3rBKqE+fuTa9hrbtgl3kN7zS0wyBqKJqQLnN4slQR5DYLr6i4YSnaNylZftRdCk
GdZBLy3qH7ARaQDTJncM44SKO+M0MxQKonYQXakqogEYObbZubsFS40Htyl2hmd3JuDTYERq6q18
vHnQ/bNSSXtU0AZR08V+AwZqZqLOIgIBeYQF07mxxx3gYypkL6Jpeq98ouFNSaZKTj1SAtFrdyen
GKTEi0Qq79w1sJkFsze0yDJ1g8z0k2vce9GnEoz0F8denvWkij9JEa/6w6J14B0QFtRoycyxgACi
Ig4F3+wSh12XmJlgk4ZZl2X11WdToJwytoTHKc2woDfbLNsAp63eGd1SABjmPYgx4G2NMh/7SH6k
YLEbuEaVXsdx1PEsycppBG23SHpECuVlFOQBGvayHkq9fKHR0uW1uSetSawCjdV1mylOO+xbv7vY
2jh6j6Y3700UKh6lofTpvaTcLq3d7LswAktFYbtXhhr+a9WjnAYUWt2OZFLRTMWDZmMerGSVZaQA
VUiPSjT7vQt8DRuFnDN/IjmJDEC0gnrObI+RuIwLxCs2AWdP/DL0ac7xUOjnQ1SAPCVQpQ6G0OCw
bD6Q4UptL/ovPrrGI5T73KS9CHxXVUFaFY0uI0OShhVYYq7KL0QEslFR360r3CXdtc30Gaxuv9Zt
CMd1xLoPPC3qkKl0AzzDFg1IvfFMJugypQDytflYGtiF+BUhjYYoqn5F4VF4pFHFJ+yVA8IOeYhA
8N+RMNNK/tDJHHYjH2zAwEaY91rVk9873skSUHnIoJ9ANs0bKSttEIUEyGeTdlaT+ifyouYDOYlu
ccmeRCouyeSQrgi4RKAonbE7Vp3Bu6g/U+Mjm/x52FOfhf2b1AQH1tnz5ydlSEpjjIcD8LaxjXGL
wIWXMw0cbxNmbO8UHSrV8BxKl4OKTh4aNv1qAI+eccLdPLa9t13MKn7lWo18t2qYTjTsdMD+FuP0
I7b0+JVEQKNEGpxmrC3ygv8gJQh/otfOQMIMxSCvuK3s882CzNoqvvaoFq0BAjICA+5o53gWUdOE
xltPyZKxjYHZgRQdknU3kzvjqgnLfZ1UQKC9xVNBeW8Jou4EiNYucjvJV4VSdsoXR+Wr2+Pz/PUt
1z9PouEIoHm8K+iFIZpUNGCEALQYCcGDjXdNWCPJEbzyckQKG2lseOvfHFWcSryjSEGyVbBOxcU5
YmNu7kzJaWUkL1S4z0kLSjlQ85onHWUUp7h+7ykZA8TItmUDeHmEiVK0zuAXUkiaO/X/JFNRyS0b
o/C/Cs3AJDBpMZKIa4BwJMiHjpPwi1U4/bEadX1X2N1TXzf1BbwpF8LGcb1pvt5GAHOUI4LRiSM8
p/MCeXJGMlXVUdbBAjfo7IxGcvRBMkeiVfls3Zl/ZqCIbLJzgpUxkszwnIt0gE/VWnWkkXoj08uY
WaONVPQGKWvvb3b1or8pSXTn/q9h9ZAf8X+q9ccw8ruDxRdUBYmGjagP4qKhYRrNP+c4Zzsa6dhi
kHIakhk50PC/kEVW3gBRRYR/u5CJMTmqOOrqho3pCQcyEAieZuTugDLEz/MQuD4Wi7eLkPW6CX4k
nFO4Z2oWZ6gOfld8ViLkMxrxVkagrlJlJQqSeDQsWyVbmU/twvo9XQdp69vG9LA3rQPiPUuQmCNh
SwiDRGGXrHBK7qBOlI1yod7ohw+l6VYPZEGiO1eSEexJcweVolw+tLmFJu3dHbSDg4pd0/qT4Ftc
c8TEkrrUlMCecpfkQoOq9uoR1bOOc5HdwWzb7VyiOkx5UO8+TAKaygrrHGV2b8Fm8BR8FIou19j8
tRKke51fZ4/LMOLQlUffahTrJAfT4hngD9EY8RJvjVGPthU2dB79nM1A9vWqZQLNABwLd/7WGkjF
I2vlR0ol+z0pMfci4SoOjUM+LGDwwkxiU7lWc5raRHO+5qDTrTKfX5IYz47F7ofP3MThJA6Kw59A
/cNKJP+ZJ14X2LGf/1Zzr9p3AHBGhr3eH6I54cBO1HKU8AAcageenhxI14UB2KMeXOPAwP3TqSxA
gSFdHowOUevu5FhYh3aKPF2rSrdF1oVPyJMPn6iXaCmKrZDAtidZV9U22DdrzMPKCpCCylBqBgBd
Fe3w1IoAUkQRNJzH7OWYwi4TZowUQQpVnGTZgVkP/M3iPuhCyQKw9G3d+gdH75ILqNI6UJijWI0B
ceQyJ1/vl6G0gsxQWohTp9kCAu6EJa1agg7GUmLNGC+B20YooxAzC5oLDFV3yDCJeSYRNrP4IdNd
e6OmFzHQbfKyA/2tmEqQhYpBXiJGKixo1Hol0IDFVZgp+AU5TtDuEuDSIWEnAygmJKfUOUqMo0bZ
/mqmLLBizgCGhAKOwR+BrQVW5z1SNwZUOyc2R2Xv7O11zWwAVmXP00MO3JBDWdsPzsLZiZpu5v4s
x7pZI7uw7zwGANYkAZLCzUrZk3plKbukJ5WypJ5vTrV3VkKzwXsFGEmRe4gM54FcTG45gdMA1Ved
/XhLufQXNVYHWwA0QvonaeSpUbfU2S5nSO+Qx0RjAZ7rsQ23ABHEjoZbhE+qqXGU8Jguv5NkKUvU
/y4z8uCNvtEOJOwc0BgFQwrKSqDHhUEYFU9DWJ4cAepIDQ5yndXwTtbneMX+ZxPyWNIeyI4q6l0Y
Glq3a45h3h612pUO/xo+j1BY1M4VWIbEjh/4ZKxTK26IhgZmZmWgNNQjNRnSkJpEOKshaZHUAmdl
eOenj9jJHm39D2VxF6pddOwQqruxuz9tE1twlKGrqqocZgT5gmwOWX0li666uXEOhtv8oHxdKZP6
rkWSc8sHMCZRLVcP2ARQBOE8uSZglFEbWmz1VTFghipsMUwo/NyS0ErxS9/jfAos4oI6NdVyl+1d
UVQqrcgLOHVusLKX8YZm2WcGptNTDdwHIFIXKBPD6VNeNeNTLM6maMgMHdTZmCPuSEZaZWfq/aek
MzhYQt9dqbcUADUZWCRDKiXFUBccWidCJmJVHMAE6lzGLC/9fZu6HhhZlwPP0qHZohLHuciuU2c8
aJbE3LHZMeunSQCs6SC/DuNlRn4GnlUB60FLTT4Usk16lKAv46fVn25IOfN26o+8+k2tVLaffHM4
R/ZSg/fahv7oMsjdj2LlI39glQ0IahYt/rYVaClWXgJ2xVnan7bnuHs5JI3jZPOFeqGAWaFhHhV4
mVU5iEhuMjJpCyy/ZMQoAZRMk/xBFgx4ugPqyHEl5dH0qLPqQ33WCrzO9PKoCwSdGE+dPtX6k/yd
0O8AcNgojUyh6ZCEdlr9TBbhQuMMt7OLQbQdgrcRhYx6H22QC5McliXsNjgDxljDccIRmEdgH6ex
kbRMnOB/mpjfRZuRTcNTGdrbyDTTF7Pt0pcpitOXNsVHqtl1StohAhqkfgAYuv5IOjLVven3cNbD
k7QYRn3BO1tfHigGNUhqx4Gv3817ea0Wa4hdi2QJeTENf4mnMPYDozbAEIVaB+ycui3S5SJwEQqZ
23dQiCH1SFY32PhYzOV8Z0ZKXXj1uTUfpkz/619jkCKbeBgkuv5kp8WA70FD5p45J9VWy2ZwCd6N
lzz74SUDv8xOM1w7Xj8aAsuUi9HctpjagR2yC5nUOW2sXzJ8o6CuZMMhy/HvPPj4wR5cj7f+c94x
pLJFIAvQFi7Kea0LEsa9B8xzgf0eCtRvapDmo194mOb7cAJPMCgh2sBsavPBpywRQEPnBxNwNhuN
xoDt7p8L86ubzMCsdhzsfY6x9VtRee1O0eHOzYwapHl8JpFtJM4lx8YmjYhXtzRma28OPdYSgleX
Gse2XTwRHGQQGAyTjiWv9wPy6q69SJlKJr3HHBtDkiExKroWo/taxBNe+EJOosEC52PksN/IVIqE
skK+wsbURrwWOz/zAu7Z4XO2IYNxnuOrpiX5Y5q0u940qpM71I96jd+t6efrJkyjdj8CFDa4UzBh
x3wA9CbA8topLSloCPqbr6ZphA8U2JvdfhW9tx5bW9cf78XiZkD98mg6oHDMUXy+ZIkLTubefQFK
0n5E7e8TjfSC8+cQvLZApenTTRJGOIUdtB9k77S2+zKwMTpgoSfOReBOir4HKWydTcO+xNZ/in9t
MCctuZ6eyAV8CVg3OK69C9MR70/LbOwTNbMXA/uVcxv4s+iRrK29v5HlNe8MZYY6JWC3CzvlRr07
37shmagwyvdfQ3l67mENX2QAx/UbQC1SiY1qpmncgDRhOCZZhfppUvilbfkPVJbjYGezCkhqUbfq
kIxtDOWXaEK+ctklKGYSxduyWpu61LTYYkxDnG9RFTeJsESsHrHAb7YDqlCCBsVH/nIwIxQu4+2V
NN/cYQYSlA4c4o7r9Te/qH8CEYZdOZ6U16kI/yYx021nGw2Tc7QrM/827nxPL47IZkHuBEhltlVb
CpoWy/wKYPpHe+TZJ79Z2Cezr8592Jhfs6xNQLEKmFnbrZrPPkgRuZOzy5J7+gUVlbrskczNjOms
+9+VzgjbZuf7jIGiqSuvRv0VadHg2xG5iiFHY5h2t5s5Hmckowbrm58mn+xDDTCuY7yMYLmwIqw6
0aCABPQwajyXkzQBLxEU2c3wAxMlol7Kkvixjce3yBRpQpk5rwFiAoCFXjSDwFKwCXWBxrLrTO3f
bSvoJamSdxD0HGSpfEhW4qxScD5fpW8E4GmklFQ702iB+8otzFY6H+UNBv5jgPG+OPVT5gOvAAjM
ZMKEnYPzlx1WisZOEzmLAMso2GvZ9Pq4K6oTTdgBCzNjU5UXh6Kf13P9GESDBz7pcyAn+qvpPXXJ
fKzLQPfnFw0IFeCmBPav5vrgJzamA4EAkyhB1fi+Tnm3pSEpujz7PmDja7d0S7wbzarbD1nJvgLj
7mQsLWgBpxHHa9w1X4o4DY//twVAZqqNpTN+sDKLnanhXWzI3n+WDTx5xaF/s3Jlofbd0jwdcLjJ
W9XUrwVWWMZ/McZx/rKMobUDl7R5jjz2U5bI+qGdnKZGVCEbACrEWsq5qAZlX/gbLgu2cmZUFVx4
B6pziO4sgJy9lplTgnydqCsPQ6zPwBvR5usCOJRDF9lO0IshKUC3UV6BTkGDSGuqEBkYOFUtYz99
ANr4bzgVfDVuaOKjXTlI9dBQ436TUS+eLBz8GZoNGPd36HHqDWW/qUDl9Aj6JgBDu40PHMk8uY40
5GEcmC0S1xMeV5cZEMSX0u4rnAjE20yISI40pDLfrrpYZrmBDlLKrd/7UJFpWmcaQJsc1oKtYUQi
YAygw0FAesueePSvhkLR5GG8dTvLk8ZVywFqSNZ2U6XIEvg1RCuGJPN0A5C1gwg5OpYPIjrRXUkb
CqUc9AKoGm8gRU4I7E7a25P7jv8Kn6z2Ce+2FtWeoFZhAp1pYbP5yHhqjY035M3vXYqTCb9jX/3c
cqZtlSTxvojCCchC9XK+o6FoM47q1RKUxagZsv1AjsmSN6gE3+Psh4NbV19OhpP/8IslfEUCfv+g
LxY7dF5cfB7D6ksapcV31NX/SObw3w1QYgC04dw+lOF4GO0BNTgWS+NLNxooshG9KPIypBbdxiTU
W/C5Zq457O4Uc9LHgIdFQ3YzRaTxmGF9gczhw9h1w8MYeydv0rE314ApWR7pyzEd7MvTezrN1xq9
NzfUxWEB8BaoK7MDZFecAPW6yCmQbmOP/I6J6SGmKDcH2R1Yzx6GIsT0JxrGV+AhApcDpPQglQf2
ZMdHkJxn1o6UztyYz75pH0gZxbAvMwvctfjNn0hW+sw9Vp1nYusEWgdTLqOOd6s1dZhiJc4dZJxc
8MBlIL7x4s/xuCfmARoM1Z54B941usBwfx+QxuHAWigTcC66ZY+CJWT3oa1dZgImHKcwkQ8wFSpz
ogKnHFvH6XEcu2xXcTMMGGqAQAQHEl+AU7uvI8c5mI2ymcAW+Nw0XARC+LDEOGcTWmr6W08pyM4f
coCK/2cXip9Y8bEtqxEZntHye+pl2JBtq6cER69PnYfEBcCUlNZZKAASiiPzBnSXUj1hUXnOocjA
7HCo/SgLXCDNns38J5W5qqpXiRyk0IbezVbgQqQkN8IfoiE2B0YRzXQ3NaZOj/fJGgNfHrXl+NHx
kCZ0jbs6dFLOEc7HHt30RGdOIAf8zvsUgKkCJ0NBWpRpv7N1szgqkUK58HNDlHRVywjem1/cSNb6
tr7RfdPyW2CpzLFAVGhfuICJNIf6z2lAhq+Lfe5440Tdepjy4U+2cAesU/g9bG7GTQmIShCOtMq/
NrLkJcxR5ZUYx9EHuPLSD9UfhvkzHtz4r4WDbdpIGvc8IOHlOujIHa7MLv5rCqNvMTAXXi3s1R/9
l6YdB2RmgXes6NP0amDDOMeT5pVEGmd/21UHshUh6lGWtZ9wWICEQgw1gCkre7JIBmtl32l6uLdD
ZIV54FE6T83S7dw5+jqNbnvpMqZ/4m5XXpIi+72y/aXYDGZtb0IkpRxYFLNPMfAXPuFMgnSTlQA2
SlTakyc1gET/ajr+vKm85sEV1U8gkmZn6qmhvkSoGrSYvbtTqKEynpK8OsVgcKJMcOyDLDgp/S01
XBBjvI/asp4rpJ6If4uo3hCWJqV0qLyONLICxwS4tsooUWZRawZjl+uCbGAByQMQvDn3n0fRGABS
APSxdnIEbALJZ+z/nkNDO5NIyZtID8HBNkxbkvmLox84iELnl0z3jRPqxdxdwnL95AGP7ToboRX0
3Cm+h058aPWqe/QGPLIlzQJ4jvtt6IAFlsgSiEvhI2oF0iqTpWR802fIHlOoQBHBANG4t/CXxua6
gF0yNHc7/D/OvqzJbVzp8q/cuM/DGIIbgIn55kHUUlJJqt1V9gujbPflvu/89XOQrC6q1W5/E/MC
E4kEJJckEsg8eU5tQF/3U650YQVabDNz0NIXkfMxbyEIoitw5CocYafv7cqO7n3ZbKdI754QGu+e
JtAxKWZmbz8omyOAOLdjZ1rNo8oWDs3OgpDsHZlSA0B37IeGDXWTprJxG66KmyZAgLr29EdqOlk1
W2jG9esmyPXUzVh5LlDheOrykj22lgmGaasKL2aU0khdBkarG1oAB6ngQa052hNza6F/9UVvrHlg
areh18f39pA6qx5lEt81L0C6zqq/aGmEDcNUhDegpGcvUd7ckwNkAKdVoJfWfWbJ9rZOJn+T6SL4
XqPQVq1AS49DKNdD3U74O33XkjC8n+8tvnz/x14o38ukCe/HNsA9CvOY2XwXYGvY1gXUNEHhmiMS
pTZF1KfGGb1BHEGqcp5S29yRrWwbgnBWm9qzstekfyaNb98MpkPgmCHIVeT4xjlP3Dbj9XGAovyr
JS68QlvAqw3HNyNAddji1RQvZAbqdjwUVhDNXlMWf3ilEupFXE+3A5s6SCCHKFcvh+DJM0zjXLTj
Qed+EqxLxWyPoycdQudja6en405vk/fliHp90CWXyc8vXOjsCjFt7O80/xgowQvkZxDDSO6oUyj1
C1ZAqBUpVvDTKYdlQC9qVJkh1rGLecL4yovKVYSyxzEHdIZ1mwUbfAX/nVDHixL34esVhJgmxKjS
xEtFKF6jPk9TCULKwQe7NBiNV1drXbhrU+AiyOYcaN6yNhIx2RrFcNiOJkW/sv02vAeZmED6ui3d
0bGid8gdvdZTWjx5KVS2MuYwwBlgj8d8F3XC/iIAtbgxwMmzTaCM/T61rpg6/RuY9+xto/PiBjJE
5iuiJGsahyJguNEQJD50WRU/96J5pPUsPwV5bJemp6yynHut17DfUS9k6DVqnH07vEfx7CFLO5A8
TUhc20UxvqVN7WzAOBreSCue3nip3xqTVzyVjTXcoS4a+e3A/HAbqz68oe5f3fTEfrCqdI09wBZB
Sfu5HYLijIBBO2vYhx7yp36f+Xv6ilpwg6woAwi3y9dWaGpPTlZ9CbLJfi84xJWllZh3fd2np1Hi
VkoDdpDcNFUTvYpykrsUnOa7UTry1R+sDTlERRijBrKYjiBWqe+tHAnkcYztd6B830MUWD8ZZlQf
agfpdLI7KEUEOOfdTzVnU9gF3zdWqT3ZQ/PFQ6I9yPA0H6BE99hY0+AWArD08FPgfozjW72HBgKZ
mixozwVuSFFkQEcjq5AM7/D5ujHkj2Mk7rFACgHjiwUQJft/WYCW95qmPodWsq0VB3XYYF+divEW
qPT81CoT2alLTVSiHLThQ+4uNrpa/MYpqY6DDu3eai08rz8sm0xIrfN8TftNaj5dOGmrOqS2uuxO
P30QxxsOuRX8x48dhG0/N+K0JQ9J04f25LQHp+GlS1ezz7KD9xMvdDs+BOvFkeZZjgfZrTn/Y2ig
NOAZ6oV9UZebQFXUWKqiJlJXthrgGhSnaIBsNLoM9KrAhmzLAEAcHzP8kCuoZxTjVFZbOYB/VCBk
mDF3I8gdHmKtEvdVHaO6VcWUjAERnl5jb3EeyM2vPAKn2hUohH0zNQcVzKFWrT3PMnbQgNn3dTxB
ZLjztHUsAr4JwKOZYk9crFMugvuqjNljl2fhfqxL4EbIG1DIElieNj/4raU/+lo0nNVa/pghj1Vk
9VaoYO0Szp1jupFhbtmAyLX3OcqDBoxGi+NoZ2enBd6NTMLqIzcbEBB1LKToQyVWSlcWvjwNMkaL
GcINQHTUaTquW+y23QEVRBOyJX9OwwxU0CHHpCRNIamMcloa7IbqY0alRmiYBpx0evs4PmDfztb4
PKwzMSQBc2OuA1uL1zge/0mbRJRIyL5UITiEyW3mVIqVs7DjZE3GixlwHm0vmZ1ZH0bnj4LotNw3
tdHucALHxi2a7kVqyf80/TsXvq1Axt0G1dbDT7A9vduCaW8VCp/dtOn9Zx/bPMiLO9OdnYQ4RLSF
jXrvuD7okHK4mYwCZRBpJTZdnHdbu0yRPI0Z5EOUhgiIrMS+0LzNYiI7NYPFh2Z10W+6CQ/R9LSY
iHmZ5gY6ysKAeBtQUg6UvZ/o4RnvPHlptRhqUXb/NmhRvedW5azboerfdLA9gwY6mk46dIdexIBU
q3JLuQ0VokhAJkJLh7dcSJQgalaF+B0q3faek3tuDtaFU5QDJKuHuNm1NQMrFbC/IsnivadXKOsg
F2q0yEfwv4xNt3Zqq9vRPPBrqpu7o6+D3jjnlvxSBrjfixZPTUPVMicT7q3UZarSeenSaK6cPeWs
K+eruTQaxPEanC3I5BYc9A9zGwD18ud17+Sf1ynUOxzdABZGtuyWGlOFfpfuYrucR9bPyfNr/G2c
nKIKR54xiG+DzDdPbOgQP9T9YCcZCFCwK4KRGqEocBOAIxs2GxYrQS7iAqImCZL3kPL9xcym54h9
otIcD8s/lyRIR4rD9wh0PWTbbVCe0cssLqgmDje+hbKf3vZyl4M9D1kFKHckRdDdRarpW2TzpQ8O
YxqgBhU/3V0Wg0U8KER7czUjHKO3CI/9/dUEH6lxkeFgvKxBV1pfbb1w7I/UqyMkNlchj1cOQgLn
xTczGBBCQOA0oWLNVw1iZKDoxX527pLNS1LF06uMNHzhjQ1cwyFH/6mW5esyg4AkcocknkUDrSGf
2i6ojmRC9XW0lqEPfprK4RvTQjIJpDz5CXkR3EzpcmlYq+9YouWHxURXXN2DZ1ukX65CA1KNxtlN
iBjOo/Q6/Pa1ChlhdbDD+aXbpyn2MpDThBiPlN2aoZzzns5+OoL3GyfgUAeAiOuTxfzsLp3kPuha
qM1eLaUXZbfvckOumgE/jzQ2nF1aezfAAAVPEFkMnqzGQRgHej270nIA96/T8C7RxOwx+l9RCeck
4J7yPBD5FdAMg/iNB94m3QF0Pte9I/WzBJ9fK/1uQ10DCqnaloZHbILXCO2WLnVFFmAiVxOX2Twf
fliWVt0skEQCM0rDwKcX5/kOD1OAU9JGj3Y9R1XOmAfaDFesfahm5X3yFjYJnhVdYlpnnPmssy3T
/wBQVt9Qb7Gn3RDu8Wv4qrPaOhuq8aALe/JLnn7JefslRtILMKDVQNqYuTBfKuwM3rxGm1zDCMcH
EGdI/Oe86baN7B5aAZm2rTDzAWXGOO+OufmWDfWXIQhKtU5XDc7XSTOeKKQAPMJrafXelnpLsyg7
kq2QmTNLRF65lI28nu8AndqCUpWOcg4ST/1qPu5VkbbKKkBLaGQ5AiJIx10PQjBKhqO+MyzAIW3E
xRZlNRSnsiOkiXepAcoKrUrFbpaFGFEf70OldQ2K9e7ZGWN2itLxTc9Dr3HxBEmc7JnUJIDuAONL
XpxonpzMXy/TCaUlVclkz+O6vwlZMO2Qe6pejLaCfmiMvIEW/cFiy3maHZwOjxEHIT7djHZMVj9I
550TPIRE4UntnRoa+fQjUw1w2HpKKxtPgzIvA0huRNa9qZqMjX9YIODZ99w078nutblYF+GkrRfb
mOORKU18sggeaN5KTz39XqCOGZN6bsFiNexiIWGDZ3PADgLK0MbEN80UykNv2OJAV9UvuosL+YGC
8mPGMi2P6lUVmPp+8eV99Yq8bbnFcVwH2PavL7H40SsuXbq6ehc098pvgADcyuyq3HUUwWJTI4uV
ZsLZWqoL3bR+bmiUbIsLPjPw3VSKEXBxDEfwZdIKNKVupnqPDxZiJIOYbkatGPd6ZQNfIptuU0sd
QnYWdjGmmQTfeWTctNyHdK0lgbcTzP4B6WToNg3cfCnxTtcykdqZVgJ16LhPughSFTLrNgbAb2cZ
JOkN3fkdT0YAf08vdOenJrfGYmvnXrWeFRS5gjJDphyQNDvoY3cIzJWphfk9eZt1Fi8LsAh0axp4
hm0NBFdOA/k7/KeDbOxPa6LXoOaC8MQv+DejTfg51nz2COn2tjSDJ2oKHAM3dmQZmwhwpifsQeu7
InvPs8TBbhT7nnXjgVV+7o82SNkH0DUdoBuKcXAnrsbY8e5EGGoPI8e7EM2Euv/Se4haw3sQObR3
MxNZGerSgJzSaZ3UttzQLKvi0R1qJHVA8pB3DY6e5MktjsNHM7fru3poP5pc2MlGpvHWb3N25KUY
152MxPvQP9R9mf6QIHrHO87as7Q8yDAYeO9pAGwg40m5HbjAbd6ROKB6vHLcBb4GejHkkgmTRk0G
YIacxmpfTr35MQBt23RGwhn9yLb4OL7opYF9hMFvUe+hgF5Jw28dvKlunzlgpaa+Be2R9diy2s1r
IJG7DmWd3PtWmDFiHpPCEZJMH11VkFndg8fs5CfRTwgrVy9l51VbbRoFwuUFuPT6Mlk73O+/ZUm3
1SLP+alcbcspZ9ewyydgxCL7gMxWd+4jcBI4IH59LQY93sl4zLbJZJivk0QEZZry6ESj+DTTTDpf
lkmxbuf301QEKERWhHvgnZPFqjWa7hZxoGMKRk0g9j9tjaLrm/uX/vP1AAaD2yCFJp4pKvvY4zfm
htGU/ijjFz4K492YsGXPw2w49hEbzgk4sdwSNPVbPQ5AV6xyQlJRmttdjjdBfU9li+gK8qIQAB/Y
4C4DgjJKS5+urpcoSn/csqn8gb9KgKJ00OgsDdmkIsH160Ss8Qz+GKWBSA8fgq4JbpiIRqT9WxtJ
HTCSHNuxgORUCdQB2bBv+higq4m86TIf8VRJ7RiK410IorAyQ/5SKccjR1I9KCTqbLOUvvxiw9Y4
2jfMQTpr8aHhXKTa2c58oJq84QmcTeO26D0kNuM4OmmlKKHYpIVfIif6o1I1J5rx3Fla/bNADdoK
WKzxCYI849YYsuw2jpFXBrb/xdD6+jQi8be8tSTIZtPyzshUOGIvsW07//tf//P//O8fw//y/8jv
82T08+xfWZve4+Nt6v/6N9PFv/9VzPb9z//6N6CM0OWxJBf414QEuKXGf7w/hpmv3P9HkFRVljW5
eU6BfN0R1Q7R6jAz2eoMNY6LiZh3lu7MvhNCpwX38i2Pm3Am5CGPK7KfTkoQvDLLALrPi4+2A56D
EJlFF4/T+IgYMz5muoSIQwxcGHyoSw2kLmK3jfWHcLQsN0e+8h0a5S7+/M7PEfpBq7TQimcNOait
XtvJwUjH5s60YtwTDNC/kfSPZiO6j7OefzMr6lEfJ0v/JqHs5dKfFfiwk/FWvhMGNySON3qbSa7n
51/kx9G20HQdmhEFAInUr1R/dFK7XwMsrR1j3NxQdPmQCWE8hAGk0KuR31HPTMPhrmtal/tIGLgd
KN1uUTb+vPibfWzfQGcRJd/kktZBuk0dL1/TAtRAYyhaG8NQb+vP19EhaL4yAu7v56XDzHoEyVly
pKV1ZoXnXoZgqJLBE+UXujI/J9jJnqgXFTqD2g9SF9zrc/f33zSu/+2LBnSpAF7AkRZnhun89YtW
JbY/xr6czjo3/FvSUXKqoQhm8aVZXSlHdV8YIrwyD0N55hZMulk794OO5cH6rz76VHj1FjWZuLsR
haGOx+u+GRt/5Y1Gek+MhjQQN8MPUIeZe6QLINc0hmwz4ku11fxVGo38e6YeZEZjFacA0vUnyUy8
FwAvAW+0tzPHtx204dkp9/mAkqydb4KZzq+FtW7AHr41wWuEaq8y0lzKNoEVFJB0Si1VVgJF0TG9
cxKkWeYe+ISnXeUn5RHCoeW5MQAWpMOcOr3lZla6EBlt5uPbp4c+sjR3k6DGqBV+jPr2t99/VPjp
X39WEPjBzcAE4EOCeZSr8YubQtdpQ55aYjgDlum5wySOXBrak1HW4jgJq3CLzmdfcQg1VyjdLc6t
GRePjqG9kN0LtGgz5ea0R5TQeAu0g9W37CtK+vqbMTS8DXk5OH46ZcI3fls3N1ZS1HcZcCcblWh1
qRvJqb4LVNPG5uVAgcq8Uzshg1yxyI3UE9eD8t0m8wv/ZowK87UPwUsoAbbJaqd40VtwNSqvsRo0
aMVgktdOb8yvG5QGx4BP6bjvrDWzki5teXMpEIENZLqumTh6TO+/tq3muTXvzbtQVMEeinP48+M0
e89Yidqxcpq+5UG4L9TNP8/sozVmm0gLMN6L+lE6QbzKRcMO1GVytO6GtENgFHh0txKpv0MxiwdJ
p0LbaxFHxDw03sbCi76rC/Dxxt9DXPTKoi7I8jmU6dPig6Edy5Lylk6LS0PnRkQi+BrKPblLAyZu
Ndvff3ssbl1/e0zHAUIBMgqmgacKPXIuvj2jEfPYD+zorAFx55aOsE62MeInJaG93Jjs56AKkshE
g2Snbhbp6a0Z6JsrO3WpCfquWfM21+Z1f+XXsHg/6KgoydUrL1PpFcYBIkE8Zq9XdnoPPBPdISr8
nd1G4mCqRk+RG0Plj8MPgzbgkobmS7JSn67AMSEOi+3ah5ZbhukKxYY3Pqp7b5I+eMLPydh+vN4/
LnXxJpa1rpa+fmVypHc3r07uy/tOQTCbqtde7Bd+y6ssyyy2QQtfnK6ptx4+uoOMYwjC0SU1EbST
Djje6YfFRldXNmTXBzAqqCWouejTEnOflyEYmhqEoX61xq9s9DIAA2KXfjUcgKRuVWpVtmUS+AaW
e38Ac4d0pJy+NEkFPgqr6E/OMPED4JjQ9ONa+IQ0AHgSgRj4oaRTksby/mAFewdv6vTFEf2fk9Qm
pSyGbtsU/IQ9fAIuUpZkLs/qCfUvCNhpmRac494+Mbqfj2o0b+OP0bQrQhpFpjh4oglTG1zOJ48Q
83Uk5La9iMPtAFjFkRtm4uYdqLOrEE/xwYghv8Va47ltTUCOivIr9ofhLjZRs92PvPhqZM6NMzD2
TNNHAWyDrdyW6RL/Z5qOLFYAkWWc62agHdN0uYaoOP6vnxi7GXNHI4IZ25Jn7bqz8uRNr7szrw3n
JxKtD0yL+1cLxDybPrMacEpn4piaZrBJayN5k0OzuJYRJCuaQLyIsrDOsuYg5GnA+6l6CfdMEC1N
CBY6I9NdgOLLDfnRCDUoH0NNOmZc2Sdojbv6WE0bowcWXxv9Zs5yLZmzJcHVOzZ2pCk2JSpJNufP
yK8zgcRrvehjLs24So6puXjCQIBDC3YkFRinGgon6bJDeq1ZMdvf1E0YHciWFxKlbzRQ8Enb47nh
QJtlkgWAN6qiuLRLdqArW3XpahloVf1xR/XHdEneFpUNkxNKqVFBvMxsy6RYjbIGwFpO3ZanzQ9b
7bpK1n80UxdCVYn6OmJ81apV4pfL+JAnQDakwMdkqoKCmlqVRlRUb0H9AZC1leHpziZW8JXFERWE
2t5H4H3+H9N/PhTY3Di4ccxaian6g8x/NBZ9jNBfCngU5kaNQoV1bX6bNclHU3oSzNJLn4ZHQ4FV
yUh9iLsYG2wEw9U88v+zxryaU1fbSNPN+CTSIkHYGES0mpTyHrHS/sCwP92MDGAOIDV2BKAmjxK/
lXtDgI6HPHQQaK6KKkvXQAbYR1Cu7nvZtXvqUSOVfemimLA9lH4FnCsqBQvLz1Efog+b0WzLckVc
J07Yjrdzny6D0s6KLV1SkyLPrZe5uQV5bJvvyUar0VXoFQoyrla3Qe6LMKvTHLMah/KoBlbmgUaW
16E5CFNXAPj1WuRWPcv3BLMcQSGwLzk0xAmlSbZ+W9ue/kTXto7THbkLRXCOGqhLd7/uatfxksIF
bbR0jFXbdT8nZuKVsF/fUYliOIF+jLpMIZ3N2ko3jRqdVJdGjSjJd1TBOKZeCm5y4zdzF2eaK2zj
kPuJWFUo872N1ffMQkQe6tHI4qPiR1n1YsqQGkMdokv9BNWVqOdSQ9RERtptet9GklB5kq3PQj/e
Up8WXbznKV7frX+/NWM6u96aWQJVgIbhQLeRSdNRW7eLrRnXA81BWMI4Ab4VNXvxVY/eTF66C7r0
CpS6gE3/0QW5YW2vFgkM/GobD9rBXneH2FJ+6vSkQf2zkMdY9g9pOzSPZGqNIt/Ybd1uqEsDv5iU
eeMDOVBTq0lcTVoW+pzUW125woY9mY99hQX2uTwR3+n8l0JJArTpUxCscB8u92RkBm760dB1KI5L
heZv/ibjgaeNxP3y0JOoB8HhM0LC06UBXbUtt6ICD7QM+bpY/LQKjh1BPr7mPmgUDHCCPJgg+d7G
fusfa3ASQh+zsXbRZNp3Hc7uALEy58UfxgopuF58bx2QSyOI7ANhL1ay30mcMG5RJgiB1iUXmUSx
XFs1TohBbvvDaklQzv3GQM5XTQwhvv37L5D828HQEo7lCN3RGUfti3EVLYq8vCnx0+1OvgTpj2+i
wndVTiVqXvPENU0fXa1MoULNRQbaL1ScgOm7gJBaklprMlKj4ZepI7w0eWsIt9aulzNzw21zwiYJ
PH4rSmBFLTiU22yaXOpC9hWYIdWQ9zKAP0JzRy7LAPnRjGWpQEl36YWdffPqHElPVKI89aEGeWUR
QmjMcVBAhaIs19Nt1J+lb2BEKG5spO3cWoVf20/JFLoiG+pM4p2j5U8kpbLYf+V74ZJ4xrbru2kV
jWPojnWqHwvHEl9q8w9H4f4SaJMeMo6MXTPy4Y28qqDXjyjEkV/s7A9LeZUjIHO+jYQceeEopmhN
sRZ5YS0yL140idZi4No6/v6bwSz7+taCVLHDTMYtLqBHz65iBgYII9tAWu3JmmrhTopZm5ogYpAU
dMCRs9joKh0HFxQs0TkYPMhMkB/DU+7CDyew9J5XIwJSdXRuRejv+9aqV3mRpE/4rVOandLnAidp
NzQiZ0c2YPP1I++ib3PmfXKqV60ytSP5NgwUPAk+/jX5VllZPmXH2bMPfOm2VWXO67TY4h3rqPkq
YgAo3TFM3wQHazSto7fGtCuNRgPLDa/W+WjV+xp06QA2M7kfuRZ/QZxll5fG+K1vg0t7gfIosssi
u7Qr/0iPp29eMn7V7Pqpsa0zSs+bR5xDvXvB8tcQ4aI3p+b5TrEPbhPWlG+mb50+QFGRaQE25v/M
QdpwItyN6k2+750IlPM5Zk+N8fLZI0jOZ+9zHigEL1ahNT/ngW3BO1Ev86P5FdIYwE7fB4hVLfVP
kxO4/+7t0Zv9fAvk+fn2JlG7Q9aiICzhtpKdNwoOwVih3Wldn0KJ2S6efJyqELpriqdMdz5sy+hy
RX5aV5v/zW9BXoc6VVBd2Jwz3CoR/rCvfgptD3C+n/bJqeCoGGNNh20+ZaDmtBSoy3aG1UwQQvgz
P2XKEllyezhqU4UMBKpPXJBmOc+a5scn/LL+8CPbfrZG4T00zrDmLHGepWpQ1g1NjjF9JAfJyx+R
7pSnuTeg6Lxrm3xPrkh9AtMYMH9LXWbE48aw+q/gKUlWYDM0H9qsNR+quk53Q6ABVqts1DRBKddx
xdvNYtNaL3bHgPOdbdsffoD4/jRaaR9akyPQDEjrLvH84kyz0jpLH3Jsg9SrkAWRuPIE0ObtsoLZ
Jf5heUexbQeAKPjZYdJRCprXtX2PUrtexUojRMOz6X1sgd+rveRVRmF4U3VhvisL3XhLPN0lB6hk
G+vBRtXBgFDLoynwtaEBWpILV9MCBKJXmZfw/X9zVzSv74oGMxxdNyzTsizUBujqq3Kx4Sq70B8g
wqQdAxts6ksRiY0sn41czyxYvdiXYpIrG+S5m7UQPkpYUMW2ClJ/uqBzXYp5ghziBLq0xnl0GSDO
WCOFJALNXQZMgHDYikbsMGlQBlrfN4RcznUgn+IIWKlaXVpAt26l5Y8rGtYQZIx3dAm56b1n+P4B
76076BL7gTTXircCHFBuHtrZNm+7c45b90/frq4u1NAQFfXPaWquhgZYJjX0Fx/kRJKVaQ/lTbVx
ZFncEV2roJ1DuSbL3CF7tWHYpt/9xQLEWrSqdQVcyGXjZqr0PVVcV9Rkk8OOEZiOGmKzQlwWzCQx
N76XucZvLvzUNA6Q86ZjQetOAmhkVlVs04cogjLH/cJjExZF26yIHol4bZZGVXdOfbHtFF7AK6rg
ye6hp4ftHWCuqgfFihsPcR78klsH5ahQZk4SSBn2wPBXK7qkJlNGuhJiAulF1Dqb64FufPr9F9wx
r576BuO4wdkOKteYadrXmQKnnsDmxwEGyPwcESIUtL/0ufVWRIZTu49QoUqeQ3AiPbcZQy2tHdm3
jdmmz3FUAO0YlTb4TtDVNShSAIOZAvDkoLCilYoRs0FQIUp0CThIXO4oiUMNZNnjY1BGt7SPpzQP
2fUi36OQIR4e9CTydnbYak2hqHQ2gfZzaHBbwt3v3bcjpHeBPkbh4meXRnFgf28+k8Txnx5zPpg8
wEL8EOLMN+dhwAvEgM5ESokyN8LM2LGXyetAMb/ObBlUx7qP0agZ2LHFaClRcvP7TwGR9b99DBK/
aWkwJhn4j/+WXHNMW2DLj0hJF1sTyhDBTD65ftzVAXgR9RIVOr49/ChHPTpXOFI/GUm6AVcrZH0A
QXrSisDEUaztkH0psXUJ2bTJpS8eoww180PGTUgU1OIxLrTuGGMzBfrLLnMnWUZQQ5TGDTlnOmgH
wfRz08XlkLlVN6brIvO97eTp/LFITHsLqDbX36cw0x+sqWu2IMBrb6bQw24W5Bk18pffgqBoEIoe
EBmv+vENtWSrBGe02b74J4jxLPa/+tM6WRv/7AUENKieVYfW8M5CZMi1qZZ16dNwloKxz+4MDzq+
Q3H0IzT2mEFQanLQRFq/z/NkRyYaXNyMBDdNIL7hZ4Qo3hatiG/z3taBZkRjopjm3Ob6c1Hl3b5P
omJnZyaOqb4/NSuZ6PVR0OXQJNGuHav3uQuNp4d8Kv3tmIDaf6UhonDIJqkfcFzAlSVhpP7F5YXr
fHnhME9TCyxLzVNpJKhbCLyUQE0WJbsNw/ZrNwbmtoka8DgZo4aWRgCGZLcX/dldzaGrygRNQ48b
12bu0vR5EQiUgparWP3+q+9cP2DBaGfZAukJji2XpRtXD1hAGzpmJ6h3qIYsmICYRA0eVNMKqPwy
6yX6vMrH4MO2XP2jX25Z+GxCr3vIvGecG5KvU4qaPBl2xjae+vGbKF9yZ0i+MmUOke7eaoFZnro4
A6N77nvQWRM4bRRW88XqdECzUBTodUF4YDgkrCNVSWhU4rsIbSM+JXo53tkTbp+u70Hykmt+dfJT
CFRL1pr3Hjjozx04BZDpxEvLvAARNcjp71sUal0M0AxocX3MGC1QmtIMoKrTld9hYALrzzzDg879
tySKsBTSG7//TKRUufxLUIljmEzqgiNOYDNHOFdhgsbWu9508vE0JkD3GBDiRpwsFPktNWOcFFCk
QpM0QA2t6HJk7WbIoKdELlraFrcONJ4+5l30Z281mzyXbu15zdbytGCVKv7NEHndTc7L/C4aWH5H
Vw2HVF8eeMn6amAC9902KHCCpoFY7RjoCgSGAMriKI7w6p9LJWq9YPTCQ2QOT8vq5CGhc3vMzGl7
sYaa6eDwfG7T3eJOy9Ccqs/cFNTpUMiO2W2UDcO5LNIQWaccTyonBWZL2RKjTowVTi0lANyApKUM
aag8Hc2fgx2uqsiyILqUPel957wVNhAykCeBil6PsosaUoAb5nu3yPfW5rqq8m9R36Oe28EdaPeL
LjIs4w3UVrEzBPDE1UaoTwVpwXaDNHTsLx0dbJqq6ttpepDWQ2Jx15oGCH3wTQPo7G72AHMI27XF
pK/SwYMvTficNYl22jWgIztPM/2Aaf7gVMEGwQaEgkaWrQlMBP5pRNEIb0T9ZXiGKiVm62w1nMra
FTgxJxCYgg4VFDMyXwuqi5tnCV7eFkiOfq3TTroGML4nbgC+hQxUte7CafjeGmvCKrfKQVcOUOz1
9izyxS0hPiEzybeo1MBDcVDIrgULOgNEJ+ieAsiOjLEC0lJz4Rh8Di8ibuDJxDqRlaA8HqJpbqby
Hb4fvGrBBEkA6lkTTKppKTE0u6AY88bwkzs5mPwxqbIQEjUoahgzPJiHMSk3Q9lPm7GPxCO5GNOr
icf3KrStG9M27SdPWNq6zlFAUYLJ5ylAsvPYF/U3EGhBSTTrkPrMwnYdlY6DyAoK9sIE5HugZJgO
g9PdkymQ0BVaFSlvDpZkD7j1TcjjcbDGRa18XGbR1diKCNxh8fOVva2hKYLyv5eLJUE2gGKPRnyh
Fy1IQKvCDWffJtkb2eZF1PuCUFG312Prqx34YJOqa0B0LFa+d6p6cHEDkjjZC8v7Lkvp7xIIF6xs
ldGrVT0b1BRQN6d5ABxpjntlJw+yxeGYuZ0EhyOn0jgyBqrcrmOQyFRzyflidJ7sNB/zyJmmASrF
XRDsZagVDkGhUGffTd+GmETa6i9N0A1rpHW0u35oh93QRdAxznGGBbVYuYuQAYU85lCvrcbzv5Si
h/RXVrDviWPcgAQoDFZtGa3ipNf+kJn5FvehfBuzoXKdOC3PKIQEbSNYpnPPqPbtaL4SYzQ1S+nG
KNOtjjTBkexd7YHZtwLpmKtlTbVZKjfmYaut9tyzX2e/ZT21StZ2H6vY8bYod5TT1vEEQgUp9+Yu
t4U8T8D20qBFafLSufRwqsw7+3G7X/Li2qcH2f66RqXKYgqj+GlDSQSxi/gW+F+E4YF21mMTlXcp
T2YbwaB5N0AtHgIvK6sbBUgyFW9lbxobVMwkB02k7CibBOSV87CniCvVcDqAOysBQ7jO0//L2JV1
N4pz21+ktQRCIF7xbMdx4kyVvLC6JgRinuHX3y05XU6l+1Z/LyyOdIRTLgPS0R6OVqPtsFVmxweW
oP5j3EeyGv6fSePeGDprEcLJcCBxgukoqLDmYDoSGyLmMsIG/TwMKIK/s2L/bizMPWDn0MjXQqoX
9dTrOnKg4QtrJvBXr8q9f4v0osrk5+IlHnm9+TDuosU6YaClB16yAe3NAhjPQe6lj+W5VVBlrGT+
2OmDV1kvMrHHI8P087F1UNQndABrhrX5Y22l2Z5aLSQhdG6bdvJctTEgnug0A34fTmJQKeII8Hx7
SFchRIe2nRinL1BLWqfdSB/Djja3eAu0kOVCu6XThE4bdNjUfB37ij6CUb3IWDrcQHsTAgKUTF9Q
A0i1qpy/lam6XDHRVyzd8P2Kpt18sEkjGdBWKTRgUR7rH5NYaop5+WIRHh0VqgWB40Xlix2F9cbr
endlQq9i/SJMgBExoVD+Eao59r25RpFFS9M88QSKDfoa9q9rxAWWvzVxl1VaEPB9UHkwNYiugGIH
XvqXpms7CnFsYYWgSpu2S11izABf4zx9uYQzDOArd4D+MiqPp5LtspD3t3ntUdgPR+OtULO9j2iH
+jBx3fQ0tfgtg9w5buwGSINlWgwJyNp9tMK8Aq4ssoMmX+9FJ3OwwXHelg1JgyqTRbgU2YRv0t72
YnjP8JsMROtcuX9B/S3aXUIzFtZq1hLYILxkdXYfZ/Jy0YR0w67HQ96kXdtNOLc/lZM4wMjAx7IG
d2MD4yVMRyIYke/AZX3sQb27DYkqbi8dftKXi94W2LQGhviDdTkHSCXsSigeGnDxJzvzi3W56TID
f2WbyG6qQy1CsfdXDIqwH+jr5vZ8b8XLqzmN5q71IaE8lKcLN93c1+4SrnPQdo35U9QUZFm3LsDu
gK5PMogbpwOAZmRbYcXdccr1jijBZqUpaLCk6xcuqN9rZXYwc6u55FwLHxAenDcowMBOQGPolYbZ
fxLCL8RwgBhSvbsq35uzFpAlzdfYQy73Hiyy6bEA//CcdArmXYj6jk+PA0+OYaqGk2lyWzta0LGO
gDFBZwh06ApTNXdleuekxj5lm38vuSogd6P616afMNfmNDoURec/97xYtHzqX5OC+JsWO8drk5aI
6AbP5OhRuV16xMa4uqQRv4kXY9uXWN2F7oPKoWmZ4wdcUs/bqzTpzlFlPfUThUQTuFlnigLV0aPe
TYqHzjnXB1JVdFX0PF5d22y7OdsR5zcmIxVgj+TwPwb28zDYlD+NHm0fhfVqgh6Sgg8ShAETcfyf
PABTCtV06T7F0grPwHUtL5mi6c94IuHODt1HrAIrBW2PGByEksRYmooih8i5Daa3WUMqio3aCI+w
U+uR+TRlMMkICyaesKp4uko8FJHC28iIjQ0eVLvDrZGDgCNBi0mvVbENgBFzABXKO+y5589JYSXY
XgBGFUbE5MzbVgUGd6JC944BYPkcQc3tklFOafRQtdX/nKE/JeRwxbMVLVcTqGsBlJ8pTLsb2Az1
LWSA5DisuRojsBXxEl9iA2la9XJM7hyZgZooRXLX7camJSfTag5F7rMVtTHpfr+Qzp8SOKLGFcTZ
dXTJS0K+IdAiDjrcPcVqStzXtEvl3lz2kucmxX6w3JdLRhmnLMgGAisJsHHf/8Sh7iE3qi8AaZH3
P/ESk33RxeR0vRxwC2xVjxSbgmYAcdtNof8oOx2jZdR71YYU/Ztn4VVVwrr8SUe0qj5ESpLmtsls
+8nh46WvCXv2VDjNv4371QfVpiKIE7LruIffXDt8TfweawAdwbA+2ooQ3G8Tjrx4zgS2iupplYco
1E1aNapvCuirh3W56TUdeeIT7iOfPPpmL7OW81fVZPVNqzuTKH2/4KV3cFax7+BCJR0WOUQhN26J
54hyp4vK6FVvVDQJJs5lfGMUSU17xaDlQAsqV0aE1LTNfToeiDvcmbRr+6/haUhAQszKYS3GQcGJ
fiavw2y/n13bPp2Vs4zeZijIXUaIujl5WXNo59KBF/BkP4OrA28KMp7BaUXVZnzx6tR+1q/+u1LS
h07nQGCIHVJofgSum+THVFrNCtju+lzY4w0ktJ0X2NF5u0lGWJFqbWMyi3RphYBpmRDRjZuM3Tmr
e9Bwoc/t0LgMF4YTNeJfHj5FfQtogRTh4sKeqlmutpMHUU2UqMAOoe3R1X/YQH1AsVx5dp2SPCXd
xrQmsuZQMiEnEzXQ+L6RDNx+E6a0p9sSD+SlCdsos1b48ovL0JyX2OGIS7r3eC22xMUiE1o6NgtA
YMCEooHIwwghbx/s7nmEQA/MEU1Ys9G/lbb/I1b+uMUzD9wrmJrsex+yWkPdDCcGvvUpAX1zU1JY
Vne67dox4b8QpuNQM722mbO0GpqlBRHQ5acOQYd6MYk2XZuOay9zeq3QjGKC+UjTYT4NO3dffdVV
O9Meu958FP48r/j0GgKohd+2l9+YswYOb21gTqMOPdLHxkrghJlaWLM/QekajabbHBLTbU77jKMw
l/dkyWgBOClEshtR8a2JomFS0HTSz24Ts9HzD9EcBbHuML0p1NP+A8hle/7nChvzsdoVlHOf++BN
faqwecKXzlBO8ZHWxRhcUFQDfC0xwcvXV8xUW0Byv6LDrYFMTaBbaqeut2tC9v8MApTIXbfYHIeB
QJQtwxTk3avONmol2PmS364t5uyaGkLZXgQmzZffvKZcJBwaVJMtT1HrRY+lgBTtPEIRAO7W8hF7
VRSy+RPAA7p3dvzwAaAP3WUaIP6K0gZpnL1Jp6JJ8UxL8M/V6XDa8G+r1j2ayIyCF/Cx9+cUKA5m
BUOURDAywE+eD3m4r6FE/9TAw3SJBXK8bXUIK1Iwrh0I65lkC772W5ZPfGHCkQJlELsjuIg6uWzs
6jTnyd0ltwF+BCaVAR4g0bDoUrzFsId6Nh8zW9kTJ+Fwa1J7C/csXvvqYK7jSjdooNgC2M4MC3qt
mYJXarScfg9NL3Bk9qWX1N7HZFDSP4b/NrYqoF6getiUhxRTe9j/PERDxQ9+7NX3KIg197qJZ5If
FFYV96a9pPalyW+bZV4qcJlsD2pvkO3wT0ME03ShZ+eq80+zPsi4gA3HKH6ahGs71mo9ZMrDbG06
Lhf5Nf6aLBuoa4wz7ZYXWKgAzEYNyZuR7zRNYJbtSVMXJwMUVc0E4HTK2/U1H3CJNxNVdWLdsxak
Ql2Hcw1v3TB7DEc97IEXTyEXC4awrr6ZpLy1/HWPtc+iK2R24l2pfzjF9NZA6xBfXzedoKiYndo0
toJcY3paFEUvHWZEDHH7DyPg3T4Bqpa5qMFJujG6uyhvYLLlP4LiYj+1+Yfg7x6TVpGtSft7zNjE
Z2AMfPjrAAo+8YG9WMlU7CuFApAx4sGCoNjarOHqmMz0i3n9m5kB2MBr4tLwZKIcdKOVOZjQdOgM
MwUwkwQwEyxUeajcm9CcgWAPRKGZNPy6nPkEyAi+X84kx/ihn0SI5wbHnezKHneltMSua910gTeH
ePSSaj5mbPzLRKzPoCHp0BmqvV64i8kUP/akp5hgaQCPDh2VlSeJyUVedsAJqjk+pgw2AAz7MY8k
ssvllGXDpq9I/DjX8I1IQK4NzFCmsvxmmsYlpOiKQyQBGarKAQ4oJClNOIU2qiwkz7PNn/c/LLPr
/dv+h+d6lo9dcUjK2MDbftqUYmVSWqhe4CUdkXLPbCxdREm++yFZk6GHAAs0U8cOuEPNYwah3IHa
wMzA2MKC+BseD385xI/eHAe/L+xt8eeGJqg05IQ/TD2ZlzlwVvdl1UfrUjTdbTKGM+T73QQv76rb
RdUc7S3f6Q9whki2/UgdrD7zbj0RUtwBAButWC3bBSDJQBZgurnw6rF/EYAvAxdjl195Gh2hizpF
QdGdaVvG0BkcolXlZ3BXcMHdYHrKZYWa/Oc1T9jyLpYqnIr7qe3zdVyV85EUxNrK0WqwXTlAX2Ue
rY0TJQSSQNiIsBVm3WnLop3LuX0Ax9sPrLC2n53Ri7ceawnmVghHCmC36kYOj1uEsLwHXRZFs4MJ
fZ89O2Vln0yUiC6A2qjz6Na9eqhlsjbNEavL2xnc08sHDIW1h8eoU33l3IH8SdDa0DTEljP2mToF
mQYNiuv8hAeFO1cHA0JrfoWDRNkVRcaHMMzuuzEbX9JxAI2lm0Fj8WJxY8OaaAVEpvqCzYFby+rc
7yhw3QP2MLyEWBWseki/3kDDwrtx49RaMg3/HOphY2dVfjcpmt0x0GFAr5hgie2iDgAWcHZHfOis
MvikbExokn/lJazqNpSEMYy/knFFcuzn2RzOPSZ0IKUBjhNw8NdeA4sXtIZ+D4nVjXnvSIcsWFTK
BxN1mKZeI3eOliVcdA5CUQfoTHWR5lUO3nZYAAtIbw/5zdgwdzmOWf4Xtf7njKQUPYixpf9v10jo
7PwHUoJZn7F5rg88AraMmWuBhCE8vXX5AZBFQ5CkSYUL12yAquRVWMGIL8TKUqtEJN1Fi6GxIchw
UVkw3RcJBjPIshjNoXkB7QUTm5FY4XdQaPol1gASebxogQ9fhiyiB6EPWFDOBxMCAwbQujk1jaZb
AU+wdHMXml860WU+cszpdeCn61wH+w6poGmSRqCqo5wzgyQeGKxtFzNgzGPVb00IbcH8blQT2+u8
yuS56ZTfmbwBFeTtpdHkQGvn8YLRjQEPX4hBLxHC6acBqo6sqRe2FbVHqMcCeaOGS/sUY7fBtM8W
H+51vgG8Wq31sV3nA0H7JjER37plbh1JPVpHc6ZlgI6yW/njlH1ohkPtjGJq7Pc7mdW3JjUiIQwP
mXcHeNn96MajB6xgK04ZdkuXHhQQliY0h7Jrsm1EpgP83fNHbGXNSxSnUlTGB4Q29vsSP/QDWbHs
kWGxB7kIvnB1rhkAjN8TSqDu8TpcVSLdmPwplWQHzdL34ZZE8UOANrXr6h6GGR1cMyD2tszSrjlQ
MAImbI5jFhXXvIWIi/Ni0vrRJ1NAlBVOAcMqFBNhKO+bwebwIQnT1MvFTJu51jXPXFVU9otpt6jX
7Ejk3NC+sEooW5PmcD2wpGw/hNyEdKxQNLSX1zRzZnIvGfoin4aalM+fYXJkE4kVz5UM+tymZXAd
2Jq4IQlazYVN1xRLTGpgpYDVa3dWSjBQOmgfVIJ250YfYF9ULKg3q60JTUfRwT2jlWczSLs5bEvG
w2C2o/7SBocSB6iHWe1MPuFQuufNpU9UQIYnHrtlmI3Cf6Zp/lI224fcqaNAUKwVc7/7HlEgMDvY
ZzxHNh9Bp477U1z5xXbGJHiDP3sbuViSAKeloeEFeaMgg8/6bVCU4U/fDsVjVmfzOsccFssepA5M
kIVbueEbVGNW5sUhYEfSYsO0Hkr2BIWL6ZbW4kvv9PaTq6BcjXnEl2vf6PMvFRX2E7FLSCz8nfkv
43QmXs/gpzVyE3kONnO8eDomkEgFmREye6bt2sF1rwkFJJ5hcBhCLAtsNKzV9OAuImJV1XW9IlYm
1sDEefsqrwbQLkGjpVB2eW5a66+2KcMfXVwGUjnONx8KgyCKFPFDyNxT3g9PUkAtNJhIhxmDPkiL
Nft4xEZ28PnU9INw1+yV6b8MqqL2MvI6/EOOOY0hAfLnmR7//DbxqOO4Nigxvmt5YL1/4lP1k8sh
riSamxb2cMwWcp9bXRxcNEZMXMzj33GVYVpd6v4J+0T3RliEpfG4BTU2qG0WXdjBgkzebV97cKJM
wR124HsN2X6/WpB48DF3JKDBLlqHr68rIwjdyEApQvCKBocuC5MYOm9quCylAB0o7qAVioWSe2RJ
jd0T7ST2SQkRZgfTespYeSEUiatG4pVgFMLGD051za5JHHr483f5j5KGh+o8gAfMcj0KlxPr05vZ
hkqOBSG+7OZd181S0H+6vMNEhFsv97NwDbUFXwTTDNUZ0U/vbynz6sL+yt4dPMhrnIzoUihkeKPw
QguM9ENkK7WeygZVMS3Y1PgMujFYAt5Ofj8//3NQBnGexSDHYjtoSGhog3w+kKjYlVpByLTxhtSX
Nt5ARsh0ROy3vE6Pvba1pV1DCkzCOw3EaNGuPQ/1SD/KzsB2Rrd5NYogwvfzmuUKGDImBHZa2+o8
VPOzae+ylC9Rncz3vMmKF78rF0MXuq9Wo/9hqGluTEjpjFUsj198Sat9DEzY0gzXH0czKz33SsrL
x5n8OoVLlPm4LAT+9s//sXiRfCpWedSFrKUvLM5AYPmHxpDqK9fxQCy/8eshmH1n8a65k9jxaURo
FHrM7eD/P0344S0uwjwmQ1/D3ENmJO6c5KQzTDRUwIXj//mA6XSxhxa5WttAfH2BnPvWxTroG6Pw
VnBFVN0nY42MotGaXvkXV9L7WVbN/VDGsFyw5db8cMC8prhrZ3xiUkLqHTYSMNB01M6EUFH7MMiK
km3BCAnAlm/XSagR2b8fGgtcpMA0wjw62/J2OP5b3rWtovkR4EzHfcMm1BDE2usmcR22rfL5i4mu
BHzLgxuO1J2Yc32BJ0Rxa5quaWbkjM5Le8juR4BEAtHdGrsNMXcaB0vqW+yusRtasnFZQRHj66wu
CQ3gzgvpVvWt9ECc+VOCG1blbvb9ZQxqBM22f/5V/QNj6DELckLc6Iw4DuOfHhc56jftJCx5gPEO
9tOCIe73Waes59bxApHQ7tFTxfwQJvZSlow+DxPMWO0q/xomFX1u69EHWCGHDooe42dggQpP1TCb
Re5UZeESn5BsL1fkYDZTPo+w3MFYvfCkYUhPvz6Oht6SjTA7vYLU42Kclz50lFfXttS33RPU2UzL
FbeeUvtjqukwqc2wMDu9/QCRRu6Ahorbp4Q1Su7A3bEvaQPeLXAJbuW8tj2eYcmAfws25kwrVCac
26hHLXqAF8cLoNzWdrag62x6098vUXrW5RKdNZpLWPrCsUPfL2HG0Majl0tEGh1x/SuUqH/ONIx2
VzwU6HJ3tnABCjJAqSuESvp2ipeTAyNzjbm6dthS/UchRujfwMc6jIf3sgAanvmWa1NAhX9f7LmV
dNy5nJs96k3ggegSaqcX/ND3weJe11ub30PgUd97eU7Zh+Smdr76FGJASenkq5bSdB2FPn/wSQiJ
f0e9gMLNHyCTxx+grHL0eAspSN0Em833fNOpAN89Jm38YqJf+TmmGbeXC1b1AIugCXrdhdtZ8CcI
460hstgpAVhrZG8ttFxOtT6YdlbnjWk30cDT8tbv4wVrRb72Bls9VDOWMyqxwZUCYgOg5PBnNkE3
hMJ2Jey1+UymvAebKLFSbo/SROfRPTZou00GJwT9OISoizslryybzjkMBX826ZsskuzHiIdwwFmT
PKfgzy5TH/JesHaLdtL1yB2sLr60JfGgMhAmaxpTb1P0o/clBSON5KN6jBKX/Md/OftMSBEWGKiO
53Dbtf1/4sHVODjWnGOHSvQCZaCJHDsLLIVUtnQ15YLAtxNt10PYaY03J/5+bTJnBCX/pQ3ixHIo
pucBvkY/ej+E7y42/gO/bJZt4obfp9p6C6NWvtojZijALzsPcwyTsaZr1Kkmgm/6bkwPsi2TwyRZ
huI/IJPFfzwLUVb89EMH3ZZRDz9ABvotJk+ffuiKsx4l0aI+OGAN3oCq4W07oFp3bVREt6PgenZu
tY/ERyUXGj3JVwrTuqoqO9TFymSJPTPyLc9AG7Ib4AltRuiSdk11yt2y3k6TEDDk8aojOHUO0A3d
/DDiiRnEmY1S5Yx6lbmS7LB4gDv3j7nIJJR6uHieIl4uGb7iO2oP3sbuk36PYpwN7lucrd2m4+dQ
wRgsBCD2TXjWiWcc0m02uetFKH/6afZVSspfYDMWLswlYujy1yfciT3sHcZpU4DtvLhajhG7+kNb
o13JTLLJK+MMgFsOuzPQ/MWiqiUQFeNQn4FR5HNt34eOqs8uHuU7ReGTavrkOInbdEQVDP+V5bPE
Tgcg0lP/F76DU9UD9xVY/lNoxR5+JxO20RvRf4fa8F9hhd8JltPxQmCf6BZa+clCZvHbdfJYND0A
CLZ6M1NJM3f8vSlXwJ4VkPPfRLJeFBXFb/H3s4Qp0BvHogL5x8LZh94V1m3Awtj10JzNMlJHEPz+
EJk+s6jMi3nl6EyzqPw1rtFLTN1nxpm+EtH/Nu7XVX6NM1cBlcHf+R0bV3U8TQfPIuOhzGkazF1p
X9oikGFhr/r3weRdQ3Nm2voUgt6o624HGOxUoBzgekU6ppDq6O3VJW+qvgvqTTvqjfnZA/FsE0vZ
oIqAsJ/9/KygMriQYm63pq3VbbgFAt/OyjvThPpQeYid5puJuigBE4BadAOFO5RDIthp6MqVOdim
WGVOG2wxbjrUibHA0nWudKZHarpN3FkScPWpieGloAtc12uYs0iBHQeBpnjjgHa2Q2kd5URggY8u
SE4HaJzzPa/lhQ9Y9Cqadm1X0nU5Qb9A+QwuTV5b7iZWQGgsEumxy8sH6cD/IWUierhmmLZMZwBQ
/GDyzQHPnX+9RuIVt6h6PXU8jr8y1iy9ZHS+wP6brwfh8G1ZW+qpDPN7kyDhkBaMFor2eeJBS5C0
8RIGu/JrZbVL0NScL1lsu1jTQD0Gkw8wIqMuXKPkVmAWidByovghA/ZC1Bkg6LoJT8X3DNNp2n7P
MNeYHF4sAT6vb2vqPgAzCnUNK0YJMWnruwR4moUzMvEV7lwoUUD4VzTgG4OnU8J8bXzPLSfJb8Y2
28ZpPS4mD3NyJ223pIjIj9JxgBQNq9fWb+VyzPl0asBN2WEXsNrafgmnPD1o0INakNvgA9meXQCe
8R+j1GNBsh3NXf6ld9Nwo/go1zWKjBBPnN+mmXjQNnfLe0GcF9MMahwBphHWDzCWOvnpsEhZ5d3b
CXHv24J7+7Lg32soDyYQr6iB14eWaCgSsZNgoL0qOKXYUP/KnHlnWUAnpzCneKW1/b1IS3ZHyr5B
vaBHxUunQX6dLxmkH3dgFsYYnM+qf/nzbN5yPldSBERpOO5N3+M2pGk+iwaGPIRPoW0lh9bvGaQd
rEE7Uch0BXMzCKJg22ol5Ci+uSpUQe009jNtQfiPLDXeMV+CVcec5hDOPQ4oYmy0Efdd66SwDZix
zWZnzZPTYYMQyvH5AiST5snr5/6A/WcaKB1WHqC4NR+SwM+j9qml3XiLefeLGSryNr8rRHQ0I4nD
yX3Y+mBQYmBHpXjIh+8tdnOWjZTeshxZAaYJDt0clYc+HlD4usZ2FoPXdI0Jb2+oq4Yaghaytxa9
Vr3o4jG7a10724AJQALTdj3Yqt6zNimxl4Rcc/iQC9P12yolr3DP8oOkjkHxyVpbrqVKwgC7lnTC
tHIiy4uFHITB2aHC89a4whlZyKvFgAnNYcbOyoGAXH5tMgM+5Zo0DnfVJR9TSoKwtsTdZLFjU1jF
jcDcgcAsDg5JoCMIaKfo2AXEYIXnxvQ+xgs7sq2Ign9Nh78ziIrSOqImvzYXu4zB4nAReWy69Wnk
35kOqDzHAY1zBlDW2WnBJ6AGnTCggtu6w/niVmfacrBpljyDZt+Hxm4YQAl2CSoHGs+gcQ6A7l/G
XptMexVqW+/Es/9DJdesSD6uWATmcZjAQhXYxhbyPwSaBjDiItZOycHLMnCgKxSTUULOsE6VFbRQ
8/jcaaJ4QbTdcw7pOOnPywvpGXbqGPHn+9L5vIICs9KC/iv1saNN4QH7aWKZxJyXKJBBucij6c0E
iAN+qjiYs2uYFZU2uipRYtO9eNJ0a1+UNbbXJ/gpgER+W8Mi20TXg3C7+yyWsKvWWeaQgLK6qBNs
38YZQ6V5IG65zcE5CuIezimq8rGBm2odurod7a2vQNQsQdRcG66V8UE1Z1eClePQv1O0hr/p/XDQ
bYNk5z9/b/rL+TQl9z0oJLmoaFqCYzr6+ZtrmnAEz6it9rmL+S/Hs5SvQpcOx0bDRLE6iQITthmQ
oayGDDFzUTZvNTQ0h7VyoMAFXdZg2AcQT5PHImmxUc+yg8hreTRN2IADgtvEbkbOVI3iXpahv5ns
Pl/VvCPPNp2g6AAr+Z0JiUdVoJwJLHDdm8LnpPRF/Vg15XyGnvbWlYKgGkrBbSnwZDShiL9RWPlt
HVmni6QBQcKFVPSpACxj8hrQJWreP+ImW8SyI/cmIerLBuYuVX8wnaABQw03bce16Z0tZYGhlUFX
IicBCIrFC3h54brG5v7akCa80M0XXYKHuenF2mEfl2l9jlTuPDi5tzJcCjzOYBapCyJwA2YHCYLk
AnoVxPmGjc/vyVDC6cKHKdpkCPn1S5LW7tnwixhERFZ9CJHfqmNLt02lxhE/Ry6zgYXK5Z0sBkym
Jha9Fjm4JBNAcDsAE+UrAf3f7rPkpelj61DWtrUww1E5kIsiq2NMyLr0CRjUNfwO9cKQRNt+CHG7
DgCkOAOcEGaShdsuHlIoiEOL+iJPZjXqVUxltr9g/SH5GQeJK5KgJn65ATllAqjAuaewbD3TKbLv
SDu+mWZYlvVrJ07BC9M84z5z71kcxZi0Ikt249ugB3uZ06/NtTo5bUIUnbHG0uyrJnUWRJuNS+1H
brdLx8GPyQRQyU6XztDXGxOSZsqPgLk+KerCo2jsyF/DwNqbUFuddxZdcReq2vOUYHWsZR2qMi5u
3cQ6Q+gQd38oyLLHdu290ooQ1C/M+mfe+UMOulBT9ptpgONJLKZbwkkOvfZ4dKDiOzyHMx/vzIHA
FvKuUO4Wvkri5pKWxQwA+VZOq3SE/1HBYh5HmPxXzx7Wu+s8hFEU7HXd16GOfxR+ou5hrAJXEXBf
AmdsvFeHQlkycsDYblnaPoi4uYOToPcahxbEmeqw22Vj3EOO+clcJk4Kf0OYO65NGDF8+74lnlqA
yQ7Kc+CHMYG5JvGgDFA88C1Ugit/Pfj5t0sYtaWE5ySkY4qgjVprZ3USjLxUTnhFW9Yj63p/G4fh
vICnqvUoGkmPduG/msgZ/fZBlk8kQaZpwW13A0cM+2QGcyflQZpX8/6SnvEalnr9wsEm64rCMv5c
aqqEBRJKDdX6o2mibjTe5LR4RDmMQpBaWdHKDPDdCnaTnvMcTbwPUDXAp0R5fCrtGXtWKfQaTIdX
ROw0ge57og372GHrEYTAjOrTiGtHrS+ltMRDk5Qr269lt4MR1EYqT6yjMilui4L+4yz51Tu6aY8v
u3DVcQLseoEpPGr8YfMM5gEctiobckiqjg6o2WMLDGVN/AcrCyulUn73yA+QucMfEvsCfa/ex7AC
BHzszEWYxNUO/FAbjOGCwjLMuY5RrfrWT024H0KUh1uB7Ryw6r0dEbULDhgMVhttmtIKCcEEd3y5
Zjhl5N7TOPycUfO5XwEf/7Me4Usk7QEmHtzx2nXXoCjiWdMDEHvWSYH0cuzcGs4wHaevTdTgydOV
w3HCquiBhfMd6XPorYf5tHLhJbOVA0J/CWed8dUmLNkJC3BeMxiLr3vopEcPAxnvBiAx1mnDOvCN
fPchsvBfXnmcfXfTo/ma0gZANcwV+FPmS3iEDSPWcJK2B2xGLadx2tb49WB9hyporw8NLM5g3Mrv
TJPfVcUSMNxmYyqdAKFNh8mDFgYfrG+e7yUrB+jB4MI/Lth2dLW52QhuMrVQ7vBQm9xeqMohdDYg
MbDlPtQAAdSHMtQvK5BL3EWjRutq5xC4WYLRxIZ03bZzg79nSOZncC0Bf9AwKRKeLZisPhp10Jw9
2N30HsT1QzjU2hmN2tXXshlYBcciL52f464on/MM/B3eMXkEs4691AUk5CLnuc/5eOv2kPo0zR6U
ViCCpbL1wIYRf7WEtwjDI84tp+k2yy17CZpbsjSho9vMmTm0znQ3KN/f0TTWXji6V4os3NdRvL+0
1aC07Tg4wlsr5BZmv1hLx9J+bLFX8NiRIcMOgd+taZuAdOVCIFAnNLACX3pgR98UYMvc9eD0jmOC
tzGpuochG7oVeGpYKHfhuLVsL9bqjsMNyCcUXnVtcV81BHYG8EV6hnxwhvc8jNpnTdBLmhzmcoB/
CSdLfkYpeSYQ7X510iRdZGmB2dc0hgBNYdIQq3LAfJCQLWAq/SNtwHsdiOJL0wu9yByO87EKTK8i
lX+OehS29NBeH6TH7voIOxzQiBrgL4sqbofH1lGl/JD2tTpP2h7YISC2Vg3UBEx46RBwOTcDTJs5
2DP0srAHdGuiMYULobCGOMC+JdR0AWBAMT+qHlPLgQ4RCKZhOdtbLy/gRKsJpo7V/ij4iyV5+CBy
119lUAi6QSEq3GPhAJ/s2uL3wFvWC6comrck727g/+L8tMCT6epMfhsA0g+IEzl7K3a/cdLyB+9r
gSnugzn3oyFdAPKf7Tzd1cfjsIvbArqaOiwH2i1oR0Yoy8DDa/DsflGWWIdeJ8FmwuvUHZzZBJRs
oxz85qgETRzey+9nMdoGQE4BMEgAqzVn17zfe2OndgJH9s3Gqxpn26bkdPX2MWfGx8fY+kDNkO1q
j2+jDLZpcV0DwznW4Iwplv0W92HjrRqGz/Zhtzr7RwGq6dEfsOoGXTs6umoummUMBZpd7XpHeIl8
s8Kkfhn5/MhaWjwU+L4PChO35f9Rdl7LcSNLmH4iRMCb2/aOTSuSmhuENDoD7z2efj9ka9SaidmI
3RsEKqsASmR3mczf3ISB+JSoA9P93GrUYTMt3GAJGx8HYAhrQC2Bx8egCP8wOwizX8ZK/zY7ftu+
IpSNq5PXZQjZUL03gqk9zKVrrLA0AD3fGWC1cKIxUJ+k+5aqvcfEPEiekTHyCjfCBC1YjMir2AaK
v6DKvYoqtGFBJDBcKzzYuNBtaj8zz1m7yRavo3KZ0bplAvtXUzrusXIExppr/bHByx098EH54gEG
Fw0kq0HsuI+M4DSAKbvH/QmJ5HvcDfOD/Mru4z0LKZSGqRmNyUcRUg18hDPcajhKSGRVf8VHCrBH
CemIIe3UJaeEclhM8qENMODRk2fN0r/18VR9xbQv3dZpUB8TyTo1uyHFvoI9cXZyFXXejMsoDsnx
aoT1U9fo7lu1VpLu1pKnLo2/kQlDyLXmcKEKsHVsjZWWhf1Z8PLSK03+KMg/L4PvvekyeFqeNRYM
vjQHv27XPn+PtWxM46ZBjDYJqYYt+9SZestZNqbSLFSQ5/bxJnCGcGy6KvLMO6cBybi6QAAlqhCC
QNnWOs/LRZpyKfOqXLWTN29T4Ab16t4jA+WRNGDJjbPCZGdolGrNmQvD2Q8L5M+D4ikrBzToxs7Y
Mgo2AYbngxnFMTTYwHixbYrhC0ahj5r4tICANjIK9ZRqU8bVE2472fh82yolqrvYc835Q0mafAt3
UX8DwNWuVKX3/uzCdG2zmv1lgM9SS3P82nbYZo6NFT9Tdh/30FY6jKKLb3glWyTK8TwAQIZF3HSx
1Sn6XkXTsKFasWiWRyWeP38PaMpLFA/x99ls/jFAT17G2WZW8bwckYsifwuT/lE+laqBj8B/xLUe
eRI+N8W50flDLePlU68pTbcJXVaawnfnRodS5kaXQRnOZJ+Rn18KPlIJWkJGWkDPFw+oX815gWcl
VuNdb0p0XdblD6OfcYShlvod2e+VuqD5ICa3oAK74rVTlGEPk7w7emWQH6Ygs2HPW7WN5V6rmdap
dPPfV3Y9HXZ5o+rn+2Iva3/CAQh56uJd4kZg/L3sQ6XV1yzl6VbelDtpxQRsTiuZf9y5Z3uHY+n2
Xjn6V0wmIvvXOGnK4H/H2GKiKwPfuQD8dJwr5Rsb0ebxpkmRLbHJcP8zNix6K3dRi7gq1L1vvPY5
n5ze9eLvLRtVsG72D2sakcgZZ+81sNtkbyYLkdLWzUc8Aua15ZZHq7eMpwwczyafqvYJDjSrqJ0g
sYLW7QkIj8KRdEoelRRmQgE35A0RIAfl8an9oy305zpattCa9XNPkjfBuTP7+Hs38T8Lw8H5Ms7p
++ibiHONabcXiHzY4kLR4Oyzl52hNKVX9ob3pgDom9j7Ofj/69n7m+UH3Z8N//nPkJ/Lr9C93jae
DUlDwH8Naj0LbAJoBW6Wpj7mD1DH/oWkuEEuRjI7a1DY40ZQGR7Yl/NktoemUay3WSNlVnXl82xN
1ltjoxaTu9546ZbOeEbyp29n9SBNtLyZpMdy3Mpgrw/Mo+mX6P8tz2pD5j2kLTP40mrj3H1J/XEl
T8qPWiyaB/i5P72HbefNW47zgcVJXu7c1P5W9mZ6cvqSU7+l1so2qRRv7UsWwDaS6QFzvV3Tq9YJ
3JK1zqwG7t+y88ocw4a0mxcPit1E7wP/qt5FHYSUnH1ME3tz++2x2D8302DDAQqYDA3HsU+hz09I
9Dl+zYs2WA+uE22L0i17EpmMTL0H00ZWoQzGPXYXyRPmJ80G69D8nSpdsShdVH+i9rwbAKFAJOmi
jQMI9UfhjWguhnryEVdKsLHwq30anT7cL0WL86AZ0Vne6fb4ejeK51xyP4FjbZN1Gt1OP2oVmRwq
7fMrZIQKiQ6+MBo2maFeDM+ZN/trq9XODlIdV7PCyU3XyxINOnJf4uImF83EYHVhgylhWX3xEvtY
90H+LCz0QUWkEIbVszDNB8289SGgXe2iFk4HSpXBNrWt7DwHpv5s20a+kiJd7bk/4C/5L0YTlCfH
Gagmu235TdHwc6D8pzYQdFDVeTaKVrt9pVCUYB+6NOWDL81pUmkuy++9KV8pFBDdjRq21a6IMc1e
gJbijFhF9rNvIJt590lkbYKBM4WXmzvjMnQJaTCLIP16Px9cQvIgKcPysdaiL50Cwc+26yFc600R
7zmT/aMdMUuslJ7qmRLv82Yi/5ZPP29+RX6/UQrVi9kyIwNgzg+kYHGi0UGCKWpwlX+u/GskRB74
Gsge0tcYsTTv/0e0/Eh4uYFH3Q8VsrlCH5hMprPBwNLetgHC9POgYTunp/OGlIw13B42F+hpE9fb
OeiH20+Uly6hGk76bdSvkDx4/wWFUbWVULj8mSpFBe1ajWuOW8YHSwSWh2QHD9JEpOoLWTz7ycfp
EQJvupMwdhPReZNCmXlsbW351yYvM8C4l4m59QAYyF0sOJMXuaQIu6472Dm7ewzI/VMU5g6wX57K
w7h41EbSIHwNAD+HurIeKSTss2oMXz3scR/RT13SZFAsJOfTFekzDGs+8HPZHLKFvyok1s4Zf8bu
NFcjrklOjSIU2bDVMRTMf2YStJQ46q9t/CRpqHrMrFs4G9P6K3xvCctoknmupABU6MyRpv1oFp5z
V2JhrNbNWQmU7Bv0GY9U2TQisdbwt+MU/lB6Xnjyiig7mJE9P1aO2m9M1GHfmwVC1SuWfdXV5C/4
WOZ1QpSPhJjv7KXZZz7GBYGiqEd9cF/NieqedMhl9s10kybqm1t487NXJ2sU7BMOmuhFw0atvNPt
BKkN3r63LPd2ZER2MtjcMiGcZ3YCnNUSxzvYWPKupCkXO51/xu6Q9TCvf8YEskvOG437pAsPtWpa
4BMp+leeFb/IxVfjDeKA6uOtpSCa1YTms7Swvkte2oEU7Tig2nmPGTn6MRVfg5Sq6C6KW6x5lwv0
9Z93PaT7ILIeIhPkDiIZdOqQ5vauhxHOfWzqRXT3JYWAfHmVZcbjOh3SZSe7yJnleTpeYihC5aKG
NjXGgDl9U36LzSo4ioZZU5SMy8Jc3ToRyDwJJslk73qr0g6eE8UHs2TTos1q/er2Rf064ttulGjq
pByXXo2II5hPsm4rnZXjo2yiKlvplIcAIEdrqzGio4xAtNFAC3nZvfx6Zeb67/oInt1efoCy/FD+
PJeiyuEE65G6chAL2FRhWzvrihT52WmCrr0YSpie3Rz/V6qpROUiQXnIKErId46fJ8kBJIl6TNGL
z2BBptGujrJ2G5kYqc4mtcfE8v9XZtaHZaogSa3R3ihlHFzbQEWJrHfIcLlK/+JmIUDDlnyGPZTr
bqF8mJPzobd58VFV0APlodw82CRHJwNWVoMz2lM8UouQi9rxvStUFDuJSJ/JqXKbpSjguCQNfhuq
ISXrF7V2vb8iTANvGzoDFLVlrB9YgKS1DM8gwMyvRY8g5oIAHdPxt9avPoGDTrr5g20Qu/qOr0+T
9PobXOYZmfEpfhixOzzNSoFUmqkMz1YRdWstq/M/Mk2/FGqg/aWCUoCYaX1XYYOt4B0DlIvSdDdX
cYEdRd+dg24wdnEHkHKs3XDtmfrwrbHKg+/Y8xccaT6c3u3WRc3ei9yz9WoWcXxCtRfpvaUplzZ5
dj1Ff5HGfXxQKuarvoyPNLIT0jsb3mujq9kDaOrt3CT+o7ko61kFgAktDTFfXZoinldRvxkwxH6U
kJ8CMmviLKSWsXiO/kdvtfTe/O2WtzdzTyW/aL6lpG13dQIoNKunTy+b9R947ZxKstlfC4AtKxcI
zcqg7HmonR7twbz+kmS+8RQoVfJWB/iDLuEG+/Oz4vfD2q4j48MNbX9Drs9iOYDrTK2pYqsCBPkD
YgFZBa0emGlz9yDGdlb6WZSD81EruXbiywSKc/G7qwbM5bPWbR6ZLc1nMNAftlV+4sH+4ZnJ/FnY
EBLwG3npfGAV0LJ/VNh2fXqjk+ETC8u6L8JmlWZGu5v7a6aH9ovMrhR70Vgxa/0gzcwJQgwLZnM1
GKH1WhS29cr4fNhR064eEp097Knp02yTNE280lMwuPKfVEvYCgpAsL38CkoSoquqy9WrZQ3qezRf
JUwV00d/iIeg8OwcFtBh2nnzhRP1U6X3cD4RpsufTLOaVg7HoEMK8wbSjAvxfRmzcCLWGKpYNwH1
SIltyFjqsL9D0vlluOcu/AloD/SxPN4KM7Vd84kAZ4GiVvR9jhXITIFSvJQepbrMpIwlGeZgpfh5
8D1V+PaiP66fSGXWL/JgoFNvdPI8Oja1W7+8kNGnGrXUpQDSGAfo+aBspQplVoO3atlXHWxrtp6t
cGcJz8YsSab5/cMtH1fSLMxpeJDT7Gx35qac5wnWZ1bgD8hF7jgsJ+vIiIztPVYBkf6t13IKEj/L
E/cOGSzPOkuvdMiFAsPPcffe+5tVOzwaPUmUqBg+Xb3jG+THmOAFJjCquI6j18avhktSmmuz1rqV
kpn1DZCezaa5QmyR6sSCT3dqF72+pVfmLmnee2Xw/8OzyG+CL7tXUUMm9y4FsebKiStEuWQ9AJPe
SXlVxnWuqxwHPJOlhWtSgstc8xzni4tSmWeoNc/uuL5ZIbsqqiIJNl/1bBnXvKDsk3YKjlBN5vzN
dhHiy9hR4nMLKv/KaPnjcSycGtpO0ZOlGePkXZBMTTa3mLeDWZSm1xV8esvWPWvoy94QT42eYfyb
ttNB12p0t9vya6nneMPgb7SyXa18kaIyEvPGCqwOVMEllYcevr3zBra60svX5hg1lFJE6tMx9G6T
YxuzFq1PifmLyKdc3OUuss340DjG8zRVPqkbDz3l0n7s/MzjwAbZ5x6ver3qdxL01bHYJb6WzO+j
Xjx2eeUjxYxBgREwP5a+dtE5Cry6NZ7A2LahumCalBQCxYLT4kcPwhaB1ZntnQUsJYyQO4OkbKrT
8v28WE6VH0y3j1b/ShBLDllihet+Ut2K9/fc8n3s2FpACklebsB2949D6PxMePtsxx9r/hq375vD
Fsna2XHnkBNA3N8q8aKqS/XLlJTdc1ur5XMztO8SLklob+BCHOJuQi5PbY3stXGD/skr0p0tOsNx
iHZ1MTn2UmtlvWNW3Nd21G60jlMiIrGO5Rw/MwSCvtRFzB6H+TjKvBGX5MxAy5tmmzEVjjDMHzTK
HijboueXFFX0UKrFutRG6L5qmQWPnu4o19KfvrjAeY73EEKIwaPvOP2GL+qwkWHSKx3GMLPx1oYv
JpAdkCbLYBkyoGokP0bGgtwIyJRy4dBgrTo7taAb0rw91iztYun5LfjrHykvzfnodQjs2Enpnktb
cc5z2jrnZ7m9B6X5X7F/DTEtW+dLibrXvcP99ep77F/vY4c+HjjVX6Le8VcoC5s/pY5vGadUNTMU
Ebyt5JRusVu6ScaHkWHeum5BYffIM9Trt+EilHx75p6xuv8cUt3TDgFvddX0o8YuZgj2EA7sF6ZI
WDll3f0JWo3MEvtKGwkStZrxTPPRLm2L3HiIGi0DO8m+sK7K4ANq2EHRZgvYX5m+ZXq8EcjTnKX+
g8kUtJJmPRneIc7IRUtzrNpkW/Ueh5kFH5X32USiJ7YvSR06pwA/422AONpZLq6KoHjgZAni+nQM
doCMiARvt7dBaUraX26dcarOiBn8fPzW7XbaTh+LYMPia0KJ+vvg5LRdsoEoNO/kmCQdnd68NHCv
LxIKk8AE+muv7w+1AxsgedFshs8RUJSLrIpBTBID1bRsrZhLDeve7qReJe0yLSiIYXZz5fCykQRx
WHfTXuL3fLGMRX0yW8ur//V+qYm5dUwOnHL9nsysxumhqnchdG8SHImlHWfF+2usq+npFmscpPRC
JUUdHwyCXCZrvoaL5W5cl0ghpHK1rDFZJ5nXbodFR+EWZHJDUmG56Fm7DklBn6V1e/A2UMe0tNfc
b9IKIkAhRtYH6zYnPfLQYK27qgPX2ma2E4XbqLdH29qYKorE/wQWCJggZwU/DWqNfBQ1ut+G5LpS
HApL+wuY87THlszf10za76iQnILOCb+rCLWsQ70arqo/Bldj6se1l1TRd+riB+j/+UeRFTE5G+/J
1vyQPRBCUdi4eE+GElFhGbw3CU39oS285E0iTpJdAQhMj9IFGLxb9UOmnqXTUjlVZwkuhtLbWHa9
w+hg3kqv1mCXU6GDuJbeignqgtV1uLq92DgCmSh953keR2U72llzgeWCiVFgPpV9OZ4RbUHfCBzt
ZXQXH2Np9xWvq5fCJcvhPlESYCu44qp7absqp1qrMEoDOWBydwZKP6ua1P5xcjvrPUebfKXwIQfI
QjPuu0MeqOOLwh/mC38sdrCE6yieHp2x+CRZaL0nXuOduhg0mnSGYZbuy6q1ttKMuq7cBJGaHN0Q
KbkkjjkuqskuwT1mK5iUFm2QK3ra4FvAqwQLpc8Pp/e67RYLjqo7m1GDXyR8+d9Y8EuTU+IaIGV9
vsftUGTqlt4qC5PtDPKaffbfz2a9VR4NdTz3IMOp3kTd9PO2d5OJQuHYHoCRHaXVwlQujrcx7FLP
tzS2MXfjLrCD5tl3k3jflj0H+CYgmXlvg44wrr5nrJWlci7lc7lkRhqfMFrf38vqEu9Sy1+XfeBv
ZhIOjy2YZnPg7LWOcC09BSZeB0mn+89ycXXf2BZNaW6iX7EwJQXfN7V6kCHS0VbhKe5nqvTLsDgu
7EOXtf9Ds2obdKb6Ihcl4GSNUW8GiMKds/Wk+PuRst1Vev3K8o6OlvSr+xNtCrgM/QO0jKtEexkm
SLhD0W3jQI/PUax9kT3ZnXL9G9tagsxLFyeLm8O/xlmd5W7Be1QrtfBI3+juWG1qJdXXd1VlAHj0
dLrzeQNaF5idHivTcx+dxdGijkLO+bM5rK2lKTHpdd3wLyiCxfEeJ3EH/yf21jKAxZbyhjpeUTLT
OKfm5TVXmvQ01GrLEbxNXuwE2eWx7Obv6hRu8mL0/+dl0xdPy63HoZ+MtRzcZGOoAy3bxGaPSoAK
tPTecQwpzz5NlXfRAJyQoPKsg9kO5hXXNW8zuXn/JaXgvBrRbftTQycN4C6aJ+gn7qmyN987RcfD
u8vGN6WLsJ2uIRaasdVgVhjOaCiy7YpRLhSkrVXy20QP65ZKQM8CyX9k29YgeEYqBKDMh6Pul2p+
clWjW7saW68OLeb8hIUVa+1ABV0dP6URskJdhiZyVlVGKgf1Sr0FZI77bF72LYeL3O/WWRsDSFqC
YwXDcqPeb+uhcM5ykSA8i4NfRcpBQre3ye3twdttQEJMj+YHG6HJevXby6wMe9JuDOuNvmRhEXDr
1wEr2VZSsRKTuyjDNlQfx3UrudtbyrZO/9RjHa1oqxu2zthMX90uQCE3zP9kfQjWZeqmT6D/kvN/
jBidNFjryZg+LaTLs6/P9lqv2vw6IrjwVNepwqJmBKCnaMpFHdEY0hLjRY9i8xaS+Nz7K13zyDf/
ipN0H1cwJLqDjKiK5Koni13aIkw/Jg+WOiQ3gXqJyMVNZ3tVKbW2s/ksehsEZI09pZtyNef56G3a
bPzjduiJEQmHFVOywzK5kwKIEvxH2+4nf3vbkHQc4TZJ63+ZWA5uSwu29GW2ua0ymYey8dj9CFXM
uHsED1aayv4SqNGRr65xYn9UGxs5pzOnHdUlpilzoK3uWQGdwcxcxul+2J9lyPKEvCUyssq45RF+
vfl+7P/nm24/wlBgker86KLM8LVn1ddB5qC0F6ZXY8D5EPmi5rbqw3E6qVVvvYf4q+zVvtP3Xp9G
H72THLvJRR1Kr54N39avUZJ93pKT/aBfYyP+rZWzDk5U9Q6GF/RwfCu0yGMzbLYqZp+rWrfhBySl
UV2m/PGGexgda+1HM9tK8UFLmS9ubeynMKDqfvXfMBGWpf8cL4gJCE/Fk69fXcOccQ+Qq5yP5bhs
hrm3R8r7TUJdV89byiM5vxKkVyNAp2hWQMCVf8g9Jk2BXEgM3wi0sH5hNKzWNlYSk3/A/Vmn6dBa
E6fAGYerU4uD3D5Jo2EnZ0SQ8X9kswsAnv/YS1B6z9mUglG+ITMKnWN2DfRA+AgVac8DRMCF0wdo
TJs1/Qqq+HlYWhKalB+B6ysv0mCSB5s0F+WN/pCGibkJ6yzZK4suS631F3eOSd+jm/nbAoHIovUQ
43ks68B94Qg8dOTsgVnsXx1t8xIjqTqw7rwUZmo/j675FDp99EkLdzx/IpXSetGnXVgswHnjXhYl
3I8Mq7oo+qyURrtErU6dbHmmj1poDFGgHqSXkj4rJ2/2y7dbHa11BjN5cJpPLGWVPc7L2ptl9F+B
smV/8jX5YwAo8jZDcT1gZDbjuNF9y5cdmOanxWpsOX3LhqyjCpM4mvkCCMx56yYS/cuuzfJhbSeR
+1WeQZ/NOA3O3Nx2bXoVhnuj9dzbro3MGvKfpV4emX4Dtn8dXCvUf/lQgzDoBvYFY0AKs12wClmU
J1f0u9/7peWniD/qSYo2lZIve6NqH5lF+CydKdKwq6Ko64s0E9Lh6wGb1YO8yHCUYbEPg4mWF9jv
pqBCZDrU2W6vgtHB++rX5Ap5Td0pLtWk+yxqVGF9ifjrg8gyn+5xp3CpsTbWg4Rklm56w9mwxhcP
4Vx9y+Lc2IM7KB7YBiUJZ168Nkbd/JAR/tLhiwf8yEFxw67KWYd9+s3ncLC/dchAufQJx94gdj6Q
ikU99PYGeTgIi2+hkzakhDPgzEEG2V83p/xY+YDVwbsuhzbfzJ8HaJLY1S7nxNFMn2uQO2znKam7
HkVpr3LPqJzjO98sHrG3WwAD5VYZR57oggKdOy6dWMjex0w6VsxOxNrl9um5dtX5EZ8Yb+9lWXYo
mrR+85zpG3J32Z+hMX/WU4u7Maj7BTjw2wCRqanK8dNP0/xl8LJkmzsmhhrLRe4mOJ3MeloUPsAo
jKesv0CuCnAf+EH9gEx0Pn5quVJtXR+8qKnx+SmcMtkoWqp/82AGlKUW/8CZHYSnV2rPJAeSo12o
SLHnSkkmQflL9zr/KfJBFnpO8B6gZPoK5Di9WC2i72qso0LMqTXBDrNBMpP5a7DGE4XAq8SQncJp
9tfF6YZL1FXYkf4KybDWU5qNVyDqLR0GMj2QKfa22VWYTOXJn2n0rcdp4odWLd+y0Y9fFY0aRYCt
xlGj/PGE6wSqYS4468ruH3DZKl9h3B+9ZdLIMXg56igIbKRJ2r1G2dHXz9Ks+m9x3E/vORoHDz63
cNB4CJIBjieY5exlFFJwH7bRa09hYrOBcOYPPy57ijZKh1IOd1Qc+tsdwg8fg+oaO4lboo5/H+Lh
OlSulGLqz1k4JOcuwvswyMpDJYLVqLdZKxji/2jnpBU2UQ/0uBtMaP69p60E0xka4Xy2rAUNv8BD
702Bh8pg6a2ywGCfE30RfnuMMULMdo0jLaTyZJj6o1+Qe5dOuYR/j5CWiRrb0TbUnyPCtO0OyRgD
Pwrm725SDWfHtpoXJezNqxpZ+05N2xcJAQWod1Vpt5t7bHmo7OxN33zoi91Ab3ZfSeGkTxD77bes
ybGqx3YgVXIERDHEWSutaXyYMOe2ejjCkAw1Zx8XY7Pjm1mgJNOGO01F7+5m4RdA18BrZIkumQkQ
yAwSQ2i5i+EZ2FiB7OsYN7cRwdJ35H/mPY6+w1aaxTIlV5nVHqVpV+AdUHGbrrfB7rQKyYa/wXqI
XqZOOWl+H3zUnEAuTF/WyvPng1b1f/pGouDpAf+xmzx1oxSevxfCY69EqGpJc6FDSnOcNWM16ypO
cOeySl/uGy65Q9Ac15PBmneygTPFq/DeE5E6oDZOMSetw3zXFbl2rrLNPAfDN9v3xy2zSnsqYhRI
vDT6SzZrpoEEshoF7jNmtdEZM7B4m/ds1GscR1yyDmqsvndWpl0VTF6pmXnGh01Jfj+4OXU7Ac2U
CYJz0+BfpMlDdl+6u8hvoAosJzIlVIxrjPqRtO6HNH9xOy4stky32FJYi7UR1ggVRB855aMdWKzl
Au4Yko2JecONHGB7Sr7W7SA8dtW3Er24fYk90oOi1v6MKxC35MvbdV/36bZLDOVBYnph4BpTUvc7
oDHw8bO5jL6PUZxka2fdcMYyM9i5TtBDV+swRPJKMp1yq5LCAobNpV96/is2dFQcUnN6+dfYUt4i
QT+7lFXtAs3HLxyjCcoik0p2PYuTi63jXBjrJyyKYUBaFY5rvWNdYj3Jn8p8WFX5MF2llUpIKfSt
bZXBRmKtNy1ZpJ6lsCNvWzRBdR4lUXtvSzAJZv5PcnsbFNXGmtmlBQbPM4EG5WcFsvDnOyRYJbsq
m8bHsnOUVVk02W8VVF1PqgslmZMcy+UcTiJtQIzd8Vay2GP6meMVebkv3hK+N7ugyzcBWlXre8dt
vQ8RXvob3OyZebTtKnX8N6A8WoDo98sNdH5DmQv+PKlLPhDLg2B9zZy6WR/G25QDtlOsnMGakOpL
ou3vG1bZtfYJOMg6daOtNO8XBw0Sxen9s4rigLPKktw6qWX8ModJ/YAhEWdddVxOuOOTp7U/tMlx
j3cfmVbB9yN10NqVYWD0p6ekMR1sUX4+OQ92fzSBeXl7rXCTr4FdkDCco2KbBGxjHD/8yDNX2wMh
sPf+4Jjvip+eBLmYsQFbA3rAiMcek+s0YqwlgiRqkhzZ+M5bJYyTvRv37bkzZnXdTs74GTZsdCHl
DedB0ftPzBospXjDk2Nf6tHw5I3wXxdqbaKQWc0HcMPCx5097Wko8uJl8eViqU5n5kNEX98Vr/2O
IFm7R/Wg3ou5wMW0u+EPewnqVVPvxVjgqwSzEeudyodfqw1W+wAjWoEpB9YBaaSGzS8An3Bs6y92
q+5uoAfE4PeDGhm3ZpUXZ6er41f4N7caQsapB80t8yQVg9iu/Gfnei8vjI3Zn9hixOCmWYXXMA/w
cy3ceivjG8Mc8aQXK6uIChBmFvZpJuF7L5DK3f08KIVUaVZLiidE01QwYvcfqfOR2wAuUkE1U/mQ
jgUf5i9AMQmR5tcerSDc3B8SiJm8qMdZYaML0DVxORNV4dAk71hrBy9QPm5rdzhPuxi84KMs23Vl
dHsnCLz1bU1fFvv4/zJCdgLVWKQXNg2XG9w4x5+79KanbtLTlynJniVsU0Hat5jU7YYCzYuFvb4R
AY9pEdqG6mJ0WOP0MaASicyLsInS4HUhsYzFO3c19SEJxvdgIWu6fhRt8yrTjyrQzc+uf5g7qJ61
EnaHEi3inTQLq79USR696RNmZl5mwWJenu5AA8N5Uetrxy7qZXlrGX7N6zbDEp0pelcqdXloA4f9
JWy/vfg1dk6vIm6KPJU0zbEon/UWj57SgbsNzOjFxcTjKm6OrdWeByGToBdqYOmCh4ntueOxiDkk
WjpLb6pP6bZamuhzTGe9i+uV9GqVGr+UHM6kUy51jKwOJ/dHafFBAE+LcJY+G9qla9PpnDq+cXWr
kpRbWMG+KuK/JGTpM2gEWzqs7Cvup+FxwtcHfwflLQiiovoCj7ta+/uyK6c/AF9X+6Ezu72RGN0f
/j5gFf2DWla1n1Xk7iRKQivo/zcjbG2XjtfsijZynmHzIgbr18FTnBblwYoKYIUqv/6Os8YFZSe2
8GMS7JpGhS+4dPR2M1zkDsABnANp324ruz6ljh4fbX0IUJpfnr4/g6qFkS0OBUMYO89qZ/wQRI2T
+PnKdQNEydw6PzPPBlvB4FjuznCH4hvgaW0bW0ZxagCQnnoLnW10w5HzXQDkSMCu2qiqv4+tPkJU
Sv3HyRzNo4/1xx7WjPEqY8vu6nd4SPqqhZtBkrkXLbOx6MyGNdYd48VCt+JiLBd7Rtt517h+uwLa
BzSntcLmmnq4v2kh25ve6sceDQuIaaqHZ50yp/qFPbuN5IICEsBpzmzwMeqSDqOcmrO1XPzaOEXk
J/eRT/Zr7fp1fC6UWXOxO+PW8sMWLcw6qQ9Nj0IrPqpnctSI28it5aUdi9dct0dKob9l7w3N6c6T
pq9uafxk8UkMtZKMvtz+6r57JFKT5xgp7RTOYhbMSJB5ZngADvGZGVaFkcnfF065zbiS9uRRtk17
KjZW//sQzJ3r2xNVO2VrN2Zv+dtj93fBwcp2GXWEzknRb4sBBCMCBxDcqDAkNZPiKCCbTjLLqZfl
BxkoQX+BD98gOstoVXXzo7FkqqVXLsPQ5Yca+ZiVdOihdawBep8mVe2vw3JxAyMmo1562xQBj+u9
Q+78sDglDadV6QxDBUvDZVirKvbZUtBgWFoSl/HS7DTWqDlAhEqa0uFWIV/LEJpfDeLtEY7/O/4S
KO01dfgoF4nnFuToEv8gsHL/7FDV4mAlJTbHS4cMljsjLrOrlV9zPNvMW6fEnSk/wPfEnDA1Dv/K
48oRIu3Uz5SKxEFacrmfObpg+sQGz92PJRmEN9OLsvUtk4I/7LPbOMkmmK3oqiRlcElcv9ySEps/
+Zqf3MaPfmgdRybAosUbRVSMDeMmxhRg0p87b9RXMgQRULIw2vxN3kYitl63s1/si8DRNqgvKV+0
OcZ5vOniH1VoraFGU6FpgVHhd2t8MzNA8JVtKK9oTmA7UNQTCRHVOCqjx9JYGtljqhbzAl88BiH7
vTjX3LNQQtpJoILR783OrYGhLGc1GQyN7/fmXGvjqkqt/oQ0lrYOLHhi2Matha0C8JDzjdWFb7Yf
RPsAGMyJ6SE66QHVxWnMKAd13dmyMag1lovcuVqfndOZQ36eDNeq63/GpbPujHRXq9QupHnvlecD
Dd2Ahlr07t57f8uvH1hz3OzYl7/aNhYzjdN2Rzwwgq91jYpFMnxkLONnv2vstYQt5or/Q9l5NTeu
dOv5r5z6ro0ycnD5+IJRpEjlGc3MDWrCHuSc8ev9YFFb1J5jf2XfoNDdqyFRAoHutd7AGsKrzzCC
rRfgJntrkYDxRhxpAIKD6lpmu2n0orRq+NRUaF2YDv6pzhJmFYgluFN4L/kQSW5cMyP/D30Skuuz
cnBKG0VjUimXPMnQPYZzrFFJg0ZiNdzQxXikosOa245ZM7IGSHd/JJP1wl0naaedr/15isjeUp2U
FXxgKTuKd9VxTuKu2rhJ7dwUoXvukxSQOXxUeFH1wovKO/QUrbQcd5dI3bLRsBuRwEAtc3qo7PaR
ZE57K9QuOeR5nmx1vHs3V84XNeTsZGLaIZMuRK+CqeYyVfquUzXMHTZxwjOA/dnbNBm9xi0/tVXL
mxLJmVvh1JV+iDRtnJRnadbvTSEeJV7yNirND6MLZ1jcdK5zJVjN7OIsLKVrcKKV3XZWJz7d4g3s
siRW+nDrLQbA1uZDI9zj24QxuBtToiPxwPY9MbXb62FuQv1jk98ChMB7TFaQMsL+/ecsA+rcR5u8
qRwIgSo1isdQH/2jCYN5gw7I9C0OhrPaITTdxHW9l63qHztX2fyGC5JJRuVgN1m6bVsP1bX3gV62
yte2BMrktjaQiAFti1AlogP14rOGbZ1/wybiUVrSL6Zr0rxG9Eb7OI1gHlbXAYlTZt2/6a3x8YNh
m4RUE4atYeocyAa9CFrdXnDrvO74YjRJSyKOJhlb7Ged6kVackCakdLIjFG2zGqLNjwv17hGyDXQ
BXm7hkQs17j+lOs1rj9luQbkFOd2Ks2/1FwLXrzU/WQDgjjjChe+RBUE+6mfq50MRmBlb7EJwRdp
GZU+BaRmQW3jSbo8drnrOY3mQ79E1KjfkTEDliujVVg0D9Vievg+HW7IvrGgBy4s7bTa+lYe/kYm
groTFuaf1VgzKVK36l2hTCXbLm8CZFTO93wZqcR6mfYaz/NXj5Th0UQKpPrRBJAMU6rdhvPqFibp
LdefvlUGVfx5SnBZR/O0nWPUxOYBqR76HcWnP23KWxVZEG5pNAM0w893gglLY3ifhqbhnCsYM/Jg
/2jLuGsP3lqwZWYePIWmE29As4zWyq+y8TiVwaPpF3xx+qjnEVf6D3wG9dPgpOyUa9tYp00d/bA9
i+d+b78qWKnu06ErbrLYCj+zkz1LQAu4f81OGPsxLHcw7gkOTgtDxeXfdO5CDMoQx3K2qevVn914
fh2m1vnVGfYhNovmq6N008ZfQjU7m2+nzv8QKlqh/wzllRkdO3IfBTflyS3acqv6pfZlgASRaG38
y3WMANZxl78gPjfsXX+ODrCMzEcQOighLSFl4q7S0Bm/57OVsvwZwjsWgiG5oi+Nmedr6jiA9ay+
+KY0oXeLWPf4lKlueQ4r5d7izf8kXQp2DJvSsaPd3xPyLRA89V5GQS4iLVMAPy96NWcHN1rKiuqr
cSPDpmHn7D++X6YqnhaCrMKmRgaDFk2Vhhr1DpX96Kab9QxUgRbfN3XPMyFJe/XUNihoL32YP/Tm
ZVj18IGsvBwb4yZSeBZyC4dGb+57REXfYqJMVVntVdxS14nyY5QeaQ4Fo50QYbqTq6rQhckwHewp
QbZ80NiXL9mlpDXLTZXbw1bxF9RhrrJedYGX+1WQ3/slBoKxV7QPKD6FfF28DscnmhNspgdEcvQ9
qq6Ar6X5PpDgda3ApcHJcwlb+gM1Qpc2g3kSuy6ERJUb6JQ71lGudInrG9CNTe4Cru87L91Vk+sf
NXX2jx2qULDglza66echrRtWJ+99kVG9BUq0xH0YrqgcKlsZuh4K31Cttdck+fIFSuHkRKzsy8RR
cb7WLfdoB3qfnEKYZD43+Z6HPdbzpDBIRPCiX096DEBXMZyznEWa7aPCND9f+1NzgHce8sQ4t7gU
r7I0G/d2khvzJl46NW26TJHWh4FBccOV5fnDXkbkikPHTsguqGOTPIsRRllnxdjh/x6O50tPmhvD
pQ3EI3e687SMpRItY3LogTAyJvOuve7clewXvW3rpgieKhZFVqzin1qlChAG2hkFjCSAc8gH+4ES
wVJe2oraP5f1aC/2MuqTisLQbTE635sQ4Y81G40J3GjT7uNhI5kcyd/gF+ruDVyZVpL0KcVPDUWQ
+6nt2lsJaZfcj9W17j7LQ/WDnKtcZYlty/QtFhL7LZ/FO49t0uAAZidH+WV0a9DuqOQc4sZXn6Rr
sGCc8dYxYRfy6w5opDyZWFIldokV59IVOABKXCCtq+ssyrA/G/NX3s4UcPTUf6yb8IvXTupXkhv+
xhpsVMymrviSxZ+KPtC+9o3GM7WBnITppPaVJAdii2n1ko/lfNIio13LbN8oqJPAlbvL0+5+dFFj
GFYXtBy5Wm7MwHGPbKGVlbZwW6BRvjXFZ/HalNFrsJgyOhEeiGk9Q8YsZ2Ofpa1KaboD8Q137Lti
NlvehP5fSjwhbj7nX8ogQDRkSKm+Jb11GFFJWRczQImZvcqxH636HCXwjIPecl7stGhWie7Fv5AM
WDlmYf6OY+3BGZTqa6552rrC5gpClaPuHQ9tfMdq4OM7QXfkzaccgtRs/zxLwOsd+zpQDv8+juVS
sRuQmcKtW6sfUUGG3fdjFFBn66dLIyzL8cx632DFHzSWgXgVSsVgvo6Xotfl2LTuqcPy+AOeyXpn
P2mJfyqXGdcN7QUPtQykvHF2Xuot/y2/DD/BW9yFemD9TkMMValwf7fQJl73Vlc9tUVk79TQam4h
y+anvFKynUZu63n2XWulmmSYlukO2OctFad8p9qQPn7hqv5k40dRzJ51sHN/gtBHM0XgcpVSCLhj
dVcjq73gi5cq2fWgDd1z0DqA75f+MjX9XeaZ7toJQHlYQPkui/JrU5b70qySMDqL7MC1+WGUIvRZ
Vv8y2hfq7zcubOMo1LudzPO3uWt6RyeFxnIjp+nSHqYRDQo59bPYfYsK0M05JiWbpdiYHwfMSHJI
2/QNVugfAW3Yu2IYnp1hRrxhOZhjwiJfTlXTfeu8DkvfoBhf9bLVMfL4e1prR7D0zQCzxZpVyREd
EHxLvbm9HZPWvq+UFAr4aGU/I4dNglqZd56j/wCGq927poIEpAvpzIacaANmpXMY2LoFie3u6rHU
76VPDtYc3Lk2e3KrKvne1KOi39n2o0S176EoEUMcNudv19ky2FoO5cXKfiq6mgTp37CvpMVDJU/a
0wVuJs0lIsPWuS0Qv4GnBQJ0Ochu87Lx9NOcQlof76TvGpKXVMZW1zbS0PC9YPJsJbBCBJsS8eQh
CeaDi3TTwjzqKkxDNy+y7ZD4NbLySby9ulWDHfHu+3k+5mWu3KIrBCEnxrHvxtQCE5olj9+/Mhyc
BsFwh35ZVqthgW/L4UP7w6kMOYVeHMdF9mkEtuMNw6Yw/fjH4iPRK0BTLBc8JdYHFazUpDlgiJzv
R03XXsy+/yURjgMjCLH4LzmIlG1eFjqZz7y7czRNWWs6S33FUgCmOWm+huNWniC31692sjg8wdAy
Bu0YZ/wlpPlfoyJoBF+QSn2LihYpWYmiLledwBzLtaTbHyztiNtIiKA+l75GVd1DCo3tkERD/KQA
sMLqQAt/uDkAHJvqOmvUaD6iINJu+6S1vtef1CCJfhhGgjywbrhHc97UEbt96LfQ4py4g6+3MO/k
ECktxOxU8bbXPnJsMPSWaOlDohdcogTGfepv/SJx9mPhf/q/apvnvQrU24d/eNU1lzOEXIPzRSE9
qtCMkZh4QRV1Q1DfGsimI+6UGgMwIfLT4c5Z8tPAzMlPm5Kllo5Q0thRCY4do0lngwEtGveSsU6W
5PVlgqNrUGpjXQdGXeX6CRHBvdJ36o1W6xOQ2iVdjkAUOfIO1BlaSTUajbVl38AuY30zTl94EcWH
GXXJbaAiUOhVCV5hbZ7eoQc73o2NR47C6PfhgPy9aIaIJMi176pV0lr+W5yESPA1TvokWPomNglk
/xaw2DXmev3rteIBG8Mya3WKiegXCTFMOGRzosWbNoeiLU0ZuJDHKl1Vz9GPa6hZ+dlqtIJs101s
d6F9xfatixHHylesdmsDEb6VPjmTg4pfVrOTUyPS+PpdwwM9L+qVDGlemHaLpNpfLFOqXbhUzuWQ
SKVcThGhY/q0aLqB+HzhpVHh+Urgh5i68Ym5TpczmSJn7/MuU9gEvP0YJxt/FiOvDnaB3L9yKyOK
5RwX/IHc4tJ1GXUuqNvlxodB4RwziE+X+/4yzherIQuPX41jtM1t35MA+Hg62sZjGXn5Xkcz6FZi
jDAr9JOcaqGdHYMxmllsTE7t8VcJs2ZV93p4GqIWdZ33M5d1sAKV7vBHfywzrnHXubHHfVsNSyrx
/SrXOCUg54gcyz/EKvIZKZBFvEJNmy7axYrj7fRGeSreBS0+aF2gF0U4G8Fx3csbMuQbsfmTodNh
EHVL7vvCzRGCTiLAy07DL2MA8LqVThc7iu2bejvU9XLdKNAM2qDPb6RQiVqhtQ8NvEmkORRTeiYR
+cOas/4lKP34hT2hDMlBqbRXb5jNs7TkWpGvvKiuZmy7PlZe7apYxyDNv8GajnfjZOHfCR4TIwp9
D9nUWkXLpjOMZzC9MbtRHlrqnfT1y5ZUAQmxwRF52EayG52X3WjGbjRBsBeX8mWzW3ZaB3iWaJk3
vV/a4w2OJYF10EfNvJcDH8BelX3PjbL0OVpl3s9tYN17vrk1vQoNgvfYFJmN29Ycb69dcmakpMCc
vsPyeYkFIlNinGX1G1h4QCRBfOlrdOCmDZo841kObRxYp7zUenbEerQSOXiq1P2NATCZjAC2dH2m
ZZvYHqeDNGPTex27LHiInLj5rBTHcHGnq92sA3nnVNE3243INWZoM08Jxdze6MG0ex0rNbN1eN9y
mOr49xClxlFa0l9O3jrJXXZxyyTUAJ07Mg7bxrJa/MR02CuhViBrtkyXCdSMx12kI7soM9y2p2iZ
hBZb/7QPq0Odow+2wu8Zs/TlcGkb8MktBQY5kMo83cjI5TSZw4IVdmXurCr8lWAsySZl6YsI2pll
rvPWQlsCEMCSfRW110C3qk0TI5527bu6HYg+rIRUS8hsZ9xj7vgUkj07xi4sVJH0Bpf4CZxK+hwU
c3jKMDFEyhF97vf+1EFm6//Qj8pWeArb5K4cA1TVHMi6natvRQz2KhDbSGVV2qbna7ip8d5TQMAH
+2ukzPZZhG8gD7jkglT20sLJ9MBN6u3azPneMBOMrWj0wDagYpGaP6RPdHp6EfmpfbC95qSf7LrS
N3E5mUdsBH4WgVd+D63ychL/ffI+tJzgBVZ9lx7dyr9ZzrfSH87tglBM67p9WFqCZsz/0Xofy6Bn
rn3+TocLUMHIx98K6vj4kC7KXkWMGu0Um18EyxC5Nh6b+Y2oLcY6kotAa7p6YZD7KWD9d3HFv7sl
RqIlgHS/RI/DQP70v15AIpsRfIJT5L/rZGblakJBdM0yvVH7EhcObZpu5cw0AkYvMbhNpMpaups8
MW+KQYGuQrjOZDIlKW6r2O29XfDDRAm6Hq5Xlz4IdoiRZl8mv62PEWqgGymmtZEOyLBCQrvDo/FZ
V8uz9IdjpoARSkJuEWpupuGcGh8hfHb//V1tj9Txl/4k6OuNMVftEaFk5csv6TRCfmOK3HuU4WOI
iyxsWUtjZWGxD1lALa+F/km68wlKSAL9+fJ55Re9fDA5vfxZrh/k8qfREO5fOwYfSIJ6lJm2WtXk
q2yIhnY1D2Z9MuLG1XaGV31Splrdu2HUnNKS3YmNcj7r/B0qKNYz7shonRueswI9Yx1w6TafpxqC
eu7Y5VpG2wiCQ1duSejbXr1GkAoB8NOEwPhJs3xz7fuNta4NFdXg94FrM82DuVnhrDLfOIF2DPAz
ttdlPgW3/+7URTQfNPMQFytw/vNx7rbSZS/9ciaXkLNKR/gUjU6kgWY0ud/4L020A0GnnKTSKBXI
yOjtA1ri30xzYIslA73hIjsZlMb20lkk8YNZthjagsatNij0rvJ4k2f4NM1IYZirEOHm+3gef/DR
g0Mzpul9tRwsvkr3mlqjp2AtlvNL02ktsNoFPibbBDAfhQqHGvAUG7gCm/7PPyZTVrDB5KD3mADg
X8moXKYavbX8BtJFyuaAnoV6Mjw9vDUKe7Gx0B76sdD8leubm07xw7tWmmk+p+syKdN9kfnqg4kI
4gMSUhZYRnZ+/TJPJqe5698hp/PWJXPLsv2eOkN5lDA5uOQ/tvBItM21j3rq5bcAJbNwprzPY1Oj
1esZ+T5eqjY1uglp+U16MVx57zVsvfiWqOj6Sm9XRkvsrPfKI1bm9aopEHhpxkH/Vvb1uXUCsAwF
wv24yWZ/9REoBFCo/ue808tNHLvKfWT3Hl53XX0Ma9U5OXoN7gLngWe5ktmwokz7tGoiELMgqcOl
ZJJgU7MzFTd9YXuTLtYw1q+2mNd5N1vfB4WVgpfF432ziO5Gcf+jHdko1raOIqppg+IzovIxLTrE
jyIUrpaCIK4rSLstEdJ8j5CWTBoSQ900efTQYIpyeTSUiv/ZbOfska/f8Bgl4eXRoLd4I9SRau1k
ozyW9mczq/LHCHjoH1EoV1m4H+G+kMUpq7HlWR5mwZOW5A1aLbSky1ge6xRPnrrerz/0Zz0KWM2A
2cCwmApOU2APm8HuxjP6wuPZy9BwzSObhCeKk1tchsYQgz3nsQuM4rI/uW5APmxI4szCNUk2I5fT
LFnMWihrrzyc41cT3PeH2iVvp0Kg24qMqJn0ZJB51y46o2bdJYgkhPMeB9VxmxuadTMsWt3x+F0b
R+M1cmfjaPdaAQAKP7nQ5h3iJm1JAVFzHiMTgM/iJ9cmFiiBQXkxbPAVBnmix0RflHxcUoBaFviP
Kh/5onuaolDkz78QXXiLjL30LRJlIeCrJllHwZzgUOG26q9m3uikG84X3sOF4qB9HuwmP+OlBjNC
mBAX/oP2OfSjHBcUHPIQ3TsLpkA1v8WFU9277CX8VelWvCdYb+0vEAWlCyzwVkve7qJVG8fKHrlP
UBienZ6EvQQeH3cqkhdPkZlqh8we5h2MsuyVZM3JLi32nOLUhaoBecGieM0gFJ8gdKhP3AjFqS+c
10AI8ZixWGvkEZq9jNqWOj/9klM5kLCtQFAlzrpvEkoXiVq9kqaBCVkrp9gEcLFKhjlf49ozbz0l
Ke56r3PWg9ovwhrUenMSOQ+wHcM7zTCjtaz9knZ+G9CpdtwNrJ3XZm1GmMIuerJFhfp+7mvPVGrK
FTLUzq92IOlfpO0PBQbduo8yKpBBaB4KbS72EWu9DazMeaPlw3BrqmO5kceLmVSPemA4z9Lfsr8h
6UPB+b0fjOUZZbH6p2um+WtZ9Ep+aB2KVI7a5mfA0ginLXJ+ZOLy81iDA5OyQT+tLIRj7gCK+LcK
y1vBcf0J91oGAxfW+UKEuSK9osErjyhKZChcbYeFW6U2lGSN3CsxQs3jm7FM7ZvGaOAFIz2Hhgy1
nufaL5H3GkbtznFt+1walEaVFvIvRox7qyu6V+ws+n2NBtJy7zSfHQNIazHnD+AOhlU/pcUGbrsJ
VN3WXrXqZzOraNV5jXWTBeNEFY+mgaYSCWP3sVhEpGq/r1baGAEGX2Y3EcJEFlSYN9JuBAkFikp3
c8myqlb+1r6Qfnl8v7U/xOuG2t3o2WCsx7acEISMwWIASd/0OtpzTlcEu8Sp7d2E4eZnI9YoQ/Am
PsgoOYYE5fbcOsuoE5s3Rp+UT9ng2Aht30gQpCvnQauqe2kZdjSBqQ6p+i3Xz/qaHGuK9m4OL6Kz
nA7bBi97Vn8CUO2f++Vg5shb6uhU7aXZ1+4MMrv4Ji2Z4jbRq2OqAS5qxANh6vcxMoubqPCMG9y/
qIIudbjKKKBPJGG1lnqd9EkdbvBsIAtoxF/7FSXUdksK9GLLKLEymicAb5dY6cpTH8xtNbH552++
Bjn/qcrHCWNW8Ax4DMeXph3hCUXlYASRn/t3Vtl8lhIEFUr/zlXKz1KucEPPkzGpVlhLpEOkoI/+
D/OWq0ikX0BctaiP7SI128vyURaNvoJivWOH8UmWmaEfBnsvH8eNjLIqTR9m43XQsRRehJTlUCJr
ffa1YX9N+Nno8UnXJd+HF4SHlXm/92sPBZukSG9SvXj1F2ZaGprDTd+OMShIeGtWCIS8CbWazCdN
CLJbs4n6l9yM+gcLS4kq+srix//LHf5KgG78yhTclsLZKp+xwzN2ETj2WzZAKL0F1uJckTaffbv8
6cXTvHEDu1kjC14AX8W9NdY1e++I6Az48X+0ZTxdxrtU5ytcQRf5m/46132xEkJeFXbNEx4qPH3K
6SxdtVIgrxjrz0Lgk0OwVF5JQ6ILu/D8Lof/z0llSLFxFDauGt57xcyvk8XONm469+CK3oHeue3m
jaHbA+LeObHH7q5oK4Ark/LJgkMt+V/btc0DqjrTpplYs2DGEM2f6xB0YEpiaCPyJyJPdxHe66cN
NVrclm3D2sOkf7bNwjlHi0CXnMGbcs5txcM/LNtp+8eAhAzUWfBvcjbSyjNc6tIRkZB0Mu1tiDzb
VggU4i/smTsERxoQPvAttFK7aSgXHjUM06bVFSI25v7BC8roKKCvWUblVKBkpAEA94//GL1cYRmR
eXKpwYnVrYntK6t9h5eUqoDld6o+009G/3Pk5Y6IPJlPVhYs5g05XRKlrVYgBcgmowG0qa2aAHp4
1k/65nIzSXv0DH1TAOBW99fxy800JP3dRfAiGz24JxpCHkHfKrfxrKm7LjGDJxXvUbi4RvN1MNyn
WFSj+fslhaX+9p3+q4o08Zc0zOF311HwmGKftx8HZ7gZLf3nPHbPrSCpGrvBXITm5Xtoxbp12+nD
c1Qq67nVLzoCFzzoyN9rxf+SZ6vss1wlju5wrr1suC59aYJlC6udGoFxA/Bl0LwM46i+dhuen8Yr
xTodz4y8A1LiGa+Y4Kq7yGiMnYzWLjZbZmgBG7E6MNpmiaZC50Uox5nYDSx206Y2hbd2i3Os/Pel
r6/jeGXYwOSlaajOW4g05SBX2QMlHm60WU3UfR3a32ZvLN5Qr3wSjfxXsq6SbNxUKUJWaFS3wV5I
4HK4jlz75GwQiricah0GCYgdQ2OKtKM+OIc4hIvluMZfuqKeksoOfuUJEBgYnCDNkh99qujf7CpH
Y6DPk691ABV+bkGNaQ1QIxhj8efAR8pvJLH9MpS6t7a7FKqmznIjTdlRzSGPxawc7zTPyu4ogFF+
rQPze9q7+zRb0HwQ8aOuVr/3HutyPWvsJ4BL467iF74tJp7xdk1JWCzPWqVLDoo+3ogemXTJIVvc
g66maJfYxUxI4gbTyA59mtyIppl0Vcr0ORzcHupM1z9PUGW7BNtpb7F2hPCUbP3QByWwNGGUx/dp
2B99yggIb4GappSskDvN7P4ZPb/64GtLUXm5UkkWhH2isbh8AHnV3oGuV8hrUDl6tYrB4O1MN/96
hb3K2Ye4hPuqRXxj/kzGxFh2eF7oACJVwkfZ0iU9cnnw1bgdlh2h9OkIV+ruHD5KFzcqEoMZrz4Z
nBBUP0Gw/Yykav4SOflM2gnefB/xvnJ13Gwn1izCh8pxZlmDkagOhqdmLxH41/04G9lGUQdlp1d2
sS6UwCvgfUXaCYndnT8HwfHS56f1c94Pxr2zKg2zQPgns7DQsCkHLms429B+51UxgG405ofBsv6S
bqplHk9pRz8YeRG+9FW1/8OG2Io0mDbBDId3qVvLATmc/m4ME2xxrbcu6c/KQN91tZGu+ef3QNQW
ixqHnNFJZMAu7lquWuMwQ5ptLSphgRXxFLfzfNUh7kD9HGZ9WdTnbnaCB56C4UO9HMwi8tamBbhA
BqRPRiOw9eqC7lji5RJ2oPKAMMDx/3GNpFB/jIWnHWSiDBr68AlJPuNG62HiFC4OflKXuRwyC1mM
RUJDDondOABLnMO1S86utR9pDpb+u/afoAznN5cdnhYm8z4PRnd1QZhr4xQ95ObGxmis2aIRgwDk
Et07zf7NstNgAwPuOreehyawn6PwS9v4w5P0pPkwgq5ohhsZC8opPyqlSyI8AGF52UOBfZ53V8hH
Hk3c/te2QD0+gEPaJv9M0SnYX0P0EbtlrG/SgxjioQNpAUV/RswWvZqgCLDkC9WTjOW+M26mcm72
Mhq5qNZH4YTcLsDxF8VSq7sp0i5T60mrV1mzYKHHwFyjI5FTvFk8WWxyGofMTf4K0cVotqRyAOTH
yvnyN8Q4c5vOaJvWhWZTfwaok4J5fCiDsr6LYa1f4TzSr/JJ4KAR66EK8iGWTMiHWH8xx73GTuX4
G4g38GMkpoziDi72uFcmpWB5SEpX87OfTTBWD7UZd0/gKO+lO6rjtyjBPehz+THK0O+lO6RK4SN6
twmrxkDWZ/SOuo8HKctbA/xE2azJeJffgsY8ZQnGfW0/bAxdiX+GhTvz5YjClyzp3C1ehMW6nlCX
RM22fbJRbTyEndcsVhPNkxxGXq6sOnp1D2cEr9XYhRiJ8vVDvKDZO9s2L/U2O2YjHpvzfCNFN6mf
SQ2uA7g6ot917Z5NP8AfuX+VoGt/ETnpVsO8anMd6LHa/ruoWTU+hLiycDc+qIo1CkgYIA54LFzO
tGi6wyH2KbWQy732y6DOPuTW5zYPzcWBQfrkELtwRjtH/83etrvPHZCKpQ2rizzT66j28y3pmWSN
B0f5Wo3ogtpKhNmG3RSvMOTclZOa2UlGg9ncedoUP3YpmpzWJi38ZCspmnkIf1lh5R+E/yGckhn2
5c5yPGt9uSPdQLHP8DYuEyQkHXFeVpAtxuwYM6nc9p2znEVK4Z6HQEO/KZ7d87SckXhwP47G5mfy
TcEak3rzC0okG/G78VmrboJ6dE+jVun3rk/mXujmo4IxYK0lnwYXNwy/aa1dAER7bfetcwBHZ64D
pfH3fsALktdCexqwUpZ3q7wzo2j+hBJdfpaWsfgvayO8Qnm/Gos7M7+BjMnBxfAKeJa4mgwJ6ffa
Cvd93hmP7XKwXS/HIFu1D8HMG3TdZOapAe57vjQ95UAZ0H+QWKvg5eFbw06mF0A7H+cyDG4tbfzx
Fh4tftakLdda17I9ICc1bbUa2Wh/Wq6eKr66lt9AZttV/zoZOgYUS4kyI0G2dtoy2F6rk1KTvDav
Ia6TkPiUEaA2VAKk3ulqjbaZ5kpfkmy9Ub2G6fDIGoGMdD0dMdEuf89a+70tRzSQKtNHlj8xEQEr
F6wCfpyRXWWUXyGU5LlRPkHxrdZl54CS8oqTNg81ToOkeW0WVdZ+npw/K9rTUESbJOAhKN+p6wHu
ygvbxOooXfJNdQL+mob/S3oo8CBiGNSY+umzV6yks3aUzeD5iGEZI6yrfPa9mz6tz8aig4ica9Wv
LqeXYQNTyp77AVWQJRwGOVW6GMXsoHTCe2MO65WilPreQMDxfkCnz1zNE4pWsaHgHrd0XgKXM4Pq
71HR88cPwXLaWAg9zkl7vsY6rmLdNK7zSSBNAmGKs8BdD9Sc17lAnhD4im9lWA4XWJMgnK5zPsCi
ruGXTrmmhGcN8t18sO84CP+yZR8fkfVFwXf8pS67/BiNS0SayDXcjdiHyMAlLvk7zq3m6MZQx1/D
uzxwy81y1iicn5XI+GUCadzLYCzawnI6RXp6alt1dY39Y74TYnlllTluYe8XnuLwoKGzd2qcXrnH
wUSeUVd+WhdW46q0/PLmOtCwutiX4BZW0tc53nxfJWe51wvYJNh5TU8+FVrraNQKTa17qnFvLvZ2
mGunf/3Hf/9f//Pn+D+Cv4qHIuWFn/9H3mUPBeL1zX/+y7b+9R/lpfvw6z//Zemey3bGsXQdNS3X
NHWV8Z/fn1DIIVr7b4CixyIK8vQItjvbWlEChc7lS77kRiWDLplzA4Yu6Wr9ecTppdHT8UXn7X3A
NczdYrM+f5cD5Up3S4pCO8R5Pb14Vo28zkJp1bQUhf9yutN88OH1MCKNa8bqd9RPn8ax02/0ZLbh
sw3QGo7o55lHBO1uS4e8Hvbli6sAPuErrOn9nZ2rio7VXx6cUIfcUdKmjIQ77iVDF4w+dgEVDHAt
j3qwEkszSpFbUnGKcAorXpOKiHGs4JBM6KMDK0v3wB2SS180RWdb4f6XiKKa7bsR5+PrJBCk2Y1c
KE1xnv/3/w1X/+d/w1BVD2l2sjWWaxka/49//jfSxCDtAu7imCbgfCYrqB9St64pGGrNBrfdcit9
csA/QjuXTXzpQkcO1lYH/Fo3m3hDxRV9l7Qa7uHT9JcDhhw5WNGC9y7AasRd0nAApdxp+ykammjb
NtUvdHs3bzIfpdu4d0o7ButQJbuMKBb0xmubQgMVrDlo7uvlTAb0ivyA9Lm5AxCha/HWk87L7NJq
dRQD9qll+FCR2TBetpg5ihlz8bbhVFre9almvG04kQuMQR3VRwmVSZPZsOkMO+Mor0A4Fc3heslL
H5dMa89+kJZcsivGeCdN9PziexSLLntWua5cEqy0cfkxcklPV3w03tj06nyBbv79v9pQjT/+15rn
OHzlSBMbFshx9Y9vnqK4BmZjeXgTlap2HFOXvH2DO4SeogGMg4G7acMJPI9fkK6T9tSlNtyYZ32K
rbvOLDHMa/DPXSNpVW8vbS9SmpOHsJsTdX/H1A3/hTFGL9fIS+cuBP19U2vZQCY98V4mL/mGTd78
05izF0yUvE8TImU7Q+n6w1wF9iPPep5hbqf+DNoWbkDYfPVDKoUzGclbrHR8hB8ajDvnYf6J3Fw7
TNFP27e9dVZ3+Z3ujziNc79DsbFqKIWQ/Ex+WhI09sqzBuVhTvIUUXqkPUwvfUYaNTgakOHu5aDW
pBvCPGkQJ51dOLTQt6RPRkc96nZdZwTruu/bxfaQeWFBNgJfu/OlLx8X5mWv64dgGPtNMiQRb/8U
jWtfb8lDcevDT0cNRw46OYXGZlsrrdkZxrNtjbdXwWsL6Tz8lXl6Xy4yupSZGxYR2+tFrAINDCAI
8eXCaVVVB3JgGW6CsUZyEKcDHu8aZaRYK++yFF+iIdFLbE+q8q5c+lrY6LzmXPuvsI3im0u0jJht
/Oo7HbAQmbvMkGnShJF7rwz/m7LzWm4b2cL1E6EKOdwyB4kiJSv5BmXLHsRGzk9/PjS1TY3PPrvq
3GDQq7tBjEwC3Wv9ASCfDF0vIk+13NlrXWNAVDG4sIzJq3i68ZLb0dbq4vjYTQAWhj8H3c6RNEBR
HiwxZfS/OmQzDBpYNCWwYtmUM27jTFsx9gLd2r/it2aL0pnj4Wb236b39ghrTACAlBOcVp9WYYhk
7Y3mpVbOylVCcQyQo6VQLgliM21s7vDnjlvoSiqz7oXLFlL9ruRi+NFGpbWo62J40MzUvK9Kt1vK
jklMJ8Tps2fHmsp93KQJenKF+IFwpuzHIL5daIWxUxEdOZGEbE7O4HAA/L42QeUvrbnpAogwEaGn
pK0CnNhYAcjylZyjltmDgVf23nRdXVvI4VbEjhyU03w5Gbj2+WVl7027OV8HyWvgRZBtYHO6Czm6
g7+9Y2NM9p+MbvxUdDtHx3ivaPW7mhwzSv6ueUkMBIS06NqIydrfG226l13tPMju+PFR6BO4n9GU
MZP9F6VF2MiyKTvMWdEZL42U1DbjZEwn+4GLfZ9drycvWmgBy7QZsjN/uhzbxyDVguZSGZMFEtmY
7osA4SkbCMhI1jJUdNQcWqh2+M1OWNjGpfHQ+arxIM9KYU4LW3fHbYQsnQ0UhG5PzTf16Jh315ij
xM1dygJedl5jfU2BAtItsCH5AbKrtgYdEjHuD7L55VNSkiNDUh2G+YNlXEw9vNFu9mXzAOzM8SIf
yQd24a9rDHjn/f9+Reiu99crQldd18OvzbE8Tk1rXi58WZzxvNcdkljGFuOPGfGV2lq6GWqzLd78
fTyU/QEZLv9sKoiRNn0pPkxV3ZZYG71VJq+SMp++jiDVM7wVAhOzrNI8ngcU0MtuQIPdreECz6y8
KWzapeyVotOyd2phCluZanwZ7Dko+vLTOruT0mzqqI94E7lQwJOxmJ+xLvox5aBf4vkwGACiYry6
dzIWRtVL1Ff6cXDtnwl0zgOSxvrlelCVLQ7s8Um25HB5Jq+jJQ0djEBwxz6zyi2O2qz1bnhhWy2m
GK3oUtHmdyKq7/WoEryezu0ghUHzX3tQafQm/euAeby88jRfXk6STXkmY7LZsvZc+36AZc2fT0Ap
g/fslw/7f13L0vsLJQR1e7ve9e7mCV9v/vb/kYdZvWsM7Xi7reuU2xB5X6mI97oA4hd7tn/PNslY
DJoj3l286JawbfojiETnZfRAkrOwR11mHDbaTE2RKktftJeuqks84VAInrd4twOyfsZytNySPT9E
Ftlxu8TgoU6x+avH6mr8N9vAWbbw+892Z3ygauHvR73A9Q0STIVRlq4uHWV2gZvMlHyUaBbI/nV5
476REyl2Y6wOGxSrEO7qfiet4lzDbp9kK7u0/a3QeqNbTCLByTccFO8u6st8083kD9mM55g8u460
i8K/azTqha1dmUf5ZqmdEnH5UNte3zOSb2y1OjDySNd/+6M6fPbMLxo5JrKMelm1FpJ9rLu2RuPg
t2rE6avtOtt2zM0ftue4S2wPg3usdINzGZMVLnAh/eHDMu1Rv3lqrAFLBKzy1jLOrzRo++qHhQnW
Oiwza58aZvItUQR+iVOwnirKQ2yDZ2J6glWeGrQ1GA2k0q5Bl1/WsUPzRsZwVjdPjeGzdRoj1Vvw
KKxhZxKU3WXsgTHxgOUvzOt/hqhNtkWl+EfXqONDUubkJjq1otKXVRsgpsmFB36xAvdRP+etMLCH
0JPvtihfwCxh9jGkK2z+huMQ4o/aKop2sjOdevmQs5TzVP10jQm2pIuo7/YxT/9j05afHdV8ZmaY
yENu5Nsnx8mgnEcl6SOIcB0p2zA4xfGddKgNUBJXfSs86TFcNzCzykY2gTFCUaryaDvxvD5J59qQ
N/Xej4NOebom5jXPbID01GcJlhwSpVolcVYfDaZ8m+MSuSTjcZ2f//ejXnO9eWv3ZSNOGkyzVQdQ
n2axGbDsv7Z+ap+nbNI7fTO0FIp94H57rakDKkIgimyK1j8QslrVXZz+tq34d2I27XNshrCyS4Eg
X55q9y5o+ZXijv3blGYn3oi/ponlCHqCzWqknPOKL0e0Rl1V7GTTdNhHhRQ3yHvSa4TmKsP576nQ
eu3RBFEvw2Ftlndmb5vI2PGvWgxi2tfj90Br7WfNHbpzGxmIdavFK8ar/t7okYmI54xvqBS4LaVq
spO9RRe96spTi2Dck3RB1JSHZujDRxlpygLV4oFvNgJyWU4Z5dqpDqXYhQEYb09PE8Ck/zkMxfBa
8sPeugmqBkHhxtdOA+02fjt/2rJbTsN1BOFaI3DWpZVbC1PzplPm1eaydsP8uR+FWIrJcl/IKeho
J6cTJiTgQgosd74rTf+hAiT8mQv1qcVM9RcPjmOo+tE/oNc2ujrE6CE4gOFYl8WLGEDeoIqXRk2r
BX4d/auLBB2U1BZOfq48Imi1l2EsFULAy8qLatV3Xdf1+dayJ1QOfKHt51g2dSRCdQSgFlaSJ+x2
tkqh+R/ol5N/Taf4ArHM28UoOO9Ul1SRWxoquhYt0uAacuDi/xrqDiJe2JoJzn0eDzvhr/FOCF1e
XlqHTLTTw+bz0v8aipqR9S1o3Y9oqtS7ULTjWgXg9qxkxj+5V9q/rf4Fx4vsV96SsYtTNX2CMtUt
iil6HkKD7Jeje3uWgsm33EKVMZoM4GZmmn7r8KI5gRh/UE1MuLALDXe1EhTnAjjdUgd5t62HFlKE
0t/NqaujbDlaOFqLoujubNEYW2qb72mqqC+AU39YOHP/trH6cqvQ/MiqnI121UZPZly6m1YVziHM
cQOzbKBJ2TwJ26sfzjwJaOGiGPrPSX3Q2au0QU9YghQSZDGRgc/ury1YdXsvnPBanYEP/x6hJxhb
RUp5Hg1FY3Ha3V/Bd3+aV2xe2BQwVcD5qgh7gz8vdKU75ZFWXEyKUdq2VToBH6h0+G2o9oOPdOyx
c8SdDKVGV1GCSOtxDUbEW0atYpPl4CAHZw7f0FSkiGT2ae0seqUKDnoLgxrC90VucHs3P6hWQPFk
DikKBPGQh89t82sG6LjVLiXh2yRt9Mx1FbTGSsbUJl0lg4GEe93eq6ZvPejzQZ6VemPz26uNJXkq
bTdoMCTkkyBqAjbRg4MDdFGFT64elhcjQh1zflbIQ2qn2srzyLDKCYFbFhcf8ZrbCHkNkefWuhOw
2Tztm4t23aEcbCxvZLNpxEM31A81X9F26YXrtrSSb7LPtJPnFm2Zk2w5FdL5OIHtG18rz21c+Gs1
KLVV1jco46IzxIuCTPv+2m6yd2tK3PNoKjG4HnM6xp31fu27zZW9KUYBj7f5MgZAa3xA32ehQuIZ
R9bEfc4tx/CMH5skKrcNJm6HaTJmFx5q0xlWpa9Tab3ILyhK6kv1zyRhqOWjn4K+RxPsodSFONmF
gjq3bz7Kg3DjfDUpGctzq61OWpsmL6HLlgwLgqd6KMMXsNftmLyIUFGfeq1ZskFMXrJgbC4T5ndy
ggpO4MHmPQGBD4FhRLTwui+QFJwQOZLNglzzsSqSX7I1zCN6KxeokJTBMbaom+GlvGlcUKYDqvEX
so7xEkNF58OK9/LZNWSorhuV1T1mk65s5VC7tcPr0Dwv3A9v2rUNDHrTd57qWaoQ1n4INd5tt5Kl
lQE9AoSvtVfRedl7awq0k74OnueiL3Wfslc/Vh0bdkHd5N0w/GTJIxjPt6iontgzn2Vc0YZ+XbkZ
dGywuu8Yt6KXGq/VPEeSE7WpZTmG1Y8hV3YYc+v/lNgC4gZh/aiTUllkQ+k8Dl41bqwh1o/ODBRr
B/z/oiDdRb6V7uR2y3T9bkW1RuzkZgyCUb8aqvGzN6UWvcooCcAq15PVmOHbCLvWeB4ykeyUofva
9OZmpbr6c241n723ppxb4CvzlBe8HPvQZdUjqJjYIQxBjCneo67cBmU//gKf/nv0U+eb74X2Jspz
CgdVBbalpcIpEEv4Gfe/5Ug9RVZyyqkXZCgTbb2a1X9lFuWBpB2W4m3ULIu5KWMBeNzr2f+OFZTF
p4AtK6sMG/91ELgqerHBdppPXcsul302YC1fDyEF1DS6l2fyIIDtrJ2x0VdqP8tA6ChaqFn+1peY
JOIV2q2bQsvfHLAmi7ikBCxEFb0YBhrD87AAXbRDWnfushuTd3YujfLUl4W2sdCWZ/tiDd+biGqD
AibopBdqjuIPHVLoWwUHiVad8tkBBaBcSLFv2XGbITs8i5zOZIpLSAL+EQLpnsWZe5ItH67Rzg+6
eCmb8qDUzQtLx5eRx/yiCsU/UhKZB6R5ktxCeejdEFB5G+1v8TpKzrkDgkJVTGWtqI7+DaWqfJGq
NmnH1ajl/m/L8sUi6kz3m6p0w9qINqbI7bPXeSZSSKHyhh/Po9b2zj/e8KvEWu2XbbvpouJv9awM
Dg5nLjng3LCGvY6NHXTD9mCJTNxHQeiyJhXTG9y4uyvavi9Al+XJKw5V5VKL7IMRFohI5EX2MXX5
rhlB5fAGuy/MHpSLmfTnsUj9752mqQsfO93nHAfk1ch65CwGGA56o7/W6Pmc5aHqSjwh0rJa3mLy
bMJQYRLAmW/xwWq1dQZcdVX+mS97zeiIw0z/gMl17C1gT3gzj3zBal9fakqBIpHnpT+F2htHtECn
Rz+CFq6YZNwMe3qUIXVA+dvSg24jm7KjjPRFi5ffWZuHVXFt7yyTpElthB1ywTyHRAvksIjVs8r+
7Oj5wC1jIGs/w2+hlXU/oyGyVorhOsdwKItzb6Im20Ph+qn29v3g2+qhSutyY8Y+HjVSW/R6Cr8t
3lUjUll/mbJIe5abYum1W8qYXmVIjTRIdoGSHVtkINcZULx7JSyd5ZiixTAlxVwq+tMGfQpsyAHz
XwLxWAiPGkWb2/Er2srYk6beY+aN6lONvQPvvvgVtczg3umwMJJNJ9Go19Zpvc7GLHnFV5wiPHRe
3LEYrBvGdwwzuwfZ6VjUyAeF1U0cXjIYXgsVI9TnrFYHeMBKfk5YnG3HQce/NdPSA2Ic6i7tCpwv
Yttaa+rYPIopVHFnFMNrp4JUVce6+FDMbBcPDgnpNKVEVPSz1KJ40Eet+GGLdFgMYWQ+R7WSr/q8
c86T5cEc6Hv1bppQ4e0DN9zzL9fexzmLeKjw9iUObWc5GN6+bMsaefSwvguESrFkPrsdHN8pN2g2
lova63CXw+CtoboTZ6uO/Za67VjvXttFq+ZAGOdBMlimebaq5iA7huaurtJvgVrwt/FV51ENPfux
Q9wsEj0bGcr9j5NjdMfESv6RLXlo6sqCpQXwUY6Ps6g5+UZ6Ha8oufPYY6wKzW6ItpC20aJwi+FQ
x+W4Uks1P2Sq2b1Z9S6ZOWG1ped7b2iydSeZY3n0AwnK7OLEIl82gzVufPyYFuwd8ndtYL3X2jAD
B1iXbxHOVXN4Qggfv1h0yq5Ntfkn6Pzu3E2KwVOp+kWOq3i3W0F1s467fdDU+XtnrQFlq2+ZUSFf
DQtpJcOV34iF2TkadXt1vORJ/5a0Ku7hg9vfuQhkr6ew03aCrfib7+OFQxH+mZ8Xhp0JOWC7nKy3
3nHFSneQ4EVgwX4bEW1wg/yt7NT86EJkQ6CMcO3DXGpNGCtRAr1oyJR07WOy8TLwsn8p0Be72FOJ
CzkhUuvxnc7eaiGb7uTHuyzMg+uEqI5QfufVv5O9cpxNdWhLzqoBoz29RWE4HONB5/s1H5IyW2RB
m58pezkXu8U0MkRf/TagqEAlOQXswVvMJ4e5Gd1OrNKEKtZSg3uEkCcoRHkVORB2+z85yo8H2ZLx
0KxWmY5fW2Oa6coI7T5b+UHew3uzkbqHy6ytxzTtF6atDxnWU353p2VkHTaoKO80axpwpyI2af6o
XE/lHD+GKCV75NXkWQ/oNBbsYCJ3aM+BgJ48KmH/3bAESegyC09Br/nnTDNxDp47nIgvmaMpkDrq
sLuQVfrHQJLruyuKdqn7SnJfuYVyqSL95/VCs4SuKp5w6UxDdzp1GcQGJ8brQEwDtSEQd/pCnsZF
8zIDhPdfYoEirIPuBqjFMBe9msFe4QEdrixHN1dyWmB07sar4DZKCVQNYzetFuGD1E/9E1ItJ3iw
6qK+yLhK9lSOkqHJqjXK6xCdEL/JWY7X2kKvJ/gQblo8VaqVHg0dwWbX0WKATVb+oikW6o9ysEMy
GRZ/s3TCNimQmtWRqhTdWfaKwgnQSCyTdWg0+ZMI4/TRNB+vQ8HL/4zG/hVtwuL6ycKo2pMZYUMx
f7C8QpUXnzdzvaAWievNyKY85HH15YaqNKh3EDIw8p4/Ul7p3zfVOu1d0AT3U+glZ6To03Osmiwe
SGeB/YbG9Cfe1hqFaOEXm1uHSzH9FOUU/+ZhMp6magxf3p3xJDwSS13HqgEOMpsYmqBzxD1Z78cc
thLAiYplJ/mgaCd7YZr5D1jPQldvjnnWVwfquFhW4UW6ttAWM/eirIZ1GIdkgMGyrvw8jDZSC00e
BqpnqxI7jC+x1NPwD8AvdJOHNpBCTDQqc6g2jVHVL3ajP5VOEP0yIw2cb5SRXcHNQ7DcOXhuHJ0B
S7Ounkf0/A8Vufqh1WSkLb1pHzydJAfl3GgT2bryksfGuYp7hOkt99UiK/ncYf2zsUVVbfTIOJdI
JUOCLfDPxo/nLYusMyq0/u/KqDZK1gw/ehv+nM6S4qKlpb8dUzHu5aTYx3Q71afpLWWSdCvummID
e2v8MkkYkb/t50kZmloPfaRCHZ8n/fkkZ0Q1YNWMZvqOBJS21pUELT6d33oJfQY3i0R89AHynv9z
xMgIJMn++zXgh6cfSPherwH/fDXZQXrvl+9DqoizPOiwvM8lROFVDk15LbTEdXlntOEDw+KpZb0v
x4lQeEsHgakkpnLbDu7KzJv0RUlFtMgUTfsdpweRmcY/lua+Nlbuv1qTit6LCVJZA6S305Sy28vZ
zp/Z3jxbVVP9z2zPhU43kvbg8Yfvcms7C8mbzYoI7PZkpGctsKaT7JBp7GJQ+c7iaiKhdEobW+vQ
oQTbSAqc/lhHKGom+ia06mSnak3y7rrPcstSDSxg8mymiYxO8m5/Df9rtNzHyNFxr9mLvi7f26Cx
zD3P0+yumQ9mPguVeg5r0jqfad4eG6aAxwfruyR91OLa2FL9sLblvEOdtPzDUXmCd2anPyMq+aWl
00rgA4IhY6c7j5StsGqHj0x58tiKgBvRimcP1aGJPcRrECQ6Zm5jfm22fZqsKRYMO9mLjhT18h7k
EZrNT3qbbTvds18jQxsPiLFR805j8paDrS37+X4lgV9y9+VBbaJm12gGMn7aLP5eGDYVurl9Y/rr
RVaj0cPq1QramPRhapHg8mKI7jlK+5b5JEP2OOaLKhfFEbCB9aSKDsOBf0+A/bjqpVO9FVZI5tXJ
qsyRfTdDdboL/LCDyY1cqfxeN+KpN1LrB+DZadVgj4uWUN2d+ALwxgjFOw5fM3wbQh5pC2iDhjds
ZMpSR2fhggvTIh4L3pi3XlfVo7UN+WurUf5hJ9UO27Yxirey7b8Ba6sug1CVi+v458EsijcwxxTB
FMVay1E626NFB+vuVJsJPEG0JI79aKxkp51Zyl51XNBO8xWTVKEAQKHnKHudi8fFDqU2DydLeCio
kV4PJYunbHFra7n92VPBHF/A8xRrNv/O4TYvq0OXjNBw0jMER1FWtvcohFePHTugiycefXR/HmUk
hU20y5w8Xsqm7JjCAGGALNJ3MiYPWb6BjI8xTQL/XLjtuOxFmQfLCZXTPYYoxQJUeXSRh95FrKXP
yofYDYqALFHdP+g6iy/ZRI063wD9y5eqWVsrI7LQKtEjc1jEhdfcy0OZZ+39NBchwWr9kiG/mJr7
L+McP46OeQnQeh4rh6TkcvYx5Og419wDO8UJlejEdw/y4P45+7tHDg/tMV2iMopw1jxQxuTZdfQY
tcY2QN3XCPLoCCUuOsqz/9b8/4p5cYc0hWPFq9v1YIhDNYVYoIixv5cHUhL9fT5DzAswlTxn3fWt
0/szTMZGFZvRFDCLHC9nwq5Bflqeqn0Z3wmEAeVYObW3gj/4emrqxnowKg2gsKneBcbkr4CqYJwd
Qfuy60htF07UIeKn6BrncgD5weA6wCwpTX8KWmV+c8/GRjxGqpJczPoxQEU8QcpPFXtftdWFbqJq
HvPeLzAB3EZjbazd1gnfEKumVl15KGOTSH3FxLbmh/lWBVp8l+tzsjIsorcuBxuoAtDYy6bfDnep
gsZECyT00ifakyUa8VKbIP8GIKIZdRm7AmglmxYWuPbCb5U31Di1vYw5vds/wBVjsFHsFcocR9mS
cQhn4mTgAyptL6OoDI/TgFi2bLaV664K1bV2LFQNSpDqNw9I8jnH4yB31JU2pu6p7XKkNDE+8hGY
qB8rHEtID0GtWUWIv+qzQu4XUpSwDfV4Sarute0UCxZpHzxOqg8VoAEW7waPWZQGj9h7hkiAi1+y
v58HlW2SbjoXVrUcITvC+ORplyJ2nslYFmdX74OXfHiSnBUdq91TreYp2V0KmqPa5LsRW5y1bHpz
IgIchHUluMyXcGwVbgHEnzXei/nKbE3tTUmG6+oJvQdglWP3Y6iNcmlFU37xh0ChzN4M+0g3oofk
zyS8rK+TcrAZcpJBWidj5TW/AOQbQ6BuqHuhuMiWkYLBaSCpUQ/lnWK50GtVMwVZOE+QsayKvkwY
wRY3uB8m960pnpsg/hCz/GCV+N3SBhl5H5itdSGV9aso9fE70tfYiCqob3S1qV7a0Pgtx+uNVi0D
g/LWhNPmpXQxP5cdoYqJZzHUw70WFcVsohbCj/HN+zBzvY0m7cXmQzYEiBS31BlnZ7FbXDZrK+87
RDKyZoUXGYbb/x4TgdBFG6qH1W0LFyVfridwqNx/UsUGV/s5Ts2LOpjire3tOW/ESrnUUDR3u17d
i0gRp8AJ2eRpsf8sWqiT7uTWvxuVBbJp/vPv2U5lhtfZoW1+nd01QbVg1zGuZBIGm6H8FOFecYJV
py8VzCJXXdtBLJfpmLIJ7TVAno8GHcLlWPrOA/I50LQFdG8WTJTUjZD3tF4X37zBOo2Y64HqIh07
VXdp6Gnv1TxxaiYKgY7zOTFsx+7sxWxbB9fLjzk+0stKstnDMeROkNrpSUHvr2s/yaaYY+0cu64P
+Qtfm7ITv2FvH5hxv7azNXBk52zbFbCKGO/PW6t1V8DK3XMyiPqCplt9ITIa7WvdR8UDUNz4gb2F
WBhBNb6RmkPRxO7Z6M3N1sd0kMz7kxzm51QNc9NEiBg3kWWAIKaEqFmCv21ojP2dLIMY/27KXvyR
+rshyYK1brS8AYT5MqpF8ky9l5UlaPFdksXhtyIzPqSFuBimF6PUPwfoig15LzLWihXUl5Ja1nls
nuwKRfZbpAufrnIesp+W7Kq11t8a/ags3MhhuE1iKOrCbJfOfwlL7T5jRVRkO9n0/4yTMT1SyV6V
J4S43ceoTQ99QfFbtjDJUXbVEPEKbJBbX1q9+z75QtzJXt2pC2SydNK5djfCmWHl3KmjtpdNuZCW
zdCh99aUvZm9uWJeDEM/W6EOjp+POToVyOYZyy9D8iz0KuUogmZHpraZ5VlKHtVxuCt4yewi2x++
eVr+vQ1DJBVT9z1rvOmbHKD2YYSCDCwQtnnXAanmv5du/zlAXiHs9WQxuxDe/d+jBqUMd+w6Py/j
8DkG6qwffy5zGyBvpBbVd90QxRM7K3tT1YpVkaud/CPeDOzMdAu8hs3y6yiDyaBviswq93/FZaeM
XafJtu/q2ylDIXXbCk27aAJwOURrZWEMtfNeeFC7hI6zrNdhBMbS8q0nJf+/AUK66rl/UXVMx/M0
B4aOYUESUW3d/TcaFNxWZttaYe151027EHOGaelpIjvU7D7G62nKPwM1kzlK4rTbF7BqNL0NNibm
DmttKL1vdejPtZEJhIBqmyT3iIVNlt/VQ5EtqEh53wTuiGQMrUPrYImxFAuwXe43OTKaoqOjYWyq
zwPrxs1Q2oC2KTsR17OoTLnmTjapnShrklLKWg6OBqxd3MB9d9D0XUJrsL9Z9sjWpSHLLpuGRdkL
ztOm7CpKjPMIjZtt8jDFBptWlCUveETlJ9nCHj1cRroZH9p2hJNIqvxgBt6wH0hsrULkdHdtD0rJ
i/NyxZ8ILY0GTSJR8d7Op9i79uqBZ8P6a4u9HDwVxlJzMV3L0Svbt83UPHeIrq/sqBAUnGl6KtbY
3FcKiVc0z+Azgk3YtwhTz7162vqbXPQl+x6aiqH42yFIhlWsqRGMPDQzyfrF9858YK0c30+26h1G
r13JFjJpn3E57BZjcwjML2E74Tr57zZX83t5sKO8uJ7dYpqmn4fIcXa3EAknPMzmg4whFQmnh2cQ
CYx/dcheZfQjlC2i6kAaw9pfYz7io14AvHWykqcIjvd9lgY+oG+YxBsjBhovg196bu0eorzn2AFs
NubdDtcrGGIWfzbbszbon71T7iJnFOA6ok9CfRzRUSrN/FE2Eh522zE0x6VsqvOA1C4/NMw/jjIk
6265lVys2QZFhjKUKlaQJCm6z7GmCcNz3hWrgi8Y2c4HG7rEXRD2/SPpKEDxAj6JbMpDYuqgiyon
2qMe2j/aNhs6IXBUnifIA7JayC7xLkf/iRjkn/4xiorf1jDhID6HdGyhTyWuibIlrzMg/LB2nDhf
yxjiMqSIC8vbiHy6dxA4uhdR0T6GlVXdIR7xLFuFqwLzwh4bfizCXDImD4hF7TtkAE6y1UDOPXpJ
9VOOlyHsTMDtV86LkfQUjVS3/t6Zv5S+Nd4GJZjw/ANwK2BX823X4TmXrvqcOoOxGjQ9XLWu+G5V
uXLASzbbOnkyLDPRFgjQhe1Sm7Rz1LNSUIyJbFlTqe+dFt1rrvCeIjyvcPeZfoABr7cVDDg+pJ/W
KJl0u2GoQ4QbMuwfh+ZADgHnmyHeqVlg3weWH28HFtV4LHXOqfKM57xCi8Ft2GJ43ISn1em+xrtq
7fUwBvtKbEvbrO+U7B7XEjFvt7wO0wONO+rtnZbGm8Qokl1cWjEw8hQ1jmBcFOMEDSUL7Yvq43pt
qMpwyMKIiqSrvZTO0PxAopnnS2Gqp0IpLUA1Aesgtwi2plNp62ZIzQdQucti1INHeUAkQd1PgBy4
+H9iIC2TdVVYFRDM/8R6D2f5UEn9PU7u4XVuUBukGNL0LIepQNnuqG4/3CappdLz7PFbdJD/MymB
fLnUNCfeytiI6tidH3rHzgSjsTDqsTxQEsX8RrbzGXkh2/JgK0BlgxHXbRTl0sX1qGMWd9CQgDgk
Sqepa9nWO7M4yDMo5wyd5v5azpLRz6lqMSx8Qf1HvonkSyqIfbTl54OM3Zq32F/jYvkuk93X01v/
7RL8WJ3PF971VIgOYToINbinHoa6+TxEARYcyXyIHStMF7Itu2VQnt1it44kqhAvunX/fYnb7M+R
6J1vS5h9S7+MFn1guRcF+dCnKO32qET8Aj44Pagd/jBmF+irGpAP8HThP02pKBYKWZzflvm7CAZA
Dz02szzFwwvPQXNXeHUBEyw0L10vcMOMmuRX5u5iQ4t/l2Lo0LryxZPSFPU211JzbyipDkETrT4X
oO+PeHRWk4p9muUBUQ8QNFhZaEMejalIn3EX2lu4S7yHaRdt3KAC9ddjocYE6sVBHDxrLb/Mto5/
NtQBn/VOrB1TGJQ70+Y9mZL10JrKc19P5S5SrEUzOP3RxofliAh/eqzMtS6ace+l2VxyJeNBojJb
GXbl7Sw920dTbOzbAKEHMGTlsbCNtxn0IB/s8Zx3dNkIrvxn3p7jVtgNymmKFr3HFQU7/qCPcVTs
QpTHTqRNMUExUxyZpnGbFX28dcW0GpWmXpdiLowXDeJGgMu2RhCoFMBATPO9SfajgiCPAy0WUQM3
xQs9flQqrd2ZIyscPybRDwbb/onY/i7OKcaHQ9jftQlQTN4rS6FgCaaNzu8piC+mp5jUEOKl2SfP
KYIVP9hirePArRekpdNTXgT9yUdWcol2nvIjd5WjH7XZi4228C5Dx287OWzhO4BsXkVd3Y3ajwJM
wmJwq+4CVdPdp2M8bGJfU15AHJzA/5d3kLKzlfAzc4ljSXUEAJ++qeOap6C2nARfGHTjvJUVQvAt
9Xxbl0N2TF2K2U6ZP7BXxIq5CdJlrRvmSqOU9NBpprca0CD17GLV17axbSPTO9m6+gbuDw2KBknF
ErOSfUy5bBkG+i/HHpIDAmNQ0Mwnl8eYk+TZoYvBUyuFOmPqgmKfG4aLFmhUkmIq1J2tiIPZl9qy
touFF6XNytOzcpUjmXxy7Cg92CzooH0slKZceKoNbmxw/de2RPSzEZ7zFO8j1pXIhJHnrzwWJ5Yg
3RsB/VRdYzvG4/+h7LyW3Ea2bftFiIA3ryTobVmV9IKQ1BJswvuvvwPJ2lvdfc95OA+NIBIAu6pE
AplrzTnmm9FV+Ut+sIb4qW9tArbB2pAtgD4nou60tdOaqfysuJtaMAub9BsBxcoxMBq6O2JE2rcY
/wTwpMRLKH+q9blLxifdTnBSPymkYq0mMcXc7tPujIElDJJD8KtLJm3bkCZ6lJvKqzN/Ij5vKtxk
BRynPVYljPdKeOC78nRvKea2NjPd3thp1a3L3v6qcoKjEwU0RC/MhNptpY/FUW50Ly4fr+SuUtrF
0Vs2cjck4Zbb+H/P/tfhjAodPf9hZbCmPNZLTiBLuyl/7Dd58SOyfjiVxecgctbk0+nHQmT6cTYj
iyU689sMm2FbBisEy99IkyLqnbsIomAihDETefNavkT1/GbrUbmNytE4DoltHJ0JmyamkRH92yFI
Y29VRD0VkoEAsEQou9iixb7yXN6hqMt1knQ89Ws0xJULiJoEjskBm+OBhV5zj0doxO3dSGhTj+LJ
HlQ+3+pK1af0UNd2rq3HTLw7wiHSbPkJcKXZnloepvatKvPx6IXDeFSWjaf6WRXBXSz6/BgsG/ms
ka+g4ESYeChhruxQ0fxhgH6mJkN3pAhECNzyqrf6n2VdvJLAYa8qNeUvUC2PWKpy1m7iiUBwXM3H
fAi2c5xeQZcrx3oJf5SbIAYromQmZf8Uul8zHayYX0z++2lm9W6h5t20lFmOwzTnRyZAnZL1x0bP
zYNpIfCwNcEazaGb1xtdvjHVDhoKWNFj4YlvRtFYm1xNJpoZRUuKSpW/h5pXH/mW4rPjD2uOyslO
CPLsJuxCnrOTv1gEmWydlwL9R6zPx7hq56PVQoyifA47zC2P1CuqI3N5d+ckMROSXD2mS46cqMvu
8Wf6fCP+TPJVllf941UK7/nQGqz7AjAeyPF1sQ4LFw2pWs/bxraejELAzAs9IPpK1BzlxlWr5til
WLOI7EBbiUljVRbFCmN6cxRx8I20p6e6Qg9YhlW7TnTNR4V2cutupQbuSbPGYxiL56RChWagAzn0
YX2scsrymmN9rW0luCRjP6/bJH8qEjGSaqL9gBoP7LwZToJ2LTT4ECymnbu4PYDL2kgSUrV9rtIm
9G2bGVFdZs02Biu9xqdL57UygWmhm0S8+D7pgdiCeEl84AD1JrTIpFDiIWTlh0tYKfnCmdk2D9zv
qUIB3LLbl6koR38sQ5dLvGBd63q0suc220as7DFwDS+RQ3d1nHpU6EsBbGmuppZNYLoDXApdHTmo
zuLbT5zVtPAhWkvfaEQnbMHloLZiWeXzpcIL6NbWHi2yum28lsmB5dabyIt4SIgnRJ9kZKoD7uhw
tPYYkG5e6Ct1GeJu4TuhBfm4gzdk8L8edahx/D5JNFPvHLVVyB2f4GCd37JjLkOVSQT3LA3Bs2ae
sgvj7D4mVrt37fZsB4p9SqPykPDMOsZBvOtE0vKn7B0wB0SoZkSJrYjjEpt6LuYNNhGyzpTwmsai
XKd1rW64t9obYqmReTnZO7mQ6sZOMBclSkWq0QjRII6yzeDpBNaDXNykbvguTNxzA42f0GnHKw+7
G9+h+pRHRE87/Xl5rK4w3X9VIeH5MS2dde4aaEeYdfuu6tCt1LRvvYtVvm3r6Ihwe23V9kQscgOj
po/TjdO1ne+F1bWO4kMeGSgEPPNGQCxmocIzcdlk+tptkJJ3WbPj+wmfuCme9KLEoVA3G/6x5r3t
CmuX2f1mHPQGF4xZr2gi8aEW9smKYv5dlSR5ng0+crpxmCkebllMXJfZ/7mJYadl01gcNKNnadCr
9CqZjafzhHS/40FPZ2M9lKANLWhZp0yNfydTJ9DqL+SkHkI1dVlCBU2S1VTwQUh1yTxNefh5wy1M
J2dlKTOkCNTv56y7NzPRXmrJ799O6V9WWeUbzVWMi2KR+ksF5rdnJrCzsvqNxdRpbnTY3Ram5cFV
b0kCLKH05p2ueBczi4p1qrXe0dKQvJcaHJk0cbcpVPNr613GUAvhSEfxi5OPAcufzNq7Su/41JAs
LD/tPTFdmH6sz3Tb845aDO08WgrZXhBcsFQTxEGJ7FpVtXKbLfKykPbqRTUdlaybd5irvxWFpq9c
psX3YXgrsowsh4G0aSZ82oZ51LCua+tsZ5G1B2gP5VWrf44T0xVgHMGJp9E1yaxqP403sHnWysKq
vastJznZmUp7PLo4Xt/4OZ3hui/dWzSSOmHUbbJrBxRJBjX4VRKkzqWaVe76c2fjsDY1Yr6YUQ29
cP3QE/q67YxypSGA246lt4KR5jzjONJQyRd+7wlneXBbmPidal315C+FFUGWlLZA3KLZw3gFbrSz
lh8quUZ9fqfhAmcwDBqQJBBfU4/PibBpTSppHNLqc+xNNx9hpfHrYyyeKzdaKzP+fECR+Up3Kctp
Zu/Ppfc+pTqPaABwu3Aut8RjftOxe/nBTLs21lCFFmWc3YoRrSF66HWoji3/vxyZf26V6yFCjgD6
M10PlG7W0+CMx0Fodz3s6q3g8XwTXo6rwsIxxEMguodh8Uao5Rnc3bWjvHyFHDsRLkajrxy2gdt7
T6bV77KJ508lKmNjqyoo0SoWt0mZjJU3dsvvw1Q0r+xpW6vFC8L/ZuMaVecXSvc9zUW7td2SxCeB
4sIIyfZLIxBxhjmiCmTlxD8Ei/1gVge0SgXMuzIesInjNUzdt7kwlVcvUe7opE86VPkLpY9+q6sJ
CyC7Ga5a1G7dtNRO0bLXtfFwtYUxXFUltI42KSz4nTkjjlA7c4dYZzg+Z6FgUPL0axzN+lXgXvMb
cENructN+zhOSUPoSDOiW5+rj9BEX92WVfNRlsOw6oyu+xhx8q882+g/qOn2CCfD8SPkmb3Cx4gb
khXJKgYE86HlU4fcgeamN6cdgtbe+Gg6G7M2H+gPk1A6kCG184FcqlkBEHQ/mH6w+sHZ7I+tBgDd
pDZTovb/YL3DJ6putS9JMyN6NczoyxIjsDIC0b+XUQTzH57AWx0rCDsJP6276s3GWbxu1dZ6jbrc
ALURlq+x4K482fTNHC/I92PTQACChfKMBY4VoGmGKDAuOINjiHUotC0NWdlcO/rNs4dqG+q4QXEj
EsgT19PFS2Jzl2TtdC6cetibxEOfqLJXh9ZptGOHLB+yJ9HCLuIB/FVusFemjHw8O8n201AZxxYx
5UYIe10llnPAR+j45CzwI+E+hlPSZJs2VlnGxt1TNqm7ImzEHYV2vW9Bwi3+Dwv2Uv5ap4Q6JnP5
pcDu7CMSUteFSe5Ybp7s2DyTLKaxCtJ+9o3xjmr3d24rFF6Y/Kt6dUiZPyACFv5Y4aYYWYh3EV/w
ORo+N32qHHN+lpUxuZ5P5/RsedG4q53pHWLh4FuBvdz3RnMbD4BeykxUJ1YnqyTHXqE52rjPAYyt
RziAK9fQx/VE7O/aWZYSiWUMB3MQz6b31XVU/S1Xpl9Rz8rc5PMaKftOCZNbneUsJjznI8CeuCot
q3tzQ5xfuOIRD9XVNgkp6Sq1juxcMViMN+21jwd3G3q5vnLsidhU6re9fsZaD4NogTEkbvqhoR/3
K08cLI/autFzQ41FFG0F6FCQnPHzRLt9pWXRe+k0GA9WxjCjt+mOZaxo+0iJn3hw+YOZjGttghKk
q/Vv0MuaXRdoQ9rfFGQHnuYtKjc1jldWaFpHMWv9Zs67nAz2+hTpTrorAu2D0Tuu8QZ0VvtiKco5
c7KtVaKfVJgEPro2w7JqzIo3CgAsKUFCUhB0KYHm27rP4p1uftULYWy5P75WfZ6vdZEMl44PPG1H
I/QBle+crk5PwkCoOpQDLkl7eBuzyt6FQdASXdN/U5uCkoIpNrMdce8bg/4SUxqwgwbiHq7XDV36
r8Jq8QMZ3VsYTDEKj1U24/PraigNSsyTSSnLTdFqziZzePBXHQyGiFwYDDsbDB3Ra+Nuq4zwyELt
PeJtADt55nUuO/q6EF6SyJvvBTNpO+l/KjoIMs1NIVMGoHRs50XoP0aHohm9cGacY/f1yYky9y8P
T1pCiAFKVowTeXgMGi3F6DSS6T3M3hNMR/vY6tOvesqNXTosf5DYrW+TA+1v3cQUPeH63kIv1rdD
PjfHhqxCRHPgboelViCqZqBURIlC1Os2tcf6puoqH/DYY91RTiw58pJUcATV3YGJcL+b5GF5pMb0
RG5rk3C+HHi8wd+OyXfRhXo0YzHtbOd3WgX1oe8U+ia1u1axoRwNku1J58GappWqvScgZ13iTl+X
oF21KLF3xrRJaWI9w7y5ZjBE13HbIePKYdOOtB/fsK6SkdPjWcrTzdBiDVfSnJslaiHqNzslt52f
YULvn4hSHgTF7NtzQQ0/IGkjBvOsUoRapY3BOr8cTmXU+l3f3WmvlStCLfGgaghMbaN76mZhIA8p
TYxk7SYKD1EIJ8fISI2dUrMCQ7HkQ4pUbCY0QWDUouci43kF00whG3jy7BYEkWXA46sDPwii105A
n9WdY9v32luXvaqociAvhPW1K4ZfJj3fXT9Xyb5SI9pnGs+3GWkT+WYbrJrGuhiROSjKdA08ED9l
3bzFQU1nLvgdDHn+qgb9d9Z3HQDyZjuFwUK05rtYlunVJsrlQEhuuPZsewPS5yvrcNjXops3nROw
2G3cb6SFZvtZIdvGSHpaR0Ywr0TlhCuid/hc1e+paYesn5pf9UD8lJPMr1aZbtP8oyoi83tQtRe7
roizgHsrpi+hEMUK5jjRllPxTGJWt3Vi59kYsy9FTgp83HxNR+0t6NpfecY8tQu/q/H0243rnBmF
19E5CEP6crF6cjXIR1Z8aKpup9rd/L2K4bIFBPzqWU8CarUqWkopSq5VW60y2k1i5fjw479aUtZo
XBXtZeihUwo1SxALVrA8vWGjxU3jK/qRPoJISWoWVvC7WbRZloORAOyzeu87Km98cmOHMOQMDSrU
XzzIzD56JBve7DisrYNvajsYfmlN7qoT87eMPwxx86xHuntRGd52FGV0D0bTQjF3LTzbj1k4fzjN
eLDsIViZGOd28I/fFFfEt8VGuksChUdU6+0pR3s7HrzfFaA2hWqEhzwIiuewTn/CexxXrkbWvW4o
px8ONwimD05xDGn1rUDzE6fs9dnaHbnB75l1p4c0Na+Dy8yroKS2LoispKSQI45VDb4ShERURpn7
MRw0bv8sqGL0N9uZkouv6iYIt8Icr/KV0VJudXCkqUOBrySoeyw8dfxEfvkhbEpnb9u2si6SUrka
Bb+qQ96MRSwNH+HMuFbxZF1oS+UrJkjKuzchmLOydF7mS8q7MavY1UM72+tWE92VpEgwmkY2mGIv
027IohvqKh5l7TCZ6409tfyfiCpvX1ASwPLOunMbBvR40rkFbVGgRPqMwRIp0vY+uqg9d2FzzrKz
m9hYeLCyrgtnDi549v3WjmDeVkPyS8Uoxmw9ovangR4l6Sw2MRRWpB9EEw0p6hcKmROJtZJinToU
9WlKcTNJR3PhudWpI9lqJZU9akKh+s/J8qjcZUK5thLi3zIKuUtjuCd6KKyFH6vRsBVj4N1srfjc
DAG8A1Qrf4Z1QyP0cUY51s6zTHT/PLVWCL5PJmwrENPhcnc6rUIqhdwg8aPjd5g+GnD8tNbc21Tj
S6wnsBDLsDzLdplCkI/2OMtlmXWbG8t91q3+IocBSV0dj85fikeOKMj6SbJmugG+a5amJ2afrDud
WiVLC5WsPCjJNXJoOYNyEQlCcnd5DyPVD1j2Ix7VlnOXG138qgglu0Ec5xmi8m+CYiA+/jlBODAW
Z5ZdG6ZciFTMzB130aiFgByWS2iskjMGZEJekpdz6dtJSiPJTj6YVU0vZTvVR5WyywPtqgWXGqr5
Nyeamm0FZ/igWeFERmx/4bM3f48mdaAspJqXXGvam9MOzkoewETy4ZbNpRsRdEweqRJZk9KfROC8
U7zkS9970W5OVJpEI4rJII/ydyOuP2T4XxKj4pvN/muhM9XCQdyds+ALNz78OFAF1rbd4chM9D6l
HdBus8x0rvJoWHT1xcqaS6oHXYqZKEh3mqeSbLXwGUyQ/1dUPK+9avsK8sznalFOFSCs5Z70FSx7
U53qz9KB8N8zPzVWtm+66eQnrXGDLg2Na0m1eMRYzFZLOpwA0TXpWr7/HFyO/yv6Ihnt+LDkCcoE
ctS69umRUE6eWbOjhP4iD+A/LKgx4pY6PQLLiznGDv4I6K4G1zk/ONmak6+jpjZOn9jg/+zCqyZj
x3a2Tb13HNe7ByQUbA191tbesis32NTS41SIX3+GwhhML77xNSQOU4HUwrkk+26cuhSINf9z5dio
0crNO+tAJz24q1T+77NLpY586XIrz5MHIPu5rIUpw3xPDEwgZSTGp1TE+mWY+9YXVFB9PaqTm6Zp
yU2+GmMDFL47Vat/HZjsOT+nVraV48Oc9ubjlIY1eJUjJ5Jv0tZ9Z66Cfga6qYYx5TXe/s9GsdXW
L/GPrLpu/CUJ9Pk4W5vS7RvwiwuuftLHVYUD5yKPVlGwth2lfy3mRn1yu+QaL2el1PuPYV8jjEGx
yyrOmzYF/vxtNYC3l+FmbU7pNLYU5nxL1hlBESTWm1Z8kbv8fc56p3ZPcm/i8WgP71rWa08VshE5
2LR1cUkaWAIyX40F0XAwmij0uzFR36Mp7yny0WEzXfun7hFPIpq+4h8U/QqgKfGaRpNAPwMNXC8J
yxoi46Mo0OvKc1V3pprUxe5WnmsZ4vPSfglFkZeytPy8tO+tx6XJWIhXp7VsWsiOs32cS9UEI3xN
E3JpGldOp70STZDePHe8FcueV8ba6yw2EOfjx47I1TduUdlVHmLTrAHo1Qd5sd4hqZqGVt3Io3Ee
pUc8jcoq6nDihZQIb47RXIdqyD6E0CLkv63LFyJsz8gZ6800j/2Xkk+aC9Ljr3+earv656m96lb/
OnWYuisM1irdx1GJfK4Lqzs6Ohu5UPGXumS2WPMUblgDT4ehwwjW/QYmF34te/BXOXMaX54kLw4I
kb7jcbXvlpn97WJ8ptNBnlazDrXISvlztXxPHQf4Sl5t1VTs+ipV1sGISK2BarrX4sC7u5HSrYeA
/nI16zubSvevUTeu3lzEX2voDou3prmphO2tyI6nj7Kklqj9QHFkHvS13J2EEj9bxIDKPe4j1kuf
DiMBWDM+7lChhZs42fyeZjcsZw2oRKPam6Ga4VrVITzLQWwmuLqIzFgZpGU8Tpxqk+i2oeUZjslx
FXZ5fK4HT7wqQ6Zu2qRVNnI3bzT8yiEqGD0ZxSswGvfFxf6w7MgTzJIqHf2+85Q3zdFSSeLBdTN/
tCET76Y29aN8QNtYnJu2/cKTpEKI1+p3ldV9rs3KFcG+8Zb0yTtPKwXnLnvLMUJrlWtMruWhIjDc
D1NrxX/Br2qev+qjFjC1NwKq+73JEyxTj1MzRzuy6cxnayKsI1O65qfBTUbLm3vZyMjWZLybjh9y
101Xue5HA61JGs2Ua8XjhQIVkHAeWiH/3zkq0WXbsvVIdHIGdd83lN6bxeVGOKS6V6tS+JOXl6fH
/8q0Fy4ieTYGRSKZUTSb4Q9cc+FFDuVQcTeUS9D4LV9k3ZaIaXvGhc0Fi4HpGVoPYaTRAg1vv8Xa
YosXTX720ja8Q5MlOamImh9j5wJSibL3wurcHQ12a2e3Xvmei/xCTbP50TjIAHJTcW9NVlfnlgWy
X5led8p7rADSKEOEVr9vtOy57wQVcqf8PVj5vtDr6rdKveyfL5Zz5MjIi8HBLq6EYPAcEmp9AUD8
APJwgjsy+VUJAq9V6SmkSMRW8mMw9YntJ0PUHeTuP0/DfvZ52th86LH3ZWitIdqoY0pAlTJDBRsH
aiUKK+CFmiBV/PKV04aOb2oqyBmQDj7dg/oAON4j3DTXn/71ih/vc8zIh/LkelF2D5VwO7Puem6E
rr8te42hFs9YS3Ts5TrZqh0Cm4h5jkJYs+m8MumxwJOjsCkW90VUT2cRobsx+LxeWjdQ9jJMR9PJ
uY4BQG551KFR6TDbXigJbWXoTqxC1E0V1UgvuRoRlQPgcVq1+Mt2zcR9B/IDzqe8bGNEFmj6kGu0
6l4ZRpY6kUuLHSqzOAOOSla0pe1ymmBIuhPyN17JDeuacWuX0EbM/479OTo2eBpVlmQ7OVaSivx4
A2Ps7YsRn4mw1iGTDFAh4jB+FnM5nVp7b1Yt1eJ6oFmN3rlf8fUkFVvXAxIJcuuIvAaXB0Ny0zdg
NJGXJNfanKfjn3PlK3WeR39anvZyFymTt++cgqiBwg2ecqPZagMLwG7Zi+l4X4lcpBHIntxgWCkP
hk0h7M8Y2qocrCEbeZU84FKyWam5qGCScC3oh+zm9PnGHQpqXL1x48dVn2cwW4cWni/Vq0IV66br
WHPVgwLhtNKeMxPMD0CefSuPRjjEN0JXyDNkGSvWy/uletTfUuTbmeKAwuqcM5ramzLODr6F3HnK
NAVfcBojQlh25YGRiFouDJKNlXVtslaiwCO1D7d9SEw4TUwzAFdijmd5tre8l/2UscB9vGWcx8Ya
10S6xSKqFK1zHcyeb42V/u97zH0QL1BLkc+OWJnic1GQ3rdLFSfymwJoRsOc0HdGSA2+A6SGviLR
YkIPqsdmFO2ap2x/+jM+0AHo/bJcYik9o+BPw8ltMdHQ+HNdYNbOrhT6tz9D8tXjbZKNbW6jug7v
rf7rz/pMjhBm/liedU0Y3oX4nUlq6JwTZ2HZISHPqDeUdqNrsH6saFB8mYwBPfFAzTHYE+o3U7fX
SThN22rbmBMg72U3jQMieGKtupaaHn6Z3C1RGMYXA9fMGaB3vZtaoB4S3cUD+/VxI3jESofW2MKH
d99EodvnR66dZU2HPhthHS9R5ygO+O5TrfI1M4xfZkrXfhIOYhcv3t64NuM7SR6bWJp57YXVgivp
86hRJck94BMqz80yqDe9Z3R/czgit+q3WohJQzocm8XmKF/Jjby31+KrCCdno1DrPo6aoV/azFXw
WQHSFCL6Jn1LLVod5mn9z3ToqQzEgf2cUDfbgYg7tU0S+CF39xcTUORhDJGqpYsFelyMa62xzpEJ
vsgR6vj52mb1e4CAe4yL0HinoDeE0/gjMUbgqPx+lyYH5lPTrKctt9hFmBc64fS3E/p2Vi5mSLdI
raf2uYE7sc4tk7ppGPbpQVw77Mi32TVZPKJC+JlSUMb7EX2DqlhuqDn1J8wUka+MBPUGwIKYnWj1
S8Skfu/NNq3dSbPfps56LucxPbsta/BEH5qb7nT9QhZTd+aS/i43/9MBOSYsKIt0yO2tm3vwNQ21
XUXqtCyT2ZVj8pXcKNOsnrPQVBGa59ztaWa9J4se3bH/E0+bqtpaKeP4LjNtx75rj7GDmkueIccc
wh7W1iIrV5zga2ga07egz651Ew2vSijiE6610cdwOH+DR/wYdxeBSNoon+Mu57fL+fYyLpbxBHrq
QTgtKAsvTFaIwJxrCVz33cy+YJoxvkRDbEEIAMjqZAr+UL0naxo6385adtXRe1LLMJ/fqXnYPvHc
2NFk+KNehS9EJXoZ7KCaynnb4VA8oKbxEMYoYxvS1XXtM6a4mapeCbDW0r8XZIg/141w/jbeCvUx
HqtcP/To0u3cJtDE89ZkQ6lfXYXo9mV2rQ8tWsdw+CaMCjiMXgx3s1P7/WTXyp5Ae0LHHIv/uwEl
JrWT5obCyz4K17pCOR5IyBvBlhqAD+QYjTcm0EZTQrpQUyIYzFL5y+CT1b46Rms96wOTtK5rH+5S
hBnqaVKVZC2Xp5kI6m09dyZ/K9ahtP4gz+WZOMtdR7hbzaq9C1HxLxrfxXNTeokvc8lBOjBzoiWb
p7SUACjSaCqG8E0tnCc3reIfqj4uaQWjddOyIv50iuHwmvah3hobFkGE8jhkiK3VzCxXMGGUg6a6
ybPc1N7ZUg3kU3WRPndeUJ5srf8hD8khy2mXVgeWExmdHemAc0g6jbjDjOIux2QaN6aaH5pWuXhP
QK54KSDeeJyoZkBZGS4urYhSJdn2MTYXeAWiOD4WKr7nMNWspz+vZlG6fjSW1lPIFNYnVmA+JpO4
xpolgKZ4ALd1J/ExZ+f3RE8/Nx6WgFIJ7ascX5C0a92rA4BdzEjjJNWeph5oQZQZ1TYwPeOLtwjj
lzvOnzOycPw8wyhq80taFI8zdJosq6JRT73IUVtLx7j9ty0r6WGreSJFytypZ0J/GkelahWQ3D4b
U3gIu/5rPVvGFbKmeU3ykgMkPf8CHdPtq7gl5sHtf8GH6S8N8YytbSjFJlOUfu2yioJWoIOxXEIa
W41AEk3APkxqHGOOYdzJ5zbv+rKZAsITk5LHchuThAOvCOFMp9c4MjhPbuK2Cra5awKDWa6QY4Ey
mjjX82NmBsggwVGwvAwo9e7chUlI9YmfVnGUlZjU4CzHJKJQYgvLZmw3lKantRzTyVkxhW1WP9K+
/e7GpOopMX+PjIiDEHYYgC8R+HJXoWNNMcrk3m5FAGpnpTg2OmHnNWC4NQYHkiwb4nJucUAeugz4
pGFBU6Dq3f3jcD2CeAfFJ/Bn46XWvY2cIyhJ3zz9GftTtS2W85p+kZXKsi0pF5/7f+YW8rq+rEnz
UTX3Lu9dmqdcrWl2LuZyJyu8wcRLWfJ9knezyYpu8qg8N4pKc98GLdxZZAroU2jAll59jky8wHIj
lt0UBd4aEObg/zkw2qJ5nKL147zpO+gAgz50oLGmTRd49VOUKrQQHrfMqIrpHTfMpQ1CnY7I0/PX
uTDsLR5KxzeW9Ththeoy1c3XblnIN8tGVPPKapoSgh/nRxpZA6iSdoneKbh30P1HgAnu85x9vpJj
yTI2LmPJYBXbEQniz6pBE9x4Y3S0Ki96IUa0OiNA/yqqMXpxrPY6WCoJ18PAPZNE4umi0mjoByXk
oxagAMVVvK2Wpb3muDaolYicgH/uSigsFn9nM430Nb0Wv0WvpCu6E/1Tt5CGWU0BWwKy48vdBK/4
C8gAOh0ZgLXFKv+ZrG6iuvDabO5I9OVLZaF582lUEf27PIjlI5k8Gg7T9//F1NNZUWf7Hmuze6uU
KH1D4PSAI1h2ScjgRDyat+RrdzT+Npai0e1cWAnkXzwuarXu/3TRFObaqa+XX7AC+CLnliFSooPc
leBX8k0+d+XRaPrHbkoQzuPkVFdQRoXJu6jNyi9dmImw+KcPu2hWWVzP76piOfiT0J0oYyy2pjaH
B6GwuvRKo34uRgo0mgd51SQR+UfBEpNHDPmbJZ5QxQSbZxXP3sTMwFsOeJhXFTJx5I84w3u+ksPw
IX/Cop/VqzNjIsei8AYP/N/HJs6M6pE8xNihmWk1dF9KTIlmmWPVl5P5IQoRuc+9epAMLnlOT+L2
/zjmLo0ceUrU2+2uH9A5Rv4ca9CYRXWjxuHerKULJV+lMUXsPEGb968DJKxfOuAkpz/jBUqzkzkl
ewEzQ9ZSZQXVMpojxF3aCkvZNklRlkH5HvayUJvobrdHx2Os5QWT0mk3MRnHOU/LI0TvYa1lKXh0
O4wOltJaL3mgawfWLfDlaDi/FIVtvUA6LVVRgQZihOf2jwThXgiX4EdsE9xFgEw0AAhV49y70ODO
LlkyVL6T00dp5ee/1fkbL3NZu6ziC51NsF3syamsHG9T9TEuh0b5df3nmDxNXvXf95DnDiirHm8E
RmeDDueOuhblbpz/HFiGr0arrWl8DuGJz+a8ESbBGcsZvWvcHjWxWms3uNLGi9zERT1ewmUjd6l9
7xIL+fmIBnRlIiIHgngsG4EiZZjqp365Hwao5KJhupsLcE8OM+IKZ7q3y+H/jBiVuwPOQJkYmxMz
JAKN1o/6i1qWxt7BlrmS5RlZhZGb0Qqw6iTdMZi8L9owRafSpKCXx94jjkJ2AXUn8wOa41f5+JCb
GJtUZjWfQ/LR898LH8vVZbfRm2Or1wjThDLex7qa7npTYA9EU7GVY/agTXdsB9hv0pbl3HLeo23r
oKwxQMBd9frHOJEdEUdM2CtVI2ckLo6sq+KNrEEt41qXf46nThZvcFjP3/55vhwXzPLvaOSSVRqp
5zaLzJcx7LWLMqGbl1VvWzEh9HlOdgYAp7+pTCwfRfOaHjawm3Erq+BzRd1LIeKuzZFTthXEM79v
joi1outjz2qXuqANU1xZ5kJulT0/btWN2r5BPVafQGaSs/rnFZVwwObVZiSVkorkNKznUVM/4iz/
qiV68tvuv6pdtkg8kMnlWWJ8H3QUHNlo2a9NVyh+QazKVVHQ6o2zlyxKA4N+alihTe8Rkrg4XX/z
y6Ss1wo7vTTzjFSt16z3yEuCLTEWmOLlLikqvte5zUEeNQcH1rJw9UtVFtb7on0vRe09926kv/YE
J8qLUKqKmwitb/Ia/E/zUS37bm3h27h6EaxGRwRXlrKV3w+k5TZ6gGBeDv4/zs5rO25cW9dPxDGY
w23lqGBJluQbDrttM+fMp98fQLXL7dVn7zXODUUAEyVVqUgCc/5BbVFwj5P6XrbkAS0/0mhihmuM
5yruldOt3xwznYI0OIkarLwFbHwXCaf5KrK8e3kW4D4TTWz6bv1WazgHvEHjlewDHurda+IgX6Ry
a2oZQfRAenqqWAYK7ImSpoeb1HCmnpPJVc+jq1V79Pzf6tpFqGsazPoSKymUil7p6ksXeMtwMlCU
3Mg+M4awuwtAc2ymqS+RD9kMumqeOsUnERn3anJeTlNxOvRecpZn8mANQJrXSzsYZ65gEbT04k6g
ObV58mebP3f2zpWo7ctnCDA4zJSix//sWR455c8+muLHCbvKcE2wbMmnyv8xXaFYf4iSFoOGpg7v
vRRB2nimciubtaKFJBUZgERTnmITXI45W8GBsshqzhCyz+cBB+BlbpE0gIb0eX+bJgdSFV1KO8zW
2KmOANHV8UEejJDs84BCVCvuE7d+qwuOFD+cS6AIxEcQoBB5myqD5VQnTj7LWZO4FcmzX1MdKjhI
qCXoRMqpbqtNx4IrjmWdZ5ASVxyqBnF8XJqKVtz7OPfIltVq5if+cgSlPDWgyFqanwpxwDWhK1ml
yygX6BwOCKG+lmMyCgTfExQB9yJbKhr0Z1XvgDCK2XJWYk0/MxiSpB7M4yBl9moHbl6LjJGUTyIl
mT6hHyXHZA9mFdCA/n/i037wYdhG48EBsLO1h8Ha6cKPzfbdCVJL+XvzNiqD5agqgl0RfBu9zdWE
l5vi6uCRKsPaWXOrv/wx99a8/d4wACld6c4+FtnqKlXZA7baqpHpaGdy8l3bQrUsBnPKgOb7l8Zr
3Ksr5BTM2LJOWIslK0Mmq0uvitfI70yHAfXdR9P5Zhh5ftBcKlJSMVKbvqBxpLx1SfB7dxR+7TAb
fLtFSzXKIPz6R7TsHvuvMC/8JdoMXWOLhiHfaKHzHLvFKxydT1XpCXWiqHoJ4AfIbrtL9Cuyr9Wq
7cryFWy4s598r8F6qCtelSy018trZF+cGodnE1GrGCkNvu2tCdPCas34DrsOHCMGzXoxZ1atiN0X
P6z0Sap85pr+0gdh/VZFCfnuckgeFDKwh5qE8NH5NVv7Ndsux/yHOz7laWH+FLNjxMje4oA041w6
yUMGbe0w9M7H7ECD5ui35ZNmDfjl+CEYRscf3x0NEyZTV380sPa41aKXP2IaNWu195072RcF3dC3
dsToaFAB+gwWRYyGRNedZubKHhV079SaYLKc2Jj3oWm09yrbrE3TJulzMr16wMxWsdbG31ERWAF6
Vb46kRJsRNbzLu9184yJYbdNyrB4M9327DY+cEPMqtCoGp+RtCn3FV7YsJexE4lBEwCFTOKjDcya
ml0ZnuMEOxKBdEq1yHkAE6w/jKcI/zk0kLyWbr18Dp25OC99yPL267nhYpGjy0wTXZNiQDwkkfOq
EXaRHaBnqVxdJTK/BJ72U57gp7acgEn5qamq8UWc/NcxYvosZv3jdf5z+q8Ydcq2vREGnyzf6VFX
C9+0eGDPjEblc8MuCwnv+JNs2Qksodix85Opx/kzGWSWDdDFNq4/9lcA58nGSLBoEp6Mhdt3T74D
SVPcEWLKdk+/xig2L2MSiyfHNObJ1q95yG+ATxmj4mxlVbLPfVJIoCnMF3tu7uSmbC79cF3iLHGf
UF65FsiUrQO0CL+pqI+Qm2k+I1m2mgX7MC1G8BYFyddYnIGe/TiTfXJUxiF78L+M3l6FpA7kpXBq
jxOkcTQ5tPfec0iY6lF9MKNBe2+MxypW27cwVMyjP/GbZVQ1da94tUfkJfT+LkihIcp+CjcNKpa1
ftFxzH5u4WcNnhehFFVrn7wB02276JoHS68VZAdzFWsDtXwPSg1VEPydmqJXtsj0zluvK+uDrDFT
7zgONYnWHleB+6qvsqUUHQKtW8JkxVqEscw2nmYb+5wawZMlbPYQh07cbK0qoSFgmMW+QOv5/332
v8e5qaaeTd9fO41R7Mll/Pev1KjYt4eIFCEb2Nw3+IqsG9TWdkXbYK2VwlBcNRN+FhJiEYRZv5fv
Xw/bB6VXqk/pkHYPiCt+czW3vRgVdU5DbbQLXN1vssAjiziBah9DzYAyKGo+pWC2GiBMdrLcg3hj
twoBW+2hKgDVNNV8J8tsEq0qz0BfF3fQfGz8MLrfR6VbvYzTGnM79agLCystT7PIGitWMl5l21HI
AajwxHapU5AQxb/qgJ1zcJWHwp+DK6mStRp4KNL86h9IcB80o6ayETWXWSxGK7kuLeJDr2j2WXbJ
g9b2fYv1uRpsnAI7R8cBaopJW/1kanxmpDHQ26v08kHrwhZ6Se18UyC/9Ipvf++nJz3XP8nPFfYw
uTEvnpaPObK0e7Zz3aeiB1IEWeCvStfnVW53ggYGXtrb3WrwTawLHyLtpyy8y6K9CutfX/lqnawr
uwAzW/5dxL/FYCqMR3XhXWSpHiO/ZuOrib23/P5F7xzj81zX+haMI36qJbeiIWoMCuu68gYM7Yyz
ZfZVc5EOLWHuIPOYra3Cau7dIXKm5/bZqgZUUUKfhbBpq8G+QXJ0LSUDpXig7EurfFz3U7iD5t9d
1GkurGvSV5BIZXkHVQQob+wIDsac1SzpPeNBHga/7u5n869shKO/9KOL+jnXRxcefWEuUapYdRoF
kLJbX9PG7qGg2F1UP6XmnaoPfN2NxAoPYdiUMCkRyDPEQQ7LgUjAyVU4VusSqcy99PVqOl076Abw
90kgTWVf6fU8HiONMo2EqoI/fsgcz7rIkAjLtvvBQTpETMBRCOi5BBKhTtfeL9v7aa6BbJhDPH+u
omPdJl6zwzd2Os5NvsVlqEeycWaj0mqXDFLEpUac+TKlcEm1znvGMWvYw2Ycm5XskyG2hFdktR8d
xs55mmSSRlcc/eQaE7IfQsnasxLjZNnDfS/SMpWOFU6sJcjErEfHC9fykxCfmI/Q7CIaKLvkZyX6
vQrxsVvXr/g/+yPQizbp4DWeGHzqft/Md4kvqHb8Eb9a4m8YRyVe4QM0oAYFFEd7kBmbOKI+O2LX
rtlYfP7dogrQbKNCZOdZstzbNnoESpfhCyWaWZa2Z4Al5+Wdq/4E4SL0j1KzG3O0hwW2kOn9VeZg
Og1OQEgq7LAYiXo+nqVZ6/SHD8CAGG81ME4yP8O/Cin9vg6FNVBxtcMWoqU8HeM52bhGD5JPjDhl
X1zl2e0g+wAeqx5pNBGkwnnefVzkTei9y87lNVFUQd3axcNAdv7xcrLpiV+hduY6JGF6voVNXVUf
I+gP0V4TnrCxpp4GWx/1ozCo2OaFTqX7IUf7inzsr58DDwLRnj5+/hp30X9DHIe/Rz+QqnYXpHqf
gZKMstzbLEB0kgLOoQ+0hiwHazwZiOy+d/Vac7vA2QMxEADBmSh7XGO5gvNmU0gpaxhfoa67xgXT
3gCp0Yevtp5+iXRn2HV625/bMenPsDUrH6m4rIQeVOIaM8waOrjoB8uz20HxKazaznS4df1bmOwD
ANSDC5viBYkkkUR64XNrByC7ls3bIc+nlmdDtL11SegSyg3+XdoUUGHqGCko8EtdYNpHJC1AOfj8
F2LTs9ZmBaHOnnzL2egt9bvW+7kY+oZzHW7dTFE3WTdiUoR0nWqM9n2vpu2n2SjUk5rPyUoOyj4v
MSGvuG64l81qUt/wsHKpT89eNywYVT3wt5YPzcYy1BzTIXQLZBquCwGTZaiEX3MDZ8DALS/hMFQk
xhQwygZudn4w+SvLdqy9fCAHKEIfqjl5vT2ob8/jfw7e+quh3vkUvk495MyFIWIg2nbV8cr44I+Q
UrvKUWlPTpr799FONG9z5SgaRk9zULZfdSwyoE/COZfLL1bfpM2C6dOoIF4ZRPH3eMKotu6H8RyM
bB0u/RAndxZugmtWikevwP5TbXyIpdH43gn4ras7Br6HECCCxm8PatzOD5hvzaRPQ/WLmOQP/VnT
yEDL/OrgO/N1DBVYxiIL8is1G7rpt9FHKUl2yUMQi6V0NmNqY5TDXeINm6jEX5UK5QctZaCsYln4
jci1wagrmEA0bnFnOM0SJt9lMMQBUsHzf4Qp5ajdVQJw6aNL6YyP8pETj4kwNPO/y5Y8JKRct10p
FJGFWaXsq3FZXTmqnp0+HC/NbWliH+NDUV9SyfJNxGH+msWZfgpldihDYGk7uySwb+8zjgzlUpio
/omPxKwnb+MrjruRz3AYcPdAJDAf5JJfHti5B73IJf+6kxHyqV2YUXgAhWMsj3nZN2gsCmsEHm8r
Ar11S7QRNZ3qc60l875HruQOfAb1LGEg7sfAspKp9/Zp5f6QD4aunw41ZfazbC3rgDYef+uTywDY
n/V6MNlUPNYQCyFArAyzdvEUGuzjZPNE41nbv7oF5tECEPBvEXjY9a8QV36LaBqhI2q1KHWJZU0U
K+6l0NSjESUsaeTbzOf40KRocN/eZpmBU/I6IJ23Prgx4d5yfOxgxNIn4Vl3nN0Y3rDSfhuGvH7R
JzLsMM0ph3RNfU/tFowf1g9k0aYV/Kzx+9S4fMPsFnYTBq6k31z7wEc6Prb8w5YQ4Zip5t5f8qUH
XRdFBxdugmEHqyKJ3jIdQUe87NpTzQV5squg2Tk4iCLNl/XPfdiP5wxPrlUVz/1zjfb2pznAArWI
/Hbtp+2l0drpvrESD3K+Om1sk29bEJvpYw3H7dRpgFPyWK1gWrYHWSdChv4johURzX8XkXRZhY5B
99treHPZblWc4tZgLpK9q8XpOrfhuACW9et7JX7vJgdGXDJBi/XD2Dwsox1s6o1ZJbtML0jjtabx
qqAUuo4DO7roXmq+mhSfsqnoXiag6fdk0/6SUUVQenvL6JjEW+CtTWccElnSFQE+AvLU7hW+9tg8
wXER3gJoZ+z6SHDThdi4WijepgtKhF9E84ZflirkqWZ5CFwl5vo2UHdAnC2SZhvf8bKNN8AQTlPj
6FiDB6AbFAlk5zxg3YgZDiRlIQiCGQ6Wi0gO5uaLoXX9EY0MVO6doHwdcpA3xZROhzDvylc1Bhen
RYZ6J0dDC/rmPHyGt+je96b91rkRPjWYH6zUCp9QWwm9r5avn0wrw0s1G94nL01/Ntr8hsmc9Ta3
UcfK02w/hWxgdgBpw6uba/bRzVX1EPXDAIXESDcqLIMYn8uddMuSJll6mnNXFX1oH7BGzIPmoz2I
mp4MlH02dhPLPNnn2wN6Erre7SRUok3BpOitxULacf3LHM3+Zar0YAOdVlkjFGH37HYz5SKHMx01
caRH15PqfkEJzrm/HWqrTjb2gIWL7HM7dlbgF8ILxvDa+RaHivl8zuMWsTnmp6kdrgrfnRt97ceo
kgRqH187u9xWZGXuET2y7uXZMNTJnl2sK0TmPvq8Uu9PdWx9nyJrrSMh/UI2AxeROTLRq/LGt25C
ItXsLfVoCmF2DxVBhL+ePsA7olIs68eysGzE+p5LIXiQLUuL1A1eMd5OFpXrEcR4psQ/ZUkaC8ev
VMecqyYO8kxt1Tc/89pDSP6v3bNDDw9q432LnPYjolWraYdUF3tPrxkOCVtIFowDJAu7mKhmD9o+
ApN5XZpoy5O3LYp6I2Py0mke7LrFWSfDOjv3HZ7ACNSNoZ2951NmIXgwj+c6GezP5YiKZtJk75Bo
p8M8IOZj6hhqUH4aV9B1msNsMHVqAkibyJDWS5tMJV8jXzeeTF97n0xL/zzm84vT6Fiu9/GZCzB4
TxJf3ySAQ67WmDrn2c91qjeobKmeYXp4kNqVApZs7KrNGGLJXLTGqctrAxAWtN4Lt4lkG3QGZW8Z
Y+q1fYE5M+y5Fc7QBFTkkHQzguhdPLNu/Mhe3PIVpJwT9P0AS1989XmyUA5z4i0KW/3RTrmO9rOj
RiAlEmxrzMK5Lp3QITAVJ2aXQBFalVj7XKWJx8Alahr1K7CD6C7pyJzL7lKFOKb1Tr+TTTkp1Jp6
bfWju5abp9ypFNdbjfxPdmTbuuOcak8pt/intOaDKUzkUARA94tdGU8T7pC/9TfiOf3P+Jmd8Cbt
vaV/Qq0ozvd64kPul7vcVOyB818H1L/F1lceYW5AeMFsYwc/Dbldu3/poKycfDTHNvJXaa1/HJx5
eEGhsvqtX8SH1EQEdrq55jWbdsM3Hy3HDZ9KczrKO3trelDnOgfQKDX8V/Sje/ac7DLsMk0eP0BW
aMWDItKsFG4WDjJtBKBaMR3UdNKGgtYAWHbB/MlhebDT3AIon+nVN790/GOF9sHGybJh7wmBgznE
p3yqLXChiQN/qnTTxwR/ydbooP6JrlSrKJKx9pHxKlrNel2eUhIFlz+fMbKNMJtGAqhGbdNX4p2q
N8p6iGr9Dv1QJBe1mLS0ZQAwUbrhAJ0WW+extp5Sqx0/+S5XFY0Z4vwpUfW/cscMrlFXNOupxmFQ
Nm+HhOL/VTbxt0XTA2zjHmWnAaKAyydhsTXfVVSSjtRkXp0xSrlQqnhvC9hcroT5g+o5bGQEBrhQ
9G+d3ano4gP5kCDR26FOWxAbtfP11iXPMMgZr2hvjFfbSFExNM0lAiWQp9C08XMrs2OrNdP7CCtu
A7TYvTZdzzZTQ00/ytXss2+qb5jI2d+pWFHYCC+60rxqhtJ8qsa6pbQY/CyCOD3LrgJLt/t2zHez
CJBdtuWruzhRsk0edgaSdUOzDcYywVXCCtYSD1vOKq5z8WQf8ahqLhEiB+7KyL8riIVrteY8svVw
jlXkdLt5bPBlTMuzRK4DJ+tWtigOIOHGHTYI75K8gSQaGC+1qiOaR8ugYr+0kHf6ywiR6hn9CcEt
Cfhp2M2uRjU+h6Guf5oiYL5urgtcMWg11DCPNQJaAItpRmMXbbTUjU7yAhCTrMlCrcJ00RseQoB7
s2cXZzZUl8UhmKwXf2kYXpDlye47meEbtB1SkULXjk9PfkK6409rw1PG/e1jtcoRiLI7P8guxH6C
U5Agdzg1cUXqFtROjvMIyGmr2g6TU74rzfzuKUb7GNaafu/wJFjJfrQT0Qf3w/bUxnb+1vRXZyir
d8d97nU8rsM0md5Sgz9dgSRyhe7rvyCPtfRbSWUeqTGg0RA7m7FQ67t8BB/7Wd5WAsQpJPpBiQqH
bRryF6AgZI9ERsSa5u3mKQ7XfwzkJQpLfa3WBzmge35w8C3fPOnoq41B9SLrN1a6Dicacl/MCHqX
1QuSlPOdpgF3EZlv23zUAhefKi69Yj8YuJQ0WqU9NFWVCjXd7EeN1UMWmD9VZXix+ea9jeitIDup
pw8eWk2H1jCNIx4B8d2QYvuCSYdyP+ZoUlkoY1wprDaXcqhe2B4iyqqYob+Zm9ra9tjifZIHjayC
ncT2Ncs7RDJdPzy4kaUnV5Ac2t7M3EfoGuq9/EbGqf3I108l18p3UIzJFpA379OszdtgyHa1xZ1/
chQsh0fWllqS26ccdaidbob5C6Sl74Of2d9F6GA22boIE7v6hsFPcuxJhd0VWvzZqspgaeH6WtzJ
/lEMWnX42adeeJT9CTBibWUn32vDfK29ySEVw8HgGQqLUpwOgBanQOVz5gEqB92072YATmq10fFM
3RRo1ewWONJCw3OS+jNu6tUm8lgCyX+k006/N2+jsqBnYMe37sfgoucJb/cf3yBUuo0N4F1Ug/45
kOvlXe8F9fnW3+RufRav4U11satmTO36zjKuozhkdamgbBpTsEjhkPzWt8Q0TnYIJuVdDshDImfI
U2Qh8nUeO+W2q/uPF4z2mJODCgoNa/7mdJZ58IXCUdg3KEyKyzEKHcyhPBXWSuOGL2o47WU/6XuK
Vnh47WQTpa5TnCf1Mx4E6VVOr53g8yIg4JXBVR300HmfQu/JA6JU4r18TvyyOLNFD5AuclWAvn0H
FIGVegR6lfGW9EG5kqe/tZcJv415rqqvDKMsDkhquveO0j7I72USdu49kLcHDRPGyxgPGeJ9iNll
WVlemzFnJ1TXa7eyrGecNZvH0plRCIeiMVWBerJJqa0NVy1ffRSBty0WD3s5qfupd4AL5rPEMMe6
Zz1UCWRIv6fE203Ww6+xwC/spcUrsCPRwruhhDra1kpyQj7dIPGgnUCBW+jcjsGnOMvuUslDq5z5
aPhAlb1ubh7cCmUHc8bT7k1B87RBUfDOn63xIbaznlt4+K6YyfQgu5b+pNs3bAmvIQW1pZ+3Gm+4
25MPQgDkutRowiE/ab1/wNhLebPmJN3GeVxcPARRryjUlxuTYvNXy0QgN8yAErTw5jyDv5TdiHvg
cajtDUvBNSJzUVYz9ei76yoHVlf+cVkGtY7hbVnM+ac2D5/aCfW/rd6jvmSYbXn4basakZsdzfPc
sjE6laMOE9TKrYsRI0atqfGdvEVRo4svajG9yluU7CpUDRIUudblTqbZcXUduuZSx/qBBJvx3s5R
R+KqCe7cwqvPzMZgB8LjZ8wP3+VG4FdoBXoWFfXoI7Tx/WA3Gkn4Ga35W6jXV85lNpIfckWEQXWw
LIscU7mDhe8cbisluVyabA16ypTArv/FWCmV5yrwk3vJYZGsldox6q0zeQUoXXgtZa7dKUrrHmpf
BzLnBBVSzRgybcPGATdXDkp/QvroyzTwXw3Drn+afD1+coEPZnYPyCDsn8SzdZ3OkbuXTS9RcRac
gq+yJec0RfN5iqf4Kid5md8iNpfFG8qZKvYxs7olLx1c2xmOC1kL3DtFyVUe5IA8I20XXuwsg9E1
edPKt2L9e78NxDrLjCtE/3rDfSxNOKyuB4hqVrGkS1OWReaQp9ukBqWOq9AzDKHgr3+cYOYRyh52
GsuJW1bOq5Vm+7LDm527jfWYuC3wQLzWt4Pfht9qeLxdi4OCRd3fYklx0i3EVTtz/CHH5UQbfax1
2ejpPUK9R4e14ScnGLonTUinyut/5llYYguzUuymeO1mAfnqECuQo0WKvKndZtwAxih6KVRz2+bg
kSDhwTwL93WPR64xtN67Hi7dKjKsezVJP7qJnhUfozZfG5BBe2nEnYO9QvdMQyogyEZkoqQJS6KP
dTki+eh/NwK/RpoSr6LHhWdudQVAOhtCDjapX9wUwYWEHc6do3MrAwAISBetzWe3aX8ikDx9tTSf
DMz42mCmdJipHl6LAbT6fqKv43GUkDx/nsAmwZgMi6tEqckmus3FVaLU5hpxMTnK3lTfdXGSbUwL
+6ZBV7uzg6fsUxYrDxW/U3mO6m5paokzfpFhhfdNncHAzCUasyL5yr/qnQqv9hxFPVaLehcfwlpF
vNFvx4NtauPjAB9I7ijkIfUSa6NXVrmrBb8W4eiJLO9HRG3abDxERG5PJUqN7ENCp3pG7zl/NEy0
SRojaq6st+Jn20VqWIiF4LBi7poubffNDJYktK2dy6oHokrfXeKsRr6utxu0hkRCudC1OzBs4VNi
sgfwfeS5FiPeqVE2QY0pjByNxGigMCo9fFPDDZ7mJtjOlZ08THaTHxOfnPdnKvXJIUwRizFU3AoW
SGqB2B81C9qOpC3JNvKpf7fn3tx0MyrNcMFdAJBwcYNSQes0Q9lJNiUE0sLuCJ+BJ9mTeSWCliI+
FvGWhi3ELV6GuO2/xhtZnqyiEDvQWli49o6hb5S8mUlYeFO/WzDURTJEpEVFjVeLlMuc5tMFt0C5
v81VLz2UVLbWkdjuGq2Tw8twLnIHLPe8Tj7jSlKlDzLewiyQBYtpH2ykbc8UlN8RWBIYYrV6jiu8
bL0CBC0SjQ0ejFNSb3NVm9d2w1pu+RP0zJ6hYbBKkRlGdJxgzCEAwB1vE7CFf8QUqH50ESG561NH
QNv4uxU/WppyUIbJCCWzNjVM6X1t1HD3xcJyrDGk8DLT2EaRR27m1/pSnnEV5WffM+Gys+5clpzL
tKk56slsU+FrIuTH+DTbKYA2PDfjzkQRnXI2fb8digEVsNxrlpDbwDSicLXi+29czNT85mfUumVN
pLCCdoFBdJGGeL8YkDV/J4cwCoeTTsePhiVaVkvksCeKp3LA0zDZ+lG4aYXTMZY39yiAmPvBgvog
/2Et9rp3cRE9wHdxULd0yh1Kgtbyr1NAdq6zcCqPQzIGD1OIicgwTd9DVUFmXazhIxT9jY2eZ4g1
v0YxWKlvYBInmBZs8kO+IJtYpYj8Rx5gYZHK4Yaa4jJ8Sw7I6Cqb1bWLzNiyPZhCpT73PDblr/1t
x4ArCyuCCPEb+ae45grrlBhbeUSB3bxSdqaNsBy6qmKL7Yx/gXtis4u5p2bBUQ4q+zOKM8F2TJv4
OCBCuI2F7o6EZKWpG1zB3G6GqkSBQTYVpd7IiBSwv+tmQjs2Mu/kYaj6nznpi8OtSwUbdRdMYXyE
Wvkm+/NMg0Ng18LQN7i6VRZe5RniXvPWzBCOuvXJAVO3onVZltMuzYPsrEf92+073WTI1iEE9xaJ
CyFCpxySquRkQ5jh6lV694yyZUI9vaAI5KO9O7Kb/2EjLl6M/o/IgpKnDm7yMhi5tdULo7moGlDR
xvRmbNbRBNCMCUEL144XzJiHbNR1juvPElAmYWQ+7mlZjpoHRNlxlXalvcufEMAPwfoW3X02RN9M
MxJL9TA9opTRb2SzBamzyYPSPcim4yvfHXeK7mUrf5o9Cy9CmRaZe4ShWhthnszQMT8TuklzURjo
yz0YxpDU60poJ2VaH52kshJlxHzdhfpOFdAxyVaQjAZ5thwqCxdtJXqW/bcwRffrrZFXNQSvornD
0367FDL+aKZBfRhML1v3WRM8cUOJ15QMpi9I512nJmwgvQ7hygE29WM2xp8pl8YrxukFRFclosDT
OnvETduTkXgm/mk4pemlku3sof6RdrmXHu2M1Gli1V97fRqHrzPAeBSiYEcKdAXLyI/DrVlEE4li
2c79CVcRdhj/Fif79G6LgkJwlfcpW9ysoJzr3ABLdyVvTLcbmByVzcAL9C1mEB8ht4HGQj1EM++D
aiq2PlTZDUq0+cJ5lmdxdK9ETnl/6+Y29HuoMhP/d2hnpdVvoW0aPYABvcMUdXpMekXdDa6VX5R5
mE6h2vo8t7FE6NpC31Di7V/6fuhWMyuyby23+IVc5FvayrDzEoXb8S8Xf7nXeqjMdVe7uAWQFMTT
obLXIfiCbwrCHOlAErIGfLjzo94/6oVufmJTzJ5aRMBn+guV/OEp8cru6PkzAtB6Z7x1JrURETDF
ME7x6Cjv0MHTr47NvQw4uXJxuWleFQE0uh269r1rpuxy65Fnv4XC6trgOzaub31kqTYONcGHqG7K
XecBVrHsfH7q8XZ88NDoBM48Pw2qMz2VjdWz89TGk2zapRIeddY2oALDtlob/WdNH+pPctAUe5Ex
Jdstm6zauMHN1rcl1G/R6VTgH8nB2mFN1mbBGUAv5pUkvO6Q8ELYOYpb9IHxr4abStJbtGYt4iBC
4nnoDnOSfJf9y0HOwjCnWM9zYrKqUvNTAWZqZRdsAV3d6+47rsgNDJv+FTFrUEiB9TNN1pai5j9R
IUc8xp8/e56pkwiqzTtgevi6x2q/XdJfM+nI3N8kwsnKGyoXYXbQtrHnTW8U5BGNx5nzHHfR9ObG
20xETQ6W60uU6DbJlPwzSokq5ffX+hU190h5y9f6+zfWUbjxM3iOyrRxM6Rz5zE2P3VFHO/RS4Zy
IJozYKFPPUx1HGHna9T3tJwJYzXNLld41sAWV/AwxwNX14+BGA6Dob/T+vYk5y8zigYTHzh2uxQl
S2ZMm6HHA2fhUY8FqJeyxzQnGUdy+DH5HiH9XmDpLpfAQPfRp0GJWw6nYjj0w49hMj6wKMVsd8Lo
Jtarxx4rVw2huxZa5UBJ8o9aAHjfs2231vGPR/utFoDNyLnMdeso1wsyrIqV4TSiqPNvZYtEMx7m
3lYPNW5gw0qGAHvBRUFu2H8NywE9LgpsPkRFRI4iVLlMnkgI/z0D31WU2NmZo1WbnOcAne7lVLZL
0SnPundcJ5WTPDeVMF16bSUn/hYlh/+Ikc1A6SG3pcl7lnn18taGPv9hxKiCUx/8SD/821sWWQo1
7fNlknwjt3yFnDBkOTrQzoQSZBkIdybVBZUQFMcu0sMzgKiPA/YcjCL7EIS7W2/tVhq+tSJ0CZBD
QjEmczD8NEpr3wgg1Lqb88+qWdigtFvncUoiDj5q4ywWl0bE9zZ2rdMS7o9BfkSmGk17ER+Lg9oY
pK7aSN/IGXIgCJR87Yhf01dKf/BLRRjngFsQjgd6c3byFosYt/eRhnaNFoyP6M3sJMCpRfG2f45Y
Mh6SBTWgYeMnTXnfJkYFJiTO/qop/edxqX8ZgFxt5zhzoSNQOvWAFh8LQ19Vqhc/YmlqADLCXmr3
sb5Xhq/IFySvftKXx15YmEiJGxWfeScYs1VFmWOXD44PpqbOnIM+pae57KmFaq61naIE97kRW7Oy
xt6usG2+sI5c+LUd38TBRfaBB7qxEiYiIpHAwjXBJBJaNrmD2NdZnVVbmTuQIzRuI3+H/T0HDiAp
kCQ3KF/1ghvajiuJ3ZV06mqCLzpECJH7poBnjL9i5LBkYtt6/h/zkCDBOtxonnxSes924LzpU539
5U0Feu9V85z11C/AUHn7oimClVWA2KPuFZ3A6GEH107u65RbPHfIEeToY6xc2xoe/++Izspemjpu
sbjsmvtFw2eEv9T3oEJcLQTELKV/RB+iusrljzhV9OUYte9DtWFzD3p/l2tlcAmVsbiwqHa2fVIr
z4YBjwT7c/+HhZO3ZvwwRheVTq1Sn1MxZwrn4IIWT3HxB9MBKu37z7AlPuZ0lz/myN/jDXhOxm70
WeMGfwWjqm3R78DgUxQButGjCIBurkGuk/Y85D/CMWFvJlo+AiPTSs5jM59fpgLzmF+xsn8JMf3h
DhXQo+f2B03r7O+Jbr0XCAGhuamFu6ZSq3NnDCHeAKA0qNWa7yK0yud55afZTypz/8PaeS03rmvt
9olYxRxulWVJtuXsvmF1ZM6ZT38GIbfp9uq9/r2rzo2KACYgtVsigTm/4FQ4L1ttvUXZdVjztMZu
QkFJh7tieR+WxtdUsf1vOe7yi65X8jNWu93BQ51xJdJxgXJLacD4ElbaaxC2OrglZdjJLsIywfRQ
xPUsJ42BkwISTeFD6pA/lMJq78mWDiWV8htPLKTgK8UqVqZfsBU1B/2pbsBCg/xGmTDz0FWMhwRx
RXCH0SpSyZqPgYT+LwN1Y0THybFtOdq5cfAV/b7S3OCug+53Qxof9xZU/F87H8Oewh2avWia+aur
kifzihRN9BipSe4o/qvfkdS0Da06BaGtPeCTsxX9aNRxH4wcDtHTYtOb2KCgFoimm7sya92DeDHt
2EUUWn9rFkMIw6dRMdd6DylBbQQru+8XHZ98PeRuc19x67iqe5zkRFMd1ZaNHF4xXiRdg1lp75Us
T7Cgw0xHDGIXRFLOMJdiUEyKWtXDUkzK9q7ecILRi56v0ohBntVad1LRRXvoFf7WL6LqySw5ghRp
9djaandVTe51k35hPr3YphtcccOIeVTY5lkMpLIERtxBz0Jx1Spc+pNIIaIv/vbSTmzlR5Q11pUr
5AyneYg3L/U6lG/EKiieqdddmG06qck2LTTZK9ykftRBlHzHceDJd7P0UW8LZVub3DnCcHTvSy37
W0DRJ80ubclMKla0iXVsYaH5/QxcF/ykAxZSb12Y/LH2LejAvjdeoD52FTasXsIXIuS5tc3rVEX6
ow+PyKvDFdG66jxCNgespqrP6KT8QKygu86nio+4H/tts9ZCp7noiRpDh3pC15zD/hFN/QCrHzUD
WR3bz61p7sU/CiYKJ+EYOeQ2xVmE3Vl6lCcUgg07KZN97Va00sJw9nZgIo4/DQLmqO8QaOiXfe7L
27kPs8DPswxNrRZigggzehM/IPYv/3FWm1LSgRBcTXBSCsjzjEt7eo9yaA7cLdwj4Ej/vsuccWM4
MGbkLmbDiOcVPyaLrx7nARAhobzxyaWwgZ0gIT2jZPK8c6WsOxKSz0bLucOXO5ySGufo24hatZOS
1BjLFMW0OMLRkhuERpgW+/2HMNEvwpoEyQeqt8NLAUBWhHlK9LZa/76aNa0mmlNYDt58MQIvPrk6
Z/hYVCB5YDybFIw2vYWIFng8jgKSP9nw2t6Ngn3Bo6vGS9FvRG11GBAUWkY+u/y6HpSVOuTZXoz2
/GMK1CrvzKHXz6bbA4thMTWk7grpy1uLZj5SD5fs0j2Iptf+wrO2AL/CB3I9Y4UImrkoQ9SYRy8J
X1BTQ9pBL58GhNWuEeWukQosgpeyR7w2bbNhi5xE8KLa0asi6e2tldrUi/JoL7prpRj2SY+Ti5hU
eD1cwtztD2L0z7XlMGPLPr1nlRgf10Zm/7Wx6vY2qrPub2ur0ydox4mn+L52k77IHTk2TTuOluaj
0MKLLNdvV1rOfcTSJCFi5l8nfYpnowhEBMNdxVqEsN8UjcAqI2J2b8fVPmiaM8zb4FpX6kZZiSlw
ghZS5+vHTi+MHUKuTwGqn8h8SjHlQ+SSWrk08Baq83QnZTmnf7dWViLGcAz7pB4bjNiTg6bYr3hm
IfcwTRcv0fuVPprxisxLmuj9Jp2kl3ybvUtr+WdL75SzHkv3nJ7RRfIrZBJyXJIEpJPa2qcoMVlE
yajbo4Nq6cuYe9aVXZQ/0s4Iv04X+e8LnVSB6BEXo9/8EBfK74sp+H+K+b/eQiwIuvTE35QtooQW
ltTlw44NQP+Spf0uTuvgoUmmCpQS5AvRL8JcDaEBk83TCw+Xne/G4QM4tX+EOdNqIkxumw9hRStx
aPKRlZ5Xe3/TYUCtvv9zNduR67V4U4My1yqXsC/2A4zIogF+gyhkiaah19JRlLlibi+XUSG3MI8K
IYdBMv+/zhUfQ7yRWJm6uHSc33f+kPP7itHu/WMMQd1u4RVay8iwwUw4zskIO/1Glkz9RlyFFV4o
bqT3GLVMA20TWIvCUeVFOtb9VgSqorMqi1VsltVpnvzfLjq9m5fF+s28cJ1GGNmK93xf+NL3vywq
5scA6y6f9sOiCkhi2fI/flpfQ3HA06TLn+AS+/mf//53EYvaptxvxQef/83/tvCH909dM1lrzUoI
4Ld+9NzkoYxtIfJ7ko2HLtlOfyuakOEAfCQlzpXdJMeX1+45D6iPTEp8IiJT/Q/Tsfv8x3S7SD9O
r8xsKRZ7n44DybjIw0o+eQ1JTHMCOUfa12Qcgu9USTnGokiNZqQNnRADx23uttG9R9n5L6GRWb2F
9iZ8HBE6KMXPqOuWuhXEj1qm6+t4hPqBF6t9APgH/BS3uodxyr2V5dBxIlnU3Ox/ZuhB0ZMk25rt
0UKZyhrj9KLlrbtUOx1zsakOYpQtGkWoAeo4vd6LMNFveQY2O5JKybTFrqVBlfUgruYXDQ8Eao72
W8g88ClYNF1by5eJBRaQKnB3itwSxoPnfENhuEIY5XczBM6dgV+18PtrpXGdUVFAQyQGMRSkw2QH
2V2xeTTuXZTEgMrhwK1PYm4ISMZ3JOUhI/9CIzF8gAJcP5TSkzh2i0YuPYkDeYZK7Z8j0fAh7PMc
gQbg+/fPOWKjqeta9SBXz2JpM/XsjSNZ6N4PT//LxL9+JvzB1KXf4+Qpy022FE8nDAukJbL++pV4
hiHmyYasfQaGlhwde+DbObEV/Fz/GKUoJzi17TPHl7coeSy/xfWYgoKTAwQse2XvyK5xH3buCwUl
/1sjA9katc5G6RQy+zAi3ifEb8PsZy/b2Zd+mggfU9lXiB/c2779IsZBsnycGHoFejjTim36S0zs
QMFuAu2pGo32qopczMzRVgI3o0CsMnhk9u6T+AZLgfOjzr3oiRJBsVbtLjpxWsKi8y9ziv5JWFO8
z2mnObWfRqe+yJKDVWvjRs12lS6pGzYdBW5CtnFok1af5BOQcy/5jflU1V5jGSkXKCjewikXeZ65
0/fpJUdP4AWbeX3Zyk1y1sYw2o4RPshaMomvguX17zH5dNajPvlC9n10U1m9QhG8C7/n+l4guaQg
DpdB2A+3bPudfYOu7CbB3unRzJ0XEaEY6k2mgdTMm69SOmi30cR0G3MM2bACoHhLS/RnfoYxwchj
NZdrtukSPpMbPVbcpRgWL6asUb1PpHMpQsLwuTcx9gYUEZ60KjP3RevJO0odw7Xh6PHatsLqoRqw
xfFB7X1FeOiUldP5LOIcr+vyrzwbnqw2Cl+HQSmXMcj+O0/jf7NObMxKmrbciN+2eEnNvEdolp+6
lX0zgrQ+5iiw7WU2EAuPpER9Pwyo/js3Uksq7xvypBkq9XA0F0LXNgybbaDY48ESTF/U8PKN1YQS
Ppijfk1ZWUGpNfAOYQk4cmjqx9IDIhlZar8LUTS712zlJwIZ2a0XRcMyU9sl1FbKe39eZfqAApAX
NXjGTld/jrJdpI9D5Nvon3GZXHF7svFLnWZ9jvWZFYr5f675+R3/U5yXHxPLk4tvAKxjiC66fMfT
HJG9qutRN6ZpGklz02f43MfYgS7dYmzXAXvqdVdFtPFK21YcAm9EcFd4aHbJJBbLIlLuEOpKthpC
q+ucGgvCiF9J7jnrLNLavZ/4+aM6GicYNtVXw44QmEe26mTCR7zF76lZiIE44WY79GZzTvFFPeYm
1udiJcnK96DAK/TIc2NXF3q7qWJL+6Lrq7oAxIdmTLHtTZ45kPgeycAioRAXPwQkPvUVa5slxrgW
jBGz8vzpfBcfBX5+mlSBmMp8qnrIRo3sxi5XXl7Cjw7p60WfB5b1w2hkVdRtbAWcndqv5dKugPyA
W8eRYD+OrnlvGBSxYSOjOFO5xT3eZBjjFD9TMzK/K550KoqKO3yh8xNrNVAKAxDXMHbYSngynlLh
oddyUCCu6SzxgyyvjdEDs08Ca92YWvGa6/42TULr+6hKUCasfLyzRlSLOUcp21Apiwe8vH8aY+je
Wn6CzHEIq0NVjW+VV5J3dkr7wfXUeN0VVX6tyl68V23J23dm33AyNYO1karBo5Fr2MjyJ/kujS52
nR0V7WmlKk7HN/H3AAMOVNWqaKlqrUmiqvevM39AB1Pvza8GR1+bW+YTVfJmZ4w9doheZb34lKP0
nZOcBPS263PtwTFPQi1YNICxiZERQbVp5ENYchIA3f5t5I85KmRMGGLcEaMebZTcaNaUWtRX0uor
wc7oysJfFlh43v7fEWOQpQeQ9aVfIxy1wB8Ws5AUw2gPq8yOvwmCGBubpV8GuBCbqIPXpKR6DZQx
6S8RcdEd5MLPnwvM7Dek2Bp2bL1yJ2lS/BaRmec6ze1H7MebbVSTNVVK3b23vfT75U2a8bX2x+5B
oZi7qwApbhFGt5bGxB4E5HebaJZ/51lxda617oHabf4iK0iJkZzgaTo1Ffh6iy6NnOvE9o2HkgSv
6M/Uwtp3klLDIDHyF1QLKCGxRzuKUeclQ8/vpVEAgxQyLvG+7WQvjSHk6up+L+ZAJ9uonVQ8cEzM
byQbTWFsrZPHTOl1SJMZstlnnqLrDA9L/E+5GtWOKz81P/SFUYUde45U3Fyow/c6XyXZwK3ivTQm
Cl+iafaZf2yaBwVq0rFQR5J4afLQ9DmElakLMHNN3WW6nEPmpriyJZysG3htq08DsZx1aKtjso3R
LbyQtMj7AyLW/aGKvP5g2LANL51BmSwLRbX3YmAOETMucWLEElPm8Tkc5KiNpIPXrT6sLS6dOHIW
KC4Oq6BQjAM3FeMgruaXuS/yw0cSt9QRjTItF38Lmfuqyv0dUxveZd7Q9z9q+JsvJZZcBb6GX7I4
kW9y/RxKPfiaXNP3KVKYF5jW2CQY0EcJ/mBAvOZSrrgSfVOECerqKOq5ol+8vHkH/B6dBz6XjZ3b
N9am4WrxnpyQdlG6x+USS57alldzXwN/CNK79FV9F8QXg5WycXopuijrix74QhE35Krej+0kIEzm
dlPZqFhDk2rjLSWtYnFpB4OfXStWmV337yOiDza6p+BSqGbXYk6oYz956fRh+a7DBo113GVu3Krx
X2yrC9dyjdRF3zQdbmwR5GEwTM+Ga9wK1Dp83xsElN5C66jDmcMnoW3BEf1LaKlI5pKzLrzZydAk
VLvqxvANY2mFuMXPQs8XfWdSXuQKGJiDPw2IBeIsHJdVO0SI74NWFDifDmjYcuzA3cINBJkoOme4
oqFW/dL0CoCUfwE4ir55hXlVARfqrKE/cEZc6XncbNMe4Klim+kdPJ/0LoJ2i3+bZPIsS7I7O2rT
u3L8VpmecysaRecYV0WCpYVlqMjrqxTXgc779rrLGylaUsm/NxOtO4rlAsCd19DhNqIlFpjfNQbu
vi5aSOezgr+Q9p+bTjZh/Bw9XM7S/mK0QoUySdzmyndKB7atYKyXrfEd7414X3uauXDSWNkIbd8G
e5eL5q/hVfoWWaV8MYv+iqtLXHMy5C66hM7dOtjWBeUp8bDrAakuo0HBSHsyNhNNp6yrvXhI6t34
Njo3gym4SmVjb6nT1s8tsUDx+5/gnr7FWh29BImlLIcx0c+OUk+4VdIBbmnXV6qLF7CP1SCaVKaO
L1qTP+Jy2C3Goc++DSUGmwpM4kVeUjaIA/x8BJS9BRZgVe1DPObNWm0SpEQqrwW0TvEBmj41qmlU
gQd320glP10GLxNIijduNVymK4XXUaCEyZn4fnKrSnBpirRAydnsofFlOFuWqbsDlzMuRRN4nHJS
DeVVtBqsvu9rm0wGkV6kKA+Z1qJnLKs3l+gI+GzqtsNVMA2qjV+sy6rX1wEVASGhYOCSsMyturwS
TSwhzprseGeMgpLH0Bp5jqG7ULTheGoyKid9N2bPKY7SW2f023XL8+OodeWv1AdCJV60zK73fcKx
sUVlYO6P3yNEnxhFuBRbTdl11+VYcF96nyEGPjXnaYDoSM7D6F99ihMh8xtZJsibRdIrry5UgO38
WeY3nxcVS12aFeiStEKme/rI//4WxvSvbWCyIWna4GcHGqSSSvMhGVJz2WiDsmsrySCxIpcbFfub
tQx79cELJHWfci9YiiZcffskqeaLaOHOaN5FrbwQM+tpuuyBovfs4iwCJNcFsaSbwzEYDfQDc/4a
hTSUJyDrawz7MFocEv+2mV4iAFerUfeVlWiKARGiju1Gt8HqzRN8Beo1pVbIbdMil5ceGbSyTmtM
UMJ0J/rEStnvN1Qtf91eXAz6qD4iMhUsL+VSx8aMjapSv760c4enEPtqZzfXTytZOYIIR9BsqqaS
WUjOyAhc4lMJvbkiVO9FcVYEeBX6eaTpkSk1VOkaitGSs3F5FMBWdJMnSW+yH1d1YV/Eu8WoWrdo
J4rLS4y4fA8U0NhSTL4MTGBaL8Jfwxo9fdX2ephvQB2g3FB7V5rmYZpb5d5waPQxyDfiEujucPAl
BRI94mMk1BAk3UD13Ga2Db1rkLgnoLhimFjMZwiZFOEig1YbIFQChL2t0cec+3qEG+fR+eq/iWv/
Mndar/NAYAiLZC9SUVvl2OblmfL66SqrIvW1l/VkMRbqP0b7qW+cRv89ToySsHiL+/Qe8/t+jgvQ
YMsQ4p9ylUIHpDfqFbYGAXV28pV4r0crWN1oV07NKq1g/zQW5vZ+k5TLKdhKVf8sVEXmYLEcFOW3
YDGq1l/YcDW3uaLvVXy9n8Ky669hbnzP7aF6CvC+O8jmgCbRNBjggreXFTuG7MlobEYWJXnFWovR
1DGw7UtMxACm4KYfJ0yAn1+xpSyf0lAC4Sn3HrftaTSs73Q0eW9Fq6tSKN5Gf+87Vv0IXkf0Zmlt
nl1Uc5rBduDRImUjaWWwkdKgOVKgTQ4Ym+GQRKHyTg4yzjRarX1BZ+dgaZ3+S2vadYo27TdI9Fg7
kXe6140mWFfe3SSWh4W5lx5TBQ2SqaVKiKiAL4B/LNrhoNZUdIdwfWlOCiriqusl66oKtO0lu+RJ
3bCqhw7BuE6BuYd2NJ56zbUejMh0jug6Bkvb1+4dKzJBqCmFvyF9wDZU7LVcafyVyIpzxV6nXnDO
jA7CgcSQs2xTdmO5Fk2vllqsQrtfI04bUJqMg5K4+b3wLhmHGxOC9lfTYesQFLn5GCZav6oczbjx
81qH76kYV1LWeEfDB6tfq3oGLauwl3Vm9c9F7P7skM/9UXnZ0nYmawbF6rZuXpsPXceW2rYHeDdD
thd5FCdWbxGw7c8ol+b3Y6ru/AZ5gtG2O2gOwGZFLkZMSnEmjkpgt+XSL2Kc2/MKhnetWqdm8OzT
3MzsYuFGZn0cC0kfwTUSV4Set44MrVuWftqto0y2FxiWlUfXk39ogYdzXz9ieu9yHj6a4nIw1Rzj
5LhYxxafo+ytEwAf3m26ykqvHac/MM8ax6ugU9NpyjEPHL+CVu7wxUU8wVq6tvnFrIv+yq9G95xR
ObnuKh20VSGdRZffOtZuhDqx0D3JPYsBK26clepVnLenPvGSF2axiFxgcD11nXAyTFwlRVjeeEhv
LxOZb3k5kMj08p8VHrWLxmzNRyXCarso6uhaQytyH1YGBzif/OzKt8fixc6tR8O2019tCfh9L4VQ
NlEZHNGvkHvyqWiJ5QZ2eYoR+ufKDbGkIpuA9BTAYtBic6gVexI/01DaJVHr40X6O5RVNcmOHwJ9
HBZR5nabIMOPqe3LRIZiFyxRIrk3sWjDwEQu12qhDKeaGgtSZ42xBTSr8dSNjKXrkuqF9HqGR6X/
khAedgOp/hFPlJQozYttVSjNCn+ygnM8rrRWaZeQYLG8F+mbRDHvZIt/7RzhIbPyIcLQ7bua/6zH
tFPZuuELsv3AE6IqAN+DUyK6j/g2kBZ+ThVLQ4KokFa1H+MJ1SfGQ9MG/K4mjUdkUrUTX49jMuk/
iq5Kk5QVEupLX3G8NZTI/k7LyuHOlyTSDpZxEl2gK5uDrdU/+CJmCZpWqDuZtlNtRawIQYVdqXms
i4YXDsVOU9H4F03xIoFbRaERY3kxyWnL8MbClmGOSEs4q3oR+pfPoTb2czgBJICVtqCBzfjaUKTi
uoKduGyNIPjmudJeRhviCRqEuc1aQ93y6POeYxtI6xQgZnYu4OBa7hcOv/h/VU1Ft8hYjqZbrESc
ePkgvkpaVTuq+datTWkDbhNn4jT44DSa42WDUGDWXAmZ6gqBrh0ESHkpGEUVfjp3IXyLxKMA1ALj
Q8kJGRWkXQDo40y+Vadmjjvp2uV+wi0NWZV5VGgHiFFUbEjXvgeLZpRU2ZZkKJa8dnay5VH9MV2k
oG3Fhecl3n0ameTeFgEHDtNYZc1oP2m6SW0ds4fTaAflEZROuG6DKnytwEN0Euz6PsQ93VKofdaq
q21BoZi7vEyjO7PF7E6EcCrFo320HlKVvY2mqfYqoPbwrDmWtho8Y9iJ5lBD5mkgYp5E09HrNfdd
+T5T1eLe0Sv+lxTpacT78RTi+74QTVdvq51YstT4877p2Aaa3R1NCAtgAeXmbMZJfUg6G+fGBlV5
SQULq0pfDGRG1mEnBWQyi/Re15xvOYIMLzF+DWhbNy8hrvaUmuT6tpteGqNEgtHOD3O/npYpe+dQ
hVpBrHhp+8C+ibLN3COu+jhELrGA4zkPxJRErtQxf0kbdVjxx66XqqdYY7qISwX7k9IDzo9HO1Ye
vh5sM6S8u2EDLtVYCCVghFKGg2dlj6I1KGF1/rOrnGxkpG68RInWnxPVkDT78n2SNDkRDnkvXyfh
m6M1snp36aC6eyEyO2vO2s7orooEiSAxUGU5zn6xCZwutvzPwXliqtfJ+DX0Sbhr8uEiCCAeZgDk
ymTFljRCqmYT2d0vPNXMg2o7xqGcrqoSxOriw6UYCrrOPLhUB3eZXp1ElycBGTU6djN+JGPvGzTJ
HnUAhGNCmp7Jo0Z+Iqtv3ouOsW48NCmxpev6hI0H3m29v9LLPFvo2KweIg7vqEL8cYW19VsfAJt/
jM4zPDdGslEeQOf+Ja7Lb9tSDyg9EvDvoeIN57hPH0e8oacZLwgb9FeZW0kn8VI4yBcpUj1gvwqs
ZB64NP2eHWOUAbB8n/EpjscpHpfqae7GaNxaljidcYcoylACXpAXFGqH4iCuQm/M8Tyc2pfLeRwz
hHqphYZ2mSMG7JgE8UJcipdBDexdkCm7ehydm7zVy2uYDAsfjmayjnE93AxBhzfzZIcnQsSV3yP2
iQSrtpsHqqi5zG2nleZ+sUhuleny00DSlmCjpkXEgFi9aGOyFihaW6P8WlhYJYZJle+i0s/Xwkhx
jKRsWYWBfBDCdI6RrHwpNh80HQb9XyaJKNcC/sKv9z9O8oxSP+em/ZM6CjYFtoN6CdWcHgvyLyHs
ipVjWsVJlXvtWKJrwy/PV1613tnIYxP+8EtuHG2AD4CCOPguki0ExeFz3OVaBJJUsSp0QpJx33RY
tnTTLbKsEv0mRcd90avjJGPUnhrPjJ9kNXeBgTvq1qjb4clwzIMIqL3EX8ZJ0NwU/mAeZTVL2GRH
xTfkihYpb/qFMru0HqC47JWu9+65Xf4UM42JSmgUo3xXtxnOrX1toF8dtV90ZHtEBMmuEq1LBmF6
oxOU+Q9hb1wcMFIl6HeKivVLMYHoRhW3LdWGg2V2sv/QRPpO9IuwQcPHypigerKtgLprcJ9xTcsT
q30KE5LGyrTan2FqnLywOcUUmtPLTTQgLCcXfbvCSQz6hUgqz50iqSxy0fOABqAdMT9y1nOS2gkx
kU4KyPC6jOotP5Vhmxmlti1i33wOGm1Nun/8KrmoNzUQto6yJOVnw0+yhV8N8leqQAgSZCjkNqqO
hjGIuJWYMTS4u/ObfKE4WaBucxVYhouCiak+QqpwLk0h4zU3L8pQGqcux3DcixZ2X4XVVdvdV7h7
LZrQTm7NeEhvxwg9azDdj1FcDldzv4ZL4k7E8t+Kflz/R9ylr1G1t5guKQYoZFqwdnsD3L0MFSfj
2XOcmyGme6LpBBZP2ukl6pPqzJd7qcdlcgOR2jqzYTf2+QBFyogbWFoxmeON4aTFyqvjJlyOGZBB
nB/y7aUtFepXqcMPE/EI68yGyzonWPD2he/figVhmxfXyCZtxZjCnWideYW7zZR6K2f5+Gu66GPj
ctH+vvjnkOiRW2099l3wwX098ftsz7nuq/hCjMIN4b1PfHswFMW9m/f4ECeCu9riK+Rk/0U/0BQg
H45VXooXovYQqO70KFZuRU3icvwWpY0YYsXeVcdbs6XEvSgnnYZR6ruN12bKsu2SYSFbGBrFhh8/
+mGOMhswdmGIXCIXczFENlV53fvulXklzisFVpWr1rTkk9so9QlDEo6mQeN/L/fI39WLt4dHBgth
FwLgyRZOkCQHoD9TZTKo0SGZOr2oTQ7iBUvntyvR/DD8Yfocbir+uNErIHH+IJ1QqOYhhh2kdBod
0i5emksbMWKbWBqsrEkE1kvgLIiYS7gYz1xNOVE5F41Lj2YvPARRbl0UqpDUsa4FAcEHiHowjeb7
zEkoUW9e8bdqNiJi9Pr8ym6SazVHIwm9fHQrpjIGKmi/mxP5LQnGt6ZA281NgZD7EPw+N50Mp+RU
T1E7DWIynVCH4gJGY56NQ7xSAjfDIoDf4AYvPHURFZR+ajBp5l4f0vxIITgCEj96zgYJi2+XpjqN
oO8Um3t039AccNOtZRfWJvAC49EaXSpAYDAStXlsS9t6DB3f3IAm0vZwv+NzwP/eIpzwHCn8RgcU
wVevrtDBqZXkpEBfRJGp71ceusZf6r5a0mN+z4ca13pXSc9Fl6h7W+utzZgb/b6roYQUTfrFJHHw
w6yzXWe65mspIU5hQXZCa1TOD1VDKgzhTOfxPRSg0yW00fW/h2puflnVN95Cqym06eS3VXOz/7Bq
TKqKMwhIh2zsjxZiPjt2AHeIqjrpKpj6xIB46eW8P6La2h8TU1srVQ9TZupSvQh65efLIZpcL4Ok
X4nJf1vrMtHm1LrDDmeJuh228+1isL14MhrUHmP8TTgyNtGxnVyL51FhcCxG80aLjhwi3oJ7Nw9X
rYXa3fRDk0A+AhyL9eTgTr9G0ZnqXb+wcg6Bc18kfpxiWLyIkU/zPsSAl28X+Nn7zd7OVW2bT7Cp
CALN1k5KNo+NLt9dXnTAemY9HkULLwjpUGnRlwsoa2iBADaqMmzFKMr52R0ik2Ix0ROnCUKmRSIt
Ee+QExCI8WP552oFq10gXfNqYoG8GSCmh8tQ4L8yDtab2j7bUVduy6yob+MS7YogsPunQYOb6/iF
9j0s6nUtioCmb65Mo/B+KC5GrGWuGk+yn8WIs8vybZpaydaI5PaQa05+oExQbmvLhPnRZxgYctS4
ES9FPFg4z7bpeu7zcsu/yRzJ3poh4smfBvg2qdxfOUa/LyImiKbixPe+abp70RL99eDvMiA1V0lk
nn1oKdWyKbydGgDu6QvEQMY61jkFOcUONnLw4KhSuB8tM1+K0ca1irM61hzYy/AhkIbgwR2klyQw
M4ChxIcDHx6js3IjBhvD7g9qzueOGr3CCM0HoNm095dB0MtwfFwZvilTG131tqpJxVk0rRYFYRT6
zqJV+sFrNAm3B1SsNm4cj+eBvMMKcVy0xUkZL0xEEr6wV35Ag2f8aSnOEpgSnKLEDxZK3Lm/4qa8
yfNE/ToWerHIEMR5wjFNBX/uDnfsPfu1I5faNRYcJnLmqOyV9jhedeyzd53jWidveudQg+PURj7n
Q4kip9bm1jWS6fq20PQGQztSvnoLaFKvDf2UZHq4wfa9Pbd+GK/sqlEe6yhCb99uii9WNj561dj8
dPMUGV6Pz1r3PyJHCryFJOvXg5KbX9FHZWOjRv5zCO5hmYeKeifeOUtAvEpKoq4acmPaKmdnjoQH
D0i5ag5l7fi3RkvxWOoil4K55r3qQWaSmYGjnuZ1C3x/3Bk4Jb8mUiajA5OhtTKFpUiDybJR3LVl
2txAD2aTOfWD0bJWiRrKe2ua1Rt8qxXzuZ5IbZrig1eKG20peGtDhuDVoHTqIfPN9MXEZXiiuVlO
mx2UNteWggQnolqIiNCR0uzFwMD3PYqambYUbLY5SqxlJxcGHdjCDPw8UehRylu/6WO+k8BB0kI2
lllo8H8zbbfFSzvtmsyBbN08IIK9acY8MIitmOjM/7JMCDv4AJ//VpwmTCOyFp2FNwZQwugpQ05E
9LuNae0r0+1QDccyBFHHGsNer33QHc6rjpbcwShuH7rEh+wqy8pBDFoq4FHPNpSNgAKg1Nbu0bpE
omKaWupJfaOb6UkMepkk7VDIUZZs76xL3ivV3Wbrlta4FmmwPuamHrvKsBfNUlJ/Fm1kXIuWFmcL
qfITNnKydR4h7IoEW1c0/jH3dSTXMpPqfmEZbL/S2i8elfDRpfrmLTp/uKlRrPui4B29rKtSuVMg
DmwqPe+OClKAVyjzylv+gfWtVo/hqmR78Ky13g8rSdIXi/QWDjlkktBwX5LMGat2YatyvWpDGFGm
NwQLKXMaVPCCZEN5KTtaCAAdSNhamxIvirsR9x0qaLmEKG9+5ai6/stSQyQN7fobixoLp8mltTWa
Mtzo3N4kOWltcWKhKIHNRJ8lu6IK9aM4nYgBEWehuHOJy8ThZRjTna8acPqmU4w495Q9xt+pb+/r
FkMSoTJmCRGykofC5q+dTRnai0uQiJ8ju5IviCOl9VUKIfCmQbPwT9sLNUO8AfFUsruTFYaGpNxV
GHavAfapO7vlaNcUGnKBZRjcj+NwbAMnvxZdpaK9Rfj6JIwRFPKx0oe3Uc13vF2rmvrB8gMD96ZI
eUqarP1/lJ3XktvKsqafCBHw5pbeNNtK3ZJuEFqSFrz3ePr5kOwt9tZoYs65QaCqskC2BAJVmb85
1JZBar801Nd8qtRthFvNXka7kHy6Y5j9SUazqPwXdYj2XgZLPG+C2AhejARZ3Uj5db1C0WTsMYqX
a0vjJY6WBJ+mUo9zaizakQPpT4qXpWtJY9+aksZ2ND5NRiWN/aEpSe6/zM1ifn+S5P4QHKosrZdL
JcuofFCOjfc+5Ks4WWifc4XyhFTnMlwEtuB3k4OU9LQ4+540jvegqlX02alZdSwa+65XsvUL42AH
qMh862PnDCB2oOgyls/quHg3jcabH5W4bAVuvrGo/bw5rpMgzG/6x7aOTtiaQjVUjaNjW80zrPD2
Oc3DeOfPiQZ3lT452GbwVY1U7ywt1bIRWGZSmvMjzIvuUXH96dunVk/Hb6EyIHRoGPV+ytLzbBf4
p+MYgrpVa32y8QJaVdbo/eJthNrZlA75yioD51MEx26b5HN6h7p1creoGbrT/DClTrfNSiAqg1ji
SbsMkQi6bkrL2E/3SRqWa9vOn3Ai7+5F5HAoMEKeWp7F0rRirz3mnpKuRWQvx9bzybf1bRnzhkdp
sXxKvIV6bGK66f52uLx5Xc4L0EITcEYwG9rWtRwUrW6dckoei1SxnOasDK9Bt2s4Kj4CJgbaiHcW
2zEujTedB+PaL9T5LM0oLTZIClmfhhIFcrUvv1pRYr65qlEevMA7TJP7QlXyFC88EbE2krNonvZh
3NWXW3+mAjzxjLr+4IpUmqq/82sFztoyXw4wKsy7Pi5OboYVWxgvKZxFv5KKjrlxQtvYiaic2SHV
2Uzej8x14WqhPYcVCLREKQ3dYmWqOlOwW2JlULpCFOUC1zYePKOaHq/YjmRqvTtJIpiZZ+/nuWlW
1//i0Nbe2zLcGUD4UGX6Karx0MzSLdWZ6qr5nToQeFe1Hb/UvP5Pje7QDLM0utOwVZMZVWR5D3VR
Q7hrzPrQf6m9XIHhM/hPFFi0M2+eL0Ph+k+gxvynHnnNHdxXay19Egs4CDXOws730icH9PY+B14b
IljAhaZQNZ78b2GA+O5Vch1NmWQddhX/KbU2sCDgrJjcYR8vZ6jTvJ9J320ULE+MGGXinP2WjVcz
1+2WjL/zWGNj8OjgEkFdu9dZ0NNHTZ2BSo0uQVUcpQsRkFbhxYVHd6er99eIJdYoYdq51twcb32l
WY+YhfM0xtgPZ1XI0HF9yQyrwuRBrZFLWNoUz/RTz0b2Q5/EVBJTBfEnV0fxUvrqqmjG1TUyKFxz
c7uuZeC6XSGFpHZsjU0lVR68kR1jO1TZDx9DvqRTra9lnuE89ZcIZcBOZIjsa0SjcgeELDqfui7+
6kW68lrZeLZ5cY4MN6ym06QHwOH1rnipDGiuXoFhhIe8SDY5v6pKZ582HFdaabpXSwJRijdqlp5K
7cLDkftKOj011laWZc0QwpCfl3tKBq6zr7fcbaaMS+RtdqO7PcJDfv2qB9mmQlbpLdXc6Nj4GA53
XrzIQ4lsKduYErpeiKhNC2B1M8Vmfge+mowxGpGrJq+QM5XOD+MSj90UKZUq2Ju2Phwl5BrdWEDi
EysETem0ZzmYI3yW1WzHZrmSjkxFVNk2FhNr6bQl4Bp2PQ+KqT2bQ9KdP47J5IhtSFnowfFjfFR0
qJyBEmnPQ83Gd1E52ghkOwGWg0I60l4OeG4BdUu/gLibXt1nQFrOf/RLhGaiGbTMlMHb9HbEGkOx
vJ+B12lnI8FESs7+1pQ+pXQo5cppmXjeJg65QWSekg44DE3+I2/e/jzyNjm3QPKuZ9LXLAO30b/1
abqD1UYx7v6IVdE50clhjZVNhlhtD8kMqpq1Zf7QmYNx0Fk13llu796hTlj4u7IFsZTh8rW2WitE
+dIepiOOmxaZgHyKfmWuGiO+p38ROiXvujVWdtkPa16wYPyYngF0w2I05+FU17N7gYvmbrC1yPkd
mfmm9Kz4eW6xH/LnSt3NDSvydVkEz0pjzHyFFPNDDE4eqhKu6RIrBy0Y7AN4ZWslTRyY3U3YA+5H
4ZJn8Fg/gMQwPlfW8MLmvH7Ql0XPMiYtGYNh+aH1e0wil3lm5Vz6fkwBYBrD5cZZuPEbEIX5Fczq
CK+GCDnc9OqkuUS0NTx8kor+LtHd4Jg6zT2PH/1zraoY5wT1fb0knaK5zB9/j5WJE99hDwDtgiSt
peNI3KlOQXWvRX1VOnMnVy56nZT7kbwlLBmatwFL8roqLmxWk6Nhz+C1S06bKGBHfRT9pkHflJHV
fu/mcdqGtlOfPKw7npVB/SXjXrYIPAe5/RTA3DzjSRhtywGyDy4W5tpBhfA8ui6a4nHzIAesI5sH
6Wd7cr4qc8nA7z6JuE2oFDhZSJxgkIJga47x6ZdKQ5fHq+yWG5Sm49jHJFKBsQWZ9liiuzGEGBu2
aqDvnXj0UIYmCrXvZdvUcYvpMcRo9RuZNIRJ8lY/y6Vt5LkP3djNG2spkBa9cQYEYp4r08NZYuny
0O86ubqPkA1dcuiW+mgdqD2eRwql/N+xZJDVtck2ewWKtdjGgQIEM4oWS7LW+jpnxqcstaZ/6+qV
DR3lu2q2DqxTrX+GMKOm207t6zgESyrMdR8Nk9fEUPTZXdGE9al0gP5QhNXu5dplH0XryQ7z8Wl0
wvYBmU3/EGAwsx14In4jY76mqqq9cY/4h1Jx2Orp1vhNoT8u6uSCNNuXrsXoqlkOciYHp1dWXeoq
JzHAkq7R7FQUR6mMTbWa7uSvDxEi91jFXeSPl3+70q+GYxQNP6QLPyEV1Qkr1dZlEilb6ZSDaU3j
yo6yzwZQwIe6CTauk6aXaNFSli6sEgCiTf4BhUrT2fTW8Ajxkw0BW08HaHA07BUN1B8p2xp3xV00
DhYmxSpZmqwdvnrUqvCX/IIuSHRqTB/N6UzpvzZG+FMbB+VRVWtUK+qO1f0SjlJmunGmIDqjyG6+
2va0Rjt7+Er+xtzP6DftZHoRNie9VrtPZqUYd5CoqrVMR8aWZxr2X5eiU6IX3cd4drmsfCkld2e0
022dWwxrsEVreY0rGt5ci4KTHGCWzthHPoup0hjnyiGJElwUfgf8bdLsXCdJlB8rOHq4+fskuZDj
zJSbe1b0uhe/KTg6npu4r55ZxP1Ki6z53nUOjuadpj7g2OFePG76dcPO6Huc9M+p2lSf4Ignp7KK
+q1MsOYfig9wGQhYsI96LTsAnm/e8i7dyTwrjMaNis7EOWzhms9oOB7ElRINa5sSQWxR+vovu8pq
5aDL8jjFTXV3LRnjx4mv4/LyVZdD7PhnDyDsSVqB6jp3DYpYYR6z1vFyZzsNAT5QS7OW1XWW2t87
T9WO0scjzHtwdT29mGm7la5pWSaxnWWTPRs4eikIQMmXlIOkD+xuenYSRTnJt73+BUFQHBJEAw2E
AtLQ/CyUmSLwg4ffrXouwoeosj8L2UZaeAtcW0M2hxI5g/7AL67K0XjVG4XKb6FP6IkU5hdJV3V1
BYKdAtOd5LL82NM2nonsp4xa1HAPLRbm10xXia3DvV0CR15IMnIg99hmTvKSdXNwtouwX7Wggki9
Keyi+gKFvpK0kgxIEyBE9ZI43cU0Jl7is1q/2GMdUguFFSKDEpbsS4SyEbHjCnZQtJvZwx9Lwp0i
nu69Zry7XU8+sogp3ynozQ5RmD0aCVnuITdnxLIT75OWWPkxjnGnk+Yix32HjjWZ+WXUHCv3sdHL
g7Tk4Jl7x8IzTxrUSu+RpZ4fpGXZTothVs3qapls6VO08dsOkOTSlA+exr1lfundHJnuWU3UfV/g
m7Hg3gFR1rG6d6CWb80xrtdY/5ostwobQZxGOfHTpnoBMalAAC3D8aZrkG9oYYkpVQMzta8yjEG8
4jws+Dpe4I++6riPjtbmrzWc77RQXovJgh85Wl+k1WdzcTKsXl9Ls+vCxTGV7Ns1drlgNNZ3yOr1
9304l/e5gi0m4l7NtrVjII5xjqVgaIwI7HPwyrDbWVhZIbcWTY9WG00XnSIf9SNWOhAAyG0AXuEh
QBP633tTUkVdrfxfTTPS3oP/mCvBMtrnsYWhm1lv2dpmF/R000vjW+nFrWvzblI30i09t7FuCZA+
7vtkp2HavpLRP65xiwPglqE33Ou7P+IGtQGNrwz7LFScnrWyHc9Q+KZm32oUSaTsf82/3Do/gE/0
0G72VPjn5QHahWyJkS0QRkfZOT7eIdvB8sPLMGctRnXvrXxUa2lVqpcgrDFuS6RbLxC63I3jWPOX
IZ/vrKXcmubaS1c10VvuesPWrbX4rlCyadO45q9+sV5zdXPYYm8Ox2hpirFRHNfPTe5Yd9JlQHW7
BKFxL2OeG2IHJG47TdG9NQpY1w4ftNnx1NcCKv+FgnO66vRBfS2rjMyZoplrGe0aw1ruq3BnB7X2
WqkGhqaNoxxktAxn3sKzO9+Ny6VmLXkIvMx7lMEsOXhp737+/XE9rEIe6afM9QJ0EYfyrfvl6YPy
mk5+/0BG6bu5iPbPFqaMsdp2G2kqk6nBmi5BvLda8eZ0wy/HUpwj5WxlW46pvXGKgdLjbOYIQnea
zXJvKvtViLwtm078CHFWJBsbBPZG744GeT2g/hlEogETjLMVddCFgnhkb7KcOl6L6UpLJs3zNApk
pf4m5qxX81YwrfUWtrtNEmP5PBkakXJngaiU+K/aizp2Z93tJbfgTrg92kUarD9kD+RUDhPZgzMr
75W0DBW9i72cJkr1zwS68HoV6fqQnaC4BYznqlts8/DZtHjoPqmjaz51GWbIma7quzJtwI3bTU6e
30uc47WdOempa2ftItF9VzYwCtZBDcp57ZQTYmaFc7mG5i1wmLKljiyxckDyqth5Vl5gysmn2Zn7
D+ol30evJVET4ouOcs8l9tKO5V/Ia1ENMv2gdYn7KCGBawTbiK+Il6/lPAbLYSG0HIbaxBd1uYoM
dO7sLxaU21uX9GshC9OtT2XqrZ3iagdnIOTPqeYnHDqHlRag9Rvm6UkisriqdvwegxMAh/kpUTFw
Ibee/28iwgx2QpSx4bZcjXtXdTapowFsuR4nM4qOlqK9fEC7XE/5JeyL3AjOV7SLwFhSu0dCyoRP
phQ7HvvpJ9sAjWYh/fSrjUhxF/6vtrBQSG/y7jNrU+A9Prl7xMq0c11bxS4o4uwTz+z3STbisK3p
//Jq2GtlpmI6zu5qG1TmfDeU2vskXbGyswWT5MrUR06r3GUkqG8c/T95/NpC/xe+P/6aWb1KkOfn
F6jc8VSrN35YWq9dDyXaNJTgl45UMv/I5MkBUNxVZe1+cz1FWU1eUL7kPW8LQDio06U+EvvuEByw
QXUe5ErwgfAeCVr1FANQPpWh9r0cpvpJ2M3p0oWgyrVLrLwlaumSloRKl95hTdVwK0vXlOX/5CPu
kzBEdpKoyiXZ1VuKvs25v6k7sYC7ds5J9C1OW+d4y30NJX9pm6e7wKtPhe3rAwBAOwLyedXmwFst
OWBmvNfSfv7OezfCeb2f76LM1B+dAZqrDERJFEL095Nnt4nILdWqgfQFM1Ifp3OIpV+yAXWzHCLz
oZ7s6K1lp6ChQbVqmyLG/NzoH+u5PwrrtF+opwXOPKSxX6THrqqXlFLevfBQpwSdEOjU9UkGqwEh
gCoznZ1MjDonOuC3Dlh0IcTy9HXPZobimsxFjiPfOl6MrVrs/mgiJTpe09a/Kf9pa33ov74HG0O/
9l3xdAKz5Inxo53mT7kCkclpw/AihyhSvlRVYe1vXSyjwsuUaAie5AXIGfQAwFSohYdO+c0urjCU
ndW12SlZDOWkv3eKX7bP42yYXXU7F5q3QWElfpZD1vKwS5I4PjlLdkf6UuNgNUH7JI0p0NJzOFg/
bnMmc/jsQO8I/01QSVgNYtKllNqbBtHwJdJTKgTQaxBEK1nAmVYJ4LHjMWWq4Qs8VAMz26Qj87eM
plMFmcSwUZOg7NmK3S1ruQzIZeGisjKiTuv01s/UuKsWQ6Cx6oNVa3XmZ9WJhi0oAedOdeHy6EXQ
7bKwBWwZ+fdoxumbNK6nnT528I+6OnmwZ6BkS0sORZoYq66jwiFNx4i9EwzHciVNmaXZ+qPSJM5F
unor7PZu5YK3Xy6itFGN7dpx8rv5edbs+sVVK9I3pb7tAn3ai+tk7lqPfqYMT+mcVFQa54O4Tvpt
Mp60loKVNKsUrl69SNf+fye5KVy9aSkT3SblVJ15VenaukJnH5dc8A/iPo0CWnQc9DQHBF/jTe01
zQukbXtGCefP2KHpo+OMSuI6wCnhpQstiY1jkzSQZ/MkRLxV2aig9qr8EYiiu43RX9zBpuh5+OKV
krgYhuydxTslNfAST2v7+CffSNrUH7OdAs1zZYctlcY/g/jWp6IhH+pn1n8ue/sstcas03BHVcm2
tQJMwGGffrji3Y3scz+H9mM5IE/qG8lOui23iM+ZH45rgcGnU+xv7Aayw+9Jaq1jJppjUKfN8Z+T
JMpNUc2SSZFZaetU7cdz6ACg10YEX7E9IZVfJi/1ws/L8sw4GJRan3oYx6ypCEF2YaVR2PzHUwdj
3WAm/FDoEc9vvch3Bgyr1773Pg9K0Pzk3UzurpvevBGD36Ru9HMZGZjUgn/axPgVfV8+mKpcd3BK
XuhOlsBh8spsa2nq+Dr1CcYDFUBtfcyRyLOxeMkatT/J6NyjAGRGgX+R0UoNTo2nu08yaO/LaWyR
+a6TZ9biRwkxqya5D2O0tpzl8nPWaKfcZ8smU+TDw07V15WZH0w3Nb6VPnLqiymla3W/EgrLnws3
R8XFd4xTp+A/FUO43fwOHabW+ekT6pA1+Wuok6sfrvo7NB6696sq/bDo5Nkfrpqj/avrSfmMkUWx
09tc2ZOVxMMa1KoeRuUrWCrjjK26gdHgUH3Nko6sbhim92jiZC/cxA8Sf5seDoShRv/X6bU9vk83
TCuV6XJZ33PgWiVQwptik7fju8aICId4Rudi5Jm+SKvRfdMAyUJIVBmwNrrhLAOtPUNSGosWD+qJ
X2Av7fdAHPlQTXj5MFnm/L7CHx+p40q6CUDDXb+LmUH9m6n4r+JxppoemS3qen+eJmMxrLCiNTcy
nmlKcJazWdffz259H2bLsOeiKfD+vgI3u6ncfLpP/MDDhlnbSut2sIDI38PGLbepbUw8oYgFK8xv
SE6dCvakNYVH7qfp/sO02EfYwx3INAOVkvewP6JR46E0sZOmDAhqHUP6jwPX93LesDfxUhhGH/ar
0ulGpr+7XVYu4S7X/h8MSHDEU270MuWc6X51UVJWSGWon6Qlh1wtKK8ug3JopqDHJk01N38M5KZa
XaQv4cIHJJVfkImiHtsWMG1WMrkvsFqZ3Bi1xaXqdTvc6l+DXVDmurVvMTBPkZYO4/o6WamrZgdT
G+mYxYpWVhPIJy0mPsvCIsv5X6qNkISHLECkM1ecDL5O3WB7raX+dWbvF8nJHPodZNuGMh2+MGIO
c7WA8aFmhWoWnpyqz/Q7Gb6ayVzH6zK676BY4x6W6iFQ/zxm4xlhmmGQ2TwD1PLstd/RK0MVEiVl
jNtD11U+cJAlXAJ1cpXHYqxX1ji09k6y66bSoPaJ1MFOMu6go6du5TSRCux5SbzfgtLeJijMnQLH
3vp7WikJMjUGZmWxx254bvXPt6ZIW0sz8yAx6gun5TYq0ta35tXfNQpBrefkUZDULHL3GWpr+uo+
2/bQvGqZ0z3HbbUvzbh5JQ8fY53tfbmOqfbyRUyVP4PBGf2EY0pNhMQVM5vAAJ0wjqySltFyJOOi
6EO/l9EycXn2ORNLh2U0NzABCkO/u5NR2CSvyCf2CIwxuEjQyxeLjcI7zrUyvItySQ026hrkNiM/
2V6bizDXu0bXMuKU5vtIGWmgQPlL3zv/FPK6jUjhV6721wvJyEyWc331zFJimPe4Wpv6d091nybb
BgpTu+XGmNCVlCacJPMxayz3EKNEszKWpgyoqdrB7f8hjVsoVqivwFedk3SNs4V5oo3HjEWG7wC0
1z/bg+ufdatEQNGIB+ARJMEgpo8YIS99qH4eVav8ifrLWoA8qpIrZzZ3iL8sAJ50RrzT6dncIdFj
vOX2+E9pacZDq7bl52XSULXN2h7b8sUq1Y3vjsX3CqzyWkPYbVk8AMujQrzT2ZN+UmM3XGHb4y4K
HIRMdkfOFDcX/H+bZ5g67CoRpYxglm+LaugP/YThfINAUheW6VvdK/E5ju1wI/0yPYFBkzuxjnhz
syguh2OADLWF3Bq2t4iZOen86nu2fd9X+ilWC40TwH7+oCUHLUqgt0v69veoD6rsBa3e5DAvoxIc
WGPD0mOkxQs5jGMoTq9KPcD/5+Taw1DYLD0fYwaA0ts+VXAiyZTxkWRNSgnE14BHQx5hXw/rK5nj
L12ojo9u5Wf+qgadHht6fJE+q6J0Afzl3JOX2zq+obKA+U+V8VosM1H5ZHF7vPXHPDEuECUxAqYM
eet3/G4zgSWasWQPOuS6ssRMdm3A7j3Nxwr1F3VeNQuk5S8Ri43ik4+PxS1CM1EC19NQQ9g3qy59
jfbBb2KoED4Tv/C3aBvpV3bpjR1qxcEPNWqno5BIpZ/K/QQsJg/vY7P4GfX6/J2NKwSqsioejaBX
7oJYcdbUsebv/jAcx6Qc0V/G4MUwUm9XW0791dXHlQQoIXbWZVSHZ1It6rMWxA+d7NlA2oDQrqru
RfOr7yJVAJm9YYmvZE9lTBnMN9GiaxcNg0F5TpxQ/6abgbct+9E7ImW+v/rYpwb1c8pOwxrJifRr
1gHhF2VmsoVmaXr/WnX2pc/M5kvTIiCRkd15QmIjAdNmwXLXO/scq9jFdJ5nXxWeyzFB47WY0V6k
5PySj3q9UazE3oXLftREWuyxUkW1ubqk8dBuO8s6wGHuwrU3+vPFQUYEiiLcP+g2f226rb4beM18
TgCLIkjsz3sAMMm3HCmpBBNu0qMpS2s0P6WbmzGk7vPtj+jlHqXC+qJAQF0PWf2gWiH+56PfeUA7
eKhf26bJXgwzrP5wA2DEQbHVcYJ7kK5mtILLcoFMjZVVoujq3pv07DFY3D6BrH1yO36yqdbk165E
7/uDO6AQ5485FUl+nQnQCVR1lhd9TAoQJxplK83bgDQjFODQyPK03VA24UPM4maFbRHUY51CgZEB
ZZKmW+GSrST6dIcXhfGWmT9nsg2vXq5tbTuwGsSAIg25d+iT45QAOcFeZy9NS+3f+/Klz19Cokbd
6uT6NsPifNsOig/3Cn0BN7HMF+lDVrRWGvdZeurB5UFasEu0ivBR6/vwDi5YfbKBmyEZUU7fLDs+
tfEQ7huTKt9rM6Agoav4vgJimPYI2UZowOrqejbi/mtYJ49pFpj/jnG01kPP/+GPHfpcTWh+qpRy
3Po2TBPDMaN13rR4dJrlfazauIxRmkhWgW80Z88J+5egNa3DUKnF2i9BRq8H4KMDaPunNLP7F6if
xsazHBh/IWyUIUQnZLmUj5f4avDhQt7IA5EduFvcaIa1EANk4Mo0mGxnGzgjvybe4ZfMG9coqfPa
ajJIlxDf/fOHdq36lBXsZC99crBKD6+shBtEL/0Hb7Z4nHZWeQqt+VtgJdOj05c8cN1B24WknS4S
cQ2r2bHEae5iNUvcYEf6PjZVPIv1oD87PSrVy/0ot6HcnrHJOibRE4cE/n9uTTBn3Tlr8geJuPW7
saauYpC91ztbBgbTSs6TfvAi7URePbhU+mI/mS3qtCMIPMqxejccyfOfpE8OyTL6t5CBWuEdiHSW
ijHlerW4v3JYNOSj7sDprfou/AeCjrYrI71cFHGCz8jOe/gbkaCNEWv+1E8LOyi3X8OlRTUyfXah
JcmYxOvjDxMt7JcmHJRPzpQ+5Oj6P8iQ0yB1kOuoM0u4alJvt4fcA/DPtVQNGqu9iPLJ6GRn4cHN
nHKjjGQi3wVF5qkOUU7KMWxQ8GLZxGofbCqoxhcU/43rAcEU/O0UN7vHh2I6yoDfqMblFueGgGaN
Sj1dY29zg7bYt7l1lgKqWqqkgRyfB89SkXXGeF9nLagM1XF45JrArukeo1a/zH1frKQ5o818iDps
BqSZjoA1lTHPAWlk2r1lg63xq7ZYyfqeZS7yNCl5wMmG+Hxt3hb4H9of9gfXU7hBuAbr1hnLqORO
DmYaTc3KHSsKQW2L4Jm0ZWjmjUSls3fNbRU75t7TUshyuP6dxW4rjGAsgfaJV9IcHHiAiJY7x/7k
zuOMsXdi3sd5GRirAkcVgEq8b6QziBmp2c3fA60oLlfT7JHUDnug0ncwcXOewkVKeFpqCXIWSy1B
2tdT6a1FHxjc/rhf5uiU6jbvTOU4DEFY8LzLMfl8rVEO2Tt+6W3TpYkLc7rxp6w6TvyIXzGIz5c6
1XyRZt/gRQda6rl0EYXwGjxBl0mTXVcPQRR+kyBo9mihLx8QIgp3LEA67zzgQNiOVPlFb1COXUdN
bcEE6N4EWacMVrnpI7879LDOUH3x35u30aLWuwPg0GCdJxUvg8mr7YMs7CL9Dk0V/eG6rBsGLVjz
A6z3soZ7X8g5/cGqu24lE/plOSgDTI2txODntKz+wAEE63JOalhkVYFMDavvg08id+XIitHlqfQw
TefcrnmQ9Q3VWNzLcQrsNlY2JXsxMzf1wSU/Ah7BEDtz6h/4LxTB1lHTgKl9dFj4yxiELh8h3yL/
t4ZC+3j9EKMgW+5YWJrL15QvfJt1/aIYg/Kw/MHvsrz+HRIV9LZFATY0r3+5TKc0Fh08q3lKze4Y
Q0Tihb3I4Ikinkje4cewSqC83RXw7P+jj7cEsrlXNpHiDmsDLMshcjqDbGqpIAoWpQEUNEMpj82C
i7w15b8r7xzzOio4yVtTRm/BNq/QN9d3v3Ve5aDR0ex8y8Rew7CSXTnM/j/gGFnPASOCSA5/qLbN
5h5l2uioV258LLqhutdDF6+C2PQ+Ba0DVBr3uqPup2ChbZjjZuLGF4GO+raa8IRLk4ugRWVUmvOC
vQgcRm/BVqA+QZzE9ruxHhBsr5/YJn6TXU9LpgLQRpAd7aGsvg72iToe7zYUQIeNdJV4b64MO7aP
upK6W61z+mIPvwsT3IyyN5v2iTk+3MGpxrdGbiy5C9Jhg2Rt/H4b4GzjUnjK5w+3sQIKmE0Z07Q6
2IZqAfcc9H0WbqzKSQ7JBBae17iOrBbrF6TD5oGHZqWDpkEtCUG87q429Qtoh3YXgdC/7mbUKAUK
SC4diqlf+YdrO8676B6sOAldUJbXPpkIN+kcTd+zRcBCpCwmo3ubOkCl0gJS3TxlQfWWj3F1vsph
ODVItKXpK1p6RBxOBbCD0Azg7tbdZEqprgQx8Cd4AOQRejxuZ8xbd0CFNKqrQxsWoML9GluSTFfU
bY+C3XPS+OqzA2FXc3u8Q5bWUPIEUwwdJb8CuMi6DetuxZNaOQYUQZ6j3HTul+vlWNFvnGHA0WOD
dwIAt8RRH9kcwBnT+k9ygAK762PVe5SWY1r6Sold9STNYFKtrdlW/laaeV11p9mY+Q174fBJb5pm
Fw+NedIxhXtg/Rusx5BMN9CwBIwzfXIAsKhvi0gd1pqmxQ9NbOO2wjJzOPZR9yZ9t+BAUbr7rOZt
btm804fkAVj1eLpOIj+g3SXY3gmqqB9H81RYSnBljQk8SJpXkFFjfxxt/rvZLc0SzeR1bjjlXeJr
yfxKPVPbonDHu17xya2gu7OoGfnOrlw0l26HbhFoSsDY7ACU9by7GFXUmhK/nJqDal+s+w890i2z
5JrqBF9HGyhuQGYGD5Ql/iUKbe+CRZWOg0lFXVxGpDNVFILqBCkMSGFno5xblZ8T4W0UDhsgRAqw
m9673K4jo6bK0pU3MjpkxH64lJxWflutQocMsTRl7lQ2B1sxmr05eTDqnAZZSOoIttlmx8ay/U29
GC35A/idAYWFk2627NmmMbo+668P8LTt1vxHdffyy5eDmngDP4ty3F3fY5EXdDxeqd5GYf72LqPP
Nsi6lKaWrcHk5oduASnJAVIlyZ/5Kc279jmpnAKxfR1+9hKQULG7q7repSQ6h8dqspRnq22TJReU
/QgU/XEG3/dqFXm8LxDOTnPP3StR21xi9sHbKbVNcBiWvSin9N/tpjtdn9N6jCdyFjY/G5xYYO9y
jbBVF596o3noUn5cQ6JSe7AVbO8dVLGqJMaqWMU6OPU68KGWC4WsTt1TRkFi3w2++gQXr8W71cu+
DUZ0kR1Ui4ZFYZIXsXRwYWAGv6pD22yVJOBvc7Lp4urecAjMub6bgefMXb2b2sxgTQxafCmYXM+k
KQN/9JW+raB9xX/QbaBSap//+eUKMo+iMu3bZW/XHko+1jfTw21QLqOpg3pymn/LAGPjbHE87hZ3
47n32n02Dejg/ld/H4ysJyWk8LNFbjD75MRBdDH7tD/OZKhZElJikT45FOwHL3KWxp6B5eDwVVof
4m4hykA1NVErtFH+uMztWlbgORtb7wvydnzwbeCPpja1xrpzlHJzG1CDIVqbSWZuqEr4IAEidNTx
EULzQke1QPfMkwzIQYWlgBC+HKXDWgLljCdMca6Qy3Ynew1Pu19bKhvoAvtxgAKLis5No0PO/t9C
HTKM7N+79Mdt3m0Kqe9oXYZgUu2qXJsF93rQoBm60PkCkr9PpnOMlQTN1xmqXmSZ+VmL/e/Skv5Q
V9WdjrzfRvrkMGdpuwYmMgFk5TrSl8EblEtjyResHBeQwrSzLN89wSKoz35JKVif2QywrTPvxefK
A8yDpUgy7CwZIW0f3c26CmD13FnYnVTxvVmSArjii3P133HsWM0uLPtU1wcY0H57RSZrvjMfMh0T
FhmllFvc697/Ie28diNHlm79RATozW15L682N0RP9wy993z6/2NS3dRoT2/MORsCCGZEZLJUqhKZ
ESvWkuaZ4dTDH7RXJTC0TZtn9ga9rvZmmkZ7g+2yu+mh/qdlG+lBmPTJPjunsDjf5qbizZHLxJYH
nIPc55/FCorLz0pMcin9bcxkjDbLGlLzinQKT/TTHmo9SDkEIRqSxakBX0hauQdlUMCAZHJF+lWz
15r2IB4k20xfswGOnsSWweVDKUZuK9krXfF03uJerYu1B+cwzS5d78yn1PHh2BLW+bQKVXUrOyWM
xksUZcbqzKPncNBaLVsvMPQmVdtdiqzCWksAOSwONUVcyc+La+03T61Cv50oK3a1RZvNQM+q7Ksz
ddpiVwrNuUiBMttFMVAUEn/ZhakuexhecyBtS6m25bnXolUHNbDEvS32oaWaAlSn3y42EaLCUQO4
R/qy2B2bBBHKJQrfqwkfC8+8Cm1aGn0xHXSSk9Lur7li6Wd9lLStG/cjLKXxq04W8ccUOoF93oV2
bmScgWi+hcJB9ppnmilCPZDVO74ZefuK4F5YKNlFYM0EIo1+mn1vFeb17yZd4hFBIM+E3ZCdOWox
/Zq4gNQmk5g4xsip+GWbb4ceOOpqkPri2MvybZFAAWjcXwWDmLA5kVkcG2Pg00ydeJ4lTsWhKILy
2LvdrZw4xRZ7hDzGmT7AjVSqsbxys9a/jey6NrWWN++N9uSxJd0/BG38Y46GaGdSUZ6Iudyafm4i
HCBENz+IIRQVE6ZD7cSfFR6DD4s9dJN2l09Zgb7xsutY56CbpGw9VKTXN8LmROEk+glUYV0ZRQAr
AIGzMSm54ayyAVJTmUmemsbRXvjFofNAutN4A586fbnXxfE2Wy+cQ9q5tN546yjwoiv55uiat35P
5ffXOLQRGaNBIlvVTh5dhaM3fDoUxGnbpBOdFh1a88RyChrSKK036vQtgrrg6Mb0BM1L2uJUqqbf
82+XhfehTLLy1FKIPg/ymJybwU/OYijOhI1HFPig/ikG7Qzy51oN7pkFgl4jTpwuK6i2YkPvrqcU
u0wIy8dOOctt1dyymB7HLomjPyrgpXblBj+M1DHh8JHzB+ok1ZFEbro31Ux9Dqz4h4gwU/ecq0n0
GSpymGh4BhI5j37iq4IWB50u9tTq34fyNASF8eZ1NPstWDPL9ghTqMp3OLDVcKuAOj/ZkGHt8zTv
gOfFVNkCzfsqd9bVMEhJB7W0NuEb+15HSo9+eJo/FwiWb4cmdi7qUAAUmNertDJftzJAVTuedlMh
HLqCalfY2FAV8DhMO81+ipEKxjMv7xRYlaAEhC0VMWIO6SOk0meyVYPy5Dp2Kl/aUJNUVyACpZ06
7X4Ct2BvNJ0N8B9uIzew3wI16EYPsjp85yH/LUTEyVmlXoM2AQZotPpK2MQhZLea1G16FqNgVGk/
rWJzW9e01fVgqi5NEPC8kdVH5GAQdfllEhHCiTBJQln8MeGZZ5c4hr4Ze/IMa72B+VNX+od86rrp
q2YSTABTSev4V9qP1HVgecV9UaOl2ckQH7hNhWxJEFhrLw7sL6RQIdnz3D9B6228aLiko1Si1E1j
qp+V/bVpCxgMRRdrCFdXkKfV9KX7aROB4iB16quYu3S8znPnZRKIUKaV5THn00Z32VrgMARio4uK
N/ynsLFjsHh6p38ONMcC6ViG4kx+H/UO2bGEwX23rCOuEUTQpAadOm4dUTTrwfMf2bGY7Db4hRvZ
X0ckAc9itPweoGzHEz3N3wP9Eqhq9loVbXCvp9WnJLSzTxH58qMHYGYDwjb7ZFa9BBI3pUF6GjZG
Fa5U9iU3MbT8Kw9HIeU1S1rByQoVnhEYe8HVpAwGkhGl+cj/cOnOzZO/hLmlm3HX/4qCluhdlNKF
76LMmixw4DjDZ26AVzDJb2s1mveX4H+a11J7eZdrLmJFhZY8ZwizbvTED/e1UyQwkLn+KUgyG0A5
3rYprAcHEUbh9CZTbNevtkUOJy/+rIFZ7LMo7fYNneDPlT56q3ZiLh96H86ZUPlMs3q+HcfCv2SK
FwAZq3mjzH74RtvCHApVAIyhUao/DK0ODLSpXB7UpocxO2zjVTHVvejWBEztQ547xOi02ilMwdlf
HjyLKKu2D1nk+9u+c97Oxl9ni3c5g6Koe+hBtW//RVw2gILgNrx3Ez1XP9l9uKYqNIBlBPstQwGx
DuEz+tIqyeOMk3eK/Wj17V9pV30tJcTYVN+1wVV49n0O3zu62bSRIg0QwFvIOpkkFys9mWR6a8Q5
VmULjPeuMZ/mInPLDtnQmxrW0Ki6NE5TvUAvtOPJHuHOTm/2rV6qOxt43JcJtFQXjvccwE19NUuX
Ytdkl+ORu/pQFMBps+6oIZvyMA7pRc0K41WzA/kCI/tEMKyRdx+y7gCvKejgaYjMJ10vUqbtRfBQ
dFRpTRRbhNfL+8e09Zt74dTVXcMf/rVqM+SqbP8ZWmn5oreDnfEk0B771uJGlDryxdT0saFEDtp3
LEupqDcZzUvDDy/qy60ny4esTNVdrdHNFztIatEApqyCyEqeTcXoH4s0WQmnoMahDeab4ZFhFSbF
AXdYjh47cN3btXlVfE7YutllO3wFh8ujhKsaZ3Ij1V3VD2y3bNfbaTSabOcGnD4myUwy9WnhEhHt
ObnRUnL/xS9CYmyXQoR4ek8YIgKNNunWURtryOcYIOWmg5jnxi7PMBRWDXbpyJhusq4ynjVTkc6d
EeeIUhjGc1pW4z10gQcxkgJMiE9nQTM+CYuchM8ySqCAxnGpCmQplulnJ7GW0pKOLNEN3ImhuFLt
B7Q7IWVHRTFMTXk7UC5eRJoiND0TNlxg57IkHne0u5UXYFQ2xGkTOxDauVO9ePL3dglL+GQUQaFE
j8xOnsbCqDbhW8w8Z4lMY5NEzxjt0daLznGrtjUVb05Hj88joEDlqLZ5eNCllKHwiIOTGrpzUHTV
OsgU5/2iGc/0eCAwLk5pSaazT2nR0Q6T8vjR/S5yPu0CS+L2OAyreex22niGq2GQ1uLULZC/QMTr
mBq/ZC+1Ls38TRaXgN0qFUa9qeRFlTX3ZyFNMRaHOVKcli2Na3o1hivRaCNscJ7a1Q7qgp8NER5d
3DMGrZHC8WAP0VeBFPtAHKJW8iCcM7Zs8f5yLPCzxekn9nCIw/TrLCUpFhZxjqQi6pLUfA5gswIf
xGO/3MD/Sf5MirZ2FfPdqZqr1iv6nVx7xh2dainJp/w2R6hW5O2QfB/WS4itFPrdshRsB2tgFhtj
TNjS92pw0skxrJxBap+tzorvw2w8CqcwNX22tR2zeijCsX12PBOaGIfGKuEcuqTfZvAX7Jpe7m6t
SuOZbk70YU7kb0WpG/3U7Ab0lWTCdGbEF68PaPtZe31q3QmVldYBFtPlgwNRGPxgQn7Fc3J4FlVH
PcwhwrFykqY7vclADJavHFvEjAXrWBiRUM+8yF6LoWZG/SbMvHL2ym1875qd8pAFkvqg51PvjfWT
39n1IXmYqBj11ofmaOJ3FsN2rAeE+GgM7Wj2h2cbKmg/3Qoq6Dl0oP0FIP7w2fah6tQUwyUXSdiH
FacwNJCGzwuxdK5AAqSFJt83WNaTTiquuqEZT8h6RTRZUz0SbRZtAzEmLDGz05u6KUy7e82bvLyK
ABEPBhAA7dSWAYWBfnPG7gols/EkTMpA4sRR/FWVsbQ/4Sz4bg/3tBLqcOrBouNOSAxx0GXFOjZR
8OdiEmfwHW0qvXGvYiTWyLnS2rCm7otpNeFAfc86GpX0Q5hE2K/p2kBifr4wpMiZkpczjBniJxP+
QnpCBSB5xiEvaGY5j4rLoH56h0xeAM7RBHWG0AYGfbdM9vPcBescJRRgcz4YQKTI+kbpJVBG5Zzl
Dowk8ZQWVpxzNJmEX2iBOtkIDl6Mccp2sTPKP7hlKOe5WOba5fOHYaPRRDp7iy59bjQrOsa9pj5U
DV04+QSGF7XFvODTVVnB34YlfTui1CiChVeUGsspWMyFjdB9lBUkkAG3AbCgoAZrQxB8nVIodF6E
+lWuemXYDGad8nTsFezg8UiQ3Q+reU5SuWtYcBWRdpnnJDxZrf2khAT4mAfZk8ggRW1Dg04chbu5
r3oZi1yUiBFnqTmUa3ZdwVugGIuJwr1krmijBvAmUkdmTHY2tykGzfRDgo7IlQ374ip2eoIsahcJ
wqLOkR+nlt6DJmiJdAN1tXkeXGxHgHsnkdoRyZy4qjX6I/PmsKR7irB/s/lGyLZTMadPV+M3B0mf
xtUvf6OYjJc1Po7nPscEEjHTd7RdbvCAlNf2q9ugMysOPtnwmyTZ1m1Q/btKV8oT0nTwoCbA324D
QitbWyE/LYKFTZxVGcnVoN8v08XZvG4FeQtbxXIXFSQVQaxwMXFp2MleW6e5SzpZ7/xNlecaQnWG
l5Pwi7Mzf63sLM6WQ+E6/pv7Q0xplni8VolO7USyOK2whGgBImlqFV/EvWm5QTW19STLXnZ8p4ws
vJNDI4lzfANZT8DtXw6U4X7OWJaSAEWIGeK+CO9AdihVgINdpriokkcBustN/DIWcESRR7tZDVz8
Yyyrj0jRrZXWVxCGS49ThvZZRBYV+cFoTB7ECCTOp6TPy3kegiLwhEMjcxZOBKA6mHXgbBSrNoZv
bewWUgHhlQoI7J0JFyWGqg47dKTDuJuJFxQUEF6pJbvDaShebjnCuuzbI5xPQXqh3wmkEXRs4blx
NVoNEnf8abCr/g+XtsLduyDFlcPzPJ4jHZc77hoptJAcl1ysLTXVL0Xd6xc9RpgvoIiTTSNFUvi1
wE//PBUxKvh7eKPrYCuGy+ShyoN2tRidsFgDNvDOwjR7l2hJBuonOQof/701kKR0kF+7+JbcQh7n
tvPZYtOrkn4mK0YoOkzRevttoJist2cKfCgYTSt1EI0cB6kaYOtvIJYyjKNPkn+AFiJCl8Ewu/nw
y+sq3MaoUeEIRSBI0DMd6Rf+QWjVDrLQiq6WzH+yzT/ULFQeBDw3V5p0J9O5uRE+cXDy7/IUIAZw
w74FiHhPaV9Mn2xvvZl6xFfLb12jxbLRmwRduOntAGUL6fHyVohAe/rNxNmo2isVfoPTYp9nLGOl
8zall0SPnWkrw8EZ2uJYp+NDK029b1p1i4cy+RwnKAMGiudcLMurL3adldtsRMsyh4ishRtnraE7
fs1tw3hsB/MJAmfrC6VWD0zMaB87+v0/IVC1qsbR+pJkTb9PqJSAOyDMBFfnpIjdNIminOiRRqR+
Cgsy5WtmwD4J3y2JTBWmIxFPK2cI02LUXZHP2QwGGPDWDc5za82706Z3/HUuQZYjjDO0Dnxz+D50
tvIA1G+jTpYOmo6QYEcfwk6biuaSXP9ly6p7p/il9UiO6Go7TflQWbCdXj07cOmkSczLmIBuAO5F
h/zQh09VkNorzZGzLcKIY3qS0RbezeiE1h2ofvXaJ1ldDTRWfgqtKISpCDVbEq7aJ60u7F0DUpXU
NUOv07qVqaAO1IUGJTVu7tsh1Ka+e1K6fmMjPRVCBIa8nI2Qu7eKct6vwSG9AKHXqirKksvp3rZt
tPDOsWLvEFK6OSm+bZzB70V7F6z41GVSbiDftF4g6KhhXDYlesNSY0NjtMGzSEv2tFDIfkHhgiKY
OBWHsFIL9khusFlsYk5gOdqqKOxm7SIUfd9Finpr+U+0oGXFWSe7/qZDQ5K9/U8YbasU6q2DpFqY
FsisNITBu1i4gfVjAf7gIPjnvAzFZMcfLgth3RBMzHZ6g8rOANU8qvWtKW+EPyhcIJG+9dcHjjsx
jMcw2SZDiQLrAgcR4A8HRr01GO9mK4biMMcMjZ9N0MBvtVnpLYkcwCS+qa7dCb4RF4ClQ/bQgqBU
HNJPcerK94vBALoyFK1ERgM6VMF4CsHDuPZdeZjn6RMnKkBHc6f6bUNPDUNhS/S4OEeW9CRMYir9
hl8TPYSWKPFAjfu29NpBQ78bh6baiWGjgrMuWhgYxNCulBctcYN7MXIeIVzWXyO3aO4TpXkqjUZ6
DaveOYn1IEuBrcyHVD/qHsaqlb9PJ1nmzSf9f1j+S4zXVfXngBzaaHtw8IfFqwkAcKvRLn+JjS69
2FEAPgww1ktl+987Bxp/jd5lmMCLP5qUsviouR6yRi3thN6oHtyqgQE4k6q1Djfzt5xPtl9EzZ9B
6X4t7bS5aQ2o68FmEx7aavLNpeMbcSfNuJNMdlFyYAEaQQjwm+yZLy74eRiuWvgo7El8p4zTb0Og
b3qgZJ9MqosHA4zsvoDt4Ytu3IsFS0m2tvqYdkfYuvuX0Ke5bbpQLmse7CdlgwZi0T+YDpBsB4qo
58jrj7WpmQffN6vVEPdsZasGtE8j6Vvx5xSfCfHXZdO9S8NGv85/6+mzYgRdA1Ferx4WW+lH3lYf
qMLLYrny1/LGOFLocYPjrD+01BrDji4ve1T2onK42Ocy4+TtBhKtwus1+h2wq2xTeXJ+HWK/34Zx
pj9bGXJ+shp6PxIyjPxD0v8aq/jey53mi6bq8jrl4emBWgXIZ74ip8bUo3WkKeqdbrjJym91+9kD
3bMNnTG5JEUSXCC7kba2bKnPmV1QBS4K609vA41R8gLbyc2ZkobulE0ca3irApKLW7uOySG6dqLM
HhjVGVsispnIUKagZSJ5opZeykLfT7Q+S2lucMzoWPcyXUuU3ZZaWz7mlLKWOOFZYsQQAdifxbyl
wic8KQW5FYCHL11fe2sBvhAwjISv0GawU5/vqEF3XZrl6IXDPHcSMQLNUUQyGE0zuhemPqiq60BS
DsU8CzEV7jcHbj8eehB5tJd0pbilmZy2P6RQUr9qidpukVT06cYatHtxyOnbvKpJui+hkJtNwh5b
w6ngCe8STGzawmTqCCmjPQF12TRdOAonqvdiSf6VIR5CH5rXu5a9yu1uS0a8vkJwldwPE69/N7jV
riXXum6CPrlfHH+PFU5ZAxzoIs6yFmFKm9KuKEXjBZLFqWfE/JFN7DmdpOeQykntPvXb9qhVfXEf
2STdY5gHH2VLeWq70jmVTqWmK6twaGqoesvdyrX881QEzFYRMMfWJEMpkIbtRhhFUOG6pbFGCjw7
xtC+1H4EfE8pDPeS20/0VTlX1NGca++hlbvRJnLVQeGmn1o5ahFlX3SHUSs+i0CH4jQQjGmBvrTP
XlkHCO9NcfHQBVtD400SMSONlNy/0v4kGam8K2lpnR5Sui9pG8ANGibfe+iw4ARPk3sLPgj0SD3x
GDNHCPCcaSnvI3IwwSsNGLxvtcHnwNKbiVHbuSLd273aDpwMmLnRwx2uwG9n107w2W2NYVM4fXMU
XkPVjny2iqcmbuT7Rg8/Z1kQfEalS9nnlk3rtoEQ4xshoxKcO6vy7spCjS522dsbnZ3wtxasnSBk
kmh1Y1fs0+fJ/4+t0MYrmwC4bmjd+KXRVQq9T00HFlaZOpBlI/rgq6Xauv23eWhzdDuFZ3EUAK3s
5uveXe0FNvm7PruZapLdhF2c/d3pJY4PLGgKmRzQ5tjHepq1TO2qRDn0ffzFSmGi6ZQcOnfQEc6E
ifC1EFmr6QzSVDrzKt/ZfHCI4KDLmj1SSNFqmbGsMv1+lyj5c7HwgWgVkszx41jW+REGtWyTl252
RLkRkswoGu/8KlX3Y5WH53xo63Mk582+RxcczkNIcGV+kxc5RGLbHtruWx6mV2RIJjrZ1wJxDW9V
GtFdnsreN4Tp1JUJAv651elvAZvMnrhctaqr3M2HSlbv0JUbNpLa6JsPjggEOC0V5FMCydFMmsum
aDvcah34vdnmta52sWFhheFUvbPkEZmCSCqDg7iSMA5a8h08Tr4GPA0ETQqi5ubyuupUv82m2LUh
5KjifBMG3ogcC0MI4QfIouGB4/E4HoCHTWAaRXW/AwVX+V8/jbqM3dxyw0NK4rsWgWUSJjFhuRGG
evzJ9qJiL9L2vqb+FSiIDYsRCUCei8XpcvhIrhWm1Vvlzqofy4kGyEB6MosD81tiymQ9JKN70G3b
2A+wqx7NsbFuAGAr9oB2+bmrpQfUoVyksl396AGGSquu/S7BnT1tgIpn1UEAsUWE6iI7rXpCXooO
k9itH0iyw8YAaeIXL0mhBdS1v0JUACDffozLXr12Qn6iDZTVh2FV+OnekdWEjAKE6iHp+UM9/UsX
/5fDSZSyUvQX8Q9++be+xArHEgvb04sYLXYRGwXoSNoB2ktXxYU+CXYAdGkSf1xbBW1UYmgpY3Cp
LO9PMRroAnuie/2xDuXh2rpp+6QZSbi3aA+HWR5na6b9Y+jNPpteqPUI5HMvxZp5hzDYZuHHdSuD
jsnBdNbU+OWYvpBJ0a+M5FPRl/Xj2L4Ohl/fotGDbFh3gwNpW3SKfRXQ3GRbHCYPPKuyKN9s9XRW
pFpw8FH8Xi3B3CxsN+ovArrUZIaJio/3dUY8fYAzCWBTNXr85Xx3xj8NAj9FAmLL82S6ElV3yYwk
ujHHaDVkqQUT73MOMOHJoK737HXImDpjKJ9FaK9HDs0KkjK1+6hbpGKNrfijmHL7apljexIjcQAA
oxxck99q+RMP0s6pBg8GAYO7x/EdIBEcKl20CmCuGbXoRzBnrbQJpiiwjIrVW+GRDKWFEEc3ngo9
kdc2ZJB7eCHQDrJgFE6Usr+no7t+lHM9ONWWx7cqkhk6g36Xu7BhBDWAqwUYJ76po/geG3VV7Khu
dMiX/Ppez4+vwiVmGgqU1ZFBq+BUNJbH5q/eqLuLqBBDW1tuQ1vP5gJzGWXRmfZamrKmenOZQX6l
uOcsNqMHSkCbBjU0UEFW7G6S1Aey9Asbu6Bk4+Gxz1TjKiCzJJb8fSt4xniU1RSaueJJkkQ0+yYX
1a3HJ2GQYjlaN3YFze3kd4OA55spXIXdiZb3qRA93Zas6VDUdgrH5TaOeuOqDxn3LGEShxgN58ku
Bh46zjN0oHT4NuXecF4OY5vTOBZq/Tkrm6ygdZCx2ZWQdufZScQJ0zJDnDm9TCUpv3WVFpwbyy/A
gUI+3oCYQhIm9T/7afIVcFjH+/zWPqVb5WOvJ90X35468FwveuzLYdi1ig+5fN0E59ppD3Wh6ytE
ziEbmg4xTTM3qbXcXRnkyuwQNuHNDHu4NSgPBWgyb4SpdgwyY1Ti95nupAdag5DYMqryIXN1lI47
6tZz6USMozL/OQ7LLj2JsVWAoFonU7wYV1OXUqG3KI1UXrEbZEooutG6Xyo7h8wTPsYwbk8OFYSv
fTXxkkCXfd9no4KOHYLKkj4G93+f1E/Mj9OkhJze13Ga5PzDpB52bqQSwhpmUjLgpSqpNzJ16yJH
/0RWU9L2IZtISBi8K41L7AmnQ+PEALZNLzosNg94IoRFZbcRNrGAQYvWsTXo6i6m/aSwKekkMWpR
RKiQUKCRloM4Ewcv0ZBsNAvuGIr85lB6TwbO8HNITnFiHu4mpRfmCocIWVbJjSRe1TrAzsX2YZW8
6iAWyWv6/H8uvCxieZ1NG+1lsYh1ltdalFJ0DLTx/oM96tj8j3kYHovpL6qbEyiFXpf57227/fuh
xmam68rmJmIb9c9B6+IHQIntKacBdjXrZbomnHWB3lr0TqK3aap9ea9J/XrWv+zoKdx1emVtFgFN
WrlOECXmNzbT8iN7maOWxcZxhkgI8MSMwCg2GVREM7Ki7EpSBY5yGJUAjqnEUVahUqtIydbDbTmM
nTbcMmtbOFlwE6HCJ8wjWKF9WNAsssQHSB+qAM5ZLnAS8DHT/MUtVuj9nVhuMYuzTCnfL/fhYsuS
oPLv+U6Ep7myFNqOdZQC7fFDdUrUogCDPsYiYKpuLeWpJtKlrec7yXopZy3euVq1jEVpLJiitcaV
tuJCwmuVa0i/3XvJdP8w4045zbW2iX6UEvh3YRIlPXGYTHWFANNcoYNAYx4ugG7ahiVLuU+81Lsb
Jct/0Tt2p1T6rXOgZMFLVCLsrNEhcxReKxyLrReW+k4MUWan9tMrxkYEKyOFbMkqs7XwdjSQAcHi
4+pNS7VlJ4G7MCgnMyr8WHnKja/CNS+Gooozcs8Ro0KvHsWrihXQ7CQoP/V8umjiKfwfutbJoDWm
IRq2wWU+RZ6JU5gLL+IMLsrgAhlITR4bwGRm/KH4mnminfjtoE1DY2yKFAAuRtmRTKhe7fxt3JVe
+Z+nInSeJRb4x/FyJRGjAE1ZQ/vckoT4+RIscWExtqxBRgqyXNWS612iipq1o/f+ZRkGky0fh4hm
QLW/b5XO3n8IoegYV6s5Riwh5li9FqLGgjTItLSYIpwflha2xSHiyBT9EWm2tlvsOcnaan6VedKO
O1tJ4BAFSXMKEUI8ibN/Gv4vtg8r//el/N+9jLjy3Wi1vMD/vkyUdNxP/inmt6/GUXO6TofhXsya
LzcvQxvA3y793vdPy318qe/j3/nE1PkK76zi6vMVURGjs1cY/uM1/fvrvr+6WEZMraIGPYNl7cWz
2D6+qvcr/Q/XT2JADx//QO/G7y777lS8rH8el+rI/yvLLdiSBukpnw7irDOM5OPwn0JE3IQnO4mz
385dQpa4D1f77VL/Yu6HpZZXulztt8t/mPsvrvb/vtRv35dGkh4g6Ib0fHrrf/tqF8f//Gol1FQi
OhX+9pf+F7/0b99T1P3IgP3b92RZZnlP/mnu/+f78dulfnu1f3w/lle5vPO/Xfq3IYvjw9u9LGXC
SRZEHqQuDbJ39mrgAeI2sHteG12F9ii4cgXYIUZ/Qse0De32UZY4WxEobIu3a0N6HSbv4phXAMmK
RzNA3E7LQNb8tqAYejD1rKHaQ01izFGsqMpNofXyVfLS/hJlngT9hDV8sSlw12mgvjgIDAOfk7W7
djo4gWlfwtiC+Z6ROAS0sbPpT4Z96oUTq1IlmfMMbwDMFumNMkeLQDGFHARVySw/LQuYUufdQeX8
YV1HG2FQi9EBdXvHe60qxVyl3dici07zXykBF9STU/MS9oX/atrDd9ia0RSaRmkImQNth3diBA4e
5kAaisQo10YyUHAGiVW9+EnunGCVwU+wy8tiEpqCDOv07lR3vVJd98CH3qztcipiSX9UkMmFEMYE
4AoBhxvwNMMysbFNV9q7nz270V4TxJypC+VPrRx5n/ratk++H6IDX2oQGblsr7U+qXfCW+V9uw4i
STkJr9oHLz0FtXvTNcFfUNRUpnJoBsXrKgHd/o3Gtu+QLymPvhzCou4HkxZC2n2z0n5NaSLYJyUa
WK7Wd3cWDLZ3iDCcgjbVz46cq8FWk6AWgGrmtkTkEMPcKuWbsJgEmNA5t865rhFEndbJ24lHmFT3
AUkP50pi8tUFBoGqlNw9uxADSVnwbJF5QOTuQrLB2umInt+Zjg52r4ZHbyQhY/mZ+YLQmQpZY5cg
EMjQNElHQxMFqGgaFr7t7oGdqxuo5Y0X00AmE4EW980Lr+R+9KKUpiCCtR4e3QQU7lYEpwO9MlAo
GW/eYSx2YdsHOxGcjrQPKDC07ESwruvaFhYDdfYCQ222itN6UMLKrCwr8TaGAmQvgrOscDb6ICt7
8StoJLXQU5K8g1g5Vp1qw7a5Ooi5ugY2O2sN7WBKqHYZhU/Gn5eLblObXnLyCZ8cE9UWm23mmEbS
kyMZSCROZl/Pr6HeU7Mdx/CT1lXBwYiKeCu8vozUvAT7/FF4odD7QbeNe9OzvLs6tXuT2z7cWLbi
IgAulc8NzZoHW+sg3pmGmVYrtzSx76V+KJ+1pqye2yFZe2EWPYal9KoDNTvTpjbu9SzK1m2t9yjR
dciSt2l3ihwzRXIs+Q4XYPRYAxPfJxN4PlZzuvaCoQt3YPzhWXEM5VMbwY00qkl5EcNG05Ft4Jao
Txo67pA9Z/SS5hYA77ySsmdDjmAMhQThFEd0ZvF9cXdF1ptA/7TbEJc6XESq/qCB8T22JuRKwubT
YvxgyV67Kzw4uoVNHLIEPqo6ckgITXNFnFqQlac4HkNky1LCoZbOXdW28iVwQn9SOHsctQ5qC4Wu
i8g6qU3Ax9k1e5LLTsbRgu3/LA7CFfDVnYe1nHwbKmTJfIBJwYh4ohEW/hMQbXZ/VtW8xn1G6QPR
y69Zk32BZgminsFAgafK6m3t6cOOykJB18xpOahRVaFfPRlrt3rzuOSpV1EDf1yvZeXNa380fhtd
UXX/0pdOsjdLmNPGwNVBgKobHxoexVYvCD6O96HRb4LGjA/xUJV7K6u9B7b+xlqVcv0+i+VbSt/p
xgeXvW9j81TqFW224CTWWlSNh8bOTrFeWw9maVgPUgScWR3J+wqbkulQYfIvZ1X5Q/igKNY+hGfw
mvAG913sHuGQlKDD41DqXrGXLC9ZwaIgXS3DbHd92FQrUFd1Dd82PSrzaZZRZc7bNtrWMINcmqnb
RZyJGJsc8baW02jd+uSTFEAPaaffJWkg3wsLKYZJ0MS3QMMRIBylI/eQEMIuLWy6pUSU51LEK6aK
eK9/T5GFvC2y92aNrlgA5mUjbOKQpk56r1kv6KpHdzZlrPtUW6eIhD/bkf4cQodwK+K6fOkmGKhB
Q9pVqrzyBS49Or3pAYIyiM25m3nZg6OU2QPbjv0QSubVhtIALAB0inzpHicCyMfcGtWNlcvSxp+q
gWPep8fIA4Oh+0Ez0f2ugBKWW7e0zbXted3ZrsNTXPT2Q2M7Pd0Svrp1qyD+0krR57qQugd/KHkr
IS6lClomK0WSqBil2gAj5fBN79xmbwCWeaQG7OvypvVG809bMu+R74F+I5kqhqUGjb2q98fYJgWh
12H6JGxgu66tWsCGmHMPjKMsPWhBMV7kQdL3lEVCxwfLkRjafVNm2QZuxODVqrpqhVJdBXKnurZW
p61KW+0ohAzWRRzkCo3AZSjO9MxKDmSln9KigQZd2FpjKvyZWr+JNcPaDaiSrWmoHi6Djda356go
QlpK/BlNprUTSekaQlvrEBWm8oL2WLjpNAg1PF0yHtxYWiMSNZ5ac3qHStTgtoUUJyupCV+G/2Ps
vJYk1bU0/ERE4M1tQtpyWa5rd98QbfHe8/TzIXo3dWr6TMwNIQlBkiCEpPWbcFmlJryr1uP4y5ja
r5rZqW9F4IC3a9PohGxLfjABDJvjA1ao40PI+Oust+2IoXqoeEWZaK6Jev2dltX+ZWoQrJ/VW4R8
EUOxy+dI1ve91IBbmMwveq+lt8bMSqUfYDtkFWV+N0JS3A/9ML9JLXYOypEviSrt8lxzrpaXGKN5
FWlYsc61MpRrIY0mOFpygV9TJ9adHYhi/biVTbVV7gOlUTxxlNihxLN8GhXULbcyFPJKD9rj51Jm
plwCzHr10/RnGnXKT8Opd3PRNYQ/B2cHFSV/6iJETkdHxutdZSWu6CUofImDk2qef84x7yydWL/2
REOudmr9nGwl/9x2SrBX9X4463VP9KBs6c78AkJvnz+1lqG/1J0Ntgr0m9Xb7X3LsALRbdB0xhDB
N0/awhN7cx8383Cu1KM0tOmdWo3Grge62ehIbJr9RVHa5poiIPQyF7A2zcgYwSZZ9ikcqmBvgwjx
Rrk1H0Z0JI/yHBe4FDsmLm2QjNqxOSlDUxytqsgeQ6iFiLnlwfcsMC9V3ndvSVqzlpfpw1nOs+nJ
HugeRQ05mh6NYHBe5bDF9AVS0SlSyuAFaeBvqYOsnpX10z2W8/E+bbr4RjEa87G1LUabiNh9y5rh
p6MP1lOPJwyjSUTIa9msvublwcIhbafgZPiiDdNd4AzKP4qRK940a8Ydrb64QTopP9h5BHA+RDIv
KLC6KovRzRor+ZZD6VmUFZqrHaPGYY31TZm2BYv5cXcoe6V5MkOtRGyqtT5PoXmdmxCiQGbeKWYW
/5qN5hvML/VttuzAGwj9XGMV/3mrkeQjim0IaEToNIYEX6QugcyuKcDPtPoe1fLyV68t8vQyEmqT
gUpVmT0rcm3+NBJjb1ma8rVwhsrFMSp7lM04PsmGVZ3LQk33XdklbuvTUNXO0E8LA+ka1Z3mtkre
YCU1Ao4AnMaQD4XatP7Ms4y8KHBaPLDr+tz1nA2sISSB2qh46R8TJMZeYD9ayB9ECMJVbbFX0IJ4
UIvJR82/sG+DHJ5jxpO75BDj6XArUKZDcEW7Gri6wmwpxt36oUqM6eBEyMcHvlkfK78O7iy1zE4Y
vDs3TpHEZzMM7UtVRr9ME9kYeZRuF6wragoqwu9ldRY5US42w1Jjq9aF5tck0frjVrRVC4O+2zvJ
yEe2sYyXTM3das6Gp3zJ4T35VQvV6W4wOoysQrV2NWBgZ5G1J/mGcN63WdWze7zdyiseKIHbFU12
FNlU6sprqoJvNXWW2JcaokjsJKIPZlDqfEAJaQXGGEGiPAp6r5qGdpc0mn07RP3w2uvPYxc3vyDg
uXyQAJNEn5XCFipcyEcQwbvOcfstHxSwUY72o0M928patK5j4yFrpmsxhM4lGO4NiPmuHJtPhR1g
Lkhc0HZ7zOUX2Bt45WwpXZN8KiY3C+bygNdpdzY04AXFaFefVMtB90IDmSuyzpj3+7Fhzhyq1riz
GFU8qpAsHm2IdbteMabzVlbMybdutKzLPPnDoyhP9PDRMOsCdgYfaXcYrVOKwuCd2In37g/kejOg
tTnC80PTf0oRBrmMKB26OBw3zODj16FPcWn3p1ffKnLPDpsvAhqJwpmCWJOEjYTIiw0ANQrLMDiW
oYYpPVVEucBaYttonxWnu6vkLrzRJNDakk/fy6hm3BlqP9xbZS49+ZP5wDudfS46lH+xuwHusmSd
ztn7jEoL/VYys4jRVDxO5zkKnrCyyG9D52eRxfFNH+v57WjUVyUum7s8UCw8ThW46or8KtdO+tAV
9UtpIhky2OV1Hsp/emtS7gqjUO4gvxr7WJJqtwvC+NFPtKeykpWbYcmJTTyl/D+7vwi4lY2dGVbc
C46rTLuLoagY0hoFvIXU4nliSWwZvPFtMlxrbOu/KaUd7QKMPx5yv/unizTzMOXdSBtI9bcpbfBT
nJwb34jyfVX5F11PxlPCzOGmMAzr2LQYyI0JawEW8aMysy0v6LOT0zqPcVE4v4D49LIB5TAY4FxA
rvw+2hoza2BAbyZMQLcnxnQ0+R2QIWjiKr7efdNz802qkehCan+XlwVSuQF+IarSzV8tX35o6CCf
bMdHWsrgC7tD3ReI51QFbl/McHcLFhUXpYm9ZJsNEI0JJzpNrm+CwicsGlXOP7OGI656yIuo/yX1
wz5n/hnspOKrnj7A0zZuxGYYI/MGn2o6orh6HAckzOd2CF0Vdsn3JNO8xJ/Uz4FZ3pnozDP3Quge
zr9/nFPbfAMGAwG7r7+apcVMXcEyt+om7Wmq6m8QR/0TYznlFBbNLvX76AcOF8Ouj8rgEKkR97Or
+udxrL+kUQ2IFKTlsz+rEvpTWP/S15zhxPgnvKaKe4xYyz24GCTEmviqyRX6AGo4vWkZEEVHa5zP
XVX/aMH9fMvi/jGaLXhMVabeyxH2NU4VSfe92WZIsaU/iqQ1PmtRVDPZ9p1Lgo/A1QrDFxtNYhz6
lE91aCoPwPs+iVw1VA2Dj7TdlWqxRBTrhw1LFMmIoUZNHh+mjFGzPOFOlYXyS6mP9k6OnPamw7zD
a3PfwKWm8A95A4WjwMjOQ/FrPCxh2nOxhDidHyPWyY+oXvqGZt0XgensEtayDk5uMWihq24etkJj
yfphZ3qERcudiaQf9mOo6EGcwn26Q7q3B74mV8MXkKPmVzAXa2Ip+bOrsGbjP+vIyWh+taiMHs3o
4tmQ34/qGO543wqwI6Z1zSr9+9D51WdZjsN9oDbjWVhZQdI3a5TMdnof6h5/gRUeDXQURte9fw6x
JnioRwhCiPeF30JmhcVUOa+mY1bQ3vXsWEW285Y5MO6bOvrGApru4qvV39UwN+raE4rDQoZYpIQK
saQN5m1efPpQvFVl8OSikYbEfR/tnHDx81ADlmj6qdmPi2m5nVkRTTNNz1MiZ1c1q/JrEhm47SbV
V1GDGe5CfQ9t0IrQE/NDoAXwMzAOuvqVqrB4OVfHMHemZ7+qsa5fZMtGXAXVbCq+MdCEJMrq+TAX
b5PDApdjRay7WUH5lqhZ7PlBqZ/FXl3uPklNy/QzSuNP6fAoSn21qu4TG41hvyvAfSC50Z6dFtQa
LNrc6zMNcsqioQkNQ/8OqpOBII90kvhwSb6UHrnQ4klsak0/Tn2s3ItcrkbNAQvpUxpiB+YYJk0R
870vanCSpLD9Ohsq8DNNUc5G6DsvZdI/IHbefgW9NrqQW4Y7ewqs23nKIi+w2+SzVQQHAWxWFThW
CkAhXPw0i7cLedr/rDEbNNEhKowL5MNXVYrUG7iTmldoTfgtld4gBAxfND2S9hBQzTPyjvm+jjpj
V0OfZLKWG26PjfVzgQzi44QsrC61xnNntQzptearVhgAAtW62mdSDsmZf7mbNIg+ZSqXjAVs9LoE
ybdJmkPVhBcFhYT72XGaT6UZ3gBJGR+ZqrefMv0hD/Lq1WKR85k3DFIFpaaa+A+zPz2XOXchMNPe
U4OxwnRezspdq0jFsbcr4wZv5hz+JxZQsFGexEZxkKpoYmSyGBv2iWtD1fSCakwP5ow5pqhTDTa4
Rhmdr+WwYVK663KSsMe+HQ9LLBj+8LEMGUDkbHcBtwiOltiAqosvfuJ8Xi05OvNBKuICOnLILZeM
6C1KfKwyEGx9E2W5iqf1h5TYmxfm+3pSAc+nsPOdOkn/RMK1Uav1G8kZ4gfgmAZrl0m8D2FSHLRF
tGAe4vBuqQtCI3ZLdUgOhmB7bGMWQQ6xUgZgUaPbrtghySpLBQzlpNEDndc/iZTFyu6acv6k/rYX
xeQ7S7wifSAzdLR2JtqEP7KcRTvZT8xndLuz41QygStNHcfbGVEMa46Kb0tdGOc688LFoUOCAqN1
OhhzTQNx3ZnzA/LDA/0qqkaDgYyVvuyo/3OHOEKN5Ie4jz+FVguoKIq11wjtsKPINpmqvjLfUY9V
QTQdvqA34159kcDQXqU2LN2iVOIf6U+j1PTvBuwJ3OSZdrRzpF4ikHkH29LkT34yP0kBck2aP7zm
M91F0+o9ui5ds/cz+zWqZKuEIRliaS7JWnKX53F4r6Vl88Cz6c5SHXzpZZ+cKFo2AVOFc2RHX0RR
FlblKdRxF6Bd8mIG5XfsCqK7RIn0GzUvOtYqr4PZjXeRoNpCSRvv8LwhD3rkgpCvmfGyHUOMsxBy
Yy29hlHrKi0TxAOdx3yZQEv2C2EkUhGB1kuneraUqD+qAQ5BGeT9a7yA6uwJetEgTTmiBXTe0ATV
11LtLW/IdeUonNAmJIs92cKXW3idib3jUlleKtdL5aYBIq8mY/TgFH5zbQL1NFoNQieL4mk2+njB
puljVCNnSotdPKsq6yJ2gnoGjtsQORB728HJL3NTorK1HOr0RHFQqHUbv9des15KD23apDh28NQR
XswOc1CX+8JId7hk0l85nXED1xKHzCUr+jBZCg5ocQ9XUZQFfeMloU0jtRbtmQJqkKzEzaPc6x4f
O/V+U9JbioIg1e5LyxmuSZC4sgmzlKWa/GVkrPYYa1jfCtSxlvqfpNaW7/QFd6zTAL2y0cKjyI5m
lFzEodKI8lwOu3YXwiBitXhObmVNR114y2daO3vgcZA/WHZvOyItKyGMIKMtW3h1NHE83RgsoL0a
Cp0wmsisXWgZBqgEPEurDH/MwS/FKqSfKeRBLZewiGtbMLFaUN9pUxTcpBZILKMJy+esSAiSzmbw
oxl+tU2J7t2/x+jZnO3x9K7v5LrQzlHy2PtO/ci0rnTxhWmOa08v8ooDIq5ddju6NTIsmUdPa6bM
k3UzOggEqtgQtENeqZF/lwlsqag3gLo6zMvjEPX8gqmlqjUGLxixU1eSwILmflu8BDr4U5GK/qS2
vdJAVEKPZZZW4dK1Q2c/lEbhMHoK+m+pbrGY0Kif4hb+1NxFBUNos37tap8ldyqMFkZ6aAQGj2My
FKwM4Ys3GZHGZ+8gKui+OqEMl0sX3XqZFlttWOAEOLQzXobZmhHFxCbik1boBJmWWlvVVtftXRyV
6VHsQCcf174UX8xSszAPkZ7EeFXcaB6nfaP10FKX+yrKRVHUWE/rrRdZgxpip75Ygjt+a934sBoS
zboVY6HI0cOL7yiOK7Kq1RT7BiGDkxgEaSMe0voEB1TstbtfmR4or0rlzNepM56zVOrPuRPB/E4H
VMdgFRSstuMZ7P9JZa1M4KXWbkS52GzVRDaLEwSQmrxytx1IQqZHLZrTnRDCDTq/vyPAuVsNUUWZ
0MTlWxkR/0bqWJRtO+yQxTYTxLy7lbFoK5+HOP5aoOupODu5tR/0ltUVAUUXCHUBWI8g6l3wi7wX
RWKnKBepAWoF8j3QQN7JP/85QlTJ1CLUdlvtaqktzqX1+aFe6GtCd3H00+qiIRe9STqK8kT4c6G9
Bv4bNhu4T4CyLO7+QF9gPo54tB47PRjf9G4+rsuSQM7dIEqMu7yr9XtL60C1lwo+RlZwO4Mi+ySH
c3xyZoiBeu8cGCDJN1FX2Kd8GuQbqQ/+V4optH36W73ACG5b8a2ekJoaHxl8o9lT3EoFekhiQGIt
cQnfmPyzGJCYUamfAl9pXLF3kCzU55zxAfMtGy0zvhUMJyHFL1nx6YBC2DHHJCs+LGMe927TYLOg
pWG0UFCA/0vYLqPlFt+KnzAiWTqkDn2L2Ks5VXqN5Oyol4H+YBAMWxVQJ/0ubBvl9rcAKlkJjMOt
2KmmSIBPaKwdWSlonjqnhVyVOiFqamRRcGqfiuSRwF79KEqStl2+56jbi31SliFU65hIzaW4Aqf6
54YYfrHv1WUSYmfBWZD+c3OWDkqUdzBSCZBYiY+SeKtrb0UUooIW9S+VrEEwN/q31q+0N2tYBAZT
Ld4HHbXquu1YURy06tv6SWdpXUbiIOr8x7U417SHrFKnLxXTVM/PnOpm7rC/Dqv4KhfGTfVbxzVd
9AuM2cnvFb+TjpU1mYeYIPAXGx/IAY9pcyy1Qzbdru6GcY87TIewWVxnxq0DQ9Ur4th5LXRUjzou
AIfwFyGshFMUsRA9XnPLPpFTjVZ7/VNTiCxtuX/3qYqhYxGDiJBwYNImc3THDCPNSjcxoOwK676r
EbValMbFZmC0+rsGDE4sKtH/6Rp9rSEO2s4hDrAk5Hv+nGNKdO06qkQPFegCEIaSixQryksdNfPe
l8b8wAKIglrEVJ2BhjSu2GuWY3Lf9/5rmFBXxh/xRbH2Ypeo3tblg9xb6cNaW0GbRkOr+SL7bhAu
ukT4Le5aa0xPllhfqAyosUonNwdjIeBpy6Za1KyH0B5vGFC5IlctEtZratkpqrGON95Aov9dYylP
qqjbRTlWuFNU2m4VVqjRy1jt9RaAgcmuvyIrN98ZQS6fpsF56aZUvhNFFmyF0TPC2EFqLzbobyao
K1W/LBiUj7jDTFAVS1nO7sQLME+FdMsI61G0f1GE4hvapSpxn+2l+ctBhEXWd0jUcrC83Pvy2O7V
nKVZ9/86IPTn5mn7le2X/xxkJUV/aio6oD7Ly4sOE/TSmH15EVlNVrGczqPGJZygY9Y8MkBspnxv
0vI8A/e0fRmiJMJCrVtAr8z2A2/gzmq0/qSOo2qxGBnN95Lzc81p+pTd2kN/llmEOwRqxuUvX3Tx
9RYffyNSsl2V1dzsPzvGYejuezoMUUNPEVCKTCc+dMS2ruM4Bgcam+LOMlGNesrCq9gxacYVl9bo
Rpmc6L7IiLv3U3S1m1g6OzKCiJHG8Hhcyhqi+YqTOW6PAo9bqU1hX9BWIPaWFe0hkNGT9WLNl++y
hUISFfGNxSACKQct3xkBc3UvlSvttpGR/YWt5veY8Q2fC7qmWx3ysWcGKfHjEgEfYggWK7hJdS82
EgaUa6pt1aMVwDFUJ3t0YWLX91NusKIS+lBkohKhSIvpnAd5q75vAzxzICMhYt1LsxeOdfWsNhU2
z75cvkqqFruBrtdvhcFMkIFue5ekUeiGLcYMMbA3oB8dDVmfsHy3kfdk4Yhgkv9lwjDIG3Sl/CSV
uClUzXff8Oer1ury0UYo4wCkzd7Zs97dJY71nJgQiJuxLI85S0Re3iRuGBQTnEk2SaaMBznC9FyU
YTw1PmX++JIWsUxMCpvVCiJuJMVgDeW2bh4Y25dBbOV77B+6fWRLiVdJGrNNP4rXTVg7h9Hq/dvJ
x/vccPDnklFRv4hNCoAYvc6suAvg/Xlyl40o8RjOp4qlkJ2S1NmdGuT+p1jJjgitBjAb6YJ9J/RE
rUBnZaWH7bjTCswfA2Uszn0xFeteHcIOLkzxyPCBc9SJYu+sYax2mZqqrqVk+SVArP6C3tTv1FYm
dsTFQs4Wuy0VKB0YJqqLjai5HbiVbVVECmn9HEiiNe07tf8yaaPJUlvEWYrK/M8kUSguxY5A184L
elrkRVWREmXS1EL0fYVy3B5VJyovTjX2Z7MtXzTfUQ/b5UdJOLr1hC5VWwBCHKUbXV0svoAvXIYF
6K8tUHBzNn4UilkC3giNnWMEkktn0S49RnupGptFvi0fNyaSFHmenQegDizz4iBYy8SwBT1AnHSY
1bj5R1lOTSSOqHELBuVSKtN9Q0QfeGm1r/WwQ3Sti09WzLguLsB+uMacwxkwgxLmL9YC+fpExK0T
t1hs1kp+q/JI1rQoFvW3qswLzdMo4RqW9Hl2ahac8qQYWXYSN7Cga22hVfIAho6gL6amy21HIyLH
1SrXquuk3Q1RR4xgKd9uv3iYomx9RNvubc9WJlLbRjyXLfuhXhfJPPM2NP2TjiwDHhaE83nAWzVJ
tAqR70AVTetFpyA/J5fIToUqTdqDYeWKt8127aIs6Dr794EiL+7MVlukPhzyIfvuj2/HKX3NxWNH
yMw1GV9iXbPnvWgBraWms9vD6/eQ1WAVqjXGdC8eF4vd+WV70FtWlG1PdMtKUgkgbXvgYs/H4xzb
8fISylQUqAW4GrmUCbG2BfIfbGpidLTnTGpmVxTQE7W/k3oGtBlnlpepZ1lwLC4GffelJnxP41yS
YoPzbPU+n0VIQnctcqTi+Wy3691rvibXu5vX5r53/L2lfp9sBvt9wFd72cTL/dCW3/lb9m9l4gix
Qxy2ZUUZK2K/TyUPBIdlafjVJ87t+qaKd1JsuqUjEClLkHZEXrzIf6vztzKkJHgs256PvyD2iNOu
vzBlYAPrKnZB2rEKtPzt7ZmKl1g82A9lW1akPhz2t7L/eqrt9B8OCx2rYskm6HfR0kdGMp6Tv5NL
vl9akOgz3+0pmVSnaFuwa8oykuJQkV9PIs705/AJuAVubn8KRUrtq/nYdOlJnLxCMdSbtb2E3OX6
PovXVHRd20fhQ9n2Jm/1/lZWKAtzQzRFUXE7jSjbsttpRJPesiK1vvFb4Yef2k7zt1/qFRXFwOA1
1VrUmJev6dr7fUyKY98Vrl/ij6WiwrtaIrlVCqOqn9eOfBB97LvfErU+npWRV37u/e9bp2EsoLAt
mywdi+hdRJnIitT/t544VhyW6Kk3x2pzWrvV7dLXbl1c3/9KiucRiZ5cJAOgTgB4vm43QnxqRNvu
FJx/tB7yuxwENGbRhaUE1Nob0UmIfAZscQFQ/uniKpxGuvZ161rFuf7a3S4f6u1FE1U+1NveMbEj
DhyJ+PYkrx/5D+/xh2P9TGIVS76sF2/m36dSLs7L4H12EQ9B0W4gcKHO6UFnoYU0Lvb/DtbeDQ9C
McAQF7JtxFVbQYyruLY3CW4cxM3Yen6R/VCmirsIek0MzpowlPfinc1F0gYefdJZ/TpKo/5lAtg+
u2K0hYuQBN1veetFdd/pXoYQVdWosd+NQderF8+x6RXp91AzFQPQ9ZmKAahIro15e9INtryS35kn
0WgQ60s9ac4nxEP/3BHxj9dHKQrf5f88RvB8Wj2P560xrW3sz5hXnF787NZaRUqUib1/y4qyv50q
VRsd2RRPX+b24uJE1TYp/glAwzJnqLy1u9UqZngICzigeJnCJf20Qz7lZ7eM7kRPJFK4RrzPFmGW
7c1M+RVoanVJOlYhQeZVFx9FzZMfsdJw11c26jshMRhFmtFM6KvTu08ao2K+bttXUnwaxyJOZnco
CkiuxBF2oA++bzdGpMSmMUD/a3l7aNSHLoa9v32jJYDMB5CK96KiNBqKh28v8yDo1Jx6+SqnoApP
DVQnFLnAGmOUEEXmU9U4UMnH6ij6nLlOGcoUMMj3PbdMtF7xZjtGx8doNk3m+V3wWUK1DgvOMtt1
TWN4oorSoO2PDCIf4HWj1/x+OyqeuJNiw1gI7QzrLK5SPJm1q5owyEU1z34WZVUcOTuWWK6mMf0I
YdWcOe7Dg0kHKSMm/kO84mkR7pW4b7kQx5VH9SJek9rpTknHEtE8jzcMlDJW5VTcN4tvfDGSPcuN
qMkvj3u7Pgnc8x6Ri6/4Ib0C7pD2DZYRs9tiQ3GOZZbr8ARLd0jZfh4dR9sbzVRdGOjpexrAP+Li
383q1oH1u9L1VRPD7a19D41dLVAJVhb+jNm2u6hYCZGRtj2J12u9ZcvcUrRtcZIPfdD6fovCD4eU
EmHbsEQekbn4hNkTljdiYOrnh0JHHRp3LGKHmEvRycP+2mWD3R2msXzUe511IFCi0PZPxpA9Ejjb
KWjZZIF/a8aJm83to5ldi8ix9uJXEyQ9l4jjDrn0Q1Ay76YF0ViWlwtZqZ1hlBj3qSepaJiepPpZ
D2ttnaSus9h1ZCFeRPGeb4ODD2WamC2IOmvyw36R/e8DjPUY0QwI3x7kpPCPTTQcYJFZ63Tpv44+
TK1GdztvjmtHq3Eb03/qNjSOW1vNTd0FMzScRBERdb4nok9Zk6JU5EVKbMxAolKAgwXjx+GgqzPi
G/j56I2x3zqOdRgsWu+fIbdamPU5qccCf1pWP/6sQ4hmMsZmsOuw9oY1k757AbdeVLyU63jGmeX4
RJ/C8qLhOlk4nkSLBAAzQTVQXYQm/KOipAfx+oknTqRtp/aRfRJNr537tYL47ZRFNy8v6nkdKoor
+/C7fysLO2cJzUa3bc+X2S1HUz6A4npYu7N66A9oV17FZYuzmU1QHLP293KKOKM1NjJLSOEXNcyV
eW9JM9H89Dijkyz2v/vCi+teP5Tr2yO+auvrJP6hoTTRZX42a91ra6k4bSsfWa+pXjcr+e7dgFhW
ccAsdT1fm/W7JvguKS5eT/LCC1qtM3cNKnCnIrP4SIA5OKQxrVB848X8t1FZU5OIZgdldIB32Z7j
/rmaI/OYNvpByy3GpqI1WU0aQrxpkU5vv/n14kFSVSpq88vMWrwR4oexqZwJ/ADG25qfaFgfm2gz
dE9Z4XvY057mOlyYd/+uWr27g+sdXT7+IiXuogzQe9eMLf65f7otvSsmr6giur0/IwXQSJdez97o
6VkLQmFtGRIZuRmdRgAF+EfSC4s56JoUA71RD03CDcs53iVnv2SRoPIjjPyik46ipSdqixYcBhW3
VuRbROQX1ts6xBG/967T2d76muGel42But4kcWuaMGq9MleRtxazeoOFhKlKzj1sudnVY3U8qASw
xeuqZe2zoccAYdZv/8ASAt4UX94NuSbga/ukQ/2LNefJdB0CwSz1qg03w8QRbPmHv29V97WdaxRy
xRhUNEtxm7mqS4j2/uIo4HTH7f47CoGkePnebWXrWLZd/hfiiOq6BpIr1Q8DPe99yjrbOc8eRJMQ
rUFyppnXenCHGZLQCf8W0ED0SOKXzdGK9qGF0uO7t0Yk101h7FK1sk7Z0mJYkXP2Fe435xL54mUA
K9XyUVMgA40Ty+7Yzuvr3N+wMtiUocyobOnkxOMQKbVGlRHB+j896XpRYt/aaJREnvciKQrFRjw1
kdKIZbv+T7vNrMeyKzwi4J9xSVLXSZ0d6TlwNakcAIXqPu5bw79rdlbXSsfGKjvVHZCiFHdmHdmJ
/kivAK6fRHJdqBQPf02OdhNcDP1b66fDeZvr4XjAQEw3q92HSeDU+oiyzikqmsr8DP8z2wfptEvN
DNgdS0qh/EsPX0YCnqfpaCzPEWkfQASinYhua33EFjjcXXLT6cvygxgDLuuo6bLJl82MCN4+CtJP
okhs9Oqmxw3gLKrn4dVxuOR0GQWPyxtptjVmE9mrPH/tw9uxflChgHpxfuhL/aFvNZAtEmFVywIb
0Sijq5jQXBgsBGl10sGDI7sZ7vSaxmMS6Nsz2ep2Uq3gnQma8EGzzeShmzXtjM7qNVicuKI4n4++
FP0AzGZ6udRLnlOhBhwATGIx32oItQfFC9qphtvq9e9sWRLMQotIc6PA8ODlp5e4s8OTpmnS0fSj
DHotgYpitrXHrqxLvpcRAdQli9POW6Qa9UGdox0mof51nl5mDa+8HNzfNUuBO8lOZuHGQ/itlyZO
CDDPOURQFp+T6VcDbvpa9qV5NVraipTWHdTtCKVmO3I+NVBYPVC3Mj2ctFv9QKvAp0lN8FClACpm
O93iU32TM3loZMRVVFQAIknWwSkY93Y8O1yoFzljuJ877SQFdfyl1N9mLZSP2P6aXjJIT0oSoBEn
wZvRGi/PS+3NDD/3MIeaZTyMgxJWAUtQE1tbAv+/miE7In8J17uvf2nYyklurDC0BWnpAficPSTN
ArdK48qbp4OSqPNFtuNPUTdCasqwRELPXd7VcTEcTF2Pb3sF5+rF0yeXTN7VwrzPg2BXTnSOnWkj
5m/E7VHBGtFL41LDuDjIz/msvHA92mUEVnBxfEKPvH+F38PAzMQWKJwEL8hwMFir+T1BRhSbIQWY
XM1q75rLGcRpLFHbbn/MOUwFLNvTV6f4OpYQcyZnsF6jpvpkqC380TbOHtphBCEZzva9OUy5q0dG
s98+8Os0ChH8xJthP7gd4qpWV+b3aLm5Q8BNwPn3Rl0eqbYIVgRWmHriu93pvuNmpja5ZueM92mo
+K6PXKRnL1lZk6+wE0ogPupZyvCCx/WQcFekTntMflS3SaBlQV3oQBOXykHN0ZCcsW2ojrmT7lK7
U/DLTLpTVvZI0Edj4gVdYnrWXEMzlaMdDr7B/bbp4F5dnDwDpMbTrXRiZsxPF87Z3eQbCjY8aLn1
Uv2IEQQ8vnrUsClzUe+OXNUxwl1rm49Ol8c3RFf8HbBckNRSDx/BahLWth/9Volhd4wxcoj37QDa
dt1MuolbbHGNU9XAaSv61PYpxtltaewqOzsnVoIJQGDhi4pDCbB6Kby3y6B9nPW6fWziet/3iNKJ
nJaPym02aOesrJPbZNmkFrL49XSdC+g8ujOCxQ1+gg3JH+c5OdWFNV7GRNn/NNAUBVBmn2O1124Q
xK9OiO3vxrEqXCjBIQbMBt8gIjeHyaZB2YhjeLpfjjupmo17o+6PppU153ooAJXx4bsRqW1T+hFM
IS3Zmx3eqcM47mzEKq8+udaXda+2jAI9XvulwCwIJEN67xhF7dY26rrGnDgnpZIbDwlCqI1GFlxC
rXeD0pa+J4VzsXEenZDsaOXW/47AfQIEoYYzU0ytfozj+KgVBSxdo7P/iZPoWSnw0JTmoMe1riGo
Z6E1MGBhgcByKe/aKkRKfBHBl/LSOOHBR6gKJT+3LfKAYN2EAGFU4lZpSsEl7QI3z+cvdav4uzSF
XBAOSJdW+rNu1OULfFhI6Q4k1JLHmHVmsLd8X9uVXfel9wvcjNLki1THe9kcKyQ4IpYFki7ibzu3
Zdx91aMiQjHDx1nG/x/Gzmw5biTLtr+SpueLarjDMbV1tdkNxDyRDJKilC8wiZIwzzO+/i6EsjqH
aqu6LzACAQaDCAzu5+y9NueSZdFzj3LrMFaAhTlFi0OSyYaYIvcWZu3D1E3tvsPk5w1EHJxxud2q
nia0prmrmD7/1RK6tso6VLG4ehcsAPdpqia6ZxIE2yaa7SUWmyODxmeNI7f93orME0z4cKchF4t9
Z9cu44AGlDCthcUigQhi71RY4Fz0LlDxCPNULZGQiW6syyBcuTHIT9HZmIaWkxEdaLeSQHs9pPfu
aq6CWyW7aedmbb2yCrQskizcJLdNmuIcPpFnr2jqM9DyJN+Z6zZLWlKhxidKraOyrUujfEiFDYYe
mNrRSkpz9EyF+KzJLrYRlx9DrX0X2NlOPuvqleEvn5UMvop/t/K5mdWtBnu20QZU4nilAhn4myRf
0RZY5ZoyN/cs6Nn4R0Z0j1OxkyMEhbrx+kQxC0zKdTf0FEyzglt2Uthep2H71jAE9GklV0oX5qMI
rDfXVeZRayrzkbTxH70eN1vbUuQaJp5RRWpfZ1QT4ujbAJGZeIzszaqGem9Oj5lyxFaRQOLR/uIy
RfG8wnFkHEs5S6/VH9OybD1uh8457cTXqJ+gQXQx4jW/STdFXcSv1uwz36D9Tx1D0BATRnkWFvnV
qXAOyFipWRhTcLRxY511oVVEyEM6Fj12pRlbS0ZZSIrbtOBsuq6+jkUlbvkY1EekuT8SABGF6Y3Y
r3adpV1F9qWqLf0VsO50CLOiWltCG3aJoPhotr11sZdFrrqnuqtOhR/KQ1OHuDoSOaHp07+WZWBj
4xHGpstptgPtXOl1QqMckdzJbMBAmFqMdLOOvIrMey81ALUaRe56XMs4ck3rS2haXws/SLeJm4uN
K5xha8TtfrbKwjN7FeLFG0bEHm21drLRPWR1uWtqRmU1Jj5mYnsNrPuZwarvxXJ6TK2xJRE76cgL
F+5GjyGkYLNuzzZX4r7SrNe2r6onK9QoC41ynWKz2WgD6V5zK98Swlt5sk1oJxVKN6NOmg3nQX0c
WivZB7mxkVRGtcCUGzeVz8XYzydJKNQqNUf9KQ3os/qFPOc1AQ/mrA2cYYTepeUQHm35DRyxdm3N
1GfeqMPeSPSRp0D/hm0WT2/kHJGWk4HwP4vYKeeaoScbJxdmEu+DqXx+yaOP/jD1K6OJ9W3mB8bZ
nEhlbaYh85zkooeN+zj3T6VCk9tgc0BcS9WG0Il1X/ENzaPRbRlSpPnUArQ3yEgjW3iL9YqenUnq
VB86zw5j10KjIBo14GWk8Zr2BLZ3/eAcltjLNXoCjZM4PRSGftVqu16nlVauTJJy+HaCfaR7Y81l
NxOAthalcTL10Nwg6/Hw9xP7WdvRrqDr1TXFiDVB/BjcQW3TrtOOhENNaxE5oESb5TYby2yVub8i
kPAaldMpIe9+nfXkB+sVd8SxqA9kheBuIqOL0dE+IUnMS83iWTTxtM6ozNpu9TUWCowQJpWVW/YX
jbyw2vDxClvVW6p0mtB5eq7LxrkQeeeQbJW027CBjUNuF3JKfSjRPW2qAJnbFGQXZ6wxWNdqKI/T
YLyaddjzSdSI1d8qrzMa40M42Ujozax5FsKqnxPGvXom44f7pp7xGnhu4o/vL/ZlMtx8E8hP2ENq
cGPNCxpnpETFb5rZNF80Ud/U2NXPaJ+MjTsFjKhcTBqByJNtUWpkmhBDUY2df+COxh9GKb/o8bVT
N4z6tYl9RP1OBZ6Kr2993/m+zRBrazRcxKC40AAlPxmtVh8cs6Tr26YccrNpAXBUcbhug/rraOXw
tUc3u1pVb+urUQ+Iwiji2x+23X+003Q+GmFxvK/df42LnIwmazoTq0Xroh/6HUYH/Wbp7Xiz1/ef
7wszaODoDpTuft9WCetTF/jx2UXDdasifQQ/Orz+vsPQt8E6rQFw/b7N6rbfiEpHPN6jgXd03T9K
N/kOiCG4IYQKbh2p2NsEP/b6921GXWFeaxDu5TKNUILVzm7wneZ6/425MOYrY63dfe2+aJuBqvIk
FeerE9wsx1lLO48e+xoch7SM5CDxuNwKPzUunTU93Nfui8aEbVvhOtjfV/U8nq7jzIdc9peyCp7b
DtMCCcz27r4NN0H3gIVhxyh+2YPdpookJTy4xc89KpHVj40iwezne7AHAuxurQayvu/b0lyr1nmm
+Zuq+1FqnX3DEGrf3K4fN04WNYS9kzeDIn8kX0cLn+67RBlk3pwHtqe3Eo05+ttzkzPMtVC63WQz
0Mwh/2x13/nnYhgWiHju78sAz3XRGc+DJG+ZQUDv2cvqaGfRcxnv9MEynhPGM8/6XAceURjd4b7D
wCTqEM8a4d3L/vddoKckvsuENxjVIbNkdNNKNz+KCfxBmtTRLV4W5SItrVVWUKli9b5wQmaoFbLK
IxWxMiFWBpQGhvteV4WHoFC9lIS3eJkhGTHWufHCYG7YmIIE0PurHCB3v1jrvcKdjZcgsYpLMZbv
932JOBpvfhX+fC0ZvukclmkOKyK9reSct/GPBGIDBuk6PNa+3TzQ4pLPYxxmmxAja0rwiRdPZffc
mEPyoNlM+Je1+8ItltRMvxx+bvMDZWBgZe7hS/LInGXRymKL9zt+/PlbhCNtuEFPm/uLOrG8jxU5
77+/Zefm1go9qTjct5HqNR3Dhe5//4X7Nr/H4B/i4Pq5h0N7ICemcnNfHVVUPo0+brflU+ZEZz5k
WrSXnRt7Fvi8QyeU/ly2SOJ1g4lZ7STimZKXeB5dzq3eaJ/um6zIImh9trLd/Rf80erPvTF+ZVAk
nu+b0ti9qJIL477mSNtCwKT1m/tqZHGw9KrfVEW8r2QtLq5qhpsaRkgfpfzMw3G43RezE5MMY7Zi
eWD+tq10HW8uRPT4c4+pcOgroLM36AXsYhsAXdgRUS2EH343+sudmFJM+leM2cZHDoCz1lSeXFVl
gvgLhdhhw26ftJaUuaKV7q9TFR7UPJc/SK4+jrkWXQY3fvcXFrPLMPtsLwursv1Vhav4wTDom1RV
0Tx3Zfx5KjUOW2DMnOU5KI7KWmtuFK5zrMnXZHUvEYQ1FI9RZNVW11S9Umam7Z3ay0d5rXoBTK6O
3L393HXZxtV+RaeoHohbrGnQYjQfLVF8bJR74NoMtravVSsbsEOfi5vtAKho35uUSKcBShdwaJvy
R+g85T3wF+UaJWjowN3rb3mDcDjQ1xOhyc/869taWNFjwf1xTuQNgee0xnzrMnV0x4s5V2KTTCak
kDn2nNBIfu2TwdoOdUy5ochpv5r2hlRlQYgjNdd2DNXJwCtq1NH3oZP6MSjtd6dJTnPhRhs5zzho
ZJW+BdZOdyRjO8KyCqrAnhtX+kc9tbVtGEc2Pd8seWgj7RuOR2gyVQTpz0ZjGb5zbciPhT8+qq56
VSKbXoom1chSrL6WY6YfkiUEgvkkKZukSB6E3YIsA43GYLSTqzhJ4sccyxiabd3/4g5H37JAPfRp
9nMhCA6utBGuWFTOq/twOjXqnHgM2oXROL8MCq6hTfhrMubxlcydmBGilW9EK5rtHsho9M0G7uHp
ZWQ95EAylgawxbCt/GZM4fixmexbYprBN5HFH3PTIV4qg/+FtYTOg6rCk6hG/2j3dbqv1VheQbUX
dFDAcDIODZ5FZuZehAD4s2trr3Zfzj8E4Bl7ST7K/ZS2M2wC0t2n1RCX6atTTWo9R2GzhyQgViZT
AwJZq6Y+gh5kaBbohJIkJZmCod8/dn3XvrS+1b5Mi0XMyvrbfS2VOVPSUJ9P99VRinJTyrLb3lcH
wsMOKQ6BVdfm3UtiLQ80/KO/v1uVa9tE2ubjfX8R2RYRtWYJq48/Zaok24ZDPG7uqy7+0RP5Gswd
l1fDmke/aU6wi1i7L8gZuzpqoIS2bGL/Fo8AgPr7qtUOWPLQtK/vq0ThzOeACv5v72ZnanmC3V+7
fz6ztN9mK5eX+2f3Byte9zTff+4xZTWzcHeiSrH8qYLnxTU189f7WttPwTpUSboKJj986ElWe0C0
kKyyuM2pOrDtvoh7X6zFFCD5qC1tPeGmJ9dQDx4IB4a5D0H1QdO1/GhX6vEv2++rIU5Us5+nc99S
JFjdtwV9y0gFYfv2/vsDvR809m686frKvU5jpe/qkbpjY9ic0PeN9wXZcqte58L+fRMFQvdaIKj3
2jG2f77B/dX7CwbG+EOa9p9Ipb/qddkzsZKFQQc9tK5tOL1Mjj4f/rBtwqO0ZUYLcGDZJZe1dRVN
yK/YiBtsxt3nn6vMTkgqyoZwvzx+aAI1poeso2L2tfyO0RT9lXr+feW+AP7DiyBJCJibWhou9/X7
S3KaslOEI0lm0rqqZfHzrRAXZ6tBCnt339jB58Of3vTbuErnK6RbecStRsQpa/dNspb7oDfnxzGc
DlgsKzg7g3rFss84qNN/rhHnt2PU5z+1oateEzPeVrNV3O571iLbzOk4/1yLpmrdRLP7c61EiUta
VfF835Mk8FU919Nz5JfmayeZOKrO/flaWn+TPpPT2TWdEzig8rXMxNYOR/GUDk7xquHF7pK4ebi/
BoIURhnZ2Zc6LbOtSmg3KKe+FWT99uYqkugUDctB26klDW0AGtRpYK+jvnyOZ1LtmnA2bmjamTHE
+lL6nOo9qIrcg/fP+c+plzK528ueusrUi2BlOAQdGWVRHdxu4hFo6NYjDiRxNsfmYiz+6WRyguMw
wu68r4qikGBlLAZrJjKPmHDBEVCNB1nRWYdIR3cJGLOdNv1ax3X0HjD+8+CUNY8uZMEVfv4ECKFd
7riAPjoNTMFCi/NNKebOy7PF3JLnpxK/OLQl2CDxcyU6853z48CkynztFTWFAH9smCbaGwJ/fH5k
lc5jl0fUlKdVfHWko4JVT0Jk7Uj9e6JpF9c36vfMjT9VdwzZRG5WkxHXR2HV2BOM9U54yc0MZAR1
uErQCIjkITB84+KWnNjLpnhZ3H9y9NjYYQSJVz5OL6hK/jMOrpU2Nu6ONOv5ZSzax96tii8xvUQc
MZlYGcCVPDvVWmh6oj1LWdvr2bCBFtvVhGpQi6jO12+25T5k/s7KkhpFDIuIUCm8Sesi1zRCt4zc
C/vsOZ0wuxQl8eOp6radcMpNxr3PC/ph2Ot5YHulFUvAIUW9rUdCa4fcD1/zPhF7S2Lft6Y+ISyj
2qVZF20s41CWQ/0CWIpnTAe0EsTq032tdf2PnTa2V8u20tcpAguFGwnD9rKaaGHnKTFOh3GiAtkG
3D2HVH/zk97Y5XPWvUpgHpvGsEy0kYP1nIDUpdixzJhrNOr9UxbJ9EWOQbQL7D7dWGmz/fDLf/z3
f72P/xl8L2CzTkGR/5J3izYob5u/fzDUh1/Kn5sP3/7+wWQUr3Ci2gbhkrbQbbm8/v7lFuUBe4v/
Q58Zr0UcRvvOnt5S3TreUabVrDscQTn6Kx4uBaG5y/oYhPl52UdGxefAnHmulZV4Crjxr4ts1n/+
dN9WqMxHRsGrIXl7fJOkjt73A1YIExiv80/azrQwdkr4t0zNzGx/5+vcFwweGHRkze2+R+NYq/s/
/h9/+s+b+5F4L8qJZx4O2j+v/vfue3H9kn1v/mv5rf/Z6y87rZ//78svP4r6l8vz9uWve/7pF3n7
3/78+kv75U8r8KmidnrqvtfT7TsXePuPr2jZ8//3xV++39/lZSq///3DO7X1dnm3ICryD7+9tHyl
1Fz+cAos7//bi8u/+vcPh/rLP+/+/UvT/v2DZfzNgB5lukKni2gawvjwy/B9eUWpv+nKlpbOfUFJ
g9vDh1/QE7UhJ5T7N9u2eaY4lnJdXS4nWIMVlpek+Tfdcm3LcSmUGoBDnQ//+Ld/OzN/fiH/+5kq
3T+dqbZh67pyHdPVXX35BKb885k6j2aRAMKd1/kcPTGBMVcJqpF1PaOUZrzyvTPcEeVQdzHDoKQz
tDRTDVl6kWPXm7IfLrBgzlC3c2+m6bEiN3oVthb9Tl3QMdYotTWRl890agqhfcWZ+qKXgiwnhm8m
EUfYApNhlddp9O8uQQ7eHy5B/jHlSirvjs1/aCjL5bD/8RJM9dpNcPHpmBmQ/typXu2khaCO/Hqd
mUO3b7s5gytBzdME93sJinFaTUQKflRoxEZ4nUfNtikFic7xpjAUJ91Mn9uaLpaGHNmzI2oag2Mz
A/TTDCetO1MyrdBhC8oFeiC9dPD9g9PX2aG24OSOmAw1UrGaU9jO1kCYD8E3HY3llKLRIpnDUeg7
FF7/cCb+Lzcj8U9HwlSuMPC1GZZUlrTtPx+J1rIKSIOlWA9pBcvOKrqLUVgj+JVpOLYLkCAxypIg
QpQRymY6bJ2yjm9mduaLThcY7qeB/TQd+200hslmmZV4LcPC9b/+oEr89SszTRAgACb5wC5f2V/O
xZ4o8NDNGem67qVJindAompTWE2/p1q4E521NZeQbGQ7dDJA1e7ECVj7dYhJAqDKxccjfJvC/Iju
1vc66lPAfKwjwNiQWnq2l0buHtpOeb0myoeoNz83qf7qmH3+YjP3HfNNrFaWVtbf3N7dQDicT2kP
BcTw0wawcLSzQqpUmkCOTUygthodjIKMia7/+jjI/+U4mMLSXbjdhlpO5D9/YVFtI84Q1LtJqL+G
fWC/qDE+2xoqF63q0Dd8rJzWRBdpldsgmDkOlALXoZmqvWaEVGoZhBVTeqh4uAC7rR0U7a7RohbK
oTvZ3//1xxXmP31tlo6dzbTAATNScLlT/vFKM2lEttHA9Q6Rtl7nLUMr3YdfPesIMWgKFTtGNCXE
Nu0hBBAOXQhZBkVQqAh5mF1j1/yE0FE7OYFheP/6s0m5XOa/P4m5DZiW0g1LNySebkf+9ZyC79m2
TmSZa3guajOW2ce+hAGfJ5W2cfX40eqHM9SmbF85SU03uY8P9siAnI92iQbZ0spOg/3Yu86m0cpi
E3N93gORkTWCnZq7N2em9TeYTnVqAMCicBAQKQcKp4xt12q2zipR4iTjdFhJJAscSZdignB2yu2H
XVAkyaknsNGtzoq+Jl+ji5VlLD4lbXpLOxI3BOIbnVvdyYgpWgJ+ip6qrvpxj4O2dOvgOBYyJUOd
iraiW2Nlnsa90UvyoDsaDOy6ZHwKOOMPVA+XxJqlac4oZ0g+p1lbPBkJTK5kgQ/hDLy1GZMIPRFf
Bion67oyIQvoNiLhNPpRoAVaRaKA2pOE+r4sBmoOPWqKvEmPGrMdz13isi2Y26sRFaxtRCP4ug4q
V2k/EXpfbkJ9qJhcQMnkzQyPOeMqCMr+uempUMWHri5aeiigZ61CeQtU/Um0SQ5ItoYh6/joHuq2
9nimSRo1strMhro0YvExzAVIueWnDuWA0XX2Y5c1J1iwG0F9+1CNCFsdP+aKnnZzZXa47ucDvTxF
UDpzyo5EtBEdPiLUc6T57VslFlnhkrmJnHzq0OHro9w6QcUk10lNbvp1vuOc7uhFSXUuRiJJqqA5
DR16g6HTouPQu9oxnaVBfHEafAkgnNqN0r02yboNyXX0mRhI6nujYiJRNnr7ZhLUkeW286kelae7
AT0mUwPIrdW/ynjU1xDFYRF2WkYCXfKQhU61m4eq9zCEl9vn0NeKs6nBKdJdeWqFAUvEateywrJe
df23STbPUnXG54D4Ekd2Aj1dxGdw6vQoCk1fVxYfnSBmVJFz7jxbgAGzQYOIMLROeDSnTl3bJOBJ
RfvHSbSDH/bpJz+SoTfkoln1PQqhexQxxfl5V8pW8yri4NFhYfik6aI/2JZpXSwQeb7ZPQEtD8+5
48gnJIDmZa6idRhLsrUH/SO+uPyC2X41oE/TzIJM7FA86ZU0H9q8IfI1+Sr9b1ZJUW9YLmyAI90u
hIJMy9yYdtWA+McdZLH3iSg90vUxvDFPuosPeevf3GL++W6NuMNWQpFurHRpLa//YayfmGWhhRjw
11i6OefryL8WVntLB8Y16SheDNs5l6pzjo1LRb928gV+Or3FpFUfcs67XVlJA+BLZG5S1yubmNZs
lKJ+sdKXqERMQ7h48G8etf90W3RofOq6LZSAPS8YKf35Q+fTrNNRtfx1LeERkECAXQNDfqIOTjfO
JBhuCmnY5JgY41NVJhfH7p/SECDnPOr61q7a1awVj8qGNWPP3HX0mftj6QKQgQ/v9vOzbrfqEudT
8+8ejn992iyfXFqU/Bmz2rbz13EdOe+ITxhArEXQkVhdB4fMRAiLTOHGAR5BjRvx2q2xFzeEIC/3
poiTSPjkBQxAUiZ7paaGomXYgKZ27OAUT/J1NIA2zImBoDCaPkZjT2ZGqId7TY7VhmYiIKWs2vzr
E4fj/deHk2NIW1imw9BMp4f014cTbMNa6QAmNkOYmRvfHdayqNVbaFbJC1TKVRXP/Yvp9wPGcu1j
yCRjb1bNS26OdJGCGJVjIyi6UgUdfAl8vflOAtOqaMGsJg7gpiE3izWIHpBcWRmurU702zxF2WoM
wOWTihul3gVrI0e8KQh41QNkFlElj/RHrl1p+w91Mq77sULfPPfZUQuG59bqLzFV6HWppgm2Lte9
8D8Whp+thZPfGop9x3HId0ycORNQHdw40cHcIwIQU0lS+xwlF44tj8osqs5+ZLOt+hw4mb5LIWtc
4DLHvjmWq6GSzalNHP/YkEfr68gooamqI6eGcRwM3wPoHRyVP4Tn3xeuk7mHwJFI4NguOsIllbSX
QXlMmY5H19hg7HFKw9gAC5OoKfZQBOlnaMEGRiQUMhTtHpkew3GOmq/DZFgbVNcWvjlSNoqu9kz0
iAQCjQdqkPJk9+q15Bm+b8L23BdR8dAkB64WhS5MJ3AG0o0H7QXE55QWG7iUnhmK4SzDJwP++Ska
Uy+m13PpyiGHT5Xll3KmixWGl4lEnlOLcDe06m85M8IdPCx1qegHzSuQquoyFiqi2ec2fF5oRZ3T
UzfKQFrjr97ZDgMR0PpfyUksL6Xev05Ki2kb9Md8TAOvIemc9osYLxNw4r2Ypl9Bn5o3Tb0vJS3l
ztoTtLD0lYzhU+JSs/Bzq9wVPc4GVzbSI3FXHtt6dpDgGOAAuI/7o+3glqkswpgxZd0V2OGoYaMI
OVv95l3Uxpd2GD4nxj6Msv7AQQ1vWtsXJ0SBN+hX3UI9OeuZ9g2qT72vxtLc1X76vQ2RMC1ikw1A
5q9AfEykpvNVt0iaptlRrhJK9hWa0P1Ey6WipnLo7UUuGTYbeolVWgI0CBl2ALO7jkLv96ok/H2u
d70ml84RlN4y7tEJkZnV5TtTEUkWCPWcR0OwVuKp7rFIDSBgAU5j/lIZHIekOI+yaphIhsa2C7q3
GHnr6KKi0418bwG5f8ClaaxjFf/KbajlCGYvhHdYO7egLNX2g1em9VIvL7onLo1iksGh7atrX8TW
qZga6xT00/Ikr/dd3HWrOddfEeznmyRU7WkwfRRbfUXmvblN2mrcD2H45s9xd0TNxJMosFc5jTlE
Pl7hS/ATYFQZQHWIAav5yZ/3dm33K5Ncm7OOFJ7OMsQ4rLL7NA2CfTBWL+EYJ9ug9VeNE9JRAXuZ
dH5MaJ0bjUdXR1IXqTBZo1aND71Yc2d96gVSMDEYaFKHEvVld8on+Z53gbmHoF092unc87g2dK+p
5+nCLSxetZ0rNuGitrsv8lD9AB3+jj6TppklfpWGjy+mNXUej9GXxNGa3BM1VwfTXv6W3GbV1J0Z
VX4qRwqJqR1zy1za2LhjJ/BiSexNWtRutEVdbDvVtyLNKdbP43wVQdrt00RC60oBlILHdbdGW4R7
0VMBqRfgqG+P8YLOxd20WBP8ppAzCjxstDoxDewEwnLdVcMPG6gd0hnieHJN0ieu3Hg9lQIQrsr2
UbauYniAzEh9QOrmXmpzDYy2MrbzEiOW0KNMq8K9DhmHPB7TJym5MwZB9pGbkHyyZYPnNX1TRYbN
hQHXegIdvI7aID/7wDfO1pSk67oBKpFFJo/kHu8odHYNlfgagWb5ohWT9RLH3QNBduWRUcERLdpw
thYCWYOo/FyBfmns5uZHc3WoWyoTbkRCSNfk4bbpkM+3GSryDqcNAR7eYGnyFj7rffU8gI+jfEm6
k5n3r8SRZLeybL4g0KVlXmSf6il6zYQajqXd6Sub8BOK236KU4wcn3RBd/azyo5TPpEJEPnRqipK
/UbdWL8B7ztDWv2SCQZzxlhOT7F7lJUMTmWpBaf7T7KsSYLPTB/zdGKcHSJJzvefaG1CAC6dA2PK
Lzh7ta2v4f3lRE/i8zSNn9EVTjsCDYBlIVcsvdBLI2PcGEFZPwRx2m3Moe+9JO30i5spUuA7u1j5
abRxqX6vGSs4mER1hHYW/xgKnkDbh9VMk3lfkzN/MAz5bHaVeWF0EuzV0H0lklJcglOjG7Ct7KRO
LzyY00s/+ekhJDio6LT+NM/FcAoSxz3UvX1oG/9paMwAKnbzMKO8rnQivdqlTU8X6rfFOKf++b4t
aZ1mk+qhWvWJRthDQt5zo/fcfBKg+JimH6Vr1HQ7d46mgU+uAjLkep3RM91Hr8tmmwS4r2nQPUVI
4RkGjuIYpYgG/SSvHpmfGZsGe9ESrhDv4sy3z0HhpGvyP1LEf6bp2aPTeQkm9YMe1v3FkgRQ6DRZ
hFn7G3ec1Goo8Z9QDuuuTTNd7NicLp3pnxAdNud4+gqBTKAwnAmLSFGIm0oLzrz7M57drZ372SXI
afSiyya6ROduT3p9vwkiNZ6b8NWJ5vlBiLp/rHji6IH7iMPMWiVlU11qUmSCKVW7DIDm2rCblinx
LJFVHA1rVtfGVL8K7r2XsIPHjiqb5lJY8hwbDX1nqZ7QClMjsaiBUzq4UXGVjrbPQ61+hwo8rPTO
RIg0gD/InPc60AzsYcaN4tuwt3pN81yDPC9bF9GlVdV3N6+1L3bfv+D5C74V1UpRpVEoYz61XcZ1
DfR+lymGqyQlgUajzbEzg3g+xOGKiOjpVowIopnFVRzOZL4aBrTzsVHlfjQDGpRNI78ZwrMSP/rM
Y5WyZ5XB0B/nVRYabzFjomffTB+Gpj5ISJRvts23b0/p9KIm9V0QK4clR/6Yu16diOBiKsFposK9
XXLfjfTB3o/jNwmb2ItynUzySm+glFKbMzDT6khMC5tohAmZyyzS4JI/lHXzQ7OPNepM6bQLUll4
k2HkNzRK8X4aiadsypoJ2gT/H6jzvinJBRrKVyPsesBc5tbl5HkWBNqtUVvPeLGQ7tRt4DCk5KaW
y+6KASRYVaVMDwsLWUUjYp4hugWc6ShqfaK6/EZByw42VVz72z7u1YW65ie9G9LVNMbTuzILWlcq
DFd5UXmMGsLvo129uVyisJA/9balw1/gihRjv05SoA2j6LsnWBNMtDORv9DsQ1WsRsQGYyFgPQXn
aFKndIKq3JkmVbBQ/LBr60mZVfA5ZpDtKXvoj0rMn3JpabthLN3DpOfuZYJQuQnzQn+lkJDSMG2S
77XxqqmG2UncG0d9bF7bzmo/zdyLcRr3xSNdp5ixQmYfMs12LzP/2Eail9Ws1twMxqCT/qHqw0DJ
4iBGJz0HCfMjxFepN9tN/TCZFGlqIiJu+I+BEpqR+TEhLmFFnlP8RVn+rS4JW+hkNT2rqVwXDUW+
FXYW145JzIOwjVWwH97xlr1rZmgf+tJV6yx3bHQjRfka6EG6VlZsYhKwFVOeYr7aVkJjs0zUybLK
W6qFyRa2cnkIgmo4Vwzedw3tLRJ6tJoLEFY98zrK77PM1yX6PkTr9IPLIHe5z7npJ+VEJaiXVvxq
KvNzjFr83QqMy5wFwY+UeYs7baVLnXQlDDRAYQe+zTlYyVxDFk67teEo8YNYmVMh7XxduIF/0cht
sovU/HJHEJrRODJdoZw3RWX31rs89FUSUDZKJqLvCgpXovPH5yqv+rVGut9T69oUDpE6PepBBLb8
/7F1HsutI9sS/SJEwFYBU9CJopU3E4QsvCl44Ovfgrrj9uRNGBKPukWRMFW5M1eGk3HWGhpaGJdP
7EXi8iRou8OonmiHRGcDwYjFxkgrCNLFob4fJMs9Y7I3WZQ3myjKljJUoHajbDeVbKmjs9GhkoGK
BNlI6GZzq6/zGDoDjHPAtm1HL2tVEaJz2gzpZ3pmbciC2Ho0gqC46buQMgDWOqtykIyXuyI4whvB
n8AIWTdbUmu0H/Q72od+uLoU68lLp1VWxONej8ufITOclRvW+OpiwjiW49mQ2puIVUx+IYPX7mTC
qKMOJy5rZHrHKbJ2bUd3YON57RknWeOjzZBNDpJsJ7riy+PP2YYQcVfEHPF+F9KjLYqxtdGfOzSg
uzwltybK62As7WYxhpnaaTKeA8CoWfqxmHooVqlSuHDt97oi8eea2kM/ds7xvwd2m9O2GUH2/vdc
IylFdGSDu7Ad7SM7t38fyL3ax96mzs7MdXNbqVA/6tchDKxjufzk31d/D9Is+G/oWjxSgyFkqDZm
U1NGi48KP7kOavPvQbkoiRrGX/qAHmJe63qoqDZ0Qtmx/rHMY/O/B0pamCGRT5mnlufdPN0A8Ke2
RgfboGsQx3XcsYXnqn1nWtb57yHKvOdkmLc6XVBbJSv3+PcQ9nm87Q0S/pjI64NulAeBr+oGf9x8
NAP6gWr4uKDjknyTx3l2GOUlCBIu+nNIqVj490h8GSW58vKt2VYJTldSto3NHrQEsWJyAt6yeaXS
q3G5bGvskwq93bsZXkKzjJDxNArH8O62/LU4Ofku6tVwFRBhVwi/OBuX5wJZj6su4bMnr4pZne46
KtL2FZZqy3dTFZy95Xk+/s6n1ZBFsczXU2iLk7ITcdKHupx9ARR0nzBybJP66EAzuwBpJ1Qph9up
naYr4kn+lFvlRzQZ8vT3bwScZ98wnIaiKv4x8DRSWGys9xkryFuVlZXvuaF+ybx6ldvOfBKUK1z+
HjI1sNeuGYBkjKvYavBjYsBolBF8Sxv5Vtd6d8FH3V3+vurMfNs0WcGYBPGHleCQADVFmwkNYe5a
6tXu9NSVdwG9mda0+Fs5z02trc4GxX4rERnJHhICxq9yJns1ChZ0RWDfYOXkNXTZigy0/tCMylhb
BiVNeE+7feVU9c1c5RlNqgQ7O5Yrr0ar3cneGX51ma8YSOtfADMnEhtu+EgJQbTtC1EfzdzrDui4
zSoc6odSSedN8y5OlFIZ47DxspRdb7BKjdQSlM5WTU0KO/07YGGN1+Qh7FtnVYg+oV55GTKypAks
uC2aKdU2naZvDTlpK7NyvGRx9sNNg56yIdQ3wTRGh38eFJT+lTfSH7NYoeucbpsh67aK01x2vemL
uSA25pgrPZ2S89h/N5Nen5iBmiB9vY1bOfnGKuvwJZUB0CU++WM32uGLyAh1yLK8jwAhPJIBILHE
T41z5O1a0T1JvdRp/5pvgYRrO5znO5GC6kejXygKB0ADw4lZbnamS8JXXa1fSm1a/jTWy0Ih1GC4
JFdAf6a763nf73LE/rvUNXFdEdrCgctz//yDyg5h6zW86OJV1FrrS4otZ92q+ZXxKu0vSWcWG+z+
D1gijgnOeL/x0hdtZA5UUBSydfI43EYtrlHY2tUwW5+gbp4FFdHYHrhDmFu90PdRg1YVEiU1lcWC
oii3CIy4W0kVrHtDv7WFoMyuxnVObiu4zwF1UVrh3VfF8NT+Ez8vxS4alwZa81BY85bVUbqOysJe
TzL5qYfktUmqyKev+lYZrGDc/Iyie7ZtoByogBQrl8lnZSSYUV2KfxWHgl1jsHWq+NkZ43gLZ4HC
woLRkO3g4QqscNwJxxz9EKOXnSVYgoP8HOiso6LvxkmYXsSsrBdelsdGzkd89dPCWFxnbzKF/ctZ
7CcFgXLHeKVSjWx+OJFKcWitqlA5t5mVMtqQzUkrOjyxLTuc3t529Af5CXjuTZU3b4WIbkZ4SkCU
z0FhvZFaPzlq6s90JTLx33u0onxbDbXEqliLfpKfNBSRTI9gIANn2Aun+IxgT+zRfcNYZ45WzVtL
Tqw4vKJcsYAkLcgCaD1XZXKxGw6A0BtfhijJH4c+/gHR/uChEH4kc4cvSorST3Hkbh1uCDN9Zxcm
kPmGiUO/FgMM5om9G52awe2oS7ReVzTrJrUBDLS4kEHCJAdtcoydkxtU9+GMPwCmSnZIfJhpo/ku
h3OxmVV9LlTe3DJTQMmUTAZLV1u55XPrdNga2HP60G52ZTF9GmEN4Fw3PVJYO6+mL4V8drgR47Tu
SKPpwPHb3t2nowbsrBgt5Oc88rl0mbRZOwxqjfKi5CGMcCoHhVpSsZRXWOnZqzv8XchFM71QuZ1f
zOqqUrjqXqPoxZb43tJ3SpMhGckX5KGXgWR7I61vu6BqlD6eUWhvAq8HSTzPwXfFna60ie24r1Eu
v1qNZKnEpo/T+SR7igJC8Vb3vXbSIou727RRRbk0ZMe0LfdfYAS4PnrcGowUs5111JnxOQO2LNuc
QE0DqkqzhGC67Dwf0AX5h3yVtuKZmGzoO0wA8QhDy49/I6P+1kYw3KbkTpPZ4ReCWyeZpfcG2ejc
wQOcEBM2eSXpvA+mfEvlx0ceJ9x0sM97VtDtMQ/d1MlowZ/mLWuL9mBZRDkKTidQz68i95YgvHXK
Irk0AeDgLiAir9A/Hiyve07jbFVP/ZtteKwEwp3CIccB8kwM+0z8NvE9cmBu6WgbJmh3vSTx6qxp
jF+SO9x+M+nSvamH9+Zg3pdsPhmGkTYIAwiK3Fa1fkl6BrtSmQ9ZlP3qVrxzucpHTjLSeWOAHkjE
frBoE8E8C9GLWWRXfnAyoPxtExKlgfTw1Lq3tkSF1cabdkKQTrolez/Be266gEz4dLZsPfCR5zQ/
zet3nCb3CGFxaZ8rlwU0kXCU27dON+/ZVZkrMxbPFaXq0Hg6f0AH9tn6dSycaRJnlHx0huggC0lH
hMe1L7WG5qYgipB48s6ByLPJBPG5ODM2Y+jgiIpfOqd/76zqLUmLSwZqudGZ445T81gFZJFHm/Gx
t3OmrGGvOH/3s97gqw5asrmhcddiyAW4Xp2D7MHVrJ78nU52qdKNVacbv93kW6O8K0UIodq1Ex9F
FTZUSeu433QRAGenPoYGVPUw4NAJMhFt2HE9mOxHksaA+CugAQ1hqq3Qop9BUcBXsj/0xjA2NAwm
/ghdzY/SHmg7992lOAQD2GuczmKHPrb7a5SNR/2Y5/UvCrLf59lMt1SH1bRR45oIzi4F10UYMr93
yOuiH7MCrPANO070Uym6brLcIcuvvAeJFzM+YIJtKVmAocTtFKeRPyXYGCmBMsGc05ZhPzI6Svd5
PK+tcKZdMvBeMrWJ3ELcjio8qDDd0PT75WoTPX0t9BudbEhT4deigTlfRzy3bgr4UoGcWzan0zaO
3DPm+zwyroh12mmmPgFE+wvHhuvn0BlWrhjjmyBSN06S4mcLDO5LtLENFTwYERy1sVLr3vlJKSkC
fxVuhjaCmKCRkZIsP5AMzSI+iXyuVgAwypXZ69uKE2g95cNvjAOV62RyyGEOtEb3RjRMh4BcO+0r
3XARkksJmUMx8g11KFDmG3VhuO7EDdpSthI2bW0hig6XKY9ztynk2vSSF2+OuHaGP6HWvSPHVydH
xDBralBRY7jTeRdWcQsOmoaSnR5NKAJZ8KQYw5SNeJzhu6RNesZAhde/75/hazJ7plrKSJPHIfA2
wiSLa9FORN158qRsTDHkD4+1HaBdoIlm8qxG9VIXFIRGG5TbY0GE2MAhnY/8cUFGmyfiBZAVDU5C
uI899kXcsOsK3wP4LBfaj62sfBV11UOo8vwYlfx24A0rgaFui192PRljcFCWl/tTRAxM07N1oJLP
Yd6b2EXWcMLuA3ICkAH8BPzItkT1xY9RXPHEvhXIBaWaUOrt8sYocJFTdW2oeV31weE0BwZ6pWKh
0qruOpj2F/Xj+8yOr6mB8uZg7/CV4O0Lq2Cj2SMDB52tF3OLrWMPjyQ/0UKLdyadLbsm/dWam4ci
wevI1ICSyrMaSDbllQ72jOoHgdzlR3rDziSpu5sgKLdco5sV2YhPZ9a+7Tyqt+Sn1bbP5dZkIb+a
Ezb+tGGtndbea4WB95tjv21OuqkdavwRYencufZI+s/5HXIinEJjr+yl4rNGVcORyrKK6UUSNDo1
lAdccD9BzWLUnCmN0cSnLsyTaSgqbIcG3HLhdRhu1EvZWznSjsj2ASVqtoOtLgpfGGE+pwM6WxRG
H9movxg4l6oMcZlNigUDobi3VdOidrbpIXcnoD9WdHFm5I5ZDIgRy+ca6u2Fopol1o3D0rZzPoF4
fBsXpXcKvtNlW28kGhXeiPFQsXw9AQxSET5FakHSn2kcjBpBPZ3h+HZAEzsrT0p1XvHHXyjxOMZx
sJaTc22N8epFAftw6uBQq0J1cMdJsfeYOaH/+54EtjqMpqltq6F6HJz6Y2DRtdWd1lIsvzrjUL6C
i5G3BhzetTlSKmkXU3dIkqo79I389yspNAdQR0bnQMmxFZCsOVCrGRyQXcaM5QiGArka/yDZrK2Z
mlZjtLIBfd0mFnBWeOVgBzQNKUq3MtQuZQD6dI3bv6/+HiiRYRNgJ7+adZMTR9s0MVXMQ01wsW0t
YCMnM8Svb8CnOqtSuOuJxqvJDZaIfJo/TpN9m0nmeH0fvcYdA4uw+NTmvNo2tRHd58NJ7xuFqOsk
j7OWpmCyqpjrEsG0sBHGtpz74WAIZFClbHzsfd6e1E8q52aN/7d8Vz2VI62mH/sgzTb6FHOoyfop
86ZxVzrqQdOt39xU87ZMM2ZuYbxNDCTLpCmno0LyvSnj72Css+tEpp4ZlvdnVRK7jgUstQineiq5
mrTd01iLS6CJlyA6h6FNVSaKHpaEF46do2n8hEb2lqYaDAuXJUdzGhPwmHDchNReIr3+dZO05dXT
KZpRWZ5yq+pc+sdRYIPlTritoATVqqVhQHzEQ3/ubeuUJuVHr8knO2Gx2IZHwAgbUTfthphSvcVk
xLyuLqEf519coKDSjL9VWXXsZya56snI5sayaLI03yF7qI1GsbEHPzCSO+JuhzaK9mP+o0XObdHd
z7iGixJmXsHmlorHuLFutcJ9ySP5Ut309fjbhdgW5iwDoWRu+lQ9lxqWkc65ljae1YLuIZ9dfYZV
oP0pPt2BfTO3+V8rooGEvXNbWU+kZZ+CNjmpJTIZe1fGVF8FQIeAOnC/qy4zEIrKjE5R6b5kgfMt
paJFqLppZPRbJHONxSon3QenvWD6kFW4POkA/WLIdtOUwZPoYBUUbZf6nBcgPeprYox32ayf+RAT
1KH2oGn5oU/fSC5e+wJ9QjUvrW7dwRE6l0jN81WVIV0OAhugfR7tYUuVDBESj/t9XnyWLOgpLHoL
jIPo1ANLTsg4OsIS79hvWuR+6AbPKlTpKlvejqZrnjX3bXBdlssYFazwIyYS5SbqSPry8aQF+qPQ
YkZ23ta1mEe2k69CwfKr+QaLcSULGq3SXNuZS0l57h5LLba2aJuM7tmZM8hyuNC3L+FYn+iOmf26
5ekizDbRCHM5iQhutpdyfCv7DoxNc21GHGH90D21ekLur9vm9JAR+ubId7L60Y3I9yuOJIXvHpsI
DTa5t1YZpZXMfuo+DMFnDiBspmE9hkqu2BXrtv3aeOwZucZQVtaE+FG+DTu5Yms5t7l1xTVwT930
ZyI8PEbiK+sYnUIU4kJ227CJINOc46FUvu6OLXCxZBdaclvA9SxjyiEK09zZOse0GBGd1F1a6Fdh
2j9ern0apf3Y5PFbZQabrJupHzFe7VYuxMz2Rdcg8drqFugcfRhnCkLvZdGe+vImjt2vZGkQSFOB
8WRY2MvZd5yTeysxfoKkoMLOoCm78u5MLfypkFmIsQ9HZ5dG7a+M84AtZnEIh+69CMeCLX/7kYbl
WTY4xo3wOarGI3Uo98TFXrrpNXG1M0MwDCKAGovJfoRgDN+vTZ5MI7ityU5Zqnhn5klw5pEF/07I
mshcAY+LTb0zfjr43SbjGbftb+Oh7Mwi+wjw+1s6PlORvsbUXvrM/wLgc/kDgEEwQxMJ06abX6Oa
9mRJ6/BQ5qsGqs/aMXNtFUVvA+oXJgRO2OVZaVEkxvW21qBFJA1zVULoo2/pS6iW+4vhMEitBvd3
QnGdrQT4loxbhjiPQMFS7pcUghszZIV26BBlWAJ2bgGTbglD4Y7Bk2I9z6KGZyaKlVfF58AmxFa2
XELEwvnx9ANG+s8xdx6GQIDbDBjsxqj4sNhsa9bW2JsUp7C26gWwKN5C2/c855sbwiFhCeLdtx2X
PhIHvOimetPh9dDZ6mtJvpeRvPECfU1715NhbtPYBFfYY9+cj4q7a2OyEG7dG7AvoNuLncap6AoU
3CG+GXiHZ3qM2LamIjoa+YiNqz+O1fAOdPEqUowAXoq2IfZAvC4Vp+HGXXtB+kOgVa0TrTk6lXbb
s73CKHjR8/jZLBs6wnHHGQOJMjKDES9FePuus0/uPNwPbFYFLW/r2cGqxspu27apw8dWMwTv8gOO
t2Ijk+ilKZ/SkKlnhYCLIjfc1+3I7tWKKZvAvNFJQR7ZsXzyi/T5cooK0B++aXuNryHuNSoq/QrT
lmDrW8vpktfO/UzgOVCFr7xo25qYD7yoecdx+dgYP1UBAwiqBWtpBBTAIV+zZ1xc9QhhKy7qq8s1
zUnr17QBRtib2m00EBzDdQX044a51NmJh5OsSRbgAiKY9A4x6MN2YeQlouLgQ+cOXfEpTVzfCyqQ
C6Z9tVW7J9sZ++0UP7Su+1bKZ2Bsn25TJGhossW2t9emhvS59uSxGgNXccb1zJARMCLtc1Bgv92U
1KlWX/qpxWtcrpXBCViG7ppI5KmIuKV1pncfCvEMlekR83mQPRvN/EwvNluxxJ/60VhZ2G5WpEgp
VvudQNKQ0Q1zLlhkNL0nU3qQhKbwzmlimsZ5bYZmros6VbyVjDcm6mBKbkgewoEXu2dDcDpNwvuR
af9YzuHKzO2fPLYntlqs2pGCrozoUQx3lKalVXSmIfxZmn7pyee6Js5axCy30tHvy/JR9TZzBfE8
aIjDusax7u0iZ15lqbr2Xf8I2hCHt3Xfe/kv5/Fxqn9HAYOozd5p1uF97oKb2IHZ1nnmp2ZWhyiy
qTI32huTIIav0OxWsi9eu77fTRwYqZ6/sVoS+PZb8vkRmkPZPtfYGTeOw83Fkccy8W6GsUBdcqBR
98+OVd0m8MJwSx41BfNPJuFDSveP5q3r+mUa5RXqSeSHqnmOxXDP1WyJqF/lNPR+C7jPB/WwF8D2
tIlPwCzC+6TVP/VYP6ThxnP51cguJGsDSvKc8YgPnREnsFC3ydYGKfR1f2OFEmf/cqGyTcYkc3QT
JmdazJdqIf3F1qBBmwZDUosrVFdylpST9hbIZz1wPzSrAs1jfmYt13BiXCMR4qJmp4b3i3Rrp+7J
pN1pWkmgp0chCfmIoqSHghBkrzKC8Y5AuAnb7KJy67sYuVRNKR6OwBwfI4xK7jQCMu0chvN6wRhk
aHA1a7XfBb8aZWFjtGwKZ+1hAtcPYPxDxwmBksXHFGefYyYO4wwvoEyiik6AFoEggye0xIdjE/1N
xO2v1U+PbTXx6osetEOR3g85NgVTIIDJ7jtcfq6JoIkVQq5wFrFb6Upr3c7VmRbvGxV0NfSr8iPW
MWMb3bfbsWYzZnx1PeaWNmMu03Diirn+kYr1s4z2vD4uNan8zTvOx4re8Lz9mlsaBeYUXuAIX9HP
NLGOhuqLuR4sPxu/oJc1TNtgtA8ZYx7mED4K9s6wqs+iduGnFmT/sApYA38G7ZfjCr1x0xAK8nNK
fYEmUhvJkszwqHmL8uIVCx+fRcQtw740ykWIDPPfgtso9a8h03C/nINFD2ZBkGTtycjn+7zA2Srs
e7RoFrUZi7ycN4VhU+NnHjpD13o7shHbIZg/8Vs9RV5LjRRdqxqigqdOCeEtIG1MqTN8t7AyyN9O
Z91z/chxT30gv5MZXW/MX2a8A0FNoriNsf+hzjMEJ+/eaxiYdFX96oITzNI/caeuQ9F+tFX+EZjN
k8m8VgMrVfXc71oMeOzx503qZJgGxwzaDWQTvwJjqwTTGmf6aUXNyiY3n2XccFtu9SOXd/rL+kdz
wOxopaxsNbVnXr4Kxob5aHgRsmr8UQuaFQmJHSTiFxEfIB1Zvq7T4cJ+9aBkdBDSu58i74Lk8t7t
AK/eeUr7Qr3/Vnn8ZerZzjXtw9Rzt9EllJmc+5OqC7oRGhQj2WqvBQAfZrgX01MABgPk19zEXVm+
i5HxI5WO70nhMd8iudguPongGo1cEVqKf0GifXQa0H7RNx/cMnJXfxMmmr3UMuSD5M7DZctRpP30
EymhYTxkNgdlU403UTTfOtzHe719NnPnmS3UYySntdfOgDWcR07mu9J7mjITBiN3LBp83xBiRqP7
oLEPi1KAvAtw+SfgusXnyK53AXPPRc1F2YbZajJcjcOJGiPeemMJm9lh8cUKdy+dC4rW15Ay7rFw
93Zu7dcsZjTDfByuJM9f+4ypU1D1b/NMAEbv74KQdwyzBSKqvrEoaPSDxHiadPs9Y+whovSqafNX
W2dPajYeO8oqWfE8qOUyoXsWE4GSRZ9XPXmz91BnvYtqMDy5jKYWKPFKR2Rd1VnxnqgdRp7Q1/Lx
vbGiA6a2yZweipYmaQPJXvWfEbt+y+baZOT9ZVqaw2PzUWZiIyJG6vwGzcaX2TYPPaEk3rVir4z0
Pmc+4UYHr+VSCGrqPRrlb6bwzPT1g9s4lEl2G6vNL9daycdJJa+oB+fZqtduDFeufAlyam9lcW08
BQhPrCmmPgSl/MD+9Juw7Wum8AFLzUoMjBqEFX6SF3mC2veO2w8nZMOiuuXGsMaVdRy1/t0EhszQ
vQcECOAiMG6bqN9msdag2LOA0Ps3Eq6nTB9uf+LBegAnwvhw08XzR7McyTQWsASqGZ1h7U4992My
q2mJHzyX3ICFdU30cFtlGbguTskK8B2zMiw15mm5Ds9NutGQOZw8/QiD9JbINsWOeuaXVchHJY2b
qQsoiEFCDOODRhVDGUUI1AQcRPSYmt7ge13CZWm69o5kQh+3tS8hzvijrfskh2x0MadexWn+mdb6
k96EX3EahJvIyU3fnIfvAnx4Rdc88L23oSWhEHqZ5meOvs9JeuoNZ1AMgXVFodKht5vNNC+dHGZz
Th/x+r7mtUTgj4anQNcPfXYTlh2WAvfouaRA4eDHQlzm2sa1Nmxmwt6999rpL9SYrDMtuM0VFmLn
tnKs6+ToRxpQDmPcknbQdnHVHmIOmW5ej4PODUeuW0MSIq53aRhtYxcKw9xtdFutAuW+tk127rV8
W+VrL5/eOvz9vhCkTl15CdPu16sVmwagecPwIOm8iDOOtDQJSRfD9GTuaiaCsX4GW70k1Cj7r0kV
v3Wd4mQP2C5n33oKtJVFX7Oi7mOvuazKmmbJcXvFsc1R7SUVJDjwvXHhxBqsprwZj2IDfbSMYb8w
espWmKwHF2zOsEtCdrpZpX+rQl4yrtEauBI+rMWPqZINzPf3QWt6H3b6M1mCA1zxhC1qx2Q/i2/a
Qt142Nx8N8Gx3vTMgnu51kZgwWXVYrcsae4K38SgyByod4d8GODZF/gU32nXP6XKwuv7xqjwUbKE
nkyHkHNyi6VkZzCryZmXa1XxTifTd645T26QHpqI4mJGT/jSH6zxCNyRA9mEOBLKnTcsyEe58aL4
WtniSWBVWEL2BYZRsUnGkRHReD8U7g+MmB/nvg2ND6OgDqUD7VkOyYsTxo8WcItl0O7SDYmJ0NHe
Woc7jl2n55x+atvp3ks8sIPehytvYSLVlnpMGJR7gXGf2O13P80fqjY+ydGsC2MkBS9IEDp9vhts
cz81pCfCZPjslA7UKt6hOr4AkfrBPd4QtE6vhGpY7zOzNoR8a21Ak2yi4P4egsJ5m2zv12HIJp+E
IF4UzAqLS6Pu9W/L6aHk5pntu8o9pqPYeOS6V46CKNuNtT/ZMaU2Jiv0VHXnqhE74TW/rl6DmQke
ZoE1DeLraPW/iGGLgJTca1RbiTS5NzqABlrA5sugTIywyg5j4n6S9pNrLVPi4bcw0t+BUZBev4w6
CayIZm4H4IkDpwdP/0Optfv2n/8Fm7oK6ID3jFmza9Esmaf4yLPXNkwebK1n7eK8Fnp0r5Pc8Lkk
rLKEFBQp5dzgIjzkP10xs1ajFB14E3f9AUyw2zuU+c4sJBZeqxXiLho11lE8MdJC0OGu8+e++miX
1xoyRPl7NmGYK81rBB55TXkHO5VMgcNv16lVv8CfFSuuRrhr9WU5iRfSZqnu97XRMRm6jSmdF622
xjbMpxvi1KJT/qibi3QqlpIUgzmTsji8GkvDV5imm9bUQ5hA0zMJmmCFT56BwpsR9s1t9UtyNrwD
+k/lN2Y8s3joVOJsLdbeDsA2gGyue41U4qdN/jMNyiCnXO/MkuasgWU/RkIXOm3fwHntolepN2DL
61C/VXmVrDUAvOGAgAW1Gd+Zri6TjflE88ZiPcMc29vlgGDb2Vu7C/IdB0m/IZzUr2fXfoFne2sF
0uJvthmAyeGtMD9o/saSrfeuzxDxYoTaecwWX7ZtP9kMM5hNmKjdefGSS3eDEPfFaRwyUg72oXL2
TqrBca2bzy59tZV5Y9tIrqmtFTcEdE40xeMtaYMPBZzcq9lUF9MlM7J9PTn30dgcvI6oBzYJVtj7
IHVTLB0ut5we14FArG77u1ra7zpWEnv0GDdK2W2MisEqSAxqXsaZXxab416rv+cxRiCqO1qTjdOQ
GM+eiuOVhk32SVbMqVLVOxv4gq8jx9vOHJZbUmncdE5xX6fao4beKcVA5lzL3lqrftCj+TeOysav
oxyDf7hvZrxEkXmbT/apjuRTN1rvTmjfMAjahH3wNqT1pyzKty6YL3qovRRqVesSpRx1pA65OWT1
bPkRttQV6eLNZNrM2ZO43/edOhYov9E0sfIqupIxwryphPeS2NyWNW3MN7gCCFqFl9qUb06aHhvV
PtRa8JULsRXw41NBCB/E2gJ9X/w/bD0WBXmlOK0Aiz1nrMwsAy+LY1QI+0ziEkD/3EGm7hTG910U
wPpvPV5R5r66D/WU/HSClunBJF5nzeWGnU667icBAlvJ38FoOeiNmyQOX/5+RBCXQP3l+rwgerNg
NlbNwKGQNCHHn/PIaKtpPBSiNEfo6GEHguXwoxmIlKO8L+SL0lc4FLFA1MsEaE5uterv5d7YXv5i
BYLdmWA6WgYIYRRla4n7rlU9y8vy4hXFBTfYuJr6CZE/l1wjddVpNw3ivTXp5dGN638fjOXb0nAY
m8/kRAKDU8+z1pDfZ8OpjnWHKbYc82bbs805Fg7GnrDTE/AVVnr6e2DRF64Q07zdzLjwghZzNrOa
nEjj+tifUfP7aLghWINTA7Vxl840rqQ1Tt7UUAYh0TJb5Vxxwd/xnIqOSdU6R3aUz7VLD0Ilov7W
rGvt4HCyH2Zb9Dfk/P/57u+pvwd9+Yn/fuzvOQ+Nzqe/21i7SQCDYnlwyphKqiRl3/u/59B/wyWI
FB7/v+eImCSrOjca0rYOROeww+w0wfzuliSf0SPHMfPhX/7+WRmDc4h0yAmapbmrOGiaM7ezeuNJ
wHTaFDfnvwfm46PhN8WAQ8Dq1WYgJrxrMxS/no0Eam1qsn41C+dgW8NqGjEIY9/fs9DDI7886HYO
rUfHLrV8pzVasE/7mOz28q3FnbjreXlJF0cDu78ILg4RYTSbOTxJlFio2Orfr7rlq79vg9y1196M
rTzCfhnuOiYrpKcortgYdYRm9fd92Pf2jhsopopI2yRm6d52znRVFiVh5EJbwOWSG/I/31f1lpVa
sspCsqXGrKf6zjH5BWG40BuogzDQoahjnYW7jJ5cVmxs+w/J8pAzA9xbtVyhjHVAe6Gtk1TKGYjY
sUFdk21AE3bzjQuulv9uqs4y1btjzOu7N4G1Y6Az5P6fb+u6OkM5PSzptqwwzHMtAnkVALLRvdYD
hSPXJETgcBor3Ubm0Fxg4rQ7aiMmhtAwYv4exiCcb229OJWVVx8H7B67qpDv/8fSeW01rrRb9Ik0
hqRSvHXOGBswcKMBbFAq5VCSnv6f6nNu9m460LSxqr6w1ly9JzFhRdZUn/7vh74jNhBWw+NY+vGl
ndSdgkXiSOKjfz+VxNP//8j32lNRe09tbdakZlTiCc++ePr3o6aq0CeZWIorRmSGlO4xNip3E3VS
bSLdNR+VzQAKcXRzTuYPxx5qWx0/2livLxRD+eLfT+eDnhL1IHPAx7lGoMzwU4ADZGzX61uyX7IX
q0/bPdc9Mrb5Q006Jd4hhBGpN+yszslf406z7mb8w5iHZg+Ew6vrfbDDdu//fhlh9E5ZeYZPuM43
SjTGhppZL7XxqzZZhup6NR2CXHH7+yUvWDt9oRwkToC05CePLhF4SoJvtPemr5zACr9tm+UQT+ml
L1196fmRtXeSiTVbrTiBAz88TjJnIcq8o084KL0ySvcujL87QzN9L3BHLZSI7Ps4/8dBVa8N+X0y
I3S/MyMcKOIOh0q4HLTIOSUNOaqZR/P+70PTrOfWlV+AcxUi7EjjjV3Wswg0/DMicMj/PhJJx+rc
xvTZFQiGCVaaMehRAaltunmWV+wj18uOIqqRFmYZqqHJ38E2eAkbs70IirmL0eTxpqsNjTVSvcYk
LvZujkbNDQVp8xMI+Wikr8ryEpidAEPP2LdwoZ5rziEwBvcgenFuMqODZFsX6Pma/HL998N4jODL
zD+J37k7D/CI+yLclfPgj+S7slpnRrHpUq066+1QX10sA6sxxSPLUGshslZ9oNrNdj2MVGTHfEjn
e/b48/eR2dehj4gUlja4wmQovlI4TaiPnf+YuKG2aUrjhWpEbOLcA5NruBxuFirrdFLjZ6qzBGEC
cpsItDn9+/mclnIRgTQ4hE7YPMdQYkpQ46wwjPoZWCRLJ6FYzJRS8J02om9dBpsmM88KwAVJ5t5w
BX6FrwpmfJJRqMapyVyyGDGcay7GEFuWa8+xFRpoWz/IrCl2HACbJkzbo25Rev37T4uC9uh4KY8s
PAaHyursDOfQAnH57wM/b2qOz4odKbDGzTh/6n+f3w4n8+iL79y2MryN888rJg9UlgEtbWocfDGo
p7IFcaVbmJpNNiSjOzLDK72/nrsz0jximcAaSN1L6Wn7Dxn4w8JiTDnH94XLIKygkVnsQmp8u4K7
gAjAbCeQh4VWMvDW979wWH9VFspDhJkMvfVfHBZQ1IeBxL2i/PnxsUYszJGBorRIY6CUhdtY3MgT
2MoxPjdR+RdmJurEwfpgLUkKHLbk6pcIq09zeE4HvpUZ850FXkN+kYseNMWjy9h7yTTfT6mkJEqs
t4FyCoXP95gxbMWc/gSLkhqIW63WNY6rJr3iY7zmLoOtKXfgexTPWYtafhScZnqY/yfN7OYLqlzF
8nrsX7yYKEvc869G4PxHRlRWB78ZNbOb5Z9cEJ8jItbC/skd/0tD2kaelnsFNS98BuoEC+RTsLcb
lObZ8IqW5KE69yPWg7N0qo3dYyeIz0bi36DHP/ey2nBBs/Sp9B9/RpkaV05VJ+UsrWHdwVOvr44e
3Cv/3LMzK1m4oWDPVm7uFUx20jsGkBXa8V2bzoEn0cwnTe76PNUYUmir4ZS8y5GUszb8djImW5Ks
sIWAUeD5DDELnEGr1sQyr5ufpR1tc788WilMmXxgOpEEt7Btb+RJrDpInLKov4CqHJRTbFpd7cK2
eBAN9WF2KUPxZnixdX9bgOLjWHiqLZ7M2lV3epmn3s5e/Mwg8KvFxzWtC5FtWNo8eYQ8tPXOz3J6
Y4LhuuAcswmwc+C8dX6dqv5qGaAWpuTIcOqCs31lkHnpYvyvw9dCvI9yKyuxCsf6aJTBc2iWyA6S
N2VGx5HvrGK/3c4xUpnHmYTEpDCMtygCdCyNe4DOBpmffC2c6CnucqYVOvoLANKLGFHropv834Fy
Kx21qz7mvxXDP46JU9hm2BmZbuX5KummZhFP41dus9xow3ZlK0wXZfoSJgk82v4/d/IZNujrGqmB
prVXKIdAnPG1uGwSfMHIPBURaFVdnQvSZvaZFV5iv8DS1JufBbf/ouhtb9Gj0y706i6fmKWye8Fn
MZmfuuKNoqdI8ngj/tdiakindlPhP10Ai54WqSvZZrLxC4tFrzN9arsADT+cVwIdNkNefpJDOnBz
eY8waEi/iZ5KZ3hY4/RCpyJL7wmg4n+mb9zgXH27GbYufA9OQuFY2uNfGJCaMxRPWlhfJIjT7m2s
+33clZdYja9dH8aLaXxkmfHZ2uNEQBs7LXoj3VbPMLXpI1W/4a2w5577DZ1yWoKZN11YfAb9YYKD
YiV0CCBt/yrsTrDbRu+e2DDpICWtwoR+p0QbbTBWZ0o852qFNrLai2Oj6gurnJ5o0F+Szn9RPioh
WB64eiK8K33PrM+EeKx35muuMwt0K3Pl+kzSg7w5c71e3KA2DibuiW0J7GSpAnKUdLYoN0jEvKQV
ezVLnhth3FKK7N5nrDiw+XI03lOJzpnA8bZQOcebpK7pwpAwt+HPLQmZSTAZsiCNa6RiiVb+x3TX
PIc4O7zaGPEvL+I+r06ap+41/jqsl7FNoIab22LF8ga2W+DuXKN6aGPObIv7hxVT2yE/Y3Crkd1n
cwp3bWGQSpbyaNSv5STvqSS1p6RfADIWqVVhUrDqLCfweXf33tuw3o23ldeM7KubdYV5YxqtbVOE
e9mmPxWRvMthsBjR2vcId+phoMELAk2t4qb6FDJ5wMjNc+891gnpspKDHKJfKXJv4ZsMm+cJSE3J
EsOVCLSfif6fi5M5vbLYt2RGus6c7KQz0clSD8L+Oyyvj6apfk3lWOsO4Zg7JcB0WNgSckburGHV
uzrOvtVgXEuz/nAH7vcwSs9W2H64dUt0s90vEtI8lrU7bISNAD5WU76N6mFTBW18KUAHr+POr5Zs
Q+HsifuIbzpEMRCyFfYQs7HGHNUyVf4pR5aOWW4XpTmQHZ9F8b/ZgK6aZeLpJ6kAXEQByEe25Wuc
UMglx1l8uWp9DAS+z5FWTLaHcJPpaUbhxdoU3W9GNmxKexqUI8YPDTNbIAkTF6AKIOLwJHAuKKNo
1mDgO9fjW5xrYp22aNNyuI48GEcCCS7Cl1/I4CIUhuKWJBbpZJN71qUzD7nalxHSG/ZI/q7KfuDz
WgiXYDbbR2OY5MaXp/nsGtOPzOXcg6HOHx73/z6o46jFWEVuHP8PQuY+mc4NknnppwrkoUnkkRSL
jBMTAWQ59RL2BpKkQrpLVmW7uGo+kEpGBevPziE0Jszle+ONy76Qv47Oc9LI79FHGgZ55Fa5ebhM
588/ddGBpTMTS2MbzJ6lAbbWMsKSsjC66aPT/uLe+h1AzRDEtk3t7jhorBunGpp6Hamt9KcTSCJU
ZhlKSc1CdBhopKuUZM9Gytnz18PWQd9ZW8Orh9EMJeA1SpR/6JN22AE43aV1mh465kFlXGlXxR1q
1tK6EM+6lbqNODquvyWz7MBBMC7N4IEZkOPSVSA1NFxRHaubuyfGOVYPZuH8erN3Ik0mw12FPwuE
+dD+VB1MddXr1tqIEXbHRO+cUsnTwuQXtYCVvGu2we4dDPigs/OZMDeA7Jj6HXFCw1Ng/BogZ3kz
sZbQfO0thcZxbIL+KY11giBbpUHpGDGXpwErZyS2ke8Zy5TVFEvkwHnSbBITLjDWRxy5ROmSJr1C
OHAWQwAcysGE6yc5lKnRd1BEOHJXuPK/PLWf2TVNr4GUclU2wXsTuXix3FJtS02SXVQ37FvqXdoN
SKDtYl5hYgBL/jAz8Wm1hPCRJrC2zoTfI/Id0IKWz26niwijS3Sm5xO5g+2IK2gU/Udc9pDQK0e+
QQZa5PNjVhxsKd7KEk57rDA7DVDtGGiBPSISaC5UI4wdbrpDrE2wSKe7pH1Vy1CwrC+jHLEK1SM6
jS9iOfSb4ZaLKXloZsFLBMyySfRPOU0VRwOtuyBqth6aA2rKBfcJOxpafyzh+dGFfmWM3bSvqowB
+ZhVC/J/fFQVXBmdm+7ZQDxilXa0c014tce1jnFoZNuxg+8VEh69tVOqJcz8TwZFMksvOa4qfXyv
KzxEovmO9c5+dmYRVTmQb6cEtYx09XI5Yn1gVzwy6lD2IcBkuIKFSn37qhrB0QBLGckMbIWengYN
hzj1YBdvuP3Q3J1T2+w+wQ09ZVLbsQHWPnyCpta6TUk4SRz2OVHkwuR2xkv0KA3/x/KJjIb6sXFq
wMNx2/5yhcwJiufIsBE91RF55VkNF9GSzqpUlOWVByPX7J9jk6GQHX6GU0d6urAG7LvBibP+Gkaa
ODq0ICsJXmkVjOOvmtJPaXbdMfCNs2nZxqodYSMUgVPfw9pCNQRwN7J4jxnwNYn2/C/Ww/sAwMtX
jlp7iPGxrTVrV8VqY4zoCoZq4ycQRePa3g1FBR8TUUYz8Lpj6mG2+xqIIlpXVZhsUzd5zxv9vW8C
j0hLxemS2LdQAJtiOPbS2tR5fedFS6aO3TLy+t+WrMANthReVTvGZ+PuyYlTh6wPv7uG/Dq1TyTC
jcz9tkVzrPqOULvoDzP/AZQCQPZRZ+ZN6DQJdfXaCbjebN+Vz5auEoCcGYkD+kfVTfoNxOvWRz7S
+z+i5spXeYoI3XluLSe6o7IC8Ivjr21e7cY/RlbzGTcu0rL+qVEWv5uDhyMXH00jrXEWEcrVWOGb
SbAbnXSWf/xmM06saw191slcfY8cVS6bPPWJJS0e9ThZiInEV8mEr5X08/h0HhNKwR0Yyhe7TVwe
1/Ko16RicejDPk7vEXX1pUJAJaX2n6lFd8vWtl1SPjitbqTHm6s+zK5x2188MZtWS/unmBi9i6a9
yPw/wujO9idfZMgAYCFMU61sPxZHjReH9yXR2RoG91VScxX3LMEwgrg5Ggf0D0tWjkRDNxTJSHlf
UcYdpen+onPv17ll8RvrgAlKGNVLq7AeAZZvNlRvmQ4tJh0Un88EGVOU2LCKKiLd4+Fxy3H/4oMf
NHICK3gUk74QYxUTPxKHx6hDAJVSvwWmpu3YWmokhnHp4fjaJrZj7upp4PmlWAi1iYwUrKn0I07x
FGE8WToictcC29MiHulHKzJxMF2aIGNiTFktcoS9sKpPKrxp6enlsI9yicknU9TyIsdp7QW3Ycxo
nKyEMgMq0rtXMLQyWKx3ADq2hPVRcfjHCc5MlwCHTMuXlCRx7HMX28TC9InP6LOJxqNqyuRaDMlf
YlTfleVtu2EgDMdE0qZ6Fm1KM0YYXhaxjPFTy0LhBTyIdyhLA1nc9F4aHYSrAB77NDQ03l/VBO6F
IcQZSeR74GCmJz19SLOzoGlY+IqZGdnU1zaKv1qdJSdLfqBPOqyRsOAyQcPldMSvGnM1ELUo5oV2
zJw62gKxugncq+s6GP6a0ofByUJKnyp7RQTnpW01QCpaeaPEZAGiRUeyMn/QJiDSCtuZ6AJTBzdu
U9CKfvYy/DBVRr8ONm6BJc3tjKeAIZMde/+VYGboGdgShpVc9aNZbVpkvevRKLudqZTNbqj5dBhr
7Wp7T5cybi0ZGO994m7HcJeHVfVBm+UutVIGT7GrBbsK70CmJZCVCre6aqNJPlalePRsDPSh80cw
WLJ2GWAseo/5hcqo40at8Led34DJMRImNB3djHReOIt2fUGfQ4oeVr8mBhhl7wFEs8Sh6F9P1HLM
jth5CT+1L7rXbYsO4TPXEue2pm8ms+QQdOJnulOF0qpmzFc8Ob0/rvGZPRm1fMTc/HuHM2ADmRqX
KTsacGOJuc8yUW7Y0DzCooUKFfbixR7YH3ZRS+dUCNxIgf3S2MNI8q3zM4yF2qumPRfNNsjDj7hL
nsOyebFx4iZQa5MhOdjC+4im8B3PMAZZO+GvU/WLZ/dq9jgulIMuwquwzDXoEPuQuqeWnQW/ERR0
bKAcxLFHVOFsWh+B9OG8pXka9WSDcewMumUbCUNbmWH8LX2iVGGI5MCbzCByV4CZYdt57QZvOFTP
hgxk4ZTXJm9O7G8wxts9jUON+GBe0QcTaDQGfNWinUtLmyxRM4jB9BMPXxriUgnsg270Yo/emzdM
PjuEhptH97ZB1p9rfVv6qoNZzRs2nMZ0TWov+0qDyHvb9zG6eQiGDOcnLIK33EnPxNEkvF1gGdit
u+mmsVxoKydxrwljR6zhmNLsIF+x5iScjZalb1GuxkF3sjGotAGdQyPdLUxwru1sKNZWhA5/stLL
0OC2Sn1jN81uQE5xMK0/0KJscAboIkcte2v5vgYmsAELt1Yo1oUOGRJlzkqYTYYbFL4h0xf4gNrB
TAa0s3HVbkdZvaFWY2to+Bl+A7iyhtfhVCV9POZUpUnKMRtMREGm+i3LRhgjDpHjQ65762S+vmw3
KncyoJ8lPoviqF7nupoJbSPyJWKerTa/Ss886LPNIa25/m0fTc4+ROCHw/ho6x5zgqoemTWa8z3S
nWBULzFp6yuvKWk2nejZy+AQC2OSS4R4KyI08hM5xHLBojqn/3U/uipa1f7MKY38ZTMa8bHP7hwi
HAUhPBy0W7iSZnuO7zHyIxZ7vkU8EFVaAoS2FXSWpeiORUTjwDwcX2p4RRy1E9kPpuoylPXGTPVN
PbbXvDEqLInpvs093MW5vTJcJ2Z5yI3XxfUjKTdJ1qP88mmvNB/YD5vlpacYUaeVZs5zToYaE3DO
QZj1pmfHtYhcdgHCLneGrxWbkcEt1VSAuqVPJ4JdU0KbLUYenh+fTFAJxJqvRBTP2kaWx6ozznWV
3Hs34gt3pvYD95MPtnAbNgQJTt0T14x/CDVrZ5ECsXAeXpq/knb9UPgEoGS9RaGxxqD3KqXTLN0A
tFHeu4csLcqdxqjVs3jSqAxDVrm4H7J842QwZz3+cDkJur0ANpQdDv4mJiOa8bAwgBKNIHqcsbvi
MEr2Y5GBprVtCKt41tPC+ch9/a+scvbWMcHM2XyHeDffjkEIuHW3cEuSkqbnhooNKtNnIS2aTUu9
2SKJV16FSCUYPMjhZfQzWOYjkyX9apttgplbQ2o6nrCFJcLPtBjxVxulvRnNuOLNC7tUb2Y4Tlvt
rfgRT/uRZWbduXfI2c5aT+BoEdDtggh0KLeY6fe5H27JaEYHEDAgSDDUc/vkxoZ5Hm8i+DexVzMq
5LwUUtNvpq7+0xLfBPoSCkAZLGOtIIX2Ge+tUb2MhUfM2shL4fnZK+8QuMp94yDDzgsqGcW2JVro
vUGUFHbBC9GjLspimzyv+oaRD3O9TvMxilNtJN+Jw6WaN+SD99A6OVNUvqrj7ub6NOiREcNOd5vX
tETO16SfI2lY+HynU259lsHVIH2I0Sqpqpnz67oZiA1WgRS/vB/J2mTrTBaJS1g4L5c+ud7SM+g4
pDdQPCj0e8hFRMZgTaLAmQXurL8q7YLC1lpgINh7eoDOAsDFSnYNnMmgsNbZmF8Yr6MTap3/9NC+
YIowTnFpnPMR33cSVsEqEudKTSxDEA5sdN4YtZrn4eLe6FhcGlB+/jg1h8k/tKVQe6NT30plRLLh
gEjCcpUH/Yg82Ri3+PQMVIXkwfUOjCCnITESI3hDxHH/KJzszXRygk7xyChzONk13o9Azd/iYIQ9
NVIGogdrBP2Y07uf0iahi0N1yN107RnyWRvHc+/68FIeVdgjfCW4C+89Gb7afOzczc6g2EkwvQgz
3smmOrZa5O1ZFKIJRKHneVuOgTdAh2utRpDXdzXPfWRsjYqBnwX86eDx/i/jPliHznCNtPQTGym+
L1V9B82c5cfZsCvT5C0Nk46vnVMuJrxnglqyDocG1+KAEwy4+XkI+33t2s7qo070lCxQ8iDh3jUU
WcfB8J/R4r3kVQfmNUX7Xa4MKqIVctBsQ+2OsocDd3DI97V55gN9WhBYioy/GMDfGWO/m8LqZGKn
WNgNN3sTOfa6cqszmhxyx3BOSpulER5yth0+AiRmod+ZJv0TWp+fScSnobK/ypj21rf9bGWSh7js
4qHFJiRfy2Ae9iCOZGYL0CU9GpiUIXBNHxwd3Zx9TXFelduecZvRIrlpk3S2ME5vCL+mDbvIvaqG
Uxh2Ykuk79mBNLajhLjU2g1D5UuP7+JVlC0MZ593nx0YbzLSxmXJm4lRE8t+lDmFK84tWw3fiLK9
1bgMR+CfeL0b0nLZLxaqLnR96Pc4PXHwzi57X7ZHHl7mlHH0C8+RlUinQbIUyYb68kmPos3Isppn
BU6K6lDDuLwswjU3cMC9XV17z1M9fODDvE/sbehpUc1D99G8crgUlkHj2auVrxjeh6n9R+ruzY9/
vaT+mpqkvwflTiHwWlmlwdbBbW7M6T7wKh3HlGH74Gn73LpwYPVbgph7qjF2HQjhNtB4h/W/PgDb
VeFXXxq8hQ0ElWNcutGTxiaY4A90SJn1Vob2L2pTOknTe4xGsplCsDU1XI59o2zrmVVXweDsB3EY
RPcAvW9tXXR4oGNf/DHEIIxY5GD4gyKhLgCgqNr74FgEsBMqsbMHbVo5MaSmQOBhsHIDerZR9+uo
tjIO9Vsri2LddppYjTZOAgsuhsuYIPSqQzRN14Tc3H1rnPwOVrLysnvhomMildWvyE9VcYA3x3Hh
EmPUzBKEvZ1N7nihByciQZ4YrDFIFTC+bPKh8aU8Bk2J/UAs1DnmEyzLYnhLA9s/YSZuSoZCYx4U
yJs8FjfV4CLq6v4b3RovDAqzoEtufuS9lHBvFoOiMAkoTLN6XBouRoppED9FaG7lxBC7qM2tyi0S
XjkSM5rIYcpiqmGYRBNJJ34i/xzJZWy7F4rsYqWc7q1kIgKdYGWFDZLxCFJc2xRgk6EEL+rGP2uO
vnYm02XdNHFF6sFvYMXVTcLLA2H97lgpib0aOjpDgy4FWxAUVO4CUk/8pzl9jxDHNcFg2dpMkMYm
BW2YESQMRtgvLn2rZUuS5atA04yVqVfrThoEPEO94V1irGNAS2hhMYqVLUGIGlV2C9C+0yjasj5f
GU3y1lPtL/3Mw0wZ2i3e5OleKEH7FFQEllTdLcy7oyhc4kPY7MOmW3kpyy1esEWkMu6/vHrQrM9j
Bf8jNOVOYbinl/kS2ZCsYX1m8OaY1UfZlycYg0uWrkice4q7GFhiAAe1RxvPQo4zbtkU1MS6B+AY
cUm70QLmOrT9DUAW+4cNntOY09FR006Upb+VTq6WhQUNKw9ZjgEef48rv9umP7EPpB6z3kvrog7E
SXwye6qrifmDLnZgtQzK5hKHqmV/Rhns92k6RekEVh7cSaNw5U7ucArCYg+yPdqNYkJjp8NCV3o9
l6Me50J40jSgH2pkwZThbFx2qHRi9hVLE3rTInExkkVDxtNNrg4ceCTiBZsv2nVEivgKk5FaKUk7
HJC52rqy/hng62H/Jb+BnABYBt3dTQGF60WIxjp6bc3qJ4J4scqd+MDaN0HSCOGA/a62mDy5TpXC
sdz6PtkWjyLEnm17VEqjI/RVE/p/9RDemix6VG7jrfspP9eF/+4ETbgMGcw2ZYOPTPGeM8xCbksb
nxg01HTV1fpajvI8MkldorjnxvdZqiIgVZBqt3VlQbrz1VvRlR9EXlTH1OzGtZ9c01g7ZxIczZiX
6b7qM2+JrocKsuBHgVmmr37aPFvoi5H+cPMOMzMeM9g1Rpi6mWjLmTWNKAqycFX3cbVnKh6QTZwZ
RPzS8TBQhT237I3qh935fGgYtO+NMU/koXrE6YG45wOpHx0/c7X4qpZFHV9UD9MgZT3o2u1u6pLo
rDr3L7RMjzvT+mMvAEYoCkAS+2u8VPRUteavIwKMVtCWOSrpf2oNxk9lniYdH4qQ3/045zys+15b
QbF5Kud1B4rkO3a552FIzn1k7mFjLF0/u1pZTc2LetWozC9tSDaq8+Za4KXN8YHpG4vTriE6KR7U
jtioJ61xoHdLe2WBB16yId3lU8rKjdY47B4qjmDd2ge95Z+aaptOvuAkX2uRtc3BQWQIHeCUHhqG
60yrDonT7Ahb2Ode2K6hSzrpy9DHp9orXqbQu7rKfZAF9AZVkL6mO8hkzqOHfsKykEwIamfr4HnB
RZrVM3j6oz6W+35ovlOawhZtGjXmD1RCa1vo9d2RzGVNLEb5af5981fYZtGpcSH546lJdbK3UcJF
rkRgryNu9tPPzuEvasb3qhQvgFHRcECJ6MT4MuB6apizdyklSj692b7x4idRtRjz6pdsj11ujHcU
hs+6H76SSnDpp/dUVCfPyJ8a7aMW/slxspsu8z9hGiRG9TzGcqlj9AoYL7M7TlR01dzx6JQ44ix9
laCuRof3THbwO6iVFidt3KX/XkU5I8/shvAe51hjctfTTRrBRzXrF3OAWVjHO16Vc4B/Psc8oeUP
9BArjpQnaNWgGG9Q4XZ5rQ4WDvqgwLhEApDp99+pW+3nrwNl09nHAjGQD4JMDdB+8d60NqOyahfJ
4of81oXhFQijWrASuPZG1rtTcSa8fE/AFLjv6MkrGIA5WEFz5b0Aa30ePLHujRgaOe5iHdadCn9k
RGdtmUvXso+h7wCM4Nq3+WKb1E7BLKBG0PTy5mck3/Edsv32STiIkFM3f84m84RcLnKSuwy1k7Ic
kzxByRg7uWYVy2uILBc/ltfBNCEo4Us3RvwD0aGKGWvzLYpa/nl9ZwDcVXdp4motE+tlRkIoUuG1
X06FY+R4V8UjhRGEnF6KOxiY3D/Cw/fkqVWfqwsXzac7aIeszM8Ts614ilDEtB9TJi6ld+V1OaaR
czFy/9qY6qenWcqn/qhALbQ4i7zZ2t3dnJpBrx0y8u2XDjKo3OJdEg6oklYVHVSpd8TVla9mP10t
l+g0O940mD2ittwXL1LIFxU2u8ky3jprL7LyL53LilHsEoamrDx9n9VSau8jNAuN9xTkwzkSIwgC
6xIYmT5vHJeU5iw8S4iN8xydhThuXyrteNQAK5TDsmKOvRB5kLOCbBkGoCJNTfjU+r5KUHFO+3IK
cCbIaFk1bACyQC7N6mOSzM5yP3X2reo5JXm09kM/Goe5CBFF/NGWX13Xow/zEDoDeaGW1n+I4vi0
Y/QprEDT1CLBj9ozcvVdN3sbs6C62cUNRvOlSIYN3f611uQps7NbiIK0TVZCJGxWw/4GbNauxbbs
gAib9nkUBut09xFb5qH3+utg589wLT4DJGioURbEcWzpSXcwzJOFybiUWMGFbmGaYQ+W0IygLnGI
fAkpT+a/znPLD4zyuS/29WRs3bG4jlr1YvniPMta8Tb4+9LzF+BwRg8koN78dJZ9DzV1Ft7a5R9U
i+a1zplLWv1y6JprX5escTK0QyYppYbxkEa1a1EUd80zq7MV7qBPs+VeDvLgr5zna0MGFL+YqExp
L3PxzKB/oer80krjGmv5XuPBGPv2bGnxKeDBg65Gj4DgQpq3LEISJWE3W/Emro1zaqC8hqaSc564
mc/Ov/iJWEAy6g+gedL4RsdSs99KJUDh1jsoSWd6ZqRZS6/l5QgUphMyNXwmtPOLkPRiJwGVjyxb
aH2XiB65yQ3IXmgheA1ShaCOL80TR+VjIK3jCaO6y4zI+dRI9sLSXScfiOCRMeJnR17IloDXma3Z
PHx+Dfn36cmwVYn7xLF7N21j70HqMkxnBT4PNeLKHgVnLXaMVJyJtttnPfhSPT7X+a3QvT+va+j8
h3RpRDpFFHWrI7stOS1jYl69ejy1pK/sGb4RqxrVxFYzrjTqNN+m8WvCSnAd+b25bCy5Eens8DDr
Yms7grKLtVTv1+6iY4W0nPzq3QtL7DykmK1so3g4JH5z4iByYkqq3srMuRWD9gQRL01pK1KwhIt6
HECWvjPwOPe+IsqIT9R0v6YJb6LKeP4Z2DQu0BqtuxFEqy0hWXKzG65aQuUM3P00PqWq1delVuPy
6cxHO5lPugFyguKl3ARZVy0MRbdQdJDbm6a7R8b0NZakduk9poIsoH4essv8/wQwlyrQ5+nZBosR
V4PW2chVGm9pMonWPfHXuHQB/OM08Ac8p7bw7XUfa+9RCvfMtqKjyYZB1idSMBGRyOfOsR3evxOU
40lXewRLfB/MmLyYbsLFa0nW1+mXUWFwQfYKeCF2Law+QX8zzeamD6JbkkjqQuHeiKb/ZWx9IxFL
m0ZxNru74h2yKoXGxL5F2i0Yg0djvMC4Fx7GgjFV6H4rkKuLuIIPb1bwx93Gxk0OZraIh2NXOMmD
Kdq2t9rX2q2PAL7V0hJ0IE08EbrOQnFZJN5XhJdpYXfTLKUtQgBr9VVm2JsJ2wW+CiTfzNm6Q65f
6A+3tD9b1/igbwUNmybVweuukgDchVP+j7Hzam5dybL0X7lxngfVMAkk0NFVESN6J5GUPecFIXdg
E97/+vnAe6eqq+dlXhiiDCWRYGbuvdf6VnkekrBYF3V+sbyZj+pCblWG99O1uq+ZtnrR7Z1OVBvn
QDqrpA98m7jGTn6j7mEOPaNGu2blRPnt+L9HIPHxVICPK6glh/iLVC+8gwSdou/n7Nq/TX4DeIeS
rYRRNdd7G7/wsg0IVqSDjTxG4jw0szeyhV5VBO7aMqgCywqiKgQBAhaMajHEUX5UUbf3I8QCPcOa
uwoLFS6titAwXtoVOUkMNUMQDHHwKkvIuqYDuxp6FNzTpe8hzOUInxvqt21E343jBxtXZGCQ2u5a
28m4J1Xhd88jLeKGlOdaxKdgYhkQOl1wh/wS9oXgl8rZxWhsX5m3ZIs6rr+CPEU/rDmfZqzlyNnq
e+Id7XVfsvNWdUHiSXKOqFO2DcXGomoCsdIwIa1xXysuKGdfGzKBw55csT0ca4oIppvWPbO2YI8X
FJpx9NvWhHPn/nI1s97NZ3X8jmCOS7nqOLfuSzz4d0OM1C+jd33WI8j8KdIrJhTX9iaca/WNUcNz
s/b+RHkagFncWij0j2ZqPPW4yujL4FFtSpYSt9VIQFBiZY/6Wu/8fhXWPHGK82NtZytEmi0RAAG1
Y1ftSJSgfs6/6OstIMe8140TLJsozTlEMgnDypyuRyYaobLA6lTqFy/8sAL98FBMXkziq4/pHItg
gBQFvSBCcQvCHD43YsRYvzkKncva30i4qGDynwlxNjaRWtipcekNeIpN0a9hF8DeQXW0Yhdnr1eT
e2drrHmRk5wb/TSU4cyqNCEELmyRP3lOlREPJ+sNpLAEis6A/5gFmeI0cxamwWIjjGRtpV12qdv3
hKJl0YZVtZIlzuzcYUxk9doL4v69ZQ32Vpho47Pkk8SF8B1l3YEFaD6CBzrmb2INgpbhDF1d5qzI
41ATgeK2DQcVNP8qTCz1AEgGxE5Gm953GKk5TjSu4nZYoFtcomcrj2HBAkT4+C87dZ7dLjsS8Vm8
mHb7go2Ma7V345OeKUIRmca3ozCXNNOyu1ZCGYmE82AxF9yIBuV1W5IzPj6MMXndcSICOOs9PT+0
Q7j6vbGGLY54j9b+0Wpra50F72y91rKjjfCmp+pN6Dl5BL3aipDkqNF00pVKzF9l2eD79laY37pj
uLHChilDaL45Tf2qBBPiYFSnQgNs1Xa5yRAHl3xkxuZGN4xwqRXJOh95O9wseaQm6/EX+Y/mok+8
biUL/6hnRLqMjaG9DJLBjNEWzTHZFYyiF6qQ57YSTwqG43gNO7asWnMZB/dFucO+tWpbJ9kOmtgE
hg4mSDCxRdVs2ynsjcF+4PEuAYYGKt5nkC4f5ZzBRXA9LYXGRXXljI+I0WExBD7b7ggmK3XZ45Kn
sHMvNMAb1VzLmkmOmIa3WB9R9HO2lg0RYJTrDyzST5AFLn7qFass5eIZx0tSYAmvB3UGUvQaKeKK
4IjWuOvuAiXZ1k04Rj4aBadD3TeJB2ri4yDydeFqPwPPixdmkkI9aQZoPw6Fq1OcClWQdQXvu5n1
7KVIfuIo+J6rDXRWG4nwMmrd+wz9yd0wRORnVKfUdD9cY/id6m9S1cw++rXj0UPsTn2WsSV24Ata
sEn0q/Ztj3pxwLMRDIht0lnqX3WoqYhgVP69DUE7skbw/uEZmQr9xV8ysp4rCgX6INpjNofQRuoZ
BdqZjv8xtcuHqjs2CS2jPk53oLVEuXX7ek3C2/3cvSiZJI7t1Sjtk6pZu32Sw9B6Tnl+mh+w9Idl
KDXCRasLbc5jmTl4fTFDtI1+mLpghWLqpfKM35FzxX71Fmks4gVERE6N5mOnu68Iz5j9FBGMAB92
W4e+ENETnO50ukjngH3sydC9j1bBdrTECXjDKbYmzCe/vBHnCBGEntTf9TB+Ly1zLTL/2Q8RwOYQ
djlCXmK7+CDECfVR0XyjenrUKndZo5cYy+pcEIRV0kFDd8OANW9/iUmdhtG5r2Z+TqKD78GXFH1D
v5/dCHOzKs4+mra+Ks+9YAQJ7pYo2j7ppnElqvQbLL9axtGny59k1nMQz4AyvveY5Q9fCY4u9tby
qqZ0CwvizqyyI1KVHeo3WG/msvXwDXvtjCvh+mz0JF4SLwXqISt25GxcCUMjwr7PtQtDWcAWzmsA
dMuLpyWo1UcYEM/4rY6M9xm+jU/F2NKy0Ba1hhTT0V91A/OEnky/tOobjd9ijNqtMNKXkXaY/8sI
aDJmNjVPYMY0AUHaOU7FriCqn1UIm6yJWHfaTTefMwfnKKv0wQxpTkm2MKMmA/LXqLvnLFbfbmJ/
tjlW1xgJexYfurCrNnpZfPYtnbQ0tK92GJAGYD8HqniVEWO/wmPer8Q1r+1vlSTPKC7esnLnNslr
jvOH8av+npXFIu38J7RzLsGY03de1PdpgZx/zIPfsHS3nSfgpwClqNzp2Woc0iOeUnaMO8qNHA0m
zVOa/S6Xc1kZTDS6y4D0026SK+7AdjlG4XOfuXg0J7QC43cNLUtlJjhlLdoGpvlQdzPOB5F2SDXS
cWq/Qxq5cdLwOU84UhfKfw4T8W3BWjZcf+OC8mt1tNCiwzqURO3ZM4EW8GQPudcSlGHgBKm8Ny/I
foL6iuJiNRIMhqjpNQxRWsyPFUIp9jhH5y4LSCycYdEPjC4jzz/ZwZdnMmWybzA7Z9iOcEZWAAzI
GzJneoZn3JWvoOUfWxvBngHiX9GVbpAH4QIoecMxrvERCRY69V6mWEECytKICmFWdVF45K8gnY9D
ShkvI9TrGvskllMy4HPrUQThs0Klkka821TjtovKqxmu8ZNB8kT5YWDeQvTQxhyKhEAwapTBG2+Q
69AmJ8tOBZcCz0DqeFcNGXqk47sKq/wg82StQdrtBO9BEHH3UdqsVD0rLW2AcWHM887pWW/oTgBz
vVbzMMUQct3J5Bdk44Ub8hstH47JNI2rzoas18aMUoPqPSOQc0F24O9WehsjNn+Oifkm8vK5TMJl
xz+4sHrMTGm8gXJxRKJsIGmKfoa02/jbep4zzdyZAXPBWPeOVJXXIWyRRmgZNCb7eQj2dhz9zGT2
LfXws0nHvVEXD4HsH5dlPavHONHiJOO5yXz0/W2NGKdBegF86q6X+ANrC+ia50dor8ItmzmeMK24
KLDvhEDZd0YhQoYT7JWASEcHA6u02AH6hnaF88K68kLr6RwEDGQ9DwV/zMXW9fVWZeWzN9SLSIIk
NcvZseRxLvE0KDOWdR8H2zCXr5qnfkadknRG+Vd7nl3G8kaJwLA1tDc94cTeADEU2bdXzdgKdng2
ueesHDEoogWW1dbRVoahgQDPTn3USnIXIpoFoHVCfXidMvNVDuUlprVYkq6gxw7NlrIw7jR7zru2
Fuwab0VCmK0zontJ0XiZlvEboQ3FEnw1wayQDHXz0CHj7GJan2P+FpEDg/L+7AQ2/rEquMK6wNDA
JMjr5X4skJVEPaXpXRfV5zzQPsJRZ8RinKU9nT07OWjOSuTqIS7i01AnD12vg83I1gWsqNEar40B
GqRxP6YYAVwYBfukrx4qmxq7SqejCCAztH3+GOjA8cxVkDtfU9D2oNywSYaSGqyGbQXNAL3JFRbY
qVPOb0+Y90kmXsyge3F77YiwcoX8aqUVxZPNsNwU/VMnIHjR4k2L5kyxhYCtb997uRO9uox6f9W1
YMt0mi2Tq7ZkOyJDtjV5xUYu+EgwGjskEzNeD4Uzo9JEU/Tvpqc6Lnd6XqF56rZmvmehv3odB/6q
ZpjQVsciLh7KGaMVRVD8axjQOXEc+LPSZ9Nzfzex/auKtCcv/0hCJL8ivQY5MV+Rv/UH60Kff62G
aYmSZ2Vb7TKsZ05uzamOHIP026iib/AIAaRJ+xeT140wpxWt7qeCQG1xcAt1NnEJ3fWQkewOM2SV
j0vSBtEOd9+h5s1OLeetcOXBl9naRZaICHOf2vmmp24KUegPdXGJi/GhVDnEhT5kG1n4jNNLLWDc
wdU8nRIa/o4Xv4VEtN+pWl9NOOS4fhowloxdrrzjyzvbBMVpi73Kx4vlyEOf0NVriEGoJ/dJjOI+
NZyn2NE3biieiWb5iC2Biah7YdDEQU1ABOw0e8uxemM25bXlnx8Klk7h6vcOVZzZzJZn71RBSYG3
pEj505K3FoBKYyHS5a2lCnWSLbETUlKDTwxmvDMqX7RuTckKpT2PnXgq8/DZjxmwysICG8ELNXQ7
2lGog+VFH/L8GUUPpolKgPlFzwg5hvaH3zDQS8tHGTabMEPWxdJWLO2o/Z4gmm+1oX4Jc8tcFB2C
HruEg9fG2saJo6epgh7YTi7ZTM60qXv/wZRBtSNTbltmKd17P1VrJqrXeMRENTC5Ihontg4VIguz
6I0PkRvunSjCna83/pIRouDP1spN2W0sTcTLKC3DJxG24QMq7dPtngv64FGd6TYfLXuyT1bxu++G
4MmpZQOmiOyL293Gx2ldgyFi+UqDJ9ng4sgkIYvA7PXII8tYaI8INnUqCLvZx33N3bIeN1UIXLiZ
fjpBW+7FP2881rTVqCADat6br5Dv/Otrt2/F+oparJvzomFK/PWjwRjxyX/dv325DcHbDDDrYxwG
9IarYm/bLjcM/oj8li9+lbGraQXIZ5RyBbiXGf48f1/jNxQKKdKN0hzy/e3GJXBsN5CsO/dMaKKG
EGP25LJVexz2f938+TngxuhI+u3t87dP/fkTt/ucBtIlyGOekMHFnv/fv3R7XCtCSzflwPU5jQyC
U1zPdPQxjcErVaS+GIb1RRN9LfOMLIXRdLc6IAR4nR7D2Ie2q5Cal3j2OsqyRecNHegkbDBOUx2h
yCDFShkwu581hdehMuPikKLtX8A0BlX+KEfe0cwtY3a+uRvM2SOGqEV3SezoNMfLJtMuyg3GpR96
iP/ID1jKFs19XOf1uqXbeiUW41Mrxr3V9wmiE7pUHsFph4hYlaMKPUbNmrZCKRsfejJLD01cIJnj
hyPy+Og3kvEyOWve3xWOMNbVcnwlx7BbjnOjaWSsuIkwpG3CtsbyObFOBjRjakhwxURBZDJzQwNL
fJFxMDuaC/rsNNSJjkvRj26KnvlsIZ1yFchZAtpaEYQoNIcygPaT2Nl6LEwkeDN3FY3DuEvboV/S
okF54WHeGCL1GNW4c5qCFpRRy3RZsugcOVELrpjKLM170LAYoozyLZFGcZSkMBzdkUhCjZoiIFno
jFjPuB+Ys0p7lG91SbfMfh3A+545Q2kbD00dFXHunrLMoeCvYZjOgc9kqIl6nQwMtl3LCO6HJvyC
X8gUUgxbrkty/SKGPWnT6GdwX96qwMWMmUoHKkMzY+mYcfakvdWZEYWYHlE3we3iFYmISeIpWNUi
dBf2TPOoRrJRe1se9KZzNhrxsvtCGP7BC6S7Lns73TMM2YL0iA6xZaqlW5H17fVuQPIBE6wxRgiG
pJ/jbeq47zFijbE58oIdC88oXsgbokIJ83hXEyyhGYpLZaa9OIrRB0oKv7DTI8xB9Ej9aGBswxpj
J1O2dTlGvDnmu2Le3BEXdq20ynmq/WI51nl4bWvNfpISDWBDBJXS9QdOZc1z4Gt3erHSE/omQ8QU
OhdhgOkGG0BFF4dzYV2hnQHN6htOvg0NW521In+2vmDqaycjt7zprkksPozEm0NVOdLSty2GcoTi
FN2dVTjOcfAQXpteIjd6n4KQE4WL3nTQFpGZZMgSmHT4eZ2sVcXQ2Z4CDmy6G18d65ZkEv9WUpDq
7II9oF4n0sQY7Ec/n9iPLGUgHODuhGF7E4ZzbhDJ5I+tSM3zJLvV7YtxE71ybQVHOLY/o2yy3yWT
eS5rJ2YyS0s0NQiY8xmpXuhcf9Be4Z1FBPOpD+LgmZSDbOHUhdzd7jKg1jBUCWc1sidTeuTkrrnJ
eCjd/t6dckJpWbvu8BmNv0IO6qwZ47Uz41dk+rw07jC+9QXYR4dgLDMg4Na1Eb/g56jS4uJ3uX7o
Lf1Ev6A7JFrcHW4fMQVnJUMeXUSx9VyTi/McO6+KM1IymRZnLCJGObp+pR1D5gjdxn0i7ZxInNIm
WM+Su6qnjKv8cSHMNHu8PUoMR+92TyuIBdMoh1ZaD4RHw3f1ePsoq/P0z480TRNLKRHRj3burEcH
hajlMjUD75qyFWf9i6RO98L+ogUq/ppFiyM5GK94sjFdWPq2M3Lz1M3j4DGfFMuJRgi7PeWIHxDM
4Mp4EjCNAUsZxk9toPoDoGmTkmF6NHK8F6cyqksrwtcqd8qDZsNkCWcwyxQnf36qMCt72XOEB+eA
2ngp5Ggcbje2NWYH0W3coOccEKCx97K2fEAb12+1gDjhXjOLBZFY1nNmjnwU6NGZDnTLcAmICp1s
TEDGcxhKWuGpTNdGzIjIHmJ91Yc4h0L60qtOQ+Vgpw2E8yksZ88Bs/Hs2HtN/OS7XXhoKyxK1fzq
SUnx3LSUbxaym8WQCrhv2Eg/MQ/4Cyr28uB16bwBX/wwTU663fPWaGSMma4SW6ue0cO1s2oV0ole
yxDcOd1JyVq/pHMU+Ww/7nTnKSfh7E7r6FklpJ3aWgTRlnIh8Kb6wcSps81tXouIBpIKoosuTGdT
EdSxszrnXghtODvxLoqGs6wm861VnBCDpu4WbQkgNRVeAJ6FhGuBpmOt+8znA7tLt1Fh6y+6hW+L
Kcp0KAehb2oyNAiCtvU1CaU6Y0hd0/jfNYMDAzYlF/DtJS6rdGW7CSlNnBRhULb+oVYtXHLPpJEV
eGG5xn2Iodrzi03IGf/V65t1Iq320XCJDC0G7Ly3TyOtJrbYokkoyvS16sd4M2UqWJfxxNsuJi6I
+cNF69PhM6vdPz8I/vtnMse8V53fXdpmjnbwcYDgofvousFB04tg5U7Nh5+Z/LWqsmzYoryctmU3
aOegYd+vVDF+IJxd5BPKHHTov5taq+6FsvZ2lInT4DIb7EhjWpTYI5Z9XsKCI5Rsgw17WFY6APKI
+TkOU5TLAlxMXTHu0y3HggaTuns/1cqVoEH9nnN86L3iQwN2TDk5950cOrUuPdonpxkEKUa0geOZ
oJUXFe3O7B2LyloRjrWXlpgQb0CYWzBUJkSxUzr+r6bZBi2BqvO9LowJT61yWgKz3XVIq37tyw45
T1FWRyPCc2q7xxbPLWxeC344U++pi8h1Vb21nAyCdDttjZ3ExLLhTgtoHwh+5ry4qWMIgBZx6eaq
/fKi8WtsNfWWu/RsMi2wrpzSLZbERDvNPWdauv46c4W2ynyNDgkFlFMF3Udr95txVmH1Ha6u0uoP
TFD0kzJ0buzcON3ujtLCeWQEiCmn+Nj4jDm6vHq0axytI1362z19Qq+lEo1Dse3TokMsojNJINpW
JfuiCeNFYTlPvlMi9sRCgN8NhvPtLhyLcMVkDDgbU6SapB8c81oBsLeaEwdZDUQid4Pp+xu49ekc
TNOTRaY/QVOd0QVJBQ5Tq9eFh6PCLMpw5cdA3gbQTUe8p2rNOaqwhh2wKKKoeREWfme4jGw5QnC2
vvNsH10eyV3LvrOznTkV2dJ2SvcXYnGINrXzJM2ywVSj4xXy7Hjb8aioH7bRELffvmmB+HOFecR1
9Tr0ZXcwMxuB5mRpr2j+52x3JFk0H4O3ASivqXMdWYFTXJD5PwJKCN6Er8qtMbicSefoupqtHUhg
qPM0hFviIstryBzumhHnsq6FHy5vn7vdYHBh3KKLdB/P3xIgJNgJw6XnT3OunN3LVOzho4kIAn0Q
bmrO3OUhqJmGUL5SAjMFRYUSNM8OpP1TLLBb9aV3KANA7n6mWBJN2gXZpKZlKmrr3Gb2SNcSWwvv
EpfNzggExenwaoG0X0l6o2cTWMQ5kbTysIzeiV64X5zKmtdOz02K/8g5Oe2w1G0gAkNcWK8spTQi
+Sfu/V5rX9A2jsFcjfbBe9i4jFlNDqVVVGs728LpNQRgMkYkJatYa9LjSM972UtycwqP5kXPrGbd
kGu8hsopzwF2SP5axnUcLko7UyAIXOMg+4noXNVWJJgDgWYWgAq3QwFdoUNexyYeZX+cdAgPPG9e
JqN1g6L4IzLD4NSM428jk+lJVFSzqIHWtot6J87j8dGvURNro7pYLYHWo5I7HHyswZXsdFYcGr9h
j7IvtmiY9TBWnMjS1l0w5PcMHqYd3aBHwETNGRiCBUCG2cLUijePo+BPXxsfQj8BvdNgb6r7ttl5
jYSs0I3jkvqM4ORWZltjsooN9fMTIZwtUONMMUM2oM9ALsrvb78KJhqMbBla69vB0/Taj7jFP8ER
Nz00JVVPU5fRmynUobW64iJ9Gss1vtttiZxJL0fr7NXsJlJZB2Y1NFgcwJhN2H/qcvS36BzerUwN
J9wAJA4rcx2kBIwWlv6iNX2wTXz/lAzMN8lYvS++FOQln1n21eJwRE66dg7tFaTf5LsFfdTGmErq
HhbmKKv6wfLCXRMufZcwwLtIjzda45IiR1hNkGN1Ei0HJbup3JegJUOUsWe9sSdY5GPvHBkpqZVG
CuimN+wV1eGzFDJ/LIY+X+FxzXZDOndGGMWPHB5MK8VVHgNr6QNlb91y6GBfaGKFlYR6tPetE5Ut
WVdw7hapR4w2mPmtFhWwEltjPPWVs5mqcjy3xh6ILjprmjhmS5xoWqLlytMRF89cmECJoUNVDU9D
2CNyCkW4rqpmPYmO6DedE7KjJ7PLOR/v5ylLplvP5iztLDpGhSGQfEgh50JENBtR1uBY1+pDVSFz
rdPMXU5jb2w5ntDAd6OHKqxYovTZypvgc5GVF4EARgwp6dUeh4oonswiMS2q65XhGdESRDqtCFAv
y3JM5GrIwuFk5QnYCDJm2EtsefES76RyjslmURCaPaEQzYZhwxA8Plp+XyN6mKX64E9eLbhoZmGm
J9nUKbox5lGlTOW+tl0MApO19yJxbYBznG43UnrJAVS4OAyUpm1LASFQMy4cD/68juxmqef4aRrl
8lYkvEjJ4lg4UfVYcc11s+4nrzRkDvCbluyq8SrFDvLOztapfN1nHWVbg1GmyeIeTUe6xndkrPqn
L8LmrXu/fakTWkSrXNThT5iRPw0ADgtQS9GqL8PsyZpAqpixOW1Gh0S7wi0Po9F8dD7+t7xmw1Tz
jWDp0LqEF0cjgSPQQyy1iVNvGMmCKPCU/hLJRp4Y+bonR6Zq0ajOW8InrI4UIdVRs5S7Ch3Cxsg6
yq6Dx+hEZxex51U173B93B7zdiMK8xcz4ILQEZZeINcEYaSHNJ40BOuUpv0QOQdycNYT0oJVoNX9
smpr3nSdPhwwr0IlKTZa7ySnzFwTW/RSWeqFU0/0pOfSvZM5huweZVzrWXTXpza6eH1obuzI7A+j
yveYuaGbl4bEB5hOaOssTtaGO+3iePBPUER/Bp01QFhq6h0tEPkamuOJAI1ZBDohETWyY4kHgpPT
dLndFKJ16F2H900vokuOH5vp0jkaW3W27KUKHGtntcGvbrTU6XaDyAlLAplieMBRxxO7M6yzmCoa
i6XaOo3/wrOYHDklgYTliHKXI8PtpzK7T9J82ISQjhaTUYTnSOjTzqm46jrnYnB1v8TIgheQbpih
4dNZJxmWhnIArCxUA/LdVfw63Esb9CjiHssi2mKyHoNRHKIAPaqZD4wXkRk/lB85jcBTVROv7lgA
kBLbCjaFNJpdO5BmwVNKJz1pVl6jP7Y42daWP/Qbi8TLdZFVb0qqECdohUYyjO/tpuRcmdz5Ignu
g1686KQQrYxBo301GOU92qBkH46bxLDMncjoyKKdqDZZ1Jmr3Ek+ucbUXtAnpof87GsEw7YDrl69
m1gdRbIXE+roOrScBTlwSDRkGW9wuNp7UzfjFYgPtQTgZjK89MY3q4qfIT52u2HQZm5Ej80T50IL
+OVkp9PbIJKCM81YL32piMF0ARigfS+xy7YH+nbGZZK2t++r4hp0RLya4+BsvMA94aLpj9qg1TuC
ejDNWb4GMZvFs3C7YIueJFmUeLa1XOsvqi6fzQhCV4q1fi0ttoDRRAyNtwSbpQGSIout/dglBYQ3
fXhpOu+uY7teNhxqVgN76lkTRbkoQo/Brqy+cWT1V98ZUTJEUTE91EO7bidOTFkqqAxxVTTEa61M
V/50kMc+YCgj7ahdtTE0E/o/e/Ci8k5WXbWOsEIHRVjvEVZMXrTrIZPe6doJwvtB9ZzGzD6HaCje
NB/TKCKvOZIphleMlGWBFkC/lJ6a8xD9+iGqUtq7SQ4ppyf8pMvdK+kohA4x+4atYSJCc6R3JJSd
SR6zCIRxVnicUONW432WxcbFYuQJgSE9GqT8WKVmHO0yfwMuGm2CNt8gASNItTNOpV7zFIEjveDl
e7DrhzYAjF83MOzHunsInAflIIAdYoFLw4d6giqyWWlznC5YGu1g0E3K1fG2qHlNe+jLCZzvfEIo
szl7gXptC/bksVGjOkrvC8xjfLjdGdqCBCpdrPUBqis14CHiet5Fdi13qbI+Ox+3WOkaq9ZBDx0z
flj0rhZuOLOWJzS/3l2qUO3PUbhhZTRIuAAgGDRYdplCktGreLqLBit60wTHJC3mCsefkV27LFhy
lNY+hb7Ipszbp2CV/+zVaV7m7ZypO5kguhA2Q9ZFhcTrVDDRmrE3k9k4HxXUMrO1jsMMf7IS61J2
/S+npLOQhyJY0QpG7WLRdIh3eUvqQDGf3MhQXzA0nJZuV2ZLhQAaa8LSjzVYSuEQrrWeK1gRWN/2
2YLhYY8N3UO0We9kPEarDOdtHB8VnbsLtUcI4ETmKyQK7GxMY4i8H71jnxekKTazUC9p9oM+qYPu
oby77c9EZW96aVl0LCo21ygZNk1XQGYc+34nXQYCtS8LVGZO9sbOcbSYZzP9Sw/6vKlbTLMXjiRT
OTI764CqiBFRggpAS21UM5Vp72jMnY24au+tRsOZlRYBpRoZlNif65XnNOSYKqjaodlhJ9KWCe23
fa5ysGfPcgo24LvKc9M2ES1ZdR0oqyD8EV5cJnTR/SxZj6rADhs2I/qtEkZq7OfBou2S12ZI6AZW
wOMiAJVpzugmxU1GjxZ3W69Q59Ex2gUV57uIGhSjPFNJgEEPntZdmD/nu8gNn4IANXbt+7T9SrHr
/Ags1ki/QktVjk0pbIBNlQfUwwY0dOPsmoW7b1E6rrvUtZZlnMWrhgT3PWISbBVdI4BikqXQ2uhJ
hnC6p0kYn3ump4NJLTUEwPaA6Tzk2dDuunn/aIZu7xYVDXYfgHLp6iSFzC+hG0/Olnil9ZQGzcFQ
77cjTC+fph6YtDmoDZk+29YZ5Vr2mbVhCI/821dfcQGsd9S9RwAdkOxkvis43BlyxJow4dBnhFKz
HpO/6GczEH87RC5xUrjx12DFw5UoPbTYCHaWjpF7DwEn36OIgnXVmeGxh1yCYXK0KRA8gLRzw1t6
VEO9kfonrds5OuV2i8d3iVJhPIzHISy8sz5+8/4Y8WAUJ1eGzoH2Ig40m1DTBqjEipEfpisa0AEA
lnYXV4z+b33EoGBQU2ftTwutsOMP2Sk0ieP488aQw3Jo0AtN9nivKq/dOZ5rnAJPf1c97gzBaBwS
VSN5ZXJ/Z1QgwkyGEw8FlTj7LU1bA8s7ABtCrm/HLU5gzS52ELS4AZHMUcAYh8FIs9OY6txpEaF1
cLfRm0kK5HmbtuRrWxbj0XSGi6mR5oo2vlrIshD3DF7FfWvBBSfhlc4HfJZNPRHu46R9ec5mitGk
rujehuNtbcNUZ1syuvvxx3/847/+43P4z+A7h/jAXCer//Ff3P/MyZmIgrD5H3f/sfnO79/Vd337
qX9+17//zD+Wj//76Y/fefXH6XH99D+/c/51//xBHv6vX798b97/7c4qg5k6Xtrvarx+12h3b7+E
P3T+zv/fL/7xfXuUp7H4/vuPz7zNKMiv32RhZD/++tLu6+8/8FLcnok/n4j58f/64vyv/v3H42fY
f0fT//MT30iq//7D0P8mPMYRnuVapuVJ4fz4o/+ev2L/zbNxtXme6XCpmub8FSzeTfj3H0L+zdVp
R3AN8UOmMM0ff9R5e/uS/Td6tVxdrm1intAd68f//c//7SX610v2R8aJNo84F/OvCEP/8Ufx52s5
/2+SbCHL0XX+DElnh8ebv/75fo2ygO83/hek6aA0IhOrAZ4AYqGwRiLNZQ7ER2nb3k/aR9PgREBx
i2PL7YgmgU60mHyq+U6/jwQLWw5QlTjNuyirjAXzIIxtyFqkeY3xMSFWVMvKNuSqJIAPDaULYXd4
meZMNRE9jp3jo1b9DCdUBRlnKSLfzbe6m/JdVbTYerBhaYT13jECyqF7YoTGLDO3ZAJgYJUDKdlF
ymMw9bPF7ESE+2PQysbUJOTGqAgVrlAodoggFyrT7FU0mIiINABu/4e981qSW8my7A81yhxwAA68
RiB0pFbMfIGlhNYaX98Lt2qmybx3SOv3eagyqyJpEQHhfvycvdfubeZ4uXZdIi7ezzqNfaeiTQHR
5NRUGcV4dFEF6M17xiWYiIB0Fgjxafpjs9KN7CHvm/5YNTBp8inF68FQWqMP7cGvrlfMi5OWBJu2
A46QvRm2ezUE/rgLbLKIxtm8HX3js6x8EsO7zgK8cN/Z6KplsiibyGEyRqRQdhp/UkW9k+XcHiPz
WUvOut0SeojNBhaNc+xRpN8NzM82QCVNKADg81oalaGRBcdSSwjfKvW90w8/Rlsrd4ygDk6AOcdt
6qs2i/lu6RJeVafbCurZGFfPYUD30+aiN9UUHCHHerQ/wnVbRjiZyU4hA/JyTCAiAq7PQe/Mh9FK
mi3+EPIL1NlSr39t4NMc3QWV4XvAHC+Eki1pgjAXQbGQrkHyhK2NLTwHdhBclA9dDVTDLLFDiUEj
6h64kA2k6JYXi7XbQYlrzVeJ0bMLFacAHBVId9vZTOGbWWfTJtFN+NfgN6vQP2WxwVRfbqKBVrsu
4FcGudyGJXhvFuMHX68ibM0DNzzSIdG193UTGRuwzFuiJacNcDMLFm8nm0MfZc7WwcsC9K+4c5rx
xcma2QOqqDamkRw1MBSoHARs0Ew01xoaUBx3J2FoLqeJyNr1oznuKkXR0GTuqRzzYUPe2aWkMVuZ
mNNKEimYmi+8jdpBmw/8YdMPT2WndJhDVrhp9YU6CTjz6DbGHUGs+WVVEv1GK1ePTepBDs1MKkyq
ZmY+UZpg2kKpt3CIQcrX/VM0yRSNH/RrKsfLxvqhzPFuNi15agnYRKA83liBes+gIDMTYxiOFTeU
GXtRa2DTkXm9DmZqI9mZ82lU8kZo4Uul3RhshDT6xKPRZ/45EsOdNvXbpsyHUzi3wzqt7cshn1r6
acSUcenKtY1aGA5MP7gJKhwkSFYHbIUpprMH7zIPIDoZJ0dZExH7QcHadkV+YShzr2fJVjEv2TgM
VUkHCDDhl9NNlnOwCBcZu2XMXljfajw5ECUQ94+uDq3Pl2uBWD3XHHtHzM8zOSq0/MrquZ9tGPpN
vzdb+pNx8zlmbb4JKkCspTWXW71NsMogOdhwrHTXiNh1zcyvedJafjNJI01e0L8juZXqBGCZ1xk2
yiKchr4NTRhzo5QOZUzumh6CmLIkt1aQanDCVzkwd4mwUKWsIW1ggMRl1o7rghyaahkSO013GJX/
xsnKc3uTNq1jP8RmcUk+37QHZXZpoe5am21xaAQQ0jDbWJq1irAVVmJ8LTuNs2SFCpRs2Y3FkhXM
i8d4QgBi5ht6g0iny1aRmor1w9Q7ptjlW8g/OXAsJJj7KtT6itfedXa2BRkKnZQX6u0LCAjKolaX
66lJwQIz8bEc3/I6bttU31oY5iKcIGto9YQx9vFedMZjlRyzMR2OmuPbXhw4PhXv2GztcXJWnYEy
DfnGBpFFSeABa8PAbdNpqu1VJz8AZxNJQZ5uBgNSUeMfecLAQeUboyhAD5spCSNj8USQ202QYHc0
SL3Rq/EYMWykguUHu269ixx6PhF8q7CAtNygXPZc2BbpqK7rWg93oftZxvw9xOfVylDzqyvQLaRu
fXQyMHhaALq/7sen3N+HUwtNuvRndOHOMSce4Kq3NY47TOj8EhnX3HZ0YPBMKVQ5zI0Sf2PqEUKl
tt9ZbI9+Wp5wuK1cHobN1JiA6Gto/4rABMn/XVjjTP8f/JKMXJZx3JapdmpzEAVTvhSFSPxWhegN
GiAokELf5+FGbQDkp/VczE/SwgplpQG9DLIHd6KZunVGJFwYYKZIcKiv4sp2n0EkTNp0xBt9kbm5
dksMz0sNjIIRG+FoUS3bu2TpkHMiO1tgVlz+zHPihnYOXiV/IlQYVcGAC8YbSwyAcdP+AOJzYFmE
M00k0rZJISzpw8fyvhtsLvu+Xfgsfki6UORpUIHJ8sUXREL4dgqQOWmcwczJNbdxzyAf/NYhMjGa
TY2ucKnIx4Lz2YrWD24lsCMAbXIoKdI50CRpl2luhushrdBNdxksr7bAnNHovM0wfDHkwLyOcUAy
+uzpMs07VUNxUE9GPQvciy03uIQLXkuE/mSHW+Pywxrh4geir08GOL7/3HqFB7JF6Tzv6Jh8JjRb
VWJ7sBth9SPCyP3FuQQVf4dq3fNngufpbCKaBIE4GRwIsQV/WpUa9vQNVhz+vuK6vbHUtO/53y6x
FUtDgWegnT2k6/CcRwmd3CJszGWTWgMRwQGYQX6LzX1dzNreqKV/WTjBSaRkS+qyousw5jcjR2RP
0gmDiUVqDsqs+2mh7giiW7YK4gRji2bdjXTXYNIaVGSObmawWwi871yo0BqZD6w1zcrWrUNWwIka
opmh2vhMnNxYkZ8rF9MEO/GZT0aTTd/JM/3KWo+DQNtKPluVtBb8mdeBtceTVAeDxuGWprYz0Mt2
xEMD22PdDtExRBW30eIiZd+z5dqGPbHLcK0j6hTw9tnYq3PFBGrtlMaFkznX7hQiendPkqn/blgy
82JVQO/STdgSKFW7GZ+pvWyQWesCJ7q1mIafOGi+ki6Gfi9EGquMvZWJt9ThLF7P7MNpXVAhqFca
K6juyyRb9v/LaBTj0XDI+jHGce+AIRGELx3kkPE2g31RcotLqDnpDPDpJ486kG1tTTALwyutOFfa
fu6xLfulDVpmJnRn6FnvlclO72QtQ7SFlRwENJgRPuYoz/Pl5Fkijae0Mq/mdtw1GRGdERA9FGuQ
ArG4rmAlHwhUjm7p4N3De3nrfHM4tLMGfyhLfWZ2NJXMvrkG0Uj+eGpz8clp7pRzq0rNAT0WkNYK
oMbsw/SGGg+7mJwaZke8SuQzuMk51J3wQFQfpbgcPsJovk6VDtJqbhAIOU+dn+Y7kXfbpBzumqhs
Dpx5yR9In8xyzp8irb8zc4yGOxJnvSYNwZNAk7ExUHI/23cdE3SlsmPpovl3AKn2sfQyaVzGEcCJ
xiH3Apdtv0lyRh7urJ9tVW0m3oZVbOQ1R/Oi3Cn7WBTDJjeDB2vIFxIW/0rauMsionbKNNJXNVul
6SMpF2zCRsPIGBLWJECJJiMTySpcnDctCV2Dyf/Xzyax3FOCEiTD0jRisg6CZi1L7uhE7gOcph3F
aLYrcuz5SwAFsr5yresih4KQ0w7XTXNbWsyaSw7OtDHAMQTZYO/p9q1nxSDYch2w16yst1Vp3dLn
7U5ZxxWye4fOMb2aC5wmp1akiGIumXwe0P0lJ3PSKZkKeATWcBPCL2HursDLkTGLRmTjy3naJ7F8
FxSKvcp/ODbYEpXurKwuWYqKV72vqmNN3k8j0ulk+jjywvxNVXa3w7FyXQdNtp/H6tWBfLPVTavd
jd0ETl1LvL+6w7PYtF03w0zR9nnmHOcsCK6rqjI2VCU3uite5qQHX1hO7EtQkv0yviwJ7yHmGRVY
aGEEQeSVDdZ0nCnBnVhvDu5oj6uSzJU9O1qkzI/luNjh9KlMDz0q4TMKLzdp05xodB9kFiNRrUTE
2kmJy01LL219oRcb13o7K9IByaqmXwQfZxgoiQz9OeMxh+9biI2DSxaaN5Q+HemQgzYUVk+oleoc
CIaYgQw44PDdUVBjH6DjAlrxui7EvnBrRMYF2DiC1WYP4thDzWMUIO7i4CseQ518BcQPqwje+5Ln
Eq6AwrjIhyHpqP7YI1xKpqraV6n/Ulu1sWlgeOQWoJM6stEE15xxcqB2XTh7iTSoCMgr7/qFSmC6
66gb5E7v5xBlFw76RfqVx190CaUTnyRzqB4nPXUMlti2z2GsO9YmtsHyhCAht3Q3vXCamh3D3COM
hew4/UCSH67GCHRjqsanDg+Kmm+MlGWvNj2BSnTxODPMSb1IDxSaODQ7TVbQn1fEz8r2ZAHdAOdp
XOPWZNRjEC+Z5XZ9Dif1WPAkRwMChp59Zl0mQ0UQEM8FKoTnyoQS2dJAZM4A2b2qmZP5rOJteSVH
ERKeTf6vYd86QDYj9OAtJ/dtWXeOV4ztUTh4tzhMMr3bWQ6y1TSNj7Yz0ALWnPdRExo7Cc77OedJ
KNMPjfSglWMRMtlCM59qHvQ6dfaOqZ/YuR8CRYXQs6P2IABWY4MeeximcJ1wcUqHoEqntSov5pXd
FAXLZKVBnYC48N7UYbxFGTxZnzqBQ7HRXi2JKAyHaIWMOwvwhic1gHdUQCPbXYzo0Lxi+kdOdSR+
MES5R4ayUEYUNVVnfxE9ziaAO29DrBNDG2td54XY2tZ4HNLgmhF/NwrkLjmk2K6ibdwTE4t+300n
/PmDwIKJDEWm5AQX6iXJbhv3M4cpXDfDwW4WkQxdyVXZzvEGOMwHOQvFgVYyqeI0oVZAaBBMd/2h
Ew9uLz/Q7H0RCbkzZjrEtUi+SBmTu1iyPYddtka4RsbLMK6xmJ+dUmyJKp1hcdtMoMatP9kQzVv3
nsuNVcvWNfyOFdN7hdDFiEbat1B0glEqj6iwK7xqe2SHt8O4i12rvTAq85j32sdk6rRfnfvOmqeV
XuMLGej3rJrJP9KOJGq+fZ9E9uoiGK15laBB8GaXAFrNa7DrERpTr7KMa4gDXkkAu4F6eupIqbM1
QXPK/eIkHa3aNrAJPo1coq+yjdmVd7yXaASRwAvCQbFHtNs8Q60eKDtDKUa7U9jvQ5TjO0ie0po7
zLgYNk6ABx/cvIZTA+/huMOK0m6H2f/S/em9yeKXauhQ2Nn3ORYFTqDGIbFxuehlue0xJ6zqmGpJ
Y8zNZEDfzJfN4lxNbHaDrkuvwindpxFLMKYrKmEtTMHZh2emPH1KVKyfRw+uE+X4MHERyix97EO8
SOPQf9jBnHrMzxbs04ts5OBBSzsji0+8KbC2dcPomj4hWa3aueps+0w/rKDlyJ/qD71WveDkQEqZ
X7haXK5jSUiz0SrDiwnUaXJemtQ2LBIz35GIlNtMdmdT2NdIp4uLKWdNCNCMbk2cT6l5VRkfBLHe
4yhYCGXFxm4n8zyVE3qXhkZL4G5sloQ805lJhd19sxHZfKxTTkUSHfoQmDtSn+lupCHbaR0fBqaV
a/RogFGq+5ncRuz+jEiyMr1ObfXCtvuZghmkz0Q6zmAFZCyCR4atq5AswtS3iPTKDmE0UMkmHLk1
7UzZJbyosNZdIAn/6ZvDGDB7FWjEfX0dixSgVs0hq5tfLR+zCpQ/BmHWTmsS9PWKiBirN44ps7RJ
+OUxscBdlEFMAA2yP7QHGjpBhCCqfcE3Mu1UNMtVLrn/GDU5Ahv+2xz61x25BHPZoT4hpkmOcE5J
vxwR96f2Hi2EBMRJpeRDQp3R6WiGCfI7CL5Gtv8oS48qiW7DpnN2o2muUofjgVnPh5A93wuTiBWo
p6WEePC2Gv1rH2zMRiGKX1VW8SXZrXfxGzFJ85G2X4F2TBA/4CX6RO5IVbjngGUq19yrbO7Pbto9
M+BJtpGmWHMVbuf8Pq7a+QhG1iDj4yKJT3abJ5BtgEVbQv6Yl4y+YcTAzmYKs34Yvhjgvcy5fRsK
oufh9JDflXn0dfRofsoAyCQlHlazQjCu8E4VhOOQ67MzpTtcL72hFfRoyzOccQe5rL9IYCJ4g2gU
4nlMp2O44C9mXhpet9IiUmlMJ9fLx2rDQkdmlKulnsQQlmoA8mnBB8d8EHeh45ymmQrdd+D94leJ
OWxiv9diQ9+3mnkTDU+hJOChLdMtLfB+/cypH82KKjCT8lzpAN69Nmmg3KN4CFKivNUUXurkfJ3z
Cg0MUiF2lw44j2R0XDjFqXPD8SoAWrMyW9NaDWGZA+gRxQaqAJApqXrPIiSJWCGoFLPR5XtyONA+
LA1CHKEbwm+jbYbnYtWVm4Z0Mjyqlr91R1K5ChWtLb+5ncuQHIrohAqVAXWumWs9KGASIKAN8H/o
sm9YOMmadOMa/15CqROUj45fvWeh/TTrw3acBvLJQ87o4NyxMLlkntK8RyfBy96bF0UGOcz5QfuH
kQHORmgcSBzddcW8it5f+GzTUFsBrruN9JqT41LsOFfUKlhVpbkFrPVi67SqcAPDDoO6rVBXUz33
8zoL5Y+kuuGEe5HPMrlXcCCHgnKH0STbpfoaR1LZjcD50en+3dQARElBhDLYRFjoO4jhFF4jZLRa
51BxAnpxG7x5F0FjG/gJ0RX8ZQXus+CEn+/SpylatnrBDE19JTh8RMWCZjstSYSm9oR4Z+tbuo+C
L4z2GXKaedH55q8lM+O+r2pPaD2ZQO7WcMmDHQeH7VivWk6H6jjm9mfRWt2qrEHQ9iIctlH0oMqZ
+qy75Nhe0OoIj3Q8iXknpHKlzWDs5hniuV41m5n9GLtzSC6noLM9DAhFUobbk8nKgyJ5XFMnAczK
yVrBhKSh7Wsw6oOWdW6TQtXe0C1QP9NnrYH5OZoz2VtFeacHxlEvwx86uCdZmSTrosXKT1XR88AO
zknD8fxD2O2mT+OPqnbUnVAaISLwSvAnabcJ1EaPe0v7KyaLLGqHNxpoOIA2ij3DT+Pq3ONqQqVZ
0wvI42SnBvUYgXDoFs1B4LCk5fNLDLOS3tIAZ7E01onePdoCrEE/jREbB688ouca1BYdJaHhcOSw
OF/15WOVkmtGmuhjE2c83qpJbkGOPzR5/TZ+iVBt6zIN9iJ6KF2ZnXMFtAyNVsBZ2SFwgQVR1+Pm
pnbtcGuJnhwKtz25XfdUtzI6IuzAbTvH28wetKcJIFgwtovrszCZd4fk3TTmAHSHlQ2loUfMSLZX
JDCCUVqcxRotdByi448Mxhkj4tci10jFTj/h0NABG5zmqgeKPEcV8Crdo/WVnUuSsqO+3Jcis3a4
roGlgaQnay2pmv7Gz5CbptjGLhjVr2XBJYkTHwSFRNVb08YiQG0mcob4tboftpNVXTSE3YZZ8Zm4
o8/BjOdqcEnQymodaMTQINd1+wgNyKUPyon51WAfUc7T6YlIbw/B8ltdah4alMDr/FVhgroqh4gW
0OtY+FBpHP3NiiVLF+RZHbktYyOQbEmVwEmoR8GRpMHBjDeQE5ZJt6bUlxmSPn3Ru9HgNxRHn6P4
mmSSZitQB+NJpseMAcPe2gQ60jypLrq+vUtJB+gVhYOcIJXQL380i/odNJtJ8m1BLEtMg6VyIsKv
EuqUZCTq12fNhRv/6KfTnexz62DFtBjtgTUo8gHp+dlNafZXqszva15HyMegrpg6QI9ioHpFtCv0
C6hThKgYD0m6r/ve96ZsBvBbKm4Xe3AeSihopf/ca3TiNejl66LPIOAxT8p5mUaqNBD7OP7Nj2h5
g2VM7hu5UMBDobR0WQUvQx3Czs92VSzvjWyyAffNT1KhIqu+ElnehpjVc8CqLI0QqvUEZF35ES+N
P9RSTRhhoRD5rept+v35JYDnETAwCGVMOdlnbzdguArmP53/rBfQ4yPF6FNGzkrYgw7PoLzvXLKF
kNi2a6bYZ6ele+KCIWj+gvnnF/YzBxAUYbXvfHY6XQUOyuBe+8p6r+yCYt3fCnc8uPZ0UPCc2tAf
V3ltvktIqNK2Vu0GtSt5umb2GqFO45GeJoBJBskn0rpshU7MZ1+8knLSIvB3LvVyQ+Cgx/t+2bXz
m47NqRTxZZHjysmy4SuFDcXefj3O+TXiYhZUl+VX5snBwVB2OSiOy0xnmqQPt2RZRPvEqrVrf/mR
i7NSahZbh+NarEbl/Kj849iXUC2yHjhqz9R7LMV0DJL2GRWhN8c91GBIfqjBjYuOL7oT6K4YIB4Q
6IdwK5tnAfziGHLEANwNJN/GSNwyG+JkHyEVDnsUuQPImSJo9r3rU8aDTjaJW8H7OcM7q5381MDd
ouUPR17Ds0mKe1F6BFch4QBIeLRjG9umZdZeU1Ua3a+7MChIenbmbSWr+xgtzV8aEAtw4RYmKsdP
2nKrxEianTBtHnyfjJvEvKBcxX4Ro9KeN25EQRRaqIACJznCmbyaUkm6HbWxoBY/ADK/HmzM7lBg
WyKuLJTctHlGKiDJiwHgp0cfvkrRmbQtlMICXAlFDcBuA19QKoJLc5w3U6HNm1CSS8aUHuSx4OiJ
V+QyF6Z+LmJoI0EA53nSGpQwDdUW/QPgc8Jeo3bm8bZvCx10IvEO+iYIGHq7MU592T6I0D9STAHC
Wzx4DbkGnl+P+6xXMDCDFMLfSDprP3U4fvh0FkfiK9kaThSDBZi+HHCtkOt4UJSs+LNXfugjtIyN
h24smBwkaGsxkXiuwQGyGsmpcozkHBgI59tk5N8ydK2GlomNQzgu52pOMQXseMJIcVoVwaXbLWRL
Q9sWJBCQuouPw+aMX9YE1+k2AYORJd5GMLMbmTMjZWyv9jwUe5lqbHmaf4HXKjguecFU2XtzyvTt
Ii5Qc1huEBX7q6arHtNJ3YVRez9rqvMsK3yLniokxeseeyjN2hF6nODMnSZvprFw8kos9G5oPBN/
fphZp0BYrRj5gsxAFmF/6NpXAhLV6+to4iX/QDf1xLwgYQY0v+BxCjZK2kTJ4wHsAkY64bwN9cKz
kt66MccWnfFYk3QIY6oYxk0UBdULtnvEGqnUGWcOH1P2VVTJp52OD/jTiLjqUZH6ryX1BZY917Mr
mwNuF28pN2uUZiA+fS40QWHxgRnQIzy1V2vOMlRw2adt98eigz1rdMbkgQ2b+T38GiGLB9/oaV/H
dGGj6om2DKdcGTzi7ntMLHWvJYolJNHB+o3jQdWItIwgRhlH52mFVCUAKauxoUMGa9Mgu8qNlnvG
9uXr8g0t9TFJ7E/XnE3Cfk1PCxtnb7hMCpk6OnDZsGWyG2GAX+VjuhFWiYNjZJ+A6MpByBR7aNwM
W+dkGwPzgUUoPFI8aFESSbJSs31vJWa3lrOKNzoQ1SkIoj0tKGLBRuYiVWYw1G44tMW7YmJcXllq
ZeYBs/+qTeha+QfKZmfPRX/pJa+oFutMZ13GoiZD+KGJ11WGVkEaHwMj/WMMawxe3Zfmoi6nY7uq
OyrfPhD6xYChHlHrZ1YAEvSpLfOl5+qaOcPBVUUk09J/eety/4ZGEXbhJNtNZUOvjsF/6dNUM+C6
wQeI9TTaKxEwoHP9bcAhCUMAf9m3448hK0cvU9F7oFJCNAmgobO84IHy9PzXf1F3peemrxd6CFm8
hZ/R2iV38BS34acRMr+BQQJR1zdH/DXdi2EFB92I5TlyDfgI+qdrQBsVaBAhtPIXzZ6RnzboyTlp
mcqKgT46c7J2M8yMa+bEOPgvEcXyucpIOKn9V6qZ1eT0/ikorFfRyZWq/LuwMCEf1SOVSXBZSt7X
aPQGK3mMW4P1Y+qeK1tt557+Uj89dirrEIYOd7lhxjcNN5zTz3Ub6/PtUBaXfkYWhQngfptK59bs
C/YceA2rdGI1lip4c2zMBRN+O/qvRJ7NFSGuhCX13ghOj86wurT6Pji5A/8ooQVAoF90bQR0p3sc
FgDDipm0KiQPdZWgq06eUBXFx7Fquk1pzwznFYcxdybIJzYVfaLanT1Ry8jj3L3vrfSmBUjFhER+
DJ1NxzQDNdoO8ZYZNQ328aIg9YvZPgtdla7rSCGhzbhqfcdxyJ6edLYiNKFYkWzyyyNJUp9OGgJ+
yCfcsWwmprhLpWACT411qBoaHxZOOoScXso8aZ0ZdgY2oyaqOQr2r2kex1d19qSNN3/xQ3xRe2E2
ffgQ7dZpwyhdp3bpquwd7iKgn+oCCFm36fUwRaE7X/d5hMhW5ZypmbmSI81Zu7PWYRhd8ZKnL3Ui
V41T+NsyRTQvAY3hP9tkNarToqcXwzPKGy0Gc+93wWscwbQxjdsqw/VMagXUfq3PN3MJYcdPIWCJ
qn+yllF+guPOFYFOFTwmp6kqNwGaZI6nX1B78PNGZEDT56ZFlREYV0CgdBDK4zaaT9nYOajJ/HZj
INZSBJDnrGncv8e+giDSLebEsBvfMsmhcVDpCxo4uffn4qEdLwmsqG+SigD5zhSCKih/7dpJcLCc
XmcHGyTBV3JdinIF9KestO4IAbRhCE7DeI3yn97GVO0VKnRGKsm2a3N6doA0DPZUQdTMSpWMTEOf
ODC/zfZxaRrbqBWP3eR8jnVrHnXpGpvBUzH4/ExDk5XpHZPoDG0rLjlyPudngjFpB/iQFPoB+26R
R4Rp9ffm0kGO8rOGcAQnwsR4qmUFSdC423x60JCY1NVMy3zaDIr+dOqeCj2MXjik0eC1XuIgQlbf
2t0WV0slSN6kj3/VuJw92976sgz9QktbVEZ1ep5VzhnNEqc+ujRjDH2CppDnEixa6e1N4/bc33Ta
d8TTr1AjNuv/KqysmluX8VJbIcvRTPcjZ9gpu+GO8S46J/spTJxdWuCE43cVJBpsKyXvYzc/zwEw
PNHzsI/LADWpn7UKucV/dSqekWTTDwpsVBxjyjGY8yzdvwj7v7YjcJDpnwieO1o41sBQydait0bE
d5mTXuMkmVYE2i+amuyo0gChDifEjqn6KnYUpx5Qi6mBiFik7THJn0Uypuv/LwWeFrmsiUYXTfT/
Qwm8hkfz+bMOePnr/5YBa7b9L1OnOLKFoVACC6n/Hx2wpgv3XxTvDio8WyjT0N3/KwTWdIV8GNWI
QyalCwbbQor8HyWwZtn/QjaMUhvincmf6P8rKbD1iw7YFrrjIANGAyxhJdlS8kE/64CzKSU/XdeZ
QNtvanp0qbpEc/fT5fiP/PhnubHFj/xJbPz3DzF//RDDCi0d2N588qzVS7G6MtfViqDhFQ76tbt6
Q3Oyvrq/v31HqrmyV0/n83nlrJ4vL9dnecxXl6+vD3fl+iZdn06PlvfY/VvB/u+79Q9f75sW+u9f
b7lGP2mhh6mSs+1yDQYEU/FEASgXR/aVa74J8TSG1wYjRuvp9xdFd/7xoiibuslGH+5+u/IU1Flu
luN8ysNcsGjVdXIro0K+Tm0BunSuQvemMicsCIzr7GsTcP2DrVnFVR4xeOQkKQW5j0l5JeSAIYX8
pZJcQDbjla9w8nBkKmhi/v5Ly+VO/Y9s/N+XyjaU6+q6YUrlLHf6p0vFkFUGviin0+O0HreotG4k
Sre19MI1Z9j17W63O29Wz6vNZXpJ3fysb9YC5N/XqVt9/P6rqF+/iYlw3kTibehcQc4j1vLnP30T
u3WYZ45Ut7rd03Ry0F7r4yJEiDIA/YpOeGPa/9vPJNYBvYbBK2Mw3DK/PSiaMxjEW4fddqq1Yx5X
nuOntM0cIiMkvcD+8PufyJv8y9U2+V2uMAQqV901TLT6v/7GxDQ0jUl+v3ViSGpuedu6yUFWBVmZ
zhGBP2WeIQ8YPHcVB0aFYGbszT3zpD98kW+PqmmycLGMsYAt19twWKl+vtZBLHsV672Pc95gwp/O
uVWtGwxkr6rUOyRsaZ3gVOsQI9V6YgebP1yHb+sHn7+shMsaZRsMGeW36+As6SttAketD4f0R4O7
jfiXinjOHh0SGMMpApo3idy9sUbDerbpqoAznbSRukt2jOX/8H2+P3umxIVh25ZjOjDWTOPb9aCb
7Go6dsud0bcWmXfOU4UADUuPjkVsWGrWdr4mYe0eA7nBPAQsK2Gbj47DIUfHj7WyAUVTnecfo7SZ
ec7l9R++4bdlnX1hWdKlspUNQJCb9+sdM/Okn/ywK/dMp7dt5h5FwMSwNqlMs42D4BrU527uNJQu
8yYwJbgEdSiSeG8F/baCKvj778MG+POy8Z+vo3iMbBRr6q8H/aeXNXKwm0BALfcdhq/Ijk6Jnhz0
oN1XXbX+/Uf98y//n4/6ttegbU+wW/FRTDa8IEsQESf7GmrR7z9G/9szafE7BEAD0oN0pA3flu8u
DMIGYgKtp/pNg5LF2M+63L0rKLB2TgMagp+Z3fz+Q//+29j0bfxElu5ajjC+3dXM8DuX4nbe5/ED
Cmv4eQBW7eEPP+1vbzv+JCpFihLWH5NV/tdnJ9E6eg2wDPch2kHyyflC6yQZQUgRWp41m5gp5O9/
l/7352P5SNAZLqsdKTXfLmYbGXg/yF/bO239o6ByNg1/GyYdkfYOHaTM3KbmsAfGftZ6uetJpmWd
fpeIWiIb5lEMuhxX3x++1PfV17SUJXjL+Y+wqI2+XYd4Uv1ktP2wt2ujvErG9qNAoLkKs4Y2PjmV
MG+IvGKsV6LTYBg8d5wzw4ytV2HIW8wYP/7wjf7hMiG2MnSbTY92lP7tG9XAbysO2ONes9CnKWJF
0fljx3G1iY2v0K8QDjV4BzmMCyS8QIoAt0cpw0ciLoaNGJk/j9UQrsNqMC9rlvs/3ci/vxXKcpR0
bcHVE9zJX58dEtcmkUIZ35OYEd+QjuW8VsAVn5nBxm/RAE5tntzcWIXwt5/yroX6Mqf1oY4D7fj7
i2X8w8ti8W5aQiw79d9u32yUIw63FtxcStfKTCmMZBZNHMfpR7X4U1cS3BFQwCgzPzSRXUOhnGFD
Gzm2HX1AoeKA7vdLL7Zi2vgzBymrx3yG1An1Yph9Dn5N12cJXyc9xnOjlpCz1gh2v/8duvG3tZNn
GQ4cRRcLuqm+XVJRIpNOynLeIxzZ5UA0JzCjJeLZhU7sSjwd4T6DpAjZE/LR0arqiz98g3+4qbyU
gppPSIc14ds3qAucgI1cXoTQviDQBuLN6C+kKPWU1dDV8xQVcdITbssuSBZQY9icWMX0h4fL/IcX
UiFFNRQVkU0V+u17BLOEzKRYCCrc1RshamSJOoFclYH+3rQLLHgdEjQAVPA15wlzfm190Hyt13mE
zEul1g9dJAnTpppkExyanu267RonTraW5qidKlzQY8i3Rx4GC4LwMOKunfcW6w704hTWPO8WVkYS
8BAExxdaUTHasxhawrfB02wEwA0WBp6eVYiEylfYDV+jk0YrZSBqHTocEEHcIpkI+eqDr/6wci8X
4KfqnG0WjKGllkWbgpg14te3L7PacPRLf9qr1hA0O1NZ1pSD/03ame02jizr+okIcCbzVrItyvNY
LvuGsLtcnOeZT78/Fs5eS6Z4RHTti8ZqoBccymQOkRH/AJ1/2vbMim9RZt5A52ny7elFMqU830Kb
fBderBpnuIbIzuzbhB4iAdUAjzJNrAdt6tVaEljv4Czqw599pOx9BeckJG1Phz06EQlrcwtbtmkL
vN1mmVhZ4sQ+6sHoyFJFfwfhLumfRo1CjBNMbMEGKfw4HXBpnLZCPsqVDwt3flOp9DzkONSpBrVQ
X+TMEWPybOg4/1nFV9tV6PUNO8VVVy6jozt5GqdiWDz8bV2ndfX9y5amHuLkxpcVKc2wFGml6Z2n
yCz7ydEUZnf6+BcDnSoCqNBxOR+9r3Q9lKB6Dc7QFneRF5yHhgJgSNwGWrXzg+zWswIHOfGr02GV
2QtTpy+p2gdxp5k4SBULOci7zicup/F+DJKLLC0vwgLXKOIHTYvUD7IPvrhMEh+KbTPpll3oosAa
OHOd0z9mcdYPfstsddmSYtfY6bKfEusTr1lUBaR9XKZ3TRXehnmDdmb4cjrk8bX1Z/yCjazLiqbN
czzUjnsx0tp2OgMVurxHgN/3cxBkCq1SN8SPASA1I++T19YnCaHl+ytvFDSk8xK6Tc3JwwctQAz/
6ZdQzyls6ZeKgzk20Nh4m0EHQtTHMzlCGXcMMV2JW/tdRZbp/PRQlr/kf0cyXWwHXzLOTNDYaFQ6
fgwtCNiHRJvzdIjF7a+bpm5SvqKONcsbvaRUaVEyWal/FfHUAmy06fvboHw9HWei/h8db7Ypw7xX
OVx5/X0fy2CJUtYHUJdtH4xXQVUn570JeiEcULKpk+wX2t0FN3GTbo2E2kNn+M91773JeYGhkEAC
pGvIHenbdRtvBDVFFkEreEJMuxkyMmkEmshWsmQXZfYzRBjl7PQI/mRe8wPaNi3ez7xYZNWcnSA2
tWhBOX9wwizDZEGVX5BzA2hmW9i06cYvvbPUm6GQMuDlbuvkpUjolbgPbsA7G8cjGBJeTIlZw7tg
DHVpa+bqz9O/cfFstaw/iaNGxj2bZGxParfRDBbMNC+9idZmTp38TC1869LMJ7pbBLyFPQPvAnrX
6ehTvfX4GwsOV0GJhwfkLHyXSCRAUU/4dgqFVj+47NHHRAOKd/hgJeN4r3n2+KPA0/5Tluhb113c
niGK+jm4/XmsG/QRB/DvfauW91kXZU7e+v1LptkRbAXDD/6f+Mb/v3S59JuFRk2KJ6ht8W1n6zIZ
8wqUBrpNSmmhUwB+vY5JBnOj/5pgSRula5BVzsvPIcN8I2hGml+mr2ztuHujh4Mfsv6CTCVGIRlY
srAdb2utwSKiKN5PT+/SVhVUq6EPamQo84/bDGpcVmEqOzlqJqkOP92ichTpCtS0YiUrOCqcTZfI
YbDpxxwcPYkcIqknJ7KT+GqD7Uz1VpCgnVHpRm+poGSpmqjADmUHV3zAJIgi1tSCg/KJJl1Ni5M3
0unhL1wlGu8hg6qs0I6fbi34b9uSlNEJA4+WvRkYxd4qcLEKzd68zBHXRVo5Qi8b1vLKtloMTbWA
xxD5LLnz98mA0Y7SE1wUp4BaJrYYclS/i6QC+FM1ww3oNNqphZtdVGoSvZwetTLtmdmpM3U9eNub
5Gk8KL/HBpuRqfLAlkaEG3OSiUGj9mZ3bnmNty1lWL9lHeDIaAMIqXCL3DRSiZlAkvBuDQb6ZIC1
tmnePfmIyK0didPmOPpxOj10Mg5L8MD5/uNwlEvAPHajo49i7zbVud+ZHzQAQa2qKc5U9pUajXc6
tke60d/VkpevvGgmQZfjX0AdUTNYGbLQZ7/Al/RAbgCz8aIBAFPqpbvFVhUhO+MDIYPrxgupYeHp
s9U8JHexvfuRprgkBejZAQOF+NyjCAtvMoVQ4Q+/rQHhachGLs9dkyp4hxC+UtyrCHhcnP6wC7tZ
06aUm/IQF8q8Iqz2TVy6QOSdOu53pZZuIbmqUJX8V68b9qdjqUfPGpPLwJQFkTBoO0rylR6TLrPJ
FPwdaN92EUIoTAqmIJOqdFZ1Pz3JfzRqmFyo/ZVbSTE6mB3Zi91j5FO4tPnN1sAvAFjrJqn8O25v
72yschpQoUZVQBnLc80s3/0q/t30OPgE5E91mCID2nmfzWTmujKihXSCeaOUbVDHUY8uY3UsGrcX
Lvgu1FHhOEbpa48pxb2h9DU/eTRUiGOe+DUWKDiBXvIuLYind6Pf6r8bbEMvq8BoXmK8YlqkZhtw
+0Gq/mr1QPmp61V+o0Ya28hQtPJXomnVqyjHQsOTfChXLk3tu44QLRiT+jfNsakmOaWssw0+9JLW
lCEwUbuypHITV0b84VrV+J4Eov8hGb1BK8tSwwe8XXD4DjtxL2sGv7BLzbfCDQDfRZnW3Y16AZ+q
z13pGc5T+oGCE6n2JEZDh7xQbsPIr+6VLqDnkeQ2pHtVyuq7spYAyPZQmp+NAtbr0KbaD7czozs9
c5sPaAdZvPLtFm5c8meV2iACT9QgZikntpvIsmPe5IQhJ5ow661eBp9wuK5ydXIahgUZ5LfQsf91
FYaZpqKpqxotIUSiZsd4HwCqGk12gYGIyetYglgBkqik7Zkqo5oXcnH8wpYivY/MSL7GHVTfF6lu
vVm6XD2srN+Fc4vmG4VIdr6hqfO0w/Zp9Xg6l7na0c0Im/Y6kNyXIiRzcEvT3AIpSjFbAqMF2R3s
Rw4XviCJvOtq/04jC9kA2qS4AraVann+j4G+LfLcsF17hYISRNPfrtcAd7Bjd+XU/1O2nZ36dM01
jltD5tyfP6XVXG+bJOE6pDgDX9FLvywXZkNGTgtHA3nLsa+HM1PO652ZxOJM9Bh+Va37pZXuD6UQ
yMV37isfotrpwPY3jSwDe8ph62ut96q7HoRSA+XcaMw/TSv6Krnlz9IyeLCk7B28j4HcvPcQmQr8
1gh9WOYG4z9bvAwDhme6Dmy8jRUKtYYMvq+G73n64y2cptSIdKEr9P4F9873Ww+FMS7VsmL8oATf
UQFDg8SL/AKgLe+OX9GA+tQ2lHRtJQFciMsBTktKMPPGUeu4bFE8C0vTciImp5CxBWpvs+rO075A
IKyMceF6ItaUw8smA53fq0XiNlnA0HFVGHYNxtKGkaPH0V3GeL2fns6FDIemjE6ZhGI2ifjsCu+j
JIFqbzEsr77MXUR3rOo+TSFcnI6zOCQ67ip1WFrv888masPrgZtY+DCVmDbd9XG9LeonHEb+JhCP
CY52vpU5L6nlpgC/mzWWY4twZyXlndAmt4DuXO0t5/SYFpcEH4pmkwGtZ95hMXJsAiq9AgCdkglm
hv0gCiR9vAp5Gagt0dbCOWElEV+oSlj0ICd9PcZ31Lcr+kbz/Ga0HLkyoMFXu1aNd6eHtfT84Hqw
ZMNmoR+X7GtIuF2q+LaT5CUoaeiZuCKXbokITH+mQfuTTMhHeLvrRXPm6uFFbQMFBhB5+ncsXFU8
pi1esxzRgDZmO73XwnyIe9dy4AArMlhWs30xsPt2qiJUUSEeCw4uDzdrJM7HSzOO/JUtv7RmD3/A
9DI5eIahx5ORUwmL7lzwgdf4viuq69oyHstWXjnWj/uxJlfywWBn+zBrojF0TfbhWNd7vVQf0Zt7
Bs6wR8511yKNQWn4XOurK0zlL+DF7v9irsED/MmGBK/P70OFhhbHRicx1GbE5hY9jchIqJni2A7K
MMm7u5gmAoDolbjH7aFp3P8N/CdBO5jjoBFBJzzPpnPvX8HHB4EdXNaNjW6V53gGecqQn/V4f2ua
vNcDuoCJvnIELn5mXGenKgQjn6+zDmR+WdIYcJpc+pGVlYMl8MWYxzvZjFdOjKVQYOkmOIpG0jk/
nIocXXNRESrWA6C4kNNz0FooNem3p7/nSiBrro9ZjLGue9NxayPIL1xygfoqgsSWKGtjWjoFQYHx
uJHlCSM4WzpJPnpZE7JyMeB8iirlkieeQ/v/rJ0okXp+cXpkc7jblLJPqLP/jffnvx+smLBDlcWs
2ZWywcVLbZKuIvRSlXYitr4Ye5c7OAHnGRqQErajfxGddiYABrCP4uhQspFXihojYp/KxQssK3pj
1XCPnzc+6ykKPQiUQNgqh398TMh5swGRPf0LNHWhIGJT5rNoJoJ5tOfXTlkpVl1pMOw9pEdeJHBM
e2BEOWTUAhkqyYtvkDNTLoxGhxPgiegWfR/fEZHtF3T1PTR+yzaot94gsDYVdebe5fjqvHRaZNwN
itpiHlgFD3Y5AhS3q/SnNFjKo95I7uUYKuIhj4pwX/hV76hA2+88xUNZQEFQAa20XH/Py0S5U8y8
fDItLfxAub++bWyzeIDAlr5lHCk3cNzcy6B1IcbUrnlTKokYzhpLde+kcmxvOenQV/KsHGtruGZP
JfzNfyQhhJOYavqQmX24594tbisMme/yXh0uBdSRe7S9wut4FDH3Ivg3ZPii+Hc5jt0/iihLZZM0
aveRU8Z7qevA/tXJVYEjNDjpqzgqxXXshs1nMBjSnWVV3s+kLOBcR52NgEbaI2uS+kD5KeaE6edQ
t/j8ZSVqPRAv1Jeus7Ud3qcoZccprggYHFV0KbTAyjGlcJOvQU8wxWsDJduEfTeiRW9l77z7yn/Y
ONYH6wjGSifjybOludTllJDgT5I+Y7WyUb1W3GgiAGWN1dH4Dwo69mc8yt1FKOXKIxSC6rJHW/4y
kgv1LRW9+lphgQdFKvHGT7ialIDBNOTXah2EHzIqN/d6yJ+M5FH5VTeReovip3rjGwNcak9Wkfx0
PfoRcvTWmnF5ZwT8eojifXTTJ4X5FOSZ+F1h4vcmd1bzgMUGDg9lIN/rdej9KCXRPvPc7nj5CiV+
yAx0ItAhye41q4oRpwrx1XaHGM/BoqyjhzAeRrwFXPVGH1xNByJuGl9NbVAy9wfhoAqV3IdqnuPE
G2lXfqEZvxIzCn8gcVhcJYXrvQZmHjxR3Qp+1FJYQqnugt944aEFF0SGjlpOGZrvTAuCjWql25eK
lLV3ZlbFP6Ikyt7sLPQ/utwu3kxkey8b3c0+UN/Wr3M1MR5HmPbuVk0aqT8bsKl+8xD7Q1sZlhp8
Eh2kq5SO1WuPNP/e1mWLFD323m27FRikuq35MbL5UO9Co+W26CbwQSST3W/BNUMl7YdYceTGjp6b
xqjRM5QSlE3RBNoYpaG/jVXf3VWqC7ddd/Edy0rzR8MSQ+Ww86T7Jo/9G8j/YBrRycd7Crmb5mEE
e/rT8iFTB1g8XYdRZbzWFCivURWo77xU1X5iPdS8IGyrPVdjhRmyhzLKWJXaF0L+2t5D9zndUHpI
b/IiNi4RlUD3Q6Fs8I6VL0JvHoiKJ2Fi0aqagQ+THKeDNE/jHyWKnK+67Rm71I3cBzUwkndUM9VP
SkJ+u4GUH73Enu3fqlLopdtRc72vOBrK96Sy+9+9aUv3IotpSLN6rzz6hD/6UQqfy0TWr7Exjq+b
Iq/eDHcc0aw1ivF6rIfkjed5e6UpbXUvNNzZLRulpQjWzINkV8FNPip8lLyVEATJ4ntrdJN7QzWN
W8hG5ZXbauKmMVT3aogwMu6a0rqyoFpfMor+te3c7iHGyPu1byMYD0k8olJs1E38KwuGaq/1UvoV
B154kxRD6+CqpDrgnvsnV7GTXZW36UuTu+J6yKAwbjp3nNQHlKzl+0mRf2thAPeIpaD0IrQxuqrR
rHO3Qq7scy8y1WdJ1eDCSK30Sikj/6i7NP/I5T556FG62if9oF41kl4/hhmsqdYV4s6IG5MOnsaf
lfscPldiKK+26XFA+q04j1RfexpluXspI5SbqT3B8hXVIL80jYhuQknKXpW0Cd4rzAA/9VTzi21f
N+GnMWjSc5jo/W+zU70HG9F8CgS2mlyrjRx9dBi03gXos/yMVJZY1/btT9PH0GXl6ltIaqjY6oAl
SJ7I12YPAlxEgoaaINeSV1/rdnwVjt511qe/Xa24Pn3LLjyLqS2QD4JCpUQ0v2OjnCQtsxrdCSok
AEJ535F+j0G71ulRjyvo3+LMnhjw+1sgA6CeE8wKlTS4dH3tvEGIUEh4Ntrxpavo515D7yHGAluO
93lc/Tg91KX6tNBJJKjNgNKCTPM9968jycYyJ9AdybdpHNWBNeCpVUXxG1KngVMU3StvMfOyUDvv
tglqRCS5C3Z2p3zpPvLrJGPQUgua82MxfEYlCoixrHw0sj2i8VX4lx0WYVeWSJsHkZWYVYAhejA9
0T6ge9fc51WAWreELNzpcS2kSRR1p1oDODrqjbNKpxviLgjIXXWwAEL7RI0BQXkuzLCh/SrRydhQ
PQgQP7WylSf60ltOmH8AoUhc2EfUCLXOeJXWturAR0PdRK7oCyHdjlU8bFkkiWI8clqwoWpRb6BN
UUg0gWoh1DyuvCrVhfI2iuLAqGWAN7B0Zv3VQI8nB68E5dDYzu9rVY+rc9SEQQ3Glin9TL0C714U
cMv7qurFE7ZfU0Wziox7PVX7a9x+zFsNM+r7CY/keBmgxC1FWTpJ+HmYt7VZ2XdNkY5PtMmsNWLL
8cNigmFqNtwBYMP2/GFRjEj0A2XUnVr49ByLIcM01pZptSVwj98bDa48igoWL4DTK2fhA36LPH9i
4KrsG2am6k6PcE3WR48evnCm4dMGxIkHpfY2xusmQulVxs7SBOPyFz8AiSeZyhw9Fp4b37ekSw0t
YzMajoKK1q+YYu1drLTlFx58dXGR5j3m8jaqUL85eWno2z5UfFFZPmAqnOY//uLX0OyhTUIH2DhC
FoTw1INCqWAb1on+1YNrzjZyphQ7BRM8D7WjofwUKGBfjtYQPcdWmF2NKOB8huTFn6d/y8KaAC6j
yuhbUW+jHf19YmK1iODo+wjSDC9Tdt34/X4c0DHOuanWsKsLLy0qksj8mzREQFLPm/6l2smDryN/
E4xG9VIVEfxzwJTJCzrowQt6ZOKHW9XFtTL22iMPH0Q5yOwRSDXGaz1TaPS1VlZ+xl1tvJKrTzK1
Bnz9EuPnR98WySuFPvlqyCl3WJlHAkc/wnsIkHW5lbC6cCQ8q1ESsYtPBAJ5PAm8YNaW2vERQakU
Kh73nJg4MvMZbUM/yPEX2qPb8KlDpTZpewh8eDT5xRJPcdieDe5etd5Of8iFws/3uFOh8+AZL6dB
XmdRE+zNHA9pNCVLKCgmrNHaRmw7+42vIBrpU7Ux0vCmWyntLYfXafqB+oTQIc92mKcBX0VOJ9jb
VkTlIrsUzWWVXSsJJnvqsM3tq1hFFTfzNpPg9GTbeHr8C0A54PkqRxuveAAVc2hBJOuF6hlFsi8z
xOoiH0NiVH/0u06K2/taafo7KqshogQNq0rxqkvgLtqkfRflz71toD2F9Nde7TsgdRWoY6x27OFn
6jbDp5z44j3Lze4H6vXKRYp/WoTe0KijSJbZaCTLxSd04m4lmTm+cC1wACrETx2e2TEeoWspJjdj
vBdW8BwlNVCV9qL13B1yDRd6ibhf7D+dnsUFgIaFnwxNEpWckGt+lruYWpyycQckFv0uRHnfUOwb
v6i6XaJJyaPfaw1yBeiL660f7XxInCngwRqJI12qu3dS+/hn2bcQowskyyjcILOzipJY2GEGLz/V
kA2TfXZ0CWtqgaxeHO5NzfgaEJWNc3ebAPeNJtvLdoMP4579fdt3Lv8ro4PnYXjd7qOmQqYwvMi9
334Gq1PNb6jT7qXQXCmpHR+qFmcbhESZAvNxQSkuAgvinRrsY7l+yoDSoPi1R1Zqb0AI8+10rYZ2
nMcTDyAVgGfYcEeHeKamspWQce7TTr8Z6R9gbLqLrXFXRuLcM/U74PrUCTDcBELX+p5jSN4uT82L
McIN0TL3fqSsAAEWcLsUFekqTv0pWMXzArjUYcY8vfT2qokBnRpjlafWukA/CPxgGWFRokMYmFyE
3gQqG1sPQeBtnpm/BdIpQFWwI1RC4Cun1/fCTJmKTYsJvoCqHafm/tBKiT4lHfgax1V3JaNxorXK
VaYp/z7p+UPmlemgWnBO/nSFDg7kFOJkFMZJhIGMkSJhB01KjTp/L6gZbip+4EZ1jR4pFA/9xMr/
0FWqQqXGW+Ffj9mC9KfAv6GczLb5fjGYRdzB+zFtxwxf4+pN9fKtpz1K/kqFfKGODFbzIM409wfj
5dUAniy26DTIaH3VULURTy6A+ZeYeJpucqPTPQe7fI+Sk3N6iMevy++hZ6cW5kKyHE+hU8NF5+bR
wOmg9n/+34JMx/XB+OKqKSxFshGaAEaE9SMO8OneAmh+OszCEv02jbPyf6QGbanqUxhNRn7kLLP6
Kxt0XN6stT4XI2H2NSkKWMf0QXwD/STwVduhWLINYmszDJMhYIUvhfibQQlD8P6HIEue+X3uANC2
VZ4QKtTC26mq5wrzqp5kU7Ey/PfzR0uIMr49pWHzooaax5IIowEppj5/LPocASvZsbr2qlPalYP3
uHfM8X4QarYiFAnaExLkthPUMH165TqVypXRLK1sU4bcpNFMw+RnthoCBYOVIkVYqhnRx0FnD13T
fTWupRoLNxYj+U+YeXursX3L0+3CdqrmBaT3Loyf4vZrtG7dPFo5F5dW3WGoWaIoBfGoDwjFOoGs
b5LhTNefDP0qRr/k9DpYykgtk1cND62JtTJPZSr0llE/UGzYvjgkiSAxz02q/S4+uDxzGjSz40hs
VOSuShYMeqLZu54m/EuDkO7p37L4FUHDmVMnGDOE2VfsNY2aqiiFg+Ozk7vGlRvpFzYeUqfDLE4t
u0uG5QgqbK7GYAJUBCFY42JbG9fC1m5kSX7U9PFnHXQPp0MtLv2DUOpsQ2MNzj1bCagw4bmFF2/r
tvenQyyuSQMUrKKTRB2pKzSqOqQITAinGrC39wwLEcUGXK6yFYa5B0C8sjAXPxKYOpJqoFSQbb4P
SXR2CimU2fPqhuq8isb35Yj01OlRLX4jjibg1ybn/Px4GmRUv8SoMyqMfVrlPhY9mFVxVqJCeDrS
4ic6iDQ7neIYI60IKSLgHsF2wGKuD9WVwSx+ooMQs3XdNrz0kcISDjWbi6aF5KwEDyOdVEPSHHss
Hk+PaHHu0H0AVTD1++ecFUW2UQEsVOG0+mOnXyIItevKy7puVoa1uBIO4swWt4dGbsLLR3CF3MXa
OcChswFLgNODWQzCSiU/1hB8mYuHRKnVQgJlebeatPUNh/LvllfDysmzmJVx7PwnzDSnB1lLwlvd
DkrCqG1y7fuItJTpZVGW10ZX4iIj4WGP7WGLbVK5xgFd/FwHoafVcxC6wQYPxyw2FF6gZ/Shtjmu
fGPgb0PFXlnrCxVGruKDWLPFXugtCsdlw2yG476h5t8PyVkg5Cs/lN5zhHaTLr9EigIzgeRGpPrK
Nb021NlGQF4DueGY8DJueSjpn8PI3+e5tMEabn963SztObDiwGyFDOB4vm5sSW46VAw5QFCe9lD7
9uTneEgdXewNfGFOB1tapIfBZqsHo0sz7wqC5ThbFIN1qeT5XgrWzpHFVWqBZpZ1oEtko7Ol4rkA
gXuT68SIMm4s3cns4FLxdAeP5nNYpdu8KHZ+nl2luJGdHuLifHJlAgFRqILOJQoau2jtwvcE+F/c
+qLmGmd5MKndGS+0q9zPVxphiysVtCsARxDT/I3ZUpHrCpXLvLUdFFnsi6oe7nqFhKMAoXAmG6V5
Br2r3KixjUyye2/JY03fO2+c06Ne/LBkIwYlHgjT83JdBAIxw9fDdrIh2KJfORHkoQ68/U0UuNgT
o8VG1Or7CSANnWxkmN85eFLKKEem5Yc0/DwdYzHPm14vdKZI9Y7gO6rso3wck7umTfgIt21nYHGJ
N/at7JaXdFrPFdk9q/CtGor23oCtHJjl7vRvWNr+WDVzygJ3Oy7oRx3ar7g4MU7wqWp67uNIiFmX
23+djrN0pduyLShjs1uAN36fTzDwWoGzHcg61cdho3Ui/FBPh1haGIchZgdpXHemKzDmcGRBCTlq
n1MM09xsDR+5OGN/PpnKvkPR7vtIYknOE6DllmPQOBTja91/KpM4YrtCk1gczkGc2QHWg0mQww4w
XVLcg23BncPaVDi4n560pTOELc1Ch/tA6j1b57Ynd2YvM2mQNTaS/pUg80rLf6timdwN4cqhvHha
2grgC52Zg8Q7Wwa5jUi5z+pwhKTv2oDOJzKdpv7aGe4VLdxNW2Ielt3glbASeXGcQIehotMFlec4
et0vTByx+Gp5mV7x9HrxTIyfAx9ljeq8RMX/L6b1v+GMqRB8kEDkqJHXhQxsP8ru5f5hoKWQDa/6
MGxkHLxPx1pcKDCvpqqlilrWLPvXPQxgkkgBh2gDpFebm7aDNbZKXltc90BraYDBHecW+D6kulJ4
0XAVOWp6P0hPqUmmotHy61aumcXhTH22SZcOfNFsRUZ1mGnlBDkPvPyBzupZ14dOma6JIi0P5z9h
5mhjHSF6Kn2R7UiFf47j1Lapo+c8yXZ6Ya58oLVQs7oB8oiQmbwAEH0ZbfAZxE3lsevucYpcWeSL
h+x/p05Tv38ioZQaNnaMqVA1JGYnaWT97vRiWxwLHUIuDDSRII99D+Gm0IyyPLEdEBMPldfdtznC
ZFLqdLm7/7+Fmp3naBxjpa0RKsCzLoC0JG2jBuDeKFZS8MUx2TS0GZDG2TT7PmhfN8B+uIYNUASy
hZ4n4uV4B3rKGgF0aW2Lib489TqoC8y26qilgnVA7uJaWKLiKRE0OzwPVpbB0niojFI8giqBw+70
Kw4OH2CtmVAxonA0gF9KktzK+E+FoXnNN9ud/kZLx+phqOmnHISyMMfWUavHnVBGr+lyzOqtgZ5L
2r6G1fvpUNO+/852gxNxMKrZymusNuSsJpReXye8NiMMQ0f/uc2v28DCBuE6jz5PR1ycR3phqGSo
3I/zggdU7qT17Z6OvNJvzPGhRPlIMZ6RXFj5YIuzeBBottJLQNYmxin0Hxr13ETrdETLxG0vjeh3
JtZog8cSdVy7Ak1NjnDUzVBm+f7NRhpaFmopRINWTclcNn15o2MJ+EuWPONVBiA5mT2OL4apujuW
McZlWTc8B5orY6w9Wg9uGxX3idEYbyV+xI9BBzT79NQvzIityTLPKl6LkyrS999oRAXIej10ndFU
gjurq5R/8sAqHrSsdTHgismXwX6Ua/nJYlj6fpPIGlL8cw7wVEcuh0x2HQ3ta7cfbtpMOzd5UWEx
fpXRmjw9yum7zpY0GG5YY2BKKAHNsT2pEDrSZ43ruD14OsZbfOQNXo4AfhCgh5uavSMtiUdgZvAA
OB17YTsRm0/I/gR2MGf7eZ4KugJzWidgxEi9ZDjJDT5HbAJcO8iSj7Sf3Bzr5iHRgDafDr6wswgu
UGaEKEItcfZ5gWuFKabUrpO28Tke5zt9khNHwR7x1JVMbOFO5GEFO4J/EIuZV95sefSNKmldh17i
mSyCZ9OsVorXSw/jKVuZOHIsHjQWv69WGsa5rfWD6wx43eF+Lanq/Sh11nMbesVrPxg6DiBGizsM
CLwo35SBIn66aLTc1sJdTbKXVhWE+IkXLKOSMc8Hy7zD0EvFhSbFzAbOefgrT6x3BRvFLXAPeevn
KoaUUvjr9Df983fnq5kXJDgW2sYTL/f7LLjYgUJVIK7UdtonDd3JHRZux7UdFPor5Dkc7+Q69QES
4eSlGOP4C5iZivQfoNPnyq3QqjFQgF7r7i6tgCmT5BhBSvaobDG4g+vWcSc5hTHYoASRODTDKMFU
0auAWVnNOSDN9zQNbuVqwFOwqyb6kA4ME+GeDeDldMsxunZJL+0/ViNJFFVoqgyzLTBa5DaqaCUH
iQFaENE+UXKuNh4naO/JeCUYTXA9rD4Wll5gvH9gLRvIfRzr7MCOkeo41VwHA1X7LZMs/8uwAbyc
I7zgyxieCO1JeJn8I6m0EYU2H5XJLRa840obZnHTWNytU+K1wM5t67YY3QiLtD5vzX06muNGtzGN
lHMFXSIN45JieK1iDwix4mEbjpLAFms69d8n5xy/CoghkFeTBO73VZu6Rty2WiI5cYyCA1oNxSZV
0mJrZDB0ChCG+9PbZGl3UqWgK2RCMzw6j8Yx6vijueSMujY+x/yfruvKpS8P9M9FtafLW/CsgVpt
40G2X04HXzp3bXJPDcV9MQksfh+s6FpEMWuD3pdMBba/aXReIS9qt3K3rIWZ5TNRb7DNfcJICsqF
z0Npndm1Mwm/nB7O4lweDGd24uRC7cYyIY5X2k9W2iHPUJ1T57rAt/68xnF3iPOV5bK0bQ9m0Jy9
gl16RhmZCeXeUUnPXNt+68zyKdCt197C2RdOJerxFb5MWJj+TXZiT3uFXHTaN7OvpyPDJsUSzR1K
HOfAX51GGZ4yrwSWkj732VpnYFr58/P8MNzsK5ZtD4q4lynXy+YEWN81eF7m6uvpb7gYBTW36Sgi
IZ1no0NtdV0p98Lprb1LoiHLI6ab9cpnm6bmaCwHUaY74uCd4tV9blT+KJwySaErSJd4q+3tUXXc
2L2qR3XlzlkLNw36IFxgjz6ONXDWki68NBJjnyfjmRTYF0A29yNWtf+3OZz240G4US19HyNhwsmt
k+CQIrKzCO2L01EWL/hJeO9/P9Vs/Q0Seds4LYhyTH5MBTwbDgBc9Ss5w1PPHfeaPd5mvoCNKd0g
knFGhu80fbL7m98BGJvzGt0P9sL34QoX0EQAV9zxhmqLsucOjdMdr7UL03PPYD/txCh2oE+uJL26
RDkVmRJ/P0rVSilkceUe/IzZmqpztUhzjZ+Rlz2v+HbvupkzruqILq6lgzCztSQqyY4smw2S5T/c
EJ1w3b8AtCOyF69akwldikXGCPoUppNOVvN9ZlOY/aEWQ6+tTAyn+7T9x018Nv3kJ2VI0Q+77YuV
M3xxVR3GVL/HRItdgnjqCmf0JCdzlUsvGy7SMXb8ethntbyjObn3CzhQSB1guXsVxsa+r9f0n5bu
EiEjGWPxY8ie54sKgmQVTX28qGrqc7fPlC2813CTo31IBfLR7Cft7bFYO9SX0N+wx5GKAsBBHjK/
kwcvwNO4K1wHiyV52xbae9Kn1KelBMexuMIc1UQdHbjYbdUj9e1qCnpzpl1tlcKF5+lqX5Agqk0B
pHnTNL268dr+1UCfEzo6dnBFL49AhfJh62d8ylCpQ6yeqgToi7eGlftTYJwds8weYHYaCfIxyahT
E2uQ/cR1EJJJtrWMmLs38atEVEvwUcZ/ylRHO6LAWc8z4vux7L4mx3KnSNVhMzTGb3eAO+ZWxnjG
tV9uYyUX2yZAQ0/pBclRiqP8wGo8M+TyK5eKBo/pLtr4HaSXTtLflKpFWrZz1QvN6PCGnWhBQZp8
6JkcrJyGC7tfyNTbebdDp+Lt933ZapJtjeV0xA+yttPKYgsV/y6X1gpsC6kUYRDkQfkbWt68RNBM
GghxJIEOKNWPbCh2kZs4EDj2fqr9+8yUF/lUEjAxcjqScgvAHqggvYRjZxHuwB1Wu1JX/Qzqork2
izA5G5MgOTckpV05Ahankim0qIJMkJLZVA5tF8GUFrRBcZ2DekRZ76bvV26NP325o7UJwWN6+dBZ
mHd04Sv7rV6CtLVqFT0rSGqfgz/mz2WFyPlGkmoMlBMDZL1fYiTaKDYtWAi6+WaMjfYGSVTp3oAJ
9xspcBmBXKkT2Pg1+avrB+4bdvJcfX3vhyiuh+VUAa3B6dXSpIZp/g9p57UbN9a06ysiwBxOyQ5s
tazgsWXLJ4TlwJwzr34/NPY306KIJqz/YDADG5jqtbhCrao3BNqNEGnGQzjU8a8gb7LvuhdXGKKp
VfcZzetEclShjF8aCxKD3UcYdsatXN90oAQRPIcE+8OqjPZLGhsVpu+ld0ZULn9IcdDD9b2Y7iYR
2WAVFe17T9HSZ13tlN9/f+nybdCXRI0KiuhyIZqRjuhmq9F2L80zBBI3n/nggrDvwuw0RdSxm+yA
HMBjHfkfsOMDN908Yiaz3/gdK695a8bAixqbwkSh/fW+azSpL60KkHGXIhBXZLgm4bMaDoc0Gbn8
TTvKtD22xG6TmXdlJH1QquTUTtKJ4tDX679lbW9e/pRFgqwGYlFAmKDOHqV2HJ+t9EFHwQVLxY0N
svLoYMwQSdketM+XTVoEFGS97MAgG/IvKTr44leVZZo9htYvxB9w6xk3Drf1kf0b8E8R4SKh7KSy
MGE9ggqooxsjEPaekh+S3N/3ceC+ZxL/C7VIOapy6nNlhnJHg/mhE6JjSRrQ+jIK6e/ovsCvUtCN
5fkN7WTxXEQmQsavF1itID/UqJQKmNI3W+C4lRRqxsnSGZvrmrxoXq/PMYgGS+9J1xQU9QCrHIYG
HYRfQJGOE0So65O3HoxKKhqc+Ogs2+mCkquD0QCRG0DiqRgsR+VLgTtCNbbYXm48atbgKghuo+0D
GR5O1xKkm7VKnGYdWGC9bhFmnutkxUDWgaxI6EgKniNq3sqUjPBSRQrwq5AgUqwF03epDDdKrmsL
VCbBQIQPOzEKGq9nOTFLw4f5CmotBDv2Yg5fPRjcYvfr7+f3MswixZdqqYcIRRhahEekcu5yVXDR
O0QrJngMgSBeD7eSg1oYMtDzAJg5Swu+HlWsTvkAK4wXhZl/g96M5bl0ShNhr4U9atPJXV1Nf/+I
oeYF9IOTXQVEtphIfwo9HT0gk5D6OR+tW7Opj2OXbIxsrdo3tz2BJ8iATajFvh5aGmUFQF5MnbsR
vHzbkZ0FBbngoOhfSp0TM0ec1jEC/wmodOXUWfhdyxVj41xbyzQAIMJKRKlPelOonxqtV7yI7xla
0pkK9E2qT/emp230HOS1S4reK1eUyCnwRqi6Q3990jCLdfXGs+6bwPzGFfE0hrOVVq62tgjGYZdL
GLtkRYpVbyneY6geOuFUIE+j4bTui9+bpgwd3dexXFdQttQMZgnZ4J/aZPn7MpBxRRKK3KlaGTl+
n+r+9cW4tHUks5xbJkiUoa2JPeEyw01V9IJEi66GUTTquQxpYozdrNlcomsk4gUPXRFhK90TLNvP
Sh8fi8KwYwE5UN3MnguE2W2c0PHYKZTGllvJc+j7fA9lyNDXf+ravgGCCYSOY92EqvN6cZWqlkWe
yS+V2xz6t6yUuOhhLVl/KjGc+BiOfSc6TWP5gu0XGRj56+FXPBXQgYcxCbabM+mNygMKXYlQWxq9
NKFSd0OJOn5uzUCqzsjstENGtkiaF24mwE0iy3zozN8JSga2LhQyqkE0Fzyhui3CWrcDLf9STsMd
uqX8qYSIS6fmv40qQCJbr370tfjz+q9fu0P43eyGP1T65eSpiF3lqAfRLup93N0V2fEwXhqT6ZTl
/Y02KBsX/la8+Wi/yC382IsQ9wbUKM/y6X5rPWkdmhdd3g22BqvLjrYrp6sbkscFWpYIGypvbmW9
zYZQbFrL9Rpf+g5U10QloYnCmzxR1GcjtZIDQM34NKLrj2/sUFtfOiQIf05onxzZqOMZu/H8VJee
9YhlZfwjjrS+seM6g3NtIfvwFPf++CtolOSrVPrZLdUh+OoqzmajDRBE+3r9o62teEOClSYZGm5F
f4oqF5NoFPQ6ezHwsEMXmDJAYdrD1OndpwbK+kehwOoZZX5R+Fj6Awq814P/yfWXTykMfFAIgB6K
QeMix4kGbAlkBOBceZyqY1gXmLR0FQ5JNHwRSzYepVJ9KkpMNFsqDQ7K9N9HVdfROh+LfaTzPDKC
4mdbqpBLzeBrJGQ5LNPpJ4dh5oiD+LGyoHpe/9FvZ4wTH04vvkNUedTlbw7FUchM3oZuiZ18Y4S2
Yj0HRWMbwzek7Waz3P9bwCVeLtKpg9QZAdt+lsmpbJlWp6B9SryHAEeSKSg3nkYrEi/zpQb9/Y8K
P9qIr3eWpND9nAJBc0ehPVUDB8akADtXzioCnoU/7Qdr3Pf5dPIydecbwx6CpmtpyRkdwaOUeIfS
So5BjmGcX++81Dxgy727/hVWcsjXv3H+TBcLl6e0UGeppbmyV35Dhetmis1TlrQ78C9HpNTsPpb3
Fk/LIpDPYj24iLBtzNPb3JGtTMaDOwpn9htKmz6U8oBPI1q9anxvZuIjIj17dGQ+G+W0sU3f5hto
AVPak0BiIS6x5PsjKdLGRgzcNUgRF88ExzQ+V3q5MalvT1SiQIYBSA5khvPt9ZxOPbqT6HTDG7Xa
XQoVO+uRekjMQyrvMWZ3r3/CrWhz7nPxBQVZQqJtjjYKEEVKcy/K3V72/Q+UHPelv6XAszqFF4Ob
//4yHHeDIsQAlCUPjrmBjkonO7W30Y1eHZQ8ax8A/sGkeLF1Yj9BHGkCHmyJnKZtYtfFi5T88pre
ltKnd0wgTBAOTyQg0DB8PSJK+Sh1pKiWjhXVJVFEGGpoJNRWNPmXlvSZTanl72mcLJGLmItLV2gn
S/Mp+7ll8jsYyNe46i0t21iI86d/fS+8jrKYRfRYcw14puHWpneT9sJuyqSN1Hpt814OZHF+pKkf
JFGOErQi/Yq8F1XHpRFHxI7xXP9K62MxTLIyYKFvCq9lJQ1BYfYG+GD9BmiWmyv+BtJ5dSyz4jHl
CKpPy1JWawxNJqidQWcHC09zmnNnYMguZ9Hp+mBWN9FFpMWs5RZ0ljpnMHVY0tbIz2Uz30f9BmVh
vvfffP+LMIu8YJCbBC1yBNfzsPoazk3BMvpSBOYBq/UPCJPdCnp1M5X1xok0//o3YWcdYDxVyGSX
8Cu/H6SglhBf7+X499i2jaP0AuVqlCNsQcZWsCijfwYlLQ/XZ3X10LiIu9hUI1Buo20aOAXJN7xf
3bAIb72hxnS1dKaufs9quYi22FxJaZicu0TjqjlW2XBnde3nCFnsrtraZKu3NHV4RUdEbcbOLY6o
GEaQjyMdx6GH20MiHpHNdeQ83IUpXVd9OpKyu1JUnLupPFqpt6N1sfFRVzcHSSY3J+wk6hOvT8ly
EOo8w2nKRfEM3YV2103xoRCUI87LG7tj9TtehFp8RyREa72bSSnhhHtG+DXVTQcKsKOBL9X9Lc2b
9YFRfkTMBX/TZc1uyky8ODgMXDF4bNKvifRJnw6BuJV+ru7FWVzn/4dZbHk5qrpuEviEVYsnCC7l
gJsqK3eGSk3tJLCecZrHV1b3vpqIGmxcBKvnzUXwxUHg488DbY0xKlBSLKu/Q659pyXS5+sbcDUM
Pr7z23tGAywSH10AX6d1nDdZEzsF47KMr142Ha5HWf1gF1Hmm+IiA5FJWOVUZONZSo/0c+QK0wdL
uhcwO7weaMW3j/vzItJizee6VItmSqS40z+OQ3LOyvyAIZ+bmaLNNXXux+7gW0iChso+9CtHrfwj
8rEn+ka7nNeskZuPlV4fmy46TJvHwvp0Q/ynSfgnTXo9EVXsdaYUi/hpVJUzVd7JLO77QN2Y7tWF
C5N2loTCgnf5UEv7ptdiYJmuGXl24D/0EVXX0A61ejdKT3Vw29XNRkhZXrtB/ou5fKuVwOGwPCCm
mDVHqCC7sjFOg1jsW/A6rYV7jafsc7HYSZV1zjof/bJ0b2bmY+3pe2hlB38oT2UJRCqebmtMxBpl
3EuDeh7KLUuO9dX47/Roi0KqlERZPgHNcgXrRQ3SfYrFvCnbcbvVyFj72hplhBmfzWtpycNCZxgt
oq7gdpN+5GYG9ybdGVtAqZW68Fzupn0xW5FSRFsMx7DaQTOkOUpX7QeR93h+zsVzRfNUCj7J8SdR
uE2tidf6VlNtM/S8KC72da+VhVcahKarG9ikaG4kpmdjTM+B3yNa1MJ9EHdpVt61kXwU2FrXt/va
tYODJFUcXqJouy9OL8wusxD0Pyd09D0GOFCUL32FOV+0jzYHu7ZqLmMtzrBJTTKhlzlZcg0x8uml
qVrHR4fbB1BxfVTry+a/US3OsExrJb2LGFWT1DthHPZG6rujpWykmqthAHXPmkxQWZa5c95Rhs2V
kpe11u16U9hV4bCzUEl+x2guwixu0bpUvMabCDMkt+LU0aAY7breaKytLgQ0dtB8olRMseD1Qmzi
TlFaZOrdzPqs+c+Kd+i9H12ON7W6cS9vRVosA+iNCSkBkXKl482Ekq76JVNMJGp+BdHT9albXXIX
o1oshNJA8x3bMWKZ7UkV/SPqdbj9dU5u1O9I4Cjp/TuB80+52MmCn/uNqacGjUm8AetHv/B3bYJA
K6XPLnnPW5qmjsWDGkryG6FJy0+lPh8zVjj9hYH2Bvr/5AcbK2/1UwEJg5A4tzSW+W9jFXTiPNxF
TOG2859q3wf+NKv7eLZXbm3alQ6GKVEkxqUbmNHbxlhp1EIxtarm6nm1Q63iJiymfTTdyUOMNR/V
w/Zrn9C8GsSDX1cnUTzovbGrstGeFH9X+h+j4blUXpoE+Fnw3IWVDSEvlj9fX1Irm16i3IwMsvan
lLu4LJoa0f3KCzVXMEa7wcuiEz+pWuJcj7LynARNp8GRo5yGNMP8ZS5WU+xHkdpUCYiEAr1DJ0BV
4I47qvrRjL5ya8md/ijQh2sQCq37euP4XNk14Od475D/UNtfqgvIQVUHoQhXWBuD26CRbXj7dl6J
+6p5vj7MlTzrVaTFphklCb3YlGGagazsGqkb7UTxHgOr1RC47D4HifoyjM2XasQF/HrotRmeM0ig
BHS5gRW9nuEOyHcSihRxZgflYurtMn1K4xZAdnSgKbCXwmQDL7BCe5mFS/4LuTj5FEx0OqX14WAb
QASlpnLlUDkFtbdvpeFDKapHLCJwMTOpLfr768Nd2cpwi+HGU/o26LQthivpzajgozdLCOKoOP0M
cAjyy94OgxeZ+un1YGtvd6R32cio4IKnX6I0/HTU0wnGLz3uUfkCe6f4jEuK9A8m73Vpw7gJPqA0
1D0BGKdlC5Xyp6J4uKaMssJu7ofh2/UftLZpST3EuQKOdfKyOo1ItzT08zoTNO1OD6vTUPs7/JI3
7oDVjYN5IZbnnJmIRr1eU3T2p1yiHO0GRuDQPHBV9VdT/4ot5XB9PBuBltio0GrT2OrgcEsmJrxw
FjXjeYYJSt7Wqbw6c/8N6U8Ce3EQlW3dKHLLkGT5aFTprm9vWq36+5RA4pr537z9WU4XQWhbipng
zaKGXnfMQixLTeNWzmuXOsE+9IKNpHd161+EW+wFOlB6oY2MyQ9q3rRe8wRf5xZ807Nh+l/yXHi2
8nxLmHR1A14EXWx+DRcjzY8YYyrpx6mbjkGn3+tW7+ipj1+RtXHYrIabUR9gTcHSLyllkhZgsRRQ
T5LCuOdMsf6RMvmrGlYtuA4V21/gwhsn6upSmXU2QdjoxFzcWV0UKxL7HnK8VrqVUhwCNUIL5B0V
a5ID4CBkCkCel2eLrvsivTlQPJH3ITCOZjZxkGFktaXRuHpc61QAkIqR0J5cFgFQuiyjuQPtil6S
7zDh2leYvIhJeMwnzUlVLIzEeJ/CEmjy6e8LrRKBwQgBVZqxda9PElwuLTEUES7NRf2YNMNtLUm3
UpBReN2qy6/dwZehFgtTjPu29rl0XI2adbmrg08ztsf0DlP2JQy03dblsLYyL+PNy+his1sRBPd0
Vrqo5OJoRN1RZhOm0j9sRmcqhXfsA+i2xuwmgJnMkmJeCMlAaxT55kgrHXMo7CKr7Sqi2Y6Xdcsi
vX4wrx0ts1gDNApAEW/x60AR4eaxOM1WLJxaMSKus/ERPm2688JUwJOGJLrzx7+n8rLzkAsgwWBJ
vnWNBKFnzL66LnSDXWRMN7OKH/K32Ddkd2qcnSQ9gCS01fZY/ZhgghEmRqX8TSE5qNIknXzWqYfT
Os0NDDDsshv3ndg6pbkxuVvB5sm/WDnGMGR8ToKF8KUV7Qi8zUm95wwL3+FdhVCA1f8NbXGZ99bU
p1lODuN1wrQrheSjnyl3SNDeC1P1UvfiLyEb8x1YAgUJlVp36rb4Foh9R6qMvZbVNfhyN+pkF532
gBrhcydOt0kQf7m+4tZSAXr4FHCgoaGKt3iPpL6f9klFKoDEsW/zlMh3ESVcEPvBg1IKvfN/Cye/
/gaSWsWDN2cefe9Zu7LoOhtcpQl2rO3B1jR/LznPuiZhVURwdQxwcVqYYijUeCmY7mDem8ZZmF68
6Nvk/74+qtWEFZ09aowGxwF4otfDAnHcZKPK7ewL4q9p5n4Kiv85iqxPRS81tucBpwO1QtY+lgY3
KFaVtS9bjhg3w8YM/0nFF61ELlETyb8ZIM4z8PVvUcSkCrSC38Jb+zDq4UmsjZswC4+Wlp4S0zzW
iHPq0++4jp+nUD4M+sAtb+yvT8k84uWvQMaX1woq0Bh2LH6FpiDe2zTc5nHzs8lOmEnw8t76umvH
5UWQpQBW2Q7jEGgEaSTjqITDOaBfE0b9rpj0e7EWz5rW/vN/Gpey2C9FiFy16ROyntw2+OIrP4ap
3vqEayfV5bgWu0SOUD+qR+RtIt3yeMni86X5sPojqahsUak/yFn+ObZw5Wxz0LbpFDkjn9PGSfq7
J1VPkYRdN/pJgoPgK0oQ2ebzd+3YMKCNyUC0TJKMeQQXZ6nVdAnaBuxjHTM0iEM7CEP7QG6dSNQ2
ZmMr1OLYnsQhUAV1DjV+U6vvMcaXIhiagOrF9U+74poBIV3i2gXlLVE6WXzbbAyCLIKN4AogmXHD
QveusB6Moj2jSIrDWjHJ9pj4/1gTtpGCJ35Pyb1sJHxyO53GjiqTWW38pjl7erONFJ2yKskqdvOL
nwTcvLUaBVyA2iQfCoxD4myrmbu62C5CLBbbmJRDF5aEkKsnP/01NZ964eSbL0G69RhcjYQtAGQv
CUe5JVA/8HohhheJX3TwOe+QV/GdOK53VTfuEJq5/jHXzh9qFXT6Zr7cG22gzM+nUQ1nYArMy2qM
d5Fp2lq7xftbW5x0OxkNnwc9tMXBnwtQHBpJA5WSlvdRZuyw2nDrXHAB+RzeMSIcFWZyKgni8qYu
4GRNCTwHt48qW4s0uzCwagneARr6I+YEo0JH6nQpNtToSaoHc/MDTyt7igoqalsaf2vrYNaL+l+I
xYorhiz1goxvI5k0C75RwNeTzlb0u4l04B2TdhFKeX1OpekoaYLFaFreXsOkHrE/OEtx5l4Ps7oM
AEdamNtAaFw+EzBaYm9iHuOGiZrgF5kceK7vvUYhkfKk9yzt2eMSQp2mcPi+HlMpNHXTyxTvUX/E
GWrcG7V543vvQK9AAoNBwTmPXMdyt07YU1NQVdlBMRpD8DwaKsV1qNpN++P67K09IS8jLZ6QEDjq
ykd/xO3AtMe2WZnNJ6Orxe+JUkbPflMUD4YyJifArtFkt0I+fL3+A9YOC7xYSZogEFAXWKwSq0va
RJnIHUa9duLqKRc1W5e3zvK1ZW8puB+psNwQalxE0RBSmvQwRvtEaVQ7MIUEAUCacRJ+57Y4aqE9
hJt7bXVoCo0ePiGX2rKmOLW+pdUdQacqHI+RJ6e2iPGvLQT5Fs97rRtNzYFnHLwh6INLWFA7jrIv
jiE212r53CbSQfSDD9bU3CWjt/cNwWmxhO108xhb2IZF40a7aXUZca3MHUiMDpc16t5oJLymKbhk
Tf51KrJ9DdRKao0P5qTfSPHwGJfKzkz1jRLBaliUiEDumTygl5RMAZutCBcuSpyjrkDCzhEsiK1/
Yn9skFHTU0cSm2dFL+/luNpyY1s7d3is/y/20jmm0PIWob25XjBKbuUVJwSpPoitcAhr9Xh9j6zV
s2Rw4DJNStwz3iCVtAqBC2+APQ0bI/qojvCR5altjoExRE/pbIpiC8lY+SwtNfsYq75+F8ZlubFV
155aMhR/XnXct3QJFqefjgl6L7bw33TqQDu1DSYU6cTODgUD8JRlCEx6WtghFDl85+XA6RJcooYk
Qnpa3fQ2nZPPRX7Gr6FWD2EBOumbQpsRUwnGIsWNU2ybzD4xsKDGtTzDvk+LNdnBmZDiYkQ38R2f
Y1Zem9laKjDsxQOr1KKGIqzAp5+Sj17TfvG68uQpdDjbQLrR1GjnQdCLMHL3q2yjvLi6Fi6CL8FG
kCvUUa88qtFdc+wE66abrEOWVqjAa/ugjY6aPGIg3qLFXm/s8rU+LzJLzDpChZTJlgvAa8WyjhrK
OLQUw29lXMahzYvJ+ilTk/8SUl9+CRUpIg1ruL7gFaXxg46ggeiMYmu+6H0l34P97+6j0auaXY9i
25FqHIupkGLvmzFG4Z2RUc2H7JncB0nqf5EgDt6Kkd5vHB0rNwL5goxsPvfsW+EofBB9LSxI6STt
Z4zoUS0J+waBFGrCcV9uTdz8VliuVbITiVsArbg3GsENZll0M6mFhI3eHrSg7m7arPggNMYvJUwQ
LuSEsyvP+CaAx7MpXsXOUAqfcZyP7CAqK1uWyidNTz4ZQl/aeeyXth/Hkp364nNOCYY7LNSd68t8
dYbQCuPi0oEqLZsC8ZgINPqoonV1/Ukex5jbcnpOxzK2FS3+1E3ZO5JTGb40uiiIGtKIWNzSvqXg
nUhFGJrBP71sOMmPanISMd97nbyxh1dOb0g8uL+D/+Hfyy1sTUYpGB0N3X7ozpXXHwu/P3ZB747B
li/b2jwimIef0yyX++Y5ZCppJtFuBahlTtiMvYjSOTWHvS98r8dgY1irsQDscS2h0vgGdZcKfop7
HnQXUZnuTCncq1l4Tg3vYcA5yjO23NNWbwRyG6p8yEHSOJ1/z0UtojHRvtdCvljIafk56fv6UEq+
KNk85os7z9OlZysA81on6ZjYkVV5rNk8o2I0htGP0rTAFV9ftX+4Nsutxh05ez5C1X5DFe+EICHZ
k0w30dNql/XB6ORtbziFX6I2UqU/807gopKyb2FhfleNMnEiHzZyhWmlE8g+lUHJjG3wbhiYh1CP
La1tN7bW2tUlzyhtnLnhhiwbYah+SGOocYFMUnwvhb0I52o6gN54wDvoDHPkzkrD/cbErNQzEFYC
0Q1bBKXZJSGbw63xvRCZ6HLASKCMixvFr9yoVZwmJqjSHopxOgtBtfcVBQeA6XNhdbdWqd0EaIle
/zFrE6AAz+US/XOXLTIJoyxNc9A4W1Qz+CBXjRuE0a6NBjfU4ls1Cg5TOG3A5LZCzifCxVJNMLDX
s4rmlV6L/5Sh/+jX/tGIh10ai0cdS7oGu8R3jBJAHkwIlBDJVV6HbMewFmOLGRdrAfST5aHK3DfP
oRp/Uj10DPoy7GfG9lY7d0Wjm0ejBrYHJWqgHMvSe1QrYGJN6naKNTldqNxbfX2Uh/xEsEc0so5j
055CLbifeuVWiMJDpdSOqvq3YSG72SDfgrw5Xp+L1bwFqOWcPqK99+YJ1jZiomIJPDstjgjE6W4q
h2c5yfDs5b+N8Dgq6odeVvd5Ib5ju82fAN8B8J5vHmKeDPgsARHnMl3fiqq6aZNur4zjsQPd0g50
3uiwXR/u6moDsvLHw2/mgL3+9FlVUBTmce/mUYJxtH8ss+ZQsd8EKz7UfcD7rNoIuXb2c6L8G3L+
SZcLvJCaMeMmR0bgQWYnJfFBnO664HeSbjU6Vl62HLGzRMVsKgz073WouPEjoxBjRjfIOwnqGVp7
Y+O/47PRAJ5bZDqFneWbNprGxis0TPWoyCFHl5c0yZQAx9aJFKQOqg+g/X53arJxUKzVoqm/8XQj
E6HGs8wNUJQL5XKSNHfAvtX2k+KRRv/NYEo7b2r2VRrdlqNyzlGwTAsBkwwd7H6wGyxyySk/XF9H
ax/14rcss30gghA86XS6OQVoSX2iSMMGyezQi4/FkG/M+Fa0xXed8kBNUFPUXFH92vgv3nDTVyPd
0b05vVwf1+oK+m+ONfn1CqorJPU6n0h+L952peV0lrFPyi3TyZUCgUwiBBKDNNYAJv86jMl7JTHb
UoenruzKMXbH2NspVoj3jLY3vHqHfsqJS35jK67mRZdxF3uRV7gf4a6mu1mgnfzBOmpDdBBq3/VC
4dQZ5UfD8B2jic5qbiE2GJ6gZWw8cOS1FJdXOnsHKAqvtcXYu8ZLkTfMdHeQ6wImWogMojw9R1Pf
2n2D1DFZcYbyAr3QoTL1naiAr6iLQXdwTpEdOakHu66DF8TmIkcaUbkbOjT9g5DKalhaP8OZuVcL
meiYueyRREOkNQcF2SqxA21sefHG6lyfVRh9lJjAG5M8vP6acqYMIUIfutvIOA2ijlLjqzF8NEf5
R9lnv3URuPHQai9ijZqTbEyf5TJ8FMNkizG/OrOzDedMjqMQvPgdRqpyqgNFc33vIW0ORTa5lWE6
Y/f095vEuIizWEU5gAlZH4gTm8VNo0x7z092rbxlSTb/3GXGTP2cyhIwFC6IRZqSSaHQ+GavuzgB
n5LcgPul3nZWedQC5RBuNlM2wi0LZ7RG4ypUCIcR377Rv7fKl7IsbE1OdkG7oU+1+qX+G5qxONAM
cjq/DJnBrvzQtV9MK7Cz8ENZbC3NrTiL4yyp8kZXQsY09f+02j8VunADXlCb7isrSjQ87jR0J0zk
39mgyustwHO2D4TR19Eh8aTvfddSfMJ345QUYfYUKpZ3UoC4f/Q/VtwRevIhUz3hxsc/+64tfOEs
NdrvRFTCpyiNcza0mUSiHUyJ+olsUcdU1udwMNKqTqlGtNFLK6T5Z7UO3lG4pUbNexFvRGMmcL0e
xugJdA4bBfPXIPiqdVgEyOEuE8obyTOPgy/f+AHOpXm3sRxWl95F2MWGAoZD7xz5Yrcu209enp99
M7g3jHIfieHOavStTGL+GsudNdvpUsvg1AKS/3qYysDRz0PKcKN4egSxvrcwjdaj5pgkvImV5hw2
mhu3422tpUdkdXFsEBwURTd+xzysaz9jsTp7XQLahhaQS81oJyX3I6lhHp5j+aGSIkefYvuvz60/
Fn0UcSiwvYHkSEpfB3mp6q6OFhuXvN1MpNnhRpSVj/kqyrwnL/JdQaxDzRo13ZXzs+H7Th4PYF1y
p40/ZsF4uD6klQ3+KthiwU5pkI4dlURXigsnbVXbrzNbSCsnf9+4QCBaskLV701ynY+dqlUQ1FxP
eu6lbyIOg6JSoUb8yQi3yCoraRglAYu20azL+kaTMUF8TRZyT0duEqmSzts3yanPtk7H1Sg4toCL
pdKlLu/LMMxEr4CX43rl02DG+1C+E/FIe8cXugiy2Nv0e7swr3hXdoZnG9NZ80JqUV9UZWvOVpeC
NTceZsmzN1CKBNVfvTZarkv06se8c6tgOngg+JopP10f0+oSvwi16M76udXW3dCwkUAqjsmDId8X
Igd7uLe8X9dDbY1q/oYXu0nSMWgUa0aVQbxMxxursxxlum+3NDHX4pAycYNh0WiBd30dxzNwbsLd
nrOoK12VzrI6cRR2koPI2uH6kNYecqBd/o1lLdw2JlPx+qgX2LRGou/bRMBRKC/v+hZ19iLVfkiW
31DUHn5DlQPxmQh8Q92467vpY2bkv/1G2yL/rbxHZgwOaquksWDEF8eIpjaewjMAqmEUHEEV74Wy
OCYjnYA0dPwWW/cJGyhpC0+wFXaxN0xfH5iJgLJwnLh5U+/xJkZ1vDtPqXYOIFeO2XTMNel4/QOs
LV9IcKKCLCni38vEMh/yQVM7mddXY9ll8yPyaifTgBo8WcPfAzNwevs31DKpbIQ+4TEukYBNrasi
UAb3/NDgpnJ9RGsIT+JQuqShj4P8Eq4wdeiLlspcvQqDT3Fn3LWVdIg971in4TEaqJ9S3TKDfi+H
7UMJ8yYO5KMUKhszu/ZBZbzXaG5Den8joacVLF1J4NwGvYyQZ1E+lipSeX44FyykiczOshpnamR0
/BphS2libQ9fRF8WJeoGTBbWz9y84nOm3WaRtOtjnpLNO1T3lMtAi/wpHFQx11vWbRlgKDzp3YsS
Nt2+kpPRSTrtW5+Rv1h9tlVAXZ1emspsVIgHb9AUet2YaaVGxBXS1Ek1Ab6oUCe22hsD6MPiXpyE
0C5UhAerLt7qTa29cxXUiCCp0mfHTmJxSshYoSk4M3BfVuZOmSwbfsCtZUTxbvBKMKUiNhJeH08A
Mc2XKYoap1KH2BkDfYtPKq1d3RzSEBxnYgSZ+uvjuvYMHBJ0PzhFQfZQxSZuWsmus4ZdnXenXI4d
DQ/SqK72EwcaTYeDkCoHte0QdBbvu1HcONJXMlkOEjjG4sz8eFMBGL0A7ZLa9KnZmLaMRqHvG/BC
RlvpP3bht97c4n6troSLgIuTcxIrujeR4Z/i8MZPp9tUL21RfNDMHtW13NY6/pH/Xj+dPOYi6Pyj
Lu7iRMi6sPB0/9Q06JXI6UcjSg7BVDkDIljXD7SNCf0jCnkRKuzSCUYb4xOS6FteCXaqCydNqA6V
5H2Qw8jVyi1jqNVb4b/RLR9FUSsPFSqf/qmLPEdurH3UHqzkHKq9IyjBRhVspek13zwyQA0KgJR1
X09lq2aTWGeqf0IE9STV4V2bb0kMrp6GwDUh0cAsf0OeS82c6gkYxBNonL1aG3fiILtd399C9dy4
ftZCYb7GdmcL0DhcHAw5PjBR7af+ScmEnZaHd4LeOXqDk22+JeK1NnGXoRYL38iBk6RewhrU5SPy
q+dUKTfW3uo5x9tfpZpnUHdadiRzA1DBqA6shMxIHZ5ygxNFPprQEMuRbIlUW/DDYGeM+YMQq8Mh
s3rfjpT+TmryTVDP2kmHniKIgJnXDof+9UrhTA2nDJW+E5iK2yGxAN9On+RC+ggoy9VF2rOCfJz6
DkGKxC0i4dwLtRt0wk6JvEPnv4dyjlLhf79n8WhXIwgvXaf5J02rbmtK/ViRuknZ7LIkffAia1eg
tdz0yg1yMxsfZmsqFof+JCAe3ReETkXzWMTJoU/Ug6VmG0nM6mrWTIARgGLg9y3CpJ1oYuXT8fnH
bG81vZMrH8tSskvj8fohtzqeGSeO4jHF4yUhxhuzmoUWBFBwgu9NaBzbzPtdpVvNhrWDDUGe2S8W
wv4b2bvA0wtzMNLgNGbBRyujVNup5xHqugggslHH/fVRrU4fVEUDIxMsoJY1NKxaRvpSjCqfyn2Z
Nvdzd0qKtcewzt9T0cHT+N9Yi9PAxKrdrPBEO5WWvDPa8Vgb6AGb6saQVg8dWAPA+eD6A5l5vQdT
MbFCeHuE6caPdd3eoMPvXp+1tT40Z86/Mf78/eWNNxmZmMGTPTVJme9qCbo4qI9PqdZ5NsunwWq3
+doH2TefZkk+ctFv/ICNQS55+YkvjAn/X//0/zg7r926kaZdXxEB5nBKrqgs2ZJlnxCODM2cyavf
D42NbySKWMRvYDAzgAH36mZ3dXXVG4DqXkdZd65FvFOjfF/otWcN1UFL213VN1cWKtxRT0HQ7zw/
mZASrZ8v/5a/6duiMgibAaNo3hCQKJYXSqR2Juxorsdx0OtDkBrotVjy90jgRJQG1IZFOSQupt2B
l1la5TlR8DNS1D+p1DxLbUVVKhcqXiEKLlpTBC9CwlQsNuvvqHYkriP7P61Gjnhjx8LNO+hDfYDP
juimhyzLJciXPHtBlicuD8XGrdDd9JQWXsUU+pjHatuLP8eUDxP+yz4HsISoxmKH1U3roxjClWNJ
wyc0YHZp0Oyctn2QJf9RCpLXJnKu66E+VCLx8kDZaaZ0pMO2EfrWQoVO4/yvey3KQ/Ofv9mEbdlV
k4OhwzlStTutz851WL+E0XSYNHkXqO3L5e+8WgnhAwO+APvz0elFDjMgEMKUTlpj5q8K/hh3fdXW
X0ZZwjM+iBopd4UFVix2hulV10f/MbEs6SUMneFWTkxtcAvTia+TSjY3b961QIZiDiURohjE68U9
oOUWT63Sl+gFt8NN1CuJl3Vag5uzLnapgX2d0RkS6LE2drMQa9tYtF/Tnn1VivypKR3FxfKucpWW
mFsLuDOXV2/tY4EbmfGuWO9+MDlB9lLOS3+UMB9pr5A5OjZx+yhpYm/F5s0UjBsRao6lyy0KvBrg
Af0RwPSLLRoYg8j5l4SAkBLusTivPXNmGJpN9+K0wD+73MAcwhq37E3WSASghuC7zf6+vGsWHwL9
7xxxmTYgUTaahL6/HL0i9WzcqU1T3AmkRyd4jrL5Q5L7fnR72em/575sfW+wlvt0edHX7my6Q8Sl
2QnpA4m1ihzEavGtOEv6tBPScGjRnW5FtXHjzIu5XOw3wyxprHpKIwwHyfCsRM5dqYe3kq1eCZq6
/tAdCoTkTS07OEa3kWGtbSnqf+QiqGbLUNXfn/+0nHBE0/EVDaXs3FSxF5nObpLkh8mU9nUhNvDH
ayfs7XCLXJIeBY8UpwzPZt16RDPXKHsKKE9F9g8a3qQ//01ssYUULra8DvhsUVw86H4BciTe+GSr
weztGPMF+yZ4arjIAkxi8WjvqrPlbxAPe0Drsn+NQddk3oFCyJNbvY2U8QgkLZPPWqngO1jDF7AO
YlQBtQx910BQ6AJH9uKu1rZyztWNNWe1WN5igbOs9Ab+mMRVl7MQ5nQb6lEAX3j4OvZQVPCzf2kK
p/AGs/4zOdmW9c7a5sIuANoYoBfK34sA0mfwdBKEmiiSFF6sCM8cHofSdO0JRKv15/9+Tt8Mtiy8
CrjRpgxc/2wmye2U6Yc2du4iqT9eHmZtB88Kq399+zQqUe+/eVmb2BxWOud0AJRkBbvGN49+ZdzE
vfMPZ/PtUPNPebO9+tC0omEwQmTqlNhNVGMXZv7NFBtXKtauAD824v361BBrm+354NYsjkzI5StV
1RSemd5Vq9seKov7iikO5rjRCF7dGbONzf8fanFyIrSayqqVwzNanq4qDa6joY0a4Irq422kpf9w
cTo2VfnZHQzjlEWUk83MrHWbcoVVxneTI87aVO7ypjpnfnHTO+r3y3tkDfZKLkUbc1ac+EgFxXW3
0ionCs/4gRY+pizUAz0f4He2H1JFu7Jiefg+GRpmV7Vf2L/LRJFunaF1vuWmqvleT6Ez9xwj5Nd2
2vhghn4ZemoX4KV0+aeufAhkQfnaiFYA11+WVcNWjZvIzvjmTXsihFyDzjhCDTnX6Ffowz+8q94N
t/juoxljGxYQjOJ4mtxRSx+Tzt64Y1anNBfa/q79h85IZfbC8Stev37S3me24kUiO7aavVd0CcVw
c+OUrr3jANeCgMGUhzxhSf9W0J7Vky6WcNAtsud88vM7boP0Gcs0p3ClqAQu2iGHiE3WONYUrgfJ
Rh/YMuKny99yrYxFbZxWwVwCnEXz3gcMC68uWWla6VSiHwRisgj+lFUYIDsi2uiLU/fKqzIJ7YdE
76/alUZWX1uywOqTExd8Gy3yqH/YXqwLYGt6+x/JTT7WTj7fQzqhEJl6cm/LexPhUVeSIw1R7D7c
yfAFNwb9mystcin0k2bhSxTVWY7FcU+mwA8Uofkn+Kd0ADBE0fSjEcuTvbOKPqqPTlAOKkSLJjER
RhbKsS5McRyGyf819gmki1AM+ZUy5MGt2qP652Z5UJbHtvJzZVePQf2sqanyKutB+ZI5s5RXHcZF
f+w5aD9iJZfHXaWbfn4IfU29UhUySFeKK9oEiCWDalDNHqqFXHXyxiW4uhlnVjjXPXAXfSlC0/V5
KtnEnJPeFcVXG/znT6OwpVc7RMLb1c3K+VRnoqMLWsTjq5FKyoMInPjHxk5cO4NoypLDz0pShPn3
O7Gte80OKsc/Oamm9m6RpPF1YVT1V8evw28JddXXqW6Dn5PSt0+ihB+H9V6IpRwGq9C7NQvj3XHo
k1PJM/IqaMNU8XystdqTHY3oLl7+ueu/FlIUbEK64cvnho5yD2d38E+GFT1Cq9+HeXbWQ/tMCrGv
U22jFbByzyL8+t9wiyBY6JNTNB3DaVpyEFO0MwbnmhTi7EjyRoq65qXFWI6ORgBy9x8aiAOxr/LH
3j/5BNujUuoD3Hb5NZ7UHJfvLETpPfpp1aIGzG78Eb3ovbYX32p8oV1VBq9vhB1OQr2jo15XPJPt
Yrsei9Tt4mDyJPVfuOo8RlTe4HDiPjoY9eaAIvYognOu1ShgAQPe51bMq98eko3P/vcwLOMEYCMw
/brKmVkWP/LOqKKosHjv21Jeu5OjVE85bxSBylvl3A+1mj4rjaDJSU6ZUBYaoDrLTZD+6sveKcEp
hdaDnlnjJ8eJ/de2T8vnLC3j37loaH2HbR88aLkdPHW27YeuWuv1p9YM20elKihwUXrMvoRdg7li
gKGC5NplXX4msUjvnUIZH2qU5250oYtbidbyazQJ65fdSPLzEKvolYmCV7E1Ch0Lh0p9IRdVXpFH
h5HZxqGGE6khD5/NOtY+WUppf6OSbm21xdd28tsFnCsIbzLU0bdkHjq2hMCTdpcD20JELT1DE73N
7fh8+ZCujmXwfoEkCfN3+bGSpuySsHWoHI3imA7JkzKM12XVf1HkLa7D2lA2FQ+ej6DWP4AafABx
sY3L5imCgUFrtxsj0G/dpHkd8rfHtrGU58uTWym1UBWTQcfrmKl8aCdrRiBQiMzYia1auHABI3cs
gsdGdr6qk4XaYKm2ELTCLTzO6n2BsiH2ULwOITgvnmhO6IxpN3JBW9FzXv0Oiu8mtq3yyAP222Ae
DAxHzU1t/bXZQj6eTR/nQuCyw9VpmVEiOYdV5+Brn9Djyyo3qlIfUSclrD6BZCl+ZAS1u3BUhvp4
eanXkATGX3wOlWaY0Mt8zTB7aAhOTb7Wyjds4K+trF21Q+62hXg0nOCYi/DHqGFf4Nu3tTzszQb0
eWwfsA3Z45S98epauXzQXDTQByLcQRRdXJWppqdmTm363GajT1k6fRIMCv8hSlDmjkAHj1sCfH87
24vAh34Ql9380NM+2MRNk6K2clBHZz+qdMd1UpIDzyhNcecoEBANza5fTWjdL0lSKndN1PujR9YQ
/7RE13+P1UQ8yk1X3w1Jpb728C0efK1QX8omTL4qSBJc+2kVte5MAnvQArXZ0idaqWnw+5GVm6Ww
wV8sHuEwZOXKr/OIt3593bbhAw2jG78a962invy0nwvpu74wN27T+a/9sGzk+X/tpGh+L/LrjILo
qACQO2dYgqp6eHLU8boq/sEaBdQtYDU6eKA6l7SvUFeqnnspOk+99NhAe2gm5ziEk1fbzcY7fMUc
GTYi+F6I02SLH0SLVJHWnRU0vP/88KXEV9NX46suRKu2aK8SWGVQw0/OpNzbpb5vq/hOzkov7Pyr
MFWv/KA7JbHjmRqJ2iZ36W95aLnccLl1dcYEkzkvvjLiIVmQZNQ/HKlEIhGxiQrNVXRsOKow4q5x
ZdCewHppn5pxhFAx4caLl22uKVe+LuoXigwmGFUm/eQHY/k9TYbpWJK4n2E0xA9pZ2h3RS5Z4Z77
GvfCJqJO5dqNrdxCVtANt08VuTs6eay+FHI9ItqYWeVjT0ZReRnifONekzCfG6txIF6K9JZ7WXwK
Ut/63BWB/TwkdvCDqWkPUhj2x6oaplu9C6dPUWtot3iWVy+NknQPtd3pP4xynF4o/1WRW8t4GFOm
i/QnNBl6yFDZkLaHsKYaju6dlT5MyWjdZXKfvqapL8PcTobPrW6J0R2KoHnMJy3uDqqW2E8jaOij
bqVYkrZNmn/O6Q2fSkLfU1a3zXOvBrlPMa4WP6F0yD8vx9q1A8MRRW2AyjIl5kVsC5veGrE3ic6F
NB1FZ3jUaPbRtCWhsXJfI9an8gY3KdNTb3mfhlidmunQhiCvic7trQfACZ4dvIRTerg8n62BFrel
cEQdVRIsuT6L70vLmElKrm3EJyfyN07mWub+dlL6AjPclJKTBrnFveDk1wYtaFEUu8j0D6Ea7tW0
8eopvUKvqnFNTdwUpPJKUl815vjUWjrPpGyXgfocKt6mQb+r1OhgZ1v4sL9t2eURRSMO8DmKpzMY
7v3Ka3VqVnas8IFjvcKGJ5G72ymxaNWib9qrnoUspOKyWTVlF/koNBdGmn9rhR3/wTy4vXXUeOjd
+bVEI6ktnLuqiw193wlZ/kwL3toiAKx+wDe/d/7zNwlrGThpCk04OotZbUH293N72w8Gr7CCDWef
+RX3YWkoEJM/zlaSy5d4q5TSYEdOdFaj/laY7TGhHnB5O66lDiAh/zfEYjZ+Vw+tUjNEMXwxxU/D
GbxkzFzbOZti2khTVo/ym7Hm3/Jm5XzfCP3aZiwbKk3tlJ4yWG5Ub0FO14fhXv/b/PsALJPkMOlF
xK630AJWJQwoxeBO0j/Ik9Dm/W+YRcTQoloYWkfEkFTniu6e1xvDSS26o6T6XhgMG2+XrVkt4oYe
JXIFwoHFk/T7fDa1y/VdUoiNmLG+H/43qyWG0i5FV2ZzyBBacaP7w7UlnOtB1Y5BJG7kzWbeWpuW
JAwQC/84M3bj/Z5QKQb4WcaesAqp9TShf7ODOOUdjWJJNekDVPnmp1nT0q8TVDdtIengChzbu3wM
Vg815V7qi2SmoKXf/4w2DTo7Hrll+jzxSFDhUxv7QrkHCLLxHdcqrPSAkXAANQw6b5maOQkHS6vs
6OxEtVfr8tEei/vRGg5q59yYsXpWJv9K65uDgyZBp6iH3gqPl2e79RuWoHdbwusi7/jKqZyeadjc
C4S40Pc1ru1Z1JmbgormtVb054ZWgo9xdj9uIibnA/Ihus3gAHT+gD8ssbN1Z4smsbgJZb+zdoWd
xR5lId0LEDPZQX94LPowckEnY9JpUzMyrWB+YKUZ9LHopSvb3FXs7KduiNK1O+tHXxlfyigxNko8
qyfizc9U32+N1Jicpmy5n3IDR80Q4vgf8kFPNwcI21tFz9WI/2awxfNAKFVYF5kanQfd+JoThYFU
7CE7B+5QRVdpgTxDWD30rXYtBcNDIaZPpbD2wOdORahshOu1h71B7Vvl+2BI+IG8Jzm5AseWXRLV
7ec4T0+DnPGDpKc+Tq56LcxcH9d6S83PQdZssYvWOuMUTnjezfB4nkuLvGBIgwHMSBKfO6Wfc3Sn
/2knw/gYhDEurlPVxDfUQuLfvHMy4RpK4VyXdo0vKc+e9HtktvWnSYTjdz2Vs++Xz88cDZY7l1hB
ZZrWkE794f2W6DVeDF1ezqFf+RH6AXHYvrWodShmd2V2440fUuNv7Y0PsrYTTZqPMClptX0QxEJS
ukPuKSFyCHEtGVexjZJI8seOiSP5pnj4vK8/THJ2rOAdiTz3suGJZFswGsPI1x/bL70JlC/wryzJ
PNaAZzPFvnZyse+17l5N/QeZiTd6sHEZrUWIv/I6iNrxQ5bd5FxLzQz+KEevyL1ORxABtasg1N3M
sV0HCzi7e7j8ZdfuAXQmCEno+swW2u+/LCYKw0AZKTojt3iQquJoRMFBzo0bu582eoxrFzooVGCY
YHbQfVxcOYYINCsYGCqZTGS6tJOGwWrYl1uxfg4Zy+9IkYwhLDTWqVa9n1KGM43aFiGFmlRoLml4
7Y1aSfV9xjFKQWsBGS0m15lGx/UVZCi61vguqfKftFXRd62xxry8xusT/+8HLQKqsEZwbUXM5RMP
D7D0j03W3ptjsnFaVsMXDQs2EGVYzV5OfEizKbaoSZw1p4x2rTJUJzBCnzNZ+90l3CddW/zWp1De
i7iLXGCMW0Lwa166LDmVOcOAGPChjZzaKsB3vCPOWq2bHk3r1k304Gcl5NDzWyoRogu+0cZ8Vuy+
QIykeyns7nc/TAVWSWHjlXnA+2cwfo0qGv1Rbk6u0UAey7MwdK0osL2yRJnEkVt94xutLx7pGCmZ
BTV4mRAh2h4lrU72U481gSZEEKQ4qGpyxt7sJnTyOw7FTq7aYyCcjQv3r/Lmhx3739h/f9ubd0I9
oFuIHxCXIImnm5Ukf2aZRrukrL+0o65jmkPrc5SQT1IVPHTSWHmdsqB35TI13cAZQLrQ0hB+OZtE
pk+BHPzWMtBV3ZC3HiamjTs2w2uo5detXX9zADWVCJdtpJRr2xxILGkt2CUVxP77cxe2HV3UOcei
evHYRsYRw8/DmP6DJTcF3/8Ns0zldAxTZZjiJND2bY7EZDDkO1/6zl66fGpX7jxMQLjxsMXE5mUZ
i02ntswsyiCP6R0uV8fC+aorv1r/puaFndGqSqt4o8m5soIMSUlghk3OOcj7FYyBYvndwJB1wmml
xRV3N5W9JYCzNcriBaw7ZTe0JuQgJZb2apXtRK0e+3RLOXNrmPlyf7OprUDKkJHIIW/V3fU4VDsf
X45g+gd1/3drNl+pb4Yx0giXPJNh5ALQRtFkNyASAILnG9fKykX5bpzF7mbHTUKRGEet7V2kI0BV
/4iGbA9EYSMUrS0clVvgKOj8ywg8vJ9RO6qTbE0K7aVc3WtVfkoTlSiUb1zHay9RgFEo187aJh8V
zvVEz5DgLINzD6c7RR3Kk4v02hz1HPbAdDtUGoz7KjWOTYe6O+3XP8VkbySWa6sKJQ4WFk2Jj8rn
GO5A7skAmaFFcsMNcTBHsuxsjPB7azaKSyvJ1QxuISOQ8ZyA7fd+XcO+k/O2Zb6dXVeeD8bHa6ix
ulWY/0JiPvFsP66PskMT5nIkWR94VqOjUwklePHGGYwSTgJW2GAS0ysrt88m4jVVJv8KFcQbQ+eM
Uc2GVs7qkMQQEOEg3z+kdW0aJpE2QVEo8SDIuTwLzT7UxW2aIOmNrHcq/qFKCFTivxEXSU5EnmV1
eRycsQTYcxHtHcP3EuuL1G0l6ltzWyynH0MKLStGssLqV5GZkE+Tg5LFP4K+P0eFfkyyLSmPtbvg
7eTmV+ybIDOG8oTWCwALwzcN3ISybwWlqdnHTnNhQMhunKFBMXUmSYsZTBv5wdaEFxu3bGSY00XI
xq2V8t5O6vE+Rm7+S1cGw5eqzmJ7h8qT8ZJweLawjqtj//XnAngKIHmRTNsxFPFS4bIIJ/t3jHNr
G4pDKdvnsp92laOexdDtLx+X1cXmFcZBnUUSlu+wXoGxJHIYJbYShrAnohxEVG17SekErhxMg4sZ
juLqavFsCV0/XB59bcIERfA/qD6j+Ly4tsq2N2IAgxDzbO0cIQnZl/lZGbKTXoizaJRDNKYbV8ta
R4DXAQgJ9ApAYC7F/sy09EvgC4xJbqHyMqm6Y28kwSNCQlPg2tFgxm6EUprwwjSk+C/aoNN3kRaJ
H11vq4mr+qH6nJtNbcLUovUm6GA/wPgYfhaqXcb/90yPMgU7fv7R8of2e9gJED+UAchT6mvgB9fW
NKKVupXpzUu9SItnPAmqdgjwArNY7HuEnXuEXibnBPR/HyK9PoTZeTAMD83Enc3/X/7ya0VCihxU
RGccIBKpi4tX9oH0Q2xzToyMHQBsLPvV1sPik211yY1TjfIPTfUBQUoiNr6mkjT9DOMw+AImKYlw
4sulf1BM+AtLRaeQK/qDC183o0RzqcMlwXAqt7asL3rUQHmIs95TClSLhNDmokDx6/JSrB1BzOC5
rfA3xA59cQh6WlDdVFbOydbbM/Z8POMa/SZyykOSFAcnlO+UJN1hSrWVk8wNuuUnfzvwfDrfBFp5
7JTB7mrnFGpd+jPCli705KQsUiQwff2uNKP6S6H3Wgb4vVY+dcHQo5Se85i8vABrz0HcBVD70QzT
ZhMu4l4rx5EU0SE/YWtw26H1MwQG0v/pIeT5h+Xp3pi17vzgWBVbi7DWxQSeQQGSyjwbfxmC9FxS
O2MeG7rlsM+M6s9kOddaidFNmyK0kEjtHSCOH8qYI3yUU6+wO9CFU6WgPO5EbhqaiefX032iFc99
PP5WuvSV6gDaK+0mrGTtzU/MAn7Iu8ua9+n7TxZFvl+S4TgnVgmnPbSavaRvsegJReFSeIk82RF3
Is1tT+WyAKdqfArKQHH9qSdwja3JhGqUUMbcq8Xw28iDP00s1Vh0aTN0oYi9SVUDROm3gL+rC02Z
F3AKUQaJ4kUmUYxwkMyoQ7SJggYekzHVVVsf4/uukqovBZrbdI2FnH6duGTvfDvIvnIV1s+WZPGD
Gn+sP4HF9Zn1lJtfRG3nj75eimkXRYP4KRVIhRtd1rRe74D0ubxD55RjeVIcguJsTAAIzVgc0bI3
R8qYA/5EcfTSmuUDAWQrIM4B9sMYQMJ5kOqa9cGkrS59PynBMp66Sab0WuN2EXt5NE7WrvOH6nvq
q9KX2Rfqpi0ig4uq1cPHsrFyym6tIX4oJA3YuWitcDxEBNpvjS6PG+uwdkmA3J5xPyZMleU3zKRC
jus0JGjn/tHPg4PjR0jMljfxFN+gjrVx9a0GhrfjLVJBNUMOLysC55Q7cYlJOtxOXW5+1JXxDVuV
n2pRdh6YmR5fnRpUaS2CjdC0EpsteXacVZUZpr/EvgVVFIf6hDFVUJlPdE12cWRelXFy3aM306fh
qUqLK0euNkrTa6gnS9YUOngkRxRFFrdxKqPsOZv1nPIxru8A3n3OY/snfL4nJTZ/9rlh78aiTD2Y
Sa3LD//mC0l1keGNYAATD7Qu+CE147PextGuKYZnDSvvjbVZe9PyIwGFUsdzZP7zPhi1VWr7/hg7
J4RJrnQjv60V2YM+sxvzfm/n8hX0zGvJLPc1p6VorY3kcWUzIjuOcjlq1biCLEvcQ08/RB1YIyXz
j0YAHFQ+9HF+VZn5rW03/7AX0akGpE4cQEZ9yV3xkVUBKY2zVGFP9zb6klye+0CHsTFlp8ivTknU
7TtJ87QyOF4OP+bH0AD1laaBZmNCDS5/sdDpqGJTi1munfeZZzTdowEzxY05ea48QEe4PNz6h30z
nvp+PMg3llGQiZzQx2hRzBEVUqvK1yEDu2Eg0+FKdjl4fiNFu2hyrhQt403fqFsrvhIRQf1x02HL
NdsBLaLuVIRg1eXSwaMp+ZX24wEPr1NuCpzGkSasaR3H+XUfDacBRxoTaV9YEsDR2/0YkDpE+sbL
cA2X++73LPKlBG6VYvmFAw5D/4EhtzcFxSdZdLtYMzxEiK7A9J2rbNyXgzVrXMb3wml2VVbPMid7
GiUbxK61AwA4GblcRPbYG4sgIUIfrKdB6mLoPyr9j9bRbJiyvT6G+37LYv5v3WRxPTH5/wab9+ib
ZDEarMqqnZ7BVC3bVxW64ZOv2m7agwev+u5XGAuoG6aBv5lVN27ox1/bnIteK4ThkV18ubxJV56O
9F7YFNSzSJqXBfCk1KvS0Rvn1DTyi6qPh8YoDhFtU7LnZle04g5W19YOmDf+h0UAK6jMfAwqeYsV
LwMghJPA1g3U5x2WUzulHzygHV+jUb0xze5RihA4V6w7hCWuMbU4+MHW4Vyf938/YfEdiiCvhyxk
EyZpdj1l7Z0+2m6jaEenDq4qZMFHVd14KKxdgvQA/jfrxTkcnVbWJZ9Zx+k3Y3z1e2PfBHdD+alR
rX0LsKLoT5c/7urJR0KHXY1yPAH3/WYraJ6IOuYxOmTtVQrzVoT5QVPF/vIwaygA9Hx5dYCA43Jc
Us+bRE3Ltm7hVbUqmpT+cSKXKZtgp1fBzurVXeVPd2k07jIb2+5MXONyjEdSebbibmPKa7nOu98y
f/g3B0zqyrAv4mYmXYHiL5I9P/k6iqadk4Rzj+J7RnTpYYvSN98IJGvLPTM7SOr4yz+8xaF26GPZ
kpr3oXwjkmGPQeE1effWcq8dH6pMnFialoCyFhuJknQeS7rin5pS3rfh+NWI+n2LUl+uR1d9Yx0Q
FrsKrfiImj/iq5g9R+lGXXrtKn37ExarHMR2aTeh7J9k3PgerbjUr+Oy5e0zVm3yaFmR/+3yHlt5
OtBbwvvS1gyqw8t6tDw6qPYI+G1qH58rTTyW01ZJa/XzvRlikSVntTqMss0QmjnscIk9jhMAvl4+
Xp7JvDTL4Pd2JvPPeLNBcXPPhK2yS6xC/Y2sCbXuYboLVSPwKpE+xZNPdk63dCsNmLObD+MSfDDj
Avb+oTqQjO1IgQQ2ouwEpidNLa56kqQiwC1+lbgWUJ0InkCrvEy18jOjtucagb3FwFzdN9wz9Igg
In14eONKRZddKjkidkbrq458iEcDp+bPGGj1Z5xwtuSf16Iu4jLYfkGAmF3a3i+3GaPC3LYwVEN7
uKtT5VDUjUcyfAxlZS+U+hAj0tzE5kYcWpvo22EXuV+GmGuCAYp/wiDvIIWKS3vYG9NnqfoHiUYi
vE7Zl+oLBK9FNGhwYzT0LKX1ZkmYaMT3Lemdr1U7aTvQr5S6LIhrdGco4iEWpL1fzFTLoog6tHNq
Y+VoJhWPV3Eyx8rTavPQWu1NlUV7qVB37bQJh1wdm54buE/a9R/cZUqjn3gh8rDXhSgMV0Mf9rvc
FuNRCQr961C07Y0+YP7uanJaU2OSo/JG1ZXedi+f37UNNXtIzF4ss7PdYkONg2hNGmN8WUdK3dEs
BlerBgOdIkgpQY+jp1NQ9B8M6jJJV2wF/3mJl8eYVjs+LDPc60PuFBXtVGi1xZ2u58OIJK2cBG4J
9fwVKstMbqXlc200sfOA6yEJZFUNWuN2Rgzxzc/15laXI+Mul8xxA5U177MPPwx3jdkohN+37Log
mzxORkDdV0L4IhL6Ue2N3VA4bt7a5wGE6uXPsBatuQ1IIUFiUslb5DZ1gt2QLVPCKyEx5g0c5dB5
nGUjLw+z+oiji+TM/SR6sMZiy1uVAeVfJPOtgIhFVZ+MxPDSRtk3nX2yeg3xlG6kxhleQ0O56XHd
vPwD1uY5a7wC7pydh5dcNAr8OnThCI0DI7wtcVwWWP/KXbexnGu7+u0wi8tP6uQ67vxwTuGSfR3c
y+WrySOg7z4DWbUbw7XGrcC1NbP5z99chBTbJN2UGHJIYy+2bmVcn7JmS0957bqdJT9p+VBr+0Au
o38VjJHM9zNLefDkdrwfnMihPNvGGLAMD5QBXhrLfLn81VaX06a+MVP7ULFeBOUBMW+VbIxLXlBd
6r9q9YMkXcn+N8VCv7n4rhEhLo+4dvzgn/xvxHkd3qxmISLHmWxWM1VAyaCw4Pv3xtB6cF/7bOMl
s3a5zZp+HHPsNT7YG+qtguBWzC0e+LFXFuguOntkZ3baVqq7MdDfZP/NpFQj8YfRQeVCBRg2pqeM
o2aVd4n26fLirW7F/yb0Nwi8GWcI8lzSfCaklfJ1KUU4ponHTK42sFJru2JWhUX1ANAeJnHvv5Eh
237WqTiCChRZcqm+KrXokKaV6wiFRCG4gVWw8zX9fHl2qzGMpz3WOOizghReXFlDUBiThKvYyRqg
to/xAUesvTzYx8igV2Nqz41heUpmUGGM7gCb/sNj4e3wi1xoinD4roRloQVpn6TM2DVKu+85f4Le
/OWprn1IcLQKSYiGCNoyWjaFSO3G8q1TqHc4ysrHSgz7btrCPK+uKL1+9M5gIn4ULoyLos1tqiqn
aIhn52xL7HgdF14gVNXtkt50i3HgMi7kyYuU4Kdd+IGnxGBLL8937YA4FI9tixnzxF/EGbvvyzJr
WVqpGrDvaeG6xde1qT9VeKxeHmpt82KhQlcJHtqs6PV+88ZhWUtSEVknQ2p54U9meh+kTnwjp1r4
1Da6c0jKVLpLyz58Mttg2Diiq8PPrU0yP2xAl7WMGv2q3Awj/LNxLHfryXjUraggc0cJ1kjpLTd1
N7ly2H/RokDbuB3XthUNFLIa8j6aS4uDi8OZKaijWKc0MA8WXXypNXeG5j9fXuLVr/lmmPnP34Sh
SkxQaCZ2b4Z9SSL/MkLH1eNv0DI35rO6f99OaLFvgNHVmhYyUq+JbF/ksrq3h7gEYYZTTaWXnzQh
w99gO7hpg6HRkPS5VzT2JoFk3jXLrBGJCKjfZDimtgyJuYVlSY8pxWngkVZ6AVfyHzkyuy9SJsbW
NTta6hoM2VMBLJNm69CHqGT0AE8wfMyU75c/wEqyAJgCpyV6wzObYbEspgmTMzVDXKLbDlZbFn2X
Y2QTJ6DObi6lYqc6/td6RrNcHndlcwPfwNtpJo3wpNDef/g+FAPt2soCM4FLmuLvOj08Cr/bNZJz
O2g4PkX9g+kbj//3YdHmQAaXehUZ7vyz3uy3TiHWq5FOUHayz6Ha7X2rPDSlfzOo5k4pBSS+5OBn
ysZs14rgzBWYBqFzrgQsltnI0yxSa9k+dVpwb8LElMf6mh3i2UZ4Irp7BlvRTP0jRR78ILorA8e8
ENWOy9Ofh1nsPZtKDHVLami8IBarrkeF3IoRU3RfH0KvqMN7I7Ze+8AogK1QmB9mEdx/GBJ3Pv4h
XH+wr9d9ZKnsjGZbrcrnLoeDqiffi6K+hWpxUNst2Ye1/axClcEfaNZ8XV6HRV7WdYoi4qnXuw4w
ftK7mGHgJdfYaC5NckHbd/xqTdEW+HB9YOymZgXjj0KMqV/5uNtjUJz3pfonsZTqLklxWxT/j7Tz
6pEbZ9bwLxKgHG7VebJnPONwI9hjWzlQWfr155FP+HrUQgu758oLGF42KbJYrHqDNyrvNY2o56Ya
nPskUptVB5mFQgH9ezBIMnruAFhnwTqFkabkOibbgR6fvKi+m9KOri83UmkBUR+ag2Zq+zEdXhNz
reO8dJCBYWGCS5mEQDLbUjQ+RYyLl33MVM/amIlFU6GUCtcydWQQrRF9dQUpAdzHE7cpG21ley3c
U/TYOVkkQNP4U7Q9O9BspqCKhGIfGw5vpnSHfnR2otIP/3wX8/amV81FfIk3rGK7C5KKMJkV0nFM
0r01dEcpSLdYHtwWkvTt+nCLs5owLyR0CrYnszAli8Ahh/Kn53a98VMJAb/0sQ6yX9eHWboUcYj7
v3Hm7m1D0vllrzAtLbB/GLn9O0xS5Ol941uGWAhGv1Ct7Fx68S0zBUfrfcKP2Fi5mRdSgMmJgLcI
6vhgFWebF0WvqbJuIKgHd9Otm+gJKe6t1VlviSatPOP+1i7mAXDSLf3L4KSSMlvY3h9N7AZq6dhr
xfDZ8UbvLgLSJLlKj5CJm3gWamZ1KrXvXga7z61F7rwocj18oTNr3DSNQXOB+mPwNQ9q9VXXBvN3
JTrjObVM//MQjclPT27ST7GpeY9RZDmvna23r2WYqD9qfQjf40wx3oxKq345cSq/+J7QkeL3hXnf
OgEc4kqJ65u6rvvnsBqUFzVri0eaGQpMJzty7mXhpXcDBd5PA6k1LUtwt8i2tOFt2tiD5HIS4AMk
YTLe1wJ3ZqnO1UfMjopbtGiab1Vft08ki8Gfhjvit1Da4k4ycIBZOZWL33QyAyJp1g1qOB9PpeQY
KEAXmkRfqDihCYYW5qTBOj4kol1DvKgLd5p5NtasjoO1Qm/mjSod86SO3dAewg2Aq68jV8FGr3PK
ZLAyeG+mdwXiCG7mKwibmOWjFRtrhdIlbOqEhyZQUHoB7zW/5gsgGC2+YkfVq54Gr8KIFmFsXBdb
r72BMHxAneam0fubeDRPeQIgnjW6fqaX7iH8pcH4U6lAs2sWEBMlbHzfp6cTpr9tP92O6s8iiybD
iJ3U3zfW5+vDTas7P1Dnw01f5yz+GpJZmpmgERpk8mEU5iHwndP1IZaC4fkQs83UeUHltyjwwfPW
AEbIu7E170v6qf98mCkVBqdjUeeexyGkTgN9aFi4VnPeqlG/cRTlURrWTJ+W2rUEO/r9DKawcWcf
SClkqyhqeplVLuJdGpOc0IMSEPjLJ7wHGrdoA2VjjREmuG2VYRKvrIT9pS3CE3qCI05o9jnFRm9G
5BoDG+XMll5CZJ8sNdg6Yb2TxvQ28NNb2e9X7s+lhjlecmCRgF0ATZvj4TxRpUVtSlP71PgtIuOp
HIb9pOwQd9ZeH8u9mpeHpHIeVS3YByJC3L59rIxxB/B3ZT8tBScA8UhqQJHnn88unNwpvcSSBoRk
teJLa/t3eWEcmrbadmW+vb6nFgPCZLSDGLiJYv+8VZUloakW+EcetcSqN6GVCzdP42ETDiH+gqUx
tU7UX0ahFWhopj+FGQwbxPQMV5IyZeXHLMzbkWlhw1204B/Ps8Sm9rncp6A8ylQQdCXT3dTBa0/3
wq9aLBUrgWjhrcFwmBqikSAjlTU7tk1S9FkWQJCD5nyjJxhI194ejPIOUskpA6R+famnm3sWiNjT
MpQxKHmoH8yOVR41aa70hnQ0vZgv692M8fgaZsEem/N7B9sz0yxeRfIvyKAO71h5koFGo2UeNZq0
sXCmw7gkHtJHNBa2I5G/CdW18zOt1sX0zsaZPu5ZnA0kxy7aaRxs6R7jLr0LpBGic7wnxUYM2jzm
ufeAjN9JC9RbrBAeCconNVmji6qLv4PuEGgPYEwXD9kYjROYXbp0TAr5myeP/SaVol9xUdJp8K0G
gdbiuXW8YhN7hepiU/ETG15B2zsmr1TGF61zxp2FGrXnCHwyrMrep47fuF7lPDlkmo3GtQ2w55tQ
aNdf3yJLr/CpKwKTkYMPAnS2Jekk9pKQJThLEo7pkMN+Nl32K+ohKkhy0bg5Gp1u3crhxiySZGum
bexaMjpjMGTrfWSk8sqRXIjEH36Q/vGregi+1ZnOD1IQ3fGtDiuEZCMk0421XTQc42Ctubdwl34Y
cB77Qq/nkQprq2+NQ5Tod2XX7PqwWMEFLYYazjLFBlJtDv/HeQUTCYrTyEKXwZMyDKfAjo9y0m2j
rFyJ5oszAh4D2AHIJ6+Ij0PJdZErlc6GzHRaeTz8glDZVKp4vr53Fr8UN+aEliFVnt+ZKaB5Wx4Y
xs/C9z4MfnRe+ArPhSdCYvobUnRpo2ZRsLk+rDaFrfm559rUaX8Tti8IBIEs13nijZiHtjnVwWRy
sXA7oGd3bambB7O21S+qVNEQLgflC9oY9ZOtFPaDVUTFgwG3+xO0jQkiMFQqOXEc3gnMGQDeJH2E
KG0kK9/t2Go/YWiS/sbvWDzLftz+DtOi/JUqOhWD0Bt/9anG2fYCkd83oYMhcIRuxe0Y9Eq1a2y/
+nZ91tO2v5g0HFz4HjwOLhgNEvqYCSEb/zhdP2Wtv6PwvPISXLqdULoiYlPbByM0CwVFmYq0Qufi
FCmqG2e+WxY3qgRPNPstjLXgvfgRiToQAiZM/jz5cUxYPTEWJEe1HvatemfL8a4EkCeV3inFBCnw
ta0ZDTsL99soW0PgLt2MCDH83+izFF3ri0pkk/dXUlXbDBWKsn0FQ7EZYpmnPj4KCcI1q4jXhZqU
cz7qbIErIO9QHeA2B4aHcm52X+GfmgX23gzlo50adz6OjUlT3lto013fPkvR53zoWVRVQ9RHfJMJ
Rx7aoNQ1kTrHdreNnBcJKsi/uVWIPiQ5HNNLNoMsR3atIchzqu3e34EDgf8qnCcI7o5bFHHu6nXz
p64rfyfnWrZt6tGHe5Un7jCWNHFsaw3p+xfffnF+/haqpvT2oh7oDP2g2mElHQtNYJCbh5k4KL2Z
fVFTq3hXS1U7DX4+vIqo1egyt2IIqO60yoOwmzZ1K89Xbw3ECr/1YV0/C6dLcG+JivcUrfnP17/V
0jmchJxYPwUg7TxtS6i+aOmk0o2R1OdASDtlKA8iMO4kDObx9dpdH27Jv8YBE0HJEMw9oNXZtgyy
XC1TBYFuK0USOI3HH1GeIzSKu+/GbpvvUgxbD1WM32MZvdhGYnJMJGWq0MD4jajVAKYlr7EL301z
f20vLa7GRNFTNIMnyhxt5vSwqp1mJMuz2zedq1m1gy213Z0zhjtbrDmzLR2Uv4zA/xludlCU2i6b
3Gc4FOhtdzDES6pDQMAaONnacr0WE5ZmB4sP4g+we3jbs6yANRuwZEFTP4rk3RCE28iTNqOubjyh
nky1+xchflLnnQoy8DPnxZhc1/IyKajXgvyiYRph3v7aF+2ugn7fVitSDktLSVMaT5CJeGLN99WY
p2rQheTnkV9sUAK47XtMLZsekeZiJeNZekvDfibdmTheqNDM9vAoakSf06kQLRIEyBAxdyE4hhS6
0hRDHD+GeZ6GKOv3vavmXrDpPbXeDCFbOFGUekM/Tke2SWs21w/X4hqc/a7ZdsIgMpMrr6QSN/o7
R6gglx23cnj3at7KOV7aSn8tjWGQgUqcQxL1pknpxBPhVBJLUT7Asd8a8X2X5lzk++vTWowZ54PN
LlCrChtHGygap3m2z/3+k+hJFmrppq38dzVMbk3JxvScan3S7mqvPVbpeMod76mJo12JFxcV5pXf
tLTU5z9ptgVqUIdNqjF/CsLbTkMdt/5Ty1jK6ysAnqX0+nyg2Tc1fDmxhw7jJbnG0cseEMh9tVbj
3lJ2fT7K9CvOXrd2FydhXrBzrLLTD5JUv7QRiYqkFj+dNvkTD6CgQide448vZUY0HCAWTG27i6KU
5IRkW1NHx0Y5AhdKPAr+eOEdkg6NYroTVxZbk+ubaXk9/zPkbC8lAmHpQWHIuPjN1e1q2mfbXksA
lk/HfwaZ7Q679QV9ZJYz1Nt7OG8bq6HoVgV3CRZoUrGm5bc4HHZIkygjRh/zZ3WbWpVRGJpz1NBk
421hyMgyZLc15lFJ9nx9/dbGmu1HUdYhvoFgorUuui8LhD+7fqtp0iFQzUMzrrl6Ln4uine07RG5
4LnwcWMiM0+eBMDtWNbZIej8o0Fo8+Jkd31WS404EpL/jDObVtJWaEREwMzxrroHeLr18vwxUQc3
KJv90IYHZbRuwiK4ST1lB499JZysTXP6+7Pzp6ZhnqWlCYU88m6DHikXKFRNu4ZVWyqH4jyDbRrN
ap17eVakK4fKGOo+pvadjDdh2b/lXXVHIN8mavXA8gOL+OIn0rbJx2PQ+Ft/WAXVL73F2Is66Qfg
2Eu8XNJERHNwqnoc3orK+y731TET2d1UN7Bic59r3U2EOGLejEdb9v/FSp8PP/vQgH+7uBSAcysn
ulFD9UQtbCu0tTtr6X44H2b2QdMoK7QmYZims7dZbGzH/KHQCXAIIF3fuktbx0DcQOV8sKDzxCem
npTEReoB2Bl2Qhj7uko264LwSzcEKDTcPDDzwch6igtnOzQsq8iLBvoHZRC+xVb4GIfDL7OLdjk9
AjVu7lup2l6f2dLtMPXeZQtRbDolszWE9hGadgqhJfNx8aFccYqMbNepJq8F+y5PnQckUg8QZ1fy
1sUy5cQ4mWh19KrnHSIsu8xSzTD5CzBHeRE8FyP/SZaF6w+/6v71dbJpEff2uC3E9+tTXlzls5Fn
txMgpRrLR0YW1U+t+SyZz3IEX72qXJZnV5Vr5a2laH4+01l4TWJRYUPPeFF949QPafPeKLd57KFF
sKaGdDk1lAYmEDKVQigbf9/MZxsIHVqQ8DosySry3zTf+UM3UdsoufitKQI8soVtgjbq6e76igJD
YWd+fIzTBqGrxXHkkCDU83HnCmF1FRodznFox9rcU04uTsDBsM5Uk26oEBHvJUJ+0w6IAvSYclF/
lr8aUto9SXrkfZbGrM3c2Mmy3A0sBEINxavtjT80+IXrWKtusOFEq3e0a1RcdLsu0JGrh+RGFLLa
bdKsjrBWGaTQ36S9LWMaqZaduRusXH5XLQENzu9SXbhYu0adqyme+IReBS1zBYO8zwVGgfsi1PLQ
rY0kSXe1Ebc38uhl/bascfDaep5jvFHE60I3sz35K+IO9o8AGeQWkXQbtzYJ8uanHGLSXY1Uy2Mu
dfg1BggoPxZBmWmumQfFz8BI2xepluiIIWml3hdU596FHrYPudnTrso8riPqVHDjEzUMQHBmNtuy
KobhCWWPRLhpP/j3fFPpufZr/VfiG/VXqSnlJwmpVvxriuSr3Sv6a1bVzVc7DK0X0giD9xOEF5h/
ecUrsSuV6I/XW126kTCPLF2muafAW+xGydt1ZUUF27CSPa6C/WOjOuJJjjT7c0Tp/o54q3wJgt57
GIfOfyi8UPljhalKPVaLZAwFCyoLYdWGqBrGGpInXduOjhv1Y4SfVK06PxyKc6rbZ1Zwk4d2ey/p
QVqgJTZWXwatk75LkjB+TWqnX5wYWzWS0za/66Q6+1bEgsYh1R351mqN9F22OvNWWHb+XqRlLLlR
orY8swOvfhKNkfywsAo5mUWH/7ovBy95IMJn385JPdJJsLZCE4HUw2uUp8IDXu0ZufxWyYZ3clJd
+pKpbWhswlKNv2dyrQEUdTz9Pgsq+6CI3PzBdVa/rRyji2t7StCVCVM/CW7TVvh4irSo16NB1puj
mu70jvySJEXzunspL3ZBNx6gyj04bbOzGuWmqP8xW2IanabixH8D2DHvZSbZ4HhJh0en1aZHAdtP
daS9b6/xcS8Ld9M4NBiQhqYYhqrUx1kGbWsN/tiClfFKRK6pi+ycMhmBMIbRpsoqfYtxg7kB3vlK
SbnCQsRLNrqWsKV0748Wtj9oVBAK8IV0Y1n7lHeWtHLfX4pZ8BuxldQo103A9PlvlO2BBFwS7VHK
wxslG48h9uA1pjyBVB4UXvoiCfaoypyaFmekNL2PNWNbKM6urvTbuBIrt+VFXJ9+Dj090g9V53fN
UkrgU/5YJHZzHMPBuyvTVnwxGPEt8j3jAUnU/Etb6/0nO/fWuhQXORYjA45XkFEG1HthQIqIdhYg
o1EfzUiYm9zyn4OUcqrIRkq+yriGqbos+1jYs03PLLDjQJfnLSg5q72y8dL2aNHwec+iAf8YszNK
CPBV8qOT4x74mNqJN7tTRs3tKjP+qrZJeddYcnDwtFR91JCpfm8Ahq0cz0uNrsmMAU4uT0AKbRfH
c4wbudQoZ6MvmGW7PDQfAx07vR5LhE5Ng21rexSk9J5rBj8nN/JwQFWKMtg2COK4miHsjTJ2b7no
5Y2FNaXbKonmWmVJaStqs63TEe9WQspFfjf95imYTLICSNDPUkpPRcdMb4LuCBPd+TIqDoYd4aAL
tGZbTfmEJJv5rQOz+5mahPXTHC27cLlq88fYiurBzTrd++R3IxoesiP9qewxTjBq66s/lh9wu2dg
PH72tm/XK3nppcYTP5wOPJ0xh6B0QdD0JTrGraO0YJy1b6aZU2SrtPu0TMgaKGKItrJc/nHtjmMX
8RIftRMYWTQns+6LrCJSYbSSzL2CsBMXRbpRirrcG0X/j1VJ+Z2A//iFkHUcOPAfoxnsbR6W3Dz0
TMuDHQBHjpUN99fBYzMIKXPHKPpx/aNeGmRPY+KTwIdFYooy/8cxSy3FTz4kOhmWeJLUu6z7rSO0
EwfZXrYeQCE2feradrStxLMR666n57tI5K5cyBvMZ05C5Psseu84S2UcuWoo7Ux1r6YPaDG4ailt
g7Tby0FzP4xf/CrhP1e1yxauOjQNuWTIjIHNz7kCIsbDZbSz9qgCEvSd8Kib6T4WUCPKmNoYlrpB
fxuL/jC2IYjvNRzcwrGA5A1oCbICinLzm1YNLUnpccM8GrLYO0K/E6GGnmd7rPN620TV3kDVPVy1
XLp4R053K4+oaWPDF5xfsXmhiIysEeLHUOyKYdz52YQCHlby8cVhUCyxsbhY8EihIlDjh83sdCvZ
Nua3KPLcrFnzab9410yTocBB2wGg3wUIMy9orDRyzh1ZJYprVjYHsq7fsUX83coYhBRod26u7/yF
e3DqciBshOAFUIHZYTOKMPArlduhxQUn8OKTSEo3l0ukv4xj4kt7Ia3qWi3cgB/GnH7T+ZsqR3wz
9FC0AcX4lA/SQYr6I9n0g0yWlqXyvbDFPm2jrT9qN0aP2zQo+sMQl0fPl3aNhEltoR3/f+swCwBq
1dlV17CPuC/v4iI4TPWdwmxOmdzehqLalMpqf//iiTd9bszwtElYCs/R2dpHphnhAVS1x2HM/15u
uEUxbden1uraWfWrlAMJeGEGd75rnkS96uqw9CXo8FMx0PFGuogZbVcTfuO2PWpScajR/SloqwWZ
uTXB+Fxf4MWhyP0wcqXey3gfP7qi9xLODn17HBV6aqBiAlduimKjmoXYyFqzxtNfOktAmSepD9QI
QMx+HM/xU98eIo/MX5UOxfQBhwpASLO1eCwNyQpz97JEybc8G86avvXZni7SZnSiiHwyqaN7SR73
QeK92V61TdmyQ5ECnwiLqX2+D2p5WyAvpSbNyhIvnWUYgMwZiOplyaBU6bpEldocFX30E8rbY38g
2wzvgsSg18PTuXvIoU0ABozWtP6X8nsImUCOsM2mEz0PxGNqtlHTJaSZidYmbm4r0Ifwy31ok7B5
tUWRJW6h1crTQG36p2YMwbcmwizO5XBIX1Otr2/KRuu+8uE0OpHVyDP6+g68WB6Yg4hNAw6ajD/o
lX/8RBk1eC83nZGKChQNUeOuEidCcse+w+QWSsImHoLBrXqAStdHvtwdf4e2wUxPzj2oKn4cuq/w
LyYAoNVWqU9F2n3r/BDyiNDwgaOXtA+74U+tBNB1K+PVN0bdFVUnbajvr8lKLi3CXy0ClIU4iBfJ
FUzGqiVZPXq8Sf/gRVreqprT3qN83H/WusZ5i51Ce7Cd3P/5zxeBNzAcB01GXfwC3ZcBNUu7IpCP
FXr2bloVn5QpoonJkZXMkiJSYGCGJekvtUNy2iXVHzPkNlKqoVnLhS+iA2CCs98y10sYcOhIwN6N
5MKwP3KZgAvG5zVInDdsvotNlwUPVj4weDIorko509Vipabe1ypYLhgj6JzwE+WVZIdifwf/qF9j
hVykHLOfONszSCNLqpX48jH2yRdt6VRikUngOFz/LAsbAn0FNgL4iulpMLuEwkiLfDHqExq4nkhc
idFg5e0EbbCrTa/D7V5BdHUjhXbSUaQv/GTlEXhxMZC16lBqIQNiinLJ9LTNRjhWrh89sAhK8E1p
rU2EZFv8dH2iFwnqbJxpIc4itJMmjUCOQD/2Tn1bV09tvQP6GY/FbvD2sfFVAGG5PuLazGZXUBer
QW9YmX4csod4+KGYxb5AohsbqJX4crlVzpcQosTHqUl6TScVRPDRr9D/bJQ9pYtNJtZypOvzofH+
cRglI4VBAEQ/xogAh0WFHYbnhuFz0q6gYi5P58f5qB8HKiDqoj3Dp4p0ae+V8Zan+CY1ssMQBbdj
GL78f74TJf2Pw2WJVYEaZ15q7W3l8FNHWTwYKZ+FK/NaWkDkleFO2hOXZ87PzPtY2HWo6rSFhWsO
o6sljivHw07qTv98SmcjzRmauWhzDMVk/Vj78saRwp1Z67dC9EfYFK/Xh7psQnOwprcz73VeLYC0
Pi5f2JaiVrOBg5UjxxyU+1Qu3bbkFZzej2q9s0jgs+ANKVd5TUjyMnh9HHp2pnO8s0dF6/XjiA5E
a+4EDnO5/oyX/ZDcZc3Koi5tSwN4HXU7EmYMnD5OFIn5vgjURKfNfZsAv/T1t0A6DtaNX6/EqoWE
gYmdDTXtpLNgVWb12AQ2Qw3Ua8oQu0OnvQFauU2RamlH/kzi29ZyDlia7rjSD1qlpP8ifOE0Q2EO
cJpqzXdrXwL4CpqQwJwoKNKMpxihUNUYoeQ3++t7aPFgcAnIPOEtHqKzldUEatPk57i0S085BPAx
1bZ2kR3GcM3FcGqUf2irTZuV5zXvHcxAkDL+uLBI8NnQ6wktSDx+aplcqQ0rb4HFTXk2xCx6KXFL
fywomUzEU3q03c4RoOrUv130NE4QwFl7Si5dAOezmkWwwU7VyrKFDmYxdgP/1YT4m5VrB31xFMTI
JwlFyojzLFaTqU0OkKiOapk8BGV5k1r+Fl7AqVKSbeehQDEqu4z0oU2GI2SmfZW2m7GwdorVb5yy
2l3fNIs/Z3ISIvRgvDWvODXwhuKsUfRjYqbbUL6ximKvRW/XB7nkXU4b5myUaUOdnUSfgrod1oxS
l/JtW1abCJc7rVXfCtEd5RivpEy6U5C7K0p9pUexNEGU7Ojo4AhgkB99HDrO/bQCJm4cIyXgvg3c
QEs3/hredensnY8y265j0Agt90Lj2Dhf/PrN8jpXqu+ytYVcCp7nw8y2qCEAl6GCZhxpuZ1CKX+A
b3xqs/Eb4iKPIlRW+N1Lh5BqA7cRXE3kYma5V+r0tWLFGTUsDV4PT/L6VlI/SzTOxxZz+2KNsjn9
/+ZxBSkcQtfU3bp4/hadPIRSbZKy2NTONAMP8uoot/ERAP9d0Y73VZM+ZbHz9fr2XNwiGuxj3nL0
k+bZe5EGes7bWT+GDhSRGD1Tqzz6vrlyHy1+PJpkKIVh1XzRYGzCJjPQ7tSPefwitQd639vUeQbW
0hTVylWwPCNks3TMTy6FybRGbdvOJ5soyFa6gMIk8DbHLlfO1uL34mPRxoHRfFH3rHrJDG3B95LD
4jbpcAP3uzd70vgf+70ele9y3R/oKa88PBcPG9ggKgHMEG2bj0e68Q3f6ypVO47kZXFU7hUVBeqi
2yBHtwLBXRtq+vuzwFUmUd77cF+PyfBUWM9Jam565R4w/b9IEya40/9OaZb+SarwBoOaEEw6olSZ
0n67DbH1rcc13O3ajGbZnmzjj5TbLJ5mxpQMhx3D3NIMOfRm//P6uVocCnkYtjoqUyi1f1y8HESH
EwpTA8qX32Pc9lBhwFGLYt/m48pQS5FqctuYMkp0l+eFs8pWhkjPcMy2svEUtF8rDSVYgCDITEj+
p749XZ/Z0lGmCqbiqUMee2GgnfqDH+Qtb0OgKKGE25x2mxffWyT5GmdNUnRtrNnVAgPayLyOscIq
OsTdnRVOQLjiEFnSts7WtNoWRuMBirEZLvZIz80J+n5mKY4oGa2Wvsvpw6g9KnmOUBqqw2uG0gtB
iqHIVRFkU6jTzC4z1DWNTNZT7ahHJ7orLrky5Il+d/1TXbKmOfVIOHOFoR8E+WiWAAS1kDoHlj9S
utWh1qQ9weqU47Yb2b0rJda+digZdqem8n8O0avclAed0lQ/7miWseiwN4x3I3/Rtd+Sr2+GUYEV
ZGysaOWyXVyOv6/ACal28VKAOBY23pBpR4SGaW2Kl2T8PmTe8fpyLIRsFpw7VuVKv9SCUKEIyXlS
GaBptJs2/h7pryLPT1mGxLAJH63bR8Tv62MuHE7koSa5OdIwXn3zL9B0WtkmunGkorKt5WevvoEK
42risZDSvRmbK598aQ+fjzc7MUHd2x5gWZIxr3BHI6LTjrKhdRe3gAxS45/fRmyw6TVrT+5u8xOD
Q5qhRRg8HUf1l108+EmPOOS7Zb9dX8SF7QH0ikT5b0+TO/1jMO0sWarCMjOPXavdGcAlfCM+dOVa
K3Nhf0ATUyFITkLX3M0fh4ljO65yiWFK5zGv/H2Rie3YdPSzXrToJsPZAs7eP/9e6NGjjEf7bKpg
zqaGJauHjqpuUlRsn7Xcvi/UmueRuPW98lnXi5U7fWF74MjE/ldIxhDHm21HOQkQBIE7f4Tsf0yS
xzYUPPeIBblKfXrlYrpE52ByRV3HMrEEgL8+b6HZEkm7r0fWMaoc703PRPnMg9p/DVvf/9QGUf8E
YbRC9KYMH0Sapz/btKwfIidOHsxSsx9yK3Ae2VT1S6a3xYM5IY9qsw7fEvtgheiyx83z9Z22cG1P
mGvkZiFMK2yEj1sAi/oxMLTMOorRUTYePuhIXeUptVC8CVuEElc+/0J44BaFlQj47q+bycfxBr9r
1GFE6lXTovvOcfaK1R3qYtyAmIWmqO6zVQrX0hZgl1ORAWZx2bJNzR6PmjSedEBlCtjejYqSh+rZ
+4h7wRTWSrqwVImiOK+BQYZtiwrPdOrO0sjMaOu+KkKUQrJij+7YrnW6Www091I9fvZM86blwT8G
FFIQUcnSHrab4V7/qgvxg8uFkhuZGF93XmDMklwO1T6dfgINIlsd3qrW8zaKSMbDPx8JUBfVIRQE
MAKeTVbSw8zzDSbbedFN5JjbRLY2AQz868NcNks5WbxuqJaCJkHccxaq2E8AqjLJOOaB98OS+24n
pT3ITT1CZq333Shk06Z+hu+nWeFakMDV/GtLWUrha1oUiG9ktbVJ7PzPyi+bLpjZO9ZBAMwBF8li
0xD6+Ll1Iy3CXvBubv3ntLzzChBr8WMguk01WG7gfKnsn8jpbGX84LR2tS+38Kk/DD8duLPd1ulm
nVkm0JOoATzNTguUJxDq29GgwhQ9iVzeDlK0iSUwReBqUyrO1LlGKsyKMazc/ZfISSTpqdaDDCMP
42KZrUXeO0k+DqWBBEm8DVFDA6oMJ+5FKV/CdtukP0bsUMtE2dHYBK/xPW480uk15d9plLMvAu/5
v91K1L/0pwvbwbb1S+QDu+SURsMpj8y7Ei/mKEcOJ29Okram2L0wHANNdxkPErgHsyMwWBYShpoU
n4BT7pzhTfK/YQvgekkB4t5cWeLFwZABdSbc8iUWlptiQJM7SU6+nw1bZYj9nS6B7bdQGMH+OMo3
ke5lK4POgva0oKpsktBNck/Io8xmyGvO8qNATk6qNGxj/syCaFuoxT2SlcdGke5kv/11/VjN7qX5
kPN2TAT8rhq1PjnJMHRAn+Q6TeSaJtqQ/dACeY0xP81gtmWYId55GEdOOlqzrATDMDraGcOV1bBp
x1+B/r3177Su2OJ54DZJuaubz9dnuDQkpHLQTJgDTinzx4PbDwVqrn7Dl0zsG6u3Uc/v4eNR6JCt
nSR1W7OLt0PZr7w8lr4lz/PJW4FtBIH+47C5bwf4amXJCRABVuqPkoQQknYI5eDWtH+a7VpLd3Ga
dLocpK/JwOYhAfdbTJY9xlNznGvCN3u8T6p4Y4o7LdI3U2lx6NbUHea3xd/dQz7Dw2cy9KHO8nGS
6G5G7YhG6EkK5WETwFuHKKeClGg+E7nwYQ7SlJaiUW6hCINFCK3MRQ/8FxrhD3JqZRvuNQsMpilW
3g9zmaH//mWweuhloolBT+DjL4uTxk+9rGJf++qbapCNJqNT7TqDXyZXOUqEuEAj+m/dmLkYgJ1z
nRR+8SxEYSH3L+eEzzbbsS/AXyC/ustsO9hFkMfd0TF+6RMDyAngEA12vTei7OdQ81dwd6HweOVr
XjrqtgqkeFN1are1/fh9xFV8JV78fWbPjxNZ9wSPpBN28drvR2HbnjokJ6VLfitepECo6v8UvYc7
ez2BV2we12Xn+SitYx4UWtawN1XEUeKuexQARdyx037QoKvcWE1SSFkSWKjA+tJY9RdpkPyNj0z+
SmqqLh0NDKR1kxIC2eL8aSIjCy8FZpOfEHM5xvjhNJ3slpPAgw5uubmz7G9qErtt8U3Gb7WqHgsb
r3HpXdXuOu89NA+iUjdZXLuxzcQQhJbTOym4SfTKlaJ3m9Qap2Q3HFdS+L9d1Nlqo65EL5CEk08+
f5QizJwmhqjyU2W0wLTssXY9035PW1Tt7Vb+kQMJZ9iAfRBIP6xB+SpEwi8v+8AVDbpsqUDy3gi+
ZTUsslZk2q6uw3QT1dJnkguEC9GicKGK4ihZ4KbWf8cGcY3euhDwkfMwkKfhlXapL61ZGFTnppKe
gtg4lE2/HUwTJThjp1drb5CFkESQJzlWCbwAoWfRQXiGDmbYy05dXvxO1eGHbHkHYiL9MHE0Zcg0
AA3HqP59PeDPHwbT2dd4h6KIoxOaLoo+MM6DJLCkDJJA8VCM8cEJqqMA8RhG0q2tQzHDx7IYu12l
tVvkEra1Eq7s8YUtfv4T5tdqWCZC2DiFngpnPGTtuC2d+miJ7Ia650aRwhsDVe/r014bcnbPWfFY
tkEV5KcxfPX/i7Qr25EbR4JfJED38ao6VdWX7W637RfBpy5KoihKovj1G/JiZ6pZQhH2YoDBAA1M
FqlkMpkZGVF/85GFj+a3etgR1BrBefZnT5//bjLKwuBHgEISmK7fBtgwx2Rzl4omwXT91it2XfQD
MVVjREVw/NcKrm4kfYsjqZc3DbwUT5K2SWwoWfHooWYPUkKsqOk3cxdt6fx5zEoQsiPLrnQog3U/
ujC+vEguUn4WzOA4g9YjkOfjeWaQm0c3uRDGrjMkdAdrjId6p9AviniI6mSYgqTKdchZtcv73x1A
+QbwxAUgqo6jd9KbbAmx62QEKv/gRZgzgiTrgwDvEzB/zvvQYh9pNbQxNcppEwCYrrlKXaxSjXqY
a8UXRiXheqrIsvMZU0vwq7E0nnJC90ZqHm+77uIrqglcBqjDIStACVXxJVwDKVJQjguht2IWybhs
nmxf91zRWVki48XnnD0QxGYewvdszdvO8h9YgBDQ6xI/debx9xe7XI2SepSDQ9OIwA7kgVO8zMhP
TnCxFWX7sx89NDQwdT5hxnhLxqGLKZHjrskzG0miTbe+IwLcg3BoTAMXOMGNtbFMqRmLX3ndoKHj
A32O8iDas8qGA8VP+2qmbVIIZ9cIefaHcm/gv+um3g4j17Q0V50YNyaa3QvOGfDet1sP6i3PT3nd
JoNF+403+H2cDlCkc/t62NSdLyCnEHyZUjMHKh1XHpUN0bjx2mWECRaMUQGFCIi18lV4aBjgNzcb
TPymGCiwd3mQH8YSwBR7xPRrvis8C48QXWtgLSpfml3+fuF0I4aMwy6SCJOzoLFHynu06dM4DQC3
7BjGx9LZuhce1YlMri03QLkZfXEPOuTqU9LwJh9SuJA5suwf04DHa/81DD5BPX1r1NuMR3uW614g
a+drARhgbHWRlFBBOH1m9AIk/nXievO2IFuXujELdVfCmusCx4BppEUuy1I7T6IMysgbWJ2g0ZQB
qDg0EAkoDiPmBFvx/XZcWsuVLm0pF0Br2AOG3HmdOA3Yf7Joy+V0CsChS1AOuG1qbVmAOYNVGzpK
C/XyWz8BdjXwU9Osk0A8pPPnsnhOi89jtRTcdECzNZeEdg8QbSgl4gmunISwzmQTtBxpWdd+FnZ4
Z9P8rquj2IvmExvLA6ahD7dXt+YalyaVUyDEEJAiZDgF7g+b/jKhqZqNk+Y1tLouhLUAb2BMLakv
bn/Rfs4NZCQese57C4Etss85bw+ezdGINw952WsC24qDAFu55CZoIF13WxFb7XHobdyNSH0mzFVS
w4ME9INodQ3rVUsYgwczHCjBrxFXfj7V4wBLM3e3GMY1ajSrOi/OdCrdK46IEI1g7SF3v843wiAq
gjoUNOFEHJrhHLh1HI0dLsp3lq8ZC1q7F5BRYMwanaMIZUzF6/sMr4FCUprkNH+sUItxaqByA7nL
IVVQ5d4xnH3Qe1h7h6Sa+sxKWoPbD/4PEv+Fv1+5AlsULOqRWzQxw/GDa7H3o9BdOSte/8aEknD4
lPqSFzNNaN08WAKz5C7bORXXHK7VleAphyAPf7sC/4pxGgOoqtDENQE4sebTbFh/hrJaUpplUO0f
E8pKOrzu/J7DxDQBGs6OVXhX2GCj3WW4TW6HipWLCzVtE34eAr/gq4Wb2iOgRxDIntxRQOCqq5LB
kE+sh6KeD4EFAqFeY3hMJdnftrsSPd7YVULUFOTgPBFdm1hlt63mI5vmxDeGk7T4vjGHc2SJ422L
K0caFhdE3qLQcdXBn+owKF0q2uV5vKdRHdchCPfd3eDpNKXW9/RfS8o9ZhtlU7fg207Kenzyx/BR
tN7WacmTYY4HQ3RHzr2jaziaO23tAfVmhcrxtlpMraUMK0Rn7FS08wmlQuAB7URC5JmS7Bhm40EC
gjs70ZNR870tmOZw6DZ5OTwX+RewidAO6FFrMoIka1+75iv49kCOrxtyX3UfABCRX4LJFKReb+1I
UWbMq5s2oeULjw6tJFujeFcM3QZltV6Hwl8J0ktZE/xhwKS7yPHeWktrS5gm+JMgyj1tOjLvQdhz
cC2yn/z6EGamBje+Fqcv7anlDAqa6KXP2Saorw9x5wzfaOB8YjzzY1ZWGE6jFgQ+qp+2xIBgaBm6
YsPqV1wYvwEFCZBeKrs7iBSM3zMcuDD8dpM6xI6NifvxPOQfud1/v30w1+I2amT/WFNCQWWPPmkL
+ExtVTvQVN05UNvIq1mTPKzFbZx6TF6iX446qPIR82BgYWdiUWBX2nYcLKvcSG6vZK1+smBoAHJZ
erlX3DbF6LpD0cLGMLS7wnwcomFbz8HGbFD+fWXj9yGQW+A2NKfOWo04IZ57FqpwwIkpJ78Zu7pI
3XB5bTnN3sJo0QM6H5gwRepxHN3ee41yGjox6dwomevCOpleXn73Cm5+9wejeM1bMXzIWGegFzaM
H6ba9r+aXY8SuuFO/mcnItPH23u1doJxQ+JFYQGlAbDG2zNFeowR0gpFCB+SkQYpt4I8hhhPwpxQ
lWPwY9Ls0ZpPX9pTvKzNAI8JoUGc1CFE0zHmCWjZpvU/ykFzetfcGQBOzBVj/Bnq6crCQjBh5qao
2sR0Fx97SUn04pjj/vb2/a7aK0UcCEn8a0ZZj11Rt2pnmCmq/MkYm3M54EEdebs6pTtXmJ8b5HF5
hRhFvCMryRnZ8z5KK93vWEYKr34HcBK4WpFTXlGOc2KiHVOUdGkT712wpAzfezuHWvznoH3vI2Xm
+alDDfH28le/5oVV5Z4ZHGLlUVnRxAj5GUyfcVjSIxM76y+eUgBoLChSPBLBj6B8TdID5Q+MBNyU
9CDcs2NsziZgv24vZzVwuAHAQyi7AoGnHmCMQPRlVBpwmhYzQqMw9jlqm7kRHsiU7h2rPaB+cu/X
0SnwMW4jA83TYHU/oRECyhFEyCupap8Di85EiJIg558a3mxo2p6dygWRvK3zmCUYXXnM7/omAGpY
73KALnIE6H/4EO+d0dex5rM5eY+GRQ9pTl65OX4QUP2G6ugeos7vM1E+hE53tut5N1uT5nesnlPM
Xy71EyjtqXgmdE65wR1csk0Tvcy4erxp/AC1FI2ZtdAMaQdAiVBAAchAWS0uN6u2S+QOYY+7tAJ7
Dfh32U+y9J7quqhjv4NwLpdlGFMRfr7tV2trRM4CugPA8jFcrTQpogKYtwhcEwkHIjGj44EE8xYK
T5vbZta859KMkvDSYaow3wkztWzixnHAiuSDweCumDVuupw21XXwqVygphbpZ9V1srYKCajAGlwa
GKkD5VYJEeL6ta4AkPJT9I4ziNT+RahBvWFpvKC4dzXs3MKHQfiDkuIQGs/M/OECjCTnKIko17jK
2te6tKRso5ytrgYpSJOIcHjqJycuqgaETePx9tdau3kvzSjJAqkwkgtSzAZ6I2ArJuR+zOtjILN9
65FvUdseJs/SXL5rh+DSpBKuF10gYsplZW5wQAO0dbpY9gOILIet7XwV5RcaalxlrX38ewz5f99N
OXipn7OuaGBTMkjhxlUm/K/OPDrjJm9b+8FwK3GY55Y9FJ7D83is7DSKMTfvvEpGMbLSD4b7o4ZY
wofOnUAMUg+gn4hDn1hPDf7ribDe/5h3Y3WwzWK4E9UcfG+yln/1uZDPhTdgPLInvqaOovOR5She
BM85B9JzYMtOkhZT45h09t+XWbG97SK676XcemZXLoPe8PmCTA9jyX+NabbvnezeE/0OIyoI3eaJ
RLlmLF63OCWn8fpMCrDZN0kYUHSNgx3Gv/a0052ztShy6Y3L6i/2kLM5QpEAe9jnz739IzPgHd29
77Qbe9ZVfzW2fj/1LmyFtCvo5M1N4qD/b4U8LusXRgoUEiXQ1F9vf7a1OAz4uQudeMDarkRE3J7m
88RgbPT4uWHgI/fMOJ9AozG3fxMVofoNfgZwVoEQ+e0eDr3j5nOLZu2cVpMfh3VdPXWZYf2y0eZr
48lsS03YWvVJsIJAej6ElLarhK3Mx4SCD1wHynvGO150h9LnZ4elxyDok2x2TuD1+UEtktze09XH
OF4o/9hVYtc0OoUBWqomMXn3GIBc3szC3ZzZjxM3T23nJXNHTiKX26YRf2Ubw7J4UQKKewXpaE2X
UNIt953p/siD6ERANA8k8dEu6ONAhgc2Zk+9CHelK/5swuB3DRKv/xDZA7QL0MJ7+4FxBVWVa0Dm
PkJXVYLBGBQ88eD4Me3lZoa4xu1tXj36F+aUu680eWRMBdreafGaGSz2MMxggrH5tpXlW6n5w+Wi
FB8yaQAZlgKLGm12l0PAqXQyzVW3euAvFqK4ywgqq36gZZuQuUvM4mg723Gyt5gdQN9MEy/XjgS6
jvjnt/z5VUnDh+KUifZS4vbS3zuzs6DlomZjFhKPiBaamnbWjycnSF+6MNCRr69tJibSHKAVzAiI
RGUzR5ACZl6LaFM1+XtGyzNzvd3t77WWqgQAKMD1QVUKfdS3Tth0s2tn0BJMqtTbM8fd5WP93k2N
ex6SnUnbveE2muf7Wgy9NKl8vwySh37mN2jIlMFT07p7bs9n6Xc7MunG+tdWB55M6DgHGOBAV+Tt
6vrW9QdJ8BDKfX9nofxh2DHL8k1WUJDbnjvQqf/xdi4k9sC2+Bjvu0qfR4JJiah0UOyH6/t03ArP
2U6Z3JtptCkif+eZ+fNfmEQPDdRSIE+4kshpw4H6AfNRygS8Iu/HDSoFtLp3TRxvIAAqrsmPro4f
Fvi7w4QLHp149YVgesIjowRFfl5nm15+tZAmpfMJBZlNSHRkoFfnTzGmJGMllIknynyaOGQ4FUX9
CY/4pHeDU2dHJ6ekZzz176SRf7i9p7o1Ln+/yCl6M2+7lmONrCxO0zjtAYI8Q5z2lIfRHnKAm9vm
rosTyzIxAwNHBSAT4r1v7VWBx9HTs2kiiumRQV+7yukTcLZ33M3uQFR9tiCiVfjVHXQFjlTbq7+6
GhbzqGyiFwoVNjRK35qnqRAgvEfrkBrZOZqHIwXzAGGl5sGwZgaNXnBQmwhpiDZvzYzUsIagMWgy
ZPxoTP4jGfmBEa6J2VeHHquxMSsGUbkAUVt1UB42EwZk8y4pnHnbpI8MW+hDY2V69GRC+Z8ijxRr
iodC47GYbAZrnlVv297bF1V/orU8Zh0/u06hCZ4rnolkcJlKBNwBo6RKRGOhOVgdIOpJVv8ixiNt
ADk3v85VuZlcXUFXZ0tZmkzHtMhyq0y8kexm9Og5fyiCCSNBcyx0pCUrzmGBKxJZIKa1MGOgZEOB
4JVhzl6ZVKROxrpBlbU9ovG7u33UVs1gagqFQFSOMVjw1gfd0oUqghGWyQC9DEKsrZTPlfnt/zOi
pFqZK0MfgPkycTxjE9B6y1gBnLQOz7m+FnDygAsFhWq1pEkEBt4MuviCP8ZB6cUBVHJLontgXd3X
+BhwOBc2wNIARrW3W2aE/jy63CiTkALOR4wDk83R8/Njn+oixJrHXZjyllL4RdytDWI6pZ1iRUZx
N5vRzuTBqRbOmUO3OZ1tTaRYN4dGIOhkwOWqFu8yw2EssqoKPvc61h7Yo35aYFG1gWvT6fasfis0
/xdGs0XYSol9EiIteKkGZdJ3+7bne7xQN41radKP1U91YUVJraCUzB1nhJXKwHxIdq6ickfrVwlm
9NsevhJjMQvkgQEEw99QlVqWe/Gh8qoCteJMysTgw5M1udU2LBe5o0rcQcEdXFzeaMeDLLVsEMvR
efO+WJwRZKo+UPAAxKuT51MwdyYfoyIxmOv0sW8W46szBNYX1m0jnmUbUPF256iAjjKDXExq1NCT
4Tz6FNmyuudsnJ9tTFrjOELipsx/tZKeWJuWDwDoDB8qweSXvhXSjsvSqt85HKiaOPc99jIyn9xR
py+eeCPC5ww6dw9ZFYqTPRiRs3H4VAPnJofngKU53/S2Xz+CQzH6OpoZfel6o3n0nSx4YU04vkYz
o89BPtMqniQGqJrOEz+itJffbIxSjBuWmdUHi1si34TTVB1RjpigQB8aJ0zIAvlOgjr9efuLXr01
sLF4ApvAz2IWE33Ot1+UpD0mrOuqTFBv2+HAbPxRxwq8dgYwOYEZdw+GLDWQ1DOhc0CGIglz70wG
uRV9uC0C3TjO2qkGZg5UYosAA9Aob1cip8ntIAEMCa5e7A3oBI0/82zapOULpZqMZnXTwFcMGNui
MaJ6I5egGkZRApvmZydSyYNJI01Tfe1Ig+8aUCXMFaHLsaz24qSNKUKH1XFcWEO9swG7NoyXIWRx
Pvaa1GLtTF9aWv5+YQlCJKmoM1iSPXqdgm8MCKA3HYdYrvsyRf4J+ht/WgJZnO5iccrV4uAVXdVz
X6J74myqDgMI8hvzPiH9xvqS2w6u2chQuVsiWZdsElgeI97dhAl+Udb3kXTuIIikWdZ1RWtZF1Az
8EIfDVs1mWGMUTfq5jIZ2XPWPxbi3sQVDUaJTWZCjMm+ax1x8PgfyqqjhraYhSNCYcDFOVbO8OSa
uWAttjNqnmt6RsEH2Lb9jCn321u5esIu7CxB+sJTSotArQQ9jiQqoN1Mw8TJskdAHe6KoN3mY6V5
ca7GjQtzyoGmGYRrOt4hKwBdOMMrt8oeBj/d3l6Uzopyd4qp5eDZwKJa1qPu/44Y6YYMdHPbypoX
ArOAaXc89RYdlLdbF1hTPrgTIkYBNUQ7lSgUJCIvD3mh40tZW8+lJeU4U7skgEDCBwUqAXbx3YMO
CU/L3e31rLnCpRXlBHfGOKW+NZWAib3PZrqJgr0/PYTZe7+Vmg+0agolKowAYOrhqlTVUjObwImK
QzU/mBh25dOiXPcQ1mMMSLvG2Op3ujCmeIM1EGkRA8ZIQTczNPmIzbZ9yLampUNaqOQvv48tQG8Y
7ltGMa/Ab5BO8GVh4eodZHYCb/ujMfqPgwmV+5B9trI2BnBhT0xrB4DJZsZgSy3dncmiuzkb72Q/
7UrEy9Zz7l3JQY3inVw85W9/5lVn+vcnqni5HKNYSMVLHMEAMolzvZezuy2M6HDbzOquQy4d496g
7MAb/u3pkCTrfL+o4U0oKuVGEPf1x8w8D7MOIrG6HoBOwOeIWHkFVSuBPk8bl5aoH2Oe2HgJhxIC
3bq6zqrHAtAIlRkoRQOd8HY5DtpgRJhYjhn2p4zN+0bSh3aO9gKcEtSrPt3ePZ25ZXcvwvKIAc4R
8oC4Tbt3Qc2OJuQnnHKT9l+ppwnJqx/qYmXLT7kwRf0O+p0Y5k3Chm3MstpB/e8QBfWGIku+vSqV
G+S/xwPInUWhE6SY6jBdPzt8tM0BeYk/NcVuDuaoOvoATpKTP0nA72rDqaJYEsjbxRnj5EFI2Y0Y
Dvft5pz7rbkQVo/ifV+BbWUD1FbZfL/9G9d3Hq8hVLVswECUD20ZbUahVFkmy2SSJX42RVJB+bYR
uyj4+P+ZUj4ypNomWdS4DCd/2IG2YydyfsZAx8H200du6nZ/9aAAtvS/lSkfGtLy3ThaSCkGKmNM
2m8mlM47I9OE22tkNVIXTDb/Y0e5rcqM9gZDVychECPyAP7FK/ZejtmG+dY5rKJjX0OVDGzYvjMm
fPIfzLR7vr2ziwn1aQnUC7J5cGuArE1Zqh9lJPcbfMQ8BMkxWqx82LHcigeozDtALmBYVpNHrVlE
GWpRQQMNEgoDb0/RUIF8vHfMKpnwXC/nCDLTz+FsxiWokAqINZNAc2yX21hdIqbXlyl50M7giL41
6GbC7i0ZVgmZyhASEL3wX03KirNLXPM1k9J7bUhW46YTaAbHgjamply6eprBlIBCEoZxUOlWkjkX
8JfOGqwqmQP51YyGTQX9dIHxRacJj1lZ3rltsGmgGdrQFPA8jPHnxSnLA9z3qQ6ns3ZsF52Y3+os
GFNTkhdCuZlmlFTA0oMxAzwZUlTxkMk4dN/jJ2l8fN0aSFKXh6npqY9FO8P7N894lViEHglEQlu0
s6MmPDWQV0+Zq3HnVXN4fWAGD2JqQNa//dYOi4apFBTfOr03o37bj2Y8oSCDSI1RXN2s2loLYykR
Lod4mYBSi/vMGnngkqJKPPqcEujffjEstrV6HgfuyQvO9fDAN6Au1OTTq6vE9CTgzcC3Y0rz7SrH
Dg9T6IZVSVhLgI7LjUR8EpRtHVFspKEjNFq790BF8485VzGXOsxgRFSJQ8UBYtTv7do621EB1OqE
gf7bAWn1tF4YU75gYTugIwDzelLb5HmOmmPLnROUGhOXmxgoA9FPax3x+tzfNru6RuzksqOgJlPL
yj0pcM8amFNyon5f46Hcu0h/ufdOTDqc0KrXQKYMcQBUsogJygmko23Vg+VUyShBi8tySsBmhHjr
pVEQN8gwQIBiizgAX8Cmp2BU6kyIBBFLK4uwds8tdzfmlhYiETUsQS4BTXirJQj+fWyKcjMIL24h
c3p7b9fcFbB3vM5xWPAMXP5+kTdZIGeMqlniUM4Rj5HZ3E1WDtG9CQ8Y7qAqVjTakin+l2rMx/gj
+HQsG01ENQltvdykIAioEibsHQmLPTeiXU+c97dXtuY1YBZDYx8RZyEsebsylDtSkZYg6UU2fLJ6
6NsVbJczb9dBOuO2qbVv5WMCBGsBMPxKwqIeoY4SNnibRRiqX+grPGvYhsLVhJbVFTnAqcE9IcSg
FnEaVgvMp5pl0rjvXfIdzf7EsT6Z3NUsZ9UOBD7ApYm33xX1cF+HYwM5+DJJMcHuAOpFBTQc2vaM
3t7tjdNZst9+o8KfU9sKRpQE6mArwukAUcSDIMV2CNzX26ZWv9HFohR3qPOAtSNHXcDB1dpGO0b9
fd4Fu7+xgs6XjccixgQUK8M4UOBLUbNB13nfBPJkd+w8oeNx28xangZH+8eMEvWzMs1y1FzRVoF0
OTsNct4x+zEAw3b6TNJcs6j1r/SvtWVrL2LEXDqUEij5JClYhWbPfshdmkRo+qP4oSku6xa2/JRL
U4XVVZmNmigS0GIzAfyHF7cFkLfR/7Ias4KYkPw0Q2dOEwbXlwjq4BCzr5iHUMJ+YdTME0sXO5LG
RmYHQIm3ofPD0rF/rtoBFgeMdRgtwUy2sj5wj0AJevHCFKQ2ZQSAXWHnoOUeRhpnKN9rUjydPeWA
dXaZT4OP/RzF3ux/NGW3ceWDI3Tknet2UI8xbSwNBfS362p5NJtmB4fsAhqzIQMDU4s3brCbfPZX
S/rHlFr5Ae8pKlEVvLHCbOTcfs2Afmuzs1XqZnrXfDHAIx9DOhjPudIBmMNpdD2xdObroN3kC71b
Fkorlob94ormPhxqcIy1juZJtLaVkIxcyuZ4+wUqzBZgpqgB40GZBPTZrL/T7tVoz/X4x1A+vG8v
zKiipWAyrFk0wkxt2PvQ+kWIDsq6upBFKygAUfkyha34RNS6LePYP8Y/8SLf9bQBcaobi1Y357n6
hsNoHHIi5BNILJSwa3jAIpr9WAC56u/tNH3oW6joevKOV97dOE8np7ZAjjiCznoAxR3jqEiNW5Iy
cMkPf3Gn4b2B3UVlyIEK7dtls6pDq9kXBeBvd7RrkRPfZ13C0ES9fQesbS+YZ6CchScOBpWVUFJn
LF8gTUViRZg272Iefg6aNEYqpDG0dg4uDSkxpJSWm/aAqSRt+xTUL5Xxo/N2DvsyFKAz1c1dr64K
79+FMwkYUzU5REu2KkmDdrpbnSw/21f+nUEc8BAafxHxowtDyw+5vGnaoTahQ4G+PVjOZPooabjz
069TpKkvrC4IyAA8m1zwwainYJwLPwhoWCRmme1zCLGwoY7zZYBJ0y3VGFLHDjK0V5zSC4rEa9/l
EfD53p2Y/G3RCc3OLcmFkr8vpH+YOQBT9rXiwyDYCM62GYYM59GZ5qNI6fGPfRuNhxADmDYe0VeZ
bos0W/JyyhNW3VGQaYIuJR6zfQ0xw78whF75MqeHD6QG2xaFoaYuaZ60wb6A0KuwTpiE4uyPiUoi
8G1g9AJugNB+dZdwTD4hYQI8hUJeHa2KBzM3DyLVSQwFK5/mwox6N+bgjC9aCEEnfTWC/TcDnMMp
QBRleKOMvQbEyuEQ/rq9hUs8U93h0qYShxzSFcDVoFmULsTYZNiN9pe50AGJVoIQNhBfyAHQBpgQ
JcI7oeFj5C/HyqYoaUojsYS/NzDvnjmYce7d79yz/8I3Lk0qSTYfxTx2dobHSTDuLLptZANM/9nR
DeKunSfU6MMIJTH8W80JK6/PQ5njo/mGSEIO7nNJNC+61W90YUIJ4dbATR/ujbQaSnK8eDb8ELBz
HQZrJQLh2bOA9n0bUuTq3Os4RQMvGngC5vO2eJRvGfcenU7GeHdpksBVd1h0ccBshOOr5ptOXqPb
kMEdLPh3XEf1l5YFdxjKa2LJs1/NhFlRWlk6loy1fURzDlAe1IfAD7+cv4tLYwJtcSghJZzICMS+
43dPHjBpqLlv17bx0siy9gsjfd9kmeEuufTs31PRnKauuyduve9opXlu6UwpKRq4GBhaXOgwROEj
hAWaFKoH7a+g130ujR1Xgbowk0FPOkQzZWq9U+qUB9KnR5eG95VI390OR+umgAtFPQvFH7VIAo6d
tCpM9BwD+g60ZKCPHkAavevbP3+CL9fGP3aUIyXzTvgMJBZJ6+QiFiYlse26DUqGFoyK4nsguwg0
4dmv2+tbC/GXdpVAmDZOOgUt1meDus6Zmp1h7/iQ7i3IIHnj32wmJLWAJQOiDzWnt644GC2rw8IE
co0lafmd5/RQ9fdeKJO/WNSFHWUzDTBfjTWgk8kk7725jKv+Z5pXAL2yDXR7NGCo1UMMiGiImwRU
meqd7wpJ+2gUeNfhRedmQeyJz8zVKUisRXUUkP9nRX1fWVKG0NKAFQYIktmzM7oUH2/v2tqzBzC/
f20on8cNOzGEDqoJtRFuXHe8K5p6x1v/VE7y2NXjKQdrLvHaHSSSN52QW+7aD4OFeXnMJmmerWu7
iokNUF6D/wR5mxJKnIEilwstVDZIAIKkczShu8M1zr+2qRdGHCWOdEii0rJwUM5w7QNkPo8WwCm3
N3XtfF2aUPbUb4o8ryOYmL0zC08enzbQiM+rD432EtOZUry+ApCS1CCiTaj8kLfT2bOewR8fC2eK
HUuXQK3Fxct1KXGjsHKZ+RPWxcOXqttHWZWU3gRGylxzNesMLd/w4voaq8kQYQdDYZlWsahjrwR9
c10l0taBZnSmFp+8MJXR3ICaB2oY0TIPG82PZeVuihBAQ6PVgD50ppa/X5gCQ1LnzgS19wCNn6De
z9TcePahiz7fdr/1Y4TpRyhaLLoDyjFKKy+zzRE+0eIlJzDeAqYva9Qxma+uBvl0AB4UMPior+zI
mSWVAqvJ05M0oCmYZlu/egGiShPYV5cD/Ry0lz0HQ83KFyqNMSLziAhldfPGxTp6jOv4s46wY/Uk
XZhRvk4+lACIezCTep94dyy6edtiXHSS+zTUMTXqlrT8lgtP8BmIBOsFxkjaewaJOdb9mCu2u+0G
a/mte7EgJQecwsbpwxa3xwJvK+dw07bWKaNiXzX2ToBTsKL1r9sm19cFaRMfbocpNSXw1SI1uWWi
VCzMfCPGQ76AdaHadtvK6pcChRXq7KjUXVXHsGSAo3DFJ53xNEV3ULc+oLzph+/0e6gzpTjF4LBu
7kKYqq3+wc/aB096+7nL95PtPngQSri9st/vNPUhjKbxP0tTHCNqREB6gR5CHzrAU5vdpgucH5NL
nqBS8hnqOy568oXzVEaA8swGE/FUVdkG4xTfUD2dDmQsMH0hahZHJa3jDuWCTTFG7WaImBHLOoC6
Q68rTKxGgosfrTiajYH/piuxSUEKzuyRbJl/b1jQ3gh0z9xV/7qwpEQ2CS3nqgdgOiEN1iXCGISg
O7PjmjLY8r+5/grLSxp1e1RHFTd208EpIfmHey77WNQgeRFiZ1rGRqTgqXg2WrGhhSb1WXe0f00q
97hVSIdwgj1ErNtN9bwHo/U9DWvQRIyPnPiag7oaG6A7iAFZpLDgw3wbgFLSpAMdAD/EfMSpM7OD
pO2HDm360o3e+yXdWMj8bvu2xqSadzXQ+GMGhUk2fXChe8blMeBPuQugM5q2NiLFbXurHxG84Hi+
LWqvahuVD+FMUr9DEhaOm8Z7b024NcKfzvDeI9VGdh+BVNNE3DX3XLTAgRUAxR74wd/uasVsOc4m
KZIykscGEEYQARwLamge9/biDKp/orqNyqkLyNsV3j41ehCapFGVpODPOnd9ZX9CTXB8DLLZ+yW8
vv5AwNX6xZs8755lGSTlWAfqgxjX6/A089zD61LOzjurrRw7rgKaPoGn00lM6uAy6ofB/tZUbfk0
yIJjBpdnDEABc/h8+wM5a3EDlDl4ZEOhBPODSjpp0TyXIcOkojs3eIgWVt09u1Cz/tbKTBC0/kxx
n7aGeKjrqNnlTV59RR8y/zCOrTfsWevTl0bYzeeBmk63AflC8VWOpZ3UdUreG9Qjh8FmbN54eVjx
fdsOxYuDCe1sO41F/pBZofEpT3n0vROVdZ4HHxzuTEzlo5X6iJ2N7+evXinMc1j64WOY9vwbNZr6
bgzL8j0bcP/9ucei5bPoQqPZBQC3EnYgP5sWeJsAN8Si9IMIWfE1dHr3XVH2gbkZ+jx9yJ3MTIpO
Nl/C3PFfbn+Qle8Bo+BjRHEU3RN1KgsUv9DzbQE7m4ISielTLoy46b/XvebxvDZJ9MaQcmFg0BJf
1QdocJpM+lIRHn5hOZ8QCTAx8tS78/SBOe3wSdbMeQUXV/Mxm1zvx/+3WuWwCrcDsUWJ1cpWHMFQ
m4GkJuAVMuV3tw2t4cHw1sIwBLBYoNG4wp7NYSrrsMdjqXvODWcvhuk8okw2pARYhGbPOoE5MSuJ
SnPbZL7mLbVys+AVAJgUiEUXPjrFq1w5gNFMAI87yjM4A5Ni3KEO2NfPxM2Pt1e6Ev+WXi2aLsA8
w4OWv1+ktSQFZU1ZGFBETL90fofUr8fArm5Qay1JWrjH0dUB6yXKqMqKhNEDfDd3EPNBgv7qYNJk
65HBfw+GAS+p3SH6DAEw8GHOfZ3msTEaJgQGQMMSNCD9NybDvneDqniVPHQeJw9U7E44VwdpzcP3
QBT+fZ47PGGunD9HA9iFNNF75R7Er8c8MzAimElV+8xpD73jCOl/UlZ3fc63mTiJ8qvt34283nW2
7lmz9k0uzSlPaWvAQJ/vgn6g5uG2b3c1R9VDq1axagXUDTZEDVFZVIGydkTrsWqgwSEg7yYDgJ3t
+9b78zYovApoMnBaQRtNHUhIp2pRCPDqZOrDYNz6oxF8gqhUV8Xz7AUHLo1ZU8ix1kIi+ne/VekX
VI8SJKo2r/Ow9Kok56c+gr6C4+zM+dBY/yHtypbk1JXtFxHBLPEKNXZVj3a7bb8QdtsWSAgQM3z9
Xfjeu12t5hSxfcIOv7SjE02pVObKtR6htRRNhfWBt895BmlX3woHtw0RZQAcCMxWYoRB9v36+Vo6
ykA94sJHOANwgPY1RNosK1MJPOfQh37a7rI8ahoLhOzDAQ3kK45jaewX1vRCIJoFRqDmgR4t7Hyj
sjZqqpNKxq2K/6JLEfWef8YVaAc6Nqa4HjhUMY3yVuUiTDL0L1Vr4hxLexSNaOjwB8PPe+x4ORmG
MxXI9EzA4nb9J9JMYZ3Xu+trtGgF5NQQWbcBr9PLOwFHKDoMc0KOQX0ZIWbeoZ601ti+tDZo8vrH
inaDioEk/9s22HcNzhua58vXpDpnNl/ZBPOW0kJNxGaAHTh4CsHhaluuHyWwyvOLq4jpfTWyeyDz
n0BEczsG5XaMyVe/56cJfvf6LC6GCOC6gdgOktPAa2sPYcehiHomxIZVlwODMJ3ABnMTVNVG5XQ/
zd0USnxsmXqAStb+uu2lU3ZpWpvbxgKsrmlgumi+x9lJxr9K9QM9JbG9Mkh79r3vJhcwT2BvIGH8
7iIDtA8v+wHtBWbqxyBN6K0wcJoqNP3mU+YIHlY9/dqM5qvlqU9KGiJshPqRJ9VPLwm+iCp2Qtpl
kFTKLbatgLHBL+qsMAZvOOqZ3mvWoPWDDfhvPufZHr2ff0GjAjZHwKPnwgvWSQvhTatw63RmnnFH
tVUZiZrxCIAkguc1ErLFjXhhSbvHksLtK2H6eD7Wt5QVW+Q9QnO8a0kS2s6PonzpsDGub4TFowx+
GGAsISru64DOCYx/kIRDkhuBwk1i0R0mMSplteIxFnfBHzM6P0zttbH0mtmMyXetJ0Ku1iSAl014
4MtHo84s5vo2MCOJ73FuByA9sqB1B2kN8HeshDXLk/XHxPxmvYj9yqocXTXBhGWBKYWNoVGmoVH8
RfUcvEB/zGgbrue8jBMfZroUr/rxkMsXeKSVsSx6V1Tnrd+wgHcaaaPV1QqtKPDhHhT+OjcczSZK
88eyeL6+wxYNAekAiXaKcFBfF8OSvQNdb6T7WuDThlvZIOHsAyS3ljJdM6StTlY4cuznemVp3Jru
hz6RUdsjx7R2x/4+8O9cGnUQUwYQikKY+3Yb9HabBp4A4xWv6Xmyh106VLe9k+/RhhKR2N7Wrr0F
O+TWLlBAUha0m8sv+WR8uT6xi7sRHfUzYYWFkFTbJg00ZVkl51vYsyLHCB7NAgIR1hqZ2FIsj3f+
P2Y0pzT10KqEc8e5wgOiHUGIpYz8gBNdhSppb4Fzvk0DZyU7ufieRPYHetIgoQdTkXY3igA1P79E
rhDNL/ltRqbsFWNtX0zQ+4EfsZEpDyH17d71Q2B+DaSVH4CyR5+RPbT5yg5enGjcXfbMXwCsqjbR
eVzVQzKiCsTts0UnoJtV5DR/gT0Cs/IMIQCZAF6x8+Vw4VxaVZeI3XK8YeMaUGBrZ9ExMopuJQm7
NBiCjiJIQc70mnpJi8VlM3YlmsTQT4rY7XHqSTiBI/763lw6iwRkADN/pwVKem0wpPTrIHUwmMEZ
w2oaQ5ccCcI4SteknZbH848lPYJvuOFQU6BsSutz35cRwrww5/nh+ngWY7WLAenhe5YIldZzU6Yq
OhVWhbqrUvZzqHx3A/KHLylUDEPlx9murYUV2nW7ljhbut4uP0DzbgaozY26xji510QAMIYcFq8P
cmXR9Fwl+K1U6g4wUTsdMAk7lvQPYvzQlNO/LxJDbx3w85lRyn9XQjMAZFVySEDfxm+QtRxZBanC
X9Rf4wz83Rate2p4LoDsfAgUID/19kyV9iSBW8VNym1ZR3nmfCUGBFda03l1G0XCzEdrOHRFmk0n
wfmqGvlldEFJUFLShyKvngoX/93m0A4lDbGiavCGlQBsyb1efqLmXjNhYvdmiIz8pAg2tel/SqHk
Dsb1Xw500kL0tuPUQI55Za0Xj81cW8SdjLhWX2ubSi66Gg+ARCXbQUJwI683U7pSD1mzog2ucqC8
41HsKLMFR+kQo+IMEjFhr5zO5Tn8M5j5My5cZ9JlAx8HeJuSPRnTrk6LPY1fK3ufTzIqkjXI0rIz
uJi8+SBd2APrspsbZJ48iGBvhMX9jTPSX2k1FjvX70TkFCkNvbbLNy5D1GN3qvwv10+7H9skKEwl
MGS8U8eIDJ27Aagd9moxrESKS/Ap9FJCcxuoYhxb/Y1g9mmm0LEpjqR2bkBWHE5Fsiky4zSYzY1K
bchLT58su9oXYAMYhTi1Cd90CXmp/DXq9f8w9f98i/6QSOCEE96jfkBwcCKCBFHUphXSsCX74EO1
JgysmoUDmGrCwUZDnCXlGsPQPLXvnApYjEBDCjbSd+STVVCaXJkVMvuNtZ3Kcm+mautIsclLd5Op
esVZLj0KUaH1Z6YJoLr1q9TqW6+RBlY6gKJebP902y9++gRRp7Auq9CpH0lCVlZ8xaR+pyYy9caW
wWRflefKiG8bNUUxytAqbraV055GJztZq4DD5cXFSwFREJkTWNo5VtA7CxT4Q4756D+wibXhWImd
zcUd2IlvJwcFrsw+thn6ACGhc/3yW3RVPipCaFBGukIP6iEEbjO7xSs/yeVB1t2pN+UXQPVXpnZx
jGhFwqWE9CaaXbQxgoKmc7pyhpjnoMttv0lRRGCODGmzlfT7aD93CplW48e/H92lVc1jSTMfWDvz
M2Wlt+l99Vw65tal49N1M0tBCgW20ZupK9C6q923NY+NgCE0x5NE7B27fmjoWkLJsxeO36UN7U4B
LROBgDPQ85ST6VaCfeZ5BAPUd4P5xqHxhfiUxKOHQ8l7oMKZt49T3J+hRCLuCzqMve91DoUI8MWI
5y5thntS8OmpTUz/i1OqqoicGtXtcBa2eUmqgd0UZVI9moYZ3Drc7FKEsF59KzK7uckthcyMcsbx
Y9om6TGmCvRf1VQ+OiD++tgYanpgtMk/oqDk37uOUZ5Hi9IHpPu6feem6ZfMYdYv5MGnj07nZZ8g
HCJPcgrkoW3q9BG9L9WnPCjYEeJZOcKWYBxvk4BODz2okVhIqEF+XV/AJd8GQnokJEH0AqZqbQEr
pInalAFQkHXuDi0DN7UqnoZc3psN2sDrNUWIpYgTIT/82pzuQBTz9iKVQZ/YXoUWKYTwuziwt0Gf
g2AcpXtjTYZ+xdTvc3lxZ0PELnGdbAJugTuPNR1v0NQZggrrMUnZiitZPAUQfQDNFmJcNH+9HVXe
chlDnwG4xJb88BSYcmr+cH2dlrxVgIcNiCMBVgWp3lsTToymL+XODQnuU1vuANzZAQ25u25kacqQ
IHJneAnuHt0ljkXgGVTNtGTkuzPFYe3cmR3fciPfXje0GKfjkQ/4FrHxR58xRSfexzHOdAllBxYl
Q4ooo27yBn0+GdS+WtOMt7FMG6iMFfbXrCib0wjEEo0ghwTQVx3k3nOZggAmtAxmnXiSizKcWENQ
N5vyZsWbLsWb6ELChYwGO4CntAVWE/rEcoE6c5unBzW5IKvfgQ8KPKH3rpWghrTGR7e43AEU+YAZ
B9+EfjGisaXoXdNIjyXU3ZP219Q2SKW9Xl+FpW0LFeJ/jMzb4eKE4OHXJ2MOI2kBrUrIZHaJtfIe
WNxRFya0qDVFD2kTlDDhqybM0M+fd9O2gNJfAC6V66NZmDL0voNQdWYqAKuRZkolrJgq5Yoj4yMy
Vj+9/knQtR7mpTTVGyvzTrmYszZwZI+yEuooaVecIZSgPgTQm72VPpEnOuQGtORB/hgWRll9UwUQ
j6HJu+qGmtNfIKLxKSQAJBr0Aggt3n6KYdRSoukKj6AaCq70MDBnk66W2hdW8I0VbcACdcWkNGGl
MaB15OANXdA0NHtx00FI9foSLhyzN7a0Yxb7foNu4xlCM3q7eMz2tAR/Mq/yXUMhaZomt7XRrPju
+XdqwT0qgOBOwmUEqlIdd0Fa5tucoBhOCgPQyPI+cNpd55l3XpXeJ4LvC2JtkCnZ/cVQETbNCTPH
esfvlsZ5bNamDYl5EEVP6RClUL70+aurbvF0DnGdRNcNLlz0GOcfg9o62mVljnYDg50wd1Z8Gmxo
XyRRP/2Qwea6qcWTeGFKW0Y2BoPdzFPKabGpm/HWxfORdMHKyi3uFjLTauAAULhlbf+zxuajDTOQ
ANxXoxFBlHLLmX1I+x7vCLI3LGgZXh/agssEdxnaNMG7jgqnHu9WVZAQ7oIFC/xJu9Q0D9SdVg7B
4kJdmJg/4cLDGJCYS4YJw2qafW9uPfebLb6juazpzZUtYS+ebVBpUBQ5UXXXKzVOSoyxk0BRoYlY
0dDxZPGTVp6hdm7PnC+BlVfjseYmxFqd2MrljiYAIoVZ21hepKwioVskz2nxgVeZ20QCj1lw5RV+
BeLf3Bf7Xg3I3ed89KZ7J8ucoyftKo6mvoqbSGZZ60axNw2PhqP672NPcgL1a0bqv9mPF8OcHxgX
MyplLz3DnYeZz3Jt6G0jblSqent9bywuHAQPgOaBCgdee2/NlBNKxQ0tsHBuwLbBYBQIVvJkZ038
DMysG3ZJ8/O/M6ntFX/qnIApmBzItDfkV5BH87zfjek3Vr1cN7V0qFFkBf4N22V+LbwdnQVxEdl4
SFtST0bQ64mG7EZ0K+NZ2pAXRvTeQHTFuIj+gB0oshi11iTCpg0V31kg/b0+nDVLWknPbRji+FlQ
JK+PtnxyfAPe92vi5vvrdlamjWh7L4unIO9qZL5tJbc4YHswKt35U7ViZillB+KzGTpIoC32jtSR
lAmIkgWkX3paPPcG3WQpebRKZ1NB1qyY0sdOyTP4eB9sL32ELvveL0Tk1tbRGNaqZ0vn4PJTtE3Z
K6cug7loXpE4NKsfdvGs+hcEQVG5Rgm0VJl9M+x5+i+OdsEbVVh0TqbbzffGYee8UjctL07BMO5r
6qN1sNglaRANhRMaJtkPvnc0M3a4vsqLQ7bAp/db6QkURW8/A9oIOIoewLB5au5dFvGch6X3uUjb
ME29lTtocUsB+YoUIVAc7yqlionEST2kI6uRnok3HscRoigZXfGai2PCrwdRqI+GYG/++cXU+rUH
UMKIe6hrPg9xGmVgFKYxJK33eRevnMYlUmEAWf8Y06KTFnE7MPX+7DtFNBj8fmxPiUjDzvo40VOc
3v+4NYwNLayVQS5l594Y1lZuJGTgfoVROha/60woR1r21quNXZqPO1Gm56zszwExN2gOfrm+aRZd
0J8x+1rPLilFidsCpq0p2Sas3pgNQ0tTvXOmtSTkoikgc4FeQBAI5sC3azmKznDxjAAsXBRh5X5X
cbYl1o3ZTvvrY1rcmxeGtHUsRprxBBU1CF3Zm5Lbj41sI+asNRYtmoHqOfYEnRW1tGNvTl1HQDma
HYlX7Sf3duzAUdS/Xh/L4qRdGJl/fnEAEOUZnHsApra9uQMiLar6PAxaGvpsrTi3aApuG4pJUHp8
BziI6TQnN7IMZ82ELsBtWT2byL8E1hrycdlhXljSnHNNQKJMRgzKBfdDkLF7KJI9WK26gRjSIctz
KAcPxwFJ+KZyb2YYYmC4aOi01wi15x2nP7vQ5vPPiLUVNKClRGMDI3bsCIqNrA+2LChulDtFtEhX
kmfL0wvCWKSbwCajQyBGVOc7NFRmR0GtsKqSyGyHcHRPpPj2F1sGajL/b0jbMmCtN9pJsuxodV3k
mfKptkRUS3erzLWuwcVMhHVhSzvT1cRGEdfzoDiIqWV75iqOEmbd4WZ/SJW3aYW7BdQ/sjv0Fblr
WtDLC/hnqNpJdyH4Zwqw8xzj9lsfn5lj7o3xu9FD2pckK17lP4x1ZjhGEw99V6uxxkJy6eHZhWJA
Hvo+xHw9pKltuoOAxp6k9ikl/NDnYMKKSdSl9RqDz3wN6NsVDQdgppwRNNDgfOsL+o5Vnp3DV0P/
YwvG9ZNlyVM2gMd/CI5NzO4qbj54UDy9vp/m03jNrBY91iUSwpUBv02mep96KIUF6uW6iXmd3plA
2sOlyMmjSKW9WixoIYiaoAzmyHwf0ANRe9ceNkEdbzhEcYc1SOXikC7saQ5oGpQwrSRG87GEdFvl
bFm2lupYHJLvzvGRBySIPqTJliztCOB6yNaGrnX02l+gm9m19JnwE4irV3bn0mVkI/UPXicT1Nj6
u6/z0eQ61oDlVY7cMKC4GffObepsri/Umhlt4pJGdBbQ84BVJv7XxiUHMvTnGqHDdTNLvhJdSGif
QfLchobP251eG44/cAPs0F0sNrJ2MYF+aBubJv103dDSkZpZIP255wM9n9rGixGPEKj/oZU1Yt4u
IzUi5jMkcTKbbQr5Ua7hqeYP1zf6pT1t/liOd/LUoY2fEGOHZH8o+EnyduMDXjUlP68PbmmxLo3N
P7+IHbiNJs3ORF+wqH9rpXXbtHafSjquJIuWVguNcPhcUJSDtkKbxG5KxRQUaK23hhOpXypo0Tt5
g5Tz41+MB9sbaQ10HkOJ4e14ajSYZoUPPmoQfB7TqT44XrMv2mZl8y2G40BaoFMUFFUzg6dmpxoG
p0O/65Fk9BjL+oYWzT0ECLcWkze9NR7NqrphdnCIATO8PsTFJ7QLxncIMWDzo8b21jaIiSBXQ/Fu
dSFMw13rPPj9TWGRm7FUW8syNiSNQ+bwW2GRDRo89j0yp+g43mVNupLaXFpWHD/4ZFQV5/aet59i
U8780fPY0Y/viPA2ZiAigrKXbU4rM760US8taTdMyUDwPHgOO5Z2sEG14YRe2Y3XroEtlg7fpRlt
/8iS+tnouuw45ckBUf1xDIJd5k130ukPCYFi8fXFnA+zftgv7WmHHexPJkPAwI6NDyUCYINw9DfX
TSzdMi764gNAgoA01MsvEFHtVe3b7AgBUNFtHOfe8Pdl/7WzUKlYqzutGZt/fuFPOjdG2bPGeEw+
bMABsM9rseexd0NcsW3V+Jg37oprWTyL6BcAbxVaIFGr1TYh2JzBaArAwtH1T4wDjU1R6Oy2meWA
xg0yZuTZdL4Z9hof09K9cGlW25F97QvLy7BVrPy+nHCBZ3tCfibQZgbSP6mn0JbFylIuHreLkWq7
01Vulhu1j9kFG616njIrMvAUd9cYuq3F03ZhSNuWiN4MCPtgbAWjW0r4S1PyndMTUHaX51YkB0ll
2NbjbYbQloNz1e3YgRr8Q+exu8mkP65vYXse2LtjgnQ11hedu/jn7bbqY9vt3dxkR2aDFpW4/g9u
F2NoEvbSGMnZBKwx6nn3q7dAsz1j4sM8CKYQOBKU5azsQ8AVnqv9EPmi/GyAazqq++a7bw6fKzv/
ocyY70BFJXd2Oaz1zMxTpX86uEwAT4RCEroG5qm+OBFSeMVI6HzCoWacDnj2cHOtJ2HOwLyzAV0J
qHP7NvpktX2B+ggDQ2PHjqqCFI9Vx20oq+YJRVc3sghkLFxpfRTV8BnAiW+OEGuNaEvbZaaHwjgg
wgT44dsxFsSsgqbIGWjs0PiN9qOS9Bu5SiqymH3DSw4Nwb8b6vUoQgUmEyavMJemMo6pqJCBiHv/
nMh8fAjg/pD5SzxoNE9kfCaMl4ep8/kzijztCe2M1dP1bbk0bEw28EgzaSoYU98O224ln1Hp8AC1
eSqzZBt74kys+vDfmdF8alB2vp/zDGZM86bJ3C1ycefKXOPNW3IuM+EO2jzwF9wtb0eD2zWT6Twa
Csl00L5V56KMfzZ5l+3K3lwrQi15z0tr2qBGzpq05PPc+dbZ6lFma629IvltXsszbuDdgMsjddvn
63O5+EIHxwfklfHvXE9/O8pgQE66J51xGEQDGu+uGwGnt4awJtOPynA3ljD3Ey2SsI/dp7S2g5DV
6m8y45cfoQ0emlajazT4CJHF28orIvScntw2XwG1WPPv0f0CesE8PJFMMF/o0XA1mg4ASqZxSOrA
jETmuZExAX/kdMNnkI2nu2oanos0D6Coxa3QEvQF+K1nw4XwFKC9v1gLbEoc+9C56N3DjOoOjSGh
KzHQ0jG6/ErtsqlrntVjMhoHFJNDoxFR4b62VbdiZXEuKE4qBSERSuNalND4U1IkZmwcyoRs69r/
VWbNLToxd15hnDL0OYQpEx+u77Z5M72bfyTd4RvMWRBC88sslpR2lWsc2smow1jkN9TrjBAuggGt
KX+OxF8T5FkaJnXwIplBtWgO1kw2wql8W+CmdM1H27wHsRDooo+yLkNJ9rZaGeCSz7i0pi0daHrN
vPJhTdpyK9RzGZwcCv4q7m2vz+SSu7g0NO+hi1u0nYjI/WFi82t/b5RiL0W6C1J3Z49qZ7jFNk3B
5eiX/74nzb00O4//wmztjaBHQAYTAnsc7If3pEmjzn+5PrbFSUS7K7J1v191mkuq0qw1SYZJjKsz
ymNh3H7NCED0hYyuG1rajnNjALp6wHH0TmSjdjskyy1cnzYjh852t17CD14ANeIx3rPVbOjSuQZk
F508M+8DmB/eTh6HmkySQir8aDgVguEyHP1fYrW5dnFQF1a0JUIWO3DTbmTAtPKN7TyJ6dSxIfSL
Y++1Kz5k8amBMAINJ6DDRFVTe3o3SslkTBtsQylOZU4e7dr+UkxqbwkVia7bBV37EZCbPZuSFWe+
PJsg9zEBbgB1ubZL4CMrY7STOY5Mbxv0t1hOuYk78/tf7BHoeFKCtjSY0txk4soUjYK4l1kQRwza
KkX2aqVJ5CoVZqtl8cXFQw8cSJCBFEcE+3aLQOHWYIFBjIOiAq2YnTLDrKlfGgj4heCheUH67yMn
BmQdMg6kLzXDygEGPjZBqmhOzk/0PZqR7Bon7NTwWmR0jVBk8WxefKDm4JRsurHkgYFjUqFyd6SV
jOLOC+3ePV6f+N8LqF8WmHUXsoDIBb8j1qQDPFzLcEEV6GLuhngv8gzEG1UIvZGbjEFarc5vArTf
gu59G7jlfV52h2waTugd2Zss3wQ0fgBGcOV5vbhEkFlBBRNdVu/68QqzSdKJ4LPS7jUdZGQGPwZk
xA0OgKVZrHioxdsLCX7U8RHh48X0dj8oI86HPsNDImbs7Dp0E2TumRtsn7VBRFh6stv+cH3el8cH
1rVZEMUEIuWtyT5zlMp7tDJ0Wb0vynIjpL8JCN0BO3RGk9b2urnFDUX/mNM2FPQ10bCAtsqj2ZUQ
qTU2w5jsIfS8pZa/wp+0OJkQrgHpGeYTUc/bkfkSeZ/BKNmxSvKwze0w5SdjesYTMszNm8FdKV7O
X/5u/16Y0xwxWMM7IibcLtQdT14P+LS3lspanLwLE5oPLIhKSekqho6zPjJrgFEdoCmzdmOyta6M
5eMYAFHioQ0YR0ibvV7ZqbBr7AtZmQF6zIA/nVgfVonwgMDyfrhB+7lrxocqQdSai+mjyRFksdwa
D9wzfw5eeu4bmiBLYidh5dG/oLsEFAKFeHAG4u2t79uxytFmVKRYXfYdVJJRMKIPp/t0fbcuHY4A
2fS5JR+ylXo5EW2yPJCOYRwqSXZzKq9m405CI9Mq+7052Ss7dml9Qa0QACuBKsE7pLgArUxPKlw+
fZ0BvbkVUxna/isdVoa1Zmc+ORdhXSk5mBMg53Qk6bfSaEM3FtEI5pSqc1a8y+J783JIWsRAh6EA
ynJ2L27+JCqxAbHolwkzWHvmvaDIqoH600CLd9skeOA3364v4GLKBJnfuWCKlz1IK94OdbJ57fcW
SY55MGy7pAvtyTlaRN31woYQdv9gE7XrR+fUKDvqcm/rM/Y3q/rnE/SmTVakwicDTY51/V2O39o2
jrIk2cddsxIizWPRPRD6RFCQgbAM4iTtyPpA//c+LxIgkt1tjq4HUDyK5sus9K3Ya+cZey5WbseF
nQT4pQmsEtQfoMGtTa+d1iqPDZkcBSiYfHRMCu/OQvhJ4NGvr+SyJaSbMJNzS5pmKSFu7JatSrCR
rHPl0HPbZJui4h/Bg7L5r0zprcwgtq77xKiS41B2UVUe0iQGY/AOQM3rdhYuKM9ELD03tcLR6tHf
vDM9J8XGsFBURTAAtqzHdgC6TYZDT0ODrBz7BW/2xp529xrtmE0eyNvQBIo+ysALnQKtkvbGJve5
rVbeCr+JYLTdCGsAJAK1PoOltMvKHSrwiZewZsbT9FWVdW2GxiSTszWgj7IrrOBrXY7OUciBPuSs
yu5VQI0PwRDTG1E4lIdpOSrQUOf9mZlDAR35XvknXlC2H2XqfiSxb93kQwKan9jvnqWw2tMwZcmL
C3H7R28YkhPgwsGHJoXWZexI/iMOZmVUW7o8nIzPU2ptbaiWAuVebAcvh3J0ajTPEFoETwApBkCP
UIs+WRQBWQiUmTplwqhvbK6G766bQOilL6bnhprZh9xI/HNKeXVTqbHBQqLV5zEoUvdLmqE6GfJu
TJ6HxOw/pA4LoNnIhhNNu+4WzYj9iZvNtLcH0YHzeCgPosiqH6Vl5zdm6jovNTPaB9z83UPNHfGa
0rH7Inpq/szjUX0eE55/dHNW3iFDa6uoG6zyiaFS4oSpGbvfS0mNn8kIJEeIdJg7hSBjck6ty0QZ
FX1tF5Hn1e6HipbtrZGO4uM0Y4WmCVS4lfDHF2TQui9txepTZXfOPa+UcdPlTNx7qHA9cTxyP6m6
a58cZU8rfnNxu/ozCzoolLx3otQpELlCOjgejjrG3RkJ5o0F8mynKSI8to/Xz+LsG9/tVvSJIMYH
Txl4Tt7eE1nDAROoGQR8CoiHVz9lAnmMtU6YRSN0fjhDHgsdMZqDHiyFponEgSqgjPf+SHcSCEw0
Na24yt+QDH0wQHajXxPgY4RvWkzPjXoMQNs8O5ZRgTNlaNFoh3HhxcvQvYngoi/JTJaDRycFujX0
wIEddmDMCvsaM83M1cyBvTC/oHmxZo1TBygmzX27zG04qGeTY1b3wI0U6rOdBqB4AdYpVBI6K70D
ykqPtC9Wn331Pbz7itb9QTNrjQJ3aVuBvBLtESay4Gi0ervSU92plnEX3r3IbiBfs5tEshmqHnDe
flMCUXl9Yy3dW8hEovkcDZxIemsby0ziPpXMTo6IMA88CzYt+tcSXI+dYa+43MWRobkZJZm5Uqij
bae8NiRYEtmxbZ9Lv9p63SfbNaLa+zklP66PaimugkDZ3ICMax9Xv7bFDItLwxgt5NIGvM7VeKZ2
c28nUBQh/jYLii0v6xMVwVahlyIu7J0q1/zD4sxefIJ2ndkEPBRph+RkQ+8FdD4G8+OUViFdZQyf
f9G744RucQdbBnQfepDTGdMU0waJPJPcjUF6H3fpAewuGxmXW7f3tym4FFSSbiZn3DiJ8QTWrd0o
0IA8yH//xsRN+s+X/M7PXQTuRV77U5AgVZqXxY0hkqM3iZWIfclHXZrQ9qujDANc9phVitEE7ByU
WWSTp+vbZ3HpLsYxe4uLcdSFzToxImkp+UGA9jzIis0Iqr5VkeglDmXMGGhLgKmH4Kv+jHW5Iysx
AP3RsfzWptlels059vsHmUATU+YfaCN3VkZOou92gFHc5WLYNqTd9FRs5s2VOcWKR1g8puBbhGue
4Yj6LUBVb4AogyVH2oMRO6Gbqf3kNd8ndNXxbmU1Fyf6wtb884uJDqZsMNMYtghPb6wEx3FUdyLr
dpysqY0unhKI79A5kw+6Fs0jdOmUVT6ngA75IEedkkNbTpvr22Z55v6Y0E58IQazJyKek0d00+ff
VWJHJZhq0XqA7rOP143NN9K7Uw/BVhtYOh/YPW08BmWmLBNgu6zqqORrhgqILYBt+eCD5TYHEmpw
Xq5bXDx6Fxa14Qnl93iJw6Lh2gc5bkBrGyXjGkRpcRIvrOhBCHENMA0C25K2GYosrxJQ8L41o9Ed
QgfwietjWtyAF9a0DVgguRj4OSA7sW1uRoeGAYiErbHaiZGvhD2LplBwmR/ADi5bLcRwzN4aegMD
g9aLf3BF/8FoWhGSCSQ+TgJk3l+M7I85/VnfoG6VdCOBufZlUH3E6LNND1mxRgS8Miyd4NCsmARU
FDM4iDpK5QEKgmjV9cFpseKU5+31bsNfDEhzyrLEK8FqYSgvp0cBoSZgR1ai7OWxAHv6m24d/KFv
3VHRkW7ITAB1ChpHQe+FXvox9V/HzllZnMWjhHjr/wzpT/hy6vB+Q6R5nMDSXCHoLcpwnXNh6QGP
5hikR1GQmhUV3g7HmYibF7JmxzrmEj1w5pM3Nrde4f6A5jxqBNlQhXXF1uBGSwhYEDkBke2B0clF
JfOt3ZI3hrAZRlca8Yecyg1ETfYiQBEzsHFv+5tBNrdDkUe+w5G94BtzVDdNY7NQ9ms9O4vuBL06
s/bCDILVvsUiRqU8D0s6gJYpmDZukoYDXhjSg2qos9aOtLiuF9a0PZoCtBEM88jVkEVB8qUO7JCN
6YrTWrOirevYtXVsOS0Caa8Lm/wzqnNgevh83X8spUaxin9mTnP3BtruJtNGMbX0mXlAWwfUdgfz
tfUbEnGKt/xomGlYuvWzLbosLCbvbDlj/BdeE8QMMwgXzzOiP4doEAPHPSdoM/51nIrQjotD2p66
pl45kkuHBU9ePEAcioep/sLupzhjRYLktmc32yH9JtmHNP821AkkPM0wAfz++vwuubNLe9pWiYNK
dQlFpcnlwxZSnneVP3y8bmJtSNo+Qf+yDGITQyrQ3hSmA9qZSIoHq6z6FxHLn7lH7vKxXHNuS170
cmTaxumDyQchPMxydqfcLkrUoVXpjYG+suvjWzoHl4bmn19EjxxkZnbtwBDIwA4M1C4OzU5c+P8e
RQ8AA9ICwYyhf9+0kASxJB7caNxkIZfJJjY/cf55ctdwZ0shHby1DRo1k85S9W/HMyRtYXktnk8k
G26Cie+I3R0nXp3tojjWcjiZRhX5kJe/Po2L6wXwK+J98IWAVeitWbSkUdEyvHY8iRRorsIWaM3q
U9z6K1t+cb3+GNJpGQZzyOr297OqNfa1fGohk2Gsyrsv7voLK5rHb/IcCACC53AbF7s8F2fed+g3
sSIPhGde5Z5U168gfFdmUGdnaLu6JeUMckmyfgPGjgg0r3sGETmoVh2vL9ai20C/K8qsHhDLehJF
8pzGSC/Oi1V/m6rmtXGMv3G5NnqBsOv/h7Qv65FTh9b9RUiAzfQKNVE9Jul0kn5BGRk8MYP59ecj
uvekmkaFdh9pa78kyiobe9le6xvILL3/ej1QnTiJ5DjEivrJrcydp4FIuu/TLWebNdi4Y+Pta6Kp
hmvKskjjshHZJ5VZnA9wrBV2Rg8GT6Dx43c67Az3riTjS1kASc5tm85S9Wmkc/u7l4xJWKGUHg6+
nsIxLaB8Ofld2HsAlNOCPugB7KXSqXhUNOOjW9Y/vcTakvNdXc4U2toOtJfQQlikVwjYTnpI8ixO
+Scgt8MeOBy9Jda/urQugiySaaYKTAakGmK3T25BwwXkor9pgKpjDd3Ic6vp5yLUIp0GpU8JnGRQ
tfHrj3VmnILWnNsLJ8LKsDfYScrhK+nlp+sremsa5xm4yOK8G/NcDAibwjedwyyZ1n7kmlu6bmsX
QdiVQNgEMk9gJM5/fhFGoNvQ9jbP4sBugZx6yOxbJfNIqjpMrC324xoSDTK0QFBjH6Gss6zJZa6v
LWVgbeR0jCtz9hi2916fP9rE3yetxuWwPnh5dVvWdONUXM0Q/0Ivi3Bd5YrGn+s3bd3svKwMO/UO
U1sYOFGCFxK6g9DgfD2XASNVM3HMpTceylHsbHimFShxQmxgf31xrE/kRajF6piEM+ZZgNXhmuJQ
ui7K4cFuzJLb3m13mdmc2yLdJ6C3WKL5fD326taDyijgObjivYH0WUBeF5g7hLZoSJq4AZLEH7+I
cqMvvtoPmS0BcbmgSCPLPGirRE3aQd1IUFTzdDcN97606wfDltM5D9LuZZys5gk0GHI28UQ6g8gy
fELtG/a7QS6SMzAM4sv1wa/typmFDD4omFtI0q8/sV9KRuj8rDe837yEzr7zZSq2nktrGQfeSMTB
GjKpv9wluImTVjooiTQjuHWgUvZRa7IiSiCvK2Z/7K4xZYSW4i/amFseuGuf9yL4cp/k0EHVXM4n
6eiAC/cBssq8J3uGHXN9Kte/rwtLxlkiBoNaHKiKSuA84Mt90jz4oP0Ggld0V2b2sbeDg6zcY1Nm
+wLElBTr2DbYLi/FqVFb1+W1DEg8CmYF1EGATFp80qBiooB+P34G1g1ECna9HSX5LXo1uz7fYk6u
+Xc5GCoEAUzkChBwFgsIL0fPYINxIvMBnrlNHdkqgKIEvAF7EyohAYOHQjLW/r4fWBYmRRmEQzbt
hZtD48w3xkjVKAFytyaRlfvTvqVuFhaud5/qforqrvsIM2bY9wJIF/aD+sB1kO6ufzp7hboFlTIc
8U6AByhkMl6PQju5DVGD0TiluqP7rIRvkx4IoEgldSG/7d/XPjSNqFf9kR38OxgBdcBphypCVw0i
8tyxwfCyPhvZIMK0aOsoAeMsDCbzd1kBmmwW72myESCKAgv/m5kNr38wE7mL8ncJyC5kbcMksyT8
rGBKAVUkM/QkqHVInltVVHvtzo3WNHQDKJ7q+Nqvo0pGQf2iNjgiJm2iTqbPNicizB3jtx7M25ar
Jqzs7svkGtYOieWnJlrsghpz5BTTi23qb97o/cY0oSxl4jLYOvlwyHvnmXC7DKGP3e8mWd4pmaEp
O5k/WQJ6UAp8caicKgvzNnu+/uXXsgOFEhf1UKtFJWuxfDNVM0tysF46kYayfRLmjd0OECz9fT3O
2qacY6ArCmTnG5DNCCUl2krMXJ24N8p2d3VX78HsOtbZtGPdluPFVrjFddJJ4NzVB6AcgWkQTemz
AYe8AT1uYuWHAtZI1we3OonQZ4ZvEFoUIAa+XhbQdbFpZ6fI78Zj4T0o+iVPGvhKbryJNsIs35WF
NruOtsBAp1jtCS932otHeNxueoyuZnI4nc4GU1gWb1rYOIlqbladcRIwebkrqOAfRpGpp9ordNzK
bkQ2DXzgZCgcpTrICH2YrbB/F7wuYEoKh9LPapTQfr8+zWsfFZUxlJMp6FNvLipFbw6jMJVxcnuY
rOrfQhhIoPOdfQzBmbsebG2ysUwpLP9QkHvDQCgSPkrVoOgC75RDrpto4N9pDss0a0u8eu12cBnJ
fr16RIVefT0BBipFtRtzcZDDeG9a0yHL+piibMxzHNe6+nh9gKsf+TLuYus30kjSzgWVw1bukfrp
2fXUUTvwelXWDQ9grUzbfS7pgZdumPvB0eu72Cnajd+xdgPzIJAJgs6s37CsBkGTsPXhvoBOtygh
1kIOU+ffdFbyDhjTRZhln2iSLpUEeP7YgPXM1P8a8q9t/wvQKj/3NpbOxoiWraKS1lNS+YArgy32
CFm0uwbCvmBGHt/xAQGLBi58tkJ+k1M7zoiHnAAculXdJLVzBpwIli/BMUEPezT4ceYVMp6dALG5
mwJI+5vdJ5uWG2lpbf1e/oxFrg0mjwxVhwI6J7/L/izKKAFoOjfvKbvLoKS52XhZywMwB0FMVG3m
F+DrDeNwnrutAOgFaMaQaRWWFTygGkgQqBgYyI2ss5YILqPNf37xoAYcyVW9hWgwLgrtsr/3SBJB
Tqt3+f76B12dyItxzeO+iGRYDPp8HuqitWFEueF9SzJ+CEovNixyjz865GAFO5Xa+H5ry/VygPOl
5yIs+hyUVQ0GWAKF6ZGvyrnFItqYxdWxzYhoQKLxGlk+gaYca7NtUWwrc+Y/4mrTfS+ZML8lRsu/
geA8POiGDR8lrbtHh0/GBkB6ZckAfoEH7uycA7jHYmobjgzfGbgPKGbi4pZXEGSojDLKq+IFToB9
aPqoyvznz/kq5mJecTtWFp8JxXVtPtuAGRamOHsa5oVeu8NT4KTrDipl+UaRduVzvgo7f4mLz+m3
bt5YEmGHJj3YFCYMZNrJjH24Pro1SM+sXAl8I570HuAmr+NwoaEK3OHJ4BV27CgIsRcDhOfZrTnh
ODHF7YQal6FRIIbbvCn0rcnNqE/IzqD64LTBTygaHq7/ppVF9uonLWY8zW0xlgPeYhyqwRWSYe26
Z6P1bg1Z3MIP8FwLeTJluzHjKxkCpRG0XfEoQGVj2U4XbWDVDrjVJ6fUtwq0o8BsT5n0v6Wbhgqr
HxeCUiBy+x5Ad4tJL1XQQHQK12gjTaKixZUdzS7zHRdNF+8b+G7DdsaBWfnrTwvUteIO7EQgn1PU
UNHIB8iXczRfPS3DkQXvqRzgUYATzEOBG4l9UTkoG6HApCjz2DJmkGyPtoJTkiFMfPepzVxwPqHi
fDNLZwyZlKDIS/wss5miHkYSIbgYW13LtXwBjj7AYXgTQ3JtcTeSLZ61Bk1QrDX6aISHGVfJ2dVB
2Mvyc+UNGwt37bNehlscoU7VNGSojSzuSlgL2d1hYPI+SbZKQVth5j+/SA2FWfKAdwgzFdMHoSvc
9gpwqsb/fv9xbVTUUBXB65wsX8nKB73BqQIgxpP8gyWbQ8LMvTS3IJLzpCyAMq/CLA5mWMxMfJoA
THcmqFYVcHpz4Xx2PaOsbe3LoSz321Q5BTcwFLfKvg4JgeW0c87K5m7Cnfz/FmqRvPjgCbcIECoL
Zu+Xbq5nAwcuTgZ7vh5pbRmAzwUECtxyAAFYLAMNlxXWQysqtpPHAIgZhTq9Qj/0epT59y4/z2WU
xeepNdW1IIhijeaNIQ1owNXHzuifCyTmxqGHympP7wkJOCcaIAQ84UXeAseCKNjZ5KB4lY94wO3g
YLJHMokGkUBcw99lYmsRrs0lmi3gCaKpbL8B1AMzX3dKSoQEipR7dD/qctdI73B9ZGvrEGR/053d
etCDW6zDIChL9Hr7PJ7sP0mWhq75pzJ/1e/AqUITH8Kcs54fSP6LlVHCK6qTJpQ6JFehNRg7pztU
JAshw7WRI9aOamilBagUAwJgLX1kmhHNPl506N7oEayeD0w4h87OQVE9oHs0ek5o2BsqGqshAUCG
qBBBNXOpLGQ6lesMRg/qmpGdDdO/dXh9dgsSt7w8tJyfwCq97yAsfv3TrdVWUUSYsbg4SAKoXrzO
un1jw3iFgAbi5kUf6haFNtR5oXOTdWmYaJT/ufChFtUXTphy+4sOEo101tvQjUuAZyMFDdNgfCFF
koe8N6vQzas/veEV+6QmX8ou2yq0rGXWy19sv/7FDI7GcG5ysnjoYSUJxCi8vPbXZ2V1QQcQsIBk
KsS6lisNOpBlTeoJybsJPpOi+pBk8hHCVbuu35KsWAuFPoANy0z0X95I7gCo7IEJAabJYMGGrLup
wLC3i89VsmUBsDZt6IZicaHNg/8Wu0cLeFmBhgmoU8J33GaHfPpxfdbWcuplhHmoFwd46THUIEf0
PO0BevHw/3Syl0Z/4FMLrps88uDr9Xhr/BLAI/4NaZF3XA17OZYjoNnXWQ3EzOidRNXR745bg5Qg
HO+x5p24r7PA+YEy6HjwR9qgJFdS9WVqBv208YPmi9fyVEGnwvSsGcKDgtHrGcimSnmwfcxmScA/
ZgaXDCAi0S5JEwnzjELtsZktcK3Qh2gob26SSnR7eE08eLZMI5ZMWwLNa6sLpFGoFALRBDubxQyN
Tcsz2cMEMK1JODnYl3rfZceCfLo+8rWDBk9ngvULX6A3DQ+tahdtNVgA5oV+oFocWGnE0tEb+3I9
DK5uuLzB0nBJhk16GHVmDhzoEoBHJeTQSzbts2KjFbw6aYCZoejnoByw1I61c8P2pzqDarJlRWXw
AjjsbJZR6y2tobW+OrobaPCiOg/pvWV/NxlM6I1xTFvmmM8TTX9KarOQ+cbLaMsXTw4y4tzKgJMl
uHX19jv0vl7Fn3f0xY41Er9jwoCdbTG1EXxPoET6M+ihypkqQMe/qeH5+jJZm1lAdYDTwSsK16/F
cmx0Z2iw56CuXZ8878/U/56IDFu2pfC+GseedVzBAYdoyeKBRAoCczsby97y6y/SnSLDaI+4U+7S
9+CPZuEQbDDA1edF83oK08Hzc9ZAidodIbUxfQC3Phzc39fnbX2h/IuybK40CUmN0oO+NpX38+07
aWEKRD6b7uMoz8z96eIUno20r4ddnUbgtQlwERClXpbFfOUOBgjaRewENLKLNAQzEbeFfc2O1wOt
7Wu8r/9/oCUKwCgSooIEgaah3AdmA96rjAurPfzfwizuOrAknUAuH2BUWt45sz8LYOid2kpSa60L
pKgZi4ZXJiSilqvPH9MmoRB3z/sBQiDtLuiKz10zsznrvU6D2DGcmyBQ9zWsnbyxBGNZ7PH3NqqK
qzWwy98x3wgudndiyKlv0N2OU0j2hC7zYOBXiBYQzOw7uK8zEfIGz5QUCo84kDLchWOrS8vDBNdG
+KLUd50jvyaDvjfdfAuZsHYbufxt84q4+G1dHUgBB6AiTrzkI5nEudq82q6t3ssQ859fhMhGXVWF
tIu4kk0IU9rQa/4w66ePe+1/X1YQipv5HRRygsttAu07phMfYwFtJfSsn0mD7Blsub2sDscG0wxF
TdwalkWfpB5LvwAhCkwANxQ6Losn5eW4WzQbw5mT8PISg7uvA1FRCmbb8pAFjpPpuq3wNJ4lkap7
MuShMNtIZ7ewwNsItrLzUe+2bDAcALp2lqicRMOBlTIIIqnReTCYH5kdxEHgCXL9E61MHgTKPAqV
Jz9AK2+x3FLCB4AZcpQvAGuU9d5TcDukRoi7xMaAVmbvr7EJ6q241SOnvV51JodeDbOzDG0RmAyh
buEkj0UG1hzQeW365/qw1oLhOg+Vtxms/ibY5LSmOUwNHo2KRAno8H5R7Axp7YPuwUnegWqZCSDQ
loaIsfOGvFkoSDV5kDqLnTS96wovIjK4GTi7yXxzX5AttYXVwV2EW6SvCqKZjYApTuyl9idTtadp
4CejE7dyIvet52+UZ9bO2FmlH/IOJsT23jyQGIF/8tCbWUwD9ALGfjyVASrlifnY4TkO1euD70yH
sfWPVGzmavvtpoNqtz2XmSFD5C/3QTrypLLHAYIDCfSwgnzCa7sj0NGTkxkGFvirXHRVlFjuz44Y
AkUJeEkPbQ3AnN7CW61O/MVvmX/rZeIcRONyNqJCmnU7J72xAkBuJguCDLHhPl9fwWuHJYYMeOeM
mQBqYv4xF8Eoc3kJChgQwQH8qzz4KhLrHk6YGlT9aiecYOe3VdwP1V9eCbeas9LOPVfvQFS8+h2L
q3A9OZa0cogUgYPaRzDIbOf20FMRJMW+9skGynuN14VnGbSmIFkHX/BlmoBqygh6rSFir0nMEE+4
MpIBf4a5yhOj/g9cUk4JhxCVEj/ZyOlOw3Xy+szPA1qk+VkmE6iDuaWBGtDria8TX6vUApACKJMQ
f/OUCOcoOzO0/ZvSf5jaLXzaSqq/DLikW4I0yhs/SURcNV7o0M/cLcOx/n59VCuJ/lWQxRUvYYbw
ehNBBDGRb+F18Ejzl77e0FhYSxav4iz2CJ7xiTKghh8n417nVgR9oFD2v+HGFg6gGrokRxktDQdU
za4PcGVzIjDEQCHMDaPwN2UcyZ1+4J6IZc0Z2zVk0h+ZHNlZV0b+nGdc3Ahk78/Xo65O64w0wqEG
a8xlQTR1RMsAHBWxnl4IrBSId9MmdciTjSS8uihRd0MeRDY0l/WKkujC87JUxqCsHZkqz4Zd3Tr2
C06YHa3Mu8JNN+quf9uFb/bBRcjFxg+6oB+7eScKtIteHFpoFxo4/fgNXYBmjx/jPhiNxz5VBU6C
gWD2I9dV3h+PVOZed8XYQx276RX0DVUflY00h2iqWlgEt2MjHkE7mM6JKKC4O/nWJ1gyNUUY2NBm
CjHW9HMT+OMDMgF7Rl3TeoJMmoDnVJc8mlhgwOdUEmbmyoOwVeGriKYBOfikF+dO1SBiTq6i+6lx
5UfR5c53y0mTg5VlXRfC/m+awiBJyp0ciuSxt1sF0q2h6yyktGRNaPT5+KOAPqIM/aSW+BvB8FB6
ibJCxRo4WLqwRT62aH52EcprPQpUXT758Fjy0y+VoHU4Zq0FNx/RSxU6nas+Q3y2++BYSfmSlAOk
maFIi9pGbZoEKB+zvEkUbg9SsP6ApK6+OYOfPnk8NW4Uo84DqELdwwSMzAk21e0hqTU/CWucjXpM
n31UZHRuzJzYQ6QrVZ+Mxumercl2XoQzQeoW+uI7SBQVZ4cM7QeYz7tbohxrhxUqT7Ojlg1OyZs7
ODKpp9AKlbHTCxsIeShCHHydidvZkOFYjozcQBIzF2FiZOhDm/bYHi14Y/1mnp08cS3MrzivycYZ
Omfq5QoGygqNEWDU3DfyJXiF9o3hICWU3XhnJOXBbfyzDY5dx9gNS+yTy3GSeuRwPSesPOFweFHb
xwFmgpa5OLllHWDdkUJCkpv+tK36d10E70gHlyEWezMjg6PHjMnYIthU06HpYDxgt2Gi/KjgaECq
LfPftUMK75H5CgZB7jd3XDkYbstaR8RG4u51Vu5SOIqZA9soMa7lucswi7ttV3M92Yzik9Wk/JrA
z+FDYzXjrdl7zVNel+0dnzwJBL5y7K1r/Fps5FeMDXVHiJwvvht6TFM9EiApUa0OXZrvqQIRNO1w
7x33FnoqmaQfri+V1ZAg7QKwAZuFN2icwM98pyIjLFEb/5YryE3l/FSAc5jx9uSi9G3I7h3XG/si
5GLplGMw2AleDHHa3BbTJ+lYe595YW096erBL7qNC93qCPH+BwAYt7o3KBumGY6G0YSJrRQirCd5
Yki/ORzjDTl8KHJy5CivXJ/VtUMZjVBYkfjzW3P5qA28RoOZ4/M4V8+N/ibrj1P56KW/r0dZG9nM
hA6wZNBJXsJtml5rhxQuvh35yY27GTBJrRMdz4QNB9/6eD3a2v5D1kTZCYTU2XTv9a20ow1nChJM
UBeE9+kYpRCc6YYtSPxqFALyHDoiqBAvBZ+yrBWV2w0ClFoAQR1+y6v2xFy5kSHXPtBfyzdYV842
7otagNODatYGjYip8UnpRw400FB8TIJ3tCvRpwAYHqUAIAuWt7PKrEZqVrXAG8q71d4UF8Vvh/dn
1XQbI1qduItIy2tvmpEqdRAJmKDQbR4SnHUF6L7XF8HqvMGXAzQt9AqQq14vgpy3aeUATY+bD0PF
+yntz5MiR9/ZSEurcTBjEHOcbRCXG6gXqmT+hDiWMO6yIn0QlO4JNjGE7N+R8NGH+N9Q80+5eOYO
liGEHrSIFdSGSgda/Im7M+pbi99PudjbFt+oeK29E7AWoF8AiXhgMxYbiaRaFWWiRJzKm3K68SoK
QXPvxB0FQtBWsNVlcRFsOToXWjJ5V4q4sWCXnD30QYTH0UY9e/VrXQRZrArGAoBZWCXiqQ8gzSrD
WgKXwG/FFhvI3oq0ODta20h7bSFSJXmah2q06y+DKp24mVi+h1m5/tgHpXuebNV9qt3eOdpaw4Ua
uhGlCCcT10+VafvRg/jrt8DmrIVqdqKNqPDE+Au8YPEgVZ58VOngfhLVpM+snsSnEYQXPHNSr3jh
UgW/26oLfrxjZ13M4eLRn/cotgwwYI7bsboR1NzlQbbvvS722ndUkfyLBfj3BX2x4kmKFZ7a4HOm
sCnw0eYrRzOmo/spU3qnjHeoRiEcHo1Q8gM46E1K5xBhN0aBF2r3PckBRRkgWe7dGfIdBYbLOIul
jufTUEjGwT+Z3Finaq+a+p6BfmjW1sb5vnbBvgy1WPAGE83QDIWITXiWtp17TNh0es96+Ddri5Xe
tSUeORlmrYaUUJoVoU54hE6MiVRxPdJaisAtZe6qz4fhm4O9gv0waxNckPRvCg6zJSE1y92NKGtZ
D1rZYFeiRoF32qL8U1u8FXVAZNwa/ODgoM1teZQEu8rMjmTTLXrtC4FpiRIaavB4Ci3CVTl4vqOP
XmWtnVM+ZicKI7h3zBtIbtA4RukFaJfXB0cx+pVdt3hyDl0Td7l1o1uciTAs/+9h/mq1Qs5kNjFZ
JIZsGMqKQ7AjHlodNrw5lybfzXX962HWvg/GMHewQLHHAf96NDTrXShgj5iw5AeI30cKozTDuvNt
7+QXG6f72seBwTzA6ECjo3az+DhOyo3ByMBz1PDWVpx8Gs0tcspaCKjaA9EAz7QZArAYTtv5sho9
GedO+90s9K5v6w34/loIZDMbCpNzzW95jqfSs5iVoiKGi8qDyYuwKs3n6x9l7bibH/Ho980+bMuP
Ak68aEbIK8VUkENm/Ros+bkB0y/ZLBmsJQF4AIBPh4sJHkmL+RpkQHnZ4h3olHwPHx+Q34eDZPXG
nlmrrkPX71+ceVIvzh7az1fIAnEs7e3Spvk8NsGuHbqDYStIWH+rXNjdggHfWGeVyo01vjqdF8EX
OxbVV5bUCsE5Vw8kLfYwoz5XtX0cDGujDL22nS7HOf+Ui3EGpQT2ZJrwWsLtJOK+FnvtZmgM1TlU
j3QbwvF6C345HwnLatNlzMWpRCBGBG5Mz+MOHNSdmNSjHXS49Qx4XZeqbsMur3/k5iaUbXWs4DyA
BY5+0RtvB2r2LQuyDmuH0iNqmzcmNWI3tW6ZW4OnPb7j8J0pFv8v3LJb0Td6ciEDzGNayV9Gke+I
XW+Unld3QzDL+4KW7b/BiWQtHEt7VmFEHSQgYa5gQ9qYVy/Xd/fq97qIstgLpS4ZTIERBeqmITG8
SLIhdMDZ75IDTn9IvRsbT4/VDQC80OySOqOZFxugd6FfP9gc4/K90EYfSbRHZ7yDw+/WPt+KtFj/
hTOkrZcIHrepdde45FiN3Y649o3X8QP15B7X8DOTyXEs4DjtuScGTziCtaKk2MsEGjbC2iLnrM/3
v9Ev9keaQhF14pLHWhzJ+Hvq/nhJGQ/mTdvInTuMG4Wn+WBebkdA3EABB+R0Xq2vU4Ax0UwkFrZj
7dE7MOJu+6a4YYE6mQY0jpoe4kPureN2G8fS2szPKo2gn0CrDsiN12F9iVcPxL44RAVuS3ff+fnR
q345WbW/vnpXS+6XgRafGKRJCEWaNXjfVQ51mkI6B5FVECqbunw/CsYjwsXDNA5NKCSMPB2/+CFr
7YVE+06YDdkWKG5t117+oMX3JYxbYwtNFBCK2Q6+VxGDXIbFt7x/19Id5tVzASMDgXpJI7Yt4B9I
2XC0Zycz8r0W1UQTHdOJDqAUi6IKc52MG1WK9bH9C7qY7MK18koNyBV5UkQmc0+ilpGutyQI1xfP
vzCLKRwHDdE2jTAELirCRvFZnmClE3K1UU1c3RwXkzjv1YvzkcBp3U3nDBvAHrHPPtP0C1wRIbRD
dpN+Es0EsMyWi8Xahe3ywy1u0rnRES9vEXNk6dGg7cHSWxYhG2tjeTYVbTLUUP/isQ9+ZecA0VQa
UV0zdBSLQyXbjXy+vgftGa8L4A+eNIsc48OtZgJ+CcuiJk40jcmzSF3Iw4zNGGY8+GOY7Y8aVfFQ
B/1PA6DmiMM+JYSC/g8blbyN6uDqIr34NYsDzWK4RuYDfk3L4b6Zg/ZufLen5P8YZf4VF0unq9Hb
yimijLl9MMr6pHtvl1flxtyufsqLwSx2XEIZZV6NMET1P5NB/ExzWI0BhoKO3t4xko1n3mo4KIpR
Cg8wtOwWX1IGCr4ULcOX5OcgQ2sZTDTrk6ZRUOYbB9PqZ7oItfhMVZ7TxEN+jruGoPz1p4Yn6aSL
98zfRZTFZ0qN3LDcDHeNXh84rk/ayPaGPEPBMMxFfbp+GK1ubTDQZi3vv/pdizUByC+KWh6LjXFC
05+CWAJTmusx1q4P8Nj83xiLBSF9V3sAKbK4Sfu9qJoTyeTOs4yPtXR3qaKH1Ha/Xg+5OiycMLP0
nY2OyCIdq1RZEFXBLYqobKdachZOt5GIrdXVcBFjkYnLzhpHVsy3IjxmQzjh6F1ZkT4KgrEHcqKA
s7iWv1O3v8cl+Dssb4NINd534AAetNWOB21RdSCN3AJrr/8uQLGA2AbKannMFkNqmH2FVTpa9347
7ICmDKGHuvFR15hKuOD/C7P4qhX4mX0z7ztqQMZCVdwOXQmlJ9JC/TzvqwJeMQ2J3Kn7WdptGVqe
3YBuJ56gyFBtbJnV0xf3UzDBZgWlJVxZVEIMjocblWkVSOY/DTVFPjC+ZreVQ9cPDpeiuOC5dLbk
eL1hKq8WYiKKx2iORqSZjrk57Cc/39tpczcG1r4q3Hvout60jnWcdL3zyuKPrt7BsUMt4N/PsF//
jAIVTtXmSBKaimjourgFbqBt6tgEpe/6XlrdvmBAzZJl8/8X+ah1ssw24fqATkhwZ+v2ixqCnQsV
QbjqRUI6u66VG4n2L7128QTAh8TinVlEs3H56+E5TcVJA5RgPJntn4TrH9SUVuhO5IfHsj8FgM9h
PjAR+T4UafgwVqH2INzWk/Z3KyQc7MyC7HhtodNqBNOh8AE8uD4rK0vu1S9cfACGf5vbaD7EGpcU
o+qOdvON2R8l29LYWNnOYN+BhjwTjEw4Mr+eCq/MGjwXEMihKnLTPPJNGvHW3BjP2sK+jENmxcKL
20EOOzBhcTwCkhL0jra4yblzP1pq54PXbXXVeTTUTZnXO7w/DkSxO0ghnQTfKt9vDJcsvrxVTAYp
4XEZg8gaoacC0Q131wIHfv3zrSxqgOZht43bnw+i6uKAMGk2SplhgQHYjkum7X3JZFdGFuEvaeDd
9X8p+nagNsL+ncXlwob0Dd4/4AjAsGwRN++8tieZxeKkc0pYPQ66AfgALblbKtvya11BWcqfZAV1
Hjl9FqmVnGROUwIuiwRqG7CTR1FV6a8eYOmPJdP06NEmu1U5Se5B0DE+ES8Bf9wqO/3Z54X6OJZm
/pjgpDzP0q83E5nSx75T4oeflCAB0mB6aHovvYFOyJbg2RoRe668Y6jA45pguL9eUuYQGH0wjCwu
zc6N3MIwgcDL8cxzrDIMJGd7s+1hYNY13/3AONej0hE1OxqNvgL8TtX2QZmGfUicvsU7OXkadHB2
+PDDYs19AxGq/36M4PfCghx8FLTOlx/HU05poc7A4r4NQiKLiCOV9IJGxjtepTM0HPq3KE6/dZmu
gkYRgDVYLC3vCD5T1Nn84FdbZtFrqxz6BYENuxQQFJerHDU6JdG2YBB11/c5l6fSg596Xd4xH4xZ
w4TfevV8fWOt3QsQz0RJCs0XnMiL48Itah8HxsRwSbb/dKPzoW7tH15W9XsN3ZBQUZCVBgG9U7gU
/hmK8ltq5k+mO77DP2gu1qFZMmuo28v2jwdVYQHcDYwmKwemw1/y4DODSCR2zMaA5y273NKoGQE0
iGQCy6zFlvaHjk2WCNiM6Ps1quCQCrYfdHUa8uCY2sUO3N8dxWKnXXHInOLYlvwu6eEFiwY1N8gR
hDbokm/+rrUTCkPH8C2PvvUo7hwFiG5GWDxoPIIhfFBCatpTk9jVfi7vG8zGQ1bK7imQvnXXZ571
UOcKpkGFJ8l9NkH/2Wr9WaVUjVQAT+83TxAw2rJfWv2ZWKQUYg1Ax/y9ClycO9oZEnCzMhE7VhHa
VXuogl+2e+fU7kZteu07oboHLQ+go9B1WjwUUYC30MtEIKoeaekcClZFlD4b6uNAtoRRVt4feIp6
6AiBdjNLfb/OfDy34dwbeLiDO8GzzP1DN2SH6+tu7aBEzwCActyPcIAthgPYRWoRptF9LrOT46QH
KrMbL1D/vX4GjUjQzFCKBRxreftzoK1oSdfCQQlSjoI6lTugILOl6LWaNS7DzKvkYhWMSgindynC
AIcgbHUP0cFPfe7elFlxm6K8nY3iIbPKyDPZIajcE8hL++sTupYsIXQQ4L0IY6A3j4jASPragPtD
rArI51vj3kzzg6irXUD1fgAyHr6zG0tyLSTF6kA7F+0SlJNejxqaOk1qM6DpTPYndb4YYCf2JoGu
AmKJXVluXVrttT2Ai6QdQF0fnizLBnLb9Abwt4CDsX4igO6NHTvlPSMssiaX7KeyIR9q4D5fOs/G
s9GAC+Z9VivyiH/UwWXaSsVTMKF2tAtUZ32rp9E9k9wkN/4sSY17MO4ro+woxjFoZBYxBkcoOYyw
lxTVk+M2FcRnaFW+6KwNRIjtKsjGFWulQBpA44CA/wDVtjeitUPfBUVv4R4ry6qC1zMawKXXf8F5
/yuxRzccgwlwtRre1p1rbzSm1jg0kJ0BLRO7H0zTJbI0cQA5mBof+17huIGzQFOU55pl55rmd+1g
R5pA4KebTlZmPF9fvmuf9iL0Um81hblhAckzvMe75K5I0wfccQ8MR0vt2juHt1tNU7I20Tg4oPUA
4MPMdH29eFmukhpoMbzRHDUFUYom+I+KQJvQ/h/Szqs3bqT5+p+IAHO45URqJCtZTjeEHJY5Z376
90e/+K9nOMQQ6+fCCy9kqNjd1d3VVafOkfzos9G54xc4zMNHgC3D16Rv6qeyGBFiJtsff47UuPe2
CdLQThl7yosnWOojZU8UuPS4/eSnosxRUyvVPQDs5kXLA+HZQAJ7H1feeBrLIgrsCPbBX3VVJ2+J
HsXIzpb6TwuxlzsyMOnjGBvjq1on4Xe/hAd/U8Oc9k4l20tBeWpg4KxgSN7KXnA/5AjDvv/X1SDK
138fI9CiX7VVUNdtfe7kDLzdz0A+9nC49/24Qf6oEda6Fha8Dsw7zVPUVSw0Y+YhF5yTcV1mJkAx
0XxVBP2kRtK+knR645E64K4PqtGBxOuo58pKcuDa64jtp50GkyAtXPNEGw3XfSq3Eb1bkPFgTBql
z8VoRD/Gsqy/tfRDOSGwphWQwPX1ilWNzB4py4lAf/aw8HgRgcOzSJFKwqNckktrm8PtBbw+moEm
TWC/ifFAJlK+9G4l6oexhcXTafsOZvF9lXwK2mozpI/QM43CWvFxaQ0v7E1DPrsA1WGQW0HEXiUP
B7UZN7nubtThVyo7sO/aLndBUh0iuVxZwIWbl4GCXfnd6k/OZVrhM8NiliWgdFxoCxrtGVb8o0RR
mRLIx6qvNmCJ975e7HDlTZ6JsFGP93GpHP9irgGUQ4rLsUmR/fIT4iEknRQboQOD60byCofeKFvW
D61yV7U/fZrCbttbANMw5qkbD8o1UQW0dWmwjk2/Nts2nCqRW8/6EqqOWTiN8ZBEez+x7Fj62hau
nVfdymxfB20YNmEtYqeA05+/iAUBdmNZL+GcVL4n7i/ReAmkbOUVu2iD5C+EotzwV71TgSC4YdHA
PNJK+iYr7msBAEE2rs3htAEunz20TfKq10UaG65ZAeq0T3mra6Ejo2X4w/K9/mnIh+aD0Uf1Q0je
7kMoR1ps+4MxQbz0RN0NcCMcBW1sJPQC1fZz3ZOBWfmu6+fE9FkAUMC/0wYxf/YRGOgZfPkwlUAa
aaB70uvKvs/QqVXX8J/XFyCmMCKbeBCtTzMvEvqykYXGi5xMVGBujR/ETn9p+/o1MToowqVHjpen
OPU/rnivvDTz016ZVDQnsddL7w0oZ7dyMtFmSOJdmAQvsAbdx5VxrAHWklV5Dz0VGEh0LK0exlFx
eumspguXvAy2qn8/YnZeAfJxeznjI9KuCTZBGZKtqxLdBg35pGicWE3RGjs/qoJN4aLn6Wv6R1mL
Rrtuxg9SaT2JFLrQy4KC5/b0/I5h5445YQx4tHCWXGVxTL2VQ00pQhp7LfmpCGMjsGWq89/RYmwe
UsXzRtvlnzhx6o3RBvR4tbeSQLXsUEIvdpA10zHrpnnu4wJlJrcblcYmLSQ9eXEmfa9kmiPDQIwp
FBNBPCLynL0aRM5k3dRYR5c1TstnQWtqzR4Tv0QSVpWbo1BbZWjnnjs+GMhK/VBct4OLJOvdYRf1
yvhiaubwIPWawt+U6kFLmqrb+H3Ykd8XxcLfe2lvdraRV2uNXtNSXU8Y6QveA/SAzgO5sW/8XiyZ
MCt8r8J0m4EqvL0mS5uS006hQQ+SsyvRJ8VTR6OeSLJq/Tu6ZbLu7+vxvW3+e+lUkgDWwgUI6hOA
6Sx5HBV1AtBXgXhfSv+Je/dZN8cjso13oejtUsAft4e1FCOYlMDA6yi0o8yboXSCPFMdYBB2c2Bh
maL+Gpr6uWnNb0OKrmBbJNDMuJXwF7OJ+DEUCzwz6M6bjVJW66qXZJW0qn4cOoOAOuSdsW/rr7eH
t7TF6TsA3IzEFLny2fkGdEZtmlyLHFFNt1p9Iqq269Fc2a9LvoEcGOA6aNSokk5fcRZ/6FnnlvTo
E/jE3b7NVACe9IwW+7F7uT2chdXiXY9KOlJVUObMVwsuEh7yaUieDtlhU/kyiq8SYDJamO2Kt6kr
rQxsYVuhc8khDfvKJOQ4W6ZO5tFC423kyPQ5DFH0pIzqCvZhYe4wAXvN9NxEP2YWOGmllSmDWEV0
IMCBNQIX+BT5KhQbzu2p+71xZkcELzxS1awEyO35IglBJfiZSzI1l6QEZcweCQM7TUL1uaEKeR8o
ZX+Uyq7+h54g5adQR/1zoU2EA2bYhrDhGf2PvhqgU5XCov0nSpr04Odh0e+KlP6JAlRqsCmJ91+y
oZC/SIKk/rg9gqX4mhEAmiezz5TNs39qWlFvUUhLB/2w98sSngFqI0iFS/UmtnaoT8Pc8X2oVzI8
CzGCLNNKbnG5TDxXMyfQQ4rghhkTI4wPbfLsAn/RO/MxjbepptlKMtDVnq0cS8qCW9A7yXtWRE2H
3PdsS1GaJB2jytQmfUFP7Sjxh6ceBizPDuIgfPfjPD31hVk8uLHZf+mivN0X2RidLMNTP02759Gt
NOPZMkYNYINssG7IboV3heqZr8WgpROdRIPIpZQpIZe5WcR23ijZsTDN/r0R+ugR6IPxQcnTKrfj
3qBDVPGsO9Soi/cigtmJnLLnPXdaPz6aQ9S8UikiQYHymPCmS6m/GqzK11ccd4LIfEzIw6u21aJP
hLIq8d+iA2ZIW8KL54mNrQPOGIZOsKUyDWwv0Ietp6ZfAqNs7TjQmo0Pf/5KeL704ML/eOyRPIFm
cf4GCCoEzUaNejoZlB4aMkTU5MZHeC7zf8EH/fk3isIK+t42s9F06kCIDp4WtXAmNWvIz4UzkcQX
FShSZSa5nNkBwlrHxZDo9HBCkdkVTwNcVK50DNWD5na7QlJWDqzFwYOdgB5jwuWQ9bw87fuyy4zQ
HElVKHTntyXiZ+qpVqWnspNPbJZ7szWPUi19j/L0TjA0Rx7X9DqWdgfXmjwVqBC0mXdsDF4V82HA
kTTYp8d3FR64cXg25ZUzc2mosL5YSJkSp1skLC6HCnAxj/rCix3BM57rlp1gJu6ub/MHSe4OyIkB
gY1OqUijge7uDc87Ru5agllauIRYXoi/kQcjTzJ/Wvd64XZUhFtH9Notwn62pLsTx4Q9CGziiudB
Am60pgL+M/aiDaf1xve+wOS0chkuzQa5GhLPlAYhkpzfvtVYdImO8qcTU1uV6Y8JSNsYdYGon2LX
IrACE1iBYOxibdwiz/kQx+n323fAwsLT7j+prPEV3MmzY7HWRYgM+qRxYvfBqL9q+dcexULf+3jb
zBQWze5KYpmJ5n8qel8BEusG3rgmc2tHqYutlL0Z3gcCqU2OqMfYfb1ta+lao8IkyxNXK0WE+f0C
wU0Z5R1j8gInN35agrzR4kOo01uV7hTlc6b/KMU13sbFxeQMs6jaiURSc6+qAilysyBunVzQX2GC
fi4H9wgk5i5skNP0w9ZuLOkpGvutkPWH3KueUHb7+RdD50L/zWYuqldD74fOj/u6bhxZ6Z2yKPau
JR7FkuVNac0tNGGPZoTjB/VODYKVRP9CaKyD06cFTyQNedVbqPJu0wdwKo4LlH3XiOak5VhFx64G
RHJ7nEtey8E8ZVhxW66Ny2MkVF1z7CTm2i8/isI/jRpCVgHkSHq9bWfJbc/tTCfJWRw+Sm0A4gc7
ak5vd/fJb46SgPi4dNTcX7dNLdw6LBzNpdPDgprEbCMmwiR3GGS4Ty7swijckcz9BHHBQ9iHb53a
wEoYP982uYDW/B39mb+fGYREs2mslEowWtNvqcgqWyhGno2y2TfaeFAk71mDZd1Kw1NnjUeKW6fK
bw4oLX6COGkH89RJBRh7+3uWHGiqE5GO4ovALV/O9lDSQeeaSUtLTXVSg+EulDVCQf39tplF5zkz
M1tUuki7RpSZaavSjshjHXIlf4tpjh/Kta6dxUUlpiGHQJINppPLEYWEccCMRLZfIXzuSukpb1vP
5nX3WidU3CjymJueusj29ggX9IBZWCSQSaiShaNj9dLuUAeVISP85HQUU22efS96Fv1SFM/fujpJ
mWygquq5vb8Vwv4XnXyvojqIh8RDj1kIRN9uPL+1Q59UTyjAdVDqzfeigeQuDFzAvKLMD2vP3PBe
EW2oM3tbi4xgJWT//ZaeXxqgNOjC0Zi7q8RwkxW6p2dy48Cj9GxI3q8qGMGYC2Jl57Lg2q0Jh6YW
REhZiH635Uz3N4blxjbFahpOaoBygR7Edl11kj02yoNbkiy6PdWLJwT1JdpciVuBFV3OdJmOJXy9
YE1d8aOl3Ps9EXurblL1LtTWRDym33U1H39szdnBwzSpO0QOGycNv6XVc5k+5DgRTmaLPHBNcUDO
d+1aWx4flylZQxTo5yGKOepqFJLTdky9J0NdRD40WfqP1Bqp+0gguwHSyPvbc7q4QYnQficl2DYz
75VLXxVY9sYBK7jNxvjQxR4tdeax0bSV8GdxSqlM8/Zl/bi4Lpevd9OibbygdWRLOMlpdwDY6WQ+
G6eoncLQd0UVHaJBebs9wqUQlKrSBHMg4gcTNhsiak59YfiE+4IZfC77EfkVNYTcLhve00LMNrlV
9raR5N1Gq1R5k/qVAG/DAFuopxdbEofvelKswdcXTytSkvRy8gIAJ3A5GYGiemFestbymN8jUrOR
R+XoG9VJyZWXtpBfMp0X1+2ZWPQvmMLIBIDHutLDgcVZlzg6GweB8nrvTWgPBY4ZWwSyYJOL+FFp
MBXctrngX4DSKITQ3YFU8nyciRiUZVl0reOa8SmRgs3YwtniSo/wEa2cYQv+BWBbESdaBwLf+UEs
07fZqAM3rKD7lCXKoxwFW7Nqjm4Nh5+SflKy4a4t1RWA0sKsogTPziEalanmzdyr7xXFCGNGqDTp
C6C/V1git1WfPQq5fmi0NeDwmjn50nEEgk5oC6oW5TzxoW2bexQF3mJNv9dH81hpq7xeS7VKHo8i
L0ju1WvmKFa1os8CMjmtcb+2Qn7QyvRUjeYe4NAPRa+f9LDZhWH/rJjFzku699sOtBCoYB4CEq5X
CBXmoX6Rj9QeEqLsRipPCaXfqBE/DyQubptZcJ5zM/P+vxGCNCUUCN7lMhd31QBev5bohB1KUdug
PPfVlxN3S+IqtwOSfJvb1hcHSTBHYZb+BoCAl4tqWjRbD2LUOLrR7ExvOEzPNyo4K3O5vJYSfRTT
DUrKdnbqKHXURLECL6HhVnvebtMT6YfRSb9yGsnVKN+QjgHkHb7KRcObvEpX9spSFAxSlUHSXzal
9mdBmhvlYMuHnivOdMVtmKQvvVF9i6K03TZNy7Mtg/c0GLtPbdWVtmL63iYQ26c0qBs74OO2hl4X
0HhH1t+sP4mhCX/HeTVHIURDF0uhFzdOmEUu0j51/iFszfKjXAj6fWtEykNPR8g+Tt0RWnhwbGuY
gOsLgUw6+SAaz1UwCHMX0AFZeASwuICUt1vXi4ZNUE/tTE3k20pu+VuUuys70601vYDrEwXLskHy
g4c8kcBsTTSkP30OzobH9FSKQAJqi44t8DQJvMkEkNtBlrQWNi+44lQ5mFilmHCTGv7M5cWAphjY
9BwxFbJvJTnhH1Id+p/rLDUfTK8rP7qNrzul5UrfLSGMv4VyFnMr1uVKfHC998jLo0pEPYtjjmfu
5YfoaNq4oyBVTkiYK6TxJh0g/VurCq9ZmT2Ekm40Q3I2FWKf0r01jJsUuIkc6Sv5zevrVob8dmKV
Js81ic9dDob8+GiWngrQWmmPTZFvC3R45TDeIpu58vC5PjEnU/gqdVtyuPMFpLLeZJInVw6vxzet
kvd6VzxWlXhHBf4xVYNT3XT7WEsPt49KacXuPDKvIq8p1QK7HmmIna8k76NaPlYx7TqxYbzUUfdW
m7Fvi4UMrF/uOE9TZdNnza+mkFXbHeVg00advwk9/QvMj18B5ol2GFH5u/2lC0sOromgB0AR9Ezz
snZR+GAxc5BvStfv88Lc+ZJ1rHRxpVdtYftemJlc4ixvIqIZLrkjZuoINa2sUg5C1H5UCpdm7vKb
0q31NUyeevkyQmwTixPiD+XNeUQ3un5W5WIxIuTX3/V5u6NRasW1FrwYsDfoCWpHdFDMk/SWRlHC
090B/fqfSUN5TzgUgWbnabHiTItjQWsKQcopYJwfupqZNFElRoylq7ZlmezKfo1YYNEEaiz0yJEH
v2KxVfoyl8bBH53BSrdmOey0pvoLDwBsQEXhd+g7x+OkzVQtC/XREYqJNC+FzUIuQxGsrzlsPKVs
7VqPVshKlpz73OY07DOvk7U4sOQRXlQkecn1isBbSyf13JU9tHArarjC7zYakehv+owzM0OXTAn9
YITsBQ2w4VsuvMXhI+Lbtqx4NkIXK/aWNhNV0t+4IoPa2iwQ84ZY6yuTzdQEKFMaJzGJER6IDpL0
ZVyjU16YQnybt8OEXLXM+Vk9JgBpVZpPOB+MbVJFD0VvPFbuGlxrYQovzEw/P5vCqV0Zok19cIxC
2LbNXQXJtxw/9eJb1fh7l311+9hbmELetZx5PDFpF53fC8U41t1YGoPTp9U/uuFv88HdRlpOFjz5
oMv5/n8yN78O9Fgx08bUBkcjMBz7J7EFrxSIdmKBiFkNExd28/ngjJl/6BA/RR1KI7h8vi/Eatta
axRWi+vFa4NwBAI86IUv1wvWSMMApDA4HpmKVvwpdJ+QcRmzettRF199+CyctTwFWKrpCCQbPNth
II9bverlwQlqU38JNLrWicGDjWua1Wlw14jxFkenUOCejsOp3+pydGQGh1BFDNiR2/cQlh8ZpKAZ
7K345Ormvltz/sU9RpF10o9aUL4uOlMJhC5mdLDvZFpw8I0PAAa3t31weVB/rMyuYGFQM6np8wEO
LGSp6hQ5CmnC1eaK4NtVYKq2FpLZhVzon9uGF4fH2Ajfpyav+f3liXQn6V0zOBIUCCj+3GXGL+SH
//v9gnoyRdyJCxYppdmaESPB+RNgRSf92xs/E1i+hOifwEQDTv7vdJaM5czY7GJp5Haq7NWDU+S+
HQX1oRfuo2g/WpKtuNHm9vwtnlVA9SCaBK6nzFNGtCIZtZJzVgnVndi9DPBoqPrOtb43tb9iaunB
Qybsjy350vNp9rECAIqDU2rJB00ZHF/w9kEa3PelSFpSPlWVdvCT8ECZ5FURm5WK4aJ9Guxh+tMo
yFzVKUa9zuqm4KBMvPFjK5oPcpQc6yh5gprkGw3S2zr3nqPMP41qe9+K+Yr9hZPTJHvEqaZz0lx1
fpGdy7PCGHsnyf1D3CYHV/NW/HRhG3LjgAenZUInLJgdZW6tD6qm9T1tKN9qaj+pbNiRR1LD/Rh2
H7Ow3t32noXdd2Fvtu3VjK4BL2FIeoveS53B9YCmmLWWmlpw0gszswvB08gIiD1mou5dgqNb7A4S
3WPaeAdp8srlvTwk8rXoLpDzm1/eQ1sqfS20vSOMhQO3zD6oO4hlrf3tmVt0hikt/P/NzC/tPgkj
K4owU4fWPjP0PfQpr7dNLM3aJGgMIcuU0pk7QxZadTMAAXREt94Hyee+c20jfBWGYOd1a71oS54H
WSAQaSLVCfN2ubeL0veypM3Y0155shIVFuvhg9knW23wN52Q7OG1ONwe39JK8T4CZweeZOrpuDRp
RTnY7IhzUqaWbfu+v6tyiBeoba+s1bIhIjpK15MO9cxQMzQcVE00OLEa790uc3p4ofpuLY2+5BIM
4//MzOk/KJWmGQ3zmPEVIIrxzpW6lTfL4ioxCJ6vlDqugFeWGUBqjASS04qVBL2DP9geOrJ2Ikfu
hlYK0UYi/pfqd2tFkMUppOcbnm58gzP4cq0MpPUSS0dgtEnHHUD9u8DND9l6dnWKPmdP8ymN9a+d
q7sTQSiBKoeTe8KxMPqNFkjvidTaviTeKxowSk+Qn5JBe8364s4q43TlkltcxLMPmO0DS811o21J
oLmJdUS2eS8o4uNtv1/A/sAOfWZjdup6hVuPTYeNQYyz7ZDl71YXuJuJjNkW9fZHoATfZKkXkQHW
RTvtpGf0xgyE65K1l87iaEEvTqpxBpfqbGdoErLRo8wR0+jCLlKrfRhLKwnz31DZqyVFbH6iUSCH
MK8uebpvlV5o0X+O8sSDnGvd5951/WdLAOlKr4H0WU0Ki+4xWbs3rax8MWn9b20BjqTaphsajS8r
Eh2FBkXSyH2BMlnRub6w84vCemjQpH3pXV/nZ6mffwWPHt9XBv+108IIf0mhpH8Wkar7dHsRl2YO
LDzZXyKCiZ3lckOoBZSOvkVYLhctD1Kw2731ctvEAjKNjAiZ0An+aBK2zjZdLYyWq0Ry7wCwSWwE
6HdFXe18syCnXkqbSouRdVOdMiq3eR2twGuWjhpw15wy1PInmrLLAZpCnABrNnon1SO7Sj6bdb6p
4B/z8ycp+dDW1V9svHN70/ecPfIJ2WQzrPXeCVLrUKrKTu/WUN2La3Y2pNmaVZGgFhT1CeAASYpW
upOa0rm9ZtPWnTu7yumFoBUZkavsddL6bFJmztH0H4IebMvk1Gb/IJG7cqWt2ZnNllmJApSi2Am9
ZNMoBy2NNqmcbtXVfMGSH5yPaDZpndAEyNrFnSMHCAgGQwgGqRqeuqaAZFfpgcG2/qOSAiu5PZNL
0Q8AZ2C3ZBzJX8/yFIWroHhmpp2TCt6rJBj3Y1E+inn12KXJQ+xlK/t5cULPzM3eNr5WUHewmFAJ
4Irv3Tfhd9EAOVRpK34+zdeVh0zoLppA4DeZZyvqWFZhu5lWriFKEMtvTV7du7p1lwnjTi2VbRSH
O3FYg2wvTidVKojgRB4w8+0syI0ZtV3dOmGl2Ub3lFT5JjIG0F53RfI3zwo4W/41NvPOVtA8qpFU
+MmjbZNO/BjA3ULl6udtF1laMzK4ExKEDuSrlgRy+FFTltZU8fzoutrGTaqjmbwhurP7C0NTL8gk
SEw2d+aLgpuVfRoL1BdHSMBgEY0UYU8PKUKy/soBsrROk8NPXTbgqOb5ENTo4tCvgIBoSWZPHZZw
eWnGF0P4pZi/bo9qzdTM5TNgEYZeeK1T5Z+i+s0U/E3TvVog25t+XJnBJVtod5EstsjTqfNhVWUv
joMHiJ4qrd2bD37/CbU/uzP8zWitxXBTjDbfYufGZgOTYJwx20wGYNK6J5grfoKUffaFbmWpls2Q
jKA4pqC2N/387MYKcsEPmlRsndEct3kbbekYOiZSvmJmceroGJrq+lPmdhYFiKnhDq3LaPzxSeNI
AoXkx19UA77Ett3edomlGxJYoqqoE2GDPocVe3rfeVHZt06Ua6dWkXa9Guz/wgSsE1QTGdBV4JTl
o9+5Zt47/Vjeq2V7gL52xdkWAyda6v/Pxu+fn62MVQaDOOBzTlURYBNNUnkjz2/rGjKMiIQVm0St
O7KpXbXxNT/aKMCQVj5i6d48/4bZmQHxfiUUdc3rnZRjlf8TDM8tXPUeRZ8BsOCwVmdaOgwn7BYv
CzpbmdtLb8xyoZNhc+kdEuUPitVBMNk+FpZ3MuP2x+0lnH7VfH9xuJP8JvIFAzMbWp0N9CQkhGqh
32+KIj95OhnOOr+TBHULGdn7IHNGSpq/Ag1Y2gnndmf7OnK9VqoCup8FrdjoubEpuuLBIlU91tvW
XKPtWtoLQA3Z37BqqMzp5YR2qSe7dYETdV72IRSSjd5Vf7G1eUDw+0HT0xo6O0HyYaRGnBXEvKH3
7vdwZWi12m2URvlYKkG8yYAsr7jl4hySFaOPCGIn8t6XowKo3edKGHagGT8Dt0sTsM56uBmGT0by
cttNFkyB7eZpiVta111idV5FmtiaHQzSX8dY2BrKl8BPkG3+FLfuSlS1aIugirWCuIIr5nJYI/eL
L/aQRjSxhQLzsz+gAqj3W9SX4Ki3bw9sAQMmA3L6Y23miIA0qHx2WGsTOCPKsaazEPV1G54VbUPm
ONh0WgsPy6h8SlyOnLqGkqy1rHYzVMOzlnqk1GrxsSmi/96NSCmFZZVZWzQ45gd4XPgjItsaUmdR
uPXGb1rTbpI+s4dePvD0ObbSWgph4X0PVodzQIaqElTcPI0XJy5pQxAtVPsKfUNe27NJ+Jp2VNTP
puLeJ5r/RUz9bJOa1aug9PQ+qxlpPlmvt4KSWOCTDWtn5eKHpJWSbcc/3Qu14tRpRt+zB4co2ITv
Rdz/o5X9S6Imgw2t8a/bS3rtPxOyl4e2zDsbBZPp52c3Ri92tG27LQw2RfwyRMkp6qN7GhxOYgv6
pc+P/5u5WYAs9aVbyGZfwJJRHxI9PVZSc+BBB5du/dTF2kpZYWl0ZJIpxnKnXyPVat/v8jofMGda
tlmIm87UtoYxbNweRnUQ47dHN50hl/cDiKGJzQpyBVjk5onrAOKgQqCY7Yyu+JCF2h1MZXdKo68k
Q9fMTDfi2ZrVedl2MUc0KWv5NSy1VwkIIrwk8efbw7m+7i6HM/MNhTbmpGvwDb/rH1LVuouT8s7t
QifrvFeva/dtpZ0yVVvxkesA4tLszEe8TBfjKisLRzMy+pv9am/C4TzSaWNk0rFtLaTEtPfbQ12b
0lkQUQFkUku1oXDivaRSaSeNsoUEdeX8XHTHP/4xD88a6pU1/IKMrI82TQM+BS7uSCp3fZqR8DV2
/9OgfpcVz/wkAskHlz8TCcnQIRaLr6UugNAd14a1uGCQO9CDxHmI71/6owrjt2DBzO/0xpukOYPs
3pHKp23L3ZvkSRp1xf8Xp/HM3hTAnI0rlCLdLSzG1fSpHTTmdtLySpLgIJjuRvNW3PE6vpxggH9G
N7nOmbWmoOWwaCZ3HKQf6qD9Y5nxwW/ybQJNxYqDrNma7exCSGTwedhyoUxA/uHODepNL/sPgPdf
bjvHmqnZ5jbNlAdWXHA0psFRiKTPUiDcE7/uVa9ZCV+vA8rLGZxt6C5rOl7cmBq04bsH/Tt/Vkws
7t+zRZrt307p41Ttmbiy1JysJ1Urunvd6z/enrTbZqAiuPQFKfHqEG8okEygSSRKoS1rD6QJf902
s/COO5+xq6jOg0yjbArsxEX41LjJnepLJ2wezcA7xGNwCpJkE2bNTlby5xXbU8R4dYn9O5UU/i/H
WOSBLNcNuzlJjU+1r1c29P5OBYPggHSclAt3xmgclNY4qYJ512nDWpVomsRbHzA7TtrR7XSYFvBM
CK6TuN9N7bZBUN5pSX+vyP1LXamnPKx+Vpby6fbgb59khO+XYw9GtU5h+WD/ZRMqp43hUpStcKM2
w1eoJ/pNnaqxHZnCypiXTzRKUdOjUkQN6tKuX4smSr2ERV6fbz3ezYq1z6VyA7c1UdIapclC3+vk
Xn/MzZcYOrC4dDvcWDIooVTjU1OJdLpCr7pxy7SyxaH/OcT9j0wcnuu6EO08QD4uSLNvcQm3L7Uz
b0NQkG2DzjPsJKp+lqGnwe0T9TZ45tAOuzY/BkGkbMpYVLemUa3BHZbPL/roNXpKYWqf7fikTFzB
T7hLm7D46BrFYyb1vzo46qOw39/2iuXV+dfU/Nqmt0TohwqHbJrgVAT9U6GZpyjqj5oZPWtdvFKA
WhnZ/NpWURFo0pazzIrkvRFpr14gIw2r7Qph+Hp7ZMsn85+RzRyBx1w0diimOH2Svw6DSGFotT15
+h3X2/mPjdl2DpHxjbNiWqiyaLdSoj8HbvIWBw30vMOzzPuYyvduUGEQibJT6hZPo7Sma7S8r/98
w2xfc4gEalYRMac8BYUx3LUSrPZS+UEPgzc6+XewhwT27blds3kVN6Rhn+fYzNL4IWrT19wsvvW9
7lh9eKhCfSdpa0ywi8vJVoDAEEkBytuXx8gg9k1XqHnh6FYHOYJyX+jS4S9GdWZidpeD7kBvssVE
MAwnpQkfDCvYJDB1hPy/Z7mvyGc5t00uXroT4+lUNVKuSBnjJFViXZ/udl+/kyxonfv8YcjV/9HM
bGT0h+e+kk6vKjJRstAf3cEHo7CGW5QWt/fZcGYHVzlaYmeiL+5Eo7LTVPeDBfG52fuvht5/UoCj
xZL4WErWXS63dxn8qIGV76K0/lRqgtNVwlsxrqXjFmaY5//Eb0dymtzmbIsqo5T7pqezPdQfavMS
d8VulNcoANaMzPZgCvAjkiAVcjhBd6V+V4oyomfNf991MvhB9BPwFlJisy0Qml7rEUazivr4kvfh
0UogxzekoyG0B3XQ9/QDb2/75wLDnTIVrNAgoI4PQdBsp8tC3IfGFHyCUv1gVNHJ1Mq9qrR3wEWP
bjScpMT80IodXenaE7gOEHqdg3DPZsxaSMOyLwwF+U1hVwXtxrXkg1L7T40/rHznwjVGlyA0EVS1
2UXzDtJYTGpdHZmaXPaOnnWf17zNxG4zsINRHl9ZiAU3B61KpzpAcYNS5WwhIlGshUyMCqeL4Cfr
+51VINMTHCXyBrfnf8mxzi3NNm7SxlYU11jyURZOm/iNzvUPnhj+9xjtYkCzfWuIQuaGfkyMFr96
4SezMA9BNekKbyt/jf9x4e44t6XO3hlBXRYynauFY1ThBzXSef+dZG2wRSm4EyPh2Igrc7iyWvNC
b8l7dgzh+nWGJt0GfrSvkUv2iu1AheEvVov9Msl8SxDHzaYxlIccHcfpWnTFJ2Xw90WSPmlpujKg
JWfX/piZx2xSM6ZdbXHKtpWu2SDIUaHRitL2IEux2ypt91Ic/Pd23Kme8e/Y5pFbOYrpEFhToBgM
X1UXdIoi3pW1+8Uwg8dcclem8ncFdBZaXdibQq+z1ETOk6QDQ0ocr0n3vhJ+A7/60kbCK734jygm
OWjTO1Lq3ntD9ojk4gHpsk0AeePtJV2b69n1YTSjpfYRw9YF+WOmDafE6x7ox1Ltgf7CfFw7yBY3
/Nk0q5fDHrswzAyoKZxU8TeJ8mAkJ4oNm9uDWtyC0ExNSuIUqua53FzKS8UTeSMVbfRWS/LBS8UP
4Es2vqgfMkN964W/GteZyWmTni2nQNO4nqeYlBPpWyOXr0NRUzlK326PbHH6zszMTubG0nzVGAjI
s7x5LL3uRYu6D4lVv/5vZmbHshJXsphJZI9bcEw86g+wVX5Owm5328yi89Gx9rtnDWLG2XliSINa
KC0p/o51Gqn6UCzFXIQOSLsdYmtlz02/7mrLcdtMSu/co/MWr95TCtohmLxksL6LkfRNTcT3orQ2
jR4801NwqkpUvAPfW7G7OMwpOqPUhF7xPEQzeoiFrOmAtqxmE2rdAUYCOzPfEzV+d9uft+d00UPO
jM02mKkXTeUJIWIKMZqRTbeV+uKQ5yt+uLTDICAEQAI1MPIz01ecuTuRvBD7LgSirRXvLeGNNqsM
GHxqiZu0OInZiqMsXXFTMxn0nWiRXjHH+SX91PRsJg6Mrvdl6T2NY3ovw+LmG8FKNnLJSc5NzTay
//9Iu5LluHVl+UWI4AASxJbsQVRrsCSP2jA8gvM8f/1L+r573EIjGnF8N94owtUAC4VCVWXmZBDX
wis3jPtjt96308+l/kDNn3G+N0CqCybh699LtzTpRFNWEKCGSQHJU6gdUmu8N4E+5PZ4Xw6xRj9F
tTaM/QKzBmQ8GvhSsG9n5ibCwNraEWIX/c9scYOCPVUjJJkgjvSg42VXgJ8AkTszKDmjmfCM4ItC
6IqyvXAB9o7H744T7Vi/7EievI+t/JS0DAmF+zh7o+4drzoM5/YlN3V4WduApBRhJvobtpDnqIuh
PuRq0kulGYjygmQLk9VcPuDJ2pmQHoYI+Vx6NzYzdyVrQThYa+KIgi0O8oqYHYT2BAjvDbnUWKcb
PL+MunABqOy9S0zAx1Bgs1o/7ShkW6wxz3561dB/mivodKDWx8hDEcebDPPUdI8pN1JjR6fMg3Cu
MxfHViRwhlTYv1pet53mGaFwN/xczIlA/ATcLnJJYyqggzzQeBscqmsfjYPF9+jwPiEg01tiMNjP
wuA3uZsCGU0zXUKnCFHoaoFxB3zDkEWR0+K5zunAInyIFKKiS/vqie9T6/jcPfTkB7QONTmH4hy/
MSflc25X531UeG24Jsid+B6KSPvBu3fBlHc9YCjXBYVzCCHhcF3qMhsrVGqhOh3iXrF9CF95+zbK
f7VAXGSj0wes7Gc0Jh3du2Y7q9Lt6W4SCx5mSTFaL++nKPu8A1nPEI7Jsuvact84jablr9pDvPwx
pYUzZF9Iak4zhfRGXIMnaZ6+p5X9dfWo8PuERcD0slyzkYprmYF+AtcXyGw3wMDbO4wCbArkqNmG
BCPFcfTaJzWAApk/2JFfzD/+9Vd7Y0y6VgowLC9FZbWhmX9JIBC3RPyhzj6l8z24KI8edByv21OE
pDf2pGtlqcpyWhejDZdlvB/7T6T0TvGs41rRbaGUJ3YjaEyLGqsS2DfuTkFnH1x7PbLuY6sFSSq8
A0uC9g245iBwJI9LiRKvPqdcWoy7pD6YmvYDv8262gdJk2bzTMUZw8mCX2zRC8a2yHaW3jRRM3ZG
a7dh637IQJsFquVTSRj0ZMsdKD9uuQPp3qx9Sth0oiBAIPVPa7H8Bmwzaz0HGCW/AeHNKeax5qZR
hNTzHybzpSVRlw7gZGnDIjP3tpeAlNQ6DoZxZMaTnQ6HdsFwqGsc/8KZ/myHI7W4CKahqmhAKI09
q/oVmQUkrON8zZ/AjJnqik9Kn0J6gqlrNO4viG6caERJk+BYmtjYJQfN86cMI1akuAXVue5GVfoU
GIk3CkFMocrzkqlhjvngzW1o26nfxsCzQUVxINO7hKQ7ywFMpRyCkTQ3ooPAIcp6bWXua8zdEqt4
pOAaKDodBarS9zB6aGFGG79JBseDJH+uPVcgLJWPcXPDrCqwI9xg6zsPKGQgIvbXP67KHjgoQMUF
ks5Lte7VaIsBAg1tmC+z32Tt6zSL/djXu5FNu4m0nzxwU1w3qeqRMxPTd1syjx6SnDDFrjWMeZEg
bpC71kBZrh2CvHkcpvaU8jSMWREQjMoywF6vW1Z973PD2yV3frCnIu2dbXOz7s4d2B5Kf7tq+Iw2
vcaQKv7Cf3GVgdzXQ7h6a0gMnQcUEhiXq8HFbJ77vkkTDEW1GqCi4lLGffnHzLbes/VA6h28XLkL
ktWifCir4rEnpaZCpNoysP1ATRxCUbj8pUeDJaLI9iYPFI1V99DjkZyx/ZwDw5vryjY6S9LHWUFS
y2tAg8PIJJnfE/q0evPzkrBd5rmakKaKMlsSgzkQzEqjBiFt3OxUVpc0Q9i5wz4ZX2f7ER2kGy5i
fxxurjud0pa7QZiQ1iB9l8InnddhxlQGKLKtOwNddsNpQE/yCgJAKD3qIGiqGwLZzD/GpDw0El1l
JpCoCyeHP042C2jU3pbOeC/GPhwz6AQAxgBciObZrFujtJ/gXbGjuAWhMa2aRw9BFApZgCmIJ770
H2c6fbi+pcrjdbZKyVWKue35mIGetDSap2ka9kXUB0jgNO18pRnERYwng8/ggs0gapqKmQRfrqmH
Q2olLy1ZAqvX4dwUjg/0A8AyEA1HVJTr6ibNsqzOwENqJ2kg3Mmn6eqv9Ufw2Oyu75vCO84tyaV1
6IdlztIjiefzGp9IN4Fl0u7vUsxD+0ZpG76bQBR9tq0SRNsYCb9uXXHVABKMeizmDDem7c2JzqKV
scaeQQz4Ju+OzfzVqp/7iPgrAiP/3A860KLi472xtv2aM2se44M3sO2IN9F97NVP1Bz3bTlqQrBq
SyHrCX4VdGAhLbr9jDMzHecdbVMsihb9Ha+ST06z7vIqh7rBvMuM6tElBVIKHT+Eyqy90dtB5REo
DLnGzfuxdU3wckIfgi9+PTvDLS+LPBAlXNSsQOMaJ0YWoBf8iqg0aL6k4t4BZfXG8YF36CUbodV4
tQ1MFKQcTONk0yhohffvI8p2b25DVeh8oubxdl+XhnQeZM5ggiaQ9XiqhA1iIs9vjLuy0fmKKiM5
tyYn1kNfNBuN9Ri2Yn1XMJxBc8lPZeWBuy36HAOvk1ZH2zoYtY5nRnUo8MKAop8BRYML1sWedk4m
5nFEbxLTWVFoF08l6NErExNa0RdH6C4I5VKpuWmYgpEDIFTpFHbragyQWELO0JAERFmAg4AfPLVF
eoDIlxV6qVcn/rQKcp8SZ/xARyhdjpzqBnsUVwaI1sCWCq6ADawtHZzVckY7Mj1sOUVfDw2b3VAB
cQu6X0wh75nbH69HH1U8OLcn5UpZlbEJ1fkxZEV0At9wAFTzj2HpNbe92gyQ9ECVAGwmby+B0GgB
ZgzwoUf81PfYz4w8drGu66syg4R9686jFnTBnOzlVtG0NU6gg5Go1HN3NRJNFIY0D07VQUe1xwVn
MPAv6Ka9PYVc2NbqdlYfes54A+KNT8Kx99e/i8oEsPJojgDjfclKAfKztu8a4Aut0a182jR+xYZv
122oJnfw3MDFs9F1QsJHcvo8o2SY+dqHCd71gVOVddAT0fm8ADRHkNrAP/biJ5NVBvUIISFuLB7u
4M6CfBepfI+AsZ8uSebbC5hdXEjcax5FioDO6cadsT1FnQtGQOha4F1PENAbaNLZzodhej8Qy8/d
z2Tam2T2x0jHn6Q4gWDuRyDAqAd0huR+AIY8xmZuwUs+19mpSadjnbU3mWg/cL4ELCk0N+VlmkPN
jRMT9UMUyS9gfF455haP8NjOQM1HLCcY++dieDfZujxDEeLAPgJiBAMyUZDDliliOFvmWOSoIdjN
zbic8rn1x3g/ZR/HyN15/XElHCIwmofS5YkE9h2k1tDHQqcKb4q3R2V2K1DIjXUXtgkIKjuK+oEb
jIlOffbyo8EM+FVAJrdx58n1gTGZSV+C/zK02bFlz+M470wDlZgUClyWJl1UsP68NSa9Jro8rWJo
0KA44FSvSWW8WKJ8Idz4OpbufZYlH1xruu3T6dCX7SEXPJioo/EaRRPp7W+QnhYTZvVNCAjBbYg4
xqRivtF6JyNdPtSlfSBm/42VCyRwjP55SbvjxHRYqssbevsBW9dsU7hAUebth40zUrpTFKEiNZah
V9SYrufHuVxPhTE+m3USgAXzb3zpzKS075SSxo5trLmqfuSMBOh1Hirdy17psGdGpI0lPdm6xVgX
qDN3hlO/DhXebG2nuRB127fF/7MEOau9lScT1hKv9JDnj7kz7aqx85thT02oG6WaLqfS3iZ7Anpp
vLblUN8gZudlg2U1wweSIdZnmGM7eN0TjXN/LIgmbuvMbX8/W97aJqKu2LY8EOolc/TQembgRdkn
l7Wx743z1zieP1y/zpRf7myJUqipeiehDiiq8PztQ7QWTkX5frIzzcnTWHGlSTaeOg28G1Y8yPTG
VhNU0/3sphorilvBAh3Vfz+XHM/sOEcXZoUViKjcM/LIynbHm+9d5Wk+lG458plC+p12G1826E0B
U6c5tFQ2GU5MXep4DeQYvcUJNJbQeQTxJhq1208584kIOmKkaOkathbkXOenKfrBnZMlPnTJvy2X
y6akrDaei77OLXsNeW0Hqb1f3fupRd3a+2Yl5f662ymXBUo0DvEBpIQyatpYxjHzohW04GIK0v59
Nr/38merHHbU+PYXprY8DQ8/dLDl0aAEghu8nRzwt5vtYS3DrvXwAvs5To/lohOFkh1j20Ik0Xhs
gs4XaGPpNNnFYG5chGuY1B8xirHLoYFLLN2oq2rzzqzI5JsYbsCUQC4MZD8YIlnqpPWXxbJ9a3Yh
ubJw119K8uP6Lso55e+VIbfD18Js+IX0aQriuZaDkz7sWH4cagNyLx2/aSceum70AqTBaUyMFy4q
zfUlx8TfdjEfCqiobQJeL92YosbcqzmBAA8J4Xu7SG/yafgQdUAUsehQ2OmJgPXo+lIvBiplm9Lx
dlO7MkY3NsI5Sz6l5JgUYmcxDEUM9T3Iq47uwENOoLrcj8vRNYd71kafQV2rKRkqP/PZ0qVLtSyy
lIEi1AiJaflR9DJj5ouzhz6zfBbrWthKz8UTHrQxGINFQvg2zpRLOjhZXBoYFh0es574XuzgqOiI
tuUQ/Z+t/WNGijE06dOm5jAD0fJjbLxr20/ABYU9hC80H1FtCczo21MN17fkOBnugTTiuREW7vg6
lgaIPpaIHq22sAK3Wx6LKi38kQ1GMIxTeqzKxvLHdD2Nq/vdzZIkWCA21zFH7PrZZZpfp97tPz9O
8rCuhmIdcwsjFKN32w1pAPqO47rodltnRvIgQEnqynSw2zjQhyXHlLVl72KzfLq+1/Kz+z8f9c9q
pLSs9ISXOjZW4zrdbRZZYeoUh+smVGfBczArvnXSDfQk3ronoUMhTDaY6LbVu7SfkLhP+ykfgM58
rtFp+d+sSV4K8pClySxY64wvThTS5sM6PxvzEvTs43VLqq1DOQS9MAgXYQRSujC8xizb2WjMMIJy
OQafjoZgmuqn0sQ27oAkAg1LuWcELQJwExWlCeSduTcFO1J3DK+vQvl1UDsGtzCkwVB/fPt14riM
CpqsZigqcpuW9X4hTy79tVR2kNEP122pfNo7syUlySOYjoxOGCZohqPbrmmOEGbdF4OrcTjVvXNu
Rvow+dzEOfpbZgglrVPrWCdIU94RRv0JJMrlYmxYGU2BzNqy4PO5qO0coX6ykZQAAQzJy7fbaE5F
llughgAZLAhk+mxNd3bmZT7g3q4f/dbAZRRZ4GpAxLXoUVQqU8ufIJPrQ/i+CDIjgUZBCsJNFhPf
AHIDGqQG6NPrufYxmfwZzMg6pJXSu8CpYqASs82QSfvEs2H5fW5D5uY3M3VRUdfB7TUm5IJ60Vmk
x8S1Gc5Wel+jglAXreZrK02gAWFi5hLkQXJn2jWypOnNAjsfQ4NktENw/Whuc52J7e9nibzdzkRA
oAjHsKI3K45hwXXHUGUCP3/TnkW5Cn32tyagMQ30jpVZeIU7x9qqnkp31uRGqtO3tWmQ4wIQAVTX
WxPN+lsAMLfCAZowA0ZA3cQImNcdrx9yxUowSEIxXQ8TgHVL4X4ae8h9TTbShDw6TNF6s4LW+LqJ
bTOkw/bGhBTjSWY01C6pEXos383N4zrGfg18EBs+FPwby05mrnvfb//lhUlomTgY7t3IcaXz7WDi
CpMqcIF2rM1DXZrxPs7dKFi9pQpoU+qURhUfC/3mP/akUGlXfbrkZmYCkUM+OFl6V818t0S6sR/l
x6LoNW/MiQphCMogQpEmJoZS0ucoBfEW0aXCimgMki20mTZpTYwWSckcnafUWovVgHD0lyWb9x1v
ERC/WO0YmOwTo5q6z4XiMCIx7EHSCWraKI3K+I4MHNwO2ATw6pii59Fe98CA7NspfWf36MRCgaAU
7t7oBXp5K9vjJ4cDWw/LFIHC1tC8gFTPkTc/RvqMbr2yMoKCBLps9m3ZLdDXjMZ72vKwxvAMT8gD
ZsCgPl/tYjs/DVCVjVbjlNn/lolT3hQpvIheEMi6YFMWeurvivZd6r5G5eOc/Lp+MpXHBHn7Jq28
TfBKHzvuo6Q2LKw3E3w+YkioC3jB+v1I+GNe5q/XrSkPyZk1KRWv1na0O7eCa9lfCNozfH2N/zUM
9vfWQToGVG2Yub+oQVRQp03zEf67jOI2r/pTSpvOdzok/Zmhyca3KCJHGRz7rR0DDjLwLL8N0Uk/
QvJjC2w9JpUDqxpfxDgVvtMuo7/iCbuDHPm363t4ASfY1ofhO8z8bfDni+pAn5ncXjuEgHppy6As
x8Wv8iS64W65BlA/iXyTdf1hWu1vKQQbrTr6GTsgDskhIeqzfl0DvoLrv1qd8gTpTntXe1TzG1Xx
HhFqK6ZBmuvyE4wis0xUScLB6QKQ1+8zxwG/nuObMxDovAhMTNkOOionReDCvgBSjy4VOAnl8kWV
RjEyf0FDYdxnrbWb12fHHv3aof6A92cF5SzNp9j8Vfr8byxK/gzd6rU3KljE7OvRWU0/6gfAB37V
7MTwMutfiuQ1amp/Af9gmiyai1u1Xoiw2tB69kAXLQfOljBQbXdg5Y8ssbPXO3TK9477eei+lHhS
pzoQo86cHBqj3KOYeqfhbD+DNvpkNa+04junfhiMNUhz3e7q7EkhcBB8ATAHmztnho8Hsc8S7vNh
9atq9McKzECowF3/oAq/BU3wf3eUyWRTDSgSuUtgsjQ/Fs2PLu99Ef8Q6eh77VOxoOuhJZBWBGCY
xE1r4iuiHCQleUmdNVBhhwhOFwGj4b0O5XybONmOTZ+vr+2iIYe4AUsgBkDTeAuMUqjHLq5cFCVF
c2o8ASUI0Yovg93tpgr8SiU9xeaXaSh2pSX25aB5bikCPzJ9Z+vtoPUJSOXbOLk0c997JaYqWOkF
sVcFHCM6EM7QHEjVZgLmjtkDcM/bgAG8NdM1jhWJvrbCrEDZgmL0aBq9m6SEyK2pA9aolmSBmBWw
XgzBXDwAVicX6xD9LsCUAFI0RzaxwLR19J3KJVHEUbT7HQhASTeMmBO39CLTAntFEsyOd2AVNAen
YtdBt+K6hygus+3G/MfU9lPOXk0VBFG8Ar3ysGrBbUnxoezXMYqCnMf73mg0Z025f1CR3VpIYLeR
o7XV2hEvBw5rkDFCGnKY8XquMqpxiYuhgs3tLeh0Q68RWuXg7pdWxRqzx1vZApmgu+8wBNIP8V08
8xNxQAKTWAdI573EzgByQV1dVJGsvzG9/f1sQ0vXXaYObOAYtytuzNL5nNPl5/Vvpt5FFE88LBAa
rNKhdqaZi7ERNihexj3H4a4FlFoK++a6GaVrQNHwv2aki66NaR5lJrHCXDwT8EZh8u0QsV/N/EMr
QqncNCyEbfLqLjBebzfNTOiyOpupqc/f1QbKA5WOPkZ1s2wR4v9NcKlDmuVDu84Cm8Z6KFuxV6Ol
fuekPltfafZoMh0BkdoelOfQUoRci9zatnpKKt4bVoiyBOgz8+xdZfAPtTmHFAIj9WTdpBXXvGTU
2/jH5vabznzPK1CU77zZCglluxpizczO/yKo/z5SFGFpIy9/a8Lx8iExl9YKoym6m6h1iA0rmFih
SXNUvoc4i5IqCnUYtNz+frYSWtQLwMAIFGYaDX5aJJ/rqvdbw0OCld04NPt83ddVD9ItsP9jUNq6
eYnTwoiRwNlNmxd+t+m6g2J67p9cs5g/j4Bp36MEDF5zw+q+donXU9+y4/FhpHnxzrKa6sgHat/y
ZtEpXKmOOya/0O7kNi4EueoEyrSaknG1Qh4vd2tuBMlg3CRjotlylRm69RhQZXRBTC/FTNCLEPC1
ADvlNMPOzYwTdEL8iVT/oxkpPqY18ONWAgfimCAtrPE4DX3oVu3++gdVZXXnq5H8dO0jewUYDMGr
sl5coFKnuTi0KwkIiI6H3tjnpoCwho6DVbWJuNkgTrMlPCh4vvXbxlwmS+QtiLbXaj8K9zT3zDct
XW1NY+b3/Xd2PIBfzmcmOjsUtN45ojsUMwlqpsPcqfKQs9X8zi7PzCRdHXkcl3YYLd2+zp8HNh8n
/m3SKmKrAte5IfmqwZkijMEQNNp3kZfdir7UzK7oTEjujaQjheYftsxlzR5zTncF6TSNIPVXgXws
NW3UIeS6ijtnzBiM2g6LLn9wo3TvjMkeilm7666tTOrx0AaFgYEpiAtyFCOp8NROG9gx0IYwmfhe
s7UNSjb/GpoO87BO/OxCM3qX8WHZUbwsMB076hoTytUCjwlQIOrVF0OwuTM6LM9TO0xyfmTJehjs
PliIrcnl1GaQFWA2B5MR8k2wirLmUI2xQaNj7ZKiP3Tdl1qsmmK10tPdP1ak8F9zcF80XYyUysie
KG2OpExPURUFfaOTKlI6Ivr/Nj4ceglyOF/mJgXLXW6HIMd8pHZ/DzifxhGVq9l4+cDlAGFcec/a
WbgsnyY4SPmjjsUxgsY8yV7GQuyvu6JyLWB6ATYUzc+L1ueyJPaQj7MNrjv3kIEFqxnZ83UTqkwA
mbzj4tNvQCTp3Mazk6DwkOD7e+vXZe4h7isCllm3k1GGbq+T4to+tFzdgTNjxH2ber6QTMnBOFJb
TmmjAFE9ihzo6ax1IVSb3lS0vc2T+mQOueZAq5aIng9F/ZKDWemixYeRjWqOC8AP0Hv1Mxo/jxBR
8nFPR5AHFYnfurauVaI6VhwwGqCgkG9fxKpYdBQMDkhPk8o8VFX6QIbSL+ckvP71VLV18ACg5YoK
hELNnpHJAesl5tD6fukDsXRp4DXj6pee8THtKd/lJRQG0wxDIzMoVVGhjOp9ikQdHdc2IF738foP
UnxfGyNk26Q5aE7ROX17QbesJGbD4zU0rMonRRRwjLd64tmKIh9Df5P4ct2e4ii+sbedoLMrtKHl
WmQYewkT/gBEn78W7c52P/17UhM8ed8Y2j74maEpsjKAchMM/FnGLqrEDmUeP0U/vQIq/X9b07bm
M1PeGFeccJjqq/cr0nMPgM5kjUEb8xe1uTeL2k7OmaV6nTNIr2YrngHkxm4ha1Ot+yLm0DP5UQxk
V9flrkHqc319irOBhzWFgKKzFUbkKoVtpathzCbWx6sbES2HJc1vSzPRBE/FsX9jRkp6ML5eD7jU
4IokuUuyJCDIsqy1Agn1aeo0HTdFpIYxXAaes/UR5BgzeGYKbaAJs6d281BsdPrmpNk29Xr+MSGP
EfSdvThJNMPVpxWQc9fvWuIL72u04JSjN3L9Iymt2SbCJqZOgQ6XDrLIWczyoVtD5vW+1TyAZsfP
wUoFCiUoEv26bkzpEUD+bQxquE7l+kRHlw4Qx2YNBzH7tv3VBS2Swd9fN6IMFX+MyBUK1m9wlRxG
quqdLV57uvpuCUSo7lCpd+6fxXCpfBSn3rB2pF5DTFgLH3rlp9QSh7Fxj3SoXmwx3Vxfl9L1AN9H
AdpEsVseXmqbZHBpBp0jb+kPIJp/rIpIZ0JpAySSwKahNeLKJbGEiWE1bYQkRIvuO5/I3B8zdxY/
ltUS39jMs/u+qedT59rzXZOkxpeuEeW0a0XsvgOmu70ZBis69r3gH7Ohrl5amrCPfMG73jdJI54X
N0o+DcJsn6vcLl6qKms/WlXRfS/ddZuZtYZna3ScT/ZSVl8p4WDlpMmMgzDkk/tV5MJ6P2VF9iWN
wRdqegP57NaNe6hp6f4oy6a7GdxCPNOYlXdjHNGHmSWgEMnHwfxYCqP44tGs+3b9uyj9wAVqd8vh
8VSVTtC6CscUNV9CPB4hZgYhr/oOhQ2/XD40aGz+jTFgyTfFNly/2485i+TEnkCYzB1oko9fi+jO
c+8a5wexT6BY/N8MbQnAmaEka+wOqhlLSI37tUsPorxzSO2vFYa2x5/XbSlPrPtnUdJrv4+HrIMu
1oIpUxd6PPYeumKfiOccnKr99yk9uJT+MeVJ5cuxiRe8xekSjvMDilJze5ox2D9bugq92in+2JGC
Ax4NTl7G3hIa8AvjtREv0/KucZ/TWLN3yhOLiTZkhSBruHijYCYXpF5JuSVG421TGruljjVRQbmW
MxOSK2AdwBBHMEHN9GM7jKcYNMuRmR6yZT1mk/n5ujfozEnekI4DODhXmIu7xp8SF5p97+c1Dxg1
dmzRGFMVAQBd5CgJ4jJXzKINUR2nNnwvK/Zz+0iWApj7dbkVHYQCybzeTsX4pSDAvmLwDsODrg6K
ofyAYOtDHWJDiMojZKWJQXMrRyZtxvENn+u7dNB1IJSLRG8WyGk8IaBOu93LZ4cZYgcL6lwMW2qg
YdnU7n1VLDfNwO9pmT4YvA9aG+NxLg8t4u6rbj1c/6Sbh0ivQej2/bG/BYAz+6hwNC6bAQ4i1PUH
8Os6zBfiuYaG8eLd25mxu25Ptafn9jYXO7OXtUk1NyXWC02cQ0rJcY7t43UTmxdeW5J0KECuUYxY
MFIZDODuI4tEO2eYPubDSPauqEc/EyQKOteIg1FEmitHvT4b7JvI2aCNI33Pbkl6JxUw3kCtr83W
Q60tr6jX98eE9Mn6OZ9py5C81wUBBiG/93i5g5r9rh3SY+6wgxXnt3ho31zf1u2XX24rmLLQrwUI
Xy78jhAsLOjkYVsTiBlR406UbAcE27+vYm587s5GuYbzIB8It8rijq+AkBluenTr/GjmhualoPT5
MxPyBi6LENCtQmKN97kvzA78GgWmops073csGb5MIzjOTDda/iKjP1+b5PzjUle8abG2mn6vuncF
h24ygRySeDdHWglnpSeakNVmaEYDIiclP2ad1TOYbfFcduN7YSQ/22Qu0dEZ7nqMgiRLdhD9ABXV
YZ+BuKEc7eO8uLdlZOyMiGpO/bajF75z9lu233p26gdu5o0l8HAqqsWfit4HTDDo+vfC+nrdSX+n
wdcsSefPgLJyLRxUY5rRIsh2nfFEh/kprwEpgAbCU4Pf7VOerdAv5MSPeQ4hZDv5CKosqMxWw1c3
6iPfKasPUwEUnJniljMgbOVnbvnFqIfIHzNH03FU7w5KpbZH8fySO451h9nUysPukAXylOyZ5yVA
DyBDiXRMOaoLHACYfyxJnt9mSVrkJSyhW7uritwvMTGciQJkEpHfTpqjrFuX5O7DWMVN3uNFnoOT
2F+9YjfMxk3H1uei1+n26WxJQb+Hmnu2uniCNdX0msXmMxgy92XRHlsU1K/7mDJ8oKroYLoDZEBy
8aSKyhxDR6hqbAINTeT4GStv+hVwZLN66pgbLPPw5bpJ5eq2WXnM5GPqW378gZ42KWuXAMLrJE9p
7Nx1dLinbvOU81RzVJW3y5kp6+1RTaMq4VMKU1hMNtq+GUNV+H4yBZY5Acl7O2klly+IHbbKHhpK
IFxhtoPyinRohQXeE7TJga9FWfQ1aWKI161gdHqC9sMmXEzIOzPN059N1LWfRwF9Mb82WP55tfvu
tWp6HQpceUxssMnbW70aZbK3e0AW5hlCADFaeV0wd+suaT9jDhMqerj8uOZSUN6rZ8a2b38WG+2C
RRW1gdEsWvO4OmJvR+MNutia76r02jMz0mEEw2DpodNghJBqOyYzvW1mcUu4fQu6niPN2LfOqf/G
a89MSmdyJMlUlgVWZmTGQ5K5hzHvTrER3bG+Of7FAYFquY10HcSQ8gGJW9LRegSeOS2sPSD0R8yF
nGxh3eaYU7puSukcqPF4QIWiMSTPp9ZTnmIyBBkeANO7CvpLqM7FEHBdYNh8uW5L6RtntqQdjKB4
3oAnfA3XrMl8xpK9J6wDePM126c+gcApmNB/3ziJpEdxQuK2N5weWReY2PNQePl051lRdWrBOvQc
1U76kRY8ubFmu3nHS2Z/XlDzf7ZY335N0O3TeI5y3QyoiQ1KBfCO9HN6Y4a+94xiVwuSE241O9HS
fTaXmmUrPyXD0xytShBKyY3KPulQ23JQJ4wJ3l4LOOCh5pcWPFhXTKsmmhOoXhSSWtNGK/GCeXOa
k2Kka44Eeikdf6XiR1PUdWD0rq5yrLwuMLr0X0tSDKeu2U/Vgnd6ZU8NaHSzrY5CTH9mqxXkSAX/
wkvBDUyhxAQZ+4vKV1sL1s/IKlDqf+TTuM8z82ZxB829q7yZzsxIhwGuO+VdCzOUvSTm4Ffz+yEG
tNH82ZIX3nzwFh07ndI/8NbBVnJMM8u418KzRxCb4agb5vTkFsVz6TQgYHaPmbVAC2rVMXWovhuG
mbGSTVvtgrQJxEEJ6mrrgrd+dUJb5qET3aNl5ft+Xf4ismCYGIwIGJ7euOHe3jr53LWr104LRArB
kD7wHWLzYSaVBrKo8nlMJKIgamDgCmN1b80wt3SHlNlL6Jr2Xd/aD0B3gMtZ9zZVfagzM3JjYZ5J
i4YgzDjsMaOV3623NgBxZveR5poJRJUXAqMCnSAMwwFHtq347LoGmy2m9toetcO1qwM4Dl4LqIH5
UQWlgxZ8aofVbn7Zg+XuMB6/aIrMyv08sy4lC7x1ohiMqUtY12lgD+upJfnOTQvNC1npiJgO2MjR
IPV3MZJA8PZFGWNrPTVPMSnDFYCaKU6fDLCJXQ8eFPslP9jQ4frH1Pb3s/3ctDo4dyJU+fBM7eP2
BkoSfxE4rI2e0AXwHwmd5ISzTUYIf6Dc2wkU/qfh2TOTg9VzlM3Xh8ir92XCwlHEGt9XOuUfsxcc
K9k0D06xLGDdHgI2PvDhJ9LXJDo6GdPkkMr7G7O/ICfF4PlGwvp2F62cUbAm1ktIEh77hKE+u679
r4G4i9/PG59u1f007RbiLNTO/WVCOpGas+ebTu7ofozyiGxcdx5sXopzGLaTjqVZwUnL2gkYz78D
8vVNbIrXnILhsG4wlVyMyTeg0lc/z9J+R6rEC+alYntI7II6aKxPedWhYVORd2O8vF/SPvFJ7un4
TpXeBx0n4INBnYCppLf7tpB5LquBz+Hs8pdpSDFXsGr6GqpRfczo/7Eh3caV6Kd6MWHDXcsXo8o/
R5BL3leYKfCHmr+vYgoZoAxZ5DymRmBS8un6CVNl/hY0fIHi3RYplyRFU5hFmpZorGTdjnj0Zoyt
h0SYJ7etX0oIA/GMfr5uUukBqN9BNgAgb0NuXec8sqcSnfLQ8j4Z/KXAsIspvjQ08ssi8id2u+Cd
c92kspIO8gi0+xwDt4n8iFyigosV+uph3yXlLpqZ4QOkVt6vzbz6EzA0GIaPJx99mnvwTa/HUpjz
JnHlan6IcrvPfocUolkye2RycUHA11HO8QDnimxhAoxUdz5y2AcMEfVBnhWFJpKqDGMCAsjwDWMA
XM1bX86oFad983+kfclypDrX7RMRAQgETCEzneneLtvlqonC1Vgg0Ul0gqe/i4q4/7Uxkdzv+wen
BscDpYSkvbX3arAAYpyO3VQfWWEeTaHuCuJdMEf+yl3xcH7R144PGp4Ojs788FrGCdozUQ0ElzeX
/U9OvETJbgO3uBbxPg6xiA8TV7L05yaMO8oHzaZ91evHwt9CxW3NZLF4YQs1dOBskEFY6jGX3SGY
tiDNq98H1wAExJAQodP5+fvYnpL2TP87MV3TdwnI+5U1wMK4DSuAO7SkzzbvxyNt2y35i7XjiI8D
DxMIkTpATX4eeSp4WjQtWtMGiiQxrMu72AcNO3amcEr6PoBzyBSeWmIimPSxYiMerCUTSHXQyAtd
Hx3cRfitSgITAO2Op472l53rfvcGceynKq45fT6/H9eWGDkZNIiBpp2lHz5P1DMtgz4mesgiI4iD
kJD0XsvOqx5mXZR7OsLOY5SlDX3daQ6R5wdfmyfUC2z0CiHPgHbI58GbRvgshyjEqc7qIeYIXTF3
/Ry9kgnBFo5BG+OtBv2PAy6OBlRAaxw/aDPBkPDat63dNFh3XhddYwmufX945Sm5Yu1w6YbVnTLR
QQb1Rmq1Gtw+/obFuTFQHeW41OwTiG97yzSHxmJXWZ7uI25fd5AZEwBKDVd2MWyE1a3Vnv/+IW+s
8DTq6gKKUSRzrVizsthzAOagWSNuTVGlG4n3WjKH961PCP71vrCwwxxanRJKJScLfuBx6po9QCcP
2nPwFjQXTG1Nb+3a+zjeImkoBsGMn0JAzhoi+HOARDtmh8Axx/N7du1m+DjMYs86lZicqUbdrK6t
HfocgH4dCwgmHJTsE3dwYj29/u9GXGxan/eTSjkWkk1erMiD05i4qa6568Z1HnfRUUiycVDW15Ii
8fdAFP5ivkesDCakgAJjq0T7YCzvgkpfjHm78TLcGmbxyfLCrZ1cQnSiEA16TKHaOZONM5j/Or+C
q+P4KFsBvflPqPzzzqeqRC3HNPapa+S+qvQhiu5bqMGcH+UfhH75MEOlCOxq0GedL/DDXDd5Y1pM
x4N2fJiwvupfG98EV0gj5Y/R6px79MT8F2lbzQOwGdFTUfryvvfT4KGx2+oPhCLcH3x002dfV/wp
Gq3+MSwGGDhlAyv/oM2Q/6BtI624bIqwjx2Icr2rSkJvf6JZfeR2Sq+nxm1eqkw5V9XYNjdCMnnt
TD7MJMYgGL/33Mne3JT1b5ZvVXednTkPdd1adiy7Nt/IdlajSwgVybme4XyB4FFkHeWooAcoNHlo
8VjgaZSkU3S0U/1C/eKly/G6Of8ZVi9YNNsd5B9I4eHLsvjanlHAM6ChmeYeFK0rpuOChVcwunMT
ObTyYGXGibtO/urqMo/zxno//wvWbr4PP2D5jK246GwARNC7VdYlH+1DVtqw/hrMgQjnstf1Rjd0
LRMDRhJERaCmZlG7zxPOmXEn+MJOJ5/7L/A8h5vOls3t6pQ+DLGIHXiwBINfRSirF3Vsyj7pwGYa
Uf+q/lK19cRcfZjAbWk2yITVzBdKvec2I5I9XOXUA2MaT5ERDKYO3VEoqo1B9DPEdu6SqQdFJ8lT
d3xznCy4z8c2e9fEVU/nP+faJp6FbEGaAbnKX6ZILV6JbAQ34TSq7g6CwcdsCG5LVV6PvnVT+eFj
6vynztpze4/iFoFaeYB3wrLWiPr2ELo1lpval5l7tAp+VXaPwtQJiq4bcXr+dMtb6+NY8/Q/pAVN
47jF1KGVGMmijKFidq2487032ZUf8N35pdwaa3E0e5sPppzblsay87ixm6QJ+JGDetm37f9urH/C
fx/mVUW0MHmDU9HS9MWt+f0wpt9oZu2sut+oW63FF7hS4J1A4er6RTnNsQgTeL2jwWWDEMmsEwx2
jkT8F7K8OAz/b5jFIeRlh8uuAW+k5PdNXu3L/o+u76fhzoggySCjdP5jre37j8MtngYN2sSozmJW
5XRPvcsh/TOXI2p2m0bXuhw3PtfaDfNxtMU2nIaWulWNXo+Bbb2HiCXi0iVx2DylA9vY8qvfC6KP
qLTBPAnGPZ+3PLy1ZQfcMTr2dErCRj9KQLNtuuVasjoliG0D2wy/0y9OPbxiDoO6PKbk/MUCll13
8Fwoaqh9ETgX5z/W2pRA7ZtRZij/AmTxeUoBFDtYN6MEvcF9aaziCFHLBxlsWfyuDYOuHyr5cxcE
LM/Pw6gAT5d68g3ccYoYqUUyVfoIatxGYri2cmEAcAN6OrNvw+IDEbABzMhQDUu1v5tcemdNKdRO
0vImLcZDx5At/sfLByAR8gWAjyEQshxQu0Nmmd42AN50F2pQ36xqPADJshFKVpbPmzW7UNyc/eiW
RWfROgRYjBzDqGhXCn4XyHZXkC1NypXl+zSM9/krjVS6aQ/JPgjcXiDKxjO/PaMn6GLtGoCPzy/d
mkwCRgOPYxbbghrh/Gs+XLRmqmsAAmFLOBi3fynCNrjjLutenHy07/s286+RkOXfYXgGMVRq0ktG
qvGmy9LwsYQ/60+r8TP8Rk3N6fwvm6e5iGz4YbNwuuOFIL0uzsRga0bLFj8MzI+TtNNj1ejj+SFW
7siPQ/zLRT/MncIlgAuYip2E85eQvzZwNlX9M5IM4vA8NtXz+eFWPyxU9QGzAWIDbdbPS+0hCUv7
zB9OCKQJRJJhEr3nsL9maBTIeqs8Oq/Pcv1c4IzmshAakctrsoJUQooCCGrS5BVpwkUn4EVdj/uu
J3cQmTtGtf8I48WNJXXdtWFn5gcKX8i6lndMGwyMUr8yMHqAp73bO+88kxBlCZprrAmPMwflN6ev
fkO24qlIs1e/bqqEefUdSlTdTlMYxqfFBDg2M10MQNQ3V9qXvYAVm27GP2Jq4Uiat1uKnGtZK1QG
8WkciGqBTrq4G21JJ0Us/O4Iot/4KhdhjZcbi/pDW6SXXKXXrMQLV7doH4i3OiPfzm+OtYfPpx+w
yA9g4ulIk2lzKiVJGku+pbQ9Eku9RX39WKnylYXFrMV+o3y68QRZnzwaWGilhZC2WcKJhizrqmbg
8CbtFRTZuM72dQk0JnBG2S5qBisZ8QViiNCkO7tyf7lMoK7asH7rNlrdPSgYAwwN5PUXCQL4lULH
CdxpnI3GflZpYz0z24ifRJbDvd9a9YWZKLppZe50t4q6aR1ruPBelBM1F13LnMfzX4Ws3flwIYe2
NPqMuImWtxAMQ6d2QqOxDUX5CpX/9ELwgj1aluveNjkj8FqFrDWPeiFihF33r8Dh72JtwmKK61BE
P90iDAsQGvHE132lbzxbhPdQryh/BzJwL0Q/NC/CxY6DJ5AgMdjx40MHT/dH4cjmKnIa64Iqjf9H
cuxKnrpPEA4nItFz2S5mBo1eBttosx+0RYLY1U6K014M4+/za+HPcXt5o3gzyXoWuUOfa3F/hbnl
230I7q6meXBj96X1XiqV7U0D+LBLKhnFhrvBg4DKaxUbqvr7MByYg5y9tt5SS4s5XxvtVzb45AH3
O7d2HCj7POY6bYekQhH71vHyJkzEWLFvAO4Od0U29s+mZziME2mkTIpR4j3pZ8P4Pesr5z4MmPle
eawGL8CN7qnKLB0rC9Z5iaeBKfHCwQBbbFntXTbx8N4htQH23R6mK1RU63tQsAgUwhHT/7B8yO4E
a3BNoc7SvpQVZ9eTH5SoZ1t6rPZOavG/Ya9NtwP9ll2MAuzDjWRm9SIAcW6WRpgdE5c9WpFZfaiJ
QUPNN94FGtbpi19X9DIrIBacklD/tZhG53t06ldf9fkzk8Le6EKthSoPGrig07vopS63vdOkYDBK
NPVSrwhkPHh2/lJByrbD8Y+q71XloYyZ1kWwkWI5a+cN/nvYuWibI5Vf7rFB6tzukTti7vyWBaO6
yXPbulFtS58ArvReIvyDg5hH8HUtyCVpIv+HNwpyX4mh/oG3QXXRaTd7hoQabzfuJ3ctKYH5Dmo1
6O2g5b9IbTtSA9FLBLiI0E6DJw7oyZnsJFDD3m9f51ECl5lntJ+qWKR4dA2Uxn1OYS1qAUWcSy32
uQVH1cjXelfwsYyLxi/At3LhwWnb3yDdB4u8Khzjzm4amPPO5M2y+c8fvCh0ojOF+Ixwt3xt5MDj
DWBvmpMjvTjCFJgL4+1Nu+O1TwkwMepAwMihzUw+pztTh6vEN814cmx5l2qy82AXDfzLRvBaS+Lw
SEP+j3pL6C+PSy4h4QhBEfAbU/I0EnoUTX0U0XDb+9mVNIWIgVnfn78K17YBdPQQE2BMB8LJIiq0
WpWOmuEno6sPdmQOE+qE54dYW73ZuQPdS4SfL5JAZup5hrvenCpflLHj9eOlQl4eQ8sr2JjN6lAQ
OQLiD9KUQKZ//lCdQxpNagwlmX+oLf8hzQW29Va/YG3RoKD1P8PMf/+QbTdOZ+lynlExsF3E4eIS
bdkVruW8+CBAfUAIm36hKgRt2kDHKUAXiT6T9lR5PXqAKs6MSBqEpBxOwl7V/zr/pdY2IACFIeSK
oTeHYsHneUFsuw0jgwpjmZXfM/SUePqbI0oifzyE4SNpfpwfb2WSPjJVoOIg04Pu+mLzhU1Fw7IM
IB6fXQcMHIImqbrgYIHdpPMX28kTi2xJya31XqEJBcC0D7fgr4wMtwZ4Jmvh7wJbqx916T/LEUxl
2v6wwmE32dVzSl+nrkANrXxkfnQoyRZvYCUkffoFc+r4YfuoyR5qzWEvUos+9nGngqkxtQ0+KAw/
62kjCq+NhgUGDBb6EGivLz5qHQ6wvgRQ+wQD5j3v1EUTvqdtG/e9Bz0fvnHYo/nHL1IrIAIRa2es
NBCIi7gyjEgnATB3Tk7jO/IyCADU3o+21u916QEKVsmsM0nXjfxHj1QYBCZt1OtAYQ6cMMcqX+EV
DaB8ZDEXuc9Af+ZF2hb7rnHVXUgG4Z1gAOu8Z0NdPutASnjqAgzLoSLmBe/F5AS33K3Hex/037++
lY+wGuXVC75xYBIwjOjbIB19URQQ7Y370sge8gIU9fMq4FDoDYz9RqOKvU9oGr+gYRw9Itcr3ltR
MXdH86oXuzZHV+solAtJ39QOpz/GAtw/5oS3f0wG2nvCJ2dW+kCjrY8z1Q/WXkekeYEHImS/i2rI
HltC6iefZAiSpSDmIexcWca8hfADHtFoLlzMggRRXNYaHrMwHS4eHT414LD1BMZHbZ05rwCNgXVG
6kGdSFVaD05pxibWMNz93fbcKyCZpMoUwKV0+s6tAg2THLC/l6kagnbXGGuGlY8EbDXPYSH6T5qm
v+C2Iq9y6g6/3aZsXnvYaFfzjwB6OqtzdgTXf4LWZddoN7a533YHYXz5h2auETEZw25LQXkth/R9
1JOheAMAHARzPx+WMG114w+wF2q7ek8zsyuHaMenh852IcPkHQGj2Fc0x1Rez19OK5ehDzwWdI7R
SkU5czEwN1DPz6YKLEzmXJmBPLAWNudup066sK9hQnqV1u7L+TFXZ4sMgCBnnkX1lw+TwVKoDaUa
uHXeRz9zSdkfJZryfVKtBQQOmAix8kag01Jfur/hbjbuLYeZjZ+xEt+w4gE4jai5wI5ocYZzeM4N
gv5DHfUJqfgeQXsjLV8bAoVHuLMRCBl9MdLmqeKSdiizO5HeD6hCdmZTeOXrTQQ04awihkoxIOyL
6JLrqBxyBxwAtLB2mnQn2+Ybs1jJNz4OQRbKF3As4JM/04KBXZgN5A51M8aOv4X1WNsWn8ZZfJAO
kByal5gKhWrjkOdXle7g71QFF8Lrj8wXd7h4UAvzIBpTfDu/J1fix6exF9Gq64NiAFoUWUANJXhF
j8YNj1OeP8pSXrf1fyEGBT7KPw/3CFqvy/gx9gWAkP+YG6q4iOrhSOvs6fyMVk42HCXB1HApFHmA
u/x8pfhiLDo8idAmgy4GjIPJI4NawtRmx6ESh97qD5SaDVz+yn6nqDO4YWijjPJlv4tS6NSebSWJ
gjp70exU0f03Q3izjtFcK0VH6fO06pJaZvQBcvAt8Tp47RUt8/35lVvbC4D8/88Q88p+yFwCC158
XYMhZJ1ecP+bFX4fCE0aOCLbYFKcH2x1yXzov6M/BlPV5XzwYkGWzWZ6pSV2qTb7Tm2xJdZ2AgCO
4ANHKA0AYPl5Ph1BRyDykOFaDjRCvacxRwUneh/DtyHtID/19/yM1q6Lj8Mtlo8PvIKF2XzpMXpw
9XgYbLqnwRbdan0YWHAgaCGPX+oHBDoHNH6CzJAsmxNpix0ILgfFxMZzdWuY+ft92Aw8d8DPYJDj
ycrmBh3GQ9WYS5Vu0V9XLz+w/HCT4/DMuoifx8GZHEoTAKrcZ+wKxbn91KjbPuAHm8iLPoSYliyR
HyqoIvwXDz2USNChhZoFSMXLlRwauO1OPu53WUQXee8cZCmO5/fEyhsIeQ3Id3jzQ/Ry2RwCDFv4
nUKawZX4G+blZUjzq9CD/L9D7gdT87h0yAUjZXJ+3LWjjKOF0hi4f2g0LtIbt+TwG5AYV3XVvmFO
nIpvkcQjxBpjf6slsHbO8PyH3QbQxBh0Eb8U65RmQnvoqP/l7rgvnbfUcZH6/mEqTRzn+/m5rQ2H
GgrIXujdki+CXiLtvLQCevg0RTmQJCrGBbCjSK0DftcPdpzSLd26ta8YAuiFehrKfV/2KIJz5YE/
6Z0CWNG39NG0et8379BcRklKx77zGtYbk1z7gHg2I5aAG4IO+OIDVjRFHzTEkDy8DeFubUNkqY7u
NXaqUG/nF3TtqINr68xWLc7XKpF2wToca4zlWM5h4FFcuKhp9xvA4JUZoUKEOhu4UBhqWYsCrrMs
wqryT6rMdkNUvfyDzEGAwgvZN0U2wuX6aAjHqD9gVkt4nmDIZRyO0fxQ7qB6d9EA2N5ZWMTQvcm6
LRjyyp6cy1//d7glGI9nxu5GiuE81FZJgPK33sEwfKcA+cBDLsktdyN+bo24OHQQTzHgjWDENuh3
jMKwG8/kMEzxThuPacb2UZjuzu+TjTUNFrliHZKU1k7tn0Rpgyzkx5ZkpzAXCe3YsdvmzVBc/Yti
A8AmkLFzUIAFen+Rycma9oDm4V4pSwJgRlZr5+egqu69aMdM3LWoZb16Mm9ORcetIabott7Qrkrv
29LNbuBGIQ/QlIRCBrKY4j1UgGTFlutDwisIQL0b8rZ4Z+mov/OI6Z92qcSVKiofejPABX4LCkfc
o1GFqiajTf19ClJ1j7Zsd0Ucbtcx8AjhL0Zs/Uy5ym/IKIZLx5Lir4kso5JmKMpTlzbsJU+t6okw
sGCZbDLAdLWDup+UryJnMHxI/dR7bpSKbigvCE9cXqqfdVun8PpsPRWX7eQ+VtDGew2Aaz2aJnCe
KgYxSchG9BekgFkP50jcG92RvSpo857nrf6ZT2nxCM5e+taHXALBnVnWHbycO570Weh3h8EdI7X3
g3RQO4YC+JtrlU24I1gRtK2gGHkLcWjvcYbiNAcpOdRARzPJlzpibpA0uTurnxa2fZOlpnhUjhXe
R1al/ujeBDXKshUoBqq3iyzGPvW29NHW9iIFgW1Gj8N8bXk/qsw3mWvDyGoSubXLZPFTkAbuxFJf
BiS7ovmWNO9KvhoAw4V3O/gyKDAu8pTOCvzOjJKcnGy6T4Vz0Rbhf3G+gGSYdTJmstyyJhGZlg8o
jUEZ22kPoUovChCy+2Y4jLq7FsQ6/ufHOYSqEeoQdoQK/uIGYSbzxwE+QZDoKyE47BxYne/gwHQ7
aHFlIMl5fjiydpzRi4AjGIQD0c1ZhDTA5i0gBwQCQGas3+gZuNA5ai1XgH1aF9+nCiV3oNvbWQE1
v5tcGdxnZQDMiYZZZBNXXFk3rBTVZaXrgcetCOB1Zw9FGgK1a5qLNuzrm3QK5I+MMUiYthoymYfG
b1O1H4ljgX/rl9M1UgRdxhoD17EL9MnRV3l+x4CqeIBBiH3VA/t+7IvaPlbFrI7aBOSqDyCFGtuV
HT6eX5Q1WBNUDIAjnwtgkH6f9/mHNNsfOoIKIlxGWSv+TrUodtKueQJ23S9iNCpSBSD1nlI/kUOn
CReNlxicrMT1wWCCwkcEXAE7nf9Rax8KIhXoFAAIgPrQ4kORXDg8wkinkGZoHtrqoKvai+s+O/Jq
q428klsB0Ar9XDCS58bOYrBRtz28fiQipyE/+lI/5h1akLCV+BFk/RTDGCaMPdPnyYjzviGEtfb4
AIudgpiKRikgr4vBBetpPo3UO9kQ0AMftLKnP4ElVBoDAkWypJA6vap5yH/BBV18H6mj8BjxNMTh
zi/5yu0CVD3aWkgzgURcFi3S1LgDDDyg/1b0fmxaesobuVH3W+tZw/gPeKUIk4atz+IKcyGT7Qhk
Sye0uKIhzguHfc8j2T5UdDQ0ybI+einDaU6UuFb9wYcI3Z3bZ8OLRBvxhWgPUp4lG9mvytHdCxAf
7vfzy7Cy80IURl0A/dHOgNfd59Og+pLBPgQm3XoqT9JSOzOMwBaOB0npxmW7su8+DTX/lA8HD2E/
JOXsMDNjTJX/wzJ/m/QIMZHYthHp7D80Kjc+8hp8CWNC3APWaaCqLFPgLpcEzsQugXROmh1UUDtx
1sgx7nGf7cKwVXFhEUh+uAq9ASYfWxgh7cjo/T2/ymvbfoYFULTV52rS8sFmK2GFo4G3pvLTcoh7
G6uMbgb8a0UYPWdjkV0NvuVdC9gW3Xq1j2yn6Fi7ZVjnrH0DbHo0QBETvsK5OB2G2qtzKBinIo0d
JQ55Db6rwn9lvivCfI92yMGyo7mjc6zldCsmfZEb2I166R00FGNujfe0K0+BLI9VWW1EyJUcG2Bd
yHqjiohTs6xR5WSqeqeq6Smy0Z7v/PxnJIY86frRT6Da+BMpwVNA8GA6/33WsInopGOb+GCCfLXz
gRi7KEvpY126KE+clgJlWOevtcjvXD8VsfEsAzdjT8cQRBtjyiB2V2bRo02rN20rQP8cSJ2MmRNb
UHNwe1rEUeG+jDoCvRl9p8633xrubfEu/h3PRcIOzPYsdgEI01f3F7usyRzPgxOy0ABZd/qTR5rE
WkoAzSTeJl06/W1acipt+uahP5hAVCSKfY5fihSfgzgFCBQOiLcHJOV76nqvVWW+5zl/ay3kn40H
vKVEaDAdbWG4KetYOT3dWP5/dcEv00DRBKbOaJZ/KdqEADC2Y2nREwSaYA5ipE6yoK/joBSvLANo
jk3dqZWIEkGdP+gh8+Jx0hNwn9MvyHjlcTiWbYK+f5p0lrmRluDJ+R2ydoKRsgEFASUPOH4tdyaz
w8BUeDed6lBBRCrDTzRSvAISNyF3aNAXjEoCmjOv4gLcJWh76o2iwdomhXT77IAACXdUIhfpo+ky
G2bUfXAKg7I4KKulO2kiceSjejVmvJ+YXycFoILxAI+ZOGzZELttmu56vFyxXY1OgN9r49pTwEkO
lYRlMnQN0RTwdy4p62QKOh1T5WtIe1r2f7OCMzRqTn3RiFhGXAHYKJSWgFc3praBYBrcuFVtg7ds
CThwDtxoVqonf8p0DPgYQFGGbj3hV94w0KMAFAP5hw2LhUXuV3OAB4Pe8k8jvuL96Lm/2q55aPoC
9ilhAyEtUW1pnf3L3ZZ7GwY0EH2ycUC/KEOUbjpU4TxtKMinidD8XdT0FyJOiojD3Tj09XDg1fhu
ZKOgSUb+DL5wkrxo3+yMsI0gvHLBwrwJZTwoiUPdbilvF0wypMYyFHvI4TtY09DYL1SZOKOaEiDQ
cdR4FMIIKdvyEFvdvrOTGfqgKFt+sVsqs3zwx7yhJ5h8ofMedJXZE0PmRndQpIcUCokqAQCAfrNV
J7/hedv/kinv77vJc1+Ry/mPPM+KZ9Jk5BUuQtV15rb9bw4hlAs44rBX49fDI7wAvdu8p/SKSLys
Nm6BlfiJiiRevyhKzi/GxRHspkgPAlCyE5+Xr/TNX8c436rcml2ri6uMIXrkfofoYXnQUs7LDCeQ
69gKp9cCNpeJJqpLVF7glnAgHdiYOoYkMEJOQKOtA7e22yEEiaImNv0MQvqccAGG4bilM8KDgjC6
Z/U04ir3h6RnxUvP6yCOZN7HRREM8QgEXkL8vtppGNvFqC8/NKE7xmNOy7hOB3wjErwAfrhVNg/X
NmQ4M5vQpIcm2LJDr8HqHYIq9aEJNIsLs2lM/Z3wMnIJfxT/yMLJvdKyGK8zn5aYQOZxJM6+YH+0
78sLYFPIjZWa/j0seeZeAMcbnBQYfQfRjsH3gVZuswsBANG7LDfhk+xIeTfWAxj2feMIE0NOqXxK
gaIliYNy4rPocnbr5T5qe0VLxG8trfa6yXP51g2DvM8cl/0IC8CpHK2ESKaG10+Qc3WeMBSvdqiL
qjEmVjG+RGmb/YmGoblpWzb91cVk30618R7TqMMT04KUHTZGQcJ7KN+bO4+y/reDAlSVlIPfXYC7
1F5Wra4fCxdFICuogZIopHzXHSXPVjBCjZKk3d/Arc2fCNCUbwzb/goPLECjQzd9qVGtwY9g7CFU
gh48/Bme4LxwfnVd6b7hmSHcvQ778ZH76O0nFhRmIC1lTzAabJQb/eLORO8Axx9/Nx1JL2HtzZzE
BRbnSsJt8CJtMpQDCBn7iz5z5UkEdSbQ/s22uoprhw6IZ7y3kRPSYPlGqewUDNkm9E+66rLLKVB2
wnX+IEHEi9H45klZ4HnIWjQkxLAlY7+Gb0PMRfMPQkq4uL6ErQnUD7BlcGMShqKekeWFDZuYHeqH
7a6tJrUXOg/2ZICItlMHNZjL8pfTezImFRUbmdLqJRohU8WJga02HtCfzzTvTNrnaeBD3iwtMF7L
E9Ei2FcpxCLkOOjYKLDjg0lnO9ANFPwi0ndA7dN4rKg8AEhGY+zGJnHxHNvBCvmZRKOJoQkhYjjP
CawsCh6tzX6asf1x/vb8+h3hd4CwC6QASAJwRfz820UgfU87iIRRCkZyCCz3zkm5Ap1KYReDCQH3
ZKyaQ6xEZPi250efX7Kf4zBGB0EBWSB6Il+ogFY69L2j4PprvBIWcOIKnfcdL9v9+WG+XrrzMGhc
IVd0v5aXFMyjshHqosjIXwNlHagek86+xVn6/2hJrM4JDxbAgcER/VI3GoBpn6BfhvolKY8TQX4n
xTUuv42kYSX5RRkWlXYYO4Ev9oUKmPZlngE+AIfdQPzMnOIwdOXRwDu4ldMj6FCPws6O/eBcReUW
duprgWIm10D/FhnvzJFebJqyLTvhUgw9tPYuF/YxDNQhN+kjMu+n858OQtsrewQqu1Brg6c8dEXm
HfyhRFGZxqGgEqBeUw8Cskj5lLcm0X1q/riMAyNctCK6K0fJ/b3imfLgm8H9p0HXY5aMowLfkTSu
le/VEDr3gQoyiVJD6JQxRZXn1etIcTWkzfCjbdP8Cv4czL60MwtqUAjC0bSvtcm+pYJmbVKmrRuA
a1UUNy0wHfcFcSIBUKHuScKtKXCTSE0BWl9uZTgEpLj1l8zXelu5DGw0E8JVNxA9V/sGj9fpooGz
VZd4hUqfZVWRYwvUnUxYOHRs71a+AnrTcVATHjr3jZiJPbY2CMHgu1VFcTBtiYZGhAMcAs/RB2+c
DE0EZaPBCn50teU4F7CqQLm0aO3ud4U6FQi9crqsIl+CvxA2/c/BGL9LjG7VbwuVX3YsHC7EoU1N
/mQBB/PeGdGgyTW4Wb+D/GFaJzXKiDLpozIN4jIMxd6wNAVFUDv9S+C6IwHl2m4gwIJUKlEUOeCF
wzQYC24PA+CEgkPYJmjjoqXjOgwMbW/wmgiMOTDMbjM7kPUJN6lX7Hpq6B7GlXhW4gno/YjGoAF4
FtaRFxpA1h5ywZXwEquhw8m3h75MyoiDxD4MfsPjoKiCmxbdKBTNsl48F6kqhoTRNp92ECsIHxuJ
qwLaqHURXlsqgmCvXZeAp6pU5DqGOVKXIYQRd+eOnfWErhnBC673a+s4jF6ndl6TRUFMnbILd1PR
Tn5Sa90+CwuqBXEHqGsaTzkXbYwa/Hjju6a5bgLgA67aom0oZP9q9ndqch9bBqBevuNsku3G7bpS
iQBxHFJuKKHgifeFDheCB9k6CpbiRYUVhDgxdFJ51Vkc0o6jSvdt1tUvIGy2d6oxvIsnvx3fq64l
OGWdY98OZlS/aagVSGKKH0oLzTSpSusG/kZy3Km00vc9hAR/BLJKH2WYwYStps5v5pbshMKM4nEj
sj7dmNfqlTCXiHFZAL76BUEqzOQPBkpMpxFeOUiDI1k8e1nb3FWt9J4Vy/097OX8Sw9i/SiVoFcH
CJztFA9i8kOBbomB5ukIbe0ipiiv3AKU3//ivp/9RueQFODFTWh6jkpcokdTfhdtyb5n1egfiAX/
Duj3BuiuNsZ+oB2cSmLf6vWtYG70WisXsqCOzsUfOgXs9/m7cCVWA3gB43vHB8EROqqfb0JPEVhO
8QqYel3us2JKiuiKsffaz44lpH3SAflzpjZi59e3AGiQABHi+gU+CfJxnwft3CKToJtA2sOmCe9s
PLAIspIh0aoGoBXI6u7v+Wm6M6J0kRV8GnL+SR9ufNy91tBIWAjpzspwaJ2fpEQ31rLCF+hxfaNg
NyRS6Hfyfzg7r91Ksa5dXxHSJMMprOBVzjmcILtcTc6Zq98PvaVfZYyM+jvoIHWrCGsy5xjveENW
6k6RgZhFmJM6udmXKLr6dyWu59JzSl2t9UA1ouh86rJu14XS45ATX/zz/aK/X7lhAz4zAKklW99S
gaKpHuTexoyqG0so/VmSmG+9pUbvfiD0S4wVR7zY+vKiLlOxt1GCXneqnz5pPhEA6jjl916t2XuZ
UTwwYWL2jxXfE30XrK1H05Op4JkHtJ9Klchvua51N3KrF6MzVVX7K6plCJ55F6tsiZHw7upGjE+J
onlXSWzn72Hpmbc5blmPmCL5vwMzzG8rq1cueqnJzuVBKq+NuswuJc8zb+xBBGSS2MVF2tjDbQ5z
/jzOS+8hb0YdoC+Z8ttCDvTzIazL+yb3aVbGNsc82Ese7dqYI3yMor1UGg3RQumr+llUhdG7lgor
cxkftmdxKFnnXcVCdsbWNNF2xoF2Jasd2LfJr3qtj3j1iSGr3+NOSx/lhJPJgcZAOx+FWvcQ2YEc
s/uHauyESeW/EQM53IPgS3+iqJyupDr2P8Yqbogwlv3xV1rp3ZmODvlFjn3clAx5HPdsA9o17XZz
spG3XrQh8EXcEeyOXESN9xzS3rGS+va6mjj5HavopvvJM/urSIuiVyLR/IdwoMojX9Vs7B1oTXsj
e7V3yAcJVFQylCPpW9NZnOvZsxYV6k0hQsEd0bjM0TlRdqhgdlxHyAlOiR4110U0BMcprcI7ePNs
SaM83IeVXt/2sdfQS0yVXDlNG4d3o51lPhu00h0jas3OqcnJvMM9Zry3u7SfNgpNdW112yj1LI0i
DNn5YgeQuzm8JmMqN4z4S4SgsW+xD6nUlVAhvoaDpzxh/afLrlZrcsOkVGXsrOPUmTuKlSnEO9N0
PdLHZy8hLQjznGEo8X0eutdA+Ia5s0ZCSdmpbaSWcWEZbutbQeb0vpxdZlKYPYamSO6R+GIxYI7F
eN2OQYd1XTMeOq9WdKQijfanwDPrEscP/cJL4vACRx3jbuNDX3kT4PomdllM5diI59L/r40JzX2C
WyjTskQphCtZau1KVV05WmNhlaAqvwvD8lxD8/xTEAKVD2U1/hosYhQieZR3wuz0ndcXW/rGlXOB
3ZnOkxYK2GZZjit2lgAaChWZq6ZemdU4Xtd2nb0jiDY1prdadUUHZNhOZGtN4qhtkBgbM+SVDou1
QTOikdv8fX6tTJWadcDFJ4SlNVhJOEKFSt71PidSqcmF06n2lqPpCmuAbg7vLrjakOm/OXRkWux3
ul/qBJahFsET4k+u2pPDrlm6osypzBOVuV6nAGxWot3FCBloH6r4cvCDbEf35O09td5ylF37OSCT
UFAA883zq6+rREhFJho2fspS/zPzLNMt4lxxhqAhVaxHRBHajYmknXlIocb/HU6XIW9BtOUWrDmm
7uvV5UGbt1JbO2lpNn00Rt4+DFpgsEvESom/WzqCKkhD0j/8/HGs1AmINaGYz8R565sErxxTgZU7
NVluFe9KFUz0FTz6TBaiMpdi8uvyHnffdCs1bGWejL7GpDSZDb2tb40w+q++8vShP0HhhNg7B9oz
tLeLAMqMUOJdW6pQRs1IPleLVlzKWd79hjSj8RoAGt9+fg3rd2PPLx/EAWHVYo/wdJDfSVT9iW5P
CY5DHzTGXkRT+ExaTPyKaWr0aZuS0HdxpHZskeFYvXdSlLzYdF9bbNOVUgqIDm4NPw0KsyW844Na
iVzC9MiY5LRxG69KC7jldRezAdfhrjEhIuxBoOzetUaoRaYnlOIXZKBsT/sqPKcWWuei+Bv+VGMz
ulVTtw9GoUEqjFT5Qwum8Izpq6Ef7Di3FFBikSq7qYPn7qrVCPmTwrx6sVttQOM30DVo49Q/pYSy
/A7adspPEV3a3VTI+SVWsMk+M7roNlOmMHYrw+6f+raQY3coQu0ABGtxL14V9Dsvk2HWCT22oh0r
a4yPvV5OzZWc4/DbdLp67MpcUlxEg0ZJaRwovxM6NP2yi0O1cewsBQzE+sp3jboiGC3IB+vEoE/e
Ayum2o6mJ75DdoYKkszJUDv2VRVcT3pSpYc4p0twMXZJzX3d6nl+iPoA1VpkeP4fcxq9XWOg3AMC
1OYQdrzCNhqgFfxl9gIgf3aW67Pjf/3GwQoLFaeu/hQFw1ka/1Hlym1gLbbWZnTDCvqiwdmfyUlY
S3ybVxCyZLa1X+HrZMG+y28z7IisTyt5b/BEgLmNI4Hi6vmxz/67IxIbu9DhJDGlI+pjMSnBgaVX
kqbFXCbEUOaVAdxe8awzT7N3eQs62piIBbes3dY+3y9XVb6+WiqHsLakBtm75L8E5WurUptqZ+kE
yVRtblrpsbaLQxb6ji1FG63WysGhzQGmMAMhDnzzRvBGtaxyiXdtxImN11TXukk20d1MhumqwxDQ
C5UzNQ62ikZmw1Yfs7JZoJFgBCvbuHl8I+bUTRJngV0PJzNgiMLsK9Z0pxuTs9ZSDlE77ZmOEbdy
HAoMMH7eNldODw3WG1AFHDgZSPjra9c6ehMS2dqTV6uM81PNv7OgM0+EYSZ07PqgpC+TMYLl4Woy
tv/Di2dfJp9hNnKB///16iA5TGT6usUqs3FguzlK8M+khO5M26j1f6SydWr/v/PI6QD+uuhcbP5V
TPqdOvZp2FL+Z52TN28asMxkP6txiLhii0yzUp99udjyVALU8mtQj9NknFU0VZq8L0giMhjkxvLu
599yZTrz9ckWpDINqXIfSLxOzbvojNKtquRAN37VKLabtuZ5OJBKGRq/fD84JLZ+DKStmN615WQw
EaYlB6D+5oWcdajEMTxrZs68G+T1wZAat7QxNJqu+uja6MMNE8XVC+IJMNs8aEyBFjuyR9g3oXR2
c6r6zKUZ3tW67YzGcJWqeyOx9mOyIUyT184A2AtwZil+v7PXDKsfRTdittd19s6WwkPSPKtZdmFO
H7ZR7BqWb6ohddKKY9YJd2o6viVjN1rhRdvd9PVmkMzaKzDBp/DFZAyPH9LX9Yz7PBik6OmoJ/VX
nuyjbDoY8TlJIo6initafgiF5GaTclFG12JitA1YLc5p3Zyy+SXSF3szP2de1QsgCbDs/25Jnze8
vz4xzQgkkVMVnPIkcNIBJBuSB2kvP6/3NbxKI4iKiQgyejLmFj++3gELUtM3p2Boc7eNRe9M8RTt
iinH+kElujch98BtmyA/xl53bicVZZDXguAEpeeINu72mqC5LTGMiPTIOLa6/agGuQFvwUQ5EHRb
Wq5/7+nbq5k90nAIwYFlueWNMpSTuGL59KnGfFE/dEXmGkxJdOVGtLrra9KZal553nSU6nGXhsGu
NMuzcox3oRlgMNftS2XL3nJ1TZtkHarUzrzRxS5l99YQRoS0kEmlUzNTQoEdjygixy0d8dp+iJzm
/6602KIQJmlj3CbtyQDMmjhhwmRikARXofhM/C3AeutqiwUiYTNltlPanuK8cjN111X3ulc6kvoQ
5IefF+NaU4wB5xwxQjtO0bb4DNPeagTKrvZEIARMCpMBVWkpj6LQbxqcFyAf6hnU6oAKyjRzhz45
cXo5PieE6TIWIP9GsZmxsvb8NIYK3rw2oL26OF+p0a2s8KXmVFvpoVXPfOVWLc6aJDwbpPuN519b
Q/jsgEJprGyxlLzZXYvxOxyME5Ajx41mPMLs0G6mvG4OTZTgbd4BR5gVihzKqpYtAX5dn6GcMlXS
xS27epJHvMczLXPssC62DseVIgu2HUU7WWgUtkumv4VqOatUnBo6P3UbXXHG9M+Qtju9SncBKLYt
9XuKvn2IKfPPr2YNptZlnhq2Bq0DtdbX7VAPgfFtuW8xzRQ4UxX7vtZ2yQi/PA324KxHMzUv+zxz
gk7bhYXhqsFLPxlkQ71KeXahMEupe+WsKD+NHgGGbZ2FWn2Sk8G15PKiJ23k5xte2b6xRVFw2Zkt
DLEn/nq/ldz3SRlmw8nXAJ9rs+vc2K8plsDgN97NXGwttkMdJgseazMR7psKiAlrVvp5158ys7qg
GfxVlsMGT23lfORgZJJtqMwyCZz8+jSlXI2JqEM6KZMvzrAcNXpVcGXSvG7XVsdS/P757a18dF+u
p3y9Xl/n0ZilGBMbUp5e5rIfhs4QyhH5N1F97RWN9y71WfD581XXXiTHP9QQXiYEy8UaU+yKYBg8
hwgeJpHasm9yPFB/vsTqi5wRJsJI2U6W1KOgrgYvVLE/HbWXGvomqThOwPQj8S9t/FDHYeNFri3D
f715WIGQ9Je9SRgTeic1/HAtFNBaa/+JMum8y/Obnx9r7c3NLt8mb0/9DmMlXmWV1sTvFWCWQP26
L6b47udLqCsd5vznwxphgjh7cH9dE8P8uw0VdpS2L5uPhpF5GVEkpfjolZztyBpk3FoTpvOHCkIs
NoNW3mT4lRXeI6LM+LxSKrPaGwx6jJ2UeM2NOUj1XUZmV+xO6UDAEWNlLKPSKY4+A1gCt4FmjZe2
3igPSounRleQfwC70tRv03IszjtUGMibUknconGya3fCeuNqzJLsNvZ8tiIfDQCKXg9ImZ4hFAko
OmJHl4hbjum+0aWzLjb9yP35Ta31MKColHO4081D18UxmvSpXuEfRSxYKMROlCPtijH0u6iAiQf3
JXK1QvkszFhApYihlcKF41WiBg0TYyv1fu1Tnut8xrAoVr75GAQj0/ZGIJ3NRHmbV8yOzLp2vFQi
/aY4t4Jyo4hYWfEAVATIYkYNsXapicRSOwrCqhxOnW0gPIl3Uikjwd8yuF95LELsGflg5IKuZPkh
gw5i0qyyV6RRcyHZKUYX+rkU+r9U4R98udmYUax8YFwOPAmbC7juy5NXkahswDi4XFDfeBIxH9n4
/vOyWdma+KxQx+LuI74zuQEvtKixcfGeUFIyA9OhGteBjk7RRuDRVHT40jSQ5MIs7+crayt1BYY/
ECLF7EX7zes08724lBtzOIVSFt2VsdHkbqyn8VMD9e5PN5rlbVGWas4dxOZH1CgDUEfBzNFPrP5l
jHTtVyN7/bOdiuHZ7CHNOHlhJw8TzKQ7CS/el6Dzhyeo1ulDlcnVu04lobleE0dP8E+yFxlF6b1V
FY31yxvt+kaJy/4T5Xf8lIyWdC2ivnvtARmvkDEkN0kydp+qVHgPVR54r7KY5GsDnfQ/eZa0r61p
9P9d6ibzgrCmMfADQWC8+KIj1lqi2CHx1cCGd73SpvCQlM4pclPa6wGhu1JpwIYKwyuZ72zj91lb
6xiNMTQE/2fjnf/7X62oZLeRUIKyP6HuAxiQzirxmNtnvk2ULCXNz4thbRn+fbH5v/91MdGqpa4V
NcSosmCgnZ+YxTk4JkPHOss0cQw39asrVTcoC/mNDL0U/Rt+l3cEUxYSVwxZYU03QSJl8ta/l9C/
//uzsUoAowGFBRZXX58tYryPKQ9Xkvza7YzPYAwd2Rpcs333w2PqmRsnwcqRaaDWRq/IDsWIaVG2
eWNXhAr+wSeoazeJZ57MJHe0uAXJSiAPiDemHBBKNwY3a78gkjsuPA9uwGS/PmWn9UZamEDBiled
AIwdtcT+r5+ABtt9KZ7laiuBZg3FQGyKFnJOEIRVtbgkwkbGxzBvTkaGWfdMVDh2KBJvhG9a53ZQ
lMws23p8M/ShvLfyxIPAMVbK9exOYDt9jFbYMTusktIW+whHt+CkOqhLhvfUGvoHuJrTa2SG5kui
9ONW8vgaGxahGmptQrmYvn0biZiT0cSSVKNI0wtMJptdDIKRhcEpAn4zU++COJ8DAWz3UHS2sLh5
DSy6B6YxjHpn3OK7glNlzow1uKhPeTWlT4xM/PNmzIN7JH2EKQTUMHc+sXiPStD4v3JVKRtn0qby
bMRkdKvLW5tg4LSENRCxt3OE0WKn0cRUC8MvAAZz+6rFk77TlGMqwsPoK2A47QURwGekgTk48x+0
Ot74Puc/fvku2AXwd2aQQRLPYhnppHv3QYGdL8Mw7P8PpV1xBtoUSGSN6hs188pnguchflnERwMt
LDFHPSPTU1bj+qTohefAPrX27G8w8sLpqJvDozdCyFeq7unnPWgNfGXgTCw8fC+0a8s6ui/9Lvar
oibmpRtcjBremna8EplMlvM0wSttZdSGgS1cE/a3g4IYsp5cwNNS0W6qGuHaUmXLmAkUb35ZbDQs
K5vxnA0BKswkiQnDYstqk8Ir6V9rVkCZ7tOerQOjqPSsLfSP2NM2+tqVDZJ+heBgfBJ4E8vfQGt6
qKuqXZ0w1GzPO6sb7syGIfeoDdGVSiTgxaSluAaMQ/KpSWX58vNvMa+n5XrDNw1XEhbcd9utolTJ
VpwjSP2IjPSuPR9KZVcIbaN4XHunFFXU4EKs2G31tSzD9QRWUpP6WWNsnYzptdLku3bUTj8/0eoX
rAPdzYmKFKzL1SUlmVG2dt2cxoxigTH2Q1Qkf0xoRY5pDzmD+vpdNWB72nNodz4AJUZptnUgrH1b
OlAROKKJH9ayXKY09BQtq5oTNhhvpewfu3g64tIBZVbaBZq2E6O88eQrSho6v7+uOZfwfxUupZGw
I/plc/JbxX5QplTW0CSq47Nca/SJbSfE2xDY+S+KNusPLRdVKgRJ8UYkSnEemZ59E3UNr0JqZqAI
Z1bjqRsz8xf0FO9KjqfgJdMgkDE8BuedBu1CsgJz4+xe2wFxE+UMwvNuHuR+fYhBIunVDCu8WEd9
b0D8t7WXQL1NNGwjho3ddqWnMWEYWTRQJt/AElSKVMxJKgvEvJDMY14Xrp9uFVyryxGFF/xfijtw
1cV2MrR9P5G81tBZTO+Vnd+0AR4sXrYTiXrUJQ+pdbsLxLhvJn9X11uLYvX61uxeqWJUrH43wLKk
vMr7uDnpahBcDJ6lHXHEkub9XknOp1ZCaz51UQ2OP0rngiCMj8zuJ+HAz8o+/4dvk/k4/RqF2eyE
9/XHxQ+F6rfndOXkuTaicD9q1rXd9X+KyHCbyXKkqTvH5/pkGLOYuPM3IBx5bb/7+waUrzeQdE00
4sbQnBI7uupi47z3ydgt6z9tFP2SAumgDMUZzspneYNJd10fRo+kl4QYAibslyKONwyN1lY7WPY8
Z2MPxobq6/3kyCNq2eSTNTrlEZPtw2Altxozm3BoXBI1/oft/u/LzbvWXztEUsSq1FPenaZOnMdS
cDAKy629LdPjlUMNGztYL+A/pCAsWXR2MjKJysv6FFY3yQQVaWzIuSrPOhd5R+VGhbaxaaxdEHXU
HHCGr+03bj+B89CHm7BmQB/emvVDlGKdh9Aivo8YWE7Z5MbhYWMtz0tlcXTaMggXAXnQPb6Rw0y7
sNWx4pzp7MR38y7V3S5CyGlNQH9Ka1zAWs0OngrVHEMs2W2zJj6pY3ND2O8Wi+/fouTrzWAGgxRQ
4MUlf48v1vw89WOEq6deLaOXrAqVT10ysn/MZqg+oJFGt6nJAMOFvSKbbmLhJ+dYUh+85eh23uDd
9g/YhaeXSVGM95o9QhDOFBn/fXN61wK5PpMKw7q0s9Y8khRibrGVVhoQ7p8yFHwY0sG3XdKX81ht
/ACbbBwrJwJzY/0dGgQOeyJv8ms5VIMnz7Qx37WiwcByPMjki8BqvY1C5ftC4j7ogvSZfzh7CH39
QEQnD+VoYvdbeilhJ9gGyOJsnOqzHiaTfSVV0oO3mSK8ddHFpmRlNUYBCaa/GQFypX3WD96zAdde
bidXiiSnQjuSD8pG3/W9QlFgKcHxmJM8OBvmu/prLxgkNW7TimjRKUzdsY53pgrmBdHB7MLdEKn7
ER//n7+Z77vd7OhCnwdmScTPsrRWBFY9mGkTXxM3Z8hasYS4plW/HDSxG9Ni43Rfe0AgB5pxxViR
PgaJorS9IBU2Iu8+xwNADJcTIsapeSyTiz6QN0r51esBjlK0zFvfEnXQGzUmvoIQVUO8ViaxWkiq
C/MBt1XBtHDcaqNWXia6XJmvjQ+f8n1xdCSyNYEF4OHMyOhJJN5Okfqz3O8Bj1DzRRu94spknAbl
r8stjg5vTI1Qn2zC4YrhACN0Z8TNHus/kspmiTzV2VheoCTEGCjAi9u4q6VZ93YMko07WXnNaKoA
y2hXdKoI9eu6ZWaBwZOP4/IocH6gHq3dgLQuZ+jSt1jK3kREqVh1qOd+XrwrtidsPireZjC0Yegs
zSdE7fVSWINlxcPkMAdyzMJGr0n1OJ2F4vdIg+qTozHoTO6UXYANZ+tttewrk5WvN7HYK1CsYG82
40xlp/8ahyukRHj6Trgu3FuFsrMElNzxClNquOoZ/kH1aeMtfEfKuQHwGsjiApRk2V6VYxIXamf3
py5QDp5yawX63opjlKjtLtelnZnh2mxabimmDSxxBWObL43N1/x34oAWv3zVpQSMCKsnSyFym2rY
CS/fNVV7QFfiCmk4Zq3EP62TUcu/FIRakBA0KbwqwsodJWsnWeZupMbDiOs88kqkJluOMCs7Ocix
TWwugRXfXZ/yuKtbL58nhG35GIjsV+TJR8/29oYkuY0p3LYjzGfs/S1IZf7ZF+c/KCsdNh6ccxTp
omuS2sIO+0EVbAb9h4ZwxKlhdTu8zISlUaDM7D+zgFlgZylQ7EYt2WmVNmE7TXny8woxvjf7/Da0
+tihMy39tstHUpe3LXOTU9Y24Tu/ZnORMep+Q1hY3VnhJOeOqVTYlQBuTTcppN1DWHuV5jRSXF8k
pj1dtHFE+mVYaTeq1HU3sNLx6hoSvToWXgarqapt74IALP+2xy7lvagLhqceLOjfykg45mC05jUx
QjNLBanunT0E0kfXKyi3ZX2KXuVyYpjkNVV/jwEMXXBhM5nE5qIJr4POE42TUJRf9cy77obRD3Hs
ihRvH/ZG/4RxuK04stLEF9Dgpx4USq6uS1xl/kkVU70YNdtHVV+o6lldq/bvura0R0tvo/Oqkoa7
3Gq0x1QbzcAR2Jld2TgeHCO42ldG3Le3BjSHN7mjQHMnLnpbVaH41cRtCJlZVNq5WhWetFE8rxVf
Nt/yXMYq5KAsJ4l9ij2pUmvmqWvb7jaOku4Bd5vqgj0/udelWHpVcqs8KqaSXfWiTaioTWlLA7W2
vXLt+aPBYBKcaLGEldxUzF4LrBOhqMpDK4r2vumy8E7KI/9KtYh4QBqqFudVEhSHzpLwWKYiFE/J
JEg6iTO79PdEOklb4yB55cDhxthy/j+itBSIWYUlTW3A7ELExBkO2uyE1/IZG50tdrFhPcPQvSiD
TkbanL56sfGBCXLsoHNAOjGqiius3MRlzyaRyLvFXwDn2Aypzc+f3Uo5QBVnA1pTvYJcL8o5UwpT
q68UJixGEt0mTT+cd0Flv0BTs+gmpfFKUoLh9ueL/htfs9h3bHUW7gLnoqlYnolV2Y2YlocWmj4j
mEOmLAeHhuukVK6aXvqwG+vdk+G7T/U8zPWqx6FC5ZqFUYi+pXnGZYLKjyLOLawa37RG6aknrKsg
T2JX2Nlbbdbv7VCiVR3w/+uS8kUfGp0/Tlx3eCFAztNxUGoZWIy1uVForGzmPBuarJmWjDRwUWB1
qjqEwCPmKSynmSOjQoCOWAF+JN3il4GnW4cZRsn3PVvPbZ12a7+nSnHOUJp5BN/E1zJHni2GW4Zc
JxJ1VWLKMZMTaUB7KfBWiIr5PEkYEf38e64tddKWaAoQUMwUu68XDbLa7kTdmKestN8wEJoDx/zO
rXqlokBPro1ykPYYR27N31e2IJXnnA0J/iXwLIs6O1R6pfdH69Tx2YA/yvnOaOYkQxSjrh0aoWuE
NvKmpr2rKgXf9RL3mf/67PMtoN9glwY8/tb6TXGmKX1nncoGH47Jw0euFvmz5Md/ZMuT+NLzF8J9
641XvlLR0Q/hsckQgHGDvYSAQhFkdN18QhXTfyf0tI+2FW9TgvtlrWQ3cHc+A62ivhXwdHzfD50s
9vDf9HBn+vkNfF/w3AlZN0AocyrGsoEJepimRc6dtEb2mfrhp4kfljNCPndksF8NzzWna6vY8bpN
L73vK08loIK/7Dn96JsJAPKwNkYhYJ4o1DClyESEZ35RZMWTj8cnpgR9f6ll+nSDDrB5/vm5VwpL
vnNY3CQEzLZYy6mbaOnpzCqyT6VfEcuuB398+g/Hw9rOIWL5DubH5ShwsCUsvHb0oKycHGWiawZ1
7I4CrMVS2d6E8SkqRlJ986E2MD8VpSa5MUFK+/P9rvRiEPegVc3YGmXW8n4V/BwkJS9nh7lafk1D
KSdTbJp60w0rm9DmoKrhRyN5vtMjRfrTpoF+B1SvngqDeYuvy/lLn1gNw4jEaLb2kBWiLPsWnYE1
DyPmSebXTQSJlmEMotZOhVr28dtoFUa0x1nfJ9WltEgxjy1InM+enNXJYfLySXbiCQubHVEBZXjs
S629jrQ0zs/SLrXbs3HMbOsfxFt6f63gakdrA+EUfRE/pubSs5oSGGY6GhfkqY/TgyX9K84pu45U
cSG2sKqVlcrQkq+E5apBSFnskVKjoxPvFfzKpDGlZiR9pLZsb9eRdoihASGlSY8ktd2ylP13D/x6
1pLDwzwSvhd1EjOSr++1KbuW1iM2TnlEaEwazh5MAm+9vrDGg+73tdMNPendra67eGFYThjJn/VY
1rdx4EWAk5rHkdVd9zqe6L6kXtFFhxB48JqoKv/dI6nJSQrpecImQpA3v58Yt7rwE1CHU667eptz
WSYMbhCmD70vrF0+8X8Muoz1sz5tfJUrBeH8vBB+53i+2Rvk6/N6QF5qClh3ihpolDAJrXNc83Qo
3zzqEOapa/vFB/N49HxSlbuNz2vBPc90tCCT8FdIthzWzZXfnjE5s2GFj8cEDPh6S2js5D4cWuuU
k3h3B0u0v6rDBJOmcJQelHiiibEGvyFipy8gQ3WNfOWP+E25pi7JVxZOd4RCi+A37mM0X4FX1Hc1
MRwUlGL07kehZa8ompPboInky7ohQphJt6n8CQyAR3uS20sravrLxohwUffUvmFYL4c4bhZJ6z2Z
eZL8jq2GNsKGU6OEmnUjGbn2mQaF9Jp5OpakUUqwa5ZV3jEfB712W92QnvSsIs6gIeD9aagb+1lY
kX6plvnsoS3Xj0GpjZ/8PtoH4RwJNLTQvyU0dgh2FVKK96Syprtmaqb7Sqq1x0lG+wvtIHkqEiW+
LdK4I8YWU1G8LYzqMdJx5HARVZnnjCERg5ZtmOKqQO8GxWz6iH0j/tD9tripaevPlCL2jwIrZbIL
VfE0GVbxIXsEC0IMKaQ7+PdgAaUUa3c/77Frv7ROGUDtOdujLj82LKobu20lc44UGF0Kz0utGf+o
Q/xPLOw/lRx4jpE1W8q71TUPwRLtBYyY7zh+Y0wlJFaaoJw264jOHYaxBdcQKANyhCIHrlrXSDy9
+iore98xODfdJBbeQQ7L0A2TfAuzXSvNKAlnYR5tGZZ8i8aiG8i/I0jDOtl6iwtQTKSBl5bPPu4p
jsi610ylSKhsA6WM3TYIjhA8/fxbrMwwiXabNbV0YVRmy7JUa9rej9Ejnaw0uLLi6FoF+3TM2rhh
YFruoowcaLOyY9fw4tchTspjPphb1dFaocaHzzrnRMEWYNkmB2WsljF0mhPTJSStWv0oFWlxGDBU
27V6ne4DKfzAgqbFAG2Q3F5T74ykeA88e7NmXFmdlCqYy7Lh4/u41Mxlnum3oTnZJ6KKxQGl/kRR
2Ce7QMLXSo9lRLBCB2DBh2jfT3CrDRPKW5fYeOhgJAHdDyZCmKrV0UrVdyO03oOweDdK5eW//3Ic
CDOzTJAN9o1MgyGNTwhy7v+aeBbS1VqlfYO+2/7TFKr8UeF9/kxWETqeXMuHP3kmrIsMihx6Qyi0
8UbdtPLWmNNRi5G1OvMLFis5UhUQn8CUTmqcZTfsIc2TltTlzTDI9rlUR4Lo5WiUEtdCHroFssxH
w+L0BqjH15JLg44tcVMlMTE/023pZI556IjOy/YRoUb7qQFJ9lvV2E1+/rsMMmNXEhay8wIwH12N
n8q4es8SUW60O2vfNTfE3sbw0uZ+FmeZoueFSDRNOpVG/eqBcmG2F0JwLtVHPbQNV0rCdyaHodNO
deHgLCxv3cF8gC9eCU0PHDuKKcZty0rKnOQqMkfFOtVdfYv7keKkekNA7ajoTmn29cGs/FuzLJnc
1DgeWrV3n1ZYtf28Rr832vCvADBo/mBAEQj49UzPrWFq/H+3XIOMwz5to12v+d5FLvTHPMeEP8xo
gH6+5r97xfLR2eThmTFBJotgUdukAhdEHzrAyYooqoQa2jxexLRTqPhuG0HFdBZOXilhNZKkabsH
yVdAkH30JFH43DNscVVGzge8S1rX04wYkwX+zQhMLFs8vTzzwuQD0QNp0DVDGTHCOull/Tkr0Or9
/DBrK4nlQ70PnQ/nnOXG6PtREZWVaZ3gSLQPYa83F0hcuk+R+vmxxcPzri9xc3HMSfKPSRyleyuX
oo+f72KleWVuy6QPzGSNwjqXEViSWgRfGW86dmy72geF4zTId4OK/qXXrau8LisU7Shjfr746itA
UoUxO70BZryLrQVXOjMYU9s+BXN4H4fh3WDUmEVZRrabiO20lSJ3UyVMdqrWQqokGmnja1rZ3AjG
gm8GWgWMuyxY/KA2wpYx4ClM/OF6KrP+XAOwvgd66G/GMG5u+xF/Q8fD4+vu56dfuzSCNXRRaK8A
MBY7yZROUV578+/Pm4HGw8xB072LtgXPKAYG2I3H4L7qja1k1BUmqcocEPtefndO3mWr2VYaELBR
gVz3g4U9qiXtUWVfBtqoEbZQTAwaAoI1RBY5sehqx08aZh4EEphj84wCWwXPGOBnqBHlhBSKjWWh
ULR93+PAynUVeSTvBnj96+4yNa0R5gVFgyklsO2anDgGKTBTzEgsrL6w6fgQQWHeep5tXncV3nzq
oEXHuKj+H2XnsRy5cqXhJ0IEvNnClGORbJJNdpMbBNsQCZNAIuHx9POVZqWRIm7MToqrK5JVQOY5
vx1PXWeaQF3Lbqf8CPuOzCFiQ9smemfWK+6UuxtJHlRTPJbRd9HOZax3EgQkMwFtRBbbnr1XySa2
Kp3sukRpG7wBNKEE7OQrcrf13ZRMCXlQF+SlwKcRqu0kHUGRTcWKGPb6sxgtfY3Clv+v1i3Trd3F
1d4HeSJN3jzU0m8YySedTbb202Vw5IGV3Tv69bweuwkV2UrOPAlzrXVUQ9DdkYG2HE1pGSr2tv7X
0FgVu6ov032pvKPbh4QOR8MLWts59gL1I98W9SnV8inJr0tqu6rOynbmpBJOkI49afd6ozXFBQ5M
pwUlXWftROsV/jtN1MG533MDnalcYm/Rn1U4A8o4sk/mNd+TaUXGSA5qk+ab0qnrV/yDYVa42Acz
jsLqN0ALDFLAUhYw+lrb/mclVDGxR4JOdEASWBeQGVwYANxTS2A7GKYfW5vLYzXMrxsJjbHju8/h
bDow8411KA29H7rREUBso4OTpbB/1Ks076rKdi63aJdTiQL/sV5N9N5ul5/aKGqugFHuQ+t028Gi
UiNh8reyZg69VxtbOAEHcskGPyDg0DE+crSVcQgmlAhWtHjsp2fyIv/Mq3wxtj1Kqq3gT/cMI57G
9p0YA7AAPeKcHm/tJXMnv4nZCO4lQcXxZKD+Jw+DIvlg/2sGnfPkWcPHKBxkmZ1bZ2vU/5VrQM9S
sX9S4bhQJOTu+begq3+KZiJNuzT3i1l58mGeEOAqRZFE7y/9ozFNFtUI1t3idM9o+mtaNef+7IBr
Hfe+f7LI00oIjXgnB7iJiZbEX8m+eG58GcV9y3OC1ZFPdWJ5nqrdPY+Tu8aLW74vnVCXzje/ZNl/
uj7xgfNgm9cm95fUcHjeFkQhKZXNQ6LXbn0m4N6lKRHQZHTKMqUysEkDdzbOkzkHccFQ+xRKHhdl
bNYPLNsfk1i7uKq78xaRylXhnYjtJQfi2sTyNgtzOhBR8W7W3N97WPjnHT39t75196Mc+wF5TUUf
Qtj0RKt61lFswXo13XrjwXe2eOk8Uo+HuUpZ7zk0jfZzDVs37lpfgHXRYdhva5AQYgRnItvmiIjZ
zsJwp7TV5mV2zepaUCh88VWAgaRtf3sOfCS5j2EqGuePDrY+Hvy9eZoFTL3b4AadSrtPQPLqxK5y
fXIs8phLyD72vJaPi5JHbG/Fn2B0R5Sq/Sf52d3Bt+R+nBT9S93W8zY7DB7tMDLD+TBzXSn4M0hF
iAsMBjcW3j+Q8wxIQ0hSRiVMceorq084erxDaKlvnhGFTw2KpBiaKT8ZkXq3lnx+bo0uT+te4h3e
WpG4FbyL60zRgTv99yoLkc1E8GcoffJkWPOHvrZ8dNa6Pc7clhyetnuKFvQJpctQJSXkcWUD4tIO
dLXqkdG7oknIR7nzYk+1T+0SyXemL+pkFDYilz3qk633ygwFOy7dYRoyWxfLz74qoLCWm82/Ylhu
dTecCYe2jNQplUERbBRmtOB5l2Fau+ti+1RmddTgHcB/6idvceQFNfh7fyvzMIYAaxJlnRQLO9Up
suG9Krd53eu8SzTHIA3fqINZS6o6E1O0EQXnkMojPJJponC+1sU4ZA09HykqiN+upZzE1yt8mo+P
zOkI1BnVQo9CWasUASGAdjWpM7P0pxNV5reFCohEVNQNb8S8nFYSVehLAqc5eYYmM8qdbHgJkWPH
KL4bllof3GB1Lk0JZVeHJC3s0tuyQAh5qmdA0M1XJWHHo+Zj7oPmFLQeBScdkWd7K4g+c8VZdfmL
UeJ7HmTpxjM8IB1Tus60DYQwDe2UocL7VkaYU+rJfjdIM4vdTtVHt+EBkL1ELSAlxQ+Gf49EShzc
Tswxv5r/7JibjL19drJ9tRBEdkuOkpiTfw2Gdycf9pRnqky1Pfqxmip9MMK+j6OqnzI9uwaSjUB9
W+o1BNTYQMfDtlZHUbik921U6UUt8BUW2yibi84FakRBSz0OUW41kO9e2tZjJCYnxfP1bm6V/1BE
AmhESR+OcwzeOSmQMrRjniFuQsZyI3TI/rRTc18fxEzW/FC8UoGAShMoMyld7NHh1i2nQtwCifoh
SqzOqS9l534QVvHM29Liq0eI0Gps761q27t5Nkjiq3cjKwejvPeX2kxar7fi3u3nJ6PMVeKtkTjh
QfjMqcHjMgvlyQlRjGxj/pfIYvPgbewklfT+lCrfU78KaSbhs4xBy+BBWiSvst9/zATYJmUR6jS0
obu9xVUZDJJDgwhHFfH6+Q1VIKNIWs0Bc8EWR2UeZLlZR7+MrVIJqPaHIXvOf9Xp981mQZ48xghM
8Ss+ic5PbRvTxqZ5mJQzVdRNVY9yW63MyB370phhfQwjQsc2HZl0FNXdYR3WLRlqeCouBtzvInwW
TWs8T8p57diDUnDO7eJ3ubyfezNMooXdqPO2igIPx38ejc45lEWNplfO5blxHGrFhhZkFclkNucb
E/1mPxXuQsa99vtzjQf4Unu0YcIW1OSimF9FnjfnCSD/K5/Wl94PiqyWI6/h2IfJXlBbEDYI8Z3e
r68buiC8+HUZ3i+tuaWhcu5FY0UXr0S0HFmbkaCU5/Bf6GnZ1r57L6fOPy+aUK4W08aJM+n7oKPx
2S32c95tHYQ4c7hJmETqlYF1tBgVeEfnNV6JAT71a2gcC9QxCRGahUumvbnTEmCRytcN0q6oWqk+
xUjUqBe1nG8j3c1ewCK6qKo8b4vZPPTdumWO4fyMKlteVGAsFwuMOQPE4eGwyBloBtEfR3UjzvFJ
gy2DFkIZRVk1+tZTVJO16JP0/tjRs4uXrgt+T60u7qvIG0j1DPryalYrL8VIr5YIcX2HUdXF/ObN
I31//uPeCU0PROtfN74bHgZdPzjYq+Nh8LbDJGeilCmCSJxJOgklbV9l1+V/sATZj9JqoxSHg/l3
8yuuqnUSX7r283Orqzapp0Ck9oZ1yHJbC9bVro5+O2xXd5+8Fzmo4CZT+Ind036kv6m+SnMfL7co
qnM47a+YM1mwx22N7tteuBdqyxbuYWGF8TKP9FAVe/hUCbAtNfldYmxm84pB7N1vPZkYXWilDVQn
DAtl5QN7dapGVcdh3dMBv23LQYThdAi6csnqvhwAkgTvw1h5j7JRZWppf0KyzBwweFZ/b/fsHKHb
ErnchzoD5p3izSv1Xd8I8VNb8/5W+hvhtsENJ7DYLiqLecm2t+GuoLvsZHWQl75DDSDgwvwTrGFN
nDJYEt5ploSph3DkV70dyH8A0m+zfFl9bFLTuAyVJCkbbil+mwZe4zAqnrBfNLzujXVrYma+WEI/
0w6vttOA6ANejCc9j3bKeUaLW56XmTlZ4mHegXsHx4nifcF4bkcMrbKZ1MU02/XFm20zoe/Ju3Bj
v3MckoWubL1kWLDEmXzMn7ou+/uiMYLTipYjXh3jrS5b4/du7851DbecMAOLhzREwxNEBu1PuR5O
W40nleBoxso+JBkXIPPcUQK/79YT9VMLoUNVdNDkLGYkdf/ZGjnFotVzXEj+Ii77nrionjwgyJR5
mX8FKt8yIP3wpEZLpMqFWHPDjj/KCns8AmhoUfh9dLY0U5vI9dikautv7REcFPVEjbTY/+JiGZAP
AVIefXLFj3zLXmaIIs+CnGWIVET7XuZ5e2y8cMJaVPinTZVlZjtee2V95DNXuAmbfUHqXVqpNa9v
/jAitJCec2o878dUzOtD1QnzKAMDjWsDLLeZC704VApuobuw5uXgKjNLpocsIAkn/0dEJG+yuXl9
2QpZ8Rg2ItGCU7lDDflHVsuZm39Np9Fyjo5fQ0bKHugzkls6QRAlEWMMbObmfifVlv/QuMvdaLcs
JDkPYKSbKQ4jKn25LP376oYBTiSqpjyZBmKRXMUY3ijenU1umh7xqdgYQ3rlOekU5u9kevML+/lP
qyF4XNaqPrVi4rjeQk56iSrQZfjCgHVzo0qbX6czqVgzxhBN9Sy/y43gq5BYxizfd6ovwkbhIhzX
22zlvLvLqkkrbPe/M+fYd8eYliuvwRTjs/fv+7zufuwhRmL4qr9t0aEq4afRlVa1x6kvy3uT8fmZ
/H0wVhlCxamPSGJ9ndSwMPVHY2Yi+T3lxcbkOiAbFAw48aixJZUucitnJ5kY3F9mU9cv7KG0W7T7
zm5WN9M9JuOI3DSrRBLu+eZBFbTQGHIoMkUNDAOiZz/YmAN50330JnxdV9+GvNgMFrUOL97ZtXl8
xAaGSM7ZGDvSRZ9jG29T2Yg7MQsrtTV4LWOIOMPNT7y7Lv/q3oQxEfOwlHSJZBrGPF0bbR4ILX5w
EE0nTcUzuBMKQ6XDuJ+81QcniDw66gy5HqbdHy5j8a9SnR2hXyXlj0lD/uZhSy6b4XSAFe52HkpU
zkOkPxvB1lEUZpvZ41qf59x7LzwKaPaw/DJzPWa9ppOTUO858xVsXt3INbX7hU9DMfj6jZUnFNSo
g+UbNW09s31qFpaqsDG5lXZDpUMrXurNoDfJMR4Hv5i+9LDrg8fIfLHQqSVkfwwPvK7+XTjVxrkr
TdYdjWpsdUDvaWumeDCc2D1bfzTeDPJzYjm74VHW7atbq+omaPeSGgKwiGlO9rIyN6ujalBbTToq
r2RvfZbaXI7eiM2Ie+lbPxE/x/0DB2/Rt9dpynf+ldgsKZ+lGMEFf5nQJ6hi/psjUXnZnLFNJYGL
4F48QDL3B7ZCzi2v9Riy7ICs9y1ib62rL8I+uDwsgg0VQt0Ppvkoc/JQ0ZpXhAl7FaySN8mMoDwL
hdI8pi0hlocpn5ckGol5IGglumvrwI6bGgGkXWtO11nD1kszP1b+ECKNbuiarVDQRQUWzKgJ9oeo
7IaVlDJ+yREeBjyTLS0cwrWKxyJU95L47GTew4fdMZmf3f03oAqbgLM3SS7YbkUwjM/cB2MCDs43
qFznHGDsOTnsmEnOy53qvf6GHClKTb40ZgEkhf5m+Ncw36r7XttgOaLwX7pIKyoH7PV+MYiZ7XnN
LgGzebzNnncVeAVjqyvHdEWJjPx4/V217kotpfmJOHG/y+3hh0fh6aXcBl6zDqymizojCYfOTaIB
ls6iLyORLVaBspjck7B5CSR7WUyU7nJv0laS9HWhcCEO6uyaK0vM7jSoOPavbXH2kxwmlPe3S4af
bMcEKrUvHZmhl6VmA5hy9ULRDVjjwOZdeh1VuCKszr4F0qn2PTh5VHP87AhSz4rS+7mTwMlKP/9l
cGLkv121hfZ+TXsQ8C57gkOo2MieGZyzrVSTFgvcRbh5Oqu86QHOiG9BsPeXrXUuJ79O9RwWb5Y1
BtRtkePZC4ebSFUSQB5UvumGmQh1pWMCYJkrhB5jn6UgKdb5qWeAPAvTf2u4mRPDcT96SSVxblg9
Z1CF6JOJOw1Lo8fW43XPFU3RGcVRFXfqaj5bvrT5qv0t9TzlHrU3vgfkLmdwg0EWqjo4BKEhTrA9
vGshSTxBUXxyJJZJPdccWttSZjsz8nEaJxiggtmHITwxbG/+cgy2z2lg1lwYu+/sWzLuarlrQqXC
N1JLWwxjrsn77+sMoaufDLtqn129jKk3jMaz7XfrHxMsgJVx+bNPDqXUYfHpuh2+NsjPYz06Xuob
7v6oDVFfnH28VwYpIQim2lTn2FvGMDBORhhuF0HJQ1oITQfqzDlgyDZ4dATB7CEakq9+Ln3C2Ef/
YVRySEeLGb2ajfeVx5Oot8VO86b7wrBL1HBZX4q5yV+oB/Fv1xl7ndjbwxi6c1rtnOSRt24HOmLY
Z7iPvZn8S+Gb09GdkL3kdeBm9dxy7WqDftOt6ihiNafl09Nj8dQR4XOytpFWDxq+41LXjCKrpbB5
hw4DFqW4z67lLRmTJItmt+4P00C6Rh2qPouIFLx3tWMy1Xr4nKAUDhNxTC9UyoDIVmEaVSFvhT9U
976tWZU8eoS8eQDK7DcCwG0zlowdsdcY67dw1zcuMXRie+9tVlkmbX7lMtHS7hJ3a1n0Xf87hMLH
tO9G3JmoC6oQkcoiqgXxDHrzdB276SjzesX6VNk/xRTO31YBgRc4q3V0/f0NB4GdoOul+XENy9iz
2/0Isfkd8wYnqkWkrqu9/ES3tXGkRuClJJLiZDVbcSf96rUs/c+VqCoWp3xHSDjXSdM7c9Z4Th5b
Vtk8GxLZ4doMvAm+DmOzcuSRuj79h8RvYlLr5RbwVljTU2P0Q8KHXDAc1It/v4Fv3O1WOd23wrQP
22iNj2YX2VdDRK+q2fePzQRypTB2ughmpZi+2r9lZ1kPRBeUR8ZjoJhGG+db6RlwVF0nhWKZ3WY6
gwTiTijk3Lq49gYYTHELl8m8XllK3hTZnVlRMcuDdCp2NrYT9CbFxXSJL6NOr0tdcAI0dfl3yf8e
YHnDjiBp+t27KjWrsE+3sXtYKx1e8cShiB7RpelxfY8MaIa5VUTDWArj1TA9LeNgnnzbuBbhDlUx
e/4BTKFK+QntM4kMS2LJIo8dVUcpAkovbUerfHcCgsRpePmr/RVkisJZMiRCWUjufzDoZixI6QsA
nW2JD6AdQIDFUpaXTTvRldqMPqnsfT+txPF9n4C8024erMzcyuLDoU4QMj1Ev1i5Qax09XvcIx5g
2AYRrr9Nsfr3dUudnSXmL7xUU9wQdJvW7ery7NXbPRtoezGn1SFzdPoybBuMlUaouJXLe7428lpH
4vcEXs+rZRJkPS4XeDOJjhjJgTadNm7COQBCMX5YYfGDigWRRAYYl4rGLc1L06MAMWzuS41f2VTr
q/TVD2+gkq4BSFnd5bv0b5Zhz4wnYljAkcuKSCz36nbRzKG552mvBx5aEW3Q5t5jRf1B5q4LV5BU
8lByrFCTV/ooiNm8Cwp8k3YDF6k3c2SMIym+6dWbUxFd7zTTb9Nm2BNb+FG3AwBbH/yyqnZ5KHdN
rCrvJVOCb6UkwZfkPavnTY3bSVPFdQimHFnaXP+peisnlVaY5zYKrIzj1T86urbiKAInsUR46pfx
b1RF6AX9eTnRmuyCeoGONnlLOKFd6iySUO9BFD13rA/3leO8bCXAtnZmfW4Mzv2+ru5mgqiO9Mj5
vDkYVkBNthH13N7ceaMBc7WSn92p4qUPF/dUuGJk0Fz9ZBlnaudEWF84kLrEW2giBdF96Fce7D53
ngft/PV1/96h9k/H3XyhpxiCeYv6ewJzinTqnAc+wTGx/GV/bCfeAO3qPwZKpXhaxHRscPLE9Zx/
SrvRr4vj5AcnZCbkCSITy9bf+sb8dCzxHjT6lraEEBAs5LV1bMA5zmVG2EHdWdUSoQRp6+pCuYn1
rk1CuJmIVaJt54lxwYwSw+ynl6Iz6ouxG+WLttWcUKHyBwJtTXaNR8OVVDiZC6CJMQ4WSobhocjH
X8h5xQn46EtE4PmWi+OAZKDoNJQFcHrnsYUuMKbRGAHE4VB+Q8rojnFg8nAtJYBorWGSUnOIDOQ0
hJ6sYz2mVIn2qbH2b5IisAQ5dZSoUvGq+Wp90j05V5Tz/e77EpZKVl+aZ+1+nNbysKI9TpqhcWPf
bruEoCcKxGibi8uFWvMV9vPgBJV7FCIozta446A26nc57STRNtydZtd9DW4RnXUzqNhANheDX5/r
2+vR9gyvuwFZ0USjOJSYzWK6SCwS/kWdDZ7ygVsMeYQI/RYAE5Fb4LjfNHKRWMvQim2rJ0nA4VCy
UHjq2RGPvsynFxl04yW/lZnryR2+5NxROMlFdRgQdr21Bdw3/STNqVqGn1yM4tTJMnzD+W0Azbpe
ssLtExw6u6kYxHRAcu0lQV401y0wVVpu/h0phE0MufXD6Dyk+RXC7bRvIKnSrgsLGu+Kr5a2ymev
KasLR9RkZk1e6ZeStNlTo+a3ZeF5Jwt2I8JpRp6hyunDr8lKk/nCbjmLxM4VbbM59JhP/FUq1+Wt
d5rxBd7DTiNZdalZr+Vdu2P8qbvK5iKgIHjw/WfT8KKXzhbfFscIr6FPxSx3u/Hd087PFhnzN8OI
tod2JVpvhKFI1oWNbIXBjPnWp2M0NMWnUcN5Gzs1UzaUjYr9sqyyedrtPyN/6zH3AQEWxFts4cR/
A77dbEgUZiN9LM57MHpHRSJsLC0Bsdm592XY/SxLFLqLAg3Ty7AcfXNHhxLt67WamRVMsTsZOa38
J4AXGE/iesBy3rz6FnglGMTpSPbSWXBwcNWZz4Ma5BGRbxTXS/s08YOJpopYASmoOIHB4ALwoCh4
BYI03xl41lt9qB0oVntTuQjL5p8Ev5aZ3POPzXXf6OqBQez6+mxFOs9EGYpfJjzCQU2rf1eGku48
hyX1QA2rAL4xp6cSDQyoHHjJOu1/p4aiNnDKLvUKqS65x+3Ws95cTcas67j2vxdze67RzZ4c4TUX
e4YFzociTyvtRz/kzCACjyn1SUSBPpq9ayZsS2uKlrmAdVH1dZUQUd2Ut9+iWUfHYZFFCkX24loM
Eg2XbxwunT4SPgz4o/bxt1Fyo8kakEg41hzvSCEfhCM/Jl3Mr3nAgetoO3yq7Rluayzt1DJvI4PM
SwwdcDV7C3bBxsRXdZv6aFZxU7SCwVM4gjmFXjU9ecH4I3DG96q07Ac2r9uGDg271v10b7gNLAej
GJITaKE6zL3vKNOdtFy4gAeSK5J+VmTeAvyABZEmsUTFz75f0HF4puB7VN1JsN2lKjTyn3UUlYdy
JygoXPxXWax/odQEjHEwXZRen9uJfijQqFTUQOzhJKwfssPe62+ifEA3XmQmke3UJ/B5tAMQRH47
5xkbrAsgAcILd3uz50HT+4w6yW7Y1Ovby4g5OrwbuyqKCWejWtAMx6wgNQcYu/zK19nM1M2JV9QM
/1jg3BPmA6LxTf29USBwHbhhMkVVc593sI5WkbspvcNLYlbtmoXtcoXFmGM9zOCoHRv+dGNBbJs1
sWJtPFShqO8DKeTFqXwPomUusqFm25j3MjjMtvbA5xXUmR9sPwgiDdiqI5UMwrmOJiY9xyjDY2lv
+2VAUhBHqjPilXv+NJeKkGYjuMCRYKWy94Doa4xN+eSWP8xGBnc8DiFloHyBvt+9uKhsLnvThTiu
qvm4rwpEDhcK6v0aUNiqrp1dN2dXLX+rrm3TQNZ+qjExM1DQ9SyrPHwcCz4a3RvPsi0+24AdZujW
L+k0Poqk0EkRFNBuEAr6oKtap3qhLynUDTKBls9j2EcexVKwgDgjszr38ckp8HJbUYcWwqTaaWit
B56Y4WQL/8WZQczmIZzTLur9+9GTReY5LjKLkYvb57+VYtCpaW0r12UQnFxuHIrBkEaFbKkAEOBx
u5h+uyHjmocQNWXnBB6f2VuJt1QHBF/Raa/Wa7sEt39Qb/7R5qnLCis0LrawW9JnvCUWuzDiemXy
LvX2MZPqcAorvrSmQA03W4AmYh7JUFAgE5vH10GwQJMQ3bmiRNDz/RRIm/JZT2T1gvEuEga5gA50
bBMAjvqzyI8lJdSM1wBXLebbZv7XO00JUMuhlJiD18frYDcpgXBfHJfP4J9rvDlo9HrXnuKSgjl8
4It94eau4I8FCLsmnjoyB7QAoQeklBMgwLRtW3jwqB153zXjAz1urPURufqRvfLUCXprTcQPSovi
tC5UvRUE8dCB3VVPZM1hFUMiXWdemEd/yV7CC7HNJj+KXMHaUvlR7cs7Cr7paRCGItQCvsKRI46Q
Ud5tnfFLLdLOLK/nV4i2N25G47sMtz/aRnrU7T06MIip+zKy1Ju5savzL6MB9/bXyQqmzGDIObXF
/qe22C564qnTJlrHZ19b+5oQPSwuuH+26zR4I04ij3RsSoDiZva+xsr8bGHNQaQWXvTBgFVoPTOr
oLGwqe/x3Fdh7MmWY1i06J3yWwIJOoG2lFeS7B12xcA+aN9fYki6l1YwtPJSwI305ZMdjB8b0ABh
Y1qxV7GKF1XwqLRTHQx2ZPaY4g8Rj1XiyQXUrymXpEQ+lvjCh4XvXS8dFCTPgqM483ZHJDjTAdMa
ll16pxlTxm7Ixjb42TXDB/eEc1Q0k7mmUXHtbdWhwsNPkwiHXukQJOLR5JyNm8tsCsiZtUsvTtKw
dOoE45tjNupu84IBuhxM1lo2jLii6mNQOJd7f/Sp5sAU1WJWZN+p+KRz43Pe4Sgwnd4s0lDE2+RP
BxbKgL2mADxtUd0Yt5OIWYkVS09jaijDOs0kpadRwxxS9JZ7xoXVnnnZrNgRu8qYr3Y0/cWEp2Yy
D1GHTroIgjPQEkcvd+8vQTn6wfC5vyMkMwerXt6LqhhOvdr8E0l+GJf5ZeNm6NrUmFp82VUZy4kV
fhf6t0IqkrrVoB+HlTWXWMcy2ffe/acMrf8ME8FIgRkpMAnoMYP/qxzGaBGGEAHIoC0JYLd4jn4k
Nb07zbISP3oCrSiKbWrjghtXfC8nOdyP1QBs8P8WsN6aCYjvx6Vg433+d5Em9Xk+PfI4/Mk+qB4K
c/dl0o22up8IvT6KQfln8vbbtxq0+R8cEv+pnXVNy7Tx82HsC5Ak/fuP9lsh6z4cIY+3HNC5nreY
SeBXW1Jooi0Nq3A7yAziBf5BL/xfiold08ZJSGUb5uP/+KNLI5hHZUFbW62nv0AFne8DAPnVdwFG
PQRbd0hVOsQEZrg9KiXa79hHJitxWtt/NsYofLZ6Q/4EL15fSGeY37F4rq9kgI4/IP2cA9tRRVnW
0L5XbS2e2O7nr7BAEb4SRdYmlnI2zcMpAronYIt0TGeL93e3RP3q1coeaa20eM2wTOzPSNvkdxYd
/U/dQv9FuI1iHXyJ5DGSSAiB/PfPv9uUgfIB2XTbiS+rp+xWbQ31DJ332Q8Td9MY/eWHsxn7RRcr
ywj+wRjyX8zH/AaWFRJ5b+Pt+r/CbUT1KEnrLqfvTdYxk+KSdU6zMNriR6n6AA6rEuyd2oxiIglY
z03/g1x8WqJHbkFENFyFirbDWUMXRKX1NxDdku57NDI6rPkRUf4/GZD+21OLnpmKVosSvvA/PBOb
NwQNCpQz4ZlvPUuhZ5bcN013owqRIo26+QLoCv7BCPa/san/7pvgw+I9QWaOO+I/bHnLSOR711TG
2RybBSjC8dhE3frBGtnn0bkg9p58KjFuZfYDg3QyaNaxuay+isi5Fp2HztTdAIdRR8V+uH7vVL/f
TWulrsTlIacwAf5BLSGAIuHtrM978dYbdv8trIs+EaQoHxez5Sry+lejoZAKe7okry7gp1Asemya
sOYXaatTUfgqm+msSdiiJsCGAoTSRr26hvJvWEDsomL9sFtITWmIlXnIHg/9PLAG+PZnIdcoWRpK
mLALDYfJ1z95+eDzRtyAvCTMu6t5jUhtyZal+Oqm4WcJW3bASBReAj38KPYObQpF89SJgGI0AaFV
ZQglX8+0WBuRTXrXZIOJokxNUIVeNybgZA87buwBKW24Dt+nm/+fNoGK6A6G3aXo19NuGXvSFsbH
LN1XI/IlmzFEvYNX/75eBfx+HjTnjqysX7Xt/iwMY78s9nDHBz4dRpOE+cKQFrrk8A9z0l/Z6/pE
xKKZmbbzMkZIWqaG6KjVUa+q6He02eKtm/i91YTu26z77uJX7pYpxDEcDmTxIx0JUq36+mkcopWR
nsvN62zmPDHjh9awBIk0GwS2su0TGTAdIokF+d/Vx44bF5CqYPQl0wwU3WDDa6F2GjMC+mJNYjGY
y4f/4ew8dmNXsiz6RQQY9DFV+pT3ZkJIVxK9J4Pm63vx9uTdVEKJ7kmhUFWvkqKJiHPO3mu3DdFt
RZ5UK6PStM1oFZ9liHMgQfS7kJByOSy5+ob2BLLBiLJXEVV1Fs+MBk8f2Dz9clxMTNEXfVaya5eA
A7zKv5FTwxwtH4Z1OkCxkUWN+0g11bLxI3T6tXrVh6w4Hy2tuQ7NJNsKXjwkD7W+zcZI2xiDJddd
PU8/sJzzg/l1neIeY+A+bMaQ6XpVNrzGY/Doe8zzcl8rloFDtxXXrrrGcIdWCKXwExVOykPhZJqV
eMDD1nsrglZbe6NHXDB6/bXjptl2Sl17mfWsw6yljKtqj/sYasnaInnuqwt5VcglUSiU4mfXTdVC
WeT2LWJ0uEu/xKXk5nl7jebLh/pfcGivBiwpRYESynaHVegWDlO8ogMKO6RvQ5TKCxdR4a3m56+o
etsXAY9jVWniySQdbNnbMtgI+sULjn3xYqjoaYrS9hCC691NEmCfcK1RnYvQufQzJJ1QcnBEApeX
mc3YhiPYJQrYZm32ZKDLyLJWcPVQqpVOsQMRUl71jnUfF7S+8rj5VsSxLKfIY45Lbf5YdTXGRQr/
P4WO+Kpv7Cd7lq/UQ6b2bUpbq5i9GzUR8xB/iXueKo59OPCxPVChWQhT21gLmItEzP1niNkQOfx1
VVdRvjO2HOw8WFr18Ii6WJwz31KLtG9QCDXNBUSs8AN7A5qtBJVdXk0lrbyyId4XhVAIjMLjdaqi
rcjksDTDeeLQCxPxk4Xrm37KompC/p2u82N6jgTKYQ6BgiDbTHh4H4lrZJLT8H+NRoF3Dn2VOott
PmsT8sQ5qCbO/q1FtzyYspVMUbY7JjMnQP7g2WEpLd3WcZaxRnng9722hAZ2Xmbel9MyrnImsMNW
aJlLZGLvhZF1a5qZ3z3//0s98v+QAjSPWBhp8LPD2vYz9eT61WWUuYhsCe0Eb6GLS7sJOHn76feo
FX9KEm43oqEzNtK8X2Gf53yb5NOnEXi0LUo9uzBliv6VV3KNSghB53CVlsziexs6UWRTCowkI2FA
zH0a1l68lx3vd2cxb2w7xpSDL3lb6QVtrcB7d83mSfiF2EugZvR5qgAkRRssp84ZtLPMirx1GhX2
irBtf21p8YBysX7AifMlB1stQpU0+5Fm3irXvOCKpM0vR7LlD15oAfvKxCbP6b6oAQxOFGpiP1gN
4yRhvfWITM4CZ3SJuXPzpSUgawSOYvQ6GtEqGXIGTh7GTUgGgr+InbG3jXBVkf3Bm41bx2lqd9Hr
wTM8auMsnKEmDmajFTCAZNVJ/Qv1p71Xo0PjhLDDpaHUm3B9ex1CJFhN9HC/3CaPdkxNp10i60fN
xVQMMHpY2LDzd9QoiEf9Eg+PRy8mivGMF8ryFzpe0lUhnWuFfHI5z3UXYpiG+6bWioWJQOgMvCAW
grhMlomtXffcqDM10ScJkSAt0GnYW003rD19kus2RAGQdw7ztIpOqNua355d0rofKcw65AKzK8ld
Wl6XUvHMtBNv+jbo613bJEJdg8UzbyuklGsyEOwb3A3iWu/RNQ8tLY4p53TqlKyHOKlyRmb5a9HJ
P63FDlMKiZW5Zp2AbdDdSkToC6J75Mqqp3xPS3J2cDjxIiT8Z0lJSX+3NW5HI9NemNndiaZT56Oc
c9lbYS+s0B3Y0TNGXk09rgwqsk3mTNMaietV2ZbjLjTb+rIKxGeh2dGCPTJZwr9zFg7Di72Kgzc5
JPQp06AhribgE8/9O0Bq8hGKDs1Ouy22KNDuaGDQem8YRmeo9kFWMqCtLOvDVDGDL10FZ8AWuEuu
VKgHvOsqSXnltfCzqr1vjy4DezHNCcxMyMTrKlsPesz+jCaOoUjRrzvsFDTqjOCNKQpn0rp+qH3E
dS1ShCs6hMbaDIrnoIz6TVGUxX2O+viMDip5kmGXX1AH+lcsR/fhGLpYtHmBIxMMWKobzqpQrn8t
SU/aJCmeC80cUf/FkvZlw7xeOPgLp25W7bRdzn6c6BstT8FuqJgvAGoUXutkuFUWKk/s+tai0cwP
vbO0i8LSivPI0R26wMxtTRvbRF14LybtfxrbHS+/k3zVnrwetK5AsFWHSLLwiIzS6tci7T6mvuww
TjSonmwOYvRjV8r0uRNFgQ8zKowV2ohyG1ZVswoLijmU+FCVBowfyFWemDjAxObyHqpZY6RHnrNv
9K5b9X7xFtcl7ohwGjb24A3X5STuBWe+rUi8YGFZyRMT2GGjD/lVTML7IkJNvzYyPBupnLtpPUPH
JqbRExtIGzDPxZdGBj2hMM01NJ2ERh46Ld4sxofcawK8G3pWYvgKzak+p2fO20PjibWWoyx0W+oR
EdO+mIhDpHcmPk2/++LMh+ot8lcckYgO8GS0kqM199LVtx/bLv3Eftp4gMdXoV2hPFO0gixmzUg6
m/ukb/2NaeazUjpDlZSj95yM4Lnjq+UnUvTBRcRApQd4kob8bGX0+tpKDbFms3SRwo6vRtfxrNBS
rbMudzaFyRmn9vVi7YaatfcjS/3d6/goy25VSslb17I/qVl43KZTt0xz86nswcVkMchn2QfBAjNL
v8wFFqJIhv0KZke9GUJDLhGoAM1B4Mopf5Qb5ukgcDURXg5KI1JJp9nZt+KWU8Lfm0efnzDgteXW
13SO5gMYMc5VMDq0ntxg204mfjetTvDOOmLbtd5nN4m7LKCt1AnWzk7j6AsLUa0aVcOYQmfAZDNN
VtNIM3aikA5yCsBe8k6FSResk6YZLsOuQRk66oqhaDiel6PrLZVyo1ucaQ2GrV7fqtH4E7bFl2NQ
r7kdkuyp0MrHoKjFEkgTvi9UZvhZYmR0TJTZdHWAEtFQr9nT+NpKKotKapxqDR/VfW8z+mqnZ9tn
RECzYFqrGLdH1w+7uCrE2jVEv3S1nKXUheXZw/o8J+M6J8N2zngIWEw58uXrKU2ynTX6f4h+qDkK
TdYjyEwagZbxp4yadmNHqt07cv7HWQmRgXvtzjNgKMB9sFGol/3GdTtrbUUIBmdbMnXgYK/jJBS7
fhbPucEgziKhHrLCtzZVzthotihcqNa58HHykIHjIHaVyl3GvSgXKad52fTDgiLRv3LzaPzDRkwd
6QvnE3A3bea6RB2VcMKvYeuflVl9FeXIYhjzPuuK/kYwJs2yLro7LbTClYuVYRmHyBDHxMDNmbX1
eoQYuXBbHPwdfcsV4tp+NXn5d5E1LQprpgCIM4d1HAVyaw1FeIZAIL/9vQv2t9NwWFxbcxaGBG4E
WfmgF0ITN0MRbfk7k5Y9dXV7KSJ8C9gXwbrEbCw8DdxdAdMa5MfU+wQF8iKAoJJVaq8Ln+LtxCX9
RESA2PrPJc2NiP9AypUBlYO9yN/FkemuOnSzIkCL30DoWFBGonvyRrxzw3CT9POopKex7EX18//n
MmwDUIUNXt/UD3ANQ8ZMBSYYvTJinz/pkFp3jaqmrV/pBgmajXj1Gts7z4OmezXt1L1KjXICpFWP
5om23U8/+V82ELfEoxECA+bwhpgcxBwYx83gst+3iOlvCv7lpR+q8irQ6g5EkD46r6ZZE8MXFbp2
wu0v5tfg4DUR0GINura8Jtg6/r2EAZEp/03pkYtn6TeTY3d3mTLCJ1+xUEZ6Xb0kVpW+9WMXvXmt
zD5TK0OCyUTpI+k0c4OPNviT5nH3iYgI/SU7eLpJpd6eomz8BBFbgt4qwjn275+86MEXoA7tHtOw
m6UXtZaFE9VpbFx0Qc8ZLQoG5lsn3pS5X3t4cwxeE1rXFpYWefANdVone992IBKA2Jp6uZx8G8VG
VDxNdJrOqFDxio9WvrRjDBqT2bzaNr5WNGqsTDkqqol28Bmirf97CioAFQO8CaMC3XbNA0hDM+l2
FUM53bnNy9zuERNhki2yYxoc1VPuJsmJ5v7f9+DwVuDJgarizS3uQ0qhSJNxyM1W7uI48jnZVC1x
GNjmPqU76CCaVJKRBdgIby2ytH+opaFeYjCFLLm1nTPbN7v+tmnNlHo/cd/tGA/mWVw4inaK54R3
uVGLG1szuy+jjpMrbCzGRZqr0jhTcdddu5HsbrWxF99MR827iWEXAxZ3qlPcIpW1PfHgjSMP3vzf
RDMknMAkD76K1k0Gah+5U/RsySIf74nbvWyr4X4acJr6Pi27Ym4qMW1CmanU5+DFDoITkgJ+v5Qj
OVA0Rl3TBgZCmp88nKoIofTe8CN/p0/U515tnHdRhY0umgVeFm3kCMnz0iqtm0zOwynOeAsZs6kb
kpEb46MEwLH7Glj8R1qA9qQrtXu4AgggcM14eY7mErEAexCu2t+v/UhjWeCAZiDiUZyKw5jRBIFj
hgtc7ga/SBdFFb7R8HipdXdEVEirDXgyuUB+/P37zx7JBYKdDlTTpjHBKn94y2SV1aEH+m431qM+
V4oBztjSqN5YWbItEzTtvTOD8T1vZnm4UlmyRsc8fUY4lW6ggDYXdHblzUg4Lvp0VB2vv1/gkWVf
UHiRE2cInVHFwbJSCHjYGHhY9quJj6Bshrk5eKlMjohl0b/E4fDWd9BDIp/R4u+/fYSyws3xmE7o
BF8T43bwalOE9YwN2XNqI35IxvGuMhOOcFWbLaVJ0yRusCIzXFnMkqdA0NkpakYOwzyK5Vk9Tzlp
Y5W/j8O2PvHZHXtfHNLMORybrG3ewXZYsIjZVSa9nQOVFX19EiN2jlTlXIW1O10WOXN1yi/vzkLr
eoocdWx/4bBm6hyV4HgcfvKT7U9Umpmxw5kJha7szlOitpdOxpS6l3I68bceeQfMeUgqHZJUf64w
buy6STo55q6uHLqmjuZO15rej/epaMw3zyzTxyqcmifUB/qDlRX1CR7234/gYEE3mYVyDpLzyPCQ
ZdMMw+BVsW2S2zjhuzBLkXHQHUiqYhEy3iJN795d3o3rJvTM10DJ4joiMui183vkIrlNtHlQNxru
0ZKc6jM1pvqdHTUmOchWPG7b0AuvqF7ry9oZEfZ3VbKNtCC7wkCZb+eG094vtfQkhuxnChyxSRbR
xsyihc4D/XflpuqYlKhGaDG8yNQ+IC2CLv2OMsQLSQ0rKkvYkypfFUAGO6SHKQLm2KKdVSRBvGoH
hRjAQlB44rP7ORznusgwtGgR4QA4nEpPiVXi2lUcX7AorHP69zPJJAEKh4TMEPgBxz4vaVSCbzPw
h9LwjE/EIR359G0SJZAnULfSoZEHnz7ul1BrhtjdUQFdk5V3M0blQ+QhqPVBFJ21M5dNm+0C8cg4
JuBpntHWNtaTDbdbTBjLqWf8jdHXybpMvP8HGdLmOG4CLKdsca3DM8YUQyiwcwMBQRLna1G7NxV2
/iVa5ncqWTRiBiWbbJCHJy4a+vpZl9gXTjyo+Sb8+11wEcTccyYn9UMcLkJx5zJLzwTU9EHcA2/j
GiAfBSb9tXacblqUiavR6QBPxN5DppvmGW2Ga1/QYSw0fzhxOT+XxPlqmCR7HlXCj0RRPUrMmt3C
3bVFduvHIwIfFDsLbFiwEBzswo2Ok9fJGeP9fh9+rk+2wD/lkEEyqyn+1g3/rdUmvfICBjg75G7P
woJ6G4cjHpgETVYjaBJwqsOG5uGCpzWhnfj1n1WJPUeuGERLQWb+cb7FxisjLw61Lcr4OM9XVv88
dNjdtWWVvPz+hwrj5wMnXNowiM4VpoNu42DFcA1VmJ0GnSm27qZsvDC9ekuBvjCASwaTsbUjsZky
bz/q1ZVNdYNm8tQ1HFkdXNZhylGAkuwJB8IROv21FWQj+IeWlnTittG5mdKjRaRE15a+4HKQaHNz
0FgL1VXYJOas799vxM8NkEgMGM2sTgKWpHWwcsZFauYM5P2tbKsznZC/LmAMFmCU0E883SPv1n9/
yZ7vxn/eLQ09EvLD+Zf6eJWAX4g/guq6FLcN5lUgmdIoTpQvPwu5+W/zXHKAOUazO/z7i5Xd+Zw6
G387t1Mrjuweks7GOLGnHtGf8DMWt490eymg2/77MyKoE9+IMHjLqLtwNfs8G+zL3PAvQ4QAFv4N
zSLNw5zDuMUJ5cnRp/efn54Xkv/cU1V1JV2KDA+a6V63o7cqKoIhdXPFDPNEzOXRL+a/f+bBm0I4
fJiQSuRvI76pM332t2fJJeoIvBPtRecA+XbMNfP7Fz0IaauLde/Zt7+/rUcaF9xrjDouZxgKpMPP
Vjdjkgx1POVYEqoFqeM4jGc3HpnX1Srw4HToiPdRPrtPcyCPaU8CUyCwlqoCel7IblwOw4hyteWV
wAnOvD3zjRMal2NPZSaMm5YNvueHIMnzOzuooJ5snTz+iDvjPsPnG1msI9l0anf/+fbxYnusYLRB
SOL+cfQJAuJP1VCF+6DGG8P82KjuyzRKLnvdyjZpKcNrZj7mmo5z98DMzb8LQZNd+7aOPpUJNxdH
xX0WaZ26LMdoPG8ao7mFUed3S86yIaFGZXuOj17HZtRm11VgVy9ZYpZfEID0B7je7lUunXzn2UN/
w8zXe8lKZBFJNRrnmq+8D3RA5SesDvs2Qab7MHSmibgXhtB5YzcYqnsaF7cFfIDnskuiy1rPnAtY
m8VLSDFznZWiu+rYcV78aY51qrmIm9iTabTMLKI429DtLxCldc+WTLLrmvbvnzJpk0s0SNqmrWzr
Fo9kUi8gN6nXvgY3dCYxBt6Xvl7dt/5gXkRhGeCJiXsLeU1nf6heN96jzghe85YE1DxshmeLfK6P
3mQ4iWmpHp6RuyQXisHgezQW+jlhETibOCcB+giK/EvPQCKiPEvUUwnx9Z7yMlwG3YBrq/IszIAe
WzBKu9R7Ie8oOx9YwB4BxmjncGLaJwhNNKVdzCJrk3UTMa/VMTeMsM7dqGmGKxNJMQtbeIAXNjix
a8B6iO+7eqzWqQjMa0sJuDp6FN5PpI4+4m7190Pt5nsErcO+MsbsRscOeeJ1/LGDE6fgUIKzFpJU
zLH33/XIGEWbk1cR7UNsTA5jmSZh4jwz40S/atWpqM8fH9rfn8NAQw6xLn5UtUx0Kq2PnGiv+wk2
O2qT1F/QBdkB1D+xe/2MkOK3WHpcG3MMaT6HFbSig24UQAL2cdyKs3zQh5kxFyyH2kCgXldXmtY/
TJFPMw781JnmAlsONFTX1ogoS9AKJjmObvcUxi56jGJYBJH/ULflqXX6x6mCC4WGTIHJoZ9tz/z3
GbidpmeD6LUdICGx6Afk+CD3bFwA6SP155tD75YjXDhsrUTfl4b358Qa/WPbnS+AfGh4U7phc5r+
9wKMSQWNaUzajvHttPD17rqyGUOiFACuY3WfUNCugkxnZBUocissIIscjhhpwzVc1WAUWRyiue2A
duHEpc0//c8x37TwFHPKnA+382v676VZ4RBAVrV95vEOAAxlvnbjxPRH+ObK5iVaiNGLt4kJh8eO
K28DrIo5omiff7+On31VroNkE/RwDtW4OBxGlJXGLEIHlAbuwf5C+CjXCdHRm7wPCCVRIto2nAYv
6Ft051Y72S9F4mbnJpd5nzj4CYIWIxXchlasPNwd6UKVQXmjcj3f+mVbPxrxkD94fSlnU7N9b8pK
PGH8zHcKC8E3U8/+0mmgBZiqViPcSJ8xt6e7p05Gx2733Gyw8abwShze7jaTGOFzU9tZaWpvx8a6
MQNAp1gZ8gUIE459RvMIeu4ac+G9ZTN7dlPk7r/f7COLBH3Bv90BukzuYT9STmafIssN9t2ospVK
QqpIkH1nUYRvCR+Wv/79934Ubzzbea6CZHAe8Bz2ImQ+IQfhVL8Ls9mwgok3qkjhYoWnnxahadTi
MFu5UTSdCK/9eTjil1G0MYcl7Mj+EX9VxyJiuJv7u0B5zcJNcXBTejDExBqPXAtujtdF1gKTCvrT
Cr2FDcSDNghpzY3XPwd1/+6lgQNbmLGv7Cu0ZCMI0d9vz8/W9nyVc5/GpcdOwX9wjoTYoAU5udA7
I0f8YWQsDX4sPwGYvcSdT2e/KN5CDYqQ3vvvY4U1rDMvu7K4tUT9mrsoNdyk+0PvpDgrwn6Hs/I7
T9X9NNV8zMmnmSPfO3HJR5ZUIRliWny1HsXpwZJqKh1wbj3KXQQjetEn3buRTn+mtM3xuKs7OEQP
ZlHgz51Y2yOrDfjfzDNjt3wdp+xZQxYFR6H5rCLcP24LiouNcqTc0u5t4ZxKMD36HvACEMQl59HN
Dyj/WDBh0Uu5w8CULonZMRHT9sFDNAXQPkPjHQfcx9hL5MCG8REWARyC9MqL8Z4xa1n2nYuK2mZZ
zka0Zbxvp8Ybx6/QpSwzYZXSCj+4oUOYQl3oNfzVBkLsKkleU7d4S9MQ6qOWf1h2b6N6zcKllxRf
bo7p0mmBCg5hdufgREVnhnZeWs2TUdjYG6L48vcnfuQb5gCns9PPMwX3cOEajDJsNeqqHWgRVG05
TFvoF3KVcroGxItOE0E4PXJG6ic+jyMnKINRm+RFohfOqODfHcroIQF4ZOTuUpyPZ0oLqk1faOEt
ZI7ndNaIMauPTvymPLJEGgyNgGnNQZD24RJpE03Re7r0d03vgmXGpZ7sMmj4lwW4/nVuJunMApkV
1ijz8dtbcBVoefqfPUnuL/OZf9+gBHwtkagjLAgD7SIXYvwYfNdozjrIWnwbtaUYdFSZi84DtOeV
hcd54zBFe5NVaDx4BQ2/dAiiq4be872aZIHvsRlvq9wItlpq4/sMXMT/Ey5lVFzoq7Zl3fpb6h7/
pe2d6c3Q2uQdvJuGdUqxj/CEZzsG4ozLPjbam7gQ+lXmpRzSOz+jMMFffiVUl17YUGEILCtRgCnP
n1UnKSGzrNmyeXLraLwieIu0W6yHxt4MdcDGJDE9cOL2LoUfJfeNjHQkid5wi1Urviw9tyG/hoP4
kpgm/yJJ4uYJSUr4nOaW+eI48fDQjWP4CkjYfWg1vX7yrFI+aMFM3/G90LjEE4txB4mlfxVg7oPP
ULU44CiItGkK78iKGj4HVDE3lfKKy16N6qFB9H+vFXkBIs6LXnWVoLUqlIr2MP27KyW68bOESXce
BJO8HSE7n+hG/OjwoCd2ObfofDPWz9N/ZSGdpz4I9gY39d4oeG5VTNgWvrO6uy6HtL/s9Dy8jmts
/iSvRfe/f7XGkXWawYZFNWy61MKHI0DfMEfH1sdgX0vtFn7oJwljCDmRtpz1Dpm3pSycddqCoR/M
XFyM6K+gkXAwYKyvFepSDBBRshY+e+wkd0FV/amr+Jt9nq3SnE41nY996jTmUTXMl6sfanXQclaq
UiLYO7VF5yZEOzf6JTzODkpWq0HCJw7ilGfs5ziAh8ReNg9KmQQhcvh3gUF1aPoCC/8+BfOfLcyk
0s85lhSfEYbET1cW/h00CTg0eebd2WHLt4YHFDEkfAd9rTHbBCVOa/hBQXWmTdjZ24Fj3O3vj/LY
DsGs0nVoDnBvfuQjipZhvEjCaN9Awl2TtQPNxu6e48gAokX6N4OKoFrhdgS0WmQgB3mfF9Aq7MXo
i68WLs2aHoK+aKL+lcgpQAKF83jiGn9MnXjLORDQLmcLY7h6cJJJuspuQR5E+wJe/SoNwu8wCSju
Rv0PNgMHzZ/xybr4YWvomgqBaYTZ4p3hw4n0U0zTnRn2J1pPxtFrIuLrr1qG48rBNTWab1gzNHUP
lq93l3kZGhce7dEblfDRIXPXLsiljV+RHrUXcijy80DkwWttts3jGHvJHzvz5J0r8/RlatruPAdo
QMx63pRXFbjGq9QMrCst6LKPjuX0MWL4hfs2r/uLTp+8ze93+OhfQ+lAj94gvpnp8L8vqzcaLXqG
LNpPlJoXiWbD/Eus8SERqJPMYi4dp1aON36VRg9dbZtviTTjp1E15iMETXERdjooRrJT2MGlKup7
L++Sy8ivi7eGM+q3EvV0FQwVVN6qcR+yJlMILPX0xXcmRKK//zlH1kfkJUw3INTRaj8cvmYlnPth
pOkCzjUDSQ+rPklC1G5ScSB35KdZDk+VQZOLDtGp4MMjjcJ5YeQ+8s4ipDzc5MHYjfgnqYNiw/kw
Jo4SosNGBt00XnHCeXQj45vBm4LK3t4RxFie+OvFkWqQC0B+hyyEcf+hAIKqA5JTygVMuvYOOsRc
2iptADqx8JkxKmlGJRgBAjHHqzjXfpdAk+goyn9/CscKEMpBjsaY/ynQDvv1jkDVWohG200tHKaq
n+yVlVbPRgQhMEX7i3IyX8BJ6WDOo5rF/pbutLp61tCt01nu/xDTfRFY3auHyvgsRpwDSpfb1fvo
mBs+dTPV2bornPC/X7k8sr+ZLgIlF3UN3ZXD1k7cFzaoGQ9uW+eV9q4YWphNTq2y/swgkqJ9Yrtx
vYdIyzMw+4zvsHDoiFPXncKkC+pW2TAPsgpOQoHlrgLn0U+vhOxIfV35llLr2g+EugligX89NXTw
oUoZ9g3nB/tlmEb9tbJEDESA/BvkC17afOcid0itE2Xx0FSFXS5GYt+CVcrxRd3w7XIGQWNH3C6a
JppeemIE6aa1iuDKrlriIyi4oE8mY9Tf2OmQGgvhN0W70MHSZivNNQm96+MxBjBWyZERmKVD2fai
AfKIi3xjFj5PyVXh1tWXM7k4ScKisfNd5IYiv9ATMVUrVbco8iWwE/DHk+zsBRDCXFv1eZo3C78a
GauOdeIm58ybkb2ndV0EqzD1oM/VnYW90KPJ+6r1Ds7SKJ70F21wQX/WHmow0MZZa267pMG95nvx
BAfFiNpiHQxwGUE9BhSJ+tBTz+oWX5eXmoxGiCPBFYzVoSq2jY84YFfpor/Fkcs7ZtKVjtfK9/pk
mSUNsVt1KMW3gsd54yYSC5GFuejr95fLNFhLD3pjNCsYl5mc4Mj+PejdgtTFH2YOwV7rYCIqqDAg
NCCW4HiGYBBoL8qBToMn49opGGyp0Q4WRs9jSFxmwp6bv5dg/rfuOMGCqIpHntR3NBn3HfeAPAlY
rhZuqwLdPR9X+YQK4S2S1pUtAIzYgFbA3iIMm3IkrwlchAV9frg6Vf3w+995pNZBUYdKxEIPZcnD
8w+kKi6wmTj/DFp+M5gUHFlniZZyspNPZZHxR/7+i0d3MUmymGex+DlYnv/dxSxcOlHWZuE+wbUJ
AoZEY+zLKcDqs0Hv3I3LYrQJJUmytoq1ELcUSo2ictW5EVTFeZP11UMMI+PRzp1hlwUUJVk8DHdp
oJIb8kGCqz5s+qdqqH0IOYMTvlrIOICfp/3O98kcP/UHHVmH6KPqeN455sPbO3hVAo9UANeLA2BR
un8ni9S/yt24ftLw+98oM5ruSiJ057iL4aMXxhjvOJJ6j3y5+qc3RejkNRj271E5AfmkdTntgF6p
RwMT95ONfec25dh5N8YsKicWfzlf2sFb7iBk5WTJ6N34ca600rzKbRmme7LKWaUdK83u4hjtag6b
+SZG5nxdFMyj4F9ml6ToONcoemnbW1arXzuGk+4zwHU3ydiMmwh14YPZJakOw6jXlx3e1cteAF/T
cn/aar3tkMQTRRttsuSbFvocssOyeLRVNt3CyUnOLb1sLlWgqjWyr/zFiDB5gNCf01nAVGS0SEhS
KufAG2yaczE5zrBgR9TrumztPeZv967EaLCNID2/Q1Ue1g1wnT8oLsebyHEkIU26uqlD27zMOcyT
DZl49jqQYw9WBjrujG0tnsPcr85TLUrXmOfrHUNzb9lL0r0X0rcashPM8HEYAfI1BPpsR12fNmWn
sQKmue4iJRQOQGw/3kJfD2/KJJIXrG7hTdEKeR30pftkRomime7pZM8k6koRarjKXVV9h3U5vqPB
K3f2MIAVqi1RfWFUd55k7Bh7CAjZfWJbuN7C2A+vLKvxLy0MlLd5LfIN7yD/tFt5TyHl0jZFsvuF
iyo4N3tnuPv9Kz6ybkBKYMbPJE4w5jf//Yi7CXxy74bxnrBztWgj9hKyyuVZXsBBxr/Tn+jmyiOn
RQ94ytyUoUn6Q73g132WVYMf7YP58SwaWU1rC8/OrRXoyUcNy2Bb+JH95mQqKPFISyUXZp+3K80y
8lstjIab2O1NA55EXgHoKGKYf1oviz+hCOO7OI+Rg6H1v9P10lv74LjxMBYKKoAeTBe6gVIDk1hy
rdl+AG4bniAxEEM/3gGp0855BxnP2HblPlJUsFc4hWuS0+bpH7iBENgmbV7rS6cl3hk3Ay5HKCDk
MFiNDqTKAXC9SUhsejMGxmOI0PTeJcsro5LTrda7wiyfySV6fz/dBk7Le00HJ+3W+shp40zIrtxg
y8OxzURVPcZ5IQKQzSErqjQbhL7ZaIjVlPUzGdKliUV8lad/tuAtCJRiJPYR8KhRBcRhRdaBqOK7
ka1gi2GYQxRJaETTM7bc2bUHyRLCp36XGm76aE92te/b2r20aGGBDcBuN+5MbJafoZIGsUZEVN0R
8J4+yrKvbIhWKZ62qamBExt8BcRaJEMya4Abl3DoXubFjqObWkrUnsbOG7K8O8McHj9liE12WTQa
FwY5PxcUfN1eKVWcMwAvXj1tyL5/f8F/CqhNCyWQDUTVZKv6MZSaoZVWFvbx3m8Mziy4eueZXYA3
CncIAB+6j4BOAwtwpckuNYHNX9GBu/VrrNcu5o+FPfzN9zopKT82fPUYIum0LOby5YeG0baSbiyD
eO/4+FLOfDvqsR0m2b5tguKKfkUPvyZhohFixPsoHK37M01muZ8cXW71lqCwJjH1e8c11W3Sx+I6
96P8y2sCifzB1E70oY59uR43ExmgCw/osM4D6Qb5EADY3geuAJy8YTP2yIpZjSZGgjPob/orrAj9
QhuH9NIJ6+7/7mHh5z3HdvE7WYYhDw9zEO3HOjbGcE/KSfEmAzHdirjSb+CGZu+h7NQmLFpnB1e8
2YrGym5hENvfcIaG97oysl0RBCyvQ6q6peLbPCETOFaL/nN582L7H91SY9eDQ3cm3HfkWC57RKGL
eKCwmtScUyjPvTYity+GCIYikQEaV3LiIHD0EqRlITi0KRn4hf/h7Dx2o8eSLPxEBC49uU0jKVPe
mw0hS+8uPZ9+Pv6zKWUSImYavSgUGp0UeU3EiWN+P8JYNhHgquLvydjQcM0jUAtfC5IIW+1c9ji6
jF7zMX1hFIgNbhg+KsqFDTdTcVN/ouWZ5jSQLQ+uFENIkgObPNg7I+KaLK6+w9i4hK2EXLfyfsLK
fyD056cWE8vU14gHsVIYw2Nz8/eDzKxXF/wEhJ8/Bxzy4Dkc2AJ4cDqYeFsS1omKdUwkakxu2/oj
8W2xIuHmo5Loecq6XJrJz4xaJjwAk3BgPk07nK3hajU0jdsAoonW3bd23T3mXjFe9RXbFJfZcUSK
IOPTil5CLhSyx5w2HQOFSSyCCxJ79bChdusC+38RhfvE8LFv1GIdOm9RrrKsTbaqhjcTzs9Iw8ch
XbewJKFJYUfq5PY5DKt0YT3MvgnuachpDkZWh51JkuFYiG1nuCdT29u0RWIBTqj6euwZH9rTEom1
cVgDu3oL72EOEnEnhM0S4CLOEWrIWWkaSh+He9dCFZBhBbGKgGtWWC8ZG2G12NBmmtjGnnjDXgcS
ix3d9ClGVnjskYzXap9j20Eiw/KNS9usJ4LLeEbx8dpNbSKahwS/fnkLA3vc/r14Z78hy3aysXLh
HB3CSs7oUMgSzbK3mojSkayHAt+EXh2JpPLh1XrER98GyfhByme2VWnFgAyacR0W7ePCo8zUiPR5
UJgRLcI1OGz0GjdWcCPk1G0TJFfwT86UgjGh+uDRHeDBe97GhJGPqf0mJg8oK0Xw7yNTX/W+g99t
zuDB18V74ZbGwlv6Nzc86Ht+Pdp0Fv3nxC1bhUhDo+NC6PBhx4dFXTmRrXCV29Y2zJAjtEK5haJP
Fo9WfSkS45940gWbWE9tQDowkKrR6OsaDIYKu7lVEurw0iY7ZBjp/WMbe7g9+ebZ3+/02OMOkiEH
5NSyGS7sjYPDSUFv15tYrO9Dki3ArgP9WY2q8gqak6A/6PoHBA5ETWAyfup4mAoPuiDiTuXcX/eB
6z42RuleVnRVJ7iLFw+4MJhPNbzIs8SHDAmcJp9sIN+73DXrZxOm9ilpSna2HnDGv+0IP3usbaN/
g9xafaWqGj8QulXuh8HLb7Owd26wT45PsB6tr1uUZid///kz1xRZ1oaFsI3r3IVP+vu75RHBVTkZ
QXupQlbF3BPkoEO1RVgSofNVd6uVXbvFaawjgtOD5mFj3/z3MxyfSwhYkNS5xMNP9OaDL5DUeNnW
YxPtEU5/JyOigDBOFHzM5YcyEhfcZvl37XpL0iz1+FqCwqACGEPWEtO46vefXgFj44Zgh3uJT03h
tLticE+E1p7Kuj+XRrJtCgt8LD+NkvpCLYZTdaguOx0LeE/gDI45smi3nltcFrwXN1pkBE5b5veW
QtwDcc+Gh+xCojyAdZKmN2is6AilieckVyZKNlhFnYUpyBA/d1WpE9lVuRps17Tq3zsXVDAptBhn
miY/zfh6d39/qbk3ZlkaCNPEPD6qaYQo45ZrnhskwV7ehnl6Fk9B1zjD3vm69WFqqb0OiDshozi4
/vu3Z85hXodtARxyWeBKeTCroXPInVZj2uwi7lhLXCM3YdCySDvorg1GeThFjyTpKLiUuZlbrVNN
6zCn4eNUVrX0deZeBauV/6JzhwR5sHg0rvKkjfNw32u12LZZdVdkELA1Ar1wCPZIulCe+0C8UBsu
slum0vFwYdC66wBNjNaObDk5Q+Oiw34TiFE6yioAYN7FntXc66E5AoVFjC+NNMquuyFDijVqyr1e
KP0lZPXgHgDeusscDawmKhnBDkbdLCyTuQ3taIbGWQ1L9AiPZG6JbRh6ln2qttWb7yX9g6oE3QWQ
X3KHHHW8t31Hf8d4dEmvMLtIaDJBX6fZLqfK7z2tjwC6ftWFeyMu37HCIKRY9O+GLL77RD83gvGh
1eNvBQr11vCyn8TrA1y2lkvv6XcOPtEkpZ/MYhnHsVx/PwfiVgMUuIr2Qe4NH1biuiR89fqXktcg
bJ7qpgrqAiP6DHol+ahAw7dOZ5b4sqfWaeYE5q0VpM62sozMXwNS6VeFjc8K3PAoWthYM19rIvYb
NkQBernDAjljSmUbSc3xq9AFxT0MpFpTiK+cQjstzFEUsMqTRpULeMAMmwIxGBUZkLUGYeBwTuY6
jCQNGzl8pxClmvp2jRbOYeCSEv/UmpDfHDOY9HnOJYMFiG8+siWhlPhGYeaRpgVeVjnhSXhqEm6h
PjeQxhEZor5QFfEjJaZofx9B2rSpD76qBqeWGYZwWWWHNxUeAWYlVN/dNRJHTLdo8KUqCaQoyX6G
B5R/5opzDfDVgyAFP26LUkCFdMro5qkUKVwQhlUA3lyxLdV23ZEtpE6ye1+QQIs0jgBXL/jSKsam
g+UpCzWaejy75/yBgYV63pj40weLUjFBfjHxcnaphv1ZVudkzabeZ+rYz/jQ+xeZQQZgIi9at/xp
Qvchx3ob60++w2heKIKI+b/f58zElgfiBATCsDB3Plx6eViOZAwPzi703Lsk6GOcOSWaprEf1/GI
MWeVQ1XRYiZkSDcGKlgCNoyi1pceZPbNgBjYAp4/9NbpxP1P9do6/RDaeubumFDhhe6EV07uExLm
BPkO3ZiGb6H+hWUftJCRKFOze3MqXV8bjXevty1GXtmwNEZG/juz2rht6dbApI5plhV4sJM6ubMr
u8jEQs5I4H/AJFCYotWrUonsFz/W/Test3SU0Zlx7tph+Toa2BFAzIzOo6EWRJipYfqsa3m6zUQT
Xhrw/p4aK4q/Bs9zsFQukRlsyAL2SDkoOudTGsrwqKHXeaiGqtwLsxyZz9rmY4rH0Ekt1PLGSxT1
ZATbvQ2cmrSxAmYA/puK8p6h9L1XXLW/YMakPAkjz7dtVRiP5dgFZ01TZ89DaDDaGMbqW3Nq7Pxo
nocHkNTkrko667WqJ2UOHh2XsZ/r2EY5Vf9i4P5RbIaobDm7tRDepqaoV6Vslcec2A3JoLBWz6Sr
KzFAdBFeNGPkXQ+tl306CoAcMjkjvCY0wDsTYz3e1UOUXklDM16xxClvE6tKn7xBIkAd9MG50Ibc
uK80TKmhL1RegZenB7kwHNz8xtND9dbtG+cq9dLh0kqa/MHGOurOFxNbromjtyqzIPfhjzbF5enV
pe6FEUnhtDiyAtXXHO+8wZbyqs2r5K2wRxI67DDfgQnop0mQmyfwDJ3LVk3yuyS35A8qcwC9QLev
+q4LvmI8oE5KVelQYym6+qSEQX+aQw0Ceh5U9RYzSed26GR1rWeD8eC6Sfeqq63/WpJM/iLSwb/z
oQW/GHHePWLlqu5DzdOfhFZDv3EY0//rADhlcZE+6Um0vw5ETsiCF3cPhUnmol/F7VtCrXdpkbd2
SugwwnisyK61DjPWorTsk8RsxbWGBgkSwaA+lk6iPTX2kHz9fYLMVGEgkDa+ChNb4ZhYCtY8hgaO
NQzgo1tTxqynomy7C6l1yqPNHO4iSyV+sZmdPcMzjoeFK2Gu4MDRdbLLUdlmR0eY8H2twqwc9ylV
BzvzpxLdJfxYOoyYYavetFb0qdqhg/0jTq21Dv5R12DMfdHVC83cv/7/4H6CAcPoEU4DCplDfmI0
KJjtBoq3k0GnYSfojV9tkZoPbMrhfcK/LstB5q+mP6SnSqU1jzk2ONY60SLl1RiC4V20sjovQkMh
xyiKwHQnU9UaOt6V3dv6uQVD5Y3SN3ijwMt+AosRgsiU4gFOhH4NFtY/xG01vEZekxTb0RyUz5r6
hvBkqDmQ/UxnX3h9cU1mWsEkGS+c22pELoSVmi9vKuo2jIr7alyVjY28VWjjlYqxxtPfi2YG7Td1
GKSOCf95AtAPTvuxxWJaj5CNeB4kHJRORLrX+iXiJUac3Dol8qJ1muMF7PfOVwV+joMtoaOa42ML
WWkvHBKwU+r22rOMO1TeT7ahLFRH1vHhr9PtIHOFvekcGQZArqkby9MgETlm++r5nonppGliNNNn
GcB+pS5spbnqAFESGBdBAyB0h/1VIX2jyPguOzEIouw7rTpvKtFrKy00CL+R0pSvQ1iGz9TXzXnf
u9aVzIlJ1vVCf05gqp9I/Fjfs7wPlyRn2tzLQPDnOpSJDI8OPphvk84u6DR33BeveNu1hAMWbyQI
XLYNo8C8sbNtWtmfqmJGZ4MXcbLm4xr6zhIzYQ4ugUtrUNSjqT8Wv9WFmea6SXSzzMijLZSIHBWj
xi6X+MMVZHPUppFOlKjoPhOy71aNGi2BqTNnnu4gFeFFANoc1etuWNgaI0Zv5/bec2TQ7Y75lMkB
MRluMXaeXWnfENzzlXS05gtbZ6YmodbWoJkAF7GLDr6E45Z1wqRX2ZkNuJacHKuKJHsg9GZYjWmO
l0fOCKHSXIkiumWgO7gvfz+CPvf3u3S+/2BsWDYHVewAH73rUPLs+jHrQoSQSrHXyV8/z6j/34Ya
tMy0rRwDR8OEgGDUWUjHpUj7BFEQXqaFi0+s6tf9rVrozmveeiFVgGSEjd4YxxSucSCdPoQFNwTl
xTjW7aVgkHWugIs9GWHRv8JylI91bqvXDu6LKBIafThLvTG7HKTSn/Sody5xrMPV1xwT47JL1PYc
p3HtZ4g8TGwKEJQyqL0Lqx7r7d+vZ6bxxCRgMthgL+ss09+VbMVQHwXLpO9w0wJPXKmvyJD9MVpm
440NasxIql/4zbk6Hs7TpCfB+xAG4MGPCgJ7JAbl3i5U2nErbVTzAbaeJ7kWfsd2wrA+1Z7DrIan
paSPRNG0G8stv//+y+eeAgnthGVSMlPMHywMmHGD0drIkgQT5U1dEJsWigbgTIYMyk2jIusCpg1m
4ddhDuVSQDEMgK4W9sgMHYtxH/o85gVMuY/YS3o+kSQj1FxJl9anXp7iEmp071rdP8H6/RcmFYJL
5ddugUXsOFRk9WVw2Jys7ifPgO8WBxog+xo+t4WbGvyMb7vVP7Mi+5wqw3XpikdVV/fqlD1X6dLb
LLzJGUgAKpmmWRw0Gh3vwfeszVDiUIo8CTLbY6hW+DZK3H2t4tXOHWsbyIgya2iJQAiB+PlX96Qx
P4qGtoQ0uAs7zodrbKD8jSLFDeDCBz6l5cJrnjkGjOlLQ9tmBA0o+HuhN1WvE4fmODu16cgurHFZ
DuW4ygLlu4pigGpXPEk/uLOwcF/46bmiz5iOP9hpwNWAtL9/Gz9Rt3JCLMVCiVMwUOmUDRheq3H/
USLmrcOYmDn8IcjEmED1hHwkpRT00tjiLXyqmc4V01oqGQvbCnTqB4CXWfY5BOHQR3wPM1S23Z1i
I30UhMD5ZKQNfvwzFCq8VD96UUL3uXDid7dmaRmTXiCtSaD++4mOLcBwoNNBq10ICiz/wzFjXFcJ
Hg5oj63OZ8IYlSRuSdzv27p8UlOTGtjAsrsfG4IOCKtcZbUSbXq7EpjYQrjRph4ptnivwi/JodM6
d6WX6FQ8RiDrRnW/Pfiv3Do6rnJj9RmFGK8gRiSzwoCN8/cfM3ffOwysQd9xBDkWCITMtbO0Cfy9
mmXvGBK+p3r93BJheN7lvool/mCe1En5oOXxvZmRn/n3789sRHagI8BS6S2YUfxeaKGuRkGWCWVX
qrTqpHPpa9PwPtKsg8OvZR0CWhLMVGCSha/4D3o5aCUotihyYPJzjRyOxSDadOFoofIHub1gegSQ
6jkOzatI11VWfQgMUsFW4eNYWRmcuEZ8JwLa9axMvvImcxdam5nd/o/dyluAmS4Oz3a3SRN7APPe
WWAA26hmeliPCNgSsFIC5QIUdwa0gnaS5eF5tUQimP/5yURQuAZS74Ndxsgv6+DCKbsICemKKJ6c
ZNYac7OICGQzIH9d77Vv2w6+nYjU+L8XwdzF5lDngKTD5mCweHDcEEdjmXGi+XuzgbFN0g1qI55z
26nUm0pfn7amBnwcGZzHpEIpUN36KDr9/zwFZ4wztVzISw7W4hBOehhiUPc1VoZrr0VgnMQmluuE
X6ySLrrNMoLZKbaqlRmGV5DRUrCYYff3Y8zUN3w/OiMGY5ZzxCKPkNKEEYXdHtiq3oIRxnx5iUE6
7L/tmCj7gMCTpc0wU/VywXAl4qVFQ3Y47BFFbVew0JSd63VkbhO0zqQUBpFlNfi5BxaNfzmlNCMg
H0n9hSOtf/39Z891Zw6UQTw34Gy6YM+/TwIHF52c6BBl1zLM2iSteGYnQJDVxidcHj9Nrf3RWkUh
tJzQCHPsUaxVksihsinPTKWL1tUkfll4KI0fPTwkmJ4KYBZEaryY3w8VgYySHU031GsESg6MuTEn
UV9jY4SrgXX7KiyIPYp7smFaD5+QbIq+sTGUwi0rDhYW6NzK4Krl6zBHwojwYJd4vixHB7ObXekh
MtA8I0B6gS08In7im2PrOiarcWFlzM0wJqDFpZrAzPnIHSkXkAfsPqNNl6UgG7LCKd6HuotTT4w9
vqKuRM49K/BkXedjVhFEbCfrKAvfY6tM1lWDO6MrNUl+kgQ5smqmmIRfkamUwN8ovZ8ARsLCQ89o
H/935D15DTD7PxxOQXYhO5DVsssi4vRiJXFO4xAD1jpsy88S/ea2RT94nVehRzfkDZ9ZY2h7K62C
b0IEzE+7JLw0oso7JbwIvZ+qxFB5mC0s3H6zi35qY5gOuUxZDydEemYT8j2BIGGdhFu1RndDD+Nu
jJYk5K7hndZhALmuxc8xbDx9I4yhXwVOew7xdWrFsT8PU2NJaTZ3K3MSMAliEDSNgH8ve6cjJt1L
EmWn9MScGk7+PpgxxqoN4e2N/lSbNWKtgevh7+02w6KizpsW+D+2xNH4yaQUCJk1QimUBDJ0RAKu
CSAniUWXU0gIkcqJiukCjJMWPoJ20YeSBMCuJBDGgD0FqfkC902b46kuGAaQnwj7HkLkZNXR9pW/
1QXX51CT9Jx1WXv29+PPwW48PhZHbJXJiPFgg5qMs804Rj1thuQRo2inKjaaD9zB8q0ompI8zfqm
tGgrNOLqMVD87s1Q2To05yea2VWb0XGas9RiCsjq7WDGR19FP779/ZhzxwiLDYkM5Q/X3cHHNQk5
UaQOxwoY9NzF3PUEJlCytZP8IzBFdOakWGH//ZOzVSZGbphVTP4qGEL8XlDMnrywt/5phgJYDaZa
kCUZaOskQQORud5tEzHsRJIOQV205WmZ+unC4prrafCUwxfCop9ARj+VQP8ZgZm5YpuUEFzvEym3
y3u5thv3Qx/ybgvGXZw6PlTJFLMMbAqwTxojpaJ51SUTmuhu4YVMF8fBxfLfh/n3wv7zMLQ6ahh7
ur/vnDHexZmM1rXeGadR3mXrXM3PcTd4pe568VMLMmmQlmt0LLeZ37e0gt4S7DXjpzT5ZfBxdJIm
KAEOXo4ri9IghZaGuHbktwvcdGuUYXDN0RVcZ3Ho3BG1J04I3qse7FGkDyl24adAIoT69I23hcyF
4S1pufnKUUlhWtm6ll0lQVzcITYh61CXpn2TDFV2mbZD8Z0QcnOiBkm0K1I9ugDUj++5HKrHpkPd
tWqJBzgTbesvQCgza9+lzIG1zN85zVR+rwEXGqrTeZa369x/XHc9OFUh0KDVcaINaTK3zInahcp+
bszp0i+KiYKGVOKQgeYUBcWNozFB8bPhlklodQJlbdgZg5ViR6KPNh9XjcfLsoFOuzKiDKs+iTCH
+XXzWsKB2anjCIW1dPvh1oos86UlSv4cMfdw23alsctD3Ks2BoSvDwLHGJv1qFSKVTPY6WOTZohs
fKuwLiWGRtcQeRk5y7ivT7K07C4SMndPWxlrT4ow41cDn82bWB+62yzujPNRdtVrFubOaZMW3U/i
w2JYha0nFxjUc0c/TRjQlqD65iKcNsx/NkQdj6LFNNndOaLwtgCMZFZ1mAfHTvQpZPHkp/GHFXkp
Jan9A0R6U+X2u2Ul7aVboDPXUnzfubC/ECHaqyYkvhyEFNcJNfzI++ydkuMBgc77wjaeW0+QtiZx
ET4GR4psPEawNapzd+cFnoTLme7UXjySxE3HLsNrrm0NZ/jIXZutqtPl185aNDkWh051YcTytcqt
DyOrfrDMu/dqGSzVFzN1PQc8PB3aqhkhhVapmtG6bGsnMYZJqHuNt+Y3GmvCR4O03kZ9QNkWEmam
qyPla5wrC8fuTGPpAi/AjGagADHj4OQPwUp9XPvZcZF2PZQa0fGhuhkDRzBGrN7sKfEECuwbUN8i
dDTt5sND9l9xNd3I9DcHayogB6DmxKd6x9PmpKnTZmU7JColdolrf95q62gwb/U8vCdQGwP3xsM9
qWAa/vcqmammJi8/qD40EMccecIu6ywgXXJHBGBwE5LndOqUqXXjNq7/5LtOdtZGVvDp5Uq5cPTM
/jJ5BRzoAru8Q1Chc8Nk6ASxyk5PzmYTa2++TupmZERotFMyaqLklbSmxX5+ZrbnugyNJ8Irx97h
bUKaYVrX+YgdkkTgn44GaGofupu2aX5kQl6XNSpPtcheSt0a18zO2exuyRDDd96gUn8EPXFnInHe
qeG6pVpEm1kVUPQna0XKbkaBv0+a0EoK6XSMV7oyaldlmfxU0gSERmi20grxMKixt+4z8Dk/6Z7C
uvwasOoHCcnUpe05IQqHC5T8IrCPf1nOhws0F5KDrmRlaJOsbjAo9xTzrUu0VwTcHZ1V0Kyw3kv4
p6JZwxXWtubgvPLSLovJ2NrQGA6qKGsW3tFM12exYrD/1DSaPjy8fr8je/Bw8p6uLNh6L34u+rVV
lDpQDNGSjT++k4vlkk1jDFi0YfPupkG/URydb12KBzUBJhN5Gq4jw3owquFbYhy4yl0AldExvtWG
PIG/t9gMcQ1eE+QE0COQYuQDvx+4Qy/WcZt5Oxs3UzK66g/PEt/QsX90r3/JYLMRu2De9JHxoUos
RkWF6FGBCSL0hiGWUdEgDNBoqqrh0mBfrNui0Ne6FT1yNb7GyQAYItLLto+XXIyONymPTlLNVHxN
Ep6D0qu2Os9X8gYpF1SLe6Qi8q5TXX68dmL1nvRm/45M+vTZaItFosDx/UBPYjFc0CiJEX8cnM7J
YCJVZfa8d3JFX6Pmgtg8gPHYJfG5Jl5hPQlVlBIVehTMeUp/yTnt+AK1IBcz7WW2xnztaAeoZWWp
VoiCS8m/41QRpBQii20bdKw9lmTrhqi1hcUyAzfyo3hm8ItUuse8+EgjjyprcLmS8guXg8l+xIce
BWnFKVWxFhT8G8sJLmx/CqMyS2djjNpipMzx9YRaiAOIRpuACWRjv9dsH/Yjmm+aIj/gsEGeTjSW
RmxK7qOM0kvzI3BAmGzdx0IQ3zySjNlvjdLWpwubZ+5B+PyaRe9KdXx4R48pAssisFCQ0dbuOA6q
tQ7mA+zsf8ZocLIYmCfoxAU2QC+mopASXdBlp03yQlg4/MUwj0nvAvwZTfvpH0o+FPIuVmVMkpL5
BK9pUZ95fIpTUMPnBZ3AGfXIhYJhRisotieyvGJv+kkZ3eCdAHXjtpOMEXWcV/wi+VLJ5+VkhQSE
Kxl1YuL/36FzZtH/OwzSBOKlgyojDmMTjbYd7GGlv5TtlPoZNYwxvCKFud75a6vHwhQV4JuSwbj5
+9sdl1f8OCR0WPJAXbTXv9cQf5dMR+I29ko23Jt5Jk+CSs9XmRETRGBF5ja1hI1SIiGzGb7fwq/P
4Ff8LhU7y5jlg0Pt75/n5KgIcfVhowcquVoD0vJRdeVm1MvvIrXLnYZ13NqxmJumbtP8MzmRY/Et
cki3CgTQieC8lBE0d6BSb6FnY0qtHTlAYhiKx4rEVUzx8G8OZCfOEj28GYup5UvdZO9NSkwyQRc8
L2ec4XgbsOTYRdOs8hBZ8QJHTW1MGvdx2hvr1I6KTUcyLNGqmrseGKptWlJL19KlPWhjrPYTBZYY
vNxiRaRWjAmC9xGKFlrqcEPSwyICYvA1fpcbPB8A+9Tqm6CiByu1S5oBAlIS7mvmC4wl3bemEbeY
JftkwjsAydhNQ0IHBQkB4ldVSZax5Ltv/pl1VxhvrYQXLJn9zy8iSE+w5CEZHk14u5hQYWK+UVPA
FuHGscbN2Cqf7lBVFA2ihKQPzGmEXU4mEZSG0jDbkyghoJaCPVzhPPnQpMrX3xtLnbsagazgwbO6
oacdvKzAIBW5UJRgjxzRv9YkFlEFVjtUswwkQ8cOuaQIh6WygPJuanfd0C8FfsxcjoxEVeaCEz/u
6HZm/6LNVGofUS8DdqSPNsHrPoFMDSb6RmdNcxjr9e+/e+ZAQUwMPMjAg3V8WI2oPudFq5WgZLL6
JsY7RgzWawD/+v2AsgOrWfttbItqDSPq4e+fnnvl//1te/ok/8EAmGMEbQWUsa+IMGAlDJF8dsGa
byOjjp/tqrSfCCzwPnHZy28Yxo33MoTFsNA0zcC4uLwJwV9P23xs49BzquhRzUicgMyvIY1vg7YY
VmQJmitYzV9moNPUN/qzmcItCEOyvFSBjENJM7oEAGpiBzjYHEVp10k8ahvEweEGl7RFp9uZ/UzF
q0H1JCwAR+iDAgLReTFGGjTPrOqSZ7OzrccWcdujYmXNFZidc9+JynzR0KttFaHXl1Xlm9eJLvLT
0KoQzE7gwLeqROVFqNjlBfiEfodJP8xWRvLbuFMsjwS7ziDObVD3mZ9X53EtQ+Loaz28SwutIdPe
U7LT0I6NZ6yfzDPZmelrD1nwMeobd1smZXSVjG12T4yX9hI3sfvcSxlHiEMi81J40rtvLSu/EsLP
78KgwVA+kP5VbhXtM/7i1hMJr9lFrtvjaepIIixjqd3a/mDcJ6ApLxAZxVVhNe195tn+u9N69nOW
FF66VmOp3Ekjry6tlNhtV1PcHwxl2089UMKrGgXuU4jT/blI0aZa1LmndecoD5H0rUvwfVwv2PPo
Aipi9DRXudDTwsL/otRuhsALnhaW/kwJxqd0KcPBJ/HHPjhtmow8XXeAU5Ja+MmPlX8t6KBXkVlk
Gxwo4nWd+2/wp+DoiuxKZq0Ke2RxED9zc6pAj4x9AKfF0ew5GRWtcRX8FUnUsE8A7MWuTewHWcM3
wPfiES9n6BDWINd///nWTDXHvUkVTMDaJG476IEgABRZ5mPwlWUGKdMB/wt3XYiyfeYfvO8K5sp1
1pnqY1wH7q7H4eaOazPCNUVPUg6l1HKx7LexUfHxon2AOxOdl4Wp40zbGi82A9oYZF9Nz1Beefe9
51ZXiZqLR+J68VnDIuFSxcNsr0mf+JYCQBr8VHkQrRFfKlrX1htEd7DfNSWKXqDjty+djbMNFxOD
/I2Gm7O9QQ9o4EIz6kOzTgc7u05G0V3GZqzfd8hW3hKjCp4ynMiejK6KTypDYbpdYDa6EwA/0aax
mbd1oYnWowhM9YZLT39RvILR8ihynIeISAruUgeG3YpscP9llPCNvBxXrQHVzHlGlO+T08BMXyjy
5m4E7mV4EXRL5DQd1HimVSAcwZx6r7moPDQfhYrEtQ9vLqKVgbDWMYMvUvnCa9nji/j3ypjx1KGl
p0dj+EyfCID2+07gZvTJxSGdp/GcD9/pH7SiVLd1xxOoKaYIxVR4DgLvCUe+j535ZfaI7CG434g+
cdYaKfBrz6zt3d/PNYNXg6gC/aKMmCy/DycJVWjGmYvYYZcOUoKLN85jq/ndk2IiMAHUr4ovFx+b
q7jGi2g1yZhgLUivw3XdzOoHJ4jTU9XLtDsrSfpTv3PKXdQqSGnqvN+qvS3VVUv2wbWhiOClG6z2
yQdoXrCRmaGyQWMDGMWm3cGE97Ai7MNxDMsaEcsYJ/a3G+bqqZtp3S4ebPWkhlaRrvMsbC5BMJKX
mGoIfYylP5VW4z8mnjCeRrUKT3u9GK4btS8e2kxpn0o9Kj9s1Wm+lB6Xp3WpNM1dRjbgBYM3Jltm
MFyoSZPd9ZZDfsnfH2bu9kYDyLqY5A+EzRws125EMKPX0Cb7xsZzZGy/PNG9FYn74IzuC5pTctxd
kn+sEVQjxl5qXapWuY4ielynNB+rsDTP9Kpt1mEzdicGIRQr/Av+PxCbBuFGCEZD8HwOO7e2NKtI
KSpSLhqGZgH8jTX1cbfpk+IusJNqI0g6Xdtd/DKNFIZBI0UQzscax1HyXTzprkrbalfDADY54FW8
smR8MUyzJCJYvqLCXxgb/7uCDroH0GvqYYoi1ICHzHgYOVADLZ8VH5v9VzB21k0bGOoL3K0MbaNr
f1V+qt5D3C/vfSNQniRDnCtSq6u9rWEqFeDVc87/S3SGRSgvu9GrYYsuJsAkrGzRwXjWecPnoYX0
kuDaCqLkPWwb/SQQPVN7/JXVr16ps9tSH/0LzXNra+VaSYSIxWqMiyCz1YcxarKbnHCrj79X1czF
qMP5nJKLaHSPeBpVUqteHLTwv00VFotW0TFBI1hJD8JkF3xUPu4NPW6kC6t5pgMgmYmB9b849WNY
E0kqFoWQ3UsnH+5xJm5f9W4saebx+XlmdFCct5VUFirgmb+WvoeCcoIV+O2DLRTIwHILv0eNYshs
LfrgE0c5bp0I1ZRvK+nKH6DxjCKW279f8wxxx+Kcp/aA8ozy4VDd7suorRV/Ei6lOs60VRI6j6Pp
+ucxENOVFQrrw26b8b2Uqvmp62gNRui4N7afRHtB6MN9PYJI8ZBdwFJrVW07GGH6MoiOAn3hWY+H
HNOzIrACf+K0OWwQmw4jPWO6tLHJbk6yLs1wwgq8a5voqIcusZRtFlXupnOK4BZKmHvrYA1/jV2e
8q6GwrjwRdbejUERnqp2H+Jux38WHbL+gYgHu5bbE932v4959C3x0XARzfnpHnsJx0UsYhQXts3A
xR+gEnA0J/eUVN5TmYzGHu50fWNUlhwwj5XJVUg2wg3FRnon3Mh+SpNJLxm6ORaebnZJUkJwGSuB
uKmFl5/lsWPsPYa2zD45h+5UQ1FvMQYc7mVht5ux64tzv8sg6RVqXb2qpO1dpMYIQVoEYXDpmp7y
bVF+3ie91l1HUaqf1rHZnmc5s/JWat55hST0JZdud0oWQf8Sxhp+dgb+da4sjbsIm5HLobPxs/EH
/1sodVIx5XK0a53QuQdTJMNGMdv8Zizt6FlXlfE2KixJbEtW7Eq6/GtHkyMp4jkzp8iIvYewMNs3
4SKHFbVKQoehj5+B0/UXmtqZFz5+P2KV9H17aaA23cRdq/34QRyjmFbVS4d54x0+FkQ9plaeXLmE
gpxlRR3dOFUrtnqVRKdoZ43vGizhQrGs6r0YS2Nfe2Zzo8dK+yoLLsqxUss38i3UHyXDDxo+XU3S
VdmeGaPenw0YvD+Rcysv8N41z5HbOC9QdjGLbmzh7/QqVJMTSNbkpbtKaHLjasN97efJs6cG8Tl/
mjxXYR5fuYpWPjWam5/QnI365n84O7PdxpUrin4RAc7DKynZbnmehxeiPTTJ4jwUi+TXZ7Gf0rJg
IUmAIMC9gGSqWHXqnL3XzvWSMqpM8uG2A4PbRJlXeK95qvpPS3o5w8Q2q18UeYIXeaLyHdfH7M7x
svLWFxm/Y26pS+Kh69fOSNJPzWrH10Wfx2QTY3q8a5zBfizmxLgXcTBfkb7IUVfHrvnJPFHwXdPU
2HCi5K9lKbJjbboD2xuvBINhiEBIAfcHgP4c424eRbnzA4LKvfHE6er70exvKtu96Ar3MjVYem59
K7waQ7p4cH1wnq3CsS8uNcs5FRl04Tm50PL+SEH2d9PYf10R41ORwWqiKNgrd2WaLnM16MVOszDd
aVMCj3NUK89+flIjA4q2c93T3hvzdWnnZLzp2QlwsHenn60oyI9C5/8KL/a/ETlceCZXSfK3bmpr
MyAOOJV3E+Ekb908Zbdd3qTPretor3Los8u5Muc7xcO7Hrl+XHUyqx5jZ4rPzUp379OsUrdZ0S0P
WCid30lV2OduqaouKkcveRjbVtzaSothAyeYiEuleecTyOU0rBrfvh71BaqwdOmoWFUBgdTxkmds
QfqzLkCubWP6D5cJyPuLwszre1FPwZenNKKi7MRGM14EZ0Ph+E9Os7D9KQqMHR7H6RLtlTuHJCeI
ndXH+QOogOA3elT3OtNwgAfObJN8w59+UzK6vgGDPmxTp2wZw2AOuu7rRrs26ix+rGtlv5Mmk533
0sFFQEyGeJ9sa7qVZqM95L3X3Mo5E5dBIZwzDUfPKxiK6tUh4D1FS6ulfYjwqnuRFk54DVltR6hB
MF0xvjJvfj6zrO9nFuT7NZGJG/6qMt872TPCWmajm/LdYvnxoxHk0AgHqPgPamyQL09cSK5rol2u
VTPWZ9rkN88E/hV3dufaj9Po6dtqdIgKS+rl1QCFcD7Rb37rEmVcd7ac7zN7dK/sOsjPfEmtMpvD
cp4u3nIxm/Zw0ZqN+ya93j21TZ5QxIwG/aaXpdVbZsoSFR7hGrUak+c69Rh4x35v3PmdzVw2kYF9
//PDODAGRIsIng21ORjzb5efXg5oAQzOEFOm0+vo+0W+6XVZvTKRHH7RWp1v7CxfXpy4Cn7riSke
+65rTgJyzo+99t+3JL6Kx9WJniut5n3BbQ9uZew88gTbbDK3Nn24kFJChEEepGFmwVLppXrTc+4t
TUFOEzkQUePAfQ80lktij2RstTWyURW8xKN26VXNu5nL15+fmHlo+RhsBsTzoaDDCPnvZbzwy4Km
WM7ySUV7kmpBQAcDoqKPJ5MwRdJlFoy6Qk9VuJwMXFiW3/lgnwV6eYMSu90kKT0PpdhplwJQaOoQ
ldd4H8CDPjI9GADkjctGk+ZHl5YPsD2Z1xGycKRw+97P8JC+4rN22WS/a7bGVpJblsDDswfX3rql
fHfslkDSpnk0eEFCf+qwXLj5qzD8/32owGezh0KFcdEk7VfWZes2VkGE7k5W/YyeT/vjxssLONlH
0mchLSrbAw1g3pD5aEZe5jVHGm3moYVGQBki69UG/y21nSk2UKqxKHb+6LiXdV+3u6xwO+yaGJ8e
nEppl7L2rC/PKWwCr9gJR38cf3VkZm3F7HmPDojj3TRPzamr+uBWpb77XC/kE+u0eq+XtULzO636
VS5D9qannRacLa0wLr3CbUCGFGO7hX04PjXCSrZKa5LHn9fogRN0FbGiNcbCTcz1/qsEnj0B8AnZ
eLIsded25nDdCOFekzG+vCr6fU+9L+tLoxbWR6I11hV8Df05M4X5os3xcjV6qvv4+TsdWnEoUxBb
M+yn6lj/+X/NNQzKW12XDB7T2v+UIwosjvj8lN7hAxuQiEpkWEswfcy59vvnT7bWDf3f0xt82+qp
Quu0rri9N5YcjRjq0AL90J+rR8vunIeY/IznzmvK16Q2jLuuHusr3hV14i+lj9Gdjih+e+dmtvLh
mQaFewcZxCfwpJ/UheHO7oXVpN4FS2y+dytnfJRjQpajmw07ZpqJQSvFsW4mr9Fei7yy/+TzENwr
UwzZhr7s8JR68/BFeJJ8YAhjPsERUdduFTc0hroAqrphH7tFH2girk+BNY/oS2cqvHfsoTpmHYxp
uesroJZ63d+6DWLAIGbCmPdijjoaquHQET45w4iIZqP8MzjtW9m1jwPHUWu5YHc0ZznyOh6YGPPF
6B6uQ8b1m+2tDLrRosCgXezqNi1O6h5HGQSoD8JZUBEkeECWwVgQJvKC9jbWfnSzF4YiDBVVBFmv
NeWe1PFhYLE04A6bR7tp3+cSfMG/EgMK5dVU8+/S1cAgcnux8t1seMT5VQp11OB2IUOiJ0/h0Wrm
gbl1gxYNDhxeDO9P5aLp/3kZH5gM8jUwVdAq+6sPtv79GvhWlwXtdrFrhzb+rPyg/xU7RZ9h+tKt
L4jm3UWT+iQMic456Vyre1fdcEw8bn7vxqy3BTSNNH7h5O6/x1hgoT5abJ6kiN/5eHYJhl3ecvTt
IaAGMzSd1P41tONNa42fRqPlWyUQ6PlrBKbWmimqQkp5nUSfqCoBXhIYsMYlJlDvIERpsu+IcHHr
KNPimNCB9m6JbRVNjbzrK25jo4FT+MiD/T5C5E9au+sBSXbfu6WjqVz+LCffKf4X1oRdLSdF0AUb
3CvuOZgF/yPOuvKl8CvjyiO4E0Rs9YfxaRE1k5vMNOHpIGgZPLoj3+z7/J1vxruBTAG49bd2Yyna
lq5TVuxcXKAR2PprnVAyem/JCwSgmnlsPm9ikdwbSZNscrEYR57NwV+bFbeOgUF07cuzCJrsrd4N
cnxhYJvDWSaCqszJyt1SDvKlSlOu9gbY3F8//+UHP3etTWgacFTvK+ELUZJEQST1ztUy4GFOX50O
IkWJv0KkJwvohN00J//7Z1KNoD9kBskbtndMoPuqvDUldjdTeVr5dW/fGGui9Qju5JjL69AJjcVz
je4GyAuGZ+9lzt2eaNCWO+5UFKMTeioZT7k/Laeo0Yv3qZnLs7qt/TuOFFSPwusfAK+UV6Inl2S2
tOxJl1bhHvm1D73cTEKYguDQWPHTe48gb61mkoa9iuBweVaMHXkZfUTzsd9yQSO8tLSIaRqbCWJj
jgauq2Bjq9QjrSIhydZ05EY3K4RyNYDnIG9aAja6u5oYXF756Tcc+Oelwk4XlwBkqhwWexaYd1Vi
/hka88le/72ff9QD/F8PsxMSBgYNDO/2jz0t0/s6qdAjGanxUfs45BCUNDgTanKtBVdZn3SkKCjK
D1Stt4GdnRm4IOOyCU1KuGhM1qlpa+mhU5p3CUfOSWHKFvTtcMyNf6BC+uebrheP/6qQZldP0mYF
qnZE8Jw6mU+a/EzKaFkOCDCr5aNKlwA6YnaKovyYy/fQh1MnMtKgw0pnaG89QsvJhyT2QdbYVfYa
aHr2qsrFOsumRL7Vram4vRb+jSQc7SpZSuP5yM90YA8mmI8YA2pyg+1u7/PnipMzxea/Cwb1GQsx
bEuHzIY6dl4CyR5D0JIVlvH8ZlvtY6yGyybRP5SsHqWwEAbQaP75Cx24IwSeS/Fl0e75rku1MjmY
QxMAYScqDbT5+JbnzMpEnd7WzfDWW/pjBX4x+n8+lcOVpcpZv78rNByjg3ThDdNLxmzblOfWQhoN
nQfCrqS9Aqg91BntsYjMQ7UFGak8eCZxjEL3J7l+PmHT4Xa/q4Ok2Maz90fHRzqAkdwAxH+ZGWiF
lV7dy8yyQsTjx/xhhx43i5/N3jJWBsbextPj38mr0RK7hulaaMq6/2VYw4vRWo+9J6dI9L5L2Jk4
VtsdWvYB83xupIh+sQj9+84B9YgtKPZiR3nMrpToX/UAD9KTM6++70n8V7hYPQVwYfYIs/j55/7e
SiCYAhg9/8Uc882bMwjbb2LDETthwWWPjHYRJ77dKxTDpVVfO8FEY+PnjzywH/KZNpNnroWgRvZ/
aVKHfFP0Xr5z/HrYIqqHRtRLj0jFvApNs5cnMVwH1yFqcKkgbgwzYdKGIJ2MmDY7NPw52MRe/McK
mmf6ICYOZVi8cTrce6LUj33b9Xf/9+rGt0Wwyb4EneWb8kE0qbJbEjV2NWy8kEhN+oRW+VUM3k0L
nmsjmNZEpZO/zxI1J1gsI9S4/EaoW6cNub44HgbM4s5Y+Qy23d3S5sdqtO87F18R0fhaozED2yfh
AA9K6RLV+W7MkmwLDu6q0Wb8vXX9EWAVRH2xWhutIgvlIFDI2fIhseYxNEU5hzQH8TjEUJCP/MyH
lhZsahppjL2o3/ZeKOFlidlrndjZc+/9ngJHPqI8ghoxJ7rzqpKKa+0knBvlj5O20fW0ONOWxL5X
2jxfBqVt/MpE2n2O9TyeQnwwHo1hzI9M0w+uRRRf6BMIAcSctb6d/3XiNXrSdxKS8s7hm4bZwDtQ
xfjrbWcukBJ2KlJFOUdwJUnhGCk34tq2KEvsAbIQ8rk2mfJNwOUMW4ptRIC/8LQv5T2R3HjzPSYb
R56qeWA5rn0/KEFIm7/ZpoaS9mU/8YUrqBjdRsUQXFOiZx5t8r4fHW0EE90HU3GqL7zxoWG386tV
D+qDo8T/JchcOPv5Gx2Q4PwtIg0MGlgcv00mGDE0AXBXNs5FS7dqlXdn4GooE+S7B406DbgmZMqj
nIEGHKWDh+y67D60BuYYXlM6qwPFTTLTeaQcihnpi9dR0vd3pe+c+TpMfaMRfgTs6Zj544DDii+/
ZuiiMeWw3VfeGJkNTEgjE8KzO2/LypwiwJKw02JXhKUYgGMUznxauBmw/1Wh3VZwiFuar2Gd9k3o
yPj3RGDFytBIEaByOx87QAjmlLaRY4028Pvp4+cnfqBjzpemjvQCHjn3xb03q48nZ3RjAs76JU22
QoPXngYL5CT4wuEi/IthZicd7e7eziqWbKubUZ7AEjryPdaKaH9rhAOBLoJ1uBZt/748XpL1hEo6
VCh9lW+0mXpWula0ptptRfbgFRsbqVXoDQbWntomTQf9KNiMjI3I+j/YSRRJ7mp3pHABqrD3VIzB
lm7ZzkjURrL8ssKhd2+3YdPjNxHp9EbcIXJXojrCXsHUPvIsDr2XaCUcXJYrNHK/eq1dx7Vj+po7
XxK+ZJjpe+11GJmWxcTyJomCZqQa5i0YwKyEVJgwcufOpT3Fyjq69X6vKUB5oRzReR/xQOx3SPJO
icmc8IN0qeq1swAh+aPdTBbRd2a1oxMpnxw/Sa7SJp9vcuSU10kXxPdB6s8XjL4aLiHddFYmk/fS
O6PdRjMiu9+4sMwLkYzdmWIU+3TkAX5vNABa8niFqf0xhO335KciD0rdRHsa6zW2N+XpMQZ4g4m+
7+UIGoF9q13noT+J/WX6kFnavybxKG//n+/hY8bTscPxU+4tauIA8qXX8nTHwZZGHQHFYcEwOBSe
p23GXv/UXCFodHQfS1WWUVAl/8+TADeIhGldTd/apIR5jbKB9bfThyI5E0wl2gT0i+4C+wOABHyL
rPWO4SqMfxRZo5Ydad5b39uN/PVkinPEAAem+/Pvi607JYCVgPXjkwxzbRozFBR4wJYHetAsuRMB
jLc26djat/Bc6jFyZDFdgSxILwcAWb9jW+LOcOZO//SgLjxw9KZD5GmDBhTA9NOnwF7cy0b54k8d
tP3zVE3ZR4Z3dDdonX9O6ek8VCp3LixpGRe41Bm/NaWrFZGcZoS3yhaxvcEqPL0c+fUP/OWU/pwE
uAGpWvZfY57sgHjdYhXGdrOJRyYki808ktbPZcJcgTpOATksci7F4PHDRvMdatbsKPrx4Bdhf0cB
xrTiW8cX9o/l9iO3vzqA0JSZKT0gxgNh3dBdLqf0dywd0ivUQEuspiU1jNl9gJf7yB5/YFLl00Zc
D0c6Uva3Pb7y0bizDLGWzYt/Wbae/CXzhB08I631Xepef+nTPxqjzp2S6yEQqtjEk2a8q4TEJ8At
03ID7ra7HBJLdFD+ZXKJiHv6AsCtXRTDVD7XmuZcl3Y97lDEJF1EnLnKT+TkebjQXeMRuvnywikk
3g20CK/EGNvHTtQDJ9l6gLH1eLiWv50dAakAVW75OQueQq+NhUZL27bDzk6KaLGp5UoLvFOJgW2L
bOh335JsBx8SRl/lgK0XR68dB7ZDcuywIuMqWQc7e69g3CZtakjaj8rmTmwNRXxtgtW9thvVfupW
Utwzw6ODhanCPS8YQp87nbJ+//w6HDhHuJBTF+M/ZzC+349MpkxoI7T7nVkb8EVX6k3R4IGKfS3l
zmDKcBg47Rg+YNTWneBIB+TQxwO95yynIcrNeP3V/qs4nwZyg/NA8gxmOb9nM9kF2oKOUJRyuoGm
3n340HfPZ7fVtlaV4979+c8/IGJGBQAug/yYtRWy3xMYvHasoIGuX8BB31prkB/nbuLwjl/02WFC
pZimOo54I1v+VVgijao1jC4wYIW2yrslKXqtAAm+7hxXY7/OaCGZizxWfRxavzbmNNv6i6ndf1Kt
SdZxadKlHzEGbYkbe9WH/nZxkaii6iImhglXOPsZ8cuNeDNtFfxCv8dfE3QJfjo9efj5yX1vpvBd
1kwReHUkBOwLXJLO1JBFaUSK1WlK0dV8Zm5nR0JqV2M+56FOmlfUYlc69osduHSiOF+L0nU6ROTL
v0sm10AIZGXFiq2kd5Ia5e9aTrfKSgkhZ7IvWjveWvOQbEy0JZpZ30xI/sKuM4yNqatzn5k8JxQj
JRSDx/b0gw8FpiXVMpIfZ99dg9VLel0rcnx16k9dF3+Q+DOL78knHjRMYo1OTI/LWPrn3+LQW8Rp
hpWI34EP39tJalqaemlwW0AMC/nBYE7JCz+GZcMlBs5yHulF+chTw0VZqCMH6uEPRwVA44Qhyv4b
lA1O2WjAsRH5kYBVtHm5IU3ute098SvQaaiMno/DvYJx20/B/zFxxn7MeQ5Enhf5mzEafhUXpZoN
FM9Hf+JVi9g0CIdOxyaufjWTxttYaXVkr3xRPV2b8spkdSr1AWMe82BGE37BLBW2xHsf+V0OkNDW
rM/1dOf6hH18LQH+a3vjK9VxYfOS2J18T3O2hiQQr+5UvtEDu+NytRrIAfBhuEvOAM7Shc38azeY
4yPbx6GFiSCCapNHhFt/7+a0Ov1UiRVmN/kcd0kDY3PoiRA2BIG9k5Mw/+5rLDHdsWnPgaYvj4Al
CXDKh0q0X/RL6Qa9Tn7lzlywM2pzM6xR5DKsRvOza7qZKBziuIO4w8PpkSUl5NGwrUM7hovdmReT
ohdB3r+/gpcrOdtmk+86u/RPO09l51ic70uIEPS666+fX8b1Ue5dmZH9sevj/qak2t8YS9gASwWU
dDehuNrYk2R03+MV8Yo5osKgtdAf9S8ffMouTFfPW+en31vriSClZ+IctYt52upF8LsnbQAmPfSn
Jht8mASwyBwJbtY2CfazaQv+/GcfkKytQYK091w8jfT499Y6d9EmFZNgZm+RchKo5E9u9OPqGOyj
PF3a0zQDPD1nyghLCOeS8cSGKxqIXwVPv9JzzK4ZxCqnbuqoQyoRpra6clJuQnk7uDSKY6K3O5pf
dBg/U/y1vtEhv24XG7F9K45UJofeGPIGmehRHdN83TtmMhGPlcQytmtB60Vg3uJozqZ4A0hRi1Kf
MQ3o7Ed/aI/dDQ9dCzyGidjCkVeBavt3tWoFoTxOSkXSe22y6ZJm2M70GSKvECYhILRX4OVoUY4T
KcorCfTV785RDB2Dtxx6AKSxr+oLAP7fjLJeLHUigemK92n84XXLtRp49rShO9o9IGmHUd1MclJH
2p+O+f39MbkXryNiNoxv0xIU901SFqXYaQLk/Gaqe4REbtZb0UxaPYjyuTPsjYZywz7jjii5rcjG
+JN2VqZCrHHKvKx9oZZtbC55u/G8ed7MCVB1NKHzh6hnv9948YLDxqqN8qQs8/mkk166tRRi6wlO
2z265fxpML30pjGW9CLTzeG870iadrNAMzYlE9ObKh851c0GT2ro+7FKiY7OLeLdlMjOyblJ9ciu
jPac474IIq1j1TjcMCqm2WuaRqfJSBhD+mdWS3qqPLM96R07NUMzLeNsw4VdueHUed2Tr4wsGo2i
Z0SclfKIUPkAE4Jjia4oyqhVp7m/OfIcRO6Vi4AE2yUbQPl/7EIAF24mG8yf/lCXEzYB0pJDxbyW
KDJ1UzoTBbDSrpigfRWecaxjf+BixHoDhOzxH8I39i4FTa3HFclKYle2zbSZ5fAar8b+orSgVE9j
DeYj/QwSO6ffkCZRoQ9HtvBD2ylSlNUf/leUsr+Hm7DAu0wx2DDGudhiMomjYRhvE9dTG+CTn9lc
fqAVe/My7cWPteB/P61NMoyp6Cxg/d+2gMkpswRfGIPSfJCPE/Dkd5OR3TadW4wwcV+nj5YliWcz
wYQe2ccP1SyrMQyq3Crd/TZ+CMalHb2JYpLVokHFT3+nhb4bTRrPul5hoDSRstsLgZQa/d7Ap+Va
tYDcZNl+/HykHBDt4R1xEIEjrEBKu98Fr+mEpB0Qlx3bjME5BnAsU0i0m4zKzS3MP3IYJ4Y22UOj
DW8tOIkI/xdA2aYpT2OZuZw09hKNo2mdJWZ5zN6yHgF7Jz3PCIExKliK/f2vZwhzFnPLz1RIWZ7M
ts+GnDSwBOi5bnDxwOIDHg3xpb0zAMyWqayJd4RG0xsJcZ+k6fEvuCi486OM9/UV+fbVVlTFOplD
a7N3GNuyQdPULECbik4OodMI+6voTetxVqbxUM8FqLt5qJn8MtAIKAo4kC44luv7Bg08QST5Up+7
Et30seV1oBhjEsdw+K+yj/X97/HmNBqJj2WT7TKbG7RpwIacXOrBGdl62I/ztbkG2OiqRv8/wXgP
Ois+TezJDIGo3hH5Rkak1Z/PtsWKSPz7I0vuwOnLvBq3Eh0iFEr7X2+08WB1Mze4wrbmbOOqobgh
MULdrQDP17idhosFs8Zd3tnUqVOi5ousjMf3tJYqPfasDv2KNOXoxHKvc74lMJmNVwbjaOQ7mkGo
2LlqNJewZ72LuELea6HX27rkND9qCFKvY5KCbn0Zm7uaa8BNvqjltmmHY7ieA9c9E5ofpAFktCyO
vZuEwETvEBwudkmv51E8kUyVxE1FL0R/c1pjYL8eEdw3AEu4fsZHHsmB4hrtBo9j3RQo5/fW9TA6
SYnaP9khL1abpEe3Z1UKTJqnuGInNerYtlyOlIIHdHT0G6xVNwKvBxTB3qeWRVJlGfk8u9atujtW
d3Fmwzx9ZlyZ3lb9qD2VoE5wKsdx9SDwZj8UBM1ivJ6M6jWNB1r4MrWIWD+yWA8clACP6J1BFaSL
vN+8m5jj6Kmtg9fTzempm7J42iD447oNtGnc5nWlyAHO+/KGgdRwJ72BuI3Wb4xjfY+DTwhRFbsg
DvsVL/XvWy3tIonFGANkT4SKSPzlUu3Lqz73gM4OzXJiWctXTL3DTS+ZIitZmTiaY6+30LsRCPaR
KvLQOqE3hbCKjQb5414RrRd5N9p6ASrOT8aTv/yKUqB2CiSDyt6t3qp4/v3zr3GgXkbX5iGeZqgE
GGHvxYgZWMZMmJNdrVJxQrtOnPaKVLm6r0QoF9gUMiGPMrNG/8hL4R78azkjDZbpSjrY+2tzpySy
QhUkN2V6etoasA4KYg0Zsfm+dVP2y3gCkGiA8+2Cc8qSmkzXMT+lurJ+ufD5zWgUa8QHAJLsPh89
WYOE9BmKIPgN3O1CQM9NJmr5uo7Xfy1tMsNlCkx5p5TuAyOZYUhmQu9eZobiT/6QiTducfb5Cr9p
Sb40MKsqJ6dNyEuGrNFzxXY26vmuWibwCkOvDfp5Mvc+FPShfoDU6nwlmOPeXKscyAst3F9xEDNN
HeZE+xzSpnxJPHNiZi/1fEPdnnw2aK4ZuS6GNZ/kZcquVBde8zrJXJzlmjt8OJC9bxOjsU/ceax/
e7W2Hnsqs750t67O51Lqd1ayrJ5qqrt0QyTSSiK16sQOzZHh1ej07ZFK92//Z++Y5pghGokJHD/F
t+Lbz3Ssxyqhdxa4WE/bt3yoPoTTu1EqYa6YtTaG3mg80BVWURZkACnSfCKpsMFSXqmnfKzbrTUt
79TsbghhPzgdMxuo0zQDkPHsMD1eWxwoe/DLrh0tKlPuhXsnODQdpkh9R2pim97DGMEMNxlAEG1I
bQLBfmgMyGZmId+o7b5qprih4Rdd5Afapy5MuLZkg4aJeVTq4Rz6ZugmnLUxTNTp/sVBw/FVFPGQ
7ga3Tc5m3S9OKtE2F1bvp/eL0Xrnil7MtmyL9FXvUXWF3IuKu3QYi+clZm7uJhV9uMTJnpdaZO9N
t6S3cPHqX3GvuueuTZh3kZAZ/LZTL/7tVIt+7YEtOi+T3r2u02bG7jnCnOFy9HtgsRIMnalzssXa
G33O0me/8JdTzUvG+0b66U2QL9OFobfN6Txp5cvQp64XLgWkrnooc1qo+fyqc9FkSD1k3oura+wn
Q5KJOwRN7ZvXKMJ5lizHiN/2yV1JBO/pmIvgcyIK+nfVx8UY5twvPlTbte8/b3eHinPEXAxSmd+s
aap7+53uT06hcA/v7ErQhIgnP2qaVN8kPhdqqgSyHkb7Mc164lN1h1zthFjwOUcRBOkNpkpBx4IW
SBWpZHk1EYUf2RUP3WzZChlx002gCt4nFbt6v7Sk5qV4KOl9Ld0qF8kh1VO/3NFbUNvJsFCAtbTC
FrJp+DJgvuhvpShZUiNKBoAJ8QDa6MiDO3BQOAaOeBz2AA8xhPx7VnpdTNahzyo1chi0Sw8Ne568
LCIrHvERLhXC7JZrAi+TUyIDIJC43CTAVt8Y+Bm5gFMUmyOKEnhcDIuzXj9x2gydmiyP4cUP1HrI
5v52okhv+0Y1n+fAXYohzVA09g5u0/ETjTKJSyaAUbfS+aJgC0I18Nt5FdrDnx/Uod2Rj6fYM6GU
8PD3VphMpPQRF6SoJEBfl0ETRG1DsSeK8tUQ9nVslfrGU7jN9U4AjWyrIepGoP+gusoINcPr0C7v
qGg+7Tm4ymJFsFRSBCEYbxSeuARGVsGRL33okVFvUBebBn6ffSeAjxle0pXLdtU0NDsow8+y0YuN
kmkJngkFl5F1BsTS8Rnax1GG14GCkGonYLmzP7NB723N8zASLF31WCuMsQ1p+XBrmvh/Im2GcIgL
Jyo6LFIT8sFQl8772FVfP/9ohxY3R5rl8x1o4uwv7gr9/sioJ9uNFvkzo7JEtAxMG9jFnurU/0gT
KfAzd0fZpgfulTD/+YsMgzH0tzGU6GQSp6Ob7WI0nYTrWV/SZsEAm9JCm/ILug6zqL6qn5pE+2qT
qjpPfP9L1srczKp2N+PSzKRbjGg/pfj8n58KpyU7ER2dv0O6f1951286q9HqdLVYuSsCli2njYst
AcxFNMfTenSDnDa7+f7nDz6wHPlgWunc2Tir95vyKRm3gptgit1dvPuZtpN4faD+lX+EY2gb5GDg
x0tXRFmXHKmHD2kYeXMpSG2frfNbQexIt2+TBqFNm7bTiUVcr+v0f5K5eleN8xnL/G1KgudxZJHm
GtxefIdHNXsHKuM1CwLGkcUM75vjIyE+1+ocuwKbwjMfS+qUrujvCJSFA07nbuNXQRk1RDGHmZHf
b8/8OYfJnYznJEOjZ7Lkc6CKdFN0+pHa71Cf7a8XhlgClL6oEP5dE0tgjonmQzhQaWCGncwvRE58
vC2nJ8/r0qjp+iGMA0G+6oTvUfbTC0Hz9GID/9hRfmDbQKtPdMjadeX32juRzJ4ZiOr5KnS7SxKx
mIsBEn9tAzbblVKfNzoT5bH7MNlosackx9yRoJH5a/cqYc/FMAzxy1+pyXtPwy0yR0vm1aWgT9oz
6Vz9k8wScV6jn4HoXL8iyK5PencZT/Uq8S5crYduUzflZpwmFTo9adFMOY1wChL/y6hMNxwmN98F
REretWPCqKZy0bUYpbiNofFjE4075jidUUeuHr8gAGq3tZfc4Jh7cEugM+GCNT+0pqLeVVncvU3F
UFwVtDpumUbkGz1APpznuU3AWT6f5crwNrIfX/pxrH9lkCtv1BAw3XJxedxVXp6wyGv9rh99HTNr
/zBkjdolWXeXuoSPAuafT23Osg93dOyroGJuV9FgecYJauZb0ZqfPTTDIlyNG1c07vQz2xDyybO6
dld7Q7EKm32U7HGGLW6pQ2Yf6Qky5WnnQ+Ta0M4fcu6eFcV6Dy8isMRNKzp9O6clWDirnB5NVPgn
2dKVWATlV1fa8dnQ6xY66VlcDaVr/FrQl18Kt7FcBIp18UV3I9+2pRM/pQWUiZHkyjOcLn1ENfcl
CtPZGimibtsphnv6dT4g+86pLywbQYIh42CTmYPJ4LmYQ6/ngmB56RgJ1E+hI4iE9YN4PUaNO4Jc
tI2lMyd3ShyhYVplgKEHC7J2U7u/zDbgHzGSMk7N2ZjvE8GqMJgNnrqxZ0V20iyR5hB1GjkI2ExU
fY0eTRYkpFBlYxmVce2cL7NAsosvMT2Z8H8/0VkWkd/p5UYs9ZcsDeeaaY7P/Hzwt01O2dvK/EPS
5IyAQp13wDCxJg/ZH6OqH1s3sy9rRgdnvan0jV2YauP0qtrmiV+8jFjNocWXDq8bowPlLAqroli4
bS9qk7VI0RIl9M+UON17twyItJuJHfchxWyMqbiJVT/VG2wCJcGcXv+VDw1IgSIXm7Jw3F3sTdqd
BhP+PKdleV54fLO06s1tBoRi63L2XgWLnu9sV5bkeTbyDPm8sW3rZdoExpDd1CP3JiT83a2xNqsJ
ryYyDUvu1s/6cRNbg7pHsVh/mnEWbLyJOyK6MZfx2uzK836WpbORqu+2fuqZJ6Mv4HA5RQzzuFPP
LQ3WF9z3HHb1WLbbRprlNRk10JcqvJ7nPBZCTuZePKdTO3PDSse7wbDHP31viK3yZmM7D7n70E6q
vCQok3tmKSnTG/+ppgG1nZc8IGKjkCH+9XJji7S90eKgu3DVfyg7j93GsW4LPxEB5jAlJbtKzjlM
DmxXmTmnQz79/ViT25YICX8DPWk0IJo8Ye+1V8BceXKG7Pz4BbsmL3A5s2gySELA0Xc52P5D8ZhS
0FsRu9i+0Z7DCveyLeko7HZ1/hNHyhR0vSID5giqbxihyWzCGph2h+/NwjWjun2PDe+6nI2/pQ1C
gicJRlQJ4+XO0wa/8ciBOf7EKyUBxF9oz2idPOuA+UvGdeyokV2ghzE9kFqIEVc4uPb3Vdirj+NI
gYhTUCPOO4D4M2kJSoTjT7BWGXDIUxyT/UsWyT5umUFCdXqTW5lwtD95icVy2YMeW8qNYU6fwtK5
+BT3sYjqe9zAnkU9Oyc+29pLAMEmKwvS/mGohYY8DZaaWuzycRJ0UsA+OBr81TDcCOQAH2HARduP
2+YL1uEpTsxKqUrS7aL7ZDRD1OLedZshTmg7roVd0sxk3SP2oWVJZutyDC37NuyM/On4C1/7QVim
tMBQNA7jMtO6yKMm5SJD2lIt8ya3uNdDOV/XnZPdhzjTfh3/wbVdAan0X/fNztD3EfMKl6VUzh7v
NzbYn7YmrEfUDOCEudKI6yFqBvggQ3VVxk55rct8fprJS7kssP7707sMONvKs/5IvRpewfEoz+ZY
62rm+8mQ+VhTqFcQA9SHGdPe/92OgIQWSrJldfCR9qM2psbVKZKjYgdrsjlzxvojdZn99yruKV5W
wSt0TtU/a8UgWAAJUEhEkUZYB60u53yel9kuB+3xxxQhSSeR87ROBF7m1DeoYlqGrXrOzJtDWSkl
vmawQkbF9a6Pf7w1ZIcINXBkjYBKEIq9WsyiR0aqVea7EtO0mvIzdx6F01gvqZymm04RtcBWY5DP
Y+PKS4bS0VeqVX3tR+T9bIo0TB4m183vI6PRfxeNar2nkTRO7ODVJbbw2RawD2rdwRIr8T3SEg9z
Awvj+4Ly3vNGC7hdo/c3PFqauXYJmO+/hTRfYwOCe6oNWcDY1aIJiMYdjpXEZ7VoQBB0Ef3lcFAP
EwkqikRXhyb7pEnoMijaq3LhtRh0YowJIM/u7XyRjOmgtRb+RDL/ZJh+FSbJRV5aZH2ncCeh4mO0
y1S9cJGgwZF/YMB4aoS2cvRx7HPELsX+Isb/eWEJnAMdTWrZLjXER2SZbwhOcL/QuJu8rm02ejeN
QdXmfYDy4ORCX2k1oBP9YzZQ8R1ASkYs40mRSrabVbfedBYON8QzXcG5Hny3REnlJQQejZF4mSMi
DGNa0+OrewWgoEPi7S+gErqHvfsa1oawyr7GtUpJB5jbWqvfjoPHTSOK4feIvuvFKfrsw3KWKvP4
by+7+OfnhxbHPxb+UMv1t/fqoTK4sWOkUCtGpd6AauHCaA9f2oQPqFnCeIPbdOqyWf9Nzk40wrDz
9imormgRqC0kBanZ04sRd84FfHzAugijv6857LWzQm/rm+N/6cqBRoWxqFeBZGjR9kdSoui92Egw
GWikKYOZuJHAy+dvNbFFYA24fShLL57EkBQtBWakSRDxprfKjCQGaBwnnubwAuRpGN/CAYXLx6X/
c83rHuPXuYR0wLRrCTYd8q1LzG4QzhU2eDWiB0Vx260Fd5PE2PhP5ZV/56G74vCKfKdX1U1jpnQp
XVptEJCf4hqufSP84CyQGsRxB2kQVTcwpmEWteu1xaGqFN5tPUfaa0GACJSnocqf8sHrTtmWrL0V
QEJbX7JXLJyxfr6VbLTrWFR4IWK+mZ/Fg5K8cbdYPXqzwbmKTQ1C3YkPsazw/R1AtoCuU/Vx2+3/
ZKSriQM/PdkR8gim20dhdjWY2H6CwOgPqaqFv3KaTmKaEhFVvmLl0V98t7LfrTCjxyTK0y+hecWJ
1Xp4JHoEYnDdwRBe0bHHSRumcxOxR0JvoTgmYRBJ6opWVbTAKnPyWpUh9t1GUrEL41Q030o9zAZB
mo5IjhMZjPDnhxAGI+Oh0aKdVSc0LeXMmG+k4TK95jnX3SKIPBrlvHQu4m5CsmQUvW9BuD3xdVZ0
3ktKH1NZl5xCILNlnf6nl6H708wpRJHGnAu2oQ5fHWvIrybPL5MmApvic/Gfyw+9pUko5yrfEdf3
lwlCxSCiZig8jYIgOk4XFR2VL7Xye5xMgj7xF+mG3sR9YjB+40d80m7RXFlYyOioOAHeD6liYaeH
U6QTz8ZcTfMdJxd+Y5vfBpk2ASNTUngXVKse5XBmZ5T2DK4JGRJEUtZNplBdDk/ubOdnSh+/lWlt
Bu00ckW60bCpa8ZH44LNqRF/R5STjFUKDPwsYjaP74+1hYg5DSEFbEsP5tbPDxCZPZk5ERLjpC6V
LTmbHiMWnCqVMP3jllIniYAga6VUwCyL7H9HJPn8//n15R3/5/NnUaFMts5gqpisBQLstfQmzIby
wSpwglfQcf7FWVf9JVrBO8ZtOKx9px7jF7XNstsE26Kv46/jHwa6d1wslg1LKNdiwru/IEsKmbCr
awLL6vaOGyMJUiV2fI4QGXjlXGxEkRZbGj2mPxgSbLCx7bdtn2gBw9fiN3DlqSiotb3KBW7xdRgr
UnXvXSXzXEK6qWJCWiBgpuX0qTfZnZKV5UaRmr4RZhEFFqo6NFfKsLWxHsBcvzqpLFk5uxm9O5AE
YftT9++d3WY1WfaccmWQS1NuqoLvVY7eX70XRdAQEHnJlPEbYNLYRq7zXY+N4muj4Wygljq+FdPT
Jj0mdzrOJ8j8tPnsxJc7rPMocukh+ELLsHOfJiaMdhaTxOQr6kZlo6EC9VU9/lJrjHXjPoIVWaV8
yLjSWNPdOxS6U6/IWtlMkABQ35CvQFTtPsCOxjydeibmTPV7k4xfPVN+ucaofIo4Q0BgKcZjm1Rs
5mGQ2rOcZkyBsFxotjVuK1hTGLEpyLyzjBtFt5XXkTC8a12ZVUwOtLK/JxgEtWyrh+WmjArsdrNW
5hIXs76+tkZFe06zor2NTKHd9GJ0rwApw1tEUe4SGt+1V/o0ufdYCQ+/ndEqSSRNM/t8wuP6vZRV
B+2bPtlRwvJBH2NIK1Imz64Q8tagsrpyI6u7zcflL6qT+oHsGsbGWkOoUh6Sc+BIr3p0qsJ+QutM
wocpppnwDuxmZW0rXwm3222Ulvq7I0vl3KghQzGHmV86LzMfjq+Eta/wbwkw714UMXtHWiYbEXol
8aGwx+WZx5jh3F7MVCwPllGlq96mDuHFklyJ1FS2d8d/ffUEYXaNxB1HS4Sue1faVIVmWzHw3ekh
5obWIF8zT7EDu+kFo3ec4JKIVrHUq68Icv5mdNokUOH/wGfqHxzK9RMnvL5yUWHsbBEERMYJpKS9
B8JocSg8g7vFipPx2bFL7dZJwPr8uKzqa71t83zjdmXxbDRJ/6tUk/lFdbrqCRZAfzO15YxVs1ba
byJO8jvFrN13hD/6mzFN2V0WyeQaypZylqox+KhrF+aGvQ8tsspSwpVjshlO/EGrByJEIMoFuBGH
kxstaYiXX1wUlaj7Lqr8JZeceYVQXpsRipXDLCCNvJsFB/iFzyFBfjNU8uOf+bCpA6mAeE8/uSig
9pu6IuwkCCrjHkTUJW5MIuWaBhEwevD5sLFAseOsP48ScOfjv7wCQ0D2o26km8ZO7aCixcMtM+fF
3F6RbbExla7DS29eBqpNGzj2QFITc7w0avRA6fJPo4QiY6bUvopJRolUow3j0RS/mfY7qR0CiJux
D6wuf23C7L6e2tcTz7uyH3VG0MsK9NTDxPjFCTVSsd7ZlfH0Scho489e+qk5Y7KJTWKg8W3rA68a
H0IV3qIZZy/aGCFAQRIQRFhjUi85gNMKMIljtF9VXT2NedMHaps+ADpA5Aa599NMfaWq/kSw0GEW
0Eq/LWFnhIPxneiSBt/OTpFVVoyesMCnr140sHR7+4AQhEFd6lJmO9xXXx1LxEEmosuqYm7aVxb8
kcnyQ60IAxz9uJ4rpnuUVLDIyXzH/hdn3VTDfThWKOuSDr5do7UqqbaUulrFjPH4h1jRmOCCQrAy
1baH/fL+De6Euo72B5SNkssiogFGj6tQj0ZEcAaKp2CIJrz7oXd4d1VbEAirnTKDXNk2kOWorjgZ
CWDYv6TDOsSrukc1mLYu40HTDWMdI6bWvnLlIO4cT+jfXtqITyZT2ffxv3+lgIFoj2iYG1pDaLd3
L2iyKYt+8SZFol1c4BMSEms8iu527lJxmcV2eIomu/bX0iDAD1kE6wftbj3Mozv2KOiB/bxtZ7rR
VtcyLPhSVoKmyC8PlSzOb2G0Pf6nrh2RmL0A7y7lNfzgvZrRTNvWSlN8L2HBlJT1eN/3Yy6xJZUV
mlA5b60mrjeymS60GbYfVIbYL7AGP7Hm1i4f7kBYws7iOwEK97PCRxgAZDNN8S6jlUZMqDi/7FGq
Z17j2phdiAnOvqtuQ+wKKRegvhX6oDBKQ5iMxGVkntZ7fqPWWhDncQ+FiEq7serRj+fsJS8RYY4p
fZ86Yrxch7zWsA9tjL/bbHPila5co4uDKDIpdN/Iq/deqSy0SBtsFWpaLoiBHMd34SZMBrKWmk3F
GwsbpNq3i0Lxe1y9/HEQ37FSONuipfuLoKkjVddPXYZrhyu4BjATuQOIOPeeqqotK+9ycp+rZnq3
R/uyVRxs2ElOm8Oq9lUTTlSWkG85aGTLnXglKyU3N6CLuNuD9wib4ufH1fGLxv86T3ci775KE+8H
rZubQCUsiMbXeStyywrCabkWY6hwNQrmE4+wssPADqE5oUYgE3wfx9BkqkoICekuL6A5ea0zUFDP
MwyAfDpPBNOfRlUeQ904JRpd4XqiVwO7YdhKL3Sgf9bjsS2hgae7WC0vlM5+NT0aITKW8/OsB84p
h+q9mPU6UPXwIm7xywBba1ijaLYoEPFyDOfh4vgHWYNTDNzykMoAvi6pBD8/SF8xZVBbRPdm1tcB
4YivzqTeO505o0MAZE+NqmKcE5dB3jUKGR4wEIreehEFxhS9mhSB0evar26u0k0TtcSVViLdkun3
NwldtJpe98JhNQFTFaeggLW1ZMIvoKAhmvdAeeROpl15Ca4KusdPerXXbYvRqP2ugSjbDCFoboYl
fpR2H3HZm5tZZ5Edf31rpyaqm39KLMBCdJA/Xx/uLy3jWBcfxNl2A5wkvk1tCIOkg7Abz4XpzzIR
i/3afZ0hvB1bLH3y0DqFknIb8kN7KAS+rSBjcMjoI/fpUameoW5h8rgbY4Kzz3tyAcslOUi5Mcca
PoaW1fWvTHObeUNcDMc8Oo/mUSnTRJ5bqa1e5dFs5IjFStfazJlX59QcSfVVNgYERKdxz+Ow1UAa
QxzatGgQb33bpMMG4QYUicksu/jM4O6ibYklg/tKaTCNZcGSs8yw+LUlBO4DV2taWfZAfG/EpUpi
eWwCrk9AGHPglokXn6UOw5WNGxv1i8S38mvieCDHtw0r76pqsAjxzbwe4Q4xL7Y3uqwGO2ixZn+j
F6ptnwUusPxKSGMjg8Atw8DIrAZirpijC1zk+69MIwsaUspU5n+I7K4tdPxF2cK6BBoJ8FAKn8PJ
JNAGyQWFVxoSZgalt2Jsl9Vhp11I+mg3mDPLUHzXWUZxLA/rysbIuz5DJyGvCsLfScCJc+W26Nzw
qxCz6/Izc/cuSqV78xjt5BujVCzBKK23tMCcbGqpGMLS/eCU+qcWpgM82LJu34WAduQPaHM+KEo9
9dwpUJwEjSHVYqvkNmx/pVXst6aUeQmHVyFqUxVQvkon9u7LdMhgC0Rq8U3khVlswzbKonNZ2DXM
dg5oM8hafM1+R5HqVoGpj9qt1+iDFgyFJum1LSW/aWuytMKeKLgF1ZrUbRXOiXFe9Hijb4rOG/tz
qIPzZ0lowfMYJ/DC9DbTcLFKPKyabFE9oBen+9Jy6MW+VBm1nMFWVPQAeo7ke4keY6A6xebqXJut
wgzSNE8fsoqsgZTsySaQqYbNGSAc2UYyyrXdIMtpPHN6F2JGH8V5vTEiezm0ullXfJmp4i4ejDTm
0IRmq1oVeK+ZcSX/VhyYtkTONnniO/jNXIeijokhLA0b2wKoy+aveLCKR5gnYib5MIzmTSUrutQJ
AbC4T0q9GJ4Lr28+qiiD2F2PffNtuamZvBOHzjCkjEOj83PVm/7GXU2QeQauc24pCeHUotFNxL+9
cJIgNBrpEiVQK09T3WkdkZZuA7Upsb5dt8okC85L+R+ctKQX0BP3uzJwYSfrXEQG40jdealysfQE
mbDv0sSUBAj3lcD7oSwyuW3wEeJuNeye95JkZX6iwFk9c/CqxqIOysZBsar1Qx8aA3xIM6nUL3BM
8SdHV3sFY6T/K0PZ/a8wDSY1C2mdIpWanPrw52Fr9iXsaUvPd31aWS8dKPtVjPL0TVI03bEw40sc
7Qd01vX8imWXesoN7dCQEJwOorBJBrVBW7r/AFFlChj+ZAXiIjf63q+0Qk+rzOOjbpcfsT5g3JOJ
X23uXGLOgNw0HYyzbuQ6TaI3cwmSUhabk4LSbNMP9qVNHbtRhf4eFuJRl8U70VegsxXWK/MU6nTf
dse5ZAxB2wMSC9ntPLc/N1trS2z0SVH9weCfvw4YGucOlZHzAb+jDN0CR9c+3xlg65sUzwR9zHFJ
ifX3GRJ4EAthodxyngm/ZYzSOTMO8PafEzfqQdG8PMWipmfEw6W+33K6Q2tRTMBVi2Kr9HE46Emj
st0tTBx8FyEDBU1i90Ftm0QPF4vZA6y1Oe4/YQLEi/0feeB6KYPjj2UclI3LYxl0JJBOXGCcvbWX
2eWcp7mR72Do4s2nZ9J+t5WuflLVdBrwh6GboVfqE8uvPXu8V5Om/G68sr9YHJ+foHoquM92Khht
p+HuNbCELuNijm4xrpxfiE5q3qvW8x48OYQ7PKs91U/nPHrt+pq0b+rKJ2gS8tLIW65mjpxii7W3
+2D24XwBHVdc46ytXFr6MF+msxcTRuIV8YWWjePFmLjDDemdgLxjM51g4qy9mIURBB2NNJwDugje
41qPsSIBJUlq/lYmsqFMQnmDDqsR3OrhG3qDEgaxnv49/kkOsRQ+ics+xBrEpOBxl/X8n1GQipSY
yosElmlCpV8N9R3PmQaU9ARjOmZ3kUBYweyu+R482W01F64EWcPMC5m5bKoEIKtNuwQj8BwPCRvm
KsE1nR9G6qPe46F34nHXthcSNODHZWlDq//5uGhLxYSra75LQ07ienHXVyvSEwnqrqjsfb3jSg6l
O/idTRfSmfDoU1GUJw7tf7/zo1JcXtsyG3KwlrV4lp/PgR1OCxbmAmpk+Z8ysZKN2RUMD2emVAnZ
4QF+vs1G0en9Eyxg/GKmYnG51rQWWx27pTOM6/GjgZUdJKoKQK5op+ht3tqqYtoNrwschIZ/72WF
NKloY22i8ToyGOnQmCP4apSG55pLzA9kWjE+RI6V32hxl9+anak+VVBKMUVshHLfZMJyfD1s3Dqg
atIvM8ykiNo1K3OL+knC8bC6996c9TvJQOJV1+v6JhpBq5NqSJ9wxIPXqjc1A5+ZF/G7I5P5SzqF
9kgMgnfV1rWO40juXQOCoLq1k+aF3DPNQMg+1dvWGDziQK1hCbZ3zh1U5i+DtMtnj87TBWc1UHbU
kS2vcs+qP2HhyPdsHupwCRqcLjAet6lscuVGt2v9drLS/F6rtea1ExwAyqRqv4ggy57gixf3vJnh
ztBr97bBCyrcwI0wnjSrdR8w52lxBq9MzNrMsbjU6iI1fdG7xa2i1sVd5OTyphiEc+nZU/ygKGZ2
BcKFbpSw5G8iUKpNCgvr3gzH9iwcnOKhwYp54TvUpQgGRgO3te0l1zFmuG/gCRRfide292z55KIS
2OWPXs/8323d+jlWTAxjIVRMn/2kGDeT0US3emYOH31pT1zjQ/uum25207Pjzws1j04YoRzUKqx6
oFc6fwbvC8f056qPVdhrsyZyJgBe8s3bhlbcdk75qrt5e45PhPNxfL+vrWBkgdgXM39luLP3g7gY
OSFWDMVOJchkg5cwM3G9JC7eM+ZAL5j9K1k3UhHo5omm9NAsd/lbuar0hUB3KH4Wk9LG+C4QcJfn
mGYvVAduNVDjSPyBT/wQWeNnKfmvPYacC3/luUBjV3jWtRSIKXIjCs+RBuLKZoJG2OUIJDEi3FQj
KMhzq90S3FgtCuoXLa1fXReAzS60KZiV7iue+stZxCdZiTrfZ+/UWt7kcm4unM/9A6HNlEEIlvCO
MakZyCzH5GeMcKubcbgaJGZjZo+R5NDJjJIJ26Uqil7tiJGzMOaTZ/ly/Bw8DXA0U7IFzN9fTelg
D8J05pyY+QhDnTj9tFymFLm7mHsQfNEu4kXpoZAqHczQyCEX265RKw4jmMZmGGNFNKCUEYpj+Eui
uuuF8sRBv/aMDFEsy2WwfBjHofaG1DqKhV2aa8VD5jnTS+SN3nlr1NrLZEf6UxfhUHp81a/+KDw2
5oYMM6Ho/NxmreM2UBIzODcTmJoWzV0g8ow1kjeb2UxwqVVOIsaHUwrTXkIf8PQDN3YOblaMNGLJ
kcePio46yFbTG7s2ug+HKum3nYn2xW684q2qwvatjQzvCkTJOYVGLbOA/SUBGxvCBcxsMhL3/vJq
UlQoe3ZO6H00QtBjq2QlzndGXt9pKgndIJKvllbNPshB7NuIq1Flmb8Ub+r8udGTE5//EJr691Y4
gqjKAOP3eTpu6YJ/QmffqYkbb+cSPdmoKcAiOZh5S/G9yZzizSjqy0xV3vMOn89B0Z+Or4dDjuXy
FExcQXChjbFXfi4Id5J903s0FVVv95s8p8Dq4ZH5o1ysLeIYrnPPXhEFFIXBId1JYvMOHqJA4qL5
PVGE/SMO738lgw7SwMRDxXllr/hRon5MQqXHOgl587ntZr+10qXscjKs8HDgyNkSoJdZHuAk89cT
9VVkmhg4zs2bgr2Cb/XgxanMhB+BCfn2MF3bifPeusVjltePqkLipJGmd2ImnxPdgLEByufbWxUe
YFqM7AxnD99NFbFBhGeg4re0M8Nr/0K6OEnZW9uM8GnRbywX0YFvtCWAgTJcBXei4vbxpPeJcwlG
ru3Qb8XMgMciaNRXFbKEgNQIk/a8GxvrCN+oSeILnfqzSEImey44iI7Kcyu8+KQrz+pDMthbvNMw
JN3n/gKVa30+M5uukp7YkFm5rFWaPCpDlPBN8ioEdtGE6I0+eQzMzSXnbDfYBgR43d54cHXOcksd
/ZTRD4uaqZWTmtvjq3ileHChoy+KdQrmg/m52ZROPUyA5J0C+9OHnj3egfsW13lD4xm1Zvtw/AdX
igdKdPj3mLMi/dkXH82KHqacm+mucIpvkaYAk0qbbhH2PTol/pKKOjbbMDVOZakczIbYrRgDQIjy
FibyvhS7lJMbNgUBoL1dfEa5fkvO7KejDG9ZR18HTQcXnlqav9HKnEq/Xf9pfKIYRND/23s7U4NB
ZyUVPmKxqg74TEwFF6Msg44NuokYU/it3mBgLh0HhN+OThyXa2/cRgZE4gYeNzho7Z1TWQ6yQ6m9
I4Bp2iwDZ38uQV6cGqdXc5nTtZVgmJCEv45/6tVzGpwVZAEQDX3NXqFoc/LmI96ZOztTQIgWAfAw
YCCodK4O7kuVkKLeo8syHihuokB3pceo7tTNvfYCXBW/D0avWPLtH9TACGlTLn18BQp1jVl1saGh
uS+MBJWrjQlJOGgf7XRybx2SU1hzDKBIDHNgvTMq/fnmxwlQFkdgWj2tbgPTGAiWmEODGg+LKmrc
x7DnSHKwQw0EY3jfiHS2HHNbm3yGhcZoBI3ePMTadJkmA3kchfusmSR0GtJ4Y6x98lhdfVPoUpah
GRYW+1BQaNjcpSVvSqYuDVXT3dJAYfhoxM+OFEsPCBCV9ETV68wBfle1+gEuSfiUqb3U0ugD3rTB
tG8WQTXZdpBpRKpYIX/y8ZW1drLyeEz1rGXquL+kTacN4b9WkPXJAdjgeUHq1WQJpOSaty0S94HA
rFMQ6Rq64LokWRkGfm+HhjaZ7Kd2wJFmB3gfb1hqeKvF/VtTR7CJyLWkE5nnjZMj8as5+P0xGaet
0aZZ4BIBx9CEhKtpTpqgh/zip31B2syQ/j7+ZlYrRmoRCOSIyBZc7+eaS2VPumEIqWQak78qjPE7
wl6/5mzJ2qj7PIgnb5lkNkjjR+0By6KTLijLqt4vRBZ1gcrMgjN+H0pOYLNww4EGuSRGneVGy3kz
F7feDO4bOgPziHgZowwtliyTe4fRV7Tp6upj6PSr2YKp2i6B4LBXT3Va+lohi98Dat/l34O7h5ha
kLElatlyO+t6yDMezRMGtnmOE4bbRhuHt0Ip7IxhoS0BYDureJ4aRJqlEzEdHltdfTfHsbtv0rB7
QRcePuF3iBIeiqO7OB4nV1xCRJRrQgtfMtueHhhW9otSvsg+T3zplc266Jn4U6hCD/15FI5MLF2Y
PU2zSPHohFQQxhqbsVMv9bEjMa3CZRmPBfesllC0NcV46+Io3FiNTphYkYVBOqQqk8xp8lEvRRtS
tHBQ9lLt7PijHpqTwwyEkIHuiqBeKEd7N6DTEW2rOugrARTUjTcnTmBlNZxtxbwOuSJ8ajaHiZmh
Lg5QUGkjZn8E41Q+2DLsDV17KBMmBvNE0p30qKBhbkFitabPhrOSFcXyFl6LdYGl5meYAJiBQ2Hr
ok0suGpPFE0rxw+KlUUxAvRtHqRIYyCDJUg0QHVbVBcalptYwpFYGZufbZljGedirH/8FR4yaZdX
CF4I/MHqpej9ua+bDrs3bdnX82yF56EOk9OUEyHWOKVhDkLqGfVHSAgadg6TNSibuFEJTJEho/uO
Qa5yOn9y9TXA9nAXq1b+3fuqDbZU5IMV2Q4lnYnZ4VgEcVTBnyANjyGG7kfOLG6c0vuq5yLFLd1R
fJL14k0TM6DEmK7ZkDtgB64EW1By4fnASm/H39vyDHuHEXb4nER8LBWjtL0SpA+1sQjjmtyWBhJf
jY3oRVFqo08shHfmCnPYkAaO4a3N9k4HRJjHf35tj4JUcBrqzDAOEGmMzHovt3FxT8cBsESCHGAn
fR/mpoeJB2mXtYqyCfXVdOKH124regK6YGRtDPb2yUAlwYRJS9jKzo3Y8ro5a6SQmOJcGXq5gciA
xgtXwzORoHVuK5uJX0QWp+QGDIQW11CY+UZ6Sh1SeaTDchx+GCW3+fH3s1IiUpah9qZpJf/1QBpo
l8oo6hoop5IQyVQ4GZtcRFiU8jEpBfMP0swmzPezl7adqi1nBZ4JavN84jEOCDekA6PEW2TXS3bC
/gRjEFmpkZKR71BEfI8xcyhcbixALO17css/ZoFa9h9RviwxEW3M/vH4Axyuk2XQhDaSZpEZ8D4d
U41iYnUGULfSoUVIOjFdlxXbaMhNbKpahoHu7CCsSuv74z98uD/4YTo/jYkJ+3gf21FI5rQGrct3
xFfE/mBabxDdp2AwCxokaQUuEBuiOwvjpuiU4mn1txFcQhZmanTgF1lJvVaMHt+juGJ2gPYDWxkr
tjZVp9d+P5iIvSYMxsl7ShHxnHJQXPt1gIPFBNCiKdsvU2Q02VhGMmMjNwA8WHAdhlL5i4jtNgmr
8bIX+XPvqW9m1Z9abas/zWfGdnQxONhfba1V2UWfOmRMQGe5Ai7yfquyIiWpS35FtjdC/jQGH2Zq
6KsFuzIEf/PJmb2NZPGNo+ciwYIoJIT6VrXtb7vzGGB4t+rEVOR/Xx6LzgkZGPK+A9DT6uuJWMY2
2+kqITVT0YkzBVJp0KmttenU4W/otTCJ9AmyZ8aZcvzXV0+HJZoMixfm98QR/Lz0FtaNXrcF8KeO
B8WAniMYm9ALej18LSLnW8Lp97E7ZTBrlu+IXlHEjWN+4rr/1yD+vEQWvu7/P8aye/8zjqWTqaaM
m32HjyAQksgZFpYuIM5Y3VWW9+RqTOU7HdvV0gD2c0sn2cLewJlfMjqaBbZPVfWP6kgzhR/Uk6rL
a5iZmHA4oerXnvtsWVTkIy5klld0sNQSZnxMH0680NWFt2TAQ/kGUd5vyB2BWCxhurmzJZ5OzMA4
5wyKxKyo/3YpsFmOfR/++PXtnDFDPvE19YO7mGoJieiS1GoxUl/K8/+8RkI5TNS8SKzrEJ5aKQhV
ZMYUo4AA5KoJZkd2OxVbZzLO3TEk3MDmyu7CWvVbxzmVr/KvEdr/qP8CJhy8cLwDq8Swze1ZKh6b
cJ7VP6bbNHfp0MnrhA6bsjPOPjgisjuhpt41yK2ACGZan9m8OIeSqYx6vTeZcHiwin3coIZwg7BU
vhSNnb5ZaA6vvGmxs8ESPn5mKi+ux3LwrgxoNBeK2rIQ5ikbbiUBWB8Y4IVPuGFO6bZQ4vm1s530
u2hihMg9cteHtjLKN3s2mVaHVmMCcy6nsktJc2KytwIi84moL9GnMI08qBqKkqYuM9hw6J8tpj9l
/iuqrdh34LtthspaIrcZiYf9rG61uezPtFLTLqmjWj8tmUjpracCaZU9+E7YGOdtN0NAyytecLyo
kGNbhy6uQth08Ymz02r6FYVwL81GBYtmjDT5FsHepG1WWIKkNKtnrZWbj5C+IL7qIofcEDU3szX2
J8geh3RhSgCOOB0WFvkI7n41O+l4ZFOj0Bza3oU3NSJwOuPOqig/Km/Z8XhbbSZLA+QYAM40GyS9
qsD76wZEDY/zlr9u1shJSD7RQuEmEZXCLy24oiK17I06o3qcIcnnRDKd2FqrJxS251gBkyKJC/my
8f+ztWQ8NGUZmTx8Y2ES1uV6kHj2BeZXxFRzHvlJ3pm+rRSIm0rIR0Dr4RZe6Z8ilu+pROOuzVCL
q0j5Gxbz7NsaXmgFNeNU0wfXmpFvpm5ElVlnX1q1WGUozkM5lqfcsQ5NZ5ev8P9/iLUUav/5Q9Sp
xnJHATLMW5giGTjUVsJT8AGJC8offPy6foI8VYx/ZjXajXV9plQJdGjKawkROIicKt1WjkdkS5pu
7W66LKdio1fZFjoEZ40OIeT4ubZ6koAu6ovI1TsMVnZDlCd1zjwcTkv1ECIowhhpNp8aPba2aVNN
Nw3SvVuMV/InKKDitzfV6bU9OSwGw027rZEW7cWMSOW8wfz6N91b9NJhzn4J8wAb+TmJzOfQHrK7
qrH65zDOtSddLfTHoaq1z0orIYGkYYRIdUIfMqtt+wXfuCZrsVUuATnSv7Ao5UU9IDudYk+FfIMw
90UqYfVq1U37cvx9rLCXqKrAWl3UgDDA9m9t9LyDkSdWvkMFVAQu3ppclyaebLhqwAy17vve+uuN
9aczZhVeN2CgGYYAXAFQecvxXprtlel1DPHt5jmGcun3RvrFAX1y2L10f3t3AK5cGHDAw4GYtz+h
6dyJMKlowAnNK9WFifxYtpDus/rdqBH5K7wcqo7/4+w8lltXsm37RYhAImG7dBIpQ1Fe6iCkvSXY
hPdf/wbqdmqTCjFedU7jRJ0SCJOZa605x2y+cpv61c3NYaFimg9n7tdJw8zCOYkWiCTouWI7Pg72
YQmMh07aNu/u+xCQubvykmsnLdaGiLb+eCih2lkyWBVCX1q9js0m3OTGBwzLMzPuU4fSfCmIiaDj
6IBJjqUdA/oY1w+VtW3UUnhqXVtMLE1nM9RwnxtxYxOV3FI21r5LmoCziFJnMVj6MkGFVkwOJ9h7
gjYpc9acUFez/yNqb3vbW4deuA8zefn7rTvtsOM+MtCr0lP7TwVz1BVBKp2ZOgEDWyjPAtnJfKTo
9Wgdk0u5qIrgwxh9ko6L9rXNUXcpEFALSJAfU9J+Gmb7FqXFH4QZcKENvMaJniti5vK/RcG/qm1g
H79fr/jhUePngAWH85gZ1HE7IlFdiEwpdramXmycmv6w7l/qfX3f2sOKbQkWVuxt0PCseGvvPTPd
Jpl6YQi6DoR5GYTkOZy5IvP4E+DFJ7SQuhfXkMSN+O+CG2Mblt442Ft9skGvO9N3aBsPVWfRvScF
aElaB37MeoaeSf2jEtmnPWZ3iMb5ILMKGR+6xN8v6fQQQgnMzQGuADh4bmH8e0lYMBrXymJviwKF
E4dM7OzZnarhT9Ng18+EE9K/Gcbyg3mddluQLb2jQtXxkTf1+GSVPrV6XYQ3KjHErrEG/7b1q/Q2
j9Lofsgs613PO+Ohtir7z5D1LdmjYlAPvRFl13CYy7UxyuALO73zDUMT56qteReDeWWqJfLKZVk7
1qaVZvz9+88+6abxq6GL0Z5m8USkfFTrjJFdQvjU3G2XmyR8KWIPNRkVy9wqMHLU0WeDSfjMrT5p
O8DspusCGwD88CnGgsCaEHF27239KtAPdhdRd1f+ezDSB25DBj5IBHroo945FNcp5I6/jLQVKrbJ
BZz05bKk9gIbDe029UbvAtr+xH0u0pU18Tzy3n5vRvgioU5QcKUF3wDsSOvSmnA9pSBoK45APDUO
5kVy6KPmnDP3h2cx+0RZjg2Sek+OwR2nItvUuC8pU3sEpIHZPo+xFr+CSkx3QWiVT5z35Jkj6Gm5
C1tLRwM2bwVzqNDRK9CUI2VoOjlbERbhugGpvkzb4Qqf7t0kuw9aKH9SV/vKMooLV/s2g+r+93fw
9H3gAua6EBMCkJVjYY3ZBKJMW93ZGuT8IR/WpuE+o1mx12gJ3oDz7zZMJR2OyLU61xQ5veeIzkzC
2LHF8+uPa1OjJWMxGioX2UruLkWEh1UUSBkr1PGLmMYkM1Jrhir7CD7aOFn2jAEJv4peysL5IuAo
XsYAiTcuaBPazPhjhK2dGwL+dJEADjjmMchHDnW0NJmZMWVo8OytY8WPYcqZNCv8h9Bw3krfD9dg
+84Z1U9Kdu4EijPk4OQs48I7+ouF02AEyTtt20ElWPhOrdY06MQCukNzGbXVZ2Hn3+OYjctML9PN
7+/DDz+XUhAyGi1sfu7xcSBohwHLvuNt4RDhQa4l0VYDXiIJiWDV6yLbuHi8zmxJp2M6+uWcxfgU
6ArTxD76DCA82WFCcUrU0ZwR4znVyppzBEjDKJd9BhvcLYqn2gUoMHmNswgyujIz9hCxWQqjqJiK
VVEziDbzOFmkotw7sLEXfHdgPZmiLH2kzqvQySQCftbaKqTQ/v3GnYrD5t9A652CjL4As5t/97BY
J5hTpPNvCImeIv6J0yzoSzpX07AsgclMyZTQOLOClR/p36NPkmQYR/QL+uYsmuH01MHF2DP1DdIB
AtOjd6gOYPunrs5yprBe5RXBJWyXj5PyKGb16G7SrQ7wgm/Sb+brCnHqLrQ+P9QaXoE4yqEipGIv
y7PSlNNp9XybGAl6uI8Ew7+jK0v5hIDesNCOCLWXqrS3pum+0OG0F0VNlKRfJK+WUf8Ndf8mm2fD
Zx7T6elnNlwxWZtxoPN07d/HNFZ93mAU5gUfmvZtAog5R3E3zrUqq2HjhIW+rfyh3ze09G7SUVCC
9b43rcisap+RJwrMg4H5rGdO+vT7pf2wFHM7HJIj6BPPW+S/VwYTvlUh49RtEtTdJZrmftEr2lE0
HnHYa0StpPUtiVNn/bYnoxDkYBwHTSANFLUnop0JHIYox0LbFkl5MwbytivEYz8WJj9a6luCh26a
rtN2RGbNFCtwqb//8B+OBvP34s3GZwbGJ01KmxwBRUa5tiVpwFgZeXCQE45sZQB5CqrSuDAFQrki
6f6wNnVL7ICKSZGcIAf2QEdGu1iwvAwrWBPEFTvIZX6/wNNOEYshqeqIT5DOYQ46ejS6nUiigHk0
jYfHxknorNRzdEHR/ekTm4YQS85SDk61b3UyyEPSsRe+3rxmFY1sFYl11ZK4aXuM/+KOk1ZhynQT
2/JzDFNE3S64Mj3sXkaaXmcu/Yf1HKEAD4ZZvKAXe1QujTBMBozK3ratSoK843E26tDb8gl2XLiB
TfcqQTf/+/36oeiZgRcca//zN+kJ/Psq9z3cBIeG0TbuSGlQo/yMh/plnPI/Q5k9VTEavLbolyLu
tPVQxt2yGbyaclvS1hf+FRs+RWaTiTO6uJ+OWzT7UGeiQ+QKj+vuQXmi7M3I3VaiG1aVn71jZL2v
0wgoeliutT58t4vwoZHcEk9DqVjE/jlNyn+a3v+0IOZ6kPQPCzEBZ6/jY79JVv2g5amxxSjcvDtZ
nIqVo03yPWaJuaYmcFaGFtQGlh/VPZutWR1K2jyvPOJaLtrM5kvkVHL9+zM7PXXAUdXRGsx+UMBK
R6+4msZhTPHjbOWQ0Z72GZBx+F6WrcYm69rpRuugasQDFnevGvVzT8bgjfjnpnBH2BIo7BF3cyg8
KkoN4Edlw8xnF074HWRRemuzQ6WS5dawjHNZ4McZwiUGfbHUbOaGI/XiovflLh4Kde79PVkRyfCh
FzJr4mbR6nE/C8FzZGX5hNiYqQjDcvcudkEfpGZcLczG+AwaL6A7UizHoTtUxfDn92dx+orw9+V8
Lqcg5nYcb1IdE3uNsUqym5IaAzgeu2UgrIM7MnWbJxgLfWRmSNn7FXVgYSLN+vAwksKw6L5aqz1D
az3ZmOarQQI3K3l+kB0puheZmyDSDFP7bUxDF+2Lh2dGdxVHLHWrldADrCFyz7wUJ2vXf/6uyxtJ
zCd12dHaFUGbEXoKj8IoJASsoI0u7Dp901AX0CHNp2XPAGv5+603fvyjfALzCsUn+p9H81/taLep
YbGGXbJzstJMFw4wk03JP5mUGbWDpSvrXiOjzvcE0tbtulJa/qQlbfNoZ948p4xV96nFvX1vINeK
l0Vq6m8k1GNMCPrxDkVoBZCknTYkWIxPhZkHLw0GRu7mGHf7zouCqyYuoxdHOtpOcwr19vvvOz1/
cVORQzM1wE6DsujoO9cVVFEH086uNInBwaWkFo5CUOSq4BCJ+qlMnGATRuMjM0+ArQXCvN+v4P+O
WEffOt7v2dQlGIhT/f67OzBt8ejWqHDnY39izM28CbXSGKyxDXqoqywiRlZZmdnRpUx01BcBgUGQ
PfOqWJcAGEiSkl4ebmRek0kd93r7FqOiuqv0XtvIzpH+eiq9/LP1B/07r5X+hKXETJdBXDHGmTvq
AH41UbwVvpseqO+GddDY2r7phNprjh+Z+K/c5gFEe89US8+8S+JxYmYMkQm9Yoym57rx/bsa3dNE
6GLJj5jiOLeXnLmNjoAZMb56ZWU/w3dz1IUHBmMXqNLtLoIK1lheY8Bs7Bwh9EQiAFw3JdtipY1s
hegwaNzM8UQD0UpBBUljGgx6scLM/UdkoC/0vdQ6ijJmtyYRGrtGpsmjGai8WmVG1H1DlLAuEpQC
a2gGCBW7jg4U9BTTfE1Ip/6Drcj7VkYfLjnJjRfMf/NNyCRyb5hFfunIxtvGagS8bDh+cBE2Ivzr
wav87LtMJ68oTBy4YbAmdkGQmHdwSuBX+0owcultJRA5Scgii852g5QWZprcs82JdW04k479zuxf
9CqsLsyWux5DDVkyxmJuLtw8WStQTRBlNFmvDFU1qziviwfyy60N93X+ZJJx12qpcaDO7/F5jFAj
llPdy/CSOQ3Wl6wwMfk2fl19RCro+lVIRpK11hUnduId2wGlsiDdPA+YgxcUbPyTEIObwrCrTdRa
ZC1q0izvhj5poGZiTlWZ3V6INPfTDTMc6iI2KnmfeGYdHoq0Yc2LErcmjH4w4gMbnACEWBQxRmJL
uRMx7/6gLXHHyWaZDVp/4ddTfiOVhg1x7Ix6JhNGj5DxwoNBmR1vrMTp9SWBHO3nIL3+q7T+A+sw
meSsPRhiOy8sbFQEae0ld6HbT2RiMSBmdUpsea2ZcXrj11A/wi4a3aXR5PadxbRvhW/dfveDMFqj
vZd3Nnk+r6kdUOOP2WQCnKnta0y2E0m2VnXr5KVks+X262uFQtfcUGLGe6BxhrVEYzobWCJT+3Jl
pnEmThJnU6eNKe5w59fTqhozbZn3cHuveDmNq5ztfdgFRexBLTSm5z7p/UuRWYg3lGGWvC0qZn7s
C3dA1q3cQVvIImruis6a1MKlgh8OxLCnK7qL/RMxjul7FFbjfWE11bYu+YrJrpq6hy41y3wdJmYj
2Rsi76vNunib6TXxYbOq/KlTXT7cJMSko87OiB5Ym2US+6vKkJO2xnitrvgmjIzkyIB+A6HWBpGK
WQdHy6zlsAy0oby06yRYWqLQQhoPuXtTSbKA4UmqYE1piXxO9Nq4jfpM/hWtY66toNMu+y7vNkir
gM2FFm8p75kdXmiplv4tUtzTaxlZ6g7gAMonPe36xzhzLFD4RWAcGjc1brtqzgVqRmU+Jf3kLWHY
sj1Vmp/f01+zqo1ZayRt+pPxSK5Qi0QH9M1D6k/xhatjI1hUwisAgoLVvu7N2rwguHdgomr18Z0f
asPeAzqAX9ab8DZPQ+bdV5DbXtJI93eRV4oLJUJ3a6jYfaKd0G0a0Vb7MgvNS78djG0vYv/aGPGN
bxJWpXWifHetV1O+hX/GOLDyYrwQmqzEZdq3+VMymkAhqr73N6aZWM92FVVPnV2gWi592R5o37Mz
MZNn/FQEMyZSB1a7reX41E7JI8/LOiBzlYcgNZrbfnDDLycB72PILH8JRkDNC9QOwROPkC3Fp2mz
wd/kPVmFM6x5zz18/2b2ocVOZS9IwzE+IowpOQIfWXzGbjv9HZGhfBh2E16PTRGtK3yZfxCVmG+2
HcY3bZZVknA4wnRc/EQrvbeTh8hOvKfAoMYBxmPgUeT981mOMvZXED8SMIMWvmHynx7Qprr3YWXB
lrDc6U5La+1CldK84Kf0t2zc4Y3RGu11oQ/tVyh6d5uVCqyqNH14cnakFZtQZ/2nhx5jLGJIaW2B
iBbvk6h0HT4TMderMI25iZ3lpx8lE58LMwzVZgiUdW1ZCS10d4jpuPy+vZ/WyjYZlJhopA4bTj8R
Vnqel9eOr2E+Et1jhG4LZ17isU2zF1VTts+9EKvgLJfQhV4uCieGzzxUcGEMmrfzW790A+q/wu6n
pWUFBWUqo73ax6g/mqlDvd/M/47/iVbDSfz98k/Pupwz5/qQHzDXiUdnTmPCqiBqwLbAk501fttP
cuu8RWagzKtyWa6iwnwGBeCd+bunJTO3jbEMNSHEGl7No0NRVLMRdBazhpqm2XL0gmAVOQLMf299
xJoRrTMcXIuijxgIUBeFrv5e2x4knnlOnbbfXRf/LaFCnrmuk7Jwvizse2hMOIef1GX+JIVg5YEw
yOhtaU5hvKhU9UjoYEL2OPpvkuTeLTbUVTHW5yTNp8Pe+a/P2VBwRjzjRHbvAika7Yx3ibnkE/Hr
8NNdUCPNWNdQM2hjTG4sF3XUfCt64Qvda/WVFuOs7JMs2WjhqIE9pzskeV04yie08fyIWUFC79UC
CraKBfqj39+gH07YSDxRGEBoAIOO+/Df4+1gmVpuGg2v0IgZOFMZaXRuMWKe5ZyL2uAwZEotdRGp
pZHQmy7N6FwGzWlHjRvHEXueZ3HyYWzx7zVYZSKsgLdhZ3CC5vca8A1Ns1jpRbxPZfXZ2cFHEdj9
ZVkhg8BeDdyvqt5Dpb/JwP9uJlTZrelBCG/zuzP3Z36T/z3+c20QgymyaMKSzvTvtU29Ybg1e9rO
BNHKloDgAJgkC7Jv35Sp8zerU5QZIsQWFNoletgEtY/VnLOH/nyP+MKp82YJ9nGRH+pG5/o2evnC
78oNm/ZNRWIoGL/wIUtjkAfDlK6MKvvuoV+gfSACgZ2fwKgBWH3ZsSX1hYWhAZ/0wiR87X94j+bs
IgA3lEmnc6AxSTrZWjakOZ2hSK5PgKKc/KOxq2EVkElJqmnJOL7nhe6TOoADHZxTmf30LhO+4HEJ
ON6JpTxaDp045iXWgFf7pfvgs0KRYhR9Wy3kL7PDwWpYrbmQGc+qCMqO62Ne9PvrYro/LMkMCuaZ
Csc7IgSPOvZGHptJFMxRbcR9xkRz1BrWw1Ld2/TJt05TzCmObpk8g09Kej7zsnkePJH9rThAH/xB
5pdGPXm0h6Wm1ko6/rOFLWyl2mS4tMYswoida2ILCViOi2bq+4+6C/vrIJL9hT21+nU2NtWFUE10
UZAX9ACbOXps6AhdWT2AFwSt8gHpSLEv8nDY4YpqrpJ5aojupDMulBLTZ2hKRpzRFAF0LNsIbQW9
pOR+oj371puT4oji1nJnoBT87vtieIY70zyWKSeiRQEPSC6IZCSilS63fpcq1zskohq44WHj3E1B
9YhPjTNonH/pelXUm3j0JcrTDB6hnlTBbRqqjIKtaxBkUs28YE+kOeFaqn4aRanu0jHrHw2vSN9H
xtzXwnYzLCup+vamenybSLPVLjV6tle8EPWhH2zx5Qi4brN3dzrg+Ue7VTt6/yfuOzByCRChDtYf
saI9bKib2mjCdC1FgOXerBOGd9QCsVpOMklvtNYRf3PyhYOF5lX5bcLPa5hZ6QwgjN5wutWYF37E
St7kd6pUY41VQ7Uvqqj6Fyv09F0munEdlprHyTUu8o8k6Iu/NkHK46pMo/4q0N1p74k236KLMHd5
ZfVvmpbUL9Qd/n4G1TlbQPbBZz2N+dbQTPMaUb52VUwSLvSYud2LzOLpMTKarL2IbK95TjPR/6EV
0d8MZu++DaVlXkk0UtetaMXBDdW4If9Y7TsY73deHldvOa/Ebdeb+rXXDBPeI1fy9tauuKGRztA9
rLxw4fa+eC0GIoipoP3mUFWd92G0POSEJeZiaIxmW3WO+4q7pzoEjGfXbaSXj5h4q8MUTMZVXOv6
DQ6PakOIn4YOsZd7S6eOpuNSAnSZBy2rMqso3QvfPAxF5GzReukvZJcMr2PuG3dN4siDMrr+S5aE
HgN79sMnDVX+i1aK6qbIm4bPyrbv1ORqm4rQus9psNqLAa3va2rp2hU8SQphYVBAV7IztnmmD3vl
QnVauu6UfADA8gnfbK2nsh3ki6IpvIUllNxVkT3uo0qIJ6Ls1Hdr6sTihSjbr31g4Z+BGTp87KL2
H/FzioOhWvOK+UH/bncJyKnQz7TD6BnZvch0Fu2psOM7URjtn6mKq2fQEflXb9TNkwxb52bO+Tpo
yZhsU3dorxmGWy8EibRbBBDRbdSZ6q5wfXmph4VYSUOLH4qscgBlxLq9yeM0udAGmJ9sYarf5GgS
PnXGPNed4afa0qqVcfBH3p9EDsZlO8RFuCB/lFaOGw+IlCzseV3j0SoIUBe/hbBTbw2rFx/uZLcf
Dn3Crk3tBaAYbtpM54kibAJj1O9SL3euh6F81ahbLqOZqJD4fDJpDBtTMla98+JewVm3NE6LMoPe
YU/2rP43uydKAPuzlq61thzNW+e5013RgDZeCuBN1ygue0JKS+0Ni7vxbUlPW3tFlL7Vfh1dTGis
botYtnctNBFud5s10bKfVOEvMW4w8U6Svr5i1qf9lXlgrhp7jtBWZpY+U5lrt5pvD3eaoTmPTed4
+HA87jNIjr1AH39bSd98qBkbv1SlKu9DF4ICWjArvO9CLX3PgtB7iBsK+KDVwwdzNI0Pr0uSmzDr
h8cWseeaOnHaD6mBCDb3iofS8pNhMY61+hwnvbwY9LT+IyCuPqWI1FeEngePHS/kzH63s0NGdX5w
wrx7MjO/edaiyP2wvUkegFkXrypt7AuJBf0wo6uvp3ooL8o4Lgxw6525zRyRbqOo017gFIePpp9H
1/Qus0dHZcYd2TL06WszIgvGtqyrEFvGvk48l+0hT1/hKTevCtfTXuUy75aizglS4OV6ZGovnDXc
3ODeDm17xy4b3Zah3+yywqtuVVLKQxtO9ToWvf/qTYncB8Qv14ux66Z92JojMgT+7k1uy5GDsN8K
jlSuMe6nKHcd+qmxcdWhN4JGUXnjjUMZspG4Tp8wgCJDE3QC4o1RKP3GqHDALyyh2psMHCPzKdFP
7xzwon0yFt1hcNL4ydJRx/R6YbwXrtAe0z6Sf2VtJJuwzqM3YfoR5ke3rPdu0mcV8/9CzxZV10cX
PgfqO9BKKCIZvTgg+qh/Lxk4xY+erZUXHIKyWy3z5sNXZaXPo66Mr1E6ACydSdNAmLaNePfHor50
7CD78qax+xvXsuJ0lobmYRoCue9t377iaJr8rTCJPrqa20FbCZX3Ri2Tv48tnftlJN38T9u6AR2x
qtyk3G3qV6ihe8cItSs/Lco/dVholwFt5kfCTrSbsC6tO2SxTHlFpBc1QSiGe0/h1L/FntM+gMWS
z3pg0xlomsB+izsP2jilgvWYZS5JrrgfXGKgwVmBuVNxcdMaifeoaBk+52YzYaaAFL1yJDT1th3L
x4QJ4GNi6VO8SgPieZe2Vycc12Nv2qF77rYFTICbEbffnTIGLqvO570sT4XXL40wrq6rPOgeXD3M
7nq3mf7UDLgYLvlTVSx55AHBJAnL5aI1MnEoDbbCjRPQOVSW038oiSFykY2d22F3YT61IJReXsIS
yvZu3JNNNirn3ZDDuHeYj78VeRJ8V7Ve/B2TRr8s9KDwF3RfmapUkyQJw5/08YH8UHK8hWTWCeFL
f4T/OZ4rPubi4qj4YJjF3AOdBfXksfi1TFQtAsuhOJsygtV6T618Mn8WXR7AhDPEoWgNazMN5qXS
xd9gLD9tvfoDBALiXNZe/n62FT8dbcEZcb5A9YQq96jo1yw7SQNzSHZxOFswasAwRlO9Eoc6oLON
vqTWWqC/HYoOi7CbzvA+vcT+YpZwAZ+Lrr5FXZuVxqN04OimNvWmT6jFmZbOD+NI2HsMrRnV4JeF
N/VvxZanRF5VdZzsWHINuYgDO1tniWzuTc7QD4lrDTepSMKtRWfzXXHsu6KeqS5KxHkYWsUoblLd
bh5/v3k/NZooBoC7oKKl43SsnRypPzCCj8EulHL8SIBFXuqWls9MzPqBUJP4EXlBfF21ZXdAHhI/
dF3QIfdnf+Stb98MFdWPjaUVF3xr4iA0XVtloRaUSzVNwx8yLdJnGTT9XWor7X4yrenw+y/46fED
Xp7VnwZQB/dYCxVpEeTGOA12hV6USyesIRIWyYMeRA2jbSLUNFxPiwjmf2xwcq5LMTeeDdi7rfGM
8p2UpTR4z4a4WeoNPW8VqngVUk6ceU9PZ6LgT9CQ6DqwDL6Zo+c/ysGqEsFgaAoj/6IuxkNqU5I2
ZlqDDrO9BVrNsxoS+/RLRRVKq4Cyj1P5sSJAhPCFiLfWtszCn5uASjsRSUr5NzJHqvRm6ajgmwnG
VQjTArDzUNEc0nCX8IQh3XvuAmpLOldILtGBzOp/f3g/fLoI2cByG3Nw54nlxS5hJaNbDXe55aPd
dypiANGRciaarWKdbm7jFCC6F5nnCAM/tORQUJO7QVVMzPCxOMBvHXcUAX95FJNzJVilN8Jr5GrQ
OwAZhSyXjLBJhCIPYeFxfj2TsvFT34T56izX0mH/Gsc6NWXVzDNtL9hBxhkOHOeptXx9oObtg9us
rporYsLHa9zF2j1loKCokP1rR1Qk4/CqtvNFRobEa6Dp9IiNWCvXGNfEn98fz0/fFq5Gel9I/eaI
zaPOhT8yBS+VE+ycqWtXelSTdswcf9Fas0WzrkGLdMFfZyAWpMrCiLyy5pmUGRxxNtZGE3nUCvNx
s2oqxix+2+9ph0G5RzL78L9cKb9QGBIB9olWE/ynTAszi3ZwY7O1pGpkbEgqwtSCMWGCly/bFuGU
118Otfc5Cr48QhCx8PbhY58ON6FkskC64rA2Mvdv4kxXsa+r/+F1n6XxsMxxG55EcoDz8NtKcZFB
UXbrpC2ejZ7DTCarb1JpgQyFubly2LnP3Bx5ugogCNJNLJoeB8DjJbIaGoHSTkU7PIFik3byy+29
G6cSDF8AEC+SOXIxFTpj5yRetRkCmUknY7qoS0nlxSM7c0E/dC9pGc4xLfPN+D9xw3/pQ3LdS/w5
i2GXKxoWiODGhRbn95zHSGCwEbXlmvER6wUT4CT9RsjWrBKDM+iZyzhVKKGiJeeTMKZZb6wfnRyM
IddlV1QB8buucaGp6FkJphPTNJNOxoiOKd5IMvGyhCn69FgW5G78fgnzB3R0kjJJl2QDdsiKdY4Z
a3rUREPeT9pWudoFHbF7p7U2uXDPCNJ/Wmfn+HhiovFmnIwA0ABhkmICu7Ob+GtiXCqiqlzoswwe
gdByLMLnuCV06vcf99M4BscW/rzZKEM3/+j+5jUHwtYb1Y5KtL2kgH1nvtoh4SRb3eyindfRD4qN
otgFidM8Vp0+PKVmiJxEZt0VFBWSzYyElYTy/ex57If9GPoOigb4SuzM9tHapkEQLCyO2DvlGvW6
mSVysivVnG8UrEQwEXTmTK+2GsDc6MO0VCOlXylGuSNsI1tBU5/bObwefbCXKL4XUBLPDY5+ah1z
kTPwAlkfi8b8Zf/XhwJcxG0dPL07ry0JuRs7B/972xPJNgEmI00TKb6fYjryxqXt9ECqUJyfeYo/
nCHgGeN0Q1fILOaYdWJO4MetBBFukIl0KTTx0swjBRFNKI7g21QmJ6pWMHxo8D3xITNiV2Bhln5q
gS6LGnNZkUa0brSKkWOB7//3C/xhK2fDgLTB6Yp8muOt1K36Vg9GzPfI0HlYokrcbYjy+rv0ymyv
mj47sMePz1mXVNtwipLv3//+qfEC8B87OagNz/nB/qMneucHJGru0hpIUIgjVZQTZeCgXdvW8Nl1
HvWFFb3XHOpJ0S358iR6jUiM31rnfNsmNbz0MwaTegjNsdRiUIf8N1S670HLxARKGg2zRtx2HZEh
v1/9D3cP1ShEF4wewFaPv1EdlJ1sdMHF54S7ta3+XnT2q3QawGymw3lMxDXfBHkKAej6/+GPAzVF
w0YVKU8Cu2RcWzODniNMxIbtE1zOMLHa0XH5S7eTgg0ByJKIUoZ8/Ovff/gPa+KMQNT5/olwOQEX
5KyUo4eXfKdrKa9NAFNy7+Kaugv7NHhoK9P9ICRVbOrQK8/ULD/+aQGzfD75oo89Wnp8YuZHlstk
R+whpZYt36oZ+12WXr1Op/CjwI9pBEixfv/FPz1q6iP2OpNfTR1+tJhoE2CeEIZs2aORMBK7X/h5
PK2NnuZmamnlcmhgFCi0ZYvcIE349z//n///o82O0YCOYJuS8xSAn1tJ2Qc+6UABcNNlO6NgyGjH
YRQPD30GMCENxy8oUunKLXsCrjXzDbgWvqOMhZV5DyVSZpMDaEyA2XDVLasRkRNTt0OQAGcowYUs
SArsz51Wfjg+EY5B9c4uhrjgeAGsQvrcKiZJTabquQ/s93iC2K+agNN7qV+bE+2vNHE/GCcmF5k1
fXEQ5YxM8QVZs3z+/S7+9BBxQuPvYC4NmudokJfKmvBtAA+7yMlBRlusqb4qDpYHQC+m1ljKBlRz
PlU7n1TLc7difkWOHyGJwZh4Ob7Orst/X6FMWKVW2dCyVdd+VL7VrsZK7BXj+UWR0SXNONexUPAg
KmE3C9v343UC9O/Mq2T/sCc5MxqaCs6mBjnevCdPDsM4oKZ2/NK/GVtd/9uHQ7fL6LpdAPSr1iNN
z7vI8uorXZXNHROK4mZIu/I+U6a69aooucnannmmOdiXkJWDa5Rr5aaRbvFJ6z58pP6b1rHfw5XV
Q7fd91JR4bitwd5natV0h+EzYXSmu7d9L5Lb1HbUU+Chh1vgThoPbaaQ6xmZ9hWVYRCuIg5h+6Cz
8xevNLUPs6Xts0yb1Htr6ik5EPJWPpQic2/ZsKa9zxKx1YpiuCIbrXpgKhhuhYyzCxp7aM1GEpno
tGEFXqiMwVZDNOO+kYV3nwWJ8TzJmDhjvDHxPgya+jI0RXTQmfIdiFVrroVuB49l7JuXsdIsMuHj
8Dl3Bv3z//tV/echzQ/xvw4v1ox/I0452Yk0cjcYwpDiZXPIddmjUYKoAcKJD4n+r83RIZRnlO+n
RhUU71BRWO3gpBknHhHO7r2dlRVo9wBR2YLM1WafYEyGU4Rs792zh+Dv2CXdwQ2s8ra39PxiDAb9
NpJJf/n7rTiFe3AtgtYFPiKOUieNGEsOWtYNJShPcNI0//qGMTQqrWhezIZGw8DkF69xMSoK0D5f
WmPFAUD3X/RMPI9N+ZYHPlZOzd8Xk/7/ODuz5kaRcNv+IiKYh1chybZkSZYsjy+Ep4JkTCAZf/1d
Ok+nXY5y3BP91B1VbRkB+Q17rz2yZhD0bjygBLDbv/pIfuiLLgYyllPYSZENfas6NbAoA58XGRWu
KqIOkw4gTwWB16bIq3vQonUAgGpgqIpbgk6CZc6vzAfz71cNA2aKEsQbkCq+28UU80I7Q6a46ZMx
D3NJ1qDBIYAqT/0ZApqVvHCe2kG3F6WRwT9qKB5MoKIQldT4y3vP+qFPu0y7cRa6mNj+upWENbdu
B3RmU5oNltpKKvXE3jJ/dMq4uXGteFgLXRXsPupqLRmh3ZMjOe1zp+9vWbm7aAlK+4GSY7ivyH48
5eyyzuR2dp+mNmvbvJk5cx1RW4c6SfV3xAjG3mKtvG5rPbjqDLM4BX5e7U3yjI+5FahN19kxccfC
VuusiM3rKY37R0cp+cCaIdlFGlFhvz1QP30l+OsR9/GFcIJ/KyDE3BLNk+TVxurs9pF3DpU1N+pd
pepgl1V2fUN+W6AtEn00P2evqU6OVyCNahmIfva9bz38+6n6oYXzmKfTvFlEGrCQ+O8LpjYL21Vk
em5GuxoWSTu+6Xn+DPLlLIPqMSnl6d8/7+8cHW5D2+BVcnmjMHL+dgGyblSeQpexibri2cwQhsx2
DVymz+4tp3qdrcakV0UL04ngicQKfAeTlGzGax9/UUK+BMjXZR0FMSoo/nbX8eq+qDsNVJgL0+oI
SC0KsFhi4mxIzD8jCI61lPU5b3rkvvyhqMHF/u9f6+8c4suvRZ+JMROWJSuK/17HqCS+O0WAvaHU
BupfQxbS5+A410kOuKw7W756Zf5yoyGcRGFxoxGtsEgCby9mRclleF+/fKAfygxADlC4KdAveW7f
PlA314IcbldsLCx8oF+NrwCK2pU+NA/a7H+4/+NBd7I7VaZ1mMXMiRxUO//+ED8UWtRZ/HA0kwzs
vg+HDGPEWzZJjFO0BqxwqTBH0pCYkQWfcZaai1lF+XKIRhHqYF9++05+/PGO5ehMpvAYfec6BHGj
d1l+ieVN23E9snHc6rXtn/3cw5SiTfPRzl3nXswYdUCwTAcfWNet6bAZ9Pq2X5FOWB9bx8jTBa4K
58agbuOQIchxrZUGrSRSiI//wxXD6Mdgz4NL+32m7mhMTBugfJsoyPZ9i+6g9J0XckTupwmZaZc2
2zguHgmgdX55M/3QULHLpDTHjw4V5fuBJY02Y3Q7M/114g9Rs4qs47hZNjbIffwveThF80vH+b/6
92/804TrPz/Y/u+Tg0V5Gmw5io3OZhIIjPzw4hywIfAP2HHWwRtBD3U6Fhk7VpBAHaNdGH1k4M9q
P6lQP8WE5GyCGfvb/fPDGU5Prbs2P5ne/vuXgcPFN4ZqSDdgQYo9x9LI4VHz4sFbXe4a0xruC4U2
IPEMf4Umq3i1RPB7DPVPH4PZH/NN7mOT3ed/L1AO8USPL5HczuXVkkTOY0pA5MJMihMHbREWnkWu
fBqRaoknnxi8X19uP71L0D2ya7k8R3/RYdAjSjRsdJ0Se+bKd2FJm6mOQw5b2cJz2BanjbmrZ4Rj
9K0aQuj2NPu4Ef59q/x0i3IBLksu5g1/8QFckxmYPmOJHPHarqyelUklemtRxSTUQEDUFpPVBouk
yf8PEx6GnBahvEjA3b8SjmILFxduCeSnpSrXiYexxOwS4zl1jeyEAx0RU+DJF6LRtE3hNNZvh+ZP
XwBwHOb8Fys7R+d/bwE0ij1aGMrwsZbRtpNFdtM0lnMPl0keTd2r1/OcDEc31pIrY1LTUhQlz5BZ
OsMOvmuwFHnb7ovIIsC58d07larp0BZaesRuqa9myPsfCnX93gYCEv/2HF2e4G8dL9kHjPXIwaGL
+J+hxv9qYvrWE5byMm6fLAKkbQF3zGQzhq4b0egFI8iCMlUQHaZ2OyRiWAD5+YwG5mVeNrZhQs56
CLXpt3Cxv28ni7QqrioadWrS7x+L7GvHmDWOB61wSOnWyVBrU6UtOiXedaenJNeydFUEYNKBJTCt
HQ2ELZo8NK6AYY54fuEoTMhtPyKxhVkBNNol0kVGv/JrL4f1f68gVDL94sagwGBH/+37x77oXkQD
6Qaji/XOdgk9i62c93R2x6eYJcF5CHBHhzMZ3aeuKk18u1ZxQm86oQYqJihKUMmsxDDxUEXO+d/P
5Q8jdj4eBozLjhyvzXdSUKQ1DD0HK90gCb/jlXiGKAbMJc1GQK51djm2XoiVfSWN6lQETfTbEXJp
pv66PBbrMJguOHm/D2BRe1+sy7yoNat+z2oamxQxT2jYEGul7SMNJCyNdDR2ZKZMAeHP2I1wbr0l
9D5LYtus9b+vyN9VNReE8Q7rBtrnv5ZFGBOjia1puslwEu+IQcrO1pD2Szr56X60RTcRvFVVv26L
/j4q+LnMJX0q+gtW7dtRIYdRZciaOcS14ctNhiEsDEmrCatqN7Wo5qqmXCVm95yOo76eLfIH/v2L
/zAwAOAKR4tgL4zdPO//fVMJEm/b2ecTxKVdnvRKNAcnVdaDoxygSU6tW8j35/EKEW5wN9vdtM/8
Sm0dOzV/AUn8/FHQJhgurS/rhW+tTeGRfBJgv9x0pNXTbyLo0/xIhkD+2pVbcpaKQL7khKiQ/0Hb
oNmk57lGl/1ybP34eGBDQwOAfQjEzbcPYk2dG7GXSzZJjP1Pqzu1c1qz38ko6N7FoEcv46DHN+4s
1WNvMLQaWfj9qmP56d5w2IPRc7Ki+Isdw6hmdsmXTTa2FFoIqftsVdFjmk/BorGw4BN62i/0wn5s
JqKl65ykoF/ujR8/wQXQSivA1vr7F9JwbGERRTDiV8zNyaxES4+qsjZmf1UWbsTDSe5KokFYA21U
Ij0afjWz/PQmvRyjcN4c9Bjf26Ig96HmKBanTtf2J91qcciWrVgIa4qXqdCr0Jy7m+6icAqAdS0g
Imohu88TKFzML3GUksZgb4bh1yzrv+exl09lswGD7sNtcvnk/+uUtEU9YimoaNgiM3oiWcq/LaIM
7IdITOezm3TzF+jfT+cfviweDb4MDpZvI6rImDKTiQy9xmzIxQykF7gHgTLYrbG09qyMW5pl4fxa
WP/4g02EFPy6l2C4b6eZ1fuj0cce7MzCwhQmBrVKUtyk+cw3b+sNHXyLaZWYbnn971vwx59sX/yU
jDr+FhBOyF9xsSQcVDPRT6PRfPWj74WtIQHa8GDi7ZAGAeauffPvHwww5YczigELRTz/cIp/ezG2
UCVzF4r/xu9lcyT7ThBAP3rXFUrULQFfwU6Ai2el6aT60hSJxDnO9Jyrly6m2IdtgNOf3MbxKshE
t+3q2bpnuz9vEIxaJxQ94qufdQOhdpuvo2Tuz53lijfh1d2NNdXx2ah7j4BFP9poEfMePRX+PV91
c2v70v8SaLcfoMNX9zMO12NbjNF1qnvyysPDccWCPn9PLb07xUMHUlfM8WEgueRUT864TbRK3Fml
r314c5c/e2mhw27n/8wsHtl9mZf6axZbyPZg26P9NWS602ZdvxsCWXzMkVMdalwNazMa9L1buPFx
iiuC51xduyYdpXvlsQgObBL5a55bvilZaquUbvXL4oV6sgRWHiSodf8ZcPad5YiUnIg/40R9xyM8
SK8/Brlj3/Vx6m4jzbRv/NbptqNhl08Bq6BXRijphx6balcgpDmN+ph9VVFt3rZa7R1ilifPYuyC
p1r23bU2js4z3GQIw1MiaYVsUzs7ynAJofftTYtN/GC1NmEqem2+avQkSzuVEWB7jQw7ctEke5I4
uEv6YjgRYNTd9ZmfP+iNlu0rzpAtKdHFym8ne+uqonvOaTA2lpckD6Oaieux+szyF7LVvX0m+ugl
1RmdXq4JTtiqnP7URSYehJdOb2bhVS9NM8xn1yjnmyhpPELD9erDIf99W6iqOUD6YolQZI02hBMb
a9BKaWw8SBRiBweLzskYm3Gb1nX8ZrmDOs5uP3443VieWk0rr20gCBs5G/F71kLIWbJWk7em8lLE
9kH+ZJdet8FeQzR7H1nTlaiU/5zow/SswT6+z21zfsD1a32NdeTsoE26hzltva8ew9hJm+v5VXV1
dgJUwlmRex2wED0a7Fc3ugTWkAl816Xt8JGB7rgrGRQTJZHLN6NS+akReX4QlibvfNABW7uOg/cR
iWpBMZ9nBwaTxb1H6UciJ1unRYBQK1kGvGpBEUcqeSborzgl2qBe4AR0twyAsH/0uCBFa+Zrm+fj
lqcdGRhCXWYlHXaFIooaBtSMJhd1hjFwIfpSGxdDGye/VdzmD2+Tix+ZbBQdNdL3mYDX9wbir1Rs
VDy/wnmRiw5fRdgBzlrIgp6YXG/aFqHNi7I0p3NXpK+BAzakr6vfkLU/LGaYZ7OPRgXEcga38X9P
LkOvhsYduBGEVZHIm9V2mNYjgvHE/7K66E4bGwORDWdrShWGsKV510lxX2TKfbf8ltQyAzg2E8s/
ZmQzjJTtV5naQdg4yS/jtb/hmAwjaeIvLTywwb/GtE6GCE2OOo1UFRfvUS6CK5XrQDixESXzKtNH
g1XbYO80FGRHCgVc3vhm+t3gt9UnkubxN2nQD0URDR0sncvBf2mhvl082ySRw+PYz1Forx2aszH1
by+qqoVBeMXcoa7u7WYrupZ8ZKe8//fB9IN6nQoZ1SccJO6nv8QrFTnfeo9ujxjeAZKBT2fUyuAj
Mu1hPTne2R2w0mYCNl7Qd3cAx5qVfQlMM6ciDVurc1nVkizp11awCNT0VMmOAa8obllhH5RuH712
zJdTof9GKjB/unJEwPE9UtwzWvh25VRpEl5CEDStRlUsvVK8tUa0F03VrUDk+KHqcg70OnkhnFss
msGvcYp0h7hIgLQqoDiVXUwIhnTsbMoLQhz+z31fEDkC4sy11fO/r7T1wzNL3tXlS+a8QALxrd4C
VtMExYh7wbW7/iOBNHILssf7nNqg3NnEiT6NF3+RY/QkRoMif+ZidyuqwuqpBdb4MgeSpFZTUB0S
Y9g+yMRp7mo/VbsORfqfXA7Amu2YnD7kktu4j91jWsvy2i39ce1cjgtTl9YFnq7fYUhLd1maEKge
Jbl+nxpGdiP01jv++5f+oRE2yTWjBaYtRbb8vfWxGiLQjYCCy40++0uS5TgGQMZ657PSilfCZv+/
qcWXXQeht6iS2Hla35GPftZDFDfqlGxKZ8KuQvRp1zUWCllCHMqZoOMJHHuImeONUan/S4H5gyjd
4hlCIcT3i/To+y/cD7XeeA0rjxnS15I7KQYUjaltyBBIuU3ymU/pebJIHUt8z8UW3AEO7e1PJ8u0
MI9j7dKsP8xBmS+TTJ3+/W380GKYLr05IziG/MwS//uuocIwmp6wqM0U4PdZ8twjHZaNORAgOY2f
GIzHXwYhP/W+6C6ZRVzmAeinv3U1ReuSQ2uwhqrNYHzpjGF6F1J6TNMi3KWMEcpz7TX1i+oMaxmZ
yr7LPTv5zSrw06sC6S4vC4ctJ/3nf39xLXC7yqHj36QkC9y4jma+9LHePQNW0/f91KNnuMjIz01R
1LewzpqHojfT9rdBgOv8sP6EcHsZYUPxtv7WHiVuFEtnJGFAr63xoKE8fTOi1rpG5XQlmNWsWw7T
66LJ1TrQFTIHJ5I3uBMiPSSU2V6ruqtveCWzya/LduMNouTlGnzOLZIGLUlf2YoDJEzFEqzbNS7C
J979LEej7mjVApJR78eL1nXxhoxBdY5q8G4Q44zQbOL0pkvL+0QLstVkVqumRWvp6SRyOR4pIIH6
Y5EXd9W581vXDnFoVuZpUrNa6j7AwTHyrDUGRbRLMLD+J7xhW9fNnylWt6kxNZS/TBqsFBexRw25
1FgXrEvlb0eP4EekuWcsnqdsHnawgGh0NN7fhlzFBKAt0aeZj1TGj3B7dobbVqzw8Jh0RZ2/t0H1
hco4W1YNxY5vNWujKtQuAXK9kZOXnHupp/faKJ33QVbDTYOfHAuTBcFxAVq4fmJwbq4LMHd3IrHV
lnLO2SWN0d+3Wmle13nU7vRABavGZjI9MWG9mRxMHDQ9zsZXrjpEVa3OkQNBBYIWyZU9ysDStyY4
cbY6AA5ovzxZTCfPLOS6V3N0pCDsNkMWVfuIe2/VjV6yTkaX1Youi2ti5PQrNvU66DLdWmedg4iv
jjaM2IMXtLhMaVwQKpHXkwcpWU52ZRtwjdr8NlJm/4Tb+hLh5w4hIimYZsqarwlXAc5UZD6jdrsN
S2b1lDzOuNGTAuJR5aRLk/V2OMRDEw51zsA9t62rOkhxYYIEOFYxVS1W3To0y5KdU+5JUjoMWKRd
3q9y9iI3cTsfzcEltmKMSVXN2vSmcKz7iri1EGiUHep6KpelRNEMiG2+Bx3XLrMy2ZMCAlEzq/Kt
4JgCbDh663xQn2mWi2OJo591q4+vth8A7RDwtgjaBFhM5BzAGI2rLtX/pKZLZg0SVSgVTXVFtolY
Ip3auObA/S1EHSK8SN+l5v+hw8dcM7bPuTnKcOyRh5nEIfVG/aC5PUoUj2FY20VnhGbP5GeDeEZU
smjiyb228qAPkyr5nKPEDBuLZ66y9GTF+xYkVuDquyoruET4FEM5XKQGGVZIzeyiZaX64IsD0iHD
LCpf8qkHqJppz0OCSDW3KFXSUbDCUVq7UzA5GDOB3u1MFiP13Njrvms+nWiGZhE39EKG99lkeQ00
whmXbdv8cbuif0j1uV5HeYdpVmBDmYPoa+x1At1FlS5yM/dWIqvwIds9g4bBuqscU4SqNeuFIAFy
kUfeI0mlZqg3qkEdOXpE56ryUZ80PJ5NbRB0IyHbh+5QabtpyPQncPP9VkIuPkDDpdeZXePAqyD+
QHenXdlUg4s+M8z1iNl+wcoCS9wI7CN1/eixicjJykoCOObMjk+ESGa3DX+X9MKmKp47jOXmhrdJ
zXM3ECXrTxHukWyOHThYZnMSHC5Xvc7WsZo7/6Xq4Dd23IXLokn6rSgaf1ukE3l/BNaHcGxfS0ev
Q2qwF0TJ/NEItN/s9N51U7vV44XvuBAtQVGSn7O3jMoJ58TGpj20xiZvjDa+MlvPOFekTx0wW0A7
ABewVtyhl0myu8rb2LnCpz4taKTxBZZkAHiiS0K7luM1O4h4xYpvKyPq5SyYSABvKiMsm67Z9XrT
7mPheKdRqOHL8brqukeP9Nn2mn87wzC8wooXibCuZ7GzZ+5KTbflGXc3X0TTDW+cafMduBngBxKl
HEZrlHv3TVZ0L8VcMIbRWhgumVZmNyNmxUIEMM3dOt6SGljXSxA1DjvlmdsTxuP45hPmvvawDwI8
w9EoUPdeGbTeS1LE7H1edUEIlqDddE6EXLWFTPQAWKS4QdJb832OZncBvNnLEhHuFpwebMMmyUKh
O7jvrEkFt81kstwr+1ruW9uRm0az9acmUMVL0eun2GlR8A2+szNtq7f5AGCy1olDxxFKfMf31hx7
ww5YlBvf6lEVG59NlVYVAM7GMneK/HRmi7MGt624aie2tycnSlPevkgCne2caO7CCyqgJ9NwlD3B
Oo7Kngqh2n2LtWrrzpV1hV+qufWVl69HzalucyNN74YuyxgfWQztqlnbxRwVi7np2ABmXXUeahS8
OcnP2OHdOHmOmLHvhTLS2zLI4ucm9vOVnzAWW7bEaFyT34e2pPfyhWOStGtUxKnDkiuyha/3hBK3
+AABssXIn6I2dPNyvFFxxoI9S9o/3aCj8FYUly505ptITP1D7WlySThae9v6s35vRb5xrUtRr4JZ
jxcCcE7fQq7uouSza3pi2BWaQG9W2i6S3Wc8x/qTr0/GspiaGvxBBY9Gi+dFxoVbDHneL825KneS
PPB9VE/zlRNE0YPGaGx54bBv7SJ23nX8wyuLLVOYCF+8AGGvVnlWT2E0D3usjC1pKfqw1m11ziDn
hnoAAqiTjrzSZ9IFDM0+mUns7KEtuffDkPnsynQjDBLIRbbmiWWS5IfY0OprcnzSsJ7KcknVtyvS
jIiwYASuatvaZfjCUoMdAJlzLfSiTH10qhIcgGxqRyOaV01fHGFAsv8eKu+piZMpHAGFIU2O4OML
1YSTqb5A7VRh00EDr4wmuevsXA+t3GzQVGnlVRdnwfXlAykXvGAoXZUvcUaiQui0eaX3Uq3stDYJ
4Pb6VWAnalOP8o/tAZjF9BMw5GbgFGOzxGfvmTvP6fNQY7W/k5qmH93c4xFL3Z2Nx3WVKXT9rV0P
N9k0wQ4OOOVC4eklMFatubEaCV5Udu4aZo5LkWDJ7QQgL7SswQfpwCkGznaONymwjWM2TMbNNLi3
ZDfOYdp3zsrQYh+YcAdjfdasvZ6LkncJuSZ2MpVouLKHqJnrG4ag/mEe3S3c7UteZYk2KJbimStf
hH1r9VcAe60rSLTFtZzlcAfJibu+hr7pa7O4GcgBWHTMa5etVYMuzwFO4+ucF3LiMVJV7m1Hi/W7
SoCI2JA9b1qIrKueMRiCVbcmN73Lz7XrRK+qcTG3SGXA04WxFxTeEOZ+m54y35bY083C/8M82Xns
G2WshFsNsPVN40vojb6pCRAMM9t50vXpiwSoZ+q/cpmS8rsckcaH6Hqn6yoj8zG/XBPqdp0jCNQl
HxYSMKGXYd807dIw5nsTNSOjey19JHWV8ijNt/wpI/S6+b1u3fhqzJlRRBeu4tSaNKKyb6+GwbeW
RilJAADQtW8GTb8pupzcSWHEywv/+Rb0xPA4IT5ZZb4bXztN27JNF82GdVS3tC3DvBJz395ohRF9
dBd+3FDWwaNuT37LMCf49L3I240EHZJWLNu9H5iyXph25z8YqnRWULSYM/ljH60tQEab2MAeF2jW
uCxEOcJX6V1yWlr3WpAG/ScopVq0jduu2UMYV25hYS40CrHUQN8QeckY/d2ITeeGb5g3nOK9XYM4
5nhXTNiablpbUTWujFpUtyNq/VC0BeEZLQUN8ZtqoUxzDPWO8pUNSv8YDNhYpWUeKezMhWr5lZiU
G5tKVv0yy/mriuojnFL9TUWmD54rOs0t+5JKJWTw9VqydNyG9Q5lH3GiuAqs1rD3qQdUWgSjEbam
U6458ecFBSbej4CXVMrxziyyx23QT+XCiWtOxGCEp4LJCJtv/wIMr7hxoV8uQUuf7Zn/TN7lxtO1
NmTz+TYXxJXqVmesyZFQamVKF2IsojbC4Zz2T1Nbw3JyvTxsBvPYkmO4FD6DbUjazlWfmcmVD1N4
xUzXZoGinjj4yl3doxPXAglZN6n00PbIDBSuekqJIAjbWiH9mPWG0q+qFxUbm6UQTN06kfghccPl
VSENlFpdqpadz+aL1qZb5cIc1n7PvwZ68dVnQXYjpXYnzKlbpj4tewZzD2bNAEXWbN7S3m2vRQR1
G5OQtax1+300YmsRW9qjmL0/cZZ01ATCp62awfyWxVujaQZtXAWrmAvUmWZPCDXSLvYNxYRHWBVw
QuQY3Guu9pGA+A3ZHnuhBGe+z72G5VjtZXe+nZSHMk7rbZlV08Iom4/CiM+R10HIaItoefk3YZXO
laxLZ2kBSuWectDvZNYjfbxzI2eFaK8OiK6J25grncVVGQ7SltqhLL1YqesY5Uyyj4MOmPQ49B/W
NNkvzDS869SOfbGKkj5YDZbU7q3JjulWvPkwD711qIQnWWbncfHmjtn0UltFijcmn4+ZD0Qu9bKC
pabwqQv0ZNRfkUyA3YHi+8TrR/8zM8byF8yluw8jZnUYTk3QvM2OaA/S7tMvEjjsW05x92xqAeyJ
3hfFY5yP84ujKX1Ltave/EqUn7UR9dvUyvrH0ujSW6fmfBxF6c3I+qnOXVmiaOe19+5KJjILpx3h
30yxvevI/XgkLDh9S0E+ffW46zdkwWEy0YbBOVR+BMNYjFHThHWcam9ekTf3RWkFz52uiT3W9Mhd
JGOt7lI0Lqw+rP5SXFudBEnkxDdmJ5BLQSAyq1CfEnc1jxnSqQjS3gGwpryvK6e4tdMpviqjpt1y
nNt3uhzmx1iDDFSZEdjrogwanbitlKcjmLUPopu0245b8pkuGu2GxAjwBXAkOCBqYdqXywDVKHRG
ZgKmrZW7NG+a68Q0/T8IkMU29y3tPumG+IFMSfuuG/H8BmquP60eicbgZMZ13efqsZ4M7yU3dffk
FHQKCwu5xsnq0Nr54zw+0FZlDyqaRlQssf1qTE7/AHEuZRkVw2dMLXPLFheAeBWbqzll31FVbnJv
93P5SJJ2e29LX34QVQ0WhMlcc5t0XXbmxhiOFkHD90MhGatf4nvNsDSHycWBoye32C2dFSk/8mRH
Y/cBPHTY9byRL4nW5mlUcbPvIGM9W2POVWMnOJy0Vtb3lBkpLyyzQrDpR+MhU3n2mnHOQiQzQRhH
HNTXfNNMnLpWHHGMR7eVYr6B/K4ebyJdt1ZeK4YviHDihGaPYhk399FJ6Amikt+nAuPqLvOmLC+l
mDae0WHNzwNQKNx8hTceRdUY93DZmXEp4VzLSGlbCHbFkwOB4zkDQbhOPZls5sGtttRRTPfntpDU
gc5Qr1pe6rfTmKOfkqkvytAtR7VT5BZkS9ZG/SGDMX3vR0V7B+c62EG6MtdZ0zbPRDW3L2ViZB8s
aXG4dHpXvHXm1BwdnICPZpYD8m9E3B5qw7SvBzCQnyXYqi/+XJKs67Lvd2ai6ASKQt/QuKanpg66
fRMrE7ivm/K8eL2I7iLpz1uEUdT+bLRwJVM1f+ajUW+HvKSIHFlCv+OdszbNnHb3NbOg9eC2xqeu
pfFDnVE0TSqtNpFLKA9B7tne0KBua4ghHuueUknWtvmSirTZ05P1R84V+6BGjzI5TsFeWenMCT+M
icbbzIjdZeHZ7gk9wPxhMYSn/pm8M7K0+sok9G0vG08nodaJGHu6Tgu6x/Y3rFuafYbZjZTLMT03
sVtMq0jW8kjMC9bseBz/CHxot3iH6puJwOIY4dQ422FtlSV4wzK+gnuU306eTVw8bUXJ4LKIDmNp
Fy+m1sCXE6V+VVdBgB7LtuIXi0puOwBkWeM6BKDEHOpcmEb85JMKf56czD36ZLITZ4U355xq7XAU
Lm5FOzOzB9pJ8azcUf2JI8OEiW6Pf1ScWh8qT7H5VKnYK0DMD5kxjl8xdjYMjbr8UIIo9TCPZP40
oxZiWjHHe2hg3V0zddp+UEHwNvHy2hiwx9YFvc4tg9nhwW/AlhkGIzmNodWptRVOwS6fPF64WX0b
XwB0i7Ftp2ODq4EEp3hWj7hLxWtdFTC06r6b/9QzOQBTZZgPOQqY24RT5ImsifrWM/PpSjHG2plG
ar27SeBA1jYdhFkQ9d6SUs/GJdXuxFuR8/qp1DsCUpK5dj9sH/ZUxdsjoKJU+b6w++iOGmLcDYUW
rHXpF6/6lLs3lVt1T4nhVU+Db0Q7DXTsQXAVD4ifYcTj+lc3E7DajRKzeSd0jv/eZ17vSmrdgQHg
qx3zBGSJ5vWLqhrxc5lxqz5ISI3IVujQnhZN0D/3sqw+qsz39wBnxdYZZ7CYVmXcYWSatZCQjOiA
mQ8PnpXZyUmYwv7qk959HKuoObcRFMO+NQsCw/v4pefl+xTRwn2OekMt6McNyxO7KNITTq70HqED
R70UyYMoi+gNVtwA9VO6r1lje49pXJJl7DHzpNpw523g9tNZtGN1zlmknYQtRMs57NUP9E3RSwFf
+FCA8Ly3W0u8zlnVQSasCv8Odq76oPYyz7GZZp/GmNpXY9TLJ8Hr/jbi0XoVKZTiYiyrNV94eg9p
YtwkxoyALMBH8lXRgx9xcBq7C60GS23tU+IqXJOyF8/k72obP+W+XqCC6o5BCxuWd+UMN6yfn9ys
tDbQSfNjBm7mHDGzfoylbV4jpvYkJfRUAPjDTOsWgTyjGmtvKhxQb2Ku+rtA1sjAXUBD1HVZxCUz
qmdeTuMJr/lwZ0LSa8Np8IdrGWvTVaBquWFOSLi9tIb4NhECVbmBNOWltX1QuxcOK0fL4AocqQHz
BEAg6bvIHPuWfBQDn0pZPUOrd4/54OufrBYwifqz++77Wk5bwvpd16YiChFnaneKRfI2V2nxZKPJ
eCDiyH1ABdO84yqsjklQ2Q9F7QR3lpzrBzsZk0fYHukJcJ+8V1kCP6QprOGjwD93j6c4GKDw2u4e
Kry+QynfXXcUn8faCJKdMktqw66fvoJktk5M0f4fRee13CgSheEnogqafCt51kFZspVuKMuB2DSZ
hqffz3c7W1NTtgTd5/wRc6+fObeOlf2sSm+8cniy6xLedIadFx9VzN0wDsWwHqqa6pAia/ajCoMP
QnXdj3wGHFoEyeytDZw9r0Gd2tu+8+aDmTNERbMyz2Breo3KjpEImv3V0X1z8PwOECdsZXPD2GAf
kMFFh1l15qXSathY5TRD18RG8IzwKn0H04w/URCluwI+7RhlceZSVGOqK+Ei7pcUuVssPY6jdej2
ybXDs3HMbbcGXwqK8VjHwn+z2lpsSdsMv3yl7Tcndqz1JLvp0cRKbOnFjl4xFqdvWZS5Z+py+suQ
yf7NLav8AxY/7pejK2EUKlRPdlBMf3mh/iZyrWBlO+P0nKVlsAf8F19Fa467KTLKdV4UrIo6F812
rjkSjDlPDgVS7h/fcIM7EjDvLS1r84yxJjwRnodAuGw44Qi69ClfKOWiNqfs0vsEzy5SEXora9R/
R5GlP+YiKz6cRngvxtTKDVIyncETDO5zx1Z/CYsY8HtC6R09RX1qf0zF7Ky0NLOXoRLZu9cMNJYV
0Vg9JIDu3oxzCLPR0+4IWd30Z4MM1fcJdPOF1sXgpe7ceRtGbXBuG7NY23FJWqmTT/umNxpz2dJb
jYw4H52djNhl0bkW/nGY62xVVEWwK6zefWmTOt149LGziwPqX9qiLL5Tf7SspeMl9pYPSjQL2fss
YBzTydcoGhKliCeqMbmUlJWONk9PmY/cnJh704UcVb41eumt+7axf8Gdpj0fR/ZMwVK0sRGlbbHn
zGtC48sbja3qEMuOP8a9uTU5hlaBMvKz6ZZgiE5Y/he5MWm4w5idgIy7izu03aq2K/PF61p0flPR
7SiIiC40+EYfNofSSgwBYo/C8Qg+Dlk4dFNeSp1X3dJIY/NkTT5d3qnPy+fDXDxr0qf3yL5w1GGo
6w+EBOkPGajhQkT4dBG83vuuCstbp6vhTRqx9TxHffPRl1l1JuiYKZ0PcKUyuz4TCt9sJGGxBJG0
5iYvIvPC8krUZ2ckZ1NQdoLHLDroxm2PpY1SxLAkn31A0dN5NFW2npB8PYMaomjsU3GYLdv48PzJ
/Uk6bXxLw+ubZVx49rlpI//mNj5WRpkm2cMSQ7Mzg2R4L9t8OBUyUuvOjGu+7IETQAQpjQYm5odF
nHdqJ3tbvwFiTQe0xs0pc5r6mnXkv5N17OyrXJuI5KEmCZj16OmJ9PweUhR/aFLdfTsN/Zkeez5p
xLwt91BNgyYxdGhpA+tCVMxWUUZolst8+JOyFqAu+ZggBBOFUa/r2pfbimdmN5OC9CIy3123MveJ
Ue/cFvGO4bx4RFjFT4KVHV+uWbL51V7MxdCnf2LtJh8+4RXNHWlGoCl11ss7tVCAbsT5Op8K1dWx
shBWMZjWJ9XZ2eesOLwWI9VHWNcIVKe9pGS7Qeob3xIlmlXgBfPByrxmZft59CgmNd3jsEt/W3OK
wC99ODZws9knAUl1+zwL+Eks6O5LWXLpgnDXinYIK/o2EuWvCsvtjojLGoAqQNM1I3+aPo39AKYe
uoO+0ZgGbxpk6Pz5Bkf7FFaR916aXfzAKZSVhAbKec3rk78UtBRvCa/214bV2rcu6eE1m27WhxKr
2DVIvPJeBTnx+Vbq/TTCsm9xSyP4DJ1wRV/rvjeJZ3hLWknA42uZ3OgS9Q59FKb4nIbmwDg0fPXW
hNPJNWP/E/5ebPUwdo/OUDEB9FX9VoxVvCHJov0dGgvbz+j1X47m8CcNWO4Tcwg2jkqyd9kil18w
ELar3h/NWzp5cJJiDuXO90AFugjfycJpSiddukWWvtO1NF7rvBu2uSKvfDGjsvppwddWtPWQ6+9V
4kjbdf8lpi5/+DZdqqBhyrs1IvW2jtELlmoXdUDcpiddWuFdQ9URsjSG1rsHNH80HO2w4AzzXiCB
+UDyPR76gJ1zYSPc3Q2k9G7Iee/fs6oJKW0a3Q0S+PkcZFVJ1nUTo9IMve+GZugXJ/fth0Gr1aHL
iuiYGoazqSfb2yRhqS9pULgw95PcCL+eN0U35hxjrfU1EHcFsOf0dvxvtPLoQAaN5DPVUINWyCNA
aYNBpFo1/mr46LPnJOYJjZbYCRiLr4zL6y0vcv2epI77G5WVeRRzgkVudqL5XMLVAMYhaCHVhJpO
YI7WTmh4I9okJqv3LUB7UGKEcqZPcxTJOzbW7koG7SSf3DmoLqGTxccqE7ACbg0xS/WpXFViHDdy
Ivqk9wxjQ2VC+8WAWVzNLo/KJzUZ1mFwIm4RRORflQubHOepsZGw4V+VOdk7+qb9C2uFuTN7xW5W
J1Iefe6hG/n8PCooDN/sSk1nP7US1Bl++dkkqtjZiUbyHCOKGLBTfya9RhlZ4OEGGmDiXXeayp3A
Nqt1NEgJSOA4l7lw0EiONBIw/7jK/Q7pIXsbooRmhpobDaQh7da6yaZ7QfQzpneD8DeMJqLfBDLK
YDASw1ijmeN6KGQyI9gm4Hmd6DDa1EQpYFb0ynP5V3H25CuriIgwUuot5DI6FdXc7rRjd5fGtux7
6mXef+TAiU9Pxd46rdLyDebMe4ssFWQvoT0WL7gpcMfFg3mI2kLt20yFPxPRr+fZVxx3OXz5xmv7
BtTai8jlCOhzOKIWDCm7TWLAh2w6Qwhzkac5Sfp1wrJgSWmsiaAfvoBoy705s8YR+1FdSXVIHExX
mb6RQdx8KYEVcYHcoF1nrtm9gLAp8qt9m4lFTp04ZoEJAhvq8Vf0ZNgshqIlrmQSwSsIqjsu04JE
c6u2xpcsBCXxsly+03oCl5tmHthvZahqBmmR6nsWRfg+R5NH1oAGWZiVjgBPjfba43X/oeg4O9WY
yjd+mBUPP63aG/frfLRnGV9JrZ6PhogNAhbMhsaCIGcVa3xGMseczHU/ieY6Ak5eIplZr7Pyu01m
GsFtUHP0bPpVt22sYj7GZLAAjBR5vu2aEdGJ32KBqPmkid1rNOGEpEbrceGJoD3yWk6rBhHaJfvr
/FgMbl2/dwyCFls/KHGM/P0eeWFP8alt/bLnkv9gm4rP2Yzbrdt5waVtdX4CLEmPk8jjI1Uc6l7F
nVzDHKDu953palaWfeVMVCcDFdw2G0fvl2g6/dlUwfQwyG0ha24KzRfhBfqtoejsxl1tfLc8bZQI
9H8odquK9reIIrbdUlbt91BMxt5MG3onKYtKHBKbmDRphWrWA+vW0QuU+pREpdEw4Pan0UqsDd4E
/YJYnOZtUozrEsGK6X9aA+Qcmm/nk8TE4BCPXLeB7gQj56geuC/U90j5CmAVPs+KUObC/oqIW6FX
ykmJLYcNM2C+WCKvdpPOPKHExn2Yck6uBKTBXhXkdF2JIeyyp3AMBTyu6u9BIpKdWfyF0tcYBfmS
4+xrsGJwc1e7UMzkrNSHDiJuR/z4/DO4OvIosXLcfdhnzjkDwyk5+i11yNyxW7eEioiFk04zsFdY
fIUNgxiXeLiLQo21izeAfRopq/8RV1P2aH1BLFk25OOehd5HmlBakLB1l/XxIgRJX6N7sD77OQM6
jiNd3krpizuSv4oHCbi2QJ9CnesiHA0c+NQviJuJkOFNRc58MmKFTrnM0dmx/PoUzpS+OS5a8lTW
TEHxMUxk9TXkCAOQSGbffmJEX3GiXLy1SXztAGTjf3U6Ju9hZSKdYTq0X1q0QajwtBhedFP8OdDj
uXnP2sw5mXk3Ds9dmUKuTZPKvmcvc9HxpF7/w1IEOUucrLrQfotSpys6nBu+17p0hU7TV1LFwWlQ
PdILZyrjdwDG9mq6LebjwDDLnT+1ZIOVkz0fvLllTRBTavO0815wkrBWpx3og9G686vrz/StAAsI
CheC9pYytuhFp9Pmx50S8nvnJutHvoyCn870Zv0TooS5geb+ged5glgiDaryg/ZOuo3mSGEqYrYt
8cHZ+ckDlD/ilQq3KRzr3sTssDNn4R2p/lC7DMbkgc6oXCf5hB9I1MWm74tiFaLObdHD1uMZHW9x
H+ly/DWl774LX1d7O56ALaTuH2Fuw8yNSo+rxhqqn6nhdWwdWX6j7aeOJYYcP4mkkhsE64h7bXeU
6TLgoztYUWqsAzymG6vr8z0Cx/mtwVH3NgNWoL+2klc89eGKpqbob1htPmOdQ9aoxB0W5Thlaz/V
AqsS8MNW/6GLKsyaB0x1/wxbDNIwDayKvBPuT2hLdlIjq5wdFTPyrqdBfbAV8UtO8xDeUUxE64iR
4FImfntpKsN7LRECoDaDf3iCWsejjbdqJ5q0+Y5Zahjb4oGZKi2CO9qlYnyKi5x+uIzT9BXGBEKJ
y8+j3qi2qo9O5OWvdHUA8WhPK/gMrtc2FPIi7A6dEL8C/yK5+OyL02ifba/gz2ZkhefY1+SIwAd4
d0W1+0fQBt6DYhNrl9s1I6FZttWGnHq8CDBWxSnWZXSQAODYOUwMHzBECJrQaKbVw8Ei1FDBNdJd
JfLBvDd/PmfSyqb27KZ5SdAp3QwfmWGZE6+K7R6iAMMVWRFAL4KBHhcuBTUfhYgy2j00vcZx6xn5
shyhsha4c+Yv6CfjxNvCoNszDxwdEQkY9BmtIbP8FP4Y0qk/e0/Sk2FQYvgesQiQDkkLJaooa/Yu
Y9TbxdJuXXEnCLFAGwGj++A/xnVJygMDXCSswxjEwaMmK0guZO1xdMB8+PeqHvCoOsHcf3Vshb8A
MsyWEwsHCSnB6LwbZRTHuCA0ifAuIpfUcJhLjOI3SAILEZvF/u6vurKNgdaSqeufI96Z8B6GTfNd
4A77qUkGa5aVdoq9l7bOxknkCJFiK2w9hJQFEBqt3NbDOKAXyWiUQ52VUYAT5KbawKcmDzsP8ruD
PGTdJF21j+EtKF4hUfu7FAXfmNkahAp2LaqRxZQGejsDJFBgH3fJ11A5f0a2KVgNVchDpKrUif6r
AAHPaeKbFz8P3Y8ikO2jAPE713rqT6aEBAddkt4pNsv0t1B+gES3HzFUZi1Sf9+0o3MtANRIx4Sn
paB55eeFpl9c+v1vbFrhesqa4iinP4Ndbce/tgtUAafieXstqDFZRjhmD0HvMp8ls+ABI1+UX0uj
HTyPOudH7YJ+OKZlF5IzIOM2+4hzE6UWJV+JS68hrXU5ImE4tAIL4HKAyMn/WaqU4gMXeyf+uQ2o
wCKmDHtnOql/ndy52mLYnPeqn/Q6zvmkXJkM58RNndPAvH0KyWE+FMxBq3iKzY8Y3/Ipp674TRaT
95ZExbTVMksuLZrWWztp1EWgdegtI9+nz4QXPVm3lcUe7eUW1lMvyq33P2r0iuSqflXJ7D90ZoQf
Soe4ci1GwSsuG1Ut09qgapXQOdSQYH25tdQMvrBOlpqwthSWc4KLsz3wauHQjgTibi7BTPPqOQkz
r7OBDww0negamsx6of0QMtvXccC54dfl1QvSfMKI26r6KQwqWg36PEWmZCWJ6v/4EnvddUZ6UU5h
XHqvAS6zq8a6AErA7Vt5ru/FAPy9MH2LR04MBgdB6GhKArzA+g79PvlRwp9OMxf3BdI27VZJPATj
P7ciLeqpDp3pOyhTBiP6HMxzVOTuTg5zv526uDtPUKibcEisk23UgqtNSLSrVa28s22ikFniWIzt
p3hmNH2Swm1RGbtVTl1Pn3bTW1TNmQu+13rJ0sprz/rHXsVoPRt+7yAMs/tx6SALQ1sRyubf4Dr1
LrJm/cgB8NNnu9EZrQZDF9TFkmS2YfjPd5pK78chbcz/wjYIQXoZ/A4Re8BjDIvgu1Sw/shqSr/j
ouhy81/FyEBNVIrge2FSCFc/dSLIKCLOi3Lvt02Jg2+c+/I5AV9KqVm3aLjpGkQVdIvz1NcUXH0A
BTiHMqKpLO5UDs9VTOvSxb+51GaNW8zKO+c2ek3wmwOa3XLXp8+jTlu1z7nLd72IqmoBBJani7ns
cCrGKRHyC6+EPccPUeLnZJFQF94cIn5qs8h/e2JOKhrKR3nl9jfXGf1epwbg5wuh1sQ5kk/+pcxT
uZ1dCB+UtP2+Nqr0NNtTvukmO/3NtOF8+l04rZVbBw6VN24+es9Uy7bJvnbm0XrqZmSir6SjKWTQ
lL6kT27QFva/aM6DR4trFH1Bb4fgblPo8hUH8kzZuPEIK6qXUa6TmLfA9l53Z8tko/yPuCjHfSoN
BAMvQGrzB5ApkjjVpjFd7ZklrZd5KrmXGtwW+T9XTCYXPvYbfr0Rrhy6jFD9KUrUv0HVzrcNjPeT
+UZcLtPet7+d2gJH9mX+yN2OJh+fJu1Ti3j1artxuaJ92kMtbds0CdXyW7lpvae6Tb/ndVwclaEN
LqqBz9/uNTmebtSZazCWeFeFNtqB1iq5TfQQPoxxCF/ho/CoGTySV8w+7Yrbsb02OqgO/ThH65xN
ZkbcXRdXZZBzsmBW/YvaFUIeqI6hMtxKneCDwHG9L1unPEBGzZtQuuNPy5ZXUUFG+zdl5/z0hEcm
W/Zl7yKdKN5nMzKUMHaqM9ZstXVq2rs0D+k1h+Zt/mUyCxE1TT0lr2iIYoQ7Kr+5XDhHhBrxwTCq
8JObNLprB1wjGOtx7yVWeMsHHe5kZbYbxKX1u8sZwDifTcM9bcf+NXVD+NSgA90xfUlyBOBHesht
W8lFk1E3HA2Wt6dyXcIWlfO1Sav8njktr5PKjOjDHPP+UbuDe48NIXH29M2P32TspbnlsIfiJBd3
AMse/KPqr+SLITroy4rgPlyv1lKas3OgdbD/Jv/fAmoluvZY47PZE+MwHscUw9eia6Laea4U3yoW
j+bsibb94UCIj9CSWfrs+tZwdmchfkJERW9ytAziKFXJPh2H9ju3ULwvE5JNF4O0AwLPB5IYU4A2
UgzyfRWzldMxEJbAOG6/NfNebnKUspzuCdTkAvm4OPU933/KJPiBwtjaGG3YXCl+sPe4M0Dv21F9
tL1VfOnWNN8GrzbujWHiXynltMvJmTt2rVvtyB4ZuWgcJtesMq54UNyTY5fiU+Rt0i2kAKlfetU8
3EiEtb9TdxpRlQlW97gMuo987OSGn8x9z9Erb5GsYZS2VL0aCMrmQG/1RKOdl20GT+qDZ831zpAV
4a1xZ/CEG7X9Wxkz9ETh/hHGOvlOZJrfmqQeKN3zeTR9FOek4OfoZ6A9xowic8ntVM+y/Ixd09wq
ZU9nyJYxW1hNn5CB7psuoGNgNnsj6801+I7Y90KW23J2cgA6txjuRmFWO3qQx7VhwCqOhK6fALTq
uxvm7rQs2mbegiOym9quEZ99XdsfVeR7h7ybi/ap1uVwigwlXkZn0g8Cp7xfz+utB4YLNDwpAAdj
iCf7biFsEBbD7dx15TVwMMgB9n5m2vBRXq2fzLkytx16Rd5dh/y5RcuZ+ElsF/6KoArlo44qNsCe
9/wAXkjqaTvV4dayojJckAFB7RCzuHUwZ6/b5j6Mdk+/3KoaB/0R93N5jwoPhXyk3FPtyO46B3zr
U+e0NR2Oc7jhUkwo25xFrEmGsRysBm6ujwZoCyek0M42GYP+NTMHAfeWT3+COmP8ssiHxmtZmsGn
xZa4TYom2Epuy2OGPv87YwM8dlxZK7r4oltC+TQGCNVBAYaZ3DCLRQWRF06+1qy+WLp88+SJjvfN
wCrTP3VqHLnrQcW2VZC0hGCB/zUeNr6FScbj1kCcCktoR/HXwIV8/7N6/7SZnRwEWP6ejgfnBgEL
eA52fPjTqWyqUfSfw5x2m6Yd2p0BebqbcYXsTCGnbT8HeJarpgu+ZehLBNNltPOomtpbCG9oMA0M
vWLuke9e4SEnJIOgJss7TZjoUDfoAnMWEy8dP1aIJUgWqK506BBmS5XYwQlK84cfR64gWMxdEdX9
hlLH5Fs4GnTKTXROG/DIr+QkEc9gYNQrz+zZSQOVJd8h8bbrmDPmmrKtfknNGAq4qI9eF8gPxY7+
HjSzdWZI6cz/Joj2ewSVsvKjxib5XaXth28jGeXZmsS1D2csCBbj4t4eR0ctRyHUmRM12oqwi9Yx
+YesvI4t34m8QgJALSKoU0qaEEhTRgQFpYboWkz6KZZxw5YgDRs91ZiQK/xPq6T/1hgcmSNJBNm4
QFpEzVsjR7kswEH6VvsfufDVsSWsFNyvosmw0Sldu7xkhDLZssWDUpNncsnI3HidKG/iSkvCYaM1
HYFLbiz9kLXD0zL2FhRiEFc/5DyEp5CI33vslemlRiXHYxDY2y7uKX/qiV/Z6qSzzhxr6s1tq+pi
FnW8rTMrXuNMBaYiiadYexKZxDI3cKW4jlFtkASCCzOiDD+6UtF9xEm5qzwvXg0Fx2nRzj5FgiNC
pZcG2Kx6Mhp4HP4HpJyXlM6ba+o+fWKgIQPPSVL5SeB5facJtD+2csAjN1L/+2gtYOWl7uPpnS2O
49RuHXNDmZV3LYysuEBrWw9/RA6EtNqhsQnPLxE+KVEwO8re54MtKn22kWPvVORWLwUSiH3+N4GN
mMxegqy0XvGDJ9kC5wLeHz3/nc+WVOOXoLDhT1PGQsCMlq+MkvdlYYasxBxJNUhdHSbcAomBDMWr
UpMXc+z9m3Z6CO9UQSotqjHJbyO4v4eB0A/nxeTZBaLdIPiO4C0vIcfHxgg7/x3HEOVRJbeO0rJ9
cRBGAAs3wt22ovRAdCccVY2qkpvtZ+VuLJ3oFmcVTYh9JlFd4OyLbq7Z2Be7qd0T1tARb3ycrklP
ly+ii1r8Xh5ev2CMMezknP0JBQgvSdhOK0ul48lJiaqlPre17+QFlD/TWFCyXKWI4ESsjlEb0rNa
GthhEaeZn9SItDvsDfN6mhISDeE+UpplUgWQQZgUUnWKUd/afIxiirqyYdVkFUpnZ+6trZ865bEa
rWDjS6e9+WORHK2k9VYzpOu6mun/7YqKSTGs4p2L8OWep7p6YBMtfjH8qFsoknxFKgpRn4LsdwoP
+3wXNRO69LEw36eCmI5FZCfh3c909zbF7XQe3FavhYWqOtKVuUlEgK6zQafx2sRD+FYVZn3yEhdG
tkOOuKyCAUTXDvTeavz6OiRmtus40q+EvQx0OguPR7jr16zidAcnprCShUTFvynqxl1x6JGuz9C6
mZHQvOrcUR1qTYt9BaDxaM0iorrZYDHkH2EIIlpEcYTXzr2ruTHSTprfE0Lrl8j98yyFqmo+ksDV
P6gIuq0fTuYmslP/3UUtRkF4nH9BFEMXT75aTRV0iTXF846LVh4tW7VQ7rGH0Figp4ra2Yb8htlb
RFkkaGKLW0RZEaAxiv24cVamaljbg0BubCnHW2f51Vdg1snRBux/BRkwT4yEOBRJDslRDLXjBdfR
/OYQldUtCYNFO2igfiL/Gs8Rz2P6VVd2/IC38Xaj5bd7N3Gduzb+zEb2XBcnx5v8GMshbwtMR/Vm
w8NekUlkf4jADKMsh+6vIw6R+9KJK2wiTtbsksArGM/z8iFlW58iks5+eo8UIcEp+EDQ0RwTX87P
ocTXXxNmws1v/u3pChq1GafkjdBGc09Ttv+I/VnvfYMu4WYY1YkIHP+tVBhwnxmBwjMm6QLmNZP7
QJOig2uOr96ddMpFVrqnITf0Act2ecqztv5CAQSVlo6ADOWIdZSBLv+eiRLeICNx4YOqehO2w/jV
WIl4dhDgHO2kcd5LUU+fnpkLHByJTVdZloebOkIzseyIhr8TClC+ycGp9xYgA9ZZcoOPqHC9a6ga
Jgldl2axnOExnhmWiexFd7XXUaY2g5XGp4oExIOdAfEt7AmYdeg981BFUbIBy7dO0J24vDsc810X
AuHVPYyDD7n2PUVqXk3QTa+pQ1xTkYXji0EV2E3mTHSL2uOc+2Ov5mOJf4OzlDqKA2UwNSXbpZ2c
5iFC+pxNqfmWlQ71zGSTv3K/wc0bSVqtJ9UXHK1tYK845/p9X43FVavUS0iXMtkJIwIr9X/1bOY/
YRP334rd/UKbcfs2x2F2mtDjfEpvjj5x/HQ/PZvYnVKNeMuD3b9ODk6CRWbZ5k8MjXfDWUge+WyV
YQEkNgsqEZvkROahsQIQiYeniATgadkkgZD/3MToN7wh5TGgfAJPtAnV9y8onT+ltHCqnTSn4F2n
HJiySf0f1vgRAz+Po6sbbwsuTrp5CFQAaIc6aYGrqVaY1kaXHu2h/6B/w/xJQUZLkFGz2HR1rDB6
JnqaGKBKLtEC4eax5rB7TtCunsB8/2YrESCxccfspU/oI7RKp3rzVVzsqkZNxx5l0i2fJ2/jDbK8
mlHpfAW0r/8NyUlyy40M7WPmd/NdwRHgFmuDnv7z0CwHLNq2+EGCW7x6DG3XqmOoSltL8Holctu5
snqJ81rgJUy7v1yP2RLT0uya7mcgqfvey6n4yZOk2gCZIa2ZwuQjGxNeZOF3CWhbqkgcBcv8xP8o
3UUXc8wwKjvrrCuMY+kEwUmiz3mpvJ59yOawPQmrjw9uO8o3hJX6oTTywIh2cedfpAwXIFRx0y+8
wOBSwXm8A+JKNmTD+fuRcKprZlrpNQsE7VgGEQff1FrLF2n3yEESvk0IOyP9tqO8fkQe4AD/UF5G
3NRGu/27/R/eDIWGiK3+S0Dv8KgXwk4PEQsbYYnJKDbKmeQq6PqJxKK/v187ULpBI+pVmCRB86Qp
udgTXDO+cPZa56mtDTrHm+K5TIT3YH9lAY5rVY4r4lIN/18clJBVXlaRKAFgbwBwe3Z/023cZ8sy
1uGaYp1qHZcYmykUNIa9JQvzAlihuPNL81OQXvbjOkgUDKDfO81r8Y3alHTDu2/tRFgRYTbTcLuI
MP+8pXQp7RHCVceATWJtjrbxWlr4lxZTLe1nzM3I3FxEUUtg8th9hR1T3r8gM2Lx3NDIF+GUB81l
DciGPfZvFS5d1XdfURElO2CJ8d3APU0Fo+8KBuiQE8QN5ug6moQML+O0cD+NvIGcqHPfeJ0ra7qb
tqFeB3YJYtXQ4Zq67J7xmM2rzuznY0V2/YsKffECTc2XwKyQrds24HHkllZvg6irq9EY4caBM/7U
GT9XZhTTV2hU3muMhO0fsF2OZZkFaJ0EI0GAXh7vCzE5wHMxVPtcTO0nJSD+PRaCm5zIy407eN01
Civci3URrgazEYdhsN0fgkk4UKSBEj/tkhALlM+U7I/qhja6SJciASt7ArTJbtrNwmOBbP6/kEPr
BxK73c5l6J9zP2/O6CPrT/zV41vHuPhZjuWwtdtMnyu4yNd0ytL/iqoO30jW7f4zQl2upGfEqygf
q9eq5GDBONoaGOC99NlKuu6tm9XULBX07D0MBiylgdufPWn2r2TY56+ustoPUfYkgem8PaJeTqAx
o2qHUHXYN1r7F5CN5rOm/vo6tzp8icVU4+eeipVgKz7TZhVewcraS0by8IubI32RmR9tVFgah464
12+X+38dShXuzaIVL8NIHskiSH2CVKZEnLG4yB37jvlGyR4fDf70W5+JMsc3XeuBIKDRZkszo3+z
tvvXkb+1HcBRz94c59+c5Omxb0v/OWb+3ih7HK7EH3rHqZLOcaSQ/WvyPdqa+Xcdh5Qnkb/U8xw8
2wLvB9vovPKooH3PyCW4o+mT+7Qri23pNcVniIn1aybN/JNFsiAlwujW6n+Ozmu5cSQLol+ECNgC
8EoA9JSj/AtCaknwpuBRXz+H87KxEbvT06KIQt2bmSfXsXnXVLK89itG7Fq42mvj9VQfuR0oS4PY
wsbQieJufLBI7+00OyeHhIWFzC7rv0Jq+QOhcNpvZs9H1nNnr3nD1oRZlqiLTELlos8JjTg+3l18
FDqi6O881dzzzclN9wMqVrnJMNhRgQ6f9dWvzP5Ds3ztbHlWPG2dvKKciBAoTcyde+CHq0+4/Rge
2MmbTdgVifPtJLZ+0th9MD0QWz/B8eteVtTwfxKl9XWclhQ3tGKswOTZYUzJquYfolYNZIut/sZj
lXWWwzR+UvjrPmf5Ih6YFrr7lmfpqxMjosU0pUThdaB2p55fPHvGOvX+3AHTXcnr8pLAB4iDuRys
u2pu84+YU5F0oFNmP1msO89qWrH3acq+Z3gtWYWot1mswC28/yd0F1RyQvnWaWVHzHS1dv0jaHz9
efIJuiQlDhEGLPVNqSJUSV1WJ33qxJdXlukBaAqrfNPAA5WMmfvQ9F75XpcTmWe/mNqnIiub39U3
MJKsecttySfk9ZYTTfoYaX9NWMt6pAHyim8NvoxBHfK4aj5mjFxkZfliXKFvEdIsUms58QN3V53C
hE+9tpPL6A6xu+l0S536Nm1f20l2FhUtcCp4Aa/VPlud8jGbY3mSuVUdHGeh2MBizXecEW3uYK8w
KTiEIS98fsNxLp2CnH5PJhAXA3dyaXZcQBeJUyjP3W8fYe/U9CZrwGLMtPsqHbpnBkHvtCSD91Cy
QWcKx41xyZi978suqX/NYqRc01kzPDDs8cp/7apstruqwGkobGQ6ZEUWmBbZQN9XxTeXIeOtsNHZ
ApwkfCitvcqLIkrFrDWKt2mMkzfBjewvyRrak1ktXQVWW8nqY9I+ezazZ0XUGziDDZcN/ufwDs6j
fNOLXqMXb87uZWtWd7M+pL9VZcUPndTbN8KU7oeml662MWYSMLc3t/EsvbR48jK/ussw9Tzh2C8/
lRZrl6lMnaM/2PwojbDEa6d1/fOUOtrdiGud4rnYW851tjjPyZzO7D0gkf2sjtCfWXgNTxYunHue
RO+zQjM5+kAKPgx8n/dt4Sb3hZa0rLlWrb7vE8WyeLAKglLsDXzMdZcsa5LHifcwad0mLg9pDunB
aB3rONYOPUiltH74+Yt7PAvrl9Nz2/Mpf5uQ4pphPzTS32rJaD3hx4n5BGbMnyN9Tyr1tX5D/5y+
bYWN39xVzZ57mvgm1pGtOJim5TdtnfFbo/0VzBlUpSeDQvDLAjQWx+hcXRvMzA9OASvdKnnhBUll
pr8i6d1TIwvvNeWT/oCCk5zsvLf4N2TLC/xc/4vc+/y7VuX/sCyTgnfE33k/qET9484y/Un4K9/G
ahQfOuG9s8wG/8IZk7DSm2f5XM2i/YBXTvZJm8WDh/77mTuJwx+epdeb0zWJVnLXrwNf1rtlBIPg
TBXrkInIA2/ikY156d6luGiBZZXlj2YIedZ59b5Lh2d9M9C3vCN1Z78g43D1ddwGcatweZOrOOPi
zvm64+Fqk41Tpt59blIpgFFM+g3gINqXgliXyYuTzOYTJLr5A/94fR+nDFGbXOMyVdkkcNJ6KT+o
A7B2oiuMJ7Hwe7YHIfYkCZsHstg8ckPMBc+dtQqNyPWPXLBv0eoK+2NSuGfbIQaS6evysWLeKbkh
V/Gz77ID6YQ3Ppnt/7n/liqclnXh0bCX7rO3SsEjkQ/vHEFrf7QKq2JHlI0vmj9p6yYh1HkSZuHd
CW/uvtdkXU/DqjuHHoXjZdT98h4jtbo27pjsU5ALzgZKYvViqdiDCNgvb8Waut9YUEfM3VxFMl10
e9uzjLukYqkcSLOIXyo3Hp4GikY44RviNUWbEejHEF5d8MuKN12b+D0UBW2Jm5ml3o+RD/MPNinP
3cgq8y59OnOOjvi1jhgx63MObPlA3eV4xtXrMKjVcwkwpecV4qzaVUxtjM6ssq+ysPAnZmy7dVwb
afIhKZ1Ygji3l/Pt2jBQ3uaY952j+x8pCtyuMYbkJOvbe5BtW/LMu2zcW1WngQSasbpLT5qPmt9b
xwZu0AfeAvkg+yb5dqUhP3NCKndJXvM+VbX9p2VdAaPKJM0jNKu7Mr+bz0Zdms8C8MKju2rPqbHa
+2p2xkh3tfuCk8OfE/NQ1sxcemr1z24qltMtAPA6itXhtSFda88zgK1ybLnob4jMLsOm8RvaNMql
dh+Wtq3/temtmoSvlnucujrZt3Ls/2Wp4eDJXxxquHWTaSAu1FNp1fLBHAr5iHjf/TWOjXxrrrE8
T5ZZHlHt7Pd0buqzKmJWouWqP+ATn8+2VTpHNnjeqc/q+BvkyrJre805ArfV/1GenO4Z2fVnZ+6B
1kJotQ8izZY0FMyg4Y3mf9NHuvrqE7m9d6zaf9QcvP64j+VHH9exHvnUY+N71EbtoQJDiT48ezB8
dYIN9JohiFD1ca5ms/2eNJv+0d7Sfi3TjT8YDaDqzfbE5sF10z+VTP0D7FiwzEbcsojQ8+551kT8
6LFKLYKV6/E/SB3TYYEdd61MTX9x0nlVQak16jCvq7Of5dQTyckq42L6WnPHpsH+0TMI4Uk8D1xz
iUiRNkz+UvyRqKxyvlg5LJjQ6RRilj+0yMtkY7NHZFYYynLC4KXf1tQbNlv5b7Z43c7rhviL2JV5
yodKffe9XJ9i29BeRny37G2WRabBOmjW4ziYCw4Ca/ZhGLdGffXcVrMwWA1DinliZXCfrNLbN3iV
kSAmKh83FhQTsDL1zTCUyUGdDG4frGJT/YR+Y6EVV4RQfH7FP22tEkA+iZ2fbcECtyLj8YF7yb9P
tKHdT5y4+3Wcmx/0IlYSfJWt58W4YbrcovFOnV05f2OzFJdCTt511evufVxjDHZ4TZMrL9hli8ZU
/sKUXh6yDr0/8G1lPdZJyiMyYhMfsJ+coGSUJ0Co5nlqNPnJ0NbcCxb0f0yE48n1Orjkq5iuBvfR
V1eQT9iY4F8pl3EM62iqVqyh28vxN+t9xbLdXvWrSl2HOJnGQVTzO34v2f08FpVbfNOLqm21zlje
fanaY8FU/9ibt6yGVaYX4HKDFjhY/XR6oivzVPhN/UvU1Dhy29PekbVQFyozl+8LqaOTdIr4RP7a
e8r7QXB30KDNuUV9zToxv/IWsU85Samr5on+SDua/eLMiXeIF1M7a1MNsCUxdL70uuM+eb494w5z
Ru3PBUQKdoSYwZb753o1VX1Yqha+CAZr4Hh1O+KuHbmoebMxhn1RjA9aOtav9pgAWNSFHlrSJK43
+lV8NwP02FFox1cH///IhXOuD3KNp3vsoTW/4hFWF27jA6GU6jy4ndjBY9D3YBIyBJ+6jPDwr2E/
azFGehaeqiHgRLYECKCZj+AH4TDUP8sEVmvTkgkrwl4u6lcsc7GdUotuQRqZIejUuFW60DHogrmP
pet/2KnyDwUZjiRcy+JnqU2mLMILu9nu3ZDn9K33/eUIbcJ6bTCcBusiXAwAQ7cdAKBfY2THqOgr
fDmKZ7U6+Y034OyqZ+1UVLGB7RsjfLIp+77rN4Xes9BBS9/oBXsGEHkLWG7VhzAJu3/8MQRDCvCE
e0b4FpvyoL2ufmexp5sAEXii9ULY+BCS8eJ2vMvy9tkbl1uKQlm7mh9jM7cLztC+XpDoMun3IrLc
pA+ygc0jeft+jdrKKIiasPm1gsHx09CyCUPxqcHrrNwVPZsBZ5erlX50/B8UFeCwJKJjRhhgV8xP
8yBYqWozxNFWQiaikHkXY97+bF1ahoPcR6ledXcG2TH0B7tq3U8ACKXBxmUozpA4LMRM3HVWyG6b
KvY6n7NQsuZ5uy39Q6xPlXEiI51Mj1bqTh/VYE8vFub5jeEa7hLIavY+CgRcsUGXdZdni+8qBdHI
G2KjAY3ZjV3L/wYQY9vJpAoAeMHTWV33xZyK6QLVAOApld0NFYM3qyEAF1WFKec6AcJluNVtxHMl
IpnyEjRIu54WkH8bgaoajrUyhgAEg/tttKYRKvDQT7niS7kRsikviaqocM2kHMKOE+SakzF/N7IC
orA1o2/ljPxeCxG1ded12maLVu1aTpgviAf5Z9sQsLRV4FWjHQyZyII2tSIIdbDburDwSdLM9oB7
MK63/rDoAcTWIrqdmpuSbAvAofoF5eWJXyuvVHX0yyxSrB5DoKu7JSVW2qbX3rJQNOatkyXlrvKt
05gXTwXMsI1v9Q+acu6NgkSxyOqHtfcu+GHZlurynUVKHTiJ/pDEIjLJ+NH5lpzFol2GnC4MBTBr
Ax4GdbzWDkQOiRVqHCck5MI8Xi9cifZzvV61dgygq+xHP3vqct/eplV557D1F/pw6iadHy832qDR
KMTRrWYny/5p6AnM4sA9jRYPfz3HW3asd0nKOdaVYWumTQA3+lAAeGHdCcZ1OeHHQKqGg2Qlw0X6
Gfvj7Kto2pBt6APOum3dK3z6rXNcHX0fd/k1tcSZKWdb62lY+8N+bBkOmnn4wme9q3Lrx5XLX+Hw
yivKYbdM6640uHa3KxEW8dBTf808hHQ7l34XxNJ4vpGEgXhmXSS92CMGwUUTrtESdXI4pyVpuwRD
01DOEUr8mbzqKW6saxebe82pD2Uiuh1I3TEkjHMWOYIKmNgspHDi4Bnjc6FXa2CycLkVBQN4rSUk
wNU/sP7AiCU82gfIQpAm6wkMUCMk8inCiHKYCnVB/4sGIz4UXbU1gM0Oq40bYjxKv3tSOnn5m4+n
8817b3SP7EJbGtTW46A5oGf4Nih29RutgssqlmQzdlXIzR29sRFb8us7tl1gxFw2tm7ekg7ItpyS
F6MrI7tpXga2ypskUb+xy0g4KXOfoRaBKebckimnzODsPA9EaJK1uybPaRsupq3NSxcrisZDYBHr
yvtozZpH5Wq7ZmrzIPbyF1f4O6PC+M20IjdlmasNMTQO4HU9u4X+BEjm1ivd7da4nfZWr0d1Q+FU
3fifHdI8d4Tm0BflfsDkv5nM5cLVXAaNqR9Y82K+tFwyR0yOvR0kk3VmpMB+WzbnyQUdqtsL67N1
S4T9iCk96kwDGmGRGdu+07V/PfkZ/I+Dm5/ZsWpBYuHx5KUGhqvghDzaczdECM/llh5l6CQetxeM
35KGlG2aW8R1u7qVUZf6I9j4pjj0rWWcnCZbfkDzonEZkhBbifPzGWAubm6nNk6UcfSs3Ax+1yhg
e8dsNfwricbNp/kSuVx3biKmS5NayYHxwd8hA6tNJdP3tisYl0TMFCpF0MpFP0HXypq9OTXdtmMz
uV+oiYr6sRueEjG4LC/t29dyFZ/5Oqt/MQaTiJqM4jVvDG1n2H1zBx+XFmu8cxefBcehFD4Po+it
aPRLKMdpP4eVBdezr/32yzRH0vGMQaDhzXVnZXofzC4MiUl/gO9YPkAyRSZmz9acGIVgfsG75fuW
Af4xPPmUuat7V3BMH5jqwADwVSN1Igg8F5Pi0lp6L7jgGY6rrAlxKGmnBnAFiIak343KhDOUcHcR
yfpNXU7nBIuTpF+DTgUSSfbsjYMxe0JgHaPCGbky663wQwie2mvdJuwZ2GI8O01K1p8qXzh1YH9C
nd8mlREpmSEs48feise30oHIVhMjrRUs6KKFUkDgLlrYZjyT25jRo3vrzIyvIEhCd9hr3ZQRqGEl
KQPDa51w7Swpo9VHmtrHo4YiMENFdecx1MsZYLcH359vG1vEweFAlU2EwcnJgt7BX80sxviGd41K
Rce4wGMXT0Sf7dca9wm1X35l0Y83nQ38vBv8pX2okQ8NmnmKCZbGlOhMnRtR1hqHrO3bcxs3IvSW
nMQxaaofyH7Zs5wVuAG6OgLbsdNwZcC9w0iaHF2awO/iUr2qru805o26CYe0w94EAB71gE+dM67f
6Bwu0QLo+EgiBV6vZIsS1qs0jxPGF1YKmhN4GA+QZWv/tj20EzOwLA9vE9LYp7Y4Q6Bav0djLZoP
4Zg9VMLC3UK5YHjEBv6FZcKAULqojo2Nc6oojuO9VTpNvZvYWT3EkOK22AjbR7w95kGQzelF325Z
LcfYh6om0lab6BYfpxbWZcfbwPK6GrZyKnAlLavDVycRhLpukm2xFFurM3CjNM690PMXDV/0z5Ro
zHMZUdrYdttoBlV7JnQCgdFz9fjYmAwpAaaV9p+e1OYxX+r8lKcD6nVWQn3pp5Sb1FSn2w6yzX7s
lwvUGwsx0lLRStkj0qb4l6fTV0L+65RP6XgmNKmHrS9LAp7TSoNvhtDAIeLJX0p1sifyV5kVyL4v
j7FlJJ/zlKz7tUy4jXm3lfVcEbrYaOOAI04JdhkOXsGdsfLlDTpEig8wXhIspgOwUm9k/2x06hks
mPnRmFYadFnKLOhoR/YRLOQ7iUmyKxN/Z+K/elxS831WUJntReuxeJccymxYrMciJg6nKuiMeepe
szi+QHnqd42Y+LuXzn2p9eNuWCCNYTankwmag4MrJ5zG1bmOKaBpY7FC19LqLURdlI7bu5nwPo4q
6JdUdED1N8pPvICY8kSVHOksySLYOutWJgtjsONkERHgNqiMm3vMr/PAkFkVerbsTp3Jgl+68fiP
Ka8JY5lO6NlxF7hyAMWGVHvfG8AmCbeoQFjDnwHTHXWi5KPI2i8q5uRjV0ANxSGgZxdkInURpmFc
bafyL1NryS05hXwLsOFPd3KLRANEMJMnE+M6xxEvTJVGxY25A+HS4JbTy4PnQ3syCWAEfuJy+Wbp
HzhirkOBYP3iFqYOyMHLeUrVl+0WMkiEwdvFFuVH4a0iguKdBhXmGmohOMKpzAhL3/tby/QnIefK
kzStB96fQC2kBRDYWptDPms/Q1V6p0F5ySnFoRiSJHW2rhAjOe4R8zc+6Xj8wrp3VCw7X4Ef0S4b
T+9dj3TKRYtISB3nfoD42e6RxZtjlRkm4AhbfwQkUQYeGdLQGN0V11lDy65fD1u9aKyvcuy8A3zk
k15yXhgtqwNNEtlojWjMmkhBRoW37L0Zs/fpZhOwR5lmNLxpP3Y2VUGLhkNQsBgCj1rPjbv4n7lf
/1MYfGi+ZQ3O8gz3Me+3o26Lb6fteLHiMBJN35ABRhGZR7r6mBnvLd17lOBvNmBmWcF5AAtstZ3n
7iQsMMiiKH4HSO5B3psPMFGOqeuLMwmKneqRHpScd5OV31vMS4ehchyYut2v3Xavhpg+8Tfdm2DI
GVTUfbl2n4NZtKHpeMnWhjWGj9Q+sHh8540cUgRj7Mcmrg9sJR+U6N6hH9sQFep9kejzidtn1CA2
h/wXM2DCOtkLxg704fzgTtRE+WNF1L1T1gZ1ydsQAPi/xqoJ8Yp8Lj6nXyzc06oNr2pwaNwVZoud
cpWwRj0cky4GvybfrmZ9qTsIfo4IyLLuh9rek/NGDZH9cJcDW7sDwtVueeWOezf1PBgd6wOf3d/I
TxuoOrvMpmmHmj8XoVXF2q6o68eFZiDY8vq4X6t1Ptq6ZBPmxTS+cTXTcvHdFu2WwpNvVnUvpVNa
yNic6rVRHRBwo8VDjurcmuC3cTEq2L+yrHY+8QhzUrtyrcOWwlbu5eyVuumB9G2I8+5aMZb5BobZ
zkQE1fxKD0d2/jCu2YmME6kL91zGTqB5WvFgASxDMuGyKH5MzcacqVESIhHTUG1x7OZzNFXCghaJ
n1/W8oKkdwbvtzV8LqwW7ThdX4e24QGWblFxrXQ7EdxVaAugtS2mZv3gCvkHv4utW8I1kXQqx8SA
PsehVp91QeEqxVKcdVx/T6xymFhhpREWbg4xYFsKecvmQhFKvSdSQfGcfh7NNNJhBEcrSY09Z6Rx
8vXlyWC9/UA07lhInZOzHw4Z1rowYVMe+cL8XFPp7aqpfffTgd0lStjsDVdX8+FyaHOCktW7u64v
vVd4/h0jZUEvsBqe1VBcXIHRFETigShoFmDR2lf0NkYi4ckW8wlXITWhdMcGkznwu+kqd9PW/R+s
ZTLT7nKfeePF0WKWJzBzg9zOoqY0v7KFmjUEhz02iO2Mc52ATpjIfq9q76i57WeJdijs7kdDDQv7
OGXFqWd7Lx3mgBrIbVNWF68vSEEVKLezDdsagzi+zZtjOAehmtxb1fBRTcwwvprHAK0XG2u6a5Ki
oUJInUeCz8Gc4dyR3BlKTJCBXxr/4iR98ZUX1lP1r5QqQjdkle2FBalHYOTmXYtkzjoHNjMQ7w3S
ox8IVlOB5bF5a9STm80I1pgVhXlIlMX66Zae4bPXk+mfN4rANDQ/YvE5fHAcACYbJmfDtmbZLy5t
Kx5xkC4bXlhqaRs9078TPVNRnxXpIeuMPMpMwSo3zuIjGm5+dYbu0PbyPmtYLSs1puRY64r4OgLV
ZjXbknsym5SheWNkySLsLkno+2Z2xFj4SV0EjmaQLi9NgcrFtf5QEKCax5u8Cm+JWdC90YCHii9m
frF8UQXDkM+bFt19j2wChbj3zkR7zIDUtoMPwF93BXbZ37oj6VgYIlyYjr+WtnorweFHLDLtK5G6
+gA1b92W6+1xmwhnyExbQ7tuoN3zt4N0JzFHCV2FqG3+OfXxVHuF2HMzXkLaz409Vy5jY4iURQvi
VRUY7ZidMp/CJvoqGb5BykTukByKUtDFJr1frOd6oGx0cDvt6q3SUwPrKa1mcfo5CWaAHnU8qmR7
/d+t2K1ip8D+rLUVCNcQgRTdPV7/j9Ed7ziJnDs9Rveb6rBfO554Yn5zi37WjcUxB2AtJhpjau0G
heUe2HLMkWLl7lbXWBJ6488fyRaTCys3rar+3ZZmCevXgGuq9uY26t0jy7cjqptwiVtF9VhnAuus
FTNEYk3CFSwfHI9/l8z8q4idE7QXGCq52sKTfQfhBOHOnhixCnn7+w/3bs4yt8D9qnOPiZtQlZNx
sdb8vfOK4d3DSkAQtd23GRpBAjaQvxYsaZ/9TDBO6JZ55xydyuDFHM+g/V33XwzHOS8sdScMsFSF
qaKB+12gsLpHg8krHNfX0RLpVzaPT0PrHnufUXLAzUDVdLdrAbZs9MnfN+twAVBBSUT9Qkb1KRZU
CA02Nq3FjbcqU1+TAeKg6pittGrBYrq00agMJhcYYSHMNytwJ5NmScf5h9JkBCBWzK0h3ddBQsMX
2hzVVnWCqr7zGu+r5v8cGF3+byZXw/jXb7vUeah0eaz1tbobHVlt0y4Bpaj+Sh+AR0WDLGgAe6Qt
YYwQ/CA4+lLbZcb05tjmwbbqQGblb+pCvqo1da4F0TxQg2xOzBeWWnfjRLov80FDtVzXqop9YMqS
Bx62t1GEY24M5mlHJcRpqu33xo7REbHyJVDHheeFwzS8CJz1e5csSuwykcBu+5LC+5yc7rFVGNcq
GxpwlXs7guZUrpY+z5rdLJuxp7egWXP0GEwRXMWQoixxrHqPR5Cv9EGi2oG4Nsqgn6etSWxu6Vhc
VItzXS0PK3JyYhhruYm2D7rOvgKx/h6XRiQX8K4K9xreqzH08owCHP+ttOM3L15ZE2Gfc0EfEwVj
Rdu9oh4EmlN9Fq5+rxztNDrGzpuXiz20O4UzgWXxgTBLlGdmOGGnos1HC1QnaCiyBYB1RlO+zFzv
cYb7G9ptYj4erjW5t1IgYCTdxVwKXim39IWRLVSZu8UPPIdm23UcYsbsls9DjUY2mE5kwqUKnHUF
SNsqrgsps6q+zFuKrue9ytLiCPDdw7WvptvAH9tbAHH9tr+1xzhOvB0H654qzC0P0Rwggr9B+mfM
Tqe7Oi/fVzF6+9IeeQJM7BITimVhdIi3xWHVDaSIwaenQ51jqzjM5m2erKxfvno/6YJET3akP4G0
3LuNQ7Kl8q6SfhNHym9DedvWpPHFnXu1c5nQ9Z5Fqe+qQ5O0QOs8zO+MnYfUvuFpWQ5EUNp2hkCH
9oHFMRjnPR+yJGWR4UBldqk3VEVEQ518JQn/jFaTCC/HoyoxvHvZUS9vviypsXsmHbxZBMVOo+5B
bL0xzOq4KqLW0mBRgUSlbUgOR7utHgfGjc2s8x82as9hnvsnH3QjRBpsKIkj3jSQJSG9IHA9jGRn
F50ZrLb+OtvJWcX472O6ug7YCUkzpSulBLlwo24p40BrGNfRHdqjwyFkuuufnld+oCaapilC9+Qn
LEgG1zYlS5iNW9Vk+AQ7j1sBZljOPCF3cybfXcokw6xrTkMKAJ+O7TxdINEAN5gLwVtyHN3HatT0
c2em2AAw0/K+0vQHG7LrB/YhUF5UdKSzm28sL8UL3M19NNhGuyll2oeW0VNMrbtdmND8slFrZqC6
FQe4XOeySrb8gQfLrH8a3dzrQt4ODztEZKEmwDOKILELf4PcI08Oxr9tg6sl8CU1Btiqw8qfVy5K
Tn6yfXBmtm1kp2LlNkoFCIPDsO3N5FfxfQuL2TuDH/lkP+VGZr0GQ1qinTvM6TOCMqu5WT567LAC
u+39WxHTC4D9ZwmLLozThVORp+iW4Ah7S/ZHBFoV6IYJO8K5tV4FsiAPUqz2x4gCEKPTh5NjQTvy
33oxYo9HXcsg9eTxMm+k02/bHOPJjL6aaZx46+qVR2ka0VosX9VSAZtnLafM6QwMewvBlUA4RR1+
YnHvcb6R889oSCYGz6W9ws179PCcBnDTMepRyPfeN3M4W0C+LX+vTWPYFvHZLPtj13jPWMNI+5CN
3oqOSwgWTrpF9Ja2rlLAlPTv3Dm589wCttNwoenZePKgUJHqEtVxxUUHP4qB3Fu6X3N0iN/V076L
nW9J3dGOGw96kHSfpliFxtS058Gzt4tdTcdaEYDEPlaFYNWpC0t0DxkSJZ58RxGQHe4CXde0aK0n
FnOoCVk8B3OTsrzHpR9K0ufBiOSQdg4ejey4DnI7IvbRH9Hvk5G7m8cEFAKgOmCGvNDY+lk07iPe
lB36Fh+xUfWnDiBTiIpxX2vtczW7vP6HDKLf4n8MdUW0QWu2K9b1LZC98lC77luSzvqGNPlfh1Iu
xpxWMu8bsXwK1FId8QKIkHqlW6Tgu+iLK1F25hs/jmbgrY7GSy5JjQG70Ppm63BpiaTiiDduywXY
CEHaev1RM+06wAB1obADR6L0mtv9GrTIOjO1UhEVdM18EQamu0zNr9RR5CQ8DVpQlpify83vJuPW
LGL1AHRybbc0FSsAqUDHZT9Tw1vaHBeyAz6J+Zy1v1VgHRRKLEFCKg0y1fjDEng4u2ToeWOar9jg
Of0IEoHhSwOs4rcaB4qSzKL6VW6iIhZWxEDj8SVNUz9iC07VEjckbsijhK5WCTwUZn5n1DQTuTa6
m4bPFpGYPxawNrCfZSARYYxvDWt1VhPttTWsH3y3N7cNuArerlXcx6E/GGwl3ea3kqvO3VHrwtLQ
yJZOXB6K5aKP5EqkSqpohbGKvaZLwt67Vc7liD45ZsAtYub87PZ8vZ2i/VfC0NgAOrnrq/Lb1Isu
7FEmtoWfk9Y0pluNgtx0iDWohTzGtt3sy2x4t1p/2hQ9Tvc1BX7lWM0bRXe8ffGo006Fem/TgYx9
HqG4IRtSGc7nuFacW2SWyY3VXtRQ8b4xtHXYwG+9iz3vd17NRwqc/0b+2Y0caL1LMJNvwC1m5ylz
qF/yc51sQItlQFcvFEyYuFaE9jExb7Cb46nJuQqiT5t/CRlMDA287TlorGh1yV3ITKcyo+ad5S21
tjUyboCQ/zeGkb7nffLswP4hx4lzBkQfiXEh7viefBNx5IGgbWXTTOmL5AjGcUFdVtphGVo9U+7J
fF4hgHz1WNJZXCkUPtr8NmwzRIBfiF5xHHHk/NIAv84a1pn9bTvERVzeyLUhXnG780Tk/pVN50sy
FO94nZipFLpbCtwwdFbXYk01P/IJXUd+0E3KbGc4zrCZJ+iC4CrF2Sn8q+3T2JL39Q8htybk1qy2
GCVYkkr/2XM0EbktrZQcGA/jUH85GgwFv8ZFKVgSrsZVazAxaHnKTix1VJir+SOtcXqkykl3rD0a
RoW+2jollzLWeexqBW+WXurvumETHKsJtRZec28O/RhaWcVTYgkus5nhcNr8R9J5LDeObEH0iyoC
KPgtYeglUpTtDUIW3nt8/Tuct5yY7pZEAVXXZJ4sk2B22sIlgoi7IMkHv06z31BPny10bUfwrOm5
Wwfdi5X71DZtRjfFH+yaglmrSaV93ycxJ5rASdiZDjpaaF9QM0gjrAkuCvGIBTFc2i0OFPOfKKR5
HBiLuqXQccBAEdrNNVFPMeERmxosClJAi/CMTFN8DAm3tFOYUE/yB+2D6Xdz8oM2BfmgZLVA6I/c
EhPES2Yi7IxMQ/gm6pntZDkRe2eMelNCEJm5tolnCVB/kIdYr0Vgf3CQOpC3CE2LmdRyhcept4C3
PjJzYsj/H7Iko8efMz69AiVNQIMTnmyHUDnRkiRqw3ShZjE5YLIq8pJJqN4yh/MzpNvzHIohGJIQ
mrBUIREPaOy1rMKUqT8smELcFlcP4hXxu6ThN6gSoJcj7YdWx5/FUmsuV710hzp/w367eE66Qqcg
ZnODxo6RKpTnHCrxUxq1H/iyAW04/bfFAAeoECTMtJueZuQz8EjN5jxABfYMvF38yoovc6FY1vtC
36DC+xUNCrU0VDNP5s7vTDIAG1v6F9lOuARyB4WnvKtI1ZiVr1698QLqW2DFP60Y6dGqVnoVij8v
UkzLnUc785WRLBO7t9abwTAZ8ycTDdOWrMHz9kO3TNyQkl69I4VLcSpCG6npcivWGDnSF3AocuCa
auxWDSO/Gu+XhieOONZK2TQt4ExLImJnSMxkG8kw7TL1hyziiYx5fsx5EFMA/ogyd8K5i1ai5O6i
oypWVApVhvwkX7jFGJiMUOCpS2F2wR0wltfSZDmd6nQjpPe8JQCxNtKe3++Wkk1VSLDpNfdZDnZh
38R0zIVIXqZlIJltHO/jlpopT6z09IPzW2Xx29MmRQQY435ky7fcErXiMdohiEEpFJaoqNMgJswE
s+j1acJQ6gHksTY9FAN3WjmxBgZtLiB5nHFTtw1rCZmJ/Ags5yOgl45DhqeFmDDdvNR2xl9iZrcx
EvsnXiLkXTpCvxnd/iaZM96Dik9Mi81vSs9/xcisKUv0NMAcgzkcjihhaESXo9pBoRDX2xZrg8+N
8U5ZdUYCvmxKB1czshs9gDTzpjYZiO7hfalpbApz+NL10do2zI9uFviHB1yytctsxz5phag3Br3D
Zsl4RnTNnA9MKy5VMd9aGKganwnlFpTXpeZg7RoyFJsZ2E6zNBdmCR0uifk0mxiedHoFhlVV43Pn
3wYjuaQFl1XHGYmiFjG2iC1106fLb6aWzcYokZk5uvIlV/0zb9EsYq85VyvwTmRY0yZnTIPSB+CV
NLLPWaGQT1V9JXBV/Iq2TZhm6L1b492NBXMRRmJsPiICg9qcZyOupYPPVKbXeVj5kK2EOltZ9I01
LutGa1jjDQ3Brj38ZY6O6LXUtV+YEfoDhU7h4uEHQ8lIC0YO/rFWVKRM8yQqkU164n3VGqnOzFmP
fBFXRrepJlCkKj53zJ7NZxxjsrS7+DdW1acetDzqPgJ5VCJtN92Mr2aQ3924kEupMzoyVetjapxL
O43qjjp+DdBS3F8RPgDWBKSnUUV4RUkbaxEhtbGUikHUjEKlMVe6Jkthhmfy9Ms4/xTWxK1XW2Bq
Yn5ro2LZrjpO0XGu9TOBNoCLVuVpIZAampDxqrIkwqEFiSbKxcHs05+2pdC0+b68RdXsXWZS5ttF
yikT87ky8PuGJnEC5frZ163FKBEVjD3Ux76yDb8zRkB/SvK71NVLEvODdwNcrG4tkYGEMt6GEIAQ
caE4oVx5GYzuhSTnwsUcfikclgxJTcBbCb2Nu6CKPVQops+7eFtI6tsr3IF75AilK3HvueFovJSg
/LUM6VdqOO9wd+kD4uZ70Zv4NSey28ddjYhpTXS3nShrZDqlUDVsnZii8K8eHEbcRGJs0sn4MTH6
a3r/rKQxBc+KlGJKWKDpFkodHJvw3umibadA9ocemzFnTfpKNnyPLaXVEo8vdoRUqTCzH3Z68IF0
+zyWi3QbXAymo36X2dBs9LR+lx1VaJ1orOoJMfctbKYBGmB5auZBYVxQSU+XFWMK8D+oGzXm+Nkd
vJny0K8mZTCR90+axR4ShsYFUhZk65mC0yrkW13pusvCF5zcysi+ILflmHKj0gAQjqvYYOMNMBER
71w8V9+OwbgdujwM9pYbr8FyfB+r02Qq0KOZahEwTf/GmgF8vtoKhu6DqvpOLNtNzBIT6YF8wic5
bSydXYOEmMnUIWy4OLrZXeKKEj6PxNa2NPBSufjgs7c38HjEdmqUjxxXGZJ0pQ+SolQJwOR4h7f8
Qz27eoqNhTCtM76wIf7qhNaMPV7iWpbxWhNsuXFk+R7OluPJmrA/SQSFm02F83eHcm2SQj7QphDB
SKXlzpUt/NauIncSNR++TXURxWi+zanNPDDCBZMOziM6lRurCO7ixCSBnq9UMCz2qryMCcLR8MSz
19wU7Mp31t08hqr1llq0QHmKU3eIuGtJl/qaFcZpqHLuu2bA1KgP3cykWWPN0Lm9TkENcU/xqrnj
5aupWnHU8qokcIcttAFuBsbERzfRu1mBObZfvzKDYRAK5hovO+2BM0kk42r75yyoUjvS+YTV/Kh9
z0nT8Y8WqgIFYaU5of3dRbzSQfL/OgOPZxpNLMtsNG1JZkg2l5BTYuQGm+mODUkMJuGZadNCGPl7
lyxfnbL+gw5yhQNFRTrF9HL3OZSBOIB7c/rQYtshbrV7Mwlnpp9LLHLRwiUg82aicCkBVWv6Z1dg
uAgzZkNO03w1TfmalhXLMNYcVsxPCozO2sSt+QNe5Y0t1D2NnjmxNoXsxy21RDlhRn7eMzaGFPBZ
Zlrv6sv0qpKpiN4wb13W9688gV+K3lKl0TahX/uUFQ3/unBDlDFKNrFQOYmGrSBC9iVA13NkGkaG
5Ri9ALq/EpCAnMGy30M11bz7Y+ZnguDnHMwcpweZweqYvpZFsx5HofCOolfbZPogkaxSwkF7RAZV
zoTBL/AFca5/2tD2sQY5M3VWurh13XwwTmGOS+747FA32TlK4iZq/pw7AlTrXixyuX2pyWWzRP2X
ZhegxtUYgGz4njLH36x2Jr1ZxUARa/cNU8mG3zTRSaPfZVSEIVntC87OhopND0NeokUwyUuNa9mo
3+jBKIr69J2uAlU8DGqGKAwSpTK9y1AzvJFD0mN4PQVtxQuvdtxFIDFpwxaLXSW5S5uaVFcvx/dp
qwRpF033U2cp0wTRa7eyij5tRE6bBSfXxlhDydlSVcyY8MwVseQZsG+lipoBN0x2niJoPtUY0QU7
3FydDRdxLdWXtLUXN4uiR7ASP7SDj5xSrBYRlhS9usXnW25DVoSEn1kXZhuPACbpN3NrL0Jti9Ui
JnY9205tvQ9D+yWpw23GMcseTOC3KK+KjK8qsT5KqfiEbpPsO6gnKsH9CqiC3f9wdjJnOKRdzGWC
bqHombfpU5Bo406J2ZwQ/sKoGP2NB7ZhHy6YLnuqyhWIghDrZbmPJ3rYA6xyfROgyUIgk5FHX0Xe
gCvRIVStybGtlZtRFMfMhPmQossteT1WOEAbXIio/e36CB876FvAl0kaMDDwsQLKTdeGx9TKD/kq
dtBjXVHGR0CpDG+No04y2ViuB2h8r0zXXMSLgWWkgS3lQ94mgRID2pwWklFycnQT43GU0468oJWJ
QhsjoppO06I9DOa8Q6HGyJt1ECgR2rLmoofmWW2IjNFTWiDoFGYNDUILZuTRSJCkR/oiuS8TDPDJ
IwSCKfP4MKbTzmT0mfXq78is/C7SVlHVCjHcmFk/szhzuG/Nq2JrZzGrX42TBYDN4GOi79sbOfWb
aIwjunyf8E32xBpFRhnKI+Sea4ItiN9M8Zym9vcwxvGWIsYL0+muSE23iQmqwqyt9wYBP9uYYfQa
k3fIiutDPRFROtfaC77loF3U7ZQlF6Qwlyzuz8THPcqh+Zi6ZptOyzYp7IfMSDFgKzvgls/I6B41
WbG1kDs2l/4ywrAbAQrzQLHgOAn7rj+JA36wIF+jW2gX21Zku67QD4VcLjmB8WG6nNYx+5cki59k
6neKgcTNkjXoE2Py1No+s2Kj2yWqutdr7O11eSxZDpUp/lMawd0wWie4vbzcaNyYues71ey2TpV/
zzmAMg64Gq3j/TKW7hgZ0yaap8PIIpyJhpfmfOfoo9y1Tw8g/hyYFKyoU1h/IXLqgJUgNOzeno/s
tNJAQDOllOb0XNuPQTAsXRlVVAXVBIyRfYZGmbvaRQO+j5fkWLSsYvu+OSxOjrql2gPoInkCObDK
rmdN66CI0sNcNb9YXnAO2vI4hNTnwyyZiQ50QMIhD7XGk4gGW2td9M3979oh9uIko0JnEPWoRMLa
k2ec7Ig5dZ6qyGZtUJY+9QV5D6PN2rXuamyoi01JiM7C5A5e6pyENQbMi1Hle1WULDGZkIo0bQJl
pX8vjC53FZsbue4Fx7lq/dDFZYdptiw3LjqMjRwfFPriSXYjc4KKBQj67Hvknraxonvujt7u+jS6
rg2c8VzMu67Jn1t1ep2s8XHhJ3Sc6YLgAEWaybOSdMdqqi7qoHa0Zbwy/UrtyJzdrH/i0bjK1TpE
HanlGVNkK7NL3wHmz8SY33rRqV9t4ZBNQHrY3Q5yMuXyVxPv52KO3HEuegYiZnfRUClFZvID9+We
cA6otnbMm4RCrHeRr2XTYTDQ1NnUH1x+2FDKMEhGlQVtZH+OpXG0YlLBE4CojVKsnsNBwZ7oMJMB
LuvqYDUcnOWIfT8Z75dUuabbbtRtlwzAq1bXD0tqbXNJ0jRwrX0L+M81e7raSau+FSBcGzWNP5g+
/Mw969wUO7TShr/LyotfWn6Wty9NDj2+6pgrliN4ksqR+P501vZLG6L7VJ5zTf8mxcebQnQbBN3u
nGzCjJFd85CaSMMC5yR8oa4mHZzsPbZrXfNblCbiB/NtAHNslEx+W0UNHK06k/L+R8pVEOf4VZGQ
93uI2ZCKzfQi7ttTa21WN3F6LRBkpqdxDV63eG3wp/S9ZoC5b30c0n98wL1fC+u1WcpgGWBBGckW
ut+mapQnRKePo9l5iZwDXVmf52H+rIzpDNTlvWgriH453wvm6tw8EId8KRqBaro7NEt0VWW+t8vx
KMAQbkoNJC2Q6BfOq8uczfSRiJX1ecdzFaBi+NCLYmfKFMwNp2g5XZZ7lAqnLyDiY6dZuzQyd9ij
A2y8tH/dfGKb98F75DvIFN08r09277zAxwgydX4gv/MshnsmeBZu+XVfZd6HQZqo50wmGKx6/QbQ
91yp8UNbENCACaNQADBH0IRmwVrKvGj9DK3d2OvlvXKgYmJ1eJoiisTR0i9xlB3yYXgrSuEhMw2W
FKN6jrvBJj22Nf9FWaSC37dP49Qy8ctJLU9YhodIE6KstvYD28VYUR/qDoWghaUU6A/9T1tjZSqh
ao03I7p3kNpvpxinPK9aV9rRXcZ1plV/VwCWmzWc8mJkgijBxSaVjVYu9GvZH2qp/1UYPu69JvCX
DCuEhUQmtPYEib0bXbzsqr4uydWNcx83dwF4vTc8brJ/VjaZe3xE53rOf7ph/SGckgjSsXqHF+/q
ts7xE/Ivd7mDWip8b/py8dMO64XALrShGc8CGyaFt7b9j6zH9TbcDfWYNFxattNaoWxIUAjOOB6y
2IG+IuMg76nLGdG86VX7YvTIAfPQ69mlk9Ues9DjmLTq+miEyQlh1FYvqlvXD6+ZFj2KCXWfk3Nh
10i2p/ijy8dXM2qupMDte009CFAzHlZsCwWaFSj2+thY83bOi0vTOg92FB8pUoUPICSIzJxdvfgl
6JHTRZg3pc33qUDSFs/Fh26HAQ0vFiB9i0WYJQEZ3GQYx9tiKhtv1JMbirBnMK5X0KqRj87uHXQr
rbekK2pLzeb5Y1hlVjTncTsFfKnVHwWet6ng92+ZgpZV2ZUzls6s+q8DCPdjOv4JBHnC5mXKtEvK
zpl7lEomWtir6SL14jqPXTlNB7tqLyk2Kzy6T2rmcKZ3hV9HiYEsXaF6z/9hXfPjxsKahYAxseLF
z9rq1lCCMbxLbzUh4whJx73a5GMQg60U6fwoBaNAzH8Dmyn7T/BWl+Pwl2R0V2jqmb7ytKeoBYo8
vuVYDZ1iPJvL8I+Bqs7Wyqy8hLfREXI3IapFFLiX6HxMXVzQkp5MBxOLpEGMJ35kdCyMHQv7heOS
EnTurrJShNcPxYfSdS8JaL2yjpf9kBfsO6eFiKy5+UgZJPGCX6J5PK9I3cemtZB7O+0pDbt9Z3FH
TAWYNRRODtgWCDZFZL5AkMCapkQcMwBk2qHYVePsR055UM3wAL4DDFH6JvviBvLkVQmRMi/FRaj1
eYyb88Ts0stG9Ui6D/JMe73gYWSWzKITPfmjaKVPRrg/ATKKbRCy49SfKWSudYUDaeTyM+VMyQip
b3GucWaz6SpfyS1Aw9KmL9BNXi3CdSCtqA5eIOtam90lbhfsuoxqa7SeyuAX2vQIniogtSYwpv7D
XruTDBfyJtWvXA1tmu7oUFSGB0L5oV3tLxUiN96rCjWe9VRUzV8d6V5qdZzA4pik6dEalr/WTBnU
tw67XQV3QTx9JMVIt47LcFWKvR5aJxuBL5XQtO8m831NYdZGU7vLioSzqNclKI3+J1OaIKqzfwUu
DzfHDYIawn7SHeeDdvrS90AGjfTcM6tvlvk9yUB36s66R1B6d9HVlyQkaL5sfUttP5bcOSBUfehN
FrIiVTosTzhKl0igShMQckuxNUP1WZWcrHm7d8b0mM09Le3Yv0MAvEl6OUomgMxVWxIuUo4Hxnc7
0BFvQ8PlQouRG7MPf+FgLhxvVTPyxY2fcoACPyVow1ZmiXZtAyuwXjRND4AsB/jMt6aaP09D/xRG
ELSBbjhFf6bW+7Iz5x33RkCCxEPCUoN5Fwo3tr2nBUmxpSrgu2q49sZKZHr3glvFW0J2A2PaB0ah
wU8FqWe1//TeeusSLLFmle2qhg8oHI9piTRf1Ys9M/z3uYux7M5n04m3GoH12HB349o/qra46WP8
gFH/GfsykQ61fgypiadaBcqFwswJn0GD4nPjd+UaGk9q7+yFWR8qlV1Qs8LnX9CY2MshSsZtqtFj
Co4xE/hzQcVMTesT9YSqQavBMNc+sHrcBfZDSGl6p/1t8tXaW037cS/0WDadJ7E+Llq3lUl7yZRy
qyfmmzWFn2GyPJR2Uh3mPJnRuNvjPraHzwmsV1RVJ3VhFrT0y9mERkBkwIuG3UlLzEe5YCOf2uXk
aJPlSlqeulL2oqu++ntcAMew48YaHVbFKsaSNjttkV8xWZ0mdfZqW2Mc3QE0MX+7iYTDSuEYzoIh
tK6xmj6ylidvCFFxbLaB0iZP8Wxve3X4WeISBlnWviyJuEz3vZnTm9uB9oY2NcjnEE0wY+vU4UbE
NEEeBAziIglftZmyTVNPtl2eSPhiAkQUFSMfH/TZnZpIHgP2Irmal8pSH6CucxQxPWraxZ9iZDal
8MsVJRA1kpLfPRfYY9cU5n30MDfVgyIIzy7zf2O/fHdIMwlJfR+bntTXOKiL5aJ1DJd6KHF5T1RO
Z/hWp3uW0qBHTMR+yqLd4gDGMUQgRev2abkji+JAMulDl/d7mSvbVGgeilF/KYQ7SDgZ8/SpZ/Eu
LGZezvkdvsgr7ucrlJmNeU/pMVevSgkdLOR5LgpP00wPQPeWD8FHf+JFkbz06JCUzLhGlYX4lonL
pBxzyzmxTXzKwRI0A3FqDhGwk/S1anwgv+vA0JsREASAQdla96WBk6wPmdJddd3wG50/oNUns4kh
/eqAVmK4SYmrpPU+r8uHqkdfJYxXJ9Oel2h5T7p81xTkA7TxhTkSQ6lKHjDJ0aTa27y34UDQ6oa5
Gui9fZza4p2wscuQV1tVpuc4Gq5JVBCnymxh5LCNrR7993pS2vlSaRU+Ne7PNXWMTQux281W+wEb
+ci33AYw6s+FYJ+foQisDDWwrWqPs/Gq9mNAdlPiIxND3BIFZFm+MinaRqa2sesZq5vyl5lwhCYN
xVjotUgoZaQ908DhbVmODNaw+tvdG+XH3QOzpD7bI2DyhjdPaGUqtT01+hyoKdrZ++Pn1pEV7piS
L76poGZKh/SpIMXcnTMg7Pm6ng0CRV2m8rA1bXhnNQykQ9Evl0TI5pI1uE+TYYuMH6LNGJGkc8dm
ThXBXZ0qNh1easvs+KiaW1VVya6XZogiFwFGjXjJEyMg/H56QGhxQtByRU++Y8P7ayvWE1+I0blR
vcZKdooa8zEeFspZuq24s1Fp0kArQ/SaW7o/LAKmSX1szQ5wpbbX5vatldkjUA+SjJer1GkS5Hpb
SyzJq6whgup3FB2h2tY141qwzebaTup7ibApaYhVIlEDQe49nYr/8kCTITVdnMdMtk9wFp7NZEgC
xow3CUzMLo2P0TIgLI6fzHANt627hwJx5bbJIMsMSeJrLVEozCBs1LwI6HA+G+Cexqi/xar8F6rq
hwgZIWt3WgWxDTuhIn5Xe/Rtxvweymlf5St0pHZ6hqGRuskd651OBDLRs2rqs2XG+1q3PSoMDLnZ
rWNcNE7DbhyGvd2G1CLDTUkwiPQzADNn17YOLz59fjTYL1mfvM86DaIAUQe04qEpxJe0MLLX6KaQ
SrIvHhmboCh9nC31xPJ9XzLlx8U2/5YsIuFenWAe/gP+ctJrpFSsrr3OJKXGJF8K5yeIU5EcK0Y3
buv0bsdIOjJ6jMnMMeoiX7kxqn9ai0D+bp/WTca4MAGYV0Q1WEBY86ps5UaW6nYQpOvE7ZaULU6e
go4P4UrM3qkVhBpHPXVP81jwh5zaxOBSz9uV8HhfNM7k2lRpaO5SpvwMZdtSOUj1vrDlvatbApNs
fX6MVz33xEplv4z9Q4vkOrHkkW30xVAU10pSyZCI3aftzHtlSg9SE4d2Tt7GtvioBDJi1Cc/62z/
q5Px1K/yi+gLX3bsLsIqal3Hsv8pTnFQZjbxRlo9ZrP5VCfTHh3xe6E3ZCj2P5qm0Lqpb2FjwQtA
yjoOn2S/GAgz2IjZa8lfN7ZtCLzHxtqH6Mz60ebxGNeFH6kdSENOWfsO4Wh1mxi4kCXr8qqK5n0Y
wonG5K6+AxGx0Z1csFdzrmna1tj+Z0S6iNd2hkN6yBxP//RGwzWJJwjbw4ewlL02SdunkHgbF+Ve
ACRXZO9stLsVenNNjL3QvisFrkJLAvqGZyhQa5PCCJVfyBHFnsoy3KgbzjPM17Vh5KsvvV8MXCkL
QzBlSi4mnrBI5G8Ve3eKYu2BwEkP//vWBO4FXcDCTtj1FytVWX11q79WMwScuAmqMmbwVzmPYraf
MtxY/F/YBN2Creu+8IfzxnyLlJiwAyhlCGpzCl1j0P9Y5qDqYW6WqNUZpP4CGD/VPWXkcIUK8BSu
WAzlooEobFHYNVLfxx0PK2PdGyLgW6cznmtq66FJ6mCO5MDX6fdZQ17QPWKW+MOvNQKIb5TF12TI
xUcGcAOWzG6t7c66Gp+TJX/SmUzAZd4ZpjiF63S219rTJGhI8gqWdfojculsMbCuYOZgPyj9qVv2
plNdjMH6qSZGP2qcH1KiJSEsbudy3bOuzNyw7OgnHKDIzVCgQ1fgx0TORzQ0rBHSs8ojHpWazxiO
XmFQ8TJ1W0yjv4bT/AyK43ecJbAfzL2mxFdQaZmftwxshoK+uJqRd4od8XK7u9dDzRkjYV6y7fjx
P5XC4CyP+jB+xToyuhntq1fMVBuo6LfIBtjcwDdawl2BmUYZO69rCivglN0PQ7wz9PWZmeiPCaMC
Mx1cyxZhp872QxmaBysbHvtaC2S6bB0wpohBCA6tW2ebtKjGEn29pq36F87zubUwAZBggfhi9jPw
K41inxekVvdIioTy2KCWMV6ru53fTG2/HWH13vV96WDPW9hzR8to3u9Q+s241M99Lp8oCM56yZIv
7l+6XDln1nRtpY3QSpg7qxdPA+lINIX6eZjNAMvmd1r1n5FTX/mlfsXC0Xx2bH/tYPzpUPkNUz6M
OLk8q+O7WqL42bbX73TmEau03ItXuEBLnBJgyKOj9qgw2/MsYWj1iI9EEmobxWD8qGICqJL4zTEb
boIRtR0OcYQYQGwnpz8RaHNfFA/bWNX2cS8A6UhmXGvb7HKZeq3B6WVGSEoArMDTE5BMOdu7oQBF
hDI4sTEzSZOBb/Xs9FGy66bqOdbsP1mwZx9IS2RY8deCODejeXbxiSqbcTB+J5ZBwzg66MzNPSw4
HnoLR706/KM4uhqkme2NlpU9W21YFPozfN9L1Cs+CphvRk5oRShrrAjmLDYDBM3GL8U+A4C0/wSP
7pdKcwXAmG+XmSOiBVlRMeWgf1AeGRlUrphxXS2t2EsM9v40cb+WpNoHs0rtE/XtUzLWjxEz8ciS
XyqH36I2H9U9cLdSl33dd9in9OQ6d+EhrJQvqx1f1t7snxcDKejSJqCf0wXaQ/gDoMvx6Q0ZzQOr
3oZJ89iHzIAm23zBvxN7KjgJXwFczbVykCzREj1/y+r8ifCY19yw3wtW6oc5EleFBDOIb4QHifCm
ELXngQzYKRgBO/rE5q59Ue1x28k7nGrI3vCuOl6m64hTje5tSJQjdjw/bhXPbiFVcSkczJoJ/zof
cahnGyeedgMCb72fDhJDThMRcxx2B4Xduqs6HXvCZJuZ8THvzffClBPulvANLhN3Y6v+psr4qyB8
PsWi673IdH5XsMSbYTQeyEzkwQdTfoj0Gb2kMn4qqf6eZW0eKISP+nBA/kQ7vOo6breQ7C0pEWGC
4NtrA2IsEjOvZqetnoToTSO4r3pjn9jLO1ufc8pZ4+jWvYJzdomhbxtNUAxG1nYMk+Naz6HH3Txv
nBIxYaW8zwPKE5QUqG/luRuUHxkhH0rlLs7TD80kB9xStnGTX6wO82wbomeVMLp9ZgJHs0+2opcP
MUtt3gfWDUt3W0asZSmnRzkQHxFfMjkn2CZAsgm1uGoK/ZkJzbYKsdRaSIsJBcBEN5RPc6ofOF2P
mpmWntE3rEWdowS0lNT8C3x68Gsce9+GmK4Wh6l0isRnXGjSu9HKMYUljxSDVyqjhkvSus3GsjVF
+Jo6yqcds60fwuIymc33ZLBxtwtGp1gF/HkMX6Rm/VooIdYi3FkQiEhQUT5EtpKqamu7NM9ewXhf
gcCcl8F6s2R3SbPhBDuNUScSintARqAP+d65F3r9yrsvDrhBB+YJHbU1uYywk0OvSyG6liIJ9ErD
rpOkBy1lVOhw+mxaEbebNcb1mpgHhjUYAKI3ZhOBdLoXGiyIlzn46GKkpGiipxJ1b9jr14nVsz1L
X89mWMSpm6YFFDXV06m9AfRavqoYgYMeggrlEbn2PkRagplGCWB748HQjN0YzVcjWl9JAvhL+A4z
RaU6o/RYuwOvo+JHRvxXhWzDbMXYcqYCBl3K1yYkrhb89i3PkXNENSmRfd4dzXS9pEiXNoOpv65M
b1WeSlQx1Jagjx/CKJtcBREn5axtAsivT4lVwIhpz0JjuabeRTNhu2v7ku6/+1dZ9nlqjH2YO0yG
rBApiTiQ9QvQQn9KFutW97rLlPdMahQBzhao5zU94DEEqJK9kqXL2ZKob/rY564OIQEh420SKVas
buw504EjlRrKFxzq5PXSlfU6BuwFjwOTtsx8ilPcargKP+u1BJtBEbfJRwIZIlYSbaz9YtCk+naU
ypvz9Xt00HksKQWlytAcR8WXaCC8RouY8T9FobumiRHQrnG25UPjIoxvd3EmQpd5DAoKhJp/sLLL
DVFKNnpXHXndEmF9aTGgwxNH6pENHC04j1AhvUND54OYI8uLdMZ9KzxpryFJZB5QxLYJQcVNwzUz
x+OrYg54MGzheDRtPYbvGe1tJ3hgeE0VIJiuZkI3X9XB8DJwdDD4rU/WeaqXzwuGtmRiQyPkvwTQ
K4ZNlONW2XA5mCuH4cCAKwzF3eMEVJa8n79cS17U3jyQ/HnfikB6hgo5XydMMNQACLttU3rs5Z+7
we58ZowsOUT3mwt0PvpokBy9gg0Q8fKtWsBwE/x/G6a2PDVorO5zakmhn5hbOogeaimkM5LDECmT
WoBFR2EmNc9fA4N1Dlzt36BSf2uw8qj+BPs+u88hbcD9V5B6kHVIgBuFvYtp8dyE1H5j3IHfK52v
eGwZEKDEZX6HLLMqnC8r1e5q1oUBDRiqvjJ+Q4LqkFHC0YkXUluEvSxoFFpkQryx/lKTHdH3OI8F
+04MzCmADlJ2G/hAGBeT8k7aIeTX4nMg4w7y3N1Fx2YWAJIqf9kzKaSFVFx1Bd1NoxWqbyg0dHOp
f9qV/hjeQ2MiG/RCR+brZhiQFCigbKmo7c9pxsrfKEv/P5LOazlWJIuiX0QELsnkVQXlpJK78i+E
LN4lnq+fRc9LR3TP6F6pBJnH7L32znNNwuYcvf0RJto/haY+L6eJ4YJWjJn78rjMfAZ9JN5ixbUN
5eCFyfCT1/rg14Hr7CJ/BUPs4Dp3UP6ENUv+gGkDWvIlRx5d11y4BBFAsBRFMEvvi539EjBjr6+g
bLy10aA/lwownSmYOHk9+3DmVeV1k0gupzxR6K8VR2aue45EhURCELUSZ+qrL3l7QVKoHS3lQknG
ueuTz8CcHdcOJtXfCnHq5zAR41vm6gmH858xJ0/5tNwzqSd3zW7meOcD3bMXCxAC1aDd5i+9yUJE
QEfsAH3hhpj5/biXyKD+Md1suhSO/HE7/24QGp6I2XyiBioOzYKup+FBYVve3nFA3TvOHGIU+sPB
yRzbb5+XxEIcy1uUtB6ojhVBcjyEPdZEdIwFl8oKLkaqCr9HS+hZC/5lZe86VtkJQeaPzr0DldIt
E+QT+I5+N8zrK3CSI63ZJ+kJZ39JXgDhX+IZESD90K1f9HdNauHnH26qyJoPtSvfVxzJWCFJm4X4
lkRPaJj/T/fS1cZ6T+6hjkaEYarbpWXhC1YNTeVMt2imN4tJkrX0HhUcO3z4h8gxbqg6zUC2SH1N
K30GbUoULLxvoU+r25z0PG2vY3JVUEaxn5rOHnuq1k4fXGF9iWwFQ1udLLf+MVwoY2RsIZ5LMBcU
j2YsyRXOuz3PAwvmZN41Gr2xVXqHSa1P7Hnumxry1aTvfBOQhcYClFglU994fR0b3C5FEh28RN40
U/1mGxjIZsu6KYV/cZwMbGPzuIJI9aL5PZH6u26aA1kqxyJuw9meXmO3RodUwDIrLb5UkHaDink7
5tq7gicRMjA5harKReDXnPuFm7xUBZGtjs0jnMgHxRJ+7XnnZsYvTDHXTa10LFGh7WPlo5wYTsaK
9qdAhFlQtU6R8aW7HBlPc67UdEeA8pXuk59pqu46mTzFWocoWVnN1YWFKGv4kDZ7OLrmtxZgIOlm
zvLgFvUHKRpP3pj8i+z6Livcc5+JDyOZjZu5LW9IYgyVi3G4dn8rlhyHIUUe7vaIzfjPKPq2WA1k
OA2aM0nHWk3ijoYb1YA6DEPzOHlGv3fcmSNt5fYGeIMmUOU3K5MIPNx/nYwvcZGR65CiEI+XsOCu
44Cu35LNl1qa11ie0PVlJ23XhyK2ziyDd3K27q1l2EUxkCWryV4b2p1dyVrDSPw3TMJhmRnXTtUd
+8nakQX8tKKSqU1WzdGGTyVSmCk0ATlAPBm2VxCH7Kp8kll3HrT9MdQM9IeouOTxCrF3BMOnMRgu
yIYPyAX2lK733Ons0ezldd2w2m21XlzY3FcrO/OEMB4EtUhCZ64YyxevgFBu8tT7bIds3UlsPn1u
wyYu/UAyNLKb8uBhG12T+oPp9ylmRuGRrgOoNLnv1h69pYERypise7FU5GbX6T0Yqt0yOGiSuH79
IQ7iLjoSA3acBr6w7s2folUsb4uD2dC0R6tAVDYe3Wp5tNKRtXj9PGXDIW8w1RXz0faZKw3C26fr
cGRkG0JvvhAbcjNH6xft8UVQwDdw0ZjZnPt6PMdgJ9ICr5hlX1cbzT+X7ZPIphOXGhgDB6EH/vGz
xPjiz+23aFPEQnh2c4TAVF+HbrMvmF3l7tpR//TOmOwEoU6JU3/m2xli1H5Pj2J658qPGXnBSESF
bU4BYzAdDGPWgBorXzjwgTmAZM97aYQETHyvSXyxSTygr17ot6nZ96zWPfqVrb9wmBei9sZ3kR3o
2Q16RvOttGpx6FxsXWKM/2gu1tMqpuqoKq0DwhAYR0oeE2dkeNUbWLO4T7m1cnQ9PanlYUJ3e8jX
hry4BOqkXwcxv0V49YFW7b4vHMCb1AheitXTNrxTmyd7FADTzuizozT0Y8yR6EQgOdf4XpBigMzu
Zu6nEKgdNqMENhNLhRQmarQi4/ZDQGTBBFy1t+3rOXEeQHl+rNUYMq0MeRwDIPVI/0XrE13dPGoL
Qdzmno2V+eHaDNeaba9rOYBSs+jXbVGWM7uk+Fk/S6pw07DYk3XDUyRcxk/IOgmFEj+Wz3Kazf0t
yBuKqQZp/ZRzB07pSlvRk4RCzMvV2LlnMxkPgnxbi8StDhEw8bDDWQGEtVz3uwAPGbp9d2cPwgl9
Y6W598wqAPMLIKTcV4t6kKvRH7Vn7xUION8XfsgeS784WAmuXEf8tB23LAvca6Bh/BehmXAlXQQV
zgo7sw0gGFds9s23rKPkgP4M28MtvuJhaUNXMjDCN/w5Rvk+E4kHGIGuRAsRggR4l03+aNnTHmM7
Umeb2oR+u6j7e11LxjwzmgSLu3Srf3HyRGjil2M7OpecECfUTviLNBNjbN0qhp06+hyC3sNaVPvc
8wFauBe/FZ8mlWQHgW9fKTNM2TPvIlHjiFSdPrsmgtPYtORVbuPbTEqUPWUK5HVAtb4bmaswG2XG
X5Rud1Hs3rEqjMgzYDCihpPGcelmhaa/tYIBVwGzOOy5+POQ9cjxZSrn7CAVrlA+OrI00wJTUAcU
zaf13zmWfK0qIz7WuFyCtZPvoA4fsYjDh7FW91alKRBfoOIPVtl+6qJyDt0g5nMhllOCbwm7dqH2
bGV5a6PaeshsZDCr3cp9oU0i1FtRhYtmS9CYFPoIKzsITyn+IJH2PaOdONutpcIIpUrugJxjkSlq
te9Wbwg7I+8PxLkBOsC20ReWH5RYN5yk+lIjCTlJ/VKnNBO8ll8Wppc8lfmBpS2xq7XtBUULtTdx
I/iXkYQEQ/LKqyPq8S73+3LHJypu+kWBtGnH/WC5yXHbH51zy5lCaqQKdHAEyiqKpgPCY0wepN2x
oC00VQ++0ARKF9O2rghLChB+gx/23P65De5VQP1g+8pbvutmF3nRya/6jc6Z7CKNXtNco/cqgzKU
G5jiR329aPVpdkrd961uQqwEOEvjCiL0/AIl4GXuhUNzM+lTnURTKKt0AefgMgjXuO+QiMlXcir0
cRVOvjOsYjj6qGovmgfiWBLkLvHKhZqPdusueGWZ9I6T9VcXzSHqM/bqA2Op9tCxPDJSHCu959wg
FLsZqqS+WvPmYZpt+cepl3HaWGww4qY9FIb1gXRyuiKhYT5wdTg7fDIlpoloJm5FXRiA4EyRpiFg
YXNINXYFB6tKzUeTWPN2T4FlHDQo4LBb8zzwFb87GQ/49iZ6sZK4ICCK/r6L2rfeRABNpg/CQVdn
bzH8/M0dAb+97M/K9mBSz5mJF6ItD5NVNKg+WmCSxdwEsVEiZ2eFjpWK9y7CbdOuEj5dabAIp6xZ
BMahoRiyQE4rAsVxDXoHu6DbZsn92LRib2bqR7HpCJwGV5TJAPQxJ8ADuC1GLsaV8nYVZLmgQgGB
/0h1aew9v7POYzWp+zlDL56uhfE2xtF3Lq11R+2s9vYg4z2fLWaZ0iKr0z/g6gWgZLG4XxANzYk7
BMZstgRXpNQZqnyN7WY4MrVYDmtEp5iKFGE/a9Z95jVmUHkJHKAqTkND5j1sOwY0Ds3Z1Lf3ioik
/bpkL8gkETJSZY+SxXpbR+yQdX+SusV7TL3FVIUtiM+9LGMLAWMid2ASCZsXdJHiX944Dw50irDZ
CBouix8U2jNGSCe5tTsOwLxkYRBXH0wsTq1B1FdJX9uZ3j9LDiQ7cAxOXvEpXOu7rVIZ4DsQ+yWZ
zSPMfRfj5whTrKseJguHskhNdOMDtPCxexhc7zoy0rNhgnwewI/ucuwlKVP9jo86nLHr8PyaR9d3
sXmwBF860CSgTA5qpCvuMKnDjCzTIKlQ33iQnh5mcg2PENeSfSWaNXTAV3GFfOeFc5qEiyGbg2Rf
cTmCG2z0P7+1HvQQPY7d+MlzsMv6Oj0Bchge0fdu5rqJdG0nfseUq8/dRMVYjN9ksL539F8MBtBi
+Gy+o8EZTyWH1qlc53OVV+Y+1QQEK2P1qDvGd1Lf5EtC1ssE6CkYXCRZ8wqgleDlTYRtSOq6lqc4
BYpMhthJoPCZYt3ubduMucIlAl1NVPmhyIr3AfM1WoNm2ff1dmt4TLWoqD4AIX/5rQPFq39uOgKe
4C36wEvAVqDFZVGyXGU1g3HIKiE4HaxuaM+veq6tawR5VEReTaQDlyo98tnzizAfqoMemgumc+OK
AA72O4iaxgYXYLzuE9nmzLrUhz0OfsCVHIdxQebo0jm/Xo47E7tVvqu88tFhW/ig1+bULfS3kdx8
/8hm2LWevLl46jIZqoGIhG4kCaIxHvoWQA1Eo53LOQIj9F+FqRvA6jhC2gD16PBAj+hpA+giJe4t
ljT2aPIbbs0PY+CZrKIBa+AMx5UwIzuwkPvskBR48HY7AN8uD76Rb2pgF8gfm5uu6VTQZsN5yHvO
qxSQnwQNFngLVkg/04FVr0dp24c6Z83reguAPYUUQOHsTpGx8S3AMY2zQMQoGd3GvvfpJY6DNf/W
BPjC4MBxrNsak209feWO997WmPiuMqXUQ+IYg03xVT+mq9NdWwbm0mVuX4cGUJ+b4q9ItH8ee5vp
zMQ3TBwFx4v3KBoraBP8kq6bXMy5fPN6ekhWqFuKpXtgsrocxUq52qAAjiRyJLNOQys2fhNmh/dJ
iuu8bHV9mCaLnyAjRs/3NRPs3H8xx8G5NTwRIsslwNyN2EfBjWVHeGgpjlBngzjdLMR/QFRpxVCs
5VacBkXEL3gxkL3ZzDzmVH04ZXxtRbgRHdgcO5Hzu8oBz+x7VU2AAtHJmEykgv9K6iQe79RYAUPO
90TkeTcI5JeTgxP2ntwjxKAjE9/OJ1GeOUIe5pBRcLwNDAzLmb5BHwcfohhoI65D5AOdZv5rd5wU
eVe/5DkyVFlHbC0WWd7HExBbs1I/btnCQHfydyZSyaXgodzPrVecx86JX0cRRy1XYHIfsQ++aQg9
ETnWHsecZQDCAOWJt762S3EuV41uyJnwXcSxx37NxmINfZDqPF52a9w/97n44SM9p455LQSav9is
eYVV9Y7Y7d6FDLUznIn9hZWUSBDNzCPatHzxiqwPob4fN9HTkvgwSQmJAPfwivRQ/ogB+9Qw54yd
Sgb/g9ZT6G+0cDOKH01fz1i7DIx4NVeDMsp5TzaVzwx4goriC3RkjP5wH7Kj9wdvvc3MyQ+siU7F
9JvLlGfGrou6OwTfGGnS5uRueekyx0EZm9k1CBiQ9h4UXrKuL7Kw9yOugavVLNbjSk4D4D6i8xyL
ClEkc2AONVPRkVRsUT30AnPxTPA0BpFnTfgwUtLkbHKmo+CAkTgJcPPIyWnNNNQgAAsPUFHrO8wl
0b/Yb+1Dzorzihw+AHeSu8yYxiIsygVSiRLvWI4Qk0xj4IqNXu3yXsau82dlNCKwyjp64LIhTJS9
qNfj0y6rHiq9jjFC1CUDmNnOezKR+jdj6peQXcN2AKszlFu9Sx3fPBijGxQ1jPeENJDUf1nGBPGB
J012bZZMPyqf0XGV5n9Vad5Q+MidsjB5sT8XGFG2dACFKwURFXMFZ2HvzCTd7mv/WdUOQnec0qdk
dtHvcpTckHUBdQFMkTel+UWZDDOYWm+a7ljuxzEhuoRNPr3RxDRENe0tFgImZKh9GapOf0nWvuVs
F69YYq3HRhIAQIBtQkcru4BE7DKIa9fexysJBWW5tajNP5Wu+mDRBF3F2nnWo72eMC7RS9nrA1lo
rFngEMKrJistMTY7OQBsmpyyA4FCIsiSr7SwagNPYXfnEqYrgSuCXGiiQ1V9XN1V4NhUDl+hXlJJ
7FD6LLTRgLhFl9S2KxYGNZ3XpHk3VfyFRe0vn+1vuNdmWJhsAaSATWjAcGqIitqBcaP0nsC1JdK+
2P18PaU+xsDshj66hGcmdhIIDjJVvDMcctEDjpwLw2lFyxYfR0NtdiLWcMJaX/0k8k+NTDk8QQTC
+2NkV5lzf+H5iAPXob3k4xsvbY03hoSlqNgXre/dU9aiPywUpOlmxMdsQ/AP0eZ1p0Zn0P1774nh
chw4miXwWkWfvZI9URT6FV6U2E8ew4ySaigwBPC4Psq4lbrk0VfTS9QWPDt8x071hyP/fszj6IiK
LL6KesW+o1z2VTvf206XX0+ElF3Ns/G7JnQFoiOhs98AGF0r0bQb1pGktVccZ0ddUUGVrtcgG129
M0sNxNKk1QbeShAIGmTvGPfYyrIoYrbZDfmKnyvKPQg0znQqXe1w2cXOZU3H+lJP1KOOcPwHkklx
62OupSpoTgS6vTYMxaIkQdgHWkf37FUNUy9s2b3oeaoGGQLl4kMrcucWkd+Kojw7LBDXGDbCZAXd
Yt33eZO9zXpNL2OfWE/VzK2Rj/a9YTefZlkTvpMn/6ik9JXO3WPb2dFvpSXETPqyFQwdxEMk1c1y
WleuDD/BHEfwcRBLs7gfW3VfryX6JTw2wqu8XYqAejd6cl/F4Ay8aW3DzCPJnQbiEDverzbQ3UqN
4zdCPBuIqYZhmPjFsU4n9BRJ+wd9ijE+8RMUprOmqlvMB6TWvO6DxJCQM1Cc3OkFzV57XAe3+JfP
PiolD3jSUKjXfLX4oqFnKLbmWJjn+5K0lKNa/Fu/Y+fZaiOUo75YRiRCc7V4IUAe4AAnvc8fkEIT
dTzQjqEEk3P3nZvsty2RE2qSM2PoqKdY/Liw8mb3eWK+y+gxh8hZCeyODbGTbkmcmGN099sC8k4U
hjpKvwbBZYzXvm1s3677z924lRATyQIoWzeYzPngyK47VBjkwBL+JW1Vh025esi3ZRF2rjjpOAbK
s5RE9zgc+Q0iSQ68L92zBmyHBjt8pu/mrAxa+CxjYf3OBlQdm931FY8NNavIUZGK7k3PbIeyPuvR
HhrfeV5eGg2ew1P0mqS1+DbZNOa87r3EJJ5RAr5mHOd1p8xTW3H5FNnLrT9n0fVQqeSGbcl0gHdV
78vIR3tQJSe3+O8M2GJOmFgR7sNCyjqU9MqnmXA0um2P44LxJkC66qZ3jPlq3Z4oNL5oGisr4opg
li1bn+2sk3yy3JdBtBbDqfFF/pVqeADYoVmGzui8mNMW6m/kS+AZrC/caM+wc4xwTezmzkzpELbn
F/WrT3eKUXoF6XFg4PsRzWaNpXs4T+56nASIhnYEfDARgzvmf3kXfdSJwYfi4fI7TdEAEW5A5NOA
Ftxh8t5U9Jveo20sLCy4R7gTCJt1Zbjq4rF3NWoRWzdE8woTJruprwwbZZufTt5HIrn5u0iF6Gh/
iA78jEk5TWz3To8dmJs4LbnWkPe3kifRTRFeYQU4LbV/7Ytq39rNA7Etza5I65t6tU7rQB1sJYDu
6iLKdm5XVqHLE4CLPkC9kVyPs6dvUi+2ORv6PgR2CILC8e57WqPdnDGH9ZZp7/i0EbreQuCYfx+a
jm41m0hkWZFiS5Kld8mKOHqC9fOfd9bt7OEwK9c4zfWKyYfFQ1A1fOCEifBhpYJnngPFjX9SIKAP
7YDXDVh8xQCkvXEW52Xplp+pbvdlXjA41tgp2oa+0ZG628cj3BhbCvbGVsHCMjGf0IrloWjERfgZ
xG6jO/ES4oEah60zhJKTlV3+CMVgZDaLlH7B0xiMNHQgWpirwbJFkRNzypD998qAwgRFg6p2FfcN
2+pLqszq2kOMf1aVP4ALTB00XA5791I/uAlLBoHnhVu5ChGrbQtv1BdoBTI0+ql96JzJ+WwGSEAm
20vNZoPskIQjzeDTq2zv1ssVKb7up+mjD6Qz1BzbzWsyQZ5kEf9jIfHlx0haOhb4ApqihzW0ZumA
157njAvPRTPHDtRf1nOm4KPG1vVkjs9W2pZYJ4zxAj7+oUrkH0mMpPs12mV5Ze+6DNs71DULABAG
OAkZgoNE53tpQqIZST4/J9QXXYGaPEJ/xEIPadCo7HZPSMuwme5BXsku/2yzFNzrzOdYqIyFa5Gg
N4jGn2EZcOOTomE3/a2fLnZYEDkX4jnOscDgB7JzPe79tLsrAczicWGYZUbLM2R0lhh1eRElPZd2
9QN6sqdyoLNM/L7DkWB1AdgrGbamP77LjBU0XDIYKM4giQdJO2jUbrE3SoXTajDtfRIvyF7JXCrr
G28wfpraT/cIYuVz3c9n+sG3dFhuVMvbiyCrPDZ8XGefUKZ/Xmd9i5qTKWITqTOWXTJBjS63rEVj
gFax+vwMpckxP3vPo2x4EyIckL1/Xj2Ue82K4rt0xvtGru5u6F0iGbqnucieSTY5gZz4jFNvJlCk
f4otXGn0uFcazwkxUmR6z+Pei5qXNJpfKNGtQyZTsaPk/vNVc+9nI1ElFQNDmzoPDcUKJTdlC5O1
3V+8kK89trwR7MTGZjoMFngS2yUNu9Inx2FKq0ga3m7Uh76ZCB9T3nPGbLyZhtdVie+69z5sD+Cz
haBlsFTHOoFrZC495nkuWv+IxZhbe1+uL7MDR8MaFACF3lhpvEB9QbbTtaiY8phqJ50fK6Xwhg3h
UHsHo6YQrHJmTFTZy84cvEeNJ3Lf+WjE2bUHk6Lvwx8C4MraG81M8EHhXg9p+dyajOVd7t6ZaSni
Gedk1iwNI1GGXulAa+YzP7t++zU6xqe5kWBarOdNvDHzx+VYjLTKyHvvhGnhkcgR8oEPL6/trJqu
yxFYTepArwfTtm/sNbqmTVmOGQmY7Bjdm9UYnkTRjXh5nH8WE3D6PuR8w1LdEfSGsbIXN53ZPRnl
EJFNG3UPdbc8oNrOd2lZ4jaW/HJnXOLIOVKeoZjww3UYmyvXxcpgGFGHMMdLQlm0JRRIK/pYvE1q
1NNhLmgCVk8yhxjiJ8SykAFnCzhLBb3TN1cfbp5Dc9YCYaqiWB6h/4Kkkc1nLwd31zX0O+WIaqZy
0Za7yWYpmhtGmBbDrqomEGmJKAybfOlYibk3sJUR8S3xBeAG7NzBZUaalM8D3rkALF95PyYu32iM
cC7rkYcRg37M5wzKRcsBPbBaPVqU+oFtUjH3jhtBCyNEZmVhD8SsR1RoJsVBWLV/an2TbqcYFZU3
f2k+MlLoW/srqQDmmbLHf1t+qGGkuEcXxRXjI5js+YHJJ78qB7Z245o+xRWexjpGYGD48idFjB7U
eElZYGBw4TPmhqfEv/K08QJHnEVLSelYRpivTND5TI6Q+FCZwYzqOcIc3/A4Umq0SClCmJyBgh/X
f0RrXjJK631bIRjoFfxNUn1uvQY5Q1e2qPSzT1LPXyT53le4wxijj8UHh7J95dndjzAdWH6Wqd5V
yZ4hbVBX5RbRMr7OAtg7QOI7sgFxX92Z3dii+oUM1KOZEWkDPDNj6dkvPGZbTIZfqtBHAoVZTj1G
rQjYOxZE8ET4iDjXm9p4EG7O/qweXjKr+jdLkz18+QQgkwMfoPcuHR0Raid1EFlwRjdVhliYAsub
NRhZr/wpqxixrZ9Vu9nhH86gf1KwD7SXHRpUhlBXoLU4n/KDD2WfWGX+2r6+HiiniYzckeq+z3vz
buqIS4Yaz7DR714GWb1bAwBohU/1itsJMXaLPm2JXMJvbLtiUmgi4FaxSyaM+oIL67B/59zNGw+b
G0SOK6OZLi0DbJpE1GIMcweUDOnPIiuL0VmHlK7n9qQEvs8Mn7aDWPHdmBSYdOduxyJnIO8MSnjl
xR1ztfwbNCbitoRJy9Jq8arXTTBSF4qNQ/opBE2/WTtABCfnAe74F4GR931WgBqxCKLumxqLycDV
WFiTFdZivbAzRlAGuitAi/YIMPiP+1IT9Ovgys0XIENZ1e2TXjYBRGVsBbDv6BOr6tda6R2neYRD
JWA4RusWL5E5XmgKpfdxXwMKE0THZP99LWjfkJ0rk+YEMGzZGiw1ZQlFcI3QFchfNHaoSpcJBRa4
I77b//YXIEqBGpEdjMdPrdGf0BKKrZndjMnwnRTqCVANmjQhHgenzHiMXf/gGsb8zzBMavbGeCbS
lFgUyf9oLkMZCJYHe8PhHuolzw9S7+iKqKCTvUi1lxtBcYpc3ul5fu9L83NJuUvmZlgJlkYzbier
zVuwNPuRWRnzAsAomVllKFxtwfxLVvAToL2vZKw9FtVM22U1qGLyzgQnAtR8ShbvAAX3qxipFyOs
KEG/oJtcffSmMRUGKC8m1J4L6m2uYgMXCAbxKuUWb1aUtFluPM4C1By2axrVOvkjOfR6KkqijFFS
UOjnA38im0Q0E+ajbzR3K/k0iPPXh3rBIRTDl9n326KzLJshTIwFVGAyeAdt8pWLUeQHA3se8Umb
VN5+UkYL66t08MSY0y/xSh9e6uZ7MsWIiGcPchLsdSkhVRzkDpTZloqDOjhyr3DG6X+yReeUZNVZ
m+Bq6pyx36QIx2tz56dOTfpmM3/zbcZXhoPyjWL5vXbT527hLzRl4e86g3nosqD5lP+JIavmoobu
r9A9wKIGznWk0594Sp6cQj8yH4GnwMmJ1vU9sySal8wMDOaMaFrelfIea908dVP6S9l1O4/tfx9A
eXaimEMv50NObUKUDPKw+YTN8h9Rm+lOQ7C5KQwSXfT4L229NshSkyreF80e+xCTX6//ZgENXJQP
cddmqE8gjl1pA/9l3yMEcBe2Fzwxv5ONbb/zXdqQqSLgCdvBm0ltvsvGzn+EhPoaIwimKQbTIRQ8
KXClHScgQKI58W6FtBf4gt2tadfvJMYBrp++cYv9prmbBrnQjER7RJ/os0xUkYyT59YlB8xPflmM
ItGwIoc5xPiXWeOfjhWr7GmgfI4QudjA5pBPVb+mxYRQGwhAjap9bPjXrf4/+zDiDwpMJcc6O0cO
GVB9q/1LXF8aVmICGYFOeKdTpsKJgT4M7iWSBVGyn4rIH6pdRIHmgAJlmr5btgn8/zHQ5VbpcL9Z
8l8fI+AEu6QAwriIpephpbdkEuMtvHnmtM6gMT0w0Q19Lr5dBgAsJ686CiwoEa2HsWF4rxtOHT8B
o2AuqChim1mlarZeFCEBb4/X71EIqdBMBYP5FpBrMeOJ9zHiPRty+fGJaTraE3qTpnOYl2eRvfMB
ljL/pvZwW/+jaDooh7b5Wq6kybgxQeRQr9azMc5gryKgkGJBUBuvAmJX4t5lMn5Vyv1DQMZ6H3E5
v0lXB17T6VBBdkfh5GXBtN33cmJvAHZGYHWEqwxc7xKp6afOyebiNEUPLC2gue1Ng45vN3tQHnKT
MHHpJEQYzijuuNcAEJMRrHpIP5XzApDUOtgya4J6hGQEYYDfE3pPeAMF0/uMo9hxVj4Kl5JGKqIW
4Ysh0k2ZFpYq+u1QbIX4kB+mGpmDrOGBx07DVdzQfndGShpBzMWtjBj0/ICMB44FiXwN871WJ5iC
VtgCBg/8VTMhpFYukZBl13x7XvE21ShjSCdhj1IjWMg5pKl7C44un5kDevyfSAn+UmT4uJ1M2Ccz
gU2NNMbQcYjFntByGFk6BVq7P4aFQEehI4583F+iB53aSnjScrA+435+nVPwJmUea/TmiBGKjUzv
meaj5W7g62Fd7tDMfbRoVS/JuFLCDpYDuKX+TQUOAwaRXzG3ADBOZ9zDdWe/k6BIHgaRhXpD+pIz
+b067V9SovQqN5K1GrmZYrsmW0amlOEQEAAg2C+ouB+tGRVx4sLjazPF5rfViCoHLKD1QE9NRAuy
13xDlG7ZrmPaPaJR+BA9k93Ch1U8d5nmB+14ImPBPNNXr2jOKX25I3DfSCyLNgvPNUHek7g/jjcC
I6WGxJohXtl7dWzvqKzaDrtbPRVtYEZYCoGwo6upxu/SZhClRUVBFXOL+iZe59STF3+yXdjn+Knd
cikunTm+tu6WhcBwEgkkoNpEol/Ha4jEPpo+UIY+rn324imkW/jrinDN3ZbXxW8oWgdeKptnzRCW
ChBhsYMnTF601LHjGr0yxeC9HvoCgx+DxlrziPSef62dTabYa6KBG92fGaJnYSbxaLgpFMc1T+vD
UpgIcvubuuQssiWPISRt8iBj42POhm9cyfVVVkl1YyDV2WmyM9kRIYqIkLXul9KduWshBi2ICq50
hkRM8ToxEE6nDZPxZLdrFAwabNhCyMfOmvKFg61DCl0Wr+lqPeBpIf3QWJMjCy3mDH7GEZoxEHHM
8gdjCn5/zyF9rqE0VljRt6Q8KjxJRTDUVGm6mdlbt5kOfRLFF8v8LbfGxnYxx9owabDiFE7glhRi
zqgBUscJtf8Uu8wgY7oazAK7Es4ihGPdHEfsezsnaUhQrFV87I16ha7XMBNvcEcVSTKcfYcwNtC0
GhB9Y7GEaZvb1rXf0wyqJ54lWg4ecsBk2D/KyedPH4uOTHOiBWE+WJdtMk/hM5ONQktMU8OcjTqe
aJ3NMtwouASWxAqTYZwGdKHMQ62XTyJjs92ImhC7PKcE+z1YmRo5QeViP5nTtmZ4hj5RixoCr8HP
42b9Szbi+SSNGpu4Xd5GSzvvuiJ5cWuBcpIIuZ2LDPWx8jHhjaVOLz7JWYHoEgbPI2M0q7RSaI/j
PVhBoo9S/ZoKzZ6V4nM2+6dsNMn6lGCYyXmyzkPLRWrkGhlKCk64E4yXZGf+iyoX1+0yOYHhIPHW
W6EvZP4kyAz2JjfZ1wOnceXI5yy2BFiLFI9IP96MZgSsWTxECMr43ZUfxPCht3LS3zhG6j6axnDy
JvGprPRrGBhlpj1js1mSJijwhhJxYFw5Le2Y9T+Ozms5VlwLw09EFRJBcNu57ba3c7qhHMlZgODp
52NuTtWcmR3cDdJaf1TJ2witivbBvLuQuQTQz8D66dphuJSPnmaJjDq+0aBnvfHNmIHCcmB45Tqt
Qiztoy5C6c0mt1W4HpGVFuUONtK/Sl3rMy8gCfqRNCtM7zFFHt0AYYhiqiJ6g2qS6ZnmXsN0u0YN
T/m9L+hCyjTue932qz8kgYNTaBaJFkqJWcA65nex4gDMEJobKoZbCz/NrJzHriU0vu5TvBg6OhID
jNt+1PdplJLfjfzS88YG0g+XnL8ABoNXF5DUnJXDVP35zfQ6L9EL5WSK5y4Vm2B1BFBG7u292HZP
aAEwLrfmwWhSF1pKfDcMIOsqm7107oCdSTK6pA17ymBC51Q4/XuRIr52BHhZQW+ErNmyNBduSufR
Bp7ZR+1INxe0Fpo5Qn7vlpltzI1shjRWsm0p3fe6a18nB15m7idA0piOjpmEIdbRAlsaZmEaVpiR
srUH3hO0YNpx8ic0lQKTW8RXsyFfJfOR71FkyJ4YpIahrn0XKfRibbgV0d7RhqWLDx2g3q2A0qAd
F0Q+sv707OKms+nkNH1sKMrkp0wt8ZuMM87/OnYpbmKJbRrijCxff65XyoF+a/w2cfxr5aRo9jEv
X+WN1sERTAduhF7VZLRe0uLBeF+196UjgQISLQDlnI7O0RVdHLA1BVX5UQl6XAvPSo8LwWx2sxTf
djUPRFDa32ZkhrMGi+y4hdBR37Kf6b17qZVf42ZiNEUIs2nSuQRM8OpdkbgU+ATuV+WRZGCmgIu1
41/SWPiQKVnfNhGdIo5Haj2Q0c/SFhXrOeBrXFvsGgIQg3j/33RB1Nspp79rIzHDW2h1iDJkLISp
OFjx0CZozVdTzsM/6VHfs6DE2gyhX5GQtsZ151zTwYIGe+yLn9iGs+mr/K0RJrqm0Ss5gPDhNMno
bI4sPzjUbv8ROfiO8TsQUxLnNIm1jQemycqb9mBP5N70Gwv8dVOv6BfqKNKgArKjeg82Os1B2iof
pywF6PUWDPKZHDz/SESnoSbd9xF9h/9Gw9ee4bVgWuZTTTkQe3dmDa7YaoOu5nh2E49uB9Dcsgqt
DcGvFt4T760WZvzX9mRIK/TKbxDuKbNN6Zy9iP45ihWn3aiGrzCO4nuqRrMdIoZqFxNPeeiRZdDl
oX8pdOdmrVVM5Tay71JwZFhV+M0WCx3QBn/QmfzskWlP7jxEu1aO+T5FIYgCHuMQauaFUgg2UdkR
dQGXbKGnam9DPb8HPr81px1SGAIltvlsCCpv3XGrw/y9qjQXmkuvt6ySb6nVs8x4ZpB9USCLmXAv
JDuoP2I3NI7l3QbNABjmN4S+gkTmdfsW2HwpHaomIC9KsMNipPlZYiYR/vCeWvoZC4YBCl5f2PWH
UY2OMQOHTLtjw6VLbRW0Rl/xeNfjoY24B+xUDqhbQdGIFYmvg3Z8d+lUOM5lzSa7dkCEKUmnUZn9
uSapj/iuGvJSOKvyDJoWuhs4Qbn6PJE/BrElSAPIk6+6zJZ9jF580wjarZaSZBCZNw88Kd9OF2C2
paiJofG9Aa/bNIhnNm1Acw8VQ8hmZjDUDmgJI2xMjyBS0m2BbAclPE4f0ayik7QhYwb8YGOH1nfq
kaBmac4YFHY/Tut8k1X9nrBDMjkCnsgwXAOLUA8usuCjNC3LjyQocF6yn94DD+tbLloUrD/GMe94
A2/SxEcrWYMjUSkJdBqX3yw4jJeDfKN24TEdgLV9/FpXixX/LZzlTJ7tbzfQVUdNuiaBAbRnGHkg
64ku2zlI+5vcC6lBtYr6hGIMkqMhSU00pPbLnBS9ys9/s6xwDuDF//u4SKZMHESAdOUQpcSa5i7r
Ky3JNLEcWjdIDmhvG4l9o6CTlZ0quqYPzd9HbUgHC2yViHr2kBjyqjY8ufiZfqqK8gucANZBAeVs
O1BmbgxCaiqW+9JVzQ1oMsllHVdr2/M3bcj3stue5RzybIPAkL07IK1/8Bu9aWzEzt6KFxFZO1w1
8QpNMe+d0sT8ZfOC/Wscv9hjzT6VEwWXlvhz4u51MQmdP03yz/ew5VgjTw3agK9QI+lKDbChJQXP
a13Gm2awqTwdIBlcf3VSrHFQbt6+F8yNtC6mVOasPXtOVz1XHuen7LmMKNL7G5L5iZjQmW0I0N10
mLlMvXZ2IW/gAk9JR59Izq5XG3RG8MxmjJk4yHD3oT1xeYFosv0N/XjNwfgWZbIFwMO/qWOmPBv5
9nZiiQMeQdeE7jnZGqwHV3UJ1jss3FMSpeFmyKsr0XJEQjJgysUyeBodpAc+2PRujAzbf2e92q6H
mqXOiZ8YhhsUVAtbGI+eTW7ZZnGiNx3wBZi8hPQkfhnYCttD5lDwqnB8ovIn6A2NKbexpuc0wtpy
iAuBPY4+Lryb0VMnY3JhvKgAIKSYS6b1X4g9dxMa9z5Y23iSyf4lYETu+QkZ3Jbpg2voSoA2XFt5
C50Y1xx1Q0JFnvEYhyqGWe4nHjFVvmZpRBkM1R+sb0iAZhvIaSFOBAr9p/MGMtDCkJkLkp1sDeqZ
dYmZ0adUbZ6G98iP7S3lLkTF+4VERC2dTV5GfLCKzPE6SRTJJiz5lT3a65rkMM/gKGTpAjpgfjHu
QK2BLciNolNhX5AmuCE6drx20z6+AHb4N2SAP6P2QYPrt8OmW8sKVOC8l0OOHrJa0p1Lzg6p40j4
K+rNiETESiQX9inJz3NqzALM5FKJIpV+JVsWgygTzKcIWokiml+qh0mw4dqch8r70Kv/WgQyvNWj
32/d9YQTBadg0HOx2s5gncrKjQ7JkI3bAlcnX6r+TrqaZP02eEsE9RLA2JvCWeWjBI9tFRVhGG1w
nqieqkaHBJBHpxgixB1cjkNN3OamCGY2JSXRyxFsyMJHEGmdhe65xgEs6f8DS7VgGisSJ+xI/Lpu
5l1ZPcGUnmTJDAE7cCeUbEvKNJe81TGgf9VtFUTpudfrP0Z9uV0mJCOJn7tHv4+nk0jFm6kSIsOB
6ZaewP7IWzjhyRcdqCkkzgZNayOT1yLQ6+bQ/1aD/GH2Q084jd95yakWaMRtYVITs8wGQ8239cFU
DMAzT/wwdYXZ1e72nmfdkxZHkyIteELRNujZ1W3ldF/FvDwscfw+xT5P5kTeiF+0H6E1PSXrIu26
dKTVAdBaVBfgbu10pwUaEMn7w+dp36lFrzI/GlfsCY07hvPXvCTtoKjc16ogWbOq5wnQOOCoqeIX
SD+8Yu1M8jfqXKD7/INQl1snML8eKi98JnCP7IRsPET8oFCdwE9UuE7O07g1g/dZYtI3nUtZ19pt
bpw4PGBpJRJadhBuiHRDQ+BL2uJRnKIKKwztYw8oU5hZR7KCjBq/w3Tk46ySH6fm/270jEIblBTC
kvpNsoJwbHUkuFQdlAnpP3/DqF8FMi8mWOZlAdnnseNDFlHwR4HLymlQV5An7GnW7H7nOnp06xkJ
lB7svRtVIP1tDXyOIXyHavjLG23KwALrJ4sNsMrYf5JV7x9nrzGngrqlTQEoeMBcCQi+ztOMFHJb
RJQfjp3vUuOiA3pv4Mengocq8v3H2a9dTKl0/5nVl9YK8LjG9qlldPmUjZeCpGfWnzEtWeo1VC6w
t+HTZYtQlvpiqSUDmS5sVO2AqDZL5f+ia6ox3K0yuKNpn3I2EKfMEjyiWaO+S9fuAO14ykYLn023
NtHICAC5JfPhSkZm2EJbPitg/A3CypROHMm6VQJN478WfDnRfRQBfCTsaXOWo2bEsr+pmPW06Lw9
EevzoYvo9sbLCC3ayh/0FZJIdRZ60n0rDKkh8ZMsQdsuGTXXffYwiv4zLULs9kX7QD5RewoMfCAM
D9xtiVU4r7hOyBTHKTZP/1Akrg2PjrNPDILUHlSWzBQfX2HKv4hyziqPhLWd5rrYDEH8XUgQHzPD
4SKyYcQL1LzjAYM479C2+ZqvwzHghG6mfghUpqhSYjGbRw4aiBE+pdj7cbv4luuRgyts0DajWirG
hSteQY5pPBA39ApPR6/KUabo5CNIUWCRmfoXkSG8tQv0TvMs8YdnTA+VASkIe/PiLICPfg1NYctV
kaqs7CjDOjywCvcEvg1ItjILh2EtsNK2LcBIQxyJ0hlMkO12B8jpxxrJ/TUf9gPlxXixCDeD4C3f
PD3duXS7EOjtfcM1kb0fV5fS5q4TPap2iwieo7+MXw4Q3nFKAkh7UuWY/Ux1QOVOSE9QfQZADxvl
QgoHBMhu0zn9KSpOeHrdqz1NkMhSNeOn4q/W2AwmyZosQh8DJTl24B+9bhaQn/MPEQtyA3ANPDV6
iJkc1g1/7DsS8Mc/RarDARkNNWxW4W/63ErWpK4zTWksPcp3qR1iHAnwmDqkRG8sCwKeOX/ak2dO
+yyvQKn0MzPAV4dwDpXdmO5kw05URO5FTcO9jlUH2do8DSF4waBUeUXdDdNuji+D9X79O+PeXuo2
uKZd3kJ+yxrY1dTRuzwoOznyCo4dQhAvUiHS7T74R+yyuW0n9MICYwGvR2cuKWnCXM8c2ST9IxnI
Ygj0sv2dCqb4igJXLp1kOIuKqW3JY0xLFePqNNWYgCfAGzevAeHWPApRMVB3Ihi2VMmwOVpMYLnH
/Yyu8SJKpkTCgckAK9Wb37A9dlZPiulIiq1vl+9Ift1d3yiOZgLhCfhQ8x5dCfNJUT9bPt9pjY0z
aYgZnwxpZphwOXCq7LcgNZzDYrr1abBCbUSMzhCobyGW8SidlVJpJvBpoBBy4rm8S9AGUDDIdn8g
Bqhl8Xca/EYqWT79UtOY0TKGxZ4dbXL64O6B6qNd3JTFrXIQQGQ5EahLSSSvilDht+AsDE9qb6hs
/+cm8DiEabyL1hAy2VJTaQmKmpp6jInFgg+hTu438SDgtA0ruHSJf4wjDPDcWXhf/LKggES1Z3sh
Xr+sn9A2unuOW6AhcnwQzWX5fma3YmpzSHtHc0+OECBbpCF3spQaHtIiX+uQDZQqLQLq1oQV5BDc
+GHJ+RhO6mhC+6OsChfMRzo0VGuUQSxp22S0X+s21ntEnCBFovhqa3haetPHnaO79BnlKUecgobO
x+HiOE6N2M8dx3NfLe2dQ4fw2tZcPJTBQHpxuCAML+1M/uuzYrhNFMEcZag6PrjE+WNLdZ6WKlnJ
DR6wmy5Ni7Md0WZddsIiTFwu9xP5IrhwU+u6aRv/Ocli8lRV3bz4Q1NCVc0DuFWLfB+dj4YrZ9LL
bp1hqJ4qxr8T0+byrtLaeZQyaz+dWauLW7TTxep0+eo0xru4i7DvE5BnYkPrln7Xub7P80TspCjs
A8HBnJnY5zZ47yL6Xjkj7KZcLWVtinTAB9pTDsNt3BAXkQVo1xxGi1mA1yoR3BBA4N0MJQnmmhM1
9mmtomQcGD5LSPHyR+xtbFLREPwVCStHQBibY8viWErquonj9M8kI+N5+Z/5itm2KeiGVC3Mer73
EK6OfOAhAVSDDx6nBeCXnH5HDbeaWkP0HAEHzwgLQ53k64DZbNOSebOiBLQfe3Ts9o1eDrJpLwyH
7043G7B6IHFlUYCiszUyfoxuc+4i/L6KWtku5LWmte2a6rVHMchqkxbdpxPIZ7qscQJhBoHNqP9Z
lnxt+/SzabPvRXMvahJOMOuWDxOr5Ka0sGEECKzwSXMqmIWziNQrdhK+LALMgNlnMqIg+pS6Rlb2
laRmOGWMuNwtBFWETXM7xPU/PanpVIVtAy7JICeBwOcGmEg5Mt/1imDVsWcAQJH+S3XdA0Wkz928
4rGraDYcGYlgItGV2+WnbCgCqwI4honMO5KK3mkuukkqqKd+9mhs6dH3MIyhZWpZ+fqMMNMOqeHF
6yz70DroSbhW+a4iftrUqckOUnj3uYZf0h7Ctpzt50CPJb1E0fxr2dZEQUX5ERVxek30fHePKcc/
ZXJU3+SYRj8L6zIrg+FIZPkv2RuiCHVbmJUX9vWQej62jijy8EGBn2Acj5xtye9GMGQ5POjWhveU
LlxvbpfR4xAk800v+2+ss6gzpYv5gvj0/TCRI033L/t41iO8cnJYtJJ8LiawaNybHERLIWu96gVd
J51s4ksbM59lFaNHyCh7xtcsdjofaPDRYfKGuYKayhClcSiy51kEzQlBhrxtfSPvWjTB7GSds3yw
iJMX2ODqQnRUfY5hlZ/7PIO5CVNJW5nyvjriLREDxHRkMGi9EGaNKKpE9C/YKJoNMnLzikEYqbW/
ZE/s8yvRpaPr0omHS28FT65b3hVZp56McVzsikl8HfKYkswhF3UbdzK50BBMgp8b5S+w3bQ7EQDA
u45CEoNf7t7pRbFv585yV3qBPHVd/Dy1g4VH3BeXmJSEtb6O/xay4osooula4/HfmREC0l+FDX04
kjebkUoy+wQFlAVCVkcFxUmieEhm/YVgIP0AU6x+w2EkFNOaDNAEHhEjO//OsubxiStIPNnttMC0
BdMZu+e7TFy5R90vNqSyxiBEhHRlaOW3KK+IDvDUd16LjOInra6XiiYqhLHsKGkeXoUTXm7sXOnW
C2uNUC6wYVm6ryZQ6xLXoc7sQUZQWD5he5hvqDDE4xvWpAXVXn4G7q3PyG/6Awb58KXGNQnGOtG9
WGW4dx0pvxymAKIhIOJxOjU0ePikWQAWYHF5rGQc340S3V7fNN81jc+PNTaqQxCVNk2DqjqRVs6F
gyLgsfElFShVSsh6XtOr0LLs+zFwM78jZhIHWVC65BhzCVDgKwwTXN6JQG5Q5Vhq1+AIlLCXqK3W
toDAh8nKy11lEc4PRm7vmloXFzE2z63AcWtPfURGW+P+Uc7p7Cv6NYHV7IHEzbk70e+S7KJA3RS8
n7eZtp7qpFQ3+F/niwQUvencOT2WfKEbAhvXCANwc8eF7llm67E34k3m8btWkzgSchQ9zyvq0jjh
glQfZFmkdfSisL1S0utQbWOZP7dm5h9Dm6XOBv4bA7RZlB66tyLF1GLRn3Vj6WXeL/SWbUm5CPcB
5edbFOP9hWIeLAWe/Vosa46lyCULvXZOepDTUeRZfSAXwSIdp3KITO+da/aFG5eBm0xCoEKE1DvP
YEf0BWBZXfjiaBySBUsov2M5pJpp39HEg47Tbmnt4moZinyPTwbKx/Kd/eAjhswSnArCyOCb0cbc
gadq6oqhS4U9VFfl7GsKMxBaIoLhqJv8S69pFwtCYqHiJAf+YpT4I2kt39V42gDCIKtR3CkPmBQb
IoNN8NS0xQAv0sIYTUWD2Lqw/tChfUG0+I9e7QxXXua79rHsx/SX5RSWb2KRocaP58pNAhSbIjh2
pdC3euBpol2sO6Y5Nd1o3evz3GSkEXNuAVP1wT6HukWAFfyg71/zISLrYDT6IDovNQTMRLeD6w0n
Wp4DwEkUsYlnYysKeSRbMoFAZWRJSpVQh0SM4SVP8g7V7BrrGbaE3lgxzCqaaRIRotR6dgPxSkv5
7B+Wjiy+CnX2PslKdUz1VN5jTIzvpr6Pnlw6A/559J6eGJ+m61y20yv5lxJK1Cy/TJM0v7mL2ttN
AEqtGbuirPUgtZBAc2Z3Z1u08V3eieJQTql+8KQLaODG9KpPDJXo5IdjHRuYap1lr6FNHx4oS0sy
gTMeo2mcrujqHC7uuqoJf/mrxNIe4TuqB3wwwV1Uj/qIXkk+NcFqDZPRd6Y7Z7fQh3SafNPf5hOh
g64midavqEUvHSM/dAm60DkShD0C/GgLS5+jdSlL44zO7rRZDqwR0wPyQEIPiWDh1aAKRLZ4Xt2l
3PMrk31W+c1Zt9xskQXmNRQVylsroVWGgib/5OZp8woDAgJrTXS8pA5JPVHGwm9Lf+WvlLqKVk0z
wQgVm0fv+k81YZU8DNRqx5AD69RgHgKcxseh4gybesp2e6umu8wV88Xn/rz2eqwi0K+Yyn3zTXJ6
ypmVsh+mXXwErIMm6IhmAnNVDtnLuU1Atcyf2yYlCNeb2Q6b8MxCzEpBmjMjT5OeStv9aAmkvEEo
YbGaWmjIcO/gXh8dY14RPMIp5u7XYArY7AHvPdYa817jD/xHECnG9InMNw3Ht6sN7Bj8ArxCTkXt
jkqWzzJ206+y9e9sv/BoU0HylCEHQ5xTBtdT1cFTzwjpXAv1X8+fgx+peA8FIh+dVuCshJ2fMpH+
4pFLsXZPHTCB9a/pkrV2JKe/JvGTf8E6V4zImbfsBFTSizV1McJgdhMLZD4q8w0hUvpbgm9eryvD
Hjj0vlI2gpbA/G+aKK5mL89uIxWP+5KjGUNrRxuN9F8Kwd6bo7omc3fB9pT64ifKxpd0nS1l2cJE
2tSTW8hsNw5RmYc4TcNd7SJAE4KVEkuh2QXoRcG3s7/Yi9PjgMee71smN9iQsA6KobydKzxPhJo3
HDM5beT5+ksll36MHPEMeib2bZbT+tbx1GQZYzeqy9cl1b+aHP+9wXm1beLllHfWm5836ixH6qGS
1UxlT/dEOVPTGLjTNaJCGrl6N9rzpGO9rUgdJ6w5QTMzQQmXKHLmAfwubhqzA88hoSKONLb1DjGO
k5bXfUvoVcrrgAR1EHuiupDLSQ/F4653A0RYs/z13ZVkiqARZyoHUIQuwYkBiKVxQHfa5cmChDh4
LfI5u49NbgPFe/N+dmHjulC6x2rgHiv0AI6KV4lSNfLP/cI1F6TQ3MnZ2nBHc8UmLNFPkuNDXBG5
AsdZgh6yM3Bbsm/tZR52R/4MixTQ4sO3RgICyuIiw2k8IJ6IV2YMIVDtaCC+wCJ6Ie4oA4SMdhMS
NcRinft4ecc8wIJfIPxlZL5tm+6T85jqgZrpeApcnKG1y8Dko8kwMeXzXlfS+7tM//B4FPuwmx4G
uiyOqeqRkYxcN61i4jcUsNPJAUmG4DT8QphT85OU0wGADU64wLEQq5GPTRHuVGPL2hDh7u6aBkv6
IqBfy2z+go7UdxNeV5JZQudLWtX4nIdl/oVCyD6mk/SPfb9gE+qXYdcVSh3JVxFPnrFiotOxuesC
jG4ZRLrPVTLedxOaizTPhmdFrBtA8arNJwCNzOVocA/TUiT7XrjxG27K535NlOxQNHFfUQ1icPsc
CImyD/lSmUdUftACU6+y10YbKgxX0LsMo3FrK8vBTNTl74BYD/WgLar4oh8rqb8w05pv9PeAu1Po
0sui0MGFscFP1gqu7ZYzHJvmJeJve8D9lTN29sXjPPuvIuOjWSvj+eHb4pMWsYY4roZkaw+Kw9FI
kU2hlivTkQel3P5ZIoT4GZMO92NNHuyiFxx4Bp+xMZQjov3o/zAV+OhsqvbkhaX3YPVjQWJNiwGF
vw49HaNMKHru2jeeALwy85RYFyBoSXms1JJD0BbXagaiUlaJls+JnqNWdx8auol5rkdDnzmkopML
L288VxY3JEsqZjqog7HDXD1ZGPXxWeASEY55ihlbCMgpHzmNwnMpGW1zHFA3SJHbG58ywiuauikq
ycMP7F7qgLOTJO12cJ9iX/CGy9Ut3uU24QNl35/gMigbmMBtRncKLqbGBB7VaH2Cfpr3dW7w6vFb
HJ1+ivDWKyxpk7IOYMv5YVw5OL5RdakoVLOyrrv2F10fYpgwmgGJPSn8kDZPiwxObYYYWN3Wp2Rq
sUAsujrN3jyDaSBfSWALBTlacA7U/JLERe9nb4iKm/LXirlgS+2z8zglTDZiSKNXUjCGm26yFKH5
pXfOMEEQoZWm1zOywK2YK2eXFoaNGhPwEXpfsCCOPwG9Z/x3dFK++3FHXq/hlTFhN6BLNjbPZQOv
WOBdqiyuZ7goynvc8RQ76sVXSMjyhESYJu3NwWJGhaRcsF/Q9Y0QYWaHwCo2AMw03jHKXLFDYcu9
0TqIDsgtIoqokKipU+jcmwgN/DYLodPxjX1ClHTczCUZ8BU6iF3WeUA2+OSHMwzovAtjq0A9TI4x
qZQa6sRrcJs6JFWHtbrNNbE69Yj3q0myW6pvh4NJkuQeRWXxknPN7sk25JC0dQigBbPvyrLblQhZ
jl1g9JM2cfgVpwk5sQSO0VbdDi8jWXiIJokaoZm438ZUI2HjKz8mnJe3MpuJvY+dcsE92MFNS4Vh
y0ImfnHSxo1Qyizhk1pX+GRNQyRA4i5zG5KzlgSXZB54p8Ua/xe4PeMc0EcrTeVbkgiEY64T7qMJ
GLsb4y9YtflHZYL1UcfJ3qpxGixNcuBMQgfurkbiyp4gGnNU3wIeJ+pup6kz+2Ca1bYlQejBVURf
Wd7gbzO/EiC/NDolWU/mz4jl9+g6XYozDZhFB95TMCCDaLjsOFrzeDf20Ev4BobzQsDNtmnGmW6l
BYDabv2XYJbkIRDdc5qYXJrKHu7DJqdl1e/Gh6mMp2uiRZpnRG7+bxpDi7SgExRGqQxsXEJJ+SLO
X/2wWa0KubCeEIqod5TP6qtipLkiSMj+jArykzJn8m4ykgA2Il+ubGPEbiTucV+YFQwofbqPo9an
DB5Kct8P+l3wQUPZTcG+cG0MUz2AXehk04W2ylUPz9cvLWGIUnBnniupjwUnIB6FSr5YhMd+qJEk
ARUVqMxby1v2ISFqFGv2MccU+U3la9ta1i+e5vkOzJSQ4HmuzyonuJ734DWwsnLfUdJwlbJ6/PQs
xXd82kgSGAdRlgPDMCQlRGFfSy0MX+c0PxajFHf4ZqZ/bdfbN4EzjZBLZfDG1FqfsFSy9qjawePf
FK+IIbsHtVCDAU/XvC+qA7XDGbTJ5/l9td5tkFTRJw+yCw6MOPCw9Mt8npNE0yLE5LdJS4zTzpyS
bhJ3J3q3kKcYUuE3CCi7Y2kNy7OizXPnOY3z42R+iYQFJRBqoIZCP+PeLiUbgiv9X/ghdSi9HMST
zttLU6FdUQVKCJuoiWOUWNHGkNxAeC8DCQNnTNqMmt7zeEB0ObZ3TSk/c18h3g/RfFsN0PjoDn/g
Zr+USS1w2lyg8M/JE6RxQ2d4vWqu1IOWSQlEYDxC+EnsG5SFXS6MyhcEg1AAKBL5dQoG7q02Vnrn
mTD9bealumB49XZQ9/2NjKL6hJR0uasDX1zTmTo/ovOaKRcARCEwbOnuHcZmBCy5pgSwpV6wM464
hdWlldRxqxuvXZBIjnG23AvHlw92VUQXTH3+s8fG/rjY7GumAfRrRAnkAUiyVh6mzSlErv2wZLOk
QMMX0xVhPPotk01/WxRD/abtsbqSaTqU56AkL8T0On/LmJPu59IbH6Pcbs+wrM5nCPD5RKN6+Jva
McjcOOaEIFttzKvqTXcAUzEIv0LJarm02MH13oB/qhfPSa3bjFXgaSll9y/r5n43NYNhXIfT+sjK
YcY+ZYf/CDuN/8g/jY/J5Md34CjTZUi9eo0ZEVjj7D/RtyvCNcO7LmTkIf0nU3HM0LosDkYio2ew
4THGYZtJWhSS8XHyBjx3Pl2njNdfjkuwVxOVBVniDioSkdDNO9u7zqAeJ/Gtv0bm0n6jBel+agCr
bSsn/5djivc7l/mNY5OiAkiOdjvjXcY4c41i1yITg1NSqFXO4qz6WYLZjo7kD4QhJiXbaSDBVhG1
S47zQxyRE9fgYHsoc2jXNCg8AgfMuFPxmpOSKn0TNP50ixIv3ifYHnctDGjKunUEZPpWkBWnBv8m
dTlWcT0PVkOOLVuilyfteYhwCw1Rvjw3Ey2TMdY9/CJonMfVc2dk+ZnmWDWDpHC2UrckLeiRkGqE
iihQUAN3k37n9QvxPovfPnd94gDYPJYQG+mSNcWua7yPRQ3cBF3JaEmXKpqv9mXuOKPzooqvrbn8
8hk2djGHND9n4+8AIW0ckSnaXFH/RaQibgvU9o9ysX5EM/kHXTK9+ZjxzpW0zEWPVnjy2uY+yepf
Lx/dvU9VFGXzloOnAhfRBB9yLNLOP0AUup9msN6HblnOurcZYteMFW6w+bYYB4yBSeWYk54Caw+P
ekWiRXhgpYuPpc773dwABwRT0Z1sh424myAIJD5E8iqg9IskCM4iqK2P3kjn3U9B2xHRhWjamRhG
km4Pkxva94pN9bFjtj+45Qy8XHjiiNtzgdQxWQ8KjhwVLGn092gQvIMrhbfDz/Ei2rXeB7ZhW3X4
j5p8vF6Szlt7AACzfT/cNl483RAhmUKGDfKskRamOqcNTRj/BG79lMq1XdEIqF7I5TNLPwJLgTIE
d/OPUmiFM5dgTPSK12pykpfIaq0TQNq0r6Iwp9YkSo7xKvpsQizosayyHVmy0RVGTVKtm+F17rGe
2QvoZNRAKNeTyHm2a3mDx8G/432h2qJqnlqRYGMxCY24LlfFvzLox7uEpt7rrK8xsJEx9w9Z9esw
eN/ItYjCy0Wy07Z80hlkjj3AWNm8qDjqW/oc4CJPkbTag2XlSG0lpSaSU480pPFmaObfZhlahk+U
8UayuuqaSBzHQCElYYZlqCXc1lj1jUeY0NC4cH0k/SQZNJUSzcGJKA5fyiW71uVEBlMd87tbhv0C
LBBw/dRO4Qu89xUvPo+wgw9ncQHJg4zbaBkJWkLi2kSgV/XI05jW8oT42iDJNJc4M1/WCMe9FFAs
/sD8Uy5o4WHjedm4xsClkfy2If9jW827yKzbzhJ3yjJnXKGvBPT8BjILtqQsPpRr+g7hb7e2RzaW
HWQSV7Wm0Z7aG48HKVF0RSemv+sDgtpHNMyDL4q7em6uNO479Jz+2Zemv0HGG20anwGd7g0mBgSR
Nh0IPQeL0sHbiE0CI+oHEmw0yDoEZBpzcQ4Vy3Krh+qgGuj2ZGi5pnvWjLJ7daWent1GI78puLtK
BiQ/Tz6HXn0Kb3nCIvnqaQuRem68zWDF/AgUaiKuJ9JthXGNJiIGwIIcw3jYNpC6vuORoTZ++bmD
A9uc1Fh+RXpA6gK27fXBeE85Jh+kXR7aNIYVLKhycqtm29pQl5gEnqJywDkZsh+0i1vd9aJRV/9x
dia7lSPZlv2VRI4fUWbGvlCvBrq8va501ct9QrgaZ98Ye/LrazFGLyMSGUDNEp7hLoqN2bFz9l57
SMxdFc5m0OHLHKr0ms6mecX1/R2VuK4BwmPRsqaCHX2+t8TEOCjB83cYaKZfUqb113YIraNmcvFt
xOMl1QDnk4TQAd3WAJaYUboOo5+kk29ezEOtPd39DCvvo1D9R5dgMEho7UKLyF6MFblWe3RqiA6s
0/lQ5MZRGIYdoFg1Ca1seFnVGUQywcINXBi7RPkeTxOvZwUyj3RViJ19BIu7o6Ph+KiLoiT7lafM
vpELT+8xy+oGNzg/RgxRMOfL22KXp3btqNK0FSj8oQl0s3z/w/2IyAGpdZ68OongMLHQqIzEenbh
iIa53wS4nj9pquIg74tXI8queVcftbSIJOm8G0yqT2TQPKQCWYWFfa6TJJUBnaRp26QojxnW0BFG
7d/0d0XeggNYwxoc56GY1shn4oAXVHipfEHeyYfHtxiPxT0DtEM6YLIIuwHOWImTpQUosAGS1AfM
stjZ7WXv6fbiObQ+h3jwN51ZP3QZ/FymO7skBQGdCU/RtGoPZTq+ZiI7KkVIaNsATRLdOayACI8+
IyQQ+8i2swvG1EcagY9o2B75pV40ALupaY6AJ3AcISzatB4K03KYDkqBCskTqKijnVyMQW2RynT4
guMrTRkI2v1k3qDRpr2XYxUzWpphFuGXlUVVPxrWr2ZBcGdbNaKrZbnzAdotnUmXWjdEn4XdRY4h
59GFEIi23TZJeUndAZJbaj6PHooG5VGBMHlCqNh410QhaestqBZhUp2NHL9zI4pvTKDe1m3Q0pOT
Bx7WJIAhwalpLivCruy/Cu7Hyc/6yyic29gPd3BrgPIg+UtdsRM6P/OVMcOuXX51g3ZGjr6NfRho
j5Qoeiv3tS8JcQBqwRMe81NGekgGnDFAtShvihTNilI4HgyTF69ngLMv+es0P7Gb8LNILp1j8zDS
hQY2MKFTI0WNBTx6zjgFQWWsDWBLzXDuwfRslmlG3JZbb4507shdXTaDnpdtg2dxizWRgEG35f0Z
CQs8uAUQG6jHNHWhd5L3HG2afPhVLLUbOHqaeLd96KZ995GTZDh5pBqnYlVgKPXKqMyAxkmBM+fR
O1l9QUNwAcAQxOK1yRnbyGkjRlHyhpbm2GC2ClBngchglh8UafQyj7LhNeBIoBwjuYNfKcsATRwj
PrpXhB8Om8grnRcCcNDjhJCGPNPe/YFfsoeEMYitfrW9j9/Qz4EGz4jRc27IjVs0ikITZoDfEi5Q
RPQxF/ADLS8u5heT0YbBvK2NCg92bVP9nLzuNVMcQ83Onxgo+QCuDCkPfq++R4wp7EED8WXVZSwl
XgW39Y68BSXUVBZ2akH2e8SgOVOKIAuzJxrGECcrA3k+LL9z5SGFaOhWolHoDiPHQi/WWLWpbklM
pyyPkeusOknaqoaa9qT6/Sw7CCmRF30BfYnu/DXlZIncR6cI0QEaAkAxSOWw7dEoKLkBpXCvNUAA
SnJ+ABpE6dOUKnQz7C20xBy0+2tbwoZEoHUHgOGuyiibyjlMHntiDegqFd21BS4PQN8543BFu8DD
wNJU/Tb12JB+F1ec7vLsNjE9d4d3uz5by1DvemciAstXz2YhHmcZk9xb+pDLwPAmhvFa29m7N/Qe
hK/mMOfTxXXdBzBqJ6sI36Y2OXudd9Tzinta/fR+h6rc08zAeBOAJR3QjONVQ01GLyTs9rgLjypO
H9JFP3Zjc9FJfGzX6qOykZo3UFNniJpLi/C/tGGNm64FcLdHP5QV/dOk1Js7QaMCqgvMQtoHGrBB
NBhbD5o1Zc5U7SuDZLjKEgwTQnIjGh9Pvkvm9LUXbbfKhyFiuzNk2QV2AuwYi+0D2alrlx+5kHBu
9JGhGCCb8oo9l4moQlwsav8VEcpqRFibkfz3k/bA5TsIjfzaudMToriMaVLKhtxnGAz40k8Qz/PA
l9mD9NLbcml/zAVKpxp16ckpplPUQQohr4BYlJBY19TPdvDF7rnJJTPmZgpm3Nt44JjJlMBvVhdb
uVOFad93g2YVSy6xo5GEhgjpQ51S9BbhtfWZ/7tj7h2Mei6vw9jGFA1ivsiI3qKxTO22qPVwdKyl
phShi9iE4pJE0YIWpEJpYx+LsidT1Nc7t0PFF+IXuhEprCU+FpTivvAfynE81QIfh0f3sMqiC3nU
Fz03tzbUoqWBxe9IiTjFUndiHH+oZR4PhpkLAM3RelvG+juVoPv7Xr+Y3TCTlEP8MUSNQ9NydAeN
gqw6Ntubvog6eDSJt8tnFLMRQJkdrCyWAkZa6l0Mi/qykDeR7JgjexYke2wzbPYxJIeTaXkH6jRQ
C3krHmt4VbdDIqeLwW/0NEGnfUyFqHeaoTvZph01V2MQGPEHT6WE5RujZeiKjygzk23vu+Ju1IW1
BWBibmU7f9KPcgj+jlBG4IVB3pgd0rFHewsB4sat02lf1p1/XwhbnMypLq5Uc4+Ncr/8En5b7PJd
5H67ZVbz4ikzQVlMP7s1uWUhoMOmXfBELrI9ezJ3YIkJGkhaxXvDlxziGyVv2zRMz2U+NBxSMOJs
cwfyLQ+ISEbk2wX2poindbJGOe+zrMIoMEj3zR6tiG5JouxX2on1Zlzq5G4eHA64iIbPWe3k2GHq
5LZmjHseQUFvDVMT0WOAAKAtSlDkpMVD3YIvcDu82QV1MUo5FzZl/YXE2thLA3Mo52aMRlGjjwUe
CdifngnhE8UOPVKyWMZcZVtHpDaz2LQHMed5YAO1c8njzOV4nXIkSBzxvFipPMzecleDHwwS6ZC9
A3RDxNlPgBDOuzEgZSqIVOD+teT2ylcmmc4WuEH4KbtF3qIAqreuiptT1nrx1m77I5qWhhlZcrFb
SvlI0Q7CTSGOlVOSzrOqn4BFA4lb/PeGWQxsF5vspIJJaGb3BfOz2AmEYcPSwxW7KefVA2J7Rg/3
fykvlQtj3rRJbklsH4H5sLS3o7P25Hpw4EWYsdFMdY1nfzot3kDYQ2Q81YmdYKfnYIzdnBCIAmTK
nBaszFmW7aQ//qZ+joNZDC99j+UyFDbNWL98JZHvOjQsl51NPltnEqLFjI5CsQfskHs8lTrMKQJ6
YNMet7JFULexWfjfZ6OFddmIt4WAvQ371oOEn4MXYaCLJGLzua2tNjBaHEkZ3KtPJDn2bcQ6eVN5
ff0wRNgehtB0g/wPWglvGCEyRYnpDIlXaPJWyhqqAaZ79uyoqYHcpbcG0fM3jRre47EXQeyucF1t
zLtQVtO2TauPrESo4kAb24EXxCpEg2ODWqncxiqvtkvXYD7Av8t6LS5TawKszBHTdj1vGKo6jkup
MMjjTcf3XOFPdJBJ0qQPYXC50cHpYBSTWjDvjCosMErmJBzWdouYcAB8NeXJufY5XRc54weitkHq
Lsy3a8d6VFMMwhkB9ruYEjPQBrMoAonBJJWOPuhJv9uEMR2mYTpyPLPpInRPVYL1rs1rzLQLnsTB
a79b20SnHwLwhXP6hQPFuFNl/kWgXRFgDMEnN3bVV1Or6qHt0ob0N4u6A6Euzb7ITPiWQpRs9POS
WF76paZ1uuC8s6gBwD2M7qr5GfIjotHr3E6/ctfPbi1SDwEwhE1Ac6XcRmwCjx2tgc4jOmJMp13b
lQJLKMFisdTNNvXGifNXm73SHATYuYZZMsVHasXuVJjzB0ln/U3VMaqsqdMYVD2Ws8JkWITlG2bA
iCQF/CxCdumuLIfy4NiYyQTyyFsf6s5JOM4nkWToS3IEaNPsP3aZHu5Ym+dt6JTIvWp+GSInrrEa
xkNRMZkEtG4hlYurMw1ob1cPU3FfKNt6Br7O/m5qcTvOdrSnm0y7rhzrYG24bqSDIdyUBDS1DdVZ
NRvxFunwG86nn/gwcAPX0W9wMB+4E54Gq+y3AMA9nG7UqsVYn/Tkn6K0+B462X7SE7K3JAOxhlpo
0Z2kfKkWkHKO49zqXAE9nIrn2O5ACUBiDZQGpCdQm9yIntETotR42xT5b24emkIwx1v2my+ST+ZX
8PMjtZPxpDonwZ5uvcbEA9ODCatXsLzjxrJMyiQMFYztKWZjzYOLCmMvZuORlKk7xel3O0X5HvRS
tsucKN1BPrj30VLuJJCfc+n6PvtR6NAwbTE9Go7awxbygKv3J5r+/iWvCiAPAJSxW6i7vPLGxzlK
7831HQfm1R9UCa9vNhH9211IVIqFBgrtMBb5RqPAT+thy+msCsq++HZcumwJBTile3poJmFtVTxb
x9qwkq1dSry+i20d57H7qlefsTmOBtlh8xEp3Kdq5L0z9p+505rBwBe/bbXVXAkbGA8IL38pq5z3
fZP+WJTxi2gmhogQNMAUez/9HpebnXhvSkHFiPOsX5u7Lrp1JlA3am76MxMwohB7VR9nLHm/Vamu
Uo3DxbGI9vRXVhDv+xOt0+FdSD4c2ifeNmJo8j44FP1kdtw2AkdnahMyasLATUXIuwdALENuC4R4
avFGF8PHNCKvK3PxMOS5/zj7WDdIeUu2ZmcixjX465yWKfJ7hh9nb/CLTbJuaj4RSKJgcmM1kul5
CqwGjPyHNw8cLCEM7BdH8LJ0C8NaXqsaGNqN2U5i2xpjeU6njBA84esNxEP1Ouu4+GlgWzlGZJTv
e5tEGZIi33tr0gH+0xa8gu88IyTFleXKqmZLxxczFXx3mbOKXWjtrfIdYe2TGEUbuTnVvdl0Awdj
A22OU8zjMZwzrMT+7NO0Z50rjMy9oCv80MkC1KhSBXItJFqBZjCwicw8wqxqRluz8AzCWDiRLqRA
4lSrL3XTxLcWaKYTFAB9QDBVfpWDjlbRDui+rDBpGWHaxhFXeTYZO8RFv9dxbBCYMVRXpJjh9+j4
yWtVjXSk5ezKx7YDmHQjrQ6Pv2NxgTD0/OkBr76AhhrSrc7mstGbtonicGPwLXqITiJMjEmVvOdG
UwBMqfAVAm0ZvqwO2ghSfat96jMEISt/x31kkCnfwXJ4P3K7TF7yWZmfRMGLY0gLAmeBjO7nKlGf
/bLoZ6dS3g+zH6M3IthC2le6y15GMXeXHM3lNbeVeIDRkCAzM9PszvemmPPvNEQjjqmmABfRyPGX
pwv9oEB6Yl8lwe0qHUN/ESltn7Owit4mui0PEcjd16icEEbQ5+ajG9LuNlzM9oqpuwVyArHHW7k9
xn6YBDzDxVs+1BxGtwORrQ8cPLNnqpv6nmMdcoSinuUTaNz0DVNG+tJ7Ne9PI7Pw0Ulbngbp6+ZT
FvrTo5QU3jdDXXic8uL5NI32dLUbd7mVxE1CnO2SX6BlinOc9NYv4Lnjj3Buklsv5+wZpsRgKZ/6
2YrSm9IgxY5xqoc2lXg4r0oOTh+elMBjs3jdZQwjecx7rzhipeQbaj36xTjfbnrpCoaxZhKIqhek
Akh3P5vuB0vyI6eok9L5M9PRWxXZIIMS6FqCvZ+ak585V++R8spdh0h5O3KTYOkv04sjTE4UgKex
9uXd+JkhFTlUbnzXDNArtDPcOhSpOFkeZuTEU0O4Ku7NPW5LtVnKOgmoqcP7xmsPuavmLTL/h4Uq
DM9ebqCgo2tK3bS3wX4cKp1CMphPUYSoux05qLdhU9y3kU/LnrxDiAUeXwTkg2jnlIk8G67z3fOi
Bv7IHl4PbBj1aF9Hys/t0PkUnSZcM6kYyM2yulBdIaATZbRTnL/PE/CCI9o1lodJil3X92v42JKQ
+0DH21dntzOSbdwn7magrNz0uf0zSVhREEFyEZJWV7+8Jgw8tD399oG5bj2HOUpuQhQzQBDvfLdY
p1cWVO2OU1wVZ/xFosAPKiTMtBGDvWuobLbc8mJfpsMPYcKf7JTzFpo1BYDbm/th5arETWkFkxPP
B15ShfKDo+O8mNZKO/il9FDuYkVyDLUelT6RIKXRPYwM2Gzuyyae7AZtEbpEegpWgHKnhkbTs/f7
D26Dv53TCMftYg43xM3dRr2s72khHBfP7YmSKkXgTdavUsYcgLrb0epwb4YwTGajY46Y89JaU35W
QyHvyircCNyuJ5eS+5yoKjrBdgRNiW+XdhBkzjj6MWXLpSnLiyebZ5aKM//iiowa6cnHRNRbxd6P
UbQx8Ft2dSX20kNK47hspBTCJniVjYqsx0wAtBBMNGChcr9Nw7wFNb2v1ya3lUwoqvrvCDsKVCM0
4hgOUEGW1Rf8tB1Dpuhztl38FSuGFUkr6gBmQZR8hv/bbTTtAxPYkyaB4DrO/slixkW3m+kzkzeW
5BLVOp/uUWC/vAl5kYMV8Yi6+yG0ayg1S7fq38a3KqIkHXowySSl3DS1PpsjOduUkXsmK4xLzf7N
MP03v7Zxd4yCwsf6sn1AREk0fLPAkP2ajT9na5XfCos0q7mktY+eDXBcwkkq+5Sm0LdO6mLGamOk
Zir3ApKch0DGDZl2WJLR1rnJNw3BBsxerLchpW2V5kDPigOjaxo649OYxwtVplXvlKy8gJ7TEWk8
LBRk8TSl0l00shBlIajzyjLe0agH82S9uR0z2azdy9i5bdyC1DiHg5eq15+S5ig+wUoHqfbeCn7d
m0r0yTaPgUUPBfNrL+6Dch0hLRVZsnb5OYYoWBbebpfOYoJxALe1+z7RpqBQ967Cmqs9082OpUre
DpbIDvEinxCnP5LiM2z60XkdJnxK2B7Pbs2JqCi+e49AbqmaB+Ewgm6BBRlYBYldZ+Rjpm/O5M67
pHJfirg4zvj5DyRX5UGiSu9Qte5ByeWHUcrXQshj1JsvZTvPj24MXxcRlA5QatGaz4xbObe0RR3T
PVV1+r1k4W/TdwzYCHZ4Y0JrPnsOdQUSzISgERg3YYFhZOzM9AJZxSRkCPO1Hmp/Qyv9GIV8oFM+
bJsJMxBx7QdkpN+Zr1bcIeeCsSeXYXKRFbe7LF6ZHoiBOET5e54S4F9nX7bj3hq7Rzy6fmAkrNNd
Od5iu75nggWVc7TlKWe72usExyvCV6Y0EQ5bUmxo9ceS2AodmfRKEOowCs7OXUKnghRApnNgWcNB
WRcoI0+WDW6r1MsnExvjKKFqgChykoB9DblNPbyFYXFnihj6UZg/Q0BBSxJPI+vUiAstcjD8WKB2
4f35z76FWZq8qJ2Jl6JfrfMDgEy0XYyRFYBrBjJEMPblgnuZCTmBNjUE2pm/E2oGJZI/RmAAXBtU
YuczSMNnTP2i+vE06uFQORbE4IjrBW7lBaAmaAilETfQvRSYTjHi2K+yNoNK0DN00Zb5xXjCWnbA
4sx5qu5O2hheZJjgLCirD4xPaIwQ+gNxGe+HJqU7PT4NAzYbXdGsAHfkbbE//uz9LHxAdFTspBYH
tEsacwk7fp4m+oo2GS2adlHsdoyDcjOsj1HEz4PQjCEktxOyYcTB9sgXXGT0kcECrRI4fKRY41Zn
1RDuADZJayr/SL2SGa12oemxXNX9zDfhLGWQjcl9OqfNT1Tj/C3NTC1Nx3LbdHa3NSxOLSgoeLQJ
9AJKUPZKd8aIhMmwUpxYywgROl9iEoxzBYWvQB3uzB5HizhmyFIxlM6iZ83YgTU01kHDpJ19wNkX
zXwwgXYTLWhvFhfxCxowLAWa7YemxE3PBOPGBuB7Y7nquWwgOGMWvjbSRcfZQS1UzRPiJbaF9rEr
wZQjRixZ0nBhiJhpf3b1puIOk1B46iyvQ1+Tn0avw9XI5lo6TbdjMutv+tXj47QsO3k/6aNZptOd
afj4t7Ao0lDnVZ0zogtSOyRNlDkPCQtQ6Xi3QedaCZxbahY+tlWQUNjm2bAGmt4uojU9uE4wOAkB
OCtEP+mZvULRJPrWtQGyJGxsV8NCD1i6bftGZPBPNIvgI3wU8RStX3Pj+TfG1PwYhDXetG7F1D51
flhq+G10PU7dkvOPRavwxiPCaVfg8Q0cu3Y3iQO7rDchLbZQqfahg9sHXx+NUIs057JuadiRuB54
gCv4d+mNSuQfu3AofptEBKEl1uFWhYM89Oj0aUTBuWtM4P7LGJU7wymaU5cMPrIAZznKrPEO4eql
FuwzwWQl+SPCAHfnjVB/maMvh6Yer0ol4TlPjXBrJMJ9EXhR38hB6z8bmx+HEBkxVmlqj1GmNdGe
TsOPpVk+5zEbg5JG/QvMgGJXd/FM0K+qIBhgJmD0A3ZB5Didk0alu7ynTbw0MgryxP6A9I5tsljG
29GvGWD6Tf+RSN84pUQmb4uFr4BEAObqo0+TkbIY2g4ep6M51gQdpkn5U7o04THKxt1lYZnagi5D
nz+wkfaKNpmMsV/Sw8/2pN9hHp86EmccZNEes5wfC0KVQ2f5uJstOpMuATtBFeXWQzpXL5mXnm3J
+k2UknVYlS97v+X1NYoGozW5iEx+ZrGpFkfvRo1ynfeVbneKucCA4XXPNJ3UlxKPGpM4E0BLhr8C
fTE6Vcv3f8V5CKirwUGrQYwhf8nsUyXc6Oi1iOcoeYqjRlF3A2fXI+zR4nQioTSUJakoPlkXZi31
40KEwh2JpVUw4vK9z3ieTA/blq5d2B5MSAOwBtPwUEeTu821kfE9GPerpYchEh9VvCLp83BO2U8X
TYuAZPbKE9bV6scHKUV4b9Zzf7KwCm3KyAaaZ1VYf1DbcsqznlKnXXZRmFtB5TIYnxOUzEJAhwA3
mexkv1wjI0pOKIvsoOGjuRGZFtg0SjR+Ojl3Wo8Hp5xdplwMfmGNDVsatEzTkukrrGw6PnVYY8lv
GP8s5uuiGbrW0r2MhrDOHhsRzWTIMhb9ho3XN3OAUXbtTE/eWyj6N2d91yZy+LYeia0YM5hBC5TI
G6biVhB59k9/IKYG7tAnjBNjE3tI5YcUoFnmmA2xbdVM85RyjzQ0CwHjbGM24UNtFqZVlAq/F45S
byQB/jCm3HmIEPwey2X5KuTygomADJuGM9hSi2YHQC/FFM/tLeuG8dQKACIWF0IRXXUM/wstjcX4
hupQbOjyVmcBUx8QMxAaKRkuTY5j7BHGAHHzkdAIa7XMNRbkECfFLQnR+LkuM57PgpEUhrAVMBXW
e9CSyB6L+mc/sZcUc3tFM1lsF3PxcB5ZI5O6FBTcPUKdeCuG2KMB12T3DO/swICEt58jm5A8UFKY
HFrrxV8fxWgiGsYRhuBIVuUPnGYx+wzskl6Q58KIqAtsf6DKQXV6r0K6UW7J+Y/98W1yxG+GhOM+
hrN+Gy+AiS1ftnuAdglwF8O9cUbgNyFy670g9B7GbWOcKEuKjfblJyhJ3FSuGG5hsPSfzCfwqnv5
tG187NcweSskLb5DA88p2hOKXuc7rFH/e3MZ2BKVpGEL9VRBlA6g8LT0OewvE4nVHgr7c2lofahQ
9t/Izm62VlmW28UJURGNZNwbDd1rAu1hgbj6CpMiOpcFBi+RDv6Dky7fiWMw+lrxYJYO9dkdwCMm
C2WEqRtOt+aIcBnoClnCDBuI29haEx+EEbePJP7QMus8b5OM0MIRJl/5zHwI83hmOxvPwTIZbEY+
3GYjgV3AQcb96Uc2Tc8uJzeU4AyCRir/xoFuFRQJEJ4pjfSnU2JTiqeVIYlZ7eppzzq0TcxPxVe6
iWKhb0yHdWxefHlgVhdeFTokIDAZ3r9qwacSlixrBS1wt1avGV7VA24me88wE8WJzj48NgXSIQSx
ZOu96ZfiLupJtW7Dyr2SGnXfdxybvJCwe8NlvammiXHYUlB9JzBiLAU4L2FPY2rxIxtwXZDs2Oz/
kB4jOCXsN/NacEEUi82ARLZiRkeCuJj3RZGFJxLS1veSQW4MGWvRkvGOtDjXFGA1sA6fXbwKW9rJ
2F4pqXatI3AauUXQl8a114J3lGHxW4cJZ6Mm1zp3cM7PeTURTWQjfVAG+d6ySbAlq9Y+MA+n+dS4
HF9gcPMbAIWfhTNclkZnW78Gwa37/qvTRf3UaYYHoCe7AGYnDA+ig6lLgQBbaWefBx7bY1rQdSHQ
UVk38QiqcSjaaTO6/YxHh9WqY41DchVHzsGW3ZpGgdUMeJfv8qWNXE9QTFl+TKlnN04NSUrL5oiv
AlfEQHdtdKN4/T0zch/0U8EAN+sxrhhqcH5MLDqwNdeUCPYfzicYQWYvTYLZyy4RTgD89bG+j+Cf
nrUlVsORQM+dDN95OkenDEcAB6eqPxJ8wyFIhcVFrN9N0jmshvZHsgDQ0its0qBLDGltucsokTnn
oxN/tVUNHUCP4RvtN/Ua1bHEnpC36iO3QbbFmdFu+YYJPAAlgSPHG+0DsL/6xfIYC4WC/Pi5P8R+
67PZd2RIJ6BmwYVjUk9y+1rRuqPOLEltiXsXF5mf+WyW+HD/qydJVHIii06uBUKJznC1aTGJbOj5
v8vMFM8cZqanaKDmKkgOIUm2bdFxVUX/q6N1c9NHmrJi14wpEmJ0hse2ETqoW3e8Qozxt12BLC+K
SE7yo/jVx2uyGduKBLMWgru0jOdplstGhvGtDvEBdIP8JbM8xq8R1y9NXb5pxxpOpUyYt8SNSWuL
LK6ql+GWhuC4yy1KYKSM9etYtcgCEHjvamvwSMl00p+jM6JLnY5873Rih5Z5P3LcNmV42Fr9i3Y0
UjlNQlrUMdvURcFXIQG7TD2BHW78OYOR21QhmsiwHtisgDtxuLNWG0jD0RpLCBKHqAjScdVX9KDI
0AZ/6BpB0ljRGPeU2lsJ+7WsEI4OPRBbROlXEFUWfl7h7sHVQpHysXEiZg/vxngkTriN95mNHBw9
0bGKaE5l013MJyKKcYXtRv5RjfpcGajpMQBHCETbu3hRguAIp92GUuc7ytH3IZkIzUNuvfdGY6Qf
RuE40x4vZk/h/7eJEnBuI4VPHfk9auk1PANEGPBef02mkQTjDdCdK92xYrsE4PLNkfTr+Dl1jxXt
ZEwGPC2d3wX9Tsb+42WYZ15oN7tLNMp7GuykkyR5Te09w+00aH/1nvzim//ZpkO/ZRzQnrUoaIJQ
1LUKnWnaFeY9oO1kL0g1PnaldU1HH8zLouoDDVY0B3FzhAPc7hGAcJBeZPKejamHksm9uNwTWrAd
2tkFdAbZgxqK0Tr1p7+a9vf5ZOugaCGQJ035265wBDVKIuygx4pt8vci9MmgUQjQr4NfREnHCNNt
DsB37X2qKNEcZid7P1oaQpgdItXZ5LLJoFmxhOw6uNa839w4XChuY65BLfrWd1HF/PMf/+v//p/P
6X9H39UVjUFUlf9guHatEqII//ufUv3zHyj61z8+fv33Px3HckxHuBhoLBgiNvw+/v/PX49JGa3/
9X/JdG5drYR/TEhYenIyp/nhuLb9NjAgupRCxHtp4WlF0zo+94mWtzbDnn0C5/OBxJvx7W8uZ/1x
f74cJZXrmdISwrL/dDnFgDAga1P/yMkF+aIm3cdZOaiN19zn+Qp9H4hIai0ksUqxYcPrTTd+zR5Q
uDnaJUbmN39zSfKvl+RbviVNT9rcJP9Pl9TXrLtFnjvoZ5FmdZrDIrgcFJF47TcY0j9aQh022AoY
UhiAdzJUBEiv6s+/uQ7xb64D9I0Pe0jhj3D/dB0h3eRGlW10GkZ7CVwrYsbjZ5C+1yKlRuiII7xF
sRxhEM9ngwBpDtV/czPUXy9ifSw8mPU6lCXsf31d8DiFstBldFpcE6l3JBG51CSHYr1HWtI4sPDT
NQOP8/4NaG+23bWBNhX2uxt3d4VhibMezCs6UmYV1EAgYmmgeiFg/CUFYr5U7Nd/c+P++opbQtEA
cFHGKk86f7pmiQNWeqYVnWAQlJ/0ucODM8PAHgupMDArKmUPBbBfWf2HJ7PppxBVdGyMLnwkNSfJ
/u56/L88SDZ1pZRwPcvzbG994f7HJycKExGHP0XrxIgijY8euZ37mRjxO5LnkXBZkAM2ST/8ryrZ
+P7yqSLuDWhfWjwhbABmrRPmb++dQdGX3fgfbeEnQZ5l9vZv7t2/e96WZftC+cLxPbX+Lv/jWif4
FRAPJPGlhbg33PKRpLl1hg65gVErX2LKNB1iAOJQM8Gcb/Jn/z+X4Jio1d31CTp/ugR3iKMBeVp8
qtIle+x1DaQQ1/GvJfE4fXlzDsTNHBmZcBIgXsNsgGf1eR1u/vN1qL+uA7zuSrIUmKZkuvWn10ih
YqPlhbO8Ym2kBLLJUspAwbc+8SvhAhRVxJh6DXo4wdia7/nggl9wKWoXjNe87AxZBsxpvt18hslI
/waoEcFmlE6FBUF+AkSC1h3u8n++8H/3utmmrYDYKQCtvvuvjxBSAoUZSdqnSrKQVpGJFMXC5pIS
AwYx04rAPsw01tymuPDS6b/58XL99/91See+UTx6rOsKm8Cfnp8/xf0A1sQ4ltnguIEudf6BBXy+
FxzCn4CdlDSriIx6HFVGU9tC3/Po0Wak6PXdHzLucPFJ5e0rOD6HsPfJYBCy/eBIyrjnP98qua6h
f7lWVi4c7qbn8+L/671ilx7bOnKNYxo3b565mIHyOI2TiUzo0uC8Lx4K1rmhJmsJmaWXP71yRqcn
UlCSL4Db/ual+3fPzrFtUndN2kF8AP96PaOfciBqE55dj0iDGCHOYRNeZt+18Mw7b6UBOz5y436D
NXD+u7uh/no3JKYyCY9svRl/fnJmR8KIA930OIoO0gHRjDcVIOeNAsjAsBczip36LW5mHkTtoJV3
i6hF3QK4IZuyav+fH476Y3P509OR7MAKPwD3gnvyr3cjihyE0WKiP9nFFihvTqL7oU67u8Wupx82
BL2HAh0fTbKkHH8anWE+d0VpfLeW6z/WORNbncz5vYjF+KLAep3XEPkz3I3lI5mW+q5zpvqZvC/5
s6v/H2fn1ps4k3bRX2TJdtlV9i0kJEAgBAhJ+sbqdHd8Pp/9679FX71NUKL5NNJI82pmIGCqnsPe
a3c5ETGF2PRCkAyfg2aykL3e6uxlTxOLuDfCeatVqAydABxDwwjslIshbItTDuphUcTGuK4QQZ01
NvjUjdR7yh0zvx8N039Ou6464PONlv6QAXuAW8fslyzAlWJ9u4k7uwtuGHB2TKQnvFMGA+e3IpPO
h26YchlmLcoH2zTx/pajfw82rt+1I2UakxjtVm9VvdaMwqIN8hlm1SYYR7sOl20fqHs1mmjVMr5V
WBUkogd6ux+d1nxESpX/Lt0qfC3bRDviW+120hmrF9vsDTkv6qn4ADfjHNG+g4JtXMjLqN83Zl9U
O/KNvRvW4YgQ3UbvlvxbuHYT1WGGxqiJlDu9KSJJLEWfy+RHCwR1p6Cm/q6QQN17FNkvbt2Gr6nl
5huPknVtT41+sKVdL8LEHHZN3A+PXjs5GzwO2kEOTrDsaJJ/e7Xp7wXO28e4LsudFYz9BppZvWHN
Lu+RrALGEG37io52WLA+sdZu5Bd7Wbjgrc0s0548fKP4XYdsfDWZ8v0s64y0u7zNmOxH2s+u1plR
dqQW7avaKd/LEXM12ym92bkikzubJ+skg0EcQVT1P6I6Y3OWii5+8CFNETcQGdmzXnvZsiYP/CEI
iZgdnS7dOo3E6Gmd+Wtw1K0tbHYg3AAN90Ed4BGp9fQWzb5+HMJxWESWHj61wJzXbVROD1zZMEfc
IOMQUGWOnrMqXxMvlr/bMIsOll93W9wRLfrZItnGY8l0nA5xvOcmQJgR9i0mw6w2F50pp+euKFt9
nsVKPCOqjH56emE+ke8u+RR1eVuT+LfH5hg/aDy/YI98ti0jVOtHVko5rR58xidSBMIt9mW4Ri6L
pGXthdHPPvOQhSaGR+YEsaz3ei3Sxz5rjYPn6OaOudfwZ6obZ6dlY/ymM+gHbu1buOlN2/6jh/mU
MUkrgzdndLXbAvHPCkBxSYZXDu4oMM66HN0DtBs0xdPX541x5cI3FDWuYxvKMtXlhW8PErxVVYer
Zop2uoHjQcvIUrIctRr1YS9q1AdwQ8jgORvAwsB8EdL/9vo8XzkXhx7XpiEd2xbKdi6vACdHwRll
Y0gFBkt2tEZ5DDDsboN8qp6Fa2urwh7zdTEAq3AQQe1DD3BZYfeUQbrp/7Lsod8g95ZLGzvDd/3j
lQvKNJEnm7YBx+lzcQFNX+IAD1YIvMeTbdOmxVnlHSK/bjeGCMKdF9bllnft7UcoeY/ffEfWtU9H
KRPEi4QSeXklGLj92lSoYIV0zUJzwFY0FdG77IHLBgU9kaEwNtTnLUMlUFIHrdsuOV4+ApuEP6Xj
ByyG+MfX7+rah8J9TWetUCrKyya2B47iEigYrIy2TReDNv6wXIavZEiAf4TFCBEQi81k529xj5r+
6xd3rnwiwnTOfY50qRwuLklmPwWmyyFYZQx3Zwl7krnD/JLxOA5qjBwA81T7gU/15evXNa60Cucm
gX/xczHE3zrwP62CkXPIg932V35WunTBIEbYva/JbEGcy7SKyjyeB7nz0o1MwuAEmYuv38GVv1xQ
M/IUUruhHLkolmJP19tO0auUsD3JQyGuc8nDnz8RNpb/ghORPHKpZa/CZ275/3hpCiRhG7phfWqL
q5BbLfSbAFlX90AO6lMUpD8RRuazDC3yzB6IaPf8vv2mQrvyoAldWRaTB9c0ALL+WxCR79s5LUvN
lRmPzcIcW9yZgQARJnyssyyCyO9GOsEIuKS9AK7y9V9tXPn18ZxzCTMPcCgTL8ply8+6aKhcRhLN
JG/Y7COOQcM6Q53KEL1G0oTDn5BXg3Y1AGg317ridyGxQIcRRu5KopgWiVp+/bbMK3Wr4NfHaWka
DGwun0Rxrt5wMHFVtJm9orWwFzB9f7s4K+d9j5U07jAb16bBTNPoWH6gKpl3khQE36p+BniakOOM
HwSdnxUx5oceePwlNT4qHIyHKG4Y0I7WnmC//H//8QqDAY+DUgG9zWW77WEYUvAKtGUqyNg1Mge9
bM7AK67t5MbP02neCod8J2Td33Qa1247YYIZplHD1wT6/t9naTDxeqRMd5clIkbM24jSKZvR71bB
Yxr1RKH1iC0Gr9irXup4aMInJx6/+w1ffaToEi2Tq84gtfhiODI2QhVJ4AFCDAt0lWP+JjLtjYBM
BrpQUmf4Nmhda1iV3JgbthFE8STNauwKdkS+98upjZ9fP07XjpXzcyQNx7I53i5+ZOMY4p/W6F+D
AWFn0AlKb2L4yhhyYduzcK9oTGdt1By+ft1rzSgXq6tbhsJT4OoXL1wpLWT1xQtXAa+it3q3smJx
am3jvrF5YlE3kmepnJd4Yu49wBsEcVoxBcRgRVhg9s0TYl75tXPHW7pruzSYzEL/fUJcG30Aa1B7
WRHVylCPlLNd7vr+kvhm6C8jmA4XMfSRc7e4R7Qfs3cEMRagBnixSCXdIQRtXqw6s/cRw7EDHWeC
Ma6Q9xMCzFutHpxubsoh+SFgFP8iJMh9rMvcOGJErL4rHK58q7bJ7Xie5jBaurwmE4JE4FYWTCV8
hPRSt97NOiYcjXifREN2lTvVxk+ZdaWcozS2qHsI7P6TEGZ8K4vauRdNxezVYSvtJyRX14zGVdys
vn4Gzl/xRfHHoJeBhCn/HrMXj0BTlWz44A8vScIjuyXtUMV4nO2iO9t+IutHPxJbomdUomGPku1/
fXVpCJMVtc2lan4anJLq1Y8xTJiVTrhOjFDrFooNLNcBT1U4VCcckOi+BiQbNHDZd5fL53qCV7e4
1LhbqMIvR82VwinA7ChceeyCZqWMz1IvrCM1akV4smY3GzWYD+A4X5Sf9fPRh5X89QdwpabhVw89
kMpS8aRc/gRDobX9kBjBKjKrP6wRzZmOt2XWaQQOE5zyy+kxMoNNv7UFAWc50odv3sHf5/DfJ+A8
7T9PO7jRmAFdPAHg+hrL6B1/VfSd2onASF4Swrp4IPxqA5rMJAHS8cu9aQzls16U+tH0GFt4dlsd
fbdLHvO4HR5sVXX7UvfkgnpA3zWOQg1WoEM5djaW7TyUxTqTTbtXKsRHI5RPs6255T7KDPfW76uW
hixx37OsDsCt2R4EZIAaKBIA7iVtm9xKc1RPk8XPumB5sbEFitWExJ6Dntv1vZ95BYYi1967qi6f
oXVZ70PTJ0fzb/CsK2TzGDqe/2almbeP6sK9ixjTJHMq3ObJICj65CLGWLXxKPeYrPrXwdHSkyLp
dJkY4bhOxwbhlWbnR3K0g9vCj9ptNljVoxpFc0IHYfJ/XXcbLTfSRzOi8QYHGW6JfekWjlZYL4Vh
ey96noC16Vz3WZvK7NEyguKRGFZS2sOueymsfjiwWow3GlibzWim06ZuHWtTExRAA4jpRJ+ZRV8/
lH0ZH/XCLx/ZCmOcFVN1GMIIhH7FX2Z3cbQyoVJ9U4F/PizOj4rLhJznhN3CRTVmD2Ha+7pONZgi
kJ2wdbEoCN7ovx44aS125RATvIJfSeho343HrywSpWnhYpZcVo79aXQawZQMzMgOVpiJqXs75nS3
0KHqvReJ7qFMVfFu9ISizDKrik5AT5zy1hBF8Jxrqlv2FW/pm9/OlQuUt8SHwcdh0RJc1oFeqqxQ
jGOwGhSBZFnfVathKqOfNj/rjTmgH8xl7O8zP/YPyBLFC0T0bNkPWbPC8IHbB/3rd5f6lVON0kY4
uPfBVDiXveFYGj2HWBXQtUcEoo0INAPNOSWMkhCixkit6xd0qyxVfPlagTr65kO5UhzL8y3uuK7k
HXxap1gZ4D+Z69R50xlTRLM6M4fomRBSg7AsKPvCqUhnyQmA6V1Nm3mmt41M771wYAhPDWk3vQEi
5xzgjMbxA8paPWOuwBLDJAeLqJdDNZAiWZVR+U0BYny+s6WtO+zqbMp7PsOLsxA1eigzl3YHu7zG
bZg8TYO/YQR9GNPkxe7K5/i8EzC76CA1gh37IO7u4dGfhghxVOIZBB0piB4psCh+piTl5IgMvr4y
rr9HR+mKMaiNc+rfIok7YhoIjg/IDUlZ7/do0uB41QC5BnYsDTSajGkXA5311697pXCWTHzdc8/j
MiP/+2P4T/udeAVXCHjG1Tiq6VbArK+17GSjccQKE+zNMICQJc6IdRdB90RGalUXu87BaJ3lTxFL
yduv35F57rcvri5GVkqcpwLS0cVFP55GCk6MBskpRrynzaIiFcyvzlly9mRoJhLnsVsXTVk81jKY
DoPZRDFoc1+RdoB/iuAEjE2bAg7lr6a1un1MzOVuDIwBxKJnngZUoT8rFHB/epPkz0XXJQYRQXq1
7UdQqHMd8fnCYbP60OqedcwRvX/Xf18pidFM8JdZkjUu6c4Xf6IBr6JjK+oth7wYjzU3M/dPwdp7
9KbuyPgyv3f7INvFRmccDJScB4T0xakFHADHOqoOsDSbuz50gN8kpMdFwRjf5+FI5AmTUO+90sg8
uwEDPT53gex+i7JyFk0fQQgNc/316y/s2qNLmSOEQ7Gl9MuSGHwOcTQei4G07390PtMjTAzMpge0
tXGttBtkJOMs9ABdfv3CVy4uWgohOZR0urbLMQYUz4k7kZ7Pmqz6AYbMuKYfc3YjWSavU9lTY1eJ
271IO0ru9E5HK/Q/vwGmVqZL22lKDDMXX6OT5JOj94W3hBwLmBcSg/3qR9gg+6n1n9mODE99blVP
kpZn7ViTsfv69Q33fCxc/FZY8aHAsUwubkref4+NMtNBYsQZMC6+971pyWBvmHq3hevNzt0e+1M/
mWIzjE2+K+EcfdS2635oRPkRl+kk3SIdwuCRCYF38oEb7Wkn/WMqDPIzy4RvzVei3IfgiFnpxNqS
WC6Yd3UZHZwiwJ7YGNbjOXhx17n8M72Pu00gIv0Uo+l+Y/4cviQysDeUQuKt5CnYxBVzNdRh1moC
Sv9wxjOio0yso56N7RqFZXzw/GE4ptLQdlkVund1EWTO3Mw0b49SNnsKMnt8CALCO2isKOznyVl4
jCRCnmIHs7YLBeUnUCuBvjgLdrmWms+a0RsnpLf+g8YBcc42iu+lEaut3ZOMV0YtcnMfS8DvJja1
h8KX2k4AC8JlZTCIbOKzBI3t7XawLW/JJUicVG0RJUX23vALSWD1h7JavSicbdvOjIZDoLXxi0FM
xFLVNWEduVWAbdHaNV+muSlwi+6xa/nQqLSp2MX2lDxXTEHX7Irt50EzXSD3qlkzcK6OSBHjZG6O
QbvJDV07Yawd3yFQdKcgyUk3Nm3/abKpVmVY8MlUpvMWMPl+Qi4M1UsNGvllRhq/iTHSVn5Z8pFF
gxqIMSvYIZHvmPVHynfEwoasq4dQ5epA8rd18IaeiUEzRL84a3Ft5pPSjli6IntmgFECYjcaq0xm
6qnVk3hbpIm5y3guNomVOX/ylkykCfb1lsd2WEeGyffbC//PCK9/g9hBrIGiDdskysO1mYThq9VP
zS1ky3Kf4UbbOSnHvF1VNUnZHPP8I49kr2jkwA/kvVlwQEdcQUevdsTeUByKdqAPO9+UDff5WD31
vmpfwxJqcmSK8WiEaHfg0UQszKJ8WZWNcezL2jzVrcIPi7+T2BZeKFEF6lsJLnflqqk/1eTYvHZ2
pvbgpJpDUAX5dhora5dCAV/IKcCx33TVpnLS9NEz66nCQtDLH3jvrB+5UQa3ErvUMXCTCqdRkB87
yFKoPHzjrfL76Beg5vDVSSftl9eYwyEJsv4nGuZ2GYu+2VGJq+dvTg3x6dBwWJKflRW6xbDkcjWk
VTZi/RoHt07HNE8r98DakQPbnB50vOQErWK2DlU7Qb8tGpyyEFibgqGr7VYkdzroVr5+R39HQP8e
Y1QepFzB/GVFz1H67zHGFwc60c8kaGDZyLsJ4z3dpOkDxS4Ks4nnWNBrdsLVFIQvkmsVtFFs5McK
Ogvr86oDog7Ls8FFm6dxeArPtsyirVLSb2VDzbmOA78AWlAoCzZcSG5Ee6/hqAFH0rbnpBbShY0t
kv8ivyO9w8W/R7af8WCZoTM+AtXEAzPAo/UfPZ7hBDGo007vPmA93AiTCADiU0lB/kNriVUoKUlR
iOucumUgFdKLiRu7R05GOqNQYFJB60+NFMM3pdOVYs4RTBoNOgWmVJ80M4CahB2ycV7qI+owygpn
YU3BztcR4kujwregBrKKetJn4F7y32APe5Mj2EdwRAkf2WDacXZ+V9xeafIcBbLStClvuSYvpWsd
/X5Q+L2x1LUKAX5wZpboEWknQcQwQLFhcBW8BcJOEWROw7a2mvCuqOtyNo2F+J9vbeoFGzUkbSfL
v8tSuyShaSSx3sREVEiMKaoFFB50DMfOLUku0kVsc8aB7vgNhv1/7y4p/AyEcXwQjDU+LWbTPKBb
IdaKQBaaotIwm3lqs+yGBbetdNifRg1KvEYqg9N+ujV9TEiZVb/3sDFnAsXUN9M6eXka8H7YBnEU
sIw1P3VHhY3nMC4HFN1DPLxZdpE9BnoK467I3HVdOu7x6x/75+HY+QXhUFPbI0f9NKp3BdEDXS6c
ZdYVJoZNJr77qQlMBNyc/YnCquqb5MaQXQSvkcA1jQPW916+fht/dyL/nDnnt6F4KNV5Jo1K998z
p0LqMAg3dJcybeF8TsAONvWgDODdjrksgilYcHBkzzW4wkPvpPmp9ALrt1P3/rOPI4yyvXLf2tzu
9m5OECd5E/beAKf1JgsQLQ6i9UNhA3EAqdjflX4evtuwKA89G8jbzuy9H6WZuifKQvHMSipapIE+
fVciC/PKt8shbznnJQ2N3EXvqxBxqzgA8iCjGP+MGh/wi0bI7ZHiEyUfz5H5oQIbsTBQdxD2HkgC
rYzuT00g0i1TN584pknOAW4+hwVCtTwTj3xPCVMH1NODyl/HoXtFVNksSLTMbkUgtBmIV05oKyFe
1T2LB/nx3/qF1c7MmGByRjwFAkbcjl9/pZ8aEb5R+ir0BHSzdAbnYvk/rawdmI1e6xki8Chj9m7x
67YGG7hG4QPUjNiy4heYJVZbfXOi/C30L58lBlhoOTlTWA5clOH0CJPFEecuqZlAS5eEa1VYJmaw
DyECQVzGmC2Itg4+hjR694EAzABaJGQB0NhrJLstLC/cJJp9IkbuI4Z89N07vPYcwEmQCk0IoubL
qXgcCT4bHrOl5jg+znFRPw5jnGwQxHmHBrfj2o4BL9A7dC8a8MaXyc+SFzes9A8u0Oqb3djVM4AC
hJOQr+ssUvn3q3LkEAz5UPB2hpDkV01aJ4lLZzli/6TvZtEJHrkLf6Yaps1ciGqfcUYW330qf//s
iy/OOif2uOcfyOcLE+iey7JJqKVbCWL7EMixgBbkTQogsqcBKeMarKK1xr3Dd5bVQ3wialywW7Ci
ByubgqMfgyKNxjbM507VBIQbq/qYTIivw1oR7NGSOQ5+pTlZuIzwnw6kDKKNBk/fheRoAXp9ncbW
fda1wN32NhDkeTBZ4jgmsbMuB089QU1LX7rGDl+g2RANYeHZ2EBMlpvWS3SUnUUiNpSYxqtEZscI
TU3mI6iUfDdmMtk1bpttejsRd5Htuw8iIZd1plyalrhM+k1JBwglK9bWbd6pl77UjCe/xI4FvkXV
25zYnrcG++8jkqp6F1WJsYUDaH4oBKUH0RXOdmgM+z2JsRTPUozcLxNwrI+ajJTnvq3LldlN3onp
YXKfT0n67kBRxITdts9mZ8hVXMT5KpUyJSpxKO4IwptWcI/i96Bqkxs4/OrgsR97psQbbwnnqfaD
bkbYGUe+iRwucNf01YuHLnGb1pX5lJ6HQ31diR+0xg0BeCFueTI8PGywuIJL185uu0AV8NV7Z4kX
MnzGnh09Db6p/x5Mld95NFPEmo229t3u8Mpv8CwER2vCZk7Kyy09w6wCw9vf8wlQyKz0oCXPcH8m
+6ys003JbXQCWRg9TEEH6lsZ/fSqjLrcF1EpHuDr9t9Kdc+X3MXzz/QPgqAh8c5wev77O6TZq/si
6dylM+SnPirv6XasWeTgh2NrSPE8MPaPreJQS5qizogPgC++HdBefxfcwyRRMFC5XN6fY60xD2Im
cpkAPDVRok8zO/KanzUUywfaov4xL/Tpvceoshr0pgGloYnylwUw+1ubxflP/vSRKFbVglG7Lf/q
+f9ziwxjUiBNSb1lNSQH8IkvnjLZS/j+HwL+6CBiG04S1f9dZzkrjL/r2gcDhakU36/DmQ5/6Byl
XX9bRF+53tDjY/1ganje611cMo096q2tGViuioJ4T6P8gUD/XTe7P1HW/cBOUM1Ny2BUEEvG61Sw
DhYsbH9ML6zEfjbamp1fiI/bx5sLvRJIaB1+dxWaV8pJG3fY2eUj2PlfXoWBWfWc3spdjqks162u
e8cKP+FbpHrxmNZmcxiEA1trtIxHvQBnbkadefSMpjjVaSIjIDptu5hQje7g/6f7DjnlI+lX9tqC
m/cWT1OyD+CF/HbHxtroImwBynnlRm8AoNXgXzeWNUn/u5vi2p91rlcll/zZyHbx4ZPqUrcZ65ll
KwhGq7PiRFsJO7xrf5Ux8K/AsKZZB64eJoB6s7x+k/naH5XmG+RDr5PCt4RB9xSepfhfVz1XP3GX
N8atzrL50xQyIS06DsuaQnZA3oKRkm59YBvrwClrWZZCRZ2Sc9jKm6H75L6Q3EvbwdrMDYpXSkee
ihz40wjeOS/S3yny1RnOp2oGggTPGpHqN47ubKtYewa4e5xoKG27frYUjuSv/5TPYiKlgzGmTBUO
l7J1eUKyeQ18ZALOMo9rqhJroGtl2mCdVSm4dV9728Yd7fewH2wH4kmUfkjZ/v76XfytEy9OAMln
qdiJ0kIjCPv3UGQokkw+ddKyy60J/Fe6QiOImComlcCPPgLCHfkeAcUYCdVbpg0zgR0UbQHVZapE
MrNEFt7ZVqLmbcvutPTSAOQw+TPKRIQBf/0jnwT/+8CELgbiAkOQIP2i4+P++k8xrhxmko/0XA27
rJUuH1vDzsySQDNnWegyvgkaBh5x706QoUANZIIGuyjFH0fgRY+hxwAlpTcoi2YOIpLs0wmZALh2
whJqgEVfv7crx5k0hcHKwKUw/fSLYkvPXH1MnaW0QasNiPXnFfb4uXIhYJNJ/ltoePoybDLfvPC1
p4ydAepjymAMIZf7wKknKI9LhkuvLI7UNu+t0H7YevfeujCbwG2wAO+61SgAHQJk7mfs5b+zDH12
RCqdPp89s4tMhGHERWMWKnKQ5GA5Szxq/jFqJ7kn5sbdVdKqD4Xy2cPlOhMrHZPpY1636XiD4yb4
UyGOPYc2EGkP6ZSJMcPLTJnxTyTB7Su+hfAhTkmIqaMke5Ki7L+RrF7rdZAmC4vFi3MunC/65gBh
OOslghoajERDapD7Q0Qd4esoi7TzHKPKn5CdvtSl14I7M5JZ353VbsU4LoB4P+rZGQygbA+nCmgr
U0+Tb77ga08WS2pKLB58FFDn+ed/bnAu0ZLcHn6/CobQSo/OuE+DQChY5vBvcWrPBlFos6n2vxlt
nA+Gi4NDIfl3iM9hjkgr+O8LD2eBCLHZ1hJK6qs19iA9RGfPC3N8KaTXLeqw9b+Z3phoNa68KtpL
G5chU7JP+1KvIL12Kkyx7DOrWTcU2Tdll/TUIC0ix7rCH9FW+aJIbIpOsmjGNbKWEKd+0N2FfkpK
WQAU4p5gtPQ5iM+Rvx3jiI+wyfWFbfsjDHIr3fv4Qz6srHefJ+X7eJ4oksOmQLqHJ1CeUwkjO5SP
dq2RDJG6A9uZzCN1yE5+1WkFM52R5CmdIM+5EzoPHCf8W1eqGasLAIK0KzNCF/uZYWU/y4YcsFoO
H4meDnegOOL3joJmLdF23TmBOkcipPk+jAjcCtCWzRKS2AiyrOBuCa0GbDUU5ZJzq4KiF7n5b6dr
uptOZ2yc2/4001iw3uLRAaOu68Dho0yeJpmGL6IFjYF+lvOUREk/UsUzu/ecJNsZ037vkAV2dzty
gIhbLe2G5g6+xnijt7AwBiMI52LwiFEjIULcerVNaDuDFEdUJzss46d6cPlssJ3w905J49WLyW4I
GqHdeJ0q2phZqY9nyB7BKr80Qsn2xpDb26GupQ8dLCPrORsbeMEd4jIiwIxW3PTJ2EAJiTsTw9AU
pi66X9cBEOoTNYWr4q52U4K0jMy/DRMjW4xF9dSkKljHo44KVBSsbiDFWNkwbyKre3JEH2yVQgfE
T4v/CBBpDzVIw2qqtCeohul9W/dg1bViqO/RjWYfaUvcg6EILMkIij9CKqZHTWm33/g9pMukBhlo
WX4D/2iMX0m2lTuU1d6EKDpMnwYrqYEQt1G1GH2jPq8KxzX7o+q+IVkBg3hHxu3CkQSfzhNowYso
myAz+bl9H6jQuweJZt2DY0m2GeFGd+iBrJvEB9UxF209UYhHocpuHTv11mPN0GPsCV4kN3ZgyOsR
SGQH1I6ajPNFmbTZ71ZT9jP7INuaJU2V3pktPQAlHxVRPybvpQ3ZV6YaAVlI2+euQ5aNpRgbG1r8
VnRpsxpiq7ovDJrHyWLejrcAFhIs7yePuPY7AACnJM7GH02M0X7wkvJBiMaDc+yEyyGi9UpYSFYy
BGmVpTp0UOyA/PzsD10/WxPKCnQbzSE3FPUo4zS2ZYzOwao1DT8qzMLNg+9U2TxsIv8hCoDlkdTi
3WZNj+ls8HmfzOTKEeDGMNji5LUZF64Omw1IhTbrPRVBNZr4RfU2mX9SZpyYpdS7W9EO+kvMh0fW
jUb8myqCe72FsDSPibHEd25O/m+P3PPslmwHBklh481lm3W/o34C7eNZ+U/QgewSYc6Anw9ijP6F
We88C2BIAUwcSTJS5BJF3gIO8dPUNMUfZvXxwrJqhPVws2bxmRc2WEzMBZXDMxhv53bCAgdjil2Q
LrRFqmmPqd1Dj/cta9cVyr2TAaxmR7JEEq0gwau34f56TYWRAAMzKqYuV9SbIXnyfi3eB24zUuNK
dQuortrINuxukHEn0dw0mBP47MUAXNoC6XYm0rnQMgjGumcUS1K/vI2rd+xRCCVb2kU/QCYegnuS
erx7ryrkXCuDcQ6vKVzQDIgXhJ/aXVFIYos0/bUCZ7Ae7LJjZGIJZMSM7Ale4jBA8gUGW03uGusO
bhRE/u+JBfzNMjWyv32/fLFhntCpcrhNwJrW8WBxjltlkDy3jR7dlU3l7KtUH9YZujlYcTJQPzD3
Zca8DEJnxQiyfOb0GR97KF/lzQjIGkaubcOzEXpo36FaD1ftZJA67xGgAR27O45geIj7AtLNOBP6
+Z2cbHNrREQoiZj0Z40gBBzRWXP0m0GfxU1oL0JX07cutcqzSYgejHcvOwZxUc4GrTTmg+9Nm9Qc
p41FTvBdwKS3p7wIAphmPgLVGWaKdoM9Ld/bdWfjsNOGm2ry3nMHxmOHlRcccm5gI8pa/65Qsp3D
DzJ3hHbAYygDj7RoSTESmpXc65V/mOKyv/GmQix0e/ReHE9o96Yoaow4tbWlijwH+Uzq1ur06EWD
R7aF6S23dRrgMS0APk4t3LC67+b9ULcrEOkfJMlP0K6IWZnVut+seyOVq7rKIMH0RnRLCoYBeKyw
YLUYUw3Ny8fkg2vBf6mlu8bROa6IODvgA0vvwrw+WmnQ3NV+B8Rz4KcsRJasfNJXEKXZ489Br3ME
NtBjWt22F3TeZU6w4tTPgS3I+34axM6fmKkG8Ed6Y1A3ahhGwNwNagMfUrFTRwDyI218RullLzsr
yfHVq2I4uLkI1vig410Kq/nNjHVjJ8fSX+t/ET3MHvWlOSWK1nHoGBOnpg75xx/+pChVZkz9jA8a
dYKsMw2aX+AcYrPR7jzX5G8O1d6XEwtIDZH2fHRCtSDGuTRuufCzhce+HtjyaM4NkyUpCbjvlodc
3Mnt/CFncR50mD1AyHc+Nxra0BDF/gwrcUKwtS0jUmWCHA9x7NXTTLSucayY/c4xS1j3EaSWG1dq
yMtGmySwcxheHWGnC3viGt1cgUlrjAq1VBGDkXPw/WYJJik3AyXgBxP3lirGZThaDn4SMPoyVoCa
e8JyBt2ouB41Lv9YqTtU6v1PL1LVjd8o80arNLnuq6qdZS0R01OV6bey9rcW+Ic7cQ4CMGQHVb5h
FW9qEMkb+NdzeyysmYRTtrfN7mepHNSdOlVDKBvzXjftfp3zQ0D17DQrWQY0lT5Bj6rWg/sAlD8p
2qxULd13idYSPgmPyfSkZ+BByJn270SgEa+dIK0bYsj3qDq6JSrgBF1pjnda70kkSqNgiZ0guUnH
opwXVQjSt2zLbVADRW4z0FpAEPGJ9X55l1qOOQvTXC6jNvw5pTTLvnEnchX/lp2A5DbF4X1smEdU
jeF9jWCHoxv4TMYkiTmj4ZFTnBDcF0+Of8D32f+2eOy453r9zIsqkk0I1/nMN3S2qnGze5/s93kL
3HNJvFV+18I7uGHDnzCYmSLsFxS3bFW8X2XbCn0bgjtemJzEN10VVHOtV9a+nggrskPSXYWhPcjU
+JOaTng71Q1HrlH1r95Uq11qh81isuLsjpOvAS7lOdCEWGjFY2/cpmkpH0gUp3cWNQ+t4ayk8N47
1JoZP7cHBHIJ1yIRYlUHM3EqcIWYQT3eG3X+nPPbn7m6Fi1VIP+AB1HQ4vl/LkQ4bh2XbioCYrdG
VxffFRjuH7Du8z+QvKFkEhztBrR7dJHZTRiD/K2cIlumodcR2tGZd6U5yZWWVQT0BS5L7TJSC1/2
wNhUWsWnTod+BASlXBHnYj9XsvVhp6IfApIcTTgnApOfR9bIVVkH5Z0tQfvZPonYEexSOKWOtzW1
ioDJMKNEbsMPrc36G67HkGwOiJgE1TTbPvo/zs5juXEl3bpPhAgAiYSZErSiPGVKmiAklQRvEjaB
p/8Xz53cK1VURfzdgx6c6lMSCWR+Zu+1qSI4wZ6WKv0IXA4Hr9TUBEX65pMut7Mz9Ag+ju8DXtCB
0L452JjgbW4zrLhXPKPO3cg/3auhlSukPcYbr7fA4kaFHhIVM1wIg3TAfOR9ZjKoL9Lu/F5FSRIa
c9dszTYFf4+o+a6DQnxh1WN/ObRNcR97ubXOy8XdxrVFuVC0ul+PonrTIyGedVGdP3B4oRGxQEFD
1lXhuelBzQ0HhaqhQ8LMOwtRRmb1tVxnsVnfxpkFMDcldXE2gmpXsVE7FgQ+sMXq7Ddnsknt41A4
ubynxzpeqNoG46P3fCbuLq9+pDyUt4KXQLXlqWjNfDsOZ27uSKkG/vk2GqjqnNwhrmqRPiq4wpop
Q8j0FnRnh7yYgOCPwrhkcGeFjTPSj/mRcUed8d67Rb+Zxx5qjBN5t8hsedeyjpy50XvpGkCUKYkb
J9Le3VXZWXAi0iR54T4El577ziUPP6Q5E22w7nnneTjTl96OeJXHerhhClaFCeAWtlHzEKJ6e4Pc
QrVFp3JrIuoCBegTy5Sf/aakTK+EIqqCejXYDX7dX9bYweaWX6TxuTFcv5FrXneP0Oe6z98M0Zhb
JD4k8yJ820OcIeSM7BCgvKSmwphWL0oR+6GmdtxCRuTf0EFO7SwI40tvy9Vi0FWilmPz6YjfoFUL
OgUMQMGQnSw3ynYSvPoLw2nnuYcn5lDZzvVzJlEqgCywt8skP4Hy885Dul7z/youY1eLHSpbEZrB
0rwz3v7NEpBot9l6EUSnrMBxLysGFcnJmhIXaZEkPSdLTlE/M54IyLalCbmlmVpoVG2e5pYx8tyR
PEitcI4gJ+rN7+yZBFLxUfmjEc5JIte+p8nvNcmcYtlmbXoPt67XY+rCuVHltAiQQB+itnoJ0DBf
ZqPA0F5n2caUGFjHZSE3aWrpC/2MJUAwvIN6nkPkB+XdiGOJHDgxbJxmOhntnCCFTOpwULkkHg2L
q6xG3FRDaet9FqUvEgkjOw9hHvPJdFboxftQpmlL7zthHPcW59EygmZYtyrNjwFq1G7f5ppbza9s
mEK01Ibc2lSlL37CgUyjFfS7wqAMmJxiCbF+9C+DKCZOwDO6jLgSpgpLe3J0FWwiW/ZXXERsjaTz
TldlhXFtAH+wSAu8NIF17GNhn4xR1p8BENuwg9P7GHFSrTKjt8MgzrvDNObl2huUBGPIvR2bfBhT
d46Os4ACWqnfbgoyZeklh/d2oDzqREvomgaYQY2n+uS31XTaWeMNmKDlmxPz0sEYtq4dU4+3NSBr
gChyPflk3Cfx/EG2PQyRnnjTGA0awwBVb2e1tGG6dDCi7EZMV9oU7bYRWRROQwXtkqdSwkPDrJqB
rnb0Jw05p2qTvtXQkjMa5TjZ63JObzk04fb/j4G66I5+20wXEnLKiiUBRmsSE86cyJgB0Kwu6cRv
kgKNP1oUNtrmDBRdRY71SCm9JBvsYdc2KVSESbJGhxic5/dxUsNA7LQmsQuOxuB78e3UwgzuklFc
eC2HQKQMdwXjn0AGV/cXMuZM7ICxQwBjaUBwFWRDon7gGg9R8JE3FenmNuQJ6UcFjq3xy8t5+iND
fZINAtneJurDcajUFgJPjxUpvwgmuApbNCu4jDXDhaaOH0VudocqENeRbvv7ViZdmHg0eqlBfz8W
2nn2ZwVh2U3wPZoFvY9Xl49EFp1LWFVe9IXfcJy0w9YEDPOWI+a8yiFE8HnH7m6uJZXzUhMnGFmy
uzBzRtMts+ENFNCncmYZAAuYTn25YphNSWWrT956zTOXnqcfjfFYg92/94TzAJgjCOHH5/eCb2CF
H4CaNZ4TqHwTwEKbd8rjNPs94fQNPT0tD3Famqes1AxScKTYY+iKmIxz/qJQk6/+ygafGnqKrqsZ
oqjhdf1OIKWmthaWAJXt8LVgWAp2YP+mlbbGflMGpDZMI2GF8ejg0R4tJnkM61aNQb0ak161mgbX
YaYxosYz2QnHcwYPBv4wkGbVyCtFnM7K8CxrPU3kh3lGK9ZREeHjyzoYo1Aovf480wtcqlA52t7Z
8DjdEBVEoC9nIBFEfcOXVKd6n+BpIp2xkUcipNQOMRI68tF4IpxrWhHnzAqrNe1wbHh3K0m8yaBF
i5uSenTq0QtA2AwVcrr9ZCa+WJHsQ/D15BEG2CbkbroFkdZScuy2aYapzS/RQNrBcmu1TJTWtmMn
uzafn7mYjJVmqrAJRNpmK/zJKZBf33rwJuDBEGuCVaYY5A1RNl8OTZlALhqitV06tw6jvYbDMCUY
sK8VAYLZ3XTOJk/reNyOmcoemmJqX8F1kl5OV7CzNBc9evSUgWqToLIy6XI6IwuT3AgInCjNo8vG
mWMeZrFLg3PIfNExz+n866XMZZgvXXNvNzEI195/seKg2ztG8JxNmkRnXgf+gJ1eWYyCzvur8hbK
CRhOzyfRUyTkvA5sOjb1VE4sj3ujO0iXFIkKduqlq13mQOYMMnOMWsG6wZYfVVwvofLzCyO2xTX2
+iKMp4kdY0tW4j73q7c0k8UOuet0D6eqXuMdTPaNW78aTc9db3dPqWPltwKCVsib5JxQyLYbLTKx
YWj9LFFWX7teXz86NNVQ35sX6MEWOvbSuzWW2L+Pc/cXM8WCVHd4xXNeEpYdcDyILuk21JzPUabs
TZ6LRziNJbHzIMj/i5wv7TRdzYIE1NKgRrTQPCEozjriiUlkXYSI9wZ2hwtVJHdtO33ioxlweRvT
78wKfk0Kaq+CsLCMetgj73yBpf/BKu8zmSJ74zBhDeHZgIk9bwablsgZrD23Nk7l2za1AfP3ksO7
ViY/DdBr7ZVwgXDjrESpP+HAvWFgh8xssysBm0ywVqYNCymZoIl3XCcMUl2G0gXKA3Q+PiSxmR1y
q5U32cJMeAGV8YTkzN16Tv7WGwlD/dgdqKRGj1DchcybZnztJ6PblzKZVl4inPM0itoQ2SIv4CgP
wPP6Xdmxb9UNsQ7cdvHKXsjfUQ7F9gJ7cg2UR+6HyblrgPWsaSDuFrY5W1xWinw8VgVx4uiNX7h+
KLu2W5eyQWFtETotandelwQwHDSv2zbV3vlwqe/MRsPLmigfZnKW4JtncjPU0wtmtcesgFJOMyXP
VNuWkCEnXctRTmvs5aesZr3S2PT6vUu6suOK7FB7PCmGjc6htAsQmbMC0mGrG1yV/UZRNK2GYoIV
LcD3EH7CxxCQgGcwxFih+nnsDWqfaIxe83mM12hg9dafoWWx0khCd6qjPcD89J4DAo/g7MWbHpIk
QYvttJ3dTq8RcOZf0pcMau02XUG89m4M4VXXDuFMG1nXr6JwnNCagB47VB/ralTZlvqrXkdlhLvO
KWVsE+EQvahY8dLPEBn6rr3rbGI7z7qEHaK8j5LRAVtckGne6NWrYpzKX/6iCEBg0Ez/7AYkmOsW
yYxPCxWBiEyE9drFOr+qz6JDC3IB+bBZjo/2v4qqdvYjQ+bLIg401qVyhOWxqK2xkENZFYz4gFRe
zJptrDEETJsKpzwo5BZclVOyZsX4nEfAGHHVeFTEIJZbE0vbKjeX7MpqmUdVrcXODZXbzh24XqaU
Eb5HYbDPbHdg+o4mhVkd2dd2xGQESQJnYhChsiPe8VpMi0dSxqJ2UUR5SPqDeIjnrg0FYTNrQ5UJ
AY5R8iEyeZtZXrNBmgctOui+IhYBKyDG5fnGcvd96T+nWpIeFShnCwpY7bSFhlU24/yrPE9SZQsE
cCbJ5NGqPfOAHlzcilSTgD3YRA8YMa4drVnhdNbZE9mxoyJ/LR6LLxJ636tm/sCpNW3SKMEwlEwC
+0pJ9pkaZqw8EI4qt8yP5WDiywEO8lWQyrtqpWo2WIH8Jx/xaBi7NvdGwKNa6DbdoXjlmSckeoW+
9HcZmdS9acc3Mrby19KRmzREZL0QHfcyNtrlAqStMs9hDUilvG2hs2ibW4DlYFnP2yQz4WXAY9sZ
xMF/cRFexfU4hD5N5ybLO/ucsfDaOLO1pbad6dlB6K9MxhVUX9xxRhExc46KZF1J5GC2Y9CtI95a
uYlj3uuote+YX9joAEfmcVw1yIUbVoFoT29dO4q2XFQvqbvEoW8sXKPm6K8pwzHmSuNuGWYyHtAB
hYaOIYxC9VghpKBinXn5y4l7fpYtH13MFGwrCUtYO1Pm3OdL+jVWZnIXa8ZV5rl1rZX9AATlpXSC
dyNJ6NYdz0WZ3LOJartDl9jTXtnkPJSCT1YUIl8PqeShq+K3qR8BQfpZsG8Km0ecUNB9ryO4YKhn
rV1AM7Vto+53C+nmiL2nf8kSU3ItqeQ6K8Q+BfoTsl0z6OXqaEd9Y7GmmcYnQxLNZAt+xgQc7EbV
PFcYljTLaCy+RWlm26GxFpIpU1Q8pJysA78YLkZf+htrtll8DO1HMsO0sJb+SrMk3LVyfECCyfhP
2+fYs+V2dtNllxqLc+cMpPPlg109aOJB7jCNndXa3hXTt/vlbHzoKzK2cjvD4DOWvxCKQ+/pB3vf
1NkXaJJ2z+1erhKnPVkd//bKUuWKgQGRLkXxEcjI2nOFvdle+iAKJfZzS5OJp/eKADcrpMB7LqOh
Y0SwgEC1c1Kp6aWMzP5MFQUcmSCUZBSbVyIaIck2wHhLZBJrvGJkkgiqPa9WyOqW6j2HS+HM/e80
bll7+hNRLHx5v5CoVqfGModNX7YEDvQoXaiT+h5UbP0yEX0d1lAV6E8gxaLN7ZqTg+2RH187R3Ka
SJOaMxCs2TKsSOnVu0UpCClBFYVp5MKM5NKdyUnZGFMRHM2q5E5aSIZBzM7dwIrLFOOyH41zhK/S
78NIED1/inVqOxgkLaLM1bVpbRxJsiHLIJv9tqHW7OOe7IRKezHKB+JFXrHxSy57ViWg25dLHobp
nA92mJK2P87kELdMTddLatk7u5H+kUroxauscTvE1WuTUeIVlnWBmLtiUCcY1LRd+RJ3gfWrRVZ5
dFrZbBvAkGGnC70fCTM5OAx7ecF4IqRVI7WMefNbPSE8H9mBsHxNmMq4X9pqEzQLqTgWuU20q2ZW
yEN4lwdmT+uk05BZScHohSmrqtpso83ICBsWICvy1bNr1PqEQBLWsLagF6yGNCctwFRPVT4EWzap
wz5js7byC+OXZpweEvY3hH0ir7Hb1p+0ve4+HYitoXCOT15Vxa8eQVm/aXn6lZE7imMzw+pUSu9Y
tdD+I1cs/GGG2yKBV+fmAgWxkf2y/bq59NEwr0ffkPu297kW2iABRkocw5Swdk0ku45as/5K84mH
jEtzHJkAwB8iUS6widypzC9pUzrh9CT61F+2/higivN0y9sakxKje4qmaibnCzcbXiZZ3w4+gHJF
2MrOOLf8ikyVYMloPBqWluwGHY6B5m1xU4Y847D12UWu/FLNO62n7JLj8atM9BWkRB3mxALTIy/R
WyJG8zhNJS81tv7QgfJ0EUc620aDIlTSJLuK1Gom6SDdt1VEcrnNqbgaWh6syLJe3bZEB+EZ1jrO
iHgYus44jFmbXiibJp4EKPfa0tVbcm5oISOWK14d+VK43KNgFFgkdHjsma88cDB/IEgw7lB0gBx1
6nKrLEx8ntCfSnAzqsha3kDM1QH75DrbppZ6TDrpE0/pWGGW1OY1ckV6tTLl8x7UIwZBsTJtEoYa
56y3b3UcmqXP3E/E1b73YFg25GL0dfYMHYrqRLc+LQaaytHLuu0s2Pf0ihTPZPa7jZNEHxBi/avM
J4dD6YKaNs3gO0YPydzO5Mk3Aw+6NFb2qAmQnWPsMAONiUfRQtZcMPNGEfXtN824JmKWTC6Llp+r
s6f+yikVa/dGzVQ02iuyqz4p1YO0Z3UWPE14X1nQa80tw+uerTot44Pp8KNCrSlWo5tcxDJpj3HE
MqC0aC2HMiUSqOWg8DK72w0GdgFvcMKyXN4wBudH0VXPBl5smrJ6fpodvCUMiIodqVE4EonB3jgD
G4CehegKBSLDsqKv+Ap9sQW4wB6tBr+aF+4ZBoX6tjdIiItJdQ/xE8JpDhrgkgZ5jw27D+ob88PQ
fnZRk2cT+kN/y1P+i0iTGnwOAdZnpRBfkHsxOTPDPjLX2DxPOd9U1l33Qp0wE8cArjkQCWHBx1V0
4x4nvxPaI7nqQWE8jphTuVXZTcWLcx8ImNTKKMtNOk44FKTz4rWsWYh5LB75QBjZDI58tmNG0HpS
5XGO0v8Zk4ZFMT3Z6VTcmZQA97wU7ZOPNAk/AMyaSl51MUVsDuh4X2l6QqDNzPZ8NJpzRwAsJqdT
hg05dNl37eesfxs68TLLdNiycw52Zs29EHN3vuh4nl8MT8Xr2ZGErUdmdGWkKOAym+/CJ6jy0hBl
RSyJz1kj8s92JCDFKIiPcr301lZoLNwR5NVEl7EZmti+bhRz1MpjIg75cuY+zn8rljIY/fBh4ZBZ
GFSV17R42aaph/ZtLBUXy1SA72KexnVeglSb3DrZtErk+7iI9dEdxmXnDbF78s7pbm3LL5nn+e/R
Gz4JGbT3xcxgVZDLS72VyV/J5D5lkSJiEi3DtM2jVK+d0onXlrt4lwtlGuN6/jABDs1lWzCN7rru
OSljQNYMJg5V46WPMZ531uHmR2NKIoiW8sQCi8kZm4XQlATJRw1fUEMLeJ8Hw37you55XCZn1RdZ
caUhNK2StMufGdOoFZqQk0id97iXmtt44Tih+80Uw4fIYPFigQna4mOJHsyS79JQ0kNq07Ddr6t4
1RVipKCbHiv0KftpQhmziOLWAh/CKIOOtIa0aXix2gRm9HsJGvOyMlvMvrk2r0hYmD8im0hcuRDt
mBXSZSDvMS0bepbPLtILs/T8C6f1LkfTpEXOFo+kl96/SguDGCE5jju7J6S7iUb7Ak2Uc9H77I4W
r25pSbkkGNXNN4wDq/OP66ykUU5HHPS0Exbo/7Sdlucsmcw1lCHkusKBAVoRmX2+2Z3jmGTPDhlQ
J74XFogoDleJaXRXKtPveSVxrnTqVmG4WxkR+46MceZ6JCX+kv1NSaypSfrRItDRyBSMgBdMx6gl
kbFvUpc1ml52s6JidbqyOZiqSq4bM+ChLRpmJwtCdiJ4dxQ0ZCsidNmKnmC/ZhiH00B61ZXLxusQ
e8OLA2x5E7TuJc0UzEeIhGy485H9b+aT5NkLYmuoHEBX9Lu4WCjn+xYBtQKViWis3jUQKkKCMped
iBe98ZTotmbMvHNmS7I22+lFdjT4OmJrQ8yTt/EEn4/jI5lSXumvB2mVoSNboq97MpQyY/K3w1nX
W44FVyx73JGjnd+inrJx744s300UTaECco63izV0X8oXqmEyifLiknQRtYnpEC6HlBQyD2YVcVFI
WhTWmA3UrC8uHmI8gR+RBuUUF1T4MxljjMFJdiPplCJXbEfL6RgCOtEVC1zr3mIYvM0aq/vo4Axc
5H1CpcFEfRcUvPpVwH7NaCn1YI1vSj8rNop10THK2acgOWBjN8QPXqAfIIh7fNY4Moda6X0K02bV
0YJeZySX0aPVEzcIImYUQvPW78eK5yX+nRnLeA2krd5kaA1uyMY7yR596CJ6psVU4lcsLu0VyrgB
XU2Eko3ZIhcld/DGa7L04LbdFC6JYazTdnTRbXkMBApvaA8Dm26SnpWxzgUiMk8AM885EDYNYoaX
heb4szLmYp8FOftaVft7ZurpazrZ7Tbh1WWyXVyVJPiyqaoqdg42CTBzma6Xng0CNvIKlWlyqplc
7ka36ukUPPu+dINyLf3S2ZaByA9TnlN6VEh/AedTijCIGqFbZiJExMMNXXsqNJuZg1kvxGoRs/c2
Ebt+C7SjRWFHKzon3u8u808qyb5mY9H3cmFmnjXsLgYvfTaSob+gFw+2A6F054TEaED/UH5l9FTX
QSWGXWAT4Qqq67pxEhzADtee1llxkDJhuBNb2Q4fOvnLrnNkOUhS1UDkU7Qq8+VhMHnEyG54zZE6
rDxfumvZMCRH9RmtSJ16Iu6cgtcx33Xvdm+dE8sj2MW31qp+9yJ5wZhjcWlzS0y5bEJLEetHyBDZ
z8nS3bd5bocw64JdXRFjGgz69+gzGEtzRpBt7Sbrsuv8kCtgnzVGjiOLScQ00oo7ZFlZGSts1FpJ
OKG7vJsLA2ZCJxyGrv0FnztVY9HFu1hBDPS1b22JscwRRZASSqdCqhkiGw4Yow9Nn0BuvyPyLK6E
9wybJtsSqvwa1WZ9JP43DeEp4H7zh+u6qbsNjHiynD0PaBj++NVk99NmXEz7yKCHnFCYbuuydPLQ
JV4tLGPDuszK8y6sJ1asZYhyFn+xnI9FsfPKxrxJ+2H8FRglMwVCnVe6GeowLSD58G+3OF1K7n3e
zevW7l8WnZYPZpd/9WTq3Ldu1h8QuvUrJIrpPSr44sJ1VYD+oK6JuFTOFaeEdUQwEK3FvHBlVknx
RIw7VVmJ2b5z5HGZeJ5nusjjbAl14ZHRySAg4XNimN5th4HDMhiKO3+SI+tUeekorjjfZmbgZQw+
E09pgtyG6NBnA81UFeVb/DNojAUWVcukm0wbq99oRBbMcqS+dLThrgGI49CWecs0kYjaYkLeKzvm
DYvbGqEJlnHDMod5WYXczGJVGo6F2bcbscBAmXoi0aVdTxOym6a6CjQMVBICLDSUdRpdZC29iicT
TrBuoZIWk7xJm0wcynbwQqZj+YNbRtZaMzs9mbnNnCs2l5PF+mMLfjm9TqsoOPbKjMMMYe2mjvMa
NLtIdghU9aklxvRAcIKzbdr4V8+cNqSsEFgPOtKDy1LfR6MBOciom63Oq+CCvZFHJDtlmInU+FcK
YPtg5MG8M606OE7Y0G40DgG8vAbLqcBp9iOBsuRJMRQJFSQP1qTVeeKz4HxKyge/m/EAVsgGKjLP
kRlhVmlike56EjbZuwvWvLr0jkCxmPHYpMVKGHOD9JvLepDzVU3tsEl7hF621bGswEsRGpb4lEE3
PvXjxPjTNtkqx4u/Eo7LAiZxp723GNTYMcWZUXdVWOjo2evLEYiqre4RN/trN7calFeMBRjEoI9P
3feyJpSRTvO68OkurMh4oweLdlZbWM9MquSmUfN00kZkPQ1i7kNCOEiIJskObXGMF6zUy7oJMmJc
He5Mo6yJiCi7jfSLeOskIlh3Jj2GRC21mpDvhwpgY7hMmXt0lgFRwjkadK6LGOlzdG/ETBLHUZJk
l7JITlBRneQwz2sC3En3DfrstpPIQCMbNXWcda8k83L2y9JmNaeMm7QrvoZhyHdpGzDhSVKuibpM
N8D9qm1V+gVqUxFcJhaKHFlVXw2F+MnJrOlO2X23AlUU73EwVDfC5E7QbuITzWGZx6Bjtm1OwTmL
1PMP6IozigximfvZcrbUHdnW6Zt8T8jfV+FW0Ra3Is82SwbWa1O3N6bkNTKMImSsW2yagr2al5VW
2Dr8idxMefEM+9XtvHYnE5+sJ5sZhxNIDqm6xqLZV19zXPKwm2o+Tl5NlJklrMcYLfFFbTIiN+cC
84xVROsRpq65AirGCDHHi7oaERyg7eEOL2q05kGAncsb45RQ3q5fLyY5ICmi7wsGRdll2Q24ZqPS
3iUuiyV3xHs8pK5LmqKrQr6xaM0w+/fANbYqa8bduI98RdWA/cji5rjoOsGUSJ5j2IkFlJc4lVl2
UuMMJDgW9UU7FS/2MnzxPiZrTcu9CdL8ay7Rj2KUV5t8Gqz+H+6XP/nbfFg3Z5cPRBf53TkccFgm
0lIu6tdePnlBM37OkcUrbvXOrT/p9FYnffRMnk0hWRiM6krznV7yOae3WKtdrrWzBrdTYrnx6OTv
/u5x+0Go8wibsviPJyGnye9mWDdLZAUZAz9j0Vz1mCfVZF5Go/uRxwmx24BucUIRd+o2fLZ//6vt
s8vpmxkJWOc5VgAIsTDdbz6tgbPVGIzOP4CW5ILTzh1hmDTegnkFTeC48loDC08QzxtvEMO6GUD0
6prBpBiSHd07qRfB/GawxaVcSk6Lmb1kasQgN7Dtg879StcFRNrjn/Nr/pOT8wczVWCeUZjolrFh
/qD72eWALifBIIeF5VqLKNkwhU+Tdap0zvLBIykzwxV+7zSjd0s8rvFQp4YDMjONY+xv5XTtAVW4
0UZsMToxawpDs96Zw9L+myPx87PGYMn1QDCmD97om+Msl/aglmTxDl7sITAZ56k/OV5qf6RYtpBS
5lH0a7IV2lc/VUdR5s1dazNJ+ftX/hP/dKYvCs86W/lR2n73FDJ9tmNoVudVLigyE9ENdA9Geq5/
LRJ0CyqYi7AtlL1ORfvmFpG5Ar777sEjY5iNJNRo7N0/fqY/PIYBwRYY1HwiH/hfPrr/ZcZrJ44z
4o/loaOkhDRffvEuwMFg/qQpte2RXdqU0WjB3wk2yOuYTU45Qbdwsywcbf94Lf7gDYTnAatSuuY5
gebbN0XkPfZdvyTVZpCYJs6dy6hvC3P8yio6UjBy/CSinP/1MfzhJCAKDUE2cytUQN/TAGJ/HGbi
AOShyEtuuYo5ZFyLgZVP8Stiir/StGBcUzPmPc0N49fwDosSPJIZVbsFXxPuyupLkOmDF8Z/KxWy
lA5y9UoT+b75+5f2xw/JPXPLOfx/EqHZ7aLeLzhV+8A9TSUoKkcyYcFYc9AFMgJibcn11h9//1ut
P2AgeM0l2AWeCfHDrGxPnr0ozAoHat16PfU+3bc0vnK/7UPWs0RrBh92V316Irkv/ShA3Vu9//1n
+NOpGchzQqBnwqH7Ycu1x4mF5MD3NJvOR3aWcA6jeE/wpJCIzhLQP++921HwHlXd15SCoihYRdA6
BW+mghrhU2mEbjtiqIPjjDPBthHVgFyiaDuZlXqqu+6r9wq1tTW9699//D89ZW5AZS9cMCPW96eb
HX/S45mUB0uY+U1Vx85OmYP5ElhNc2TME/xml5LvDah5T5SIw/7vf/2fvMGwTc4IJqC2P8nZptMk
ou8KefBsL7jsA2Ft4euo+6hZyPPGUlPc+kTyYne0l8eCthapcV2d5JJht9KO+YWvL3kZqjK6rW1/
vq260b1G8Cq3f/9B/3S3YAT5DzpuB5b9DXuiFmumTxncgzMNKiyG4mQSL42EhTVZopcPRhH/PweP
B9wA5JHlYjz+dvAYLoFTbCeJA44XkrDL9Kky3FOZOp+srRCTZpVmt1j+IwjiT28ylLtzAqsvf6az
DOAUFxZT7oEzA2mMNTro3RkLFgJHu/TNGCtM7oVtYC7/eBT/+DYHEqg/UBe47t9PvETOiVvOrnuY
k+xYYL0DrOTC21vYCBCoDvKvaOY13CvWJ24fb6sRCzA78zT8+3f9H7Dl/xZCFu8Cim8JIsP1vn/Z
uHLcIEt8SYrjWLJq7ZP+vg5m66aFzXryzd7eWAib1hUN7WvcZvYhrnvnaXKsCJ1EXtyNdjeDgJh7
sLp+c2j9SRxIQjBvKm2Yl5lXwYy1BvmY2p39L8LvT+4IP7ztCMCwpg2f+9v1mZJr0M5IoA6+xL5p
wradWkzTheYEIkVxXPmuez16+mWu9Q0ACODLar6dU5Y89lz9wp+vNpjcIGiyF/vXV+z8KHtg9bgS
4wo5v0xXzq/Z/7rb3aBDRGsjHTNtqBdz9ST8dp1Uj72Xombdl14MQKGLLsAIeJgJg6+yREnW1r1k
H9jU/zh9/vssvn/RfBTQJKBNcgR9e6tHmfKlAMc8oGV49hcqibGZ67XuGOH7nMtrK0Ou6tbpKQqC
exrxY4ZNHCc6Vz7qFwSRFMrm0pycgn1kPbVfwcD5btTnYNJhvkZCyvMLt2wFHJnJmuscrMp8Mc6M
lRlh89quexh7sLn/9UH/vBktPHPeGfMMrsL9TiRh/Bj1wVx6ZOHam6WYfiOhQq6BOBPDXEw7TUYc
RkJ9IVA7cEcF0QoQ1T9f6Z/HpuWAuRYBNkKHB/Lbw1gsRp3VQ+JRxJhPSP4BmkTtuHJnZvH43B7H
s7evIPtSxf5NXfLZoWftV43NMHGs0SQuvtsgCcG80LXW51wh4/z7y/4H3iE/IpSk/7ga1g+wXE+y
rCrB6h2kjRlwUv5tFVRHFkRgKmZU0ooueMwZCo4zOt9g5sObB+s+ssckbHMFX4i5O+HjPh05E1mE
GOjhHV6dNkvhKBk+fk4DIYxhjKBD0y6E96xCCHUNezasacgavjp+a6Qw1r4zx3cYkgxKRzYbf/9N
/3C+Wo5//i8yCnrLH62vU80oYDlfAzVaKB4R9Rx1l7uX50A5pq+W2k2D18NXEpr8jrMil2Z9xlge
Rdd//1l+lh3EW5scsrzHLnX1t1azBCKY+Ip6sUFGsHbOZIE6IAMUDDq9D4MGhrR5iMid6UZUd/8Y
Avzhb/f4EIi78s+8nh8gTwhAIApMcUAwy0u8mIxHZ/euMVpUm7hiAU6Uv9wSUhh8v+Yft8vPC5ZL
BVaRcAFv2AQY/t8jUAQ1JE8zsg8iMN7TxvicRsSliC445+Y43mSCJ97KovYfv/QfSi3Ld2hgKF+o
l3/0VbmiyFhw6x2Wlqs1hktkKs5V0IKo+FQCrE2P7wn+6f1SjVh3OODCyiMoG5zzh5kh+2miBrly
Xftk7ZZIwUrz/e+PxZ8+Gwmd3nEEa74fKLDKKjXKE/RG3hRfSYmnYeqxoZjn+Pq0ss+GFJqYeeEW
+/tf/IdLkxuAsgeqowkq7VutlTQGSXcEsx1aM/5/lJ3ZcuRItl1/5Vq9o4XRAchu9wOBmBhkcB5f
YGSSxDwDjuHrtZBqSZVBGql+q6xMEhEBhPvxc/Zem/kopsf0FnnW8DjNtkn3SlQP31/wi4XRceCO
grQk8lo//gJAm3bCse5UFNlJgZ9x1K9F49gf1hD1a0VrnGfQruLq+4t+tQK4MGxNdwEJ6Z8KG0Rz
qZj63OSq+FYMeobkc0wVFvGEtroL26Adp0OQd+9JWL+E+iI7IVnkhw/7d3PjaNvlS0czGgUyN/q4
0aTTylXSXvIylNz4iFF8vjDY7/Y9PI+LoERtwzLN7NuJRvtsGuJi9pkDGedV2JhX4FgS8rQFfdPv
P50vHj7XMTiJEOHDUPt4y3Rchrfwzsxdv6ioOe3hh3DG86Suob6MGcPVPDqgwLV+uO4XJ0gND5VF
1aaR5vKJdZ1qIEmY45rEbTflRVYX500EMSMYuUdpPpzHTII8dUZNZVvZHbOoy6lsnwwUMKwaZ4ZV
BdTp2vNozecGaFjyyYZplTOCgwWBesYd1HdzCFpCa5kOfP+ZfbGogIelZ7nw15buyFFB57YKcgN8
Ezt1ZGrNYBcHX4OmD0I3+lP2Gwz+5jOpCJE359WTNiU0b2T2BuXkpiyRHs+Zs3fMGEVM2MMWK+Of
gs00/VPN+edLXO7732rOojETYtQTbTcpg7LK4mE8sPtIChB9bK51YQyPAObg+ShBvoe6gFmyscRt
Fehx7XfN2L//8Jkti8mfjz8dSlTkukttBhjo6DOja0xprID37UPJCqfggC+X1ht3H143cT7AitoP
dgB0gqMbegwhNBxW9ehhVMz5oOofFqMvmuK8Ih26IzXwAvs9qoP7QulEjRVrx4yopG0xH4xAQfw2
uwjGCiX08lqnJELoluUYR9MI/QeUO3rRoXVBVuB5Sc3uWGrzw6n7C+qvrgpKM+HohsaJ5uijUvFQ
mOCJ9F3awN/S2+CX6ypvujm4nhUgALEimqfVoD2jYZQnOH9/6o98XhRYJ22N9ghF02caduAiPR2D
VIWCDIVWLTuGm+hP1LUu3ZCQtz76mLNmvuqL3vohaOmrS3P8JMLFBtX1CTqHhFIVs4OuN7AShVBf
YAEaBoaVraJxTJMezslgvLcLLek/f0ANoM8Uxb8fi+ODuMW0szMocneCkAPQWCGyDhTwHuL5FmkB
wAKrl2IllGHmW43Uuwv0ZtctdRtBCbpfq8pPpO7PJRsPAHg25hI0grDZ/fkl7jjoFHluQZyw7cJ3
LBYMI4+f3bGiWqtgb42QMU4IPkK4odN+/P4T+eJWcI5a4K48BgYgqz+v3jeqFgpJnzHnwPg0p5G8
DZhFPpKurT5R9sfrQDTGkw1Q7+X7K3+OIiMY3lKXK/P9MTEM/HnpAEw0LAbN3M3pMAGxBQsqZsP2
5pmVFIVA4tEFCU9SXuC6rJUHZ+E1DWIxHhLfygEMViSKAQyK+eOYLoFR0/g8jD9GeH61zJqM8Sjr
BbU9TJQ/XyjEInBWMydccKaY9LTexaSHrHWtO5V8Mee0fxRzOd/UolIvRay0h6qdx8cgrUSEtaBv
n77/5L54YiDqsW6wqHHTjkHFk60O+Wy15i7poIIpLYb5amrqjdFXt5zoWTsEduq8kL9aCcv++4sb
n9L3ln4CWFtVc3hcP521mnbuU1lTaZm1KjBoYfHrXOXFlfLKFdi7JbfJQw346pL57JljfjPY1cvo
gICH9/NK2J0O6JCjcOZaHNUWHRP6rnZFD+L9d5v4dzu/q6LDnNqC8RwK6wy1q6+pNkAVA1EjKrPQ
C1KErCAhfhoWfvHp8v6WemnBYnKI+vNuw26kGbm8vzYx7l0+RCuCbEP6OB7vLstXI5kVHH5RQ0w9
BLTvP92vqg5Lp043OdDaS93059X1IY6DghSVHQURhn+tB6uVRq8DKnaEAkm/zqsB3Qu+NRYuQKtx
NiDAxoQ6jSbwKP2+LYC6VZ12TbzLK0jr1x9e4LIgHG3xUB6IpWE7pYt4TFFVFssKondjN+GBPVGm
GL94NDKDnN1zTQNziWfHZmuNCo+EcPZROnOMyukRmXK+yCZ8K5Xd3feNlf70ZBrm59dGfcvRgwQd
yu/jzZ7vgOV2yCx3aYRpZ40QNbgjwaIt/NY2bZ6zYqgeWiPWTmcT1woW3MpGOJLHMvPbYRZP+dAZ
3dodYvdCB88otig9sse+J1FrC6jPvsirXP8Y5YB7qsCi0p0gIKJnag9Mpigq0lpF2NHVtE1AZ1+2
wKGgKZjNgoMP8+lXInjdGH4t2t02u2OxbiOKW8TFtXLTkTyBKK0ekSrmZWgd+OHhQ5JXc5Zn88Dv
RwsmPKeyBZCkMhvy07YrQlTD3eDU27GqcMrS3qzifTwW06kMJgh5tlnZuPlDVHsr2pNFse5J5GlO
7SrLjZWYcy3ZBV3k3EOcqrQbq6Wsyym0o4I6XYRsONjQCW3o+KZZ+GzyimwmlDfrGsrIdJbNjdWc
WJpiWRvIRZq91rMO4DK7fpruygSR7zsoEMe6m2rEiKvJycm6iHCVQGeDYZX5NNJShrDATNCVtgvi
FhJ2N6wzoH8Inqu4NjbBGAfJkuyHSZE4+R5oXFaY0t0ieIAKhsmi8RMziZ2DDJRYYPsGqHamQ+2c
zpgzEJqmjhUOGCNIinzFqyx0r7EMwJ4Wj8s6yqUI1gF6sWGlIQ1FrZlrU7qiH08qWA7r7lAkczOf
WwAKIEpWMY4/NLKo42rkvdSVKHgvyglm7Z6vnD5sjGFZPGqzITASJ1K8ygKstSsaWLVNMpK2kDVT
rGmeM/bBKpd9+WqPaWf5slQIRwdiHqLQa0z12TCL8F3DoirWs5sZGInCELtWnekI40lYeUjd1nZQ
T+dx6vWza761deyoF1kqONi5cVTVfhMa0YvbdLqybhazqz9PNiuoY8cIxhlYCxNP+Zh3aEHUaA9F
DMmnTLOMjE3kbuyrvV2vclKN1ziCEEralejWSeBY0ldSXpheOuJ+iAB3nU5VoO5BDvUjZnjFtFew
TQ1uRVvI8gHEXnRKdmaqrpIE9sLGakrlPBoyh3lPW8+vhBdm+gYBMQnhINug/0hmRaeKE4VXFQoI
6GZxN51OqWaNvmYUdeZrugmjokhw0ROqnmQM2WYLuFdVNTBMxoizBRG5Ilw3bQi9Op/x52zduevv
ghk3V6cM3ZUorfwpcZM88KJe7+oTMCLzrVXXwVsks+wmpiaVHnpTxT1pdebXABuU/nbUKvNZQak1
en0wDQeNtfE6HqNqXrN3sqXRGlcM/CAODuhUdQvVj3AM3Cm97O4rPCq04oXdn4Oiizr6QUu1E2b4
IxEfmHXnG7Fh1+sWgfuLFsNZOcGYlQHCcWxuB9g21fUc0rP5bqIsvOHwQ7QcavuC3v6UvhnI5h+Q
zYonRe+K29Jwath5c0U0KOpK+7mm/YuLSnNpPOsGJQ7yXyWgNaEWyR04mgg3WWs1IFdyZHa9wBzP
c66gL5wwHxsnVq8nS2NPQ/44uNiWVhb/ic+2rOGBIJwZNiq5aU9ExnUmawNaJLrKkXyPJjegTTyr
qL+sUZrW6TzN8k6hfTGs50YU1qqRUTMhesRCv1JZUF7gASQxR4MQwLhMbPsqbSWTcCCo1aOjqaTE
BSwZqF8oFoKeCdhlxS6jnjqc0SEJDWgq10k+sRDklYLjwOrN4oaHowDJjFguh8vbKYEfaoU5bxHx
G8AiIrd/4oTWhatxjO16H4Sm/TGpCTueSIf5ptWSBngJQiLa+DEEBQysiGtlUVZAbybX3nZmgd/R
yFpUZW5lT1eVrib481UFN3CVqdaeWELCUvQoEbQ0HOnINdVlAP8V9QpScFwj3lS64UgqV4YJzMzL
pPMaUNbYk6zWeZ6TCjKJNbkpGCtgXtWJY1f2Jp1TWChpmRZ7zUhb1U/1Sl6qSjPcQ2+Pr+pEcipH
NZTe9tQh20QtVNevGOqvDDSvNDKacCoPdT5AjgtHxTIPLg/0hwgFYA3FGV4I5KPO6ESs/TQ4178o
MJcu1ZJ+Ib6AapMs5abFzIEoGqS2R00VecDcMq/A6+9buXJjawiUoSRxeI+H27xA7wwrp/F6DRry
PCrvJjufV7Su6tdVjIM0dc9qLfioc+W1rbCVfF8SfdHl0h08wTaNImNpQx+dD2JIsRWNX3VHmGH7
CDvaubRLkt71sZ8e5rE3DhMh63dkMKJybLI89UXYwypFMb4q7AEK3sjieZWGuvZoalLfgpwCXznH
OncnSG9DmesEZSYCjb0SPwirds8G6Zib79/HV7UnLVs61LRRdcrfo9pzllYXiMDF7D+Z84cukuxX
GVdgjcoCsspJOLj0JeI4kndm0mu30Gcw42GcI3ZHJtrezmJ5Cegtvld7fO0MP4dizemvvkhI8r36
/sV+cW6lwWyqtuDwKjie/VknK5rIwcGKeWfHlruegkl6kJVyP+RT44nFuBHqdP+DbvphvvPlhV1I
8wxYEOYca7jwJdpQv5x5h3EMSnCPBKbjQAbIiaFCkgUxxnCc62i/fxoxLx2ho8obuZbJJVEwIsg5
uj0VeEUsP4BGZyudfavj2JfrJZbnblYx02N/BWip/FBU/5YW/nlVriZoGgMmEuonorqb2J3RZhMd
E/KXN5OM6ivH7ubD4pH7pYYSoJLRjPk+gEV+COwoeNC1Gcl72C8mCQA47V0COPVczSL9oTPyfG1l
OFxMFvBbOsf1hY1b/IJ/1t+hHx4R6mTWLYfw6ABzBjRjJ83wfJax8pCHaXLfO1nx2HBxpKNOvikH
GhZDBZwcm6ui+02jOndpNZa+ozX9Hh5JgkGx7YMNwVHpyo364qq3R7JryiQK9sYUmacai+15MfTD
ZRWkmJTY8V+gOZQw5Bvn8fvH9viEQvaEo7oqHWV68Tw+R12/mIZn3eS5u+swTU96fCqiYvf9JY4f
0ONLLH//t6awGBJSA1suEff5qgG8ctKrYq/pj4PAODDqfjXb/6Gy5viSR0fmSsvJq7K5ZG9Opxlj
BPqGT7ZE3yPQQDQuBwnxw3N5PNY6uuTvTeRv77KPLLtraTfv2mIiPGQn0IC7auEvI43vP89Pndrj
Sx1978wwl4w7udSIpjweyexLtNMgugv7y769DJurBD8u4Yo/bCvHB+3lshyyETq4rHLi96jpb++w
09R5YQOSzAG8k2FCgNl83gIuPfvh/X31TP5uJdETJXPmeNChhrHTR1Ht7iqbSmAsTpnyHswRKoKC
kaUWIIHDa1a8G7tJD7NSrFOBX8dKb6wy/WFx/bSVLm/676/l6OHtwraaR8mbjuf0trKVNzhfW3VU
MU9j+uDMsrzGbpQ7o8G1OwxnkxxOXY3FQjrXljZtWm3YzKTQ4RhfOcWEbXC8nW37UkvH01rqP8SY
fXWPUBdbSzMMoeSx7mDOLHPgMEleaJeuZCuBDeVbUcU/KZ+Or2Mj4EE9ZiEqcOhvHO92+tyiMXQ7
oLB2ZCp+iJiioFlaNTcOrmBMNKIBW1H1Ew2XqNC097GzwhviU0rMmaohiwecQJTGlezHx75J+otY
uMFPD5I4/lIuL9O1qXRUGkS2diwASIG82PbUjUgJgcifAK8sH2gi6bRvu0BbQjj088lSQRFi7FDe
cIOk11jhtFPyBCr3RHEnax9oZbbAh0aSXDLzGu9KRxDbGOheoil9uGqlW71NZRw/KVZkkzZARNh7
UQTJy1iTUCoydqCZZo99kvCbL3todTdmoCePs5KZH8bQZeuhTaetAnZ/y5YyRFsJLxLwi21tBkT9
hygVLrBXI73Oc0Mc4kgw6gPdc9aHNTEWoTKtzFzV9oGw0+1QNRwqLDUIVxbu/NSfgI517Foa9qm5
NkFQ5jnZx3JM39WqAt4upiH0db2HjKohlmCU2KQcsooFtRFlhMeY4UuDiE20kDrMzDI8kFn62hxk
SIlrLHAPRo39qd4u6S1h48QY4xR743bxuHHAH5yQysqsIC244dhOlFsrlyoyLy3clG4QX3al477g
T6J1DJfhThRx6mO2nAiYinLltibTkTgCWJS0o+pTtZfZZQX3fidaHfAjitZTrbHUBxNAJJxlRIEW
jF6DaqSjsZSvZC+0Q18nOtb0bBpfF4jvKk7H+tI1GwXFQRDgfiXjCQRDxR/BCIREg4JeaW11rWqN
5kuIagiawZ2oNnFecDrteGeS37WLzXD259AON1ZaaT4u8xdjGLMtoa/WRRQk0cqsDPtMHfVhXcS1
2LDEJhyKSFg6GGGEsaemYAR4YCu+Sym7FZyu93GtjNeQnSd8fBgihkHNb8e+mZONKptig3Evu4LO
b1208YDxmuZ7eY1TUj8TjVYDcWPsfgKVQ15neS4uF9bPqu76Jl13JQARiziUyyItjHOXRKyEGVLS
ksZqzLCfhJbDJImcip5y3cX41mzI/Od2WRNzAVNqS4pdfF7SMbgJckjW0MGrIPyh8P+kCuV7ywyG
Ly7zjWUmeFSVmNEs7c4Uctd1s3CY1mqANJDWXRdRDZqvMnTIWUjqOAmkdvpQRH2PdnRIjecsb7sH
uw/si5luTE2rSMQH5DjVpcKvvEl7Qt1tKIcSG2nQ3mQilecj9erdD3vYsgf/vUrlHXBk4T1waFwk
xUd79AiXSCEKVO6UbnQ8OxI3yQTSCR+56YXUjGgW1dhvJwo/dgJOibmKDG8Bpn//QvTjzXR5IQaS
AculXWFxNvmz+lL00mqSoe13YdMF72GErMNpAqyMlTMFL01dh5toKsz7CIhGAfZ3LM5xyRtnVmwO
v3pFGi8BpOW7rC0BRgi1N87tUTY3Y9Dmr3iA2oeB7KAD7SdgmNAJ8PQreFdJh1+ZjXB+2N6ORyE2
0ng2HJ4KYuQRqB89FxLvQwJBZNqJvs02Rtr80hSQEeFI9nGCv/xEIM+E4G0xCBhpT3z/Wf4+0Px5
U43leVxUXXyUn0YNViWQSofWvOtUGT4EUm1vOXsF1xGm2Tvobs4LB9Xwg0F68hzNsXiXfOV/FQA0
n5Wo1C4qo0XJWkOXR1ofRFu7MXKgSulkPsUgm29RIqZXAHgDPymy6alTnPAwuiV5YVHj0CDG6fDa
MqdfY1lgsKWShXMARiGeS1dJXpJOLVZjyrSZ4WzBKmwNo8QjbpgXmttWr5XUu6u2hcge5Vr8KGuW
xXiK01NK1IoaxZLbCrHErc6I7RreKMMcpZnVi7kemgPEnyCHeWJQ+hHoVO2ccGjuTb3X/LacxWUw
aNFFRxDn2dTI4bojT2lrmWN1Prq9BpQiTa6/vxlfrBHcDJNiAYmzxvnzqMZvyqmvnWhWd1Y5APZW
r+qS6EEFnRPJSQu0Lax/idHiQV/2FMVA9piL/oTJhILvf3qo0tpB92ztDFIQWG8eCrW/UWETbYyR
ta6pfn3/gj8pwnh4NUZpy1EZSSL2nT+/iYk2iynIJnRoaSe9JHfeCilBkOFy9NpIJl5GSrnX0xGh
l1RiHuU2TENv/qfHh+V1COP3WErVKYyOPjgx10lNaO2M79EKyS8YlKfFiXCdFa2ycbq+vneiNjuz
2+V4UUNzvRYKTe4fvky6/mmF5PvLPFEw46fmOpbmVGnG4BCiOhpJDdyQqMR6dArwtKnEGh+TdDyq
WfhY15O9PKbmuqTnTa6Is0h8QabFF0OXmy+tmqfXziCsS0gn5Y0p0+EdWlJyqQeteU5TP75I4jp7
VYMo+KkK/uIt0BTUCcMkVZxi++iOmjPQHbefxl0/yw8ZDsNJ5bKC50PSrRAJoPKnFwiriopfbcBg
jWhs4Vu/F1H3036zXOpoadIXGx9hwSZS2+NeTNlOTQbAV93F6ay92YqVLVPswX7MmgKWDZt9fmOY
6XCXgUm6iqK821lx5j4YeDpu2D9V/Hxksv1wkz+pnXjWOBygJVnOjogDjp61urbUUQDh2UX0Sf2G
io3ZRp++zHrb3fATtt8Uhf2cpyK9SEHdxSeGoc/vLB/yvMsXw2s0xPYdVpX0JuWpffrPv5MGO6NB
BwTN0SflQj8Jjn/CnXbJeFDbeKVmmzaGa+se6ik9C8EBBPm5mddbtZi331/7uC3CR/M721xF8YZ6
wj7ayyxltKdkqIddxKzCo9P17uT00qMBoleI55EiGmkwQVJy9/2Fl1989KiYiyGEJqVOg/hYrZF1
A0TPuB93EylUWfQ8aDjOTUrz9jlH6PL9xb56l3+/2HJC+1vToMTLqmYKFzPsF2d+Ho0XTTwBvwGx
sgZG9MPVPp/36BT/7a0dfab1OIiaCMtxZ7MVj+9lPXludJM5H7/f1P/4Nf7P8L28/N8fVvuv/+bP
vwBBN3EYdUd//NfhRXbv9X8vP/N//82fP/GvzXt5eMnf2+N/9MfP8Hv/fV3/pXv54w+QwllXr/r3
Zrp+b/us+/37eYXLv/z//cv/ev/9W26n6v2ff/0q+4LwtOv3ECnTX//+q93bP//CgfW3+7r8/n//
5fIG/vnX2XvXZS/F26cfeX9pu3/+pTv/0KmLqAsWQyryqb/+a3j//RfqP1zBIo9yQGMMoassW0XZ
dNE//7KcfzBSYRu0sULTxnWpkNsSyw5/Zf2D30Ht/PsEwLKm/fV/3vkf9+b/3av/Kvr8knK6a//5
F8OCPwc4NlFsSxsAlQgtYwyQ2tFDqKYJwAjChH1pzpsIn8G+WYCNrZ6NK47zhGZZabhXmJ5PeXU6
u1cTo/mI0JfMgcgxgQffNf0umKrrjqz6oLFWFoDiddFC5hNIJBxG7ORNAQNqCwarLttUOPdipfWK
7i3qBvh9ijhVo1vkGpdZlmn3udAvzHCi75CCCi5032R0vl6OJ5D0ziZlBaUKMVOvtvupNx6yeFY9
6q5tW4WdD8ytnix3kxXFZQQsY8qMbg/h49xOlRvGPQ8ZXt0T2TjTiZ5a2vmkDmeU6oVPcNuePCi/
VyMisDHMitonx9Jcu43xaAulXSM/MFmM4LY2jtcahZ+X7msRl+RFvcyJ8RaapDu0pWdwLDWNeN0p
8k40FQ2WKWZsaFjeoKTgwLKr2DQOqKD9Ksjec+1pBAQDMWgmli2ymCHCdWqz4IVSEoj+a1RIunvB
YdCzq5K5Lm6vHV5Vv60ebDta6yrlEIjQFLhwbRob2JP006eN6NBAzco5ylUQYA7svtw4ozkDFjO0
VqTp+SZWNy0PNq64U2owi/XkYBNLEzS1YpNYuMsC+dqGa5zf3iCatRqDxK5lt3HV/L4uuvvkzEnU
99guL5cPuYlMn+3itXMtv4um0z6o1oU27mUB1n6aTwgBJlZWvEoivmobjNawt6V5zpjMH+ywYyhj
P2SKu8OftaE9As8Gmpmp7xrbIN0FgG00G75jBhAj7Y3CU0cASeBsA6JgTwwx66cZ/wjeY0ovsfM6
TRI4tYglZus6fXCLu1pDS9FzneQyozkZOvkeNJovdX5RJhSqg2LncoKOinFTmo9hQoq3NszTSk6C
8TYu1Lh4yUgttiMEDcnk3qJL1ffVkt6IwhpVDBPdstH24CHvpIxPoVmm1YHWA6jS7heHN5+G28nU
vKTMhdJRvjV3YRnu2dBvGdz5ZQ20copKIkoL5UQaarsWc3Jhqf1HoJQrM40UqITkr4hyXHWtDiI+
A08XOVdBR7q4GarALUOQuwVwES9TySwdx9RrEL63aMNWinRxEs0EI451tDFRC3qxFVdezhSa5kex
bysorMNGVoU3LjkXOf0kQrYa4gywZ/byxbCeSWaTwSvy2k2ZZ8lOkmV6UK38jB6bAfCipOHSy+mq
qN1mx25Trdoe3QfRGi6Ww3xNr+ccFhVZAkSZ+K3WNwcmkXfIps3bPOzMm748dHbf7d1IXjHkB3fb
4Gojiln1Ku3aXWUjaeAIt7L0edbOWlHuIyXdj/2IBpv5eI+lUEa/ZHkdqecdBrcCHBm9vn1qIjQC
6OgE3lzM6FTHu7CFJQiNa8L0OXUfqLZPVACWAg9K1E8rIe8sF9BwgjZey85aANIgTg+0cH36/ydE
9YSMaTR3NemnGtidcNrktnoj5ehnEBEs6wXoOfot3dPTX0VREtqN1q/XIemUq8AMfIczuaKyOOIr
nkVwKdtzUQ0ris6NUxPWJFDLAlnq8xutnjdj0W4kkXyZnayoFMfiUQxY97Jno9zqyGztufYDedvN
+yoNPBosqwRIbahezsVVe9UG9Yah3qmFz9PUkG9IX8d81RwMS6N9mnuBpmzsSN3kmrKPydQojQvX
IIYMIYvRPkUMGOZguuI2kdCaMrjpT+LQ6DaFAWAISVV1FanOZalWUIC8KMZnOAMhjsK8ZSkoYN6O
t6VQPcseoVul66YzfCUkJgg1gAV23VCmxO9c835CE0Q61Cm0OayttAyDVRBO97m2RWoH5+ujNeUp
reeTuW3hNlU74iBXCVyxtngsm3Q1NQ+xOHeI7sItvaItrZBTUMHEi7MD7dbV6MQb0qbuwyG+TKGZ
Ze2qN07j9FftrDqCEebE2uSW5eUTpLGZ1OkhIuLS9WRDoi+wpNiBVNSaqxhdLJEGXlfusg6LNdzf
MvTq/GFw4psOFJPQEcvp4VPeQ7wArZ3rO8EU/MRh3KzKyjfMs9B9rMNyg2dznec2QrfnMPrgROfN
0weA/V81MJFpFJshvmKOfdsULIcjJlBXv2oklDcsElLXPG48/WOU5/KtHfD7Ip3sWU0A+s0GY5fZ
2igk63hMWA96255HSe87RHDULfl8g+KPkR9OgsdqY3UQwmbd/WAO/PT7/7mzp9bBtO6T+lJIbW0e
mpkskkQFH6dOQeXVgV6ekJ1IgI1R6+u0zDx9GPmkons5G6eN24BXh6HXpM62g9SlhgyiMtzpeXpY
wldGgSfnKdAuRuIs9OK162o/Zg+eZ1zBBtLZ/rWFN9A54LkWRT0rqUXoMkptvSeYJ1MIm+tQY9le
mdwQmOK7qXXWLEzFwc+ze5E88g1aiRaiVTefq0t8x04Lol2Ihr3Xytc0qjZW0QHY6X3KtxMZ3wdd
fkaqz2pAmjAOxWZygjNpPSG583LUzz2uf7rsvrMqJPjfpriIaVvNCHSCMYY1Br5by9LthIyzGY3T
Cj4MMbekhhPU0m76rlrnortQJ9O3JwJHxL5V3lxW14hpRbfwJZkckjbrtMZ6RDNlNNNjDgu50UGw
FqXn8p3WhrXD6STMx5UJI7VU6y3bO5i5cjON1RYB07osU0o2Wv1ltct1eQ4mIGYpTV8DYyNr+WR1
rl/MkCRLwrBD6V6Xo3ZWC/YgiF7hLD2yGc8SBDBd7n6E5rQNgpukiPzSIjQz16/PlSGHcWiKmzZw
AW4Pt6JIXhGfkd6i1Wt7JJRtQernqbsZiPvyEHBlDg8qUlnEUEWeenmuPlPHUEgGCfLJse1YBmR/
aUBIW5W4PNPBJJNMsTC0h+GpXYMLLt7mZHwDoheuLWnd1aEJ27kGyUfnCqZsjkYQeKx1mknmPzB0
Yf/L6zCGbdvSyHXZIsOzzG4QeFbOowIMFHe92DbO7IdjSI6qwkMR3/ROgdo4mt4y2YYwJpdqDoiw
697hmEZqTDJbMV3basTAx70ZySqU5F80LgDiONn3rI4QSmt13xn6R2g4bx3MVhvmaN9MsMaUtyZk
lawAGyxC3bJmOej3ZTWCXHEezWGgxEFsS0LwgZ7qSkRkGcmg3LQJacoEwBbZ2p7oYjr1g0jfEL9t
jVp4HbFuequcTI5Ftcwv6MdVb5Fike0JnOaJRZzJOKvX0L7kF+P0qsQVUvCrbKo2QVHtezM7q+S4
7pXqgswJQJI5W3nAab85kYAefAesbOB+lG55VmXNdkjjVaceLLXb5VOL2Jdnwyb1p2j2ynwfRzpg
0Ij1miWrqrYs0nwLSK3ASeimS4y5cT4Y4F15A07qjXq1qRPHr8sb+vXbUhnvberDwA5I8yCnwzmx
S0Jqh+Q8Ige7v69JK5LuW5yVm4S+UjthFa5ByavPdSJWplvx2NyCDdmOdbYLtInwxWmbcRtzB7G0
lOzE2a1g3SCC/iS2XmAZ30TlbjZZXbVA+NTeJ8TH+Ok87nP7hsxG27mdCTqbnIZ4eSDt0vSsyVxJ
nGhNXN7GZnLKD6KmFFeCrz9802Y92JNXQUGvVLB/ZvU4EOAShL/4mhJrqnjtnHj9oG4VyvjI6K7o
lW3ywNwVWgXwI68udBVkaaKn7+lg+IkzXueGhayLzSTOKxhsVDHWNPpGgrQOUz8Buq2dXvXxJMnY
ZaBbziyXCcCBU0FOgazMJ8eO8hUb/GU9GTeJqHymZD2ezZFHMbsjTxmzPaXIrw6eVD5fhCnpfYRw
DoKBZhd7WN5Oos724+De6ClFqa3L6A0MLbEl/VLkuGPNio2Yj8+OpdObjCvLLJEW616kvBXpXWd3
Jxq0Yrqsa9xLpFPiS4EJyO4FiQUdevjSdTaVhsmeRChdvtXra7QAnTRWyHTQYiNRNqdzyzxD08aG
sWcAcBD1Za2mO/rWFF0VUYTl9RDQnycQOe0oXdLdOLhIevtznvZVWfBNsS2vZYhXwmR2p8EL5r1O
E9c05AqX3V09SuTbg5+ShgAf3iM/3Yvm4sJGAwtLaT3H3Xl+7nQXbJZsLOxDBImqItyP6kMnluKX
+OqO/ACmu0FP4vJ4HVramVV9hIw3CXKVVBsQN7yOxUIWH9nLzHcz5g3Oye0YhFvDijZRwiyvJO+I
xGDSX89D108Vjpy63GZat9Ug8OWJtW9DkiqE4hUUKfl8apPdk+n3MSHFqf2gcVjKgtfcDRikyC1R
r3eqyqP6v6g7s93IkfXqvopfgAdkkMEgL51JMmcpJaWmuiFUVRLneebTe2UbMGAD/w/40hct9KnT
6pYykxHfsPde00rix0+aZwGs2Ie4jHxVPhvOVwc/w2kIxjb/tKXaCPerNEird3ZEz+fU/cEaZOYN
3+aVpMjNkB70JKPfZLr8VlODSXnG0YD7tvdD+YEo3l9tbuwUyhfejiYkGJhgKdcBSIkzAnHw3N9G
ymZWrJuIo6LTXiQ5bxOa6rwWAaJ+tn68uih29Px9bTIuZVJ4yeyI5k+iK2lPH8Eh3KXHwaqrnRW6
QQ+svuomuiVE5PEI/a/Ytc6l0N3f40rpkitvKVc/K/esXTZiudQAJW3jJhfgV+ZlKH/bGZQi4y9W
uEADIWd2+2RtdypJDkuJ5BkBtsRy2eJDdBAuZtVzMg2n3AaTNRxXCXte9N6y9jsejK29fhFWuBUQ
G7u52NkUWKos9jFYXwJ5tn1P19N157seChxEvpyd8lkm2j4zUYwQNmC517ZVXgOyzsB3LbX8geTI
z0EvCPkFJcZUJafsWEgXtmfxIJY2yHgPh2o4kCITmBBbrJ82Xy9LYWHpbXfEXHkJydrgTs8jkZlo
GareB0txQOn/mFZxGQDE88xR+y2BIOZavZtDTslJk14orZ5BhBb6SeG8LCL1RKzt5mZ8J7EKnC+v
IIHJmzpdARvW01OroskTqSu8qdcel2EMdL35U6jXpFTavndcvzIKhLThydEa6kP9lQ2Qh7BmZ9C9
zEMBRuunnUjt7ZegUwPrmP7aUnC6qROsKSyodtmjJ2BDVD3O9rkvbS7OniTYhAu720VovyUOCOAF
+8Ye7mODp4Xbp52sXZ9Rfy/lE/OyzfKn65FpclzRXZE/ekfzagjRh8r440jQjll+NBeKw7ImYCku
N+78OXG24i3wKnoEV54MlNfr+sfMHR9//NFiHRiaXzOfDZ3XrS5PPW09qBMyTOZNa2IM0Yp3zgQU
+QcRO9+stHaT1XjSZXqVoiuvC2+Fb1V3xSmOyJnqh61WZ36PqQzz1nHJ44dw+bDHKiWiRHpl+aFj
b0v7elNDhwMkxgBZQhVcbmvhHGITCFiYe4685c6wYyGBbOLTtb6X/C8a+V24ZPtOyqduIOgbnJMc
CJWCWIn5JxVA2afmqpgGRWXmGWxcE234Uq7tC4Zcm3Hp/ek519XjkG/E5CPC3ybT10T32hrP5PE0
R62X+6xGXN/rRTBNqMNriMlEZ/uhNv2UlYq8vG9sr9RthMGoZRaWmqcLNqz0h+TySNMPN7t5haCj
L41fTZSdreBV0eyQAFka11isBasCA4GIxirTzM6kunyb1rfJzJ7NzlnRas/9DONj8SFc0z3Q99vr
SjWirjYYkIYanZyNX0mlvUmUOlWKl5XHe+Z2aHWTjn83TCwFu+N8hzQ2dWBPh3p8oMLwcStRFC87
bdCPK4KfxB6hx+fU22Q4iGPV6l5kUoMxDJ2Ka9JYLwAvePFe1rLaG/bfNJMAsfbStXfwrj0GM74z
ftpWw8I25dZ9yrvkmc32Zra45OvZiyILoIBdPQwYxGzaKCIjb6GogzyipM1d59cC6cMNjzowB0tV
xz5dgVDx22C31Sf3hmCn6fQtrFR7OGvNe821H2o/dol5LfwQWhzQYv9zU+pN+q516Q5VCJ8MtF6w
WjKLCkL+FsnAimQJ1PSNzpKKUVEl6uSQd2swWPjuLramyMmfUP6Yxo7a/mFu7wNZWjS1foR0z4C6
NoYovLKrDrRDaCafRb7AYvYxN2z5NFxJMGamFs9fbta8RtoIF4Ak7I2jqdc2a99Atny1LDWbtkfY
TGcGr4UJtnlXeRW/8HBN2o7xoCdC7AcWQHXD2nA1NjwrbEC3iVb42VocJwnvfsCmQOHBGHZby/a9
rN2LtdQnvv2kp9nbRMuoi71gd2+75yXFf7UwogZoVsjdYggK2sRr2mo7r8mTFb4UMjlJauC4f0fK
vCkppxslN2GRX9rpzZq2Vve3abuHsb0VIXcnPW1hUS6rdZvN1gt5G2gNPBPdM/kPpFmU4E1t6LlL
iM3HhU0qojHeO0b22umQOQp5jdviJMjHt3J2laX87S7uScvdO/H9RnDI35qJD5KXl5KcditBnAd6
488wRTuD6Zkbq8Ag94HqS5SHuNP9kahvF8syL4Q3iOWEKZwiD5olqEFDUMDaJr1svU3TJyt7I6YW
oGPsCXIiY7UPy+Y2VxPPxp9C/upE9VDnn7wcpx5VWvkmrddM8qSmFoOHr6Jq/AViyJDaIIdgQ+u6
L+LxEgEFmdz5QJccTsPLlHFOVJbjTc42zxpUDMIN0tV9cELFyfkrtZ8KxPVO+ydl6JGueNKHfqeM
5lsWhgfcYgnn/YQP1oZ90LXOWRoJlC9+Zve5awc/0aZXc9xpbuaxXPd6ihMAtnVk+zlhE0sCdTWF
Vvy20nPE8pcrOfwc4ykkZKBLv0sWCkj6g1xi2ozYiDjxC4CWv8mEGA992WEgPswn47b1MtvBx4rR
tlNIYBEWDdlbnM/Y8cSFGv3aCSKM80hNpJTx2GOIO3Yld+8kVi3Ic408DpOXyuhyIygzRxwXyDNo
+8FFaQ8kmN1AJVRbGnGevsJ6JDada7u8VCOB0WbnqPOgRfUhtd13I+2rhyTlZEjKj0Ilb/2wglaK
yquVBfOC5G5RyxegsQ12niOX5vKEeMXZ4u8ix92w/FWllKMuKfk5LjOEoDtTUDUXcU+OOv8BwrXu
5WTDWOiO+TCuWsWJPOBNXODEdce8vUM2k12ZDPfv9vW28kubu2aOxh17q13kLEcL7EKhR8eCiZOG
aKBTJg2oemfa2t2htQVuMpyZxMxcM5V+LEI7WL2A71zmjCva9b0utO0ca/Hpny9MUwFXpwQghu5T
glhyY4mzbFsgROB3XDvZaRSjkcoDI1wvIhz22RgHjUm4ZuSwpiEOrq13+PFkQErEI4jom82p0h5r
XFfYb5zfNiGcZT2DOwrzLXSun5RtdZidsBF+wNL7k/WLD/n4KWOCKxiJRhorjCIuuL3T+XWenXcn
huggRkrABcBgVNde6TJ06rv94MhA97sm3sCflc1ARcrFasZeNx/bgWuuTU+xzRFUw+8OpzMv/HnJ
Gj9JPsg937rpHZrbAJoTfjKUfsPwWfBpafRhl3EOjWPmYdGcgR56UpM0P3lFsUpQnseI59KqJCWD
BEWhaDzUjaSwZ1m0X+b4JO0y2gk5PhmN9jfUwDPWA/eXFofhWYWV3+i9ewb8kZ8GNcHwatd9aJCc
aWSXYjGM23J/ime7hPSXS6+WSO2c9oZhiVFSxlTYGFm8ZS5FcARjcIQrUM0uIy475MnAf4r923xO
MSUHorD3FcLdzQqNHcytHgfReZbh7EtSVPCxctUv9vMaDUGTqT/4hiBMsmF6yA49CHl8iOUZSbM0
4uU858B/m/CxWsPPuQNu0bTc5viCh6m1Tv980Ssed62h6dPz/llPdPeEU/vVyl6jWhHQqg7gnxDP
RvLJJHBuZ7geEV8XcxrHfeyMPz16z00Pe6owctPrBiUvTgOaYhqmfa/x/jQuEyNb5lyU7tge184V
QQ8GHlZsdkIWd5zGJfQ7p/SxIYTHrKrHrVJFv42IT4HPM3ijM3HaizjalSG3gOK12FoWL2HGp31W
9Svq7Obgjs05M6PwLEzB06usHUJBueNHexv6Qfg6iOPadEwiE42zq8Fx4QPNY53T1Q4AFRwK8Ims
GD/KWnzMC3TiCckxwZ6Yi9YxS09VMRxyNeP7NX+cahYQk5G1hLXN1HGuvhTbTfxHtUcMlwocc3qU
Re8cw1xLDn2YErrDBxJ1Y+FV6IUY38A+dGrrgyCj8kxUauzlFHz9ZFFewfhhiHmJbGolVFPbahzW
60rU0yFmeB46kBIIAnjLK3gQLVnu3qxYTZcWn+sxFnu0+7xzwt2RzI/Od8rrg31/Slt/sq3hWKcQ
B3NTQdvLXND0Q3LRYhcr+LqeriaoICBG6y69r7uSKPltzxC5wsb8O4ov3gr3LXPm+1JaoFAvyzP4
gjzS3BcZYSzGcwVrGP5h/jGa4qIkN0BWvzmjZgHnTD+TEdJdN9gdfAl+oCwdCUEw+UGbxLzC4GIT
mFoZge1sLocZVlx2iWk9Mcbz8Ku3pICaovUnuINoyE1j3Lld/jZUfF9I5t22c+LE77KWbLNq3VsQ
T9Cm/6264oVK391yLs+bSIXXyI2/NIOVpHtnvTkag7mGT2GDnZNGOn7MMeFTVYirW6wT1mHEAXMV
v44m5mxyDy9sWsJrf8/dxOGQ782BAiBeWbhFUbFSTJbXEH9J4LrNVwL1/VcHO7qWNVtqFdV73PEf
puo1JtKUlCCIznM6vJcqC8SAPyDryPpsVvsFVNw1j+t0O5VrQIDQcEhLLJAqYvneFiASa7J+fTmg
tsGhDUtjWX5gPwYWn/xDXq+evnCyxIP5Y7Eiv7ORr5GpVXBJa87OqqedYRzxzxczVjoveMMM17pO
BqzW/j7rhN3xR4u6n3mDbfRl6VhNQdo9ti3eJ3Ggd4j3ZjzTuofHgXub6UQvEE70JC6ouUBAaj5N
GrOqMGd8Ozf9ZbS9O2DHxxxab7uivKYOqvQkVdWZ7KnCCNWW45A2dli2BYzibVpFGuiYtvN7LP4h
+Atfn1o/5/fJ5jQh1V+DldiEe82uvsnCUQzlyubZgUAKuU47rnrEZy0OtUC3a9gKWf9mYupjZpQd
ETDxnA3NSWPXmjmKpgzJqWf3jGvrgegCffBKS3LfJkW0c8gMg8IAuZCkBn6rdEeS2Gslx0ezCl3u
k0ZsCsTSY3vKtawMONsif5qJFzD64jgCNCZm+TPUIamHTvSbzRI1x8qHAfZitFgqQCfyVdQN8RBO
cw1j4J46qa9b1kn1NpIV5RKNtDCZoecZUDUSjIj4tZU3E+EfcIf0u7AD0F2QL5kWAy907VR+201y
g3Gi8Mwo+dB6MscyrT20rfM+M2oCfehUexh7RH4M4V0qSIfu9F7Wq5do6p4jq2A0V08H+I/bVZkl
/UOGJGOy7cCtTJ1NCPywvIUIO8wZYa6s0veKnIusTx6crMeovDSnBIC9b7fO/dk1jZtthj5KdXGw
ohHguaVeNK381iDXPFdKLiyXMl6SKhK8LsoNCkcrX0QSGs+SBmaL34EFlxjsfVOJnVtKeaqxlPEK
ajtIK2hnXJw1TveqpU6/L9timWgozD082WI/c9oi1ynkUa225t/xUMQXKfcpHSO/kczQGTkYtxZV
FH1g9tgIHRRxt8qPUgZpFc6fAKzlvjBR6ox19QdqXfS5psUvrfoLUiS+LGuz3PIm77fZwDuYJfKt
H1t1MxfO7JDQgOCf/1kvLmGRxPr4mpW8JAVWFe51SqOkQ2lvSOB/M+s5CMIfPE3trl1qJ0h1u7wl
TbijKGaFZnT10c4yfnWwqBtDb5prPYOqytBFBpFpNFcqZC9R3LOVsJIL+vP0Iotw8UItnrb2UoKe
LBlouFpsHP/5ou5/l9iFBsviQcoKSE9bMiM2RsaCYWwGBnGlWIFx3U4lO5eOFcACJ8xaMStmFpnT
qgLxkor9zNz5GBWcBC2bLT9pDFBpcTSeUOiQHjKp8rI6UXMx7l+KDlO1CSZ9H6bctgOOige7S/rb
FIcBgLHlNlnIa6T9ZWppfAsti8V2CDoqqc3KL8pWepWBF8qwK+OIIiGF+AhaegJcfiqr5joamnqQ
rE3mPghzIY51y1hgaWkdkzXPnoxY7Jq+/EtofnvJsvQII7R6UQK3kq2l56RPYyQz+b4dxvHBorvb
mU32uTJeCxdRXAujQ66lx+V1reefoo5rL8oJOw7x4L6tUVV5WTQpHgtpHSJ4iH4hAvhjTPpUZPmi
ngl3aKzPyaxo3IBJHnqukTcJx2YL8Aw/NJkdYIWqZxxZ6cntmQ45dvnsZGP5zFJ2m09uum0tvd2n
clY3olKZng5yxPJfMnwMp/yAO8irW+EQ2AhwFMXWEORJa+5tprBBVdedT0q8cWzM/Ge10viUDvtE
t8rHTjSrV4zrJZmXJSD6tTlSrj0V0ySCueP2qfWaVVs1xg/O/Ys9mr/WWSx+zFqqa7Xwca3hSBn3
L9lcwWg3rNeU1mA7U0Jdu1ifryK1mT2xSUJVO13/+XNHQQOrR7kG5TJoft2BXmylYualZzCMwT44
tPiyuKBaO/FezE+2Pc5PEu/CSWjW29qlrm/qXCJZ7fYXq5yHS01+C3FHRbJL7W4LVnHZCxtewlJX
7lnPho4VAKYyAoQ6c5sOJrGtFNpBu0rzwbUXkxlxKAK71NnbE/301pqhy3ys2JeYwq/mon0rFqbc
Wrl4lLNrI9PDxWSO1a+FEXQztPSG6XKOZ7c/G01JP8DUkyVbUe31bM19m5QSgl34P8Y8IoJu7oJJ
LNpnTzebriS9WZSyZLCgYms7NvfoA5owGvxaacVxxjl7I+kKEdEiWe+t+UUHxLZBecBQbZGpp5mo
cogdPBg1ZbY91CHiO/Ojn4fusXKYc0VotamQyulcSnYatRkVsYcAUoGMbtaHxhz2g4XZMenS6bGr
E7FF95Y8mjjdslp1XrxCTI7XCnicwBgZ6ehxMjSHPL+/keFSpk3VYxba05tauUa4gfapSTYmh7G6
Lm6vrm7IoDpKNQZ8qWRvjVLvFuHZeBGAljNSpolYWU8S5+qtTK39PcspK/WL7HBd2AjEIBCO9L5D
TjFRWUDOSF2k6XYaBy3aCKUvtfF2ir654uVtDlpIcmgdGyyHGAAdzamtP9p7U+ay7p4RUq5FslxV
xhSDf+W0m53FvBRYHztSh46J3hq71mx/xaFpXjQ2dH6mWgbchPu8holqnyjJb1Gi1ace3VpQh+AA
jLLNdzMaMqJjGFsTb/NIlCpRPMxM5qZMfNvE1juV80smwqfIadOdHDD8JFZmfSSJ2KUlM/hFtrBi
65xRjwhbFqLjX9Xk6iNyp0sX2o8O7phNTEQ6yoAk2/fzYmyjTJJk1aQ0jr4t1uXi3KEUMzDUuHe+
W/yvhezToFlzGz3i6BVc6ZtqltfJXd+LmtYVAnvtT2PoeKZWtF47s7fpUVBseu7FIJ6WDzjQySvf
CGtAf6yTxHokPfxdhNVXGeqfybC88QIl2zQKdcbx5nlxEIZEFasxIsYeSr12X+2i92J3sn4tpKtz
5XBpziXT8qgY3CeCUfzV1JRHShrc2Y4cHGHUBwFxkXokDkYnYbU9jp8C1PCxDS3IaUQ8xOpuQC0m
g1WZfUn5GbV0JRU4LuUu1yIWr8aZCDEKqUZHS9ZNNn0Rw4uC00AfyO7uJ9qPmryebd/q6NqEXpyk
zPMdQFVuszimVxhIFOrMqjiTFdbvaupZixVaGGnsV2Ts0bu32zozgWhn9bQjsPWwgMrqnHHij53s
kIXv2K7lUxx9IaV969QSkg7knBe9Gl9cUn2XmJuzjXTULbpJgXpq07Q7gj2NqKzn+DqLlyqqij0p
xUGienVBgjQR811BbsR/wEGTmIRJbjNcOwQFMfBk9NK2jMojlylh1p/JS0NTAuOQ9nSLHdYkNkJE
p459vJ/jBdwU42ies5rmcXTKiQqtNbciZOZLftXJrFLAhTgh9RIcDxKzC6Lh57jpDKaZNOtDmU9+
GqvSj/AuIAUxWw4WVgZOfGvbsLrMyAXYHxXSFzpsYR3rCpoXNJy1AuEqcz7Oi5E8FkuUPg7OQ9/w
BliMhjfzIEMKcmzdlbuWh4R9pSQZ7iyt5aFeHcefV3ViTxEQh22eE+NrqczyIau1L+IquqBfFJTW
Sd1Rm4sTEAL5e84JdCr65ZC7867OGQD35VlN7kh/R5z3okf1roL7dXCj8WiOT+NcLCy4LdvDpAs+
/Gu1UYE68y/Y4cwwGuNbpEKiO2KGmaZoIPukF/yDj2CO65MWskVwTLIsBTuxs2rgSORpn/paPrdH
d27P+ug+wpX87nWt9sOFRX7PwHJe3IfcQssnYy5G5HHSaxNWTDGzD5tBzqa3BqZFsfOaOpyDpKsy
eWAkkvVkdjr9bPpOYvCiGYv2wugJF/tCwBM8LjQC1V1zkHUn5meEPtZMcyfNWPnsUX4zGbEUWVJq
NbRNAb9l35XUo/TsD123Nmx7bC+ECBKstNF7bTbtoLG713ZefpphmM9ubM1n7f7FJSauru1wD3+K
VoTyPqjTJfJjoL0kT9r7JCc+Gpf4bTSrM+Vyu7MW+pmpqLk+h0Y8rIZYL132YblQF60wDWY9e2Zn
QID3uCyP7dQzJ0g7a1d1LhhhgC/biiFdWopLBLkBRma3n60h4oPXtV5tLT9WrqmnVTbOk1ZNMjAm
XL6jNj8MXRIdJpVAd8P04xu57uwYZByKbDIOqta3M8PNo3mDq6qfZT74lTV8ipHBU+nA5q2/OcjL
ALYpSh45f6UOq3UsnH+l/Rq7+J3Zba6Pq3NIe8jwg822wim8pKMgaRPDB2yNLHO8U5B1cL3mUCJL
pD2edWQVxEIwEecKb+rugeN8g/QXExA79MymPlnDP05eVYf6bgcyjIy4YUPf6qLpGOvTb9dh/GZa
7zqsMSFGNmkDOXs9dgOLEV5iIx8fmofCRgFB1hc9Ky4QtIIU9kRSILnW0kNqGsuWGSTzjZaMdFzr
wVyhN0zSOzm+KU6T1TXoiIzMJ6csZL5Jg2PkDYPdLocmKioLqUD6wNk1eUnBujvUzq7TGEejsF9E
OTu7vu55b3OHyMwYb4ZZF+em6F5Yf4b+YqWwdCPaPzOpzr0T3mpbv8MS+UUcNFg2daQWx/rWSGR6
7f8MVsA8XVxy5C4MbUn7UPNOI7by0EAHdBgp7SaBQtNs7okI6DJEf7+kKdzLFSVlFSY8W7mcz6Uo
XsfeehYktT1a03iC+3nh7P8luvV3oq/JIaSum/P03N3dCUbHMDe777izSjN4YLa8qkEaOUlglX85
ZjW/iXBb5Hgm9zT154qhwnGkYEH2zNJNmCvjJA/PQIt8GxwkV/Zdi5OeEGsX+4X5UtcaqA/0bPSA
EW0gPf9tkfcRQe6ZpDGyOeN6N8ZJbfphN9T48GUePedTy+Vl4N2Ckpb4LpViSKsDmKtig59Uu2g9
z2s8/6jxsxwMOuO06C9u9B1VIePFdqHSi3WAHyILJoIJ0NtoJNVRf96bzIW3DF2/YoWwuLLxOucp
LvKESjp+bYeQ3rbmcb1/G0ek3lXd2R0z9mNm+J2IQnr2FHC7Gyhz0qCebNcn8W/2+rD7O0Uxig1h
kJBpkfWPvFfbdcUhSQfcrlCRiVZsPSPRUq/sK8OfFLtGDLDGltCxhaKvubTUVKdUon/oLT/Ey7C1
0luTNND+VORuTHpnD182Yp8F/PWipSqYuvFmNPyAkVrinVzrX22P4wElivR0d3522Jl5ZHVkeFqG
ykvX6HvE6ZAzEDlauuELeK/wrev20rUvk8MHnqF2HBSDfCQdK/cnHW2QTT+4jW30F07/GoaoUim+
xg0gql3WlMyZJq4N5y9pQR3HUZxw2v2pM63z0wbhBZsOeu/ENc76Gk0bkkzvotL3phicfw4Bh2wv
OoB7P8uwOE792omrAPbwhKaGoM5bUq0us1RGyogvJrK/ED1l6OK7ut82HMWb2WTYVzSLbxordnmb
95gpAf3bpxab9a6Pvjs7as+aZiB8zp3Js/TxIJLxd2/Y9X3Lo++XZ1LTVm+wq2kb94x7nZztoqQB
j9g9qWmsjgPRc1vyCSgJY/2XLoredyryEsPwqekbGIxwNxlE8Ha7hLGy1xuKB5J4z1OcdXtHNl+6
6LAV1Zq7FcPKk79UN0vjrGBswAs0dsYDYJLIkn/QIbwlbt5+koOIK1TJbxVqB9d8cdOqu85dqG4M
7n5PHFTnCNfAfI/p0CJrn0fFUWTAe+dkyl7iZroOuAA8NcT2bu5mtWcqFuHSKX/nGRl7c7I89YTx
+uWr02bLzQ7ZOrjsbrdtKp9V0lbnchg8xinVb6sstyq9ztjL9zLi3e/uG3Snn5A+0gpuVzK7PYpM
0lvBJ6I3xAxhEtXJ5Mg29qKFew5q5mTYmtwBq423ol1RXhq8JP970+T/yxH530yU3su/3/7tp2r/
7fIS3P4PeCexgP//vJMv01eX/E/z5D/f85/mSVP8yzAVf2CZiqwQZeCR/k/3pKn/6567TVKAZZGu
DvTjv9yTmpD/4p+0pc7iTEoLu+R/2Sc1of51t9YDOiH6j/gskgj+F/5JKf572JMD2I6/MJUr+Ay6
K/+niVtNcuWk1rVN1yHoq6Gfs/TCyRmoMn0nt6I/zlFL+i9xD0/aPDzpJAptSAcc/TBNHmyCw3ez
iWXDgn7pNXOR0ZQ4j3lr4dAahNo7WodqmLZSau1vkqXDk2aV275p4uOSvLRS046CBPJT/7hEM3ap
wVEeZnv7JFYO/U6bD2GdiUPXFL5hUKS5pfur0h6ACTPlXAvrDNUBidpIQpdrzDu7KuU+zp+XxVAn
bVHlaWTFM89jdZDj8CRtdQm7dQl0lGJTsl2dDgq9K7YdDWaoiL6NYXpvm3nuLuUavjGfZD+0Qjox
AcWa9Jb1jJ8zRA3HMCJhiDlmR6vB1EYiDbvwig3mhENpEsdmtr7m7K4po5L1WzNHPH//0sGjPRIq
lPrI8791MXkGPdVWVYDckYd1bFL7xTNcbvTZDokDMib0aCMDkTI6lGWrdjNZsUdXb0llKoEUdLJ0
PCdF42CQYXowDVh5Sabbm2qpIwwR9527hk9psZfxXK+oPlJ71m+58TxStNG4OL7eWcU2dld23Kw7
8z9QguKzmYCsR4Oxp55TxyHDVBW6AsFx3MClMbTcD7u0fNQ64mAGVODbOA0zYMPGI0NjtgciZsZa
k1FCNkLuPNRue3Zq9KVL3vfEazXGuZcENIusOZRTextqo9kZEtkuUrrMZ+lVXcr7l5lT1VxHEsci
kzsf/wom5O98tWCqqNsiKPNwcOY7pen6ZoXzvHO0w5LiwgmN0HpyWDR2agQG5aYXk2DxgP0EL2bd
MwfN8oPsJQreRBBkjL+XyAP9qQpJ2Sb/67fdVzGT9hdFirVRWQbLAsEinElICGz9M0kqfyyR7Nck
W1PGRkFITWzb9fDi8PYVOB+AIXpDos/BWmbhZlrH5aJETk2df8du23wY48o8tqY/cwv7KLO5e5Nh
4g/tZH8SgbTV7//WVrFOISC09vuyeHbdosZrhqtCyj94Ei9LaDtn4S7pA2NkdKwpW8KwmFtfuLhq
+OQURvUMN5GPu83GUSIo9NrepFNDXh3F7p700J2GHOs2lh3Nb+oQTXZF1N4FZjGPn7VodzkriIdY
EZ62zi8mJ9hm1Pu/hj6/ImS4xLK1/d7kpc2SY7Xo+C8bZHDUeu/zOjmeZJdL9Lr+FLnc1nGXoeHo
uxMUci/iB/QI/SxOVYkhrFpSP6n69tFOE3WYTPMoV9dAhDHyc+vLJWrIUimVPflaQ5JYCy3xa4xn
Nsxj8pe4Kg6iUh6ipVN7YsQ+dF2FlNE92xoMhHNmBNogr0VbXlyQr9ecgwVa3dbAauJbGTVM41T4
ccyntQvrS1K+Aj1CrTfWSKXMpN27qf29jBUuHVuKIwpCVO+MCrPenr3F0d9Wq/rDfqT1FdA1NCBT
tSuS6idZ6c6TcFFv24n+aUsNYOySgvh6hsSvtYutRK2/DLLuiIiZbkQpUx923PxROp+ITGemsMUa
r94rBEqi0Wiumb6/UHWClZ8gnFeVeaprJEOhLJ8J2+Uhk9Z7UTibpqL+giShIyRL7z5sJ9rHLGE8
tDYHVKY/wmVY7ZqUbzLKPbtzwj3/ZZiiyHL7mKnxqA/vJj7GJMSYZfK04Hpf2eo55W2qdV/V1njO
gR0ciyU8GZpEGcg0wy+XVgsYaK/sQIjv4mKQZrJP06wP8tHduwwvc9yEy7ivG8uDkJGfOoN0L3bL
aXctKsR/dR+bB0KZ9rrTul5E6856mMK4ay+iGNJj7wwvKEMylA3rBTbYJeIS9pb/YO+8lis3ti37
RTgNJEwCr9tzW2568QVRKgPvEgn79T1Andst6fRtRb93KAJRLKlEFjaQuXKtOcfUTFVjNKm6tmi4
Vcg8psked0igWdukm27neNt7yjgETOt2pl1+0PqpltUi3dh+lmxkI35Ls5oRtds+8xr8mseERsXE
HmVFzS7MiJfgwHqeJry8uaKDH3vxxrKQdMzwJg5tuit2s5dZhzRMfo+LoCdZAOtO6ZsbuuYNI9Ij
oBf/EJlKbG0XZWQ9J2d/moatX0OM89HAAvu3duQiPcTghklM6gkdAP18Z4AQ79DooywcihP6N6S0
6CV2OiRdwsziTYNn5e44yQe6ynbj5b55GNAS4VljLyoXk33rIoJl8X+ufWbopdI31Om7YjSMrZOI
gLHltZQIy/vSCA4cYOYmxpKnOMlTzJCbwAa1DeNdXMpt4BvfY4vDvsRccP+6hEslmilabYxqWlJK
RY1cFcRnvFj+zovf54DQ/F4D/NqGIsKISmponxKiR7vh1awMbK7dhZdLnAVZtawgPWOdvFuVYZ/T
sg/3cxhFPGq/alZHjl3ocbLK+pYxvJB5fev9cC+k1a5tX/7uMAE61oH9AYEm3rmhZOCJxIODXNce
49wLsCYBdbXGXTJ7HwWFxE4Hkdq2jEtXw0Jbd73sIaUqghSE/rRhQBe03YYmGXt72LTomdzysU2Q
MHqtCledH7tHmnjD+v+X2NOCJwmobv/Hf9Ww/0En2avk53eoSX8vspc/9W9ASfAvj7clCDwhv+pl
wDB/1NhW8C+KbxMRI3lP0l9q5f8ilDjWvxYCiQlRCUwWbG/Qev8mlNgOlbnrSpNOoIt93PX+Xyrs
v6HMpLBAd7vSIz8psM0FsPtXSI5j92hYI89YRYTU5okHUdK11ZPDthgGZG1BtMm2cVhRcUxFumcm
g9dmKl+Uyxk4CBngAfrHRIAkqbHYZpQxxeu8xCgb12JjwtAgX+MfyLgWh48/YYT++KG5mR7AHY4h
3Ii//tDoTukiUT6uC/J1t7oYbjZ9r3WEFdPhYK8MG/2na7NcoidiB2RM5FUHJ/4nPP/yCf3HDwL3
KjDB3ga2cJcf9E+IIdtsIuQdIbK6bE6YoU94/VywBLMGFoE38CAb71dAQs7aCCK9ZTSG7DOY/2AC
cTL9P2NmFobMH6Cg5QH943YEnMZcwWGNo9LfPkPoYkMb0XNbE5zerFTDECw0LorSZO0UkfPHm/7f
fjcinf/2/YTgXMg/MLJ4cqAk//Vv3YeIGDPRROvWsrtrrbdxHzrfjF7dlAEexBKZQ0BB5L2kJtbD
Lpp+J+ohPM+tLk6TBWeHaTrz+feYOVlcUYrS6RwcrLAyH+otDWB/K4DVHdDvTkvb+weqFow3lvXA
/i0OHiFkWx6rlRqTp97EhEqjWZ/AQ7+Z3WgcYW9GhyyleanTNHk2ObTYaFaJqrF2E4FkUR7uhh5p
Ly6VZEe3QZ7L7KKqniJPFev6uSjoMA1abv3S9hF+xiHt8uBNdwN6eqt4dBM6r0Ue4AocTOqHItnE
HnW8siC/tGH/q6O9fxTtU8qz99gMej/EIrqEaWrtBQSQaRzLtZmwBbTIIHUKRpokbxexfJgd8e6z
3Q6X1KHZqKaeBq3QD4M7HgwDadcgi+GQ50i+B9XuvXCarwU+iiXrCCiPaV9pBA9oa5PLYBItg6Pe
QDzMyg9zhM2OE0zE9mwySvSil6yvXnJnP/gch12n+ZyVKPaZdN9DMW6CvM0/635Ua8Yl7CooKTcT
UupVALp4W+IW2c2N30ATbTKC3hvn4sgJV3ZQHmUEmVYuxy93hH7qo2jQ5F0fg7o7MKOeTo1RzmC5
9OvoGeEpUOE1rLDFWBNTra+mvY104uoFGF8zEwV++27VU/fGuBG+uZh2dh1Mz1qSkhcTT7PirEI1
pNUL8xDzOva1OFWGONH3TffIjIZ91uLRtLowQVLO/u5KHKBOGjHPorO1w3nm740o+sD9yTHYdX+F
QdEfYd4ZK4lo5DAs4eChD4w3DNRdLxdnMMin6N4mnOJH0xaEORsFRkrZ11tovcE/0MX+lmFP+4N3
DlmMRfQAYaLO15L4p5WmKqGuJzVRKQ6zFgc0DNk8/cnhiITjei9xCJ5shEocxj6TujJWiHHCa5+L
+zIZ7uZieBkS1Jl9kDwyfEiEv51wo0RcMFD1J5WQ5ta8mC21g+0bnCCC2TxEc32h/EhO3b87cv/9
IrKsEX9es4TA1r5g7zyP/hLE8L+uISaIhhj2dLTuG5JMnLgMLsYTBVqy6hrABLrt5UYk7oOBW7X0
+/Mg52pvBPCSqzr7B2S/858/jLAsU1qu6fr84y0L3p9uLg3cPLHGhrvm5hPabs7Xo/YLBlRRfZsK
RIQOqqCzWC6xgxMlA7271QbJOagDdpm5rlEbwS+uj36p4kudipieCu/14J8hgljfa7sHrdclAcJe
NoNRrEMEY9uqr6rznJr2LkHuPhjddOkbr35WQ2OcdYFHWWEfeW2zkfmQZf6SNrSvzh7CdxEVyP5K
mrh5HYbYqdrfirlSj47PLfxTRcNqC+i3/DPFzLIXVOJfPyw+LhmwE9AIDMhN/uv94Xke/TmmU0Wn
t0XkJx5CmbdnQ9PLjbAgkgwKM0LWlfmqfPd7QsDhT5wQm8qvBvYFba0Lesq3EKDmw0zdkBd9sq+b
Mr85XhFurNQXL8kk3w1rKq9KA6CufWhGdjg/I0xZl0D2D7Wm92LKsXxqqJKhp2p/TyNoevZDOtpb
Pf2s8RTfjGGQd5WXw9WOg93XV1mov5HjNl2UZkgzxR7rz3JXPQSbKyuyb2Wc9me3s5DG0IHZEuSB
p9YPmW5ysnjOh0UnnE5o3jmrlb7yv9lxfS+BVv+MFPrfAfW9kMl9HIqbomI5oDIp97WQ0zmpsCel
JpmJjfKdxSYL/y2h9zCbXbMxB9dbW6hU8E9bXHxGWyzNgL975xfIUaZjhgSrIURJ2Bh5rMFA8l3S
Md5mFACXKiNoLxiC+nfLOMRjpx/rvEI6XsuUgdr0ECxHUQj86mKwP5J7bD0EymkugsUROBTaCMeb
5aExzJ1uIOzWMCcLDDm7erk9BHEF2zlxul1bCPGqO+dulI73HMxps0G5tmoMVueGdJ6BOejLs5Fy
1ssLw32qMuU9SU16HfngPf5ilGtlmz4ZOlHP4TD7B9QZgFiGSd09356uOUPIJEaebwqmTsLx/Tst
6VMFHvc1Tk4YBdqTtGnJAEhu4Se18h+4lP7fK0oByJcWlSSHF2ULeZN/fcJzb2inxijCVeoix2ni
Q9uUxTnOgvpQRU22IXzrcUTKBV8BBoJBTgTtqza4zIH4OZgO3IOu7Hc6dc+pmsHKxeDgyVKkAvbc
2kaUnamjcqLnGUXXu+0jI+4mk5Bzz7gXSYvAcCw+yJ4pDyaGHG8I5yPhbqBIsqFbOYyONspNvO1U
jNPT16WA8uSror1Jgu1Gpl4n1+/9c96ViHMLPwLJQpPLmH+g6qUZluTlUx+72I4LHe3a6be2Q9iU
6z5mBgTkboiq6bOt8LVkSQ0lygTKVReMGoX/0AAUP1lKDCeM4W8yZXPx8qB9QDRQXDLPKcDxFzyM
fuGuKxo7mxwBBNAoNJ1RFDpg77rus/eRGZiF/Rbapf1g0TH54/exQh+S1vJeI7yOx1gzG/yHxevv
xTGfrG8vxxtGGZLI2r+V6FnfFUxAUJEImD9DUnXvqAcuIQlFq3wuYjoFQ/lURADICVIVj4yKszU0
Z+cBsb2jFJOpEiutmJIIwq4Qz//3H495yfJo/WVxxQQPhlLCsIQk/R+LK3GNQUxWEPlJAuhL7/hn
jGT5sczMnaJMomab6bEPNiTBFP1R0jrRu07LhOV3fiVPAFxOZR+/LiqGiVSyU27olKNkZJwxTk14
SqHA+GH15LZYQUdCxF6lYAVOAtRgMwPCi5fnO59KGmAPdXFQN9mryLxxDziLCgu4QIFTVyCJKCIc
qMwtIMlX4GHw9J9DfBj7OoCq5JRAVwQgrdcmfYhCrU7wq2JQU4uXS6DIS2OCer+++rooN1rcOBRw
IaspHCKflhRRcC9hTImOoDDcVDjIkfzRlEqY3pyhJhZnCPt602FKeColbm2SxY6WUwl6HqxqnVe+
G1nzqUF7gUap6yNJaP05NltMjG5v3wXF8xrhZvCOaON7IpPxR+IhYyad8D223RG+m4VgWYz2uzfr
krKypcYS7Z2cB2MbDHBdB5xor6X83ejdgyzxfch6fmpSnnXMSiGA+NADdSnSI0DHH65Vg1KoQuvg
kGa7yeOcUUHIH+jawtoz++93Hp6KbQxuaWMiX0onf9yEqXZvU+3sE8/GsBHH1unrV2b1juxM0U31
kl3lN87eEbbB3ej8Q4XSelXabbjSKgIv4OKW9jCDPoded6k4PEVlsmYBSB+KqO0fAr/tceJikiIN
Jbk0AyjgTGqLnaT41Vfl2qJfT7UfiqPBHHw9apmdzMmeUVDM4oD3r7m0NRbLeJDykhdWfLJKfXIa
c7yxeRIzMKbf2soA3S+C/j2rne9G2N0ro36Lg6La4sJSpK2GHoHjvnXSKodqtPyqdnLcOYWp341r
EI7RjY+Ahjrm0Eno9j1OR/eM7o8MlbwRT46USHnG4EYOyq2ddHlKMWVPVVbD/lI2WtRg1Be7QB5r
lOrnTGDXBZVbiOe3zreR48+4oKPvcCeyGQdZEjWf0Qkwa7+fulEtBmnnWjXI73Gz9xuvxgLPbmz6
IzrwjNPd2olsBIqu+0z9X96oIjZ2Od3tdiLGNIQiTY9ZPdYpPKtYtvPm618I7xFwwI74ZPtuKRyL
hq4Il01qZxvBaTyoB+SLwWasSnUzqgjzTIhoCtWJBUkwQSxRJuMGcy4TARLEDpFamGJGaD1DX4NX
0sz21rJ77GL+bO6Hoip2hjHAhStzmsyTKq19HrnpjkAPgAju4K4dNUU3g8Odnvr55xwxZDSH8IWc
AfM0ixyGS2eorVehagsGH3+pfaWdZF2/vsh78k3sEtZl7FryigbMxX2cnmE6lY8DRfI1GzEiC4WW
q3WcaOOLwjyYfT2dTENOx057K/TN3qGoEfnF4dgfe4UNeAad+2DA41wPJh6gOm57Sucov44iiKAr
8WQ6qfSoWfS9jOyMQCi8w8rtDmaNhVTRaOCcXja7ukrS1QA66td04ISD3tINnIe6mEB4ZvLCqWg1
mMSoJEW7rzFX/rbjr5uds1Ignirs0/i/LhgZBuYVdK5hWd4Smj9PdloirbLLNzIri2+ACWEj5dil
ZYtfX6V2c2p9Xjla0ReeEjDxFg4YinQW2qZ2py2QP5Sgixw0q+SnmTAk31RYGXQG/TCR7m3OrBKC
Rl8iBwMLJ+xsvngCzAbQEJRTfou9iORkxEkUJrI7juRzxiRPH/xM/vr6DGqX7kTAZ4zDoojuXVgc
Mo4to/Q/zNqY1pFqCPYcBKbRbIJ5FG2MVrz19C2P43KBZI/aMgdIYQ5RcEjKyd03I1AlJhPOFX7t
jyn3JATIDPcyq/i25lN4cOpu4JQtURzBrintcnwbSDXaSKtoHgZdtx8BW3Iy+U+poqIf0Rq++2X1
TPwd64Jjv9spH7NtaoMMa1zzuEx7gae0bOTV84Pp1royoeIeH3VruOjwo2tUTwBUW6tBsTgfA0RD
26o1BSZuVV2t5cIME9xf/W6GvXgPZ3Xh2LNFBTSfitxZNLMeEKbe+e5UuvxmVt1NsiPfhq8jf2oD
j/WCtaWD/pzkabMlGY/JYpkOZ5ucZ+HX2Z29oFnZlrduRTjCgoE9z3MLnnMwt1ltaUIaPXpJ5GNZ
laWenci6pEYW3j0bstBE12wnrbo+sW3UpzFvXVBZutjHQ/wwuW7wOHnxJbN84G/NPJ8LppbrnmM8
ErX8Z9nG59yp5m0U0/wM80bjoM7ehYEdA80NIj8A/Fh9R/3hJeB0kt7+SEjgtIKu2rmKuWjZuPE9
jGqwoHFNFAj3bj216CE7xRDQFlF0KPD5XfSEcNHuUEol9O/8ohGbKEB4apFTdUkyHzNhMTzIUrJA
1dB6Aj/5FrqTPorFFlSmIBoVhnBh9mQkjfhaLSa4O+02bEv1GzOm+hNO5R1EI/64YDKOeFERuQLm
tVujOwUjgrdZQ3SprMS+L3ThvJ1o+qq4WRsY1ksUHM/Tsk17rnFKx/c4Asue2foV2kfN+RAXosf7
krtygVyr9mJbrNRZhRkp0Ug4yU4802eERAF35eoQ0X2hGITGM06Ps1OEWxcETJljTWqaHHRDYbnA
BrEoV3HckSolg6Nh1xafhNh3ylFvdv0t8Zlpoa9Id0YVeHczCZjJyG7badi3FgEJ50TN/jUmtx3V
bG38rnqYJBEONnOYAdeCXdkSehm/eqH1qGUfre18SHf5BBYRlzBuPW9GYTo2ztkP9UuSTCwpnEEw
aLsVmo2WpMyxSI5oCGhIOKC/pNvCCG0H/IZDevJaUKRZ25yjJo0ee+UYt9a58wyKD5o1NSgR6okw
MB4Zxxo3p37CbHmsy8DcY9dYyR7cAV6hjZiJE6rKuPjkcPhg6QQWLhqAXdTNNVpxvNj2HJ9sgF0H
hrxoauYpvVVk62CsVvISW9H4LP3h0vgeZ4aqxvzCnPdkKjdcaIA5tlUooJ6v/asz8QmZwk8PYxmP
l6L8QXjaqtKFgR4VSuvatOBXaEsbbHUyOfYzinZtZLinHKhnLkgwTgKcU130nlfaDOO791szy/rd
p+VynTNv64fdcbCMPsZjCb2kHU2m+YH306ut6ppXAY+DekI3YJ3+90W2SXjQLFCpH7O+W3TSarN7
jWKvRDCLqroqhgA6Q/kDTnJI6VTm58xvPnGx4TSOjf5qawhFLt3gxoGKq6u82A/Sth+/Lr7hH5HJ
+pzHMnFrxk9F2ieYuTS4pV38HV8jDO0hC6kdrQMzcudo81yt67q7GlYJ147X+J6Z0n8gVfR3nDLt
wW2NX6GTTY8hzEjLKY1NYUDcqCqlDl0pOkKdcV4EU128mAqCGfGS4L9rsGT52Hn7ovGLs59EzgXL
+rjCQDYDcl5YUcyLLkAWcAWn5CG47a6sKg8+UZneC1NsUvXTBwPh8jOFyGLpGz/S4a/2Zu8Ze7Zf
+5T2psPUqfyEt5JhERu++hvNhjZMeIgm5AJkzNUbAriI20Vekousu8hZ66ceZcHXzRyGGO2KNB4t
7Uc39jNiqId0DUe9+B5DWk5BGm7xR/Dy+ko9dmp0T7HyLmi1VxMZtB/+aOntCPH8mPXa3qUigpKL
W63YyZnWRsL44XEEdkgDHAV3+mOep2RXBm2zNjsHhIAuqqNZz/Fv3YlUdoQqTViuEVD29KG4DfKX
mJrg5gSLZqyax7MrfQbRyHMsiHYHz9beU0Vv6yD6H9qZ3avVFmiyocanAtYQp1/2Ehl73xBQTAHi
U4ZEvyWVBd6oRnKPnDheVZGnHr8uy/AltMi3d9oKkoZrn9vFYFc7TnXrYY8sTqkWUHhTz2/ETU25
aLZDQynTuJE4WoZtHdvlVy3urpWpUNTPUwEdN8fbG3v1H5e4SZn9x/rW9MpnCph2W4XMczf3KGTz
HhewB4+grbsHe/S+JZA1P4IBI2ppxyvPrXaRRwuhy6N6Ozp2eAR4kR2agG+IGDeAABaWP4iWspMm
elVNP21E2XT3BM8E+vCm35T9HGylRach1b6H7s/KOZtgS2/xT+EKtZ6zpQczm85vcYVJTTsI3KWO
40uAuBXSK8SydLTPTUOaTufgdqIQ/zQcDoMbNZfeO1BWmO6o2PdfXw4uXDKoH+5Vw548VVX0EknF
jhBZFdwGIAyEUg7nijDdoIIq4BXqtUbiwMQSSdBUa7WrDDyQK5GV7REr/1MqhvYWSC+/Tbexz/xT
kkt5muLip0w7bB0GpL88+UWQHOeULItPfSC79VL4bxrhr0fgUJeKzgKBAyb1oVM5R95qQSFj2hBo
SadLa86rnN/gXibYoAZ6IZsZ59SLJYxvpsdW4/lE3Zt4mEJZRFsBzHnzVUL5Ov5BSnt5kEXaQhJ1
SLaei+C5oXU1zLV6a8J0fOSDvUlLqDfMz/2lGRfh5vIvcWQEEtJuNLrkJk7Nc954yXuRRgdwbP4x
DU3/2GaYZYYJwYrnuf3VnZDXdS3cedD2V4gQHJLxUO+Yl5zVbFg3JmjxEVCH3qQAWj9sayEqJYN7
1LVE+Z7OsF+hDPIt1Rl+Yg/s22P5V4EN1DJvbzlkiEPqdXjraE2fEphCQBgh/Ot2WgVO/KRT2t00
v+MDiUryR+Mm6Tar3GkHpO3FGab60s9lsiOGA8vM4hbt7d5/dKsyPXo1/70xQQUhybG5ORWCQ7+X
8IKj8EHyXF2M5leahlCFUrGTi8Mu7KEHV2bKAS3O7OPXpdVhf5B+/DBUfnifm/KETeUUM9Q/8gl/
xEwTEX3TAHB7M4W+jbVvoKu4Sqe+YRTfUD25eXUbaBd+DbFos4BDUml2FthjC7CTD7RAwCKm9O1w
gMCjlXH/HMVd/6ywlORZ94DxKn0TqrPXSkX22iJba5N3snhZJF+Bq9r3Og27c2P6YMKsbT8o92dK
XETWJT/pJkNoi3Lv2ZjjaVdGGSd6TdKQSXxIBYAeosJ9rENk7b5x6x23eJoiGpfFuLPQOmFfREbg
OfrOkk/snsPzetflEG/Kjv/x1JvkdIb0KEkRHU6gbTjU9IH34C1BjUKE7UcZWRQF/idDhfgG/z7d
t81MfkJSwm7upDoO2Gt2fiOSu4n4dOgSXKW6oP5WzXyOzIqixiOjSbn42b1Qebc2htPO0TA+pMb0
ipPD2feMBaNNYSfsIJ3rnAIXhwKKIth2cxBsQqLxAINQY8e9fjZEeLGnsj67ywXXZUkpmDuvViOn
D58XjwbHXD6OJQeKqhHTZ5KmP1zSI2z+F6vAJqxFxcgb86Q8f5GJCBgJj41Z/TItVe0B76SDqnZO
p5uLductDb4e5GVs7WUIksLrF19FMv0oaEftw8ocYK0lnEpg8YgUnD3SkA4JtdFdaUwQsj44OZF6
KYfXSI8vU0DuZ++8qGlwHr3A6l7azNuIwpjfm4HzYQUTZNZ2cmZXT88EBHIGKTue6PGatL15KmJ2
ZOqxz4F0zLNrSOxxvvkbd8B6DkgJ6bAK55oX2bGG+BbXMr51UYIy1iwuDejijkk6i4k6KRrMv7Kl
IR/7Pr4vAeHrB53O36UxenvLmFFuuaKorkxQqys9e+5VwHGLxthQLhY3EwFpKhs87JYl9qZrABdh
BTg2sT191Imz6nUQvsTTtQeidE1V3l8i+1s7NMX3EJ/OSmOjejSte4bj6hkdUL6KMM82PlDGsI/2
9jK5VuhiwGIybRmAedzaKJA3Lfr06HM8Xh5oxev/od1ihobQckxy86sigeLoN9k300rbexN5iOBC
BMJW9qk7WMNjhGG8gVphSHpH3NituzQxUYi81PkgH1P0PmvD454AjG9OyB4gZEIc2WbjMG+TEqhu
nubuQz0J+qyRT0cSrNRckVK1fAWy6Htbtu2GnrbcTu7sv8f8pyvPGBX1pYN9Lav0ymgNC7mqHKFf
PGRw8H2TdIGwCdtdnNB9chRtg0x0JI5GpB1yd91nROrlSZUgw7uuW5RFKEtj7G0PeO9xokFMX88W
xGMLwuykiu9eTzqhBegG50v+EQumMsHcdpw+G5ThE/YsnguJKA//74VUreqIlfuQ9J1PMTpriMUT
YCkmupiEKnub2270sNy9Oig9WiXcQj353wxjzF6ModTvoXTuQHvp4n69KMsl0fCvg2jwjtQwa0AR
1U/h62hFiF3xKnw0frETfw+YSB5KMSMLHPzvhQVGbog7/wPqswfEyciOsrVbso8SYB+ldcWVqlYp
mmDwdRmrPwrDdwzJONXYHi4d9tp3GzMTO+5WRZ9hN0zXFj0OOTXwj0y+oQ+h/eoy4kCqiPQ97OJ1
5PnRsQiS/OLj+M7lRL2Isbru36XFGJBhkj59/Yp4c3j6GBdYzXmAbAIZij4j0MQw7lgus0szxVdj
MXAlxDxQIXoWInTZXKAZqjPtjR0Rg/abLtSLD5btyRsT78IQGpFhlBRbSGVyXwgqWGHy6aPZ915s
xi6MVudH053cF5kDxSshY1VI0J75AN+s3jHf+pDaEB9pFFTuj1JluDRVbF/nPDhOWRAiQvGrN3tk
IKOjvFs2WMzzTRaeqh6Bcuj/oKQzXlxUSLvIb8tjBTZsg6WJjoWwC0TNZcwTIRF6jN0tE77xYqXr
yeAdNAeKfWTJO+XZPGKD276b84cOOCDrPr/Yo8bXZUYaDlixgoZl3IMo+l0UcXz04im8lZ3zVpD3
fTRT+mGrekIqAOfjYpZWRJmALdQOZLjXUxy/BCmT3Yi/Thz0w8M0d/zW0L8bonvrE+iJMe2ZlyTL
thGZt+uaFfhDYaO9hmGCOyL3UN91zXj6+tLCkbpRqsj2iSzvsUhAThid2CliFvYsnwQR0Zf9uuRO
ePASG7rwBNwYJXrhrNooiUn+wQrtzw766UZ95nTM9k6VR69RSOenA2LjZ02zdyu35aSy9JyDVqIm
BVDhRVX/OBQtoDWeq40ykQ5bKVGxoR8gNnanp0HEB1QzzlbPRfbb3PfM4CYLW4yTHbOkH6Cx55hK
G8d/BMrhPvQjDanUgQPOz7FvOZSu2rkqngZJ+EAGSeyQa5pQDHa2UV83J02NEqJ8FXlanVuH8mPI
aLwwgJ0eW3qiK2FNL1mUiWeqmy1iXagjjjrnMIv2MlsU2Jju8CDgzGtZ+O1hfvBkalyLpIN85oqP
opX6nA0TzaLh8+uLoBneZzJu5962Tl8Xw9GIxxqzOTKaulSEj//mxM5bmJWPXR6eaqPq7tZIExTg
Vp36/mtYxO1qAlvG46ZiEISO6A9pMMParScmuIYRHPOpBTlEDVOVXkGsjg3PoMZnNFAjXAbP+IBb
cUvwBP6I4vk2je2na8Mgr1KXLInOOnNSctbBHJEp4P/yJ4PHBptU8gAIkm4dgJ090c3eE3Ini9GR
GI8eaRFrjOvzQ+PIcNWMyn3mLERqQz8NALVeA7/Kn3CQq+dZuT7l19zsstZvnuHemEhhKsnYrdyV
YObP9lJcJ4KjTLRcEn4/wku8DxcpQuuR/zyMeH7dRaLgVzRVPfmUYYbHbNVD+m3477EOBOCW/BAc
YR0dtCZ/hJT4+RTbmHerIjBXmhtPIYNkQSrNULJCOT3TiBb4BDhSVO8zTuVtYvOgdEmCr0c75lmZ
0oWL06CPIKGeeoIyWB1D/K23tsgJSG8++3Quzl4nPxvHi5/dpWBQnr+EY4rs6A5ZsClqeoiNH3nH
r4urs3wD4lJtvv4EsSJnrKHrYSQ9DsLDISOe5dxGRbBh4/lorKnZ6zHniJcH7rGLlmo7e6enmBPa
heCHo6K7Skgsu3aVFBdD/tHGzgFxG15uX0JbG3dhYjAamhSbP7O2dF1ggOD8T+xYKet7ktko0q35
d1D7nIOk491K203O0TyLTcOgnlRwuN1R55hPyOkq2iqQFGX3k679dEyHuo/hE02E+JQPXafA9Tnp
xTIkDFRjerRba952ICoORuF3YPMxrw0JFY5N2osKcpJLKY9SJDyPTP1n7PDmhfyZiCAOJMNtaHWP
sY/7f5lA96C/yPmiY97IZ7vozb0qJqbTnIvPRkTeniUQiDpVxQqoLXOVTZRBKsGakYmXwrDkN0Bz
pxBKZ7yquw3VWUM4FCKqkrdS8WActdAFIESoLeAF5Hz05IRTeyibdesPEX1+RZ1rjGePBuSu4uRx
rPu6ZbYAFWe0ar3voE+uW3rpN51xzgP5R6hAZz2iAk12hqnDA0DjV/k1SA4a2slT4x+5Rz81QYD2
aDm3yKwPnet+OGk7HESFhJU3gWXTnIBfhOTYMC+vrl7YX8y06lbFJJ+/tg6fszfZcxhtOEsd7VLQ
7msmBrdhGRzSMYwhUIj5Ctf9xYo0pNPlq1CJ95Sl/hwNDp24Jso+/vjV5L1Yo4Ic6aNVnLTO9vj9
QoKMm30fBymLfR3/6DKH76bHI1MZvGekDT+yZnfrfmLubbc4t5YZVVyeB0sWSNX4rLok7Ek/7c4d
c/M3y7Ljc5BhTDQko8cGi9OmksgLHc2kLyAaJMuydtvaGb53Ovi0ourfVTcNRxd/2yNkha/2pg2g
8xxrh4l35b6Fgf2WWbZ7aAUaIMwOh/kLe+Jde3AOt5L6+FZn0jvlbnKUKW9ip0vzlOeJC43CzN9y
l3C7OU3C38SQoJRMJqrhud2jjjD3I3/N/8nSeTVFjqxb9BcpQimv1/IWU3heFEBDyntlSvr1d2nO
jTjBGaZ7aJoqZX5m77V3Idz6e9wT5SpV4lZqx3rIYUa8pPWNmghCax0jxLBxl1LS9/tOjwQDLJ9W
mFMPvRk4ezHN4onj6W8sEemFIsZEHjjGNhhS9RHxapHFPX83szevqbzKO7vDS+9EHfgKSxjHISNs
Mx2wbUTcDpsEsOxdJ/t7gAfqTqcNGzSvf/D9xWzVg83OKktu29ECMSMj+/LfB9cqnUtiynZPONlX
Br75MNY2jSsd016NIn0j8XiJ22IQ+N+nzZgdQoKZUkM99UlW/ASmeNOhiXtMkrQTLOV40sz9pyZu
AbdPhiUmKB58eIMs36NT0VTlNUCm4M0dDvIFZe0wiK09Cvcw7O7GHClGnvvQD5EsbTgk+5Xvz9kl
XD4kRWFuo9bo0XrM0bWvr17KmldD/iXgmc/++1C3VL4tJMyu95uHkPEMKYzJuoqVvotyf+sIX+9B
YA07a3Kbbd8I6zbls72OfHrFCuoi2VjkwJmyemnmcLgXVvTjlcV4TdF7YKE0V1Y+1M9O5l8isyeM
avmMJDTEFEbqrLUDLXu2APz21sBK3IHABsio3AFr8E7/fchl/95KHZ+UThC8WdO8l36MntXtOjQ4
hDeuh34kANOzkpuDS+wWESmo7frs6+KFKCvmtczQ71XC5s3Iy2hns8U8aZMWoTJNTK5Tu2q6enoq
wzl4mlmOrhx67iMyhuCJzZ59SACm8b7C2hoH9kXMlsKfirrAKb3fuVdE/SWGwXY55+TKRMVKGPKZ
kZtkL+lm+GbLdKx6wpvKMWebSA2WTWUMLXqpxpYPVTTLK53Ki8ITsStdckd0vOLrSa5b8xYYgPNX
JLzuYRLK3yHDHjtQYgQCx1IULdu7tFbnEuFICseRp5zP/vv3eUTEQZVBVABnWN5iesyD0WIBU255
lRYBF9oozRugCxYBg1s/535CuFDqDPuyJCoo9H19i/ipJIUlLjLW+qZ4/Lw5u5ZNSQCppbhhFHss
Vf/6frExU2PcUNQFF+ZziPRM6Txm3owlM2AQMOMttwZ9F8ue0E676VdzXcj7KkHaB0VIoXkPLpqX
8Gp5XnLqeqyy0zwZlxLd5a728mEto7qGgcLSggCd4F8EB40AtSCG6Z7Do3I9diq9UTGaS8kG83u9
Ql8yXJzlQyctc2uPyCej1tkVqoJzXwX46gxmW6IteiIj7arlZIAZyGRuCbWLmrtcRM/oEOp7W3PS
OS1TFB2P720fqNN/7yz288ci5hueYh6z0rNzJDLLP9KuYVk2/bDcpZ3N27tO3oFEjQdY+tG18A1r
X1a8xv99FYblw959as6VkzABEQyT1nY1ki62fD6HbMS1w6YdVgjnnlNPr1nvwH0ULlQLQoh6bJBX
12K82inE0A3VQVF6+7gOXCA0cEQwgODixk0ZEB8RHhqW/9kgtwptzap21S3kRkQMvDb6PUsIRggA
ysr4lo3FvcRwEUg2s5B+FaSqAqVag6PVnDPiKMCQ42aoJn+r2rduZJAAMEw8gCn6LlBXpAXhP6Vy
L6J7z1jITFPJPqs/IuFQoY1zDq4tWpUV5mrMm9O28NU72pwToUwqj++FQow1fToMeMvaPeYO0A91
hvClvXewhO0KEXcgxDbLTvUQ3vXzcCD9lNedwG81bxLHIW7hDIE97t8r8Wn31gMrQA6cGL4AiLVS
ksn14ZQEYgJaw/ewiqBl+rhbE30iCorJxHd0ndtDVs87ITht8o423b/mDIXb6JXUjGUTOfGTiAUs
n6dq71OjzbQfDelJSKvovPVaMf9Xs//UNd8EMa8waDAWCFZlOOw79eOCDPOPiSj2AREPZBpCf0TD
NxLwGsYbwwofgn+aOItsZkr2MicvpvjAvXDo8pMIj5EZrc3C2COTgxzwSM/uw8ILnJ/yqyD0raqv
Q1FuMl1Aiz4F/Wdm95cQ4nHHy881vW3T7seEOIYWwLtN1rDxHRiyQ78J66fZmjYx6UYBIlVArxy7
9VUaWFuNed9rg4q1WC9Vw+gNJ7K6MYKm6xGN2GySqNiz2c4ZAQ+o3sy62k6Nf5gB23BxwH921n2G
SRioZCZWfg1SOAYUEb1F0Ib6EfVmRxN/jkmJ7PmrA0pdz3FyzEMw5THhpkXBoo6xZpSl29RlNFs/
J2RTVEUpaVKiI5vcQHTXmTnzavaKdJVW4KFjJp8eWrsxhxmEJ8P7ZFN9sXFM2AqsHnOxL1MF22Z2
aEOiTQj400u9tUefQpyyeykT+1dGxEZizMNDWvKUGiBVBwpCVwUv1lgdpzp7KAxrS+YEPj+eMM2V
TyoeDwtSqDsmbzsrsWjLjFXrgn3H8jx9TwnSxVDez6W8iqb70qQcZYl8mUw2LfIq536f41BpOfHd
7ADuFqQBfSVAm2M2oDhP5I78Z+TC6YfHnTbOv6jEns0gPueDfWuHcYO+56tUXCzV+JyH0rrj1djO
1ncM0Au10mr0rZXSwx1anU0yOg8BJnK0sdnWHXcgnVZDZtxxP1S7jou9BEtfk1QK1WvnIAvQdrpp
ygwPMIGNws0fAxWdwAfsgVUCmVtGupiEJggRlSDoJ9mmgNOGviMdpnoavfqYQNws0OuAlFhlDOgy
eW1iMDdo27w4Q0yanjrwCErhSAyr8IS6sBg5sRCJn3BH7E0WEEw851fJLp31yrkoQTRSgf8llXT5
FuzPsiaIPRqvSSIvqTGfOkgIPlmHmTs/OqjJfTJYk4Ejsgzlnk3moS7iY8UFAxONrd4Jn8lOtCUC
rOmVpTHmQGKivDrYpMaJ/xneV50/q1Dvy8Z6ANMD5icBoDbK6D/aiOHGf1UXIbtyH0ZQAEia+ZEN
nNTuFY1hu0Lo+MS8QgLaaBNqezEyb+q7nXT9U24Xz/WM5CNGNsqjhV6YMFlcog24AslXpR57SyRx
SzNicnKiJ8sg4Is3V+6wgmHA2eGfnM38KcoFSXdyn7DKAi3IGgWE2eT/y01jE4wfI+mSbfmt55xo
cR5La+ZsUd6fJFVXFXozGMaZR/CeFSce91+GRajSBCx/UATJ2zQbDgx9tRva6iezP4E0rCyyJ9VQ
3ydJYFBohWcUqDvHkp9MN9bShmufucBcs7jbqbSpNv0AKpSY9kvDSczbNil3ImT0rcKNb7Xbumy/
Q4a0BzW3F6B5ex8uXl5ZTHlZvnRocBqikAOr28ZxebUr1DlGsPWj9gBleas7a2NbxbfmBEL7ve9I
clXERnOt7GKmOJzFmWjeJ+ARPCoA3tOL4beHkDW1Uc8PgEsvIoUSUaqHAqkdjz9wSZcMWHND0NvO
GMVmLkdmWv4d2dq/uePvs/RJKmrnKGZcY5EVma3dKDxnajoMtvWaZe3eI/lxGu9RIcKt/dNmuPeJ
uU27YD96hMupol3jc8X4zlYpG8HOuOLB4SFqIKHOVfkHV2RC7g/yXD7JQv/Vo7PlFMK7O6TfuJUr
8B+Lwqe0TrYMb7NAuPpf5nW7iWzokTAgZyc6towALYCWlW0j8uvZRhsfg4/j3mM9MIBTTwgZC1p1
mn5lUTCB+W4e0yh/9ZKEcorzSyR7YfeniPzqNGEAQJouLEok0h7ntIF2y6+OTZ38OLF9mRtyUuK7
QsLiizXK6/w5tAlUGbJjmTUkURiXyopYS8OWlVkEjoDzyc68E4fvow/BPKPFkxYJ2lL90gueJgFw
1wheldl+oRXMKvYW0c4kJiwT3aWu261L7KI7eY+9TjfuPB5yIBEm4WVTXENlNZhiBOYJ1DYZ7P9c
QhGd6G+yMUapHHZHeM2Sfp/07k77zb0Xh091Wu0q9JK9y5w/KjZGcBO1dYhQ95IsVaBcIN+rIPC5
8V/MCRN3BVGRoUeBLZf4vRzKuIWBREfocif/NhoSaR8puCEPTTgUioXA9KRn8aEBSuHtce4JzIj5
dWgW+HXJHTnm1UAPVFvjwWLHsxfdWQ5k8KqEgrZg07YR8i5mQtkZM99usfZCQPCwaKuM9Ubqrxww
r2OP9Lb+7tFDMknbungNsFhZ8BNrt7egAjY7V5tH142Wpg6eMbt5SWSSlZM8iaYkizZ1HZ5q6yWx
NalsMUPyJabHf4upPwFlX1pulHp4LS1KG2keWyPZySaGP2Luuq7FxwB2O1H3xPHcRhQ0g18dMoCc
CIYRSScoebud24BLYy5smXBbs/Kzd0Pkz0b61zoRF2140DVeqexqutCCMiZaMSFy6pYHyQ3UxVlm
aH8kFx7eeiRWMX5I1SdXc5BPjoOuhft86Hqi1vLgN08pQwRTslURZkwx0Ww4qfm3hM5IYEqgeurp
2CFX2cwtsYGKV3lm/8V+zUdXNuCyuJFufZoGi2FWCW+HCinq6xxCHgnGxFKaLBcQENoUoTErabwX
K5aL8dX3q3Mxg92Mmn8AgxktjMCzjeSxBqKOk9t+lagRhpLE0sZCbjUx9i1FRHYIUNDApF/W/APK
nn+VUz0VqLYBe9VEjy5k/7He2k1NO9KtGEnxjUw5vUTC2tvxu8XR/ee1wZ0/mH9oryrsowJ4wZhz
ek3ryLTOokfEUJnvQyhforZ8N8fgCaAwedUIt3i/jAYHVI8dfzNOyLQq957k0mE1VympTn55CZAt
rqu6SVDHM6cnfEK22T+05HL92jH+WjRf/4SX+bByTiGV0CYROHWmjs1jMTH/be1kbbpFg8qbxjO2
4jVPrQtbau0FBgu9DusOmfAlRiO2/JA2p8nYIpF2VkKQpotZZuuhN7UqW+PZqvg6Lf+2bb/9Ao27
EWcby4ZmbBJJYuTAkUGOH6XX/9WoG5iRUAA5o0xPrOJGS+9qEUFUFopCV7fvXv7iKwOV1ISqu+A+
0jHURF8DbTbUwMY1eAtlZiAYbCGPtODnRUrGIFjDnuoLCQd81iBiD2eyz0pJFcPDma62jblkXRSU
8xNJLzGrjg2JVxs7z16XVbI9A79hI/wxMgXfI45/z/nD6uV7sOT84Go6ZVenv0ksFyuGGvbJhYU6
5Lcy/SwZv6z88jj6VLrT7H6ZU3u0zfb+v0VcgsgOchgATrZGIvnsbKfcIGWmg9DilQjba9GSeZZ4
JJZOZBZsRr1pVcIjSerGejb67wptfuT888YzWM6XLJL3//0XbIyBNxtngoBOlVd8DVLfmmm6EKxH
Z8ioLiE/jUXNInUQaHaSltzzqN11bM9IW+YINN2/esg+OOYOQz4eEW5QYkUETeBFZCar4LPrdyiR
EzNb8exj9uGXYcxbhBAMo4+EzMrBBQmH0s0gdgsOaUSRtAYrLdZmJn5KSz4v87qVJ4QDVrtbDX37
r9EuEEsE4MccxVTi2mdQRo9W+WyO5F2YMJi7KvgxI3rdPHywDPON2CjMxtgu1kvUjCIPxoeaRs0l
i5VgLeqhMdCm6iFT+veTwuquhlujaogEoZuv8fixY72mA1bIpOXBrpmXNMx5+7Q4OlVEaTC9GaX2
1/lokdEKu96NqqUSyReyEaMSlH+FWf6S3dDRhI9/lfcNOLVeadcdNq3d//OdncfsrWb90WXpS56w
32Wp85khdkYpgKjXtA1EZDG3gG9/T7nPXLa/Sys0CaFRyFN+73ssNcnT4klL620GIr9CAIJAJFzl
sNMbiTjLVNkd9O1Hlk+Q22znU6a8B+rOW4OiM1eu4bhE1m4UwbrriAOArJF5bWhqPVsPX2n1a+a1
JkOcwUOFK3jV4L1jfYK7fjpVhducJxYWgQ1Q0xDQXA1ZAQ2HewxLwGd/sCH9EKuHA9LazndMXWjE
Xa710iYXzGre6pDizY56zPuk1kf59FW47gt7c9xD6oc6ZFzP3y27YLqepl3jq/82zV8zJrUJnQop
WQZBxyZ5wDqPJ74xrDeNQ6veVF/ki732eJdhd6iDPVFZIPskqGS27wcHtVbx7BNylD8mLva7xuGI
EXHBwfhcpfGHSobX0HlUHTemV7yTWoc+RCkswG5KOQUHTjsE2WvCjllPP/iGy0yka/bFnL41vTgZ
CXP2hSJVscFhYWNe+saC/iTte8B697WCt22NhbsqccYPMRths/yCfUSTbMfdNkw5k6cMuYfHYAaq
yMMQuYt/6l4wws1SyV3iZI8LXjfWdxqKY9Pn53lE4IoIwHDHzxFvpQ6Hax+TiGY2R5fUJ8N3Htxe
boXMD4lRvoVmUyHZ10cx4vgASJDqL6vHC6OA06J0jgkEW7VELK97u9/MIiDewgRhQgLRiizBz6RI
rqXFMqRVn5ySelsM2a2MPHSOBMC6IS2sij7i0LcYkGHi7X1wiCFs2zoODl7jPGTlxANuOO8tZ18/
/ejA+HCH6QiCihDG61jj7ki9p7gwvjM0ZYb7oiwGELb4iTAJaE/t/Ih1fIT6ehyZeDYtm9kWfwM1
hD2+JMJ8TskqsKL5hp/qQmQivhyT9wgAx+WM7Q9daG9qE0WxkdKolrVz0D6ZRAaPe8elPtJ2azgj
Gg/RMNUmtzFTdS9xbrhavkl5uhEMNayx4+uVbvNjmTtkZKBYXDfJj5ewmZfzoDf12L96VXdvhhWC
Iq96F9X8puJrX3i3gioR34Vh817xi5HnYLo1JbkF4M//OYJM8SomiSPW3h4gEJYlYTyJnAUygBhG
pt07bQ+qMtuG0j7IjRnlx75KBhRUoOX4YZiFeEm64X35fyrcV6MZmCkxPXO9Jy+sdsMgXrFrkcEe
f4+2+izLFFkddEHi9ZD7aINQbuiHlb6ERf5ncO+3RcWRFw2bsaTF+O/vIAusmlX/KBFT5h0QzvGq
FXdUtPycaZKeZLukbKr7QJvkJKTHSY50HsU3mRErc7QfIgvta99v25hKJRMQ1IoqmMmxpWNsuDsZ
klWJfjaK6sfmlcVb70YR8RAZhnIurScHHrhtZ4Bslvd04KoF6TycenMJiKwIqbBocGzzEDSPSU/e
iV2YvywgTmFbHgykN4FMb17S/FBvMEaa/5aHvKPwys13u6VAmhSu6TKhu8q/tZJXHYgflcJErPoG
/dRAn4hQoOn2Iy0XhZPeQqFhYF309zXvt6Qpv8VAyRXlj3BidkPPMEvMF3LMmGRU56p9T2aC+jBA
obMhcalxeBN2zs/yPZql9S9MIjI90iNEoR/fsrE/0YyMVkvSbCGwyhBWX9jDRsTBeigkwZx1jPiV
2pWDOPsXENzkwoTg5XKi8b1zvBMv6B2u26OtZLlOBtKwBj3ulG1ueMT3KLpP8wzQQy5jOacTq7q0
SSmQzJsyXvg4pyGWzmfn9Gu7xi6jrAE8tB9e3eUtDcWbSt1CIZ5dxyBgzUyQQ9GX+9LAhGBrQkp7
16V3c+/HrP2DocrI2LLerZHdGQyxfevbu84gVy1xbBDh/BLqBQaB5UCOX/43upgeBP5g8kHIOQ2a
ieiDcCSGJzgrxLPs6C6WN16sNMLPay9JmsyOlUlOQt/w+uQWlETl9cQOxjeFu6Ye0L4ZJYQTEj3Z
uAcmAUUe2JRxgaXUwSVS4HIyk/FarbE59JSyFRIfIL8rIqyMValBZbUDOkSrpncZJ2MzKVqOUUff
rTMWW2YBifBKYrKdcT26hG7MIZsPp5lJCcLnsnbosddCtiQlEXF+zI40OOE2rEO9s6tz6XYgOshQ
6LIHN26/4IdG6xwV30Z+4iJ3VpHjrlrDRUCg0T1oG79mYYJboUQJ/PxbFsZjNXAUlUyZkbQVde8w
tr73k1pt+g5IMEhf5nIesLPkrgjSBz1AbkpdokVz5zmDa7gfEh3sOnNe0Bq0V9OoXgafyBddCeL9
WDGf7cUF4RresaoKAgoLEhtkQTbcXLv7uOEy8QXsAUIfdzXzvnVYHLE20CDlJkN/1oHID/tk7yIk
Ns2hOnfN55QtzgRFfRDW/EkGQWljl5zlOJAVm8Jan53PuTK/VUhw52Dwe8R0AJdibZueos6J/cdA
RIQvkFO9ztLFjT0CbSBbhV0U6vIFrW55ybrw5G/KgnUVVDiuJXM90PJ3bsgy22bLEfJ7M6/7ikYa
twahLSVWEfm/Inhnxc839wofxlibpkrWRuHsC7vs8FaSrO07xafXRa/ocLHwynmf0KDvJ6JZGCUE
qNxqkmm7+N4O0R8MPZ0VIYJ3ZFmZ9Y3JFZmn3fTbk0GEG2X5A0ipLkhRVHWgV7loLm5jjHxr6R9a
t1NTlocka+wV6ROw7ghfgrC/nUaNgh5QCGzI5M8kmkY25Ys9uSeqbXpxp6m20XyXRpax7w2YyZWJ
cCubXiXUldWYndRA4VPGNF2Ah2/oSpG14TJreCOCGNIvZDjR2FaKsmUBLFBX42309pmVHaVF42XA
IbZHWtEST04MzSVmlYo4fEmMKEnBrHAdqTKCUmqhws/fNIJ9vCPizWN/7MA3CEl12tgToBkiz5bY
VVQuILIhsg+aGHaaok5vXLwA/ugdyzq6MBW6CnTa9ezL9QMxHoCei+yrj6aTZcZnz47hErPPt7vH
Ck9bZAeXZrH+8IcLtUwRmLu5wyJ39cjeCFyGSmbb7zxuRBuyMErFE6k0hrqPVUeMWVY8VCjQWJOc
Ru23aMGw9cSZ2KTCe8dW/x0k/R/l4UeYpN/4CdYuJkXimuAYsx5TUKBVaf7z+bsRYJSfhgGxXznX
mOsZtZkWHqMC1aI/QLVxMX1q5B+QAR4aVKfrnjQgBGeb/341EeKHoVqzwngpezZgrWTBXiwBIp30
Nh5srdnUJ08muLEQZM7L5VT6kmNJvKAd/TarJcQqsY9em34F0kwZwH3keXsQTXmJjHlrGu0zgrK9
Q52oRmKCbXszZ/Nbmg1vTttsErpHvKz05rTb6JjHpzbH3luOJEmL9FQwROQx0J++jPcRrgHLYag0
aGy3VeysArb0a1XEOIzwGa1oG0KJWdd7KkrSNVx/gyfUXHUN7uSKR0V07ZM1k8U4zMCJAgLg81E/
dN0e0OTMbyeGT2VPWUm8soU40Vh+gNpG0c79C6Og5OhNvvKZLJ0OTSdOy/RxLvPHvrdeI2deEg0e
ZkHyFWzUOjN5A1sdxqgKHwTbe0/zJYXZv07ej6WGcNX2/nNXxwhycvYtTmhAqbDPEc9cBFyQuNzL
0A0XVSb35G9wrcrp2o8bs8ufIPcRRuzlt04Pp6aPzgyLUC68hllMeYDXxk38V1d/wq29t73qbDjN
c00SsCWxcNfDztCEEggNvcn31ZdjD5+wfej9UkYxrRFuJ+JoVkaQzGwb+4fOHFmUU9TC9fCXbZrR
BEQqUiuUfYyPN9/EqrmfHYtI6NR8bdHRhiQfYHHrIY1QHScRRex4hf5NDu6nk1PoAT4nRpKMq3hE
2s+T7dUkEQdj9JEGAAvFo61zrtw5JDsbUMEq+IALy/2SQMGSxO/R7SxZSDb9VOQ2ycpFH8tuj+lc
F93SimO6HC8NrIxTE/qPWHX+RFNf+2D6AUeDz9t/TjvWc6xzUMcO9sGP0Vk7U5pgUvG/IGyRgag4
DpdX0xU2XIUmewXYxk6FA2AVcMIx5Na4ePz6GXf25zBIcrwSlDgRlD7AcvM2jbYLR3iLwRO4eBEc
upp4T0rwnQiCfTXFZ8tmojT39EgFKtXmkvP4pyCqVkDwxg04CmYgu0BGdyMgfu3DnZ598d5WeKAt
VpPxZ9Z195TBcKZTaqQ8CU6WZoXHzc3V6O0tt3jxUnSBOiWvFidxUT+8lSXRNo6o8cbVZJyWPn2Y
xKEY9uo9Mx3A5LDCV2nbFDs5zZ8onp+LsuhY5Fs/RcAKESQqrzrRUq6uKCoCb69gCO+0E2+rqH0F
BIOuDdfeucQSgnrXOPLc7eey4RmQBLcrri5MYMyH5yUj2vvBprp1GHuJsDyEWI6IrUUaMH01AUNa
cuFXarHQ9nb9YCfzhmgXNAmx9ZI6CWVLJt8ZVn3xwJInDv8Yry8JcMaxsskcd4R6G7w0PYwxiTye
R7Jm5J+lDlr2gYj0e8WSRaQVgmnGiVjWV1Nm4+MurY85Ct4a5+LFbKTFkDP1aIynYMgx2qWUD/Wp
m6aHoM7jVRiC5lPxI4a9ZYIcPc/tLpzFn1trHBcur1ox1/vWaM/+ELxZ5b3seAvpiulTa/JsoHQ5
VSq45pDBC1XaIA3RmRQNR4ThKs64hKWvnV8NMnmmqtzOkJLoXbtHf8J27XIN+ZsJwfvKtP29Dl5y
CRi5DpBV9LX5ZSFoSjIQ6b7Uf83gE0ZAqy9N/RJYw1Xrbu0r/hQ3lPlK+Ga2srwLpypjr9ZWKy/A
49KK5h3nCXW/pR5VQY51hRChjuTbOOS30ErOiLHOc0rVFZPcICwiMluoXGuf9wySUYaM8jrVFk1k
ygilsPIfRVAde5WQv/ydJ9FiAgOw+umJ0F9/HTZ3bR0/6oBwI697bfB6rTFN8b6uYHgjhsDn23/C
rvk0pm2D/HmFl8rTZDuaLQdj75v4/nz03q8p2ZGhF16owi8yzQ5zH1drIgfxkwKWsgwm5fiLyMs2
0LKZEXXFf19G5G9TJp5xJVCze9V1ltbfwM5iHU/FJ7MNQEz6bmqJYRI1HptEN69RYJ9R5XklLl1r
FPwUCnHzpUD0ysBDZ0RYI2mFqrb4fXpCRj0u8yVoiJ2n705nfOTJWmWYCnJhIM8jKK2Sb3HVBStV
nHSu8Ts1bywE76fW+EbzRleCKil8UzjT4zC8IbP60p3/U6MnmkPnn/xILJppY2Lu1pi4T20LYt64
91T2LtCegmPkfeBbS9Jr951wwSMYT85eroMtOvFoDa/JOhRGlVJJIVuRmzR9yxremUDIn6VXU1L1
e7fjfq0tVk/CGf6pMnhtCI9GWGmZ1JIeMHn0oBn2jKHrvkPW9MbgbDqneRzU+MtC5GoCiAHkczAE
eV4IAVlONwdy5m5pRiS7sTQBzuSfzYYCcgA3jJdtvLFQM+jCcImh2WkQuORulq+96qOk+h/Dhrt1
wg1u7MsYp0rgdfwc0oZLxqj3+UjHHDNHcvrg2uXmHrMtOYuhk28rMSQnoo8umo7qQIbgk9fkNnU5
yX9MJ5yNTritAyIlLWV1q8ZkPIjAcMP3fivLCqVgW9/svLojtY41MqCdVPkV2erGhjFstxFZSUrH
d+ijzEprgMiASWOK4OpKfCdwCukuwhbvrso4VXgX1xRhJR7TqY13c3Vxw/pzrDWWQpNqfRbVkfko
+9oAGm7IZrjo4NVPGYdq1st/3oA+O4LNR/DQw9B49JsSbSHee9bSboAprqOMz7ObaQQANxp7scoT
xnLjPcZhYdHB8Nwl6y7vP5Xiiq0yLibLoZytSK5kPeR/N75zTTz3rm34a0rDa/aWMn8wTi+njMqo
JiGQANstx2TTKyaKgM0oEAUJ30ny6i5RHxzk/DVz3m8GeuxVZHtrethDYepfTn6IGvJRiBDUUMHO
gnZREgd9kgY7bcnECxdNOtN86ZmHHwARGuBBXNnKHDgkCJvEoCbZXqOzqSmFo+Z+LDtyD6RPlhnM
wZ3Zed21hx28GpBS7QRJVVUSyM3YD9mmGCGYyeZOF+F7n4h4gya8S9xwK9yqhxkYzMR9Fnh0iO7r
7DW5qshARPychE62TUtzU7r81CPDRIWTEcWVBSJkVD5GqA/mjkjVfhuWsBcotgwIHj7zRKZeqH7a
55yO/8zlsovd/Im84n4vzMW2Mw/GY0cEyT4R5KIJrFpO/Wwz0DonjYnpu7TybdZ0uOBSTx8Gn/cC
6SstXZ/znSmttoHt1DSDWbx1YlbTZpReWPwRL/xIAU8is3T/teVM/JWS+ENicbNiZzr0HY8BxhSo
xsOAHN6pUdjlM/1NICHKtfelqNkOa6YLEcUdq7lTHRREhNs4MaZwgpm29HbRdO+UrJdTljon6oF6
6/bghS1EaH6RPCuHAQYyeHcDyIa4414uiRKK1aoAVWYZR0orYn6YMPldX74hVRwYrUKJUrGD8K+P
0b5M81bHHyNS81MmAP5Sb69Tv5bbKJznM/prphhZTscR2l+xXRFE6kwfSV4VK+ZO4zY2J6wtU3X2
jE0v2nhf5gNvYelGWxB9KVysOH/BIceGw87kHkX8cBkDEBVIEyNSQ2sYSgA96CN6jD0saNsHr3AJ
MRaWvW+wOB+NDuJrw7LwJWjmnfKtO2POiz9Oph1cHecrHUmskGWjr1GZ/STtwOgo5ndbVsVA2yLs
k3Wr/b9PkfsU+IIgDAKnuhbCyG558+DIdnqXTfAe2h/d+NcAIb38j2iaNe/49Q18vs+OMNGKcxtf
VBMXR7ivjJSzKtjWfp+cHcatS4IUNOyoal4tv3iUsRLrlq+1FnXz/3nh6OjzY5xBH8N+u0Ie7r2w
OqoJF3EJievZA3mNy1uhmk8lvN6LIhHtwcKHDGwqezfT+dPoZu/ipzlywlyMaxy/9uW/D3Pqp0hl
q10ZOU9Tl6996CvozJr5jYAoiGgkpz8bjBu8Jhi+wgeU2e1PtxSMbtRj+yXSBjBUBqZLR7/aF/cR
vonHQYdk7ZbTXRuBvSq7dwoyBPrKs16Mliya/z7NbKvZg+7lPBxm52gKLhnLBtBOpd77u9TtmsPk
5YLxqHslkYlAWa8eryrKyb7ph/pSTvr/ODuz3biRbdt+EYEgg8HmVdn3merlF0J2udj3Pb/+Dqru
PacsFyzgorATSu9COcUkI1asNeeY4NlMd4dqCN0q9pa3Jj64MB3t+VjArDq6U6ZwjrkD/tNmO6Bl
SBXe6zLbRjB17lQpuwPaY8Xqlr3VJegagCSEj0/mzTWVdvIzTHD5MMQnve5nGKOvM3NwxMnNyd6b
pPcaeFBQ4jgRyyLqimUackauA8d/LLzhoZzq7H0UCOU7B1OSUeXTWUCj3tM17Zh/Bc4BtwSCV6JL
SNSdQP5q9tWM0vKWFNOjbllQC1p2azwMOhtXNUQrBZlznRvIbgYtQGo3wA7JDdoQrUyo9whmRFSV
XyI36jauFkE+c2iRu2XqXsgIcS+MTLCv5iib3MZ2NyDE7nOzqdHLOSgyi6FcxpVEZ4Z8fYVzIGcg
PsQQ/n3zR6vl6VkaXnLu/+cnP63dHUXHP38uZTLtMosl0iaP5JCkWLqlSOqXnp5mrDfRXy7T4a5Z
ICtwDjFImBXL+gyXqdrtZCEvAYOb3OeIH1Z92cDm9oiEqabA3LhWuxmtimYhWJoxCoYdRx+eRhoD
7PyI2GbeaA9M50kP2NYGxuRpYLw4HoLSkOk1p89wUdVpc8W0Uux46gVimMfSa/KrWRc0nGZOsB89
Dr5t8zeFwI1zfpnCzW+iAjZqqgGtaV7w79ToIkDSrjROUae0oUvrDvRaTekxz+69fTIbo4bwHMU1
/38eAItvw2ThDcO4tkkvPPcgZHwt2kdsNOS4v5fBAKC7UeGjR5fQRILCtKrPll47ITAeXpSes6Zb
g7d2oS3RL9KzCwTwVVCJdj2IxD7hAQ4XhFDic4tT2K4wIEoaQPwYW9bPwE8OOBDHrS3T/tkZoFIV
ozmCPJ76Z6W0N9CwMO7GLtxBKauIorbqpzEfZ8Jc8+L2OoGsiJo3TuylLwgordhEzigGcyFVpe7K
CDZLbLo4TAx3S87MTc12FyPJs43fcfqo3W5cVAwjsCSMMDJ6fxXxR4euBnEYjfAbo04bj7bHFEf3
xiUzIX9vlIzX+6TZNbKM1h9fTzz8SOUQXI0wvda5V5+NRCPewLfEg2TRWGpVnF+DnggkJGkg0Ep8
H/CcRorSLZN74ltHs8g2vWYgFR+eXYxPD1nLGMXHm0z+MZ0UW4uHJQ18TIO9d6mHuFt7JAChv3NA
N/RJvWp90p2qVktvRtUfBhTPHEcyZoKefTLZjobwyYcfdz+iVQKrbLxTF2lPesjns/VqFwmhbQYz
cfh6OM5447eyWILJ1JmQ/z8DqLC4zZTjHOpg9mYWxoOwkbNMdb0F8IR3tLWI1aRJv5MuykO0Y/ro
9fh+0Ru5QKS3oz89uXjON8Ia7AN9g25dxdTfBbaMxJHuQpE7MZl1eLLM7NXrYvmgRqKRIg2nKwF3
hAo7RXYciGwrgpXqAPA2F+OJY2GdHCdLDhtf69x95pguLvSsgcTQD1flFXgqLAtWH0dkRJFLUvNY
W+ZjbIUg69Zj3kD+MWZMqLKl4ZcISJECBQP7mnKNlRK0Gjym1Ehqxvwcl8YD+vp482F6KjLUOqZL
z2r2+3aNXV8CUFy5Qbr9bGYK5FhtOoIxMNrqs6uUUWYz2SjxiXob84RQB5e8coWfmamqdZ3JnmtL
77i4DT0A16UHpckgYusp9oY1qSNcFZvDdcksenYjWW18yfLI3g4jHfGppfw0k2oHha8CQlrRwECJ
LLa2NXfTUtRCXdkRYxXF+aqfGQsGh7GFZevu/uMtKqZdBW/yplQxHO207E6ZyIMjDcgFIk/PF83L
2Cni3opyvmqeOGLPSdaEbqF+cEjXNRokMFrG8MYcgx5HMd8wTt9ukwRtd8AlsQLqEzznOQSZ1IeZ
04bSfzYG7W9uRD7oLJPw/aQ/guUS65He3s1D8gjeaNSfCQralaPYeAMK7iqx44chvPQiB/md2Mgz
6WKWx9Tqsg0kUE4NNRg4EPsQPMEi3ute4p+YXT/U/py4FQ/jkZ5Kv0sodBArSvoYM2+KA8/aUZKV
qAfzOpnSX7ttEi8alLzgmtv0WbQKGXTfrGVFZnKiV8Mea7i2ZmJ98WZTF606uWZc+vcHY6kt621F
I0qoIH5xSHXQhmk8EWzW6pqPL2QI1ixux7CwwE6XA5+PU1Leek9g5u17eMWq8N2HXrCFpUZh3HfW
eCmA0bFF0c1uc6hkjrsWpI4QCYftsqy5J6IccF7VvBuVnV802WyngMvVTd99AVLQcvDld6O0dmHr
b6r5IQ9GJ6TBRj6fCTH4mjo7gK+HkTnVuYSby1FUM/fgxO6TgnpI6zlaqo52OOHJ/WPmStBJ4ftU
i/oFQSU6zxYAW2rj9MktlGLhcMixHSN4SZpN19BSMIc1v5ckdRE2DT5ij20XJT75Zvju9DA4ffwU
mnx5tDmsqAifGjPMDoJmyBJJSfqN+v+FhtJxZNLXjCYcPlUieOvo1LLU+jFkgztHm+L9AMXjoc1q
mzs9oSmL3rrJoLfSuDmXSVWxPYwurBvIz/5gNue2cIzzYIL09tzZqEZOwUPAoj61FRMIBY6qoUl7
ZxEpcm/VI46VrAUhVKctTHEdI0Tkpe9kWBxT772n0527DfQS289I8ZnVMWGAErc/RJriL+CU68wv
SH8TKBGdhQGEt2BFiFOZJnOD+gUKaJK//7Oezotq4+fDLmNFvitDeG8Kd+SqJUv2AfcGlAgZPqdK
Uwwn5NZkiLe0RtPfj24UAT90zq2M82OeN4hNEKLQpS0B68xSFjf/6cWu2sipI7i0q4Go6sTIhGn5
mNGth/QvKX2hGiAP7uPjx4tuepi3R4dBspURY0om3gKuvP42FcysqlaXZ71AHoWr5m1slXgbkdEt
bDS8SVXA9Y0+NsRIbXqEfdcksMkWcvr6FbzgczhG0bvpBBurijez4unegWdAcg6ycKivDx/vptkd
OYT548c7GNRA4+unoiIbu6rqkqN0ljKnLJg2Bln52EYZi7GNXyygJ3OzG4sh4YyY0ty5ZvIT/ZQS
2r2mgopR06UO2qzi0Jmd8VTRXTbpnB7dwJpOfRSLU5lYBMVLLFi0lWKG+Un8qAJxbUPH/EnAz5KD
LObPm2tp43vU0l6lrbNGdIMftxw85rJVxUWYXzIkEYcB4T6Wqgp5uFEdPn4Cd0mREA7Aa/lz4kBy
+WZBtfsb5Z5mGn9j3vnBANS7sm15ey9wvFOmNy8A9MRMivKIaQ0aBru5WoFFiy7ADOzd1NcEtPLO
QQhw55p1txEzaknE01+0AfNnZYyzUyKwtpEdxi9JAcoI0El5NpvgCcglh08NYvugmfarM8ZPlNXY
uZClhKbQbqMuGBpEaBZT1+RjMA/wIKylWu0dnCBp74O++65mUXNoVgotYywOHy/x/JNmzhIhpNMr
6TYwlydGFbZRq63KhHyqEi1cjpNQ2w/evhYV0TJF4L5NImKZxqHceRA3mRy6PEBpqrb4RPTjxwFC
b5gvxUWZw/+fKnJ4DTu5a0YRHWWnhvsRfIhocDTWKVgqETa3OGnibeRE0UZ4OpLDIX/PFCLREWLH
zQnVS88w8E4flPk2jMmSGHmoJ16u70tDdksyjdTboGcI0vr2po+6OnfcB4w0nG5uuLVrzBz+xa1H
/xRZZEQyC7x8vKQO538rcml5dtrP2HaJBcv09ga1rlw2jn7hDjxSqI5nUcZ090iQ+S4YdIuEPl0c
Q3/8KE2zxgb+QOSKRiK80oSxR0eSzvR/Ov3p+Ga31RdpIopIv18iHRCP2ZYgAVsoxas95w39K0/I
6rMuaeOKmtXTm+1YpN3VnW+DdmjuO5E091rrtRstdHZ+YnyDz76166TbhVkWHxin35L5oBf6gc5A
jK/tf9/mBG1ygC/+yoq9Xbrme9GX7lJZo3Uwq9i9pA6zT7jFajdkTPcbt4gxgvjx6eMn0boU36Hi
EZVlt9emiONFFh1dzn73FJg/KjbVTZi37hLCBRBDvX300NcDv8qcq2fDFAugLC5S7SlGT5myemtZ
3XsLxzw0TSifOjRoK4Npns4KccqiQi6TIXKWf87M+JzoYUpTklVuUm2aUD/EHMr3r6vbV5MXRAqY
AbRBZ6tM0qZd/W8aAhq2DxyNf/7bjM/hUPx1thREDVIfk3UuPoVDtViHOUAQg5bhJ/kBv/5OOXHz
Iy+xMIWQ7+/H3g02gdl8KxoEyErCvCR/vCoL/4WphO9cJ8a6+6LU5S40kx9FnKBR8BN3FykSdgy3
VLdiGuK50vgi2Mr6nE9IrrvtKNuCAmNIW8xp8b9cqijtbUYD3cJt9GPPxdlzcg6IYrtSFAPeSVzJ
6Z7vS2prrp2E6lq8jHnenkZmeFPEJpcOZrVIIRfgKCAy17SUvuJU7iFyuY6JUG+eVZbLgkCjVZkE
uODMLt6ZIPn8YAg3dlD+LWpmIQqR8KJvNGORehod1Jq9J7fMiUYCiWRRWR+0qXCJt6tdFFnyaBq2
92zJapXk1jpM6f1KGjQrqsg1kcI9DVd8lm0518kFFOcCyytnBKHWaS08xibRydTV2ggCcQqNsVj3
EZzXKsevKdyEsISyw5ivY53/892CMvu3Z58WMhNxR5lSCP1zoGasgzrSJUYPaelnyQutJ9+lVdKG
6wGXHs5UStQWFt7FABK3Fc1IfYI1Kc2cGiVgtqTzVN7bpGltvKJk1pgwGuxKzqR1ycJXDGN3bUCb
owZBcOkn00tlRxPps4a7bElgX4DNtfaUts2JTpvz6OsRHWbUpBbAYczT+aVtmmynqircoCx0n+q6
eABX1f5I0E8aNMficz1F+isq6BDDZZl8NxDRGaBVOjV3EbxaO40jbQYnMA51lzKrngPyXJxmKx3u
8BUL4MVofHlH24Vjde2J+0hX+mVAc1FUy8CpYQ3m4gB4GZKr4Wt7Zyq0fSdHHyoO7cS+dxh9aY67
t7RW7NI+7HETpPOAjLyuVVjLaQnxobrHe1ctJwwS0hPk81ppc04aAxVMqKNqwNSa5FdD1MfACYsn
vfX0+6ayFrT7nF0n0QthurgwswufZKmVO8MIEjp4e/o5w4bMHOqfQPZbSCHmqvcZT7iaKNj3MQH6
rBkPoRyQUojAJHuAn5AntRd2YueOQ8RWc5zsAE6tOfz5DjM/R1WZlpSmrlssfMJV5kdS4L+Wv0JK
vUVwDkE6FY+wifWPA9+qhuvFAQPHbttXWwkIF2MggYcxSNu7hiPaKmpLb9FK3z7nmjqFMOvCMX31
J4TgzvQOSmOcs4JCO90O2NePI2HsMHOYQxAMkzXCuwwkk6TCbI9a+CJ1z73isJdt6XLBxGyVh6QV
kND8rY4AVth7qDivmoLm3TkuzRdI8YyP/WD15+uh5jUs/wit+yf9lOsxh+QScSgArzviU/qpIK8H
+jBqRbcEAuqb7rjX+g6Pkmlri97vX10dmYoXtD2WVfB2Ei3hGanswYLdfLS51NtSb3v65t1LkPgj
GjthnpHwRktBgBUYQuNng38AEiVgjGGpAr5mVY/FY2fthbSeMXRoWObZeUKhP0VLWpn6GgyYBur1
6k1glaKkuEWCh13TcauVgZ28Y1KEKhUTr1DG9r0fvmGUs3ae64ZYcvXoHJvBfhBm9nekt85SY+T1
RYjux9r/+bpJabBWCdfmsn0qUjioRrrnxTkWFGbyrE81DmY//1bWcwLWfARQfertEl0cDNb5Ewet
ff7eA3iPUc9EzsKCWkIf0smeeGB/5tFbRBFrBOoZOYWx6Lt11mZQFBrduaNniifW9txFYTvG0iEt
aG/1OGlqMU5cMOUhHsHW7LZvqqrRYefkNo0dWWY6H5BC+ltozVEUGMeSkKNE1bDMgTxajXqHjb8D
TOXROWA6J9ONG7rGxtOdeQhlfc8j2R51I1lKk4mgEFb2zJHjqsV6cfWkDlstO2Icqu/bLjwXHN0X
f74/9c/5XtQpLPOG7gqUVQBO5mLxX89rjNBRmL1fLEwRdsehs8NdFeOXbmL3kJUh9jkzSJldgxYF
xHvI/bE/to39nuQRLPfQrm56UoULL4+ZN2KXgNzdW1vUw1/mPP7XJyUgbS5YgcRSXP36SZkRMO7A
KopLIBiA3wS0pYJF6kb6o2cX7z2zkWNbRvaK3oZc4cbdVcTQXNxJPFiZ1a7yvkto50TfMJ4yzWlT
JsWlJ78o/34rrrmejmGw/jlSCdOawyr/dT29FKua19T5IpxAKglFKFBMRvLSr8nSDHBCLIoUH9cX
3+Jc5f36tNBpU4ZDvcn/dOPTKlNkjVmN8DL4u8qNN+UB51KaH5BQWpPwHBiy5trokgIWCyC4bBqN
nTmoN2hW4F5rzaB3gWnziw/1+9JnwrRyXcUnMoVtfirvuiivKmMErBFZza61y/YUA83f+TSHViOx
IttAb4ddkUQN8ldz14/t0xef4Lfi2GL5dS1dKUM6DpGuv34ZTSNgZNKfXCQRlkcX8jW2Ng+iB3+V
iaRqk5uK1mfc7WigsG0GwwvnzW1nEfdCupj84mFT89fw6WtyuS+EY9m2qzv2p4fNaVHEGElInkrQ
ngKrKzdZ3Eb4tBL7LakA4yOF2YksTE+0QR9hF+ovYGChl0emOsXaZO8Bub5YaZfsOMPotCLiYG2R
KmMxLD/AZgiY57kQgFWtt6tGD73r0D3rKuhjztpS7ij4YN0xCFXefaMy7W+nPDW1GTwT3/Y6GQP4
ijnBhgOYBlM5So5D374Wc4vz48W1wb6kliLlGp7hfeXU7iqagmtC5+AsidG6y8QQvk4SyaNWt/3h
o+X+8aKFzU/TSb1tL2v/+MX3/PtDZ+mUNOyzHIc4BX26/VUsQ5xNCBX8rM/mrMmVHGT97CAK2gF0
n5Y4sLs7oyzcY07auTcO6YMxj5WdIKNJ8soZIjC9EpCbo5+cNv7+588nf388Ld1yDAfmlnRstrVf
70MtKyBZTRwJStwFJ8fOb5Oo21UwlPBjh5aBRJP5yyp0/qJr1a6dOdi7ryskInPw0FCobmW11CZO
2nmX3J9N95TvHy/QqFH8jiLffrxt8ucQZKI0kO8T3e3f+85blUr2owH6HOw1dxcWdOpScwrPtrAP
FCfOme7hF7e6/tsx2LKkoTsEpOoc85zPdaDFcUnQhwgZZqV7FojoYnmle+ohOUfXEV/W1vNzks1r
7wwNa0eMUn2Q87826NM7Bt5XLC2caYfk9sV38XuBSkUmbMtCLWni5P+UpQqCAWoB7vNFyzThpGm1
CzQdHbIk3Yan01hpgTkceSSnnQvQalnS8myyN5HCCiK8pDgG0zgd217IM2qaDChmaC4qyzFPoIzU
aR7b0wmzvXVGpZ9mHVCjafgWtd20srCA0kYJ1f1Q21hXgRIvwYHAjrHJ/mqYuP35d/2Pzd1SSlJB
SSXJjPucLlpWplkzZQkXtmEtiMCjUd0Y6NIMW7sg814PbeXeByW0T3SOhyHQAoAyr3Eql21Y1Edi
1uS5Hxq8ESlCFwQspLPqoXP588c0fv9KbALEBcWYzael2vv18UgDBEvclXN8PEYSagfq8WpsnieP
OVVKnoY/5saNAYt+S6KUg38eL20Wpbsq9h4ojugR5TkUfydW9LRg3JjjtGsh0YI25kVxIKOJa6Le
cIlf+fOH/4g2/3VN54HmtCNZ1w2qqU9rjxZqBIHXI+J3utagZpGEt+3w2Li2ecTg9BeGI/AuCBqT
iug8Tvz6KQtLQrojXJ1//izy94eOAwHzXXY7U7Cnf76QsRm7utkAb6pOKVLpuzxxx+feR//gKtUD
+cbiqOXJvnb05NL5jn2A2/osPJceaxQax7h01M1tdSAitv8XwBxtZ2XVnDcdTCtDT4DJle3xI29O
TDxDuWG9wbA9ph0HusDuwtekFWTcSSgicamGY5pab0Bk7VNbVDBn0QmuBTmIaz+pGRH9f/z67Kzc
885sYRCfai98Z3FSVmmyqAzn5zQp+0RUsbflwKxDdzE1eIhusa4AQNzc3DBJFh26F91iquK1Ktzk
RcBEvyrmJHD0lF3gPGhqZCCv3ohzSk4xrZFFrYUgpea3fZjb+zCW7b2lI2+cRGofU0dV2ypBDenX
RmGvYK+vONoHpv5uk3nRj+JooiXPEeuaX3QC7d/rY0rj+bT5Uc5T9vz6FI18nAAmfLbwWsCRU3GJ
S9t/xUaVHGUKQt9hd9t4ClIWX92wMIr8FQxTcxJTjsakTki4CshTaIYofHW7Gj2QSk7B3C5LRhcP
AahupWFTjAmCxAoSbvllh4PZeBNMxLB96nPEYnVBxJmxYJFdkUICwN+TBupYn2itVHdvGU6EpbIL
+1xrfrEnPMMHG9WKBzPFlQu8dVj7vWLRbZzs7JsNPQ5QAYL0Da325TP+pjeixh876ZEYg0/trszr
Gm2kXt1Cuyi2Dmq7vq1n91v9KEVs72LIZmujjdV+hJhg54F8K6Rnbay4JbtlTFPOYgHDSCaDqyiI
651KZwzuisj6acUFDMB8uB0ult56dkOng/6gTw+6VphLvPzW5s+38H8thZbN5k3nWNJ0N+dK4l/H
h3aMCWA0BKxdIipV4Vm3rKv+EhmGvgzBzSZW13Qyik0dDTG2UCIMzMG4QVKTTw4Dujar9lhWvfsB
dj6EZveaEFR0yB3kej0OrI93NBynuz9/7v+ocGy8oa6DQ1Ya9m+VLVhNzPgtVEQJ+LjChyCHctGO
tb+KRQGWka9imwGu3Om52gUBlIe6ZppTA6NdCM1yD/Nbe/4e48776Tk9Uo5mJNGrMsg4x+y3iMYW
QZNBHkMnGnvjSXxijDKo+bjbG8ysB9134isz4H6OmB2wBxjfZJhMTClqta9MnCt//qXVb83UuYwX
pmB3NTjyffS3//VlMToaUzME8+kKwrF72A2HkETgu27021VNVOCO8Vl0cjxaJ04f3IbOxKJb2fdM
dsTyI2KmmBNPIfWEsOPhqROXGi2cntTmkDPbIXPRKOQNtuYFuOdwZYk8Pk0KC2eDT9FeGXEV7fpB
/24GRk3/yK+JUFpAASDvPdjWQ8oIBBzennu53JVdV6I0tevNOHrkLVTCoCKBoOMGVJSWCIjqcrqb
qxYFqYivstsikxEvGr0kum34txB1tl/c7x+746fd0zFgWTqmMqiP5acTkepqiDVOli2sKJTsICQr
CD2FmxvUwTXMaBr2tAKAtvfwd7S4fUD0E5ED32X3UzsZd6NfjFtX68Jbb2Bb0lEHczaJsc5VkU0T
iPyF9Uju8trM+/xgGDFSga6LnpyqitbCcadD1wElcUs91+GX6cE69xk+fxxjMHK6q97LDFjBrrPU
PQzeH+3lqjTzLWrJ9493fWS4BJx65SK158yNSuhbAh7wb82NIx8q11cP23/US65Nf9V0LQmU1vi0
SEQuOkdm4hAMCN5Bk/vU5g3ODANxwsfbLC+2KvTba+n2rOqao1Ya+NydVaTWyqIVv806cG0JnP1v
2JTNSuDNzoF/JLvE7q2zr+L+4k8HOsaQCZjA08vNr304+nhJqlUeAUpD4D/s/InclkjYSHzkF7+k
/vvZneLccJgOKdt0zM9nus6zrKyIJfqOwpw2QZz0Oyu0XkeVv3Fz/PN82OZ4H+bdsDSBBR18yxv2
ng2BBj/39EUt/fugzYIB7WJmoFLFFvi5ITloeRmyPnEG0JIN1VT+oEdBeDEn7PF1gNAqktXWHEZx
CNLyrVDy1LEqvGrtcPSm9rVtx2NlDSa7smsuVVcS2WqYCB5oHDK2HMnPJfC87n9CFHK+fbFQzTfE
r0+Zo1sUBlxIZXHs+VSjWgTZ4Zkc8di3MLtRZjlrwPD3Y9kDxg2S4DySnHzOSGz+50X5VQ/2tCgX
A1gonAlEmwYgFeyLIWX1wm/a7UtEYTCNeBtKhdlwcgFFHhrfBL5PTPfaijL7cQIPWwDHexAJKTeD
p5VnS9PfKq9R9w2BMnelWyUX96aQIr9QyedryzB0HCxTs6wbHndEzaS1+ileFveRDIL+HObZuEm0
lzLp8p0P5X0Ry9qitiraRZE5DUhRzbrFpOr6YUM4PeP2LxYt6/cymyGaPV9N7gcbN+ivm/SgrKoY
kI2hCwY5DIJjRptqe/of2tUEY7ESgW0uoswEyl7hkGJZqw8fWSU1pNCNN+LJbW0TJ6gog+0YgXqf
mxHa1IRXOV0TDZy0pncha5H1f3Mxw8RKj6nqDmRi1f9EZSIbptTSSBrMqaUP//syyqwnBvTWMgq4
k2navzURk7rSxpPS9KHz1EScRbHwvNkhlCYy5t4ZtdB/kF1yX/ZgpsnfwNiOaCgCyXeAKV4uEmRI
G026ALE636UP7JwGdPtRbDcrUbVyFRsOlusiyNYcI40TpG9WBaq3OmSqOJYPE/hZIm+BOXyxUsj/
WCkYJBsW4ilJp+/ziMXRMg8tB8uhM5sqRxnhUGuN7izDoVt19mjc0B5BIli1Fq45UDBF25cHrSDk
QePrAtWkT1tvxG0yxcCRm57oNFtfGeYAipN8WTzHrjjy96bLoCrqdT4awc2GEqKqKbrUBkshymb/
oXctKJKoouvchhkxQUUFk/pVr+v3HuLcQ1L84ygWyM8VYtwQhpjia0Bx7CY3y6m/R6ljv5WzfiSI
XXufFuHs9ox33GaQLZF67yunrfe2vBvqFo21bAPScVp79edVxvp9W2IXd/lw7EpQU9WnAwh9ezhG
5E4tyj7aBB1Or7rRhntFhPJB62DsQf67//gj3y6gioYW+UZJTWUR+ietsHSyvRN5Eb5xGcAhELMS
XnXH/LtAWgX7OLHWMQO8O53Z9l3F5rUvCxsSbeSdyrjR7+SkuZdO6PlpwKi/CKZ0eqepuiexLnk2
ek1sGwL97jwnfSesd7jJ+cWOrW/QPgMiNvrnWAQ/0KRmF0UaAJGHjIYSb0mCF6lIRY2WMnOeKlIc
9uQfVKvA0vNt1ncVmlKH4IGw8e6SWmySIp/Pz237jUloeIYytisiCwmbf9F0/4sjP22G39Z2V7ds
ZXIlEPVYn+9+HsKePRpwTz1W3RYHFOexKhi1UwVPyg+NkxO72THFCOAQQrIyJ23c2UMOVt0Me3Un
OMwa5rXteoDOZSm3w7TEJAaVLuustU6U31+y1N9ZsAeqeMwhU+Gj0XQqA0ZSWzz08dKdwAwNopVP
mYXjKWhd8Zfsye4G8r9wW0HDwELkpDMBWFizkSAFqbZxGjNdJQbugKIr9U1dpljPh6G4r7l89ANx
N/lwRMjf2OqTx7g4nohozEwIUQ10+SNj9zk3pr/VyFzxP9g4N4RXL2Xr/ihdqrmoqMxb7zETLuVR
+GD87tpufiJCiEJxABRlCsXIaRTZk9fl3iknawjh7HcrjS2Q10rdu1gUmRxPsL7Hba5aQeeVCGLG
uPBqWvQlp2T2cwAOtO/I9qa120buJmdOi+hTzaYZYxE6kYmNVsDzgi2Fy7AKVzWcxytjoH6dEjO1
j2HopqjlIJbyYgUC9K9gHq3XDTMqLO7PTpu9jo2nnzDshgwv63aTsoovLPqIF/Je0WjmBv+xytgr
WPosXk0ErDxKZpsS8hZAPXAcp3gZJnq2b6cYWmYtynVXjGozYIHYmKkeno2s3HKzuUc5v4RzRPtg
civIJBv3YaW6x0zbWgJfwQAi85EJyXe7pedlttu2peLp/+elFvrrn5eX/yjAXIN/1LzrClT9n6pe
EVdGVHcWx8pUnkgfhxXSJDYxLAPJqTVhWCpqh2fEdo9kyQJNHtHwaGX5d06ddTMJmllONZQtpbKn
0Jd7RBnFdwAuRPFioVXec2PAb59PXWZhflExfMzffi3AmIcwDKQ5Z3I+tj999sgbZptAUS9SZrBr
R+OmKapZJEOlsGwjlm6dUmIOKu7uo24YKdrrAFtb5qKHsnCSsAG15B8uMwJZmPnbCYZHZPfh/JPm
9xorj55sjcJITmU2wDLvbGROw8gIO73/8xeh/0dp7tq0lCnNOf7+PlZDdat0urF8E0E4nhw56jsv
YAiMtyBYDK6T7arMrG40WwQ0EDiEmGN3HYqVczrq+9aN7Zvsyug8MDdcEBMyMWuKA4daheDVmRVU
ue9t3NwHQTed0YRPj1bC8cqxiIPmv3wRUSAPZK/IQwwD6q5B5IeFh7eWV/wEa5IdrLS0VoEWtpsp
yP+2sWBfK3GuBMTFssgwRw3+0RuN9BpNFSs8oiiksJgCHN34zoF5PWma9aaG577Nhq0qa2ctNSuC
DNFtMhHV29CISfLr61VjAsJhqpleiIOUmN5saKK48eBQ9bRYoTeVWyA37cpwapTgCBd3dWDgQUR7
kCMHJSEq7K7Z5EjY9r5G5ainS1m6+oO9FG03Pujzz2WXNShA8mORTgm7JDIQAjrjPdEn2cNQAgcg
7go9mZbOARbminiS7iWbDU0MIA4xOvKVW0EByjWTs2z+V8Ag+kzI1nhM8Owv0jCbAeVutZqI5VvS
WjQONP6uEx70DTKiASOETiqSnIZ3aPF3Xa8QB4yBRgZGz0RDC1owgXb0ZNZAPf98t/2uVrXRJnAG
tIXBkddxPj86YZknpQEdyjSqbtdn8CkG+VLCRF8mceaXG+yJ/WZ0y2Sr2/HI+KZLXvUZddUYmCfz
gQ5wDCLhLlcAovusT99jtI8C9dIPv1KH/0PYmS23bW1b9ItQhR7YryRBgD1pSbbsF1RiH6Pve3z9
HYB9zo2tlFW1gqJoJxFJENh7rTnHTBEefpdsyD1xCfoKtxQXxVNTBhMhwCOyWK6zO8ACndcU0YuB
gf0z4q5xw2jOuJLnrT6MpLxb2RW+yHyUGR2jBFkehlU7H/XUN+G6yLSojJjkroamvKD/6oKCKt08
MwneNquRK28q35qqmQnp8cUXzVicmbMB4p4skJmT/mgPvnYssHHlG5m0pncWb+JNL4u3maYCUztE
Jssg9dc9TQj+LO4sbthFV7zQL872ktU3jkHXiyZLPpyVlgTEouhfO7numVSP83k9hEWIJSt89Op9
VO9NvRy7+t4Hd1m5UYKgKuU2XCv92AQ3S7kK5Rpgurw3JswILmIhRAIDjlq14AOOwjXDv6RQgt8E
BMcx2rr+jsHw5GcCG0+YmLTXJf3O3/6rrzqk03k57OKKKdZSpvJBC5/0dil1Lct4SrJnqp+eo+w5
kH7WXL/4/nOjv4z1S6W/5OlHqtBfsukjFacfawlvAySyT7n0kYKosZHqrB+ISIJhKCA9PERYuERZ
iS9ZhroRY9urqafhHmtO+9y92/ZR5Tf7TotNBoJZ1LKqiq7it2aZYqg0IRK07YqJQPJIKjheOoiS
Q3YaxVHjTdJPHFvQ1NHZx1xGzlRzbqQz6VzGibjBurw081KjuJj5lR47pdtXP7/2OVLDm21jJLpR
M0ZRcSvFrSruNcvq+T6uNc9321+qrB6+z8cAj+/R8lh5BMwlnJT35NmE4wLVLXtu2kw/qElwlvBW
QV42q0NQWuEtKBI08IbiFupBoiF3lBfY3VHqjxap8z6sRM75pULCScTRT0+UnZ4SlNyEROgnsyJc
/Bz451JeSiOcIr8o+QUU1gTJCkNleqWA6arptTOvjTtoJ5HcKvM69TcruZXmbehvOYGT5i1J71SU
3uPhXlhLhcM9s+6JdW+zB2WOjzp76ONS5Nu1qqOOj1Q85PFhFh9i8WiVXj0J4jqSTqPHukhQudoQ
jmeD3U+kuCcWyeCCZMmBC9EleagSioygqwcXhwV5pR+M/IO2lpJ/oHwLctkH23pwlqH0w0yqWw89
eaTDUnLys3Lj/qNS4y4iUmbu1noM25sW3aXmpmskgt1wPGbRLWmvSXSL2isVtOyOr51+absLx7K7
NMlSGHIQUJnDWV8rhUkmTrQHqaQ+RfUpjE4MifPhOOTHdDgKooHid2Thb1Uy6KFQDSg0/9hKit/9
CVkAO6wOdWSdalg8hUViO30rD86IieNpmrr66jeCl5MaT0zQiSFbNH/10HUET+gEw9NTUVBcnNan
1gMBQNpF107RZAhS4C3k4lAvSLDr50co7OYqdd2+UhBphxNsxBRyDACRYvoSNvXWVBL7U1wzwOCb
Ge1XI9LyvJWBop9a2/TY9EY//r7Mwjo0m2OA8nKfAC7e6FbZ39ZDjk3vFvV64LZqY26m4nVmpXmt
tSq9YwDDA5N8NfUq/dSNTX1osneED2/Xz8uQHY2YqaFm1pjT/HaFb8j8RexdbI3ZeI6TWCAYmvf6
gkOLBrau8gQWZq4r/E/5Ncz7hj08OScTKVxjNj6ppvFiG0bywO4WGWxwtaRz9LIzYB3D9RoBFN/Q
5ZFaXLxzb1KW69ovq2d+c8TgCioSBh5vtrg2neCiy0YoP13Yue1cc5es1ZcU+4qj69g4kqw072S0
AE8WwUcDNToYDnqbVp+1NHp6An+XWG1LxcfVJvWxWpIE/rxOUd/eQBkB0ZYB8IDLwP59GBRb88SO
AthRO4EQLkwMLkZgB14nw82BS2Ndp44uHGtkZ5DzGHRJMW2ThS0Nm0QiqfDVqLLaHZROhzbTk7cw
ZOdYoE5XJ/8z4JpbW8zvzV/eynR4a2mcoRtkkoAO+jfFALOlYG5qLdvGcu3jRQMfaBvkIjRaSvwe
vM0tg9fhYLSnvIHmZlaTa1Q6OtDMms65LXk1In4sNx0xywP3xT+/qW8FLPx6LEx0JNQoqN8MAWbs
0ARMwm0LO798Af5NtNZQx7QM/MHRGw05Mlu/i28SaYhJ7Kr2TBbjRmW8aE9f5KgD9ujT0yt0k/Eu
qAxPGDbdzlF9Z4f3tgnJbyoW1QW37VWE+du3KyP1aqzhe4bTcomtUCCLBmWelRg1zjS9Tje2NWf7
WmlV5GgESOGpwsPfwyKd1eX6jUxhGT4pu7bs8b2FRLLWYrIuiq4uYxgbhEjXo1AIM0V2MmQ51yAj
cDuRjQn6jrRhk2V/pIXDiFrxlSdTj7VdPzHmUqVIEIVh5HsrZIvyzkf0L+e9huQfuSEDa51d4a8v
XM5KOqfo6Lb0sftTV8Q2UZctjVd5k0Xa1xix8B5bMv6e3jF8Xq2dgs/68y9h/ssVQuOixgoIFdFb
oVOKjMtOlWwBaoR7WSW0BkK91xr1kppSBkfYnrSk2WLSNyTbD0voHiVN/EIWxNeQuOFvkCaODfEj
50aGOzmww6UjDPVUbfW/CzJXHoj6qtvSONnwRZJPY4Bcaaqz4QmsNgrvdsf1s3RKnbZX2Exn3Mzl
VQQdQYoZ3vZpaZe0ZUemBJTkJMX5EFb4NuA1H2y7le9aqolnqSrjjYbwHZd07D9bFoOXRhPFYf1T
XW5jp/M3cZsj2rJ80hMxhntcG2MvIE9k54+adZtD6RzIZfXRwi6jZKG8JMzQo4uUD2hjLoMMaXGS
s8pDSCI+mJU5Ic8lse7PHwiGj7fXbINZDUwIOh+W/nubGhpt19FwKkGfIUaZA3GxdfR/66NS7x6m
xrJ1qbRHHnggY5Aa26W69DC3h154o/A4d9q9SqR4u9SgucJ3J20p1k4wU8lrYNuCnaYkbU9BxQF3
QXlMNJzJevs8lqcfJQcnTTsaayWE3PVHVIlU5B80ZSlDORDKM7XY3LxFXat4lN96QefZPs1hQuHd
UXNnjRAm12xcvXEJbSwslwTFGSkMG/nIw+9qjF70Ne8BPpKidKDa8OAbh3k81NHRNkCQHs3qqFfH
fj6yPczspRKqO4XpKSJdqTsNwTnVThRC2R9VzWetXKqYz9l8tqCzkAsKlSS7UOBJYmh473yE6ttP
UHDNQTiomVyAld9Fq4Uyt3bLyHhbL4xp30q/4ICK6CIHu7y2HUOr2fFp1aeuz0voc3NDxnQh3FDL
VadMU7ifo1A2e6cGcXqnvRMdQjO0XBnjwD0T04uiM1AxAgWuOb3I8NqlVXgtU3Kl/nwurgub35YP
NlJTlhBcoZdB6K9XqLyJy3ICp4v0tBlvAorNtVKOIfI5PG5Yw2JmQg9a/rjwCvt702v7pIPbHvpR
csZAWxxjMyVwLGijp9j/podVdqExnF3WR1KaTqdAtViR+MnRLKLPEiakJ5NAs11otfKHeTK0XUW4
jFexNHqUZ2yY+QYd5idMf9W9KKzqPjWi8sKI1raVDtU9CPSHPMEk18USfWp3Jgl0zdc4LudbG0ny
HSVHuLFEqX/GkZfuyjxF9pSxMZyjebR3NHH0TcuLhRkGajHRPStvX1T4uxcM5dYltloL1o1u7rNa
AKRASQk40PgrNnHLqngldhqx6ptVgqLgT97Qe2gfZKt/Jxlc3OOsRnq5dN0LvIN4aHMDtTzU66ZX
c09/pDLB3XhIc8kl87fZmm1iAVcUDawJwBFNpGp73JwA2HpMyInWF3clkz62s5l9jezyK7JlMGiq
z1vy3hpYfjMtwSzL/J57pmHjz1jVnP+Q7EACk/QsU8gQIkxQdoOYHD5P4WpYeShHmujQEoUEzSg6
2NNS/nQorQNufDs+4hkfm+PcHHP/2ChHyPJVfuqHU5Oz/cbUuUvj8zycsCxTJVFt8blXz3azVBVc
ZvVMldWlC5aqUd6v1VdclZea1tIWWv7F8i/qehQ+2U+XrLxCD5PERoHjUl5j6UI15TVSEFZeh/Ja
SheqXquVLlTPHtQkIclp+DtrDcqFmsglDC+oUPXwYoYXrV6OqX721yPDGkooAHLq0nxYRIx/nqxY
3laiKR4ZCWakaE/xE1ml6gaioHqfjfJTqQEkO+U0ZctzF5xFebZ4MJ8N1NLizNVLss9iLTW7yGuN
w3Lp6oel2oGN51KNeRmTK9+vJeXIvGTmpU2u8QB/k1jkS55cI/MSmPBhlnqgwbSNi7mWFF+X4M5h
q/QX1bjM/WVcazIumsXa49KlP2u0zlSVXgiUaK0zWm8VuXexVFicJ/9EDf4pVZby65Ndn6yIZF2w
DkeN3S+b3rWy4jiTXiAdEozT2sHoDiQ3RZ8Q3FDrWtqbuXlgV+y8EtQpyw7N1TUX/dWfr2//0o/n
pFa4X1vYN9h8/K61H+W5N2K1Y0tqWtIO//mBDq18jsnXWisE0EDiHI6zxUy4FFE5QbbU6LuzT76B
W2huOCyFW1zCMB65CUg4eSmz3df5fqr2GhG+O1Pb69oepNiPalLYSYRXA1pziZO3TLeKPAP9UemR
qZxDqTQQonlRiLp0qbD8WWgBKQTxrXEwwyOGwlyPxX6YJWi4agVkI1cOVKkcQHcn7SFqD4HwQrKG
eTnIi+HXtF6peBNLg9QbfJeafDflFq25AS+kWMoPXdh2VCPvjXZPWAs4v4iE6z1l8EJ4Wdoe/9+P
6hqXmrmp84pmheGKPYhnYNqh/e7mi5Xpm0US+3A8jjrbRgu5529Ckkoxe10iSY88G1rp2wnoCqHg
8E2DHagKSqt2AeJUZRcNTGV35CcEXEoDQKBOlzkDhOzGmTKHRi2l6M7YOJq+lLGWxQpTdxLJydYq
yBiGyLYW8V0d1wbJsUCDS4CmHCL+qNpwWoP9hNMbS4382BKkQAfGGZjToAKHcM22O3dC9Ijw84js
JZpZ21FsOKix+Vl9tKPA0Ql9q4ptJTOMgma9VYBgrRWApg+WYrAllTs72bXyUvVapUS84c5PnJww
3QSv3lJz5Qx0gug3EKUxOATz0I2jJtuBrlvyJHhk22nWUhjkRChhnEXIYTsUrSQqWitgDaMspa1F
7DkyyBZ0lgOIlYhHSo2dHjVP7EyxI4jMFbsC7da0y/QdOBltQqO0S4tdRABhvIt9lgwECm8zkEFL
PM0W4n464XPe4hf3PZs0DBIZ+VyD3Zzu9GoH7xzpcQy0XtlBYoKWqwK4s3Z64BAxQ81rMWaaGif/
mCCgb2h4OOTxMkDUJoedX8onOPEWOYFBKNBSmPUXvz4fGR+3sVS1Vj47jQF/3ekMp2mXamfCTx1w
sspaE2NDLMqR09q7KHLgCwXaUgoxieNuaJi97dp81+e4Q3aoW8Dl2joSSxaIy3ERsk3LMbcQdBDN
vBPsOxIyUndxv1Qj7yrS4YylCok/4rTcWYlDTXygw3IcKNWpB6dbjyOfo8pvAqqS32opVp4UfbiI
D51unO1Ai6Ji/iZMMFLjo72pOLriCMtReseCV9c7ssIKCjuuM5RLdWvNsWOLHWxMtNy5vkv1nT7t
iGhv211NkjXrNz5XPl0fu9xWOdDGwRXdyVvRv9PmWLWMv65QNV2gYTINTOLLJeHXFWo5lWkGBxi5
na9iR9bl8AmTe/jk15rTD0PmEdYQopyzZQcHDcuTRtFeJesRoCfxfVZfqTY/mHIWri2nhwENoJv0
ActUkGho7MPb/x9SjB1by3oV1mvSvWYd/5nXOXitulcleNXWIswMjuuKcv0kpZ9M/WM3f9Lqj7a+
lK9/tHjsv1Dh9CKOafiIp5cmfUmnF2i8lv5MNQ0TkOcweI6DZ3t+ws1o5E/WWrb1IRyWiocPmv5o
kg+G/ig0Yn4gNpdFRnh0ZNpPySSR+VH4/4nNKH8hwNGrESLe0dqg8eraeJtiyP7w51vpv7SeUZCh
BxC4eHWaeL+1w+S+gRDqL6273LrpJZ609TClBOcUKZqlYkCpPU7qR7k0iQZtDeVUVfHnWnCBJq1G
2w2skGQFRmZD/BQROUn8OkGw2dlErR3SCMENWPZa1ZS94QNrj4slBrHI5EeXzizFRHLKjFF+rE81
/LixgGcSTxsKpiI2AS0S0jTLjuynaRyNTct2PvXjj0TFGyfSz/55iJRdvqTSz5Wy6dWBdShRvTg+
gmPdSvaz3REAm/Y11xDwbzv4uJ7RlNlLjUz9nRPcetufYfiDLZm1C/IH5ou/nuCjqfqJXM+c4JXN
fW5RmxZWMx1ILqVGcciUwyxYnyzFuuVHBeCLBaatpVi6UKxb/HQ5sm6hdHvXXVm8SP3PlQtyxsja
s3KhdAJ+1pULi5c4WdYvrFvC8ee6pff3rFvatX6sW1i6FOzkI68bPa1cFi1UangxVR6CdeniBz8X
LYuRD5RslE97oIlgp6zwvB4KCSWv71QdOkF7km4dRLPLn89S6+3OXKMpuqgdcXoJ/D6/vpsJGeEt
jMuScC9YKim94XODBvk82fceaSPMvnJ6jeoZBbLVuwGpMiCo7fm0Hro6ZZ4TJ8O2AjTn1XY0YHhC
MNekqv5XqyrbEnrpTp+LzrWYVTG9xZXJ9+FbmC58r/89tT5f17W/LSBAO+sfkLj4fVQnUlHiaN+I
nPCAjqASm+TtU87Hhsl6wnLwKiBLb7N4/CiC+GvRGLEzx5P/1A0qUSDRzNjEGOxjAK6GWbp571W0
PEks5y9qLumnrl+Ches8f5HRtF7sr2ZDo6+oRPKF8OW//G7Kvo6tf+4ZKLzUSCRWdEiZI06TxGx5
IlLRK7fqi9Ko1UM0ef3dkCt5k+hIHRID6DpKwcYp26x8/vNHBwbq7ZIP7QziYZlPkC3ob5+dTLdU
amlmbwdFLemr63T8LLW44e7oCmdmliF2lcnaz2EpX9dOuVY2Egrr4LamavQFl6jCBrmfh/2Ihkxb
qh/2QuztBGeTa4k90WR6gtTY1WrXnpZKTTdeawi9bi3JYIXsUUzMyAkfBs8oPG2tZvBQN+IMnQuv
GLyx8HqCxIflGA1eW3jB4OmBV6KALHCPemnBV8WFkDOsFRquOrpKOQHjBEsF8B3BfpPeDH692tUg
s9aumFy1djPTNSY3Md1orT702rXq0LOLpcrQ6wcPO0s70A/AXKgWHs7ocvCmYikaKylG6WKpmL/C
iwg8qfe0wBO9pwQe/LIRFV/g9cHyIDBcyteXmtE0Vi44HQP6/a7Ajh+7aezC7acSm2TqpSYSmfL9
0O2HcN+F7CXemW+9ZZ3QHzW598umsBRV/I4MS1MrzftKhTjdoieXs4Q0hDhrnxQGcTl4XY+YA/vJ
tGIJBdEcPTEsIRJjiDLPQCN7jCt0RIlKBk9NI/oLqMNTY0JkCVvi2yZrVm5h8FkQjgTfcrqWU9+e
ae8El3DmdlQWInyVh4EPKCRds2qVdusr8Pp6GXQF+E7zZqMhP1ZNS19M9MlLYKdfl396OmlbxmHW
DdU0uVU5O+ZOFjBve/2oGiUZwDSWykxuTrL5l7KQu9PWJu8j4EIwhxP5N1OgfQ4M6RuuifZvRr73
IZO+hrExfygS/l29K5M7BFnpPcPx25kFQAjB7YhBM9qidZjzjy6QRc5Lancyb2di9l5nTOGxRTAG
0zB6MsDoyuG0r2oxfyqCqKTLA6GCTOgejXuUEMSERqrSTM1D7jR9LMIGmLAB6qs3fFbyYX8xEomY
vFbz32lfvfUawwBmpSjr7PfB9a/CvH/83iEfZonVBaWdbsEInAJ9O2aMbSWtqo7wDoHUjPEhjsz+
A5o04SrFC/1A/UGcpfQOoOetUxH9uUCFruKK4rb+O0lMScZZT4ZEAtaIsSQNy+JiltFXhA323ki1
nLRvcLuRaCsvTolkhWSeudGEsSSFpL0M12NtCSXvEpJjrHkDelYF7taYh9g0IrZes/jcpvrDrkX5
jpeH5dybqzCoPK7Csg7lV33TEm6DPG3yUQu2w+zL1TYAFIoCVpp2tlwpGE47KKLFoukYdJWWD4dO
Y98ZmuRGr39QGEgQowwuBhmJe6W3zOPcaxVcsELs4jzLQdAGNBgWX562HFDGNbcumr8RyGLsq8Zq
T9pA13991CnDazE0rWu2hFcVZvwJre906AqS08sShS0QylNV9P6p1XtIJn487E0CtJlZpAJGLf26
zfowl7PmKFt7tN+Z/VQUYizcoJRkh2GMQZhTaZxJXs6Z8Sb0QhpY1etz0xSXO3xP4W5eeMpjYWIX
Yajn2GGtXGPbhzA7mcQ2hVp4r2CHb4O6J1IEmfh9fa5TC3HDZyw1/30ipmeAlsIi2cNuCcRlr+vb
XGkVXueuo10P4paDWSYblrTE08yjE8dW+ZAzoqVlmSTIuGi4s3XNtcaafgo1pboDYCfDbySRPRXS
vm2VztP9on1WNGIN+8LGJmT8J8rppaQz7Po6SkZvELK1wYqq7fKpp4VlKD0gU8IANG1hCbduoLUF
IRaA8K2UqFYuYscR1ZERzPpT5mvsx2PmdamJGyGRyCxc8JfE9hH516kqkFDB2sRs4ldzGKzdqNJE
7pAnwD/lNplY8nNj18E91yT1oy7+0g0ze8kAaweRr3mJ3oTHAXbXcX1EJ/7nozKrBFffvvph7rEy
6BRVW9qHspwHJ2/wOrZq258ASXSnDoLNKYOuTsjNLFwyUTYADOMvKaaYfS/a6TAnrK5A2X3CNnjJ
whhzsN9rjEQbH16SPiVH4k5ksNFgnEmVrv+WBRPcZrKvUxSjNsry9mqzIFl/qqZs3tkVfCwzlVqm
jYqOicZoFaSZer8JaxTpEoCVNpieLRlJCEa5eyuw5JrmTLKR2RSM59k+FWw/e60YjvAGhyM73p+P
1G4cjrngJGbvyg2XV/vo23J+2J3yVdIb/YhGfHr8eD5tcPkX4rz+tD4/0W+yo5Y8Fn1GUMZ+txXp
dI/w9RwVlfv4ZOLo4M72EJYFu11BPRBolX9Mgp7MyVmeiWJIQQ1vouXZaH02JHEoVZCerdZ0i3gH
d0LAyxQGZMyPQ9PP+1wKYLEVRoPCjGkivjvkwZrkw1yiYSxzaWPAO5JpXfbW6IL7u1V91lyEzDao
GGRPtAOvR/00+zpvnKm2C+/cOlbVYf2hk79D4TAO8tTpihfoy/J/UMhQT6fP1RRmL1Ie7LmR2681
/r6qjIZDJjF8Z0cZB5U44e6K+8361AwB4bweuuhLNdigpiu9D3crDn1YKPkNw8x8iSQbSNwRXfnz
YC8/2oKonirRB7cb5+rUVsW3bkHHcmbmTkO6pmMuNqOhtsnVyarbii9nrqO6fVTpaGQIDQ8k8Nsm
OvINY0YFURF0eDvUgkOLUmLDHKq8y2RfR2ndX1lJ/8eCgvih0shJh9bZnBPCzY6gGp4YUjQQyixc
vTnssbiRIAtrbIyz0Mxdwf/Qm1UC5HRi6S4ijyMac8pynsvatEFjFjC4UuhSagHezaqbTwmJaceZ
GEOGoxNCyphJxvJoPaAVZ1U7aTOdMuuTLUW5RyKqcbGl2rjouaod86J/sZV2PkmGhWOYTdwWw9R8
stYkTXsuCEM31Y9lln2qTFT0YasmtE99tmClji52DE9a0dRHue2LrQ6pZwcMjzTV1qfn1dpEwBBz
wdqlkGFaRXKOlUar0JhVldO1KXHwHd600ghwp0DNayH7I1wHxkS3wtoV43TUMlLnfPKErn3ZF1dJ
T4KrxeRc2ZLW3s1S6YR0nfa+aNDMDn15iC3modiALC+EirnpdUWQHlv/PHQElm3QnUDqN+btaAf1
cqcIW6/Isq/68l2IDQHlsShzj2jj5hYYGQHZrCyYoIQIVYL4b2vU/4MhRf/c62ZH3MQUfqyig1/y
aUy2NTFUS+cfBynza2lrZPbW4jtwCIIyJh+3XGKsE8B+c1GfQG76s5FeEbh3xk7Xck6KrbGJk/Ev
EYUhWZtNeA9ooItIMo6lMfgfUJaclQY+sCL1xh5k1HgdF6L+NM3jzu4Ij7Zn+eBbFcB4exy2UqLn
e3hZ1W6yiokerq9dkjg7KFk30dzs/yMkNmN6GcMBXqQiqGA+KFrA3DHW/SOD8m8a9CBnjDEqJR2J
booeRE/A6xkmLbaNPGz8J/RDf8tJbP1tBDn044AM5l4QULjEs+h2b59VEKa7aiQ3bgzlL2Urim9N
rRNDb4Wvqd93jm9i+UwNbasiVeEDJsEjyyTcTf87lITpneLSkGnUx6ZjBNrX2dTLJ33UtYOiESdW
kI7iYs21T10kWZzU6odRQddbRBZSYSxKHuvNYJM08eS9s1t+O60lSVW24Emo7JffiEiI0zLttiNe
KkRzdg1r1eMtlXcyEE07KhiMdCcNBOGWf5cIWIEPArpQTi4tRAZlulRx/IV0125b9eKpaNQvMsb2
d9bBq3rg196tYCEM8M/UNHoyv+v+ZggwvoWObssqmQa/lF5NI+dk81GYs3d7GfU4PA1AxTyTs74/
qSp5lqiBhDE2N2h+zkS7YKv17OVnnMROSC93l6REAEbEIEGkDLNdqXwIRpfsFxmoPov+LCvIcYpG
nW9K/A2YG5AIbdhAxYwcudW/2cKHN9svffwqZoyhqijWBwAmqXkOEwVnEdKPXWWFNOrLaYuEffZm
rBw0GaLCBdATu7aJWW1qVBfHxOQopatGDMCsMH8NRcrs2OAMhB4OAMwxm+pF8cevaTnJHlIB7aj7
wNmHKQfHO0BrwHH39Oczw9R+X8Db9E8wX+NmN+ks6r9NzpQ8he+eWPm2HBX9mfTNWfseCSN7ijVi
q6w8Si5lJN274iurteS8HlSF3Sdx4opnDnZ/r9rvyZjjQmqMyzgq5CfhCfXpcNeTkR7EoO6sJS8J
zA/WN/wKVhHJu1RriUqaQTaDdF0dRIGqfCZGTX6mPcsqHKvx31N3D22+fUpKJtIMXf4pzkh0oWGG
oCBtv+MEGfZNXypOOYXqNWuI39HkH2wJrbJZhw7cFDMrip4hnbpFMT01WXJupb44hmo0fiT428H1
Yr1kQ/JZMqR71AT98+rJ6/3vZF0277QoFMV4+4ZjOrAsHaglOuc3Iwo70AOJKMStUjtwry1tKbFW
BIubcWq9VFbvJ33fS3tZ34/SfsrcWdprBJG2ZCIuZbHeTrwMUj9CAGe23STxYCZliYeXl1KRaNYe
TToCu8MGS4+nWZ49o732zPhgWV7AIsny/PggWR4V2l6UHGLb4z447lKbm7GX215JnLNMc9PrZI9l
FScmZTUQVj3ReHiFpMazhNulnhCutJaquqHv9v1S+J66tfrQpcS8V809ammqafdArKZg3zL/BPzm
9NVEXugoC0io7UsYJNl5bspd0bvVWnnhUvCyK/5b5r5Zjya01HlfJt24CSODaFlbb75NnkVk3J+/
Keha3nxyNDnwxnMlpWGs6L9RsQotmKRgEkAnq4suXzQwh/JSVnVBUyKqiy8vahKQYYFyQVCSrFX2
m6bZZ8DKanLPL2V9qdCOpEdEbeGlrS99fZmQkYSXsV70JBJM9PAS6ueuO8eIPfH8dueJx+lSKSBJ
7uFEQE0nmGNT+bPkEmjPCSkgFfeLFJCasuMPNSB3d5OxwCoIHBhrpQeEgAop6YsgsMmW6jIPQaDk
L2rAdoDg5ZYWobdubnG98uTISyvPHj1z9GZjqSE8jCWTvIM6HuS1RHW0jIPFsToa1bG0cceiBD0m
qPHWirsTRb8/ZSx/ltpTH5zb4GyWS9XBGSJgOZ/ztWz7DG/IXO7OS43ZRbXPPXKW7NJmlzq7VGhZ
sksxXPLskgxORBLMcImGS5qRLnEJ0fIRLNlf7P4ipRfBohJYMF+GSD833MXPRTo829pZCXFsnOvu
HOjLsSWFnsfpUorFr33WrNMwnQze6emEOwvRaP9fJSQySAo9JGJIZJCEF6OHDPwDSsgfYsiBXQvZ
af8VQ87/VUL+Uwz5PyVkM7ha+lMMiRIyg0e1KiETGpLV/5SQP8SQKCEVovDKn2JI89/EkPV8xLOM
EpKSSCTRFj0kSkhERfGqh0RRVAW/iCFnxEb22VgrmkG8XRT7THW87ZMr/93wrvOWQ1jKVvO4GuLm
/PN3bKUU/bIGQPxs0ZATtOcQvP4OngNznrUw4cptlYUJUUKW+pRnItyEY2mdiHCJr6ivK6dJwpJr
z0jCooppuVtC3oFf6Tek4BoBkSVBRhotMPLTRlhPY3rLBfN3SCfBnsaiwRlXpPvGMMVtCsnDaoug
xu7CFTkQ5FvjetZPljSiQyDj8iJoVJeJj35sDvq9LAEFkvui2JmZFH6cLQGREC/oO8shBlFvLzcm
cz6V8QY4MNS2/Pk/epTo+uoqbhuCTvrdj5oYZ5i7PHBmVvavAcvu2vFHR6qdBiv9hKZ5KSvZi7Xo
vQ6wzCeWz3tf3zNhs6Q93R7KhwlANGBOi8ONcjfvXNhi1KS4NY1zxVXXioU7dm6KlVBxc+Ha3GzW
qoVrdG7AHlS4oKwS1c1Uly3iop937By/iwvggAoKNwxdlkJx6GK/TkO3Mvcz136ICPM+apdCy6+s
VQV7Fs6B7KRYjmmjy06Bt3ctn7GqDQ1xqYx4wmYpltoUmduGRPOIDcdyBLRNEetKFcKBTQ17qo/3
LUWvj/TZcl/G+2eQAaTPaewt1L0i9lMCtMv9P8rOc7mNJE3XtzLR/2u3vDmxMxEHlhagRIoyfypk
qPKV5d3VnyfRs2eJAgJYReSoWyM1y6X5zGv6ZNsm26HadofRVBQWtlW17Uc52nFbH36Fu6FZ27ja
TtY2G7eDtU1G+S/Rf49ghNyBcdvWKOXQyu0Yb6dyi5wHA6Hizt0wGheztc2obXqa2O1GiI3RboxQ
DvSzSmfNiLV1yCjWfrtWhBzxZxxiGw/8mBwVXsTNCkNtFBvqcqV1K7rVjMmWA8Vxhl+tY4T/sP0d
11imMTp/PRxGU6EguUF6Y6g2nrnBDUQxN6ElB1yaIKDpuQ3zbRRsYybLYZTtNs+3CCe0h1HlW/iH
PSGtth3bradth3yraNuJaaBvzXaLb6h7GKNOr3Hh5FuGdxgKHt1cghlyGLkNam1T2DjhbYCd7+Jg
0xMhZJu42VCOKVC7tNeRvU6YJa0c0WFABHLcFb8qdLFBTpFFjlgPyzF0K1OVI8Ve3F5VKE4eBv5e
UbWOjLXSr3GaSL11G28YdUzPV46y3yg6npcbT9/o3sbRN6q3GZgk3qZjnjAlqm3L3GC24LHG9rBF
JB/3IXZKUW1Na1uN/x7FuGUgtdRb25Tpw8QZ5QgPQyEbKbfesNXxFC+3Kk20eDuW2445EkMx37Yu
BhwbdloXYp27sVuIZptcoMSI64kcarhBH5OhtGtQCkGx9khXmSaxHNisgJpmKLUcZNhXduwT5B04
cIhwpsMmZZBCzAAJ8ZgNSjXC4kMS9s5BZOShCAN81tUBswR7ZTdl8nD4vyO6yn//GwjMoV7Ad/k4
6aJdujURvdUHr2Vd+o+djn9kiqvsF1OS0Bs7ogJvKeYyVBwwGW5e3Q586tFwUBhNx49xZd5PQxDu
Dq5WVtgGFAVWOVpMd3UQUpOtG3dh2cpXN9Hbp9aL82cjlWru07WO9KmAjKs5UjybfhgNEaLE4w3b
q/wgjRUHH289jBCQ1zhiDb/f2pb9KZK/O/xfOlqXqEwxEvMuDO+77k6Yd24mB/a1kX7bSWvgW6e5
tVM5HO8mb28C/Yb+RYJGnyWHg/NweOvQ+C5uC/t2YxCJRbjNy+FOd/Z0N7l3VG379J7Rpvdde68a
cnjBQ1k+OMGDKOVovYesfKg9OdL8MRoe4/yxRkm52ATDo98/KrYcSbqLDiOgGtTt/GTnJlWIubmj
oD026EjCUhNZoXWnFPd+cB+EcqTmXdvd9d2dk915GSnXbQsnGX3SaGWkt25zS35oe9hlyCHQPinl
oPzhWnLYPF54qwxyCPtWi+4y+zajsH8YQ3qP6XbHA7p3fXuvEdy0VKzkKOAOl1REH8zpQS3vYsR6
HrIcIZ8HRjg8MqL8UZE+tVeyhDO4BBcdM5STOLFp9JzIYmtj3vtFivs8pSHAe52SEKRk5j70e2XV
icJ4HmpFQG5FXYEQ6NUGbjy50fTkI8n5UWAhYgQYm6d6UW8puDVIUKLL2aO0vx5glu7bQL/LLad+
oezXvNQKW5dRNzt7ytmxInC4UElvhDOJz26ZbuLWfGuq6FXYXvCCNmOF94gssfgN1YboTWRd9yMH
5jfaKHcMUKSkOAMl0aDUfiRpfWuZbGpNr5dPBSJ8y6mrFHg8ZbaIlCFfJZZZvbBMbeLu/lU4zScM
JOhK6ZRWqRjCcwxLG3E2o9lNVl4so3yyvru+2IXGK9IZnnT0bO/KNPigu72zdXRywjY3rKcxU/pV
pUWfk7xyHuFQgliuYPgWCjAFR9yPqDfACejV1yrU75D+tvEHzBBlGgXEviK0v+kKbKFgNPaj2mn3
bagOT4df4hKjwoIC0do1fQwtEqQH2yq/D8dRfa5L7TPvp78bu4w+YWQBQa+1B0AHz4M9qqhG1MjG
2q650Ni6QKFVEoHaZndGj5BF0EbVc/W7GxH/dZEBejr8ooyBf2cs476clq1vTvfUlczPhX1PBGx+
EY1f3I3W4IKHDKJvdEI+q0WW7ppw2CPJWbCl9upapySCCzwqEmpXfXCp1H0IfApPflIiSBL6bbjk
lNTxfNJ7ke8y3xYQH6AyFqawv8BJetMUI/85iPEO054AmWbr0XMhI1w+DM5kyJRepIarinycDn3w
eAdsnE6xM6vGNiEY9Q9RA7zEnyCWuwh4fslV7ec0oetVKLEFP0dRn2OCxxQZ5DXmFgq0Am8buWGA
YNkHhpYBZsQEvaOQcv8/vzTyt5CkaXbDfN8afvScCs35piWQgoWCi3XTt94HughvfeE+BtYnL331
x1cnfY2Dz+FhlM1nw0awWo66xzp7m4kvifiixl/H+KuhfemGr81hVMNXTrOUTbKvxc7pRPVcW97T
5feGyPlJrE+YD1ISzjOCiKhuH7+4vsQu1xqhXXaqsq/ssNuM6mRvO0vrv7pot+KJjb5y0mlojA4p
Ag0OpUOtu2vjp6pw0eOpsBDXTLFGSRlVskZDL2hExD2Mwh+GWwdPRRzoywBs1r5uHVwcczSeKxUN
RctyHmzdGL5avWGjuqMvipL3ETpArDGPbD4GjvLNQzqGiIPMNdazBnNV682HJbucbLRNFcyTEq3e
mXbDMWUUxJWiMm4sP9M+Vpn/PDWx8bnVx5tMydWfmvvDVR1kit1pxOOaXxpRjg9Zajt4q+vZbazh
1zUm0SdguOEnL/jQRFlKhoWPt57ES3uo8r3XgiHOMVhddnaLTIVl949qNGQPNKeXpp69Ye05vNRZ
VG6thKORNou4MV0leNJYhwtUFoFTmVC0kZe9N9pi+ilM8a1rUJykGt4Q5YVU2tq63laSW7wKu2LZ
KsA8l3GaY++GHnxbjN/sqBdg/imkDYChwZ8eYpDDL7amx4ukB1p4barMZwoyDnCuoKhQzsd9UpYX
32WF/PC26L2qXZr2UN6MvvJqdv3vcEIEE1P79hEggcBib5t4dr8sWvAMl2/gVP2ATgKxHrfAZOWs
m6WlAT6TtYbMw9KIfCD9gXXXOCV8u6b2EeIAqZ9b1MDjgrC0ZOdynX4VteTIKCKVq14PVh1m2kAz
3LXbfs0a6IEpIA2TMLsPfqKLmaGLORYf2ym7uXznJ+U7bpotySE8A6jkzMFhIUDGToP5vyRIBeFl
IyIUZf6idVWLFNv4RZN/fFRaiNWH6/7nz+H/BG/i6e/yRf2v/+L3P0UxVlEQNrPf/mv7Jnbfs7f6
v+R/9f//1vF/86/V8/99+cdvUf3j8XnzMv+bR/8hP/7fl199b74f/WadN1EzfmjfkIB8q9u0OVyE
G5V/83/7h/94O/yUl7F4++dfP9G4buRPC1CE/evffyQ92aT67X++//H//jP5pP/8i70l/z7/62/f
6+affxHg/4djUvHgM8DxtqXKW/8m/8Qx/sNymNyarSLZbhkSmJWLqgn/+ZfFH0lUv4etBbPflOF3
LVr5R5r7H/jkWQb4E4fNk5/513/f1tHn+Z/P9Q+cy58Ealz1P/868HHfFaEM5rUDJBg2kc6vhwu9
X2JpnkKDt6b8huAO7z0fS0n1WxjGsXZvJoPtfvIE4Y7kVmHV/AVNf8fZpWXTay+AxgzzQzBaSvya
gjrDHDWdcAObalvRHqImzjlURvSvb3UvMbJdEmiJv4f23+oPZk3HfAcWvxGPwHfj9AV/tbTeZmks
/YhHUU7WYzdNsMJwoY515Bg1h+KXoQVd95kgpJ72E9TUKF2oKvCa53cf799v6f1bmQuMc5Z6pDbs
OEiTkuioM2oF/s54H9Qa4mDC88QP9Lsm7zU1w5FSBQqhjk7PC3Uxe40XXQephSYOVbJFxs6vYgBd
5UJDsjlUYPdEulpl2rMwUjVFHzKeKAtoY9zob6aBjBV4x7AVLUJiGBYYOy9ThuA5D8wJ0lbaN+pD
FVl2RQqBhqw3yKbbUL05XavmSCC1wPieS0JRerzwCPLbvvcrfZ/SjzWXvo2vGcgFSNUbbs/TX9tU
5amXUx93eP6FoZJZd6Hjifqr0Mth+gGsAIM2CHlRW92BohsjnK9Qywf/q8Rxqi2q2tCQ6ASDTGfp
yl47A/vjfobvGYsFKJMlaS2zqICDybOEm5d7P5rGhUtKTc6r/s6gvrohihywD14vf+UZnO/vK+oG
3BeWgIl77/HpYsVakwt+PnOyoQ3qwUjzcRvAUTX0FrCsvWsSRcen2d/Xo3agsngNpDtnT5gnmFnn
lV/s3TJGZ9+TSNnW+kY5wP10+cnmMEsupanSSo6tBWkL/WC88O7gBKFQpEmomPsoRXsCpme8KHP/
Zw0THaeE6N4UMdxjvfoBfKpZkk51ODiSulZmkMC31j67NURHH9+LRQqsd6kOzZdeFCD4tAq3VxRr
lsZI47wqkvxKkeV0HmgIdVroyrD0TueB16ZWiWalsdfz+jEx6ECZSPJGIvil+qJcVXH+8/LLOp0G
huZ4FgEpkhOufVA0eP+uCkUAy1CBKOYBwhFlhQ5DZ3yLYiW/mToe8k8vZwHXdin7S+YWJ8LxrNMa
MxjGujRREqvNNSLvP7B890hH1W9Vl16LA2SE9G57ZyKAtbV0qYJDrP23DvC7h3NsEZLtCn1fOjEa
EJhHJdpXNEGKLFwMftBWN3/+dECT0BU2dHCyBxH0d9drrMINNd/S9+oQ+B+E56rLUDfEyiq0fRUX
xfry5U4nC+8S5RyQzTbH5FwhtZNSIppWhk8hYdTCKp1uoVapCfoLa4F06m7A2lyzlDx3TTSTARIg
L4nKpJxP7x4RiYYqaQBKP42toiRrGhdMTbeuvgg70Xe5WYYfPNstvl5+0rkHM18SxygJbGHO4Bo1
11xycs0P/aBLMZa2v9n+FNyqkdasRNp81htnWGSGPRDdxC/4LLzgneQshqq6UvCZ1T8P9wCQnJmL
6RZw8tmja26Q5rWqoDxWQRyh9aSicq4gcF7qzgrphFdKkcpKzVv7c5Sm104IuT8ez2UHXTcd0rql
E43PF2oaTtZY2kPwFGnpx0yRbkvoxa8wwKUbqXy1ncpaaPaQ3l5582c+ONZvLiJoLCAoAObxBzdU
9FhxzwmekL/+Tg3j0SY5XGLX+RiGfrXq0QUd7bG8dXu9XwNtilaAHX9nHvAmx6Pk6Hb+L6zKsI6W
W6aX21eKsSfvBUUKz0LozEJXxCFXOr6/QkmTVPF9hGZDqsZJZcAnHIvmNlPialkiH7QMEM5AGDa5
dqKdvBkLeVUyJI40QlGC1eMrp0LRMo2C1T5xvEdfZ/v043jvm9bawtuiqOPoSvHgZAJyQXw50cFT
sTkCxXN8wdwb4kra++2xIgv3Y2RyuClReJNU2PC6DUI7pZIF66groge9NK+JwpwcFVxZ9SBewsHS
rJOlP2WB46ECF+9Hr3aXHMIxfQyAhFi8VcHCcsQ12f5ZqYTEk+PbBSeGQRux0Xx/A4RNfgjSY+8K
GmZ6ZgsY0kXgL820R0zWpI5pVYRiZsICrGN12uAJDQRVre3uytqf00gO90IswUzTVfg5h5jj3b5X
OU1kVOog5TAxZCdWRMzc1dpoQTQeL5MKvYtJUbybIKKNamHgsGkA994m6MLfDGbu/+k5SulLJ2Mh
xGF1wr89ngpQWiCHlgnRVFZkL9EUUWkPaHTWUfbTmq61fs58eROlBT66h1wGOdnx1TQjs7BlaMXe
ZB9euY4l7exeDwESlagrn/3Msjq62GxZGYlZ1ooxiX3mNNbK9V3s3W2C4hIFuk1CcrQaLMQoL29z
J5GCfJ/OYb5xusC2PX7CKcRriqUu9oFvpuDE/FcAqZ+qxr7ycOfeJIvIwH+ABWIerODfTSOrtUXj
NREPV3jdkzB0Bb0U4K9wlesX3Qh+/fljGVJiEQgTOeg8yI+LqFHGzMwpjVOBJvRSFv5AvunWqbq6
fClNbrRHBxSvkBSanJr4wHG82ZTEjSXMJz/O9n2dTzE8b1Dto8lJPUZO+BGmjv4Ig6H/lAA/7Bau
4msWhIoClerLN3LuFWP3QUXBQhcAOfTjT6n4CElrZl3sM/8gGVE8JVMeI/XnxqvCqH9cvtqZ4weJ
RcITNPZJOVx5N+8+qCaGKGzo4OxRqW63ZVp9aekmd6X3MxSiAqqkiEXcmVfYWKdrhCyBTqwNIQuf
aGt26E3AtpsABPHeT0W7KP0+WOih/TLi9i5FRl8cb/p9+TlPr4jmpY0aP2hdvvA8cE+VCnCuacNw
6Ah+ojqrlgINdMgHlr0cFPYf1c3iK6vy9OVyUYTUmFgU0u2T2KPJvLrwxmbfEnfeZGn3nFTur6zv
xlXfCPKHolFQbqzyK7nqueu6tDdc9gTIg/ODZ0IbzBzsotknxlgvMajIF4mihMsk0u0FrB/MrOII
IQDbTj5cfs2H2Xm8irgkGRkCozQWURc/nk+VNtmjreXV3hQTPiOOnm6jVtFWJpRrKC1OSgHTd+Fl
YPFKeSy6z5xuXGQI0YMPiaoFJRgQtejTXVvelONmy1u+CznpHHig7mH5v5vozWSFtOrLek+VBEPS
SJ7AQQICOMnyFXEL5lM+KXKSUz6oqeAtYUjwb7lFCluNxgoY+FVv8NNbIg7GHYKAnKLgPB5C2kPU
hh6hMZmTtpaWjTIaqn5Eff612OfM9CfARJBBskgpxc8+i2Y0ld6aY7U3uu41V5A60ZgUXgZwWpkg
8DaN5m+vTAV55hxPBXy5ScvlG9eck807D13MiO0ChfHM85BjDb+52NUso1p8TRCwXLhT/wk3OAwU
Y85DNfRfrQGVmbgQ3ZV1eCDJzm5FgsZt+NbEPiTTx7MSuLdpUFAr9q2WBff61Itl2WBdTimrxNyt
iEBepxUMRyS6XY352UhbKXo3IdStunro8PD+0+SX5YH2Lr7wTC5NnxcpO7Uoc88dir1uE4sJy/+l
GL9QnipXzoiAk1E06rW3cHrCUUSgDSKrM1QU5kEXBzdkL2cs9n2sfqcU626DrgLCVLL9tlbz7GjU
g9o2zDBAaH442MD/+Ywg42eiE/bxj/kmPKiFH0HbKPc9PZ+lXRS/A1HCgA2cdq1WxXgr6LcBiA6a
dao5EO0IWDfCLKDoTOwcV+7mdE3wOphgQGDYFU6rKxgDaa1nFrir+7/0sn+OTKaf7SIzpUJw/hzB
9QTAZd26RV7QAlKYFmgz39pJUi3hMFIqHh1j2dglU4V5vO3M8Apr/bRuwCyRzs4mFvK4Ps4nbpp5
TtSUGPu6g30bmc4LRDx4yg2FNV9xnuo6/dkOwa9RmN+8NPqlDfrny2/p9CVh98DFYV1g3n5yA06r
uUlnCxyHFDNAq4g3YZGuLFCNhhYtN0ZNUGK8fNHTaBa5Iqj6/I95crJzEA4Oiq+mZGojn0AWkUnr
tJWVJR8vX+g01iL1ZfHJaITzcr4iilhhOurBtD+UREQDOb2P8WUJYWssQAg4Vx7s3PUIs/AZwd+C
tqQ8uN8dQqHvZA3WcxT0fOutbwlnRWx99EO3oW8eXLGAPPPppM8q2baDwIQ7D56nSOtjxW+1fYl7
+iIiRUCnD6Vj1jvqYc2g3HdCvaYufuYJuSgnPywdCS+bHTRgYAz8T9CfqJs8X5Ua/qF6E2abREl/
Tor958EyhSkdGhbAPrb2ebiRRiT1DWT7valrv7Mo+qXmKFRMk/KqBeJa0noaVrFtwfwiXmY9q/Mt
Oy1zDMmg6+3NlsXoyhJWlAkUMhDiLRtxlxY66kFqKK5s3OeuS8eBXp9OKOkc0HzvZk2RBg3LJAEz
bniPtPOQAh8TeA39B4hdXwwbJGxq9lfOp9NiDcE5DSVTJpUaTJLjqRqbRkh1yDb2bdzpa4iLH108
CFdRQZ1urPD6nprikzWKeNlJzd/L6/LME5NcYnVrs/qpt88ujstlDCOtdvYRqLIoHaJ1lBXVkr4j
cL+0UzddpAMbrP584yEOY8chVOQfJ22sRkn8MR9Nex9pmOSCFovgUhApG30qNn/+iFjWkxkQLbPF
y4X07qPimZImBpizfRI607Dwmtz81da99lYmroRBqqjJ160Slwsldkk4L1/9zMFCLCjPFKktwvPO
IqKcULwqYg2XHsqyNwAllKWe4A0IvOebP0J37lVY7XENRtQMp4nCJ1HKYGN0dOVGToMSmGXs9ujo
W7KVPvvUnigHY9AEnzpsgnUZqoglJlg+mV6GDHJTpMsgJjHzdQqyth79imWAfvkeTjdKboF2vKfJ
X9FAPv4UCKxMwkJ2f0+wSjZqOdk+zS2wvaHdLyQaam1q8BovX/RMRY5gzKJjRQvEOd2em5Ysp7Zr
d18CFkrQDnG059qp2681xqzhojZq8c3XIweCvOorYPasPP1I/aLbDVD2tIUCeLO+8ibOTAtuiqhU
hc8hlf1n08LzB/KR0HNQyY61u8Me1zvjtEiqOn2wrda5QbcBWFKVlltbpT5RuUOy9GJkVS6/ntMd
QIaqMjEygG3zjo+/SRH7XjDibrAXBRq6IlSMZY899LJmWqy1imOsVqphMTgUUf/8yjq0HvA37ABU
qo+vPGhWR4bs23t/dFQkCeofkV1SLzbaAMEVLtwowMARYLpWgTrdcR3yStqKssUIdmp2dKZGkBX+
pLtkBK49LOu+FR8C2t8fdTxcX3wl6/JFgGvwW4xU2bfSNcO3P39yly2XzN2QAv7zJ4/atkliDKDq
volXNWz6OrM+RokAnJz9BJD+sWuvVYLOfWeSRLpiUtkOe9vjt11NpgB/ht1UotTwARBaWAk3+Nya
aIAGbGDLugJMOrl5vfnjh8VSi8CPB6VgOo+sq7LlzzrV3aulDKaniKxnYHvrNTR8Es/4naCptC4s
KkOXL3xmt+HC7Pkwx3jRJyGLXg9WUQ8ubkYiX6o1GhC+jG7HmLSCPneBVKe49rTy0x0nwKQRhgmD
GpVLWvTzT2sqSNuXrot1sVBvkryP96k2TMvJZIMviqtt1jN1IAI9YjNSbhhhp4ViNfb6AZb83lej
X3rSBtRSg2zRYgi86HWRrly8E5e5WtS7aBIOME/rhzUMAQxhcvA48fq9og/ulTbImXdPSk9HhgLQ
mbojeDRY+47r732jey5hEyRdjNKp8R1zPMC43Xhlkp29HtEpclMEMSfoBCNx9crOWn/fYoZQrErR
4lVT+kX+ZVAzlNjq0up2iiKmfyP5joB87zFQp3sJb53yqu2yk7O65LJ7F11oehtHRpvUex9kJ/xt
lIRV8ZPG148yTjDFNUnybWz0FlPSXysBGidzjVzDALNAikPLe15pyx0fd0TNr/a21YsH6RKxDNKm
RFIjgw0To89otNlPpBzzJZk/MshO4e8DSJGrTBUYsbSR/XR5yZ1uMsQ56KixbwJq4Mw9fhsKJt2V
MrrdXliBdQMJIVqgi1ovdYgMy0PfqTeNdjEqsXHNpub0QxBJ8v1l7w2h9jlsCFU5gfWLke9j2/s9
wohAbiyIbw+zvDaz34MCRU8JiGt93x+ubDWneTQXZw0SXkiG6rzDG7sxaVcSiP1YoRw9mnG9ADH2
OGW9eWWin7xh25DSeia1ZtlTnj+mJIZWYeG7u7biEQUlgQXOLAhWpZG2IGX5WpvOL8W8isc5WWBs
3GxnGkhM6wzurGhrPRoL39/1NvaGNU9Z27SWSSlW+tTuSLivTKXTCEniLSnZUUflqieHZJNpuU7Z
xd61JcFiINRkaRuwhA5zqW3c5ENmN/naCQXMAUE3P9Gx9XVyt19dntSnWyw9dJtpLTupCPLNQySj
meoSA6x+F3S6sfLDBBddHZ0crDr6rY/lyiJxanWtipQCd5WHC9FQW3fD8XtXhAJKdmjdaEbh/mn8
RJcF4CUzgZ2ffutsseXa4OJF0kbEtfIFFeIpyzhfoMw9yiJj0XQ78P9Xah0nM13Wx0gWqae6SCWe
xK2NPU3IfmVPbtKin+9Ov8cg+OXFf7yj4/RE74DIFDtqWVGfbayDBwOmbseclw4ID1RFdO+6IvwQ
qLH+aI1j/SmM4edf+dTzaX64qq5DNydfPJ10hp0bhdY2+e7QvUegTqxq086qBZqWL6ZDMd1IivSj
K+hqjICQdr1LqUVNvWgnVKYfxHSM1AnsF6HVBbdsiLT7HaO4crye9FDlfRJowAAnbpedhuONdiqz
NOxajbdTeNyda9XhBzPWTRR5u/4tsZrwQ511pHgIXlnNYlJyKl9GFfxpt0/eh8cqBRZKaRe45vF9
5Gh/xao/iV1kRr9GN/yVOKDXWmxXNLlCOsN/vfyF5IO9j6+4ICU2B4NWtlrC+Fm6ohUdWaNZZjvb
9dkB0Kn51PaF8kap2E82RVblXy5fcD7hAaFyyFIOkoY2dPxn8xCUS1XhklfsRteu0d/P7TpbVKYS
TcsGVVDrDxe1vBwYcxWYOXEd8//4hXKCOXqp98WuzPEO0MvWWibp4K+iwUBv1oO4iQqc+xhXzbUz
7HROcWniZBk/gfQ9CWUau6iKTmu4tD1CRnQU8aULU/KjJoif60p26gI7/jnUlDC0QhpopFH7+/Lb
Pll/h3uwD+koBaI5MFJrq9DThgHzndFPl32B10TZssvandYvOxi8i2KgvHr5oidHDS9dxi10rggf
QFbPdlJNDfPaysNqZ/uDWPadilepZiarIay9j2oYINymin5Rt3QmOylkNjTchBJhQ3f5Ts5MNgqe
RC8YKZE/zGtVU1oga+7F3Mhk9ktqzun9aKFJ3ZRAjy9f6sxDyx0OXADVIDrJ80xlKuPWLRIPP8XC
1nEvjPXPrQrUIoZvgFRZqy+9pPApirGZwWO24TjlPpYeVyE1J0salpvslFHxJU/T54WpsHH8yh75
5r6Vf+3HXllkiYrdjAA+XQThcAUSIVfQ0Q5CKRC8N0K/ID+IVGVU/S5iz50SAOLkFTuzxoPQRwFv
EShTs9Kr2CdqRokB7gnqmPg5XokSTyf38ZVne9cUJkmfhb5c28W9GZEQZlH16Nb5U6X6r52ZX/OP
nMfEEmJDz41AkaK9w75y/KgV9VwTV8VqFw29Kh4SvdGVcG07fgOjKRWlgl+Qwyz4XAxegbhK0xpw
4HAUrBSEAq/MN3kUzN474TEAZFgEhOnzjdSKUYWuacbukF5zfybgD/pF4pHQrfxpVD/ZStR8083R
wWu2GJFWLv34Drt2cc339Mx049yANSTrXkQzsx3WGuIEyib30ZuckmaSgEFKPC8G9u9Ez7mm4FRz
+dHPzDgkAKhfwo3DHm1+RS9DZKzup3Jn038KVkljQvBJw0FbJa2YosVkavVHL9QoO7FI0DH8s8tz
PIMGZXdDUho5t/mLV6Kud2m74dUt9UMTPUkXpG6bvg+wAsjNjwkCUVPiXQlR5nOPq0r2FUbq6PDL
bPB47oVhXxc5KREaAcTLgPO++aGHGIfXT0sfU88F3Jhm0dvchNer4/ryM8+Xmry6SUqmyuSYorNE
jL5b5Bbg17QC/LBzY//R99tn2fdHYe0pSNnD0RPTrmyn81k1v+BsqU05SPi2qcQuCcF7iJ6YlRrI
fRK40a1X2y+XH+/c1Q4KG/Q2aaLMS6dGkcZR7Ylipw6OgbwxJ1QAWUly58dVGA3XLEfn55J8OloH
4CgkhOKkd2BUZTSEVcEWPfKza5eNM6gJCEbqDn/8ZFSy2CCAkTNd5/WUdCrpDCZDunN73CPROmRx
AuXSJxXq6v+ifHbmyTh5CF8Jp6kVzk9BLRMDdC4VYUlTRwmnooiT9B7+qWqoLUXdf6Ev7yz8Cpi+
Wvrh0pi8X3+XS+3h+9Dq/rY0ZC3FDNWby2/i5IDmpctAzOCIMkBdzj9yV2p+jJQkMb5u9+s+ybD5
wR0xbiqQyxXSY32OGA2u5D2igYQsxkDo7YRpc2X7OjPZqOdweoDoPYMmDxs7UyejF7vATuLbLCTH
jGBYrMaC7pUVEOZffvAzO4fNqgU8RWMAAM1s54BJ6U9T4YpdXyGU22tpsslMYgE18Gp2LhOgPs0a
To3YWBRAZK+89zOPyx6NSKfNLkCUMFvJQwWlpZ6ybDf6gAbrEDEAH+Vk+MngFSYYPVce9wQzxXem
K+fYEnpL8DnvdndppAaOXoidUFrqk0MTSWfw0TRfKB+1v1iR6Wdd1PUOEdHoIUkN4zeNCvO7mw76
Ty+Nvd+DE0zXLGrnopS0CaHSuCpBKPED/ZLZOVlhHuAh7ZHtotZooBsa9e4QE4mMMn6PBDTG65Ny
HzQgVXAhrdAZI0YmdYAH12bmwi6ibDO5uDf7gd1e2d9PPxI8YKi90q0BpPk8Yi90zgytiJJDOUp0
nrGMEBinjTnutLS4gvI8PUy4mARhu7K8dtrBwKXVofQT75CT6NeiC/wb3bd7JK+oJmJfi6aJW7jX
kpKzj4i4uVwFEMXmGK5UGYvOwONqV8Z5tDHrgbmR5BpmDlXwrW+Vr5mkNEQGymiojIAnM3ASBj7X
L5OJyv7QkDLAL6ASSY0YRanRvrIvnH0trgwwHfLUk5p7nvje6CJvv+Pci5G2cZ8y0/xm1wHvQ3C2
x/HVKuTZd0Kpi29uehJleXysexrICMPCxrTuFI1XT+nNjsRrXxXmOm6uwehOzwYezVQp/eFqCx11
VtyIB3woUrOKd6036hjqQJpx132eV/1asUqcDS/ve+cejhlGsESHXooEHz9c43mtXSOIvjN9ZUKy
UOm9BxW0trOwQfHRE4UHfU264cwqhzlDcRUSPcDaE+ySlka9H3UCHacJLlw01sE+E2oARVp5rQs+
YKlRuq9pii4Qnm8WVYzxbdDRqR44m5c6jktLDk1jL2z6CpdfiHzg9xmDCSAGLB5VRuIAGpez928U
TZtVY5wRqaPkaUqpbXO0r5V3z3xlcGmknlQ00Q+Z73Npm6BW5LnpbiyzqsSaRq1/+J5fBciLVThI
XX6mM4tGV+kTyOiU6tV8VTc9Rf1u6KhfZaD+66bsliKiQheUmVjbVWktFeXqXnL2EdkrOc1YNeCq
jmcW9g4W6k9SXGBMVOuGtlE7POEjE4UbZ6DRfWUiyx83+27Q1GXjlS2T8Ht2uWrQCiLhKNsFcfgN
m7G1rhtrMxu/6032CliZzr64xrk8M1cg8R4IB7B41XncqLR9jD9anu1ouA0vQQRowMXw5QpM9NyT
USAjb0QuhMN69mRhYXQjlaiE2KDuUcQKHbRDKdKUTR4joDWQ1QTUgwv9Wtn9NCYCEkofWwUNx1qY
lwUx+vHV2pTnHY2Qm0RpuhsC119jO41rTBsToOxogDZNhVp9Spnm8qQ9szMBiKNARtkVDtm86Gr1
UeF0SZ3s7LLGOrvqF4BRXmyzfDwUAy9f7NxkhcUBLsZjGwRQeTxZh7rq87asUJPr8wT+QBNu26bQ
tgDF4itn7Lm3SsHJIDFXwSfMj5PJpyqOS0G86wfrvm84zZPO+jiWiKXhsL7oOu8LmjDxIu27zeWH
PLcNoOEA64gyHyf87CGdNqOEb2k4cUvADWYU4cI2ImOBAFu9EGyGN4pR9VcuelLh5RvqpmzLSj1d
wFCz6TsUqR5Ta0t2gSBJdaF+ondAmKDbHTCfzCXHGYnmUkwSuBPOAyuz3Cub+pm0Bhwpn5emAfJ/
JyVeKwlwFQrRDBS1NJxLVO/ZrYmqE/DnSyN0mrWmB97Sc1qMc01eR1yGeA/kVztM574+zROmM/X2
0+oYXVR4KVP5/zg7r966jXUN/yIC7OV2FUmWRFkusRPfEDnbDnvnsP368wxzY5HE4tYGAiPJhWdx
6lfekr2oNjAQ24ESJXLPvotz8CFVkeCqkdchBROUG7MKZNL7twCFbug7cKW2nVyPglgaaGS6SIs3
xYc0jmzxJZ/RKkG0vsZ5aC7GvPiLVheX2cHYe2fMxhxb9nM9UEHywP9WHom8rgILR0kIxTgyWImK
ccfZ/YC0sfHh3Z8JDJueOPh6Epz13eEIw8Jdo45f8jQ1Tmlpf0ZkHxawEhCZhtU3r3Jfb4+4c1uR
MJucaMlA3ZytosqmrhWu4k8mSpuuASXYVKmtTnjBgDqy5oOC8s5Z5ghL0AkX1hZfSI8WZatIi15K
O24ROE2Gk6nzrrsqCriyA6u17Krb37jzEDEm0lW8RHi+rt+DUTHcuHA0bi47+LP0jBdJ7x8S89GZ
CR2tKvnmKtbBd+7N66LJwZZBcWR9Wyoiq0Qf432YUvEAIzroxZ9hH4rhJPQeL4hixlH39mfuHFG0
v8lCJUQQKSf56v+2Tzsxu2aBY92LqgThRbG0n1GEk7MKZvdkDklyDnSuL6409XGY8+zz+0cHKMed
6ZnAZtfg6CrD3Wx5dPMEdH0olG9Bpn1vLVDoQOfw86weq4BbgyTu5+2Rd86nJKYCOZA8yg1Yr5jm
qgq7MiUqJ7Wyh4zsGlLuNaM+dnA+d4ciYiL2BwBKA+btFGsN1lUk+LxESCGiEoUnDWo1FDr4yv/h
o6jFLioRCLus3rwoCW2pDMBHSQBy2mbdB7WUXB+65AfHY6emQiAPoB06D3pQUEPfflXkYZAVZQk1
76ZPklOMP+IpUCVN3Khexwq5ua5AYTvGMe8UlLLNFtJmc+cAa1IRfNMK1T04PXsnluvPBuAGv2BD
FW1q4OaOyS+qO0rhVKRDHe/pWi38OYkfvImXxqjMg8rF3ovPGwsdkxa2xtTLM/3bARpVt9emPuPF
HwOUbbkFpUQQyNQPHobtRZX/2XnOa95avzSX3OP2gu9djAiEOVIGAszQgqv5bXDm0LRDHH8BSZiP
gZ22SCKZv6au+6LHFE2a8og0vzsgudVSu4KPo7/92k6Yg1X3MkpurEehAd5QleLVTCE8OuKLokI7
vf2FO/cT7wzdJEJjDur6forcsi/1SCdW1TLvT3WKg0+QNwCVY6AT/BL2nH4adbPvT05Lj+dUaU7o
Hpwqffc3UH+hgsjmgnf79qMxVw7Vsa/ISYbWvpZtPT2qDQ2BOBqp0ebWcLZbaJj6DAgxL4kxpwYG
pjkSXoqmw1bNgiIIwp1r3LB+hGWvnHT8aM5S2yAGf/XJ0XFOxtNaOTkhoZBX6t+NEQZxb8Db1crU
/mD2KHL3oTFc+9ALL7fneOfZ4caQ1AlJ4aUQ/vb7lLKfKTlnAGyy7GsqfywZ9CfhUmaKjPLglO7s
IJO9SvMIEis1plWEPMfAx/qqiF90vUN93wFMFpiUOIqFwi6Zib16iLzY+0L6coRImsm1tckqAdZl
KM/FFPphRxM7/wKeBKoopapXyfLL7QmVE7ZKz6GrA/eXZRUbeO7bCS20RG8CXZYzA1jC7ai0V4UI
8GBf7rwrPJqAFWn3Su7n6rb3gtS0BBJuLzqtuOCzG+a6dWp6Su/nLAnG9iDo21s4QBPAvC1izM3j
0qDTqmNpnrxMITt5GpsPk1mz4cPyMRWuNJH8eXsW9xaN2jMNZHwvtzJ1c2BkHRodFAdb2gRDAls0
jLyf6UjiiEfZAexO2x0OSy6Nmjwp3KYW1jJUkyoJxtO9fe4AtKY1dSJdoKgUd9j3YJAJ2bxKpnM+
sWWqRqOcZ47ucxFw0pW8cK/q6JJhDWD9E7c+qlfv7SpZDKYcTM2ax+btroIJSEphF+0LDqRklAlU
RKXvsne3B5luYATERRL+ts5gkYVTaymD/gJ7DKSOgEeq99xpAmjDdQTScHd7lfceUAYEDkXfU2YU
q8PS2C3/xDoD6mBPLUN4Z6PUyVu7oLhfOh5LuFQg+nWpG+O7N/4viSKJk0slFIw5kjCrmaXvGgTm
NNYvYPl+1BM170kTX8iuv2MODdrQVf66/dF7ZwmCFnEvrRXKw3Iv/vZuO6BBUAC0a6CXjnkXpqF+
Aq2inVCsck71AIn/vxD823nGpGgAMRu4L8TLVl9ZVRg7u81Uv6T64EgioJv8J8goDqhO4Xw209lL
TokVRl+1lofnRHUk+n77s3eOmISFaIDPYGAD1Xj72aAjx8CZ8vpFZLr+0Mjid2rxsMVFPD6pWhMc
FBN3ppnAAbA8YT5A7vW1X6l2XccuQKTUKv/jKgD3Kac+LGQBhGheo5wKxO0v3BsR9q4JnJa4DM3c
t1/YYVQ81JygBRUhM0aUmNVrnKgfvdr6gebmUXy0N6WI0Mn+9aLIt5rSbnRLdVKdmpZGLp5sbypO
ydyj/2B7P8eRc3v7+zZUP8IDQIOyDIwIDGdl9XwraF/qKHiycwvjewjS61RWpn1VzRm/B6SpLq1d
V4C8iIySEnxBimrUaeljG6lTfrv9a3YiflkrBTgBuA1PzNXHgyKM3ByF/peg94b7fLa0i1cZA4IY
9o9MUz8awZSCIT2qhO+1dIiAbSSUJUdgU0CFSYXubE6/uOwIJwaX4ha1vOxebdnM5GXaKR6BLLQ9
b4U9AKFfio62Ogb3s8NPagcJNwjwrJmC+eBq2UvMkLJnZRDGkBis1aTMvV66ekovucU476K2jIfK
L33jkqqyLhUOkBAkRgWCdhbGND5YU4bfTwSTpHP18pIhMn8Q8+2sExRdXnGpXohU9OqKNwbFiDy0
PomHsumsRfZXTLyNU2xlAhEs84czoICvzvH7twcJA2mZVNyScd/bw1gFLJRZZRXXOo5I3HIYMYCz
uKhOm3xsCsJw/AWGUxYQo9/emDtXLe8ZGDwq3/DUNqfEHrwqKwCW6B0DRGrxqVYaLGrGBs1GpTgN
rvWMlhysMf0oId2JCh3Ca8mwl3tgnaFFeJGT81vNUm2IxxY5RAo4fQBz4vY37lwFwFspysmeF7yN
dQUAT4Wwmlsd54vJ6Shsp0SI2FK3GCrUdWXkZz1svS+ZUoov46xkH5Wi0L/qXpR9GoLZ+Qx1qT4i
JG43Gj+JiSdPA9iyqSclDZLRFkIGYMS6ntYptMAphdDbp2lwolWPcrQKtrvQD9Ub9kdGBwf1aA8Z
stWp86Iu0NFeBYwHEexOLnTuduW59PLXyMRvcoweivqIn7a9/CVxB/lT2DM0HNblMy/NyHyNkUEL
Kh5z1p7MievWM2kAZs7Rtbd92wBJgL5hWgE1b06xF+iwpDOnfKm5505hl6if3bzoz8gV/1/oWMXL
f5FJ7X0hKQ6i4BpILfS/3h7haBozIZtjL2Bi0nOYdsXjImpUiSH8kNDoOHjftjE23/jbeKsro8vq
KsqmCACx3j94QrFPtWcdYf329grIO55ShJy4qtdBgoUWaqfSLJaDpK31GNOk+JA2qBR4GIljudye
lLJ8PTivO8MSYAPKZqeQRKwje6uJYtg2JXCjKjNO7dyKJz3qgaP3FK3sDBCem6A4QhdyOsdENw/2
BIhVj1T9zguVjseitC5A1ZDSo4CXC8DcVokySVZH4cGDsbPs4BPlxe2xHhvgS19D1O/7hv62Rz0k
L43p3lWL+tQ61AcqKigHd9neeNDO6BTyOEvRl7fbbHZEONVzXr2IeJrY2nV5N2XS8hHm+H2Sqv/c
Xord4YiiKFbSGd3ELV2pqr0DCPsFywBgdrwNFzdHWr7Wuy9KB2r99nA7B3cRApGtXiw+1xnWWJkp
QA+GM5WKJk2t2Hdq6/QvXC7DRbcqC/JyXz+8e1CCUgpK4LmoT64vxEYrldATDc23VGKXaMRdkERm
7/RDdxkn80cSj0dCZHtPEqgBiSyUaJZNqV0RpuLp4UTnM3L6Gllm2xMAuFoK1BiD9X+6KKJ8bU1Y
zEFsF3/DWAXa6Qyh9xJyKF77zAn+vj0NO4eOEIwoQCqgo4+32lmaHQOAMgvFX2LDBW27APhcA8qR
2chyl+S3eZLjeHvkbSBALs37L487wNL1qiciQBd8MFy/tqbwAzY64TWwkv7yXxyf7UcylI1wlWRq
0+qX+/23dFYTSof3DwD3upE1g5pdVs6gKMrW9s5TgPDz8i5x+g6hnfJdfVtqo/BOXRgsMwXwLXJQ
wRAXdFy0VMDDiaa7qoDUNRXzsQyUv4IuYhukKB+GYRhfaR4cpJg7s0zzipwWNhcQxvU2N7zY1huk
9F/UDMOkMh7+1Av9e4fX+MEh3hsIeLBMOEigN71BJ/TQdJgyxdf7Gn9Nqa3eii9OoBrvvgsJ6mD+
QX31EIZag6IR8sEMbg5lcxdt6TgU4q4N4vjaGjFWqdxdB+NtY2X6qyC2eFFI5TYo2Bk6Rj9meuDn
dtg1p6gce/zEO/Ua6lFFDNdXD3GXi2egiS2ytdiT3j4n28uY8TG44SdIOsP6Na68VBsoRYcUJaQU
Sx2nl7Kg1lgjpf2hkeDk2+Ntb+MlYpN3seQ9rrMSK3aVPi/wzpxG+jUBZQFW4kc59H/oWJxj7nW0
oDsTLGsDBFBgvYFirE5nk/bYvkVVvGCLbNo07hR+lxFqqcRfJ7f7Yoz283IL3f7QnTQZVzqXdxV9
EMINbxMT67i1KG70YurKN1z7ugdVYMwemkV/pwuHBBCv5bOpIhsijKhEuqmZ7sze1U5uZocXO+IF
LpqZfFlKl97+cTurbsCCgD2DrxZmL6sYDM5p1yuWovh5jW2h/m/DMB7T/pKoZMy3B9tbASgQ0KG4
IqSOyNv7sWj7EvkZT/FRE8AgSathF9DRit2HYTA/K4nyLQyhHAi9ORh4b6+hAa7B0mEFNnXGSOls
2FiT54dF9ar3KPeCS/rKc9idqA9+RFy3PjjNO+AjiSPgpjLxvOBqlG/Fb2+BNw1o1Igp8OtZqM9x
rFIlIXf5EJoUyWO7p0/WAuUr5wqhKHpA2Ly52gXikvrh9qTvXJiw82BMg/4xUaxYvbxFVephNBWe
v9RB8q62LkywjickXbTbQ+1tJuI46UYhW+LrPKxR6r7oB6ZZ1FJnMxrwIehQJVD+8uBWvP9dB0sA
T4iWCLCfdVEzCgvFMxRHkq4QI6b81VzCgKwvCZX3g5jQh5CS/+iqSTmM1c2RRIUSGhFPAa1Vinqz
/SMeC+XDsfXNThOAhgZQZAPi6EIRfrtrxmKEnuEMjDSiAKAPFGZr4NlnAorvpUCYwvTSryVPxceK
ePNOqZEIuL2GOzGMlPAnlkARkR7Q6oxCy2wdMYrAp03oDCfVG4ZfU56gWdZGVfQ9M4v5kw1g/Fuk
Dkha3R5876pkdGA4XDWSOrs6NVUZDoMxx5yaAUmBODO+t6Z0HKoQZSxr7Z8J30U/nGkRsM/i70bp
BOeleNWXtIjzEu2BYuTfEsFRu/3bds4RRxmCI68V/Pw1fGUsUqVXWjPwdU3pq6vZtW3yaMcZljNJ
ESrp3e3hdu5KimbExMCBSMbW7g6zHQdISbeun0Zh8mQaE8z8mXplqs0Cr3eeBM3G7GSBBUGQOGqq
7tyY6FLIfiqYeNT8Vu9CNw1cSjQNfCohT64NyTAHrS4TMycKf1Q6CNbb36tLouQqgpXivWS6ECAo
cawOGTrfSqu2OoEdiPhrCCYNpg0p0+hSQzdyEZ8BdFZ+7ApxaUZLOc99hnqaHn6vTUlPoeZFixnx
jhzhrzsL75Gzowe/gnTqX+1M/75waEDCHjW5dw4MiAhsxMgxaGStH7Uq6gbPqjPHp65dojoG2H5y
ObeiRaK1n3FNVSinnINxtg6mbLm6V1PGvU6LXsbCbMzVWa26uRkF755fKVx8aMP2FxtWzNX0OAJS
9rGA8XdS6gZv7Ex6Wqk0BQrp6KxPBsSdEsaH0cXewdbdmRHWD1y+VKqiDLg6xKOeJ50R87NyQmUy
ICDHIowg0KRMS1io2f0iMGwERDi3N9He/emA3qDAzhXKO7R67PoSJeOgnXV/qoGbhilZAXK82b3A
YI0mLil3nvJLNFxh6QEo0UXFE/vg8+VGXa8K7XMuMFr2AI9Xv6GqAhBYsSd/g1Ve3Cr6ERTaR7sE
Oji6xbfbX7wz13Q3YPRJHzvY96vBZqsBTdxFuu9agAaN/ouaOJ8R5f6rlgZHoL9eoEwdpdQ7l4OM
pCCWwMfC0mK1wLR90Py2Qt2v0a9Mg6Q5lebwh4sjNdr7wTcoCkf9tr3PJKAA+gTIDmL/aqc3Spap
qEdofpvACI6NcIQNW9GuMSPjVAMgutddYpoM0M77V9PlHiRAltBM4rm3L7LV521ewl3x7ZQgXRrN
oFJSnMbefU0Ex+z2cu7NLCLZ1JfR7Nw+MlFp26Or6JYvohYjTvuH7J3GEZ0LJPS/LFfY7QF3QF3U
KdB/kXEq4IM1QLsAPKOZeQ46a5j/xnzZuWC+2N5LTFaIPTkBh9Wc9dEA1dhb3pcJlNQJoRo82GkX
/dtH0yZX3GVjh02xxEpZVfTTGiDPTqUNgxZ55Us2iOQOT6rsjp6TQ8c76E/SSug6TnV/EsiKXcMZ
J+M+plV6+wP3ZhRMEcqFiNRzK6z2qgdlLBnD3vTDHCJfWNnPQVJ9E0X5pOe8E5o4ag/IE7c6/gRO
VG2heBHFrAUBoJUHYWRi/l2mqnotlUS9zBUn492f9WYU/e22RMc8UoKsc319kBBXmF4nnU9pM/ch
RI8C74XDvbkXnFE1RQ2J8oux5UQ6fVM1Gbwd3zUJg9Uohdkx0fjN4xbtoIjcNK253MscaG9qofiZ
gAa0J3QJBTNw0hL3teCsnrXWTB9uT8dOxZN7CKIbm9jiJ6yL+hks+nYoZtdf2PUpyfRlEsX4xEI3
Z1EQILS0/s5BInT6GbV9xShgulQ2e5j23ZFby4KKX28CiSYnXISAt5Hpi8zYLKIBOBie0z/qCG2l
hfqA2sxwqQtWbGpIWozRKp6MyStPkdI72Inr/bWcCe7tho5djYktCaH0V9E8jIK4ALL6kAO/81pR
4KLiT8Qvk6nVA+JkszKT9iD0JJrgjPjB95bL9qQ7efnMah2xEnfCWgajmUGQh1zGOmsr0rirmkA4
gEGZCl0aZYx68cOY6r/zjk2C0RalS4xDtCn9fLBH5FX9dlGArQLp0gGOcbusP7Xw0KxAW8vykQ6r
70WKFgjECYjVIYl4ClMRVg7hYSOrfFpNnlwMFF1u/4jtdSTBIqTIkLEoha+fk8ZDdqhIS8svg/LV
dqxfugJZRarz0FHN7julPABm78TVFL3praAVK1UF19UnQ8rDhmHh+GlAgQnzIu8soadno7Ozc82m
KlVzuKDp+feEQeDZ1jApLFUAoXUUFA8V4fpJFAQykDKIuQ0wnItElZ3g5rdozbaiMU7Qxb/cnqnt
xuR3S28fQtwluF7dcN2Q2Fll2L5qROklDfT5pGpJRlcK7XDXw8Tq9ng7FRsGBD8qszsKhevtUQ1g
lsNJsf3F5wCuRPZQN1zhABrtu9rOxLPu0fmDAl/e5VnVX8h/lVMvpcJu/5KdPcKHczpYN2Tk1124
iv+fR3nFitETzVPto+jNX0M+fHKr4Q/ek/cXRpdSw1KHlS0auRK/laoik4aUpYdyT3q+hEosXp4S
Y+p2498R17Ya5P1Jo9f83i+lNob6A1gqasFbpSZDFHbYcAU9iVi7t6XKQBhxDENhPDnt+IeTHfYA
txkCQ+IgLqkCXHqbjzVqpS9glU9PQxIlTyEqdFd7jHjE3BrTKinDmNco2NoWdwJEgvDD6M3dQbNk
s7Xlb7DJFYHjUU1aH8lZ7aNgtKrpKbSU4aJibaGn+E5T9u5t7ci+Y1O3WAbDDVSjL8VrtAqAFKeY
Y0jL0xOl7hllvx7V4DlQo++Frk5H3Zntl0loNJacFkU5io2rraTRhzFThS9Ti/I/qWq2j9LqpYnA
wmU6DMt3HhRqf7+PJg/Sbxu3w9eoiXD1e8p1RAJtZ25pPzk/+wyQjwKk9AoEcHxvjXM15mo6G3vS
kzJrpqduKNxTAcL06rZD8FHhkT1DHzYP8Njy73vzaDEeAkyoLhPAbh8MK3HsxM1m9qveVMgGkcGb
ClWOQM2RzGuC5glJufIyx4fV+u3GkSPTssa2g67FuiAjzW2TMhGspYPGhllANFywWk7K8LcXcmfb
yLvOgTgEI2iDc2iqCCQIoeHTEGVfY+G2fjbUzVnN8/J+zFnb28NtLlgiANx56TjztMCaXK2hEmV5
rFdgbUuiEdRkKIOUOTj1NkXmCBIIQmFz4rz70EtuEvxCWddEdmqVSFaN2yGBnk1PMlOfehRlAwcX
JIlR+i8AqtsZpY4KJlMCD8DXrN8Qo0p6UU+W/gS/ne5aNsDiJ6ObR/uUmPl/bs/ndqfQ3EL4jdYh
UIeNE22kjI3bV7rOFRP/JJdOiVjxt+SqPVq57WkgbpPAFLjExDLrPVnlWmnnltCfzBHb16CNfmLN
OtyFFqB4MwN2a5VQEooCF8Lbn7gzn7SOeKPAVJBMrvtknV5XuhNExpMNdvmSIT+j1xSnYxFchEYN
4v2jyQgZuRRKLJu9okFe6WIQTE9hQEIcRlp6Htrp7xJYzrkfjgT0dt5EdArB3yMxi/Q0ELrVPZoM
mT2o7fgsgVhtgqMk2W2GNw8RgA0/KGyIxxE76iKMkGbniAWwTSw5+Qhva0AlyTTImt6Or5VaWSIs
NjwvJsazzjrK0GextlqKH2YFNmTpfgam8YPN4UsouRHbz22Rf+2DWD81nfLt9iJsbwkeaWy0uQHR
It+U1pqSRkynjMVzEMXl/dAAB3NTsGkAV4OTaNDcj6ZkPtBl3RmU9FpKp0AsJ0ZZLQVCZ9VA7b9+
DlQ8Le0QpyI7xd28FayD7ZJLzzPgv3d/qZRHgNfHBb6tI4+1UitdbhXPIqD1L2KIdnoErC3qgbVh
QP0jyigmvn9MupKE2YQK2+vQi9DIicuseq6xFj2bMQCwfPIyGqJkGCoSK9e0BAp2e9DtKeYdQ3lH
ar/uIMCqOLTNLg8rQMdYFQQBoJg2LF7DhHMFXvv19mibXJeCJVAOIDEetgmbMmk0llPhRlX1bDRT
Hlz7ooNRTgOc9jbUVNS0Bk848x+ulpTTBXD/PN4FnVEeiQ5v70yJYiGvkSEEG2v12nkeFo3z4GXP
Zh79ELn9R1k32dnuDedU9FI/3IRZrhGA3v76nVPNuGjbSUNwEu/1qe5E0DkmPMfntJKVN3zyPuR1
rZ0IZNprmFTz/QLJHmLnZ64o1gfEgoLrAgWjw1r+kxilCaZSantHRXTgaLF3zKBH02qFMwFUa3XM
lFgTCYKoxXPcAE08T2qsfnT7XqNJIfTolfAcJPfcetFRxrNdDNmqBmVDFEBut44CGijYuTlGBXpb
aWJcaf4l4mwjweKewDF1hd+43IQokWSivDRKSuPt9rJsv5yXGr4VdTz0QDb5T9RVpWfNcfNMcsRa
aOXrFFk/RGb+GCzvW98nR+qS2+CANABhOYQcgExvWrpEC63VxErzHPbWU5uQ31Bp/kexcAR9/5dJ
VqBJ64Wsed0xLWxhFTTd2me1Db+7kf3ZVJAEnFo6Pw1AjMuoHx3wncWkUgDonGI92PN1bbmxhbAD
odfPZWA/0x/19Uj7WMNaNvXgr2yE6DQekUE3s0llwuRRQhqV2dw81RbSF25rF5OPT6l+F+P68NBY
5mOfH8Gk9wbiPYb6yCbZcgGTvob8nHaT78peL3R6gPXW16I79Mja1l34JATRJeQAWQjAsm9ff68o
ndR1x8kXGp2q0o0RQfeozdE+cP717ixVLgCer/Q0xE3zc8wg7zhz0h10+LfUV+keJX8FpLUdp2sr
1HKblGryo0pFmKKbq/t6RBy/rcL0IkbU4cPRiyAz9AAxKjCdeQhQajEbdiMeKy9QrPsixrix82rx
3CB7eVA+3Dxg/EKKeeAypBriBkFFAzf00pxV0Qv3qy1R57Hdfekb+5mi+LuTefoXqF7yiIGdRSZe
/pjf0murR6i+6tXRj23tY5zb7gXhum+5LR4MiC3vPb1yMG4JjhGElY3wr+WUltsF2egvDKzSYIBw
8r65qftTU4k+5vzdDCE5Iokt3SEKQvpa2aZvK5f6jjv4Lbf/k2oXr7lO+ypuD8P5TSAApJNME89W
KUS16QhrBsCoshkzP7V05WlA2PESJ8Kintm351K4P8tJG65TnPWXRhKzbt+LOycZgxtAK7LgtSWs
I14KbxKNT58GHhINE6YKZkuzTYH0dXd7qM3jguAWn0jEw9Ru9fiqPG8CDZliX7QI+g+5VG9WecZz
BWUDRHXhQQbjAbJ8b0w6bdSIoX6yfVZP+RgpZEppKPxFgSKroTmhfY8qxYT/m1mUxaM10z+9/aE7
55B0hRYGxwr65/poVFjNwQ8xGl8gZH9funRMbC8TqFtQnAbD9O62AeIm9GbAetC8k7nB26NY5WPh
GKLu0MQjnY+V4hulEfw92/Jx7KkgRAl/3P7EnU3LhgUSTOSItM0azD5mda9aUUc1WE1+1pAJLku4
5gbD3yJmap2agpBQSRis+LBCs01J+WCeAtl0R1ZmkwfNGkYQ0ciTupRoYl2i9qeifChxWTx3Tf9l
minQ9miHkihZl7E+1Fnf+X5Zm0bxCur0FqyaeKgPB2VQ+aWQbBGV89qWEQamKpWHRaE7pyRysmZA
LXlISnh7+jexxb+QYRmd0rreyHdqXahOiKfV/jDTYl2wfzEiG3exgdUz+907FQksW0c0R9ngzt6W
xRVuROpx27gdXc+6w6C25l7M0WjK7OehwKEToNtnsKTfb3/mzumFQUztD2i0xFeu3pixLIoBf6na
D9Mm/ce0CvXPIE9SstC2mf6Khkh7JOARR5t7b3YxN0OXhO0FLHY1bJUMitP3NMwhxQxgx1jDlGpC
mgJ4U/o/DJTwIKQUBwnh3qiyBYkhKMioDbayoyNsqFFDmz4Jfg6iek3b8lWE/YMutO8SOaPM08Ht
uLOYfCIhMbUkqWex+lBsOI1w7k1O8Zja98AEptMi37yIozraYe9qbzxAT5STUJghTlldVBby1F5d
MN4QBoh3C1qOADqNS+0gdbjYvNzeP9tTKq3BAKHQKASosllIdYZjMibKc2N9np2yuCOGw787LItL
g/EMyW0S/SsgrJZ6dn978O16ysFdukggt+VBfXsrJ22Bv6ujeM9mjAqUgI8iaQV1AcIMBYuvaplc
6yw7CJS2Mww/CG1UjifZ1Eb+JIkp5sZ5wqCIGN3VsSxew66t8ToBsx8dVK13LuJF6UYi9ilLsW/f
fqOVF6UpRs99tlXO5WkIrLG8CzMinpNZh4g1B4CBlctkZKN5iYJkfGocvfnTSJt35+yUXSloo3QA
iof2qFyN38JRPMknVDRt91kf+y+St1H34ksaYzLiCusDQsBH9gA7M43hHS0J7O+kN8JqeTu1y0QQ
CWa6cI17keBA6EphJomCnQP81m7vpp30Q1Yk4IoQp0miymo8L5z1um5E5jdq8U8kJp0q4zB8HnqI
XMOEhgIK1ehuNVQCJ0dqZePlM6Za+cEgOD9pNfIF88yjbMeje48s2BE6extI8vskdwZ0GtNiSATv
bwvQuEOb1vac/QuFawOMITy18QtxqFO1c6rfjKS/HSmhNNJPmpr5pXzj5tL1kfz5WBbjHwvTWmAv
fK7n7tE25/eWQmVtXwVGBIaIt3e9BpHV2nXk1Jk/tUn8S/QtwHe9tjHMocLW+pNdmeY1crLuoFq2
c5UQnJN+Sv33rWAKlCsY3kGa+3qCyNOC5woM/XtrWc/BUDxRNPrV6uy921tub4cv8qX0iWjYrkuD
iQmAM+qrHI4bXY0YwNofCzkRQ3btVCjguG6Pt3ebIAojNzcycgghr86wpvYp96mZ+dDLum9ug4VI
ixHRpRuL+pqIInsKkvb/qHhXj9ZU1HcdMj4Hv2EbcfALSKBBsCERCcri7d7qslGtqM9lPmnRr1hA
4S8Rn6AEjoliCd4gmo64kTsVDuIpyYzk2gZisgZEV/TBywy5Pt+OaN/GyqTd62HnYn+uRGfIVu1d
bg/VIzAkGliGlX4i0BuomLbjwe7e2WUIDyFZI+mTPNOr6e/7rM8rqtJ+zCVCRWPuMA+dIfeP8JHs
AYh4ruLAji75waTvXB3wBZaAkhbDlumdeSP11qT0dYcaj2gQE8e9Gl09rwoP3sfliL7pmNNSWMhO
MGBot65zJS3BS28Aw+OrMd6Z+uI2oPI2xy45qWuRGi6NpQAJB9DZMCfaUGqZDWMH46b2lMdIpfrU
J4f+K3uzL6XV8WaTVhbrzR+hZSAS0Rc+JmA/w1HCpt0uOuEV8EBWF53UtvsTwduDF3xvVCqGbGlA
8bLx8Xa/F4MXqLSV8gVNJIl3QxZ4ZzB60HrEixpU0X1SHPXOdheBdxo9DmCwUhvl7ah9q1aJnY+5
Xzq1e8W1pT0ZkB7poKXdVdUq9WGxs1WLpn6wPXbf0uAqKRmcjIYLIZSeVp7UvL19A+28LFIqiaIP
lRDcEVbhTKL2GcynhlIMrski7+wrwqh/1Wn5ZFYF1EAkSjWA5Np8BAveWwZpMYQgIiiHjeqEMQ/N
ZBt1AfARKTlCJuUcl/bLUm2aMuOXbD8dm5juXHay9QLzHpkmAGWrZfCsdshdM0t9yqreSVe0jzgD
IrAgOb1KQI/+uKy2xb4yFlVjPNKlrj4Z9NulpxLh5OowxL50yT4Tt1dnGLYFVk4ONeQWzcQORk+b
ET4EgkqubRG55S5l+lZpRhgE5LZ5TxFOZveROXUfF01BJ0FY8PZm2JsdSio8fFyFlPDXR2Ny5kjN
2thvDc9Xk+SjXQBxU1vrcx7BCh14BG8PuLMJkDsB9IXs26KU+3Zqomi2Wq2fY9/MyY7EoCX3g2Eg
mIWo41kvpbGCSWDnTYc0hp1PRbUVUqZEvEg9ircjF7ZeuaJ3S3/Mm/+Lpq4/SWYBjbZXMebfOvRY
b3/p7nhww6SXG5t+/eTN9P6Ktq0qvzY669w27AQXngpcDXRTFqy/IQFFtwfdCy/ghgAEl/n1FqUR
DfAOlCCu/DytENIzH0VQPIep8g3l6QdRS+aPiQqTxrUCNen19ujbYApuOUEjfXuZeq3Zr5WTepZU
WfLR0HjNRwILfeSdkwJE/1MFkiBGhqlgepnkdQUyCoI6iTVdeZZwIj0ipEj18GMQFuJONoRuf9r2
1mQwRGMhmfGEbGqBVlbbSqXFoZ8XMPLkiGlBEXvAdBkfC+OsRM2fhVb+lbCnbo+8DRwwKJJaPUQN
QMPWEao2ICg3Ob3yrJRed7LS3ri0KlXzSKX3cXsobbtnGUujbg0eQaZ9q+ugcVtgjfWo4HzGdl3c
wKV8YMmhuuQORvRRZBdYCTQ66Rh3J5aLKNxVeCnoYPHAjjqIfwGcnhT+swQMdl4Cytu/cmeXgbiQ
ojmaFE5a3+iZVcemEbIUKfDH+0DTPqH+p18bxGDOc5MPR5OyuwAot9Ewptqw0a/REk8kmhKF/hT3
OiIFCLvGSmtdkoHmqmhK9OIrOgqDBpIgTJErSOvBuOg9kkmtiqixmQPlyEckoQtKbXe3J2PnwFML
l/x6SnmwRzfP+Zw1HvmR8jwEjXtfp0h/CYc3BVDjcMEivbmm1NxQ11SbOySUjFM3/A9lApo7i2A0
dF16AvLS/y0tVjqjQOk2DZ7tCig/sEPlKdByWJgdVdN+YF5uf/TODqCgRwCzNHU2SZuCXwiqvG7w
HAr6K4uZy5Sln/MGcc35sA2wcyikZuBCceXz1tF0YkZuTzlYeQ7CXjlPhsCpcCThzywbLykt/aJN
jXWQLeyOicEFYTJhC2na2xmtEqWHo+N6z22GCgluxl9T6fAmoTpTxyUuiqMUbeeCYygK0VJtC2zh
6uj3xpzhn5EHz3krNcEaLnDaWPgJNv7Q09LRCpBvi1DrfxEwyc95m7CQr8i8mrYnoJD1Ji50KwhU
xQiegfcV18V3adFVDxvJsHLlccqICppAmq/aM0pN3vsRuJLQRYMQ6DaM4k2W4FVT9e9z0sbIU0gO
gEE5aaHk4H13VFnbSQ8Yjjo4IFWmm4v97Qo3ZpponVWxq2wlLc8qvmso6/ShbZ8pqTbKlSp6Of4w
7SktHhMeneaaSxGxU0W5l55phBDSpWlHoFShlVCL7DJnPmrybSVEmRQXvhA7kftl05OO6NrWWRnw
ovc8ATHYksVeuLRBm04gFq6dnhsnzwNWn86kixPOUddFrN7rAbvPyqG84k4pwVqIC8s6SZ/UtxMn
kctDWiuzX2U1CCVbC8+6aMWdroXZJ4Wr7xoZMMtaA46qsBFfxcdjPCf6eERA3IayyHjxEoGUkAWF
DbpLne0ubF3Vb4cw0x+wvdXHqyhEpF71NEa3GqURXVx5Gwrzzi7N8aitvXMN8hpRSAItoEqB+bcz
gTLe6M69rvp0Q9mpNtpmQ4qHZUvtyBOH5LHd4YhjpQ0ywsbr6A4cvGaX7qz6JV5JlE6w722xPD+j
Zxafg5Ly2dRJxUvZE4wtrv/ZjbsLdfK/YlnjoPiHjIVkGjqhmd0r5v/QeQE5Dy0bbhtipNybb+dD
m+wYy+SIBQGOp5wDEJXhqYwgguLEUYr8ZHDAj6hKe7Mi2fYE+bIBs76pAUdFTqt5/8/Zle02rmPb
LxKgeXh1YsdznLlSL0RqoiiSkiiJosivv0u5wEWXHSS3Gg3UQ59zStZAcu+11+AOHDKeG5jhwwi/
pL/ghtrCFePLo+8DiBx9cAAuA9zOMAN431f+46wdJIcnSBe6g5GiWGUTEAVJoVrzBkLX4QDHBfh0
tcs8FWwJ1YtdMIeFCIVlcsUq9PXvz13lYO3oFhUKNyB+fn46Bx8cJdD9z0kkCLNFFNXZUVIPSYri
nOEnIpVkZRF8cZ3Wqb/oI6jFhtlbK8Kmds0rDvxnCMrHGGzXmQ8Cx7gZD6QtPAhphtzhTuP7gpI1
vQbL1F/YfgzX2F3YF7/4g9MWzngzFxelPYbtZz+4tXE9sAk/mFDEeoRVYJeEItyVamBSqRztdV1D
Ovv5Y/rwohirQAsJqt4FDhMEvQesLXPYPtL4SU/xCxBhCA+nQMAmHGuISPgxfn7Nj7YsVPXwGJl3
9YvtfOiStK2waA8cKRR8AaKZOdAIRiEIC9Pi1a/gIbTQXAHyDyr2FcL/0R0jXApSdOjs5z7q7/WJ
cs70U9rjuwjhaEPGulsSEIJXvodIwDiHgWw0m7x8fssfXhSaGvQ1sB8D4envi2ZDQ1zbMexacxMz
e0MgP7xY5TNNhc2OCUM80s0/X3PeEZBiMBc1kPr+fU2v1CSRWR3ie5LNWucgHdkWsmulh+oGXPZv
kUezf79P0OZBHJubgUvfIDHmLiTUhgfYpaoboZINy8IXvxzdNTFItHXiK1j1gyeLV4nQXvwPuN75
QYyQwLaucVuHBhj2laLhbTOCKaGBYPVjfgh8bIWfP9cPOjFI/lEtoRGf1YNn77LlHRnaAc+VQ2Z/
rSpUI/MEMJlTMD6/0kdt1QwSgYADOAPkn/NvNXSBkjA6PsgY+1VqZruNoooWM3zsT+3pPa8XejTv
6r089cMvFfSXaxUE6RlABv8QUXDnp/s4DpMWJpoOYEAXVzAgFjt/LqdMiQb73QjpvRoHg+nX5/f+
0YXBXgBrHQQcGDCdDTl1moHiGrfzbpg9u2CfsvBWZPK+rUpwvLrot+3lP3M0QJL/j0uevdgo13GO
rwmXBI1rYcT4zRqcWjRGtnkUA2j4/A4vv1xwbcF9wYvFROoCOYpokMrcS+3BT+dKJjN6n0q/uU5n
36S4h3nEO8H2v7goJm4gZucgTJ+XTyKCNZsSoNb6LPwjxfiAkOX7RsX3pRnXYwmv9M+v90GlgKoQ
I0a4IiWzreVZoQxZdhYUQz8dEGeHkGleVTe+j0AIklC6KwQYaz6m66u4Iv2ySLFY3ZwQMMw+QZqX
4TWIfS+T5nI1cDRCYoanP/+FH72GbNZkoOMKL8kjMIFI0jGZpoM/qD9h0B2gfiHLmV0bzCydyP9K
ZnVRq6HZAsoNYAvKB1g6nBWI0ZC1Sc+Z2zcjtFVzoMsspsoFTBC7HH98fnsfXO3dcHHGYqErOl/A
kyMQxDIa7a1AU6v64pQ3QApn7kQJI/jPL3axNWJHDGBjgXhnwL6XFvyjZGnLQODCZAlZf+O4shH0
S8L8c2oXLoQxPQghUFWDDXF2tgVMTinSUtJ9Q8mvOIauJZzJye+UH9iePBeI2/v81i4+E1wEfH+4
8/hz7ue54jHJYDfEkzHZy4z90pl/C5vWFWxyQESMvEOUVWz5+QXDjx4mDlFcDMXKZU0/TlHQ5pSA
eDBZ+JA2kKCEokk3aQdgDSd5co12zGFPJgJ+1uh5+r7hq1BgDfn4j68BjlfXVsR6aTzfLGEV9b0c
8Q+1g3oNAoJ8iQin516IfGnzkdyAKm9XyZxJDAp18cUqu6jG8fgwbYNxPnSUaOTP9lZsqKbprcv3
bZtuE7VtEmBm0PnC6X2AgYWcujsPc4Iybr7Ij5qPyL9AHTRi6E3RKGIK8gFbyQUQzzVdsbcEcrqU
VXIVzYFYn7+sSzwAlwHrGQgdxP34+s9Oai9OuyqxCehZGO78ZJ5vZ7sOGb6EiJKuka8nh++sKZr7
0pbxdxXbej8ikaFcVcJVX5xjF0fne+8JGG22PL2EpiukjAgu42yfquY1hF50fvW+h3A/kZ0SMONa
H8fa5w/gg21mTniBQj1DLOKli3BWV22RmGjP6y5fwmG8gpS78RaQjnvAKL+co12WRiDpQPCDESe0
Y5cMFqhC077PGrfvKYJioUCebt4nBe9jyzgGkyCfOsQyBsTevVseFDIuTp/f9OVHPf8G6BjRAONI
PW8lgsmOuRdY7OTzLjTO2XoglPIe9SfEdCEMnBHph+ZNuHH9+ZUv9wboJGZnUuQ/Avo5H5E4V7YK
/9j9ryb2vbl+l+V6nH4xQLx8sah1AXED2MHc4WLhYthUVWQIpj2xRAYnKSqjrlCdlR6SlmhEVgO8
Hdovpk2XXzAuCigDE0R0wpdCDUREO1X6057F7Bckk3Ayh0kYbIGAZEhb3c8i44Dh5Pz8qX6wiuft
HbjrbNcPXsLZLgV4bQLgL6f9XGDPHNJ4Rgcwn5fvCWyqV4fZ/mnOzhIBXFL+H/jWfIm/96vZ3Q50
/3lif4m5Rw4bCEPW3F5UcXHdlCnkhzKRVzwC2Jn3/pssMVyZ7TWIAuF+jr5IusFBwWi/2Dk/+Mag
REaTA4RnTpQ9q8BdNZZdLvBLOKUvkXPrZKrXc07Z5w/9q8ucPfOR2VKZaST7HuPS+QnDiemmm8p/
Pr9DEL4xUEQVijd7DstlQWcIKgqyh+DsQPIUBRcOublEme0fqpB91Qqfbw4pGJo5amxcFkjxhUJw
AmXRUzKZtnnRZRxh95FbkEiqFSvhF6sYmjYdovMPsylcqQl47efP9bxgAbEd6wdjLoxRMFI4P5GE
lG2OY9VtIdeAw0ZCfr13i9QG/bYcAC6N8stq/x3H+M+vFxeFqHWWtKIVB4p1Vpdhn8R9Vdxt02oK
lwrGOwuEUT74oqkxrhTmm5nDGCRYRQfigSidjjgZZg0dJC7qBkNhCu86NLE6i36r0Kb7rgGvmPTo
iJiARlbC/XVlZ8esiaAK+vyJnX+J848HjA7cFlOGS6+OyZsKhLNV4ZZ4IAVq2e4JoJklJHFfrKwP
Xg202Di7sMXhcZ0XQ6IeAzGBBLRt6uIXk8AUaUbXThfreoDFS6LLf2ymcWcoXtHfwJUPLe55E9aF
HfRMRuPOhKeXhSnjm6KGq11IvJ95zeiKDgCK0xIeY58/0g/uFHsIOEjgRnwQl9whxbKQdgq377mK
oQ9a+rs3ZQqjgZXwMCWNTPPV4Xh+ZGHdwY4IJzIuDHHJ+UiktCAkor+BYSdcqq+bbLxjefSduWaf
IFvln+9wNlmCtBoPGDKpc2RvisoUHV3htkixnH4QKryXEI9aLsKKQy6DoXz8Dd6l9F/fKGAZKEIx
dEHTCiHqWb1ZCoKup/HctsGBdRWGmKb7WXk7JP2pbmx5BaEhph5z+PPnL/Ti2SKPdu4ioddEcQke
3d+gYkXhIIJuHDILFr8wNj70ifypE0DGCdzQv7jYxYJMwYfGfHIGiXHR85l3SYOqiqsg3w6TcsvA
a3cqBgz+rpn519vClVBrhGgUANGe71uVGqNU9i7fkjC4NW22Jz0CgjBdEteBq1//i4vB4mP2Y8Dk
7nzOPIyxiLwxzLdp59vr3itvyQS3RZLDygRUic2/Xw1EKDh8gAQIIO9sSxZMiqRrs3SL2Z/Y95DA
LvyIuDVJMFso5jC+z693seTx0iBwwoEDE1usjbMvEw7+TR9WLt32CnY5KkGr8R432cNJ/mYulJF0
EX1xj+f1IqiiKFBm+Q+moJeFeFdWSVyHItv6XhMOz30XtXyrKp73C8QERw4oEiv1MlFlKLcgPcPn
4/Ob/vAHoBXBJHiGu4ozlMtFDAY1ODW2DcaS8QYGiZFbwh5gTJZhyxnF/z847xo0+pLhz8qFXyyV
y3U5S29RnmMsioP/HCkeKsT8ZYzyHR/5dNtw7wnc2/yqLy2MpmhZfWGPc7kygcpiQYJYigVzgbq3
rczbtHPelqpYLCVi2wDZgWBYUP2VzuqijkLtApbmDBugDL2oo1qAzEltBrGD4vXu3TvznbHMkIaM
X7ZnTh9nX6SvY1U/eKRYm3OXhe3usoDyZJUmjEzVzg8J4XuVw4ZhHZN8otuceE7AoLBDw//5h/TR
ReFlMXe1gNwvLAknZF0XQ9IBZRfJzncYUdMm/6XhsLdAafDPzvXoMPC1zraTgILnwePf2/k4gh9P
4b+yQzB8eGXSMV6aES1PP8lhoZH0vsjd5C8Qh51ghEvnCR0ys3Q7O+Jq9mv21RgJgkv//SFAEQIw
FvM51M5nh4yAzruG763YceOTW1+Bv2U7za57BuVNwRAw8Pn1PviaIegGUgJhN0a4F/pBhJ25tEA9
JuEVImc3B+eBRlLTrxy+ProQ2HFoqJEtNbsA/P24uwGDDt7kwVarOX/O4Q86tGblYJf2j1As3iwG
Nij8sW5QJZwXQZkicBSH5nYb8vB2QL10FRXqD9Crr6Cvy60Pfwskidj84OAHg5m/72nMp4Lmkifb
lEAkB9NtDlxSUDBBEvjaztnh3VAOSw0i7heb7uXTxMYD6553g735wPn7yq0QZaGaOt5ymfZbh5Qw
xKS4bU3ar0wxLlflfKW5WAcQ+4Gljau6HGNjELUzS2fRAF3zGJrLjoHtKPiXZ+hH18NB4qNxA0sd
wOXfdzYGQ2fw1cdbMndQSH35rssJyS8Z4l5imHx//vlfntgzmj4vAChisBWcPUfCkxK0UZFuW+39
8EPMpfsQNlBj8DK7UcVfy58ut3RcEKxZULlQnV4MocrA11UFj320eYWLHvzAEXqnhfJi5HZACb6E
6CTrF20eKvsChUZVh4tKFn3xBcz0wWOGGwfoOviEZr7dGcIxiMo1fL5xG6JQBsRUQ0ub3FcTkiCH
4ctW4avLnW22QQGJHzcSlZEHqJAOCKRQ2FLzScBgS8e/P3+rl+sSlg3Y0bH8c0gNzrGsSgNzT0KV
bv1Ed3sGZ7lxRZs2/S27tEXGvW+gswrYWH9zsHj+RwgabxZgCjRHgILRTJ9PncRIPBm30POBZ1DC
gARjkhif86x0msHQVtWvGGs3X2wIHzzg2ZsDOCW210vHBJfURYIAu3grcwxwZdj5e2rYsBimke1L
psN/XzgQN8zuFNgWLk0TgM1lcu7xt6pud31h33wQ8HFiRtuENc9RgvTaf36ns/QbxkjzPB773t/7
wmS6Yij8Lt7OODMpA3fVGP1NFfIZi/Qp5+apVl+dWR89VAyM4egFZAR2TGe7Q5fTXoN1i/xKjQAZ
uDIgTFMF9/PrHFtYY/4XdwhqJc6TCHtSHv19hwnQ5rKp5zvEvLYC7akXj4pDmbDg0BzcegpmgQsI
YqtvHcz0vlgyF0TT+bOFrPr/rn52r9lgPX+oNfZdD/CVRiTflcpZsOkDz+2oZ3yYISLhZ1SSroI+
4k9JxfKrBpXhKhVwq560+optgp143ob+AtWQ8IInj4xrTJhm+8C/n4lo/cr6jvtbUqYFeWuSBL51
Yc27tlukbWbloxxJAY6y0l4j7hF7k/X7dhhqb4daw3dbPYpipAvbNC66B30/1Ctls0ksAxkP6jrr
k3JcKV4GeX0ls8qrX/ugc26TNJG0A6SbXpoAoUOgz+8GLKny6AG/4Q9AiIt+5zwbjt8xqckUsnwg
l4AtSp3H5DEcGYygoY8Jow2MR1iCXa7V6bDMEMoHmMs3VcL/KJ7m7W+PtxMAZudXw4v0ymoe/MOq
xD1iq5LkUYO+l86qwHjc5LIoLFuQgKb2zWKmpm9DUgm+cwMsJevFoIIhvkHCYQrWHnVlqu50Jvzm
lgPk8p8nCrryK0xl+mYnChNEtwWNdbFJYTWoj2WHUmdJCiblvQyQCLwmcUpgg1J3Y+qQTy0LeTA1
WsqtjIMh+z7yakrzBfen3GwD+Pp6N2ViM/OowCwVP2UyBOmypYhDWjjMcekqNpzIRWNZ2eymFKVR
uwgJj8KjTbzEf0zNaBneiJ6iW1UXgTygaOT6m/Awyf3dKGlS5FKK0Htok2TgNwi65cmLrUu8WWNd
G6NPoGbSb5AulN42laQu3korZvCLD6q/QbIybW6gAQniI6lJVW40NT69aXijpu+BpsPwaIYsEmsY
RcLgt5+aLn+odEjM2lZt7J56GBr3dAG95hTvtZfIZunbKTZbTHKdVAvCgml6oZjT9Cs+uhxofkS1
v8PZVyYrWRMLmjJYw9GRO5tFz7zPJTtNdZvyXVo2pTnGEvGf9yQlVsHiLCTx89Bie13VKiqavcF0
EVwVUVYeXXQTNYCFHFJQVqTPyLDKSRkOh7jXhT0a0tbsxGlig4eUcxHdNQZagnVDOsfWLKrlcJuX
PcM3GZeJXNO4MuQmMmpI1iPm/fk3R02Uv8CxM03+5DAPq3cjUK/yIUI6T3egk+fYa+5qMm4Qe1Lw
G0M9/DjpAozXG3x16jajStU7v+XDtAusJ9QN8SsudkHY5AjT6zqSrkxjbbbDEQ3EUOXYVwCKmt9N
E7L0GpZT+LtSCNrIjwRR8P4NnAsovABD+D0lG5rzzGycwJ5wMq5NyyNWlNEbWmU63eI5ewLTyDE3
p76ug+RXNUxhD6ZPXU2/qq7s2M6idiDXSaI5v5NDnfEdHVw/7UIHR8pd75o4PSndWWRn9TRrdyCK
UnjRGW6Lu4LAZo9deX7uiaWG7CcNFjznPj9RZ3WyhbxAAODXU9ruvNrX5UOPFqxcp8rz+aaJmTHP
LDC8kDDftoO6Q78wp4Z5Dp+q6ZATeyuG2k6HPoPX1YGAEVS89jMHeqMFzYutbgfB1n2J4PI7EqV2
eunrgMJwRmui6o2Z2kpveIGili2MryOzzU3W6Z2qSlZu4fuftvd51mbTmkLiN/0wpsT14w6eOrCa
gH8534Sc9+yoTS34ncLwzWwkQsQSvmi91hRIEE9yo596kjro/ipfk6UtKs+uWWZGc2BF1AarElNF
uml78IzXyMsi9Ua1k50eATdm5c7kZeS/1a51sl5UBOTFR1Zwa9aEu0lscqK68Jh1BkoMEnUZe65a
TvShKFFjfUtVLUeQA0kRJnc979GbZHgOwYPScBe4ca1K6N54schvPQNdwCrscuJ28TBOMKpxrWlP
WNUJfSB1qvQ2HMMhWiJCT9d3cRMPGWg8pht/lSPkfzvwDQJ4Igekq/acNcBdFDLxui0TRcf2Gamx
ixPV2uy2CRBefs/LyvknJD9pdUcqkjs4zzV9q3Y0EuDbLJq+iOWaYYsl97HNMnXsDWjQsILyGhPv
UdrSZBVymRGM0fBQKWjmeeM/RszK4GEUsIuXEAqD1vFodeDzY+O1fXqTIdOV8UWkQB0Qi8xlffjD
TDXNnuJy5PoxryH+BianEhcvSINy8s7AbhkbM+znk3jZ1IC116osMDLDQKqY/zIaZTV21x6zrwjm
i9iWrmEn0U8YZ01xWx0a67Vih6OEDHcWbjXRsklh1n9LlCf1AcQrGm5t67fez4bPXKKFKhU1+zqI
x3IrqFdgntzC8rmhC1EMUXVDZErQK2Tw2kEuh7PR/YCoeBQ+Wkr6y5XNSGdFNyRuv7TB0jMzLVTM
82oK4457JUAAXvPcGX+Do70uVnCAnY9z2Wqe3OK4H8pb2oKvu5O8QHXREASv3IUhKf1NEY3teJNl
lfLeLOmxGBUrI+8GuWhJcIolVvFLOqo++FNa1bDTEPaDv0M4S16cwinW8inl+SgOoSil3UoX1xJQ
rI119gxM3JojhedyukY5g48qL6SujzVkVezoWOjZu0a2pX80VV4H60boZLhVmHCBhhkyQaOfzTBl
bpb1Iq7gkCPO19ulkpH2N3coKe6IHbz+zvA29t5CKWr/EXEiucDGWIb2QAwfuwfNZDZFi4kDHz7x
pCPto4ULtvmlkQXl7fq+Du1djC8Z1qPYp+ND41duWNlx0t0Rr4kFKxcT0R8ZXqM9clDc1C1k/pF8
yxt4DECQ2iNFdssnWD7fE5tUw80UY9J5J8HgdU9N6EXtcULVpL9HQ1mFT6YKXIQ0alUz/4jzf7BP
Ea/q+hFUHrwXbIYueeL4AtoTiC5uevF1Fo6vOcD1AWZErcf3TYQy8ZR2iUVUTG3tgKSaqCxfrYI3
I5K3IlhQFFcqakV7j/pvTBHv0DFzW9eR32MwXorspymNTSmI1EGB9Nci6vULqm093Uo+ZM2JVLB+
XMeTsdneUyYbXv2sVzmiFVXi2cWUuIzuWC1rmCtoVXnRUz+V1hw8C1x6UzcMNtzMa1NyB0OKJD7A
nxKPGBhjx94mjbNWwAAOH8JL7IUkfM5FbB2eRiCqW6ocM3c5mZqxgTSQET1iMlyXEawHa6d/5rlr
Q+T0ZjImwEvSoR4XEPJ1+TN8RhrEO+u+LYJXi3+5P3HTB32KUEyL3REdHouCZdFH9civu64S0xtr
I0l2QD9F+ybCuumHRZ2hPn2MjcHeIGVQSRwpXQ7jP8BcU9DeNs0YJy9p21N+TwZYLPNDiq3H++n7
pi9/aAZGhcBTqT0Bu5l0KtQGRA9VHbRg1XQDz1sdv0V177JdgByn8i4QUTbsvbruwm+qH8Zum00J
dnZ8/XkurwIB8/vXOqaF/8xc29S3Nm06JxctjKvYi8PNYb6U9mHhyesqaYIJV2+k6d4wg+3L28Kz
Zb1DxWvMw0DxSw6qQpbtjyaU5XQwPTiCR2mA6H/3CGJTX31XiPreFNbjz7DGr1AuAIDkr7EoMrKe
wDINn+KqN5hlmQkMDrTgAsXmN6nhI/UYq8D3TlEED/Z7iXdQrBiFzvkxdgSft3KkJD8AF5X9L1kl
Lp+DrhweatxNo3iIkSo73MH4Ug+PeZdUycbvBmGOo+PW4bPKk+YYlhNv/0CMa926rhESYa5Jm2Ct
0z6yWl9ZUsZyRaOoJzO/F0DYIwPC3iFHkWYkf+4zkSR0wUF5F7dlPmTelvuMTU+2isXwlk8kqTdc
sNw+9DTt+BuPUFY/GZqnXYZaAazeGtKy2uagRg2Yhp6iPg/JY8qlVkB8IwPmUG6cu4fnutRPacZC
u+yaUSnwy1thp32ZZ3a4R2fj4XjVU1scporI8MHLvXyE+hGdK1mIXIfhaggignUaNhO2H5w2kt00
wqtGcdXVZWYfYq2bAvJg/IT2SFhWQeBE4dz6BFi2ZU+odzUGYnVSBq9l1VfqhAeG0EJL0mTcx5PC
o+8TYDXfWZl55MYPR5TUC+070R4LsIHKewmXxF4tSr/Lhh2MRWr5wzW2Svcj2he2RXdU9gfWYOG/
dj6X7iec9anYRvg482IxghZP7tJqjJod+hPP/ICjtgq2IkUu/Ms4BAYpvtKDS8tRmCqzf5JEFBV4
vk03QzoZ6gv4CFbcWkB3ockp3Nr7ieo0uKKoGiJAeW3itUfAYB7dZWkTtg9yyOvprY/CoW6e+zDt
yG0UoHv9hSEXbbdxgZyAFKx7A9Mi1QBdP4HCwaA56BHSds0KWKWsXO+1+U5GFTYAeJA6E+59uLig
I00H7ON3oN9Geue1zg/3NC3Rl6Z9JrtbMO/b6SZykKlf4wBuGiSkl6r0fvm5I/kO9pBl+zDoWLqj
H0xDeQ/Wtqi/syEI9KnxxYSDNarKYeXTSjq0V4WrsbGMo/wVW9iE/nENREC3cWOc3PsC7qjH0uuR
lbIoUcum6lpoSZOfzE1T/6NIMbI7VqhryFFmSW3vMJesilOMHFeyE7Jz3gsNIhkeS5I0BpHKgRl2
AjfYviUUR/pTRJCMPizKoSZyzwkkxvtewZT7SQGHN4+tzmx5MBPMkJ59RVvyiLGIrPCdyyZiM9yJ
aIGT9djY7X2cfhYaWgqL0Ncs7ZEWWYb9mN30tsy9E6170fwcQS8Wy6aEDHiLuVubHvEt4zjAXjDb
mSQ+oiVPoePRwK7QoWUjvgZQnabDwDm1yzr3uT3RvlDjc1R4RXMHgIPJOxBJaHWMW3jNbXr4Raib
1svysYAXGSnIfvLGqH3EvHbob/DXtOlm4pEXHhsrhuRPWgaCGfgpiVAfkcObma0bijJAgwbE6hVz
sZpsBNOV+62TtGZPDaxfCqALtAV/Ip/MtGOl9NqntJVJci14WeRPCF9gegvLpFb/qNCYxSeXIonu
YLIRkw4Ztql/56IOyuN0rOr0FgnhY7OtGvg+HmCHN5Y3Qy7Syq20Cz22gnpvVD8x17P0tvOR9HGX
wgK0eQAIrIc7LwI7Z20kfCTvB9KpYYuCSDc7KTMebsJOKXGMFI+S+9CJVJ6q3PjB3uLskjvaYjkj
gJeFFPnfUTFN5tTUSdKBbhvScQPHAt0/wPi7EWoJ/KeZvmEKH9o1SEcOpxeAfjUIpGKXcXiMPYSU
/UwQTD01s+SQYrjCHbQj6w7u6tVLHNucjYvMA5vqFid4BwAi6UxJv1EBge1blXg81/A/GbW7q1Cv
qK2vgd/cl8kwYRNA8V4c5QTrUG/RS4ezeYsCzB/vmUAI5j3SxIhYY/5sxCYYoozdYWXx/icJIy+9
DXtEzD/A+7nTd5ShNz0Uwtf1Q+1Zj57you/0D1tOeXCDHL0OR3zTABf8TfFRAvyJR99G0UKgMxO/
DeUgVKKu5dWLyPMeBIWxoYo+9GWa9e0C1pPYANoGUoM1IJUuXXnCyuEUK5+7+6bjQ7mpGEK51rpT
2CgXQZ8b9qJ4ENbT0tG0YpAZl5EOH7ipquJhGse00FdFl+diP7Y45U8YhLTJD8d8lv8CImT7F50Z
v9EYRIQo0ZdFUMEtY5HgwbDoyvcCwr2HvqItO1QRC0CNC3G4ta8UG454cl1gc77MJVCvPTpogS6d
Aqj83jNS6GIpEaEQ/owAmWZHW+IEAt5VTlV6RCtMmz/hwL3ghAljRMIFYBoLnG42vL+N4txlWzD1
kUqaaPRuzRULY+n5sA7yVIcuByrw6JB4LB1fDRTwRbkCP8RrIzAOaTzJhUiJyH/4vojadayqKMDk
zmAosC6TqOweItlxfso4fDWAIrCgfE0U191PhWNZrvWken4YQOcakQzLWLu2KEuNuOLI1oOlUKzi
rPseWBbbG3jpsVwvVAtPqaOlTdd/E21J+B1t41D+4nVoxnHhSfiMbZpkQo93PQHHmLCO0XhMC4km
xN7XbdbVBz8bm2LDoWHMl2EixugYFc6P3nIaNtV3Opmk+GYrGETuVaIK+ijQOU/33FLYFYJKynN1
TVjf2z2NQ6chrrUD3M1UxMIJNW/UV9/7OKPh3oJP498XTdU5QHmZMPlWaA+oT4JohaS4DkpDzauj
VBPkQYBntxs7Cm8iFBxjA1CGgue/YeD0BCfMRk1xGCHEHDUk7qHNH1rY4SJhJkZTmP5G6xOYV3xO
eftURwU1alGlKYHl4ST8fDN26HO3ePT4uq88wzUiYX0ow59CDHSLaVmBdx49tCTToAgjDql8wg9U
cboQZPL1PVygqrBcFA1FxM+i95Be+Rvi7gKFZVi2OaBWgG7GXZGQaiMWQcp8crQOSucWdotxbdi6
RNLs9M1D82GxkdGGFa8jnBKwHMHEyIqnxkMkAgAq6bJWXcHaqZ1+BEUzDhtXhWPgLyIPjgLA18sg
tCHgiKlSbmEiX3a/h0J243H0DKY5wIEdhCELJYkXuA14b5F1p0ywTA9XzVjayV3zscnNrwhYuqLX
iePwFXKxS227KGGj7F7KwvbJt9Jwo6b1ZOHzv/GqrmH+Omt8G9Al2se0hUkJtpjiuTOVn28zNUBY
fT3IUY8BBvGy7sPvE9TPHr2JJczPEBEASi8PV0jRDmi8AUGLSXONCa3HMAPmpesXIAsrO0GuIjCn
QDAtNouXIYFfy0nbMTLfhsZSc1e3nkzvYM9gIS9GBehD/OAZIr7BhCxo/jhQVKcHr0hbbxMWZS2q
pRcGVu28iXvqFZOmQb3BV7monvqAZPGuRKxetQHeQKrnoYtzrKOxdVH6R3oCsUBXcJFCzYXeoRvo
QhdJlT5NSdMFT23ZUbzuFOnP6ENM4UyM+qm3zbdRYdHtg0JKt0qMZ9013g2vpwVqHwpPPj6BIX4C
PpRma7h/uJmnqhVacg92ZQL/lrUYS4TSjCdT+oXdM2FN/MC8oRyfoESry01n4RawI3TI6T4ek4qv
4dylEU+Dqs/sBKpxYG51pbJNq/DnsRioy17Z/1B2Xrtxa9m6fpXGumcf5rCxuy9YpcpVKpWCZd0Q
WrbMHCc5GZ7+fFT32dsuLVin0cBCG7bENMOY//hDFMvsi0EBFCztvK6Cr31bIqOrw6KtaUEFTXSf
Doqq7ptIVe2DjQlQ8ifhKLqzrKtIG55tJXCUVYAVtZEt+17R7TvOEiogRc/bAnFigTdWMXYwOuCm
2qT9KcIg0toXGRzTQ25YWbAX8AQlPI68FncJLZNs11OfsEe6TRLcZtDbtIOW9p7zDJat6GfI3Fie
qHrYu0DMgWuAiut68iojqCG3Rt2Q5Ds6dTeR5hRMGVb5TZaEoY81BK9wcAZCP2y6Oc65TkcZP2Bx
4Xqr3sk678QqYdVru/TGbN+XvRzuYkEW9srrAK6O3Llhbvqm7KOtmFs2u3KyC2PLmlfrTz0akmk3
29ckJyUazHadamGlZYtucJPkB3ySwXgZmyGQhx4jJ7nTR0Z15weVQ11ArGfSfR0nLwUajNHHfcn0
pq8QTuaGELvMMKJ8nTDhhqNt6ZBSceVyp5Wu8ZCH0Wqb6SZVLE1sOs6g9b7DRsPd9Z06K2zrcUzr
F6DDWu7zQtbZKq1tYzi5FWTevZtVQtnEJl9jpTa5pp1dAD+Gd+kSohEu1UpA9/XBLTrjYGdJPm7r
iZZg5JtqmJuXtFLT5LajNV1uR82M1OdxwmoUxDuZN8LBEu4OtssobmOH0vK+slvhvBLtpearWsje
XVLPedO+MmoaC9ZkZd2xK8smRBBjCP2sqeo0/XBEBEiiNJwwSMdz7Y4jEf2tzDf1ph2R6gQTsyis
0ihYu+SPYEAKI0o7uJV0RlBsxXBvKS8c53HeGJSjxZJuXjBB7vW7uvaaYdPBwG1PJcdx7Rg4Mxrs
9q4+3Zra/JZCcML+CFacA9Aj+1ROKsC1ep/ahZj972LMBl1zEEbnWxVpn9K36Vgot5SWZn/ben1C
hSpyT54qg9VjhQGlaSdAxUVXPDpWOhR/NnXpFfUygcff3XvU4/Ex7EMi5cmyKtLhpASukn6Rit4b
OxkGZnKHS7mpHqugmKDENdAu6DPYA+1PR9agQX6JmW1zq7qcsV/lqOvKbpj7/Nsa8UPxownLSGl8
JRkC+wv0biIvBlvtyq/9GLIB+wBi0fCYaFqgnltbybrQd8KsVy4FRyTz4inW2H7paJx09zqnz4Kl
V2SBdQ5KeqHFgpWsU+8A8RvtR2EHgfPklOEkbztCwZK7BstlhOBINJwHPUrbdK8OSkJrh8pB6E8m
vlj6lxJoVH3o8iAz95pWleKRdsloHvsq0XsEHlKK9AXNft/X69FOwuRNd5MC9ZYq4KqvUXubzQtd
X2t8cbua2ZmDuwmCWgzZJxyES7AhonwBSO+UIivHc9cy9alxyAt8UYkSa7/UjaTF3XmFzNZV19gT
pVbbdD86UdrltkkSNb1Ywejoz0NXatOLMSSDuc9Kmh5/RmYxYUwkozR66IzYqSlyqS+zp6RL6uqp
sI3SPFt9TRdkgOZYbVKr66evQxok4yFDZVqeiwqLrGw5Jq5i7DRFy9SnSi9C+ykQaqhuY0sZVDKs
DVo4oA0CM+k+ASs4enY5mOeuHCrrbI1N0Z56USnZnyKdIufkxK5kOe06c0JbFkfJwRwxvOKYMdCB
S53QbY9xm9fyXFbE4uHVTSvC0pDCAYrcRm1SDF9HYSss4dkUy0MKuKUf6dQryVM6JIZ5l9Ztrz3Q
sXOck1YDXj1zLMvZII10sN3HRipKNM8ywnSI+uq7cJ8UwtHZOXulSjeVrvXOSwjCJ86qmov2oNkJ
jWIKebXZNWwHrDIhrSAMP+02elQI1GieUXBaFb6YQeg+t6hTlGMD01d8q9JEDe8nTXWMU622/bil
cZerDqakogwOViFz+aSOSau/jZGn5/eISKV5Z0iVLirnErWAFOpYU3WMNLYXBFW8j9sInDQ6WJkq
nU2hm3H0ddDqIHzOCYZ316lNrsldEehNCuvMVpNdpuOMepJst+I7o8zxLpmYzOFpSoIhQO0Iu2oH
OW8IvxII6UWXtspa79H2Kju+i7NqMI+6airqMejCctgaYlDFW9MpYDa1nVrgQXBo0/FPp+/D8H7o
FA4RvupSAd7icFxMrzrqZ1BFoXf6i1aP9fjkmEOlfbEEJgmvwQwUsaGXkjBKWdPK1SpNhBe90pL2
DVygmyoQp6ZtbycnZXHsCCbC6qWr6zHytb4EqurQOYx3UVoAsQUwJbSLmyD9uQx2F8YnWcHO25VZ
YiSPFVt79QPzO9W9dVv0ho8ccsr0rqUdr27JmXK9U01rSbnVrWGST54RV+NJtkLXNiw0WvrVTu3G
uB/6pBIHW3Pr5EFEYrDWbV+2+UsRGK3Yg4x2HG5Vu9R2Uey1wVfsaaLuZUimot13Uq/qWzCbfjom
8ZTal6aEv7ZGTlDF92XdOijG8XUtYrxzNVvcqlJJqKm0ypi+d6JrtNvWDQJjWDTIwKng9FCvLonn
DjQgpak6RxHhRb0XBQc0iq0oNbd5aQfyQUIUG9Z2V3XJG25IgfxW10ba3hruYBjP7cgach+UIASX
0BSxdyRtRAvv65rw0i9GYJhiWxsmJS+8pLHL6ZLHQXKLGKCKviGDS/QDW+YQ/mhhDOV3TRFOzVOO
uVT1YkapN911dty4q5EC0b2dyPKoHqKMsvUiaUJVB21wNJDvHCHxkzXqZvnSSruBalOlXh2dXQBu
th8tkNamjfuyOFfWZLhEUVRUXBgZ6dpdqUU0/f3Cddp2P3Gwlg8DYLdyqCQV31cxBbl7jAKvqvaT
aUbFlggtI79w7NXEfURnw30a5Njoaww+q5Y2Wp7IBx3uiLnGIcpKgYvdwcGoyjWx3onGdJBPQhUW
nyjT6mgvk9hS91qJRvxS2cjBtrKfEj4ULCNjXKVRWuY7xm3HbwLpDW5tTclMYwFVhHIZb+S6XnU2
4azdMqwp8facZ6Rd+QGpwPmpKbsok35Dfzi+V42urmC6TGp5Dlswrl3ejEl4ilwag6zIA4cLP+nV
NDt1puImP1AyGNrgey4n2nOilaqCYxEVjPAhN5bNEaNy0lrTNK/Se6kpcnimrdZ7P/Ixd+0HJbBH
/S41a4T9onfhgkCSH9U9hys7/DJNplLssDVoVGwTi8YKTxYPPuwmU++DuyAqJ7nGMsOL9m3s5u6P
LDaRlGOdpob6HcB/YXkLN4/SYMNuFI1fS03q1rlNGP13ueGEw76GotQeE2hzeeeHQFDus57Oz0py
aaBzLp40MbrPiUqNR72VSPccAUTB0hHT0A0XpKFpcZ50L3EO+EAPya3HiaG5dXJpGzsRdFp3megA
TZR9fWZemoifuMX8du78uny5Q0fnAdaKLI2gvpOhaWdYW41KwawiJNLzrVwbrNcxysz2WGRWOTzQ
/KHvXakSCI1QpCZ6DiJFlg+1gcftiaLLkU+J1Rds/JZb6JfBpKw4ap0LG82vnJbb8fEPpffoZ2qf
unurL0PvHkiNFpGb5V03+fz8ZLy24DLx1nF7+HKDSLNpFzitE2+JNIubOxphqv3D68Z65tF1etcn
vglDun8YgpraOgB25UiRCAvotBhkvU10nIm/kpEdTZc8tjT3SK/LCi5qAswa+7T1Xf1SSx7hVVU5
D97rfV04D4J2tLaFNFMM0UKpdTu+VatK7zci1Kh7iqgWCqB2byByTQNqBodoWOOpgEBSXqgWWIJt
CbL3J3a2crh3VVNqX7VKDHjX91E7Ro8lo6A7jwgBQmMha32yNmojzOEUTqYnj7GeGcRiOkYMeyzj
MBftHT2CpJMMIk/uU2hM/Z0W11Z5H2U6bBuZa26w0eBBGX9GMCOGdYBpW7a3sgSSlgNeX56gwlHM
9qLxKtS+Y6BxlkkjiTC+abUtsFOdHTI1m8yX0JWDCdDptV2yaafYbAhpLSMub8Y0/pOOxfaUsDrW
ryWsl2jHejwau8HrGnPvYKul3NFYJ97JmpMMj0ZOg/eh5TjkHae489KTErPJfwcj9oqTGqdwY1Un
zZjvnajDL5QKmA5BWWzFpSFPDWeG3K3VNx0ybfIl9CRzXro1We8+1kgifS2ZbCCeCp0ejPd6Sy+O
oXDaaY8Ll+guQmSieRxh3yj3Iwbr5UXP876+GKQu1V8GSy4jETk3LN6zNXV9Sy8zAXtUjcKyz6Gh
K/VudEUgvydVJhTzJg87p/6WK06q2L7wCNw5mEGSVHdNk431uk1C17nUZq9VP+CMqcZZUwKliJdl
zLffcbos+qfOkJP4HuiR4A6mwJruyMMV0YPXlS10tzwajSfZjMVwq8RGGd6j0dbFgw6rRH1usP/T
L+QAvQcYUmCUX6eY1t9DAuw58mFKqpyGyqzeeQLDm5ekZZrXpKxqU/aohjiVY0DDxHPPQ4KBy46A
33jic0Qyz3zmZmkfYoOG0Bl9kazvQrbG8eLiyd6S7hODgnTs16yBgTrC1Wo1x9UWWIIpARIAtdPn
8Ne8jwe/gWbdbcbBmO8nwN1ULKjKIZ+6eds7dzMVvi4WWJThm+srXljEu9ps8I2lD1052lanqp/n
hwH79nugcaz+ygzkOBqBBVjbQpqTcxepzaQ9V/rYtLs6TGAGmf3YTOdGUPQ/AD1F6fPEEaJ7iQuM
Ld8ys+FQYecKbol+XEPdPnd27YZ7cO3Aeej11BmemfkKmBOdDmvNicfQd8WIe/OG1j1kTKuuYvod
HuBIu3bV0crOMgZ1P9QObIdwafTzgHcKiLTHAUlY9gCwabinqaA3cobRLNt1kKFvfuJcG7jRJ2qs
D1YrsKJnCwN8zgnMQ7hxxT9uEwPEubCmHUZ13j1dCxg9tVRvbTvEiSI1IoD1cnK3sKHKR0WfTak1
TX4i8fwLzQiiY03FbAVcVL2+CSXIZcX5ydi5jZCbOB5LAiwMzd69Z1f0wLkoEM1yCUFG8UOMuZtP
uPcfefAWLmZ4RqIwMPl/sxrpJ8tTL7GkMmHxvsupOgG9ar8kIopuhJvcVNlnTlofNTm/Xm2+m5+u
FlkyiYwALwK6PJtazy5j0d+b9vSjU1AJE2f/H6bTILLDtmh+ttmw4sPrbYoR6GOsrV0oWLY4TB+A
FCV0keQyKywbiJiWm3WfDK2PT+nquHipSElRqH1Ip5BOAd5iyWr3LhsT6OwPOqGiIFBxu7XTVu4m
8PCb30sMPl7UU5H7eLNnD4LS65GE01bc9aqV79SC6B+2iBgAIvA2Suh9LwgBbt1P3ZE+XHK2TkRj
NJtx0nm/FrJr3egmZpOVu2CoA6ZMfyey9KETxlshy3Ni94+/f8RZp/CLYmC+nuEg22CgMmWu9WNB
qsVWWZU7OMKlT0qbtTTaUPtkRpizGOPqMsY8aHA3AZT9IMDLWFVzr7HKHVLwMsdG167nkwQd4SL0
TRmU1qti1cE7BtfYBWN3nHROwVHFJg9luPF2Av5O6S7Toq7TXTHLUDZqPdWEKQaTkXct+kguscbQ
ytVGv69Ar5IbVQWUO7m6Bibn92AE8aMXu2n2msNmbFe9wpKl+6ES9uUdyIUKiwgTS/zTAKqm/hQI
+IMnEbhm+Y342tD4HqYQHNa5zG3SeURrdk2It3mSFd/qTirwL6oibOM74HvDuMNqs6cuMSG7xtuk
oW8T7TCZrsg3METmJp+IUj7ouJiQqIxmPwuiakzrSlpu4BtO89scdhwy9l1vv9iF9ZKCxcI6K/a4
MG+rAUOZ3w+geTH79ctyUfIFXYTP6l+4WmRtZXDcGXZqmTlLFlPjoHQoOxMv+swn5+PcMGarbOyA
UT1Dnr16PoCkuBBxU+90EtV90dkXd7QuccK0VBUcvBL107iKj68UPTmeGRx1URh9cN50jMGy+qCW
u3dn3FleOVb40GA8qS6CvAWDhbq/GZzm00y0eav8+b16TEZPNzEBZvnB1uJqWQcpG6jB7XoPcqKu
wkRUN3FDsr09GMOmdkkv1r08WeggeEtIafYyyrN4xY73zMn7s9SO6zfPzSAqwu9qXiNU+irc7E97
TOHoKXZTkdinnLz82TpXSHXyR11t4OnUL0aVPvx+WH0w2Hq/5DyUiXt3UZRdPT+FYwKdemr2pRfS
oe0xA8KiQKFTTBxcoEreBKvyJpN4e7lKNGJ7hSFzFJn9J2uXPg+rqy9BScvOgxQVx4hr8XAmzar0
atHsRTsb1kkC4QUCmWUUdfrNbFOhz9ZbfCzC6cLsIQUgXSA5wEIwxGul7MgCdfUQDK7CjEiH0g/n
0ayI5CzDG2+IxF2LH8In2+UHM1VeHwUYVQjCAxzSrs1mJlAIDj9dv39P4+6tKViWuvoKlYZ0TjGG
NzksxQULRL/I68Jd1Lhe0bHk/4EMuWuYRzRyFQUbrwH7XtxQPkvi/VArzndoYjHkMrZnXfjVB3bi
MYEh2A17UycOaSKlqKwn95h2hImJKXFvqpFP60G/9ocpLjeOUZifvKW/GNa2Pksysb90Pi4oTY8q
tR+VFuSoOtSMcb9v1Vfag/ZNbxt7dq3/0LOBZ7bRuuJG6PFJvOtBTZ9HgBhwQeQN2iKAFr6o0zmX
ILbi+0KqnyUuXJfCXG+2c6INCnfGxAzh13lrukrHmQuaVtuNPwLPPfMOH5U62dudd0YSoS4my/kB
5P+JpcBfvFic9A1koA42W861ixTePzHIYF7sc1ufFQFO4ekLw7JDa1nJITIXY56CroTq8B87NPDI
Lr5VMAARv1IpzuvqT0tV0tBKt7yu2LuRa1Bu6C6nOTwp6P18lolyvTnMl6JOm6MNMPf+UKthlcpJ
qHN4SoTKoYK1bOBS7LMSPKi0+pY5WkiZF99+vzL+1VVn7SkJNMDj6vUuaOUu6UXwA/YAhKNyDINU
Je5ktMd4o+tF0m5QqVnRCm2QWt94RiA/M3a63vHnx6b691ygJTKcri0HPAuSq6qLch+LKdyq8Px9
PRfj10R+qmL+q0UC32MDKSWm4gR2zy/jp69JwwqFYKIQLKlqgd8aOb3rEhur0QzU3buxginCdtsG
QbugFeksh8npbn7/wj9OIkYJU5YpxGmSRs6v99BUkyIISNf28LZzumtatoT2/p2yOUHxExH4MxCM
qKjEPGBl95mpzce3PY9R8vhUC4O+D8vk4ME4Rc3I1Q0R3uh9C3FH4coUy+Jfs/b/fBv+K3wrz//a
08Q//5s/fyursYnDqL364z+P8beGw/eP9r/nH/uff/brD/3z9Crbt/q3/2T9Vp5e8zdx/Y9++bVc
/d93t3xtX3/5ww0RFu1417014+VNdFn7fgs8x/wv/3//8m9v77/lYaze/vHHN4Ro7fzbwrgs/vj3
X22//+MPpMY/jYj59//7L+cH+McfT/FbW7zmH37i7VW0//hDU72/c6yx8LSlDUmjkuHTv/3rb/S/
c6bnHMfY0ebl94+/0TFqI65o/J0C1jVUMBIMF4hG+eNvouzmv3L/zj/E4fn/Pe4vn+1/P+Pfii4/
l3HRin/8Ma/qPxcss5Udv9XBamB2vfbmw9hPk6aT4IsgS5ADwZoXtJXvayu5BFb2mOveZ/GsH8yn
369mA3ZoBrUy5mu/Xs1QWyVS697bOrS69C4HpYQm1mX2FgHHIdDHh6kvDo2RPZam9jQ0F6Mb99Og
baZwWrnNprBwmQziZWIWK2j1tx02UakXLYZ2VejNtKga6a1owX3iO3E9q99vG3dqnKIsa054/fW2
c6gjqci5baOS33pRnXUhnmYGBl3pm7DQ4RuJ5dhDs/hp7Pz7Y/38cT4saVzYc98zqvBRMfHc+fXC
hqJ0TMAEtSRleh06D4oUw7Ifxtc+6HbNhiUO5LDdeF6cfVLKfki6wWmU0mM+ggMtMGqvHhqlQmRO
tdnt3EwJto6VaYsKDuA6L6bvaBj1gzuUw04GVbtAQPvSDEN4X1Uy2Nk1OOh8rFR1kKy4Cd2dKm39
sTIqxR/D1zE30k9qJf3jF6IwnMcVaWOz3f5cZPw0jJVxLFp7GuUOE0xvJ9WsvWRZ+8MzvxGHkKwi
LFN3MF7NHePPH6Xi3Ka6sqaT1y+rKHHuTdkB8OnYnXFUUvOHJi+/2daUrZKq9WOzBXgtwI5kX120
2FunZbxUUOrtS0GzzQGpP4at9dBohXr5/RCYZ/fVBAUopXbgY7A8mO8njp+fLLFq9m6n3ZV9paxy
PQzvar16wF7A90YSFpRUhqsSIwCAtGwNmVM+JE6Vro1EwROuAfMOhv6ga8FZham+9ZxmW6RB/VBg
R7oY6CtCn+i7M5sTyXsBDZLf3/87gPnrAsOC5yLl4MSP25p5dRwMShgRta23OyMnE7c2YBsS5LWo
+SIbszd8Gz7xiSaWXOedlx2rrueUkTTjwosD2w9Acw7v/8EQ7LPZNc+eq1tzDMBcDVALtzJ1dsj4
6dU2EhlgXupy58ZdtS7LG88t8kWp0wDNuniBHDVfViHkvUHV9qSpg3l5WYe/QTt+civviXi/3gob
N7USkfXAXnznX28lMuvUtcxQMNlKsXXLfOsqGJDTgm7pD7kkWejWuMYmQp4NBIe+3fhFapo/GqN8
SZKyPIyGDjk4qpVV3Xb6um61+sW7RQucvig9+m9F8n0LyPenDsjuBpPn14qEtU0I6NQ7qIDVBi+P
mJTsMi8KHPMjeVDCeO01nQv92qlWRhI48BGz9tAO6bCoMjQVI4rujVd4zcPglMVNbFnBqbUClOmW
KnApV1AoICQ/gvoON/oUJH4Ll034jUwuJnmi61CNx33ZTduoFOaXJOn7la2W6lbzwnZpGUSHfPKm
33Mwrt60oc75wRzmcBq8XlJd6IEeahSxq/Mqf+Aeho2rhcGq6PO3qJDNkWzK1GcnmL5X2AvBKUBh
HKY3VpeNAK1KvSoKPb1hRC8qqyw2XVRnj0MNe7mIexIbtOK+/WGZUfWEDPkL55rs0BR5uSzdun76
/dzSP1i4YCpDlcfezYkNYO2q4lUSp4Qho4pd2EEtoGjI1phuAAEjZdjFjSDrUlj8sVfsSxw9F8ZQ
3KmeKNZ4cHd7U5PFxgix7i3G6UtvBOpp7Ot4o4XhD0ylxBFJ7HJoEmf9yW1/XKyBHilPVdNgU+NY
8utgN5EtWWwbzW7mnNy4WpCQI6Wyr8VBe+imyfX1rugXiPjy26Rv+r3HmL5Bdxd+heLv12bZPnVZ
sBDgW8tRjYungpGzQjpk+YGUwyLo+o7+12Q9yxrSleIYywj140bT0FqlbTmss0K3fai61Rn6dbH8
/QO++3Jej7HZFZXzHmcv77rM6YZEWhLd4c7GrGkdxNawUugSrmja/em0xhd2sGjnDW37qk6cRURD
G6ROXF8ts2xr2ehAelbBwXasDYKA6GQfDdXHzkRZSIyo1qPROquYqOB1R9z7onMd2LA2Gq3EFatC
NcQ6F9T/sdrap7KK3WMpLm3rvKKtHW45oRy0QOSrUnoYPeGAc+N0VbFifZVLjZd5E8zf3muzYQmw
Jm/jKlkWreH+WVuiWWiTrPwCe5j92OfawjQSccb8BLBP1fdlmjwg4tLXA0e0TdZ3D4pAzjy1arlB
Xmhs0cIXi6IMqy3aaDbWSHWfizpKfeQAS4OYuofRKs1VWUbuUgnvUV9Yy6Gt06VdWcdWS8W+7sdy
aUxGCccvDW8QFjygdHDWymAkq1zBuz6kK3SAqrc3lda6H4MJqWKVLghdYgt00zd3AhVGW0haOWqa
y+8//XtVdP3pbXtey1Wyf/Rr17tqRJQNqaDcdUMm1zQbEorTxkMDYVh7XQZimQupwRDN2cbVeCUn
fNoHWmd+b0bN3hyDmyaT44uGq9Kimy2rjIYyBKvnEIr5IkJSAxs5rB+QrR/y6qVtjCRcsld8URRP
2UBpD3DwKG6sZHhW0aLP/Jd6kXjxeOjVKF5NRpYdAtYAkNkm/4JyuPHxXn6zpKP7jVCMJR0n69Dk
olpLL75vCxBV1Dk9ZuJJRyJGlR8gVkR4DSX70Zr6B5xvSj9pPOVpUvptq2nqom3SeKVbbbWYAgNj
E7wbdhn+Kp+UqOY12kphwfzSZ1jwPaX0aiEJkVO5vSzaHY4SVDx1gxsDgJw/zo4sNRZRyNSl5cvR
6peFUdc3Q+RZm7J3+y0S6lUtTXFq2zBCcBqstcYs/JF9mDxeIzqULfMQrkJyC6n7DqLnrdM75SPC
NtLl0+pROjj8hU7j964R+DSu7a0St/VK60WPEc3YILpZIM1LPXmndzSOuL3tqCa0lrgVINUy+MTk
TPtYKnpEqTH0qLZAwq0rBA8Rec+Ck1c71EZYogCspct5By3gqrzicYRZVJzdcJixFkY1I4mY+fut
8MpTPDlbhRjRTxbCD3A4YiNKcqYCzGAgCefqA3lT3FohtKMtgv9lbeU3elOkQLQYjY3qouRdT3he
mXCp9bDkRJeuBuptoPudgZn8NK0tz9lhpiP8skO5FmTr2A5Xv5+y17sRRSk1F2QEMkEA7d/PrD9V
gQl6UMVCAbcVplEdBAnoAMzVUjH1ASAwtRalmX0Lu/iEg8J/HEo/X5yTHW1OIHjg1fnmfrq4K6oy
R4RnbUdo0KavNlV0MNzC2VgNRKO8iJZQ4e/NfkiXKeQ/0FHdvJ3CtygytoXp9F+LgiQDw6uXZdfl
F9ma6ScF01+8Hge9MsC3NjuVWvOg++kO89m1qVQC7lCRJ2HEq0z11p6tfLezcC2ZRXFhLURZfHKi
+9DTYeQwhOk12zQpdU27OtGpbIFD3DJ0Ij3Ld5HbHXS9dfyxyNZO4mV7RY3aDY551cLB6cpq5Bnm
8WdBAx8eHqcJjweH0kx4uHMNX+Ju1Nv4SExbM57W5Wi+hWmS4Y7ouAcr1shCDk8IH4v7KJB3vx+V
16g4F517DRz4gBNJ87s6m5gTuGkGdXKbhFa6gmR2CC2jv4mQDvpYLwVLGp+fGU/q8ynj582LMAU+
MQAqOJRpY7X567cOYD9ieSbEFlvAdaMUAAtonhmLdNAGGjM3mGxdrDBW1hxJftT5gIDBwUnRRqqb
yOTQZ9ZLNHUEl2mDumC+aHdQCMf7wLX+TFvdgV08Rk/s9eOiYbHaYZbwWQfuXwPj54cA0Z+XQAMw
C2EhZeavD1H2tYs5TtBssly5GyvnyTDbwB/toSOQbJarRX0MwUa6W1ckxS3YR06NAxEMRZxz05rF
a5X36kqP21OQ4DEIZeyUIZDuohD1nerWpxAm+qnCegUbqCN033qvK/I40Mc4o69AGlSKh2TUi4MX
eXINI8fyhaxyNFjeWXSW9xA66lJxvgm98hESR9jVDDDxreJLX3kpijEs4IJQOwqdGqC33eHJdYM9
QSf3qhnw6hJRbALkq7h8OMMjMu/OCWPcQ9RFWA/GQqSaesnyrFm1shH+0NkRTVDFXGttba26LjnX
tBxWHqeXJft8eCgRGPCRhwObfro0ZavfpPg+ZmZ2cbH+W0J6izaYxrULBmO2xlQW3a4b5jd9N24p
F5iCcSlWQ0QJMVXjfCYaG1i0aolER1Nv4SkGeObE+KYOargYFEesK6rDhR65WP0l6inPgi8Yu3EX
VdwcYzUslkNqBYsE2b0xBEcrrQP8kWLtiHp5rie1TcvP+U3h0JLs5Dk2oi+T3ryOtog2XlYnOw0d
Zx7FJqeY5Fbr++aUWXhr5DhGUh3+p97iLiJlgH9OlTqD7sNJzO5srxjLptzg3eGzlA+LDBcFSN7v
rfdPluQP83S+mmcSD8J/LPatK7TAgqGikddXbBLqDJ70eYDA/rX0S/RrWwzXYgKcTD6Ik2urMTeX
qmYeA1SGaH7GL+Ta5mvT0ZtFNkYC9LymR661C0Mq6jLHxAmSt0G6Wmw0C1M4Z7iXn3Wcr9tSpDli
SY4JvIHfP/+7WmfA2sZSZKHcpBJOuYGl3M5KlPymqhFyovvFxTNpdB/anPHJ2fN6hXu/Mk0pC3YI
PIEPoGbIvAyTTG5KJUeOBa4S1Z/UEx/a6VzDnhuLwOpUPxRkvy5AWo5y0w70bmMn7qrFEHXTxFbh
57gFLODmTytD2WKrArMxIHgb6gq+TwUpctYIcQzDyu6uCaaeVWQOqu6ff7+v/MWrByW14SiQDaub
191W2VaknaFA21RT9NVRWjQ8uN/XhVwV0uhOVj7KpRimz2iOH2pTXgevnWE7c38osq7KiArjKbuB
v7mxJxuPEUPb8IzOsgjaG8/qU78Zxr2l5+VJjotwLIQ/Gb23yZP/S9h5LceNbNv2ixABb17hylex
aCW9IEhJhAcSLmG+/ozSfrl334h7XhhNdTdVhMlcudacY7p60BTp/9aU/H8eA+awGlxy4PI6GTD/
Giv/R1FjLRMqWmcY9imS/mAYh4g84uSJvRyBV9Y0uxsQLDTUfQU/BZWIYlSpr2iaRTuLDDGuoP2/
vdP/fZZhOsxRRuVw9TjPWOZ/VYK9aZNjjxZyn6Z5thPJlMdpNj1jcNiPdlqH9ICaHY4eSM5nGqWx
NaTyzhSAqBcjGQL7yrCxicyNyTJDiY4AMhN0Sa52/9ut/O+aiNeV4y0e9ccjjtbnvyqTos1q1BZ1
t1cq56bZeF3Y5HDkDAHKFKhtkTS9NJztz///g+v8JzDh/9rZqYU0Bz0n4zMWjv9ukurOCM12tcU+
xfER4ugQPioJnAOPL2ZfULIQgpBNdXqtHDu9chZPr2KoUP+YTaCOhRfBCqH5PGj30cM4t83Ktu8h
LD4BiMdFXFunejWUoOh7ZV+4k3V1M/TUncoOmjXAOhiuRiTqOvtxrYZY4ZiSA2QCtjZG9jA5saV4
VowQ/W+u1dopAcbvWzhYDplh5le99IJicIO6as3v1VR2c2EqcUHL5eyuvrpNxZ9xntqg24xzA6V1
959uOYybfVU8zwsKDHxP3kculSU0sIygFKRNrmWr5SNqzRhfgJOzsSg8rQvGWcPLYThaMUXALl/W
4tcIigo7j+xfBoALgfk4i621zfqkiuEHdK1g6AzrYPEDA8B72d2qzTJY+mTa/fs21UqQalluhZ5Z
tBGUFzNQaYPt6aMbR0y7WtA7ysM9sd1as9dPONBoFq2QWZOxIoJaGvKmeNMdX6Z8E2NmPxVSPU6Z
OZ5GOpIgoWv1WQPxS3ax7R4xkEz3tXkCYmld0Lo7xxEe2TzDA9HJ066drr3JKm2hFRX7nN5xQIWT
Hqlhxd0GAuS641ebGeuPFLAi/MqxChhQDYzDG+derppy4lN917X+rbWTgmxAWV6A3FFWVesFV5P0
6y3xQnEQo5P8WllRuOWq3Dej2ceDbqUBmc4zmJltp6BfupazDYYDf1dQ4xr5YUEMCwrO+UeBkSRy
hnwOWgQw4AynbZdiFfTnUvJRi3yNJjTLF+FR4ttC8aJJs7A9pM2hwQBwUoi/oVpvd0MOXXVT2uxN
2AxzRi6Yj/Fu/+9WG7SkHziPz8TAjmbbXeSqYwpzgC89sXaDWJOjrg0nMnis0zapVTRXlY0bQtVp
ruF22zQ3tjrVOI97CXHxqaD/5CtCxefq2USWGxcDvgbnDy+7jK28F12q7rN5iY3UMd7osPnaaKof
uQP3s2G0ZrGSKq7zI4E+8AJ1tgiS3JCROvRrRHMKDp3jlodtTdpDkdUji8bax6tdaRx28riAnHCH
8ujd9IzALNhsX/PUhf+OHQJDpw/vsYhXBa7e1INeakal9V3sbzuIiYw4AEzuIMs1OyFT7ae6/irH
LzhI2y+7V+ewS4bhUlRDAPAJNkyz2bfBKtxAMVsDudPyBSKA2TNm/p1NYJefmfX0h168D9J63cGQ
dmO7n6xgMk11v6ZVESLoSGKjJXG8yuYtbJQ3Gk/TTR2q7GjVwogyVajhgAsoBKixnpZcbKfMKKHd
dQY7DabdoKf3cVl0GCKa1e173f1Fa1u7s7jRpnO7KZbqar803aeaYnhsPLvcZbtE6vYLxhx0z1tx
lLp2Xep+fGm2Qr2x5az+mNuCJJOm/8FkIGhTO9w48Bxd1/TpIM8RHpTl1A9AeUrEMhcEi6Awi2nc
q2jCngxxnzzR7Oqe7kvWvma5fZghk57BI98VbzV3zTK//dsnW0IaD+YJcEMaD4azMtHxbL+WXhcP
vRj3kw7TXqu8g7fpwzN9+SC1iile+kU7qlg0u3Q8euD5Dq1D40Xt0HBKs7RPxlgRc5WSMSm1UoZ2
am5ccyA2m+zgBqLXLiB1EffurjvSs6H40Lg5uM27neXDWcwIfkeiM59nPQ37qdT/AAP42zj9HIga
cIOq9rF0C/UdbZLfqp08VNBTQzbpVwU92G4mGxJ4CniodNusI2Bl66i3keYVw0WTZnrDp0sTNJNW
65d60YUoufpTtSHfhOpjAKGtJT93EiHCnPJK15RfvGRpMRRD2+UiS49zT1+dTaF4rmQK7TgRXjAn
9h5ldPOOTZZxCFTJaAWCdlLVYyHSP0rl5We2D/eg9sicEBy9CVVkb5pTHtADg6EthuHEVmmH0srv
XBLnsiZGdxSN9luVeQPtCsaMP9mbs+shirwyEi6DwiLBIx/LKrAazGsZxYe/rqKN1ZJy3O07cUmr
rvPhSTC8yRUZjG0hr3jgklOWqTTv5/YFLugtI8n3+u87dc2cuMsu+NGXODPq6mmzsIPwQJ/yTfse
qW2eXVN2vrFwPUCHaJcMl2iwzVaIr1PGdWeqgZrOepTr0jiltYehvK5uCOiHoDHn+oCrzoycEr23
nI+TKq0QUTTbW8ZR0Bms11bCdtPkuuwLo1ZDbdAhpizY/OlBDFevEc0JFxktYXkyobC/olUk3kRZ
j1DPnoyM0TrXZvJx/lV3rRne+k7pLs0qWIWGBH60vhgflpzUyCSkebcyf9hj+q4j+MHPydaqz22u
yVDO3c+xSutbIp3psupdNGRZoCn98oshSjg2BRbWxjsP2MZDWIiH1OSPYVrW8dxMZVg5dUL2wfTV
je57pnFk54D9ac2Z+7wM7NrbCH4qFxJfbcljLZ+rUr+ykdHXBA9/1wRhilWR1wHmWi1OaBL4g7rO
uzzXn9et0G5eq757PN/HHI7P1a0GwaAZx/+t1ZTnZRbOBT3w56Zq8mq2T5Op58cSccIOJ/cP6G1P
0u0FcRquTaQvluNihSDidssDy8PIqtzm3bIRDsoOtfcs1Cs1EpeLN2sKlugspjheX9KlLA9EvsYY
SOWlYWdmyQePYignPbmSGWKAe8leCYdyKMnX9bQC7GDYhbkiz6wuyIF002ivtLj1hLmzrOUvDhLz
aSSBC3iBfoFDo/gj4+fAygw5krsx/+S4yiyGv8unLp1+4nV1fUcPmHTzPAxmKJKijeEaFjvg7jRb
02/2b+dcGsa4awOzktVbMlKPzhtDOmWkJSrc8WAxPT25FjlDWS3PNPTKaMUcGTOUJc5iJJvWBnro
p3kyB06a8oz1o3lHC/yesY35qvbtbGEKcPC9rNfYoJkVVJggz/Rvykh319dE5NVNrcdx324MzAvR
v9N/6/6aW7GTFj9/WufmS6nVLlBqIw34ASBT65NUW43sI3WJAI5bF7mq1oW+2rvmNSGfPUmU6dR4
RgjmOD9533hqoDa7Gp9SbT8HD+4nEVllxKg/P44jqGFhpZHQtO5EwBRN2vbbBh4XLMlc7xYxrRxw
0yVwBbOItphwnk3aoSjqatdAdskNK1hXSpwx9XA2KhMxmfb3CMeVvINm112IklOf13GV500uLP4t
D7nuypd8KOXLJJ7rZPHI5KiLyLLA9ySJ/Qpdpg9dzLx+Z/PeZXUdw7Uc94zTH/kk80orLS9Oo+0m
R6huxLq7yxImKvBu+vR16BVeDTYgZK14XdiYjwu0JH9UO/WobR+ww88DuCVO65JAN36kSIbYSwor
HjykJHW5/EopeaPWZQWcRhtIj+ogQFqsswU8jn0329TxOjXdeN3UGb771pH10q63qZHf9lAyp4Mh
z8jsa3MaRqMcPtRJ0p60FYS6pf1kJVUCnZ8fVnii2kEZ2oKSIeyvdE72FWxdlh/ukK4161NRnTZn
6SONW3UdIIXa7WvTC+QlTf7l6UK9zerSAX1UDqr4Bk9UvPa8WUfOSrQh1G2+TIqX7Xo5odUzp9dW
S3TcCBtNImyKx0aZhQ9H8zF9NMnLWNtPrx7cW9dj4XS3qj6Y7rq8jHKkgdlJjdDqwTrmY+qcsw5m
L3blOnTV2YsHNZGnYhpeEQe5dyFKK2bFEgcarn8VTgmfk5xDeIJsVy75dlk+QrKkyeFDsruB4nvY
4NcPxdGf3AFJRw5qJoZr5fD/JCs4sCEgdP0PTe7kq4I/ZQrqdUuM6b1hMIw9J1V2DJkpZ+H/Rm5G
v9PsujsxHSD0pRoKUYB5AXY31Obgg21QQlud/wov5dTpam+tRsuGINgHsYfL7s61etSTVvUd4Y3n
RVMYU29Ld+lto961Jm73vqzW2K410thHfbijLwug++5WiJjPKyQmxZn0B5kzj9u82Ncc7V4XWcOL
b4avcUxMv+k2ERqcuu6z1krfHNfQmYE19tKMYVvT252x1ncjPD98l1mh5UD/k/zEMDw/wfje5x6h
YXOyEj/kDBJfqGcHk97rH9ucMXzY+ts2u9ChFZumv8dnrFznl2qV8qdDlFmU4F/etTyvTlJrz8va
Cyar6dPCmHXyWOkqpNeK4vygLeGeAZuFk67Yp0UMZD5V6tWTmhkpm7oc7E1r4xoqypXyr+AkwsqC
ufvDzHR0bom1G5zuJk0OvOq8ZCGm4OxsOx+TUyYcZMv2SbezNTbLcrrUq0lWSjkFzTqy/IAveHfz
YudWVvbZtdgK6tzaorztfgm9qN7mkrXQEo0SEKCaRMJciljT8yFyVrqRwl2VG6Wmc0TW+rzWOX7z
BElY3i/FAUrDFheQEaiHHb9H7XKDmdVEs1c30ZatV15N6bvWMEZFOYsPdXxw2mqDLcdK91BfLIYU
7hQOtXPJU25+Y7kilKX9BZQMDhfN5qC2s+Yrg5Gdz2vM2SfZ/1sVDYPzsprrt63N8zBb1jVAoskx
URl+9dp6NtKThlnnqQYEHiSeN+zSebj2fafdtUUZfTIAjMu0ICVzVs5JYPC6HZtxhQYg/0vN04Sp
IgryvNc2EnnLymlpoZfLwa+2iiPcIt7/dQ9regCgS764f6GeJ9+mMjyrDdv1qA0UY4LjMXq0sFmT
PkBYeywIqdhVzljvcXn6iaWvu0nJ2Yp7kEQrBKDQgO0VaHYjb3Wdu3SHu6d0alGGKF5/stP8BMM7
3uphAV03a34zq4yphm0O5LYWMWqRL2xT6Umfb3pHsTyCmolIX6wZFOBicuCa95ZSXVenXlEGbERC
pbSIkoT2eTJQh7QtaKLHLmEYwMhJ7VyRscXw551IcQSbo25Y8EdSPaLnclpbqTGJHcaTZOTOGx/O
czE9d8w5yA9pdsvg6R81k7MBAjcJBntDLKfHug691wryRnNR0hFcAjd5n6RoEAc9RcpgllpAIwpP
oXdC6PJacX78UTpqREXBI8sp/JybHms2FuuDZbaPoWBWxZkzAMxIWhdCERw7d6EqazJ7J4BFCVBT
fg9U1i/YqcHD0tdMes+iQaNn947Q2NAFMJrMPbauvMWpmuzZTz9z6aU3u7CmU9/rS+RwkPpRbCYC
RdX+veqn0quca6H37wCYxZlXm7bJArKmQNlN7X6w6golIR4tSP2BQkjYwDYkA7X5Up2uf0ELZSKc
3d7B/gYzYPkdk6HU33oARzruOLtVlIPR1ahNRpYZ2fuOhKHfrm0X9yWgU3V+XaldqHdyGSlw8+PS
0mof2tczKenJG3OzBYxf8kvvKuWtnYbt1KhsZM0jl3GxnPeeYFGu4SJIM6jd9xkmQYQuatj9+7eJ
1+aBzeP5IGyGnpuZV31Wsqc8O3iIRXYJ4npfWobLDScF1bYFFbqCxb7w5KuJwu1cVJZ9BqqiWIo8
Vrz6x8USqg/aYQtdJn9xMq72riIEChblyaiG9bnb7G8bjMsRaBofa6x6P+vQW6ZZO/3cvtTG+C2W
TH7NTfJ3kvR2ZmcwQtfIzZDop12hFrzHNW+VzJKQkhw5g0zrAOrztM+k06II0/RD57CDLJoZ9KMC
IsOy8pPtYgrqPUCaqp3ydGNQBMCiw9U0HilLVgv51gbU2gn9Oc28KfzPP1nOSz0nl8rmEGb1ngm/
wP5w7Szq83yLSTSQ8WJ7296u7RDE5MbVo8Df7HmK68mk8M+b9uKme2yHVjxnhfsyMpZlZjhqf/hw
gdKsVTz1Qu4HVaV35KrdkRdfecbN+cexeuVTDn1HF7R1Ee60PKlJcS0zFnajacufYi7TsF6m4uTN
g/rhJT/tzF44ZFRGkC/AsiSG8sCFrL6zXJ+MOvYqep+R0erdHsBvqInefV1Mb7kN3UiCFuJrsCzJ
M7EqIYWq+tdbrZeRk+Bjv1gucFbtKE21JR7ywngrUJlGveY8li1zYnLPKQf13jfQbg+ZG6pFnfiL
w2p6TUSx2KBV816qUWP+NvbUlSuKzUWzlDBTGcwwfvX2EGUANOVI9PT0PE0sjN42vPHLnWYtEUeL
I+zNqxDD9dUPrVHyE7+UP6UprYzVea9kr4d5KZuzzSs5zTu9tX/WBg0BAGbtM+5GjicYRWlS9Ifa
EfB1UrSwbfuZam3+JjU3D5ZpZLZcKtVeyTMmJImtBOmQvsLdDGvLMHe5eS90dYsrKk3W0PI9qcqv
jiiJXZVnK6Rx8cGfgAWmVQ3zbKNvAeCzwSyNtSvbPXIs/GVOFvjG+n2haeWDBs+iKlm1O3Dn6lqZ
+bhfrEd6Uj+qgV01FoTD9sHMKj69puIB6zsjTpG9Ygj1ArCPaZDSWIiLwXLOw/hDTaoxXEuwOny+
7KSrsWGvfBou7LvKhmgDGQhWo1ciXpzpRBjHwz88rVhMeryodtWdPQKR4nJt8lcxcc4l88L5XUxI
0EBgH+wltXf65H553ri9QUQr46FMGnZmI71KfZChroviSc+cn65gw4cw5hDM47Djyi9kWsWzs1Xl
c0pZFG3CHELdewduN3+qufXLwen6AtjbPo6dl0X//lxzgFTNqvEqNSRErjfF1moahzWfm+fas7mH
c5X97vv+BudpeE9tjg66orh7Z9anF+G43//+g9Vq3pHLx6knnJec6xYSZujeGtTf+6kR3gHg/Hap
EIpGJQvna6pAZ8HcmP5W+ymCWmT8GVkVZ0uNIFcagFyykoavZfyGocft0ucOsSC/D588fVo3GPdG
K7Q/cVk8wDX5nJ5NWHVRgUbh0G7DF9387OdMMRJVTk+7tWXEsVU9HcQpoG+nf2ZepobkqmgnBXzg
naK+8ps0cT7ypozTiQWsGs3khRRub6coitzrm5G+NNR+NEA06/ece4xrbf0HVKQp8ky5nupsA+7v
LFpQ1D8MIdZ3UOQ1nYxp+jRH40X1iNmwENwTUmJkfsLi4kg398fCImC0HS5STczILSBg4gh/tbMU
pX29pSHPQvVLdYevjTb9DB7wLpgWE7Zgy0gnjf2TEwJA2S+3ybuonGuDbt8GhLEe7tmkveSFWX2Q
eDQcHch9Qfr4dgYcGm1SHXY6QUgwKZ7aTVXvqvNkaJ36n2+cotFizZ3HsKkW7dUEiRQR0Oajn2xI
PNH6t2kzX9ZHKnILsfikGH8E0ApaRZN35EK1QQYgI6pUrTkNgzfcRN8/BoyO/tuSMYdrWFxQLM+t
x/Jtjd1TLvueTM+qiiUg0NhLaz1MpuFi4r90OlnuG5FUfurRpjBtp31UV18N9NidY+Vj2G82KORB
H2N9LBhsdHbyJETT7RNtztHBKkNQAGg7EiqUHReGb4c2Y4EX9ZqhA+4oowG3G9a8Kzg3vyHbCadZ
UK0zydoJazR+Lh2bKrOtA5mOD4T7vNihm5RlrBK1eapco7pM7lxEmi4uQyVcumHjGtSOLd/oYteB
m/fqO00fm4NjA1dN7AlL5EeMtUmsGct+umR2qOWKsfO2VHuSfZ1H5Ma08bLp008U3XYh5k9yQbRI
ddrqmFVJ97Jk9ac6taRuTKXy6Cir8TQinATwtYLOorAlm2H1G9Pc8MqRCoFqcTrMCXWqprtKPOLA
uXEos27CEc7eleJR2mq7cjPJ80JFaHJ083pX3VMFK0RsUpgYZapGTiPfjLwz9y14O99IEu/VUVA+
LUS19d7M3TbU97nY5YO7hfAEp4MJUvrG3G7x0ffk7CfuSbOS4qLwsY6Othxrzdr2lVpneGrWGUra
5/JAHVBm8/7NSknb6EpyhbjUfQaWozKRFmtSCweqgP2qdSg+R90Ci5vXkZbPWuStetQ8ND0ETQ2+
1U/U5Uu37QFxfdGwgCQ3AWxi6qKGfaPcunX0Tgkp1sd/NoyaoUTa1F68wkqOsdFa+GtcuUPO/Vxt
Oiout7v9E6HDN35hAusx602qG/3NFqNKNoRkHO0zc9l2qoaQfpZ6iEbnOU3q+ezMmcUB2zM4qOkz
biEDRkJX18UFpd3OhZIDUhs87EhARjRINy7+mEzt7r3q6m8rYw/R8a71FVM9BAAGieWq45tYF3YF
qUkPImbxsQhlD7mcoZTRHPGjPQCzl0lzQ8vNnWBYpuHWCPqMhNc+2TYNxHIx1jMAPDtw5tkOSx00
WVlyvIg7qrBTV49TDMLm1zga4sewjb/hEd7UtrA5zlNj2/06c6wpJuaqunEdiu1GyJp1XzSvOjib
9Ypk606iSb/3DO1iC8N+kdhJAqF2P6ek16IRu+vR5MDo92PC1EvpOpxo5RsTv+Lbcucgr+zpHWHg
bWO7ebTnu1ezbabIlg4pcrDADxkPxF4jmPqqoKUNbJlHXscAAZMOgYybh+OvZASPCbKJhPW7NrLy
zS7KItRxKsV9NYQMCzKanelQnnqzZRvU7Ddyi/nrFCWsa6M+14xPwh4SV2D/0iDjfBG04kJ3a+on
Q1/6kF8cWwNeEdvYihOxS1dJMpjfVvYQZ6T/UNzjUvv3RTIs3ZYhORsVry8CI1RMtLAOFaGQF4Hn
YMOZvr63Rumg/6eHCYLIz7J02vVdyiz38UoNMGSY9BP1aKyVey1UkfvuztTr4rUU5KS4G8OQcbOW
qM+I5+gEc9VhMNbXKlODGdPMh4B6eumARedr9jR29vBEC1ggSCfijnmO/uYmUVl57HHzyAMLiTqu
DE1ELUOjzRtfgM2Mr6OFx9HN7WilMfSq2FL33bT80Ie5euuwbPlCmWcYtRwmlOVN7RvjzdIH86RI
9zzzqEOuNu6iKanZu3E41PxeqBVLgwQKM1usi1qI7JTYgLh6li//34tXW91yXQZMaLaX3wjlXJ77
9d0TvRWpBK/4mtetwbAuySvN4xe3rPvDBhI+zk3954CHolot7UW1UgSXNsGXYHLzk5U5VlBCbAmq
atWOsqp5vNzyrZa8Fya9ghyDyBoseIoR9fbtmQSYeeeK6c0yh523igShlu6dS20oI8QPa+wNUbm1
3aOqXZ8VsppJshtpruO4OpFidxnpNrb+Ij0yb+e6OjV1lx5Seyz9+rkdHOu1Vq4uIivy3JWZ50gs
JGuUnRY7IHy82skvOks3Yy1n8E0iKBGJbljlFAbKQI7f0pkmX6/1zKGWl0RNDV9NLm6XPoIFemoP
QEf7gqr1DGMTsUPjOSGLyYJJZJou7MSL74ozHgAiKYpdwxQv1hSUBjbeB2xt9ZH5T0vE94ucaShM
p0Jf1iPkCA4HAIiwmmL0IzGr8AX9ldsq2wUepd6901CgQoDUYa28t0X6tTqc8RNwO2FvbD9wk4uD
arraCY4NCUPrmjzMhf3NvRiz9qUo5hwSnDcdSRpQr+gMYl01fIKG9R0yHQb7EzpFY9bHiOAokLC5
EWe2+WuQNclimOzySTUCs24DqXqYIBvRgwzBclN2LUFNy3nJcvfZ6S3ByXjKGZAlTWj27Kx1X3t3
TFP1CU6E3CXt346+3hPlVh7Q1dxnOU4zC7G7INCWdMTEi0FIcPnapee2gcE1rPq+pKh06z5/pIaE
nT1FOZdDkzbvWpPjNGtsluTq0yh+J1NFzr2yZP7iOtuLoTvvSG53nFXWp6lWlicdvlTAQroeiQDj
cNGkRUjMgOsLs6sDKp1rR5H2Rfbe3xEHbWAXjRrZWutBOOYLeWmkoHiRjRFwXoy2802R7jQSKW5a
UzuPuVB/b9PLAAz87sEkOBJB9XdBkha1ReLhvlCnkEwaWo+iOpDc/ZlSSoUG15XJSfIki9ELhoph
RFXSPBq97kipZNZyr3FIVirIOB65aHB5yoOtPIxlaTStHAdWwiTSUXsjjusVyGUZLguDECcRl24U
nl+U1OxpQuxglhJ2hVc7sQiTTu79CHySbuQvb0iiIu+u3aP4HL0PWa+cQ+1+CSa7/jmOT9sMUoVs
yB0cjjkoZY5Srml8BlDoJgj+S5v+T5oQmbDK4ZEjRIff1jhmErQtmGe2N3sTEaqDnk2rP64M7PyU
vNuIyzkzwqOz5CwvBR2TUz1U5o12pjaNfyDN0i6ZHBmkqkIiEbM3LWWlraz5BfDGh2kvfxIaaFGC
jYNtBYh5rkS1BDUJpUtGVt3grppeZ/IUomp4rDIm7wxZO37hTAcaP6RBNylW+nxjfRnfKLBsYEc1
6iLcXLGH8Mkia8U366UIgPnSBGbykj+CJ3j2FB7A2EJzgOTlYo4TKgggzGlOMldOXCDjpeywDs6f
ptwifW5vXfdKni9JLmtrHe3lpC7aWecJ8so+GjcvKPNORA0oM+Qn5nUbizpYZIKznzDjesNh5o6a
Lw9y2Z6pGWXorb+Hhk5RPjZfk9tUGMxyaoQiFzuHljejbi/aCK/wM6X7rCW1JxYfLPd19LiAs8f9
oQJDppCGYiO5PG/tDVE72rvtUJlTdl7ayQrn7UPN9IOtT1W4aUUWuKFBnFzpOQPeSu1ldClHGnSl
Y+UGaLmdYwa/luMZSk5Q865vFeMQzJo57clxRGKi/FWZf/nElg30Cbog4zRNchNJ245avWtT+6L2
Wev3ejtFlW5yxiXeOYaTFAL60yIb5Qq5xQh+ka5VRMpXxuwGFT4yVjmnDbSiIQesuc+mWMNpEX+X
Wm6BQ4fD1xo6E9iJPaUIBI2vwBjyezoT0Ces7KDoOgLGpY4z/NqUNi7pn+m58H7Oqa4GzNzoSNnZ
nZjCHRrYjd0y/S1LhDT9Kklh2+kzSyAJfEfSegy/TrQLRpxfD5NgmqZHmkJ9gNuYGMlEe55KxgaV
+J44WR8HIFeNUUdTN2KSl8bgJwuRXc2wUC1OXzW2Cr+03WyP6Dx1OHKMtnkXXfK8PG5uQqJwmFq2
uqu3tfPpORG4gPHONrVwm9vSz5cS0ZNRBtrS/FAX/drQNGFeZh6UJPu1uNW32Rj5vsED1lTI/mkp
92HL2VH1CozZ9nIUfayUAEGI1UHCvHYhpn8EvhqC9mZZrg6xUKLK8iiTsgjMvAI1njhBPk5/nNKU
FPcU/LVUZyZhWUAUIFPpCqYIFIgXs+xxMADJCbeJuUT+PcsR5RWxMvQBS5rp6fh72xDpDpPqi37i
/9e6QNoiGlTjJ2UwLcxZzQI9Vb9VzSuREU+c/a0nsU4y8uR2q+yt8xvp/gDei29Q6/5YOm21op0Z
Wnb1LtVxeM9Y/sN6bgvflvZ3tko1JkvmOtS/edOsSELuDTpVCXJn/MsUm2m7my57uxl+2nmdxp0n
fiw8G8hlL5lkKE1+EUmC5Ab7I6PQiDfxcR8AMWR/Mm2Z4ybLDlI8dqNE/BmNT7oAl7ZMNvoT7iXN
nLcuEWSbteu969aB6Xzck0WERGJBc6ZoUb6Mt6Sc3onpDiBT1GEFV2bIt7+WYD6kmsgJMFC6/RUi
8U/Fcs9qqY1hnnN7E9s4D2le+g3SwwjXr8GMzaY366mBYFg9en0X6ZFbrSmyUQp8DtrfnSm6I3zD
xxKywkhoivNqskdkhW0Ek7e8a3P2p/4fjs5jOXJbC8NPxCoGMG0ZOii1cpgNSyONmUkwgAFPf7++
G1fZnrJbahI454+yfG7cfEuVyNYkKJ2vliEjzRv10QntJeZeMhjY/xE3LZMt9/PUz25dH2Xhp+f2
XzgbhgNZ0H/DoTrRGoNodvEgsQ1dJVPIljRJLn6/jmrmI77irUthefkc/bEuSfHQYTogv8VIje/U
Kp5rCkZiB4LhTkx/cbiTXogGnD6+qXBRHS+gw56FGsWRX/1QrcSJ+hxDlXGg1y0iLgRKwYQTCWd+
IKoT5nI1E3NDiruZuGVCK5L98GCZuKbDjeOWkTJ0JKnX8+rH+2QfzSp4mqvgbZ9mFAKifM5XHnrb
9ZFNGb9S9icwW6jYao/LCm7aXABLR32rW+t7qWBWRN0enKtts+76MAlbefJueqzoMKhBCyc2DME/
TFT3AJxHcTVCCCcPUyofj76qbkjcfmPDdeLGGP5o4No2C8yY3xoNXG5sC70dNhtVikFY9PW4k1Gr
oC8DftnKZIvucIjPk4YQdpCqPis2n+Qq3470trY4her9ULL0I2hrzpIolLiBL70fvOJEr/YYO2Zm
AQAsSTewMwabFTXUEB+bgj2NxnLiyC32aF7z0KIJGHVrnbZ1wIxU0S80Mf+gA784PMYYrmNypPlK
LZKO5yJHBIyJJTbMJ8ujdhpp1xJzAvtR6ENb6+w/kziNFe/joWw7Ws3N7TYbVzxLgdkcZBAzM9+P
hD5EauhIFzdtDuhwfyis6axK0zyFJocmBdpFpGYu3GIQv2FVUSLUcw6HQ3g7+R4a2tK4piK9ZNBp
dEjebuGIYmRZfmwN100r7DviNBEPAxKOfTZpexDk2czYt0qtm3huyjaZhu89bAfKHdsf37c5h9uX
baSVJ+vJZKq3lLasu8XSZjIrdz0Z1ItiQA7ut825h6AiRFebadVTSbAVn2un/TsyW0kk0Ugahh7/
OAZzIbarluC/0Bymm5pRP+0nk3g8MEs4zso6tCYEMoZCM1Yl1eh0Nx2HyWpoEGAwVsFz0WeXueyT
zDZOOpxOTQjpatnZ3/3//1SEItE2uQjoPHr1yqwTJHIun20LDKy1UB7mzk1fy8tKqd+RaNzEWmaX
eAODtujZeADUg7GEZBTWo58zaxXBxNtpUvZETfirWNGCc56VY9DEU9mOqT9YvBEZg3OrkmJldtaS
4oxlW143U5XHQTxYoyEPxsQFsMn6LAh1SDK41PPc2hraX56qsfLiudvuFvC8uBTNEGUYCyi3BWsl
8AgVjDUeMt9OvWBCIUAZBTTi7bjqLXHL4V+5mydyPwPwpicd7BkHZ2Y+NrghZyEf683H1MjF3nRE
8Jf4q2kQBLe3kOi3KlXEH0VolTEAVFQs6UlE9BIlahGw/2inqB1L0LbwNc/NTZOxGjU8rqh+iyqu
hnlhIsMzY9I8wFt4uxbK+FwraCgSlrtgS0w9IFe084Iwh4zSFR4WEi72WzWyyU80HyHHyESRmi62
NbcrId78LaZmg0bN8TJXQp6GK7/XvDSt26etHCRpRsD5ci+OzhzqqPexFdGu9Vvv0kPJdljK+r3O
4XDzdk39wn7skMLdKMM+W7tmMHS9Ty1sldJaW8Zqqr5N2ZiIvGGN7EZ8+z7XDhbZHAqETsL5XWvN
ls+z0MNpASmesORFc9t+ZtJ4RJX1ilbryZoHMkmZexGi1UG60Y0T4898r2b7GSUTUSwLzpmhISlr
zieHA6lDqpxxPM1qiai1onOuPkqqMeKFemMZUtJn5Pul3dFSFDbZW2RxpHMAHJvbZ9q24ZT7uovd
QDy11vTWhuJS2GMZ691Xx/ZfvRXfHQ9H1LabOHKQn7d2quOvQAjjzEWIR1fW/mn3wgQY6phrJzwW
xLXEKLMMZ3q0RijDrkQltPR1G7Xerh86QRIQjiRvLxJjUN19p5y0tbvX3PtxgIRuxg3epBsGcEQW
U0cOFxJHkMF1FxEW/wYxIpRhJ1hdPDmyf8H6cyMmeZqW4RpK349podc/Oe6M3d8QKO/TC1Gv3Pub
T/LN4CMSq2mGC04ky71aaHIT0bqvo48cs4WSUgYRJ4FW6eAB2Xg28qxtjqkHcaNxWP8g4Tug3i3I
JSnydH3UcP/Mnc59e1x2J09UU360/sxdUdQLdHnA4psRSbJT0nTMpP1U+PWryT0QEzn+0tZFe1vp
HQUhc8Bu82wLa2OU6bjv6q5NMD+ku7S5jjsq5ju6RepcvNsC94Pb9wkUo44cuyoQVyJupL0+7WiY
SnxolReAVd49dJJB+WQaKz3fls/7U+iofezyxnwMeESlH26xbQ73RCL356mjXNN/13K4IxrzZxa+
SDNbP8+ifQHhcxKvCfNjJTTWdnpIEd8uaeZnL72fOiRoRD45IowGr1mPeBN7MAaj8SZoCYEvhycu
xZ37DF0UHcOhxbwzNYC0g72YUU9bCN6nE4kGfeLjhiz8Xj2wVyqn3+Kz5E3uSJpK9tY8ytmTt87I
m6JGsnmK7HtlWmMd+JqgHtjRBx8JJ0lMcggqolQaLtjqLoRoOsHJgTdLK8qHMkx6pqO7gf5KMxJD
k73QXzI814OMDKIDzM5cv5DkyxrbBtR0+K5D65bakXTehhAtEgu5ZEikZS5qLcXM4IREVXFIu1kt
DmrjaKVT7FAulyDH70wyw43NWzM0jRERSYqmPxfJRCzcwadqKtZOGdMQzvva7UjZJ6ik3fyZ6FFl
+gL6RnqfORCYxbadujW0H/ZtVGdal36zTr4TwkPxMF5vMBN2jTqvCXHViRt6PJ2mxm2HLFGL0Tma
pXwJwvZj6HojxSrQRLR3gQpY1l29ERZj1vfDUjYsKVdBh5mucr9vgM0428PIW7NHWpmAcMw9cQ2W
pXUzF4LAAiMJs7aNK2nSPKrbeKFZkmX+T2l6L2QutoScmAo1P9861bjhZe7COgZPgoKzgS3RAovd
dHDljJ/F2FBj5nBpUN5Wp31SD2JLpnJo4kKojeqzw/XduNva8DGsl7OFhj21VHhCkUFx+0Ipc1lw
9pUVwdQiJRyJocCUcT/NbHIZhrDcRtcUMnk58yZiye0cdwEACCnoFVQJwWOrkRcUwkdzbxrMVJGt
/CFyV1vGXWd4ka4Y2ZEg9cm+NWcj5y3tj9l1GyZxqXrVbvC+5B6QV5YyaR7gcX9INrsZivkZf5v9
OCOVratZRY3q7ipRE0bUzx+yDcmmKcqjrkozyfamhncyUsvQN73ihTLrAHS5oJKGNsbYy/zHslRg
meSFxOhY8O0T2SP63EGJ2pWpaZy2mcV+hfyIKlU4ae/3JEExP9a0je2y+Zgb5hJ7nNHSetPRafSz
YjjharXztFu9yBQbS2NWf9V4LRm6raPKOpV4GcCM788HVeO+c7IrprYOJpliweeG+m80y8sOZrYw
XiZ6Yx8JBRRjadXsVTwL5SPhHE9QdvIHoW4eTcOU3++rezcrB7TGc15y85rgUjiofCsGncY89nCM
gHA+2qd5Z3tBgRE61Y1jvIBmtWBN/jvyCCPey+ZOmBwBU2HuscoyTHZr1Z9UX9Pyxohdjq+eM+jz
0ixLjBr52Jr4Udr2exUweujiUnfAB+nvYRY3nou0Br62R3f4vrjzjR666rJ75Vfr8oVRhpIMLMAE
P0rmdfOONPYlwpU6JaZChqFQZwT9m+nhxQJzF2dZ1xzxTnES3trfm34Y1b4e79VyXymkKdUEBZMH
O2mZzqMhzOIs+/mJ60vHi2BUshXvtoNadnG/qKsw0rld46BA6CDCv5uJO5lCDvxaPgvHdr1MeBpS
nBG0lNlbCRggi9SdNeqBj2EPy5jwCAqGkEIrZEJEQfypc3ykteSMhSbaSX48zrJEqzZ2D5IBBNUq
9v/e4P9T9XZMDXM0ctN0TXAzSVkyR/POeNCaCGoet3qFHUdNo0t5sRQdDnUo730pn/AqMoAETPYE
bEzz8pjv0+d+vfFL9ufauCGg4LF7DoZAXAhQMJDRcBhQkYXMfUOVQkCEaa5YIyHx+TmvFlX0cIaS
H8qy/jq+vrYqADVQiHHo5NDzPnA2WR6pWL07fVvDN6EwGQHT60+/dw9kJ8yR2mlBn4jEa9r3Svd9
tIQOAllVROzpRYwqXxxoiL0dwu4pGFUJYl7Im2V7BzwGw6jMFKDIiJyNRcsMr+CQpDnA6jySnPcp
dpz+Zey0HW+0o0aWGm6yfacgey/vclm654aObwdnCAVpxo/O/y+DsPiCJhwokqlxmUqsppgTprJH
PqJBR9GWWT0x/E1WJ5xvv01HA154E9KFHpH4UtrDvdXXqNFxzvHGD4lBPyFUIXB5bYgELEkQ2O88
u7X0ONlvFBWM6eqGU7KIk2uIU0cxK2EdHW+QPyJSmnHOYbxiQnRU0la0f7cDSMeIBksu6OwI/o/C
/+d7VUrGiKsOqEUecmjBu8VkRZfWR+nAu4VTeFaV/erXMvUNG+C5aMs7yzK+GTyAKQYx32nVvsKb
AEMwtdKn2keDDEm0466jneK9VtP3AOylp7WIwiIn56QeP66nlaeQ3ZCyK9NRDW+2ZWN6nvk45Hgd
bQbjQz+FiI/z4p6cp+FYUuWdqFI9oKdwoy2s6nglcLbvKDIYRAkUubtAyh7gv9Y5nGebZN3wW27r
rS6mgHc5dku4RjVOWVza1QMYV3uzY2wOKudzMrv+rrHcg2XB3NVZnXLfk22F2nxsVxYr/6PZX+Gh
hpOzTUU6vCAtZPMHdzG1kezzUHHrtD9d152GjLF1whrYZWMNQlBSFN1Yl2rbBCwe1trahs8DwX5c
ut+RGEiSOXg/URz/bGXczbB+jVwu9aGR2sX6XxWJL5gqqJqPzT18oyoYFq0YRrT4huIGvKaLBixG
WRETVlwiiw7pWKP6HX4w3jrTu7QF0uBpH/1r18APUsIRJjW4oxT0mdVNoSM4j8u63ubDDrcL7Lbl
2V/TrmZAhZ3nkrV646JNSmon+xD729wN2OyDHgbjmjre9fFcb/9BMVoHb8//VciRDBcK0RqWADJy
QccnrFjjFRXmzOG6/23LCrpVY/rL9mc2D3zd0JDAdX/gw6D8NvPeFhl2DRDwoT/PqLFSs7OPRZef
t3UA4sPQSMIJLpYTmQglf8930BDQeLDYq3jMzD+oEsURufwe7fKmtuQXspgo8LIiXRRXrYdog3NY
n0iKwq63b2ZUQMIqEi3urXk5Cdu/99CERauq8U5aUOVDB3m62OSfbnRwt8zNPWBZiEQpIoa4iP2A
S3vdqHLf2iAZrOabWoeE1o+A6Y4L2ybOmGaNVR8Ib93QwAJr02SMiNf1MfGht8ad0l87lMGo2to8
NbW1pytImKHzR0z2nx4Iz9m0zTfTlelsD4DY+LZ83ObJlRw/Gpn15Td/tfCowfQmP8nXX5+BK2ne
2ADJ6kXSEonSZmF2aZgkU+dsleyxjD7/gh2epuUpp6gk41oR62md/e6U9+pOV5NMhgYRv2003Btk
vaSbM9txLaibH93uXy7m4EY21q3dIsaaXEC10jmJZ/LO9ruyMX7sbUkc0wBx3KwXxLM/hEXNJ00O
+OS3gN9Fynw1qQ6sXcHENrKw0938XiExtgDsjMbPGi2xOGIinRL8mRmuiwZguf5D+QA64Sbg6+2N
v2hyQBWv/0hqFkRnyT8aA6BukAYq+LDX/Mj7aaNI72qtzDFq8EdHQ3mXdbmpJ4TOvt2vJwBAGYUe
3hSLlallsjuVNWHd5XWjku6U5t5ThnKWfj6I/ytF1vwCAU44Z0wID4BSjJ8pTzMBGrpDV+4BXY6s
KrQG3+zoYLh6Yj5I5QAh0O0IF6sPy1Z+iN4CG1R8Ds8grqDqnowMXq2YihXXteSQWJSDDCl8McBF
GLauQe/D3Si29kiwIyy15aa5Lx69OcyjCts2g6hzzBVK5j3w7xCN3yFlLNB/Gj8VQMrJnbeLa4B/
Zd50NpsJQRJTTEFAAvjP+sm7po9txqporhci2lCmNLt9RPH/Nnz4HFHIx/XML0WcMNG56bj1/jFc
uUIsWHyuWRwExEsmjPvo3+WBWD6iWp5Wd2ByxmSbvhM+xaq+E8JCeChrFReeeLpajoO1+bso4ky9
q6iRx6J3XBVVgu0Y8y9gXW8nS45Xoz6FGDTwgfTEeu/Cu4a/WETZoTtaBiFYoXxumlxDDZEE3Awr
dFVBEC6KTnvun7M9HyE77xBHnnRhhAnJyV5sLnDzoiEhrGlenFBqdOH7s9JFe8j0gzXLf5NZIVef
8vOI+swQ1xHaJqU1pGGwqr8b5UBdm82NSTpEaq0LL7rUKfHU4mAO1j0NY5/QbzHFtmGyufxFE37b
UUQZZV49RfTPOyyHM/H93hkT4r/G74t0wv3FO/Ia9t6nWV2ZcK6Wyi/yxF0Vx2E+ncJRTKmSk8sy
Mj6t64R51tlsNmYBGFMEnDoGIZ8YciPd8F8LCL9Jd53fjgWDcTd1vzwszKW19beykdf0w7cTipui
mBMmJBXPuImv6TpthLeDoVcizuEPNnGziyR0Jk1flUF2lwmcONZr0pib4rCJCTxN3O04hgWue2f6
xED23ZXGjcgVRLtCe47nQ/Vsu1A9Pm22Kc3rHZNB/jLsrUz2oXlX5rgnBSCSYNCPrczIidYmwR+S
0F/xRTkGrkiiQXbKzAn6MYIYxJiNVzVH6s+vmkiiVVf5mQ3W2fd6yformHkndTTdfSX9w7uI2QTM
4n3NkQ+ZTkaIKrArRu/5myzWHN5AkLniXydzEtWGoE07A+/RtV+SEzGo/wbD2EW+0S6JmGoQb5tU
ttJB/NRaKaprZp2GgbK86m3G5YhR4m9heVzd82beymto646KeF5L8+hqPSe9xoM479jiLejzyCa0
hBEfQWugMeYEHOenylIdnNlPxdKSN/xxifso8lrXONlSZqcpr1KFLZA7qHwkJqM9rYG8pb9e3HYM
yOy1nP1Qt7b3Gooyu8vhSkLfbONhIi6Eclca9eZrgJXL0GNva3AODc/CZ4B4+xoRYJQ3vlf8TD5T
rSW739VEzLkK81u1IbFpfRALtvmzhb6h3oNHauJ/amYUUhJfibVAsTCWIiYr6U4Majpwul8TQ6sK
x0CEJoffsrO8EUZI4elt5SxP09wmYp37B7DdJRZ5plPHKS5FftwXL4EL+24GJKptTS1v3UAacUxZ
ETSABWe5KNR56xf6COfYyf56SPvPeoOv0aO8HU3Q2GESTdKbkNbBwnCpEE9aeQwggwccZ//dqPhg
uVFd8Aygqqj3MGlwGDfomwkb2fLDOCBUHLcAzBnvBxqw4hg2ZOeV7OelgFjom/k81gVwhel81/QX
J91avWV8hLihKjpmzHubFXDnXu5PwSKw7I9ZTJf4Y6OW/UnkLq4dbuzYdIBGS1oYRm/l1KM3nuqe
6eDl6M8cPnQ/rw+Q5kSNCAtFNEWMKRqdN+/qYN8NUHHTwKQpqm8iuf5S03TyRflh5CZRc6tzY1nB
n4FkKOJP5InF/Dj1MrixfEMCK+5WPGO/59d67pX3XtYWsIBlkkC4wnAOsnmi4sNNxEAOeOXCy+s5
HQhJkU0AA9hYdIGjO8ag+EUrNY7JkfRotQPWt/Yb/9olhpd4DrP3vikAD+KJeFvbIxjd8/YjW+Kb
KImeWA3rFjUV/CzAQDxbGOJy5YmYBKKXPpw/Mku8+E5eEWcMKdATEzBtCxc+LjliuRCrz2v/J5P5
f+2MSbTUz0Tc9aexYAJfmywNp6VJ5tpGfELUEDraH7BoJJlNgae2Nhbag/s9dvZ2SvyLkyFsCXa6
M2ycl3w3OtuS3jHz05qLkz/BB2v13qO4AuBAIpMpt05cTfS/qikPKilnxEvgF4E4DbX/4FdcpEi+
CugniRhbNUwxdb6CgGULrLD3ujRDius0sBC6wfEmLTkJsRgYDUuILmaPFKUQVsuABTCz7MiG34Qz
g/fRZVccCAmBapRtspTsMwumzfuyBexwiUlAkuLeLOH0C2xeE7wBstTXr+6uhyPDtLir3cvohG1s
eg5nnZsNiSQfxSjt12reQjzlG1XDJmaGwuhf8xX6IViJWutwQGHa+56sMmFAoX0gMwgHHz92Lyf4
OmDT6YtfagwuSwhaU9veU9AK877Q3Y9rq/FUSBCiBr0X+RvFAJxVTosfY8I4jjNyLaVtK/aB3wm7
wWY8mDoGR0LTI7vtJFhvM2JEREf4WtkM/9pAPji5+UcH3JWdW99mOSmprg1AnxX/t3I+zJYY+KQ7
OCM6990Q9/mY3wdZ1SaWor9BgWb27sLuvnvs81xaN9dCyjUcT8ZiLTeFnaEbEOVj3a7PUo/r2Vac
xVWHMmnzebR653lCIgMnggUjeG6LPgQ38Qits63r+AfnKTEnbys2WTluD7iB7+ppj7tWqjPdE4R+
ibvK8ZADQmYDY4XL73iV4ewLKk5X9QcSmx+XYCHvwNkOtYFcaShkHKzGzhtQ/CrSrPrWPWfUoaeq
LILDyrYPYclmEZRbGjK3d0tKTPGlNeRv6JV7NOW+AY2G+74xAtJzYLDhmMA+8PjEGflqGCMAyoil
TOf9kwQHFoqhxSDZWh+iOrezT+O5G54UwxAuge2PQOLglcRvETAA4b4dAln9xdP10Hs7f/76F1Kn
7ypSYIGuvIpytfCW67dXBAp081V8UW7slvlnScRm3FTmcGxIhYx9+UZe1xZbrMipDUo+cugS730J
SQYkt4hfZoOmizztSJKWkCAVLFJRFwk24u5Af8cjtcRPJAQi4Ak+OkLZ3U3CLa8ou3CSLQNkvEvf
yOobgiMKOqpkyOqw84Myk6gTkLTVFUSj2AETMPy31Zo278r85KHVLJT5EuiQJ3IH2O8+UIB78U5M
Tmvd9HP1b7P0CNmUvzdG+W5YzE1+NuhbC7o4Ck3pH8JehQejn371Ii5jub36w2YQbFd8dft2DIdR
R55YegYRzWNoIiYKyFmLyi78KyUT10CYbzRUTPecRdZ5GSXhIDSFYBM0MYwZUXdN+VDD9tluU5+6
FmE7nEGHtUHspMt3gv6Zp0zMWGVFvoKpw6MmDg/rUdyQlQaKhDO+XP/zK+cAv9clKImrtEOGA1LK
NdmVL5sKP4PA+Bza4dEzS5W41dTGq1j+STG/jrgUgtp+KVAmJ5snHhdboXnrS9aLbqoomODvHJq1
V7Aa6KXpNJKhF7cO7vAmb4jfGvNXztg+muvrTCI9O8l5+cyRQN2NJ8go6o6IL4bZZednKhcUgEXT
/4qXsUSkQshlFv24pORCNk2JCEm08gpm2pDyz664II55Wq4xaAbxg5EF6Bw7QeM8Nyj8qTBGyaJJ
L5OLwVI6YpDtAuRV5upBu2+3ucmClM3Vp95LSCyTgiIHIGcW+wGWMEi4SF6Mtrq01VXlVXfIPfPP
viieWZZ4Ye2uOaOjfKoHFKf48WIe0wZMaLaTvWz5btKlXzpqUMzvfEDuOiELAFQzLnyQH0PqH488
g8oPHrdg+0JyCBUFN2Wttss6C8YmRwQ0SLthmgv7IrdESVQcs1WxJABMeOrOcq+oVTYpjAgzJYtu
lkfZaH5lV7C2y/oHo2TtUwgtT2r2G4BH+p4HBcGGAky463Q22BlxB+V8FiSjE/qgpePtNnE6Y4O1
r3l7DQbruN+9jY0IbjuwW/47GxYt9dsBy8aIPt8HKyIGj2kh46qnTBT3n7p32/5vYdscS8byHZhX
I2U/zziE7oWp5C3Z9ofBYXQ1w+ZrLKEq3c67nxFgHUs7uCtKtpRWKyikkXBGfGkYTjQ8lzaOOrw+
KpJSm/EaN1fhCpTz8jl55ittF8ScASiA2QUoybot3osaZxgekLjt8/2wP2ZugcKlwEG0A9KSS2Pg
MQs0ZtH2HvQ6a3OIc/XoyrY66pwlT4w+b5lLRDVBHkmP0NQYXfQTMO7DubME6WQV0yUX/cnteNOJ
mrzfWY6lIa7BGvjFwKyN14VVWiJphQTBVc4hGQP+ICffbwSZw5r3Y8YjS/R7QOuK/OPseZDWG8Ke
oig+cGvw3bk4g0o43nXsi4PbLnk6VXcVI8vBK50Xv6h0xNcs7NdyGN8aAk4BOLklt84n2BN7HmEH
VSRcM49IbJ7jicAr5N3zJymAvWtonNGg3/5AIt3iHO1goqRIyy973b/toiU/aZWcqyvbiVz/lQrK
FoPtb8O6Tm4LT4g5b6cxqJ+cbXh15qF4otmH8Gl7AiJ3eK7KdMyomqVuw0TIV/86Ppf1GPJqoYxP
CwIG064q47Dkd9aGtwzl8ys+0aSh4bjbUbpmPKJZtbwyUPCtoCLzr9yXoCS3GDJxmOFtoJfZv3Ib
3rAIQavH68MxnknsAFXxCHMt8El7BFSomXkxv+I+vvUc5COLZgBaWkmYJEcTHncljQbb/Oqx5HEJ
bjygr7PyqN8gQQxRWeTuFhVuaJg8/VoT+ETr2Dlf/F/+DIM9GnuP53Ql7T/S+w5whwA8bl11dLb8
LAfjn/Qc98hVMnvrVSj+p+fQZtny07ydAOUm1yPoRj4Je7xUTZlWsDOxi0b/erjf0NjC03rXXJ0i
obXf2rvHY9MotDWb8cRv7Lv2TlO2Cp5wtaZTjtAQ8Dvzly9zKM8+gsYha5/DsIWmzlVKmplghIbC
WCrM1iga1aZ+atQqyiFyQHchEi6/OKnAIYXcac9LWKEVthBIrLcG5sNDC3QNB8cv3EBLERG4VCGI
XbaU8HvsSCQ8HscNHA3u/JLbyARJNlO1fJ+5Lc4UMwBb6khLmteCiX2uCCp97631j9cZPwURNhRu
kQTj2MWpHoa3MV8E0LZ8yiRYsjtd9O7WhJ+LaDHnLi5cDivgQmQjxwB5HNaRq+yoMzRqDBMNHkcc
mBBxsgRFGvN11cUrfQh18JU76D9LBZDeT8QrIIfO8FLUj8K6hlMqNzLs/d9K6ELEQvSoqvMG/wB5
b/+55i2n2queiHdCE15ZD8Ngl/cLecth1iCuzEeMYW7VpdyQM5wuOWv2n3JRX9JBreCu6B+0+eDo
9qecMswTzXvnoPxpqBzdkDbEAUM95M+cGq+9x2k/+teSayCduMaZyU0kkpFy2jJf/5G6UR33tnnv
WRyrgFe+cTYrIVl3jnxV3+LpX4HnHGAN41wLfkY4WquDGaIqASxwvfaNkxvpfjOPlZEydgVHSDML
P/l330NE5iHGR209z4O/n4VnfHue6yS5WRKeILuePAl1qyrcUeh1CFp0GHNaHhu0FOnQo04CPb54
huNheZneG3bciNnfTBGOPuByy+/CpX60HffFaY0j2cQjQCsShXWgemsijpkuidTICCdYkAFSckXZ
R0Ujwmiw2tbEHQNSPmZQij1Ydiuymotmut38hSxfdhY6tpEFLeuHPRrNoSZ5IHEL69axX0aS6yK7
8rODWGwEYrNzmcyebhekiVUxR25ItJg9jwdK9YyEVQpZRgjCWItnw/LYAiTftrYPJKaXsCI7hmRk
ePUVxh2ofhsMskdMD3FE6O81NdSo2drpp6i5s7GAdsduFW+z+9feIWaq0SRHs0EzITFtMo+0OXgj
rQIqsvp4nes8htg7UBLZYjgMLqJq3ueMDTq/QqprdpkM72I6w23QgXiG81dW9iWOc33RRjUdxsoA
WgqC7dI1oAcbD0nm6PBAkxayYGlxYG5ZgohYRBIuNurF8LD5xps0DfMuKz0Hu0EPMmknFrTivKCi
1UE4x/kSvPpbiTSXAJBAkXRrj/5zhnoz6oD9knF5DvZgPFKJ+ViTVd/m3Ydfqa/ST/3SbUkEkp8+
QBemliHyrlFiNSVUVC1apHAXiex1qt2J9MsFiUl5ha991pHlQLIzzI+78xC6XZoTs2zZHipN2lcP
Wj95LmJpLSgtIHlyj5cQMbWuSMSby+sqvvp5QsTKHbKaEjOaAQQ5rN9ruWEhqO9s1CpRRSj7wZw1
iSLeetqdAOviTFZHL9TBIlgUWArfDpAfGyx+IfPs17pDuN7ZqRzBuiaiU3JCu9yCrBzMYW/7WM3M
TlUazNxENeBmpGFAbvuZiEf0dMrexMF21U/pf+ebLS5OZ6CTLp9FiCCqsbmh+0WcB+E6abaZHypY
yiOe4g4Nl4ni++h1MyIQBytRT0FzqJ6ULD81wBkGCB84HQ/lPl0VqPafZuh3igS3g0LijzVC1YCH
Cr9LqZPWx8glWRfzCaBH+6giqevzyR6e1Ug0aP4PgrYD9YAZ3Ce8HUrpL2MP7/T4p1R0NSGnDUT5
Z7CKG/LG8AEAbERjY2d4Jwfi0NhrYrMmF3BFpMM5cLZZBajH2CELbaZYBzhv3BZAtDYjBHZpT36N
UHl1x/qm/h9j57kjOZJm2Vcp1O9lD82McjDVwLrW7qHFHyIyBLXWfPo9rO5ZTPUuZreBrqrMiIzI
cCeNZve791xkaGyLxYJqV+IE4jP1HjCgklsiZFbd55lfbsak2I6zK9Up7X45xJQnh+Oz1j8UPvbu
zue7soQQEIzw/YoSSiI5v75ojkHHrIrnlrV0O5s1lM0N8PI2ghZYVvgJSBFvSA3fayG3XGvzytED
zicLduTE8eyVnM301ax1W7CWGoefKDXNY51l+crRenoiwPfS4MYxMWOq1ZeHUQ7FWtXyp4rnEfXM
RWTUTXNJwDVZcLhYIM7arCgLu8euXjXg0Drffyfhhq8pwiGdTtmKKsUE4PnSifFmDB6HmqS4QPdO
zr6YTAx/I/Q8FWj7qJ5eHAdJYCT0rqrcW6piWnCaDMEjUW+VA9IWTJmW7CM3PXI+ENNVHQf1Rnmz
pdbRm6XmIXpgqu42VtbepbXBne7g6IwuZA3t41Bap3ZG2GSRXMV91+0nW/spHIJvakQSsCUB7Xw2
kanoarIc/im8WYPGMQ5i02wSSTCYpcWGuryKrZG1RsMtL0lkbaHH45b1/XJpscg4BSMYaI35ikQb
jJTGfCmmw6DLl4EwhTWTyVp2wsskIKVbkuYItQA+JlxwIsabquarSy2G8+OUj20X3gx/il4xpDwM
dhb8xMWKbk7q0ML7yGPtBIHXHz2HeJ3FPqh1oMcVZnmymV2Do4rLZWtuZU5OycxqsjZO3l9xK+lL
eJzDr47Hqtm6zOzS7iJdrVhaEn2xjOSrLWRCwgsDQx6xp1fTbOcpFbOXKm2R2Rkk50UQHgMnbZde
777FIeEktCGqXstgLxKW/iq6TWKSC+BlT1MbuysnDDvWTiahCS4ffBwvWY2tS4QVgWDBz2229xG6
A5uKi2mRrITt1KzTcl3QebbOOSr0dS2OE+t6YSctNp84Wna+vpcKdSxl0EWKDUMwUP+lHa3H3r4P
K5ODngUTCCovW1VvMWgZI85xOHg81QxVEwfAXLXmstwLL/kElXljGcWASk9hrLEdr7HcGh85qvmY
CrUttPhZkrveV7p7Crn7gdEgcDNDxOlbXnD+LScIC0umkJscuBgTN8m2TTN/tWn3CXWBl6lh9mPL
6AllY1fMIHcmb8ZhEuI5HXg4W0G0pkCckdvBTL1vB2cvipNWrZpk3OW2f7I8E55/Fxi7IoM/7tEX
SI3cpgvcat3hfaK/0l8NKLMg0zzQ4c2iqO14GXgIUGZu9PuhuNdpgVk4Db4Vw2PqanO4wSK5mMyY
9LzRv5VKZ95nabwK9kuv2YInY3IshwGlyn3RS0b8WsSbJrpyG2gWn8965zesvERNNIQSMPNasddU
PDGmt3dTkh1tadP86beLSngclOZ/GFUy+0EN1A6ynOsU0GxBiBxwK7ThhCXm4Ax/VmDmONgrnRG9
vbFhxm18sCKQOWkKnLwGs1zTHCyvtChWqFaqJcoQKF2tUu/RShs4eBgwaN+CHJ9CDLB7nJqplj7G
NYCVEJM2KfZvGYIVLSvC3i60tVwv9pURcPbk3KYzUV+kjfszALNgwtDvnLWt6xy/yXHG3ldfoUrk
5XTv4eoElltd5RZAFTpaajy6JeVBVV/f8HNUrJxz72MaXG0/xaQ6ejQ79itEwisOyh3Z02LXwGo0
NPRrCNNfDYQGXFAWUY+3ODU2jsLEFNsuCI8cSbg03+OqfbYD/Wa3bb5KaneXBQfP6PZRLHMEUOcu
6xHCdMRbTweSJdYy1cAAsNcyVceTxGUfP7mYSKIcYCPnqGrmOyewwDuqFsmZ3UlAfh1WLgT8CC3V
ZduQAsD087VD7tAg7GbwwEmr59wJFHnFN2PmATo5MGrRBeZxjPqD5cbmchD5qzft+tBpd7ZJZSWn
s00Zu7cyQAHgyQppv6O+t3XrZV4YGl8r3FlJf6iuVuofhK/eCWfaizrQXhXWP4F2zhvZcNibbY5F
860hXD4aTJtsePFrt3ItwLvYhuMcj42jWRZeNyDnynzupY8k3DN/sZXT74yuPWRz1L1LQV5u9G5i
7AGHsxHN3idvvhAWSlLdPCqDYS0H4Jnr14AJB8sYOkKdCluYK7PVNyH9GqvWQ4eGO4FiO7w0VX6h
+xW9p4GJgKr7XWLhR3rxSWda7oMM5M7VzBc7YZYWkD208hjjklm8CEHSBnnOT8Z+3Qsi/F4g79MB
4UWLoo+eBlZ21Wct4O3LvMMU+Z9jWRgLpQeYFyLM6QnjYn1uDFD6FvZHvXYT99zHNikhCAlL3vwz
84v84vqUGWXMzzB78ty15hFsfuRhygAaynUGXKECaEHwicnyBP0pctFsI0zoHo+XOiXA3uAp7xsS
2RqeqK7tvkPYY1vKoyNm7rCvq/Ir7pko6MlVqj6CXhMQFS5S/xrjZeoia8fWcz8ZZOYKw1MrYcCZ
bBo8l92mL+1yRUSfttVUEFkw0yMrtNWq7A2X20XhjV5CS501PDphEIhXRp9dzcn5rBVOgcECYF7W
Dom/7NTRbkCOqWbq6vnXZsAR2VcvflQ+Qes/eT4PQtezDq5ugi7NE8Ih1beBhZKngrYzpqbeNKEn
oYNMPzj32BEQT2YZVETHx2ecVTcEEIxNQ16ToAzvKr+4p7gTlpGFc6BlS5dw0cDOTddBKslHpejs
dVTtRkYIg0NOKBgOTV089WnLto79FmLZjBoB67mg8dLCcYNnKibru7Vm/rNrfcbRhGprtvPvdquw
8G0U+XoLPImzoFvtA6DVGQdKci6bfhy+ITd2FTElBxa7mKATmdlAJ7BL72tJZ2Y31Re7aakJ7gj4
zSJdgTSc1MxBpJqdhbJ4IYxPrMWn862j8Tjhto7BimFKwEYGHxYHWwWAEaZq0lSrwoFv7uBk1iOb
sSQRhoXJfKsp2JXEkfjwxshnk+WjZDNrh7iG+dUzK0GK8jMq5ApiX7pRek8Gn8B0BV5/jrp6Gzy1
qG0tJhaD8Ey+S9n/kiH3NyS93tKk1VeS2jwO5tEbuYDSUC8ZEZG1r+m3sJ7OSmtBhlGwveeQuEh1
6r6n9ieMRLyNtCpZWm5/yNIw3mPgu0ZGdxrcljfJm+f0dXRwbOy/Yl4Y526rhRt/+QUMpGBgaGy4
9yhvycpg+o8LwYBrBdY3tKs5XHptsBs5s5k1b3cAXIie6veBw1/GZZxOZu3OdtkjlAAL5rDerijc
ewjuj97AJLtVuyYaPnDLsYm29z6w1kTJF2eS7/g7Ghp9Od7n2lEIgDaGgZlkCJho4bh+i4T2LNKM
6McETwLVTt84sX0NCjpSvZxcIxbqZ8Y5WOsHHCRa5d9sQ33IdBi2q8K0Nq3O5adamx9wSk5NhgG2
40fJKuYtvYRBlGOPLpz6aWzq76Bm7J00XzbpPTL6/iMfZfaOwR1AA1P4nOy4JJICGzr4zMBJtbMm
X2soU7FHIC7Dhz/N/ckstIyK50crxndik9ygoSmvRoo7pc64hN1WPahQ7a0MGidCOfzNgSSvtEYm
EziUe7CybodygbFbW4BHHBYEvq4+MAnSp+07LphLz1FFBrUFcjddBpXolsrs3TUjtBZPFldwyzRb
FCP5Pv1B+dMxraKLZjAxVlZYL6uZXzG7b2USHK2ueJi62fxn5zRTprzqWS43FqFTBPNN2bxEyS4h
4btwJ/a3da+uDGZwvLrc/vG7a6oXxrbPae7ME+a9DhYgkT221Gag4du3foRCBuStI7TGjef6o38x
fWxtXuXsWtFwZ/pSbXT3Pm7GZulmiN4hcfBlZbxFVffDVgWKZ0U3zsxgojLJr2CD4ykDDNHsm6l7
d5octWEYz2VMu0PCzrDT0P/GIUxWMJShbyGptpb3nTnOlxG73M/oX6OzBqzwrQY+qIlOP1bNSvQU
KA7MYKEF4ppQ1ndltwcIQD9xG3l0qtgvOuhnzB47QSy4r7OXoMcuBiQUdrKXvDFszjg1JxZcHODi
FjjWKdobPAhhbpQNXgQMLw3egcl/xaxG2kO2LnMs/yULx0/J/bFxg97n6acOOneMp+25V151CjGN
sB+WaRRQ6ZMZK8AP5wIzPs+HPdmxWzHvkRqF0dVnUKd5fUaL5r3pat8JqguXeUUyqrGXTQNdV1TT
R8zpEawRFzklNmZJORg0IRY53VtnB2bMREZNSioS+1UR48bJ6B+Kid4uO1fpth+d04TuuNC1Bs4a
m3awj+1OkCc+zUBTLBmoY37IdmSaNMAjItlbBTbGgZlEzU+CSSB4T8KqOjS2erMhU6wMlbQrTc3O
RLuuV6MLZS7q90YXJEtapYLsI9cVyjPJbNTQW8M84U4FrFU4K2aleafbX5YdXaRuCvgGRHxsL5mP
xGSm9Pw6thJClIR5Sw7/THsbYd3QiQ9eLffYkyZMc8ONO31EhozPI9QjH8HDB08237b52sdGtsDe
xOSD/E4EOWBdZQ3Xa2+il4Q8cIey4xEwMSSauEZ6HglrWhPc5egrHKstj8bS1g9yYKtt0vUWm/1j
R48emgA2ceZPT6REd6kTk9cK+mxTScGAuZpzh3X4JpAbOtosD+RVV5HvvVtQnmFl5A9lCdDKnXRE
qjB7SnJFHqOtkI05JXoFrSNDrz+4A8cEczrEAXufLgeXIXysQ/6jM4GcbWU+rNyyTRbtyDm7kKgS
mfbuV5NOF1pRrYeR9UZDmmwV/PgyrLlpK+tUTj+2rLjujIBuqFFvAL7yfR4GJ3JWERcDuVtrOQzD
J0iRLQPME89XhH3praqw+ApYJI0AZ3CvOeskpLLDriDZYyDYyxD7ndFQkJCqrSCbvwTvfks1hvUi
GhYhPuFFkk4vbcXVEXQjvNW0JZtJyquOGMRKuyJOZPe7JuQII5Q1LOmVO1cN3koHez81xCclO/u+
GxwGVCrAKkTaVgI34PntXcZ0eGhCjgJJKjJysoF3F+evud49phQUXq3WIfklq+nAo6Hs+dsDqaJu
IL5Hp8CfRHQRG3N6TktR7yQppQile0NUM2CcAD27G4odETbuN9YY5rhwcO0wOMlp9kvTK4Zha9hS
+QMlscYmrNGYgpZrf7h2Cm8yGg4lIV6WYk51adoz8UU/0tOEcJzZBrcRwRFYqrXqOdZy7PEOfhkc
41YR5imbVRMFBa0cs8VowF5gztuSMRoKLFG09hKN5VDKrDwXbKXRQ+JNKIcakDolxVpLTcwEaAzx
AonCBkRadbxlBF+bFSFKH2ZoIx6SScFTtekRs4N72d/0Om8YdVNCQjw7CgjxYQeOeO41e5xHNeNU
CJbxbPR5cMHLeGb5pEX9yVT+liqofeiNBruniERSwtwm7OnyKyjChgW2mPQ65PmYa4e0HS4iB5I6
knvILZrDus5Z2Y250ScuJMoTbdzcmHwsArZE0jTLLw5OhTfWnPJ9cpjiYroZ0b3ZdCh2DlAmJxle
lBHchp7yg9Tq9rFD/y8S3bRADy0XfhU+px5jXluzzthNm7UXW0zUnakEjuivaYkDCMwWZ6zGh6IS
Wx59X4TdfsUOzqFygrJvCM50WXKhhT1aKgNhJY8OROTAJcKMJpGSnECjbU3frQ644c62aZbQLJpt
QPc0T0QPg0yCIwzQ71fYrMEtfUkRZBy4UEadptyI8bG2s1clnGuYU6UB9vASiuwlcqoHAuanuA/o
+4rYAM5LXmTgv4vt8ui5xk9jaNWmTQe6ePSlQYBriXmOtnOMDmvQEumSRZts7rpCc+wqxUYk1d1N
GdqHeTO5J11wLClFwPaLkb2snH0EQkcj74+7KFlZcTick6g+IhHvS+T/VW5wyCbiIBd1am7p/u7X
jkNIp604ZFbBcfoYsKDt0Pd5unOkz9AkBonlI20VbhcyE6WDaIQTH1I/3KI+3kUAIXZzuclSoQL2
TUAWyqqppKg70qRGf9YDUd+z6885aiaPVk0/Y0O0Si+q8QRti4bxrnvAq4jbysBTwOVPgDjVnxyd
uFPBgxVHLzOAgnNGVkkOrAJ4VVubbz3fnvFie8U7gWnYOnYmX9eeNJKclrwlMj+n6JqLoZQ/9HRQ
duCyxS5iSL0eK0Lrnup0toz6bwVqHZM4G3P5nKFMSI7xVOpXxYgAECgM5AC2YKWFuDTdgdceQLFT
6AeC5r/CenxIwdYO5firHewT9uPjmNAwyP8WphUhCvn2zQuqi1dzlEkr/dgiw3MUnB0wciTh2t2A
RdC+MpfI1UzYbPJWeFfAeI2QQBc1CELHap94mh26kctWk18hOzhpFw81qg/Wk+q+9cttXnEmzvx8
JbCXu1FQH5tBYWhQcbY3ScIwllLbFHWkrZS+99mT5c6xQVrkkC/gbLO96QY2PC3JxtXkmHd9uHWn
8DNmr82EAXufKp4q95hHz0baByurR1a3BgguMo/0hd/xjMm0ErVjqn75sr+mxZVR4JfdahcVVj+5
Cdyz6qGU+TQRU8LOBpVrP4ABtC60fh0mtK0NQXMwYfMuaignbH7KN3vIPzXd/qknMgBporFHlz1J
dPclmnzoOjjK0ZXkUkk0iUL/0vWQ8oBR4eGmbnNv5s6bE9ffWfhVOPkjZ+G3pDHfLZVfM5YwR80A
Gk5wQ2ufNKMMlp0aXzo9/Zmao+ZGizYVry4BNnpY73xybbOO8jwBn11kbLVWPkVMoZceJI+ZZaGm
eJlOdI5pSdPC4Z5Wre49esz0A18ekENfEzxlWF5iQkXheJ9A7KmpSk4H3meNPikzfo/ErNEU9wMW
V4yW9oPm6l+17NghTtpjaTdsdUYsPGEdfuRJQNOA2ngZWSNXJlsnL/Wbb/ja6c9yJtd+T52xfo4F
Bt5CAIJQZBbYhjBz9Dm8pKV31GR9SQrmbeg2A/IrNsFb3Dc/5OtYMTBCkFnLz0OS3NX0nK4xGTBa
EHTiRRIfphLv4dCMJ5H/aCVcL2Ni00uxE3m4PNpNrdniSscWaEwe1mC7/DOZAZDIaZ8GkI3n0rAx
cxbzsaNlpIY7MHb2tFJwq8C9GYbi02soKs99x6LWw8Uewxq7Jdf/7lTi0/ME8PshRtk1PepraD43
/QrCROrRHlSQYh2z976fjJNKW3pWjSokbmpFu6GjCodGPP/Ui/ZcRLg+IbDhMq9IKfrWV1y6WJ+G
XB4bMOV5ZXHikTmBRafUVkAkmKNR83c2TavaO1RtMzkJXkxOG+MQTE9BIjhAK3ky14OfVwfZ29ve
ocrZ68lnj4X7TtFAWXDaUGzEofvwrKemotkIBesxydgfiBw/e6rYYKTVxTG1O2RknhWZf8aZSGVI
i3UodrVPCE7MnJnpSeIduol7piU9/JqMnx6lSaYa+w2G6wctTPdDN7FH64GNDJF6tA19z6InNiPP
nW0n4LNn6wZz2tFpxblk816HzqvrIko2YX2uzQrvE7p2xCx7acYRfVwi5HhqPM9+fXCvTI+y7uA4
d7Dv1N1zMjjlrlHJSScrBWMn3sNejLc6XrgpaqgRaa1vvRHtpsFhjvILIRRt31sOvv8xeNGbXXCL
NcX4BVzCX/hYM2BvVIQuUN9LGDj4L0OnwsE2JreaR58MjXfD4ZoLg0taOh8EFx8m7h6jTZ5D2aDX
e49DOixkTTdNQNEXquUWt50+s9CyLcmrrhoOdHD45Wvv4tYtHf8lpf6AGCihUp88AAcRKII4/yP4
J1oS+esoai6uNAhcxPOOUMeuVynmV+ZYcH5OmWFyxXqVfe79xqErtGAU1UlOcU7DUq2RXKvuSUbx
gjbAYuw8v8A/dRYYbtKEPqZ6StATg2adzTjWB8jUyaYPzXwj2NzvIUt3+XIASHoDV8BiOhV3okMC
14CTtbTuraNEq7bIa5wFvgGhXnCKPqMj34vqLvbLdOd27qLEM8HAAfZHOpivNG3Guf2e6DphXU7q
vFpfQxaPy5oAwnIUHmGEgMDG1IC3lbhzEiAyy0mvknU03WHyYdycIe2J7iiSS9rSPBTq+Y7B7nvU
43TIcDYuyS0zYzUkIbSQuUbU4PoPyC+ugufOa2G2RtUpckxyfEjINnl6b8JZMolKwMGuX1Q28ILN
z4iEAuG6xOYq5NR/9YCEpnh4w09dXAJHaAg4err2OEjYeXeumZNtG7PgrQTsDuLmVfO86sVNsuXM
6OO1NNtNCUv0QEXSjr6DaJf0CnebC5rSj55HoXMsMsSb8hnz5WNpMl6hXsCu851/KC2ze0+1GFRr
SCuZNeQvtT69Qs3UFjK2Tk3kw2oJ8m+zKz6Jfgab3tGfsVUQVqt3OuvbQhr9sgy0HcC6gAOnDkeY
16YsN1nW/JraYQ8TUcPwCOuwGUxuCKIYQ+KfbbyJ1MB1l9i8eR1fMogZvJod9oiytF/UhCGpyNHm
PUbqC6HKc5NOVDT4AnFvTtbAecEnxKTRSpqTG4hLTsMnR2SgPFVPdZYWmFefOrIkwVGXGKLadQLc
gSpZpStg9EtsdAwEfeOMMgR/pkJQ69IvxiRHm+1WbzNbpNnIxSOuuk3gdO9GNUj4qRmYO4OSu4gT
BrHP/JoOzfuAAnzAto3lxxTeosJLsgUPE9z0AvEKOjk5ptF517DH5RQZH3sybVTuoV4DeNp4QtVw
gMkaBIoRRsJ8xCjcZpVw6CM3Vzym9fvcaLUvzRCpZdSOuEVhObXbvs+eBFPyhQ6YdBlq1Ztsx7Oc
1E2T/Sks61UUjHsZGe8OL+s20+IPvK/h2cjio2oUhXMp9rkC9miVwkQhQrQjEHDR9L0XtReDvbpU
CK+tIqWRxuoj1T7oAtopjggCkJdS4qnXuSGnaHb5c4X77oPPyRGphyeAW/a4jhhUGjixLhHeRct4
wSSOvi38S4tvHH4pA2pVFLgqTRScPiES0s8cHqP60FT+jbfIo3i4fimAPCzsARdQwGvFGPvaYpwQ
Rjyes46W0U5JfNEoxcCGmq3vyQdq0u90g66Y+qb7UPVcskw2CimrVrnOgGqb6peZ6GxRqJDEhY5z
gkjwFt3lvXKdm5kQfk2H6aefrAdfYXTVQE1yPED4pykXCyN4AIySA7QK8tGFNZ1hwGtQmogHENJD
qBjKjdvmRz+yFGYPnjxBYMLjyzWSa0ILViS+OYFS/bKcZqooU1yC0wHYBeNXrKNgc7Z+TSqLqI9e
vAnEBfwbU7oeLFrQdeNuDNt6bzjadZr0B9ssfwZhnUPByNSxdHuTOx3t3pH/3I1jdBdO5bEFBdkk
djSHH7pNG3X+0QK1vOxrpEcHa+g1HDGKhZ7NtCyiMtiI6pkCMmwqJeWLreYW6X4UILQ5adQ9lg8i
Bdgl6CQVQ3ERDhZbiBbclqEW12so/w56H7Bm2qNkBfQyemL/G6xs7Jyr0K1f0kHYJLbZLGUkONdN
YW2I3QFbmjxmrtkTS2twKiJ2jqnfygPHHfaSEJQ8g55T2z6JSVwzrXtN62nvpxR6zbJDEuLrsqGo
sbMFsLMfZf6KPMButXNXIxCDXadaefZpDmKMXz0oU120CNQUHaTfFtoMvE3ooiTFuCGyG3d1tK5M
Su5tcjhwWs5JT2mGz+Bk8N6KmH4VY6x/xXH/WERs7kfH/Snt7qp6HhtKcz7HTGTni2u37ktB24mU
FNGrmtF/6GxpQcq3/TSCGveAeIyyOAtq3HnI++k+rPz21hf6WYnRWzEXYiUNEISGurggyVqnAIlj
2bRGd2Sq8AwRR0MQ8fCqWu2r7PIdAO74qpIqvLQR+naqaa9JIrIdW5RdBDbziFCLTS2gry+eiugO
U9stcmR3Y9bX3VlWa6zCyQbMU2YbanTkieJ3gm79T1E43dYoHbL9PC6JhH5E0tLPWuL3bK0E1nw5
3gh1onm5BLhRvhaRY7yz/XCZsYmKI6dkn5lH9l1fkdMYIXZ2tWlvqrmkJtc/y4aRrFuxTcCT2W8D
Wh+JFt2oHEHmiVBRGkeNV093kkNBQjCegvxEiunOxdhyYlOEXmvr5ls76b942KcwQrtTKZuV5Tj2
vemnDpHhtKTQR1XzFDmA3xXerLgwnqIGI/PY1zgSuNNTDRpNabevbS7jp06xBUpl+EZ1DNJnHGdn
mhEj8JUAWWVQQkCHsXDTicmUpYYpYYjBjgVBeQsmPCNuKqMzLQHdYeLK7KLgVijbvHThlNwK6U3I
LsPOC/Lk1sy/1YUy3EA69pfWJHjIGYTi2c+RxJh/aSdac9KCujmZjBdZG+dfK7Z+mSWT/TQY8RHP
cMzJN6L4IbIkAaKGM8Do7QOKV455mllHR+ZgBP78zz//IQsHZjide33RGyfhjd5hLjoa+oRBqkKL
U4YSsH8SjbPr/J8WThPSyeihNLhbMMHcAOcX6RSNaYqRMJ9qE7gU4XPvOnI/Bm22DZoJ8DFLOQqF
1151St6JtCYMFegduVbZ1W8G6xrrtnm1u/EdxJ7a5/FDQETR0ZKv2iqGb+TyhXSD7Fl5eJCZjcLO
luG15wh9oGRmIh5LDqEgLHxnaekdJ9tfXgE71Jyk3NRhwsXiDVeg6B8AR93XildCa8nhEhhCX7Tf
gukRSExzCVr5Ru5H7fS62sHDzA9/tp3znPQurllyZ4KoYNC9/P23f/v7f3wO/+5/z0QZqLbZb1mb
3vIQY/Yfvzu//1b843f3X3/8bjuORMHgCOG6JkxMXTf4+OfHfUhz/B+/i/9hsDKMgdZ2Ozik9jK3
g2o3WRIdtwmBRPjq3jPDgrs8ik7//Tc29f/jOxuC7w+BVRpCuPr8N/sv39nxR+Yzgm2AKrAS2dib
ePJNB9vsVug6Hl5QNFs3Vt6xHlkMJxntnAgXqIdRMFYdDIsZHRv3d9qU9x9WhlvewtGUMjdh4HG2
kuBVGHR70QP+lMB2W3DYyJ+SNPQvbJVAd0GLimB/Am0rtr0qroBDoWbQfrHu52NjzVW39Sj9pTPc
yl94Wm7zIMwfyFVa941r7cxqw/3GSRvwJcoxHT2Np1uHjGHGxqtjDhkRTnoHdtn5v3/phPzXl07p
EpuQoSvXoZrdcP/60omoCfpIz4tdSN5qmTgtEWdwcLP5d51PVbOrOeUyh6DR0DR7/eRXVB1zXQnq
F+r8/3EFifm7/eUSUjanEYv1jDMJrGfrr3+bUOc4k7f0AUObYZormeKxUsmdH2vPEY8o9lu0TWpT
PIGVT8BORbzEbFIwJEA+xFNzyeqe03lOaWPZ2mc4vBzdCr1+Ek3r/eNv+29/ueDrP2+Az7wYYdIH
zb/88u/b7/zygWX4P+Y/9b8/669/5u+rh//5+NtPXv12ftg8/utn/uUP8uX/+e1XH83HX36xzvAQ
jHftdzXef9dt0vznnTl/5v/vB3/7/vOrPI7F9x+/f2I9aeav5od59vs/P/TnrWz+l4to/vL//Nj8
k/7x+yOZhO/PIJz/9dv9d9H+SsL4X//490fdcNM7f2PTxi7e5mjuoCrzfvfff35E/k13LUzzroMv
m7ebWzYDBxv88bsp/qabDk80vH8WZUKm+v23Om/nDxnO30xDkiQW8LSUaRr27//5KvxzffrH+/N/
X6+Ubtp/vd44dLkgrtx57cILL8357vgvC8eEu9QxIocq6QCKmi37paDa4tjXQ7VsCmcParTYWEAQ
VxoxqZytH/bnpR5207pQLTj82XaDwR4WgWOwl8MM14zesxRpvG8wXxQBbFgNwWwKYKqODTZbkh8m
iIt5nt1/khMXB1qk7/gDRz2N9jZd7gvU2xSiiTz6LOe70sAEOEcDgSADlNTlYwWLRQjqukGRqhbx
PndAfvjJPHVZMfiy1kSeceKLGDdfaXac7DKUfLTqrgrM+0wXSHAE6QKNLj9t9uOOGLyBXKG1Q0Gz
WQQX9D0dMlMHDMDofWp9ghE2/UBxZTMAqIOtVbc9bRVIpH2BZ6ngMJzgBTYkj6u2YdOeWJtmjrWN
ruutaKNHq3SDeZNKmxdq+asfO7RY2AfLMX9kObWHFuYmaKcvvD84U+rgp67T16aQkgn9ZC1Zs/s4
c1e+THnCEqstTffsok9EhOzXXkMPK2yNhEYQ2k5c5ifE6dyxd7elmH4hz7wottt40+sNQ9dDTfet
K7FZj37/WiUmPDPqgb6DqDe2TBsBVvpqFdRwK6AtAD7zi0UXgZPJxd5jHx26Sl+mWftUxz7k9eHd
MPeja31wqZnE1eLNWFXJMR3cpcWRG9gNGZDGRfD3M6ZvHjo5VgCgdyT1Gl/h/W82BKnfY1Wh5t5h
MXggI5Xgw5UDgM/sFwnTkPmzuMcTD00Gg9uQp/QvucyPsymh2ZZjYmYp+OUxAT5jPslleU2CGftW
04Get0N+6MG9M6eQ1EMyMndQ0c5zLwTIn6pa7rSM+KsrWFnjeWwnhml+hbtjqpgBp5a/6lPDhZfq
LXwT7b4M/WKd5FyVhvadWxGiyqFq+hdfEg5yu0jCxXm3wumg1xAePbc7Fw2kkyw4TcAx9m0/7gP4
o0stwPJgD4yGktYiZza1C1nwasfdcIE0sjfL4YwhBZskg0IbiCcihIAk0J0Dq/6ZaH/1TGPXUyik
+95eyWXm2+FupOUWFEXxWkxASaKEMFPDXZ4qQNI62QLUaXCAQmerTG5e5wRwyC1/LZTxzrmHUQQF
e5yCUFPqMtyV/F+PO4bifrsn6OKeWjbNaPtYynVtC5FFWxiRfGYbAufLPLUdosTg2JtkhDlhuPo6
H1kZ4skaNlln6iQ7AE1O+Ls1uxVLznakByoazuhvwhDml2wlGEdzastMpLWEPLMZsgCkJb1OmKOi
tRQ2KNZAiwhLQrLFx7qmmVijPHLzv9g7k93IkTbLPhELHIw0cut0+iS55iFCG0IhhTjPgxn59H2Y
VdX4uwpooPa1SSATGSF3udOG+917LrFcl9iqgzmFGrURvbS4JklOZaW/8jtZvAP+Sesai/FxQfDf
pZe5l/hLNXCKtQ1u63quo0yC3DZuPV0ZdzR+IY6QIsuny2BPw2koi4uHC5G0ZwV7A/HVGJxnAqfO
KcteRta8yHS89txZxW9FNwKcKXO3aNygy+Q/z0EA9EkyXldwamEZ1xyZ7Lq95P10ydQwn1w3NXcz
zui9TSguoQ7WqnH/rRIofO/C9VoU8/a+xLoucavRlLTrSuhOZnWYhcb2Zdcn21anzbQncdHVmRnD
t0JD1us9T/G6l7F/drTUhLOxswyC+XiZpLgEK4/gUMY1nWw9TGv6HEr3pZYQAmXlf80mYzMjGKmK
W7MomLmRwkvePhRaV0BCiRIS1PKqY/VkyQwTatJQ+GTEK2981Bdx1+Obi4X10LrBnePoLwJnVL3a
yoxSKzdeUE927fzSL3K4t+ZkfijbkdAZgBR3tu80p9ijcKbvqqpoqNk68aCkEtCkEW1XeX1FHRsO
lUCzTs2zevVcfCsJXYSyoHa5c3xusyD5QoGKuZcvzUBigkfACFl1qCeU033eeHfx6t3OkzVhqJkf
bcgXfU0wwe5Bz+QYUqSLZ2sxfuFCxOysWHmpylkZr4LhU2AC1nVrPyKtF+QY9yVDR2+w2fVG7Kqi
Hc9dExBzQNkMLSWXveCfhxZiCDwgz0CF9hmRtyAwc0xMNvyRcMU3B2Sr9mR1T97zlKSOfzKG9r7X
cHsqp3ui9TVANHeiHORGmAOFgAmk3arnQyQs0fYU12+hZgDRxxyw4XlkRYNTd9GGS/Y8i6lsVh/Z
QHDTcKFbD7iCUjMl1ZS1gjs8wrimuHxsMO7QdM9z3G8WvQxHIB7zI4m4H3NQnzha8SAS17Cq5KlX
4t6AoHNwA/8cj6kftZ38rAKX5NDMp0go7QYr4W3RUN47BTdBlqxHY76h4P6uo17piFGfdpn0XIn5
Izd+dMCcWzDs1/RPR0NjPXveeEYoAcs3uJcJvh7YNP+tMSDsNqjZ85TGJ8tLn2SL/QrUMn4Xi4CC
zTW3sWHrCnApzJaK22xdTlv86Fm27kvTE3fTM7ZLCVzh1GvW8WGVXFuW/iQWyP2jRSTc51bbx6O4
YWU+WrUa935H61+xjuqe8SD8HHfd537hfmZSRl4+yc/FM46+lQOorqdPezQuJQPcjgP+CyUEOhIE
PverR4RftIw1aqdbDv7sUpe9UslHgSAzk8o+MSVgfqzIUcf8E5vXh95mlhPWVLY/ZL85V7TTmNm5
UfVwuzkCrQYpYNow4lzJiRw38V1ssvvMpkF4GqYOfO1o0Mo6r9jyEMIb4BguAsjWO50N9Z4QAqSS
bGM1q/l2sbj+ITOyuirQcGnbX7mvxAeiptPOnf3P1slKEruoiWvhTXtVOrRfTfEeABt9szwCZhIE
50wsFwqYlvOA0WJBphWdW7Cxewxxa8LObQpUNkuh/jFR8/YuoyJW2ZHwcz6YqJ6Oe9Cp+RSU4w/g
s/KuDRwuj5M+zloWB91XjH003Ft7vMV3IQ4BRaQkBAuiv+liXEEHHoe1y997sB+7lHhvZKxUS+Fm
pxCK8yHGjeW+rk305sq6Qt2754QPPLYoz8ra+n1KPe/MVJ6sNNeHdoRPB04Nk3Qggn//ERUynER+
2mWaxKwYLfHU4CVaGfyfvFhFkHEpvK8lvicBsq9aXolSQPg1t4rhfmfPqnwS8IzgFadUei+YD7Uv
oCyqJbQKUNsB9FxsDSoAqLU+ewveJPjNcFwNnlajim9IC6uTBC1+Kbpvr+mCcPWw5btAfxpoIUdI
oeeGWOHFdHyqcgRcu0ndckmpr0PjFQ9GwqNfY1YAaAA5kv0/Z76AcklDqSo6fbLatAvLVX9yu1iv
1ARcuxSj54objRFyOMqljQQGEHMm9hVT6uwb/bn0vPymoiJtT4Csm27czEoP7LdJGJdDd0+a9JoV
1XigD2u4YU6EtXEVA99g3R9MAS3FNAHFFHPC74T+C6a50B7LT16ocZp6Rvw4fC6raf8trdyPKHrf
HqlluAHfSUbdoRixdTPjGFvT16A217rFdGsufYoTSpxBRQczWIn+Fqn2YjeqJ5BV91HfGfd5T+hh
pf7KSdw9oelLUTR/TTp+1uodwitW4nq8rQZcoNpihgWiLNQL56wmN97ageDSwMCArlT/OKcddOMt
cds4PfGM5axtotOeHkOlzI8mG5lVzmRKGaqHjJIJnNA3H42JPoo+oB3CYBmePU5L5Khg0dxadFFF
4wyfpKTNZFlYPazl5IqAUh+8QEw22R2x+fQ0KmUYbqKK4HYIiO8ylno9MEgeF9nubQqHAB4M9/nK
PaYxKMpiYfhLb9TOmLu/nEfLQ8n7IxqMA0sUl84rKd+MO7IEuH2g7vRhHiusmTF3BAgMbUfvbFD/
yayAeFs/cUmy1/HUGIgR+LkgrW3GetGTmLPHfPks71H08Su0OKtiZKiJ1Yk83z6xmBpjhNL7JeHB
y2tH7WoFX2SI/T+l6EECuAtADHnfJkA/J0O90RrdwfRYXoOhpaikWvy9QSJxb5P4pb7cO4vFeAhq
YGUGEiVWa2kFuwXCyUysGBhK/yzrh4V7mWNQUQN4gM4/pmYhbVb3i+t3R03gh9dR3MoZ16JM52ei
hqHTQZdLe1Bh3qi/ZFen59FuuQ/VZKzJXKDi3ZhL/FLlOMO5RN4Q2App33b2QUv+yz41KDyH3mrQ
mwAytuAxEwxu2B44VHdW89Ha1Ab4AmaEa42HIo5vlsp5Hidd3CGYNtwTf8Sr4Iy4V20jdkoZ7jFl
QmM6yRXW2rLX5hBZxwrL3U7U+euU6hz9l5xh13P2BJYfbq9A01NB4y+kRqAJpNCX4EhE1OEAnegI
cw1wLkbmUHo+DVawZPaNUFKZyc8Tf+Pf+fymEIexVvEepgKgrQu0pM7BZjbgUM5iNY9JJ38HM53x
VkUOScVvrVn8gRGCn367+qd/IZWKXaJU1MDeXEd2dpmAysRPfZ+IJjhLPVxMdlYHidjYms5tr3pc
PJZiJrqNg1u6H7tPPCcfPS5Ct4uPmW4i8DyHADt2mKYwE5d5+RoW58dg4keuGCMcjIydYXp73EeQ
cATTpmFLBlWFR3W7wYv6g8xCNdfY+SFC85vP7G3tEo5gyfo45+iesBLv5yYH27A1tWXmTJBEtftW
YuhpZHAp4qA9+1qS32geiDnE4DhmdPUYM7HV5sfJZ7jnAdWnSARPzWQTH/EBtkCuw0jtMtAqm6PT
1F0UxPm9NilfYsBM6119mlMECTOrXpIVRxwYBVEFn0Fn/O4luH69FN+za1DH22XX1N9uEfZwGxft
S2z4J8c174axnU8IyLBk1BjBHAUTOx0xtn9K0eE/EsUvDYSKZJz+DRSMm5xPmdPafg5tnYQzdtVd
YxuUc7HvAW95HVPrOwk4zjsJ4bksxZFPyo235zYvIBVjUorIM52BOpIpYHo2N85yaTueP8bDugcj
aFTQgEhXRrSMJge3REPJ6PTeoPpruNbE23tx7+Y49gjVPyyS6a7df9abFd2vmomXMWOm8HpOsIQD
Qf+CPLFPvgOxerWg75K/ipeJNgeBy6LBdiBHwGTBxLGV7HnOAjvmeYRFDccZFdFhpiRLb/XWZNQN
zTC49p7sfgqYDgMCVFHl5qFvn+E/OTyYsAPUyFJnSRrHOVkfGaAcjCSg3sjF7mK1w2XgzIrLKf0o
iiQ/dnZ9jgdfnrwJl9x0EPGqgL04S0iZ/SVfWwOD9Ha0z+rfoI/vCbMyx08gD6HbhQbWPQ4uu8qp
wdNlymLET0NvY3LuozDhZoQ/UAsHoKSJMcUD2RtKG497KqjAYMHFFjhdfOMRzzK9tfby3A8z0eRD
nvJi1lI/68L705s4r92c2ZlvGyHg7t8J+FASHzdznXw72YjNgnHnusqPApUGGe7HNl3nkLgm5TQq
qKNgYLPcUizz0Ly5XUYxnFxukJKeiJxuixIYZpcPTAyYWqsAgjze+/mI+S3qk4x+gu3/sAfYQDnY
ADuxuv2WiSZkC3YAMpsTx1GqaK4pN4i6DT0Eiov36k8oLDN7Pqftob1w6L92a8OkWQxP67BOr+Vk
xIcCq0cEeD2cGjm+OFbEtISJ8NDhiW2mmyzo2X9NbpuTOeAIsP17spBbwAkMhXAPKu/fZFF8Fat9
Rx1P2M6fJfrxfiJTDkQD0DU9XZwoWEE8CFE1GtpYu4CjIWkgOnwwiCsiVed3Pr3F1EWRWVsb909n
2H9i4HxkeJjh81/gQv4euo+ia84zwMl9P+i9F/gxpMMEKax0oe5UyUM8LfLO3RjtVnqUMN45bXQv
RJOIN3fJwyioJel7SLurDdAiV4e57OkeBh8XMZ48crPGlVi8JWpi6DNnT42FGOOnqb7FTMtIX2Dd
IZYReSv4lYWxT6i7bQulb68dFjijuFY9627w2cf83MRCbLcOzHIG0uRFCyqqrqtlPLi+nd7QMe8f
9AZiWlb9ozODiupEnatCA8Xt/cjGsmIOsUMiCspEt+ICXzEOJHwvHvQC2QjFb7dqkIZF3j57EyiA
jEvOmXMHcor5VXQOPB5LpAe5RZVjSEnG7KckJdFnBCetZWQtt7FVQP7xjl3ZVpeBzFYmDSzpJH2s
FPW6Z50/lEQvjNYZwxHmjrMMCjhupo+WDyuB3pxda5TvEwXP7GAnTB+crEgf+A0eigSML0lK7m6i
uRmL8pR2nOo83K2H0vUIIAJeUnP+QMcDCyt/MT+ZDYKwy0Eid4kJB+zs+u9ilQPdJGqlz4tz0OQh
a7KPbn6ufW82VJ2J4T0v+upaYy2JmTYfZV/fBvAcb7jtPrbCoARxrT/qbklvLTN5o4j4L4QzLPPs
MmV6jeVY3xlBDGyNC1hJ74nvWlFnS0JHvvHZKEy71sRBLK8OxKaBNXfD+1TMP4PAOpKMxV2O6nMY
g/7DbTAsrANH3AoQdKHbIfSQkkO7rw4czovQGxUY+iLGEyx53/SkkHNFV/K3ainPccJ+5NPKF/0D
b00/2AXsDQbybBJ3di3UIc6GfRfg0EmNst0rC3lLVs2FuV7OjAxOjen24IY1m/PaPqBvP1tA3g4O
Bj52VMbiNN1lsB80ylnZXORSza/cRk6JAyo6s5M8VDL/GfnuJ8XyNA2KY62Z//AVaUN7oOXWitWB
9WcJUy4sjECwFxGLCQ1gFpjk6N5kezv5C9S/FIls39a0/c74QMBxEnoAHvtQxwBu//k3nYoP8Ni3
qd8+FozcQz+bDAqYjO/Vqx8qbDi7xEL58NcZzbSi1ba9+jM3Fdm4cBjrF13aIEbsnAJr96bphviu
dJk8NGW5r58NMDVl4avdtjk6zPht7xAAOiNzNBqHqljwkspkPPoxxFKauAme28U+QWKAiZ3uzH6B
ozN/ys4v9nWmD6md3/D0NZFJO1HY0wgbVuSrCtA4nf60maXSIZuQ35vMk3bSg5mtBsQtCi8znssq
8UqigUjmWeuePPB3tBFhWZYDlv4xAKE81tXVtKuCEqwFAz2cfnxiwK4NgFQL+mDTz5xS8pH6QBvu
A3EK4kBNSRCoICKfjdfWceYjLsD7zIpfXNYoir346orki4JR9BETRurcxIAzjPKlnrjHWDZHBlPn
T2Ncsqyomtivxkha8UNPhgfPvvL9ad+NkFKAPEYTjEELyBOvlbZQykRhkKTeN0o5DYYuJExvPdf4
RdCqVvvscLH3rOWjHWZ1sLO8OlJWgNiubjkPQNew0GCnhqBIbsW01HDtrRyblvKcce6WIW+s5kl1
qtxuYR+JndUHP1dhVuj9GBswRtw37hZX2v3u2fA4I2KTSBIqX/wksI6s3BudqXynzxsIBSXsQLu/
SqHg2hYgjszVucfZiXnQH/mGzojqJB7uCJDEaDFDKfRxHasbdImFKUqBj8nR66NdOs+lM56q5iBH
0I9z1+LuDdSH7SXvQdvpKO3fKSsneF8mHkssf9puH5fEe88mJLaypax7kf4dRvCT45lcMzjLh/MA
TUAwPTTLEjTDODxDGaEcmZbuqBsduqVTurZMFTy5tjzhGW13lsEfXnHHpfHmWPN5Bmi3IlYIiDzM
/VweEp9bWm30YDbG7in9Y4oEVWbNSMSIZCDTHxDbdylgYcftKHVUtYzmgu+Iwh/rw8WGUwSVnunl
AT7UqwDFhnw2H1q7fLeyubs5z6Xb74qCnakCqOKtvTz4txZ5kWFEXVoxQ8CP4Mtl0JkW1HHkGWwi
K1zbwzwlQJqAkRGEAxnFyEPbzls13jtb0RCOmyQnMUKpF9qamUBBk09qxFXKcrClQVjBqjx4wP9d
mtVLQGYbcCm8IisRdId05D6NrP4wQU7Fqz9eMovRUzP4/PC2r/bAH199Pb5YC3HpjuqrXdoOCcdC
Y0GXso8sJATzlXO3zqiC3MRTHS0TPlDkmT1hIO5IXDbQqeqd1b+3rk8naXX2OaJdWk7oJBx2pj8v
B8V3UXnVZ56Jr87ramR3HrdUeh9+i4uvNmjOGlky546vSt8yn8K8SjxBErGciRrsZzqJSIzBiImX
Fvar7sg+qAf0+VuZ2FcLJugAOXlHKyA6aOqmVH9QWdhmH6nRXosGh/Ox6CAUV718T6vxzlyn/miL
4mNNnR/eOYBQbT8nNXe/2JmfFoaapzkJfspe3+BUu3FrgtTMLzF1P5Z6ug0cFL5iUvCR81vDWthp
p9Atp/6m8OozDmx5rl3FRThodZQMzjuRK1zIPcVj23a16bZ1Y9ogAjuJN1svIYWYAK1Sm5Ju6g6y
CddiKrz2aA0Awy3CFZRxe/usIHqIZB0ZikJMLzjkTW3feD3GzRZIUYWXpQbST/Z9Lvaeoa8Cv+uu
HYAFKDN+H8TEDcp03jNcq6I1OXms+X3pxNy3ljS54y8gCA02pOI8Mi7rN314KAE2QzMGhe+LCeah
p2wmLDrwgn5bfo3rcFFLGe8HPf1gvKLyS3EoCWTxasrOBjX2TPHKVsP8t3KD5iLs7H2F5DKfCquB
TG9R9bEw11JsfBzTyGXTAhzfO2MBPD63KC/KBFF7YUWeNaDdsmjMwfc4q7Oq+b6Wi/vVj30QZun6
q00LCLC15qaR+iS53BzqkWM+JiYtLlIGBOPiGimJ4Pdu9brPvIkRD8qXbYNDFCeVkmEbOrIo7Ekh
yfF3LbogkhOSZ05XB3b7Z4eClmNBaLnF1Iokh8OhzS4sMF8DTEYr7YOj7fno/5V/HDzKZex66UJD
cEC31FtfGvTmVd59m9aPYprehcfRmxYudRTY/+jwsPGrxpyEBIVxzFF6xdM4wiuFgXz2yJD7gAOo
OET96lf3WWvYsUlPNK0hjEoIQ53toXqrJ7SFIrDfAc7/GLlz067TW1Y1v9QEqoeQFoDubrkOHLKa
Ysu6Yi0gKEJHZL34SAbfZl2YKPjnfJm+aon23X27iiOP23PT9Hr7zuroKTba5pSRJmnleDsGA3BF
mZgkfqQbEk21sEASEOeA3kTTSG1oTZxhNuJ7KA5v6TbfnYxffRysEUQRF6jt+AX+5JeDM/1YCFQC
0ZxMGBs78+x1QodmNVV7n2t1OIJUdGR2Ly0MoEiql95O8INQl9UWxsUalsPY0kEe+FLuFBeIQJV7
DUaOxvGBgTi15WQh2dwRavZEIugW0aqPaOw4T9k5GVcr1Fi1oqqWP7JiL4f7ykdYYf3UYq+qFmgA
3mxkTaq5EhadEdpzbvMECg6zmuisTv0vOXkX7TKdw09J4xg3/cgxmcVPwBtvLIXrnDvUrqmgti2u
eSPj5LwkFhcSAPEoMRIMI6eLwS7IiHEl8HA9hpaRf0P/B0G5YnCn9vuX5rtzsMUWxAcPjxemnfbS
hA7RwimsU2rUVsl1z/MMSdJuYJxI5/JEeOqw0vNCEwSxDWoZO0JQQ8HFvQ3EerLdr9Z1wVolgHQq
FKmIUixxNKbifXBMiGAZCWXM1g9TPbPvsPhENnfpg6ghEEA9pPAibs+ce+j0K9XRNwSvrLUACvUc
Ycs/vSEx2yQ+eibTYNRjyLPSbd9sjb9HTZA1WZl4/w4IdK94rmHGh5VqFBMpmlFSiErguuPf9qGU
7fsyIgMFW2W75rdvLaN9q/FdrqZlonbUwa42E2Bx2/KcsIFHjQchKPefiw4Kh8ZPwJCQM5mPNT72
OhdZ9H4cJKDBYUNw0XXVpEMfegWdWTW+oH1OQx1saAKr28vCvGftGmv0cTv5UxgkKOWCAmyPkWXb
yHqPHPheGTVSkEZh6J+UUMMeigPHnXr8kW1HTpR26alfSa516ynvK/LmkuigSQrEpkcMV8USQjEA
Gbh6F6Ded5a237JeUdtRxUDU5i8+2SMBapOZ9fZ7S2DOTp9xiTIxR5Q37ueCHIwvCS0MOVRSi6gW
kVYD6MSOkTxRRbbLSlHNwSAMq08EeOgXo50nPAP1oZusZxW/oLQV4RJ8W/ZZXj1ImubiGM980KfC
aN/qVn2vpMhsOpUwcAJw6Bi7dyNmIuxfVSTz99TlqyfAzqBlwLy3enXQ2rkl4c3ki8nrrln9Eg+2
AWiibw/mVDzUrnM12pzzJ/U0xuR9mwODzSao8dvNMbiYaIQryq2u444iXrtg8bDC4nDiIeSevlnF
Ee/MtN7bOKZ21EVt0xeBHc36NlgbsWPU7yDHolowYVg1rp3KZx7rcglO1+85GfcufAbO57x0YBq3
IGAYoTuvYwxldTCsa+EPf+EUghajZ+SQ0h5KuNt4JFH0k69UExfSv9TxeMjn8YWblDu4CH+4A7yc
4jbGNcbQ3EkTaZMQp/Oi/imWhcMU27dVB+Qy7minnQFnuz7e8lkAIgPFrisPsvYs873ZHtJlDQ3e
WYjnBsySsOy9kEFC4B9JNQAJzztemOWRp9ylwZDsVy2nI/O4dC7bg2R2Rd9Q8FFYyXfuyDeFqcoK
mncXKw9JVaAKdPaA1k9t45K3pUfiuX11kvgLo4i+AT4Z0IlBxYMjnrELXuIWVkC21k/l7MqzyASH
H8rcQr50LCesMa795goiNGObU6qXkuxfmawJy6mei0B/o6caR0M419L1kao9/3tphBGtSNE4deYJ
QUpTjlAlRyOZ/mgDVRyp+Uo4ZNmx+KXIoQM55YkAmOeUYDnIvtYFzsZsW4SADfqRCW7oZDQcStv5
aTLwdDBvT3iF1IPX1cYR84KLnvIbe0XFx/zI8QmrIeOt47DZMsjPs9y7CVY5nu+mBC9rJQPVcIax
a9X64qz0/1K+k/H08CTTgbP8025aIiniqP5Wv90B98aSxmVkWLE8TnyrdpLjRUvjcU6P+2qGCSEf
SGwksiwXqhNHxkdZsOYrtlvLtDgyQso99gP3RnceXwOVYvH2aBEnjK5xZ9IcAAFmX2Z5SoiyiPre
ZijZDk8kzKgfpR0RU89kk9OWZ7Q0yC1w6mOR3JQts7TA5kdVCkbLyCUsluST12vZzb+0zbiE7GKw
w8Rh0TpQKs7sOJb7ilWRTpxdWgdfrsBIWNTrfVWupGxaNW79jHSzNr/NGQMI/fNHRzZEJpIxNKc6
D0cOHIi2wb7qKMLzTH4hNn/vnpu1V0LHQMsKy4MZrpmXnlqv/fJkwM1kjEnjeDinRsnyGgzijtHl
IW00kkODc6QC8H2XVjiYpO6ucOteZd+cO4jFcTU80898l3MS8LTKbnGh7Ktg8s5ZwvHFIaHCiJLG
onZ8Jyp+p7I+ZYzlwW22yyu//D6sTCyTfhAfQdmxywSU/LFg7LiE13saDbC+mxedvVtw9xiqoQZI
giXxPB/IY1cgU9TAHUneZHP/GisSTD2of4kYV+nmlLJfHfSStjQJ+B0f1Qx3e84i2QTVLu2CPyAa
r5lGJezIuSLdv7oQpFniY5oC1+ZX6mxjycQ9Nx1X/hrBWMisoe9Nvy/4AM5McTyL+RQwBvE4Luau
c17a5T1W6S8MEHgH0FktjdPNHbsjyI+ImWZ6q7LfsS/bc7ugRmApy43gCeBckm5+honvXc5hD/QD
0inWe+TVRR6ykRICStVawmpZhH2Q6CRViztXX/GeP5CNmncgQyiC3w4OWkxUBTI96Vru01LDNI7J
vtncYS++1b3MFvV2zjTgroJS1QJg466LX56SPly6nLBi3LuFgya0MtUtEhzBDIG3nXK8dAYIAGEn
YHxoCIkXRflOHf/1Cu+JKwNn+mGgr5XKztp9KlfMdxiQOOSBioWGeKa77bEKXhHyGOcvJgMYtg8j
dm1galuEUFMSgGPvb2+nX73COYstYucpFOZinMiwOgjrQ/6dGEycwbDg2arGneI/o3eqidGQ/QFu
hiuDeBdm8VOW+q2Sgo6/aerBXmFhgJeeXPDDPq8Odb6M1XO3x8qsBV7nhOjtCOjIb2hzSKnWPcUW
uramuzBVALkayqXhqRqR9AxGmL13pEKFr1tpH0wFWJc6Debfar20ZKpCi5r0vF+pvCUVs8ecdLaJ
e9yaS0nr34syzTFy5LQ+cfhdn4IBVaqnaYWZCV1ecgEpvn0mKbpHEqvpYLvqqicnJnhd8hcYYKjr
hhsuaq3eGwPXS/Kh58xv/1R9zFOClU9B5cRnbYNM0di5ezyTidFElT81R23kZZj9CqbhVlqEoGIn
fVct3tShKn9bXn/DjPGthEXJur/8gbtyMzblMVnHa8/25uCKXQAMsh2eY8qvej19lFtZZxxLgJaQ
ENEiuZtASn0lVP041wtTzQH1ZSq974kjP1DKlDm2/9GpeQPRtoz0EDAJWodtn3eXHkryJIwnuCaH
dRxvRSEPAnkh9iFHJhXVyUBSQL8lmgvUGQs3fmxmNCyoA6gbVBbouFWUQ1wNs9xFIFibPwY1AcuA
obkT/ot0k6dVQBiKdR/s2eV/aUOmt7UBu8fut65HZ9uItpFHj+XW/R6pX4viNsfcXSgTgLL9HnS8
LSPGA+vEXJYJ3tqT7R2ddCEH3HJrLm2sU9PwZU/q6uE3wpSH8aCw5cXOhukwmB7PGcdV7gX13rGQ
xJPyqkrIH94kRdT7XIc6qHhGs42YGN0AhvitBx5aQxJ0TzxvX4D6vFBZ9RPnDslhuBi7vDWcaGXW
CeXXon/TpfwZIMW+HVmy8IkdkY0uPPGPdsfQGCIsIyGma2lroDL6Lgy3nBBWDOBmEbTNIKVyuxWl
/OsLkLLS9+B3kkrbdVBzucam76MSF9aM+8l0nB3Dr7+izD7iTBNvnMUltudzQhqOZgiBZZZbDvI9
qpUYLsFZVRmt4th2986MuUs/BJAtAe+g2C0BGQATIhakf/BvMw5KlNZChmT7FG0J82PSFS1xg6ra
iGVkSyVTNXert/XZJSs8A4PAFG3F5tWNMYZNyBmMWsqEIXxPv2ehU3ri8aiKfHtH/wxTS6x4W7ei
LqkoNiz5XCl2aKrynhbJ4ategAc2SQqekBAcv8bMhffX4taHFwRJsd201GjRFkMO8TQOPT2+OH19
xya6EJs5Of2qOy0GpAXkhqo3bpOGmqo8pxslJ+bfEAhgBpuc3Vk1odj8Qlc9jJ9Jlj0Z5WCeK1zR
QPn52SlAVVZrepKgoe7Qq9EyFqionf8MsH08Jf2zDrLjppVGqdgM0Ezol4K7aqITgeODG4uW9HS1
2Z1nUJGRB+mX7VuMvo6ls4Ww+RaVo/hrr3EedX6KyFh+kt1DJJq5SmVL6NKwuLdq4gaOPdh3tvYO
sZ0EF3xkt51gAr1BEqtVPg1ARbQdzIDl1zcCzeven4ufLOAsX1usUsFm8bHtl25dk3OZHPskHI23
2ML5ENuxTUSzNC9xxtSlZFNaOj4SptVE4Uoj5brAXM2k69DiEF5ysEAgp4fCNFFShHXWsaQQpO/w
Is4XTHtJtDoVLe8tRBNSEtciQJDL1jcbzLuskC587IKWN0UDx27KQeWtpF/krmzEL05nrFEcAi+c
ltRjWmCSb2N9YuwI89CfyyN35giT9PdAszpoteImWTmEp9krjklwZNLl4lszDsJCykVp7Y6sjJdU
0gdl08jXwgGiDHf6MRMWBr9znnLcKNyOv1PF1uPUWGTMhitu2bRfgwGtN3ViKitiktGrBfzVR7Fe
2BliCKn71dj8axYYFPzb4+h8G7Vz7gMZgZIGAUIokcYQRnRed5Sz8RseHmDDlZ5gRnTDJpOQVToN
W/mgJymtiHOdRh7458TIhttRGzAP8CCZdarDxjx6lNkwYIGO18xYVUYwJWXmRSsA9mZwrzYeV7PH
y1GklXVsYW2kbyDV4TjOfB/9aj8Z6x/C+c+pR5voJq9XE+2pcWjNMZDsbngj34FK2hwCFzKP71eX
f5Jo/xvJCwjT/t8s7n+L5O3/TiNxvPKz/v7XIN72h/4jiOf+2xbwRNWlvxA6P7nKf8/huQT0XM8O
POnw0FvuFtr9zxwef8bzyOb5lm27ru8S3vvPHJ78N1u60pdABlyLP+/+T3J49pbq/JfUJ+oTl1dL
CF4XQwzX4TX8Pyk8GVd4CdYMk+tIkqm008PsYcgz2mlGIEH7DR2uVOW0tFfcV+sxL31cckVNya5l
nsF4HrqcodqBGvGr08XMbK2coT6sCxAjwCX/+VeZxcVx6tV3sSaUhnW4Eggd0KhFUvtffvn/ETT8
1yC0819CtdsbkibVoqYLlspzxH+JFUo1FLlBoASuu/w0VhHfBNs/XLy6OKt+kV9HYVkkAQ4bhl4w
xjP080bdQt8h+SLzOYJJccrG4DYfkvmFOCvUgI7nFRGTlvJYHFvLzUBBg5awm9S/BZTj33rC9G+7
r6o9baShA6Vx6lplnMXRFI/pXK8P//+3Kf/72wSg4ZA4JHXtQVP8P4Sd147kyrVtv4hA0ATNa2Yy
fXnfL0RVG3oX9Pz6M6LvAa5Ob2H3g4SWIO2qzqSJWDHmmDqW/R/pyZrQpkNWoN4GzSQvbdNi+Id4
+gE1RYIh7dFqMl9ScWdcUqJXB3KNvMiD2H4ZIk/d9Qgh7aqcb/o54fUbLLepIxI0teWV/MCd31gm
TbUG/gR0TDu3cVl5JjNnapgi+TCjKOCYTp0GH4O1YLL11cB0OyfXQi4/lki68hrmi+wdrdi1+NmM
scnzESYfCkn7QuOddKvqtqOLE1R5BGFmrWdk8H82XgerHy8d3RkNqocjYzMGM4PjXuaIAIukR+W9
G10XUgh18u//yHEBM3cGjbdUPIF6E5fDek3sxW6MU267b+hYG1JxfQQY6Xq3Bq8r2ksL7BiLk19l
Pv7vv6Vmd/j3L8r6I5nP9WhbLkFaIH/PDYT9xxfVOx3Al4tWij1WiRZF5NeiKfjxyESOBMjEUDCQ
Ym6P3YdgmUn1DJINVqos3O1jssyf5cLBG9dtfdsuQ0w0YxEg7a19M3bujYEel/MvroHUMAJWv3V6
qljMhUQe2IindMd4OQy9V/jF7i9/NfMfzw7S64JQsONKyD3rj1utQfmwjkbHSETYRFTsuKH91y0Z
UnjRIWlNefFm5R1mUk80TkVQ0Ow7qGxObPdMoIKkRUM+izQMh1t1QHmQxc3i+tZ7yVDqVkzSvs5W
V1wDY/mLtcD8L7+6Z5m+awm+Gte3/7AW4MEt2nZhNNwEJed8qENHXeM21TUnx5N/aXoEK4FkVukv
TXyRc6xx6PwvmXue1X8+fW2PBzz2AUeYtvT+ePoSfZn7QdA7O6k2OPQFw2HyST3nMlorElfXCLDk
mug/LaJqD13VvEEKgxn73lMgHxJjDM617wTn33/iGCH6f3+KXQ9d3ehybE04iiF3iojH5fuBH4LO
I5v+t7/Kf/tEHdflepduQKBb/1X/44FE/M1brMZkgEJ7Q9jP+Yh187ErUvP8+z8M+qb+/ae1rtVR
Eek6pvoa+f//Rgoah0/GRK1NU1Kl+l1RKFo/JnWpHHY1VZf/5Tn63y4E7njee6ZHRD6Qf1wIzYAa
FAEqBz+jvQPOoclBmoQyMmY+8cjZDQG5H6Uy2XlS235wnV8wO395Z5n6GfB/X8LoHwC/eZBzDTh/
PswZtA4u8qhyOxNl2kN0f5d+bhLBpF2U57y4BrEFtpuiOIva9N5L2F/9+71s/vMx5QhIWCqTfJ5S
zj9uiCXFe5yDhnIcIS+J2dvMRIr6JsWoZhYiuvh19+Vmdn5YAiO+pCBJoz09OG1lbziCe5pZxd64
DJSsNh4vYtJlLswx8785M/75UTnCoy1Cei5LH9fTl+F/XGZokCzfamaO35hI7UwMvgzd8Y1AwnGN
DO0VkVKwc/rBuZL/VzXVd//+Sf3+JP7vl8V1wo9GgSBYov35QPcMM6+YdtbbFXm/E6dPOr2bOOI1
L/L2w80qawuw227qgUYIl3SwuxjWSbJ8J5VoXr2O8u0c2cgmwod87X2QE8e2EiaMJAQCnrL0UYHM
YRV6FJ3yQk5RnJPFsfReyr3bBPW7N9JTAX8yh79f6OW4UJWc129W7kDduKtzaynPIPzV5fT7covN
bt9d/v1jsP75RXgsPnwGVLzhGKP88ejKfUEqnPq2rZ+dk9ZbIWwwDd1yGEGXqtffBEsynuRQnIcR
+efiimcT4f2LJmTWQhVnDxnnxipj6KVojW9Eb58xOXuoGwqBlz8J/vIiZsX8xz3mCdvkLSxY7HrO
n7/vuggnIa33vwumnpKlg0sd0lXZLVZgin2mnjEaH+Mt1cq//v3D+lN1YQp+Nj9S+Dznmfjo3+0/
Llq3jJwscwaSQukQHECddcWebaDJsgdgKUtwMwlAvH//qX8aXXgUeyYLDzeA2zNZEP/xFfWROTM4
jfWPBXzpPqsh8/dEtrwdcw1OIF0lrqpCauUsQVgMsKGxw4FcWrDhVbAmWBvKcy5popw7m4wGtbDd
BUhb/eVtbP3z3eGZ3NIOuwnexo78491BfRIGp4bPJ/Es8TU1QKYcxrbW4DLoTsp9LZPHfC67h8wg
zDzZguoRYzwMYwuMLxSnTFYpQe7T9atx25wxryppOe4MMlpR/0SXAqfysDL//vn+l2/VA2mwPF4g
/j8fRa3px24VwQrapSj2SLoYOqbFDekcuVNWmVD/Nvl/W3P9Y8XgClb7AWsuHtcWf/y/l9Lgce6P
V0Ey9TR5WJsfQzv0Z1wVDwGMQApqQl1BbW7cCJlREWMGTMtz5AtOcHwPd6CPKkxkT0sXfwU53vEB
3nIto3c758yob43DwNGNAt4GUeJAy5DyL/ehy0X/563oWqYATJOORBklvD9uh4yvBzI78SkDYd24
+M6DmiFn/dTYD8iKQ1q8I7x1CVO01LoZyUgulFQ9EsCd445UcmvtUOsKu6xCppUo4A2YH+SNcTgy
oNy1qCDwJrrbxCzXfVrBy/R2tpUuxhVS89XejNXDurKNlWOwt2szuGFdfRqpu9x3GDWQp46VmYYG
Mt7tWucXWoIfK0v6j0xD+Rgtjhl99FbViXTlGUujPHVRMmCfsfrQKiLUSOMr3U0cVmHXHiTzNFeg
beHFsbGN7LaEGL+Yw/tImXQIUWaF6Rho8AzLWctRz+RQMqqbmbtgeqkUTSF2k/zsyC7U3cShBWvu
ndYDh70x/HInViWcVdwhxHC6ALNKYFymxrhW7Ysfdd3TA1u5JqynBlQmSAl5doWLU8XcCbKjSDsq
YvHszHdF8BlrNSXLDXc3Cleeic0eE2eyOY4GQe0m991KC3xUPVdf5oVoK6tTwY9V+gzBWc37mbPt
J5ixm8m2swcvYgge23gLcW+/2WKkAnChiw0jAsaLcj/UKUkDz9qmJpJb0jIIMh0jPXRmQ9qlnJn7
P3CuPGwbk8RhoaLhQCyTUaYlBmSTxI3ipqECOijZNfZjaATzG/73rzmBoZhKYt8GKWO+Wp6y3qda
7FABp6MakxXo3nr2EwCNYiYd1J3XIG8vlmXcEhwkjgkT6tqUHCwUGIULTeho9q5RX893sVksNz7H
KAoTfldZxKZhpdCIouYhgj3QUluyu9v0JT16A2Tatq8++4iF22Ks0U7jYMRtk1M3p3eDTzaKmpZ2
x5qQYQvLmk2nOv/cDCdKLpDitJxGr0lyQUiT0Wnynif2DO4RUHbflnfgkdSnlE1+4PofyPzDiqO8
VLF5Hkg8Q1nYP4PCfyx1qXWRV5fh4vd5Tcnw8gC5zjg34B/QV/OD1UuG2mP7lTSSE9FoIsT805UL
0h0rJ96XY9WJZy7xsnDe2hj/sRqiZOtUAdYFroJJEm4oaeUp+p2oqCaSdHuQBJN6s9odZUp2wRnd
TWKzlS+r5nuc8dkH3Mkbq2BIWfkuhy4iyEkOVwZHAjhXh1iFzsA/Ji0GKIXZmLbxXH2n14HqJw5c
GrO0DnIYzo3FXW7xMtxrNxmIwrgeon7Fvl5Rjtoqpqp9X07HdMAcmV66judJsJhlOISyS6wjzSiH
ltLWQ+PlT0O5IgRJUJIXp9JiTGXkjXsY5pLjrBnk0/LHI6H6GuJlongysdMwnqCOaf6jrZzDoNWc
fpReRokbwHRShyabfzJFmuPmSsMW81oM8BgUcitKVmRJn1qw7AohZ2YAJIMyPJJ0oRihchk+LwG1
W5WQLFDAA1dMrbsS7TpH4dNz4iCNJ82nXMrGpLkNfPEMOU1LkoTlywmNHqlsIRhtRtux4JuJagVt
ZmeHLPcEdVAfwuS8wc6qL8LfO6tx4lAGmHRLDjzpJVo4kemikMXmM7pPel8yZJipiRRVmRS6LCe7
TqJrZhBpZZSzmW0blEV0iDg4DQpTB1d3KTgVicz+R8AEoiEThg7c5zi6uldBjjmjeLbqU5rEH6Ud
EaoevZrLzCDLLsROGTRuBc0OJUyxy9jyhlkwtbtUAUdRdPMakWkDhrffFWfX3GgoevTZcOCja6/7
771+UuANNta4PwHepBtjpkmDVYgM06X5XJqMcoFmGq5O736T3VBS87h+S5JfWNPBinNOZ9rO5bSi
pJB46Yz7UnGC3QoKt9sAlNGbjQ98xUefzs57txlAZqiV2VuBWGglsE6NtaJyGjhk7GU28F5IHzvK
gqLKD0JXyXci594d3y/PwXXezQljSU/m72KqzH02fRR95z405GZ2NvqyPWXnGzVjTx98NO3TKN6g
GqFvzILdw7gSsuLosSgeDTfBtEIxwGY18ifRKypJRfGtTHFf+Ywz2+QueWY1+rP0/O6BaodrH6lj
hwhh742tBTcHTlAr0NOgQH4e4zwl/amovGUGxI4CeWVRe+Q315ha8hkwwO8tqrad4m2UD3YwH0op
OO0vnNOUeN1JEfQZB0I1TpBwVAKmtlUyf5prms28luBDFuUQrkP8PbEhCY2RpmXM7Dp+Dnk0MiW8
lgOhncSyFHFVGYVxdoeb/85xcwCzofjhBI39wHyPoaLh7hD0fzb60miBinij1xvaSeVHAkLU2lZ6
CszhOmSZ2oP33vKqPCEG3jS9E2/lFL8npsoI4toTIF5yJ53qBimRvOKw+2S7gnhhyNWunWlzgni6
doSWeUyVj3iNWazyeynwN9NS16Y03kh9PLPZPlG0nvI/8/Z2YJNJDJxjPpvHPIViVqjQ+3wydsCP
LqffrHnr0Tki0E9PTAxvzEKWe450KtpQ3Gs+RAhfFDNUTSHasfheqdIjHINV2E5Q/6ce8pw6e+uX
ljCUz3/Ps+LTrMUdKj5iMGN3SCS1t6r6rIiOnHpUCNuiXTkUphGiQYldNWHedVOIoILkT2lyHrum
qKBwQ5sk3u/Qmydc5ot1cMhNh45rfV8gRuFHMJyUi+cdLUbF3MjWiyzH8ehwK11xp4Ka6GtULCgG
hvrTMgD0R38L88eLaRntcDIg72dVdMx+/UcWqCQzI96r9KI5M70Tgf4ti0EiZh2S0LavTWrZH7zx
QCZ/BxbbkZAGIjSH9sOYpSDKIOD/oeL/y6QvbOzpHBe6TtMFdXqesrL6UmP9RMyCxI0/+BxwcLTI
MysO43PdFO+VbT7luZg4UD7E8Z7lCAeRRzUCHlrZz9SxjrIwPuOOfg8Z7xP7uOh+nW7xTfAthwaX
2N+CDqLFl/dpigItUYij8lLuWsbEYRLzmBf5xRWW2I5ZzeNu3srYix4Ro4GnQg4sbn9sZ67ghdqw
e6vNn6uM6781qzEk0nHoO5ycA2sSBLr1djCt5WgphxNNM/7ewy3Q41oeaWi/qwpgnMWPrqzT6Cco
7RC9wI0dTx+jGkxmS8UpVu2wwxtwWypJ++bId9r1E3k5l3VnDw23vg3OcpwaBMfm3P8anPWL7h2P
JapxkeCim+kzKnPOqPMpD2cH5LUb3JCE5j22cudqNEk4Y8gIWpIeckqeFIk8TsNhcUS0KyXRcqMN
7Dd2ic/WYmzyYSYsYGO+W4SL7TrMPKpNA/rMy4qKb2PKbuyZ2jrhDTdeF33QvOUdCsu85WFaoSSg
c6KRdNHkVn8/DiWSIeU+VuAQjxzfvzip1SJwGreIte+nbPV3A74upfzqQo0H66RNq1hoT0165CFr
YOywl0fTYlSxpGLaLfV96XfBKYPAwXErozOkicFRPPZC2rcXu38ycCN2qdEdY3RGHK1Bp9qZ8ZHn
s7irTQL2UIjxSJsoqgVOdHmYcHCdbzMKeQb263NRcnckx7q9zbqCWm/JiTBb6PrJ7PShc7NX9wx9
wSZTQ9eDYTDkX7MgSeUZ6/PkOF+zadzZUBmuqS5tj1HAxhlBIob1HY95s+t/xe3WFdlPcB5HdLec
jLOtYT1oDc6hIGJeW+Kam9ORXck9EMimaZ8JNlGF5IBwERGrYNrcbLlMpfmNmZheoX0GJjGJ/NUe
vYclZ+0zQmxZjHOGnmq4wjYelzS5sQlL+FRp7Ba3odjTXG8baQWHoAIBcPL8FFXuAyud9KFlXTWI
yjx3Uf/GpiQf65ygK0l+XIAsOKboPNrBehlLmhSCjP1aAOkyS/ToSfcNBsrmOgL9y+2aQ3D3eZLn
Akd/aBewGXaH9K2rpkvUSa6qyCdPH62ApvymdQ1EEXBPIz3bYcoTW19CCSxR/ZaqaO8u1mNimajN
D6JKcYNZ8C2crtW9+JHU9kNNBdYux82xpZUtPlYmLhkmdryjPzhsdfDOENIcZfIyjZg+AFkdmoF2
Q+vV5HN+ilx+CTHrit6IsFNmAwcY8yYKqht2ProUNGhDTLMPpYQWRYeK1smHN6jeijx64c6gwtAV
H6nnfzmDpG/aenf4ZEmC7ZLS6LZ5lL24cXQ7IXIPRXoPCa5JRVhPwswHUsRx/MbeclHtt2FdPtKm
eeh7l0ZHpXZ+77RnSuf6HRuj9JRDhq+AHwUASAkI0moipLJUyoNUxuiXzpBf5s2i+ZEVkMQEKAHO
IC6oGZNK0yYm0VhNnzSaQ3E1kbJqNkXpUu7SGlBtwq0YmmAxNMsyGK/EAhuJSEjFp2EUzxHgS60J
GDcm5i+s5FdFzd/OAJNZNC/jl9kBRdRjA0izmHGJv6u5luzuzrxz985v6kbzN64mcehOBQ5et2IM
QGqAddrO+KBZIAtLMJ4MnKfUXA/Puah23nJwH09zP7yvbxdAIIv1CKeksEEtoSHEIcG2mGsaujRB
tIASIcuxPEtbHN0nO89OQ1nWW0gY6CObr8aLU5Icmk2qgJTiElopAVtawJfS8YZXt/ubadJ0UwPm
ZGneKdfkE60j5woUKgeJWkGjDM1IAWtm4WhTMDGBfnLwo0614z62pcU2jqW+bo6EuGLXyYdHU5cX
XyLNZDXAWbWmtFbNa1HT9OjnDJRiy3taNNPlarpr8eC8Wk18ke6HbYUBizQN5mgurNSEmB7FhK6m
xmSx3vgD2Duwn7HjqSnYKUGZrbTB/6bONH+WaBKtBknLNZuGKN/bTppXSyzc7J2/giJJ9rSF5toa
LCUbxxjvnfFIxFLsZs3ARZDuEHG2ZuO6MfQoJmYLDDVngM91YHSG5ukkYF0LYEddkb1xNHIHeueB
4CnN4rHiR7yj+bxAk3oSZE8H0wxARzi+RhN9LVONQTN+gZ0Sh/Ih/gKsif7kkbkCCUQreE40I9gC
C05Ag7mmBx3NEQpNFOaaLTQ0ZUggLjoOgIeFJhATUMTYZ7uwaDpxBlN0NK+oqaS2iF5bTTJ6mmmc
cMSicbxxNO3oau6RNdyx1yTkMBYDOeHeO0dLR6YCXtIGnMwBKGfqBzJNVKqZpCNtFkgmwC0dsMvY
gL8koktgAiQz1WwmYRd7N2he0/3ha3qz1Rxnp4lOOuthO0uDwA+0J0eK74bmP4UmQX2QUF+zoW1T
UWXOoVqpvhBW8VRIMaZEmijtNFo6erzcSN3wVIE7zY1Tq2dIFUBqoslUMKx8I5myoN5ggzpeyQ/g
FzUeO6DWVtOtheZcC73tDNSPIGbYhznomw0SO2o2dgSSrTQti98/3wwAtC21JpR1pVvh6IcZgDeM
MLwtadFvBgCuCYi7uMthnbEZptFrAqg7AOz6gLucZX2xpom3KUhvU7WXHsTXybD3GEC/vqZ/oYyv
0zcOlNn+UtoE3FqHVAMkRBxMmLq2sbazhomDGijfo8ISzJiZASk/uGPOx+cdnAkvUU0ltwo1vmr9
CPyfD0SzyykQM98tIumah+KiCeeoZkwO88BGrxno0FzBaYr8paPuxdaUtASXXlq9d9AENXmJPa4r
D4XQep41Zb1q3jpfUW+27DkCnfIyeWAlM8r5xCGqUBPUJk2N55PpXyGN8kjSCr0IK9Ixwqayxlz7
uWa/cR9uBDC4BxReaDocJK7i9BRiXAgWfFSyvU5e8qsHKmc+cuiBzANNmzsB1hF75PYZ6bHicBSc
PS1/FPF48F0Gd57m1idNsHeg7B1Iew3azjO1ZZTIlwatY90R0GcTAQlvS4stT/s6gMhXOvvM5REE
9AiXmqIvwemtlL+J5uthXw9t4tCfEP00NIGvNIsvgfKVpvMTMH0SqCx0NLkvmFsUmuVX5QxXovn+
BNCfm515AOi/0XkuHX7D46RTAQHxAFvnBNjqxRcahUPVSD1NJ02wECsYdb6AEXa+NQubEURq3Llk
EHQWYdSphIx4AnGwRheGraHU2YVp8QIuNS7MfupOtcF4Ep8TemHGPEQfZiIQLVEIPLLNaU4/lM5I
xFUXuoQmLJ2eKHSOYjWXc5kbb0H+hoZnIGwx6tSFp/MXTPrx+tSnkmAGgE+1jdRSE9owdqQfT6lO
cUSxemdPmRH/IuHRt+qlVfYmnQgu5kl/s0bGl93F1UaR21t7IuQCHRHWCcKQRFnUviJOUuhcCXg5
M3Ga5+z+pWU31kgSKFSXlTwWxj3tQjzwLMH8pIW7H9+QWoqzopk6pvOz0crKbIDi1VkXj9BLodMv
lgPP4EfZDccxOWAv91RBWKYnNGMTnrF0isa1DcnVgYAqJWIjddbGJiOwmsktwZInMjUEEeGbCOfY
sr7BqsvXr3M7q07wxDrLMxHq8Qn3IGWbQ7ukMzebiMxJnQGqCQNVy5IcYa9xs5MTgpmSm2Vj6vyQ
1EmiQmeKBsB/FrU5yx86tArEzCt6jj2iu+5gEkpyrY/ZaQk9myuuU51bKggwISJhIqmLEFkrwJt3
nNnUviY8p22jE1CqJWFKhxvvYuJR4iYqIl688MrsyrRSF/85cvJhy1rmYqj8DodwTEsiDyI25Rzw
ByQwdSKLbekjVXp6l1CEPF3Yeuv8lpNyNqoTXUJnu5KkmDeFM74wy0IDquRyEIIs2EgozEj4UW3V
PxgOx2+1To7VtFVs3NwRW+OOW5F1Etltm+vXn3r/gJKzDB2dREu/lpKgv86ntTQtUk3IpDZ1UhI8
cj7RfXeoibV5Ot9GO/TJiYiSFSNXhRVHxAmJwymdi+t1Qq4Wn1YEeFsGZsTtlF0YY7JG0rm6hoCd
sZC0G2zmrXMzPtIRquMn9XEkcxEudUBCb6QhPEqIQTvk+PKCaaI3rcUhc3uyfZy4A+B0N4wt6oMn
pi8jQMNC8v9sW1xTi04JzjovaBIcZGOlU1j2jdKZwoxwIcfU5dNC3DDWucNOJxCBoLC46VQi7cA6
FDtRJozwJ5qJXCb+aTGbx6Ht+d8UxVkF7pPsve+8RJgkjMlyofj+RzCpFxSP8pQSkYQM3DBLKzlV
+ukSobSIUjqw0UYSvXYq+9EZxjcEn92WdsB673aXRacxY/4afJBQT04vVzrswGF4z7U8mtl6NxWD
v1ra8SbSOc+YwOdKQGfkkBG3PmWBREKlzoZS5ridYdlDAJDPSudH0Z3N6FQJVafbKK2dZ3shMofq
6HYgfErmhkiY8+jqVCrSsZyQ6prRoZfkwZmn2oECxV/xlDzSuclhdsU2EEOQyYlH91MRfu10CnYi
DpsSi22JxzYVX1CBzWCLWnsXEaEtlltPESs2i4FXX2nCTFOaGLvNGzcS64HiZ6w3bLOFoKGMefFh
oa52pq+ZnH0hidqPOs+rApK9pnJe+nlglUnot+FVrTPAFWHgVaeCI+LBC9MIgi56GGrfrASIG50k
tokUVzpbbOqUsdJ5457G8mae90LFwdUZqVgwW371an4b+5YDxJ5EpDXAh5XcKlsCZ3tBuFkt/Y+C
sHOpQ89BFj+7c3y274R1moMf+MX4e0TPjHaeOPCnw2YyHyOC1EPEk7nhM2DaeF64biXfV7bYiBQr
YdG3Zt+K+Zun09muaWDvpDtiHMOA+LadzJ8VB8WmQrmi892cOR9Sc/nuLD37YWb3je+89pa8pZPK
PXOQcSJ5vG4zUqnbnB5anSNPVUmiXC9Vdca8dEmbj2V3lyfTL9/mIVUbNLjTxvAoSU3opHpJZL1X
3N/UTIZTkjyTbOfm0Pn2ytRJd515x9q3FToFn+o8fKmT8Txbgh1HpfTplireBQToZ5dRp5/cBTpZ
z7dKxp6wvekUBr6dzkHwQeaDQH4iSeYnHhl9jB/kzqI2oFLCEzsyqI9CZ/on3mdNwvuynZBjy7J7
iw5Wl3zrTAN3hvYCWDlupSxNaBONyqdW2wMcxl3bib2eqc0CLooBO/fKbeCWvAJqgt6tNhHkX5b2
EjgNDxskKOiNcUqzVVw2aVu2xEU5zId80t6qAbn5bIYRsysWNOq+sjpqbbUTgfK/NyauzsHyYoaj
EmkCVXCYpOofBTPjY8fQeDNpz4LVNATDOGShqxYVlNoTalo2vTHeEc7zUCIxvCy1uSFrcDiMlfXp
saTbOSXuGCtgucLDrWUYMr7LiWf+qH0QAjEERmhzK5sJt0dTXpgFsVRUWh7I5njVZgmO5U5ub10a
7ZwotH3CQkMxah8FeU20/9pRMWtbBSmGUbe7nPnSvy8ILSC5awzgbIUG6he080LafSiLKCO1z7C4
n0Aviuqe0+h262tnBh76X5O2aBRFy//LPVpar6E9G0obN7Ldov0bA3vajXUuacdEy6oNHag6HPYP
0jE8akU7DnDQeSBMPccYnzech+0WhB++yTDLs/M7HgdUUeGqIF1Sap3UvEVrbZLlc7U/BJmspX0i
ShpvTtfTPUO4t9XOEQf5SMy2BKvXKwrIO1/bSXo0JaX2lYBBsqKilSds59jdFs3AeZE2nOCHJLFS
fk+1+4R95SWtnFuGiZjIWOFv+UzxbSPAwJsyc5qsNSrT8sPseYooi43DPEsO3LRzRQvucLBYWsYy
iaLctmv7TkTmlTjcxVfprwx/i7cszOKsmsbAdqJIAMkLytfdRORw1+J/mbQIxtNKGIkbpsURIzAl
afs0axSPBFFwMzs0KluuOHPTpdt+zLRqhvaUOOveGEE/2Mq6m5mNo416JQA+Eyu02q1QcITtzDqh
jIKQMWhw8DvEtHP93ZXE/LX4psaAgyV0y+BpOeAOexpZeOLnp1NjzAMMaerjU+AIJqvqHPy8rDei
Qa+0iOw5/S3eaT9TbeKhT5EQtrbzxMkAredYDxzduRsgf/ZN2uZTa69PguBHLiVbpZpaCu3+kfF4
mpEBtUiBpNm9qS4ywyJ13hueIqGlDUIRKqEWpRAm8H1sPhSF8ncjG/FMu4eK8ci6OE7p4OnK5uzX
vxR7/+3aPosSaZvMqhdByeqGHpKrMN1nMzDeweTOzWgFqLV5MFcdA/ZxJpTulzMl2t2NpYSLF4pR
3VjMN9gDSAI/0z1DOg+cew+q+L3k49zWjNNz54Ehl3uOYpTvi1aH+KPaRdZC1cyybnJ/+NkvEyhD
FpDbZ2pGiOxkDiNesrI/rJS+bCajfEJN9NOPtZlx7kPl0d9QMXToOtHuaZhmQ8m4F97tGHQuHr1Z
ugwkscf56L6DdX3wlpGrtsqpl50+ZW7RZGLU9Cvj5Qpy1qf1kn2g9nsYo7pG347lCBfncap9dKbL
761NvEO8TKsAM1bPVo4+igMaWNSTKR7bvPgmK3Xsu+qlK/Mduw6bxzEGa8hpeiP5/PyUtYeqmero
M6nNYHrBqSnHV48zAUZFpc6VIwrO2A7MIIvaP3wiB5M+1/RIi5IYWls9RB1HTqbZfroo8Dk6BVCT
UtEhY6uwqs1lM1nrdyv5MXLUgbGEZVTp4HJunjJ3DBvCtpgwDsAwLJbNRxV5Ryqa0e9UqArVzHGh
L64j2zy58NYYjPQHndZoXWuyKRAnBB6X4n7tHpqZHZDr3ciqvIeDg+qhJdlReHDm4ZAM3iFIRBsO
vXtcBWclCwsuHJDvWdOxY2RuFRBWRTvpVTiRTlXrfRtM9mfKXD9p3Cwj9d0PmFQ1JsahLl90CyXe
14TFipkxzy6M5SVWi6AXyGO6QGVP1De8qWFeHaO8zWfvYsc08HWc59N6FBDszG8k45Kj46bn0knZ
LjR2sa85tc3sBhiKglKbX60eR7qRc8gefh7W54szxjiamK/Jrn0dMS2HicHrTKDa5AUhkSNR5eKd
u+YHpQ+7mhUWZxfylVVhElaeQJm5yNM8EM7rGoF6FIgkzxFJk3bFeMGTZpeOIyRHpw45GP++jtSD
68wIbiJrb4Dh8yHfdbViNDswtevqz6XPTE59eI4VWfIyuKNx5h2c7xThGCoSEEQzR6Dm5GYxuM8k
k5Gm8OH6/WdciLTpPZpT3fNo6bnktO6knu0Dp8c/kyTKtoY7veNa5p/Cu71jP7mn4urzsSxx746e
/dgsxtaNKOUoqu59FMPLOmVgEK/wpXUZsIkYydsYe7HSuouCqgqHhu3wEF2tiJmZzemR8p1jEVD/
2SDUpA3a2yT+QqdZINhxDt9KrKXQLCxQ2r7/iidwJLAwLtcf3shISPWec7uy3Um77OomEw2fhCeV
1cswKdLXPBOfcZCX2OXNn1MuOJyfrHm7+vGv3mhWsi8AcSj7eYjxOkUsEu29uX5fzOynwF2gPPTO
cVvBKBbqF7MedyweW2Qv+cz6z/F5jwfC3dc+kMIa4GE0Of3c4PX4wMXz4FCM444Z7oeW44O84HaU
ThSO5svq+zu3tYeL2xQHSR0DHpWA4xoLBG/QPpByKkhQWD9FtPTvlHS5S9hFDuVzhvNE/zEagBrv
sBxeh6x4b3OWD5wbPDf5asAgQUgjxwqZxzCxZXmRuF58kNmH7S3F3nfzbyhBKiL2MK/1/Cr8hkMf
Ht47y+OxSb4ZVVKFNlSain8GY4Wak3gWW7SfNlZxVHb6XVb3P2voTfwt7a6XoHA4ft9Gu1juhxCY
eb5EVIpt8OxnuzFo3xC24TfCuL0z3BKeEJDAKm2NH9m7hm2UvkV+4fJ4N3NCU2s23KPYJxue4/tt
x6e5nczdbI/jDo7otzOR77F7EDNNA6V+gGE02vn18DPCnr1xAXpOnW8fRNrxhAQl21nL8oHy6SIK
7+rzy9zMaYnvNfM+BttqDkOznIUvD+b8w68dJLJJ9NWuznCoghrZ9mrfxqXth9Po+dSysK4fVfmI
+JjV3/JdVxoyU+eLGxlKzr7N2nrs9x5rePrbW4cKM6qLcLhTUYtzh4PI+ctM6Kmvl+VzEli8V/DK
LWO1Pe/NZZtZrK+Iu4RG1o33y/iA2ALrREQOlxTGd7NvX0XxlbroIWx3HHjiLSAME3VbJudSZQ1j
l2lXkQk6NawYqDnBYxCXXkwvKg4kcsCwW/uAq057NOpKH6C7mIwaAv/Wl2H2+bkT/npf0SJ/P9rJ
Q22ar77wk+tSTNXTLNfngUITjsCEA7U5kRxXxskMyCYkU3ZnBrJjEgyhE2cc85Rld24VE9s5su8G
LIK5oL68Wo0PkfQPdZEcVrnitFtzTrpIO0WUrt6uubqmyDM4sgw+/MhNCPw1YHlsavbKZKWnqKRL
oVPLVg4ni/kTc13IYukxI/XlwMnU2B5igSN+nlAOzo6NWtV8MP+Hq/Nabl1ZtuwXIQKuYF5Jgt5J
lFnSC0JaBt5XwX39HdDujtvRD4dBStrrSCRQlZU555gavVGbkFcG7biTKz5YbIfdeU6nK3rl7Kmr
oi0D65POWPkEMgp4kp5Sv87vWkPLTI8nTO4TEq3QoS8bjvNfl7J8TLVHXGVnQLLU6x5dXS+xjrpI
EfW47qWcB21dgdUIMgFfZUx90IPIIxTd/H6K2gNs6xrR3BIwITyHzbunUWWPt9GdPnNlXEYTw6JK
5/du8Juzxyh/PUTpQSbmd+vOGyKvzL3jabCP6bBaaW6tsTB9wZ/nzkDYttAonkH+t602BFz4yAHL
Myh4gLd6Ep/s7Dd5DMxb3Pzm4tNhDU5JjzcnucEq35p3lJ+kujX6YbZIw2xvIyXxETC6PIoa/DFj
5xtWg6XnmlibVNDjFPyFhCS5Q3iD24cOvPEWDhLJlXOuLuUoLyi90bvYBRBQn3DcqUJwX2Lls/dd
1l90r8xuam72YnCfpKqp+jIrO+ptuzXkfGu1Vj8lE7xOMMuc3ZrwWNSkRocJc/W6CSzaXjQUHBYJ
UfiPNPwkCkIei33Rtgc9iV6Asz1bbEmrSvr0Vxl7tGreN3OEWmAS99ICNmbKg4H+akqnm2f32zDs
ph2evAavPX0zmYn3gub/ipwMNHcaQUSNv4wd2PsKTwVFnVivhgkiaHDL+F9Wb23izmlbFoRb+N5p
GCnV+qH4N5AFttFTjJMmupOVXWjgFWRzb8fG3BtasoVBaQfJAGZ+orTaFDYnvpgeba3B4VIDwmRf
hL/HeT6qqYjvVTxm3Baxs1eAWXln/3qt8ey1NhCiuXs2GPo+K4tsCCJ5rePPS4s9ntgdpOIirDRw
6Tpib3gZ6zbDHVoXoX63Xae71Hq8G7rauKvl4b+vW+69dtV0asG9I97sBUPnWp3TKt1HcwU+qBnj
h2j8+OFLDc+pYya7xnUF6WJVbBDBWlTXuuLoY8STvxXLS3fUo63W0/1jAYJxHnLCJKEiu7BuW9ef
B+nSLPLsiLY3g6BzrV4JVKHsjeLuNiYJ0QCzVT+jQa/tAa/E6EVA1j1wEb73VZlleP15BZB0Q+h7
9DRIHbAztpgsHG5s4PaVgPTixRvqjHVbObufbyZ2VB5SqAil7VPUtuIhnbl6kHvFHFc8opqtuWiy
a0awVYmv9NmyQuNZr/OTHYnqqhtxTtZFNa7jorN3cEqJ8dOJi28fgHmN7QAkOpYulfUUlx+0wV/6
oXE3qg79rdKYWzJtjdcmy/+BfZ/29o/LHbkarB0BA6ls6nEJlfg/D9kwMd2EJXVIO3P948jUB7s9
T8vDz8ufh0LZF52kMwi5it4gDHcHVO3Rl3iZVz/msaYhUad2w9/1MLVP5ofjiOxJhX77RGivT8Qe
ti/zYzL1G5k16xo9/6+xtjXWq0YdhzhLfiU6laMne3QaXXyfqBwD/u5u64ghPwmLeaEV199DaWfX
BmfHa2e032p55U6zvyF3CB7ZPICrdeO3grnCqa+8EDm55zyh116+8/PQdJ19ynP1jjr3D2j76oUc
tpSS2rHemhyaE8nbkozFods5nf5KJjtBux5yO9xF1damKbA0Ld4qL0JjholuPY49AS5tMMyzfytp
KNzoHtg3G/hq5d8wyxGyWTKmahvdOuHusk5O3Fo439QfEttoIQsaF67ZvCRTXF0N+GvXTqXr0lf+
qWgPsgMVJ6cYWBHD0eefB0Ckx3Ks6VHruXweuxBXj5cERSgFHi7N/siJyGzM6ROToLYtMdr99+WM
+s5FMSY0/ak1cvOeQN71/HEuCXNF7kb2XLRFnyUJbLK5YDBiEMXqtq8eoM61lgn5VoP5hN2PXIak
PtTj0bkpi+yXHx49nGQHvWryt7Qu20OPceZZm5MTJsGBxrbGQMUd60PuDNvGF+mz5obuNlbWyIiQ
QIKKISl7AlIaNKEwweLu3RAleGnUqEQ/0AEq2AIMtz8tZcEK8xC5vZkz3LLG+UuzwiY7outWg1GS
3bHcadRb4kHzhFhJ9XDTor5V9bilfjZOGnIg2FvL058HK7Mxo085poc0I9IpfNdiz3xwyo9fzdHD
5q2Ht6oygGNLgKG5h3t5GFrrYJe3OB7+2I0Znbx+VIHbyeJYV/K3rjPryTqqQzADlnme1EvhL+QZ
FOJ8CMQtmW01He1BpGdzlDtQZveOHfVOeJS149/r9rYa1GMBJWkxIFfbjy4/Dxm86f+eldXwp9Kx
HTgd6bRu1iTfeLPQlbK2PhdWahx76GAU51Z0z+kgMh3/GtDP/NF9MJ8GbZ2HgywRvove73DEpvuf
ddh0IbBEuMZWrZ7b2xLzd0AA3TVqe/GM2zO6o+D/OyJeuQ4xcdaRH281BHwnt2OF1v3e4Tzh7qhU
i51GAB8xAT2K14q81Z/FYVhWhXngQ2T0vjVQ5AidBjvujPaJhJts3Y9+dwQXgL40bd/MUiBi8ino
qypJfoV6nGybuBlg8PTJLzfxPojNIxRmSXMTS6ZdVNTdyVqexU2yJfEsu0cc95lV1x+uG8sdcnt7
67toD7sJikjmMUdUkrzVifHX88+D5drvBLfRhFm+hI+I2xl0fsrS998P4GKY4fb+JnmFSSq79lUj
sVa63c0mse/mJGRHhZn9t27Ko1ZUv4s6Voytk+RVxuPCQOifWy0aVyb/yUnDgr/x2nSkOqAxNNS6
9Q2Bn3FdbvwREQL6MskQsTf2eLezer72E5MZ3a8+RTy1G5/YxaBJ7X+56eebuGeguBYj6o5Q5lS6
buus8YLFl7YO6bAztNt27O/0cq1rrff6pVwezIxeFRxPntpDGW+x6AH8Wl76APu3zDUdRBn43vsZ
iKjHIe3Yi8V05dbPmNJSNDhkiRHcm63LFrLeD7VjxInxMBFCg8nyGb8tpuR+MpPTz4/0ys3PiYNK
hcuhct7pnb5Xntl9Q6p+qUgZYAhwcSwVPyy7MfYWURRr3w2dlYXQKJgFXZ2fVQ7NBHqKduvX6Jjr
+Bn+Ub63kNPsk9ZfcA0WIWndfYjz6USjHNhm1A3d+b+nAykFmTFaeCJj9GcqM8AKTsZ+jskOMipq
ciM0tKAs0BTXuTDecs1jpWXdzCxKrFLPdn7nPjOYSHGBMTsE0Z2/dz7Rs0s+Q5KINKDecx4TbZor
6r+LH7Y1eObEXkOPVncxpsdBZ0fo5bAHClsFWaXFoLA/9LRV17vkxrg67Dkbr26/U2mCf527cd14
njrHA545IfSZAZE6kNfyZvkknmU5BmvDzF8RhGiDdk+1ifypcgI0OSrUfhw4A6vEpu1z+92VMt60
TtDfhSjGRaeQyHRxcywY6ZPrKY/VYP61MS8HsWPpJ9Tw+iln3NEZdnHtyQ9cpTOVSZa2BwDVRJJr
jrGrCEc5/zyYWnnqY4KAUpYYhjtht5369JeRt+xyaOHo3tL3p340TmVNY11nVqnFdpBjfVqzNP1t
cdbs5iG5pSJjAxHiNlsN02dTO9W97q26PA+DVkedbkIkeZq8cmfpw4V6ddxZzhCkaJMvmWvz0bHO
WahzB2Wkr20m98QuGB95RIK4prvo8BjzuiNaxCGRkG2jvr7gEdAP1UgOizeTad/0Q81YZ8pe4mFp
peWGuJYKna2mje8lrZHv0jb/e7J8RatogiYRVg2MfcZ2RgO4R93lv+Tx+KywnyFWRysp5yEHjoIz
z+09IMCFab76Dn9Dk4UPRPLb6VcraoLLSRo+dZym105dT79GWz/02EVjVEgzpk5vuLSp+64iWgOc
AsYL9S1o6CVSJm0yQBHGchPLXDxGY2SHNI626AAxdu6bjW2ME6T7sJyEFK+UWURhNPUdm95Hl9L7
TProRTqmvNXE9CZchY+fB9wqT0Om2acZmC/6woVZ/v8Vjz8V5M/XkEzCFbX/Nr1RP+HmxI1Iqunv
rPf2TpZkW9kSeW+NnFsdkbzFi7LYN3iX2UTCcyIN19rGJtAJZzkA9CwX10yX36ZR8bEuyIKfh3Bi
zj7549rqreE2ToR7pjaHIH9qxF2DwBP4lXkyDDc+tQTj7SOHoLKSvh7zpULuocvHD4M8oAvrn8DA
cIx1eR5UzzmEOdo1jmKDVNfkHMKN+Uznbh+3fCwBM5duT0TYtEkQoC8M8QMxoP5r0aWQbVXyXYoK
LC67sN73xs30NIbXMQ0MQnqueGD9HVjjJV/A1IPcUWT5eAk7oNtEh5/KstbikRxQrrR0Hvg/VvQA
HfTxdyAP8uoNXbiKDCrBBbp7kDqtVlNNkoMQJp+prSnBFhhSxvXXG7G9LzSUs12lVxfZNtVFEOOi
2810/HllZOro63l2mZoHLRr3niozfNJc7TEi3jYTn+CdJW+DQBHj3hZxFPiZcjbN8vLnaz482+3Q
L6bkaeFt5TWhMSqVPOW48lWbU7mzGWidfx4qx6mOS5BMHHvNuZM3LW4o7lBjnCYlDVRPwkDL6o0n
Hypo0MDO2nihsg5ohrj2wfQtCTVT+c7bwzy8mj6BOgvu0pzYwH5gGOowTB6cxR3mVAIRrHRfUodU
Xzp6nxx8TPQUPb2VHKkQ4C+ydvUshRQt4/jiQiAryMT9KFvcFbpRItbUi500Bm/fmk73qHXwfthc
zY2oEQhplVeck9o+jnjumEl6Zwl22l3RHiTRtxsx05RDcZu7U4hz8s0iPBYjxfRJ1MQQRDWpt7EY
7Sen9l8TbKuQB2YfM7Nyru+F7yOaMASDx1k4w4We8XWSCXZ15RCklYXuXxSJBHtbkXnC0PYLIRKS
jbxPt4jYOK72Cc2vbtaBJ4bNoVNYxVsvx8lqWORdFeLqq2iG8CmYfo9RcuVdkYzHG32PBfZeunZ0
MZqw3M6hUQYVuoxt7OTuqcFhQquGgAE0T9OnJZnWk92qbhkTqRvJXM/2oNRXVYdXY8rqT2H0bOTE
tT6Pdg5yJJ+mcxnSmgg9Ye6iCQFLLGuyUOGWbKvBV7efZ9B5+lvszy/Y0IZj1dDudJ0UJsCy7kHM
H85F+ytMMvva0ALcC6f/F6W8+ukF/Hy9H3RiX8EQ4mEqG2ZyyJl0sudRiSykD1Q+ZYdR7/9+Sxt6
P9BBpuBsd82jjRDvh4yiLSvMzzMrIUULEsNbV0fT6X8f5r7+f18CdecQqaD3/PcjCeqo2m86iPn0
Kn5+tZ/f1FnGJDGA8M3PNxQRBpD1p/Q0NOGpqeb+07BYpzIMVgx7smQXOXN8Cls5nZXTMuLHzYMC
anqa83B8KuZmUzUqvoWyJ/9x/qoa2TxFJt8fLcFbqRXEV/KDIh4EV7AJx8U1s6MHhG5txfeGQf25
Wh6S0kUU97+vCxSAvpPfNMzwX4bn4l1o2u5J+nQ3x76rUeaiwJrjOQDH90c37Jc4wX7bs41uE3Mg
MdX+QCeDWd9Gm+LpOuBXG2u8lW65nFmlfWLPGzNJtjQPDppjPVJ+yyh6Umbcv3Ta+JkwopBtiEqw
2UZsaBdX+L8Yt2s78pdk7doX30mjHVAjb22bG/JM5nVtZ9q+yEfjZQJTy5kadnpho4wbcwfUfXXm
fLOUYinHMtjsB2Pgnffs6nMoR7hRnDv2kZQIyp3WIJxDfldhTrpRqsQab8tBN3MvWBcagmqUOwk+
Hk2d9IpqkQDKfEXCW3i24IqRNthy3C4yyH+8Qki1x3D7FrpITeCHiM2QULgOQ33M2uhed1jFayPW
NiZ9v7hR86nGWFfoyVYRtLfSCWJZtW7cAaj1bo0zQ7sBh++787snGAcKi/lg2h5ps/2zdAbadi7H
lZDRW13kBms+kVVSoaF0ZbaxorFh8N+OHCmcrbRHHwOOa21AKK0l/bg1xldznaPFabdUN0jRY7zl
GgPtND+CQq1ogS0BwGV1V0Zxiju6lIUJHL02m30ZZd+u6u4FLmkt9W+R1bwnOISf9K64SL+/eKJx
1z1JHfSwavwQGiB6mg+ABNAqKQJ+Jhz7yNJ7VFv68KqWEYrdIQMyqaM2HWnC53QWR6an8ypCILgc
1td6Mw0vHBzvAMDnpXtGR10fHnbFHKUF4w2i3NflfqT6iMazSFExYUH1TsnMjiU0WmltLoO5tZH3
qdy6ZMl7WxVvzezRl9BRpzW6ACern0snip6bhsFuyfSGdtKJPvRNhfgFiAcdjl7Bdo5LBrrjZAcs
3cvVaa3CWPbEqshioR7rATFbfxtB8iVSMuDA1rmCrD43BHLX8K4CV6/vXYEkWovkJeza31WXfGnY
G9cqGsq9iAUAWloGCJbHZN21zveYJpgV+rYN+mlo8Z+l5iZLtiiAwRKHxe9o9k+qTlD0o4tEDRli
ayCHZF1kXI2kkOw975/TT3/Z4GkZmOJv/dUU3q+RLhleKHrv7eRccn1INlm4ZNuYFruRPWPWalKO
xA6/pf4RwZXd4RS4KwYmaOcLIvCIbNHCIRiNmSI/AniMoCg8IFgJtEb9aZRePzE85R+cphPKjzVl
kocZoGFO1BCotVxBpZYetYZ0e5Wj3iT67NRy+6O2jQS4hYG4ylXlxXi3FeMSo4GkmRkTmnFEIYtT
+dUbzKcx08vdlDQf0HpTUreBjtgyVBs0utUmVNuSZPQr7ERmj8rB02X6W7PWf/uSlgajYc5XQw5V
M+v3WO+L7RxlgWqNa8wHGWhFnK49oCK4LeApKNF9ZQ04QmTsaF7m99asdl2xeB/f+lLke3SGZLkO
BLP7qnyIQXSHIo2uWd9AVOnrcdPZjMhdUuBm+qmbOrdZF/uHYYZk2A3OpgrHX7ZUJ78vdkNLBG5X
sP1LoLzEObXQtDGmhmgIUh/1l+4NEzwCTXuKDraMi12yBNs3/TgDS4v/hdiljkimyg05jgB7SOvp
Y906ZDryDg5tAQ060osHCU9CYuvNrZd4nDXmo87WrFoUNLGpAmfsMb/qHPITsa1t/9L32s4ZCyZ1
coAhP4b3pjZIclWmQPbGxITT6nXyXrSQqvgBaQPHut/h/PPfpkEVq6jE6+UNztrx1aevczzr/JPt
2DCxOwzAFTNw7mw28USDqE5EfZ1H89GI4kMOszgwDLgTo0v5MbalDjAgRqE0ofAWvjh54fCFaIYA
I89+qi2A7UPkM2uSuBBMZna4SsJVKD3If1oS5EXHyRVbgEJ+NY0mMimrSfe5aZGySWTTovJCAIhv
OUU2wDLGikF16ZDJmhdcEC5nEm6SCf/AFMmTlOIyAXG9mKrfppMRRKZ6632LfiDR5I5dg4loqmsI
Rn9juGLcmqVJgEWR4HhcWvp9xWwo7yyc3gOTXCcnr1kwuFuzXODxoJ5AW4lXTqFQcqLsGPd1c2Z4
90tO/WkqQ22ryfrLYxZD6lPFakBfIaPFreE2ZY4NtZuWOIfnjyJLn7IYH5qaPY2a4FvaDgOc2qs2
bq2+Ceqot8VUnpia76ahe1hecrS1iIwcYTfbSR5xmqIoneg8wwjxT36rXrLC/VVNZCGb/UvdNTFS
F4GSKHcZE8n6yZtnM5i1Jam8qP/lpMKkqRYGmUFct99vGm3CbUjE3ZqW0L4oIQ4wLKamm5bhCMec
KnFvcnB73JONvvWyRUeROkAdTMO4C+SxpGvPmzkZGJqm49YVJi4GO935lYEPlmWZw73GroTTM4o4
DJAxbzZhfjKSP5OFEkfD0dGXmvdsuCYTeGwf1azzyrkXrLybZDCsE4FRtJ0aTP34MkmAmxDCUTCX
Pmcc0r5AmzBStVHUI89vraB2ovc8RkMbea+JRlU60jvjNgnHQxnxoVCOdSPT0irWPtuccjL1cQbb
mfWXJPA8v9bxGF5IMHJiZ63HxAuFUG/Z/p67puVEm+CZKEQAPAwRGKxWnYYMgwD05olHxM5QxATB
G80hI8+Ye9GgMZ6D8NGG90o07Tvk8Jdc2Y9YaYyzewC/pWbhGY1ucWHM7GTTSZUomEXKDN2b5KW0
i/pCPSrwMfrdQcNOpWFbRKu7DEu/rSGl5ICwA7hDhZT81Xetz/VTY2DQk2kP8yMiy3EoaWTmZRH0
y/nYCiWB0CQJSoI81sIcv/3EeM6kvPbEBx0ia/xsYR2rzLf2bmx8Og8TLNrdHX1UDw4sI86k7DzG
04zcfOM24knLzNVYzIKxLIiK5GzWc3ZsIq6prk0Ci9bZOg/F4qjHXhkr/Q6bZV9/SafVbmzGS5wi
LIB4JpLG4FhQt84O1TnKtztIV3ODbJmVInyr5XCaGtc+wokmgcfofnMr/emzX5kn2yDXABxHAwAF
mNeg6fF1ok9Iw15xM3Q4gE2avUXVMrXOQLC7+YasXiKwPQVXvR4FrrWS4YT/zyy196LD+9/a3URe
X7hgnxgH9YIWLV5Hf6NMhZ2m687JwpRvHdVjluv/9awGpxwtU231AAR0pu9DhJ6dJBLUCNaxkuZu
LvXHIFimnDD0FhiQGySY4vHzU69ZXov3hvySDFkZymxrpyHM850RRTKEMRRp5bbKSvtU2+mXobF9
gu2ZiY2Zbf2XNMFcpPYtTOM3HNHpVixwHp001bjL9iz9CMkchkLE3W80gdFr2tqFD06y8o40MQlD
5tBk51G7TSYnQQkVH8Hmo+TDGEGw2Pyb7FSkFy0T5sQzv5ALGuRPqJs+EUia5LAOHQjg+RB4KbNI
TUcbPPbPQ86d6RRkLVMdebALEv/VF2t2qpriGFFg/NXnAilz2hMQlhPpXY2HvOo/vU6uW2i+ESOd
Nccr8uMkmvOwsA9IfwqyjIDjIRP/qNUHSMvFOMnf7M4hHZHePJUdfKLWJHBNQ9wJNm1mHa6sXdHP
4YHw5Af6F0R3if8r9bR/kiiUbZp44GegXofEBu4J8vuYHLIj7OLZCeNFRZtg/sryQ2vlt97v/tHc
fY1ZPTEjhuG2ObV1pZ0bB/REXn8Ay973Yt77vQ+/QxAdUNRUHvr43Nez3HbEiedJMWF6THawpI0t
FoAC+x5CkQw9kBs7Xwkqw00exjQ++lc1gyetI6tFk0BvQ0WxOM+IWKO6xQLT5jCOp+ortzBwDtj9
BxgodQxB+3VGll9OCBMn7eiVB63xjJ3tVkv8efVOfsdTg2ekR1t5knP2C/aewcmDQaY/ze3KbAQf
pVHhkcM7R5d+3pifM+Q+9kJEyR6x3ED/Ll1f3hrNwcri1K/UMNtQk0uEosdtyycXlOMr5Kxh4fV9
oRMwn+2k/440HLy6i4wysVjAWSEPee+0ABPCbqMvNbEpauvJLb0PrytQJna3pJC07wsZ7irNZYaR
65/O+Eenr5wazntqYH+1fO+7reoN2N0fttXL0KhFKxu9eMYgD7gNGR4MWMJmZ7kVuqDrOaJqhXXw
9OkBQGEF7PYesteu00V1OEiLxJ7oIXAQI+cCJGhkiKg5qdQSieJERPJmsAaxrSiaCY1kwBqhc237
dkciFdarCb8D0lM8hSlOEvmT/Rcj3ZbuP2P2jpPKH6o2sbJ04qpQFxh0FbFAR2DigHwD3nHOzon3
a6uYNq1SNjkQGJwONUGN76P0NSuFdb6yt73BIUZlVRNEog7wkj80D4cd9jKm7x2GWHqzVG46fAID
CZNpQS2pEiRY9A6dtB+I+EXyj+G38KGOaGQVQwE6YV3Z8Ol/JD78GbLrvjTV7MIIuqCLIY3BwitD
QfI9OND1CQrqev7mhEtGSTjz37f50aHRqzYRH8ianBVdw30rkq9B4jvJkmPctZ+y4bziah2i1Dz7
DeHHW9UQ5+omvvryzM29c1X1YSqcW0xR74mXf/m5wVlRopZVM3mjiNyZVXwXY3OMMnXubCUJauwv
UDCokc3mMWt2YGsV2nGjf49wo6ymNPyXzOM+i1mbPJOLBZ8xdPGVS/Ln4NuX0KRgjw2bhXI8q96O
tuRrLmvzbzdOgr4+z9pDb2kVmSYJWjGi8jF7rgf/TOTxkXw/jxTa6qUT7lvRIfaZR0rX5bducvnq
AEQoaCclv2mPk2A+mVCftOqtHjnWNParpiSew4p2iakPO8PvOyYdPbn05LGkkawQwKzkyPzDM8vn
eJqGDfvDEXJ40NgHnzop4tPd6IgY9pOc34yiLbc6+yTePat4mpjXcecHddMXq2lZQCDDpJQK9spq
deLMUSRsa5z1MO1gsOk51rpSvGoxzk9aaCtfmvC8WbHPCqylVcI1dHWqtKmhM1ksnrAca+fF1iTh
gzWWcRnVNJ7d+j76aFGbRn3VsfZOV6DZhtWoM3O1/jjuC4p9gAOKTwnjhREsq0UJewx0eNSuFd65
xUZVotKN7W5PO/WGnujPoreJIEpsS0uAxtOQOBKWF1BvmIgnMDK2o/M2K/WCvgNgmlu+uEZxzuPw
FjXsR67+bcX/3KhLN6qleR4X8TVjDAyE5BfTa2Kz0+tgqjMci1dLJ6BmGJ216XI7YTha+jP+b63F
xJm2+N1a3MVwa00GlB70OWZy5Ahz2RvJk4UHiN7CsPMm/dt25MuI22HmbJLSM9bs6jmOYKf8pLcW
JYQNvS2+Pa3z90MpTFZC41tLGM1kzJU3YuIv9Qf7D22YmpQyXERhSpRTwcHRZU7DpUSAe1gN7DdU
oKX2HJdsgmh0qsDiOLAyjBmUd4IZsV8XUiP4Zwh/mToOhajFMFO7IgiRW9+oG4952V/6xt5rBakX
uX/wXHrn9fBRtPrNRCa5QS55BWdxt9S0obP0Yvs44xI4IhyXSaoVPVZHMumBi8IBNL2CtQ90yLpz
GFI6JVItaZnbPyYsxsCzoMI0OcplNYlmR5lpzshPXKO9Jg5IMWIO91NO9U4NOeFlrv21MX0uiBnL
oTftjCgZKR5f5qj8g1GF5mjaYz7LDQoc5vsSQJcN64tiLP8rZvFl5PKFQx0shiHdwC09h22HwVjD
yeNw+MOr20II4arXaNOSR89tpoNbmrpQXHMORYTUg+8PasPi3XfJ/WncHe48H2/HPde1f4SVZhAs
dwO5vVijE/qpklNeraVPKRKCyZM0CZx+1YjJ3nSldXfr8jfDgnoj+vgRIV+MAJOzCCWBJElz5XuR
dejgrKSd+96q7LNGvzcx0NwULkn1E8NmhcqG/EYsuyTU9rBosUu1FegbD5mSPqIHTrBjg5iDCDnV
IRVP/NL5wiaziBux6l2qGefZNEUctApKQ+wlb0lYEhVdiXrrJ/BB9cGlm9jcEj8kgS0qpiCbuSBz
4jyGEEfHBICkbLTfTEBr/vm9Fot96cv40oiCj4QcJrSSwwaaHhObKV/bQxiMM/ccBcNh9iPmSZrH
zDBT73pRRWfUVCCsqF4gDRoL70eMpr1qGJW3rnZ3UB4ckVkvaMqOVVwl/try3xI6UgE4k3JVLbye
xv+IW2S3HBxoZY/iLyr+eeWyu26427cojNb6TOStVtfd2plpds4+xvKeaRLACYMfbf0vW0cdkVR3
2OsNZnEU08BtIVpi3wtY4+HlIDrNwyKBg8Zejw9rbxr9vsGFtM5I4V6F+nn2zOcSaAI5df4uRlPB
r+0OaIqsfokjWJXQGSBIUDQj9mHpczz7IrrhvbAo5FWB5h0zCKbsjF7AlNDaajz/D6InsDBNe+I0
Wh6Lanqh8VfTEzXPoHc/6nJivN0eamPq71WrHQfj0nDv5J0n1nLWYdstt2un/PGoKysQhmK/UfFb
RMCYLV+Hkau/zZvl6r3GZvEmYjBpsnNb5Mg67Mos8S54fPqVgTMpoPh6q+RAdCqESuHMvyLbpLPg
hNteiWfXiND2kX7RF6BAPb0/zpp+0rz2Wmq9WPk68+N04sil06VOBiwZEyX2hLWZgJ74Xjj6d0i8
8Jrl6sgtgBbUVhdDVc+mblbnoo/2nM1JMp29m9GkX8JqmIxpcsHiPGFPqJffVtLoPGZIFQLpk1eK
G4oobie/wj+OMTdr321JbeN7AWIkYmD5ZMfWAIwFy1RMr4PryQN+hBCV2jqFBrPpTIo8lUcs1E5q
b4QSFwd3AXDNij6y89K+amm5+Hm8EXh1cdZJ3SN+s+dSi8ag9QXT3RHkeeQCPimyfJ/m5Drzv7bL
rmnjEciGSX8zE/XOpdrg28zNJ8RhHkL38ZOYBMH8cQsCLChje6SU5N42BYPKkaYlLRPW00zkwSBb
Wi4a5K6m43ASZlvObjv0tHcxa//KtAoqE6Qnm02K/85dhgjxqfA+ZKklh7YD+QXKZ2VqEXRQF4W9
FfsX1PAxg2U+aVqiW9PBJ6E7JZbPQued8/Tyabb7eK173kwFuyT5xjQj3KhZwszQs2OosLY9+Urh
LK8TPilR6jVose69gi0fhMkiLdKOUroncyTxmcC+QNexIKSGNh+bzkJfau48V0ZPnrfkgieUWCl7
/ZctrNsYER1f9E/gqNtDbHknbal6AaPP2x6LOTG/w90fkzyYO3uPF0ldEy6ttKGz3ktI3pEeHwzb
+DfNyGsMQQSipkt21foc6ZImkQNN2KfTYMp1VkV/nM4hA5RoeKh3bripZPuNHITmXMoAaz7ZtieO
Ciu1F5V3w7feF6A0AU+28T+MnVly3Ei6pbdSlu+o6w44pmu3rlkzEHNwpiiKLzBOwjzPWE/vpDfW
H0LV3UpmmtQvMpNIScEIwPEP53yHp46h7HHVEimM5c/kl+3cyl3fJI+NE4gnKkDS313/prb07oo2
fjgRC6x7aZ08stQVpIWPzsFdAEJquDfM8iUbsH+O9TukGhNpALErJtMe9nksDIIwOKnuSU+ldlJh
dQkw2trGTchWoSw5vHXCcROOYHfChWHPWMaSCOlMDHd9eip6ljdhQzxTjLLXkyVb9twoLvM70bbJ
Pk96r2WnQ2cLdgjV7LwdJ71YC4K6OFdWYUDwTjMCZYDieSzS+sPI+xxbyRAuLCUckxD91o5wHyJY
J02V8QxSWr0TDs4JVCVrd6Cy65W6LyO1jZRNNukYbV3GjuVUmNcppI577i3Asc1TraFkThmYErCJ
UtItPkaOfV0wujClZBM40B90WocwMh85X33WyFVgsgkFNQBy9zXpqseydy+N/tUuxVWD2TmYquzJ
At1GOzbQv6qiZ89dzS9El+97FW1AKk0rve1HxiH9QYchfEzMx7C14oMZFNaqAruyavGXjTETEfCu
KQ5RQB4TjKgJa0zLqMkp5Tpq6vU4cYyIKbA9GYa3ZhzfgyG3trWF0HPEEJG2DDTtAG91VddfraEJ
Pd5O6s6kPGrVom0tj00cqvshgIuwOGsUgZuEnH3XqOUsmrq1Pp8atkPbQrevi9q9GgIGwrKfDPKj
1bwHaMJ8GLQN1IUAVFlbP4ytov5sk3g7XLuzke/7ovg2pGIt5aBfYWHWPXFGXZrUdj14FoxKHscV
KFg8TduywVkSZNVN4nbFI5TK58CTBuBM2iAEsAyZg5IwTLyOoe1iM+SKos9+tQK4U+3SXIcclaEk
TcfSw0sJ4HzV2sNKP5CHRXMxgQizMHG07PhR4UXXkUnhYNYyWPHw/kgs+9mv4ptEFvlmYhkBR7V6
kEzeEDmkK7gHRFizY6MGoO0xdPAu7lqjYmcuMx5YkFj1g+0vUIEJmwIEAOgyDZL8yTPbSeFaB2yh
6clmVPWDlX441aCumat1yCyjOeU5iADwchDODcLZk2lE1abJ30vhmpumW6Q0HCUZZR5GPk4zsyiW
+NuSObB/Ew/t8xjIL7lpMYKk9U0T+6ThRwsAmlbEibJbZ1RNPQQikh0FZ6NnNs9IVnCIo8b3hqF/
74D5rPUsfURoO4L94fbS++TLTAoUlLyVn+LyHMt0VxVDj5eVijmY0l3bpdex5Yh1XS5SK2QlIJ67
hAPFaHiHyD5dquNyI/J4T/L0PjMbH3eM9VAOncd+/5lG5C3oKGHnxmo3Ql8C5ivQNyO8CYO9hd2a
V2MTgZMYv6pF39hU7ptvFR9qEVvYCnptzQxE1KJntAObgvrnezHX9/2cY0xnvFKm8Kfh4UQQAr+j
08cq2DnzheTpaAttU7BxtJS6ITKtEFW0NRUlulM+E/RLnDDseW6aKStf0Mm/IVnd1BMoUsEPK2rp
XOj5gEZScx5GJb9lvfYuK3WIXLO97MdtXgZ3tj3u+O5rja7Dy/0YBpoejWt0upcl/HeuGlODG8Hi
IpDaA8gZdzVr48apMakMPVlupdhg0TmhQcHozIILjTsJ3Qoic48SwWjz79mwjH1apAKO8d3vjfde
fKnhzfUsPzZWDdo7bFzl5QNm71qT726CgFY4aPMrYx69dBbDPkYM4H7E2R2+hOfESBvGO8diYEnr
pFO8qzAKMkUCBTbSHChqvFFYl4Bve8SuVT0fIFkI1jzkcOTJk59ajJo4solWtb6PGhJeg2TgFZL2
BzsST4rVC4IHdW2lMQ9vtuRxCMoUW0pIfsQ0bkHCXBTBCv3MdWgkBLN/L+wdXOxoI+vkjbxGVspV
h5Rituu125oVC0AabAeKPsPxkNxqAyh6Qg/cAQrRLIW+Ip++iEQcezTMM4P5behiSdOBsgTIuxHV
Re8svY7YQ7HIa0JbDZrzVpFPBUATn1nQ8ieUmmBf7iWcjnKEPlR3y0hX2ZuYvFlXhF9ry7kjHmIz
T06419vyOkdh0vN9JIuzJQ0AFlhFxR0Yh88890cuwhl5CD06NMCBwyAGjOa4j0CEm5MfcoLLWvob
31U3sqLI0Ov+qLuEMDhRdT1jFdlExNNCzPZcSys90YccvyTSGKn9IsxbVK2HzB4J7EXOV2C9uIhY
rbA3r2oQ2Wg/tqFdeSSqAx20oFIgpwZGmUD6WxZhnb1440hL1J34iOW4zePvHKc96+C12XINxN1g
bEMSjrM8Aq7VpDT2Bu7nLpw9c4Bc7dMIQeNfdHD9awO4Nschw2Pcf05yPBY2GmGdKKRDH3i0/+66
bXmJVo8Vxje+pyIgC6CaHrWON7FCOg5g6IsrR/ytRZ2zAyr4B51p1w7JjZ1SNvYoTsZhQpIYsLRF
0U34bmmfpjHd2d2ulC6p6vRQTZmAV0o6sabTC5BDyG9oSLEQRm3rJSmJSSFRPMfCVzcWSqFowBXU
Gsa7XzLhws97aUhf2w0z/jPDzoRnT/lwyxirrYujg4bQivX3hD1uFwS7kBCPC5sJJMnWkAvZ7xzc
QJrk0IcmfUHBzyTv/Ti96koUsyWvPZcTYqLOeDZUdTt1g77O8ZTezMT+wczYh7kxH9LZFGs1QZ3D
fd1K8VD6QUe5Hg6baaxeqqDJdhHyQqviOqesfjV8cgrEotVv8mtWttVhjooXF5Ax7vR864TuB7b5
pxncaRwbb5Mwpp09wVKSXAdDnzisAGZPWtNtrfegwxgRFJWZHBsz2/tXjUidW32Yj0NtBpcm1q41
RtfUq8u0O5aleQcfurlTC+Rnsmseh3PPmHywlpYZcQFF56kwXVg/UqmNI3N9LaTIj3VB1pqGcTDP
OUnwHmTbwlTmdqRMKTNtNQdoWGZwcJsyXLzyFE/bscLx7TrD7A1Nb3qlrrn0083R1HN72+NiXmtc
7heGtlRM6rAg7ch10I+AfIFNYHZctRGa/FaUW6D67gXC4/xqaPABNgfeN3elaTpfZxa2oqhDYk8O
e5aZ95z6bODZcZiqFvsc9fKFY0noeeC8ElK+gYNEh8qgBRMIvi4UDNAu1J9rXuS6FwxxNRnJo9TQ
WelzYl6VaJn9qOy9mbqRz+QqTBr/aEXJY9yMhzhLGDhlIGEBOxCtET2kDovDMc5eIZltxr7fJlN2
FyFZd0Jt56bMIjpzLK6dCrqSG64Gi1sbxhROaneYNkDWwAKPzLBzBd/FGr83qbqMazjbPbLB2s+j
re+nt0MBwk5wH3gycj5kUJ4GFRowqdO9aRQvBXjwlcOkGncey28b9YPeyjfb1weQWQnjkHYTydJG
Gt7r67GzwTeWwXcnye/TmS1ZvSzVDUodc3Qf3TB69U2icAyJus4duStyEZPv00UoXThviG8AWBbz
aUJcZyfO0ZhoEgMlvYqGvgYj4Y7AAmBTfWxyUIjLxuBoo9gG6VILhtIWoU44ME9DMN0PKsIlFL64
AZrdOclgaobrkMCkrU0BT0qa5fmobltLIsafHOswJLjGGzleiqI6QkpEnYM+tWNl/OvgMfWXLDsi
Gm3bsYwliJAQsCXU+ac8OaYyvXZelOdUUw8u1/Gk3PllQml9gS3+WJB0dCViyz2yq6rXcrZeKBP6
3cTNf0sbct+WsnhqNZRKie6wlF5kViTfHBV8GZ4mmFG0lvG9Vgru8ujerDVxB5bW4kyui0tDKIBU
RIlg9s+RkWaMjadE3eQB89q8gBgEveXRjI2CTQ7S7BIB40WYj9ea6vJVIWS1Y6PVXJf2+kc2bNRi
igp0wrEv1JTcDj6KuMqd7Esfb+T612+e8ZfYNltQ89ogvg1dWcbngGiDCxs1joZ2TlXWEqxjr/2i
cw+Nw7Ie1A+4fwExZ669qWyQPJSGu8mR0lJgToc6AVFisNBDCxdsEi2kEyPUb6VX0a6uEwIzAohG
IlL7uCScIx4ZmhoNQrVVV5SlVwFMujW7CsO0HLduptTRKFJCgAebvWoWuA/OpHloep3bqhurjQMg
+zf5a9L9S+S3zQBFCEPXlyBLS326etAsgmgxkOqS5oWjprDkTeGHx7jVwq8ma2/mhQF7vYydfIll
5qlOw4+hGREHRbTrIo0qRlc5bZIGGHmNmnribMqnqwR0Cy6gAFdVZ6JNZXZ4jpCe4YuhVD2ERM7s
MMo3t6HFL3oD/k0VIEYS0m1OVBYvRp2/NvXwBJR5AQM2ujfWQ4V3l01Op8dfBlei6WvJcctay3NF
023nqZAPrSatzSJPXAdo2C+UwcPVKPXiPo2De7p2mj+GPCcjFAClOPouIrsMDrCtUnoYYPwaRMUr
a7iwK0I65PIXuwGWWRmnYo/of0mwwcRTJg3MO/A0WQvkaPJbcc08ed6PvUkxUuTDqqJPXqKZe7YP
kAPnLmBGXVL8ZY7+CvfXvTaRubpkIlz64XTICH/YVZLsZtMYXZTAwXOhwu963zub0YGW1aSI7IKF
8J7r5JefA1nTRCUQl3tQL5omsd1JeVULarEaQhN8lcWvtDvnTFYGgNTJJoLA77oI4L9zM/rAfEAe
FFehyQIHmOvrRCTYtLEWBn0IAwe/gTydfxlzS54yV9xNqR1+48WBKO84VY3hi9+UljeksIDOAetV
0fvHon0hkudKRwG1I/Qr2rLGcV+ArVKST8hVyxo5wtxs9JKbcx3YunjtQJesVGVfGsS0XrEFQg+v
N9dsyB1vCM0DcjrzKMsZRbbV5Ddhr6Px6dSrXQw2hT27mGlZ6DFWfzemUW7bXoxeD53sdq7fIKae
uD4zQgvy+VLXg3LtVogFwAmCeiuq8DbrxdeoiBLYLuCNwkW0UC+lM/s96JaQMi8dC92bGFlgNkb9
kMzVAp0sG+aQ0MfBhlTfBEdIEo9X1eKFniek0IlGiCIjlws9FPoXq4E5P6G59uYQ5qJpzM0eoll+
0/RAo0scxV5tx4ImtzdR7mMY9NXAaiUYEvwAVbI5H37/8Tb+Z/BR3PyIqW3++7/4/VtRTjV1Uvvp
t/+9/SiuXrKP5r+Wv/V/v+vPf+e/vfv/8fCP70X9j8v7zcPn7/zTX+Sf//d/7720L3/6zRJD0U63
3Uc93X00Xdqe/xNe6PKd/79f/MfH+V95mMqPf/3xVnR5u/xrQVTkf/z7S/v3f/1hESn6Hz//8//+
2vKT/usP73/9z/wje6mTz3/l46Vp//WHNP+pA9iwXQke18DDQDjy8LF8xfmn4EJEnMT4WDdtRxp/
/IOnUBv+6w/T/icSRZcoTvR7DANMvtQU3flL6p8mvkgJXNy18FdZ7h//56X96SP6fx/ZP/IuuyGL
tW34P//8tOeMdkwJlM/EIC6piF3+o5+f9oZKfKUUCzdtnqdDVbSPGCGMXWOTtuzmvdxh1XoBGjPD
RZGHeICzq8uHPGjsXd1qXpta/qEVxXWz0B8nbh2cUd3JSf1+o+wEDSEwJBJf5g0Qy0sTCN7aquKM
UbqbbQKjmHZdBQpdr7Z5/0qmIODKxDn0bj6s2wKIrh98Nax8ZiIVV7DBFrXDVG/7KXozcmzl0LJy
7nqnate6S4/Wu8UxycCrNY1FgpcRRB6JfT42DCwLUc0wTelwdFzX2gpK94MpwRzoow2oymgONSfY
prK7/qPzicos2eGqGCgXEU5HNV25bPJOMtauGHePdOm00/PctRgBFElV+XCTgFJyH7GAPiC8EDBw
STQworLdTjPJiFrsf+jDAjzXGk9P9XoPGoOgQB9NWevfCCpEiF2kyrb6b3LIz1XHj9t1uXxtIRi8
GJQjAimc7ej2p1xXramnepp1snJK5xjUUYjQk72asrdBSqikIyn424KJdmcds1DVewuN9eQmwc4U
JTCrwgYnMVZHOVXxemBHcoHJwNhFk/HMNumpMghBmjE5oxrTp3Xe+HcdAIV17LSwH6n83YyVOlPa
kyXy7xjS1Mkttec27GD2+eaNxShuRXqndRkz+Csbd+NzXBeFfRXZ6VdcSr/Lk7f/mi8N2J2RLd5E
4guF+hxeTByClgrG8XZOPR8mBBiaGqvWdNBe2Q/xYRn9B2JyoG8hj5FpYuALMKgHce6w52wjj6TP
1jNaCoxp1sgnY5zk2IW7HUi8sXrqmTYlS60NsdHlATNJs/M6BzyfIanYtc4Ea+2mJ1Nl1dp5GAoK
o/MvCq8pGa2oWHFvYASxv2Krh006dMFqCnTmFmrKgG6N3rDckxZmmD3NlYCbQkZMotiBOnAbrLld
dz3Ud4MhME7gmxml4joK4nmjUnIx53TYqEqdMEYn22Y02BUV1XuXGPV9yKbvApMNdoR6PFVam6yw
tm8HlpYNqP19MKJ0tPoaLWVVV7+pH/XluPn5SmXqjpLTMiy8g4Zrmp/KR1TmvD6k6asZItxmsCNt
3VYPId7oHS145LVZQ7GEeIAAr4YEcGxLNmoV2yTSOwjF2s5d1wvcgaC/NGC4bRwqqfk3qhgT2gsk
hP7MpW0Eql5E2u1vyv+/CcUmGAt/jGlbtrJMsVx3P/VOulX6Epd7BdGYT0cPsBQMjYpxXxmQ9wTb
+cqf6/35UrK0ebwC+h8Xhrtrw5Lzzc9uqiomrbVP9lOcbNtYIU8J2nZviX7/00Pq30+Cn09+8y+t
ijCFqVsAzmzTATy7BCn/9FrjxuhGh0E/VerA3b9M3TtSn42iEBespx8HPJ4rpEBAZi1vNmxnZ+vV
N7+0xxsZFw9+yFCHuTRKjBKc2ayxKIg4qTWmaI5OaWSYIdqs3GF3YDbV4sMm0EwycKwyr0jwnhIC
MM7lt9Qv+21kMStDYbAvstJAdYEd3NG2Yiq4CATHM9M9PJOAXfr+tZ2y56CyrE3olncM+Oq9NPL7
pfNYxUBpieAaLoUZtifo7o+WRbxDrhN3pxX5uxaElxrsyi1689yr2P/8pnuWPM0/XcA85BGj6YZg
Dyg/XwEOtoUu8IlCxk9S733oG6sY6wP5QslqtjpyJsODj92XJi+jlDcSjJqoK58hdSOK5rU6Bjep
Y8/H2dXWgFN+k/Et/+ZjNxxhq+XoI+h7KTp+/tgjBc9dTTZkkeW1VX5IopmpGMyAjNMW87TSSesr
FxAaeV1h2NGymYZ+cF2Cfh0fRVRTuw/Q5j7SLPpWpiCyf31hyr+0kIJdLInXHAAO7gC1pJT/dGH2
Q9OVaUT4RGuFHLtN8h2hBGqIiKAyIpAMUtaslnUF0DCmXvOQbBAQEC2V+sHW0D6gy0xrewTPrbMq
+fVr05eb4s/nE7e2yS1jKMWARH26wS0ngqI8wKKTRXXJq8RES7O6ZlS3xnluUi0N60o08IgN8YSF
2SDJKZ5wlCDepSGuduUQQERHyifAB2zpfgyvCdH9WPEXwNDHHiYTY/H58devW1Kxfn7djg4tiXJR
cnmKzw88d2obv1bsBawSfzLh3yuFUGtw3YoKjCyRstR7r/S1cme43feVaUAF+vVr0P/myiM3kFB2
EweZYVifPtcqnYuS2B6eqcXDaEIWglJCcm8nH3xkBlgK9EPbXWmEY5wq9PGlwwqR172KR0RtOp4J
ckdLRvRp+GTjgL2xoQ4elouxcDN5qIDwkBBYUaMe0+X51xooWENlrMLkNz+J+9d3k3LZUVygvKO6
c54C/XSFztIe4NNwhTqxZELOnB8Cq7tVnX01dMUb1ebe8vmDqiW3S+Ut01FG0LWpt5gt+PM+YTsD
K+6GRdpTi0Z6lYecbUVnvmsciSicqKr1coBp5i9iRPJ6SSkeEbbB168JWWMr7o7cqlttLN9a+gcm
c4hZLN9+gzFNuYzIhPW1OgktrC+s9hrJI6rqpUBJg+pNIdonfB6TwoKo7AVYLrITHsj1Cm5DHycH
zClgd0X50SnGb1HTkK6bEOOci4fzEWChD0ubIdnbBJ2zza94fRMHd5QaxAuAGYUfW86bbJgffdfZ
1ILgc0OhdVlAr5u0DOAP1NNFrxW3hcaT0jbbjRaiyWPczaDdN5/z3pB3EeTwb02AyF5V8WUQ8ZBP
TT5VrDTQqDqEmVp7ef6w6zGEIjHzw7pGfVtOGDsMVeu/uf3V33zwuhQcdwbHEw3bp8OTtz6O9doC
TJKwHRMQOE4SA5xGe3XKPoIe+7ANVDDLnVeTUfVBH/0QVcfFaBj9pmga3IQFp1hvwRMR8wNZWvMm
sadVj/KUxZB/a0psIMvFgjucL/ETUBINHrjPd9nD5WHMczkp4JbnUTVW8uai1wH4jdbkr32ighlZ
oSgqUUg5NF2FSzgRAnDplRMLg1/f0H9T7VgspqTOyaLbyrA/vRtu2waFSx42+MhpvOoaO1sjcrvy
MYOcL/hxCHG+DMGL7hDoh8Y6ZtRvRyuiWV7JTyAwZDSfzLQhP2mp36IMkp6qGBqyEvv1SzX/ptpB
aWFJ2mYbPY3lfDp8Un4AdHcJIUUt6uCxwbt4vnDY3TSeZaqXUAXXs+bv0F8kxxhC0LBYbPNy5t6I
u+s0yF9+PM0Xgjhpv+9Nujt3cYbRUYNjue2TepsnJJiRe0Gahj29jcipL8ZZjetZIItrFEntPhI/
mXwpzJaPR2PTWI7B/fkWRGAMdlPM7wFLnX3hNpSMETr4XF1rUUsai4Xnw5rXVoPZvZkaBF/ji+W0
5XaaSIqIRXhQ8KsDGoZtHAewJLJp46eExTE5Z3kglrBnXKUX+jlaEWe81zjDLbs3b1hcWDLPB8j7
jInOV6AISqKfwkm7DBLGYh00YU3XrwdyGU5QXI0AR5qdRieq9XqrYWQRrGUw8smTlbl4yrPhihke
1b6NIih/jfW0O0QJIE4sUKsCW7HnLwI7xemN2tcnP7Up7hlwmd5spcO2CXT4tM4E9ZgNsMSOLPXk
NYwpkWS2XOPERSLF156zPFZHzUjRMfaUBoA6kAG7BMMG+XfZmKNHNhWDdKO5C+H4bIYY4wjmDvSw
K1H31hZi5LSZUxeweD+0a9z8XynC8ZIgVB91yZAgwnrP5PILI0LwzAsOXzl5xzIWyzLykgN8rg1q
P+VpJMocrRZDcOCLB6Ho+gPVkifAbXo+N3MdfBU7njrooS0u/SUB1IQpMmsxGVBq/fgYRaj99BgB
fllQYbA7zDhd2cks4eHqqa8rd6u7PBDO1WKRsPxs2RN3o43UNCcyY5oYO1AfbeqRmz9py3YdTFgl
utrenC/589GiEZ18Ubr5zbwc3ravbkHlOpu5WVZ3IQ6vLILL0cX+EWb8dqhS3WsWEyskKIbMywMJ
UwihgCjgWjKLtuc7uNYx+EqHGzzJ1iPHxsqxXtmq8q4tr5jOct1a0Xsw84NL4opZZpTEUPMyG4Bd
uDu8COPMOl96gKQuXrsUi0WNEQ/dPmeZO964DfVojhoIWTyuEAoZ/kO0J6tAiIY0QsSqVX5y+1js
qz7hPUA57p1vJWc2vlA7ohOyhvKapeFbh/5Klqhpsc1re0RWawXVkyQSlDlgD7BUd+QZma3xBckI
oNuIwLqMF33G64J6Lq6rDM7j4Fwn5MNC5Byqm3h8SyeE4kNE06kEuS3m3ODsxUkyofPfWP0t0VaQ
AkUJn9pInjIFNsqZKxABndyNis1HbeKZi+d42+Uh6d+RZXvnk3REvLExWOa3SPqOAJau82acmCuV
XN1AwSBMr43p+jzYskf4oaS3k4sZMHP3a9/COyVfp4hJg4Y2dp05JR6pCPLb+XPVQFqfNEK/uFD5
dGwfDLGKIxxBCQ4TtuKoBQvNuGyDEEkNALuYhB850jiMyNtWHIr8fxNS7l4Ek9eNJg0ggxTmJw26
9eV6ycLlViF93sRIuLhiNC8A4ZwL8w0OsfrxM3Zl7G5n/2vUoHlmCwaTSCeAyCRJvGM27nfc/iZ2
xxWl4609z+/dhMfl/A1MpLS1Md6VVeCyPQ7I3GkEH2DIjR53XUwo1tyhziQtArErbeymWe7CASmo
1xtiZ1rhOwkXxVbw1FvZffNKEciVWfCdSjvaib8pZe2TGVYjnS3tg1sSAn0ew/TZmF/EOr7AzCaE
VkEaXjT5pkaSGRx7DWRpuDHbZt6JifmO1nNCGz1CVJxoVeNku67jY+kLKNR90QAaJeR9dCN3y6KR
8x563Am84b3BnotvXMmqvj9PfuzlBWpYJOsMhneJwfPKcBhRCoKyl1lPximoiYgE6ULn3YYme4a4
trnjbNvIv3PH4hiaPSaKcv6Gx3yGHTZKkrtRcbpV2G6k1nw4uX1H7M8aeQHPaId9ZGy1ZLp2ZEFZ
0TOb+/X5OCsa51LpKT//Ur9EM/5tXW4mhb373NSfj4Afkw91nbOFPLZ2UK76EHHH+Y7OOQe0gQCe
JuT+ziU+5FBkb+dJEOQuDPSsdiYn8rD1Sx4MGqphNnoxNNCZ2S2Py/Nhdz4cy956SEqidYakvz6X
JzqR1ts0NZ7SML8sKnmHWZFnQ8JHIU1yBFP/ajTZfp0HNOcTQ3GMcPoM9T6S7Y+2N8i1FcqfZsNu
BS8wGT3xUqKKJHzAzgssnG5EtFxw55OkimhDbH+kG8x8XH9VjuUsY55WlR3xWvaW273zslrDjsrF
nRr8jJ3dP45WD+JhOW1/fMDL7Xo+M3u93ohS2mSPcUJCiEOmMqpN2KJlW2YH58OZRRrPH2LZapcU
C7ttiXcy6n1iUQFgnCrq/hC7YQx8YM5R+jbH0YHXDgTz+fwmn4t5sbQdYwwqoZDjMwbJ84Pj3JGM
k3HdiCHZElyR8V+PJb2Z2DkaHbnA5cRqirXVVHJXLYkviOHoEEq86lvDsT02gcR35BgEE+siMBCC
2UucCSRlvHkkGTZpcZm6QCZSEGypU5w4m+0bVB07A49CZBIgMvCend9KJiz4vJopW1v4gAakpCsg
NRu7ph5zKLiIimyiH8PlviXOxOngwfy6rpRL3/zneQBlJVMKabJEkexx/jyrSFK/tR0XxJrmp/pD
acknBm3MYfl4OivU8IyjGYJBIkjcXsgAcfxNQ3uI0xV+yLAEwtmB9rtm/6/TbeBCJN27EBCphJ2l
i/mpPYXq4nduL8lVY/S7ksyqSGo2oWxFMAkaZtKeO8vHwUlq9jzRmuDkcfPr9+Vv5iSWJXRXZ5TD
SBeYzJ9fglEGphlnCn1NT5Mep/6RiIPvKlW3wzSBBR2q1Xl3cj4POCfG3dw/tiXXKX5VnB2t9r1z
bOiA2j5Q3WPr0t7lM8aCasoO9WDFd/Dgn379ouVfhzu8aMVQDC4nb9uy9vv5fcOw3E4VDh0CWWGP
ZGBHdWeqmdGF5VaTw9bHB3rKRfFOV4ev06QP7FhzJAHisN+8lL+OES12zMy/bGaITJw+tVYNgJxJ
gcvB2oeUkoec2HUJptqclIcLi+w5kj1FtbKc/MbX/GzHnV+juCN9vosuI7tLLkltAHILNoK8oGxD
3CEgRzz/v36d5yHxp+sf0hvQKNfgU7b1T21VEbUK8kTIPMzG+jDXlCB1gTu6SZsfjTnhP0culHst
AAkbW6Lwhr6noNBAyIq67LbD4lSfbIEwYOl4Rjg9TO+oF7oKB6szd7AVmQ5Ys/Xj1MOHMRH/Pdy1
FQeGKtVbZR3Lmpo7Cpx2fT59K8dERpjIH5OT0oL8oafhevR5+ObIdRUBxRtyrQ5aAn7AIB+pzHSE
Dz1C26bxu60RmQewHHZBGz0HTzhVrQt/Co3DMBtHRYu0ambGFlCa1k2sra2kfjw/2cnw7hBm0eM7
wHS0OqC8yEMcTtBtlplUKTtsKqg/5EhAy9JJnf84h+xLr/+bZcrfHU6OqdgwM0w1pXHW6vx0Dvjd
EOWo77rVeadXZDyWz0c4rBbqZ2rThQU9kKCXvbZmd5Qdx9RQ0eMkSfOsY8b69cUil4vh08XCkSRp
tdmICyxGf76/2LWRF+wC+Z/H2cQCM2oeTdx+plHZxL2/RJDk7Jq7dtdFGKLN+qOZakpOuwMNwrBS
IXCsQqycv35df7N0YipqMNXhtmdD+vm+r2yrGucuG1iPNqBhEO4TB60uik6M5I8So1YXhnfuRYUq
SZtxkxenQAEaNGkGgEAt2kwD2oTTLv9Cv3G+stGlS6qZuUUTeq7GTexj0M/HrKSQ+PWrl/bfjPRt
w9AFajPp6oxjlofUT5+zVcbUJQ6BhnkhHiVNPOg/RMsD/KdyIUzTfo6r3nFZqLjtayQaMqOnuL16
FL3sruzoWfhJtE4WbnUUtDhFZXzdNrgHlj4LPd5CukDwTeE6ihaOPFPbWMTPYiYrHEfQvhsISDCr
dh8R4UQoFIOnATlKW5bob7mx6/pSEou7sorjeW5RSi+ycIHk+hlos4PcuUTjMBnMtVnz3JKB+nmk
2DF45HDdNypztgNxRTEWS4wexC0NRHQMtfxe+Hjns0KxEzD7j3NJbvRZ7wWdjZu9D9AN0pifyxcc
IMkmDoa73p2vzzNVOM9HAsIWF/d4YvVI/bk0GJFjRJ7eBHet/uW8gqptcRVFJBxkyyj0/LYop1R0
t1V8GvVkPyBNX5OHiLNxIrugRKqEGLal6XIxQG9wdnyDWPwts/Ns1WM5/PdpENNWNDJdd7hcOaDF
GijAhP85Q1q/vAHnh+fMVnCkksLwz8wRPwUJtS4Ap1qixGpRf+PSCu3g0qZ2Pg2I80fNvV3gub0C
uUtk0EHM87okxQV9Ef9oarHSxZEAKCi8pvqSJ8HyOisrf8Pst1mV0KUvgBM13uBGh2jWT1TiGUNb
oAXJtInGCa408c47VAfN1/PrVGZ5HA0eh0WIqVxbbhc3wI3pRg0AgnGI1udJmV6BmeoGgrHnhVNl
m4gWST9+NivYztJMx5VUY+VZYz1vgnruPCdHTmdI+xlRskbqLvFQRRCthelOG97G4aIjKW8oyUCP
Bh9vWwRkYUYwUDZX0W1gxvV+JP5B2LV/THlQA0YBykFdhIO0xh5IfoQxBrc6jQNJiSg29JlOwOlJ
fj0rFhxtpL2fjHUlR7FpWcFaIiE4PQQOaOv6PnL6/H4Osd0bO31Q4k43guZ+wBpbtfT6s2ROt4xA
ZYjGGBjUDI3FYP4GMnNh9XXESNfO0VSTewrceTfrMQJrPzkxWCFrsEX4SV6jZ1pThyXfhRDBoWL2
YEuIj0A+KchZSNiOonKjsdC6RePdRxeYglKwLfCzLPSNNGLM47E3wblzCky95zuya0f0LTrblIRY
t9ngieRo5j2hUpxSC9qUG5K+km1/Ge6zkiB5MQzJ7nwNnEv7Ze2Sg3JeUbNhcPvfhJ3nbhxLmm2f
KIH05m95SxbJokjqT0IipfQ+I93T3xXBwUXPnMEcoNVocySRrMyIz+y9NjzHddCh31NNvjaLXQ8l
eJuQkoOVEgBIxiRrq34Y0UQhgGtr/i9BBTACgETYR5MP9XiSCPWeeWlOVAzDGK9zdgOSVTJpAaTY
Ka2UrBLMst3lgx5wr9+w+wWbHs/1NmkhpVr4ePra3ulwa4YCKg2bkvY7eqSX+h7GuwejDea93fOV
j7Z2rEwxPngBDrW6exqqEz82QkgiD/K/aGC6pOET4w8DOYsBUIswLWHEB2dJ+aJqLL6abM9MtwhP
zUACX4OX24MrzmdBmZBKThrkZVrZtOe2W7QjU8+dKnvDG3c+tl35+6sKfF3kNOR1kIRtBeUausVZ
zQCq2p/PSfsbH3R/cUpguLI6ckqO5QBpKZBxy94HKB2sgAVRiZ9XjkfVyAUEfLOOJ8ikC9sjMyXY
chjoO+TWD4ECewk3BckD1RG2bQa246+YXHstPCDcYNDDQ8qwOmvw37HkNNZdEhdb9fMXZLutxsK8
B0Ct0EiSr6hZds5E139za/gjWkfSyhCDfOXSZWqx4I+Rl4c6iBu5ohoX+tuy7F4razCZ4VUeKX4E
InayCYjnB0AU5SmaoHw30aezuPj+ezn2I0GUrn0lNcY7LkUPQQvOfFgvDNIn6mD/nume/EAYZATQ
AgjW7argVGf67xyexirrYu+0CLo0EmmJsJfz1DoUz1kegBBmKrqJ047eHrqGbqH3ZVmDVttNNnHt
ngi1ktglX6p6Mpgg/aMBkB/FZ7hgeIcLKtDj2GOfv1QIrNQdUxumuy6t8BEVab+Fc2lv3SR+CLH0
A7rbZr750TE8/b7x4qlJjoFJcY/bZkK6zC0OzdJxFgb/YXWrq1Xo3ebsq09aLHizO92E1z1H4fia
CZJ+CpNVTzq5JWBY/rZswjpYGPVDU39Ero5GX2qYBqkyr4avMp/iQ2wO1hkPL5gJqWWrOcnNURCh
JGcwadJUDO9Xug6y5UGYfcLIwsOorMrIQIkBjPHHaJkYi+R7qY5uMC5AuwYQlAHdm5y51+4ybms9
Ow42awuISnDra03yoVv+kjj5FZbykwJhqz4ODVxmp1vW0UuyWzu/pzneVtONqjVG2ouVWiev7jkP
5/JL7VRHbb5HTf2aFjxh6nZ2YrJ/O5fcy7Ih19HBMHxwvewVJyth3gJaiM4u+Wr78XUsKzhDA9HR
Iznoc5DXRwZo3haJd04Lw6VpEUMTQLpQL6o7lH9n1/RZqBCHZKBFJ8wQZQQA1xn1waYegYdGOVGu
IgDDp/NMRFQo8xS8E9H80M2crGmQFivLnGB6wenYtYrfbss1EiuaJzsP3jNQxyezelWzcXWHq2+L
6Dt6IkcfVw5mZxCCzPcKiHmbVMsBfMkKapim+lj2dBSN22k7A87jWiPvJ2SVvre8yD2EhIpiMc7x
Q8Q2vkMvmNdEn7Bawh3LZzycF29vWBX4vImw+YQ2iphO/5yW0dpVqQ258aYFoKVyKkXgEFKeI9+i
OBmLQx/R/OFiTeQUKnSsbeX3qJ5baKNGidYh6/etHIuN1bxpEqIM1HNDGiHzJjnxJOjF2yS0++sW
xm9IvaJKhwbF3kWdaWPuJNvQiupVSvDfvj2otyx4bJF37auUAFhysQkJetWmzv2cxmmXz1hcSf7J
XcaxqmtUrZAajNck8GG35tBsXYsEef2PA9d4NSHdQgSnAZ+WMlFv/k2KA4P3isHdbPMhTC3UeF2l
0sCbWjuG3W4gfB3TknsIYNGqdZnoqoWhXjO2dyw0baIKzjoZ3jPFXniPS3Ri0D18Ko7hfSDxeuuR
cbW2CzYL6psmf5c0q9I9TnP4gXgixoPHW63G1hXMwMkyWR232o9YPfhVfYBO+CvmxZJzSOD8BeV5
dch9NqzqPURA+Avc6Cfi7/rYASZeY+QbOPcTY0sw/SGzhLcmh3ZnTo+NiwJYvedayyvMrLFYTVn7
3Ohi/F6dVnPWbJd3261+VwVWNZvktJM64KFiPTaJ526iwdA39C5780fEivcilRxpoot1vAmlGMEv
UMqX5EbmVcGscchvtIfTusA2of40tR1JquCG3yQkqp0JcdFpew9xAGEYtrGJwvJPzwS6r3wDYiO9
qz6693E2TmaeOXvbru4ER5wSRpGbRXIWYzl40zPv6HKUgDsfd1C9D0ODt04gxgKeR5cctNWXlwxw
N78/Reb8+viaLkWyhqHNCYIgdttp9T2r/nbZ2KxqKWKYjPmviGfzODlc5PDNv0qYNKuAm2Vfs2pb
l339YkzpQwYh/xBrOFT0hR+ZHzEqdyt9BxyzBISF7I3HPsvF41TO02GSCwo11vjuYjwN7tDYQGOJ
t52saEbD+Q3Qc+URQqyeOFU5ZXLdLk9S3Kf43OVQOljEGX8LedJSjxt5w2/QRb++B80d4gzsxqsh
HXQgnhMepSJrUUPHYM1lH0iq2pdTdB+pqaMP9mAetKb4o15JS6t/ey6O1nrE39oKMkzrodt3aPpU
KENYTCdabG4eTg1M4yP0BfAxfd29WdIw4wjzdabyp1/zP9WoGJlgtnLNcmezYyRdb9k1IcetOiEs
4ZNpqvUnzuRhMy/pUX19WYyh2NeGdFNWYYXOEvSLKjTwoCBJXnq8x+FdlZiJrB1UMVqznTujQGHY
RxzLZva17FDJMqNLkJHWUXcCrmv087qBkzS785teVyQIYoscBYiooR2/VEvoevVjmFDlOZ0fnoJ4
QD3TuezIoxIyKA87s4FtlQSwXwe5ouaR8aV6qR3TZ9iMzGBBVrJSbI8ibN5TvYQq1JCN5bg5BmWW
s0qsCnRyXWN4ro3e36jlSVJv8wkFXjd21B0d6SQLGPUM6e63kLKVP7V8IUKcWuMcjT5KhbKf1ql0
5nvmTvh+svdDq8ehMqCNMFuYYEJs0gGrTJJXn53PiM4atQ1hm91R9GIbaW62dlvD2oXN+AJLqqPt
l8k37nWGF7fp2oGPTA9fTKMejlMbvCaCsZpj13teufFclX81m9+gkezkIqI+J2AbTLTnNZPNhuvq
YPM1ixh5hGMk1Q6VFyqukogo+QcbpAxvomTyNwYCOhgBXHmqBhDJCOqkpbrtRPTqz6isQh8iY5li
ME0svO5i0AHqWOm7ekeWDJ5PqBmvqlCqNfGZpICv/OFgzgxNcSjSk5QpJIKseFFl0wJ5lva7fwL7
Qlkoq3bwTg/lODyOgv7QBMnssCl4tnsyaRf/Fy7Ycq+SNaN9UCGrXGHEsYgSyNZ6o9kFOjg3R/4L
Uoanm6AtVMuWQ95p6vXeVa95xWaXUPgtkdrxtrK4gAyiojaDO2nbZQG02hD9t5u1mkbSr5/w9vrs
m1uoV7mZnh1wuShz7klI8HTXIMfSSM0hypidcc+My/R7zh5RiHUzoyxK24XXQG6jUzwOl8gZDplo
p2PG4VchqbypH/Ng9lSzrfs5V658xtjdde1Chcq3t12s4a7qxqouXljBR8z4O5QioTvthiE75aN9
t+2kJiEu6DdFDkdxmYfdPEzDScO7BzKlcnaqfanJDFibHNsbfI8lMv0c0EAxGfxFqAGwOiCdZW6+
HyJf27hVcfRFg7CoAp0z+KSqOC3WFOCFjVwLjlKzsIRxujGKGFqWTwIXXmNrK+zJljOLYOUz8/nh
tMkJZXz8nDrtJa/hf7kz+aYU5at8SJo9xi7/ce6cXw7ZD/QcGkA0WHtxkcY3bzEghybcptlodpec
8iHy/WNVLV9dn+5LP7TXDk8E8MsGHiaaKphwqXuO6+nUonmDJAZ/rDAvFRO1A8EmBi1v8sdtMC2n
5DhtiHGe9/FSXlKdvrw/zrMN8NPFKa1lza2xKv4XGS4bmsAl/JCtnDYR7DjMjz7pc7sRQkGVZ79H
KSs20h44J3u5eZ7vmdHgfkCvegLIxDEObqDNdqM/wsojvgvJPc8zIR3M1EirfNQ6ggo5QFd2SxIG
H7CELCFhccD/g3TMz+S3UZkE2FpcncyRpXqh4x83g8F9ZcQ8xJpfQ+0t+yf8dUz72nbk04CwYWSl
2BXEnaNuIk51DtofdZuginThxISLj7l8ZnyRO28sEIrsLcdK/L6QOLxSF6MZ6rtm9spdYGL97DUd
/YKY9j0m+K2hMZdn5HnQNGxvsA1/Ks8QaoOtmGNSDYXmU+oxhrLRke/1tLqAhngP2e4+FXLwCZD2
1TOenNyOwBSNbPTDfnkhjIWs5uySUdZf47AvXvsG0ZTnAN/O9OiAgdO+L4D0F+J2/bZNjrlMbuP2
jTdJPuVrd/B+TVofPw0+RwFberg3cZ/cRmNjd4iLcx2DpS19izAI8eUz5GG/giGyDKzPEuf+LhrK
9DzorETioWrX4/Sg4lAzTxoH5MucMh10p3jvt7F2z40eTY7FX7/0ELQq4jowRl+ioWv3eUnEzWIV
w75mcisJPrx3JtgMchCokRfS0f0MY68d90i84ucKPhBr3PGaCgJLhYyxHZELeenRImfnUhhBSs4O
y3FO/QuNVAmeSDuYZR8/5uGir6RvYGMM5GGMXQK/H6fjQa/64jhlxd72xg5Z/6iznLBBRqLPAGHn
XmqrJjVgNueX2ZnI7iuEh5qrPzCt6Ha9UfsAGPsPr8v9e9F5+r4GaHnwCzOGaLfM58F1L4RBW48z
Q6PHRWb3DJTLhSuMK23J8GMc4guhqv6NuJw4YTA311VwIYBMWxdhgqmVQdC+yqjj5JAcIXcGqyEO
gOwQoX1S/wZwZWfCCjjkmemdGtuMNzASNRB8aXIGuEA4agoDlJ9BeCaOfqCqHvO9WWUcJl104Qmy
DurDWiw/P+QRKOOs6YqjpXmg1sjG7BZcASPPAxyFvHjJSPdaaxMxeJjsOZZmczm6GptvP+WFbjOc
pzSsT+FihyAueHYGu/nZmhOatcgxdm2vf3UShpvo7MjZL0JP8Qys25EzPvg99tNcxMNG6U3ciGQL
8PprYZvaze+0ar3owfKQpjGi9jB8KVJff6/Z1wQZqpM0LIyHpY1vY+NGxwHvGbs7qZ3gS49twmh8
0ZPJmCyufDSOXZJ2N4ZH9x7+GCuY1HyGGzXP5q8FpcCjkrMJgvoOTQty0g+98AeQinadFi+wD4OX
zoYMl49Gul/cnrNxoVQq86K4IAeNzzkdClM6EEu6b75OaeVso2Y6REMAv3VqN1MV1rsqanKCVgnc
YuoM4UPPTszFt/BL9zr5eTs/KeoVaJ7wSn7RsQfvv2nhF9xI6dhBVPlkRmyhZjfW+uwlV7fSXvLK
/ROnaXWdh9J9MuyeEaK4ekO4XItyINujbsatI1AQLD7vAwCgs1dmJJWxsd9V9Hu3qCQMoAvzS8n2
4KL+U1USh4pzPtuXrlQ8KLHDqCP59JvOuDpVYlzN4i4QhZxTxy0uQ2uhISwn/gGrWWxoW5AT+xmU
muwHLrTUO7a7LE1dMtsCRhhnQnloBlB3HIaWWjxN4lWUj9ONgJkOu/ZxrknXdJdPh83Zg8i0nlAL
87USrX0x0ATsYlydQQReWbKo8oFUjXAsBvjzhvdgBE65sVuiojwRhmyYHJtX0INtTWCX3z1TBvTP
C5Hs0MT0JRcvE7CxZy2ajwgrXDZxiGG7qvCuWEiIwvH97GCDHtyC1Kh2oxZJLRcBva0TDnsajOyR
pxq7gy0HCo502E/hA0vx8IGcBUiSGZz/Zuk3vdvkN2MCJD1Wbna2NTanQ+WMO+A5yF6X6q3Okt+F
4zP6RGHOthJ+bBBikpQO1XHC3ZeMPJw6TNMJi08ZT9lDbzJryWjy26ECH0bLjAUc/baqpsaoBhAi
znhVAloCqA79pjKYfxYGk9DELTf55E6s/6mI8eigqnIdOouU6e+llGpyd6AcVtWpIRs8FoF3aNjO
1QY5AL8WauVE+i1JTMA/a+ttxLMJ2i9pdPM5dr18XSa+JNRAuGHmBxRHTA9Bk908OplOGOkXNzMz
ia3eIlRppPZRTezqev5l+4N/ycnQ+l7tCA74dRuQnKzjtiUrZCV1VLus1wBYt/WHbZMVkRYJGzop
553DY28W5S/WlLHL9LntCv+EhRgGdIAQYJykdTKlZO/KA8ndR66Dhv6N6YHqbWdd2hYkGbWum3fW
VFgq0kKGKZA+tCAENQpSYOv4ICbkaiWcxyOjX/i6DJ4Wzb2DgGCHAOLhkNXzrWLEA2n8Zj2FvaE9
CvOP479Y1Wta+QJA7ERRBUEUeF14H3xvaw7jUThWcYrJMYEmFLAbrhltwdzz0ae5SAYH7Q05ZbMx
wohBhpM8s1CJHyOf5ZJ0d5EDmq5zBxayDr96i5vToDXoDYxh5CP1LqjLkCP4WGR3pAR7HzOeNZnl
FWjrlr5j2oNiv05E5BrUWqQmkJoLWj/cwsP0V0EVRRfNbrdo9h+toKuPVpc9Ni3wLZ0g3mwBdh3G
Nop09jBs/cAEk9o7ocpatXMcruMalA4jwveCTIVdIvN+hUz+JU/1XMpAYPVvjswHNmRS8CAzg1H7
7YRMEW5lnnBGsDC8ff0cuWQN46SiDq2dP6y1+pNg/KK1eAcn3D9br0eFHHbkFvfC+OHLJGNTZhoz
mW62YoJPUsjE40RmH0faqN00Suf8NQM9uTVlSvK/7NL1f0oUsCjpmE+NwLZ4maQu5z9W6U1X1ZMP
vRlDL/BGvaZqlNJ4Nj9+w4haq6x3ZfXBP5CuR8v+RVWCvyVPn9UItHNtzrCy/8lksF+T+rOp63y+
hjP78IJQgn1usflzUARO8jzJLKTa/AXEF1v6xu1o1HoypjZlylQnI067Tar0AdfPRr3eXOhMsZz2
r8BvQrSV1PlH7XORz295Kp9o6RgakoIjcuaQCMrlgNf8udDMU12ycHM7JPOQJxALoP9smL1XzWtV
gFN31FxRKg5Jek4Ym70ZjvWqhq4llQmozuoet96fBTr0tk9HsQobxKqO1iMpkesmO2lAYxbLxbfI
UsPzBi8g6y62MVU7UnXlidZQnZbLa/5H6c+nMNX2FiRM30pu4KE9ViPQfCS9sCL4VklkccyTTwY2
OqmZjsiNNPcnoTlkD24yyNyn1K/f2zl79rupeCRphiWNY/1qcLBx8mRfamYEOhi2wOLv+mz6sMqi
/DeplvtPXxtXo26jHDOC/0XrlpqMZ+EhMZuRU0AD7uAcFWJbDmhhZ0c/hmH10PJP3brMuhJVUa85
Sp61xE5YVizeEa4XsRk5qcbdEPOZDAOiPfoT6sHybrS4aazSbp+tOEEQl2flWs0ewnawd8tUv6jb
x031X7k/fJQTFQ657f7BMDq03HGjATYkmLNoG31DbtbfNiS/D01dfyqNLibuNWSGnFXDOjeQiCVD
cghz0T1q4p0SF+3oQlfg+nCX/MHS9hlcsU0eGx8tkfYnBk2XnP3cKqoZ8tct29DCMPKjGtQqawSN
nzm45iu69KEzfho2UTnqMcaBSo9ROreqc47YLHAqeLX19JHHZNfV4akGkWzV8HeTxu7gM2KPZlD7
I/YJBGZls5rbVg7aY77bhUYDuZaAzpCNFASxhyxrMBk8G5bYJ+bw0WIMWdEOjFuARczo2FZ3dkTB
ONkb283tR68EylQQEYJGGsiaVLCEdA47jQC4eWtPcXBWAtvON/8k+fyu/kvQLu9WZf9Rb36Zhnch
/SFStojGkbNCm8KNKlpD+d6iyUZfBc9WLuaijHGdK+xVDkp167jVh9MEt2xu48NYawdj8l6p4Ygo
XcAoZwQwIyoj/tGml3TZ/pS1sNYdpVghJcNJVn44JG8hteUP8/ksT1llbHzLmMhmFC+xHH43YQQO
tojfhtR4hlk44fkwP6MUv5WS3wxe/c4Cbsdo7qTuSU1Dcin50To9ZeaU99Hqv5UGZmlrB8/uvhwN
GtD/fQJb/9CuurCzTNyhaB91zwrky/YfB7Abu30c2/Gytkg8Naxk2hVZSPRj6S2r2sO15afLG0DE
krYpejE9OO1yDcl6Ijzkqd7uKwserRRD86lti6H9igfkmQ4d1doP0P/r0XHUTgYqM2Q37GiUr4Da
lblxYcqEO/4we7krCcS/fG//0Je6LM4t37LMwOW4+J+iziZmaZdYMLwSb7jWdTzTZE/JU5KlX6Gp
iYNu/VR7H7USU6NEVdoljBjXmDIuSeKNeEVc7CPGp4WYO/Xav1MY/p7gue3rii1B5DySpU76u1wa
1PUvMjNO1WK07EbYa+QtNWobkIHIVrr+F7mh+Q9zJN+e5fHZIYW2XF/drf/x0VUs7Yy4g1LU1fOP
rHGrjdnKUNFpifZ2PQDx7TLA4s5eDSPV2kHdO17RcvDAUz9mcuCaRdkLQXkj5tu98j71gP1WiJjX
+RJ//t8fyT8lknzNtocHDccA3mRPetH/42vuiiKg/kH6F2sO6dvLUSzVHd+GDQgybw/1EuLdYF09
W4zctUQE29GeK6LVBBULSE18Wf9qq5Ta3v8mk3RhkgDBkFAGpOX/U1PemPmUEr2EEEwHftfrD37N
Thqm2y0hXWGb4y04tKGJDXZe6kOty1GFFd61iDolXdrzv/yIwCn8L1+Qa5owLUDBm/zrv/+QDK/v
upRVlVQ3mvhrevIJOQ1OmumeeH1Ik3D65IxWqVw3Dih4xFH6b0XAUHK/GJkcDt4hILMABcoYo8wH
aPlDPQbMZq65gTqiIz/SIExoway2cZDjgNuJt+kIfALYJVmJTAaO7aQ9ZVIVaIW/I52WSST1OWsn
ppTlghrIX/RHvamOplH+SduI2ag8EvkVntRY2SvYG0suiiri0qrMNtKoP5MhUltN+DgBye8sdtkl
JHZoAwbusriwV/MANYx9KdAU7L5dlf3KnFg/j6CBVplZavc58F5Z8WEaW0JyNgAtv5Xx+FEVI2mZ
suURZgHdlFk5vBiOntSp96nzDF5IvE5N9OW0fcleKK3OJGIheTa8k/rZYdInY2EwYG+7BNJ3f4Io
t9aWNQ7vpuh+MAvnrspfGqDhLIyI8R2nvxPFeGt7/bkKLJLkNUYWepDBu2QbX+TWcpmKobw0wXLE
kqbtvJmoiQG2782my64aRMCVYBMpOzFgHiunnKxt2UKSJ2XG2c8VghgqnU+7+2z9IL+2kZQP6hFB
2zj0gEUAd1xMDU16b7Pq0ZlrjebeSSQkhKQR5G6IrCk+H4sWHYoxxA+tO8Nf0wgnHmKkXBHhx3Fi
B5uG/PCTWoYuZQsD2I4R1tGiYog2e3/+3jXrrYU5xD9Spq/jVuwnk6AMO6KlMtN03EqpOfNyhQkw
mYeN7JZPLj4IEME4El30MPFishJ1kiuIfXp/KYCepE1OpMPw7UzCsXFEGshdU2j3wSo+4o4SXukt
lLR67HDiRDM09d7+bVQJ80s2bRP9FBNHgg3MgWOwZ58cmBcL9vwQrdAd2FR5LEVL1qerwf6WskgJ
mNKCCdjKkFyjCneitRlGt3truDAEStC1owX92fyRFY3xLYdLQvwm6lFX7bGq7xkeBvu21K5ZW362
kPL2Lr9I+CAyo6+MtZOYT8MSD9tagybogYIhVxAtD3qjNXTjB3UJaQsc7yoZT5xHu3SMzYtvwnoN
nHCnhBTYnfluLLFq22W5EdISmNix2I1+OJXrYu0Uzaoh3nMa9M9mlEki5g2vU/rg1M0tEkI/GTGW
qkRzdiBNgX9pBkP8ZbkuGVUfWRDOdm6te0PKcsbo/Wa1RLx3KHrqPjN32C7tnWibw+iACXcxMR/p
lw+DgGUTRWTeDCGOU5QnSsSbmJBtmwhJbm66O1B/H6kdAKdBCbNvNEIQFiF+xDWzHssOPwvrQcBw
3LdD1+ycjDFtHeTaWrRMjGAKHzs5XDTxJbJC1ZguTDsnjZ8tr2IjEE57dm7JOdWiV8koa+3xaFeI
GNtRfIZJUZzFUl5tkRyrkTyTNL9S2u/txp5uRWaLbbFELyy9x6P89OfOvrhWYx0NXBBOsVcbBAAF
b9YSx48V+6molo0G9nwWcPHy0hjUwRZGK78r7Z2Z2jgmPVTavh2+tagfGWlc3BbWSFKFLLVDTDUe
GprVYGj7HIvuJWrKc25G0dNgWQ08b21Hftq1iA1M0cY8XuAp/iDatdka4ZbxORCtGiGIXRjM18Vv
VU8pD9ogxU0WPu5nyjC5VsQppw7vvh5/D8JilMIiXe1umrr5syz1T6soCaMuy+iY1slFlXFN6Hzq
JPIhwnf8/YG88kzuIX6pIrVh0sg00tlAiCVtE8dLAoDfqJbTbOj1t4cuTBiWekXWbBT/CvYls27D
v4PFY9JUs1YiUlMn2gV3tA7Plh1zM+31BjWtGMTRjvpjLJV6hZ9PK7cZLqE/TA/mhM5jiF5Fj19F
WMLF5VXn6zhdtlm9cLjLW+r/S6vUFeCP3lM6srkkwW8D7G+XQqFdqw7hvwQpxqHVkCh28lRCOGCN
0MVcFIWqVlJNlejZZukhqgA/YDKQIuVWEzVVKDJr3i/IaQiq6Pg8mz9aMRGvI92ehewzUtOFQsYJ
eCQlhegJgJaG2zyIIDVONBobx+fNSl2TIZrc0It6ukhRPdzm/lCnX6JpN2E4xSTuRtdi9rsTcYnX
vi+HQ4x6RWFBNRi+667Jz6FEukQBUm/Yaas+IKCpR9Srxp5KXJ3ELOyzCEZpCE4tHcSHGl9A5r26
eG42ymxPlvALUH7SDyGrrztpL1eohNSMC5JPqYt1C6tWvsDRSBONz1H+uNSuQkNEjraYBY6/HNXZ
aMJgOrl25QHsBPgH0fXRQBRXygGI5DJyz8oaAuTZt+fehAO90FhTt5YfhY1kPNeYogC7Y9ssSVdp
RRBMxS5i8ZOvRdgu2Wi1C1jJtw9tmf6edTDXsYmgLpmW58xPDxpvOUc+cBG2fQE7urHvio1ZWGdM
58FeL4ebrlnJOYeFjWoBPaJO2voc5nCuaSkXkL9AF7x8r9Qrdh5izbDTYz8amPl71nrCHppDh8jO
kolnQvyVSjMmH8tOdM66tqNwMwqCIaWYXz0zDtFrRIBHf3qXAap3z8Kyhk9TfRVZJPhhsLhqmE4h
Z4o7JpXiFVSGPg3eViwxsnsUQrLWKUDmSmZ2cy6tz7aZipv9FLwsumZcIMBTTpnL3UhDyAVyRKUu
zrzJjJWVasZ5TgjM6fQWSc5yrqUktELfvin84s1qzAKfVH0q/EeHWfXV8adHipLxZBi2CaUIRrsx
t9GuJOGA2BPEfugcVwZw3VNtGg8lszFynrqDLDg2SjgX+vlbVxPJNiFRRIDVH5oyEaua+VWlW82T
PlafZGQd5S85WqVptvxTYXW/M341ejbd9LB8yLnW2iUy0UdyNoAh+NDCutwpZVXK+AIMyaEYQWxM
4xFVdkD0EIKTlIWpxJuHJyVOcVKdZEN/4Ye5TTzOSCQbf6DyX9SIrK+YJce9RatuV6SZROl9JEbq
iAD0PnSUUmMNLmm2v0RhkCwGc21N2rYcNm8RvE5kIyJ6Alh1dk2Cdb8XeH4yI1ZriQ/Dka7GdAhk
XKb/3rdivBtJwih8irLISU7DvNzV7xM8eSfUUdYR0Ns1CX3zEJfhQZWVcdTEq95Dz7LkzP3zGBYB
42gATLqGX6XgnUJcQY5JjXXb8zCdVnb6FPqw3oemJR12aXZpHSfXgKZyHwbar2jOic8SPYAgJ/d3
pIdwu3soMpXQy8XjwAAc+UyouQd/aySpfSuK5fDtdFBqWdVG2wVxlC5iHicBNadrzlM8x9WDFTXb
gjSjHfZw7vIqpSzr472SfU2SeSd4Zi1/wyHE6kZKR6IJSTbcgooAGPXSZEO9HSZD+9buBzUQ0YW8
wSSc2eVwnRtkgmzVP2mC+/o59dVB3WWYWvaEhaMAQ9ADwo4UXZstjmJ6zD57OavTVn6GTbM4Vg2F
at9EFgmM6JWV0K5EkpnEU/f96vaCUyRNk6t6mznS2NZWLMEAT8eseqX0q2ozDEeUmyN8ke2QI4bx
Ove4+ClsZIcsGukjb+PSWevCIJHC/YklMFrz8PZ7TFdX9f93PV0LpGmpC8S1xZJNjqqjPfr/cjPM
vDuw4U6C06yvSYhRitnELp9imFQ3lKC9E/T7viyTVebYPztSnE7YeqkE6APz1F57CeWmqqWQJzUj
jp+MzEnGY6ueL/0audF2EqzI7NlyiJn2JnM94sYVlQ8KhPi3CzavcOXaeQEuq6joE6odyvf4Rxqw
PBl6iu04D/ehHV7Ve6XmjwOBuehb+T0lMZdXiIbRwZRFtizL1HWhXDUTlg3atu4A8U+iSlr0JNox
n0Rw0EPCM2QTQVSAtJoE08VrSZBtahvcd4S1oGFrVtjNL5gZROIStZyyQ37KwHFOghAskDFf9lI4
N9NBYlV53ZuR4RbyyJdZ20H+1WeIHEL7rG7/yB7nTSma52RwxaVdNFa3UkuuvoKG62JvVNxDXkWr
xkzQ9YNbY5NFYrNrNAro0ES2kZ4aPSupoD87b23uzKtYqjlRVMJhBWlnWScF6JoYXZ7AmbyMeCqO
ST09aIhAUHPEv9KkP6T6TGjSpD8QLfcNwFhKUqmQGJMXGLCyly4DNZOyGZh0JAfGbNL5rNMXMG75
mfiqHXbMYu0K64nl71sXmjH1KXrRKJihVBs5LWJSPiurkSttT4kzgxHSHVqEkM/MWgbixTJAKjpo
hnVdl9Ib4DcnJhIlSNWSW3E3YI0jPak692YzPaDuuE9uEp2FQ0M/VcPR0Gqx0zJnOipaQ2YT+Zpk
8asyMUy2Ue/D3vPWrt2S0rGMwRq1Rb0JR2ICGTyTtdE6DELkTpGJRnVYAusJjWBFM0B8Xdk4+Vqr
GTB34bztrRkJTVp50HHkvlAkhLty9dhEAqCAwrml7sTYjBCNjgzUSw0RDM6m3wMszEM76PuBFv7S
0MJkrINgUMAttuAhG17JwEVIJG88fA0RdA6JtFDnih7ZVyKRz2DrNbpRXvDOFtaG2cB5JnboBMDh
jZAef13O81WxTVSNWfp03YmTSDcRi1VvueUS1CQSVkxwf++zPeTU/uFZgT6yFmvOVP1oJBtFzOIl
EcO09Yek2hRazTgvsb5o+V6Llp9Rb3CUO0CCN6NpZ1f6OwOgQ/Nchx2NKpFt6hhwJ8JZHErPhyLE
t5SlXLOZX7h7o+ZFf5J13z6OTBKR+7w6i4TVgMvLjaqAYyBFTDN542OO/HTd6YYLTi6yD24op8jS
2WKgsCLv+JYN3EdJRqNusrdIahxB4JfZqXTTPUhNa1/SB4n/x955LMfNpFn0idCRsAlsy3tWFUlR
5AYhSmLCe//0c1DqmO7+x3TMfjYMhUSnKgD5mXvPbe3qjwq+aee8t/kuz8gOtPvD49Z5zNazqEQ5
Ff7MfZrHMY+OOA7zC+3Vv0G2PgZtf50Mgnxx2DQZAr7CX+iTSVIRjNoITkPi4jH5U5YEP/V5TROD
dzzky2HG2jwO/wdWj/XvfPDj+ZiprWbovZMRj9QeoHAWfdOkpnZY13fo88TCh6aES8p4D1PORqE6
Zx3AR2Xkn9BjTbGxqA2fdYhdXZMxjU+W+LdO5gc+76//P5CKgJFc3bDwiP/roNFqEofAAmOAuyW/
40TEoJJMe9G7L5HOQQXM1NjognGsO8FuNkU8oZCzzg/JROSxZIE2cNAyp2L5FlsHzaXukZWGxz2K
94NVbwbEjLcaZTX+YBC0VZBsNOQbjTw4HerKsbH3YwDnkJzv/aOGcJ3hlnJAzT8Dik7qnkR1DG0D
1QozotXc7CgaA6MkyGwS+r5JsyOHZr4O3HlKSscjUFCs2tjRgGs7l8lqEcngK7dnZYLoUsq5ayJ9
pg1jREywRvo5As8FaYDttuwsKivVlsc4M3ewnjAI5Tzcc3BcUC279Agv5ZQNyC0Y4HEGOW18G2qN
9ABJZPQMAIEpeChr50UbvZ2BBWPnqTJf1iZZZo8e3UUAa/tolb32w5yZhnHAy29Vo06oZO2fBmCg
4RO+4tTr7z1mWoSs1arwsB2oOD8ZQR+vzbnaMSl7CsMgxR0yzqKrEPixpemw8BLGW7vjOehDB0lo
TtYQAF28Hh7sd9f+xKeNA2CuV5OowLkOWkpHrrTMZBOtRr2FSBsNnHrW1jCLHDFkRnovmFVW3w5K
zlSuRUfBrSyfrUFCFFBv/hkMhjMushkhMMTWqsyH78h44n+z/DX+m5WOxBDEzsMyufzcv16xKY+h
kLnpH+APo+eUEdsUkAhECGJl+cFGrwjkmvGG8QyiD2YJ/uN/qyOiqufRaY6edyFkDeCs1U/R0G0T
MeKQr4S/aCLvV0KrsALWU67/98G++V9Bu1QBDhS2GQuPysb5CzeA8z+j2wee9kCrBbJ11v7YUVN7
46XGUEYqc/mcWlQ3rUYfyAEyLOmmN1OOAhQ+G9c+AC0uNI0spUYtk0H90qY5/NDGaOyyacPGiEMx
wbYDPl5ulFHe/SiSu0DuH/sBtwbJ3bqhg4MBxJRpEbqk19xK04FA+WFdhvDQRIH57o93wUk+SDFv
kPYzs24c8dTMvDCEf3PZha87iQhMNTWyiML8ZFkfhlZcXZV+N/qY1MRSvUaG++HWSA8fgMq24UlA
lBXYLVIi48LTl0UNQq8BNfRFnlOFc1B/xkB7ntlupYeZNuONmsi1n4lmReZYAIjUVVHh49QEaWSN
TsKI/Bu5N4thrHucH85vFqxMcMcfGG4z5mXAqeO3qOxpe/YP49tjKKJgU+YxuvF5Cr1pCsIxNXlz
vGH3WPKSO8UwrXhLuJPXdpWRE60OhkcVNJP1mJbiLZ15VVOGCwyZ658WYSjjA1M+/Fbz6i1qUI/3
OCRmoYcKdQT8UZUu+sakGpnxrY8RZDGrwGa6IxmOQHeintlBkZGE3Gi/zN6Ux9wM5EoFv3Ml36M5
aTZBI0SBOFwm2gYd4/Sf4XpsAJgd0d9advUWxNBBH3W1PUvEZMmoao7ufMBle/S6C6sI748NemTM
mI9cLPVeygWkCoQRPfNZVqC0Jg/0YPbKcCokZtVFXhCGa7YXAcogcyRRioU2w6mNGTi3Fvz97tHA
1ubGMHIcqfOXZ4WfbVCLV0E3XAMOQAGy1RfsLmYZTJxGKAuSeU9kfLhRX23RdnDc5sHh8dWlLJk4
Vd1LUByyhu8AY3cxNsLZexk6MZwmEy6DLSsoBiuBnxJmYNHKhKFOfwDx3+5OEFugSsp+jzqYk3c2
RhcVdi3WtzeTpQrokOSuJsZbj/QKoBTm0jFTkAYF3pr6pMvY23ADnR+JFRGzHsqPCZxn1c0KUOdP
AAARWTNBDP/Gn9sQYYJqUCtOhUt1hSYgjvAViJbEXg8sycMhWDXkqWud/64mturojlH1CYnjza9w
BlYk6ZRTS+CD9wIt5O8ge3+GsQ2NrS0than0Uf07VnAcOaI2WtahxGYYgMziT6P6uAgeI04BNnZF
Zp9aPHZdggF3boWzwHP+hj5TG1uRbDBPzCzho7fym4vf8Cj1nYwQXM27DiqE2iD7bleb6b2cUEdP
mf8qFK1hnWA7IQb7rBr0Zexy8OF3+THL609tGBFeuhLjYTQy0Hexny87pkLXKWDeZ5ZCe5Fd/Suo
hjlzsPrjQfUErtoWGs0lUPV76BEN/6jai9DZi0E37pmdvcL6DAAVld7KmbWelYnj1p4jloOkQurX
Meskypv2CW3hlDr5NojyZiVL+Mdp15xJgdvnA3E/+F03RTQPHwsL3THbw3/HjXlgYf612vJMYXqW
bZuWTRjAX3BXU2H0MHm5XhtgKrhdW86o0dIvukjLVQcigr7CqzfpvOUooukjwPbx4jBog/PWH/qS
pkqFDK5sTn2FHe1Fh9ap1cAdpzTV6W8icYxN66fUiJ+1g/xQo6zmLkUmnFk7yFEwJmKaB88K/ZWN
uWbl9jgJNLI0dprTomDM7FdN+1BhaK8YJkgEZkG0yRizbAup0MKnl44MhqfGoFyJJ3locroWObr6
LowBwqCC28cBGY9aJcl+Vq21jlK2MPNk5PGP1qz/VV1cHYo2vfc9ot1gvu5N87XoteSPgwzX6CHR
mH7WATnI8CyTbR/lb9ZEm/aYEcgUL5OW8Oua2lIPnY8HPAVZQbbyLXhS9p1t87R+6FSIFPfXFUpC
matx+3ie9DNs4zHEb414mRneU00rvIzCOc5mYEtQy+VDS1WCpcQMUy/NMa5WjzFLP0qfxjNZpQi4
/Cm8GDazzMfz3czq9GjPOb9G3r56UdEdpf+z1V/LmMMjtDtzqzFNhwiBhgnS7lM2F3XWrDJ+aEVy
QIWFwdilYVJX1dPboAgm1qsCs5SmNuSZPArIB1sRynp7HK3g9lg/PjaoWtH1a0OL99DWPgu8qsus
VMi8E8Gmy0/O9shUv2Vb/keAM7YkkRv1w9TcoBtmP6lszPxIcrI4JQHUqrj3Zr3OY0Snevy6btvv
DR71F98ppkUe+Mm2EvlmCuwr+19GjyGDXwb7iEvIVF0+rJ8o4BjFmuapFCaRbLMHuR66X4TGouVQ
+h8L6mQMztKcqlkfHfDLhIwj/Lj8RbXDJsJHSNObbQ4UaTMRMb3zDamQVWZAjwsnPv3vVZr7X9Qg
EiMbND9DepZheH+tMHsBynQYGN6bgz0dnKbzL48PgGkSxnpxgKfJ/vvfPf6hkeRaWzrCP5vbCybD
/CV2YFhnv/v8x9c//vT40n98p3/868Adwz7EajYZIQjk3maoYHGVRGs9gVATYgCtFwVsAIBAIktO
f/62MT/6MMQcNf/Vny/885n/+JwhHP7+2Y7MdyJDARoTpHrVQ0zzbaG7+8glzA5TndyR6qydU1QV
tzFr7Ksyrhg57dvjb4zGyE61ad3/fLqK0o4bgfRkTR61vNyaediew7xuz33iMSxT+dgccIxv1fx3
j394fAquCXtYPP5oIheB+37qMqM9m5lG9/L4ZM1Q5zH3u/2fz5q/8Z+varXk6/Fu/3+Emj7D4f/n
DLVLqH5X/5yf9vj8/wxQ8zybOFJX4Om1zTmN4U+Amvib7jiGxXRZWA6JIc58xM2bOhLUDPNvOA6F
KXTT0QVJDSi5/56gput/c8jBIP4JTRPnnnT/LwlqNoTlf9VHAVyzhA4vktEdukXzkaj6TyKyyc51
BRgImXqPMqalpVPtuHeFyyFBgzFVaXJ1jHdGcawDdVlcmgxDWjGkv+00v+f4MzeDbTBWVtpTuvPq
6Q73EpUwGQmXwl/B7dlnsQxpHh1GiTmKwUWGCRmDWitWIoz2WuVPO901pmNpyoLwqpSIdzGGy+ZE
e4rOscSv6verJpgZSd5Ph8iSJiY8oxij9ZQHX5Jc3FvvUCOZXoj2p7IZ7tavOJVzIXBe2Cxk9EGr
rhGGcLSoslsxdNBWei5sllp5sSaVtgRoGlW7uB+eqjT6XkK+3efC8M+Zry0NCHmBktkRREWwdEKb
0bj7puoJ10PFBzxwxzKM7J2dimindI0YARHsSiKm9YC9Yq0107rUu0Xe0l3h8wVMzZg1lKhyDAGv
KFTkj+GXVxRZAwbn2N0U0OsZTXJkaNpvaxZzCSyw1yatrm2KYy1DkJDr3t4v8+gAAnmpIiDgrSyW
ph7Em044z0XpRiS3OzaO0pbZmRzbc+UPxqJNghdGsubvIdHWvR1UT1D26FtIWl6Hxa94sJs9lUx9
HQfalwoRNaO1RMdJb1eGdShbE1JF6n6X3QNKF0oI8Ho1t7GLwU3B4iq1BSNQ3T2jfzFlBkpsxH0f
Wva6cMmR4r2yoOy1wfuUBE/BAOIpS1zwl1jw8xhrcJu1n9YsINRq45fr444uImldyPQQkzmye7PW
MuEwdOC4r6MAqUmFrn9lVl37AkXhBV20Axujx3mOI2SVkpWNXWCo4E4IGL+j3GLxeBsZya/GriEE
myHyOtNZWeIal+cgfY0tc744LLGijvUOMpcQ5VJn19r1GVS4v0kSNzv40sQU7Rr33oqw/Qm3YmZm
CvpgHc9/UTX7wiONLEyqYikAUxw02Q2HohsU6vmGk8nEIcvoGJgAyaiWvuvk1q8IeaflD/Yjm3Mn
Q1NRgA7cjNmlTH4I0XfnLCKOanYFx8rtfokg+So77Xed2vLixX7BIl2aTwErpnUp68Ng1AkH02ep
N8aZV1/J8cCyrV4E/WR8Iz8V7MWAp7cNrU8s/MsBxvmXn5gvigaezhYyR2Mz/Td9cghzZLIHYLa/
lcAjbBReu5vChJRy5kBmxQpPdMmlsF22yqnYDA7xcaKu4kuc+t/HNMl3CveTgBqxQDMLz69qd3GM
AdFXlDpOhR8w6MotCKQXyaoOIECMXLKl/S+85lznBHZHEPYQRUXFgdPvMCRlcjGdaceCKpPRFrfw
JS2dO4ZFY2+I/Juh+O6Fxw8Ok+Di5WyHJ4+dUROBh5I6CXJTG7CHB+TccY0a1bQjM6f56bdXOzIw
q5GdC3oILkEvq2ONz59w4iPYfh1lkqSQ5J4CZ7Bug6ha4KtmHKiVB1xBC1/I8mh85L2cTlU0h9Ar
h7RI+nakA9m4HpAKkasESUWR4oo6B6t+YTMYDPufEbkDi1ZZE8Eq6lti/iT6wsee4V+lIuqykhbg
MgLpW5rBXVqa72RPEKwqh347pjk/qvXZw7cLWYT53e29ORteJ/uxjd+lQC0DW29MZXPF4XNIA5eU
Q8fwXawQuNNHw2ACYeJvHlzyvkb+ytiKxvtZm81tINpvjb2tZ6/DKGn+L+Rtb6xLUYCmdVgrUwqW
67Ed1jZy6qubKfHsaf62YmawaIYSHQkxMDTv1nmqBJ5d0ewhlqqFFjju82g17jPYV+7b2rtm3iSv
LozChlt1aY8xwlq/uk7lEN89n9zJKvwWxjedpJJr7zXF7VY0WXrr84PitNv3QXomveMA9iZmocvk
ow9NsXWVvZhgs9weHzIXVa0+mj6+Uq4B13xC9qpWmdmZmwGs/CJSMNeclpFxae/7GUzTpZJ0eJWt
AR+Wr1krljLyh1MuKaUVDoCV6yLYh+v90U4eCwr7JePp2jOkQlrxg4dXhUBhE8zDC9kbIFGsrmfk
XT1rWA5ZeSQ2/EI0Y0b7Qd/H3LnxVzl5LlFJwQ40gdfKl6sRob8+Bc8V9z5ab4hxvpfzJDbTAfdl
7H6rdZ7HFkvQc8Vb/WKCCh3IK46dj7Yusr3s0QoFRiw2sqdVjxNmdONUl1tdm0U2UrI3Lht9VZt0
L2Gcm/uutdy9P6b1kf0X2qy0Tc6odzDO+TmKnwlfHCJgiBYSYEArFbi9Lr7VhGMSMKzV1wkswzqL
Lwlz+qtmZAHKTftejom9IkPS3JghKe1VEj57Xe6uueA/nF5UN1EN3zu1p55u91XkIQGNva9cdOGc
7MGZqmm/rCg2QHgNHhNYz8dhYMco2dprEpn6Cx322tHKexlN1i0MHfNa6tBRq7NpWMeyNOsX24ve
+p7feiyzflsZG4KroxcstUwwAt35ZMy8VlXvfXGwHfIqFKfE57f3LKQwnezZWrrgEDReu6bsdh1S
i40/hvpKshNlkgr0dDaE2OBHoMXwJ9zs3IJD4izC7GLWYBytsThMrM4WvYVx1kD0No5useSZQBJ8
5vJQ1ucQOcNcqZoITVcyPitSaK/SsFaenvxyIlJ7kHouNDv6HntdRUFi5PiWSWKsGXCv9ECgQgJf
QOYcltWYZ0NNWKnshwMah0NkW0ywl4Y+5miKxbuFuQYUy3vfF2Id285v4eD1ndpbrfnqZIyKfVSP
oi1tYbNzRyUgEepql1jG3jdaXo1cqFUaIh1NUTh7MRGHsXstmkNuQ8kpSUJgVkmsRvYMD/Z37+vF
IZaAtszuzJtvLYzBsleOdwmDOOIxjTNqIvKR01ou28F4xd04XHi9Kjp/1KLlmBNTZ3vw53BH5cFd
D0L8x9B3Y4m61qt2UUgt1HgGT9Ui3HjTcPAIo6idASDpl2+U8ZqIQLTyE3O+4aCrctuqYkuH567Q
unwUjfZUe0L73kcBulQq43WOO85mTrccGc8dzVjjhgiwDlecERjdgOmFh0FlV8/2XmA0picNLsbo
m5i5uUYoPe61rr2y5WwB9pR0eoyPQLxslIVfVM9OZoX4F03KtYMzOXhOT3JOMgJ7GWy29/pn3nu8
3EKtw6h4r4stpvBfjaj0zRSDNEk7nI+PTjFuWCPDluP6QBSAKBrWltDXVVHvqLIvRcmPyWAwBsp8
zmAeiu5MAEq/62qxwHJzMIeI0i1VaORyAsdncswmA48DAyp/CvzuWkPqPLTFOlUAO30lIbhN1pHN
1QxnC8JtjH/UDbXzYFXBxgfFvJpgwM4km0XpBFttVFslQ3cb6jxbYY2NT0Okubuc5wlPcJB4Pak+
rdsfag7QhaMawVtSEY4i8FqqFO2dF15hKCyA1allRsGEsMdHMDgRT8ysOWjD6DVqk23oFRvDjzPQ
p21+GfzsXNTONyDXpJpVOUzhvGHcAtTEnX1UYXMk/bzkXG7Su/auYYxtLZHtB7371qSCusopDdha
RrmSxnhDj03xw9xeeCZpWVQuBMmQBhAKMqRo894zPTlh4omfVITWM8mhCOVuIFYTPuplp2XbIYXV
5TSEZ4r43uASY6dbzVuInpvL0/V1Fg0h07T5/derI4P6+aHbSZoJ+b3Q1TUmVWhlGQ4j7lpflRoC
lyIAFdoB/jPGu1K8aLhubpFWrBU6JaC8wzezZDCchPbGbXTjEuh6u/dN9umlta2q8Qez03bhmBWK
Hw1B98D8IWbtGjhGD5tv+J5qOukHcYh4cI49HrJNqc9XXlX584x6zpCG6WN1TojJsTGgRRQVKiy+
Q65gLKcBNByiemUfpgtfmQZ1WR+sxrIJaVqMb2IIAGC7+Q7sK7drS3mazYPC4tUN0banfaIdmHqT
2aYVcMDm90+LkXSMETaLydqNibw38fQ9nmBTh4XFwCubto6K97ZT3moh8Xmx76ic/ql2DsKBLJij
a2ZD8oq3vz24vW6uNJl/WU5xFKQUEp5ms0ImZRkUVJH1+TKMAMIWjYHJW5LiAav/WjvmWmsYPw4I
4ZdJRHQ3lBJ7qVpav14x6EEr/gVq6QqgOd1VABJc0kIbnpPrtgSi688vnxphyYO7B/eJIHGqnfoc
h2wDpkKh7C8+BpGUG3/gJoq8DakBt5z3aikbxsKVGk+J6cSIe1ARjOnRaZS1FLXTM5Ylb5xrWi3q
eTk/VsWZe5bNDOcQsYr2vhnH4aWv/F+QTrY6LAdcpnW3i6yU95HpNs+y7MXWUwVWJa+fW7OuVq6X
sTNgksDAFb5O5GCCVvYyyc36LLThniWbMjBdzki2oaXyA55WGcpfilwLoeWqtPBPpMLINzWbY2Q3
7T0pzN+aFebPhLQ+SxqOwrNmoLW4lPmEOKl+CpQltwQAhQREFK+C/WJU2fq3ElPvQi8NCqc6odKK
jCNIuTFYrGTtf1kpr5jlDghrdIocFr9F01OVy3jj20BDcs7pwPDOKaZsdpmsuUt0zp6z1CX+yxlq
W7QM4iyJuD7stxwk3dVyHOBrNSOL2q5dQp0jmwptelLETWnIHg9ujMKsMMdkjYl2PZjkLDVWKJ+d
Vi51wQaXoyVZlp0fHuvRFMTQs3STSb5nsEhjwB4GNsMCremt8NDsEbN3sUph7Z05ndGOUAL3cFSb
GQYVAPPEKAyjFVpNspQx2cMdlS+oK2sbdfWd1mNVAixhb2YHC0PRtvI4Fvs+LK5x0jGQ6B1r3c1E
JGUim4zBwoAE2uiG/hk9/gsRnPaEE4sae0JV6N9tYppWwGM0TLzGVXTuWz2yVvf8wL+kyKXCFFUv
imXKbrRvC6+PjdVQlnuwG+mORTWtHoQ05GfUVwjPWi+RIAzM4VhW+bbFHMcSNiGm3PfLpeFN7D5R
V+On/FHlZbCphX/WKuFiSZu28NCAFcUke3mO2slOjVgypxy7yDRwlbb2ojEuolTNQUeju6m1m2U7
r50wEOGqYEsqwFfUAyKybe1qiurl0Yw/PrCiYRjV6/R1U3GacP1sMa9fs4a3Ku3BqthRuC2SIj9E
oO/C8ovvncp6XD9+2uNDMN8TEIAVEtdmmc9fRNCPvcJ/xkC+zQR5UrF5MEdAGobMW8JZiH8tTfzf
CHuKc42nchWGk7WszGEnXGBmYH950YOnwXgbaeGIAIi+I9P4FSACOyWzwMHob0F1F3QfGxMCHCWi
e0blzC5gdLtjjY95jTup28DN6HhcA7V5hffBsQQJvpvRgG2dMpguecamvg5H2+PXDgl8bnzzpruI
yQVOo4TckEUEqmhHHrvaA+xFp679IHXky2zYxE+6dq24+yGgooAsom9BTAIePrdIV/ViSAkALUeC
GtBH8pjMmqVe9O3l8YHG1mVDsfWGOTqh/uFJbT9VanotOYf6+XRlK4cGEWEgP+DLJv7ymubttpry
7mcVRkzRzFiso2rAFTeWB+lpOHRk+2Vi2FsorkGCvvtkbaZgPbF17bmdfPEcxvTavV+dHNqtispF
H4IK8H1usX5xv3WjQCKP6BL16qs0tGcvnL5n7YvvBve0tt4i5X20ks20hJheVTiDwgpc67hOaeqC
hGTdsXzi2RiQY5fzOzahvTYccteCQd0N7ciQ/odbYxI1ZlrPGIAaRD6/YzJ36JLpI2v531giudVz
8w4mxtLg/JXup6WZZ6caLuggf1QuxIxOxFu/nw545EA8jpcm0nYmre4a6PO3TI6/fQu3rsWiYQEK
0YvUV6scjNa+drX18ZlJ9CXt1BrsAKKr7oc9EmrhnMbAOOJoz2crYLrsYSZbA2qUauLa0CUY1VtX
6a9oCqkbatimFg54Wu5DzHqzIGC2U9VX7IWXIP3EMXckFOgoGFKZNjEKcf8UWrxyMIbfY98+sp2m
UWVSuEgGY53WI0Ky6bULTQI6Qr4LpyTBXA2yy3ConDUB5iciyN8cEu2qLpvrx3aHYhSHVPWuccHG
wp490W4O8VLbpI744NwmgBOJDUUOKdfAd9d2GfyEJPTGLoXpYsvUk7XdJR6bJ0LkmCd9OmIA8Z0l
NCmMl6Fvu5b9qqthw8wZDUlcH3rFaEL0x9qlhRnK7imdjBAQhA9y5YcKRmtphj0jusI+dB34ewVw
3hwy6kYEdAuRgeI30h+5Xr6MU/nZ57DXuJfphGrkVKZNFHaagZhysFNF9rH0xxECBq4AE15TQlOk
OzaPpgKqKIvjY+RoxqbsmZInnFsjqM4lReXd8Lnym/Jg5eZn1wE39pgUx4Qipo31Ywyzk5WRkYuW
+aon4VIomBRZ8DIOvHi9b62iFoKhCpCyhOHSaNGk1tNnhERlEXXeEW3wpsVz0idFwKDskEuMmlEz
4gllDDqaSMxrwphVrV+hwryM1SsN7z2DO4tgZNGZsEFJboYvORVn2DZoXMio4DJlvS6Z1UwFRqYp
FU9O63xAJ92rwvxQNOdTwQMUdlUUDU9mhIc3Zr7hxDdm309NDuIR5983jdI4j7xjMZpH36vpc3T7
1A/1GRV/QGTEiD2pnz4h378F5Mn4ZXrKc5UuQ8BFCz2a9nHevuUJaF6oWjw8PxmuLIcU8CGiOGMx
DGwH85F3B7bqBfZSsIizkZTvch+O/glmA80OUX5bA8UUPEB+W1b5PFjhDleCqt0BXOmYWzYj19wG
FoU/hTGrONalc6oNZC2YuyG5io3lPSNuQT1VK64NvyRAvuqfyiB+6wN18lhjk+d0cTkF7G8YtI6k
5V0igvB06p66Ll57LLy9jWvNYA3kato1aHwXfP6wCWic81nZNvXcltZHRpXBTMExjqoad/ASdrUW
gig1pl8wg27FbNjA2vfTxHyVY3uPQM/RgSA+gGjFUIlZEdEnzVfMwGQ5MPiLCuAONWrDEdxLyKjD
BE47R4LOZg4e2oXGNHTUP4YJ9RRFQI9Uc6LgjddiTC5Bi52nLL6sIL+pyrpGQb5vlHcKEo2KYR7x
NjgtKPyT3ngvC/eFe2HnEiyMYWDAiZhhOUfusIpKRHc0H6uZ2ocK/AcVjjEjSASp3JbPTGkaFnrC
Utmaone9qQ6S8sBPXsJyvKoU3HvkLUwFUDAElB6l9rvHew809hyUxrZdM/u6KbSgoaebzzkDasNi
tJgX2zDv3uKkuMcaUZ7CRcEMLk/rrbXdSzrq6skwB6j+trNKGq+HyE58R+U8OR7rg8Qnq7Jkb8dj
RAPcCgas6ADIi8Q41cLuFroAt0+qzKIf0pfI005m4NmLsPRPupZ/yA6hcVkHEz06T32Oz9A4tHUM
8ksvbghS6YuaO7Fte+m0W56G1iyQWmqJvNbCeiOOlH49/Bk4IRs7VoOIdTejL09901HweZx7lvqe
u3SaDddrEbIuLM1fPT2/yyVbZnhb2mWcW1eYiF8qhOKDlkz3zpaWX+BMIlPR/XPMkzXML21TuDv8
akwSspMRe8ekm4M6mTfr1Kc8kptMUl2gemN8dSyJaaBp/+3UXrebjy4otPkiYNqTgTLFgkn4hFvK
F1s6TKf1rZMPHRWAPM3Paplopzj0Xp3Ip6JNvrTI/ipM6zUvYoVTtt/qtTjADb1HdbaP3c6AY0Ex
n5jRIhA8gBOB78hqXgqqB+rfW8/F3E3WOjRvCeqYhcQTubD1q92jebHqicqOGw9uxYtuYmhpxE9X
7ab4JPR8Hank1IQDRsViILHyzRbOuzkBeZjGaTdM4kwBt+lT5kJZqhYyaBGJpeonWcC/JTrcAfJg
ufdiWwDdE3cdD+HoUyyMLbu1fHyVSQ3p3wqWfUIRkriSUSUIBya7zOlH49Sm9cYDzeCU48tg3tua
jK4pRoVcUcG5dfnmhQjm2KcQtE27XLTZHMpWnKQRPyuVXDI8Q60P8McSzikq8g+S58JNaMcQ7ZWR
HzRcWeAEU+QpifeUJtPKOzm98VQXU7xtqEBzb3qrtOrH1DpYibXqI6qDn8mUsd2zP/oEpEfUzNrQ
vd50VAlleotIQVymNmOUzv3wPsdBd0EhgcCV6c0Y6uaQ+HIX2lAcHx8yiJnLxoqOvUNejiaZIesa
8RJFEWPDyBLwin7YEVnAuCIcmWm16I4QawW6d3l88E1zByqAhIDKvYadPq7bhsd2JWNr8dJ3vrMh
yz3Dm585K/DjONZNp043DDH0pqZFYeWG9nGMd0b4xTxDnn0iOS5uwppSuZcufUnG0j2j2XQB41rh
KrVUBYJkXxRpe4jYPbQmVXRK6NvGzxp8qJW1hFZQrotCfm+69E1XRO4wukeX1qFsccPPsXONY1RQ
HqQa2SGpTugpNu0NWQGwC2NxykcirkDwIQu1u37pJowBR2xJe6qScDW2o0e+6fzWDhbL9BoZFoG7
2SLgWASnp1dMtiD8G+2TFbkMMka8DrGRf7oiLnZZWOwM7AZUktMumjJGuWG9lCN7aWQqykMpShig
AkPpNwCFWb7UpT9vPrW7W/1WwfQ78ppxFwpwBDMsX7K8iG0vOdh0n2g3zZIOimG/2dBNuwRRV45f
HMohKneBr2nHVDFWqgfJWKjgZIrqu59TtyjmCb763bklGAnEblk2T8f77G3UyBGpdHub7Dk+v3pZ
NtuyNubRPXPiKDS3PSUwhgqePA3WBacZf8VGHS+ClNEgzh8mazHdHiu3jRMSUpSrJ02kyIVxRXO3
074jFNsmtvwJsu+nl9IfZlZQvDSk8Dyxgj1Tq71XEAo2gM9oIdjgHn1UiXFQ3qPW3usT9a3rpeGa
HKWVbLPwrrl3j4Ley8IfMtZgphq+XHtRrUGYSimduRjPkJqjptDWUIA2rROFV1Fc4nJ8DXtsHXlf
bw2AHzv0iMciftWywngpog5RfJxtgAHqb6arWYwrjWE7uGGy6MAzDiPHH3ezQcLQKaUZO2SlI9am
ty8y68PqCtBjpbm2zHJHubly9HELDqV/igaqGLeu3R+2x1kSpnq3tRKJUwykzoxh+g+mzmw5TqaL
sk9EBDPJbc2DqqTSLN0QtiwlJPOYwNP3Ql9H/31TUZZtWS4gM885e68dloScAIOgAZPqTW43T2GV
2Ahe+fCmkWQXY/pE0jDMcG1Gu8x2gxqqo6etlVWZ5mMmo+c6YO4hgLngWcnMVWu29YMfN/FZc9cI
g9s6M41+zwHT29VUA7K4BXH8YcChJslpJIhGt+HBk061Q6uDAyLde13zr4v9etUZafaM7J4iMR8P
waG3YYcL/1xip0BwH3HlZqhWYbj2x/nCHX7rObvtCkJ7OK9YZG75EcFl0axuI8oxesHRG3kI65Q5
AoTLByaTxjOPMsjEAUw3HelrwN2xGW3/iSwnjoKRcU6zeVpplYeP9OXoDy3v2gXHh4gBcmc0Yeuz
LwZB5cyRxkW0aNyYeVCIa/lV5116mMuWqWEr/W3gRMXDVDXTdh7ZqxwT2rocgJfOhrELp3k4JvF8
LkSKVyQqMGdNiJVt7IJRadKH4lxa6EgAWs57nAxGeAIQyNwzdjo6S3T5OD2PeLO79GwUPZYYDAyX
aeYzhG7OPGZ2HkobyHxoO8aTaut6zYRbLbLj5ICheI1R3F8VU0NoCH73IB0QJ9HQjuN/1myeSlWy
l5nLbRxbmVpRVUWl9yJC1rSYbdjm0PmVeEO16pwhfQm7U20HjGrsunikE5NtuRqE0taioDVU3ZGQ
TF0AX2Qf1qZ9B+/aOvhEJp7rKmUybib2Me84NTDk+oTpU2+ayU8u9WSk+8DXzhUhcLKzBtE/uH2p
MAKY9WNWYjoekCHWLYTESBNvk4Dc29HyUzsjc4C6YUL6gCvNMcUD9jdhsq2piU6U8/vaqbufYIZu
3yn/248GforROdPwepothLeO8xpbAHzRWOHDgKNEJl9uP9QDTem4n//OuFwwf4kPmXLqGUOreksl
yMYJOcQGzH+05xwRbxjIm4+zWUjM9fX4kAbk7zpldxKOBKTqVcU5tFLetKS5eBP9X/Q1XV6rI0X3
tm8iDSJ4XJYCdEqRn3NEhGqiNVHnMDV/Kq8J6QdWM+RWXnzrULd5tw68/BlsgL2qh8pFkVCRIIS+
C78C484V/U5udAWT1bLXY4gMHXjYVRElcaar8/+//O9rxAD9MSud7X7/RDeNM6jy6oJWmDFimJF2
4jA5oCOFGYjmk5CpPoMx1udieSklKRE5zOZOmUzAHUtvBDkt58DoyrOFbgPjAjrxVeFnNqiYS8J9
u3UmRgM+Vs8j1k6kNF6Olsf7QsTd48wLDr8fXlEAlcWPd6iWj3IevXbNyNpc61R67sHwvPaQRN0+
ccrxLJeXRObWKTSfINyHFKpuePp9x2EyPLWshzvfNP9YtpOff6/Q77vf7w26f5r4Q//7PdKnChbN
kAae6ULyNYvknGArBeujk7NJbUXzfPAosHuGvx7pfHP83fpNvaOZTxvBtmJMNLxrSP0DaNggVOie
EUrJO22Yq4RdD1POF0GUjOGKiIwvzwzXyJ6COwI6gjvRez3+Ev8lgtybxWO0dVPnxSRoEYRWrajq
HRR5hbLbVZ1SCslKqLvfl3xpLCow4J3NuuklUMEmk5470EgAlwSfeupCzizQLyNwdsVS+Jva2kZw
y+6wPbcWRWhZgtYEVgFUp5Ed51uOvwBCB6DYltxbfvKTEDN211ecWX/fJcTPDINNQzpuST6XxntU
oNeyCrE0pbDzw+PCuircmEFekmzQQyfEqqQSy5FKd/7Y3WjFMVESoFDpZeD9oM2PXElHFysPMAbZ
Bjx9Q36JdL563aD2ZVBvDXSXa5WVFH1Dd+dkFo0jNxL7FFEmYxjDfww6r1npmqFK6w/nOG7I40oB
zIJF+ztJC5F62mQXV4MX6Vt5ogHR33VMqvdjG73NuM1zasKtTMSPLMlYbyXOy87ad7PPzxRXGdMu
s9kjxfZ2+J3Kj8LHyWml8nkwnfEyxnSset2iK4L4xW/0KyMZgbspNzlPfl6/T9CUtPJeA68tL0HQ
uVQJRYsqRnhnv07BW+qK+fYMqp4Bq37vJGwubdTPCgPYta9spI+2O7yXIVSiOcnTQ1CuSFjQ720r
d7M3SMitHNhMUma+VR+TnGr1H12G2NMReMbmcrx344xkUpkREznKPRoQ+z4dGApDbkYn4/h3jj0a
DygwaVDO5Z9G+TShpuZM39lGnzZ+JAzH4X4RpdSgxiESNmCEP9hvbvTq5YP9F74rLS+wY0ehadua
kXcSPqE0YPWIBeMkfQc/PD0I5aaY0Rq1zVNR3pMvTiZpV/df7vxuNz5g2MB9VTlj4SZ/d/ysZdXy
ODi4pH22PT000Sj0VkO6GQzFYawTA/KAfSHl37aNU5oeBU+LptApLcs5Fg8J2RtQIVn+4c6w7XU5
VLqpvjS4dx9xs2W0F9PgdWT7tDiXT2a5nWbzB0L28PCLtSkzX2wa0hckGY6f2b0VCP037Sp6JGkm
GdfO8UOH0RkvmRXeED1Vq1oEZ5B01tOMLwNIHZqLkU9+njelrxrmS+IcSJIPE1EdjKppbwwGELw5
FelGZaqhenZilzShfVEL0yMkn+dvFiaYa+byQ9deseMJsI6Ikxa7U0cJ3GTfgVD9X38EESHHOdpO
Tdhvho6rN034tnqbiNLIE3ovI3uC+YFHpHTwuNEpuenYPLKFgEo3ZXLW1a+Tqc8/e2wm+IRviT9l
R9lDPfJzbri2+KPjNzFHMBEx1/2O5NkQl187QUrfyvt9paeKVN+xaipd+e660WfUsgFl9ahPvy95
DfNEhvk+N0hKGDKBfPj/vfv9Wt+QqBfPYo2L6YVJSngxRloC3MZYywtAGMvL79d/3w0u2VMq1+0u
SaAJZG4t97+/ARkLUFtySidH3VF8gjCcog3bUrsOtZAX/D3QkXru03jclRb5fqQybCdfttepF+Fm
pv2HuG/BYdXuKXaZy9qmsWFQiOgKT7HJOWzMr2jJ8mumiUcNk8dhAKH3++Vs+T2v7BmqdiM6vG6k
bqVu+/16EgT8neVPpMu7omre5qF/SD3Ss92qTa6/L0TWocAyBdyqsuRIR44JU7tNbfMfKJu3sgiH
qwdu7Kr78v++Iw8bwKMV9msRv6d1fDMDU3NGIhCqFfZ1MFvaOByZd3HMI9Hh104romyaLpP7OamN
JxgO2Znz9nbGo7FqfhifuMfa6h8mN90jmrA2Ze5daYZOax1kO0z9w42zVvTQwRXpc5w9BL8458RF
TNQNICChb6u9B89hMw6c2VWq1DVfJmKR+9DRFHTBy+1UyETanlz93JE52JEYczPLcHyqjIeqtD4j
ptJhRdJezywZVfETuluxxcjlbv1sPPh6Hq+RocmJbj6l3RbA9CnLOBdYz5lu3Js32RvHgJUFu18e
MRuJ+8KuKW3Vg9H4j7nf4gbVBsRnExEr6EcwdBnBRVnqjLtGZ+rZ80OChnyiFWK6vfvA0MVGilE9
AzcbhhaqGrYwPG3VWaroh3KB9OWZxyeM//ka9memy2QLgtCs2H4FQMI86gOa4cwS+z5fS2OkcjLc
twq9/MZv1XxNItM/uo3pUqerHV1ldLb1SMsBGPwVKw3BMvb0x+ss62Zi7oPdbd/NHs9vZxl/wmK8
8r37W2869EVy+8bZQ2xTdGToCmniW4y7hs4AlISf7bVPfDRgkqxVpMo7Z8C/QDi8p6qfWkTo/Og/
vqQtuEg8veOlAFvDKINpoKtvUNXqJ9UlnwDcsnUo0xnZQW7tjYjMpGn4HmoaSqmHFTMfXPL48iTF
BVGvma07p6Gti9tQLZHlnOtPTasIGaXls/aj0DuVk1e/h6hT08rtXnMy6g8mvoZ0NveWV52rGB0I
wolmWxr1+OQ5x6ofNe5bCwijcuxb1nT9MXE4SFlMgfZx3P4Ydf8xiZgz6+SUW5mlO1yEkMyy0tyX
8DJEO1Z3Nu65q+Uww5zC/qi7oL0ndr0Fv8pPlufgR3vDH8nSC26tB97M0w1ZZQAo4Y2qp1E4ag+Q
UBOJFYPT6fHxigUrZNLKWZTa7pUx2HTN3uAGboW24zOKByiQZJ6YoIut6qnV/XTRdmNetYWjP7Ln
z99fqZR0oSoy/+S+PV/75Q9goRTo2fKGOR5fQz1hA80jha4au4OeClRy6663YOAQ9bKeEBwP/au7
iKynlDWcoVjICBeq4lU5gB04Dnx4GbCnQDTDJuqVuRY58VQ1P5ALCwZLNjPoKcSmkh9KS+EKliAI
4sRutp3O0B0XzSUjIuvKGai7+mOA6degdve9YxtV0TGxi+k+iTjmUjxBFXKwsJeztLije3kcR//d
4lzq0/3Gm0KasYHEpyTc6Bo4VX2FKmfv/Dh8SbHj+rjz72XpP7ftsEeEnG9Ghpel1RZg6ZnWczjy
96ZTNtdgrjqqJnqh2E7OTq7Pdl1RnYfGRzKM32JmZgzk4y3U7sZQ9KRjy1N3QBBp5mn0VzMdxb70
fHwjs6JYJuRWcK+uWqWihctV7Uf0mysXBv3Vi5at0CM7CTWPuXJ9mJtTu8V3WL99NKMfk8hkkxZD
vNdD1OlnEx7bzh7rZkfuX4FLD0Ob2YMXGDtNfxAI4dGKNAfA1HwT1XOeVPUrRg9/QYEW5jdG1/Ft
FHVGWMQMZxDeJ6kkw5svEIIiBXZPFNc1ythZH6toOk2g2B+NInceuWmwzXjk9ph4G2Ld50vOhNq0
CcOeqmX1mzsfIBExRkQeYPBxjMl5mPvg1eNON+aieJGuO913ffkPL9f4yjPINzf3/tAAGOxT8VYJ
AfatJaeZZlPJftG6Zwf0Q911byEdkYs5oqkKSSB71v6SUhtjykTgszdko94NRcdbIL6xxrFfWyhV
n8w62fd4TrbtRF6w3dDc7BJEV0or64TzmUj4hBzqPsnnU9PH2Tut9zWp0cx8tSvOJYOD66DR88Nn
z95TjU9IzMwKwpjqn01YoP40Ics6zUPRRN6THm10+2Qd+7J+iWv2uz6Oz8IlvBI3EGV9gk2XNOMz
cW9MAVylLpik4sl0Xxtr/3ttcq9dEactzrmbWZz2Su8sfTRJadTrDYe9nKzcwSShk2FqPjZ3yqCv
z1zewtraDLe6rp6m0UueSarbN0L0B5BRoOtaLk3U5P0daoEfEWGPKZarFSZRDsfWv5Nhka4TtoO7
dmj9Q1ylrzmU+hUpnum7nEjkHJaZ/SRQPtdJ9jbYz2QUD++xrZc0huHck6ZCCRA6b0QNocf1xyMn
BuTv7aTf87leE/QZvbSysPdOrP7h9Vtq3yJ+Z6xibSl3ov08B87J7WAPkBr85E1lDgll8rfC8gvK
IsDj7sssHIMfnXi6ELLiNizTV4KcSCy1zPh9qRhICnLzu9/vHNsnm1ybo9eguAthaS/XEu0ultmt
3dOLCwJR7fqibfaAjus3iYAqb16NXGY3pzX9Q5ajPAx7/2J1PNUWU46jzYKCF87eVQYcHDX05Xuf
zt6qxNE8GugLrNlJ6PUDv61KDeztS1qjdw+h7N1iunwxGYms3LYK3mLyDqAzsg4Yuor2kzPV71Va
PZi1K9DadjtiTOwHpzU+deVY72Bm9cbxvB3mpG4vkyF79xietpC/EXRNNyoivOABodx5ID4lXmgc
GbeZ1N6slJisUoxMnhV+pdjgkkz4mOaTn9HQDwGDhse+XH7Ywf7jNo280BcJSTJO9C7os2K/HHrf
qZ1esoZnsEONvURf3iwags0UjO+hxzWZ++w5yhsUVbmHc8l27ltVu4+BN1yawu3Ona2+f3/qZvjT
s29vp5hboRXmsyTQ7FZO4yUNWHSm5bYHTVs9jHP35VfV9I4amcg1eAou4LskKYz3pBv37pwOBEeZ
wz53Qdhoq6U4Uk77HlfDjN2Q2EYDlVxQzx4fHtP3Fth/GVL4uQlHU4v9l7EdP77yvG8Yw0v0LhIV
k4CCVdLX+ppy09q1cRuCwb4nHNO9aBcGVWmyAGifKMCGQnjjcoY9sotaO9crAVezYLT99JYIUkRo
fvXrdgZbHWv54kxE0sZSDXcIV/I9QEuT0yhyXl8bb40s9BrkNrG8Jve9wdSZqUx11wYAlqblp8Py
Y9yXsS3umLQ9YHZ8VGNlvUvU+3tOKOiR3QC4vZO/sNijbKFGPpA4WC5Oz1dDyfG9KR2xU038QEMd
wKI/2e9RnD1F5RjdfreQPGITIFnyH8G74p1RHL4olFRrNgd2qwE9M/1sZj8FWHPiUw8mqacbDgpy
P3UdKjk2UcqiDA8NV82bGcObwmjA2mKEVDVPzwghj45Z/QI23r9IKkoYOVP3DkuezqkO2NHtmdxM
2822aZxtgiSZXgEQE3rZ1Nmm6JydT2/laSy+3YYyxIrjz9YLkHQs/5lVIWvwU70wr1SfkJdKCiQ8
EL8/DpxN9uNpR4CCdwcwyHsB8MoqRlvDfS9JZz0iviaMCRkjR7aPKTbXNIAvKnXlLVfNg5eG9XlU
4mMOn7IKvyeMe7GpaF5sMdh6B2V6BMsU+YNvdU+da7d3M6zqbdGkrzRo9Isx0DeXg3E/euhUuaL+
LZyBnqmwejYSmb3SU9gArZk+nZjwHjwJ0d20C9MJMYCHe8IusvldzcxvRhUfBjHHUEjFw9TL8WTm
zVfSg/XIsLWOrfHdkSKz9VJ2uhGVAngiklFfBYd5GrAA5Spu6aOI5CJ+yzcE+dTvkRE90RNrfhAm
MkpC0Qk4M3qacd+s0jHIX7KQazL5Or76rT0dG4eHc66qTZ3OHCN1jLKKxEyjawyIcQoiZBbvu8QN
n5tgeBK+E/yI9JMUah6guQuf+ix7ShwSclOXtQiwAzonP0NTYC0wqYzxLoNrJnWJQEQ0zOsULjBJ
KnG9z/qqulG/zusOj+RNiPA1rrOH3hT5jzfTl6mD4m9AwPDaDAEl10mbHJ2KQY3PqPQCADE8BJSR
2FLcfdrNwb2Gfreu6+ZUB5N6toPm0XYdZCBe9sQZGKFcX36VPEArnVsXwWjyloCx2ZS2mu57hBXM
f4g1Bkp0orOfXrRHqdl2hg/PzK52o1IKIcWQfuJcfMBr4dAfzVh5StRzcBU43N9YAcYPywE4q/1R
PrmNAY6PvftSaS5Ub6DxpYfusw5I9yIqN8CN0A2PietyLUM2jxpKOefpDikU2b0MLRDxUUUbosRb
M1f/6LQP315jftuizt9q0UG9suyXuc71aeqSaI+uLj91bp5f8sUFG2CVeGJ2AFdnbuNTBuuI6RbO
gc5mzs3fnmW7/D/6+j4bjfhPbTGTS4sUQF7gmkczK8ksNdoOyXkQ7r3Rsk4ELNW01DjW1Xnp7pop
G9mdEiQ3DltZMKd/iEnJ1hpk6CFnWTJXFk2lbWPj6vrv10Wt0z0g3hKzMHhTs+wl0Sxyz3LPr6bA
n1c8scnakZCmUkcl19SKHmCcDznk1IFs3dFN/vGUh5ffF+6jCLZDLrcChzvlKmkdqCKRS8WTcSF/
EwcOYEu6EnBvrAS3RNAFl8zVeFYnWwUc3eA0j4qgDhZh/ljDud4o86trueYd9jcSrlMxs2bi2+0s
AHek5EaX/76orOeUvu0dZESF80AwfM38SxyyXW1iXRQUeKwssRG3637Oq//+P0z5k2ufZ8ll6F8A
KOAMNGJjq2w6FYNJl8lqUx+HaIwQCx1BdrVyRUmzxMoPDUgPmbJroZFEISTH8vr7LtN8ML3sflyG
ttt8Ca2iz51e//v2y7uoxeUUheYFFYq1m0qQ22ZMA2Uwy//7UiR84nnDBtyZ9gfSM0liOebtuspf
Wq7ark/i+jSjJAO96QUbsHGMsHofqUULN8utPI7wjToBR0Jy0ln3hBiRsUlVdCKqq/jvBc/nhP9x
AvE5drROsNlZiiMUdSBlZIKOnDaWw2zQQKRMW+b0+2Jp59UVtbFNli+5E7YG7hv8tqLDBOpE67Iy
5NlWEWHsTbR3e1EfxmzYKmBJJmBT40FmBBswutYnn4zkugrILL46NQiyEaTAyhPqn1vEREvXh3yx
uCdGjc89Qgj2K5YXBAbiwBndjjR2K++hufqMjOjZMaB0MuhfZf3GqHg6AXJrd4hjn1u/3hUM1Bky
Y39pBbFqHJshsmjvhTjTfyRj92s3wSWpcsoEycXWtbGeuHansar+ZUTgbFGjNxhj98iNtnaFwxrr
m31QNI9ZmupT2MrXSMaS80AtOW6YDrzUFKlOXBNpqPBqV0a6yWfdnPikgk3FVbGLcScN4FUxLb6c
DyOyI9w6dgpESOaAD1pUMqaVF6ffd+WEOwfd43LlGTK7MXz8HkqXAQN9J7W6obysT2LJRhiEuLW6
waGO4h0vu3/g+V2xyOdHlO3dgn5wLTRXYULKvGWJtYHwb80AGKPocvnbxIDgNhJz27jIpYqEjpbB
cJEVfTqNcUIoCHAv0FcZycBS7exgfvm9TroNdu0QRfsuSB8KVwFBYCq8Dzj8O45JGpud/BlLjMDD
bQoMderGbRX0VNyuhSjSkWfZRfoE9sBAnISZWMk8OrB4LEbFAA1G51u0r7w2eSbU1lkHgW4ObceR
yjMsm8R10z3IllWc+1fhgvZ8quHZvYRo3GZTnbRNAIQOXRt6AwNNKEgTF2TCzcCDlInHiS7GNhUh
tId6OoFZoXCLUOhVRX/ylk7777vaIK9zGiISxIArY9b+pktPJm89UVOJVS0DKgu+Mxa+DI4QYPz1
798D0FHDq8utzejzbGQxp3xr6DFFg4UakujYBCOChwpHBvrbQdpYxZ35WAT9f9d3lOjXQEi/ZJYN
rNkb30vXznYNYZlVHubbTvTPOqqeUpLAWAS0ufFkR/86H9NtUGyLsHsxcp+izGxe/bFFlb8k/jYV
bjCHATsR1PGaxdAkYoC0OlAW2b53jBvN2fKuTx30+TYTM+aBDdTxprohTjunY2niCoNekWUJtGFZ
UqKE+SYjdWV5uDm8UPKRS4GCAl6e3bZACgofkEdtPDtqeMLNbW7N1LlXyYFDDBadiWNWxtbLfeKR
OZwGF2nIe7uf2FjiSK4doqnQPEFEzDAVrSkiUriBzhJPz25ocmRlyQvOppmBaenlvZdVlwIPx4nb
e6tCHtZyUzToswBpVTntO6CLERl4rHBYk6hj2ot0SwRJxHNmQ5sdFoWEQ01K/TWg4/RGgJ0UZ461
nrJPl0RZR2LZFrn7yOZlrWLwBeu+N4kUJCqW649JWefeafItAIemCzSsSNzzSJDNYHUH33JfkANf
+wQaLFYaLDB+v0WVMqzzINOPBkg4E64avWEzODhB+GVBpUlTEkr0rMnOGnoiDkBVpkSN0z1CFFWD
y1h5Daos7aBpikwbWDb/hEedj12dOHHPreS6VmhNuE4fjf4zojhgu0MDEMjskVT0xcNwsSnq9q33
0syEl6T1PnKCLyWhl/hdiSKjt0kLN5Dm2JqL2M0fiqiDfW/OVK3lUJz+9zILtqnZT5hoxFhjEqe4
Za27N0ZPHyJmy67f/LEl+HlUDVi5wfczRaXpue4GliNMcelG++HvLjztuiB/QlzE8+XdGDJPMP7d
CpkPe2KXhcEqcFjRlBeRL0wffg2iTSPMIfnUMU4ciuMDnOFT1fKrYnmpF2yWbOq9aO5DP8BmKfjP
BcrpNkIBfjPNnkNoq/ZNGx7zPjH2/6UQTXjZUxfO3IAedUIvh0872DPLIuhssL/GSettt8Q7INo2
GZYI/l99MJyRmvsEh5w5gvtr4dvN+vf7oQ0GSaYheWi1mO4KWCbUPt05mzOyt9sgwojPfZOHDeqs
jsU/mQjFmFv3X1gSBhBn9os1TV9dTwOL7vHHzLF3x+zy1tcOCbwKnVYwsqzluPF+v5ONmBE1Yg0H
PQueCTLDYBgn7V0Wklk+hZ3c6ZTWbh36t8hHvhmo7iVUIxZn7BiUaqO/s0P9p23pASiv01tVzf6h
TfWRrGW8PgPa43niHLCi4F2CNIivU3aCQcb40lFJz6CZnrsCpVyK82NFBOILbS6mMsuLLMxop9Lg
2XTgpkXeTJyE+UyKaXuKy68IXe8OYQ+Oy8WJndjTdP59qZkkcDE4hHYZ7Cc/2WGq/tR5ZO/awvsg
p+KFgVexH2S6YWE1j4XC55eH3Xi2zCY8afQsiUBegyz+DGZwWytgAIEZo96mgXCcDERrTjqeCVpG
1Dm1J5tMBkTLYDRwrcUr7Rh3bYHfNAokXM3VNGTYiWP5kKUnQk1fBUwe36zFwTChs2Sisnd6JDbE
rjlqN1bgIQoMN2y9/p4zjz6N1B2ER7GGJO0bqmS0QcxLyXAYmTEM5j0EivpYkgKDyYFZTkEQLncu
Ms6e+pi4NrELfVykZnlv63zk2nK0pD/2k9spzZnWpf1QUtxWVivubHoA5zmY4o0fGpd51tlzaD+n
AXKuVAkPPYjT3FfFXkXyplRtvc8D9ZCq3PhVSJFyZGWZGsyhWIVo8LDGe0g5oF6QHVPbtIDvqna2
9jN6q9jP9apPMXL6nfj0+yY9W7HPp5ViRmXIu84KfMlJjV+gyr5MPtDdNI5PEBrgDkXi5mf6n22w
jTSGt8qDOL0ryurPpO3wJMfh4wvuBwHosppBQdkW5oCCfy4Z8lUQnufMg5Kdp/8oTdl2LVqcqcRf
YloP9GQ+crttDlJ+i7pjWGwQcNIAc4RCunQnuA2URR6dFtAuDb+he26N9X0ak60x+h+uD5JmTkzv
oAOz2MmBRnMW2c89FPRj0sFM0bK+n7MfB3rIAX3ovxnb+t1kcRSv0O1up5DQv6ncD0RPrCzDm9Ys
Ayzj6NVC2MzwzUvqf3SZTCpS0l2iVNwjAShPNLMMVNO0eKrkwgZMvwEJyzY11HBOK1KUYrazczN8
FjJjVSWScSv8EsW/SXhNSSoT3rk0PEShrXdV/aDd17k05mtVoBgbfXeXc+W1F6iNOzAzbyTq4gyr
g5r+MBT76yZ4vtsyE8csRkSZi39RF4Q73B8IZPys1lt4u/h0dIazAINRjqFgKylX6eAs7jbS61aN
iW3CqEBuOKQzb0eCh7hupyzBaT0RrLHyh/xCNDRuhVjAyZq8J8fxakp3rm0Xgyf2nDC6IkAxV1lm
P/vB0D3rHG0C2ZftXyvu9oh20F+Qpw0qHwFckxNjYH5lXdkfimXZlgmrdd99hzRSNszhm4OnNrAF
1l4ahNjFcraVyPlXxGHPLNl6pUC49GpOrxQua5NYdNr+zQsggHbx45erjGiOp4AUV6Mh9tHDObKd
zPEUjRwmMBXKHXTcfzWJK3u6HRtjVCSZjJ2DCNTcy7rLOA3b/nrIiy+Z2ObKx4S5ntXgbVJhxuu5
KC9YCdILEC/aNfxwcTc7WwG9H59WCOwjFnC70+w7gRl6JuH0y42WxAyrvcO6Sw/GIV/EmM/9wWvd
b1ryamX39OUZEZG35+LCwyzeJmztgo8YjBsd1TwLF+R9CVTredSVTYvNwjwzDeTSoouB0ORhCYFl
QTYLhiP3fpDf4zhW93y2/NM4AUixIAeGBc3orUceJppGbr7DVNuwoXWbKbdB5NJ43oyVuOnE+Mom
AhcHhVncjcJoHav2aizE0a61XqauHbhSfoXmgqS0mMNrbJRP3TD8uEN/QuK0qqOYFMEBQkUtrc3A
QbeJQwQck1PfjDy62LHlcj6HCgY3Y01bLtrNmfN3UqLmAOOu0sR3qWOnfToC449q19nMGXyOGBzU
Ri5uko6Z2c7UAFwJhTi6BTkc3XlgOroi3DEgTqq5TQIEcaawLQgZMw+XsiCBqby4qkOlzcO+DiIT
JBvIBiwk3q3Fg37ofO8ncI1NmwP/b3QYr9sIr+TwURVOsEFis8coLfY9QxfwQxt+TsAcBeYTwXBs
P+X6OxRDdHFC70XWcN1lUbx3ZXqtJrLZagdb1YBZUHFbbvogoscfOCsG5c46t4CLovTbUBoiYGkI
0A3wyzUWsRFlUWKBBWueULY1nf9DLNGdGhJU3/7PgKnwPrHgasROeujn6qo73zyIlrPiPJEk/gEq
r7mhN8LM7SAWKAziBRWjxQ3r0jpApLxuXY3yi9o6z42OtQSF5RS3uHEYrW1FRSMRLjuRSqNvbbBF
lHbFHokFMwVJ1XtGfukkaOkEngFhR2DQ/bnlGcYSkWJuxjr8liTtn6rqPG4+jk35DBWhKfJnSB2Q
FSXCVq2PuVnMaOEQlcUhvv1CckZRCrT98D4piIChemSMTPKADGAe5ljOxmBcO75y1qWASVjBqhFk
67avXiMPOc2nTbT4r1OzqclmS+8FZYMI9HGgVbsSBZOnQRvLtBpAq/gkyegzsEn9CebSRqqiePxm
xZ2yISeRMtztAc/UPuCZ+smAxLCjRVyuCdDa6Lq7n+uxxBOBJKDm6YWtNxjoXzlmGWFirW1YDydm
8MuCJNHi41gqvcg/FIZVnhojYISAc2qT2SWI3NDL9nkXe/v/NY8wdb3HEFpwfHBMjijjsRlo89QU
3ndMBwZvPnYM1+zpFNjzDTuesTFjeV8s5PQGax0dGDAnQRwif52NgVNg/ZST/OnPYXXuGgFpMzLB
xNk9+0v/f9g7k+W2sS2L/krFm+MFeuAOaiL2otiIVD9BWJKNvrvo8fW1AGe9tJ0RdtS8JgwQcqYt
Erg495y91w6/Oo2LBA7vr2nCM0567dZNk6+aUWxBtI+rBGfU0sG8HQ9NtTJkhbLTdb+havKOqChY
wMM2fCsMhQfebQW+4Ukk/ktjJV/smrD51hruvfiexZQb7V3tS+0QmTekkFhbZC944aYFYQjIDTaD
UC7oNVEMibK4+OsaoFxXiFeB5vmpYJnB81vfWE1nXvA9fLB5g8/sGsG+qFSN7ibP/wZT0okszC+a
nT8YVQkHp21d3O8yWOZjs1bbEhuEUDSScMwHRo7vhRQvIoUBil+RXZ0XiGTf1160iRvlMnY1zpuA
zfJg+asBZzNRAn2F5LrYxbPHjTAyaAKMfuzIj7d8nAhy7IJ6GkiNY3YnbUSRi1n74BTS30TYKGq8
xoWWvmpxdO7TjAaKuqMhUB0i10OMlRjBptSt9MX1EbNS5scGLppQtfGFiXOQK9+YdW9FbIqbwuZ2
bpvoLJpp91ybzk2W8wd9DUtXqJMXobi70SXvU+I+tjo+aAdbDDQGJD44qqZNEOFnQjZ7HDf1Bs4D
Dya5IZoPoBOXVN0LpFud8VhTI9SR1xGbAQRFC+NnRBj9BRoirRYy0Xo/IOBeVDpPCEl/o1JKEOAT
ZwfPR+4kNE5J7MNyJbRdJcBfMe5K2cUl5ZIt1apKDJ4yBIdusxYDSUvtrbLtWFi5vwtzQ24FWVhN
Q/kzYqwu4/QWUXo1erDVu4LpCIk1RdySmolr+2gk/St1MjRvtGgLBBv3vc/sPkijDYh3WI8dJqXp
So4rnD4h6G0c+Q76djayIFFoavHvZP1MYmGu6PZtW0NDQlSOXLz7UrmkSRfvfK25Jwkal1zkbgfE
4VjjnDfd+yhtNmCkUuEXxsQf1A6z9Wlx1DAn9cyXViAfT1o8fvZqQbQBFrlAHbnN0/xbBUtOSyZY
Bpp2f0CwZ4X0hRhZeThlMvZ3EAlzY1zrgXPWJNlTo9veGojD81p8M2wGudZ9OJgXi/7H0m3Bu43Z
u0oWge3cyeBrHSL5TZGwbGTjB7vazS+N7/BrZ5WNHiHOtjNXQgA30FSEVUqxA7WwbIK2XdiRU+zQ
AnwWPjY4vssjmjsLpZ8fPbiJRJfckiZZ5lVwNNBXV77Qn1W02gR9oK1uyGQ+5+A78SRyeytdle09
Ymlxf1yMwTLfR9VFWo77/pQUQ7xHsybAhXTFSjc0isQEk47svK0XUryNCVqwjL+S/HC48MwetUZV
t7kvlgj3zDVDZSg3xkWFUZTX+RXZONNImdxj9b7r6esZfMOtiXkoj+iYIlQmeCPFbuBuILJdLSyC
HnWEKuRV92h4wXBHfjvZtyZZdVTRT0FMZk8ker97xKaKnlPRv6irsNYfTdGzTpJ0orb4YRibr/wA
ObyZXNZ55rIbo1Xim+h14rGhQO7xjuPaphVcPo22S8elsrgtsCuwbaM37cXhTT39A1ts8WsnPSRj
eI6s1uGXGWnSAUhdE8jAeMEcCcWoesI7FIEYWqPPlzT2zrXiAwTzYVHY4UDBGWh3RV0uEoL/tv5Q
7VXNu3MK9hSODfGlbXMYzOE45ToEw01eRLS5BtoNkAHpfISuuXUxPt/4SocMwKTV4cNxqv1DH2uv
VVFCjWL86TqP6GXZ2xV4J8N3X5P4ahwUMEko3wf32mnpm5NY3+iiUuZaw22oUe4kVvzmaVgMTeLU
dGJuPGNS3Eyb3c4j2JHrfWOGRJiQkBEUzW2qXEtKTDrW/bC1K+cNbf7eJ7OAb87nhhtY41DNo+sG
5BoUBFfjdq13oakT5ZueTImDHlfdikZFdwMfn/LRjR7dILiD3LZzHVIuneL2rVE0Fclr13PpsqBW
Gho2UVbd1ErokFpcDF8wJyQlNEbafuMb3kFSHa68GLOZZybZLpDiWNWWjV8I6S8dv2BlDSmGGJ4Z
vr63uehISS5ARvsQD0tzxx1dbD2z27hQGjCnOvdx95lPGYWo62iA5NLf99mQrhtb/eRpGNFdE3IF
BEpu1KTQFxPAa5nC/b5rNPV9tAllCA2pbOj3wrpCV8RyY/iky+FH6DLlTnXMKWmFD4QBrNgUg7vx
icNeOAL9qBpHsKlEv3eMiG6Ama0D34uXdQOxJxo65ukn4mffQExCPqM0xDYEbJQcx2vFVEYiF1zl
gZVSFrVr2WKlqbCUQnxDtBLWcDEyAsvuCJ70rOpltLIcnk4q9qb/Si+UaS5lM4lw/t6pqw+3bldo
i4tdP5TNeuGRgk1vQq2fPTJEK6hned1Pe2+AvloJ1sEhtIgF9XbMwI6qQtUvemA+dWrNJpsmqKnL
x6Srul3Whdsy706yMV/ctMy3Wq4R5Th624gg32Um0myBs8wxCYSJYOMkPsS7WKILpROYpl61QwSA
tYOUkK0lWzLLwKV3A1OzOiNarO5vmYDdlLmzU2PgiFIhjZoWNuEnw7I2JH1stYYx6mFagqvALavv
MCjS52YbodaFda8BzjCtDXRggG9xy8yj8x50rMHryCEuoA1fuv5Dtjx0iyQZNz6pKYIplQoKZYEE
w0aHbe5HFAbIGIutjXfcjnAe+ZaOKz7MQAmW9bEPBAlQeUy+9IRVxHwVImYY4/HBbAm+Df01crx3
ri/9RkTxt5KOLChb75woNj45HKp8hl7EFPStqdPiBBE3vNFIAvz/DIJh9/nf/yII8XcZBLvsM8++
VuHX7Kcgguk/+iuIwNT+rersE4VlqY6r6eQAfA8iENa/dZWoJtdAy6AbpkHYwF85BNa/bVc1hHCF
6WjUzBb/UcUAk4gC1rV/C9UyVcH/S+iObtr/lyCC+e8vfgj0cV1V1x0etpbjOppDkujP8YlZW2tF
Q4T0GiiDR61ZJxvVjdxD3uOm/X6UMnYla3PEhBgTzmug4Ki78TK/S+VobOFPZUsFnxzyLLhgBMEP
5wDi2VkRvb3HO3oUlsKEftS+lBH1iU/f+hJTwaDw1eSLJqx32tHKpxrrC1G5QEoVyober8rPhixB
Q6utZ82L36tMvQfm094bsY8sr5H9HkXfuPecVqwrdtb3uh+rGFYK+8Xygyc4g/QWMapJqFuUiSRF
olMyKm1PU0u71nF7icdueIvNLl36iqbtx85WryoEFmvgQe5h+PLWsLqfMwMqelhHZNiorbzHWSjv
53NFrn8TRqDuxRAcA1MNrij8gytGQMLVDSA1RNEEpLIhgtlksRkc5iM4D+H3o7/PfT/yifUti5o0
SwuVWdyK4S2LPiJTFyjh+nw7n6YkvRszZnq3/mQfj83koOQKzbPpaFBgbc9H87khITId4gVoaess
oja+VkaTPkiPWASfbN/9/JZ+g1yHtZmvNIF1tfbbpwxAxk2n5f7bfKR0tvL6w1HcPzn1a8gI7ATr
rjoZXsJmhIzFhepkKIumcwBE/5Bso7ncFb9cr45q6LplOsLV8QpOuRo/5GaoMpQ19W0HfNYMt6mG
gN32/NcxRm/EQBtxXuEbdBCLx1ithj08yQpPD/kAdtrnS9ko1b7DybSvp6NiZAzFJ+ks5h+4mTnQ
54sGHrsYaRdtlb6nFBAvCODRnL/4fVFu1DZF6GTFjOfxzi75hLTXTtpbDCdIdTzfo9jv0FuIKrx4
jV6sclNc/LjV2SU1xi0P3b+O5nP9dC6azvk9JA8jNuulXZbhMXdLaynLWD4Paf3cWbH3pjjl3Q5N
cPxRZFa8bKTfHfomHQ5eokfLhp76x+WXH6ttneIhSJsbWbC1zzy32kU8NI58U+WqLpikJhq0ey0r
5XuZG5ugDs/004fXxrE2PV2AL3bEMxvlnbikKtlsVdJb2wZIIkKz6qKADF1maVDhyOLt/IJ+ZlNF
w62ZoJhil0PxaeHqemRqF/ZjsYyIRNoB0W5vhyAUS9N5rx2m2YeYZWOVV2bx4EVvBkL9vRIGSJej
Dz0KO7q52teGXKdn3BrcxYBbz0UcWRtfWmjq9ErdVoqa82Dlhh4Re9zYoi3us1pPVlZlfCaN6QCj
oEOSdMOLJKpyzeU1pTy5O6BA7W7QNY/NndHuFJNc3AxR2Y1uQbZ189q6Mhl6Uf04fEd8xDR8DMmR
Y7OxZcQHoqEXUFTG6hROL0bCthz0l3I7nZ/fzefzYpeNlJdOW7AWgrX39xqxwfRSh3MODeLEIB8m
TxRt6VpZGDz4d6oBxWDoAotEvTduvaS8r73SeNbNIt0ZbsYmZ3rLGArcMHQntpBEupYFCRwqg59t
04iIfGz+VQxXmcsqDRMMBsnHwQr6XQIVnDmQPsj0Iyv8JZs89YEGErLfxg1WXefBnTZHeTe/JIUg
irBnevvDE/P8/VnzX1mTnvMwq6v//pfp/HpLa5qu6iA8XNJQUbX98giqR5fpRav0dNA1BdWeS0Zx
Kq7ZUIF4COxvrlJtOi+1P70sfAe9oj52Pqj3ousGJEKrecHVNIj/rU6qybQGJ1X5jTle6nH5ZffS
tIMrLqD03iVYwzaa4Goo5lJvIvto0DFl3o0jA2MQ5lO9A/tGRXnWQ6mfHSEqHIZ7z021O1EwqM+H
zGbSbqLodECg3yVNs/dI7sCH1Oj5EV5GdnY+C9NWTt+PE2Gsf/956dPn8dMj23Zd01B5VpuqxT/h
l/xYp6lE6ReScAhmy9TLxXNMFvY7cQvfD6YzatfUi64kbu8/P5dMUgE1MkAFp09uJJAxOk1pfxhh
HDKI83pnifBd3NRJ97XuyvSj1ZJHPVKrR6b7T7LT7PaiASmWScsz05YTGg41w+9/u39eDbbQTBw6
qs1VYVnaL79d7RQVqeqGtclrRyeIpmkOfjUkS6MnLdtf0cdIWf8yRnJ9PB6qymwOHmSZxUCxwXhF
r3FVzetNUOefk+6cytpGwd+ZDtdDhoU7Kwd1yVyouMxH2dCUF4yV6nI+ytT6y/eawZFwa3GOgUge
0V4vjehroKf9UuWKuzcS0ly0Akq21aU7iYXpJbWLvZG13iUxHeWMu/9xDIrwpRp8/AZ8o6tG1cOX
EDs0XSwC8n7/wf0a+uaiGdaEo5H6pgvb1p3pNvvhyViDo2JjFIcba154M8DPUHaq5pGBK0h1mHmF
ZZHqlxfXspcp+6pQTEUM60gawM9WGyRmXXcI7Lg/zEdSdDUDyj667ZsX3EXyoa34rVz/RUHAt0mj
ia095jbimRgfVZ28qONIlj3hVkelShN8/t0BWdyy+n7FDMZqF8BuQCRZG4+dodsshtW198riVY1A
YZhVcAL9Zu9wxNBXqPLywoCXDWdpjh8V7bwswo2NqoyM6ALj+Pz/bUf7VJgifuhMJLVEeer7brDE
fU5m1KyZY8waAiMqP5oAY4lWQzxeWyQCrFnem41S+BCZplW0MAnjJaZSv2vz0GXzFJc7R1RE3+hh
tLSlxvqABg0QI8mfmebUJNLykJgLKKV35QXMA/MWJ30I6PX+4a53p8Lmp7veYaDnMswyqNJ1XZsy
/374emm/qh0qlBj+X1XepZi97xzb6b8fZXgLbmnZLf8+VegZIC6UhDR5fYlivagW8+c1mv63xDXg
GXqfSDeys9UQh9Tp4TQW5y2W33YnzfaLbeag0TLfPrQ3UgzOoZ5e5rOjm8kNET85zQWnOrE0Czs+
MW/lQTNVfpZ9r4QF5kuf6ImB/DNsENMhKecaW3xPW5LWBDC0N74AqwWFN4pPb2p8DEkyPAROaIB8
ytrbUmTKUSSKsmiIZnkLfXOFA0h8jsHwSQIAnXUG0bQtNHvfc6Fuqiy5MECz9/H0gooTi6xdmN2i
CPJq5cTJsHVVMLR5N8j71mNE6UrSkudzan0OCrX6khX0+KBEBy+hhx2rRhN8pZNUrLRM+Kcwr80N
MAG5J9bZvB0RMv9hBbT/sb477Ot4phOy6rhEbP9S4kKR8i1Hk1DgdTAIusyMR3rH0MvAqtAEtoe9
OZcYuUaiJ8nYy/mtMjJpVnis028xinNRPYDNkPdl2vS7Qh87sKa95axlQzHQ0jdJwRVdPZIP0Soz
6sGB+Eg3cjlMZQfGj28ROirklF53Ynzd4QAZqidUCewJ/H74VHV/MVQBOhibbBZ9Nz9IZOZ22LR4
iTr7JSO3HkR8AzmgcUq0I/ZwFE03HB0iMXUMUOoBpxuXbT5AjIF9LHp0cUuh1906Gwd0eYQIDzeN
AVUgyWS7T8cPBC3iG97DM84wGL263yFgtcKnvChCdlpFd29ajNWNqGoPCCbxaMR1uP39Quv88040
+IYskg9MEgHNXxda9lsKcRZtvMkLTadJI6tTHmn5LmqcLxGWhtP8Mp+PqtUkfnLFRalN47npfbxJ
bmsum2nBybnNb0rM/fN9iU5nUdqG8oz33Nr6ah+vNccf3qbzDBGPoYjjW+zvGnHKOJfBJqpH2mLk
b8S+XM8/mM/NP7WyXj8kw4W0KHXnqMVDxVxkaZrAIjuUoYj2J/CBzHGR694lL/XPTHODd8Omw5X0
nXbfYC3osiFbQR+/tZMhO+Ml+uulGycAmYNGCsbRBgwD4vRphbe0fWc2aBZl72KBZkNgOkAXXWIx
cdnyNjKtYacOGL2DDOC3FYbvRdM2i1KJSFmr9OIoYxgtVUPO7e+/NDHl0v+8fBouWuup24IRlVX0
5+VTwn+ViDbwyGdNfEQbGFyF9I11oib4juf7I1LDNz9jRDU3BaQoPpr2oZhWim5aKcq0gOVhkE9l
1DE7X9M88LyCcmFCIFCsyF+ie7H2jsbsOqpkeO9WWk1uE5RflTqh78b8ORbY8lWEhDs+gOKZjf4b
SmT1BDePhgcRB8BE1OgiygBRcebTGJ/ezi8DPL42T9sz1GzwYoTMr8iI9w/zy8Bu4rDJ3W7v1nF4
TOrEuo6EMSwJE7fWitUkF4w06cZxSn3j907yKOvqCRov3FskxacyHEEljiRPwHcyn/VEEqyKZuho
TzaPdrJ5lIZ6llmu7eZ38/nI8HgQ1kmzySphn20X3WAvrSuNB/Pa5dlbmOXptkPBr60rA9pXrI2X
uLS/UFJkR034xmNhGF/ESA0d+NaL+k5AjflFyI7glFHpb/E+9xdRKH+IsTbsf1wMpuWYQlNNYdFG
+3WF1X1N0S3yZjfGeEzYqb+NLTxtEcnuGHmMAZ8SAlAIfxnzM7mwINSBboLITYJ9WXfGOs378lqJ
npGqXRkro9T6pXRs1BIIKM6qQgi6KfyDnosQ1DN5UBsvo7ZZK7S0juHURMuUrFwXzBoZXdjhXe0i
dTBH5q7xqBvPtUPit6Save2jwngGErcPxevvbwhNna74n+8IHms8ZTSbMFIaKb/cEY7XMI0BDrsJ
zI6BC/7ia29k9p2Z2m/gCq1rJLFjJZmmTaaLkJWqVoEFd/qwnZ8dzYACQbpjt9ZNVNVuwm5fdc1u
a9ljf7AspTtU6BQZSwrtpneDEXkKnTW4VYynpyP8HONybnug3kn3rGDOEQY4Gp02O8OJl6g8xbDq
iOF9M8oPqwpe5lKRTuMBsAGbu9DzWSNlfjRRYy6jityMv+8JIXKs7jU5VGqO0pRhSfGKdK7YVEUz
ILxpiqUcLQMnFAxqLNTmfakKmDYTWRcuuMYWgdjyEQ6Qa8cmXDHpTDv9YV04gGGz6WXIDlmsf4nK
cu2UVXFHBIpKnOrU9utDOKHV9GxImyiGjWX7a7Wapkwa8ZLf7ygyOr7X6oaCw9fyPIRkeNlv8shb
RIgNUaP0Js8WbwE4jOG/QFsWd9C0F0FnamROukstcME1DsMDqtN4WfJ0P3qRdG5h+ERLoGAo4cY8
XM6lzlz0WH2V/mHnAVznn5cSrmC6yLru2g716c+La6RXXc8UJN+QwtOA/kXjJ3uHT7Adisv8Iuvx
m9Jghc78kOGpon7i4+fZ5mfNIsz19BBZjnE/EgFPesstgyU6bMcCRsSx5b5bjaCE9syqiA6p6y9j
GeBTSJpdOcbl3Vx1OtmknyfQa1sXCTL2vsyQliD4JC4tB0vusN9q3H7AZk9Gy/f1XhrZAhoB4MlM
y87zkU6S0sJ0Q6QwTXiXl0hn/c43XuejaGiM1wBsvAki4Y4Ee8KstEEBiBW+zFUv2h7zUFbuTs86
eSCuQsdoVUDqZlQdZwkdxbEPvLUXxS/zD2OESiu7wzc6ndI6FXzeYEOtYld26NBmHnzNPrsOCQAZ
KoOj2UK682hZrAiQTc8GPuG73jPRKRjEDPVO1T5gqM2OnlM+zO/mF7WHPA4lw09skk9TzdsoXY0X
BOHqNYMzCV9WGvbGoLleIRW99WzaVmGKrkyz3Pi5zPsXn34oCjHFAwjSn0TjuEzkgnSZE0hwGlya
iu2E8WET/R66Er1qXahseTnK9E7ddPk2xJ65/d6rCtQH0mTds0Ng8XWQFaAVP0WrEudHAxbiXWgw
yzbMsHj2MlVbRz5l5PyWTgQYCnFgK+u8V2CTiBKN/9RgVv/xbHBN1Zxay8Kmu6LOhcQP+ywzBMJZ
j4DfnLTxlrUjESp3+HcdXJuGYjgHbXqZj+ZzUCEhoifMVgvjUfGs1zY12mM5vata41XmZbRPRLTt
oLxexyil3STbfkOX3LqWmVbtBXoQuhMoJgrQJ+YWy24OkcBdceWRz9lzFDVdNqHWBP1R/3+PIOTs
A0kcY4axkyd089o24RRCMIICjKv70XLNfW5ZI5cSvKtpy0AwfHWaj+h/jjexm97jN2hWRZ1aG8Wu
8me6yPIGqsVwkH1WPJcYaO2aXN42R6LvJHIzNjWpC57rHzOzCA4UDxXC0LrdmoY2rnyXEXrbWu/T
QYelbDt6BflRRXci77W9IGEqzvglPtJ6Ir6rNehdJgdbO7FUTBu0boX6kg9d+IroHguS1tBwTpnb
03248hTLbww9dT57C61IZLkP/dzUERgYK8XJSBfuQB32hbGXnfPYTkWehRMD7opNJVZI3uJxHfJQ
f4bytwtHp38M9Ki8hSTkrxKjd/9QaVi/XE1C50ICEG8BwKTkIBXn55URfw3wzVRvbg0eG/U1UrT2
qlawGPH9k80wtjdOIy38WXUDTmZa2uf3rdJQOUziIcPmz/noafWoc0/Yi9dSq9y9iBMeUy2WYM/L
3oM8yB+yvn8bNKiMU7BeX6j9h6PbJpZddzgTbb3iCzC2Nf7eK31WkluiMf2oEBcQX/WmRmweMaaq
+57pC3VAfFFsT3m0ib1SRgNoXR1TuXYgOxmLl8mmCCPjUQ4T8j1WtJ3FJ9dJQ2zn+i9AWrY2E0Nd
zm8TKFOn8vn39cv8yf1QvvDJ2pgomc8KJKFUL7+UL9ZokEyG4+jWZQWNFrG0plRAmDK+174IjAFf
KxJi2og01+8LXDyFdRcOEKVosO//PsI3PHn6niFc8fGXiREvwf8kVM3f3FYCOQ/06tSwE0aslmKT
LrVFbrcMGPxO/eso4JwfqPEyUHM7PjSTQI/sDUSKY66+WYRdzv3UJJgIZKVbnuo2mTBsclFzj+Co
QNlFCNy48VQkrr1lbO3ANO7ml8AMwFnqPjMqQ+BXiAbGe930VLGTh9TO+ruyzOuL0Q/qQbejg9a5
1UWqLsC8MDmXCnWDVnvtHjEgIQEIxtCndXhu8BYgV+pcyPBZsK2sqN6SGYrkbHq0zC8FQQyW6bY7
tg4kObDMbBFKVKe+dnC5dOqTVHKf1A+MiwiLUXEi6lznNRnZvlXjuoqLJ7XPyWwXlfGUEtTZWVnJ
PoRIDduJ0TqyTeTWZPujMHu5ayRq0DoJxJffXynar0u60A068kKzNMMyVGg8U/nyw5KO5mPUrCHU
btkEBqe4IFU4EYVgqYTUGSuqER9yQ3mshZJghSeTiP3w8AbnjTgd2ajnIe42DGJyRg5pc25gey0Q
aQcfnvwgkLKFKaohN0zD4dyOAt+wFG+arIezMb1Utaltv9cjTMwXXlXfRXmaPfttTX6hKLh5UsId
m9a89fSapFHpaktpy88oh8KuFcVt2Nf5feXCZGSXp2zpAHSb6Srs7VwcAYFD+hyMq2ml8tKDIDk6
PRo+PxXFazzE4bJAELdrhQlCrCybTa/io0rS5Nmsi2yNnOZbpkmLpxDPAbWXYqu5kCoL17VvUmxf
WxjwCPmR1h6Qrp2g2YGTtNVHnJrZLZ0HXDpTfT6dh6ZtIUX6kFRnlNH1Jw2DI9YIcSXkIrupwP7c
lLGhb8hLxI/QFY1YGpo4kQ3cAU6Q4bsrUQQFqvLKriVdx4ba7VwFzKGfMOWvJQKYRrjuAXr1uPs+
XbfQt+9YPNk/ueokeAzqlCioj1qf1tdSbz/zKuyXv7+i7J+bCTRhhWPo1Iy2odkOpfsvF5TtEafp
26KnGjWHlR6X+bEQKfGHcZNtmlpaa58hyiImU3kYRXnW89J6srttFuOXt6xav+8Le5+1hvWUd6l+
11QuTYjprY4wfuunI7VzEe/ySjTPHcuMbfnmN+T4RyCJ9qszTOHHiUoLsw7x96gDnV7P83ZlTc7W
zGNgu1AvzPehtOjzQiKX03r9n3dVqut/v+vL6hXYQn1OowrQ+iDlhCgcXgyd4jDW0m/+xK5DFI1I
pIbeSzd8pH8RpDs2BFMeIaJhr6R8t3rVXRROZD+ZSkl6eWz37/B6b7VoGP5Qp82707+X//krMF0L
+YsuuLWRrvx8T3tdZjctLoY1usCvDunfh/mFvvRfR3QI14L7Msxsx0Qt/Ij8ku5vrLaXNmGG2ylp
9JlqdCepid8Gx23JMbXrQ9ZOOdP0TRBsk2ZLvgHhNfjJSPG2BnnH9Nnfd2N5I5ykuoszneBtPUAw
OlX7Zuw9DUbrHKvpnWM52Mls5xjnIrlzO0h+I1gcM5jSqVyg+h0FOZKvZV7G2gWgh3bRAYgt48hU
1z7k6nTRh081Q5t7uofqpZakuA/KAB4l6+rF769pLlw+sR8/UUtVDYfl0QFKzvDt11WyKVwUBD7c
aZmfwGyPzyJAbDjf5hkP481Q5QraQnSVhuJXu6opimesZ6+B2xunXAtY490ljh9Eu8hkb0yhVqu5
k0bO4sark+qptWxz9/f5oIYa2EikmIhuWjfBOagb8W2Im3PZAXDZVdZ1aOziitOkfTCoeMjttrq7
QHfah7hj3StT5I52wsYcUl52CBMcvFrseOcc9faBXyImvgGFMp1cbYnRK9lIC4FFntt0NxDonpmR
rPn6CViqsfsERtg+tKU9lc/6af5bFfqZE4xQ331/a/fWjaallElNf3FGpBPo6J1Pae6C0sr3HUPi
pTddGVrpyu8v7N+qu7Q0oC/WNV4BHedDrgsW6wJhcFneVu5ALYdPgDC8Lh+3HbuwJX27ZKu3tv5o
uB5JrcUQ3eA9pF6sYws/iBcv7HkMTS5CeGdY+3l+3ZGmeaP0dMzG+TuDqYGHwCPPxPtoKZYe2wT+
I3G4u7RyPuZrdv75f95FiemubNszNhUy2BNUYhykRTi8eRK6c6cN4anqdP1ElAA8dOEU4GgL+wbp
eEwoC0W3EhDzHRTaq41kZW1Ktdp0yNlfwWcs24bJIS2BEw7+YU+iNJREHsSvwuPZFlR6eRwG29gS
VhgtGAOfjdAqX60WuStrXbSd/2yIbS20Bv8iI3tHIsBw66Ujg+tp79CnmEQmWoxrpZdqTNpFSbrk
a9U9ze3pXPg6wb1dvFVGnDachk4b7oSK98B2C2Nbmk6xCtlEvWgtGUsqFSx8UqMkXVLbpHrR/qGG
dX59jliI79A86BoSPBcJ3i81bFPUWCT7yEM5P3G/pcakmd+jMgfM9J3vQUlIzOcSP9d8I2WR9df5
LPajVZFb7ca2mSG4um/s5qZcymJ/FxnBczU/AOefNmYIMxfFrQUG9qUHyz0P0bnFMF4mCM5yWeFT
h7p6I40h/KhydUksq/mt98glMpvyrWx8uIQlV0Ui+mwZQvznE2rP8wVkdcnB+Old7xGb0XvcefQz
kmiV0WBZKkqWX+Yj1CT5JexDbQn8OL/40xF4rAIXotMv5+bxiMMPi95g7eYdRNhkYmuSNQ2WDDgJ
jdIzU1xx6jPt9u9GB4HWSw9BMfpvOiHoVqC4wcfZZzo23T+slvo/VkuN784lUka1aWrikv75+dMq
GJOG2mae0Ea9t6a5CJAPhvd9XAwbnEfdS2bq4aIbNO+UJ7LcZ0JZl0WpyFUAHGra/15h7jRYNGLx
Sbx0UxXeV27r4MZCkXZiVPIBV5GIEMsTXwo01vPergv7C111cJEVQeaDkt0PodqTbT68z18qyrDn
QJreA7pxewOqLN82pstEum3fc8+GkoxLeuuVqcDuUsqN8KG3tHkvTkBFSRBNO6u7ydl6YaTsg2Ua
FNkhT0jgdLkNKKMxyjMCWc6DqQgvUk5+6oBk8zBMnzk9SB2/LrC4+W1Q9Sa0kkQhMZSf9ggrb8fS
R1SUMfRhiaZPquBoQBld3hE6/TWbFubWCOiMjPk2IVGXFchQV3hsEWLWAAEwuLjkJOG7oImYKWub
Sdy2nOeODRQVKWpnNb9lCdjRoZBXJRJfMoY8X/5zkJXhu8I2aq3SCVrwQbP6AjnqVxXqyFgfiUeD
h/0+pt2Z9bh8ZCCgbxM7JV0nrMeXkvWX4KF4GbOrvrPNDGh5E4a3ZuiJR92rSdjiHu50mkbCEpcq
sARQX9+GHI3SwIzy6rHtIOcbulp/RRmGDNPwP9q6wOXOlui+sLNk28g83FUpCN7fX7jOz/pJ17bo
RTi2qlq2blmIrn6pm2opK0MheWHTR726LaatIxZQrP3/Q9h57TiOZFv0iwKgN6/ySkmp9O6FKEvv
Pb/+rgj17erpC8wFBhxSmdWlksgw5+y9tha5WOC5JFbIPjiuYFyujZ55vgZAZBT9tSnL7K7vDX+X
julPs6kxvMoWMw1y4yHWD1C/2Py0ZHBMYmof25mQZKhlpMlkaXFxROXLQgYfrD9g0YQW6BJ6se8d
OL2eaV/wbvtMe63xSIPK3yTyrIzbR9QWxUrT6Mwn0y/6x86XrtSZKO2dF3fOkTb600dv0czs+g5e
fz6+6JPVbiZznI6O7GdF2XSvOQnqWzz/K3MOvhkQpT7G0Wp2ieN2+4gaJAmjUXHopp4S2VBR9yq0
PXqAtZ3XzlatmIXA0qYuCyKCTnNhZpvRNbAB+t5j2+UoP83mrA5eL/pdWZWo9+RrfayJ/+eb/Jfe
R32TBtptxOV0NW12JP85AjXRZGqBE5T7smyrdFt6VPRMWatItUXclX2O0YqH5RJW04AgeOwupRf/
71mJK6V8/fPzP2fqN8PJfiKAyXgbQL+nIvI+9Z5db9VntF76aTijD7RvcpIs0D90ZEYbW8TNucVq
okudZGUxWotgmO6JuhOXssQobEQxDixbexo0K9yZRhiddcxM5ynpPW4lMR7SHJIkTcDpomrgOr6/
vUPVBU6miUZNgVZzokaEnqVv3UDGRtrp36YCkWdRs+RDzOodNeCcB68ImofCT4O1wVNEZmP9EUtp
YJpClaQRkR0s3EX4vGSzJlogVaofl3kON9QgLy7RXVahpUNoRkT2o13pj4SaFadxIpKyla1rq963
+HZXuG/mV4avY1F2xcd/f17t/zPPuGxx1CaHZqVu/ruAmOdZ4AhfI2LdIyAyhW60imTlLoz7p9Zy
m7tiAABOYwp5jkaSR90loNewID8BDgKXwVLQLxJxtI2FLpdTQ4R3xxBwI764jRW6q9Dwwqcat8Ez
fRJY2cOLGqxhory6VZncq6s8vEPcND7WjeZeIyicBs26J5oVL4XT2neAKaND4c2sX4liwVG3HP91
xi4e6EwuF41eg9pMCsDaGmYFUGZzn6f5vZro7SSIeWyKekspB9VtTSlMM5ChlqfadYprYA/t3X//
hM3/u/FxpZbctpGeoqHDrfGvB6nWKqgbibv3Ize8nzQfS3Mcem9qXz9Aad3UA8G5VIJKePF7Yoan
FfBwrPaGgYtN8yZIAVLe0GV5cg1ZeU2v6aiJQ+sKD7612ELKQnNMXwlTU0S8LxBS1S6wosDYz2Pm
brDP2/PKRulGx9CQKBWaqtDuEBbu6MxADHR7WFJhVR8MreqRRqfWfdiS3BjErLCo1VNg9mOdz41P
dmLY2BnSM99rc7kdaNNssmAJTok8qLM/B3zpKAssQIijMwYbP6RobFAjpVkUjun5H6c5Wh4eVeKW
G6TV9EmgmQD3vdkkXIK13dZwfpIrfE82VPkxVW64dUfLP9OKBQFR0pIcw5T4AnbuwCAYJawi+CUi
HSjBMLUUusp5m5akSN86IXOLdWuYggVUYG5ta1nDUJci4TLR22DFqFcfVMO4z2A6ooH1AVnSYQ/s
Kj0PeMTQfOZ6tg+wYF0DJ3tSnZmsdeZr5RdPgAzIKZ4guc4QpgjSAR+Qlpn/GcQMfA05NuGEwlSv
geG4dIpJG0P6HRd4I1QDEzU8jRnCV/71Q7WO//OnRnQ/Dtlyj9nUvLFGC+6tMkpOFFEbkn0S41Cm
A/Cnf5zJ/FKlYL79G8jW1nlmY/3M29HODOQokBG0mFtdhISX6cSEBisQwfZZFIgEjbqMjlbXhs+0
st78m0JZIzJDrk2qMfkGF51FOGXB8zIZ2rop/Pp6+yKJnmEGjyBps9xr90ghp0vptO0+jMq/zkq4
A7B/jsNktns7TKYLKqIWIBxnk3ytNcfzbATDTt2OiG4hdk31dALEzi2j1/dh6mubMDIrtEeocUOc
q7caKfBH/yQsF5JvT9HjDIBpPOBWvlqh/TKjZnrKAy3ZQdEoMICa6T1dJihteeXu82rx92f4kOMX
NXZjazYx+m8K1uqQuM6XdDrhC4iJPy+wf5bLmxFpxmtiGguZZPY1r4z+UTPtg9rYlP9xlTh1/9ik
LnAc/I305l4pELYnchQ0zI0AwNtBG9fiyxN+cciLgV5CwgYBCS7Xc218YzGf01kJMC6V1m9NhuGM
OJrxt5Yn1Zti2jJXBeHnxzTQu+3tS2vYJJAswBffykMzxVA9GyKE1WslIw6G1BnlSbe8DraVPEdl
kpyj6HdvoG1Qw0lj1zP7XilS16Jh4zdTu020dPmCHbev9bp9o+NqHdXrnQECuNfEuFNqAXr+mxwl
wr26Cnsa2aNfdESeIT+PhZdcIG+RILj0lATKATCysb7ZDebA32G56Vekm3s6VTpArkk/rXuaouu2
dtNnYyFgLIRse9sIcAeRTd/hJ5lFFt6pbXgeSxLWOBxu4m0jBwsAaPUZbVywWXIv2akPbvLdl9t2
UwwlZC8c3PsCTfgFSAiojrK4YkGt117dajslv1GHSRfpzqdc3DrOfGbtX6/U3aB0SZ0VL2x6+qst
FfJqR1FrobcdGsJlx6Cv9m6Iy0d9LEpcwXrvWk9Fex5GP2S3XTesfY38IdF6i3pdE+4yGRGiTAF8
WufYqXrKJoZDa9X+Ul1NtoRMBmPw2Qeft8ZmxAd+VHOlnaFNNgmLIlSeEUeLseHeVOnkAsG5mcQK
NdZ8zr3nsGx4CuUaStN0Uqxx1W7apNKvWr9Tb0m9B3VIEeP+99n034ZClqWeZfE/y7UsjZ2GJzui
/2i2BKHVWF2Mr5nc4mA969W3nmAZ1AeBf+xYKNMvqIyvZXpeQgDO8IwzukozTD2iuvbVEOqUigBE
pLn/FjQdClt7bDfO2OufyWz9dmcSlsYgaE7BbPdwtCnEgqi4n9Jp8jeAZHnkc/aO8xTci1mDjumY
wcnII3Ea7X5B32pl+8LsU2IzcIWQ+Zc9zJ7YKFeIOsRDlW7Ae1LPEs1DPGouiVmesyWfhGIDc+ze
Ei4zn1lBknDScNka1WQd7LGqP9PwVwGFiMQUFkUwHZyVyNrbGEgKoravB9vbGFL35oTaY2jDLAnj
gAmsrvWHQi3jE/IboyFszE1FUfsubcUFejKoZTPqVmMq7HvNI71pID/y2TWEbKrFlDUnO33Tg+LR
yFhP02bE9WXL4AtUHldbICRs7T45lJi8H+c8/wJIjSBYyfz0pf9QqrNSX9qDF7OdVZc2uD6Kh6T3
6Fn03jP9aKmEsGaOdWkuGBSXZGQvUGyha+YPgzyMddnf3YQut3/MUo3syQEwtZueDnxepF+US/K9
6li2GoPtVN/fGpaJwBEOPPsQxWBdCDl6UIpRdmjOUat5VoZodP4fJS9tAm7G/6h5++ycNF3uoSwf
OZws0P3jZq0K6GpgH6ND6NSEcdBmvdICe9UHx3j9+4q2uPmqIRO8Y2W3HYFXbckgI57Mt+aXuXwY
YnIVmswZLuo36xzZWNcyGdymbjEYP91ydi6FXWJPyouShJwj6Wq0cFuijmOsNi/ZlB/UKjEJSPbo
9Z5diVlAtsApyg0ROuJJnaUwd29nWJJoYmcacUv23tWnRyeNf8SyAqXKUFpRkUJAN5COb3XwfRtl
SFV8Ue/p7tUdSMTiV6sX3T3uVeNVXtnt5JJaGQ8b4c7LtmEmfpsmKmlKcjH6p8yyUQAVGVJRVXpm
EtXOrIMfsfJWh3EccgojWOl7MxDUgeReo5vHZNXUenTI3MCEGOcBUE1GlP5WOBhb9X4HWiNr0jm8
tmEmTAvzNp/aghx07m6D2KQ6XdmIQYJdGZE/rQ7ttBhvmtvu8r47QdFLkbjkcEbqPLp4Izl76pCK
xcL001pbYFPsKifPv6s7Z2tJeWJSscTu0vRHWmf5vmW4WIOg6Y4QXqn/UxcGyoOgIJ3r6DUbAP1X
xVKzR6qiraHWW4VpB3s1BVlWmNy5WTeiXBqSwxBb5QbEaLPqB4sicjY3L5i698SnJM8tkraYtZq4
VwsTVXHAt3myqhmHC4QAgd+RQkrlH29nAVLwmczt0G2XnYnuch9RMfs0wmAbJMXyiu65OFca6Fw+
Mri2qdjaMaFGXQYK549c1ywBn95urU69Bep24zOM/CNqSlQSRaqvKYQMDzkxYgenLIMDXcwHyRc+
Ehytirn5vSAZcRe64/42J//36cOwPenv+ucjidaBRpRlIMxFYq/hb/+PR3Jh02SZURrsDVY4R9/F
wIg4Jdr5AwtDdfAmDyzqn2vLGjdIsb5NafZd7RFE6mX3+RR/jyPHveqeRSfcI9STItz3wqB3UIhF
nG0Tm7XVWkiblXbVq/F/U40FotHbGA+94blnxawq7+S9MjDwrZUiRqlAJ/ZKG1cylNnEmOAW1L4m
j8k3lRWxkNC1bZnv4zmnoe/algOykvwnP9ReRUF71KzKg1ps4KgmoFheqmVH6FBI8drgmgoswSCr
uFNbALH0szIsozbiHhzJvEdNpzoG7EQmITbE8VGftxI/e7SdPjrYWAqcYmZX+bfNxTIsj4fJRKAh
X2OR2a9HYVmHBp1fheD/aZHT0t9X6t3IK0eTbUm5qfz7Z3+9cdaqaCkj2qKEtgpZ5p5jd6tEvdQq
uqeJftA6Ijz0PoKXelko96xoe0XINlXRpet96jqLlOValeF8GEt3NwTYPPvIenOk+4fIdrCohWQC
labzs+4BbEPy+Maf/BjRK6zmJAt2jsCfS7B7dibO8DdQNzipc3hmB5OuK99OntQh11iawh0v9kvL
dn6t5dbZCSM8yXrkolZO7GPpwM4AltQ+uqxP0fRJ/7Lhw4aEu9rezQntWlu6R3OD7extCu0DfRvm
xKsqQZQb6uEpGvpt7NrjRe004bPce4iZqbPANEHpWr+wVNzamTDfbVqqpPt0BNfWzQcAQMp4In9s
ydM4C8+6vwnCJsf6xA+gP8yCqKoeUAKRWHn85oJ07tn10imSfzCMEQaRy8HotwhBAk548OUwGFbf
b888U1AHC68b9tPgzq+6W7zQfxK7KRkiMKgF6Xo4J6ClGshhd2EVgkFRX5G3l9zLiSxdsoEnhLn8
f+EVv1sn8zf5XIrV3BLCw3rXD0jWaEF5S6+c4bzf/mJ7LJY7DULKOswr5isphHSKKrnLJhzYTdlv
WiQt+MVdkqKi4rcoCpZgc+7p69t/wCiBLs5EfTyklXhT1pkIKtvBgLGyZa3Q7KM2y7b4imakUVTm
bXlLzOQIPgoS1siDwCSTYdhJVa3fWu6wgob3iZey4erq4E3UYX0sMis9T3G4V28QWsawbqxpOSil
5mJawVFzoL9ozcqUomGlF1YHpreXglxxtg9lcxyAsZ20JW3IlIvil8Jn0BUzYLLb/nYcPsumzB9B
htR3dmrFu7GC3QfM1tlFFZYrVoX5O8Rsal6O7Z+ogn/e/F0RZGrbpAtrOyEORj0R0XqYUUyP/mTd
I2+3IJ0Xfx0qA18nQTB90hKonnbXVta11cGzh9OAhZJSLG0prCY0QjpPvy9YsMLGcUleivzwl/Kd
ZSVVUB0B496vRfEuzMDZ2gEmokHLOsq4HLRs+YmDtj4xdaJdAwa2dyyW4bzenlXTHLOysWHXnu/V
pVvZ0HVLFyaQXUnyglXs1ZKl/rp9ROSbvqJ2ys9phhzYKW2xTe3SxMIpOURLSX676IPuSAJH89q8
qxIDPeBnzGXhtkIb926FTGsoWPQZYKwa/xuWY+px0FsbxGU8OVt1WdGU2t/k4Jnumu1uqoiLTmQ3
MvJ687U05grVoFgFxPa9NA2GLoeNw17NM9OimytAoT1A69Jbd/lkwoxtokvleqj3+C41pJN9B1Jb
6dHn2bwqOZXcHUa2XtyuYBQDO0mWt7Kv92lIbGtbRwguTCuJ12qNpQ6eXG11ua7dDbfloRuv1dIs
eQ4yLHkWGjjc7Z2/jdAktJ8Wi1SypKPmXBLrRQci2GP/kelOAU6VNHXSdSsMqa2maijXgJG05tKe
+5Wl3PYEP5THWOPGgFBu8Zz349vQBUSzjvFlhija7oYeJ4L8nMs43lFgdl/COUzpc830aZNeufgO
CDNAv/nov6RFzGm6X466f9OSW7wJGdwzSTlhJn1GwnnNwsi6Ook/nFwge0ThsjYcaP+fMGkcldZC
VNq7VtbNm21dydJpwSniJAhE8aY39asVIwEuJK0jLdr3wa/TRwbuaYNrFrhMxPV26PN47SyEc2hO
We8HxEWvcY11nCCNF5xb9n3jDO8aqqjRLGxcABglyXr4kaaYmyPD2ndSPuVWrrbGpDQdR94iJc0C
UkDknOIq/JKyrCd1qAnyI2fb5j/GAL3KpNZklA1Oo46rZ6jfaqjSmgbhVNn3WyViMt0G+lmT2pd2
Jr5Z3ahCjuU9wpvzlD92RptfIiLacRdRE62dGM09j/kK7Rb5JpmJ60bXBVttpHl+aiGzcPT3EVwG
XReowQAXowv21fB28Lv0u0WA4R3e2og5s5sOqp6tDh5p8VMa7TNUOuteGuHswq2uSUa4kFxK2G3V
PhqxR+CQuu0G6W/vvfrmJLWEMRxLjFiYVOVKh4SVwyLSdu+brHR8IopeRsS39+Rp0prBOk2AAhA7
D4qdz3SgXHKNU1ZnUOKI2N2wetcCz9kBTAf/a7pnFmD+g7IYkU9ovasz+sn5xq8YYAkdApdbsa+p
pDENnEZ5NsXwi/rVNoWd8qZb7bhBNuSc07wHH5fV/k593k4y1Cs3MpqdmlPpEKAH68Fm4g96BGcL
CuLvM60x9cNtqlqA60A4c14S+RHn8iNWB0RyH1qSNRcK8gfSPIsfng7Qr3f6b1WWGCecFOM+TnKC
q3mE75N8WEDngm9o6VYTphfh9AnGB9WjgspMba3Ev1QsEbvJsIk3sT+PD7oVxs/TTLA1gTVf+qjr
D2DO/KNW4F5Wjx+Eub1YsF25wgSAamvWPY0RHkFpO5tap96zyYp2IyIlkqgsorpIp7jD6MVaq+3N
xzD66YcNSoD+U20i1UXcfNmL9rNk03xWtfeRsMszCjOkWbVxua32Fv03z3+1SkgHPyhJdc0+5jby
0rkLwJcCiFPLK78T9SUy9R81fJQf9XId5879CS5gWkXTbBNKLvudut5WJ3+kwFpb8eNN/EIxfwch
YdrcDGrD5B5uI9VorYRLt2nMAYerBYQzHjsj995Mahb3LTljBJbhkM4QIjiN82Rb9bv6xPD8MEdF
XnUezMR9yrvy9rpPl4v3PH0YOqAm9fnVUFVHwyleS9B617opviOeY+Zwy/ahD4cvrUUZ6WlwL4MW
Mm6j9YjdxuM0kZ7rBq77RM/fRribTT+khF8wILw4sUPKhh2PV7wBsN7BXn7JtEd6gNvRy8sXLUWg
bJJf2riD+Y6NkgWWY70GrOJ2jcPqp5FOlNjPe8DaXBZIGXnfIj4obgoRj67ojKeKqHIbzd0llQZm
PP9yRYsdVV3GPglJQTc3rNEoOMVh8h5psb63fNPdT1lovvVVczcNFYDNid24kqKxb/K2JRhMMm8s
JooG0TiGgeAIeRU1eosonmUXXfrWpZ0VdowznQGsX11bRKeFef/uo1Y6McKgYZf3trr9Q4M0NUC3
9t0kUVsGZNmTKX9F/bQKs/6BUZSFdPOKqQ9+S1L5r9X03kpDi9Pp2f1cpvmKhML8GhPaSUpBRpOZ
JOA6MucP1wNyGBGTHIUkgKR5gWekmj+Yg/79W9asBZdkoes9WQ52ndR2r8vfZ+Wo/fXan7Mwipid
yai4/V4ZpNWFnMZNYZrF3q1ogQ0prNaFPIxNldf1u60P732MqlFj0rh4ddffYdPJNmHXFkjp0HHu
C1E9Ulk+W1pevmseN+M0sHec5h+82l+UJLix5/dwdJ0DIQuIXTL+MSQGYZ5UxuY4Y43T0siFssPw
rkZ1KpA6PPrXhAShk5eio5nm/EU9ETXxcbhOHIibVWWdSLiLKUXTVgrtvlinVSUf+TrcTrkhDRcA
qBKgSY/TQGVRnanXIvnaIl9TZ4lHDkEUAOuWPnmbHjuNNy+/U5cduU9DkpobYg2bTSJxRmiowE6w
DdoFWUQVNZ1a/BQRIQOSIaChRPXmoeFxXMqdXfsRSZGMTrcxegZxFrjR8JznzvBs1tNXo9EBiKJ+
eNas3tnXk+NAkOSHcOLIUieBel3Tx1yF4Ip/oqGjXzKgcICkDKjcuIeP3p+GftC3Telb66zS9X1v
AWA3G619yInQwwA8W9zIs0V9NBV7Yomy6+CiJLA9o30hYpLM78xHw27Ej6Y7Gid6dISKSJmBIE+a
yLJP2t+jtOUC7pl3pEjwT0xt69nINf/kZNqbZg3bETnV3R8LrBENpG71wHoXGzVIrS1yu040X5ya
j8I2fjdSOTU3eNoZzul/WLV5JngPXrTlfMP5t1bcJSAC2aqvNWuvtQHblIRomgwn9EaN9urQ26g6
s4BS0tztbvvWqhoJhFJL1VKTGGg3/vKY7O6IeisebhMFeLbNYkEzljdeNGB1K11Cl3pQQ7TP5HUS
0e4oPeYogkGj71BK+PttDyrayCOTFvWBtnp9F2ItxzoK2R1gfPOBckyCND33FUTBKkO/iNOA6KkR
qe37OFiE90ppKRsjwm1jbytKLVzfKtem7YA/Ee2DMtEn0knfLMGTJqzp3OjflNGTUgbpO34YHiJj
/At5klkNLkbTKK4mru11apFbyfBCkKKariCto3alrbABYWOf8O0Ozx3lpbFyh7csnGi+xk+q6WXr
ZbXXk3bc2ZISNNGOvkMEu7En4X74sFR2Y2G5B232otcitx7BfWd/yX0707ovE8EiSi5tGLWJni/b
u2DxxJWVOdOTFL3TFzPo3+c1LlAvrbeYd+PviyV8Mv2S7GLMXnutvEaszMY2oRPDAoZYjx5Wy9Mr
T2aMvah/dWXDg6qHjmwOCg52BdSOEh6CrXyvR37zUjkdDPxYgpXG/EWtF8bFRVzOVQeFH3iXr0Hd
nfjSmi78FiD2SrzR+N3HBLn1Dir5OrU2wpiDnxhhPrvM6D/5CINVPDrlw6hxA8phIIscj1q72Wyn
wJD6bGv4PhQYCtFSsAeTRhgRs92c3To6p0Ruvgock9SI4mNPb2CnD+z2ckCtj81shntiMJKT8Hpq
MHMW7SC/l1tv6Nw9G5/zILXQSHbgPqERv4tNmkLcZxCodabsUgqAwhQzR2QO/TuayzagbkDgj3aG
rpCdkdFRZZEIq9qyLzqqqzckt9ZOxAKlXeSw/yIScgWBwzy3+XRgo78BoX3EUGX8+s+TKHLPwYi/
Rwi5m9Tz7kIqteAhSIiPseMvh7/iBO2iAwgfdGTaFJCe6gHxJKvBIHbauwq79s6sBIhfh7jU2ct+
5D5m/UgwqEUhweRMOPspkgiuUev3izyL5GvqTL0WhujwNVHx0A6ErwSNHKlm905JQWz7UouAf2LV
PfRt1pCwVj5ErT5ckNTn9PF46nVE1pqfoBcwveUht99xRAzwI0P72auJEiCMd/zCBnn1/MwNCUOl
Yz71DFFZ+mz2bbDxMl8c/QwTypBA9gaqbz+PaendUzmlhGDvpp6Bfe7RrjaNOaznBKaCQYuCIYG2
bDKYT76ZE/wmSw584/62j7CWjo6brwIjhtqHC2idee1CIXP8x84IP0S5c6xqIJsv29Gjan9YnbVS
Ol27tz673iFUuHJ/9bZOOkkxzbc2ow6t6Yr2ae8RUqx+G8vD98nppzd/gVjKc9NfLFx8t0bj7Pub
NEdSFZfTslaPUefNy7Fx9GVtVsOLzVP3TNedbBm7zZ/Y/Dp3uYfup8U1/mXY76b5OoZG+pnVU3og
58rYqS0zL1d+kn3WFtEFREZP6zgI4qPzMyZf954wIQBe7nInIqc4NjASr+S5w4huRPbpCyxeVdpf
WpQ6aEe13yRKjY9prCH0IKUYUUvdHybCmtigcbaosxAd+q12IRsnq6jv0FDRm/ldTF2MVVmmKA6O
OKrCabC01ZqprrhzU3SZQGsoXIalv7P8YrltPb3OqNCOkSCmlqn6XHvH24QT6R468WmWXLs2Mpj6
SArCo22QhegyrD1LMof6KEu/5UFMq1+KGdd2TYCfPwo3ynoBiLL1Gh3EQGMfypqkTNlWjwzaRnhc
q3UZjxHgzrw/qTN0092hsxdwYviNtOhQ8fS/ICNDGWelLtVTcrwjKfJS5Z0s6QC4hhM2tdk6DlpL
MtKI/i3XgKQneHEexi7yTnkcu5s0qLLvMWEnmdC/owobmDLR2PgtBnx/LPO/fqC53JBWfYraXt+k
5hxeUq2ptlXckckhKwhJQU8vi5Y7g+7UhRUbUNP2gM6r/F061b9OJqKgSPENzlafgwXMxfRgNQhr
coAYGx+ZZYBFMEwvQ0PgaBGuobAvl04q2Bp50AOzOjUJ/HfLK9beEi57tedY3AhmyGAvG3VJbHH4
HILibomeOinCx03TOIM3o2xeIEeTvQkzsdqTumSvrN/pIxE56rWkbyyUr1SwcLJ2p9qSOHZEUNOj
NmvuOky+1O1R2Yi1VsCXilPLcp0NMB5yutYVMQcQI2K+9NweYBThfFRgEHUIpNCurXrvxKZ/Rxjw
tDHbBakboU23ZcrATXP3lyYg7SCFY2pXtZU/VRY7IOkjsPSedHg6q85oCcqP1D6a2BpPsdNV1ONk
8YPlHhID9yy2kwj8Z63Qw5eU+xi8fEfdb46il7h0CM6S1RP1UxrYMYGM4oxPcbiGUQsgVNePdQuj
qXTIJZhS0FhaiR5vLpI3gojEfVwTPZAX2QfUVP95IaruOEeIYXL2kV+2TnxGV1X7Eu/vPmRXf1dT
h139qQjV9Ls3Tpp2Kw/y8rrw0vHddKtTy0z5dtNm1+RWbNCFn9Tw5hXznZGl2Rc1EYupKpqPbAug
BXOTVHpub02DdDb1JVlSwOyGybkebOM8Er6wZ6kM+TRK9UOj+nSVMO8NgeU7UOJzY9pByOp36vkd
SjJWEsN2154A8jJ1HbUUSAYbhp7qqzNw2hiSg6UUHK4yjvsDtQ40JDkTbj6+L+MlLmv3/uafqiI8
EapB21RVstV8P1pVTX9M3Ogm8/cwl2ynPhBHlinRm3x9WNq1gQ/3vYq9YmsPHQOaIW4/62kJY8Fw
4r3NYMEHi3PSBrdYOClCq3ZkKxhbD445Wr+D3iH2xkh+zllHkBRv+QWbjgHhT9rdqVWvSU/Tr8oy
oc9Qte3M1Xd+hVYkycRL7LGsKA2q8co2ZZFaGY9x9arXoj9X9BzWQWm/k0fvP4lwehWJbX0vxvbf
J3V5KjV4sIvj/iKna2XVCU3qhmVZwvrnp5hIJBlL88OAsk97be6eLQNdDBD9/lQE4lDkeY74vHUw
5wmUN/yrAV9LDY48C+Vrsfzpv3+PLJwDcpzXhJUXmZJJ8FDFQbshUy96dQraJCbhWJ+lVn1GWm3+
zF19i+wJtEzQnuwgg+A3WuE5ycWws5GhHSbfYNNXs+d0AUgfWF3YBwLSlwdSLPq1QzjytyKx2HMm
/S9W4V91M6Nkq5Jpz1o5uI5N8WGq4qOBp2CZSXJQl0mNkSWuCOqI3ekJrzMslnpKfsR2tu6koUeI
6kNeIKavLt3o5y91QFu0tSvnYCQTW2qE+gcnZasURVLooRvfDEERRKL1qih9jJPC/qxLwAFIF5qn
LnWqXcaupgpfar1/7b1u+bZAjVvFZRFdZyb0e9cHItAM3vKtDebr0Jfx2lUaevb9N053ITJsP2b0
QwQOCsq8OBvdQk+pLhF8stKLTrYpI6Rml6XzZJFbjZyeBHevfrzZrocwf1b6HLoC/qWK9ZO6osja
PbEMvGS1OPVlMaZrCqyvw+ClZx2Y/FPZs/UDVbSCjE9fIox+BzTHr2Yap2twdGCIiR40vFZIUlO9
pX/TnYCMvWRgWU4U77WbNQcm1avWZ82L26N2H4o52FDSua/HoWLzzvTexIVx8mSbVl2aeMjd1rbW
isY8SAqKOktag21NURJQmCKr7Fr5qUhQivpBSl2SXmn2MS3DCNAU/VHrkIepoFyIwOd1SJ3jpA9H
KIn+iz2yDSC1S5xV89yUl/HyRKWiOpHomr8MPUbD1jJJs5aXmde3J9cm+WlxigvK0vIB1PZycmYS
BcOeMogJMm7rFOyn7OykfCRJmdX5ZvCi5GjP/ZGNGykSnWZui1zFj9oY+XlMT5nbOLczvv5yJYpc
24ogwIO6DKZ+qof2f09ho8NERs4xDUEBd9kYLjBZu20UB+JljlreXRaUP/VyAQsz/Bxd13pz+/Bp
dqPlM3cAZNZJlz/pNdaYbNCT8+LlA3KRmixLWa3A0KGf3MqgYS4vMaMZq7mGMKpuGCrZIDDAg6g7
Jypmsa8C+m/CMW5izDhngkTmzKXUIMSki5Gygi89pKTIOqZ7duIkOKIw9LawyM0vs3waYz67zhSf
qZ/jG6Fhrw4OYX9r4gP9/a3KbOfhtRmyY5O1Wz3EnFiB8HhqfWKJ5FqikVeVLzbq2xRakO+aHH+7
L4ZHtU83p6jZ1+NIn0sGwBRtq12KmJCsmRA59AlsawsnqWDl0r0WY2we9My3tz6VYFNEw+9k3ncu
6z8kOflTDGLx05joZkGo0Y/GsBDcVh5ZsUfPlqxfpb5z7cLpqOQb6qCJciQSNYz3XWMe/uphLshc
0CGbx6aFfumYk39JB83YznkaPNmOT3pX39kfUVx/zcYY/up05FR9hXeWGsFWb/orA5l5KxrbplNu
KsPs1mKi5DToNhEnkuQezHR6o6p8LPhSznNCVUAJAP6+ZANF8FhvzGsMec45ko7u2pjEa4kVx5si
LMpR8tLKVbK8Gv1O5lUVx9vcVmTu50Cl8liS3bPpPKhdzcIayKsdfVVRC9tkclfrZUDjomb51ctu
m50mcGpBImkjUoCSGWAb33g6ZYD6mI1Ghrd1p35XHfgyjmOTVPd2Q1GxQOpAJdKbHlpbP1oUGxG2
cZXaBQiP1mmwQjr1GiTwfSNHcS2HZhrV40OlL267HotkV3p4l5lPf5CYR/tOyc+angJXF/buZiJb
UL7r/yHsTJcT17ps+0SKUN/8FQIMBoz75o8i05mpZquXtrqnryGRt865X0VFnTjhAEzagCXttdea
c8z1d0/O3C0bMcJ6RTOcb9fUKDO0q6dp+caEOsyOi18T6YjG0LCA6yqqhFgJB+85htCv3owf1qNg
FR97XS1PNTHHDqKhBcKbLG2pZDwpOt18nTb9RaDUIRUNpWan5ve9Y0vMRFSGOIeLTwZ8NDEX/2nP
4eO09dkgLZPA9oGUIYegqFU3vAqYk1hj5zSIJmhX+85SmdNaoGGpw0NczxWmkfqhQtGvCXbyKTUZ
nWtv6dHxZjLWZNBfJH3IFi2ch5vT8Zx0q7tKtVu9v4mqJhgONOIWNecv5mOYdeVWhzHCi49soCdC
ccz+qqTDuP3nFo6R4RqBzdtOlSBqtAr/8hZFfEGdBAc7Kye6pTAdqXgIZlxn0glZ2rYpyys78/5C
S65HE1bHgN4TtdzVQzfvC4eQH5F3hPKoMv+K8ON6Eb00xaRzixfYeZpzhLyNq+Z37dw+94kS3rtU
nRuznzpa4/UpWyzVYYSJp3OVj2wwvi2iLTUrv65y9GqhHmaDBxwR4kSRgC0YAA7jXoYiOi23FJMV
JRIIO9e76zfWp0x912GuymNCtLn1z3eXtubtB9yeJ+c3Da8vfQJkoqExVv6YxvGhpKm3JK21+3To
2dSxXyUcNyTvrKPnQO5S5fmrAdJEp03gSvQUqeXw/LexOTJy9pyrNc7y8q8llIeU6klvBCbXqKaO
aYcPs7eJv2uJqIxzBEMKsbK7PCtv1+fCnS3MF/OmjevdetYnA0mDmoe/iQi04c4QfRqs0StZrz57
tKsabA/0Poao/TMu5CtTXq2sn39pnkk4ctf97b12E+TVYWofiNoiFZXhybvVYYFZoCpV7eO2h3Ot
oUURhkUOfe5KtBfw5waTYz2hX3u2lrt0AthW5PMWr9i8t6Xa3jVLy66Hbfequ/Ktm4ngiGf3exjs
6dwb7Wn9yzLMbXaSedim0Xu2muuDalFstVYbzmLphnv0oznt8+ScTv29Fyb57ygf7znD899t2N0L
/mg3PRoa16BxYvPANQY+W1O/wQojlYf2z1udP66ve6wIZ+mbHKFI9LT+4dw8UqEuhI9McfXAZjp4
TCssRrrHAkE0V3aKEyvfWp5wPrQOEdPSJ8441SjU8nvSwKtnBXsijjBm7IXIAPNHAIyLs4DgGLQO
+Rnrb1ZTWtQuczAyV8c3Y6J6FukTXdbf6kA4h730jMOMDTK1WXqO3EK+1IN20HA3weDSXkaSK47k
QbCDWtbgqo6ToztQZKwXliSzH4deYdK3Xtk1HRtZkw3Qpxe9GXpUss963tVzKD39PdYT+4y5pvNX
7iA0Pydo4mTrmUK9ixbmSGmNf9aqcykx8w4YHBqafj8xofGtUEd8vay8sSLT+7lFYMy4RQusZCz2
E7Chx9gEUbKsYes9m/VL6rN+dkKiwGZnigLLotMoXPFzMWL8cTMmz2jLfE8xrk0auhezzsn+JmMi
sDzKRrdTk4sxMG+ORyv/tt1d1ejtT/x93e0JI9xxNu8Mnv/nExojYaA9mof/eJKi7USWdf/7T/l/
T1hfB5Te6Ny5MbnplHIDnWK/VhvlczT1AUlJvMi91fnZlKg9l8dTABXb3CiMQ1rhs5ZkDa3Pd1Km
M22dEelepd1mLHUNBoDmPY5ztl+PSPIM278LHzS1w4Dsja3jsk8cidEm96b+nFWFtiliiZNwQIN5
k63dm0lC2R262YnG7PpnVyyo+4qyGOyWowAn70/FcmVg12P+IDIEYM0y3xj15hIXjoHdxqTpbfTE
z0fhrbgjt2vaF1X+924OdXbfwBmdknAhy6gJGhU32uj22H+qrveeyHj8DYxwU4e0Sn1ycQJRU0wl
0/hlSMW4bx29AtzAIllrpYv5OAnZDaMLLazce+9V61zVZKBr0nlXs9R79TryAgBC0ibhZHwQCZNT
gQFjM2aABepxbja1dIsny7Ngo4+OOMUIFe8xy+PKC13rKoU4AWdGw7TOFho+e2f+0uKeaPvutJYE
tz2fY3M+O9iU1C7yrcrs3gw5Vsd6gY2xC24v3cwmax0pGbURPrJ7iSC1WGIrl1kkWZlRjd1wNrVq
2xfOeJYGP0h4xKAUCf5OpPY5Wv4sfltvsdWP/t5ix031X26wBmGLAc7xI0biO68b3RlDbKeb7S+9
R4Lr1WXxhvdxM0/Vl7qGk6C47s/ACVOlBCjBrBke5L5uFfJXave6fmk998YOccnqesi1+RiNRee3
I925teB3lEFhT+T+VCdtYSou37XZLGCpEXY3n2tPGLdjZaaNqnSK+Z7M4XZSOEzYIGFPJYD5wRzB
94hUVj/ybgzsxfAaUvD5jpmqLxH5TTsbHVHuRiVGR5S1aEp4JxnGtI3HdnaX14Lu9aLa6jBoH9a7
FtPAjSINoPxj9dwlIv/GeIfLi4IDolLE/ruZkmNoOc3tQmjbVXIE5/j3rgVe/7Y6gBmAcyHEo2rx
gpWpYX5VUjrjHtKxEMQ2gtjyvC4d+JLDY5rC312v3CXQ9UBYxAgvFV3s6d8u47vzuusK6/lzSapm
zvWIB1Y7m9NUoJVCz1dhCoJ2nWBGLWbrULHJAqtJmJg60q29vagQsYkY6YyuP1rN4/4epN2/72Yl
DUaFhIaoipOvIkLwoKRz/PdW6Z1ZhfpHIFSkiIN3fLC8VLsbrKo4dIVuXNa+mImCIK2V+Cr0SqFX
MH94s97e6u3SSu0NZxpiYbwCALr+DxaD4er/ifIBPoqVCMGFbkAVU13r/7cttLQD8A0o0aG1FWur
jbX3UoSeu5MNikNIQt5L4rTeodFoBq3fRTo8oXEJf6zfhKlsP9YSWdPyL9cvLbTTGTjnzkKTFawP
zWS3TLVtXG7/xitw9DPlOq7fZCAGRg89AXGj/Lp/fvv63Y5YroNJos9GupCl5kF6bOHE8JShkRq1
4nn90thCBiz+DgcLj6Uj3dg0qu64jJa3Z+jSRVZP+sztX1X6NJ9EE3788zMG8GrUOE1+D8+wfMYn
mR4bUU7++pRRpueG1tDFkfZzotfivMp2TOQ6h1oVJHqsmjZZmc9k2NsBQ1dz2+eKhu/Wc+6HuNDv
jOXWuDxG82xpzCO/w3VzQNwT2kcgChm2y9bexwzeNnKhwMaS/UMfutWd1qg5O0mVHUq48j7LEcGe
0ugHtAjtY80a1fepPKDMG89kzMEBSVLyM5e70DnJhCsVpPo/LCccfrhpawQRzX5ahc10pG/8hqpm
ye9N28dmASe2envM1YfINKYvRi6hv8JfIZjd1TbSRFRH2nurDK9rn1wly1X25YRvJaK74TWNX4ax
QbiAsRy2GbtuJj/ltlHgJLqVV+5XDH/etRnLAAjNyWM4s2wz5sw7SkW1vtQeTY4DVoiSnZBEqJ/K
LssLZdu7R9dJUnffhLgi2zC2A9Np3wp7iPxClcDPi/Dft3AW/Y/H/vW8xZDclt3L1BXFa5Lz1AGb
8I2NZNsJE5dWBOUiy81YTJaLzICw1sKEDSBAnNlPWExux7sbaV5LBw7lEg4O6geug3RlH+ch7gla
HuobdkSvcKlntv1ROm4erBIt7E4HRR245hZTfbgZnkupbAiTyjeVxhasNNBUGUybFtGyqkQ/Uri5
TeXSF0h1IFQAiZ9WBk7phh98vuH9+pA5ky4Va4fWJVRrHU4O0aQc5r7uOB5047UYK+VQMArF8t38
KoXW6ezOoQfi9wi3UZRYD//ciirmeV2t9kd1sRlaUhGUEJNxRN9+k3sr0wx4i/Jp12dG5a/q7/Ux
h6A9ohp/tPTvwD463mc9bwGqYP9OPey1UKBvYQ1p5JARwRU9ctnvNsk03a+3/vmiNs54UNzu9ox/
Hrc3nCDKSW9iPehai77pf7MVYSupQT8TdOFak3PpvCpYxb+rYAyJKjZ+Opl4UYvqHaaTUrwD/K8e
urL8FrldvnsyjQ8xuKqgnrJyg2rb5aBWq71Vu+Srp1P9CSg04zAZQwoDt3sXxDqvj1dl6G4pioPV
mamG71CB25f1TjYi+o2yi4wqugE9EhJlnKAWwCH85zQ0eoaP62Oic/o75BY1fF8GLwNGEN8Yatre
yxk+1s3nzbWZal3ulxUhqC29uTfHSx5nrco+gQ4vDC0L1Cmn49zU01Uug1EZd+6FNpV/u7c8RNC2
tVE82E4ohVG2hfBWSTYx/dsxz26i3zvRpD1hCfsz0536KSbKnylMlce14Z3HtLJ00oBvx3KqEObb
1xIUSm+8s5cOkLdPyGyS9qqF4TsSQXmxeCyQDF1EJtDnpF2zN8jpQhvBx1vp6pFWVfEytmp1Fgok
6LRCumPDClKaFxTl85OSqot+gmhtaQL21SyV7ioS0jJO/p4G6xmQjfa7QIJcrlPVVdAr2Nc74BOx
LzDYs0xl15WVw2inrXYgIOKAOuHvW5kKNOkUZl6cz1+K7HHzW50XWKSP3g2ZDSBYVBa1kkOknllh
iRO1AznS2Iu87v8sN+LEvt1AnnC7sX4rHpRA12q/Gb7N3mtO0LnGs718EVI4h6yvdD9s8mbLx4cB
ek0YaqXH1VXvsdcUThfEUgyH1Z+Fu+1Bov19DMGMgd+kFE/HbVfb7sVbZo+TyKsjVRWclt5Rr0RD
7RqDHO/ZIZJiFVF4ddgcbweUmZRXjCTmc+EVzh1EOC7my6jCRgn1nCt3Ta3YmwKuBbtI/KJ+Gdnu
Yey946CSC9RYV2w44u/1sdfK1meSVx46zm9Gs1x+0iZNnlks21M4d5+epnOKrd+1VB0CTW6b9U+6
VcTYLlc5u8ncOyytjr9e79YvoVyYpDA1gtEZf1SG7j3oVuM90LwnED2vT7d7//24N1i0YpWwQf+i
79ZPTBVuvKNmaZhYYHDzdDP1wzCzLl1U2FvAOtle0j+RoEMFYJVLmZn0v9e7ZclyXjAGXb+bu3OK
89xmTmqJ/freRpyA13GOt+EYgeuYOzQTuoSgim7kt9Nu4QeEv4eZDMBas9vXojA+srQxDkmbbNYj
0iZh5dB3BGysjkD7gs83fFxvF11pHsFIsNZYMVMrrxsaBooKQMYK75qUv8wiiw9GaaE69VhTxiyF
plP4DEc7QVOO/xtnlwC84OUtElTC98DJx2g9Rr9twm5vsX+6TRbkcrdOvXgb94w+0t59WJ+xPrTW
yE5m/P0HdiLnUzugh3xao0xRvi+9ibq5IGSe7yYEF2ud0U0joVKD3W3Xa2Cdq/GxYdeNM1OfX/JS
pehCbNysID3d0NW7tXSodaM5R+G1j1L61KspWOg2XVevq07hZFoB/dL6R0b0nolAu6gd+uhjW3Id
rnubytR6BeBgXrAUFH6VGREbr8jDyVEd8rged7rbWABpADFqlfJlCbAd9TjJ4w2EmFvIrYIiNN9b
jHM02+rHVemx3DNGYjwyo7YOjUWryHZRGlid1QSVkUXbv/h7ZLPIgRgKFKm97dNMO7jxaD9j6v1Y
RY29BQNytIEJRFoxHDQlgRdWZ1uy4rz3miiL1VDklPlVY7R/ccLmD5LBeqfNTXOQZV69jG4EgZed
bzXBekXmLq8AbmQAyLfCB6Rt+CDiS47U+rqG53UL6aOaLV6T1d78SkQ7+JGTqj9B8oBjpeS99o73
HjOS2Sf4CW+qSZHS7Chapl0hGKpgaEuW+gTPpV2q/S81yjbtOizK4YSX7tz+COXkEERb68/VkMFB
U6BSWdWs+OslT1u3zSpdmWAY6WS5SPo2q6rXYXu6ivPWx0e8CsciThwWZrvbmaJ1D56X249AWeRi
hqWsG1/Wt7Z+wTxSXJPYO/cKdunYBM3VCMzUSYaKwlFT4xHSGhp/m3b52Ez0JclyaoVbgsDvYu9o
jfVrgYEh9M28nY+LzdkvRSye+paxk9Vp6RMYAJQ1CwDBnLdrUR6LtHxQCV5dl2wi1bu9iRvSvxXl
ZqIdDKO1xHmKOfQGk7ycPOkgOq38JDfxzivrw14mgVNXQW2ZnO6ojKglZmSXqwNLaTogu4ZI96s7
K56WPWSl34EgeagW8zEJZVubIEKYCZrC/L4MWWqT61zLCfoW3XlOtu4QVTTc11uzxRa5xrq0n73q
53pYF16WXepw9BsFNW2SeOKhcZT5YbTQQt7eccWu4pxGXfTc8P6tpFIupcqfDwVFwYBprB7+4xYQ
rk1uk+mybNTv7bDAnFu06JzyyJNY/XRcGstAG3Z6eq7M9MELjbdVpqvqsb2TQ67shN57ryVdjlIn
WiBKhj/LDdpk459I4KjlvwPz1WZbW5OG/hH/wfp+pBFdXD0zNxq60IMJOeGps+gYYgNur7fQ1TYU
S8IzQnIsB+N3p22qSksRGBKQEHppedUbK+Nq4E67utDdVwLx3tqGyh7dv9s/OamYsJpq86O9dIpX
e0ZTxvtIGzAMRSbQuSYvyNtxa9+AojFryXRJ0u7vl3kwpgsa1sss0uK4Pg6q6+83J8RPx0L70ZDn
uFawZmV0J7PtG1+L6ssq0oUQwB5cN4YnKUgEhcofHcWyTZS0g/fEY8qb37+b3XOU8pr+Ye/cADwM
ujYylaD3RfvjxhHBKnqZdPmDTZIAL4q2feqONZ7S50LO7n3s6N+9VxT0nukczg26T90xtGCNg7Zq
kL1aA/RmnFttZ9qF+cpuYrPOo9kVqoe6Mp50Q37/w/iJG7W+OMTRr+O7QXO6vwHAZqPAFXYwkIX0
Xx50DBL3SkynD+lZu5FRmG2qmWBkx3Stuz404lOT5YtUSmkPapJdEpQDN85QTtsnICxw2tmqkiMD
lPNDqjbqvVD6fAvR/u2WixFx6dOa5w7gybcldQ1AvtNfvLycdmqFMlPqzx0aZgQplXaVswbc1ovO
69GKGcYlVbxFGGcSPBxZSXoi9eAXwbPuuZkghyY1ehm7+Bg13BO1JcCvRKH6mDIz6BU72oKs6/fG
IiIIYW8FtxDkMIIyQI32L/5PVWgU7W24L213PKzNCRfYZB561kklhRW6tYKQZNGp9aMX+pUa6jtZ
GSc9N0kyFQJSUKn6daGQSF1IVi0KWr8Y7AdT/PRkxxw7siCfeE9eDwfZHdI7m1KgK8rnRPNOEK0f
R/QSG1r/Njba+Wmk62f3pRc0eX0Pm5lDI0L6oSHrUXp72hoDa5IcCXEfToj4laBK6LAOFbQiZutZ
ByehkYZH7JQZQNEEQ+7ptm+73k4LecUC/ctG7zi9zVA+d0064mLQ8Pt1D7PuOYGTNmKnoitMhX43
JZqFVYTpbSfxsiSMi+XoEonMbzmNgt/r5kC13PmZJiuWxdqDExQFxHeZd9kgrY3olHcoVo8iK0TQ
j8JBDFmRuhsVv0pLxaaMSbSOPRzeDEFz4mv9KDHowcByUAvE1W08PVte5+69vIOhNeg7thjHwTTG
g9XYiLALWvdwWTeqZzzGYsj9DuTrJq6naDMCUvI5mV/yOWGaUbY/S4nAXHxJ/Qu4KUQCsdOLcVOZ
zomwoiQAeE16OsNdLAU6x0hYogZxvgAy3Dm5+r58XsQFAxiMPaic6sS+i26LRWG2zS2KpJY+xsEJ
+aeofx+tJjubqux3mQU2yFGrrVc2zyw836glof0gy7OLb8RtJAEy6A1ZKDAwouJ0myOzrC+3sS/E
XfspR4A25PBLlPyYArjZKPPwg7aZX6Xol9rcaXaTNVOoTYR8tlZEgsjkXOkGfA9d8V4mzrVeTPAu
S5WhZfpW6A0da6cf4BWrV69RjmQiKueqnw4RTRKKZw2n89S/92yUN/XsHNUq/21VnOqDYQSabf6U
RfWcxAVgZKnt8jl8Uea8Ckx3eVEGjqFwYYSM8JrNLHkuKm0zcaFXNCOCPZ3UfNA0div0T5aOdPXc
1qxl6TyBIUw1saHQLEbP2zh4i8gOzuCdm1qI7bt5xqmeXCSXtBYjpeyYEjFgBbqjhAYepnPYTuyG
DMK/NfO16KFlug3jtdFVBXq5Vvcddhc+KMZPCxbKCQcopDDHJ6E0548acu5qyXdVMtcXTGPDKsm3
mRYf9bh9dvUWTayEQ8nl+L0ZEEPlQ4Zlhv5AaMB5Tkjng/XcAGdnKU9U+WVkAJBjWgR9YkV3RtM/
oKhpqIuSp8IgStBt0w9s7DucPdPGTuoJ2frSRfxmchRv5mTifZAKnM7ax5iYJzk3v6lk+n3jRI+m
3fNGHHpfOrK+tqoxbLmoAsMynwPUnvLYFda96k4VqTfdUU40H/UlrnrO4m3m4P3R7VM3UFSNk/Jb
q2f4B1N1tboeBYUtLy452D6RRo+16uBL61NsGMP8q+vUXx3BqHzseeRjkThEC+lwXrCZQ3edbCWB
/ABhopTQmVXxxoX5QZvkhGCSVkfubvHZUMGU4ZeXt+0hxbjiZ1EzcyxnUdCJAtaWmrAVAV0+UGqR
GPae0r1ARGFQ0Fr7tGoeHCd7VDT9U7HnkO1g8iYFJTSUKDKGss7ZpTkBKf1kvMK2SO9Fku5t6VJy
tQqKSwXhLZ7dKJkFhgWyIXRseJpn7eemeisq9iZKhBRUiX7l8ZCykUVH6x6G3KR3ZJ5lg88o1IsP
IuMfTKmkG5tzozeadhsLYob0CqRDOO+rrhUnI/roQhA56EU2M8m9G4iJfg6CcJENkstkZ/dlYbIY
jkrqWwmvwxmbLaS3B69rPzJIjUGjCHBFHP3iBXXC/Lqw4OL6t0GS2B5XbxaIuB0ADoy/3chIgrm9
xrH1g0+2EVX5Ns/hiUSYjWMO+VZVBAtL90y01zN/S3m04xBtQTSPLDf5j07T+Zz6fd3RW89iBu94
w0ftEReS9gh0FgFfOG3bLv4sKnXwR9X4NK0JfVwYfnSRU+0rtFkbxaDd14osMKxePdfouWxT5doD
Yo7IPyTOpDFhtmC7A1KGLoKC/TZQEmPYTGD390li3c0q6V6lu5sWw7zbA2qAY38vGjxAtjc8C/Pc
DGm/80Ltzah06efYYQIj1LqNnJSdCgAcY6/s0S7I5EEUMbAOjOCKlQVIlZmE1NfKDFHIRa3DnK6F
q2iMHH7NnzkVj3NGI7/vQRR2vsCBHVi2fbZb+VgK6y7VJvqjpf3BZK6nBftDA12zrQZZEiWTMKkx
2d0Oyoue6h9qFeM/waPTahgavcYjViR0XrS5JorGJc0h8Yaj7KnGJzBTfT31J4fPzTfk8BmH1Xay
cCiysWSAqtOIKsPqOQz90J30XULv0K8Ihw6JyjnZQ/Yb+M9ToZrDlomE6Wcq7suhNchLsedoYxr1
kxj6rRT21WW/wgWIv5ZoCZnR1MDtyuzMhP7A/jW6b1vQLdgOdL9LlW/bmp/yWb8OKuIqZmRvEmHp
8UJL9bssjCuxk9OZ8PSAwK8fmKY4dky4A6QUwqh9S4Z2r0+My62QF2YjN/Qjmojn1PqMdPW+qWW2
tbHd+yNAaj6Ak4vJYNacTVqwlxsslUVwrEDVFBdVqzGBkkPLZ8n1lZMIrNrJLTnfKyLbfQsPXeBY
7mexpKPnWKq5KrovtggfHZXOtQayqDfYCCKeI5U4ugrJHEykSCUaGmSoC8Jtz2YN+F60YT25o3xy
7hBzPXIOEs4FrI1EcvHHaZNnmYQF5umi9YdZAUaJABSI2niN6s+6GEqcfYL87FHt8Q1YJCjG88aE
zbFtoorzVJK8G6VZkCWw8km7BdZt9jMOhvmcV/lnLqFQWXSZ8tZ9RGrZaJ9RmDdwySkSa1w/STds
RQ99d6DicdnJp7AHDaXp71KpwZxSBfXH8GEMKQA9kThnMbbXepQuMevyjeZVH8wjWQrM10kwa1UQ
ZTqlfdRHrj81rhHQcz8KsAqM5aLEN5AIbGkHCpyiSbbD7rRVEORs3bAgBc0hVdCrcixdMwPLuiix
l3dxoFc5CD5vYCXQsp8dLTmmHMghbaX8iviANaV6MROl4tpuSR/QsEntk+9V02IracTGVsBfD2fI
oW1vfCTk1pg5h76BUOEFg3I72VtHiQVXrgh3Z0UtUBl/ktxz6btZrHB0JEcmCsEA9ymjU0ktTl/e
6vjLl3yEtbGAWJE6qCk2LtZgDp92OAzxVjjplYCY9tAPFVKctKRoxtQ7mhmRT3zglYmQ1lRk4FTU
anqRMJqaJizT89tYt6fIyVi8Js72Xre/ejc6KnTdT6mX/GZbQ3DeXFVE6PDJedJ8JojlxYuX9Nmf
Y4lTt7CVNDA97+oudDFabrj70I10ZcHK3GVBQuzhpp2NxG97vQSko3ic43hOqcYzXc12GhGfG8fF
tZG8ZQWO2kZHGjWayDvqLqc8irPNiD4UqCgessg8IBM9mzbzJsHWyx/xHtOsr2GAsdBqld5x2S1q
uGmUxBleFFNB4wqC1oe+tZyYbWokG2KYEfjV8TVBp/5uZ5sCt61EM0AXrsRC15+Xs6Xn7XXo1dWW
vGYleoUx8pFOYlfyZ0110hj0UNs7MTB7Rg0Irkex17qYSGimHpZOuUDu0kbtrSlQw/rC9gFM/L0C
kI390uT6M7mnosp/uSkTKj1rf9HAcO+l8ctS0MI7UawFdNbuKajgS5rFJUqDxifjjJImIrqtMrFE
FNqFTTG5rGqr7QdGXoNhJ76Lim/jMfhBgsclPvKnwblvTbvlQU+5RGP8y/byMwGxTOUS9VGRiM8a
pTorGJSIaRv8mQzEgAn8T+lgX8snjtIQdFNdHFpOhcyDcWKVnMK2fmau91xkTywFDAMoCz0jKY89
w3Qs1S3RDtmzocKE7GXiw/5AVe8Nbxm9i7LcSfsOYOvPMCLMVaGpvnMT0yFg40VvZzLhdU5W5m70
M9SrtCEEtBQO3dZKnFcb2v5Govtundnb65qwEN5bAdcvjsblRFbd4dc05HckpHh3Q9fvcjvRTw5M
cqWKGBDlc7HJHhckKTjGLyxhRyedCS6g5tma4GL8IbrUkAiufcOcHIa4zix229geO72ysw+CHfqT
XUbbqUehPLOxmqHBccwoGuImQmjZBn53IXjcNkzvB/Z8U4MYLer43TPjDFEX76QkPnu1Z29MhbHh
NDT5xm4Aig8Cqo7pdvcyVt4nppu+MGj7GWozUDsj4snz0liaSc7RaMt8Zyfxpz3QgrI9/eoh210c
RNW2044wfaAUVUW8CaPw1TPdz7boPkjB2OhVVe5zK3kN8cBseiI7/cKKvuzKfUJIUAOHaMdgrPJq
hxDt1IG29aFRniuABxQlFL6I1NKdh60M2SLX/yF0d2iREOS1F8T+HKPqnZjScNsZA96V2Bj8ykWi
79Fd3TZFG+9EyDYc3/edmoWEKC0oSvIjgDVyjaRKK0hsteRGCz3dF6PBtpSLl2cRspx19Ucbk5WU
OANzYcZZd30xXssknHwwCuOHU//iQsoim3PBatmZOS7c6RGTHk69eCDIBjFtHTPL7UWGOaXhcu4O
L53srmTRmDjmnE/chXnWu9suU68iVnLqoV/N3DNXh0yIqhSXLvQOP0zz8RkMG47btIF5wvIpk6DU
nHqTQN05q/GbO4Lcm42KwTByPzOHjWItgr2wx5k4zgRGiql96yoBC5z9ocjBf9Xq1jT1LSYdiqk8
Y2/peM9o9MZDtCAmRO5+j4LgHrwd3SMcuo0ZIn6MkDKYZkmR20UHEIZbDd3rhPMxThZ0QW4z5Sne
M/YaPlZlXy7reD6Fn06yHLSqpUJBkFjxCxrbNkZcrhczyyDeiiJdIEx+KztcPaUNO0QRjx6pMYYl
diTNaBsD7xs/g8rCVnrfaI068LISHHIkvQM9mO6IKPUPJspjJeUPjPGMTdn2bopV4z5rO7Up7E0a
QY8eAcwfTNCIPv4hZ5El+I3X/ME99a3BQwkKzbySs5YdGRuchtpmYNvXztbzgGEykzaxWivbqJ0h
jEQOo2yv/aNZ92ww3UMcdu/oVJ8aJYYtb1ZXnFGBHY/6Nalr3ddKq9gkefONHZ+mlqbiALFhkdVd
umOx/dkyTOubEttsGm9JiDdoF/8p2sEJKOMjWG31t4eC1Intx0iyEi3bYKsxo60ttXeoq4zko9AL
SIA62ZP6Og8ONHQwoBFAQ1p5lMC58tJk8nVMSmej6tOHjkGWE7O9OEqZ3XtE/NCnnR+LKbnvLcq6
yhJ/Kpqs9wjafNezcmpBtT3KMEHrE0fjFtglIEgmGUgYlIuuZaPv2ugS9SHfl8PgO7pxKpD37Eao
SLZu47+qI5LB9PB+HKvHTIlNNBLqSz9K1lGOdN9SxozxK+PCSFSYW63f5KkfM/kGfskLXJD3mw4+
lAuEcQOlrwhSgy00uhU+j0F97tva2MEQQgOaBp06HJefbo1WvZutI5d7QRMq55LaY9OQ+IAKhVzs
lsXW6nbR2Bvbuu6+XPUP7ja6QRgJfDmBD24GKlYRwxTD8OnXcvxd9m0ByYSItzaWEZ1QpznYMzY2
lW530BoUkeiNzGBqiUBtF2YBzm+2NN70BICOQmGGvzKnJl1DOb4iEP9OaJqi7e82WkcKH6sFSLlT
mNOBTGUESYIuYd6QWeyN0Y8MBd5Glw2Hcz/v0fv5oTc8cKY0rJ5VTDag9gJMDgO4sre19hWvPkYD
jZPIVMxXmLAGGzX1qUjnn/Hi1LVzAtTTjku1PoKAWfoxZKbDxlT4+ysZ2DAr9nFHxwhBaYN57Dod
1f5hdt4UVE59/C/CzmS5cSSLsv/S64YZJgfgi95wpkhqHkLawCRFBGbAMQ9f3wdgVmVVplnWhkZS
ygyJAtyfv3fvuW5PyvTYxOw80iEr0Rmee9q4HEO+ZafEapB1txEVrjeiu10pv9FJNxzAH+jvMMUO
jD3I7OFQOWm98i2DH9wpXcaLXJB8B90rQuSgdH9nPT0BphOS4fwkVwDrOL4Ha0nq+o1uFCdG2RPl
CDeGDzuE/OrhlBnlNhVBCRoqIBAYDhm0ieoJ6exGxfEtXYuJ3MRpwgDhHDNcYTKb7uMk0LdKWnel
oDU24AKdTN2k9yatlTmEj2gATgU0ZMBIDp1D+em47VPtlvep9DcAanHmxoW+tnudPjIlREi+87Yr
9G+08YTdKVfhcONT1vLwA6DNlk4AXeGpQPkGzAQqV7HBoXyYigpSpRviSeu6J8S1zA/L1tqk1NIo
n5BGWzXJF038A6tFxnGE9ByIwJ9x3VYPdru3KyyfYxHgTjfnronZEfHITMDJ0Cek/RHtX71eO5Ku
mUaV2Jfqzso5DYArppHtqp3vVejXKocQq0Q+TNZkrGn1RiuZcI4nsS+MMeoMbK0WvHr6Kt+dp0Cq
Ri9xNG21fNak1RAFgjx6yUYVHqQvVmVF0UUGdr715QCDb+0T47iuHP46kYyeDQM0cjTQytCHB+bo
MweRqj7M25cOd9BNGwQ9GkOBJj1J9O3gkm4+Z6ohNt7M8qSJvVMC3dpzDu6jvHmZXGtvqLI8g1p3
aUFigBmqL6FF+H5KCG9kPqu1yxZuYCjZFnH60dXapz7IlzolYNzswa6nkfKRQIHFkD5edE1EJy8j
KnOIf4gE+HABDQQO1V5MTngbGJzrDIXnqvOIkAlJwOsq2lz9TUeqzI5kknxtmZxZcbAOa4PKdOXl
GH7LJt9ao6S2NuyHxsVeYiCe32V99JFW/nvpNg8x0K46KsytG7+OyezLSSiWxincKa8N7rq8JJrX
XWvcuFt6KvlaUu2YBTNY3UguyF3Xeh29yIqL2sNtsc1qv1/TTtlHtr2rgrbcGJ72K5uy+1DhKIks
1j5TJEfPn+gnS6A8rl7bOzWnIpKgTcFVOL8Q1qtDFfU/RIiOxQr0WVObE2HAmoMG6nc26+Wp+uGc
b3qj0W5if9zRjPwlYE+ua7+684exPBlJnIBm8hIaYXsQTPiWpN6uBs8dSVGHiyHTbZ8grB/CZE57
oZYw35KKvEOE5M6G4R5W2FwdrBLNa4V/dXSoHlp+1UbnF7NttNrWay3zI0Sp1wj8AFVXSG5Lzow/
EUiJpP8jn6z3kg9r1bXe3Kd+SVJPrHVSc9c4UsWhaoz7fhpu88FhQ+uEsU/LXzqI9rwvD5hKtUcf
w+8+t+vtBB5tlRPJHQXZ1kqb4YYq4D0YB7EmYDjdeo1CMsTfMJ/odSkNWozgRe188uOeHCxnwIeT
TSi1E9tEQC0FQ1nN/pbgo5laTl/S+63joK/QdOat+bMZvIOZBDcpYlkbOsgNLtU7pyK9yYvteGca
53CkNvVyq+ZDQlPRp9+VKbn4QfSsqox1Hjzpxk2YVyUEzkAizDdV0/5qN1BDOhCxcP69wpgLJudc
5AX5d/2njqQLV0p6anP/HathsJ5m+PSU2/e2gTQ0tDFN++6wVTUDKRobX7jFSLCp8ZKkCraiN/iX
KelYEbHYe6UWMdG99xsLbaeC7T/FMEdJNyL6AlnHBGxQeMEb23E4lL87XLLAImghEEqwJl7HoOQp
6HL402OZ0MVo69bZDQ5VuinQTDkSL3zAXlZVnX1fOf63xxgUSUhH+4STLKhNtaqdsDxiBnVRDzId
6S29XNvUTRSa4bfXZ90miAONVa5GpmWPn0momn3Dr9XjE7IQcLgJyEBcS/TQ9pHet3uEngKlJ4Lj
gSn2KkKzRi1+jjC9uGAK0b4wNas0cUB2xCS2p/Lr/XynTnlKR7tFlBgzo3vOGEbhU+aa5ey7J0D7
2NZcxW3rF+hVmy/dCzgLSO99jkWl3AwOUdcF66JmsZz85N5FrwWbtOF01FF9u1vQ+tABNdfa+qVx
YVXLdzG4tLGaFCPCEHMGRUqQ6nsu2vmelHIbRd0DOtSOTNcMFOEY/wDvAz7eqvHZGfsJ+NfRzJNT
Eg+nEUGMvq8KjuVWa6P6LpInJ95lA5BjWwcExzboTBbTsaA541Syj1NPPLxAj027n+bqlOSrsi93
0jVfhQpeYn0dk921t2Prl52x46nx0DUDbpM+ZAIAF0RZBoF+SNJs0yy3iO4fc4XwAPrqHeHmRPMl
0UHRPV8r1yTb3PXWos6JsBPAE3zhuDBgDdoKFiDvzCSzM8zXmLvopDecOzr6sEPd1wff6xiqDIgc
zb4rbyxkX9HIqm4WHiC+8nU0xl/qrQw7/wAvlUNWYrors5Q5UvU8v2Amvpkq3d02c0lIaoVR08Gd
gjSnkEU0NeHJRJGICpVjrxr9bSsFqgQC2naNe2Oo4QfpB8QIoIHWbe/bbXBvkxgVe+WnPZjfyEJg
nozTalBq7w2Zc0hNnwnuILbQvDJQas7edPxnox4PfqPbO+DUGS2DSzvNcRnYUVdG5x8r3fzQJEd/
zztXbURCFQo8gJniJcmq6cQ573tAoamiFCTx2DfH2s7gofCjc27kk0ntcRs6v81IfsctK5xtUt4n
mXZrlbRUc5F/lE3AsQLt8S5S7RHjLGFsfoI0WA92tMA59NwNLbZ9oFzeSjaAWoLxd1sytIplo29G
pzvbknJGqB7HXYwEM1MvlfTDDa2Vj7JgUIoemiapSCYsFJ+wHp8cML6bWCf0Avgqjd76qeJGonIw
qZSsNNsM7S/hgbKFK4g3Zd0UCREC7vhml6gsm44r0hpoVxj0P7sQKFkA82/TxfZLgiAlrMwfzBg+
i6qsaJxoW4QOtkvawkqO4PU4sFyqNH9xgOwAYre3aKiRp0YfRR59JwQRzzyhNWLWCTEL/f9hKMaN
6dznDgjCMHvoc84uvWaFOwPXv1WQ6tIq9GGAaU4+Pal1FjOkqbw9kvZsnzn6viMXHqkvQ3NaVczu
WYZsBnYgEtdlPsMyZJpsKTdXUchNYRfcdbHDryczBOmWeeoamsdmymLcMLeOaOHT2KzUrPDfaVo0
3UlrAiDVhKeo17YZpNFdVIQ/a6bEKxnPSzyYWjnRSg0SAB064hyLrInTwLADGNtMDDQvRqradSad
m6bo+m3OqE5LnM+sJwuYbtYPreJyMjwuGpSHgIh0Ch7ASoFpfmud4c1bNUgFZhho64iuMMv4wHH3
ONRgDHPkGjZ142bo5bsx0kDMCJ+49waoj8W850Sq2bmW9mm6xac0rd+5/WmBOF+bvY5sPameHGQy
GsBC9v+WoTgM9opBzqph/LNvnerJl3p5LDV9a/lZd6iCU6vS5IhGiDanVgk6+B7BEbr/M0oG5gRk
gFT6LdHA7d4nUwHpbMffhw9COG29G7PmuQGyuYOEyK3lb9PM+fS5I0Gz2I9TjE+bgubomUawDmvv
2Z2+ALJ9Ma12LsB7/MYOsGa0j05sZTuFKt8IWWGMDD8qSQpWd5cSbem47H9ltYozz+S4iIOTA6ai
p2mOezty9u4cJeapGi82xWAyNekuFsUNjeeHsnFjFBVgVlvtl5onpSVoenZlmtx+xvQGJYG70TTt
XKF0B3QMC4I29dEcqg9ztpsWrl0+lWAVI3GqXKjOwqidLR47ey+aQMzsF2utD2H+7vnRQ47o8HcR
2yDIHXHLcJnwvpoFaTcf5djs+i+3hGMVFsYxHKxjQmv10idlcFngr9LjZrLKmKGI6wD7N1AUUmAU
+FRH74cZDCVaS05qgsFGG6PMrhaFf5UMu7yc05HyNH006maDXKi4RTbarJPRKreZq+XwtMwTMMf2
4DqifmwD9HhSo2S8vpwjIVSGJrrPk5YVQNMPhfK1fa108/znM89P3x29Rgsx27Pybgpu6R3d6nSU
Z+kpiolA5tUJaP94IXb3IEMfDYTrQjeGE7Dtmvl2MQfrbRzyGDFBGZyhPlhvnpms8SlGyI9nK4pi
SlviWKEaMs3L4hK+escH0zrYY6xfMlSHLWztS+5htWVgZjMaDAmUIX3jKXHuaIpZ6ItcRhhJ0+T7
UvV31Rw43TtoI13Ty3edZVdH6PZq4+Kn54qH1s25vbgbbYRgC4N/+YLp4P1L8AzcD9mIDt6HX5QI
YgYF8gRkyQSwLv8OgUvOhcBc+P1GZd2NE/LeKyKEyZsJ2w+FO5csnrEoei7d6PqKNhe/4Pxfxgxs
tNiLDq1PfrjvaenOnQUdSzBjWr/88flGWnfMG4Pbp4h+LT5PTGzXV4sIfdGk+136GpX4jxfHeR5b
K84h4kOF2uv1f9MThvCZWaTgGcb0pWJhrSy2qKcWqQVuF4+8grbOTwgJt2PqnlJOTYwe8d+ailKL
LE57b7X1JbV18cNCN5LUFT4Y18CTFvbuuTIz6w5VNGdemJXbMg4QZhvBz0oq9yEf7JgFve6wOoGw
md9vE+ueIK83jJpyu5jzRdeTqEUO7DXD26qogXsrec9bw7jT7HTeggPzjjsXxDDNzYMgX2nWvifn
SZFmw9yU15mvOGkuuUWd6M4Nbbvbrh6re9cH3ick7tyO3mXkqWK7JKcggSf/Sesfyrg9B4P5oWP1
+ZjswVj7IYERLZbr9QKnCmSWbVVX5Vf8yWTrGedV8005/fs1KkwfYEEmMpxOQanNUloou9DwDXTc
9k2u49THXlzv8oSklKvCv5Jyup+oJCJS+n6OFlM903LTlwqBLnLsSL9YcZbcsAVGoCW9m3F2rGRL
MAh+Oj76PwgcE4TlLWNU58BccfzRxPE+zACLaiEmSlkVDF3ncL/YmbUiE6WFVgh/12iWdUPzVL8g
1iXbZlTi1TOpqbJxPFvRDNLWkZEDd+78+D4eleehudLmXj9boS+C8RgH9mbh29CsOem6bE5m0st9
kkMEifpBuy8Ed7pWo/5kKBdsdAZVNKGhtPW6fqhG5GEDZM0rl6gr0WJRBKtt7JIUbnVuviE0x4OB
6AW3IlThBcULFAaAXysmL/5GAa8+JEX4ubBgXJz/ew4caBNSLbsXJJv3bpjdTvOr5a1stH7lHdny
I/2mK6ME0M+rZlo4r/Ay3agqdXaGnLpnkCyMmH2nfZbDHMna9DNGCk0h0y7TesPzFe6a0K/20fwS
NX28MnD875N+mg/qmLMDK74jIjq+X0AZRomcLpxz/4wx7XaqRld0XeOsf79GNcNvrBMAqqZkuyxf
hmMWR8fFdKXqqjxfP/q+kgO0LcZts0Q31hSnFEb4lxZuL2OZ6tFLUpxsSePloELr38uK4iaInF3J
XYYHWl+lOcyc/0AgNX3X3vR1R4bzSDVitPZBGDGf+NQ2z3732uHMuLt+FGPE/7JrmfcErMXYBHgW
u3JdYYE/NKwjd9X8oICdrK0ezc71PYxuG35KuS8GuD5ZLas7NFvW1i1K+ugDBcwCZkH/sGaNHz8s
/YfLib+Je31ViCb+Ke2fi3nICadvYibK10SO+bYH/MKwiaHMIty2BvFuRlV3u9zebei9CzOr1410
OEktWH3Hj+KjJlhHljtU8/KHoVbpY0YRfe+WxWcjX+vAMu4X+z+WkQ3SRO14XfT7Phof6Kv3mYU2
kTgKE8e60aAyqIzsFvCns6blmH2P6c0Y6bOIpBmPi62pyT3nRjnTPWs5+r9Q87Rj43AqxGkzHWXg
It5RUffEdXdYLjFvtgEWRWnTd+USS3W0WKPPuRsscPAlU2P6tCr1RHxz/Yy+QWATFXDL5vej21ip
5jPGmLDVUnM8FiPDGkgA1VHMR3tpBxbAlrFmBmjoKX2i/gzZLL+nbP3jAUmcs4KE19NjMPYzH3sL
Nm68roWc7tpH3XuHwyOe0mBUxy4YU0rY55ys6U+PjgSoLn8494FHR5hC6NDNptfFzFQh2kX/Nqxi
EKO7JeFYQyQBTIvYtMVQ4jWGhbw9rm41Osuhbdg0ILpvMxjlsRyVvkfQ5TzkVUn62yjSryKUM9ym
fehBy61iIijWCm3UuSH+4BXj3yru2uHtui2IiG3MT+OYXouq91WG2WIgB+RPuFPddbDBHBxpM/JH
jZw4UFS1JE0iddnWtmc8dNjUCWYTT9P84AOUpDDI3Zu6Y/YMaGm9cPKu6DwZn5uY7Xt5NXAGJCu7
wqL1PNnGWSZl9DWGaPhbRN63Fmg+6DMdjfz5C8kU75UVWW86c7o9ONvsEGla8jr/l8s3LP9lLpGC
hU2/gmUXPXaudlmMp1pt68c4Y5ipldJ6g5mO6hbfhYbrbtNwpgUGP0NzzRbpZRSpeW7f2reGGaG3
pWY7TKF5aWdPlZVwznGjWd84Vt0Fv7sgIkQ6r3nKecJIzwVrxyOey+pRpdN5WRDdKnWPfaVlG492
wLZs+dnDCvkgMzSfsFNTe4LQcBBKjZxHK3IsdVCExWwdkRqrmCAh6eLZ3qovw/y5bJjPp21WnSur
yZ9T8EjbnAt3Z0k9e875BKDzcuazvQ8GjOKJDqd4UiPV/gReeCEahjpV3dwTtScSYolzBLQbXPQh
Kt/zpE74Wftyu+R1Grr+npdpuulp9txqubxZnEWl7b+YXaW/Di30qYlF2hf+Z1gqxH+z33AJbStA
D1SaVe1QFimitlOylPJCvUnb/YSgZf8uX3NbdL+FlT+bzLrfMs71G92S/aXg7H0SekZU/Iygubr8
rsXbGDr3gQZ1qKJXOsvRp2c/9sCFwDD6ykRFVmIIsGhM1TYyw+rb9cyd7gvm7MB+sLrZu6lREyEx
LCMdAPNV6Gj6hRlLwXwf8oFlhu3WQiQARE1ZL2J+SUqORn+b3hdKh+BG0sHAJ2ITz2Yn048sFSbZ
CZAGMxm79sFRxtlDH3mBJ5vVSXV9sbyTJzQUr7+H6XI4SJx4TonvQNYVfrxZXi4PutCMG6ik/SEu
guGEVxZyYAJ9tKfE8+IRHWAro920VB+W3lORxlCQmHX+IAvBYxin0kulVHqm8ffux87H8G/btzsm
ycHKQx0dAIfOP7+AKzGpmXOrlggjjMSoRubVuSdGkdMLbP2h9u6uq66VlijNiym+DWqCBRyOVW9l
E74lje3/qvBOgVZzb6AhCHrLsPsNnxhwu8rS11Ya+wXDsrzvSu+YTvhomPKAQO1ipnoB7belylzQ
eg7QnImZ7hQVnyOr5do2/eie3AsQXIBI9wXk3PXYzgq8SbTB3lLA8jhRPkuXSTYELx3Qvt09yMb5
3VoOVbyDrQAFU96fFlRl1Wnixpt8ZnczudJTNl6Fse0x5dLTonPY6ZD7rNmPLTM73/xzeqycISv/
mR3r2a6wHN11dAurODbw/4awVIYqtFaV2R8Jo72wa9rjUXQX4Nbf5f9+5tF6vb7XcCNJe6peQioC
GcQ+2PYwv2OAg5YxFNnDGGQk3RUZuqze808TJ6mtPQ0EgzqJW13fRC1pHOfoiEj3hnutK+91ppKn
q8+xRYy71e3S3tB/ale6CnIofP39AIjvrlse0mSi4EWvVWbybnk/ISrw4oTyw+NffnILI9nZnY4D
u/CLU+VY3i6GVfiIyfuxSKJXW0j/xRtd0JHzM6YQ+brPIK00SC43hJwAawMmOT9ENSrNoHKr8/LS
9HVnI+xsW/hMLLTJCi6hzsPyzAyN1xLb56XT27dE78VtZ3fmC0MlsuQKllAPsEbGOfkKwfR0LJS2
aB6qHnRl0zMEc+q3AlPJjrAuTMLzg59G9q3j6fzGbvLctuaPK0bQxZOMVgUHdqQnjI4qsLP/I+7b
9v56eZA2LA2dYHog+M7fGD0taoEscsbuKDrbuTXjmUFIy9DKrPDebk0yn21j9vWFCQKCyIrUVpvH
nCFWL020+kaRAbMB0UinaTkJlir2VtfaL4McfboWGX7jdf5ODBwdW6P8NkSsDpSKkAxMDfmnwHQ3
Z2xVHFBIVoMb3NFLvRaBAtHutlfPdRJPj0v+zOBm/VonUuUQz0k0OVFvpIlkuyG1aniUUDXUEMAN
QK11E80vjT59dOveu3cY8T798/1luHP48n/dYI5pOJ7A7mQQPmrYc5769+djlAf1//s/xv+tqGQz
w5bOUePuX+txAY1YbxQDDXwhOLSYY1ZShOcliDRim94hamFMK/H6p3jjEMqQ7KZmRmf6tiACLCMe
ZqwyAvggRY5j6fXWreFuiRg2PapjY8Wu7H9NoQdPD7RNoT+yZwggGOmG+7hngvav0lLXe/zgZfMa
WIi33UH23zRbyJJ2flLWI9DhgLEeMB8fUTFw8zUHDwDsnbL+RToI5BAdsn6WVylcUsF0u5gPA6IO
VpHKgzvOkBZRGUxjos5GEOH3HIhxL9zF8wNsLftsm3iXRpn+gItOpgENlOsz5Qlug2a6N2gH76ag
YXtMovQuFUz0fHnnx1EACHuw72wTrpXdbOJ2esEd0jw06JMeIIq9jg5xM2RWGquiCtCJ167E4MaY
Zt9Wg3tx9NS7FFU9bhPfSKbXOqsUk/HMP6P/PaN2qh4SkkNWlm1H5zFwziA+w6eqNe07N2N6AbJU
d4bL0lwiE1LeTt34urziVHr03b7eEKrZvk5FfQpbN/waNIcWqpLTbdS1LFGTOC/dEgdR5xliDlvr
8lo05fOV1wmBorzVijHbYfct77j8x7K0CTOKku0C/Qtl/dXaRvjg6Fp0H6AzX5mTRjswioItVWxI
nFfTnZWpJac6z4J9B0LiEcAXp7zQDfYh2aqHyG+3ydDxZ9eM39rg+8+u3j/7zGnXPuypgxPq9RtJ
87upb+pPGwDTRkoxnVxjUET/AfeDavFJQY5rzUyNO2sKvqMpu+iN7M7IAfszRoDh6JOxrFPLnTPM
SrPbGmPmavmeFqqtsOr3MvJv0JQVL25l9zdRwkXs22gjrmC0f747HfOvNyddRMS4hMPpru0Yhvvf
N6fR1a5CMpbfOH5fnFUpoufBRrRsNfW9ueTVX0kkxWC4pwXrg2g0vKSizfjjIldLg3J7Nc23aSvo
uI2MmhaycxaqEfAeo6caUJPBifa82OmHhAPZGCbdbsigIphNOewRChjHrgKPbs7diuVlM78M7bBa
65rA0jTPwUKYdo/Ls8DIosd6VjUbRnivVEBemqooH5CT3JNZRg8zxWW/HFGrtrPXbYRAjKoQgIhT
8O8kQp7VQIodmcM/cd/Jp9RV7SErM3TkPfqHAO7hprHN8Dacs6QXuqyTxxq/3tj/DxicmBfB/1ok
XYuJgOFJ0zSFiWz+v/8OLJwZoYRhjjmzDlednb32JhW6bd6w9LDBOV5BDKiZfCra07zyy2fPdTPs
DeR9+iKHg+LHGMvLDYReD7U4nbeMqoE9UQGTjGV2hxV1s1BtkAV+5GkWHpYkN9vQ0uPVeW9WQjuO
kb1qDE4kPfzXQwBbbOeaYviY3/c5+60gXVoHMm9+La1S380tej3hb864UL7/9UrzE3ftEA5xg83R
O00dOq2lplwegGDtYNl1p3++mtk1/vYxurbu6sIzPBNh3N/2mtjQK05sOeOsZqa6ZLVwvo3C+MN0
rgb6CF1CkGs4xTP5K0yerxdvYaO2KXr3SUSTtg4mJo5GQ6R5XnXcynT3V8txsGcaS7oa6evlFLxm
vVEe2lZ8FRFN9004RyAt78nI++K++m0sU4kruCTnIIAktuDOz/bpPHtZHggrCi809VY1QuVHYkZ/
2INr3Fodk/ImbDAZzJZ5PPbPlqaNuMPD4ZI2SAtF6FnbNvf8nREqd9+Ymben/YIjPtEfFkaJHhWc
GLXsB0Ff4TZAk7bRarzcYF/DpyxhEgpYsNmatqEepbvLl1YuvTIEbs0Fd8ur1BRet4yGsYmMbpkX
LaOiUbX5gbGesA+4BkB88VH6vvYF8bKiNTyec0fvV2WUj4i2UlShIdXyeXlAmhzvrtUOEb7OfkT8
WLMKVsk5//dDyOmXjzbaXi/LqdQ+rYE8rWXXDBwXhOcQgEZnI4+WvCZ0jHM+hqkjbtdF91gWurzP
uy8UC/gO52Wh8hFxNo2HqEzLbpOylrtQOYSUCKmfqFSO2CGsNy2t6xu9RudAwh5tCs3vNqx3AS3r
MHqovR7xC4K0s5jil2v1dS3qqI9fu6KrMD/Qlv6To7DgE2pJBFFdPzHKmfYLFH35hmH+fvzKcmX0
XXAhqPA/vhgO7QkQaHxevlW00lv/861i/a2udT1X6hbbkc2hR+jznfQfVRmT3gTSv94cpWZ3a8dV
eGWLURpAv9gNauSjZHek+2U5HuQkH5jTUuU608t0sJoJngYGxOcgjLPV0pGA74+vKp0eWtY9phKp
fZyZVPN8Pb13lRFs/KCsf9hl9ZLltvVbj19af7qLKKyW+0afpwnLM6eftkAJ+02fmGggDVe9+8lD
iY/onz8C9297nwehxzJc6nuAP579F/wmLfHQFrE/HJXRX2RniNeCzfymKq1uXapCvDq4+ndBBRDV
nb+KBz/aCJ0ciuWr+uAxh0YscKHPAf5JgHYWo/mxgHIcK0SQlsr3boA/1GHaQ9lqyPWf1B+vRGOf
DtocIcBgIy2dP+6LYPa1IWV9SybDeucYt55f0AiEPcATSwk+Y/iLeLwQ01hedleGE7pQLt5PAas8
NOpwyyQ1RI+aGWerGz1mLibR8qjVD3p/RDEcPthUpEizx7nrMzdNOD2G+yVjZKqQk3az5i5M3Ow5
kZFzhg31XVtt9qzCmQzLPgEipm6OU+mj5PCt2+VBdyb7+kx43v84iFl/g6XSMKZYkZzVLX4r8y8X
LNNvM82Rl9xYvVYAk2HC4Gv2h55F4bq1MrJlQhXsiKyXjIs0daOH6O/0fJ+XIMxZrafdQjJTZdE8
Lg9pW//KmDIrrfWbo9H27r7XmUFJNO3XWkuLtVOepd7PaDKOKXUIHFNaydiaSvCS46pqUsDmzI6i
zOo3ecao4p8vUUP+7RqV2MYtU1i2CSXaNP9yePJMDMWjYcpjhtYAcIjpPHHfFSuO/v27rOeRWjr6
t05srIoefcd6HOaYPAPl1p7ybNAN9YD5croUQ34mViHa101gUir15toDSnXbVSXgj/nG1UrjKYqa
6E3P0V7gPAPDoLS9Nc5CpmlMoxNanXInGDbcBXRpUEjw5UiwsGoB3TIrqEbUJw8tkhcQ61r8MIVj
hfOkTm/FUDu7ye/eMWeLTTCTTRv8d0OURFj9qvUIdLui0xtO5wr2pHD6Zz19KxzqaMRjyK1mMKEp
S3yTjYtnpwRPx9hWbRdQ0UBKZCAQ+7OBe+d40F3sFDwL//2MyUWypvn3uNxr/mhm93UclBuayXho
DfN2Wed6t6oPBGfvYYH/5I6hpQCBiNg1eyK7SYu8fdJVYLPkbyRWxATSfGbsR8ojzl72onDZqWP/
jM7d3TNdZIA60zqHwZvOuvyUqf5rwXfmsNp2OhQnvdWcbRBiRlueafBY74ZcOFvLVESBddD451eh
xvs2WndCuPG0LyXA/A82ZhlsiokyJeiHXQyP7dvM1Lzz0uPWqUX+Jb0whIsiWWQqRe6q5Te+TlwQ
6XEbtHjleZlXegljHH7ae4xjKabvNAdd60njhBGSaNJWype4KvN1WOUwtU3X+zJoPFyYsjNcxQC8
xWPibvPlKo3tzLqQV1OtuXyj7zH+RvJg0z2ffhuNLY5D06JDN2V9F7D4rCxzTB+uP2IiOKcO0awD
LpOy2zmcir+0vhrOuf+q9XHG6cSk95pTt4/B0B44Po93wmi2f450BNnOvZd42P1Zxhj0xLn5qYY6
OS3Z3+AOD6mV2itvYjvWiD5LkXTfegbd+KDdEzs1nv58gFI9AudyByQUnXFDShwf5IDt6qSNoMH/
+XYXf69fJSuc4ei2i0QEcetfjmNALYFGNGl4Ayy1k2vhJKtrDakTBLP1IIRugzHv7mtvwqDV1gA3
qDmlhSAJRLbaw8VTmEZd7ODk5l2un2QVOsk6FQnSHKAZOJLtNj8trztu5vXSC8HYZaDsUpgNORjt
bAHRYYlPL9PYW08ZJVHWKjD0SHWWB+F8KSL+HkSN0M+KacjXXgkFApr5cWDahTL/eSQuaSWLQPsl
yovW5NbZ4OS9XhIaqjT4I6HBcptilcTSe0mg5gzU5Pj9sV7UYNLd0PoGm1O/OGysuTCnG3ueCy2z
IhXZ1UFwSJK+xLYBFdpzHesmBiIPXbwtofU0w2ecYzctBv+XTDuUgRocTWjgdDLn0YwtIEARTpOe
CCOf0xZVeGrCxGK8VdA+mL9lMjTEqIr2zjKOiMfsgL/MA3eB9X8B+RKKeHCkdUQb3b0Vjf4LK3b3
w5/vJTULbeYpxthU5tlJYrVy28HeG4kbbXNHDRemFv1FZa+jL8J7LwIQ6ukw9SYRbGzUiOvrmbZK
amYL3SW2BaP0nBJV927zLMqRG0MlhlTzvtwpcEHF2kHpzIpRI+rp6oeyal6U3Q5EhP3x9rWHmejo
q9D/BYb9Ggoip3U5DlvR50TGcuBYTh15Kay1WrYVG3gdM2168OUc/22Jeq/ZGtGDiR3O6iFr33/9
sfVgJBnV+HRVtJCXU+dM1GDOOfcx1oqhSuCr2QlOCy/pcKaNuIpgC+H27iYcEJ053/ac1VeofTcL
rW8h+BX9V+E77prWqHfjNSnGIAobgDTLHcnQkv2oNMePWI6YRTnNh6ZtX0yDG8aK9I1dio42nwyf
phpkvF+8ZE16hQF7panu0jx+nnl+JJfF8qsrwPoI6oyzU7j92ohjo9tAp+/aXZwiX24S98uq8uEl
p7aaiYDRTRYb7f7/E3Zey40r25b9IkQg4fFKb0WKslUviFIZeO/x9XcgUedUx+2O6IeNAEBtlUQR
adaac8xyZvSjfMUAFZYmQlgbQom5HuI2f5A5q8wiZP2rD8y1q43qKVIwnhAUn9I/UYpjBDUYGR3v
MYCY8irU0v0S7m6aaraCc2bI/P0M4bMO9LujhJwvk3MaW4i6rakgIpMCuy32aWDYG1jUEaIk0/1y
4KUdJdS8ycHTBqwpnRj92bxyQ79qPPmlunNqRjXkmdVRCbvXpTYw/zAZZCdiBaYS3F781E4meNnG
pnyZZQpDo/WSVBZgtYT+q8HMtrKVNti5jdsejKkQx1xxMAtw9e/LFLSuK1PLu5OC9PLeuf6F8jFe
qS74ncMMIlqox8ON3nGo23gtZxs3z5xrSUrak2VXd3KEG3aZ5Muha7rLmFGIkvZBjSHDFNWQfAHI
o91lscWNIgQNLSQ4L2fRYNQphSZcoiKLfhaOEr1Wnc2VMm5LJCogoZkxWj9dk81Zne0W7Bd2HMaQ
AGriUtiKouo3+pmoDcdPn+d3Ra05fOo0VDZxStFdQAPNSRI59pF3qDytSCktOPq+GE1zXUd5fKF4
iLpDIHeWAfU0NqELjcwsXZHkB/lzJD3tzbQbKHpaAAvG2t32c/S1lUL+aUZWeio9iA3EBvt9+X+j
yCPVEY1EPUPkncrOT2VbfosLt7nWiAhhyFB3Rgt6zOYfDskNMLjIbGgC119K3h599NLvIA7/c1t+
Qa8flNzGGLBcDeVLQUS2FaVP5szGlAdocOm68kpymfV87yAYO/AZIB+39vd2qzfUYKtfbYRINGnz
lcZn+aH63/61GBmf8DAGqLa7JqdLhp3/bdCBj+Z2nu1hNPSEnhGQtu2TXJyiKrS3w6QVD0pjuyp3
O6RXvtjJ7qGfluqebcsSaZYHMw8vscGJ6rdJ9M0PooW/i7HpXjUFkZRh4fxwwEeRGKqiuQdZW3eR
uQNlXW3FvCPVodUgGQvFVo+nwxJUOyYo0ub0WeTC5lY2ZoL3ISoVfHzo90grO4eOyh7MQ+vjQ9O+
l9lI/usw9PssqJqNzCv2g1/qXOtsFOLJmzEbLyO1dIvclHpXqtWwN0Q27EZVY4UI4vkw+h0jcNE2
R0J2g7UkkEruaLKrjTkLpA4qeihGfkag/uJ7w64ktYoISBYIMO+LjRp1BjrKXL+KORCmu9lRax29
eQUU2PVwpkv53pIPvEqw3X63Q6roluGPBFJPfyXCVt15l+U9WDZIltVWcAAU8r+8wiCzOS4vyE0h
tdrYaaw2+tMKLT7JxbVJFZrBCUIroT57Sc9cEJo6qAZ5r50/33YbPlEOSs/yfbWJEZ47QcW3yvfG
I12siHZ4Wx6xDxov1qhUxyovYTV3uIEsLfxmRAFxDVX1Zz6hT+QAbutpriRYa/ScxnxHXXCrToVN
akLJHo7lVLDPo7cERCNCGGYQAVVu5cFNT91YfYd9undC3/qFC/XHGIH3HwI3y9F+Aj3IVIvYgjnp
Sp5lpf+Zp+qDcX06G4ZIt5nu5N+VANOF9lpMJXQ6RKgrEEZ79vzdwcmt5iQ6HfKFNSf0jkZ5wTvs
7hwvYO2vO5Cjc+BwVueJsyKEiWNHX+eNbb4pbMev5FKj9p5w+eV5XSASMByCqit+8P9PrYRZ8//e
iTq6YzsqIj9TtWzzfy1Na9yY3ZCF3nH5p+J8fpeQij43XdqcSKEOdkZtR+SVJ/reT9P4rlv2r9Qw
SE2oAf+oE/tOeZkm6lNvNPGTm/cqpng2Y7LM1dtRsfVnr16hDl+pUeBc7cfquRB2v0+hTLC/I0pV
Q5O06dsmuFhsy6y5S9qJ8HlAjnmNHSvDeAtrexbdGK2bvkBVqyHorYCRdwSms35tuoBxtF7WsULX
UB/HoXaq9R5/pR40Jziy5rbzcm0TU5Q4IBkON6GvtQQgpREh5hVF5GDID0tYT9511gpGcH7APhfj
Z0bSmtl5cBRJnK/lI1qoaQkff0OY7n84xRHOQKLISfONdR7xyPWMbT33wLXatc5BgjfNdgjgyUWK
5k6u+8La+OGoxiebKu3QzxV+kdv7osnGR4eEWugT1gHR4y4FzTSr56IN9frkM+ind+qU1sNTgk9R
OtVFHjw7qZczRfPqrdE7fIIYag0kklFPap3db+3SANOaKR6ldLSDskg3oQZbuVgS9n5VgC4zvD9e
JrJ7VuJ1bIs0PY6zxpU1XLW1RMhE5ej5tbP78lhryXVSmvzqKWPVbqDRYzwtw2KdTZ3Vb6qw7C6a
9rnA7MOGmFH2sWnCtBgLTHcoHYyg9U5tET/Lq38HS+9IVhB6md+cKT9HrXBXiS7QGTeG8Woq00Qv
2bkK9JaPyZz0hyaUk2wm19o+b8zm1pP9B5CpjQ+y0SsbvBkqnJujn0YLYd6SltpFA3ukUX+4sZc8
6xjgXoyooU5KyJ1LQxS1LL5pzenolMgWdoyHY1MXYtgoIfsyK8uQlmNVZugR+F6pKfHgZ7lQbwqf
DgrSdvcC6KTe1301HQE1+AqJh7JmnykUCjPPItjTuESlkd3TggqdOfxsTcVDOTADsB0sYnu1Lpon
LSu/o7TX3jJjWq7k+lS+lhhvgu6d4r525Dn/siLtrCEK/fRd3dikNiKk2k7FUyhQJcyyuMytnINN
EuVKqdpFzjq6qrqLZgqEXOp7FTtIeTmE+mcateYDVekVp5D9xp+lPiSlmuwFKH1sEOY6LJ5kk90z
2982EaJvUQ/mlHo9o/BouGu36/WnDCcc8J1E/+5YNs9IA2YgYVExzlk5rHnpbuQrfRz7w78EjUav
qn0Ma/1v0MaA3X3ZQ0cBVGwXm/RFHuz5LHXSmnFklSMqREH9gdRWh6cMOB4wYXa1KIYs9fwyPyUD
k6Ys6QOj8TaqCT9CjxMsLsWMaqEocLOz8W1so7ufjdWXoEWczVvPOqtfS5E4Hx570DGfd3w2SYtN
Z+XI5kBLOTX7FDnWqdZY35fJlToD/fZ+I8zmW17Tefqa4aOJP+yTaSiveZMNcD05c+d7pM/YkGdw
Q6iw8vb+YJfXf1+sdFG8R/j17+v/fYFp5V+sKpXmOBDhk9pzuIdb3poU/iwBae95XJXfqmauCWaB
fejARuLzs92T7pp7FsnpTyNStJXrOMrdB9l4avD7bpugJBEGweRqYDu4RmAzPnl94uHMaca1lHIm
YXbQJtgM2B6qQ97Un35ser9HO1y3lFZ/Ivd0VqlH7woWfLeXg084FL/GvE5ZDq3IZm5+a+oXfYT4
lxdA7El0KKsjHVSUwd6zUdbRt7T+kOFvOj1lPPt5csCXfDK7AneoVNepNF5SFSC/fP9BFpKc5iXD
oTC0n3bV6cd/E1QZiY2npuMqGhT1psV5dKzKuj7ASxJ3N+T3atqMuUmH4ShdUFGVPFMaQHSdp4hS
SrMdL2xWVl5amlfmo5XUpqNA3/rAOYah0sGO44GJBsO852pePFGEBMRFWcBUOw52qVzjpibjAkSC
DWhUfgPwRNjKxrTWjqlmfSRavF3+oM7YOyAjKRkkChGhTUtdTVPwuGVYuGf3WnEKqCZvJAscHR9u
qd7QLjErjfcENXjS6tFLZrgPH3DnJhSZ+izPsnRSn+e0XIXA5lMVTzjtqsInSLlD/bdcp2kWbW2z
qJbv/mfIzf7Tq2i9m0mXVqtgTpz34FxRKyYUruvcC+JFcZXRFCocmJNui19+0uMpdsvxhc9O9ds1
OzTVY1I9LdNV75PIQhBcfgSb4G6IMxs/476kr9cYf2V405yTkk1Al3RFfWnA7u0GB40u3VQqF4Ig
b9bE350yCZ+xul87y8gfcNiGRzLp5xCb+ht+RqPe9bjDGSOhu8wKZpu/5QXboIumr0TXOpJ/zcaU
ivZcu8xouh2LvvqqVCO4GH6dXTxDByAxGe6rn+D58DIoEFoXAj6g8r2x9SQ+DbNHpwSvMBXwcBQj
LV77JP0INaI4lT7/UCIV4YnOslb5E/NpBRZaCXQpTbsHgf42VXH4VJYjqa9FnB4VzHBPQg27DTXX
8BPB1XakIf/qT8p4c8NgLsWGnzB9ld1EdstOny/FZB9bpcVjP6Xo+BH5Sw8XntF9YYbdZ+AaynbM
tfYU1EXwTBf9j4lA0bFjBiqjyG5tEVY3fSDkItKclopWNRzKIvYOTpD550UYmegANmvH2LoRUWm6
Xc3J1yLTd0mBYjlVgUgNKnSnxmqKlwj7C2k+w4eleqdG025yM1GVuJsmBxyg7LAbip3HW9ei4oxq
YWOT+vmWtvaAVxZqYRGAMTUstp/abE00xkxbFWbXUTUX28l3/4COt+/YyvIDXjgKYIbb3pyEZEq4
LJRR7M4++frEWCTwjlWjlr8PvMsD8btKh2lsrw8Vu6a66e6O0PsD+1WPDXBr36xhcIEhGN4aCknK
GihFG5Srn5CHmllk3u6qJlcOhKRi31dbIqgKAkXlbygvI5cGg9wlUkWqwgkQkiCBIZnQTlcGUW9+
aijX1phg5xeUZXL9pzqOznMRaeE1s/we2SDBl/T671Y5qedCjyugYV1bnpbnh5KltfeoSb6FYbij
Gl98o/pMBG/lTTvdK9S7HfkpOpmqeYxqBLjNCcVBugfkvfrQJV7+kDfyOLcOdjg4JHVa7lWBK7eJ
ZtcC41F2dxTMdVnTgCjK0AmVqafOlojqFDUOnfm5t1jFZfEIO3W5Uii2LT+khXtaructVaUQg2kE
eSrCRiAq0YkQGwgMuUHwT9PeVIrnJ+i67s50NOcy5vx6DjjnzUAg1w9G4VXYzXCpcFBuRTWmK8KW
IBxWqrMVZZ9dspqP9uSwHkhRaVAUt67yDJLe37NI0B2uMmTMBQjwpFDGJ/5vBK5J+s3vdOXsD/qB
zoS3joidfBmQJa7JXnFf5D1/wEuHdpolnwoZfd1JQbTfAh3y+7x65kD4DEz2zyhMOAOwsbEiEnx9
bafrivVdqRIUaEaRI4VV07faDW74PKYfFh22teECDgm6oWSqnxeYYVohvmpDmAC+p7wX1JMHiKav
FbPWo81IEp1vWxBdL/T6tVXXhPVOqwWza+xjRm/15D6WY3ymewMXuHf6b3oQQd1hzv9fX2Ho/GKZ
A9G+S7/PjIMS7P8XjlsTXIiwr/LQeBTA5AuWaa56sJc0WrGwkngiTm1b9M9s0ZsVqLpLt4S5wLHf
ht5Us2aPvSuG+rOs9TUQUq9NUCGVV3j0QjOw9vJTJj9v/BoEqQKe6CMrOoSQTY6QpYrbGGIL8mBX
fJKKeMNM+WMYjOGFhJ+W71OIV2h441ZMU3atGQRPbUIVpvfeYbVJQWPXIAwthXMjk/FapqjgRiV+
pfHKqEnLKXQxX2ipTY5oD59Hp6xUuolypSi6Bp+JMAQpXsL3n53KujINO9UcAmBQFJYWU5XSv6fY
le8df+qV0lskPrRps/UrU79ndd1sw/nMn+/JM3kP8Hl/82EojelMDp1rKCCKq2d8g/FR3pMLm6Ds
+ctp3kwawqynAIu+u13pU4Su9R3VJPWtDatPYgijX3jy7+jggZmYjXaWsWWN0q+jmN1QiMdmU+tm
dBoM52GY+vTOujrbNaQTnPSqFzeT9t6a0cn+mYFxBAKSwkM6SkdXk07NbOQHsDILcP3oIwAB9mYL
pgsqzN9jNfd3sZi8g4cvDnEmobpogFBIuhQNL+IGvQQ7h4+IypsPdgSgexU1FI8DwrF3dhzS/yk8
youg/KiDPC3uo2hixFHJMbXLod5afSu+Udt5gCKzHn6fWrQxGdCLzhffCJ6KIDy21RVfNni1mMq/
UunK+1UeKyHyu56I116N/Y+6b40T5cB2XSS2te9djEVOgo6CTecf4Sm7usrNPxMnyXxnfil2kF43
7tRfopA5M7BYIJReL+6lgto4F07wlWagvJQXHb/os+W1zqN1x3NsQfrPqySBNDKZmyhTws+pnYDb
2I5/IbueHgGQwlUVkL80tVn+6goawzhvwdzOmQYayuytqtzHIgwvDjkKz5Xfv02D/8KmS+yaqsyv
NWvOqzz7d6haJzsmnXE1wvS4LN2obqbvpmbfbBr/v2vD280svx8UdGuUvaD1CXLS8jTEAZ3mV5Tx
9kY1BB7GvDgJgz2EqgzDajGcFl5wKAYqCuQQKN9hb6/zgrSfziWaqov77BEZAdEZLPT2dCG7J6Vg
05R5zqcCzfYgm1Hg1a2zFkzIhWk//BN46I1irydUZXuPT+CToga7CY77ZURWsBygdTJqemWPprOd
MeUeWWQkhnvOQNFl1hwEiQNhBkDsU9+zYmNlM3dsDOu5YWdkhGb5rZ53RlAy7QPPtfkSgrXAKbKH
T1i/C880jnAaKUHNa9yyx+7x3/siSn4T8/JKDdHsN5MM39IASyRRcSU/4nc2mMU+TT1j32o23KD/
VGGdUIX365YflLdAFYv4I0vT4ihYexB9pWJepIyCLRPtjyv7ZI3e/UYODqHKpp2vGO9h5+p3JRv/
HobiJ4WD9lZpubHc9nuzXOGuaNZW25B2NVf6iWUyAGx4+XYaoImuGwjI+TA+qBAFL5Hp6cuLtHnb
je+7PTXdnGalr3YYiAaAw/ZcqSvsSFw969BETnpnCoqvQ9qjOeMKJJl3LILpXbbApFJVGergCslx
aYrNjUd521LTn4KQV1qQGnLxdHZmZSiQ9qWY7kOgQ4VWaJPUHiD7xozKbdsY6sUKO5qGIH3ZL2pn
OEveuZgP8kwedD/Iz2LEFP7izwaAMUNMYRuJ+2Ahpu/jErnNsjdnxaRtTQqRa0Wtve+Vpey1PvB+
h275hMul23sJ6zSpM/FtlEPs3qad1H6xXL9ZiaMcBkXkB3MQtKPStr/1FjaNMh+JT1fdPbsI9yYP
uByxRtt6S5++/XsPwmBzXta806j8CoLyfYwKncHUoUfRsGGWl40xwRYORor9gXIZio5GQN1O5OTM
gid2qfyrvkDglbpfQ6YvJ91/TuaXCO9YKeBXv/+/vy6A8/dNNNVGVaMnSj/Wr6kyn/Evtx9G2Vag
heP6oiQosurW87e5lWafok2e+oCHykD8g51CGTZ06HICj43uM0kOyfzUCTd2DmmKgI2kjcBo848o
7QqyZa3m2LRFgZUo/VYorknNTMUOX9nFvjfetTTWP8I+NC8GvGKarVxGLOtWfks2WUG0Zxf73dkS
L+l88VeV6ib7PvOxZvp8OB95uxmCPgR9okF9n+0P8tBqhX/yGvhh5dxdwwjnnDPMCqsmtFlu+cP4
0tkDcVJz7lthgD5AmWXUzj2dPW1Z12GC1Pw7Cy/CydjxnT2l9p+aCRBV3fbGg5br3rIqzEU2SpfS
H6qzDA0bip6NMLCilR13+jcXOJgDm+hr6DB7OG2WXdy2JNKTDM1VTfeTahiLs0YXOyht/WUsiR8y
Av81BMr/s7KdPzpG/J3TQwQSqpecpxHUaNPB6mnNnGyzMYAPSuvlOKhu+qCbnbOyI0COxfv/OgvA
US33InlGyXODp6s+8LCd5efP6GoF3zKAV3kp8JLT5/pulW7xg39iH8zVHtyLtxBbHHObdcjaRIeQ
TNJNFPf8lQn9RtbmuNepEfkHoKwVTWz/NWtf8lk8YdJ8vU5DYiJoQjPhOw+8G3DKCvLwRvaVCAEm
7yw9eKOTKEg7jJNnDcqJpPf6Fhv+Xm2Cma7PlZ434ybN3AgSYZUfcxdf9NLu/XcdEdC0Bgnb7sX0
0nRheZd/o0AAN1q2tvWArM7rTr5l9r/nkzo0B3nS+zY5KhrSPQ008LlKM+as+UwepsmlHFD4F3kf
/ciRXkJ9lXNZDGkNJqvuLCms6Rgm2MVVgFq4cJHe1O1vr45XjEj1zxRD0DpUC/u5G300mki+jnqB
vqzPan09xqq/7zuh7hKdvG9V1b/Xg/2nL9K/J2Gm80ms7v6Up5sgp68ji79W9rs3G++9g/x6IZU1
og9JTRhslL6qMvsXQljkKrMwZ7Fyy1NnuPmuuiu8kmUocF/c0mp8McqGEZs0tG4DKsIHX1Wzrfc6
JItzMzT576UHiOJ5bL2tLPsREjOds0ndLkr7tNURYbQTUgUQn7JfjBy9fpFXgaq9xZnLCGcQFvLc
d1r24hUuEMVMDHe10MEVUt0nbcljp2p4Z3c+yLOGTF5IT2Lsj4mssjlu9wfB4fPkOOFlEc5o+1j3
N5KrEFq0Ho049O92hkBM2ILObwSjv++AGTS2DudH1oOUEGtvZXriWIxEdo6a61xxL0wotwJqo34c
fmlpc+7SgnWJT99+npcU7CCbnIruWoM8sPyA8gU3fzZLj4XaLFWQCre+gPpt+cBkAguV4T7SLdqA
wdj+riI1B7rWPdmqZu+N2BDnf4eJRnu5Qv+BkbqbnDWhQ6SXzwd5Jg/ox6OD5yZPFcYaJJRZh627
53nxEuR785nWtG9Zwc5zecvATnWrEFL0lhq8upL+Bul0cHUIYqEUICSV/pKBngHRXFt81OPqNdPb
l9Zpph9sumZoltCBDbv1kwIDEONc46yarjSeiOz8spQ2ekxo+y/5ZI3rzqEVRe+uB+jCDGkU0dkx
Cuc8zlfBPJE2um+f0sB6FiGaTxI/6d+WGskDTR5hc7cN7EkRiUoUud16V3wuHxyRwAiX1cgIR8S2
Kmnpw82p53it6rkWgm4ZLsutbEZU1BgapTKOzRB3Z3jj3bmeD/JM3htsjXuhQ+0ZAgV4WmKiPeMk
GxfSAj654PAVRasP02wL5x1ktWho5bqdeDNZ1bQb+S8Lp2iuTDh7uUZXYYGCEYAR+2/JLs/kWt61
3ficDvVZ86wjVMn6ukwymhntEfi2+JZ/qoX3a4ocmxFNfCzDWDM11peOSsifdPdn2xNkpLehjkIK
T1UTT8kB+enRnTx2MAQ/bIWabcfAqF49y0oOIGvcvY/d4dWs9E/5pNDy/WHUhJHZXqJe2nJeTSmq
vg7HgkpKpUag4IBfBSFG+kgY2ZZEqBeXfs+b1xbtnsxEcSAeZHwRLmAuT2vj7/C3diN2PPn9m5Tw
mdosh3uhUq0DO6xvFWgV3+avUMfpV2bHyYO3ySUPgCxhLQjrN30cTjpqP2wmNRhM1m9ilyGeB0Hb
vxS5Lw6poWafFrOqzBzPVcBdPPzHVu3FbmSX/dDtEMFTZPa3v0Vt2tQrFOYH+VMFcSoooDYjSKoS
q+tcHIdzslVytziGhElFUYWTKsDz52ObK+lOnKySMnlELxm1RzyUytdU9r+7Ognex9CF51aht2un
WZ6WNOFR7s2jQYOfNKrjOklGAElRyDhkxIIIQVUt9yVJeWt/hv1obV2dy7QsdnqPFE/Cz1QF8ifN
Ojau5DXggNkMlNtGPQ9eAkPFT8ezu3Z8811RvGE7sLh7ZWr9UStu85y06qc5r+pruCdK0NUEvQJ1
iwvqH0Xq/sjnxVAUNvsWre5Hjy6zm8lt6PSGIwoMfTW5iXXQWeIuK/R6Xqab3bgzNc87JpjBYZdW
/b4bvQSoPDrKsmyIjjX7Z/nPSqEURAYeDKHG+9Loq9ewtXCca7fWxnKNQR+r2mgPn0WOq0/xk6ck
mQCymMDm0FBqb/iE46u8HMs0PLdlWK2ZIfyt6anlaQK8uJ5m+Umg5dG+8XVt06dzVvCsrLYSsjPn
wjOgsupqElF5Kw3XuWVhXu71DHi3YZCdutLJpq1VcmoWIF1ZQsWza4oG4JN3gB7NF6ba+lkn+kwi
XNwo8k/Ldx4M/PGkp32PQkf7MZ8Q+7CcYK2PPskSOFlxvtNmnfnUpuljvjJBGaPWjlcqKK27x9RN
2ETtH6QwTC5n5T1skcUuIm1V/qH7JvfuOFnWDjqk/bJHoCRuP+XdqzXNCVjzeCo3IZ6oq0M8IIAZ
yEy7JT2A5d+GW/LnkmaTXOmqbWrBIbdE9uxPfn4MQxevMem314Zd+nImcrgWkeOIdQP4+lb5Qj8s
8d5muytdk0FeYI+p9Fps7CmJH/IejvAGmHmrHX1jDO/UXR6p3lnr0lNhZeBjgpZtkPyZmMM2Rgd8
610CacGGdstZNZ/FnsGE2XTG+1ANTykd6zeGtvaAcDXaRxk+6OX9p1/wg4SCmadefFhmYV8xBENC
76f8I4UjuafSUuKgQ+TkjeSDEE7jPNHfWEEu1u9aGBl3eRZNyiPIJvpD8319MvKDPaRa+aWOJdUT
ehTsSR+yyR8ZxbkGRr5VFYXEpdkbJAO0zbxRrpVA8WIJgjpZc7rrhAUI0iGQig3ZYqvcMNVHDraL
//qfGS5SjBiEr1as9EgKaweS5Tw0TwmTB/9/e/YjmDsevST0mjHJ4FmBauFj+RuA5Cfk+L9VB0Zq
ezOOTb521VdCWeAYBRklL6F0rDoKOGMKMVnE9/W3KAa5HiRRRjAAZzkBp/fBaQ5RT2qYFCTQ1hgB
hRjEfsWVbu0xgourHHMSehYNgWgX8jSPskggawONHaJRMMUx7txpX7fkeVbzZ8YwDPMkiJmzZ7W4
o6zgzlW/WN4rZOwCy0PdBtoFBsOLLmgOOVZnH6hZmi+jScLn8otSSqG5kk17jRAZqHiT7azyVlFW
dumO7L3y5lUfQVbPw0ilISWWz/xCoKgMnUQPmiXLZtNL9WLnABGlGj3oH1lQZquMXNyF9gSt3Vx7
Zoy62uKgG05/+PuYC74Nds3yCiDPXmdzFTC2rK3rhMh3MB3v2ZIeqjqEYcZqxd7UmQKYPSw/APqq
8NaCYSs7wbUR8fiHZIP/K5nUZKxdgIZQJ2XVXCW1g4U9pz3gBs7TWAXmUWoEYc9Vx0HJtziRP0uK
ffciVsaHX3tPuVp3V0Zen73LrGvh0UL65iVXKXCxGt3bMr/iQolI0kXBSsbrXIHWTHpFqJmIztLh
MObRoN/kWa8k41HDBLHKXKjkRqe9qWOsXdkd/aFZGl6W96suXyk6EUtHz+V59NDh07Uzf22duvmz
vG9q/m0SrfXLIGO6YVamjEFJBvBMv7UMF0DV3HliN5IeBpvgUnmJM2q3tNDVlgGssMKN/NOaLHLX
otXqy5CDUFtkjv00p1NK9iTxtmtYj3/iUi2upGhXl569/0KRZNT5cAdkxHEVtZs4DcMVI7d94j1t
gK2Uww159DYoG+1p6RhaGTYiNkSXgGQx+u2luOSdMpyj4ivyzEfm6R3OMna/ip+33yhyzDVPqlet
1MI2ZumeFlyeBzDjhGZkXywJ7jyXS3tp8LR1VJf5AdNLfZFnfjHWl2C+N833fH/8z6ux662Xjosg
kmH5ndxY7PIuolU6QsQ1cqM4tGhyn3paltukKO0X2rf+2qsV61uiD69GNqh/NPe1KRLlJWGoXzcK
zdNWSz701Gf8kfiTwB8uQn6IWiPv1nVssW/wHP3JUUdvH8BxWRlNZjyZeWpcqFmuWzKMtFUJWn67
iJfJKwzqSzjq1aX47xnQdPXYeuhri4ck5U0BoSq+eNSz/qkeGnkhX3G6XltZEwG9Spale0PnUk+I
uw/nMkAA4Qmp4tyiMY0+frYSJYMdXw5bo1Tb97JT4q0pAn0ftUH3HsIJWwc2Pkz5auMO2YpEs/o6
ZVn7HhnN05AEDnj+ykRK6Gprk47/OgKUfFUSZ3huvPiP6ofm+yL/hH6xE43GXq/rpq3ap+57Ubav
WTJaF5W5nCTknYN8GuFyAlmpgxrIHqovQxJSo8Y9CJZYj16jTGs35U1e1b3aH3Ifa/iQfv0Tkige
jYuwCr6SOZkepgAKFFUjwWQMP2qcnR9+7EKVEiaYL6+oTsAJSb6ovB8anpJHjFIXZ5zufBWEYldD
7/0OYnc/EKQq8ZapiOl2TWl5AWIMF803fuWemW9xCHbrdq5DovCfc15LfVtEeCsNkvf+gTGRoP9Y
9CvhmKPJK3JH7JSEcG3fYvknMUPy4MwoirGMYAYOXnTqqlC7a6bY/UULpdMN0j1uodJ6Y70wniT6
scDKV5FQLMfLMC1BGXkt0TCpB6I45b2V0mIJ0klqitoTFbE2NlJyUAZl4/ZsEiQFyWvj8WTTNlzh
w0XFWW9GQgfvltdNa0fDwxNXMbroUiD/MVIQDq3FcKHhvFw+8MsHW2xjdRKwGi1o9uyIMDHFabFq
sma4Njba1VCLwjejnQC8I276hUKCSAqSIHuFyB8b7P2mi1MaNPN8U8fKvQybDtZWj+W3CfJ5uihw
kvvNRjKFy9G+pWkVv8r7yXw/VYAbZb6wt4kbTqz8u+CIoc541Yv8pe6HENexT2aBYZ8bFM2yExp6
OT3UXCx90TRTXhZR9LIJynlwLkLoLbCV7N1hqjn/O4AD+D8v5QtjDr/STNFJZh5m+wYW3c+6g7iA
kngsJlSRS9Xd6jWX/JqIWh+ywcOYueE6RB3JzJhTCNX4SM8D/jLMDyaxEIhF5eAqh9n+xTanjqkw
AHJvkHrXqR6FjPnZn6WTBypN5FVrgXNIIq+eMTz6m8hCogMsrbsuAM7/XspXMbj/fVUbMyD+XUB/
lxDhUAv9j9Yr0qeqMMCYeZ3/EXpRfOwKkLHy1S7JQEX150VNjf1CHJqylWJb38C6O/KjuD6PbgMf
Z0b6wSn7M+kIZtoI4jkFbCQE84r8X5nDZLIg7U3rD05JUhpFIGJ0cBw9t2LelFNek1c9V9pcJJNX
lPNI6fkdCpDD0g2JkDw4llWKxxh+91lzu2STt6CSDZP6qq8QsTffp9WWbIpctc8apndqWFn5zO7/
phth8RHWw3jqg1Fdm/NlVNPkj+x6YzQWWqdMUwnnnSlmIz/w/xB2XsuNI1sW/aKMgDev9F6UKamk
F0RZeO/x9bOQqLnqqZnoeWETYKklkkCac/ZeG55pc+MOorfht+2mUz1/n7juCmZA8B2lb41+iZGk
LPPq7hiqAk/XECunEhVJsj2oX0YFVlOxHkMMLFvg7Qhz+g2AGuNSZM8Bvs3jYPvmyi/hQKRjm2Gg
0B1uc+8lJC7iwvgWPKszY8vQsyfDcIOTg0L8JJ8RuYBPb3xAHE2jeRbTgBcBhMIIeFPtyH5oCnIa
Et7Yi2GVZ4kXHxqiHUFZ3wuYHKioSHTi+jwXQUq8dGRXF11NCbGOnPwtLAeHCAAWbbLLIfIuXftp
RxdTA+mSRWG9dwKdd4fcYKXSmgalwaYc6TGpqFZJi9tgZpGlytYJmyO7W48vpMBIMpPn5KF88Fxr
Zb/G1MZN8wr74c9dYvZ1siPmkkSD1vqWF0JhzV4YJ5eo6q1oBn21zExe7CQ3rGzlOcYUyJ2JcjFl
cQzE+qqEzYkQ5h/pPJXodUfgTVgXxIoMXyUSmI3+N/KjzP1yqf9ZwlQUDD0CQxbpv2GX2UHEQbeK
W/PHv7tq/w/nAjBUkwInWB2TLdBfHnoUVoK6HbWVOnvG1ZLvP1vEYT1PQ3Z0D2OleTJEM+0gSpLQ
qVQUYdjQyr6B7CD81UvQ3WzaRbYPmLkKHNaWhkd7ra8DfG7572K2X0u1mTy/6M6G6FLRvDkVU859
Pk1EZQ8s5DqK8bee1CwzjV/yiqsrtZPhFOi48OihOtvCZnBu0657KUJ/PJkRsWry1aYp72IwTxN+
+WupTcOJbdZe7jAcnCe0XTHUo0YMK7EZUB2u5RwAijVE69Cu6TCoh8hlcK+0kDKcns+GRgIeaqfe
uwMhNhvEvreFoVR6Ezp8jyVjaebWiuIkCuxKxbDjd/3+378xdeEa/A8ekmNrtk2EBOEMqun8zeaY
RfPgSVSgsUMXnsIprp8GjDsWHG9QkFWxy/U6IFSOB20gBm9JO/Bg+m/7NhtPk45TQzr0Mo0gpaaK
tL1RkwDomHW/S6y0es8HEqXm0ruVhmD4kfldvFaL7/AfYJAnvvXVUR/SAOt3DzUN7zuCbM/h8bNt
wx+e7zXd+ynrcArt1gK27AN5FfXjNKTxAaMFdPLBmKMACoqqxiGwRnvjD+4FjYj3i9jjo9pZ04fu
cSV2lTPecxXoSOIV92aKMTvJ/XVLTX0nj3EpGTuvrokb7TM8ymFJnGbbRAXC/5g9a5hTPRON+VxH
hGBBrAkv8hBBgb+fBDmyReFaWCSNEt0uhtHBGwiUD/zrVCkwvCeleLdSwhonxFqY7qfouNB6HC8n
ZVVtw28ky9P1ZIrOfGpYSKxO9F5AAUE6mfbV3KRP7SHfxS1pfp+7UAJBKRZ7MaFUljreE93xKTBi
+zW6KgKESb2xCpTmSvjDI3R3LsfSVP/Hq1UeXM3MgpEqKudO1ALjj7CcbR2pxZkegBYj2SElPTWC
7Dixz9rrTe0+lQlJvQVbr9fljSCB/6Ammx6mVIWyH6N2y2PD2E4VG+Mi7s92QJ1GOlyNucchH+T5
PKnPn6e8rL4sZKfEIcgzw4qL1Rjt+qK9a7Dib2wqVHtnsn9XRcJso44j63sixUkJd28d4/pi2TCa
ck9a1PiVvBB7l/J0Jy9dTYzPhjE6x4VyJCETQL3+XOwKqSYKmJonZ9bKSOKTaTyMUYIdBATWShkH
BifY7qcmiQH1OWr7aPRue83xEpBrm04f8gVFjYOTXhrD3daEfXHLntpMNCfXetpgrmR3tHPQSqa1
sqtmTCy+QWdniBS65Xw4xIhxQ8PcV9Fg4aSdL4bUpAjWWwQegpjzt+HgUVUxzJ6OvU2Bx39ZQE1B
sJpYwuKbJb8npzeeU179iV33UBWHoVDDZ+mfaph51qxLnIO8mNOQIE3EB2cEQvhkglYHqee0dOB1
H0z+aAEnojn2pU68XWeNGfoJ13sDM3FsMRX/CBRj73fVtYC+89Mlc2W+Ezt67yudCeCLEufjVilG
H4Kr8VV6FCu6NCeMvB/ySMEtdojK2CT5qhKHqWySfRyY0esoSkQEgku3TKez0sbucUSdjVdTxI9j
CMtxtpTKaouXwXxSXHzEgFblH4t2DopWx+8eBqt5n+uK8SAAFdRaOHzRFLKEpEFS/gmhYhX4fcA3
aXEl1kTg1juTBNRH+YLeguaRJRhEyaRvdFOyN4txvJVONt4o87PqDwfQLK07oEHoUmuj2M0VaXFF
molPpirl1qvUUHgwK5eUlKZ6LbnzXq3esm6t+avI++so5VTzAxRJhFXzg96PygXYJV626hbx/jdR
7xOYLetWRGFnZ+6c9ZwgJrcSGsW6p/lI1vflEbEOG1kUUl3AnfNrPWPBGoeht+9Ei4pjfqC7Blks
dhvnTLJ1CMurs7LiTQ0THHt+Hu+SbF9rkXkeXePDmhVM1axUUqcSTUG7ydOoeZno+q5xGtcvuQbx
b5qfDfM5+apfFL9jdrgP3aiVz4hu1rLM7rVl+azB8zapVQrROXc5erUK0XuKouV7q8CkUMrR3h9t
0ukkA03BK7tnO/E1tUaEmr2SUM4Z4nIvVUKFVptnqnKQdFkT0YVqr4av0fBjOJUPgj72qik9sS2N
Njyy8n/6HIuUMSnP9Wj/Y3h6okT1x82euH69N22VlGm3Ygev1cvHuHyC8sMce3SVNt/VJNwBbh6X
VnmUd34NE/q8zK6NGydryUmrXG5MNjSPjanoz4oZ7+Vp21ML1rUefDbdFxd2EujdJ2V4GBNkl2qV
6V9sGDgaWR9Xt5iuURIlV7UIum2NdH3TSj9OSbqA4WlzMitoGhA3b7ZNkiejoz7VsCU8oowBJQQb
lv7jVwthGzZ5fLMumk9mODIxUuocWwRYyRHgZ3Cttfo7qmFm79DKX6oeAXUPFp1cFLAyox1oW4fE
s8dlLUeX6167obj1jd/uTPRJN5rS+irLlAe5wA0d0z/7eNUJKzB7gs5nX9T8bAgIzpHP5Dnk3n9e
HVrbx9+j6JvPfyyfDWHqoIbvICDrAT5lJfjasLk5hKxVd3KpRpDcesDIQJBdb8RXQr8EQUJbOQTI
wUBPB/+hw4fmEd2ulcpVjjDTPMwEqX3NLdhluFShQ7aKc/58Nkw4R6K8I42oHEAAKmenHPvlp1Wt
Fn9QZEmQlofMNvxrHTBeaRXhlZ5JGhrh1OGBhtkvKccO7cF/zMVP6t10JvSCvkA9EqU4zQ4FOAbO
Jo/FvhH+Ro59n3+jzxzal2pJE7kTB8LFLBRphHfYlju9V8OwLJJK39m41lWaF9siEw+6bT14rmft
TUtYkOR98j3yLt9HEdUYeSgfhqglNdYe66tJpNKkJ18jB9CuVzsUHj2lxSWI6EG+vXim5TQ4mI70
x0/yFMT0VS8XbhCW4iteV7FValt7iIUqtljxQiMKb1LUKPuQYdUe/LTepxY2nBbP2zMTDiR0hDIs
w8TOmGdYJdafG0unyk59+VXhNj8VGCBWy8W39CO6qCcHdB4G5EPqMihrQ3FZRgbPPDuIix6TpN9r
/kihZGS0YeYJDlkhvskPOETftbNFPYOmTeBb3zUj187FQKfFopyyHopUwao1fpPfHrLd5qkiOWmD
sa5gXm+bqxKRuz6/z15LIFxPob+r8fful79Q6GFylb/JSatrUDrRif5EvCqwTR2MyLYvqXFaPK5O
DdoCkcsmnLAPMUmvgmZwjwwFM1lmRF3nJcxQVvXeVeq2zLzsqBAzvDOafnxN/OihJN7nQCsYk2Ro
V48eRjelrKm7N7M/lAAoib1K8/rbIJLwVGpI3+gxIfemuxvljfpccSR7vWEQqM850SbzHvqI7FFl
vWsbz2NUP3kIj66y++qjh2E8CpWtrxlPOg0B7SH0hLlb6gpWQ7FLNbeZF/kvRUr4a07GKNeTqI/L
lVhaVzDU7KDG8CN1x3XOnPDB+jTFP6lOZ6HXObFLLoX1+cFpSZ5aDv1EeXMs+iu6xzpm2XYh7O83
epEic4kr7T1T0weJT6yTGifFoP8IioiozWnMH1UlgkjQwHF0GlBlE7olRpcUsHNHbmKFI3XXiCm5
eGqFBrQIEKygjv8H1Cdhf+U4BsZEG8pKnqx9zW4un2AtqTfScZduvD8pRKm/dYgPB79O5TrHcZZv
gOZW265gI34oRfFdoWODOp3BQHoMc5SaG6ArECbJo5mKQP3jmGPDR16D7l3j1EN2ohvmtcuUezUD
dRDO+KfU8Hcliq9zqNPjkKJjKUtm5XhbIhEiNm0YotxA5QMEr0p3F4TFSC0TfJw//sl1AjksaIja
A1sr5S0VRJLkwiaDfr5ezFrXDnk4fVB3ateeVrmLemC2SLT0B150rsa134SEfg9psnd008Y7YJCw
PD/rwxaDsuxzDDOtg3oCG7FSVFd62K86hbeK8PXxiil2cYEQTG/cJdmk7XPjbFCJeXBB6C2vkg7W
npygpuTrjdMf1zJ9h2BlQOXfSTSZJJUFetfN/cm7PPo8/3nojA3u2Enxtw0dnrkrPD9KgZfv6Mq5
ytZ4atINcqxiTRzLf79oFi7AC3rUiyJs7Mp0F3YM6/WojzenWifsbG/yobYmJsXAxz8bqVqzX44h
0B89wnyuTV4+l40wz9KcIm0qfpw/W/44o9RS6x7nByUtjOOYW1DqZwRJEHq7ovDqV3ke30AGOsz8
KB1TYLoQ44udasRDmk9VM9XHf8CpZmoRqnxWccJaZYUTY/3puuNYGhRUnSkFjkM6HVQJeDC9hy5w
jhCbYCYEI7T3LYJGXN13z4jHuzuZwx3WNGVHcbRaVNySuFbMICL5TMoTrcjA2T+/2paBd1SKOrC+
IjTaDRqG7Ekv+3Oa5c7zyCLVJVaO2nJ+Vqjx3rzMu5BxxXZXqFx6QWyV33PiqO9VryzuhlH2alM/
ZZlfVgUB8jN6UBof/vFS2vXFRp5UqonpsnDbNVyj/CrqJMIVRCm7gC6yYhHmncK5hgjn7Yga07kZ
ZcZYV89w0vkmXBSLUwmqPhyHaRvQXomKviOTyTaavdkeLddNr/TG7WsqzEdRRcVjyKZ2qLLyS9ib
z0unj24vSZhD1e9qxBdrqRf8VA5+vvB5ri4BIOdFcQxmsYjq4sSznOwEHaClADP/PnMWkGiODRNm
LJ9A6zSg0f/zLTm+QkAFCXXzd5Z43XgP2Yxe9Kh50EGsWFZfPsgxw/OpBtlGy4pfWhnGwN53GOYf
mABDNBymdqjGUT1Mc/qKQJSEqCJWnwD+JYACTPUkz2kGpnGFRCX5ohmm7jkezR+aYVdrG1nucRxz
fEJZxS2jaspWHjp2hWdRyfy1PKQSHj3A6H0IYlVlbQolO+3Zaw6m+buDTHKKWs17lA8At3WTNxbM
Z5weA1wYDje9d3BAqwK6qwb6aLdZ0lLklZAU3pdKE2ayc2fUgWcp0RrMIUSHeTeUtIUBK8CE6Dkf
xoXTPeYDMXPzkUcT877cF2mKX9yY/G8NbLCbbCMYvf1R1NZLtdQXvdQrX8FFUEPWlK81Ku3lJ7ug
cbdSnOtQvt6azoRwem5DyEOm83ZvUvY+Ez/jH3yjOwdolq+yEqtXWnaxhpH+J7hWy3H7HRpy4u0/
L341eK1AZm2Ccug3cj4ood9dw6x6EJanX1KMyMu1LC9r+SAg69I5+EpzqjvIn1G1ckIE3/5WhDNC
M5CxM1k5thsrNqJjAZZvH0Zu+VoyIiAA1Fd/5j50R2cpLvV9z0YtL96p2iL2kucqCkHrtp+0Lft7
oh5xKh6Ty6d4lATi7DG5SDmnPFukXfY4nqSUNAOY5elJePFS54v8vCwVcDUICHstfE28hkPyQiXO
+omO9RJhB/tiKP5mojhMR8v2DvoU6m9NCShoxhlJT91UZvgv5OiSub2FZZ6llzEXDOSzMiCesGr8
fT149c3IUwLgZx9B6IYk0LT0f7uKL3AeVzMndUhQJnZaXmOBi2DaZn1yVuy63bt2U+3kTD9P/oWZ
ktQOl4rElJFpuUMQdbL89I3gLq0S/VsxYS72A2Ck8me8CnGxlxWnboo2fw2xcrANMLPi0U02qmdX
kGfGfCtN8219roZweourIQbZ59w8q8HNH3H7dgk0Y7cHoJ11aFY9tiiroBche39m4flq9M0kJiht
zlXM6k6cHBrzlWcHl+V/QImNNa3vvlAzNq5FQ5a6gZ/d50PaEyuL30V/k5fSQP31IHxCe/hv5pU0
/uYTRm1Gq6yHolZZvwK/XH+GTLXmxIQslykiM5uDvEblSig2PLK1kQbOOQVivxSQ2XBnp96Lo9W/
l9vJe/gbm+/YlF/IZ6GT6Vq69jcJ2zULJ+wN/Sjph/FTJ/IPBIrIF0Luw44klp2OwGdljQoIpxlE
7He081nqX/1+QTCBnl8XWhNRkMJjH1YVA2lmjYfc5bKN7SQ9Kn5x1bq8u8tT1AKLnWrinxtRWYk+
ce5dp6grybHUU/unNQtL1XzwSZfLd8LM25MdsPCiXK59sawOra5ibBFotlQ9GlC+PdhhlXsGLVJD
7ksZkMgc2wW2NJbQlX2QlJpGTXxEggoN/8yc7rFXfOtKIPFqqONq6JOfwrGCY6QAumFRnd7zjKCR
FpAZkwpPrOFAVdrZ8sPNKRNi2IuM3ZosLwW5gXvUKo9yf0szBYATnYm4GOJn09UZoPWAmHNsQKss
SMcXr2peaAcF3wWkqVVjZBa3GXARLSUy0LD94i0uCMlIikndScEhbUIcC723yn17ltqK+snIuuI+
NiDqqlFcsj590QM6u0YbP7XChfMwD7xlTEch0qFtGux/T1IO1zQNCXfj+MsZ4w/5B/eisHew6HqM
7fbH6IXmucG1J3fGOnXtPf1rjGwENIVZThvUcMJtn2LeJs94a1KUmsWX6KZsxJayO4DkW4SDvQfJ
xRiaG+12SrGVSD1fSqNhvcCCh8q1nqBDrCBi5Vf83F8lkbIcIR4CnMnWDhuym13q3b7EZbqSr0py
peFl21gTCcYMj6FPqKSezUMa7TVnhyRuWtdG/25JsCJcSGXb9K69zTvFWMlSuroPIu2XNGjlLJUf
FcjPuRW8d2ZlUFWm4FENQXY2E+9HSDiKnsXipkrcaGJmc2QlEXN55hbzn4m4V6mOQH76Nzvq4STk
ef7UNH217ybFWecOXyx80eYJMDGSgbntlKRtRI8dmRgRzQgsIp2GOnjGjyRCwkpN+KIqo4meCPrN
Rihi7VEofpCohaJ3kIunQ7QjOkBDvFkr666x8TThXp0TerZyuWXkMG0H1mhuXE7ohHGRSegi+XN7
lfCug1UT8S4sJXuJgwZbTqtrd2cas3Xd+StymbMP34mJZI4Ie6NeMN19BBgRbQlK+frMESABUNXB
E0zjVB4NYKkHrRw9LNzqL3MwmcK1EPpSRiIitphn3y2BC+UGKYeO+4dXbvt1jGJ27gYVFV15Dy6W
qdlfXKhmPmPhLY77+NBW9tEWiJD93q53MZiltZx+5MNIJQhh+78Pirry95hIn4ZOnqpY5ixFNP7q
GoNGaK3M6sxjZpvvbuH4x6kLw+cWsTc1pmllWtRtZIERACFUuMhRD+wzT6riWzciq71t4enRBAov
0Xa8/YnIefv3LHHE6P1drrK6MXZO81EhQGwPOPSEM3wXGoZnw2ZS0h3LuRRWJkjGy8Lnf3+DhvI3
0c9VOGeots57JJ3gb6K+UuVEQFg6gbkI0fdAXah7eJFx9tx8uobU5Sg/80YjvwtZVysQTyZXPcor
yEmxQVRjlhPldipr9bHsUecbXZjc4qL9Lo+6zIhvwum/Z5H3wrvL32tl/gyZF3kSl9X4I2/ttzrq
i7uPNf5Mpjaqtwy4pa+r4c6KgAQlmsPgibl9KodvgpzvTdj4yqmcszmrAROR0HZNR8b90MXDMQRB
v7W76Gn0Cvui6P2y3qxVGz1wXTOCEwD6MKZE4ZpACGpHM4+SLNI0bPW5lUuAy7o9L7+5BSdvdmVT
WIn67CXqRLjWGEWOhhZlL2psxmuQr81jJyx/W3VFhySQmzyGOXc1WQetoFrUt7RxlBc1n1ATfvOI
NniSWzElAmPYj+rTjHbAnQpcQZZzERD9INCheAZKpYCbsatnkN/arqIQfC4cNzqQsKBeOqKgT5mq
PZOhk93ZiuvXifbFvKy+ehLyZGS52IFHIbt01g5V9BvPRhAAhmHFkfWDd4k0q7pgXZvdKLU4aQYB
8KFqpneJ0EgH0iFiY4gR7gfhGjf+rAoN8mtq0D4J52p8asbuaqI9RxiUX2E3jbVdKybxmDXujki2
4ahBbNqGnU0xQUtxsLVdi6vN0r1zb3kxCmI+BUG83jXTemW/PFNmOkumAQVzAeUe3NKtWHG42apv
4vFapc6Hm9XVVZmSelhZwIauy7HbZGcCIjbylHzQln8yXAXN7ou0ilbhsB/KbjhF6fh73pic7SlX
Hq0hPsivJctbc5czHFK17uF/B7r2nCtIQQfH/L7I6Wk9olMm8VVphy5gJkZN3xril1dEr4FTGu9T
TIs7jv3gaOEQu05q82rDUfopCvAULYimlZavChYS4arug22iWd0vT0NZ5YzltxJ7zQo6cvdWCVGu
gYoSoFI6H2MchWczqkNMbTzTQiifoWezQYVkIBtusvXm5LYPcW4mgZaF2+21xHo3Q2s6BDJGO2hN
Gp/q7FIEpV6s6Jr4a6Ij0xmeP2OOVZOq2MQ2oGMvcwDaycZqLovJQ6Ozuk1HuN4tNI13idLOW3Jf
e310j4qS9lsDUtF2yHvlGhIjKW0J8kHLPHVbKKGLxzj9Iuu1Y0O6+ZB8tyfEZ3p0NmcydzE2UEXc
tl/R8qQiotXKh51Y+mbyFJP9BZ6dIkvfTV1psJBhJBqrxqC/3B5aUweyK8If0pda2/ha6CDcFFHm
99qPCcUQLmOMmcKl91ETFgAmOrv84lletTOjyTm1dkSnw+lVblTqj7gJrwNlp/3QaxNMi8hlheXX
kGzBPKZ1e8ypITz3Fbo2za2C9uiQjA57KAJnVL3IUArVeugCiEiyyi0fUhG8VyEzXx93d1ReoJ2a
BqLa/Mxv6eu3orFvgYUQydL7B9kv85zuqc+VDpYkzLK0A6GI4ck9BcnAFteInS2/OXgpbG3i+4Qg
8qdCHw/VpcZylBVj8j2sGPHw8JgPXY5OQ53iJ5U689ob4QBIXSPFdG057PuIDOBpFkD741SspMYW
WTZUs2TCsoWdYe3X4CJ7fB0HYyiSi9P2x4zgFopy9H9p0EyXm+wHkxXprxfppuYn00a2eK0chZja
jOVVXls2fuZVayRwVNJsC6eY+SfwfyWzbV6pa8HycSbjirGeP8pEgxZAsc7nokXk4N5igtDk3rEA
kbofTKpW9WTSI6n7D8NZ11WW/6SW66/ToQWvlKTGIWLsWURoetMn79QbAoox2OD5WqjizdsO+QCa
hRo90X9rq+37VZsnykMTNfEDPkqIetIaOEIg0js6NfPIWWB+PPl++e4rUJrJVP8ukzWk4FlKK4ne
xelDk3kXeYW/Mf3M3Ucp/lZhhM1OCPTcaGri/2clY/zved6xyZ4mdV4hGE3V5oDOf0Q9tYVGpA4Q
8dOQDW+jZEoCfzA2WZLuEnIgyG3yrWeLdd1jUnQrZY4RhzVnPvel8i20H7VosHdKPCjUKD3jlnbR
4KGB9qLzZ+9MPnPKCNevUYX7fqZZ1HGYvZegISQawzKjQ90ST9sr/csEDOAqNWSYUNxT7A4f8iho
P1y5EzeD7GBzZy1RxSoZdDOy4N9XQGTo/LXGc0nOcV3N4e1biun+zTRuy4rgIFIITwLV1bYnB3Fj
jF/suoh2XdtRsVCt34kZjYvxFlbVTdPdhDqVnn2Man2MQugacimHASp6zAMsf+OTaT/ZasDSvWlR
h9Sjuu0yegdqrF6pm/y2a1BMaxIHgaNYVXk2dbfeVlrtfXUNUi/UQ5IF+VeS3Fjd51l5iqv4Naud
fCtXVY4ep1AQnAlwchWt/EAbzh2LTcnxjgbgtEFkNdepBKqMTv/HwBPgwq584sf7tghgdsQNegpT
Y6/XRv6a2QG9ftzTDXLjlqvTcOCp9X19jiLDg95gDagKE1LzEOvtqwEKgg6y9Exanf4mqBFxATkv
fJjsdhUafhgSkNuqbffSBeWtUaxZn+eIh9pJyj2dkQe5X44NbZeKnJvKj1oK/aAqtWjKHmoVavps
Vx10MosM3TbX0tCo1TQ6exguZzkyjl5G8JDeNpDDXOCluRakuAkpkweNZj/nBroY/1SpRrUf1I6S
uZOyDCMGrHifPJtkQ6Qju1xxvZt85scJ3mAbGHSqY9QAYNMcLRE796Z0bpaZRm+RaV8kRqNktZ6P
6heAd/HH4OsRyqWCdG2zaJCcsTlAJazb/oX9kLpWqdJSehXKKfZbGqjxVN2RKdJwEnX9pun1z2Yy
OqZlCLnggSrbcqIVT9xKFM+9hvmWAwe7zVsemu38yn/+CXmbLEGKNoCAM3+B0ibYT4XO38NXu8wE
7Pmavkx/0Ob/VtVu9WIHJvm/SfQcNr29UsMRGLfXxfeJENRVO+K9dnIXIlhZKYchQW8thURp2AYH
mzCq9SLV82KFXWxv0XbB0ZIarbWLJAyApvMERHqz+KdMv+y2iePdZItcrVzz4qh0If6jg5prHeTa
ogDx/F8j6InK7vQ3rfMAGtFN3jCO6G+pICg4nLn4jCa7TyhLFwqyuulpHiWUJWepA/gzc4HRI+nu
PGLhAb8ZSzBoms8ejqI4SA+yEvbbOmL3K8lrUzKeXFWYT6aS+E9CqW6timq0IvSBcCNsQbZaDGtw
hS9lYIvzMFNVQsWxPwYSNt3u2GVR+yTHgQyK1dquJmtlGulPVMc5+vU5dnhpipBDF6z6gT2syeC2
hK57Wp8+REl+Jl7D2I2GbS/NEtfL20Okk7xj5gFSGG8sD8gky0uAZGZrIycDeaTfIKBiqy8turu6
h1VKR9V16MHur0dlRfIuNmAiKrJUpLQBpnFbzYWNEq4sy6x8uCwRuwqIiCfiDNTD0LK7547/aYax
8dYFWkdZoBuv8nMKfrGHQTgyUFuTLTxkkhqxIDTzXdwLF6sfPhKTWgOagHEHCcKlHmX9DjXbPNYI
CLYRSONNiXHjkCpOcw4wNa0DmNPraLQ0otqY9FmeEL/nogUssvyX9G8JCw7jfFRovjj0CB72YQjy
yU7sn0EbvxiUbV/Zxj/0wqfAFKja8rWqpISsolG1rqB0/Zea64FSZrASaqrtJP5ZNkbkA3Dnt7rU
jUtM2gXVuCi74tfvN5pv2AcWxd126oS/gPq6sf5e1prxUNT6zxTN9VF2AQuK0hR5+IwD0/kBY9Y7
sEmI/59Zi7Ls/5q1DIVWj60otolA+m9tNMyOop6qYjr5YfRzbANMJMo0rWVAqY6Idp3E+lfPUb2t
rJViroHu4xCpMBBod7HTGfXMFiI4yRL7kE8IKRP1Grtq/G32feizrESdJUmx8bDMg3gbpg0EumDp
EX52VAAev8KjPSzwE9dNhp1sE+hzr4D0xXxr6WO6VR345Cb97OscFPCCKvDcjQQ7jlXLNwE0dZt1
w04bJ5dKfFCfnagzX+dClDKE5btXgcqKcvobDMvdSu3baW/VIX3xNsQqrGcBQ3eoERwCLSNth2ZB
+3dpRzEprSBVoBF9mHE8uSrajYJb8OnzmZ+4ZJbYJawbmt2yJ750wOVxZnG/zVumWTfzn9TwkiSS
QzAZGN7mcxJu2DL53MdQeyrMUpxg9LtbvH02HHes2U6vhR9+T+2oLm7RxNUl6w4+po3tIALkNWWS
PpdoROb/X+wY3zJHcY/yN3q5gbnNMV7lstTv/VPnu2R6u0m4IRd4OjA0uLsZxHqkR2fir2SOGy3i
zSY/C7ZZWzlnj7H7Jl+I1QQLnDfj4XINx548mc+ZvlJgFaLx3PuiVreZb3o3siWQSyJC/mrqjK6z
k2hQKT7i5QZ5NteaFb6CTTAfBrV1Iy4MwWNNFk4VqzDglMw8llNZPOZ1fJchUP6QKahBr5JHJlct
1E5wBMJGWgeVMIAkE8cmX6CTGHkooiU8zxKELGTxB2Enyt7Xi2Qvc0o4jUeXVX9H9lGHyPxgFD3N
tXTkWq1E9wMqZ4fdBmhM97AwAkKHKExQXzpW+6PsxqS+wBxOBt+WDiCOeHN8s3olO8qcMflQm8jp
JQnCD7v8KCeY0h4pPmkqV1T0pGSiu8jtLtib+pzb1o8yaOsnvYpBDZHCtE6iwd0mXentDcpUX9lt
XEKN3WimVubZM9zi1FDsubMhcld6Kvp9GyjDfaxgwYRFXu/LZit9WPUIt0RxzWFTQSaR2DVStPKV
r1vGMy0KUEy+yN7Yl1b72sxxLYNzobxCeJPYiI7aW2P0+V60JbIlEB0Xs9Bgp7ErIuvqe5F58dVA
OXdaZnD8XNO263piXsdAO8rJVyioAJblRdD/kmui0NDXdjImH6YLFrrBshcNBJXmWoiFSOivGFLt
k0NO1YuZissfGuKooo2Avm6OCbEwMn+iYGheUhPlIk8u/DDd4wvTtOxQEpEURiloaKdn/kJEXRPc
OQcoqFres3ycp9u6UaCR92m1kzX8oevMjW54hEzM8ga/s5l7Xajjc8WyLBB2uSZVQ7kZnaLU2tnz
IQPwAV2hewViGJw9uOKLgTIjDlxga9pKwTAr7ILFllO856NSrIAG/srbYZxX3pzXkKbaXUrtsjWs
rfBGfeUOyaEZKuDBcLC2UkI34krZao3jHcOThLd5FPs2TF2UQVkrbRJfKD+nJtb2nWTidmHAHDdM
Z/kh1k72JazHZlOPSrO0P2StQcsabR0jjFlRwPiQv0iGZ/l5s7NEWDymZfzST3a+8LSzOHwR5fQO
P7LeyX8tl2hZESBiskGc+AS6fpo51ODBQyp1AU/Eln1OLGLZmj21wUlzauUdqIMDRaOgDgg+c1uZ
gk1E+V+Enddy40jTbZ8IEfDmlgQ9Kcqr1TcItYP3KLin/xeKOtMzPXG+uRgGSGnUEgkUsjL3Xruc
kDEZ4ioLzRukZuRDP8hlBxdvB7ggrY4ZsoUdgtpmbUvQBVr/EVcYsW6338Q2Ia9jW2l3cMtyrHoT
eV0WkAG76TXUxE6ybh3xwKCXUfHC75s6zbsMWo1jOnkWXhFf5NWrF6qxy5FEyBVP/hKElyewJr09
ze7kAXvI4LtzqG5TWGSnzCkE3nShbvumAi0QBZxWWT+QfjGUG5wmwxl4tHkuuMtuqpHAY6n5DVP9
uWyF962c7OcyxRtfWOBdZmQDh9JVIcVhXtQNOhTsIdJDpvXROUtg1EhHrzbOQHcG1oxWGz8+mRMZ
Jw7u998PIkiW4Pr6Lp/d6lBMyYtOlfdtpDlp6IxScZVUqxZYpu9pDUP+5abpyvtnzyZvc+uwhHAQ
K0N1/EhGalegRTaj6tYo5VX1VFvpLykbsuOG3VyFUSkdfnpmpXzTI3RgbtMYV+Q4cgqVNOFy9YC9
KaoGZv7MCVKwSVu5hn2WN7iSoRjqVGCoq5sr0HVUz08azQefH7M5RmCqK19kgSLTLUtCxU4lW1A3
BhZWu6W1dyyucxEYr63p/jKjMb9WRNClmqMfZX3inAevd8/UFOPRG9TjxDaIlIpsW2aWdpnilBCF
DLMGpsOmUl88jH9fDHXqwG8MbwrbSVpPI3SnYWw2E3/Q4KWm35iAvuqh33TL3teOyvIEPRzecV3a
69Qq9bUgomI1BTW/BVfVmv4DMd8ENflSbqHSXl3NUVscOxPXIEtqsvnfXQ3ccf+qDy0uAttmZmUx
0veWJOW/9XuijHkDM1OyzlvLXrkTi128ZMPmdv/EXbk9igIvYFMZ7U4x8b+oZtk/IS3bRkw3mDCI
ZS49WICfXzn9uitDoSeT1oZFtFVQafpzFjCTgOELR8uMkmvFQDxwy+EDM3RRp8OPRLTEOc61sRdi
yWLKkuest+KLPIFAekCFi8U3Av3Cs1rM3bY3kx7aPGYr0lJgI3kkqNkujYyZfWs6Bmvba4dVQwwa
YVv0pZoSr1VQ6OFWPrVqrVg3s/csT61bkYbjsbSL+VLfTjT2b1uSZwgeWYo0R1jZGoCkji4lg5Ez
Zqm2wqTsPYeVjmDXNN3bUbS8NhvjtAaWserHEFYPXuKtBIagSPsVk6y2u3U4qUo7jAl4W9Jiji5h
pNIXwOSP/l6r6TE0znbuUFjKfxGmwUrSCIpe1L6rRQST9Xiqoib5MFWC9JJ2RubJ0RDX9rtIdZr9
0mLzF7vYIGLPrwKqFBBdA/JPy7ntzY306QYZMRG7F8BINnBCuwezC2PIA21H08TpP2WEEXOPHbc5
QnhZ47aYxQidrR2MgBXllLS7uCHwySh9wRuVvzSjT4Ib9i8Ol/tnRF/ci+76skvexqBj65upLLtL
e4Hw5xeDaJN1kCGar0KyTLrAfSc1clgXltM+KNrcsDUPtGM9J2A8SdzrFkvPvHhR5EPpojdxSx13
JOdGM8XiMvW8oY1rQ0Z3gmsx4fSg7d78hyLG+ndj0KFlakHrYvPBUvRHyzQPHCJCYT0fPTdSNwNw
2NYu1O/LgRHotwMrafI3U1QfKKTgWGr9Xabr80GElbk2tSg7W0WAfAc1TM0yeEgQvq8NSz27JtpR
2QGbqorZhe39vFVArNkbGfOCfCyErVOiviAby7JE8yQ/CqVCKKXHzVPjUFWA+gEyWU2vAw3ab83/
O0iV/jWqVYjqSYejbXnnJKaxTedt5gztWb4kH+RiXfM6yR3tmfFi+B9rkeX+OUX3NNf2HJPuv8N+
leN/rkWMi4KMVPnslDTjZxozUtMzWMqVlJlbN0h0tizNwqrgMgZzvB2NRgMV6ukgW8HSc7tColls
m5j1rPEK5SHCo3xpYuVAIFzwYMxD8FDMIBTQOZNmvrwmH0J60YsU49go08wsziZyHLzspiYRmLWt
Icdy5KzrqqvsrTpT8jwvzyrFqVkGHI/dUQKv1NIJnQ10LJAMX85uZ8Rn6AtSmCs3ukEOIU7uEtPK
Uh/yCcCBjW7gofc0ga+lqncFgn2MhckJJW99N49V5TehlyLP6/gaMh8dQIlMupUPdoTCLokT7GlL
kh3YYl9TreihX57RMUl8ZwEBFwc5CR9ngvOEk77MNNPrLs0O2VyrN/2fq1YfraUVqFFgT5RK92Is
I+GiS9M7EuDWna2s0wiAOQNrZd0ZCUepHvqNPFq+ihrrm1tGhAPw8u0blm81zdaEYGjUmG/0rabl
4qNx2mZdZAWAUlxgO6cbDibRl/c14Ww3TUCQF6uSPTZBCvkd7DnxYzmYERnvFNUuuFOWfM7gbzAs
4pxRRHl1kaQTB+BeHIO4O9pTYmMXv/QjwmMyYyerX8dmfwGVQDVQ9R3OUfcwWCb6/SUSaEyNkzVD
feyxuUcFveQwyrFL+VpinEx1/glKpPXzMv01jtHBGZTvhV6b64z8i9Fyvs6iLlB7CXdla94mBCuZ
VfnHHIMVs1Rf0SsKmEZ/1Vv7kNRMd2JsONaC8VW+h5pG2bPYzXI7+iGSDhdyCue2n7wjl67CDQ1O
lBFv49rAmz7yE8lwmWgU7IAAEPWV4KQwMWlDIwiJIxRIlgm0LTtbkDujHocJ9zQBsanvAL/stpXN
Drqss5eh855iBgf7NGTCD6LcapOTykm2NPpp7zqYfPKVodW7zunvqjDcTnlsLSzcZpMOLyQxqH4q
muIMLpLzgMob3xT7zww7NitQkGnTefEUrtK2DR/ZWwdkPLCbmRGw5tVjUOThdpjbc1vj/xvDUj9Y
Fnj6xjs7jeGt3DIxud0ww3QZxYu0GI9KXjzbtg4sk901O0F7Xi/B3KHoN3ZSjD4JJyst5yaNTeKA
kONLTe3H2jqfKwi8hAPuScP7MZs0dWf1q6ndg9NJVzo5Vz3RS7nTImKZht3UOT9E4XGmJ6Lbu8SG
J80yN3Xmp8xLMKZECDd7zTww1sdBFJKX0pexeJ5L6zgVNZWJrV+0QvnRaNq9zc+ZCEa6qoG4ZLl9
chK8NyC4z3XP9dxR5q8GpeD9g9nQie7kKbG+1hpMNiz+O9AJ1moJ1eO+C9JnJLLTHV3c01y3bt1e
GJg8WYO+mb38oS1+qczDAwPpRa+/z1Nqb0bCguuoePaIAIWpZLR701OR/3VLP0hEZ1dt3oYiGi9S
6jYtRx3gjsWwrFU4Cg03019bsrjpj32Pm8mj6aRm28qdVXR2av+UFMNxiOmLGCLtNtpyH6MrlyAa
pGR0+u5l0kCARkFZPXRD9+oVw12mjeHxNzIQZ3d5audunapZdRcta/zg2sj4UH2U+V3R54XfzfmO
rxDzRkaP8TU3wLZnMxGAne8ggNRaH2Csj95+3WOxCPjIRt6uHPdtAsl/+W/qn3Qq3Ahd5DiJR4Lp
7rAorQP7NRHZqptmFu2MbQX6GPU+jr9Whod2kjje7tyCjY+qn6ZxxqnO9vaq2vvW3Yck7/RYdHN1
O44ge+JVFn6Zhb1zwgvB4mawyuIvg3DXNeEjJpQD3bt42cZNiRKjRZaQFx8fJ3WbN0etAf/pBmtN
VWCOvZJe4K1D9Q0SzbeChefqpo+SgCREoa1rM4CmVSmPHoSnUyDo5AXwWDCcktNsZyetWCQkxtnI
juroNv5cjsWpGKmnBjP/GQrL80kRja4aHIpC+2oM4EHIUR8SLDh6MKwi0KprIiTxlpkpEhOM3rOj
B499EKwjNyfPE9jPMe3fXQs4i3CD56YN8g3dnrdJU5n6l3gFsv6lH9L6kgkFdLTrnLj61EMcAZpt
luHGNJfcJFRD89E27QNAwydBvIs6s4xMVZsdRhsQe1ELkJ4jZ3pE7FTUlBd7Mq+6irWhBqQk0u8l
/jml3nid9gFFoSPaNhlXGROZrSCcZmoOYTqbB6AmH6n31gWlCm6/+46ZnHl9n3n3sp9TR/iiXO7D
ab8eMHCdTL2t9m6l1gjaxr1tp9FZDZwvss1EPxW5lJvra4MRKkibvtjPqUf5Bvxukwx68ZiXFajI
uVVpKeKXsUVIVK+BYIRsOwMKbsM0uHSMOyPJpm2LqOH2mvwqKq/SZ95npZfBSLCZD2fFozDy7KK+
c6TIoa1IScjamCj7uB3eYMbSPMN1KfOib/9r7rVir2m15yKT5M5AYBgMx3DjtV4E9gn04rxo2s1q
amjn6QFCQhdRFGq4QiTTWkdYtqGKUkkYwYspp2tdq0xbL3fNbbzo6/jIjJundhIQJthvzVvJ2iQ3
MCKXJ0G5JSmiNtExEZjVnTXGOO7j7iboYHjINnB5Wqb4NA0QsRsJqDEHsEQNUudWL+zNrZfxH1tf
bQkh/js2xtMWUSOSTc92IUzYfwjZdapgG/dVduosNmzUeuPFdTvbT+lgrpFNR6fbHE7W7rjt9i3L
/WvTqe/oZEgM9aZ5O8Bxuwze4Gcmy2Cvdk/F7Ch7y7LR7rOQXoRsPg5R8m61li+SvngFVXG5bVeN
8ocWPcriJRoG5mJEAJ080hROhJOkqzgnjoL02+Ap14nkrCqdJn/r0c1IxZHpGHPqUC0n7DDKczdy
ERmW8RFZFU0DGPj4D9UZZ2+S+zlUVdYlIhurlo6V3E9wKk8+/unvwwzVkubU/DSqWuyXLXe4IfcN
q67fFGeZ6eYOqAFhGm9zeYjq2rnL4r69n3SyIJddd1YnyTrtXd4fjCnp6KgMhIXtD0v5iQXfvTPm
S1uP2McX4Tfkee/C4GsXFgWuZK++yLZ6k9UfyiDy27604q6y9QjtZAAT1Wsb2/FFhB0Mzt5tyfON
xWmK2QgXC/1UNJfKgUyWqRRS0CQW9DFT8+gs5eOuCNOrI16c0Wjvbm1RIMvdJUXvcx2n+CTxfS4D
yMfc6g/dQv2Y6jaHSTiaj1lWfro0//fpp2v/2u0gTNQdT/VcE5qjKSd3f+u8EEo/NCEul+Mgowfi
sq/oeZKpJOjGGpHeXr3CganiuFeRj/3KqJT4R2VRuwvnR7+koox1baPhasaDHPbQOuDMG5N92Rgb
Bfbiw6dnyMA3Y6v3cDEvBvEeIbPHOz1LyrPmNTYaewLhb303PnKQYsYM27mL1+Hi/KuQE4AP7+l8
KPY8rGU6Q05O0llGNESkMR2Yde/NNELci8Srfb+1OCaQVFQdXuWHZTNe5OWluxYlXZSLDRcDcctL
bLV6uTX1uvpwQ+rbBL+dJGxflHPLZTZW71bgdHfxAFNH67XXm9fGmHHydEHDAv9VM5V16wKydjp9
xJOcovZwW/M0mv2wku8lN5hmPXKqMzyDBSwf3K+3t56fOVMLJltriuMvI1lRu7RT2n2VxvbLPCR3
c69BJ2Vc2XFbXOWSyVEuqTDOsu27SUoMJTgz8cLlylTlbyFEN5aR4C62clSTMht/eyAtdsuDuzxo
o4ElQTbszb7EnELP2JeoDeHiGEC7fzSE+3SbY3A/ZSQf1K7f1hHS1wzO1GcglKlnylb+I/YSw8dP
dgbN4UYS72pevteV5mdDG/DERkjdMrVwV1hNioN0NWSjerk1zZnEfiUUFMdGYDV3tyRrk0gx4GcR
yUKCwKibhqQacGvd7kYxVQoNI4By8gHHJVS5ZUQqn1oxaTd5kwXEYWBxa0dNAGD1mgcpF5GvZTXZ
UV3nfO1A6x+0UTOvgaM1R2vCSL08U7vQIiyUo1m3MP0iZ/Hl0yAAfX1riuiQBda/Jw9z3Xe7mP30
rY/GBXcvEsumtGdzzei5UmBT4UkalwhyA5EDcP888yVcVG1DWr1OV+1kNZvQGz+4afmclJsyNYq/
CWmlrjZUBtQDTW2fxkinSTiG6b0CXgABHLZi2DTZ8XZZtB3XFKPglvw1HznK4X8vK9a/5v2ofHDY
0ErxVJeb2x89FDrjrlaqTXs0aOilIDnYs0dknCxHLv6yu5lpJngEzXruakv3zYwRLrxr+znromk3
l/Hka8tTZizFaRoggKulsNnWRPo16/KL/F+dZOzWJfl/+vWGe8F6RUhEJ44DzrkvtSCSgp7pJVse
TIvkHaoCopM8ao5q6LZkYuMxDrXxNBOMhWrJUd/RiCN2nmPrmgyNdt8oQwh1utLeM5T6KGjIt7/Z
5QO37t8GbZkGEBmgOJSt2EraJ6Mspv/QTxj/qhF0y1Rxu6lEs5qm/qftYYgWO2Y1lUdyYe+TiJ2e
a2n6W4gUAUakkVzL2YnXTo7vOcqtdt+OgsVleZCNkyELyXkM2Qk1jrj73bEZbDFe7EqgARONfWgG
E++OZiugvPrpaOfmY6mM8x0Q783tphk5eXNg57aQEtx5vicBZdhFs6L4DV6gl99PpQamnVHd/e8T
SzP/NSngdmXbHrmgBuYT7lv/7M4ZoYqFgXTAowYmAba6MT1OIr3JRuD+DBQ94JoIPeaM0afXpOPt
qNPcD+wclWsVv4dp+z5OZfhtOQirLt80md74cs9ZdOzvlBxIXT4ai2wQoZokZJSDOVL71o9KkLen
sUvdq64R+kL2m7Lpa9UhPIF+hCq88JFcuWpfa+q878SSGVhwV8i0YhOaxvQ11pGEFyPi3JJ/a4dv
u3qrxEB17rg2UzQAm5HFSCk08ud5IC5Epd86e5b3Wio/JWFtdq37EofeGrtm+ARFq78leLXWWwuK
HlXaYByadsq22mAb+1Ct4y9pRstBqaqztZgQ+ykSd2JMvpI2Nh4Mo3a3YKUBfZa1swNa2j1KDrM3
fliaaaEbny1q/xPRsjPzAR3pjkG9LJTHlHDaKNbUL7pbd3sVfIQ3vSQak2e+jZOUkBGFXb94VBK4
1lQOoy/ATdGkQT5+W4hmt1U2s013TVXCj1BVpi+MxcTKKrTHUq/DV6dyHxhe59/H4VklfjAJZvbE
lg0jRimitQzinnqaQzrKRa8S8ZXhDQupfGgRuZ0Sm0bxYny74ccbNZo38CBnhgpWcq9M1ruMx+49
t9wHUVdtMHQUu9F2h7XNyJvR4RIFJYsNtf5GgpR1ACJfgThHAhTkyjYsp/QuBiPxt6Nh7rP1xE4I
bTJko2l54Oan/kfXH1DAn9sHz9JUzTI0FACqxnr7z+uhj5FrNVPK7jCgqyJbq6gNfllW6V6NnIzV
otDwz3jNm/PP/G/MEXwGNC/CuGyfXJ10Lnk0ZNTRpUk/ze6bJ3CHn6///o7fRynYUBvfnVxqSgOf
T5mSkbzsCYmxGB6av47M2fx8jT3gR4XL7CjVNDMy/uOtsFM70PjmXO0yCp2L69jVjiRt7WLVz7L6
srOHoo6Ddz3rTh37zp9J1gImJZEXiTJjY/rzOpcet77gdKtZZXnVGAwlbtDCMKXWkBoE+ge+NYj0
Le+m6hDYZFfcGPSoa9nBEJq2i6ICjxJum10ZuPql1FPaI6oCiyl4VKizxaoDs3BOjao+LdHTQ1WM
QHiS8V1M6WawSj51FUXPVCntzhRefBNDz6nZ7jKuhXUnNcDskaJN06RPQhpIphyPVzq9KUM1Xmv4
Aw96XH8BEYNeY0zFJuwHZY9RU/NvwJVwxh6Q59o2U4v4UaqYMsb/kH4yUmsVBc8hSyWW90d9NoOH
curvpCHEdud0Q/pfAYQTE9Kt1W3pkdjUSq1sy7g0uP6IIBwC+543oNlIJZQ8KluNjwzhZ7PQ6ewk
ikHwIdhsB53IxhZRS0MC7d+ItaP1gc19PmV2J8hqUEsyQpHUBoaAG+fS0JPGxEbwJ6PuoQO2jE+6
qKBoXCIBFHRfkwwl04Bi7L1WofMF7nc9K1m9kezYmb/ed8fR2rZwCo4RktC1zFJcIr/9NFAR1JF3
y3BqbA7RCAC0SOn8yNGVzhVC4EblrmWN1Vrc7uouBgeYa++TF6hbR0+o0Qzyvmfa/A8g3H2S4glQ
1pK1bHQw1qguqpLxuddh4keq9ZG12osUm9lj0a2NjvAX21Gq91g1+20RY79UUHg//XFU5NyotVE9
8/7fS9Wv4AM40n74kPj4xEQ85moxLfEFJJ+6Ez011zHXgWax6uI2nPY0yF4NI3hMu9J6wd/c7Pip
1r6OeDOBnmnF/F5EIkIKT+lbWHjzJ5qb+xmbHk3+4NBPQ3uJe1q9Tvdd+qIr3Xm1Ert/vHlQigHy
mY3bfKHZkR+Qn9KK+UOEZzaMiws07PZlsU1J1pfXYLDWcc3NDAhLuwsv8jevafkgnmSKKznn8iEJ
CZaQR/awxeipwH1a/irZipEPaLPmneFUP20QYwgbVHs9zXo4rlSlKy+3Q/aVx8KOtUOEss6PdOzJ
h8y5tzA7w53v2r0sVYwST1wakfU4fA4b7eRBqeN0Lc1FEdMFeAn8elVu3id55T7+RyHj/lEiUxuz
ZDOyVT0TfbT7Z03XxlER10LRMWsv29pQhVRoixLmaOZF3Z0ZwgFSqAc2eUc9Yg4KZvB4ZIdALOI2
zXlf+rDgJs+scRXXHhCJrk7PDtE/9M1Wt9VMjGK6K2tzONhEJO10py0fmKmzXWLrdQLZLNayvOmW
zWgHrdYXKJQ2xaQnl0pgL1pOEUFnGnn4xspoJuM3vJdugYZdGUsHhotFdr+ZBBYhiynCag6t8OAw
K3hwJV/OymcsH+UDzmj9exmmvw/o8SB4KwEGRImXHD2E2Wun16zXpOpGxM5Fs62Bxb7aeeqgZijc
w6TH9uuCiF4pEzZ7tQ7YNXSadUwDFy1WpOUvU+D+YKTK3KBFmqo6WbcLQ6e/lPWiMlTKs23FyAsy
o9vh/TNeusSLNl0TdDta8qjrDIORYFnuAbj/pMIzt33OdsFHQw8WYUhpxzb2+fdDmZkxqo+OyNJ/
fqHTpmubmplv6A6gMReQkdyB6IoX7NCDA/dwVfIqZrV7qw33NV2IrgFyDyPO0yOecW1PmsdNDJXM
Ub1q7Uh9yvL2nUkvnAbF0r9QfWNQG+NvtOIjHC2mdy7dMod21NsnaQhsI2KlmqRCwE/MaavhnJHN
1rY1WVWWpzeeSIvQKi9mG+GM+MmkOfiZpS8aLMkfIqKSrrvuHYqHiSaYOko+BMtRYZagKSZN2Voa
wMJmwn2rqS6RtBi1H9EurquqSe7lS/T6F0ByW6cbFDkf9AHH194Wv1CHZL8yew3ywvxFx/vr7ODb
QFgArnJphsZL3waXOpvrdjoQK7kv4E9G5C3y1+u2S1pTVB1ge3MbpX725R8UK5kG5bqkJ7F8qm46
1/+hE4AQ9WflpTuGpSKGwlrkuexI/ll5Id4faUFnwzF2jPg4lpzG9XQXxsNDOCX4OrH8RZCBe4N0
Tbsr5ns7wXKTV6q11T0RUMQrO5CbUCSSeH6XR2WsTrej6K/X5FdHuoR/+74wLb6jUNNOjldO51EH
NdykTf2O6Y+S2CrKC8uFe0pjMiFEzhISBsprZk3jxVBSeiDL07705r2tBXzwy1NhDJ6PMPoH3HFv
DY5Qf+kGkgzgTTR7KTVkhsJTPKhEyf7IiHGDD650iArqpNhhLRnv5QMd9HSdMUHCZosgCLOudw1q
shL65ahuuW2madxs5Rc8B7ZN4ekaaSBpSEQ8ObpGMubPrjmEB/B43DqXp4VpvmugPEdKwPYRRHlz
DlACnOWRuxwBVXOoXeJBIZpuPOptIS7K+Jk1Sv7MxrOFgKCCxl9TWh2QXz77RDSnB1V6t/VQY+Vd
9GZ1hLdLbxbmOTaSpz5sO5BDwSqhzcH4whiebGwH67kNk9vPk0SHnB74Z/9ScwsTVRmBN6Sup6eI
6KK7YIAi6HiZ2PUF+NY2b4ONANAEPXr6xBpFXvb5GtGrzmoyQjSq6MwvQZv9/aEjyqcLuvIoX08a
/KMFJNZDNLdoDcK824RL9Fumg+IhtKY6DgPRb1Q0j2ouUFJma/z5TIKioDkphWG9ekjLZIWZQZvd
F7aibATeb9Qug7oZl/S33GYcnwzus6LEZrdJlnMII+pVdWOoAE3d+tIj/9stL83z+tzNJ8JRQouA
gFutaU5Oe9XK7LXrVSKQZ+BgykJD00A8bVxbq3w6GZmvs5kjaoGvzoI5kDvFB4XtHtE0faqfOYXv
7WFNsu/4ETkVc7/U7Y7weo1HJ2h+pW2GzLdDsj+2zObsof1SEpji07Fw7qjgdRi7A8bAqf0CkjLb
tkvrwmjafGsYWbZ12nTceRFKw5bFdGV1XnGneGr6ZpIkszi9UKKPK6K1mBGUsXHJjHT2TSOp3xm7
HtE8qNsiz02aoWjC7Chub8Iw+VRl2ryi+lwFccs+uhsaLkPqxWGo30ebuEN4Ifk2aimwVaVS/Sxy
uA+G3VuDpHBXD6jPUDIMX8x2gVwl6ocQ6uyTpqSepg5DwWikVApLKGg2YOy5NU2nIc/POpEcK5Td
M+8FedMgBby1kRWvqbfE86h/SfTKAKNFq2hP8dCC2GZR2EvLpF7OT3il0aaGnAxUHYuCHb5ZeET3
VxxiRkEyClMse6K8yFuU7Z67kfGNwZiSp9a048aWVLElXu73F3B7jlB5HPPKvnU11FF6dVX4C5Lr
H0/MjRxR4XavmuFNq0A8CN1b9Q394wD514OZMlrubf1lshp7SQlnXwbzdqVp0MY2Mn2NLRMyjHxt
Z4rx5jbIHaNAbU+3/QGo7q4P6jMs9XJNYyb2LYqDr6phA0AO7B/okM5p0m6Fbu51XBAnB53q3c23
lkFg36pAaT6bqpo9n1zDQesv2celMucraix0FqSQ7UPHsE9DPeZ7j56R2esvnjORQJVaD1KYGEzj
Dt0ZLBxrPupZwZBKnZ8QNlS+UWtYJ7Cma0z4i/tMOMD/C9Bjupap71C04a0uqfR1K7aUWMB3IFo4
GzFh1JabtC7Kq2tUc4JVLFO0ibpnRmoy+b1ruK/nWqtevNZm204VhTKBypdqvFyZUX5yEKyv6kU7
idHHPRkWsvjc1YNr2IK/qY0SMhqc7BA74ilQkWjAj78FTysm8NcJLkdOd9TMyuqpWeAMBplaRuyW
T2hKxaqxBBwrKaqLWkwhuoi+yo2sYXZfBptLrFSelMZQiDKrtirzqqcQzccTW+2NUNPwzTOK/lIL
DwsFDbgne6CQxsyPZr4cT6Gjc305gKUZc82rsiB+o5EjC1QMb9kSY5ctqXZpiQWenZC7pkFh+KRj
mL6cSDhB353HaTyjo7srbU38SJB/yYPSLredF/hZqmf3kmIV4ycCRJzdExUdf+7wRdBjzhVO9M2w
010ABOWthwGwa2czJ9CNjrXjmeM6owvmp0AlLhMpd+cM/9cmR6+3RYMj9qO90JtpILZcdFtG2DOo
Tb6NdbNjw0A6baxnF9nQnYTdnWzFtFdy8CgfSG9xTpo7n4WKuwZPpbaKq5aAgqwHWpprfo9E9GfZ
4KZ3uMYc5T4L2WlauMqe5nx6XE629zKvO/oJQfyo1KTOVC1iaE9FHzhMbzrUJF/q/2uEZKusM6sb
g3+52FFz9eu+N5qrqSklruaueZdHWuZ8HsnXBuLkuc1+5Z7WP/RwSC66jaoxWv5u1cGGDkOBXL2w
OdhJ7V5j8jP4YXr13nec/bnRlEd9CMe7z21qDk24zsgD1vSsxJniXMVQ3Fe58WmGqkwnvxgDIVhS
4mDGpY3ToxDw7QbtfkhpVgwQoVYFXiVftgp6PdDvLWwtzRQcTSv8IaNwQ1UbNglI3o1kM5PsmOw+
kSYJQ6FYoA662bi6vo13DmGC67psWyg903f4DovllxGzwryCaRo7MWsZu9aQM86u7WiHG8oi1Dv1
VDVov/6KAAsRmOquDvwbVykZiWEcet/diprMnQ3hZ2hfiQ6nXzw15rvcrc9zwhh7aHfTbHT7KrSm
G086zej6tiFnqOMcID3MvhtwJyJYqr6OVsWM6IYInvOvUeC86gvE529tVqReLEzQlux7lbspcZQT
ervAKTYKBtU3pWjvawEdEAbwJchi804sAUJaCFwHsMkWzKB39gbI5/FkcskDQF08IAO2Cavu6/2t
1dUskIzCmb8Fk5merbT/fLD1LD3L11xj3I3REpXu1fP3IMAAJNdZxgn0aqSnoxTG/ZB7m//vz2hi
bS0mi+CJpG1WEikZkifBnvBRQRj6UrTJx5Tm+sdyEKq6hrqrNw4SEdzCkkZKcF/bjAaVsBoPA8GI
SkTbfOKg1NuH25wytRAp2TZL8QTN9x0p8/3YRm0IfuE6m0X0q5vcb7pSD0e9aaqVjBpTw0jZulMb
ruXTLHe9hZXnXQeTvWW6FNxG3lR3TjDu5iz3LrKyVMdGgdbkYGkyjQ9ZGOIJyA+h2wosjQuxz0b4
JLAQg4y04pVqBdad2RRfmCPU91qZqM9E1/pjUuFxD7gjLZgVLzXqE8aD8GBH8xYQ3XT6A+EsXyvq
QvcDEf36j96J/u8hEHBq01AXJzEtvz+HQB0TboZlKL9uCmakcP1aLRNtG41xvg+wCK17GTtaDrG+
k/U5yb1H6oDw2Jpm4xvTZPlm073amtGdisE43RxFFG5npfAK5F7Om/xM5bsYlbwUzN5bgEbngFqY
kIhCCQ6iJ2p+cUCOi+VxXh7A7m1aKEaX0uyP2hDH17JVxg3x0vG5bnRUY4lNW0qFMII9d1haaIQ3
j3jWevXUt67tJxH9lBKh1xpDRvb6efTzNj1e9m9kqVVfragdn22PKxzz3aFNaus1zkh9ZvjyJami
8SBAts+aeoGs+kt2OoAyqhdio3/JRgc7anCXUWiddIjmEkKIHcvyExX8Ahteb9t0dUnnzNNQ2ymP
SeuEDHFDWlHLHqotqrFE5VViEiL0wyILnqlLupKqTSniNOsgPja9/ZikaXqwMKFsksmwtm7Y1PRf
wFkyHYIGrA3jOU6Kh7jryCcv6vkwRzQ0zQiZEapS1H0h+ZOjYeCgK7pT6o4fFL21r6GU9+u22iMt
h/a6jDI9e9J21tJlFYCTtnL26+ZBxQYCP1GdTFxzQ311UgyU9TxfZ2YXl1D8H2Hn1R011m3RX6Qx
lI7Ca+Vku+xyAF40oAHlnPXr79QRH27gDvqhqyW5ALssnbD3WnMNn/SEPEA7VWdXOb8Q+2OZ1uV/
JITp6h93rWEDb4H+YVLyAYT3G56v0nsDwTvmkaIoIgKGx7Ok3WphgfylKNSTYbX2FTHhsw+tJlVo
LEhFTWUQob3IU9ig2Hcdm5l+FgYPFrFo3D3Jc46MN6T/wOPaMwRzRHkbLBnC57Vm+uGtAunHTi1p
oExODkXX0L3zKLRAP8nqmz325h7MIzElgaBc1c4CE+oDLu2NcaeqgKYwdNMZ6wB1G1NuELwwTW9L
m7WYY6Q8nQY0RGe8bu29aIjDlUHL8shRkiccw/3e9LrrvF4aTVN9kuul+azBf/kk78n5jHTsvROJ
/eDwUEoLidoAlktYQ8GOIJUTW9q7NzTGnZ5O7OtihTzOSGn1C/5MYGIOw+5+ab2J/gPPvXkYwh9u
8mpY0xagnDoXOfiYTBxS8UEH7HKpzOKr/MY6Yqfu5jMdo9Oqk6oYKwQUQzq3s3exZB59K3CvZDRj
sg8YfOENtJdK07EbqXCD5N8iT2OAO7hkw+k1L8tx12spEC27Pvf0K4qVWuljsQpidO70UvP0UKva
vVyzMZo0O+jGUNEjHGAk/Ti7ZRAQ5KpRGSQqpI718YhATHtFH7uTASyC9ZucKpc92hBNcI/HIXhL
fIIqEDB8CSMigMupT+4jdPyHPtLweUHlvg4pwQzBvFKNeu9DXY8CkUhqr3HZdMptctl3tQ25tg1Q
Hn8eaMpGuxnwa3eeZagQ3FX1oBCodVAoJV99V7HI+Tacjyjw1cE+/tq084bWYGkHSZHb/oNmO+nJ
6/2zpGiBhqrvFat/zYizStjUnfMKKmfsZc5BpIQ+0ILwj/JZzadsZ5WwKNPGuMraX0PIl4kT4UkH
l/fiM3khQgmxbdNJ17O2v/g0I5fGcZG7H0bhsr5V4/4CJMtcq7bPYhMjZ0b+5LXVmOxJLA1rUmVG
yyhX6nwa2zM3O20rWGEscLcjlnDZiVZ19WthBdF/CEAc4/daI8gg4AkgDRHpuaY2f/1fKj3a4lgT
lc5mRvF4emNceY1vkYk1515EmR8wYbn3RjX6lyak0L1gtAP/JQy99IbIF3/Hz+sgYl5UIwqPhZ6q
y/rPZaYGw9KlJxkogpeYVJQUGgI1pptZxJ9rDtbd5Dq7xQcbs4+78FCzwHLJqkum9KnrIAOIcYw+
9iYcTN+Ac2YMpHrNZ7Ue/7ie2IXxKNCN0+bLXjvQDMe+EXAF59OMsspe94b7sHONq5KNxrUk0/Lg
Bmjp5LV4/kKpoM7X2gL4bAOlo5tCNDtqFx4KLx83Yzwh94ti8z7ICrJJeBqMewIg0G/s66Syv/SZ
dmditfzqaOiCfjmY2mm5onFgGxQSRidUNn3Lj0ohJr8oZlOBzMYp+R+LGusPJaapW9zYuga5lZaQ
+dv0YJD7XA+pRwyNM/ZHKCLmOfHT9VIEdwa4pWVLO0JNmicyo+KNQ0j1ckrZVjn5GGVWSosHp6kx
U7Mh5ySFAPiS4vVR6rtFqtuOa6AmH2yzRZBGz0HbOQEoUrMpn4w4vzrMgo+6UaW3Ng+OSjzEz1qZ
nxRuygP3h7hXyVvZeF3Qv6jsVVZkM/T/wCrn4bfCW96m1TrQnQnnZ+Sdc9MLd1PRDg9CBCC3sprh
Yj4alAx4u0UTpOyt16UMoZanGszHxzpLxaouCT8xW0SJtuMe3cwgkYHCkqwuear3NnpkdlTzHioe
J//aUZBG7PzQ0ywAlcNjWklakMQnuC3x2qKM4IfS61M855RMfrfkjgEDqpe4xHbwTrrRoVLO2Zt9
1C02n1QYUOJ4xrrtWDys5LJGLnCkWCj2WJoL0CaxlSZb1iuwjOdcJ/niwyDd9IFNuzXplz/57mpJ
pBhd9yaYfEkQ7HolOLlFXN0NphI9QVv2dx733ybWvTZei6ZtV3mSTsdOSfaINPubPceaDWh8LkJz
kg+YfnTc0udpSDMKdCpPRNqIuzRr1KfKzFkmFiZtBSXcEg1nYBUq1L0dDgMDKlJJ+TKpXr4Dtukv
CSvyWhvjyliq41VM+1AuhUGfazuT2sUagJbYVXoTbpRcMW9DL+76QdPvJW23BkOM5ctZ9Vof34Up
EDalt+I7xUTaTZW1HAoaTGPzTarnssrehgjR/uOZ+lM3ByHYxhCrqijFBHmovw6bwLmAXyO/P5Vd
etHmKqEw5lwrjH9b+Yi0VqHsFN3/cerH8SbQWJYbjX3OXQcoldIF25+nJdOlb+lAqlIkY5Hd2HfB
/CKPaJraCMwZUuidy8uT6L7P2ll8NEn8FJhEPACgfyxcET3JF3PQwZYF7KjkqVJEyt3fhxVp+/3F
XmCaxrxNYs4w6bP/rsTEK97Uuu65J8LlnG2RqQwQQ/6tEgRtll5tPyMWrnZo1GhtjjbbFkRGm1w4
wwe8BvfMA/k3q6nvoGyID0HRjZswzIJ72047iLN5eTIMYIwz2dQw9OEakZpkz8oEq6PeDLjU2/oq
jX+UN+l+EeEUwGhWpt93+jES6CfqOOHLfbvNnVK7svJdkzjur5yqPOqtnXDT/y8+UR5pWmVuOrpN
8ObL5CGvUn0fEbm9omaTUJFEsrbyKyZEs64u8tpI/sPRMQiOq+yxehgV7ZskIYxaY+4nrdW32oxI
dSGkEZVSuZuxSOCxNTgNHI/yJAkaL7/+yaxMIbQJFaubHWb7tBxj0t6MORWMxDyXEEmiqgLK7Ro1
+PmXrZf9cEw1cPbyTpDXgp6kiUwYwU5YvXn4+69d0/+cTQSTybxaQDUKRfO3FUPfwHWPHby1i7xg
aGGLwGr9ajumTWxm426UWDOJBhoVesBVtZekg0DTLpXs0VqTv+kYlPaUugpyNFR6427441Q+OxAl
/6czUH3cjoNpkwQwt1vJiNIOpsJv0h7CR9qD5JfNFg2LGbrl3iCf4nOWmPYq8Sz9oVYUkOFkcm1C
TIxP6TA37xM/PlZxrz7XWAXkqpXyKEuUNh8eJu+ZOm20rN8BACFwcSGkzAJPYt5isoWZKqqUwOqw
8EgjnOcRIqrs1VKW10mXkStqsBcQJ4E77kZoJOupF8kBhDMNyZnBksZdeUrj5rvv6+WDB6qmFXZ7
Iw4baoY223rn024Mxwuwpk/LGXifmxGMr+3EziyhpbA3p7R7NlO802DPzL01n0YRcLCK4upaflVX
K1z3GaFHRa+Ma80iU7DxDftYFkOyDyrfY1MQo7g0rA6CHIECcp3buk1/ycF2LKdFYxy6ioRzSRIp
+hDOoCDUOA3geljIFCXsz2ENQZl4fAghD9LInas5mpY/9RrhswylR7mMpdTtb+G4lSebdtnfb03J
evtlRBLUbSjcspFUGZx+J5gaVkqN0Db6MxSTIc+8cxuMDn2ZnXQgqXZXH6DXrAyb3/9KDia5eUJJ
UV9sl64V8ceU8U0jp5zoxLdJHXOmlDy5+UPz4yiHHpc7WXZXCWhh/dS6u4UNpCF26qG3r73Qrh6b
Ug9OdluHiw6s6p0UR3CkbGRxlp5Muhrr+Ia3WjmorufjZGfVIYMQhogaAcKHW2pY5tHHVLwrXv7+
OYk/q1xCCGMudKH8FpbmzvWEfy36y6oJGmBT5TkNaP9Met+ckcLp6Vnt7WwlJTauF/oo4/nssoh2
A9K3ctK0F8ujdF394xglty+sOBrsm2X0ZQ66Nn5t8Qt3ENrNwlrW7dCM/c1AD53mTJt344tzkv0e
P/BfhQnGJojJc08KPb+Q/0rV3x+DXeC59b3a5u7KpeJV5UuQ7w+Oh9yEox6Pj1LmaU5ZeWGvuvUJ
utiAiQxgwQn1DRjtChWu9VGvc6xYTfRq+BXdVSe2H5q6fbTQk3IH9+ZTXcf3ZUEs6Oio5caaE5/K
fDcEXfuUmHVNy0IvD0nSeFscVd05bCbnDucMefA15dHCxEKrM6ad9WGgyj63PTTFu4ss5DLLpjrM
+qNEftplX6H96r+Imav8npaZWN33ZU8NwUOuLGXQiDzyvCw+LJoro8dAYJCFsQHchAMsr7d2rVtf
TaiSwS7zCudczD1/qa1iU/ZIQRIqOxQIYoWIwQjKQr3Ko2g+yr3iQ+krc8BLfQzmiE16ddnVtQVk
35qmJtwmzAyhth2YH4OtqYvvlG9p0PfCxn6EdtJtkol9AalN22UEnAptRN4b1Q+U/Eh9DMmFDn3G
4ylQ+QL105UTC/MWqyyWhtEbNtKcVpmK2LZGCLQut4K1pKIX1sjPObXnQmkhc08eKg7JEu81NTsQ
TRvRQoxDbWUOWrF2ei9/sn1+IUoUDJfS4PscVQsUgu7tpFwwjWKxSpLgk+OFaMDK2aoXpd9tyMFk
pYZADassQajRadauHwCq2WmRQFxpn0PDG4mT8Vioe4XlrxbIF/JPa4lOKUMhtrkbWCS8J82JhMbD
+y849EW1rTy9Ix0QQKk193gHRS3vMp40eUkD8712HYyZch0fze7MsnTFRqvKcK8Ver2JR888dmRJ
n4JU/3FUJ4qCrdZY+keM5zwQkdpQJ2MA6ovgQXFT8yjFjbKEaXXBR4++HluH9lr1EDCdid2a/Bzk
6RD0+2n0j7LWE4om2LCkxeAExuBWdv2zjWibOW08BPDHg0cQMITDcEPDDN+iyvFvdO6Lpyp5yzzn
Jo2TXRH4K72M8ltNQGeteafB9eprp/aEJYRIlpYVBA7Qr1rO6lZuSPEbK5e5rZd9jYe0fjQ7SIGN
U4ZLSaLUQr7FIH51Bv0V5sIuVuzmpb1JJ87gWw6TWQ+vcTbmiLT7gIxquHdssIxYh9Rj4Uc5pQEG
qNnDUs0v8naNsP/s3RI7PfyhEYWqsLDr9hox9jPyNsZqTG5JfbalZdGzNovqpLe08EJHt3qUL7pn
HdOWzjPVQ+2BH4fg7SpCED6lxqV1zWhD1MFBDoBFXranpaJIUDRNLmEBI8JgfJMA8l5HFVjm+qPI
m2zl4rw62Nzuuwh935nCc3NR6SNvMcwoT72NDiyrh+pZiUL2Rn3d72iiV+sGgtEmsIxpX8rkgvm0
KYUGw6jdSAi7x/4Sc6B5dkcR7Lyq1/ahrGyMRch+pRovEvgoCnEfKDWUFr0DVQZzQV2nBrqWpCWN
MGeAvIuDcNiEZRBcsDzrVy1pUYXMgU6d110UFuaKMhif2YF/kgdK7n3K1M541JAdrCR01tJQHJfR
cOrh5/ERJhHOkJC6odxehRl70kyl8mB2VH0IMgPwkqO5t7G9ICeIIlAvrO1XiTz4+SWasCKpn9mX
tc9lb2rboO7ro+9H/luuweDlRwEEFyUnr9Th62eGg+qPPJWsw99fuPBhoD/KFSzLR+tMbmxlXhvF
uRttjBcyiI15sdhg44k28l7B44yeJ3IucyUhgj6EC7keLwYIUOy5ASyipnzocAnv+3bGqvfaPdJ2
o/wSOZlzL0nCRdSLa0LQV4/eS02tdC/pxuRsBsaq6RjboBwNqK/F02LhbkeSj3BHi1ubOO6q8uof
2TRD2oekRNXeXuD1WSOmpA4xox/liwkEQM6nIqGZlWOzkTHncpiFHlA/tJgQtk41vFQ6CBKiQR/k
C4gkB7yQjsb657XIrpO7ZU+vzCZwH25Jl4gQpez/bCoppg1cvT+/Iol2FMD1MwFydzPyf5+BJPlx
FKrXKfKtkxS34sJD5E1aY8InRjZmfPPhg61N4D+npTbbuOVyihw02yST0HYafp+HsnuVGZjv2ZgG
jL4V7RrIhHn9EnSd+TQxIVPQ2LD8Rv07CdQ3zTB06DvQndPsqE6e0nX38r0xadO7ytJ3yuCXG7mq
tRzSZDQgJeS8duf36wEyovfrZYNSj6cT4SFpPVYEDMdTyngnv39zPnXHON7J4rKHoIuIrkePUv4+
a7T8U/RN/lN6amRYNsWwz0lR5WpSaDg+OsW4JKGrbsm6gIZF/ezva0ZNFgl/WVxbrqXSORY2MQFC
/G4HijLDHM1cJGe/bssXVaBSU7XYf5VHxFgpyzV55LvqenKCz/LJBa3KuFk55vIgo8OqzykRPSsW
55fFl029PYIP3AMxYU+xlzwuqZ8HXxyfUiO86TOKVo5F5nzkIpvc06imWdFNwG8dnncZC9y6qko8
SD5s35HW1Lg0B18aS6xTwGO7m9jpvFSj849PTqeTzxF0ofZxCEdi6YQd3Ht1MD5pRf0sr4MDz7ZR
F7bgcV3nhf0BZg93P9bDcMMhVT72dfAk9XsjXOFjG2qPlEW6ldx0hGZFhHUdDndyaFn82MuC2Qif
8SQd/IlWviwg4t3DDh8p5YFV+H1la9SEe6V9zaqbNfPHK1W3sG/AbmJe3P2I4JG42N4R1d6KNXhX
ZXT/XjAcE1C5WlnHmxQ5gVEFaPvV1Bt2WuxdliXpvBLtsg6OI97xlVsXuGdK13jL1dDZjVnb7Sop
TfQNMk90dZOVAardzKwA8fDSOeObQFiwXtZ/iWp/su02v+bOUF/qDGRrPcvIwyiEikRslxI2V0Pp
1ZlFqK9zow6+qBVJc0ZovBUiLxHAWJ/60C3u0dz5mK5vbaS2d4vuZggxkKljpzH5dA19K7Alumez
/ibX+MG0TG29CG7+fu8bvxkquPFdm+aqiprcYmP5O8nAAZymEA4LSCN1hn+moiPh3ILHrHFkBj2/
b6vPSKQzXh3NiV+yIDHYjvcYQqqQ6FPZ4utzTVwKzG8gKFlDkpiyKWq63vJouTZ/NZPXfn0f4hsa
hUqcbVMyOVfSARsVRXyJ6+7h7z+q+Udxx2ZLiMcMyx+kP+33umagdgQ1GE53BuhvH1N7ZCWBznud
1iqyTlzuHSYCWrbm+CGdgypix3gWtIYvaj4ooGedIwX9CK7p3Nqa54a4tKdT27c3Vsk/LoV+fuW5
52GEFnI3mnDsQD+PH7RO6an4smvOFOPqaVSV0aRZF0DW/aXs42I7VpWKeMK+OuRQ9ICkPzCcklQU
Z99Hp0FgnIXPf/9AxMwH/WXYs9k+m7hlTVdQWvh92NOEReNkNIdzAVSGIlTFtnJGwnv2cCRCRnmr
XOdTPfSf5KqucaJD3CRPMrs2EpV2sgv3u9xQG5kIj0NX7WKTPPZ3MJQ8SrMI04nWhNvRsq1yKzoD
ufpI2avqa3QnP+XMjt6p+2Zy7ZW8NrYk9laZKo5DWegv3Jed8SIPD35WsSpycyghcytCjql+Ox7D
OjTOcnD1ipEUTLy3JzZ0F2veSqpTfaN1F72l9tBvCUT7D4GN8/98nDYhM4hfbMI91d+Lh55XAVmA
kX9aVDRmo3pIZjScQTGZH9IuC4vuQwiL9greINmATzasvWVSQRuVHijE5BQ7z0mKGxVFhajoHFLr
WNxgmhW3rG0Y0K03hb7EpTDiU15VpoNil9JLAHR3I3cUXjadyPLI7nylRVxs6w0oN/h6vN+bBvUt
zoDrt/pwklupqhNiE+KNUShRFu7wIQzqpyHMvEdIcl+7Eh0l04HY9xlBck0LSFceVfORJCwJEpfo
02BLlBIaAND8fk1cOJkHxStBALn1NPfVBYeNiJIenNnY/j31zXPZeT6djzlM1NAA1uHZerOzxtpq
pUoS3HwKjmmExlf7qN/YKNieM9J/CDeq1M1CHb7NZ7Kqyq/Ev699F9yQAVRbtsOzVnPOy+D69+dG
M/4wsdgWtWPNwTmpw7v8nT6ErtXpFRS3Z96UHxkIp6euCVgNxu4OuUq9c9KVXNFULh0/sm7ezJCa
ftaNb3Xf/FNgP2GL4d1L5CO5ZenWxeu+Uxzm+7HXprUEeZa6iqV+XokuMhZTc4/KRP9a9qktoT0w
PqfPbJ3zs00WYqF6t2R+AOWLJBh5VeL8EME0jQ5qC9DbTu9Id3lH6NJl+LFSxlGHgDkZWcWNhEIX
QM4I/akuVTBTCmdzWusQattMNfPoFNMDLT7745ScKpbXKL1MhIm+fhyTGtIB8oofNSI168NHmSaD
YulqeH2/zwbxpYHVvg2dxoNbOLsUQsPCZYI5Tz79rWlcWwt+wBB6XxO1CODB0OYr2nF8hD6wNPly
zTotUxDd0/okawxQMJTzZKgrTxhmv1E7+oKxoinbLDklsLmeAhS5a7/M7vMm70jJcYMzsjg2eIXh
veUFkx3ZpJ8q1bZWvj5Va8IqIN1irDuRl0mY3nwbyxcvC8E+CeuMYo+1g1HsldzYa42PgF8tHuNw
vAdJrrxOqTueAXmQgKKH/pumqNHeb9H5E+EYPEVu8Tmfhp3U60KuqTYN1usx9dRXzLxkO5K9s9zF
eOC4ifQepmflkL812+n9rMDJ7Jlv09xCmCJP/Ac74s/oLFcldt2gNIZn3mah8Gs9VU9DpzUdkguq
wU2ew3FOfy8QXUYabLjU1D8NDT+Z1pbxLSeHmx4lAy7QcRq0g2P/kMYj4e12Qwp3fi7DWcrRIIX+
wRv19Cqrc3VMGA1mevx4Zn6SeB5wPWiqLFc9D5TWPACbgP1j/1khUvcfeZA3zx1pGk/k/Ym1n2vR
1dADAc2o0g9SNTNLZCAkVUA3i/oR0KrxHzsH648h39VQl9Clsm3+b/0+5LMmwIpV2co514gVLZoP
hET38XqY1ACQBMrk5TyrafwpLVGZLHf6i9U2r00atFjNQMDJAczHIXRuSjhw8hT8Xbucas6eVFcg
f6FKxi9+u6tqUCEZ2nn+mM0sgjp9DEH0zeszZa9EaOT9vg8PmuIDHFGczII1hbeBQoC3eM/hDHZX
89rRoa22lvC9b2GmPuVxmn1I86RFSgnZjthBgZWMJJ3W0P7pdFN9VLp0JsBEyudELyHf9963mD8Y
FJ5LjUWLd5lyk2J2pyqAYzqNuZLmEaPhtpiCtNq7gIz/Phbr+h8iH8rwoDNY0unIQBCC/Hp/RrBx
86ZS/Mto8u0lUU+EBHncl3hE1DfEqMiRJLNKN5tXxaGhRPkZit5c1mLV0pxKU/0mz+T06ScF0deF
CusdKQhO6SN+h+yxshzrFIXELPYwONIkN79neIcLnVA3z8w/F8pdjgKMjsBoXBRqXp/xnxtUc+z2
uWMJt8XZolxCR2UdVBjbotTDj42b7ORqa3IVEL9KgalLae2Tb9BKR0mpbEYNAaaYGb6SFCGhNHqb
0G4JmxN4MmdFtYU3e0MIY7bptUNgMKxBPTyiWqofgfA4uyYq1LUcu6dhOqRGGTxmfgvezxgeEVzr
K1WakpZqJcBcPk3goIi6Xuy8/hzMZp5o0pn3PRT/jq7sShGVFOfQj589hB8JS9+nnmrPVrMxyQVt
nxwxrBOb1YYsYUVDqSw2H3VMKF2tGy/MqPt4aMwlSDiluZekxRrP8wqhZ/Fkq6N5op2I2HUusB01
I6w/9pkPj3uMbOcAiqh+KETCZlJhSx3bAR5FIJerJMa2SPnrlNSQz5f+A0KovV+y9VOy0l3V+JUP
2vx7rZz2OHjMjKwTYvCT0JVtrNj7SNe8J4s94aohp3S1JGYpehbtjcF1KKCRDV0CMr+ONihItcd5
NU2ufnWGc6/wQQ19MHsWeEPsPC1EFzwrAyLr3NxApXxK+E2dpdJF7mPdAHjtVLt4CjTV30w2cQVe
2u1sOJTfhWUcSfeNP7s0cYi6s+unysoO4YyAjqPWPCSBaG7FENHiNHnUJF2lSfprJcZiPagKszV5
SfsidKaj5k/KvZFV5abtwquVIZNGYkKbnTnqfRTORpYeeGbVO9Vo452vhi0x5P87cpzqydWr+zpD
gNnZav0U91577NrK3JlgfHqrwjuVOXtpEYNs/tWa4vGhrLTuxUHkKozkWVTmUtJSaoZljcCkrYaE
s0izXaZ6yamea7l6B/BSxQ53kj6ETGAgrcADQ5QSO2nflC8dHOltZVX66v2aPDKrtjxTST1qEBru
Imcc902WWOdFhf/38cf4Q57skiqJGMZlkoHP5f6mGCgcC3YGm5YzgSrgUJpE3NgDGycjJct1QXrP
1+xGgwxxrJM2Xp5m+Ug3qDEOsWrSt50f80IIdGMOsae2UzfncCY7SJvVIF6cwtGXK0Vjf2i9uj0t
7bzavfgTInCcpcoWK3mJnW+ySXulXyKJRJJNBJG1h/zh48JJzeww2nAWrP8Yi90ZuvnLfhLdhKDj
Spi4RcdBwhv+1XqNRwj2xezkw7P8OGagclR8NUe5o9bsiRK61rzA/jEZLSllyeuDjo67iMbmmOYZ
otnG6aiEls5RurWkb8sN0unTbOUiNKr4YMNEOUDtp9pjEYPrhGJ4iEY73EE7HnDiB9FOXvNTosVj
h16fbddAtnSqWll6c7zUfaL5dajbonijnWudqdbQLstiAr2mxgLzl+b0jAVxLcGkb+k7KaesSrM7
fQaFDc73YF6CmTKpIJoSdrE5tV082NcutKJ7OIRr6ggBZjYuyRezyYutLXoMhj+vybckADeiaMKQ
Nl9XC3WFdbS9s1pIV1psD5/iGFSkzKKVqbSeR1FF7bkUxmzTdYK9qZS+qTUp5o1PyEYlkFnMLUr5
Qkmzfoj09IPrDOpRB5N85OxTbJi2ugntb12NcQODht7tB6SpCClAuIqyUu6UsDz9/UH5g0GG5cGg
vKpagkI8lRjjtyeFdWHTKHFgn0lPt/aLIHZUutk6qk5bZYyocbRhQJXQ6uIrqz8fy6dB0xjF5PNS
XHSN4VukmuEB37kP1bdUn9FiP8eQKT2FRXM91Khn6mEnl5lyZck9F+G8CT9VCWme761gm1gfwsfC
VTC11aaW3saO9cExju30ucxJeaJT058lwAaoHez0oJ62Var+k3e+TZdFJMDTCcJ2ZNvMShD8ME3A
AS9y+1pZVHISSPAWPm15xRom+6qNJX6gzD29X4pC9W1MrWHtZ3SLUvIRi/uFilHpFzBJJ2Lljqw2
cjJApn8XVxSQCAv0kadnI29Kf0jyh4rOkt2DVbP1L0vlshTBx3RGXgYmUQjypdVRLk6DRUKy5Zfb
dEZeyFt6koVaQ+1vkYVTaWIUIeqk8KmwhvqmEVAky8qCr9TGH4LE+0bZSvk8EnKOcZv+2jB9V3zg
IfPByBWlz5v7dC72uPNiX2CfSWutgCDOPiDOsfIvVXLVah/oxsaXHBXNJUGNespUqrI/L4kJs4th
GY9djloWinh7X+EyuM8sElBb6CRfvHtzKrFMuO1FSsVKM3QeRoY9VQSsyc3I8A4s1+kvaZ8XCmk7
xeEBYQ0K/RnZYrsl4jfpgPI1XWyrCHGfJl6HqeuxriYpVDvdeAPH1P3HJospYw4a+dfYiUjINVUe
DNCP/Gf8PnYatA78Hk3HHWL7Hfa+iLEzJCmur4pTN7/I0/cXec0BPbAeUyK0/JGeJzkSRX7SMh/K
ELKnf180Wz8/EWMI0lAe/uv98ly+lLl4aEU/7uTf8359so2MnEMCJNfvX5mq+n//4vKXZa0V4aeF
Kadz16KYKpaXJgzKk98Y4L7lRXLNypO8KE8JkQUzD3IZhUJ2CscpIxnsf0cDuPG1XjbF+v2afAvy
eP7193f/9od/O5Xvk9fe/xqfXdi+hmPWK1Z5Usrxx8sgarDWugnOipCf0yAE8v6usuOVPExLPGar
RCmz03L4rzc0SmTuVS/atzTa+azmNwlCFqYtems+Qe0NaeAxtfSLi6Zy7QXON24HmridKTZYEsjf
OJpV8iDCatZ6dA8JFL5VA7l+dPA6F2Lcp4W9EeGzcGA+ZOFDqgOQqaOWfr4fXtS4+0b8wyHMXDSK
dGnRvm9NyzvXjZPuxlzBFInbnVSEvlkrNY7XeHz27Jhul11vjEYYgCsyTP3mtivZCKpg3Mps2uIG
xys55mLlTOHHEU9UnCNipvuaFBNihTmIGMnZuki1W540b26gUCUIdGurl/rG8IPLoJT2xsnZB+ZV
dKm1kZS1L9ipwh1hK9vE7L5kTfYJoFuxihJYR9hX+8k9kcbyWLsd9CUfnRP8fbVj+Bn8T4UfhNs5
V8tVu3jldZ22Yvn4nGbao2edzVbkm7HyENof3TdLsOwNvPKuzruj55IF56wJmIEdlH+zXR0QDfwn
nouw0Z+Rua2wXj5XDoVTYEnZpush8eTapSDVcTUY+jnS1kqofDMxGRgsSDddGrxkyaM+75vFAQL8
pU1vsZlXJ+BEN7ptbBp9hrJJfLPK8SlPHAIX/atJsIitBtHaZh3u+SAkAd2sTZOEOVVfuR7rbD5W
BZUOeJd1FFgIPer+2CcGlZA5HaUEIGh2T2Ywlat8IvqPBjgWvrC8ZL66ditwQiwSD5HNbOhVnxow
8Bs1JW6lRSdTabBlJ+9AWF+wAi9GFodGS6dU7Evnivu4cq88lyp3pq1BxYLXwDaSdlcHNKzRUMaR
9f7ZzpCtl/m1Hcj58gfIQ0nyxfQiayPI8kzBFGOgP6UOccFtQDgE6REsXsp/JnouTPFPXhTeUO1v
KbA8oicdkCY+U2L7ahbag1l91mP3EMdnlWICumLr1bHRWGTlsTV7e524ZraadO3VztVNGnT1LjWK
VyAjX7ppmlamAenTF7fUeg57VBa4xNdVl++Mrg1R60BKD2t8VAbBEVWdDusoDo9hh4rCDr+l/bPg
tsYR/JG+gb4tR/9WieEpypg3Sv1jFilXpYFE1asfsWqQqNXoDqBqkiO9bnwlfbxcqfWE1STM13Wm
Ey1i46ZyzY95ZpBZkBqbkSitxLBOFAazTVmE99RQ2DY1HyH4dquWllPEt1iN4Yq4wW+ZUn01B7eF
fzPW03p0i/6QQYixC3+Y4O1lBaRlLz85/nRQBmXc93VSnmgOFKcRv2myej93Oyqxedfu5NgkX+TY
KMcnefT+BTleylOIUNqsfCMgdh4S5bjoaw5DohwH5UX5IsdClLj0ruX5vw4j+EZeqhqH0HLHke1q
3mUn+RK4vcWtnNjE6pkughctzU7aPOXII/me309/vmX56nwqj9Llb2hIkqSwnG7kt//+g2Qp2X5z
Fzo7yZdlXni/yDKIdFT5JdSD/BTyc3l/qzxtzC5cpYPvbwFP8RkY87/u4Bhb5gp59H5Nntp8Cwh4
fr5Hfnn50+9vbzPxxURbtC3qVq/P1jxj9yQ4/DiUkzC8iYAaALqNHir9QVQAjeSUFkwhUepr9kUe
wz+x9YrCkBbM64GgG9OGMZG/Tp77Tfz2f4yd147kSJZtf6VR79ZDLQZTDVzX2kN4RGbkCxGpqLXm
199F86zKrOrG3FsFEDTSI8LTBWl2zt5rB1QtFwN5qAujpsyA+dZ4VJWio4OONk6jK7iSLfQ4z8E/
kigUsQIXzoKafuuUE5g7hTBO324WbhpypRt9Ln9VU+yqiWs6M4EBB1M9kW4wdku/wOjilb36hGeQ
hYEJiYQjWZDqXE2SGBUMx6zyk+Lk1cUM3QXZZxjK5hWWnNaGWuctCKAB7THPB0cbYZdS23uYaYBm
HdOxtiIgHB2G0bTqfB8PUJ8kB93Is70EuYRNibYZsPlerpnTjmwO1ErPljnah8nx0SfP5XOW3GEz
vCT4b1/8YRkQjUOBaJG/5L7KYoGWEGuC5EenQ/Y85EYec9WcFsL8cpV6zQVnQg0kq1BSLulbtQEK
BXIK7jhkx7uyACeQplb3nJiKd3BbvViIAm3A0gnVYxlgzh0iPTkbY/TdEBq5RlC3Hrk9ECmlhPWa
Vyl+5+5ow2f5LOyoXjnTMCKcc9trMdE2Q1+50LPYvaVtrVwKw32WI0Wk4XOPik+O7hsUf7Ap3UfF
7t2bE0fvIBesUwS23RzNW+I6hNHVoLLIDwE87qfw9j0xl/MYIg/DCxtX5lIOKTcDo2yzcIHUYMNS
PiWzTW8e8c1sjK5JifCCnYtY0HiSv81yqjdgauZZ/qkpsL5WQYBobQweSTHlzS3m5UA2b3IRAnI1
Ex/MavfJH2rzfd6ZEtt8H4b6U24V1vvEDsql4Y1s1EWU6i2SudC6lpHrXdAU6gsZJW0YKHvliXo+
YbT6rsnFobFsJJKZZ2GqBKUqDRHSBoHA+DjqSvOQRw99aMavYRGkD9qEf3iGhHVjpu9HRUSzyX/R
TkN3lfwv2xkmKFsIqTTy3R7ksU4r7ENoea9y1M7gbNXPb3nZXVQ1FI9MN+wn/J8HNMDZU1jWO/BI
kD+6QDt0Q3n6oarlkJ05464PmEEM4P/w8Q0fMG6V0Dqn/koInQI6Kcj3Nnf4Q5S1pzKJI1R5CoFD
mjHRoZm8dWJl7nM6f1SN0rQxApo3150addUEqrWYbN41j0nbxTLLVOFqkgQ8E2IYfAdOjhxibgwu
fQuNGE/3OfBI1i5VOF5B2ygJcVXqB6Nu60XtuWLbN4nzkGcpTMe4q94nPWQ+mhv+Y2ubygkJPs6O
+UShhse0RZ9oG1m2g0RMHjixv0FEeUwTrX8cI9p7AmXyjZQLPu8py7O+Nm9ZY6u3EfQPZ+rUzYCy
5u0SV9ZVZUp6aWKrvRWu1ix7Ycd7aSpxo9ZDD08g1zjgmE21zF9pJvk1STLnIcwbz3VDnFDcoOfj
cMuCZZ5Zj2QYWOeBYJ+7KTr3ymjBTAjx8FRZZwsq2nKw+erdKVeDQ37JbPhqJ8J/e/KtWHgPw8aN
s3gzcG0+yw3V87fKLt1tTc7s/ZA8XkcZ0lS/A7tO8bohN4nCCPO9agGDgEWr1X1SJrXZIVwWYO5F
o57D/oN08+JR3de1g+nGDYJljxDu3A3d9FSb7k3UuvWWWKO7omjsH5QgGD+0tKS4fNpvjVI3Wz6P
wMP85il3XeIRh6Z41hxBtFeedXunso3DXTHuQ8jb3SFahm/CQLXpWjfZsK3VrDz/3NOV9tdjZtLT
y21q1dqaNfnqekEgVtpgmJMJ6GrunRsrnq5KCIKB5Afk4rSPF3nVpos5MWP1txr1z2p1jqpipaez
rd8tcRXMEev3nHWzaM6OPm1kCHvnEyTfh5bOjJJAcgRB2S304m5dNZ5xxrE+7rkRK7vJ0cWFxo+5
QqK1yHtj2lNB6W5ORZBNHcd01ech7pOYqAmHbOFW7W5uTJnzDjVyvXG8v65m5EDaSKzHorbKS9kh
HpSvd0B64DJVvPGc6qH25AU1c1feh8gq1SVC0aU1BeaJrKz+mIdJDfCOcCFDkEcBF6c46i5ii2lw
YNopDp5iZHnxDH2bhrB8s3ytXdKR6fZKmSA4DNMNOvPwY1b15aIvhvJidaP/2rDGKfBQf6TrUh5B
4lE8aYvySYjpfZiSJ4mHcz3t3GdT+XHqNLGyGpY2cc0sPqodKPlu9sWw6n5bZU5/ltATOQzN/Ls8
JDcT0s/d3fMS1Qi8eaLeIxk0Ik+Sx3Ae6CM2LROfhzzlhlwaA9cZt0pGlklsaV8KJxxOeW6Zz32M
oT0tn3s9YPAtMkCx2F7inqK4p8IL8hi8VXkz4sZiZZmfSQvKn/TUMsrPjtMWex/HpmUZ+neXnGA0
4MMXwUqLDrxbsw7MPzeij+j6I40K+2/0N9G6lHl7G80h5k5u2Mdx4oNL8s4SfGBpHsw0vvYiKvZl
+hooOfbdtg/KVSbZn2hzWvgNrI0iM4N7o+UxZEdSz6oOIYddvDmh0NeKmow7uy/Kt9itUMgX5Ydh
6He1GbHGDbSvFKfjBycvi4fKeXB+UvonTVgAzE2l/RZ7sXfzp9BaCIgLjxNHj36rf27J6VtJmDkR
B2JZMUk6SFZhNWHrIo4zLsbg0M+0LCmVHvQpvEbqwkyHhBq2Ga8Dze5uozNpq9pOCfUjK+gWxgOi
6akZkThwtq9qY43WgbkTfdulcIb8vakAPs6AKgtfDrlhg3KL4NNgYLFqrB9jfPWzBsONcDaWERYf
uqRtVuAIs70xD90ofYcSOVzjuFUugeW+RfjQDD2ozv7c7JQtzvmQrVYViVcgUe/yKl244IGpEJx+
5ioHNeUdOi3vqLY3Q/9gBfCqJ8vSHyD3kbXTZ29qA2z/5/FSd9sVNWp3eaelepn5KJujwodpYmjT
m112aKoVqCuebzX7qMOkMCaK93nMvwPRsj/OfBnZVdAHvlfY18yVHCbcpTUjyH4JhU25SyyGaBzX
Y19R90XEsqSeoW0HVJosVvlcjz2Vn9SyzBP36/xDyj13VKrkpkF83hQl4Nskbcc16wL9hAZt5Nsc
VBsfeM0tskO6rZTKTa1QYeEV2Y1A9Y4ki8DZ1b2b3ioVtIvQZ97p0GwqVaQfKh3PHKw35QliRH/I
c6VbQzFPXkUl9tICZ06TfyIOqV9IuWCq6SdyAMKFLeOi8qKYXYgJQa3qhHokRWPjD6iJgnlvmo/9
3PP7mo7Pn4+jxEH5Mdr97QG5RcrMMGSEvhvqsbax0WhK+p8d5rn4RLFZOYbotJaloruszjtmgbzL
vIxF3tFYHd9xQIdn2QCIaOKty25QNnI46FR/raQt92bUG1e54XrzroDb+uWQSuHu6pQrfX6QPXC/
9XGubWk5pctOReyo6qJ+wurfPM3Bg5Hw94Er3GXt69XBxn+GDrDSLlaV5WvLK2yEpX6wDL3eesMh
fytdX/nuYjZ0lSturfixi9zqIRfqWS5f/hzpJggX2iD2xjcoJGgazQDEOwSL2jautEgdN7ydwXPs
qiF6bnMhV0VypVQMoHjkI+Qx+YisZn0uSMeyCVvdyzVDofgnjTXwg1wzaLpVLIaigUA3rzjikO/8
JOxpJ88m1RBtSnoSwN2Sepv1yG0pfk7NJ98a4cpUisoED51UXVTWtjAMtLDzME2yamXNSZJK0Thn
k9SYBf2hHS6K7A2oZbDmbWhPOdr4s+L2TA061/1kVM4yt0KHpRA3a/DwAymGTf7kpillZkHniQmO
+tz2MwWx9sKvbh3ujDHMN6bHVCAP6T3zvPQnvmliHbcxfb/eRtQG63EXUTG6cCxft2AQ1yKMXDyN
mTjbcXmt/Hbaj2pHN80lbX0VBg7QyPlsk3zHpZLzTxgh5DkZ0Q0eLSvik+nBJGFJva91h0s2udWG
7yaLkIZkNi7/m6krxiPdlx8bXffRsGeRPiAOMq8hTfKj7wYOsNz+dLe7yWEWN6dJH1dd6avLmtnz
EoEvbiaj0YAtyF2RXECPL9oqbE4wy4JhgQk8P8sNk538XE9JD0TWVJYheIIxMMRVdpIpbalrc4qD
tewu6w1xAtbsgKimynjsMlhiU6O9+KluPI5zY1V9h+SPqC22jxJBJV2ITW23m04LngRz7Kvs8ytG
9JTWmKwnyoYXI/Zee0U8yvPlLAsYeLQ7PzoKCOjoW/NmiXNtCOXVENN0YWGaMDGbsJUZnQlay/jQ
5ka+02fw2mSlZr9StU49JHK2qTXZNUnqtTJ/IeFaMcEdAHPYbUXjZT4GxwgbGVK/NvG+pkZrnysr
KRYhiv8V4iucOkqpv95lM6HwN0ZgkFMOE3lEB8xCMVonZEmWnqs8ouVNkPqDc5udDmE2NQeyUd/8
SXsRMET9fPxkUD7Y0CpIN/K5yGdAEMIiTYoGuYaqH+28+aa5nljTe6/utpq0GH8Mg+pTrBTZo5IZ
46NfH+XPy01Z9lDOzZkf76TuSiMNVCVwZwCG7ZDGK5mZ9FeRFCKx2gd1/jE3/eba85XiJgX3khTv
ZFBvTmH3j8IsSfhkErgs7QqBDocITlBvNbHOC2qb8EAghy6KXBHbqq8pD5KSDhAcrcA6ceonrFUp
OvcyPZnm6JxbEllIz6nK9zLLlsIH++7QBF20tQmVMw21TZazIoeSR8lLi4GQ6h3iwWp8oDF7N3ml
f9q9FNfv1hna+WVWNleuNPHXv+xQEEjuR/qZvKX43Y40BPJOSp2g5Ln6w+oKqEMpxC5KuvCUZ+V3
a/7Cyk0LZupoWc1Gkd9XeazRnfFSVMSRq7m4qrYRrSXW0OrV8cGn7HH0zPrxfqiLs/2dpXnvdybZ
fX3bkbKtGceAYJmPBnem2Z7XBFBpWPATDsL8c9MFSbkdwqBjARBmR8mUTOkptb2Z4+IpR0pjwtwR
cdut8yG0lplIcHlOphuCzIfZElF3xnWaIBi0jfCzQTRx7vT+m66NPvkUc44GSMxdYQJNk7o3Ja6c
vRyWY5Zfao2VwdwgnVISbeyG3EkJtfl5DKH0udXjR8PJj1JYfA+ubStUVHak0XqKjrRcKeKNQX6p
nHH++szWOSUagg0ayy+hTByJ22Hcy+YtthXrYoth8xP9MWUKN9CA/LDIxPsdI8I/tk3YPA3F+NkR
Zn8fxch6Nylo7pVXYLExCIw4aMVULBA90cGNq+4gORYeC+tjMBRPI3zmhx9FzqFkeq9GJBeXDlqs
2ZogNxK3Tm0A748zHeuw291DC8k6NHFGu/mqrEUL0JuZWez7bwlI6isZ0MNrh8CMy8KOuAci4ecr
S9CW3yAuZUc56pI0ugKI34inzmmmd9BA2ioZA1BLVRQ9deQ0LuSJvI6bhV50BKsYTcdyq6nWUvD8
Ex4ph+6ks0BlVb7RbViIrVntetghb1kNZGqm1I1CIVbSFd0p7KrkUrf9gheFRoJFt8Qgffu+9/NY
XyBeakYLP6AdPMHjJid4KvwTdI/4iGov39aNLx7o62MIIrjkUCgVyR62WOZtMX7S7MhbRy2xMWrl
ho9BYuwwZsaLCkHfg5VP4qzl1JezUhs/pbn2nCtjtnAMQkBkBc6S8zQldWmkmJnYTUZ5MhRP/RjG
oc3cOM3PLC3Q+OFiICYJoF/qhs3N6WzulGbYfUNdyZ0YUZGp16uJMO5jWKo/Nj+Hpd12B+4cYiQ+
BIskLqDyHfLFF7njdP4vOyVC6JhqkdoQnAZfpZmt1hkuZb51vnO7V3z01sUvTAVg03exQsqrme7v
330zzPwLBTr4nFXer3GTFBdsEWcJhKKNhMUxra4SCAWkXqCP6V8TDYWITEYqet9dV0Jr7zeBbB4G
GEY3VnJGY5S8qXqFsSBHmtH4uzGdvE+OJabFRGXLNBT7wRfICGPNzPaan3fXVjgwZOokZEGODcsX
egaCiBKq3BO+MbyxJAWSNu9lFhqVuYa0hE4AlsbNYOij8VxKsKHVFvjepr48Ns4AUPURkFr/5Haj
dUfhhEFRLOJOU+HBKfG58lg+Km761Kolk9PO9b1FrhfJXto3gpowIbOanlululKspJyomgCPDFK2
1m3kiEdfW8pHxu38gdTUa4qEf39nLt+/ninKzqAFYC6RmLpQSZVNvIU7RQ5qQOZMSuN2JwIgfWj+
8zhtRLNOBEurwc9+nC58+4aVoNvr5CFcpQ0ahEY3FVd4euM6FJ69j4W3kiYjvzRZyEwTlco2oDbG
l0v6lqaydzdJz6JJWtycVMcpMqtmgXYv05C7kaZNUPfsmaGQeMQzawYLZpfZb99MX/N2MK6EfwZ7
0atwzSdugk3NV3Uq3XFtinZYy1thpIbBmRQY/6yaJuWRGqhnaxoLNE7Ru+5RYYX34l+VxOgPiKs+
MYvSlrUSJJd+dLzNf9rLE+3Xs/l7YLRicYeYDmUfHgJ6slKqmCOShC8zNWctTeyLXBTSw3xR9DC5
JmHFt3Xm/IYqvcupTbRrEzrhnkI45iiAkw+53352Ku3Jt8MYvSNx93Ivw7G8LGhxn6euOUtlc2+H
vHzpON2VzbIAII9pghZU+KWcI9aQRtdHQkGChZ52XHwiPP6Ta9XbKaimvaH5yQN1gHZZl8xKmknE
BFV4lJHEspsrSYZozOchGdwfBbydvN1JoVDFQnDnNAXEpZlJUhhld74zExLcscvBDL/zF4etBMs7
mlrslEJX9/0c5WKEVro0qlpBpcgFcyEPKugeRq8/pA3OLfnXq2qEKaKTjpjNNa6kxRJZNBa9IJ6V
3ARJs+Xq1+5L0YhTUzrWDukbPsooKT9adw+QET0TXIWZknvEmVpHvTN9JPgglmieQerZirCynksF
hEHXdxm297TataDS4QpE3olZb/cKB2OhtJTOvPTFzQk7igU/DXUihRpuWM+0IeDw6jcn9K2vE6J0
FoLZZ1M1xmUKPY3ApklbCByivI56+UHuwWavPvQd10sR6SBqqw5J/nyzdfnZSwcNxZGWILWuzfNd
kcWnyYGPmDarpEbOD7ptEXmu+tYTL77x8Pdv1FFb36kpZRNYkHz0Jz2j0zGUhBwJTdgfYUkdLFFU
BLfrX5yw9F/AQ9gbp4zFvrXC7KG1tWLZEvH2xe4XfjEaG10nXpp+Ub+AcNd8lHu9htGxGbOLnOqY
MWbihkoRoWpxemosUCo2vxL9VkKOpAWrIydd5KjE05PS2mITGkn7WirWtdBdsTcnTD6GCSFkdAK6
NQaOOKxdaE/LaJ9UCC6EA0WL6lv11gI3mRk81ZCaG4GadycPq+Z/PNy3DwTdeY+Zkt+6pAqfYmXR
UJ9CpK9oKAiApiwtBKDDJIJHt4siSmeE35RmK14r1RDrlCnlVg4JaYyWXVt2R9PPZnhp8NB6sNro
71lfExQYMeKwdwN0/pJadHztnLI5ZHWvbyJCwm8/H6sRmsDNOn93E41mM7Xa46DnwXNmevWGupK2
yng96DfS9HFhcMFkJ1LHhdC/RpdGHELzh90zGCN4p+ZxmvsfMjCmvHdGJmJvqqy7yIkjxjWEhGoQ
ILMnBYerX1mth5RQGgqfMyDCHVk19rZbHIUhKNLOKE63d7qjP3LPLNHhHOSNuNKrmo8fegvCkpm7
CutTbJZPuXDcF88IiN+senuXaH5BP43252AOGEWmAefEqLYPlDYQ2/8BMJzAT+zbCP6uPGaaJhCh
mADKYBhnF3tMnyeKqAHFxBm9BUFxoiAxPBc9qiCE9zgqmiR4SzKtWLUs8A5ukFsf7Qc3MpND1rIE
UlKtfwIVsRSWyLqly0JXxQ/zSGwmPTOtIZwZ/POpnju4mAE1tDJghe08+i6ttHIjX2rT5aGjgsxS
ring7H4qdU0wfdAOY5yKwy93rTnvJSKrZmESQrOj99XdKC43W6btSHvmYTh3h0PN+S5H/gBPeDCG
S53q/qpSLXt9/9aXelketLT+RIbVtBpTNFHlrKktZ02tt7QH03gwZzWt3DSW+VLYVnj8eSglQWlG
J8a6En+tuK7PWdPZhNmlBke1bgaf5VJIHqWbmsWmUedvQpE4dIn0ua89L3WEBbmjrds3kE4UGZOp
P8tFYu14PuBe0Z0lyoLp3o+zPx8nHwKUtb8/RJ7wLReygl7aF0enLuN07bCRcxdgqfFjhhBCjvIC
LvMPOj/AyW1kfhjypqGbnpfLaYyq72GVPowFLe+oyFma25XyoSGOZTmpg/U8DomJF7ioH5wsmlCR
EmmWYDHbOUGa/riNDY0Sr/O5xLIq7PFcm1Z3GOwUQYA1k7jNUUWhoxEmxUXiJRVjsaEsznXDTJ8r
j9yLmf6dmEP2rMXjUtQmk8ue2XtDCPSyCmxtLZMgqTPry/s8uJ+8R6OMCbWbqyOaTcIb0Ej//pts
8Kb3IZb45rmt4qX75yH5A/IRP3/eDzIury7OQDcj2IIOf7rl8/IS5SkQW3lMI7JsW8+B5CjRgyfm
3C/lHPNW0sJf9w3mQJEQDEtg70If+pUJKfZdxLyanjujVzwi/xpy1HZ5ZevP0NsQ+1ix9aXoqmNt
+MHHgVwQyPpRcsRgte0sp99aGsyxCRDoPfrCUdpNnbjiY+DTBwkJM9pYaSqaPbendiGFNVIa4nut
A/JGf8v7oX6srf4gn1lZR6QH17F3yDW1+RAKJt/zM3bRgNChjLpdIuy0XiWLe0UhOiDQ6p59XYFZ
0RiPEsKJYI9Uwd6aFz8ZODELtcC9zNEWIGS4G+3kW+zPw7Aztjk1mbU5E+KanLZ1HADBnEdyAzSZ
GLhC5Jv7EgYhdrdwErX4YJvjyqCRQ4zNxA26pBKQ6eY36bPS40CnD+18U/pgPJr6+FmWMv9jUVOe
MQP7olb2khd9bjbzFdfnDUgcJn5wR+Whn9cCFjcrq1ULEHdcHpTGiwG0kwrh9ZGzDX1V2cO59S4l
H+2Vr9f9R/zHcN+/G3ovXgFsdAcjj6elHJYiLTat4WgbOWTCViyRbpg7tNz1QtQ27CkCraWaJyAF
bmGq0Zz+2FI5jIsbzKMBK4VWP6lapZ7taps3LgogJQsO1VCZz4Tuaru4d5ulNwbeybf7VxklGxvh
SHaxb+0CE/vsMpzHhl7gL3P8cZGNI9nJSXV3jf20jqVe/8txQxNn3QwDBF5INPIO/3XqGK8/FRp0
FZI/BBzk1hdoNaSwQz4iLB3saYTUr0q3o3kUhzUOFh23oysgm1q1cgj/BIs3LfE5OEi+JzY5qLna
5i9ITNuly03oviePNVG9Rx9aII4sqQtBk9hO/PsOlkFB3a+Tcd2ZjnrDedwsYmLzvmiEA0rfW2vr
V7sQwxsqwWkpYpuIOy3Tl5FB7gUqL5R9c3iRVUC1DHuzOqpKb77Wo7swNq7keRhxmiCOtMKtrADp
DuFfvmau3G4KsPwxTeRaMZJ3pBTEQ42wnMN8OshjclN7sGg97CTCqDZ6RgU8US0M6jGTvIvXRKQD
6cND4Gfj0vGD4aCPxpcRwsxzg/3rQNdTX/sq6y1YXBFv6SIkfnPLrdPk+kHYDNEL9GLluG36dOOL
Ut8WLBwuaQwTwNaQ5nW5P23l8OeJ0KRqxhvxBR/KSCzbmD3ICajcFC1KZI0ZWUK4nJzuE0Dvn6uh
LY6Fqi/9mYHY63576sFnyZHbcBtMohbuyXzH80tvb4Qu7VT5OcSTTzkYY4loCIyHCQE18OcSU+45
bUbdS4PwJ4cBQvNGpN6hQlwBpbs+ycLyvbrcA+YOYWeR2AtcyY3L8DPtj1MW29krJb1kF0fkK5km
hPO71acJul2FEJF7j0q1T3ebcpc2g3dJ7PTHpk7jBECGQvgZDdZ6U3cAz4Owe+pptKz+015e4mIV
4aDuaKYWKXllLsSRMnuhUDHXucMA7QwRDA5aHnYinVjPhao81INP49e37P04QwiSof8QaC1Si3lk
Z0hLwomqyTwabO2b23bjJgxL4wSRU7nzBEbb/lTbVfGkVz7BSLQt0PNTb7mv0cvU9jZq03UIKgth
HypVW8iZbWIGe0iUA1RJjG16Xts7W42dD7VbLyUGIp2Pq/NxwEME/BgX+YJ3ulWvCiKZVrKeH1hU
hH90PkqrJKCGF7E0vM/VIKwfr7N8dUn109eZUjUY6ofvvqNp1x7g9N7RmNvLG7LO23UflpHlrTGu
aFuVKtwaqG6ylbcYOUyGGESsO+rLIvK6j0bfUciqmLjM4KQEzezJt4T9UHfImUp6L+9dq381G0N/
MmtdP4iMF0f+gKnOq/jwJa0z3JBVsundstzH1AxfSOy5Vp0zvdtuS7e9cKNLQdv16lgTMWwmLe7Q
7tJLBky9Ty3967wjjPK+M85HeiM8A2swvo7s4Jg3aYrGb0GrNksVjt7RlNqDODijFLUfJ6Kmb9FI
jsvccy89zz5lEIIW+vwoLU2phBb0OuQPhcHQML/tUmIXh27b8rburcQI9o1jFGeckCWFwa54tNIm
WfXU9166jKUjEhjvUw4ccQQe/r1hdVKgMAKvKTCP2Ai1DHc6Rv4wPrQKeXRZ2nWf46q6upHmvAwi
8bYGgUTbBNW7CfHmBdfqFVN9/qh1SvoSAx/sKOh88KvQv1jAhe7DLrpIu99/fRn+2/8G4ioZfUL/
/vU/jL/kBTksftD8bfiv7bf88p5+q/9n/qk/H/XXn/nX6vn/3P7xPa/+cX7e3P7+yL/8IL/+x59f
vTfvfxmsM+r842P7rRqfvtVt0sg/whOdH/n/e/If3+RvuY3Ft99/+5K3WTP/Nj/Ms99+nNp//f03
VQUr9V+//v4fJ+d/6u+/4eB9z77+2w98e6+b33/DtfZPw7U1TUFgQCgc///2j/6bPKUZ/zQ1XcNA
ixMMQtXMOchyYMW//2ZZ/6QwyynmtUystNkbVuetPMUvVFQdpBWGW0NVVOu3P57aX96jn+/ZP1jC
PuRh1tS///Y3/DnIZMVWLEXFiWaarmHps8H3FwNvZCSBG5o1Ma9F4TwGhnN259Q4p5oOXRBla9ds
n4BzkWNMM9cbqdVQd1U2fKIXfRBOpz7rmdCStnQyFWj0mJGfCR22YNEW8C9x9G5+eW1//AN+fcLq
X/kbPGFVda3ZN+eqpqPZ2nz+lyfsMjG3QkJ80BDq/cGc5wQjS8HAUF7VsiqYLS9jSM1kCHvtCnmr
tbHpK8VERS48ukhcS8X/I+F6fp9+MfLNTwkWBlnGZHvosOTtv6UnYM93476bS06dSgdvwppPWAvt
pCsWxutI6Nqb6Ow9JcZFmPrdi7Aq9aKOzmtbO9shclhHbA1iit6IXj4WomKm1BfThlLasU4tY6Xh
mV12lf7+v7+UmvZvzxv9M0J/zeI/zVX/FsztpoI6egF2wqZoMSFBubYsOBGOIB80UGn2VnIzRNes
LeoES9/ok0fVYFWp5tnW6rn9eU6KTi5pb4arpLdW+96RT2gNFvoLMR2RhH0cw348/u9Pmwn4v73g
GqUBPrl8OxyL1/7vH9q2dAtyuqxVw8cX7JKpn35u/Mxo0G5YENr/OI5X3Dgp88bSPKIK5LjUJw+c
bBKi5v3jgWJAtO9YtOE1vWSB4zbDMZ21F8UsyJB78pgcNnjYV8yBCTiaHyJPtFzYjXC6lkIPHwp4
XVe1RtgdRg8QyKMHeVhP6AP5Xf556JS3xlOmx7rzlcemp5RrG+ljLVgTJ3rXmDuXBrFeVfXRTC13
k/Jhf0Q+XC9dVFafuKsCWm63TlCqH0l3aVauNqgXI0zDQzh49dZxu49qOGkn1KlUpQYYUPdIeBBM
P8awrmESD+r3sknVnWmL9lKHk0vyKRaB2i8yczU07sJSYvtAQmJxqiM+IUYT22sfNeJJHvPdealf
WodRDbqTZykd+jP2uNh1p3zAJqN1PDkFvcAiIzLvMDRY+x0XWDtf8Jr+dtqv/K7RWHZTZULrqR20
fCjtdeUnVno/2lUZVdPE+VDWzCmLNMrXamrnQOGGKDzKjSmEAZxa+JT+Au1oxIb6y6YzhU+N7yon
S3GDv1kgctPDMl2DZ6o+KdotDFTxkQT6fgfABl7tfJhkR5LXuvLDqOjKLtK/RQ2M3Rb+wuuk2srG
TzqxHhQrexVMNRFLRON2moeAM7ylWnfVHou++uBVIE39IV5VGvFKcSjqZ5/r+7moafkSPvIsD6Up
KmovLmdQEI9Q+yra93axQEnWLaJxGp48LRueWO22GFNgJtyPpal59XtjJUfB/LAo4B9AIQaH2vwD
FZHlhHZM/p683ZeKevSpU5C6DOVkkFnS30dNojesbbwPlaME9O38KT9ics+PBRDpVRW0K8vnD5tt
2zzQnjXOglTteDJwyhgEAgMlDtZy6CsN19z5BHjk/hRgxyRUKlyLyE+o5o0liU0TnUG56/eCKKvR
R4Qh6nShhtp0iLUe9h3aho5JWT4s7ajojqhiu6PnCV4cwlpYvxJVkQYB9L3IYA1ilsEhCbE9RoA/
ujDDC6r6V6316y2dXUoqfmL6S6+s9JWWF5vaxfFRNygEpoKu9gTFOxMsi0O/NZ9SE8bGLDJVnWqp
9jnuMZpnZ94UHytf7x0Kw8uZ5mbmeVBfezW0L3psWBe/6pQ9fsAvjdNE247EsXXPpPLFzAJyHAOF
ViNeuaPYZZFnHFPTRKNtCXNpGW2GyUGjZih31VGveaEC1opOrZ3TLnma1w/hUOSXNG/hkKZxvC3V
AEoWEl4yM0qxwCU57rsBypOpvgiWR1Fbj2+jA7vFSvxl4oj65JmlearIAFv8X6LOY8ltZVuiX4QI
eDMlQYK+ybZHmiBkYQq24Ovr3wJ1I97gcnDjhFpiw+zKnblSp0R4K6w8v0ne+Ns0sOIbJ18CiDQA
n5t4fCmxOl+Q83e5YXf3vsTdRN03DcFxAPIEHtBLW9F2IGwIRGqcdzohmt084QJfCP03XhyaZWK9
NpNvvGLliij4pI6S3eBxrg2iI419gePwmnOvfQpPVDwDxluCK+ie80QNu/kk1L0znTicDFxlE6VD
Xg73QXkBSerA3HBIL5FsRGh2HQz0pt+luXkg8oZhq8Ybs5jjxdfAWWdTWSCYNnPEMeSXldl/6rzQ
T8RRLhZAiCdhjRCGvSvtlK8txtwIhW+gVCCmg9C2jnCPgP05HtWOWS2OgZp/BWVr3PG9fgtqtzuY
XUmRvNuPbJ+z6ZAkTc4pe/amszNU2yrNM/rWsDSFNbv4h5fRpWKX9ru+fnA/bLlUKacKeBBCM4i/
4tQOu5ydMk7c/9qiWzbk4l8mjguf+iK+SO1mO2vBVLmk6+UhlHsSo7GfO7e7NmPZXX3RcT2j0+xI
Vf1sF1T9xpfBAZd8ib18/GkDU8IEb925NbL350eVmIcYUZfgwkXbe3GTXc3GxGPQdwWE2wmfb4fH
jpJE9Z6Dx/JnQSKlm96Keb6yUM93bDMc+HjAeJ4emjLLkF4X7VVToH9Wp5o7Rc+qBYAY+sXWhkPK
+x0qkd7z+16X2PVAOasYrkHeGjdiYmlY27N/LXMXL3rQsRuLRzLXcaddjYkWRdwthGTm3RMDREnK
Mcvl9CtGUaSsXFyMKv4mXcve67ZvnMcsarpS3Z873DGYEWbH+JS6o7fxiHU5CO5LFhWDTtSkmK4o
9WHrSohPOEjoK0Z/dWrQE+zMb936sTQwNKwmU3vNXuhv91yelPNNZbp2bL1p3OeW3VF0pJOlJ1dy
iN2OFJqdpu9LRoY9kUC3B+9BACtdQmPG6hfjBOOSRf6XRah1RX0dlwDPsqrjnd4AsKd/+hedvt9S
+tAYfCtAQp2mdnE84rFp3GZrWnercPOwsRvnWIsCRreE6Ow7w0/AO4pJhj7VJaraJgOaIeS59t/0
hh7evPPQrygINHM8XLVp6dupH7oDgqcd6mUxRSlVC4iBGH0souxazU+xrBlaXTZcjFZ9rv4q3u2N
FymE0101kv+ENbMdevFbpEZ2HX3Yo/aC34Yj93T2DANaigYexugfjtFXqERatc3Hxb7Uyv+b1Vp/
j+eLkwMgBC2Wet64nanhI8k34GzfLwWj+cazZl4vBrKpmKyC9EuKG0yfE3brOWMt24OyzdQOg5VH
6ULRbvW2/8WCsdyn8oswPQ3W9PIZluvuOW5d3OaXbmb5NmVbFaZ2n5yNGoRKZXJnNfSvBUFS7XQM
ivgtWPhZk7nt/dpmDXzyqzLmEcRlxr6jIfSRmpfedj4Xv6DWGtGptSlKrAAZDS3eniQGgQGnC7pA
0e5i6EzK8rJHsWgQIKBc135TbF3y4Hu/614mPZWnqRiTvTdjRrIW/zSkJjAQOlsj/LvdNZjjv0kb
sKXHaktbkPFVuZm3d5bhNWuYKxrbuHE4qfDAFZR/+Um8Tx3wQoU3IpKRLUETrjTmInqd8CjR2UAE
wiLd19Jb2/6cBByEsfm+JB1iZk6fzUBBLR5+mK0x3peNn3vVe0CF2pLO9KMaHeEaT/1NcBmdATmJ
M5r9sskwbYfMmBZv8Xjr4IU6Jqk3RUbXvLbPe5aeRWOuh2M/Dvq2bwDsGOtNMCaVuePydoyG3W3G
3q5b2l+uVKuulMWhonKEgWHTEog7AYkxT8NIZTWTa8lqdduM6Xk91kraL5gfG64/kkFj358Udi3U
7HwEqBv7F4lsI+DkHJ5jRb/OFpm99wtiu5e4HSriIzQ2A/Z8MIX7t5lj9aZpNf8lUTuPfpsfpAB+
+lFJ6clLM3VD5AUULTZLXp2adOh2dpv421F3xstoLN3BykgWSRqx+zK+FMEoD3WXtOfOpTCOFcUQ
Pp+Vhismtpo8K2F9GWfPRxWvZWFQ4DuU1///MPIa+/uca9t5IaeQAOHTDcq90r6ZSHkbzd7p2e65
MNz2IrDIa4sV8ShTVnva9KNbJveSps67FZjZwdK7GrfOcqeHUnvIbhd43vRaUST1rxlhmliY52p8
Z7NAYVRCG01NW6Kx+jzn0qRIxY5Zn3uWdZ88+3sW+4fWIx3xr9dnQKyz0qDI9kG5XCmblZdM4Jjn
MKb7ot9naOtbFuu8u60XjZmR3r3kXQonbA07wQKe/eowmUQ4iKvQAzi0He3uvyYASJwvGFoq2jV0
u+GfwuHULekO0nRqjgBFvdVJTFO7kT5qezj76Nlh1ncdiA35rZF9FvHMIJYvbwZYkyNkHrJIvI7K
YbSuM8It9r8W3pvlvEB7D65TO41b1eVuJDteKlmZh6yxyZNXFOPaXxgS+o//3WO26z3ijuaUZMJT
SX4owxYYlLtOgQ6XqsPfCTWm98xTWX4zJychbGX/sGgfD7KhPz3jnV5ASDcpWkaftUZT85Lvw1Jm
+OpEe055U/Crt3pKNadK2ywzlwxEq+ng1EKGRmone12nHqI1mv8WM8EVF7+qoZmZPu3qMgp6JGJy
RNu0m+oXZ7l40x+XGsvvTk4O3UwuinzAt9gX2b7vRHdoe82mjZxmHHSS9J71/C5UU3Zfndv/qrWg
/uX5Yj4nuT1culgQ3nAgDZgzo0sg6DbaPMOuprFBwtzAt93GciyOzxnB6/EOOaYdUXVF/Uicnmp3
Ho8C5jHQjiUSvjOiVjQdmECt73fZehDUZhe4r+/+9f2uOc2K5oJJ+R03zIpMshyKZ8AvAi3yIop9
Qqtz9y5e0U+i5iAUEx64bRNfCAnOdweO54YgOIWeqZts/WWs+JW4Ue+5/hGbwxtn3gz9pnj3SxAj
nix5IAsaezi778xaFRc/Ls4MY3I74Bi6Zl5PFENB/YZzBdIZAhlQYqAkyuGZDDIeJQJz9xaqArAM
f3A+Ncdutspz74msXLY0bbYdScRxJiiW/VhUVN+YpLhGKzHPy0pmFkb1njjyRrFRt51r8pLgFWeK
prRICdu6FwF3j9ligciJk46jK49VX9TnwVwd4q1d7dha02fowSeHOMpjyVhTw8zUhb9f2ys3Jq/2
B2HqGHr/VB/rsU1J/5dh1k2SK3BSsKexddglHvmqkeJiff936Sdm6d7L3rLhdaciFJ1MX4gkGScC
K9ZxHgLnYIiPrqTPB/Dd34E+1uPzXuyLitof2wGxKztAodnr8wlYCwpVM/oPN65Jqss2VLuXvSx3
Sep/0jtsbMgjddhSIc9rlndVWaxvWrE+D2kS3xWL/702xxMF3tY17nTralEuO2r4dAPSQ5RcDKfG
DPprN+gxtk86rBL2KVrq3se+0U9t87uaK/8RF5iJ3OGvTFn0mEkLXWam7bqVSUOV1OxEllYPJ/o+
aLHJcMXlYj4uOMT21oQKpK8pDVqG6Gkkq7OMggXT+mGkmbMXMexpi73lax77eWi0uM5Kmy7jrKcX
Sp9Ff4YoQ6xUCLF5Cjm4FKCwVyeTpvuiSoB2a66atg4ev9CWM4U2eVFeLZ0QDYHhrEi6g5sY4m2K
VyUBqNherlhvuuTq0BY8nktlKYwPE9fjWtoqRn54YmbnZ8Yp6SiN+Oe6denQCoOngY/8wOfYvmkU
cAMo5CSg8F3yi2p6EklxDOw8eXMbWRybSl1xTyUPXOTa3ZCd2pet+UMZ/S8TO+5PQ2EkYl9GwaT1
qGcPkmui5TtDxRR4tdOR8Jm79TSa4H2rSqFUSIZsVZ6fA0GMv4u3AE+VwqB/tSquzvrvXyToUbqK
7Ii+t+BEyp0QBy8ruxrHE77a+9M1HFu/n6zYJ1/VaksQZZa86GSB/Hzsz7Knu6lu3C8Imz+muvD4
sz0njJ0xPqS1PUYsbaZdrNn2vomH16koy7DCw7XDAr+cpWrfJTHwo7b2FfRWzzMGIO/p/rxbVE5D
axzP9RFL2KFrSEvqKTk62szTf49Kz6v/dLVza4qSA4uw3+ulLd8BZ2+pDDoumA7+d2c28gzRpr3G
7wInprtmooTT+6Fuu31U2LP5mGDFGhpPYsbp7NT4tfUA7LWlhGHb14X+AvrvZCYmqpmgMoNrjT+Z
LVmgNTxgKJ7h4M9DpBxdolc9g/hS/RiQunj/E8JKVuBLoTXTSfKoWZzhrmcXrTXzq6tZ+casxioK
cA/th54CKEsgQQdjjbf8o2/1LBrDwmLnbZnYSPKsCGgmQSsZBKVOgDs4mXirMdutdn4s2OFWJl9m
EPjxlj484z+sYCH+RDTpPr+NuizOFbyaS0NvWpYF3rVuWsiFkGB61afnoGj2hZHLa5bqlEaaZYhk
ASEqqc27Jz+f7/5edHuVAe4y9WAPWxiwdqH9eRagjvFdTmgpqmNs1vQG4707cW9rHdm+mWEJzJN+
42zKeRZi+jrcuW46bTWHqN5MRxsLpLAndkskQNK4JsWADbrTzlOQp6E/AavSimrZ6+jNUI/JP+Ev
iN3H1Bjmltrt7ObgvhOm+CXkENxhO5xr3ON7MJhqT8s5dryGxl61Sm/EfCJVame09e+x5jWnUtcA
JWrxfIC5/QuiFkAqtK9Ayv6U5xZ9Qo3NCBjT2znNy7tXsY5wqgI8WQ6nrO1OfjM5Z9FpCFeKytZg
1HkoZONlsnSuTd5umVNYoSpMK2zXip2UJp6roEt2wBF/FjX9mKk2rtZxl7ZRR4XFWM3Mtpy5j8IZ
LlYPpKFK6dLhxLq8PD8cVoMvVvDF96UTpKyppKPm7mKuB+TnKXlQMdrrE3NdJSM33ciFNsXqCIoj
IZRKjsjSSvPoVs6+7bBxwnm2IAqJNxsi9C1ue5MLDpdkV6vA38DMKPctzrjQtSGtkcdfNgmAvhcB
8nljFso8gUGpT7Ee3/P1LT+UWEZl5TCkKHfLmGfdSjkat8Qep8PC3qpp9PrIs90/JgbzQeYlMNxz
AePFdz880wKuMECw9M1uDdxS1jfJiSKx4Zxi/XsNxAgrrMpIMJafXU17+PO5taSE0/CSUGi0JFzV
XnK20uLTyO0sQpVLLgNzfofrgTZGN7AjWCBf/z806VlahY3p/OoZIxhil+lLJ4thjbeiGszHgFNk
PxMn3ibEAY+JNdB95rjV1jBihDo7gBJWAwVyh93zwGIlE5TqZLxDrvbOLQB/x7hzrrbvdGLLfcrO
aTv3JjcG16V0oiRdw4CgBLUmfvgGfUtqaXOe056DgEBRcTlxeMHSlSMB8UW4HkYaOjcTqCDSvZS2
QzdUveBFJUDY253+Wrjyr8Klc9JUWyEiHDTqlob8Y2AgRflKEEjJ4VJ2lr1ZZYcLJZi0sHMd54Ss
umPVUJ963Ytpdrf9cCKVfM51ebNjWW66umdPAX8rci3qERprECD4yzbkIpm2GAvKUzq3ReSRX+JN
jy9y0K7KrptImbLfxcgNRGkfei/1g24n/ZGEaDTo/RsBLk4fyd8q7l41TjF7/hRj3vZUn6OSGNiw
aCNeAJuek32m06ye+29YFMydXiCCwAiRV6849SvouEnjn/w9faC58uLr/rhXvjBumY4JmQ3rSz5L
/VMqLJXOhMYYVH04T2Wws908j2KaxjeFlfwoi9g56Yn+XcWVf201dUyrd6W33SWYhouXxfZl0MwC
SdHuw05DIxOz/iiVU9+UVjJYzvHB9EhoVwrvQmKkXESZiPdFdX/OGsMiK3SsWN29QR2ovph3YrWX
m5C+XqfxZUptgcJlV39ek8QvOWnCJNOGdQ/Wk8Txsx9Y/MeocrVPT1kuGcZsx2McUr2gbFBq7hDh
3lSRW/g/ZVbeG3J3idXqR/pzyt0Q58T0aU5kuHbrEA26Q/9XCxsftzuTcxtDyREx1IXtbY1G9AdI
P3jQMMLmbNWjzG5EaPeDFo1bTarxtExGqDdIa4U57KwiVy+WmrXNSA33ya17NBKarzZJVqa3fqhf
8JHtMY7ZDyOZ8q0LirLWrR3sHi+cLCdKW5/LzFS8LtsqizDe1AfwVS2QXKfcdvmshwUO/l22zLx9
eSAdBr+GlTNCPVukoGO1/8SZpOhzm8NkKfxLt/wYzOF9Ni1rU1Fcf5wFzlWTqM4hLWmxkPWCE78L
Wf9k/+mBtQJm3SJiW1OfLXumLVmgfhnaAjo6Fpz+kuI8CSdSnqeBCeG0xXDlRH9knYCAQqmAphmr
fToiaU5WNSLiMBJmjVS7phywHLnsDidO6OfElq8E7/yjQeUDX7P44bp+t6upy9qhHdK4WbnGFfBa
EcrSQ/vMg1fhorLZdOXS4I1pt6AcYTvBibzM/aL/4yO7tDZtWuKnm5zQzIpMy18CgRoOfrvYz6qK
o5wNbk5A9OHnxhkg91z28oOQBhyLIBUR9aT1OTOqafev/3jsu1vfkp9OcsJVbk7XH5UTiG5t7IAL
LuGttzpnyUXF95lqsNElyF7fDBJom6Ux5JlI5FHXTUUIxjAegDuOoGhDpP1iEzP3X4C3sPjNLh2n
XlXCQHU8z9wA6/nSsoSetWQsCFmgnmbky4t+W4xmcKAc+NtkcEATVDn1jMVvtjXyRPD9d3P+hAPb
gIaFJNLN428q1CV2uK6mkXjoQrSg+RQ0H4NGJkdyQeD/nrJI4O94yTv7TcudP7pVOCcF+z+tE4s7
LfH2c5MgUycGk87U00VVBfQQ18xBRTMgonM83LQpXdGZ2xlHw3J+P8FuST9uLK/MT1Qj/tFn689Y
pw+zyYpTXfmvPYfESCa9AgptgoJxplsSSAuarYzGemnOWMU1jFX2Haypboy3oCk+WyQsTiogSvS5
UiFf6HSaYfAetZvdd79TvTJO2OwITePefq1chU+MnkrpGsbWqbL+kPlx5KHlPlUHY2AHZ7uEAmPy
xXUm9aM0vU1HBAbTA5xFL5mLCC8HZhcJI1yT9tHUKDvI2tbb23Kto/f0g8kSbMHQaxk7WmnJ70wD
jaaQNiyYVhuvmJpday3JQw6WuUnwGUAS60AP5Bw9877eEemlCMlmEgKsm0BL+6G1Eu20lo8GNXjT
Id3vzL4oDyV79JNRgLRWepYfSA6DNwFLeteUF29cR42Hpko9JGnKWqUsza0sRyg8kAW/1x618smo
PWIP53GJTfnGqWTaVjYcO8QQce0J7VjN0p3zHjHWbc1x1amAH9l9pOJZHlhnIlvoKHzj+FKxSTxp
UI3IjhZbjWYqtn8DRy5TmMw3CQjaQHiPzD9N9uDRBtRDrCTKenb6TqOYxsNp0LgpBWb8VYvqG/64
8tpmeDT0cvXNws3XpyXD3la9eFZjvk4i+Ns4ONXbJWM3LIqEZzqrNtGY45nmz4wJrq5RQajZSRJv
vNZu/9/cpcHFltjrZpuKdIpAjqQo5UGLu1NVN/Mtp2QsgVdzbOz6T28TYt2U/SoBd/bxOYuk/uob
fZ488tlFiMcwnX/owUI/V2V8cyWRQphWM99McJEYaS98+97OQ4WivNgBcJ3EXw5oyEOlaEtWowPu
phzsneNIBhFJg5yBEPiPfVnSkadN0xs/pA37AQIEPen6iaQRIF+tXk60hZD85thfpkz2iSw2T21G
Jrm19UWTRk0Fd4+HJkjFYhuACInoGpVHSjFjhBNKzeNZG0M9TxRbAX/AdgGDSE/fDHyL31K3loSy
rDH0c8quit7lcCuG7jWLr7y6vEtCe12W5YSuzSZ/tfCCnTK/JbY9dTC1ijx9CFa5dmeoRxXr++eZ
SeZLvQX8ztt5pdFM0+jcskX/rKiE+FClsbcXBFt27HCnmvEhPVAu0lHgqzlh3p9TC4Uwe9Ac7lmY
C/RjU+iHTJ+GjbI7nBaWuCLadeSRsa9MJuWPjhW/iXKIFvHIE/trkHK6iT7w/0HwU5W/NPDhdiae
6huFYUCXXGe9OgP3SEdjc4lnizi9rb3aZtlehrE290lmP4qu1aFjLsF2NiTkUw5tkTUkFr+I9PKM
ehIjxNrLPByxPbVfMvFtTJxlk8vhp0k3fKjMvjuVplt/E1moVcOro4/yIfqjS+fqSRSZClPNNbE/
FDFHJO8/B0nuTmcRDV1jwhTjsZNjVVP396CFR9G89+vP8VPHOnUi4J0b441FQhqutk3p1tT4BAJV
VdCiWFOlkrJOXwZfnYIZ4lLhSaSMmMcMErn0srfKHBEH5kZsTOZLtRnNmHRoXZLvJbXfQcVhI+qv
7cONcwCNYbwkPoIcRnyck0QXESYvWv1FfKQ8xnlyhw8LJkjQerhMR+rtvz8b2rue14Vl/DbpcsMf
n5pXg2fnlQaoE5XbnC3SRbtOaPtUwgw1ioXvfFJwDiZP0YDLljYqkRU/Ro3DZptAHOSLoaNjteQM
/Jp29lgBp+51BAZBuY7q8cP0bj+/lHO5Y5WQ8lSs8I246jo7NddTPKHPI9QQbo3TECxAflYS1ZzT
bqkLM2wkjnN4LBfZmsNNn7xw7uAHzkGKVKxyoAVYw4FGd1toR+5eNHp+SeFinbps+jvqYnodrOCQ
pUV1BHjX8owPfvk4rN6SVJVhks4kWwngrHQlTbFySByaRz17gD6sL9Ov6CnItXGShUjwJpoLRirN
BZjbjiRpnuulTvdINcL01nJDO1aGQda/cZejPaLiiFYDZgcKe2+iAW48pce8xzpapwf6pLWkrY/s
aKdjSTPvdvLqak3aQu9cM7v9+PCz92Y2/JPuDb+XeDHeqoD24U6Mryz6ghfNpi8bIl7J9ga0BrHm
+eKV482d8Q4aaFGbuF7Gs1+YuFNAajq7QnlAdNlS3WZdRw+w2kfNbzuWUnvxeP8xUVtpGM+u/FYZ
XPlZoR+bYdbuvEbvbcyespoKsc3NiQKUpRabaSArJNgQ3ZaCfqinQ2x6DLMMTrTEGWHr1cZGH6Et
5QaHeljgZlT4z9QS1PwiWDl6hldFuHDl3kd42ssBtBQADZe2DlY6XV9p+yFjidvb/amMi/YFZwq2
qUFZIZnH36mHn6XjsF2u3vumovj8nxaOYe8vje/+Wa0fGBnFIZ/q6/PiUv+cS/O61DCtSyvregsC
xQ7t9S3c1tn6xtKaby2YNxAT9B1b0/gxz4G2t9Xinjp0xGpD2mI7W/3/ktQszutjL8GMLDa7xyfn
KxlFeQsGFApPYeWccfuffK9Zth79Q9tRG+TFg8hxrjvE3zXK6ZdUjrX07mW4Vwj+cT9CQA0if8oa
Fq/T+Ca6DjMMU8ralEusEHnW9HzYSbBOnYr/S1rloQDWFz7lDyCLdBLkTcKkXji3JcDi5lITBOHf
aW8F9Kalx3HYslK8ZEDCQlPT9F1c+5wFOMh2GswxYdL9aRaTe+UUcuxpViFxY/y0ij605oKTYgwQ
ukw7XB5TF2z9gaoxTeT7NFbFgYavy9Rq3Saxu5nmrczaNwqP4qwbKRpK6n5JL3lTzlDudSSVqMhg
vZqLt68D52Oi1XebjnG7D3rzd4KwQX68GjZPPVlaoLiZpCGB+EBRPEsvQzVZyw38c70dsqQn7dve
/W62jwgZxA95mG6LYQpOXdldaPlT19apQddy3SetfUaQWdfpJSebgZYJET8aZYwXBPFzwcPkPI2B
OPt6623BFKprt4hiM5TiEVv+ucIruV/rjafcehiz/zXh3PhKYTKcXOwbrPtdHiJ+GtASQc6daF+J
HmYl/NqxXJZ99WrSU7PlV6MxWQzFndVFHwXFbEd0nLJy7AR/i8E+2l7H3NINQIfrtt45gt50O2h7
vqvkv8HloOT1Tk4YGyq/20SG7ZyqlebkzJhLWPbXR8ODE0/dRrNtvrS5ypkJoAfl7Zs+zuJ18uaD
QijdY0yzd7EHGNrkcRQZLNT5LZzteAoOPbXlB/ivaIK9OYXPazEARUMPBmVTwzpgu/HUhJbIzFPf
T9GkGek/yZwNWblrA75ngx9ONBvDGST+NqKo/MlkHi3jPoD3JPbH9F22dJlhLofbwb8knXkntC45
QN4ZCU2kYDHAkBhecYb9mW1McxwiWulAI6X8DjXbCm6ukJ+4vPV/x09rGHQW1txAEufHv79SgMh/
aM2JXdmBCz+91N0Y5YmHx3rkFcbCvNtVB0SabIs4nIWNn9RnPcfh8BwBHQfdqBxS9BlFesgwbk8N
1jKA1bHWcbGvKPeo1qstLzBC5M2jl2reuf89j4Cdzb/VHemrNmIqUALJKtFLmq85nu+1lab3pVsN
4CwsmeCct75i9kiQP6nNwpM3ISrPmv4qiLLcMmNHiYFztnPWs0RNNm7mGpyUVsqqNhiPgSNkzoZv
l/v0HlV2vfCGrdqtvxrFJGNCBKcOZAbdsYbo+7DR27+Sy2mrNQOr8yYx90UtDlzay8W2HAwnubg3
SNkvY6r10JGSbh8Pv5kpEgLZfLDX8HeOxhdEO0TsRUvla1fsUu1FDtvKcje4D5w3Bq+9Q9LwPtVG
ZBrtSBEfNqKnTcJ14uzcVXCQ6kRftg7uvEjXKlzM60o153o+J3oyh0uDB+qZFHM9fBmgxrg3mtXu
h2cR4MJjDtTWjRHijKLAwMZ79juyMjY+eBoe1YJtbf52Omb1HiTxtkVqXTmG7a3MIb359vjjH9FL
t5wTVsL4HHQSEBu7J2AfdJfDugK28KWllnll8vU2s9/+ivHq7hOzTmGIDugiPP63DulIsCLtiCht
sM9wLLzlYtWOOTZAsmtORekZkaUQyVQiz/znVdR51S+ls3eb14/WLL53fT3gsxQAEpwBc40eHB2j
zDasIdJNQZ7z8KQym/TCAE6eaNl5PIuEEZpmSGamthWaZx/YCuokNrkbn5qTKVCdNaMK9nlr/Z21
5jcNkfrOx3KxI7zlXoo5tzdz3Dar47U/OVn91pkevBVACr8HiBARvh20s6Vn71DCRdtkOm3BnD+S
s1o/stXrpbXNq8EREwO+0lG0suSrRCfwx+qGP49y4Yz8gPIH2teQXY9+MamHl9PMS+I6sW3/a7GX
lMVW3e3/KzrPuTbxb+qZ3KsteTiY68cAI0FhfwfLmoz+oU9iPWpNQTbd4D5/fpCBxYit6y9J46Uv
sB4GJrJqOjyNi7A2SXcDsjjiHCGuSsqL64TnKDB4RCWwMEhCPn5n0mA5AwrfoG9PWzOTGLApyLzz
8x+A7JCS0rfUYTTPtB02W/vm0Npy6IcKkiViA3Wy86eLekFFn5UCJxv6jTKsIKIquj9oSCNR3RCr
1mb7NCivjBLyyweSz2g7fv3B9myOKNM6WAsRkoYw9Peip8BJ+vFhdpsSNCfvmGRsva9h+cJo91Nr
MwdHjmk/AouqTl0O3k6ny+Ja9DiXl7nh70UN5o7X/Edn4dCoWMns2EC70WibkYmxC0ufYz/KCQHC
JoDslFoZjSbgznKulpNq0b6NpiQ4ErSs5tsJXY2n4104DJ+iwjU6U1AZzejnB4XawIMoqC4kApBL
AlVyS7jTdTScB61abwUU/WOvDVDK+qyOcgxzGFvSBQr6ZLzokwEHim0OHZ8vrkMFDA7H+ajVXbaR
UmIIG0meK9tKTtl317bqY46OBxTinSmTvh3RCrilpYVfCy/DoKR3JJGnuGcNRc2EHt8GiJjwAtPs
7Cz2N5vL8wNJN90vUOP0Ff6cxrO4KEcUu5n6md0w59Ovhv7iy8jTnf51vt7GG/9M2fB9ap0gZM01
c/YT85VJIszzHpFjoBRtPXe3gRZf22WZaVt1fjSCkHMa2+43Bb0F7bLFZeXEdzOoIukU9AQxUhpu
rR2nzHxh27m8FvCNl7qqaWHkPRzb2fRGGvmv0kAu2BiRcBLYf0vxEdNGcKnpGd3VpvvWsyXKx1Vd
yn3zJbgWhZvuEo5w+2J9PBckkMn0/PE7n7tZ33EBBS9xziFX+Uw2tXBn/D5uEulSp7ABnXulH276
THPffaW1W4eLAy85IW6SNCOlpqm3NzXpYEVffrI8UBgqNB4rM44NI5j9g5ljcVzNYHZbHEYmB1O0
9U1L/ahztRVTP1fH3PeNrZjnLCLv72MIYZ/BO3ymI54Wg6aNl2OXqPts2vOLi31piyXYo0W8mekJ
FsYrOCqbODIUSPqvMO9+G9rVvRl49ksfaNojq4d3q3TMDXO9FqVJ5UV1EdUctLcJiPGP1Gkll6pS
J0WR2Fj7MU268kMA7gwtsyYErRXu61SisHBmep+ZJs6paW1K8PK7II11YqJAwp4WnAIf1S1NK/uD
TaFzrjIm0bxfbvyPM48/fcQTRA04muPxaVxfenl2wG4jJv4feeexXTfSLtknwr8SSCSQmB7v6EmR
4gRLolTw3uPpewOs231vz3rcEyyyVJIo8pw08UXsaKO9x429/b6M9k5DDfZrbxfZdx9h3zI8DMZ4
3hEbMG9y7Kt9EPXFeV34TZelmVH2rQux5Iy6uI+0Nx/BXuilcwnLATz9Hfx2UPrrC7WZyY4wnb0E
DtX1XYDkLmCaH7KArEPBvJv+scXmqlkykmhWGyaY/i5ODH6mo2k/eAM2BP6OmMuu7dCoQ1l5PVCo
ZibN0ZhqZ6OTdNjbIuB2rqh4XG/CUUK1hTG98RMqaDGwTrVNDyPGY3GYQJts+pmExJws4mzSeQ8O
5NFsCvBELKz8NEZwT0NKKuuEuxLtqnfrA8uee3BKB53YL0wwve0YXTGd7RzCNJeKy9Fse6ehDyuI
01O4BTzySfWh8ZxTlp5PM1CRvoGwplkLBsCRK/UDH3m7tZzql0An2ceWNl4Zx8PLyMAB2G2/i1Nb
Z3si4fspV8U5l81vBZzo2W4Au3hdLnbu7PasGK5xqZdHHsC97sO5PGdlBUY1CF6+t9/sYTUgp5rX
wrdIajK4MoKuf7FIyO5dKnER9zlYB8ZcbJoGQ/CghAFJnsu7mIN7WdOQk+vKvOImP0dtO2+EEdR7
3E/q0qa9ukxd0tEJCgfRO9qLJ63FIbZeK4ciOUYRlvRA6oziJD7KqyQ/Ud6l911pYZQZK/SUvCvf
fU7z4L4JZsvlXDv3Z6/26pvnRD9od9FHY0R9xPXVktxHS6mrrr1rl4fkRXZdZLcyaP9OcCEOcuow
FfzvR+BIcU0CGR3cqMTEs+gMdTLDcl4/XB9YJYaNkvRzGWW6szEtPEZmUD9QakRYA2a004J7yhJ1
yobm0xG/+8SMfg1ObV+h+oqNW6FrQDrh5u8P7yWlnrQzl0zSmScXc3L9vrHRrJdf1y7QcmQ1ZfXB
VlPjirZ6FyJ53rqXvgUgGui+2fV1R4TVo9CAxRqThgFOc8uq5e7coRxPOg37O3iIFNxVbcKEJGHg
J3G2RF36thZ8AhKnEIeRxL+ZF44J/vvkveJHcaA5nVQ/HUOrl9d4eZDEaYgEDmqfZzVtsIs+63E8
OU+LGTWy9VJ91/4xDcQJzw/2lm9xCQ6bnyUwpM3KeZSEKERe3qKY88zqqljkMcpF5bX3YAZNYffG
4WIHZ3T8IP20ibP61Z3QoyD3549TlDUP0gZQMuywiif3ZeaLx6Epzcc+Nne0rNGPrS2XI9QY38tA
x/frR0ZSob4PUp91d+dKt3qiR2y6o3rxSDUWb12UGpefNT5ZQ1066TKK0AU7ruExnyFjeWsMwyTr
yUMFA/uPsHA2sMyUtkrgM5nqzJuUTdakGJIL0z1XctjFjkJ8Sr0jM2gKWiVdCNDVQW+zucYjUVPA
oycDQwiVrAldsMEd070DwOnmsSPBfI1k99V5vK8iq2Q475sP/exiWe5N78Drj7KftArvrdG9QRV5
7jsjOqdoFi9DGkTXgWpXOgqcjN0Mz/s3pDzF2FcK0PlyWUUloLGg9pJdp3EEhsvp1Z6d7JIZ+n4t
s00y9N1v75qg6vzseG4Afs0rf7sML3RWBidwp/E2WpYC2hZ/13Kaj1GGWz/p8+csFh22+eaZ0E94
Bn1ZbQol8RJQMZMU6iliSnbWMWMAiF3eCd/teCJE7D2mNiVAE4YbWiKLc2X6/PTo47hh8z4uZvaX
SMdPhqv1k5kQuV411taPxWVMswluO1y80aj9vRtKAM6LCDrrcHjEXcxbYqOCumbGCeoXdEp2GTIB
fLjqmoNp9BUMXq4nZq85LNj4DRAZ1V1aGsGNIo2t5rRx5wYB+8vIEYFT12kdGSsEk41TZQG+Vwcr
jtPPEC2CvxPxGK7cOntk/myAHF82NcDP5aZJfQJ9aKuUrT3Y+IA2niU7Ctc072gsZpHpqkeCwftx
SXylVSdfGnDw3UR2wnF6eWslPl7oFbh032gbio5mkumbrXtNPPQq+9oA3VebN1GxwpP5Orkut/I+
vsFhBBUTGvbBYLxL3mS6U9pJHhKmoScuTL/L1GIC7g0TUfMl0hWZhDBtzRHVVsNrAznIxAFQgGI0
SpSVNd5Van3yA4NlDsFuF/tDcRwJN/LbuP9WSMCMhxZPTf9CrAonNe03c10SikyCQ8xU9hpjSrj2
dgm/MPe8bSZq39smjtVe6ZPcEac0LwFhRIbyVfMjSLPg2lBIxHyDsXbV0kTGSiD3eEcHYNklDUJ0
hd/5y6MucTerhAICRK1e78IW6MpKXp1sf2erwr2sD2v5KDFnQm8j3XYbVURvbu/gLO5suB5huptA
r5/oYPpbIGTCYIiYqnp0dazsBTKME12/4UeUKffRtVMH4gqezdQMkUCL4NVurOLCtZcrCoa3PX3F
vFQXrVln6SEHTbUJEZWo9loOfgGs2VTb885vTDou+pKWgthRezlbx0pFVDCY7puqhoxQrHhZ6cOT
i5OHV45vgBIztHFusnpkYpgBiVyWWi9wzaexYbnxpmE+tZGmVow+hK2I5L6oyoZ5eGNg4uTGt/hG
PD9/a+Ok26tgFk/oibfAak9r+pJs6Awo2Pa2w8yQhFcA/3tHh0cqLBJ01kwUgFWNPvaV/JVSoxD2
5WM7h6cZttQ1XA6lTr0VHIy3WWHHZ0Plb0I17RlpsjqRVp+uI1XQkvzmswrrZ2Ngxrd6TfO6dc6Y
H4bnWg6UoMxXk5AKPkRjM+ISPHyvReEXBVPtI/GEr2YuwyuiXLAVdu8d/ZDIeRo1P/3SeLKYj/5I
hPuLjce958b50GAu3ualOPeRK57RB2jKnUm8dGT3BkxNLBLtdEg5wN1FM7lm9o/5nCXxcrhBVERR
/xpr6xAazTmEOX7EAWRTRKmTU2H7zy7rmkncyppqkq30svbHXnQ+SWiwVaudbNXd2hhot1ZFx8BM
feRtnGFH6FgvCLnvEUYImOJhPQVDwY6uiCOup//1p5bQ0LZLvMY+tvTTPE9jwMvTI8ThGCnCRf+a
jgURzy55xIpMNK4YwU7D7zr5LHlb3nXzT0ex2Dk0fPCtKA7ra2du4TFrH8k3sXeaIcBY5//g2YXO
KF38pRVi3uz0tzkyTrro5yvK3lck0wJqPWSjlZQ19Xa+7QbsJiJtojOHySPfdHeDI7E9BE2mnzo8
3iNnzAEJmst2PW9W+GgXOqSl8c4kXsEoqa/r52Io/sQ+Hu92xGqVWTvHzPtXZ0oGHG2IcMp0KJSt
uTPanaM2YKLax2lZgb9dQRjNv1YYu1FYTNGFi8Yduv+YXZPuWznW234YhqXAawm5lD8ZLNAOsDCU
bCsJD/kY5seJwO9WdvZ0EUPy2zDSjHBd2GJi84ZH+qWvGtj+vY2bfdMmtnGTNek/O+9YdQdQ6bMP
C6PpCmxjNcxVT+KNchL0rywlhFppNveKUs2O/uEKsFFWUzRt2TmF9XCFb7RTjxtjJHCUMMg6Bv1g
nJrFHFiXscEhAqidKBlKkXvUSDivMDKte6YiHwk+3BTH25FzLubBhbmw0hfmgA0CD+J9MEND5e68
WTfwukhwVBqZIEhdkv90SMUSk7iTZjJSa912uxF0xo4upxqy6WDlzwSf1T5ym/BSLStup4drnOmR
yAhjJW+M4jvaIXya21PKWa6eE0enMRquuuwJzybAXyMwDtup4faYYqXYWtpjpXCxK/hhUi+yGKfS
ltIEEQNOXWdw64N6giWPOSzz0b/VUNrP3uTJ57xJ3mzjwHneYZTf9s9WODwIkw0hypPk9B1qUuD9
ToFhvyolNBwxFLBN4bfjTiGV27VlvGZ+1LxOzKUpXYZrbUeMzl1wXxzbbomJ5bsUU3CMJngkTSp+
CN2o4+D2RM9Qxe8N10NbK4wXXUbNZVVPhWXQLClHSLrm3y5K9wzFhg/YUt5O+qBo62VkwiKxD8g3
Is60wjomprhfSxlMoMtYzOc7OpAUtqP+qU8NgkM4PsTR98WvvH8aCBw95I6TPQyZcuwNrdE7tgs4
/zhvu2ywL6oqYgiljNz2ZWK3GwPJ7G59FI7370em4s1KpP+Wtq0gX8/PsElNXCV8Zqq2P4wZ5pvY
7tormhTacCz6F6NJovuuLn4SEWFb+0OVC6ZQm98Rc2SSoUUKzpmsG0bgw4rU15pje5cqXCyNK25r
bU1pNGJj1n+mqgnucnanu7jEns4FZWM1fvsM7ivfjTYUEt7CZCgXMp8kzTgFHFgW6LeYhfXgMuKb
alSCNomrXdE7xXvGnjoXpIMIInLcdxycuBl2/tv6QAT+9yNUMoJEvJHsReddz8YRM/Stlbh4prmQ
n/GHvKmyGC/+lP5ZJzXKav9kMrMP63y2X4a0keVgG4qZnyEMPoXAeM5yqIm9LleJOW2cbe0nxbGr
/HpXT1xRtZv+Lp3qIzGs9mIv7I5oSrYmlS3ZaYnvP1gGi4IdYsYZvLv13706wdaHrl2TXYqvjdKx
e0pTfgTZ0t++iFWU5lpMMhAohB8exDi4715cn3wbtVgWrX0dqNcZ23qDoZw1cXT7+2Ia5KEAXLL9
XjZdvhyQIUHz0AyMGANgNTQ5b9Eq3EeoX18hA5p9agIkJzTFOaAEGoIQvPDy411DlIJz3zJ5zezn
1ZOJH/G/VuTem4leYg1XllWeCG0xiMqcGxXG7qkU5a/ZS3dNNfpPwtI3j/v2IW5FfM5c4EdeI44q
wRJGjowNE3nBs0lHMbxlZNNFz65+nUfT/EnEnRE2fIKkq7pjbQdffhOHe/ojJThXq3qpOdftAwa7
AB5iXGyG0XCQZhb1/c9v7O64llK2bfuVMRooOclKfx5eoCphQjA994k0f3IJdFkf/jUPLMN80Z/V
lL6t0UVtc1AJ9ARyts1toumcLSfHqw4lQLdT3k/nNW8LjOI0DZ5PiJTFt5nCq5MaT2sVihGVHS5H
3LtOyrynC8L+ANqDlsWQhsnFAsUC4lNyXsRUnrscw1nsMOBY4rqOu9cp7TJdVwmXM5cp9fLoJ8rx
aCqPSAVgcfGfCFv2N+mldzj3yGLh39xU9pDQG01cVQ6Zy+4XHbSZOq9zkeZHXjbkVpa8DMEl85Th
EVuuzCMHrDpeHNRDeFdWv9f/g/aJ6oqvdCNA25/retymo2Y550s6SwZLl94rcAY1PVq47T5M2qBA
ljd1Aa1pMyVKnmKAyqcZ7vMxbz+VIZNL0lrBkUY4G5BKb4CI0MODD0D4+8GLJQcuPGEVBP7g0q14
HlNv2tgcT/ZwWrzbmianTE70mIj4nA1wW0Q2d8ay9N8J9v3ss6r6ISzMZSgSR4WzkiSU7dx3C1Bm
WB6dfvGtGr7b8sW2WBSWu2aI99/dm2SgrqsrRIofAMO2aYGNE1HizSjVD74gfWLtQY7lD6Arj49c
F98L/ZMe2GTGquvDXT5aOsil0JSat+ni3SIddxtYt6o4so7Idc5lfYiQBvtGTs+A6xC8l6w4nLpf
Q9egehgcnDemaQ8H2sr+wCVkL23SbTaJdldjqsO6wAS8n/zXFl/jbfIq8POE0r8/Q9U8xKWNjAHS
4031HaH/Ancr/QaUQhF42/oNIU0xKPdsO+bFgrB6HRzvj+PNJBuSLj/FtvxkoCzffcOqthSUtjvM
jX/XkWiVt9SwNdO5NbNgTzl7jkGbUWniPBFiI8CEBOR0TAVSA2SSkvpBea23d+YJ289gtwcs3ekO
hFqwd/L4Z1gCyyORxvjZD7yDaaf3Iz+9WwdQtSaeFnmV3hkVswrFmnGk37TboocTU499kwFDiqhE
rcWOFq2XuMNeaoXpb3dxXfuiYN7KCtfY/iHhtbphFvMaCQY262pQVC0vb0FtZpeAl+YEXC1CzPC8
/ip/nnm/jku7SUNAs4sGuEQ/E5XDvMuSAlYyo0q9pIxnYvh7N4RmdlAmwZRAzcNTL4tXheGnjAFW
JrIK97qJMCU0rvVQJLdB/ybbvakmV32QQ3sQIw7JpPemz+7EO5K4h8TZYMnx3Ce8YXQoqx39nSk+
4DsnARxWCpFC3amdy+qgwvjBeXuR6oFIuCg4HB+cNCShpRxrp5atSoujrYicjG7Hr1PdGnkTEbnJ
P9XOjD5gj8zbRE/DMc2bd9pkstkQKciTCQHeDfaB73ykCDObRpOqJr64WNydGIaDmT5QyxNfgkY/
tw6SBv1vPRxm0Z1Wi2ozTp9u13gXPYzNoU2kdTIa82g32XROhswk31UrOl0RhzulPyumwUOrmh9T
xuXBZwZ9Kv0SBzjl0cikwZmiCQz+S3QJC1oEc5mfQTb4S3dEli1Rz+42L9QtinTCXTcmPdwRxrZp
j2fAC4qB9w/2KWZu8Nek+SWUDQi5190hXSoOjaL8iybr7VzBmy6m0PgI9OkT/YiGmYZdE8PJsJ/x
VS7FDkM8cb0uCEQ1M4d7HyRQNc670bV/NN47il2Lmbk51UPhYokcKbxdHuunMuHcN9qoxJoc19mD
oAFnKDafwCSYT3Vtd3sXO11sKIHSEHgvHhILpzh16wb14IaR95RYrfdUcNPzfK5Jnkc/Tzgb8inT
JX5kieUimrW1Dwou2A23fPxWVg03h1eRCsjITFPiHsGjA/btsvQEFNU7TDO8pqOby/TY9Rz6xSzh
QSyhtynnJ5RT0XAaTX/iPZU3m2hJfePMex8nBloVnoONmMar23n9VtXdYVrWhjqbNVkTvJcWt9+N
yODkNqWR3vxbnE8jlkK3onJr8VavdjkAsYCek+yy+uVL18bAiPEnsp2ImfHEN60T/1bMBxwyQ8fD
6h+mh/Uqiak43qIhoXm19jOJ3XRH2RUmahw2NzHWN4IwO6cspw9RxK9CKHklXbMVJQZkLI5YKyDq
gbMnYkX3Zr6EDY1myg5eydi7k+WR6i1zvxba+H7GskSojiI1pq9bUqYeRPN0H1WEl0LahQGMlI2g
Vt10fwZ48IkI8EC1XRbl5diYDdSG1NFD0Nni2bDIGUi7hrclBCFsDDxH7TM2NFFaS5xe7OGDdc0R
oLarcztwCAm7k2lBdl7US7Syj7ATSyqG4oc5PraBqz8s6nnGhHUb/M5d6v9lxMAUyJ+JLYrwNRf2
xq2n4Wph50CG0XCZRmhbbkV6iBXg2iVyeMDHkiCsFj4TITe90Yc+PhhFfK4VI8/VKsr39zmYw+BY
JsN9a2prU2Ukr9fDt6fgo7h5CTluSZCHxgS7uTYvdh/Q3iFz68lmHl4OsoJxMliM6w0SQYxQDsqV
9smPWBFZ54x9d9enKj6XQTARlwyd1zF5cOaCXJ+VNW/CEO15ZBCKBxV8r8YlfFG4FTeOp+o3s8w/
XcGuJ0tVr/b3rdQmWLGJLTtpwluSFRuJUR8beFPvAg+zg03QfDd6CJdKDdWe1K+57fqGDjBFuMXH
XITywrjQg4wXCHFrdb6VDdmrbMl52aXAkpmkLht49OjRkHtMU7oQu7FVOE7jZ6zVEK/KUDJ/dboD
1zRmjE126r1SXTPOZ9ggLAfvR1jeW1VFijZN4sdJ5uc6sCClw3w6ckZAZSX+CfqIwtA0gzZpg12n
d64SLcV5lVWQ8kmbTccL4RGytPs0OmBI4Ud2+1VhIMCIl9CqiAMU0SlumLc07rIeJn64pQ58MzGJ
wGLs/GLKRNiEMjajOhWueSWykZ89M0GX0JFNl6kwd+OyVqwPvr7gxoEVIbwMgUoH821iPrpWpHyX
ouh9s6zKmY4bUni6RHGcB17mre3v884grsewNsiIIbSls3EIAl9DFXmXwXsvGBTfr4+wET8hKBAS
Xd5vcoho0AQRmkzKuesX2oIVc/+tIm6tFnQzRATUR5GxsYFRX2wF5lQ/osffF1ld3TeL9qtDwLJQ
55cFjunqPGD4Q/Tv7/3PWeniyRaqO7PZbwDEfFo+vaDawt0gnWS8xdzfbqa3NLqEBUAnGZsPsnwa
M5ujNMTaHwhEuyJtPiCDIauTAQ42VpfjRaF6i9tB9IY5pGM00nU0qcm/wVR2HIGygugLD0CItMWo
63raWx/SEOOpHnsuzFiVFjxBtQ7FnZh3bNVkR6/Ms6dxSB9mVRfUTA/p0/qfItf/sqzFfmAFP8o8
aY+rt7sCXnYNDI66fRac/8/ogpfEpfRwYKVT/A4qwoSByHs9auLjengWC0hj9DBwSnA92sIViKVo
h+vR5Wdvjs+e3Lbci373bnryw9L8mUj5x2/Lf+CV33elGdw1I0Y8TKzTRwoOhGQhZxZjuCMBkO5S
Chj3asIlY1ArhDEhK7YKTtVH1iSMZVtxDDn87zg1xA/mKI70QsvnVEj5TAjK2xkcSJFyRuqkPbTA
Bp1L5M6CIWKGky9Kqarm+mxVIjm2M7U7QoTdaYiIMPAC8V6IcA9PUk3b8vuzzHtJbDLUMiOVLerl
06SUWIN5166/Yc49TTVcebf+Ymgy+clE9YuKMR8kIO5ZLwtxjbeFXpBh40I2mjMwOZS7zUn7ayzN
vsfswODo3w99DeXMQ5Fc/2PsT9nRisqflNXrS1wQIXDD3LvAhAAK7yXiaJIgOlYZR0GaSE+Dy7VZ
C+JoA1O1jUM3PQCDUJ7Q+u1hSO4NPKr3bePWFrdNThOGW0MbioVA4P2vX/aF+aG6yDzZs64YJ4Rp
ep9H3KUKysNh9/EnrP8tiJxJbJIFn5dpq9uxqVVbwwSaQXJrxAlbFSCl8GXe1s/XR5yWDzK0u1Mi
yt/TCqSLrBqZtz7hTrOfO45zSFGw/dZX/bDcjLvlUWv9AbEiwDbXpiec9XfrjUSVHtcSf/738X1L
Sc32m6P9Ly79f5DAv/6/orVj5vtvPOmFBv8/aO1vze+/tJm0v/4H4n39Td/Edlf+x5SW5QoNz1vz
dge9/g1sV+o/QNcdyGfK5Jc9DXr8X167rf7jCGUyo3fdhcwuQGk3xcprl+5/iMlJsobaUa4Fa/v/
hdfuKMHf/99o4+DgHewE9MFZCNX8Vfr/gl87aWHT8NlnyPwDlDJjuCRaPxb26O5lT9lQ38PgjAK3
2FaampGcsSs9FYSdQ0Ms2Z/8VCRjsA16FmqG9/Wy2OJUCLz4FDskutJI01XKATXvaciIAs2+6xFh
H6P3tA7zvZHgARSAVy2XqqjArN5DZdP1wlK5IQcH6Fkv02/OIMcWG8rWsn5VGEx2E80o27xL9/7A
IUBlhbHXcfiY5oyMhyVQjrjxJAOf/4f6QOpXWKQIt3MkcKDz+dl0zILEf8gwkusEhi1cOkLHp7b9
aTFjAs0TeZh2G7heBvUlLTDEXY67fYMq8heuKoXmiTdd2yJAxmq/InBAz0EFRHeQjrExVVjedWr4
1K2J7B623ZUUfDAMztUem5E4b3/BYWJfHcP3DkWo33MvJnCKpDcLcfF9jWh7sVR2y6UX3FdFyblY
NQ7CHZ7XPvidSyHfygr8hulEiz+zozwrkiGXWpBhrDbVJzPxp7b1r7HtwjOvI/+H26sNpXAbB3zw
39l0H9Rox19mO324vHg3QWum92VEtIk9euxBsESZ8E9IzyWYJB2TbCf82cMLj7VXfOieCtBWIDt0
oLs+rBrbuWv60J0LqW8QPt2NrJ8cVRsvs0dPDqS2dOE8buoUYW5WNz+D3qN7i2o5yIFbFPfyJuz2
GTuhv0nJyZ/j1Tdfh9fhkxx+t09r2hvbfnb2DQ4QkkMzHJmSLwjF8NGvqux1YEJx7Vqc1Zbor7NT
lY/DSB4FFPNnYSblKYMsjKXAqvbNc8kU6xrj/Kk9TSMdVt+N0U/lc2nX9aHqDARdFRjEMKYXLdN/
sAj/tkR6joOGiqQ4wlrCMLrU4hTUCXTmcX4EuLZrtAYRAJMP4SR+6Tr+ueh9DEXF8KSweuM/Lx5n
C8qr6mW6tQGRIDZjlZiUeRABA9OwTDgIdlgdmwKmz1x19JcUis0+AlMaBRujnJ/jNAOmVvQX2Ajq
QOWO3sWh82dQ87RvHE2JV57THsWJ18+Qn/sGvQSGgLPnO3vyh/pnLQzzMtFKNOMGtcpRXSyLufBi
dg5cWW/kpHipDFPAiCt86OgJHTmQ3wf06mynEIh4UaMLgoAiERl8znlefE3TdBclX/kwyn07hr/7
0eu5fflv2FAO+JH7Uxczou0ock0S8YeihUNtsoIw5yCVPldYwXPznUHwHg8mfD2/iI6MG5KDU8j8
ZNgRmU55pnGRNoAKhgOph/SoMvGjaKdXC48SxHL1Sqo9ue+cbN74eZn9ChRHvgJaZ171zYHklN95
5WGQEfcKCl0lvuOj6zqHqZTWxQNJZrp+f0uTt0wB9pNBDEONsGfn2o/20SoqvSf5OO/bJHuznQrX
fFQ3W+o8rehmBe/54Bg7L8EsKyAOMZ7cJpwYP/sCU6AeEtAZ1pcAob4TmheGw7EGENzH7De0G70V
aVj8EI3z6sOhGRA4SD5hXmpUiyHFCX/JDqqZ2XbUpztIXdzKq5NfTb9slzI2bUdnN5gxPIpmrzC2
boSioh3WEU1d1V094JSrGTfhYOm3GkfSkfF0xARWtEdL1tNBM6Ebq+6QNeD0Pd0y+AbwmwqyZ/1c
lBdhL8aaNqooKEjn6yxja7+0iW7nOvxIEgmqUPkvcfHHHkv+2Criakh2lEninePh6Bm3Qy8/JzMj
MO3+rR2F/6xo3w0qfo4dRRzbwgX342MeVk69G6PUZsws9iq3gW+EKAtDjgIWzFFDdM9+kY14sAfL
3/ezcZ5T84eXegywPerrh9S4AMvN+fPzfh8nT3OAFhd1tf+WfbYOKqhsJF1zoY1SVRsjwRbjE4pK
fBoC9VwWOJyS0iBKDWF7iYu4pzEjrEjoyB+BClSsBMeGJBpenxSGxWRkpN0jaCsWp1gnmJwXz7ja
TuNTUUUZpxuz7MTpVjDh7LGcDFP6ig3/SnynufV8e5gW2fsBnbMC11zXhv8QtE60lRAX9g22TPi+
NNN5afNHJEsKkX1kS46baAyWlVB/Rvgr01GwC1dmeR0gxMEGS89t5jz6eDFf8Y0GJw/GM9pu/mXh
wPhgP+sObR+Vx9wt55dh9m59YB0nbjZHlA+w6IHpbc1JjfswM17C+jRqUSM9DjVARZjwHnPMuDTA
Ey1XRb9yPirFbaV06GNzjMeZiaszBq+LM3gTzxkuN9nzjqvlZqIPDeagva+We6jTFVT+4pnBjrvg
TsMYFcG2QYhY9g8D296+NgjQ9qXlnYvO8/Zu2bAzSbtkP0bWjcvwUCtYiCnQj4ZB8dUhNehrAQsZ
QEy3MPAZRqaX0WzpQpjJGNlmi31xuiSIEpeoSV+TKGX+4WdiB4OCo7aMX8I3HaEKssk9JyGA2ojv
ex3UFED3/uvQGwBLsCsPMXo518V/JjSRq1gmqP6UcIflvW8Un8liIWh9688YBuCtJq5X0aBfvUmL
c2xkX+wdJK6QLKiz6kBKwVqk1HXjMITYk1LYQi9nM48RP3pDtpsuNMKry2Lut0rvKQC+5Y6CzArt
daf8ERMnmhz/9GpLkdY/XuiyQ7nTUwjM5pQlvKCGLOzhKkbBrcjH2wSU/4wr9QL2DNEkqwmD6WAf
Azu4lJCtQZDkl4j1vFCiwE8wbfO+Tp6bzt1aJOSuCujMDUNcd3M+a6c17zqjPw5U4d34ap8KNxv3
Y5Mauw6aqdW9l/ygD30x0tJHxI7RJfQfpykR6IobDSklYZNHE616AdiemWdO55hy6oPVsRdR8iYo
FYNmWmiG7F5i23hAy48s1NDBR2VcTMNursz6KSXFdNVGQU5i1/rVSObAo2/jYM4TzBnEfdyx2BX/
cLPWex1Z/YF+i3Nvle6RDNtrqOrfaVxjQO7dA9/XPzLz38Hx+ae8e5HVyLWzLP4Rg7QAy3XXXBkh
OVvKhfsgOuPnoGHSA1gt/XHntoaNpZZ1i8hxsTEzEzByaJONdYLhnCTVl4Yj1tDADfWe809odLek
au4S0yY/fzBlp06DZ6NLxuHJc2yS4Bbk7E4pmGlddg5dw9m3xgQwjrOQ15TRfkola3bmvUaMu3Mr
u6NKKtmCX6hOYxFTscjFcrP++QMhe8rrkLxJv6MM+tEjwNJdmsqzJVrrQwN02Pa5+5OTjbt3hmTZ
gBJzX9vmtMe4AAZ+ZLuQQ7YtIC8cR96PdCWlRMcKnz0xla/Zrx5yPVN9lg3tE27OlWCyVuU7PQZH
C7LUE4rEdpJ63oleJw+NSyl1LjsYjg5+2kb64ibiGHao2wfb0KSjdaJScuJmsHM1wj19Q3grJ0D8
MGaMTuOqlnQQAtC7H01GS3RtsEGwMgysGC6FHHZkxhuvwVxDF5XJokXBasKxitRZN2a7MaEagnjz
tRaUAfXxjvBlKZOHqqopPyjLU1XJajPU9hfTAGo4oxFBf4msQrYcT1UxmMcuUR99Q71EHiNK5wXt
A3QAdIeCpNdFcBoSAYqB745gxZg1cDaftpUoHEYoDg4StBY0hf5+IUL0sEFco7fgAo1Y7HvU9WRg
w3JShzQZcpNnTRw5XALhYzLBlGB5R/qND0Y8E5JB4rlnejJfIwbOxTJMMUN6ZlGWnEaHl4HE3r0d
mvqmgBQXYi6fHK9/mCCqe33dg04LIcA77D15kOX7Psr8bUGuiPgp60STM0tlq25fK9O9aiaxW8to
cZFak8seMTX7jJHCscv/WFOs7tdHO1AzmI9XOPEEjIovbHLjXSzC4KDy4bWIvadcmkRQkrp+WD+q
0baPIa2t/4uo89qNW+m67RMRYGbxtnNQK1jZN4RlWWQxFEMV49P/g/vDwQE2BNnwduhuVq0w55hY
LoNtWnX1Q1p/15mu7wfjzEeUg2+1smgcFGwFXqBNQyWyWeY4OPRJm7NHC8qTMPjoanINVzTMvz4q
87uKfYmDrATVOqaBpUKFkbtTiNe8em0zNse137QX2+Jw4AT6jIeyemiJs0KfBuczje6ZxLiMrDBo
+ZKMmp48GRxnJcnOZxE+aW9xLhpNcGwjsQ2b+AGszClH2xRMXntF131miCOOipbmEtF4VWAewE+b
ZpuUeKtqUN7/oad4lN9ZIThnZSdPdRN/M4r293i98PpG2ENyK90rnPaEdKcHVVqYt9qGKG5ZP+GY
DJgQtp+JXwL5ITyt7tkc6oyOY3GhfARL9CFMiLFw3sw2NE3sex2j/WYLR42tNPtkLuvho6iSngwm
bYOdxM1gmZTSPfd3SnTHyE/Mvm3/wNuzdoxcv/PeikCIopNK+jBijSVRaReaB6vcd4Rj7DJkvZmC
x1NoLB1N4uwIDQN1wjp2Z1snM9U4rcfkHAQYwBIKK2oI9ouF7RBUBPdpRpmqJ1rgGGc46Qf3pBsW
FgpSw/wYdfC6wioJ2UX18EOiV3oMbfdS5i6r0YAUil7NEJIcvcnBGtHv6is1X7gLJJxpCLL5zp8L
xuYp5WcSLdax3VZy/luG6UDCEiQHZsksvaIEMI1KLqhF920PA14M8tn2kfYA0zwYZyA7lqiSh6ph
k9Pr6gMmBYsMdLoMz9E7j7ik5im75iREABAl+sLPn7hbXjAjjPdJCqVMOjQAhPaoQ+y852WOLgmO
62Fuy0Nyr+ceFiYL5HtNbXlIBwwUvsq5OGHngEtBZGl/+LJ9TUySASaq0AXIADkNakPfyXfgdH7B
mTckBcPU6ImHIrhavAgc65uWPAcEaTlah9j+k5bEI5Mks2kc9EK5E15ZmMZ7mcNXCJfp3glaXINY
UDbxqtW2I2e+LVmY8/SD8TIxXo4ucUlBZbsm1JthH4dhLrQOuBT4MNjNbzN370K8DwHNArL7zyr8
gBDi7GvVv1SNw8lUYA5iv7BJMJXs4+EJLKN4USw7gzC+71KtHjBW9aAu2DdWwbGp5KtFdX8yfdnd
OTlV9lS94a895Tk8zkJxDMzWpy6f62jFoqYsuVSPuROJWHoxVYvo1JoNYQbmF5KX6UmdZQ1Z3bTY
lQpHnCz7Ecpyt9Ehm6YYdPfkEPfQe7aBCBZ+BxPMSjULZ9eB/CGQrMUN7y/N68c4NAXQRgf5cfmY
SgikYS+vMRIGHGHzI9HcW4xOFApO+9fnbGculf3pmJzskcXzzxHMtUzp4fqUbJLseSfv04zQ3mIB
toWd9XmGppWM4uz3oP+y0VmtM9FPmiIBQ3F3ZEhziNyBPWBQIIJrK3x67ueYW6TdjPizWXhzdmst
D+ikcUumX51kRTp1jtyhDUK81YA5s5s7F3FD6jXgkKBF9Nwhu0TQbZoYqU/kQXy24yj5JbjTt2ZI
2aY087mtSaENk+hWZsS16JSWq+33FQLwM6MQD8g9FQboue5ZsJbUIbJDL5jaJ6rCiGX8GFPVW1+S
gdRFt/OKVryPtDc85j6cAUGT50lwxEwHHtDxP0t1syIjT8xwIFhZiTn6kFHQbzAk86qHflLXCbji
qkV0aWt4ge/CxXu2ikU/FIGPBGSwkXEhaY3C+LSa9YtJFAd3XrhrGRpsF09fe6RX27JMOUbvozT+
6FPIRKktDv9/FfHfd4lNIz37iHXagQe+U1+Qnrv1bVmUE2yNSr4KE8Fwy/sEZ/D8FiUGVtQU7Wyw
2YeFaQNnXvgXTw36euMRnTijcKi9Zk+reBRk1mzTVL+5GK/GAZUmrhNAngUPT9gl08HiIh/0/DIs
jG0c0qmigdjxZHlwsiW9qBzsOdrFY5ESwTmOLtRWsoqiC264/gOQJ8Mm+LIu5/W5cpFpAJTfMr1z
drOcrtNI5IITBIfBtrJjlFVnHNWkgyzUqKDHQszKr4tfYfRHIbhpXF8fcGaiOMkyDFM+Wc0Ymd+L
hUSlCJdiaIJhN7Z4NTDmas5OAs6c+cGyV66EVzRHGyBvhJ/0WgzDa+VrqFajjWE+mOTa6TVnJpyz
K9/J1NWYSNCOxO59jOkfk6aY9rVA5guIa0BMvj/Z0UuMI0wPFivJMGivdlo8+N0z0QbJtpDcYoOu
X3xE61XWIF7DmQ9677sKQYQ1hPbFvj1tGouFvI//4s71HuoJRIzTOeFelMOC9csb75aw+aghjlFh
ENIVW7B/p+WHNb6kasjECa4yV9inq/306MWWs8HqdE4TX29LN5Isl9hDV1b6gLmTkO8jRsyGNz/P
L0MBcKrx1VdmRc+1SxvRkyF9WMq8ohoKbjb6/4MBAMguGn5Zga3TVFdQpr9Ty2EemZEG501M8yEa
GpJo5Dbm7AS5CPUAXOm+THqxaYOxvyhrPPnCv7DIDfdRrgnaC4fpCYlFcWxm4NG5ZFSYpi0EKELG
Nu2Q/oQEZIG8S4vDGNv9Kvml8Gx9PqqtWS6jTjUuIe+O4QrzkLz/N6B12kGZRf1jx9km0Iyfi0yw
18OrUWATyHsV3GQo/8Y2WZJJ774heYJHkkRnfm1zk3+QWW3qVbCXxUlxRZxOJkv6t1loEijgswMO
dYigGZFqIejnHnngJm1kvCGEz4bslZOFnFnENGoGR4Hn51voNycsNPlBxv135i7/2mANr7Sa81jT
5Cksm8oWYl+CZLawHT90WfLTuPW4kRmjKGAbtFYO5kGvPXWYcnbenEVbhPg7xObVbr2Dd/l4DoZb
QPOFPQDrNlkGD3oox0PQMUbGz/bjBt7fhlqTXrK/UTOM7DuRXEpWjBQkw5uHvi6zllvknHvKlTWZ
gf4GWDu0Jizx7bzsy0AGR0rZIyhN/s6aB0yFKK4yi7HOUNzWdK57MHTI+aKvOH4dUbkY0ELYOdqt
ly7+ro6yjzQs9QoZf5dm2maeTS51ipyL6XFajs45wAsg8y/OfbTQ65MW4JpER3xwNJAPDCBqC5ko
yWFfmNjf0K71d1nwZAv5oRj9+r6kiPS6z2sYT0Bgseah8pd3havPc5eckb2aTVlK1r11i9OtILV8
ZvI0dgW5DHaJdXmlzCjQGy/ejAsij/zXpCWNiKSlO+EmIUgdBMDTgsC8s+RuEePLMmavfkPwF/P7
LgjbQzqFJ7Gsy27wHGmI9ybKf6MQ/7NAL93kwPMRvPrUBJpPZTQ9ZXM9nU07lhsvkUftd4wDUpJE
UvsVxOFwcuATuS1k2yiEw6hckO0rKGZuT7DWXGa24+9eMeSwSMcYyhlUVKjLHQcRt03MxycmqIrH
+l/eOAxJxm9dNvXBXk4k/byHuDi2jpXl+0GZ+iRyJiqdNezb3FZHSIUe3UuCRaFytp6FP4WMEogi
sfmSHBXdMt+c6RAgkeaE5xKdyBJ1M3+NEIuhu6iUWpDQMLR4zPMMlSWy9x+p7OUYxSC7GwkD04FN
4yREvUsN6TuEdEQx+aMkt4hmMoMsGOFQFncQYOlwkk7hlRy739HQXVrMB8CgSyatLgBYFCF8NjAq
C9S6AQYF6bR382gucPneEbE+a963U54eyt5+rrA4ZUC/58YCnQW9Bq8zjvLQeSbfQVDcoxA3E9e4
z7WgMa4xW/HGoyiqs4hbSHhNpE+2GcEQpOXZaYJ2jxpHbRlOEGxSy35X00AP2NO13JpOmF2aftax
TwJ1xtgBmMCnqtIjEpsPHrGdt6oPHf+I1bbNOrAcNC+7PgFW1pf5Jz7yRE0eth96KPh82caA+59F
xCMW/45LQNARsr5qYrepm/ydjYy9KU3C0V6NNPRlvs1NgG2AN5sm/Lsi+zZVwCosmfDkDfm58OEL
4Zl7jrLxXcweNuX299IDOnD7K81wQaxuS+Bo+adfIvZwYqy3IUMe8om8XZ3PE3C9XeTr54wlhGst
yLxYBg6QFFmGzRsNpozqnTRuxLIhu9W03kaZT0CXpYmSWHgLe1Scd846zATWvElWBI5KMzZIuDPs
KJvPMk7fZu1OkAJI27ODY5TE6tSE4y+/tSgxpMaDkYJmjwcaFN/uuOY7tZ/yiv6m618dYVpgTIF7
Xcw032HT7mL9jzgQRl7ZL3R+7tazlYc1FFsiDtJDM0v3jky+3WDXDw6iV7x2DkWnRg3EtXWxiIHd
WZhZwxWT0a4bXz8nsimLpxN/OoYm0PgEjmPAWQZ1dsPyo28JJXMyMCSpT36lhaOQJXZ41Uv4ijNx
PYlAPiZ9/gW0OKrEb+AbPwrT0MY2voWolQBa5T4MpnOZt5z9hW36oMKX0JsfQnsEn9WTuJvAxIAu
PCNMc4Ntji4Jy25FBHbmQdaJOEG5VI8Aov9Okn+w8tp7w1wDbk9HZ4qjwYWUzq7QQdqyzQPc8Qt/
j4NT8YZJ8odxzw8vJeOiBl4LcWjlsEdGyOens5q7yXYfbQho1+FjcAHpF3UDK0gPXPhtVp1iVoKs
pV5NH4EcE3xq7IVNhm8+AptuYnLBlpVVgHMAgtxGRcSkGf+JU/dcmGkBjoOwM0ldkBNMryp7/m3D
LjuYBNY+Wx2uPtamCluCiU5hU1LJtbGDD1yT4FlY10Qk80MQNp9R074LopD8nBgkVrgE9mpNBp3s
mBFnsBCJfb6o/oF89ZMLixUd0NKxdGmYVcw5n3iSRYkpol2ov2MzkvHSjSOpS9nZ6poYCX6w5TO/
bPGRarc/OEH8PigfaxcFTclcmaVA/wvsEZzDraNm/VAi59pOWJ5VGcG5UTCJJ06TsbmPgWVV6AGP
xHLk95mLIFlJfPwDkindi/paq08Lvi3W6eXQBLVzO9uIMfawDCH6OsU76pH6sjAxO1eV+CIBhHGw
QGQUutkJHtceC0ZwRyzeF7SEYt95OMn4r7SpVgUxVwqFo2eyZ6OQ19mtLVh3g5I1SKg9omkCz31k
rxBbnXNKl+4mIqJPPV+wqVRAcf0PFcRYYtzXDveA6bzl6NfxYUx3doIqsRj0xV+yX+XQvYbrmh+O
uJcUTJGRhO38tDk4JUSAViwQOifrg1FJzQiVPGNZnvq4e7Qm1hFRkj2BhQ82iOpje9/joiYRkGF3
hqNS8grVYD3J/+TjnYNGjl2GTwYkrBe17z3lJXLJ25wJn39eG+1iTiOHSO27mA1cvF6QCIPVL/Ya
pzJjdQuuiAmwHZ+qrDJPRcSEMZ0XgKMVkNuUYqFoqmLXEm/MzNuck8izNvzmp3KQL/ky/vWYcC/y
rmXBjr6we54n5Oicd+UWgY3aEaN5st/ssMUYy2u2gfOqdi0be7hQ/kPSHDrkbod+oK3yu5lat+NJ
cMPWA4oeX1yh0FIqN9xmD8kI3zKZeTxMWW2Mzbi+t8PPvAsaHFcdqUdCsFJzJYHQ8B8LAx0YiSgF
TLoCBDxUBB7QJ9KJkBsmi0TgpohOHYf4FPXtJRrJTcjb6PeM9/fo+Qtc+HU3LKyEZSikQOYHP3wg
mQgM3/jcK2pzFkAIeu3HNYF3zJH0eD75fbSTu1EilVyXkrp/MU5CVULk/IKThaDk4B7gSK1w4jQc
Szl+rgP9d7FxRoDbLTNwoKwgP5BPMSno+k1tRdW+9lCWEDTgF7uxJjZgAqszB68AtNg8euTftkk7
HXtBKY2W+VoPMEAd1bK7SEBJrWnIrf6sTLQnSlXuKo03osP1nDbOjdAwD30t77K/hmAFbovKwZtv
ERdGztV8GYD4b0ptlWy4azCYhui0rnjULWGsqF5dmBKsWkZGYtcEqwy/DZKazIYWmOv2gX/gI3yY
+BoFL9Cy3KH7MtmCvbRv6ZtJTdBOt+tTbBpyaLarm3Ojyr7domOEFAtY22edBwUkfQDlfEIXbyga
NCPQcHjDV4bHlvmSV/vWaYjUB5QRhk0IQoDc0/Xw0a5t984qLJiTvaZnrOwjNrGjHpvXKYfGyzg1
3hQBAl6XX23ZLe7p9lfoTcm19fC+FP8oBBWrcqpdN9wPdS0OVp+gNhEXpxCfCHfqS2MNt9YHKEfq
NXvIisDwIeIscCv6HeT0e56CGcAnjIp2E6n5k5HoTclpJVaQXt24w6NXjv65BXaaA5plEOhhYlsS
Xu2o4eZTl9AK4fvaj3GkSeTRpXtwOd1TBGyXxgF5V5AwDtD13Zmqg4S9hxCKtgdVdfsfNDuiwA3O
WTzKXSljdWhr9QSH+1GWREOmJA/kqLl40UFzb8olnHmBMjoCW149pa9Z6rGHHlzGG/N1mDV5U1Xx
r0AnhdgfZdia4WX9ERKpjnRb8DsC+cpMal+rcaJO/fKigOhu2pHRXs3niwExJL6GLAsrGn5jid5n
AGoqQ7O5gAXYBCNbKNtub1bivQ+MCO6A4rEnyLjBqw0SMknYiYO0LI0utQ9Ri2wVRLF9d56d5bOM
xSmQ8LGxK1IedBCMw3XwPt0c5tf+Nl3FWk1UywM6wHAH340rTrdXg12nUJb8wP7y6Mj0D1HYlzQY
SCrDhsH1xWRUszNgM0P1MoO6VKN4VS3jojBG+TUQFWIwd/mZX+9Mw5g5TIp4l1TDKbDwlynUI9uF
59gP0WpzLUTMilwEYqc05JVsi51B2XTWM3XZYshTENNanGI7j5X728TOqcMmsVEPxImNd5XdF6d5
mN6yaa6ueW+/I9D/JK1z2bufWSVJGFbOPz5eLy7RoBhlkMe07O8EdYuyNdEPklremx6RVQGkqtkq
mrjfkb7x44zFH9vEr8HE24BrcxVSUZSmq0mQpNpNZXvuDdYKXkKX+KnZ2esxqAC2ZLxpfnU/i+q7
G35SUc1sRcvsQOIQRgVPbyIC2UikPQX9m6wZ/wBcdGl1ePMyVrlI+t3ndEjkW9cLtRllJW/NArPW
6NgwtoSfUOYHWv9lH67Do7rtE4ZC8lY7XYafmBGmrQaX4qp4NLJ/zBISaWrX/y1Cl481iVcK0iKU
XJeMvdFhfWzVW92J6qCRzE1JQtpahlUJm+kxJGTW2IQuy7FGAB+CZU2bvemC6kzgD7E7iX5WquiP
/t7RXfjsAcj00pqlgX0fiIUNwUQ6JMOmKxfDCXibgLQ1syydnJFa7COmXVr1gpkk2oRUD6iLccPS
SfTxoxG/89VEVBEBBFeLo9Hg3bgH4R/vCN3iXK3G9kqSDA5m0q5cFB+PkafPRuANraJbYvLpPnCJ
CFQ/dmlB7k3nV7qnfg9qiOOGiCYq44toyeZhebOpPNQiDVqBB+RB175qmsPUlaySEjRKfGM7BB61
Lt7bYQGaxNCSPTLtwFWwSajYLwHjIq2Mh5bQXh+BIQ5sBC2zTxaA2RDzsmkK9I4tOq7ajUHlxHBU
09J/Iu7JY0CQBbM5JZ9s3/KTRLMj8FsH65Yls3uY/QULu7F8qzq7oyujJ2EpBUTPpgzykx+4mUQg
t9inQDvsZYKF0M3huVbhaDOgdr49d1LIsuizRqm3gN0uCSoepnPONVnmn6mDSbssVwt5k22D2B3t
5eC6MROqyfHoyPOb13fNBmGVgZac/F0azbBn5/IUIAG6uYN9BjbaTdURs1W2HcVY4dHK4Dimo3vP
PhcRKHuBbMCO7dkDrTHWo8VBhweLn0IWZYNU5lSOXXik4/n2Y3CH88KxjjxKVPknoUXO0RKvlRjW
k1N2X70NooQbnpsdjxhgLzZUB9oSjEoTsZtZOjfPJNhaJsOvWGU2wzgGHaYh/M9hBmOF9GIWYowo
91gN1j3+6TW/2TUt6poQbE6XTn9lY06GcxRomhmOsUxvnYm+QxvBEvaY/BQ8L5HpX9aImZSkBbT9
2a+1+xqGadj6cBz2HVmQPETFA8w6zQCi/Ov2bFoCbqLe6tYEpCg+jtFqYu3XSlOhXQM9asMzoAOo
tDkWukRkY3CWLz2fqaGfpw0J7d+iT4mZw2wYrmLVhGvFy9LmglITG7HADY6ZAr0GI//sZK3utAax
J1aSoyy7+Zp48d+uFcVe+xcZduNdmjMzMXVMYNMw97sgTx8wMlB6Vsnz3Ppr7hL+zvyG4b9kNubW
nHOrqLnqr0kT8+7zExIYXjHAnnMjj/oUgRVcTugToZr6E+aqZm6abS+at1gNxbnZBT3LzNxQ5NgR
vr8u7y6OnX4uEruZaSONrDcnjjfxtxqmGwun8bunTd0meVf+HkhAyLRdHmdpdXRZzBbmFEXoEAQA
mNMk/Zps78rvsBdBAfofj3Sc+zAwvcLaafXW9pV98PLoXcdzhBKSvPLi1asg2nhBth0G7gi72lOa
IwYQFn8ma2ZplS9phpu/HCkTnQbdHrX1vhjrTxGjddeLWIhNegtSOEdzOPOY5vMWedOIPJqctZCA
lH0z+B7L3r7m3LCPMQynu0rVEl4tEveC7SG9A2Oh0lCMBP23hUFxI3hczz5W170jqQfj/FmRw3E2
0vtEaAiUDH6DTwCbrh+aBOUtObEf8PZ6JvoWoVyDdyakiY7Hv0tjvKm+z43eFSOkSLk85ksf/NIp
pz5jcbSFKM6ZvrunCJPzhBt1A0Ma5Vw8X/wyuY7C0u+O+tcswbgfbQbSTdhcq4JMn6UlkHFMfqIx
eHRfSo9pfdT9yxPC4JueCrtuu9cmCeYjGX5bY+CxzTwD+x71Fp714opN+ykJIvuI0zaH2SgQgDvO
39YipK0ZgZMjUn/xCck9Vr2UMF1vdmosNqCKba8O3gYuY37L+jczV/X8X4ZLJvSre4UVhioffxQ2
oKdmzC9ly6J2WdB8RGb5DFWFNLpcqPxhDpfJrE9DY32hrPmjluUJELm6DtO/XEK6q2i083TdrGMR
OsU1KLC4+LDC8hUuGxpGRKAgOe+HtHjOYNDtmP/YlzhtxKtIWG+IoTuyhgOQNGPsbptfg+ZzE6Fz
23cLEVPN/JyqeW/Zfnt05kJwR4SIRAva2D75I0rn5tPT7gn9EYfOtD8F6X4CddZLsUzkz3mcLf34
6CYsGNxJrmpbQ6Sy8zwGSEJIwKZjLJKjLcaQ6aL3UUyl3k9+80JoCrovkNq5R8Sg2/WnZshbYgHW
PL18oa1S2SEUM/AIXWh6kWh+LQkhcKp/QSPDy2KZL99CfzzO0x+2jqTqLTo8xrbz24BkX1rwx5kT
P1D/lXclMxpWrOinC7gVgy8ek9gET2L9koTDXtYL24oFpbWQyV6QOGfPTJfcICPsYgle0nxZ3fJF
R/VJ3nyOymKuGKBiEnnvwd+mJDpsAgvYaxSVMMZNckygbWwgh1DOHJMxqrZmie6nVC5bkZfdm8to
+Bi6ntyjy0CaVjjR1p8sojZaUmEXq/5XiOqGwgARbcWurWJF1FrqEUar3jkyIAPC+2K5qfeDRs0P
zCTZEERc0bck1GF+dap1RAxGHmZbEQxv8Yp6wOsz39kq8PjbE9tou9UfN+tRgVNnbJiycXpy/6iI
24YUO4JFLRJnmY7nm8lGjUXRpk4w+r9yFpXXkgZ1CvUTCFvNcyKn00hI+M0JAA71CC8E/nxENtlz
Hzp3/oCDoUaJIjCE3ALEawVPFpk5NlOuSl67bKVw9s1jbqkAK4sCLKcQabEEQGme7XG+vCErI/XH
ntEaUlwsmFw/PWd+CQc+UQar6BlaB+oc6plOVlcS6RhyKwTPWIt+VT2hUKgcS7w9Bu0JP1oycw/U
kwzy9QbrnFs2sy+m+e92FQORa1M4W8KGCKQro+/RZPs8qV8rBEzHtt82afa793RwtKD4QgH/8vjk
II+xkZaIDhyNE/wAXnyz43+CfDzXCet9hZpj41tsnWa7+kPk2S1LLPucuuGjazD7+k3wgokWysc6
x5wzMreWyOL5ycqHXoK68DN774oxOVIzcPf6xDNotJ55GEGEllF4rAZUy2HzXFfjLvLc5mIh4dmR
p3KzG/6Rgcv5Vi6NT4KbfJGiU4dp4MbFofs1wlVs2+bZ0azj+dX1fszy4p4jsINnSx6xLHbBGP1U
FTkOtnQouUy4RYLGviBrU45bmAP+KnUWTIOWJfIuIvSd7eBIxLMf6CZRIjmU+FG9I8zpdQjNt8zp
VYDE/+Qm1pcgtDd1NWOOaD5J8wJd343Fvko6D8YgHZPxly3R3JbvZq+FD0wszBBjV4l5hil3SuaJ
bD7WqkJEtISpy1KzXxT/PzqWVCFFI5SecV/7FNZLQIG2M24cvqOUfCXpeMvcFaFVS1GGE8wBCYT6
V7go5tmjITUxv1e7Q1k20yPvKhud7hfav79eO2fEhWoCDsaKYafEESXGC9zsUxXNn33khBtM98+N
iqG5muBTcGAnhn2ySMPdYxrhkcZKy3lOVI/qV2KFXTArjSGQ6GJ+sQav2GqcINvJZmjdm/elkxxU
cGrGhSBxvKmfiQUmL5gYkWNorvZrhl2JKBc9BNwERFpE6gnqhHR8I+HZvXahaPez8T7cms2osxTy
TCQXMdfLcqCHf1Q0eWwI4MlzR91FDErJHXEf7KB475KeJyI3mler+fLYFx2nMGCEXqCb8MiJz0OB
vVRW/Or8l1NglClDRCJ+72HtYUtrANlCpav7HcyW0BhzqBY0sXnO5MkJ2O94iEDZxr17pJQfK5bN
fYZywmXNjYz7FzqW7uZp/Ze1tb0hVH7vNXdax/8UGK39AsRe4b63PoNCkKnAeFE7vv08td1N91iZ
iEFhfSjRh07B4mGfCKDLNuE3WUmoN8uRxEqFUWT8NujwH+vgrkA7wMT8XzFmZ0GQWMFI1MqwFkYY
VroMQmWPtsSv6+BWqPIZRcausShIGSyWB2/1tBs5lvugImnTrzwERYaaufWXU26jsnRafGUYaI06
JLP3KAVzrwpVQ2F8gRTu0kfYEbUgUmVZmmsxRe84wthY2/CEUJ/wIY+zF6uOkfRMuAtK6TwTSm7v
5oS/YxAVaJ37rDiBMiNXdn054mUk012Im4gzSIrAQcsVgJf6L9Nq2cIF3KINugQmV88IMCrYv/Sp
I1qlZ1/NdICJu1A8h3+yaE5+zywNMYMwG2Ef2NFE7UoicG6pXSgCzUTzp2mhiHUw35bB5yOFyp3G
M/nqTdzd28HwGFm+f+6s8X7GZHdiN7eCs1bct8rljr6ZFUe/TiKXgNrFLgIgsOpncrh13ch6ReQp
HnIyqUktHe7CbvK3YK4IpILsOgx1TEYD+6o+CvRrOFQ0HTC/YjmyassUOua+iZATlpKFf84AymnH
k+Ph8qg8qsZ2GXfVxDic0Yfz6xwhXpfBP6mYYhVJy/D0cYz7F9mlzNf94sPUEB9G+S01tfhvNglU
0RS6AXkpD4iWdWXu8wyTW5WpK/lbMSLl+V1MBtVK7R7JLaWUrI6t02NvoyTqsrMuzD1c4bukTl/N
EF/LawE/kj0c73xdVxt6r4dGdymSl3hLMh5CzKpZAw4/lIuXFdpXabG8KAfGn/bIvCH7cSb5C26b
2Md2xSqSaW2TLbitaLzvomT6hbBMOClUmDD8InvypxbDG2udPUaTP3VnMAbWg8cam7EuxXW0Su7L
qm52Zm6tKy8TuRIddB6fiZVNMLYrIkr9SX3LPumu4Ld/oqb8ouutjgQ5XRovwOzj3vGA/BEjsj4P
MuxWe8Uvd44ZOo3nAWmDqJlWN/3wC+N/DE+7+BERQM821/ZT09wnGXkaWoTDjYyQYGhvSSXftQ6j
JxSJEEECDDTLhDwmd1vnFJvlipN4ROYUUfqOUpwcLLV4K0mjNrN7yRKJapDr0SVhYjnNVNBHQCrO
RVaDQ7np/b/v1p/774eCV+GglHirlxi7bJBxqhhkQRwU1aH2YH82JeFDNQveKTDzEYsTKsvJa9iN
g/erzRqotkz+u710zqGawvDalya6NhFJyEGnwhPR3ScAZGxhxKUz+I01odebgGwPFJqJnV//xwhN
RhK3VfIqVpu941QW2lvdn4G1A5eP8+t/X7ykKv733X8/FIvzIi16grQGpS/dihUspdSGJoMfSsOR
8t+3Axmb2wwQFzwafz6HFlpbkpcPZuRlnLLF31PJMaju4bEV3V3gjNfRW7xTPAqKwYolp59LTAc9
hhzj13dN1MoV/xq1B+kxyI4zm/i6me4gUTxb6xegOsUBe0BD21ifgyyqGNITuIk7q0HJJh/RCJcn
bYXtXZtERDbMDAvJl2zwL2L/NvnMIVLAxYReHx46lHVXTq1BLMveI9PeqcLgPK5YvyRVISIT76TW
yAs3Qge8Ic+YSjGJLahBo3X11lfzv9f1v++GBOtw5owY5dZ36r8vMDZuS4u9IkBOzCKo46MnJyBd
tsPPVYg1Izc94X/aTmMfX71U/27ImQPldc5VllybShiKjXEHN986t+qvwAeBfZCSD5E9k22A7TY2
hUt8aMJiORSu8wTnJDqH/V8/R1LGVOCvj/73KNrx5hqSnQJKSJjT01OsGcjRMqT4kDzsI8v44Cfc
d3GfP8Wyty5kx2FHQ/WIN4xIzHoEvlu1e9he2BGYIdp1ypqOTebYZgSyzAmIJVVtVaJRiRq5nV3n
MiaU+nE5t4es6ca94OP4FEdTz4MAIWIqGDXgaNInBOZtkkiskr13mCdn7xfGnGxVjBcXUM4uHOHN
+LVmKJN0Ng3E6p4QRNmRLExLAvIaL7STkABjeT+wbvUeAfdbmdEo1o7bXsYafHfKqiZI+5i1b3vL
TMK0VwzT5X/frT90q8fMdpZz0FgtVCu+VOv/3LnZuA3chg5qScylUYu+UA1k5BAimX2TZKTAF8n+
j6zzWm5cWbbtFyECpuBe6T3lu1sviHYLQMG7QgFffweoe85esc8LQxQpOhGorMw5x8y3PvilLSYh
la4FbuklVXIzzsz1p65HXJFlIQo4z+Kjp5ICxJsgGiMLru9wRnldeKtCohqQRJz92GXPAPGLqKWB
d3upWyXeCNYhxx3x8in3r3E0wPqJ0F12VsOY24WEPYPJIcDPPVahhKOIZqwpNK3AetrRKd6FXqyh
85fJRz2JN4rmnuiEzHn1dYAMq2r+mIKWd41SnNMeTahk8JynuZQ7RInfiIfS17ASLOY6G3YhTEtE
qYRDpqHAY+Zntlxjp5UbFA18U5ygPUjDN75P4cfDYBwI4sK1p4M9RIeI7kAlb8YNArz3ow9iRfyU
INVZxnpHS5BoDBwjZlqOH1lu2Ts4ADc6+nqDcLd5cbP5pYxIho0KUbwCp0IcQBmyT0k1e5/0/L2P
LL1tZZOeDNnRT29pcvPKS8ZFEcIQlxN/bZTyToBtzxias7/wrwxiCdUtoH6aqKXwblosCCrDVcDo
PWLDrAhFWM+W5Dzq3t2sN36gGXb3uUmuVfbc0w85mhl0fEZ4UFUJJ6plteQrJog+6c4E2rgvpeTs
A69N0MG9EILD9ys4ebLZ1n3927LhKRk5UgOzLcWpm+enEsjV3qqqXwmhXHvPSptdpMkQTAk+oqkp
46OTG/6z2yKmjnkF657vjBMSUOL88fG48aHnl670FawlEqg5CDfG2EzbIka/a/oSTISbzAkFLJ24
WlTZc9q5RKTLDqExeUFExqE5ikPid2GhrgtiiQ9OSe8+dKV/mE0N9TANaHPjFER1uSPlliQtCPpT
Nm1t7xd9M/vZtx34l7H5Us0DktBAyZNL1MA1IMTQ89VvHnWLc5QAzsH+6aLm9626Bt6J1TUfkoGm
ClTlrDqlDE+/LpopiE51ov8JcJyv8cpdHCZFm8YZJtKDKM7bmkRcWyQ7nGzkQY+3PHXUTi3U5q+L
IHEhCzO4XIJFdr78PjFbPzpokRb4GRR65zNiSLE2C/zttX3opbBObKMIY81H+DV81U+lhd2bEQQB
fh5Kth7bJAVm4q7suEqR39vJmZZncu4C/zeLP9+SqDYZ/XFetl3WUzTuLNZsB8TWVu4/X2u3ndCg
rRXJNS1Vw9lLWuf8+En8709JHD0nHikLYZH9YEAIr3VJ33lc9OZPY8y9U5vQx6jMycDNacCvmjZW
nADoYivC1xoEQF7jF3JH4tdDp98F/t3xcuvcDoO+OFZCzPPyk+4ibP98G9fmyCQf9RpzV4uqupjy
CuOgiZwbizXd88KKtoWlsE7YDHOiWP+sZgqyOsmwLtSe93WhbG0fjdwibmpyUYGE4CUkYiClxmAD
KA6RgIZ70lvdVUK8XyHiLHf9wl19PIZYHqhQTczKn18r9jxnFzFARE+GnUsTHJjBMjNLgst/LtpI
VZepOZZTmVx75E5p4ct95AzPfUMJUDsB+T2dii7/uehzeN1CA4WxmFd69neQrmeZEs6lPXafuTv9
CmvyRVUJt2QIZ865PZrqLCzB74scRsaMKmuefuMvWoVOB7resq+0OaNDrqPgkiwPFWPVbUodnJRS
0ZkcJDbiaUaW58tXbgynR9R7yTFZiO/B8g6ZnKbXx9XoAHY+3CeJ/u7lYljjBgW6SnMeGQ8DvtCC
hq6b4oJrt6PppJMP9nX1xnQa6wkTq0GYHMJlU/TDKSS59lAinbpZRV9tFTCoVzD9TEFoJhp+Pv2Y
+/kjFK78pFd9Fsy0mgTDGXZVcaxaJX/RrdQrXdnpu6lhfDSt4Wy9xpjWdpKa0PVT6yxoY44RATbS
icK9BB53T4Qgndlo20uNjGyFnZpzCjJAZOg/ye9Fchquq9ka/sim3yKP9H+XBod0Y9TmXTfd97C1
0HE1qXy2OtrOfPff06jasZYXWzlP/EtH1jR3kZspVxxaGwRh0Ae0zNz6gOKqODvBC9len7Bq1QqB
iuyMH8GQ3cCKk9JXcwqRyvwNXQtDn6unt0KjR451sWaV5V/TVAG9xMw8wt1F1tl20wZpACwH6sM3
o8nbFbKo4Y9DpdpPi/UhqbprE6tPQC0+E5caLYnJlryrguJeWwOqTnwayi2QAUPhX/s20mUjdD4q
VEkfPF3GIsXOyk998ZGRTbNXfI5bn3DGDxOdIVP7Mjg8bkWOQUs7cuPr42/NqDqpqUpesqm33gv5
9LgTkJX0yXHmt2Z5fCvK8QuZAsvH8oAwgydUX06//bqvYc+Q/H3z8HhAzynYaAyWc3n87UwyWIUC
4TmVfNFsvX/8dmIg/8R06uXxCB5oChxNEqj08vr9xhf7Ki75Ny9Pl86m4GTA0PlxK0JYejh0xy+P
p/Pn+irGqMUe3PYfTKQed5KjcJ7cwHr6/6+BrTDFjf91I1lJ5Cn0Rvr1+iWUpU1MG/jweLpZBah5
ENNdHo80ktnkhVWCgZVP4uv1hU36LKvg9rhW9XNxQRbPFm65h9BmcZAjrLrHra7fyG0zTgaBELw1
6hBYmWkYnB/P5fruU+Pb9teHDpojD8buIwni/tmXBZou/gTUgbpMCp3O46r2MFk/PpLHVYbj1ZY0
Y/H1uZJgYRDbB6Xu69aWaVlddV+Pb5S4dZr4oy6k82zxf3ncx4aqfJkczMCP1w94zzrkJVLqoRoQ
QPidc7EIJN/UCG7YpGV/0haRIvPo5sWUfEqzHj4e14hFu9SBwS6cXPGlo3p3O006eE8bJshL+91r
4qfUccO7CTj/HcLLMU7+ZH3q3x83O15CDEcrvq55sfmc0vWEJmfa70yiX5x8nr5u63hb4xwMX9d8
1b1CZSEfa7lnMfuvNmvO123NqN8wShRf1+SUv1sKsuDjBRggqFxTx1+3eXX3kY5TePMKdFEFcSG7
BNRnqBx9x4wQb5qobjBwclXQjQfx0u/JdvlrZH33JLPwGS3+KXdqtCZzSC63bdwsg8RQDDvmoSXX
6M7UtWffsVjLzACVklUARo/b5j7g+D97hAqYYuGocBpat03b3WezCuDAGEfb+qAVYN3Jjso3DLwI
qFrYHdK7+SWT8t6L0kPSYIoGlXapivDdiBnLB2YWIgNtkIzXrqxPRIm+iIq05YDNMafp4IjZSN+Z
x4ujU/ofIFTFjWgv9zAX8tfj2uNCjgCi3Qa1MBxGfRaVprII2SsJRvVxXZknI3ZPuC7MW9z55s2R
Kr0W5Z2Qshqpwa1l60t4UW+wIQhx7oy8+dRGhlLXPl1Mz12GNGmwth5W+9QVNwv550iK1iWsgLaK
2Cv3iuHrjIOXUQSrbhL2tAJp4KzaQaT7WGbiNidwnx18oavHVdC6zk0Ed6ZG4zXJAA9lFfDnEoMS
BQ52CgBs3s1e8PJtRsAs2szzGDXhARLxp7O8FC8d3Nvjp8eFy0dU0A099lSx9M8IDo0UDq4K1c/j
c2ohR58SCkdzeQ+PX8U9M9/ObHtiD3l1WYscqysYEuZ6jhF3Q1s1gzDHQY2FfVWRrnuoJhwtoe0B
tZ/AJqkh7TEsm+Natd14z4iz2nWmRMcev3R0e67B8iof34XHT1lAa82lKb95XLXj8TdzKxvYcwpC
PzAu1WgOh5miNhQxMl1M5nc7MvG1DvMJwmp1HPuKOajElUZSC64RzOyIcCnc7OimdaIJV573fW4H
a1jALtUMgANdt8FlotK3no2s6o+O7/8g6g1i04yuKplb5KCPi8V8QWGR7Ux8U1QzMKp1BwlN1QWS
1OCvB5L4MAxsdmWCMSsP0XuPbXIpejK70sQ41Pglpt4gO86qDMS9ZOWwt2UrfSmpYPd9iPbDN2HP
UPWxnyFtRqscUhEcG5JeVmzGXvO++akKcUsmme/C4gP6xKoYPGgvQ7iPiEyVRXyiKwKevCJEYX7G
spEyWRa3mH4LEzl9mwuGKUieAk7yUXEyraI8mUkwsYT873WYXeXpP1djMUDtrOCJZqtaav3vu9rL
33/98vFQHaxB9JDLQ6ENwwCnehsJ8Nc9/utxH3/weADWXMqq/7r530/79bMocx7rP3f79zPYfEPa
87+f7T8P//jJQp7Tnv/9Lh5P/bjtcfH1Gv/79fz7mc3H5/Sfv3i8za+nfPzyX2/+63n+z+fw9Wj/
feevRzTBiUzKQgxkgLyCAnEEXxbvoTA8D3Szz/+60OFTalbLmPrv2KYgZE0M+nPxh1b0cGqtIcNa
hdmtbqwz1VDE5jX4gI7on6Ylw9mvz7WYSI0keUaNmJXAHx/8qtj1c1yf1XJREa51JsLxH1qbcH3r
ZYuZG/+ky26sKyJ/Z5T2t8gvBGGOoziH2AItNVCmTU5+QnDFrOFzTFgl6q5IYWPYF/a14bprsEWO
MeER4zJzRz99hlqECDUPL0HuE9+eZck5rGumD6FEBGtacluFBok8rpVfHhelEzWYGpp8DaZXn+Xo
MOqhBtp4y3bTLBPsLCWukDpIPzLdQZxAiQ8DF+kImpOd3bVA9DqRb+XEZB5G+TQNEhsgr5pGwKmp
GRWXU4tOEXY1xsRz5JMnW0zIi3Wmj4Tn0eyxfuWu4Z9Gzuv3WeoD/tpul7kkoAizXHcsUqlUyOSd
/q1L5dHWFfqsYsKKnKJVzPvvnXDM41RfkQA4BwyMW6JrX7FYZggXzy4q0BUtvvwjye4trVKSa4Lf
wZzSo2xNyYQHV27CZu4apqin5PJqgykzSLkXH6WLVqEczL1t2y/CD8qlA/feFGWxdw2GvkbYrP0u
IDuZIF5C5v1LEIMUjKg7tEscIO2qy2B7H5jHupM9hH96xmtUB8tMJ2P43chNTUTEWhgOudzOVS37
+YD83KpRF2bxgaRLMpYky9Ke/uOmBAja9gDHC3YaBpH8LgFMbacAZT5dMPxsTDWY+A1rxATo89Xw
RpJWtgtplC9EkWtLiA1Nmd/mqMadj7M0YAN06lnAm2WdzG3cbrrur2eZOMlTp5BS+FZYHVPkL2MT
Po+elb12PvLuEftMxM6IkGvt4OpzjjkmxCjstmbswprvJlY80osw1f6dWtFtoe6h91PzkarUeYpn
n/byTFstMvagJl/jmPzzDG7bOy5ujKxwxEHLntHl0MCO+x9i+dVY1Dss5TdRbCiOqnRWHwA1Q7Sx
jbc36Y8S+dQirVTqakXjuczb+MnGLumPybC3qZyCIHtCYKP3JF15e2GwkWs1H27ikhQCeAgH6mfZ
SoZcyO0PqRmD4f6fIzwqPPqjs6QTLPXJwIgbizu97OHNr9hYM1PC6sXcx6kXEmPmHkUJZTMHfA7a
h39sTds28gZOzTahBrNMA5Z2w+JQQyCa6/I4Q8w54tjAZ6458rMuHPAvMjRkYuBIANlTF+hVV4aH
LGYsYkyTvQ90+rcoseBE0bx09/HvTVkVbohEPhueuHiJtU07vNEyjNNTl3ev9YDTxeMTQ1RvosIE
VbBIvtc479e+MTD5abPvZVtjLgiZbQf9gA0fYGovxEvqBd0+8rKnpPHdVdfHHfg2OoroDN0ps/fe
sFEDnTwZkbUsdL4LUKuPfuthBXbR04v+aCVues+WrjXO5Cjw3s2GSrjHFE6DzrswD8IN2OMoH9tJ
cRyUV/zw6Dhz661tq/lc1gOGMBMYW+4kO0flfDEr869q5afsrW+gt/K8CtYSZsjagkZn4rzf98Zz
NIZPbYeWd/HCKYzqKwqOX33JM7Ugh44jLI9g6R24fFizNSHbt9goJh59dbLnkhyWrFm9IR5EBmzH
v8I4okjzpt9NKqCSNdYLqICGVpi4pnHNZ0ri3trCGbbPveofLDjtjXjj9lb6XbZvy5pTaW8LFMU8
U09/nK/3Ii6THqgY70yH3AXRNEJgsKJ7IpvvmYNO3ne9JWO0PfSFAHvou+BKaCduVeB9hF36mnmY
6YVt0zkMxUvpJz2cK5supEaMKDvMGwglpwI0SVyG7gWQmT3g4Oe04qwflHz0/Ku+K51VK3xYVfX8
y67/EBRJi6o+uFNFZEimd6rDeYcp27+GNY21Zup9gnvUycRQsJUcDMjOMI5o3xh3eiAUj3n7JQMo
iT7Bh1Bo2f22tdqnln7DgbEAGYPpmtGmvw97bZ8dlznROH2WQX6w6wppeeHbZ4KMSatt4oSOrkHW
fPQe5mBUpmG+EMW1K4kOPvegcVdRZrAVztN+n7rl1RNPyvM1C604a7jIgYNAgdGw0klzDY70p8uX
2ZtxdCVqG1Sg/+hbMf0TM3MnF/1EZB9Jxklwk4whm3f9xxxQCpPRYvC5fRvmtt2kcUqZntKa9u28
3yjJWRB54PjckoRghLAKZ2neAfzu7aRQT7AWCrQIc7ILuvCYtfF0nD1WndZR7nbIfIka5KA8qvGo
RZxhLPFWwh5fK28YDxktOyJNfO/YOc7VVzjss7EbUEGZF6Cu8uBxmhONZZMTSmvWr0AyVe0hj6un
WNeE0rvDHTILU33T3IweWUxeFH332kGDpTR/htmIdkSP6aoCP5clXXeoA/MCcWVbxag+Ok00eZyw
SxQ1fTbtd5yQcZqExS9Ei6QskmCxHorfeJJZv4aOW5DDxRm7mrRjppe+qLh8CzJNGIpy3nQJbTXO
3E3jAxKum7zYye6z7MfqTJc/oRTo10kj239iopaol8xjoVEsmgI5Tlr59RMJAtPRnbuOSbvFoNQg
6cYMCqRqdZDdOHT5YsEJKP/2yUL7FFrTJdKfg+8j22rowkrRS4o3MpEiXQGx0wMa7Zx/QDnU3lam
5tHOIGqYmfWBZeETRF68zxOOomE8tU4k9z4wdIDjZJhDuSQL1fDWYeq9o/DOzzFxKACBk3bdhgMH
+0BLrLc9NM5uMSAifEYVs9hEZkz0EvugzOwdTZ8G1An7HPBDcE+Fu+llku7yoL9KZ9HHGo1YgWE8
OT4Qq9iY063pXnG7Rnoytv5Yhri6QZA7sbfM+uIX9KHfTbOMn3tV/TQr7BGZ895gEqCpSs5FgNAn
iMhNH1IEgwJ5wboZ8dk6HvlXNZMODYTvrR7ke8+MmZSGOkMZj5sT8+yr5XYpbVNwPYWbj9uCT6Ah
EXOXL1WHdLdGWSJqwou7z6hYsnRGqTER6QOCmcRUm+64wiwqK8ffiVn9jEen22lIfbiow2Lr4Bh0
ZbqPpvo5bWB++KJ56j2nPE+lRupLL7BTTPg1LUNVQEWfDfKWRc1JsPgztZNxsAtvP0NiWKLWY5Dd
eGBkJpkNFgfafXS4onorBnM4eXVc7+HBPDMy81bznP+Yl5rXcz7QEL3MtkYmrnzIsS1niD70bl7W
fSrfqlDOYizzmApOmAdmeOGveklrnLapFbyZxPTsI0O5ENG7I7Z96+BiK4LhTiGB9fFvWHVLmEJ7
yyZneFVpsAE8v8vwrv7o4KBb0FntSeF+GDF4VovYcgoza1e3XX5x3wKX7Gbfy+wVxuVmQ7+hjIdx
r0VlbEh5W6W552xSIytRxSHjXYSqQmEUMnrj3R5DBO+oSkb6+NHIOdztbAB7KZkaojZ2oPVudlz8
jtSMjs4LyEYv//Sz+CsX3ZLvJgbja1aEtEi2Vc9cNyvscTWPOGtRdW1GayDJLUAlTLvmNtYa+S9s
4dwug6MeTWPDod53LBcMPm2HEToMNo0naxsMbXY2p/7sEJJWdTVjwnypCYz04DbuiWiw12UPvTPl
2GymDr9e0cDItl2LCruu1mV5RwG2YJiHbAN+9JIglZnEiE8S3BL1z5xtjaKatqYDJXKKOFZgWDYb
w0SvA36Yya7VLbPBcvHVTXtUA8W21lG5z0q6eiVgdtsykVp9H0Xlb5O8eCXHF50URdGlInzYAXyq
ExYQH1PF+hHf4gj11CyS/qTF6ysGcRzq+WCBFNkmVhIQ2Te+EtqDgLGqvXNtMokGf/ma9kxzbVTV
ZqBejCLeNXkebVFk6wWVDxXQK07U7VfVD6hlkwHvmmq6NbnSFeNMXFhDuLXLsnnnrAzIFbiJEOg6
TG9+isr2Ck/U2SBkuoaSAqCtFz+9wACctgjI/fI3oXr1BgM+fs+xubMUda3z04tluur7yWV3h+mm
9+cdirIffWYuDoK/EXLJA5FOgL8lAX4W3A9nZAkcBnGJxuSbylzjSlwEU8UiNDeqnlp4Ux9zSb58
pAhfjpzIv1XC/6wnmW7dCP45o72FrjTbV5+8+7V6b0KNpklBGBi88ciC/Vc3bDWmiKhiuqvYdxfa
W5gV9bHJrGQX6uIiC7Th7mwf65n121t2Sg0Gg7aLI5Szo7k2TYzFs+f8Gi0/X4Uz8cCG3e84gvtV
Knq+oT3aM18xjKytn5hQQ4BjIZrpLjyPPc4ZKNT5Swn4I69NeUozqTEvBeqZRDH0QNH4ilCF7yAr
D5vE6KWXez2SMIsJdBUXvHNaDSaMI4IdrbgFesOvqnh4QmCHtax9Vb6ujkwtvS0WIOfTY73oisB9
oq39EkRDcRNddG9wYMbGlL6VyARWwk+iYwRMDpWxDVkTm0LwQb/L3CqPvgg6i/lCpfRNmrAdUke/
Z13p7QSOPUcG5dFDDHGus10R+BPdDhsBbpTle7ss7ij6erKBimfV0tOwfFWfSgeOpxu82ErBNYmy
4TLST1mlvkPq/US/BItLcWAaeTAioYBSlGzuS3+8bBpoj2cHbZoL/ijGtFNFmLVix7j1rZHjDh62
SsXTwZ6DXW/pg+Pr5jg6sH1AsbnEKcjvOiKTGMwsUw/Rsz22T5Z04B5QkSXpKUsjWhApgWl+0Oyg
fDBQy7BGI61QVQ1qJ0UHLNn86gzBoB1FCI8oBhtmt367Y3S/dPI1ck6/xD7sQ+vh8WYKH443gH0S
lACFTmmwVSf5FsFAcjCtd1HIaKeB3626sxHMn4Zp1eQA+O+Zqn7pRWnWRkgzA3iUI5i2tRf0L5U/
f3NLHJ4uLxQ30a0qzL8ZpDgDEtvGSGMM4xPoJ3Nu7jQy8XeNzhs6JxBqS0dxzjOGlCm8YlrmG5Gw
ZlDoRVtYiUB44LayqRNXDo5wU00C7AOohUiSaGs54DXR7oac8Qk6lUCpSlwXTcNa2G9KUDI7EpHG
dWR3/bGZkE+jsqLj0dmoP1C9ne1k3nFI9FcLtjLhzTSNypIaZYYYaM+Qf5nYx+HcbNO2vxpg6TeG
m/5t+qzegr6qMHpggClrG75SDJ0avt2uMtyfRUA2mav7rbRbQfNFhfsiQulpadjNHSmWsqBmRI+z
mWbyiYZEOiRdIWqgX7o1G864fv8Dd/AT6Rn9W98sWBU3klQ+KUvKaL2UARHzWXEryqC7YIOfV0Xn
QI8NvPs82ECXEUtlncKXgzY2iz+1C5QZaWqJgW2D2sNaUS3eehPrfF4tM/OCvAtLGUswLta0ccTa
0mn6kGT1oc0gumlsn4s0eoe462yjeX6ralchYoSp7jgIBwkjW/EEFQTqykEt72UbZ8jPaM+7dWxY
P1u7Pc5zqAnaIFuCwOeV0WfxmRVdgMayxg27fqg/HIKjVezBHaatfMZSku7WiIymTUAs7TNCdY7M
oWd4XjSbUmF5iRL0JQk5jdDmzDOL8CGN4mjrz9VRDl6xmdro2XCcn80A4GBG6I0PAU5o8petS3Q2
oSit5SmTs4UAeTgO7WDsbITSseGSXj45RI3W833UEZr5tl14Coaz6X0fmmxnfsbotnez7H6E1aWN
kRuVszMj1R/zI1Jsa0MJC/AAAcVexdU7FRBq/Kn7ZAGsn3qbox5Sx9Ult2bXMcI6GDF8csely9iy
pgoW3qcO0e6qhaO46XpZEV1GuHVrbAdFIkEqKop63/vIs/rqSE/eav7rpqets4nVBC52v4ca4TGZ
GZkIQF7sAaCuEw+4W+tjfCyZ7Wz8QZz6GfyVH2YRsuAFeRHZu8RDOaASgn+Z+DzhtjZ2iZ4rdIkr
QgrELlogWcKGyNdN7DQmM4LspVP7CZMJI1E0QmLBiR26JXOEnEEES5GINsql6ZLZwt5GyIDglKF+
V5WHJCDwAdW390iw96mGGDJeAQlHQLQiuzjaV3XznqWMmSyXEMzCxOmALnhLxJ1cFxNINqlsdBU+
unAap0jaP2Iqxg9qrIMK9C8gLJTEnjhItcxzhyY4M5uav/kFqQNZMb6hjnafWgfiZKDmbwyrSJrJ
UVQ87lXXRbKxozo9kQgzfTMt5KZQMV9qy8hfc8s8PP5I28jdQkba68e9um9zThbI2HgN6+88fhBW
OK9DznUne7mqEBitBqCG19mI9YdjuJdeOMTLM5qnSpUfmoF0GGff4pl8a9s0/5i08b7VPnqfJOc8
8riR0aMkCdTJDo9bvQI9X9f0w7VHz/zuTPVqIObYHQ1ahYMK36N0ZPQZGK9gWcJ3FvM8No/wbaqX
KfZGRmR8tWcyoTJvfi96FRwjvJhsUEnHibFbbtsOniwuDNA+ULyA/eKGEIgkkSCYv8LR56QiJbSx
3r+n2fw+Ra39IS1Ek51sSppf1BkUT9k6iDN4WznrlqM4L6WmIj6IBL1d5wIxD8qBu9QcenkAD3Ky
s/q3iDDqs4J90u6zwJeOJ4MJyYdpYgsw2hVg8p9pjnjTHUZg8rSyZZI4L4Vp/GSFD1dJA27JGLxb
57mcG+j2Uiw19r5m/dq5/mVQnbmhXXmOPRJndSXMb07IlqcqfU4JLXDIRw2kMmoP8OxktWRqF/Rd
/QqV+UTklXn0CmyozhQmhzIAXdZljfFNy1tlDR9oMI2nDq7hy9wtAajhX5P6kjkzFSFfiwY3NyZe
lz3Ht8n9pCyrtmU5+oc4yPKdSqtwTyMSvVmH7Hdg9zlrtlYU3ynrFMHL7dqv1T5OmaSXTnJESoBe
aWkD1wYnxj68hYtz1YuezLBh7pBGjA5gEiYNoF2V0J61x+heYlr67kQJLIqQRqPnQJvqext/4+BT
uIBDbTsgYFU9JqtW2vrUegv618qg2lbY0XQ67dWYIMdVKtwJaoFvUTnsLXuMD2KCu5WMGQ4NU+qt
gYjjWxdY31P67BKny2GchPfWocHbtSDftplBQCU+NsRgLsrYsCxWNtL+Pban6W1wYYtH3hyQ+5Jg
LC79lPAuHR45TOs1LA7m68OlST303hvE0z9zoaI7vFtGDZwYjyQYfcBvIOqD/TxMK29+HgL1s/aZ
zpRNe0bwaV5QPpm0yNgltmoW+wIgJM4FJFdIPImUJbpRiri4dhzPfIXhIVnq4KTu1mUx/z2T+bsq
FYo0J6fbaWhET6YxjTuPpsh72hf/eLXl/6lbSsSwDD/tALK7H3Dklx5cmqwGsDImASgfNf8YUYuR
HGn9QrKwC1pW235cFEeJCN7s9D6lzmbE5/nRCaN/kqbg5NvD6CXbCyhAkd7LRr7HJLq9t7Pu7y3q
E+1OfylA4iuJVP1bTpDvcDZKo7lOYU/LwqnPbqGtCzyNpqytewjFDaNY8/S4UBmpFxhkY4QW1Tev
MMvzaNPNGWssSNKuiOlZ/EuQijdaOOKKCR9aVx+VO+H5hNxlpElagIdo45lQo/WT7VBSW4GiJEuj
a9X3v0q4ybr+jpnnE0kRzHs3L4+6O1lA1tcdy/0mzuFLJpV/dNP9NNCrS5a2tI6cp9YdGPNJ95uK
aaXq1rmb7cBWqB+H3YBqaBwYpLsd26CMDgO1bPrETDAnJk68qSRfDvhgPKlQ4BOut7HbBXBqtzUF
zbqsq2OjxyudUBRCE0FOE1IKm1OxwupAzUU7pKaZ1XOO0GIqLmHCDrDhW3lA0M57VXMA5B/KWzSP
Lt0aEFlhaP+pJaWAG0BXySL7julnAE01AmAcB/O0FJ5WErr0Xkp9NbQinK96VkDQiaFw9dGxdt3B
RMqx90agu3XBXiKkNUlilrMVyLm98X1UY77PwSHQIEd4EuTPovQo5yhO3LDnoKI/U4QIkgqr22SZ
/4/LlOEqLD5RX6D+wNLF6X5GWMTYk408euDAN5F9t+7VZkq9xomLxLxp14ptYl9Q0Jhm9itu4kPV
zt1Tg18wiVgASbOOLQkyzmF3ETxXQdX98QPiRqDgRJuwm0oy4cltDykVal0swx4swRGimW04hb/S
VjGyNlnUjEKJG7Kpj1EyibuBNAvemV47c/UDQ6DzPNfuT03nPZjKJba4Z3SAPGbneD37mxmsbliv
WYfSqz8om9D0U1JjAVGpHyON/Eu7AhZ1jdB4rNwjsom1cEe+FNWr2XgQWV0/BKvm5E+WHrZGBwka
GlZMzBRBraYX7ueUIIMI9ulpzOviSO+4vBS6sPaZq4qbG3GI51PB8eTHOyaOlGke/xsReStnMNS6
LdghmWHNnqgjV8Hz/bMnZiw6PZqUqBTtDQ0rEnK/AceD1N1HNrMq+qi/isw4Fpkdr316fYS7DvVW
q+kPLXqo1IokLJTr/8xLXhPsumjblIuiXOJnhKa680iXIqLYF+z+5DfqePjLODNXRQYJhk0uC1XG
NL+eNq1FR5i9w5UD3d4bEbTCzu4O4RJh0oA1XaJhdjIA0xTONshtFp3ZVVumdx9WFRaAG2h0ydpN
NlQv6SGl0inmHLRyZfyBHlvXS4K0yQgV4e296a2K2kMPNDHHaRuBtaFJ1lT3ViyKbCTawBGg0gSE
OKxzGQbbRKpVRV/8VNDjzvmKsw1TwHI6074L+pmMtl10UB3heMCRst7bmRNwaoDWd2xwTJJYPYB+
b4kU6RmEDDBF/Poftsz4aN0CF6DJpgHN0FNftMesnD0UNQQeOdBCyPRJ/x97Z7bkOHZu51dx6NqQ
N4aN4YSPL0iQTDI5JJlz3iAyqyoxz9MGnt4fSnKo+8ghhe8doSh1Sd1dTBLc+x/W+hZU2g3clE3T
pTfXq0YyCramAKGYQp9j70C0Up0DSjRTSCupukTL3gK3uXGHpeQdXOnAZw6E2cqxd6Cd13Z/yEj9
e1jsfyv6/KEE5dP+51908y9/Dh11Hc/UdR0BqS6FpZsG//+Pz1tchMvf/d/baHnTgoJuvyZ5SzmM
TjvrCLMl82ms3C28lomIcffOGvH20mNvOUeX0Rye/8Ydjv/m5VhLyCmWqbAs9j//8y+OyetBtGcZ
uiEtqRu2++fXU9lG6uV6wYUCmhRIyfIBo+H2oX+ceKZugWfIh0qkKdfOhYUibWlScSIscOQexr3d
ay9g8pNDoLQXER+suuSaKPRLB5t3hXaMAYcm74JGfWUBMwJ2aH6btFcSkE9QLTOOSUyvQ0CEm6e1
Hw1j4Lr75uH47Eoor5nMn51+vOSK7kLvi0vh8o3PEzhxgbgFzai2iUZeatC/I+bvQcZpxaEQ1lMm
C3Gfhc2r2ZkTqM323jKZIOv1hZF2zdPC4NmBcrCWeQjAFWHvKZWPmk5PGjN585tQvov8ZQhb/b6D
Ubsyi+nBKxJGi400N7rBRMiorJvNvm7MUBd4Yw75LS/eaq0/IHQjYAFXxwabym0qi41DtVMnk6B6
YWiRZQ/5PFuY9mbGEAsxvQW2QtR6AJRGntOiYOSrYAimWEZZz4g7YK/rcoxfzGAuNzHuNxQnpU39
1W7cpOerWVHFSDu/k4ubI9SijwAJIRmP7Q+IWJfMcRR8oUZsB3PcBDKDPFNzvdqTeUVTv7fCliYk
R8VTSc83c+/BmOzXAQHmNjPDfWSmkjWOnm7pKR6L1NpbogMVHKQfDssjuKqw6xazLmYcBmgSorZt
199MlAYcO4XfFfIsS8VKyBqPjcoIhCWfIs1lulfLzQhRfsVaJ1z/68fbEv/16XaRcuqW7UldGILe
6s9PNxrFQC/ciLPXxfbJ+o9X0Uw3cGA7FbTVvk+ls685hDPMh7uG1E2gL/22caJ1lTfv+Hdvg/Du
NQ23taiGsyPCY48yip2i3q2dMQBAA/uGCipfWex01zoTV5yQEAKtEFE2y2nseYzUpjmLz+mTCnXd
rwZp+/3i/LY1C+Op61A1QEqlJEvQBwVfNYaZ/59S3U3LCeaSHf0//tf//KH+I/xV/lNI9bb5LNLm
V/wj+svfw6v/zz/zt4xq76/S8jySMS3C6WzhmTwgf8uo1iTp1Y5LZ+Fin+UhMjnJ/x5SLfW/ClcI
6SEnkjq6PQ7xtvwdUm3pf2VI5NiuZZu6aTn2/1NItf7n01lajmVRzJm2YVs8vY77X57ftJZBE1QF
TMN8nO7QXNubgCt51QxGdBzjLjpC2Ta3JQKdx9KlaC0+zGSkZXA7bHwOvI6zmqrxWM4UNH94I/9v
N9k/vTZpmYa+WJMdG/6DR1r4H28ykUOvbUv0MUUOxDTscUHKoHvAyCeuJbveMp6QhqAPJC7HmJ2j
Vw/aHWNhGsMJZscgSIPvFkd0mJi6/69f3PK5/eFa463iNnNhRfPxLv9xlmv4D9dsWcu4DETaI0Nh
9G21xKiJeWjOQeHKzfQ+diI6Jyb74rRSkx9WpKqmmvQL+TxUQ3num8/fdmnNzfVjwwZR2tgOgDLj
IFzwJDXLsaBtw72qGvgkaMU21FAuA1bR7jKLGlAb7YOpogaen7Yf5sLd2EMOc1WvPExbI/SW5RfP
W1DBJFqDgKnlv3kT9OUT+MfdvrwJng5eSXC1WyZX/RKA/oc3AfKBHXQhIZJ/+6MF0yazZDwzl6+R
w1nIHo9cCevJWEwVbqLf63nt7sWYzaTK8tPkrYhPXeA11zQJoq2M9Nu//pjkUu386RXaBjUQzYzB
l8lzbL7Mf3yFcW+TBNMQeDJRapXrMUZHHYblKaysGVtaY20rB+eXQDxN0HUJqRIH2iB1ik3WE1vF
9HpVg+k7JzOg5rk1O1+pfronfUE+RnH+5TX2JbPUg9XEzb5ZGHhSyx5MvL83j115OObTfZQkxSqd
w/YyBgrQmcx8hIdiTYxuyI5nJvwtTsxnoReHuUKqOfcYOkOagqO+xL+bgCjqaH5uo2K4dGhEXWHG
WwDVqBgws968lKEUsfENKmxGyWafP8ESni//5q38pyfe5j3knUQzBlqTuf+f30qLBX4+2iWkgKj5
OZAKcmslBoCWi6WcJ1AglWSDq8MEaiLEQVgaLlXafos6GC+93d5laYdDOfeSgrgK71aJsjnltvfB
P2vv+mlqTqkTfaGrbk+6ak0gHbSc4ZKXQmiwdqJj8f/xcYwmb5GXZAVpWyp6VEZXbREMHS0LqzJM
WzOK5UPYbLJZlmc82KDdA9DBZv0+I2Fe9y1QhFkFROhU7FNdt463abEXptbeHLu5DoMqLk2eP+Jm
IpYGAP05aoufXqaeM1fpsHz78N9UytJz//ywOoawTYMqwrEd3ZWmsJdi4w9fp9yNyWeR4E10Fsv+
pGCSNIz3lDKudUoWjabPNGyTNHZEOPmBEXkbbT4HKbtjgE4xU01UG7ZJ+qz+4ebeWgZDfqrkj8bB
fhlEubFGHOCspnFGRIRmmr4O9I6uEYhZ6V9NaERr/IIgCyLjO1q+yJCs3xW0H8dhhkRaFsB2mSI5
oJV0xEQYG/rRo41IAp7yBNuxqhEP6sfSbAygH0S+wtUgAVdD+S9vbuI+D2CUjVT7YDRp31WQW3zV
JM9NB8WfWEizp2JD/SUlq4BC5mc6XElX2LBBI/enuUHMOcWRW/m65dxbLQGs4Ohmq71F+XitmL6v
p7k+EgfCnjEwN2bqkjib8JFlj2kUvmpEx+KbZu9BceshxG+Ym1GzPjr6IyE0xdpG3rTOlv3Z3NOR
Gsk1t4fPcrohjd71M8dum+rqkkffwxhbLzp8UyfX0WZY8n729AcX9OveA+CJDbowofXAQhxKlgDE
s6htRPovutm2uBYFKwZ3kfxclAts7QG3juPnmD4Z1Qxwn/SCF8EpgORCi501fKtgRs5qbPRwLB8M
Ee5ws32OufC2bTNd0hTdf1IRgfH7F2kImH7SYZprlHfOkM9vhlcdnLpnsm0ZFsyFMPM9Fly3NkrG
TY/F9uJMYbIza10edbCyd0VdPEipw+TqmcLJvgoeXNfUqD+z9pV4s+8oc92fIyNTPYMHYhvnVtOj
y+9fvA61sZp4l+GHrk0di/KQBzic7AJgNf8Comzha/I2L0duGUHkUKn1y0pfUVZG+NLQSKRqCn+C
tntHrFd+xBIckJaV1gs4HAUOUI6Py0zRKGL72FtFeybrb60KPX9qG43JV+UZEICYKVrOUySGd2C/
ZCoOtvGcM7LNZnawnhoeOq2DeTSkG4ICrNe0RnYTLglx+PV3NU61Z83xXtppdHYEYDabqo6ih5n7
3lsYi43s5svAkgzgZnmue1TRnTQ9H2bQhuPT3XuMBNnaSqI74lKtZxCM2x7x62PTgV+NeIaerSD8
ZLxYfgS1cS0nPcHZKpel6uAdCGqEJtIhNFx+1yZuhfx1+Ut8ZEEBD2AWEaatsjW1w99+wdhXm0y1
OTskvtTlO17HLLaATF37Ml5058UlNHoQMxbIyLqIvFeIC2AxvI2ougBy9HwomRpeutZG9Rss5BRV
TFuzNQYebIV2KB5GFhKWcI9/+0XaLhDj9UI1GUpU03Xfnf7xC7t4slwIll15NR/O0GLLM9LxLWgF
ua28FNSZkXFAIhQcUysytx7j/HvHYD4dReKaCH5AI6x6kod7gqo86yXGxxV3v5wcPYqK0yss7Obi
5LV9L1OyYIxIP+pITT9tqN5Inb9iYkxWRjfLdmvxBdg1TGuOeEDkAfU/kxl+V0TYFnHMwOMzJRm/
Q3t1zVg/sk48lfzr8dtb9wz8uj22aVS36RTiBZlrvwHAiGIq+W5zw1gKnHLt1vK1jKPHahJqXVjW
9FbNgDWNAKhKFtgUaEIAxsgXrcqgp92B2fgEIjf3CxJ0cpZg461NAKXjXRM7cDNa5lXMjcZfetN+
xcbYXiKTagUipbWla8wOyGusdVDlxpUe/1CpprulMWtJu9l5ymhvcHpF23m3LKygKluoHbyyexhC
0SF2jnh7AwPKHYuKA3FO4ZZcsY1jEV2uxyVJK1P+o+QSPqoE0TGLpI0oD4LZLBpDuIJkd8RvUtLf
Llh6ZWEBRGMQRm/Z4E0f28bsiic5dGKD2JzR+fLbNE8p3WfXuXlT/Gvo+fSYVMAvUiT8RtajYHJ7
//uX3nEMCCJ19mJ23uwXrEGIW8oIPu0bCO+MaXcQrgvm8yaFxWjRE6Mo9HaWG3wK1yxZvXZUenZs
cYriXrXHgmUu0cZrzB/DzXCm8tBYHXSeOUfKthiGQy97pXnubyVi4Rt8PqJALWTjiHiS1YB2ZT8H
Qt5P6ZLhhcyDo9+07scGK9AUcV17fZHcx5q1uAOWv/z9+99/5RZkgLhAdhT774eMWA//948WtGl2
bKzXxqyHTz1pOwY6IxR5sEVhY5AgzeSnihG45xQvpIEiojbhSD/w7QCjkOoFeWpK21bmTLXKZbRF
4INgLZsYg0wpCDsbqMXv2nNm/eFmkOb4Hm8GY1Gu2U2zQwD8UgeFc9XU7Fy9zJXLTffz988pQiYY
iZs/OFwkmIrgF3mx01znIc19C3YSqvkCC3llPkcl/vYMVDdxX+2FEAODBNttnGGSrfEoHQfSlvIK
KK5W5+XREMQ91xN8cwhMxVNQ1/Naj4mSCrso2IZkfmLSRjCY22b9GCp/Mkz9psnC9QHAcLavkraJ
+WpHT3NTHrnShlvCxmWXux5hZ4l7RRuJyFOMxT6qiSOvZ+ycozef8ZBUAG/C+9ZGDQ5ND+duWL3n
Q3pghm0awzM7BZzNym22HTNudIQ1N7FrZmdnxl9SaVWxxfD/6NEunPg2lrcQIXfFaje1ZmRFSmUP
jVFV5FqI9lGTZF8UKvwp5Nhsf//teWPEh9Beqo92/Or1JfKmNurHONU/yikejl4XN489wkrT9aRP
e1Nue7e8CkpSvx+TXy7e63VvXZJkxv7d2asYrzEqJY6cvP0xJ8ZPcyyjJ1OOwwZWBamQvTy004DZ
edG46JV7crIUTUvK1UUDAvKbcL7ReY+TjpxvY0whzA4wM5lLzZXQ8WMWu8xsbhYX6YESZTwb7YKh
HdIje4wlVTNZRRVrB4Vq24gfE9xBkfVhIdrZj4bLnxlTIlZzF28HF6hoDx/DodVShcdOnmQG4VGa
Zs1pgbM+T91wQi11RTrPl2VJbClnc6sIqvMh5yE3COUR5iR/foyuDHnwo52YLyZP/T3v3TBnWxuC
BHFS3X3NhPhQjeEq2SIGFEi2J6Q0sELwGaI0nIcv8kvB9w/wyRfNf5TxqWk5Zltt2yEmYsc6VoF2
mmzm0YKe0OnzASyjk2wgBk2buSJezKVgtmbNL0Ri36Gi3fZOB1BYkqw1wo5XrTyQPYrDrffUuQ9v
ca8HWGE0iliAV6vC0O4r01XEtl9EhjO+asNr5jDqRVjcUu814N0eGR+XPFvfGuQNjJqHQEQgUvR2
XVLcEdhIYupccwuk7BphCX+IVCQ3MyeUDdl5eWMI4BwMSBdrljARYPTxWsN+VhXLYNRu2w7y2sGG
fDploNSjHvHAWFxoRbgNGzb0zX2NhmMDoLmhnfcLYyhAdAePdoEKUZtRj1Rl59te/yELD812nv3q
p/Bs2WV8VhRmjSK5y0BPRWyhH1dsgeKOpEUFRtOrfC2MxLEA6BGFkhQrII2+GjjDOqXu4ik79ihK
2pzH0pl42t1I2asgGZ/0voWI5b073C3QfoF6RY7lYiwqifUGezaw2V6nmKVK0oghfn4Q4TXyMwSk
M7TvdNackiMa/bjNSXadfnlTqtYjottc6C8yd1gMJXFzH2nVqRfu1Vj04YYJ1ZMU2FOYejhh9GcH
3KHPHhGzYpuQTuDITWzY3z2HCGbNYUmuo1qb9PfChG/DDf+Gv45tIJxaMhbng0kq1NYKGFjj7jnU
NsmJ9KYDbsPxoU1/jHZzjvEUXab0SxOJu6OuU495IT7Ec89zD5AQQnBEQEHhtQQCYvcZq3o+ngKC
iFVQu2yKifRhIXzppSqP7lSBk03mL9ed7lqytDY6Q3rfBsrFIgsnacXqPctooVJQrBV+1yGqCcXp
zJs+0aClUbfCK7rU74XkuOz2Y6Qvu3OcbU5GYEmSuqdWr56kN9RbuzbPsgLSmjEw7AceZ7NRLb3R
tMkKknyDYroPww5HEEc9yV5grxZR9TT9Soi/NUIW4FZHYLCoci4Rr7lvTVY5NcVkYmolKBr3Oc6t
h0lV5A73KDqK0vuVEILdTzXu/5YgyeIJ+xPQ2M74CEtBCl4dkXCbcJzi/Jr7Fj3VpLuHaprX6TA4
6KxGD1woIOOQFpOF4VOY8tMC2VhXZuse4VYRD6RjXUZqRqpuc8jzod/lVfJcaIH36CHNsxPR3rQ0
HNeT3XkbN/8a58ICkuSa4J0Z26kJZb6X9vulJ0o0pvejcPjwE74kOEoZCmtbkhGQzs48wh7H0coE
2LVaMLF2SGLUEAPlqElCg4N71wyc/1Evyp3jaZ8FAZbrwplx1Nb5fdaaISOXcUaCXnzHzBb8Ssjy
vlPaslg+lmBVuQ3M+yC0gmtR2VeKKkGYzadruVdFB2eU2etcOuTIQU5iPccOyGmQp7KQ9V2z8OfE
Kk6ESDHZaQkDKEaaqVnOu7lGM2V2+jEa6h+lN3I10lDxTE5oynscEUFD9KEiRC/GE3EiK3LcUAYh
S4JkzmqbYjlTCJnUj1pYNgdCvU+dsPXnKrf8FhFdkpMxPBQ/hS5v4UT+WTFTYtsmyEW3hFDL0I7d
G0pLym9fAbVe84SQl7AokqOAjUpZHst25ogowKW7CZv8ZR4RgC3zU5JI4jLi37SIWlRRn2DnCdAU
6T1cPWs/LcYX2WCTNIUEiiuNldWExcHs5DtDgXJlzB+trlKItSx7OvApBE7n61p6kBzxtI7W3G+K
Ob+rZJDeitLeVP0rZsRwnY9lu3VnecX9xFSHOo5U9IL0FiOgv5Xo+9BVczaSbp7is8fcS/g3Q7ts
ZSgdvqbgPciR4PuglJINpl4UwJylRbQEqjvxhrzpCcq5utPZeO8iIPwh7bPfuFOz7gXWj2aK3xqB
Dn2o0FVCw+9J/bEH8q7MCMlYRYWu1JzvNVKCXG98HzQ/DeWvKUbPIft1mRA+7mbwtaxyHdiPOApp
YcZErfVB31smbHQ0eds6Go19L18zA0GoXNIfUly8iaB+7YnmGmt0Iu7kBVs7sXYGg4WbU03XMOko
YVOdKCObI8EoEunPAWfZGG+iPjmFFiIB0mu7FTms517WXEWuKDdhouY10S8mW1Dublvr9uS+EV9E
3DBCW0G2olp8OZjrBIRArNEB3oRA7nWmgNgRmUCybohJOTokAwJ/EG7PGDK2TTsTcoB1fofPBslT
BAR8RmktxurUYKzUdTLZc951lXs+TUFLgoZnnxgLNwMHKdDHciuRP/mWqA6dGwF90tXr5HHBVwXv
Xd+wFXZp0WKS9qYKjR4QVa4Uwz7OVjL6woTa0+hURmlvTPgcoC0g6wndChxZ1kDzs0qSZuNh8LPl
qQR+riDsDB9wce8tI/sADd5ty0LjFUjWl5gPTxGJY/nAzsG1H7tJt7aWK3q+cMjIiCQyyASL5HKg
MTS3jNYfTXeRtKAYTV6h5XwJzelRenVP+eQ8dn39EkGARyxXVCjtFDAaPmFMXGAvSzhNRsjVEJws
7oetG6g7F/7uHbx9bkwJYiuR4gtBQeDXjR5uWnsp6wRjbnibjx2LY4pTe5VgdTulHb3DTB3E5tsl
JoVEnmbsyEWFN7VSMUB+TgcO/5BeSylGp0vAjKOHfqeKZpWD53UT41mLMGdkFfo28oSKUw6qZeoh
Kuoa5OXacUhDjTjjXAsV8Dj19y2pZms7JK6xGGB7EC17Bw0jZF/eInBNdbEFwXAYtOGZ8FCsKSHf
Kznrm1En/bnNaXXrAVSLJE2Hf/4OrdUqTvEMjUYy4DeB+UoWtHFs8/LcCkxrngTTEZv86fOSXCaB
tuQiPFPpMw4kz5E4BODdpC6scw4+8K0jMvE7aInTtqoUdPqo5U8gGwtZqG9V03vtjg+iYroSMtNl
EiOvLZHFkZseYonjv9IM4pu3A360HRgGh/At62RDb2VJIDnSUmAQMa5xacWkq7OZ2ur2bJ0Z429o
Z5883Z2Zp3GX8CjVtbZjmdbgqmVKQr+HrNZEaTE3ScXxE9oHgpfRwKch6o7GLe6JOCnu5ULS7EMO
wGaEBjtbDXpVvFQYlHw9gLAYGYHCr+e6fioaj3gypEtNkh2srn6v+XxOyuz3qYz2gVYsoMHIOKl0
Xg9TnhxQO/uhXr93qpkOeodesLJzvvSAM1eafqCNnF7MBq+rU+nmWtJeBj0HcDuEWDeI0kK9WkZb
EhTd1eBsHC3Uz0aR7ksPSEBjL9BmPcPj8UCmjITq132Htuoxx0dnJK7Q/MYvUt3ONAc+WkTK3rNH
dIsfYYgFi0LmlQvZEISWIqkUD0vUW29I+T6dFJ6C2tpjgMgQr2Lk/FAT/5MJJM61p73bj/t+WrgL
5RMC9B9UY7eU3pOLfcCUFrR3EZuB94oHnJyNjRsOL3BTBXhh51jneJv75YesVfHEikdfOa2zsomb
Wysx61zKznsypc4Kq/wWeNqvPk9uE/QXonjsoDgTS7QZpoyxsofahJiyAY1yaf+oRuurHciQd0LA
EQQVMq8tbtMPSBrIADP1queTvaZkeOpa2hY57Y0JJCxd/OQbGD0S6rKVnfNjpp7+M7IgN3n6EyMw
njvO8QG4MxJA0DNalG8imxeZkMM8wmlhIGn7EGAI7XCqwGdoUqfiuSsXxZlYvhjxxXoYygIGWVAS
VJsF8BiS7KlzuouWXxN4IsgwCM1GHUzUkDvIfVCLR9zYL5mjMUpWFZAuclkbl0ArO6GtIJGMqBmr
tfww6H6kdQeaj2QPhkzL5WdxrgyPAaqCkzS0u0jvbdIjSa9xs4Edio7ZuNcyYz3I8jBioaDF079x
b+vLwGVeCdLYR8y4LNTaRuHNw0y4bi2nZ/odcnQM4QZ1oFzFyvqi1lHbJvpinQSFxLUuzo9WLpMW
u7P2EWN5f4rTDbY5eBkNdanmLPdrcu6pYvfJyA6u4HZZKS/gtM8ozTNPwefNy1/djO9DtSdNII8a
5QsG8prXU6HIM0ebCNEA3IUIGhDZ3VrlZQjX3ijxhJvDtaoDAKoPkyj7Uxb2coeHAtyEseWnzY8F
AGMR1x9joPnT6LZAoo0QCyggJME4QaSfAe0pxbl6q+hPVy5i31XBnn4TtOQDjQzIfQ/NG4F26tQw
C1+HNk15ac6s5Y3pHtmd9oqjgnCPlhos0GIyWsZXaxzuPWfRnpb42qOUEXBtdrfJiDEm611I3jfs
s44V7LEdnrnLw7uW/FbcqanTfYHBfraVld5EQX8F6P2lbsdxNxsvhZsIsmInEs4GqF8wNpt1FpEx
Bdoo3jqoQDgl+peopn0NhunCNDvezdGn1TBPxXScrieCL0y2ENj86IkCYldZGPOQGW19NHFS5zIn
jHGDlWz8Eglh7YxA0EWS/1o00SPpFpxYaJAx8ZTuI5yZn627RIxl81tCDBnodZeJLakEB4Ox4kp0
zlEZeBcnk3Fw8wiDSPgGsqwyrrUHa47LVdtThltTcINaMtw3ZXErDRYAXksgJFlSDd9SMFc5iHKl
dpbe0f636JhDHLlbrSqnhddOJ5gS4jKTGV5LHizTsfI1b/3BA3G4yvXxPDjiYPfPJEOMWz2d5cqy
XQ7P0GOy4FIsDZ3fNUQ7cGIl25qRitujumBl7Nccv1ZQfS57xsB6I2wzBmcnA6Rj7Xa2tNfaAa+T
QsWgTDR8dDvfpBuWd/mE/7xwzjhpwnuW7uOqKGgRisy8NBrJjf2h7sU2HFxE3wr8aeNsqoAsTsAA
FTu/FXpfy8+d8Cnog7fMITDDjILvkLHMaHDPD924ajROFkmlKvRrPsi30pq5i1IL5VwH3hrAKwVA
QqXO+Czw5HbSMau616D0jE2icwjx4S5iP4i7TvJuO9T+vGJcUfiz8vpWpiivUfS8waoqS/uk4ztd
2TVhqp3JFGsu7ty6Gv1xQp+OK29rdO5rKrofWd28pC6ZjhXMipbR0Vq5Rrsb4+qhyBJfYWnw4yCh
sxioTtQI0HVIMJy0YGgJ3FO4C2shiTFfoqgGstqX/skE/LI1DLiy0mTTN47GpiDMhnIEKZvXIH8w
TKg/BNyw87T6EgxYhgG7gyEekue76lNzvIQVZl8TTSTpHSULNGYyBYeuIifnCIjhXBZ1vCbVjDQC
tIFKVTUR8tkqZbQKMQTjfbkCwDqsQ2fItpnAm++9RpGDONTT70ir5F4eFjjYWFJkJiSSemNw3+jG
IwKIED4Dm0orC588mjFfShvNwETiisWST+8igMxlso8zEwovQhy+v9Z6EC0+iaLIfOJ8hpPOYE9D
3++nLZPG0S3Vw4JcCVVwm8kOWZk1xAGAIKTlUd4RSviqbfMWpQkzP72NnDXtyA2b4IdtdN8cDQCq
WiSlAyMtBOD6W8ZceS27It1AEdQd9srkPJmxwShJPE2Ovos0RgE2qbBbN+vfs3k4yqwOLiNYwQSU
M4PQhZc8B37JdWUBZ4DZdIi/jCrTd5Usv+0BM2evYdetVXgFd3ZrMausPCezVl23tC622Ecu1Ssb
0RViNndnpzHnZn7Q4V5kMv4OTW5hETOCC/QR9Smn08L2UVFn35GAij1J8eUn6hr8+1z1dB3sUoIH
UlK/hoZ9mVMyRiPBiayEEFll2I4fiSg2/ci2D9ZEd8jm9L6dsnxj8zgcVK8OJWTfAzk6eJaDdIXR
e+c4IUUKmZ9zZHz2Ws8XTWQvgR2Q+SVYtZS+PbTEVPBKpu4HCriBuYSHf0j0zxHfDOh0nJPGZJwM
MztGfpnKj4zN9EuE0r9uc4yMuiC1jMElKlyFM8kcUK8IwJoqZkXocNCkjnEOcdBQG78Deyr2AygV
kg4mZlwr1UHiIi+Ci9oe+DRsvNcWeqrKckwWTGrBI2nnUHiXFP/GziTghl5yE+Yekqvou2Sz1Boe
IwPMXW3TWY+FBSASTuXv/1a4IigbIr9pmlcYz3RiVtWtOtZH2pB3BzkRGeuR9ySj5JpCRKJkYjvK
lmUzupW+0b1O2873MyN5N8c4yYOP1gIT2KpHlkPgHICHsLTXXRCnhzYn6yoj/nccDvC8lG+zROXL
m2znUduX9fwpS8T9oaBon1cscUANWPkbvu2DlhpnOvp68E4kt7/odvgjIiR3ijRsNTbyg5h7z+8x
i2/ZYgdYlF2UUJXFE5lTqFi/aLn9VmeCzyik1K61/ZaEuo1uEJVH18/yosJsZ1u86QJsIhYXhmb2
Y5QzELKdqtwsOj6vI6BG9NzkE3KQ1tWeuiDINi76Y7B2Y0SYyFD4Vdb8qjKyvlXdE2rAVtFjIs3f
/qZ3brnRU22Jexy0TVUigkji0XfZ9+6bpyqNqpNRQVnK4DRlPSgNniYOk08gNQ+uslB5D0BREP5Z
C++eGtzINp7km5K2EWqNQtk7CSkKXZh2HN23uq3Do5E2zD4CgrXSur9kIzoOUGl5WzgHp2k/Q48c
zZaEda7RQ9bY4gRx4GVueC5j6Y7oM6LhbHnhNWqYcLSiF2+Jkb9o0rgjXZ3MV0KC19WDRd215KnA
NgnKn4RiRbX92mpIUjoqD8uVB6Oa78m1So49fXrUf4UypJALEMDBotKwx8c/AbslXpMQamhXNOYD
SUrNMStsGAkpZ3UMD0dO1ncTuRFe2DncsPXAJ16tcecP50LKO1WX2Sbsx4dGBAmsmRyfv9KIQ2oI
nunHBswdKTEZCgBTXopu0j4n6PYrbKkpRBgZXpW3i12OexbE4pA2cMIiADIbU6lNTwKO4XiHvNdh
2xgII6z21S6YHc+AZbS5OyOC21Z5aW6LHneeG4K/ZokJtqFgIqwDSNgKC0dK6oriqiPRWek2+B7T
BsNQldoW0C5xw5DiNlbknTqHoxwPK2EFeb5qW6de9STH7wv3vWbFeA+HbW9K2qvKiJRfwpe3Z+07
S+IHHcz6yIO9FXV7l5AyvCqBz/TNnG0Yn5mrTukkhhqy3rOvX8/jrHgTXRRxZbjtGhga6oPjinCQ
zLgWXs09kGLtykpp+mntGqe2Tc9p1vFSu22/mDgl/pfGpgwwBeNeG9JJklDTtl0GoFOl0EwMhZen
CPwWj579RJja16SHwAZ6eTKZ5C1QYtRSzIjXwzKV1UAfM9zHh0ZWUCSnZ1FuJ+xHqzSMmYu7HtSH
TVsgOcwS7QuKCaL5yGYTS0sX1aQXpBORtlCNVRqjiMgc8MKBukZa98De2NgZdfIZz+7FY+zEiCZk
Wmuwe+7LG5EqS34ehnxRIz7JmJza4gsS68NUajDI6PgQFtMOCpOY0mSK/UD0uBCoQ8Ml6U0T9yLp
D05ksb7yjPyoyeCMUupGePQOWB5llz2/9XzQZYSH2Xtzll622fR4N1aANR1odEOMnw+4kb60ql2b
vnTdfCZQ1y9LZlL/m6nzWo4UabvuFRFBYhI4Le9V8q0+IVpt8CaBxF39v6iJL97/pELq6ZmRKTIf
s/fa1tC8G/Op1fEHxwRZCI217Vghnso2AQjYaWc7mhxWifbXQ3N1nOAEr7G/t3gHcH5dO1F/JYZ9
SfKiBuE/vM19WmKeac56SoOjzLw/yknRwwkK3YJZObAqD2qATXhCEOlPaU10qor7FyhkvK6aEUke
Jm0rsvtjaTIWxwZH0A6GOKSVyIsN58V1L7kXEoZCVg2KFH2oWtKfM3JdMmRbB/rfdYjWjKQMG+u8
RNpjTkWzYkuiMDdUd9fMD34T/KI4A6UDbYstSYHYiKJrFSnuATGb9a5wgHLGxs5wTLlpSrJ0cX7+
zWViHMBKgI8Mvga1aM+WySnK73Lr0D0BEuNKaNlSUiSg2tPcU55xb6TYyxEZJDm51I3cY0gITjZj
JMaNxhk8zGcUBbxpg4gy1fOPID0Yn6CDSdwJykoWHhOyUzBfJfQX1GdF0MVoLd2DHR/8HKlioYzf
VewRFghHZEzdM8Md8kcNbjSFqn41DNWTYOwZJmWw1pVb71KGA2dgqR/88oEIRCZE6d55GVy5EuWI
CbEg1MpF+kD7sQlDTt60wm4jxjzesxwNAeUQ0TCqgPV5wkPqFOdiuLoaOYCc/2IMvXIeTxBuIHvo
7GfWep+dOwO+jOxjrOktO6C8UasUVTte5j5+9Z2o3vg1IV6Fe09qx9n0LUsnsmy6TWbflJE+991c
73AasnZ0mELmxpztGfHg0P8XAvC5M5EVytsXrEtxLTFOYSIselKhivXchu7NNwsXMyK75oKbo4s7
PI1pCMCMdB9rRA9lwfyi2bYuqTtgYidkiQ7uTRT+L6J5/rKCIXed6GAUJPkGFTfYD8rxali82VH5
RzXyzRvBA3o2b0CWnkSQ/AocpAgJllO09X7HMRTpQypt+JaM5eaifmIM3k+u2jc5xsDADhG6ZnBf
/mrb2mGMcvadhPowLJkC2l8oGEwR2f0wjAjMhqsGpHy6PK6OAklKcCA9E67jCC0goKh15/E1O0n7
Di6z2Xoxp7diu24M4XOKne6ItYhNkf/d2OMlXtrVAAX11tPzoTKJpZvzf4mCUdcO3W7uzm0ckkmF
ZBqJy59SV3v2mV8UZkiUhmHTO9iwo7JlmqaexzT9jpZZAddRDqHKdDdho9i8BDcroW9F9sPeJ5vJ
bSfChcl//ZkxZjRDp9y5DePxKNJbbQcTuBoousKqioPTf4YNrlP02uSVVwN3UFAeCC8/jwllKSg1
vl/AHmGkOpDm1iWTw0tlEsZYd820Is/hawpYR2GxHld20F0MvBOtwdzTsCl8evmhWJKzIvuRxf+s
boyA1nCl9/H31EIuyTzMFSR7/uZBdPdhEjAgzPGC1yhdVsaU/VMA/TdxBRrL6Z/IO9kguwVgZBa7
0dUvXBkcdNny63Kg39b278mLUbX4PNAQmagsR9QehIsuu2e9wDNiDWAB154bxz8mh6ipuumoygTc
UP+5s+K/OjbOMx4WlCjevxL4I5krDOc1AmOnQqtg0c6PXA4b1r7BylmGyGb52ymfm4/C+YuY6b0Z
zIscmHGM5eLP9aNfrPSGIEZHm+qfUxdQqo45UnsFj0I2Qbvph4yNRhqu4sDONqkt0dRmZ0ZQ5PYR
goSx8FewRPZhRzqk0xKibRCHsAzEyZQWu6HTDb+l8V/WE/7ihNkPP4/kYQdvZ0njbQIaJX9VBerb
d8wvWEvGvrRHyosaE+6IZK2S8jtjebTr5fw5K3QCI1Muo0AB24wQbvpS/NJgCkKkiKLxGuLqUF0x
BqqZgsUfoW52AuXTxuD5xH6JTn8aP3TPGg1rSbuFGln+ILoqWOWul+3UiHbPGxm7TqQtMotPbklq
vFgjaRM80Ks50OHnYx/eGtOr6MafuYbCKVIv35q6+cv2/4OfWr7p0N+sJQU0/yxNVy7kdWwNhViv
x4/aDp6CVNxiL/N2ZcD4jmSBY0UsEktB3oB2Zeb7WdLQsuKtNxy7RE6w5KJutShmoKNh8loVMxFC
VpZ+lBnviDgAxpv4jl6ZVCb7lq+H4jBe55P8EeRGth45/arefCub6k/PBb6JIv+5sWjTdTB8LEft
arr6NvysFoqjmNnt2F73aTl1vBV+dwch3vrVi9UxX9NF+WVUGslwr//MDU3XbOXVXnHUXDEOnueZ
XOXBcEaQmJqLdbbIFtDjqte31I/+yaj5Zlr4Aq1g5rlHW9zYoL+NgoB4dTVhsnFoETMxuXJk4Ztu
vRFZUtaZXCOV8+2Kt6GS3Nxe+8xGS68LPbwk/t51ZHTxfUlK8LhCik17l5UxyMfyHSPp3Wohlftd
uG6aBKgDimsS7HhUzHwDpBaAyGdRlq84dT2mzjN9D5lcYOPP6TyhkQGN4PEdqIJjVT2SNxexJSjt
rO0OTZSdg4aiuLatg1WrAVkZPWUbqIBsC3A0lXs3J6Q1rJ9PJj/7uZAnuEukUpQJU3bBzNdW6h3u
4DcqMI7WOODub0r2rwBQU8kuIgw41wgC37AKYnRqkJk4tmRCEM1w6VHLdX2ij0YwLCsiVjCNeB7h
4q+DIk73Jn2ISBMN8AWRuI7kS1yOzC1CeghYSvcS7b3jWOnGCUy6ikC9M4BnZjrzWPfyW3WKfmJs
kOUp8YZTgCojTTcNgFEsWS8J7yLq94Yp4vwWWva2r92IC5bpCS6l68AOGa809QW0g+BJZdEPNcdy
N4zzLanTjyrbsh/Nj/h59jNbt3PjWydTMHKT+BSoVbhcyeI+F126mYy5AHkm0sVAlaxbPdcby8uJ
aCiRx4JCeKqR9e8QjXP8GacWOAErmenN4vdieiNi3lEJaEtldFv00JWH8rVRwRPAJIoY7sGeDmqK
EfRzbYPbB1GWsQ6yaCiJM/smQUzuBx/MKAjam+qpQrnacxPdNR7iNb7InyoC2Z0aJWPvrHIhSiIH
SIU++syZTtI1r060YWDN7l4FBaE28be0kbfUS2PVWN29g4S6IsIBVOlslbjZ2Fp19cWzxy/LG4eD
xucGqGQ6guz/ocLiJnNwTbMuqZt3FHveJK610+udb6QYCVPoG1Dm10hFiJ41mp/1ouxH40tieOSs
pNvWuyqFSe6TZBkQUkhowWkuPxy7HHZ9yg8aq8FdkvWyz7y+3djlnxZ3D/al4t3159d2UAgAQWfq
2WzWNU0cgkbv2E/DgQ76rXOs15kkFALYKXQgtXx2U7Afk+YpUfg5uBK24SA+Yrf/7JVibWfCK48M
cJaS/VLfw7iJvQ/PKv7BGf1iRh6vEyKf82p48kOIm+iId1iIQgBdHLLGyC9BoXx3SXbFSZ6vzYFC
VjWnsNGfruf2V1QR4Cw75h6+16+FUx2qYiZsIHBAus4t+att8tKjHeafT1s/N6lT8Yj6lBCwVQnF
5qRf1VQHlGTjJ5UUhjEusjriNoWdQxQsxrl9CQTQaMU/Fm8cU0mGUMv5HAWgTWmT0Z0NLyJh2Mm4
CMyHHRyG4GY07LjgyjP2/47z8llmTsScmSljr4DOAPldG6wMt2FVGfB9jU+Ju2nneNV3EFNe2356
jX11VJUNmIFhysEdWf3PQGlGLmNGSAHYexVQ5DtXHOA9RACNSLAAxRJIKg3JG6imivVSsepbWlXt
8oD1lZMwJ5UEUXhYAzukRJSrc30oERJExsD2CY3JGhnMb4Imb6nmLS2dZcp4ZrQYE/7DvzAgPd14
ikK5aiMJepZbG1chhEftMYPwB6p3qLXcPczc5zZYxMd3tjcLAjqz1n4Q7AIDRGEP5y+F9ko+R7Qr
jfrbLnou+X/Sc7K12Qogp8D9MM8mxjb1Ys1cn9JpKZ8Lg14JplK+0kQs+3XAHiyfmPs6v7GxGNei
Ha8T/fsBvf47ixsWS9626zLEifk9Htpb3LlUgSb++vGGOSV/zubkeSpTh1zc9LU3bmMwvnh6quiA
knOcTXAEoVvSM3jHukp+DIhbjiNEjwJ+35TNvE2b2Nyht/DOZpWG+8lpjRVRVrgK7M/Miss95ea+
LrstBsPLxE45b2l5a/dG4gkS1Sx+J7M84FxlJuN+uLjC9nnOeY0nf+0vZMEwHZ8SpJ0cRvV3j0Kz
i3gcwXM0IcJKFxJiEol+A8wfLWeheNCT4qWIXXbBAG392PuZ5vbByYqJQRByL8I3ruNgA54dx28P
fCVYq3OUR6eBYfry3n9ZWALPTIJ4/vxjOV4SqaENphBMAgY2Gj7dnAB+GIgZd/x1pP0L3CxMsX51
7HtkNiwtt3Hc64tftHsjLWCO42RDaArerU34QOTRK3wImvtpY4YxYHGEInMcF6epek9mQpoDKTd+
GavLhAhQQJ7cGM3DsP1Uw1TYOy7fa7dkg9JFyQXMA1Oa3IiQCnRmHDvC3omd8sDfoYlM+4asWps5
zaIuVqNydrngsk99/6qo1hdZjHOql7VA3evnLEYxyzJ12ZbCp+MMWPXEhq9s4BwTXhzEFQRbj8Je
aR3+LNH/rB1DfmF6CRCNj8E/D1TMR8d6De7thgw9wnQ18oFknq6GTu4FgYSkqCTmisfwadTuarQJ
2Oj9ztwFXvRa5Jk8Esqxbir7FwgOxg3CNHbCcRSSo+RY4BXdphCAQLVu9g02A/D/CuKRrWET0WNk
5o5415PRAbiag4TbMV32lfzCfMkPGjuYuFX1L3Nw/+Q2pmUSF3cgbvMzXxPaStcqD5IJPk0+hhSf
QcBIPopV92eUJ/sygLOMW/04NjZJ5+IxwfyNc+KFLNh013K1ktzir1xDw1XbzP2yW2+8FlnzKGCe
GWiHRwpkwYxkNRVv7NHw6S+7TDU13w18o40VoC2xFdWJXeTbLklrMta+fYumK8EbtSIfoGObMH25
dVMi6mqgm+LRCHWN0IQsF5dLu+pwdlQMwbetG8BQn9kzphXlmZsn4bmg0sSSjwSYaIZKdHRgARNY
xIT2vhzEDuBAtAraGumgcMydUc07kFv5qu4UdqU271mbgQWryI50bUoqC72pZVa/+L85BOtW0ZzR
zI4HMwD3XU8D3SL/t5WwkyveFshQLsRZ648RgU1tw1PJocN7bd6b9r1i2sd8SScbNBTDrtbxu27k
vzhTdwQYZJEikjf6htg46AGcCsaAwDQYz2qgh0gajEjONm5Za8g4M9nrdFeztb7qnjePyV+bU30R
ob5MhtU85YYJmV9SihGM/UNUPpTHILkyUvbQTS1cFyZ5/vgmqPXWyPnjleGrF4t1wz50PJQXmfOG
O+9vajvx0cE3RS9skanMcJ1hKu7DYfCf0sw+B4z/DzgevgykY8iJfCu9ZYxBoHQJtTWzOLtFgpXt
mMV3QSqfczBKrC3N4hqdHR+glWSqkrVNDKuQqyYjutntK36vQVY+Dz1eka43v3saTYZH8Qm1Sb12
NOEhmaOeh9D3qZ6y58rproQOqHMdgm/kgoEo6CiD7T7zEVa1J65YBe3ZwFOCTmgS3TnP4+oUlAYb
pMiaSxx6XQApbCTdquzSv0XmJUc3mMelo8wOtou8oOz6F7qeBlnAAGDLEclPlQ3daibN4UliTr9l
nf3TYS1e5hfey/nRz5rf6AKj4+SOFzcMjDs7jO9ajlhqls96F+CcawXnCj7gtU2CaEce8ylksXIg
4P0Cmg7RpFsjzWoY48QIbrdMQFAoZulE+DxUoq6qWgslZ5QfkMQHO7YY01pkqrrZy8vjo16Y0Qno
zvV/f94YTrHHiJ8f0itdVvuqJBafGQX/WiN8EYhwXhySsRAzjnuiDdDydyAamScTnxcH4THvGhJg
AqoHVOhYVEFCbEgH13cEhT7WV/4eziM2Lln6qw1ca0vJL7YGQ1KiCQwflyLISrOj5h798QghYcPz
XHyj+uesQwCXGaV8A+uIXt5e+u/Wc98suIpNAuOub635w85ZGJiwKm9wIOePktNtSIruJRk8+W75
+4eUj/Vm8myD5Xj8K5Uv/MsAEpG5LMAemAZ7q3ZJxXNRIYqmtN//v0+59m6G8j4abfXkgB7tSJQv
7vKCoANsIEYu0DobeyKlMjT96mxPw76PRmRqIjhrQ0Y3XXTerbdtoBhjuCtRYZ7DkgTDzDLfimy2
YegV/mmIS7T4s5dfg85ZJ0q4ZzGH7pknnh/syLkLp8w7/+9l7DNgt6mPqIu0ki2eCWaUPplGmPJI
28lAogpPHgJVWLCjmuGQkJ32XuNuz8LRfiH0IH8HqHJzssF+Cvw8voEG/iDEIlpLU4slinZ8cSGx
PJfhZwbl+4XgeGjzxdjuJiv1roa1JG1i5mh7Uondglxxxs9/BE+v7+TFyQEvc8zmjKAg5ee7WXrd
Vrp+eHAXKZOHbmTbUZ0c0jxTXyT0Mbhoik8MZqeqD9x9htFjU8SJ+Eowi4NvLDilsJmSOEGMbRS2
7K6S9jm3/d8PhgYCvcXm+55kFUZVIAUeRmJG/xMQcQDqbnlQsUgPunPMy+Ol403030ePTwUrgFWS
1AfBMOxgDEGAFAolclD078EUR1ciMaEkIH3YaKd1ke+Z8J0JhEVMI4cPSzXwyLikj9LptrGu9bmw
XXX934sX8qYu1fL9lkfh2wKNyP+9RIs8dQjMa4Nu+Fg+LPIoY4m7H6AZSIcgPIxUE60AFst86MAJ
A6QEqRbfskQv3259lhErx5VZYSQiGzPZII3K44ss2gOW9Ojg2MRVGG0s/O3jwz4p1wV+2nVLbirP
ekXgZGRxQbjgWNq6fZ5I4cRdOBWnYeG0GDL8hiJEsKDji7M/zOKcGj+sGnLCNuiH8J2L3VjxLHfP
NGzoWNIFFoSkqr6405kwhBIQPsNZc7TMdeWW2RMofnsN9EwIbpvHJkGBVixwK+/MvL4grNd/Ldu9
eoUjnytz/lFZU72OosSEvzetkaf722Kcjb3l3jz8Qx98cxpLxjhcXGa5Rep8ikybeFaJ5ZoMje5Y
MTn1y+DXOMTJ2cU2znJhYlUIGbsvk+nYYyGgbIhpYwqooLhYjqB+kNuNwnmqa9KqrYJKvMDWR9Bo
gf5u+Tk8XiITCY5W4651TMqPxSzcW/KKot46OosHPAqZ0QLDT1+EmFuYyZGzy7qv/w6LHPfATGxH
T7T8BxsY5gQLBUahKNiYc92vH795Uls0mZ+J5FdINsdiJVJndldNe7Aa8ZHhTGL5ZRd3Fo3OtuSR
pCIilTcbbTziWXlNjTTe+mM8nk18NyTYMXFtWc8iNSE2YlJwRS1cr3NajhBQTSzCmX5BQB4jMnOj
FxRzx3GMuMCJpLxWsSEg60HpNVBVQBMGGNzsa8JoGtE8//cyVPVT4gGSBFuABEDdB2Yg97SZTebZ
SbBv5/lL1tI+dG5Y7i1KPyZl3r1oPSS9poYrG871ZR7SipNsPKa1nX/wi4pPkWXEOzwBxSFX4jTY
tvmxcQoAuVECNd+voOqPVaOQKzpfRAUwIJTQ6eBAvDUy6t9rr0k3cqauBM79KWDXVxlXqlO6/R6k
QEWUEGsjNgtJZ+gPL2PcO/QFmpe8+GGPtty0bZ0f3S79SOwZBMRkvTZiSG45b6II3sv3nDv3lHHt
MRJsd/xsyD4daixy8tpyh0xuHZHqc7ZnP6cR9bH1QthBac6nvvLVYR66gzPa6wrYypEsyg6z/nJq
V3hkNLkiZThZm4zcqHulHGbCQ9sswbDNXqMEv+WIPG+YSPhatPkHhNUMVZFtoaRF2LAyLy5NXKNL
8lqCIxYcU5b70Z2xHo5SBl1kFE3uW5OMxM352LaKqcguyiiCfZN4lEoFecsAuLY8jiy10m66Zf4H
5sXhWpougcoDMtEiM8SFp7AN4o/OrIwrhWj/Zhuaprp+7icfrLuFvUHI2MXUMw3ZYdQE3Tze9iKf
Ncu17pdrdO6rk/4hvKBZuQyma0QX0H3wylkIITknCL8KipRGt0qvakE64EMltO1x+GTgF/SCK2Jw
+MbQlVFiOLSoceLqyRGozivbXKEAm35KJB+WTeZxs7QSo4YTNVPakcMkiYTGbiXYx5DtUmTmHe7/
H5EjyyJHWlwauL5UjI37aqmMzM9+EWaBbXCwrnrKxe1BGs8JbEB5n9OYUGUUNij9MRq4ovvn1TZa
LL7LK9R4uKsQIw5NYb/0FrajtinxC1V9eI4H+5hIQv+wITPI64GZSN+EDlO5lPEwHC+lhNScYP2v
0JissJBZm8cvNiSqxzYHfPCqmM8hTMY95smCKs2Dst8ZZIvogBY41sYltqdyORwYg5rtBOqYCiyV
IZKJtv7dWlzyEU3A44TSnIU7KuB/1hLeEac+uJKZcBJ0pSGhiqWxxnE0UxQPGCCmFiN2nHxFEC5e
q4gBNsWfd/ToT9ZmbxNrsLwYRbqshDmh05ceUdKTT55Y63D0GYGd4xQX7kbkuXkacybkNVS1MQZc
IRgJPg5/wi6ztdvyHPg5Uoso0OL8eBktIr76oCgZwgSUyYRRsqdvDHcfO8MPNByYw5qYMyRwoSPF
HVpm3xKnmFUiER9k0gzLy9j57alj1OmG0Bnoo73plC4jvcxOb5LZnTSoiSI2QwTaqXY1mrIhPbn4
kcMou+IugR2K1mfV2tLkIY0LZnWq55JFQeHi9tvnbTvfpmopo4foDuwn2JM3AEx/6X1aHtL3EvjF
Ymr8AG7gXnsh2+dyPjSS6u9x5Ixxe3J1p7alyJ/CidRL1x4YDMbNeDMHcpIWPOm+63x/b6B7NeGO
EruqJ1YxYZFtdCamg47qi0IP8IIE3FjX/K19ZKNDb8pS7kslya6l+Gj7tLsEoxzoxfLXgoNng6Fp
+KCgUbu8mWOmUxKWTj9dMLsY+zps3R0GEO+l9zkg5mzp6d2EZlPG0DytZG/lctOF/cFp+vilDKkf
WtzFVeoR7pE0l7ZxiNdc6Bf/feVjMvwclxMQ+S7RFBY1JvnKQLDiGNDOUuIZyINVismN8NBxYy6P
jMDIcciXT+28j/eTkag1UpPwzAcKzXq2aVSZgr1YMlPcVlPxVbDL2hDtZsdQMDEtZBoRIVg1om+c
z9mFtWd6jFT5WTkMKsfYt8nplumF/yLtr6qdm+nl4cbLuxEzUPHh45Q74BbMaf3B4PgTyvk6nKNr
CsErkPmlH76GWXtPbsX8wmRSGWHUe3o8c55VEz3idd41HJzyFJvWO7j+02CM5ueAoGrXaecVE23z
5DCptqQE80VVuuJLG0G8A2BVqlpUvHhFChTIooh+FvMEwynI54NvKp5UHlgGgul4eXzUxpdRfi9e
oFlGyROuL3kXlKV3maHqU+WZGBmBzOf//hh5HGAmsGv5WNDGj8RvZk1x0nmfrQbbBUdrGnszkfZN
kj+A/y2wCe4I7Lto1W6iObsyRdu3Kq0v6cLMw4IQnr1GHxyPJDYHtsWm7JsMvF6UXQ00ghxnm9me
5JtZ9cSWtY5cJ8yxv6be23DXbYsAHrrPVHqvO8wCjSR+GudLeJlcrc7W3PR3P62Ko08tT0xO1N8f
L0rY18gs/pr5/OwUHjtvistAjBDl5/DcTy0cKhelTUDSdiK7c5W65blJdfDsymH3uAyGWanNf+9V
XTk/YJs9WQZvB9Fl2ZtyPX4ZkeVv0AI7e/if2dEOXHczAoBC1zxBJ2o0QRmDe7Z0Dlln5Kme8T6d
q1qwMg9aij/oecglrfIlrWbji+knOwtXRntZzuk6LDBTkWawOKma6PZ4kbaIbl3kTKcmawBcs1at
6ga6SzrA/UxseLKFlRrPPHnUEln4EggkekKj9SUISrEwxDOdKkHyUxQYW8KmshcbHDLAOBTekvsQ
WlDHlhTgt88wpVYZJXTmiLMWrHxSwV3dMHSa0rgKd/FkyJ3Hob2Kl/c0HljADSAwtpKyo4ma9jQn
Y34Zlxep8y8OhZErJ8nOtVepXVDPmLvRYbxNVA3a1axIR7/d1YMODthunmUrwrO26AAdpNenFu/p
Kln+T/YiwlOe+lkCmju7to5fE9zma2UB9O/7HpAN4qk9kiGUuaaHj51R084DAYT01c7vg3TIlsuJ
hIiDadeEbX4PyBR8gKCyftS7pDenc6IRbZGW4+27jJ2AzFsYa035obQaoqPr1j66ip5cpS6vzojE
ok0fkGxo0Dutat31u5rJaVlZZEEVbv+M7aneL2gYpEPWNUzcZ0Y87as9M8tI0vwvpe/wleFNGow8
B4gXcLNCUzLERO9l5eokhuBfOtnNpSMYEMcFeyv2u/OxDFGaFY2IN2Ly1d1pTW9v4s88NTIGdjFF
NpN3Y22kxKyVoetvjNQC2NX4/urxpWsG2owp83jz+BSDDSdaGTPn7ZBWIEDKNi5piSstsTXxNV3x
HDNut4j8GlznnAmvwj9tI4UlIWMrQhtuqhfaN45d0A8K2GJfYLNNR6O99x1EMTvC6VF3wYftUFZ0
dHsbMfuoExZF/dq2GnmhXJMXl+j14xgXr1JVhywMkvtMkt2bPZAUObepsScMkNwwMTdnM+7ULo5d
9vE++GTTSn6gIgVMgUDzNo3Gr1S2xrZw3fI+ePH+caAaYCczIQcGEM8EDJpn6c3ZxYjldR4IX//v
u0wwnbjcKRtDIAyZtd2+PehKKj8OwejcICU5F7RgcCY8J7o6VsJuP2BbjCq1U9PdkZn9lPlfoWtQ
vTTD2rMMecgTfROiYGJF7iFEbHT/Dt0LIxXbPk3tuS5SCTrS1Jgsnk3dswVdplp0LSsmJsZN6O41
qMOMA9P90cppProxrmP+iz2L8iN9bUjE1dJoWWWznhkU4H4JYFj7+aLZDIrhINhbnkfL51LjnGaY
DK7Rnn9ORN+uHhgobQX32jajcxG68UnmlOpRK48WuTBKk0ftknCMb5TITRc+NgvbKniywiRdYu8B
cND6NlYPmMGZD22AKgdhfLUZaF1OD26btL0vNTdsCnFjb1tywS8QRz8eUajk4tCCtvJpdJrypOCJ
2NGwt73cfeIBGEAMLYNMfHzFSREatGmV/NNapO2O2RC/Tt8aO8cuL/mbZJ/PBG3orddzx9RwOKdO
GB/KZkYG8yliDyo+wq6I7kCSks+1zbz5rBor31mIDnYFqSnrhxW5nMr4qjnX8vKXB92jE2gr161I
/Kf/fVoopz85oJn+I59lZh/sa9a4OHnycB/Ldam7+l1YaG9dw5i2GkgLv1CCIgCm+3sr4PJtM2TJ
1VJQ9JmKQBGkuF6T+t2M5pMRp6jC8tdFsXrD4J/cHy/ZREEgs9o+40k23hEHrQpCUzsv/gbYygo2
av9aGd7E3sjcg6hGxmzOPh4i5kcwrqAIYPvbkAiEW9gI1LYy+pDfS83AfZ50fwr/qqHqT43quh9s
qHlW/R9ei/G0zsPiNfDrizRj+vCmnHdhFgCu91VzcM2+eQbYP3pi6VMm86sybX5fQfLiE4UyeW3/
lmX9oZwNYHYKSYAfu+1J+0Q71cqdrrRd0S5ywMOFUocnROGYcTyohrbR/Ggi3R9D9FVPCc3xOs8D
6GmjM5+JZvzHpArNeBBAWuPQ5DBGfyb62Ec7pMubMZ7cwVRgWWAsG0bObohq2FgZjnVxDJgehZC/
Sk/NL25i38CsOk8CZb+AivvfZzkGWVvk1c6ETvBjLl8YoXpfpWsyTB3zYWePrfelmQ3BniR0ZQZk
5TqfYPB6cis9+7VIoRoarM/PUAzAwLLz1En+ZRuTOjaYeDYl53sJ5efVwAe1eXyUpCwKHx8NjPzw
5w5bp0OmnBIZ8vx4cZIGxaCHimn5Iz36+W3ZyzbSZ0mpujPFIlEaxWzeE25snbYATbnBqZabCeBA
b6ITW17mAMAAs+huTU3xPBAjtHMy9v9w7CokOljyfTQDFyRG3ip1QDTIIQ6ORTwLnDR0BN1gs/81
hmvljxcxI+h0LMqhUR9pTtOzs1QThKvOGD6yNwnx6AsGySc+Y4NiAERFIvLumk1U3wP7+UMOdnrn
KhTsNpQUrBDeX4XF5t5TStfRH0aPyfPjhbWtc4iXL8gr7eBu/hs9LJ+JEfXPro0nMWZi/4xqme5y
qcqyEb5KRThEGqXF7wwtLDP2NntSmAk29LW/h0rWb72ht6jlgE+TDAY9TMod3sa7i/LMy3uNqLna
zGbwd2yL8mJ7Uf25cTTFFIJV/0V2/BDrEaRDtTwkVaaeaa+i776nHmvgQKFPaPeeWxfvKmVzj+KA
9IosQVQIrsKcu+1IvNsqaj1fMGd0IMDMLu/TCHxBNyH/yHtwgz3KwS3kVfcyEsScZp76keFuW9vx
3wY187mhQnDb5rk08f8+6uC+am/QkGkADB04iLdqyUVJw2X6v7AtI9v1UJ0yewu3/WimZzUGKWp6
cpPhclzqvi7O1BxnVkI7GLHBMV6mZWKOq8Pj4mgTJC4hlfeWmKhTnw/TD8csu3VbBKw7KC4yA1Jz
O5sTdz86vdkhRHHEWH7CgmXx//9L+kmzGsageXNRS0I2Kc6WKAxY3FupomGVm+gBpqkSbwSFoPvt
WrF7fNpbJQy1RryC4YKH6LNNd+PR/1Z1/5TYffUxtHWzbwlPPVRNl77F/vTLboV7azMicfCfObdi
wt1Uoqk5VDOSvY2uxnybTeaVXTDOkGUuqqq2fV5AMvSN/JnhRu3zaMn89P/YO7PlxpUsy/5KWT43
bgNwBxwwqyqz5jyJlKiQFIoXmEIhYZ5nfH0v8GZl3ojMuln93i80idTAAXAcP2fvtWETASYLFT/i
N9qOBPFFmmrtyXSHEbAgvdA0aaw3PRq/U5+W1wZVszvVF5a7YgfAk5iIpKgvtWKBIYa9INuM3jiN
KBzLM2Rc1mzIgCHjQhzpPPeT8xxpgqwfO32voWb50tyABNKv1O3GFTEFMn8d5bV0mSgoGAMPVT7L
IEs3fjPydtuVFI26YPrgVCRjdZJE9Gl+W1M1HDsHyJBAQocctjU3hSi/YwvBGZj7e5Yeh2Cm2F/5
k+oedfo2FSbeF4a4CFgMLPI+8bdHWizpesKNez8UHw4jsCWckP6FIgA2NSFJcusMfMBhnpMAZubh
HYCj8M7xCLJb/P170UaPFU2L3e2uv99/+yoPGmYqGlglN/X6DTAbC3eTPp3/fqNqQNvK9n5Emt/s
bvcHdjcwJDA+dLOJtd1IE/o4oF4+jnZt7r1WGlcYpN1T+1aZKARxEODUrJrxnneaaZ2jJwtWNTIx
M5BJbuOGXzvwSCs/kPHemHn5VVPvMH3t9IHSAiKKdfU8746Lw/i1YxBKnWEAH8vdxzxCymOKH7nA
V+HrrXwyIy7wYV/vbIJB6bqzX0WSL/ftoDY5c1tON1RztUvL8NaUKHW4HyOemGsptOYh9rbGM3zq
9r0YjW5pRnQTDDtPjkgpOBxsuJAdvbrbTa8PcDZ8FChF/0RbYO/mrXun5hut0wt9NdTmJ8elBLtv
5vrq90dwSG/rXscI/refBvc1gQuYKEO6urgf1PSDhoe5v313uylBRu+4HBZcaXKjwA6Flquyh6Nt
VPlKClyXHc5f5AOVONA2f6hjT15ud91ukjwwOPnB7fzygPKaJ8MuL1UBept0+OBOm4QPcSV5caay
PXR6J9e8uxOFlvnZR2P5inuJ7v/k2/vSStPXcZXM88tc2sZeVcU9xSqdYWXKay06dt+TIZ9RzHCE
aXrxFKrsOlXOJm+L8Vtvu/UaqzaDbXh9e9h0mxFH7+PU51yjvVFsbtV1lB1RSS/z0BeHJinROzaJ
tkhIwCVmuWJJp1f1QzoBOzAza3b+iEwCjtwnHKvZeFeRLV2I6kXX9b3mA8+qjfwRIku9FAXfgRxl
6A2oiRH6hGVsEVXyPibTuNTF52C/0Ppna2oqEkUbXIDUl0iTZURga9RFB2Eindb06qBm9zEjLRcd
YTKvqWhUFW2EKnhlW0GW52DRDpatQhUgUIJ4qxQeGkbQqdpo0XfBJHgnQgfQHZNxRCurQEFStSPc
5y7lpoNmjuE2ho4CmCJolvyoi/re6xskTTXpkPmItrrhBMl7byYGIgm2NDKDyGZfMEQWS9SSMZyF
2Z5Glw7Ze/NgeyXD8PkXM5CftCjitas579nc/ZQtonxG/MvWqOB2sDFclzU1WxCwR+79HwP9b4s6
c4k/mCkNkOKqy8ozjiuYxrT3PPcyCi0CiOk4e92O96EEWcIAtDgkltg6MFWWTlWCKBlO9DC7S4p5
LY9kuSiLqcGYqkx0hKRUThZb6xY5mmvUADExvNgRBRRXsjffo23j049FCjFbP+X4St69XGS6UdyN
BVJlXzbdrsGOnPTYQmlAHoZapg9Tw3IRMs8tJK2w2QLvymjfeempbrNT6df9sqFOX0xCQMEIuUbS
f1uN7UflkThCTQ1gN/fvW024J52AkcJpAap07PLDAqc21QwdS30g0hkbb6CQnbdEsxr6Nh+GGStW
a5vc0sH6hEPJgo+py4JGv2zS8puuA5BIuhLQi1l4a08W/AStTc04hyouloGPhtVGJT3YQpJhTu6z
S1RwPRFujshon6Lk2OUhDs1O3AfMbp+cgLzQYGzptSFdFwrRotV492iFaX7PRNHJ02bpFVc0NkEb
Pe7dfdmZF3owyZZh5EIDyb8nvincd6W2qtjTrBxyBjB6gV+bEiAgo+e8BtWctiaadT9JtQuLVRB8
ePjGrx6Ey74twv3UwgqQDi+5wR54IO+7YnhmLJJZ9o1XxmqwTwGhXXWZik89RMaKqEs9xHRUji24
F18NgFsZPxMdnQ8V6on4Ct2AyVXa/QBj9w0IB4naqWg2RTlchgKTHAbRZOZYGiizVqMaXh0ZQEaM
Femltjg4VvyEYE+uIZ6xFnUUrr31wSZqbZrWDxtNxMq1J0qaYSMJP92IriZ+KmOsZbMJXphtIbGS
pRtddN7BKxFNJgDjmPSBWwRByKhvoogT6VOsMTrOhP86ZxOGIv8gj0VuVG+2F4GOVEloiVPRfOA4
t54LFsrcFdtp8l6iFLNoNTKotDBiHobQfNUUNrrctu790EgxzWHA1gL5ESrFOx1o31wapZtsaHcq
6B4KqMKUxckmrvBZHAzisC8uO6Rick8G2/5vImi2UROptcHaCyqK402WH7XTfXgxU0gyQwjm9cnE
KMZyC1rgLVDZ98FKZhDIDEaCur4MUHPd5fOp4OjCWFvwZBG9dNUeGPDLxGW5I2Ri3aovBf2Di4gg
8PsmqAUo9hszyOUpDD2E09UAQIXEGi4ALFVmAdlGwPsq0WnbI44IvUvI18zJjOhJV5+6ZW0X34mG
OYfCLu4hq9MzjgAc0dUAFFnFP+oZ7GMzR6SLa5Qro1JIsMlI1MmRa3v7MmbyVBjI4JkR3TsmnHLp
TuG+MW3y2LF5IiOg5AAKitKgu2vJplrEEdJvvUuvJOjgefeKb12JDmMsMYF6U1euAtNcT1UmD9AP
ET1Hxwz0+KzmOQ8qu3fbJlwXtn+MS+NTo/WzzvpiF/eJdqhGxzvYnHo0daZphYG/p7NTUXbkPcLv
FjUy4PVPDfgj6C/3WDZOiCZdf+FIeilDuIVo5zYOOek0dwzFqdZn4Fl5x2qjWuUmKj6Zo0jTLHgi
bfoD5hqswnCZlT5masMEt/tck029SdL2kYxn99B4l7LCaY1PpFiiKkWFZDHBcGOQg0OvLkkJkWb0
ezRwrDsbca/VXDvoMfnXykUraTKQp94z96LWyB0HmgAkszrpSeaeCXwK155DWIO8tj4JEJDV7yaT
c82oxuhOG7TPIWkuBe6zbaETHzH2xmeRZS90XtBFefFn0XZPWTV9rSbzLAK87Fh0Con8mYpwJp0K
uDcum+wYknFVvg4NaJpW77+Wo60ORo03red+jLVwbRMqxsng3Any8fDgTjmD+EbPdqni/FDNjgn7
Ws3pxJxajwB92GUkNZusEUMBhDjE89to1PpDhCTMiTJ7D376ZKv+bKP+P6BTgAvuhYfUHUio8HGa
NFqZHdowbDdpxrEU40YdRvYZXpme497eYGT4Mfn6fdMVF8PPzTunjg9l5e/sMDNenFkegkwnQS4d
fnPdkCcVaquIxx57z89oWrGso5kzaeEuci0kHFJ4+tkcn0ZjRFwanCylI07MWYNNgUXJlOhF4Kdr
+hUfHt513NC7Icy+u3B8Iq1Va6tJl7pu0m0282brmFQepdbrS2/00Zc11rrF3XwnC/bvGTgouzKR
iyAZ6fL0gxZhd+4atK2SDAUaWEt3tuMjslzBZ32YbOIvJhU9dJjAvOE0EZVcECKR2nJTp/q2SPxv
nl78yKwBNRNYBFrvcCGM6EwcZbxjoLAgmFYjBX3BjDlZm/gvSBzsHzrNfIZSFzn5dzMqvoVD914M
FsoaLDkbmrU9Yubxrq9AxKqk+MSR9xmJ7AE3FE4EZgI7Z6Ai7BqX8b4bFgdjqIoDNRMj5LsS/8ui
cCH8iIp8AYSI1sZhVvGlGMwXA7owVu6sWtFdTjzA21mce1iepyviWhzUcbaLQ8CkQec8RAmiaDd3
QTIBo1ib5DSnhHOuhCXbZVMM+7SjO6sM8mE8CsFrJZkdGDo8y2EVR9jKGV09hAY4hJb26dKy/GNT
1XLfa93WrtXSrpzpVJFejBjVtS9WQfd2ugSIZH90vfaAAXzdE0fz1LByVTOA0rS/cFjX5xKZ/URS
pmV3zqYnOdRo1qYE6tCgIslRCjedW+wLE7OKHIJTVOfclP5WYY+d8GvduRRXi4b8x71T2JvKSgE0
avqb45O+XaSefgHf3Tiav3NhSB6MLN6gpqL0GafnYIIwWsn4G5Yf7VEadbP3EbuQhW2/NIztVrFn
XGkg2IjRrGSH0sTajbUDToFIHMVZsmNQC924gEziiaG/pLha07QRB7bL/yvoGQzJeEaoNNkGrGW/
L/GiRj6pPqNOFwzGXIipXaMhYvUI1YmJSf3ijNVPfLHz4tgpaFiDWKHuMQVy3sG4DFkQ7bJQ7dlL
b/LEZbjCKHPnx6Qo5NPVjj028pKe4/h7AOXvuYv/LC7QJh0r/3vQrEmkh2lDUnINZVqQ7+bH/5Ce
hfBKgd/DoF1NJM04LeCcIJZq7ZCow/QLXYniioho0M/WNW816mYUAlnrPJqj9d2vl44ZCoZmKE/i
cDj/eXqa+Q/ZXo6wdP6BIbBD2oxgf352oGLY+4wNz87nuhFHA7R+P/EeWmuDuZC3slbhxkr1dRrL
8WqIBmVD+GIZwR2XHW1TF1D16L6dsA4YoFlYSTKTznKq7Yj/0F8mfDx4kYt/EUomjTkg76d31XV0
2zGVsoWuK9poPz/vqrZB/yQt6L3bwAQObXzG743+zB3tEzqt9Mri9IaVNNtNVFi/a2Lg5cAH0yTJ
QbjnGFxbPX24atxoY2UfesetD9XQrVEjxV+kGX/x3THd+OiGGVq1G1bxFr1jql+xOOrXFmOXVsOg
mzBrk2IBGUEvHSCNyXOnW92pzaIeL3Ftwn4gddpqQIJiVgIGKYkzyHPwAp4TnhB8p0c/n4ZViYuC
QkmsW6/M75vWqB95AyTgLhIgtALQVx0VzMINOpSJnoXHEO7hEv2chXWyD1myB5g0TRSyKkJr29Vg
uWDI4X0qC8fh07WgspXY0NlrNccug0wUh8Y84IW7mbvtGgQbawPByAcfQyDEWZC2/A0Tn5OpbaNc
1HeTnQdbGYz+MkhIaUdPXx6sQoPBP9/cvgWj/hyhY9z8/a4kyIINvbNnWA3MxZqYNhoXCfKo5t+6
/f7tV1Vgk2NAboz0puBizzdlhgXYNNvTVBVYMHK2pgaY7hUh64w3GTOxBpjvZV879wj+iRKnmVj5
vfNId4hwDwPYucnuJ+6aEUg6N6Tc91BuUeZjYDvfWl+FIca90SEl8WlkrActSyjBW6JIQpOuQo43
93ZjG/YTemS5xSsVrXHz5JBWSrVza+29jroUHzKkD0Ivc2Kx+FbG4WVkHOPU+nCY0vTaNla5o1dL
H1U7Tw25WJMw7zoXKSgEsa8GteB+DATEdqOISDQAsz/Uo/1gVgXSDYekB7AT3ul2k5UJkApVgzWV
gXZK9ZyaWG9IjqHOeqj6QjyFABVdLZoepywzERROJvnD9c4IfPXNd80e3xYIFOGT0WMOjJqasl/a
Ick1CR1vZpwo/Ec+C3eS92ZxFzuuc2nMXN7X41nFUttYbeMenAFBQV81gGuFPbCltsSBNBoo70U1
nu4HjsoTHuUKlbPlww+oq2bDCIQE4UmF8tSwL9PmYSlWr+Rw02FysaUDMx0Hzc/OBIqVjA+rD6Cj
ZJmqtMGTUSzNsjcOg3DxkpqjdqVbwliUbuiSFmVEo5o4haw0hmU8nyfNfHZka9e3kx1JfvlLV2Tx
wme8Jaq0uEqwgnAyJqIUZpAAEyX3ZGGAWPcs5yRqlZDxyRgDrKt/dQzAF7IzsWfBsb5PfNwCeZar
VWDPe5gwgdZXK4RsU1ovlRqqg4nddkHyQp3W0GUrByN1hL6CcWx4GB3/R80VAnXKeCIXGyUvrHrT
LAnKsPN940TV3nQLSnO6XzttDOtz6NV4SXOUZF7pMjGZ74tYb8gvw3pS1Q5bFUpoFKBOWfK5auKo
NPdM0FzMsy2CExqKd8+KB4bZdxQN8uRJC/lqkr0yh7eOyut9aEcEZgNpSdeVxBI5svf05kRYUUi2
JzrZ2yEpXNshzRBgaMYHaorxazDj0t08lbAFewY4MIJra8BqjBo8RUqFztNxg09cu+aOuWWxT6FI
rnqWm2U9ajA9e724j8Tk77DMHlXi1hcRVhbFahE/tcSnh1pzyGWanBAXRpuudvSzpmhzOJWbHIRC
xSvz/k7gAseSKgh1ySPINuMhdqLotZ0BzmPcKmIMDLoa6B2wo6PlML32+80HRODrtIi0F+IGBhhV
B2dEFAQ/1mqfUfseabi5O5c89m2oN59d0KUPYTKU58wg+bsRoj2jYJTrsRHhyerjcdeZ3Wve0fno
eszCgxpWKcbM0bPrlzr7Gkoku75gj1H1SU59AgEz6c6N1c7TFS3fYtfoLo7tHrzAuAuJULl4ntT2
Y+ZUBIoEC90T1A5Qs87UUkzkJnYdBpnz+N+qbpPm7fyGzqNKgTFNI0yB/r/9o4AtdIp6qFGN7/eH
ar6RdNCWbWdaa2gmXEFVaewYtqVfJujcO8WGg2wgSkXhgWZKTBhDoDH3IfkYK412wXet24HYyY70
asptannT0h9RK9HjR2mdpneSd+El7T2App43HBjUmr8n/v7vn6qs+pZ2/Z4XYxXSOPzl2//cfuTn
t/Sj/vf5t/72Uz//zn+uHv/Pl3/7zKt/u3vcfPn1J3/6Rf78X//9HK790zfY68JmfKCjOF4/6jZp
/hjD/T998K+x3F/G4uM//vKetxk4oeuHz2nzx8Ruw6Tw+e9jvg9v6VsYv/3Db/we8q0p+zcDdaBL
cedYLrTuv/xXyLdyfhM2rnfLtrGlCpAcfwv5NpzfLJPoaB6TFK+uwzNA5NcE//EXQ/2mdKUb1F6W
qzskM/3lv176Xyvh3z8UEsn/dWVsWfwNyNou+b26bdlK/VLDqQpYQlVzKsddepmEtfOcs4zy1zIG
Di2DSiw42ptrp9qrJ7Gf2Dp4zjKVVzSBZ0Qs2nIsgmTxhzfwnzwr85d47/lZcca6usJMyuuU7s+V
pdamNVo95Pv90D2ygYWaivIQ/rLSj2MxICr03+w2+ozs8M5NHoY62fjW+DYOxrM59M9eOG8uSSnA
kvJp+vGb9BoQwJkHcBzNnj0TvWBFsv/c/fkTd+1fYq9vz1xawsLXqdsmRIWfnzmTXEPPM8Ho2rGn
Na78bwm9/SGpi13q9O66zecTPniHreyuKzQTFMXsvysUjd3ZD0kndoe7oIhWMZyFrhbwJosLCvyv
vUG7GkBLlNFohMQNnv2oekF3UHvRjOLUFnm8TC18OGMmFioKR6xP2bOU3jOxJwziML0BUCjphPtf
JiW3PeVMA7Rp5WIt5TLbXsl+3MyJlShXm6Vu0IdO6OB5mnxI6N22yZ3WOEvZI8GPCsazwaPZvul5
sRnDCtqZfSCMDx0XQpf94KPuHHDk+moFQtjGc+R/1WlALaKsZQbOPh+EatJmz+gO9kZDo9c29wYY
Kv9gSrXI+L92IJcEH9K5JUS05NBLAwA0lonsjsYiuenT+GQlxUhH2TM2t5+QQ/JZls9jjr4ojPx2
abf1XeYQIgiIcq2RdwQttlnejm2wR98GWe5Tb4SZqEO2j8dLFOhHWRBbyeyhSo3notafc8UYyp2K
ZSfkgRHqVfYIXMZppyPgiMwFMWI/CuPYmzRt2taC7mffNyVsYXKMUePTkWRngF11rDtEfNQaZvaG
DGzjRBejsnd10+HZLMaVWWkkM1XdVquaaoc8Bx3sMHozvwCwYTU9BWlFF6Vv3mrGWwvbnoPW3BeE
ESdlNd/wCFk7Vyz7yQ5nExmWfz9kKmF8K/rsrRdyJIq1xxaNmK6A5r+sIp6ZspGsd9h1ul5/ygaX
phmsRCMWxtJS74RGecvb3+LNpmMYWssGE8LCV32x6fXxVSowtOC5ONlca9c06Yfr9xfTdu/VrN/q
SJ7Pmrq7g1Ev6Ez7MRhCp6IHLPzwgy/ctYncz7ZcmkmsN71JRIIb+0As4pQXbXB6eMZw0mnUVTbb
AMPhOHByRj6oBz4r6R2HwAck6IGja4OCwQivdCa457a/Du0Hw0fg4LrBkTzPcOv3457CLiHRCRGG
FiDXQ6uC6tsbvmQDkzLXK7YQq1I2fwLoYl/togg0kxcgsx8SHycw9BV2qRCQwgAxBUehQ8yPIjV7
2XUqhr9LaFmWsXuRz7JqnguICVMCq3tSZbiCsPU6WYB2copcaHYyWQUDD/r5faHQ4Q0+swVBy3DT
AY/CfNHMBKRhPdgMMICtWG1xabp6l9P9yRMOZAcA0qJq1l362uczoKNJTZCkxMAm7ci/I14nKZ2l
I/Etg/3TloNdPbiZeiFx1GMIQy5OBF8TiGgMg9Y946ejzzan8tj9+Izm9iVOwO0XlIihwxFVflcA
BNadP/+EFr/F0/icdmweRgk4k5wYdOiJeQ94+Y4AkAsn7VVT47MeYQumiXFX6Q35JGL+aMVdlWBV
FCJ7CzQOXD9448fhXqI6rUiBqfDcrx3NeJ4QpO3MhCihbHiO4otfaWLVmqxQqbDvEJsjvTKxDxS0
ipcipaFdxXKDHrZjYHapsvTND9wfaJqgTXBKlWFb7TJjpoauwwH7d4zRJig50JRiWoAE2VUAHcHS
9YvYcmDNujCaeELJLGOLXZp9LfymRR3EnxNW9SB0xoXWg4KVrvccznDfoIf1nnPBqRRT8MYtvzJc
XFRcihD9QXlrWG/m1daYjqwZfH6YXexQJYwYejKRdswCGjqoIGFE3J50ot8X8eB+zUt8UTEO+mVp
1V+6ybjXfPQvEL4+jKp4SyZOoIaZP/N5HX1CeE+ZiWeBPw8jo70GLh/gEKJ/lxzNfJzp2jOOVl6l
K5MYL7oOuNTmdVUbinfoRr0XfDop6wSOVX5Rlyjf+Q9xwndVFH6Jk1FBzKT+NLGfRJG99Lt+DS2n
WWYTU4M8MEPg1TAk57edwSORJvPAWfRXI8Vy1o/HwG6uOd3/PD5PNec0CshZhjcDBdPmjr7qPV2x
63ydz4caK1D0aWrkUA/+dyMZn53EPku8Tq4I3xG5wvPkmUUYVzY0NugGyHXnxd6iaF4mn9boTHDU
jImQ8FrMm8dDY+E9ijhkGzLwgNXSItL5C77Td9u87c75B0nhd6jEiIiOvewQEdEVz/mT6fRkBGzX
glSceuhXDGqgKlacSEQFPmdJ+W5NNS8UEdQgkOK26Ru1XoN/dHg2mMpL3dxEwt5X6ch1i0+w8gCf
0uEeJhh2jTl+0QUvYQil2MeVv8UT7cCjuuGp0KDoIdRTiqzlUEHdgZq8JdoT7Yu6tweeCDwfpJUI
2CIR4Aaa+PhHeJ3kxQ3r2+ExIVRjS5Bt0ZBliymDpRnuzeySSUxSvqjJUoW5lNXZYUI+ucpU7pP7
KYDraXTwIM/xCcxmNP2uiTjvSOFwVk4Sfoaxuan84kObV8swhErW8gebgoPwdkCInOtooTWnJqoA
ZyPDlcqmGd+WJAlyTnsFDDNtVsrqA4nKkbRoqRft1wDDwjJPQKCPxZV/ttNoXLAB5iQJfRyAkdXh
UdW16+0f6yWHbGSiP8vpGHAMqyRBgyfOaeh965t+ZZY2BMaZExuH49bDR92ZPrK6nNA3qhTQsuCI
SzmxNrXepakNMLDup6dR9t4+gyEqn2BO7cO5JGniFOF58sFUMDyTP6L4+WUTcCwr1zv1jY6UgGDi
co5J1sXWFuFbGHCQz1/kINpWeYWJbuBAirP5w2gGc9sjTmsp4ToDHVZUtM9QrfgMbQI7QUCtylr8
SBkGLOlD2ggoabTgV9nXNT5wpDew/0q0u9GoDuPgI/KP6h1z46UvqlcP5+8mr0L8ulmf7/uhJqfT
t46uScoXO+utEQLmiWgzhpItfdCzR2+TYDdM5A2i6zY2cLQJBW/PswllBblMW1asgxHFTUIWUk7z
mE82efQnwGS31ze600PglsEKyUi8cpCIdl3BmCf3ycAV1lXvLCjCLRilBiLTTPFN5DXmDIFLpZ3G
qO62prgiM2eY0Ch/qZHsQeVS+cgwFGl92zDp2bPMx7zqOzClMR38nE/RV2o7X3tMPAk4zfCAplBh
NvDrmGbUNTLCGv/RGyN4QItThYA76bfQ58ZV6nIEieQlLEDO5lBgyQIlYDFNynylD+qHfJ8F7ywa
rM8DS5sZ8YmxneDTAjWeryhm89jBzzagGqwcGJxsQDyfZ3g7GfsxfcNHf4yz5hOZHrEiprfPZcXy
CK+1Md29m/SfwikWEJvctTVEb4qZ4UKLnS/KYH6PUXwxH9SAwJg3CvXeoFkfPT6LTG/NZUNDeEjy
dSkwoVqD85IHBBVwysOqvQ7zMkvj01xKFt8lI/ZF0aHdq9GB9zRgQPOI+6gDT25aANMw/khqD64f
zjuXTG1pNDwTltVlmcF9u9Wobmi8ULk+DbMdSZtYQbMpOcWpfxQ51/XJeUAKsR8FJ3+IKkSWIEWd
ksvQ1iLKqcqiT4AWzdKruoicV3wuIa9a1FSpqg7WyZglG30S+yEsHh3X6Naa4+uLWovvLIHWumRU
r4Us7SMiWJqLnb6y+hdzvoKSnlDQH34eBvI9xXTP7B8ofDWs2tCgSdgCO/U99k+tuTATNCeQ3Fl1
Mg5sJx8BkaCVAGeZrXENkelRrHq2SDgH+MQHVmzkGdPaRhrmNQF0AP6arvVoOlR8vG2fbm56B3Yk
PNoXx0OrJQsYhu38VOssWbhR901pxFRUZEBA7KOIchIL6UHoIIFtoVhE6UsaXW6FsIOif+l07/2c
Hpb2bBYgDbH63AWC0Q48oM+6xjwZu8U9vAcc6wMZjEXkk5qsfUGLehoyLsa2lJxNLker1O70tG9X
uRaPWM3NOz+NvvqNbmwYbV9tPyMxL3zzaYER3EAOZSuPcuQbm5WCqmZ87CI6zQkbs7oP3yQXOM9q
gIBItIMFq78TJx+j1OOtTwaQprELcHWSUXrXWHjYthaaoripk2jNNS2RmND6gUKg/prXGMXmw2i+
mYaGy2r+RZZcRm73dK1hbDRsVCs1fB06rlRMK1k+MdKn3kuBRBJ1fM7OUETwuDARLtm/0TbG1l+Z
Hx2WoEUp3Gqhz0CDARs/06scI49C+shm18bAuXZUHO5yhVEsbSdnF1IspHnhXhoNw9wcdwCKkT07
Ix76mKvEHusViFqCEBilGi2jXxMFx7Ie+vHQaME6Ze54gDa9L6J404YZ4Sl2YmyqRh7p/TgnBjgr
rpD3Qy/hhbgmdAptYuTlb+qQDraFsX7jg0WwcK1CrZ5zdGrMdmNMtxunJ5ZAdzE4WbgNOx2dpNOw
dSqGr0gBgcVZHQNbcxRs+bmu1Fn3BbTfMUWUQH1sLv+89WH8s54NrVAhbVdC5nScnzsfiYZAwIVj
vElbIu6M4mX0eoDA2NpdJFroCLSX2gF/HvjNAP042RZT/JbGKd4NGLNs5124xhwQt6f1/7uShkmr
7s+6ksXbL11Mfv73nqQhrd9Ib4JRQPeRse7ceOw/6obmomn+5uI4MoVpKKWEpO+YYVWg78jvWLrr
CJ09vUODy+CX/tqSNPXfhEGvkh6msBUDbOf/qSU5N/f+MFZWwpZsNk0hLcb1Uupzi+0Pw/q8s/rS
LibxBV6+VbkXuC/tZsickg1S4F1u991uZOIxQKzBB7Bdm0Wwyn3t5KB2KjOZB2ijSs99PosLBkDd
Zepe9H/RqBTiH5+rFJbJeNO5dfzmx//wXIlYpuAQvfgCYA3QcR3SdES0BDZqvsGz2zb9tgNHzLPw
+x46NfGJElOCmgcBIewfJEBl+5iGw3NaqnCneusdExTpfNLMz1T2CDrc1j6a/eTeFzo5d4XhBN8h
tLzqbuQ+0Jtg29YnVPDecMFSAlmBEdOrkRGTZI3d5Q8H0T/pzLo/n+UKQYSLV5kDZH693MyP/+EF
R1lCRZyF4FTNYWpXmHGsx6F2z0E0pe9dhUS/HQYsBXX1TZUAgJVFDh7BSvTRcu0PP2WMszqAMmx2
uXZxFBzLuDlYTSbPN+Nr5MQB5ZCiWHaJnNBx5u5AJmVf0VweJoScjwCxq/vWjt9udxOTE5HFQHp8
Ap/j93cc41F5qNrgSO4Gun3fJeSe7BpUw0PyACXK+D5p/rM/5M25a71s3USeS9Wijyt8gOpp8Mri
leCL+8FQwaZuc3FfjiXrbmCHj6UOsKkDRTrmFK6AaS6xTeOlmb8KnOg166ZxTq083h673T0E4snN
iI0e6eqs9QIzBxsO/bHw565PokBw9Op8+yoJCm1rl0gT01wdxUwWuSlSihEOom27bBGAEj4klTh1
XgvbrUj6fVMN6m5E80nuMlSxlbDN5q6b71RSNBNX/YGMh4rz6M+PCfOXkwD1iuUYBtRGaes0wOUv
JwEG2xKvjjbdmyGhYqUmwvs6BUPj1UxIXTy797f7YEK6F/UYdMpaWk3dw84JK3hmKQO1Wt/fvtOG
keOZyfseRp26i1S9nFybk7mUDL6Z7PL3w9rUNn/+EsR8cfrDmsNLUJbr2MKkd8/gwfilbW+bo1FX
pM48VBn9TYbb2nOjiW+t5/nfI0yp0BLu6HqBzlUpDQxn8k+p430tE5oqxpz10BY2/mQNWpprGfW3
ZJQr2tLyLQbZyky/8c7lVBJnTZgophse0F37yJ8PnyEv9Luc93VjVEn5NUFCOZL7IgyjuNokMRw1
LXgl4qq4arGXX7HnpWs4h0AIGn/7L94G1vBf3wYbfZoFZcSVyvj1kxxHNxSmKMqHFDU7hpKSc6fH
wdG5yUYwUHwfoHnRYBIwO/AzBdBGANXCz82vMjbKBcq84Ekiv445vufAgTyNCYpYklQ1fEWcyAaO
UEfMuWX8KLuKUCczXWs5Ah+qRHwJnuhebl+NAykjSDLe2ul9dHMicJpw2thjEQI9d/BY4oi4/l/C
zmtHbiTbol9EgEHP1/Q+s5zKvBAltUTvg/br7yKzB7dVDajnoVApzWjSMXjM3munrj/s//wO/Pt8
4/VrSLFcjS8BBJQvm6fcD72ksZT0AQnPC2QetH7SecWAT7abZwT5/DAScNEjl/q0F735RKIoGwIX
O72K5pXeOXjKm8Q5Wr37o5/8OqpTvo0p0GIYSRVUKxOWEA37I87UiYmvrdOgqXdlYzXkn2Sk1uVW
evJaUewa0iUZNJn1zvA6bxn7qrIzKrU7Br6j7CKBdD3zx5LGVEnJvnLZuiOtIfTTy/ajYmVHPBev
YRb/bJTMvAY5gXJgIc0zgGOw4RMuJzQceydxgu410hm3ZqKepFZqGyc2ASilTbIBxPNWc0/euhZV
Y8vs7KVMP7ACxPfPNTQYnYB2Yp7bvDS9/EU+s/xhwG/pind3KIfPEhn/irsU3NmoMfa64b0N/Ui6
Yxrrr05uweBBgQEccgICximwVI3VPqNPrycm1H2PsBsddc/Aaz1Ji+aHYnoI/B5bt+sS7pEYIO/Y
RHZFm18GjQ3fn78ZX+pb2zEMVxc6xQm7XE6Kr0dEEfSydPOkOisJZGTdq50z48jL/HHLpPpeatZ7
0Q3VA7N7ZM70Qo3f0KtPhdi6S+voFOovXR6Ohz8/sakm++2i5dQ1dO7ILIU1FfrDl6+sFveOrni9
f4siumZjcogr3DU0BPGXvMApFsZjuVN1jdtM1DbPhdPEG0yasELrUp7UCnmb4ob5xu8QVui1s0+d
RN7y2jafkwq0Q1q31nF+qKjjyLgkBESTVeQbelZwyRUid/GW1pNkcr5L1b7/V0CXsOnmwgeG6oCG
pV5ngUsEKJbDbYaU5tUfmA9I2n5ZBoh9OBie/XfMJN5Thg/4z2+S+aWoZMWhurpOrUvVIkxknb/X
LXjLu1qOqnOdQFb4lvP3Kogeplr4F/tP/I7w1tQ0N/f1dAc38lA95JPDn6ABgpi0PH6tyOEgkasa
fogC+UUfo/8o+JJb8nttE9iI3zutAm9rFsNw0VuCfDBxttpKY+B+qnMTLR3wd7LYGxWgDw/nH2yH
y03uVXhI0srWN53ZmM9dEUB0S+PbzLP1axBwHXrcY6zY7ClaiUbLxVCOysM/wFBFzBogIVQ9wD9+
z0uzE+3v39z5N+RZEx5Vgq0PAY4GXrZKmBB+R1Ci5yWNZW8SQPfnd9z6WhVM7zjINY5SC8f+vyrF
lgjKIBwG89q20PfsCX5iJUytjQLWQ18RfTwORwkwBIlf9G32rnpO9SusJ3s3nrqJIaTtarU4Qf6p
AcpYCLpTuERO0bKJGbvhQwiHZURWjteyGpKr67Gi4auIG81nh0iWknoTY/nTID7jIdL5hFHDyYcc
y/5c26meVi/sJnfOpKzie+m88CIihT+bxMCdnkvSWojIq6WPHxC22cbpHDCvvoetBC8b0H/hAhpE
9WNCXcA+4KvRWibd0o9V86lmy/6kp1NQHxrIFblqLUfCBP6VUmp7ClDAudOYkgHJSQF7+R8nlva7
FoETy4ZrRknjmLY2PfpS1IRW5RQhW8ZbF0gMLDYSSqZsm3hijSSG6wM6YorkMp8l6V1jtRH4gL71
UK12Rpb257H1T7ZI9b0SAkkKevNTTMBnsEFXtqjZeaaFJWzbT8jNeS0KuWLZIW7d4QPpV7EocTb8
R635r/uzAYzAdTTaU+RjqqWqv1/HbkE4Qdwxmc98BRhjKDMWnrQeSRxcVWS434KhdjdJ0FJBZkiR
+0gi6YY/t7Xgnh5sBiYn3+btSAZtG6nx+OF3LyDxk/fQrOOdtJEMlq01ZT7gjB66R79O42OsG9DZ
M02ztrg5rYOlhtQ9pJYO+/t3jTybyalNlK6nNcShuml7UgZFrCmaXoh0xk3XhHBYEkGJObEgexSF
S7+0/R3BwtWDhdppYbOf2pYIX09rg/SbmTuZIIEAeGWo+3F0oyeoa8C+QDAySI/ax7IPmg/Fcs8z
Ii6ePtMgYM4+et1FL4fsFrQv878PW5V5NIg5tYvXnRoGt9C/lFnQkcVaB6BD8/bZjbr8SYLr6gJ7
0zlMrmkk+OZ7Q4hc2WqHJwfXDJkWKkYIOB9FAWtELAluspiSm9vWiZHVRAQayAaMBxZguE9WaOzi
OPfPaqw+JzzfJwIUq/+oW7/ohabvtmNbLmocm7IV3dSXb7rryaYoMQZeLVuh9wX8t7HbdHzT9WJt
+G78YjocCCzTNNyParjnU5EIPeJoz72w2lS1UI5xYKJfyUhUnFmcFAPNReTdtheTQ6jBjl0OaFRN
cgnLwOq2c09n5V27+vPBaTKX+f1+7tjCtPEZujrje0f/8mJSdMlhUBniSmQhae2jnmmviWmxsOu6
cDekbvIaOc1WMhZY1lLgZSfnUsXHjIkVEPqQhsONoX+HRYrcX74U2MgkxdJYWuXGSrR+l2iBeiqm
cK+h1ndNUhnXMMrdB6YK7iueI1DAzsxcpR4FJgHY1NwCXMZ/XTwAIO/eCE0rV7VB/qwW0PyHExhq
vvVL460Dwe2xLgrOOSd5qMUZnKc2uw04adXByc/c7Yr9g9QQSbVN1q4FSs1nIVr1+Oc3chqIfX0j
DcNi2qXjTzB18aUwyk0+p2boJM6W0j22ReGdA5E5bPoLnljIiSEmqUKITnd+VPZi23odqSmaNT6E
KkEyromb3axV/UklBWINfAixRHaG6pCd59/UrP1GEE7/H1+Cf3+jHXvqpm1GLSp4n0k2+M85C9sy
JzIs8ghhYgK9NBJsyGLSWg1xeSmqblhHarBpPeJmIqwEkENI9Ri/s9yGPZuLPTr8blUWFYg5XMGA
oCEkYuHv3opWdU+doyBi8dXuqS5JNWJ7Kb6Lol6j5x3/4y4032X+2VobDsOB6cR2BHcjMd+l/jEx
SgCxcn1axnUeu8dE3FzHCXbriBaj8+wcIQBBt7bW5AdA7u0AjhsXRaw8SVVLnxmvwyn1y2Kj1ezh
TKI0gMSAIPe4td7PQ2x9zcksVAjHoQemCMmLljzeia7AIui7rOEcxlZzjD1cXYtmxOVJGN6jT9wd
JgryNMqiNS9g+UiOGtPxk5PvUN9dLaG6pS2Vf7nY6E0jN35JMI6Uf0Q4mcmHGlc3N0zlojBC/Bxh
eKy9Vn/J4ujv/70XRNO0yNFeICIWdP2vvZZvweuwZihFs/MV/zqf9L1dINPOEJRNg6RyRBhjqAI9
Zuv8/U/1uf6jtdl6WW3u/Ydy8d8Xi6vq9PakESL3mxrg379wRUBSnBja7CqGJrr4+oMFpfZnPOkH
KglbFhWcT5KLllz0OnsdieReFBmWcKMohrewrBHARLF1yYMqfk5kCUGIlj/R8nHH6uhbFbOmveN7
GpCTf77QxVy9//M7ZjKANbgqJ32t4zKC/v3JM5LOTCMIoutY9vaiDjEn1CZRtLkW+qtIaB9BVJLS
WUfdze8xZ89HFOBqMnK5N20wI8MSIza50fT6giO0fgh0knhZqIE4sZkA6oF11SbyyvRI6B2qrlSu
qO/HAyK17lGR3P8jLmkcfxM8Lqhc9dL15FK16MJtgrNY7yqrzgnUhzok7NwWUyGiGLdMdCxoEs34
lBotsDSihS5TtaW3CDC5qL15DcM0ZAqa5Sfkmr+EYxTvw4CwjXCO4WxJt13oqmucIGt9NwybEaZm
hht2MQoJ6iT59L70PqRmfM8T1Oy5BIIMQ1eH2Gc9A8Aj7maaAzQEmFz8ztaO6Aoe53GbOTH3IlgI
G1br/rJrSJAnQo/slrIO16z95DZpO/Jw577d7VNMvNaRvZnxPBOoeWDl/g8NLMhuLlAyMC0rZcjU
DfctYyO5jWy0JNUuhpN+Gllnblp4lctU06ZwPOUDemEWrJhwptzFO47BAs4gGNXHWRmvNVOLtcZR
nS7siRSuQaUml9ULd02g9jcxMErx0RkvdRu2qyaFeYg0IOfj4A3Xkv1uV5kYwIBNLcxWnUAXeFlH
2L1XpdSAfGdZeDXq8pY1kb1I29S7jikecV2Jqfv5LhAYALPRIsU4IkBZp/k/0wko/9FIzWLnL19u
FjEovZnM2UQdfLkVsL1o8lALmSCy+b0DzhhAya1lkDyYp8WFUu3K3zEYUSVg6FC7P4qrnFiYQAqC
11ttn8epfghaXdtHrrPR3CS+EhO1EFJZA97KKXESFu/g6Qlld6ItvLMPhH7lcY4QkNNvZpMVh6KQ
JPh0BBepE2QIPSLRdxHeCi1R10hqkPWCWdvP1KouBFgKvEfwfkFYkUxhMTmP7sYzaLq0EE4dhI/h
M+n0nTAU51f3/c8ng/G1BOBgYDpi2sx2NfZZzpfRdKxMXrnGMS9u64YnwCrKSUE4wb64sd4cRypL
rMzeIc1+OblWfgvKZ3qL8t0dK29X1+FKzdwO5o4THFU7VI+mEabbXqOQTsMcEpThvxdMvB5BLZEo
M2S/9FbQLUyPkqD2rzG9yPxf4IQPtvfrxDANIqIcwz2IFNybDQlZDOSWB02frrIIdzZWgZqm08AU
XJJV2JefmGXFf0xEtKmM/P1rZQHEcWjMNTH/5/czsxhMqJxxXbJ2CN5g1iGUtF2ka4XY+4TOrPNG
f/J9P/4x/RKkRvgYFcJazACiMCMBzB8ghNs5H2zI+bBuS4T6wYhbKk+y6sr+aJIGqu7rnz9SGr1/
P3EHV4DGCM6B3GR8OewLrmsucp/qvBDhisQOwGDGgDjFgJc8+PI9Z87jkE4FDMjQP9iFo7AoW/tb
0VQ5Zf6YrPppSEgu6G6eA5DhaHBSoQJksldvCV02yIygswxR6T+WEu5yC+143QTEkRLPAZRW1Vqc
ml26VQDO0YU7xAoHtBTM1x7cKigXKpNCRFsAXcBOGmvZ2eSRTPS1yVWNBjYGmdA4MEVgAixyl3DZ
aAz1G6oi5HgWjG1DHz7qwheP3pgs3YngP//oC8jQWhfmW8R5+QIAooYUvABFCYky7MjAQQPZelCj
0g4RacIYwkCjZrTRcLvf9tgoMo8mjiynhrn/Ftzmm8r978mMK6ETNftytNQXpeZFQjbYqeEIdIEc
lAfYlcOyznr/PQCQYRfaHmx6R1B9mF/jSPtFqBfBtvNIS6HV3bst/7thWMmurB+aTl20ah1/Q2H8
JvrR2hqAUl9hrW4Q6o+fCkR51Cc+vlEvCg6ujldvRijaKSMIhtKXEvf2Oiec0hrEpcoba5VobI9I
Wyd76JrX2YNv4ayDPwgLYk5n8GNg0nXqPIw69F7fH5wHv9DAhoA5MnZDkD2SN3gJq9Ddc72glWOD
up5HPeGQ2Bvmq2ivp4GIRle88NjSRsTUb+aRletkDzMK1POU0zw3kmjND1KHvGRbk6HYm7yW0xZA
Dh0eP9Auh1r0Nj5/ULqjrG0KJ6BLSFOGSVwOZQtA0Jnajy2CHg7XwvRviOgB+fYg/v72R3b81TpP
Vbmt/aw9+50LIsl2nu6PSFZAwVaHZGWa1j5VRvsaqCR9jvMEw5IIveKnXNbR+5+vzS/uF9uZFAJk
C3POEi9ja181IOCRPNMgXJOn/1fE0OVbV1TljZb9ljt28a3i0CHWxnqAZyKPQdpR5rSJm9xa4og2
nRYizQ5C8W40j0NoVNfSwzQAVxArXE54U6tX0Wd0c+rR+SBhjR2FVRhb8rMBLjRufymdbLhE6ois
0sZBU1OtIhH0sx2rapSFEHZICE2UH57SP9WE1NFweD8hi95idiinwCqblV+pj1It2qdsoBbokU7U
oELcbD+nhFRdWGwqQRRwUkXGfnT74j3KsLmmOlZlchQOEwlWGyvsNK26G2Vq7qusUZZhNN48lvkr
kSnIxZvWeKzKiVvSDucmn1jK7g1xU3L78+cxkwN+P+NdgrKFAcpexYSmT7fHf/RecqysXA/89hwk
rvfsxvnJgJl+9YXYhVrvLYlb7k20z2s+ouhsa/KXwo71eZRPAqXCdQjkT6fZc9yMZ2FXOYQt3WCb
vEX3IB+atL/nmpADDIGJ/cKuJwlzGTcCzGBifgyhfSz6l3oM6g/WXf6W9hIGcEJYl1dUwZOITBXi
BGR2yEn5BGOIL1rl/+W2JYO7JuiOGd3u+t6H+UGvLucOQo9Zn8HQORqlvNxr5SgMhg2ieixJiO8j
XRaoeg2Hbp5cKjLn//y2Gv+6deLtYpmg2QxWGdLMo+9/vK1VFWRx0XrGucR5BoRF0w4D8oCDVaXR
IR7vw9V5wkoM7+t9/JuH3SEYvF8tOQPXWHeDs9ul7q4aAGR1Re+t4CcXfk5aIU9Z14hFLUKX8swf
mp1MqQVi0guuGAnXRt+29/m3n2jvbZ+3j6S8DadAa7gVj25wAhSoMnBugBGWUv+pzf1EbFKM6HVS
nOBsKozYOTz+/L4InHlf7s20F4h3HI4AYRkwDL+MZzmL0IGxKrpSdCyT0q1hRnfMqpzSuyLWH1cj
JuIXAkAnCxi64SIJSsh2DZHRoZce6z4rXrvMPN67KOwOgf8A22h8itxEX8UpGObAk+MT2tHhnLXW
0/yXfjYFXMOUJDbXrh60tneRC2t/GYh+FnNlPBILsKmN4lhOw9fafmgyRzyOZXWufQh4YyvNXSkD
sXdJkzpnOFkIVXX77Rg38tSbvrGsLfEetXbGC+Lu0gbwcsb6okRK9xRLZytizdr0NkkkIwN+omWC
H+oUxuuzVUWu6ipn6fjvdINY5VwmN6UNz5SMnO39lYIPCJ5NxAVXDp9nrPvdfjpJd/O+kyglHMEA
Znk/3PTkdyoxhBNpuOlDGNqj+O6OoB+VUHsKlcRic1E8dkHvPXsYOjeti19gHuS6qEQXttf2ZK37
ez03YcFO2y4zH+IV05Ny7YZNNakiu50OtmxPs4vWkLRflPZe9UnRvnFSotVbDBGUDjoZSIr8+0fm
AtqMwxj0Qg963OnUDxm/lIYTvwzJ+ISBLTrnwizXpWzky1DZsA0ykW1kZbjr1rKmmFvAkuwV0lNW
N+dmepSAub7/SL16nQ+ad/7/P4Lnsy8b8dBHodzPpVqmTdBG9dqmNsWAGIFv8QGpCwQkRFXDwnlE
NxHcykqstVqePMvy36y2GtYoXMajm/n9Remq7/eRfmhZCJAMJT9HdQJLG1TSphi1LYIWn4wjgcmy
EtVDg31n2ZGIsUaGb5/diubKrExk1o0yrX6IMX8gTTaZtiJJCgNNak64DaSyCVQyjmKXxLra78aD
bVkLzcamJzpPOfiu0+76NvgUpnoeISYf3dR6xQM0fKiJay0HOfAlmEYBCgKgJfPAGeGfEPX+MkLr
s3X/QXj2p4MxEgZPOn4gIriIOrAXsBT4gKymBzgPs9WGLYuad/SGi8Dp0QTeT0fnGWtqH2/vb4XI
bWYadm+RzJyoz7D0sjPS23qNOsFhSTJmxJYo4apndoYUvfsspkyqOZhq/kFA0K9STx107n11A5mw
aiN8c2QphIeSevoWQvgkK4EIg6iwg11mggGZNLrznCbsM5zuLCIcnv16DmciHdtbOV4bcvgODKm1
UCW2T43KldvlVOuuJw4txuq9J50W7iN5Ryt12tLpjeZjYhnrjVp4f8laM5jfOM5OhhiMgnI8p5SN
9yODd9lbKS3H/zYYhHMTZZ9sDDUdV3WupjvsVoy5E2rWnSEM7xBI3EBknWujHz4rFYVqqEcPYRa5
jDsb90rQIAIhENQiANRsFn1zhADeE2jzcH+T/eTJKkdowbguRi0qzrZbHQizsM4dOxSwZ9pBBV2M
hr1gwcRK66hPc5v7DbChPr0pulzOG+1UCa8Em3S4i6YSywit63xqeWGV7uSU76Mg+PiYslJ2LPPH
halIVlJlgtqq18udzp4H2pODFMvR221ctoTATu9zkfXRzomLESBc744nEtNaoOh5DZuWi6dX95NX
YR2hjTl5AKePmEa8jaaXyLBr8q1Lnfy1ORfJCwAajwl7RR2nH+xQjJYnH9s2K8mVkrfJIZrQxDOf
2KG1XFc0IHjAcwZXYO0JAjEPLGXk1ocbf847bYDmo8pjE5N2n+TwG1oyhyOk9lNLgBC5r8TCDjr9
0MdpBC0xfNdb7cHUFHG2p1dflu2HV+FyTWWWP5bgNRqk75FZHocqVx8NqeCfAlO0TKLkqsY69fj1
3uSgpIi2YgrQELnlLpJMnVCFoE4N3OnEcfp7AmWbXelMGFWU08gEiGvIO3i4880eiZ6HusqT6zAp
1x5B0KQqT1+7tEp/JlMLZ6KPXCg6SyqTfDVnqMG3O033EkM1ye1Ba2DxQXibYsuyKSaE5KPnQsCH
q6e5Mx6i76ZOumbMZaGvDCP/QHVZMLlAr5Mjr1/IkEDUvmf87gC5ODaB1a/mjRfBVZdWn7RBcwnB
7gRikTUAqFHZlR6gSxKXxL7qxcwxigbBaGB3s4r9fSwfetZt7t2qzno00tDiCZfxln+FfZAK3L1l
13L/lzWj6i6DgbwPlrJ3qOuEI1pxGMtLNKSjT3Gd0gubgX3SAj/65mZQniQ6PL6IfqBdqOaLRHUf
2KZU66bUg6dIy4447skwmQoqa9CA3MX60g7Z+zpJfrMhjh/mEA8kqssuHS59YHlvaOwIxFLhFlm+
Z5ya0r/mReHsysIqSOJU9X0bWOBOwy48oe6BY+a15DjaoBtJ+Mi/VSEyuG7oSTx1XytSwzp2LXu3
qsrtvY7taPkQgTAJmH/gXmPmmBUcnt4w3nJfJR/QzPitc9ASzK+QiL2VN2CYmz/cKPGqg1mLxtuA
QWY9O5XSkZfRI7GYm6fPfsl+cuZUd27SrsCVmtvIXOFsxUrpu79gzBjne+GBGP9tjPP4mmjRS2Ak
+7mZHUGgHBAM2GeBtW85GLAMfJmNkC3d17m9drKo/HugRWUCgylUXfwyY3JOaokENgAzHIbYedXJ
ERtHYGIjX10RW7iK/ECcTOAuWRXCuK/BrZWkrgMl7NPnVm+NZYoWeAddEnR2HJWE6sXnxK2wPKHO
WqTwKp8Rs6RrkDaLwalpOMZsC70Vj6NrrwrbKMmVJNupS0n40ozd2ETmfq6kVIL6FnM6T6EVzbJx
LYXkoM5vV2VbpmstEM8ZWgaEIp9ungf+wsEan6ge2/u+H3CPsbeqiXTG5pzpJ3Y16XxDrop0qxb5
uDUdg3xZ4uquTU1cayiKV67p4Jh19l9BUkC5NrUCv6sq34zkoBHMdnZCCwe4bgFNHFGpe2X5kPA1
X8YuIcAYp6EDkJW1qHjm5zqMV7rRgS5NDAIFoDx5G7416slTIBH6vncLu6hf+GZdvpEzgTRCcJbH
1kqLK3c9izeGWFobPDojQjlusqTmWa9kJfxvwxRlpCnLJr+5WnkRraW9dHZDWvGIbBUsyadmlQZZ
cgWxHKMznm2S1SEq4E4iOSJdeIrzOpdZfpa6G159QMVKeuJcccx3oMKPwBr4Xbkrqhx3uFetKlQB
V8gELaQhzm+NctVFovZZzBMkZvUbJni9jl+IcpWkpxV0m3ojyOdejYoXrjFHAZxVZLAh/GJ4JEqu
X82/4U7lGJteatzxGeQO8CNSad3vslVW6qDUzAVaQjFVj6mcUQJwrdJ00yL07AmtRzqhjnsrGCS6
gfw41MxzGZyhORxITBUBvVkbx6c40Q71QLDHLCTotLY9ilJjNMAQbf7zribxcP6NjU+5aRXjJePD
u0weqbor0x9C1i8KIr6DUSuc5FQYxcYQ7asfm95Pc4A9yDBh1VeROBK3VoEQQr51X7Lrme3u4eUy
gAZ9vWg7YoyKNt7A3saH4Ncw0XGt44wwR3MEPS6KY66JW+em8UvrkU9nj7i+NdmM55aR5AGVhLXt
nNhf3ylckVo02ywsKZ59Gbwrwnwj60/7qUPdUDktD0OHXCJLoDrJmkGcIxLrmS8laN+e4jmITPO5
peFYIapVqJmR3ahaM159r3mfhQHxpA4QKJ8Am2MlJdRqHPMbMTHyUQgdkTxGTyUpskOSMvTrayX9
HN2tWrEPy0Es7eWkOQTnM24xvb/7ecXcLwv6M+eJtiaRDFy8GpLcJbiCcr2yeJqgaUEok0dU2ehY
9YaNkdmjkbSoViTxbcvSV6AQ13m1Nq3BJBeQtxf7YnEkA+utTcBgZvUy9QdlpSC5Oiqxu+3K1nyI
bZ+KldXqA+pLjqEsYK6hhgRtquZKJr39ZPpZ9GSyCFAkQcBZRLWITTq9JkPzPG+IKxFmRFA1z1YN
t5aQNxYtH0VlSgYhFn2m2Z89PrFvoglXouRFdIFsLiU6e8poQgfu1W6deOrazBkpgvnKbpot8Im2
7NAYOHogBwLliI8TtlaGW0NHDP7N1Ae8kXaU7OZV4OBMSeW8rDZUceaGJaVsD7SPiM9lldZgKKtw
E9NAr83OLpacac27Gkp3YeVUU1mufONNAVOAgfXsplCv8rbXVsbUb6aFzb2s1LNVqZurTleDpaCI
2FpzAdohnbvfwZBxxjstLbNbTvA4o+EQrUriqCcfiW+o1PWx9KLLvXZIu+xaNkZ2M/zy2xySY9aw
sdA5P8YNxyE6xPhVV6NfbqDKn3n3kywBbe06oU9KC4eQSDEpskq4WRYrPhtPprBbfKWpG7lHVXPR
0cTexbMD/s91viRTy1y6TbZX7WmvAKEasUa+mbF5suuUvTIiS4bflG7KoO9XMrSUo+p4R3I/ew7a
OoFqMrsIGQ6scweQoq+kyZWwWHeHZlFb91V4YraSvnRNxNtu6I+25qM0nTSUnaP/qqqR6aWIx/1A
DUXx2OP7s63IQl/IFaM5FnaP0qSTuQffqQmXtBkF4cGHLko/0BPA6Xr7ZlqDuArBUzKHi5uj1DD2
qvD5YFtX33dGJNeZQNeXVpziTlYFZ2w/DDYrKVelJNSbRSyI4JxweQK5iSZIsLcYse49iNw/tiki
dGvEcsOJ85w5UgD7BY5WXAc6Xo7ZFq5+EhNOczcTlK2eLqtwdADdMtRO8iRe24x0dWyFZ1HJ4cZV
uoUAWpytiqRJTuRqX8apuQu9JlrNgx4z84ydtqwLt9+ruoUVPquiN8pdbMvUgTUs0ksANQBxT3kc
o/gG3zK76UK9ohSMHmKr+Kttmb6IOVVTGVJga73+Wknu0txjmoNBsbG412X37spHax9vVJzN76ba
TgOBugO7bB8ytWrQfDvARtOIm5A7UK3eD1b0F+sgH5RLKOCEhE7VPxcy+wtOB2sghK2EeLC6DjBS
dorKXifuitemF7hJCIIAmmvtWbKyiZ7HOkJzUrJLRIZZN9rOYlRyTu3z/UoaQu1HMXKMkBB4ciHY
QJnT5S7n3SUSRRZbqaISKwY7g8GE7JVclacKrdOpRaysBH0e/8f0lFXd1yEhEk4b3b45MbI4I78I
3GI7KNiWiZGR9+Qh0Vl84rCeb/f3orQSLib2tH4gKEg9wcx8CpJ4eFPEdJOLKqQm0zrLN4J42p0A
Y6WzR4uiHn2Q1rII1HU9WvA/JnOGXyIHwDy3a/0Rx8HUpsXYzAtMXctiUvWlTkxOI6sHMxl91ATw
KYvcrraaXdXftOJGDuJ+7qphqmzdUQbfOxF9Z0++ziql/eFSr+VpepCFC8sac+9pnM6pKsYp3RQG
l3A+bF3dfCI9+q23y2M19WSeY1QY/QkDgtlwtKEIwXvg2YLfuN47erJm6m2XUb0Yeu0eymhsn/tE
jGsZI99nSpQP7Ufg9U/hmLdP5C7hEcwJCdDrEtg4TWPPTvRsNMljnUfvksgDdorslCLCPyAaVPpe
UuGs2De6KwhuZI2REwkuE9r7WlX/Hkt23c8hqXZwgbTvLfQWIduWaYshxz1LscMMRG7KgFS9wL9Y
YxI/2nyOq6TpwsXYsQyR+GZeqH5LyCIj1gjIbEuCCrEsd5++i9+aOoy6Q9u0kSu2YR6RsOfHxAZ0
LfNAYbOzchmJcMv9XjV5i3kF13hmWzk+hT4xtkmD0Zlm1KPvNBIqA1G+QCzo9pWrFNsoFe+pbYGY
9s3vVeSP5GmK4f6jS9wC4DIpjIkwnw3sQM9NISa7OUCPXjzHtgT070zTJIrARRk1/X6ubW3fPoQK
kumMY3ffGIVyRvpQAWZRy0eu+cUQW2a3Gsni20cGNbYxnQrXJo073IJuenRaCtGW/eduVhq1WXMA
KJuf5z83RmPYUWSTLqPEfFLz4/5HkozpjZjN9OKVISEUWfjJyLi6UqeUK4ACgsO2XQ6TckmW1GSR
28Y0VJNrKVebvx/nheceAFeAFhZpc+3AbjXzoUjCdQPbnJ6ZimPw1nYR/GxaNWMnqhv/29NhgfUh
dB0p0dJDagFzl1VA0m/H9MKFanUwigTCQTnEZ7X5sBTzbMS+XExas+V8Sfg1suoqgJMT12FxHUnE
qDCbzMe2rJk7qDrUtHQaigVWmm2EWoPrhIa0jshowwE2jfKGnPnd9PWefwwmwNHRWpY0TAxYx8lY
wCUvK879LrmmJpyBRli0oGHDhBBh2HOGYH01p0OqpUzOTVd/773cf55nqV5pI+vIHIgyeCsXQ8G6
pVZ9CY0hNi4iNpPj38Nh176FaivPSNJujj3clKFfhmWm3zzOvZUVNuEGQWWMfI8A7/lgHRoX0ERS
Hr1pmd9nMXnl88k3x2xVBJNvmtokmWna5oej0W15WuSqY11ZzGK6UGPhlBOSUDPJQDNQ6Rtbmt5C
bZLw4qg0khu/7Hf3e1Ml/MnVEjbrTpLOLgxHHJ1uFEcKSNJumVwsMq03bzBNUQd4yDQc2/8M6ogU
QHX0706HbPQNWBxTW9Kk8HLZaDRHxRkG4jWGt5niy5qg29uFna0Ui1dQo0CiiBQGiTaxc1GJRF+T
RfzYiJFEoXmkZ0+ZPlzfRCtZfaysBs8j+pmL5GyqpI+10lkz7iKNsjMxIyiKu8E0ScvrC5vzsDaO
WYkPxx4KHSFXNGWvNO1wDH1ASBHpQeuEEdVukKO3jgx7p0C1+D/CzmvJbWXZtl+ECHjzSu/JZnu9
INQyAArem68/A0Xds/bRjrjrhUGQLakFEqjKzDnHJP+BnlUYe9EyouO98euJIVhX1Csj9ku21dNH
p7ibiR31yzjjdNP5/hUqgbEtzDQ/xHbVnYk9bVhWErJPMparxDetFbvAeFNmhfWqoUDII5sUFYOF
X8/TFyX97TYdRVDaV4zmouA9TZIDl352V1G+bh9719iGBNHp7F6IBWhXbuMXazn6xyiC1XDWAfaw
cJG6GMW+S0tjzZeTEBvZGIfA/8YwwXy2WASrHgGYlwfssVw8mlpQNHsCGsQGern4jnA2Lw39W43G
Mc/ZAiElRrTNhcGGxDgTAxnNy6eVdV+lxhfVKXPnmnsqWwYXeGRbMW33SJbdMjbYem5OLWzgJKgo
zX9oWrBKxxnxZppMNtpGTfDLCmLPJvcqv/ok0MDbq10imAcaCUpEXYhrqDi7Tvkj72vrpVft5J7R
R0gdj4nWjOlm7HQeTAOFgBtRDYNnQTWrJht52NIMxbt0YwS8cIycQqpyFRaupmxWVtIrAK78lj1+
xt1xvikqhePuYtpiC3nPnUKywxKrsbZNXn2lxDtfa6UW78ElkZoiE6x6k/rMHICepYRWOf6mNLvf
Ii3irY8UBWXT/Nkw+sDznXa/DWDtJNY4+T6CQ7SGmfyB6sT+acXhVuv2OXEpVhSb77AWrCODQxia
afdl+IE/61/Iy6tDhJf5NB5IDczVyVmoMcqDJq1XUhysptnN1vl/GUPpbGrDJHe9yjGJyy5fQM2+
qoR3M0y+SUFkEEEt28Ky1dWq3ZdTWd1NzcQmIxbpuRLJnzpLGSdxRftIReM/WRWX+4j2fRu6A3oM
MWrPZgkNz1dBdiCaxu+LQ/NomuNvqYcIsuJ56pD2GFUAOq/A4I/2dMVCQbzJrMi0Bm1VZ+JnwHT8
FY1CgXw7/HxMnHo84OTZV59axASodwzj8UCVaEdKtK5iRT+6EZ71Itedu3xG/+1SNcp4DEa2daYW
AeJzigYfaFecKtGMh6kznEdPrGSzsi/FU1X0awv/TrtA88gaELjdid3bTklbpLZtXxxkoZpMEMGU
0X5RPHdt2mOGDM81d7IHRoJktdTlzVrw14ea6h69bqxPvV1aVBhKvfQVIqgDlVoiDCDa/Mtg/b/c
i66j4ks3sNQZLET/hcSw28qHAa1d+9J3tiHEm3Exjn3GTbKH6OpXn0x0mZxjCEZ9pxcrcz4cLR0C
e0waKVIDZSkcy9wQmPDlx4T3yjR6z8i+yqD4t7wN/S8fuae7GrZll3asrqoQYf6SXYa+LQwjxB/U
FzGRKbO8OvDKHrXDoMOfSqu9PWTW1gp75jpsh3HndHemM/9x5BON21GuvdpxZlwL3XdP05iY04or
32bDzo554GThxgO4hGBPqub7QidPqZlwT/3LJ6Dbf0lJ+T8x7rbph3hQUDzH+qtqaemB923K3XbW
zdUZc21IqzDW6TM8nsnXtPm1ShQ6gMRFn5fWiSb3AVgiwW+5aWyrKi3PWgQugVzSPwVQkY3i5DMM
vxFGzHWe9OCnBq+msK6LeF0M3kpUDXwL3c52dcbC/uBbaAMd5cfPmElH8rou/+e5Mv2odc/Z0/g4
GrNurcYDcc7EVipkvITdcyVYw1Qf/1prKcyWJlCq5Ty01RXaQ/KwQ3i24hLrlpVnDMCEp2lpZarx
GpAksNY7tl3Mls+IWIjlSArE3l6YUypVpbdiCue8FkqD9r+koQiYPrAHOG1Wlq/TkX4P8gdvRZvG
2aSjGNZSWh/kprMp6S+AA0yeQxkArynAzbIiiLZypzrC0CAvJgiXost3Yanmv+cneRwXv0OeiPmV
+Yl8ZX4r6M9q302/cDdsWD+rL99yrYUZ2PWzoIlPk9qPN0mfNj8H8qM0sgxvI/Jd5bnWxPhsdOa2
nZ9giiiewjG9+23n3Mto2LMmREd11oM/fvn/PVSrmU02Jc/kWE6cCSs5uDopXCogrb4oPwPNKjZq
6xL1MsHWJZTM7Wj0g95NW617yVTRIstAqjYfURd0L6pP1kLWtmy4lWINin+6VEHuEt6IRhTwPhvq
1E9v/7yhmCH0eRLLbAID9czY12F7ayvh330qlUtRCnXRjU7xaSoakfNubqwyX6hLduhM2j1dPWRm
hMB3fhbNrwVTPEM6nn0lybcFFLz3YVA3kLWjry5KzaXbjnReZ6UqTVcQonkdbjM9DC/ws6ZVrwbj
ORS6d1BqoBAeVez30S0Woq3HT8E/sIGrMuwCRxfXoWFvW0dsMj/M0saZaKfWFWWoSsfDEuuiC7TP
qfFeHWaHd81E/Y7wBqBn32qfjh9+9+3RWODI4Gbcl8LdWvnLXKmrhfNeVrq+G1Qn3UgZRc74PtDC
5EO+HmWatiK/Y6nak3kxCJgg6iI4P3j7mTXZe7NK7+ApAVghXFmGLDYXXY6u+6H4WbRWsxt7Aw1F
kymLkNfAYQO6xts2XIKqNu5lOD6Z8xfAZbXcyM8gagKbBGlXeUtyoBYMgCpMtUXwzsxmPQ1299xk
UfdctVAuq9A5PK5vKxgbmDv599aKoi9LgQdqhRArPOIzjh6zvtXEFPfLMJ7BBGrfUpLJ1+S6evu4
a6m1Y678DskTRJ0X+YBwp1owrsyO8pChorXx+sBetSOiJKcpqotphU/yzcFgzKaGY3RkCSD/YH7G
TJc06FnKqBE019XY0Qhf1LuVMRbtJgJrT1E3qfvYbJwnBATvMFWN48At4km+RMx0MxTaDdUMuiw7
Mc50aQ7yLbvpgjUtBcjKXPknJhPHKRlQr2H2dG6JTvBMmZJPMx9Zw+Tc8jKDIKHTWAFrd+omRbxl
07gmRrH5FkxRu6LjqePc08SpDqtqnRDNAtzCORWlVf10RPZJiKb2OjHjo8NNlEkljb0mzSJ7MJRt
Xwf2cz9q9iEe6e9b5mBtTH0kvMhK7TUwJP1QNL12DQswqVl/bmf8Ttg7zjkn3GlayOPSYMZsoPfl
a+tygycnot3Ykn8QELRi5hoYh/lQUYbwYjfhCzhV5px6VwHuNbsnaIH0U2cpC911a8/Y/Idbie7U
xX5B86cu2bpP4X7QFZUWt+9cdWcMV4AIzA+zghmll/XvrCLyFjT4D+YLOhcCVYWX0bIw+8rdtxWR
nR2pvx+VWqwjNdW/zLxiQ+pYuOSc3j9VI2oG9mwam9hzlHX996mLaM0E0XcKEXdtTZrzqtjTppwm
B281SfIEQPpb0SfOpyhfmN/1H6lVtPuYKRiFFT8Vjs61WUWjUd1kn85RzbNvNPVNbsLi1j7/3/dE
iGo40kiq/98f/+cH5h/31OjvP5wV42kMvSy/emOK2o5pqG25yVMq3FdvsobbPw++GY837nFMw+iM
I6d030oZTtPAXAYuTDtZx/VyGk2CRuVqZWFHgT1O4/8/SGAq+JWN0K0Ztxk5hwmi1Dq3pvbt0f3E
oGS+kT2obJilWDitamxYk+ssI6MItvkUO3ccK5B5a7v9ERD5TtEA4Yzg92ZfjuIg65nBEBUVBS73
R89HHnMNU4gNFX1iie7xk+wDSxNCrlm3hsaWaQ6dEuqTOH3SEDBIg8FjqyyfEtn1Vjqpxi22uKfI
WpDLqDjWwvYcYq4IbcRgW/qQydoKzQE6JLjrEJHxhhCED1sdml1mCrvZdnFWMIpGKSg1h45Nbrbe
a08P8aESEjbAEJedxArOc8r9xV0+nvDKXPy6dj8vlpr3ktGsB2UuTh33ibtk6/RVpICXJAxojIpf
XuGlW9pL0V7JFXc/qsVwSkYvIfhofjqK8jnQojlHa+Jofqly1O8iUfNjRx5cAvPjpntq+lIperq0
rKzeo3dPX/S2PKNHaBdhEgVPXajna4Ksgqc+7f88U10nX6tk23qlv5/oxoM8scNnexYl19267cfu
Lg+4LVjrSAOUGsQGnGhr6u556w6rf57lbQV4wGJ2JJ893o2VN04ahstZOyK8ufAkXelUW+PjJfl6
RkrGeVDow9UqnSG3L259n4ZHRbVHpvh+/WnBizfGKv0hfwKjoJ3H4oNkT4BLrddfq8oVZ6JjaSHy
T6jJLWZfeAnnA/kvBHXwDcKKgwOSNrdseMuHNIqMlQMPbr5QDiqai590u377pOu8AJqqtzTWs70r
vOHJVApzEQb1SEwOFnxVJE9z2fPs8WEf8eQVq2hAH52Wlkm2MnJVwYR3I1U9XTJRwjUGKtVZuxcF
sGusOlOgRA+bCGbqjzzzANb2rXpDYnhiWzo7oGPq+0apD1h3uWwUE4kdzQ0TyXmnsT9A7RNNWBZq
4w3dQ/0795JP/qX63S8BpAaDbV7iYsQRA4pwp+H6W7tjSjIn3DrK86F79w3tRz9Gzi8reX50R1R/
ujqqPp70krYQzQ53m/qoNO0qMpBxMnLUGxxpY5ZRT878YX0s2W04DTtV7cS8Lv6csqhaWegXLpVq
lgfMueFWr0X1DCaix0Qwd2KwqmzMdJo2tG37VTxA/l1OJiYVNwqfItdwL/YoduxTAKjU7e7BUnNm
X+cYWxX3IWg4wgrqoxBEJR8nVbtNNne1fZP415pwtntjEfFcFqk1J56hIyRaYRGOtvXdu0xe8YWp
O7lkqe9+PUzcfIc4wzWynWXhYpdyQRKuyYTiW2mRBDLH3qkrowt+94l4Hfoe+4GJRu7qZElwmF+T
R6He19e+PSth7lx0NWSvz1d5QRsmi9ciNME4GPw99VDoV0+dTJSzKl1OYjixoI0xY7YmTA/0bMVT
X6ubacy1F/nQxDkeu8p/imKNhr9hQR/y7foUgUpcWiJP9uQkMbBGFLJ9/IHCb7Ytp3hFTKX2UuBj
PLIv5QszHypsOZnt5x7g8p+xanvFUqMltqzLZNwxMe6eJyCXR5ZxBAtBqV+F1h9Ky1X4B4moxoQy
fqtC5WvEcXT3AIacqqL587pZu4/XNQ/COipsYtQLpVyTgyHe8jb6NWq5/0sXbw36y59oP3Gycht+
rvGibHT2I0fP4FJGcy2WTlceajzpHwM4E0RLpXmZsqZ7bRzap9w7Pyyh+QfDQiAnD1UHIitKtNCH
rcU8JuMUusU11KiYgiIr+X/wLGyz/Iiq8UxMQLnubaV4ybKQbkx+rxiTfnci+5AAtSdds6KR3Wbl
L6TX91mRU5aq9u44uEUaoVZPaU1rAgd6BCgJl2qvdvY2iXXOl8KIAQX2WKfPQeESmOFqFVF6BsDY
IKqf83T882yYXxPzu/LnAstotozQyYetWEf9fLL2XOftjQEBzTfbz36GG0cpqp/Cgf3jTIjvgqHR
9hX2zO1Awf4yhvZvC2rnEtVqcBxGzYHTNsRYW+36PWTal4+Fxy2IxjMr7XGacBSQ3h7fUYByB9WN
d1oKNVBrM1qiEY12vZVUd5MvyCIWSfYlen1huie6v/2nD+tsG5YjbrN5/jukCDmV77DLqeoZVGWL
OmPzsEEgkW5zi8VusLp6K13WWe9GFNW01x+q0Ugfv1OD2otmVhfhiwUnV5dnyJH+UnYLhd5nC5VW
zEYexioAGApfbf+g+6jNp574zlHSfbIi4ZMIBII+BzV8FKc/0rbe5mUUX4Gl0bYO+2yZT4DJIVsW
Ly175nWREAjdE5r9URH0OgyO+VIHoXNOgwlZ9/w6VJh2pSeNOMjDMnkxtKRaR6S3bWu9GK6UjZ+m
0bPk2VF6KDJqTHnYMyfZ5AaisDqODdDJuJdl+7IPvXA5CnfYSFllMK9X0fwg36gJy12rTrNi7XTO
eMCdszk/yGeJ4XP9Dnm5oDZUD2zlzoWgI87oKT+Wclobv9pyw6XV/TcPDRrmkNh/JYX9R+zVzS+V
2tloBc2FKC+Wdh2HT7SqUUYDT9o1Fttht7WK/Kr2LV0Py2/P1lKqKCfL7s+lOohxQdh4cKoLsTQo
YVaVRqZRa+niLh9EPYANiPSTPNIg1F3I7ZjZExEV5Rv6s2g7oO3Y++rg3ZtJiRdSeDv/RIcVYEES
8nCwSLt8DbvvlpjylzKJDez7RrkSUlBeEgu8CBTA9DN+QlJL46bxdoOt/pIvGewFUo0TpJgRaNP5
fLcOLgh1cqko8RTp6I9M471OXsiqbVlJA2oF2hmLCkwJcXlzLyvXRHnshqBajo46YaFUUvZbTXYt
1G+203grzdbzfYV64wM89NpF4LtP47zeRc6wqmbPTD6W/XEMy3IpDzMflUA9aTZSlBZYzqyy7/C/
MpQJqEtQ30vhvU1AyX7Ihm95G7oLXCsWLm2iNXNz2jhy2tq5ZA9l/D4HpG6nPkNX/tTGSNOEiXa3
GMNqqRa2RW1vQbAp4AppAGzkvLGtp+pMh+gtbFH6KLaKLMGBkt6S1CybQ2GEhMEgJVQeFUm8xWcq
5ohZ453O4D0aivRJ91PtuarbbYHbazX1aErrzK8Qzsf+l5b9Jpgo+JFK0LHlQ2ScHPO5gYG7S4uK
1s1MHEtFMm7bKO/Fko3wdEu55a6dFFGfbDJA/ZwxxG1/kodD0u5z20Bq50aHInK9VTXrdDRzVDca
WdrMjxHkmm4Unb1g+l6k6jyXFx36eldBHW8NJ4QGEYRbL9wy8EF9rYZMzxkV7keLyUXLBGWJ4FDc
AZG1W8Uo40Pu9OWltuaAGZi/FuLpS4Jx+0DvD4On2UWvjAaPtWJcEVsnZznVYo6H4treRKJKNrU3
kGprNTSGcQlviCUImGTRPaH0zLcNoSdLz87ab4PLvH7oMXjmOU4fIs5Uq3VAmDAIPuUauLcSClBY
Tc0Hti4GXulJm4BUbRWNdALFoo2kKd53kozpmchvSNk2Yq2U5XTCvvrVK4x3lDTctmhdXgMGmfZc
Vlmj0C5J7K8GKXFSBHOhQLTf5N1U3mAVNOWkWo3jLjX6+l7U5q4BXEzUJ11rYyynd3I6Dhkbv+XD
rztkFdvVQM8+2+q5mrcMaWAYm7ZyqBkjIjmtRD1YflCmq7DCjNr54Q+g1Oi33AS1BkIf72gTHo3K
/IThaF6Y3DRxCLnxp7U8JNqFVsIc/za1ibqJkTRI2aN8KMpmgqBWibVZWN32cR27rpNtdWUqEGFD
dpT/MflfxOF5De1c3QxaSKoOPP73IrFuRlDFT9wtwtcxdR8vY0VEbY5wcnT0eCHvs16SiPPkWhw2
jrgpKXNdKxupOEWws3JfQydqh/U6OeQq9UqMQBOpgJne/Lj8aeFZfw9r/k6nQpiaMyIxOq86DcqP
x1GE4Uq+2QFh+7fxwAwd+A+nLfXJDJ+xYZY7uqVjteX9/7CENlGACIVex326KrzdYhN3orUCumxV
dR7YAR0QZz8M0f0h7zEGR181WWIf41Q3diYDB4ZaSbXNSF5RKuICWdetN2qNneyXioootlzX8U7Y
cX1os3QrhRM1vn/MjOnWGTRm9X7I1HP2QDbqkG5J8sARNB+OHbfc3izKtbQ8NGVsb4wejzosheGs
9Dpm5xl3LYVVTVCbd0VwQ+lL9buqRRud2dSFQI3x0NaxBy9kct8f6jdD3EEVKEcpjVGUqD1ibN6F
kUonQ3syoFSC4dIO8OHUg6eE2gEr1rcy7LbyA0cS/z1L0i3hcM0ttdHTDDgxllXcWCvfqcjTmCVp
TibEWa075Cdzol6HU3/hIrSBczBtE5wgh9o0DgzvxGeEkQCtdDierQDpCti4tRhI3JYrSlm5JLIo
ghTmQN8JbfabAcnO11ayC/srg/pqSX0JGSIsz4UGDRIcA3G66UTYW27AAp/NnAi6iFwZAfoQVzHV
Y77ObB3foGDmH+ifMPKad5L6soVmt+nBnjuEqP8oa9rnsVK0g9Nggh7y4nXEsPtUqrq5dNoZUuVp
B69iANnFyLiCvGlXoxqvevydweJfvq5/4a49g/GPRoaoZmn2DBn7C6FBM9GwetiJ94oQ7v1AB4gc
dMsAHEzOZ4Gj8ZlG79IIVf1V73t6JuRG5hr8Ktn/Ulty2mahTUPm3WWwlJs8YkUo/oVtq/0lFfQg
t4FshZ8B7YNdzd/wMOoANBSCL9mjB2RkIfdlJprPUq7zWA3ReqPInLemmpWttC5R3//ldP09+uO3
sDQLxS3gX86a99for04Jk6RFJe6dXFuDsPxoJzv94Zn5UiIYtXdwYyR3bpVc81fSdaWa4v7//zV0
OJd/3WVMc46JnRm/Ni2t/5oDm95oeJNt50+eG0d3b+heH3IkN1L8PSI+Kl+39j9Cv8hM4m24uyAI
2KOyVr8h7aCbzSxEnrk4Y7yoFmNxUXUyBVJG+h8GauO1QSrkNg6HFa714p0s43eSncRNteFctIV+
hPQlUIDnVIRkZhqWnTxP0TRuucDrfdGn7Q1uKpdR5DBO0eJxE3pBdUBk6C3LsYWyoUIoiXTNWE9p
q24MUuxp0M1ta8aAsddHoNMCgFYQXRYdLs9FgT55L59NaLv3nV3dp7EXJwaQOXTNKDq0LdvLsLN/
kqyt34LC/zaFxGIZrtNvUoxMq2lqx2Xjq/TndPsexYN2y4r6V5zE5acB2IXimnw0NQtOzewnKAqX
s1T6L4YDtmwxhV9ZStQLLWoywXzNXw5DLvCWJYyix+kUMci4IcAe9oNU5XS0eslssb6DiDB/l2+p
rRW3h66V35utcuSDEZ/MRL84anhKEQ80ShD8EDAsFuwUoY4iV/58uEGSalJWVMj0WgBOYQLJb/NR
FeymGPZ3RV8pWZFGF4HKn5m3TWBeFe+LHn79uIMHeDNDI8WDRWsO8+x8z4v5kJcPmRhCTEp4PdDA
9rvp1YLavWxdrVtohlLfMyZSiKEYBUUVsUKWr/oHt4l0IhcVcvtKzxJ3rK4UTilNzwql0SlXy2gR
FPq4zGFaveT68OKVRrzJGvWngTfWgJQPIooF7rMh/IakdXMuyuPQXz0WFEF9tUXWVm7leJMWaMIX
UZ3zoNyo3Q5hUz3e0ZeuqVjPIqme5Dutx+o5NaXx5GANsOMuPjVVu6LRGh08oDunBOsAVZHyZX1I
Pa8r1O+NkvxU1bbfy4Z3IaZ2O8KjGP0ajeYU9WBB7UVvkbhUh1F3dzvCIeQz+RoDUpedd9YtpOo6
H6Jt49fKlYwl7JvyY6yLlZvym8wzcMMjeq7y0HPrRbPx4c99Exoh4A6aVscVPTZ4cvaGFjuaNEt4
6Tv2J2jmiqEuypyO3FTTiqXD9ow9nKxdyz/39XBS+Nbe5RTObCMdK22VbggHOf25N9TFdQC/t3JZ
L3di3v6VZnB5nH2XyE3FRXUYxVV1iGbeUaqT49j7g1hBcmuIkiM2KfLycGf7E5DqWm8PamTzL+uk
GelqdEn6ojmI2XwqLCwIj/1NoHrZgv3/rPqjRb8z3f6St9OLH0IEi1A5J1Et9kHjvAwEGixIIuPq
nPU58oMAmIwxSxOEM6LeQU0+vZKnQjrKFMCNFJdJh2Y3i7eDoB+WpgaG1mI8fHJKsbedoTq4av5h
gEBgH56WNt5/4YFvUoebOxT+dVQ2ThYCm5lIVe3z7+U0tF8uA9dkoWKiIgqNvZRtO4LwthLNXcQv
cB4tBCzhREPGA5G6fFyfDgla+9LPnCe8O9bGiB13KQ8VppFPFuYJ/ER4+tEUXEmNV85sTf7zwU/g
G6l5Oa7T3/3U2ydJDZEPEtPsuqWxIlu3Jak1wU08rKXJKZqdTpETzLGzQ/sY3Phuqp2YFLElGoZ3
eRoV1UfM6/D9dJh7nv06+fNQDHxkD56xa2HX+b/yD3Yp6EtbI90k0vXthPl7g7oZIZb4nUB3JYf7
/z2kJampjFRs+hbu9jEGM5g2nE3V+3Po6wLPs+XZGzV37KUyf+/rRL1NxFXunTmaZQgQIg4klG4G
ZaifCqWPl5WqK6/KHLs4Zm140hMt3zHpN1dhK26Tqrf8HZiCzKI1nzMxdGuTXsqstkSWZ5Xwhme7
v0g0mJ+qR6qjYxxj7FJXJTHMJ/IItlUUxufA0l8qDEjss4qlqgK1lKtCGA3GUmn5MxFRYKuopVQ2
m1bf282qM/rwQj3L4BtMHGWVs6zRVxxS06lfh9BHQZAuG51kjyzD9v0Qu+FqeepdWvRiRk5PAlOL
YO6lS01Z6TckAAedskscbr2V3Qc3RURL9rIazq/e2NTDsDa7Vjn3ahOv47CdXuOETm5P3gDgqPbp
H/7zqOkLQ3PaYx9zFsbeqRdTspj8pHkbDeeqaS3RzxJI3irlRQ+q8YNsuNTT+03iCcfcKWpPxq10
xjpOR/wDavZNFjT5TM7jmlFzfjP2aitygsudgqaXhvi5gGy6qRqtfXEwXS3M0QSwj9TC7MZdA7r6
as9Dhw5mwjGfeoUJxUwWlQSl+bpcqz7nnigKA8UGCkAjea0rJz4Is26uqoacMeV+/9h/+wwiSUWU
BhGYlCMZT5TQCTd+22LY2U1qv6coFxuf1b4gPPXJZGm6tX3zqVlmew0dPDdCR7mHXyK8BX3MM5ON
vu83vzwiqrUF7qT42E2YW+X3ScRzV8J6MuvS2lCZW0fYshURjr2+lNupytTERlZMVaf/TD3isV2/
yNckX8KkmQl1bY8/MhrF1qnQh0onhsof526uYpYk9LicaNPJYW6YVR4WAGY8WpGQKRIQJfG4EKkM
orVkF+ODdkMIjIvUaa+JVaqnNDLQDAn/9Bg9Q0MmUE5RylVYCgO9HDQEVymD18yuMS7C2FDb+odi
XgbpIAv03Dx3RCFdRG98s6di2IXp8MtFrrEnqO/ATKE+t2p/kZ/O6PKhSqe5bvOxqZXnI2gBryJU
MwURoqBxnSc4ozrou47R1AYxNYJaXX9NVdyI8px16k8X8QYYJJj6ztHvp2eZuMBWHHXF7P6Bo3hD
57QJWif8gvCxdqYy/VAy/3dpUJCkkBW3KCjyb/3vwM+fVDVW3sOYEXmjq29I+QuQyQ6uqLmNBbTO
gZGXbPKmV8gWHH7lna1dszxKmcsn58dkH+YOZhHfw06EgcWZup2ExFoRQm7R03wZi3M6NT+7JE1Z
qEniqWcNDu0ptZpllnmfbcVkoIwgzOtMsZCdACMk60ShyEXohhXaCuz1oBvTVhMBMwYl2XhivOIb
cj+goKQk9hbDoRCw/awRYZPkSuRW268ijD+LBs7zUroBAuN3ztT/MhGxyrxz0rAdGsHZK9qELYlu
bowGooJO/gL+KWA4iRttOavTBnIIAZqT7r+DBkM/CP547SuWQt5F6yxG4RWnIrmYpUcGmSsaRtDl
zRfFtyKwr7JfS+0xnkCnPfyZrc3mWeSNt6398lhMRb8nCUg7ke1uwPzZNsP0Y0rS41BX7iHxXYOU
cSvegnsqtrh5Vn1MLoWEDuBUJ2CYNLVzV4POSVME33N3Ik1abxlAqsVHh6FfLdzihDvf2AZ2f3B7
Jz8Th4jdFBnMc5Kqb+BZ8jOMuz8P1qgzVqtWJKXNdk2zBkHaNZSszVuXhs+MWNJ9ITEFgGnIfsCr
vMfrXI/hWepOSIb/6AG/x0HZ7R/kat/OVsxfqm3ZGptw1nmnprItbYZAfhje+rx2T4/rY2iIXqZn
iFM36k4klZoXx/e0NQGQaKHHnHuN3rnJoaFTDzrYrtYaAMTNlFXjpjJxn4z1ZNDVJnasGwOxahVB
Sy9UQmfhFlFCmzt6cxLFeLdqKHkZnAelmjb/EMIIDycgtTebP7tri8iyoK2NFXrCZCslhr2nejtB
UMSyIh5+PRUOKSSONdAzbLGQzLaCTrBwueTfNn3cPrfCQHdVB/UXgD810cocJWIW/hoCdalFr23h
kNrlV/nPvvTErm6Vb7llty9NEb06SGC+bN1m45f/pHixD1K5Q2eJGBXN5xD3mZRjRwHzYO6yc7ni
lyp9O7gmLuoW1sx03On6MIfXK85F8wxU+5icSOhtrO8jXA5kX+FbMSk91I5c3zCPJYXDealSwDct
8W+/0GF1pfurqvxs4VaVfp2m+NAPWbcPafGtEGOMH808rDLKGQ9TdlfN9ysojNMmS6zoLu9k81HL
7uA+UvccmpDIbrUztKN8yLEX86dbf22Vir2f8YxB2wrSfgNx6SMrOALowirmAY1wUUBBLHZOk+6I
9xGEExOubto3DfFyTtPcC/0rGaP8pVbeHmcksPkEdIQZl6JV4R4j6NX1Qt0FwMokQLHVuCWZfVDc
uhmv6Jl0WFsrjzZU9cEpr0J2RIGBdgC2CazOWR+hNop+MqFsIUyurfhFasy63vhQtSE7NpYGQqfs
WfRc7MESyQTGDNcVEPO71T9nSjc8MUPT7mFrhTsRV696o3yT2x0Le8LCqRL3pke0ljvzp132ygmF
n7mq02xcSjREWscAdoNh6U2+3a+MbGKvlw8/dRNo8FCl6hZep7aOzXQ9Npy7h6pjNmNLHZEdZs0G
VVCy5AwQMt6NnY5VtvWPJtfVydGjDJfrYK0EWQqnNAtYZICRZBNOvJXj2Ole8SdgKslRp9Vzl3gK
L25h12F+X5oD6M3OTqMTnAtrCXiCbx5qu2NbmnPb1cCM1DbTVkki80KMK5xq6DpbBvwfnvStpSK9
y0gRTgZoLIP7vE78DZKXhV0IfV/Nc8YwjfjU8+ZJM+N+18D4Xgap+W5YzIPjTjTXOUORSaqxGMB1
32qNKigY2To3mvKmedWvMADBHsxmI/V/KDuz5baxNFu/SkXdow7moaOrIhoEZ4oUNcs3CNmWMc8b
49OfD6BPZ6a7IrOPL2gOkkhi2Nj7/9f6lkB+Xk+J2wVJuKq6UPquzbioZGQKWDm2S/8TaItzXlap
Py2nKLs21IjbuwYSnoSlAZ96Gp6XaLMGgeeqVBPFo18XU7iBdX5bQchZ2B0NNibyEgoXyx/sB8m8
a9O43ahT6pxYH6AhHgbweka8Q3pzslojefGhuOzI9COJW9Tf61gudKxuw0afNK6l6jC4xNCtb8vY
Smq23XyxVWWTXBEWxufKGT9H6Lqu6NqDRarEl9t0zfYVbY/sE2dYA5I8nC5FApY7lBSOCERfWOPZ
LXZYBngi5qpJ3GD1kqljlnNVkxQMn2bx5DCaZZLbsBh8kaq7HBAFvAYkRnrY7PM+D9+UFGhMOaQJ
nBiU+RK6aHv0V2M5hM8OUoeLVUvfrBDJXcRVxdUMQ0xeSWLTAQzKD1Ori0uN+okMJ4Ui8MVkpv2c
pWG0kyz5a5t13RMQFM9IUu1KbAGPrL51Mc3/5HrdLjGlVrzKnNzrxdGh1H2wCuXqOEQyrFsud3u6
CuQDK6Rc6NKk7keo8au0a/VdiIbIiywoP/qg2lyEW3gZM8QOd5grR521Uv2GmS+XS9cCenhbyhRo
du6ZYRALONi8glWf1dvIBNllWwK7GkppU0uJtfUp+hzMWelmRI6ApaKWe9tp6yNReakbdi1yGWrr
Z9EhWSZZlK5pUL42ZWdumimrMMAnxnE5arUERZLfAoJY3qxNsojqhFIg+RpfCq1/truSK4WVsNTJ
wiDbk/rpxlm8yqPMeAMbi1a4Lb5ACt90zfDZGbl5ckape6qbjvqglg3IDkyxltMgWS8mjG6YsaR1
HnhNOWwqpTeOOj5zPBYzen2ZFerBFF/9PCt2aTeV21SdjNf/nq6mE1j/2BrUDczU+rBcMXQUPq6d
5NkuEimVMPKbHtJAAmMBqIQ6oL7vZw+4HNt7ayCcx6OkkHl4fWrIx/OQ2HXKKaKWd7sKDKi33CoO
m1OoBxzn881QIXSgJIDkPSrkayn7l1uhB+HmJzECzocPUYbNR0ZSWdIPDCyvTxGjBE5IqrtloC7x
fexoNuEojabSY3Gy1c9VUN/H7zY5GpTHaExxHQ1i57uecAksZIRTVVx4QSmCsyprm2UjxsgXLyb9
Xr85Z766acNJXPSlUxll47ZJxldQXdU5V2XpIYUUHNh6f8oB93iVXQFGVjvtkYwnbV0pQX03EDKy
sjvM5IwnPg8pQLGJA8py7TqwaFtnFqg3pW+yTVx3LYbXVVj3ylcsvJWHdt88qTbERKO0Sg8PHtk+
/qSul6MuFcO4GiT/a0Fy2xlky0OZ1NW7aclomU0F0HkvGpdSF8d66gxgURL/YCYiJHm7sl0CW4u7
1CLdZrk35ekaqXS3rfX8lPjjz6fbPggHCqCpixNHOZApbKCj56ZWhXnwx3f6gyb+YMO43aSDae5A
R0PlaJq62rQOzgU3Q995CgIgxL1FC56G92gZYPGMOTyX0oe0gm3hA3AhWbft+Vk6xZQVS2m4K8F5
gGcpI/m06EOk2vxiQVxDQzB3Spd+caijm2yYQJXtdBrKagC80o9vpSkkCiEkDS8PnW5Y03kLn+cr
0VqaJl/sReG8Y9RNEit7ElrLjd7HbmCH8Wl5zopHomrD7DErwaUkFN5rgihOKUlAF72jHAImOfvm
U66SgBx9UUxw87PHFUiGvF2UAKxZbaautrzt9E595jphewjp7mXNGVcLLmZZoSi2wGZfSPehwXzg
Jt1hT97TXMmejJ5F9dhA+rk9pJhygVxwFDjSDnoK+ZJ+SUjBXzSoSoRVXafoWSTx9DDMZ2djdv1K
aUPa91Zf74TUCEieYo8LVXlmMH/NE/MHPQyagUn0LaqAQc53Apq6UXkY02HjiHkiOHXFsIPN82ov
/dmYyBkzuk/ndW88fijhOJx+qoMew4EEQbwyIYeZcO6cnGFMS7KAy4RVv6fyZSmFLk/j7oB6HvUv
kWGR/JEjRgSJSP8ybqPxLR/xR0tg63YCLchGBZS4SUdoijMruNjgxgYW6fckM0rxlQvGdM2q5qkv
UhskRKRvpSaId7XeYU+b1xxTx9bVhGwdQdTgaPD7doV8GL9HRxAucRo62X7qaNOob8B4EKCwzcYo
9orZgyo3dnIVKLy51OfVeMJvL59YTDDCzXy4RGH5fhsFI6DdKykNa4OikRRAPO8Bb/aavxsBZ1Pp
LB4p7MVX4pIV9JbQdCgT9p6jjwcg4sWpSurynDulN+BXuF9u1NlyWkTiEuaadVyeMjvrkfSVaqOj
RbS8+sGQQUU08fC1GIPySUxf+mJhrrf6NpfyajMmLdwUjWSrBWUVas3uJr0RuXO/CCJi2QmPker/
0IwRT/SYyRddjCi27ei5MGpYR/O9RpcJDASdd9Y7cMgeZdBVIHGBlIvMepcQBUCb0813aGZXVpGr
MUkDV6dFd1zk5ILzfGewgF5RxhzfmlDr3bKP43MW9FR7YuR4ocauT+Vkn2EiZeFq0bZOKIgRabIp
VKEDXph6ZmSDukaqb+yVpCbTVteO9BEJUmMat4b5XJOLljpPo5kLF1y3/k2L1ZXTK/XbTRIyqYhw
srz+WHodou7FxoyzZusoFhLsPjFPBlU7u4SxhI89eja1abUIxsKRXaa33SmzJECy87KmE03qou8a
WGGzwAGZFHtS0/cbzPfqLgQC5S0DwPLQD7LUW+QELQl6O+hytIjVanNjD5am1HsdsWeM8/XJwMP5
iPzad6nw1g+NSMstEs/qMEZ2sEPygHE5ltj/Qa4LFyVftZUtBdXU0vgNZSRQ+EBxPZYmABC9KFaq
WsnbUgWqkI40eoa8Lw/Mkpk5qySpaCih15EP5N8KUWmFumKcGkTfCPwcybU5Q+6kqq3cRdZj1/nJ
lBznyao07dAZPhneFgQh4dwDuit2uTIp4Fut9qrnOZUbY4e5DHPo1BSQ5Xuno5gyPw7BGSKTO2sL
HkgDJrt1mDq6MsyzY9rZm8wOnAs4AOeitSypYgh+q+W55aalfn9k3XgPOsWVDW18XLZ10q009ZpG
CAcIzUzd270iyPgg8nsN4PmmTkySiEqdIDTjN/0iQu/KHWh472cdSECIo/D6yGzX9CurlTbvcvhR
MNBVEtyDLoCiHtn2Ssw9aDkoyrVTMq4lsY2aqFILV1T1mzoRCUZzUr8Pc0W7N4bUcgtSvLYd6yaf
eVqCZ92n6d1FCSLHSoIhFZL+WTtm4K5u/81PdEGXfKG1Tc5bAPifefazL2prhRKKRuRIipVuBI8J
yDT2HNY2WpPZLTAxNAOMb0yBW0nAOxsH/BJyHFzKwCcWsZPKQ9oYB0o0/aOTEGeQqSTILhX3DPHq
WoRWuuuQ0cH8bh6SseIMSdIPrWkF2p5Uyw96qGiHCqEvte5dH/vpUyAs/VwjkSUfrXX2cYxVLMpg
shHpKO/qWTc5/2yqDT9/NrcwWi7PV/6z5TBJX3gCCGWZhESBcZ/0tDMaVaWoXwGXXl6IKJOvM5J6
sSQGiEGrurl0JKh4LSB3Twrb+jzm7x1X6kfUysPaLH3yX+aHmpxbF6srtsEyuw91ipOs8JNDa1gt
rABkCvY8h7m93ETdJhIiuo/1Sbo2dbHJJpkjtCV1IRimfZBziEaz2Y2a+LSi5U03yMcLZCe0d1eB
rbpSVGOjnoWydWvFJ02Mz1oyFNseK/cG9ShcrmQoH36714zJ5JGIR4M2BX64HNowHtBqTULcphUW
soL1Em/VlfB2h8AYd1PRd3dROlXujeXBBXonNaHujfPaO2hh/zl61+zQJkscXPCnRZXtb0dZgWrJ
qMzuMxH1V6Y90ZsqahXKJGEqoVU5rsj7H06Q6MdSCixG3bzbFBZC3hzyK1jfXP8oe/LxaBAIq9cT
ckh6e5P6oN6TJvhGT3L6QP2GyAhE1X2VKsnd2JK00UaT+iZB0CibmJUdVJLtkuvVzv2Y5V5mb4EM
FRc/NmguYiB9JShiNeiTf7/sThKnI8xdFIqWh9QagotPeZ4rvbPC2x02m9ZmBEjjCLiRYmn7SMuu
pZFi68gHfHBGbxar5fhZjiTO2+ayvNAYfgHxlKNLxCmejEUdHKhxv88Yb9PdTYALtdjZLaHaC8XX
6NuXQSrFjenr2MM1GKpyHQRFvy980zkUvc69Cil5QeXVbbIypNbf9V+We30R/rynzM/FdrklaTkb
rvaEHT8wg4a/1xauvgTYO1DMNsslFtMNIdG6jDepPk4SVDpUGuul/qR3moSoHCFqMLMfFHn8NJOe
OseoZvdlljzVIqnPvYJuWIwtDt6ZP7aM/V1X3ekKUpSpzlSvg6i3qQymUqECr/EI3I9E7bmtWEdm
6i36nCay45XhFF/Aseso9ofHeFmO6GWk7xey+8J5nwzr+2iWrzcwAPPTbJbvoTBXemtc3zwCfkh1
pJ79/pR7aNEvd5ebBHPx3L3cjBOgSkcW0ROa1Mylb2h+j2RQ95J634xm8WjNcJl0GshMkH3IZZPx
1hhx/eW29cI476TH226V2256ZPZ37oI0fjcmPfYGeJGX0Zycn3rSpXI0tKpBFD0VPakkGaQziC5b
JKhD53foJM2vad4iUIjkCILlDHnoiz58oJ0nbSlqybdJwPIwgQZNaWPQPMEll4kiRGtVDsybtJws
09XI1n2pVbWAkVaZrh8E01WEFNtilJJymmECt9r8DicF1BOiI78a1TjDmLIvtEn0tTowaZBMNX9w
tmptcNDETfsZqttKrQZK23Rhg85SH5qQlDy9A0XvMJu4dJoZeVbRpw+UB88FXUQ3mOTyOkhTfywy
SjaSmJtd/sVQpeTUZXKyypQ6uB/lfA/vnsq6MKSjBkbrgv1s3MCwKrfMeZcsG4Wobdc2zep5NBiR
jQ7ngSVx7g8W3jGTVKx7Fe6UJ1A9vSK5C6lnDc13AU60N+fLImygDcvGR0S241NKD5XFk2JdOe+n
rRrpPvBTuh5NMGpep5jMOezmYZH9JrFwSOSEBNS2pXZs4/whXSC0zNWUU4AFxLXstlpHdYyBqNK+
jeYXWtx+5OYNdxSx0jN7vLd9p3A1FRGiRsIXsJrZM5CUdu0NGsHp9It9FoeDnrtmMhXI0cdRRpjY
kvCZ64heQdJXpDqcOjqt19tvhyalZy299h2euzwfg+/qiMwgni6+HyesI8jlBh5nfOaYPzaG2UDC
qmzraGYFkNuZgGxgop/meN3EVtQj3Dhjt9yTpcZkvO+o/OmV5xtGmXkwYGmWGr43hZO1vekTbYG1
PFBU+HvTiMmZ5OhUboyLqA1OJ3K/dzGEC80tRjs6TVYPMGtuExnjoZii+NAhNdo3mXnWZ5RHJZjb
5J3OgZMVgdg5YXpCGtY+4AFpHrphPGUzr9I3iK0PytJ4KWhix2WAIURdF36g/Eh8wKEvYiwnb3FQ
FHWfuAYrUTib4fhiT/dSI3eegBa3jWfSWltIV81Hu7Ig17TWeiqA72Wp25SMB/ZMM7MXvk4yTPGh
VZPtbwO+rYtkUxIeeBvrlxeWi4A1RLMGTduPVW2tzSnrnmbi5l7Jj6mtsfgJdRDTPIvczLhHz7dd
HpnUCVe+WZlbmCCGV9qK5C26HpFJiHuYix8jYV0orht7P3SeA5JYjtpMWFru/XazPGeNvsIKf76k
OmJMaNEa0bAJTCJD2jzuT6baQ55f7nay0f18PHbjpy1a4l5KKiem3V3agOjomJBvb7mqLjeLyXLq
CNiW+VBdmuN1ssYfi2UL1yCJKIuVI65Kc0e/pUE+R4JMoVAAI2Wqhkhbh4+jE8j7xk8o+Ccj5MTC
Spv3EgmVJEOHVHNqD8uqz5rKj5RonQ1VkmCVG019TcrQOXIKPjTqlJ3pOnAm6QW5O8urDXPXbYBQ
YXWjgIVZmG6EOFU6Rglhj9NbS8Q0JCLnUhsYY5ZDcrLmvmddyl49Gdp5uQlD7NdGr/sEZMbjNQtI
tC364n4I8sMylPeDQjkzDV4asR/bpvmA34CYuBm7ewiD9X5KdcVlWP92+yBJXD8Xejscl48Z20Ld
tjXUGLB6FQAEMlAl0LInTTJGd1JL6RkOsHPIcViu8vELtSDpax/5uLEmBJi+PSEakewLYQuwcun7
bkctjB4dtenpztGzzJpdqYn4e05B0ZXQIl8HPWAhT8bOzlKt/Jqw40gILqdvSvq4/Ar4jYYis9I9
ZsMcZ2ZIz7U8FYdGs4CR+MbkKVpBc10Vjwqb6DNq1LXV+coHmMBqJRtRdpUrNd5RzQTpVsTDJS8Z
Nwu1H94dmu9K2m9t+rauranDFWK9sfWrXtujF4jOetMNwJwZlRLCkYlbVU99H0gbRIPlJurq7tU0
bUDM2ZCTXdCgdGh7/VzVwcqYo4srtFOQQNr3NpbllfnWoUakSCKCYzDfLPdq2F/8tNXtmyA4a41a
fXHKIofhmOJVm2MQlm79LQUET8/OwuVPzUGNdhnhYaPb9uZjQQDARUcoaihp/DQ/A27gqS79ELgQ
MoVAAsZq5bW9rkA7Ma0l/zYrjC2aeu1uoqTsBTNyngUgEePz10Xx931IkhcDDgESHA7w2JzOZmNK
u4hKJWt1Z1rpc4fL1iTrQjgdl3SFyaNfgwhcelJVGoubph0Xr7KWhXMy6hSQwfJQm6b1EE1rgxLU
ymkgihEFa6qrbF7Vl4iETqPRcu2LfHQ5bFBPjkpiS0o7hniNLmrgQrDO/RzEkxMl26FOBTRzaNAo
fMK3iuzhazGO1T40G7Kd2vx+qVhAcyIfpk/vl/Km7dekUEnZnW9mSCRocx7sGFsrCprPBdPcRw2C
ASFV26XOGSToDyq8dT2Dn9yMqx6z9q5ZlDlpVkQXvIb6PAu2dm2X3HQZywW5VPR6ZWB/fY/bkrBJ
KhpB3nxEjt7Qp0aQERK9uyojaklipofO0A69CywUfDSsl4cN60rE8smjrk7fYwUN59LCtPuIgWT5
BOZov0SyzKVsUF/V2UugDMMEaQgdde53YiNBqCVByxGbHJSJ7ZjlgSgH/zwlZ8QizrnAsekqRqTs
9KZsrlTvEtcvCqCr82DvZFj+FSTjqyiZ4vUkW+peKThbY5rPL6HZv0JTPDUAKl+m+el0fjrQg0Np
ddJVTLFyZC/vywLchN6BecRM51I/UYiSMOMT4TwtQDeOVbXK0r2JQurUZ1a1J2sIpNni3JbiNdyM
7+a8IasBEVzHUBZ1zdcmqakN6hHdMc7H1aLnRMvQ7HLDf100JNpYCKSZCpUgi6l51qAoj9GlmUmZ
r9UypAcTHxeOTx3297kkyue87kiJVGoy6H2JI1tt7QuxMfaKUAZgSnRgT1SCUNXEZkbWB+ZzWDbW
A7V2JKBba2zVVysVFtzDKTsBAbPPyM/Q1KMhQ1sRialFoHKkBSoeKOoPSB9LvkiibxaKYGQPBQVl
9DgBZHovjkoVK2TaHvoptEFj4/x8+qlBD8e1PIJ8UolRufYDFfUFuCT70WNeG/u4qaOvUPR3fudX
r6LKP6Imyk7WbJ+L0XRgeTHI4sBjiJvN+c7Eatj5o3YmVyQ8LqwJu068bsJLa5vJQ9809xaGzseK
wt3VSXW3pamEC7yDJlaXFdLPVtlZlYFQfh5JdLpIO4VsPa/5iBPkpk1v9HeyPHv3WwBEtQUlD7Xx
KTYlskfGOT/hdkBnumnMxUf4DEoT7xwTqTuWnq8IfKtLINLstWTRQv5eL5mUrBbMq+XIOFOV5/qb
HvtvcZrAug+j5iQcvyfmJsC9TNiBkzcSRKTxrZLaaR11MfkY1OcQA1GYHVN4zFGqXNFb2usZ7cKk
DuPo0O7UhVJukKm3Mubqrxheh7qH/rl4cqtBpacyS4U7Kqse4GC0LfOpU5f9E7NECO3UePaaGjWV
O9L0vn1NaMa05SqkrU5cYylYTuaytv0XLggnJRyq1z7Qhw1xpvFPjCTcSWe3oOb0tj+MvtYBQfXJ
mFsomcA48rcAcsIq6xBQhtH4uUg2tFnpGavN5Mofg46kGMADVsxl44vZiSEl0kUrjfwQYDGGyDoM
WDQSyuVlptWbzsi0FUBdeyuILD/O9Q3yPUD4FPCITsCHj6yqlAueeSQWdOsiHQZPZQGpWc5H2wzq
HSkNG7XvjouIq+ykCyUXea2o0Pr0hozczMxpr84NrURKDI/ApYYpapUjOba++pXwz6FJjUmW94Eq
wnd5JKkc0yG4nrwGUsEijoAq8jMaXLxeKedzfZ9Q0CX9D50heeo9FR9pVog2OSF/UxE/1yIl666O
8MorEqrdDAF7XfkkJfgqZKfQYFAcleL1tpO7OZ10OYj8pGkvy1ik0c73Fo1pNhgXO1K4pn7rWiaE
ZdNr1ddgamsvCwpzxm5n1HtAWk958yLPpg8rhh8RWHkBexk6HA1Q0F2s2bepXYcUV8HGOcAwKAD4
vX7kswIFwdJxw+sHyqMvl+VenQQLl1Z/ibLqGUQ0UTYp2ull6FMKo1s5moNLyKfoP0wvWqUmdESG
H5ZDB2duG40QtlGE941nx/Tfo55yJVBBus8WcgVtFilYcv052Nb35bLjgOrhSLUDpHOxYx70obSP
Y4cIoaV95Pq1LJ8owDwu33AidYMTl5FGTpTmXk+n+2o2E8ixCUN7NpjcLqEWGm23mwcTcoyVVTfr
3uXoxITCPFpsxw1hZOOjj+oZH7Fef0ux8owyUbKqEGDikD+ZfpdjgoSDGwq0OGgyHpthUl/0ONwF
VV2/0hV/01EEcITWNv2jIbsP4e6jP7ZPSgNOl+AQHZ1FDM6ur96DwCnQmRTSGs0Yp7kd1hvic8LH
CoRfN3URwUdFciSAZE1CKkrR0FRvdqKO8I/9MnHT2YybTkuC3VwJdnWl6bZBqtlbfKoY4qMP/t56
sdNJGk7c2ym8IENrLWu3eujz8pDc4+HpEBapMsXZ8d3aAkBQH29LxCx0l8iyZdrF1Clwa5EViifB
3Dks+xdhDDLTu0BMgJ5zwcnZAigiNYHABZimlAZtqXvwbfUSyaNFSCPPayTILvtvuRHte9nbJEpZ
ke0xHuf3ZoVkMIPw4s5V6qkSw7PtlMpdZhsKaYz0P0dtV+gEL5j1oe3613GOczIS68eS5qtZcDoY
RcVWTjFUM7cK73Clw/ppbpswBiJNn6B/MHCPPVmgCKJyLZJoeIhQfD5EBhJY9JeyH36OpSLcKCzj
M2vz7eLMWC4HYSrmhBMNnWtZPaq5QVuwhPx4G/160FCuXAFh6f1Q8sIxLM5pFgenZb/9hZnwVwuo
biiaQffGIg2E+786Ky1s9GGWCOlKzBGMPRlJvjUDM0ONQhhtSmU7RbUM7NBSYMgNyqFXfVIOu6jd
hUBz162oZ0azcxB97Rxmt8ZGz4dXkY6goZA2rQIEMQ+tbVPcnXyGhUIltbLJjScih2GhTbHz3JAb
sEIfpO3/4sv96pN0bMt28Lhi2MQhjNb9j25sJ7WKBDKXc05AlDFaVj/FEYtCYr7hyGReaptcQPhR
lqMSeRFj/JFaXAxujUNlsJ6BZ3ZHoWOIAu49rmSLDGSjpzIAKILsWrU4UzYrT8un/z/fhv8IPov7
m2u8+dd/8vhbUY41/Wzxy8N/bT+L80f22fzn/Fv//VN//J1/eY//9fS3H0X9t7vHzdOvP/mHX+TP
/3x770N8/OHBOheRGK/tZz0+fDZtKpY34YPOP/m/ffFvn8tfeRrLz3/+/VvR5mL+awAX8r//fGn/
/Z9/N363F+e//vOl+Yv+8+//1XzWXz+i78238OPX3/r8aAS/Lv9DsxxLk1VVNwEhW/y9/nN+Rdf/
gcZWpr+gzVDm5ZW8qEXIS8o/HNkwsdbpP19oAE7ygmb/A4qvrCOvwdLLMaL9/f998z/sot922d8g
V8xzB9Hw278YlVXQfsrsVbYNg2OOz/fHI25sAT2qTZetWRd3ns8Qq2kjePJMdWs9tjcEDQ0u809S
djBlHcKmPwKfupS45ffjDNuUxij1Ulz76BSTchWX1WESJyoJ8NL1kipr1iG4scDJmNDnR7tdkyte
d1J8LyOqPvhw6bDHGweCggb3dzvi55f9/ZdTfkl15stB85RtRbGgE5FmPY8lv4MboGaSyEBTyFqT
rHerGs8hy2vZsc7ISD5UvYV5Fr/4BcO+WlvfbDQc2gAHR2vfncn5/PMPo7GXf09a0AyM4BwBc8OF
UgZOzT9+mJj5cukkSQ6KI34rrOa9sYsra5VT02KTi/VdalKSHyNr3Qx9eAhL+ERxd0cqyA9Ui7EX
Wv5XUqNrNwTI4thTuUpVbEPgSPA50qkrBeJoLFxyZBPzZr9qC6oFKwbaAAMe45qEphbYR6xD3hBX
abKxlYIU7M30L3znvwzRGjRFDme+K7IDnMnqL6NYRggVw3LAfBQtwJGZog7R6sUcJQzYEZMOJGja
EbrWn2/g/7F953d1DM4jXZuVbb+Y3WME6HqDvmDdKPY1Dv3WZT1JO6iqV3/+Rr8gM+avxzlrmrKs
ziOt/MtRZQEqJwhA4HEARyt1GQgxKRoOnWK7cqCw+rUHf/3//ZaGqpoy72Y6Ct/wj8cOSjB6Sm2h
rKspJpp8RJKRCevqZBHx046BIDC2ir/Ynr8yDObvCRXENnSAWA4bdYal/+7sUUoNWzs+3bWm6wYW
mANXwuduzI+4So6TNlwKiPuBQh5u0ZqK9+ff+N8cQ6ZGjYGvbGts6V/GJQqvftz7OQa7DJ9/OQy7
kfpgnCeKG8fac2FKV+b6f0FL/3dvChaTIVHXFSjTvxy4kj/46mjGI2CN5hKoT0zOj33XA0zU34eO
VSPEvr/czL9c8+fNbHK4WgAtVLa1/svh5Pij0BIkpWtTr75IUYBJXj3j8Es8OsMJRoP+G6k6J1tJ
E49pPYXDLCcs+M839785eSyZRhpXKQLeOH/+uK9L1fKtxkzZ19Gwy+OUdlzK8VVEn3/+PvMW/B1u
Zv6yFm9ka6ZiER6l/7JbbVXE8gQJa80Md1UimiFU66h3u/loLjumPLHqVerHn78pbv9f31bnHyOw
ysCgoaD45esFbWyNoV4hadKtdmMX4TWQpOyYKBdh+uTmGTRCO8Xak7h3SYb8O0dkuGr0sELIL77C
qGaLAzpNSm075PEucvznrI4bt4eJm3X5d+z4zwQU3uUJ2Xa23Oy6Vjrh20LZE9AUmiT52fzoWu2+
MQhnHQfnu1KquNMS/OsS1L6nPsy/1UryrkXZa6FMb30WfBli0jlRI1nJU1AZvWtl+IS1UsVvNXhD
YpAsSrKRVWOlTVPlw4JVqVvhJteCF7hrPwrK6jTIs3tArZ6dfAu57g4BnFcbHYeUXpwkulaDfy5R
g/bOSlIyiD1ir/Tyg6UYT748IgVRd8VA5zKI13Cmz3o0neU5HIW/QdZ381hrLBd8eadX4yYNT2gq
9szYU1JczgCbK9e26rtSz2iNYdADRR2pT30NSkIl8HZjQptZp3r1VYcyx8pXehpFjH1QxPdDFdrf
wx5EFvlA9ZFtiHhbOapVpCAzmXyouIazZxlurKryOeqr9pQDQx5ofh4jjcqiLMUYjfIRYJk/shPa
6FQhBd0WmvGj184meSi7TCq/wMUeVoLpAWEUWADCLn0s9Rdf58JqkEp6EqZ2jB2tuWNn/khYzNsO
WX8WNj5PIalHg5XpMiy2LlUp0hEzZVgV46Qda8mjH66vOh2AAUkTwi3uwNha5yDubI9Aqeekp9gw
NR7tkHrdy9Ijxpb+VPiFF3dhTjG41Cg0A64wSunNCtqtIZz0IOtR6joOa7OiL7FKR3gqUjAykdG4
SVD7O8ryXTBzOhLzgUX/CGShmDCgIxxkJuYaRtdiYHf2fGWN7Dq5X1fpQDVkil41v3qjmX5NKnUt
o+jetiCrpkEv9jhdvIjEydLpHzX1eRgk8SiZYqeG39Ey4VRFSbGW1OF9Tv06GLkmb8EoRCt63/IR
NIhnYF5soYHm8Ki8qjN/VLk1lxx8txuG+BvMN7e1IXVIodNdImXjyKq/06P2LFnxSyt1cOUcg749
bRsPMehWDVTW3xG1ZWf8Tg3vJalHZZfRb0wjRPh0jdnDYAJBBa0aUi3dBkParp15O1bXI2AnsMvX
jHQby8qHI4yABkE6bRneL7R3yli72kIPVkEtudRyjW1VghJNmelsygJQqN3IE0mEAz0jyHFrHEzk
po3ZlikOdUeo1Wt9PBPGgbNDk8c7sDE09qLhPS/VB98qTK+KEXP51Mo82UHXiHNQ4pjVQethHi0s
SFSRqbcHmjTmZhyjK31785j7yf1YkuzQyb2+0nqZOold5ifFKN18nMQdjgMcPXi3MbQo72WxYpZJ
Fyp6kxu8X3VRq1tJr9/HXKzSQr+mHToy2ZjUrbjrRR0duq77DA0k+GbTfFF6cM+DUra7Rg27Ncve
ajNwfnhGqDw4Cb1Vk4mmMxQfeaNdsOZofGK3jmESt2nwfrZZRq8RE95NgRhXgUGkWlrlbp/I37CB
HhH/BevCyZGyStFKVsW5xeDmpU44kYs9wyiGH6pPWbJrMJuYVPBU6RgIhmUcYpBIYsJsC4n0+Dgo
UIgQuCZKCMvEnq6MTvpilem9PYeFwQIkdirJ7hi/BFqWtTHqb4gA7sac/B3/LQ/LgXyvWeqrtCxZ
xreixDWBWRo6V+OMT2N0EY3OmSwpGLO6loAG+gj/l6/zWI4ciZbsF8EMOhBbILWmFhsYiwJaqwC+
/p3s1YzN2Fv0ortLkEkg4gr34z5cymJT2x4GpeYfbvO/EQbmDUrG0Vy6z/iTaf0Da0ieu9GXGTps
AhhmRYclj+j9W3bVJvAht90iqmHzrfiqYhtD2cQ8+xxxaj26hQ60ljM/KnPyDfVa7Rtij4K27j/5
gsp9luAjcZTbBK4uIHyzdvMR8TAzsGKxjmgTiMhwqytWMyfAJKg249QFMEPyTeK4JuGjrIyymAEl
wtNHaWra7q4hioYamwJguCNo5+QwE7nRdPFm0kpemRaLuJ3AhnkrgaEF9w3weiCfaJeqafZzHa1/
ZnmvZtRvJs94Cw2vCZCb8CLk+hIIfBPrzBS/A3GCRli+gMclNZsQKgQ2+Ri4ZflpYKAMMnjsxAyE
+QSoOhP5moMKY+gdYmya5rTSqtL2FxA030NC2pb5Y6E2vpRLtTFr51vcScJxP16GqLhFSQ/gs1ge
Gba/QZLZGlr8lOXaT52qwMAcdymnJ3DZ5Xpp6yzo5hrjZSo2XjxC0i3iHVRY2KA2+etExRiu9dXM
i83PtHpry0yuOrZsgVMIfd/kDc47BPrs3/3Fekrw1p5Ug28vseiR0QnPG4H52R/1EXEh5mY/Ha9x
x6+O7O7T7iTqsO7FMoyax2RFFmr8NKXuw1iinGxRrxt59FN7W202t3Oj6Y8MYT8EGFu3EhhRpMgf
nJBbtklbfA65h7AArH8ae/cXGnxzn/0lYtzZVneky/iX5ct6AeNU6MGQpP9cco4OViT3kPaDyRub
VZe7PDIoA+MJHPFwn3l1ztL5ZWY+a0BSd/97lWb9P9W3o9MwGoZt3tsN5vP/dw0qhYRXwsyJy2eo
tkMmHxi9j5tllPYqCvPcz4axOLQt9YXSInXQauoghJn+POTzaZr1r6qkC4JIwCvA3ZtCkdz19TDv
BXgfypTy5GnhEJjd+zKU3RMZrv8KPV/LsH7sc/ZMcZ5f0hklpKoR/pbhiTXk1zIU1ibP5ygQlaZA
xTZ7jC/apXn/3799THL/nw+AgQXBkkjYXBBM9yL9/2i4ht4b7Azk6Frpv8D+B0xyNq9HJ76qIv2n
wYPYLyb6gLQqwLM0e8jFROfSSC+6Dcs5c7mxaMoDvF4z3tDxIwohE2CDOKElkURge9uw9v4UK9Xt
4PVXb7JMuBJhgWRDTVeRIf6tB8Lm5VJuOrJwTijWhD8Vpg6OqhqPBHlyojpmBEZP3kvCzPOvhhmK
g0NYRDA2jRN4hcZ2qEuaJ2RD66Xqjd1keofFzorVmKpm1RfGcqBp2IfIxw6Tu/E46chqcnmjbU35
gCqxt1TWPtWicF1fSW9H/Z5Y66Fziddr1Ue9VCB7spzVfdQl695GWDRkOEGVVWDutIkFgNjD6NwE
T9KmDat7Cm2XEqcso3MWLnAkxmk5OPlY7YnT/oPg+0HgV7JSI5eRs2jqSf+tdH3kXjOGbZux3Uu1
ljVakd55pNQuLeSSubD3jbKPw9S9NrVZr2HwK67WPgxCkydXdzCKzx11HJOfk6e+7NgcN4Sp22tC
hZptyupvW2ug7Mm95uinfGR1rjX7KCRPj5nWFvcAW/jcyLct8ItEuwwKwsldDlwNUX7Btb2tdJmd
s4UuI0yI2SqEGbIempatnshPsuDDbtiVU4aLKKKblu0I2AU71tq28n7DuntfWkP+0qbfjfAg+pvZ
Xs3qZsbdgCwVgRGJsf5SiZ5wDOLGlXUNwSAHyZJgvejjT2Q6DHTs/NeqbXoopgNmFltbvIwQdZ36
vZrY+3voGkk25MfkqnRcjQV78GQsVRAnMIcjpA4b0jWPWnjoFsMDWgAXy+28fu10s7MJM/mvRMV5
aDF/BYQmjEE4cRPj8Zg134WxStkkIMWZbrqeUF0HEG/7C87hYFqb5ohULhr2XrrsRB9GB0IFvghe
Lk96bSsf9EQS9LqmTqk9fObE5JAqXHVr1zIPTd2MG7OjnqrKiKVM3m08jLyHRsvBIFAfMllNLpXl
YY6u5aEeJ+0Vp9NqBMZzdnOYm0tOzuN/2oy0lK/h8Dn0KE29uT8im+rYjxF4iGI+ALYyHQ2Lun/2
sB0r/LsPrd30x/pOFYnoPePM0PduL4yAyqnfWxpL3qYQxbGa7IfOBRjHXiT1EWssG8+yv6e2A+TQ
htOxzEMIRekcHrWWG96Y9nhkjFvrIqiVTmNs7wEpVp0dZcvSvolLEzmtR5BjBN5Bm0eyWearNQkP
t4O2+S8eEf3ltZww4+taC9FUdNs0lDHEZsO9zAXShwo5bGUWJE8sX2FXeUds98eUdNl9lppXztN0
wOvMktq3HfOxzhcC2rmwN11D0ziC5fIVC7CISF6U2dNBTX+GyspbaBVUvyEXkQ0zK2Q1ualV8Y9c
oh85sBLpO21Xe5CjyFaYA88CO5aklrepOZ1WCRegbxYRcgrztUGSgjHr10SLysU/o5ca+l+I9ewU
VVLvqwgcZr3prCh7zRzcfjwT+rrvm0AYptwntG73tLxdlBNyxD/0ZvaqAnBFxR8HZi+Gc2HV93Rn
oyBhtmXJWX9orAQ30lTv+Tx665xm1c9cLDEhkQyrgv0ZP6byE0/OS5ha/E3ADGP/PwoTBlNuxXE8
DxrvXcQSKfCgtsAQrj7QIrLQcQIL04lfVtOP7i2/KB5A1DjNgHCCHwK7nrzLr1nk4MVMp6/C0F4m
ozjMY5edBgvutgoRm+Sp7NY47tYgL+eA8AJn3XXehG6nPGeAy9HSgi3MnntvuZv+m0v2iluPyt8s
zzGPAckwytsKCqaas2PTNmm+WsYpJRWQM47971aPc21n2gp9W8GtPvHpm3OR+qIqeJrMGVy+UfgO
E2RAlag2axRfZFTq5m5xvH2rh1CeC6UHvc2zU8qIfJ5I9zZhafLAlqWD6Jw+PBuJZgLwl4bVCctD
uaHC/IV8f0wGwnsXgf9i/gzbyCKgId2xf9Z2Q5r9Oq19bWZI/m3L4nXOfj3KiFVtzdBWUM+Jnp7Y
1go8iYw07rHgYZb9oGO3V41ol52bNxcXZeK+8ZwH8EQedkUq/thOKuKYptgXWtzsQ3NX1przCOIh
v07qG1zvNp707MP1nhtJn1bYRFQYYQVFCEqAb8YlUTFNvarzVzU5C0UJs5OsyN9TBD1Np6eMHeye
/mT6Zvukr5WiSXITYtO8zAvq2Bv9fHDc+17TCUz8GqAKKZ3D0fpoJcZXjgEaCUgwRm6vmQmxVHlK
WrAhTq9tPLxUSziFWxKFyFDpxLpGWBd0aaR83X6y3RamIdMde6pSdIfVZ2kDY4JrkQXAp8YNY/re
V7pQeCrxhDA7GZcORxQxO4To9EdFIvhGltTI8N2BRZK3MQiOQSI1ejSEV1VW41qEJAq5HVV3F85l
oJmuCATRbJu6o6n07dxNWIMAjk1BduAjTPmCN5lNJRNHBFKhmgkm4trXqMgMqqeuWGOlXjsJ/2+M
VYAD5MRUINuRdCjszF7lS3kYeyIC7Cb7VVKlG2G4jKvm70IyAcr692lwW9bGGJ+cyiBA0Hpmy2zB
+aIhFa1MYfDZzlaQvhJGY75fOhyVQOICfelKJukwQ8XdftgtawZS5Was51sk0oQAevXnTYx+k7o4
LEqjOmMS1S4sMwxeBTzpOjjsOdfPZoEoV3VaxgsGjKl0+SE4jkT1zbWj58SyFywXA5Egl2fY/TMM
jNAXLrQLLIjWjBJI3yX5Prp9tNjWHPO0+UOIU20zmR2nSRhbBy0Wf5pVHm3MjyteF+nzWlunyLr8
N5muJbkeBh9Xy9lXp/lvXu3GLE+Qmt3hkB0NflvUDqQiGlPXI18r9+4hBIZk+BKX014QZzQMeJAG
oY3rMbH0NQ3oYxiOMfj+aqOR74XESLBqB5M0I83YwtfUaUPz8TBxnAf4fJydTkcVtbciM4fLvAAQ
KnKX/NgIQ4LibHBULYKpvANYCkLMSTi8Ngm+TVvc3CQsHix2hDi9IzCP8YRWXvJyTEnVr1wtpaia
w7uwL4sBQ+Z7NXL3xLGTPuQWpD/wK7DR9WIXoj68VoV8H61d6XrOS+toTLvS/hiSVHleJHhTu7xb
CuvknfDprYbGfBdFtbWaRKptJbqZNW6sx7ITBOn1Xkch10TrxQZjgHMMjPiwKpBQXUzVbPOuixnn
uOsYr+aWzCsG12q+5UZdIANyqY0trrc4s44G8VAbDPuSzC13RK6uTxvDzN0TNu7kOMQtifIMuTVZ
jQfHZYmIbMO60U1qBCEECclhR7JIyC1YSFOuRYSsdmxRyzjDK8z4d4JR4N479RRIc0GYWxdvA0CO
k6ERo21ml6V3MEbbTrEH8v9U6zOy/fQ77C1GwQ2J7emA1o0J4v328a2lcS7VhEuXRMQPAnh1PIcS
+yiELFl1NxqnyjcVZm196sJ/xdnVqgPjtyyAPzecAaWMHPzed9bI7pox/Or5o/SKcJ/Eqh5jreN2
bOd442WWu2oRYAcJFvxHVlzDumZWxaKvJLeH+OoMPs4W/ci8gZ7+r6gb7V9Xy3PS5cXfgOlNpBmw
KVvaD2Ej3/GQVu9yUaUfe/LWG0mJfq9Q79D0bBQ/b86cwI60Lc3HqePnYBZOPc5XAqAFTA0xvQyh
KPax96QS6q2ktDb6pMLtSFpvxbeycWX7U2JX8Kcamptyj3Qr8WoJzZdhacVjVDBzwTuJzJAuYtPG
afUiSC5hqMiWEC3vsZnuM6hZN/cRnFq3m8OTR3nUmB4e7k4jPVp9OcXyjOBVW4Wj+I5LMtBNdqe1
3m/T5icnj9MPp3i59Rms4lgxoXXvSGTcfsmxG+9X/YQdtK3How1b49BpDWRpXKX6eCflyehfNPV7
z+TbSuCEr0oAGH72k07JeNDM6qXAbLbTycCgoZNu0GBd99tkrLHfVwiN3II5V0oZDszKZo09Psh5
FNuWziS2FhUoT06rWFcvYuQ/u6UazmxpKDXbgR3JPSUoNK6zA4bOsTFWMmjeFZOptu0gSTKyANkv
swqPetn9xi4cyNLWLtSb6whQoo/YichAlMcu03JsAQ1/X5c/snuvA03eif5x94zVtVkNBBniHgXx
JWPnnztPxClGxHO5SV/TxetPpo3uqhV3771qWcmMXGBkss0R4Qe9nX1B5vvkWmt8qbHqnItll8zz
E2/0xaNM5k+FfV7bjbmqkNpzOjTontbtfXhuMU0lTNeKN1pla6uoZ5XmzcWDPTDvWDwPXTVcNkd3
D1KhfkM/x22NS07Lu5qMDED9TolZGepckOXMQoXl/RGeSfEooa5MfxruE38UD66gmojKAnIiVwXx
z8VetfNehQA4ln6G4l4kYiXbp9rhJtdaRgvSKcEAlT8DsUmrxbWAEhXd1YtrYGSpFrCGpQ50viO2
3jx1GvyXUGuYOXQ/Ev/xmg2xuq/ZaJYWxq4gldvAC5vIxyYPrjY3v9PxoLs50eEVeA2sZjXzSvsE
cSUoRf06u43ceQ2UFeNEoBh8INg7Cb4LR45bfpjJ3W5hbqdenXsvVHzNS0lIG99mr9v2juRaa+XS
ha0Nmwm2oXAZx1qIv7Z8oBR2z9QpKvDq1gZD1TzTpWFa9FCplh3XvRHjYac/9VGr/uXkjG17kMkn
tAU/tORE5bYF5jX2KBN7A68PxMzoiq+CUWdREfeXfwnnXEYtBgdv8d0SNDUymZPH+NSPUgBiKFw4
Q3TcXEYdtHkK80bDzTGMLn8l5AQmhN+1Gp/FWJ4Ko39jpfZVzQWmmJDYNYUCB25KvAHR8j069m4Z
adaV0H8UCc+rZvHJMbKCrkbZScIDhgVsFp6oP83JgtZUFe6KC52XVpgMRqczdcmnWcufKq4hN4fd
V5ZmHxniIph9quM9WOkadCqDaIiApCX2olb97Ort4uca37iZt7e0urNsbGY3zikyxXfh4PIdVVL5
A5Y+vunt4DAeNUrjLzLDp1gfzwL4352PyZWuUEhb9jVzrSed736R5VvvEHjYDqOFrHFcaV756OnJ
Jo3MyW9m9zVM785VLlkdixb7qvsaTca/5rCzsRwEFvlipNPp5IxOIWZXQutTD0MFrIINLdZnvTQ3
d1Icr0n551bAJeIGVSfWx8CUcKMS7ShDwg1UytWpZ+KnCfGA8vhlGw7RbbRo5FARSYviGncg9wE9
qevDVHQDbwqA7heo36NnyWl0yoWZ+jlhIqR2Ed4bFeSkGOXBLMwPrTXw7MDLGyosDrXG7GspKGZb
yR1Uj40fOexghIz+AO8AAhHHshoYM9y9dYzSvKEcA84u9urGLlNsiUoycKTX/NWWeEkJThwT849s
S82X6XvWhZyhkzRXVmQ/zzmQ1iXiZIsdphXzdJsp90Hf4u01jDbnO4JDHlaAhWu1rbLom+Wy2oh7
0MGiSTRMCzCNHqQKazgfRxFmV94FCrMDsdxs2DPCXiyr2IYDyQqaQw40W4985rOgKWK8nXX52rPV
pRWd2HAWuVKLGMRpkz9aes8Epldk04m3oYvey/bJDRny50t6igWEKVy5BXqIzWRB3x41+U1yJFLq
0DaCRWTm2sqMh8hbCj9sRn03MEhJczzjJSbVqh0OhvLMpxQ017EG3w0a8cqInricqWAj1/y5bDkg
Kq3LNopWplVovgZQthbT8phW6mE0tN8e2wbza8vyp97pXkXNxR263slC+I2/pf23aJDB6rlij2d8
oQFq/JrS7CJucxG4Lhd7yIQ+sEcNLIaYxSUOCSTHRONnzbIzPAJsp9a4APRmntCIV/7ETOqHQffe
SZd9AfaOe6QYfvQaEPpcvZX3KBKrQoSRAgDLIM/Kit6ttPgm+reqw+sgXCDYac869CNEIU0NyJyL
qZYk9qV5zmW3mmcJasecvlPSSUi1qneVCV+x9IARA3fTm/hFqBJiYA/WHpizkpshrZ6IfXmFA8V+
O74TNxlwLa2LQcioPrNxeWUj/tJzPCSVOHb2BKR9PtRzeQmL7FXaj6VJHXuf4lPOcHlmu0XzXGYY
n2AbSL+NntvaPHVKfveMkVlFDhciTR/jzj5KOTT86gkvYXL2xpgq+MIkhxut6QnQ6ZvHkQ0UB4sN
o9t+NHVKJTQPocrdIBMucWcxBik3cEGoTMW7vcQPg02Zv4hw7SYb9hUngTeyBTFdjvmWNSVgW7q1
JpbssEhdb5xDayKvMmgcF7mY7Mm6+wb7YejCx8qLHiJON6Zr3UkvmB8u02StyGVieNRVgRPXVjCX
/FYC5Z1VaaX3NbpxMMYedI3FrpyMLG+gmzWLdArUZLwIRkGD7P/NDrVARnZ8Pi8Xq8ErqQakDKE7
bawU1wrNciFYzkZkKsyzvY0IcF1X5fiR9u6+ASCIviMjL2heKC+iKzEZrFng8VaQlVGwYo+GmuUn
ojhMhn4Kw4grZXnNaORXRcuZGfU7N3rMdQ+Bfbwi83JrWryReSy/kuHOnE7sm7YUr0k/fGhAVru+
XqHZv9QLcKt65jwen8qFga2O+US2F4qp3KfCAMjk6oGwxNP9X1oSyf2RgDkr6daNKdxVDGI60N3k
LhI/1E73VurO2alfWndgM97p720UPg1xepgHrYL6xTC9sVoCmTBlLR5GSTVePHoXv7TvENPFWtel
pdDLsgCElAQEMOYSSqOtnMP33pXfljkCuGNTlyB+YR8qPqo4Mf0RB8Uq1qp/Io0PVgmgkOAFYyUr
/rCePbjbh6hDHQ7ZNPmCE0t4sM5dl/KzTjtUcfQvDxX5nmutz4p7s/vMc6YF01InFwtaOJKLraE3
zW3kGl3RNWurxmONy/pKe8PIngRDWye7ke0nLN3y4kSkh3ahGAO7zI8Oye9vbXZNuoIUt9I8V3W+
nd1ROwhXPXoyHdEGtW+hxDifMAPYml71FpJb5ZnFFzAwIiGiHqCDlcNf89aV2XVbKB3RLXSXv9zi
49YswDnM1drm0bP4v26v3wqrxPMrI5CWFMLoaZgViAERaw0P2k2fEIAuqDkAOmXMLxJDdmz2hhQt
gCANoHZ2Y3sqHIejACChDfZrcT5Qp+zSQV20weXm0sZV00yrOX6ytKCsxHs88UlU+9DthkDJ9hNB
MaWOmw0M8ld8ovcIGqy1WRwD86PWrrSgjorzXDH4Q+cbrdK0AZPliHtQ62MqwbNUUfdqC6sLAPhj
6zBbRoRylGzB02NfpGjwZTUQVfEwNWP5qIrsGywlCPb63nV31ReirvIM8fMPLD/xwhBU30JSQVYK
wRa6Cy1etyxM/LmP6TpNle4y5z5wbstNabhIhUmtb3MmZcKbzhYEOVbR02GMQm4Du+PVKMAw9cWt
cQM13xNWEEFQ3E3ZHtYf+3harWLpAlCWu87iM+tkFDC5Pbt2ejcbYnzWogKAuMUpVmq7ptAuca6/
oKSmn3LD3ylpn4pw/HRMcc1n+4RM6RniT+jTT5wHT/toB6rmIWxf6/uPM+Tk26cmJ3+0VQYgWhtb
0sYALLjXSjYMxtztI+/VMob1EhshfRlnnS73hlU/hAQQM61ug5AJeEiJ3lrajwrrzWSTCDiY75HG
kXb/InSrJf3R4VxAnWbYXYZiabZhD5mrcjbcu7OrXPFKvUQaZFup5CEdDaqIWh6nIXyhURk4QqkF
EtCrNlKDxkO+kXmdHZi59c4eP4VYPiA7VhSzja6OEwQBHmPk5lBw/Rgqnb/M/bj2xkkyPSWnzahJ
g8M1Z1HvrEuF5FvFVwFB2Adw6vm9vBgxs8WJG1QfzqRWGqw33fSu2Fj1XrQtncWl0rTFHZAU+xMP
k72MLxaZevsxGn5S9vz6uzF26F6E9lqZ8hDa8d8MT3IdRuo4i+YBKyXHalyDf55x4C/pJ6PrZt0U
EyvXhVSZSHyT39BcHRcnpB2GN8xZXpAwNN54g0WCDllAMgtPacPYD3zWlabdZXjklttuSXdxp/RD
2lp0qs1uqu2/1kU8pHUj2VXlYK0KSFjAX/TvJIVNV0x/ZYFQKSYIacN6gArQ7Kn7kl8QqPvaRa/f
o9e3aDvXElYF1XAarifqiM3QWTc5TTeRm8wcCuELp7m1vWft4KgcRqseTmjpJpZ5FqF1sg+5vkCm
muUu04nzRKXnd+50G8b+RzaKNOuo2eTtVK5jQzM/baSOeeUpRoUY1CrN+6Mp73g8MnsrlPaXFePP
4HzGHakki9W/2rH65RraVClNSFf/Oo2U65HtZ6xmXL1kHzPDoLcs5x4RRr/SS4PRVk1X0Cr7B+3h
IzGYH9J1qScXliNmF501yoJBZlvLrt/YfPNkdOaTblURCdszDY3WESLooip1c/GsZYxQRYfKybmH
l0TmI8qS5yTW7utGYKFleeTHmq1E6NFvZZPGZ496ktgHbAGNzTmkbR0yL5vxVrTa56A8l1OVpWcO
EdeusKs5GHcH9WoDP+LLPNrU5GQe9NDWyOFJMr4su3SvektPT4ibH8m+DirJr0pCRuF0IrWaoaEx
0j05zYvdkp072VemN1lDhrRNqlGkmM9Xx7Rsu12Tx+8WKLFY0EYbLWr0T8Tjju9UEL2lwjmq1efM
nt7tpIV2po1oVkCdoxk3mCdwra0ij/5NX8LIj8zuttjFpa2YNIW82tCKD1Zbl4+Fyuy9UGzb9bm1
/Dkayk3TuFALJ+2dofUpLsxD71bKdxYDQtWS8kmxtVlIwjghrgvd8R82hE8zrG+2RfEkyycxesWe
yYN73xxvC+BRU/8nvXzdoVkdW0S8yDOQGud55Tfql7CQMogapqpl9RU33IdZU1xUg3quQtMaCJCi
67BoV2KIkWCaD5aK3Z2Jda1x+p3QHRIcI7INGqPfWDcOIdZrcKyRrhAqknTj0ZQERKWOehtV9Zj1
ENdHsgYGBA6uM+0w8uM+XUxEvOoO+GQSkqAJdFqLlUVvVKtZkdpcJI+QOXyPBdqz42EInouuhf8h
HnpPB5uQjhsRz/NmdO9DLxZcJ4EpO8jargJP2VFeZo0C/1HgUMvco6xd4nzV4xgv31BD2eXjZ4u1
+ks19k6647nUYnJhhlG/JtrZhbVObKb+Rn35QBnOW+FpD0g8mca1XF5JxzS2KaHZCye7tBxlvts0
lygnKtpwwgNF43M9w70wIUv6FQTmbSyoNCrJPQCxCmGgbTV+NhM7G9biUm/ppsyHOXtBNIFlSa4N
fUSnmXKsEhXG1fHRyL0+aENAbnzCegxRTlvH59DRf7Aq8AGXc3sbbVJQjWV6+W/CU8HyyB1+UEMV
L3v29rsOZT6pEcWeo0Bf8fj9LQhPEeSx/XDCrAQ4W7RBytlGIWnWl97l2fDyvlozC4I8MHU+MW7N
2Yrvqp/CwA1tlGtFjvu6YUS1pgmc/LbpIXll3j/pMTiGNCauod6JK/w0vuY4UwdTGZuZHNtrCrqW
/kLvKJSTk9GAZ7iXnYS2NFtpy0fJmGyVtqA63BmxXsTwiC5wQAdsGFGC9caCCDuySbZldhNQwOjv
uQlY5tnxPbVDWV8LS5E0JWxupEn2Cy16Ek7L8igHsN7fD3eNuBaWJxxtmLTM+NVmX+Az6539gH2E
9DveCB+u7bhj7pD59Zif2pLkKebx/6jJLH9kjBkucbXOY/RveMCEKf406bQUAvoqi2tnZYrHBEFb
4Bay5V+Qz7K1WYPJ4vnWy3VrogBjm3WuR/bdLcrduOdy6dN4bWn219jOwxrcGG0jSXIR50/Fd2ox
aK6a+5I6MdnKdCQjx+LZ0FEyZLDaIa3CpcJE3CzVSeOWdrgVOj27donzqLn3gVuOiRkrCglY49a2
mfRK40Hdbzx6TsdHbp74bkteEGPytkou7cgGsIYptRoTl8u9QiShd9axqbCcJZW6B56brCHB92Ju
A0TWtYiF5+wdSkYNw6FrNtRW39EStdu+l2+5Fn8qkBubhCykzJLL1nXjr+kOJMnIYbEGqydHYXox
9PKJi7AiasKL+Ea1TWpkzF1i9eLe9blA79KdWRn7zugHhh/lbVSTveO2tKnnr0uYpFu4i4QWQCXf
z8ILAxOtwWJPr5WdoZ2SyU32HaAajHG0R/s2C3uSgq7pXNrb2LIP2TIFE5HjZ9TK8Q2n8kPU9+0+
Ib4TdA7XzvTkZOOhgt1DReyWa9cU2qUUMaAI97eAcYj/uQkfmAPM59TND1YCLRHh7KITaCYdQU5R
VaF+NdsrqT0NU+eEKMhS/1QWmwSeJEaB14TJnFsln33HVQUadGmtJwmV1C+3QJ+oZ7qdqXefT2bs
7Bqz+wzz5cWxtY/JHR6BRh6ZpZ+doWSV6xjPvVdu4fdsFRrhxF7b/B5EYCuPZJVuACuQaftlovsg
jLtJxMa2sxW0M+IaoBb8gKZ9a0wI13P16BXdU30H3Rv2jfhZ7tlVM5c7Zylf8WawbC/F72wOL3My
PLhqBB+MYd3QFl7XeB011hiIKXzpdOKUHF6MPB6Z7Fblvyzhb1NIOViDulRG2TBxhldRoKXzNzoX
1ATxrV7W8OoOZe4dh9x+HWwBXE9d6zQ5Z8Lc6qF/JznmxBNN9y8eb//nyPMbWZ/SAQ5opM8gvv9Y
zZz6snsbCcwau/QRrsy1NV3IA80uldOxMNXVSgTZb/rwuLjxP5lSLJbZh9G2l6RgamEfpqp/jUqv
9kk/ZTTF62XK+S1kjxLYEdcS87+9kVgPU0liZmSM1UptkKuRSxB6yN4FYTcJvxvZMHDOrH9thvG9
seIHzOjbsRzYUIhph/pg7y39hS36bhme8WudQXjfhXYvCR/dOF7YCZySlIC3MTqQDvQeXUD9fIUg
yNP4Q7byAoF0Y8JgCB3jQQ+tV+8ucGHWNBUv1EMrLa1txnX1OW2nJ/jHQ/RiD8MtBlMpw1fdKY5h
5T4U4/Ch5vCgX9okOeUk0yb5obC0g0MqgzBS4iO1XR9qT64dvZJBt+2kfWsk7qVuzyrt0DTxoxFq
QFulMSN0v8SSvA1vUHGQsEJZCCaAFvbWp/Z7P2IKAbUdajsRGdcCxjANmEkKl7o/rNclkme7yqmg
mL4wY1K5pN6XfxzVZzHtuwlWWx2v/qPFgLTy24H5KIqPJUt2g9GTQM9abkjPTFyOXo1Tq1o2rHV3
sYdigU5jNl9zrmGf5tQNnA60X+48F5lB5Bsa6X66ulO3SWwCKjLSeljdJQY6HMbyHQTwO2cQODNu
5jB9rjomJy1pDgS/GxHb/ix7WgrJlG/Z6SkLq/8h7zyWXEfW7voqCo0vruDNQBMS9KbIMqwiJ4iy
SHhvEk//L7R+RciMNNagT0R3dFefQwKZn9l77UkS85Zvqlmuo8jnKHA/6C1endq9IYrsWLs4cYau
KDmb/Oe1Me2Nqd+ZhnUsy/pFfrh1yEPAjpkmste3ciJpocKZ0qUP3Yof5eCc59dZT5wrTcex12rS
RR0Ms8DIFC1MtuAlZ2/Ja6mn11Kql9QsrlMybCKC1209PlEfnkkzPsGh9VMjW01W/WLZxrsWo6Yw
+D9k6VbtOEdTeXC4HEs2N31UfYAasPy+IE9ypOOs1Evtmr8D3rMG2Ubr6e+KUn6U1rtKWummySjt
mb5Tmqvt3rQpQgLrD4qHSsTXeCEXiNgwNi34FcZvo2t+XHNT2HvRdR+62n7VdExBrv4KRngLkFzz
Cn6WtshjwSWkZ8MvKXk8Bizss9Bc9Q4KO/hu8xehM12XcM8XGWecWpG6UoT1UXgadjoBCyg9zR9h
20+nxG5fiBzZlo3+2p5Cz3rByf5piYmxisosPdmWmfVwCwwQxlufm1fN6T4mkNhVojL/JVKzzp4d
nR2jyJoba4mTq5QHV4ybZag5pwFRBlNh40+Zx8Pzv2IzPvW4E9NCkEiXwC93vnNL3Ac32rpEBbM1
XEVoCOv6zULsCwPxPJY3kPUvodUd1dC5ThSCSyewFtI1depOll6qW32XjnKoNfnqmMVXgWrGDKwK
+T0z2bixPpOAGG0sB6K9sNndzfrbEm2iNkTrFOBRWI/bVusPjuVtO4O3PstO5CfWivMAYHpXg9g3
YLYtcHyKRSmcT2aTKwDcRyNRvlrDu7ikwZX5dPLYs9fASd1BIRW2hBbMYBDv1r5C+5Tk6Eo9wijJ
kYTOSlrX+OO2QlkKS/uoKuNTxjwsSTme6tRnZ7I1aDlpvtfQ/U+6+Cfl9IxEbmVCQIbOv2oLAxVr
T00x3YMovRut8Q3RY5klT5PhrDPmPyrYvoHJCfQhACDZHbvezmOUwhdH7PJEF8g0gvXVNTJ4kYto
a6T5xmqdfR7uNUfZ9Z15aHhbShwHCwZcCCrznW0cGXIwy+9WnAGH1ox2ZkAuYPpkxSxOW+8Z1vhp
aoxNy1wvSz9dFdCRE2/nA8zmgp4m/oBxRfqje0ZC50Ym41i5T4lgDRtth1fzPBjJ3eOcnJ8nzQg3
sdjxO05y5UV2hJwI+ZxL96AGhDkbR7TFIKdMaN89ns4aOndSMxuqj9wunncOC8wltTzNfxgshxuI
8mTPZqQH9TvSU64uxOquIF9ZzFTQRLywZPKlEtyxl1KUeCgwsgKfmWNgqUj/nEl/5ns7ZAWMNGqV
KCMx462Jo2uILLAYCF/F3MkO+YM6/6rVxTehdqc4983sEQ9kAHLfa518knX4BG1oa7KSLLv41gvq
YNXZ0YQx3KLh9ZED10suxKDJzkL8BVP+wFb0BjPpYsv+GpMr2iJ1nipEVF6Hy28y9gRxzOFF7drC
4LUiQDh8dEjXm7RDSZD2j7w+wWzz695yn+sCOV/UBMu4AAMYVYBpi5JhGnfKDa9YQH6tX4+WtZ9Q
EFY6lDe8tCUjb64HL8jSte0I5D3Ex14n54tPnkF7pH0EWiXRgtImFKxcnuzE25gJTKMp3FSF228b
GlYPFktphBfi8SA6VPl7VpLRGIXKpnVazwfNB6+srBj/uvq0y+tx70wmciEkI9IN6203EJMVdXsR
dzQZzCqTaapW5Is94FgVl0AvWB29C5aAnQzU5zpuPg0sjjtcePvBJXpTR2shQ9vxNfaVqAnjdNuN
0SoN+5JoWeChXoPWA1tQ6acVroJ2sG7t2BR7umBmS3GdZze2AVSymbyLOLB4sqN8bavsD+S83ohM
gcnEswcCAMjBUM3U2kgcDIvCds2TIhhOw9X3xOw/qJGLD9OW2E57q421C3lyRFyL4tpnQHEPsipl
bzRNbwiGr+ZY/DhwwLdaC89iNOHMoyRngA5168TM8my3yuTDpdr2tioPfANOuOnK0nlqaBj9dhRI
V3rsADLi8ulY7xdMgtfq6OXHxiGqAD/cIS6j99ri9y1sFfOTxhCmGZ+UOB62wHGjJbobnuQCSH1t
GE9hnyUfKe2rm9mUPtlQH0uDCWyhwdyJ2jhejHjzjayRRwI20jWBawUTvmYpWk3fNAF9XxeQLVBl
/IlLaNjLho07ZrBYedcNNj90UPU01l/geMlByDadwxhyCLOPtNGUS0aVGtdJske1hzy5Za9L679v
p0tTAr1VQvVNS7T3mIB1FAWmvUNWvQPZLJ+nIT6Z5QSnmIzT9VAZR57tDcQ/IuEVFm+x1R1SckiH
KDmK3vxtlT+1m+4UwqBeHCOc1bdsJ7AHNlgtZSf2sZpzRziMG0QbPiOJZc6efln0R0wv0t/apbpC
kdxCHiSWy8Gs7a1F1bDzrbd5ihBGAzmomUgF0L20XDkl3p04PfRBuidJHBcJU5vQpHokIIYle7EE
+se81bHo3ya5a5gX/PM3RZ/cHcVbR7n2aXqIKrSsr5cdZNukst6bgs0P5gk/btrXKWVQHk7OCUse
BL/BeB4LmmLMip+2Fp2j9pDZeI74YMkYyBVyLSB9ozPz+RqbleaQK9ZI/ZEacbwpgjRZ5mAzPcqH
ZZK4BBPBw2M/img5yjBwp/YqR6Luu8gJZm2RghInXJWF3NfhdKb/WAG0MBfJwBI8ctmGMq7L508V
QZxEN58TdQvZoUGKwrd8TD19WOqQYtBmup+YFuJFI+5ZpL0UVJAqC5IliIBuxcMUndt0WEddQ+qm
xQXA077uTTB05OQslC6nAxmre8+f44Qa77nS6zv3xUXp4q+yJQibQcuCJ9BduFPsLINAOQaVyj3c
VDCM1Lu4ZaTBk77b3/QkPepqzJ/E+8tznn9IfIFfBcq3BZsCq7bYTctSYycqnBnebgU/BUsxEAo8
ctaHY61lH9xEUz0C1R78VmBXT2QDidN6GUYTpLYeLJM2+a6LcDcvnMtCO2iEhJQujFjT6rCk82qa
JYkczMpznWH+nI3gE985oMwwunXaxy9K9daxm/LbtiAJ1ZpFl0rO2JrugE2yr8YZwypM0MgXq3eD
RMwtyS1HO7cMX5BFhogGWyGp2u7wIvq8OsIlcqjCtgqfqUkq7ylSyh9RV8zJwdTHs9m8tH9Gqf51
YXABEMa0T0fz0whedhWdisJrko0MpUn3ZrbenGtDeyaG4URi2c+QIqKILmNW7ojlObYqsrwAtdGm
J1B1T/bqWSdxwRCJslSRu/nULD8uy7bERJpv8sAwFkN6OYZk3gU8JkbmvE6VfGVpby0q5JyIxM5s
T48w0+g9VAOjxBATFo0QyXM7aImW8EOokwuqLGNhJOxs0dUkBvtPTecm7HKVG+oh7HJahsL5KY1s
lw0kfXgNVarZXaVnInf5GzNm/EwdH6F5yyTbKMl0yOZ/zux5V5js+s5TVp4NNXuaSdet0v85McMr
y4wxIGbH2uq+CGWeqQU/Wek+YYyx5PRa2eM75+9TgaY0rO13HjkMKUb2MAZ0yaa9EaAV6f2bnmE9
DjTeH+Axi7RmsliOMUbIqUWrNW4CLfmZEhOxCuh6Ern0R4C1qUWJmzzZffFSF95nTgHBVl/NMQjq
D+EVPDtmeOZZr3e2Opxivgd8RWzqWewSJ+Sx9WfeEyjkMuPAG00VJLx3d7v+R4ninVIkr16cg6xo
+Zg5z4mvQNqAh1YQpSQtSKHzcj3Pj6VtXHQ7+U2kYAjBoh/+lKhRruQDR6CnQv74ZzbEBxGo6RsK
ixDR+/QSEmzCUOyG5OjZjNu5B+qXfYpGNcx/el0chIhvilZu1TK4SnJfBUvrMd3kxgeZ6vbUr1R7
WtEP+CC/YHvEh/mfhS3D6ja9sGNfSRKbbNU9oXD3SQt9JgJm60zgupyn3MiIUeEiNfCSZtq5s0ip
M/HQOMNLZTIuCpr8KXc931S9DWvA12xERtraGinVxXujUkTYrKg0RngF8VtFvXZhWxJM92zEwXOE
q57HUb5nXnmg5tookfoQlr7KG6CRRALFSwCw62TABwpdm+ct5ESzlHXIDep5Ej6KUTVLNCIejjFe
x7bA+WJsFYbWhYCEiriD5WLuQ+DhoTHsC2IiaYevjl5fqpwP2Ep4UMZ+BWTswpImq9TvAE8OLTsp
ak10FaHD+iQ8tTWnXrmWtks17tzpOt6NbHwzeT+yKdgV6ogWoj7rOSmi1sVREbjVbfjlFtY3f0S9
dh52lj9SCeigDn6Laq8G9k/TV29OpKFxkP2rMXA8G9Al9ex54psdDXrztGU04IniKnN7RQZZvTBD
+9I2yaVS0UAlwQxoVqINKLInJAZkE8RA5kkB7GLzRiZa4kMj27XZPCQP9PdY0c9DQABOarJIYIk9
IXe9cg9/YsL5JSC15nINRvNO+cjp1sV/Tpmc+lHdWAwarbn+Mlk1aXwNMLGRXzKN92rS1sjnwFCf
Lf7liryp9FwHgcZGfBE6RENHTCHUiGQ3wJpLa4AkHdXqjpF6v9Bt+aNX7mEOTSbG528iZwBByJYk
NcKzUWZ7XcaenIElZ8M63KClY0DU6Ucl5xw0k+LsAPUNx5Ipfr8mDAutbx6hjs0/WKS8arDq2dyE
a4aLEb4E7ogwtj8oR6TvDPY7kupHOQ5bKAgQjFnNjfzAnnJOS55xExSrPGyyhdK2zEYjPl0xmcSL
p3c9crdJIP6SQjx5NELC/cxHZnw9Wy9fMJjlkTrRbh1b4JRKWCC27yImscyR0+Tc98gcc1SIXCqz
EaW81ggpMJNz0lAiuiRSS4NSMqYZytJ0j3ndXYW2/pF0McroaEL6MpU7Qr7fgB6ce4mSa2jwV1nx
FCw9j8JB9LjWjPHDKpMXnuay0V6nCYGsI5rfKgm+Ik29dr1JMllMWBJ5Ggu1C6+dayNFZoYl6uEr
E7hm2QPai/Ch9DznXpqdQ8tGz5mgmFU8ybohctxlIBrGpmPwTiggIUB1LefnkrFYGEGf4byWhfCW
Mi0QeWI36mv6No17w6mDS0V4QT2IteqiImvwNS1HffosWtLjY8NaW4L/kxNPQIy1m1bMmw7zxcnd
XdWJS6dPXNOU7VKniYDjwHmW6DCLMBE6W43Z2DGLpp+0igkZmCOq5Df1xbOZmfTGwNOXsRayOkOp
ytLOXapskBaNND+sYsvJAoS4F48p8Z45+pqlmn01NHmLQJ1+RlIYgFB95PEVbnE7B14gz7NszExC
27j2NurUO9a/zmcRfueb1P1apTtN1faN2doyCQlfDQemJaa2nSRC00Hnu8+BawSXrhy+aq111mXH
dFD2zJYITiGUJVwjiEWWZ77lOGnCvCKCXNvEAPR3uqxRaHvFhbMX1bwRt35r419pjOST5qvfzc8z
/lhqNNV+alxkFaxc4NiaKErFxG2u+5YD/tvk/kq6pFp1ARQens69SrWp2U4IhCD91OO6gI9SvWVX
RzHDdTGqa90KjmXmrAFd/QYCwVKsUs0FpfpIHQRAhlbd9HaW5HRnx1Z+allhNmhezSQ98PMBH4MM
8qqXqGxupEtB7+48oCw0U5bC0E6P2elhO6ZFRYGjl7MO682OYwcFY2j5ULZ9rtotIUesIUsYuqll
/TQ1x5OnGtzwZqLzyzkoS3tVIhxn1XSdMkRgbgb5OsZ2ocbJfuTSW9S1eUe0CY1tCi9D3VHUOkul
gIqpxqXGkQIZdyieA8X4NFKDfaNVLB0qYfKkO15YO79VcekjY1ZWZkk6lKZ9SbN4RcrAoKGDt4Ff
KhMd/nrQMLqnMRljJyryECHDWL8+ha73oRt4gm3LxQNi6dsy7K8ct0vb1YOVpUicnqzIl8ZovsaM
KhbESn+oYkyXHhFBSW1sCUbgXU+1ZR0QQjMvF7W4hUukRB9dep5zxpZ6Cbaqz9B1EhIO4qaPgIhh
d1v0uGUIqQB6ZI8w8hXMS5O+1kJt7SSRSS1UAkWpbiajB9JUjTO26ZKn0PkcYAMg61ByWdHopM/q
EHxK454SlWVTix30jv98cFnDZNq8th53iASuVAV+pbZPocoprxUlAGp0oyX2AVvZY4L7HQmkW8bk
po9kEjkRjyHGeNpW7gNXDcuVxdxzoX2Ms99TKnDU2VsAZvJa1uWgjRq1eysIEFhmkKwW4EXIeWEz
P+GoI9Tj1eEMMpWY4G5+sLA9irCpO+Aa/sl09k5ZFL1i7jnVH7YbpisDkhZtlvIEAgP8DtNN3WVd
xtX3yjdLkALxCX7qfg+j5/lqmXyixXvEIDwWvUgegfznsWAdO+PSLKsrOE2sn6p51gYU3kWNgztt
2QC2YUy0VnZl5jkeDrXFSz2pMl1JqYOh70OMhMGgEQaPUgXaHUay+DIq5pEJgLLPB8wWiFqLQ+FG
L2mvMlBD7x5WhHU0DT0JHhuTyedr7XwpylqQ0eiLdO5a6LCJgNzLROg7T1GGFUgglu4YRuMMB8Bo
6r8kXg9UuogwYlW8kqmyi+zqN3byN/40fCJq6pe4vwRtsJeWJDfEO4/Tq2EiuPAGYxMTaOpL+4cY
FSrdxmm3JEKt0V98alX5VjYFconq2RF0s0nf/RoNkh18BPjhCvnqCn2FtQpoRVHgDGM7TnApA6Bw
wBZIVMNo2Ajd0dK6aOHXSoyNKszM4ZSOL73cFLVypJWGoVkUf3qj4mWcCfgWm3WihQvLZzXyyZG5
Nwp572rlvddIykiFjWVXh8KKS2bhakia0wQ5Y4iYjbip8+ix9W01uVfampk0+hlNgJzGrkSMANun
lKkD4sQI6QYzDjdG48b23yOCIfpCy7WXenkfOZQnMgjp8HJzyTXFYoG3GgI3uB+HOY0rSHQV1r2W
I5WQkp20Aj5mayCe6PMJfZClcFOVmFojdZcH3iUi6dGt2VDk9kcmx9NAiOWs/Rr8SFWOnHansOtI
+6tbC6x3ecQMezdMvCNJn90C9C4LrQ93Qgqx7kLIgo4y3mpEbxchKUy7MoEoO6FAUp8cY+j2elkG
J7bkujyYgLLxt4X4Jts73SSFotIVa6OSnPbtdhgZLjsCOyhJHk+q1vf4wOiCwqM+qe944y6ioRwy
9Y7wCUviHLVOdo+fpUO6TkVH0GzDvHL4Kpp9raCPZQrSblLaVMwjxJXCHmBCNKlHffxK3XGFE9Nb
Bs+iRRchLe8Op7JZSQe/u2t0m2m0CHok9KquQEwkKfI5mt0Q/TuxaPxLlHMfvduyJGKIuoSFcvLK
b7yAA/ZBhrZVHzCyIdC+B2m6aCz5ZRXemhX13eqIj5Fpco9mC1SFKazEbN1OV0PSkud1+RFWyo7M
KrDJ+ZkC5x5inATqJyAvI72LrPSh1AWWlGrrxs4zmurfLpyeFE79lEg5yOtnM+YDFNq1zcnLIruW
OW43Cw7dBfofeCkd48cwSi+x4tRYaYnVVBm5lQYwCCDnFaNHP+XppwKTh1jh0510dA+c8StM//TX
vSw2XppsdVyFNsdqVZo3U8FrGLGcGg3s3FFPpAfeWjxY4MljPQdJNurAAEbOMT2/kZF6KOpaWejo
5Jciyb8ZpqyL3tWYLWgPD9U/6+s5XAaxNd0owUQoQBm7Lm0BF6nCI5QlPK4q7wF71FcPuUYQ6UfU
Rae0yKDUmLjtCvmVYhhdDna0JHdkl6I3w9fBDoCnkJ1bxHM6R4c48tGrlbLI1PciNB/kB7WZ2eyk
GHBrDcNOM/nAer3fqlmJmFGSxMeU4rcHdg2RmSFJOycg9N6fFb5X8y6NDRnNDoQy6tV4Y+h8y/yl
rRKVJFYruDtERy66WURFMlPKJyvPFFo/hbpLB1Z7psPBGNo5QkuIi4lWHjBPBsuiy8ABKSRULKNK
fCiiJmt8wokWPQaSKGorI3GgehGY6ylOmRUjxOvER20FKPwbl5Y7JpvelUhJ+5Asc93bFgluPBQm
XF0mAiTP+SbIgWbXnXtT62I73qoKqGSr/JlsJnObA+ZMFPfqeOzextHcY1Z3NypQBVXR9DNud3yh
a631JFqMi4NiYs8Jh29qCv/o3c55Vb1QZ9nLzh3CJ8FytiAYxEpocVTPTF6lY+8aIx42AQp4xRng
/4AeJX37aQj4RhurHGe5G1HO+IpWtMDUKJPmrCgTaOJEhJVV8K2UVKXNNPy2aN6WUwXsQGswCiMM
XxN4pH4QZPUbZcqRPN9wa4w00VGAGj8GQEOMcNivuhCB45B4KzKkGh+ZUFU4NbDNgOoiaew1UPw3
5sqzWDvFXa4xXgvYd/t9aL4kRnYngI01WuX4Q6m/WHk3rDsDeI9ARB8BUOJ9ZAg3VPEpHBhTo0Hu
VqilfCX1zRr7c24rNxIp72xSl9pUnCFgfUyZ+kU3/ibpnJFNA6OgnGP3mR/j2cAfD6JbU4FNm2R6
zwf9OTApSyujwa2UGEfJvL/sWNO7zZl+i+mVsI6KZMyMRm89KDtoVDRsc/wech8IHKb6OlrNUpM5
XiIHxXR0kWm9IyuMitGNiDXWX7oayi0N+8JUEhPMnAP3IaHPE9aq98BPsW0QGbi/JnahMWbkwBfT
AqwOE9DO+aaSGpcyphytJ3FQz+TblcsxC0kIU63LZDz3/OgjQbhfI3U6Y/mYczpnpNfzynSqMRt1
GfQRpNzK9j3Uq3OhyGvMt8kbpxyqqo1XvVZGS8QmSd55OAmwxHcI6JyAxTurOQMoGAMC5Tsm9mFO
q7kGxvhZA4epoAzlpdqDHLIfAUwhjgeIOF+I0SOHUr5MqHNkkKy0jLYRzsJL5BQ3yS2KKzPhUDRO
NTEcWOFeLezenJA22QziPtrqSbGbvzaot1kt6SOQBmqJsja67phPKd2389sUCNmC9qvsWhaQ2tXC
rdpp7qFpuk/sIUeHR19GuuMb0t3Ulj/m7ZPqei9ADl7cVH+r6Ada/IDwLFV6tbY8Mf1+SdN+B5vn
UzF6XNDldAUmsNMzWKIEGOngV0q79HM1hIQWLBu9lmviit/dcvxw1SJa9egyAVK7QruT6wEuQfMB
za06np5WundEN8uudq5K0Bz1TrmyoVuN6N0ib4Kd2iBSHPTypOjpxqACQ6jTARBUBjB9uEnR8P4C
jHmmcz90SUAH3dqrWc0RSZPYlPY9qjmUOsaHKIOemhH2BwOkjqkCDjMgCgdcjIn4qpDHZhqVuLyF
TrpvDfXHpmvJVe8g9OalnobNoIcnd6D+L+vqKNtXTY7VKlfpDsWsDIJukWkF0WTKrzWNV6MRJ0/o
9aKJNc6n9L3EZuXXFbjE1rkGrsWp31Q7q//0YholL2+/2wxTgdFGZyVe1tGgw8/mImXr9OTmCQx8
xPDa2DBI8vYe949ToTbK1XcumkQvH3JWBLdJdbRsonFTgZYOO6M0mjVknoEJcXz+V2aGateLrlxV
Gg+PVaqnHi3HqMZbMy9+MJ3coPyvjYaLKdBauhYUjrDDENi7SzFV27paZqg3iOfr11kQvTaD5v9L
azy6IJdaCNiGtiDjkLF5z8SASOhFpzM4EgazMgXIymj1PFUSKgeDF5W9TWnyDgIEW/YQYNlK01nw
hiYjPNra89hpTzpQJO39X+6It8oQaJSVRn+imSYSlGpx0VrDcPrnF7dTrEWPcyqwUeDh3yNul2en
VIJZag092W6vEnitz5q53zcqjTQ9L6ipITp49hoFDxWjmZfLFo4OW18oWPhPbs0En8ybtv+gGv8z
aeTy/3HQCcTJ//Y/00T+r6STB2Ep9Wf6+VdHyWceEXjy+1+ef8vuK42S/y0uhZ/yP5JPdOffpm2Y
GmgW1XI03QUHP7A1/O//VTP/beqqij3OQtEE6hJi+38mn2jav1XVYVZItIlq8iuw9v/MPtH/rXMF
aCqcUNJPPN1x/l+yTxzVNf4PLjzODnz4lqoxkiPSwZijHv4X4uYw2r1tVKxDqDbiibsG6fYl8diI
QqkdUGkjKUzstZNFw63G6cxMLyPvUGMXqiXuyXFAlwX4wQBTGdOmUfSbYwoqhSHYRQPelDYc39Mx
/GGN7+6KKVtMeGagRA+Q9/qYW5p8WSVsjZ0N6ntpDxMyr2oEZIC+vJg0epWJRQA/yDXK4iY6PZtp
u+Pmn78dZOWxeACq98/fqrMqPSXEfUkvDiKhc65IA6anSdZveg07bLDOIVidd46MaODdS55aNZM7
Iqro20A98ufzMFvau7H00guevZvCvHbZoP5ctLAr3ARrQ+KNwVuL3B24mWOt0rKPV1ig3EVmlnC3
aZVRNbI9A/LeNaQfY6BNNaAZ7DU3jtZKn12yldqoI8ksPvzzi2JPzZpYTo3bFezEWA5PWTGRd6k6
6sZrKwQ/+UDvCxNtF6TZk67p2sKCBZrFZLDlWHhFvEqsKXk2avIoetZIM3gj0JjZ9iIGzW2az8xm
GaFOsXusY/rVsna6vR0krI/cGvc1gWK1DhQlDNQdCpKB7OkeEihY7pQ0tZWpgxkyzNhekvRhYHH1
0COMlIoNwZwIEROk97A2UIYPPSTwaWfhTdslJeW8KwvoLm46+GRasSDIuOTJODX9wUjNQ9BrK3Qw
IYG65qPtEeeYkTfs1La9VwxoLQIy8U2YX4XjrBxctmc1SUB5d6Tpdn+1hYeq15OXGmsdiO1SA+fE
nTEZsJ7UsX3Oapd2y+pWSoGDk4cVZJhi+YrI6S4ACK46BcxAaeSCOOWMxHZd7ooiwDOqUwuVSsl4
ifU6dZ0CkQzpMxGB+LlViDrzl9EpgJ3FyMyvFnigm/BMZgd3POTxoPGeTt3CDeOJEFt+hqO9WCaq
1LzjeoJ+O+dM9tpSa+aqlx+2BKi5HJxr3dQHnEHnESLIpdW9X4JZD0Yx7IpAv+Uh/IFIBt9u33wE
1cirhOG0NOmOxzB6jiHuWKz5Y8+6SUTMU/uRRmN87CXGgo7qOU4c1ff6Kd3YEL7490xlV+o3ESu7
uG8KXzjZdrK/4sjadGGsbJHroDPPB8BsJVssyKNPU5pcCjns4RXaq1oNn8yC0aJj9vbOpnjHQiJ3
CXx9CJgBIRcFS9DQeK1DAEqVdYnTHGpSbP54MVZKnrAoZ81dA8VcmFOlr22rbvbSYIylaNDUbSP4
rpoJpb2ouNpIIjFgzly7jJlCo2QPvbeeMr18bYrsQaphSaUYRdsm6yw/xIZMi1QVK1SaGtIz7Ykf
WnXOESaa2Jsa4naYyn9ThuYPeuo6sXCtisSkU2Yfus6YUpR8y0fXEa8wJB0t6Q69eyPMHfuzxxoc
x326NkSxwROY8xGexGaM3XjVDtJZlLKC1lHab+4kNkblcoz2XoppK4oPQy+sRYEC2HftLj+wkIbh
ym7A5PFMkD43SlTBgpxyotO9L/QULqoy5nbW8GG47s8wmKyvweNoZQ9o2HloGcrmJoLbk3rdiyeZ
s6BRX3ogfpGPMeQfunozqFi389JZ4Xa/xJz3x4jfN4sK1G2xdlSL9iD5KzembO3U0Z3DcdRWMCQw
2sL3h07Xf7DzPvfgMERA68PvuTgYg54slCJDhMH2y4+9jZcxcxbp3NHbORY9tgu+2qzblskGCCsw
RugSbEUn04lsDwxHwL/jdKXX0zqXg+fbZuXsVfYn6G82UzUm/OM087VLMyVvY6LdwjFztqYK/C6N
ImS4hHcUTGkdaMvrHGeyITyQ60kerpQh300IzpeAUkGZtPqx0KiwqsKvh645uNJ9DZqZqaSzm9ZA
XOgK3CCopY++kNrSbSWJyNiU2R/2z55iOWsHyMLUte/oHAr0WzHlYAZ1LbSby2jX2rFLKL67wbcT
Sv1mcm6oy57B4tH3pcNLa7q/AN31hY5eFGlidFFhTvqV5jCdFTPxJnwLownqsRv9YbF8TAXNQpuy
2m9N75HDpl4Hnr3J0wneWvrjpFGwiZW9ynjTz3e9yRuD0DxlrgMyTkfgQ3UOy2BOwKu88mLkbXoS
p9CCn9C64zvQlJG3UpwxXz9VRfWqJjMIML6VHQepC8srEUSr0KFDqqbLFcz3me0v6EBuVaSjpMbn
5TSUACyPAAJLLCy1NmEXweI92buEeAeuJSj8faXuQVqj/ZQ3YbYvyWheFDN4VVVctBLoO3Mdtpsl
4LoBA348BsVKuNXEoDxmg9MYOkW8gnXETP0ghSFa6OwS++ktJ6Z3BUW1wonNGzI6J+TzrEQas98Z
Q94dPC06FkD70w6NJpYhsUpiiP+JsK8xoeZwggzdhwqnOSELgVT6XXogAZfuGv8HCQlgToJAbBWI
qkyn1Go35QnsEBCwapH4Vq9fgpJ3eAJdwgyW9sNFP3LsU9qFIYGKlJlrEJEcurLK/aabfVMwLHYe
i1JPDiuv11lhqY2+6TtY1TjY1f1oBxysESxQhwuEU4PNZ/s3EltqNoo8NLrd8LjqS7szLQDSnNAN
xDAYXzEsfcBpozRwrwfQTFoQP3i2U+KhEWXxT4pt1bNV1c01QTL2VnYdMyy1vUV1ex+sxtvk9XS1
EHAjtuu7bd5/aJF0dx6i/mWYKZjekxaVr/XG7AlnXkaTqSvsL9m/x34xjDekFszv34C4jxfcdByD
vwlQgpUXjemq1mgLB0CcpP1eQePmftK1EE5Z9pQWtDCjg/34HxydV1PryBpFf5GqlMOrc8TGYDC8
qOAArZxaqfXrZ2le5t6ZqpkDttT9hb3XblHOFg2Ld9B3Jul73SnWoO/rDe5cdqWMZLPXbuqNO+jB
L8tD65cr+Uy4KW4WQWKc1xQn/oY9a7U0XSJ7ddN2iZwb9kNk9MtkBBvK7XsVJEkwx0LViNE10NEr
ismIFo45XKwEUlsr+QoAEO2tzMNRhiQuGw6e1MdDG5HWGiixZQL6DGJt2AZsYDcNs8wg0F/xspOl
4ZRiU/XyMvF0AZ8FXGr/+BQaFzHNcyT7N5kPAlis/b5PvroUvfvYRL+5CyNUuWdqyNkjjzsrgYlg
m7Csq6FiWIlWauGI7iETsz9E1sDWGqMe1soaBif+Is2/aDO1z/HjZys20jMFfNXr/j674qgx110D
L9cT3TG3vDct0rHCSyo7njUAs661QNPxJb6iFkWw1zMPSVmBU/ymuPJa42BlKFUyF32w4cjuKTIq
A30AW1d62NUwhM0m5wCl7KBAE1z8Xbvto61jI9En5f7NnijLe4bInFgkCQ+YTL2Rza1ZJMZGr/QX
TdrEQ/ORrt2Sqdw0le0u+ekm6vwodzMimA0kpEAsGZb3JhxQc48V8U6fH4ksXZPywFR8htLZ5Kno
AoFPy1EbOyN3fbsxhjZe536LdlcAzPEa+BFZv0mskx/V/arJ+2Qba9ZTVQv7OjD6jM8x+g3Q44O+
iyXTu8odlqEawmUVM1FXYaYvYWDi5+Oso57Q9TOABChXTs9zE7Ci1BIJw1m3DvrE3ihR1VoEYPJa
DW1vpF7yogiXqvbys2B+3FTOvnN5fi1ZRpvRuaV9zAkRQdtPbGiH+S9JyDH3jo4w3jYwzXwVpm1u
PRn9mNyIsBj4BaN9HSfpHvvJdxX3Ey/B5KzJuuA0sscVJ/C49ny0jzBynEJZ0CUxfvNJZkxvAD0W
7bAl4spHqWtsiglaIIIqGHtOMGIdkuyzY7s7WbURIf+PH3UTQ4TpAUh18ErQJcFUL+x2MQzGnIqd
RlvXYMBsh326azYty9ut5WcvuZG5q17reTjH5ok42hQwS57e8qh5HQex1YJxx/k9bjBKVytZMGyZ
9Q1h8mfMgVVIIBnx6ikfp2SMChQuXOS0J1uJCJZG4OJo7EWR6QbbjO5DUyE3oFvWyDMlHPQCQyEq
0ilnITWg4asJEgMLTshN3VnpJvQgnXRHNRbR3hXugX0Uu8zKOLb8SNuObwfURv/aEgmxC0KQAjpK
DD0Nn5EZoWpPLGq9+Fa5U7NytOZiKu0RV0W9Nt1ObZ0cPkZmlDc5ABR0EvYVFToofIvLNNaNT0uD
7ZT08CChQDOXStZlSmMY86EQTsIAvmr23lDbT+gsvgPapsw/FDHAMsaQdTUe7SS+6dy3uKVRoDP9
Yn3d79o6aZlEx7+RqW+9ONa3rsjEWlnFZ1LxuZgonVeaQbiP5SEP5DiaIZlxt2vd7s8rXMgdGflQ
dTD0OwJ8EeUMHiz8WTCTwjg32GMsTd2/cypgoRvjZZ93bHohHS0SkowYnWVUYFVF8BgaBW1y0YH0
za4MPBvUPKM6E9vNxEULkXTk7YpXUo0T0zgDUJ1zHTM89q0/vFmxzhCPkAj80oMHr9Yq9We1y32o
1YPLQyEE1MYqTu5GMgdw6F+enY+7FmXGcyCpy2NRr2IjLk8u31dUtZsCnMmyc1B/1Azqk5SQesdH
1yxrCqs+/UsTJEhi6B9wnvITaF9jUeeBc2K/PXHK0rD6nJYQKmApaeGxw0e/mrzotyGSdAfOcpvr
LZUJNxWqfwHtZmBPn0A9ncaaIalMvr1AGw7xTPYYR2eH+GVW2lHKeWJ0l7JnWevjIFV1xurXT69i
sq/EN1KkMefWuYGBmOdMH1iRl2b4nZADxypSFQitMVNX5ANBgogioj2in0aznlHr56uJjemmCMVZ
8JAfvIwYEJ/wWn3gZ3Uc0ssN6+pNz2Yt7W041bf62JTNMWnkAAiAfDikB0uuFRYgPAJ66XdbDaX9
UvcdMHvglSMdaWYmbO4Zoz7ZLMZHu2zJepCM/tM5i0i268Z+90vtn15oP+ZwEnqOZamwgq0y6kMC
m1KlNAeuO6J0ZzA3U5I4ZCKxljNAAA3y55Rn5mag3V7Y410r+Tw1tyJsjV3CDNcPyn3mAH+LG+PF
z7vrOMGMZZqBud7lH1vy00k9LNEIvUDyJBx7vHLxXNOSTraDscoWU+rfw5jqB+X5qy5BpU1CwDZE
BngCxf/FTik27pOeXYai/E4rDEatOREzQP68nO09aQuTAYw3CqIa2Bs5YWLmwRt6vbBKK90JZGA4
8XmoSAZirlGb23Ginc9RpW57ZHZCsLO0/N8hChNcjM6mrzuoeWneHrQSakb/xetbL/0iGE59ifQ5
IQ5iqt6NhqX65I7fPXs+ZZ5MCsWtywbQnzQ8nzgaY2hGq7rQPgcGITwLLchdYe4LHXFx1NpQbBlW
BRYSu9KJnyCnfxo6HxIYr22F0n2nEXIvZk130oHC1bNyFbgaXCiWO52Q0zbDYUdNmDarEsB1DoXI
L6FkgCMGQvUoUdGIFglSGUrtbA7uA2VOuOl9+UsgZXNI3OE+Gf1VufFPyUVLfkRAZIQPUx25C4c9
Ub7Ykh/kGCFVI4J2jPvy0JFvsjB7g7kK1THvGlmX/oefgZLRm9ZazVcRFutpNZmovBM1VgcyTxdI
eghZWFtumd+ZOHHji2XPphomJ84SV3qMs5qPXjPO6NP4GhuOJrTedPmkLaxt5ICLqZffRT84BIoF
xyz3Na5IHC6Jr/nrqfqMLGs6ZlpwNGSDHTNxn6KKO6nSqRF804VAW6KTyQh+4dsi44sPevTGhzI1
fZ120xrVMr68QL21Df/a6EXhMs9JTG5Rh0Ycr+FXotOJG00crFCL1oBmWZtUYP1H3CMIg9cObtgi
LPnP6/ciyjc+9KVz29Yro7WLte48O7DOCIxa+y7jrUlhbAnBVLhcEXs5cOf42Q4tyrAU43OSZxjd
2JLCWere4i755xnhX6HifFl0+EcN/rrkKACeKZ8N1RyyHiG9nQQcA2C6wWMtgAsUC8AVpyrJ4QCn
5rBBxIxYDFJxeWvjwedOKIz1kB5zm3PGM0hNSNIW0qA2IcGdCA7SvV84m/GAOhYaHwp3Et7ouEwA
ChnMc+23k4CzFf7UhWdGQLKk2iqHvqickm9HQyPNT6ND9mNRoyMCDL9QVBy7Sr70yUQNX/En8cF4
Rv4B6g4zCcmLTGeRdNRd9uYP45/sbCwgkj+7VSlaVB3TTRrKNR7cCAC/060UEpVlP/QMTq3xrIFo
2KQRJ6IinqSWNQdAsxkcClqfrddaGfTQnufZgKd3Oa08m7lA4yvKcQqO3VNslTlJjcR6MThhziec
c5IWd4Av+qqgvdn5LgNojNXLLPJ6LnReSAOwUOowrk4C4gmm/J4znjQ9EvViXoTeXjF5nx/nZtmw
CEZiHBr7uj2m5HzQeFHgobpnIbIqhWMjZ+Djs6p+M29oU0P9WCFrLNbcaEX+pfC4l8yloXgV6iVT
DSu95n/T/levoxkmxwktT9z8WUGnrysHLbVrbI085cCugJDHRv9oW+srdPWXQkIY9kbjSUlqd4wg
ZwNTBvQsefDTHbqWn4xgExy8+9GLy10CJ1JvrbWFZfbGCGYVwKNZB12JqswmA4bjuBxhF8cCod+I
jhVFwmtXiL/KS96laSRL3E8op7o4WHZaP+yj+GfWy1PGNBueIBIw34UgqJSBLugmDmeC1NQKr6q5
C2mnAFM9D5VMV4mFzAzlNDZrD8xiO/OFq00Eh24dOxbD7Cn0j2U7rXLc4qgBxgd6TeAmwfiD9yuZ
MxUzp0YXilcO9C+eOLo+F3ccnqoIaJ7ksOvPeph+RK60N1YY/6IOpvkdMKdmILUUW++eIJItiSQ6
g3bSOTXc6ErY+aaU7k13kwakjWqWqGdxnM0RikjwPdueL+SeMbTFE+Fdc9rQJT//H/cB1qiIW6FK
tLVI1Ae80jEZmZaXig/EHyn7hQRvBb7ZKGbVk55P+358T0YBJljoDltPyiquBuJGUuuACA9qY1le
/IaOEY06853uqQpYc+JRdnE92uM65JyUafbX96O1aqpe2yLQBMgNpM7WuEc0ncC1QsLOdu2+QBKc
IA2zb2M7tVvdqBDum1K79SaqtayRa9bxPPFOuk2j6R12i341/Ls1lPSvdfcSz1Sxxhu2/ERQJ9TA
zz0QLcIbeIMhRY2Q8kKPMQ5wTZcpwbU8/WKik7LcAxGT4tS5DDyc7qUyzFMDgnLHeGfpKXVFo3JC
AHjKy1gCJCKtr43zDpfvwa9RrhqJDfDY+2AJne0B62WbXg4rhobEPhzcaZcO6dqp6A3DzFi5/Rit
tLA99J2Wrz0tPo9Rcxyy7MuZshdUo9mikDbnpO4xvCqpbZoMwnWBOUNYw0tSpsNqxB2Bq8jZ4v4I
ZlPxfcZi0iLhX1HGq+2AkcwY3CLpJMdgmDOZUvEupcbKKSSMIGZLjgKzHZAKoW4kIURNsXVqE4Ul
CEVTaHmrPoX6bzf1LbCZW9vBjIWV5rrM6HyhoRWRpV3q2og3ZEUtYtsX9zR0d73ykViIs05g4xI2
OfkUCeMs/hMnATxuwVvzKseb7TLyhb71VusKfpo4l5ZCScNwbili/1rF+TNLBIzisJuWNu83GGP0
LUCO7Lq2r1NHBgo7pF2l8SHpEMzapuN34zjZSDu+BC94At8YB1kGz3Noa2+RB5+xm6InCRnK6ADG
einOZkeHmeARwBNne8L71s1YbKumWRMkQ/fYcZQ2icmllACzNBpQZF17DCmrG/SdBo0xhvPgqxIk
HAWT/xim8GEp5HJ67W4bP/sux+zqWHjvA/SFG6PH1oLoe1sSqlQwT9Kb/sX20t+Spe/K7aJ7JKz0
zhyj2IqIDwv1zljZFWFPM/J1FsqXUbksDHgynAQ4kHkF+SGtHXJ15ocOuVOJla3aLNxWFSf42GXb
CMjoEnXu94Tu+6rXHmP8JKOZabmJK425SIKRX9DdF9W6t+Jft3G15+BkjYl9Ji75gL9hMZFHxQp5
pNwr/5kpHrx8z5KZHVhtogu0rVsWGcFTG/j/xnq4xl19nWqv2Tmg10I2E5iFkmJdwVUzsuEUmv6T
RiTjTJWN+MuyNqthdon75ISFlKGj82YoMAkZp0BbfPaj+c+0TIeNRL+oBSSxINcuxGBRfpamZlKv
ks6X2a9SHocJh+oUUGwkGk2TlAPGKg8jT5XiKQwi+Qrijw4j9DciaRYI5e40DDsLeK4mrBMoGvJY
a3mwGvu3do5INIhbIxuPAQ8jthj0/sJcDtLW5mE8C8Eo/guyDpG+Xq9wfttMGxPvqG6dX3+qDPJ4
OIFOCWFyVK3zBgrsRHZ1tjI12mvcmSs6IxM7en43StYqsXloIHlkLesXEmMHfiuOAwKxwB3k/NED
ntDBiL0nJqYW69NNargPi70sEi250ZwBTQ5Jr0iTxR9d1Cf9FXsP7mqJ6tIlQjvgJt66WRnupiHF
0G0sc6ubxf4sgB3bwGIPUEkwSwTesCf5/U1v3F8GnNayGDLoOMbesdH+ZYRCT347HKI4+lDhjPsE
VdRPTrDEzocXLqv2g5jOpOctg2Q6EQ7yF5NSOgcopSvk7AgD+9embs6qGRmyt9Et01q2XuaLqBTt
ov6o+pfBnn7HwccnP3wKUf7YEXn0JWW7Z9FBTArrsNsR/klax18Y5i80c6R8F+kXv228MbTCgmze
L6NA5UeT5JqKHh93YVev4GfvPfxMC9n4gMcaiiJezns15qyedDbrVDlIxfUB2163mUqQCKHTX9mk
3wodNpZJSAcB4wj8W3ajRqauhdtQ7GPq9T12JVPPPkUr++dNF8XnvvaCjZ0ziAzMFjYb6ZwJ29GV
EOItI4NyK9jNTqNxwldnLn2hv9SjwSYiyHj+5N5P3V9qx0tfaP/aMjwZU/ebhwod+cgT0Q4PlpKX
giF5rOlXVmpwKdjf13V9qWfDSF8wzgkq7WXiBtJRg2naqzkrfAOKkySTK8AmA1AH5x/Cfq5Ya8fB
e9FATSwaFQdnhnnCR80kK5+Yhv7I/66RfTLLHvN72yKT8iAMc3fDQmoooqnkFhUrZeY/33qUM1w3
wSsRM2+X8pGjZQ7t1DiPnn6upAc6m7iYpMuvaW8ceuTRW0eaD6+qwEHUb1Uf3NEgvKSGd+sTINYZ
LUWcxJ9a16NerPQNc4gPn26CQVKOVtS01rUX31qsNttUxzzobuq+PxLv0EF1NQijBcrY1vnG6PgK
M1aupcLZOwWvju6QCutL8KRQ2lmisyhO9XBjm8APeMwX1p35HeZEz3/r3fDVcLLvSNAUIshbTrHc
RvaJMh0//hjj6C5e2Qqka1Dh18K2XkRpPklDxoQFagRTvEa8cWgQppfMYD4kpvA7BUk4n1jgbIp1
UqevJldz2GYbP7DuTR7SG8wracegfBqyg2OltwRM57KjCTCSFMC4PUL9pQ0XlBUY/22cyJjFYwmY
AfglSJNubaPyXYzu8EOxvDVIpVlqL/+X8OjM94iMz3jFTTaG03J+7rNIbsuxeu9FZeDFpMLCE8El
Cr6KVrEF5TOs8iw8qNp9L7BxMvtsNyCeN6PuXgG9RZXM9hF6JQy883W4ztn6xTmzmRC+BVZ/pOox
Ff8W6cYTwp9jEwhyJJZmZMzbSmahzChbsO/zCYgg0a+wPZNDlsffqqThMyUPWHuNIoRGZapebXkP
MvUiuekOFas3Y3ohPZlhgT/9vQjcRouujv+GKXmakoIxdv8cmlRGeof82XN/0YC85ay6iUqx0OtB
RvCahO2Xyf/rhlMhUso6VLHR5LwRS0sD2w5HKLDMK7X05uHmqxk0NB6vGxHCOGxM1s86057aKe+q
Yecq/A0LMYukIe+Z6dRVdAM9o+iPbSGeEFROcBhhk6ezVHPKl4PPMK21dRqSQP+bgujHbwAisqkE
BqdgheM0Z/8zwDhHwp5ltVzYNUew6aQ/A6s4zxRP8YDfy/213fLeq8Zd1eAIkwZqEEWbmSWAOPpH
mrF3qoM3yj4yxLMEE174Oc9tGIP+eDjLFtGVfFcshaK+GJO6RoJvv6qQnPfVw1HMzcUjL+ZHi3d0
lcb1DsY0/Iw+3Mk6OCNO21lutc1bk3+t3FR68caGgsFCZ7yVsf4yKUr3dqjPMScZbRLlNVt/qoBC
Fuc45Ybw6uaAyPil72S9dMrzmJTuijbmGpbDG9iAavv/12TkkLUzNKcTZLn0NG0ctj6LFtfuQgEE
XA7jjHrCKtVU8sPLi51vLBEBMBiyVkVJKqUjEU/81U6qFnEQQJqJ6vdQT+9hGDyXHc8GatA1/oYt
6vo3pLC7xoZjm9fMhLkU3kHCrMAzHzynP/mOxblbx985Nya0L+0LmTZdBFOuoWIWRD5VDb2m4EjG
J/NgNPyrwIIBWsLjQiWE2y4m4y3S2NZppIe4Pavh+Rvi+tD1/LUvkrdsXPUeDrTS7RWj5v44v0Vo
u10w3QfNETsjDc7Yvu+xZ+6cHFAfMumLxbtKCnQPkY5HJk20fylRLx4eTkTAywa+r3TyfdC2e6/4
0CeghQ0yWU/82Kqiayn3eRByEinJ3pHxADSJNRaADXySh3Jt3C45wyn1GPt0WPaj8c6sWpHVxGQv
BXVQCu8XMIaVDz9NxtST8S/EjeZTADMaWx4i1ZqP0aXkAbvB3oVQeBvIJloczhIuWBw9FwLW7nUX
bnCTAW4agIGocuc1nFANL0RtbGI3ubqhfrLaqiLm+mi5bQSsm//OqBGPoTS5MUmrn+fhQcWGtHaD
s49ZQCNLm/L6Xxl1hxRbwIqkwlX5qhr1WT6YuRzMpqekyvlCRXS3fXvi80O0XSiIwpZGtFCLUk8w
TtEwcpkahpsxzJd6V7PT5FjLVX+s+4YJyS5HMeLq5tnqj40Ut3LjBPJf4LSzsEZFCEo4awkmWaF0
+prwfpCTGDzJEG1ymQ+PCb//IjGbc1uwinCNF6Day9JqThP3aeGkNxnpJ4PVcAz6Y7YN3cJY+/Xm
fPLeY3TXNbxlxLMuZjPhWAK09C5NpRAp+el3NdMhZ5mfDYRIL3eap596rpao9ffWjOjv0M0ZGged
Wxprn9EN59YSBzejjAQfFcULytAr4+4z9UVWkOHi0lOzzCC8I/4/foXyB/YTvpms27nMFRT2hVEn
NbIYT0HOMDDU8k0f2tTdxlWC8V3w7a2dLvtFgPvWs39A8zP4Ol+9yURGd6YXtJ4KoywNp7paVfaD
yBCVfkq2mA6nKivET2xGt9ZBpWXF3bHWaK2Bke30wT8nXvdQVfDPHdfEfrqzMfJSjuJeV1wOekiP
g97QgdDi0KCiMq1zbjlXsc93bmWjvyPw+JAmPPViHxFggSQLVLHBorA+i1LhLzDePOmc7Y45b1eW
K3Jdd+EAqtWpDyhnjmXYbDmPXJzY3SUPh3Vbh7+BNwG9CxVRcMt4/CdrUh176r1Qy6gI0C31TJc9
t/xCPnuytF00J2rIgo+YhRTQm9volJdB9+aAcnQb3cNggbxqe32JLO9lkC3lY0cUtVG+jrl+9bVy
b6OtQ8kIkkjYH3WjII1zWxBddic38jakI/9gPGaWlSxxk76w1M+4hpkCM+Q+EuEEAxGnmw/JNS+e
gnJglYI1blEFQbJKxDeA/nBPMCZvTc4n0UPxyhSzcYhWop6NQQAEo8hAPmu3n8qZvw/jj+eH5RH6
41oLk3Xdq50lNIxoqbEqGqhBZELexajwUzoNesQIWVRwcEppnIRtbT0r649DPgE1EUxiA4kOVk/s
fWzGq5CakUyBeGZ2dwHTwD/6fBwgLJeXVXK1MKEYmi8uU8W3qQYjQLyi2l2bkJjKMzlvfjK4M17i
spBQSNW2cTnkFzaBmgy7g6bn/xrZ/YUDb13Y6v+yhD7bY5CTzGNPoGwFM8/pUUnGR8kkscnA/ojV
3C8nUbkwWi3ea7GmiHTrsXzmARss2CK+Tr3bNOOlb3mEA+MxXwsFKhvgDuYLL8yHdID2a475zsJk
KSGIUwwRuZ1QsDCCJ3msni5iIMQqGfwtnc9EYJCA56PSf0SgaIthNN8RQYhN0jfkmSfjR9IZ4Zvn
ndESWme2PYvKcy9F2ln4FIP+4nZyZ3hldBO4tOkV4dfojywH1Y+FPFxzC4PBovVjq0VtVx1UyFpz
IjPrDHOY+481djdPBYPsNdApPR1qUbIFo1lc+ZLAV1nobjYeXDaCjJuCbd1O5RpenL0WiiFGIbwv
PWmYkxPOk8b7xPHPF1iACcFI0bb2YPHzVa9TiAZPOgonjODOBhuooTL/ST5BoxjXw/wAlpz9uaWP
c0ntb4AsbiyGMysRuoCkbXADrfJWKXnPm57OfaFpl8jqrVXQCbAcM3ZmakoOHWeqtpcmCj9C9uYI
Cr8zwfZKs4ZrxjJpnQb3xODoQjD6IH2XawFxel/hXmVtIFdCskCoyHkx3SDl7qftE/mXYXpYuXP3
ZzIRKNQDugcPvZ2OtGTGB32yibwNpVduG8qzpWEKPlcuSJmcUt/Ql6GPuzWKuhnS1G8p8wA69LN5
ERQ4NnfQgvppiruAcTFGlfCFaROGW5SAoLMgHyZjSYVA2ulYbssImITGfMkN0SxLkJgp2xOs5tF5
cJ80i6pEmAivSK4PF9L3yR5hh+ch9lmq8lnPB42xh2ZvYwMGSEAejoiry5ixaUIueENxsw/K9BN/
IIpLIQ+J1vF0yAmK4bSDo8CZgrUR+IgN5EpSL8zGtcZz/pkyI94rdtY5Op2FFhoNkUHBBmu/upa9
h4YPXD74DKpTtB6oR3/iVAKKjr/F7BAmueRelLOrJ/KXRg1DBWGbGtuQw9ewl+2k70u8YcbYbiPD
LHZN++RxuhL9zkt2M7sPH2U2R6tfrnq2WgQsfEeVWx6cLvpqRQa7ayJevOwLmAe+w1ErP0yXTM6x
yY8DwvKcYzRD3YdelMdLDfnSIl9FMlAlTOvdI6sZjSNd+oQ2MtN5pxV6OKH0D4u5P4Wd5ixL+BEp
XGDgQT7nBOq5yPnfk28i5rQRxBmm88sghyj4ttwHOXudpiQgvXXak0o6Vp3S+51gWqxq21hwJFzd
yGU5xrZraQH3i0J8dF1SfAOP71Z0UF9EDbaYkd1XFDMgcHS0SIqVi1X3PwgAYtWSJJR4/MOAP7RF
2lkLIbF1kGEi+uBM20iA28rme5AsDd00giLGDj0cjvzC/rqLaPrijM0bTB9BjwCdLaynR+rMA0OU
iGF8gHY3wJaNKIMbhSp0qCe2VMjMzeKoFF1vGTD5sPWIs4No1qWtLl6E5KMJJ50Ugc7ZWor+WYAo
aIL6KWefeqlgbvkdYgoMPjYcSPtixjHdBAUkquu/wYK/m8K462ecaJYaz2vLjJ6siAG7kCUZ1ZmJ
RoM0G8dBFhJF1rItSGrlWBLp1Ox6E5xGXleHViltHV6nIEQ5lDBx0Ob2j/0Ws5yWdCKUIrZzzwmJ
BvE9ktYEjh95PJ5w/2eaKv06TKiDNHfUlyhSu71rVD7NzbRh5YlyUV9NeVHPDoAnFrZ8vrGFVDGP
X0efKymRHy4qJOYJuQ5QJX52m8lnaExiBNXkfdD8bmH3Q3TQxlPo1hgn1ErBHxsr6gm7qah2mq2b
s9HK3XRf5MJZdJV/K4NFtHH67M0NkKdmVFK5H91qxR+i+B0zw5IHZMkwIaDCN3eJiqJhaOsm5ofK
xH0KNaTvEw28kQ5qUUc6+V5pDEE/oFpFe1tkFXeNcVJV//AMH6mX4X8EGXXeVLJlSIOPEhhZk1QX
VWq/WcaYkPHLpa/jfRcynLNFuC5F5x5ru2X0hkMq0cNtmTA5qwwogmb4O4n6pykYGMQFum2zxfIt
rO4o1jN9hbIBuZZG2xSXzibrTRLkJ4eGCNW/VRd0UG12xxjgrmxQlE1PoapS4+jUZOqZXe9s4sh6
6WOGd8Cufb4hl+Yz7LiFIKqi0IBfQRU2zR3XHQ2KRoIeC7K6c5/sMnjowXjslYCkNnWI9oyZkcZQ
zNKqknOtlCdd2Y+GHo203I0CTAU3ymB0ji0ISMimx564JIWF1Qg3UqkBNW7tAWFdy8RMJvzMA/r9
iRd0Af4TcCUEOVJYsyVJEc5qKpWzkdAz52/8arZUf73v/BLGi7xKsiikDr96eNc3U09QNRK4tWOM
+xiGbljzS2BEQKIFyhCuHgg418EyUFVco7zpMqoOeQKni4XtOB6tMYaA7KJEqopfB2wuYo6gXTs1
+Sxp6nrrwkNT1HuJudYH8YJvhCT68rnv+leuHOblkYHRpEl2Cu8CyYbdwon1b9xh8KNzELAWZNWD
Q6QffCsGbYP7O5QvgS4fiRTpTs/kT2SUUMxNhAfhPNeUKVtzTQq0o6iXXCIuigRpgd+Yi6rlEtXq
+gbRgSqqXoclinZWd5/h8HBnuXHPHg0+9933cS5Z5butsa73M3QErjq6ofNrixJoSyPU2gweXss8
o+xAS+gLK2BayVSOSONc0Mjqa683MSeUnb0U8sKq4Gj7R2wkKIWwimcqJ4Ymo3FmpcFk+tfXu5j4
LqYt9qj6jVudTAfhcs/jZ0O+YB/sfxS+f7VnCkALjIUbwVjKMvEJgCzQLaXMIScJzq+1NwLpJYgY
Zgo5JPjCHMDUS2dNHz8uxK+I45/UbD4rd9/30Z+c6zdLyz79BGGy1n3XnMDKHBCz9wxhC3WFH+NS
uxBBniKPnOiwyMxt3rIJxRgRQHimk1UQI/EwM53wCi36cQD3F1m39SJUZVql/drKd9axSSCIiQOO
HXpY5N9dyRg3tXkiuuGZPhhRNAkziH2ZXJpEVaMVmhAdpc8JjSye6eI+jtQ3Okd8WdPZBvQZTpV9
+znboK4hyNKPGUzE5fRwEnunAuT6dhr+1gw7gSNqCi/YsJ1s8xIBwriNuLacg9Yz9Rjt7BM6NOpl
ib8AxByA5gUxqZwnesW4TiONiHqT1aQFxjPvHyWLnLUWFp+u/yARK2PebCHKitE9kLw3s1f4kHKM
QyKUW9tgWoBgCbsiBChxjjmhFxFxq3FDLoNRfGq0mr6f/IQOoYq+h7ivdh2GvO9yAN002d1Gday1
5h4/r1yMJ4oEk5AzqMVVtajN5GYH3iqG1RgSNpnNHhQ5ji+oXvn0S/nJi5QSKkKykbIvoxR/TZt8
N1Bqylw8JkWOcTm+ebH3sJvYXtmK3E8o5guYofFB1Kc2tZoXy/N2k0YliVR+HbR055ntnXMRMIit
uydU8+s8NW99PGQrMZrox8hKRqtsAq7gteStWhm28+Yn8zsaFsixSaqqVDSurYz5h8uS0Ocog6st
QXCQE4b4KdkOVgH6M5Xv4K22vYOJsMYwKKfdUOO6TAvWbiO+iwaTNtBdHsicBjExwmOLTRXblOsx
22Ox4Mp9GDFWHecnweVwGCe5wn7+gKxsriQlVZXnxaZRkMyD0D77hGGTjHHB24RyyY2LZR4fepP7
j0vrw7YaH9iJvvdsrVzmtntjDPvtBiSk8X1E/78KdvhRNSzEmuwHIcytS03YOE9ZrcMinF/zTsZM
FLUw22Upp5RBUjRg5n8lpeqJCplvwPaWpcJXxKCyirMnS4EeT/7j6Dx2mzfCKPpEBMhhm9mqd8my
5bYhfjf23vn0OcwiQII0WyJnvnLvuXrTbnnUn42auZMnjWoxsR1luC3BIK5lQfpLngFoZi8WCtAa
+WgGq2pkIe9j48wL5mu1BV9v5jVTV9rLNGPMVJGNNH+lTo6alOsEzTxgyHg5zhTt1C2cI3RTBcoO
gl8RFU8JRGwztzom2zYic2srYlrvHPvcJUW8paQfbm3B/ZLWaocuYpEPebLS5kkdKsWXqLO1g1m4
55p2IejTftsEIyQ/eTBteDTxBAo1qULshDwssWZ6pyRtcQd245eOTybFiLSCGaGYCDNPsfrmDR07
FSN21k3pMyouFKzM8gCnDy9VVBxxOLgoc2vrCjdpPZh5f7AKtiqxfkLswd+foT0FpPmll7I3ZYHC
b00ctDZmxap3faYAZLQgBwlh8UBtLlj7r3Sf4WnZmMugN34HB0gfUQnE+zBu7mqPJ8VmR6opB2xs
YP1mYaFttFDGiGUIasbT9QyIpZFxyvwjiC8c7lu2CU8q5sgfi9SE9sxSMrYAleXcNHiZaAPyrGRb
moRfRP8eE8/8Dobg0HW8AckQPwUZQUpssle9pu0DvYk2lhb8OiliG9/laoI/fcaD9iMKdNiBXkHk
JJ20UtGzLsc/MzTTJQHS+SrqsEwPXsiHqKCAcIYtSo3+QrdYYtaADIl3WRPolEAhvUDmXA6l3V/s
iNkmbb62Y5d9rLEFwD7JxTLxeMHyYZ/ZXNRMfJ8yYufWTuxQWoeSMSmZxmDwh5XD9w5/SAs3TZ47
SDXuZUe6mopbDxkwq+ysMjdhg4m1MC5unVtX2z9GIPnIqFJv0VTpHOQOcppi3BViqsDXs37d94Vq
fzjNmuzZrFEV9SqG2e1R4pdkxRyKnHrZiDLBEgZ6kp0ALaHO2DNol1t2VJtpZIpI2Py+s8e9QBIK
3paOxof9CJeKzRAXzhLz5IuVSrQL8CwtkaMEInWhHWYmX5Uuy3p8JDXjC8wy/hUjTrv4zEL5r+jH
dhtCGekM8enbjGdNgxPVtk26gIDX16yHdeQ4jCTxxjvGqi7IclCkW3cu/1wyf6R8mWdN5iFhR2iu
a6XfVUukmnDR7nkBiycCVBktxstJr/7yeNAuSTxt8tCMNpOrP6s8Yb+nwdFP4y8IROVNESDZBvY2
8eQWrna3TAo9WBlEK5rl8DTU06tvzl69ECcFH4lesb0ffQPgRjMkJwb1bDudp3HEV40osoq0zzSY
TyGXrDgrCL9cs0FAHeIoEXrWrEpCPAVOShdNFZS8mXLonTsPp0QdjzaK8lDgaOq/iLLXiZhm6g+B
V7K+OoSpOlX6P49YU4hoyMyNSvM2ZhNzxAQOc+QOc6HAA6tkhqSMY3WZKV9HkkLHZ6R8YmhBtpqF
yiq2si2/R7NUdokNtkS+WTZiVZhGvR0j3cCY24oNjY210TvjGJEwtR3ZMcB9vZsVxZ2Hfsfriqe2
FwfQ6V+sNBV6q1hgvoCC3adqUUTimQ87ZgVionAvjCeV5h65uM65DY1N5XenoO9uws+jbduaH7yd
rwRzFXsQSPPwhVrVoeesJ97HOFAJySIAaGWh79x2vJVWai271ib+zdxnNdBRZabiFeHgRcaSVXpg
RWfjD73euijdYduWJTrXriT3r973InorBujCPsEIi8FNHqon0RNQLFi27DooC0V0QRE0LzbYXpFU
7rhMa1j69p1O4SSnGUMm8k2SM68myZ0mAz/bmu9qhuQRhqXp+5KByrEAedwn8rVikrftcu7tiO1X
gy4BVEu7k8AAjLyHgKOHWLRdnXzdjpKerAbWXmozpb2zIyLmXmPI4FvMcWaIQF/rxjY3UhROOe8W
6qY5+KHyrgERw26HTtQxvDvDddyKOodOnVDg4Wc2SBLYNfpoH7VUf/UjSbAGH+7AQmPS3guhf8zZ
S05Vbf7/12zAhX483M2CpxaQX5czMY7RYzSivFlMnndV9dF2AnIocwarKXfCdgHSibbYx3V9TnB4
Axdu9mk7Puq4mp9jQy6loJjpsvSPiSUPB5NzhWEdBRRFVqI/c8jsu/LQxFB5zekXUNLRrRrt0BuZ
y+eip6uCn6NKaZx1aB9VPAwbIQ7+lH0lyDyWIJ7ImKgHHcnISq+kt0He0K4qg1ENQgWum8zmFkp3
AgYpa5mQdWknifccnbtfjY/ihW7UfrA85W2wgMyFHN2S4IgWAfbp/z8LO+JA6BP2//+VLlOzW5i6
o06ERakTNzw3OHWaPwZoD1HVfOAQbprQeqUKgjVgJzAT+hbrXCI+uIyf8MsX96g8xESWk54RjXMn
2z4REvrGy05qkBmmB4F17r1Dp1fJ+F0b3Pg4Nh6aPbe0lrDcJV4Y+478aBN307PASbmrlHTvIuuf
WhqzD8A/BGnY3rBDDCZ2rXA5TBPtjEL+Fhl1+QKT3zig+/dQXrE/Dvx2wD1ef5XF+NN11ksxCOMp
RNx0C438X+XQqodE0ixdyVpdNRqkSSbm4OTI7ok8ymLEEjUC6xOS/siJx0sU2EDvyV802fpeI7I9
cg3mneEx+GyJyT40AgxwBcvbVca6oWY+tF58NASGv5y8Yza75K1nGIJx5BuncqxPWIbe8ZCqBVtN
/eoEHrRGgndHvzh1fo/acvwpzH8dfjNe2lgeWrSbJ4lVl6u5BLeXNXIzxBMT0oAcAIkjg3mmOYCe
zKk4/QYuZySimoZ00u5kvhykzY4Akd9JppOxslQJul/LN8wa/KPRlg+hSvqXxnons42Llu5yiV4p
vGaa4R2K0SK7VVXtqaOworFhveFX4ZeadZWwPefim8oDKxqKf1dBJYzh2tUkOzlM1cY6IYEt4NVw
ucMTFKE0y9h9WmUhyFdyJRP1Tg2TbKuYdbmelBKhBnyrUpTkBeTMiMqRgflIxxaY/snydMnDYt/N
2iGHtvT2jM6dWSsWbTJmeSzw2ZE2Pm2ABY44M9dD3db8ciTw+kkZ7D2dYOty4OrkrlkxV4T4GFyM
0ln1RvVi8C0c+kbeUcLSEIpxg0viFGbleUD61oLstT3t0lQp+Uc9A6WpShUgE8hevhLLgngN9o72
vvIZ6Q2UmNtSIdcDiZJUbrNOA1jK4PmscGATUkU3mQpQKxYVtIn9WTCDWnQai1HynliCjzM4X9Rb
GX3mSLVYEMQ3GjGfjRkHOBCj2ZyWYKqc9JUIuL2cMWl2OfQSvzxruWAuHRU39uxAnuPxI6b2X3Hq
V7hajbUopLlnaQkMeSIHNtLD7yrhEEfv8NqtnZGAV1VjwgHJEyzjATl0mLtPcogZMNnGqoXXfNAN
51brjgB4Tw6sqN87DOSN5OI06nuA/nIXZdq/nDgAoQ8BSJP8b8gPeo65lupbbINiGFAF8VdVxuyy
wzhcEasb+9iPMpBCbG33qd9tyHRH8mOBe7MS7Ymh9wicbaitbw1//fxBwVjkQE37kmgOFKxu47A/
r7nRgowFhCjubZNC/vLNfadnm9hT5G9Y9dZVLTo9QTWNNKO387/5eXNa4g5ajAKWDInQyWcopAAf
LLpyYyArFWX2UhMysfMqIGlOf/SUds5ae9r9CyS/+6THmyGd5YKY1depjxPSl69zOPRs2cvJWtaw
4Pa4YlvkFTBfMnKu2448sDqFkdAk7PzJTXyPK7aP+WcJwmI1ds64snLzhsoe6kBPDJOR548hTRBe
aqgufJIpFXoju7TeOlM+dzgJ8ACdzZb2WpTjH/KZnFy7X8u0wVB1ebXUe/c775BVxIkOhN/5tiQP
E9ohPLK5fNXuqZI/uiX7LbfQ2TSDS2YRSeS1Hlw5if7K+ookNmqn1UGT581POzi8bUGs81SuhGPQ
bdYlb12Al5uDe+V27Zfl1862LfwLKdXENojon+tGKxJW1DMK8Ny/Olj9dgVjwpVduh9DcvEy8a3F
47ZFEr7sTfMp1eFmz59HhLsZ734WryvP3Qzkq7Qu6etFV5oH9BUHT43JzjLwkQyleeYbwz84zXax
ut8Fsu6WISh6UH8XnTdgWyXjJiChILTookcml0hPpx8J+xmlGu2+fwYez/zMHv+ipgEBW7rfY/3u
GzwN87uP1pdBgFO8jlPwjxELIMjp6JWNQXVt3EbxypHwTzHZIp2KOqqMfuIpeCNnagUK+YyVEmgh
QheJWW3+m0PlvXcq2nfKETOnusd1NO11N+Vb8Ngd1yRC8y2NGr69rEsPahq3BYuAVcTBi5eOyHLe
W+JMGLZ59qvfY260GrEr3BS7INMnu5eXuOMuVt3waRmERY72iKfRTdd+Fh6CAulBCkao/I31+qqV
2P0ZaeHBzok7r7gSirK59Qg+ah/3pDbh0zdQ+jMSeGrb7h6QnEIP7pINA+uzcGHt8tLy2rtI0mzr
OywI6HETdcZpcLSTC5cJY1y/69aQwZazjb81K0RiP9LsHkTrYtd2GRnE6hC52qFqWrHoDPsf8Qpk
ubqg0gtvP39mMfa7tVOep7kgpVy+TWaPOcWt1mZnH8HALgIfvT/CRGLA9RRFdlYv4x4IA5hCtKDN
HUfbNWe0yXYj/SmFDeiWBwBfyk+vSdrXnrrJ7ZJHjWrLdpMC1436Ksvi2rjGOqAoHCKfEzyzkKb6
/ywphu1Y4+/Std/G9J9oF78yv3uQdOxZt8IvbyRakoDe92y1eCmo6SIIIlX65U+oXLvupM/e1xo9
rDKak4hJvUW0/abqmfzPzyvwXy4AIb9WEwFnbSL/pX1IlQNMHtOx2aWfVQUDLaR4HFoK7eGpQ0WY
kRi4yE3olJ4K9o1XsksN9csgXVzw/Reqi/Sukxm30sRHgjviWngo+Yxp+qloyufDF0dx6h51y0kX
7CGoc4imx+A+B/4C7sxChdXQjfZ+/jFODB0ceGGm0i7G2O2jMX5q+GD5Sg+VUVjbtm7fI21e4Uz3
UaX6ikgmHPfhdGvH6JKM42viTkwoA4N4BmcZtCo4uWO7T7LkyYcJGzFdZA1DHz54354KJc6Nime9
vA+uZe4toPgwV/4KrF3oZQd/Z9Xjk5lD9Oyi/j1orXEbTvHW7a0azPK0qcvuVivxKUT8FblwR1IH
QFKAeAJ+sRVLlmkK2bHHmOEgv60xv3ajdkkxfxeh2kn4Z0uR138jeRm04Sp2Pp2wxFY18eLD5Bnl
K57oF2mUS1W5D4NC2g/EO8UlpWLq7TkcAaC1+cGIomsUty99wVqIMJd2q6J3Z/B/qym5s0A8lC2x
3wDbiy34HmBxWnlmGkDDNgSY5RL2bl6SfdSm+hVoS2wnRG1v2m+MXk7s7aaVJdRlGMKP2ioPVoAD
KOwxwJXJpU1nvy816CKs2ks520Vk3m/Tyb0aocZYjkm+ficC46etmfKGyUkvz/zXsO80fT6zC0hw
qYdH6WR/Sccrw9nMXMLb+2b1xh/AslUNbiBs7zl63EVQBGLVmt6uMRja2BZoQaE5cunYTrObGgNA
iJ9hCzK+mrTUVzwscw/qgawP0UiwVWxzkWKBbsmeqVibxy9Tln4OLQ8tSqmXKjOe3VDb5Ax6TITA
gG27u+2b3SpiX6IP8l8AKXwdpcNptAKoEfPm2YZ6nUEZxTBE2lCFBah3C8bfiNUXkBSR5pkjI3UP
8HreYFdmuT6LAJeuFb/l3oMAhrdEy4lHzB44ty5pUn+2IYpMRFFUPOnDTTrvoMX2e8qQheWJKPBT
wkkj6q8OGSCEQ7OZjOSRwjHvnBrmhndm+o8mIGKVZgFTk8P7hFh1V6bhnz8f7Dy7RcBqXZTlh1+z
yI3FNK0rxry49bcDqzBmxvhGKu1TK7EAZiMW8FAv3vm0qJT55kJUb22GD7owh11IMDBRi2M/yReh
CFCZR19oE6g8yy6k4PUrj2DPZqQM1IG/SIzVg0aeFjp24pA/NOhq6xYQmS1KZqD+Ks8q4vWYbgPn
PRjCaTcOdsoxZqafAVwizSP9nZyVqIlcTHlFNGvedOWoOWgHsqEkvdvbBdWQHqpxnwYWdsx0WJkR
og+3ZCcX0N8kKMYwC5kM7NC9GAJ7a2+xhTYJz2L5Hp6c6NTXEO6MmIG3KfA7U1uwujBuFSp2fp7i
zzUUCyNFkj3JTNfSQWGua9z+EjkM+w6uAaP8DTYFntHODpK1N6dERVO4xvrL85SgTMqwm1XtZCDM
KTYDqtMimF4nOCuafK7sNtooV30PGG7SlppuhPyVadorgIMjq65b6W30nN2QQt69gGZ/EEbvHDwb
wHwQNOOB7BfusXYpCj6doZLBNm7kJ7RQe8F6fEfC3JcCgUk7nzzXmp8tSleezMAg6qodCB4WG9vp
IO1PIGxGJPajQMepd3Ax6QiilCbBcGaGCRdEgtV4JWfHWm0Pa50bWGUoZfRTlhBVEUr7zLfGZjXo
r1OJq67rWBRZWfKtmDACPqKcRIcXifA5SfH++tjUZGW/KCu/BIJZAs8UQgus91kw7cIBjyPe7+ce
fwlolvEOIQHOtqiYQEchjHMhdqZsXsIQRnPGSoMz2pplUxxZbrqJHG9YsvydOb+Dv47z/OhEfX5U
TJcR08GaMH7vzMZfsj7/IY507sycs+Nb7CxBHNoT4Q+1xz1vQsj0iW5bWa35T9fjO2cxUCTvyUdg
EQOtIb/pjVX8oSeu0DB9zLyj+2r5wy6ejy0tYELOl6RslgA1Tit7LN8lEfBsgB3Qao0AUpKFv1JZ
n7ql74z2EvWPeiINw4KyFqnxrgfjwZ4qc9FXWOJscW1TyG1OTyeTGOjaveROfGGxbWeU3K/t9s/M
+qy9HnUbYxraAzAGF+8bMSkyPUsn+DWn6ZCWjAIw9G2GnO6kCfW3qT66HLpLt6+u04Aoz8jCCwv1
P74BCrA+qrBYXhICcBzN+dAYg/HyzMHg4yYxkdmLsL0gZaZMInspFdWL22o+6TMDFDkFyQdZPVyf
Q2TgYAvt+KTs4mRxFqBT1emdulsVh3cTPzBdzovu2vt6YMwEnGshFLNEROo7kEu/vj+8TAaZkWSY
BM54oCDDiu7S++fuDusLaddYdLe+M5JdjT0p9PsPrzBQMencnf3Iy1Mq8ljidz/i4Bqmf5GDXD7y
UU1qpJ3FbXBsZZuu3JZ+qK3EF7MSXouOStrtv3oteG3W4HQ5i3rSQOr0pa/Mn7ZQd0YPB1Pjt8sb
4IosD36Q7ZH1sNXHbiKHoy5ZCXeIraqj27FRFfKVz4vsyXo/cNqz0TiB0n3kLb0w3fVYI+gDOAQQ
lU6wdsXNasnATtsfqLcvetC9RtXIb2uRvhLlfPvg3AhQaGN+XFXFF7YQeX2JKn2TWQEPwex/A0G/
0DP5NmZyzXf9BP5bR4vVvZD/hpnaIEbFc3DnFpZzYZX0XBsSZOKA41tXb0gXDeb4KRTaeF0mwM68
6EhcytkG9CJtcNoEWsFpiIHWC/arDWyDdsqifdz9mm7Vb4xyOAwimDPtjBuAhJec0oubMnBPc1Xb
jLA1hjFDADRP8Bx7m8moXdPaY2GPvnz2YsAZpmyHG+DiGf4Jsf07ZK1bFLF/VYVFIgY703lOgGZj
0bTD1UUIbuvq27SCM55GjoUg+UsMJMDe91DeIL7ecReh4mwod4o+fosET2vU/5FID6/XJmB5bP4m
Iz3lDoNrm+2RgaNl4Wb4w23dY40yB2BE2KUSi/+OYY4omq2MWa1RQDlB3trSOU4ezp5Ej3/Hvt6W
4RxQPf4LWGays0DNp5ydlHxrMs/J80B84bmntPrfGjN9BFOVwFIYn/wiO0K9oORI7ResCqNZsQNK
0KpZDUa6OWVAK39s8SRQJ58cV36OlXUfY04zOF/YBdjmKR+KdbXT8uI7p6iG6nbEf/vVJrRZVvg2
BeLII7o0+56cJ4/dNLD3HNFFPeBdNFFW6gM2ZIujQf8N9A89I5wESuOzQUVOwxJYizZgkkmqiEk/
PRJqoFXlYY5rrfXsybcRLw3lLmD4STYNaYQZz0vmDze/d96s8N9ID4ZpcJ9xe5RpfCpZwQb8rCab
341dNJees20s0Qqld5/qHQBHyKuJU08iNoFxcuLkQ9udz97berw7gp8HAF5b43RvBCngsUcQOis8
FGx9jL7x/y+gbXnTZCPWk97ROdFYaaLgcE0BJHTeGymE8bI3WI1XotWXMngolYhdmtyFmTCstlcM
lzSA17T9iKCbFBAermDArTULWhTHdAmZm6Bv0Z50P4Thw2y/pRUFutBies3IREygD/Cx3MkBeOFA
c7YDVxeaqXQ59cWvYzd/3v+SMZQSGhnhGM3hp4D6RQMXaDu0Qx8xaESmYvuko0NHMjs7MZCsU3nn
wzPHHcLFzPoeNaaOPX76ik+9D1SxciwPaBEcDjcsw60RJS9DjVNTzUAPpmWs+PpPS5uI0xuqX7x0
DC3FdKAu8IrxJEBVM+ODqqYwTZYivkYdEApw4G6B7MIDnNGOOrU42STPDokwqDn0F5QXAI7MFqu0
lvBFFz0ILVgkTuB+k90Money3jQbKaDnu+a60wjnDcU4HjOdXkvpFjRZgiHDnBtQI9zVbEOiFJrq
TtYVk7QGWOiY2vqhtepqnTUh4ssYYmwK9m8FBYjWWjwRkrbr3NgASsVPzmfZmMW7VbJLKSwNGHiZ
wjKYcKvmwcO1XHxc82ZGjqAqQEg4GlZ68Rm5yuNa7ZdmBPCCyhCGaIGpChMpQZYzq3MeeUlYnwr/
oyK5ULdWTeadjcp/I0rzrHokwORXnLw2Q7VL31V15gM4Y0yWh31Nexs0Ddxyzf/oxpQJQPZIA/Re
tg1/EVlys2LD9NB1xv+DDWnNFQDo8Q8TB4GeSu4ZSIVLpKywyB0N61XARSJ/pSV3gguoV4G1BawX
b53hWY+CY9WxPmG5Ntk9w1Hugno6lR41TqFDz+v7B2LkG2Ka1wmwJYnc2psKKK2pEjEB2tVp5FvJ
0G8r4ew8P1wbbvvqMpSqG21fTcq46GO2TxgTOQGyDQN+4GlwWRyMtfkcRwgrdTt7tEb5VIBw6aoI
FDbvKEl6L86A0bz3Ufjw8LL1i8UpCOmC9HO7gsN95ZZNgbb2GV9mxvMkDN7wgrtHTdpvaA+nIiwA
x0/vqRbd8V+WqPCAPYp+j3GdZI1lWFik9ZjVp+6Gn+aQnCkpFq46OhUsoQ6cWVqRP4R5ODGtW5Uh
n7DwHhYG1FLbU1+yujIIZDZrI9EJo7LeRhXIHHTcxgV5yx22yz406IDYeJJG/4EHCekAVgAI4I8K
xQI+clIVmXdxt8ylHmrc0vgeJRdZxANDmGA85/Zgkf0KPf04FSnJeendAmuSiECtk157AdXzk2nj
amigC/QVr2dZfxVTPawmyY3iEatbEVM/GNqLnFevJSJdCR6sU/Vl0jFMxIJjvhEk2KEzfQgzvzpl
wwzZspAvj7deF78RQ61D4701dV5uYRxwSITpDs4tAS1OsCOWDFlh4b3i5f+twPmJKWAxsR7BUOw0
ob0k+QFZMkCWWJ/5qMSAWUqc2xkibRdfZepyj2gNmR5iP43sQ8mk8WPjPANutfTqtuW7yNMAqix3
NrsVBx47sA2TDUBmg0NH+moM4TUyZv0CDpKudc6dHtw9LzpjQjHY8gR3Ws0RDovGzZQ3YOnJBbIU
mKNOqXUa2nvYHPbCQJNRDX28G9xN2jkfRdflWwKj90leXtFcQVJxtSM4UUDZ2CAgGcvV/L+20KQW
Nbde3fkXqsErGRbHplH/6ia95ZY1LAIEnYGTwtzIEUwbK2rWC2lta7fIjxoJVAsvGJ7xlt9EElwT
85AbuPkyPfrt+e3csEJk1+BQLNxnPM1nrfqyqtkdSZo8OLmYnC33UXpnNi6wQKcJg4v3L0F8PmSm
ybMyHpSGnK3smGyGBaSd1v112qlYIj4ElnBSs/JUCHLW2cga0ic6rZgu9uAw4EHH3ARas20Z3DG9
zZ1NGmqvVQcQrIsZQXAlm5H7ziKLhAVVfPVh+TnqzNqyBGx0bUZ/4OcejQQjFxAJWokI9DjmYj/E
YIkOnRI5QMuqK3i8RGEwRG8CRldFuJE1MzoqPCiUtn4sh2LPsKjc8L/e6zbqWLsvOWm6qz/Kasfw
kvxEK7U3PcmhGjLjhd7MbH//4vR2t0pV8DBNOnxHhxc6h6mmtYk5Ooa41rFjt2NzOUT2xdVhDkUZ
NWUIb/1/b3oIj7R34kftFb8RnmH01/0bVSp0IDd8sx39dTSGV2Qa77GfkWTMWc0U0Nm0KTJfEenH
ukwOxD6vmpH8tXBmfaElob1q0IrGRAX1SYtYwI6wREdfESMsnEPVNRRsNQegWUHBqqLoSV8ksMnh
HVwpFwDEJLVfOSJag0PqjOGfLCg1GH8sheOXR66FYx4R/atp/xL2bYsWQRf5klsVTlirTPQnBj5k
5VCudtzsISynFzzu69KW1H5Md+MqOPrCJYDpN53GbNln4kZomLkS0AH0Ivr0rGyfltxf2J57e+AX
MmJ/Pfj6eiB/QzC4W2ShuEqvxZWRaS2bRP8bRPoTYEyEKl8JKQ6aZIxX5cQBj+FXUhY/2If4QMb+
R8X9cWryrTYbRFo7+OnTdAcoRC5dQO/Jn4w1ey9TaW/JLGnpiom/wNu+8HheTCQ/3JIERHjwcJkd
2e8F4+m13QN474dDbLTdBg6Fu61ZdcY+i/y6b3du5t4xb8Vzx4GqeHDWISG57EjJe4BFMG5ojApW
eR2K7rUM6nTNAdeHjEnqwlJLu+h3XdpbhzQEMqWycJdY8kYKLPLMlm6iJtWo+r87QO+iIq1iAeUg
oi5s0Hj9tYnt72nesA7NewkMFuIr8zYzZwKS6ezgIGdyEAOkZVOwy20g9xIqDyyFcwPRjwsZe08M
lxuuHlixN9Ruijhopo29IbcnwbwaHxexDoVtXMn63HphXJHCukozXW5BXZ6pR0D3Dsc+Mn8ru78B
jXkVrXrpIA4HAid5EDIuUFq6wkAeLptqwIjhokaZgT2AfzcYX0gRI8AFJxWyhv8tmt9eVH5qiMDa
BMV1gKUVmtFeT3RBkEO47kO8l4B/h2VXssFkDOE59Qx89KZDMxd1Qzv9U4xoVqJ0D+igXzQXC6Zs
kKZ30Q5/jqKqPkhQ5sfRIf4KUfchnNA8dtID+Gy7Nw/L3HNQccqYcfFbCaPbTC044h7zk5TNUTgY
Lw02kPMH6MucQcgH0darosXirvrZRC7bkz57naVkXqCtW+FkRKk4MGLC4sn34oWlHm6Fv7g2sPfH
bszIjLecx6qFgIzw4qbi4jbzixaRLMnMdR2maq31BzbqZOV9gX3WAZf1qudGtnEd5lAuFCZJ7+/N
YwFWHcUOrfU+RoZZ5L9oJr4TKwTLLb+QxbqrvBDUzSGYKVPKfZGMbHKy6Ib6YCdM+CIOrCBUp8mG
GB4oA3AW43pHH6Qfu0QcKXDpWaby7E3RuSv792qcTpVrXI2hAAdWFyRVuNnNdphw5PgIuiJGWpJc
6cUxuUgWViHOJ1gopZEm24G9dGt5BFoQ+DJrU7wd7TOC8oXpEi7TWvF4BW2obZtxYmrfizViWWeX
NuoSCbn1WScpO70KTphcckPrA6pTRL67ke41rfOEKPZoa8fy1WO3RCLIh8txzyYOrZMHE7ypUJ1L
s3wYIr8VPcFJkMHPidEHJ3ILWfUhfBn08mpO0b7kAwobDWhuSPCSAW9Z2Xz4lQOGBcDQW5SisOP5
Kedhebly5yQIJ6ddV2P8quLkKZI0XSyUzWVJLBQMxPuom/V51LK7Fd2pG1eGkwTcV6Sw2Bh1NJza
mwZ70wp0bZpr10ognDOyDhqvQdlucTGNdfQ5Nd20zvNhl+d2giExYHxl+M/81hNL7vZlUPrepCxj
fc6uM4VpGQtZoR4bT0gziTJyiILyJ5pY4jcRRGg92mkSSUyRPMAWzcwz/7lvo/TRMxum0D55Y6IO
yLLaZ18X2rorwG1wVRGDbSIb1NLoGapECy6RSzT1WYuxPQNjNB27Cfw6a/0NK3I8a4bmv7bZbJyu
wVyEAWN20qCQGpDmTQOO0NObBDVFE88J5lAR2P7yr27sNn1H4IbehEy5JVP+61QVNyv3yk1Zadlu
tOvgk04NLsaN1wR+A4ODEvnoqlP0kcrVjQNvK/PCBtW8KGKSOovs7thDescgt89DbT37C3ZNBhVw
fmlq1egb17CbWxidaGrAf7KlSczynUgZZEQlc+S4dCkdq7WT2afRLJplUPBbF72zjVD8u8lGM3C+
lUH/WlrOM8GaT40ZgGWKtLfoErXw0MTcwARx+unFvPQ92HLsDBhSI5oYX6AUkrCUpGw36UAIhlE7
+MYJsUAxbrfb5g5r5ULgLAw2qsPdXMlnKjySDCwLxh/oFAUVOdGMioDRlaa/GwMaALqFetu35Aj6
s++IqeLJSgGjIPOnKuL21XQLnBogpIEJLXISHLoyXIkcKxZ9+t0I0YdC1mUy6vtHHFvJERUbMmWb
cZDVqOv8R5ez76XtgBNt1VRRUA2LmmZ9yAboNb55hel6CzEYHzLmT4t534MoNiS8yX5hhjVsvOnU
ul5zrV39G/kotkwmGAeDWpY5InbqSLeYEYM5ifsILn3IhldyJCM3KbZZWaGvLam/dapV02W31chu
a00YVlwDNGgICbvXgeoPcLnYHiR7faqvYTb7kA3OsBBzUNZMIUe0/hSVwyOdZEoXA/Yu+wpEHG09
xADbuEv5EGowOqHrnUp25/+xdyZLciNddn6Vtl4LZe4A3AHIunsRU2Yy50jmuIHliHmesdab6cX0
gdWSmEEqqdJaVmb1/ywyCQQCPt17zneCRda6+HC60nowRHyUf4Qu06VNi79E/mvjWsFxcJ0KNz3K
VPbCnEEKHFZXL8eNaIv3UZBxLzjpjXXEI8WLW2M4XRBNJxR1VmXmXnFAh1kE1B8dH9vfzqvYEyni
Rqw8WdWKg7ibRhCpEMVX1DZ8v7isJHUixjBMj+kGiRFp5ElyGqQkPU1Mj6U7XDURhDEzp3OsqTH2
9JmrmLIjW8SrzCkVmkeQh0Y27qsMg94MtdUgKo1F0q/W5jm8rHwXC2rzdVhcoe97QRLKfivWz0Kl
94P7feoyRe0KA4adD88Gg35azaWD+j7TLnIpTANWEtFgB3QeyBfDhsnkqkYgUkbTlUfO9G0WkNcr
kued5Dbou2xHxRo1H9WZMHroKVDH7lOcUzVIg+xykuFuCtDwi1bx3SNY3nT0xTEQIeDwZlBp40PU
XJOQuSls5ARBdcSBCL9mYj8NHaAzNYLSD+5nBamDjSLWV03vEUrziXD1M+AK8wRIaRdCaKvgHpk2
ZRZAtqek9z6MXXEfxKV1UiNiypAZZsYwXtgMLFai8LhxK2bT4cEgVJQFwjoaKj9eh8QrUMjADMOs
b4GjucSGEFBBeB6rCyfxX8ZZPbVdsx1peq5kwJ/S3tLCiLvzqByPs9D3QFs0D449qG08++9h+A1f
NO9DBFDY8Zo7M2C7TPDnEbq9W6dsvqUVwyes0uMpICq0z4VxVF4LFRpHWaJfO7kXAffDCKK/lAJQ
nrMnCzZYbE0LfuQ12tkygeeNd6IhFnFXeIRnJQ13ZozxYoMazhv0sGA2+BW1hgwyi15LNPZIucGz
YuXaUITBA+2XrziiUEMzz42ocVeiUNYmBrziYSgywxbZPpSsbsovq1JdmiY91FBdBlVHW9wbbmiq
QtyJ4f/C2/vGVE72iDsAOW+RJnVu8BFpZBCUPFbBQIqwSHGrBhVbtiapVtWCinLDgn6U21+NSfPa
+5hk7O7B1hwIhphSqXeO3Xfxi49XLh/XLMSDnZkkhhjDjQ69HRy8F/SJ/bcwQO4ip5eYkwNznJhP
4sVtrl36U+w4vcY/F8o5t3xS0XLf3PEzzIjpK4c9BPBQiqxwpFXrbFzYTGUeQYrkoivNWSXFfetn
6BjjspU7vzdeishcACo5nVMHcGLH1JwoRm23Aes8KzyuXvGtBHjMlgB4xkShcNrWBm2MpNiH5omP
UdOIHppQPzbuKzSrmOOHE+qPQY9nnIbxalvhbeM9/di8pgt1CgWqGI1XJpudqc3Lus2PGwkHUsTJ
Po36m2pG6xkPJvyWLD/h4657zu4EJp15QYaic9knK2W8Z314orLxNp8NkDNU4fJWfzAywyOrlHvH
+MCCDMM4lm8ZTHeUTXsDsz4eHYXa09Q7bQ7UY8B3YWFlS2x4O6NG4WkvzRhUWzqFuhNlmwZtI4gL
3FrNHUXfjLbuLSFCs2HdBwWMHQTC+GJLc19QyIVV/92QR5ZI62UTiQMzzKpvs9Wfk1lAWdLmFYxm
SA1qvOyCPTt1e8vZigRrShhTXrBJSbHSR0gq2znYwpAL8Gtfm1RMgHnm7dHYaHeD+/5ulvmbA5fk
MnPnaFP2S6RHVyCzsakKJU4a7sy5dDdK1Kdqohg/G+VT6ug7SEq39YASHzoFDOyjJPbuYhJ8rhCf
ZCvsVvrSStPkuiqrFzFjxsXDVl449AP7gRnVDmO5wQp5GyRF8ujFr/70atuWuOC8fRb3psTAx0lj
aq2nsKyZPP28XRM7fZk68GWYk6GfelTE6Ewt5DYPG05zgwqzv86zBamR2N25zm3veBCSSkyLhTg0
UjDrxNpQCS9O0FJj0Smwy89WSIK01+xt6UQ0yyEykdSrT1m9T+PxW52IajcnRn0Rl/Z1naDxc1xk
ZV1YbE0ID2u4s2pZDji+49/6sEJcvQnb+rPGHr5VhtE+C6tz2KTUJgN0sklxHi3CPp1g22dEHnUk
Pm6KUNFLpCNxZODq2yZ1dp6Ssc0YghKKyRERIil7U7/xzan7KIr+MjE98JqBc+6UNYBy8KUS59t0
77lNRzJQNHzrdGpvU2G532SpSDXysQUNyWttGrA0405QOOenm+LKGR7ZQbxUiDKPZb+sW8Va5T2k
XJROaG5ogVIU6atxYGabm1XK+weoWL0LOpvKtzmTIG4PLBM5afgNCwDa8DFg5v4+FAy5hbwok4Re
eGZiQ0qazUBnrDF5bFFmaQAB6bGm27cn6uk6Knp+Ci7O4B1ZrUGeapjhWsGU2fb8qmMq1TF8wYGW
2oaYisFDZJiBXXYp5w8OfkNt9ugMLmuUTKtRCVzdHk6H0ra21NtOgBxAub4yfZO4yBy4k5IBEfFV
u5pG4zi349sqM15S/B+07fGuRy1Q9xoP+g7W1/GogenkBv3pSbYnRWPi1ekgPdfSPlJWjv1w4suM
/HgnA/8SH1V8wmVtPPGeV5LwQqjB5MPG7dKdSejlFnccJ0uy1ddkK92MFq57WmCdg5c7XGQbOXBi
eGiFZe0bC5cvQL4CCoDKypdoRvYUzDbnn/J2IEnE9ql01e5WERkZGKecK05Qej8nJE/7Xranz5YM
DCInzIZNVMn1NCVvU++cI2cloN2/6WArbAKnPssAZ63MbnK3WRmdOGQnkOoAVNVx0pO8gmjOumzu
uhEwvohQVIj8wvQNBy0vbsnQhRKI8rCMWaSAD4dHaZbeJ8ogjGwdJiWnK+JN1uaIz2WC3oJeAdl5
uSEU7kMvvimpHqdxAts5s/NLTUAwtnMP9vyliTIXzU/0SBxCUjCBEh20If3FOku9QLL9Mp59QnyN
CVLSYPdvuqU8ZbjxJrXN5hqmy7VL7G4HePSKmQBSXAKegePShhiDVynELjFzpFdm/70Y4WOEjdih
e4E7nI5kv4r53gG4VFg0pOWsoFt1FvyUWKyGwcZAJ5lzx+H0R1z1/8/t1uRW/59zu//7fwumsn3P
f87oXn7i74xuS/+Frs31XCGFqSxPELf9d0a3af+l+c+eJy1tqeX3/ldGtyX/0g4TuMfLTI/Zttz/
ndFt/qNM7n/9l/LvvPWTt3//V8fUjmUqqbVn244rTE/w+6/P+ygPGkLD/0sO798pOMRgkimuWye9
sQIgM6kCxLjAGgr19tOT+M8k93/JgSDjSGmXv4JP98sF0UhIV5m2ayl3+f2fLujCBKrobSbrzmtQ
x9KxcnEcxzR2VtkoT43BONFY0smOPO/RNKzKioi5vLzA/10DRljMJ+ToQDCDV/D1rZkH4eQ/ngWl
iOUr0EJpy/58a8nQow6dcaJwwD1G0XzeErWxDVkMt9VEE8j1fHTNxUnOulRXHqsFG66Q429nBcdO
616Du9obtb41WiZmExufkjZbbP+ShsilIYlEE9I5+fquLcLef3mgDn0jxZfnmgC0Pt+1MJQIB/YF
67mT9+SSLUY04zQNvDM/pSBVNe6pOZCOW5lvXTtSJkbp0oAT6IZxXxsdDlsafKpwnydQnMKxSySN
6qIhxDzwaRJPUXGp+uYcV8Jm6PPTMIpLjp4lD6ZyztSQ4qNJbFj32W1QxsceB+iorO/iTN9+/UGX
aPjDN9WxhbBMyHK2KQ/eVHq8Ayk5NTvXBeFD32drFb5N1SF770goODajeff1FRlTn67oCEw0Wlmm
plVqM/4+P1kdDaUMYHiuHYp5yRKXAhHQ5IhD0EcxoWJNXr6+4OFHdGiOmdI2lSY9gv9ZbuinsWHH
c9x61EXWodWqoyhjWLoTIZleQIsU1mAB4wshxdcXlebhx1yuqjC62dISFn6Cz1clYxR5XozMyVUT
ieJpRj2sxWztU0YANI1Ux0JvSmAgazRFOPK56cD5I7Q+24+DPwzCX545N6OWQch37NnKOviWZ05x
8YT2bd0HlqYS6QwDAXhjMD8PaC5uo6ovkbr1W4AXU7T5+kkwvX7+vrm2xzBiHHFly10e1E+P30E8
mDejhd6rkd6dU0pc82R7EQwx+jHaAbsMjBu+w4hkl9IcH6vG1OUf7kEeDmd+Xlla8qZL6f76DvRZ
Qb5XQfEqsZb3vM189cZUsqB88c/eT3rqrhunIgWP3I/XMqDYRVnFy/cBhltOXpaKz8t2GMGcJ0hg
+6wBnvH1czqcwrlFfHbcpGVxk/bha4owqkRPQsewSQR05CYuEBYtlUszfmsC9fj11aT89WthtWSJ
WhYqVAsHo8K3id1LeEPXWQgzzx9ma6Va2gsZwP7e+GYX5olDLBoIihPfJCx8Kq6+vgPzNy8GCy+E
Y4dPLYQ+GCHoUPLZHhalttXYFPvJmNNgsdYpDsxd22pxQ0esp8Vs3cOyxT+C7GTwc2+djws7ZFDZ
ahzSDx9zP7EouCzp/jlr1n80FyTHpBR51j3GMVqXxLjMCdxaCv+Y8+viJbMwECjZhlsXg8Ymn6b3
rz/db0YcH86ztcW6x87iYJabKkqEfhqy6cTAvRUmC12jAJzYBbS8ogOO2bsSmW2DH/r/4cquXgY8
/0jncKwX5RA4Po8V+dXN1JdXflueGCrZ5OhCf/Ri0zn7w3L5yyLvWMwtFFQsoZCGO4ezXaO9vG4H
6netYXonyFbzNew/lL0Sx3wvwyWqBvwCTu9Hk7PhitR2g8xaqKAYZWgnENaLLbwk/FK3S+LsspHX
Zb32nILShTfX61C2zmauUa3GsojWRYB0+usH9+v7qJV2GIYO8ecKp/vniSqbpiGCYU95iIzBsZLQ
WTUBaoro6qfUO7XC8FwV+vjri/466rkoUzK8QtvTcFY+X9RvzAzQNxdN+3u+r7IS5zGEvbD6+9Dw
Ov7X4L24+ntF/7RD/GW8255QFgYQ/s1m7HDZDVPd0aSAZKJ1aG8lPmIW3jzhbGoTyONJ4goK/F8N
lZRVvdRBlQtXPqR990/nOaAnksMeEmvFjuPwRtQwZ6UZRLRTCWGcEYSuKLaTVVAjTa7A1O/+4QNm
wXPZg2tpa8XeY9kd/LT8NGSjFE0Nh7ZoKZ3kFNgXSxaeEqFX7ZD+YSD88nUeXO1gVkV6nRMwB4SL
HJ0tTjX7bPAIisojImFT/fb1R5OHW2sWc1dywnDYaNi25x1MMlaVGllSg2s2aUxs4gqpYuZ0lz4V
Zw8H4kr2/a1jMZ4s3Nz2UBD7qg02n0X8vW3FH4bPbz66y5DmH9thxjuczgkUmQrpYKK06h643/jQ
wYKBekHspZ872z989F8WdD66w4HPUlqTz+scPOgBngEAb3TqVIDn9TxnI/afiHRIbwbXguti5WiI
BBVhH6t2KhFw1IuczgyT476imEXEqElueLeUQYI/vXO/7Di5Ob4YRrUSLOmHp7EM4y/+jMCAWxM+
hHVprua4ukW4R/AYEJwmlC9fP45fpq4fFwT+4WDM1Y46eBGkE3ocDslkanrK83XMVKtqVMum4GlY
MQ77SUrvaKZ7v0SRp5uvL//r9mq5vmk7yqMaiwvkYM0hocKS7kR+TsE2jlDEtF1ROSbV3oHSYTXZ
zlhSyUdqSQRGmnQWBvaD0mMDLJBaUmDuotMY39EqL+kMfH1zv3027DwdZTK3a2/5/Z8mgK4Jy8RO
HfSSTvoi6uDY6znRRSFrFYYTqGSnve9/s7Pqn08F7rLj/fu6jjh4JkXdluQkct02suqjIavul1op
3K9iXCu043/4mL//DpjqJNZAx/xlO9VCVctb2/WJqZtIjlNWdVR4S0sjiUl3kXRXklS+1gA0d+YC
hKVL8cJWmW5pDE606Op7fxoMUk4B+H/9DfxuZmC25w2T2nVY6T5/A42N0wsEMuR7ZMKBv4hsMnHV
myX6OTO+/fpiv2y8llfxp4uZny8WuWOb4cFh7OkcvCFkuW228CY8ZFQkhwIUHWw32Zatfv/6wr8d
9GyohfYYBuzgP194hLhYEwboY5lzrbNOjphD+mQB2GMZx0I+rYd4fPr6mr99twFQO3TIHBBXB++Y
tgqwhgQsrOxpuGLY35AVHYEHnMkOCMtTzrv7uBhe8hFC6T++ssdLBqxFLdu+pXL286iiT6bJjuEE
T+d8YgefgiPoNaimcMrPfRsnP/hhd2vLIT/LwnY++vryvx5fWO44VkqEXsvydzj/25J3qjKJIZiz
+KptmgcIX/66CSNr1zvGUTPml06CXr/ADpB2hHKww/zTiFue7s+1E5Zf7kB6ypYcrMXhrBf6AeRY
lpCVLKvTwCuMTZJp75uLYiDz4kvPz95Sv3tIJJ6BIlLiDzub37zpeG3ZN4ofFZXDIwbRDVPp0AyH
ImQ+5jX7tiDQR4GQd/FgLEaO6lo2f5pN1W8+s8sMz+mCxVcfnubRu0XKF1w09j1UybYJNyLbN7nd
/mFN+c2r7bnUT1xHKWX+UrUhk8KL6povOBbufCxmp1w7fiM56dGMnE0gxyoBbNA4pb8W/LfkD9f/
zaSFC2ip/EEpd21xMI9UNqo4Eaa8YGbabYqajnaYfkP4WcEXEOdfv84s0p+fq8W3aCPQMylQwXah
/fZ5PAUUJ9iwIHkRXaBtfEGaaSQ3g6MKYnayHQlarVbCCB0DomIUxLuyt9FkkmqurLWX5xmJbQxC
H5JN5UebFpZojzOZVECo35EqjWEfSr95akjQectjq603tfLlu5VI/OXY4MpLgESUOpqiVwWqxdgt
6Qe35EdGqYvtEkP+8JYkAgtUA+ib1m1N7P2ugveGgyqQSwMvdDp2W+YETxucw/g9FWX+RI4BXu8p
clHweLXuXoNBITELzf604sFfcdxPniokR69uoMBPhv0c3wOIhjmY4M46LUk5vuBfxn5Rw9/YuP/K
dWQ1Ax3KfNynyrWu+7JN9zOub3xe0MF6TBth/jaWtcIqC+wQ7e/snypQGM1xBtv9wemy5FF2s97j
lJWawyYPH8l11V7osB9vEXZVFtvFfISSPNWQy9zazdEZzO0NGP7uro+96LsLqmDfJy3GrnDmKLNq
c/zXK8MhSC42VHBipXXeYrkWAzfWLuJIoYZn0rbDi2LO2zPpEQsIkhCjDE5d3FcjaX4fRausx97J
RpigTT4gqc/0XYGeDAqIPZvmCiau8W4NCPrXGTqZcNOgpSLvHsA3tgM2Um+6xuGrCok51poT8RYa
Df/XdqbhTssZ+66hSsfAl8d9Y41oaEWbdtk+SphqF82sLPwXRoCiMRs65pWRiCAoRJ6DCWB29YPt
kUbN7jbi2Fj5WjwTJD2fGuFMR7mHqS13DXxxeDXkNoL38Pz51XUIlUavt+hcE+CBWCpZI5+Ddq7I
9mWPSHGHgyCpZnVHIoGawChqU9TJse23imcWRR+xPXofVEsFyAv8KnRTck7t1K1mt2aGtfNrIMi1
QyodSKq1W6jwNooCkZALkPmaqFm3qVYR7LNg03EagnBcIHJYdeNMJoeBGGexTtTGCBvexU9oof1A
hz/5gMbG3nTfZNS1d5xpR8GrMkqJMTOznru4IlY6UBUa0jSL232QDA7Brnbcflhjx2ajc+sJx7nX
4+2zi6Jz1m5Qdg/kntUfEG2gqlWVtl9aikl4TSwfU/bs58OFSTUOOWVdtflRN1Zs5pI4ptctHD/Y
Z07l7uuw7Jx9QqRLuS2cjqq2UG1FOA9ciXZH3jXscMe1ZQFBePavUxbJs7FU88S20CQDoBbhjANM
tfFd5qVIIGVeRudFzzYT8XdNwFWnRdVuSwJNvgfGPFGmlxXLTVPXb2kA8YXbqxviqUTNyXJUurjO
UWPQDw/UdGMBdGTetkT8YSEifVFFZ25EdlwvxHS2RSGd+WEL96UZ0b0P/PVPZi38Bz/P6/Mhz9on
JHYhEsqoaHEIosn4YJya+LuMSdxRcy7uWsixi5O5izn89pn7NtgtZsEgDudH0qTas6Cq8tekGue3
hUaXr7GQdadiaIybGAzdLb0yhIkE13YX/Lf5tUfR+OA0WXFT9rP5DMe1fMqLeLyL/Mw9z0K9WIuN
ogWNZMv5nFueYKgslKZe82px1iaEZIU0klZG0nbIw5jL5pcJaDmJsB3k71LwchHvpoKbzhooaA2+
EPgyFyzj2qwz93guYXNt5zCQ0zrSy4sKuQpyaM/emlnJkwKlnT/hQpJ4mK1UTpcjyDRz7Vm9+wH0
FExIhcz9HfO2f1/HyfiE5zE6nePeoaDa294DxW3/UvpJeBtOjXc22ml4p3TlXJU6MtGg1p0Hnqm2
g1vtBDrYGnXUletscrG2NVnAyT4ui+Y0YHDctE47MLk0BgqBZmrTpzyQ3ptBxPlpCcnmdB4L9d3T
rUV/x/JJ/HXnW1VW052X9dYePEz4YOmYdKIOlfr1YHOG38zpjAGkgpCJvq5OUOp0gkM0mU1W/SwN
UzwUXdqA94kMNW5EX4/EK3RTcS4TNyhovQ/mvPaCoLzLmp7ctprRQXha7mTwJ3PpZrSbclyijrar
09Ek4IaJzBZPMkDKdtRCGXmKs67GS+Cqfj16mJxXAnoO/Yo27Qh5LQPzUeDSfvCJ/GAD7mYeDII4
k0haO+tR4GBKV4ZVjxcxENirwIiTb8RSm8+8hONbXUbzrZBVDhcsym+HRg6vzLjt01AXeb5yRhum
3tQODKS4zaNsa2NDWoTNk4SNMMiP0a6qc9onAykNTQVqaSjHWy364o3lCt1KjgHpMo0IssYU6FxH
ToS4cCjK4BrZR/NcjLZ4LTq81azXdvMYmC75p0bh3/m1r54VqGws+yCLPviiSOl2q66Wq7IwfYTZ
UTy8ueNQo+ibxjc86uZNrshO88O4fU7rTr4DlFbNBnL4+D6WibxpsrH/IHexIARO9kQ2QTSI3p1s
mE4mT3YPQoaYdmBXXpjoGW8j3ZBJLTo3r9dVqfej384PxWAx9LA3IJ8rhTar7TCG41sTS0XmAa5T
JCg4QskvK3N54tMM84nkWHxRLQEMG5BTeD39krhESPtG90HubnM6WalTEyCVegYeMFAcq8ZW/kuF
Q2hfTn76PbEWgldYaOhmEswCq7mTxo+ZZdvPwODNO+y8PdmEg8AcE/RDemMXifcM3y98IWkN/GUS
g+Ix6hyNczBHBFFpYINbAb6hIjY4tt9cY8CAWDRWdBZi9XqdUKNc+13ZawRNy5gagqb+JjXeiZ7N
3XgUjuB6o7QqLoZy6h7pbuYPMfS95zRmKKPT70jvYx7/3oaal9Q22xuaJfl16mC3WpNYIHooGabN
aMVXDt83VKyRPUUkLAQyP7cbVXX4RafpW0S7EvVso6f3aiisj2Qa+U5q0g4/Uqwr302jAemC0FGM
m7qNWrB9jnZfWtqq3wm5ILSlDRHubazOIxor6xzZrMx8QZkl07DYWlSbtGdxOXYjcQej47A2kC2K
zDRaoh9t3413sEB88KsjQT5nhagKtESFRZjTg1vWzkx2ZVDRp9fpTI+lDqX5HkiUtNg9XPZOna/t
8IjNB1LnhpNZREIH7KG1IklLbuexstI1onvvyZGZtwzuUNz5+A/gLun6kqddvoYcbhAod3b/jISV
3Upr9vIhdToSsHqWPTzIFJ4YF1RGFyudy+IWsXW4BIwBiQlkuwFhd0BStivrJotWNnkBj+5c9xNp
I/VA3K5o0KajaUGCMdEOhWJUmd1rNIFVXBcuJIJtWY72R2t15bMz+hBW54n0TNCydLfhZeRWtuJx
F3d1RzL1ZOU1cw/nqtt06qYP5OWsPaPfedFWYYCptmUnMK/VdEMqYPjIHDDECv+Jz9XvAzLmrwgB
7j/8iN0FGc2x92Zy2Bg3Dm/WPijh028bvMg47gO7MzGwZvLFt4ds7yufIK1wGIrH0st7QtNHWCJA
SzG7LkbKud6CtPFLQv8sqn2ziYMdM6JxmhF4vU+WDeC2bSb6O2kWmNmRqMu0f6yd0dMYX7BSHste
sL1xjDq576OINloxqvrWy5kJJuzET8KVJVAFJYhPDjGY3eegYtjokSz/lrMGQGwHhhZD6QqwC9qh
eEE7gzVKlpN3WsVBsc+byX7jOG0GG5V7nHworfbApdrAvgUDmX83RMny5zW6PS1MOd4n4Hqucn4M
KC/4sWE19ZZ3GrHn55ZmA/Ykqr4Y04pml2lmBhbsLABYeZ0te9CjUBtlgu13KK0fe/dhZZqSvS2o
PdPnvTFHidJUGsMazFFxkzSzfatBfl/0Wa1uaKvNbNABLj0UU9witwbocRtHWXPL4u8RvSCdG8JQ
68dEKOcOkCjGHbuKIevIuU8gLTqT2muk969unk73bEsA5iOyEoDNWfnTXUhs+n1diSAjv9CJb2xN
ZP3OH7v8pu0iF63I0KrbsU7al8zzmnsmB1pzVc0WHpKMHG/GIe/vlVdZT3nTWo8MTgtvuOjAViqz
XRt9713VXlN9dzoDbzHod/YDXdN6R/mUd8Oad0BcT0GAudhsB+MRTRC5ZNVoO4iHKLNBWE6xZHdo
Oigg1yyBOsq6fdK0OPlAF4O6FUN7GedxcsU341iIyjm89XaF9aZ2cg+TU0Uku5oczJrzmMaX7NGR
UNVQ0cYth7Hgw53d5moENnRlhdSYoWP0xhuxMO29OTVgluJJ3sPfN681lvmrsbPip3LCnKIZ/MS3
jnrB4Q3eHkBveekHRuWwjWOHs8bRlu6VW+TXHeLnju2jWT32SiKvrD2TdOQoLTtwAUGldmKcAYqS
mECztKaEcK8Mz/4uimCIjy3QV+ZVlpbGeCvSZLyJ7cm4juySsE5kPzfTKEPgNcx3+yKinMVxz8gp
3ogR7artNKOxyirfvbUrFUcEn+TjRa4CMIQ0uS0X6TBOihYkzAWgVhSxnBuLW9bAusDurvOM7uhA
lI4w/PvE45i9tkXOTFmEsyk3M5XLi4Td+6shpiUd1GDbMIwejQBvzPMPBakUj3TnkyvcSOgf2jes
4yarkv44MdiUbOvC0+eNTtB6DlNucn4yOuOi5Dx2Z8FZqxFwJg7WDSO0HsZsLhiD1Px7dlCGMLcS
3CpswdKdboOwr5d40tBlQpEJr3pbkidCbKuq2ZaMQxRCwScfYKMKAaQTaF1zLMMUUg3tSmJ6c4r6
y9EFAxoWE3JQijKMX3o9D+9dhI/2lK2bnx2nDmjV+KgAiOib6fPX1aKD0phFlx3RotTCQ7Sof9Fs
VQBdaoH4HO+Rv8t5J/AhjHdgEm5GL3pwc8Uxgo7grvXB6H596cMy1d+XVoLWloln6LDsCgSaemjJ
oVR301FTzdDYS444pe8dZw2clq+vdljl/fuT0rhCxYAJkiLZ56rYouXhzE4RbqztXTOI5qQ3icQI
hu6BJ8v+SZpAF6PxPenItiki6Pdy4HT+9W0cVPa5Cx63ctA3eBQ+HX1QChzgGqW6LUjly+grVgjk
2DIhScBcA6kQsz2KYQJWv77obz67TTWQxYVujuKJH1x1snExkg1EeVeZ0IMUfIwBgB+BRlhy5oAT
l5M1hFS64onznibiDi+74cP8+vpGfv3KuY+ly6pRtUrn8CvPTKMydcx95OwzT1DsIAMv2C4PU3Op
iIn7w8M+KDAvDxudrkA8p0EjgbH8/JV3qsQYOvOwdda4HLysfThbMVa1qPpD/f6gfv73lRDFaZvv
1Kac/flKLpRPHKxcaQjEGYki4ggDCcdAVW/HHDR1JUbsmePf7/Q/Um9fPPfte/Vvy8+8FuVUR0HY
/se/ffrV0Xtx8Zy9N4d/6NPPNP/x47dRgGye2+dPv1hAUe103b3X0/696dK///7//JP/t7/5L+8/
/pbvU/n+7//KcZCcbf62ICo+ibAdxsv/Wba9i/I8fc7ffpZtLz/xn7Jt+RdiZUnLTmgGFq2z/ynb
lt5fNM+Zb0xBs0H8kDSjCm1D9NXir0VLbLOWOpS3f2i9wdIsv6W8v1y5tCbYujJ0kLb9Exn3YU91
aaw4luciyyFHlJbWwSsSd+zvYtvGzlCTGA5f5MpWM9nQCb77Rk33LWmrm9q214aogOVaeEqnoiQp
DDtc1DX51rfHbtUZ2vpDc/mHbOWn3hN35pA8K1A1omxlejzo/HUj1Mh6BMPji5gA3GG8ZgW+zIwr
u2mIwfYcdToSw+Rb7V2nvOIJi8Qm9lsHJZh7JUKPlDQj2w3VeJ6WQXRcpP6H0wv/vLAgN3XjyGSD
GPtIdI2Liaoud2zVz4QDvqigPn710xvxG3HSj6F28GmoXGmaaViXLCTzn4eiHo2ur2GDETNnfJON
TWiHTxNNGbdClfM9JmlBqyO8mhuSLoBR+8RP9Klxg+Kjxc64xNQAJq+Xf+We9TpnhntklC3QZ2iM
19qr9z7oiDvPBtdq+GUBm/IoE1a/68Pm1YhLfTtMZ7lNho5rQPwb+gFiiVeaJ9otypXbcdSqQqBy
dNjzI1mCMR4TVJNfPwW5TG2HT8Gjl0ojiEBudFqfn0JUBnbeay8mGGDIwAVPZ0PUsQtGK3taeA2Y
LZF5R6NVqdOBHRtNC+PacaPoYiog1P7hZg70YssLxs6Oribd5cU3cbD0ovsEJ1PEdMrtabz68UKp
QOVEeNXbeAj9UzvPxnNIQiMcRRR/hXfUGp35h8XHOlh7uQ2XgY5rg76YptO5LBc/qTdIAxitsQDH
bDtldOSjFV91GAkgTYfpTvTDmcee8sTCM6DH0trJrD82hvx76UxXaV8n+8nGu2nQtNz11lueztHR
RDviVBo91iXqU0dpCW23ydaa+ZTwAYar7luAV8ZzSxuHGlYXb0ravyvM8M6RiOtX8jXmU0JJ9k4M
DKPIxHxLRteVisXN19+BedBg/vHhmeT43CgaHKbDzx/eKtkV8D7y4RESrVrPh5EDuUj0WXbDoRgd
Ra6Su9oddiIbIes6gTqmSnMzjqL/1pGjTgiuPyDu7bwL8p4128ISKEjWnJmBG1+0lVcffX3L7vKO
fn6HmZmlsKRy4Yyzcfh8y1lRxWzArXDLhC52weTlWw514U4LsFc4FN81CPbJMZI75FMTAWgQ5NJT
7czJGRIib8Mbaa9SLxaXw+hyuJrdSz2apxBSkzMawZi8TEN+b7L04X9wdmZLbhvZFv0iRGBG4pUE
Cc6sedALwtWSMM+J8evvAt0PVsmh6rgPXS1Xu20QBDJPnrP32vqU5Vt3cvWDqqU6HhD8/o6Ck9Ng
/M2cKoA1WotiuuT0ko+FafhLdbMyhtL0iRiY7wjlJb/iLjFGaP8i2ymZy9PsQArMe2D2dZf4ivGD
JjOt/a6zqOzjZJ3OS+YuSz5dIHXa5i0JdcUQSN+B9U44UOW3WmmTGGRj+GnTxbnW3svl3zObjJp0
bgaRyomfKeStlMurhS0PdDlwKloe5k+lb44cSEs4nW8GEq7VEAfE5RX1KQYfk3Kf/GwwAaYu7dxI
jEfHHmIOyrCRV6Xr8qaW83gylTb+YnUyfl8Q4IHagjJcuBb//WlBqGsm08QYhQjIcCPSJySRRmq7
gHY+qyEEF2tQylMFL2Oa5OF2WRgvPXWa5ZV9PfaTci792dQ2dt/ED1KnRdGU5ilpx2+ctqsVx90R
L7jQ78uIRkkVwXTqiUNXcRSvwmquf+KSyDC4RrpWHXFYfiGm+ez54XWjLU34Dw+whqjws0uiVkt6
KSGa8IxWGp2U2ZGeBnn6Tu8/aC2vErO3Lm5Nw3hwm36TJVUNtd0jdFvuHC3DmKkIAtiweaycCiJ1
Inv1Y1nuF9k6y1ZiPDqZHO9myWwoayLDS4mL3t52KxHr9xYJEnnU508ugUTXOaO3n6bKvLOmtPCH
FtCdFuJ27XP59Oe31ly+u89vLcs9vY/lPyCVfn1ry1RUMUU+i2jmRFDfWQXjxI18ionak258F2nt
AkMNuo16KHDt308SsJ/exbzd7ckg6/Y0q3mwYXRsYQkn76SnEQJeqWxWOWU+XUR3Y2B62DSDUm0T
ghjXGk0V4qDh7QV17l5bhr8ESz1KIT+mzlF2QoFgRsBpuxPykJaasrFMNd/aTmqvkb9F+ypASZ64
ib6zl5cAXYD0mQJvckUaXzz9t2PHpzuEEIXHg7XYNH97+iMjhzweN+GGctQ9oEnqCI+pJ0JDwSc7
+WwdCzjaG6eO30K4GWs9GvttAAHzpBASlrZNdG0ULboOSXI3b5A76M+lThBTzN1QqeEQmsfJsc37
Lw45/3rhnJ5tQbloMBFdNth/bKCq1gZjrlXRJqxw9Ia4/9dp6N5JWybXkCQVArqH77o704U2125E
aKYG3ywpQrqUcIZnnsfnVhcPWZPv4X1fFUagfrfs9Hy5j9l51Ivw+sXj+C+biEtpr2s8ETd/yq/X
TOBencS1mm6s9qAnOUmo/RuEBJMxz5RtmO8R+lfYgKo74vcqDfVFuw8nidSgdRx6ztkTPLe3xIyD
Bxk5P0ZdV3c10dZnAJMsne4P+HPhVS4/zGBXjhrFsvtYiDJ/glRKhqQhT2pRVaQVBuJCt54zYpyQ
QbE4l9023EzC6oCEteg6y+kU5Ww6emOTVm/LA7kZG8E05vTnm6IvO+cvTyDVvo49yF5MQoCAlq7Q
P77IugIthi4h8Iy4ICsgT40NZLfaYy/eWYMIjrl8SSEUHaPeQa4iaJG0ieuncy28LCJIargOlI2e
aIp5aw5jDwBZzfd2Fd3JBLH6ckipSZhch1p7zaOCsBbe5T9/CPO3b9biSMdraqOdQ+302WPhtuXU
TpiNPH00nFNjlGCCgpAh/YIfM6ZdGsFFcquB12lMRmr1SD+7ypIlkN73kzxXbq7t7QAFBegzB1+k
rfgEh2S7WLcSQPvp91ANQn8elXzTwdM6DDwAKxMpot8SI4Od3fFDSyu8LNQBuDQORF3FhBOgTNG5
7Zahom69FxO1os6xjh4i2h4HhAxaqsnc6WX9Igv7Z40U+hkC/xd351NjDw8Uikq6ptS6HIlp7v36
FQMizBB9dVRBda0T996AYSfL1gaD+6A1Q7lTGfp4RgU6oSdIgPqFH4Nq/kXfz/UZa037JiIG3oT/
xOucmtvcKfQtahtMU637GgR9eiTQSt/XGSKXER/tkM79psiZPYQMK3HOg7uxzbba9qIhIYnCE8+E
0uyipD0Cjr8w8Av8SdVc9q5SX5H1YERlex7Kkmsyk+wFcfi5ADh/jpX8zh641Jmp/4Y7+cQ+7t4J
DdxABCzli4VO+/3m4fCwLbZwk3UaM/ivN0/vBwbZBvb9VLPHO30mtssphn1HFug+7osXutQjcg2v
pFJaWD7h3Kk7mjxvUcCnxyYyfUv6ctVBSiPzYdyqOhRGpinii6P774ddrCj4QtlrHZ1v+fNhF8no
xJx+sjzr9nQNkhPnPJjNibd/N7C5q0LZRZ1M3wolzaAWja+zDCo/jIpxJwkaX3qvQmbRex25O0fR
2if4dNo57qW1spffm/jlyD5NkyO1/raIQEKODHVP8Wj/pSSML/jxTI5ffmIOB81ilNa2mWh3NfNy
jBhF+hgq+qFggVgDjLJB+Mb2VwfM35YCxMOcEFzUjBxt+N5+/b4yyFtEG6VAMBSSSCf3P7kU8cYZ
XELASP1Zh8jIGN9SAvOVF48JsaYreJ5HodiX/6Gj8tlMw8unuTbnLJ1VFuq4+Umljl7RMkYWU89V
xxCFYaTCi41Imksk0gdUwNrOhKaxvnVD1NGF6RsY8OYTkp7AY86rsDPUL45Tt/Xwl0Ufidvi52DJ
R+mL2PrXmzRE2aQZPNkeY3IkblbIHGvM5rWtGgHAere5T0piCm5vXpWYp9TtrZ2NYhU2DsjuFhno
PgSr5kcKjot0KqKzgVJTj+vqWBdiODvdjiT3rzzeN+3xp+vWKIIEB3ZMiNzWX697ItPStWHXe5JJ
o2eLMVojwK5Pt4VKbRkKobBMNonsyjt8nOytY9WXF7g/axGwBZTDSF5aoKSHstUOVVBYRyVBkSkU
4zBb9kB2DyIfxKkJbAEU95E86JWZExnFnjU7KadO6gd0QW20Hgep+Rhk7oIOUQqMt4hmgvPw57Wb
r4WP9Okjs58t2xtTAh7pT8+zknckNKS26qFIlEYyP1hJ1HNEImgB/IK5xgs+f0sy440Vd34Is9S7
HQaQuuhrAgviyxg0G0fiMlQsXBlaPWPZbN3pOph+wSZ2O91pDLVsNyt3VqEaz0nXI0EomoNdwb/j
hKF7CN+r14oj+F7a7GvpBDDp1kViISbt1L0GqfgoinHa946DqqGiXl7OViuaWjOZD0NNCquRP40w
WbrA4OCF/Pii9aBhGkHExKplyLauwiHlCCpCn/hOa6UnAyfznoFYsMrsqd5yRGhOwFK+zcPo7Dvq
jC2EG2djjnP8pJV19pIWBm5YV8p9levBflHmkhVMOqRNNSqV8b1CukhYhikIHW+w6Ju56hekp/uk
Xr3Wad3QD5mGkxT23Vw6+4IyQoPL6+t1CnE4yy4KJ/LtIr8EleplCFHZzYcFD+646wanMzk5407D
+e5XkDHXUR6poM+Ks0wB/FTwbXa1a9E7ckjp7Pj97TSH3H/R3Pasp516ClLlqgjzUvcUCLDHpd+S
KG/q1aveaC/N8n4ZNeDw241rWkmv+PbHWvQJ6Ni5OYU9OqsoMWhHag6A66rb2w6KB6nkFzQO7s4t
2mEPnuyj7U02LssiC8AMspZ8PWVEMYtqzkr79ITD291ZsRF4cepQxoaO5S1odDX9Vkxz47tpSOY8
OoAdotLJm+0uP3TtFPtGPZD8ERRI+YzCp39ibW4nT+Kt4AdacfzRNfMLHejrrVthD3DMYxcgJfHO
O0F2xLahzvQMM65exzjASt1+DDwOr/R63U0bo9FX6lGbjkOXPxE3q17jjtSgdrEEx7pGIg8OXzHq
1sHpJHD6ZnwRsmnOet03KATcA2gr86LPmbVHGBOvkiH/YQ/l+CATmR7jpQWXBQ8mbZJDlcK/bdU1
nMviLnPJWLKGgGiBtBdHSO44zkb9eVi0irHRDfR79dcIJ9VHGxivJJ04+KVm93T7k+zlz8F0wHD/
eZmwfutn2rqOcQLLPcNE2nefdhmQrhlhBrFGJB1JU8psBkejCrv91FsKT3kWL8qtVx159fH2P069
wnc4iHfXanYAerN3zXr4u3BApaXurNxyD1MFQVzNUB7b03/Ubsq93BqgJOOzXatpLZ9uz274bJrE
UjS9bR5H0r42mTPBAlXHeFdMTrrFrxIQBtIXJ8HYa0U0TRZ5ywgCdGZuPNQt2r8uGc2POZ9elCm0
nughVzsRjI+dPZLIKif1vUB1F1iT/hKSGQ2xZjiGTT+tWIKVF0MnbkiawTbL4bllXTNtQGx+VUX/
PrRZ/Ega3TQm5MbvVXSJDcBUoKkRVW0gIc/LS95suw5hfmZr4lSlfbIGqWvwEihvZctxwa0gQLMp
kQ+p4N8xFGVrTMCJ//zda0v5/mmHWGYcKj1MhkrUGL9uigD9dZGPmeHZg1ltbl9Yr0Q/5e3Nruxi
nyBN+xaC219wHXfAqdbD5FTvNrBfNWxhJM4DT6QI6XROmVBPI+ExSwYyzao/X+q/1R0mNRmDd8JP
fm+7mzG6x2ZwTC81J4I1a4LljPBjxlN3rLKK0NK6gcxGGN0+sEjF6EwNvYpersHLV6+ZPTySAmcd
1TERVzKIdyLP4t2cNuTQYKXI21F9Igbqrz9fNLO93+4vib+8XrgU8JffZgn/OCEX5hg5hCOa8NuJ
SF8a/7NS7gzObHEkWbaFRXU/gzbHvUzKBzzHSh0vbZIvrDgQmdR7KbGcfNz48sWl/ctXzwOJjMCF
g7Ic43/96mUf0FzUaPLetnsjeyvgAB5FzrR+Kq3h7WESEVwWsA73eRqgl0SIsET0uUQEMHo38rzc
qiLVLgRsikOV6eVFUO59cZX/dgNd1ieG4RQxv0GPzFJ1IhnoBKND3thLzBR+mefFuidq+gjrk8SO
5SsvI+E81gWGmlg/z/h3Y37zEcrRWrkRU8WuGad1j+nhiyPeZ5MUJbrO2Fc3cTkzF0aV8etdDGmD
T92I52zxhQBl49WO4vEvPRWwsd1xg7jq7xVdGaW7skQCyLchtjCzMvmYs4WFSjutFX3ghcmy6FuZ
hGeBQf5g1qi23sNcTieaCRLmrps+uSmKSK2uoMya2z/f6c+8DD4JmAkGW8vpx15Ogb9+kiJPyjpu
VMvrl7aLWDjPbtXv+eVbBKRr1dNpQnarwdpfmg/EsDOLdR2o+Q7bXazuFTG+gPCvV3qnJTuJ1T1D
InayUMAoMAUN0bnbtpjuowoc7BcXv1zcr+sYfk9dGC6nJHoV+qc2RUIjs7FpeXozK0E5BMC9u+SU
FJZLlCoReEXQtsCVpQ6PtqiwguW+PivGflKr8dRJVq8sUcW61ZWHtszDsxJKP07MaF/MBLoEhFOI
Zo7e/z9XzQxJB4oi9N/Om/2od6qseq56VuPNvGAwUZW163CUkCUrYsoRhFF/pMMFg5s/QCY9sZg8
DCKvqekhkncSDaYbGs+1fWij3t7o8JnXRXe+naTiNpNfPPCW/vudZj1bjJZorZhJfOpppDGo9DQT
plcHriBAcK4fbFU83mahNXGdzA5JpR4bKju7fi6dSSfmI+NW04n5K2rd3r/9H0Wni23TjBQ+Gc+y
I8gRwstjAexuib3CP0pjuH8hDVSclmHkSeeFPhmTqDlBDuk2jkmbm4KWcOGKF49uw9vg1O4Wcol1
DMPkjryihyCsMdfFljiFcyM83n8CBCrlWeIwC+x09mI6buEc/AdRdHvUHb09Bpn2QxhJu5vxhaz1
rqfXFYv8lC1qiz9//b8P1yHP0VUzgP2ZJvPsT5tvWMmktrra9lLBxjDqjt8j9/HDmeQ0NTebA4Mn
ezPNuD0mNI+7SlffbKyCB5fF9/9zMZZpwH2DVshh89MsTXWSjhAVzfbAlSMPbQg7AEul8R1ZHWa4
3iHBi4GL0Usom5NwdjJP3U0PT2hfVnn+xW5/G2x9eqFZ8hnW6jajfvV27/6xcbbEWYQcJW3P1Oqf
LRrRQ0/ixjrJtHXUafZpwJzjtYoabo0lkIgUR0INO/ctr/NHG5zPhXfuWWN0coxdx2MCbOC+j3JS
idIXZQYLUUhHO5alw0C4oWZVepitPFmY0IgsIoXmhNq/3N/6vlaif9V1/iylW1ZbLLNoFikILYv5
za+rLV7CiY9tWt5N06IPXXy5tTwTRXeOmPI8Oi/GPiNJ04+d4kFVx4gok+T+z4/gvxRVXAbTReZI
FAO8079eBs31PhQzAYyNhnAwMV9UKO5rO8iSR2Uk52U2yEmvNbogOC8TZnLo0OhfVGVH3lpnHAB8
qF7sLvwyS3VPycAYEViwy4naXMvcHv5jBXn8VQvqX9YgixTsRYGlownRPg2QRkFxHKcJAsOGjhJa
gnkhR1feZM/VTiem1OvTAeJ7wrGO5oB6iWaFnNM6PxM88MN1O17vJF1Y/USo6FYTnFoinH1plxiX
HSXfa1F4iIdw1+Icfv3zLb/VVZ+ebJuTqomE0rGpvD8Ji0j4K7pmYKu69UBu+hllLkIuPiOxrlqG
PqSWl8r4xOmcISPjEzdy3UvPNP92aArs7DEoXPXUEMXm2STebHnK9CcUQhvBZPTNUcODGtm9ZyoW
sqVFNCUSxBURoYkX0zybfTuT3geDvV/adVEbUmq6Og4c8hOPWOGIw5XTRSMB8Ivd48bV+O3DW+we
OqUn7EP31+etyApRiZb8lttjz1SyZ62PAS6lwQiELKrzVYDJl8xIt/RDbIQfIRYrns4QKaRVPdPK
we+EdwEU1nJOls1Aiq6ICo9bTUavkuEn0Yha14kWxn3Qn0RNivrf03NL8IgvLa9tmsdIOmb5wZSX
HFIcARlRBmcT5/XKioD7mpR13jBM76XtHDEII6opJ4CgVfUOmqS9akmreqNiJ1sDjPQFPfC1Cubw
XPL0EDYSvGVaDWyjCi3UcDlEu8EhyrcUqifqyiTFcfzIe/OqskIcA7I2gu0U1VTfZirUVaHjqnZr
kOwIVk56IcVLRORLpBknSxvyw0xW/OYmDQsbYOP60B/+/Iz+y7EQGhakWBM4oYlq8dMmH4q2mrRq
JtG3mMReIeV0X4TZPqX3Aj/WnN4oxmhyRDF9vm561ybLvqNQXEEdR4SuxtlIAFSZbCeg2Nu865q3
cXDW/8ux8Lce+ULRsmi6MJlFmYkq6dcnCqxyHSOpUzeBPejrLuzlZnZTzcOohBoaeqmN7X5AS0AP
tnwWiv5204TVCCfWJK6b3p9v3a3S/OcTzvUsyykbu0Ck6aqfyuhSVSe9UvHixlABVgN/xybOHdw+
Vwhjw3bkqfVii7xMkVGIsrYRLGx00SPFOSunlhzLfvyIkVrummTS9/oydiNZONrnRICPE6KUulLL
fRXHHvklHwxVTc/orfGBJzXwbTVAf60k4xcFtvP5HLZ8LMaL6K5NS10AH7/e5nwxiKiymNj78W/S
XGlXqn9rmxIZuY5DPfXSqcrL9dgqHsVjT+ikM5KVTF6D7DZBp7h/TQnB3LcFraPdpDLTqudjZht3
iluw+9VhesjL9FnD0cCqLLT1bBblc2gRk1NZ5Cjn9kSapNJYFqy9QnnohbNW3ZIgkDye94raudeS
dN7bi9g6nVhN+JUZIFnGReW2kyhBkWkldF16XM8npdZ+3hbUrG7DU4H2GtkUrsNgtg8JGcmOVrrX
msb61Ymsgx6k+QE3WrcWOJNWalh0WzGO2dGi4RRW1kB6k/kOVg14XJwYz0hCKDZHHDlxyYcr3nFH
drBWyWHGqcGC5wRcVm7nviJHZH6yKbe6VsB9yK3qi/f5M9cSzTAcNIZJuo3ewuKg/uu31xS8PG02
FBtQOHxxAlORIADE+3uHphu2wxpyuNXw2hSf2qS+kEApn/MKhWPXUAiVRXhfTepwtRrNK+uoOuVE
p2diEL6Lo3inGPdjUFfviIlALAI7ov7nMc0y9aThIvIbPLv7/0GNqX8WJGI80WmugDdiJIVQd6kV
/lEoFrxQeCFJ9OJvI7Y3q0mPnwviH3Heo5dS9Est84cKFs7eoPXnTpaxl27qniAgHiUJC9A0FLLK
7XwZyLup4SM+jk98zF2VWoz/x+QLsspvsonlkhGX386rHF3sT5tgqCt5yF7AgWSJM3HjLPPLerzD
ysvh23Kfx7p31zTmlI1htGJnCbkxArXf3YYzCo0kK9RodREMv1UIJveqBReQlPprWoz2EUCIN6Xz
XVIFyS5r9fKc6OTRZg2e6T+vdb91t24fZDH4U9BYyEE/3Xtp0FRvanjRN2ldKlxtK5P4L2NWX26d
GtUsvKE3mitAA529MUcKEdXPPA+oAAi5SmrlBXwMEmcXMd6fL+43ARkXx1Vxq7HJOMhcPrUEbGWQ
StRb3OWlnxEGvY/X2z5WYZruJqO8b+umvUaDyc7bxb7QlCdCs5GsmLIi8TV3913bfU+L6EmMoOBu
I0BtDGbPWXo81VhvMjwu52J2zNMYUaXPZgXLuAm3DIEIKxCLRJM+HkBEY99qXX0IQ4VMUoy+AW3O
bUb4JIQ3+7Gl0McVRo57x3pW63V8P+A288MwMs+05FyKbM5i5hh/oXxZynxejn9uVss9on+F2YTO
/9I5+fXlKdOsBda4HIsnk4CYgEllN0zxvjZCEgrajimWUuflqXZE8fcPjF6P0GoFA5eC6lQmBx4s
ENbLX5HSKQ63P4Fd/TDmIDnMaX1JxqF/7NW2OhKU3h+QL6mUT/dQJC4mM9mj1XXyrmurV0fG0+H2
q5vAW+ntb72hdB6qeZX1dAQghQrp7lbQRmY2+iZMW0olnRn4KlUwu2LApBvd0adavtxGgbVDt7jB
FsZfanYAl6kPbF+qrN2hrT4wqgOFosv+KFN2n6QeVnFroCfNCcghRmJdTpF6GkwS4lhUk0vsAjhq
ZnReJvXFTlTGeCwHTKQDyKck7S6iCO0n0C64pYXm/z22NxonQDZaTUdFAx4kUOP+90IFyRShmX/D
M9n6w8gIGixAsVZiS98XnePrFOyYu5bvYtDLEiXNNBwqE8lF02OiTFTrUKear8SpSVDyhJ28zRHA
pMUSzKMYd/1YyQ0dYPlklPPWJebmCTXptLMHGT8zPBl21djIh0hLPJ7s6n4OlZIEl+ktRLj2JC13
3A5ZpO0GrSSbqnRCanDne2Qa07dem8V/Lw0SPZEwChKAqB3afWpiSDAdtHxqWPttqqkPtHU/YA9Z
m1ysESvmT5LjGad3UmYJDMQi26fxq2XJx1rJrUe3tl6QVRM4NsUveleRqF4BdAtkROwHboznnjp+
aKOHaTS1c9oG6sMoAg6Dfdsh1niMTTV6VOZ5hEfjOaY89i5bt2zq8oybmqT4qSECWJrGq4OHIrfb
B2eWjJXSwdoCgU22rkvUGtZTAjnc8BwgRF0neV5vqWoij0re3qhaQLKoAyWHuOnofioNAOoTPhBO
coKuEatAYxftFoSMi4ja7lHZql5ja/lV7cPiGvaVl2WDSzhQa1IDxcWrJMKyj7XV7XgBKGXwb0vO
orzbIJvSjrcfsK3828vRTb3ua0AqNok7+k0T5ufIeZbSVE9Ojwi0gS7PqB1xRW0O9xbH0H2R9sEm
rJkWj4Z9jKc63jrG8CKK6n1ws6PqTvI+K4rL7WiWZtOaIxUahlprjgSelWuNbruyCrpnJv7jeggS
7dR2LN5mRMPIxOR4UrH2sB4TK9GKlyrAcz0w99reSr7bP1XcdCwh5MCNNPp4n+o6AgMbWIlj0lPu
7cr1E0lUtAbbLId6VI7Ew6NK1XZofsK14wzVwRhn5y5qFCa8dBo2oVOajCEdzvQBRsAwypPvKBV2
9ji/9Ys7xdU25OKV9xGRebtJqRM2UjPdGrPurHItHo+Y4Zx1mEOoMSPmc4VJ2joj/W2oRfpFKY15
Sxycfhls2vyDk0ACiPRwZZmlczaVrvL75YWPpgixCBbQg0iVE2ZlWoxYUDaMBMGoROM5n883KTL9
CPt8O3hXTP1uBWihQo01oGlt4jD+mdta7HWjiPexrjKHDYtivuQ855cybKaFtUJiKkL7jTrTydYs
j8ge/NF203Nu74gKXZYDBqdvNgsveoV83Cgkbh7cIAQb47T9Uzak8aqakZROMcGgmXklX+abM5Ax
2s6s1YBB1mpcBF6Yu9X7NJzB82aXiIHpue5PegrmQyEREgrbRcoMZczU3I9DCNJwOZM3i6qgSES/
GY0ZbsSirejCITy0uRXcjyrUwSAnubQdBdZVKBTrLPUrt5+/BwL93ghW6EGJEn+KK5I9rRykT1iZ
2CXQkpHlU+8qBtZbmGhPaIZoHIBRu/0AZ0R2sEwb3xQQQvoqnTa5zJmxEiThawgw/RBNLd32yB6f
Sr0u1pwn0Xam37KoUH+gNv9hOkFPPJ7bI8MQ6EVw/AuDPOjb6gHjpDynE8kUf0+7VZY7f+78wZiN
O5TXpE4u71/l9M5KVPSh/x6jzuz3pB0jKZtb+3FQkZWU+RJnzeLS5vCxyOtx/cauGcCOxcDCwPik
FJrhKYoS7godaxU2haUhth0IU9sjPg5HB1F5kWX70cjb1y7dR5O7Stom/hA03LymLe5wowV3loFA
Rg3d6djqttzYZY22UlGcQz1MfocI015kLgrsgG05kyjvEDM/gkT7oVTPN3lPGav9doQ8uP/70Nab
hX9TdDayscmi6jSG9sQVwd7cGCFw/Ezj333TO8yZAjgq1sl7h7OG0gWr1nJbgl7b3o4/6C6bra4Y
T7dbRL7vzzRutHUIHvg8z852MmzleHt+YjvoGTCRaF3Z+iYWTyNBXjzV9YNBiMmjNEG3a97tPTOG
xQviduGe88ouAc54GuqUdOnlOWxFsI0NCIql/tHA4SXtI9PXy8y6DQvamY42rBw9UnemG6UrgkR5
QuPQhIEVIbEmYzWDKgpzojw0YXwYnZ6Tqs3zYUNlM0mA12XqrIJwYkXOthCrVi6licwI3QRuQoZB
Ye9hBq0Vc4/1SdbnqgExIdaQPjyLWWVlXyNbI2vm+4ynX/RP0fif6GOZefJP5GUg5Lz2PKxTNDQW
DQ9DtR/2vVG8s0bRHVkJJFdEXGPCGlXqg0b3iFPEiz9+60Vuek4dfmdzjK7qBMTSzewnUqRK2hFx
tVV0QLjZxEYEqWNtWOFHWyfvJCT/lXIUGgpIMbXwwXOZl1CfOGVohyjwxpbcTF3b1qkhNjN6rbtp
bC/NqA6bPgAuTVEsiWgLqv0AQ8fPK/Zw2ymSDfRY5QAib+icy4xliH1+P0rUabAv3sw2u9Rwfvxm
agrYlpNvkUoIsBGY4iiQRZs9ZXST0mbqgxmJEy6CzJqv1NR32dLZc8LptQgmwx+ZVoOzYMhDfUC0
eNxOL2AnTlZEkV8hxuJ6EhsrS16cJvoKaUU8ip6SWo1mY/DlmKgvsFKelVZ7kVm/Bc1J1t0ChSZX
W3cV34qnESE/2yDfeojfbaguYxWX22y2jwmezimO7liQW3gV+GrQJJCWuda0iVBVdAeNZd9FOeC2
tteecAicRev8tOz+NKjVnt/9VGvccTDctKTZV3pzj8X3OW/12Zvi+C60xntXn2BuWoxeK9mjzJ2+
1zOoFssd+q3e0AR3ovqguPnFYBo9V9PJmItN3NfqUyoNgDSuAgSqlPnVGODEhJlL3KK0irWNQIFy
dBsrC4vOgXXQJo9JGTyVifN8e1DwiaD8a0kJiqUaeKxf4uAihF9XUUD0OxmpUUiLKLlTRLkjZnbb
lMFxtn661vDkjs59E35YXXCkU7plL70GsX7Va+mhBdvMPcIDkyjeAcKBCXuQGZRKY4wOGaOGWW/H
K187UZcqQEFrSXQLwVWS/uoZ+nf6+ygDo17z8sb9SOP5A8nfuZy6h0HVnx09wXXboBTS6k0XdHuk
atp5iNXy2I7TLoF3GraIw4lKcpw3S7oSnNMUbqxa2PeK7BS/1jDd9YnWrDXoyn6va2G8bpr4VUnV
jW1V7rpzjU2iGjjzrq59NcufBZRKUXzYqXUgs4lJbfRtrDPOGLp5dnUoRl21oXLEMtDvzPrHVKVQ
yO+ZDlmKeWrc6S4ZekQCPyWaNZcZceYbRXEEA6utiix9sA02eiEH6KgmSmu2vK6rEnpK2Yrsbmdv
kSg/k0jfBYlC3pV4xellbRr03mRIT/vMkpixl5NUNh4xjS1pF+V3F5+VoN1l9C/hM3HwNjA5hvw5
Ul1kkIGjrmWGI62PNnkXewQEbSvqcl5P4JpvMs3dl1Cbti4JyM/wmpRjWLsaY82cuI0APeoQTsxl
2NKVupcgbNqnpErle9o7DHMUx8FX1+aHAhLrGtfrCaEOCZSAEA7VPHVbDrP3Y4uHOnclEx/nxXIK
rsNc55Xpd5hhwT6te4uXNQRziuG0eavVwrM4kBsKoc/EuPajvRlcVkjGA8N2ifF+nIDUE6uz0jRv
SF5pqLWeJnWwhyatliQcroQXn1rBxqRHxROFp9wHTqV6Qd14mGLX0cBNZIco/DFW9glNq33QWlDz
Qifh/REHtQz6ddCa8coJMyChu7GZ72Uj2WCAVh8Ubl5hu3Ady4sbCWPTW9l3UmWuCOmw8yB5ksO4
tZxdUMZeOBU7mhnbAlWbWS9IU6hnNQWR/E4vaGvNGDWZWzg9xLGxWwq/rTCetOpdHfJvUfKM9Dx7
iGtmzfRCexUrueNcRWx+723mv3W3+0gKxbPi4q8gkNsQiK2fz415H2tgVjJbfXYhVnqjZm809y8o
07EnpnWRk42CPpCDKFk2bbGyGK8e+ko9KkY4+7Wa/Kg7jtzzrgLAWKR1cO6iADQnpyUG+/0q6utV
0jzywNie4EF2aOlO/8fWeSy3rXTt+opQhRymRGAOorInKMuWkWOjka7+f6hvsM/gVO2tEmVFEuju
9UY7msE19/VAeyRzXX5IXFoDzKw+lTaAeK6b/dMQE8ksVy62hGExtVUnGtxXsr5DrWW5aZxNauOj
1ZGzDmPmnqyGq8PiTIuKeR19j9zLrd1TAVZWpIAteoGMtnoq8+praAs9apqE1G6jUZ4I0zzhy0yP
MrTyk9ONjyEQP+WPWeeejy7ngvollzZVA2fwvdUk4G5gjW5I6UEhkRZNxCUQDFyDCmtcmyAPpbZa
zSHlYs8vtINLwoHjzkHtlVGeD6R5N5Oz6bSy8/HHVf5CUlvYkC+KcrYeoyyteGnY1mmijyCrMTPW
nH+5akMA7HymqWYV97HJXj2nfCIlAFGt7Jeo1Ayxe7SFoT3UiyNCGV8gvv6lgbeGPLMPr4NLPxAf
rx9/uZMm5wwxZcFsI5Jseavnsd8rcfItbCK8yG1qAzpwZAQhe04slms2oHufhrpSvKv/xumf5j5l
rO3J/EV9qK8SGictDUksZ/QYoa3H9z2r+D1eloLVNXXpOn+r5J9GIZqX3eDRIUHiNRP0xhAd3oOC
MyDyUZL0joOVbfTE0ze1GLuoMNQmTAcqup24z9GWyhCJcvHmNJaOnJU14VyqRLWVI1rz2RWE1zm/
J7KJKhtMIO/wnfTBpJ7X+Jx79tF4GKAacZ16ICGj3o12U56IrH6y5hQjaZtEI3ocTdk+fi13Nt7T
Bdjr3SBRESdpO9O0allPHAW2NQDoUSUXbEM1FLpDg7wcEqBeakOl6GCe/9p98aW6I4PFMO9mnSOk
K6iHw7atO0RAMfEY4pJjxAHTNXvVb9EOe4m1YYblvNptUg+779OyUHhChVs/vg4I4/K3vP6bVx9G
ajqcCPQsrOZJ3nIlfevWwaKJOZGHtZ3G93HKz3VLtu8Qz5fOzvXnosXLzz2vDpy+2POLA07Rs5vb
knGz5eBM0817lw43UzkJvTzW66O7O/nVC3DNwSPv2NkkjPebwp6coMmqo12gzyLCMGfygRsl73kn
BBvEw7uiZtV+KQO9GpwIXH8zLUFJ2kESGMjn1CWclUPBCaUKpymgxCShyZY8bEA945ixDfF7INwi
TLrDap88dQ/XAof7VDg4L1It0onQKx28wDWWAE+v25CyrP4VXwiBoq10/ir2n5a78p/bGC9MhUzG
+vvYUqtdHU2TodNn45xgsZYDFFeTQ19VYBf8BuO3k0V2FcY1QpnDbNzsau8pe0d7HgwPb/qzWv5L
6DpSMO5wdAGNeJgwjrUSsbpOThFO7VYjmbX/mOLbaACrsHPp6y7Rt0p8IFlika9G85JUdOK+wfSX
SrTMYTYFThJQdLJJ1F2ZVhuFCaweDT8Rf4wRyWPDVt1/OzacFzuPdl3cjwVQsbZ+o3WBLJutLWnQ
xrCfnKNMPpLjCn6KSB7trL1lGxRvMVkIbsAd6PTvABOm62fNsW3gs54nltxyY/N0e5pyXe00cNQh
JHGv2qiGwsHJxIQuI0l79EvRJGsk2SHDZJEIX2v3o7Xmc521VD85lR02ZSLCEoOjrLaFM/B6NUxc
tc5So7E4iqe817TtQlfgWHhmQB2k/mYO699aLZieLRRna1K1m0KgZVCa73J4PH8kszIjFXRAlN6e
sw5cKeVS15lJZUuSnVcqIVznsmnJ75hd7yaAomz7NHNDjRuvVvwKdHLVv1D+59HQDqSLEPuVTlZG
+7BhHObRsrbGnJrXdRYY+YianKR87mMTdhnl0dmDldyOCr9CyoLjyylu7rFJDI5pZqU/t+4R8q7z
laU9G1LbqzrH5DI52hgrhkeTuKSIWWIzacZwpWLbKT8I7kMkBygN7mOE2iijNUO/05Dy2y7MCi8t
3va4fIetJUluCMGF/ZJpp68Cx9hX4zmuMIovdSQbScmluuHLN9zbu8Jsd00eR11aHjmskMHXi/yJ
KICZMEI0UgOWehwRt2belTm62vmUY3i6q5htVtYEsXVksuESZ9/rCfbpmL3Xrc79Mljw3+Yr67pL
T/f4iDfNGbO17kRR1OyT4BNalPREqiwZ2FvG97l0tQPi6XxTtJJpoI7szvLjvAt57TcEzZ1JZ9zX
xkoCBkb8DuhhdsPOqBtAAvavZCf1EWVYtcUKGrSiPkyjdc5Izpr05yaOt6k0t0tMO8ZjjM3TQLJr
P55n+IiwKfTAGrn+gKew25zk4zXx2oBsAB8LOFhwghU4Dh3k+BUq0czXXWze9St58ZZ+1/QeATV3
gFeGo6GFNcv8EFcM/PVWf7SMG0wJM952yfWZE4usIJ3PdX8mAT1xT0PDKDnRP6eRhYsuda6fwGxD
iqVO88ZoUqbAISBPedu15oGdKiRq0Sf4A8D6zH9Z9StbnhsdtWsqiZVeg0kSDZ88VwQoVIJjJRQo
VJOEfh8nH8EPCR6m704tydC4BqWEpdDwkFdU8mQnDg2AhziiNbCGHWUNNuGu5BE/4ji5S8XWrdXA
mt44u7MTmds2L06VvM6yTA5FVvdP1eONqJ33IT4io9WjAl9P2gPUylqSfK8MQesmoKS/gTrIZ2Xl
yRSsHNOO5Or1rHi5xpRGnQv5E/40xQfVKo6iNHylXsj7RormVJiFGdr5i0o0FCWR93bfgnGrAA8J
F6Gz98S0q8chsC0l0FeVKpS/oo5WmKB1TLBRA+FOnu8y1s2OG9Dojc/P8Q3HiCTXSJp8GtlLQZ5P
n5o+Wo1NRV+oVVeoDgWnUGczSEh1QqqKRQ092wiJ7Q7lcE3TT1HfLSJumdz92pmDyn55BPvkKl2Q
iBFbvSQ2gsaQ6otFKbNvXAfO3k7MNJrmJbQyxQ2o/T3VRk+ESboW4VL155Rf8vzY6iuOz5HU9D/K
xEcUbhwM1IUZYnBUws5RvM1iV8OFTFHErW3J2smjUq4aLMPoigsqf2tLCn2+WVCb8+OmgSo+D1rA
2ajjZ2FAnuZaWwc0dOj7pO/30Ov9uSoQ2E1rmTCFsX3MjnG2yUL9hp26Lc7CAbZcjiSOI7LsZkrQ
moZWvaXmtZWj85w1xYW7ftt2WyMjt4nsy9itL6Ohnuo+PbhgZ1JkJ7pHDjMeYxgfEOexeIn7hwhr
pku66nQmKWdouduc9io68WpTVfGki/44d+ZykYv8QLyhvYzeC+kYRCOqz/27JeurUgzHfjUvTjIc
Y+Xv5KWRYVRbfK5b2NyjIuONmv4xMqY9ol7Wxg0NzO616vkGcuV60hCz2Bc0DifQftab5z63w1pS
GsW5DIwKBue6dH9J+kfcclcSjH4o+9TpCa0JR3eW1Dk+MMWEM1dAPD6BxTAb7CslpOsehWULFt5s
5G+12DKzchwdReDJeSvXVd/IZIdtLbuKOH7rJCkmBsNM6M3CIyAQDA1Y4NCZ7Yfr5GJvjhWRLxWq
Z11YnKXd5SmTlIxKRUW0mzRXe9TqK4UNzTU3K0pVTY3ixcfH2sbEtoAK0Lfmek9ak3kQ8ZBdWjiy
BPr0OA+yJ9/XETdvWVsO92Z/Ew3sbE92FVtb+Y4+hMTUwWvv5MDLHfZ4jgJ/3c5193ErtNBL+TqF
CO9dl5O2DGFwHSEX3vTmVs6O/coPrY6iLW+Ny91mjyK7es6q+lkrjh1d0GeuYUTJ66V21zbA/1Hf
ZIPwq1y6IDH18tVdPI5CxWsC1HBcZS0eg3MSjtWQRUJ3ZGisWmRhFf6YG5cE1l2W2vsk1T9HIHvS
aUUDrIN/PZ5KKsv0o2ulfUCAqXIvq6aOtARPAz1BwyH1sDdC49rH2i3/TW5BOYzuEOP8eA+ZubaV
qnKzb1pGUFDP3m92pPhKYh6D0rYZkIiekk5YWoUFcmpRPZNdpZq3ZxP4u4XaO9ZOu/IUUDAhzhZo
WbfFUarWEVNdVzS/65xEcZFZDHqPN7h2t7Emx42ZG5zVirI+paqsT0CwDOS2QVnB1IfaoKUIW+zC
TwYxPKmOcqOpR3vHACX3Utm18GZ3qfRKQENGFprrWnAx0iNQSC8jBSv/naKYh9gcja1dg5EnpEcD
C/Via9qntCWBUBlIwYJnYe6di8p3PCKRCfEgBQKkauWVaF1MoyLs2mnYqXN7yyMLTDVNUfR3+kob
zqVUBv7i/mViTj3PhbU3ErleW7JmT2vhIRPT5jNuT0mf7XurVU+2pMvETjHeCINxtHNTWHuh2j73
c0kpGAKgVuP0KG1y1DpAkywHq8qN4sBW05AiByFkZm7xvpbdDSHoMn5Ow/CdtmtxSfPECzqywM8l
xURkfyjFCR0reJdtvtlsxwEwzTnRnKM9Lb8z4CFOjc0QkX1QHGy9+4vOKD4kSllv3GwG8FsKqK88
6qVugH4Y8XBAD0HmYRqJrLRDgjT/TXlsh+NSHhvFJnbUJXK1mTRQImo/Dj/v/ffGyJyepSOXEXny
ROQ73RUocbT6AFAlsrS8vmBnyAySkhzvifsg95kJ4kA685euFjh7C7OKzLHWuFMl48NqllvF7pX3
RGdyV4ad1Xvrzu0hjEDorqnG3CM0bEAzlmjyynZTqthvpbtjQBQvWqy+gRXpYT/OBq+zp11GqW9L
2qLCNTbzm7Pqw6V1eP5hCW5L/5WkJJ5L6Yw7+jvuTUm8lGO5ECoUNh1+3rO1HKPR+mizewhGOtvI
g2puy0Axp9KvUQCWk+HtxKK5r5NK1d2eoMQIJcfWIuMJT4/ZYgbUqd1zTV8uv5pyP+XkTr61isXh
yQuUMkTNFAggI5vNPp8xnQ1dtHJnRDSlyKdmzgz2bCfdszUmHy1cgOnO/S/WwyU6a10y7Z0y3a/e
0D45xQcEhm/Exouj1V5k9J19BpuksMjF560PJ3scafKx7SYcTY92GFUOUVEa3QmVEZXzwluxL9J4
RY/xESnKeMD+9E2F5+SzveAe7RRWE55Pt1E8CHqDWr+ieNN6YR6X2rk4bUacO154/maGaxsS/h0E
GRdN++YBKRwfin4s5Rt3shFY3KvSq14qanY3YKvettR6cFBhf5m5C59UVkwbzbrPnGgdrYxObteI
8JM2YbJeMZE+IL7XSdN+JTtNz6hVoDS76nhJgR/t/bi061vXJNFUeX6caU+VmsoLCbQ6KS3wbGnt
9W+Z1t7R8T7p1CoE8yDWXYnV1O8MZDhzyxBSigncG7k1wIyzPHuTpl8e584sqQ68hrc8zspPltat
jMdHQzN5WGmTMlUsO4o/42gsyRcCi1PL9tLQIHIpQT3C0VN7H286ivKfD/LTrb03GtdBWLu2L/8s
Y3ohzP2g9wZ40eOLf94IFYWEqEeOQiaykeE0/qn76q0euGlBh/wuDnERfJiN+NU6igir/KVi6Y+p
RTAl0oLQ5KA1OliZVrcMpUEfbSspL0Tvj9hh7N6XxH2dS+ITLboSInbxAcm71wQ6siaKqjalHtNg
nULchQCU6qPfoQ+Ij7ykVTdhlEm+lzIORMI+3sbPOqfBRi+3veyS7WhfJ1g1vpSxngKOw5wn30rX
7wxiWXTC4+gqop6p/DH2tVsJ969TIGThQFgVwD+7JgeljMmbzgtDg70EvEs1FVONaUyB2VJmRc/R
pbMcKD7v3MqVml+vdbGN/0EVdq16TX01OHC0ggSRuOmfMs7jvYVYoFe3rUJijt2m48aZC1xg8x/T
fsxTKih0h57eLREZEd1o0mSCM1EJmfv9uG6IgMh9a+jx7jOGN0XzRCyV5TM9NRsFnLeks3vTOvmJ
gPeHaT8iM5UqiDe1ofBorUbBUbGp/MKDiDdbQBJaTLJAozOHH6+9GXnV+vmaHhbDiaYRyqisLhUZ
Hm2d6S9sOZCy9D32UNgn20LcMuYNi42oP+DJNLhx6D7UXVG7pmtgYUzmeXZ2Bdr/K2WznzNTuFEa
/6q6Mp88dQ3n0ZDBoyXadcJuqZSoVxLzre96yGhYE4WXcYV7Z8RpdDXUeAkS7SNeVLakPyb8gG18
SE/sUF6GwjA3+tLiFbk5xQtq/iAtz6rxrgJuJAQMORDhuXBAzSHEFdL2dCs9WJAXPZU4Azn0G7VU
3jLdro6DmieX4inugB8z6lI4QfyS1Vc2r2TRcH/acXrMr3ZG/oJLvcSNheDqlW75mtTjIZ9c/DZ1
xlgP83Mwc6fZep1yWlbPjnDwrCCOK3koQmeKIGtnXyFq3yAdTt5J7PNYqlZr3/UMz42FHqtv23o/
KblCWnRxA7J2xu9arJ9APD6II1+YRgv0pgmoE7uMXQb3hXqrunttk0fQfi3ETiiVESU5rz1VBV0N
SvZmx0OgZn8cnoy0sHCM3BfLIxzmZxJcaxPJxS+RAOJnuGJjMgDxgeCFkKSBSVZw7jd2AcoM0Pvd
07YEm1E4GLdK9qAbWakIa65rP++UfWOJUC9uZKQGkutQllimAEa4kezyXWOoHOyw6y8eDVtN81u4
xm6kJKBeUauj0ClNyvxqqtJG1aFpdfbO1dYx2XS8NCl+91xTbjLfszmtzoi+EIA03hAUtpH+TmJ3
P9qu90p2pdzT5MExiCr7qkmVX5orN7QqFEFqFSigUTHQ56UwjaTEe1aj6hcgOkkB0XmLi3d3O413
pdu6ySH2rID2r9CwrzAH4/LWl86LmcdG0FeEH3aW+q9g0c2N0tx0U9BbyScCv32X0DfnIWaQfpcD
GGtfXLDKQmfUyWiyzVTB0IH1jhnRm2yaVR9HTdyage7Nmg91NuyRBaBOTAZnO1Sz4q92J+5K/FLW
on7SAX3PytDCquZ5lB2xxy7cUHFUSfV5ULPX0ahLIDISccZ1FF/magZKb8A2zJusvSWoEDY45PK9
tDVc+kRtAxll8+e4uN9UFJm3dujiq15AYf18PEsJ/5jgrqOufFam7jw+iFCSkglkVKfPAc3MNu8k
QoLHQ27+A6pR+aKNtkH03NL979MWGxUJdSMsqq13WopkuVUxTS2xCyURe8Q7KoXxVKTz0yPucsw8
dO2Etz5ZE+k4UsnHX1Acws/lAg7cX3qvgORoofTfmJM3Pfsb0LyJXnSAeWmwRqYOAnGKVQpi6FD7
2GJjGfj9sCmopOESDuq7yctic0JLPrzljdYKJ4/91WUB5v9eYwrk8iElIuE2s9FRmKYa8JL4tXqy
nLMGUdyOta9NcDT5O+IDX3WrsPMmzvoMB+0UWg0nwwZBIfIs79TDyCnQxRojyDgATTg0h05kbXvB
3M+RkSLf6wJaOBzr78PZbUp4swGksV3wTQPAQJIlgEIKtR9Lc2uSf4YxE1j164HAS3cKE4SolCWq
Eyo9gCRSan1nWv3sm+48X6sUv3nAMlTk0LNB1Z8arNY1remQWbk7FAn6cx6cL4RaQbckhzoeA4dP
OvYcMXp6JIcPVslcu8Dtb4TyZoF7uRy3BGFEVOjQ4sIz2T8TCcRvTkP6oANb/2u4S/LuY2h+S7oM
EtBfQiU1kaPDdDGvXhEoRYtJDyO7zKOyUod2aA2Esbq7yez/bYGV4200bicRt5t5RYA6bA3mdtSu
XHF5IFnkH3wj20RgQcwxkQbCwE4zvaBgqeHvCyFB4BGka08KMajD8AmyC2XdALbtuRH8ApuXQaPz
A4ilkDaYrTvZfhtpvls2OX17hUpQrDI7L0FXkjw79ktSUPCngoh0zzyTm47vpbU92WStvxK4lLhc
9ayaKl0rrfkLvTkvocTP0OLfCRs6fyBOl+Iwcm1r8qDh0aRkejN1pGWrd9OIHnlsI39kkXswo8Jv
OMrZxb94sAnWo8KTqwyBduB4f1P+dGUGcnncTxB102/b/GUkf0rqFQganF/lAM2qXNxyb6DwFD/H
hH8OszXfR9jErhtIUvsbinna9n5TlWe5ZaShOOIwulFUMiQ5UPfuV652/oyVqGj/9qLEmlJtGuQH
ivbd0splQ+/O6euoeKTt2Bviu3Aw0deH1Iezxwaz8EakM7ITcpy9r9j+cN3WH/gpZm8QbRSuhojs
kiueSmvF/O61f8UMhWFVwVg2nMT1UAX34ZCzzWksa8iEZvoec0hOQ/EdfgK/JKmKG1ogAgoEiB6q
OWikgefeF3sCzYTAa1DodngoaxNCpUJ9FRV1nu5qF0OfVXuXWh3Eq66hJ5Ek6kR0+bmfcfsGS0sN
bnvH9YsyuxsZhvRvffX2K7TLCy6D6WWlo2zupj06+PlVp28rrEAZthrJge/xrP2KuQxvmTT7F9ew
QmnlX8SsJjeli8dDP0MuSluee9PcUcqr7FmML0PqFXe1KEzoWnFUu7m4512lPnlegKi5w9dLbCJM
P8LNlNkMvMBxthPxqXfEhNkdweJeTxJ0fWXdhZ25pvd21dWLoqZbjRyR+8+bkROYPcBhJIVQz7bI
2qNuK0SgaLP3ovUrWxWb8jcHYM6YdvxVTmR2ce9xClVnudMAfnbWrLu31KUsuMiG6UskfMZoE141
7fqm0Q5WbfxbB3obHNlnkGUWboHJbM8qPqZAhzvpya567bKZqK0l/jvY+XWSXKiw9OU2mVT7/N+b
Vo2RGacR2ejd/z7885H/PsF8pPoQ7DH7//0DeztqF4BxEGHDPE+PN7RP7ZKpXQ8/H8pp2OXKefzD
XGfgunrx8fNpEjsSmP6feOobiMxEPRuONVHqGrsf89LVu2zS1/PPP3Rrp56brP7qUgpzcJ5XSN/I
m0LJ+9EUs7qlGqWPNHrEP1qZvYjW+JPNSXHULLAuz40BnTRaKKvezj8VGpiDxqHJz4K/eeSitp8U
LFfcZrqasWgPojss6fiPX+HT6hTnvb6O83fVxt/JmLZklWTmrrwqy7retFr8o3dq+BzGdYvYgfTs
Ws8+dXb/qe/vpjS/mqWlz3qZumh2FZ7eBZxd754qI75PJtJa8DRxyBVAClLU2mthA3vSlbetbeDL
ItbM38IWB3zhymZMQZzX3CNClVDNLZLA6UP3JhremoNoUFfkYwvx0oorqnJn2ymUqsVSv6te0f3O
VTNM1ZQT4iyMc6HgUNIL7VYnMS22BEMCpQ47UlC/6SIb74TPG77A+7dLRL6eUESspzQBUd+IeUx2
BGbp012psKmqLjqAWrc2SWc3B8p9QM4ML2sPI26RLdnRO00x/F62Bfxwty1pXvz5zHx1Qiw86W6e
yAt7BLQcVksxLrYT9hVR5WZQWsbZlKOy09rY3A6tcM8/b7BMgWjouKUnJLs/cNDPGyXOQGfc9QRW
ipUqtgRrbl9Yu3igCUN/wEZ4ugZ3sxZ1RX2zaqH/B1n6+WKrBAUhQ/W0eiVr9c/3Kkt+0OhoLcQP
n0cPGLLPOle2fa3YgAimEyENc1k1spmIYtiG4ux0orqhKuZia6TOsVc5mvSuPzmaiZSN8dYZRtoz
NTUQ1aCFcDtNoLRoFjT379zz3OljrPlmmu+XYfxX2xDj/eCQppg9FblTRrg2hzCbCXl2lcdmv9b/
ksejnw8lw90btmCGxl3HUf1i5+13A5V8EhONsVPVzTuMMVmAd6zelVlqvPRlQxj0kONceTy0CzS2
vQPF+/Mw47q80m16bFsL41BLb0UKovrs9lHau+zxU0+SMMF0ugX472Zr9bloVIhajZceNHc4WkL0
15wSE4zt00WpUSkuzJsDpakI3kh4rhbnPaFfEGPKhjbf+bhIgc5sdiL0mQrzquqcjVEfoBZNknjr
PAsXfTLvqTa6PiGYbMBeg1jCncYPkZsAQ1Kuv+0GkXFdT2xIyXfu2gGeRwCnpjTOjkkaJUcp3FC9
PYx7d9Qv4vHo51+x5CGMGCVXnjfV6JwJcQn+n6/7effni7mwb2Y31fufD/335ud7KY6hHBAyR//f
Lx01rwoT0bb+fz/45xN7fbm2SZlumyGh7dP81RQocwnISZ1wUgTIDGQUcbaU8fDkQdxP3fUh8bqu
wrz0rF2Hn0cNvfDoW3RlBwehHXOrpQLOs29mfcqc1XpqYq3cWS2wAKGUxt2WLtR8t+Q7OVj3muDx
X6NHgmzHSrbpjZSTbLNWT6M2PZIlv9eSZIm08wZkXNz+dBv8ZZIUB60EUbLWQeA2L4yo9X4JU1kO
Up6pik03a2LYUPooNFjo0eB25Z/e5FBvqfrW0deLfJiltQHgrdWEEnmF7Ok3AbWgwS3QHqAGIOdE
kruJ8CkZUJEWhm+o8R9avR6qgKE7iS6rKAJtx7DHqneQCuiLtXQ0YAL1RK6c7Y2dGB9oKZUoTZ0T
Gt0/GHbjLRYRF/fc8KrHGGuxxie+x8nQiGWACEvfu9owHLO0b3d6353jou+v2aNBQ137ddP0VAQs
PRD/PFvX2Wzac6P3O9ru1W3SogrLEoFYXUe10zYfA0t05Hh4oZ12u8KcfroGOkajyNM9ccFx248n
nAbmyRR14SOrQlVizmw2mbgkfeVxlshvecPdLEfk+S3V7wwaSc9hx6rOMWVNTRNniBYfioRpyINU
DJzgHLStbGAK0p90Zr0pfCdzmevEwOG3d/8YM/oQywb8htY+IKTyKOYFzHXQwGfesVwRjda0K6Zd
87XYSgcoqUxhPIlmR1H6fhwZMuqyQ5SaPHcoIzbsUv/02nhB6FtH9cx5HpnYpsb/kVZEhDmkxOSk
L+46q9MOoucb6vF4SqVaXixcCd3Ai0WAJsdjI9tm2ir2grywsRy0gFpK+mSxkbDNqMtJ1OyMuRIT
Kf94aM8xMMDjvcEZOPD/9xirrhpMz3qVr0GqrlaomuPr5CFH4qQlIrGi1VHG/Hc3ULrNKk1bLyb9
INdrjyTKDIVJq5zbBbtkP03mVZdm6DkC+BB33rzY9dPMiH3RBMRR+zR66Xw1gKfIOVOOKhFMGw5t
+pjhNiO8Pi9faiFTZEFYrfK0mGj8Xr/mQR23zQhdONvUryOcJjZ6AY8vxByVilXcVKX/3ULm703t
H5Lo7lS03nDWcRBKlxTzLi7kqQK42KNMwypbv1B/yBMzQ3mJEtvBJAuG2kZeV8/YmqJSyd9RP7rH
fukY6QWT+YYk3l9xy/41K+gOptFsjjUzMVUQIBTZtTTTZ3X0yt2UJXCzdb6b7W6jkZZ1pbVGcfh7
eogBfl0Ga9PCs2JPz2YS6nbS3NtYJ9xUYl1Dpbgr46649jMUnMFiFdHde0tMbPipQl774GJ66YRY
kXA7yym32fE3UCK7bBTKxVuz3SgMxMbx8JZxGt0sHqoDmy2OZu+H9LN57AT90Z2ZIfrS2lXWCKI0
dVWIfFlhXJ2GXhw/OzJ1/U7hPs7bugiLmByMXgOctWdMTzN2lB4U3Rmcf3ZcqWfk8Q3sO52b33Do
FUzRmmRKWCfkr4wr5YZtav6tprw8wJ5EaUEZBYU4x0Yi5HJLLSPxUmSBnjSdPzANubHEBReT6IjU
ChEJWGomT/Vi3+OOvtKCA+JjTqVUGmzFGvHlzDVBs+QC0qaL8lh2mr6dR6LyUFp5YU1tvM9frySA
M6pG54j3iFzoOou5ec0iPBuUqtXJHoHPuXSISi/JxUGjTPNQJgi07zz5Pk5TSBINVWHOc0WcyByz
rON83A+/53FRz2Ix7px46/cSDc2mqUR3+XlYax9O446PJEoCtwYjLEnUr2ZveEqzxToXNiKt1XgZ
m8l6m3ob5CVrlK1X6wdYNtA4nJlBRh+VjlPSF17yiYAIb7W7fBi5B/aqaU6gj7ziajpFuvPqtqu1
Sfvy3LmSG1qfyUXsTYwlYBkDIrl24mJWc49u3lU9VQlBJAOJFg8OF4g+E7bvpgX7SFXdKqsRvje7
1KAzYEO0muEEVFClqT8ApxER4+4tZsFAH2ZgRHKOMfTgvEztlyJxKkCH6WtJ6ldLtgSz1b/HvIdO
B5yl09fzy6wXyLapFFKLhGsnjf8aFeHX5oONLt1nOp5E4Kx7acklSJF1o3+PQVQIaXLqy5y58jiP
3lPiiUgqvzuWwFPdWrq/kjqxqQn6W2pbwwg7X21h2LfacEI3x2CVm6Ag4wTwMg80jLIwzJogxEy9
aLiQGtBSh6hWn6KkPXbx65Rp5Xbq02fNXr+yVEMM67l9gG4pz/Vlx/28GzIx79Gx3bX+L1n9JZEy
wBSEqOJ9NpnRp0fEy5zqJEfgf2w6bSMW6dJMBnVBiMYKxjdroQCxuGq9+45J3j2wo8wHoayvipcg
w8V0LLHUr5Y34mUlUaqr8GCqNdrpnpKDaf0/rs5sN1IlyqJfhBTM8JrznOm5XC+oXAPzDBHA1/cC
q3Vb/ZKyXS47nQkRcc7Ze+30aGg/rXw0Nz29DlF+OoXvnqNkfDUamgajRb8orslCKav+n2UU08Mk
ZC6DGqinjTqleVftrIYZARyP4CD7lIOFO3Hv+ObVGGP3SUtYULXgXOb1jB8P3Eea1N6jqod/YKeC
Yzx/tnx9wgycI5doZH1x/SRDms3CnHU0I0kb/36o5o8c3G0STwmd4qRULKoChOTCkUyiEE3k/LB8
bfnIgWNzNHRihfMhP7WJcNej0sd17revWqz324EsXr/KvCeT8gRAdHbvNBQVZjseIfL0G09W8pzq
hA9Q+NFWV/oB1DhiTwdIMne2SJxbGonsbOSIRxms8GEeQMG0GX4ilZ9dITFgCQjIEt8qrYhIMdG1
QW1dy97CA2XwIhcsvycnDJ+LARJHLvvy3Lh0ylpF5EnUau217PT2unzk1fPe2nEpemb3A+NB8sG6
fwAtiNc6oZ+DbKDcKFKb33XuGov7yWT4+zfn+XMICL4kvptuOE+eO5KyThLaCFK7IDdkyGSL3Hb+
Oobj6fs7hK+ak0ioKOYdBpV9enf01aQjxKIjm93/+3Lp14/M9trT//s6+BObth6Ei+V/j4ObAfi0
kcf0xoc1izaT5gPX4zzmpDu2fNnBsLwPwE/uskCfY5zJ4KLiE6flwdciXBqBEHRgeU9pFCyPy5fT
tsASUJMAPUxBdPvvIZ/ShN4dexKh5IVYSVggYoVwKT02k3pZvjGwc966tiDXstEvU9+w6s4vPFHa
4Tmvtc3ypeUhsWtYNSkKMcwt1spzvPZQsdFGdM6TAQXwAH290qp9WRAHYSMFQXlqveVJpV16h/24
AO/5w1FpsB7NKTyP9Kl+dF+4dIer6TOsDMfXINDad06f7U7Xgi8jleqMEKZcF6E+fniWOzAG8h2I
OXw6OYwLcMa6twDgyLvCLjQWIzJkZV5HD0Hq93dhlkNbxYyn6h+eQSwVBN0JMT2QJ73CiGWqERdQ
DXqVBDb0NWW3lhqAwmIMsn0yhfobDlQO5hyqLSqEkHPVPU043/louj9bdCTrwcnxG0kAkJET7pav
T/R59r4PbSnFP/apl902ZWDz6pYfArfVxYub//vQdZAS4shGz5GQwbj8qz6K//0W0tWyTW4aDOMp
liiV+c/Lj2nK4m51WBw61JF9Z7m0PFLvYQY2lmy3VJuU8+UlL4Y9jmSk4qRh70c3H5/U/BDQ/0NJ
n+6kYxNn73f2k6/wjbhO++TYzPPJuDkqUTz73uwummS/Kruh3Ga1T6+cdtvGTseWd9OSv8P2I677
4FeSD3epsnsPQfppIrzoycjaYJt/tE5TnscyEFD2yezuPVE90QihX2yj2EgGjAZgudzb8kAR0+w9
DceS14+8wfPDf/9aomoWU6Kwkf/vf/j+qI/kJgpYxP77BwBu8uZnGxdQ1jPLQPQ8daTNa6669PNn
dDuaR5e1tO35bPmuRLBrd8iiaLnIDytFtpTJ/sUOhpKODeYKR4fW5fcAQbW2SjcJDsYNysT6GPn9
bhEQLQ+0vlp8ocOw1ipXHJlrr5W7A/fb3UF0vnl1mVztmNOTm8gehQWMhMm3L/zV+XbQjW7vZJxf
vWaW+dOF0KSEpyWN7OBYSLjrBlhwgnYIomO9kS6Tn8n3uLxVYjNUL9RONVO+6hTKpixOGGH78n0S
xqxhBIDmbiKVdhcj49ZFTOpeZfIYtL8UlmKPSiNb+6n6yjrzZ0O/YafBLoaWaMB+8gvn7CM5sROu
gW6kHiXSzS9S76RarJA14iVv6DAEQ0e4hoDPszDzTlbKXVaJ4inhYIYKkwM7A9UT2vWnTgMpUToD
d0gzzMOwHgu2xUaXGjV0yDl10Oq4HHJFN8Ojfl5BFohPuHo/zQhsCwX93iOOEjMbfdWq+8uUPz1Y
8T1NJbYNSvRt7bnlJuLNXXuiJR2Jptwl9D9C5YhDxHnCmUsS+ie/SGoMIViY4YYsDIOLxt4aZqA/
y4hxRV+nf+I2lK8eI6PEiRrM/BjmxNgZFwtv2LnAEmVE3ngox6/aTY6B8JtTIl9q0yzPjoEFrNNd
js9Zuu6TdueJHLFU6+1lS9hUWXm01vxEnPQkf3Gpibe84epA/aZ0+30GjFEZy1ytvbL8N0Qto/xJ
Z4hSdx+CUjf2/FmJLex1JweS2SrAfIlZWCcwX2tS+LwzxD+aGwXYCDVY2VkPURj0JK6yAc3TB0Qs
J5d9Xw31yW1tbz/2rJqErHf7oqFLJvNnFod6H5bs7pre22+l1R77sP4CQlOusgouV8Dpl3mSxmHN
SH93pjNR2GODdxTCtjR5SeGrngwVowBjhURYhwltHHE0tFO4CxIWCui12Uq6/g7iBN81IEbNWdBL
ZhN7ZREoWmZMDb34MGbIsDozOI+OIw+k8TUco4YfaDdSZuGm2FW6wn+Yjgf6XtUKehnC6HosNxwH
qb03AzooN9mTOWBfS2EBrsACktDRGNE77ojTQawjWvdOrih0FFdPtgLu59blALdGH2Tf2gh/TA8l
Z4tzrnkQ6Y5oFTv7zgaMhUuWp4nTxbqNimkU2rxVB9JvF6jiNHEyF9DrttW8oyUu3biiIMW56/st
isR6zXOpD6bKLpR42VpKoe2IfdoNMVSvlrMJXaLUhIkVtexItlEU6FKDJ4JwbZAN9dvUjzipjMni
ZUUxO3a0Pt1r7hTi0Y7pV5Opct236EMK5Krca/t0yEj8zPCcUQkdIlK7ro7jhFuaY5BTfRYNN6U2
s11GGxpuNK2yCXVMfbUves41JvpBLYEbQiML/WCXeWut6cZby0Q8cSeNBYFkFsqvw6QChLJRi9qR
LvgDunaxboyu3PeRR/0+6i+Vw2SZ8iKg/ZjM+cWI8FOo2YNlggUS2tV20uHiS0qBWOE+Rnn50Mgi
ROGr56teZ+VB6gM7iIkz2o2noWx/W7X/WXYTVMe3XEccb+MAWTkwIiz/Napw/6Wp712TovsoC+gw
bhTn19ANf6nY+GG1abk3ME5cJxZXnRrp2VWzV6lFsVY08Hy7LPPPdEvyYyKyS223YL5EuGdnXLWc
gT9JD/uJ2+iNEja+WvNDyVkbOrm31m16aaYB0mWiadFUo40pCkMTvJydkUfdkRzDfGunJ9gwDPaL
EHuG4icS63MgyYdAJBHmdwvygOiI5PRDF3CyMjfW6P6xa/E3gT3JbC9e2376odl1+fAUbI8oIsRu
+hg8FEedAQeJDv6zHx6wYFYnTpJU9h5YfRfx9aGtaYO1pVaibp0eTGN/6zCCaAqJSzyCexgF3pNq
Ch/RSFJa77Q8876lHxG02jHKvwb30kV6fQudFn8xTCFffUq9RmJKhlIInNJvioTIUuTYTZlgf/hw
jbFDVh3OijLEVGXY4nQMkMv6prGLplw/kJL2055G51SNh0IvB6rFeZxPS9eySQJLZpJQWb+mXopM
HkVoiyxMifMkEc30s76EhIx1DceF9xOvgtDoOQAAvwmYMgeRlpvaYeYXMvdaNVZLbKiqrgSrD5Qu
nbnufGzBRdQoLMu0nmfmRZxxZA8aBpVERZxw9PunyuQgLLT9QDP1FjD8trjjbxUeKr24DHVgHEcb
QUgRRslGU5ZxduTvKDeray1afY30NN1YbGYb7EvGyovca0Rc1qkjDPJAgHKEPL7ekt5nbTxRfARO
g/R5HD971dKRifC9SkA8OKQqdPtg3tw+RYmQxX/QM8mdxdGbDSKtmMSP+VZQndKkSoYZTxCRJNbt
K9jlCB+jf51hdOh/mxLHCa7gSIOnl3rtKh7jf3mYeLsqHH5SGbTHueet9DnZxekZT2XaU4k1at93
OJ6k9OU6BOq0afX4qbPFTwuDH+Kx6jXDHn5RqtijU/kdi+EXvIy9ViL0BZNobBr87Cisj9noqn0k
ZUXRTbeCiFP4GuWxzeiJ6qjPt0Wk2/t2IoJRMwoyCgp0fdXA3+SjWWXsqP3StMg8aLFjf1TCfans
BC9LqQHOAHR9tIQz7eU82+5QNu3y0Avuuulib27JyupGfTy03fQO+v+hIw2WodVtB5WyznfdzKAk
NbtC1UEHmnE/Td1NV5E6KZNNHIEwx8D0VHfti6OUOh6osAE2KNI1Mh1UmMv7zY6wBxqVbpE2CCF/
1xny/5AuNsXT61q2oXV2sxZmn76Fe+febM374+WTtao6YIp1rbR1Krz3oEYDEFcaWWBomhVNlmdZ
EDNRRp/pqORtwA1Ne25a4yrRz5zuvB16tI1DNBtNnuZVYAaCrTLiWhwfep40O1fleLexSXrDh18k
9SZPdcZPoENcxj+rxph+qTAcV0H7MSXI4pw0hXJR8rpJ++eIQ2lHAGuztpSB1z81APoocztF/fPE
mI4Bm9Ovx3YeyCrTXNl+/S/BZLTSnepvVbIMiA55cfPLNJmcI3dvdwZZHrT1uAwTq7toZSJXplMh
kosj92g2u1Y3SWp0ohvTxS8kidO24yRopn10CRLvaAwkdjW5h5VL4yC4PFihmz38UPytDEC8TUPD
tqre4aH/hbWhra0yGXZea+wN4hBZP+iI94aGqrSMD4HNsmzmMcOMRGJnsN9j1fLHcABDXVzupvBv
7HT9dTA1DqGCZ2invKdIWvcZWl0jl9o5Y6IC9YhI8YnFO/tjqWBfVjrHqKj4ZUnjF6eQeJtgUGc0
VqizLJnN9PGnrSZ5b6gwSFgId5ZmtWe/jy9EKeqI4zhRyVCR517e1AjKP21s+UqLk0lxOO5cewTo
DRHjXWQ2uuO2/2ckfbrJrWvR1PKqaajtqRcIPtXw9E3xFdP6tEFFlWBRILcaqchGz3IPNYr9O2F7
oD8Gw8fjtTNr2j764Bwmo4JGkxQwxLpj6INiRAo6bkRIlLBWI//USnyHRcMrElKS47LdBC0mHr/W
nxs/MrYM5A+qDgMi82AumIl2DVy2dyBozLHm6Kr4iyjciYE8h0TXpgEMVBObVEuZwBK/cr36hb0A
jiKAbgbm5YseWAS1J4R0pyVzfW75kloKjSqlqGCi6gGZK8DatKWO2bMNdGaH8kDByPAgpx9LNgAy
BA61rRqNtXD8j8qQ3a7UpgzCl3mMeowVCH8A4kZfQUzGr9PVc7qnwqzWjd2zMnwCske593OSNlCm
9tfaz9GMAw1zSYg4LQ+MNX86RmbvVcKVOtMnWL7FS1oiDY8mFqsUTFypeTXmVLDwTMlTXAf099Mh
N9aNDXsPswe+2cm2oWz45OK6lbe3Tbx6vfscylC8LGC070C91GZya4XFjuBhe+8oHf3dSNfbitI/
DkF4e9dXxzJk4pvNquZSWfqJ7JPnMTNh1s+0fwOk+0bWytxZqMpT01lLktRAjTrxNS+w/oxShxyB
0rv3VbJxkkG7uxk7ZFqZ2XtY/x5IgnsJocDj1gFeB1wRLpPJ2R3bgLMqctPZxML3nsKMRoicf6VO
nbvvXGR9hmrvBrzsTEZ7a6YcOwVDmsGO8nuTAXMFOnJnB8tpKxbRg1Sgn9D67iQ12idFbT6LzhbC
pduJcmNiXrk7Qfm3a3zJ5tu+1GFWcC+07cvyXXY0DTv0RcG5wPTb+BrlZJoCPh4qzl1acl+wb6On
3RZKoWMaJ515BLJNrbkuL/oSLegbLQK+GZzo16UGYckfHkVEs3oOD/N6UlT9GI5LUAVPrLGKWU+4
LTITBZOrnZs0jSEXMPCpK2a6TlXfujZ0rjSf55xNnGRzYO2SVUirZm1pMCJqOyjXtVHVa9BqqE96
BOHzCdTBnWrz161ZOSmPIVtfGyD1qq2ts1bF91DZ06ml8uwrUkw1M0muVKtknmGVSCxyEQiDdbNt
PWjioCrXODp6gNckbu1zxoZ2MS37YjUa4yi406syDt71spouE2qlPQHQHw3JD6fYdmj/pRZZPVU3
fDMqlU+eM/ZCOnHsupfloyDC/dE4Vf40dO42NFz5yrcvF1EAqh3XHKe45aFnoSjKZFXPOHWj9Z7T
Apy9T/dhNUmKWZLEEy7gqGUq6VabQEMg22ntSufM8qRjNmJQ44gXzCDYzfQo31Q5xWdOJ/48dfrJ
FahOJ1ynx6nxgT5hm/JYTbHsPNe+Kd6taTwOuCK7Oe8i1nhqIROCESvCaiGyQyocd6JDBZIb6J47
hLsIsKMR4u8cUKolPUTHdAZsuaO+Gyys9bUf5hhZ2VXiIU/voUBKHSa/v3mehvkdtbnkbcapryOF
HbujQENEijo2EstKNmHoaWzvHLs9GX/iyL5rpoZsjXvwOn829EmIIJrZ7piMAEaRM9ZDY7+0o/fq
w52+tZwTcXHa5wrzEEPmatP3tEowxw4UiCPqJw1zh5VDiRFA9R+o+DdcCcg3cs2jl8p/t80k/qpi
Euwre6cHKGVyLXG/3/EojnwKIW/bCPYJP0mLW1gF4msIM5YQhHrrSUXgJCz/X1XiC+ZIHpw1IgDi
UWdCmrWIPGsd3uMYhXI3EeNAR6bMN4DUvIOHWeSdEw9t0oE4vFVRmQX61mTca6KY9nGlXvtWnMa0
4HmbKDcHRdZPwuz2SjHQHGJRH7u2/6iYuP4FpbYO/FU6kSsfRCEhlir1roioxq0hBs7B4PyfvgOJ
ZUfv1StGYst4EOZIqiSps+RtwDbKRHzjzMrhegyf2UmgtwaTyYbpZ8fv56+F2buwnmtGI5wtEWj5
YXyw4b9uog6TLBoB3sW241wWJdlhIEeX3EL9gd4628FWaLaFGllGGg1FXdMdnGIKnhSwphwPsj35
+i/WDYYCkznuJ8/+23em9kZTHwjQ/HpBZc5oGnMNG8aLH5fuUyrtQ5SFR4N03xVmshp5N352P7K2
ZpwhNGJmf2Ou/5h38GMXgsYile5uagbm80CzOb5Wf2vfwl3OZfxYXm63lO1hud3xCjN0nFs5Njt5
xXxoGxiMnZFGuPT7c7x0qEcrz3ub/Jdg7KONrryWBDWgSGaC6nBFx4t8zVZz9997W4CApVzjyn5Q
XUek8CA7bw3L3aaE2+9SGydNxWCL2tqpDxr/fEB2DLgEltW6r1A1p5O99zN8kStdS/5geSZfxKcd
QSk+IadtvIxeQt9O+xxV8WsO5Pg4zkHmIHLBdQmxkZib0OTnDzHzQAu9IZw5U97mO4JvWaSxYZkn
5VU7Ui+MG/kRJPA0+NgG17DXZm0T7FAHB7PptI0Wt3IzYYu++63+l98ObZXXQdDkAbgQDKGzmcZS
fwXsQDe5MeVTWpanUOkfDg3TJ61HFFLq6tegItJr6Cx07sc3JNmaz1ZTXPhX1ZFbiSHXxwOMPMGg
s7MDbuw+mg4Re6LlaCo1BpO+o71BWK82yrEObDJfKeLqj2mkj411gyRnhFRgWOfVuzEQcJKL8FYy
KelmOPqEm5WROkdn3M/NKjLtkpNcHZeXNJnG356mrfrRSJAnf4Vg0O5Fj8avH0L3ErQD6up+5oQF
7SV1CTe0zBBFJjwoOLfQrtA41h6/KHkzSo/BVz+MYhfjHjmUEcNmctA2Zt8OT8vaiS+IKUOSgBY0
NYw8E+NYgAuPYt6SjTjpNkVsb1Ppjz+HGCBUVNi772vN6HFd55b1k0gkF9OhCe0m7/ChdMxAJ3vE
IKb56jAUxs8+VskW5gWhC3l/wlPHISPEySUm0zpFJvqPiniulanRWUri+A8vtPkhLJ3yrLbPOkSd
ip7PUTPs/iBEgZk+tcDak4QdYU4sjMB4KooQz4DRlE/yUAhCjjXGEltSQVAa9NbKnDp6DKZdYEQU
2iGQVMql0pC2zLt0ZQO1alvui8EScqNM8CCubNaIGIab49XnVu6zwejuZBwk6zqOPdDVnJRy/DLL
q7UshTRExVdmGcnGn1eGQM+xIDh2fyLT4q/lJvm2mrkU9FUk+tbJ+B2awFrVZmEX87Zz1Rl+hJp3
iG6dZ0Aek/hnl5ctxVW2dc2DNQ7V3RNU331obouk1Q/uslI1JF3XTKx3tYE3x5uZsrJy4SDbIfkB
nn8QTUHOVP81diTZEDT3ufxW3bD9vaVnNOHpyL0j+u2vRm1ss4C7ttL15kimOfnOo/c77KxXs/f6
Z0dyG8RBxIwXsTOn8aG9402doRnNzZDj0agKZ28Ndvo1togc4yLFn6oqfRv2WfUYCwRHsejtWy+D
Tw2m5tcAlxgtg1B7nYthpZoh3wG8By4z3zwDJRPGALykSR2uo1Jlz2k1x+Wh0irstnlqJRNAPXee
PX0Eqjl3hkm62lReEV569L03aORfmvD7YwWgjCa3FF99BdmEXBiiIKfhklq+TQeNo7cp2bQVh8WN
4c7WnMgbHstLw4gSBRaRU808iSd2qD+kGFnPYcpRKAkt7ZAbSYmdgQOXTylw1uzyGtXQU4e2vRfg
r4GA8WSJE5ltDVfMDJseruPaTsz6mOsgT5sEjn0259RMuHvxXUDLzFx+RJqjcLHIrDyGBqQMWWS4
Y+flvtbdX4Ai3ZfOZlEwimieV4Jgd1qdhQVazKkuIweDRG2hwqt8xtmwe0e/sICsIB0jGsHhrOtM
K8+r40uX49Yz9PzdHtvh17ICMLyqzgOO321fc2eMViU3QiKA7gyW/zYZvE2GEQePn5PdqjySHKlZ
uzLVIB83yVUFpMSabKDYI7h6kGgrHEQKGNQz3MdFkV/iLp5gbIwoWUP1qGYTX4E7baN7FT/C16A2
qbrYeil+pKhshmvyr2MxddJPtxn7mx8X7rpI7fwAbh+DNNvqysc6/GzZ9dVHEGAOpX6z0H+tC3w9
O56ifqBvvRprtY1cytrlFW8iq8Taj/d9CbZHi+HspkJwKp2Uc6W3iWFPoDn06M9sq6apjmUz/qFr
E65LXTb7afgDHRgtoyRtwAbx03iavw1cdFdM52uMUgVW/rBltwiI80bd+YMsNbEfhlji6STrVMDo
QmjABaWeJzI7nwWms10pjeHx/WoVcogQtXJHmHWPVQZIAEIhaXEdpIBjzy6LLyzxA63/gTMBtJPK
Kg4wFMJz6lkchea9V7DQblqO7ttlP8Y/xQ/BWSkOPXJWbj1qSxtZdvcrEjRpo/k4LuwOk2urIRyt
HCyWQ78aRi7NLrNf4tpGdzXaPHcdHfW85gH8bsQt7gJ5bWo05T4sgCWSYLIoraeqAmwFVGQF5ofJ
C8WCZZR3OmT+pvExlWp8x9bUVQReeqZ0ieASVm50Lzt1sDrtCcxrwvRLwieJEb/gGqKtCuC20nLr
JSFCF9NRQzBOlPfrpeCUUXL3or69hG2NTA9B1nEpUsvWRLwaxi9qvC/XeuHh2lWqgvuTDHe6pO55
KVGBUiMFcwimJb7uzp2mb2gSNyRYAOZXrsaGODvFlrB2pqHWVuswJ/h4ae6lijbd4L6a3EbPlozt
K2aA50bo/VGa+oVebbXuEdydJghw6Be19tzb4XsdFtvKHrF4F7118Qz7s3QHroj5CGUSVoQxWz9D
a2jOLemzLY6z0KIbCWKEykdE8E7lcCpa72EDU1lb2SjW2Pl4t6R2Ab0YX2H70UhA/I9ezsbsYuAh
jRvduiGGl6hEU+1IeIs19vYlyup6890hYAjmgkG7JZ3+Ho85UESZtbeC+e61CZzuNHxyMZZsab52
jyYLM4U5vRsS7ToKDhC7To/YrA47bKSPsMGw7+FKCDNjIz0YCyi8grNCoYqaPJvf2USjWOYvJtfh
0ZXK22KbsRBiqe0ItsNuMu2RGRZvi+f463iw249laZ+67n0gsJXISf0+IPRb5zqu0moiz9q2zeeq
hzPlBBx7Jlo4JxFqv71SfEyxiL5sj5Fv0QPqQV3zijag7pDfOLCw76Ku3yishouVy3ofEO4A1Y82
0ZgAcdGFVEejtVZjiwt7zCF2fh9wtTL+1LhHP4ram1Zx2jpXeqCgQ8fqsxaZuk1NT1JfGyGfN99c
4kGv3ZhHD4yK7tbI6I31kxs+6nN+WbYP5UHK+V78U2cK9uY8mvO6NrsuH7U9LlOJI/MQRNJ6aE35
0Qsj/tGiIXUHdU8t5Js+zsWmBJjPk9b4vd5mLAebzh/8ekW1v+M7djYHxllrG5/xFx7oDZWHHs7O
eYi06Ez1Q8ADKhepH4epiZ+pBZJ3An4JLxXvbu4cYrBvpud008qguxqSBLUeU324KHtE3jCEA/q1
7rX1dEgtqn7BkMIcAa8pNItQvdOCweLcqGMSAJxZrhMjxMbeDRunTgvCFDJA4DKwVmka/l5KKStu
vuLic/lNaJf0l8JiSVT9S5RMhs8SNyRXdNZ7mkv6hjQ8JgYaA4cihAxmFflwpW02XJcGApNdIBxc
bKu84jisy/pfrTOKC40uuY1xtZQ9FB6eDoHPHWA9sv69SKRL2yzV5E4fJvn8vTBHztowcRYvF5cG
nzRDsa9qHPzoe83wqHecHhA15a9Ypy0OuIpqdPQnY82RJLwW/RuztVWoAmrbTP8ZdaDP7aH648y3
YYqIaU8ygclOS6IhDIzVUBGuygkLCJdky47q42Djystr+yMLA+199DhYRLybaA9S/+5yFIUfZ4S/
p+TdIIbnz9SxhIguLZ69MaUsnaL0sCyOQnnBx2gW7045ZE9V5GhPAMee2lK1P5KaMTsWsHCnY7X4
EXsDQjJNxOCkFHUjIrJ5D0eXfE0AYY1LgTY/lABORjQbx6UMFAb5RVlhqqsWjaCc/PrdwwuybDNT
Au/asvpGI9CQGILvuA/PEh81wLg8Cbqtn8Xox8as3NktQyEKyO0SepF1jX0qh/bFCBf/g9DxeGG4
k1V9/u+hykksEAy6zihB76hSDPoUUXohuUzfp07B4jwCnAUiuvECBpfLxtiMxN1xGm8OOYGZ65xZ
3l/iuwCWjQ248XYC8B/BTvQYq19EacUMlqNmn/i8Zfhg1MkQc33Voqot/ZiJPj0uyierXLtTgiqC
zjThxPOBzuy6k4xiDRIlGW8FZ4jtJArGVhXmhFhU6b6w6EGUJYf/YG6rJsouaU/1j4xM3730+WkO
KrqV4VTdg/ZWeRdNz9MbwvhnMUEm0yQ6RJrMrDdm95w0zZXQ3OkOrBswb4ZvPEYldWKaab2y7wQb
30Ry3Ps2fRWODEvp40zdIbQmcCxibA8ONBMaIlhFytAZDq3C8lFlsjv3kxdtZjsnptoB8nRBXgK6
uK+GMMm1dGiTcq2lb3128pf4IqycQHsSF4pQZWG2gTwbSm06VqWqvnd4rUAK2zktTlFD/7tcTK0D
AS6R3H+2kM1TIZPfGSXqxqQJx4JgfqQBIV/zS8vOuklMEf0YgU1F5viD9ewQ2U2yDlNhv5jh9JqB
ITjRvmte0JAGp+Xiyx2wVnWVvaeGbUBXR6una769bxJkViiFe0P8cdLsABMCQ+NwnVuF3xMJPLNw
HsswOraNpW8CyUk4TqfuRgz6k2eW6VEPpcse74VXywN/A+jWt8GmSXJ+yYpOBsAbZrvKkza/WgGS
Hsg311iV4XF5GxoNwbc96BcmaMylPZPTQUMcLKXymujWYC9UHqyXiLYq5oBGC+EVPpS7xwERrZ3O
xu1F5egSJ3wQ+EIIpsyf24k5VVyKp9ApnD/CaW69CSqlowG34dy5plIzHhxD3WNZcsglw5rMnFR7
rRjSr4oBcQXs1GtaeY/alLQYY1pgSy8VxmFUPKx2iLZjIf8AsZoxmh0xTBGOKGRUCrk10Wx5Jp9U
SdUO/C9FZiaMtyALkh1/JGkk88/wxFqZwbYNpPlGDfInzekiI4GfwG1QmItYo7Pr9+Flqee+Owv1
z5JEt+fGIitotrFruXFemq4mB+C5+ekqe/b6FP9obPao0E3/OiryA5aLbDkVLaujZhHXqwy0W8vX
Urem45I5T1PtfgxzJ9/KwvropdglQQDvKAbeGUZ7vIime6MNBx6jgRK+fGrEHtEzuRAzE/EzhUf4
0VOU4qYcT0j3zhhwi4dDdMxDZ7Nfft/kgeSNE6veBIVQD0fYMdIkAg0Am4tV2ZPC4yRj/BwX1cMx
IkyFuc+71c6qXNFuhBN323CU5R71BUHjef4DqTxuppF9frmj7dq+1ibZYdpETnXv/AmC/Anzdc+m
TxO4cs6VK80PkkCfsQDDulWuZEYCDixJO3TsSVEf7TH5SruStG94MrcuQOPE7nHEdwraVtD9IF5w
E9rdP0FH7tnDbUg4vKmTUEMnankLl99lSyILAqqLS+QKeVk+shxcdd8dTwc9N3aZ9k50Nfosg/Zv
XeivsFWCKym20DEDRg7Ld9hI8NIMboYXUvnH5L8husIpGnfTXpPo0YGWx7eQG3dPAgCKqXlBc7L0
14QOa4mTmohfqNuU7D4kwj9cdEtzpgc1pFG0h+Up5wyADso5CSuedt+3Zzhz8Bv4q1Uu0/WyvKNo
qi7mGNbn7+RsJJjWJS7/Nm7kfQo8xLsKobxBpAxooXSnEiM5yXx4ydvh3eJIuZQxRTZON6mhLG92
YV9Tg4rBvESynChj+Dg3mJemHxlY5iuioC9lojn9PqZUfgVv04/VoxDcL05X/EgNpOxOTN2oJbAJ
l+Mrpl6fI4Erd132YmqEU9Qzxmu54wrKYXzxtOnH5kkyEDiP1vg7xrT9wMbkPvJsio+tpcM9Todf
lciuoFaYK+jEaXCp6nQ4ebBxkt/KfqDu9VeGdIy3yROP793e8oyLCUtG/g9lZ7rcOLJt51c50b+N
YwCZSACO2yfCEmdKpKippPqDqBHzPOPB/AJ+MX9Ate9pqW5U2d3RCLKkUlMkkNi591rfYrN7qjNZ
XRRnyrXpEKWxNM1lgna850YZps6xpcihcwPbg/BWdf512OmSeP8myNMwdGynpkML2jRty34X5Gkm
SoyjX63N3l85Pl7yLMAxMEeYLe1r2lM2Mt2vsiKghMhDKrQuh2gPpyTHOnOopfXKKgs7XjTaGkjJ
829e4Jy2+v4FwgNk2CZdYUnzXeathv2YiOOAT290x2u97L19ANiBXZCGvKqlVzoI6xH3V3kAHR6f
Q9rlPnxE7bFs4MN4Y/ERWtTHsW6JjpX+LRJZ50ec7X//MvwP/xuQn2T086z+13/w/EteADcBMPju
6b+23/LTp/Rb/R/z3/rP73r7d/61evifj//4nlf/uH3YPL7/zjd/kR//1/9+9an59ObJOmuAeF7a
b9V4/61uk2b5n/BC5+/8f/3iP74tP+VxLL79+ceXvGVLxE/zwzz7468v7b/++Qd7zr99WvPP/+uL
86/65x/P36pvYRb6zbf6H8f//b94xPMvwU8/4dunuvnzD+OftivJW3dNBwktSgKypPtv81c0559K
6LhxDWUzjRWmQ/Z5lldN8OcfSv+nIx3bxqdoKEQoir9V5+38Jen+0zXIM8eFbiuTsYf44/++FW8+
s39/hv/I2vQOPkhT83LmM/3fJ5qFotAED4KritfmSMJt314JegchUhVBz0mVf7cCwfZ0aC5SxGsT
0xQF7I35sPRNl8MAa3dXVFZ6ysymvw66gIDVWYijMRcVHkrQv72zf73cv78803obpD6/PuU4grfN
tg1TCPEuMxk9FsHvHhbFoOiaPboQIPJCp20jBH01RT9B1N52ebocclBdSZlpL2VvtBS9lXZXGY5G
qQf1vyhhX5hVJp5MqfQr4DbFajAZAUV6PH3EcHUpkK2kWlfNLur0sRrp72BjzPZNZ9MXHL4g4mK7
o2rrECldRyEqeqI2UhxuwDDCTWn129YKw881cZ/sG+p8IxMwKAxpzsjO+87UTqbfAVA1h37VyCzY
03qOUP41KRs47U5VlOpJUxtqa48MW4d2jo6vyGbcF2l8zKdeowxpmTsEQQzDWNC67YyPMfurz1GB
sjErbcG+mddNysnzcmNJHZQPhuyOIXbBVZJP8XPq0gQ3Z6Fl0ejs4UskSrndh7AywJr2I4JACxWH
8dfvVpGHAZ2GuVCUtB/FPAhS6oVINf/Anm7cFvS6L27nMxfu3I1bhtrnOarHKqv2m1SksgFKfnIg
maynHlWwLcJN4Rh3PiwAqnQwggEEssdUJ/diREnmMSaYlfiW0ALUknm4n1SVbrCY3edl1vMh+Pe0
JcedEZjBTjXqMXG66VJKpCEZsOkbMy8QvfRLQnkDstQPUGijtG4IZ8AmorKVXubnVFiCDUhoPHIv
TA6JiTV7eRorZMkwMF2gwNzCVASzDpPej2do/kcg0UQ7QDKLxoIB/pi7qOaGOetshUuMkVATFsEx
NjNggWDCnWl6imqaF1JmYNigz6GYO8UzRWE5ZBPRAswDbocav8I1ODxxKJq82FEB09ho2W6OwF1f
EoZgK/gF9BAsWGg0px/l0NeXpZiNIw3maFRe5RPjCdJ76vNYz7y6ULP2ml98awxnQtKRIC+14xQ3
Yu2FX40i3XuN7rxERJDBN0voxbr2g2HKh5jK7lwcwlFU+DXL+oaPZzpoPSpUDU0ToAuomlCcbB6E
8waUrkRntIQvd6alHRtPPLZONO0q7AHmpi/VhQib8cvIAy3qp1dtbFe0VH1iFhqdEp6lJKTPv67B
DOBjH/IY/YKObWCWn8K1UCouL6Fs7IvCBXlbwJTzS625Mz3yLeSYB1AUVYJA0LynxwvCf/7sEj/6
qsKnSU+9G33+g4w/iNw427ttfXKKwj6KTN3WjdRvMKDpN+5Memhtj+QTuHZHLxhRV2Rs4XLbLtZN
WyWfoFhwJVfloz5Ex8jxy1Wg6frT0EAVc7Qo+gTB/85P0uDzbxbDn9dCmzgEXQjDYl9hmu/Wai/u
wO3ZfYXalfJ5jPr8xsdwjKnLvpXDObbD6OyZpvXkd/daJbTn0ik+EK5Ybo0L0z24bPN0y5cQ3mSa
mduIQIirEfXfl9H2H6jtrScSMcuttGOKf9wiZU4SIAlfPyqHN4XD31d1Q74tb+ZV3XEtW3L3Y0sp
TePdqj6FKm57Ks1r9EeEcbURCUDauBOhMWdN6WJbMk+/qazIuBORpQj8AXhEdJh/O6ncBYXccvNR
XfTkYzu6knFkroPau4upwW8rNtekX9PCN1wyk/omifagaZ1d1eUOKl4Dr3aYifvlkRHJK2Ykq6bV
aEGkpvkUcEtGJuwbGzsarzV2FR8hkWDz0MOHui0YHlTOx4QVGMcp48D5oGvKPQpmPsitU0wSXete
em38QuCs+VKxlup69ApHwng1Clh2oii0vZWr6GUIP1Ut+Gc21z0ECUJDXNjOz23eavAWG8l4nPn/
xDp67VRT+8wQlltHmJb4XZPPS1/VpuKnLgf9KY3nyjaPrYlEPOlhR+jO6NyG7TXGGY2cYBbSaxMS
BFAPAHp9k8cQIYMD+yZ716EU4zbjwPMTXoA1QPa0frsWIzOmH6TR3iwj7bEzsjI6DkmjhUm7M/RM
ho4JwLyxTS+T6DE9hMw3sH2oaxgAI8A/x7hCbWYDlEhGmAXdWjOOZdaan0fyXvHXaHKVzbCo0Zgn
4mGY3vXzI41Fnnu+D+JAdhOgTAdwLxLtc9lLYKvGwDmstPguaNNZdkrIoF9lxQn3AY+YTonS3XVI
XdigefVZJHDB4uSsazHQJhurvAq1e0Gb7rqXNiO0MJVknAs2mgJHLHLFftc7pfFYJJ67MTWCUFw8
3ppnyzuH5vauh5gDtMJZ/foSl5R878oxKh3BvE4aXOLO+3KsLZVW4NnnEi/qbYC9+aoeQVhNVVft
IckxppvVORIDPCMAZ6/rpkbEVN3t7NpDiZcZeNs6PX5BkPKqLAjcule9KjqKGLZh8zJOR/MyzrQE
IIwjGXKheWCPNHw0s8ZdKfDL6445HHk+Fa1ppTZanUOtVu3n1uDqccYm3VN6IKjypxsf5cfK7RQk
Q3W2OgfeIViGw6/fEvHTWkEBjGWLdcsmI4K35m2FOuiqFEPpF9cpqY65WQevGTy5sej1G9B7YhuS
5sMQ1w8vEYjspE8EgXGOi99xwsFuZNGNjpt3IyCe2aHpQLF3jGNsJWKvU2Vf2OqmV8rqsy/cGbdl
kBekMpYlycX6SJtP7iAbVbdhPHRrDyvOhlgjNLPz/p8h8KGwCOrxXa3d236FrsAADhwXmjg0gXJu
fv1OUNy/PzuULgy0DLYpJXGazru3Ah8KZmOiYa9nI7cAh4Wp+bFM8WhQ9nWbHrfoqa3yV7SXAMLS
mhPeEe12TkQdQna6S+kLg91lrDxvfM1yPBLvPKxc3zDge2YFEou8uR8q/9b0a1SEDTEjykuaK7q7
+e3y1CuASEiTGAdL3vQ5A8NsQprgeZK9Q2Djqx3YwEOErYJNSS9lFl0sB7p8n+g1cr4BFEbS0NKt
TOU9lDh5ElYjniSVYFqBO3Nk8eoZ47fWUB0KGhsoZUVWUTFBmx1aP7gZR2y1euPJk6Ntl1qnqbSv
guSj3bIiAwD3N0MP/h1VwbeyAHKzxpUR7jWF5XI5ALiZNh3F4NWU0bCgx682cZDnH2JnbXrBQ5r6
8rsASjqixvhaFOqS1y1gtQgZhCSnI8eleDMFCGwHJ4v3bYexsgO7fEz1OWZWuOk9XJCr0uld3CKH
MNThZzrMJ5seCP5A1X8fRW2y6bSSdBgjCI9daSv6L9S8P1pho0+zE2VtegU4XD6jRw7QkzC9SZPA
3MjUzq4ZD0OctsVdNBt7R5uw+hZkMcPd+qx37cwvTHaJMsTabsArkbNWrRaJ7uwG2bo66NflKSOv
dVzoxlnPR23bVGpjiL5EIjfubVvz0St/z7VIX1smKLOrNMCr+OM12ikRj5haCrJnYFwxcNZf8Z7C
pMUyc9RTULxp3n9dpmEUGmSLL8utok6mK7EcoqL44gUNIWtgFPbOkHYngzKHEp3AGCOjZzffFO+6
1ntBUv+sW1H1rPvBOS0i/9WKtVNndTdaU5yrsskfCefOjj3peZAm6i+aZfUvoV9edD9RDwTbfDTw
Ua8R13urZjm5ludd7ZxZi5src/n9HGsg524+CY1C3qdFgwO4Qj1qjzWa+sk7hvNhecS9EDXqVEF7
cTV74zh2uXehaxpj2681VecfrIEsSlERhWJ1RDokAyO7ogqZUzeOjsrNLV61AqO774EdAoPxwfKZ
rWqg+yb7YJbexR0L/axpNrionD15Cw1uWN7ElvN4z1TWxGOBBYoZWbJeBA9tgC5RJXMhO1oZp1M+
+2z8mf/TNPEujGEP6XmxLy3znMYyZnqV63c/Ppk4RM4owKJDriD8krkAueOND3oX6xOZymVxF5iI
5acwfB5xUcBhnBXZev+c1SU2EoopdTDYpx4rL7MvuO6cNfPccbU8VXMqdBe3JPiFuBxMQ2OenUfa
oYlj46aOhLtWJLlt9HBkubXi4dZoEASh1DRecSHaDk5jgMrR9a9X1p9vu0qf2yzUorRULN19V4/6
RIryXwApqjOGe43VU2qtc5pc3QZEkXyOLKFjDchdYrfhHJnscNeGKND0sXdZx7XHBqaUBIx4gNPM
FPsqZeeVUaWnfEjL25qfbCurvgcpAluMiNNXS1f7sNbbS9xbeIvZmcDXQZal0b5LQvUxsUIGTLEu
xRV96U03ESAAWGsuN6MBMZ0WkY1ODrh9C9LRvmViHv/uTflpu8GbYlC7G9Qhtm0r+fbGW8dl45kV
VWNdTED4Gxv+6nwIJ1ceRu9unNewAaHC3nDz/opiIGZGjG7aUFZwSeqBvL1GPlQ6DOIkCS9SdSB7
dfG0fJ33cNenzYGqy9mquGNWy93Ytuo7xJeIy9MmvWJ0q6mO+Y0NBL+2K+3UggTBI1p7IrirdN27
RRaCMpcxWORH6ZeQCAVky+mzwOzOWFCcGnRzRzUY6dGcQyxrnWjJX5884r+4K9NBpuwz55ay9b5F
ZegMs8T8Pi3zgTHAATi2qNvZvENL1rv6WvnU7u4gT+loFNx7Z2B4nwx3RVisXS0j9oI2+hHaJGeB
AhPI0MrZl5hZq1lq23XG94EA2R2K2GrdR7ULp9zANJcVBKpqrTrJktqslVyqAOWDXU4bXaQ1KnNf
PCF8APiAPx4xxIaNU/eQxIPD7asf9jpc8V+/GSaNybcFLEnRiOiYmnPW0KF8d9J0mYVsx6YpYsHo
38y8FUY8IzfRxOAD5sBABRljqX3onOKr7nh0CoQzEmvv2pcfgnDH3XpOdGXBsQRTAm6/cklFSJXV
3PoivA36wtv3Kq1vOm1oflOAG0vr/01DVOmua8wVOB1WHHHvlgJInpLPYN7xVaSKREMUHpdD2dd/
Pfr3n1n4+9Hp0sDfBYhIrpBxrqIWaWw1jzdqw5ebqhvT65TB5HWANXWtzDQ/mXyqhy7K7obZNybE
V6XK6n550sFzIwDKq3fLUzWq6iAqnJu0M0kPFcDKVjQHjn5YDeRLJsbZAYeAz7hwCJRVxg3JrCfb
qf0bstuIx5EePnXLee0coIFLkZAFjYdIDyFEQHvtfohZkg8xclRkpu1zgtCXPNErvQ6Q2qeJeqpF
bL+0Nq5BYYbjRWi5u+kbV18XVRlu0sJlOzL414QaiUM3Gi/TxHiaUGdztwx1muFctv6IlaVxtpor
Py2Vj+9l2iXcL0WRgDVyjXi9XS9uCNmnn8cyGkkGM8nVC4F4zeFwy8Gn9pxpmcOlHHT9Ju0B1uSs
z+tatOkjOphTP6BANEPp7toYYE1X4HKzED9dcaOF3zsbrCJNS9QKucFWg1n4o9HkkFQZmDTndMQK
+hZ2ATCMSdKCpOVGUGmFdFdHm7G0kLqBUViFHPd6WbdRl9VbBVeX3Kh6o0kd6zhnAzqOsn4p1fhR
0Fnd/VBqRkE4HlIjqm6XQ9+jrRxSJBN1mUNqG+dEGQJ+UN20lOZTgl4i7ycyDKII4Fuk2k1Ij9NG
fCtwpQeKsyjdU3kO+9TCDraSNnC11AKok0r9SN1v34aiDDb+lBC6iEd25yYIFXNbMPZn6Hylz6YB
zLngTIf2nCL1+M2CIKyfFgQ1zyosS9o2ySvvF4SJs7K1GUkD88AYUhTmzpUtJMPSRfJUJBzcS0Ua
rdTwSKF9KzLQ3AgzKdnjwyK+XlZ2OS8n9Ai1VSWh2nZloa/KhiRM7uqopYwnZ5ic+65Uz4vXocjx
jQdDnd8kDOKLIkruc93bmA0I5URSMhmyv8K/bm7CfAqPRgc7/jcr4bxQvF1I8CoLbgpMdyyLvSRf
//KJGb0/z2H+m6dlcUw4GiCgqAnx8GcGxx8rnP8NwHL26BZjf86n9qjnA3QJBMMYqNibpir/gCwx
w8WSf+ycaLgrM928n1klBszoKzc0i+1y7w/mzORWmd9//drlT1Mh5Rq8dj406Vj88+619xrxdEVN
Nk4/TJ9GZLs1PE7ShPVNQ7PrEIy6tRrCAH9R7EFuyehcNUGfgS0icBG+JJNI3Q6RdBNCZc+mzLEu
H5cTIPIci5O41w9kdemH5ZGZyXEbuMng7Zem8zB2I97r5F7WY3jBzfZMYiuZC3WgPjg+9PKiugtq
t3gePQ9A4/zuauGIA7skf6jrwZCEbvrdrKf0nA0vAHbmvBUTELFoyDuYH5lN3G9+/Z6J+T15+3lz
ehuCCgDXhY64/+3n3Um4QOD9ydZLgfgcwsCbDgKFW6z59U5XEfEaVepdlkfYKa1NlJrehvBXZOa9
9SwoxAlatWnMd/13tImvWQNyI6U7dRqLxpwFycUP0TaK/Y2sa/WoBI52SuVmo6XwWgwIAsbURl/L
2sqvChFIyOGKcsJtqztDpdVtgbitFxGU0NET8e/6Ez/f+13DcXWpGKu7yjLenzXovH3kHTF7fzS1
cG+uo07DPxmgJopQsaynTMSbocU2aQ6RvDVcN9kSrkfbc8CQRTDRy9Ko6wJb3jb5zEvu43YLZOxE
sGV0tP/zEGthdNRG7/nXn6H6qddk67qYG02STrjrvj/vI4ceBk7Z5NoiQBlFdkgYQzCEl8Fg3k9c
n+h1GoNCZPdE2eX3EWKVIh+auwoJ130uMUJh4ap3QpKJ2GCOcGpdbS0boYDXhfE9sya1UmMn156L
i2kMEkhG89Shj5EARob3WXNS46a1m/yQEIgVWW70AG3lkwX7ZTBoWgeDqLHaB1vSrdJV39fkcZuq
vh9d/XHOx1BhtjPd2n5VDigtr4VAn3YN80tZ3A8mS2GYTmRILMa7ms3NopFrRAbUkIkOmTDzxdRM
6gsNLnxv88FOiNcZ6qpZ1wZY9eUqHt2heA0HstqiFpVOmgZHBsnG9Zg4dOXi4XcXl/FTjc0H4wid
E4uupa5b7y4uUrniQOKcvrZSDyH55MinGP0t0RJfujlMhCF79eQE4ovdDx97PUCqGRr+alE1eRhG
Ifmt8gJYRGxTAY9RKXaWTQlghs1v1n3rpxaurUtKX7p3DGssoJBv1wFPlRM0ZYPU9oCrrucjXtpu
/kQi1vIUpEG+7VvmOHUYGjfSdr9atWyQcxfjcTk0AWYZPbOfhOWyN0bmh2qsNLZsIbEe4qIaOwtf
aF5X0V3fhUAhoMlndoYmExzIlvzZ78szRzPcKy1DjbvY3UANuCebfM5L7xv7fso1htuz4aA/WxFU
b4X+lHVLwRnqZwHpMAJTN3oymmZxWJHTa06SDPvN/BTX5BPGd/1WdwgV04hV/PW1aP60ns7vo8N2
iv2njgLm3Udu1hTWhCUnnFTzDTuZpE8no8D9YgW3bW6mO81X3XVXIVIe+qG4j2yP4kIvqACz+jEn
i/x60YPbbrmrU6ntly5UhFBtubgnJ2PPasv7qPfs/V+3EZ8Gf4am8DrLR7H7//+NLEMyNmfqxb/v
f6NMy4O0L6Hm/ajjMSMeK+LUWkTaRwSoJJ5kSbd4xfdJPGnreOrHj3zU8G7gSCfhmkAC0rnRAB0A
WFmvVp4fHb1pVpbdBuulGA2sTesnD38tX2xEcLh+qCf5+ptf5afixjZ0JeXcmRe6S/Pk7UkeVATL
hiYdYjT1r3KgA510RGH4yhtOugWh3419/0ueofLvzVUZK0gXbmvAZCD/5SrmDe+HI5BR6znzRbWy
x9w+M0VoV8jWALT1yY3wCXJ1dCP6zfVpyvm1vblR24bBDk+Ykvs08q93r53JYu/TS0AgnDotoysZ
3yz9B/XMqZR86Mbs2A7YqZs02MLw/gR4Sp6yLsNqh3kXTiOG8t6OHmjPkgsVOZdES5I72o058ZVW
dgzdUG065Ez3RSah4iYWm4HMyO68BLSKwToGXwCt8GiPB9IislsV7USZZuxAPLXlTgjQuiEQk54I
XIt5ZyPapr8bpLmZOxuYMm+6say2eKvOZkVOrslE73YwiaZx08a70QB33togYMacYtECz3/0jBA1
S9utPLqrkQC5nMUdUezRNAHUQN6clelNHxrilGYqvrQ+8a+1Zj1iRbceZ5BYGUZofKrP4/zCa9Sr
134V5FAjaLOkEa9saQZZgazn5OVklYwhXQk9uBcTKZepZY7Ig4nv0bsH7FgdJ2hA4q2gaTL19rQL
ZgpKNB8wAzurYJC3TgoaflE5j6nQNpkGAIS8vu6MLGFbfe18pd3YOWJtBC/0Gbty5+VafEvRCisX
peNj2mPJDlq0KA49oqhH3Dk1JXzSzj14dJR/HIoEP7g2pjfIAPJVU8rqrij6emvLMD9GIItBo47F
eRpFsjK9woVpN+3w9CbnMPKfGzdrb+jXWvA+yayIXkZ436vQIn48IGPnqocZVvpB9qoPY7IzGbNv
LLfNXstK3ofOdA5RVa7Ao5fXceV8Wwa6+VhddRVBGdIA+A8Lkc30tPkheM0j92Gab72OZ6rnNsEw
iSEQE9tmUbY0wPO3CRFYoH4Mc7f0GVFhW9AjoksCROrImr8aujJeF9QkO0Ml1geta551NCZXQwmH
bKlGaHWN2CSAUl25EBzWWPrFyZeROoaw3clwz/dGmB30+WbvmkSnlQo0BBvJv3aTV33UkXLsyHto
x92pQeOMEmt4SaImucHr1B4jhXskcUj/iZyK/n5b7rJBgZtNOpKm5zGP70xi78dheM0wCmaQ1XyG
3Zyf8zRA01ISG+kwoNotJ0iLoYJ4WOy0Le5FqQcPmh/2F0B2lL79JUPRHq+xZWBUJniyFmP0uJAE
OqV97EoRPLQgNW4JKru3eDfWWPlssUbFna0W84Hu++WBu9/35ZljA5IX+kAKoJEYR4su/nFya+xE
gS8P1O3aQxK47EDc8SXH9fLrhdea+2dvF6+5zchOw2b+56J/fbvwZq5Jv9DQEyhdmDZbQLmrDpTU
Td433/wgZEgeWyayEB75flisqrIlIVYxZdeayX1tsI3RlhQo+LEtlNOUbicPrNayH20t3opcN47w
7GH+2/IGUbl/C112u/iwl/22WTrlyjCjYiWN0aQHM800MmTaripQNYvqVbR5DSC1ohfWuOo0pWOz
ChzN37Pxf+j8xnqBTuuQflPvbdfJn6UBqyIcP8rKiLeWwmEwd7mQGA+btEm4Cme8+vIIjjFD+MD/
zZtq/lyyUV9YFntebsqG/b6Dy4QZEIVOCrUx0T9dLaOfxU7u2XMfV0l4uLp7s6jUskr7IKzR3tUa
3o0ryJbiYCXc/nRu4rpyGO4MAo41wosRSf7d0tjMyi69Cgvf/I2QeblXvT0dbNd1FoUktzJ92ZT+
rcmA3dqFujhC2c1Qwxetnp86XIVlJvEmoLJrYVIVwTUoChuwPzohGlBzeuwM3sC41O1q13r17FqQ
ZkKOwAr6WLYnvXhDVUh/Mv2t9OdnwelSzRloW5F3K6m/O4ErEC06zpfkOu9s+eSaVAZMTMzL8giP
V4vAZToB2dA/hF6vryeeHrW4qE+1TeRlFcVYGtFInMr5MIoGaUsDyvY+0q3uGR1Aeo8yczdW8Skq
KUQMxyHnsirHO/yajNrM4uDr+PZnkchiqUZpTnymGWd3UCTI65lt1kCScMILaFxy7Eh8DIh07Zv4
kZeARLxky7VdpmAFGqmZqNOo8hRAdrkAuSf7dZjuQ684aDJoPoxu5a9y18kORdt1Jz9MuhPjAiYd
KQvc/Gz5884W0TaxK+R/M9NaJ83ksFyUdtczDywrYx/SpEL1EZYfOuJP+sit121RBlQMCBoKS5Yb
DbzwClR/DtU1d+88s4hWPwrb0L8XDJ6vfAvPjURSsnLTpL+pB3UefAaNTCGyK2VrxWvidaQGptEd
kzDgSRPD6oboQqw33HfMU5k5PQF6BsRaH19mM/MZyoY3uz84OjqBH1cQgmamHnOv209dhHmK3c5m
NGscSR1W0mgubO0seWnZ9fErRdT3aZlyl/Cz7mypchUzxr4HcRDcJ9H4O0XJ+8tdsVUX9Cd0dvm2
5B70bg1FQjGk/UBnLmnPOEXKV2Z/mOLBHJ9s87kw/OFQGTVp47FiMfStO7Po5MYDnbdJ2DI82b73
PEa1s1dmFwP6w7CnV6Y6ksnQSyiP8zgPzFB8Pz9LiAwNuoycxbKCsajx9sE3Jx4IvBHQZXfNZC38
zeyOMd27+wS/o8Blwv4FfbeynbnT8beFAX3Y6HHlJNcDpv8Vm5IVoCda+lYDaSHu0s9cndnVD0Gb
1oJhH9PD4kzKJ92Zx0OBj+YtSLfJDImMbN/Hj9J3AconneDKGfBC/xgFhQ5Ww24xnzn2vWSwrGWw
cOfmLoF7NHfrbN5kymrrmjGm1VlTjCM93C70q8UyPklrJgMYH7wIa25r9N5NZRT6Iw7FXYeFnSvM
NKHP9D3NPeuobJ/GCTLiZTeHEYrNvwQovLiIjQjGww97dcFVZE5Te5u2Jl3CJC5fLYlsD0giiTRd
/gkFRIZMgW8rRRSf1BxQPPThCT18dbLq6GtTt+cxT/v7GIn4mn4mXMIyn84NlrheJhdHmx5SGcX7
vgyyRxrOzjYj5mg1UaAObO0frBblmghEszOc7NFuw/IcuMxytFqlFzhgeEvMhf0UTuWGm3V45ZV2
TIK4Fb3AJN5HpJN9Sgzd3Pg1JmSg30bufevAVaZJlX10xvLJk09Ly4yikpkBKbg/RsmtHTDcA4HU
K8ZP1nxdp215X7l80A4mTiYNGPZ+XZo47zfs8ymnUGqxubL/C1Gnn49Om9tIfno3eWyt/LX0vGFf
Dy36OwY+1w4tIt5BIiaQN33PhuGgi7Q5uqUBrWWKscpjYTjnnZ8d0CM6G7uO60cr9W97AYLcMIoP
ObS6axYb46LNs5YkcNRNSV266mz7E6Y452hGerY1ZMh0OO451WrLfvSC3IKVVlqbkv7/LpdGuiuN
6ugNzKV+KFOKnmZf5o6HloU+BsX9SBZC9WBkxnpwWut5MKisK9P4npRMhpIk154nJoN7pJnNqp9F
UnIYbicTiaQ7Bf2xiCLiGoCIXRF8NX1KdcLpEZo9VRbhMZMTzc3adqz2uVOKW25u9p4xBqzM3PEu
kRZ7l7ZiWKgbxqmqw3gVYjB4yiNOELcayttlKeZQHxgqczCAsTZp1z0mkRbcDXf65FnHiqL/Ogkw
ho3zU6KNx98Mvs33TQA+cLYCykSWZyjxU6fLrWDnWlKHkq5VzW1phvXWr/VoHQ+NvLRt/bVRXbIW
Wewue8jaTrU9yDdOVaBx+FjppiJBbdO9T+LHUcXmx3RK4h+OxUnLPqVFad9RDQMu97zsN9YS+hXv
R1NYfJWcO9auRYcJ/va7NRLMa621cCrx6n8MbaLVSxiGl3o+ONIdgfEMAK0IzbuI2o0u1RjGNyjl
zst3LH9UdAOTdzQvcx48bVIRAfQYonbrzBt+9gpi7/b2l+UZuSF4+1N4c61H/iF4s1MpH9pp7zej
uBPVSz9//Fyj2mV0c+dgna3qXEwZt1u63Uvz+10bnPZmeF1xm9tI3akeQwZEdlZBGdK2odZ2R7sd
mZ3EQUpNRUETxcO0E0PM5q7R7GekZV+j3q6+R3BoQrA2wCPba3uwrQ3hF+o5kiFtD9r2fE+9M1Um
tlZOkkfS3lU9Mo9CTJ9oLoo7JL/ijiw05rWMmffQcBvE9lD9xomRxdIi8dHmQtZi5mWQ4I64fb6i
pwm7bYsdfLJLNiSdc4lCsQrhIjxm7M2OfBH5HaQOMuukt6+ScI9vBu93XD5mwNXCNoRD4npfsjq+
g/qx+9G+9scQT0Hs3Qs9F1vX0qH21cFmkVp5qgKQn7XHwKiA7c4e7WkKmrXmKky+FnFKkduNn4uo
vc5pRb9QWkHw7EDDx5X/aFbQ7SWblXUaWxJgSBCvWWbjlcALiMLHfbWcuL/rx+askTa4rprqRjOw
eeBESTkVj0msq+M0TsZDoNvf9E6SayvJ3HPC+5gsq23oypmZ0xq7YLSLfVNY8b7UIOnapUcqeUiY
uZrcD709j/Y72gZdZyGSa6L0HAUssRjuKX9ri95WDgy/S1QOVrUGDqLZ7ZNZgMypE1LpGxVcGD4O
+74Gs9NzDT8pF3ymmTrVVTs/dShqTcPaG4SWI8AifvTQKOOvg9BbHf8+FcHsZa4Z89ETJoB+ebpA
Eb0ZpjWlJB+UWrzCLVGRUCeMrd0BjAakKG+6omd/GV70kC0WRKsKxmhTnZxxDvucH8EXquihx916
+ao9f0ulsmzTzLfVkvTu2JPyJYJsv+p0AaN0FMZOc8fw2DVwRms9lcBLFWh7cpM+VCm9brat1jPs
7jsQ3AlAL1Pfyrb1bj0C1/K4fraj9sYVbfFZ2R3W4NBtz10bqRumD+mqSYf8M06RK8Omf+knzf8h
7Mx2G0eiLftFBDgPr5KoWZ6HzHwhnJk2ZzKCc/Dre5Eu3GpUA30fShDlLMOyxYg45+y9do2vP5kv
yA1QslLhvlXwbrOp+RvpwDtcfMWxluRPrc2+NI7NpYxRUSgRpHfYuJ44ux/cpvD3iyt9Y9TeHKJb
vHZD4700MspeXOEnT4Cpm6eC3/VxalDVrJdRQKvCyAIbGKwnj33BoCOen3o/N57Xh6wp3jARidt6
FWCOIpCKUKhUyuc+mgugOeUEd8KQod2RTZwBxv9+IPZ7gPFk9ueAdI9jki5oSIzpL8Mkzyl6iUqQ
JrgbLUFU4/q0N6nJPU6WHgXQqZbaKSOsRbHevOqNo5/ksMD9u5HuST3tck3oF3vpmXTlrF/EhEcb
0wxJtZsoCxBWzx7mhDkiT4aky4RR0L6WJU3FPPVv6wMN5gn275Ea9iMoSertM/nFSPNBr2T8Myo1
rBOodqN0IpCT+NxSjMbdjPLorp+n+c7dkKWQ7Y3OHELwfNWLTXL3tQGGuIzoiDRFUDt0Qj3biwHQ
HSlPRW+LS10E6TVI6B81BXOQxna7AwW9erWqpmWB6RFyoC4hvARiRmbrw94S3pecvQ9btnxQ+pwE
2I5jxgzkcmtzS5oJd2iuJa+K0tQytAdS6ymf4hNqtuwnqZVBhh0LLOd9P3r9ecp9Ep2KIATXvevT
gIGPOesbG/rozhT4f0mSwCwto3oD9aHZeDR/LEr6TcpfjhT4pyY/0TJ7Yzvzdm1vnbMYElM1OR4r
XXMcCv1ZpP0fHTpX1pGNFljA5KxapPvW79KNBvmR1tnHHANva7x5V9oQ4I16DIP5RHLZhzWnIwUo
xFXPslEwEwslbjCfIRA40wcwLBPBUeWeMN1hLCVT/FA5jbVNzVmRwrsjsY11WtL8n4b6k04hRYvI
qy0ujHdS8piStMm9XU8feoFcRsvjy8BxEVAdZzKsnTzRkK0XrxY4/EOElqzie11SpT0gyubjL+u/
3TSRR0cRQHCk1YaqpxvbWcMmsGWAlYwpZ2BRmQQ3a9bBxOQW3HpNEfOp9cZOgLbdEv450tfBa8Fp
G71NGGmjsRW1Je4K1vjNEOj6xiU1Tg+ofwOdWLIRjeWO4NfcYDhF9Cly865AdjRdJnv4AOwz7FzP
eXeVNJHY2o9Z0n1yD/52CAWy70cLuSwAEATnxJ9hJd3oGlrjMTK3bBdYIpCoBXZV7FRs5wQ14FgS
WgUf1I/OEHbBJ8rsVleYBZXy3lINQRPg2E3DhrhrneHWl8RoIjIbrrTZyIQHM+aIfVe1oZEUF9Gg
iGqFhm54dLStNjnO0sUn//HZAy91Gmb2R/XpttMlJ5cjcvz00CXNlwHwaMuE4hrlZKtHnsYGYvuh
iNCNzgFO2IS0hKGz3saO3FPd7h/5xbO1GQDwcpq2ejResHaSy+2hhDJB5AQGbQiPv+hO4otJpw60
I/jpnTXSDMyH7BcA8VAG9YznKxJbLUGnG2UXVb2OJtHAhWvCrXEIcajtmffmmmR9NN22p3tGikvw
K+i+ICAChy/0pwr65rbI3I+u9yUCqcTcstxbS3MzPbou+C5mWSlGGx+S5KNVf6YMfENtxpolUz4O
+ENYfnwyRKsG7A8CCE4QuvY5ZeIFgsVHNek70edfTWDNxzl6oL44coeRSQ8d8oza7oSi7IcVD/Y2
c809uLFlvcBHWlNIdq511ydPwKiDjS16/nk3btQwIByg8zRzL/ZODwzZcQ6ZRCkN5y7ex0xSQT7Q
guxr/AqNpyGLaq3hVFc/fB8ATe6xYlaOGp9z0E+Q97RjHIF1o+Wxi+aKXEtBc4a8BGvo7oco/xoh
8zGl6GivTenJhZm7bTk6bL0eM4PC/lgX5pETEJ+yXo2haVb8cBJxt7JuvpcUO1ufz2MDT7xuvXHb
WNaDT4drGQqx34buVOlh5/k/yHPKtpnpnWUZ34MQmzfNKIb9NIyHkunWvnSDaDu3EYDGfGFlGTgz
I/1sS/FrztAluADETclybz7nAQ383iZ5eRY/hL6c9BBUcOYl0Q8xPItmQ7HXZ4xaiPYI2ujVJBcv
YKvapRaauWI8S1XI8yBo+UC9QooOdD0qiR3AU+55B0QU4Mw8ztY9bS8mW7iwSXiMOe96+heRcegJ
yQPit1nPtnu0+mI3TYg8ilq9+5mVb2Uw7u0afCEE1yaM8h+tjTQmn1mvo/ZiV8YI7EgA812S5Kyg
dY+Dhdi6ae5a0bpbzYrUloFSA1nQPCc6c4jGA13WIJKaMrxeIMibrYzlsLMTN9i0Qn5FHvCnnhJp
Wyn/7yTH4WZI9ySzZK8y4zmOSDlG7fKVx9m1omRL3WyrV8106oW/68Gaxbb/RhA6+1CCBzpPpBZG
APy2HUNoL4LJZWB0DEtTftSORZea0KutPSGTofDdlS2yQFHYEWsRZI0+4NBmtm+pgc7LIe14GlW2
iVVO3MhU0MNJ6sdeMsYjhyUul+BtL/2cJwKgp8Ygl6QEgFFp432QiK+uzu6zFhhO0uMBy/J9EZhv
IEpmmPYVlk+im1klzH1OotdOlpbcTxoJxA3owGAMCLCOpwOMp9+pKoiAKB4TENxQOB84Q7xAmsaf
ODqvDmtg3xFU5LbxeawQyfdj/B5VwQdwvXIbWD+MOAsNLT4OwNdEy3scU+9Vq5mMW2w8DNeDJdB0
3hiO+8epfPcI5+ZvKrvQkXl/MvEQdLItTn4QnSvXeSZVCovxBOW0j02WWZbBtDzzJ31ya+sZN4V+
TaLsmmL/zjGC1lgrjcZmHJcSU9M9ois6ZONXm4qza/fqxnrvPLkd6thSrzYjafMbVzr9qbbIA/LS
d92SBxVneKXFoRwSsqja7NakUB5xsRrdgaOaSSwYqgxi/WShcKQniJ1LQHewDDbRFKakAW2BjsGK
tcpsW45tt7EloQ6pxJyip5+cL50QTfG9yUG4m/mxO/vL8zid0j+QD4yfzJ2ivd0QhnaMHfWbcNpN
n/fT0V1SBRRAZtbjwdonlIJ8WcliTxtGHVmwDnJO3iVSoa1GChJePmdfR3lA84EkJWx2SDJL78B2
zYmLncdkLLYTO+mab01b/ATYCU91on2Z6TAesvZn6XPgcPpO7AxamRUwr9gamWWOJDG1M0i4KmGj
LgGLRtZRTMFE8hQ5Kxz4f3r2gI2GOB/PV/QGSgNRgRExwsQnJwh8iRgUip5gF1O1BATV2HnrOv4a
uvxJz7ZqNuftwMw4ZI22mDsizNSLSu2nwr3jNGpdYzu+UnruZMW8JwV2iwGSPtxI4eGypPWVg1M/
YvuygJ1JA+HvlJoUQCio199L0rPOWtPQXlDGf811/ItbNgmJF3M2aQM8HpjExiZ5hgxj74Dg2Nvb
xyh1kZKZrPh5pdS2si5G+mk5lzYFmOv6zTnoObLGRAIcaJ0zq0AvQR8wOY+WfHeQBW8yl/85MQkG
7ecAp6CijeKz5+j1n4T54cajDNt4w3PKyGiDWvVi6sNnQ4SWb8Z+qBgED1EWxpIYVls6P4J5CRPX
p/c5Iu9TI0boJHKaYE2pPzsYtwffwMy6hMBoknGcVYldAlGak/NAqlPcbu2cGj0eBfmTnkbsWIb6
lv8FOKAZ9qE+kkmTGkRE9EOzn8vZ22fYYGK6dvvRa1tMDuJUtaUDPLH+E2Hmi1s+o4SKIebKyLdx
CX+bW4d45IRzT5J3X71mMHaZtQNkEgMi/Au5W/E9SzC4P/fXgm+w8GSHSkdfIPOie+70RscjR6rM
elkvr0WSJaw61QBQH0vHNV8ml8RIf/zfqEne/zM3CTwdWhJ2Bt82sD79Z26iNUyCIxSq3NELtXgQ
/ja3CEFHnVKdVwEIgYf5U0/mH1KnULRdBg6/Ukdsj7w7DAxwmNPzKsrSPCJhA+POpEm3Zw2sn4u2
w92mAQmJpsDa+4nTnhuLNw7Y0kLbx6UkfvF7FDEG16jIjUuqTS+i1oK7ZMbLWAdGuvn2KPZuT8z0
6BncG5tayBmYC8xjy4+fnSmCgwF08ZwsWgG61o/13GCcLvTspInOfcjZfPy+FIcEV9emmMr28Q4i
iR5OC4YDhuPPZiUBYF0Uh6ZP7NPUZc7BzhvzKBztJ0KE6a7vxc9EOg4d6vGHJ4b6hl/jnwevUre0
s9z/RWFm/Lej6TEIYjqNgdz1TQBB/+loqhgGLAKIJVjtBgfPwoEVeLxXZ9iMHZmoQDNQcFrNnWZq
JKwxEVqUuOjsZ+ngfdMKjmDuEXHM/yINNv4rDUa3iVaR+9UMPOTk/9VvElGVBQUnXUqvtD/2CNcq
OmXvjtegdtEVGQ9ThLvPJV7AZtj4rV8jwgobkU4Nm6P9/F+G/sZ/u9f8SD4+Jaow3Amwhf7zaWaC
BSMY9x0NXrQjDJrsuwFgVFhFuMi9eXzRx/aPbnjnvGgeJmYfN0tPre2afvH/n5zYwLb+M67zbJxI
doCr2zZczzb/M64bInJY1CTZRDTGknoz3Q38Hca+3ncd+uC+mYdzE8d38aC3AOJy+xIbhbsPisR+
9AuoLzqLWQHvY1emehSmfdDeZIVIYZm+mBDMTqZt/HK6ERUT2PzQqZ32/ns0Y+PaQ/SQg9IFFoO3
aOXBeTNnpfWy0Iw3nyC9xZgS71kVcAnPi/0sEkv+nvv+j10DCYjjIl+3FvSMHCSem4ok4xaJP2FA
JDbVPhZkvUj4aBqDFragc9d/Sx0xchir/LAdBxE2GhACuwy2MVOs30E/wKTBznaYC8JLakerwszp
F0VyqUJB8PlOQrplur1AmDBN+TeV90DPlwfCDyzEk5hwHfnolNqjmZXYVbuI3+v3oDo2/WeXbXdh
QmEfzuh7hnUjFAbtFQth5jgGsEhelF8kR6LsIErOS/Zg/eLMFhF+mWG8+G7/ZKNeuVvRuBx9UHiq
8gI6xN9hU4h2CaC7vRMxFywj5pXR6CjA5129iSgFvlmUs1GhslvyigjdPXYEQt+XkDf7uHk1auzW
FFPBNcshQwu9iaiYOiaKjnbz2yS5b+ji7r8X5dm3kv1YaN7DEoDku6l1gY1vHQZOKZXXfRZNZp8i
0/AfwJWlZ3TjfObYbLd5oMADkRKpbWxrbG9zDO1piV9vfVFdrWb+51ly7bTkOpPmLjZzVCIRQx91
jVwx36YasX9qpcwteufE7YMhFnrf0359RL9bPwU5NKIxw0/Skf599JKpPIig+6WwQt7bgyJUIXHs
M/AZsg8ICcUBbZ3smE/WPN1QbjnHISEEhLhY8pfM1PwOIdMi0ez9oPJPlvKxI7cQDzU4nwQtO8QA
mz7Wd903X5tujmnYy/KAmj1fRsJj1j8BGZmfmOw2TC7ARqRosr9vuuWZZqtHJfX6uL5kaB06Km98
m4Lsxyxqey+CAWRRrde3rpH1LegwweLNQBCUMg9xpF6hrI9QSmi4vrZpQj5SrZzuQS4PY+mfv2Ff
EWmB23jMx9vkl91jUThvqXwmnz7m6EmKMfFjgrTa0VJ3s4J465ZMxXIRXLCMG1CxeFCabRFELnNA
JraOiZmH3kY/V47qYb3SHU5/0aKzSIBJLcYSxkDR3fqMncM9gfF99lsXIXgUvOTMG3eT0xM75Lg/
zdWc2jyrlvP/4JVeqOuldtVzaV3Gyi0ueNCjm2a19tb0auM3vjeV7wY1boG+5g8lvJSn1qo0Tsj2
fO+3PXjSAltddGPa0F7wxgdi03UD9KiyqPgVlumJtv1BLh42019I5KWiBVdT7+5s2TFBzbI1J8ts
mbk604NjDjogNfY7HIjxfTT88uJZEc6GzJaGAie+9RqXVb0ZVf93daOWgUD9Y+UOCbkWjjB7cO7Y
X+FBFFSArte4YWvrD9gt1XmluA3a/ls04cjIAy5DqJVyqPOa4rGy7Nfvr6Fb/LUG+8Ekn3cu0ey7
gqM2vazU2Y+EOK7/XzPZJMGphxVF6lFl7lPXoaW5kMNzVZFkR9DvrsmVEeal3t0Kup926xkvQ+MU
z7L6VE7JwrSMObrpbxOliqiyut33bav9iSqKYDUE9wK1+x2GUrmPJghW2TJda9JJXS1hfxpALMl0
INEyOiJ4oW8zquaRGA1xr/l8ctXTv69qPuRZwVIsf9M+sDeAhPeogY1TtXpA87bYRXYiDgK339Gq
p2CLnPpnwF/+B26njYdi/Rcz9QT00zN5H+kOluD0pKspDVOj6/eRrrKwyWccnqsJoiVPzKxK7VDZ
4zYqZkKy5n4CqIxACR5uFPTf9100AV6xxETvcbkD62HJAKjpj31LjzqqgjPDmWspPaRKJCsh464r
TswImexRccTwNVrl3/h4MdUHg/T0zaR6wNpFsw2qYKGC8eD9z7PAtmxWmQHcW1yZt6xYWNrMvTYO
dT26665B8TqluXlV4jmKzPg4adlDyf19rZeHnFAQSSjXPms6+s/s5C8i0IDMIaGHz8cIZokbzZgr
Mh/4wtO6nQbff1Ca+0UaB9DchVjKQLgPkSPpm/Vy/UIbdS8+Np1j4dGv3gyJkV99eDFNorQb+s9m
m5QccZyVlkZ5mBw0xMWFQrY9i6R/bSO/3QqDyMnv/Q9jnn78v9+UzCURZxWgRxdRwG1i0VGb9anZ
v1FQhcWcWVedWNa3tA7++kNsnb5P7B0mto0PySHuhfF7eaLnVnEfRYDOKx9bQ+z2r13To69xwPdr
irYAesWRhsS8WYJnSalzOZlV8QypqsTrpIv6N+ZNNJi6Tu8tyxpxX3819t9kRNLVpQTFZA03zzAH
1OOc8EPAD7ehCuYXD9o6PaRM5HtbFvMN974Z6p0Zh20vgRvoDW2L5eCV9Nm0m7KWxpmXH9M+Kt7N
iOlArhz/Utq9j+ZJvUam3PWarM4udzmC0X+fqoCOmNS9H9/Gh9UDMZa2cyZHsWKlbtv+6KyrWasH
Ca1MPwjB2zcHhexis2qaVlV4q1nq3hYfMiuNN+Y180l17OjTpY219sExIKeAbMrCwrEpdI3aHFm6
dXveVcSiIbhfUtnvlkajm+xbm9a8sZyPVvZLjiNsP6C0JhBc9YQWI4PcyATTgiaa5BnIQ7ZBxBRc
3fUozkHeuJS4yl0RRBckfcD84/FcLEiUZJxM1kTJaRKz6zfe5V/QS+f9jPx3NeQ+mjrS6KXOUr5e
Fm5Hp4JMMPKcCoOMADyBBzdifIKgyttlhVOdYyP/XE3giJPVtx28Nr3poqcw3AfTuBoetacdgA9a
DnOtsvInl6uW/D6lIMd57oBvvO2jk2gZIa2XaeNNj4ExD0eBi4qYkfKHNPSvdMLB8f3xoG9Fde4U
BGw0BVNSw7+D0PDMmMSLLjInvX3moE68lXNuCOzaEoVyi1ItQx5Zq19dQVaZDAyOt6O/XzkhNUEL
O6tM8u/L0R6hKJs2jYs5Fs+qHn4HU+O/G+C8Ss5x5/UhX56pdHgnH8S6gePKHoIo/pQL7z5mA+VT
3JsHRwj1w0uxuOupiaCAfwW/5XdtAvAmNEYaefhtEx+wKvyiaqDdErFxUTbbpwAT6l5HLftK9OZr
MtM6xm2EhsCN5X1GNmWN9Y6JU5m/IeTZ2uSUPXYgJwhKHuaDqJP0JYL+xWLgXhtMlHexESSI6pNH
WRTi1KgmRCxn3ITbGbcCZ85tvQS3T0ZjIT8QM1b3VdpXUE0Fp2WLtvV6uX5Bax/lSnFS/nBUoxtt
rViVf+Z+2xql+Xueps8Gs/cK2UMi++ZTOj1l5STvOKBZGwakGTTJRcQI5E2GsnUteAl1cxSk3206
5eqgv1qLn1zNocxHC+EDrDRicCu3IpmtYi7ZAMKsyL4k8tI8c6N+10+cCtpQt5WxjbS8vkNdZh8i
j/jCqK2HUzzWiG7jeLzVvegOdayPN85V3SHRJm9PosqfmbvsxrF43uad2XzUQXJvcEe9DiSHMNEw
aY8WVAawM18SoZW7ElQthpMFl1W65a6vdC6Xw9n6Vadr56PblNq+R4cd4hslICRQoDWdyHgjPv5v
xVD9zoga841R2Y600+m5qaf+2GAI2iw0mMt3OhGaBE1r8/N6tb7uTblFqN3yT5x/n/roN0CJLVVR
p3/EbqCfXdX5O4T+ahMUXnxZH7zlWZ1hL9quT1Pd+e/3X7+HDNpPjZz5w2o2WG0HItei3VQTaTkt
uAOZg1uAU3lZ1aOK9mbr+u596eX+gwH2ax3cdzNTAa2LQz/1msdoeXBKUkgpvTZlWcunLMlowrfk
XNeO2BS9FSqwCnt9AdzEpfjnYb3k6Dhuu9qcaAsQ7taYxSPFpnayXY3Ask5oF9glcegYcjiwO1uv
eIBiKtga3H5Q3jiW1XeZ7Y7bDChYWM0kwiVZ74R0vuIwti31K/fcE/eOenVKQbgZsc81mzDt/lLg
I4rcv36HcMfruncH8FBMTOdxsmGnU+46z45evua6DC70th8ZLCbXlT7CXXBgSsdn3zDUXZPF8x3w
aXVnlx1TCxk8LP9Vhfvg5tZ0rpd0md5o3+yU8CcfqMaticuPCPEU421A6Hb21eR58pqjGth30jXO
1rAPPG969YYH207FewUB7y4Z0hd+taGOkvVTtJQLC0dk9s1718n1fSSwgXiO7LdgNloAfGPw4vTF
GJZFjmJiUQpaRlAclTHpYCMn2uhUxIkUFEwxPddclKAwl8HmaIofNtjiQ7cY5Iq2BXGWJ364auZn
SBQXNTLUYCCHfa6cJkLaFUi4kvF9Ojnln44Y9gxI0GunOX9E0rwnRU5RhBuQQpLsAKco5XMMX/GJ
DQE9ryTsDR9G+gsQ6UqYWF/GpARdIgDHFDnDq5XHP8Zp1O5pLduv32QRgz7TifGWffLr9KkC1nQf
kJO9uCuQve+MImofPLRhZ3qOoE9j3Mn0SKMnNwnqN+TIA3utTU2VVslPbotoo80ewYQ4azZuzVSj
GaccxgU5HxqqoI9EjUd/lPqb3tEqMDl+bGMhvmJH0+8h1jELXp6B3Iv3RJXr9xTbvCZ0qvAc0iMU
KVZW8AUfrRaAvC28vwxm0LwF0qRHnXfHrNZuhlUn99aSekR/nkJAtQSm9xwwsXad855v5pexxpxZ
xkdnEbxnHQS2hhW5iC1Szk14KL1jZIe8QZngLEmcnbHryfW4dkVREIMuPvisgrg1koFWQ7HPJtLJ
EGG95SU5Jh0BTReW5+TN9Oh0pxaoxfWrotN/j7VTXWPmOf5yXGcYp1/jyRDMBZjt5QH1UZBM3SHn
W9NVWFJ7lo+Ipp4Y8aXPCrfSLnNJuUD5voSmVhg5DoklhoM/5vySqy4KlVAZkRKEmVYQRF4nunUG
Jd9vyJvYNypV3uu6uk3IMfdo/WYiVUiQiAWHtto395VCLm/OtrgJb7JD8nX15yhI/A2d4x9Znog7
f/k8FMvnQVs+D3gTcE2ShzPBaQl8m0pwoSCbuac9dDg5Vdpl1HDtBHmb/8cNyuO/p7v1iFeZ4jKs
aOY2R+AnswlPyxin1dbsibvtYjO7pMNgP5mRhqK6zl8834BEkwbNAZA3tXZBAiZEJKc+yqn7aNqg
eQmCvjjarGkHqvxjwnTsvg9KzkNGJT4JDpkyYP5aPmxMcoEPtmirPYEiTEG0rPhbOjuf7MYstcsP
8j+9XRAE5XUGJ3RHyAx/mSAv3//ZsHX/hvRRu3dVRXEvJfV+mrvP1WxFz3FgvJRs17c+1oZbXdsa
UZhXiCPTu1Y15dV1Qa/JqNHfMOvtOqN/W0nabVSOO7ditmiVxrNKuqe+dfwXLxuuaekRWdcarACt
8ZTI/tFZ3AxFOXXbyFKhxNj7Mnj91g+IhBiob1HPNqhk606DDFiZxSW2UStrTubcDDfptmmuYwVe
uJq6FhzrZjyMzHQkrSL6XDBmOydVWHErsV8vrZU2O4z27nftiumGcSKGzm+5qCXrGhBw7fNZnYMQ
FIm8TbLrd6ytnIgXXT9/k/GgLdFQc0UnzIFDv1/tbEOe//HgwjqEKm0zZXFngm/dYPXCXsoseIVo
loX1t/SHgeYZyXjC6IbTnDYvU3+XCXR2uIfuaOK2p3jS5ZmLZH117u/iXLivNATIOhUeSWuBndwg
ZIu3ebm3CtYNlzjFMBdEiVmqdd5JvlgOrf6wi/0J1Xg2X+VQ6rvezI1dYefBnligyGF6OICsXwKf
sArgva48bZ+5DaPxgXdLgBuMETP9i/wJcWN+i9GuPq0P3AU6zlq7JkdcDU/BHfq16MHIXCJz+JkG
V1SPLUnvSEK0XWqzk6vJz4mh9Pjuo2z/NArQVdu43dE0vAkHwHBqoWh96ClWysGC68HJkCkb5571
gRlizkGyd8P1Esf1eWohW/XWiPd5NT5PZvxQFua+x6//bDj/GDNanan66iGq9ay5Y8SwhqjNDWpL
JZNgtxq0U7d0zt2KcHfGIb9BR5IbjRP6SQZO9hSPVXH+/rHQrxC1l5HFN/hNuk1sEr0EH8ud3xCu
+U16XkNSv+/sNUC5he+sj6izZqgSHE3J3vL6/Pb91Nby/FYYEHOikeVWpozP45Q4mtUvxFLb74QS
vn16NOjrJVtrbuinmI0WdotVHp9nfwP8cuoX+v76EGSERzv88Nt/X+tAaN0KkewbnRYqzXWGAAOI
z52TTvbOLEnFcdhXdyzoHQebjEjFyWx2dMp/i85KrmvUwWC34szUgeSHZbRXGf2ImTwhro8EdMb+
6oeVWSgm0kzuLCuprg1ppLQdqfQnq4GeZidfzEEiThURzOzZiF7sVjP7ba7IhFjf72z66D2TuCbH
HPFzZ8wk7NFt2bhJ1OytfhwwV/fGS96I5oxShHVdDdWjGLPoXGemghseD7+pqsM5N90fmKfafbeM
waqE+ClnKW5HPoj/10NrDg+lwZR/bvU/RWdHn3r2Z0wJiWWHOvcNUcksypfU4AQDsHMz43ljJ8ca
tZ8nxf5MVNURpkry2Kb9N0HIR77+3LU4wAoEq5AGkPXkmo64w0W/QzN1fYCA+6i3C9SmUK95y4/8
3d50iaF8WA+ZvfPDKbzioXMawrUZBbP7EaOznPU9d8yAEC3X/zwVMHtzqMG32K9v7az0u742iHBS
bXBOe53RAVZMDGsxUFB8OHQXISfdV5L06Lpxz21L1beWuFLp6LxGLb8y7HpOGhVwY19xHbf3ADYY
A82D/cX4AWVc1SfXqScbOW+i337VUJH2rQobzyB78kj6gfkpA//ZIwP5tbPFodb7z/XP13I8evLR
SrpLx3X5XD8GglU22VlThq5LaO7FC9rutwEze9PGWfEO45LcR+Xl55FUiF3mMXpZpg45sQYPWFwv
Q2tSHKCD2+IxgIbkdwOaQh8Hdkld1fr1Ze39ksTAIEbj3Rbo7q9txcTdyePk54x5bFtKy75EMG2f
u4D60o3bR11EybUc4neD9/HGcZ2hLv609Uqft9NUl29FpPdQA+Fy+sWfxA+yv1EBwlrl2ntKHGho
IxpA6erIuwZivNumLytcepT279Sblgg6dE55LfDGSjiavtFFd1XkD6GtnOGpKoQDNX0e3jKdjmZX
VUwzCqsIUenJi+eBKFnOget+1jivsjPGV0PX/2hlsJwaUorZ4YZ9lqQO9ZdZ+sTSLs1nFN104uVY
HVq7OjQdkCi76JiDecESZYH0azuQ77xbX1y/HBuOf61pfWzsucP//D/w6fVZjULH83vgitLRir9I
OktNaOfRZMOmolgeMYHRc1ledcfE388tEWlmJG+VrWO8mthU3KZF7LJcrl9QukkmYetKeWulE5xr
vwjXr/77T/KRYW4zaa8jZMcHBRD1pFWIRCtUUA/ra7419Tf+jAdQP4TA6OAYMj0WB8Lj+uu4iO3X
Z2X3k+lPR+hEwKCg9v3+2hbYAzUlkOcgEkG6hSYzZhj/WkA+P7UJbXgxaX+Zr6DeS4UHuyCP0Xq6
yUULzPL67wMmyAZJu/d3bTjGpb4AjCGqy/Giasu8jJ5rbR3l9vm7mVj9/cixYdf5sLzX1cQhTf0K
JflLkrR3Gtq03RYxH5Ikyf6uhrmqzaxTmsMdt3WgpAr/62Hdh/reya9jYaKz7W9Yo4rQtfrkmR7Z
qQLOfm3AZd4nqptwjBHqukamBIiE2vcumfzjYJ47uzS3Dov6z0mzH+qpmnkT76wp59hD/U8IaPKc
BizUIxmF20nvP+La6QiAJyLb64fT6JjetqFyOLdkoIVJwIiCJOhia7Vd89OPCygZOjHo7kLpIuD6
0e+BwSzuARyj+KpGKNseAbWjETQfaF+4F6QR3zL23gdH43dejFZ0sogDClfxy0z1s7FcJhj/9H6p
4UMCGXFopEh/oMzMqKFke8kCbICkB8KYb0HcCmu8NxTS+cCDNrrunWsD3Bx93DZW/UcbtOAiXOLT
MgZsdFCdC+Ewv4tWKiYmXAkCszGL2PLeSD+itJkeVB4EW1x7Z31pmzYqEiEmL8aGPUMBA8rgb63m
Lcqx/qS7/dXD6nhlbcz20sHoSPu/v2l2SOL1JjVRo38nR5BI6l9QA3D6WfZR1SXMg5M/Qt1PQXPy
VvZ7q9dAAAEyWsQoj0snY42KHRFk9Vbr/Yydqt8NuD+ujUbxYSh72jp1+jpNY3/4Hnb3xZBeauvc
l4371imoFQh5CJ5rzAsADOeEopQZON2xCysb3fUSGHVr1re1bxLV/4eyM1uOVMu27K8cO+9kARvY
UHZPmpX3nSR39dILpohQ0Pc9X18DPO49EZFmmVUvbo6rc+Gwm7XmHJMJekgoYEdTEvr8Wmh+ZZ7s
YVMk/m2FLmXZDS0M1MyfmEXFuuTXbrzQNB+navMe6Q+kkukwGNzoxgxZ84lqM9SIHnDB5ghvJ90i
FU/jvtNh10xftWXskVLLGoXeu/aQAWJxaid4dTDQ7cMedRstCP0QYJ5dmXDniJuOnpyuS7ZGkeR7
mpPWhSSfcZG62NAtz9gBySIUriVhOyhtJSK4GfxKq5jrrhEvyhTL7UwP87PWFiGiZz060cR7Rrox
XippRefCFB62aNd7U1I/XaexeXIpHN2kmgtuGaTvm4Njedmpin6syaN9UkmCwJapHWaZw9VzrUp9
2DGtCZZu4XBufeVMt0d51svhrU8i96l0Q9oRXrPQLVx2jsXNE+fpj41e4OBm/HtBPdcclTTot/hh
nip7mAJ+KqXbp1Z/AS9klwQx0u7tIAp6LCim5t/8rLWK98amcTWX60apebeWeuwt5XYm4tBZIULW
HxcsC8xTHvV7vB3lqpliu3xgD77U0kutqdq+nnrP1IfBa4/pU2PhekEm8N4VxGGVrjZuZ6xGKMkZ
DbQRAkyaYv7vVZyPRtiToFoG2RQlc260cuQmYLz0FOIDCawklzog5tkuXDSVJtTWXRk6jMt5GZ3I
sDtmea3vrDYhapCNeDFx+OavzaHGeVHd5m4piNtN3ZERQUUhhajlYFeEENR2429jBSUjE+ejrbkg
+Gc4bGCLcSmvvTIJNiOTibdW7PY19DVGRPuLMsT3eI0gnQtzT0QUTtKK6IVE9z4F2JAN8oh+YebD
cKsWNXKEMMpDVL6esRcFkWCE9y5aJfEPThodNMIohkWpaPo+Uv0fu1Npj932eqlc4wNIXiBMc8qM
HuK+2ohReKs6zOXSoDdEm1TnDm1onONX2cwyQA/76v10JMhTOF//r4b6xcXy1EvVk2Bg+nCY530S
Rfh+O+9rO8sj3EpX/ZU/MaYEdb2TK0q5MsAyLV2X9QmN/OCE6RvY2tQ3cfNHJRvSl8ipKkQOQcL0
kIu1P3rK3m3Cx7jjsjarbkMotTjOTXXbowzjwVzY53n0mMbl+wAC6U6LQ0ogOWmWCu1Cto5VtcOY
kByt3ELUXooLYY/+a2UpbO3ZLYwxTcXJRzDLsNzSCZZ5XWN68YsvuU751GAn+Ej/6CHW/GzvsKba
isRFFUVxdDvzitWYOLqQQLFFvcunhn4+ggrjfaxw3jWvXdDdX788whuLFTI501wqCzHKag887JrW
UUvlGbm+u/URPBtQYawpEBODFUqdvee48bbQJk7TZBOEdF4QU1SNa0XWznPXk0pCqJZd6wjmteqc
qSdjEvCIbB5IQdtdKdHIEkj5nvbjVmf624IzsRpx2q7CSPV2Who9x4Rm31LuMZdKNrprxUCP3LW0
mbpw6h8g5W91ZFg2Yqdb6hjPalwl59xWznbaDQeKOohFurx400GkL+YHP2vk+pr9gBFzoCx2FT2g
ySISh7XPwp/0oUNhavuZ2d85dIhcepOk27jUL0o7024MZcsMkN1Wlr43KQDuZ3AWvd/S9LKt4jYG
TjP1MHcfTJUEa9qrkQcPYG5rtEnbY322h22EMGMd1EWxKjGDYP9AESQCf915LlEzNNSvpZgCCdHe
L+Vtjfjn1SUmHapPu7reRHDfwtDw8R/m4sXPqMjmik2YiakPD7Dpt0Y5kkcT4yCaWxEqhoKA+GqM
DhQvlcR86ZQk/ObHKFFa4uBkTp9wZvC7yE03Ndc8qu+6OuLaro6VmZsrr2AVYVZWfZoffFV912mJ
sCTHxM/gGtX7QCC9C1yk3Fl3IwE3MQAmTr2e5ZNqaA3aKiwZ+jQ2KMWELTKHfEP3LeZuS4w7x1Gh
D5XWZb613MpgZky7u8pdSROqnGzcaWc2XZCfdhN237wU5rCpKR0kOHvERgHw6nqNeaoSLhKBRYDZ
UyybqSThEUe9q2IU3wXD9aJGiHwcRS52QQlUp+tHVL3syfamKquL4qNemQ+1HAPdHP3je752Cmoo
HpCUFlXZWc9oA/YU46kCF8NqJjRU7EPWCu3BC/UrHc815yYv+Z9Itt5yaqrSuZNaQhN9ViXGVnvf
FI7z0yEfgHIF73RJFlMkYq3bxYSaZa0VHsey+D5foRnSK7oaHaWxNCTDovQ6kkhsyBLZpShtevqd
qN19OKjreNLqzJHQ1LyaXRLcMwGQj8c4TMdaUOizcaDaOlkfTu87ZyjQXynKbDsPXYt0fHkM8+aL
brnQN6ZVU+cxf8UxdGbS8rJT2MbePc3VjVKIb7WJhyU0xH8L16LIODUBDc201Gk1x4AJedfw9YNC
4KUKA+gZRpKQMVhq4aJt48c8pSBLJJa576203SSu1ry0fbKm5Rg9+lUaPwBWAH2F+sGnzHeVToUR
Sb7XOyOZdN9NB3dB2MTi+NNM/WOBmlFvKGJF7EVHhqY2EcdLDbScl/chtfr4oXNr/4viTfrvVkym
Jbs9BMLEGD3qz7JkcTYHW/dS9OBYWe7+/TDLGebDtDOelCniTvMKfM8T4oUYLe+xAWy9DYqWGd9o
rI2vM83KEATBzFMY9WxRVSStzWAFLGjOurQZMYhqImAtTvXbocRU3aFBrKkw7MImCzatDnl3GpIc
PzGXaRD6a584LnwQZQ4yHqwDus+8WBHQNrI1mJrKjBXHPHKzbQUF8S0qHks3yzZZ1sc0W4IHTWbK
pwBxULHTXmipgbACoRW1/KlIpbgiVOhAhogIDJwWSuvZ2FAFd80kQ/BhvNu5xrSR48/3IM/uSKhN
t3psKE9t61zC2tDQTqQZG3zfwQdTeVBuZWps2UbcEaeE7Ls14J0SpTOuTZ90c8fyjcfCfcurVv2E
//it50O/VZAOs3KtimUK+OtpfkYcbUk1A8H13tSLbuFNLZTGYgwqjeFConP7IGuGCDOOzlyqCoJI
mrReb72WuaPvZqqVrycXRA7D/qojK1BZcMd7R8AdJgRCfXgfIySmaq84ODYaedtYqUkVcKnDD2Q+
8NU9hA1lFWXhm982RJ26dvFqy9I+SUxOpTXgz7Vy0JSsRzZz0cmQo9x1Krhsy+OGNGB3bhCw52ey
Q9Bbs2+QuOmXfq7FcMpQaXnkHHltWK9nzZYCkXAzP/OEjDcdzdOlV4zvrdUQPG7Hwdb1I5gKoU9L
tC0f3By92VCBLKIaIg+kQ+nbIRZgt1MaFQA3tUuWhNol0oGIMNgJt9a3FSbXZcVssQ8cAmrnASjo
5UdTWpAc6e/fJ45xI8fsq0qo3l1IZBCC34jbJUX0HRnS3dWN8VCPoXKM/TbB4c0vVGMne8U/8TUz
aHeTFbH0I+nfB9iktjTojzqqwh3pOgU7vOCsx2ZLHGz8bSZTtpbxAVLO3PVsYxEBkkeosC6GaRIl
X6PW3uG7iV5dl+R1HJDZISf2d1GZpkf3h8JAbY4fjeoGaO4A4EV9D7G58I2FHmHSuaJ2bAJ90rA8
wz+6aY2WWFElCleVUOSe5nlCUENiLHtAE+RLNjmtcAQgq1E45s5qyuGBCvQmilBV6WBvTp0Z1+cg
x1imEqGyRpkinpSA7ODEf8XsQ5psl9/Oe3sGeDZR3YOSfnaTmijRprcmE+q0jaSkLJQtWMUHL66i
xzhWuTEnC8116LMa/WkuiRdxSJqRi6JiLomTmLvEtb/V1KLZN0FtP1vRsEYhPrxbHhJLxG3KXmnE
VwWHGx1g1Thbnk26PLmDRxZR/qPBiSD48ax6evSSxMFznoT921iXIZSGcHww7Lhat0OwcdvmIFvT
AEou3k2UKRSha/+WEdO/bVytZgNrZdtUzWC4Yua7VYDTPvoRAgewNq99g+hLZbJbqc54yzxxX/QF
pQS8zJfEs1EHS9luG2EGDzHkAHYONzoBJcvBIerCS5W3ORX3WicY8lzFctgiDW6SZGMP/S0FxWSD
Apzs2sbGThBWxLaMfbGc0+4tkMbLeIBeUySYLBPU/zdCKY1LXI7f5s8i+5/XO1p1WOICOgAeAcxz
WgV6xGMQdpD6tO4kLPfDqCEyxq4tblUdX5Gq4T9OTESMqdVS4ePqWLHqRNdKAkdLeRe9CuBmQa8w
QKP7GhK1vAwTXFKGhUOhBzG8Nnz9RfE1mrNBafkniBp2P7yaRH21bdbt2roOt7muEyGA7uy2oRIU
5slt0Qf1ujPgGA/TZCESSqXossl0CXR937f6hx+DFtcLbk+UgekrNOIRzPyLZtYGwF1CTjuzTp89
Z8TAS/kK506a3WvIlxdRrPeHNgNVJvK0OoVucgndqjwPVVGcZJNUKwUh7kopYnsdOb15EGy8l33g
QoGmeL4tpSHXuVOhb7CsF62wyxPFkurU63m8oTtPbrHzOTtXxGRfSYCsLbh83CPGVReT35aEv3id
mWI4F6F4RgObX9SYPDNdd76agthD10N3ONdB/i6LtLqyyVXlNJo59clebGOt0KhHUjBSWnCE2JWn
PkaMUl16+YuDizGk0FWptnhi1wol0DbYrcHrWSZZMu7mkrwXIroN4VF6bAeCabUYZ6WxH9y+W9qZ
1W+ysWUYnSqbRDQ0S93OcO0E8Vnxpf8GkMjoIqJvlOrHkyhdq1rkPYdK3dz5uADxBDbs/hC9EaS8
0CggXcKhfnPsqbzlINn03NA+XVflqF2nkA6ZLYLCEACjzG5j0cbY9H4WP1SsUh3h3eZTjjvZCPmp
HEdWqtOhRn7TbqS7vZJ7MEdFCq01Jkq1d3UEkYQIN1to/+UjfXyan4mRfQrlfmCyX179ONexyAgY
50Lhqqc2TpJVDgb6UbjZo4xoNSAteZe2z6IuokpTFIgm2ih/mE8NErg1grw9Y2d1aanJkR4VP9O9
E0+jmKzabcMFpwSTjqZutgxWaJ7JJXms+HTWUrHsDSEF+HtB3Z8CAtgNB93NbJlgS+LuohE7cCQC
tMVh2iI4Ss0HpTb3cdX2d+Qdmg+WJSX9ZxWRdAVUpca8cM5SA40N1WGVfv5+SILhzLJerurWdLAq
1TBnmO+2Utp0+i38/GXXDJdr68zFl7vysrK/qWOKX6geyi1rD2vDuntYzyYLcDE/Dpt6bJ7G8xzw
psUo58KR/oM/Zb6EXhpNznK8Qgk6CDxs1DXImz/ZlpHAocSC5eUe+0i+sExmXS/SpmJpBwGL0anS
i9hKLAKMdsdQYIgnTfoKma4oB952s/tJ1Tv+b5ccT1eXqHFiGmCVJ+HUG+G7sP0bsx3ENybdG3Jf
VobMxGn2SroFWaTlaN+KEs9hmg5AE2DuDZLmPTG69r2isn3LTUbHxtsn1121h/LIFpbJH8wORueH
FxX/DQJ7tV2niYHwiebT8/VZiHxpHt41vYwWuZchnoxL6z5iwX9lNs/vIybmYEWNa2wDPrtC68wj
vbVyX3vFY5ap6w6tKiFX1rhitAu+5WOLy7hou4MkWpuip8OA0WavOvTWdVLT2J2r1KwgV9fz09gG
IVLTzKOFHrIhZpNDr7mbUiuq5xEh6N4u+4pluKkvgw4oWqgXa8v03M+y0O9zVT56+VA8Gk78jZip
6ANL1LeuL4ASaN2bYiUHZjfjJRxIr6XVSE++98OlL8MV5IX40grffHAHB5NO3avbNLNM6E/ql3nJ
4kZ9fNeiBsRtC59CY87akC3yvZvSkB2/NHZO5cDuCZOz3o8I+dlhX6tmqpc2XOyBAbXCbV88duPI
I++vhle7OefCjhe+NcbPbKc5c2la3jXgFHd6ODFWwLkpLLwfCsctDx7h4otikvDNr3ntp8zIOKpM
+awWsbGh0/fsYTnDkVeIF0cnQV7VlfCkNTHbyiJKkIEGsEsCZHsrc2oKQS0ddtexhVjr8GbG7Nvs
v7e4949eZvfYhOhwdt2b23gs7IaR+IElO5QR9EGO9iXRWyq1WqQ/9JLqfRR3kkxBivABgDDo7HgM
1Alyz84G4eIEvQU1dmejVTm2eeWv1azT39tQLpomzrbshlHaTwR9acGP6V3R7sQ8TWAnE5kn7ock
U5fCbaO9Vz7goxdPrgevKKJHvcKCJLelF7KrD4boZNj8r1oqm4tRdvSQjPxmjFNl5eYd7iXNjofD
9alLs3hNuQ6aKfDCMii/oUYDX1Sk2xrYKp5zerXTmKnqQ4Nt5FY2uXpb0MrfdgR4nK4nsJOI+mWI
8DJDJ3x1BplFdSotYazz6WHGsXfwa1Sxc6jE7H8T4Ee6mq6vOsfRH24TJUI278D6/7uXVNPxIByM
Ts5klUqannRhFqmI/WncNdV9IkJ2TrndLGKSgI7Xdwb6deFOEqTZd1P5I7hcX21X9ly8jlXIPeT3
7To/lgsP3PbJMGJvF9HLvD6bN0K4XSpWxHl18W1fO+osLqF/g/mdxzYnRaLl+8NUtswPczCBq4Kn
8jwoWqGWoLYoWkq5FrSu0Xc9YNRjsmDHZH5xEfI5zKZPbd69gtODr556cj2X+eZxp3X1alX08sto
YhVpzca8F1kcL+0oY64zxG0QqupSteggZQLTgoZMqMKFAeJ1zO9FIgDjaROawh0Ub5k64psKW+yQ
eFG9CpMq2MairKgfRtUpJiSYfTYw1EDX3CW/XLmtsAaztmaXT3HhqGRW8jk9Scmm+Byi+siclM6v
/PolBULd/D3zN1P+ou1L7nmmWZyQMbXOnh9T0aQrvkbGWTE8YHkXmdKf8LYgzaII9cYlhe0XCNud
Y4fyjppYTk9DKm+k47EY+9sAPz+Tkyk+lGs7u7MVkt1Cyox35gSrRalfnQTU3CfUgD7xoa1/g1fK
PdZp9u6yXz7OD2GgExmGHoj4U2Pf+jnmrcI19jhhqEXWrNxLJAtPkQQhVVuM9QopYzfzIcijV7eH
p7kuLZZvhOymb0boos9CPjmoiruPJ9kIDs1mMYSA3YyuE6dcR+wRlka3jRtQOM6k+K+S9jluEue+
7IJylaiVvZNt8xKOeX+INDukXKKq95D6yJujaK73a6skxZUKbHzggoxgtpUkFpjoLyjUrpuanIW5
mixlCHYCzzjXI1BEqNiCNDDBBZwvCf2iGa+3RkI92n0fREuCHpplsSwobmzbMv/u4JB7H5QOyzbJ
xFebaWNpHs1eCmqo1eQKeFPxhu7quxvzXrq4u1dLGMx+h8kDGyaMduxjRZA89dOB0vLy/A1eZ4bX
Z39/q5o3/Z2o0n6F3ap4wUy8mjHfTq1b67jsY5hBcUn5rlt5GnVcnAIdBBZyMsk6oAZuwf1I0pYR
+l+OGyNfP1SJrj810Z3SOM1KilqcSznALPDHr9mgMl7kinqWUVYdFIhMG+BOEP1oDO96tYsXTTVF
OJYNEVUaZekmv4lVf5zydL111rDIBUYavqiFLBYEDw03QZGEL35AdrKgFWTrdYE2NjsUjhe95IRX
AjwDIDN/l1ukXxrXTrd5B6nJcIgE1aYJZH6oXe8x58o5elH746Vc1PeE5bnH2BnZZfqGd8GJEZ3m
748kkYZXb1jtczmSB9g8kAUMhKYmf0QfEfdH3a1lmS1CHXjyiU1XknVPtDKm11gQvndlDMqk7AEO
Yu2lP07ZLqLoQ4sT3WFXlN2ytXAdQUJqH7IKDY9uVtwqfbmZpR/zQx3aydkWOAbDJBo2afNx7Th2
fusvhry2v0GiMqgkfxYhOi9OVfdYoMFddKoe7JQefYkzPSidIO/V9CjH4JyKUpYM+aDdBYmQe52a
JDGAaDm6ppXv0UhyGmiU51Lvewq6rbZOcGMf1ALuP9K1SSMnQ4nuz7KOBEtTNao7ZzkfYt0jgiMZ
dDBKTrnJwng89jFFQdTHGU0Mq3pT8mbkYwhXrIEvmR12ZydM6XIHVGJAUJEkzkhU6immTBK25uVl
Zej+OvSJyzFqvTvNz/z50GJq0NvkQvXcvNfIETG8eFs791WhCjYxPLQiH49WcbBp9iwLkbG3mXMt
cExfIvyu29L3OqRfmfY2tGd9tOz30BzpvFiXGqDRjaS7j4EG48+iKyN/M7+o+KW/HRREvVFekIKO
6Lwow3GhOnG60UXcL7q6yg6JMWBJjh12+8ZNkLfaCv0+XR1DTGChySnW9bSKqoWOCOwtUmy5y8i8
Xwa5FZFX1BjjusXKXxgMmXWSWPcZYeIbvyzEoXLd4cbSS9yCoRifoYt96IaifFYGn5Gk8As5/atO
FXTIUqzFOO5fnAzgRJc4d31j9Xg3p2a258D+6OW+xq670CZefk9i0T43hv4c1ibdVjopQ5mzW6bN
f6uQFESNFz6/LsldFV1YHQYJZJNS0bC02jo+BJWErN7F64hCxYMwqnTr5eDC2a190YIIP0JDga1O
BnEYc6M6XytDuW4t2nEEFQFJB/sboWz1dEgAprOScSa2tUc6u663xRF3M2cPtOwOC6m6A1CqbqpM
81dxQK3atYz0DIo1gHsDzcmI2vIjSM292eH3a+hgbbM0T7dD5/V7tFnWWR2qYNlqVvEtBMtYpijL
nNg5wX6Ca9gH2R7vnr1V08E8avX9ZJD/KAfVXY1oBo69iphq0Md9JZFmqRHtObLggibHbCH7+kH3
vDuRiv6NWWoobXTN06YZYWF5wEuIl972nLtC6Pzj07NaGl+TFnz9aJ0mI+AzXPqj3/j2BdCD+USJ
ystwLOEkK6nJufoy7oiyTJs23XiaFdxEmj7sdbgc8EiHYas1bbaYW9Hoo8SpQ0hzBdMTGrXpei+7
68nrCfz7OQyYPhmrb7ddKWZQYDpovcf5QUUwi/PyYT6QOOHw8GjGxium7mICP05mrbbxIn1YGLOh
mdI3LQVUpOuf3bY6+7WGTTXRIeLNKgPxUuZatlPoazMTcygowi8j01GPYeGeYP1LlLVIZ5kbYQMV
e08ZKMsYX+ZJGf6veirUIV0MytBcBYZNO1kKsSsvrMkTO1thh6FwjylDgDpFf4B1fY4Kx7jr27HY
tbKO14on3eXcvVciaR5liCJlPmW6RcKJUfkrx+jJVhi9yaVenMrhbo5Lxr8jbrK+OM5HbIwAtM44
puu6VorSIEyOnxrIGsfQF2Wb2bhutYhyCe17SxT9fe5K+pN2NFYwX0BtxSiZC2PbpA3V2GlWjrEV
WnHyUEIuq0aVuEcwzBs3cW6bwXBOQxuGu8G2q32qKcWq0Fta1VSRiiL3XlqLEKHAAFNIJqF9TwTv
enY8BcLbNG2d31RxcFbGXu5CRQVV5Vb1ytBHmlW+ZjEJWNn36yGMl6nhTiREmjm3gB6RtzYCWabf
mNvrkibT2oe50A0n0V4SitJeC90ED/OPjAFVdqo6nSgTcre7LVDzS45Phn0x/yRlQqJk01OIwuuk
QAWjfjs9tan/ntzpgc66vRVx9dw6Lp0LGeIcdgwPylqRv1Vax74zje5qvWKvEZfekTIbfiwxKivo
DMvYJnawn7YZSUxIWjYkgmoSNW0b5PJdaYbFbqiVZlvJDBJulJ6D2kgXuRyMHcahJ8ueGtNK7ZNh
AFtXQ4hcYkZLA9qzQxPnxkLUECVQB0wd6mZ0V5CM8pKuV1LZL1cx2BD48dovemvhdd5+7gFoNapC
nFsIiLQx09apEiMn7IybaQugZGr+NbCVe8+q3Q/NfWYjc4OsJ/xm6vUH/uDwKZaBt6WxFKyuU5oz
AhFvK5ZZFRvVr9xUZx+X5jO/91CPXbZsC1k+xUMHp0EtrU8Dx6TETzfS31ylzIV4uOqhPM4PLbT5
6zPiHB8oMY7bjH2CeWMDoz45mUnh3Amm1JTJAZJ37XPDBbKbt7tmlBubyAfvymn5judAOxtZE+L9
suVxsMRLqHvmydBBDhijXqA36n4A9wlOIDKTJej1tKByoJyvZc7d/IDQx91iFuwWSe/+eG3+wiBj
TLMIM5aN370z8qBfl0V6jNLeu503u5lEwaqZmGy7YDX3jno9Mi9BjOF4EocXcfdc+ZqBjtqhrOhY
4jg/UxvzcYDDUq5Jr7CPURbIJb5a7UWP/c8ahOQnu9cljpJVao497kWsSaGJohHlfgfQdbI6u4EZ
Lee/KRqQkVUMBoi/vm5a2idpGki0BVCLr6WdZiCZxI+T92xyxbIXwF6TVvqxSHrYFn4CaGRMjviL
iBaenzKS0flSD/BsxU0LK4ZaTHWa5WGFnQ7si4x+TVorIEwZWSAU/WFi5krMXVW/7tnKGDDhOqjO
00Ol+8cKL/+RBqNPvFJdpxtsQNQHG6HwScUkNmN5HBK56YBK3kq/qQ9wqKmrF+3tML3kTxRzj1Fz
VY+CyMUSkIhSnoqgHU7V9NA28fRgVouCpK51bw4lsx0NhtQwPwxNyRaZymzrBfAbVeJyjlk1Muko
3FRzJnegIvhlW3fWE6M90oKj1zsVdIKocZdqiTYropzxADNnEUyjCIYw74RM4sMjqGQzH/39uqL1
ZB5ocoFEBzdcbk/brUEA0s0jG70vTQeFuvnXnvjvKC/l15YnfsgrOMpNprIE0uG51pPkXpHeZRYG
lW5bESPMSgZtQkJ8SfmqIj2ibPy1B1SytKmS36rpCNSGu120RqYvkPjl697xkOFMn1odDs6CCBJC
DbPEvIMyTdN0aonqqCSXVUvW/UzNU8LIpIm2BO9LGk7asaMsSNLzpRhQbGgvGRqhRW7lmHzxf8EZ
LwBAa8gLvIYNhzVSjSno1x07h22go6WrPhHZjdbZ1X2o0djk+t9Ttp2A0xrtf+qjT5nDWOcGOSqz
hgEP4otym8r2hjaC+9yz9yUe0+2R7AebWSNuD+W9F1NkmQWGVpfuU7DxudO/wmB0V5Bpv3m2Uhyi
CbgDdJ2S3pACr7LJJXQ0JbmxFOWU06B4KKT/UWiafT3SVAQZNtZ0imR8MfKD/gZp1/N8ND+0SOTM
kUTd+UgmGsDgFAi2GcDViuP+kvfFd43SdRgScEEZhJQwCo0qOPu0lc6NryAIK1jxv7MeXuZTPESi
dDwQK4McQdEWhYsWfUlKO4mpKXVLI3Jp/BKQYRAAfgik2Wx0aGf6uGVVFnNdm8axkG+dwAyzCidu
fm12FnVJGgVtSP+BAYvOXpKi6FLNyzja6t4wnBespTH2OFIAWHp2N7WdvKJbtw/4r5KNoN+66PvW
21pTVrxdJOV5rPvy3LTqf0q6k/+CNjRs3QFEIQ1DJf/w90CroNd0ChlcLHox4J32830Fp+ymRLd5
juVTMPVURroAR72Nl2EavQZwx4/2YFs3aeKKRaI5u24KWJkH/Rzc9w6zniCik9caJQZTX95mLlnq
nknFdH6WGT39FXSwV0dWT0zk1aGFiGgE1Ye8t+llgokKg6LRKeFWV1osYcizIWt0q9wwFqi68y9t
ltCZHnr6vWnWUMNHiBROD8MUzCftSB4AZP2kJ3YtqjhmSMAulhxaWXYYMncjf2pgPlCuzVkhTr60
2qONRdVNnJMacFUl0fWHxhlmd7RmI2Fc8UVR71oLePHpOkcDVkGPeNOtIoc97A6PqCNWdZeIdeXn
6raGFDPTDf/X1/5/e58ZJO/By9Lqn//F8dcsH0q6mfVvh//cfma3H8ln9V/TT/3Pd/36M/9cPfyf
xz++Z+UfNw+bx9+/85cf5Nf/+POrj/rjl4M16uh6uGAtHu4/qyau5z/CG52+8//1i398zr/lccg/
//rza9aAfeS3Ya9N//zxpf23v/7khv+J8zj9/h9fnP7Vv/7c1x9x8PmvP/H5UdX8sP2PCdI5ZTeq
1KpR4/35R/c5fcX6h4W0fQ4PFxoKJY1oN9zutf/Xn4b8B2A7rnNdg/FJ9BIx6VWGlOivP4X5D4Ny
jOpYquUIWJvGn//9n//yEf39kf2RNsk5Q3RVTe/mFx6lVDUk3pYBlsDAGKhDp+TrP8XHwXohxIdm
MkAxavGR+Tbo6NYjryOa0BvZMxNuX0rxaKjsLli85gmo8tiytrIxXmy1w1jePZTGuCVr+bOCJ/6f
Au5+e4M6Y6wOhtbWYTZZhvV7DmrYeboDjhMcttXmCxKIw51M7XwXqlp84IlOqoViGwsFo13rVgc/
C78iGGweqNkNsHIjemowN8nXGAzqJaOLj8PQ99CYv//0of84tT+fSvNX9KnkDarS0XXyBgWbVD7z
X09lrE6foFmM12ZS5sk3eiU9Xji2DH7ZIJH0ysuQk+qR1bYFu1gFoTwkSA6JatvYXqbvNF8N1mOD
mC0p0osZ47vvRpQOTT68I/bc6fkbniH9MouxapHTV4TDrDHTQs+fGgY4Gb4UqCR8ckr21wWW65Nv
KxQy7uzqVQVM+tgXYb0hCeBGGoN9dBtL2VzX9wlxkyjZzDXu9n6ltnF2qHr5XUFMfqaBnFCXs6f6
jDGiVQpZzYPU2sze3xof0n+ImZsu//w6yEw33Xw+HVsQGMGdowuu0F/P56iwEqm7kpJGrtx1DYLt
KALY6dCJ2ES2DBeB6+zZye9rlg4nwEyPg58SaqJpSP0RHl9wAL7++8/4N7zt9J40IVQh6K6Twcqt
8+t7KqJSY7EyACqbjBBdSVMkHcfnvB/r265WlRvK4lAmrXukDd9HlhrXpGNagy9Zo6nXEfeXAffn
S26mxf56igwGJwcptGoJYi6nufSnu5dchappk7AiGVXN1xIcwk1i0eDvNPqIcEffZh3DtdcWEA5M
LykhzmaSSswWGYCZ2lEAGz0kkQn4SX2zu855NcKsWrQNbOvcsI40nTWyThMyasZQh20Y+XsYHtla
Swa56PIqPrIDCzb/36ca1K7NKZcO6cC6/O1Up0WJaQkLHxNr/mxQsF3lKERB3XnA4EDiQDHHX9EM
kFw/mJKjY6dLoBuTLzLJsAP8+7cj/+VitDUDnZ4ubF1nOPrtYnQGJGxZhYv5CoLwqVnr3KO46tTk
bGhguiZ7zL//m78PzrqmS6YAqenTHcBSiFng5493+L+EnVdz20rWRX8RqpAa4ZU5S6RkS/ILyhE5
NkIDv/5bgKa+mbm3au4LS7Rsi6SA7j7n7L12PyWckZHzkH/+RRMpiwnMlnXBNAiJCnJZfos2kugY
TVo/N/k7XHG7HL7/Ls4wbIf5ZUklrm3j3TRACETGhEbegZT/v1+pOb+S/7wQeaUmNwSILs+yGSfP
H99/XIjFSE64Yc8Vo7CQEsQcXBUgZcPoP2QBIo7UDU3ua6w1X+wy3XAGhXwztMEJ++IH0PdpXUh7
OHeT+faZR45gd9qmHneUzPH90Ri46Xnz8GYhUMTsp2n99ElV6quvdHkjPJLzdWuUb2hf1D/cZYwB
//ruuLcESGtbsE3Om/Z/v7t4wGCUWiARKDL8o2a6+6Gln0RfSjsTqDes6pH0ydwsXiQF+8WjHNzA
af6tj7l5n7+nqrh8oTDTzqVbRpvQgu40RBU++6atn/VgblxSVKWl87vjpHhx+8ndRJAdd3nTn5bE
vE40QI+08j3wy+KgOcm3IRjka++5szLrTH9fffF1g6nGpVGe3Obu6B/sjuQVh4bbOvB1QLuuW7xw
Rr4FYwYyOjBLjva4CXuRpodIrzGeU52kaJJxs121PCjBWIa8PTs1jsQwWa85qJO5Es4G1IdE5lyh
begA80hzbwJXrQpo+Su6ZSld86E/ec7AzlSVWCBNDvKLQkSO3qunIUTMdKYOfu1bb7peb/vUjVcL
PIVVc3pKguqoyO85kIjmb1gJSuKTcY9gPLzYacaK1/c61B3pbkOS2A6JUCZdqSi8ImuBp9HQRND5
4UfTRjXVxk8dO/dRm3MAK/PhGy0kGZ0FMa7Salc2WbKpLAbKHhyZbefYya3v42brxXq56+eLT80P
lHpr30vla4tMCiiyo1/GEOb2zrC16tQ2mnmwMcqup5Zgo2o03zXHwvWRR9rZR7O+q9FrrUyBHWR5
qCflb5nxYCkGgUy1hja0KvTfHMpOhfgVpuG30mzLe+7r3jl3AqRNaU27BpEWnTav+Go23ZPsQoIC
TFYAU5jWNQoCgFpVi9TF/g2qpP7ovDBZF1MbXmj4oWgstTO2h4nfN1+VIJ3SoivvbfIhCUl6lSa0
yc8FRhg53qFZoQrJqIYOKukdCnMTe7XxHnqRggzbTLABW4ofo47BFBdYtGPfOrq9OezcdqzXWA1/
LR1Yj5wzxJX7Yb7Qs9LOwWM1ByLxjuZU9x+2zanF8lttFeqyPiddX9HQGX9UUA5+5UW9zVLtutwI
nvDChwwPUVmiUtOzaa+4hFuDoBp9OQhhUnCf6LqLnUl4y4HZwZckFPnGpDWyLh2P1IJE30Vh8Dzx
K2Qsj/vthEVcnNOBU4UHHXwLzXvV1nq8dwrPvKA3pNNiF+nRbLzmQMjaRCAKg7AlO375p7VruQwJ
aSgZYTQH67jOWXOqr3hdIVZUwtmVlPJgJ6b3MGqmE9CXfq8yLt9Yj8PTBP10a/loIkuq92ruTmE4
WxiyC012jMDoqIaEQoI19swmxMvys3XUDheUTjXXcBvvMUwOpIqQZddZ47RDHAb51+aW9mZ1i4WO
CBRI84U9pcX6LB0Q6PyrJQk9sUrnNPjt79j0hk0QauU2BuyxKUsNxFbZBoflxACLCAoG5JGXHplM
bgzT3hZOep1gR5ARMlU720HnbeQxK4ohoYQ20am1uvw17a0cutUTESY+bIJenJd3EHbdiy+73eKX
zxn9rWJHd5/BVSVIdoLoawEyZ5WUhoKD1P1MphnM2KP4Wcij+H7OhJ6AbDHJW+poJK7DMPOOgT1K
2lCphxLkbrlVzFAu/wEMwH7zq/EDW9vRls343MkkvUBm7Dd91Kwi6ZPzXk7DyYumm49E/jaVhb5L
gjbBsa+D32k5e+I2P+BPZm5Cl/jst353CH6GmYLtB1bhaULQhwFHP5PS+y3pkf8qA99UPyTqCWpI
TF/T2gRqDj4Oh+gidZoWgwJ2nobIAZevZB4NX8XYvxvxMdPd6bq4Ce0RkM7n9ogC1MG9Io1t5Bbx
bmmzuSHWE8tKv1R63D+4+z5cMY672myR78SA/BOXVrgtvPKA991ZVYSqnJv5wTVKIpFiYCuBcPJd
T5W8MoFE65b6AaUebhOGONwNAXZvm0DXOWc4rg1xxkoHo33Z4NOQEUCunSiNGH4Wot6SlZiuSef2
rxgdGRnM4fJGW+3NtBqOepz+qfOpOhGdQwM6NuIbAm+5ScP2kWr9V52D0TFMBvO0CBOlp8KHXYtw
hdW9+Rq46Y9AspS3DaRwURXkExTVMeqGAn0IKhuDGb9O8LRMy/6VYbSzE6dmgovg4y3bLS4IQGOq
G25B2T2D1ecmN2W0d21drXprUufSBGC31DyRZsjLUnGhIqXjG6KLjd3hWWb21kgMeTP1GK0L1jC0
+N7Bb7r0I821G6rTGZtWPOnUDPtKs26LcixiR924o1vu6FLDORE03I1gW01+tfGD3tsBcxTnYI6t
dwxLbfzcH3fJiRuie45FMT5PHJx2HqT6xCv8vUPTcFML0naqmGlmSyBg6LbWo6JO2mSh0cOkwgYy
J/SQaHSIUHCJtE8vywOaDbWGdEdySpRF+8nM1cHyKyBLFl1HNynPk6cSJDQZQUgpw5hcNMP1VCSR
vFTzA8ZJ+oGuUruloytC392V7QEIa641iGpmSib0Ze+QW8FTkrScBP3a2Kc2wU9YpUIm1YTZDeGN
9JgVl6H/xMS/f+IFujvZVtOLEcVPjdYfegxQRmn6PzAoAg+YPyKpHGuLVx/CQe2DJAFwB3VwOtdh
nj5EZ2+XGZgYNGKoiQw8lgn6+3zQ2l3l5ddBVCCJ2NFf8eZXq7zJoA9i/MQ7C/5Vj5wEwRlGiXl2
oM8OhSYUPyNQc7cWcDGqdPtFDiWBrLPvetLCL6RwgNSm4/qoCA7YEi6eHnKnSDdBAWFjhwvDWGW1
4pQH0oUYuPJszv8toZDGOunadj8oyQRW8C+qPKh5e1CGJKvsWuF5PKeJV75xQ++csssfQay/+nWb
PzVBZayY5MyrTRLe89jiOkAB4KEtxgT6UMpJ75PuvnQhybZLNdBnmN/RDXBYH6rheZD8CE4xhI1W
RPJ1qp6+5oa5T4DXxk9G0MNY8ThNle6Jsw0H3nCc1jkSh83CkLeK8LE0tXs7YxsAErGeaufmJQB/
4AS9gl+MtxGKmoPwfflsWnjZMkA2Zom4SbLfiTHfVkEbb6Y+IDBpVBekfcOOajdYdfQAH0yDNe6/
IWamO717Sf3LczVUMDjmQZSXuF96h1n4rDjqayxJTcqtu0hNJlgD2zafUSLdu6X8hzcUxaucdyPS
NGjDrDw094+GGRBTdo+Ws47LV9h4sMnjMP6hjjD1v5YRDhWSbrs+Za1wnCWo5j+KJBTHaWUZBSX0
LHaClbpfJodUeUhLNPXNkkz7I8071XWUAHWTCHnmvv2nyj/DzS7QkMmu+ZR+R7FJ7k/liKM5NHuE
UP/Q7PhbTeeQT2PpxL1bJqv2X/tZ5lCjAPEGk1IuG1FWMzwxpzg4yNyV1xKJjt07/S2FYbxdRFT/
u6Q0/vbjfTTYdP+Eb5GU47l/KSm9yo2wVQbtKkWEth6qONrFftivY6Nr1pWuNwc7qhnSY7M9J7Ev
0T7vam8flRUEidK/9K4xHTrPAcrTkwi1GD/12QoVJKC4/veLtf72q/Ud1ACG4QvPNXQcaf9dIZKf
aPdtUjarGD3vuk8d8qs4vyiMtxYA8vMUpY/aDAg9p5H/ReFGWUYJ8ynnQiAPjqeetI7lEMmSCR0d
59bKzGGW+K3t4/4TePskpIOh6n8NscxfcjBpeHGDeBcxyPloXGLuvAaDq5y0HZgE+5/acX9/iz7F
L1Blm860aXh/6RQPGgNKuDp4qOcT5aTYKYnlgwUARrfcdosbbL5awSCRNo2xdC10oln/9wf9t6ag
4fu24MLwBD/GNdy5Cfsf91DUhcg5EPmvosaYU8QStAF6A1IOMeOdqGgaI8vmkEw+mTF0tjfwP+qT
UHLNbLb+NY3E4fV0y//hCvhbZ3B+YY5Dm8omzNEzl+//xwub/NHUwH0QXEqn7NLmxqU0OySeA37l
MIxfsOz+7AyTgq+ISTeY03m6Fmhq7trhVUdO/Q+fFE38vyw3pm7ajuEKz7ZoTdvWX6/JCKS5DAxW
tUR6xAzuP3sM/tocIX0QjkbQqdHJfWhL/aP1qp+67/Yvssu7YzHLDMd0lcMx7ygnk1NrohzWIgne
wRfdYVLaBn9rcSfcx7j6NXifDEvISmbgZibd/xqBqUy7cmKqLqdnJyA9VzrpqVbep+MLg3X+tLTA
nW99qABnlz5wm+WEIDT7UHsteJfYcIgrT5PDcmcshZbXkyk0CG6PKYx+fDaXPs/EsWfgtY+15u62
/gef7SNracuSojhQa569ouWtxLH9mjr+09JpaKY2u5veO/z05aQ3FWBrK60yXsNBH7dZO3BQndv0
yhA/GjVCWxHw2BECPZfVJI/BQh72SJiPazSF0r6Z80MJSHf9r1q0j6wjhzZiUag0tpVqaWA3akjW
jXQlGUROwPDcVT/t4o+kKvs99HiT9MLPKYZz8EBYAZ56j+UE3voRhmN5HBORv/Gh29RfMZr4fxNn
CR81T47JemEIaoo4EnDGLEzVXutjN+iDP0Co210kgvJYaCU4fl+vH3qm0+bvhcNm40a7zMbYlKvk
o6Ys+g1EH2Ckq5AC43y2E7PcKm/Ir43fPJysHr/bY0LhEnf+W6BwyoVNrl4HDBlIzov2PuYoHKmJ
ic9MtlbYEGIwotg3lZHu9AnxaDdfQ6OC8xLOzmTDK17HnNaHhXouSnXxIrm/TQ7+nBi6Bikqh6DO
HYgyd/Hbjn57taV3trII+GD4WMzUaO7UBYNdy4zHb0h46khHjVO1tkh4XKjhC4iGQdDnZQNKcfdp
lKMPjqQBsKbuqFm45X9DjcOJzPjpV0bF7YoiUJVDvppyazg14EoZTTgYJgkBwIbBbeyMw9Fuklsh
JHKMOUPe7901aVb2hlCaS+BF1s43W4ObhIb22q6bn4s4iKCV8Pb/z/BX4khKJPnW+AafJRaA1dAr
96tHiEhN1t0qJur2sPwQMF36Chdby4U63lMJzG/IILgRqbJOoUdC8LceS+U+UPQShAgk1qFNjDmz
00CwYs6CnfvdN7HexEai7TE2qW0a6cMxIlIVH7WYnprcCDefi+tUevHW1a231LILwtKiYz9o4SXn
5LNqoiHjBjQIMRM2oDJB5Cvgqv5NVMNNpXbzHMAtWQ+J+Stn7vcSZVTOVQscn7oBlR+YkbwP2L18
41ediNeFlRsmqU1pGL85xMtfsIauRjhYjwD8wxFbIYF2RhNuY62KwbZm135mzzYDXGHXbzgAAGZ+
xW0iz27RjsgkqfLOcYBaOEink7I7WBq2+/GvK6F2u9skDH9dRpwk4hjnugnwY9FmIk1vrEpcSn/o
kLro10U4v0joR7jUwBY6bp5wCveIMSS+JVxQEdFBa83Rw81kD/eFWbY8yBlhFlIuMyrMzKPu5PGL
UxC5Aa5CjYlLgZqo9cId0nI6uJasxJ6IuD9556orI0TzaHg7QfEJlonK3JsYvyzbstOyTAzK2zu9
1u8g4shP5Wo+6a9JXeaH5b0U3i0N/HUy75lBf0xwlsywdvXVM4NTNdkmLAtKfERz5NnjnDhO9OlO
vTuglnXovXqk0Vpq5KyqG7tGNPK0lMe5S6e1I1joc7WORnNlF1b9HLU5Wb4SsPx8k0jP0/Y+v+1V
bVnTxYIiP5VgyWcwR40QWReJTWwxAMjGb5NDNWKl1BhA6qk9sWwhCCqs5urpMQruNq/3iuEath5n
3DOw2Oqhnd5sbL3khojvi5woaYP8Nk7u98l1o3OjW9lqUWOQp+teLUNzdqaO2nMR8i6SXoF9ZJuo
DglnUJXHyG6KA4wbubbokWxMGVaXKBVy0xbdeEDlIzaNrqHblPG44bpOHkXpUoYsh5GlNJq7OXFm
aSjeLYQ68/mpclnTMFw7K1+p4uxF4T4VijthyQhqOVMzH7BedMM6IUev97ULJcEGQTZ2ACJAjlZw
rLuDliiYCIhkEM2n33X621slC22Pg/erGAJz66W+tcFNQcBa6GSbgqnqmZb703JIigayA2KzNg+S
lASUuNPFHggvtNljCQuA02p1kN/CevhpUa1jZTJabFQU2naWWVAwAv1u0gLcYfeuL36WZOulwrTI
Ltn4DD+z2aKpjU0G0FGFh6WzIa2o2yx+P7/q3k0HgY2LnhEcnNW/9fp7WKubWtIk+vyHl0bj70y9
jn3/WuQQ6cGW3briF4JrjHV10Wy1mPUBGg0DcDsu5Ec7jhxGDFlgG5J7UTgwpiudQdgEt8MyLf/d
6TBrHpJaBQ+zyqs1gRzmdBhr52l5VR3v+0yS+CoKs3TXhCgLOdyW58SEKhUM+k/XzryTtAb/LCnc
SmnSjen67tzH+sxtqdaU6+5WOk34MrZog9kDpo8iCV/DaGXURX63cXHtmTn0oOUDHPde5G79/rCA
CXMQ+zr3yn1kI2abqMhzW1hOJtT3fV4PhCn3H0Eq4jfdksdRZxBZDIYBoDMEKUNFhcIdkmCe2P3J
KElU1Ovh+8RSSGPViPZmgVURNxVGxHGkxW1gVpoHOnYRHTMvPtWy7w/6wvSzkHms26bkOOHXDIQG
+08GkLw1J/Z5xo27T0M3tuI1KtLy4uDAgZNGckts6mF35HbIT4vwjGBK+gechHdoCJxNHGoOam1K
sVAv12PUMdzksIomXEVPY+Y1T0Vrn/kN74dhKt9mhtllIHYK+rIZgVMd0wd0rzdFlMjHmKc4Y2kK
v5oukfNWqb4Inf6YPbP8S9iq99rZa9qf0NAzdmkOpAxLcW9VVneasPgejDauNkvLJMm+uk6hrXqE
eh/AD8xVXhjFqZWea23JkqHLNkbPpMYyBGpwomusd8c+JzexMM5gbRWdLD7JvFTQcpDP7tI5Kots
01foQi2NuuxNU3Z26jDlXOGLXhtXK1+xZMFzH+qPnAb0Mn8zLMIgnckpry5ojHXo96Awo4TFBbWv
tU+h5+1sPf2YODTsOKVB/2tceLUzXq/quLL0rv6HWF8qq7+Wf1QTVBI2UzKKL1IhzP8uvEw7xwln
ELfRxyXHV2Eiv6VK5YCVYinXlh5XT6rbXjPG8ewYYu14o3VkJRvPV4lU9gfhnfVXKOR4l9yhWDc5
2VFDpPTL4L7ria2tR5mH31ucxpG9NpQxXVTfzNF7lUeio4PjeMzbs5fr8ZHWOHJmz2kJl+BpZvb/
+gY1ssFJvP3a1VNIAWLkR3DtuIW7Wtu1PpwiN+coGuPCZ+oAjbuU0MeU6x0Wyu9Q+wmK4DXWC3e1
xNIZ8yZBW3fcKtdNt77DhIqap76RGoCbK6/ImCQg98XJo2+x2/0OSL9B6sEJ1c6s+m4htp71PTvE
/eX13w9xnqCyGvV6vxjbLX8adm3na+3RR8dRHO1udH/C7QO1g/nEStv0GFCer6Xr2V/qLl25aTbu
Q2IS1ktVJzTPP+jjlOI3jw2o2upsxbMidu7aFLyjOGT9nqBpHwJHeuuFQlUivgRhOD7DlwQfNl+E
Pq6+ddPTRSuc/PsClFkeCCCQ11gbcP0Rwqhn9K7+/fEwxfoOvLs5LCuAqCOSRdzhmI+kRPREqwgv
cY7IMl3gnePaisqtaCv56keperaTtfZTNHqzcvFd3steqLNZJJBAu4rYd/Qqh6WVx1SKTr+65nkT
n8kB+D3i8nseCXdKB7aozjazJxeS3edYiH74jUnfXHirr2VeEhWLnWDpEUxKd25R0kG88tR28Kt8
swBoArdpTm6jDsKCXmJr32Tv2ls3S8nOGnE8BHVLbIjrfy1E/C6UVx3BGpc7Rpr0Uf0e61gSKLIc
a6LbMFJEg8t1kwOKxJLgHjVwoQc8K8yolvnnL8yQ5B7M/ZI87YB/RaO+kUZS48nF2iXnWXo5x/hE
pW6/+AloPb3x05vX6ftlUkZFvXFs0vkgozHFj8gFKwT05CkJuiOjhB9KtelpoaACNQlW/myvsMHM
JH2X3um+T6TJ7LXeHN+qptv7SVlvjbpX1OHw1Yxc/OxZIlfC/9fZePR1oMtzQRUNxM+iWdTZnTCI
PAEekU8xKTYnFsSr5Tu/fScb3nQH60GZHj9nyekwDS+V57xPsULMFRl/MuyBFyds0FMQI6rpPpEv
he4iTFX+cE6hOUJS5yuGXETPEUaLxdsM16Gew2cYo37Hmp3e/MY7dEadbk1tIsAZTslOAHZ54TRb
QakaWTTLRkARxgYpWrwpbTyyvRliL7Tghbwx7U1Xwbubai/g9KZvjbDO5HnGX4IhNU5xTAXdpPqh
ZtTyWtqUuhOnjKdA6sWzNoqNL5svwKbFb53xdl+MDjs8Ew2tjb3fmEXR0gdXs3TiZ6Wk/6o1G9/N
N/rUAFAd2rDboSRmbkPLjqFtEj26BMifSAqAEZN/RARKnxrF3hYXl9iaDYJ9gAnGCftgOcOIhvXg
BQYX3dhuLBqIG4vQaQBkPT7sKvd2MqmL7cwYJ/CwxpXe4TYtLYJ94HTk2FZXWqGFB9uWzqlsXWcv
7LjnNmQXz5pdVvzIcoGdSxvf0xzPbeEMX5N0Vofi2dRXHCmfO48YiaWd3rm1cZhyBklBNd9s6fi8
ZPUCziHEA6+cFiffwdS1D0cHXjMV4tGkGX6otEONr2seleZkkm29bLayli2bGkXSvwOXoVZda9sm
jmy+aSwQYbfSOobsH2ty6fxtO+bRcze54XOmJsYKkD/Xy9PYshtmnUV/NNKyQxcx0iQe2ld7vk50
TRXkx2ILRj/aU+P60YFDa/08VjQIUn2cYazta2mJH2NN2I7jyYCojHZbC63e6i05JS285mNTIJUt
QYzrOq2IgHmz8NWBPk5yi7sO1WaTvpdOG14Z6cfMPDprXcnc+NoOW2vOVDOjememhAs1SeDdohyv
nmLw+howD6+q5MuyuS8P3siIu3avvIjo2rsSklqYd1hI4DhI03+joMmO43KAg+xBlFGD8gEY/H7s
kPelg9p22Ky/KiOqt60LnRTntXERtNU2rj3om8wyrHoVaKyGs8Ce3JRiHQsDsYKm5L3LCI5hIy92
ixonLF9MqVVXjqrrAd/PgxSQ5BRpMKJ8EnwzTm6r0Yazrvlh+DDGtyYwbbQPZAOYHqIcJwkvCKhI
RdJJU/BUCvU/VsHBS6fsyYi0jSF760TFAcHRKbnVvUpyNBIMB2UWrKumTB+uZrhbXCjppmTwtwpn
UX8fZsXKtZGVJVVk3uibtRc7AD6Zaox3vXb6zvl91fS+/Ggc4FGYsv+oUqTbUOjVOUHqAmmpdH4Z
piXY9txuq1skwSNyAyJ/1aMqfmcThoVKbXaShGy+28Lc2Qlteb0JzkuDSWGc40BH7rCue+Gms6P8
uR76bp1QgGqqc++BkwMspu2xDetHXaqc/PjE455oxalPycaer/QOI/M2ThzeSpBvR83wvqRVlmyL
OUnSyeUPaUzoPUxnNk/RKloNM/jWTvU/Jsnkp1YNJ19AEmBXap8IItnXfuhcsRR8Jd3EvGHlKtfT
YJhPuSDmSFesLWtdEY42QCPYKh1YskS4vPuszzPGdhTVEtiyb0I8GfzTaEYv/XIHD5xnVgjC4g37
brMv83S6Ll+hsOEWbFpxjqL27FCxvQGt2dVQ9XfunFzF/AQzzOQE7bEVot6BDrSe0fHsKzPsr6bh
Ozd/mugohSBR/fR9cWNxKJuOeLPerCK4V4np4EJPm60R28l9yXpztTbl+IyteWi1zRKftDzIICTd
Ujeel2dt7dis+fK91iMXCkqDhx0QCIU5g6L1OAhj9/m8SMoJ+1r3rRxIlR98+cZmELgMDVufETEC
eermJ/RK2tPyVV0H2owMGhisNtE+mCgcbGGJl8HjWIBPfjqDYhAvYzbJTTFo72VfhOu8jbVgNdnp
eHWgsaYxxta5rDAxij1wH33u9dxHDBkUmb+gJTdVNXhc31wty8OyIztjCP+RHYoB53I8qANkTUqN
DyMDnW0CYKbj8kxehXVJOzO4u+DRn436pSOG5hBCRwQcyOrSGAyrXBnlp4xt66CHSbtuuUhOJtCN
1fIJFoMDa6xyRgSb29Eog98tbmOo8STZYZ5+uOWU3mCY7T7Fcq1wgJ+PyYt04C5yJNU3+I48MOAY
zyzc/WTQxOLu+q24K5N2rKswuhaR4R/Tvgp3iDVWeRlEOHLr+jAhUCHrstrJLPG3MFUBlHVaerVa
YZIXn7wzIpL3VhHZKxxOpItL2OrKkw7KYwcKrKI2H7+RlNZcloeogPPednS+JgsKVBg6e2laBB+6
9X2w9Qn6o7Cv/ZthlNVXwwvwbwGsDiVBxjO4apgLQjHGBILNfIHa9r2n2tcwUXhMXiT40UXLI+Zt
NqX1yjGP/JolL3p5MCvCai2TKPuMUPtO3RZebhpOsEzrgDTIz75SZ9Iyib+gZW1PwtMTHOk1y0AK
fnLb8L0Vhf7NdrXx8Nm2njudfeu2l+iPkm537lTaQ63QPKQP4keH8vTcGHjH8o4cKzPX772RHULt
gfPLB03pMyoaxHl5kIn5XQxexWpp5uOprDNanpwBl2vPypFVmKOWHCPHYyUpuZiQd0czDMwGYMwe
WuF0euRebILPqcXWIvE7Brxzm4x4hJjEVx65wDHnJrph8OaXxWB5MBwac8xNyo3h9t8TL6qvAEWG
Wy+7D7+dspeazYrjTftwU5YXkryfoMXtXNjHpzGMf33qLFNFkY97Vj2jd8m3GIqnjWxL5qfSHXep
OWfXNdAym8JMtqqHnpbIsH9ldh+dO7PFGFN8x2hgvy/xLR0mgDXubGMzkORzNjFw7ccmYAUv1LvV
6t4mc6rpCY/asI+sfECyyDeJESFCOqIwCxqXgnfCGhhohr4uvck8LU+RPBEGA0chq+hE4mhRD36V
52QyrbcpTDW6LBPB8TVS97AH+1Rn7RsOwfG1jwJ1GIiy3Lsit75i1LhgVx52CZHqV7iyBtLWVZOy
6pI19Zv0ri9V6bvf/J5ReUtG1NmPQ7nso+dWkNC0YBjnbZWnaCSWp2kXuQerpqtocd6FE01sSJMa
TDNj46ayor9PQ/8jaJ0YoF4ld+SQFM9Vk0dwASFTLk89y3qJbVFda1h1m7GjGDY4D7/2MPZOqDYh
yaRkJdpWFG3zWThjghCnvTvdxNzcqWqiolKmWH3SyXUQj/ZDgeeFUOq+a6MqAL7wR3IKxaZHuwn+
NRefL74RQ33OivpfT0tP1OiytS0m6Whlx4Iy2J4zCCcIde6EginSFWG8Pl3bJqc2QydW0iwheoFk
1KBtnTub63p5FudT+koD3FfjqnNt4p/9iTtjRmmGRfzTR5mAnIILVFbEeAyTeSM49OzOgPskd7ZO
G//WjKJ/OB4D67yWwbnMicawwBfXenKQ/nTI1Qjdq0novszJG7GBvdPn2MG62Bp7U2ddWBbucGL7
KVhsMJ6ys38amGshLhxqwHvPg8xs6sVFJWh05uW6i8f3OquJBRoimGvZML4rAFijqJrbEIavQuXh
1aEAByzaaB+5o9rVSObiE2nDDYV8isYvoWQtGQgd4hrSZzayY7Rwgt6hrT1lo0YS2zC0aw50/sXA
/Q0XkyxbeEaXOi/GL53sCmJiYU30ZrNeDjILxp+Td/GU93yucka0emN7WtZajAxUrSJrgWlt8JmD
wP3/B4uhBo7a76JrNTZwWnrcv/vJIES5ybrhonwXJK2Itbvj8p8aib1btMYhxzF2tl08FMbHRH9q
EznucNJb6bzaA3ZP19g2XFoReAiip+2p+mNFzStJB/LFTOWz00XIKPsqusNgJW4+ry28arH1XBPk
1zBh3kpyEz7vgGy+K2TY1VebAU5nhfu2tvrr5DjWsxPl9jOqzQh9NklRGPOPNnvse6m4uqb6+LmX
xvjf0mAsr91AKbSSY1CvTUv+bJUHR7jDcb6Gm5GvNCNSxxluNyvlHDzQ5Oh6RJmWdb0CTmhc4G+E
x9oK3hVl8qqJi+xZxEO5g47/tFDSnTi7ZjCH7nkFoAzH2j3KCTp3tbo5i1qjvJxbTdnYw9JmUU5A
a+NRSRzgKAaCFo5QFjgcekAuoo2NZWJEmYpqPJLwtsMDVqxqofzfRAuP9sbrm3rnJK570fUndzCT
h9b067wz+lfO3vojaspDGHrmdVmYRzfQ1kOR5QcLgR/+Jf2yHFYJonUPweDdaT6SEGjG+dWeay0+
LyavZbLCXuaTig1mzMnH9PzZqQDrlt6HefVR7EfHcnzlGClecHg2h4ZsJyBxOcHhLgDCsb5Sugd3
MzSKZ2sYoFZpBV0LjSSXOQXWcvEpBlV7z8sqwk88NN+zJD6WHTPvuCPAobD7L2NadViVUWxrHWpp
B7Ib3UD7OUvVIe+IOk1633q2TLkT/aRuiHnfi84bzpqa3HsdFO69IEgrEIE8OMRgMk7iz3uHxgMD
pOPyt5Y/SsYUJ3PIzJ1tq0OSrKh+lWE/Wv8pDHwm7TYd65kP0zBX36NMDteLcH85P8UO/gsjKdD4
OzjOZ67soHPeAmSgrT+L9rn9vgxj7LH7P6LOazluJO22T4QIuIS5hSlftBIp8gZB1/AuASTM0/+r
OHHi3Cime6SWVAVkfmbvte2727EYUHxyTLlbF5G2rL+6pnjbipaFjFHKO5ESIdpssr3W6BfjDbE5
oFumrVOB1yBh+s1rFho+sQkJVqLhZvJb+p4dcMMTp3RQTCwXyYth9BGRlBqBrmvJN5/Rg6oxOxDW
9p4MljyuKylnY0YwW8+8K4SuP+0E+dOA1PKv1daKJzhv3gVf38OISPO0yH6+yhm5JFPgHZ/sR1Oh
NSqGagN5t3RvY9fd/2ofNV06wWzYLdpGimEcZCQmIX3mNqrTE2UPRghneqQ7+i8r2aMkiDj3ptl9
baVh3MMF/JQagxm3M7JPu1nZr3E3snt/aag9Q+Dy+EAgjHD5834YQnKdkIgRMLnzwa1mq3Zlqp04
DF4+2hsjrkEwF5IPearFysxcfCpSOHdFaTzZc85kL2O/M8I47dbswoQI1HaiDr6fMf4xWrydOgQQ
hUa8STfINW32DzFkCcxI9+wm9NFXbhZ5cC1d1o4J/gPRvtTUY+RwaneDjM12dg813X2oBNC4Tdvy
2Pfx2NjcFMnsr88ESN8SNbEKCBNGFjHQeZwn4DCter+IsrrUac5EKqvmkLjFbQdYhiYt/8g6FuCo
zh/JHthwA7kOfHh2HqbO/r/NzDdKUoQzRGCKTJ4TtSKE956841iPZTyO2j/2GegcPPNAsoN+TIEY
aPSpSNF9EqFo3R1fi1gwp6Gl3Ui21JTk/bHDtcZTYjZtPOfFaagkM8Wm+jZI8Zq38i+IniSyGADH
CG8W1ldf2dwjfzXNg1jE7aHsk7js8PY73hRPsxf1OlARxk2huY2AJu1/cmne8yWstUKLK3ID8Vka
jA/V15D8NP7ymOTTV2rN9a3J6CMU9BFPTn1Kh3tHT4g8viHck8lvIF/ffAaJ5u9ooH8ybQa9UUT9
mh0k8jfmJM1dnXtBVf0b5yXZjTkDkjSHbjsspWDIist409b/Ss3uzv4t1YChPSPtkjZG6svZ0Z62
gnxDZeDpaXqCe+fZ6wMJLigcfPJcyGAgPT6diFJ1p6ub0QmiG2rDRbJkWdY656onAWcQPqlJKAYD
t8//3ubsF6cuu2hiS5AyBvIs59yARg8sD6VH5zPnVT6pZ1suGfLPW703ec6qPIkdcrWDUXHK6LPp
7zEjG1ZpAkp/Wrzav4X+PqrclvtF/2pt76vR5Boh23GoulsimqjDtk25Uc7639UlxFcXJ7G1gKDW
HNa/xGd6T3IoQNlL7aO4xTbWE9154n60Tk0yNLnIgDBoECcKrnlYv/3BAZx2CztJ0TPgT2NelQ0F
JFeA6omblvs01286VM89OcthE/5Zjj6qks0FGewuf6uqGQ+LQxXbcjWgpQBfpZ8bExL/xvwureeL
thnGvqrWnwQMyFoxb8RDQQyoYLipbXgIEhs3OJexI+z52hxTbakCn6C/HY9NG9hCTQ+JmI5edlON
1/j5FHY1N0sJE9ZyP9ILVsephnqG6dczjpbqAjtxP2pTT+nEZsbELjRtLWEKfqOHBqVMNKKBd0QV
OmVHUOoc3QgoEZVfeewbwdGJtMLotWeiGS6znx/zfjgNKcdT14suwN3+NN6oM53OyWD2kkzIHKyk
Pd3rrT+drPqIHoUhOrbVAh/9MDr4F0S3875bI62ZzS2cQXrdx1vPJzY79rozmExtuvgWXjbscE8N
wco4k5OKmFogAhZA3rKIgYAdiHp8pgIkIEfvvloHInQ1I2YxHflgTC+JbkDtLBGcjFp1h2jw3dPn
m5Umf5hqo0DXn/B1amxSjOphQ2fokyvmphX7pDXAkfPt9962s72npstKYmqz+jDNIlomblYWJcPU
nyfSdCvSM9cm64/1YmFNq+nIla2j6Sf4jInxs4bjC2Fk8bIOSCJValdH6fT5TrLiiCfpvqKMd+8F
3znAwPN8y1jlG2/2Tlf81y3wnl0nRzzcLxDZCv/oe1hli171sML2WEjB1hY65zfMk7M1uRentJ6z
pGVUZTR3N+VExEZ/Cn1wj+E45RZ4p8nCQv7J0AfGDaAfN3PQmKaEMemUGFwM3UHzUM+LhBq0yYZ9
s/K6bv4TeLTtqM+nNdflFYMvzM6xuufMIrqML8g0NyPQt/mbyIGVnm0AdbqYPxVLaZDrKDNbrbma
AmEfQ+kuWDIDhEubg9tJFice+8/E7dpb78MUb8KG2rJ3DWxv7QODrBAYOixsaE1r9iIwesAp7Amj
GcOWbVBUY9QEx6Zhz1Qs/pNUKWBFbkpgiZziJJmJ1PEAHZk609i0IRLD7ca7auQlSOyGo5R0o2ja
2B44Wq24SmjqiUcwdrdUii4tDtIj514lgn10Ga95q6KkRryEgsYL6zx3rpjc+vQ/bUAbkKyU7SkH
EpG8JlHjHfvwLPF2dUV8c+8DeCv+6cAjN2kae25AwMXo1J5zOb5hz7t3LecfoTcvyKg78Mw1kAke
HOrlyMggXzjLI2qlN8jH5C5N5acFjTEcUspXW5THLHXEY6E+iN7TI9nKD7JoQOcTmJXhUSTERn01
s4n4yFq4Y6fb2sPY/uQp44yCrBLhNU/1Omm0eKQeFEkezANqoQSZ65JLki7l8OKSzmJZEDyW5H6r
gDY6FTtlcgPNyGnQFzOCz6MCLlhc2N+WosCgRk6ibBvPhpWz5Sq5ZLlIqsCaULRMqfYjpIejMzHu
UCdCqtTuJG3wAbMSfOz0hb/22Tb1ZdcVtC4bQ1GmdtNGCzc3suErys2IsZ0PzvfN4RVFD2ZwQyMB
MHtWJtQcGD0XATiEzFa9ZI2AaVgEiZXVYd9zv60Dk5B0GY81QIxwLAqidInT6rT8AkbuAzkPqj1n
5hPy5QlgHhneHKjk0qFc+YCFieTRcSXN+hepUa88+c9s96vYQFOCsDTDjTLr9gMEpMjMqdNq7Hko
BHGTruM7XC3SgegkmUtyjSKLsoiXQd+YPzieUmHSdT30oLqJWcVbQbMS/5oltXGHQh5JUP+n21KG
QloTL5Z4MMr5bCGR/9OQYbyjTEUs7n0gcYqzwYssffzOxoynmi5GkzUnsf+MLdaF64/1b+kgiJdN
fjGcyqQSL0uyFTL2rdPkhNlQQbEf6iLQCsp94XXM89stKuqlvGgNS8qxYIktXZaVXXf0VvKpZfum
z4uKk44NsZzmmMQwxKXeZB5mJos4D8cLFu9kZciX+M7rOHGR22s9R54/XVUxB1bVa69CvZh2O0S+
pT8iWjcCm9ceTfWucykKspYaArfjC0AFBxdk1wSqx+8Jm4Q+NVPEzpbZP4MLNy/a07pSa9lYpKne
Y7MsnjpVjUEldFb1GNO6ROOJJIktqPWqu9PWYz4YSOvaCmt5wrlI7ZflPX4Js+XKHD3kp6t3yFmZ
3l4Em9u8zm2e8cF/JIuT+64y92yJ328zIUhTX53rEd1kRQT4EFBMo0jrBxd4mKnFdXIymRGXbLjm
/irr1KfZgcm2VMVXpaPBbA3NwJ/o7eaZlGv2XWQ4OtmjbS3pZTLvWEnku61h5DcmFoP8ejjRMfnU
XQrXd+d+JGDjGWZwmIq1pzIipJ7AjUdppi+klvRHU/vKulhTUa8IdNGHhpt1GSM8E4dRqdcOhPGe
MTilV7Xy0mCqRnLQwVKRz6tvVrscI0wuub5t4lsCzbo9LJ5zcuZbRV35w5kamLxblicNtzrxwkwj
4diFtd5jok+ILy3GPyR/63vDNQ7YIrQdEmM3WHgcUEAc5LYse6QLvAHS2rFsK4/OSJRq/j2K1T30
hru3eyDKGZDTHWpIKpxSdw79OB5xnE7RWnAUtBuxKaMBdcunQirOqjkVCYjXEY8bu8n+bkDOzvRC
7PzRtHZLs7bRaMPuTVMGn2VOmBKDKKlP4dSU1WHBzbQl47ee+U9666y7qiVUoJTz0Ur6f4AEGIRZ
WAVc0zVCf91bGwZwFyyyp7kiMnwvKBhGlOiskOjL8XkUHKZWY4mwtsb3ym+0p4UdWg43w3E/m3rw
33QXEdOY13kwiZHeBXx+UkuxJ1vBDU0h4R44IHQIy61z1i9Qyh2WBBAq59wwowRbc7A0yw3qDqO0
1M7OWCSn0sr9sIEQ2wgEgeMId8LZYitxxgCkG8miepLFhD+xHGiYMCNRsgERz3zFFowsoiK9bOdM
sKnxvZ3IOawCT7ZDCLTmoXWRmfSzc8p9e6NEayGjYUNTy2uaEUfk15mKa07WDNxIXHfLhz+YfdAX
RO7k/g+FVravF/eBkX8wVoq1SbuSsZLXsDI842G4RfN4bNIZDmtxJ9SJj/tKKt0ciil59BYUiJXU
I0grIiKwaUN9Asl2zqBPbQiE+gjfCdiAyfruiCiFlYv2nZVXuCBhYrhWME+EuInVxgtEKgcCHLH7
blKAweeE5ls5lqX+Iqv8gKWA1AHyeggxgD+gOnSOQTUgQkEESKqrUYa5jdZ8xv0bjaV8twhUJLqu
vLcxbBGJ0PRohFFvML43Pd5HFLRpP7w2GD13NCoobAoGfhjx44E4MW0dc7L2QLqONKqTV7Mx5H/g
+1s+yAIhOzfwJULWqmbB0R7tBLrXMht3fIPbQa09OgX/r6DyO0qrjmY3+XSH6djB4onZGItwRgt9
02yy8qnIA7YqTaCG4h895gnnka0guoxvZVl2xAQ83ZnT3pwbcy8dM4KNA5t9W2j2Mc/g418Z/V6H
IT339TrGugaEu4dAqeEzA0lOtzmWKUcaAIJUb6zLODRNbMnupx2bxxYzEOcDyxO3eUPbR15avr21
nC18ZgDzCucmZuZrMwfujDTlkZVPmjA3iIhGwFXIGWjrK6PPbA+MiX7fJTQFe97Ocu3DhDz4Oiqy
/24IrjCvjfO6zRzpZ/SH3sGZtBW7irdF5I5W4bBI5tgfpWl0nP+MZjkgRqYmzl2+jXM4ds18Tje1
K/T5OTE9/5Ll64u1iTWW2qOhZe+raz26jQJxTzb0LhkKGTobn1FuwffbbBOpNYea6aH56u2v0hTz
Y6c5xGXOFsnw6lmX/3Ibw7WL4IqFJxIPqViha8nOow6L+jzjip1gRGaGCmy9JqqnsAVHgs3Cfr1b
Jq2+E43ORHTtT5NRuCEinSz2bZjcRfEqEfvGVL5Eky90bT2ykJ20KQRtPTsAYburlmzGlEv366Ym
4INfvEAu9obJVzlVxjklk0mr9eEBTRyCr7oFMW6WpyRTbuzXw8ZOe3mXTfvs8ycP5hylk0IKLYUQ
Qfavyus1Tg9tOAy5yV5g/KNDF7jDV3xgW5kj78v+5h0SDGGP1q4xyArHwgaaxYonUnl6GD1r1y8h
uqunlml03M+fG5LYOKtxaNZNcx766TBP03ZvFrzRvqAWtiVB24zfyYgJIArzikkv55Ga/+ayc2JX
W8Z4IdlrB24m0o2ai4VkC+paVA/YQiOm5mjFa+tcjR9FV7oXQwLlTeRuS5bjgKL/hnfsY2YBd1um
G1En0pMzkfBIHHKkEz12ym3y1alpycvu37ppeLFltVsrk7ejLqadN8h7N201yoP1yJna7Yd8+peo
zDi0WvnJIjc9MWO2Ags+bEvQIbI5k/RuMeXPk+uckNnCGPPJ0t1c0A9vEyjF02SrL1EVP1Nl8cb4
Ew3DMgVJhW89H/74TSviCsFz7Ff6TzWbT4x5yfexzYVeykXjXXw6qp52dZ+O4b6ymSdtiP+jEfiY
TDM4tTOTDCDa6iSm8m9bMBFqoQBHRsmcv5BaEuUbWZ8JsiqAwvvOycez26+HlbQxTnpTHMbGfyiy
OZxuYyvHVcvOTIXA2zEKknLRJYkC5YI9u/tMWGVkUhPa9rRd9Xo6WJ6wAmJhGdsqRk00oKx7dCDT
snPbfbKsks0jg56+I+JBbe3RHM1/yOom5j+9HhvWV65y7WDlz6tbsi0qlhfkfd+dnfFrBJolmzlJ
PmI4d8wnQEnXzkXw32810SXjhvxz9Vfyf7Ht3FkDX+yEkiXMKr4jkZtMqS2M5Nb8uWwDYeEorsoZ
NwLs4TJoENViN4PQhK0+cKr1MLLcDaQxPibIIyifvUgUVRcyFO7wA5x1t/kwZXVxu8pGxGtcJyX+
I/oVqDR3izP1PkPNoMmYxjUJWfbgaRjXsYmDzvC+1Jd+QIVIT6kk/W02MPhyaTqysm+YBiU7Rm/j
Pt3YaIoc7qxbXWdF5HOOhXTWuoNK2K+JWqBjbzfA/QV5czWCD8LBKCh4P2EJ4FWMO6+wODgQkE1S
+1kt80Vlmrmj/8blhUPR61jwGtgRyC7uQ+Q1V3rIBCExzwiP9XuWyENa8ebXKM3bY2Ey3Ot7bToV
pH+CRmIvxGzIG0kmN9aPSe/00+Q1HwxjdMANTIsbY5WPWXOHpO4vKQLWoZXFu2m1sGGm5VOJhozb
Hh2vHKaXqdGcC5lAFq9hAT8GMPLkMT3ezv4wmuhOslcmjSagRtAoSQ7rQDKe3wO8+y9b+4eNNWxv
LOU50VEjTKXb8T1qZ1fv1atWyYPe2Uk4E1sZO3bO64L/jkPyCZ2VFmpT+jHrs30wmxSHIvdr2IDQ
YLunM9BuRqiN+mMpVLIbSAZ0/bV6z6FsmFAh1ErnoqxbqCQAwQKgMWh946GYmioe+maKV2u4gqm/
n7T2i5RMFBoeVaQn0AjW6/ec6BgLa67QlZXWa+aOxX0fNCxjUlOa+0RgayV2ew5LLLHRRLavHJbA
kkodawvtGAbLZ5JsiPWdrVfInSvIknnh2gmnki6XRochyTS/So2Ul6opA2uzFMYtRoAzCQapxmuq
jOXaGKcOOPS8CYwgykTL5xBfuIFBw2/66CWohqRFnJ70QUZYZhkJ/PmQ/ahOEVs4OArrKZZNA3VF
z1+VlZ/XslIHYeYUfAVU5qS6TbtLlT945OdlLoqkke34OZHibnQnnU9tUvTzsmTm09/s/DKl+TWm
cGuTD/J+VHjjdDMY0fLTsjlPc1tou5rAMmhjmGgKY3sy2/xBEgPJA188lt78PLrM4ab1ZVVT94zv
lJSB6Q0nQ3tBU/ri4KBajOS6NMm1lstz2qItcvrkmfUGjZ/5kS/M30tBva0++iFjPpUYzWX6pwyd
Zh4XaZWRGOuNKeBgb10CNx/KS6sIzh0VYTogYLhe6XY5r9efPjEi3Sysy4Q6Wyzy3fBXZucDP7Eu
ALkpI/luZD6c54JPyt+gsZQEGoWQ1auLUd1SkG4/8BEHIyufOF2TbT/V6Rd5PbeaL/smqrba2znZ
NZPp7zTbc5E6UCM3PTtIeWvnWGXOQh62buCbL+t9adHzIwUECvspLbR7UnDJGwhBE/3BIcEubFrz
vZh+FoYAwZzqxnWYVi5TNyNVoW8/F0v9l9c0PNaK6LT5XlPCRIyZwWdlO/8Kn4a7NPpgtmgfVGW9
N5nlwadLjkbPmkk0KVNF5rDdShVYFvtWG4w9PkXQ6wncPCQbcT7b2cFEbIFjqYiRtU6htzl/pDJR
QXu04ynpMOSr82dQxc6aSNFprZkImopSasOEq6MKCLaZESIv6Wxzz6GnIWkXWIRHX4wo2zuUyIW6
bbTjQVo/I9sGmKafC61lsOlDTAFf3U/MSFlXKGr8LT2qTmfUhRiIlssi0MeZmdKTIyGlJQJvEYjQ
mxfLSl9sjUOt6F/hg2J/MhV+elX/TbSNC1+z6PYmE729Z9Dcd0RC68XPmCXVqW6bDzq7F29z8yOS
WaAHangafK/fSwbZuW7YobV4zCdtBkPqY7UVtglOdFEtf+cVjZL5k4nxm8/ciNyCcXiRp/17h5bZ
XBLC8NpBRjjl9v5SiMfKbogf3nb5BCxk6/aslKB2Dl4a8wd9Fy7LC0v4rz7Hlcxv7TYSLVP7r1jQ
4IzdCefOxDlwWyk4gzwyfXvzOobMwqQvnvo1VqRdhTpNmM40MBOTvXMdaiSOygrKV9nD2xeUBXaF
3XJjOLSjx31P1pFoh/E9b6DJow5kBCKAjiUL/TXlHWC9tPDIhCaCk8iSAdJHDN+0jQbRcnUoMnNm
zb6UxcxH25t5lBMbY3sMSRSBOIGf2c+br4h2M5bXifyMOC3bE/O0KuprRBy9YnruOrshWZ2rZLl1
ZtQTKcRasWEYKOWGva7P3RUSF9uxKdpI9SAUCQVZP2yS7CLOGpFVf0nsCTJwSSfEFoGjE4mhLw2I
IIEhK8kOG018qFPvmstEt1rAaPCVh2YASnmILeOoSZ76oeVC0nKGBD75LzECIjd05/bOsBgVUBMt
4Whm1xKfT2ypT9Py7ZuCrsbxZJQk6jKEd7qVTsjInnrH3LPZTXakcpMDSMmYg9anqyejpa1FWJol
m3/x2mUzMD103paFsBnL5JG9B74J0mUi33lupN2GwquOcK2wRIaQ/foQZODPhCbeJ2CU7sLX3fpo
1M6zmbU+UgyDoSrFx5Bgz2ZZ0H32tPhr/o/E5jnuSSRgi8uDmHKc6IriVHnIObSZHFI+9DqzuQCg
JASJgb4/wVKfCObzrkddOrVM1ueNaEf0NyvNF8UnkBB+O04DNmkqKNnLhWCNGAuMt2RTQpVR/liP
TEZQ2jkpjfP0WiOfbEVSPsm2OsxinGJNJlQ+nUf4twVUavYp1YBhcaSV+6l67zaeyiIx31Jh1Sf/
Nhu8jVEcueLsmHtycoltZEOK/aozdQZ67RUoDpYIeLCR55YBzW4fuXDAIj73o9dohGN1Kg+zrb6o
QZghm/BgkpBDiRqjJa6ZtDEHzJaSxEy4LvHa8l9yXT4DDCSC8048aXh9fckd6y13jZMiDdIZlI8o
Wwi7wEk6Ll91Ui0Hv5660G7Z5g/2K8ILNJvuVF4Z3kDasFpesrpvw5HFXD0yJ58d2US+aL4KHOh6
7+lQDFbwUmhap5wv37ttjVAINGRIsnu31p6fXTZM7fDy00gTMFmLx8nPX+ebPtkmPsvUWkxwe9RR
j35qJ49OZbHJrrarU3qXYdHCVhft2RHaDQjW/1f58xbiTuaFcolbqSHa1GnDSNjXPlJAp/seuFLg
YwvGFcnoWeXbmUDhJ50QLOZH/IXWXqP+d3OmQQmXgzAoILoE8qlPEaG7J/aabYByPNj8cjrO0FxE
xgxNph5i5o20Obf+XOAFxAm0dxohfYCumwe1ljDXxHJSI3UnDAK7KnUyvAmJ1xJezahM70LcJ7sL
l6dIyD8IcM4G8anRtoEJA3joHloQYTw33mmdhhuohXy7on3s+syJtIZSOx3Nd8fEQl48eZOm7Shx
SANPVCAVBNzJ0qNl6bbdTQJHsMNf7uP2iE0KAkNvsabz5XnjRLBGimAjFcsxz8u9WtcfWrkq2Bye
WroTTRsWgmXXMzZeJ+7VGtuSHkQpMcQ1d/CIK+q0KuPOHzqymFXzx+qdq2V5250k4RHnwFyGzCCP
dZGBRNfWOqQwATfE3CMdraeJsCXkHaLcoQwYQ+Gee5sAKBSGsdNY9gnvIq/CUiaxNy8HW82f+lQj
xOzaFg2Tc8/IkXqTmUFUL0YUs8/eLhuLto1wmR1lMNoJiCqjU1iH7W/V6O8zjqDn5GYRWcpPAk7r
e8Bnd7L8Wqr5gVGFIraEERKQe0xSS4XFhqEO4ptTCzh71wuXfNc0+1eAvWFj+DaDxERiO2ADx2Ib
I8f8j4WaYOBBVI9Ykr0zWim0GuOvVvjXsqivBhmZKDh1LULX/Jhi/MmLXJ7tmllppRsvatZDbwW1
0ozqZ8qHeoc0ROOS4C81vMGdQZFioadW8r0p2fQMnNGbwyOcVzTpPvjmlHfpQBS0yeFMwqzNsHoa
2tjs1z+Dpzv0EtQlZUMfkNzySzExmLVAjaOIyW0xcKUpqX21tf1J0gw4L0hF+LPZqIO77ZhIelh2
7JTxDIq93YwRnhsop31OcRBUP3bjuyFKrnetbcco2YydAGNFQ5z+wTmLsryqbG583OJElePykkDy
Z0GSeYo81ctYNBjuoO9FjmEg8U4s3nbVkBKvy6KDINBHo9XwB+oWwpHUd09W+yRBxLjjvnQRoaG9
ePdLpQXe1tt4F3UiYlCm65ZxUwIXl4KKynOsnbX8V5XMf83pWU8lC2Ee56Un67PUrfSxdHTmD/eV
Vqx7RnEXHeFLYPhaF+UIYnf18NR5pP9Qo+eBkTgnrMzJDtMEEapGc2gNscOT4hyIdItZ0NiRVesM
AMicEre725lqdfF0uv3F0eK2AM/twudHTzhDk1lrrY5NzS2jbHGDlqaXzRkSD/UJ4/BmkB3b2F/x
tVBw7nHBzQQH2Wt+yqsRTA0bZE9t1c49QeQZzr3QXwzGjJAtUyQ+VIOkLdsXnGwvvkNlxBGy8338
/NJg3ixV+7iM6jpLEzk75UPHEAoJcHatEwIeU7p2+A2MMZb7kUAsWB20bAz0+8BeXO2gKeNdbaGR
P88M31N+MZNvZvptbQCbpVkh5SkgGpPYKWaOp0Xvnqy03iucpBx40j8v7fhgGCPtqdWNWKndN8rp
HvXJpS/xbDhVCR8BRPG1R9oayFXdad0kTqlt48x2xmuH923nFg+m9mCIDNqjzpzNGryDRe0UbB3x
0Evq6VjckDeKpVv5b3j+7pdz0eozUi1SRh8w+YoASQYqPx8Cxc3YBymIrwNVHNIk+DoLD5y1bKB6
M1BkrUjH+6GXw31TKu4ugmMCJnh+j2cfCrJzdjVLYxCj0QAh7rV61zl4Vp0GjXDVnuYJlaWLlLNm
2c/Q5c+vLtRoOLogCdl78OfoUjL/nKGkD1MU4izwGen9/jSqw/KMCtgLfv3dt9nVjbc8FjOP4Tbg
qMuRPqNV+4s8CQAteNcB8xRDQRjyfIpUZnkRY6oqOJ99kiSld6tc1OcCYsjWCNS8ZfNybw2PaLBN
hmwZ92VtyPD3g7DEzMh1QwqI9BVOJIL1ElmzMy3XMvfiDYHUUaJ4/Ts02OwIEg0WAbWiTbBZphl0
gwwp718AKvQDm/6kVPPkTyDNTE2Fv78zqVO4LOSgLklbeNwcJbZMlTV/lP+BmpnCcyFi65c6QN2c
R9mAx5fcUWng/6FqZj3T+9arbFOJ1tHEcl2QcvL7jTl5u5wg8j+IZV4vv5JUWCV2+IuSI+YoJ8SD
AEa8jjWwpJHBNzrfe2AS9j12dhklUFmwCq05SkcDPaUyCzM0e/H1P/xabY/2H4eS+TbKpdKhmsdZ
jLmMYekEWuWm4WaoQQbH7tfj+/tDszHkyUaLSFCyodilPC/+flhYOs9Fox2gbh91QkieWpbAIUEV
7DA1bMFO415/f/1UIRHwLfdFLHgWU3RIFlFNLjWOYsQe/5Jj3BWm0dwusNoBFv3+bZXYEpgmLb+N
uWA+XFXxFzMnpLCsRGT6S3XTFUZMUBz4cbmoqUkrERWMvw7UUz9NSw0B04OrrFXrPtXItUg9UVxm
Vf2Zh27GxOoPOOww4pQuJj9eHosLbMA0J/s/nJFv9qDrR7EgokIG4v8ZmqO82ewm4Nm/2SgEr7Zx
OaUkum6g2BnSdEFXuyvi6fJq6MMSEX64nu3WBU+7LkmYj5yPM3o4TbXieyHND0t6UE6grNaaW6nC
KBwZRvNzI4CcO18UTxhw4EZsa4FGNFuugMX32dDld6gUUZ9m8PidrSqfZtvbrYVBdOnmPhs3W+E4
1P19wz8NElVumzQQfcwtdHUhCbtmRoxaIXtsjIXM04SvrnBYtyz5uP1bCiq+en5oMtX9XaFT8SEt
6bVs/jEWnq/zDZhfmU2CDHZ6WGb3TbdsOphp6epw+h9DZDDqS5es60PRU2bLLcV0U6/n39BSaVMs
/tKTjMyZkOq1KGurOt3ZDWIrjh7nXG/fGv8+XnFLYtDl6ULC8exCAoiyzG/Jtm2jJFHtg2mWLVz5
mgtpVC5kmeJmccenisaONbbdeQdNS5HM3jbd5s0Zo+Z5fYDFzzoDX/0vHiZXyKmcrLgaVaGMsP4l
snD75mfkavJislkIc/BjkRz1D6ZN9WnNrOXBGru/v4B1d81BPlaWfSeTfuPuch800XAOWEZ1XgcZ
Jg3Dm3XNkD8OhY0xbDYYmSqdafibnBb6x2KCSwOCYUaZGORgx3YVoYYdPrhT6RLr0Po+CXEGQOjU
zmRop35xEg0l8cgB/GCxL755oH8/VKQJcdcVG39BF8knvoZfW6LMYBxYzJvDlhfw4K2zOqDErWmT
b0pBu14vA7Oq7AbrSpOzMCz3/jeVDDR5tkss3M6zq5mxXmU02revJMkGDOslU3l+Ht4QFrd3mpb5
u+aGx8QKYixOd21wiu8mmbBJXudTawsj+GX1Utj5QTPPzZNWSHfXDOjy/v+vTnX9E9yBey8n1h40
z9WhsrIPpObHEtt7vrRybzOFjJfWAAcPDPyOf7Er/f78i6vuby6NJmdgUzfHXBcvbTbufvFc0kZh
/0ukW+oaZcS43c6N7HlpTBn4UHB+D0QMlaAvmmrnDBXSgY72h1gKmuTWY2aFwZMI5P+h1No67mul
X34v2za3v8SUKUgexXwZbz9MOh4oaNzGoRjuWY1cuKRv5/v/+6H23lyz1e+7uX2amSVQL/F/2U7y
1c0ghX7/abOKhuJ9nnbTgY5g/WclnsRtPSJH6HgIxGr/H3dnktw4sq3prZTV+OEWOkczZU+JlCiJ
VCg4gUkRQfR9j/XUGmoDb2P1OZT1bobutUx705rIItSSgMP9nP/8jfGsZPW6lIGDWUONC5nQOPp5
Gh7gMPCFDkBDQFqj7nltSBVunIGgb/3e6gJ3n9mkX05+Gr0lrc2o1lLoLCpLA5SQES1J96PzHON7
aJeHTn0bSi/8haMNPA4NiPrTNajOBX5q3q85JLixUACQbvOqKHiIQ0X5Dsbb2SWqmnLwN1oMC8CE
ajh7yDQQBBYayLphla20d9QvYtRe4zQ1jlX4Om+0nucmOKnVb3YVqUv2FJLIC48Xkfkn3BTFs46N
RR+baxx2OfT7MjtCKnvCk15ZmYbPm5PunYrmXXskIHcoHr1dhqXferZO6Pz+NEiRWxSNxX5U7OCS
je7ziAn7w1hq4aUNNVA2O8LQXX7RkHo4wYneDCWl+sTG3Qglundgm5PrHBdgb6j6pxrzZqXDbrTw
NBi1NrEpTVIN2z7q46e6YDOuTRDdkZNuH43i+dMbLepxAPB9aa+SbKGI4MbtARGEZfcYVkjlFQ2+
gUw+njL1/vPAL53OhdnOsAqhn9LwUgZDRRWtbT5vDnqpnKaYe72MMZlICDh+0LCGrLP2EgE6wnIb
lPshQLEC97c++CZekmF8nPcTxc8G3OhsE8UKFoQKVQjxvY26mw3ap9Gd9uAUNA4tI0Y7LsMP7Aye
bHasQ4locKE2lbNX1bhc972NOwqy87Uvox7L5DZXOCnnGu0rvk9639ibONHi+8/zPY/t8ZQ7xWtn
Chf8FuuAwEQYCOGjXBuR9lyQvvPg6JH5HDF7nayCKBLVHClLfR2wpt1bbsW0pjHIPXVHG+xx9PYs
ymrZul6yDBGYrBge36kwqh4bL2cuLmVAzJKcp8+XAKlQge/TFTvD9otvI+RASbbD1qUuijslkpkq
sFzvrMB89RQv2Wohc0e4AXji4StUwLTfuXUV7ThiAZ4wM+Jayh8iauVEcowMWcifLAUhWhp7EEvY
/tERw6Wq0h8mbgRN3eZnv1KPUAAtMCCL/1HALxWU8eesp7dSIhOZW1EfIisrH1G90TPwOLCXjG9o
vPFhk+/JRlXVEgKNXNQuN6AF2qHIrVWvq9Vh9o1pRfGHpc+nJZmhR+rC7H0isHtYzEz4Gd+IEmSv
IJomMH/UjAR4rNazyW/MRMhoDPOp8wtsC1Kxh+bzECVBsZxtZLQuMk9+F8B6hekH1/2GoQhPB//o
RbBFNY1NRSUe55eiAbIX2w7dGtuqp6yDFmEucBLss1odv7cBs9u0Jva09MSL219wOthOSRS8+0ne
LWNTA58MLXcTq8xT8K/ZzjapbRemmzY2TnlL6J4tYwc09JElAmzMUCMpl/+jZUE+0yEAzZmb24O9
nw2M511fBNTKpW/vNZhIaClDrHhkk4VdIAaPNeXk3LcVna4vIUtAHJedGmQqf01eer6VwRGIH8Kb
iqVfDv9/M6SUtHD8jB0qZJjtMnOg83pzH/Udeijbgn5YNsO6sxhGd7PvgBYl+z6ufck5C9e16Ub0
JZTIltQa4zTAQKMcPmoVUksW60tCk4jCyTxcTj7/qaAMAX+pVlpeilfDIRTGjUKxg+EgXjsnYO6q
Z9esJgU9w8KK3ajNF21mGStNWmAKBEv3Xlj+GEy0T7Pb5FjBY1HHBv/f3LFfxrpxV1V1I5cRSaqe
8KHQGRNiUbsEeuwZ4nRwaRH6bZzUjPaK550FjkOPFXtPmTn9EToq39qBu+S96n6mUHF9KNEhg4SE
IES2MDcjFSJ0LSqd3oNJNLcEhWOreyJHlKmBYtoP2nPmmSCpcflRlKPCGB5fDoGd5qLiyJn3ynnX
ZPcsslZnJHyPjVq+pBEk/a3HZcrJAQ7mV5VowT2kXn/VFBhlCxuvpF4xXLyu9J2q+bcO2HiTjCnD
VdnMj/0BIkq6c6HzbEfXOoRFE57T5kBFX7w1Zkr9U1nhGUMQ+3PfMVkA8icbKfUIJ7/eOLlLQHOn
2JvKqbO7Qsl4nCzjxcQOpWzIxbKD6geqzIOmMisPEXI/9p5zQ3SmA8RZtwynwlNtdd+m0Gw3uDAC
DXimd86J+ewCaztBZFnCjG4f80bZDdjoYQDOJJTZEUrPJMT32qchSwMPqnaLlZzw6yelIY5k3lR8
1eG0EM2KR3d68PWJQSI7WW+zurtg3GYlRdVoIXoWAYhvlln7DoLMwXSHq0/g3b0tJueePTLGAYaZ
V8Ie+1Kwn3np1J9rnSbVSczXObs+TNonM00duCH+HZO1kWzeIt6NhVY9OCzbRVwxOhvy1l7Np70c
cgOzjYf5NY/NS+YMxUmrSrBpjbpgTjkx8L7fT426nw8zIeXTlanyGJNaphPTIjNI5s+Opf+dtJgO
e0e354LYzjr0q+dc63XusuPeiaR/MhN9V8pYq7LQn+peQQRgdXehjhbcmQ5YlrRr2KfpefTGCaMI
KqiE9k9IcxEcjgwmix0u9zguPmu4s97xwMCLmlpqdIPcFaF21dM/vxAnntiRqAYsWQYnT0IKY+Ld
oIuJDYLrH8Crxqbqc5GQaxL6R4FSd2mnjnNHS/neQbdhNM7epRgxUVWFB9tPVhVB5txZIbYLvWY/
GVn0gh6uwW/Gd6RYjO2ktoIVubSMwRC2AiB31TJTk30w1GTKtYl3bF3oRaUTF6fGZySrc2g0y6Go
jRXqzze4lVhMI9leCqO8TRAQ9gncQM4t36GTC1ZzHErqKkx/yaraTxHSSM5HfyuIBzgWWUeZwzQD
SQJO6YUXQJcbNmo+jDulJOJNerU9BlX6+GlJLEx30wYxIWsYwcoGOq6ABvH5gclkCZoYPQmkWoHG
GqsrpioRGUplebHiMQKEAxFRtOiOC4MbRYuWdf7U6LUXgTvNUqQa+Vw2HXLthteyy7ZJmnxrGXE+
KLW4xha4YBGx72faC9zA/iI6DOLyVjqKzhsJkPVD2oAKq7mwznGkHsMAX/8mE7iAp326/4+CXx+C
XWqLwC1L6n1ing0E1pv/UPUgs8F/BMe9+ZgLpOdKcqeR9AD46r8OPgHrwMwlZdCAuDAk9hFGdXnD
+iecwj1slx0I9FV1JYu1wpi/HnHALJ1FYIA99CQflUb9SgAkw8kARR+M8VPdmC+QKddIpjgOIv2l
H9yPQrfWWY7Zz5QXyjL2xakumoOOuwfAOq/CjHYJAk4/7/Crs0W6YJz4A9rQhcBALrkMKXIysTfs
CK28bkKijfvnoG0Wrso5HHnVC50ehkSMcpEsN27OxABJegEHpwobkJBxraCfhoPcezFS84DwIOxL
NYdxY2kwVpoIKzCJcPc1mObQKRVDJfrL4ZoS7bnLqr8JONW/5gXrqjA0VWNiaWqWpn3Nks2qsnCb
ISqBmvNVDwb1MMoPsXOKa2rw0hwLJkp8sLWCD5b9x3/nz/kNcZSqCzelgpx+BFK9M/wS5wElS4hZ
MFT0QEIYT58fCkrOvKcX+Z//43/9V8r2H5nHXyK+v/z3/8/EbxluwoX4DOL9l8DvzX/+7+o//8+v
6s8Z4fInPgO/FesfukBMqqqaZeCWS/LG/0v8Vux/WFi8kA9CQqqj25pMEv0j8tvS/4F3o80XdSKf
MNjlp2RgNJHflia/5JB5AlNH5eN/K/Lb+n3dCbATU5BOyGt0AFTdr6myVmfGlmWCF9flpKJab8jz
s1yeyOabkguxVHUfvntI72Q3T3oI1shuiWiKkWle6OhuPJMxLhZ+4F6gCinyZidD/wiBU4VEii3I
qVAFSF8wvEcDLoO6X6x9U8XwHc6sTWirJNlGCD0I8LT8B8+Dltz+Gs3iaazjW4CXGUUTSLibHnkG
GVjY5QkHHAx3kN80lXsmQUNdED6M+80Ar1FNrviE3aWq+Y1ovr2ud1DFjG3pMGu3BZQZJ5qwlAu+
NyrsEc/PrjhBXrURva/8beH4w6ir459WxB9Pxm/RzLMh8j8jcefLbOmuYzuCZ5xb+jW/uAqNhFmb
sYQNnEAkTg6G08NWLlREeRZTGdfD1dUeGxxxTWtpTxo1fHYzYZtAW3OBluNb5HJxQ5uLTujrnVrq
3zKEuJg9WiPlyRoQ6wxEjs5BHJsR7Mp3Ry5M4V/qND0E8ufacJIpFPFySgNsOIwyXFXOYwWLctUH
3H7CNBde6pFEIF9loSQ/kumb5dnnrgxuUeed29C+aM527GHzaPBlprx50xv/4pUkylUTMAbnyRpC
5yUWp1bFfB1ReIILVwF7AU51NtKwuBSpmiD3TpvYmNKAaaABowE2MVLNAuC59fWjJq5Vnp5wRka+
4jjvLtNEPw5cVMK8ETOFxjW06T0myeNWp5g0zV0wOK9xQaKP4jrnquXGTpQM8h9mRtPcl/2KGUgM
a8Xqd7WTfmvbFhyD2dOispDGx6LdahAJsQNMrrqjsrj76c4r8+dG8sHduPneC+fa5hhn6fkjNkQn
wbWBN/PLyBw6JXh3AwdNz3pkRUB1yJWEwBReUZ9yfRw7WZsGhxbfXCukAU3oxQcu/KbL7fNAP6IE
IVkyvD8tSK+lE2wjZfjh19lJs6KbWlKDF9T2FrTe1qVp8/UcckpIi2/6N4tx6cKldVpk+J45SnMw
3IFTnVUm13VWgXxj+rrUGh5oC4Qj6T/QuaGHD5GN1Q68HjO/WTWU6Fj1b2OW7+BeXCr5btqYncAd
l6FTfaOXgETp20jKaZJi7zmt4yspsM7KqaS7JdwVBdfRpZKHb6MgDqjm0jKovZVafGgFJohx+Nyp
wRuWu7WFL2uUqjf5BrAcQOMd9SokUPXWVeqyN6NiTeSOit7Hv5XFxMyuaV8SX1/ZY4JGHMe8DUDJ
PX2zvh7xcIsh3hVMXxaxokCe6vpjiSvpvPbpr9k8SoDDId+MBjk4gfY+vzu8Rq5//bw7v/ujy8dd
0JOgCiEGSuiu8cUfHWpkg6QiJ7KPWtXuGaNmfvaO/JrxrWJchpwOILRO6GE3o6ru9B7/5GjAzj/M
nBN8A38RTtG7bbiMwYjxgm6XMUKna6W0v1fH/FnA/WGdFHG8Rx/A060eKgFTJuoIewyTtYH9mq1p
v2gZ8fGsnJP8rtimcM4MyTPXJMzwXbjej5SU076ikeoLJsF4Vz8OFVRqa9syZgSnOWAkRmZt+h7A
nacMslaRo9xZcfqexcxLCJXFc/UyJfoZ29qVCJmSjA1ASYOJLM6mmKhp2Iyz6hY2xNESssZEjCoC
8oggAucEks8EGSqo/DN6Lxn69U88X7JFZWvjEi7/T8cpkY7W8t1bsEz/+lZp6u/JWJ/3yrANzcUK
QuOsk1//U1YXlw0mN3FRTPr1i8v7kpepUcC6vDxY286lD5Jdm2vXxEQpWUQpDEkEEHE+HtViOMvv
didu0mDE2cJNAtiBIL+VfsU0TKE91S9TyQalqb8gQ7xbdIGaYr77meRrhqa+GGIJK1XqmhjQpzou
343cvOhS8xqzsYdl9jEoDaiGwl6evxPmVLK6gxeUE++2RWSCZqfvjWHv1cr+nlisIbfk6g1sS/Qs
WAcQK50zbqx1jjvb4wJSaHjkY+z7jEuqewSzaDqFtfRUsLsTzo4n3eGdzl+BBvgksvo0GfpBam7W
TeRrbHNIi6zKRVfBe/bjkfBfSDc+qzDLtdPAvua7zhoyykZIn2wl4Nva3jrp47jHABFLX4LK6xi1
nXwHamSPSy+yV5Zfx5ugvNR+grcaNi8LNS5QqbMQMqF/YP7FnkyizqZUYxBL14t3E3CsMNsW7lX8
vUrih79eHrZMc//94EYCbLI4NMN1EHd8WR1qqxBQUWIBYNgc0MxiSuGc0t4hLpprZLX5h2OwvlUw
8saHQtVhrTE/dHhd7n2O3MKroBtol4QNII/Vw/xFLeQphN3QLqz80sBGJjr1oMb5u/zONqOrxCXn
XUn4E4bKGtHNLfG34BVt8l405iUc9UvYu0zx7BNkXLKng/oUadJjM+ZitQr3Wr6AfNQuna4eMKVT
FnbNAzxk+PDkhrJh4iHp37yM7hIzBFoQn8MDSyuf6q/83IhfnqqucGDeZegq1Cbc22hIFrkL3SgY
oz3Q/D7TO+i6PA1Qx3U4OXzI6naN8GQzbwKKAeeKgS0IwcliwxvZ/LRGu/z1TXL/3U2CNaSZsr62
Nd38/REeM5wyNLpDBtKdQ4g6THhDA8LITh1iptrO3yGpwvgcIc7iMr3UTNZjqN+nuC4suH881kby
Lndm+f3ahGspyRNoG5JyayQcj2HvfDANX00KFYtQ2WgzfsAvpoMfKneq/63OtWfXI4pBPpYkOLHc
5T1AgPU9L4dnea/khs8ogAdSPBeeOOHEdbC6eudlYiOvbh7yU7nVX2JMiskuR5WtmafGyyaUmVC7
t2PZHEOr2ukq4kts2xZZG0NW6lc6G0bQs2Hkcmnwa7OSL2Ll6bCbaYKnnInqCn25jvaWPXus+19Z
TQufJma5EP2yRA+w9BTubhZ2V8V0tYXid8cGdGzNuChfhWoMQzCGpA27k/tXZ9ZJbtgom/OlibK5
ddQLLqJ7hqwskYQfafTukDjigrVKvnyCo6P8zc5t2vIU/fpsEgnKIMc1TUfIruvPOzcX0O9duN/I
M/PT1ORXtUyv9VSczDQ/0bhcqgCVXKfkVHNwCzplbRUXASGSfOiD1xanMShOzEWPUbQSKlXDUM0m
Hs3FC/e6m9wKIj3Wdshgom2wteaLWeoTLcV8zg/uchV9ZpkdFCs5cc5TgbnPzD8mapncckkapYwq
8UReOnl0yyr/Zg4RVTS6jqFj0zRRPwKcePgK5USWQhyuTrHj2BCaGR0rAdPwJM1yoqtQtTPQGSN8
n2CH71SHbInPukwvXmOoNXpdkLSZPDUYorI0Ho2GbshEyBOp64xcj/kkwZEXK6YM9ge2zUiYC0Rl
Y3vVRX5ASr+eK1ZAVnVR9FWH/ileW6JxUFHbZKE3uH0FlPcNRQXj2TPRrznjDgbosX8BafvRKt8G
S+wCRezMKkeHbnFmYeOKOt9CCodPio0YKGFglw2HzGutu9Ht8Vy1ybYaZLloZwdLVS4B+kmRnagz
2OrL8OzH1mGuqPFx65ZGBpxRDD/IKlh2KkyaEe2FOfBWCNOrlnXlbz07InMBr11MZKIbR1lB2RfM
brYUyGXO7waZJgXjbGtUprkT3LCWKNZzX1GkuPd1OCiMnDSjwgcjyV+UmsCNiYQEXIrlspErCYNK
1ovOmmPtOUV2tQZqZCT/2qIxhp0n4htUMByEYg3rm/rc+fZd1PpHTYl2sVIc0pDmbIzucye+4kB3
1dL01gyyC0m0uyoOvkF0qcGa6reUTN9W+m6N4Q+lSReuSUvkSus/6HwHJN/XsOMPyTZk7rSn2OG1
j7R8lr0db+6okHsfVxCL8bxajOuwHr8D8e97M3iMqvRmhXZC+63dkbTyTB+WQG6jlVcD7Rg3rJTJ
AAc1FItBl3xJeSDOQ/1hRZjN9eCNq6jinejIZheU4txtDCd665qk6bWy7LNJfKes7j3ur2QxjaFy
zMKfJb2dxVVTzOSQBCQXcUkjSFJLt73h4nHL5eVRtbeoSb/hdgStnD/NeGMjCrQQbQtT1p9OuBRc
sQNBHEHcPaRVnuY+fWWAYCxFEGPaLCNDGiioicKDHAoMg/1rxh0nRcpaYgH8TBTlN2Lj6dDkzW6Y
piSj9iZbmnm9ydZ7iPKXYYw/KvltsncbjRKhA5YaTk70W3hNaufM2XvWE66M2LR69ozrPLM6Z+1I
bEJAvwY3D56zJlziLa9S73I1J9lEN8WrreKj0ac+h7j10dXazcC90yfKbVGm9K9yd7Ebvl/234HJ
BBg6vS+Da0MXN6nQghmKz0rWbEDlXxmhn0kzPFS0/PMWMdnxhBt6dh3kGxws8mlsi4KfQ20w2pfQ
xv7Xd/1b5iOrTcbwIDSa7LmZjMP4pQGT4r66Z2QrVyflCmDK7C6MXEDr/1HU9asGpUohdE/p7W85
ydlZ/Sb/XGJOJ6bvBIROHco85+xneOH5KClShQel4h73/Gq/hdyT65O+du1hR2gOqAPJsQoQzsLx
Wx4xlaA80T9ahfxPw6cTnmEejJszKueKFEutUiSFzsMKJ3I4wBXMkZNrSdtfOuUutcbL/PZdVrk9
cBapRnqP8wpbYLPQcCJlLMBEvJR3t5qCm0SEYhWkpQ0fXYLQltb4HKesPkZ5xUq6g5fsg+aYXSES
nKD9ncR4Z9Yp1iH+OkEjhxPwqe6AnUoCV1mxclkqFeOcMLkpBQ8j6N7OTtCc1wV/id/BKo4n/6TZ
yUWCOA1C6kWQqd8wRI9XmoI1AzjQKdCT96Fgvhlj+brSO+UmrPExkS8V3Jy72NU/MeuRr46JN3Fy
ob2DwMXNafT1z8EM6eOhka2cxHmAT0+1oNB9I4LC1Ngm3paKb1K5SE6FSaJtHPta1dew4lwMnDvP
XbkkH943PVFehUQNuKWefCjl4kBdBNB3jJBXznsH3iTXvmUI0BXmztW5vG3onuWaHDkj5Iqps7pH
aEuYVw9cE1/1D0Fy0wxkzDdZ1yb0UJb/dzD7v2v2XEGVKEA9dfrz30uGzCgqb1IbvHVdjzOcZMK4
hEUWx+sYL2WDefF8dI9AAhABrriyoeiCmiT6yVnND2Wb29vSa18rH69zVzThusAeT8I9wsDGWGGZ
NhN6Kb/cjgFQ41+XunNO85eax1LBEW3TxJND+4rXqkbvA7NB0ZWgznwYJSMSApxJZoyJvvFnBf9A
5+yb8dvO7I9OZzFoVR/R+n+epX2fxiuCyAviNxd6mBzma461DRA0vAb7LsYuIZJnIKnuy3CIbybf
ZDAax11pUcnVJW9k2gyHHKuUpWPgVemaV/mg/c37dSQy+vUN665KyjcKQKKrJdTyp/Y8N7oU9rwl
OZYcE3H0swvsjSlPVcFDZ8ttYQYJq8A7d7zsejR3hZEh7Q1v8hSWj6AsviafIRmZEPoLkS+cLRQA
JQ+wvFCj5t2Rc76vkvJE9XAqff9SAqtJ3NQNMVFVYFUkK1/bwmlaZuOdPLFmsFgeSIJggvbo+pxL
SeqdjYijAbMypA78GVd1XkWh/vBFcpBVpyHkFQ+cVeSWz4mVntDBrGOkbMNUbckBL9aj450hrRt+
L+1EQGRyYDy9M49RIx7JrOhXlFzuXFzmBf+IPnxToVrNuk/0PbHEfRfp1/mLigPiWWRUfDyDo5pI
hgDW8OnBdtD2DhWDIIsWrhQdj/rA5lDl5KExdZu3QggxcB5QurX+QHR6TYyFID/Yl7VERfYOg+gg
4yDR8cNloraVj/18cPstf65OhqVrR2BH+d5Rwfa8iXo3c3E6wp5prulSqvulGdTrfkTYgPz9VtPU
LwIdkqaNFKrWO07Byd4WiUtLx9kL2OwiqwA1J36U3rMoXuxhOBK94iA55FBX8C0SSnAXNv7el3IH
KC6YMevavXxY5BkqywuSU4KxOOrsRH7QHfP0Qz7xsk4X+nBiNr0YsOr/LHhSn0NHvrap4ddJODkC
oFxoSLOeCE+2eOSxgwirBDfNcpfIo8KPge01eatzGzMEKwUpycz7chK3yHrChwMlp4SFXZ21SuWj
A/fOkLtl8mLVqPmemumBToWyjoJ6dKMnGtQdWF6/mkr5B2R5IM8KmIR4XQ/Y4wc/PAn+Wh36CLz+
/UA5z9X8XKi6zwXJ3zAHd3IBOJhHoDq+YIhNPadHNxb9Q1Qv5bNQ4yAtV2/Q8Wc8vb+k3e6fv0dL
zYNlVd89x9n5rqysuScGkk752Ni2+AX1S8dcTCu6sxjgkdpng+fys5LmW21KPlbJG93RJGHnGezu
yuKU+clJ/i5ZxaIBBX4WOAtbj4ZR4ngh7SMrr8CUE3Gi1Yt9YaGL9tmf5JnS0PG1SfCYZ9kxmYIr
OPYJydMnIi6PpwAXnc18ajk2h5Lj5OYmcY2HJAFaVo3hqGf2j6jBTC9CgYmMY9GOOGOIvNzi00a/
LC/5XE0pareZDOenLFvln5buhcgx+XIblwE4z6Cs5TgJoyTyCY0RZRS+M7yEwuIb66A7MfvFp4e3
DgHqDUr5aj5EUzaoubqaKw1lQ9+60kuQig510OfMaN6OraGaoAvxxqexJTwmxsxM9neyCYk4682y
efBIHyHW8qOzP1wwPcevdrL4Jr/k5sm26AmIiJ9IsoPE+WOKV3mNeqJm6XquslZvckq8nD0Utv+j
NmH1T5XiG+EtZsPKxuwjK9KXXNfURa0+k84T8jB64W6eocnaizD6Q37fS9RyLrC0VP9utsF+PmXg
3txPSXCUAwlZNilO/m6HyBvkpWwJRV8Lcqnmd0siMoeufE6N/kXvy1+mh6WjfK/qVL+42XMZUvzM
jVeGj8GkJzmcJyIuSSpZjnaxQRvG06AU1RKaai1bm/lWioCaNIpUogO9k6z5ciBJqGnLgq3hr88v
XZUVxdfzyzRApthSbd0Q9u/n1yR0lIQV8LKqTwcrgoNX19kGi42L2YBLwf1aKEmNrWR1LoenSQMT
FBPYrd872AvCZ0ITzeckepRb6rrEVE8iR2RknTz1PWrVYTGplH/tgO2EMQ1nCQAlFpznLsJyE3Sb
slvBs49w4RnnmbCoJ4LNPhmDs/XIOFfHI546eMr3vbs0SSrmBQE8ZuA7cp5SiuZJlIwRisyEmp1T
+YCRa6BKM3It8e9Q5215+LHhxVDCnmYfGnTjEjfaq4cA1O1TzKsKELYQ5ExEgE0O5Lm8M5GeNuWL
6gQvODMHax0nHjHY1wAH+mUsJdrOA/KgPSMjpnbgadCh9l2i3vxCe0G03ChkkRlGe4P1PLRQ0yzm
u6NSvY0kpi2EpUdL24bbasiX3zecXwyrTdU5BTYOiYNiXiScj+/9i2K8yinJPGPRBHYhWvuTSpp3
ZfFnZ4jQcYbNJGyohRItyxs+P+TOQ+7VoDJ6juo9v3Mzcpxr/BjWeRmRwXnUm2eyG+7lRbKbZi1S
69RhpCSqgKI9/TkjjI3YIpPee2HDfhER+2d2wEh4ZYb0EkxofbGTsHDDDGbU0o3EfOVqUAbjEvra
JWyP/phd/Nz7XjqPNZjEsigklKcVK2RulEfoupe91h+TYThjyNGue0v5acXnkhsp9Pw9bOJtbROq
wh1XDH+fY7JWl/lG/r8fnAdI7fCsmcEkuNTMCF8XPxTiG64K32YOHkgOuXGZIASgeglwEy07Lngd
JYc4r57mOQNUZC4mFl1ULtybslAvvp8fYnB30CkJhBuoCOQ8ZIaSh+6Mhx67pMW1Jk4YT2UkuT3K
nSxj3wBkzWdEV8LOodDWY2duyX6/71l2CdzBoKNJnJ+LyBR7s+yXf/1ci39Xljp0aq58pJmsfSlL
U+YCqk9OyjJIOQqD5KRNlCAhpiULoSnM3MofdqsQ6oENRXWz3PQwnCUhorIx1ZJYozWDgd65UiZ/
kbSk1pQlXR0FIGXaDHfIEnSud+RnfIeMJ2V8KFR2MVNt762kxVPd3lllepAH91ziNW50UHRaFYjE
EwyqkEBK7VGeSHjirCq7fEx0BqNo2s7ylJz7XFu+mrS0t0pq7OdGZj6JIsO+g33xhKPwL+yzkr9D
byUm/2VftOG/mLapWxod2ZfBSmgm/dTWnIaNbl5EtbYLWB4t+WYLOV3xvOTNTb87BD1CVqdtAVu2
5PDK0lGEBnjVyMGmpDsUfrNR5QY46i+jpbx0/nRRKuYaaa+yH5HEMT+qipxAStDeYsQ0b2cSqZcj
F9YGarifEoIP8czDkxGjH0yZcIAdmQPE+oVhHq5JcWwukPST7MoidmrW5V8vKeNfTgpTQGuF0KO5
hGsLTS65P3U6U99WoY34eOl5Y7I3xDYkIhpmdk7kPGcj04AlldvZi0eII137UtgDjFFunidRJm3M
doBtB1lFsS22S8cL6NlxSXSsnSpLxTGE0+EUi2iCjVGGB+aED9Rr88i9xwkPG+mXqukeCNELFq1s
kgL4osseaXhJSrycNyOrZGBA/slfv/V5QPPbYjCFrcKRYmruMDv/OsBpK/lZ9LhLNeMBkg2KZY/P
KEa3Eq2beoMexdQumEaGFjYC1ZPfGzsDHwNH8ZmisjpnAE42B7KYqdLo0fMJ7bHX2G4dgzy+uWny
N62p9i9YgnzR3CYuoqsz7P8ydQrVSmj48uFy0EcfmlKemYEC7OSrpDVNfPecRWczehHuqW6HbdIF
zyTusD0EJNlMVrAhoPRvlpDm/gvxgNeEuRP9sgqrDOjw9zUUtRTDDtxYKT68uujM57ZCIuqOgZ6y
5tSVyKokIBEzcpvbtxmnHiz/0fWfu6J5yxG82xJmzUfrjNvJKcQeABfIg0REJNg56dZjjlm1w46X
GYBBJepcHT7w+rMLTsKb1gUrnPGX0RTs1WGmvMyrVP746IxPrfUxo8lzdzITmzpFvwOJXXmFcpY9
UQOW4ErAUe6Y8hOIwpj5ehgvRjWLZG7LLLhMmEAigIGg3jQAi5pTH13Ffkh7oKwhBvdMs8NAxs9Y
cS5KvCOJ+ncmF5RArCr5lmQfNW+rYdjuG+aEJtjlDLnO7Umbyf3RqPX1/CfneYrsrrBE9zVcfWRr
iGnVdeoipjkg551EpRV8R2xHfZ+pQ4nSnKbc/S6HDf4ECiDHLJWInmh9HjM5K9JwFopgs8R0Vkzr
8D1VKF97axfpwRsOh/uiQ5nsEkge15TNztog9UTCLZa8UTN4mdEySipLNCanICDXBnM0S8JoY0+l
3g7G1bJ2jEB3WmPZ+DdCkZbgiQ7lr/VkKrKcaDBOlBCvTRBFesr75Gb4+U0gLQjo7RtjwuuvIz6p
Ba+QMwc5eEBk+ToG9b2E8+OYuqyOj8hrb5nePyOfXMm9B7NV5jFqss2S8qEAo5bjnrlzGY34lxma
n2B1n2SEqpCkZjUpF8okpiG4zXoiRY3eP+WWc88qD8HS844BnGNWQomFItXyDEylk35tVYD8SWIe
mmSLlWMCIXHfBX/Q4Gz6/EBODMqp2cFG+5txtKnKmv7LdsYkWtN0w8LBVNO+1PwgpeRUAIoTbJQf
okh8gnX8edl9S9BBtvdy9iIwK1QQFzIk0TEUEIpxToLsMCbxKWCdDFkGRyg7yElW27yXvvskAJ6x
KoT+yD5fonmUpmFIzDGyZGgh4WT5rMjBlAS/CpVUhYUch8oZE8xjHC6wCB5U3cS15QkTTMSr/KJm
nUTFL7lyeuZU7fQigVvLCG5ycCpfgVPrZxid8gyYn9uMB5VnW/662yeeZgUfbYWiPbBwD5x5i0HE
dMjDqnqUbih1lqbrJmze48hkysV4yJNWZy5uN0UzETx1zsiNmTmLHYXh/A9/fFQ0//sYVlcTbG9Z
DBLxy65yFadoLgBasq021nczJCYxCC9EaNli4iG/pZixLaqoGGaD65XPeObUWCxx53V5zljFi8uI
eoGVi7N6/QUCTMEp5wQSx5OPuGNAX2fvJJT3AOUBw2x+CnfGq9yc/CDfCHiX8yYl71qb0ViF9vr/
cncezXErWb7/Kh29Rz94EzGzeOVRVfQUKWqDkCgJ3nt8+vfL5J1psXRDnNm+RXcEL41QQCLznPN3
Rn1V1/2jZseHbMnuBmfWt2IKorAA5YpwGPsgknvQsIVkHvCojuQVCWxNjozkljjHFTwrVESll31B
sEtBlzykrdixxA8qbk+kaBoTQQLWKtrWCK64hytG414nvKqiSZabcQ6iaSCKy0XdRyXORIKAIWSX
3gNwHUgLyISYfel58tXFkUbMwDxALQklagJKdKLsQSfxnTJ47QiSofjweFGbq4b2io8SOAOFhSD5
2qp5YxrsYmIc57jhF1jPfOvUKu2NgrUoPQnbW1ozNeXFKELIpNjNi3uXKAKQYFvjPoljR9KOtVm7
iUsgz784kXxwCS+IAVGSKD+0waJlJJ+8Fngg60Is5UEN7hsPY2uUeFzc0gGfFfyrEe78NJlPLvCM
eEUMKIn2pCLh0pBN89kEeaADpKtm9DzhgyQMpzjD4BzZ4PeCnHmVic+l8rNjeXobXemMBOswU+7F
RSNF/YQjDCNb68V01S8zxyy8IQ5IKwZuK817MT1Ux1WUq6//rtwct9+4gfL6Ntu0QmflXYnLzzyx
5MV9tYj/gGWxk9MUGGFnoUHIZ+sRqrWkWadLctWZSNUkYgieIvCWlFhGsxm28Yifu5rTaVAQCo0v
9NbFVU71dCrEEFWuKA0wfaFWEsCsQLA6cepJ5LJrE3yKEr8iu1LCwGL4JdgRQY+9cVXUeAOlP+Ws
xja6O3xtG+cohmPiQBAwkfh5Ulx+ijZk4bwdk8cmEL7HEEITpt36ZBI6Lo50sTrEYhbwosvDK4pg
K4fkI5NrENbKrr6IaaOcxYVd8kUctYXo9ed4vyTXKfYZSxxVHGoMqsSb0xYPZt5fzcPyiWppm+Td
jdYAlXbQhfmjotIUfzhp+Ee7klAPmiPOLoFc21PRwYqf8N7m2sSNC8QSlhMkiY/2hn40dH5Lsrgn
vfps1w+u+Z3p8NeiTHchCuvvlkUqoeyzyAk6DI630XO8rDTBpB8TDGom/nBnwo3g3Z4K+7HiD5Yz
L2AFvmTbDMBZG+iOucq40PCbwzGN6eS684Ji3Y1ssWLGmDgR7457l0tGuIBoqyH6PhFrWfEnxcne
UhyJeynevjw1HzXFPcgq/v+8CR9u3w64C8XHxZf/fwpABCnwDwKQ+Hv7GsW/6j/EL/yl/9AcF70G
fZ0N99r1VCHAGH+03X/+U3Ocf6kqpELIheyWyH/+W/6haPq/TMibpmfqhs4POvzWX/oPRfP+paMW
Ul02XBPDS8v453+JU949o/BH+dfX76QJFyQqB1KjYamQlD1d5RqNiz7cTcgeqHkfnipznm6RYOwa
a9wPeE5+KdsvpR4bqMiU4GywWMvM1M9mY56crJtuFUwq4wryqoLEZK8bWrKtGiNENm/3+2De1Jr3
zHxNe0It/VGjc1Fhiau2dIeMRssxdI++8X2fQyq3FoVa4Dy1zizQWW9ca/rwgnk4jKWBpMkEDC2v
8Jl0CZDeDtm4aeGobWpzY42Jh7XemgFKez/Hn4Dxuw9aQ/Hofi0AuTyKPoNhCdF6gJbexeUlPdoE
vH6Dp3Eknqke0maPCSHkkjHJjkszND7D8e9e1+E2AC848Mqdatc3SbHch7jVgIe15mbpCXnscRDD
YtI751b2k0Rkch113KENuzvUmUKKbiViXj0Sh9oWtlbcCltOZINSEop55TjN+hN6DTwhflnkf7Nw
5DjilyJXfEadU0xlWdtCjnTRanZoNogUKYKnwa3vBj7PddIRp8VGdj00BVJxEs3Xswj3M/UWhHk5
jS4O7Biax3tVLzxsQIFY9iU+Rec/X5rB23F5+3WETaau2yotunw8v0xSgpz9HFFV8CRdxOzeG3EG
hAC5VUbzVJhV8yDkvCA1JtgxKGbg4JwzJphAjfMjuR1Y0RWFulXC5ZtOrgTRpNR5ttJDi7QKd9PM
M1SVnOCQGUcIyYUJbewI40jnFGJINZMQR9C5scobeNZzGBDmikY7gX7+weSEl/3io0J3BUg0dEu8
vKpzMTTq1crKKpQk6DI8/CtwiId/toRfzWmGETVSO0UsngqH2snWAnwfJ5FcjL2dsLlZDVpyX2MD
dC4bshxTPcQrKIkO8rYls3VdNwZH2kLfEAfXLlRQVNt9AalmeSjLyPSj2m38Mt1S5vIJQz/Oy2Ad
TVaLgj19UIQYHEuJ785sGX6egYmLoOFM8bZNNKrnJcTNz+jw5cPsC3dBxzu4GOB9J1rmxZ1ODSja
92b8VAXD55HgGUKVMu0Kj/lquvvzgrmUZ0GnYOhkIb50DMRZqnaxlsNOIfyL1Oxn+cAQ45p+1+Xp
nvVsZ9YOa+B4rxloUdUQ2Q1y43OKzRiBg8zoP7gUsTW8e60cdH86gkBPNVzbE6LAX6eASa9EYYcd
2hMCE8N3Awz2eqWaMCmrT414xROLnL2CShRTZbJ23YXTv4iEDgFrX0FgVbGcPbItfPDC27+dFNBN
dMNRbZsodd77iytzBmVkPp14T0a3r7QquNFxo3NSVNRg0jUUvpfBjr2zJx520RHbh+2Uux6QcRwb
HS/COmyaIyOw3TIgTZVc2zgsCpILtWWLVmobOtVyVYldjRh00oEKez5WYmG25IFu+gIfnK59iDFd
eRndHpMDcnPomXTDZxC3KtQ5IGDDJfFvmG4x8E7Xs0E/sDTm1nQqMlODgQh2p7krak+83NMnDZHO
MSmmLZHf051m1dsatSCZQF/UGQtCZi1wEIdsU4lXhHgvZ6XOBSM0bdgoSTweSfPqNp7WP4R9mZ4S
JsofnXN/sxpcAAZebyiBOpPG96vB7bQRXKhXnvCJ0R+NMUp3Y1yTW9vDci0wKihsZW3XOLDPQmwm
H8CsxfEjvj93KEufPHjTNLj2R/N7/bcjztE1XeVUB+dlCHq5/Ud0jxDmh/gZ8QWSudpzd4npZX5r
4APFM8srHMBs4ZccalfyugqmyM1cZCDDRYUjE65OWkKFKm+u1SF7Htzrt1WPM52GmOP4wbt1gTnw
muumBnNK3EgDTzWxwn85F7op0dXJ6IKnBK/jnYr5LlIaPTsliUbBnCibApPPszLU53RB0IbHIslH
lkY5xNSNTbg8DqF6+8FF/b6Dc1ZxNQbWV7pmSC3ZLxflVpSQll3Hz2pG8ZIVTNfBwpn1i+22n2v1
aRwUnLHFuQmXPcMPMn1sUGbdla7wa5nbD47Py2m8uE02iiiqNkf3oLhe7IZ12RAo0Jbxc9tZ2mND
sCQcsP4rBCze7loDoSF40Y2neDOXXKOLScK6xyDOtLKjPc/mGW1MdFW2ebz3LHIT7SlNDxHe+lst
0W4HrJ0BwykAPJXEdKiFzV0TTv4Ht1XsRu/3USpozYQx47nEUdkXb044mfPgxm32PC5TuFYq7dnJ
qaWY16u7hgD2LZbpLhM2uJaa6Won3Bh6Uq859rGCvpfFVFkX0VH3ZtKu01uHZF2cmmjb/nyh+u+v
uAkIbTumZ6sai/LibgdhYlGZTsNzDj32NtUV7TEPutfUWsKjfACQ3msCi4lDXMQK6VTF8vWKlIcG
z/6dmhjzPlgQeXnRq4Gd5D7CM2XfaxhA9/k9KbzaY0ImQ9gGIQOgqDtrkD8f2kFIuP/8UbTf7zkw
jcmLYGBEzBF2cULMDbAjDpXls+rOr5Yy5FdZ4Du4kfhA2vOtZ6FgYA407nTVETwnPF9MN7/Wa9u+
xjsOdE/c5NZLvXPMybciONUl0LrR//cbAZU5IBuXyP6HZOj9RmChyqqDvEjIDLS+a15MXshoITzH
zx6bHAdf/2PljNssVb5wjthrWX7Iw9XGCnDONfsDnZl+Af7xztk6TgGGTvnhsCFc1HF61lXupOXF
M4ToZI/vvE1D4+EwJPbSkBXCqQMxusst/ZAlFlr4rtsh24J5phPEpejaKzqs56hcluOsEa5ia1m2
N5hfbCYVxiRTHEB9rPlQeUJA1/BnAoicjlU2InKIXxfcfX1HLe/btKlOf14Xf/fZcCu0DBa6yTF2
gZUXWVQOHSLBZ9liyn2t7OMzLm1Q00VJk075smMqT0AuReWf//FLmE7eWVMUVWR0ubBIxdX9sr/G
gWYs+Lflz7I5zBES7qhBZJkBdyZRp9HHVRrnOQvFQKmaW6ebX9rYo48SVYOqzgTCNcsH90RKgP+9
P7HskDZSRrkG+DfbrcQQfrkspsfweLE+QjvfK1uFXPNTrPfbOlD7Y2VTAIvtf6oTElunBLluVmx6
fGv3Zm1OtxENzpaoLJptcf/MSUWhN+DC4M2hBTtfIaYaWKouJsOP2bClsQ1b0Nu+mxrNm4dvPEC8
Lyy4l1po7KWbaOKp+QfbgoTy331UHC7gW9OJmSxySFDvn0DVVzDGI6d/UrIyOBnLsrAvAL5MfKSm
S69Hp5wQzqU3Eb5B+8JolIOzYPZHkEtXkYY5olVej3q5tWACv9hzfaObgXdfws22DQjYtpa/gpHd
GqY7HgaVPnvGd2gfLouxT8v4CMXbOY7crd1S6/dJjbNqN6qp7yTRAoBp/XD6xdrauOqfmyAhj0od
Do0o/9uORiZpxvNsqXgsc2SpVRdsq8z54BZp7ysTsQmZBg4cNsuU//F/72+RVpBPX9em+mTGwzZs
aSRlrS/PUHf2RJWaO1CsLHWHfTnVQG1/KkQHhmUM4B60J8wvrA+Opou2SFwVMQA2Mk+NGQbL4+LF
zdUirrxyoo8Wr4OZKg4nONLjAjSox7XiSu1dY9Mwb1inBtHX8I5vsOhqNmZYqR+Vwu9HPm8XY9F3
gBl6dEjqxSpK8mLCj9QInqTf4hjM9cGpQxzTV1bieDsHowEsHDSixDXbxNK80A55SfEufBuWDNvZ
IaCfGsJXNerUPeqI3Z83GuM99k6RgVs/lQaDNG4c4J94xr+80TxDWEhZOj7JvUUnsnE/JQZSlww/
3WGgtjObT0COhCEz9VuHdljtrDK3d3GDOVXkGGSHezVKPGHVnZPsWvNI9yP5v6IYbQmLQOS2Hxvz
SZm9CE646+xcxILrhoSg3VvFat1Kt7pSiQ9//nRyk/71JbapUdm+EU6wYVnqZVFIVrA6Zo54iUmK
3oyZArocVM+4QznsHGSmploJXdbpSSKDLd5o4Jl9GDU7cKq9VWBUkCv9OQ0IVi0zQ9jCMUnpFdvw
y87CUlMt6w9WjClWxPtLZrm4sEoclRXDG/b+gXh6ZGKkUQ1PC64HGzvVbyqmRleuW1G0xpp1GMsa
08sgzNamNRYn7FPvG7K21lWWkiEbkPudp5a5J2LbgoRMb5s5MDkcTRUqmvHe0lJlTXptvJcdT686
Grxu3JqVJWnxY9gphAmY00RM/Diu+kbfVno5EMZG6k0LslaMXnSqDIICNFsvfQ1Tb2T11gvMYd5p
0DUGjEwPMxKBUkNtP3iiEoW+uD2QbhzukMH4lx7z/e1xkwrzTwzrn2bc9wH1nWATpU1HN9TfkeSK
jNyoMQAU/bUcK2ItteyHCi5vgcFx1BBPJRamrNkSlfC2oQNP+/Oyo17/7SFCB0ImwaDbY91ZF8d3
UuID6y2u+zTanX3dO+OdbBFxCkrnF5T71VE290oiWLW+MmJfCc+RR1I1XBpJDY4HN9BpQfU8G5O2
aEaWpAp6ou0Nt22RfA+bgTBq8TsBGWJ63585mrduuiAtq4qjFU/VeugUgmXFajWW+UftmNiWw+LY
h1q8izT2E7iuSGiHiXBfQuIdYQWgesm8k0WjnHXIFxTZp32TZMHJ7YKza7QO6A7nvGKJvFTzVbHw
CFQxV6jB6piFBRsl1e2NXdcaFAdt2MubLbsQ1p69pfNfzwnbL4l52IQG+pORJtNBXgP2eV8HJzWP
phVru8A61h4CDxbaQ5fhVqCMeUy8Y68z9KiIUsD7EISrdNvvRp4vxGAywvVS9RA5U3CmfD+6aj36
GSUjI1OOa7DkY4F5kZi4T31brSLb7R90u/8hFAWGqFIC3YQu5zp7pKbN5yLt9Ks5zPrN6FrD2kSP
s2USl5/IuTb91Mr7U1h0WKAE45OCw4TvkXn4VvmKGjg2zGRnWpMNK1hEQ0AWIFExO9VB0n1/MwVm
Qo5Z9CEdqaDnMlD3eomletmB2jlxkPlyYG6HE06AWU0AWqLbK5dxO0oDKjCxH7X4cW2iHBgxVl3g
alwDARfQQEVRvBxA5NjTYryA2jio1uqEoKQmywJvrVMaf3YoX9Z1OMFvX5y7PqN4FJwl0h5wDtAq
byT9CeYN8bDEEmHkunFi8othkGQUJz1GqEr2EMPOQOzb3McF7o/gAuwDuHUUuckA1fGn2CugkMLF
nut0x8+k0A9oW8bMr2ZH29LxCP0ePu668RCAEvMbzSN9JTEk4vNVkOYxC8SZ08pgIAvR0NskSXxQ
ucO1KuyIeNQLSCI4MWaKA1nC8EgTFJBPmVoV4lO0qhgt7SaBS8gGRYAd+D9MiHeCiCjONFKcPYMj
HDOD5CZJjRvXnnN/hkgI/Z2KtRIfKNKqF1R01qo0vXuyEU2/r9AWuQlKzhrG34h3P5aa3yZtavdT
FUL1abufYZRH64D0xz3sRA/nlMbANodsaPJH0hpH8aW+YTqHYMzCEQKoFGmTBp+j0hlz68GnEF3N
1iUQEEdjHc6/WFwNnit+2RoHM5q0R+JTW1MdfFzV4XzkKiKwKt9I8zPIPt22TWaINC1JQyWc3brr
f3rqJ0+fXxtNLYFlApU+guS3tIcI3835vZzduLb1aRTDjkgFcgitJD3jtHnOFgyuR+tqjBv9OkaL
2IzZg1mmqGbnT/Jc6absmBIH7uPkjBEhgRjrBo+ZK6WYn7Q5KLZjr9MDhJpDv1Ak+8BccMSEl4ie
zPTJtYj2kq4h4vSuHIjp22XK1LWea8+p0jvndiZROve8tdzqU/RmO8VLMAHzMtPPoM7vyVV/lfdJ
bWfuczzA+Cf2sCc8zcKE6mCbMJ6ZLVhbKOHlytCL6GDCuoLWkL0gV2ezXWpn04hxEjjiD2KegnP2
pApsJaqUL0ugP3Y4HhxLG1VLXAzTRsm14dhjzrw1vW+ETEGVm91n2B6YIeTbvlyHoDDQy8sOwf4I
VZ0oZvHn9QzOhZUYOHzBsW7nZSv/M5o2QgSWnKHJgBVXqPNPNNgfrGvP07Z9GLMs6LEDgq02SJjD
Q4J3xNqaiKQr6RUE33fZTLDbq1KZ/AoRNFbK3Fi5mO24+lI2kGDSHt1EF+NF3dmEztQi2KVW3LOg
EwxdTiBtrDvMy9wQqgIJNjas4myrEpe515iiHWK4+waVr58pYXtoe7JzbzkcDX/Q7GBF/XtqHMc9
08xuOxicSamHW9fNx61eUYaLb01O8nVsl5u8F7Lv1PjZlrnuyzLLLZgCDcPyIAz6R2t2zyCSHDo2
Np0RETAyoCEtfK1x2qtRs74VXoXeY0k1fwbCwvRcqV6qtCQ3DPHuVoUGtEPuAHFQAsee0qwNcqra
cpr2+kAGUDDS2BohsaagRBRBYniFobyBeTOz7LRamlPOoDcfzbUntioJRAXO4+jlw408a2eQaPat
nn2Lq5T/Ka0TEgxcIqwmZUFgXxj32TiafkUwqm5W1qqjRoWpSQRh3TvRQ1u5n+wwgQuc2Q05KNar
UafDwVa0I1GHB7NNTk0+zWcrND8Tq67iQfoBGMyk/vcShrGuzViV70FzvqhDsS8mimbMrSd9KQaS
7bx6n2GI7eldvmGwfiP7BZtQUrQRXbJuy+C7qiNmLcEbGOBgN+R9HmJtvEsEuqtCaQfHWk6wbvGo
NWp/MdI1qd3WQ+1gTDPXfsLI/uzgLQ5RbFkOy8BTGksVe5+BA0g+CLx/nwJVm7bxjO18NGBx7nnT
7TwMj2NeKtdz3QarOfO6A4X83cQWfOuoPGvbuGHHrsgncDrhkluunGJ0zkNNPshbJcMxM6AnnEes
i81+Fi+whVCOuLfJtUgpL/OXOelc31wsa6Muse43yGUc75scdppV0m0HGP47Er8fvBi4pqzSZdv3
y6sE5xYRDkSyF8rtqCGh0WEDbDRjo04Zl7HJulazMZEm0puK8jyUS/ctsdQbxRSvdwsdrald43pR
Hho1u6/bJHwB2IHTGoTpfU1y5M6zlGYr17Smpj2QgMp6vpOLE0P7ey0eYN7OGDKUXYs9nVjVEQlX
e2FwSIoYChl3nk/2pFV4G67jtEg5KJkhygFyglH/bqyrErPkaj5gb9uhL6/ro6dXXwQK4CfFzdyR
Io8hdbEnLvJl7DoMa6fsceqOyMLjb3aVXTV52hyzKf1SCJPLZXwoXPvbqDNANrqcYRCUS4EWUK9m
WgVvH3/DXbTEBOaa3Vrt1GSfJHjVyxOC3NCjlzcsfbF3KjNHAjOkUxrOrwv+V8B4mbMZsS7sqhdB
9ZLw6NzNz4xR7X0aJXS2QfU0W9FN55K2rdtds5NFGmNiNvhh+GYkI9NmqKH9/VRlD7LmkLdYLv3S
pPHRh87Yu7hfr2t7AUvIrK/YvREexuZxDuwdMRH6Y3BHA/F9bhh79qRCbMqa2MG3vyaO8Qxi7D7F
2WbXOsaXuqqIl8b5cXAVE0MoHaOfDI1hpAIPUkPu7KSiFEzYWltOCg6qmzZo7qNYtz5NTX2Y4vGL
3dv4K+d4pNW5Oq/n1IaKPRFKCvKAlfsc7dSmnUkB4s5psWNuR8MstooOcjh4xP3S2czHJfHTJSJv
fTJziJ8L1sd6e+05oPOyhNJqVFO9SzRlZO7dDltFTku/zRrnW8EVjsO0TzqNU4AZ594J0q08i71R
3GXcuOd8zE59mQ3HUEleFm3hxwtz3GT0JOdCH5/FHjP1XgjppLgibckm21fccWZvK2kwP9vZiSDM
HexZ7dF0vYPnWBlVPTIjoyzfniU4wqGvDaY//THA/n3rleh2qefkuk6vAX84AFlZPksx3vUMOrAM
gsffNTw8C0lCjt70wErQTtloEUydfsKo2PgU5PsORe52WKLxKbK7h7JIN4vnarcqiRP3XlHc9R7E
WXhUN33YsEe10CyVdDW2of2ApaIYgnhYri9+p2+URXFvzDqe1pxSy6rrGTYmbva9wneZ8Jh+vrHa
AkrKUO6RlTGL6PPKdzI897tYeQ7RFKPzL51PGS0uYTTY2BxTTQk2HaItv03NBKfUEldLFvrNZKa5
H9jZyzLyYat2GU9k/a6AIKlt45TDc8qzvew6qqTJqEhqdU2OwbIurRiWbN16u3YGlJKVt6kS5Gd1
Pxo7iLfYAczMpgsMymt3G8AZx0tmIcc6Xyokw3S0eV/7oVWvkjH+ggPfQE4zr7yhfLaQZBycwvym
My86hlPSraMkRVDqdcaTIlUQ/WOZLfn9UHonJycsoTOIigptQEc595ZoLeFC9KWU4Gvh/a7YVr+b
q7tMqWoOVvhKslQvjU3Xm8O54EZM7oO3IP9c4uwHNicwbgu0n+BFtt84dKiTc6MqKfAOAQMb1S0q
yq7mxcrDn1nPMJZw+ZXVLBiCmL13bUcEbMiCQUOOXZtx48tFT78IdzqrkTbaMW29Gt2WTpDcuar+
NSq9GzWbWMZqRfq3reLKjqOBTaMlehe7DoYdcF+7beuIYAzdu4XhZJ+qdLyuCwvWS5pdeTwocaLp
JOSNcL4FV0kgaHWGb6tWJEdTnb8AAjMS6eqrItCplWfze6END7Ou5FS99L3CC7+w2uZOzxkIyBJR
no2JAc/cti0uCERxXdj4kAgJ+FuNaBHyHg4DQh2eIw4Tqp9cd4gxOif6Bjh2o9pkHEcM69eylUt0
pdvEAdboUV8HeyKiIDw3hIsY1rLJmaZvtX5Gyg9NSU6R5SCinaZjaLWpryVejAF7AxvbouVss6hG
P8lcLGmU6xCTciJyggY/K09ntNuaB7kmUvobDBhr4pgjUtkJZvZuCndtx1r++GYjJWgJRBC423Dk
R8uwmjC8dxpgYef70lQ7AsvCG5OqIWj7PVopkoVoDHfZUMZ7uZF4NX5yub7R2GP2DEE3KIUiapHr
oRVdfFWfw+Yge7ncqNdzrpN3pfc6hlf1RoLKc0g1VEBMW8Nl8SsHxl8pClSlRgseBPCYk8pD1upA
4lby69DTfpKp/Dk163ar43ywtkKMe3qs/zaV8Rxu8LGlZBcUXLkex1QglKr21ZvTW3rzbtNpWByt
5O1FUkSe4kLWLNYFbboMp9hEpj0YVG32laZwEhfDEB3s2iZA2a0pkJo+JbLuDJ1QXyFctU5VZRrH
RQ9vR6d/wZRz3gyo/m8WjQ4XBCMGIaWhxh2JDeDU6/Ct/jxxew/WiSm2ZTuqgdulpasw6C5wc9jS
U24x5X5qjabCkIcTR8u7jd0H+j6I1WJNxJ/qe11hbL0oXz4YSkpI4f1QEigEGpvJxgBeaF0AIXnY
QMRy+ujZQFt0TGoCYhji3cZ5lO2aeMZ1q9Mrvwlma5PVnekHuhKPnxYjT5/CduHBDXFAD+Wx7lp3
eRD2Vqg6mU65aYRzXvhKnGy815vklvDZ6GBYhExlGA1vFKfmYO2GhSiLZVoRiQGlaCbMlmPYOjG2
vp6Z6jB/aU6dxM41ZBKYZ47RWv7JMG0O2Iq7K7xTpw+eyd/dFehgcBm4IxY4wwUQMxsxWsisgJ+m
c8yZOQhLUzp3Izk8du0Uu0X7icTWRj6D5gjTzZ3VtKQmK2a9aTgbtpmrkfDAd49yI8o9rVt7tTG9
yq2hmKhmh7ImfEVYxLVqr9GKMstZ+q/y9AqG2ylcmptRM305gRS+iL05p9dMSl+Ted7IcChVz28l
ZhoYln2qq3jagnd/cC8uuLVigdqgUa5hA7JwRy5JBlOguVlSDMGT7BfwlDNRUqotbDBYeyHpNNXK
Kiz7LjGQli8Z6dGR0xkrwinyjVVxPsPWPke9chwaSzuVtfpJJT4GiD/GKKggPSI0AZJapzkbNmCq
fOsXoYAUOXFEo2DNOK90EKXzwnra6Hr1qoaU1n9+DXUxfX//ItgaAxdgC9sQ5hEXXAqVkSYpXXBY
nZh4Xby1pw3BiQ3GAuFnNm/jNi2YAxYVRs8uRApOwAn9edTl664MnA2mNTQArvoTlrl9Vgd2Ww3/
T6Vp7yjFi1Pi5RMJT9XnsZ677Z+vXRMN7eW1C3oF7CEEvczE+P4vSJgJAU9DHAJrrQdzozY+VJ4W
oZTMg/3IvPZt6CanEoVaxgTEeJ/l5J7AVf1q1JePLuh3EAHgGdcvxrcGj/0SXuUsdkarUCP4nYq1
Ze73oJX6NzrGGBh6iY/Y15/zUt8EXuxias9m/4b99/Zd19QG8F38EbIhUe+LmwRDCbWQo9kO1MqL
B7xogRgK2Mnz2A3gp62SYB+HuaYXExXGTCeM9Cf5tpY5MLXXiFOD8NcxJUgJcvGqIKpqby89fQ5V
1b8PpzFr7sN2kt4DeJAJ6z1j+giNtX4HO4WmgYxlKKoee4tYAr884p7xujaZVfbcMg68T03PZ9ZG
2Lh8/SyCiSo3Jidc/zag+bs3IgiIzLjnXdWhXVRqjGlkhxhCDbsjrzhlcbOcJalYxdEShtqpsurP
+OK1N940rSMLo74EmekIzufLTzsMACKL1bxBn1acfmtts91neqRzpEbtruhrIHyvxdeO6V0zEg2e
TfE32bKPWr+cK+xjmWAeZRvMsM4xJue5L/2JLlftLeUujyL9A6j/gukj9y8EH2DEMOtABi6nQbiZ
xZEBLf6pzWiCAqCZGvVnSERUF1CL1wVM6K7S3liUnRt7G+xYDD+ACLpDGdytJg2Lv7DCC4pp6HLf
RsrD2E7GZprC6hx1X6pFbfyGAF3c9KlM6DdM3wGxh62K32TbnAoejyRZ/fm1v6CEik8GjdqG5eGJ
HYsG+P2acKthSZxEDZ5sI2WWHxW7CK/o0imjjUQKIRYCpwjyQG1hOTiHefRWmps5Ae0Eou+IfMBd
i1ZXPmBZOUvY7G0aWOKVE8VMsP583X8D3HOxoNqCeI2dhyUYer+sZacL227CnPZZjts11dH9ktnx
WWaD02Yc6KxuiWJwdoybn6s6Dfy+jb+bDfgCTdWq6UGF5asa1OnPkD/nj9l4UybBWvaC09hs0lbT
GVtBz54qLJiVlhC1wYleNZ2YsUwXm2BOjuqfPxlJSFz6+03GQXRkQC3DpACP3YuPRmBZjzdGkj7L
O4iVDGSBCQbu5E1+VOnbIE5WsVsdJlHWRrHaE3ta8DG/zrpV7ej+zB1IGLO/+m3SBXnKiipj36GL
lNPIdHYplnQisPCBtVeJU18N6uKuM8VqKcFKkns3Yb18C6E3MKJeVMxHmJXIuU9RC40hjdxBRMDA
BUpWMHH8QYBAmoHjXmw4EW5w4bVEPC2c5zbL5F3JWZxcIdBhO5/5cAyXd603rfBXBY7ndq66KNFP
MCedValoHJtlYKwLMmBwAO3z9mj0gf2ARZWOX/KcH+WeQP6WulMqm0BscG3FwmJ76ewHuWzjqrE2
nTH7EuVTXXi4ZTetA1FNys60KTJcm2c6NnYO7FBBn9a4wtO/zcHj2LvrZKh2kt2Z2rV+3Ri4eopB
QZ9OL0ZFlWJ7s7YZm8LZ2bCOoQE/yuIsddVqY5aFBiD3SXFz7ZxE5ktnhdme6LMfUZyNu8RLfwzz
eCX7XKWfH0OQ7Dqp8cbRW3fjOQFsQtudDvUUvPTdvFx5Aui1w/6nMc7qWSyC5KThFW/UqHUFQNfO
Bt4jeBNcyy/NGY9POaGQX+LD5p7V5JySI3cgShjtJl39tsMPeGWTlpc7VnCULaOHtrEJRvVYz0tN
msXnSbNnIFrla+AuwSprCLoSfecYJ3h35BXpdbNyHBucZL3U3I1z9X1q0VXLYi+f4mvDtpvdaDow
EAjo3iaicySv+8eg05s0bjzegJ9bbnqWoLsKZrtNnOWNlOIKaYKpeMeuG3uE+QSIKyzBP790pqhu
3r9zLoFNbO2CdIjF6EX1E2ESlQ2m174RurHsN305okwbRQfitqoNkeibuCFbzaz92jOzDXnmogdG
1SmIVs48PloYbZotQICk/LrRkxsVCqg2pYlEpeXNnVT3uQkM8w2GmsP7IGSADSwOo2RSvBuof98W
G2jMDpt4I2tWpNDWqnC1Bkelal/Oi3XPPVuZTvqqmKiEKkFU+vMNuVCKiXMB605uCZNDekr7slYY
6mwy7cIenju8+07pyKSnVaD8zbZavWmNJizAT15JKF4YYneOwqb25WjUFf+tm0sse4d62Bh5x6sr
aJnyEv9X0tXrr0P3o/4P8TuvJX1AHEadFFb++6v9j/L6a/6j/eMPbR7+7+M/fpbNP64edo+XP/nu
ryOe/esKRarYuy/wa8bu667/0cz3P9o+e7sSJJ3iJ/+n3/zHD/lXHufqx3/+87Xsi078tTAui1/F
qog4fnmev+Wb3XINXfmP+/i1/O23/ivjzEKRyoqHpWRQEcrwujeNq2I7//p/3J3JcuNItm2/CGXo
myk79ZSolqEJTFRI6Hu4O4Cvf8uV+awyVHkzrO7wTtKqIhQiQQLux8/Ze23Y/D4JaAGablTh1Il/
ZpxZ4b/4UeTigalrBl8XwH96XK3gX6EmIEUepmxKdsT7/4XF1fqmrtQn5hDOlC79QweC/tcT+5cN
nlCDRJb5UG1DtoN8nlZV4ONdMC5pVe/6rkN6FV54TftQCOJhewtS43zLZbKeu1uwdsTTdxdO2Z5T
0F+AQW04I+YftESuO3FfMe2xY1QthCguKWHJ7XARI82TUlyyapKAO8F9q7d+INcMQzdW1565vblh
3UY2c52a7lmZpJuOgqgAbeYEu5QnWke3kO23XcbgovTqc4QUq6HrL6OlPk/CYZeU5aXtVZvAb+58
u7j2lbElUZt0b3iRHtN4uNp0+TdjCkJPuMRJNhCkaXmq+K5gkRyXG39kXiyqa5XmEKPKOxn6F3oV
r5n88Zzt0OdUrrfpwnxvl0yb0+UK2O+ZLnaigy+8/VBNV3a+M8diXcBBJbK0J7elMORZU35GS3uu
pEan52+GHeygNW3qgGPWxOTOHi/58skKJg3YUbvIULfuvUqnveiqbQ3bqU7kTd6gAMjaPx71X0zq
fzU8f6v2OJayMhP0g/Ma+phelH6t9lTrWmjCs2o7ZxceX6UNO2XxiDkXDoM6n9BaVA0mOXj8SJSE
a+hR66G9t2kxSN576RQ70+pAtjlAROvzMG1p0v+0w0Osa/OZfnnPPwgXmPjLqjWCTd3NmxEpy1+e
wrs/9pO/Xod+m//eZfRlYPp0LR/7J1JTmiK/XsaiUsIA5jrZSk0Jh+i2kXG5twPwMIl/rYjNhkL9
O9fXr5Ps/3zRb81BEU0kJcVlsu3G9l64x4m0L+oMQvWq6PGfr8/69YT5x2txhRyQ9VrgfsdrjcLJ
cKtkybY2EX0QdruJ1UXE3FeUzPY10kBDXjuoC7Zx+ufX/nY2/3ptLyISCnuz7eMI/XadftqiIm8r
Qzd+LwFOpKV5iWVoNNOdRvjw8F0tBMe3iUustXdWxM6l10XQWsVTP6AnifLbPiEIRUPB7FPTies0
I2q1v66opf/5vX73N+gbARA0hQaO5gB75rdTl99Ii6lFZqDWa66nsF5x7GS6ax8Wjv7pBACq7B9Y
lPJVGV4hCjhac/jejVcaS2tOxW8+ur9/O3gWLezIun387aPLvMUZljqON51h7ujwQhjuslM61etm
7o9A/ggRE7u4DCC0iU1ZVp8DVuwxgXcsYAmB0PjN52MGv7a0v75N5Ou0C9kAOL19Z6Y7NaRP/BXZ
Fij0LumeaSzsvzjNTuK9jPaTxitVDUMxnL4uOZDLAqGt8L1DksLdy4LWATHTHhusbMp9WdqbJi+e
XQeVY1Zetzap4QnSBJDioHRD9wDdZds3mk8OyUq55YdCBR7G7iXGslOae49WQrsO53DYeqfGQVJf
XXeZdyCgbBclp9DADCVea2k8m4O7d/BK0pU+TJtK8hbn0sHS3Z08Z0CPZN3Yo8WJrN4Lmpp9UJ5q
I/0kzuQisrofZUunMrN0DGCPQMt5wMv509O7g22Q1Dv0R29prufYOaAgcVb1kj1EXGuR+fsi9r+u
pem9A8R7nd7lHtwgeaIjNk3gKHNoZ8Mcb4RAlFR7+7T09w3CQ8rdvXBpn/DWFeFFK31lg5VcTcVK
a5YqB6qJ8C/Myv45qGjTTtbBm/0Lq2afA6ueNN1pmSaa/sE+GLwz+Lgn2TTOyutq/lPGP7A53RgR
7e1M45DS2LsYeW9hV5x1Fqn11UzsHqLTi7DvXmC2gj0n9TCDLLYU3qOfR4cxTU8c1I5xGixbPgkm
WgLwbc+8M0MIADmFnIK+2jiQjDjjApdRBgj23L2xiuRnY7FjWnDlcbPWdoAfh1GnCsNHtaDPLNwD
sSJXdtvdFgQror9xkQYrXXyfj5LeTFQ8xEtyHYzoR42EAdsMxnmhZ20qGKCzkbyabQcz1E3KbQMP
VoGLrZdqHS85UVrj21eaA32lfUfUCTu9/8OMYVUHhXkhJlprX+81tCc0NN3ZODbDeh6HaI0q6boK
fiSud2lUKRz3QjorQVTJqlPdbTIh8kie7LhB79hVJ78M9hNmXBou104X3A7lZ9VyG802Wkui0jaN
0RyMIL2Yu+i2yvmbcuDGyfqR2EdxEXAH2zwahdNh752QIRUpLacEzdFqsUCEzbTofd8mRdYHfg6M
DsnfhvpxbzG8JshgukYccTEZAWzjwDlwhvt6KpR6n/r+J7+RRiHPSzAc2yiZCe+KHqUSVCfzfdbq
b7CZojVh1q+qiDBWIE3iHWkIdq4h34Fb8OHb/HLtkRIEQZR5AIe0nDeF5FoMB5TZdB/FwxEMmrFF
vEzO+rDwK/WNqNMjWsOXqwnx2Arqr9o40aUvi7fR6X40WVJuZijmy/SQGFaxDQaWQL3WzlRyKilP
mrD9hekRobi3AuNOP2NdXX6GWbCnlr4oVXX6IpW1MPpHw+UmCH7GDQ9cp2VHrSwvNIfciGsUwsOR
nGiebQm4yNJJp4zJrPkDBeSB7eJRphzgw5m1hlqOpcPsOKtr+B4yurPaiC8o2Bw9DEvHI3UfdzKJ
aCqaQBX2w+brp8cme3IT0jKanLfFEpeWn4DvbowgvGfQAo1oJDP16631cXlypMOwcryK6UGsohnP
YoigaCnFUa8ppMtyG3GSC4Dpr4Zyv7jOoevKTw280jWvnQYXXx+4LHV+da8ugqq5NFkdgJpy9FW8
fXVopuWN1Ca2jXpDi2Dnx8ajJ+Aoe+Qg+sE+NOqTEVWbuZufzIWvT5fUcetfTOQlrZwquEP/XcRo
OxLFgJul3sxhhPrTjeh9MvckKl9EKTPA6fskQOuPygddsrYc8ZBb3V1uq3czEuO6Hh26zXwfa0Up
DYmDaAw7fNRfTOME1xNQKp0I0NoRTyytsijIDm3TX04LERxFv7MG3pC+gU0PPLVlsZk07ZauGlB1
iy9M+N0xa/gFKeBLw4Oi5Q0PUT/eNMpbp+byrHdVh90mL+t9Z7iHMQH/F5LRqoyyXQcVe1AW2Zd5
/gXXuMXm3K7LyDp0WbYZcutWxi6yYz4FI9eDjra6rsfqpHmaS0BqBnta21/WQX5liu4Yt/yM/rhy
k4xRq942HlJ7JmOrwu7Won+M7PKxdvtjmXPRST9sWWMTDLPFJ7FaVCILv7onYkJZN+ab/l+dCRxf
yPe2Jj5mHw0FkG+PtQlW3nvX7cXoHvRnN7HA6islFu+xEt5Bf9FZbHMziPEmF4S5HlsxXY2eeWXl
486CdEo4KstG6O9hdB2TmAfb0cEZYx3trdk5fL1D209OUcJHNAf8AzOrTvECUTRmZwRQ5xrt0QB6
gS6Ap8m+DtMYqLqDgE51NHNH52dXzZek1GgRJLvATIxaUHkPchDPDX0yjn08mvMiEDFEt33UXZXo
D1Mj2zV6Px7z/ojE6VQ71iGpFgaMlr/WF9pn3R3iMSYmlfFIY7RaJk4W/IWGcWIpezWf8pZEz9B6
CNzgsVLNkUltgHlZb9263EoU0q4E7dhYhhd6o88r+8Ads9c/343enqTnQyvFulbt/eRbV5zMqCv8
B7b0D6uPt4injqp2D8WBbhI7JP+8a3jPwOCpIxGKdvm+yjAzJNyorel262XY67PqrG+9wtUgSDyq
1H7WPS0dGOQGC3s3rBNBIbjwRvCQr4edaXQjroUS2wfG462vAKqaY3IWILLbSnjLEJCt1n51E74f
jvgbVxkP3sApQCbqLCT+aXDTkwdRxlZsHUbqM3OyjqrkUZNtedLVuUYFFktwZaMtEfz019KP8GSm
xTYv/g+rZnvXZX0luaGgw2xRGxTAYl0NDLouPR10Csc240OYUvcQtWyTYbB2B7HWDYEegY50xLFR
xiFPDmUjcj4BqpDA5xMANe/gMuHNOZW7XwqSl2+cgD6EznT+2o+MlnXaCB8xdzxmpvkZheqsrOtr
Ijr05BFrymQfYpKJrORImUo6hcVNo3ddOvgH2F34JSr/QuXJa3dm4ILUDwmJZZ+B7+zHJEbyqhYE
KhYXJ7nXi1lfZl+8L3XwMQyKhCNd5zYVb7QCDwTwUa06i9CSEH0QZx4PPwabXu+PB2n3n6ZCgmiD
VUeqgru/WXdiJnd0tFZVln2WUfyBXHhXq/AZAutF6yHrLPPPtqcYcGrWpJl8augBKG24jwa60rFp
H8qCCqE3/XJr07XoFJY6Z9z6IjmVKjuVJXh3gg555t7AhYBX17H0sTcX26E9wBFCzVehPyyHKNgO
iEPWEcNu6Xq3VmbdZQEbW5vIZAvoaft1y1ojb6TUstDSWFZ+WnWwPA+2onzMaZ23uC5TWa0GiRjT
6fhZN/XukzC8UT3KqjoUP4PeNTZBDYnPszL7LMvIjmnHYdPPqqc+SM7K3nirhph7PLt2C04UTsjQ
ZKy9o21hTmYix0JjbJcq44NIz/uqP6ZZfhrNJ3/o9/bk0NAxPfIAtciObItN0ohtUoECwVHR7pzY
O3h9ySLTUORkXbS1mgXdIdhpUBP9jn56R2Z3E3BKHfloo+Ss961LfwDU4ifxlU1CA3ENLaMKntgM
LcIVovi13yzu2dKCFLBoj4ysajUYDfCDtI3y/tJSfBaNvuUyWU3I04HLNO4lmjOt7Q/6dT7mV27l
HBriuCH+sB3GGdBE4Wu/VAzM3Uu2oyQlsbIXd2PZqLp6/JXbvhv2YVmZm1DW94x1eLBtH3St5z94
vfeGS4NwcKsaEIaVOkyR/oxso10ex5elzyg0NOWwRQPLn09du5s6IF72SGAFwXvpGbDD6czqd4mZ
1+scRsDGFd4Pc7LmCyUZi9YuZxoaWzelik7zECFdVfFbNLDbEXNvr5nE3MnePw8Ela1Trr/+Bg3f
p9XQrm4Kd1sOXOrXH9MPTZlFnc3IGOpuvM0tnqty4JnLZPlEpflY+NYBmzQhTjXZKSz6Wdbf99I9
+OgP1oSe8AhPxSVWnX6DFmrYtNJ9m4BHIBWnk4drIMvCefVFE8fVfJhrFMUJBwY75gO6jgFag6Ye
j7YffnhNItYVasoYGdkK/BzEyfK6o3hc+bjykT/g2ZAhVaHDgRaxA/V4fNvK/vh1eqMHdeBG3vMH
G+K/iARigsQB5WYwWZzKSn4qFDF6KZsJP7NEdCwK8KS8RBV6+2jMT13uXYCUWDNlvXaX8ThQ9zNj
uIwtggI93obeDfQd0znZy2ieB15+0qWtYdtnZdlchvqgOahbfbjQ7Yq5SgCYsZrjCV2hk4tWok4/
9cReGlyF3gFVQjalg/1tpZJ47Y0+hWSdn4KpeHZc5F6TREh53h4qBtND1/300/DMSQ9ZU71nhrFW
ubmb8xaSfAtvqr2WLX4xHIIpHJxQ2k/ZEr+bY/hY2wBVpvoyiRZ3NdCEq02WRPUqWvvO8tNtPnDV
MUGQY3duIiLse7hYQXFVzHB2l4VNZ5h00M5QnZHBQrtARgwJTRbajJ0Wt1ASRVTXBZ+RyDjmDLq6
MwL2c3KzDQDOnXqpUpqOvtndS6E2wiyf6AmzOM4v2rHWmTBj0d2yg/BNx9VDVSdQiuWbsPxzz9oN
SfXCxnphF/JButYLfYXHKY0vHQdnGhmaFSr2YcoNlBvmz1TSceuBmdqM6tYoKsdtk69BO7zXLbd+
UFBkFSCTJVsJWhxej0dTqOYO1uuplDwDRQJaFjYsotCNpTh+aUjt3KanLGGfLPqMcKysWpXxhLFf
PAAnP/+6B82Y16qt/jj7xSmZgdjJXi/11Bh2Gx9iaV300Qc+luffdI5+VQ3pvhF6IQoR30TkArvk
m8bFqZhM1NOSkvCXb02B6xsP1KNuAHSpvIhHbaokmLtZB1l/rv176yULsnU+ccYxfovR+I+Gr29C
3ELvxgADieZ3eFXTBhxts9DYgBMxIFpWLTuPzzz6B17Cl7xlV9RPwW8+gy/xwy99Zl5WK5R4aYtP
wfnWz7OFU49dXMLG0it6E89oR6pttrdTCuGv/l45s716ZGJwYFlrg8jI6HVFh4QaUtCI0a0ghNTN
irjpMzDKe4OzyBzb669H2FPjUZ9/RC5fOn4LOSp0RPSJUHFu08fDypY3ln+CFH8qDKYiNJT6KXpE
VnyUdXgxZxIr0HCMWKoKTCQMd6pr2hUXXcvJCFBCnMKIUE53FIt70AfjKdSrhg6AbCnd9WnY0cWj
LvmFXkMagIOSg4ffcyD3hm2xRLe6g2AsPopsXpFrNBh6LNQwui8mou7o1j8HmhEcaXlSK69aD1Ie
a+qhICb7oTQ389QdZ2wdQeOd1QmU67o50u08LpwWKwdyb7ntiuxkZ91xNMyD5HeWjXsWzRjimIWQ
Wu3b7RFk+t5WvH19MNP/fFjYi5O+Q5tLqRzoucWEeddpkdXrMxiLHjEYJlQTvQ0lFTF9Sdrmm3Hb
5+zrSUwZAv9jPVB1r3vPPcwJC4lh4scMGHiU0W1k2dVZ6xAoYLJTGiMVQ0TIBs4mNhRzpi4nduXF
8MdrGSWHuG4u7ZGvECfzM3myV4Ushw39xVPP4ARAxrZMjA99AHW4Ut0pYg59DCRHC5/+SEMLqyb2
eu1mxJF6XGgUEiXRnHLm6Rh3it8M64GCfp+jIICEbOJpUgQt/+/N4WkmsJ7+JLVcIG/zhuy09Ygh
KpP9zsDQep4nmMcW45Zwv8siby+biuMc3byKfcyiebdc4rzqMw9yA2LQgl0gpGjAbeq33RbR+cbl
/Jy76Zk3mPdqMM6+vrFqCF4KVdzr+9sWyXXo5bcj0YWZWa3n7hrl2s6EGZvfWj45kAWixCE5G0vM
gVG4qeNlbWTsYa/kwWwo+CzKDH3UVLh205hIitF8N7J53839AxSCC5GgXcFxEBh4gNyNih6HpKdk
iNd9Y16JOdkIDCmrbvIuU4M+YAtb0BaoiZddbpdUPQ0dFlSkRbyziYsUhSAtXm0j/X7mbuuU2Ukk
HbVKtlHK33g+h28vvSyEcZUOHFF0O64J6bSi27jKK8T23IvUp1SRjb+X03AZTOGdfhIKC58FZypN
clcM6CxsrCqj/6zzLlrakV7u7ktKjC7NTtLyHrpy3mUx8AkjFywXsdolbXQzjMVtz75nVhFxrC7+
+7GhquKCLhPHe0i8swrxAZ4iNiscwDxl7keEGKFzW3wm843ELpN3e2fC1WUjvvRhKtBCJrTJvZ6t
5LqAFWjGzo0gtORrwf2vlAj/J2UGX1k1/zNF++6tyIbx7Rdlwtc/+UNjEKAIwJPgmAC8bAf1JKKa
PyQGvolWgM0p0khS9hufmeWfCgMn+Jf5xXkEGPS1m/Ps/6kwsJ1/oUZAXa1lOjZ/6f9XCoNfJ0wB
ZDF43NBJ2CORwgZfAoS/CAwI3KmsuG6x/8XxLkuXDZ0f+NjZofeX/SiIwBvSVZSQNtLSTwBYHdxZ
VrhWpQArOjJH1n2pVwFbblK/Yd39ur59vTVLw4h06QCr+Suf8C9vbfSlR2tw1FiheidIBm2DefPP
RcLfvwTYI8bRGlL6TWSIT6RAhoCFb4qxGNNALlP7f/MStIRsfNT4IL5YNn+5ijALuzn2gSPVrnde
o0+rWRP/+Sp+nW3/+UHxFTI/dGwNFv91oE6W2+CqTrgEDTXbXorzNFW3ZVfeL6Xz+M8v9bcfmMd1
oJOFpmt/+8DqpUWXINCW1AqzqEOrt/2dCu1X4ef/v5p/v4S+2r98YCKx7VwVvERh3rgAvKATVPX5
/+IyKJCJo+Zjg7H062t4jjHkI1Ey3PVqG45QEpT3m/35by7DgefDMJ5PChP9N/pPJEVWi8F3t9WQ
bVKAMFNzNw7yN/TFv/k+2FRcvBY8wbD4vn0fRltNJUoTb1vFL7a8dTku//Mn9XeX8dcX+PZtKBg0
vWM2HqYZJG5s6fn0pIrwN3Lfb56Rry+dwIDIcnkSWYmib1IAVEZZRRCZt10UQwu/sZ21ES/QYsKU
NK++M/CNW9mqiWAjgSIxLiK/7NamH7tEQDlMtMLcP3dHMDaYAmccaoyKw0E9mYk/AjZy7FVvWPM5
p0CDVBECJf75U/rb9x/YcAJ9YOYgv799TG2qEn+Sjrd1B7jjc8qsOPV6RYgn6IpAKJsiLR5gdlDh
LgMW5imen3tLAT+MFNQZBHCrQNkwVDJ/XGn88Dr1U2M1OGG+5ZOD7FVEahMRj7m2qWh+8y3/zW0U
IWPjwBRh10OL8evzIIPYCbuMojFL1D52A66g/82d+p+LFEu47ZlYtsFGAmT79SVEKuphCmNnO4vh
xlxm+ltVme+YDtLFnfzk5p+/kT+cMf8+/rF7ujYzATcgpAIVHzqcX18wmDlRGUkanTm50SIviegJ
9Dgs7hM3JgLRTBvvE6zC/GqnCzC1qYxpw6qwqx7zlM7Xqkqi/ph5HVx6fjS6oTTtPRaMVP2c3Ki5
yVPHfA9UNX+EdmbjpCK3fAXQbXiwCXB8xhSXzmdpSST2MiX5M2pnBshGXsWXyNqnGP86No2hNuB9
BEKGB1lX6WNlLsED4BN5iDMHSV4DuhHSBYERI6ugKN1VzN0HwUYtGi7ij727CirbPrj8ztfE7cxT
ZmVggCSa3Buq6vbNdip+RdJJ736aLftzUG08Mo1wSpuDWV8P+LNnp4KlAhDOuJfxIpNR4+LTAMdz
HN4j360JpjEkDfOFUNv3OJXW5SCM5R4RdfLiD418R/NKziqDLfsQilY8NEE1voVuDyW0AsWwjdCF
v4kI5ZVbcSi5UG5Y/wQQEVz7InSZX6eG627npp1O+vlOV/MAzHkVFkV3l5YuaW0qENXH1BniMQyS
OFsZRsrouGxSngYq3J5IqawxbwMjNDHqdr5nMBZL8FxkkkMyMDVgvo1wRgY9dLBXdifql0W0wXMA
0+Ade3a20NqV3h20wOHdQePTrBbfpHmHYUg+dTKS5r5o9f3a8O/us9GtPqTMxTH1i+VOiLq4GxKV
PiJewUat0Da9AQ8dLnH8L9EKRuGyD71hYq42B8Q+0WocPqwoZ6VKRlt+yKxu5VZGfvaA7cl+CQuR
fU5+Pabcm0qB4Cnm+WgOjFDCtDdfm6KnGT3ZXvbetXZ2Z9mdeWejVMArE9FvWWXOiMU5T715WOUu
EPqVXCZpbjDnE5NJ9xS2CkSChuQoR9kWGcRjW6/KrPOwDKKXRA2QZMvL5OeCnpi5FIiu5vpelIt4
TEUQvkKpsA5+Wy23TTblb32QzM8uMi/duBjDu5AbwWQM1OpsNmKTV0rI8tCWlfHpRVXCG0R+A001
cJfP2B+b1zxUbYFeByPDBjOtce/0vTef+w6936Iv6rcWk/qr4DzTIj0y6odcutLBLBqn5TotPPku
yq57mguOYzRIILQrA6+xDrOMn2akqt0ua4v6xTUxw5h1AyeuSQZ1MnuYGqDB0+ijd5lJrtRYzx+C
CpxWam3PDeZ7Qz1NZY+jnwSnIl8t02CTADHExQ+7auaj04XZHQ3e+jmap3oP3a68z60ZQb+URf4W
9VYOliPuI0mzRkav4WBPP0zLWzBqZK54DjwnezbFEN95nLoJS4oKO9qolmYOtzWGUNriyr0h1so8
+m7qVivlRQTYIP1VC9mjmctkyZ8q1rHQqhjodoXqziJrlvWO5y0uzpJp4ni/xLPV3EO9FCFyGHhP
2wIge79eHDHcJmWcD1t/dpufTI+8hc6721tbJybGl47B3MWr0Da6zxSkFImyg9cSEuqm48/CnEbo
40J0MCp6BzeDi3lnLeUQ6huwJ5XZCrrqvvFSgsGa2qPFOIzt9ERjMKYJNHScH/wo67D62oN1N7l4
zWkeKPfZ5Cs0tDuC6WFUkgtMMxns+DnC/JZo26in9UwoHCi2bGhntSF1LvmgNxR666GPw2f+IR4R
3KjOuwPRhrftB8lDOtruCynbbroabCGuuqJL742OMINVYDnVc8ge+TMsvdA+Lgz1n4KozOhl88Ef
MyInj4AGI4vxWO+cajVYT0rkhF+gQIqaN9cX1rIKs9zuEKYZxQ+zrT3utK43sLQ5OJJ5zi2cHnII
bhrHmfFUuQLW1CIiBk4j0fBk1tH8OGazZACtpNf11BCuNa9TtSD/COxywrBUmmlKJy9gnCpdv0cA
spTl2pfKehi9LmZcglF+S8fCvwna1Dgl/P+T8KzlR4E/t2P44yB98BvDuDGyoXuvIG6lLKhYP9cJ
KuxHFg7a8oUTvVCVLD9oHxSffYLvZiWtRr2FxSQfkZKHQPZFW4DNWtrpTdEyzLg5Mv4rljLpaCj3
ximC9fLWo1NISAdS8tHm3n4EvWl7REdH2c+ZzfyTlJTumeMYgdvA5FW5HmIW43XM8LdDcpXJFp+m
11yq2RpfxOhVP8gbh3Gp/Dx99d3avevhFt75gxFqAJUabgmZ5I2JZiFplXBbZEZlU750YY1GwY7S
xN5FC9OJlcDcdy+ctrpBTJ09e1z6PXuDk3MyBFfL6NUcP2LVj/tqbuVrPOXeXSjD6NGxZPBcGdXy
YNjJ+OhOdvpM/HVjbKbWNl7GvM763xRrFE2ULn8pbVxOw7qoob8fmSYpWN/OFnmZpgHiaXWmzHw6
zNAjtDSoGN4XqiEmgBVRLHRUc0QNlvAucyuQz/ho2s+udOoPZEfZTVHZ2YWRZYgCZD/svcgYH0za
F1dlu9hfGQnFfYo+oN0a9Vi8CO73x9pUfDOuLMV9m2u5Vc9q8D5UkdGtwL5QqbOwuPdZXuRPCejy
q6x2CoretLGOVJ3+bd1WdBPslr2Fjl9Wf0xLHd5NbWAgfEQh9iIn0dw0o/TviANCUAMQMHyWsW9e
ZImRflgkI5gbtmPjFUcBhFQo+/aVHNz+VVYNWp5k8Ix9pvL6okhn90jjgHgfUG3PfW2ELzNom6up
mZKnaHLz9yJD/gAWYdpn8ZgA0pqW7ieToOAw5IF/GmCDwMah+UmWCtlmdDolEKLFTu/Rxxv7yXVx
d9F7q26s3nLfqiV3SBTLXINQ16Sv31zDcg9yHKdn+HfRIQ07eeePZo2YKM+CtzJQBRM43A2yD5uX
cUG7sbJDxc4upuyZOVNzDragp7UbyMt+arofVRXa78nswBFLh9Z/aUAVUS6xtK4co8sx3HsER0sW
r2LlUR69M55N/dUy40XDXcggt8kM0AeNbF4mo1N3Ei3bUZRtLtjxa0EN0dcPUzUbTy0vcysta8Fs
1lEcTi61NJKK3vlAHVOfMsy5aDxIlnk3zcp9zBn83GB+Chpg7zjlVmSijnt/cShfxkrVGH6K9rGo
rObYBUn3Yskx7tjrRfVIduD4aDDMuLNbb/ogg4lFIkGLNa+icRjuiwnj51rM0CTXTdew69U8VM+U
ZhTwzpD/pFByvA0Zx6woem1BrlAm4ExYcRKLtQdsKcuQ97UkTV/LE1o99ZZ/LVrUBixgRdTJR6VX
NSfvp5mxv2IsC8L3B/ri6MXXK6HitPA4VSnLo6B4SyF1R+37nFnGTWLHONAGOUHCZpVZfjAvBkPY
z/Gp1OsvXGmWYqFXZSC71kMpixFSmQaPOZnZ3o7lKI7cFKS9AqPmaaaiGyA45EnirklY8O4Clfln
bhRnKUqXaXhCHklV1gVeh7sResBnC8GMAjzI/Q85ZO2HORhZgXBi6VGrpsbcrWlaJj8aNsh4ldCE
B3CLUTQgbkHLrrI6Hh97xCX8/nhSDvorrwfLVUYcPe2WNT9wJ1fshXKq4WwwWiS+cej33U5JBBUE
jGaQyuu4q4yVkI37IZhNw7H0s4RRbJ3mwBezVj2yWkQfXVKNIepUxyM12SrYWvHiDxSoS2iSjmRh
B+LtwvExLsUkB+6ztqUKq5QwX6mGVAT7pwn6VS6YkMFHSyZGAJUQr7JPMMvK2jXdlVoS3lc1+Aaa
IRAh1oqzi6EnwSUhA4x/8WQXhgooIG2PVvk/nz85Nn87VLs6IRHvMl0NhwYQ//31AGpwdbaZDyS9
Fu44rJB8kSMWVxNaE3Yhu1j1rSdeYDSpu1k4RIH6VGjjui+yEIU8/EEQsfbsnMC79DUpsIVLmKYo
q3un1REjyUIllxTMuHbFIMNX0oo4ZoyDChlhkpNpnVGuhJRUSVHIu75IHLRfBMNx1U6ToB0lJu3a
jDL3OYhUszecqT6YKlcPPNRTuxpFjIgysfz3bom7hzC2Et7hMDX3ftYaP+VQ9d5K1p3WRiVlKy9p
fk/OHfDEwFiXVeC8zJ0n3ZUEz/3UgpJ4qNDrL+sl6eJm1dLPYnI2ACNxzjmQ9eWPevGYxsIp65y9
CglQWRuGT7WbmEOzFRMsYsa3g3qOSgtynLSCl3LIPTRl2KDlrlzc8G0yVPlhoR9/9skvLpBI5bO7
EQ66ZHSOVfuZAq54jmK5fGAnUcWm9wBKbxKDePAibJvbqACXtTa9hHEdx/HkR5VF1DFtb6YQJCfp
vXIPgTjvmlphGxtwU6/aLKWES9zM8IEX963BpxTDZ3aMjJlmHwfhKRL18sJgsxfrpgoNPPXMASjh
nZ4sYiuuendTpoqSpEbYzCItpEjXwEQxHwwSLczOKRjUbzLfiQvMWYaEOm/3gK+sIugUTgDhash+
O1Cnu6k0kUtAQN20DaBwHo8aInDVZe2P8v+xdx670QNpln0iFmiD5Da9bKZsStoQskHPCJqgefo+
WY0ZdDcwi8ZsZhq1KLP4nTLJiM/ce65cZspySIoLZvZkfB/QPCNV8qrolz3e+Jh2ISIxTKzLLSwz
IAduJVq2qyQSPtt9P4wHMerod1Kqe0kTjRDSqtO2WsexwbIdIhb0T3kqhLwnmE5++VrmETZ1NXpb
hGD+M56PS8dnF1DI4Z5H33ZyYfAQ2xZ+Gd1x5PHzeAmZtTETmMxrxy9OBMZliGOg0TqR4Y6sksuX
ZnnagliZ2ia6qVm2hWdiatn36iqi+7Z9oa+HEorDeuo9DAFL1SL5GVDxETouXf7li9BMo1IbduRq
anOEnD1CCNSTKU78+75r5bKSjBTGNbIPgNILPkzscYFC3LWwNKko9xvDbdo1unzr29rzV1Yd9vDs
VDJ+w1wKfUaXleXuwYIFzhWoAUyUXVBb5HqbxXlYdMVxrlJE/6sFMDLNibKH6rp086FAdLc4j6SM
VNVdlY7TJaOCO/c6tmIamjyGNTOs7ZwZGq1FHQTvWdqh6s7rEK1NbPMqtXrxzG2ehCnzoF5OlTj6
Y0XWdDnE6hGVrhOicrC4RqzGMuWN1MPi7N2ilPGjlfWgUmvbmRb2rksmN1Nc8j3Y82TNmw4ugkae
N3twR1Z+sUzjvp5UgullMhcEcgCUdK3nCAxg6+mGyWdfF7NCrrXYyVl4mTUxjPPdicNjKRKFlM4q
BMzqiY3sBZXhLcNJqNkp9h7sMG8ldDd888Z6zOUMwJW1EoYzqzIJ+jBvYQcq2pkwoU7ZZxUuXCXw
2rrnfqiTUxVGHaOE3PvJQxq1Vdf4/UtD3hO0+jTW5MhPOjsFjo4ehtrPPoJgXO5nu4BrlvNh/3SV
i7m/4J9Lz1BiS3BATz6Uwp3uaSDlWfKB3atu9L8Ndfc1ZiqEZQzyWCmlfGZnK7CCt4oS5V6XSPJg
00YL+mZf1+cmJ0pntchAPkbpFN6FhbElAjCb7FFusqJZixStxCrwtfUg8emgIiKeUuhenGkSomcY
e911PHjBywy0+C5zRxjx8TJbT7q3mgo/iUy+0HBi6jRhtTyWTAruK4IwHk08y6cZD9D95I7zaxUg
zcc2oQNEMHb+MjhYUhjVtw9Oefm7m4BeOV4q9WtljfMZ9G79M+jIOaaDH1/nfZy+Gs+eKHo9N1vZ
yVzeJz0zg7UD++J7bNzprepb844SKjg7QanGFb+mPE9cBG89o6e/xlbNfZ9biVwVoyc+xubygcMf
Hk6zE8zvU1qRPtEnPX8+Wyg4ABMFwVXMlIBvh8a44Omsl8+aCNdvcsmqT5SZeAhhe81/phPFfdpe
7ovGz/MnuqucgWGrzP3cufaHgwONOazn6K+CD+HH52l9QQOKWSAsBQwtlxbygREufTM7iHlY2VGh
rxq7NLc24Hm5CYsufe2SJv7wW1F+z2HjFyujW/kZznL6dRDQP1Mltnciz9qPyiiENOWMBSeI+uWB
uSQyv9lZntFXgF8Us/s90qS+OFOob/FzBM+O6MGIxtn06uF9rtbeItQ3o1v14Bi6uZXgo2/W7ZT1
t/4cpThNx/JC4shaubKZFXC5ubW7sR0cSsiZ6+AUW5feJrfpEfeDlQVPU2GQg9g4BX7KpmXM5bJw
6Fd5VwbPSJ/UbzT6xWtTdC0wRXCxb06GkgKn07+6zn91nf8Tus5eK8bD/x8NmvrmRPCSf5osM9/+
h4nTv3Ze/2nnxXTPS+853fEXbEThpMv5X+ujf62P/geuj7I2BrjVLHI4p7pO/rBjhfdza4cvbPCG
54L8wdeUoUeIm8+y2jWrh/nP8+3xixnWpTcqi+ItCmv8jeHcvsS22xNgErrnpB8l6IDYf0rM2B9Z
eXvvvdLRjxuP6Z0b9PavJM7nrZtT+Q0Om7jCIOmemOK1d6VruXfsbJOPZV5w2HTS+pC2w1+XKu2+
+hTBOOBgnD14BtgN2Qqsla4HN5m+0swpT42JvJMWsmbCnFkdf4CRLya09YcdmPm5KNv+sR4WekNm
gP5HWqr6p2cHiXsPNxWzZstBlNn78zcY+Oi+s+LgLvNA065oGgrKnpZlXs2aAaOqieNjoFz2acYf
y8fCZq6+8Scv5VPNgvjPbf3GBhNWJHg2q/R38rL8s7Rb21+zjYKMNTA+ACvbB/2n3Q3zra+a/loT
bIp2RkSw1RidzqzMRHqbRnNz47t19tLmVP9W51vRdvHD+dVkQt7gvkf+nEWGbClTuKbYZJZqb5ss
Z7s7a3v5BGTZvTlStFcYactnPQ3ZZ1WOy5Nfk6DLqDE9Dh5LX7KG4uyOgAXxE+i5OmfdbB97W+kH
Ox30FzJT+VtRX7+EMrdeJix4zyQs9S8+USd/re+5yKez0jrbzgzzJy/Me0uUwEuVsdvM7NIFpJC4
J1Tf4ZdD/Nbe1am6k8FMTR1D8C23XeY7N5U12I9ebvdvI7LHRzGXCYrriw+plo389sfMeYm9JMQH
gmKbSIol7c+tqw1PsbLjtZoW82D7dRhvKjFKePVNEHymZdwofkDVvBLBQRcwFEljrypnrL9VINIv
LSONZ1XbfbIWWunHqk3bBw83xGvrkyHilrb67Gf2yisZjvLWdS6jmJhtCKabPrwDzzF/iNZGkG+J
iLziwLDrXxFnID8rHGBfnsuDjpXK+bMtb3xGaYTzRCU+AITMcuyju1jlu8fG8j4IY/nSVtIJNqMd
hG+eyMpjL6YMPEzo3OHbrE+NE6cvTHfdDPskePptCFGNx4o8hmMxNtMLVtH4vk5g27tSzJ+O0+IF
wKYZfkCbxxPpLTXi4J5G6slKWnYD4AaS52SephuH7cdJqTp/BLKpfis/US+LbMPnfHB44itGBu9z
4PcfBPUEz3lUeI+mMsi98N9Up0QoYiBKK23PsVv5Nwy+/Ocgj5qPuKv8F6v2qremzuYn1dvxB9OY
QKK9ssabQiz6Ptd4eErph1jpoE3fTSNHCyBs/eJnBXrsEGvET9VM9qOrtftTj4YtMc6N6agrpzzH
nfHOTi6aj0S3+F+dtJrZLQZ2+jIPPiZ64TV3yMStj1CLSyBlbwveoNHdMx5jr1oF6fRb2Ube8gR6
h9EdmdcxJUzNqp/i+aHPRvGUFqM8QRuGb9FYo0bxyvZrlQdtyuQ2qqYjTNbkiiiiuj+0TlhVDLh1
+xMg1v4evCQHa4zNIt2Kxh4d5uA6/czyvr+5/BMe6nyUf0PYMVBM7ZGJkqw9/B0ENNWvaqp5nuMo
946BacfniA32MQx1d1dCGCXzzsYKscqKsX91GlG8x/7MaQdrirlf4aoKdk7eLz86TOe/GQnJC/ZE
+8lyPPMVZ8J59ljXPYTSRKegScRHldnWyURp9esWy4VNCojkJ48ve34mCsuxD0RLGFXJGneN0Mf7
DGC1DquhTKJzXKTqZFWVD0ssLNVLFBs68l5q92ZBrv9HAEL/7A7JfOo937+ZBfJXXJ5JiGyqlK98
rIh3elUmn34JQ37XNcoTgGz1fEaXFbdbl30S2oNmls9sKfp5ZTuieUANoGGbzm1829Rhx5GWSmR9
IafGTava5imYWaixLV+ad8vKUnQTBYc76N06Im3XjnAZBKHqXtPgEgSPgdImUixnBzkFiVqRBNDf
swpGjtD804NfJyVPTcde5DsFZ/iakQ6RrvxaeZ+NV3ZHt4ijY4eIBKO0G3QvWZdkTxr4yRO/f35j
Di+JjivDT8go7hOOyGjet6ofnE2ba8fg1C7NfD3lYECY0Y3gqHyR5axZuNwec+RRy3bhl49rFmuY
QeO4qn+j3M/uAjcQv2PTaXE54xx5cKwKv5FDDsBlGGN1h7BkTM9yFjr8Ji+kL9eV60RvesTrTUbY
eLGgplbw4zEnxC9hgvQR/Q+uoajHExMXORsEUiCaP10RE7ACJIN+oUBG8iHczDm1tSTobqrD6UGz
S34IOYav3HC2jkPRahJ88M08z0O0vNuBWz4yu7KDNRu08TUPs+wV1qv1uqiWeZ5U1VOfOOqlrvrg
kWHL+ARJp3nBygdlN0a59G7AA6ldZAXx2bTLhOsPtkUU2fo4JGr8yZy5fhmIiTqLgaO3Bnz+LNve
/yxiaX9MJnR+ktaYB8RsvoO5ZW6+GkdlDo6UorHWZLXJT8H46bfUKYkwrpbNYy788X6cFDyFdDRI
j5ZRP8/W0GIEiIo/Ql7+6c73/kKDnSpYIg6HjmTW72pJyluYJfIpasR4tLXxQaV2M6kiumM3bCNF
UTf8+PA+pzFu3O3UzvbTiGX2vbfRhHyydM3In3dy5uNu2EXP/hL7/apueKVXTuWFr+zKGSuXI4JT
KGI9msbFz5uPMF/8oxZlgCyxlC+h5QBfKgc539tacXsl2XxGh5PeLG0O6bQVLN2RymYI8ZwUPo8T
ZGN81xZKq9UQSvkn0N0s20k140V+PUXPvcjL8JoAD9WtK1bEU3XMZsfhsK+SNv2qOJ71SkRefPRJ
VHyoKwKi1hz20ShA61zsXWMRtE+Ndv0HxQt6BAvEtVxVamaK2YSkzorgXZhs4UHohrOb9EWwaqck
bDdhUrIERLdm/VVta36rEuv4CsKG80UKhvrSZaFPhCV4hlCXeag3s8GIOmxcRSG81skg8vVot3N8
ni0hmK619q+akDAQhcc+ec0T7ZGDM3iiWwj7WmwZbUdOJReOLKXffN2QV8CQvhuXhqzHTi5j/aAu
NqBjoRIWvjvALG6+RWRQJey7xws4IpMy/3LGTj92osw/q3EeHqO55rWN86U8It/gluHLwvWUOQ27
vaK0lxNvZHKfB3OKRdNV2V9r2ZD++EY4mLjBugBVVd+dWXmqEWtTmfYos1MvwZKYTby25Qi5t8p6
h6VM3rXdbrTmHDHMEvrJihm+CtajF5QIRLUxuIS5nm5NpRGUgU3IszVR6qZZZbzo9XpIm0of8C0g
KSStEbGyMH01rXghxmeCebi8qtxMMFiLkmV+M2T6e0QBS+BdmEf9RpvZ/pIeFfTKDFCAfpckHfL1
7NS+OUw2/u79GIroXbmwNjdoWhTmO49/+oEwolJsksgppl1A2TefEQub7I5HM/j0p9H/swrow+OU
DE++7nhuULXGLHZ867OsZM9DzDayXZW8a5Ipvkk/e9adZ2tq0ievqbxTP9Xli0XsyZ8zYO/fVuwf
vmRpkCWaPBc3jTWXT6mhJAefB5hl5eTSggvtdyBb2glsA3kdBRiRFrXnylht+OTWXv/Mpsb7Ddzc
PEZKlHfJMs1PpuJhg0vRBGaTSTd8SFOt3wg7zG9rIf1u6zuGnBQk0tS8ScCr3rEE+zDJ2Dw6bSQe
ra4Gt+lX9Xc2uL6/KXoqgxUeuZ6kmrpmiJsmOdrEiFyah5Ty/b7KneXcBhKuh+7dZF2kkz+tRah4
jLJU4HjnTZ9viLIiP3KI+2+6kMCsLvPdh863QRDkyjCj73MsnXRRrGVgTQzLe0oW7oQdLQkVixcQ
KytPhd23UR1wF+Cgx4jiGE90IqwTK9fxLfSSOCdlI1MdK3mD6dsinf0pTaR1kyO2qy9K1JqUMmVT
TsGPr3NoAC20YBziLLSd2JX1WoKA8dkC9pt0kP5maY1XoUaJUKY0QroxW9ih/etsS1zrMhY/Sk9d
xfNQdL9RF9vHKVt6anIEmtyU8RyplU+sYAX9+bJlWhHt0B2HqGvPmeuXI3CzXj/1lqO+jcultlow
1spt5zPDryEFU4c0S/5eTMU4bOgQUVu4c3hXOU6CFaE1HFxuejGZesonupVGoV0VoUXUEBva08hx
MF7bsW5fm6gfTm7b92/QzyAqsEcp+/VC3uVXAcdkBOHZ1CzCxxSMuSsXijZQMhaJ8C1JrA2wVl4t
Ftd3KYs5b2OFsnjIKGecjZcXIZBCIboPviDjrwnw9N/cGtA6+ogMChchY6W3a0znvC9VFTw6ktp0
51iQw65JtiTTafCr3t5krojma0VVOj93TQhMsoX49tqGDeq/Uc6gYCgKeAqTh2hybc1HCvph62Yx
Zu/MtWNOUb7mW5cF8z1EApcf03gW9qFCCZrqRCHe6VRlV2yKDec6K4es3DkLnuKuNoAEkGMVnwYx
8HSTunbC3m9E9kawDQ0AKqoBmQlhIt51iuSFLa7H/+zyqfMmHrvRrrZWps3DjGAMBTSrMtApsh5I
mQiBO7HlL92d4KP4swvII2tRh4qAlsv9OjpiODupALVWDtNnMoXgyLI8qi0yWQheuymHVpJpQboJ
4b2axns7VG1zn+EcPuX5ZB4ba3GfoxomwzaYKpfKxZocZ9WmLItWZi4bfMyDRgpSRHIE3+RwHaHs
nZxqK1TZ3AnPgNuLyrR7RBHIexUop7tDYJq+9KHjTLS9AST+xpfzVhI0+ZyqNB1Ys9IvbKpRoLNj
MwbDdqiYQKxiy4vf2zgpf+zeN6+9Q5gsxHGRi9thseujSlw2W3MXsfop0uKyW60QLq/mKGr4M/Ac
lOuJ1exvnVgh8X6MNl7ScE7VGtDckK2SPmze0ypwSYM25bFUTvOsRjFeOVSdd1RQFN4x390r57t9
6iq2VOsiDPMPvAUs1ro505+tyZPvrPQQG3PKIGmiBUy7LSDkvLkycW/f2Lqjs5PMRhARjhN5VKEu
b4qmtE9NOLJEHkkPnta+i/x0tVAJ3RksCOdB+elrIY33gaQPDANkOIYFiLoU9DIpI7WJFg+Nm6UL
+7ELjTr6c0Jn3Rkt+RhlBcssbLlmofdMwfPs56wNUzs3VGOuesP+bt0zjuq+rBRFVx0O/UPuB7Qk
hljv39n1/HuCouHioLwcllWGSE6vxt4hZbovkttlDmkMUQwpduKJXoio5aZ/SIQh7KmrquocsG6n
FpRx8Q4oBv2tzmN+rSt5rq2kp7CQ7sTMq52EOk9dzxeCIqP8IBEMwxNxgg7f/djwzsyw3FYy6sxT
RFK3ucIMYt9Ae+q+OEUko0EU2eCgQyZVq9FtuodReulHPg8ustLId5vN6PQzyDSwG6NL/bHq+8h/
7uUw/3ZuGP+7dei/5Sy+y75blBR//X/lkv8n6Pn/BQn98q/537z0/zf45s7FLPp/Nh5fde3nb/kf
0eb//A3/bjv2gn8I8mSw0jmeHQWxB5Tj323Hnv8Pl5bRAY4BA8f+j2Bzz/sHkA4qNPRx9Gahh6Tt
f9mO43/4aI6xKqO9wXAWef8t2zFhAv9Zw4xXzhVOGBOWxt8DXv+/ZA1UkM9q6fftWi6KJFQU2wei
F8UhBtGwXhgKrnPLqzZLBULUwjIHMWde9m0Q5W+qi621V/ZII5OC/wctfAv1EY6wN4tH3u30WqRM
IbWTN6/ohlKA4IbyvJ1NeMuU2dtWrnQ3rkucSZ1Mv0WVi/Ny+fPUhJMEsaa/s0rn1faVRtROS2vq
Xt74EYEqbVCfUd8HW4NCf4U8ExJdVzmXftnbRUJSHUf5ss2p/jbBRPxgEtm/9I0t2jD7I846ATuL
WUhGoMVvngPZKvUiqBMNuebLDFZxRryCZSDEed1B0Zxn1PiDRDUVW9NWj12zZ15u3xQ1BNwC38fa
7331WnFX78hCH/ZakinMGQAAoGBYMmnQ39haIFM0k+q4dZtcUAIE9t5Nx+E6NuJiOwzIX7PI8biX
1eh8ZCq3b4iALP5QMbmPGuPYHiec/kob1AErw6BiQ5jBuGt8kK9BP+M7oFjbzaCeOY7jh6kdrXWv
rPpA6l19UoDLNzGFKLFzhpqunpzNIkeHeAcEyxTw+iqMCusBz+d0PfpLvUWzE6Iv7PTyagXetPVt
JyG4tfKo/QR4nspX17qvohfuRncrCq1XLX3ZfcDFwAinTcOdtqrmqsMiCFAVZg9fGhXwEpR7SGTl
JqDp3ILii9a+BdGLM88gkDMFgjyUOZiKCLRH4DasdEnwcO8hF2nqEjpZ4QGy6azqJosahvnVZL5t
JoR4v5DHCq+dDrHlRnvfGYZdPjq4VETrmee26a0NkAjr6KTcUZAaJWDTgsLMAv1VVkl8I0WkibHU
SP1KbCHpNvOj4gPYhrcXc2S2adtKWOlLclokXV6oow4lKVaQya7oeTM6ZdqdYVV5VLm2dvNX8he3
Xa6OCI6qdysZKNhsfYoCa9da+rAkdrEdg8Xfpl1+1S3LBsHXtmmXfp+HCmpbf1W5cUlmvRyuVBTM
q0HHm0WITQ1toiU5rk47OKz9PkyJEEidkZ3NCAesIvh1LE+1WRg3CdLNk2spx5Ok6MuiXF9C7PfC
C/ZCk6hbSrlbkoG8TJKyDjDbOlAC014PWbqmiEOCHxPG49oBgtlwWW7NxKtFG389DOo348Lb2sod
7/mbx92U5WdUQxsqIhj3ZfASBGS7cDpSfhVPFQUGL6r3NlnDXsQVuQX9pQ6lnV0FyNy5630DzsrR
d0hif6Ymukq76dAF8w3q9CssLNnaNnzpesZ83M/2NWuu3ehM867hPxTVahWaFHidqsUxHtuQEQxs
1YB3sSn6axqVGzvwzlmZ3NlW2Wx6q4pXM09ywpolXIaHGL53gUgQLiGtSRfxRkMb8sX8zcJkE07T
lVtVp0a2e3irjEC1/TLN0e1cYnAsu+gg4u5Q2uVVVUfbNOKdCxSmVCY5GuXaJdmc4sJk8VXTEWvg
JsBxwhPX7jEUE9NAdNj4LW4QFBxIVqo5e91t2rRYW9PrqLXfTNm/puX8hFDzhRIcjX9CfCsV0T4h
6wTk/UbN9vmSHMFCDs7QuKbUZEvTE18R11vpOPyFDFVVmb+S8/xbhcx5xxKoVlcwr3W66F4nvC/D
EvJWFjkFqgNyrenQjgdduXHn9t3qDPVwcpDJ/JR2QElx4dzRy71VbXGn0C+W08DrU+fvbpSO6xxn
0J7i9Wyl00fpdnqXhNwlNiRmqMPgoAjUnZmvZSchMNEWwW72iThK01e3CrZttxysPOL+YRvZOY+N
NB+t51J01eac64ydRrRhznoTBGT70jGVzIBnpTedmxL6ZpPIK3x9M5bVl2NbtGMkp0IlJMCRcTv7
zEPhTzeKOJUtcub3fhAsxmi388I+JF2I/FLPdzkjdVajD+mYv+VL/LxosElLX4NfZOpTLfIh1tEn
uTg7UN6Qycp657cpHih6Z2vpNbu0/Be1KhsN9Jn8xrUZFqAyRPYsWX0l4ua6W4gQ9uxb6ZmjKtJz
NFt/POdntUy33lRtfEYOACaytT/6b4SDP9Q4KYNA3RM/3+2EBb5JN+K29M0278cvJ471hr4hIIzC
IRYuyS+ku/G67qed1yQ3GF03pSLmexjnzRRGLJltZ+eKMvvuWladnR9vSrsjhcx8zhDAp5EJuRqv
SAzeMXm8xfmII1rt+DqhIqsrUUU3Kq0+A689ons916F7kJPzaGpwbHF49OrLMtfhaK2XvTbVoa0r
ntBim1wilFqmFCuHoDmPxy/wlmuVGQTP8ROF0QEk6FHk5uAucu8ki7UdBE5+9sVrm2RcfAS7tPeO
RBftS8c9TBYBXE0MPi8ntLc6ULoQz1Xt06F77mvrKvGw6jHJ5C+1iwFXb3qIhN5ms7grrOIQNvIU
2HpXNOpusOwDqtuCH37Zu5Oz7eaYtWhtPylSxfG2bnTln6CaPMdK3rCP4gRrzUbk7lXrxKeh7vcW
/ryN5Qw7QKrWOgvEx5D69xzSa+7ms19Hy44AgC8j8i2mjR3C5muZEbiqhrsC3d8KQCXz6fFKx9wt
0/yDw/zb0+mWAQnQYkaFmgke56ENjTwuHtGLP9B+37ROdFtmUbW2Q0OSSBGHK4spXhM022Qqn7O4
veGTZnplgXBvyRRcRU1+u0TLax5xWbnePWu0p1H3e/gNH+gNnDXvKcfWhdeF52rntdUhdOe/GOV7
FAEPnYY/yDsfGiWsu0QXNntz0/NVhCrod10WHryxOWQxUutBVgZ+EnMvdLuM4rCfMBl3dv0S/7Lt
L8jkWpaVJfNgZy3+uK8EPeZEIt5tkObhcS7i+Lk0XnEYfXTP7LB+KCz4AXx6a5kJLJw9+7g6IjKe
YSEeGgb3K7vCe5hNEEqHQtdbr8DDOnTQ3hIvtABQ1k/SvjzZLnMMa5HZOpYhUOFFmecO/MbKy5W3
bwTzJ7sRRDuTm7bKo8kn8pMSwjTkA+SRJMu6Crh5EGK0vI3VuKeqybZ22JNIEFtM0GoU60kM4ApM
JzvNy6ZrjrqKY9D7Khv8QR08adI6y4WFGwueUeId0YUF7Cdn95hYCCkYwjCjW4BULs300xgmu6iB
XehsMsDFymGfzT5yeuHjE/QmZm3hINf87H/o74d1bJJ0TeLHWfT8iMhW/VUfLUxitPjzTfvnB9FD
ODN2aOLRX01FVO37XP6wsaBizZnk8rV9ypg/F/cbn6IJ31OZ4J9tnfdpGMWWMTQRSaRyrkQpCUMy
ArZ/PYRrWzt/VRI1G4Y+fCWRcTE3x1Aui+mn6Ln5KSNB+yvrnaaJDFWdnJMp4yXIVHZIc3wsJdHZ
l2agW3cObxtqaUxPs9Ou4WpEK8bg3c4Ml4lJAckUbwwHrzbRKsmiL8wIMR5tnltVjSFMA4oOpx/f
2dYufJUVl7MW0AqmelhnY6IePTtRTDjiYldy7WyYoMJDmKeTIeUYlhjrQAVP3Xa9rwRkw87TAL6S
oBgenUtealaC7Azb9FdPjDlaozXVR9iglhitW6xy890iEnkP05pMau7UC8kdo5R0hw2hi9YNHtbk
hJxg3s6pTjYS/fyXk0f2PsON/5gySmJJyITlVYfJx2yBXB59XB2joBWYMVdC6lPrVqZvcJnx5tZw
f7mczSEH/ckokNUI4TWXWAru4JD3j/enuBxKeB6khRBo0biJvEHi+vCw3SwpaxRv/EsUc+7KzwQH
xmTWVdyr68DHXUvPJjhrQaslsl5IjK7Mh02G54GpY3OQAu6vdruInsSE6ygfIKTZrX+VASTZdUI6
N60N02YIvF0guvjHL+3h0CXWfMBIwEeisD0wdTstRAeuxpnb1/IwSYZYYYdkeVuAFmzKcfDwEPLj
wvYgSiSJkk3UgEitMyp8k1TBOgtLhn0KgodAJ7PqAoyZ1Th6a4aeL2UOHrIssxGuQf9C27qwUfTR
RKAA2dGr4gwyvs17UpzJSkj3YZuxyR2Wyx8B2pCpfnk1peKJjvutTNLnCC/XwrR7Ndp1shLu4jDP
nw3MjP7Y9tNLg2QID1aZXY0RJ95AVVAKa+/69l0VB++1566Twtz2On3oW6+56ktU5gWRluzQ0k2N
XWQlx/leEjkjvewv5dZtux7ua5hXR/xam7YMD6oYXhSwF0dG/tZqy2PDA9cJ57hU/m9dLfe271xZ
JU4QnbOQSJyw3yxunh7rxPf3WpX1XYDLA0CnvtwdDu1GqxyMcM4fJ/eLuEwpU6c9dA0GzMR+mJ1p
W6AiQSQwXgnAB/HFC5g5T2acDgWndlghdXDTaD03zTEL4y+p51ss6RRMEZt9/D46cK88w01BR7iT
UIlYQjQ76YpdVwRrq2fLmE0kmfFY+dOO+QHyCMV/5YMLqbk/ucO4K4nvOKQUd2qC8uG3HTOEormy
R9zCpXF3VpjsWPa+JqV3NS+YmFUYf7J8ua4t+56ZybtreOWn5fIy5Uzp03tmunvdJXssWodLxyWM
WC+Wt5eXGjyLECvlKn8qOEJUlW1Hj5jTldv5A+HFDbzA1jo43IJN09zK0d8BtAehNG1IHDhOqaG7
K6/xNz91AsWPcp8zB0+nDG86yraxDja+Lq+TEYusp9bFWMLezbA8kDA163ntT84VAUXtKg3bnV1F
VzWjkbEb9oAPDt2QHMzQb9wkvm5o303hXDUemPfOTQ5epm4SMM+eIvRAjv/G3Xktx5EmS/pV9gVy
LLW4XJSuAkgQbEXcpDU401lVqbV4+vN5cWYPicaCtudyx4bWoAAq8xchPDw89k3KC6cEUbRf4UJd
9ynpzv4B+th1lS3TRxhtJDyX8ZiSh3JKNmEQHwzbXVeEwdcQuJgOQCDccD+bxSmnvSJ2Adw9qxL0
SdP4BQZhhfhTR0N6dkicYD3Z5ak4ey82KQauJTwABp9a6/IrNBawHERgOspuXnaI23hvtPRAuU4N
FadOVkt13iH6t1pGa28zjIcKx5bmv5cw978wL67fchj/TMbm0TDmX85XByXW8t5azJQmmjwzVlG6
nKZ6/MOcQZ3YsN9S8K9AGVRkroHmKJmPK+qk86Yuxi/0eVvMFGKPF/uzz5zb1TwwkzQGQzhmZsCn
9SF0oyntPqSo8dylNePzovnkB+NXZLUsQu/xQ32JNkt2WTuMorZ8bgbhbOk5p6G+7uv0/DkZ7L+c
0Hi2omHLgNJd1p/pL0QmGEEn68iI5G0wdzs37JmChNqtUZj3hRs/AbDsl2ZaQQplgGyRc06QuLGm
sOc0siEZsq2X/jM/bWWkaA/XA/Uj/3DxAhLr9NAW88po092Mbn1LP57jDfsY3Xh4Xckd8sDbmUwg
c/sNpmCHCD9GeVo5Zkr3XeWdLm62tYfuQN2T4iY+yPMfmOS8t9H9DMi2YWgQ68VEz/5pHh1iLsvb
9262YWT6S1TVcofRATSqp2JXLc5X8zJQfaVLyMPK9h3TBEStKi9/GkbPXKaPZyu8S3EuKzqG+2lt
W0W4QwuBcS+PcWNv3Tj+PEb9IU7Nj8vwtYj/WZbV/koyHzrjBzOZH4ZUMdu/LKTzlomTPjGDr5g2
TC/8QsUHYAn7lVUnJuTddeluqj8xW4PrfWqD3+wkpCtUm58hanNNu5XlVs8mfxB7/XOMpk9hQLgc
xwhWmrers2CXk27NEQG+dzkwRedQ9dsFMG1isS9mAqAUfG2mfyIbskGzYmX7/nM2PkaXvW3COzLi
Py52cV8K3kT+YRVZ8QptDqTo3d0lhaYRk4tbCUL63VJ+zSI6CJnPlOTXlZkvUk29i6Aepc0nxmMX
+RaBJEohYKbzlmYr2AkZUrm0RhKhMcigoHfJnu/blOm3e9/5yPRDzGbMiTr47bxy+JVet/UVxKvr
VzawKcTNeNfWZzLR7ni5+tsrc+yYCnvHpKy1PSGt3HAI/OvyOUmr64vjUCVikFwcIF+y8GykE2h+
zMFfFDsooj62TrrraE3GXYFtDoQhpH7PIyxn54s77azsecyel3pX5r9nFzwNvmQuj0a1rGgbW03X
nb60gVFn/s3II19Niq7bsGMKSw940fxFG9fTMoXr2XG3bvSVSH5d0KDrOwuDjnGNBVy+NngJ5/mK
OiwxTpc1f3TTfR19CYgHr7/HXrOBH3DsAkDM/nzsbGvj1cumrJvDYtKjlWyr1tohZrIJivNDgUjG
HVNz4OTNfr+m8R+1n2n4Yhms/+KFJaCRg9BUmx6JOg8VmrOnZZwz6k/RfrowNjJvGfMQTAevHT/A
kN34SPM65UKK3zcn/K+N1NSM6N00PYCVPBjlMP6Z9whxWP28Lw3zSzJPf16iMqDTHhYSfdbH6NpY
BBeXY3lFfOXqHfO5uYfbYVHKDa6rpsduxfGyRbv/X4sZnjwTGyex+g71kZW3nEHYL8PO6Exzkxj2
vqusT2M+gmtb24giXmGUD/B/P0LyWl2XGdksGM4722rPf+I9Cu3HoYb/a6FhswlQnNiiEZ6pLfcJ
8TJQVb23RXpzN7bTcWjHmOFZTnNn2UW6rT2wiWAI/orgwZwsQlhkrUJYMffwQJePRmyZTCEdXZT+
AW9KsijCSpSwSrSIdnl0wVHCj/U2VeQs49o9l5GLJmAcPCVkbKfSHaeD36HMgN7ZsBrSNIfnffUs
c0Wz3flLYUU5AlmF16XdPdU78ynJPa9ee6mffx4h+OxRhUAB0jXO0desDyz07PuIZtmWDMZeW3Ay
FuaXZ/0vg5/6Ozsr0OyZYv9QM9KXHDWr5q2Rp5/srEl+bcv4f6IQ/P9Zhc6kQvZ/r9DtyyJJ+fW/
Pv/vpx/qdPq2b3U6y3L/4VJPQ3zWlCCp/X/qdJbloBwcUsUzQ5XppLX6b3lg2/6H50WMg/S9AKX/
QPr+/6nT2f9gNLHUhoPAIl63/5/qdD8q96uU61qSGA+ZvGla6A7/KGFRzJe5OyN8eDqnRBWAOknx
kiZIePkvVvtk4Jq+W543RsNKBPI7YaO/fZ4kNb7TfkULz7VQNDNPIaaFp9on13xDf8NOQtpR9fI/
+DTfQgAWlQ7UT/T2333aYl6tdMx7GAXnYX0u4FKhf0eD+gbAc+XO9k9eLnwl2/Tt7QILwWV0lgPU
3X78vHYMvCGnUebkIGVK0nnn539dzN0VFgzEXhRXgH1iqe55hB0NxakrLP5nj/g97d31DCfUmZ21
i0Q/WhxrYyFpG4iUzlAKatz0c4W10+887z7u7y3zCWu/ivwH9FloOgGRY3wRbb53JuTC3lvIBOwT
8iirEEItSZgdb+DUUM6E2YH+fjJ6TE96bplx6hEUkVrc+e2uT531dUIE8J6u9bsZdnxr0EzAt2Sr
DD6FRA+udCDd/oifks3P+kiDvoSxeE5hRvFDgoruAGOTOE8WvNA0frbL21+1MRPe+fgzD/v+Vr+q
Nv9t6V/ps159b0YiQgeZz4wYne28WD7HOXoaiZxDdGOH8WeisExofes4B27E7EPK6tzlHzc8KrJo
rLyZyW6o/ZxBOq6UZqsKCL5QR/lz63qAWF8Gs/5Xa3S7ZrpP4nRtn0lwzkftsdDPa80+ABa4bIKZ
sf/scJR+uBIfZ7SGU32bRecED4NpuQ4hy3UJ+p21hSxatmbk8VYXt7gwXC+2wb/MVXlmmhNYDHn2
3QIWXs1P8g/6kvAOIR8AGuJhQr7LGQoXNK6s5BDwufpOP0BbH62LM9olvdeBr1krJoZCmzdPiOXd
+QncZb43M9qdEXicI7iwyHAy0Ax1l+fJzNb09exSxlUgtlByZtHIgprNEZuf0uy5Y75sNDzRlrCC
EMoIYMbEEJ7nvbWqunzvAok2FmAqmPDtSvD7JSWVYRKLi5CKFiK2n3VOnZ6nQ7novEsekTPdcppN
80nrSXgGFuZDRow5mO8fNUdG8W9G7Ltdf6V0O1+KIi79xTx5dXjQ+/nMU4iBVLSbQNDrQq/CKeAx
kdVZcSFS5hYgSwweDobiPEElW0uFszerDbvyu43Gz2Rl+9pm+zMGj5YNd/JZq5/Mza4LjX0/xvuO
4yTTMhbN5v13evv6/PdBfmUpk8bJoktiwglIhnU45RsHcYyKlrcrdrkFi2pKm5K28ZOPlUH8+0ri
BE2qb07weuB5Sw08SnrXPDFH9+4Mzb6KKf1M7u79t3s1SeObm4tC7q9jWSEEylfq07VNadxLK+sU
V5xE7qp2jWA9uX7uS3Lx8dmbY2Too42ZkzLqTzDXBNdPRvhUVbsFqhUp113VNsh915sCccjKRfuI
a457BdEvmEPmkN3t/BJkHaKXpgmmxsv1NGFCdTXMBuNscTgcDyEae+UN2fqiuwHZdHjW1Iv3X9oR
web7xaWBzeNVzSiymSNivfZ+KZIdzAq2J1AYhvTaz3V6SFHs0vWbcu+uTf3bMlzydeqfBoen53F4
/6tK8jiDAHQMJQu5AbmLjvsoM5DPz0GT7lHqWTtcTaOHcZPR7UZaPcD2ZIrZ++/x+mjeXoMKC1Gw
bXk0UP5oYwuw/4jbNjGcCpEsOisYI3KHh0ICL0ooBrkv7vyTuEE0rL8vXcQH2oh92679irtUOFf4
bsY8ITzEGsCUdwGrE8RD6+vjaOzrGjAXT6c77vE3TEm+M3F0pNcii/tRttfuvr8OvvlKYTvUSlDw
0kh158b8+nElaAitUWs3xxOcx20Qso1QglNwt8BqNvONDYgHwlrLE9WWu1awYQfZGhnOO4Cs1RgT
YWA/ZJ+RJ2XXimwtW3uzq5yA4FysB0SabAyrjFlpJocMklaFFBj6SrcflCN4Lo/vFLit9Njl5dZo
wsM1rfZMx9RPCwzuEtOJJ9u6fRwDZdeKf2TZsWoDg5d0O3y72shZ9HVBTPKcJvcdir4y+z4sIHkd
FzPYAFjZnwtEY+Qw9OCzVT/pR5ccO73p+QojZqZQ4d2FHFnHYh7h9Kx/HXHdytjcJi0cC6IqGk3m
gGG7HWJGPDwW2+RfaTcnUTPdHczudQzE1UR4y3OzuV64FfDTzpjueSn2F2a09VR0A/wVgQaKbeti
5KlgzZ4vxxn/qocaAS31cVme7/2ztTUm51QyNNyxql0ffob9u7qyqLcd64ja/A5wEj9K2cUo7K12
Sn7WpgT4n2Xzc1w0I8Vnby3z1TaUQh6Wi4n6jsHMR48RxO6a6BY4/Aj4yuXOV1UEsa60tk7V7AY0
vLIactiYrYu83sAYvau8ejNH4+/Blf+29wE7tkzYKIhqhvE08xQ6O9gmLZaaxer5LuB5b6EsISoM
JQUehFm3iFbhS1fUm4YYL54PVxLc2iPYNZ+1QbI4aZFs9fIedmbxnxxQFSfFU7oNDLGOUJgpUZzq
qORwOcZqVgUjXw8G565/5ucwv3pvOM1OwYlC4WT8skQoFFMj9lN7xaipjcE06GGy12iPMmeTyjJx
SsgEotJAIpD95Hkhqe0JgaCnsQRYq2QCHIg2AKjzX3So7CazeapZunZ5xmje+NJcLQ6Y1zrrkUgM
aayNXtwLnrRt5wjOLivvozxVXZ11WD3TQ7gmXIdV36AFeO6oFp9d6kXmltc+X4t1yDISdu11fMF4
tzpfKVi/3JPWUXdTW+WGvBYBAFHNuVFXqbEBr9h42bSioILi/spMLPjptxu700+NQlwZTMC6WOvd
s5ThZ7A7iOHl8ub8s67yFBBTkIwgSr1uiUi0mBEUDdof1hCubldfryMvGNqcFr9+QqX2YUFnzBvN
3+H18yzxfj4Txoz8jCTj4Lc0YcLos5bVQSbzuXY+Kd5XSiOjE7JFTH31+n8NswWWzi3tHFSvb75J
gd5cJQe9CjKIa/r0tlemZOvcKuqZUv+g121txspxRhh4S63ivu+eS04xPcibhhPNnyj0kksP6Nao
t7JGMiRGvDe7x/myNVzrNwWmCjYhcinIiuvzQc8ouxYQremEygbqe29ekYUhCKeG9myT02gZdTxu
N9Tsdvq9vCUZGrGCNrLneRG+Z06nc9Qh02KMfFYRNxvNEddhcZp43wNQXrp0b3LXFWAcaFZcJxdu
lLVv6Mpn7RQ4MxtiX53B4hmEPabPyVI80SvzwRsjWv+ddZTbxxlraLfeB6el+kTWWAVYGMIR7ZPM
l3yCbrzc91IxI/7fz3y1LYhtXANCGZk98pSNrKG9uA9NaGwq7q8eKJvWFS20SWP9Tog9+DJxDI9k
x/WddBGvKzP6CPMQZc8R6p44B9PnuWx3ZwtBqjFArj88MLhj1w4g0deQ+g55h0dbEwOenbF6Cpvg
Y8W9MkKb2REYcm/ZGaX967A8xcyVu85M3qSVVbGWxwsp7lI8wvAN5m5AMiDohnCnKMcEii1ofjFT
VO/6nRJYm9orP+jmK2rOFJkDsptrxEX3TZ/t7aHadKFJNsXMAft58XXvtUFKcpQ4xwvfwAmOEmed
oWR8e/GSk8VmE8zLHI09MT6ry+yLnd9YK7PxDkmY3nXx7zSuUFf69uz6KW6e81O/pXpK9xK32oRU
BvR4lfMrE95WBAB75e+22WwWIuI+wh86y1a5nWKuKY2pt3pHL8ZUY/F0qiqi1XO5l+cqcHnLhRlt
/S5W4HZudnKKBbckY55eycBkopWd/EyJwRrSHeOYV85EeMxUnqn6oM/uOb3K9JRDapkr4gndmhyp
eoc0rOnqjbxMWuGxyEcuGSecvysXvPrVglCLFcaWXOZ2BzDg7YIuhjaRr62+/A2HBS1002MIetfa
Xrz7jOGNWolzmsNxZax9xU3sTf4q2cp6aHFv4SavS/84HZVsoBYex/1+nHVLOl7HzYzzCu3AB5bz
bAWk36FG+TgEY0+z8UmJpAJO+T/TPrqBnCGmuJqbjay0TKmyUYg36yz9Uy6uGrDQzb3+VvYjonHe
CJ+TlMCHBKNM72WjM/dZATUxrBZYMdiFizh1T3QEKzO2YPzoOspQQaPw6CdiV3U9qMHTtQHq++8V
kf9ZOPCiz7+/Cjfx2ndWwXmVMlFDCxy6xsaTTPgZivr1c3cmMqLhk6kc6cBDTS8jaVvaQo4P7Y1j
/OwRXqMrCGK6cGtcIFTLJvp9FYUnlY8IaxwS+eNtZc90FpntCVxAKsLieMy616Ho058lHZb9twyA
z46s0AWy9QP71t3w3SGAfVqeZ5q5TsrnFQpPTD1I5pvXofGZ2dfPDmZFl9kwsB3s/fsb4L71BBG4
knIQUlfvFbbUT0XjXtN+PmnUQUo4GaXlvXM+meGft4zkfAKhdc+nK+kQnodLsVLiLidEFBdUPWWD
bk2meRfML2PnrdivoH3pmheLuUt0Vnd1vrlcvRV/EoHGDvwT2ORD/FRFR/66JMZN28MAfMb0ldWI
10LJdTC+vv+erxFoNpnJZl7omY7P/LTXqVYXzlaXoh9ysqE4D+6T5qiWUg7OoNOS8aHy8pOV/Xsa
xSe6vgvkYNI2I0D++/ttmep6NO0FsRRvnwSWVi9gAZDM3r7/bsEbe+jRTeP5KEUD2Ws04PcfhQKR
WQXdOJ961rqIXtBFIcjbmE57gMS2VU2WXakmm/IxssR9sp2ZFuNl3r6O3f3ASOOZ2bnCyunLX52p
yzImFYIme4uk48wIz+oMF8VxdzbuOnSqx2rKH1ucq6WP2GkBfaqOCdi3oBX9vje6degXj7y13yJX
yzovfGiWZ4/36EceookjweOOLWFKn8Mgw0bxtc+JmhjFKRy1bR+u13ytv7o9pJACgCLm0dz2C8tG
Wl7yWinEyWLiUwp4KoN3KCL/wFzwn22p9xpI0imyQvHsGJMKe/HVQiNfjOr/gADOdDHCO8WDt0Wa
vF3lvxQpgs4zhCvvtoQFDau1QcOcbxxhuG4Tp/nsw0pHnH1TVl9b/oprpsJEmxsb55w9QmX9dIa8
pI1iv9KRRvyQgTar0kqrXTzS1VFBeYCYtiqdlwGDXU8uiDxqBQVQmgWVaziOFe0H/EBsHVVtb2f4
FrFxvw7YC8Y07O3c34WX4EN7Dj6cE/dTbpIP0gKyG7LwJ3fu75CK69kupSXsGlnA7dh+Z9wG5oMi
G5rNJ/SZxjNvbr3UMwq2v+lsGD0NxPbPCj9v+BN9JtsTApQFnvtqh+Ysga8Q5nBWALsU2uI4FZsW
ZChkRcKeUoodSiWSgtIBFBFowT/Bkpy3LqQtOwNa73L5Xz2F659HP63OM/n414LGoboLt23GnBki
KFnVs+mBIn+7EVWDjDN5CPc2G729lQRbzZWS+5uu7r6j55IO7m1723vE1TaMzUis4ID5pLP8rnro
qP8Tpq0cg1pX9vS+bfHefJXAoQRIFkiR69WrpBYszL4JphM865U85IBoK5NAVzIhekg9P6dVlsOP
PPIaugOwJuOZpoi+X4/uU47QFvN7+ffUpejHm9BygUO4POir8Wtj/ckXA/LRE3xbzAiQm8swaLmD
G4jjYEFsuqif0KeF9PKiIqJbf2Xo7Z1xcCs4HFx/pjltRuwGjQarKc42MgtUHX+Cjr0W4+fWc76+
Ww4t13dnmslLXs0EdoIF0keNxna7eyAaLQyZvLLaMMzWA4i6MkUdM2UKF4Jufd2Q0SmioEHyFlwR
sfbpR9+8o5JlXD6/v3V/RxdR1DADHyeDBwpfxzVnP4spVcXjqQZUH82NixXQhs1QEIuyfHz/09y3
/N33H/dqZeyo8CwInONJ0WgS3tJkAXyCYWrvWTAMpUTVDHOgafv6LcFRWUaqFroZDMu+GwjIBft5
TXBQ+GkD/3XtvZs8KSGjxKdMaRk/W8aWuU+Z+ZHUmnndSXECZ58Hcut/A5ZCAc/Nc8tOONazRzOf
YEz+NTo1d++/utpZX+G4rLTtMgSUrlY4b68qNaYfXjPExia4YcyWJpkuKsihR2XpbfcVXqegKVUy
VQAt7y9w7nqOqfL7MgCxIVh3rWf9g6EHd2JJKOop3rM7QK5rdks+M7ygR3FA6wkT5bxxl2EtECs9
55/ef6HgzaPDOwkCdohOX4Hhc9PXc4AG+MlG/EHhnqlku/qcwTOhEZchCMambjA3fE3Erjsne64b
OVxoyFk8QL0eVpJNRkOk4b7Iz8lyKO8/0/jAXix9vFkGd1eaeHzL3TkxOvyIlJAKtYST3KqeKV+Z
4W9lT2LaSEZiAtlHxPAJc3CSPdUi0D4ZDQUY5fXrXMAqiNP7Ei6azIFCTtWHq9+W6ANmRqZCWKri
TQ/+67x0N2xV/xbFin3OGypeSYlYdVHCjBeHb5zy5wTCBYew4+1qPlnfXtCn8f7a/63YKwtDezQz
lD0L53krC35nYSxGMGTh3M4nt3O0CBFFSegSsqeZqmZXBT0Foev7n+u+kQZ5DJq1SAaYFGXfilvf
fa4JFcmOjIZEoLl34DoKuVOdVtCZTnK9/FqemQyD+8ozIFTAc4H/AvZ0gIVWzDwqJ7fvwOvYZ+F0
+u8SWae5Cj9c6UtYst9CWLBZ/Nxd3bWBIM6nbvx0w4sN8Dah8SSbt2wLvF5cAlVX339V+620i1Y6
eC2+6xIqvHZqVd4WzJVI5pM129trAJjLh6FluZXpSRfvKORdD0LBoGnuz5SuDYty3gDAV1P44PdL
DKZilXAU05XQH2ZRrJfwrqexRRm66jaIbLKKn4UIyyjofm8L44vFTxCweCt+NVjFANxB/sOgOwTg
hL2lHYrqRzesUEnxKNTewN+JmjjgnB5LFVud4gAhB/kb2jjuuJ4NIKngWBkXGdIhTPeqNgr2U3Xk
9mAWPC02ZSDh9FUaATNS/UGF/NAGVgrTtZ9RCKZmzBDy+yxrNsJUBUTKvemjFFjpqW1odw3drZNJ
TYc/d+1v8LigaCp8TBWm/Ax3I/8Gpt8qfeA3WgCvhXa6Lx49A4H55tf0GO84Huu0fp6L+z5DqAPI
MmB19Lm0fq9UilGCXA8aXfLp6mV7oZ6MAlaZXvCwGB9C7hwGYNhUC8SBwDcbu4AVWiBUmp17r1yi
67Spgq5EIJAJxS0InhPeJ46AAGcAEhf0bkDmJThGCmwoSxeMJJyaLypaqNYqZCZkMkywz6CD2ygX
IlALCM4Aj4wyPX6wYyeEsDbZY8bJEDtBlTSffdPXS/8scAsDFbDE4luouCnLfwmcbyWiC4Uuaqey
/g7ES22bUEUO7o2DMVOj05GUd9S7iRkDO2KEosE91jGmaymLn/QgjpWsIlS2BgoxFBhymA4Kj3X2
5BsZ+7dWOWvy2OmyWFmX+ie1Yustv8LFiygxUtmHq/Zj9JTWaRUlVyWqI2kPE8xEm9DOEkVR59Dt
w35cjZs1Ef5Rh+kqLPEu+YvyG4M2jvdtwdumwLdC37Zhp5mvYbhyQcGGXlh6+cCQEYFRbQT9yhsd
ShAx3BK25xaGYLDe/3BGOL0ROZCmUIQlrcTsvoqujQzdqNABfTHO/67IGe69ygSyuIJqs6ahX6/e
qHzUU/ZSOZ0SQQ+nSwHmjTjV3KuGJxSeDEeY4H+SHnLIxjqKj6O8R7fJp+Kj2kXagQFgtVR2uQX1
MIKxyfqtLtm/7QlRqR9RTOObrka1UbyiK67nkimh2Eg72RftmgoPAhvTrNvJAonF0FPBTIDRhKPK
kKtmKeN1q1+GNuMEuV6he6Q9bqKtTNVtndIRQ2V3J/8a0OfMIWcwxA2R5VKonGuDmDft081DjP5h
7Hg5blMy+zQLrG5sn0AmAfSSz9XVwIYLvPRB8ZiotFENSHV2YdIMgNyqbpUpIs3WkxdyxbM9KrXb
HB5wpqI3FkU2qOQOlY/N8CtBhEovYtvlBm8YIVuAL5Sb9ClRCPZXuZcikRnb2wlVKFVgtS26UF0N
yE/CqY1QLBwXPn31WHjWdISx+5SXLn9BG5P93GELuA634g7+QvvdzdxNnKSVGnvBky4OQeh+RO0A
pCVHkEKlYMWblvvtQfKArfh1AVcshp1enH/HuJ69qkxyEg7uSbPoaJjcU3a52fo6+IDq3H5I588W
P31hkfXgSqRVYmyoCnb0Wymc1Ytoeppf/SmbJNcil4JCxeFm54OnBLUQraSgaSCBdeh5BzMo0Ayk
D65K95ad7cld194FWJCiajXyY7Dn7nTdqyzkkO/25w0hXGHba5V6siZAByPZhrl3UEmFRaotagFQ
ToqQsIRniFnT3CX275/m0r7PLy68dQoRtP/nEMq6/HJAPXFfJ+yg/a00RUVVBTi7Tve34jzUSQU1
RrBlYvbtXUvZ++oZGeRNaiYv5yI4hHgPlXlvNvmMi71Ym+JyYI7r3liiPeLkm7x5YLLOHeNkdjrj
+g4mB9GPiFwHCJISFW1hSVVj9qiOJs6xNlhn59gN6R6pz7vZZmAWt/fmSYhSzv1O3j8HKy0afsuW
iLMnx6PqcV+WK4doqk+cNQPYN0w32ujvbd/cquBRI40ez8Ft6arWfpDfMTKU08cHQdyYu4wAr6c4
uZClWfzSCd7H3nLMivDAddtlxPDbiU4V1UVVRZWLFu9DLvFW0OCqxiO1GouaKQ5QNT9RlHJq1mII
pAzU9AKiifiOo4jcDXNuofzRIpleVlMYIZVHmQ6wWbdYhaH/pD+NHOLY7KhjZJx2vX9OiCJik1ge
WmEFAjo4BpxFj7ZE97y5lpBSCcdulWJiA90XECIFcQrNZJrs6eGCrAJd5PR1NDczKO+kgiYM91W1
HKfsA9rE13jtBk+L9YtZVqhGUDojtGhja3sFEaguwWHqee15frhUP3MXzlveIhJbO4pgWt3Stu9C
9PM4zSb63/gqXDYZDKSCZzIEsVrcZ4y1goAEhDCC3iHrKuqnLIaKxzgNy+d0Y3t0uWTWVMosqNLp
3tRUlJRvy/nLtqrcmaf9XYb5VSCjP7swU+59Bxi8BRrg/Kh+QW4Nwhuc990bxc4wXJxqmE+yyk22
tWAzi+mh/QFPkdsScKAavehlwhOuVA/EUgA7ka/m/d3gubCgCpAr8aS6TwpOA+tJdBusHXzQJvtT
Qalc1ZD+6bgr7TrFNEXK8ley4AJp6sCgwdE6naE0UXu5xf4meNI3g63MfCYhRCViTV+lYnzdfdVH
S4pzKhTWj2bIlDSMUk113OU2csz06MATPLGWWMutqrIckhAKbm0y/bONALWRwYwaekR5KIQa31/r
t9BY33Gh3wcQ9og5foy9rib9d20DS71Lx3X8l5Jxt3qCuWxUjBwwqcwAKL//kdabn+nD94Sszv/8
VzWQ82W+EO/Z5olhBp+AJ00W7hZuehRo2SPEytFR4NZivfGr8toKdsXXlUG91EdaqddOmN1PXf+T
2+S+dZv8ABAf+XDkYdVL8T2Ud7miXr4wpOzUkcLouihBkxu/OqQ80GWU6k4Tskh+Q2PVDaJqc84m
h+w/lAdRVyBuCtPTEbICYGXKy8p6xFkQzMF8vC1kJyrdf9nxLVZRPDU3hAycyFsQhKUlJ9Hbi+Ep
84Vez+06ViTgcZX/5NXfKoYFDrAgu0InWfCq6FouiOCmEaUproxJUHdFqkClO/HXZ/UtWC/vH4Sf
feCrMDfJUVcvXT5wYnRpkXzl/zrkqhoCZqim8/7nvZVnfP+C9o9b69h+iTSEs9yKmqBCLtdcSJDg
mhK8+v1Pu8EFPxaxBdT893rqpH1nxWhh92KLQfcqYifVfCsc9xdv3dT2toJrrbACiqsCNtJiGTXZ
mij9K4keVFym2C/bKkeizF5B6/tPeCt7/O0JaRihB8hVp8+rHWd4Qm6bF2s5ee7LMmcb1fJQfDzd
jvisqpvNMEq8HIuDlhkds7+jV7DCeCJidqczUnSiEALm8K/wybquC3/sN/wxP1D42Yw8gBvfGnt8
5199z2RgK4AiQxnRjo9y4C6ydREq7irwqetHcJoOgsD699/YfvMI+Ch9IMxm2fz6cU8ozWSmewmX
U0+RRLUL1Ssq56Vsv7bg4Xrhxkg3ep0kQViKo1+lH8cphF1Hq3np7YVmupO/ZaYIqrt/XKrhVmaJ
CAgFeCb13sWhUol7/8mtNwi4HCcMkm0KA0R68cdHX9rcd4qG0ysPsXRHg+HnyhNumJL3kU4c87xX
si/joSKkohrtpChfSgVNxCXk2QTA4PygNVLRZGrBLYhF9454B74OgYGyTBhl4PKK25o5X+vbFC7w
p/JTSj/1W2U0SlGUNxJt41tl+cTITsmDCvg2IjDonCsfELGHviXGzeICifoVlC1VtheNgecRr8hL
s3085Lc0W9ZSjvE6b8aElPFJfTt4fzBxMAxZSnG9OpsqKb5dmKFiZX2o8HF9p/5Mf+fAXxCuYvr4
fpVh3BvJlx+5kIvdsBEGooJU37g+uO84YoUJxPX6SpHI2oipZJjLM0Jp1bPNK1wuzk8M8K0i8Lf7
SPeWx0jaMHJvLV7fWYxrNDAIZeQ+KtCRVxQKhbQrYcW3JE/seHGdlPc71EBu+0IshgKMdhW18BVa
riwZLSH4DW2osiO0tfEd/Bj2i7BQBDBxspR2g3HpTxMUvgqSA6WJfX6wgt9wAs6l271/it+0+N+9
4Kvrl0z94NkXdzllTQbXi7OZfL0gGh/mlASp5P001nizMheiAk3514THYr+Kb6wsMIu+5cIzmQgN
fAYx0QoeecCxYbf2fANW33mlqoHqDEPYr7py72K9hPBDdumoNTDUdHcrGsBNMM/Up6k3EjXdyUGp
UPD+EllvrVFoIXsd0pMShdErt5EVVBpdI1oYAPWk2EOZuDhtwnlM4vCJtFtQu+BIxQdcF+2gSEC6
8QLNdW7FyX7/yd5aS6JyhwKE63vm32JF7nQ81+UEW6Yy19fPxkf3jCQTqt5pdDec2EqXyzh53Y0A
fQUrVPmuCdONKtIzughibyRne7dXWajOKJRcL/SYfX3/OVkrefJXF4mZK6YfuY7j2l70etfTIfUv
TKQ9DVG7nTyE8jxoIN3Xy/jP0GD3UDNtjHZrW912vrykFG4NvGtdNds0/2r17bYaf+9oCM+v3iaq
mNaAOk4z/4ZC/MY4j7s5rLfB0G8z/2MIBDOyO5GDVl3yqVU1FTlVBEs2Ptr7w6XdRCNYUYQas22C
aNK0cCm3lEC869EVeuW0Gxvs0yqLB5aQsSq7hgFPftSfDk3WbhnKs43q4Re9RYqIkipaVyR7Ejdc
6Wv9MslMaQRENwQfRZd5zCSWGfH4trQeh5au8ORr53YANd2WDvedHrLtoruobrc9/zVa0m2LTJyO
lrr8BXXKnQ6cTZ1e/+TqPKajxS++O2k3ftNu9Mb6rhgQx3WHHdO8NsiYMML3d+Y+ry1UwvVP6DE/
os0LGcWk9b4hyVpW+olTMe5uawrA5HqXY6wQZ8ie6DdfRdQvxS2yrXmXNnowHpi0lIkDyfzrDNjG
6tQszCVCS6JB1uMTudLeorCYn7ttgjChKnXN1G4S8NvZYTAOX9vGCDxxRRsR0oszMZGWZSuvjMjp
146/rEY2Kqjzh9hjBK8z/KKtXhxvX83TTl+HRfpQ9OMvAZmB57EtbEWxjE8e+dxAB4xln26Miyw7
6kc3xrTLmIlRz+3WGD8VIYoNvKjfx2Sh7XYp5x2T1BGdgEA1e3t3ZhwG0lOsjZviW+351PCdcW4+
erzM+Ge6OJtr8e2xxyy+C5zL8YyanQibCPkjbrdl1sa2SEO0/pdHh2zYWFC36tqNhaB8bl0e8jI9
6tt0wpCrZ+/GpzKbdujrbOpHasggMZy9dt7pEVqTgR6IrRVjQ/DabosOOIN1LnPvA0TQrVsROnAS
HH5hr/Zag9IKgJC3ddBtw6TfMhl+pTPvlOZjTfI08DV4DD1yW30nnROI6s5IpY471GzX12vxoDOk
HdN/y9rfd/PyuOTjmvg0Mfw/ChtO9DRR7X3SJSPkgnhx8rlFntXQZ9tsgl+8JoaWvIfY+tDPwYe6
zv5qGo5ZH3zQkTy77v6c/5Glv6CdtLFZH/1N6o+IOMy7a8xbcUtiNqJhAEk3ARoH4057h3JFEEGL
Loe1+a8GwAqtr23kt58j0B6vyI6hdstPj3XZb2Vv/PkPx4CdXu8MtGbNctOPEW+9IAp5eUjmbss0
wu2lbLm6zVZn1r7Opzzqtpcue9Cba0XskVvFoqZPRbV80kVxmxenyo4G/EE9Vn+0W9RBIIuq/oTI
Ay/B197Bq7ZNStMNxyCYHmPGSkTWmaiW/hzuv8yfSuwFMmXwdHSREWQ+ym4NZ+Mu6x8Ze3+crSs8
7+ZWDEBbFVljZ3/7jiU96qmv/WPl0ZgbOMjPtJuJkxnlzZ3DETsPDfAfk9v5gJ7D4XIk9ZIWAKou
FEq3m5uhawxqq7vOeUx+8/z5ZhftyWLkA+d/+hQU1SZAms/1drKGpM0ISTdbnSWSufVZCrD8ZFnB
kkqhXs3wzg86wpczT8YG5/RNItNDLGxS80ofsm7cmTyFPaJzwzWWbZbVzDnqIWa8jRdAShN9FAHt
w9q9Zg//xdx5LEeOpHn+VeYF0AbpAI4bWjDIoEwyLzCKTAiHBhzq6ffn7LWx6ZyaatvDmu2lrao6
MxgE3D/5F541bJZ6vjLOgHz+6eT1FnnD75iHbBMR4vt31t9Cf0qEQpL+Zsgs73Vg0o+tsP3bzCQq
7EyzO3hlv9VxFk8YSHKcFQKDvkK26HB5UDuXaK7jrw5HKM59hyjZiUPVjvu7kI9Hi+5MvtHveyKk
6bDmeq/hjModH1nzaDQ4s5oIPe3GYbejc0A27R03O3vGuuNK4HiTwKsvBbMlGgFabn0VvTG/6Kdb
UkMi+ogyFVeSIKnjd5OnoMvURvHH9aF0UVNxPNSUeTMB7x3lHyD43q1+I4h479GspoxlBG9/mEj+
Z4W7y5G2kgLhf1KqlNPZzziwICwiHryKp3PDueyWZqc87zBmKafMBEDG12pQOiWeMCLyit86PizF
rwVEaZJQHgGfba4i53Lg64D8kP4FCs7vdybgrJrI985q2vdqOHf8hH5qDoU66R/Mr13aYruQp7nH
38HIbLkS3Vafr8npd/o+6aCgc3lapu9e2D8syrmp88eF+1HzSvQvXLL20ccEfO9alxD6depYppOZ
DMRtusiLTsz6O+Ercm2Zg6M2qW0YmbPKi8Wl0cdwMBpEMLPT90XJAPOAGorNy3faU2Bze3Hbkg/1
A2zddjezcYlwjePwZ01/43z/Uj7HKY/HfTjqueH4sJgK47Ll2szejYnOk37nJnmoR0ANA8dq7Tpn
R+xRzPNlsdNXurHzixjEYfEuk88VNQSWMPnsrlsv/o3v1u0YOK9o/RJpGE9WipjJ76a/ZO9zVcic
6PEcInu6jmV8IAAwTDQQHkB0wyBLc3qdZLmW/D2dJvVj10keC851tB5PRQKEJ/A23pO+nPoJx453
O1F2ff9pPjkvCDcwQMkMUl2R87tgVLSzCIy5MWywFDvgQYqUDchX6qKuOObxq/6tFeLfFt9Cv4WK
N6WPj87lOrLqTBwu6UWHMn189Z/RVQ9OrRd93KMa2UFeQdaYWzSi9KlPCN/6sOl4Uqb5Sd9F/Qvq
4JDJ/KQTW74Me1uTV5YPs/6sx5pSwPaP2eQcMgoc/dtNVXirw0xB0PuGexqn0SKqm7cTayMs5X7j
n3XrFS5zGPkZ9NmFeOkvqI2Z3MBaXmwg087wqP91nuezzmUuZ6gZ2/U4gVrgl1zmJ4FanVO9IJK3
H/T94tHwOQY1i/6huoRNmumqE6JOQSKJOIgmwvHzOUzTI8qkFHgsoTGiXKbsEixUaO581gFH53t9
06nItpi+bvQBrsfhjAbY7WC+teO80yWADuFxl130vclIEIWc0aQc1/ruOOWyC9O7lsxDwBaU6Pq9
6Hehb1AzDXv9wd8XknrEyiJt2LSdQrSxLbXHa+uAiPVJp59sLC8CMLGZkozH5ayTY4UIS9GoXYdi
pS5K9GfSIm+L+nfWeTf6SMyAIr//euoc7qLYuvYzdQ23sc+Kiw7rDrEoaIihRn4hZ872fNUXXn9U
z7HSR6Oq+fih2yap+q7YF4PDzTVy2l4iHXtwySupBNGWPXcRIYY/zuJ7hddgVUIq/5kgqeb1/rHS
iJYLHpG4AvZb/c0sepWhGzBdIkyQlXTyHonLOlMNFDoTqwEzfW/G4GAgsa4iWHqhdZffLoQzH3dY
/av1IXs53r6u9uu8uOBhcZEkJR15v58IR0AX7a6wD8zIb3X7lNMo68pJF1+6GimjhWX+u+5u9Her
XQS5dKWtU5imKZvsGUOOZkvcMQLvbeQ3H+3u1ompdkhL1aTWQ790azVWm8RDEdkf8v2Ue9RXzBOH
AmFB1j1ehQhN6zTrrFsQfkmiAcyZ4a96D7hNiOpg2gSM0q0FB9rO+j12d5Hks4RtbgIpIGwP1TbD
ghA1LK13mqmzMeDVrCCbRauij4NTJ2aaMhcIqNkiZc+WdoFKacZnfe912l44PzpF6LEfxf1Fp7aA
30xH+6Sod171qfWI9cMJXXmKnfGhDRVbpW5XeBTmRs+8aX6xQuZbKqf0RP2+ZyWFjj4g6bGtWM4P
rwk5YsB6q+vY+9fOa9h4r2Y8PqgeODEJN+J9CQPrIDs1d3NDCCjdEEeMAJW4sjwjroVoVzS96G/8
/cm20Z+biOZMfGYClewiTp67pdgzIBAoyWea2szh0mWRvk0uJasikJsYXcn5qnO+bieSMDvpCiTr
5xf0kl/lQqrA6RBf66v+mNq7ysR5MSaWsqE8h8axQJpk1ZvZb7sA8kHSVPqETwlKv5JugEF4PCUP
nXmsCndtLne6o22ptXTYjWcCljk9TAFjZjPcJPPLrLKZiXN6p8rqU7cjuLWCUul3HnEJGuhJcKjz
SV5Stqx9wVmd9rqBGgoFZvOnjl46Ous/XZnuIad70lFKRyz9SfpCh1S9khSrk0rigmJEi7DzmXGW
4CwN9WShX+EU5os5qfcwQcWVyGhV4xPSACvdsxeeOOjoNw3eLbxiBJO2OTbQuixH126vWzidBJQ3
7yeCxYznBIqjK9kmjEa+HEOeOzV/9rHOEzaipjszmx++u0uF4eS1jvU0HecqT7yaeihBptCFrI5f
Sia/9W3W1YZs/FfbMa9jVW8z154R1iu2k7XsdPVbdcmNal/LjLI0ix+JoQfLsceVbohbI0mBBH42
y7TKsh+6cNb1lvLVQ+VCiTX3OR9fV9nF8ouLrn/KLnuvy+Wq3yhI4T1Sprp7Do6DG9PWzy8OHytV
gPrpixzEbRFMD31s7OMy5onGyKo2P5LZvGJvAAphWHdqWHu6V+It6fwzWADsUrXTE5oxijVdkYqO
HK3/T52U4iT/7bSIdcZDhkyt/A7qReEfdCOluy4dxlisne15fulx03tZpniv+5gkoB5iuPBdVxl7
GsHxrOsVJGGHve64y1+qxQM+rPunMClONf/ZF8OOuRsvm1aerq2lvdCPQ0xXXbjqp6PPkV5mJLWC
gtTsm9g56CpAV+aVmvfeYr4kRfC6ZMs1lOVlpsnWmbvQlCCkqTzgNfMVvcBz02Un/UonFeVrfeDr
bgYFxKAxpcHtl3XvCkwR8O9wxMHzsadGWEAfW137FVQ/QkGv1oeub8xztNS7D531vJC4zEMJDApH
GsKW4j2G5KXoPnUVxbrzrGPB0PS7vx/E/QWZFQkYPP8guwUWmPE/RpmTBtZhWUJscUtqMvbiTJ31
1n4EUJK0zC+RotHqC5Zoyf9sHvQ2notkin6vNcU0LkEDnDR0zYcGplcAekevOa0aR6Tn4oP1XFvb
4FUgUaqRyZqiqrmaloCvqREB5C29ddVAI71ZNo3w6RvJ02JqUf7U4DLAwMge/9TK+vonaK6YBQ7q
75/GX0G4BYZZmnjheb5v/rltA1JfLXO7fOM09PrkG3ewPOhFR8gqQ7OJcxBJ7Bf+/idrLb//Ng6F
WYj2kN4cser/19VRNC9DYhUEYIb6GRpYHrAI2DK5yre4GDElwjnUslaLpf8doD4oeL0By8J7Lwp2
PksxFQNzZUGj5+DVEOOAAMcIEI9e12n83b/dDf8Ve0L81++sx+T/ZRdSCrzevYDlMBU+uu87bDXW
ExhovbirHS4FVE3AzXqJwD5S7yC9WaxdiosgWGuGnaYHaHaRFj/vKFmb7KYdGb6YH/q/gq/c/xNR
QePsf/jDhzmyp5z/ySjCx/nf74P/AkovCK22o20lINX+8RYW4TfDEJFpbQe+F3tDmAMI7kB8wBKX
L6m/cB5/8/+qAUI6pBy9F9GKiAsAAIu/pXepJvwDvTX99/vx72/w59jcAo6KJKNeP3l/3Fc3rzGb
tHvIqRHstG8mx0fiDpsBISKNBGCGoPWPpsRYlw+aG0stp/X6dOnhYnrARu3vT66e0/+3L4QWpW1B
rvJM8ceVsQvTcsTk/5OGrNmyfve9SNbsxr//SfZfvp3QZDfshj48iz9+92au/XKsKQ70AXOosgZk
4gP8PeFI1So46lVwjMt3PcGXJQjrBZG+BZmuSrgZeNR8v54YITGPBZLDLuTvv6Ll/sXTQE4yhD1o
BYB1/thqqMKbK5MZ2beipGQqNJe0ugJpZTbvC4waA8ctrZWm/5lE2sItNI33Rpy+v8j/A8fEzeP/
evqP31X7H5fH3dOf3or/P3oi6q36/6y4+lzG7235r1qr/IV/aq3a9j++JVNZ0CMUBsCA+/1PT0RL
/IOoi5gAMo1s9AjE/6m16gb/gH0u8L8DfQGGT//8/6O16nr/8F2HGAhLnF2W6Qf/N56ImnP3r8cH
8k7oeAKUPf9kc4b+iKgxxkGZW/oNZaqcVnPt1Gcz917p9S5F3dwhLBwdWZGsVUBusvsCJe+m2uUp
nVOFx05aG/EmY+TiFlo5WxT1ZlBevGmC4GpWEaszUwVr87YprX02xaiOM7edkdFA+wmbsAX3IO2K
Ss0H6DPAsJto67U61UPL7Htv0/AHLCN5sVxkODrfL1nkI2c31NnW62EFhHnVb7GJx51oQGy7L2aI
0IvdHGNKvHXlWQf8t7WJBC2dMw+sd62VFcjoOA1Ar5TxUmO3XY4+dB5w6QhM/kw7Az14R7KZGtMA
VymbWQlS51xoatPUGB7T6TnSQ0ws17eDEz6bcb/ObAxWZORtsBKBPthASkO6jOVAenJzCsiZxLiX
smEAUc7xOo3Tn+no38gyGc9OzOih+0D4zTphTqIlWMfD1M7+qWoYD2Az8xYs960xRDcM2LaVG1JV
2mayjXzat1mWb/kyHnC2/cUU+8kZZxyqZ/Xu54XmHyHQ5ShKxulX4COOgYpEwkLmvYhqYwOp73dk
VbccQ+qnaj6GbphupG3uzSwJtQc8zPpJZbCGzLdFfOZOBji2wIgg8spTFdarxeBtz+UZFyyBwEiK
h/YUYp+AmCh9VN1UjIdmduJSANQzO3Vf5+nOCQX7GtQ9UYVqQdcz25iQYEtHfLCaqq0hD9NsK2Yg
S6GFPpwYua7Ev3eUFpufhx+OYGKzNOFNzE6aHIm1MXa6KVichZYBz51aejl2eeMH4JjfwJyCtdUm
z31uv1rRm2oA2Bv5J8AJRNlNk3lFEDBPsfs1oG3TKE4A9W1M4HdC088H+HyNVWB50ZvIto/iJTTG
59QIr30tn7IGI4B5YpJdqGrvT85PPLomaHAkphK1HFtg2S5tB/mVvrW3Ks9uQkUmL3BNhgU1n/GI
oeadfqRlMBwxn76d8NEJAktulruhEumOZb7NNDeY1uBXHN4o6j2d91y7Mr/Bagc/H8a5V1t9AHf9
SrqG2XgKPMdlcVvA1l+ZmK7uZzFcpPuGfg+q3EV7qs0Kd5EJnExeUq1547iVPeIuknHoEls/8iou
t+XUteg99P7Oan0Kjb45pINa19P4AZXsagej2FiIhw30VOvCxp4maeK9Z3yFuAmfs65a1kvLHEXF
zUvpTThOWQMYSZ+m1k5wbGkmc1MNqY3EF3r8lj2XGFL4a6sYcKvpwa0we2FMsgS/ckgMTa+VilkV
r5xQ2pvYQ888960atbEwZJkuPrxQPkYZ2v8QnbN93ngY97ENGLugRmw3TNZiToYTkwTKsRe3LOWx
x0qASGyjLdHC9izM+34q3yBVbNnjgrsLfAfs7szB6MDphkHyAk/Q2uKI9p4b+dsYYxWS+EDek8l/
R1J1o7LkRz2X1RaxEl65795F3qiF0Yod7MwGzWdVQl+wGO8lPGV9vKfF2thL3UD7z9GrmrDdMGJ0
lw3j4GRw4VvMZDP8LgNQSgOyGeXIZqlsyor1uI5mte562M0sJXuCEU/mATMaXIp+OpGF00c916xX
cWWyDR+FP9xb2zF3V1J27WY0xLPh9GepbOpoI4OWa7FbQtN+rOJDYKavMwX3akmZbXhFsI8whOdt
VjO6Vv5K+AEeAdNwA4BK0QFIfzvM196P5hs5PEvcyTBEpUK0go9FekiLdSFIlar5SpW1bUv/6pn5
m58Yx9CSyAo37jEZZmeddjnPaQjFHtYxroyBEyOPlzwrF/mJAun63dzLfHuv7Awj2CnkPEgLHtjQ
rYZheooVMUCNFPe1g6XFbN83uUGLHM7rOmWV0hrps1M0TB+Q3mY9DBOoNH6gcLQvuaQQxDF0ex3s
G8cC1QjrwufAfmJ7n+36/jiW/sHocdHuPZMVajFinVgFv8IFfortfSmju6T9wHTG724XdTJsxlkO
gvlraVJ3GcNt3SvQ8lHVrg27d1dzOq0CixGgjwZH6wHIW0R6L50m3acB26rhNRBqQUSQWz3H+bWy
iQuOFzPf9OxXmQ8eSLpFL5BBSY6+3FsVrlN9dWzmQWwVblQMARIcKgUmkTikNUF8smCfkydfXW3P
1qkvIOvmZgzecmMZtrTs+9qucZXKVLvuo+TUOpwbJnd46E4JUDHcCsBMvUaJ9UjJizvsaMBFLDuO
o0h1OAGj3dYP9jyCp1JrR1/h3JTrRfLECAec2Kl4CUT/FXu4yYZ+MZArP/E1y7CXYayr0DSKI1BL
qovBSTSrJMigjamJYE1Ox+yIcqFzYeIYbL7q8WC6fUOTN6coHuL9FPKBc59+WWaw7WuGCP1o4q2R
VuhJsA0UXvQaL+l2LmL4ZPIeYKC5qpvhpqzKZ2yGw43gcq1Qqj21feQcjNwHOJVXAIPwHWuC4UR2
SpADEdFaEGNVkR7KgizrCYXXk4UuKF5y9AXlggfLGO2CBOsEJ300FudX6GfXOnKgiLWXuG1f3aDG
hc3mJEoWiI3BczPrjee1aNeVM7cg34VJCgnAWONoXW7GhVFi7l4YtsLMNJlCyQ6azhT8bAUueswd
G6aJyQceM3d+TMmE4wvg+HQ4QtDapkjmJVkRrVo3Z35fZ80KTac3wsF6HNIt3oPHTjUCEgOOfnbb
P3TYVa3wdljZcY2VH146XcqlcfwXYDEuI1SxZ7rSb5x58TbMVUbAsu1adQ/DGGPpM1pM1a3pWNk5
ODvVsLWrFFfHuBp9T/yHcZipsl7B/jyZaZRtZ8GhKVPIaeHCjP/SlJQYoROxA0ggHU4N3OFhWzIn
wcaNyX6fR4/Novhcx2WUqVyk+5iAR8axDGh59HP0xu5HaOAQs4B/64Lxfoa1Uy/ZhnrY3NR9e4MD
NJ4sPb6aDIpS5X3irMt7VoyrM2sVRsGlCZhwhMVPO8/urC6fVk7j3Rgx8qd9GWabdtBmkx0B0TP2
JTF93TM+D/DP0DZcZxyLXNLy2l+GGgnBHj613aGDCpQEOt8lXOyjD5yiX+bX0oSmYs62sXH1kxgX
CHJTdOMLnmwRd906w3d3g04c8LIKc+JjhSsD1VLrIGS5WOuuSBinPTUiDS4ogh+cORnvFuOnS6Ra
B3H8EoDjrBuBG+ukQJJOAVuZ6gbfl8RRbGKH+UvEQETD7gGmS2mDNnW96Jd0unjlEUPwfcWkZzcN
0Rvgf1bZtXGqjLReuwPr+2ny7U1o1Y+QoTZ19l4WFRpHDuNVXdbgi3tbJvm+lT4Odw5S6pTFi4WF
U+whLJ+MPZ6a7PhY6mLfiYxgzYa9Fx+UYFStSXeKRytGM8DiabLmGG2MxqMnkWfFSrnyfXGy3WTa
h86ff5imxxbJsW4Jknj9tC1WA1i9bHKvfKrew9z5NSf1cghTFJRwU4ViX+yp3Vnqi0e/Vuka/4kI
z7ngkMqEQXaxwHKaM20neNN3rTgkZvXqALXunFKyV+Dex1AHQjjyc578lHWHNZ9oKaBxSXQm5keT
6p6cqnjL6xQkUoilmdnYG+X4W2+p5X5xwCcUDPQHBeA0kiuzHsZtafufstQ5s95UY9whAmq9u3J5
THpw5lGwfGVvZu6jGTJFexNbUMCKWcX9SuE6YdYDQaO7OFN07roOW7iuOA1R7KOUIDE66lNQct6v
qShw3OUAHbuRtIhTGnxcMISMH+uc0GBUn0FsfnkMaLZJhv16EXVkIu14F6mtZjJs0G26DWSZ7qqx
PFSmo7XnknxriQ8RgAlFP2YFdlWxpQDgWRcNWaiSIyhIB/ulpNn0mEHtqlyRIxF5mlkFw79Ec5Jd
gJXCDzZwmLP85KYK/fGgFtBXwcRjUq6xT1VXnBP0xP3B2dvdeI69OeSxAj9xs/o02k9Z5XnbzIqQ
W+iGap+XvkTDdnlnakJ13VAv1iVQOdOCRxr8cKh8vTRGUdtjCTwPiAPco8n2uyjaR8PAfdMOT7Ng
ztZY3FGvMOBqZvldx1tY2fp/xrwYUY0ad3UwfkUG/B5RRBdMz7PN2PHwVOMfowwsfNUSWHGvjETq
bouS8V0z4R2Iy84cAHZI8WMbgnAGhpBiPkZzmaTZfVbljwOWjcB/0Trze/8xcKdr0hTPckT/3VrG
YyCQXKrNm2nBK2GKsWIdJAbdxXCThvWNXcTnzPUuWW08dX55Vy0pagYB4NB1Hfl0RQm2vBjZHQop
sk2nuBtemt4gX4LM7leRQrr0RfHVUUusA395DBwQiBh7Z7SIrRg/aXyJ07J6WgJg90JGH+3of0wB
zChb+s8jEVH2VU/bhmCroOueQuYBKorlIbcZIPbgkJruZkQe6BAG3PsUC2DgJ4J4aVbdOllYPs4x
YOIktIGhsHhe0mYX8vvBD2Uvk9lxQaWb71gHOVt7toN1W3hkPecmqJW/c7vK3HYTvNF6uPZxe9u2
IM2zVFsINgFxpgjXI55QkREUq9QzbSjILj6UIYmga7EOL4C16pVyUudoeWgVj9K6c+2sR7g0/qng
t2LGxLqSon+TdCpB33t4sxHsin84zuhQtyPBVUXNq8syftWJ8d5qy2HttyG6ufNwnGyaiXJcQC2Z
zHYXkKWxxXxk0PPpXnqKH8iJKLPhHk3cfLskDym4b9NhNEGuXmwUtnDttrB7T+MX15kOQaruunk4
5MOZZcw+keAUqoYNH0JrD3YEy6qiJS8L3jfQppb5JjJyxL8HZ74Lg1XjwAmgxeimramcrcjDQwvK
8HJ0ZQBwHp7wvETAQIxrYwzIhwz3o7WJOvFoT8ulSYJL7KnfQsGaiR9yiZw6ojLxSljpcRmTXVud
Ak1BERVmYIHETlp0lzYOn4ps3IVTsukc8mpRJa/mVH1EdrauKmmuUochgUEvhB9Yvg6M8KNRzO6t
6JjZ091Y0g7bK27l1rQbBKlR+F36czjZP/uGNTStwL1ypnMe++cqE79Dalt3QYNsUucpKO5LJU8G
oKFhHI6SdOhQEy5hf8WJdD0jRukbr41y7pAe+UUVeOv55Tn2g6uImD21sngRS3xJxwuI4aPtRHS4
CaAd476pzw55EH/wG2LcvKoRM8YXdrnzICmv+ib6dMPlMCGqOtftWWbxsSHxb3Ar3cXuyjXVeSiK
ByT3z17cDCvq4PcCm3nLTe6r2XpqqX+XbDzULh2mWw0zXss4uwt65AJDkmU81+xb2WZ1sj0n1t63
w2UVVcG+cFQL5IHyyDZY8uj819oCQSHDRPkjLgzWI9EOGz53F6WFAM9GUO8kuo3aJizLMzYDI+LL
k3woLoT8djP78407PjhLwwSCBtyv+hPuUc8Zxs9knorGgLSFDlsKXqfmGKHS9GGmxteI4xklJHMD
SOLbRXypzrmJq+kmGUOYkc4A4hA39hLWvxk768CO32rXBo1q/5x4+FXp0+/aiiw875Lc39lN/8sf
guOSl+ehd9HvgbebRB9DWPxeTAY4vj3AbeYrwwQpVq6z8h6AuGZ8cvRIqXaucV3gsVgvQp7N2UnY
oAcXgSAjs1DWHJHAY60Ot4OR3ufS/8RY7hZo9ZHGbYfT6LAaKvcNu8Sjp8JjvqwLUTxPOEsWWgXd
N/CexDV9BvPGagiH7xSHk8TYZN2P2IvpiszxYAQ1vc+QHQzXwbL915K/BsmDdAQIM/+HHwYj8EOW
2wsMcxP+CADOlBBkBo92zWRycO6T0IsuDWodWaBeJhHfzOJaDPVNnFDypyKXp9zbg3Ih+gbFyxIZ
QNGqEhQGTWGGHgge1ms8b9EJoMsy53ofOM0qDst7WxovQ4dO2p49yTUoNIi4cuxDz0Apdc3foRLE
4sb70eahvy0aJrqVAuOSMwhqI6YwwfSq6IatoKMrz1F2M9ux3MZzB4EspI3yyhqQIMDeeKH+pE/c
yQywoSSwdVYoVwH1NYBwQILjgwAYODQABwSAnOOCR6xNcQBFGv/lRacCp7k1agg6Nf3cOscPvPEO
EyUBsvjjQw26trIYF3XVPPyU0TswzxhLIf++QzAVCD7yTgP9SZdTjTHWyXuMkplHhk61tXO73GTD
u5y8SdvSNwTQderkape6A+OBNmTiHfM7OZP93IHYKxXNZ+T9ZoRyNgvY3T0klBYr3TZeMCB1qSbr
SmBdPhUKKP3gb1SL8WdkQKKp5hJToWnmJ6n4QyxYL2ZpxZCI1w99l69WQbEpy/rLku3PjNHtgcyx
Ve1MBCPEX7FIwoa+zN4zB8iOps9L56luPLpQkxl3Ec7tscn8H3E5jxeTTNd4dEP41t91VVue6fVc
8ASMc9YySW9F6uiEDl5E1eMFe8dgY0q+Sgzl8JC0Xaxfx20xyVsvLwJUFmomy0m08WIfO6R+ACXh
eZJVojXfWQ0a4505faXM5OKlyXZtp90Zvf7DGZmhDilEEKurP/NOOfsUOYZsaU4dxfYVVQCagNz8
abfpR4WGxXqYGALbWfhVNN6usTajGcBcbYkZhqCpC5gTwZhobw2X6rlQI5hv6tou675m03rqOiJX
JMSpKpG4MsWA75UEUWWlLkRkLshS0GDkGTnE6yZQtYKH6rUKN/iUAIY1CIwxp9nI0glXoK4saBrb
SICYWcbf2aBbaLkI4NoM8qJoXDZZMftsf9tsg3ATVKQw4B3R1koGFPumAOhQ41dumFBb6oqhySiZ
/gMjY/hoO/k2nBaxxgA8WDnDcyUT997ggCPPfXbn+Bb351r/7tPKlyYo774G6stgyGAqsx8dckRT
a3dLJB6avhS0O4XGXAj8TsU7WKv9EEYzGO363Uaf1DH5WcvsDCBQ3F8KB1m6aXysqzRh8VFBMOxt
zInr9Kla0MepVD2v+gGUnW2b8EMZNXQi2TgdJ1LlauvK+LPJEnPrCE1popHtIn/ZpJlDsz59CCn5
m7FU21KZWNW7zjocWI03AaMPkRFKGzeGb5XuzRpzT64Xh3NmRua1XYDb0Twjydd5NCPzV1jGPtUb
qrh2ZNGI0xVKXx4ZLd8mLAAYeABaNmTSagYa5PxsUybqyxLiIpvkbmwoNEeFNyzZ92ZR9QkbbslD
7Bs0gWhxqqW97VyIdyEjvq0SwU3jJDdBZt7JiMKva+Vt4ZlAF/2VG1jjGsvqacPoZ88Dsq3FXdkH
2DjRTtAQroyeBzChpA9sJ786zXhb1WAdW3ioARGeTtaINgMeDExVoDXVP9IGzkeSYW4Sm7rWDg+1
dR/dmWmgrmzNtDpHXbOOqp9Ege5NjmwTQ2f3pvLkZ6yC4DCGe7DKENLD+xR/+JVjpm+GpHpJFRT0
Il37DbDhxa9OXrqcor5pYHBh8QohYjg1wpQHaTjxnYWulJ3Bs1WU2ohPCuvY+el9H7oj5FjG+nHJ
yDL5CWP6tjLG+QYFDRmUwW2cMaIOtbPvzC6FwUKLn0sAUGlgAmRXt4bwQKVXuDXYulQNgkyrcAg9
dnXWfk8NYbXNHsffEBE02uM2BuLjKTZHg9hEaOtZacImbJ5PE7PSmqnqCvSm1RcNTqfetkoteQnI
XtLEe2rm7jUjbXTaMPX2Gf6vF8poz2hNPTu7dom86dx85K/BatosViT3ZtmOyJXPCZ0eeODMWBLw
utxTlRj3nsNdHUoI/kIYuyFsJW5bLFMT6b2rLhxOxTKgyRy9xw5TeKZF06Ew2wMocrDv5syWD6mY
lVO8hgbwLwchuWH5gZKrXBdxazOx9Q+u4bAo4BCvmim/K2rUWnzfbgDdvS90cro1+CV7MbH9z3Fe
ZV9hCoQ95lBdcxeNyHys0FxsmJBOi/wKkum5TnUkpwiU/hKuM/Lv1Hr1egrbQ5tRint9/UZEgZco
4hCj3hC3dJUAx6i1uzRIrEyOu9711WVQeGqC5JowA4+nU19PzcqV4EdbByuzxQIu6uerqphNQNDt
XVixfUi75Es6qbHv6cDaIvvV2GV0ilq0oqTBJfdp8lyWH8tch5C/jNusaGMYKnG9H4PkOfZBKHmD
E6BjZG7n2X2YRT+QjouQNtzeRYluzjI/YGkY/JRWR3MXcZSqOTGhd8kb7GTqHStJZr7tRRlNv3Zd
cFEpHfuqKJOzlmatGSWsoe2ssjjKV8CpamRzXRRJLB7lGGxrZl3xUL8iBMtKo2Pu69BEqt7sTlnb
f5Y9U5OCISeDm+45xTB+01kx2CvAxCs1TNYmodBiY8yechBNcY7ZUBRdvkWPDU3SQCHAk9AKcGZx
Onc5CzXdTcxg3mvvsXdl0tG8hWPev7QAV4MkpqWPil2qKJ6S1DWgi+ttNbf3EKnoxKkDf1aUeJ9G
EpsNooGqtUZA3u0HQeUVFgZQSIGOIDtpdgcmvarMQYPZQ/LYGsZJVBaKA7X7q04TJDl9x4ceEp/w
PnoMYphKjR38HHIms4E3lNs6ireiaXu8HAXKmLH/1lHAjkH1NOTRnWfRFY3Bs412vOPOz6Gr7uZS
PvgJPCNYAvY4bHkEW3OAnyd8Aj/QR+go4XIbNRBkxEPsf8wBrG7Ho0M20vRBUnAWDeMTVinEi/Ea
4u3XUuklRuFtZ1wm/QqUTOCrz6rzj0ZaPcsgeDFKBuVsgJ/rfjirRZ6tvH8Yigr2ZLb739Sdx5Lk
wJVlf2WMe9CgAR8zziJD69QlNrCS7tAOLb6+DyLZTbLGhm29nA0qMrIyKwrC/b37rhBC7asGTZ6d
bXCS+qH9/jfZyz8nq/oCPP3Q+vOLDWr/IA0wLdefK4ynynMvLXirDtCg9tx1q8tolQyd3FSoNHjY
rZCaAE/DitXcYoSmoLyujJroVidL3glYeMJV7H2c9V6F6WmooW+nzeA/NBZhk1UKEAyxMpvEL0Q/
R3uiB3UYaaDqXE95Ze766gqs+tLZk7nPfWrwcTRsdmfstMvKmTd96w8MWmrG8bmmcfQxFws64oQI
zVlBWC3BZAZyyxM/OCgHQoFNqvdGmf1INKOKX5vK3vWMXY5O3ouNEzA8z0GmblbBsLc0EC/F49Se
GujTPtZ216ih0vSnOty7ugfvCtJ4I1X7OSGC6hxkLgZaab7P2fqQN2lj22IWdMW+asVbawO+zNUf
qlXetsOxYCq5a7vpNZtdRGeW3jl+UhzwnMBcWEQREuFlAhd24ybP52ZJids6BVxUVlfc7Z18Oidx
Pe88haeFHEz/EphvPXo71DP+NH4KJuqkJojwUSvzZ6ZE83bxfvSiGf0QswyK0maLrAKPFlJu8DY4
ZbGuCAAgGxcT/YchGJ6DOEZkiSiVuxJTsATFc9tk/rbrdriD2Tvge+ZUA3DLJPDJACrUHb3DoqSM
O8d40LXxLQl8prSO+mJTHAWdqEHaeXogH9NP+mR++frBqDH260cqVCcnEIfREv6F1L9kwwl3Y7vN
pzoyenp/4L04lRBK6izdyrD7LFKKwGU2ZbVx8TiVWxCkAiVRfKgah53ZjFBnWGZxEmpETDDGGJZm
nDCIgSR9dJ7Y+RHG/VTtOHX5sS1fpWw/CcuWu2RwibQL+6cyniVg0fjKUAYYhgECeuptrrC+cTIo
0H4Wn4fKLPZhAb3NrsYQVFvv+kbm76X8ZfjjfOxIju2IP9tBPKTDHVxoBEiMaKFnIFihNhg1wyYe
MJ+uzWxmuTHxqAm7ah9O2WGs803Njn0Ipb0Noi5Ye0awUmHr4QSgD3KMqn0kKFnrznnWmd5mTdCe
B5wQHnSgoC1A4AJOh1VENHa0kSmTvXqsblGSE7jQTPPV6Uh1F1Vkn9qZ3TTprPwgfWvnJCMIwSjP
oRx+JgPzNANivSp3XWoHC0VoCaowQF1qwFmC2omRKPWr2YBGecBvxyxKiFmWSwRhBnKW4T04oNAd
lUq22XxIHcc46OLdi8a3IRJvTudSPLGoW9IRuCxabN525K0GvwXRajvcwl3j0lE7ZElDYxIkak1+
gLXHMeEKjN3vRoXCxprpnRPcSDD/UUhd5gjDBoqJ3E5Ql+XykmMQsUezZp6TPpjPsoeh5TpkxLGh
zMe+ZPeP3fGspe9u/KgDlkJ4eQkKUz2YQx5uMnP4nHfgj0kCtT3rH8elnLUamOiOM70NNQOIqGpf
bOeXX6cp51OhK2pksm+iLnsoggnZhvGeGgFj5BpccYymL2mOGS7PVbdNBvnuS6pkg6DCM5YpuK2x
7YPX7gV32976ZATheyP9ZA/aa/D4g1B3dnzoZYaxwggVeiG3TsyejSS0tzWPP4W/v0NWy85T9dCM
Bu/RkwUpUcLYZTLF5D1ZRxFZxxPCmZWf31ggEv4aH9yIvGBlVsDTlUcBSwjJKo/bgZGUdQqqogNN
za6mj8qgb4PNjFtf27HDMaKmsggnAGUDsp5ZPgaVeY6G4ttoob2f/MPIlGFyjf0UBs2+DM8OFSHk
q+bbrBe+gXK+kQqxfF5SWarwONoU3EtlmBjJp8D75IsAlMo7jxB/j47Gc66v8m0iqUDFQjuxvcZc
e4H6bisayCKTKKe7N5eOEj8kwCP5SEzRvLEGnlereTLrEBdjqA56gEaTNWsR71zcIFbTYKPd9Prk
KNmcFRmFzAPrYkuF8NbgZdnO2Kf53SIh7UKxzpjim6Uhdkyn9n03HrLgc8LKUMWSbYRTyF2zLmdT
IUZU+UHQQc0G3D87xuoHYSHD6XBigqw+i5zNy8aw6cFrxxAD9wAYq/V3ahp2ERS3lYoRNPslJkM1
OJdbIrDEqx5m7xeqfo17pfPbxN9yJ4P0pkYAnmKa5SExqmnjgbsAxRVWso1QUa391saBM522UcEd
asbAerOGGtZLgf4fQz/LA8KbUawhbWJ8mibdUabnYZq8lyidrvU07Gm9KGKSG8Qbua5L8+aYUHAs
xzumTg5O3cLwjZpHxkQUi9rDnilpd0bKKN0T03oaje8ZAwyoP3yAbjpPbmRSt5ER41rF79bxnrEY
gsjlQoSDOIFeXp5VhudA16Y726yKg5PBXnFZHpT/yfKy5l2ZYKRpyUNhko3cV/bRrwlUIx4KWD4L
1yq8NnUWXzImvevenC9jz4w3b9poX8UbQ0SrOEwPjov3teqEz3UNjF3tBp9EwF3gOdbFL5DheAq9
etqqYxozMPaRra9arfMdy8+jKcvwgSy6hzmEgJJRThAubx9FbRXkjrIYNmZTQXiq420XG9BgGI2E
fXHKdYm3yENa0p1bTkpnPhlPiopi5ffjMRTiPV/q1i5x6STT/psQVE1ke6NMZ5hs5+pT2DLIN2t8
/gYDA77Q6SsYbFursW6GCvrDAHPQYdU7VeAlFB7E140JTccqGhF+jWnyLczuyisaXad0ImZsyXsu
0ngftCO3GUuAmbuYtSIQjwRcBysHbrHdmh3dl6/UxZrQu4YhcQsRoGqxLfUV4mz109RBDIew3MX2
exZEF0sNqOqr0IH9UJF5Yd4yVtQts+mjAyxFVIHRbALzGHW+vW5N0a9mPClZhZDmcGv9bFMGuXT4
38hJ+FzHjrehWOwYLFAqxU1grV2HQs8Q9iaZoZAJprCitkt8TtnEhZ7qXRY5CCzpq+FrXDVIIYQG
sFwtGK/lIASFKZ/8PEh2RW03pE/Hb1YVyU9xWDybNpNiW626fhi3ZuuUO4GYCYCRy04nvvFGlqZQ
FdFp9pl6No4aFyHsl7Su1IPK8I7j4md0SN6wnqgIVz1uhg9laqQ7JfpNLuQqzcv5HNmsKw4sOHrK
E6UKjmY9ImMxoELLNN4A0SrXUNI0Rq2tm/ZbwcQC4RDa8AyA25I+bgtiQyYAdBvGBGmH4U7Es6Yt
xtRlpDyMe30GNmnEYzyzUwzau+bBEguJJHqFTyujjDG/UkjrNfIxIPLks7UQjRsoU+jX9nMfXQy4
2g+MYG8i1+Nq8ikadQSrLk1Gb2255bfCiKZVsmO6YFklVsIhoyaWv8E3nt0AbUTgOS/pDGPMHS0F
oIgCGaHPyVI10z9W2kj7Jz9WX6ao0usxGr5mcxyjKYRkOqoV2HyMpqB6cuXVlIw2ilE89T6lbTbY
sNVMqNu1I2G+iWRryHano/dC4Q0XxCAkTp/d0q5E52wxXAMxiVP3Ubfh9zJ1L0zfIQbYXrj2azi4
UwodKskNYpGLdDfNGewy3O2S3CG/uXytwdhhMRVApNxL6JVMKA+TfO0monwmSxLK4XRMkax6VwoL
4frIzEFO8cnNu+RZ+vpJO7CHZZzussUMrm8NfS3NFtO3BFgilsVXhFrTOhYC0k8AdmAgnJCXvk0O
k54+e1b3rQHsfxhDdQRC+9ZUk3ss6/iVPw95WY1fCvVbINxbZ1nwxSkxd3EaZMmhaAZK3O51hvVo
QXlwU3vXmqOmYkfoWfjwkznxsDMJNdYGroFAwaljrgG8uPu4Qj2Eu4fR8naFr7bhiEpWFft6XghN
tfHbdlLmbRQ8uDSIClczb67Z/cKvk2dCaSnXgTX+bP2Gu3WgE3XC35SvX6Iwg0AH3u05dH8KrwUz
PKpG7CfHeMZA2GYhiFCeJwMsnoFZVF0xnckYI+XRS1GwficYcsO/+Gn0+eJIvfbNhCdraest7R7q
HBX/KGAP91H1AKaS0xOIfUkktFlClC5dxzhOcfFZuYqkJyg+nurejGyGrmYlGdwIpdbEQvhPGZNI
Y1zmHEF7m4NNoNzklRk8aaSZpA+eNVwHGAakgKDknWIE3hNVRt52PFGKc9OEdr8bbLznxyI7RamP
nhZQGk/HbBt1+cUtWgHV1njzM7xGfIOFcMK2Ank4xGHaiAH5Wykwf/dHVkJOkVVDk3FsjWw9hDIY
Vizh0qvOZSB/hybaTyQen4lowDiegnosm5/G4mAQDNOqsYKvc/nN0N7PwKQOywtmOoM5751Bgvyq
+jFHfIiL+K3FpHcV9OVz4y7XV4TbZGGITFAE6qxINsCbbZkh7s/f2t5kG1cPopXwFTizD14Csxb/
mx8Siw44hv28q9xfCKQ5y3C3eQPRHzuMOwP+iWqgwkQxmee0QWmJrpvlyev079iPrpGvp709j9QH
mGu4cekcwi6AeiD1+4L4NHjM5SpFeDzvBwXvNerTl2YmDAC29deI3zgI520I7XQ7Jgw+RIGSFc/v
U5UW0AyEG29cNP74tnmHlD6C/ypFTjiGr1GCf8SsLpKufihh5ON9QT3pkKVBB2S6B+5cDTWO0HPt
19+mkpnPPLYHx4Kvz7ix3+eW/GrghKTgADDocr5H6fi1hyOQlNhdeKlDsmr9MyqbBlEjcu+5sk5J
Zr1BNgh2ROG+KWMkXsUYj3AA4m3jMP02ImIEwmw6ut78qbVSiU7ZJCbZxA9gnA4Eo9Dcyfg59Lp3
AS9rneLftzX7GA/gptvVA0zFejJSvCaZoqZkPa46Md1aZnOO4TuwGIGo09GAB8HTXin/yc5Kcxek
otrXdhU8RMqGX+/CXMRkesQUPgR4glQIx9REO89IT5TN2mySL0jprhqshqw0/7vbEkVj6PiXi7Sw
d2Jv1+QUX+FQ0UPMr7EVqgscUbBG7V76ACMN4zUvGVVH5rMx1GrjdMlWJhQwWiKqaWhbR0A2RoSn
utFEX5dgQr25k7Y+tLBApx7K+aShbrfTPsqvY1m8jm34Q9u+OPrcLCXve7n09owbl3Ybl+UGUNl2
vg7omdZdJz4Z5pxs0QOxmTF38mLjyhWAku7MO6rziiHJ9C1w+8d8HL8KoCI4PPBBPW9cN55/lgZ0
apUH3+ypx14vsI/mGCYPlSHGfTyY37VbUkVOxFfgOrDDZjE5t9FXGxuKbYR5Hc7UQHVpRbainA6x
VOvZuMwgYUPEgxs6im5vmI9KJyZ2mUG2ShkDbaO6esS2/kP7+D9S2e1+lddv+a/mT+ncj/F//yip
qfgE7f/5/05kF6B/+3+L7K54WP2Sv/5VZrf8yK9vTfu3vzjWX00/BN8SKGhdBxX3f8rs3L8GNvo6
0xSODeJtLqEuRVm36m9/Cay/WvwAUxLTttGkC37o7zI7L/irgDuBc31gCRut3f9IZmfdA1z/IVn1
BSrVRePtAUPzSQLxh0gz6BwHzr+2ma/3X/05w6fW5s41Hxzd9Le6cOunsa6T20wnG6SoFoJA5hDH
4+asGHUeRn++mXXhvPkTxJywqrqT1fv2x5czDKFNoSfcCYapfmqqlDVlwgwWAJTRIQxB4RdX157Z
WCCsrGPlh5gNlp9tbtTjnDurLo6ts7KAGt26nR/DRi6e+VV3uP80MhCxKnJw5yV8lacZ8UiEPt+N
4+aU4u1xCEHZdnFev+JULFBcNOa+7V2cY/OFCGpaSfMURnC9Y/jAMnaQDbqmejGJG7JZGQHwHPUS
k8TJSszE0XKB0VQy5z+YWuwi6LWfMuebnuv8EtZWci7NcVz7yfd4UuW1SKyO8Cm/AtDKy2sn5ueR
MT97mHumzDZf3Jx1GNsLHcHKuh+MTh6dZODjTVu38Lu3ATyltaCJkBBXtlvfLYNLi2rtMhNQdBoB
R8Sov8DhZj4eFtdaKqyHld6PsPBW9nId2LiCQ2hB5GvFeKvLob6KCLNOs5x/F7NBBxeU0bparnNC
n+T0dbpkTKgXWRWXMIuDle47rD6tct6R2Wlza+5nnQybujHgai/uCLZtQ7ErlQmKVdnnDq41oHao
DmyIcvVPz9bjx435v4oufyzjom3+9hfrj2zU5YYlNMI0fZ/oFxu/8j801ibkqLGfGJhqo/AuXQVa
FbWqOSW5X37KQnFUIKpW6OovHxeaBElzG1EdXDySMdbM9qzT/TA3yj5ZqW1vanOa9tBL3rs6SM5Z
Hidn1y/ct9EBfPo1wkkZHnoqfYgCmAIxQlYXKA3+qmX2wTQtFMFJ9ETp9iMEfJR3YQTvLAt3TVU3
t/4HGKh17tk4D4Gqnyw1i8fGxk2Ns7OkJfTV4f5lmbXjQaompScoMeTI6+gwzwOaiFgm4ni/QRi4
wozz8+oLbrEGlm5Vue9EWO91VDv4FJX1OsX09FaWvbW2HGRoQjTeuguY+IFfOW/wuFSoy02Yam6q
OoUTcr/2pWjtvbfArLldKsAEaPDbgE/0ODVq3bWueW6WgzFXcq37zARjd6444jHqqY0A/agOdmVc
q/eSkYfsxTZrG8rsoEzXZRgCsDpny5ipYHRXuPhpN2ItMUBgR/Ouik8lnc7ZCyXT18IWN5k2MVZN
0/jY3J9W3UIQtOopekXuyuQneeZ5e6hiHZM5ZDEyqkuxd+IcldfoHSLXfPn3t519T9D6l3XSYhm3
8QYxfdhK7p/pmDDu2UDLwgBvcX/cl0UfXzM8atljpTZxJ7Moa3xcgB4TK73Zy8lGOORgspKDDpYt
IPV9MXOCKtzzr+BMzvm8v5USK7DLBXCEV5jO2yxuRWiZr/d1dBGLLmLdLUpo76lv4/a5Zdi0KwNQ
25Xj4A+FWICZahbDJhfeJ6u0xosjCNeskvxUZFW8j91GrxC8ts9+i2FHTnt4LmswjHxK5ksgifrI
DU51EQ9oKqtp2ymTC2/Mz02EftGcaKcb23mj1/EgoyzPFiNsfxENA9sJ6byBxsQXLEyngNavMghC
m2VkPUezf008vCFQCP5QxvAyjyCtHx+99CAlDJO7yTx3tlBPspCNTaWJg/ktIVFjhBPo1cflN+Qg
V7Lv6uM0eOpoGGqrG6hdSUiAt5/X60BIjUo0f//76pk17r4m6PCkl0OAjHfbeNpmhkdXlcRoZazY
fMIJ5NHOUwcaoL4GLJTuYYZjf7g/QlO20JKT+Tke4/HZqRUQmFKX+6HKh/3Ho7n8rvuvMGKjQKZU
V/u0Lq59qH/C+xObyJmDK/RQ5EjJOFo7+lm9k31gXpikIDjyrdc0DbJNGNYzhG6D9t9Ekzwi/DIm
RvT5wNDtvpDD1fDXhZUf2xTKQ+Fl9PmlkIBrYFDTotS1IlvdjKkHOInfKwgRL6w/zmZAYoNf1DSj
qCkEcDz92XlxK+TpXPLLWM0yZjsPNoYNm7auyovvVoDx8zQsflgIZmSCmWUa+T8hieE7wtSq7bvP
yp6SBw9J0KNOhL9NkXDtUoF3y0PqydccegKm3wj3WHxDCCLKbm5BfI7ScL7WMZTxcnCn/Ywn2KPr
M4rNRPXu6eCWuUJeijoZDzFOxB/P0eA2zBaG+iyHhFHgGBBeMGOci/go2HnamQmZWjb1+00kxyTe
dXlETWFWw8+sgGgxGfQBNVAAOooEUcu0KTO2xFhr6CeBz/5pGP6wd62q3troa5G3FggbeNo2/Pxw
wYJkAp8LcDsJsh2hAwX876n+1Gt8jazlCXAm670LpvBqe63z5vEVGEPHZ138aAurZfY4zAxPloMJ
y+ok66nc/ftVajFm+Cf/EfZG4pRCBxz0bsQeisVn/J9MaFy7m1SNLGvt51aL2KQst8FkJtv7SmIU
GHnfv7yfVAg4V0Tr+1J28dkYmSdlY/UNNSlEjft7I2cHPKJ14rOa0/hMasx07BoUiUJD2OoZupza
GkXrDHly3S5f+vOAwL6tjLX0v1cFKPtdIFAGGzOQ09cOL/YcYs1tqhR+Vaj4wj576zXSEgdge103
gyAaLzOLbTQJ+tggt7eTBpyJQ+RZZlCX12hGofvvTxtF9/993oQHq9wkzxGVtL98/5/OW6j8kXkE
dNYkRkzgGE5wiSvD3AQjxAjlexWKyG0XDtQBKLK/+Ihi0KE00dWvQ0RGcX/Wth3x1AOc5gPS6KoO
ubGisoUF1gzh2hhb79Drak2TTXdoiwjyt8uOnRiF+WK5IZaBvmu9yDIOYN2xFc5meTPtUjzmbn5O
/cJ+HACRGaXiDFQHX0eK50MZt/o2KVkBVjS4yEbMVeB+Nze3DTz8/bT3ceUtqU6mMUeP9wu/fOU2
Qjza82FUfUp6qW5Ovvafk144j/eDpYOfCWg9tHR3kA/WZH65P1uOGh6pN8LLWPY+puTUNCNrJBAg
//37GbkfVNjf8phalHF2jIQpnb922GF7vT5ZfoVFxHKGreVglL48DnV4GpzqM/Kv5gnaJvBoziBN
yKZ9mdOvaakeOdmwFJYDvlDjijG2t+vLii2GfcBkknLLkE4wIrHRSXTsxFNToTlPQm+nszJib3O/
d1onmFiDYpcl7Fc3N6djWniUFF75IsJMvzgL26wGQiQDh/cQVGIgrNSM2p7vMi+BnUaUI3Se5B0S
bH2dC5a+IwRP46ELM7qUuLLItrCML1Ki2i+XrsdMAf0qhx/GaJ5RbwdI/tCGkB4YB9zuCyDEyiM3
1/Xe1PQVfD4Hh1VTzP1rUIDAAEgdhg4RFuRj47Fc6qKPssJMaL+qII/hW3jxI+4NBZaw5W3QNmLX
fn6ql9tBDWl/K4QYHxFJDEzSMCYJA8zoFAwZXOnV3w8pnVBFzMnZmzDfBKAb9+mYN0+EKDAOwsTq
fv+oKMUiGkb1/r6szKH6BsHqMiS5eKahgqnSlufaDKGFdJ69laJHD82o9GSMEqsrnylPU7JxI124
919tAAEaEaHetHAtTj6n/tT/16v7e23QG1sVW58+vtk4R9RADBRtgC5pD81tStruYEwj12e23OfM
+zFUqnhFCJodsW75kcHa388CZCXnqdX+9zBCOtwDWNyUX5JvNjRJf/RknW/nhrE4ieL5lhq15Vp2
PXaNVrmWQ5yuNbJZpoG+epmcT7qAoVK9l3MfXO6XLgnlS5KoAOSS3RKb3cxFUx4BpDIPO5iO/x2d
2ZLQp0LySHF0hqyNQ9+9dkcb/U1rie20nRaPXVFLxl/Dr262GWvT0nVxV7w2mbkJlXae4qx8TLp4
+hxEVb/NUbwxie77a12kwzWSE6KWwT0imOSt5X3XzbwtbpTJCf4U9qBzQcmFFfPgNfZjO475IZAG
FG4PnJGCJH8dKj0dzNpD1mQMjFnvXWmj1UTp0dRPU98tqCI80azxvFctsnUWUUN2LXIxjFeaJ2UL
oguC/gkSHOVpAP3YikAok9RMjqkFymU6RvN8f1WEyj7aRIatmkpRWLbwIQH7kwmq0mzYuxr+MyyD
edywIsLPr/NMvoXSeNLlD2dp6KTo/n6wtQ33pq2Y19Pb3z8r7RwGHsOyBtRPkaris4mXdOqnt9HV
+c/lRUnLu1d4Jiw0zFbRDyMhHUuiS4hsa0+Idp9opqKnwh3jnVUMzmoow+ipFoXx1Oq+oRVcQ4Gz
zxF42ynMqmorifld8wgxQ8njiVWzts+p4RPYGZjgfvjCxL6b7DEQeDaWimzGefAhDRvop2Y+HwdB
Luzy0aIcF5e0qdXtHwfl0QX5iIO29/f61AJELM/O6DR734/GDS3c9BmSfP7ApUhutVWhevPHQ18F
+jr5Y4QjQjdeii8DpPkVwk288xkPMKKurJ2dWtGjF35P4i/U3TFOOHP3/vHKRz8zpfkrwDIZtBUR
DqJum0NbECR4r5rvhy6YdxoDfztrisO9b/Udp8H9cGlmdWbQCC+dpTdnDm2T4z96cHcnp1QvQs3k
WTsTlt99AUg7h6DpgquS+UH6GCz2sLbK3atbZkd3juV2QONyS1lw6aYZL5jM0JKhd58tbq/Jynl0
iDTImUpn0RyxyYnodH9VLkPSj84Dkg27dmAU1xwnZTyvJIFrZGg3gTddy07NmDm7qwATkZcyIcMh
gF+ydmOLfRyvW6wcKUseZr2kq07QUyqnk+eO0pEIMr/fNJ0WcKVqfaghL6xV7A3bYqyoBJa7P3eG
lzaAdnYxDRJT0Sft2rl2n0aHXxfKOj7ESQ0yjIlrRc13swuako/zKMjt2CRqsnaF7hHqdqH1qK0y
w0Q9VLiJ6yfpzvXZq7xLEMlXd7l974ece3aSTX+2l7d6CNAr2wENr8WAjnoYnj8AJ68b+TV2Elzs
ZaNmmC9hmmObEfjjLahcRNyipcJgpItuqPzuVgMzON8kwBnjt0yRPAl19gNNqAPQ8oi+NdrCHhBE
yoDqWTKEtsZwBp7pvZmROBcYcsdKGi4G9vab7qrf6htFubF3MYeCJ4LglM0XNkisrZchdcujz/R9
5Zk9S4ysjnEYo3gqivJSTjUeTimE8KBQeGlrUVPBRigCR+IpZT5hSPMd3wt5uR8C03nN6sQ96MUu
PFgAO9eaucKu6Z279GssYvkFBlTAtgj7FYjK3yfQTZ+cuP5sMNZ79nPln/IZD9hyiM3/xu7P+iPM
aCntLd/DJQ34y3VRdvzhhmaokm2yx90D79PpmHdLcuwoyoPy7ceu078qt8hp1zVcVIc5PtzrGZQ1
r0+NZaaHMOjrkykpLmFfXmIHnbjymp5xXhmH13k5nEwrDj5euvlsbj4qFi/x3kcVRzsbwt6mWjoo
VYx7W5dfzFwO13aU1WMUxRXsXHv6mttP8zTjqJFY5b5KqF/sYQnpy7XGf8g2do7XgJgtTZ/fYTOQ
zBOZhp1toJYeq+0do4DQ4RzmYOGe+eWPsnbcg1uH1m1Mi52INE77S4eIGDDbx2PhHrxEe08xUl5y
GhhSp1XoHycnWkKwwocabcYj7e34NAynsPGiU9Jmz/e9obHn/JqW5TEIEQRI7t9rgvEIaXHcBv3U
RVsxNwQul1b29nFrTOqiKpinrussFPFFS2vOMJWoWj6wrUaibYWaqb84JA70JNUnXhtt74/u/YCh
Dikc5jLsT+3tkAWEOph1th8TJkgwb2BUokr62k3870uJgMnsVPwimz00g+mroub2Btva53ACYVdg
dCYzUW7VXN1qLcbPMNdHxPRfSjsu4Ia38jlK32oWIaM5RU2Q3e6oQKORKf03LdSShPav8JjNHINJ
gmcF0Jj/jMB1kS5mVeOlgCvxcTTSet4EaVUeY9KVFryoYas80Qh8h8WDdzsw+MVr1OcidcXVpvEK
kup2P6P3w+AMK7fPQ5TxQu7wVMDqFF7i7X5QEFzpIMEnAfxnYo5RH9D35ic9a8g295dlZC/8DEoH
rOIpc3wHNS0uaj1UemZsSzOqEe6uFdTao+BC4UPpRlsD7+5VV58AwsyNt4DtzQK2dzYmBcqu2F5m
jOnrOKZ2RxY3x2F9+vcn8g8P4uU5t9nxQF6E8MLADP6Yx7SurDz4Y/BF2ujZ6MHUKlOkF6L2skvc
dL8yS4LsLW/dv+mJ2gF2d9G2/Be8cH/ViIr6wYvYhVow2CKK2IDacN2p6GotW8/94OV0AibWeJ1J
hr1fYPriQKbaNZaz0njaXwxieZooyuilihpT4kLQM+FBwYCdpXhqLeMdjwRvU8GeRAvh426jzKds
grvoMxx4gjDjrkE/8ueiY14wBG3/PCgfM9kZM9J/f+4c51+z6Dh5OONYpOE6LhhI4IV/9PGNNfEP
tyrE7r7ZYYZRXj0c5dYeyVlrWdbjBb4wn1IB50/whGq3f6qKcOCp7uXKLPLFt1rGm76J2idmtfGG
xMwZt7RVCUNxN7rlvKW4mLgrrvdWqGc5eNRxcbX9xN9JsThCctdfefx+VVWSHtKqoyzo+r/PIu5X
wETisXZRMz2AYVN326671Rg43urae0ZGaK0/wCyI2Dbm8cBmdjSz0lrRrpuQX9ou2TKRF7nHOtj3
daD3PM/tOhr1j7bx3eMHZIqp4catWipogkv6ferNZyfL90ywkCmhekQY5ANp0XbditbNn9wnHtWP
NX+Ag/oZLiOR7Utr5DYGSLMlc4xbpcNNKf3fzVDlP0yaASNCqlSHqwnSxZtO4A45BCwsgX8oBZO+
eUrj3N4Xo71pcumfRxGezSKMzoYuLkmdxC9BAeMjw5FiGZlNVFAbYjGWJOH/BMcLM38KqnheWxOz
jtI4zQtSrAtIi7kbbv/RYqOcBz21Ju+Suz32l9kwgVEam87gYUHiQ0GGcd9FCthpfW5tykog+/Qp
UkrgyK1lIcYM8nYADY1j9EUTVCBYmceRlNMVlvMm1EfbfrwfHAkJBP/U6z/eUmgLUUA66b5tlfPx
18KFS483HF4EtGLrrOl/sfCPFwzlrK0aixF9VD9fSRJ4CML/IOy8duNWti36RQRYZDG9qnNUtmy/
EI7MOfPr72C19z0OgI0DNNSy95HMJqtWrTXnmGG4lSUqrq7NTzXayxfLmpu9Znmg66tprUVzhFMQ
AlmEO/UgnY3qyITWNB/CJdKwZQb6AryKzfCi6mvVJzCYM/+onjgp4wrVgyskPnnXLscybIWAC+oJ
/VrKFAkNCmbPZoYqaetyU9WJd/RjPn1NDDtDQ0hix2axds2BjheiNnh9CQ3syHkYyxQPlZ7H+woZ
1t4vom8OkoeLPtE+mkefWLfWPPpL/znq437bOPBemtH5noNau5pjw02wVOh+YTf7XsbnKLWj0yw/
hnqYP/iTkT1M7fTJ9TFeDvApd6q7r17MqU72zCAfkCs/6gON4671+ZVp+i++Udo92aiRsoKmE+uM
EXzW4vGVM0b0mUp5gWxOH1xnuGi5RhVQzPad+mnq56oXjI7nci6C3a0uHnooCvQnDibEwitGxOw6
J7a8+mkJ6A7K4Qc7DRG3BLjfgl4Ljo4RyPvCRu+YvFaI3MgpIjeBGnPOTyYlUcvQ5L1jdN8s/uuV
ARX30I0+8KoUc6WVax58snzalE11DIyxPDcACA6htpQmtrazIiN9Xf5FPaShZ98LPukowj/XcX+B
BDMcubKfB+S62zIYkrPmEQvXW563Q/6eP+izAQgx5VGyBoHqj5ScLDPnc55iIeGhDUEKwYPbtGZq
H3NHBhczc5EGqGZAbrWEBS5HV4fh37HtBB+cDN9oVuKST4CwTWX2MhLQMaxHK9xOVhpuhE712rS1
vy8iIm79uu8OmUeXcS8GktNyh6lG08JmCgdzXk0cslZC6j6awAA9p96X06m0Pkc8MEwcy60eLPSI
sche6swdzubsb2EnDu+IpgUKMz+hXatW/zvEqK+c3jvEUpJYpevvBZqEjYxN9xwbxO1m9fTc552N
17Bu9gz/83/s76b1K9Z42aP4n2nTaxYGqu9F9fFzr7low6IY6ZxsfgwGneBjr4YVNMaJ9cZ3UJkl
Jmc5YISIY08/6f1wriz0ZF0SgIgatO7Y2Xl0j71qpQMp47CZbnzARXsTad/bOKLSGOaxO85atx2X
hpN6UYNBTVgon1sPvCRJHWYwZV/aLDrapWu/xUMUb4ohJnBKYLTTsRJyac3H23YUaDj3rXk2t7ZX
oAd3q+IDh5BM94MP5kykyq21TUXAfYpvRxX5et8iwXe9c1IlaBcbn2kNR/BxqvwTW12xMav0YOpg
6dzgBEuB7caOj12fE5O4SEyyOCxOvp5CNXI4XZo6bMEuweaPbMW5qpfZ5Aw+QO9bQf2wabXPsblD
xbWZ847hpv5J3bdN2AeX1Aletc6/18iROBVDF74kcfPga/PH22cxI+F5DcZsU7CppoAN8UD730zX
fBVprF/d0mFx0NFxanPbv9qmjNC8+TFQpHZIgGKQIO537Zfbhsnkp16NILqep7icz/1o0lZws4/o
uwJimTz0nH4rznIS/UpmgGssblwmA8ySRsSjtT9crUF+Na1J2yORN7aexiRn1DFIdA2+iWK011mk
ZVdrQkxGO+cToEH3EQjbfI/nC2VvaYt9J+w+JE0a9xlRCcxQfBh5hfM6DKb9Y1gqUmN6phF5iYEq
LzxYcQAOitQw74xDiwtuAycJ3wTHfjVwheqcP7CEbCoXiCJSxXyvTuu1QawIKlhMOWl0L2RbbKQh
0x1DnIeIXgS1ZONvymGYwLosI9/Ka3wyk2Zx5vDy1YjH7CUNimITcIPhLGvnK7/k+7QS6ckm5u+k
foAf9aB4M4BY9jgmpyUVyq0WnXXZjC+pDM6tXYafkiV3JnIb8+RiYKiywLympvemrq56x4fwvmTs
TnS1McO7mZNDxwq6ojFXHrU4o5uM1/KO6KKlCRZ9dKBDmqGrvbMHvG+TMaJ7tGB0o0WSqymo3jXZ
NG9KJ3Un4tvkCdAG9WKnn1WrA4DyBOeicklOi/xDpSMop67UP7B8vG/cyHlMOMk0ltGeRTc0F/mQ
1fSe4cWIraeGwox7vt7m5l03f8izvv/sDHdgTaPPjUu108qKxpAdj5tbm6Ws7ek8Oqb5UIiaGqik
96TeuhLxbI+qeVdH2ZFBiP01GcM3R9DjM53SBt3ZjlghlpmxOzrnie7WFWODSewuaW+3Mi0hbiAn
IYqJ1qmAxHnSuv++Ut9z4jJY9aJj5IHNlq5QVIYbw/YJoWMC8nT7Eyt3sr2qCLI5hDChmkZIQNF2
JD1B8QU4aPBokedc/ncUazAr/lg5CcuCz9CtVC1q1P5jG4ld7VvuEf77naVq37ysk3PmwERQX9VY
1xaC42IOMqyN0c3NznSC8s3n+t7FuNbIjjRN8t2WvdchQ/d2IVrLeipHizMtG/+dWDiCnc2x0vyI
ud4/dSGmFat0fOgMmH3n5RlOIg3ijIUs1gh14xVNiLceh1DfueRdPRhdyvXlpIVvjV4Q4lPilxap
giwrm9GLm39xuSWtrM82qhml5F0Ul/nutvnOE9bmdjCDE+CPJzor46XKukvjG/LokW5zdRJY7pxS
V1lFijEyAv0AxBoMvZInWRM3JO408K1Y1I5qrTeH9qOqrQFluetAospWjfxiGN+rUvLvpzX5a4KF
2ghNybiapcKirSWX+Iifhq7JOHVF1E85hZ9d6He9Vz1agTlg5PPMt8TrDmM8CZj+UOnUMCea+HSM
IT7lc92c5WUog7eht3gAZv+9Y8XVlgKjPSzvgJgQvhPg+Z71lNNJtWSjBqkNooR1oai7Ai1Xx6Gw
7Eqf+qHLjtKAqaH743PYYR/Eu/pkhmzImuzea73bHocCDkpa2/458IKanlHx+PfrYf3RQsFG4kiL
M79LjYf+89frgV6hMfIq6DeUdnSvO3KP1P4cEBfUOVH1QRPAaKSua+TdpXTe46Tf0DdiNxnDYSuc
Kr2P8iC9R2GEpSUBwedng4/Aj7fqe6IMOnL06L9X2izXamN0Sw42VV6fMvN7wmJ8B7E+uYRWOJGU
Eok1zb9+E4gKr/dyUvZbiOS3E+awANcxQsL+9jDW1MWYbm8PMXleOBFNGt9ZwzEi0gC20xwGXEnS
cVcj8g6ngqSBZdBVlUV2O8n8/XKq2+eXjpRhC4NqS0esRZ31++2Vplbixj4QstugvXbD/tAmXFlU
2x5tCvszEjrr5HaTwFqAjKoGUlB7GIFSupKHMKerr1tyQBgYRYynp29WiYgOzxAqSnhPNj3VDZ7I
cARm6XakU9rPA3iEDTb29sUehlXiOLCwrQ3pqf3JiSCwL/NykQaSY1QO/sVvffpKmCzOVeXrqE8i
61h2M53/eHR3tj5LlFljadxnE3BHHvxzaljOP7omwloetN+uFIWTTsNEkIEm3N9ay7YlCluTuppV
sC3HGj826z4FqQvdVLPlvXrRndS6Nz3jvRjoO0T6h7AXBSPtxLH3uh89u2nRHOZmeWTdrH2MPQgc
hg4xIQ/zD7Erp60lnfDQ2A4Zb2X3GIr2mRZh9Bk+q7zrsIncRqhYU7dRXqLegUHylAPn8ax+3ist
JYg9hjha8Ui3qVz5ptPgPPBcxEmeXMMrFJcqFuHV0ObHwW5QT1Uuot1lB5PJyMhr0p+KLMRJkddH
2ZNjJo0SOFvGqFS9NKElj1pofPSB7h0yaDErrdJbDGWtuYNYvlJiIG8mRWqchpxUau/LgP3samB8
fKgXanVgf72t0NGIFMbsu6eaw02BLnobcMY+FhRhVdwQW4LJ3629c2MFYj2X2txcEagmK6W1VKVD
kOhLY7MiLSKvD9hfuQmWIf5AC8+fdaS7/9/HSzIutDqVFU7rnEdA+ETALvdm1AxvbZuUa7KEsJm7
TvLqIpB1fQ4JvhZ5FyM3iLDU8+TkenGw8Rwii1m0Gb4p3THYheR2CYMFetpq9llEpbnH9QIRR8Of
3WZm9QxOKNnbtV3tS7Af+9wEhEiC3QTbR7OA88PMGzr2ewiuiwGIfXsdNZjuid8LI7P8aYfPMTUm
pTCu/FtJjuqMeasmyPpCMsYmx1oDIQXt2NGjobvDzye2uJhp7Tnu+xDBgVsjaHQpGegUsRGrt5Us
v/59fVGaoN+fGstScmS4oAhDf12up2qa+qlnZuboHUpCp2vPtpN/GJHzb5W+OK1Z9voQ/qt6Gzr4
eUYzDbAAu8sBr7Rt/E8DTbFF1Ds71N4i6LQruSAoJh0zvneToMPa0e6kVRYPrKXA0jxGN6D29P24
zEsHZh70oPDSdSXGySw6gNNYWTW1aNv76W6O5lcvqeGELTP9puakj9AHWMdo9VgTaTyAThz3GlFz
Ov/H6vbutWIg6dOYNoEjmwevnC+qvh8c+1RZE6xPYNhIA7J3PlbJ6+CBCu2RrSKxthH8CfeMNch9
I/G05zhlxHCz/Go6FXVqr5pZLz9AY9XBxhOiMfXzQwuI9F9Lmr6kX/364Xieh/vMAz1Pht3vS1qL
0SplY0Pmh2fhVCyjGjU1SoAUXvQmAgFgQZdL0etCnzAXKg8xOauc9lp166QHGUKPiBv3bPvU8qHd
QACpI/RESSSds90hEw3nYFfnVkzNAcLPgVXKUvaSZpl+Un4HzbPmHfNbzPwgUNcJHVCQpz666YhE
HzUnImLPPRn6XKJ7ad4StzgiiD6r5jK+8ecq8K8cEE04MCkk9KqTD6qK7wavO8++dXIIpFXbSiPo
mnYVqgy5tIxhLaS7ICH5NQgXAS7NEoRQ7Px85j0aZibdPh7hreFU86HkX71SZWaDSUHNa3TnzDfi
+xIfGWtp9ejYVvOkXuqRcVnqv1W2CWNhOeDWMiyOWnN2M1wU3Rzar+wMw6lxDNwSASG1s0GX0PF8
0g/0UTtrraPxsMDZFEsC3cbxYc11dvWk+RxgujZNXiJUlHcGespPYEAPmd5iTm/3ujPLFxI/yJKM
yXEbOAiv1Vc5yIu/P9/uryGElKcmehzDJseDoZZNFfHr8+2wbtSZRp/4dpxvosqnh4jHwBePJZlN
76LEtA7Ic2IA2Fr92Lo4wyaPRqx0w2E3mrW4SbznTIc/QU3B08/37IS+gLr2Vsqy5TJ7oMVV1HRG
UNqXdZVA/jW9z8YCp8AL0W85EWhrBEndPtNihBJDlp3h3y0T3MXm3rEMtFlzb486OAe7P3PaZyvp
ptPgJj+/aDNsibYrwUdR/x3Qjk0CUt97NEjcMLeeXiS/2Fn2rV6cC+3yoqFwpHeZ3E9M3fXFURLD
IrxVgMQdmrss6YZnLCJ3QQ3IOPGihUHF8A1npBtF2uIq8R+dCbkiI16CupymuyDXPqn+ENrTkjsm
E7gT20OLSA6Vi1k/NPO0nRMRrXsJ4L4uiHzHd9s+6jloi7Ztkn/YSv6U95uLBYrcMnpzlN+LS+vn
w4gX2P7cShs1xwTTKAUeJkur2+ACee6ntD51qU9yrxo3i867R/r/PdN88xzXVv+Se3TR/RKTcIXs
j/RS4gRmGlcw83GDNkbZXlo9X3NL2RsnwkVjlp8yEWrvQzFdhKHR9uF2f50s0EdFZ/wrTvOPjqMp
JBY0porLWdJQFrCfDloOohU8xo51M1QMzgxedukKTrhmsCuhIPs2R094i+R3S2bvRuRl8PR3VlOi
xozN4Wy56A2pXGlFPVFB0tFqzL1dJcM9zk2Yefb8eUpd/UytgC8ICRH+S6Be/3ggfxc3I4D1eCaZ
qniW52KN+/UjkgYluSiNcGtI4qwajxC3FSuPzao3TwyQm7Xr6smJgCnocA6J1heufQXhGuCaufVw
bB/V/I1Tv40yz/RePFNbDVVSPomx8l5i33lvl7p/UX+Wh9MVyMku1cXBi+b2Y8NplBj2IjuNDib+
sjUIbVkUeJ2j7QN0/hswmxTOS199GBmp+r2Di8tPm/tYIx/DJ6Zpc1MnFJW0IZxlZ3fqAYjIpDvc
WiKh7YfXZIIzYjSdtlOCtUk32rskiB9dYntPtwfv1pWQfY9+H+78nQxj4+I4iSSviGROq7ROviBZ
JY9J/R18Hb2WfRxm0LuD9E6mW5yDZaxiRVfThzUfRmSG6ydEXfrWQpT2AXuYtTTimXe9Zs9KcIPn
on+YLKSsMU0LpSMQIsx3OFQRqOrB979/2s7vp2G2EkdHzu4sphtX/r78JtZYtsWgxdubpcBJE/2e
DiH4hZECq+mDgkHnfy9+a8BK9D+VYvCJBJDOi6DVXNdwdteZiJ33EqkSBEiTsKq8nUrYHq8jzO6j
rqGMGCRqYPXx9DEtU83w8n3p5hNTXTfe5w4YKQzm03Xgmh6nuuYIEnqXZBbjHsDLVT0nar+vRLNG
zw3gmZhjF27E6Kz9jMc7iBLnYMCWC7VkLxnv3/dLEsNUNvNCKWJwawBr00ZYKTrG/yNRw97yJgYu
tKLclmsmE5cgTbyzko0NfokNzE/ttUMkwLnNnPOtSV+4Qm51XdRs58YXYxpzVKzuQk33sdybTZZc
//45CffPx5JSiz2S1dNxXc7cvz6WIGZapix2ub3dlAuLaRvqX8xSh4oCd2IjOvvRI55vpVxTAQGE
W3AP/Rr5V8NOWrq45GtH35YmaEpR48dTq5NbYeRMMDOvdcjFgHKQjFUuWo/bz6m0Ae+X07nctjWW
fc1H84XgQA3MldkEwK5W6Dm8Y6+86o0xXcpW2/uAVjhGgjviXqpGyLnK1/a/U5f6qvQb4locqM/4
fdbpzNGJXvbI9uxSMJYpcUs4Uezb4627RX3NjU/uBMFSA7GDyKTpX5JuDhAy01jsa+z1WQr18mYt
4Ih2Id9CAvyJOAY93aYPgcYWk7tO98DIFvqpRfvJy2CM8LC1T6PDZ6mn+EtJm6LQUHM5FE4FSfEY
VKCpVkyHiOtmYe/meq+quIJh88NNXmzNHNWUOjPk+EQGGwjiZmSYqEOR1XUm5xwEqd6WVGdYmWCi
lwuuLgaQqotADJrVnfPoa9zx1P1vlch2NrmSF85fvoyZMlTlRhbos/yh0XaEq3NIHgaWkbIR327l
hf0hpDF9cYeMewTy3Y82ah0nNcqwpYHa1tFKaaTrZfQ+af7tn0fvaTwwyvyeTnWFV/Y73RzcJ5Oh
71EQBRem5+SBOFr5IZyahkp3FnuLoHKirsxbFaZppbGZBSB0F+IKuAVurLW6qdSL0huo+mxwyn4j
ZpfetYOf4FgiSdTdaAt+gvlpU18LrABqBiKAwd5VA3EfoNLXYxA7V6U3LsWS5ZVH7hYm4R55Kddg
tpA+owj+NHl5S4gKKd51PEDcU+r1SvsUVrDnb+3Xfh6BbdMA8bJC24yoIwGuMNCa4MIEOJXP9HGM
nQCdewc/8+/Psyp0fj45Ad4lfczFmW5aTP/N3461blZjW8PEAJ7QtOS+6hAbVmP43MtX7LzOWqty
+9jQWMN125WvQ1qQhTj4zluu5/feRIukXAgVy0sXt0T2MYQ1Zm1XRbH5alJzQsu5eapiJFRAygVC
O8cmvyI4j8jlT7rbYz7oQ5q3yDXNXbfMIfEKs4rWIKRuG2UXGA16G0TfWomRiRxqOiejDgWPUwUq
/XQy9qqmakb7niQkb12WpPE17mRfwa+gTor9CmyD7p+YPvOgqT/xMyYpgUddIaP5XdsjpnVz3ESA
bEwEIlrzLVtm4Moyp74yCwhXRurYzMK6z3//JMQfk+LloyB8m6JUSlcKfdkif6rbzAjerG5If5OA
JoGY0YdXv7fCq7u8OBCt89w2Dur7oRlH1xTT/MoJ8Csge03QMqTFYZpFcjItH0rqIrBBxfM9pAW2
DwJwXiEpbWu12NaTx5ZhJ+zueZoErHgBdKEETvcICczOJvejOj028uNtNoL1AYF8JnCNFUw/aH1Z
Wz0bvvetnp1cVvKrGdAv95J0DXZ/3oV97b6DmNWMefnWCUJACfb0OJdqJ9X2m/HEuNbkXG2YVA19
a7AjpnugstN2N8Mp2/Jd4b7v6w6Ej/B9pNTg0iRlElF0e6/terEnXHo9m6T69l97C4K3hyeeZNb+
qvaRW0Mraz/kc+mtM3X2Ly3Q08smAzF92CoJinqJxzw7qBN6l03Jubf0ZuPZ7dL8SlASLgb5HHrj
XaKNCIUNlL8h6oabOdTO7K0b+cVm8hGZ5xJevd/MCYExQQYNYWmAOQPdBY4x3ka0PvlhQkJMarIK
64DBrmImMVUuQpA5YxTTgAS/mxOOHRlH40vTwx/Cd3QfTqAZKxRg+yIuho0ohm3T6JAMF+20iIk4
vq26ntvvPcCau7CaACP1CJwBvO/ADqYPLoDsI4KqkozFvjgr9aXmBSQFDBPT3GUGqgWaeH8rL5rZ
YHA5TgBq3aC6nxxnOMZVA7hmUVQaI2IS5XNqJucJyVB6kNooH+0wEXcm4cVf0mJc1TX8Jw5ZBb+O
sE5hUg9b5j5fb/4pHdPTP+x9hvJm/7KmubYrHRY0gqkdlq/f1rQOZjNG9JbgFb9fq5F8ZkJ+8Ys5
POSh+R6Bu33w0xnfOwlRkG/jVV5qP+xyPkdRYbnZwSr7mHlHNF56kweNgYL9yfjuZ8naY/rwfS7E
pdaL6OPMLXo398nJKrz4gJvXeg4EWv2wdySzyMwHBw6VH9aStVNvtQbUdWEPwJgWfZRsg+F4u1cZ
7Iz7SY0ay8Ja0FWWRxs9i7HapyTOLi3Ajq3qcLOuNKTP7WYsuNuig++WNSj8/CAQT1bZguwUuX4S
piNPJiGybdWGp16JY93ExmtmQvS+aIxkDl0TNQ/CBL/X6v3ObpislYufRA7DZ0HaxIPu1QzoZtyB
ywRHHy1av5b+Ys9Z/0J/B4YoLXKGLXb3QhpRuI71vLuGRYSHJ8FBiaONPka3U0ACrcfRC5FdbtXT
1ifY9v5Xeui5dTPFaQsYUHUl0AAFR7mwQ8oaZ3xWynyfjbjUjHlyHxweuzKTBWU7KzUdhPCivsKT
Wm7b0JnYiFB93R6MFuyp8lbXaU2onKGjxhzprTgiecb4FhPXLb97DL9QXetoZKsOfiBbHZW8hgC0
Nh6QBWxiA6BJ6OX2xY8+NXNYvuQc8TtnHLibhm9N2k8f/QU/OuWA0tQRtA84R3U1bB9k+oT7LUWA
OilGJWP/22cP8hE74ZC6254osjv1x7qHJPz2u1t2XJ47v3sQJElcwcxgyonzB+yCQKIFyM68LH7U
Hk1iunv8Afd634SUHa157uaYtrqJqVZdHTHEkmB0CBfM63A3pAW7vQIMSDBUQEXb/DDM9oBesAUL
Onfx15g6mFPlJu36O0xffrJhk4jveieQ+7gnIPxW1JKo455pTcTfAll+Nkr4efYlyDzMHCDhjbMS
1o+MvH03E2flTzeErNd9NfU3uzr97/6QDtGBsJBdFHQX1YRiS1+owIyTGuukpIxpNMlzWSaXuIUJ
rPQLVlQfrFbfySnkqY3N/gGtS7uL+644sZT+eKG9Rj7IDDmR6R8OFe5iqGkLWgBQnqTD0+x9pcEA
4/io45Q5OVN0yLCZn6xw0NaVPT7dlj05GvdzIdNjsjR5s7CQ57/XBH8YleHzCNfCpsxhy3bM39tU
gtNe4QtoTqU1OAflhrzJrsZZwpksawG8ePFPxqS+xhI63m1Zm7SzJyZ0GrP0T4YWaidqLJ1Iktt3
iMMmzC056NSDz7qExo/CZNtJwo8W/bsiziRax98ZyShldcH6Cpd0gle9FGuuXgEglOO+Gd0BeeAw
JFfoZfkd2lFwpF1sbTwZVkDkpPk21GZ9Dm2rI7mAcSg8uTsBBA1zoOw++6iic4HfZoRGuQG5MvzL
Iv97W5dhgEmPb3Ep0FoWv19ByxB5ggBzif/u9DXdAOeoXohK+PGVeivRdJFqV2Q+LGz54Pf+sBiT
xgck0PNdhNB8C4cGHImevtwmKgU47LmxceQQosiFisrDTEncAP0+KfWGeqln8tdo6Nwe4tDPdXD9
abqSNLw2t28Whlnu+wqEythIZ1uzD7Pkg6X3HReKvnzNg2O2iJkWXUmYgmGZK+fN9NPsX2eBP67V
Uv+bzLY8B4OepRQcPxWgjtdWFtsU6UjYFhl3Hz3xNa/DVFtVfQ9eXG9ISVjmAmONFGHM5GI/0fa3
WoFj+drvo+DBtMdvatjaG1Z5lG4Ddl+H9E5K53Mm8vysW3lx3w7TwcNZsOp1ae2CUpPPWdLeDzRe
D+Ei3Td6Ikxvp96OtnPdlQE0wwWCUk76jVCjTqtGmxCUODmCTy/+oOYToIyKs5Dyrcc2vjJRAXEk
H7mvl5emJmhuysev8JrqTWi0J9FVLUL+vI03Pt68FaiI+ZrO43yNSClUhrM5qp5qtwWqrQ6KTCm7
i3rorQAbid3B0fnHk/+7tcEDy0tHzOK4AT/1j/s2dokAtF2IWDfLeQMi9n8TLfWVeskn/kqswS83
2oF8Oi6cKvDVi+k38s7xQZZPtLPPg50Ua0/j2Da4wWUeETxYWujtWnTearRHcWz+4FGZc/ukzuXV
QG439+XFE4j8fJoY7QRbNfcifx9yzlMKbQCuyTuUisgrysE6CTd5FLRaPrABkz+Zemwpc+gA2DTk
I3zfFo4CJsnl3WSL7P7vl878XWjEpRNiYUYZLkda7/fbOOjNeRnOSTIIDcJ3rY7+t43vzA6yXUrb
8KEviMNro2pn0xMB6/Vf35ZkoK3feu2jUh6yr+ifE9wuRyI5iotepflZAGa8+Jkhr0mTXQEQHSOy
t8721HOfkRN/1SDwLbu765G0PXacaEZ//sfw4g/lEP9A+voeBwkXhSqr268HxaTSLOwgDeNl5GO3
7hkyHZ3N/BA4YXmPnivfNrlZ3g9Wia4nrl+HmBhhI87ArRaDB6IqQd84euXaVb2g3LB0DO80mqKg
P8Lprx9Lqx4BrkpyRaDbbBY+3V4HmvI+cvQ9MvV5E8P2WAjokJ6cSGJo5kWUIMYg92D4MZEIAlq8
VVzzmALFF/IZ6SfyMh/LHiverYVzWz/CVjCttBl7BjpRlQhUNnk6PIsk5K/p+D1VIff3W+WP/dXD
OSQcnUWLg4+O+vLXK+n2YvTSnJzxYWi/YLL0nyWojAM0/IUSX2nPQWu2z5mDlE+3CZ3qjZGZrx+u
mCCaRzn57k66qFFreJ2PTi1qDj9ZvRkN51AXRGTWhDltbauw10RVEXXsVvXej8A3SRwGN+dgmuq0
PIFHlMJq3kRj71SZ71ZhtvfAOaySccQRruXuEcUwscZYlFduKucjmlb7sBCVloMKyCemN2MFKFjL
4YpZqkPnMQHMYh8hY2t+TdAfPvz9Ai7X5+eT1nL9OI7rDE+Bllu/w9mMitIisx1i2IQJctrHQTvl
sH4qUuhXmffl7z/tD3ih+nEM+DkLUxQZ5m+SOXAzRl4YrCQ3zE6XFl8iTAf45aW19U053w/TfT5p
9ovjRY/YNII1xNZ0B6NM2zIvAmNMMmSEKbSnmk6K7Jvr4clXSjencV/moZlu74ygO1guJJApNMeH
eXH0A9BqNmnldP94nJ2lY/7rReRmwV8DBQgOLP6vX2/CmWni3GTA1zPAkEfledAoOBgn4n6A/qCv
gdBYt3a6m65B8nkPad8DdaOYWtNA9xdDTb/jKEKvenlbiGrYZyk5JrYovHvySabdvGR6qrcYGsnz
KSvA5QwMYsBTeDpIGRbnURrfo65qTlqKAslhGkpgCcIhVB5ksi0nLGMmI45ksB99OUjoygA3aOap
HmuaGpX9aiF5o10+OI+hhlhEBiHzuf+XEyTBp9s27lHSEOaNuqVlTKOWIZLt3gTDuT04ITHrib5T
UCGSv8OEUJLa0qqtgindhBtuLuyVSFBGNQuNiIS1Cg1QUp3UW/XV1Pzjjhdiucl++7gEl1hHcALf
+dbG+6lKQlrkAVYnmoHgoOE0D7IGN+Egf2jTVRaX73pwvF9baR4ddOWwXBZCVjzozorTd3FVLkUq
yGhlVp52BxDgsbY5xqxj7+IoRJAVfTSV+90FQHXmPHZnd0T9Ahvc3yBbnNB3PlPms/o081QSwhyE
Cd2EvtmPAHbQdEY6bHzBXHu2URoSbk6qZmpNnIX+Q/4MYCxxkRhYIBmlqnmWib5tlaXI1lNzfrFH
J7s3l6KzGcaXyEnAgJo1zjV9GHaVmYx36nyuZgw69LcNOt1sy1CSmGy7o/3Vjfo5YQXaeWbkHyPp
v9xIBlrSv0BBJPqOOMX90DochvuUxBGlCM8H0uOT5dccW7REXT8Rsbm8hdZv/agAa7v9mi/8PLDi
3JOLSiFd3ibCvAfsYB9CcjBf2cXXSvPUiKDlYIgYWknccPmt7VzXjDurd6djmdAWC6R+UE1ndaP2
JqGaqj8hnA67HSAVgBAC76dIsV/31iWc83fKitj5hblVk4jbGRT/hXnoARV4vsR02VDxEwYdfo6c
9K2bp/aoJrGx+fb3pdH5o3aXgMAQerMGO+xlv6PAgqJxQWq7A58fVnxIXqQTzf2roJv3ZAU6Ybx5
sjYNcCYKwhPXJLT3DrZyzDj0pLMX1Hv+o0bEizOL1aAJELCt8C5+TcCfSNpjVrftUX2lXmRNcmXf
xdnKzRtxCJizXdRLaXs/vopsyi9YUOIliHdxGh7i1CnPVlvIQ9B7S0ZnVj2IrOsONgD1PZsr1kEv
cvdTRehUQ2l3g1u2enjR2iwAUlkn29agsR/I8J21+H2ViokkmoW2GvR4OShWuGvykTNTA7TPmf2d
8KJPSclJdufWBDPeyo1+JIF3nOd4YwWkmPMA61vdokGUNrG3mYxCg6TeIB53J+2+6KZHnHDekfCg
8h+V/h8mZo+zHhsbSnC6Njb9uF+X/y6TIwQwSdkUm5LDkcceGn7XI9lty9JxNxH526eChWJVz4kP
rNzv782RmFl/SjTYgnULi2qc3mOgyjaaV7h79dbgLBlSPm6sdvBPpmNcQhlt1Wqt4Cf0wBiN/Vey
B0VYvMwx8euWmZ7n3HNXENp62rXT1qir9iGMbQiddgOGItC5k7BC/+NCuMs/9JeFdWFeOLo04B0b
himXffKnhTXJbdmSkkZuT7sgNNG8s6BWWnL2w5jQkYWwWUnUOqFFeqLFL/Agm8m/y4Nh085pfszo
PUd2gAd53tEp9eStoW9JZ9gXtYA86ZKdNPlBvIoqFz/dbHYXYrYg2gH+CdFvvqPbm5GwI4N3QCCJ
6jGQloYkjG/VTEzmFlG3qJ6HyH8YXGD4Qal7OwMWG3kJ0c7qgeD0qSCxoGiZeHY+gPa4JEcazkvS
Gvq9nT321M9PTdjtfboV1yHDJqwZYK38JwRm5aVxw89N4HGbjoa1DVHotoOXvUxlbq3yFujxUpvT
1fg/ws5ru21s27ZfhNaQwytzDhIl2XpBk2QbOS+k9fW3A65zvE/VbbteYBKkaJECgTXnHKOPcUm8
H82oyUTCiuYkU7BzblGdO6WtT76vfOYwdzCkIxadVcRKn7XHPshgzSDsTeKcUetEvqixNMHPJRKv
UVaO5r9HVeBeGI+4/9Je+AfqANYBfRhmjSo1LWb9v/19Q+GPyL4jGp5FnC+R9QEkkjbinblYJf/F
2uJ6/AqtmEAmaVYHJHaAB/Q0Jys3XMd1Ua661NUOqNtJJiIX3EmAHjrOCyu1Ci8MaRxe2isvA9qm
Y5K4DrGH5aqI9QgEVzuuoDls+qAY352wE+sB68++QQ2DonlqhZcaus2EGMGEFjMJhMRrzQtDoozA
CtGmo8fMBKVN6x+DYWKE61ElVv4DBYc46WTx/b5LQaj/SxPL/bs4hk/ORXJhuOgjYT7+3dtgl5kn
Qs7pS1cV0XOZ+fVSb8L8SltXOcaO9ol/SdmADSDQpXU3RLDLowksfjd0zrfaECUtTKc4IkzjOkb4
965qcu/iIKwGDNbcPFCaXAnH4zwatwKBA9i92pWbXcvKgM6XKj6i2hDSBxKqnRiU7JzoxM+EfQSj
s0puxFWRND5YuEtpdvWFr7wTavRl1kGwY0CLa8ydPOFO+iugY39IHaDShhZdkqHXH3rqV0uF8A8O
zPJu+8kzXWTymDsR7qVlI3aA8ZsXnfnR9/k7gypxdbIS+XSW9XxxIptvBhzeY0dW+dLlm0dvMTcW
08zgWKje50gVCzs2UdYs6VwIbn5wKYcixBfPLR1v3Jryt122ZQfKofJvo9nVB9l5hPcxewumet7I
quf/fsW2/tHhsTTAwtRPeKLQm/6d8GM0ngOOt+Bz06Wz+E2QHE1iaePeXKNKIG3Frsy3URK6KbUp
XzpsuqOlCOs5KUZgvFp0I3XReuaLLlcOFQHuYAJc45ScqXoyK4Yd3jZhjLidJisjQMvvrjsO1/nB
Jji0oUKCpymDpRJK2jkK+oYkJHHKU5KCmmKZhuq3NPs5dzLJwhM4OVp1rekdkUqePcnxIkgOeQuZ
1gzHrRsr5bEvjHYRO2C4TG9wvlmZdmQhy1MN54oKOWKRcikM+nIw/Iz3vKu2OCfan4UjH6XEsv/f
P+V/Vvg0PizbpoGmc4WldPy/FxVlpJQ3UKH81UcDu1udnRY6oC8brm4flshRz06bCOUqVHFkAhi+
iNn0nIOM6ugQohggs1oZrtjMMNBplrE2NGbQvfToUzR82rAfaUlaJvMNkaUXxW0kJg7kiP5wTuwY
aS2d5XNoePtJhIMS3FZfvBp+WUyHn4VawVWeoDpkwjHEVClfHS5NF78YL+ixw88cSh4n/5F+mpQr
o7E8nGsBOuQg1E5W8NZAK7i1bhzf//uHp0+NpP97RcavTuNcBZWKIsGeFp3/cUUm9soYlRb9MrHj
wK4nh3bd1Dl6cvrhhefCgu8DZzMODmkUTQKPIKs5lNVW21ojw6bMRnasdcCyh7zhLRrHIRkpBUbC
pNwsye5tA22tY0HjTR8t2R76v+nV/lGt8esTdcBEFs8hXYO/mZ28LMbMGcEmn7U2ltP3yMHU4tKR
T7YY09x/Fb2Vwv2i2JHq0K8rlcZLMDTjqSZDkmtDhHFTkFvGN5msTqVCBN5U2lnz8o7Ijd2/fOT/
WMfz+7oOsHu4aFjK/v771jGULTmgGcpyxmWRQM/CKrwfdOUy3xn6zL7Wo4Avl9O+EOT8qY2L/jMi
np7VHy75zCBuyk84d4b+Yd64BHsdQozsc6lkRRm+9m6010qU25t0jGJQTWSw/ctb+cdVi7fiMYJn
kYnW2vz7V8/zjdIBHtMs08S4O6yGFtU0VjY6/cNKgqsblQfiKDE2l35J6ab2L4HGKC4O4uyLzimw
rOxTgtVYtS0alzjxtH0s6LHO2h3F1mD2kiP633/pqX/6j/4x0zYbTZSlU9//0x+nZ6PdJzQTyKSb
avcOlTHA5IDLo98vtIbsRF2X0VtINmdGZgWXjBD53FTcd6n3EpOgZnGVzhKyfxCS4d6sAuJoCT/b
zS372EuH5W9bLlXwd80NdnNnIBPeZ2nl8d00qXUa2ZSPoWW26RdJsm+s+Kc6+GJHdFm06dviK6cx
fPXz5MsosMARLcCxGcZ3q+4uRIqGn05mhujtkgPYiIfDwGalmUH0LFYNivgNbyy860WrLIdQL9/Q
3ge4Yxj7EgVM0AEoHy7jShYusyZwjoWVHhs7825mRU8J9yOquO4jYXzxAm23v3WO+mid4K51RflS
mhVpRmEuiIYlijZxykUfZdbvbBHLZUbJgjZfQ6J5mdf0IJySpVuD1AeoMoPuoFaaV3odcOkZudhF
UhJCKdwnMw3ekjErn8Hl3YKqxX8aFXhapsqg6HEv0l5dphSma9Y8+SOzpkinkkWRD+V22RZ+hgKC
5Z9iYs7wHA4q26+bjVaF7iHXdUQwXusuxpHm6qqlb6YOUCbMTIBOF6n1PDhKiCViCrOceEIBH9zN
rQNtXSphtXUTxnpG5+ir1gusBy4naxFFXvHu2+6z1O3ml1FcAfxoY+18Ek4vlik+y2lkVu2ws5CO
OmWGezMRZdTdGyNztK9pfpv90bmJsRQBBKQPHfkrqZIlLAZwx7sqwZ0ZC21dKZlBmIqjXgcUZrjW
w0XlwO8ro2w4WZKZ+2B+VZIDf0HA2cdMpKLJ2p0Kuu47KVo4CA1eekYEdulcNOz6GBrJh9em/sp8
lw/5mCopWInpI5939cJfOUKJDp5TVc951Dxm/LODj3hVNiQiOo1TLWPNGRfmMGo7WmWcByaFax27
xLKm7k9vGlLPk+p5Q539AQ/22Ou0s+aAhCTlC1Q4EG5yLTk7keBdO5MIuCC2cf7r26VJ/4lxE34r
BDd/NokSPhhhN8Q8wzT+7UaEhe+ePBUt1W9qd+0Dxp4FBHns0t4x+3Ftpo3NEBsWbI4IZ12KPn5y
Ru8YJ335Fim2via1xb2G0iRoE9pEPPntXC1djH7X+5ugiazfyzelNJZR7hhXs8BmN0/eLFF3W9Ms
Y9hUlvKJ2pp1eGeyCI/1+lWiAb/Pal7PHeiO+rl/Ssg/XPIdAt1d2Nc5m2HIjJsnCJycIkfNyguf
CQYjJq0tdJw00bNPB/JNG3pQmjYSsunVbbUOrrOvFuMCV1unGHdaFSvYR8NqE2lWdjPzJt5xUcDC
2sNQbMYmuTLahtMrzWcFbNKrXbXXORGnygwExqM0kI+I4YbR3r5YDl09ISswmXHQLfy2LF4ztQQN
mlTf46oNV0WlNACtwQyH6Pn+SrVIkzHcgoyITzFhvbNjjmnJDyWJjWcfgBsajBBn/7iXrtV+WYby
g3rH+UYCQ7CkRaIcwSRldEpjco4HbH3EGiVPSVkFx9ETj7lE/iOESJmmAARvoUl2LXPK73D9CcOc
Ww70q5FA0ASdO6tCkswx30qQN1kONUUX1ePG0Tkssi4e/I2VVJiggr676AVpdShq1goT0ffaiDXA
c2jB26BCqSx65dXnwZ5MygM5gVgRtUpDDWOop8qvnn+jWGJ6Xnv8t8dxYhmPJNYuo84WSLKU6Cjc
7HsRJ+2hahNj0RuifUFY8GXUHlOJyJ8SwyaiGvB2cMRnemP9aXRb1ulhgGgWOVJQNps8yPuHYnJM
ErGhLAx6uSuzToIfwAWqnchciTc/hXM+dRPaONCWjWkB3pZNuJnHWxwC7TpR4THNQ8KEr47Za+Xa
qLP33lT8pYpY6Ex/tr0OguZM6WQHRzbOQy2jX8PoAtkc2nI9M1hzO+43HQ2bJYZR4w3NBYHoDElO
PguyhOk48od4IwLlRfuNz8DC+dXBTDgmecXJtbRIsRp0F0tacIlp8u6UnhgEnE/1OqpJqnFj46eZ
JPBIck5cQaFCgptY6ozJgt1MI2DaWXLpJmfRdel80iw5p0YaHxSCTHRyju8ZZooSef/xN1sPE/AX
SlqIm9Pr9PyJjlBkcBiQc0gWqYxWnu/u7Ua3f7hD9zbEOt8cFucSFeY9wrxARcf4rmVsdlDSPjgE
ffb2m4sAMhh5DQ3IWbibInWFVaubAeq4JPuS9PNV38NPZ3rP2uRzNpTilAE3yhvZnymqxKXWvaeO
7t3830e0dJVKR4g5H9mwFS/zyScxxgDKibmcTzF9qP3KEatiKUK2w4iAPztiam0JzO3VV1vzEXu/
LIU8y5mbqEQorgVDsqVbjuGJxmlBawxQzHRqzWnR+Oa172Fhky+yqTDJhq6RLNPikdvCPbpusMxk
eVILfdj0Q/TFtISxnC4vGsSznQ+YwsFUt9f0cKHFtbM2kWSvSncSZddMT5hz0KiGLdb8ahMU+FKp
v/dptUi82ERPqeJmcMVID0f+lCq/sTRh3lh0aYSqo0BNgM42yDJVImvSJCQaashPlTfFqWuOtiZE
lFVoTzU3GuDjdPQ19Ec1OiqVRmImQKpV0BUEF+H4jKwzdOdt2fYx7Q3GamETgsnrg2BbaXYPPLE4
xlgHRITq2jKVvW87S8P0X2VX9QvI0t5C+VEnyAMZdISbgShuKBwfaVZc8z77qbSQXeqPwA5ueYTy
vx12HskESmleYZxVSvVhA+5Uy/5n6eSsl5Ob5gRHz9niYN23ZLl5fn9s7fBhuqO17qX4lAltrkyy
0NJF+shyufRzLcVaWpKeW8HJ1DJUHmAOOL8dUo9HqicbLpBnb0Gvn5SAItTHR6Va4cDYZpG3ZMEU
g8PloL8MGhk3Tk0sRZ2ai8H+4TO8XwrPhwE0scxdOdHvihQ/RAPlIh03o0NRlQOBMRvrQDcrWDkD
Q3XXNGhEmYAGslx9DrNl1prBWgcRtIUd9mNo9D3QR1yX0uqe0lTeNYr50g5PTOK+K3kFlzzYxnZC
Rw+/UchBIxMhOfu2t5D8NmVQX4euuA6g04kT2HsdSe6ipAwsKvCG7SlKxochkn2gagc7cb6PRoUE
gvfv+4xfx6l0ZOFGK8n7SYTNknMVM4mWa1NskOxV57yUSN9NlcDvMFFQjTcJmE4+MV/q8J+WdYha
rqrMXdfnbwNvc1S8k6NWPyRRCh5m3wUEMJVxfvhaaWRJmmayk/ChlsbYBMhJHf4sxBioadsvhVMS
pjHebVd/iw1xqeLAfVhh9lEj6CdkGhCXRztkgcocr0l3Z7a3Rq9Ad0jfNaLYq0W+6id/uo1dvTYk
Sdg2tYTLVKBMsU9kZnIqb4ZZPjs+cPSWy4kMvYdZdPViT6NvBK1zidFFnTNB5Uksew22Byg/mMut
0M0QZUI5GQu0D5cIMWH21SrU/XZBRyNYAhbmdNt7vzoSbdHyc/T12r3L9R/k1L2l7cGznnTcxBhl
WUaXxCkwEsSZgHAbMK2C7QGuUzNlt5Tnvsv0RcdkEtggWSO6WiZrLarLXROIU6go47ZQVCJWJ5ef
h0ABZBdnM4iT5YUpJl+l8pUYxHubx1+6ZunLTmvKRTweE4VYEU4KKGbCYlhUrFmGtnspmyBdWrr9
GccqUQ7qEQVnBVzVOICS6TNAhZJ5fNzygWZlBlizvDpmy99/RFiHi/QGbPYp8PTvZJ8lCxlbZ18L
fA4FggcbfK1+e2lSgP14uaONmjjL3GYS0fvD0Xd0MCbeoG68MBrXWi8Z6nb9CylNKhiR6GcUKois
yYIt/T2Gj71ggg8GKRE4OspXOx6B3FskngSJjVBAw5wM76ccT/2ghovaqnRaCfEpRLczHQs1oz0n
vGTjOsf4X9ZQ+fQq+XSq+K0rs43mkpWjAZ1Yp0V8S9Ix3LV2+TCSCMD78KzxdtdjO3G9IoXUAAKn
FJVYZxkS3mgpu7qKf1mh9w38HmpI+tkYA1Ye5s1VagKxsiGnFniKAbL9EnjZlgHcOHwglbf14vKZ
f+U2kUU4Sa4fkoCQ1GKyiWR5KUNgpVCTTpmVVpDPNhVTn1XKioVVBH4XP5N7Sba3D/IJNlZxcAsN
NI/ho5F3vWETpM8qM+tQr8OD4LmqlY6c0B0XI9N46lC00bmERmOM1cWy3HVpdGD+DUQpVVi+FLJY
F1neY0QDX+VZXzrR2msrIigQ05hy0L6qGrClsJx472uWs2wp4xeGD57LrGg3GbX1UFSP5TgF1K7w
CWZXDqpN/h5mKHgwwAMKv884gCPjLI3ozR6x/LICzXedHbXbttKGFSLV8FA/Eit9wBHPX2xlfMQh
ZxYA68TesyAyhNVtufDvLS35arx+PKdj/9Oz+ZIKQkOWkcYTO2ZTJq1TDpXcXveWvRqxDR2AqSMZ
F51c0nhtwdDAe6FUWcYxNAg3pFhwbGwjfOrFwtUjrLZahM0197nmGNVS95KR/7/EQcebyRgRrMBD
IBP3cIzC6F0rMeBvs/qF2JCoboKBKGrQ7vCnmsYfDjH2nXkY+ass1LjYIUB1QPtrSw9CxFS1IzNT
BdavLkWH1ZZQu31zh+EGfDAAQKIX1S0GlfQIDG3laUmzy2w4yT4gMrdJyjMSZhIC1M9QpRObFsWS
VtEvywq+pKcsR7N99JV6spSMkLnhbInwZUwdRuDDU9boD7r3nPzMcAuFEFyenj3BDUnRbeNY7E1j
T3U2LuM+1T90JNmuHisvvc1JGPb0QXf9/NDo5G/YNpMVmVvv0SiydUiTfqMnwb0ZzOANbz+9ECZB
no2i3y6q94xfZuNbxicT4nXNr49hxywXGTIgWx9pp4UnZl+foSDaLBmeWx/BalcO5SonUdzLhm+U
jcWpykM+eSzymN0urCqc1ZiRFoImbZGZmrLEytCujKSkEs6/9TJ3n7quiw+1Zsa0RMIBQbMeX/Rp
k4ChXUmVbwVnR+/slW546KoQrxH3JF3HLo76fRvGzk7lsA0ovwFbshqxc03f+X0HbpvP1HM4AVHv
rLHH5HslitIjmWVjBqLVdZpz7hNM3XOqJ5tLXWHCJbqs1D67yK1WrZNutZ4EONEi+2xD+11Y6afw
+qOnlrgRQ2eDrk6vii8ZJ6RUa32yML0puUqZkHgYz4ZE3Y1BvyNnPVoBZ9qZXk7KikUtpGVWtEEK
3ZzrsHlYE8EZYES0zXNF3xjTXSnLNQlOy9AvrRdKP+1sipC6zIjtl1aM1bl28ZrMj5LaHpytAH+y
bevWS0KWKtWeYRwC1x5AjtXWh637h8DvqlcFvfIOv0W0Dcji/FbXypLusPVBM5jTGvTykyfV8D6w
7lnU0wO5FfzK02x8MhNAVJGZJ+t5v2xv9AMHCAcAYWz0aPRlh58uoRbH3lcEPTLbXFopQs4Ure7R
IDKVC6LvDavYLtyViah4QLP0Am+1udlV8wpus3sTUZnvEw8nXyjL7s10ayIguLrsi+nRrKme615x
bviQzEfToA6cdksiXk66wzVr/iECWVoEHqztR0wapPz04b2TWX2JVWUFlyO8A3gL7/N+GX8ouqQF
+r97oCteXdEmJ0/3EzoDrsZpoMzIdEIHsQiNQN7njS3SX3hhBvj3zV+7dL26OjKUp99PmPZHCGZd
mTqXP7sUJJuRKI4KlCFWwe13knKMJfGxBWn0qdjbqlPz64+kapJPQHWvIXBV80/dxlwMDTc6d66b
X8d4Isxz8vrMneCUmln7qgrg1WknTIguvnzVmKPNT1CGNlmKbAquT5RzVqkqsgGmaF2nNrewU+RS
0QPnvfCsLSGJ7XYsMuLOayjwbS+ts4S/9IZoAEB19gatAGNkYzLsINn8zWmGdkuTx4O/qg7QaDXG
xZZPPoAU5YYqRlA/oqqw8syFXJ+Ih9fYxi1Q023rq/2ZI5yEU2M8hp6nvnM2NOj31faBuZn20D3k
JtN+OBOcDOIhPea9lj08oVx56YYinfFx5jfZcigj+V3G9aMpAiLjU28TMygLFpEc+ZIHyUdAbPvC
LF3BpL1I1kKvgbu6fUciX4eXkVV+PyGPDIW+Tcw5kjZGJs6gfJSN4hCr5lppsInbuMe9hSUNPmS9
T2i4nsy85LjOZPWjie2F1A3lly6cS6Xq40moCFj9nk6LSP2a3g18v1QT3rNV2+1Kq7C2lqapbR2P
BMmoVmhLqm2J2tvt9z1h66c0HIZNobnR3VIGfdHatX4dQq+9BEZbLdCk5N+GFHVP0RH0Xoiy+NZq
1bOlN+912+5Kp9UeUtWURVqNycFsps9U5CQU1k62mR+NMndjYl2gPYFvN/S6duV2offMJX5YBgxX
Xi0V85YkNWrXjNJb+pBWtnZL17ytys3IkP6N6q5yxGfdVM50CjWOEWvJG25UzITTA/BkiRbWrBfq
NWuVB/Kmo2TadlrnvnRJfeNx7TNR+m5Brn19r2lSH2joDOu8tsR7riEWnJ5BM8xZJqhDzr1im4QO
SblJXv1AZPdxtBsydbBQmTS6oLVT+pHJkuhBcC8QYN8UFOznTAJmaTTl1iTCZxBZvJqDbVzFZoyz
OqSmjMudNOuH3mfeeGmtIN2UALExebnKNrM4VQEeOoGmVVgquBrvhLu+GhLp1U95lwojsG2eyG/z
Azmcp3E0CCQkHPakTBtTWMpx3ggOumaRu+60tsy6lTKKcId8/qWfSFe5k/+1USbmFc5SjwGSliQH
A3P5/JSZiPXnefO+VmRH4j2y1xo1N8lOkngP/6MBO4E6FyOyPpp0uyNEcXnBbMhTqz0MOf2HMPKn
LlerT1cWPxTXqi8jwSqrxB9XtVkqrCRoc3DUdqd+S8EHbXi6HRV2x3VsulnGacC0PhiJsMzB3M47
DcOgr4zctIsdxEu9asMHLUGFzjdrFAKn0Hy3KiDwYYu0qnCqm5P21c0VE/VJr39V0y7pWXg7y8R4
Gl09PM7PmJ9LfkCyBXwRLmHRKuW6EJSlIF8vXSzcBQeSvipwOW5azdQPJVfUy1A0+arU6vAd3fZO
Z7Hy0yjsN7qm/SttFWYf6EFOqQrJ1Ox0ZEwEz31TPHmdnwpA8pKXqfgmW45zO7LqM8paZ2UYA9Wk
RbcwA3nyLeelEy5IXwP5phivPO+JeoNIREHedTPEwaMMmJLNTyHx6ZQ6kfFGeLW7Zi7IUDvr1OtY
1s1yeiG00v4rhpCj2jjmS4eEbJ9Ast6I2Mk/ypNrGeIjtcJo45Ozsm96urldmJ+JhBIfQ54bS0O6
xCsrsLGsRkVATI4DYxM+FUIMx6VjimGdQGZbj03BBzxtWhrBCTLYKygW4ymqnGEXfPhq1JEAzEGT
N0rxoDddPIRBSppnPc93hgYuCimy726pVfsRzTikrjgCPFSgBplvzhtUDNERysPCGmxmM4GWnueN
cP2/bs13cU9szdxLDmlpI5DCB8B1zWCOESO6WPRm3r1QRHjLIqjQKeVJviTQyGCNocDiZgn9na9N
sQhG17gqU60DnPTOVGFY0LYjjZbmyUHVCkrYXqQ3p1pTqPIFEYxTkUOmzT5oGu02b/rYtyhwhxhl
daITFJJG4Smv6Jt1BG6YlvchM0s9zBsmp3R8po1hDQBj5p3CcYeNJYLnP0+Zb83Pm38Cusj/PHm+
/7eH57vzpqWPuC51otK6ShY3yufqHIhoUzR+cfP7IfaoYyHmVAGEwWzaOT9SeYj7NKs9zffm/fPP
w1MYF7YehdgGebmYoNOb3dK0SqP6Zd715wfSGARuJcimmfcpxvCclSibuArygav1TRY0nrPQWKsE
N+wh14CBDrqXLKL53w3djzZxqm9mayIKKjed4XkvpSDKo2Tlg3t8vASVaqzgjY9kABs/6q4Bd+iO
GKOTiRNvVWgtzc9e1ilndl8/pknqPw99Y2yKfsq7njw3qdlxSW/gGVLKeCKqn6tKr56pPlraZQMj
j+luJP0nDxzKpqwncI2fd882gqjQZwgKf0tbJSbsiLpVTkQI/+gD/aj7RfzlMQRd5BYudaJCi10D
nRcUYlTvcMzET6UkFK2nfn6B+/Q9wtzgDLX/zSStYyt8v91Ghcy+D1EOnCVJPwT24jVpHgEyT5W6
LdPDF7/oLypT6Q9HBxNAhgTFHtE+NyWXFb+m/MAzpj0njf4k6pH1qiBhWyTvWlzZ75GvFSRTQk8v
C8wbyqh0D2sIs41qIOyYA9VkZfmHGpzRxOpRV3XKxbNTYaSoqfyBG748zvcSlUxci7a7PTkt5l3o
oeWmKapr1dExoFtW3PvRzu8koGobt6+NZTghmHIv26sRbejIAEArinAaBk436bPB+zUrkEue+6Md
8+CrdcpvNTPuR0rNtBs1x9lCCkpf4Ba9zE9wp7iEqC+K55HvyR4OVLAdS0V7dTPvPAx68BXXdrOg
beTeA520lK4e800QFqx/DDpI039iJxWHt7VxG9oFdWrZt7HR4VcayB+U3i/uMOfTZZPGyYtTgZuG
LXCcN6FuwG4Q6fd8GAhUG6ZipqbHB8slVUDLI8hbO9WEA9MJfGii8YXrWvLspQ3wY0yKWj4S5ag/
8FP20/cz5+s/tnsjnE77CZelZqiUlzHsORriIPrRorYbdYlA0kVaEGr6Niu77KUvoEd5tMgSAtTo
R1E3Gt4X6XNcphoImY1pH2HS+CwZMkjfUnwP7VBymgzVTeQZzfdEUw4So8hDuGV6LmzJsTvtpyJ9
9lAjAHkpr1ke/LUZkEAuonT0NmAWiIcUSguBX4zXeYOaF6c48Pw119h9gxj9KQbF8lQVt4Z1ABzS
9L2rLO/eOwZRaZnzK9GFd583DMj7DW7wePVnH4mPB3imDxylTIAKmzG/PbR7n5h3kmEp8HSUCk6S
OxuPSb+iD9ktFB5HVKk8aExsa9UkYcIwqyVV6biz6vZb3ajhJUwJu4ULzTrAyJJzJ6j6u/CLS0ZD
O3VsLvMtbboV9YBQLHfQVsGgPAWOGC6eiIeLz8jiMt+NuramXVG8paDyFnjU+qvFTODaZCRV22Se
rMauS/l7cHfeN9TKL82z8XPS0rJyfCQzzNIZGuuMovTQWJV/z4za3jNZNZcchkRRKW57LggvhUlV
exP+tNwHklzhEQAKkBWu+YrTxye1bZlhke1Aqzok+6ukTlX02GClJ+N7mRfWqjfFl5cE2aUeh59p
HEcvNMeogXKBllVWnxrBS0tAcWXdapfSt55Zabu8eiF9ev2WiZkoIGA6JKRpBT0iX6q+aa7SocUc
kyo7OKb5uS37/9zUlXzvAMxXmoZDTjErh3wEV180Y4DJJzUsFNXzzVH67ol04rJVeYAApGfylawj
v/yxyRT+Wp01PKlJTyqf6v5Ce5xnoNBxvbZdLbd5aBa08YgVFjT4RFUwFKIJRJorG8UoyRlqWSiY
DNtX8wPzPkEhyqc8PTw/UQQqJIn5vm+k+LlpPdwR4Qy7Msj1s050J3NIY+C4H/TzvM8GYvfXrWlf
nzbeoslMYw1iyOT8Mu3885yCWk6tNfXw5wV+v8r0NIIwhoOWMYz586Pzo/MmGUmo9zqoxn/72T8v
wOC2X/hD1JKlw2/1/3ue3nvL2ge58PunpqepMBEQx4PbRP08/n4vaLL6BSDtYWlVjbcxm8o8C2Sh
W1Y3VytQ+kPGuERmF6U3jo6P2Cqg9N1phm+v86HtiXwzxb7WaeYzxkIQKO3kMAQNGX5NAQAZVLSU
U8RAwbnGVxzYrUn9SlHlhAX9TQlpqKzuGBU/W09568wIKUOcWh3Nt9jf1G3XXRzCRU3s3wfpa74G
BAKLoW5l0ZYvw0gRbY3rzP/Zwbm8qsTJ3eeNCblJVG11siuL4U64GvWge2IAl59C3XutXbV98hzR
nw1PAKfrv6whflfAEO0wrWu3pCZO0gScpmWGfXRas98OxJEARDpxrou+tW3pHvTMjFfumFRr05PR
5OpakemGlGKwDk1T1GvOdsZS05v0OiHx6xI0VSE6h/+vu9d1VS1JktBZhbf2Jcvbh08wfdtq5msq
O/5OtdDenPglJt8MMSXiJExTpZHIPYU9HpGRcEWNFqmpjishg2KDemvpDMinMHE3CweXvm4Sz5Uh
hs+MsXvCVE4Ca0qfJNFd5eHgCtmmrdmsvKoMkEoW5gFdjU2tzKNlXQChrfJv0XSvTohHSb1gPT/W
Ri7yPKg99BGGIl00hvypGwb0vvmuPm8TzryHefMf9yF1crKfHumwhR7+3LWd2CEBenrEN4dsZRCy
sOwwKTyRYRM+lSZvqIiaG4kL4VMq0+FEefv7sflZ+FalS1a5j97t9ybw9XbltyFg3f/dN9/CotWf
8rr/j/1eCzjMmTeKLxjf6jUjiP95pWgIMlZmFgwLnUmhXwbVPehQnkR9rpHJpBbH/M0gm2o9H3ld
VUX3vidBIxuuaJT8j7B5k4bZsQ6hfS4Nx1pZA8NtsnOKNT0QRpjQtjHBlk8RXdH9OMQ/DYeAAwKQ
7z6xF/d4CCC22OnGZ5G1CJpxvDPaG+lbtuEWlGCyyPpx27hlDteZ7ySkbDJPjM69ZWPknsuSZMC2
zo5VkV8lYLGTE9UALeIBKa2Bp84pCpGu5p3qqP71sJ3G2HqVMLQwtfhwh/mRP5v5ZYBZx6QvPFSU
/GRUkYPHFW8LUiPaumUovyM4oB516GXYIM3rIHTRebA/jhn6Kj7MacP8f2yd13LbyrZFvwhVyOGV
BAlmkcr2C8qyvZEaqZHx9XcAOrf2qVv3BRYpWYEgGqvXmnPMBAUi5OBLimB+jrS3nFjAALIL9zCs
DK0usk1UM/3Vh6nfqJUA9tUzmPCKej45DPm2ZXfv9ELfTRqd7DLSpo+RZhwWrMFgCFVMQDsCwtSc
d91BzDxhDSQZl6+CzW8HUAhgkS0PE7h9eH/74cxZ/NIyvdl7odK8KyPNxxaIUluM1+ZrNNTxE7hM
dLYGENq5o9mfrW0A00B7coE/bL4t4BLIeu2BjkkVIM71DqGXjpsS0XfMLMttDkPpoDDJ+gVkhR21
aDUGEMshr6MduKXoHErlP0+5g0bAVXHxrLxSN8MM4beeh5cW1cexA4OG9MvzCmb/RorBgr01Ag2+
5t+DqDO5yxZIYWXV2skJVaIQvPWoQuBjfV+eXjec68HSKDGzECu0Z0QSttpApnbW6R+RDmcsSTAk
mHoqP5hwrU8T30rNQI5WsoTHJLZi74nZQE+1PESimT1pS4KMxbSUMURz/z/PF7kJU/G/vzxDcUK7
VJ6KVMxndLnzef3Im+KWHZBA6zTl55Ckk+/nh9QYz+Bvq0T5oh2JRdmI/hLt+wU7HrVNnr3bPQEW
ceUauzRNQ24c6UF3u/SjEcNn2kAsdau5vbIOtgR98sKvH6l2OdJXHmkprMCnscWRF0UM5gzl1OoJ
pKGOODnARPhTBxZ+k/qIHh/gqTpxmcRGHs/FZYxumTOXxqo4a7mKpW/9cE7tG/DynOXiMFF60Nos
gQfjMsfFwUreV/1ZtVnEWOqPjbLwDW1bPOly4CJit0Ny/a8w0bqd8JrXccDAh+WC6T5t8VNu53sK
Ou2YxNF46dVqvKwfrYdxefj9XDmQnh0S5QObg6ZQ2abehb39fw6GaL2LgKLIKFXs676+iBxmyeJD
sUMHB2cNLw3N/LGsx3/S5dH6fJETCaDh8ApTbq0T4WS5Z1xVZ/Z2XYfhtKzL8EDlSzphzmRAzeRw
IkIMZPW4MfRivhdV98/K9htNXmRDzh4p9tNrPeXuGfbID0pBE/Ale/1fmGKyY2rpn0MyiotltdAc
9Ym3k9cfc9T1taqoRymSICuRHNNCP5Wa7Z4qM/wg7QWeiWtou6RxmT0PdonHpmMA77WQZ/GnaEjZ
N0v6c2EyrJSyQOeRQMFVCO06xs6fVIteYqmOx1yh05fq08HRN2WaNH4aa8nW6vSvoU9fhtQlSiHB
/9woR6OBh2ZW6oX3xUGW+i13ubflNwhKi6SHt2KvSiQ5RGTvZxsbj0Y46mzMT7WmLNE6403JUyhw
oadvJ1vXkOx9ldSBeOgebSH6M9jpMoUNPeDSJRk99vWMAqFwj1MmG38sX4eKrK/ZbjB1W9HfTJbt
MU3JtCFYvdm0EexSeHSbjtiJTeoWvzxZ+xMq/InrKY2cfBPH9qsajc6ui4agA63hC51c2HzwjvHA
XVsh/HMbURBPGb3ngSGKO7rvwiqbrZrnd1Dy5GQljb01kjTxG6oj6Kvkk5JIc5lT8HWem3JLDL0z
ESm0+DQISvQonuqSrHQvKa5NalgbvXwnL3XY6xBX84Lma5onhW9XkCazitG7BEKe2NGW8L/nEp2y
z4G/0TJO49jjcp4iewe7wHovsjdXXXrgqLivIOW6xxh1xGWbu8wgp8LF3A/+4tNt2uKjYupIpZZn
jPZ5CLjouUUbf43/4DLXj2iTyNI0jxgbXkZM5ZB7d0ntdR9pg/2Gsec2zxFF5o46Mi9Wr5ZXRMcK
q7BBFrk90zAYC51SWUbtIYode5M2lK5Qv7uUYbo3NwDRVFdnsIDCVdCamQpSsDwHh2TeweiGJbAV
g0k0WYHUFVvQs0i6i5rS/e9l7rc123pXGR5d27wZUVlv62wkVSRjFsDECy0ro4gzGLXtRDJqnjTi
VMfmHyfKOlReQFhALCjs6doACqCedX9pgR9HQNPRqF6LMvxHZUizKRn/B6097hqNrg55HFsivLNd
QlQLcr5M2yKWxvOM8J3QphpnwEDPYkD1XZXI8FVzem1HQ55pX21MrD42xSwm/qrwU9D6FMHDu4w9
BZhCegClotxSg86btVkSBWsHj1WDA6xzuSEnSoMKtVdS5MXRQ7qesjeQDxK8xB2pM3rcoS3jMNdt
dsgaymd+j8R7KSfP3lZ1P/l9wn7IcdGEpc1Bj2b5NNnkhpBQPDJmOGq9Bz/DjF9okzH7NfdljBQG
UMN5UphCkk4jNqnZ/uyo74wxvdmzbZ0Vj5UK0d6lKCwg0wO6lApFYGhBgldonYWNEvoUgq9sf2+h
NUHFG7ru0qn1dAoTb9uUBTtwWF4XrCtE4KTeESjUr1FZkBPjkpCFyDFN2OkTFU06d9gVe6E6fWCZ
2lfBcOXqDfxBM4mp+wxGxiuVbaIi4/L2DYOeTVw3yhlew21mMX5KGAOGYuN1dFNbRZQPkcriiSng
FgPtrmAQ8SRKvDmanJUrhMpNUbUeLZTO8t2WCk+2+kx8fPqLcWF7teqx2ZvKQtWIp7fWpqtj5Ons
jy8Gb4tFsDldkrycL2MaA0D99/H6UT9nip/Rdv3+xKCgX26NtCYGq9V8mahkWM/NUTOSoJFyhseB
+7pttI2G8PYWslRcXAJrbVpdJ6WzsUh5ZqDRwjnmiAXQ3W7yMYNEqTAO1SPtdUKnXHVusmGNh2Bi
0nyAoZcL5xhmKuN57vW7iZvRRvNqrFEMVolm2peJtwxobMRKGBcaZ+/2g3cygduvjoJCur/rBu+g
nbjxJqwyEGLx6IsqVFgDwhAj+4QIY1j6Y1nN1EpCkg3JQZVFWoB2l/Lu6cLwwwWioYCzJnlc3EtE
TsgpmuY2a/OTTKS1iQDqEUKpmBfdJR1OiWjzyvjYJKyBqu0lP1jeA2OW2Hg0LnWj/uxVrg/mVAjT
OyZl6LgDM24PQB+rq+hx2pJ6iVELWVaTcyXXtWyeQkeTT2HaXCe+6pAt2o5cJECH4aFUrPszfXCk
6Q0xUniztEZ4LJERiy/KSGES5A7cC9ad9dmgHURb05WgwZD5dEwQvns149z3O1mzR6jVtr5YmAou
uhr+xjSFTsKI2KvF5mtsiTFglIQClLspcz2bxYQ1JEO+rVAHzYiA2vykjNoNE78e9OjRc6X4rWGj
3sN2A7QcoQOlT47QFw4fJtVT6f2sGDXu6VDwkgkdnS3bpVOnVH/CMHfYk3gt0y3Pu81W8bfThutE
Y/9Btx4RJ+KmTUdEo5+Ho/jZttazW0/pwepcTo0hjWcWNbktQk0cYtJUHgb7tsiz74lVPcxYQj4P
dQU6ADIeADH021WC/aaGtPDlkS2H+qkdEwfJCFeBjEio6pUGXXjsoF6qsV87DpztNmI7JOKg1qen
rhTGdT1I2RtXRVbVttO8fId16D+fsBm1MRNYvnAyq33oUOWuX/zv/10/MmoaqalB8Nb/919jGBAI
14sSk6VlgLVBMv79Tdfv5fT6rbYBsq7/+b9+JFe/fkpc22/q6G9SFMOOgmEXEVb7C6hEttERaHy2
HsTbhoSCxdjpbkd9MJ8xOCY7LTbzu97r7b6bVforESBB8JqLLKt5QxI/nlV1QwAQfp7J+RgSx2W9
y+npTOomLJj14ZO4oQei+NBi+RRzGbSmGp9qM8caLUT+Iy8gbFtoEM96ndLAAl/ZiL1mxfPLpAq6
M+1gnepKPddC9Z6qQdVfGdKqCGWlclofVrbn+Tgg42B9WNsKaXYSVxvagfGgLoLPCPPoxZb5X+bz
wytdeP3ZyoMyfp4yV7xC0BCvlZ394zZKf1mfagy13eF0FXvHih41sRC53eS0+Pp/YDQfOxIbt6KO
xKZq/xDTw0itWnwFSUHidTuovtK196YenBP+4a0B0+ShAIAQZAjtgDWKjV03+T29khFT+K6XjIGu
ZO4jjkDB1IWyhPhikYoB3IJL+YoGbAhZWvVB2VOc9TIYIsb9tf5z0GTJPp3LZmjNm6javXAIrlHB
v2yivApgxYLtObqN/cvFLrixnejdCakpiYxGzhgynkYrWVd5wKVn/cCMvI2lezD0uHsSUTu8LUCi
zmGIib4/DoQzH+YuI2yzHHS/rjAPyIHSP6To/ag99W4qSyKFjgy9vBZm/syk6CnvZDDONfvm/pB2
tZ/iUCqz+dRq8YfdhD81jQpIK5VjWYIHbYYb+AeSYdAwT1mzkXhDgHLvcfXeUwnd11IfhPS81V55
l9HzTPO0ISZrOwuCG50EUGbZPLmReOj6qeNyBnj+D5i+I6fvq6NAzqUhN6XHWtLY7AybQ0EHSAwG
5oY7tt29WiknISFJzc9aMUN8qY5O6OMZBqI/4j6bGI5nIUqpuH+gHKEeoFXfchJn/aI8o3hFsYf3
JMtne9MM4mJMbA3Ua5JDUSrd6pDq9q8agC3BfC/lUIGDdjBduL0d1GmxhytyAxB3r+lIemL+GbXw
Yn7nQ8VuwfphGc/2WBzsREfkXtpcchobK21rjuiInJaEE1tu8t77rc5X5OrHWuhvSI0/ugSAAeaW
fZkjnuvEj8gy71o/nhhvv5ssmMvmBJHPJUmWuV29J99zV2OrdZXmDnvUbmBwe89Du4m64lIpzsN2
vLujK0d6KUuCHv1JC4a1d+yrqaSPPDKFs9snfB7uWD0KsuK8YXxJTFoU6oQ3L6SUr7GzK/eBpd9U
A/rSeCOdGeeCOA1J9TZQc4Uy3J2Bpv0lfufERX6C17YjXu9JTZlSxYTA4nxiUJ3knyWFM+Kql17U
lFw9O31X41YzqEc3oxXQKNbP2mS0YJKtiFYM1HzN7YVx5SJ9jmmXObX67hSMjNulGbi8XnSBmo3g
stqUqvkHwzOwhF9FXqB7KRC92aw+DJZ3SsEGYWxR5FPmDi1hGCJpfk2qd8y1ZGdRAYIg8klDIfR5
tFFrUdmkrImZ3ZwqrLY5+/ZIAOjyKIc9/T6Q7mgBaSDSCMpxhvskCk/uz2G0jwwBFHt+nr38qzHH
dyBrR1Rw24xsm3EyrxgWdxUj8Khj9GXNy8n0PasLkO/uk8lmMmEy95E+MLRDPuFgHlRyecaH6tBd
H2JaJgY27u6VmwiJ2yFZMD+Z0M7bRmXXmugaxJH54PbpFxbAXWZC9Gr4rFNZCFZovGJ5Yjmf/TK2
d7ITT1zmcDpZuATjtAQOZ5FehZo8HN4ujk3kduc+ycj77Edy5hK2r0V5P3TqxjLkcTT6S1ebR01T
DqWeXhz3yu7paA1tuXUytEBT+6uwc+Os6X8q5aeFUvBQaayNstd8XVcgn/xude2rdjP2TngrZ7FH
IfpsWQ0hkhOmy74/e7b4wbQCkaURIdyPr6OtvlJn70FQBgDGU3bIKP4TZfwxd3i7dLRGNI0/ER7B
7euLL+Tox8rmoq0l2kuH2biBIJoM+kVoiAl041jvjo5SI4oL3gXza+eWXyjDNDwqZAFw6tsfkzWd
JJaw0ivP1m9sRPuoGm4aNyacX7mIcVJwXY5Ki/LoUhYjIwXFN9uScJNs+JzqGU1oGRgwgvDR3K0K
BDg7PSQnaQBBDtAi+oF8PkXRPh/mmx2aCVayjBMRn4rWuqg1bgQn4iYB9iABRNiPr5bHvxHTysH9
Hc/xhxGlt9mj8zr+U1ApgdnftvIDWUV3LqLorx6G+2zMSA/QImKlxpsFnxzySDHaaCN4v7W0Nvoa
UBRSGpPtq6toGPnz3XyrelThNioJ5MGXAgTiAFAKV2CLhTpyz1o//GLLgtBEa+GGhaXfxundLJXT
YJBB7paH5W6jZuGnprS+m2ONcdT3ycRx5NC5swVZDtxbAmjCt0jPsMEp8rNvSGdwXpFrPdRR8/a1
8ZT11pfR8s7rgSXAqN5UcYbvQ/4oRfhIbUoIRBw7owGb7iH6n3V0TGbe/AQEc6tQxOHrFzsdj7TC
3Q5o7obGwbEgxXs2fpmh9cceJHbKxnkuabhoI8o72FCfuhgnOHHQFIuWxpVp3Udz+IEYgG4hrbNY
b54nU/u0igubYHeDpTvCfZIfjJl3U09TJGHY7ZTZzbStO8KIXVkMZ4Rr2NdbECp0evWSxiCsl680
gK0QSCpb6qrqp+Jmnw/AX8TRKhrbLuSHTq+afmNy43Jd8SvD30mv7IY99V0WxT9zmNxdYi02bDKo
BAz7zZTYnItO29SNKTcOPIciuSUqU8OefaIsvZ0cR+0An8efvNQJLOEGbFNC32v1m14svDcro9eY
/S3i5k11QPsbMZ0aCiqcNDc1MRKcFHNg2+ovtYrgC+s71IbbBLuMRTEeMa0Is42t6H5E/dn+sCBk
WSgUjYFGSoY0GsLC1Nc7TRP7fui3GBIMgnOAAu6VSd01Yxw0SbPvUoatGKMyJ9qlSbZHOmyKfca3
TflGM+hkQ8Z+3Ihdp2f7TKbHzAr93KQlPm2bGDW/xjCcqOGGsXtmOUw8AC03OSrwFilLEdCtzmYw
PCY32KbyUf/t4kHzsfAGhtnsa9EeOsfYNX3OmSIyUA/Quu61Mgxi56tg75SggbaRRY/lcNQL9dIa
8z5O3vjZlwzIOwOfvapM4GGjByvjaYJxOYFqjQY7CDUjgMLCiqnvm2Hajy5i28TZV2m5JzJ6VxFf
rHM7a1zfKKddVo5HEpMOAuduTxsjT7VHx0/XDHMfow/AyeaLxb0ulUNjId9pXgt6uRO3jxBtOk3h
Y5T1jPlp7rRkFnIHLw1nN2RseMfkwCxhp5YmgtFkF1W3nilIOKTHVoWmP2vHcGk04B2IcG+wzdsL
8vWQG6C3UNGAcwIZN0Z8B2J+NcKUC3vYJ3pyrADqDHaFRKwPNKf1zXTaK4m9LWCJxAXJU7zBJxpR
kq6BUz8RmRyMNZFvjrrD3rSf0F5Y7JXB5vpN49AUButf2btRjgfwGXupI6go3aDUTaKY3R0Qzcqa
lyzHnUlIdEqLxUlvSd7sZkAppW6jMnYOSgfGOdX5F2MySS8FEina0xia552psgETxIVFCbV6suub
Ab2H+uJCZF0+XzqK/6wk4DiLLdaco1AwPIvJrxRxzULnyAYOSDKYa2t+jTp/sXJrxlltjcNiwl1U
U72//D5OnB4YKh5M5H5xZwZZVR5NoCZZizB/tg4Ruexs0E+9IwgiTEA+bQtDP7REypR9yY6hOUdm
fsl681xWySHCuUJi2++SvZXGmzdWp6CzrMAWo0/NuKRaT6SFNe4uU1Q/ieJbQ68WusNRSdWDS4ZN
rRzz3vFV63eWTX5W1XtLsU4ZXs8xcY9cv/6gHhpFnpZMwYxXxx0p69xNZvwZF02L6PYFVWc52H6G
URcg8UdTNhfczVH9cySHqeC8Gaq2y2dlhwQdx5RC9KTFOfVksBg26JHPFoRIEJ4KrlrED+sBF+VB
KQWDrh7d7JLEnIIZPFbsushNjqOAGddP5h4mvIlK3UGKca62WRJSwAz12iLJc5E6gcQKEROnzlVa
0/PQ9D8YGuGwWdiJaw7gepCatV8hHK0yxxeBU6TJs+pzGA6yo8svUPuvmUItk5rzbKHz6CrhELtF
VliMowp/QEFrVasV9roTcHIsapsklNpJGkQhjMVZz3+h28NUVpKZ1E9hdrLE/IW5cPpJs155cmOv
9DUVCAL57PhN6AEc81hho9MOXyVQjDQimj7ybrHDpjddDpPOX4XXBOurN1Y/SGGrWe899aICGLiY
ffRRD5XxZtHWRqjs+poepWROdupljX1YM4PWhyZSxqVQ/N02CiEQBF5/Cm16tcxZMrYSarG3W/IS
6REM66tQVJJTMJKaRMH4J2fAcYlGO+M95CXonljWMDTkFzOJ1RM5XR63i46OTB4HFJvjHkzl5K9Y
GgIc4gML1M6ozfFeFOR0gHSgAC+TYsvqQ8qcBr1gTfJx4JTQ2l8SmBEsccshY2T5Y1fsNg3+beMI
/5vq08RqhlY1zAK24E+Vwv4GN0IXYEY0WSoY4oe07L+/l9AJ8sm9essWH+NBO4bUDhxwHKPD7hnG
s1QLQDbgZcm4VIhS/N9DMXQTlmIxZh9iYBNftvlqzs5eohyGzNQd2gietmn0YrnZNQyrgX35Sti5
W6HEFCtL1O3QQm8uVO7637/Q1FOKx+0p1Ka/cV5ZtxTjZe9ibVp6NvGxNQEuL/Hsa4zj+tF6aOsW
C47djPAgALpthp6IdFXIo+7J7un7hRml+9dy3tyO3NvJVFIqGQ7mg119f9VFdIBGEp7XwzjV4blw
kl9jQt5Sqy30o2T5rH5TaebdLBvxyXpoTZYJZi+n9VG9CJiqwr6ZeE4Pa3DOSo6p0HXC3I5+tUKv
Df/xTb6IJ+1H7Tkl9+skvmqzqjAMy0z2Tvwkuf7Qf3+l78dup2ZwQsdov35m/Z0IenmAdUvoZzDm
ufcTVUdUNS7013a6Yaj927uOPEyDsUxKVdTyIABRSHqqsrORI95WfFhdi2c5xv1xfWRH5u+4rgcc
fe2IYdCofbkwsXrTfJO8OIckmbxLb9d/cn0qgvXRerA0YsD99UMs5bWvlnLbuRPWgLQyPiBjEkM/
6oFrRf3D1B+DHPWbZzFqBUbUX1Dps6HQqxqnZUQWGW389Xl+96MaYhUcaVtrUzo9xb1Egoq+fX19
11ea9ya7WB0hIu4GbLy2LvdTSHY3fncTBdFyGMyIGUWbWii9kMHgGg5bP651g5xgXAvroR6wKuio
S/08JbhV0wzWgLCmF57PberbAF5gXkmLcqZJnssses2K+FVp4z1RQvqhpxceIL/Ff1ktTJ9l8ZEZ
4iunpw+nqgoXqjKSesX3RqHTH0OvZ/DjjQdaDMmbzFmDTbRP3zFBmTVLrDu0hzpenDtT0XRvQv4i
MoI/PgnR0rvpV7Kc6VlLyKBmjb1h2A6qUsufixnRQNVHCu4GcpeNkMxDtyOabOnl6mNqXpneGFdT
Hf8sDnz6ZsNr3GJEtSnVD90AR0DqDo3lan1Xvtki1PcMiGjhw7ObGmMIKqULWxJ5WTDwUbmnMn4P
Y9NF+J4+Q/o8ddo8nRL4p9xsixz9fOqdwj57StiwE5GA4ddYDkMdsc1Oa33eWCRO+qTfYjldKhtP
LWAVlLi+x5kfYmQxNvWEsNmWnu1lyE2m/YiJGiM+6wvYxi22yHLiMdC8js2bU22R1Dnnb0KWrQti
gGXHnkMW9NXUIXxtOrvFxDuNiIkT2G9LhFU39fahTfIPD4GyuvDwDJ0xbG+m4t2I3RsdJmnPyRWb
dH0teJNfG2xX56xFmtKUanml52L4Jg3VTe5VlzoGl0comBosOrpL1e2zpNVprSA5dWIuVdOQLT0i
fYx3+A087BUi55Qj/zvZteIue/z6d+N3BvoHZ2UAuRmCf1ea/9QT+BRSbNOntI1AT8nZeRLdyJ+e
87IFamEW56qpvLfOXZD/5Jg7bJEig6w+3THUQ4sA0h88YFGeBRBZ9sJAa2q7gapp7bYY8aqmLVE2
eDfuvFwpvTeUwUp2TyAczlHz5JnNI1Kt7oRkC85yZqKXWx4W3KKvOi0yhwpIre7TMDrH5TcGaR1P
MkaMBv9Ar036kkb6wu0GtV3TKiUzp8YJXL/US+fYZUjakuWObygGDW9qMxTRLl530UanDCrPAOri
DM3SN9geLZ0t3iXC/eU65d+p8ZpgPR+dEOWhh5dFazONjyAWu0PacAp05C1NiDJ5PYuxJhnCLM2p
Kf3ShpY6fvl2UQoM0aji/sq7sd1Is6xOuorbA8GDuHyfLEJsihNEYHK8wmE/DtkpytzwaK2JtQTF
97sJKMTGHpfZ9Vwjd8bke14/aryWsSADR13vh43aKIq6kVlen8rWOK3lynqoljFdlCcfZre8s70E
dnjfvpRIzHDuFzRAa9d+JHlobKy8aw8Fwq+QuQyMv2I6OipTxLVcMYWHG5ORhqAY3K5MT63XTEaq
U+AIJ0VbRlCkVtsZhkkglZVj/01xKWJpA6dlMUFcaoTBDt2TOURgwqbnsNI+plGmT2pF2ro7kdcX
GZ5FD3ci0zzqDyvwyi0d7adKH/RGQlFNNKwT72FKX0ZZZ6eu01FXOSSTYulFwejqsH/iMHluTepK
ZhTot3HXzdmB8EfEr/l9PazRyotkYXmPenryW2gaWgKj7wKsn9OtFuRdrovw94KqEimx1QR6kXU9
HYH1KfqArG6Q0/f7ebC8PABwjedbH8iWWOoU4IR/lRbHlNKoxtVbDggQi4vTK/19IDw1WJeGbw5b
ZSMsQ21i3Kc84c8p4YbUemne1+fyfNKPGWD4yq3vK/YAIG8Py2hZBpXK6q+afVAbmd00aZHflWBZ
IvLNfvZMB0hBYhUnmY72cxgiDmCNu5OZQqPJrcVBE7l+i7BO4af1jI9o6mKm2581F8dLD0gi9zK5
FwKpv8W8Z9elwDkyuqz+jIwv0Kbsx2iW3XEN7sqYSx9IBpm8LzRh0YtaDMnDTkvkh2TbQRqLNl0O
HHoTKbF+BRRon6cBjclCaXAGWpSIB0gDSBXvuj7nARm8jqkwDmVsva7lWwzsl804hTWggkPKMkKm
5HRbT5tMBFp0m7Yg2/pSnvKsCW+2YTg37HoLKzV29c/cVY3DWsJEIHrUMCV1lRbVk0pZuTdTiTjb
7Id4Z0EpxwLOgKIvaJX/50lJh0cnGyQDALKuXNbyjFQsbkEYOx6aoTTPZIgQvhQjzWIkiHRFlGQC
rZX3knozhq52duzXdQlaD11ie9uxZgCWTGSMbSEmHFtbd05S0eKnrJE04xwaKU4ukY7g2XyV1m8c
Pe2unxd1xhLUC9FPvfZZtrUSamyIsdnGmIF6W4sx6rj+mPUzQLBz5IynTseWtamh43GjrcOTljB6
GytCgT1FfVHBkp/1JDXvTqv9jRNGCIfBBHO5YYtxR0OMQ3+8rnw2ShtwjG7YBFarP5OFFwbmhKB+
jTiG09Qd2WrYrj/kqcr8sDSP9IUea/GRWFipequfd3FtnSJ8cT+zUgGK7gzFI6fhsZ8nYjTVObSo
7QymEsvy1Q6D3Edog/D81R2yJfg884SQx/UiePuZqP2cAojWUy3euxHncF2Vzl230Jrpo1dwn+xs
YCfwWNzQh0kbw2yxvpIFZdgyWjhiE31CCJzc1uXBrOLf68mLJa3fNjajPYWod1eyT5mVDD5tiuFW
tGem8u/AbNhBRPXd0hXzrpNsNANSWVimEy15SyxJlusvXOhCO9cAQ0AE0oezh4IuV/++UvacVDtP
+iDwcCXyXKjhq7G82sB9t+RO3ewk0u72XH1F7DYvtuqJvRGj3OXNATFnua+th7Il9bJt0uQ7JDdL
jAdhTV1grhvHut/rpXZ3Upy03+dnlAikc1s+iC1R95YWw3pdYh3iBCCe3qIdLRzCmHruIlTl4r3s
cAwN9TyTT92/SztMX8Ep8+UqySYDNoKC5D/cJMojin/Hy69Kqnt+itPqjANCvZmzUHwt1sIrKkuw
kGRGEL5hvYxOibNKi65l36SMOyz3PcqGBwqW+TlOLT+PiFZh0ehK9WXdBJNL7tLlydWtVaFRRG00
/bRVTdCYS4oz8Pgt0QmZ75iDeI9MUsHLd6pb7YeBgQqTCpMyRR48O7Po5bvyMtryTTW88jYDXjzg
CPsw6vzDSDy/W4iRCgLMTZrO0K8jZurNUk+uN1q31rh7Gs0jWda2dYHDjUGqAd2ELYGh2jUqPP0w
DiNNb0UXfk4pDNIz35O+eWg0rgIna2MfDfmJW541YBTpf87oEA66RjIOeFeUfmGJ8YhHRSfjk4H1
VsAguLlpS6vMcu6j1zrc4kIs/GWofuWxiftjyC8Nde9L+9qLkRDUvC7uTpVusxZSjf4ydlEJ+q8u
rz3pmd//sckduK7LspjbMUAHnVNRx7N6C2sHAaHbo9GD/OBHuvJDUXuoJdFnrGqccA1fTg6Oh6DG
JDzaVagdY9cu+GvjEK4XB61gKldMIqpACzio9sPsJS8s6xn1jP3clDlYpxFsRLHcv1C0nkKXCHoY
O7/LOkneXC9z71VqHhBFJ2+pNixVHSUaN0Fme7H1Dp5zGZZbP9ZHhVsZ0EDdhsgDPmlppGDVFb02
zyxwvyA6imocTP+utCpGeIzKxJjMRLZ7cv7qQHsJ46+Iu+eyQ3U0Vr/NhX9N3QFDh2HKpZ+h17B1
xRqGmftQTYCN6dPRx6dqjidsZGug8Mw4yIOiXhPPirSwS32rb7t9ZMXKs8fVutY7bSR/epNnPDeA
MXYeM7bd+lDoRQP3lCkfQCcvSLz8gxS/e53X05XrwnodZ+8rnTJ57bIq3k2QpwNbupw8nBTnCbXw
wWzJQAn7yDhZ/fSKpCRnas3OCO/rghFKGIBH4tIkY7OzowK7zNyXgezf5CiqC/iCMzwZGWRLO2iy
frMkcO8ROJ7ySBG3ZAl8GpX+JsmisYhgOHD3Zuhn0Xy3kvg1TK38kQnj0xqqECWvEx1VxZk+3Ji5
k8vUOdQnubWWdmRotvqFHhm4VaU/mKmhb+ZwQg1nTfwnsvN0klS0Azr9OBiGXpCh3fzlF3YfGCjz
oI6zcpdYSF7XBTxydPWLCa0Dl9qGDk1XGCmwCrpb6Hl9ZHGmyTjl/8PVeS23rXTd9olQhRxumaOo
ZMnWDUpOABqpkcPTn4Gm969T3w2LlL29JZForDDnmOllxia0t0SLWrmRS06CWe5M5m+H3NRK5tNN
g1oE1SxA4OTEYVgBisiTE6XQyMjgJhyR051hS+1Q7Lh1Yr2jN8aNuhSKvZ+A0G/QAbN2+VPK/pA1
bf84pzlA4459Cm2Vt661rDqag2Czk1kPXRyfrZkaW30uDBcssUqwBnK7rWcSmA3G2Qid4+co/iNc
Ye5LPSz2Jr88/HvgaSBUJ+vcdP425VSe5VzUh3kJTDWL6c1ureypABOzM6DzgN+xz2NEnEfBANiO
TG4PITjJLsxRt1j2kyW9FD0UdLvEsj8pLOoL0WvNRT3TXEE0b62bay/mYyMyjI3BYitHdIsfWr/x
384GXV8cgr6N5Tw/2O3F1t6h7G39WZpXVQi7Xo8FjwmtuTRt1tKO+mMqIAEzD9K9Yv7WmJRn96PD
dvilRtDn2J1E7z5TBEKZTHZpuf5HDSzdpjp0+HuZJ1fsG1vSZQYqnHZA6BK6vCWNo+2HES5EPcxi
IxNAQKPQiGnNrMY/YeHpsqB6B9pqneBzPVotcHMF/h4WSHhumDWq9tEn5AOXp4+E6GEApL7t9Txc
F04Dmqbshq3Rxt16oK9pdoNJ3pfqKqzSK3dz5wiUlIM4a10haLfZLDIZRSnMsTumpB1zjfzppuCX
IsFbDZCxXKeQnD2y2MO30rfh4uue2NfY0BJQ31s9MEjjnsb4jNDk3wNJJwlblehnUZC/akJ7eyzw
q+BF6FPYkdQHSc4Mu2BhtHEqVLaqNqaJYd4gQeHDoj+kAy7GwGhgoomeO1ybPSexCzoYxL663455
/Rupfk9ImIFGurHDfRdBeHfqDm11DbtAEF+8zkMKus2glTEHa+mvzcKqbxloEBYZD1nqBxcEqNzn
TClEs/VLlAsEeDRUMBzYdVP2h6gbL63mXFghUHZb/XNUea81onH4eP6lx38Zb2iPHeSc7sGufqW2
ByQzKPGEcmoayOFJ+htzelnddeAQ9OYI0uMpHkb2dHX/RO33rmYGLr7bgz30Lz5ioIF399GS/vCc
mtp+JvvjjSJ+SeAa6FmDDgTp8oBRlrxVw8Vy61t7OxPGq8N06mQv5VtdlAfXDsptNWPeMMzkhdif
6li1uFCxKbX3a4BPD2e7brlr9S9aqU2UzWT+uY8LzLH8niU9dfRYjIB9Z1KqODbB1brDW1HFj5LF
7sksU1iQlHnbUOhsMmSCt3Auz5mXffbeAris8mWT2YXHxGmAZpn1s2jb5DGqMT8tLajMGPq1TBhW
2lDDpvWxA1eaxhbVpREPtSg5MW8wnoxW52uyvgYuNmZYc2tV6PWl3x5dKP/1WDsveHtRbCbWauyK
Jdit+RkU5AfU2C+aXh/WAnAFC1Q5XBvLZzzk2c4BWifrBlJt2Y2EH0Asf8ZUPobBiiSIyneazT8Z
t9rVNM/WaUpG6yES1qPdJs0pNYS/rWw6AxhviHOXcneuugujYutbFWrug8ieUBx3q7zNtMdsZl5T
awhxDYmVp5AkF5ndqD24abTxXedbq/IbSex9MXIz3cRen3xPPZpsgIH+yW9x+k4gQGNPluv7MCnO
0YI7PsMqs9YI/SkDiM2ZiI5BwD477rvFxYErYx6MXyxX81dD08prFzn+PqqK4UhM/LZN5wz+TFw8
AsVBKpLgmm4NXNM299UQ1Z5vlB9mkSfP9/8nQrytXgZwUOH7nmNYEzfq7/Tbgko0y+KqKmUjzcBF
joQy9tkmGREvaDpWTtXdlEXdbjVL99neMMv0Eg01Hm3ZRr1sOvuWdulvNwfU6Xuae23npn1CSvk3
OFYbrW9LKuysfTMV+RtCEfYG+x2wNCiE5QkoaAIn5kubWtrVKK1gRh7BWqiNXchzdIzRT29ZK6jL
IcqrDP7CMpizygKbRRp434pc/8AO6/5G/wIlyvFfvalxdsgmJ2KUGGWrhxoMNkxJb1jdkz07MLjv
c0Hg5Ayy4jnPxmMXUZ054fBdfTqNOGXLVPjjXp3ZadvUlLaTvL+EO8qcUoLHLkd+IIlhh9/OqyXC
rd1hUk/94Z1/U5wE85JdyHl5ihPx2WokzhF2YezipTcnujW4Ufi3Kydwyj28zbl5sO2Enpp0hKCI
rzU96a2yEiZo7vhbSNM5Iw2NX9JADsTpwLDVtOeki+tfsMOetX6of008GURSr5sEwEkhIygfET5z
zW13gTsztRjnleW01jcWt+jlXJ2vae0IuGnYGB19GZIsNa5wWjq/Gd/92h9m42zYzCfUM36FpLYk
xc+KU4AJCIqQr53xkBYSCxYEIL1yxs3k5Fj+ayI64kih/eLHydFKVi0g5esUJVaR4pBdRnBq+iZG
VDmrxp5HbC95j5mcuBRiPd2DBub1PLV6AebeYfg8MTkvNfuF+Nt8W2NHReSqVQy8hmeVayqdijRK
ROUHMUkslmTahavUs852OOaHCbsAJHV2sy7tu7o0payLRasS4KNz+gvMKHhk3IKHi4QMbrjuubFM
rGu6QdLuf58utSiZG4o46SegIsuQw8nO+JjDGl/jA0s2iZRdu0rE+GdwOXlU90yt6K/orap9lxrF
Tsfis4mDF4Ba1q/kFcGS89vHLJWQYuCYwt37qWO/uPA9zqZs4UYvHTEU4nKHijzA44aZG7sGUlW1
gwPHdDSE/IP1s37VdWPNLsl/Uq+43cxAG4DjqZdzw1gPgJW+RQTXA99m+AOMqHnCOuIcHJex9D2+
G/KqCxGmswBSuYSF/HdvU8/YsWMHUAfiqEP+WiZTqnOiomwv3SDvX1JfTxFRrduuJ4/B1bzz14Ob
ShTyTfVOWR3zA/NK/WGnfzrzD1W46EUEHj3QBE4hOzypDhV/dHKuUYKqVhUkHh5Z6vSNCYX5UoRk
qKV9WrzIsmcYzwfBPhL216/VyuvrIUmbTRYD/nd06jUovKtON5PvsgJ50OiY0onMtG9jYzr4F5Jf
eP2MA7U2qCjL2oet34c7DYMhncnyXgNtjmF7xOY2dvVbCs7xXR/85ghAcYNce0I37UO7asf6UcRj
e+uTx6+vqC/PA1apcuTGyGS/31gJe7TaoOVgI4Ko2XLsgzt0+s6WgX0I0GZtUqcFEeEhCLDw8Wzg
/EB5LAVEuW4w8pvxxC614Xuh3K6XZ7VX5Tf3JS1s71ogCRyAamwKjMcoXlAeMySzr7EG3Ea47vxR
utTHkdOEJ0sjnUvdGpRCgryZlFtCllfMb7y2Ohh03ocg8eonHNLFbswjseGjhohFRO1+znzmIl1E
3RCHYJWWj3VdxvbGjV1rx5TQeWlsPjOVHf0MvqlLxSaKxNhxkkfo1Pv4QSvy8sl35Lp0IKKrO2br
s+EtPfByxIzgyxzEVRuC9snQyuotWwAezMHGhkmA7VjOi3SY5gHpAfLl6g6L+HKUrA97/2KmuQ+M
kUyer5eJhB5LXICxhr1EqI66xFuyao5qml/xU59gSD2AMqsvjRjlBZH/PIg9YZ98V8TDMDwZeNPj
ODOYp3bNTTVuXjD2n16pU8q3wcNodTjDl8OmWw6fzkUN2zeS9VnoglytXLyqTumxwnTEMx4uCKJE
p6pXbhWC84zO6qhq1D+xPGSMAPGywZlUf0DWLBAEto9/RovjidlCu2nLQvDPArPdFJgiObV7IgX8
EMO7U2Af89s33+yWTHtsW3VpPcMEZhAkZvTgdZhuxwZIrDt3l9Rh6JN5bOdmplaUFiwsjZ42v2k6
8VCyu8TdiTcYNhBlF6CJ+GaGOS1f3EDBRvf5NQbPkvlH2f6obH6DKvNUn+QHKqXxnAmnvYZdyBgu
RUrGcIBsrVpfQuPbtyhmlBT1D2Is81fd1BFCJJDK6fbg/jvGLUl08VyhFAny6akTU3Yg/In1d2Ki
aqPtupZeI05G5FbbIGrMm2327/EgcLzkvbx2efrietaMBvBZLIsc5ojVrbghjg74kZkBoPA+3zVT
S5lUwr2+zGS+moi5nJbMJ5Jk+d06VvXp4XivY9NlOkue+SiQx1tmg9Nclt+WcWLpReMr68F+PTXG
TxQi6EXUQTUiERoRrftA3SrSYaruhfoKVuNsH0Uf/iHOMLl3mCFhOkDsUOVH3FyU4isiT3kh7NjX
ue0Bv6WsE7TJx0TGNrRwkS/4rUj29lxFfCv2y7+Ci71Z3iyIjuWvcbttd0XN9hwE53i9H/iF4aVP
o5jl0SQycRVmZXa0F4aBmllLTNbEB6bJWn3NXH7kaWbtORiOv1MTfC3HUBZrEzV0ZTDQ54itW1ff
i7q7h9GpxpNaP8c2JQlO1RHHDej9n42IoQQ4FogdHmj3ysx/ZqUGIb9j2BWiE1UBxfNMyHKVJ+3W
XrqmuYnNs3qWZd3Mtoq4zIrtyqVnbJFY7aElNp00AScxDj3S6CKTt3DZz6gZC3/TZwsvCKWCBhqy
KzfTh7yUL+pzZwJmX0XR0K2yJfqLxvLAlTDQYfEqjDuiPSQQVCUCiUK/3KfJ/KZ7dfmgWw3unlJK
xORpBo4sZaFhsLYQYGBXodKzeNgx1TNp4RcOrWBPcoiLu1TaB7/QqRp756GsvPkZTcJWmtMVsnGy
hpMi32v8/bvQzhHLhzngBK+YCORDrqEeEtcwoNvN1ubrazFOZM+eNmpLkR51jyNWn+HJG6EuznCM
800za0w4wloQxEZuo/oD9TIIGZJQEykFXwC5mHMAD0fvnHB0wh5aHnxWSfdn6qVr5T9AKAT7r6+H
sZuuxaxl+6nFxI5jmfx0F+BDy23IBih1hvtMF0A6wZUMVLmenPSDAMr2QV1ZyyuHwLyzZ5Gkvsig
pkWJ5cqAE18DYKuNcQoXHgEYdqjoAA3ytZ2cIt6EMYLlGXdK0qPLd1mUXVjTEBy8BC01RMysDVCE
eGGWM7A3h29cUvIQsURFesn/cT9gs98p4SFpqSZkY8+otlVh10+jcWrCxF6rfypM2T5HTYoA0Ytu
3kjECO9nMmXdG6YAefYL/6C6D89/sUUvid8jb7cNrbPjZdGj23bxBcmzvZLS7qEJhQL/Wmg9SAvh
QVN3MGrS9HcvQCgDuHFgwMJ4XtYgSYRFBXjHcOwYq5+lgf81hm2+mpxqOEDLLJhA8lCUgXHqGafn
/visjhFANM8CzXMCr/PqVyGbv8hKITckZbTzdL0goNRPiBAyUbNKupeWqVr7mqRBQh4tRWs0gVEQ
gbEew0r+0AJ8MJLPxYQi9Sqtfh/F0gfjfI3MOnhVuVB2qv/tlqTxlqSUY1j3iLXtoj0I1073jpn4
z6032Ol1tillx1HKq2lrEsyF4X2MMnqH+nxTH2KtDW5IhtLVOFzDOJ2++0VhHsWMCXSIPP0H39Ub
+p3fdeLjcA8iBIp8Nr4eMuEO+C9sotViBsldMn2fkuyPeivdqmSumtnNQU9C96Y5egbzr/JPoL+d
NYOD6cwOBjfiBgRF+VSU9cIhMvBSDh1RaNQ1RHZUP4nNLj774ZXpoPETkzzNc+qmzIjE/ODkMRBa
2rEHslXCg7q2dAvrgN+QhKVeOkvlDlnsaQpNIDIkoqxsY4hvY04C56onReacccuutNrbx7DEVxCy
uGNm8vfypAEx8chpkqy8Lq0ODTm5a7KFlvhgovfKJDk2eqT98X/5tkDvMmh/lq85KG9Wru0kL2iZ
Dyn3iCcbkOaSGbvEGpDSENZcgOqt7CxiGoRt/6XCK8C1/InABK2KxzBmNr7OkpGSBLTBpnTjX6OX
Oz/CouAeByIAcka/v8eHNU5+q1wD93LLb9qXHfsjP90lVQoPxsJRZcRP8zzwyQRnjCFKG65muEiQ
ogGWIJuaEzq+BKjHyMAmj1HSa6VzEoPXnWRQ4V4CLBOYfJOVIwiqraq30GwRKeAlZReSXhuuu5sj
w5C1uPWHc6E7JKWHxWtZA2am4WEJj7mcbHGkk/IfMNPpG0dLi+ceF2O36A3UzVXNNSQEo60Bfoi3
X6uPsz08aWT+dPduBqJTlQn9IzQt7dZo1k0z0mBr+jU7OTqzrJz6T5lPhck8pC0+h9xZMn90p3zm
fDDvVbgHNOJiuA4ZcuHvSIq3CGfKKbaYEVKCtU/IEIvl4p8/yUgqVrnN6i1Jwr8xJuaXcFx2FC63
ZCXjoa9QAukZH9xV10YseA3ZZxNqP0be1nvpB9N2cGHVqYRj6mU8INx9bKdckyzhvoZMvR/v7ZLd
i+nRZ88cIYGa7BV8Unc/R6xm/diytmSCcQiVIYKjEsZiS147QlRWSJphBoTNr0VAa1Vxhq0Gv5/e
+zaSe0ireOPb0Vyr2xCJqoJd/n8P6iblISPT4+aqVYxotS4edoYGO2xl+lFwvh/hMIaSuzAYnjC+
uQmMflpF12lMyIqLSJZR4woAYojGLawky/BCbc0Qg34EqXT2d5Wxm5fHQAMCbMRgWdgApns3SWI0
C/bvfuraU07C6SoAjCdZx5A3YifOjqRt2nhwno9wh7Casih7uH+cQRgk+zlF2VQI33mrB7R2nh5P
B9X05Jz6q7LDpl2QolGSRvuGAyNdxwmJx6lGTg4SXBKCyMUyloqjaoG5uai9l8xbOlIoTpuiEsZa
+E13pG1wV4GvQ8wuAiyd0dO9TeBbIl+Pif8j+pboMf5UJ6uoU3lioIIAEYXJ4zDH4SaDpEVsz+yd
kK9x8GkoBdweP1qtFF1VDtx5LnDO6QEje891mmd8pP4tJHHDQjPVLzGhrEFn0m0lOwIfwAgMJWF9
IwXhMabbhR/hkWySDwt+ygMdh8SLiZN6OzA62/uSkJK7FLyv+q2ml+2unhv9WSw/LnvtvEafzB40
9S5mtal8nKfYM85OW6UXoqSPAFvDg2NYv9o5rrDkjXi7mQD0Fz2mR3v24/RRJkZN2ESMKZakHEuW
/kVMXXYNk1anB0/lR0JiRuYXZJHGw4f6MRcj/40EnV3aVtP6/t6yDrHljMw67hkFL/PddqL39iVp
FWHifw9aO/8u9OLg2eRFVWGnb+6/obv62w4y8GO+hlHR7pD5acyiRqXLMYt6rZZJ5rJRUs/+52XQ
8p0TWPoBIBLUj+8IbBWmVWzVDi+LyU/ybKZVXwppbQnJJWvyGPVDdR1pG8nzMyvgHb7Gx4D3VEti
52a6xDovBb+bEkfWBxNWlyKU2xzoxsYxcF97y4MU3XtTVdjDLcKt8SsUJ5Y0a8aI+ATwcdxLtP+5
IY8SUMW2a/V65xlZt++LxDnefyP3u8TYUEssv0dqhafOqbMzXvSrpo3pazQlz8Cup/dhkL9ytsFB
3L+Uy0qiGsLFnUvYjI0FT8mDwKp7j+GMfxlSDWnBi2QossMII2n2Qwk8vtwfbLHTfUUcWyG6+l4t
zotDa7BchEPWo5IU68hP4PdgwhmCrFvL2bHRGj+rBlgE1cFzYGfAnrilYO5vdusE66L06BpgnZqh
EBfy94hFTmRJHA3AhsbGoqLKPsMisRbgPcAo5Y3RTAzJ0q9/mmlVgkHt2MzZQbMp53SmGOs8Pl6a
j7KiPg5zlu97BweX54MhzkxkxssCynQRmLoW1asoLQ3XGxAd0MSEg5X2M5Tk9mHqmA001G4FEXEi
zTEK6ymQ3cVHcx/Vy8jfOnpP/UZo32VyGjIj5Kcmw/w5tHXnMixs8oF97r/ZWVKzBOrkDAKlSojA
5exaK422nYfennPJOo4jb9vsFc4Lto5gk2fWsFtr/kiG8+jkvwTZ2DXo0rZs9AcLRzlIuYiJmVZX
7UbNJWEXbEPuSiyrEX2v1GCyn68+6oD0ypQR1VQVoNMfMtr3RfnJIm7NpHxb9Nx/jUo+l5VlXis3
+0GsjfzBHg1Fj4v6r2nQj6YZxavnt8+0v/pHMF/Rui+yLcC36j7qiq555pBLs+FXGeLbjYpOvudj
w1VtFMEhLYzwfD+5ECx+T9L50dUovRh3gJUytXPbwZQGfoAybcz3I4Wme7IGskPoU5WNp+8x44yT
ma/7lBN811hs2O1SN4lMxTPA4vavp3XXwGmnJxJHCfWb4m/xMBkn9O3ptdAW34dRg9pcRuxV79r0
F+MPuxjxnwclY7gc3fJqhmiOPs0Bme2mzXbAErV2l4tac8dpPzNdwTTNy7TJL4CRcaGDp7mMGObX
NrtKFstsI11Qm496CEGAyG7+zaXz6JZ76nevnolF9XwYNxVBmd2c/GJHCUDk/74Equk8wNdE5Vbn
5IOEA/OrishUcreO9/4jhiQkerbAmQdlWe0UxIwGgU1bYTNal32AII4FcAOBpACzh/FParV/aeLk
b8AB/zqHZKrV4IhL1O6vZZqdKBmik7r6xbBQQ3oiBYzae23QFp/uFwiiHpT2tF1gAE9zmXmvaiAC
k4JgtuRliDkrDZJdiLRrmJ47Ogz8MRn2c2snj5qnh7f71nq0hXNQFomZmg+IoW0TxKOzlyz0aOdq
tbiPB/xlRvA/gwLakKf7vDK2PP+IDOFmz0P4pB74+96+IgQKzPCAPU3t1Xo+9ytl6ePaSVY54JtT
kP9Vi+Sm5/ZcYw+vej4vQ9GegMCzXRqHelstx2eaGC+xXqYHX4gC7iixtEU7HVW5YeNJgLOLEjMU
xOQUAedAQZudUUWBlxvq+y1ZjfTVA5+0ivxoikJVbjiknHFRsmm7T7ZHbXjsI6hdWJKdYTEi6KjU
ceiPW2W7W/e0fqxfup+EQ7/pJD7PdtpfsjFvyB8d9pAVV3fpj1twJ+7x6E+SEEwoBm9s6fA6LbtD
vGoWQLKSzc6y8Ylmr101Op4vXGDfi9jtr0OF7FYrSR22G40SBLA2wIFxGpGNJ/FWX94z9dCk1JrM
0iHjLJ/3ULOSR+C0MZMwtlYAolg7hZZYZUvnafSavGjhkSPKO2EE9U7qmXoIjPHfSyPQYJIvf6q+
JksCfT3ZBJuijjMs7zCsT/dZldeD9rX1gpSs5cJCRoa5u8DTTDynexIyPs/Sxu8xsO8ULYIda/KM
fWP4AnI2Cqv7DsjJM6T1ngFlR+i/8B7emwQty6qHImsv6mzLvA1iOJJTTJJRi5byrw+hDyYpuuX7
01bQVLSwZjZ9rB2cDpDQ1wN0Ghp0HWuKlfcVtxcPfyKdyGj5H/D4OQ4iI/lAYNIdmzYj2jd0jA1c
nbHcF97RMV8Ds59+cjqKSHAnYCJHy2WQEhfo6a70WnH1SCbZULxOP61h4zbjZ8St9aAUFV9rrdlD
GpIEyP3DFnCzHnBdo9Xq3xsiNWZ0a88NZedLHecEzIrgcK8/XXKGMM330VVpYq2yeSkj7unp4snL
ATDcGwyCjnAdLCLaIPK0bdXB3RjM7qk2B/xxOh1NUKKIDRkWrubeEnsJzF6tZHubd6RLSe2aS8Fo
lpn1djbN6JzYmLfUs3F5OTFOPcSBdVBfx/sfEtfJzZ+McsvYo5QaGIJAf5Gl2VxUCV/mzLDdotnc
a1tRzhWhOhjj+S88PHjBf5bgZbxt5Ect77fSz1OknMzT1HitsFk4iBl7H+8OtTt0VjAkaJxF6X7c
r44swE5KToK6uNRlJmyLDOcsYVXCr/xAkc5wm0nOukgH60KFfM0Tt2ZLOjKJI8fPubriu4GEA/M2
2uEIHqwPIPqrBzNBQWah0x+Tqf6DuWHaKZMtVgfADkvx0FulWKv9u0yc4JaQ58Ey20zXunReIMwn
OGrRmqrYkhbazoWc+QdmXF0E8AbsNuJU7aDTNm/THnmQSQ44pj16EKZF5MiBa1IzO9fPfmK3kkeb
PcieeKd4fW+hGo/gQiscV2M2TN85k98Dn41mps1kwWWk2Oh97m5mL+anNhZ11P0+gH76RZWa6raD
N5Sim4LEtUjeVRtGtW8MJ6cnXKMeWKvDQndro36SifmGkTw9NnNlHocRw1oUNcVNjWQQilVU79PV
Aif3YdmorLTCj196tog7UTs9CIRF25GPGF29pn/NA8DwgU0X2DfVY+QQVcl701xDPyYhJ61gKKVe
uUUR1KwdrS+JMAfMSSAsAj0sJ1D1On+cvgvyOZd3ZsXxzKqw8wnObGLCPY3+2GT99BGZ8a9ABPnF
KtL72PhrMuy0PUM1N6yIYsWzRcM9w/5+RRh2qMY+vsKwQvbPBnddj4V8B+IJuBLXz370IPXiiELV
pdv4QOAz+c1MmnoquN+X/jHSKvmY2iN87AJPflC3M2of/Fb/2l8GATtNN/r97KCBo/pgM+jXqyIX
7WuRmxtDGPKEzyN/LDPa83sNN+UzbyKrzcIKqr072XITNulnSeAtHEAtf7Rdi3ctaSkUfY184YZq
3AMt8OzAk6AgYVShLiRblNVmtApi0jBAvLZ5Q0A6ixkwHowwomr4XVngINQsUOru90rQBaEQmIsd
usG1Br3g0hjIeCOz63eOi9JDvSxbw0YMJVZtQmmvlrJzVnpPSx696sPR+WCWNI0HdZ+fUzjOLE3R
LdC5GwRFZItOto3zccOpC3EM6QjhEf2urTpIDpVDInUTiYu96Plyu+kOxsxKb2NEGyWqGyqnwy9Q
WpdmGhEGLHP2xJREARUfWqCVh2o5dWAMelclBI6X40jrYCDi7/xUXw8u8IZqGLfoBl0sA4vrn14g
Wxe+c7JylEnqF0qSWINHuT7YyHH+VdhT9GJGoLHjDD9nFU/adUpahEgtaaFXzxs9uEwNnQO8/a0k
We2i9udqnV6VU7v26DXAbPoI1Xyg00gZ+6MpbQyITuaA6TJAci3fuloPqpM09Zp3vfBe3ThpLnre
xSw3SozmwdjuStcdn8tJl+SKRfLH6Fj/nt2/NtrxLjZNB9DuPJ0LiipPBDjMEIywUfrgoo82QC+9
8zAinon06Pu9sBvLolmy38ZNzK3iQhZCv01i9g/NspbwyWjZCw679Qj5k2mbPzNTCXJrrSYWfh/N
FDVxhAovfCcnKvvWo8n37Nz/js0GAIsDBnmoG+vqkPq3Mqo8elnk0NDk5Cc8n/jGmkR/i/ANo4U0
kTiO1aufCjzqEigMA8ZzG7CmA5S9CkvCvYLFFtXHdXji/dtrDOmvGkMIwBgtiBaJaPH/HmTi/3sZ
oc/ZIXkwNzpzZULUiETqPRh46oZidOG4ZWBYrAPsZ9sqhZSF33z2Dl6EVlIZZnxAnBwCHrjd2n3G
L1vn+ovaW4gI0z3qkU1nQIZdMhOvTdl5+oYZ9xJGbmP0srr4ZTajYHU3xTcmGspxYrgmLAC1uf+C
8Hdg6ppQUOUBtsah9ror1PLRE9Zey0hdy4p+WQXA8NtXeITW0yI0G6oguHM7yrp+wXBP2JqsaLIX
5gC9R/qcj4iNkDgE8wCWk9GWemgW8/BkutgFFjcu89oKN24bbe+jIWrYE1hzCuFRODhWLGS26qXv
NNPhzUpQaiq5OpK0VWWD6rj3El481HuftpV3aSjPVVd8BJV7Vbfgvg9+Ih53ji1tEdbOdMfvFV3h
GA+oDYg5UoWRqofUMy/nvj6Mfr+ymnbVmj98JvsfAaOs7aR1zrHTc/JcEtCCJK7UOy4aZj0BELYZ
nyOCXYgn0/Cubrjqg+zFXr4lQyZZpYRIstM07U/p05SK+WmwzDPdRv4qp9m7OF7+y63b+MpOPN5W
vgMz0mp7ANDZmtVRREhkz6FULiibkDDaGoWUwyJ5uc4L2fzUNJ+R1fKq9isU8Znodh0oT+z8IY3L
4h7nLNuW0jkq5QP7kuTNYli1jjS43Y2PrpIO4jyTEHOfDGW8wm5rwvI73GEhTABdsjtI8/FrkliW
sWvq+v5D2/1RM0L1UDrRVZC4hqZQ5sdST+RZ9HMNIqP/VEVj4FrNWQ7Or5CLcH0vQTl/WVLjTFkT
yOw+MP7fkoy4+EijEmwFF5h69vVgYhcnGQlrk1ZM1mMLPWxNJqC/SxZhcGOwsMeBOzLs+q+sdObW
/GbNdMHj3yEspicNbswh8XVSl5riXe972KH0xxfLAQAz50Z5bhPv21D35inLiW4PTbobpL8/MB3R
ZerG7zhmIp40rCksgsiOHtHxzxHRbtpC58S+TQpHlTCCA8KwitKZN2TZtkQ6I1jl2nE9EGtsC/Tn
firLRz+w1+pVzqTpEhqmPKhzxy0Yg9sVQCV8yQ/8wvdzJc2jGkKNVv2PFqBedqf7Z8NA46bsohUB
C5t2YgI1TlzK2z7osk3kOxhHk7gig1mTPwh3sDcBd8ZjnxNJHAWYd+73GdTwb1+9PhE/ZbVK7Op3
j9RsX1sY0nIz+lMtzlb1EItRP6kFJFZ7pEkQNEWtfRuzPt51JjDY1hm3g9H4TzqiYKYiMvsnXC51
baUFbvBD2gmjnkSGPwZPPxplAw6vSS41tPhv3fh5397piBDK2W3/NsDH9YCxtSaldiWSB7myMbm3
JnlThRyk8fjgkcm0qgY3wLGfHmobwWrF6AqGBSy3PF+ryR2nJwOqJVSbHj0YOJs7nSTBIo9AKQju
YnmXbfUBDeWyuneWLkORVOYRbuBsgz1oU7SGkZ0iSVBXW+VvbSP4kaSDhNM7GNtxrMf9gPbsGoV5
cCVqmk0luCevMisMN3V0zhCC0JSjR4nMfDgqtwaHJhknFoMHixIkGPLv9SCtb14lj1pkuu+J512i
0HJ+Y2e+FE1HLpPpbfpI1Jsxf4c6vbHxkV315XuKPRArTuqzdFpepnq/aJ42aikZtC1SPuyVF1+b
W7gT2XRk/u5UbvmtttjwNUP3aJJIhm/M9e9DmTZFdZQYTNWQrULR+W8/rabjaknFTHgbx/qRWC4J
StwAI6AFcn/vIVyTT1pCuvqhMk0L9dtiy6blWSmTK/EWJskr/GbzGGH8v8UEYwv8c2nx2NtBvY0d
sjbvH/mynPcoR+H4LJK0xLGKB7dmLz0FxCwu41/uwfy4Jaalob5BEASlQxzcQ6bL9uAtiuL8HFke
fOVFWOymGnfQBKNMuKhDHLLlSS2ZmGhng29ugZFSctYm+tu+Yn8zWxBY4wDIHQlLVU87DN1gBFBs
m7V7Mer2ZDB+Oii58pd6Oa105jK+nXCTtETE7zr0N/dfjTYMiKw9QaZ8PHTnQLbG7l4GuROYFLZS
2aF0loCkcSpw0QWt9kIp06z/v10uydmk8TFkQVccnc3RsG/qoXImFN8GzHb1ssfblbuuvEyKREKV
R56G8N7DWWJ3bhGPHgr7Ueqmvf8aSKhnEovcypjQlKlJr9oZ6HRA1cj/T8kxR3qb7b3i01xdrL/+
XpbCugi9/Kg+K3H6/7g6r+U2kiCLflFHtDev8I4gCVKGeumQxFG19/7r91S1dhWxD4MAoNEMCXRX
ZWXeey4/emsQAdOA0WlDZN+2labvtebuupgas2WTh3ZHc1ynE/dNPUu7ocFTSIDRKA3hs26gdPQs
60U9WAOo1qwIQ+d7bGRip2VuxvSw+oYaGNSNbSTRbYi76Dam9p8MJJax6zO9uer4GrYB9dYrGZbW
uxp7+DX6HJaSa+1n5aF0CvOadDKigX4crRLzmxNF3Zc0jTmyTLH5nrbTey81iLShhn0qRo4xhNBH
W18Dxle2or76dRT42zz1IZD7CG+NSjykH/zO+C9/T4pH0YJeL8xw+D5aKEVnyFvrM/UendphM8r3
1md6uhsN8MWwXRPSY2/rFBVRK1GbdMg4RCchxxBzIPg+Dp+awbE35JaRYa6J/tZO/nsL6efcmZEB
afx/nbbqmUNQK2UlakGT9CUR9cNbSzjqixPX6yvXKuotJ6V5RubCXof4IwVPqjqHTYttfDaR4Kgj
UN1x3zBCCXfqOrXnkrJT/ju30pgKLUOmrt2DpAaH2aEQQjj+n955xdcWVTVnpH5mGjr/ZxQ13C1p
Ie9DmBzdQmVfDxgf4XkktIKWalely7clQM+OQK566BHyiCghptSj28HUFaU0U2FxaCbUbZ4lmJ/J
JcJrrR+dujzY9cHFLZCKN3EnWpwIVG0NKQRWy0BQSQATgWBJ7eOtZReXAnQ/ZN6lzE8Y77DSsgXb
AHLOlp273opFwfIFG8Uyv3ejUzE7l3RuSJT8izPlDEvSyfQn67J+LKJnUkAFPB/yGjah0dXmYRF2
7W8Sx3buTfUbP1DMJKaNXyr5rA0IlnDzjSMM86BGODOQmI3Uwd0sI7R2XYLg4k/dDMgfnZr4VHmw
Re9IGI2SShkLrOvEG45ZTn5sG4Pk/0eVa7TJw2+B05C8TaYe4jzInOFmTtJrgWyVxnHPT9Uuv5i7
0lFqoul7SjRCNCXndQVYyQwmDnKKWqhnBjbvQ9wDwGTK94UtbN6VVafdh8lwjqnn79kmJW8Lpax6
yBP8Ii0c97PdfG9LTny2bHb5wiU/WB0RqXM4mUQVIdzl/ENy+BoiCbfZ7Oc78/8mDVEaldsljbxj
VZsYY2vHhtxdT0xu+i+RZXxoiTe9uKP7yRq24Y+nN46FDOciQmFaoluEJqY3XSz2hXCKR0Xf4jp4
w6saxtYyT0o9S+sjswGcUdjNB19H5BdpVzWrjmcn2iakFa3dDHJYT2UyOvBQgDGNRUvBMS7w1NMa
ahgzY6nOMq2+e1KvArIF0UZLFROmT2s7BkUBG8yjfJUnvqLzCa8Q84G57Ms4e9VHbAuX7CSCkxyb
dVJpnoUxwEQiZi7NU9JL1LDF94LgZlr+DRhM+cPVbbJ5BOjp2jbBrdPfPAsJx3T15pvpYqNeKYuJ
9kN17lp6+mCttK0qtM3ZSV7Knn7D2N+LPmo/K7O96wzYvhs+Al0/2apJZaWn1almqsc+Sz94Soxp
F0q1fuLF9sYorKfaErRmbDupANGa7bOV+6fJdzjyieRzVZ6A4YI5kLSXVW4f1L970jfvU3OONS26
/WOtgcUZb9xCwTFYpjfq3JZoPkLVS6dkuNQa+OxMIShOIdXMhkfeOG/9ez81b3Mc1AeaRdPeMYm4
1Wib73wklJ9Vp6dnJrzjyUiyb6VY3EdM0tDe7DOkX9QPIbcbpW1rhv4HPVe4u0Psf+DjRf7VUJ7O
yVubjsvR6IDrmgy3gcz453JBcWAk+pVhPqj5fuoeqhOcwAFj/rSNme88LT4ogdij+NVcvoQqozb0
DAmP96avRQT5RiJReqMamOfCAcXgIHCfdcvbwJf8EhnuntCG5S0KeauSIiCxYD4HDNSw3TbxTbCe
n/7fs3EiRWCsJGmsi3TGjXiqeszo1yQirDhzabS1+uDdZIne1m7/h2nvkVYiKXBYDQ/25OGpBOX3
TTeR3tR4IH6PgX+wklj74RXJDBGHqzmY6Sf3JYequQfM4hqufRmxMm1QOtXPvaM723osSV9XY+VF
tzEiSqVOZ9ABisLUOamWQTR57xXqve1gNv15cdzxyQMkN3b+L6ugr8d9Z4sg3KUws69RA4e20nDg
1SEKez3/StLC93b07v4w/Vbnh74k3zovZiknpOhFZCEZ3A3DVW6/ezbDI/+/Zat3ubhIq6i3vkEy
RpeE1VvbDO020dCva8jV1eAPf0R+Hr1fDrZaIktM+yJqusCeWTjAP10L3AwoCjW8zNnlGbhcMZA/
fAquVZICJctBs90NRy2COVUFlb4T41h/2NQsDCW+6H7WXNWSiUYpIVbNH/bRz8BDx62a+CkIlX0V
IYbFZ8SsxNaeCIMP0+1Mc+AwJF29sxDwPwzb6tCtl8aXYu6RiiM9hh9XCZP08GSyn+2GpnUxOOkm
HTNMB/SfMWjQxGqyNy4J54w3uH2ZdyTMBMAbwFlnuP2ZlwZHYOErt1EIuArcqd+bObUwacdYk9hW
kdkNX0drsV783oKmUabYd/g7a9VLyhwphfxq6mXv18MFydlVs+MQI7z7oZZP1bawZEpSXR8XIN8Y
8KBghTXnBMs2q0NH5ODGtt1zOlcEURgBPUDZ/lMFreNxOuxpJql5WW4Yn1NQOoc+9O9KQRyX83eM
Ht5rFOPNlXCFYe44f0TzOp93pxaRTd596VMh+9uxsX72Q2P8LULjAb6xyKdv5U1dF4DUnyvfK3Ye
tux3U2sekRj+SxNHQiSpxSiGOjAP+W9awf30Y8lHkMB/8jE8dG7vsZaX9yYiIYgOzyZoU3AMvVFD
gpeLah+4b6NZvjqqDoOwQIxSJFd92C9xEd6ZzsZ4CiyMMrGXHjNbO/lvi5dqgNmn9nOqRywtncHM
tkytFGSU9sUZ+vc4M8Oz3/XAwJwEZraqM+yUMzVnDXTv1DWogo0n9WD0bUgXOCM8NBXLZ8V/78nO
vPEc9eJz7meHBDuO35aY89+gz50mJ+4gZoJi4MgARioQIPt5cWos8z/ETP393/vqJebeL4WWAhOR
0in1YKfL17m0tfWt0O2sbdWRTyXGIiPRusgOtujoko+aEx+BAaD6p+MZeSUQdwoONWKLfhJ7f8lj
n16Wqvyo6p2bnTo0SiEzivK7RQLYUfbbRtfpQJnbkivHsxEcxJniE7M15jMCMdDINN2AqzWGTFH0
v8w85bIpDXEy5/n7eu5Vm3ZpW+VOiPlbaXr1LzIeVdFjVDbxEcsMA10e6tsIuIbbAvQiO8Q8cPl1
q0n/3+EtSbzw0LbFU71M1dUtvCsG9fPQA4E0NJpE8AKYog0a0YsjyzyWO3ocTZ2Vu6CKHqj7mydd
Nt5tNFtGSuNk8IXFMmOSD1C4n106fbB3YJcJYOuqm0534uXJINcFCjMaOFnUENV+TdHk8dVL7XsA
uCkN/rSM3+RUp3sEkE9QpEcny080GTKTvGt1/KJHzYStrUU6oGvzbSC1c6MqjmFAewsqjg5VT9WL
Pyw/M24rt3S7jUNhGvrODWg/gctJtvqsOcfEy+cbUqydCzfhjoLkKydNxLJCBmVy+EU4ha3jBKmt
3uouZXHfOh92PY5ymSdSwtNpnysHoz6a3b3UMbF3BunhLGxvCMQZi1U5XUqJVfCxPm843n9HLYoR
f3ieyX4ijgyMLDg8f0+AzvRWDsE6WMOocE4I6DzjPY93UO1cqWgpoYuglF1sDcP1zETECcR9oHV4
tuqGvXX0jBO+cnFa5b40rU79TK6e2qLihVOgAZT1lMHShZmaZo++WF6t3sTol2HqSwrz2aQ7fmVU
jC/FIVEsNdxfbWzGOOjYudQgbgx189rZ2XVs7P2qaBorOjhD7Ez3wmjcXeiijq2I51AFXtz429qd
uq9hll3MqPKOwVjNO1Wgc/7cjhYWdK6vT9+YnorCWj5p+5a/WmH96Ri8XdUUA0mHdakmt9xoRINt
2nj8HfSScWNWrzXt+iclOAzBNiOn6KaXxCDJXQ0ApgIwkYFgcmdbsFWjrjyFXHzK/OJj/LjAJoDe
YbkjeO7EOgj5rNC5h5VkPENju+0DLzhNTha/Fi6dLHloQtn9rlhJDeOLwimyK3g5Z6OnsU2wk5Od
48auTlnlEfvTEKW6NmgoM7alYROAU+r5Qe25c4JiGw+PDSFA6CxIibvTW7ynfoxwQOTAMgmvfmHv
ifBn68NF+bFQOaIzi6HI2753hGMc/RoSfUH1PrbHORxY/D2z/4814dmrSsRiUVHscw0S579FAOkp
spdlCXclZp69TzLGKbYgxWNJmH/M9N5sB88R2gxzn3K1PhVBU22cgZY312ly1ger24SI204m9iJm
ShKDOyIurymeqc0jThUAhpR8rnRFe12FsDOa+b4jfIzmkf1oOYJwQux+LDNrwlYPkZ43EP6PXK2c
abSIxgfKnVsmAwAjcuNubp0xwZjI6pKvrBBWleuRbo+Z6KW02ujX3A3+BitZdwnK5Wl1pov8B6AL
/LRkGv2VZjep+Zw3ZBFO3nwxU0LgLCWY0sapftMSy0SN1/QvK1pX9S4MROUNXuajNeQ9TX0je8PO
/VoWBtlLjfnW2x3FkLROjECWE8mz4byic+eW/C7qpXxQz3owVftYQ2MXFUb6qhWWv+E3SD7z7pfZ
1tGVzQNBhcSxz1mY3rymb7BvSEUX8ThfHfTC+9jSxfrxWoXYrp9uHYTTXYT3emA8kZTVCDgcoYox
TKgVy+RLEengMiDeGGJAUyLHEYo4ieaQ4lOQRSQN+03E+DmuJm/VQjILLi9D0X1X36Vh1DIMGuHj
xuP+Pwl2ZzwPkm7oL+64SxB8c7nhhGZf3K7v2egRG6Qozy4QDQWIz860WcPDUFXR+5hZ+WYOk//I
yIvfh16n+6wj3N/XIvqxHv+I8A33/LdOdpka+I+YEQ9ixNGjTleae8PaAmJzJJbHG7jTt4leH6uO
tL3WMcMrbZjiHegq0eohFsQiTm5RT4aZiXWXYUo9X4lheEZPtTCFAof911XdE9G6VIF1oV2Bx9im
ve936V8dcWqkx1bONgVOtZ1D/NdWtcvWnhl0LgAgjJFNPIS9JvJN1yQdQYM8aEke3hDxnVypNVNv
LcnyCRTBQJqVPqvtjGlr8qJeZZBk17EbKp9xnWtWQjB4lhEYyuhRl0xDi2wuuQ2wDjo93dSkDfWH
GifprvjPirT41ISle89yYWL44hfN3eEt8BCbm8NXP7WCu9LGsiQEz9kwfqsq3LaYfIPNqmeje+Tc
Wu0WhtWyCqr/tuSDpb+WqCXoUS7Z764yjoy+sidtCvvbMDiPiXSV/2woOWE3vHOHI5Oohw/IRcVx
GSF0RWlx1JqJTYFvd2OOZvo6V+5MlpZ7UturehjjBEVNheszLX/OndFsVBmB4AjVpdJTJ1xlSpSq
Z9jhydv1x23Tob1Tcge+Q+anlH6bKDagiMkmp3pQX6Jh0AOsdKMmLw4/9RAbAGcURyHr0cQpoK56
MKcAO3pSfox2CnNVSms8RBT3CAOUh2h2p+k5VqckhvuvxfFhKugOKcMulDpyTtRR3NOTekePLk7n
yzppo0VMXAwy6xIi0CoEiboM7zCgeU5VEr0tseTqwSPeCoo57cCh6v4ISfpJokQjoW2eD4Ek/ZRL
9zuydk7ptDg7EO87AI33HnshyDU/2vs1HaG8A+cBM5EftAm8W+yQPddVBUd5kca/lnb5Uh9F2mY/
y779zRCi+rmE1b0P/lPakrGLs6udxxI0GBi3xBOcZ7QAE/Eq8KnmYmfhUbkKLXeetC9KoqAelKSF
wFPErR7RdyV43V0yC/+VZj1WY3K+sYSxt6OKfiOqcmGnmLndy+BaTllMyrV+I1vF/lpn4vfoimcr
9rubThv7HC/Tp5Kbq/NaRFzaxkTLcFaikdYqXUw1/bBrYNUr/RKChfCYAFXaxJ5IfgmCZpH0SogN
nLE6Qxrh9LvUJcnS0pbbmKTWixj0BSNO/hulonMtRf6kXB1L/lAN5JSxnh5+Y3Gdj21n6zfDY1es
rLxY+5hGSFJN6tATV/2BAM0M8gHpUp0KUFSsvS2kn52q9q200o/lkXb+/GaaHji02Hv0+XDqq0A8
jNoIL2Mf5dCQynhvBXPDxUUESD5yihPz+BOxP5gZrf45peKajDVoBTmxL2fHIA6SCl8VTQXd2g0q
+g7xFHFRq67MrPyHmsvYNsYbCEEMZ51qY6D2vol+yfCCS0VOi7OiSG37VtEpOfpJjVNFDVKE3l3N
bqDHCyaDjKgsPhVj7W5pGRnElU3OZVrII8PsAGwgZ9mqZ4T3KOhkENCcvC4M2XB6t965lUEbdYC5
faOeChk0kw82nZyceKKNnie/2Fjo9RBb1ISkCrE0aF9tu+foPtJbVC9jn0/YI0rRlbU4FQPa8Zv6
BRE6fWbhnOwH1F6r9c6WdLm1I0p29bAbHWKuPH1+DkNb/kZREhKGDHRM1RaZAZx6rtH2QSHzc+Mm
tBYEpBlZBzS86V7Vox1RqSHook1Ae/2kLsdyotmy/l8WrzH2Pnm5skOdaGn4aixIoF3X/Z2TIfEa
aUsrrRvBjqS9YD+06cLnbqH3q6vnOSuxytjLKUb8dWoDvQTrR+CVMFGcBQMuQvXgo4tdn/17z5N/
mo6YMipIUrt/fwC+6kRO47Wb5hKvgPsYlXYgzqgD5Eu1HgPFtAiidVkcsc7fgfaVPn5ylvrGt34O
VqE9DLhRm8LQGTY6+QtkKRCgObWK5jrUqhP+41Jm/hSJjhAjrr8s8vyKWEmX+FGE+vKlwWGh8ZOG
bm4901EmdAd66Fb0pCmYS/Wbcnw8iLxNv6KUS4EipkAHSlNjsAVSfD6MJ3du6s9UalwMdDQb9JsH
SHHO98KEn6iaOl6fN4clQ6RSzTaKWiqLU9R1y5cMN+3voetopYQB1laMTklktI9liBkqg0a/mCjj
t5HJWD0gAwFDlosikuLqqZ4uqlMInNq8lbn7VbUzw7b9LEPPk2lUTM+qIXwpfbayoeFkYU+Nd87n
nBAj+neRL4A8LM70AhmyvrRxmm00Cwo9rZjXNOfjBX9zNjpzw1Bt+HB0kNnh3AwoZwHcqRWEgtG6
hWiFXnt4ipum73wO0oxB1dLUlYyqsjR6/JvxVCNbzqil00G46fTkRCh+BjNdBU0yQeVZh0Jqd1OP
bDmYjkvvfal9rT+utj887k8DAt7n0a6uWdWEb+oBvM4D6XF0V680WALgJgEhdUGivdXgVv6qOt0k
6TdG53mvFdZ3LQuqjxyPzd97sQQb2hLXVbNNiRHtI5eORl6S3HcaBpCJD4rLAJi3y/D2/ZhqkI0d
odZ57x3+H26h6RBiruIxsAo/EvBe7yZBwK2tz39XpZyU1396BvWMTkBdBjfHIWZFTyDXiz5u3loD
xl4zI8pparN+SwKsyFWgveu+7T9yWJJSD1fXZDjamGjWtjCCz/YwUJ3uCCCTRNnOOC5xclpaM/gh
NLCIHLeLTWU2I8BP6ehs4ng5NDWaBOIKsVfrtYeRWzdOeVH0nJjCgoF2ER2DPpjuPg1K1N8xdZb0
ii2FjNoiByuzx27ZxNyLG6tps2MRIbjNqY0RCEm7Ea27Ea1FNG9AQ1fPSFmoKYEbK+Dx5DEF7lsc
XyhNy2I7/7arZn5k4fQguOZtFbL1pAFX9fgA4EBE2siImkTmh0uj61Xr6F2tvfnU7kiZDp3uqovi
q6n5dFYcr9jmI3o3Lxf2PuK8+AobWUAi0whh9bucDC3+f7fIa346c1Mc1Ss90Ong5BkdWPV6IDhx
10PL3NKjm2/qj21s5Y6Uxc83b/GcY8xsM8nzUxXbp2E5ExEJXtoITP+whE26U2Vz32q7qHAOoL3h
apmz2EXgZc9pQNTTbD17A2MPTrxZfe3xvKnTsZp2/3tQ743QEUBzNw/1fiknBW21aBez5dyV9YxY
an9I963NJGAT9S62/gDa6fo6T8bfU5v+CQvS2taKiJ/y3fV68xKVbnMp6jq6kezBeaavbBziVrxr
rf4ry5355rjpjwb/2SbHNndTgnzLQlmf/C9x0InoYrkLAFtpiTUd/7M0FxK6GWLsotCCsEuR+L4W
p0PFVbqE7lF3c4DfuLIvVmi19wxzyA4oUUQ8k96TsSic3YKs9Rr3GcG7KVmoa+NDaA0HdjN1N2zl
v/tg+JjrLN07VhgArO3ugiivN2+J/eOokzFACPBFGIb7jSCPc2Ln1tMIjuWfkUXX4EpP+WOUWR4L
Iz3+qe6MHPGhqJoiTLCy+himHGn0DDRQpKaBHEPpigRhdFNsbe2sIqTL976xZWorU/CfPgfxMdtE
v+TIGORd4/WkrdgCvqvr1Z/Q4Ch/bG0xtwpYtP47HUhDzGTVfqxBYjNQsL5ZXoTPQniHzres56y+
QX3YwHBPKI5JVus2g1X1t/WpDpNyY5yFz4lrVQCYbh7yvcpJr44bXM1bw0HzLrRjQMTSQPQsLTgE
Pp0cFZISQNM7tWnsri9dmZkCyxbHN1bdvZcnH1mHNvJoQeI5KWgkglZ66irHxamtN1+btdsEreEB
/+FXo4wPMtUcO8PZm4btKkIlJ2Eh3hcRHmMG1E8EulWHROc8xGiVKqWboq0ymZmWwDOkniaVtusJ
97rPA+hx8OZATJW4OPyxNqyahigRmD/P4TQA0LFF+UDaVt7pGZ7Vq0W+lQiuNhGW19IZ/ovYgzub
lp882VVelW1qYzL5cVymlRVZKPkQOVC28GsQaqIeQh/rODFWzv7fe/SkU9Ip8IYMvlPuegRip5Ye
wX49h9WCqeLoINWsDdBTZfpDOfrGOnO3rQe+u0Ao9FTkC44GJMVfCsQfiRu9TMbzuouiEzmmZjrd
l6ln6l7n2T1NAM7zMV2MufMPxbLkFwe139ki8Vn5aJFFkM8IYB7aiVyb50SLjwRkMym1A/85sBBg
RoHgwpR+1iKDPxI4oX2xF4dlWm9pAki9ayS0ZeekBMBxZXzaIVkk6ipC+nPN+tbdl+FEDq30DBul
zOB2sx63c4rstzCDi2lwQLOboCWzNdX3Eo9Ka8xAlySflYt9S/LK2GcV1Ax60+YL4l+whMAaNzOz
2Y+4yF9ybzqq+6qMZxMlslTX6SEnBWQebJdwYRJtfLfcXH+NBb0nLuXFSH8QSOntotkFQ299KkE1
Iq5DX2PCqyxhwUeThIXJHl8SD8uJAnIHAUbdRLtlLc7n9R7ly+g3qtIPiaG+ujNZ2PWUk5xNL3Zw
4vhXMnWoQNMDuRTPAgjIcZXnNxmmsmK8T34TPDHIL++Aau+AP8sXjYb3/t8zbewQ0NsQrFZZS2Ay
pw36mhDwytKPk0u2qBJ11SY63nWByjKZQe9Gzs3vPTiXgeVeZk5NLw66NCYyziMJyu6FlnD3EgIK
OWesdRuPYk8pOjzgXSf0Nt6+KLtpLfZoaIIRXoKYmBediF7H+QQfx44z9uFLb5XvWlI7HOjz+VTq
y3fABvWhRqhFgm4h9n7IkqIZQCgUfi9sc4RxAeSUKi8OIsMRT2bfPViSb2KMtVeMzfkxqvT5bhnQ
hrEQ/PKwvW4QOHOx4tTAL8lyNmBhnqMXvU4/2agQKjiz8w5yfdzS/M1gaGvO+7ixfrpl8UUN5R3d
746sleGxq1tWSvjip5wp0mHt8CBDZ3aTBSd4m9OHEdtvrVtVKbmq6FPqmMYg+ve0WMhTMiZtD+Vw
ugKthuuztM+5+EEzpjmqiUJgvuEXg45mcu5Q7V2PxJjOHpiqNYP11FCvkOPK7Xk1kQPUf482whN/
Cj/Pn0uMfu5oEHCIwQvPtD3Gq0nE5xYNGnHI+8B56kAjvFY2tEkYwF/X5SQWJJxIG4W6qMca0QBD
q/pU+wQUoli1+OvReCW2JN+mMsNg5HhFlvL8qCyNWYmcQBpMxi8dnyFhMpzGGUJkx8BtU/wwQXeN
xxp5w+DRSl9gNHEBJMcR2iM6UGKVIxloz8Eq0siD7psXEWsfvlTcFAzGDt4iqlOa5Jysx2W4qiNY
/asCQ7YN5ErMuuO8aSmyFaOxA3JParKcF5N5pds3WzPDMNOWS4/ZN8Nz7Hdj+8SouYVSVNA6sM7q
hXqb06BxqAcgf57se6iRvWFoyG+xCau3Yqt+nRYMThPpEecuhBLhOteigD3pVihnR6kA/PdgAirb
MHrLj7Yt5TxQK86qZZeDBTu09WhtBaESG6Rh5JeFVfhMWdbfoi4/MBY3yCY1nZ0TkhiqywZYKvMn
OnCqCFdBCQwLIackYh1WtbFtIIKa/R+6G4+ndbcmtwdzbvjsRDqkQ87JO/V/JyYHrYG6q1SLSHNQ
vSmMQWES7FN3swELtHwv+3oUfL4kNitf6F9jRJOIreEuNuW+AOIaEDHKGQOH1mDp7v9iaWwwEDhg
TMzszntRssyqi4vWliQLI2wkNmneskpnr/bkP+hWaO+ytqQk3VSSYUOcaEU/ld9dG6bqWT2rF4RH
9njsUqNZvT3K4NNB7oCtXX9fsa8U5QlFfzV/N1M0ZbQ8DiAGjRcB4WLD35x/Rxgx1z49X0o9RW/V
0msHkjA3WMMXzeL+ZabzJsRAOT3dMD9Mr50wQqzVC9d8KUOziUNSH1ngk3mnYBzMpMl0hIsC53MQ
x0l6QT08LWdWBcqlOcw3kjdx0Sneh6zV7mu1MdFenPBZDB1Bn0qMpx4M+PQHeFi4YVrdvfSaAQpg
dqOPuqkQA9TBX5F53kbNc57p8w60nLenVXxGMwyjrwd+ABwg4+iiEXgi3/KCuGfeIIdx2mQNL2XO
zYECNz6DHII+Qpu9ikhOpo/1pDrvkQP8YL28Ys2dJai42C2T7pLCCsWAVhWYhYDW9hOpzjLAiyK/
ubju8GfthRmaHRyyG7QafQPyFM5r2Cf/OUVjbrrOt++4IO27FVbEtk3EIiqTo2dnv1KjS9B9jiFH
//GXARn4URCRIjZYcWYksvSPi5osBiNeYNyUCO6NHj+ScrFZ2vDXEMwIDf6VFfzlT4UD2wsQqK3q
3hKMSjWGtPaomHCz6wa054qSXiwrNvjgGKHZUBzVrJx6C6ilumM06qb1v5DKuKehZmjj41Hm7GL6
L4YGflGpdxT/Fsbjl0h273VyUFZ2St4gDZx8QtaaYX6vLU8SElOfVDh1TpAa3XmxUEWpqf5M2/6e
LJRvIwTgsvSf1fzEbZCcxm6CEELOVGJveBQcvq5G55vHOrDNDW/Hu4RyPT0kZPxu88B4t2onfOqs
Pn8nXBHweDA+BnhpuE2Y4SsZ18Ixi9Sg5aVNOorLNp9OoT4nd5HaD7Ucmj6uCrok4G5kjdNrOpml
5O3uQg7oT6QG9txzr9R+3iGqXOOa4dC50iXArKI+PTxKJ1PGKAUcGlggDCiolXn1tbraIBlsZLQd
k/5y/Dm1BMJzu7yoFnELGBhXJgCaWtunk1NiNWjqS2wM1NXEMxCQNIAK9FvrMYlsRPo1PHkRTt/Q
NjFVjzkGllVlGpTTM1EBmjC8FzNEONET6n6JkxJa+JDddQ9+T2NaCzPoqdxp2h8N4RcxcM6vdcXo
oCTJbz09dH0lbpw3T7OwxXl0GISpFA1SxYdVwZVKlQqfsL3GL4fa757Z/pem8Z6QPfevwl/0L3Xw
NaSPdF6/f6K+w+Pa1h3G7KTWXQNQ55Vo5GjXeJ67U2uvCvgeqvGqGkEuvtXNMH6UZhYdgthtL4su
4JCA69tqNP0fkI9AoeSFt1Mvg4l0dkbmNZ9lAsBafpfq2AiXZD7mFEVP2bbCP/uBXjg+V2hw9k5o
5W/6soDRCUwCPBx/pwYNGIHPKKixG1cF3CbI8FtXOrObxZ7OinFmLDogn7R57ycXqsbEEC/2m29L
bVhPM1UQUtC7gw7kCEl52qiX6kGzge8liCHMbJ7PHrirY1T78wEMLwiNes43ZWUkny7HQTF344dO
+hFTjOdiJkZ6koXqIB88N5kuZjV8i2UBuxRReBvwbzj/Z5hS/inbi5lVImqMqyJ7ZXjxU7X7jKWT
4PbgRpPQPRX66J1ixoSHoiT3u5lxlsTe8vCsin0GLIlyGLmV9xwbnHGXgGOw6q3r9kR0p9r3upQe
pzvD/exqdgkoHxvxQZ81cDdupMcyfwXWH8rKb/kErqyGnH0wYwT5hIIK27XvJf2MQ0vHWiqZq23c
aLeS/vhn35dvUxQAGati6P82ETe5CYcqxnMQh0V17yJBS8vy3VtgmuEDAuaD5Kj8t7GU3+LdOssn
NAZHZvkRIJ1/Rbln3c3YnTeVzH1bdGfYgsn5kYi53qkpva9hn+8s8ehaLrzMWH5iKqx2U+QT1Dpl
5m7dkk0jDvdqMpkOJFT0MbouOacMZmt6hh67aUji2dbSUUc+eH7u1EsxfbMiusSzXJ8yAMhYYHvt
KOxkxDzWnJX1N8Xnu6nzYLlrS7UnA/kjL3GJkhb0Y0H5HHfxQ++HZ4A1JjI/Cg+Xsa0MoRJPecu0
kcTt9qCCFQYrJZVc5MCmAuD9zEqMa9Qn1cmzy+vgCvNs1/hgJfWrzoA8kcpiXpx52biubf1Jk+ZV
aWThhMC1LLzgXHguKK/M1J8xZpMzh400Za09qaiXogF43kWFfkBebGwsAlE3htIOkNxeHUtPkIlY
1Wz387Jv2sE9jLG1U3VybdOgBlnuoF6iUwYO90sAbWPjannNdKenMhFIsABWwRUTzkxWXkrr3+F9
hy6m2xjN69hC0mmdBIIO+OwdWVfd2aJST9IUbUhOM7h0aLUHWv4aWBqpXZbP6FePSGn0yLozpbZ6
GgZi3+XLOQxTAsAodmg9NM25Scpy58QuAnn/vYkzuogGmjyZ3Kr1PrqJKowYmHjRL5dAjyoEBtx3
dMyVW9ghSmhb4v2XTlDLDssHOaBo5wWAS4MQtm8ZxfRJD+kfIQQT39yISlIyOkULd7SYycyaXDCl
cGOTU2o7+HkgRmrboewN9inOzFXcneXVXyYpU5/ZMu6Z1hBWJzDGJ2IMDpCUu8OsVZ+jYd/DgeQj
eBpYgULIlxvDIxum8DAl5MNE6dVDaWvemrbzd+uscQUu4rDKkHNPxQWEzXywveqhjXbMT7Qk9J6j
bpvO5H24/MA7G2PIfqinhbsQ1UhAqOxu3W48o6i++E14KxzmRW62QKWQwFbM5tHGXlLtI8rLQ7LY
3jtwoekcTojgeptrwPBNYnYT2YZM3pres874t46t1Pf6dgjKsrSiXa1zPqCBQz4Uop6nCO/u5X8Y
O7Pl1o1s2/6Kw88XdYAEkABOHFfEJcFelEj10gtCu0Pf9/j6OwC5Tnm7Klz3wQyr3SIJZK5ca84x
fT99XXBDQ8Z3VFZGFuosCylHk27AwELGMnSjVhBEOoqOTxpyYjXxNnOc4YIiDfle/+SZxjxra8s7
LCfpewz+YhnRBkY0bheSocpADJgZsnzpFLTiRYi7RCvatSP5/TMXB6vbaiILxcmgky3z6bqsumOa
GPMBZqiOeVdE26yc6O3nKRJedNISuRcM6jy54ZT1sRCX0I0aKxlW1KKZ3hMn2X8JonQ3TZF9rgDF
nLqcS2hU+/beKGEeQQP09nVIXmWX+N5qucvMwNfXjRkWKzWXL/gC5TdKuYOiTB9M6lFbEFB+qErd
3mQzQFqJY9espnNhqoQF2YM4BIiU16WVfu+MTjwhPsGuUjER7Xxi5GSVUDzOAvU0Y4nHkP/+qWTs
Wg5SZEfc1c1w/hx6ohFtN97guHXqBccsHNs1YortsnqmifhiTcFt3tfmI0y1bNcAbHaXD6O2B2sL
fmjV2MxfnMjm9ZixJMvIE/+mD9zc4DBnhtFODAwQ88o3gMEEzYmGIulAJLpefT09Zb2ClGT+KCya
nCdMSiXoOl2oc7zgjHGxvf5W5hbCL8d8GHVfvS62tFjhtBtGU/pVQfrdAfQg+f28RNKC253OzM6x
lXNr2ElbPy3/Vw/GdAkm1i7DGtuVkjXKOpRfI33yd1KOBSlZ88x+zEh4XwpZZupLdFUDwmcPvI3w
N9T2GxHXpCkbgkZKbfUbP26svaNF0wMC2Xs96IfbXiR4VFLjaDEcPxeqrVEYzbO8Acf9/jOmmflG
mK+4WlG8kZrnigGivMelsgvo4/RRQJjUfOEinyxosREAq5gYEeY5S1YTDOd3bXxCS4DTW5g3lurc
+RhbLn40lUzYdJjdJnSR5SqNyLrYcJZ/KskTOCYJGmFyiOuzpeqP3JOMTZr+Cwl/2n0RoPVHLiuJ
SwYDAN8x5D0YKlV9AnHQbhbtAvwSf6s3We+GeWGfPepnCEhddLLI14pqBuHLvlAo3tGcgL76PSZq
i8CxdZboFx0e+mtrndSghzsBTOXoheWXdKYk9qgtze7IXK6DwndrWz3nXF0Iru5JcS3atNtPyWJV
1WyMXXSIa8jY8//4as7YZOwv1HEGFbRBgmJr3cYDvO2mdG5zXIWuEgwU2wUjvhNOOwYMHAhW9UIt
UuySluU0uHlCZs/iQoI+1gC+sW8Aks6xx3iVFo1gWTFjWPp/ipamR0OqwcpS1OlJqxNCIZWz2t7Z
ssuPJV2O23xEeg8kYx2JrH9a/g/FGRKZASBRrGnhTV8N10+djBKp6U2WBhhsVDu6U5Rs5zd6x/qa
xXfznEedZpLPaMlym2ACWndKiqqycCsz67/aeUDwhzez0OuBG84ertGEecnTfbmmTRfvwnL0HoAD
bD5HlR6K8647x6XWvrGUKjvGOAnsX/uWVRZVd58Ve8gbjC19/7CUsLVKo8hjr9+Fo3MC+yuYGDKm
0jMagxSOCmVthUOgJ+x98aEOwE2pX8QnMwwq9kMnmln/rF1ETAE/58GpEDPRqThdw7EdwF/RkmTa
WuEDjcN4Y+SYqtqmeCDGW/+h0Pviv4wItYQBsxIbF4WU8ZWwjeKtCKxkY8MuPixNfjYfSCYmBByr
oRQ1zPIqiRh202UywxIwcOT1L570n4eZDgYluVpX4GF7sDKHWpJBpJRCWxVIqBaE2ThHiOmGrNEO
CLceK88tugx5e2vdf1YsOWA5hZyQGCny2bbf2ohf2VVjCKeSruTUAmZgQw1XYcrpysI5+DBSR1LS
TR90hkw8RSR6zE3XG8+xwlWtpOOxnC3/c01wVOvxwywk7jnSLZbWQN9Y9V1Sc+DpagPq/FwJ21Ge
3cIodiGC0Ys2Q3FSrKlAkIkaOyKBkXtxemikUd1ljMRcgnCnTdnRQcuLN9NEu5QKzXDDpkkuZv2I
UROsR1mPuMEYSjiielIYu+0qknBiu0MC3mU31qh6x4AUtJUw7IorA8j4YtjI7KT+/DCa7iMyTS6f
6IrMdzatFyEsqrVNO8Pv52Uh6HKK2NF+C0e7RlSr9a7SpT567+pEZ0I5J1nb3OcWSjrZ+Tf4T9Rd
N43faKmoCZaBeSr0aZqYC764ydLjEOveXV9VR1tfM2tK4xUCz7ptxEcZls/tTMAqu/5Um5r1UHoF
amW578eCYfw8pk+0ZOfhKFzXelfexHZVnJiY2lviDdRNA40HecJQ33ht36y72Y6qwYUG1+VqYxa9
aFJ7dhg/fW0HBwkH+MAsMW/CuYvjzw/2SGKjkgk3D9DQFnZt3FUB/+oU++9QieTuc7XDbN/syh5y
AW2IZKYwRvcUAGlbq/sUfQKecpq7VhrqTwZBDysU4zfdTN+zChqNy5Vn6S+TlV09Oykhn899DMyW
dNTTAoLB7BDzK9U8hpZyG2tPtDGsywKa6FUsKnVKPTQoVb2jm4icbhmTqynU6y5bk9ES7+JZkxJ9
t3CKb4cOS/DnPyFDIrWGKaOFOicKd5nR7mOvel0AYx0NYWis2bAper1EpNkBJZMF0reZUVeGgQpX
Sd+jD6yuCmzajVLUIxogoLufvKo8QaZeJies9e3erwCSOEb1ghwdSR3Ge5CbLZ2GsmfTMox4X5vO
s9+m3xfbmSZ0khns3KQB5dDi9xGRBuK+9IhWthQU6kyqWqCi6OBskzQNr4izc6LZL0KRXxZ1ZZXa
2xL1X4kY7lAyCaHVbDp3yzqBWrZxUailTFYy2sdoRlhLs0fdIIk6KhlOz4fHCXHGJ1cxkX5Bvw1e
VKPgvkA/slhh+36OnEsRFFVN8wGrj+Q/0u4/cUeoThg5YGFN9YEp5HwEnR80JVhL7sVnz7BWydmv
NevDUthB27hCBoinfSVwpOqrxGfhUgU82DLQx9eq0V4m/rpMwYimbXHRTOfPVrRl2v49l0j6O+Oc
ebk9Y3KMLypyUw4zsyFV1NbaJ+LwLKqSSa7e3qihtitx+jRIE0XImKt21gHV4jC+auagr3795b/+
/j9fh//2v+fQ+0Y/z37JWkB+YdbUv/2qm7/+Unx++vDtt1+Radu2MB3LNCycO5qh6Xz968d9mPl8
t/Z/EqUctYDK23VYNOeeLg5L7B3CGPfLXq4m0zeydo0DiTFHM/PIcQuVadeiiUd0NXQry/Cy29CM
vnyeLMIaD7NN3IVb5uTB90A7qHUdh0SK5QkPUAb7FGMLYdy6u2glUwvXXGc/Oz7qvpHkdRTA/8B1
sJxVFw8oz+j+hyeu/psnbkmHXUeYmmNr4ucnDtxL162Ow18kq+/LUzUj8ZDm9nRTJth7KhPDgVV4
/cmsHg2L/lOcbKVOgGMueb+7WJ1O3fy5qqjSrQiG5Jr6ZBdEvb/FW0ZCWhjsoVK2d44WyqPFuI0C
Kraeu3C4Gh5H+sLfCZrdARwAv9r99dMz7H95eg4BcIiQCfxSLfXPTy+ciPYo+7ShpiGYxA+S4Vr6
/tMykrFNKOnTNoiCaVcUWvyiGrhvyLW5yiy5r5bZqUhPRsfQmGgDvN8iPKV6maxLUb39kxLodKQf
OnrlLsE3SWg80rZnSUG4v/hgaWCHR51SRFer+Hf4LPHJMEDmjB2CRIdzqcQPi3UK9EGXN9FL0/ob
qymmF6fyzmVCuEdRwdX15tqymAMF+4J4KMVAQ/fXr5i0/vUVg3lt8FIJnfguW/v5gqByM1kSpg4D
8owWCIoWuBcaiNVYGd398qAMmrKqEJnulw9hC0yXTDz302Gh/6JHCR9mygk7Q0OQ/UBYcU0kba0G
t8tD71QGbjM1dQ1dKW/ygYm8nVoOyT6GBGQ7P5hOt4LznIFpqrzrZ8ceQej06ddjh0rXVVy2W61u
nE0tjB4oUZCs4hDfVV5G4YoxVPUeq+UZuNIpy436FhV58aLlt5Y6pc9yupDF0l/abH5+M1FxKnsK
Nq3NT1lBOOAwL6+C/qmrVKSEL06S2g/g7k4VUIZZZ4IpYBtwbr4Z47rGsxIPsJHrvdbkh79+U5YX
/eflibdCh5+m2w4ufjlf5n9Ynnx4i+gqZkLBZBL9Hlvd3us0sW+Ija3b8XHoAwcONae99JnjGJMM
DoPXyRJ7u5DqJYjhOyfQx3i5g2dDnfyDodjMDpy83qmV7DctNtJ1YzFvdiyLTNag7+9LcnJCr7Mv
y0dUVemhUyHn68Ez4zAdf2xunJf/o02mroe4xaQS2OVNz+m5ISCLpobYLliKWkPEHQej7Q49Ihy5
ipiquUuvvwur9ORg6YyLIL/P2MnyYhCXGpyZaYf9ptd1cdahbh18LXe7CisVZ7KSQXp/WHqlQ4Nb
o+i006JysUZbrien+XAmUd9bzXvHtNMdyAq59YEo0KnMiHQZEKFAM5gOdgziBBHvXVuoz8uvM/Wk
WY3sQr7j5Af0pOVFJV/zeXlH/+unHadedqCveTFiuQ6aP3349933/PYj/V7/z/xT//tdP//M392H
//v4y4+8+uX8sH3883f+9IP8+t//efej+fjpgw1oUbIB2u9oTr/XbdL8Y2ucv/P/94u/fF9+y+NY
fP/t169oyZv5t/lhnv36+5fmrVRz2Dr/d+udf//vX5yf6m+/QmNh6fpI/uVHvn/UzW+/KvJv9AIl
FzkEDMNWDen8+kv/ffmSrv1NIDMxbMfU0RurLFwkbzXBb78a4m+aYeJYwvMk5p2c2wMi3fwlXf2b
qquO4Csmg3Dwf7/+47n/XhZ8viv/vkzQfl4cId9qc6vSFsJxdG5Edd5N/3Af9nmWTIYaUawwDD20
xTcIg4TST8ZdDXV/g2Ti0Q5qZWO19a1D0uDVy1u4mGnM8ap45MziHDWZH6RdD9tCWv9pNzd+LmP4
+wzNtlXVkaZKtIT4cxnTF0QyweiR2I7krNCMqm1Nus6qJISCoKGsS0itcex9V6UYw8M8ula+Rk9V
Ca9F0Ygj/bqDJI3oqRTDutJIx5BlK7HOt4+xLbCg2rT/zOxAVwYKfU2210w3lE71QaQa5uaI+WQK
92vTMQXb0gc1kAKULbCO8EMdNTzQeuLjTYro3UnfrYI4d3Nd+/BliR+DPtql436/ZeRCrdnf62Gf
/oeCx5gruX8upfNLZIPg0OZ1lHIPnezPb2Epx9wyRT7ifNdQ4DLvPi0PiWzsE7SU9mASeL6SdaUx
R/OSFwyCcmOKfoZBV8M6B2F7iqMIk4I2nIJRU1zKHx/LXEfxiPqrGJTX2kzGU9wK70pwx93U9slj
LrVFyburmR6sWMy9M0ZQmE0ct5G4BUi1yUW2RbCz0sp+YYabrlupW6co6a0XhD4rcqPD48jMzPWh
ezBY0Yt74rnlf6gArPkV+NMrhOAbUZ3BpiN0c74J/nCRl3CxUj/Qe6hltPDQCcVJDQ1/3hKiRPdu
O2IWptaMSBUq51jbCeggzXs4dwyCTktgkaM3Z8YUt8WA4oWEz2jjxcMc3SjvqKnjs2zqBLeLeE+i
QeyWTzUhbWoH9uwmNwf1KlpItCA1iu0EX+Y6zA+paYJU6NWKA1ABgNDo4quDwEZEvvwxJvXFzLri
WnHC6xFqnYpBh4w6P5ha8fuHkkijjA4fOU2xcbu0mNSIEU7fVPs4KPIzZC2SLr1GXSNxcrbMEzl4
o2qFDm1tUUL6a14xbT+oxQDuKDiQM1CzLfLR8qkw8IcbSibC6Ogl6X3cnhRitU9NUZKVRj44iuD1
GPv01S2PJk1OJuYf1tPf16w/HmUEK+TPb58Uli6kRS3PicaSf7rAFXT4CbfvsMZ7AvGYOfxtEFgX
XpZxRSR4taPV2bg5DcKnXm/MVW2XyWNaq9syQMrlzQKsaiAgZNaZZ0hj7kvw4iTCjrf0gqObAknS
bR0zawTl03XlczGqGThwmZ8zEdgrHcfvbhmeIfuLdn/95GzjX56cLhw2Bt1gwecpznf3H67Njvwv
SenQg67tvxhOgFpnVnp7xhgefChSMKxWC7096L03Y4SNR4f0qkjvaxDa5VFVvOC6fGrqUFc4tLR2
y+eWB0h0vUvj1Xe9Ud2R+hQ+e3ULvzmKDXdmKD8rdS63ZIdvYqM11gZi7fvlwerGQ6F03W2fDuN9
m3fyWIopWi1fhJg03qN1b9cNO8AOOx4Cn/qS+pN6QdKouI3TU8LMHy4PVhVZ29yy/VNXjsqth2F+
7UldfkDouMSjHTwJo+h2mV67VSIFrCo7fLPH+E3z+vKqUsFeNL3YQ9zZUkorEa5BgqS4ZEiUoOOQ
Tln+RPBvhJVLFwccaPKgJYm2mqiLT5M++4LZrXA8tveSeDpSZHT/GYzcsTX9nDjm0n+mVNsUGkJc
vEzf/votNv/NW8wiLQWXL+8v3J6f32IbzUioeqgk0ZvTH6isq58a8WM+AhWZ6lcfkNMbJiOMhBEG
GvJUPh9wSqxU27+NhZkcB4NGW0cQJ+KyKVizrV1Nm8jw5WHJDdeZ3O7TyrkPG8SxiODEezc6zW5O
C75Juyo7jhZi0Qr+Pkfk8iBrXXsNpruidQSB35IuOeUIeszG2/tW+wyhpHulwP2SMin4FufoBvQ9
jNHs/BnHUhabIKrVY6AclEirjnHiGDQYCFUm3rH8x4NVSvevX05N+5eaQFpCmrRZDNXmGEwF9NMt
M5DBOFZEAa77Af2d0R6jtGd83fcB00tSrjDOjV1zCHSq8sw0MVLwYGuPRG2o16iz/NvWLvcAkO3T
Px9IjnCLweu2Jea/GTxGyRD3pKhL7cUk+pXzXD8esgoCtBqQGJvk3Y7F89hxpMz1ceObeQTSOZ/u
U7BfrqJ7yqYCQYS1objJDWFcq5juQ2bawzrRjRdH4xZRnJ4OHvzLG1Tvo7TknhJqWC24kgUobgoa
1vBtCrc07U95hKYRRW9P1RV2CwrK1kD9B/NxyyuFulMpHDcf0mf6FidFq+Ul6oPmDhfRMSyJt14e
gICQxKoE7+bgOLsC6AxnWh2i/KTHKx2qzxxxOI5GeEUeMXsu1LNp0vypR23vMAC40BAUF8ZF2nps
9Ph2wH9OlzMz78hJJ0nCKdqrqnYq+CAlvTUqpTt4PiZFvPnJR6MldBbRHRVmk9zkHedc+rCJWydZ
/t6Hw2tbDBU6syI7B45arifPyN6LpHkkVa4nFAu78PKQ03BXw1IcGRRnw8qDN9aPunnuI+Wrjfj8
619fdfq/3MSWZlkO+w9ERGEJ9U83MfENAvwZzeYA0LLZFfdpxwShmtMHI97ws9mK7JQ40bBuZnto
kBLDMPnxoRvr4gTcHFhpk/2oiEhV4cE4zT4OYe7OoLG+Cr7FoYNjSjGugMrz2HfcOKvjbY027B7D
a79vUBeETJiY0/OQloQ5eaGo1xohUE8FVMiK5KiXv37KXP1/Ph0wI5VUXqxepiloqf3pTiudpm9t
Y4xRa7LXj/nj8pDoAE4CKJy9MLSzPwA4TMx65Tek2VaSQzXy4wB7YRw+m71Keprn9EBkhvDZzuiY
9Z3FtHX+Kgbw7pDQwUS0zhl8IIh3h9rYnHBbjoWWPNlRQDBPzVyk9O+XXp6iw5D2m3w4fk4ky5SB
SQCKmQml+WMwdOM85Ox3+GwuVWErqzqrDYB6ZIEhRlpndbnWuqE/FFP5HHXVYxkBgtDC8ls0zwn8
oHzP49sD2WuYvvpipcQ4RGPn3TNjhFDgSM3mbdSd15qKdt1+bxT7B/ZD6FEx7AwFRVIQ40XV2dD0
PF8zOEVKMfUTBprxo+xDfFJ6vrMk6IFBT+o18P+dk/tiHSYtvKiE4JyyR4Z6kN707jBPZvQe3mrI
Mps0u0BFeSMTZx9b8Ydd6junxOeumUR25mXcrPMI7JGu00Xrevu2stNmZ3rKx5SV17CfJBCrIDwr
JHLNk/dVoNBVL/L4QTOLLToIqijTe0YQ+Fopj1KWDwxvDNx4ZojdtgGTm5KjIPsXpkGcrtpkjf0/
W2G7uIvgWEDngsZhpMNTZCjtupfbsCZropsepEOHX3nCvEQqMcYpbyyuMY3AzeB3OxWY2YpqwGUz
zjd52Gcr8Dkp5hy8GpXm7SqRvZR6rbtCDYmYSES9Aio67hMDfJEK327dsr+vdZynJAbtED1utZhY
+Alt2UYpTcgcaAy6FoqnXvhfVRIFFcv+VmK/RtoRof0LjC3uZO/g33uOUW+NRBlAFvjVKjFbdaPl
d5x5WJ1IJoXO/ZSJYZMy6GoNwhjsNgNuWBEEoaBR0CqioyvTnvO2VWUvOnJMu3A2ETCY9NGSQJMV
LamFPchCztNrDSX7rh1Qy3vWbKRF+6MU8YlnRlMaiCNUAQ/QMbpfo8RPmYzqnVpoPwKlIHCKJitp
rXG1VqbsvmrVR4bViG0qkGjMNUXhitmdPuB4FQXCFIeMr2iQFxuHMEI/XWHG1ydkj+IGHIV2K0Dk
TYwtMaeacNBaPs+GaG0lq97eFKg7hijZGBx2CWKBqtZhfguzZ6exP9LcQfaw93L9TBfddpuG/jrs
++oxVa0fSeWdetMI7gbaBmNFgdEbvJ2lRJkSJDqm50C5aNNDaWYMweUuChpYXCwhNWIgz3eM/ThF
27YtV4bQzsXgXFoR4dknTYmQ8lU70bweovgZD9SHYuDfypGwod4aA3XfSQxJjyEOfhrTBAuCELuD
1303aPZ4bF5aByT6UDhvE/IFJ0VuOsWdW8wblf4eDe3XwHpbDOYh08+1X5JFP3wHxpu/kfi56gfE
SxgArWt69PVKvUvH0F71qgfSpuRmHs38XsTOh4wnPMVkqLj0MZAR0rMDKGz7LuOqbmshT8RDP/wA
MJev1CEbnxAI7WuwbgwA2Qj1lsycvFfFUa18iG56/K2IA6CoGVK0iQk5CVbS2vRjeXXyPnNBXZC6
Fn2pe+RJUTSc9DHY4vZi5oeIe49+e1olTvauhyPsmyIBeCQv6RG2CLykTdUPuN650zJbFxsC3Hvo
do6zL9E3h/F3G49VopfbbmoyIrJTdWfK+5GI621j4o4cRznu0XZ3oHyrshdHbNMP+TWNJ3wWxkSa
U+q9t0Z+aDHor/Neii3F3zOlh3J2yCGEzQW/tYMFw74fOqGzgr5sIJkvXz0LnBctGJJQyx9Rwt9V
FyH6YIHfcSzXeaO0154GbSMxBeNx3cGjQaSOhAnLV8Gb4LRgkkIMuNauLU1sFMmuwyG4amN+TWp5
r74qm0M0ltu0AEtTBGrh4mFTV2HZPNVeBJpI0KP1Bbw2vfjehmdHuw9H+SMKsK2HYaZv/ApbqlZq
7Cdeeq4KMh0Nb3xpCrQnk4DRwcwJt7fs0ZFW3Lka05c1SHp9W/feN01Pv9t2mLymsYcXBSRnEk7p
JdNRHGRPilLeV0LOhB6Y2+01bDDz6bP3J3S9IkTPYdz0Zrctogiyo5jqHS7Q701NLks6DGgG5ODf
edYQr9ra+O4lsqWcQ37k2A+tTQyDDaYY/lgS3mf0yBPTbHatGE4lkSgrJ4q9VTKS1Q2uj6tyK4Cg
rFpdu0d6122ILnahlq/VUrPvSuNRM1CskXiaoqdNrhGY/kMIfx/N3rmogSwmsZbBJtpnaY69JAjV
Hdw3lOXfhD2VB+ZZ7aqfQqDfJYOU1pPrlBR4otCifMutgDThKz3+AepDAtB7UL8EhV3dNZ6/ibjK
H9lsn0twPLMADjVaSEpIzxSlUL1rJ0jSM7Iw3bRR/L0Igg41P1GiSVWvLQMaeRRyAFPH4cnmyLVN
9fyr3vqMeaLsSe/F1dMfIrRma5nXz6YOXwczuVuY9YQ1Q8GEMHqbQAHP0DrZui+9OSEXjqlJvIBp
tJDfnJSNN5dQkwrlVCvFK7BN0pVr54sKPLOK0nHlETtN97X+2oWwtOh0oN22x1U6dNbGD2lgFSHp
DXbgbYuMNwVmGAy+LnaYUgzmHmCkgk6vS8dzy+kZe54BDqXxY0R6fXAwB+2smt49ESaPMSmzGteY
JytYkz1wgNiv7uDs2esxjL5Ek7xUkYKIDxzdJpU4OczMODl1OZ2c9CMhLn7tR/gc8wE6JHzmzwdt
JIytY/ODg5ncSDQKlwDimhO16U1ZPNCFzE5+3KFxBKnEfF8lEGWwf1gq27qju9Iw7a0FdwTptqVu
pW21jN8lOdw08NzCHVnz8MDIdud9iI4QbLOjaUMmcsPV2L1Gyfhqgc0GfozdPfSGp7bp3z0jmrsW
THowO7tA/3xAfCYqlYgsvTAhfKQZV+jfcadpzboa7NcaWQUigmNlJfJEk5D64VtII2Klmw05ZBm0
DceIBFVFoR6rfDJXDjqqHEEhSL+M8z0bH1Z/YYUNOgVlk/InM+PsSWeOpi90+6RrYM3eViOA1DL2
wg36q2wdx55HLlNI2J4Xv+iv6I+tvVFriSssdVdKo99IRdSuVNBw4eq6FCDonK46FnWbQkDEMmHm
wZs/1rcljccqmPptV6RnNSE+tvLfA+S7zLbuIgtxnqAe6vmGsaeOGU2LCVKAiJbwxLr9Fvpyr9QG
3eH8Ed3aY9wMA/Y2/Qk1IYa13l8nrb3ppfJDNBOsDMPbWELgX9dAX1oFCRjAbujAE2/dMJVqICaG
/lE40bTXhuarN5ASQN1FwlL7Oqg2XoPp2LQ0D3xONEndhatgnA5m0j1Nk1s4CWywhrgZMNTbpGxH
3vYVbQ/+JEYk8FscUCHKRvEi+ldV1O80j1B1I5nWEFWxp5JovI2ZZ7dIptyymbKN/IGl98AKBfb5
d3DjTGokyWXfQyY5jLUATpLnqH5b2E4M0teUT0Wktxs64AkzA8yTj2KoeqKyO2WDz5+gcJ2g8AwC
r6M5HoNeL1yjZQ7XTjKBqEWsXWr8KPI+kkts847jK1VqRnE0YpsZuAaRKuOg7aytEkfaBs3qC6PK
mx73cxR6lzQNxSZqMSmbtRPuFEeH9ZhOd7Ei8PqQMdJWexJI7vKM980GC0qoJ94XlVZBG3VHrOf+
psZByq0BQj3FMGAo5XuPJ301FBTyOhF66xKO1nrIDxFj+JUWc7UrqO/p6QRfg0K/Rw0HAr6RSNOK
/IOzKQtOWA6uSCloha/Joxpn2wmr4naKOCbARf+mB0j/NP66VXxqZNffeJF+O2mWuo7iEN/sUAoi
0KgGsGxAyoBACg9hTm8tOb65GX8kZXyOv4z7eGVoIPCxNmtuPCHlNDP8Uji9B9vv5+SxjRcFDr4h
SV1ohqdyREKoIU7X/PZcEtRcO7Vc2VUAIbO2WPNLzjakUx6lWtg7TTXexrEFNubcOKm8wpjwaM0w
e82LynDTNlRIUOiamxYn+9jVT0WQbJQRTk9MaMK6qDQ2kbB161h915SekO4KV7Udlu91Jpi9qhDY
UuGQIu0Yd974hsXzLiqVcgWOwoIkUawkBp9EVf0NOUMkf0zI4obwlBCOl4qC+60Jbiuf7CuJKNsd
bGmv/dSa8POf9bD6FuLYGlLpbEH7+xtgnnB4I0Jc+jR8TtU9df1dbOr+xW+GJ4NFpRgyZFQZP2Vb
dNG86zAobqwG92m4NqNRv+9CcKKKDIxdKuMRsQQnYCvG1miSUt45tNrj+kbTxIfwO3KwwXQHGNk0
hNV71QBfzvqyr7QQk7sHkrotQ1cbSrRslsINZF4rJXijAncL23gnNpYcCd18Yqq/j7vadJXSuOuG
F3vkeD+9eq0FbDCGeVjIFuijMfcTRhL4AnFD7pq2yz351KYFebACoLDfu5lU2lWjiEvQ8GdkgX8u
CrwNoyf3o3pWRRvwoir43lCz8eQGxBdiIpi5zuZYtMbbydThhIPpiW3uuS6MD+4wWEMOp1nsvuPa
VNPaDabgI/FzSvN+jfLfCycCH4oYAFWL0DvxKDUJ8oRqDe7Hb6p1G7zG4DCLnl+gtJy/G6wqFMLc
B8zo1745fSOy5dUnIniFrugGugWOCI+DkNQ0lBLGQzrLxxS1P9he8hgzM0PrczJiTGS2qJH/msJ2
PX96GXP9cXikZ5W7gg35qMj4EDLvWk8KiA9lCnmDOlJ6FfUNR8ct011vbXssVxOCQJ+SFAiCSR7L
rum7r5g1s0NeE8gEtTKMs+ZWXOyWiFA6yPWWwcbEGKZlkWRkimeDKUTT4aPPAxyr0IJgw3Cw9M1L
OamIkX0I/PGwxi5IYmok7U0bGm7ZccTKfZtlQifeRBD9GXaV3DedBetRPCATSpmqdRtiGTqi2swf
aEWikIGNCbin770Hb7qFCEd7YAxLEJIJypmKAANNi+7iqv/W9VPNDDk+OoMdADtnT3Eq7URtDZqk
/VHbWAGGsjtVdoiivvoRZEO6y1Cudp76VufhSYGfSc+DpchvVBBkmg1aAPzeqjAdjBly0/XBieuV
joCSKK4Iz5FHzZ+E+oc+Zh/4Nxk0kFzvWNxnjk5AELNohh3ABQe4DpVxkQNpKobJmyTbHBd0sm1y
ObmpPQn0sz5OOy1CLpI8WTpZ3oCHhk2MPpPipZNUDylBaVQMYxEC/Zq4HBW1Zte6UAczwzIs0y09
5lqNyLaGCMz5G/nnOrykSrxpWm3bi/StwqBhpRY+drgynuJtQtunNvNnNrB8MudIm3akQ63mOkBj
2+BPbfNt4WQPqVelfNSlbsjvmWAsbQBmUJFSv1Y9gCnOtfN1otwAM5YH7qGYpR6kjFLuHKUwOGDH
JHH78PUZuK3LbhpWGcUA+YG3eLz+H3tnlty4sh7hFeEGUJhfwZkiKZKaKL0gpO5WYQYKM7Ae78Qb
80ddO+x7HPYNv/tFcXS61ZJIAFX1Z+aX9jqKx7Ms4r3VdeOy13U4N4wIKqSoRR3n3yN76d65aU72
kJqLBO7v/l5XZ3rZbUgL4FOaPN99wmu7Nv5kwj8nc83VNnVPehORdIhUE4R59tFo49rPBy4dRnW8
1+kH9bGwN/qlngKabtSw8SeLpg39NbUkfHnZVySZzMN4B7zpMZtRY44hIxg+R7yOoNIcfqHe1LTb
RNGBiq6lb9hPXTbH5yuB3mJfddW1ipujBlj7YSRhkX3BOoC05nOz2bv+zvmNnKYlx5R45Iz1RSGf
y9p41mjT68Q6n8F+MdPgk+KTvpodjvBtZYkEH3vK6lc2+0o1aUAZw+OcWuO6wMtuYsJl3sFn6YiC
3LjaseicjTBBCTU9K9Jg+NW+MMQrRdQmAQvAKHnKjE7Gr1VtSk5uybN0TfI3GEw4nPRTAKu/XZG4
MEvFyLud1k4v/oxgZ/dDOG+GNAQrEaqNZmMx6b1KX7JJNsdlYd9NhN60ytLMCiLB1tppMcSONV9U
fsYDYyF+LoXfy8BimPucSNUysZ1PWGakZ01qh0RGx4SS4iIH+ixqZhtoYrBQCtRBwPiIq6TCnPqt
pMQR+tskN1SHXWUO5TQq9D9NTn3zaMFXErPAa9YX62HWieEOHaUnIQPe3nlMTXvjw2aBDD9vpVy3
zYUU0PSAa89f0T4NrZ4yW7133jeYZW+pLr8cD3uxqWVnmnlcLvdoWuShuOhR+01ylZ13Im8hdr8k
y8/YnYe9T8YZJHIPfFA6hw58ZGp8KxcvfCx5iJji1XONMPAybHtkGTL4AwGX97QCZYj6o+IV1Mf8
QqPTZvSpQbGCpJN7fZw8SqSxrvT0jqWjCHn81B/ZOEXLg65bzPCh1HP/k1Wlgwk+yd2bbL0UuYK8
QJJ0WxmOdyKzD3bKcDgJYagO0r1CXfTKs4UQYmq8Sbb2ZMQjW8g4O1YDZ68a0nzZEWryiWDFnvME
KuoAL79chJ7/ykLKUypKX90hyXaQQRgE6uyxw3sh6ageaQ80AzC4Fms/u1Yz662VXo4PuIw5p6f0
VSX3LY5BS6dTNZ/JoOsPw/0wmLT2xoF5IZm4BC7yArmS4zi32Rq7vrWqyeusi7rqCJ+ZuASYTmAZ
XvITMw0w0pOWhOUirbOYc5aSWzdWv8oM+KZsyISwJ5bGk0mKJSbTtYNQBGsmA2+RZTXb2XRrsHgF
pegnnmjzH90DSIUvZcsggBpY+Ne7xMAumGtVz+82fsZggBIG5YuZGbBjysdMCHocWp6TVvqWiWjR
kZN8IuO+G0ZaZ2PLpttOV++wHMZd+2TWljoCOWFeBgKbxLg3kHDu/OkUGcbZNwQ8LJ3SVmKgvBmp
3qHRJGxycGz9QcQIuE8OHbcXywV5EZFBXPF91v08ttjXfPIs4xsjzGO93E+59zgZ8T4J46eYHcno
cQHZIU/OoeUGzGqsQzWljlBWy+0MVAQoIOSgPgaq5Jk74jzv2v09n9FFAZYRr2rqL5YDLXAgAtKV
oC0aOuLrsvM3iIXfrTb/qZgBLjl6fRoGe2QIDzpC+XnCL7OHR7zNfPZKhS3bgNNryz3s4X+IaYgY
7JlEWH9zofnJMjnO/iA20bybEw5eCQgW4b8yumbEUeI/JaMXUIf9ObqclmNfslnNSgFvzI73IJeg
sqWMAXzZbKRgNfboFZUJEgO1AMk6DeHbhLr7KNpmKQx6sjJtVSFYPIV+d64AjKgQfGFmXMg/Z/DD
d7XLVsiN8zhwa1ngogoYr/1JG5vXLmOUxQu56b3m0iazF6R+Kzg4ay+5BkWvCa0qMDv1jQIB9jOi
3tfGXTp4cx70lvudA2muPeOR2tcu6GoA6o3DdhlpE9+PAk84MNKSI/wf9nxvbPjDFcQxnN52dnSr
+BeQJazMacj85n5Y0ZppzW/R8urgwWtN4xn2v/FsJOWG2ASJdH1EXvI4o0sNlu5Y6NPZ7aZ94RTy
yvLR7lDruQasyKfybQS8KHSAFGxcTh68i5Us5nsvWMkxhvwcjpEWZI3H2UyWhxhsyknzhmiTAnOq
tNdiqL5lwgpklHZ74MENhLgOp83Ezm3tWv4fO0oehPJqOHVjUHf4ekajis6VygrmlBXbdobqK2n2
XxrV4YUzFTsRxYzrIBeditywAaa07a+EHFypYGKZhQ4RwbZh16J01jYzgTgr6mXt6cNxUF1+pVJ2
SVVze63KTd4qID1pvupJsjADKxxk6aRMloL/XxiP9H3Hu1bSBhPb6fDotU69bT32rF3y2RHDOCdJ
TfehOdsP8EhuXqPF158PCQ0v68ji0G76/i5y4ozc/FRdOR9ge7DCft+XIYp0TBzWLgsAGnE0bkKj
mi6DV5nnLuMoYbz3uBpgiYYxeeGKmDwb2QAqc7e9/+GQEc7VtAY1BvLAslcJsmllaWdmXQMZ9dRZ
joSHl9rQNGvXT5sr2Y+GFJ7FPRgNJz2166tP+/gDv/wtb3ODDmzd3Me58J5C95esODMjkldBy3J2
MIjiLmvTUsA0VnB9aIKlpfso3PGoz6J/yrOXyavUlTP18BTpZBGmao43P5/qs12Sqovz9eS7v8uO
G3+hL2GIF88wAgh1pOV36hdUeKmmfvYK+pEZ9JLHvv+hbBVPbTmT6E+uOq2sb4MwWgbSKt/6c28+
2wN6ah/ra1A9bHRh8W8a0xkDLbYKsg28hZxFeCrLpnhyRactzEmzTrnF5ZJWC+dWwh/6FnEKetpz
8mNk9wg7M9B7J5HjyY9iuYqa6DzLpEFAdz/N3nI+yPsDaKBeo04t71JYiBxj7/wOOVHfFx2Lm+Zz
zKIPmej9S23GBt4A95LQL7s0ylbhn6IbuKubYnOfnx4iWyV76+7Vy5U4VFAbMciK7ruuxbML4Ozq
aQ8iZn5Bq8Z7NeVrAuLkJ00m5ZY27InuP5PILxBLbbxDHbf1WJ/cBFm5RXRd8BPfy/RWTIDqF2h0
6omK18Awjl089W+lAa+zD6H92BnLQT6AOqQCzFBCPpAbXzuFLg8xzjGIDs9eYi40t+SAbAKUcDT3
6t8hErYWNghmQ7RKYUIdtaynjJKXnhclDKj4al9z2yDwP9tcWzJewZaBXEmtpAHo7c1mu7XX7dJb
xPZ3lVhyURG0vEIReZ4GTezN2ksZupG0a80qOjBeuQxJDE5NH8XCi0fs+YZnLOsESxwyOaRHyrCw
YBWb2k6oK7JrtRmUZl8mJyseGUCvR9X6T+T4r0VauQ+95e/tnl4xjyFS8BPOE508kDZVq3xqr/X0
I6QIZA+vVAdzzu29Ih9TR3aGgTRfSJBYtJigexSi79dmTIiNgF6BU3n+4Pkbbt3UpbEwTnr2ys5G
an5+BV5YkjFGwyydm9kMcMQqLNJVO1rcCfEJk+gtYbtwIghNoVuRUyzPmX/TNOqcthhUZB19D43h
nX4+FKOzdVWubScsgqvQ+9OwWrVzguKu3K+UMYKdgem3C6hY7UhpT8xa5GtdfUp9bzWRdd1PTmyv
at/Z+ix4K5Lp3cZzuFArzXWX1MjtTCkH4NqEXHznnGrFuGOtgxLHKbGKcMFMtElsw5Y56DwmFZQC
+ifmvpoeXHoUF4YTcxZQdytvCGem4D7exTmw9UqZv/KCIoapDwi062+ZMU0H9EFMEMmYPgFFXxpm
4j38fChjfNKafKv7vLi48KivhZDa0utuEiPLWkdG2ceC2Kcomw+9dKFNkzEnMuoHnpyci4ejEgbm
fbAzM6ht3PZQCMKB94RG2KdLJxX6yfcZxSgAAH9PzDs6vi7XJkinZwj8HLbqT+G3v/1HYx6qa8qq
bA0ZO67SjBl7UrE1TS4I77D2oKTm7jqRHRa+on7K8z+FLLZTOk+PEJerl3DQfmsKr7qWTKeYzr69
l6a7KhYUHNuQ9IWdHHUIEVVv2q9TW9gH5TXeKdFmbtGpOs5R/GK2KHwDQOdL2jpIcRBagdF7EEdG
aWyKvAKA2yc5T7yOWXRnMgDBuoszorpghZkvNJ1Y194bH+pSEzu6aKcVubzo+EMGcnEmgqBYOaK3
V6kpw0NViIIZnhgCYIoQQnhCbXxzmi7zaO2iuQJ1MTbDumyy9pAkNvvObADLwv8fzaLGBxFYDbn3
jN7Qpd+Y0N1H+vyq2OURlXRi1UwqCgwOlS+QwZitJ9ZwmArLfRhr0ux91SNQNPeywymcXzNLp1FT
xJ8ASYzhaBCwXcZSCQA9LvDjTOOm7KZ0Ry69ePj5kIUJw4ZCIKkOGGD9Due/l3x54Utn5HfQuYtc
zvPcWmXKDK9FHFJcnjJoMvx0TZjbf26cxn8u1btAZXu0Zu86Gzzii7mj93qs6BYiixBMHoHkxJQn
TvOcDZWKL82WGoNAZqZxYS6mHQ19WHedYe61MjSR9OvXGZV7E3m857ClyLHHHVMnVeQHT8+3Efae
xTTnz1DDC8Ajc7MMsw4TomWVj2HaVY82iKZHadBx3TxH0LQemjTEP6vLt6G1pxM36aUnDPLtcRBV
jVwWBcj0nkgXBKv/2OeUg71DRf9ZE3yvEh961+0LJPWlA6p96bDB2le0Ou+RWzb8a3ZQOxqnuNqr
XtxB71ez5nfL0cwtYooZzJoEv5+lV/qZdajl+VaMz/7IJqV2k2rtaA6MEaaN3FfpslVqBB3RhZs8
c6cVicRmzRfIhzgioJu0rfvs9OEGU0OO3cZOXuUMg75x9mbp/Ml8cG0jGS4jgsTLSa5aDqObc0YB
OJh1UCFr18kR2bL+SNml03tPPmJjUTr2E3UJSBEy/syijCmgLOqDCjG9dPqjVVH1ONX6Ex2l8jCw
QVrUt9qN7XXldsZzWAAQ5UjBDHaOfdjf9aIlNRHEvcvkTmeWvUhDfyUloyNcFfUBphezujBJFoCt
yzWzfJQGA0ecrxJ0ES9U7iKbK/Hoj1ERzG1kbq1ckrerRhWoXkuJw9GGreqWHjE+E6EC7+Dr3oZu
zGRfxuGnRVcA9rPRYTZxRxFHcwkJkR5N5qvVFch7dbX633hDi0eoDgTDI443JPsOUlR8QGZazEYl
cZTI/iwwGp29lNpqz7TP0uquulsbJz/Mhuchef4BAv18UphPVCuIx0yKZ5v98REuLWmFZPbfAQvs
OMTQppwDwGpsFV4ae8ov/7sDEo0HK/F/TY64tulawmRG4NmCqNY9mvBf3PkqjXq6YzAQxRhfcM80
+sVJHHgRZjwCjata6EmEIWKjgIjdyXxZTCM3UTTtHD+nFT3UuzVLShmkil5fHi8DYzQ8K5H5ChIo
YygBpHGqKTdpQDcweSlDxou1+cBA+m7YWOO7dz3c9m7aHjmflOdqTB7JLNG5d/+gjYhhxYid5udT
PfmqYoR60HT9Qyi9ZdM3zbbsPecBU060q+MofvBdy9wBY1D7vPmwe5arTjlYDfUOJrSVtLecLBcl
vvn5B54RNVzbs2mMixjRCStLRDbaNJlsmiLDr+wUL7S72w9eZOOWKXuMraHzOnY1oX3CvYyvifez
5aCaDusqh+YeJyL7ef4d692kalFzq7sEpz9g4TNolUm8TUZk+K0YeyCEFD2fKtjEDOXKcUFbDsQy
JsRLKEvu+ufKM+lLdFvtqOR4E+GYvCLJkN8YM7lvzbcRYw2VZHzwLDZjJGvEGpx8lGWnMmwhWETR
snW18qlqlfvPQvj/7fJxcF1brusIwviOcP4SPVZF7JZ6f5+PjC5qYg0FUcVmufrqCW+/0wBhL3ps
OOBk+TtJ0g773OfhJoC3rCpiNrxhMJrTEZ4NOuAx8qqamHIcn6H2FQszonM0terwUTOtr7LLRo4m
GCci+BxBZdx8IoXLomX9avLm2mdptQ6NktG0QiE34F9Hae79k2Cvdf+V/uGOIZFI6t7Aq2H4tvXX
X1lX3tBWqq2Dsit7pqhOuaS9lCg8bXyhYVvrYsTk2AiO10Yo9INb2EudRvXHlrX5MdYxvpV63e5j
/HAVkOu3MS61fal0CDLsL947eZc8enpeqFFVU8FYseTrZOScovqz18OPGZblyRA1OqRqsJGWI4ia
uHqLrE7fhyp/oz9hb+RIGWRQwgcjx8GJapU8MBN440SUP/3vT5G/xpdcT6evy/Mtl1eFmN5fEj6y
EiJKeq5lzezTgEHSHyfXvmODfT4peQb0Bu6AnsRxwF0W/5NL8Cc/9A/vB9/d9HgjsHebhqn/5RK0
Cr8ZgLuxvE3WJ2j5j9EBi5Yn/lLNNACkBv0kSKpZvUKEpQneGj+tzIPd0hL8/r+/EAwohO7AZeCu
+AuZgccgTGN6nVlpi99jU7Ozj3dpTwdvoXUP8Dnxeltzty2V+Pur8P/hZHEP7P7P4eRrl//rvxTx
n38INP98zd/TycL/G7FjsAiGTfRXJ1z3H+Fkof+N+BTBNCIPpq1DnPjPcLLHH9m2497zEJah3wOn
/x5Otsy/OYQjPM9D/uQLXfv/FE5Gnf7HrI8rCMZYRH8dy7Hpn9X/Go+LGpSbsKduLeUgt2xI9W9J
MD5yn9s7pfJDnhorn2qoRegzr7ehenjKOYZzSof51KuNJwWxYGJXjZdS1TVHJGY409polCJhRDzQ
/hEoWzXrOrQYy6fAlwCRv6k8dF9jull2xfiGbRHVyKNpPU+3lmVhdRCvpkvDclHYOhLgr0kQgJjH
7I7LyvZ+dg+ucCREs29Wju54gUobN+iM6IiPOEMEpg0um/xnMYCUzW26/ELMoAMmjVxk1xzY9pF2
hiWTMH05srPT2Hsv+3zoV63TM+1wXcYDIRo5B8PUZOJbN+2axgoQUWW8D/UoxRcnnqbIxCAYuVAr
Jcf3udlWYwMtq26xcDf6VZoJjmuJI8hR86JjqIBI/OSPxltG6XIA7/I+K/b8lZn2xsKsCbtIF294
NzOyn030Kjrol2ZiE/HlL8xpifHSy77kMLaXSiu3hfKTZeQmV6MgXV4OM7YxQ1KZZq1Mk8xG5NQr
AVT1OK/jwl+EbpOSGla4fGJ65O64PA5ny67x3ipSy+vciVcIgB7pQYyhUTgd9B/ewT5iAHaYyuxs
xJ656icUJKc4jVH9ZcRcPERd5TpsrKeutnSG+S568NS/t+LbLmEiRGZ3oeOACC10nBg5AOxyAAAI
eXtAPZvHBi7pNCP0fI1pKxeTAVHU9/+kNRKxPVT4r9z3sTLDhSsyE20V3Gmt8LLhMwumSr+pkcBP
DOWsmCxqGvqwWbeCxj19NHfSGazFoMsIHxX+mVEzd7rT44E0fbmm1DyxrGgbp/MxwSu3gbf1KS2P
0yCS7rZltUyb9HO64xg5/LMdBjvjhQxH9O636FJ7mVgtTKqO2Q2muoNpkDEwILGBraJONiQOTCEM
USKMckx8cWe270MYcq7sveuQw0sKCduLjO6qptVvXUw5bR/3MtCI7NLYCqGcmbAcBUQ6HeauZ9Fm
59jGcqbFfDFVtCZaQM2nHpN8Lygio6o9DukK7SvBES8yNp3L8H+YCjBXFOQQz6aVkk5MQtIUTJhN
CDIKi9kEcQZrB0hCF/IUh/BonwyCft+uv4muI0TXQd4b1BfFIfjedS8LEDQ++0JnmjC2q/siSC7D
2nij4az9dL55XWMsapcgA7yiN70xeY64L+kcCU727UvFKxtpuVyNFd7bMIvpM1QfYXXTjPF90HGt
yPKxoFZ9YUyA9LNCW3QxaqmTxcbyUoyUc2nPGVPHRXZTCKMPA96zLq0sspXUY8r8ovw1xWYmRens
dOaiIfXKhT0x51rhbzrVeauvEYeCvtSMQ+19NgmFYXmMYY/Gg12D5SDA5P/SVP5Dl85L0mjzLsXG
QZdBuC6ZsVTYTQ8cKZyWGkcxLv2RMHtMk3eSeD9RVOZs0PKLslogyj0PWoXr4F7UZCsLJJX1SEX5
eeLJvE20EWs5znqkdJ55TDIWtbpbeNx7pQfNAWaPrwo1yDXxLzeu/UvOHm90UaqFLYfL0GuYOcJo
XcX3JAUphwWwlwifkO+t6Uq4Guncb3F0Iw5k+muMXrIwyEIvzJg9eZZO0FfUZ2XFIy0403OeQnca
Wg4XlNdZ2E7jB1jLyYVzE8Y/zHGp1yBUdB2Sbhiv6bjK1wOM6AoEFgV70X2APYGA4JICTN4dlP4L
25e1z038W3nsL63QpuKZadk2z59nRIFz0WU3uiZpEJ6ZuHvRb6eu3IXjE4EOJZh7P2OiiOC6EgUp
+dDT8AFAoWxF3F2ayhCnyEMabaCgeUPuryxsk5dyMiFaDBN0cMLqPBPzcpX02LQakBYU1eCCJUjq
mXm+mnJewMTP403pygk3hv4UER9Mwko/0BGsH1rNvTBvJ58pRm2jqebLril/Tr1wXFR9d5uRGxYy
dPDvkjsjyWbczDa1Nm5UvoWGrA9998yAPUGVnZdeS9N42lm49WJ+ptYmt2IM0bS3evaEjkNXoqf5
zTFFoId4V6klzfEdFSDIryzABFVeImXmz6qghkDTqg1iPzVdCd0aaSo79vGCCRlXdZuz9Jgy9Q6Q
a551zyyPxsxArg79QGc/fTJV/Zaak6RJiMweWJIn1476rW8NFevXm14kcp8ZgLbcMTo5Xnz3rV2M
+p5X4NhDUcuImuskd4Yjow6CrmchscB55jHuHWsNSut9iCVD3ana4/73N3JVOrm5AhHdvJjoiJSc
xSe81ctMP3FIrj4tk9x2Bh6W1NSacb25pOKPpltFRyuY8WhLQlso5a0tauNfrDk/6ATzoJ8H8Be6
zNoVuFz2o/MrjMaYmFKvtlOb1msKsdvdUOsufuMkurbc51swTSuo29OOqbu9rl1VXHURlYtSOOOH
S9iwG+UKk0H/Kd3RWtgqTo+iC7PANO4upcarl/TTdbeyti/MG+kv1i1jxb7k1BcyeSuiFdmdblWQ
XjlYlplAqAY9b4xvP6x5D6y5nNWtAQwco2NsaS8pl61pRmelg/B1GPZgHc6DprUZfd8/bXJsWZmG
w7Mp9RJaoSqP2FxwrVE2tgTwhbMnNKvVf7bTDgNWHFb9d/8+5Id1MBx+/ssqzZVum7x9OjFA8p+8
Vl4orE1RSEja7tcPCTltdfqodSqJ7speLICZFFqkr5mXkclOFBC7hpUC8g34fJNPNQzRK8CIeFaj
fTkInGyzxqURgsZaZ1FMuVyOp1nYJJ6w52h5/s6+MrwQM26Aey9MKgTnprV2mFwmeMunHlT41uYE
yfSE2kns8FuHKTQCvV8ufaTYoNfwM8Gdu4seuBPZ5u3U7G+EnwH4Mv03RX9I1LqbxMJgYk0Go1uD
S7V8Am6+zCexLrTsJeepFcSmA1NcCMoNMWxbxt2SjrIvXPvmCf8xvKOuIYi8K+cGPe4sFAF5hHuT
cWB4zxZYDefM1HaeOzmi+gCFIozuMA1/9O2PEWyZp9SqMApgAdMSMTygpyPFmzjXbGY1XFE8zV22
ZpVIKcPEwiNT+uTgpWi9gZBstHh+SazQT83L3ZJ4oVLyDZGem9E2/ugYo9eJmrd+Ltp1boYQaWJQ
Ku7zUHxGeBUGTx478gEE/fpDTyPu5GV7NnKHULqLCqxMjpyfdcM2V95GqWZr82zHH7olBbuptVtH
hUTj+0zN8T6lGgKpvciJgC4IJ7HRbI+u1va8a849y8hv5vRnbkUMPRkhummeaTcsC3/TsRmeo18O
lRkgnBc2ykdd3oPu2dJAbhqQ6+kgWETqS+Erix0Sg/4ZEz+5GSoiyXE4NJvoIILjAajMPtfk1tC6
pSC+f39wWoVYBUPBi9NiIvT9RUtdnOWMW43f0GCQm8LW5Xm0xP8bVDj/mpo6DicNnM7TF/nM+D5h
/hb7VhSIFhpo3/yyx1/QxwJ7JKHLrn1mp6H7EmQmld3x2SGvk0AXYz9WJ1yBA3G5EfmHnFVOYvEe
dfVFf8wIS5bGGFBMsohAyo/ikvucN0JoPquBybzhtPggCSw35QvAOajgVbrVy5epIJXfBu7cwlUW
q97uglATgZyQwtBVDtJOkJLKgJJjjKDT1hKMSkmRJcg3CnucqhmYuv6rMyYfaWJekizWVsB3MK4Q
AHS6eZPl1MHmKmV/TuU42NI9byIp5zrQLfaA+i/Ft6hh8VloYp343Zo6N8KtENMybf3AFh3WKYNn
tHlvcQi0Ol5IlMuuRNnnxpzmOnBlv6S2ZUFNX6KMTdSVG8eGFzSKaNULe1G3Hg2n0JGsJNyaogx+
AOgYKHiZ03FvcGjQfODpGD65Psju2glBTOZwNPNFuK79CbOux95KpfTSttRRRm915z8Ja764WKYC
3NAUJrGTUN4xJpUePdouwqZycrnk+brDu0FlHpFTa5p5zRrxFHFQxC7oBolNL+9cffkhs+AQIi8H
UeqwNC9nLkbEEowlTvUR2yj2I7SE6qIP08dABiuglY+2hPyK7QNbWKRenYkNV8fuGIN03tNygw5A
aLIhBaLJR0d6/cpNu8eMVuqAdNTUic/Ero/uON+SciFZT7DpmdGqU+JWE2e5ARa5PxFmLIP4040J
T5gmso9K6Teh0YSBEC0pMGrblLvSApYMPn9FBUV3/86POZmlohLDAp9CvLAIEMVYDFaqBHVR5N8c
9rjYuA0pdRSbLDR/hbVyNmUhf9eNs3Hulxl+CNAVPssXeeGl36ZRIOvwRcY+UTan+mrzpt2NUf4d
KbLyEL3I+igqK0d9lTA1BitoOws3zHiYOOVBtDk7tKl4Hena3vvVuEyNe3m4rV2m1EciBui/SNAv
GYzzMzoiqukls8WWDDG3Ik940Z+hsZI4oOyL0W26UnlaLDPm6CskgvWIbMIdvsgzb2SG7bgBW0im
H056dWS9dNsRpSC0LmmcXnKXx4xyy3VBYcY6LAQHjgx3CaIJW8QTqDAPvnxLGkIBIHasR2Ng+Jbb
ubZOEvDM2J0JYUXjtCRgyKnYhhpD9fhYFo8RN2Wb3DxVLQpya0SjQWJJ9POaeys132h8XMC8P3oh
KntEZG0nsCKNeLpj7gbjM2rpoXnwBvT+1cyf+9XTyJl88BGgo3hRWY+pfCqr6+jua6cg8sTRNf7T
qM9x+i3HCxGZujtP4z6dbn2xUy/lCKkZcPP6jqt2nKc7V3uUH/X8LVyi4W1H6NcloyKX7AQpVnmQ
nFYqh4pCrHwly2U8vCfkk+pHrf3Mpse+yQIUwKAsn5Nu4hS8xXLPrxilVzv/KB0Wwm7raae1kLd+
fou6XYtrP7tp8TPjCc78BddUS3vexFp9nXhmA9/iO+Mu1l0O8n+iu0uTU6jkfirKZ5m+5eFTh/G6
xiljDs2n9G+Jd6Rry4tf0/Cb+qp7G8Ig3gZmNy753JHVh1slUHJXDxs1r8xpneFubcYvzF9Bwetd
qjd73GvDpUpWFXFwa+W3lMKgz92s4i1zr8dRPmCsjK0HSAVm2N0JDLjqAT8Mr/dtSoQdHvYPHtlt
5G5d5EHbS0mUn6jFseVDTu+NPlwzkj8yucVUnvRmyLEO8O+w1oEiW8dG4xnKmr5NMH4lz3H6Cown
6AYrWOsQzTQw0L35mUv6XRo6JYdv+h3rcQhqfzc6V0M1mCKYGYWfytx35prlfVSb3t43tHUQPVho
FZZmKqgMfPtosLYfaN35HrBh/oIDcd9NH7L7rBvF4oWF2bh4/ilVr1QfMX1Bd/EeZHxkpu11h6b9
HYvHNrcXPxWNJPXADxP55BFTPPTkiqyRk0RFMfjw2dJmOPhfOKwDQfxvcNoVU5zkZWSodL+Z3yPj
2nhGQEsShiHo9dMFhG3Bzoi5yGLKXu30PZOHMPsK43POHqkEoVCpL3dcFcUmNA9EZmdxIycb9M5p
qnYFZhRUG+Tnqvmi84BMv5WeABQY4SVMaS9CFJ4tZLsFTmiejoyLTO0sG3tXUbNNs9Yo9pr9oBeE
yXlwwVUgkP0AwYnuIJ6fDny0JDCPIc/bfNNxdpjdG53hCdtea1PKPzZjHp0+NvAQuUN/7ENVrGEA
+tZvw/qdIMdznsVEuklQBmbC1+tYo0xr7/a/8/Qkqm4nO+8CUmJZ109gU4llZgs7wjP/NmjXavh2
vHAfDtjju8dGPnE0V2lM2pbuAvfisVEJLW1nEUJy1Edv7kT7iIxvYsrV8JzlORtA+1OP96OgP0rT
g4yi5MrfeAlKRo8hgCklJdhNecZvubA7MGGlsbH6F/5OLh+NO8V2jw2dld0nnt+Vr128Y8kOB0aR
rGR2jMeK39FXRGvZWPX6aZDPfv6CHY3vofsn1yXW8+FWNjZA3KyMELzil1BPBr0P+aVkyz56Z7e8
NibeGSvo2G7jlvFVui3SfquqNziZ3GSy5ACPIPwswtdG+47GP7RCaWKpNQSbmAAs2+kcRm+aeS2s
688xsKOW6LvxzxP7zPhs95e6Ooz+AZKFr73ScZ/3f5R7Maxz2+2maTuaVBGTryNqdsn+jaXzWG4c
y9LwEyEC3mwJgKC3okRpgxClFLz3ePr+UNGLjpmpqc6USODec37bMKb6j7SiHWUngFvvDf2RTOck
xd3rDpkrKYi3N7WCqSJgnNd35fwMkussn/zsNMQ7ENQh38vsf2XWYBrlCDuIw6cecM1tsHwO2Xcv
l6TUVisE93LuDKThUp4reRyAEbJn/moatlcjOgPFDFdUwkr+0ar5724Rj3T5XkiQ7d5qWcAE5eot
Pv3ou6sumb5HEMKKcy0yD+t5e7TCA9kxVnnE5JdUp7bDf3IVuxuqNVOi/26jT7gVDv1wEaLPlvzV
+CdeouD7q6pcpvL6oYENBZzD0nr07Vz+LoPPrr9y0EyUQ5unPn5m0X6ebpX60ZQHgYIvSogJspm3
cfjQhwP5+TwW71H2zwhuk3XnjKHpJJOPUrhv/atafhcapi7iHJfjNbAY8rCpADvt5yVnO7jnfNpN
9UuSxnIgW05YsBKKH2b3Qsa2Csp/+rxNeakjVJfTPc0pr3V87ZThBNMxpzpgGwlZGAUSSg+Mwp5b
eIrtFBPd8solsmgdfnqrvgcufj41wTD8Tgromk9Kh/btztlIUQGSz0yPESn8G4KPLjijaM2kLeYy
0HzS/WUP2NIoHRY/PsaM7KUeqCMnxKjnl4rJ5CvWKqeDJwaYm70yIs/0ICk3C/++InxFSFMZmoUY
5Hv86JId1lS9+qnGx9y8pZFHZUsTs/UkC7i0GjSNvCWOm0HZlNMv+mIx/1GDtyj7aMNuRZ4a8fKj
41cn3hFg+CLYoAmdcGfRCwZ4iJAPj/KRS1kZ1jw/DjDvEBC2EFASvNeSg1KjentI7Pi59d21N9RN
yAeTkEzYG/cXn0yrIpu4863MxLDJ0kYNd2aP4ou8bJRSP4PEzANuZ02vtqQ/hvuZe3OqHvTILPpt
pnF+Jb6CuXCn/p4S4CBgUVePWbBTp52PT3h4ZVw5PL/Fk7svRuo4kzXjs41tJuFDU/5JAe633Zhh
IHYN7HLS2mj/NDZWqT21ydtI+HecP+d93dw76524+gLbSjngVZsQeJ956YJso5g0iW6L6bs3N6l8
0KB1zXU3v2DKR+EnNc+GdVT1PX+pUHuWiEf1oE0/OCP5ZIkK8XOsu+eg5BojMU/gD73jXQVRY2In
a5PnVQH2q9cjaMiEOFraIULmOE2t15w8Yu0QLy+34eXUcywBbCl4B/+gX5OTzkw1RCgauF6T/M68
oYivYdylCGh5IETPlPlhQ9HuSbSvogf9rIFDnjaj5Ib/Uy5xlYys/qyRAbC/iRWQVz2xY7gUngYG
a3TXU3+saThS7kKm2zqQbJ3qrjQREJ7DLoW1XZUHCxsojmn+Pb4vg+xAo780OCkICZf7bYJBYnRF
81uvBeisu+EfWM2T2JsZnAc7Nb4SUvkMfix5WnXZTy88Bhx1UnnNQux0awtj1EBGlJbdhtGtpYMK
yiN5g3ikfJ6l82Mavnu+FnJy43LD7Rf3l66EG6Lk1qDaW3cR1Q/DI6OyrvkR003bbkmf0mkirG3g
NKSQFKOKItdO9E8zcLfgl9Y9yEGeYsV/S6lsHWz221SkEYM5hAtRoHmk+ZvDdTCiz50wrdQEzwGi
ulro0vSuNM8+fnAUJzn+LJpm/WNnOLyy8uCoEhIcbIZOEWwpxNx0zG+AaB3afPZZHJ4eufU+hbHm
CW7RaDY1j7h4azKMWz1RV6LTeQvgjLnc48/Kq6PVQi3qzwojsHwMSbPSz0aKW2+L33Appa9Y5KqH
kB+78Tgmn7VhrEJ1I/aYEV1ge3rNLrHyiAmAcOppL+5MLyY3IuWgv5faK4s+9PpWFBeRgA7ydkVX
MXcU9vGD6IU3GXtDu81MCjKQNpqytVHskMs4Zv/WCfSg0BzZr1p2kBmwKo4/h+QSN/dCpu/hwWaG
DH7fC1h5HaXzVN4D8qWDm2J8N4SYZCiI1gR8unK2zVsn77Yo2pGyrNLBWils9MN8HsePLL3L3bem
EKTw1cIKJiQsdERr0U0TXmr9QNw+hZ7ynzLfY/1dLGCrROCb+I8cehUAT33Tq8sY3dL04dMD1h6K
mhKZVYVuHgcFESsHs71F87lX/8WRU5HvVu2m3tWluyr9xvE96o7mFsVF7KHtc8zCtla018rOFB7b
g6/jmf0sBYT/B188piQpzF49XObhD0UrfBMndZysLNEG+Rozd2TuQkMVfbv4N0mM9NJ3qbRxOLbR
uhzfWd1kcmBwtlZgjBHItMAfG6xSHKLvI/9joHtHi2yWJlsVnzjg+TccwB7owa0eo/g9RfSTsZ5F
FCZCx1ofbXywaidCsqmdzaFfQY5gVXxa5XawnmN2QHVKrG2aXjNV4lX+MTghI+G9LZ6KMDO3flWK
x3NOjGGdn6v4GQiHdmZPSf4Uiza6yzit+24HVuFX9ohZTz8HCzofoPfFjx1iNNb4vbAtKOxTm3Rc
p4MndwcfXHj+6gw+I07P3Hoo4sWUjoQmCeV2mb8axUNmzKoCrj+fyb7iz+wd2sgJ5LW7JVQOfmKt
t2u61xjdtfsEF0Kv+tgT/cMihX7fqtxaBXHtPjrhPZLKFeWB1CPF9IL+Q84LqPfGB54Nb3LAa7gv
8Z7b80qtUM2xGZf/RhLJ9IRDjIIxGXXlsVDfhsILCH9WEZDuk50/vmlLUKFIfM61IVwZJi/QT2L2
TjkYgrVd2t7N4C+D4KFtAAno5wR4HA+XRDt1GO2zhtYgwk3GlFioGPyoQMAertL0nOQ76PZgD7RL
4gHZPZ9t6NtfWvSYWI1lGgnsiurDdl+ZB1LJVksAk8LdgaWW4x3gAofw/OT8B8H2XoUNGzW5jV0k
y2PClW1jJgjVX18nTiSN7UHezdVR4DgKLmFx5MtSg808ITV8E3KIVrrLs3+dQFeWrQIWnEOH9bp3
I1fApepgQEyZiVOX83eyXw2AaE+bShN/lMZG8Xf6MtE2uJ0eWVPwIEJ78h+/Qs71zjxSFLdSO4rR
vhWelM61kO7HBbjexeLNwLQMFo0h4ZdFFcn1NRsYwcM/kUtgLGo3HfKD1YPb6pfCPHCLEqo5EwzT
nHLxYZGq4Fp2BqUqJhfUvMAxGAbX0lp0xeonAGOC2LAR9a6S/rvvKlhowHggznb8yP2jNt41eszw
ZnegR2xf8SXrPoN+cjPht4nQpOEVN6YDRN7y6NSRMxj7lLK1VL4sGxBeuhBnUGQ9l8ihgiCjpF0T
OmVVOyX+FNOLObjy8NL8V2SKgMC5Q4HECkG9R3/HKo1vRv4lV6feeRGrVWsuG/L4rHws+Z6hH6bx
IBUPGWClIYBlaz5E4UDcHVGgjNBMoqVK6fLbLLlF8V1rnlhg9D0J+pn4nBU15l26iQIMByDXeBr5
CzTf2vFcERwzhJtW38n9tWz/4uZPMbD6W8ARGSZEuOqadSPfz+FHgaFw+J34KhpuYLptCVBJ6u9G
pprFq0c+io0kvZvz5wwAxhThSNQ7GtmnYGxJfgrSj5LnoJDJvZAdhKrafwM09CBQmJXvNOG54GKq
OhFwUbjk6yPsxvg4vfF2EHHZUss0K7z1vCILE/Wbgkdb/k4q39p5zcsTMsQYl1Sn2Du8T8aHYG2L
1YsAqYzcNuNNi96xWyf6ju4SzrdUeQ8bbCxUnLLt7zV9Y1bsPJR1fmLHscPOqTk/JR9QA5hOvlMy
vfLFq4gj2trM8mtKE+CtgYgfzPCjzTnKEOmfiYHDuLfhyMq5R6OsWeXtwFF0gdmVuQNIvyHLRX4Y
6hdd9Bs+UnHcleVOY+LoHRJQeakijL65ucEtoqcfgGuT9ibNh7rckYdGn7HbQl701TJzkQwIIsn7
Kv2AnYzrhgROFFGdOxS7QExtmkxjSpsg8RkrOem1N6U+Dj54f8lPS3tcsqUJqfoT411N2j+0fOUZ
6asX/k3EeanjLcCeZ8AJKLG4kvtHTJSCOn1RAp+VJyXw6MNhfAUKiiuSBGuvboCgIepQKrM5VPLZ
lz1D+9con2J2z+tjGj+Kiewb7kdHH37q5NX6qRuFZ/ZHnVehtik/JlA/XImPuNowlgrWppmuuX8d
sk0TPilXCHSKm74tbOFl6EnD+mySAp8ii3+LsO7SKCY/l/fegnTkqDqyaDd/uu7QGWnpbuDvO7KR
8vww1m5P/kXgpTK+AwgdmGs5zry620m9By4ngkH6GDWIeV7PxLJ3W7+4mvqjEPeBR0aAcKug2psv
JTacMFXXlPCshBW/F8+gtSuMfRUetYCePaNfBcpnnj5ENwFCVvfq9LZIpf4Lj1oOcSIhKQSpzZ04
HAGcoIj2OedIkn/wYDdYckr2vNba9OkjnO9W8kXem17tG+X89y6anzFXi7Jgou1FHd2x3tQsyhkd
2SPQV7Jq1fdqUtZC6lMdDSo5f6XGSzMo+ZWuunVpK0DG/j74bswmu+XpbKzDOL6HS45phtePsq7g
X4cIbCBITkGN3PGX8KJie4LlPht8nNHqEmoM1RNHYXuXmVNq8zbO93lNl3T1g3XNpg+b6Jf1YDnD
igkJE5ER4tcxUPU3XOHQKrJkrgSYsFH5JZQnkLZZ6SnqodLXqBKxuKRMYX7l01UkgMPo7rgC44VU
iFzk++zITYyEhWEtwdhuNyuD792l3Ky6GvIvCRL2SGCI3YEHoCLq39Ll5YZaaEfoa1xCROWSIyNd
yukeiO7gvipxQ9AtgDzIflcjg2P3l9cKNRTxZlAIqrPJeMwvHXu/+BKG9z47pgsIoKeI4d4kUvJD
nlMbrthRQ5MLR+OWJvQwzGxt/IpG9IYltEP8Ydmk+cvn5ddJ2EDIzUHVkeknidBeEERHNPaNdGyW
C51kHRnXpkV8ZOMi5z4U2a757utj2T35qPQeHF/dySQkWOYtLZ+kwsKJEcDH22HTyrlWiGImli+b
nmq4R7QlsAbx1/cia/VKH8ic/Z2Fe1efTe1bS9xo+heEJuDOr7om26O7ZdYrE76NuubfZ9ew+cam
LaGM7V7d6j0JfHyiFvg127ar+dvBlVaCD2zdg3ypf9J4TyiyBb61zC0z1iRf+Riq1LWwqLKm9xtt
wfKlb4FHIk8ruy3vCkRM4uId95bcjq2yjtlAqAHBrRTbRYNfe8tXZkS3oDo18lEMnpAAQ7QBbW2X
XBZCTvYBu0Ff76mYzOx2VbGtbvwtEyMLOxejyG1C/vgY+4ud2VZU5FTTfQxegQ9RXcHfCieV7Oio
fYTYqKyIEIC0sxsg6QrrB+KzCttKtiQmk/4FyBwFFGoxpuv9o3LJCKARxCs2arErvQHZizdYV2V6
Uy1jpdX4EqSbCHiRkutJM48yeKSFge6V8glZLAgI3S/Iuz7RpBO95XHfK7ZJA0fhkLgHQQ1nSvNK
zA6+8YWDqT2tjnJcMrvf1PISTh/L6dMnD7nYq97gipkXGU+Cl1ZjYhKil/AE0PRXv41r0PDqWjoq
aJVHxgf5vl609knD3em+QOgFd4jxqWMRMGg0YizXSIZiRkWtth0M9vRV3NvQ2vXZkt283CYJGPut
GN9U4Y9AUN9/V6aDou/0Dqnk39QepeJHj74UaQI4AEb5SNM/jK50jfzL8TNcgBwA4CztyE7JjBGM
YFSfUf4iWRkV3T9koKvQjpADe9AZ/OSFS/B7fLVAWGiXccsuxBatkmr+B3LErC+o50FEc7civ2Le
zQ6Me3TsXDJty4sIPyd5rUiGwoacLLsD18lJkbQDSNCRVTn3f4Lmnzg+KvE8KdcxE1zSF0F6G1bL
AmbroukvmsrhDPcAHPYwHGr4zYaFF3WLAzwKdGdb5Kxsss9COE7Th5quU0L8amKw4/KvJtepD9Zd
/qzzmzY+5/rst2sTGYIi/cqInYRqAyScc7DH7bZR36qG37O4isgEQ2gfInL3VJ16nIwO2RqTHaIp
BQg4qMWFG5kaaNahs8mIvA29kviWTlTtGT6mtxjp82NUbDp/PxZH4ms5kNFOBMQklXeTeot16AXY
sZ1oPfxa/0aX7AecUASaKFi8m+5JJ4GPWmrwxPzSKz8iUX0zPUFRfpEzl1O0+za5wnqg/1omDKcm
G6lZOpBTxDIvqXu2xo2Jt2YZCV16SFhCQTRuguCE0loy33W2eqVnlNI8hS+wLQ+J7im2CK9NbJrD
C0JKVtU8/fKNJOfiojOo0CsgFWQ8DwtgnNj10BDQ+C/SjkG0RRjPEyEhO+32aH5XmXGxUDHzpPZ3
jtqRK0uyziYvrb+BmgFpv8T5rcOlaFp2qrqkWkj89em9hIVvIOPUTyggpDfEknOOkVptFK7CWRVt
S4HUvWKF9Xwltsdc2ep0FzgW1mJagHHB0l8PPe9zljA2jAId7+J9dKgfR5mL5swLt1m+BU/xGvyQ
zR5LWqv8qPVrUZqJqJa6jttIAgwdO75ICmc5doIPHWPU8oNLoCfDgv3C+YUkOFJEi5S5c4xaoQg4
IbKrZR3i8Vuil+p6V+WzK5MU0gRvmfTVJNIapBEdxkYyXilZyMMtKQ+l6qnFV4l5Sh1Pner60aGy
jsOAJui2ACZiZm3bjNUaf6dcPersmeULgLOu63XPspR9dMZvZ/yU/UuUnV4+onK08S01jsmN7fAp
guI41KgRyujFjul0CZEqiDd0HgEe2+hHDd+z7nr76OOriiMh8SQnchl18KO6erJLKdnJMNhRJI5G
1i7Me6vQNmBsWHoyIrZPJvBezm1Hv8ZKUSIbYyAr508Cy4s6iwOXlDraFlca/l+ugjrjH+KPButR
TRtdtIewFdoIOQLnb2dHyzdkYCulm+Bcla07QadI8NyldM8jsPWdBtdeb4hFCbITfAdgdc+ywF9q
W8xLkHU4pqFwBEIDntHNoKpgAP5oXJHKYqJeAR2JBIiuBsOF3w+OjIEhYtoTKWxs1zJXITqI4ZCp
2GjTCxFg/eyFBkYlXrmTv1YgQQ7yZ8WMGKJ9NNDRp68lkIfjPXa4DjzJ+gQpgDh/89MfcYwOI6b+
Kb9RuA3yZUcB4UkT1DfDLdekeR0nMv+xdHSryZakX719jz1O3/ZUV6QwI2tZqUTIJ+syBcfVXlWA
Ldhm2vJflbCf27NkvecZO5PMoSHufUIRm5L+bBVcZYmIsUPQB3Fd1l6KMCQeGEiIrcAeWrZ45ZRn
avwzGtBA8dKyhWMGzgYHxDh7ATiv4i9CQBBfrAxejTp3pGGDY65BsG3NmlcgrK8pBco4V0N+qJr/
6ODo08Svpqpc9jbhvYX/p1JzTCjYYB27aWHFOFiyjvhiVMamR/YDQaAYJ2dP1SvUOIo9eEBrC84T
/vv/BSO/owmKt7qXDvf/LlTIxpxSmJ+S56wYf5SSdHtpZ+b70toGPMTdX6h+BSuojjMr+lKj4/FD
V8dsdbaQSdXBt2Q8kEKiWSMaJOALLjZBlfMBzdR5E9PMHi8LX1q8Myyb34cNrL8TUOVEKRdAdCNU
IJnPVC1APD+z9B84tiMg14Anh9Yn1Vk9K/1VuojMEaBf6BPJ510Hipct4ah8qkHxxxY7QjQsFwpF
n8TUuxKSBt4GfN1ZbK0ojjBEnft1S94UAldSm9E1Y1IL/pmk5dlE2oFxTvuRvZunqeDBZejqjczJ
Vl/Tf1wdypoErpbUuu0MUiakrSuQtUuZut2+DGjw0A5cy9wtEs0UYdZowLmtRycAaSUCtH+X2vIc
JRY5E6RSFd9D+YG6ZaWEhJWhcuUa1JzOndjERNihTcg1o5egprhsEKc7gsH6Cxo5Ew0ZPDv5Gk1f
VfErY1/pxi9dfKuxKYHoG45en5ja/PwWwZP2iAIW8E0nvpGmeFpgvgOBLhqUx9FBxySc/fXS54Ti
OAt8G6EZoPVfwyOQ2ZHdVV8BKwxwliw+iXd0tXmPghV5osInjIAf0I7MHFskgXoAk0n7D+13qj5k
8p+bbDuQ+n0aynddQabWEGZb/mJRqi1PC2H2jwPqE75r+nKhPALJUbPP0jxFnuoYxtu4Mbe+ehfy
pxzt5lZH0tuQmQeFpyGRuo2cy6xCBR4YYHg74r3vrrhEF0RYjpCrcudowbvcEzob/vTZtwEBQSOR
I6TZKi3e+KQ4kRfEjRhfYxdNR1l7I+VRKc/pdF/+aEv4MkEYcuRAo5nwECKSDW9WGTsUxjKbI6la
pfqNLUHF07zEv+5RR+rSU4VehyJNgr8x+nzB1NJktkaax7KRUXWkidsWCYgGQpR2O6uhtc9BIlwr
vqtwRKEwKNqv2geggzoqwjtts7O8IW3WWvCOCTp4TNY5CBZJKjixHkb+zi6wymKXZMlxk9Bo5SFq
h5diJCbK1a6wpCBpRrbqibt8O0DHW7vlVwkNihLIOgi/O1SNXw0MNdlddqr8dijEjPBrZhOf+pkh
8mN+Qh42yYfE94vRCIF2GrLg7AWBgM1ijUFgRkYepcW5oGSgbk79+JpYp+nsYT9S+EldLsPwSM8A
MlCYqBzOEmphIjKyJ1R5z3+rH396JCfLIpSWAkgu+LJ+Wa5urT99IY9TYciT4ZXU70FxacQzy7ea
/IbEBIvxezjf2PWl8HOsaQnkxgS+INwLTpJGlhU2oFXrN7BwZEihtd/QtwFbt2OHg8sWwnXCJd5w
JHC3Vj3RrMOPVvfO8rMAsKJfk4Atu/My15PLgkNn4YS64Fgg5qV7k/CSWyBfGyhNiZO5f8Cw1fMB
sx8KWGHzAq7UmAh4EweVspiBzpelQQHmJRTRnLkmxTgmgldPaE4SZfTdVTWJxaAvMW+/TacnOWjF
z+jxJkqAz6H2gIsXKQktGTSzE3U/1UTZcfTpj7ucTiLl2E5nn1mxeYriRRTOOctfTjBsuuscFMzW
ubc7qPSr3G38WbGLatsC8cDmruLaa/gt4T8WrMklOAWWNMNthLuJ8GdD/pOze0201mcl3FBGkcsI
03tL2ozj8k2hbwb5MpQDcAedpFV1oqdHhXYqCJRGci8TG66IzCEz7UT35XxUM2/Z7UJygBwsO9G+
jC+G6qSTZxRk6VVM8vVeqLZV5snJBs8Kg1BFvg5pfjlqC947aQT++TB0MtnuBpLVJJFtP3pXzM8u
UlYGkOQlMN3UgUYMbAiiZYZCdzYmXwkqFWdcV9E2XV6spxSdiCVwq9npcJbZ0bpX1pZ5CKSXEP62
8j0yWG/IePsSMMqRJgyiYCIj8sF8UTMEQHvVZ4iAhyMiIKf8i4yzDgjD0ax14XUlfNa6yc/0nJHV
Asa9cBjYJZanDC0WmIeblrwl2wKkpNwL6aHuPSNbJzDISf3LFsgTH1s87tEPLrEwXHfWWdIQwVFK
w2hS3EzNow2B5jHgD5Ex28E6a6kE22wmK1wP6scAwUQwWPwWj4d2vBX6JtMPIEfwTORm8UTN1hYz
Dh0i81qXrzH/fCYVVaePPEo2icrGHh/aZtPN9rieXH4W9PaNy7fN52luR2srvEqg7HHX9u9M8Shu
VqR8LYNwgnNe5eywphQMmAF+km3dzAhyBufhfICPFdaw0taee9sdsaSZy1OfswD1jC5tjAXUDoiv
0fYWB4iGa+obXxlG3F1H43wgAGuYAzHM6BPXowS6Pf8RAgr3H1m3mterpg3WYgSLqbGITvyI8brf
xOO/5kqFDUO6arNtkzsXW4ueIxldMtwnYwJC5GWudjPsCtsYFBM6q/tMRSGYqAGkL2VHJgashl6U
GzwNiFghuAbWSxcuJj5IwpdfvSb9cyp1Vp3ONXx51TaAbYho3hMmvjL8L8oeeQJb5Aw6hAlzJVIe
zuM7aeNGrdRV3/8aItamA4crfkFe3H6jb3vNq5hPVro3ERh/tyY2gPykR9sJ9lX6TJnPoK0VNg/K
cVGFf6XCOZQVrsF1mB0wjSnyI2EZmm9K/0sMpqeRybkgxel+BIgY0GAqEdL2iu2+AWLm+0dkFyZf
tQLqZh0narsCSjki/Fpj/0GyFO2KKJjGxW22KqIfAsPAWQm0cCxXj/cNQwQU3bJXlDPzDwNJSsRP
D59NjHmzy4qLVT+Xgav85Yhro8/YYMk22f1yXvkFhh8dTmFojXEgZahkHYEpD2KEZRVGCF491jvU
RGLz1SxfiuG9osTjHkLR5WraFglPi89t3DU+sbMMs7V/iQVIixWR5Vh4Xqr/D4EELkoDGvOEEny5
wBfI2n4ZsCRiFa/+Q9CaQ62/avJWK/lTSSDHt9BdQ3/jMehSb/rKu3uTnUSkqUNBRTGZ82j4Gw5O
iCliP8B7bN8Jw4NsU8oT3xbiiN4vIpNAmS8FtSJknbB3ob56yYReprasL0qczDxUXeU1CZcjo1lU
rpG/iAghLF9BtwTSvRxzDV3Z0GqgnIv/2eFllrSNZf5G4i7Mr377NcG2L+Guy3tC9TYjY10RF5b+
UB0D+Yvc+E4073rie1yDVkwr9AMK/Uilq0WX3MYuOzvkMdMdJGcwa8txOoMAtc0iDGFjn9qvCMaD
wJl5txDehf9e8kAIE+qpEl6V353XBhWdO4L6wCGE3Y5k0Krgq3LoMVGNy4i6R+NnGt469CPWOy9s
Qzi2v6mUW1S+gVJhAzIEDrAUK+olH99kjr6wfZjq9/cEVB3aqvqOHdsOlL9uPYDKUvypnILVT8WS
2tAWOw2NDYNUaE5zTcNFiyxKoH8q5Ogj6L5apCT6yAeK+Nzi10kJyC/9H2j8ub/U2ZEGvLT5y/Pf
zifXqkRu371MizhST2V+kxrVbr9zzuCtwlvxESG5xxz6T4KEKgmINUzQFV4HHi/hyZlTEbLebajW
oCWpav/Fw24oTiyVyoFZgbv1V6Gpirzq5fajhPc8iveF/Y82YhXAMoAaDlcITNGqbOKjqH3I3KFG
ZKjtEk4Slf+/y0PFO7SINQCZSF/adPpTC74ziEGivfkdARRw/0KhkNLzVZGLuqRmpoor9DvOPFU/
0ZcHxn1etA2kf3B5vVsSIfIuq3gPkcetMveYkvj7eSPWmUfnkbyOWCbASiNaC6LFUAHIqIDnbBhO
AX2keq9ZyBz8L1P6m3P2MQ8Nx2oOjqjQQFwy+6dVvXHTbgYq3+ZDgtd6SE99uAwgeYQq8tlU20Tw
Eo4k3cEoztpf3Zdg1Oy6sC5CDsBpItmC9/lAFVCVpwqPYNV/A7jRFdNEHwBqQ8y+qa4RU/E2myXc
1+Ath3xMKPMiu1fI+FMAyvNtPjlCfsnnbUt8Nt+h/C9tff7RBE2ir9r8Eol7crlX+udSFNq3e6Y2
elgLyQlryg6poKyR8Aepyap65UMb40PlcptOmwW18bt3ymmRrC+EyRqxQkhNcoidCTIhwC6Iwolb
KDAOFlG9LAzRR4JEd7jrE9yewxrQ9CxPPrpFCLvF6XfiUp6RcQn1GyHBE6uYz17m9NOmRkojXxXJ
0ztkU0wfTF3L7Ie6fHCF4AAdupz66F3rjP4BMKD+Vs57Izk0Issdw+F06ssj+hUHWFmE3QVuEtIX
CRO4tj6WlgdzjSNL10okgHe0wwD/MjahtHvqfzJ5W+m2NT0RvnEmYtHh3pNwjeebGAm4gceZMj1b
IWvTne2hPBJr3dAbzSPG1Ye5STP+FpeEQLsyPz/bRgMPnkfoc0IoO/OSyq/QvPJIjvKWzAbPhBpT
yfigqgEU48NwiewYiLzE1ws5mlyX85SLq0esMPyF5VbmmGLR6x2BJ0lcHSXI4QZuplR+BevbrN9p
1WP3owG6zzetFNla+71kBAEfh2y8WvGvWxP04XPejzbQByp9HxgRW0DvmxzvJla1H/yXHuwi68nk
cq91h0UX12Wegryhj+pjQ4MZsghpRQcQUftfC2TfxW86f6vfox6/cfQv7W2tW4BPD2CfGBUWBkK8
hRSAZHK/TmicoryJn2A2bBC4/CRaKDbB17R8q2ln+n3wBiHtMRd13S8cI2ewoW11/sQcyFAcS5QC
XLLGw0LMFXoED9XpPo7+BdZVlqbVN+kUJBRbG33e+83R/2G/6H4CcU+UXeERW68B5s2cddjpiSQE
RqUTk2rVkmKTbc2Qx8Q4JKKzRC1g2gPk/g/2A0th12q7HSvcikCCZVltUJJa5VtT/Jvea/lSVOsB
8pJnQXJ1Ar/no4bWv3nWqDbld8Nmx0tvoBi1j+7oOztOxXfuhGtNgdBPHKyZY3LVEJD7Pxb5hANk
KJwYLg9O7X+msGVUlvma4hShimCyHUOICqz1zGfJPkbezsDMXGD+N1Zp4gWx2rnmCRMIZELe2/NU
PEylvpjtcbokHqpOddt4hQeMwrWP1eXIzOBLWONDG4Knr3q+t3dyEAiT+OJ3EwklJD7fXGvghQUR
Fizb4XfYvVrp6z902nq0iNZIF1n5aOYwi/BwV9ElXFu2PFgHci04v64673QunZZ2RodRYyzPFYJX
ZiaGBC09jz6wZI3SMX3jLkqAhjLaYEMQYMJzVrWSLoC3gM1tkXQNqE4k7Zh9RRarPL4LAAykM71D
fiEn4lr3yAjEwMH+vWEZWJvNntQvJ5pxE/xaJeUWn1O8Y1emp3CQNpVwWgAl/jerJlSOkbM9QCkX
HdCfSgUIU9OR6Qaz8oHQ3Tb/LPJ9sREROXjhPzmC+uXM+TaVTe+juIl/ou4k5A8wjkpbT99T9NQY
U6vPYnwMbMALU73oOqPhG6kGx42COA0wv/qQVN8m3XcJ4esrW3VM6/e/3R9EPiHoyyUyRYfC4uFD
oc5QBfbduPO6h0PBRg5R8Zh4+YVrIl6F8jglGwY8HYEa6bGfgvYlZyPU+rQKTZ9A3N9Y+xKy4m4N
JF9DEa4Ft68XjnkQ/pbJMIt+xfbc/GPYhVKj9pNv7dEDRAnDnVj31azd0AyrBKnoOz86KfJZ7PdR
9km8CWqa0VPDk6xTswCp4rO7RRfYA+6BtCXg4zwonwt50uScEYzduuGQqsFglG0xKdtmcqTN8Q+V
dPsZrDW0+sgy1CPpr6sKaifg9asRDdH6BM8LvMuKtwjsZvO7Ed/YZgyiaEVvAHFCE1g65GQEOIaU
/n0Kf2Vp0YTjr/mo1JOVb5fhZ8yviwgMuVHf76bwqqNOboVva9qnlbhqs0ekEWGEOe3Rz+8C473a
TP8j6ayWYze2MPxEqhLD7TAz2HOj8hjEzHr6fL1TlYsDSbY9I3Wv9eNMB6sprF3VPitpY4YXJz7E
owE0ypvXXYAXcQhACa90aSGOAEZGB9amLJb9O4uwcG2qHkiCHpc/qTv11VND3acfi+jkjdx8q7xd
hBljyS4e5nBDiYOcoB2mKYK4BgpprtEzBYBR7YIOuY278OrjKDPh7iz70pjXwP8LwkcHldAg7wK+
5BEpDVgwVlydvw9umahxTJZzXiF+ca/4aes5jD0HxleFQLFJOJ2L0yiR8kcfydnUTpJM4Zc2tRDH
C8VtXF1NpnPfPwhOTixDTnSvUDRG2tlTCKRfWcOimHORwJJfI4gVNuo6x3VgnmLtWg8MEdE7aH+i
BnX5CRYArRNrW4/5zSgV2OE/U1q11VZB9AzOW0zVaO1kn2JNl6uLa11/PnrTmLlz4ArjVQbAzc0v
WrYBncUZG2Ov7hKu91D6ivqv7ADLLyITmb1y81tQSBYYzgjtZaXIA8oAddowEbbFhrCDwNlqQmpB
9xD028oqqZr8KPNng8kyu7d8NZpyP+U+9Ws0qoGxq8zazV9jWOI5V0iX8pcWe6fYnpYVs0y9A2Iq
F/RuINZG08rh5Hk83fbc8X4JnlhAb5foolEmYyjE3FL/EcI60RlAaufO7kQau6S8cc1YDZC2gtBC
GOXzl6i3JQV5UmCxHdSDFJydAuaes0CAzTTdV5u6OuXRviLOP9v4C6ZTLoB+CbZhRvMB+1zO1SIw
Elo+8ToIghzdpkBWNL4QJcLPjzKJTEkXsEDINKZ8XtVVJhZ3LL9kc95UM9ho/VSkKMvvcchsE+Ny
TwDBN15/GzKOPIw6gvppCgY6sEF1JkYMqEIUybTiiZlNz1aSvwI/MsqXXfaMEj8Ky631bk2YX+tb
qyGpJ1q+BsMLoaI8ehINHGGjf+D2csCYfZQ0IG+BhipmVZjvwXprgAVqlE9V6djyzhj5A9iVyxE5
bTFl9i3uYrlu4Ub69OV1GtwcZe38DabJ1yg6y/UdzG41aftTrTOoT0Slmr7Qi7USUhSFQSIIMCtU
f2wISFEmSpHMLKJAR34Qg024ou2ifNp6S3rLdnzz+wvYweFCYdeWg47ngCO0ZK2YGEfVORFh0jQ/
mXxvy49U2uT1yie5AhgTeR/8qEkyw8JpzInG/N2ne9O7QR9MFWiehqOhzHmpIHHkEuwdcUaJS1GS
H4N7MtNfr2TciXaGtGkKrCtIavAWklLMMjIV8IV39bgnCBr3qnY5cFmEMwJY+jMh5WIHJliY6BR+
Q4hhl985bn56YKNImbXdS2K6hHFWtDWCbU9b+PHUXmIKB1l3j/8UFuMpYCwlaMYGn0aMJGufFfiO
e4NKJawadbUJ7WRl/tTmiA7Tek5e+7QkIqxDnG7ZACfkm422sYlH1N4l+hNV4Vj+aOtmwU45IxOn
5DeuiID7NwY4NOTQnAdx7JnXUCb5na896mAxU5TmR1e7+MPRS16GMw3HTSRJDMscTlPIamSkU39e
koQ3wRyhbmiYGwTJMTPlbvL7XRKj3lWkkMj0i03BFhuKxHAsROd6uICMZSCqvnVutGsw+W2Z/nFR
IxsCN1oUK3/dkzCe3wt3GzkHlJp89OThYPyN+lYADULKPboUGcQfln8L9O9avY3I9vQpYEFQr8x4
oX7HbHYzhCwJdpeZSQAIPeuQ0TnK0O5iaTutXRKvi06ctjZivEpth9ofjTz2ndqCLuO61YJlzNIU
ALxWSGqxnEAYpV69VJUR0yCaV47xTZE/+Cp8h1ub86XsacdCFjsA5/SPAgUQXzT0wxyiiQGGVRDI
vwPoU5qLwy3alcduhuDEn0UWZN+sg8bDm8UuBTmw8pZt+9vl94D1wzaneXILLeThxhlxMt7fWcjG
64nziam6lCd6xq48Z80mbQIQC6QNkSGDewcvq716/SOCOGprbd4VN3t4mgQ7ygGJLL+JT0XLAunB
TMt+hrpAmMfTStO2xIgtR8ADkydhK4WaLWq/XInny2YVDfJsbdvjmmdt1qgHlQby5gzhz6C1tj9R
VogDzS34ZK8da5M6HnNCPnzBzfg5buL8I2qP4nx1Uf4R5zj9ldBT6PGXq/xGIWeSj/Kj2vPpgfKi
4ttR42LACNEThwiqnvZaDhXcorZv57FlTVrlopHW6/UXK1tr9hljQonVwdPJWrykPbwfJIh1RYJL
uhhHf7ghMolIto+h5urCwz2LHZIeBf7vzP99cqm24h2nSxFJEW+7XR7wAcI+c/UBc8AXCFxQ59Yt
9upyXFjDSVrIOLrmifWpxn+w82b4JE7AQ64v62ebyvhsJ8UoqOj3oqqDAdDl+sgTZT5UxcIfmBGQ
U+by3XV//CFdtHgIEVfq0o/u/AXZ3SMSgZufz1ULFwS/TQZtQ9UUjxNnZneN2FAxE4/KQ0yNWvCK
p4ws1ekHbVlWsoIE06i/UBZGVALt4/0B8KJBIFL/ZOMSdY74IuoCp56uEqJDOgyFawnA4bfkYsjm
oXDQc7X7Aed1lOLYJ7opRbUcY5oetxlnoM/JAtdazol+ETNYGq26IycMpiYS/z/pD0DvNfnyUa5x
ic5ybm8SwAD77ZnDCV/YzqyVEk6AeLruhbW7pNwLLN77VFDtRj2pgBnGBzYa9aa7G95y6YunzWc4
d/qfGNzFAfDyAXLtvPp2R2Dtingh3nqfnCVhGyFUq2QPQTL6SeEJGoBVnx9GkIC2tiZe90TBLU25
jKAehWEFyrhbCeKgDt61JRymdvKoPJFP5ABlYI3hVa9GIZuHOkQYhx1yabrpsrXOekq6If40Eqm/
CXpDbSMIS/PcRx+9IEs4awV8W+KPiXcD32LWf/Gs8+oCdphbmBoTVq/kCo99cblqBdzFV/r2LDC9
+o/LiocomFfhwGivTmlYmUaYN4cerIMJVa0+zOEwLr11pT6lebAcjb0AMop46S65deH3hEhIIdOn
QZFBDxt5HghbuLps+xqIH4K7PiUKDszUXbjlS5VgWTQ0lyTulBi3To2HzsX+i2oCGrQ/is376GGF
J760GYF+LpcFwg97ci/dQzt1uQe+dOMNbE/zNi6urTtDskwZBWlSM0UZ50HHj8P3R/4h/r6VODR8
pKUQWQwbtfbLf8JzhxcM3lOzNnaw7Q2gyg5UTH0N2imRyDSm8aQzq2WnFkjjtpWPPOcEbDhjL54q
NkepjzpxFtHuG6+1HOU8D0drpzSjYcwu7vpXa34LZ7UZPFPMfnwyMpx+LE4KXs8HNdlIExAJsZqB
cZDiyk/qAPRW5xY9UZZtxUlQWiQhzWOkLvbwVjs+iQhbvPVKS3KyKxRL+psCAMc4hfpBSna5/Gdl
N03EGUF3eh9R8dOXHpkyPLv+tkpOFXs9yycJJcXGiG5pgvt3OVDxtywBqAOZdZTPMUGLHvEKA+Xw
vt+LfF8U58b4tvkXH0Yq2VAQxIoAvUp2kRrhAhPwxJk2GkMWtyN/hHBN0bTmxFiCt+naXXrxdfQv
BPmECJXrrdueY02Aq+TJ+iP5BLCHBQEPyHq89bixGgxB3ACVr7G2q9BH0ayDHyvgBMIDdfAki9CW
XcVzyyo4KIelLUsrkfdloMg3OS74FahkmBmdw17BbE/KVQ/HXzPMywxX2fTbFig5d1tAgph4f2DB
BrS2CLqKeNJAIXLjTWl3QV4H0dJ8Wm5GdiCivZhmat6R0UnnyGpLeu2HQGEXeZAKZ5QfrvLZaJus
PEHU6/kFx4zlfEaxxZ8vLYaQxaP1J5o8deA+64XHdummLeazYWpDMLndEzchwDGI3ItNljQrEEYm
xiP+4QKbMz+zh7k5gAZW1ZthSv803sYIJHegdGuaQdJFajtxdlpDuxgbC2uQWWzFJuSOWIU2ORUk
cMbUyO9NpG1wPJW6ysNdJK8NaUHSr/wYjRV5vabN9os0lGdSH18WUtB4la5xc6g7ggfFcoTJeCAq
BXFn7S+stl47wUWvEI3VMOkruj94mgIP1yxc97wTP4vMkc9wZ7cgoKji6eLA3Dtr7U/WPWE9yPiW
xTxMzduklz6lfBUlPmPzrZKuxE91D9s94NDsAiIyh2nnoPd2woljovVX87kWNzO0u3MLJAiI3zUY
v7A8zKhV14uvRqJc6gYcnmanFi2HB1BuIBVUYGKBDGjs3rsWwvJDF3+pNhMn8Z8VmA12TaGqshhs
y+GX2ZSvkX0XYtf8ylMWLm0vGfwSFVd7GwCxFLj9Li7fR/zyQ5QyILHtorF2cfuXF1cVtQf5WDxb
ZH1SFXDi8iakCfU6wY6MWrCw5ixD8iFRLTEbUfnw7eMNYk4jvGSluvk04dsngkK3KSLMcIx+9fgF
J+8upXsUQKT4Kfk3De3dGq7i6yjNRxfsc3iYaOmUS13FZrZJh10E6KsJ/Slcoynb9JSwiBH2G7Zc
iNmzJDlJ4o7CGIkcMA0W2pO8CXGcEkIP5+yQ40J0Njjyg7IMOzs0LkynhyeeXOsCs1y+JtM0V96B
xljhbCX5q2y/Gw30kZIUnW4QEemUQxjkFhJSFJGe/22TJ8Y1iTTlGovrmB7b4uKq+yKlVLpG4t3/
e+A9rtqOvSKdExKI1s4wfwFavfwCkKFz08dzzTmQAotsS2Q9GhP5e7C/2CRpdTgmLoDftzl8hOqX
Idczo3xqMAcE5ABLDrvWCUgqAAhCvCpgTy//E99pID3Jnpz22DwIHsJEveZ45ouo6S4D/sRRkbDM
Gys9WNAb5sYftvSRO3+mvuVUyKSni67CyuXJkD75ZCRRss4SF7enLDyYOd98zUYTkUmyjObhIiSI
AUpGQzuPMifw6ANaW8Y7q790Zpfcv4wSgANxODMALnBxCVEi1bHxeFHYNLQBcDNE+xjSp7fjrwgY
KESP2DIx2NpTDek8ZaTRZiRKWT44zMyyV0q1pqKzApexxkPWaiwxEUr5nyBBOY6ig/khpqoTwVlM
h4q3IfknBXQMpRbBSDitZf4n5jW1vQoZEwc8VbBut9fqm2X8BTAOfn2GZHE9YsGQEtqnoNv57tmr
7ljRALzn1GNSDSvx57LZuZ9k3glFCsgixARXQZR9ue3eN/dacyoBgpKfiEzTYVWVjJW1PdMq0aTz
a8+ILHV/EGhOY9bNMMhR5hDyEwpIALmzcUQvKTbetlKxUWHuS5Fm1gieTyrRWYX00iptUlof9J+O
Y7mm5hVJ5ThPbfQh8Y0IbwwBMyDzpMC/jpKPjQJNeGpcKl/FcFDt4hKsmnz7nIgcn5chGukwrX7z
4M8xbmp5k9278zcsBqqlNwyR9KBi0xXwn+NumdVLHGQcG5NLSyTsG4Cj2IR00jSOAT+wFzEYdHbP
IdZEfJjx06ozU9vgkgjZpSe6uYOoltwPoV632oc2XlTjKfx8IyeWWn9jzRILO/twmLwk/+0Pj27A
qrWlErjl5eChVFEHVzZdHRzVKdZ75xpUOJP2fX+2hnCadN30DlsX/FVoRKtHHJzTMiA340tPCHua
5IzYV+LCEYNg6lsRb+3+oWYknZR4RRPSbLil9VUuXwALzGGLUQMMW3ZI7DP5I+ByHu7GtrbPBVe0
hmpPdMOvdC5m6VhfVPnpVz92RJ/oHI3uruuWQSuQQ29uzqTy6jtn/i0y0RaFPkFsMlERAOBrNKjf
ylEb4SxxO2jzkqtpraibjsRyNLqkYmHX4D6bKtzVX2Rs+we5O9C3xyLPc1KXCCQWdvdR4dnkohL3
MmgBEq2FnO7imNxdzjMCPr0f1eoBzzHm8W705pkgQW9y0hHASlvtSVJQ6WL2elOrKueHPOfdAViX
vq36Y3TuoKc1XIvNBtaPhxKMxQX5f8TJuQNI7EpsHeN9KNbSsGrVW4KZLSwnBoUFNP6S8HphZppV
n+i8CNwkzCtbOnOh8hiVy4CpEphdrZ2porYzB7I/NaCF97a6xdysR9+5+rZYJgqkj/ypKdlj2PxV
ImzCORGEcrhLqjVKpjbfhtKBcOxJiZlWWWUxWnVOS4M6BsSA4nvXAmeq6QsjWLvpZ9U4k8HxVhYo
lhD81i5flTTngxNjV0bkgPCaI2aQngKzwu0wsaEedPcgPglP/UysbTYSMAnrP+yzoJxV3Wdlkr/J
6GU5tMLs+HoH/4T3Aa1yiVItROtdw0vYEhF20VxDbiHlBymaN/3DQt1CRjuVXZ93qOv0PMzyqRKt
i/yYqixbR/ELhMGTeha0YBC9yh1KjPBgmA2ODIQtVv/drwLgI5Z5pLEn4ORpRFJjIZ0qPBuo4+la
VsZ87tvwCxOKDanYi2FzTmBwmsed7fCAJF8UUjp6NZWTz0S/JGTGGqRHefp3Wh20/DrqLx8Jm4om
rrkzUKEFkT6Iewu6GYNQUC90XvBiX88oWKb41KUoQSNak0YzUsJUnD7AW8pvrl1qfP3hPAVNdjEi
RfFNAcCt8o3dnGCu7kTtTgzjXcn7FD9xTdEe55X3MRQPFa2jkD+pPIyphsLWQLoOVN3CraNNQBnH
YVog9Q7ztZUdDTThwZJiCoYGSGZiAWFv/G2Y0LV9TWSw2umXY4eEE3GSD1TKo8Kq3JcT7iXeXGBb
tHYz4g78YqPrVyFckYMP8dk6Heaj8lYHX06CPxDIriR2ZkaHAjf7a8jfirVpCL6J36W66od1ENyH
7plUH1L6G9bv1OAWgm8YyrXF7RS6yB2OqKlwH23r4pmBT9PH8G9bVFQSuykKJreY+Zi7PStOJB96
5Y+NpzWtbyNYEsv7oKcQOG9POWbF1tAH0NkX7Vgt2ia5ecvZFsCBCzwNPkvT3bdIRfyNDB4f0rqJ
+SOKfgt7PgaYSBcW4Yjqyhfb/6nKjlJ3t415ZhM4kJ3jZGVPWFbyY6T/NbI5tbESfpvI++7W3JiT
5yfIX9f/6fozYs9RfKTWpnVuBcYWGh9AV754zooCSbK1dAP2Rj6GaiPAIQOdBI0dLFmav0BPMYin
HdVA8QxRlg/xoUo3Zi4Y73Z4ihcR68cAjomBWSGNig2ELkLfeoc8EJLyKGBaW/2Hb2aUDw2KGs9G
tafikVgohbjBtmq215JlOB5l7ZFLNLKPPIsvHzkG7NJCIRzRmCc7w/jI0s943FvaHkNhGX0kHGG5
fUZ1Q/bqkolBV5emhcDo1Narvj/lFsoFZxHldyoQUpQQrOUVmdv/W7EgSDjsk3gj8P+a40k3FqLx
JaJ9ZN7UL5uSMuKihAwSJWljLhBLdRSXEOkkHfEeDFidmZgoQlOuZUfw0GdV8tgJnajgIjm+5qPB
usIaUYU1laM/vfmm/msWAb7NqcluTn1GRcq2N1fCyRe+NNzHuH2J0nWXQpwc+fu+XUrt0mkhGknR
QFmce6caCRTTz7f1EW09bSsc/dSlij+4rta2vPLUVadP0nKpyW/qMZz6FJCEjWqHgN2FbNNAcs/g
VRCWT0r0L0Dlobr6ZdavMSmJQxoez2p/M+9K7j6QWyDD4HA3BNnVthCkwlZUi+phVesQiM2jrfVi
GUecGvE7I4JEBhEHgCq8f8imY/+vOwCHlI9k3KLTfAzq0lAZUtgZFk35SpDfEsvdHyBqW3VDAwEM
xxqBLlIGeKdpzmh6p/FnqhcrTWMQ2fbNLyMcQlKQXX7YIL3EIbLfDsDiHmZcNNxVphcswJrIyDgE
yTfXg5/cLJJ/pH+ZK1G3g21FUxWC9yrLkRytmyfvcx5iE3LY6nFpfg6gGRYZ10p5RjyVyKtUFnGq
UrRzFiwxtbW3iGgMW5tVfJzq3l/ZHoQ4gEQI5Np8Tv+up6PAwML006J7QXiaRsJ5DWxvyafRgURh
ucbyOe6T+pLmN9cg4Oq7LkWA1SFHpG6C2lU62TtvOz9pSKuljUV/kH8A1EyiNQ4bPyBd7FjrO2al
pOIQwpiEizdfyl8yBUHINxyR+ED4D7UQIIA30gDi/id3tzaTOIUMJSiSzLVTQ/r05HrATjPZpahU
9mVAIpHARHj90Srio+XzXIzmsSdeCOVpbq6zdmf5BL3dHaYCUgZypjhH5SqA7Nco5lth7lG7DQB/
jn6vARvTAc7EOhP3+jKgAzDKcEfGs7F6EiXmJm/xQBc0esQawNactEQ7PjUVKXF+CsS/FGmDDnCa
yGItB0wi1c4rgCFOmklP3puXfupjVoLr5oCsEYdqyqtsMAUsm+bPw2TNsEQxcY1iGaUDrlvBpqbe
VePT8Z1Tr6yHhb5wPOzyGdqheu5Zj99vmb+fzTDufnSh1ShtWs5/XDgwVJKzFuVcJ287Z0P6dEiT
U4Ko2vnprD/xM5hkWriFN62qc5UBM85dRsRbMUPzmH2LvbMhNKy9hWCVkvpFjrKc7/Cnk0WkDmTl
OLxy2nLQz710HwlztrTHEG8874xG0Zb3miac1EAi3jYQLRdLnbbmbNcr97p5xM6zchCfXjP54Lnr
PNhbgIfTkgi5NQq2SZ39RFzfY3Up9Lmu/VrpX6oRz0Bnz6KuX2Fxd+K36tzkiT/3mjONDdNhoU2j
7FOGVRA6RxNdg9WnTFsZptVn0+w1wmuCrSVqahe469z03oINKCVt2zxGNE3CdEtTzzppBkaMdecT
qjlDtDwj+IVTFivL6M0bMCkwf7/e6MwEWr00vqFcyaxBY0gakDCMm3NeBOsbCAg0F1UOfQHm3rJv
VXKJu+9gOGXqTxeo67q61KUGpUwcECU8uvUVd7sxPVQwtTG33ghFkCs3+Wqif0jW/65OmDHvKpKv
EvNpoDfsVwRJ80gfCDnTyqud7VrWh9LJFwTeEJIFjCz2FLX51jFsDE+R/VJ3y6o91vFZJggs28lA
oIBZ9szA+hF6YHqclW4qwpcNhi9eymTJfR22h3bYjRV625iEY14pcDOZGKwDR4DJDIawIrj4xh+H
Apkplr6iwsb1fjkNENT9jog0ekBdBhUXO6T+2zIzj6CHHcRjpH6SNmBAQ1YVk123jaJNM64xF0yD
v7hCRPRsXSit775aK5B1+OC7eY48T3/G/Iv10xC8pWSrclh0RAz21xYEpZCZZola0JHdOumP5J5y
Y1GNyJEgv3bC66pi2inWrcR9bXFmH/7JqKQb6NE0LcjeXDTxVvXWtvRQDXpillg11hGuLwM1R8ML
FJ8J+dMaFPMilPY8BscMCJglQWR44DMVToBOJqxvR49WugsGQkWXyCPnJE6k7bPD6l6lW0vZERVX
5nsrPzcTMgnRIhAPk9/U6gLrn2M5t9Cbz8JkwR2KTqruDhS0DtwvckNBDrMjRDVpdx8NE2NW3Krq
Y2Cery5WeXG4RDV1RXZgAkgXodERQFUhXQz1Tj+Q1RwCv5wm/Werc2CN39D8IrS7Ri2DPN9uK5xw
G9LbzTXwd9d+0rAwxaWQAvUBTOAOZCXUirNzdQf8BSua28mVO1vun63vR/TReYe4jxNL9vuJnx9V
qpE1xAnMXSs93DrNyel3ZGsOEO/kt4NmRu0z8jjvqoPNIq/SMdEGRxO0Pk9r5ENPTVtL2SbRD8KB
PZZLdZ7MsT0LzYJ3kNA6hEJUwH4RLZJ0STq68M1o/dMCZo2IoJgiiclAnck67rajuaI53kxPSrEP
kWpJJ5MNLkds/jCMlzJcEmmdOluD/K4KgFSpFpJfkAZlE7CB5g9LYH1gJJym5kvhFLDcT8GXEdeL
OtVKP4LuSEjHREv2Y7GJMJXEaHdYveeddra//n2AwxVL7Zz+v9Ddy861a79IeuGKkdw90upUQd6H
lDldipVJj67Czxzy4shYOSv3qThfAVKXilhkXglOxm5hGXj0tp7/IxLnSpIBsk2KB9LRPrxKXqLn
djZVjTKK7HPHmubzJjn61SWvhFvI3DRYOQb1qbvflf2LbGZWIwi0kHuLU0Wvj9AgdshaO2NGJr2K
GFutB03HsawQiEgLk4vieNNrEOWXmhfG3CX2I3/2MempFo4h9guZiD2+bZ8sHZ8+kgYBi8tj2euk
ZWA4Sfmv1s7uN37/09kF6DQOGnZWLGaQKiWZnMJCnVBefBjpfkcsVC0inip3ifYHVxJ/tsaEALsR
qFdP2eos3LZxMim3Eno+hDKk4/LzZj6xBhQ7TWk/VsxNAuCQAo814GZ5Rz8ZcYTmwkvWGW43eyeO
0cqZKwvomY96eIbN2mY96m9kRcYSkfYGtJIGDTAOHI975pcE/A2tf1wSWX+GaJhyvsjWLqftYYby
uLU+XbGokwAF/TR3SEOWyZXdahc1eKT4gyxsd7CMwYnUviE45M2ish9oaJDd8zpiaXWGixLcSJd2
wE1V3z3k6pcoa+EEahhVyBJoAEsJf0r6s9Qc5OiBXnXmgzMTMxVtkZUG5qma+gss4wYGc1ra3ZVX
z0Dq/EW9svWDz9q90u15GB2Z2RMiNxrExjJKGHFLtKRrOnjouCL0hvBEHK6Iow3bRyJM7OMnpJkW
EOnANGY/kaFzRzXxSTeeccarZCEHjo5xfENIQaavSgSoSyiBtfMFcRFBw5NKxZBMmPA/vZDPKx0d
mnoBYsWWl8SYCRae++g1QnkPQ7MiBipC0dSVK2uvZ3trdmc/tCfjnBp15gkLswz1Ocs2AgveEKqh
Maxnm9a/2UjeJWfWubQqvRAZhlMAyeAsdnk0ZSrArHooDaDyR430wVtB2uX9Tkz5OFEl3jbeeB7O
sd1Iw5aYWh5GjUw98tMMa/V4URVIrqPcIc4+xe0yEwlbpBI59zhZCPdffukobPbW3BrvXz6J0bmB
DPHqEJlNru2/wD7kuoTaQkRayGcy2t0JU+5P5C1gZfUMe5pi8c8ItpepdDa5GQ2tpspgwhw9YZVc
kJvH8swz2TrUzq3a6Axl8tTIB2d5RsRIXoRnPDPeEH/8jkKK9YTPgZRP3HDuLOv3g7+JS7ZnAcmS
pNQe6bVP26XWE4xEdghVNUTP463HXa00S35tEmm65DmEezveIkF3iTmwVzZCJ/OCc2Ra1TBuOw+N
PIngibYJCCA2KKk8QGSAx8vqIaxAeuFEaJZneCNJmV8AhDhG5d8x3A+zGjmMgCeRqHTRckw+UgLv
nGobDBthQFaKuTAzq/Y2r86BRiUzWf6IO4mw4XEt7xX+XCrMGdJl6isL1oWNY7GnoR4Y2Kyg9jmq
1PZMF0c+XLKG3nsPLlIEU0BGSAbnBaL5/6XRCiMR315PwihB6vlceuBSbsvleCMp0kNlmvbXUieu
xNsH9bt3lq1wzMI/eu80WSj50Uw2lMNgkcRvikT9NuYzAby4yUxixlf3UfzsIDUJKlCVpUJvJsse
u6JBFJUQ8w/KrTE+hBcrfGWovu3xLLY5KzhIs3CqtHsPmZVHKcjDK9ajsrLde/9IAV2lo+Rey2Jr
OTvZWIYhNmfCMesBwcUlFmpuHwwmfD4IFoD577XvwDmZEM2R9Rku/SVJh2PwU0gcbZk57aW/mEy/
bFU0xDkiDK5y3HvOJZW3ekd3IFsccbsHeVg78kwmFGIQWj9l39TvPR9DzVxalSdiD7PhXNDl0+vH
MN7LSGz1E+KXuKgnIAHi+g21NS9vUbzop+GrjiAMPEqoRLyYz9PazYWvMqu+EmoHVYZ+Tk3i0DIE
BqC9BYOhly1rFlihn5SOFUIP6Sp+wYYkgUReDvbTo8o0wHqpJkhYSEWMVgjQmxJt47AyooWkPnSg
AEpQBPBS7CykZCxCFj5Hf02f3KRmCUR51gbcZe1T90mEd49httTIce0dLBDY9hTkbgQMgie2MTeU
fTRnJOVRDh5FU5tDFGBSBBcIJIn7PMFOGQxLqDGuUhCcZROs6A3WyjP25p6N3i7f5PAJJbx9HcWs
0kKTGhehY+6db7Fid+uC/I7qpTfdPMWu+eYtcc9ts22TvaLdhW0YxNaLtma/UXXin2f0roz1r158
NObbQ+2QIbZVKhKYgT6MYjHoc8P8GCBTib7z1aVY2wLjItxLejGTvH3pHKC3lxXKY2gdYgrEnKzY
5075ALy30AZ4pPFBAnOEFo/MWHTpb9HdGYjiK5NuWJN7KnS9QfBXK5fAfSS/Y3h800TcLdBtpuNv
1rLWCDnrNqS8IV2HfF4ydVTAblqzyZNp5eACkyGrNwRTkQgJEpHZp5FLGxqQqs32wXYMZmcmR7JG
IgI00ezI6ZGOkkXMQ9pXF9ndk+4nNF1krDFH848FiFcWILB0cfCo8VWIUU5TecX2Ih0KGDrHLGOg
aIdSfqbSZ+3ccDAbAA/qNfU/K0JbzRs6g0bcwAHOcvTRG92m5eEuR+tGQAMmatr6HBebFOkMscU6
U/XwzipEqM4Mfsn77ehbsYhyRM8jpOFExDH0WPxf1Iz2IUcOHDUpWvDj5Gl5wUHMG3L0hvAn+wPV
arcG5J/T8TCAaTW7RFsWIMwqQ+d35W/0HKks2q54BfvjGHvCJSd1sRF+RdhrgWiz4pvnkggOJSS0
WHto5bpuRG6yES/ahB+IjpG/cmaTPquuY+/LFPEj3p5hnb9IbDca+iPXOcGcHazsPVVErCZEgHWr
VUJ1b5anwqFBxnEfe4DIYZZNVTZykwzhzhEBXKi4FtGaVcFFtchCH5xk7aDWvG4pKZ87mxAIoAvf
2AvDdFS9xGMezfnHi27O8kM2sppBYhC5CH5cHolxF+CmFlwoKGCLrbWTQwhuxhSgIXAgyUowC6H2
q9aXpGPRgcJGtOSvZ/kuSA+GdcS4SFXs3YOVY56ZtgUrl4Tn12JZIf26DB6SdqhdtIkdtPpLj5ep
BzkVYISi8JqIBklHigQip+wGE84F0KtIf1pykNQdkJwW3H3jkkUrU90U0rXK0FZsDJQuJEfaGztB
6KPNwZVxK3JmVOE2b38H5t8kPMQtSvCUddT6KiMO6WLdUxNEW5nYsDTlq0xSYmQ+Y64+ixKtFsKU
tC09GLCXuI/SLL5UBa6TOuw1ejBolw5nZLgtTSKl8pIPcZZ13q007EMlhX9NWbxoLuGu8lJ9ZkjK
aRyF64hZMUnlP013Tn4yPhKZAKpSIaQBPF8N0Y/50rbmIi7zNXXPB8VaDXr27sZXR5ukzZer9fRy
edLBJEt+zMxnlRCP5rdLGzzHL7xtRsZ9mCT7kkkykBsoVeWOXnza4OInJqa72ChJiV1FWoj/LY3o
3cBkWZB+4Y67zle5TLGBFPrKgUxpWh64MuLQHBas1gv0/1M10PZ7v28OrdwcLEdZerl96dREhnBp
OH/nOdpAzZfQzWAIbaOL349LSdGJG3WWcsS4KfVHFS4SSYadOSQTWYu2Nhc9e5bI2uw4a0q5/rH1
EKrBOluO4HbYJWL6zxG+OejGhiRbWwF+UUL+kJn7oE5mfilUkmIHsujMnvDFfh5mpMlYwzIb0bnQ
PevaSK+IlnS9cpmPMMBQUbX65jCW2m71H0fnsdy6sUXRL0IVGrExvSTBHMQgUZqgFJFzxtd7wYP7
nu0qWxRJdJ+w99oiJXNQH3e9qhyTIDsUXUhw2LRJkAm2CB+Ez73JFmFMe7LXHB4qpD9a6raFvm7p
OUsAr6FBb5zHlymVj87B6tFZ5qWY+mMQFWvTB+yLHtlOxHIo59icgoZuQmuYIHxUjla4M1K+EVRY
Kb43WjAnfSa4TwZ/OPmYgqBtHkwYAmpcrhobpijcx3mNkUfipXbAsJFRRjyxG/MYhUF56PlqUJgA
0NPItCzXUW5jPANLBNoebrHbSUBarC8mQXL9LAKqyKIR3JQCz7fsDsL4VNSvCaBKMZ89P8IGYGMT
QVDD06pZejIx9agoDC7AmEqJpS1Ix3fvZy5LEmQrJnv94RIFTMtZLUWoDQOTNgllYCxZlJus/aA2
srcwmBsb0clJngV91ejQORO0MZyUBv0DwZCTBZ0GtFaD0dlkoGqxJh4ndGINzOc0XkYtHc4A3pW1
epEaC41sCgkubOTO1ig3nE8H7VJJOphAStgjUJh/jkGHVTjvHsV+W7SrIBb/TAxXnMC+Sm9MpxlO
rjftx+S9nGqXF7oiZnOVmMjrJgrd7sdomCkxJonO0j544T7D9cEwlUp5iTRJr9mtc37Y+BWGuRsN
7oG5sQUZYGwuia2nIvzopitFdxq/Fnh8WzLIQhuRHbMJZGih0i/9IF3XpDtI3pEEr0dCBsA/j0GZ
p8oIj52NEGHcGgDc/HRVo+00GIQoqfpgothyLM5v7zRzbYhCUGDg26irbYO3De38/OJCGtok53zQ
3zoyjPpZfsl/sLAoVSL60FnSkpA2yGKMRJPRR/KO3WOkpmrh7Y3Yr7muu3zp98pKC9HbeoObIcGb
8ArY2aYIWD/WjNdoKhFmF0gUwpGqBDSQhp49EwBTMVGmQKC6uVLjq1Qh10IvAEEAzUPHe25kGx2o
V+HFB6MSq7Qa6TZo4BgMrkrrVhXswcLfHPCxxQxD4xs+073MJl1OrHPzOQLSoY+ueQM53MEXVuM1
bOiM6USEzdgNmWlOcoaD1KFAu25DsbMhGAfUy+ivmj8j/ZRYiWc6Ra0xD2ZZOVes7O9F8lZ1IGf1
PQyvO+T6mk4YIBAlYvathEyKGZGLnkuMiXZRUxra6MCGsV754Paazybd2wDQBuZdNbs5lVs757Xq
gEh01d70nfpPRg3KimiBGQtXU86T0lSoaD868RX4sERT3uaXXpJiSitZr7QBW8hEOECv7ZPq2Vi4
wlgj9M1X7711w8kJHolzLvTXXDvW4VOU70ArZPVQkiNffp32UgxUKSYNC2N+pAmFRj1Ygxmg/2ho
CQb+Ph/ctja4MpBQDN7O6TzWUz9GDwa4/20Rrc0T1HkmokavCfdMYfMFwk/5kvGhpPFlKNnoa5+Z
ZPaQiEcRgXeFOYLVYhlBUvAyzAY5oQTINnIo4oP6PVMtWGaa1lFAlBptYMcjt+gjKxD1hXx2X1N/
sa2PFDV0Mnmr2fzhGCG6ki8TospfoN3bVkC2YOYWMIyFmNTgcgzDz7Bmak8kFNEG2V/fIp60UDuI
9xqjQQE4RPyK+E8ylSo+MmSgEc3cXU2/cClwBZAO+aLEZ1HB9HoPUVXPJjztGkZg1zHviSpfxhpg
tvTfdsIRWn52xsMa7rwTPV4QVsag5WKFQK5wkZm7QX3xi3tKkC7wo2hPBKywyBHiCWTrTeJRvh0Z
D6nBOmUzG19EfO4gav1rtacqaP8VN2AhmPAZAb+w6eN0HGplvTbRs436Ig29hWQT0FCFBiX8aJUQ
EaWAI4aBVOW9wFHZsC0w5ZN/hNAP65P1mXLKDDlVi1zrfOn/l2InaP0wmevc2K0MXN239hn9rmkX
y4BRnAfJNk5q9koQI4cPr5vRgMm/hj2wxlCBphDBMKGILLT5448kEXj5ZsjLTVwt5/wQGhGbjTuy
ijOjKiUmTOVkEMNGm5FuyHuDGg1i+Z+d0j/0R3JuRiSUvZvv8DlOqQubea7YtQf/ppKvyvFiRQc/
vCrg9dC0t3sV9yKuHiPf5g7cvkdS/UzgXhWwny1jClPc5y95WnxU2FJ8XnLuDPxRSNaFIMI+nAjZ
kKlTQpcbpdMmQh2ErkKje0pUUPohCnXjoUflUu8uhpe7urgqxkMhXVLXvoR3t9Iv4b+zKp+s7P+j
pw5wgluU7UihCnRPzfBZmO9ZdWptH/6RSdAG7eGvzgmSv4QZUW9/WnAySCSdH8ss/VXth2Z/1cNe
884F8Bl7nyGEETrTxd+kKtxRe43jgxJtS97f2l/poXQtHU2E+OsYfntvsM6AwlbenvcylAemCazt
WMY0e9U5EMWD776W+wq7ZXor52s2/DTo+0b9Lor3NEVk+8fv7IyH3LjxhIzTM+eazcbvHiFfWn4A
+k3iGwrDCS6mejJkTUA3acna1h4eNXVASvphrRtHySKFmX8jOBHfVa6fCGd75VzUlhnV0SuvVvud
lZtykBh86VtCTHyExmcT1z6bqbJ4aIHNE/PI8rdxBAfV38zmOlcIQkWL6+bYN8Uli9OlFRw0ce3M
W8MMJYFbfO0s0s120tX8U9RdNYr3cR+V9HInEtL5d0u57UFbTJeA+Yin3XT5XhViYXKnJvEZQxv7
REdlF3iuOL2q2xh8p+mnSDfsNFvjmqLvplk3p7PWbHHg6dpeJS1ERHtPHTHVrsv2LVQROx6S+CLz
ne1dAwZvUO16b1+xquxORekaNfCFXWte9RaRpfqYrHuPfkFkJyjoFS2jFAxv6nOOYYc33hNvTbar
i2Mi3sPppA43g4OgDR98ZQTHAP7n0vnVHPMgJsRs3Jjzr6PTi9bZV8da147vDE3AsIf+n9K9MpYX
4zGMWJz+K8AiUJL5+sFiWYd5kSWKj+GQ2WWf3wtxJ14IAezZirAg4TucLgpYyHlpcbfktmEYZBwS
vL6RWzisK8wDu+2xfaZs5HscP3S2s96VujFee+aZv6jii+rcLUax0mREmXGiI01ILmb1sK1TUMEc
egnKfRqg4t8OE5LIDXA9GVwC5ItERjj6OTLl0lOpwtdccqzFbVS/A7T8vn+xki/ADgmfaN6iyyPL
ZSiotTg9uxtB2EX2m8DXLH9irr/0GPjhqkWxIAN7KbxXz9h0FRoUt8Sy5Hwq1dfof07RmyXxpioH
J73QHSzXVCABbOOKszTXfwruGokHa0BNU+doefpoFbLdyv1PcyAfmlKPNBy0nXlyGgNy6ulAY9YP
gfiMg9e8e7OsRzGygFlV2QozkDfum+6gJR8G2/ns7AdXk/8GKdsMFLT2aHR3lXsl+uZwrM2l5uNJ
WISspcDoNefCODJgqZkUYyBEZoog4TNFQSm9q8MCrfaukaB+gruh3TTvR+UDyB98I8r0arR8oH8F
szJEjHz0OiJdMLftzkBY7vOtvchh73ufRr0rBPOx/GP0vxt1bfaMv4tjP5wi4mK6bRSd4RnTwMt+
Q0Yd5moO+Ph3fpraS90efe2gVU96bBWiZxS9KfA3KaMM/btrXyN1XaKaZK3h7JOcDfE21F75ribF
d11tkeUNkszR9F+OBIlgCZwkpBozPHkNMdsIsHbipcQ5mXIWd7AhwdlCal9YcJ5T6GGMQpeUhYX0
F5GUzKp+5wdsHh4UDbPCY2TuM7HmaGuN14IMAPSLZvpXscYPyZikA1ygRAGtwysrxI4wZF/ZqhbT
LhSpnCay39XdOz6IZmLGtfPEgeGhg6s68p8aM24q4H91j1WYP9NgLNsoXdBRk6m6lS2Bo/qvMQcq
UNP0aPti+LWqnFX2nKi2/SKzq8lgodgF0X1u03ixXfVFl+rDc5eMYefCqEMxalfkZXiorw5Z8qvj
SOoY/4YYC83w3o9P2ruc8ie6ROkLQW2Z55blbHpIfbbaBxnfjOS3Faz31ffB+C7M7zL/KxH0ZwvR
kyq4C/ofKx4WGFzn/rBVfubMw5Q+rKtuhvYGF6ymClEY5gdXDKuM0T90FeEmXlKypJKtJ3dps/Vq
UGZrQaCPDbxqPUxkw1+b+CYlw+5n4JyS14rcBaiKKow7JHZU8tlf4txalL7FN7cov3zvX3M4OIBq
ZsYsJONLwVQkZJl44OValgvUgBBKiyeOwu4fD01QvvEMJPpZwZiVv47M9ZKNZm7GjHDUe+gfbJjQ
1CjVruIvSrJ0Vw8Da2x95Dqm/qjAjSPCJRsdMhmfTokjgQ0N+6h/bPCgb2ikBIVr/iKy7xEDIs6J
0Ua5sjXJl0Sd1hTAPpStPuKi4GBM/II1Ss2FwCMzIoUP7efGKMaVMUboQZyPLp3eHEt7LdSKIRPL
Sm36lF43sw5fJJeAhsK5TbPTyJ/k1LzGTN1C2zh2OrbRXoINina1rvPI5og5vr3KpIIYt2YMI84Z
0m0qy701UBsU+cFDRZ9KtsQSmJ6C6BspwACqMk+qi2V7l0PRpofWtGc31ipQMxP9jnWJbAPlHPlW
/BH0exGkgCbUtE0Sb/S03g+9fuiVGA/dv0l67jQWrsKQ0rEjEIaoKAMIIcFz8GhRbMyAaAtwtK5N
s1mnHSEUVUF8tSmWRXeFQLaZ7OAkPP+llu1LM0DgcEZa7kOT3nyg0t1n40ynjuKoCQAJxOqqpTRt
i2FXhh8qioF0pK6F79Rq6yxMjimR7GWGNsVEOEyom9WdPc56QbOudjcMAoV9Hv1hkzLaawIgIkit
RpY6OgygqPlU85dZvhvigolJjcti7V/JElHR7nE1wgEb3+Iow7kzHVo0HGLANNkcnOkRJv5yyohG
yknkIc8rNsaFWjSoksdtHX91uMIY2cRkSmD12/BRunmCUcWbrXH5tw8MmXa0wL4S/5kMQ8gEhWql
Ia/z1zE/KM0JqaXRHYGoYyReGhrCLsD1Sje6DvllFpFfJq2hSTFWIHS0NVzLyCpq8ma6Eii/vSKb
mfOID5pZrEbd6A2gJ7xyYodLAFHTdzdVwf7XJpw7tdVfMbl16VWppnUeklTW+gddjDtZtzf8iVM+
HJBnHtRk5IES5yxrXmiA1wYpdThrcI1CihjIqYefkEdXlWy/UipvydjflOZ3kOGmt80HeF1TjlfN
T/Zd4W8McrQajL1Noh9Ko7orZfSrJMRdWbO8t+4PzsMeis+yJ6bX6r+iOrsVgu8OdSk2/162l14Z
Tr0Qp8yaTkGMxJhTsgmI2WMT5lizTVgfv2v4Ti3JRrMGX10hfMhIQUrK5LOuCg4R1hYDkQwUNPLm
QAYbaNGRzHXOVUATK02W5LCW7Sx8NiWroyOgs08mBCuhpB8kvWLuX/ZhfB8D9S/RdcBfcXeqnb9B
9LdOGi+5YUKi7ZaWMW16kr8zs1866nDGYYYqQoU2phsI8SgvOl502pnsFFBB50hAzTBeenyne0sB
P2u/o3jAyZN+6t4BuAzbLXOWwBiQMWuH6CYBr0R508LyRqgNTGj9kPrlrXUwn6WG9szHuNtrZ6j7
3KZl/vT7qcJG/T0o48/QE4yCQHFbgp07cGU6TOUdxodJ2/6ryrncQKST5ISzlbEMD543PewwJbth
DF8IQETYpBj/clJ9gwZHXM8JmpUE7OrsWwW2HCJp1nBobka1iaheFlPBqsYwq10RPXVCqhyE9YAH
yGsJN1ILNsbk7XRZbasRci+0FSSfTRHtNVraNkH1hf4klazbZbqbApN0ox5an7GxoFM46rEjbcrT
cd/BIClYj6Cu4h1ayzrc5n20nAqc9k31oo4Yx6MA8Im/wFmytfX+YPmw8lVl6QXWewiUK/HSRdjz
nJF9q/b1urJaIjNxCNcdXVh0CGnYxjDfgdW5CgLc+fKvJhtLsiGQod5Lo92MLdanVt2J6G3o+HKL
SlyndnhXg5qcD1rtKDirQnyXiHSzvfQ8lIVAhMthVSbtdpYCMJZvedOYO5K9BkB+iD8tn+W6wb4j
qi5+Ue26cPqeSEjgGb84hrUdWu7KGcFmcUMbxTLrOuxKeONRw4h0OtYKn7c5HYxA3Zu+tm9t6B4h
dH0KBJvtvhF99NCuEhhLKTKVYKTGtiD99Ie2iE5lFO56kJODQHILGgHroFeMx4FhY2A2G31sXcWH
1mTm6whCQNo4J7oa/FlbXylP8992gFK7IiJFuGfFEZ7M1js37OSrYVolUmHIN2zrqEYj1OwmVoCS
qWcJCp/IeBeoElGkwlo0oPYTX1y0CrDOOch3SeB6+on4ZP43MLbwH7r2ouW00cxZmhNZoBXYozD8
Lgb0eeDOR+en1t+quY1MP3NlbXvPQn3Y5gveGhHch1AwBAZo4R0q5t9V+RUyjvLjjiE7gy3rvams
ZcLwYLwEnGMBrMlSKAsbUocTCDirLDAhZWEDVgUOCueCf7Z1dj0Hux9+tPplhtebHjMUdWfg8uqy
13my6TtXh35BB60x1JeumV+QwWS0JHm1rsCf2Z8+h23D7JwNOw120JJzCMtED18a3GNURc2Ivv1I
ehaefOqgQ0DwhF8y3i9BEMdurXzwQ8heCF5ldi+4eAr8tjYxu83C4ZI0agcx+SEdX+xy1aqbiXaW
yrchYduoXmOx4eOok53inYX/WRl/mo68/G4bn6Vxs3R6V+i9Kspd/aaFP3zfUx/i9UcK1tK332C6
4TuaajRjBzecSXLHHChhGYRLEP3twLSM2bzlIhvHBKOyIo7j04DKywygjzMoyDAwKDZpLG1B7h8P
uKP8s1q4hPhRGigcjQ1tHWt2T6rulDwjiwnSH78IIyBHYRy70x4d6EiNa0weleSeMzuWHYaQEF9c
D7K5nv3Rz5qwUY0Cicu6nGdtTIXN6UsHhFkwUSOyxyDGR5EfdowYjX1R6iNx8qrFVxQMHMvxMsit
VUIQT8V6zlISMqqdlXcZdBZysbMJxxYzHppw3lx0pSQu8BSxzxmabG16iRs1s3O2ci3m17KjXxi3
SD9IRGNBTDZHjINX956glkl9AAmbASn2d2CTBybsXqSjRWoWvkWABrZ359rL3yDlUlTZhkHeMRgl
m/7A0unB2x+5IeK2lvisfCOSF0V7eFHKjuIzjX5V7SlaGoqLN2zJ1nXciKNCWqdIfhQmcCD/2xgv
Mj3jO2GFSCE/FVCJw68Z7aZhaWuPQ3vJ2MGMrK/+77fp5GT67of/evGaAfub6JY6OAhJ+Zr5uL6f
lFGp/PHVN0uDJ/KIOarFre3YwjR4+q2UFgmpef9q2QebjyHw6r2l/CQNccKvQfwy0TYTlDHpD54O
KfeB8hJOdx82NQOURPuMWTr409PPsb/CqWarz0mziCxzwYXKzJzNs/IkDAox+i1IcTcpUEKeA0tZ
ibCPx9H5bHPVnWKBh+teoZOpkt+BdJZOcOiGf2Zqsvhj9T0qGDkXikFQFTPSIrmjg29QvJjWR5Tw
0iYfiCZ5Vgxl29/YhnCPtIN1JnYXxPTLsEmW7PDc3HKuY5Os569SG5SrmUHWiJVPrTGP3mpZbEwf
DeMA4Ut05MFCQo1RnyKM1VaTFqyYKmGWCbDxYP/TspVTaFtHIXUQPe9gcaWKdjma3i5g2uT1xn6I
i5XFPrVQAJqRg2o5jCSN3o24gnuIuEY0kATCP6tnG/5OlOqx9/uXgW1cYvKwYH5OSfAcgnhLz0x6
EVlOnWRlffMjzsvJOIVGsRHINxQP1Twlhi0CV6qpy6smczxz84pauS/XWWStJpkgfBHvRQjrpBwI
Dod8J9djb578Cq9WHrABmQUQrGT8hw/VQsYI9Rj79qg/KA+WhR+tmvJmBjGpjKTaBWhuQjeY2PJh
V/ZMFHYIfBMaaFVVoA3GrsavEA084bq3L7NzKLMDFmiQI6XiWpPzyr/aQ/ckVBTPqbWYVFQBGlwQ
DSJWGcO+JuYKUohpQIUDhJACZJo09MADBzDyyISFUd6zasOCUyQruEWLGi6YOY+em3KZU+JQmwXN
YSABJsr6UxNOqxSVRxZBvvPZ/ndi2Tfjqu+9ncIECG2uAC5V8fOG3t6EIDzNpF3L0QbqyYpdV88t
s7TJS1fOoiK/xPCMlSLH1eiQr06XbQGppMFZmUW/GXtsLygyGid0O9CRKlLX0NYQL024cI6WhXKd
3XcO6s1v5LpkEsTIYpSPSES7tJQb+pJWzZd2S/SbYj/r2lmqDCap0/lDUAVfk2gzTPUukOR/Libl
YNHQWZRVMcvHkRmIA/hHpZb0CU7/7ZkEGShO+tmi/KfEb2rB1Ckelj2+2NhmP4RR0Qmxw3VfJUya
4gyZVrKD061FPq+o4xZhMftdItqC+GmXBBR/hCz3R5yidns22jeLLVHubWvrGpvfhvLR0fPHKtWM
eKniW4R3F3P+3hSxq78E/tHPY7aEU8drqk+FqdzDqNoyn8lXMUnUWR0e59awKKalg19nICQlv+oA
ZTo3ic4dSIUkfNeGeyW+7OSod79mthnCN1VxI/0uSfDM1rF6qarvVG7nsfuY91uVTk5XDlG/BGHu
iVcPYnD5YrbxKiVZRZTfMTuzsEFwJz9bcZhNRz64dBSgqvzKehThV4eNhonK0DNmyYm/aNp85diE
rr8HurnoGeXF7OZ681udvZkYmFwjbXehgm8upKB8ddRHrYgF/wfwHlaEuTYcNEvYEsyXMsODmO4t
QfYC6jjaQAv6JCWJJXAIqjXhRSSFV0QYswWbf0yaYp6wR9aTDg3GPPHehCH6c70jZ/2mO5cxgrFP
cdkA+8aByAYCKZZqpT8tu3Gh19uGI1SJTVbzoZuwjezwGimnWqDx65udX5HCEsE28H0GuHD3YUXm
kDEqrVlW+PeMgXWY9ci4D2unZf9er0U2rQdHX/WDijZ1cIuivin6h8cxbTN4BVMeOv1CdyLUX/Xa
KXW3s7yl7oWuaIxlF0u3K0o02R/6SFsCF8dxTnX48LTg3+RcktxGqm9D+RzcCu+BKj0OVR3fQ/Ld
tBjeYl4+q7yhpg4ErW70hPkQS52c89i4MBpWx4Q3fC41sHuQsdc7BKegIi6RkbLJBTcJq55sEhrr
DJ1LGozr1GNo779nyJ0iZBW+8aahFUZlVZJ+NpX5Zmwc8CjmaojhM6G2CCfyHceBwHbE95hdi5Js
MxI1yOlNNURbGYZ1Nlc5a3iH47FTmUw3qFD+BirQntSj+TyJ4FYP7H7xv81r9qobuYVfGzZEmWTN
Yk6revQWQ1ET+4eRkhfXYLZoyZhM2DqHKFq0vZbwKFNeK4tA4x9w1dGKruPwtYhQv2HkoLxrlH3X
gRP6KdiQ5RrGm/RPayi9xfvUtoQn+UuUZvNAtXC7yv5n0IFPA9F1Srgp7GnFnUUu0KGB222RNFr4
7aHq5V7WWCy0dh0SnDGmoEONQrDcYA+THLo4IAmq7bgEpjPIuXekIClTZ3PUdrnIjppdn0NeOB1x
FdHr2WZ9SQzjc0zLYwEUbBJnQ8CGsXk0/mklvoj5ojcTxZ1arpmaUUk1nJK+XRctuUqJOPlOcCs7
8To7j/QQkaMWhXuZ8FCoBbYQIuq10/wEiEjbdKP6Q3730ct9cGZyU6kjD1oD48sCsxaeLAH1Li93
/WRdJuPoOcHXFOc3j8FUqtRvzOuYPOeQ+BuQEl77A7IxaOpbkhsoKADO8VMVMX7Pg8G2aU+xA18p
mnkB1cknvjp5OC2QLQfdcvJInWhlY4uKo+G1zWswJ1Qr/TMB2lIrxjYZ2ZGjiEJWhbkwHt3cr89a
UCBST+o9D9ChExY6E4MzDUmyKd4FQozZZqBU76rN7srsId1Oe1HEWwapKLAQrTvVJbToNU1usLGq
jhWNaBiRZWclz86oEGf4+k8tS9f0/TfDN1890V89dnGOeicA4JrwJo0KqC2Hedq/cK1ZnCuS5pGA
1+8eTUNjMCVLrL054gOL4rVa8arz6mSK+XtA2ZmJe+4ghhHjw1GIcxk02qYiTN7sKVpLg8rYMv56
P9+qSemKPnSr3rsOuf3Kj73Fhn/SUUT5JWLBHu2mksCqSyn2Las/Ow42vZZSno3XSxXWnDqofn0M
h1UBeREpd6B/BzXJYRW5QbZyKBLpyuIFhv9SkgcR87BF7Dnrsj7YULHo1OetWXH1UY+PbNH0tsRL
fNWn4TJFWMWw8ykVKvIZbxoQJo+AiGF8lAA7YUXZccMJLTzm3fRECkd9Ph755qNNfKrYnRPGm6wt
VyMp8q1JMzfZtxgBhapF4FzjIz5qVwJUtLJb6qdrnOWKPz4bRApRYLhoXFn0kivvVfeJMX7rE32p
aYcxdo5mwySuZUqc772JwPAehil0RQusqDUg/NE5Fkv9a6KZE5izvF79q9RkJXpzE3X6foz1R+Kr
rtma26Jg60lGK6B/lAduGvp30TQndBB/fm4s9aDZNnDj7d7t+Lp1RKjDaE+aYFuiFAnQZkWki8Va
4k5m8xU00u3tKxK/ZVcmp4raJswPo5OxIGLhwVQWZvnWxso1mj7j0PSSd2QTlN5jHDJlSUFy7q2D
cASR8SHgH0HTxvRKtVpKZrKk0UXrQ3qSUf0y5BtiZOFIDp5ySjMgoTqClC8ph43O8zulOA2Bb4Rs
jSXRuDGXfTYhcZnEoeyxxbUqQl5zjw/7zWztv+HPJthUk8yjjCObUQH9ggnfwpDnqreu42zfbMzf
ebqmxd5eY79QBuWlnOyD6qmnXB2xYo7rZgDEZZGMnXeXWTxQ0lX1ygQTOrvIDLpeBpLKkIqrW/VG
FPXF74EyYM4WTtK4NCP/aoABwveAFNpQGXW3AU0gxm4PTri1p2VnyLe8wgrqsb/J43rBTALl27SS
pyxDdi2pV33MCfhWYgNdVFPcHJRqYYraAG2h/jS7yh3IPOC2Yt0XWYtYtruOHTQMezHGYGscQs9x
ccQOG/HWu7YlXUTU9ssyHQ8DKyES3z/Lhpy4ei+zdGM69UEfum2iQ2dmZtmZ0aEKkGa2hLnLYzng
0TuIAH1Sxv6qNwnIKbaNAtWXS0cJUf1YzPEbbUGeeoqvL+cSJPOgYF3QtM3Je00QLEbjd1ukbjE6
C1By+tBs0il3Y7RTY2gQdSVhC+hgJrRFV1muqnZuAX49N/ngU3ZdXr1WDcQv+bBMIfCnw5pmcluT
utsw47eI+a7pyPFhHkqCqVS6shLDQh6/26ATawxAYEzlRymhuD+VKKeTQhshUCT7wZKP2A0Ti+lf
uvRm4ySKv7JuwC28D2QzeEui5x38eg2U2hHM+Fx1Fww2SY7qaURNpgrmTFzAVRcyJ9FnyRoi7PKz
qVBlId8KaWp10lmzEMdGAdtxYgzGZj7EYCtojlLyq6cAB3UXuW+2DldH5cJuHJg3JdZB5KuIJKkZ
iEz57qpDxqJbBh9j9FVPz24eEaVgDC2MPvD8+DU/M6Vd5hS5XF249HL2jbkrdWyd1l5lDRVWkvkM
A3fVRJ1918Jgo4gXzSKprwobaNoUiIEuSNlpNXKf0zlskIiGvJ3wITh0YMKA9VUoRbfNahx9TogM
yGyBWFuw9of8aVcyWBo69Xrwlk7Wlx417wlImKVQw6U9YfhttJKfH/kfuhZRemXiHFZk/NgyRlEq
4Z/0Cq8W8JEWI+aoDe3FKoGcpZJhTQ5oruRXyGOTMtBGkJ2pMSSatDiJsrnUkCD9MkS022a22zQH
xeMK04xBLuwUladCoGo3zVuVhC9ZYMBLmUJZuBnxI3oitE0I7sQpC041gehbxugwIyOL2BdTdg6m
CDYWlw9pqBSTEH49PyZuEWnVYPU2o+14WdtefcgxF2q2QXInVmbFNr7K3gbVOhDk6CV3YZNZocTt
N9C+ZZdYbiy0ldQwKzNgWkgahCxENmD9WN0MBwnDA0/STEG2ANoW3kYL4HFR/2JtJpNeOohhw4/G
zs5xodxjwwS049Pz54egbw6RWW6SvqCKthAS1NN4kPi3gqTb8sYKN0qpeYzhIhv7FmUehA7N60DR
RTcnCF5ska7iFK/+ZOm06o3KugRxAJ5/QJMIAXsFOYOQhMUNM3qU4IHQgh/ih/bWx9OsCRwbZSOP
aQwOqwFlrxK40WuMrTUzQBU4/0+WRaxMbQAF/sAdoiLqNSO5q1rWqkFx0wbzT7deSOQAzqiYRP/4
l0mFOx5Zbx0xtpoF3Z9XHt0aLYXHNHwOKZEJbJLzdWZARtMDviR+edejAhuKOayNhIdLr/u9Ynf6
2sn2YROl+7T11tJmjJza9Fh+ovabIfUPZQF6JQw9ZONLyb25GHw4n5EKFD9LCASbksQVYwDoI9QB
v3vdqqnwKUom1Qt9NNp1xVNUzolHZvXlt3a88oNp1qCnm9ic6TXQHwdtmpbjhEfTmlVO5HKJNuzd
JlOGlSyGn75MvxuNSA5L1LToTPE1xvRq9KhI/d4mkySQK9F/PbCUpcWyuvXY2ep1ulNLRGI288NS
lkcRlyzVW2i4YQygK7YbaGE4KSQLgYX+Sgn94zc5DpZ4Qt4gPrMeiXZfLKOM2Vvlm991UfSrCiSk
avI2tfC1ekglYiJzMSWeok4TDe5NjHbUYf9uRe+4k++T3WoY1VP6J4LQ1Ik19yi8dxMhQD7531WK
ojXWSaqLEG87afosusja6KF3yHIWaRbwrHIEvFjZ1sZjxbLsMho63TBuKoS5/zg70964kSxd/5VC
fb7sYWwkYzDdwFiZqdS+u2x/IWxZ5r7v/PX3obvvTFkq2DO3gW60IdnJJIMR57znXZj1nQqyRWsf
Y31gtPVY9+4LzI01f2xWiENLhP3inKyKeni9DiYwnW6cUNcKaiEihYrks8nxaJ3Cx1HimRsz3hQV
JMtRRPs5JtTD4b3XvfclleNF2pJEUK6GKEWEE7L5NoXht0WAB8zUBUkNea7JaEthDpRRgleyf93R
au18Fzq+dT+FoD3zDKUnlXKnl41NLREuJ8qeNwq7c+H4Hy2+eSOONJ1+yAKaCWXCF/aaggMLoKK7
N2hNxLh8FapxsDYhXhDXLOljFcEBlofuykQkpyaxT1PHm1HOn1IPmXG6kgsrtH9V1Y8Z8JSXjgLK
N49D+8B/zmlFVfwu8L0TVUUY8btECzstIWvCKcPLCJmawlEu2LzY1qpg5JNPH0bb7A1mVmHh0LDB
nR4iSWVT9WhvxxpORddQLdzbrLrwNUbXHTHcaZZgZTPCng0rHy7SdJhLzUBzSTGeWNXlHOBuIev4
xuiPicIOIAyxHA03XndAbAQOCSlW1EJzNxocMHx/vu9Vfam0dHfNSpgp063Ox8VGMgIOaPrzvPmD
Me1NEVSYAofOmcRS2w76ouKOs3OCOXV5+DCyePD8xJXVUSg4TNfsVn83h1TwnsP8rEyupKNXIlXu
mu93otHpXrbqPBvAjbqWsLShh+RhnNsGWl1O2QV+imZhKJB3zfQ2fmAG+KD3DRhDDnkGCdtA0ItB
ezg1aN+3SijrzXvbQe6045mIanSn0N/bCNRLtP19LhD7dJJipWhXPJmw64F0JXT1UccRU7Q5QlSX
JbRRLa5fhA4ta3+mkk7tSoedvUFVZ5aQRGygF6eEejMFn9IOkuLslozqjW7ggFyNK4EgMrDA8g6O
c1CQoxEVootb93YfCaHfebDAOq+97+D74LPEZEnb6kMZtkzBFABdfNv67gvDgYegbQlYtAeifSHv
26mAD4qKzvPY3X0BczD0o2PCJKfqyCHLCqIdknY4571ErBgjSOs2R51Z4oKBL+CSlrCbRxvsYAA8
5W5/KXqDbRGRIOzV5xryL83ah5LXlOlYdhInZH3UndvuXZeY4T75akZSCxbZ0PNhx8v0rTlpwYsb
xxx545iUzSz1cMaGfGTun6cRYwcETbJy9lXm83Mt4PDBe2sW4oxs+wytFmS1w8cxwyk3rrL3owSl
dTw0hob+yY9CKL1gQyOvDxjNvc7LfDcifqUAr06mCWGRTYeIaYR4wEa08hP3xLQ2J6AYXLEkmxbG
IkzqFKC+kTXxlsJiILGOezSGS1i4u374asqQIlCPHwy7VNPhYzMw5zGtfigh+Y+qxKh8Gb390ld4
IQR30exvAeMrbgMj0+ocykbcuR9SRWWkxZRBhIaZN8Cope5e97LsPyCcy3SK64MX3am602xk0Jey
2L/wBqa/IaOxYc3aExYpouzxOnWBtKUx6LalwWYrPyeGAbEhA63R6a5mab6GK/OH0bw4S+cyb51B
/3NgMu2ZY52fFRMO8n33XDsQVFa7eezTqQzuB8ivK3NAY/NTxwv+oGDANS5hJeqCsFwneRLZYgH3
oDMttb1O2rvcbbYMEIyh4gHd0DTOjzXeAzpj0o2KnNghma4n92uf5Wg+Q2SEGhqtSeInE6jo6Ckw
y2S03mna5Qy1RjQQttFnIUfqpYNrXF6kH1VpbpfWJe66+Rp3HJlOJvk3+i9JVRtW2orrSPJUl2K5
bMvbqAp5Gi44zTDjreYHOErRso5RhbhKRkRkIpNwEwYia5mAB2KFOVcRsb74CoilYTsgNjNYAdiy
7mKS+qkLC4x4NNrepHTLrVZk3TCBT4euRr84o0lfqk9+uoUwFswZJBoKHHeB093oXsn6D+Yui0c5
56T48IytAVAM7/JAhagGxKMMwTubbL6Ox4BYmVDp/ThlV1nbA1sFyY3MZrRY1F1RwtwhbzvMM4aB
IBjw6dr9RBZFclJ5sua9nFFVTe1XxIuwY1ekRm6o9pkf9+dh7t3Vff+5GjOQNth7px20hnHw6Mpm
79b3oRBPVYUsijbE5oE4DQcqOBe0rWZT1xUZvn0abdiGQ/hqH2zHKMZ3s03emyH+6qt+Objt5Zoh
ERoolN95DJjpcDCa6g1vJGBAMdBMtv2Vs9Y3s+OjblVZsJMpgWwh7iIdHWIaFmBEE6Im1YEwZBYO
7nLuqZ7EHmHBWwL3JnMp4FWE32pJA93msCMRB4ZJyWgvGo6k4ewy5eDkIuh7B0ms8pSe1NC0T8Ss
vsxqYEyK0MCutJlOqvZ1N55j1/5ZxhahdcsIKivxWXM5UJAOaUX72W9UuJbsAR3VLuaB3mOo4Xcn
cfAu6AIkgfVa7KSzL/3lwxh/cZriY+k0H/sUsCC0KFmqpPsQxBHitp7HH3X6SZjHtMTdG7dX4gJ9
9qOp34tMflspXXmNORFSpz2JSTvtZzwMs15ZqDTFaZ5Ux6LrcDpEZYD0s3LQwLlWHBaypJE8vuti
3DfCq3pq8W3Fm3P7+VRRJkIzJLTjctqC8XoNUp5BzNthLR1a3Hy72jlLN6ZFvHGT4xC1jtnq6xVU
ud4E7kPXfSJy/dmHw+SuwYUY8900mBa+GsUI8MpuGImwDCoq5GUSD3PEgJwUd7CDZ20CgbkWV1fY
L14xE0u4EEoZJ1CAACTxxSDaNtlKXnBEhkzkDvjipgvUJ5iUX+q1efDc4ZCCL53k052jxo0d2WEN
WP1RzlgYxMy1umiFNpBvfeCMQFoJ8rp7PFOS/nTAuAF2STdhN1mkKEm86WAjvDyWxCE2fGAA62O1
NMhLktwmLCqblNYvHmmhZcy4uEt73NYEVBN9JtPaR4lSFvvS4fb6KbrmLNBH4XCKTJOcSZ+NjsEQ
QLh2FTqpIDisNco4SF8f5qL8ElfgTWvLkATK5B9B1SE506fOnBL2GVhGHmCOSRkev/9en0R7Yp7v
q8J9VJF8ZILxjED9YjBU1lLRFhbl9y7pGMclt5lZ5Ljlu0s8Kt30WzR4N13zkAIUYFDDIlvW8UPj
rC+lghXjIlEMs6d5ovfRbf9UKRTdJWVZtzILyu5ko0kHzD9VJDsGTbWzK54AJQjBUBg4Jdac9jjK
Fvzr77ztk5WDO5TLabIwDSEcYwUs2pxWsmxXC4f+Vk6ngUPMgFJI8FIL58B12a34W+BVX7pYPxew
WZMk/hAXFufaBzOh49Re7u2sgXZXJagna2iGHFwMfxl2shW0QxDtmrj75CEvK2P0w42Clhl74/NU
O0+dTePT6o8hTGey1y7RAnz24pUWs8OkpWFsEFdAUFE84alosxdSPOTGmpEJvQ8Y+nt61mMGARKK
U6Yp/06GAWknBhoXehyjPQav2AL5moB4tyK59xI54cvYx3eJds/7bEDcTQFTGdwK5NBplMiQhrLZ
RvvC42iJ971H6qWPGKEO7bGxNC71FBR7Yzi4/W1J9eYR3e6NDKduV4w8Mxv0T2qEQLb6z65jJNMt
HMfZq8zyqY/QkhrkeidRz0dy+uRYQRXXKqO5XAZRXDRT/6GwT0Wkz7OyPMnhqS1eymk358CAiMIr
ZqB5WS37taETz+f629D6H0R0bEN1yxVdZBECxdmD2IZDMfh1cqiWmdJjAKKZMvGiSCMNe+Z7q63O
E7tsKCR2aM7oH5UPOSqbcE1fKQYHFc07P6RIViPFdhyFzKPmXYOvqfa9D+2kcVNVutpxIs2M9yVz
TI4u5nrsud24nCguCXw4ivZE0T8aFxCTWedThJsPUSgLc46NyWfyD30AONLO1cR8urUnxZiw4vvF
2TX07GstQugL01fpsNe1Ec3QvC5Hr8bysfVZbUNN5689RpxDfGFyao85CZp3kZvXfPutAhOHOnbe
u5Y6sIxrWhmhjr2ZNpcOWB0h8TSMZtITkGWUy6L6traQOYpC0Myb7tHLoBNBGDhWs7qybOooJrkz
Tcid81SO1K/Yr8S3YCE64dBZBwDnOTY+BYho0yTBaY0H5lyjnMrNYcbNQcXubakhitehg1/STFjl
0OOTUuMlW7vMXnqz7OeWtFhqQZGUez+uQ4iFn/LuaTWU/VmmUMxJTA8UklXUoLxrhhlqWWCq3+Gi
UbYVhAXe6VpX52Im5LmP4B45nX9Ga72LCpZjrsFCphS/ojgCMZp6pkVAcWgiNsu3KIDAWC7T+0D6
/nlNs++n4NNA5OkK09VDSt8NZXrVjc59zz52ms3NZ9UwbhM+/67xhupiZpzfpYrn5VZUrGJ5iPyq
OrOzf9EM1Uawvikr1z9PGGCemEpcLDF7VR1H7ZH68Oi0ZEJHJSCvGzq0CqRA5RHutGbR/mHt2L5U
Pn+0LtxWz2/id7YKAgB8ZGgQf/cm5fVIJG7H1YB3x8TKZOTl3uB3kO7mEsFZa4mwqKava02p14fN
7eAgasoYa1YBWY8VcTNlBh8vGfruXA/mLljG6qGEjMYQf2CEdU2vg7O+ix1yGKPy6E/Z8Ze9WxIq
ttYfwbYos1QAZkOJvqzIPN0cPSMHPtGF7TsYNzzR+gEYKqCfDT6aUFybhb8VG0Gj3PonFSSFE+Qz
RyBJFK2HMSY0Y3abAVoJYNFaz/C4DKmWGQ36HMdHaTwM+oT7sYuVA7NgOF/D9qXcuAvpmZ/SaZY5
Vr9+shl1TlRJ6l1YSaqZJcSVoB73IW+lys4yjz8HEi9xPDnaPXx+9i+yRJtM/yFgag4Or5mbmIV5
7fANPGeFw4XtI1ttCSnaFpc92brBJA5FXR37Qn1dq5VYwIId3jr7KPPv3YIUFz1vVo2x+zz1GCVV
k7qaBHRfUb6EUT2dzDP+yArRocTo0YiEwc8CGTamI25ElZN1W5/WJoAam3UMPcvkIscGBBtlFDW1
7z8aUzWnmZ53+JREx44KGcKI/Zbxpu3X6KNK2/IYjdl2ybTJtFp3daQYjU46Pa16RT44AQ9Quxy5
6+KCnFrlFEflQXZr+jk/qTFgC4CNSfalVF6CZ4RV5ShwzQnyZ1YVFmHryN5fridLpDGfN4jgIro9
MU0w7ruCl75jc2k7GPy82UQBjeg9Zhpmx8wwbWlW8LCG4xYWWHdkoCnvgpYaRpULgQBx1iH7rg9h
1n9yB3qjZIzfr/HYHhNiuQzYSecD0iZhfVWgo4sbaLLRCq1gWZbpZGpIzMmcx3wGvQm6Rh05e5gH
inIfER3eFul6lWiBaj5az/F72aOmIBe1tM9p8H5ucKD2XLgbdZTdRsn4WCwBLlaVZPwCm7f02ZfW
cqNn5sXnWrRXY8JERhQsm0am2KGUd3EOp13aTUofq6feS09ntbwfSu+5EPRLYQYjU8/M7PFiGgir
mVIWJjOQYsW2zjDMjaEMwH765oY4pReKBBYfSoe18ya1G5JdyqDuNLIf2TL7E0HrhZQGcGoosxMb
tB/NzPmtDFt9J7wPce+Ki8aHjyc7GPOJ/MxZdZg1Bp5G4yGQxTVcKihzuRN/bCIqr2w8qKCrdpXd
TQb6pEcbW7UU2oTjBpxkdiL+JsZ9K8Jc0WmZF8QB5u3b2YIi5qAZ45OEepHkw3Jc6cJO+O0zU0LC
LNhP8PYw36Ah5iNGLFMJE3zu4S8vT40XDqcp7+q7YGjOMhOCBVq6X9SSt6XvPYnc6/dmzZg5xnof
R/jGDA7hqz7E9T5a073Fn2OOQ+wfPc10LxrusxwWKhKMuVpwxfS/zgoItrPVoTWINpYofJxjQ9JS
zkGjh/illp0Br3TOpygkhj5FIEOsYdyGnNYL4Ec2E70pqaxxq6eVawdgR3svC9rSsM+5+zFMn9Fb
mtNmvgytP3Giu1jg64AgtiLYD802xWvz8HRZAc6WEk1FkBXNMXT3Y7VcLRZNX1XqM08O0xlGJzej
+75fS1LQxxIifsUBghgLCMCvDlgFmZo3qiWosyOcCsuD5xkD2yZvvjFgTPcqco5mkngAW7BV+iF9
pHdAmQ1YnCTmzu9wXqgRAaCvh0+53MS68c5hUY5n69K+pLA+8DLNnd0y0dvF4gkEtoVh2bMjUAuP
vSHL0N2FS0LihRfv66mHv04OsXL8kN/Jb9eqHw8JzG4f46becj8hjxFpMZV7FYs/irgu90wdHd+z
BPl19zMRax0OM6RikIztw0Jd8/4loeo5F/5455DSsWtz+yELwy9R16aXqicrIvLj8CxxahxQIMrl
mkA09HSw+Cp2+FiCfXoiOqx5BTQ00qB3+TPcBexJpcS+Qc/N0Qvs12zyzlJeR/al7mYiq2Zwc+w8
HXj0jDj83WAvCs1nyMBcxAGuJmZJFBNGH9Mjx8X+bW2dfVxkj8EiMatfsKSu4ud2hNZXZiO2Y7zt
uWssJuLzmddexHqKbucVdfZKNQsRL+ecIicoypg3Ryhhiqq80ZNb7OYY4DJED3Dezj36QU4wCZKF
lG/BNAH22oRHwqk/Yurd1/roB2OxMzC4co3/g5QhpkMlIDXYhOfj0urVLaJSBqIoorKPnqCI0IOc
dp7fzQdVVB/a52S1p5FCw9Kh0h3Hel8s96tNkn0AsXwnuZtBhqdClJAXF5XJbq2hL3Egf+a9/0xw
WEZVPb8sWpPf5KAPWpkvW+HUl7FDkergCJExAMrkel22/q5/bnOjDsbrHnVaXq7oO9eB0TpyJuaD
JIvpLwKZ6D7oMly5nfl+Wa+Cjn6xalbM73LITDN8a4EBYxUJ9WDp6nVMqINJzWU20GAmerrqHRxx
1UbJXgw0atrKnoxnasUBShsQpi9PNt8QR34tNmQboR42O/mXFDU4ZAfs6Dj4N+YxTNEYbqbtQWHK
FPpV5ynvSKcRW9RdtmvWc3b5Y+ozUgUfBREz5V0n1VWzKsrPCSbG1sPkMDCRyNHKV41cdzFeqlrM
t2ivPmrjV+yBMdpyU+N818IZnPB2t9yYqhvPilAsvNO3+QDlfXUQ0PShxjc1hKbeY2a60cTctA0x
C5wPTeb1EEjjcziu2DmHFYC6CFANTC127zC4bURYj4byPoTct0JkJUr5Fs/QVGC9iJNgZtgeYMwR
RpNU3SFt2T6mtQOZCAq2i5D5Jzq7g2rhTzUNiGcfU4jiTQvxkza6nifyA2GJ+aKNTpe6f8oaHJqQ
e467ouX/TZ18apmbxF1X7ke/vHYwjNu16b6BoraDVp1AtuA4SmzRXbrxgfzh6HLEXZqdq4XROOCS
1gLtOMlpHbH7WK+Yjmnc3+jRZ5sqPZiTXvAYRgUk9h5oZGiwbVna+TKT/nr0XIa7KJGdd7//9m//
+I9/e57/PXqpbqucQWPZ/eM/+PMzYsI2iaAd/vjHf5y+VNefi5fu+9/6r9969Uu7h/98/O1b1f52
9XB4fP2b28f911/kn//Xx+8+959/+MOeo6Jf7oYX/KleuiHvv38IF7r95v/0h7+9fP9XHpf65e+/
P2/tw/avRUlV/v6vH519/fvv0jXf78Q/b8T27//rh9tX/fvvD5+Hr4nzn+3nL8nL27/38rnr//67
MX/z+I8NQIYC4Rrt//7b9LL9ROm/aWuEz0aopCegnP7+G8daH/Mj+TdhlEvxJZQb8PPg99+6ath+
JLy/udZ3XQgPQYA01fd//3/f/4cH9d8P7rdygMqWlH3HP8z3qf/5PLfv59MIKKM8AdbnaY0qmA+q
nz/fJ2XEb4v/swLEZBpyN0Wc+eSFBkMEupILxsLrmVi1d/S7DUQyDINH0Ngro6ua7FqJ10MrV8yw
UeROjoNHq0z3tZEXy4qKL066W6rl5LblLVpXqz+7coWZTgl/Om8CYdeuSPj8YteUC7KgNHOv0nxw
rxiZf8komw+wTeb9wKehAI1vgsZMt396Uv+6E3/+5lL8xTenk/KsFq6r/GD7+Z++ecVZVMGaL080
GBbATcDYbXXq28XHT6Cto+hgUXAjVCGnr0gr2guGHr7AQI/BXAt0/bns3Pyspos7jVcys7oJgpPq
IOs0kV0gwn7Hi9qLn1/39kBePTAfO0lWptCeJ7X+8bLzLEJBjtIBhetypfoaD42EsPBhXXYqCzFw
1QyD1jxI/vmO//CK//l+sUxffa72hR9w5Hseg3Tp/vi5fepUYa4hh68L1IUpzHYiC9Db+Wq4Sqdj
n5r9z7+o9xcfqAyjTU0z5rmvPzATcTX6MWYvpHNVZHPsZHMXi4FuRYflL26qePvtaACsEG4gPev5
7qvXwMwBKFGK6CiBh3LuFkuFimS5CwVaO51V3q0s0TWNWeU+aaLrXHwbVD96l+EkPwz06jdZ0R47
RzHjqXHJmIo6+cV6ffvc6bsV2wfkT+NJ+eoKVWBCrw8niv0a2a7nNN6Fh4QDhBTyOAcSBO6GLKMg
vfn5Y9h2oVcPPnC1BA0MjFCeCl598Fi7MGLo9TBN26hof6C8LR97NZBVBdQWq0HfiuBjVDv6geHu
H6EfwF1Yacswlsvvm4VyqwBzOHz/4zC6+b3yxSPsnF9c59tHGPiux6Zprecp5b16Mayggxq6gkHe
mqFcaYrqkjfjxbY+Ecq2hoSwWPcOz2tCPE+TXJV3g+Ou+xbnxgtRTvZQVKG4719qUz0yjQgOP78+
+eY+aqm0kJJvF5htUf/4AmWUPNIIeIiRGi7kRGaazGt7VvmxRIBWgnHxdkEs6ekEMvelSsboMXSL
p9JZsPRggHCtt/+pdIpMuGmJdLYAzqIcZobNCv/6OstPmX2pc+PEzDfBN/Bpe4YugRlVkfkHneGu
1UVDc9GV8+7n306o16uEJWKthAYijOtzmvz47SrPra234GM3dubRzA8EfnZfsxDJaI3JI9ElUSa6
F9hUso2zT4kp3pdN6DymS3f58ytRf3ElxnM1C1Vb5cvX+4asCbdMRFCcZDPnBlYia+/ac+j8j2yb
NGyDQt5bIXlzDPxCW37SXX6jZetdrqmDp54mvARO121q/dNFEpeC0HDr8EhWWtOD9tbpTAKWEVDS
rec14OvtjNfCATPiYk8DBGTc0Jd4m31DuoASFAD/IovOci1/cdO/f5UfzgItDceXEMpKFBHBqyUP
8SCVyjFQDn1Dp8oCO9OWDhtzggvdhbjZd9NLz7D/SFV3qFCSvZt8MZ7FeoXYMtMtwv4mBhrqIW37
IgXx5E14tsypvjfC/up6Pfl2kXgctQqVIQUH9cuPiyQJFRmrAWhAOa93la3Tc5GN96LbDFaTOrwe
x4w5U4Hx6DL3j7aG6z4mmCEQI7qeuuuHeQm9j9VAhyl9DwQtwa5aJfGD2Ca1YxhgeRj7x25RNRx0
z6HCx+m+yHV91VWZB1ruhTd+1N7UfupfUFj6WGPP9RkG1+T6KBTkmGO772afSW6fBetFOpWkKJSR
ObRt3B7ippweI+BOhFxBfektFhWVQoPbx3F6liZ4PpYjAYaiiAkrkd77sRrzy6EbnwufoXcY1+au
t8HX2nWShxg6H243Fvf5BPx4IjzHnR6iMvCgvyW/WCniTZlnkJgGxthtE+f4eHV6d6VhPpZgTgxp
Xp8Va7jTmydUizRiHL+MuYsIwBCmE42iBB+kqZwWdUNDshdF8pIXDm7jjlJnP39XX+8aCgYNsiEX
DSL6Vlbxq10DRvrgzhr2e7ZijzWj4DoZlIvZtFKKxImJVCdR4rNKMPm6Lldu/64tpvWF5gygdBi/
/PxyXh2x29VQT1FySIFIyry+mtqmfSyHChyyFsFhYbDOLUOz0x7S1T1bMCgd8AY+//mHiu3W/+kl
pvRn+sKpYEDNXUUF8uNLAf8kj2vr0CqHIroL13GGvc/UkjGqelLO+BkL2/QYt8V41pTRhd1+4ReX
8KoU/uclbBfAdsLW9Lq28IqIlRpi/5p8ZkR4Rdy6+zj5uM6I3o6XqEr2wkPGTY/56MvxGI8LzJaf
X8OrBcolKE00pyu0ASqxr88PII52AnrAQsMhtFCxc9pq+Jozdv1FnfDqGN4+CEKp1WychoJKv3oT
4iURtWxTOHJwkJCavx9coO7Fg6LZI53HhcjX3bMaw+v/9Rf0POG5BqMga7Xd9sY/tRuTOy0uexkW
2CEmzt+/IU5L6c5u3/UXH/UX3zGwAWU6A0N/Kzp+/Kw89EzaERxxgo4FZntTzLcGxsdZEv3hFuMH
YEB51XSpPkY5bE0qy+C6kgwWkL8unwYJqU/F+ZdYYtU0CTXfIfkgRNark/ZKd/C0idLyj001YXBX
jfbS0YSTtPie1CJRd1neZ6edTs8r7R6ioFpgeHGARgUcqvaI0nQblE1k/YCpX6c4BdXKOfq9QQjs
JnB0OjXj/qOyT+3sntRVpM6ynsTFIJuHi6wYbjPqjE3kP0BlZSuWcg1PqspZ92HUEGTuoZUMYpTe
MsieAyqpa5NjTuXU+fqLJ/qq4GQlac1/De+sdmnxX62ksh+RP3UQgoEQGS53hOi10KbG4H0R4K7N
GDz7X78kmhVLgat5pv6bNZSseczUkyJGNOOTP0xPYzE8ufz/n6+ft8tHAyts1ZwQnghef7E0YTKB
ywkCdQFjRgn9GHkMospN3NKHe4YeJ05XXesEgP3nn/xmB+aWBr41jGh4OXlVfly4yeCC6GYb4u6Q
XmqRIsXJGl4HhtiwxEr3fEKRsvTBrzbAVzXj9ig9aZTlfLSSlvXV566Ll2ctWO9Jv0hsSn2Y6x6j
/GPm1Gjq+9kjmtoS5QYp8ljGDSbRrR0P6O3yU8pNsXHtb39+J8Rf3ArORA6hIGCBIXP48VaMZeZg
ItNFJ21XFudNDau1Ddpz14EdunrB/ZIm7hnU0PwKWlKKQaIZd2vUkGZYVeY0CR0ip9bwIpn8uwXM
6TwrlhVuQDIef36hcisyfzy/4NhrGYAdKYCp16ulkHiXNY6KTkbjZRdDQZJCFEzzC4YB7aLca5FM
moSCLDqJMxfBrCnmI9tfc7Km4fM+jkMMMWwod0h8MYEn2mXxcYxCCE+X5njyuEbkliSYacaxh3my
S1j6z7/B2/eY2+waT7gKEzX9GlEpCjzKrI8eAQH/k1jHswSWOmYH/RN/DdmY/sW+8fao8wzHvTCa
7gEY79ViE+kURGO8OEwW5+9vccCb/P/zFnse+9N3rCBw5evn0tfVDAQ1RJgFQMNfogEbaMqmqW7L
K8wdB98hnNQNsgvXL7JfnUBv1oQHaKC5q3y/t4X+1PcBMxVgNU6Z822jIs4DPc+vNqq3T441pwEx
BUiYTwf04zuSG4Niv4HC5K+ROu/bo2NBJKrwtlC6JAmq//rzlfL2yfl07rRbrHKq6eDVjm+YXLTw
FC1CNBiVDjyfE20m4IVffrOt8P3xpWIDDgJP0FYHbz+JUR/ix5TMO3CK8qFsx3+Wg47P5DKe9OHn
3+svPi3Y0EQP9ykD5vZqrylgfcMdQeUhzTLdIhonQ7C8iOcmOORBN/5icci3uy0YkBBSUe+ys+nt
Nv+pFKJFTDB37uEnMkvM54mNFZY9w7oUCnCp27vWq8QhLAc85Indvp6T/EvuuddeF7aXnaxADZAL
woThsPXr5xFzVLcvjpVFpK4wZJpzmBUSy6v7qve6dz+/V28PR64YLN8CgloBlfDHiw8hXoY+Zk3k
zefN3nVIJS2SdURvP+NmGyP5dqMZMrFS96gfflmq/9W9Y0RLpwJaad5sHqqB+xGHbFZjiuTPX9zn
70VbiW8iAtfpFMuoEJa4fHAzdz1jNMgbr7MvNRLMW91hAvXzu/Fm5YAJC+Fr8CwXLuxr0C0rUrtM
HkRXVZEs6ozJzgHnwtXmwofb+4su9s2RSHOiPR+rXskaNfrVMnUQaIyaTyP5Y70FTOg5ct7XeC6r
7GHyKFXqBQHcz7/g6zGBAliBd4fxrt1KImqDH583bouj47UZtkgdoq5qqrsd3zq9tNUy7QsXG+p0
BYEJoHw/S0h3EJQ46QL7oenb+rIZK6Ioy8fFYxYi1+guIHqe6eOhnmPvqtj8zgnE+tWMQLxp6Lho
5kpswd+X6usmZx5UF3g4G5C1U+Nzpqe72Rb4QqoK6UHfxDtvrv1DnQ6GiqcglechE1AMfn7r3uyW
XISVgYJdyFHwpox00xRG86Qo6cMivkrD+S7YlFqzDdJf1CCvp1jbQ+LDlNUsQpSTr5urkJ6+StGv
vlsRHpwN32Y07ToiQ1Uyg1kLiM0zmw7e2NPLGHcMmwFwzqFnxBe266+6fhyAeWC+y7XHIaxo+iPx
IuVtLeRFxIO6ZWuBF1QMgAEYp0NxWD4x4kcT06FJL0uSOzPpXsPwxOsRiErH2D4NfVY+QNDGxJ1i
4HxNB/mLtSnelF4sSyYWAR0B4wvjbnvVnzbSBR5GrRM4lUvXa0gBkMwnQnxnet8bLxJnc10IghzR
vuHWSXBKP8S3ZaCumcVDPV+S27q3Vz9/6PJ7rfzD0cVFbW2D9Wm0qQhfvTBdNE2lE7NBDm0FlQ4q
bRh4n4JBr6dtgPMfYN418Hd0mBL0zUCy4rI+UMNiFAo/Uyt7YyL4mMkwYyKXxNU9++2HpOyy69yH
lZAS30OQDAKuanpQLspZk6ryBiQN/yHPfsmWRd6BpsSSujExOFAV3UqeHoroeslDorgj+YVVOx0L
ZPsUpg+6scP97Difeywwdl0Ivy/AFGOqKfbriOyp1uBqVlAvXTfzBKUS0us7DucaLZWtbxbpfy0b
4TKVh/o7LnhXr5i7QRM074KCmN8E48Slq8snn0Q1vy/OWtvGpAMSdOXW3cdQjTmhzImER4GmJO6v
ith3bufUzQA+7YhoHmRZ8grBfHsHhBJcKmTG55tQx3Pq9isCTALMrbeeWwhD/5ez82puVQm79C+i
ihxurRwtOds3lHcCmgxN/PXzgPe3vcdn6pyZuVEJRJYE3W+v9awDLsSNWQvYXJb61HbKS6Np0RVg
VXQd++CXA0RJ5OMe8HwzMSyqG9u149u87oKbUbj9WiajDudCuDvVKp47AA/7tIfg3JltsHdbkSzQ
iJEDb2CO1LTmMUworSs85bcK3LxlPaBvC2sHAFCjX2Umf5Z9ZYE7GZD9F0QLmwaA4kY3g30IQHsv
vBgDi4HMWFCtuGDQjNDw5D9AZZBLU+KrVilAnWvY6kZZH3QHJJEDDID05jw+chMmWTTRT1mSKA9p
RsbQmK5s4Rgnt0ihnpBWErfCAUvrg0Yq7DO6ceVEyWEdB7qLarBUN3II3JNw4wdR5cO2id2fjRT2
ziT7MIwpYvSM8KE4FN1RBPZKHw3rtmvMAfVJU74FwzJu5XDANnBRQtzvYG0hNyaWva2Rcd6obRvu
dBgly5zKF7Vh3wANZnxXyih8UENEHGEf5Yei9IF3QUa+NaJ+B4MAcCEc9kM7Ij7OGle7NRxset5A
JpBfkbeYABtT1ODgNjHYzuqRiBASGcrIPrnVgEIoaKptmZj0+SbLqofS6JYwojcrzfJbL7Z/2VaY
X2XdERkjb+tpOK8gkNFJIw846vhs2genafGxS60+hUTRO7nwNnWTOztjVLetiiBrdBW4cihF6ab5
J38gGTEJqzcl9JJ9OjFtg/JkRAcGG9qL1gbtJUVUeVMmE4/N9cKtAc/vgsRSLGs44v+vLROEfppH
ZZkhU3oIXx+BNQ3XHu0gGF1Y1YFGex1kDiwaFb4vh/Ffj6B/lrLZ39QvcOh1qQzOTy2lv+7FfjcW
qo0A76Y2qPGBGqHK1dJCMSYkdgwOHlFAiQe+8c+97BdhGfN7tKInJFOoBJXs/d/vw//oGnE4tFER
iCBsZejzy+G4DvovjZspkibIrkOS5Ae1JgtGh1gAQZzcyFh9+fddfm2ecbOl4Kjp3IGm4tHXAc68
6pIK8jK+sQK9P4BLD6Nma+xpepgbX181hd6vxqh//Pfdfm2CsltahQzbM+qILOKrgkW4SgT9id2O
AHm61OWGP7XHXarmd1l79+87+0e1nr15qu4xwExrg+HOL21QP4nwGIVYNdsMd4SncVeJNBJd1SYd
wOuphI33UsOdTCtYNyhNknYV/cdz/+t3Ox2DYVOtn8QYFMymZsFfPzWziht/MNLfj/04hgVtNDE6
QI1oLpOWQBtX/1W+/keTct4pP27bprVCie7LD4rQP5nrPU3KVqG4Cp742OSiW7k5HCweuQuyGkkS
NQyKr0H6LYsKouDy5P4/Lv/XNuV0FAzt8tOl4PTPfnE/5AFeAWiNg40KGjCWsTTomaC4gbk2VrA8
PKU6d3mbkl7iZmsxdNEp9GHd8cS/78APAfrTLLKfkYr+fxwbX4c91SM0CsJfqgMRnBV3yM3fffaq
cJvL5C0pq+YBV8tJ9eLyYAKNrlMtf4xi9PrVjrCzfVgoyrMiyEBRFKW7/vtRfe2uThdsUkSYLr8X
xla+/F4VpdKEUlb+DWWG8OSjm78ZLXVAmGiIbewg3J8ITzQxb3FuGv9xD/7aPp12Tpuc6ow5Vde+
1hViUTRRnjfKTQNqh/YzvbMg98z/uPCmPWu1/m5z8hWrCOY4VbobiKO+/CPqipTcEHMKT2mDWw+s
nNzx7mwnftfjna+qPw3wMaskG8TJM7KfYSIGfEj6K/Wx7zLM3r26OdO3tNfOMC710H8xrBZumqru
wAOSOAFeN/Nb41wp+yocfwVJTpJP2ZZrr3QottL3XCZRp2JRy4EDBRkAIRe5bGABjnUsFRSh/pMu
NM1XP/SWcKHybdZDQA/0TTOaUMhSSFmWrzDMwZ9+lYDV0+i+nfhab9o8+JE4hLDV6U+hqymZdTDO
GcL8Tg6z2GgjoGCT5Jcwy06+7H4pWdHuS8d88SOfuIqmIFxteJXqGGCsajfYBqnPorwzbIgCiV6u
c+qRRzsloSep9y06qIMM/dcqR1gUlvrAfdU+N1a1ccHbqCaqzOIFT463q4Q56d8jZcNA7Zm75Qpt
cbEqXBscRwLul4KSaiCQViN/O2oEoZcjKI6GkoxsCTEzUM5Ba3VXkt/Q2fTERhXOTradu0aLhRjX
Lu971XyIImJvtx68soUJ7Csqhoes8dYSq6nWO5B4YtPYDK77zS6Du7oyftgj5sXSq896XTz2wluR
Xu1t9fRsAXyD478wRhg1lSr6TU5OzqLuKSGOKgwAv3W0BQGNlP/HcGE1nktLBaM+EkishCA1OmNn
ncLuichLfEz0ZFH9IbotM9rGNsZ1aDTKwmvwOqQG8RgjfpnQDOGNltW2hziLTcal4ahhQJe1f58U
tHb9sAJMESE8MMwBn0OKw1H6m1GBJZXqCcCCwgKYJBOxkU36LlPxMlXi11kWYFWf4m515zHVOqMl
I07xjmUY/KJjgXc0y1/bFqp9bLQ5Fony1cv9Z9PMUhKjVTwhcYU22A7PzbiVZfeqAyY+1tjAoGeC
bqj5ikCzOUDZ8DQDfALvRFvC0kCKaKr/qzYmUZcgh6vkB1n2BSpojzxD26JTUQeULDNgGgk2Ypfg
lBurbcdFmlT9NsoyVPtjtyi63EK1fAvEtN6QFlstZaQ9q4IBntxpTzpkQNgryR7FGUQKQ5yJHtqO
eZgtLaOH0mgBiPKMfq9bTYFxvLwfbHUzFQpuPPBc4AKXNR2zBX/Dh4SOYkc9M8rVeyVur1Ue39od
jficv20kDVwtoeKvDPNkWjqZ8EXERSYgL/N23iD3EZ05Cet4HKkEyabY2HHxWASoRSotWVtW+Ig6
h3G5qFcW38xOL5eAhzK4vZm19aVCjKkqydBQfupO/KhUYryY/JOxGIR3Q9ZfnKL+6Wd2d58E5lvH
fSyh5/oSYIZpZfdD0QdvgxeSgx+rVSQsWFMtFvuhBHCV9ERgNU4SbzqAzkWDSiCEz0wGnSgTB6lS
2C8xvw7LJnxty5qog1wUC4ZQNaE2m7qylY0NlBdwfJhecE2Fq1DxfuqhqsNI9KurMzQv5VCAigmD
re/jOa5aLT2Z0TqN1XzTWrG6TRSzfHDaeNtrlEcY4sXF5eDXQlxDjmo8Za80tzbjh4uhqXDSAP69
EVxRc2RzZkcEmpuStdW2QgXcobxUIF7hExv+Lg7HGscyrVcRPgkLtb1eE+yA74gKaH6vyZx7vg1l
XsCCApeAqdLCjIe9FBEmnZm16h9ybivryqGHmTfQp6r+oa6bTaCLDkNZDxKtUXkOt+uyVZ/bBO1N
3TdEMNox4b+J7LhReO1+SM2t59TEBwfFOU+mwDPX/sbj/BjWrv9kcdtapsJ9tlJl69M0U30X56He
+ct8sJ19DKwQDD8OiT5roRga2BYoab/GI+ApvzNRLSVldzSC9KaoNe/Qgn3DWKK2u4CC/WKQUCMa
RyrLRE7NardrN2WIkMqqh3JvTC+lWZR7JwEZ36vAo0vTKe6qgl64EQUP80tQEac9BI5FvoB3rmo/
jmgu6b8Sn+wXX/coOYTBYZ4CVujfjhS2EE1W8c4OleLKXbY7ESdGUZkp01IXbo3HRVlXunNwDYMk
gKju+ccVAfFs3DFNtUm2riPCZy+Dx9C4anQSox4859m4xqZT3I+MZ9wHiDD1tP2BJaLYgiEhV3N6
md91IOWOXusBJQjsngBggv3Wn58EYdAf52XmeR8LJqMYN4wxPP0173OZedvKvEUpyanMZb/9spl5
4S/zctw3aDeTfWZ5y5zAjB2NDHmYXzxyvkF15KAax/n186P5HT7KSzMKfDK6Ek6OMMx2/KYBo9aZ
PlIg0IndHHLdJEqUl4/PXaP9lTbSX8/zuj+faknHyHigYonNsfiqRfY9VLmNxZElr9gZ4z1Pi2yt
aZn3rEXYvDQz+05eT38TB4juUrQ++44n9NoNPP3ZKIc9UdHZdz/EgCQr37w6Xka6qy/AKkB7eK6V
4jBvw22xctpD7V8HrzB3Rv3muqPpP3RaZ+0J84JBOhrO3umT7MWp+W/bIngqB54uptQImJjmh5Gh
rwYyxrfzJAy4q5EF5pUgU/taBggopqVQh0TbMUoncOyYvSgSs3Prn9Ky7O/E6JanOizvutII71VG
O7CFRQwACi/ahWUFMTWJhhM02kulpnBFfD+KFoNIvO28sLAK6xS3DdI2Vp03gkZ0ChBpDdon7TUz
GvVR/+XgmvoZYOVDCVNl93aqZpsQIsZem9SiBVCfZWVXxdvYpltCSYqfRIQ/UuBJn+0+w3xLxMkR
cB/mnVQzV4nSB0/Y2L7Nmw3xy3mBNbxb2GAXjeXEl6jX810vdHeTO2Z8Fzm1c9MZefbD1vfz5kWp
kuGRjta91dbeutRbuc91Vzvz/KcCTV78q+nV+3n73GKvNSqZZ9jAPs/yFg63pw4HWn3hGh4M+SlV
9HGGntstiCIjDMiD6lsNiUbKDOByPMXZFiQYP5gS7iI65fqhyeqT4hM5Kwrain6VZY8C0CO6DBtF
qVCzR99RIMLIWt3Mnyq9KtYiinDQTQun+AY2puFTjJ4mncxUd6h45GJet9dqck8qvmqPjIHHzuBp
70fD6/yhxD5zCbR0P69JoaW955EA9IHtzC+V+zgMvX8/Lw17fts6nrjOWzIN/Sm1lfY8f1a2gpaN
j6djXk90CZ7fUfE/TiBytHpZiyEkxGw6iBK4bdgTATQvnER1tQnoyv0+gcpNwP9grp0XtgVVPGBQ
6DynwzLiqD8VovqR25mJPhcsn5MImr5kamT4ZfX044URlPSIBrO8yfsKf8nnMhZ0MiKMpsU/5ir5
VVQF3OM/K8+bmZegyZkeXaGzg4+PlVxZd3H8/tcGP95+rvMxXaaI7hTGaZbzJ2bvsdd/bG7aZduT
BSNqczd/+nke8+RfK0cG8Ae4qOd53uennwc6fzC/fJ4LPFIYaZO5/nPzHwfzufTnJ502nskAyre1
DMkb00uIrYFxcooS+kBpO8NN6yJAkRLmm1Jgmt3DwCo0WZ1qr+4rPP39sFE6csxqp+yG5efa6mQN
rEFmr/76ZP640eGtlhX8/HkTpWPYO10rjs4AKGXpTbuel1MJ6SDMwdQXomum1v6fI5uXUYAWeFXF
4wDKULVpyVU46ih4PibB/htgYSy4xWp5RtzXH1Orrq7FNC5Og/oWATeN9KEE5jpSYYDAnh0T1MnX
eTERGNesicNjy0AYlPDSvnPzxD18TNZ+8FAqnk4EFyvMmxSieszMpj98bNJX9ScnpM4+b21+CbLw
RfZq+nsbRte+jt0QfizxcVix/RZotrv/2IsnJlZsYew/NlmlwQ8/r4bfkyVx77S/5O+FGaaEChGX
tF3/nKZXgOiRDmMcvw8qaRkmpca8+zyqTpIIoVL93X0s04f0ZjHSqbv5kOYFqQoQogthd/dxYJoC
XyFw0ur3OtSz6hurcUlwnfY9v8BsaCiQiuhj3nyh7BLUH6hbb/u5baiDlBBGqFQf226NlkZv1qpb
hnkZYWwm42mFmgg5+vRdWSmDRoHW4RKap3GcAw8eQFHM2/z4BmXJYKnbRr+3SQ9ambhd/ubz+Az6
orC1hA2ad9qPbVUxKL1O23weW+PoKclJst98HFuX0OJP41puynnfGP6Iu7YqMkr+nHcfkMnc6XWy
+Ti+WKcigfs03NDv+31tGBjleUUEAJ346ddlK3jtXVlYv6frEFCf3bcaTcLp2GqPbraXd0RGzftt
1BSpphzk+vNYA9UPlilKyvXvY3MNQRZWlq7nY9M1zCRSvTTSrRfwXpuNNFeZVh4M0lF2UVE117Ei
WVCjlz9PtYOsNkOLsr2BJXrSq24DNh+AmOcb3sn83yfp82+8yKmu8P/q62AxGqp6w4ZhXDIv58lp
iY/1u//59GMybi33ZKUqzBxWTaeXeVbAN/G5yXlWxCzVHftV4cExsNW2uhJOqJzolm6Uae/z8lnq
RGcD7Pe8LX9fdQBkpKGD0U8S9yQt/WO7mMLrqyhb9zRtd977vP48y4/Mv/b+Z8V5nXmpNnCc07TU
56x02vyfFT/md2bIcFXQLOMi3WgaTx43qoprbbXuWZNi+TnLqwgg6MW7B897SLruyphOd8XUP557
Ra7yCQkEJORxPm0tpwhTkE6sYPaE5OYmm7JSJdvlyk9naHFzu0nHNNvNR+sOrn2Sqv/XOWnNYJ/y
0vufb6XMP5b4/SVNk5CG/rpUeMUtRk6V399qNy0xTc5XDiTKLziDyaktab92tXhj0JoQ+KRyN1oZ
2lditN5RehoJOH7AqtFOhOO4ElAwXkWVntJRN865iG4l99GjC1dqMfa2sYW37q1SHwO9WajXnmwR
wtjHDpsR5kArlsor1GwM3YFKsGykQRRy87tQI9fBqkf9lDQhUIkhFvsCQPhzaABLlEXwpgNuWPeo
UDfzpGJtLPgIFMVeUpMcarWOGeR3O/8VidgRyUL+0LlOfBSRaSxy3QtuhcMArNWCjsv7EfAKYTO3
Tk/Dfj6mJmAMMpJ9cMrcOL6nMAHmqrFIcCFaXJImhyu+s55cLcGrrpvjpQ1SAuxkLHZNCgdnUIv+
mOCdArcwvZ2n6VP+fmfoybO05bD5nDW/Iyxt6rdPa8yrGbWF6yb0IKPN22K0uj/+tc48M06glyIQ
+5z/sZl5+nONebIszQ4KjUqHYt7V5zrz/j72YmZethGJ/va58telP7etKwXFzpZEyemoP+eXnuDk
P08ldTLukIEmln9dli+7n5dWGqfexY67/Vz398lPl+/zkOaPy8q5L0bF3fx1gJ+LfKxHVEG8Ms3e
+bhC8z4/Fp838dcxjIN76Lr9X3P+fHdfD7rogU5jJ/NX89Kf+/zc5sc+skJD9jL0P/5xOn++y3kL
WVTZO6jDVRtdEmfIX7VKpxWokoWQijQlUGkYdnaZ9Gf48rRQbdN5KjLlm2yG9hcnmNu1+TOMBFR3
usiPUQ5thT6qesqiuoR4RoW3d02J6krDpaXn3dtYB4e6jLpfdig2IvXNd6Ob/naeKe9MF7EOFgNx
8MwJFGQk5qopq/Eh62lXBw3sRslQXzvtPAzDJzdswxePMjaUoqG5TbXA3QLTc7aUAdrb+YN5ETo9
j7+PeHJ5mjXE4xCPheUPD6TkmKshCszjvOMujjxAc11zNx/WfIDSDin8sk9yvQ6ltNs3hQHPhSml
vM6nyOBIuZ9P2x5juBJxazymDEoA7Xasn5q/VIeo/TVdN3e6gEOmksHYd90Z/8m464GRbnNTk5f5
4tcAz1/zPrh8XCXo5nYZR9+VkMGJVHfa+8qQ5TqCIXWoA9s7OAxUrEFZdPdNhVm6KsfouwbHYj7i
6XtlzIBRB56LWDuScl9hnft4GYo+TyDlGjsKmWKnDoCu7Sw7Z1oU7Ei5oNpqEDCLaKt/clWC1Zu2
3hKno92mVYy9s+Iem8UjD1Ef6LHpQPNVCP4NUvpIUsvjfWxNnOX7XvOq9yQXxJ5V1kM40jiKCfs9
aR2RWEbLUzRrzWErhw4KU+soe5sb9p4H1hvCeeQ7ihueW7IgjtBkt2VZCdpAbfY6OuVrJOj6SzDm
TqcmG0SLyS5OjJRBX70+WW5MqLtZ7FUb/dAooPcJx+xPlj5R/SvPXfu1amCe9ydgSm6eor5c8UyM
loEn1G3axNpTWpv7XjMew5bt8D+I79E3JUsyjjZYssc74gQAJGOXO+3z2H/Q+xEFogF+XGZ0R5uk
elLBcXNxMjAvg711SdJEwCQjHijxYxuI4LEiACBIh+K+6OV3pU2hmiteTXSxWvOgNYpVE+Ttshry
e+kO5S1GoWEdGEqzMb1NhX86YEyI6usrAe8ZqNhSW+Ig6oioJiTY0iFLcGDKpq2lfenjVAU52AZv
LgZUrfHLhzwj3EXrHFIHpxeKSdqyAjtk4kE9GcTVngb7SD3WOM1z0IH9yJzUpmXLLLXLfmpRDcA9
T8NDplv51uO6nipaPmtDaeNr0l6klyqLpqYlqVXYHB0fpjGDUpFwXu2gr76PZfk4lE77qPcqmu6S
HMUJitgUvTiVg9R3WoT9KIEHjwYsip9VnWZA51PG1Ytj2lTK0bIUEpTtoqc98OBmVONMGBLPMX7w
VRHX5UahOXRHNlOEN4OsUlzyZUrGOZY7a5uL3HsGMH0tOkW9hhkedDKODpYPS7syhNj15XhimBhF
AymAN6XslIFUlQwBFIJ3UjbEXleH7julYxdoJiHnoY5sCN77t1oLqEaUerKi7IoW39HNrV0PIPGt
VLvlLkGcbemTk96q4QX5lA1OPVioGKeuHTRdR/e30rH9b6VwoGeXOMKsKfPJlsbF7XtzW1iDpHiq
Z9c2ElvdDH/AlY/PmUfI7KjFKWIbM94EGciM+RIVBZQtCsD5Op0ullRoeFStnxySlnH5vODuSz1/
nWRyvMMLuSiHxHvFJU64dMlg2Tilp2LB5TsEnL0v4vQapF7xOsI7hygdVVTQzOxoVCX0fZiZBNCK
waiO1L3hLeoEJ6Pq34WKsPZBPJ6rnJSl0K/kBdOeC1jesW8skt6NtEiIyCY0tBvMPd1a584ZwueY
Tu+bL0DzUgMnsuF/m08l9CWRBJiqheGqU9j7JRiqbJ+pOZa5Mq+XqlSg/bm0CGtYC0vVSeQ+Fla2
951JLR5UF7uxj0pg9EedxO2jNSTGoRkedf6+t15JQbXIPGdPLk50i499VenGUgm6lWal6WvZO95m
zItsbUyTshiv7UiJcswG8qSNut7GTZtsRzfwr1MoXj6qz0o/VA/zSzI82CNNQndInUMRCeMRvQS3
3ZgqG+R5S/YQT2ETQ/JttwTwDUsMq/lpHPslVKZx73SFcWSwySV1KXdBoPg3kdH5z/x0gCAFxhOG
Fx44QECPCByotxVEh1dpYa6TJjAvRoMEV7OzVURC1kGv9O5Q9Ep3qMP4Ncjtl4IRoAZqE0HReXyn
q664E9Qt+TlfUnyku7Eown1pg4UHiG/fMW5Da8DGKQtfyrnL9OJe9wmL7FpKP4PyGjMwgKXCcIOC
MThF3uXCIiBIFGsChUBd+u64qb1gXMeFqp5bg+5NZ5A6jsBwQYClc+vVFUlZWclQdZa9WHVRX7nv
M775TOyA8VhMwlBVK7hUqa5/TCq6tmsZMA4m331WeNz7rOpShS6aRgZdLkas3iIhLDKiNYcwfGBU
urimQCytQPPveHLcS6Jpll3kqHeK/6A6Qt6Gid6frUChTlwSnaSaO4Xb1kGrZLS2EkK9ugadTulZ
7kJJgj2l2XMCK/w1KvjBF1V5LHxyFaL2JBiqRflotQ+9iB7appyMm9XrYD0PwjLf8AACx7Iiubf8
okZCPcXEFG5KBJs0VpLRpRuBVnctuMuvSluBCzu99CLDDEaAe6jDqO+q27GEvjGUun7x61uadOkG
rDvZHgUaLaSLD1Yqu1eDTOpVR9lhN0/S+DBTUtrBmiiX0dDWjSWzlyGni2YEVrwrN5zjuBsT311R
mrZuMrD/izzI9BPuGu1k58S6NxaDLmaqFQdNTkmMDHS+J4x4N2XrrBzXJ0SwRzmmlIW17xM9WpIp
F4ED8+0jZQoKURplRtJBKr5V315KNEh7y5MG2dXqTo75sK6BPJxqoxB3FvCuhWPo+q0bcbPWiIEL
IoBqgMEJoIC7hT2ufeBi4oUN03SHKz/eZJKEX5/hNSzn5O02wtB2Vl0nax7IDLQE0TuCbv/BsYsN
PAflQIE9JIXQtBjxdYlK8TLlSjI4WW/lQJBkDGgJDhljQE6Vn3PjDPvNPMzy1aBpDpVXc+7udHtz
wuyROjcRp4128AvSRTs9RiqfxSljcN1aNeJh07h6+maTuDQSpKikGXRBWNMHM+9Qgkq57r4Bkw5J
TTCrs+oU4XvPn5pWHajWLhyP5Dlsa6cHahADegKyp56L5KDIWm4zh1Y+2F20vSqpUE4JKGSm25p6
tkZEUO5jEkm2wpJ3QI+Dh7zU2rOfaDlpzwNKL5BvtxC+80WaK+qe5yhhrnkcbyN3wjbqfUsoRY3z
jbC1o8KIfVmY59gv16ocEfMHHlAQARmkFpa36UoelTwGC25YrmSETPHJjO6RL8jaxkbMvXNdVm8I
NsenmCyCNRVM/d1MnW9JFN8GsT/cC+u90/vsziGvGBEcIRIaxL074TBwb1PwubFQv29bcJ02bOl9
DYakc+PhYJEUsup9qJGCUvA696J3UNr5KRWxt0wZ7dUMiO2d0ir7QgGdPNo+OTJ2YFoMRg02sHQZ
LTvp1Ld1VVTLugGLHDa9XGHMFJQDjHbTBmhbbBcgadV66g+3pcJtZ/bF16namBP6RAV4tUoIYbgM
3k7UY38fZwjEtBHtcFeQGAKCsllWGDFuwzZ6z2vD3LUSTobptYAlM8ddtFVlbHLESvkQWkcf4d1N
UJnNqczbapFG/XiofPJ1ECOZ2y405MWPFWsRA66+ceqBxtV0d0rgvS5kafiEOnnElg8hY1ajZlf3
0HPPSpcBdfeTSb3K0JlGAg5Nfv12oBFIii4p1WrqPtg9vGEI80u9YwB7oKWygyEWrzQxeq/EgZKu
hFfdUezhhGaDxJbKCgE5u8EFx+Zt0Wr6rTmq7kLwUMVyMP60M2o4jjNA4vP5OkhNW8l1kFf9qffx
exm5P27S4oJ3dZ/pEL+RGL9InTHrERXnulLM+MAXrS8HDnxQ+2/Cy+VFqnl3glJ05punNQ5c7Y0B
oCtq1uE9NBtU3sWJHA5xwlxrXhu9cUglddF6VYl+UKpXg1vvq74g7LZZ5D7S4rIDKF84evxGLY6D
r8ozhm1Y0N6T33nFNyuKcCo6zQDAFHQwon/yKqfndAxlc4mpul3IpGWAagrfwVZi7AGChndEZUFE
15034PPlE60R/NGRF1wUGdLL0EY4tT2qhTJzAd/vkVwbj15EnKfIGeDQ8GnAtb5DBiddor00KAuN
sevbMDFWAElsBAgm+jmz2WOLbfZ9F9IHmN5l4K5okqjTpuFegUMv2/04fax4Q7v/nIwZ6Nnw5F97
Vdztfdoof718zqtypFiJ3ZBcImS37xhxhctjax3jEDbCFVmt7d7v6ICkKnRo397D+1CIj+uVy9AF
4ypKCKASWqvxkLuYIVFc4KS2Soe/erTlmYyMZZBr2kFDRAXJMb+4OAIpUPTqqhFjs9TqrqIH26BH
iZJhEQYDi0GdO3rqsax0c5OY4b7C4wYntAh2pQq4tK4vKAfbU9LSR3PTFGZwU/sQbSZDr1DsJ8Nx
cCMZ+iLORnEyCZJbkL0B6KFEEJVC2jsE5RSKlk3lSwudfeKfQ2fw37Rsp7RGdNSlAzw/GYdVYvZX
K+vFtnTd5ogdziW7bno7v4iobNcWY2PT4GlyLKbh6aI54nOjpVGAdD/O0wnikqSAEVri6OQDwzfX
odH+rCJi3yl9wAVWOmpImmfVeOOEPNbTyzw5v6CwJy1aNWE9995G99QGaQ4szPklqDvehXUnb9JA
NGSkwKidWUYwk/WFEyO5ie2hkR8z/bTELirhh2JJPEVePOzmjAajAOF2I7reOjlpt7YIVbrkqJUK
iz62LFXjANDBOMzvZOJn61yIX/OU56Tm7/nTYl+X/TNPpwlU3swfx5568N2m2PqZhn3nyyo8VP9l
M1XIwQutI3pnXvn/dvfz4c+b9iT+r0iJd1/2O09+mTevkFlTE2T+xCzBwiYBqPG/Lsd0in+d3f9p
O5+bjSt4wboBe+BfT/OvfboJGMGuw35fDMSxm7bxzVREd6OZSXm18oD+WGoPxPYNyZvmE7KAAPyb
LJCfQz0UZ5RaHX32SlnMq+rhD7TqyhshHPkqRA15oHupXrqYOtW8QCg9ojak99SYJIrVemhuFdeL
H3yveJsXoJ0a3PCnTO7zQa25it247mWpPFNq385LaNQFFiZPvNsxcBTavojLx9SJvzkEzfkuVrMI
x2hma8aRKFv/XKD2/Di6IEwR+o7hK3UisXa1Ltz7YZfdZQ7s3HnbZSofRtIPHs3UjLeaHRgbKy3c
Ry1qLvMCbg2qJYQIe5We35Mglxo88G3ndaThOV8bvenHhYIL+BzndXkKyelbzquK+IGbT/EeWFlM
onDbHBpBCbCeAnc+Tiz29oFKyZ7+Fd04SqPbkeHs+yiLvs0LGGr5M40Gea9RidqZjmesR1r7z07M
z236XtKKtBHVcQhWATx0yLoS6TN9zHefvtG0QDCg0EyUyj9acWWc4bnJj0sDEGHZo3x9LUMeYGOt
ZXuHv9QVqQnt3WnVxgvvlSKrH3HqBeTLqM5GWnJ87Cv/Om+bgial6qiwrrrI671CxPsqJnPk1ffD
5bxE56DtI0OlPwcmunAYYOmSJ/3SIZfmpfVAJIN0e/ER0qw9Mqu2ZD5oj4OMz2gFvXdnwpixD/2c
tFWIVKVsF0ESeu+Ko++NyG6fMhf5W23nxabrY/GCvn81L1AWeIZNfi3HyObahHlqoBsjXSm2sifa
VeLBaqhTeG6PWqcbtTdb3s6fI9MmM1GV4lDXQtylPgjyjxUjPwa87blXI+RHrnYpfYFpi3rxmOhN
878YO48lx5Vsy/5KWc1RDS3MXj2zJkEtg6EycgILkQmt4XAAX98LzHpXZA+6JzSSEFQg4H7O3mt/
JyoiXVtuL3fZ0NRPQxY935d7yExxr3f2hTxF5dhpVMqgUXnvoodiFgbOa2nb7aYhwRPRrqK9BB7h
fPMKrj0MUNxK94QPxTmrcY0cd/5e+GEuWTCJZypy1taJDINxc5u/5Yw571t6YUc82NDHR6se3KPr
Ko9VTn541eSPJKlnj/VUQCLyIG7dH+I2DQ6dXoGqZuGvG5tpWVJP/eHXVmkU70MPwqOq91Y5x+k+
FAGjq2reJ/FTzTaNyZkSjfGfl3AVJFRKxWBvXoMaPcJ/3ej8+97vz5lEj5dNfLtvY7ZFvxLEc6zu
Kzg4YB5E/PnnW7aKbZYhDG60ejhwuuhey4bzA7GqjxJBwQ1LEPX5vHutujE+JAXV+/vDPIEdo9U2
esV5KcDqepGVfKkNze9XUdzctMtfFCciYspW3u577gVKWbrJhOzN2yBuIXWrK+Tuvk3aac+5Uotr
a4EGYjo9n726V8zN1alogH7fN8KwkW+smjQ4Thnda6YRhl6VKiP0+XVry9qESVk+1sHY3wQV6PtG
Ng6CQ5iTtHffyOmCaTVpqsbhwUZhz1i77tDp3Zc25oWBSPUiTc241MH0/b7SIKiggxgFeT1vE8HO
9bsyGn+998Aunju86ler6Zpn2JWL+1o6uZNcqJlpxO+x1Am0+OMGP6t6mkQ7nazYqVZezue4L70v
+HO9+z0SCORSSPD2fy7ItAEZx/2xGJEuZ0kabf7y5K+7tUI9rsr03Z8bzhwGyl/xOYX5dAznd0Rs
o6C8Ob+lti/jQy5G0qc13DV/bhblbb7VqvTtz3f+a0/UQq0VvjmGc79tYgkToHAykhA8vwpuSW3h
phTUCg1W4hwQnM9T1EIP1oFWtm+UhiF6TZVvghY/2t4YnSjh2Ay+4fw3XJE4BAjjgkX3HdpSyEZN
sNUGMb6aZeJTN3WeBz3cG2VFAFTVRb4qUrJlrbC73G8C2XQXSSDuphGo8n9bkKakciutpfy+oHRx
yyS8p+V9Cwrv3eW+K7MtFQRPM5p+fo37c/d7GnjWVVAQWfrbgojOywriENygv2/hJQk+jSTJcWz/
bVf1iLwtcgPh/7n7+ypFowrMpw6txflj3Z+730wknfsWMpfVbwuSvvKWZdU1vy9Qmpq8C1hOqz/3
cr9H1Y5zD1y99W8L1AGDRx0QJ/DbAq1D96M1NXPHv3/tGG4heGoa3/284M8vMcjw6XQV+PvfthhV
hxldM8uF/r4rBGiUS1r0R/cFf37KdjZgG5Mx/b5ANvLLseNo99sGKaoJujHi1/NkRBrn0IoQxHEC
eEDLm608ZcgeZIwxm1iT5EEGxNNwGEcPXjKVK48J3LUo9WoVtJ13lZ1CF4ypzJWqHoExZW5dvT7s
Vh5Ty2uRp2KVubV2lVHcrzyzmK6EWMiV1Cx5DamJ8mpRf0W6yZSG6LGr1Akb9Ey3voaFofJqsrqi
hNXYn5lfpRYSoxHq6VVOdHtlqMS8WmqxtISVoFf2Kuic4KKEFAs90jIvuN3dlexM+0Kbw5tfzboU
lIv4bKGBL1xRWE9RL8QOR9BzgvFCFmW89pJAYrEbknWG0e4iG67I/Iu6i9ebGUvH5lLktAiIe6su
UrblWiZFccnCrlpLQnd5NRW7GRmGl6J1mjXpjtEFt2u79sxROWd1TfaEXXpnVunXlI2ds8wmuc5C
zTrLhHQEL0SrEpIIxNJIP4ddo64DL6a8bU7aOgusAd+kq69JRJbcow9vSCILnJaaDfX0FzAJyICi
gY5vUb7odaGeg8l5vy9zEEkfM5dT9jivCpYm2meKOyzvSzXhJVvKe6Z/3xSwWbuWwsnX96WD63m+
Qm1sg59d20cZ+cdQkM25etof1MGzn5krY4Bqc7jx80MaRTURd+r06yFT1dnS5mUnT9TOc1FnPy11
sk73ddM6fmdW2p7vyxKne+mqJLrclxlKdZuiSt1qJSnwXeYU66pCkY8GyuZMHrVQEm3PGhcB/LNF
KeyYIBqaXn9dwSgaPy2N/oAq539Wj5WIuxC3dq7inu/7ud+E49QATghocQ51T1jjvN6vF/t1i+ng
k66Au7mvXt5fm8subiryTvk5KnGKAVkscxnn79JybxUgzqcyjoZ9RRblKp2fr6fId1M7+dbOQig+
FL46L3feNHGLIjUjt8R0VhKszU4BhP5sh2AV5+3IrUhwLbUFNoTAflChCONWY4Oxyk1cv0ZzyXAk
nCeAMWk/J5OaqnewHCmuJsMOrGF69REm00Pl2uVz6aT91uqQj6lFNL56EWPh+wq9Rur7OI3nEq/l
CTeNtRyaovooRihxRU+/RxoDrGqP6jjc/SdC77/dtyybkMTzSsiHsMigCqQ15xM3C95bMtPnXVfQ
MsiN8ySdHy54VROjV4666kTfqz7d76WU9Y8GIq2/P/3r4R/PRTVzOoJbcd7Nz4WKzj7me/Ef99p2
Qq9TepQjeD7TmnxY/LaexWehCq1s/nz+1+v88W7aWhdrY6QeEkuFHfxafH8b95t5xaAhj9XC//SX
hX/s4P6cBs3Fn/Naf32q399LORnjwQaI8mvlW1uol5EIvwd1vsm0ifa6nR+LgmBOS4nXtWXS2Ko7
6kRZu2sN9ALkCAI9YlbiA4VcUdeiIKh24c0gkwpULzGzqhKFt/tzFYg0PwHvSH9OfQaVMkimYQEW
MS08DZ7xZTGHuNJc1LcEblsLy5mCR92qdwrQy02OngKBUUz4LGmRfoWJ0ocj9TxoQboe4uLTI99p
r07RcC5i3diVcnpoUASomXZEV0I5qLLR91kxMZSQg3PK/BkR48xWvvcMidIGLudklHIr4vogFbj9
UdqPDyEpduGkD1f8XoCbLfsWxppO1ytyYXIQCqXWdBczke/iuO5WeVprnE5BGiQEdWwCRSQbI6jL
la1nZAnGVbZ2VWV4lGQMn0FpnhRBQb0jsO2mGQ9xlr8NwowuiudVL6IbUAQX8e3+KI42ys9obMxr
q43Dw+SO2VWrfyTQCU9NFj3J0VJ2mdKGl6IjrjoNPe0t7Id9PsyyMztsdrqCxtSsw9Z3QjTmKh9v
RRFgEanucL3fdFQ4zrhaz9FglUSgWS+ICIixnL7rSWtdWkaTKG0dd6+oqlzRASPZjHz0b5o9rQFo
vtQDCkeq4HHAKDJIdUyncblLa2mvuNbuI7qIBywlZYlpp3dXFXaUhVQIvyw1oLDUJM1t6nJpiBgL
MGlvJlAR+MmyGs9cZ7xFUIN806KAWtVzCxu5BH43ujyVCzzKwhL6iUb+ZGhx8uyIJ8+003MSOd1+
KKgOlXl65tq6cVMlOleeldxUpSJ1N8mOdXyph8fI6eNvuIgBrbb7wcIY0JXhT7Ap4L3n7qxGgNM6
kWZ9VN11ESbVN+Lu1F3SX2gXhqeMyOAF8TTxS8ps6kAGPcRXz8Nb6qpYLBsCG62B8B1CJ1EFU//c
NiKo8P/jWxNidIifQkHbck0OZKwe29aQPpLB4TWk3wcpYumZYfjDzLMfmjdpQMkVe+klPijC7JiP
RI1FNMl3fR1YyxqZ2EpQ+Vjd4VM59QaMOrdmbkLnVO9zswwf6q5bxeRp3eZnMsFfT7XEW0JR/qRQ
ulrEo1DWVmp9l5WmHrOqMvFyLZQIeUmVV+A2Q0bsTmWxl0hxOQtqBADiarwYNJfVeCw/3FDaix7K
wL5y2xdPSctz2yEiassAB3KT577UKd0YCnPooQ9vmuPkeydy2o1ph9GRvpa7C4pObKB7Lgj3ip4a
SRhkbTfJXpGEYAeIl4icg8bNKENsm0jPt2FcD2B/KHuMmHHf1ax+mVyi6O3cMwDMFPKsR95a4wSn
KxPZwpnz5sTKuY2TPiYGNtgmvbZ36HM+cfyXywKYEY3aMNvGhpBHIuizbTjfw7yU0fuV2U4J870S
0h8hYj6TR0VWF0tNu11QCgngzHC2Q8NkPmsJ6lbjRF5L+Ej4DkSx7M04udCdAY2BJAIRFK9oTowT
1VRO+zIIPSLRShCutKcCbAKbDgEcIwQ9pf6TjssW8sBzxNTQFG11MGa3Xwzd/zjoFJIcN3P3JsyS
Rd3n7TYZ3E/S044d4+SToTb1spu5RUX3JqN6p5U1wLzue5Gikxwtr7/8GieLi+BifA3rTvNzokt8
r5lIte+8dheqVbfO2vgNi7a89dWxKu3kDSGgttUtRrgWuojvOL1mP6HNXNFxKbPp+o0YGnuJIKLb
MMJ+1egO3OrI+Za3WOoZq3TM+3N1NabOCG6+tJ6CDMW51qqvmjoqB2nioNdz4hYMqbzYDQdpn5ok
PY7lqzJW1osT62+Wg/iT+Eq0JIrhW+h6Nr0RWY/1LN4PvOTkOBi0aKWehWKeB5nrR89WVvHYt/SA
R/00ovu2I/07EKx0nYtA7AIpuyVfQ75VZQrltyqiraOpMQ6F3jjO0W1HMjVv4NaiUwNg8TFvD4PT
9k9EUu9g3BtLOj8Ykyfzcr/x8vrodrp3GOw4WWPhhmo/xfVVYQLhO/jjdo7D/NMtfypl8iX6mGiE
QP8AFRc82OeETrmpdNbj/Sbu8lfyLo46WR74IFGBdU07fa+1/KlTRbwaYt3ZgQjuyBuMw412x8fn
7kPBvZ0x1sXeVfvkZmpIwCPDNd7iXv1kKuB+NDI9D64RINs3foaRma9Bkpr+HJRzG5T8S7XRqrez
miWTxVfbROMml80TNVsVtVV0UrFk7xgYZ/thrklyYdZ24Blx0Xnts9lE1tqq+G9EKXogQ7X0l8A2
TnAvlA/FgdRHemWMkgh15yKsUg0JjBZfQVJ0SmKgFGsnv3ZbHT8nEQ762OSfLUoQAGfetyoZrNXs
cnUbOo4DIYdLU1rDRzx8NULrdo5I6h2e6K0ReemrqVfYNQBdrBB+rrtZidFHXrJCKwQNQuh7PW2y
055svnal0yJFiMWlVE3Dc1OkyZHTxk5LNRcJbkBC8vxXkqH53I4SK99s46CKCMuN2UHVKpdcRO7e
ThPhh2NQP6ZWss2aQH9wk6H1I4uBLUPla4wLcj+2dkuLD30QQtb0RNzbUjDfwPJyVmCkfysNgtzK
rEhv5K8CnevClUO5bStwYRHaTsJu6j5mk1WePd1b3TmkLjXgJ62QSNvS4BohfRWiiVciI+ma+nQ6
GuGbpa1jekvf0qZ29qEBhWsqqZIGvdofGHlbi6ywjFtdDuSv1kO7d7tQbkF+zzH30N30OM5ftL4L
9ppaJUuZVNihCvkJE4hJv/dTaD2FxazetLzNlUXc9g6uA007t3Vfq+ZMDnp5inRjRe9OosOri8UQ
etNaOvoj9KHwgD8/2bgh0IA01qgymmNzHcgE8cceAbIbC+q1fWVvs0TXVhR4Mt9QFG9LKA60buRx
CLUcHz10cW1zd9/Fgip320dbRSeMHkBetpPzDC9S1ScXqeNqxiw+9mJvOd7edI3wobNF9WIQSQ4u
C6Vhsh4VxX7LTecW4elLo+8O6sJlA5diPYzVLOnV8QCTiZVUDZIyt0DQ00rpY2VOT17x3kRF/ZwY
fbMpVbhs95vIbLUvS9mmRrbg67GMOQ+zWE/zn5cL3eAnJhKY+3/5/rAvG3MFZu6AWjl7a+3Gp71k
PUaVs588+EKdUsWLUiFMsA7xkChiyF97Sry9bKwfrRP7GU4kX+nbigG0CgxydHCHy7/eQeuD1GjY
kEvQ4qviJpNKAv9mEhjW3Gm+Klu7+70CfqgVUn5InOjRmDWvdG4VHwUlCppae7KlPDB58S6pGd84
zMSqC7zmoYACOekCH20SOEemCOZOKHniU8Ntt54o6x0JPl8IoeObY9KAM3Xd4mfp4huzX/fc5kDd
utx3vJktEnfZutMUFb8YxQsn57c2OmRxFX33GCFa4Lb1NlLy43ufrOJZeaG0fK9dk2p+GOELrhp1
n8SN+BwPzWjKXSDgH069oR1SwBibsAkezVngKyEkH1DvL3tdlMcxmBZFaVuP8agMF9Mad9VIJlrY
Iogo+1A/AYNqiCBSnB1NlS72gvck1MOVwVUX2F+jXS2augsnFPKjDZJLRnjgpuIIXmYgrC5d/WRj
8F9XYdWuhWoiiJdW4Y+x+hTd0zeYrbg+KNWZ0mgHB5w8ii9DR32jH0ZByytfDFFnG5kqp06f0lWB
L+ktycoVM9fxM6ylvpjCsX7QgwgCzWAlG68EEjBETvoSCDHsnYZhSs6FV9ehZnacZHPpWN90SUFP
cD4/0lyjejH0qHxQYE/IQ176bgQBWGFSykni8bXcELvURvoGbNzhN4Y3FPXds2jlO4NqeQHs5vjU
AdwNDa2V3inpDVSM95iSJp6siI3/pAZonO838GPFEag5QjUuBsCRqk2LvQaxUKZsJ7VDGhaauLxR
qawAF0p01jxnGfK7YBRNUS+ACJY5L0pvKutEdOmWBmcdtGhq55tAcUDj9qq1irxBPArCMxqUBGcK
nvMgSzs5MnntzIYyxqh1K6cyCVOPArKJStM4MByxFo7h1gcvS0JCfl1mM4Ol8afuLfrXXt3F35Ky
YZRWk2vbGvq4TnSvA90Rk/3jhqf7jVSKby0JPSs9bhr4j9X4GirzqcKsTiaR2BcrDYy13oXOye24
mDH4mY5m1ZUrAR0IJaA7+LIIomdmld/KTi9WQV5YS9nU1UtL2KHvcdFdVJ3+NrVBfAnMKb7YIhy2
cmze41krXSRRe6yMyiO9FdVNWCbz4YeMJ28VuR2LCW/aUJ7Jdky2SoLIJOzhWdaRZvu15N87tg+G
9ShG7C26V1sPXOkzfxCxucVMQ9YJRVCzL660gMYHuyUHxbWRlaW2cwVL42eiU26Fpq2UNitPCadw
TY12jC6RynHRWZnuoB8sBbYL/pPlXaqsVpmyM2O+VNdizJjY+vAwJ/WM5LnumgY5aKQF0aFTDWhG
Rs7V3pnSo2iKXSf4Q00IONfpjLQKwoGQ8BKzmzGieJfvhlo5j03e54vckHiCuYS9YWmI0FG9ocn6
DFOciJqJ26PAO3YqoKr6isX/rdQQAljVQH60ZzzzhQ6LvC6JWurfkbIEUN5i5zJbq/aoeZ7rwZh4
owQ65o5Fy5pworM3Yn7DLOCdp6FsuX7P+NWuIm0qhd1En3i8IkDYlXP0l9BzVOCzKpoG2bKNsM1U
Zqh9MK/iClaKN8whX2GHWrpOG4a0JnOIPGlutaoGO0p756GQEhoMoFoFT8TCZNhwyDH8xVqLaiAc
TuSYBDco3+vRG5QveRDReLU4hb0At4aLlqQrow/rJyWSwdUop0faF8mqpzZ8TsYNacUC/GgsH3I1
t96UaaxIrkTzm6pFsy76RhxBHNv+kNAo956IsvAuqhVmhAbTNODqsww0LYSUVixGwVlH6n3t66gK
9i2jK8492XgzenqsqpKDeg4InW+dyXqqKwYl4eRxkldGYzEkFnnT8Ak3QhXl1Qn0zyGT47dEj3du
mpHDribjt5gIRSiVERjJOQD5rs6cTJTh4DQh99DU7Ov4Rxx16bdUSYI1rlAV6KFXLkuraWHF9Rj4
KBjhgiqsGxeN8IpvaGMWTDgGTbxFQY89q39DaM4MqVQ+TCAFvhcE5drS8bvE1ndCKp2d5qrWQmim
+thQrAE8M8yQuaYBYlgX35US9xOxI90GkupXYzbxqyGpUQvxWoqZepYg5k/aSLy62uBuihL4Tpkr
6RKFs73tFJeMEFwbG8Fr3orogdMAbWev3ahaOV3a2nxqGaiU/MzfKcMcZOn4TlDWB8WijqTFVAXl
oL7eod5NBEthMtrPYLDLgxKXtp9pSngYJl1dmEqYrFu6/xeZduBk+3o+rbqfM6LfqSrvR+s6i4mA
8nqIZghz9Jj3nJq9ZsTIEaoHXTw6TgnUduwhc8+nWSbWFJRq8SYrtbuGRvxz0m0/H14ih/pg7kTd
Q2Zh8RcT7tuOFGzgXGJTk5m6cumEraogpf7n5u4tH/PKb3oUTqVIizVgCXo1So1jYuovlpdoW3tM
B6be3rMtanoJwtqk6qDvq2l6xTuLTRuAzCE06heFq8Iyd1FSlO6oXJLWNfetq01L+NF+mtrUdpTe
Wpat+ZLGOeKNpKyZpry4YHQ+lE4/9Y17Dav6Ph6N94OpbYUzhIf7jeE0yJe86lhYjXk29PjHIOsG
5Pgwi2wGejSVeSgju7rebzSqtYauVGcnQLLkhO4aal5wahS13gQRJgW7MpVrgNJnQ+NHgPjz9S4S
b12XLb1GLDrlxVFHm1jxKX0q4r2RTu9dGBlcuw1q0XV8zeuoXGEraa+pI7+FwojXnSLEEnHTdGGs
dagbYs5znE8T4qDrGBnDVQYfgyUENhYuQ5qBroiZMEjikm9Z1tX6Xm+Ji4Zu39z3UxJOnThn4qUW
Ajdo7CQ/RSJoYVcl0yG27UsOUgPbSU5HORO7++iYw+OUdkZ3KIwODiN+KSZRJaXsNv60B9veljOU
b8RYZIjqI6eC7DddrXFWUqplCt2mmeKNgheCIZy1qUlmxqgjrWNhUI60nbxYO4ktj6ZcVxajjEbV
geSMySprsmBJrda5eVGKboJ2ElJ26lfqSIAyee17Aq9ypkSFelCSYittvFWWcQIhpAGmc5IDzDTm
c4P7pip84nSw1xOi/DWT6/SoUwiXOn9CDAvBKuQTPwhaoMt4PRmNy3++s55kY78OugdeIONKkk/Y
9EMyPiE0vIU27yRjErCzO5BbjKjXuCmDbW81Z3zixWM2gurTe7wjRTl+MDjHmeHVpzSuOWAJlaTH
0z62ZWS+04IAE4NAAfpL/AP3RYBVRo3ggM2aIRF4T9DAcIkxDKlVPf+Iu+YCo7X6GSEz1psgfECD
nfh5Wq30RuneC8rJS6ZiybUNHOK8aveq14+TN2ASaR3zVjs0dPD51YoVbEste3dzPGIKkrpb+Chm
rHcbROJYw5bcIeA111jykbwpJYNHYYJfQehGFMWLLPBvjb2YNXhqsfBSEOBtk35lkfERG7FxjGJQ
9E7Lddtpgnrr2tHku16brj0y3PndZjSQQbXHLJ77WUDkuK22Y8gF3z7Q94Uc60+Sd78MGExvhUMm
PPbTcpkFQbNJmjY+BVOKNw9LRG9GziqHhgLzSizmhvLSVG2Ptqn0jlbUIh1Bft96ylKNGh0TYjOs
gW7ppIcaA/JFYHZEj1jXqFeaTUxVZ8EMoDMt/ASu2yPqrhsCiru4oaAC6FoXCr8X8wBXhO2+oWq0
EDWMokVwaMvY25dtFx7uNxa8kA09u+hU9QV9z270DmNceQdtvteKCU1coxVrTuf6ohpeJzAB+x6N
HhdNI3zKSjTLak60Jjr64Qb5Gp+H2TCeSYW7dct0PMArNn1dyxk3K+hhzMTMjp07fIYt7pnAM3HN
0pCfOg6QDOU9zR+va1dkoE34g2z4PrF5QTETYdhIV1g4DsIb0O7n2rUdvGRnjyjWEaNF59RSMqo7
DhpVb6TNaJe+awzOmmT1ctUwEFgqDSdNXRfG3mT0Wiv864sWdkHomAYdyva7LvJD0hrho5UgYBNO
pqzGLqLlH2jjGhG4BVEbnykjWNCeBDVS0dHiVVKIpeUyAuQs091S5lK7qA+ekX9zZFaFg5dQ/Zqk
Q6QYbVVLhQEyqQ3oqLymWZGUw4aP9MNonGMlOy61ofaj7YAEJlkxbNV2SQeK4ybWNbA7OK5U5y0N
C+UA82rXhxgqhpq/NY2jftXn4fxfnKejET+eACjoNubabqMfptpBMStH1Ai4hP4fwQ//N4ab7EyD
Xrup25YD7fLvUOpRHeFKWAVk5vlcJNucwnVkAsH2QC+M3S+y8P/6Wxx5ew+2/ySbtiEGovvt4X9v
fpTn9/xH+1/zVn+s9fdt/tt//N9P//hZNv84Pa6ffl/zbxuy+/+8vP/evf/tAbzVuBsfxI9mvP1o
RdbdXyT8Uc5r/v8u/MeP+16exurHv//5WYqim/cWxmXxz/8s2n39+5+O/he+87z7/yybP+m//7nK
/vH4nvXvX2Xz+0Y/3tvu3/9UXOdftqc6kJBVkxwUbQaUS44VFnnqvzTdMmC2etyQjQxcuyibLvr3
PzXzX6ZpcbYxNPoH3PLrtlwR50XGvzSLii2CMDKidDJG/ufDX38RmH/9LHwZ/3n81xB5Tf8tLs6y
5tQzzdJMdoqtlpDmvx8njjkNozHZ1jrpg6fOzD7KiAF3++oq9hlCNLA+q5k7Jfq5mw/uwDzjt02W
VFi1pTqBeU0yZlw5qqIaWYI6GOQsZyQTSGeZRZLYFaVuCUeqOmoN4bqw7WLjULFe0EqhP9aA5myI
YlmClNxL9LerJNaVFY2kWCujhQ2WOM2sL0tDNkUiEAybIF5WhvdEytJbYX9NFA4XbYMmBlTw0/wR
jFL75GK2iOOCWJl4ifMaZB/ZqUE1B6imoKAjg5N7YfysZsj0GinYx32ZXofPAy66OKgo+wVYsdI0
xeIoPS5kEBMFJdkssVfkl/RLvP/eEgVTC35P87Ea+X3G/3yAjJWQqrzuGt4jvhndTt/ntzUgc8EQ
a+2myX3KetJ1bb1eDmgtjcJ9QlT+gSB5WjhqJRdqWH2JKfquBpO3RE7p+tpsu0nbcWFgMeY8OCzN
OP2IaGaFE3Ll1gPTozQjFm28gXTqEGVHH3mFKZJkv4te90/5rHdTaYaV1vSJ5f5YDYzIPJ/JB+Nl
pmfhqy3zOYqBjlyRJ9+V2Px5f6b2oE2Ub3Wf0r431G81xwoBtTca9PuxDsqNyM1dgxNyWYvsDIkh
XMCA4yJmgBVqTPDN9c5s6Hu6GioeycTAjtRvuZdnW9O7lVZxHhxQyZHQ1hbwArQjZDN4NgbrJvga
A+UYtkjimR1fnfKTAxjxY24+uZP4puX1Ts/ybpEk8hm3kbtskrfabYZljkSdPrD8cDxeUkDKASrC
yAohdpXBWGfmfAtRji3XHbL2s8t3t6AHtIvHrVbjX9IMuTMUfdilQbYr+hS+4jzzsSqo0GWt42JL
m/w85nxhgWJem+lAhShYYOrFTKCENwlMV1qTvgjQunsj3iF4GR9AxQCD0pVayNh015DY7YWT3uwk
cQ59Mvp4r0hMsjriXQWWi6hNoqUZUttHV7DTrJBaSPVTTbRZlBw2KxI733qL6JdZdZBpiPjIEtH9
JCNjrOp784or8FEdi11TeTjIMGTgb6DOqaKrGHE98HtoiLC9Y4NHYRkRFMRQkYshunWrra1Vzl8U
b+Sr6zGg7ShhD2qKsfUrUeLhEiGrK7a6Gn2hXyr80pwY2idvA6rOhSGCXWy3fB1pvtOQbg+j95nD
ju6rlEMYs1/hBPziebUL+ANBXlrV2Kd9NUtKhnJLmmAoWoI3tZAPXNmiR1uT46mljMLbwevP7w5x
ebCUTTsP5FpvWMQo5/b9VOcH9I6oQkpzD2mUYaIV+/zqJjl2WQopYHgqOBMNlfpNm7Jy67opvew+
/5Kx7NHJlu5BSPpBoRc+yw41rYhMPJ9OyBC9X2Alk0vDKqaN04E+IceXg4yYBU9O6SJKyreuH3Of
4d3TAKp1n9ccDakNy5QfxKIb+FioFTV7PFkVXAH4xo92X2JO78G6psF3h5gakVxiIwuXpCYYi64s
dKIUy7eCfkUyfB+t7M0bw1lm7KuU2PxuGtcolaRP1l2GgAOlsZyhI+V6KAPf87AGI1YbnwnqYd5h
9h/xjA6hM2uv3CREMwNXQO2rnemq0SJwB8Jgaqi+ZmxaS68aGFQ1QHioqBG/rKBCMCy287bCYJYv
lclduQGFEXOoHwqnd/xOo1yl05/su3wBFO6pc2mimRS0oxZAhBlAKO0rKM8uBKD4GqpW5/cEifml
QZi2CH/0s1g6yFDBZ6veMs6tHncg182fCvKuBW6ItSlFvE6zaVehi+UZXt0l31TrUK04xQvd4+Bo
x/gn0Rm+kbL+ve2oKlbWQOO9Ehldbm1cYLN4qMBr+3ZUEJLs9WJLC7wEI5NHV/oH6KfGjJNEBJ5a
5wq1Vn6U+bBR31PejoIlm1oqo/0KlmQVUeSzGNZTRNMtX2Qco/RAKIE4KolKcsw2GmWIRaWLfmlA
TaVc2fmtLsyFW4VXInUXRmLsJeFDGIndnw5cFt/M3GJv5XZBbl1fbcCLpyoiMXN8rOvi05ZbqeuI
QroKd1Rh710gJSvgen4mu+lsMq2k8vx/2DuT5ciNbNt+EcrQuDuAafQ9yWDPCSyZTKHve3z9Wwjq
6UqqMpXd+Z2ESCWTGQ3gfvycvdfOazRFjMwNly51RfFNeUI+Wtqf/CLzVlHhH5H74+uGpx2jZTDd
/JD0X4V5bXqt2UuyYU9OEO19FA+Pee2+gbJ3VnbaBVumEZu4Dc3rNPbeMgJFgXtC5dfYp/lWBM6q
9VJ2w+Yy6v2zMsChB4m2AR9uLUOfuCrV4JJKZL3vZJq8uIO3duTSZkNbOFX5KELaYyFK+AXD9fo4
tvhnXQwdlV79VvlFvlds6jIdBkI/p5Qn467NjvCi0hmibeysO5DFG0Tc71VUH91q2Xn6oyy0jdbg
WuoF6i5SmhZti7xVslEqFZ6eKhVe6jy+H9PorIe+s1Bp8N4wNFhj99piCDcObRDu60J7MCHjj5r6
ouEV4/OlSEBGqw1TCx+9D9e5Z8R0UuBYgm5YiyiXiL8cHw8pCbYMgReY/xY9ePcaDHHnGQfDKO/0
Ol+N2koE92Pm3JH8d4G2QOUiUVR7g/WYMGpllZOnhhuZ7r2/H2V7kh5wXLxOHzGupCVq/i4KGbcW
1WZi7DzmQXDygoyepLksbKZCYpmLn0MNXolupF5curS4mpjw2Y6VsUUZss/RFuU5NoZq0zJf2DBR
Thce8/6+o7WmutdYcBivDPdtqmjfo22qSzbhgSmmCeMZbwBTirpfeZnrPjMagU/HVuwwYLd7f910
3bE0R21pIHxAZRbZkqwt2jn7ArX7ErRlsLE1SP2diVoQLYm2yv2UTnD6bgK7w/mvIXgsdPIrKi/b
jW0ZbwfIdAPnJ1gv9m+QDThVNUu3r8v7Xnk6UVN2vQpjHx9FN2LM0JR+kpG9a71nR+uHY6qzvjb5
uY+Cfm/YZGo3jHNa5yuK+Jj8llVFXgbyLfxMuEtDyiMajd9ocTgkCQDpyyLv4GUIztPBuOAq3nOj
XdvC+y3Ku1ctzbGVxARQyuvQ9xWjp8zGc2V+TdLYaRRncIspOWT1ywm949BWjHaSIQdTIFa9JJ4d
hittBxReEP3yBbryK62hdKURfBGyOSES/nSdjpUdwNS2FB0KofKY2+Frn/jMu2qXRb1wrtCXkPTy
+utNLERPA976EEnys9KfSM3eeWb/ZTiU6w4eLaogFSx045FI1fsgSJ8isqI6k+mbE/IZBEnts9qm
u148+xlDHou0ZpZhGFxRZSI6ICG8DSsuiMpaj/CDigYjjm/+cuOXLj/mg70qlKkYuXDlx8JBms8v
9GyyUoMiWMHO9teZCY6dgdMlVeVLmmQLpFnGwvWd1/auaMN3m97Ywkqcx2mIaNjHp96zd24Cx3K8
s10D7PiHVNWFtvpdm9qXrsidPWFyzzMeOpkwnWsYi2jJCYRkPHnf+832mmulN7u8oLQiapdWYxmk
hzTRz3arustgIJr12aoPRlPKFabzkxF0LbV3eYJrANisVD+MJEgZGOApV8lDN+txPMsttrpkcZWq
eHPvMxpaB6wO84UzjPwKKFxV/VLUgToTNcLIQOUIYoL32sdUbgl6jZVrxgetq44qaB8629xoBmP6
gc94GaJSWRShvU9i58kTnAKCaHSXNecOt6aq4h6LFlrHmJzQioQYPTc9piPnOW60iH639ZqnW3s+
K5h9GJGwOP4koZP6nCWGQWoIJhFmhePrn4YPwaJIuRkSolX6oYccYDtof+jHeZ4MGZRpRAZr1hNs
KGfrMD1ieKcv0yZ14SFJ5J5mthV5cxFePq/xJPQiu1iKufjjgq9XgkbhwupJhejRK3X0xNehOugJ
o16zjT9zz8Sirrq7oG5dNtpw4IUFOyEqLEeIKHmbWF154ZFh1tQblE564zzFLmmuxoxu1kuaZyL7
hVaBckjzBU7/8scQvNx+9pb6ensnupK4UTproRZ+Tl713uewj4Lw0/c51qmCLdz2rknN8fD2d7qE
DvH8s6mSaKXGlL0NYXLhxwPZu8MyZFx6KHv5s8iuSWYjjTa8g4wt6xCCknWQxU1aMtLWQzsmbFNf
KyP+lCGOvowO6TroamPT9GI8tjjlgvlI4JV+c2359Z0+WmsPnNeKMcl9Mgi090VQbbUWryId3rqO
Ez686VlkjvPQp+JEskS21U1GI432Q2hpdzdpcmXKBkQSqGS3KZZ6nIxn+iRrBon8qiYDHUdlq/uM
bwNq2GZMPm/nzdax99N8qCKt4o/3XY3OSx+Qe9YYwW5ssMzagmuGvmmzpl0ZLGwmSgWGiwL71wEC
MTifLOYcuqU1PlxGeQj1YNpHbX4dsmU/OhVuBFKUGrqxSXW2sInvo4xUN9+DRiJGMz9UtrmvWu6T
EX8NFpxK4REL2Ux7Cz9DT5hJ4Cpif2Ba73wPtwvqtiDy39SoewdbneTkaTQIxm6poukwTCyYhe7A
uuXN8ccHRL2t660zTl+WUPukitpFhaMpSKLPsIbmXAVXgCSMld0n38/PuVl/9dGX0SC9xkPLDg54
SPb2R47yeMHhDayHfQoaBQOHozv7drcsdC6dWvEUPGApS1zVK2IKNpGGv5C2MNh0BCs+t/r8Pjt6
i9GmhN8CRiFZBd4Qn/xY8JP2OneCO0q0JzJiaEwE2hPGgyVtl8uU0XkQfWYtKp/nZDiKh8hhLEkW
ffOStT88owoWbtAigUn1BccDi73Kw/Y879zzCgEF6EmadA6JgNvwnrWLuWkRheqi0THwhu/gZDAr
oBjr5NOuAbGX7KBhCfoiY2lqB1x6/sjLoASyUvBC8+ua32uHn00DBegQJ10FRxgO8LRxUtEtEyf4
GQz5vvXAx9uGSRARY4NeiMs4Gd0ysCWO5H0yRq8Jhct8cc7XpW7yShu/uY/iXeZnm3lB1KLp4mPq
L/MQt5XHIcPkFCh9ekeymw15/CrPb84a8U6Yq+JPPD4c0uen403MJ8x5VaK9U3TaOp2LJFZYGhbw
lwi4JgKmE0tmSIvB5hQWCbpDxbwg4JvCvrNIqyxadi1Ldpsmn6OtseeAfHIgHOMOZ8MJwBkBmmM1
H9+IorNv741msdSZ4q2MUnupEzKyun0cYn7OWfgkWutH6fC05g+irNWT0WtLxVy1zA38kEZiLTo7
hsdgv91aZlHKr7u9oHHumE3MkRYRlre0aS8D0/oIWVeSpgcRg/OOXt0y/mFN1UMSDsnKVOa0S5zB
X+XuZK8l0+ZFL7SEJYxqBUeDWuha3a2RwJ7Q0EI2GiqATC75r8Rs3xbI28I9+OQQed1PZdMMqgY9
XHSb+eO/bQGDako2ebm5/SgcFXYwp76nHN0Js7b3KCTHleb18UGASlqSIYSBAc/RKhaZv2M5r9mX
6UvOt8kQeBuZo/kTAS0zJE3K2pcstYtMdvWqGtwn3et+FEX9HBfsQ39qAP+Hlurf8pbnhqplYNmy
DeiFcwuXBvKf0yBVZdeF7wm50QRXzRjteiYYNp7d2FtLl75f1vwMueDEYJOBwd11axomhfc0PzPS
4ug7+m/zIjB/tsJNvgBg5SN+ivK+jOS+5CJEPAmlS1vP7UyX+I1lz50vfXGJLPNqev8l0O+vmYW/
vyLp6KblzrME92+ZhUIj0LCRutzMPeG0T6nf6YzJ8LOxSdYc2jcV00zskTv/81tp/qd/mGh50i1N
tL22Zf31rTSzLBw5BPFWVsTieT5LgrzMbeAm0tZaoy6CZXleRYrJhYPOlt+CoE6n8FPO08fCfSeH
83PUjyqsXwI4NIhzfsEK4lbkbg78cOdUjIh44owKPueaAfDoPsrV5Z9fiPXXYcz3O2gbQknwlHTt
b2G1f0oItSKh68EYyk1vcuPNz3xe//p4eKi1tXKiz6Kr7rjm92XI7WvD+lqU1B1qDGnsUXoIVgfE
HJeatq49YIjJL/MSH7MCtxa933mRG42fk2TPzDE2oISt56Sc70JICFbTuY7BPQZFfKIlq63nzzKg
drm90v+bA5mm8afP/N8GQY8/g/7X16+/jI5uf+V7DGSKf7EcuLpuGNJVip7W/58CGca/iOdFOqQ7
lmWYCET/GAIp91+6MhkK/T75kfJfzImE4dj8Gpv/yP/N6EfM69CfMjp1nXtZoGBWTH2sOZL0rzeX
MZQ5yZ5msG58PTu1qTbcuwPZJ+gjzhkJD0TA/0wLac7IIHha+r3hhi6AWnKe/MTP6P4cJ0nFZDi5
uZ0Sh35RRA98NKhrhZfUd109ensyyAmMn/xzUEv23k4LV8rXjB2UH7ELC0xrWp71qwyGWt9be4DW
BUYkEuhGZJpR1NAX8217a40T0Y784QvdoQBQ6wrWvdwFAU3UP31u/2H9Vn+9VzEIStth3dYNQhv5
wNQcefune1VlzEthCpGcBvg6AGGoFTtEGHD3/Bb7YOBoLxPG6nRImG2ARmRYoNXXwq7LjUZxmlbe
Jo5q9YAzoloCakWEMoiAbr/D0bmYho8o1vzFUBPoR8KAuXRKouS9XnEosxFCG4LaO5q8Znurxpox
G0+CJsUiQ6pzsuZ6HbHM799GkkYrWBi9VUfRmPbZnB9iQy/XVOLFklwI5iV0D665W5ZPrOHmkdNj
iV7bnJ4qciIfAtvEUs93XtfpT1pqr80YuJPrIW3uauQoczLa0Z6/DUYPbAPNLZrv1PPxZFqvvVnx
gYAnON++rV8TUTa7f/5IxL9/JHwilu3orKBs/bct908fSTBEjk2WfbvCFWgW01dnGt7r0Klqm6LK
2aR5pL3KOZYsJf72HKBQem2jPb2k4AW0jga65CgsJF1kuxXjsY7xevM+Nis8W+g7L21bmpfbV9AY
zQstKY0WO63h0tccugI1VoqcCFPf9LxzUDTNqz9dDM0uXmJu4DvPsj700VQvfrAKMAqc9cm6A6UU
PHJkew+G+pMADfNYKNBu0Haa59iW/rktt//8Lt12w7/c0EqawkSFMS8SOgiFv164AwmKduxaFbxu
w1sYnTKfG3Ps9vDqTXpmmfWsXGYeJWRqniiNJMQUK/4wJN2h8miNM3sDHfzcurZgomJX2RKttLiL
pWVscWuNKJPaENvfDO5ocCvOxysGZ5WdQAieuhfZJkRS6qLf6uKrF51x1uu03U1jIvZT2iARIY5z
9V9e9b8tY0oZyrZs9lZ2fqX/7XbloDt0wtCA91Vq3GLijLitsuo01bV1phosV5VLiosVaLBtMKbu
Jf2iZRI58oXRGuR8mMubUDnp/eR43j5HlYdruYv9nSzsSxyHBzk15rNZVcmDH2t7b6xpKhMAeZEm
dPtBZfVjL3LwrvQbKM3N4SAA0x9o502rLmVK/M8v2Py3m0HZJnYwYANSkmSm/hZrHRW6XVgZYwL8
pvEqkol1si1ApaMTAYeOvHLPjOw5DEbnA9DrHh6j81wiM9i5cXhN+jibb9zmROLB77S/6gYDvH1/
ewh1Fe76TDmvpWv8ghZgXMOwNg+EiiIWK5C7/fMruj3jv164tmBjFKaipe8Yfy/zsmqml0sB0DdM
dpbduJexCU3qsMLejhZgbfjXER5olH1CpOOOFeyu61B3k3d4/J+HonM+okID+ubkYluIEgY0pxSn
DnXiKgN5xDwTnLkfu6tTMhbsfQYwE1xzw+1aRlRiPOdNCLuoCi+VPVW7ZGqv2K2nLQAt/iEwr1vV
YdBiWzhntvAxER2+74O86a1LAfGqVJED7xNarRM2ckcxdrBGn7BEGXcrdwTzmGlV/lIn7iJrQNZj
rjHOFIbhyenbGqsmLLsiNM+TZtVflju8Gt7wX1ZTU/21rGaHU44tqOYtGxUJhcTfFgqtGKBQBJgI
Sq0dcbLZ6Vof0LPjsqEjUYdOv9ezfLiGA+Y6u7NescNq+zLF4d62aC9aYUBczZN8G5tNcsq9ymL8
MXAo8NP2lWxi/WQIP3wkpRDB55SgnRd68Oho5pOQ/XPhxDYVuUnrYKjkY+/LtaCVGHWudU+PCPtu
xYzLoG+vYekID7FRNwtRFePOnBcxNzYz5gB0N1IHW0dnDPLRCKJ+X+uDv8zwE2emiVDRoSk9gCJb
36KL8mRYKwAx9NtJ4dVBSu/ohjInQHui9KQ5xk0iH7O+HtZ1/hWR1rL3XUHaI92Q/SCTn93I1DG5
5VRIAm4dq9uZVsSh28hRac4P3TS5d1zEVbEZRdZ+5AbMIhTgxrLr/U+8Ae5j2QOGbfXRhwhSsH7q
NhpBXXOcRZqIN6tOzzdmee8xx1dR4W4RCrfrOsTq30xduWXCihRifhdSyyy3DP6BBTYGLHZXlGiP
h4pRaf0YpD2Sg8Eri/dQegHCR/ncwlrZA7wRF9a+Lwyz2DQ0RAwuINFUBW/YePDcRX4PnjAb8Wyl
/IoiS7pzmHYVdPKarsxjjeb/1RRufjF9mudt2413+pgybpikeo89By7AwE7B4AvgadDXW0tY1dqH
hXRPoaGcmBuvTVD9tJhRD0k8PSSIVRd5hw1uDN3qSm7DWz446Uc0oUv3i64++rEST1XRHwHUpR+Z
Ai3W4QfdDL7t4VOvYgS4HB9RJo/twQHL8iKQTbDbywrhr++RdOIM45uSr4Ni/EwDod2hn66vcWCu
rB779hjklxS2DL3LeVvLjXae6tZHr/T0jym082VoWT6TlCOwask0qZxeZRA8GAn/tipU4jEODqHT
MtiHZGph6YxyUZH42CGj7QR4vwDdiofNNAxqjDMYK2kEF/vQZThYupIui/TwuNgOjpMIpEXUhgdo
Kt12ioXPhJPN/PatOd179JdXxnwRZH/8QEsUGwZ48mvgO66BFzRbhn4WzDo6pMmE3H7MPoRU9BbQ
gS9VJ7hl0aPExzgLkkMTOY9RFZd7ZYKnZrO4c2QMdYiKFFWLHyZviUjyVRGiJmqEts1RLa/z0GPZ
0uuGsXKwGkF2Hgt7hEQL3mGR9bHYAiHuz4Y1PlYguo0VnP9ZDWOm94Bb9FWN8ytcYLr+mavGP2uT
5Z/VhruzCWx7d7vVBtcvl44Oeeu2ggxBwRBzHO6dAKmCcJ27dr7nJoP5Ib7PepOnlYMWhZ8I4MMN
Syduq19kAXm4gKGysNJ5FwoR73L7qg0doKBhY67MyvgvvQtpyHkj/vO2xlnfkrRMpDJMw5bibxt1
6zWtrQVgje3bux3EyjqZfeVu9ZKFoYym7imZVHm2F9rYPU9VOd47uo5i02cRwwLoVdzbbzpDDE4e
8W+ulZJdXa7NqevONx9tkRSPfjhgS9R7ponxvEsNSLJwV4GxZWQ4hVLQoo3FxZBexz3MsWk2fBq0
ms84FQ4jtR1ZQ+EEKlBDloKougIFH258k/aeBME29a/fTyUufT5nRMzT4NiPSVloyx4wF2pot9ww
isOoKZNmY87IoAlPYj+Z3WcQdvel23xl8KNOo4yZODfah1Nw79pRjJu1z56EF+Ebitv41EmxgY7o
r0yq6GfTIo6gNMxLrXAv4GEe32r0hozn1LZzU94nr0lWWc/PK6vFrBJNp4EeI44Vl1n2zIz4Xgeb
SHe47LR834SAKqdxKtn5XBfnSt5c0zJVmyoqiTZI0EKEaXiNnRG2oJO2az1p71TYtafb++1hc1pg
3FzUXZ18jexV5+9l0obgh0U2XUZ6PH3ILo0WblUE66nIxUZn4EXSeRc8+F3oLVKjUMsap8eCQL/m
jrmPfSBW5sWECX8Ht+znzbfLfEDbDZnzUIyFI/YOjueyLofdbTuO0uw1Bo+46mc+SMTCveoa07xU
TCl2Gb6kvQLjELl6uCtNERFmN/wMOFnd12r6skrD2adtTSue1QMhhuZaq++rCDLE2+0+65hxLdxa
XuA3PI7e0KOi4LK5mYUbkzyR75edoQJZ6iYQHDBj8WtgNuUunesin8h0uBw5fn3iP7rj973c09PF
P89MECkAIMxq/GCkIvZZz+wTciIQ7tltVoTSvYtUAU3UMC4Z2S0kWxIivo5jO2LWHfzIZTIg/CH7
ZTGGZFPHkIzmKqCafGxyuIgWdkm2gJwfqtIo1sNtHRuLEqWASUEx3yi3B8XhefP9pzlDr32GX5Fr
wAw3ON3qtWcCd8zCNtj5OgP9yBnwGJN4gT4SvWA3M+m7qtyVEys2ZSYFYdroWzMe74zRsdY+Xp53
RVwxhv/0Z0oFWPUO0PqkuX4/mAAH27zYtBg2WJescjkVQ3BBxKsDrpiWCsfMbz5CqCZiU5ton+M/
ioGG5lvbbi8Y9Z3j7SIeKHlPzV6TM1U9b81rIE37OQ6ksabrRGhx0Oz1mnyHuhkI/wHTYTTZj7L8
qidbnQvDBlHXfOJ5rj/8IAw2Xtoka3soMwawfTUr+UwQ9qqrP62gX4EMD3ch6sd1bHvWxc1HKgc/
5/LvfZfuDMhJugQLoqWh1vC5XhwvwdjV1FwoQ2gtPZWW745bzav/7ZPp/XpvAkhdV+k47OJ6qnDJ
Ie+n0ntxox5w2Vg8JZnVn1Nb5WtmI/s8xS9cUNhjC7FXmQTAqWFyBtPS2Dusr9ZzNYbPYPy+ujTk
OCzQ0qL9jNSiHtr6Lg0aZFRhBlhwsFa4IKwrZdmwHmv8G5nj5jtZokOeUw3fkw6kvJ1d27Tb4ese
Xzqcyohzwk9Nw6VupjR22ngdKKfH5dlVOKjrz0pnlSmyjyGtTWBMbrrQgxCmIEyvPVa4ecZrOLwB
otZMvu6L8SE3sAuMRfOADbsgT2AuwGRUY+6cqxy4Lj+yEkJXVDMUYu+YatvdVbUYoJHOW0nP2x7Z
Pt5MnpCz7PX28baOpjHnjNS2gg3a2+VtqTS6F4JUB2x9nvMAhAdhLwkQl7LlChziWh167nJga+vv
BbRFjXXSchMYFnQ6fBtiqQ9hSSRNcNYKTccmZIW7qBAIsOHxs6KJFx+xnxvb26RgBe/n1aPtnvIx
/4FA0P4aGSEJIOKbdHQncuuQCrVcMne1VfZXy5H3tsjdN+AAzIM4FG5LTzlvIy5+knbByyhMFLkT
7q2htDeGtEvoLhbPgl3D86V+HAObNpA71Xeo/VPKXxE9DbYOIQD5zQnnsPYCTGuXdUzMkb6TFIA9
xp9U9e66eb+JSWbb4OxeV2jnt4R1Gt9z8rTs3O04heaqquSVtxUDvPmrRYR6Pwprq7zhZwyUg8mE
QF0R0NFLWC6WQaHZS9Vm6vr9dvZ2jO8LWtA1bYo7Q0xPFF2P9ZAVr1pcMxd2OY7YwaSdW6OlsmoA
CG+diSIUNDUC2Vp6a6QbtGF+AoJrlnEKXCMNkmmXaeHad9gtK8QjH3p+Uo5vPlCzU3xhl3vxpiC7
d8dKHko/RCbiLOD7ojHyx2KOwwlJohJ090JLi1aDFWbo51T6Ymnxemql/j5MOaD2soNvkBr+/e2o
YgHZZJr9JvssD1YhOs21G8CTiMy+vhOu5+78qPmFB/GjNkpEJdDI7v2J++5/vuozqdawbX5R+g9n
E7P07BPtjkEQ/taXQfakKW5PXxoLXUTak9lY7RnxDKv8fJGYDnErsdWpg2mExlv8bGMYRLEY3090
s9a+rL0DfELaNeMISaMLyqMknH313QbTotJcGJoSdyjR5jK5dpaFhkaMMwGR45Of/oRY4hwR4ENh
0zneZG07ayioIfM/CkkjjUrcNW2w+d4N/ZccKdxALcxUPn69fTVN7WaocrlD0kntEk6M/K3YPzLv
ztbfO9q8aJbFOGfPJZq170tMq/6EmX0zRjWC08RBtxsH1bMjg68hx450WykKz34gWB39FKN4b130
mloJWa81V3Zzcki1rss6hprSMR+cuHmjtCyXyuuLlRu+WOBwn/Sc2Magcd0dynhxAVT5i/DcZoc5
GY6fNb4JxVpUqtfcRHDtBSo5ABs7tpMkyi8EUoXK5Bh47UH3kaA2gawfdW5UbapWhS5PCTaXctFH
jnG8PeThQyU7Ces/ME4SKPn6e7Wrs6xfB6Ubn25UgHgk6M8ahqsTpxtl82JQGmUsU3oOVyJWh9TT
rlgRtHNs0c3AItf+yH1/2TcY5NPRIHaudJgym6H24kQZyZkeqngVGfG2iin2UitCH1YCNkTjVx1E
WVVXAyKY66/rUU+e81pBkqedLeKUuFLpYCIrLfBOGmlKRZd+erqDi1tEwaGfSvstLpdmHRmnEeUt
g2iBbEsnJjuRKnsp6rvbaSjWYs6xWCiGXKYPUxLBSJiLxs7UM06xNDka0b07YQwBn2YeCSE2R7mE
gwo7hb0rZJXO/gftEHcxAUNlfi6Rm+67fkRBiAbl9lA4F6vDBND0zcrvUsXNQ1I4wXObSsqSoAS6
MVjuoWkI7ci7nLL6tSmfRD4tGMcU6BjDeIWsgQ0KcEOxVsU4XiKpPquh5xlaDvKayU0vE46SrU/D
7Jzn2bSCEcDIu+2cjT6OPxEZ0IatonwNgwPrza3qS+2YM1dfduum7+cH6VIhc5YtC+9UGf2ZovdZ
edSBZQEKsSyeey7jZycrkmvryj0u+E1VwYDyZ6+f14sF6P4TYhN7W87dJA7aWLWxZPJCNPEozKA8
f9/qoKzaq5eo7KlqUcS2xpOobeOpD4t7vdEOTl5p92Fc5BsKFRPOl8LqgVVo5TtVv+NgFp5yQ4NY
XZE7E+ogBqmsOF0lAJGQC9Jxgian6Ig34jxWiFnmPc9R8rmJAePfvhODO5xiPz+EYFPBNuGB31ZV
CTuf334ulPF2a4j5BU9czq8qH4I7P7RBGhJnioB/DknNYTcgXckP3w0pMoCEnUSPMfxHxh+qvtaz
grOpE7VUQYl/f766gpqIseI0mrV30a1geix8DvbZMPVwPpvpsW8SyuIpNReBx7dJTjBUi/9zY9AL
yHB1g/jTTkq9g7/RNn2gBUcU5KAXb18mty8HhXOoD9J816phr5Wu9RqSNL4PUHsPQ4kCff6YBbXV
1k2qNdnjZGf7NpYYks60YkGWmdoyOUUULCNq/jE20oVb2D8QsaR7L0j3fQ6HY0OsjJhvBsqmCmTI
muOjj83KlxScNSeBuevVYe5XsumipdXI194Y9KPbg3XuLURJaIVRBHJCifNpOBn403Z1BDcHq/fW
CTz36uQOuueZnOgZEQKegbFcMIMtgonB5MQVuhM3xAVYgIcY3frA6YUQ2yJtkZw027gMykteR+Ga
dKv2ubGtYiF7K/xqcd1kdR/Nsja80iXA67LsPhwcc0cMNiyRMy+PAmlZ97kPlmx+H4qE3500xj7L
KIcUp3mAB96zXkNBLHr3UdcsIFxxsyrDWp4TcCpbcJIV2EUzvzQy/iXwFt1/FwFWKYb7OHXPbq1+
1Ek3fph5zspQ06VAdhyvrIJIEVcHrdtnxnvjoeBsY3PYsUXGs0DIOjt+jL+ArKhzHpecrwLt0ydj
gmyOAglClh7RfuI0pym8Bk9sg81QvAg35HhHO/qRQhNkWmynT6RTZAdCCKlo+8rfYMWJ1nTC4Kbk
qLAqpyz5U74tMYhgTq+W6L+pAWTo2Cz8GeF4MzDEHlgaoSPmBzh+2bI2gT4JvzPXEpPKpqGksa1e
/DYyouU36ndxZNmIjVNqK492jE+IRDF4xBBOXn+xaK/YpcAV47HbrNpxEBzZcnxV8yH09iPzt3EC
DdvMQm/tzRMIBfT4SEKasw98MDa11u1D2/M3faXlPxwWRKeZfmhj+sRw8YdPh88p8N4z1nYWFOnQ
ueMs3qeky68nu66Xt3BdcwA/0laddQ4zRDZGVvwoyeI9Sg8R+u2rdnSTtT/p5bKAFvRwe4ObRPPw
cTYOIi0DUktGltXtIbedHZEo08Etg4PRJwmWjT4fOAluM0ww9L+4NSvgJ7tRkGwrSaR+VqaR/36g
yMTA8MxeDFU8ni0HeMECpg78Hitcd7VJr2bkIlsmNREpRnOvM566H8BzLc2BgBIRMYMuPDSeYCzy
a1rXz4NdRu+34mWc7OGtrEnBkVYAxLXoT2k95sva1bU3zmBrpcpVYMJ7iTOn2mVZQlntZeFpMssU
WHdub5wM5qHdBL8/YLI8Eknn34UxydyR9H6x5S7q2pvuvycD3oCDpO9h1He+DnYGiTk5AdULgyFm
p3K+ydxxjrSa8iMdLi6h25dm31yHXWQRwGQFXvRp2w12dB/9OtCtVePG8WrSCc8d6qjdZBNRvMWk
xt87yr7vk7w7POAFQo3JF5FJy4mS7iHq8+CgYw9e8tm4ztKmg3d054fxuwyMy4VpZ8AeJj+5N80o
Oday6tdN1DqHiQ8O03wcHbwaAeJt+ZDVlq50vO4550wLS7Pss/+SvXqTHO7bSVsXDvkcJAeP93of
fH0fSXzDenFvV4uTUpFhVlqonv58M9KC63pOKCYbRG4YLwSLo+2bVw7b/IGtXkP8NWW72/+OvQpp
q9f1HhRt6R6JormEJND9EkZ6DAy7f096RRiEApkrksFeApNY6ux0F0u04gi5sds5NCMRvBrGFgh6
eU0qdj+J2f7L0K6h42yMNiCH8o8GzhA4+hqjHRyo3rbP4dRytdT/j64zW45U2bLtF2GG0/MafR+h
LqXMF0zZ0YPTO3z9HaBdZ59bZvWCARFSpiIAd19rzjH1ZLMcirG8JAiaV76tMecmAYCUFo2gN0Nw
/8VZfR5sLqx5XC2l8/JVVRwmqtMrPSGEHepGNK9jRi4YZO/DlVQPD8qhV+9cCrXXGmDcjK+iRwpa
Jq/7dTxPXr3QxXUu4Polmr5aCjS0fLJr0rUvdJ+7tXCjkoYOpeulcZT35F9/ddHMKDJXDkEJ1zy1
LbzP1B8A2MAwYbE7NE9h3UfYpcL+a69NsU6ZtO4ueXpg3m+95VluPntwq4m+VN9aMCe3NnB+KfJM
b9QAxWFpXC4bZ/Jt2lc2jpLYN/cFJuTVUh4AatSjNBEfPnadZ/B1ep1fe4PF5dhH8l3mYBPnrzXh
+4gHpz0sY65sQXQvo+Ys7Ybnh7vR+84MiimqqoHdVwBWpCFeS6v8//aU8lYNUKtN0OjmVehFiGQl
N8Nzz6e0nNP8E3ZHFpVFNzxI6KXAWdf3simzu9HftNrrnjoS0I9fZUx7dM+07Msb4NNVOSZVscWb
1GyzEb3DZAby4KJiR2TJ4gPOgbgUmv7L9RuxpsKYv1YFWdtTPRhnoHdzjn2nbVHQtcc6pKdVF1YN
pMYp119tLG+A1zzm1tpksnasQgvslE8A7ECIFTJsR+7NaSD/KGqT61d1RhrpJZ4XfYKp9WbhMS0b
nRzAQzY6zFzrubbnF49Fw2Hlw80BmnbPh6l5wx7/RK6eToYX1Y75CIfcdPm6dD3rxXGID0giag2R
PAyUybfLwxxFU76h/fO0nHLBC2BESEnEnHmcfmY9B2Odndz2muR2XvNEI/+5b5BgqTGIj7mtnXXb
3GPDih5LqTX1AxgdpAIgp/btF3+kOQHZ4Bxj8bhVdfA/nbRl7jHWUU09oRYXo1GEmXQQgUIs36SX
n5jxOn+s9FU1GJBXfBN3L8Nm2k+Eqiydiwbz0S4hA3edd8kfYFb9zXEG7Vio0NvIPhTfYZt/B0Zu
nqm4fDRhEVwKv3PWg/Drz9YSlz4t1FuYmdWRqOF4R1DuOiJvaYpreawyP31n0rcxDCBeVZ7oB5e8
cSDyvtrVRn1YCrU6wbfXKehx0nuMeENbHD1nsreY65uLnTfO7uvzjxvsDZNH7XjlTX72z+j59UQs
fG3cjyCyLwtJKEQ8vWbtSWll/grcyCq23Yijr5p0z1tZ2uVrsEo0iwtXcmqqvTsYtAY+IfVR7vn8
ANRt1n0gjUtSO7qUsWbPZir7m+040cGGbLA1QPa/CBhbFGf8WzZX+L1YIwxJtc+l3jOdblVfb83S
bpgblcGTnLtnjgo/4xZYmT13VihTR3cKOisHU4s5FtkmpObS2/gA/IRp+GhY6h5oo0V5GuZo48md
kQOem0Kb1uKyivy69A1vxDM+X7jM3LPZcX8qrDxZ60yzn3IS1nd2BPYvjnRsIKS+6WHT4NEuxm2k
GFlRXMmN2zXxkdobijrfVw/NittdUXbZlfWevsfabF+mnAR3u4JTPys18En2RzceJ9TDoGgdrWWK
rY1qb2CJX4mx/aPZkCQ0BavXUq8Q+9ozwS33IUot+qE5nWEr4lGclsRbzyrJakj+gGgA7tzVwKHq
yD8OCHbWPbXhC+56uZE4wnc8cr7TRXWxgLeEPP1HIZCj3y2k518SaXwGZCvejYJLshbVcE7BWjwh
qdtZE+HshQV6nh3VtOIdg8lLMGMYl40rSSRe9tR3UZ3iJIlPdQnjfvTS58iBmEDkQcN1gXfq6HT9
Ma8d7BKiPyxXX14lfwYXlf5y5Ev/n3IY7X+1MzRTMLk/LZd+NJsCA20QR6ppgKObDljcUAfnoJe/
kD192GOIUKUdXgKEHDSvS7p+BTaJsLp8fekg5I0v4QR+rwz7mSN3KHJa8jkgAeVVUG2X7wnadrej
GBFsUtI1rzhW8PP+Z8+CAcTz2RxOQMuW1fuyiXOUTDTc7znq623qRXILNsFY2aaTvZgDd2Yb9G92
OTmkD9UWnO72b8FU8DWHjsPlyky5hYewPNP8dj/6PqnycGpP1VyOzYbqSjFJ3DXNuoZthO1IiYmc
Qc17tyUtFweE4RH+Lo+OpeWge8ZbnDfxPnSw0dq1/q0sIpcSMgWXMTOSO+CHQ0EVljpi0rA4nWv8
U48oHc3mDrLE+IOHmVs70ffQkKRd29bfxPA6Br2cPnLu1S9dEiKFR1Db03teGwLAgVNqp8Eo6xPk
kcrciLHP9yFyEQq7sEHryTZ3pB1pm040yFPAsT/JCHFCTJb21YXuxcyhy0+RZTrnLg7hf3bGfpmd
LIqWKB2rDbzKdOujAt0IlKBX6T85JbqwSh+cddlANvC07uDNF+WCCvWyydpbYhA7Yn0zuNuVuW2G
IHyRffVmz3cg9e3qXipxGnR/6+AkvwazMCAXTfEwyD5fJYERHGDPlHvFA29lFbm6SvgaW+DjNpyD
SZxtlVJWrPzmjw/xhaaq31Mb69Vz0UTGDvPzeI6TkPXgUiwoh/ZPGRvZOVSxPC57E1GZ7LXxQUXm
h5VjadP62AXvVK+iMmto2wYCC7xOhIpv6Ke2xj4PT4zc0r7Kdx2yMmRm38vR+tMSx8tQ9dvJKNRo
mnfqDZMhfql5fZXFGmJycZyqy1TVxlYllfmUGUxu/UrejT0aRXqavRyjc5CP+oaoaXzKoyooonvd
RnoVRGCFnz0XSX3NzbrdD539R05tfW2qEqYpOUMsFOfWURZYGP9nBVbhyWrt4v3aLw1c6kzYtucH
/BDNsqS5E2lNszl+wJeddvbHUvLsMoY1y8HEPs8Yllq0nuLw1hKdJuvg3xx7Ypa6yF6WikLr5PWm
YtG/tovG3HnkmJ/8xKuOo1DZTXMhi0RZOn70CvT4SIsMb7V3rnUrvlkpxcL58S8iG3csTdTV0scp
h9+D1wFNn0cLDnxY/K/GrH7mwKI5fxhaFmlLFRAKq9iVE9oQLgEQcHQplkFmMCdFzCmHsqAY3PXT
gGmVlW7Kn60n+7AYbMw1wSVlfXuxvbw8V2G+nYZ2epsm1NaEpGfrbIazG6aBcMgEuc3wae7gbBpn
t4EMHk/MRtsMBEod9eFVryhEft3WVd94J0uPwcTSnB+OZV9u40UgRGulOX2JQpb5EQlbH0nwd4lH
caYsfa4nSxH6E/WroJM2K5W2JYxFgo7Oe5+o6nxnhX76Zg9cUq5FfFQSEUit96F9aAWdfYWV5kHK
hfWw6qG4E6cTXgxpZKySm+y67Onz4deeX+OrBwS9S5tQ0cghrspK9M+u06dN4Cp328B/3Vtp3W8S
isnrnspQ7orwFMyLxdyJQcaP1elr/ThO+sVFqcS3qOT3wZkdk4FlgulIQADUVLUW6U3Zy+tQgdFN
tBAkIYv0Uj3l9aiQ3lXYe6dRvCDjADShUKmY4+brGkHsgV4eXkw0usl9qZYa9rgmWITyW+WqEyYb
rNqWOf4oGnUIsE2/Z84EI7wHxxan40nMIDp/EChOQFGwOjFeyu4ejnZyWS4NWy/+/jNP773oiWL4
TxbOkmU87cGVqddP0s/NPT+3JfI+f2qKyXpBmbFaLtQ+YR5Q5rSUU/PbSHbcR2eSyBlIReBjXOUX
OaKGHC0teVYdcz+Bsme7HEqPeHUsJPWVlXm3GQvSLyxLKaLUZUd/yMVogbOMigfYleUu98/LYhPf
HFPKrCiebRkBDZoggjARUdcCrjHFu5GKpzaHeHf+c2UnyTlOtfaxgNfrCRCukUCj+Dqkao24OHnr
8HQbTVsTVqsNa2AODJBgUfZivqKG+dqK4lFsAjnmsPioNrk4nTembdovKlJHaeDv1WDst5nBcAQU
aT2UXDaD630grGaqg/39EccdKns4SnsnG4tHETfhXpN8Ov+UufmmlxGO2XG+1ruMf4o+ziod9Rhq
PcQlmGDuNuQjW+UaCC43ikDEAILgocPjxIvaalN6lYdVsIqR//bVj3AYgPGPo/zaW859vUqyOzp/
guKXpI+upX0QpkIcvTjWnhq7Iv3Dw3efACdYVars3ge7o89b4sMqupFS31SJO006AGedEOQatJgO
XU1+/+rgGhIr5jwWgx4EpcpNtdHCTntS5I/wd/evMe2wV2Ktwdj/MykAE9HZPhkKywgyJEkN2dlx
brbdvkTYHV95eHcY8ud09cnNxaZ0LP+QWm+L+u2r2lvLgHuuBEbMl5kdnFpMZ+Ekf1MVP2LV+XfE
CcWp6VmThbkfiZUTe/Iapi/LvMFpjHELL8FTdrzPbNrRhYVOUcscUNQZ8CDUP9sSFc6rFfcmqWqJ
vy0Qej3LjknNqAEECjqKINXwU5gOqasdLn29NI+SP3RVGX27E47/3g6khTcO9FEISSgjUZXqXDg8
qHuUIIH4QvYkhqK/grZFl3KdOfJJ0rraYKRDnF0exiRHgRJY9LPz8sUieYG7rSCUwqteiG2CyOI3
c4IcaDJTRBuobdMqyMW0Qun+M0rNTTvgynMBbzVIeq82XSxK+sEWAPcBigZljUo8a41vnPh7SI2A
AA8jfR78o11Y812LEOQ+EosRA0jurVUMQUdWBe1gSYlHOQdA0f3ab1ey8WnwE7G6QhD/y8hyb9dH
EMJbD6SyrJONDxoF0dREeR0y/CxMD0OSvMu66vn8r2bS8bc13V+R2eGKla/9zbMX+c24i6CYAd7g
SlIjhVhgGre2JyPExHqMhUJsgy6+QGtvzgKR1o5WPUXgqb87QDUYJDe1hDRuRhWoeLQzYDvtT2+S
n1ZEISp0tX2UZr+DfsJQHutbhWiSB9cZu9sq1ZNwb9l8IrXu4tQlfDNx2u6qh38au9xFvWKVir0L
Xt47a9ycVIiSqKwKDVxn9bMQmzpIjGYehTkeFMPcW75UO6KNNcZc/Q9O5G99gFRt9JyTso0/dJny
B9V/e7NstJb2kam07GBM/nFSZnQBVXY3lT5tg3D6Sb8wvnmjfa/HXdOzcJvyftq4BnCZousvFKWH
U2dpTB7B1+wsM5KruP4UrbpVJXMMe2z+9AG1HyxDfwfi4JkD9KS8WFTydAFcs0+HZzVZWxKHWTEP
Bi5kqNnryeZ5gHv1h8LlTQq7s9UT2kla867CEP1YaXyaNYNKqPsHRI351iYTYNNo750Sh75o4m1k
QfPB6/OIWn086BCveIA3r6OD7FIvEcEH3s5ulTirVF+PZQwEghrqTUbfhwJxmgpE9kxeDLQn4h60
qmcyo3vf6gqveNUCEvHzyWJB7P0Oc+jwSpAl2DT7oQmt8y6V2muk+EoJr9gIvf/lD7tgzJGfu8Xe
d6mWBTDnCHpJX30UDfujS0n9WLfNCwIG9wmeC5mym04Wxk7ZaDR5Xsn1KOn8dUkMzbhtd/ysvqNQ
1m4NMpCqOn207fSNK2Q8xIib1oaJiLsIveBOUBrv7IwZ1cotn/aECQWlZm4Z0bptpbsvIQt/1six
eWiV9knYUcSDOlFbvZiwfOfQCRFBgEAg02Uv3QhNRDLSrjSM8jg4PHeGbhP3veRadId9Aanr2Bjg
0zp4eqlbgmpK92Ouf1II/DVYMKGoJVI3rF9DnSauqnCAifRpUC2pPUFE2GGlY5efAAg0RfQ8Frq+
KdPa3EjNX8d21RwJ9/hhuNLbVXX2Nx80AA+DOvU5iQZDPpSMNaQUcz/8JXuMAc/t9sqHy4nlX22F
ZL5BIyLfFjKltTiaEIGpPnPLE9PScS1ktisgv6OFDb18HU3C3Rg9DBMzYuqmKWPbhBWmQd3aEHG+
NaGpQE+OjAPxaunJj9xrFjDSDRZdRZu7ZwM5Uqzj3JRXt/+FndE40xrnT7WFWCM4No5GcUFteaL6
EdwMcA2tV6c3QkH2WY9W0XO8U5EXJ61GaZxkrNVMiMo5XIFbGdHL6HyI5T3CnkUYu40GeW2sBvkZ
ETqr2iHRQqAaEMgGD02p39AHinVkcYs5pkH92wFwhL7DAOKco8TDSmqazsNdedlsizSwSUM8w03V
b4mtNEH1EzhKr4rR8yB6F+FQEPwQbScOTFWNXW8guxis7s+oxdy3uMQ3nsFjIBnfs4S8SmIuEPIQ
MYl8EEc8fUhRFeeAMAqa65Re1KaLRHWD9AGfSQ8a7Wh2DUA0B4Z1PBr6mjTTB50iawvpzFjVpXFR
/E/5R8pfaSkeXoMAo61wL3mdHx8kUCdmOJXadYGSpyA8dEnw3Bm9t8FrHGGy+Ci7Wt0aK9lPrigf
mSzetSwhBUNGb21i/imr4HfIcmajPO/mVb5/4k7alLLO72Wku6tq9NuDp6nvup15G4f5wKptT34Z
AZRsZUvODCEyFp7VRo72QW+6lWVM3d6wZYpBMEMw1YxHOwnjqztvrLh5m/T4R2uP/feMUminh/va
bvTnlNBEdGL5kdwr/1zW9HBt6PtrDyXyymhM53nW05jzysRuUhb+sfERueGnF8X5lcHJXqdF+56l
vneNmUhvbP/VDeTRkQgwC6EPT9UbvKlha1f+97FsfhV1AK+NxTRWrDWPDCy8OZqCcPLsraLqkwwV
IpmmJuKscIdL65CvKLr6XBKPt1FNXmxEEoEprAhkn8B+4IR76QFcPhqjLfeTR785rQvtUVNymkPe
RhiK4dEbsuCQupO2I/RvHTbteHNbPiUKhXIfpjhBrYChuwvtTUg4LmFe9nSZwJGtWpSMJy8FODXb
UNMU1pTrOOE2Nn1aW3ThMQnl50xl0Vaz9qXV6Ou+YZLfZEO5JurnZ+Fg03YL9zq1D/xC5l4ZrH10
nqibtiZCgmBJ1HlMZiErXOMmRpTqRh6y/qC86sesy6pT3eJa6XVt5wcdpbAhuzimVx16t8e41LES
YYa3Tt2Yy8ZyeRTR+plHhJs2FKeO5jshlIg5ndA7mmOH3iyzycug7rCrpcFgZSIj0NEgP/qZNILR
AyeuU9o3L2GmLoQXbXtXJFu6NuDi9ca9O5QPIYDFmKpbpFTBJFhTGw+c9EyGCAnZt9tgIwqywkU1
lpucwQs15yCpg6fjgU75W52ZOmEBfrIrhv6j67IaQuTUHzozOE8ZMZIpHC6Ag+CMUJ+Fthr3xWBe
TUV6baRcSJcu0ZXmXK9OsEi1gDkm/nsoOnVtbU5GR3nUs8l+JbEuNZ9deOG7co7C7EwmtbaR/vIt
DRTMmFqw6BFCY7cnkzCsfrLgOIZGZ79FJbgKhTRrP+TPZV0ioh7QkUy4d9CV294e/QwQY4+A1zSl
cWPot97WvZVdC7CBQ5+di7CflQ6i3+ZO652ZtqxTkyy7At/WumMCRqCfbq8Tz+eDYoaJqu3dpMey
yTTVYDCr/7os9QLQMA6U2EHY33LsHQXCpx60lJHkqGsT/SSlF29YLFHBbby9r0O86kkkUt0MV8Wc
diS47VqbZglc8kVjNQuiKTnKEdm4Nx7KEBQaF+GZortxyQw6JKkTkbFT5RvWTv0r/ZDfQ6QipFWB
ePZmdTaapM1kmCFVzYknkDF+ur1PLihFs2hw9MPQv3tVIy96WtgElhXxumadsJGUFLZZ2lsbO74z
gKeHsGr/DAG57RlM4tJkwhoRdh/Yw/fWcOITybmssAaCpu3WqPcNBa8Vy9fwrFlDvjZyYD9ZzUpZ
OlDROk2AzjLg48AKONWJxmxJZIdKL55YvWNDDwkBpZ91cJoMdKviydNXLJlUY+2DIvX4LqM7XH+5
c+2ES9VB+FI4oMYMAALoeVb4J/Idre0fkWp/dvP4VrhSBzz5Z0geTVy5VzNL8GgPaXsJAwCqHuIG
nhlDMX6TGbwh9IzFHhkMd/jUMXGTBcVF5FjrunFIFdOJxC0x32zrOgLTpRE82xtkrPKVb2UKwI0W
97hxMzx5wmhZ27VYRAFQ5l0ar7wE9h06JAPFQplcLQhvhIe295nrX9rEdbr6sYkUaS0MfEhAanla
NsJsd9Mkq2OazYD/FtVS0LFUcwWyG0sz/RUK6nKX992LnYLrEnn/TrMnWwcG46dne/IUa5J7atk1
M10S2MQj69/DZS9HYZetlt3/Oi6Xs6y8JdDa4c/XIeWNlCRCT3+lyA5OBeEnoUzBUzQf5VXxwb2Y
3JbXkozljabDFfZgZb+lHcUCpwn9/fKq5FKjDdyrLfHb/XMWVMipCBN3GlprsmpWXDUBt6C3bqaQ
5GFAwZvEi24Cqcu1FdW+JNnlSDZDe5qwK8a2dyvMVwwC+ruKYBjlZWl962C1GmHz6uCHvJUC4XIf
5dUaoOyThYn32icuym8cDlEcZ3czp2Gi9zGpV15pn8jhWzGYbwavJmGJCjtRZOTLo4XBG0Vx9aN2
zqjVc6BDatjbHgFBYhQZg0d598dePJJMDw8iin7Irv1VZ82VrBQEEbHsZpHGt4rpwqUCUPassZqz
UU40VVddiCu/TVoQPS2bbtSNexb8QaIzbmlUUrmDc7nv9YK03UDwl5tCxSfKEIh8+/42SEKdyHjo
WSfGROq2vvZuaM5PP3iEVmi80TcTr5RVNKf81oUjK85E71+KSbLY7/wVBbFyzxJYfwqiMT3hG4hW
ha6y1Ujh9AgXDeHvQNvIUnlyKAzK1xMKZW7L/PbeSmM4yVy7RdRY9oMMrasAGrRrLJ+lH8xlHEuF
gex1vI5UIY7CnGwoZT7JdMsLTdDpZxN0/HL078aNlXFd3qYp+l2oL4fVcu7ftyx7yzmChgNWvZ3Y
/vvq8gKZvKQOkyFyaKlznv7XL1gORQ18UFpi//Xr5v/Yf/1om1vmVmWoyv/92X//88u5QoPxagri
t5ffwNRJHQwSCrtQl8Wq9kLnFJF6VVBulc5pOYYN0Fo8gHkpMDlpRR3FjGBEiD2fW964vAD8K9rK
1k/W9K6Js6F8S1eAWo4bIHnXMW3QnPD+inTIz4vUEg9ERKltOhcKn6Lv5y/tGNb8/8i5c3Xvohtz
DVbafXX92s0ti0RFBUve8dsq2yfaCFJ6+BEwraNx+j+bXg7FNR/84GBbzdUjBHcz+KQYioi8jg3P
/3qrWttCD1hOMDlt2zuWAfYC4mxvRnuSBcJ6FGTVTwJHEUwjYWD4ADlid3+kJ7JbmdS/wLPamyAu
k6d69A1kH011HwzHJIOsF9c0Krx93RXJxe7T9FiVrk5Yp4OU3ujkkfwY/xwicDtY2FiviTC9XTck
1rqgdHBs58qkbHkEKqSf/lysdAph4p7r1gYVhdNYa3/bHBJqPW+mvsfVVbIsX845dP7vMZfynQY3
iMC0fOfJXm8iJAHcUmxID1a35TBS2rPjKbFJKMGvDBQON0WM2s36z94Q/RraoThaFH77rIpuBJNl
VHMaPbo5dfeRZcwAIhObOto4hfC73OP3Dl7nElhiUM9RmKg1Gbo7cMbYQ4bOfXDb3rJJIuyRAmuX
wobUeMELSbUn1gQ+RV42ts+iezTEsPv3XNNYf4eoN06J0fooZJIfpNMU58q/kwjoP6f24D9rkSSr
0w1AjdIuq2Q8IjlnM2mEPdCBFXunrJn55VA+4PuW92UDCYikcRKNHLd9ISmi+W4ZSB/tEH2X1lb5
K/Pf03IebfO0o/ZHOLOXtd+tKds6pP++ZXHvnDEbks0A5nwYS/+X5oKLsCmT90m+I/R3141x/sYd
vA9dpHMVyJF9jjMl8lDsxX4D5330g7fUAJqPZS6EwFthiQvcfKcFKa1U+SrJK7gMriXXNjU8Qr6S
Fw8d/RTp8mBCYV9lQ+9vo4B0gcIak4K8IqPFM6xZcgUW7HuGaWVH+kJ7XjZaQQOXlfGbL7Ns7SZT
+ZRHZntwhs48FH7rPPR4qtbgFe10xiiPRfirJXFaQyT+0dWAxqEWh6cuyLynuJ45kMoIf7kokRVN
3W9ofsK9crToGIHMeEFcF339Di+f3vQkzt4U1X56IUN6qODgvrau/Fj+EdP3fusgts9JpCNxGdzp
LBtPY4I676bEBe+ImjhmUnXrxs3NtYhjsbOyvgC9lpVPcQOrHgrc3bKyaQdlpnmu4L4/i2BOEozi
+3KKUqE8693weznSumaib9LrLOohQRF9EZwcaoqvKdbPrUhIOqhnS57ge2ciAs6f0axk8ePaP6Tx
HZxCjHKpsO9eqT8HUSheglp9Thod+yIN7Yfjm9qlD0uWbrFVfuZddwsVi/la75wN1mEUp0ahUx0U
6acPUNOpsvy7xNE/d/2nvQad/iMWajURyEAnr4ccMOMsDT9+NhqnOqQskg+x1paHWrjMFWFZrGaQ
76+y0c/x6P7uxlS70BiFNwFzO4uEfYjt9tzZbvfCsh4zPUs+8gu8Z0oy1Uusl92p9BRxdvOhrIzq
JXAyMhQt5vuZecvTjNBesK0kjiLyoXbvvwSBzkpYMVVzhPhpTXa1rpFCHRJv/KR1at402/zd4jvZ
aFIHAcNHe6vlRHuNnKzO9P23+Vs2Ows6tlt9dKr/ncUhVcmwf8MSQxs5t4cjsWKg0GvcBYgYHzBB
1hlF9Q3fzstQTeWjmtcnKoGx182Hyzm3LMtH5JRv5DeIE2oR8innU05ODgRfO8P8fPjvD6ikvTgq
D87Ljy/n0eJzQYeMbl1Ld2y1vBJKCOc1LZbl52mSOkzs+nTbt4N+WjZEcuqncd78e7jsSUSRzOX/
r5d9GWAuNNRueXO9vHn5NctPLCeXjZW7n1PfFucchamexdElBqcS8BWoZNMngb3V6kY8lo0/kizZ
MEuHkZ9qzdaptlrfZo9J0LalPmWdQl2NJ8tl4C2QqT253GKDocw7WDM6NWkgvte1465tXTO4PUNS
vtPE240mLPVQc7o306+YpCmyDiu7clnk5mjMQkOH8Rl7c8M5uy4bFYp/9pZD0aj+DDdnNsfGZ3Tz
/2xqUnhKklk4VpCqzy447yN4hB9tmRQkE+Xla25iE6dhvBy4wcgZCzdGF8PTHz4qNanD1JTmMz4s
8x64NWIFz3heNl5X8wEwO95Ojo/n1rXGHZHchN0EA2ppr6kfrjlm12zE4TyWsv2cZIYxLezeukqr
jqp1sQfO5wVEqab4TCegUTVS7WM6dNabW9og8Cb/W2IVB8fPac7UqX4PwhJUMY6rLYt94z1sxguF
EOeXn/JPe7mpgdUx3b0OWuuAUcN/9i0E68tb5l/UxYP/UXt0zGse0jQ/qQSPaV9fNSA8s2+i+Riz
4sZsJPzjhuNdq4f4I3QRC0W2mVxjB5ySq1ti25sAvmrPfF/eWvOr28EPf/g0njfogtStcxluGT7G
XaUzLHWkp7M+ZR5QtGT+htys29zD3JPEboq7260eZKRUDwWB8FxSNxl9ynbYenkhNyhHtEgglncs
7w274QB+ymUO+aNKI/OC+965IsglSGDZBW8jt6OiBUTtAEqLD+6iMHUSJ5Bml+BtO+pOnIxKpy82
yy6ff3vp98u+jVdqU3iptqYQunFYH22IOa1vDfjVmkXmz4hWCot547dNao0HDQUPDw59qJoWDr5i
m1Y69fVi+OyiZopWfY97uHeyb32bn6k1apfSLf7ZTPPhco5l234QlHTCJPGJaOjc/37f148Z9luI
E+swjHnPOt+jDJf2IdKcFlHusgmdOLzw+A4v02jah9K06S7Q6ivT6SOc4mSvWjO+aDqVy6flhWHw
xMbK4WYvh4Ut3wqe9Hv8OhSzageinqrd8Vbguh9Dr+ThH8hoL7el0Zt3x30beJY/0kZoDxlX2iOv
1D6xNXX993xezgwMPiRiN9t9PSYn3BjNE3lB+ZP3gkZl2lm2TsvMqM3rVKF/NN1S/ERXw4Kkbn+4
tkN/3RvsE8Kr6skbgPst73AzyX0We2/5OFj7JFKPYrTIxcRZ+9Y7ApF00/5MehIDRujtjzAqzTNF
RyJQ5xcgvQGzfTcycqUReFFrEN5eN2EjF1VcH4SH5m5AqvmNEYqOUS5mM1TVbQAT609WjW220pyd
L2Pxilsi3wVVpG/L2UuoLAmpn28WyxqvmjGuUaP5wdr+pSAl/aPoR3s/ZAgO0esUH7jXcHtFfndr
ndq4C9kZq7JS8VPEOmZHSY/ugdQH2Bhcbiy/mVM3ab1raQ3uWZpEdBhFt1FoT186ND7riIzWb7mD
zRIDos2isx0v+WiTUFtof73WprudVL9DIpdWetU2l7T2ENGXcQpKOBkeLpOUHWscFMIaKTtNnrfX
WFkMdxoNKzrUJMARQ0OVIzylHjaNhu/tNsUlWdPSa181GHyrHDDRZzSN1zgy/XCFNhy5TxxC8qxf
BxlP6NIagpJdSiWRXpOyNIDuSWT+Sk5xdg6Cbpili/oPIxXXpukFTGtSADSdttlyvkvUGeMjEfOB
PoALyvbQo80HRIz2FXkg8atVVpx0Z2hf3amVO7wd7dZi5UCRkGBdBip/qzFR3ne9Nb17VOxWAEjJ
pDeCDOjaWvMz/d1opH0tw550Wy2Y9phKun3h2/vACN0fWI0nqql68/ANOo0Zmd0HYabatcmpp6Do
WRf/j73z2o1cWbP0qwzOPc/QBCPIxvRcpPclpbxuCKlKRe89n34+ZmH6bIez0feNDQi7ZJnJYJj/
X+tbepR/6hqR3r03PcddI7ZT07BzFWn7zP7hdPuGIUJh0yJs/mYndXimsRVweXr2GdPYQiOXnih0
9iycqtqQU9XskzDKd+gO2P2Y7ZuXU6w2/Dg/Kl6C5U/3TWqM93Gk5KXU3dW/PoX7h3Eg82+3b7h9
PvLt/oCIhnMhP3P7oOrBgLYd4HEe6NcE3FZkVlocn5D0fevHJLhv5w+wN+xvmfH+r89EufTvMx20
PlKby+3zUoXkXJopWXmh1W78qeheDBSti1HJ7oQAvXup6rk61IhHGtHqLql5ROZPN7iw95ZTFavb
D0UuwVY1BYb97Ydomj6n7VTf9ZUsnqxaLEKZOys0OCPOgxyL5TCfVgDF4Au1PLH0owIrxHyqQa74
ZSs2oxVG1g3LKlFa7V05SPsD2T1DOKZci3FmvKa2//P2+T4g+92ZCNQN4zQ8lcicVvX8A2VFjGtv
WK9Yv8Ityc3VTnO78plBdLCdyv7QlMRXVxPyEAdsajgK2k8gksDea6F/bgJXPHUuxCOzy8uzDf/3
icrCT6NKjV9fLKD7dyPpqCPGONUKc0PTPdw28z/RcT1KI6zPbOvCDSwRAGluMKzdutn5OfQTqbf4
x8edpo1EB7TVe6+gfRVGg7A1Dzi4G3O895IXMgOY0vUAZSdIo8+0t96DvKXF1VAyNrGQztPuqjHG
T+E1oOwtQmf9IlpHtm6hA67PUxpkRyq+PoezY+tz8MdOQk2vQqwVB2rZiuY81o25M+mHwQMWE/Fu
6c5jjO4mZXf7rqO6T8o4JirtONhTcLj9q7PmcDMrIkUI/frFN/igsxAsLZd055mgRsxb5lxnDI9J
eHFqhu0qEQY5DoUBXibN3lhpOU+jKb+QglxkgcujGeUnJx1e0xHkYoFCv/EEHaV4eIDHulbt+MlW
2DZJt09M74LtkyhaLzJXidWvXduCjKOlIOXLd4egiE1HsQesvTpVTJEvRuzf+4EWbYKRKvnMtni3
ZYd5BNOY4XjZIYvTQyd9uVJmpD1BrjiGfWJ+mC2WWNkLa297/tlu/YRmUHpVIbrEWgRbKwlJb6rN
R5UNV4iNS9EETzIazkJLj8gOTuFYP2qBtkwS73OS+k9cnfj4dbIKJ/0TY8aZFOXi7CL/SiRvvWPE
9W7uZpPtlRwrU4fNEuZ7TYdFM3oCTH2BNK9DoJHq3PImR67lRBHt7J7KBC8X/Ea6I0KBRMWI1pIO
H3VRO1a+RIe5GhGfYif1kmWuoaDMtQsQEWKocHfQ+MsgN6T+quGEULUxspAa27fpjlAzsNEu0yg4
OrbnLHSNUgzoSWflaG6wtIaY2jc7QdhD1lav8JogCZlYrP2GDEe9OuTSXmEJlLRfi2rRpvYqMAgq
r9uGSBswA6t47L8qtx/PHJa/px6cocbutj0cnYLlbxkGQl+Hdv8YQRt8iqfoMbt69AEOnsaSoXTg
CwMxfOhRnG5Lee+FLp559hVFg4gXA4sw2aJ5mLaVSbUzWY0+xhsVWSDRYusxR/O4iHggl14w2QvT
0WnzWVO0J9WhXAQfbS69gzGy6TF1z1jb5fc+a7WFT57TMh8z1C3pU+MRzphIngrQzutK5JdRZgUa
StMhlq8/cWhylnoejPzmYe8mwCionwJluAYZIYOpb0c0aDmbG/2UH8w+ulouzgPdG/dD5jerwqeP
BJaLTOlN2wX0E3T9pAc9GUcTDQcmmi1qmMPgNo+OmQQQOc1pSwH8IQbWtfWtlhVrBiorV/5ks5Ut
Mtl9pfNLRqm+soK4WrFzCIY5HCdwX+sy+ilsbacH0TOu05j9Jp22ItQ2dDslsrvSWSfJgzIIiEz1
jMiTMtgFJbYzUyTrQhXoLYp045TRi1XGn9R1kBp3EeUxIvDIWaMvK+PvsJ6PNTKwzIjNtdAH0sOm
/tT1q2QENmqZlGV0qmhyDjsN3fSZta5Z1IpgCU3r93rh7aEJL4JA2zZN+KVPJIVOXf+k95O2oMo4
rkGz6htXmdWh84Zjyul/OcUKcj9hZE5Re8ssbi50blaDFjy4ho/5tLTOrubTZW70NxZ2ZjDzbhwJ
LZUCOUYhUQqmBa1GYlkW8L8vgrI53H4iPQ/oF/A5eDrOPn3VhOKz4aiyJPn0KSRyxR/iAeVBEixr
imxM9MepLYqF6ZNVbo7+dy0u7ucXOSbhh/TOwC45BY0LY+orNttmtsvb8d0wxbjFh3gq2qhg0ibY
287IRZ9MwKmC9EoYYKeoTlG7VcSHSMr8Icq/OksX9EWapaeR2IpyxiMXhdnqoDv9S9VPP7x2Yk9b
AJvGkid796dj6CR3GFAzwGm3i1rwkCpGdzwZH0ysKAFNEew1f8i2XWkczSSpSFiBORBi8D8rcent
dFzsrJzrGAP3scn7k8QQjvYwe2guiQAkmNNlN52kmisX30uLYlAsocJ1zMEc+ubtwh4Q1M5CbYtB
iuSk5t6v0w9HISYeGgFvirRQ8vjSjwIB1WNoNRfbMV+8fLyvVXGekpYeUKkFi4FEN1YNf4min4dK
xLvCyGn/d8Gz6JlZqO0TwhWqq9TLH4PmnvpARwCVvBAbsuuaWl9kJY4OtNSBhzehyGKAL5qHGdhb
FNabBVQQ4CDwsHSskUEIhC6W7JZTKb+0qQyWWkj7CKfwMu69Y9kkwwrD2ZuGSMJs4n0QjyC32pPE
Bj10/KqCGBmMK3uKhqdkSr9NtIsb+ruiae9GqoJLUC5LqiurUMZEIfkaJjaYoAHG7cQ/DSo/B0RW
SNF0V565jn6cDjA7/QHpMtoygHzUJcs0HB8ihBqIa4l40TrJp4LMXwlpHRQRx1SuXTzr3rCZMjhv
RZhs6hIIqwGUoHY9LIu1joKt+oEKg3qoi+5yrItt2LeXPrWfVcs52xgXPKQEBFiz7KHxPthuHx25
RQzJjblC0FoG1XjwzMmAVYHrd+igLKP3bAm0oSQ3Ls0semxbgdwo56witPKzN2t8pzJ4DKru6EXQ
X9x4P+gct4Dt+PFdObeFiv5Lpdq50soPY7r6pfhmY4Sww36XhuZWs/27qvqYzPoMcuzLLtJvehcQ
II5Sm4zKTR0DPfa/EMETpdSVPN/Ce9YokSFm3nNpPdLeCrJufqwM5l7gEP4WaT6JVsR9gamykCPX
I2dt7gMakQ5ny6gRzjaUKDlcH6Gz5ZG4Olno15O+CjdT6vH2ESZB+QcJkj1kGMWpdIT6MOGWaddT
FbPetOQg1qyCRBaJra4XCzz9X2ArQLNIfVwkbiRAFQDU1aq3LmZr72rFz0IkK9VNw1Inam7p6tu8
LBFeUFdaFykVEGpqe/Csq4I92a5WdJMSZnnhaJ/11KFmc7NTnPpopSn7JFG3yqgFHyG+sZHvCKsX
kJa+ST2rVm7Wui+eSJ+Duqp/xj1hum3evv8ylrZqvKNVQ7iLnizHofKW3MId74W24drS/eQgttFS
qGbW7CATaVqsJBZfHK8cMztoRr7j0D+a3SpZz6E8JLRzqQlHPfnz/2Wmph9uXhYC7t5Dw9xKKayf
U9bsTARQH+yxFkGd02wkU4gr0I5aNMi33kQvRAV25G4mX+bsW7JKrJxZytjTeuczC60Knh8lc4d2
hK3157Ew9X1dw60w4+zu9qH3u6VpXH9Bif3Cbr810hsPxThpq2pQ9c5AsfLsOwCb4Cd/5F0HkfLJ
rX2ywUZbfQ4/Iz9Kv3uaSxsZLN97IbzX0XCsVWRJrGQzTavz0+svQJIZkpBAeFy5jdMu51XBS7u5
CX7Zh2E3ZCdXy56jqR/fI9s+/wL4Vt1YnWwj67ZioFgs5DScwUvmm7rKHYaNlt5poILPhESKfaoP
axQu46vDHL1IcCSAIe0jd5WB+NvKiqDSoaZ6bBgtGauCQ57bPTulYjMDEupfH6rufrJAx8hE5cdM
wo3rxreAbtPc28dIVww6t3KMe/paIxYJBymnpmXHVjPpHd5oEEUD1mekZN149iZs6/EtY/PpJMb0
4TfAWzs6k6uinfz7hjY2JppWOwN6+3Dnw+wQFdYLticWDwBl2ELDb2lRxScOUuamLtzvN2OtSH8M
eBe1mvMe4NHxREtYPg7tJJnCIfLnfW0/IkiqNyojxzM3ENZHKiQbmPSFe9tEeWXr6Wp0shAqEtvc
O8sGSQNcvN6wr4NJU+fqXDXDI6kl6VNlT6+9n413QznhEqnbfWiN9TNOCCiZDoXZPpwOulcVR8vu
tUWCZ6XxJVDLGYKQ6O7ZzqgNNA741Sah84Eqbd9G2TXmxZxu31ShJ13gi1rlM3NGpI55KPRuo6vi
QnA8TJAQfesgZL0dxwgJKuO0tJW6q4NIv28FkOplZyE7vGWFDCU6ok64dCMADUwoYzYD9IedXsUj
bhE8g1ZesXTrCPYA2b/XGcbeX7Y50EML8hNx88zX0YWDvaXsAFWvr/oz2OLnWs/1Q2bX5Js4eLlv
nFmvN9+x2LZ3BiG50GHBTsgzKE79BH6T7lPU8mdtTpnhKK5wmm0MDJW+7L0m+JxqY6tobNre9cYV
q4PQesDYx2aeB5/CEp0A6nGWWa/8qAtx/HKFHGYyJpVgHno/84n6TsUli1ybfvj6dYwE4XtN/0k7
/5n4u1e8edUV3IJcQi1IaLcK8GtZXAyQjhx915RFf29SvopqwiHjPEVqdRsDsS+QV2pIbrJkaL55
NP9vZjTX+8qsInn85afsvqhfoAPg7F7OoLS2ZHbzs2CfNFI7+3JWJ6atA7mV2Bjdia63D7SBg31r
qK8EJrzea/3DWEsTsHLRUBYLc1IW2V2lY3PoRlW8TeQtorVMSoyoxGj/Mt6msaudhW9/IJbzFkBD
jJVsfpr56CChsAtEFHq8bnvtpEpln1rlZbij0pK7suuJCXj89Ub4hFjidMrsBzJhQT6XSbjV0mk5
NvhGb3x0lPhvKmmGO0EAx/oXPKtCXg2vMKU5MiqAi1HPe4oN1T8U8IxobIwPk0Fz1OJ0fIwc+B6q
s17ILUh3zeSu9X4YH+wK8oVX0vow5UdaCPpwc+JPWRENWOYTBNEOlpoXFfdj0wfc9fY1k3K4IocI
FmxdxmeLABbi2oBzymzcYChIH4EEWQesexfoU87jUIQ9BF4n3ktUUGsv9F0Kqzq8o5mKcSPfEj/L
otnCcm1CTD3k0mq7YMyN06/VYcSQ6OUkMNexRYBnM8DbrqluLpSZiZN++99Bqp4qekkkyvywQrCk
yvVulFq3NV21zPzBJzKxjY6atgPw4t4VxGAs8dqkmyz5PsWlwyEzksPWbxkDE5BMONHyo6hbb+na
lXmpHfQ6PcTNddn38llr7WtH2G4RMMLaJmyuDtMmbtmL27mzuQ4dwO2thJzX4r1nCdaNMKFJnFcP
/Sxtc9CZa4FwDm1eG7uRXemyxWR+KUvyf8QMp/fTNL7isY1QpMKwJLddrHjh+lLNsUrNFMqdaWSQ
tvqpAKLaQ0rS82aTWjsdJ1K+7JwxXucwdX+Zdh14YNZQBvdaPUowEQ4l91ZhME0hR+gQHSmH0UuD
a2bqQr1OBsq9OvjsqUcuHYe47jYZ9zTV/edOH5B8J8uCvMwXkGsCNyoma6pKUGOhsDwWBpvBIO1Q
WAcxiz7Li0/hBRawoL5+e/glva/t7N+/oK5A4v+Kk+IpcoytAx/zYA9y2BT0NXaADOngj237CHfR
WGtRVGx8Op8xvn/w0n6IAKkycsZFEtZkqFj5uvUH/N1OTeCn5tnPncliAv0BO8BtkXV88WjtHcbR
7kb0/tcHcDb2Vo/kRxChbM8sC0JdBtAWfAC0ToKE0r9JHzSNPybekPwnOEtbwpn/M/6YD+My8uLR
VNrS9tziMGqUXEa8Fjf7uo7t80jD+wdLBJr8YdTwZJQTVgSDQl1AHjA0qGrn6lRiUpfgGAQsBtR4
9DWwduAK9F714cTVVheP7Zxtdvtg2dSnKlNqewIaw4cRLu+pHse3f32HnnvDojMq/9AT08Hy253i
zjVPSvGQ1J4o3gePnHlpFtcRfcHFFd56SmP9omUETDTJBG3f/rrxnbzYFLvKK6Y1oL7yzVDpc2WM
HkgjK/tm1qQKDfPnHU9lqwlc8aHU6oMVzRLkaxomCUUPvbwwXWyczug2Uh9M2jhYt5RH9akw4a/P
H2IxaHgB200YN93cE1v5dngs8g4EP4/2BkVOcejjWTpK92tZ1qn/4WrdOkcr8MMZph8Qfqsn2y2g
u9hteJSRns2hiyAlIKW8xaa/B7nn/Uj79sUegv7ZD6E+xJPqsWQlGy+xzbuC1leLHeGAeSe8+LqP
xWcoL60Tgn0f16nw8y/M6+8tUMJGSHcHnBat88wwCwhraX02Yl2dsbUeZfqF/8MWdo4lRZ92SqFB
t2Z8TEfkXD0v67lQ/VEfXtBbNXqXfnhM1GvHBzbuSigAsKx4EV760TokQor2IQvTBOiUHh8FzqNf
H26fk26A0R5T5oWe8vWXVN2qIlRIBn+ZeA1TJuFz2iO29YUMz53rEflJEZ5Hj/SLLkjYObR+82Ow
HhubCica2R/9wOnBtZ3ndtDlqqjNhHp1HXCYjIwtgQTt/QTTY8npn7p9hgm1BTzddSPn6W4Ag+JO
9sugUlTW3vgZuxERBEmb3mtExO6cyZE7stDzY5gPx7jVNLoFib0bhN49TqZ6jmLZfg6K03OppfJ+
DEv9MLQaujzi/+YNbLXC2M9wjm0gWR415CloLvEE+WjILWNnD12IxYm1CmKEfbVyq1nKKRdwnEuN
CodPlEOrqJ/VSQuElUoUyIoVx/PuG74hc1fUXz3c3CNW3OBYzB80yBm8M/P/6sLif29fhyUfHC23
/3mLnPqfmEp4L78J3/pzTGWY+R9FW/3jf32RaNqM+x//+Y/bj/yKqTR08U/dNZXjSFeaDuli/xVT
qVv/tF0yTogdg3WrHNIwedyb4D//YfxTKIdvdqXhGMJxdPFfiZUGqZfSYm8+f5SmaRn/rcRKyW/6
baKK4yjLnf+4y4ZA2sKYs+B+kwNIH8ymTa9l236aLp6FqavKyakIxm1BKC5d0WTpkvhGi4+T7JAI
fTE4xYOTg5iHGTuQjTAhkJipgwOcdQDaq9ZNTrVvN5QrtBUYD9glPcXzSu4wXfzMNDj1w0wB7MqV
NgDFFYPcRCoqqDIQfKXEbmKnzuZNX8yN6aic6Z6JjTMGWyLttNrmT4UpXCRtUYNbQr94Bde47idS
vauHODYWUGPfbwnAAJmpnRn0BTR7h4t8X1efrPeXUSO1u6BCA+l6hawykg4YBBt/jqLeEBaIyGJ/
gw9704hr5Zj3lmcusszeRYnamKpFpJic5ospS9J1PG092c25E7BSYQfSYViTYoN+dUXM3dIL0Wel
gKgHse0ycW/bxatM8ofMxbLvccIRMeHafXY3/y62d0tVJ+9dIbG+UD3Fj2qQmeAa977XneX4iR52
rWnJOsN/lIWX2a6Yqacx3PvWFYj2yknZADbXhplhlMvBVHudaC12pUxUV4t9fRLsgKAfzcB71PEz
bcuKpj1npWQ/BtifOHm7Ls2lUojdfHcBJTV+tM3pZqWAGiNaTlOFzzkfOVNnZvMaElcIJvYURHP1
uC/e6vYz1z9j3inNSDARdasA9ZdLhjWgE65yvnK9mOG4HOLmRGlN7Owov0NDR/H+On9qvjXzD46d
2Pq62Bp1sp4vBooW+ytE2sArZWSTqFm/zt/faf65FNprrKVLu2zOwKBwlpUFrRaaCDorFMdcwOv1
IjYybBGcBNtPyRYBa/eKgGEo4dekvWb5VWfszTdihPo+Dwg9ZxwobZk9uqG9tXRqVUA2ozg4zs+J
KdpVb6iNauVGMBx60N1KbEOiqOcRg6cJuxtjmCh1zt7MBBvk0Oz359Qu/u3uZfVj/vNVZiMxpRaK
mBxGBHkfPIOMd5+8yEznb1SMMBp+VbI2lVgqdoVTd/UxUFGo3uVDetcY8pJF3blsyaSiKFZ7ctcO
6hFa23EsG6QQRzdqb2MiJnUox4CVq+G5dDCfMz7GFDWgDXBFYqRJ1xws1lXlbS3HP/oJdz7gR1TO
0Qssls5mMeWUSMTARjbpiXIgh71mQHMhyZRiJ+bh2XF4rRmp0rG9tWlgz6/S9TzgKQ42yPp1vqNh
w6EGMkGvZYueyaMkuHk0u/P8xBRtu5rvA6CUhUpQBdMkYdLoKJ8kyIVyIz25gUazPdiMvthZBPBw
qmt5OFrsy3N+tedkD90sRMxcvNbtWUIDMIT2PXVvIhXs8kJb8+yXnGY5Wy7nscM/c8BjcXvFaUlf
A3BUKDeBf0Hft6fdeqoqZx8JEi4N3QJe3CKGk1jj8pHScgyrYNnCkm9jMLRppN4hDeExT22aPDsh
xY/aA7HHhHxCiwj0KkfGnufJCpv4KnFTecj4Gbfy0RSqgFZZi8ABRiy7BnDCtoFuJaAFUAB8S3Jy
EQxwnBEpbMsqwPLpjnRhOp98t478X4MeiFcU30wHxgNapZ0JMqSbrD0KHbm4fa+H6AHFS/gYZvFd
IOJgi7cw2BA9dK5N95qlBgIlB78s9AU8twQoEqYiV8yGS+TKs2IImrMLN6zn/LrolLjLmJuoVdKF
qSk2GzonpAIMAAbNdqUGtlxlGJCty4u8XWfDrtvTU14nJagEAIiR0izELvdTYmyH+GViHSaKSCMS
xde9N8vBPWzN1q3alguKpSw3bXtwJLtnd5Irp2myLURVxDpV8FZ2GQaVPKRC5/3sqVtT+jK1bUgG
VJdALUhl/5kAR920fjYsWYiwS2LZd0dmYK2dvhtTI9fZRHe6Y02jlbXqbayjoZNh7rf5a4O7KUqx
Avu2QzhBcwUMZpx8T4k9gw+5nDLvtUh8tvrDSQ/VStGsNXTS7+YQ3elvznO3Vfo3uWi/VnHTsSHy
4RlkW/D7VVwj30n4Av+Hp6nNWDLlMoMoLECK2WTKzHt4QNT5Pn3RwZ+CwuIaf3cJ9l/tJCxbuBZb
T6Hb83bmtzsJK5WdSlo85oYrtimnSrpJHbUF6l/BjLyhx8T6lXgfcfFjXkeHWm2miPrwWJmIeqMP
YRvPUWreawVGDi0Ynvvkvuh9RMkAtJZW3S5KN/+iJSQh99t4curJXM0TNI8tUrw7lXKgiOlxA94I
W5SM/BGY0Es9fcQOF8y7hQQaE+EkTIr+pNFnTtYk6dJ+5c3ijRKgnA38pJixHsh45ST0mVLF1F/w
mu8DZtuBcS+E3GeqWo7+XnXZO0jopawZ4HAHBBNdASJ9atQ+M/wjKNVjRKofmpZlSNXESeY8J2+t
yCjRnY/QAKfJHBgN1wo6DywdBAUZJXa175JPMDJQAz99i+VvyjC3p8RszAjWaz9vulgOFNkC8+8Q
Ei2dl5yQoNKOzB9cJ/6pFSRpz1sFQztU1sEf5MWt+0vJqOVsZcftCVTkbqhwrlale8lcFqFUW9dx
8rPX14QP7ZpR7Ijk8vMBMofcG4Y+wkojZNKmcd6iPXJH9Uio0X3iRD9DP2vWoYlCzHO3Ypqe541U
Oecl8LYOnDw0QCo+/uH5pVTsDtpk7TF/z+8UNZeNEofOqbHmZ58IJU9NjeTIntB1fuaTfcELDofD
+ZsRSz78n3a+5BzrhB3zwDJwfz9eO1ygCd2kfNt7I01jF7Uox1cmdAxd4oBh5/M3x4K/SEE3/uoB
IWfe5W85hq3sP4QX6nXYtf7k5Jig1KUN6yOQtoVykAlp8TsHtHsxoTVA3OGzbMyLX4aNfmQ5Y5d8
/++vxf5DXu1twlBQby0lTNcUzlwf+s22n36WyCgW5tuhy5a37QY70TEu7nqkrmPrb0pq5jGgkxy5
aPhAmsQBKLduNc+ETZ0i02ZBo/mZ3AMHXuTO3s1/jBl73n7TA5q8jcrgewXfGK4wYoB462H9TNSl
BOk/GOLiaRWxoi+NQZlmkPuSYBa0PBZF8wTJ06dmqo1kU1WzNsBEQi6bri2Gec1zMhEpKMn6BTYq
M//IGKG6+FC4h3nzTEbWouMlzLvtf/+WWX/1lrm2qTiyKbYyhvX7tywzTDPo9Dzfztu6xOPRDsBB
I/URdLu74oVh3SefkwW6jAfR27b+qx50K5ywS8gky6b65EFXLgpBSd2K55c8AuDU2aL1NTao7PJM
sRkc3P/ptn4tBSqxEatkMF16UDu4ZVfzH441dTGtdKk5Yjs23epvXuRfPRQuBxtp2YZrUR78/YvE
f6DHomUh4SbMJ45hFFvZtSTNzYcdprceW1sBKoejWZul1JrSo2l/ovJfx8HnwnGzu8jAEu1d9So5
Jeyg44FHncF1u4XFdb5l8wkqieu1k8Ix8A5Dpza6TUpVvR8cez9/FUjEZiz+7haac3D5H5dJV1o6
kfWuRYt+fvW/GfUW/QKQJwOjPko+a9CaIzmQNmq1ii61H8h9LrwD+9mF4qDF/MfYAghqQauFobYu
I6b0UVt7SG/Mtl50VnIqGaDzpJ0P88BUxwKG6b+/Jbdp4c8XLUH9Cal03flDGruVlDSW/ZqLZt6f
j3iD1q0ceFV0b/AJoleggUF7eUUimadBX1HxyTIy4ALqYikm0YTQ2XCvCYRy0Wsb8gC28ux8q4bP
8MnDVh/yZk+ctDC3LIz62sbpen7657N8Hwdnrwqec1bNEeFHB95+yNay4aGWHEAni/g+jtB8qx4g
mQnVpmGQ+gafy+0NxJjX+Wn89++IOe8k/vSOUMDWyThnmrl9/Te3EfokzKGUrOz5XZiPA/O23OQu
2AaYYmaPhvRiusscyADcVHCRogSuzLwd4CXq+VsfPc2zlRNkyMHksuXM9jeXOE8Gf75E6QjLctiW
/TEP3C6KpsLrn2/BVN6OI6wKiDo/52PhfAYteBfnMxD2mlMUZr/2aZw5Lfs4DO+QgYmyoRxgMw2y
Ymvjcj4kDYrjoZ+s//213kb9769V6JSAFLw6mwa//oeN28Q7B/Wcp8IKgPxb11nEknJHFSjunMW+
98edqffLUM0tyLXVQHn22tnMsEWRJ3oibsrsbxbnv1gsuSjuruUaXJspzN8/qn1pQj+vbEY9ey5e
+HJ+51BXrEvKBz5I2fm8zWidJ84TobB3yDmPWi8v//7NEX8ea7+/jj/M+qXpD2RhsFDGxOVMWMiE
Y2/pkK0158r97InPyaPv8w4yk+zh2O7MA9HR5K6+x56ztqp4EbtiOY83Mknxh73naBpqQlDlt3A4
M5YPqv4c+n7VIEORn/Oz5MQUYIp6WzZkNtXq4lXpen4E5xfbMaQ7Ngyt3T7fXuv/VHBv7a///X//
z/fhP/yv/M8V3Dz9QKf5+wIuG6JfBVybYqxhSVNRD7INFg32Bf1X3fznP4T+T5eyLtsSR92+xBj9
/wVcgy9RnJ1bbKZu25JfV+ftXNvVjH9Kyed45Byl4ClZ6r9TwbVo+PxurnFAOJm6LjnhMc3ojmXO
+87fTIcYMwwH1iKCXKni1WjjkE3SuuCUrapF5WgOirmm/mbjqlzcvsBVu6S35sAsLRAKLomYv75A
rsW4jDvPPFXMu1fVVU9tI4v3AvlFWYKK7WqPjaDqnacShY8ZptqbNMpyQ4Iu7kXP8t44AmEd6N9s
X6MlUVru+vbp2MeHIrvpAYb2ImmDZs8Vx1sBPvap1rX3iIyJ79qofYtTO3i59Vm7qmB2b+c98oTH
P0+yDdoy8ZbVhliDf0XfVJIHDT/nqrcDKXBV/lbJZm3E5LKTSmqQuQSBuR6x4OY4RVcugdVL8I/1
stZH+S02rB68O7VtW7Pq50zzHmKjiX7YZfQo3FkzzUs/TD3946nWnBW+RXXo6Mtu6zYItgCv0reu
1w+qxZvJNBafcbIe9TSyvkcUpRcAkZoHf8ADVwF42EUi9R6MDqe5cGLze0FVKaST/ALAb9ZeGx3n
5ai+6yzcJTj3vVaqT6f6Xo1l/5XZRNA6oRU8qS6nLe9kxlG1U3Cmx5uuO2q5z042vdy+1/fatWES
fI91hjm71vu7ODIk2ADYAp2FH64a2wusU0qsBqINJN9z1mEpuS4SitOeWiQ4vPF5ygxOu6HvHTQn
fXZYz+bs0pYoAc+8hw2F0lGk4tsQDsNGK0L3DEeE2ieH3JM5Yzc8Ip8OsuompCT88/aFMRG4t3TT
PTciGqCHOYIMR9WsMUxa9/1swMsjzX6AcDERDzTvPKxaUWJyqle7HymrsfnQbXTQIYLWvFT1VRZE
nWZJ5Z07sAe7KZ1imEaCEigV4bmtWt81BTL1grfqiXtrErAhzPekVvc9ibc/kRLwiOMvlZ21iYG6
fm9H9bMfpf/aRTnC4GGU19FhIzWHiloBuymFc2JqI4iNgx0dpqamppM58lRA3duIEiSGohu57t2u
ehAU/ZYmbtmXpverhe2M5UfnVtdojORXrwES1QCSsJcE3hXiBWiFfzDtvvuuBvqZtRO/tRah3E1L
dx2aNs7gCsm00aGPyuu0vAycHrbWfHSXDOd8aGhG22NzT1agtoyokDwnfQ2Lw46tT7ea9rVtNZS5
1A5zNNgRGTd3nGXc93Jk30bdNHyK8eCt8sHy70JbFtuyJ7pxmgLr4Kg22lVWS1XXJloFrUdw0Yf4
yY7GdpGDdP7epOEBQ6/3ElQq3ph5Vh7sYB5xMRWdriz5Dl1sUq333xxM8WskjvNLI1w1dwrnAJc7
3Ukp6V7HhCWzVc+vQcIsYMWwmmRRVqQ32dZHblkXoxCgh7PmlZIFyW9NH62D5v9xdR7LjStbFv0i
RMCbKb2nKC9NEDJV8EAmEv7re4H39bsdPSiEALEkigTTnLP32rRN6WYRruEE3zmdo7c+Qgkseyu/
mVoebY0KwT/ZFuIIBpnMRFlZDyCOgaPVvXzTmuZvE1nxn6K1Fkhx0Bpgi9qnoxV8FfaEermQ+rOR
QR0pnJrMHOwJO0h+1Ura1hw7XQYPLvYr5NHS+0GkhEM06L96z5Kr1JHj2Uhb+8QnxV6FhiE/A0Tq
1KrcH6dAw+1aA01jJ6/2URhX286EToGh8lOXvY4OAluJBKyAJCWObkql/hkPAs4gSb7FhDIak6rC
NJV23rlAtf7/v2GUjvfP/7iHV97/hymqj4aq5gEvf/DQifo7MTQy5DwA6mSr+TtraLIPQinY4CfR
G2FyjAA6qhzkO9kHtnZvgdyfDAPDFs+WmPb361mFsjysfJsiOT8NbvI5iL6QmpYX3Vf2E7h+f2WC
BNwYemQ/NcAjTnZkfdy/ac6PEGS++F0SXO4PkL4nCX3gRtFE83f0MLw0Fip4xV7xSje1ehy9hn9c
H+pW3xh2J7f3U2uoT02UgT7DR7ofnOCVADy6KMxhb1huej4olrYRYR29xxlTIIbh6goaNnsRVbpS
tl/SYcQLtLz/D+H5coUrwt3fT3sroGMPGiutB/MBme7b/XLbi5BVMe7++2mRtjDv8p5sRE8SMvl6
/21NFqh1WnKj5pTZcRZr9mcr2zfVNNpjoMXB0Zboje/XC8zZmeWWz14bUNqvvXU4quAcVlODLKUs
HhwrSSmUafpjjcNnaYa6eBniNlrWZrrBdpV9RPpVZ7j61TEzL6Modh4A9zj7eFDBJh0q8dL4zWc7
WOpDRuPjezwOzSs2KvWY07xJ7bp9JfbYvoyBulWjcySnsgbwOBgPnp3AX+2Jvch1rVqk7RC9Ytsb
Vn6UG9cAN/w2YWzgwX5/sg00ubIwS7AEVbvMrCr5IGIHWzgOeYT603OjP1ianqLlZ8DyoHi8lD5Q
a6TN+bmPfOtQjaLYshjSbr45d/o6hCaKTTAd6O5vgqvbHJL4S3PMatlKNB2ki+n7UGMgbIXrPKdR
JZZZ2DmvrbApvQrHeyefN4csoEdf0nLeG1eJH1Qxs81IbarSd0D7dyvpu8Nn1wG4FvM0H1kiRtfb
G0DFA/XpjxBkDF37iXveUasfxKNPcbmZpwDl1QHhI82wH+uBlHrfbo4wk8sdSXn9uQ/IXqXQY19H
q5frCo7rYzWa2YpwX+/ZIjx0WXbkFOX3mYO39xM567tjC/8nQXZcUYyCetp5i8bSoE3FzbqWkUiQ
dIJ/ZhuyjEY7e6RdsKMR4v+hMX3QcKr/kbVzrLvA+zXb6WxCV/gd8v5amvzcETNKWeXNz1jMGfRF
8B262ksbeM23q3XvxOCEX12afI3Yx786x/gpIjRNaToBFlPDJw7+BEi0mXyWKW02X/Swg3CJLPu5
aJEMsjkFwNWvIRG9NMym4Zu00r3j1vUbA1G6NSixUfgzdkk5C7UciNcd0a9PsJ8xRQRN9ZbZ6OhN
TBhfSaJfrNzGghvYJDlEPhxFrYZGNM+saH+evKJ1PtPZ0zLabflqlxJIiifSR5veNbrRpqEcmcZk
L5MDFLIKyjylDsgdYc0ORJ7FOWiVggiRq95o+HRTV3scJ+525q7oMUoRfit8RFaq2j8DCXZRn/y2
WesuQFjVj4y4Aq6EtAGPOnMiRdYRGFnSJ4SHf7DysXvT/eIQcis+1hqr7dqW+/uj6qzNjrSmmuX9
tNXREOFbcbb3U+4PMnwlEq/7qQgXktfprcPleClhHS1YLuyVJqDxuIQFcQNFW/yD9fsQ1x+eM5oP
UemMj5aZXu6XY4x2OwHAeW2zLnkPDDIfApJlDgREXBpy584SUP4qHXP9LkiLGOV/RyN8N1iWv+po
ZmesfXP896EsduQavJ++j4l+7qch/m00RXQSQHoGKWhJlcZEL502f6qh2S/uDyFXYoMlZ/poCXam
k6lPiJex5g4jidt54YWfBPku7w9FQD0tcqOLkZTzZkWtNW27QmXPfS6OTARrxyuBviQBrtAOjRTr
yuAVQGqLzZqAPtdifgwpCX3qMcBbmX9MxYjB22fNcr8MCIYZPhhfo6jODhjhIhKReXgwsXBu+T1G
KL1jW9qz9pTr7hB+WYPh3aYqM0lrAjg+yan89KK0oVTimdepKswrocI4IgeLyqbmPkauae1SOdar
kgHrlZ/G2pHu/rr2e/EaJxVGbMOGCe2m4nVg44W/SiCzs6JfpXsFnkNnbqHbwyaQqn5OOp91rzdh
DylzReJiGt3cINtAfcW0VUBiDTD7PYw6iEy9Dpb3s7Ayq2PWuacWIeQp6HDL1JWOlTdrL3UPIwuN
T3tJKUr3SpOn+/UAo7bvdepBQF0DqyEnyj91+Hg/VMnAJKVRBLYnzCK4FXn5zHQbSla65UCApd9p
6ZNVIIh3ZfhwPzMckrNcBCf4rWCLRXkHDbyAG6RjZFsbRLi+tR2INBKvtGPIPPhGOtFCV1PyWsU9
TNxk3JG4lCydVvM/TElJ1BAG5qi6GG6VVn0X9eB/pCOySssB/ePEZLa1A6tcqAwrvc/TjwIc6y6m
G8Eicko/PHQtOKuaW1KM+cPoUeC/PyztgZUTORptowoYiWy1RwLXukWnhe6vL1/hSoifljcME3Sm
P9RNW+1J8TKRz4SwtcsWxbLeHe/Px0tbZ01ssLdTdt19TFS35qfZtTZaQ4mDzypT/yPH1IhGrHyR
s2hV1RFANaNusYuzQ6PF3u6R1EYrLezHVxNC9gaJFyGJjkC4m/smf+HoHAiISRamM2Ln0h0tWqU2
rNTQtS7ka4JyCqxrkSTBE5D68FjX3GkZTaxlEIUa/Xw/IkoB+xijrOzPvo2ZXfl1t9Z04V55+uWx
drARIri8eo1vnaomPye4Hzeiyd3jQCj4Ma9zpv6yq57clOGRCOz6GGKrW0k3+BZl4bwHmkOFr3Tt
pzYgDhJxaH0FeAgsBG2BaWv9tirb9sOx10Ce7XeXNuN+5Hsr5YJgyvXcvriNsQuVWZNC2z5GQen/
rXCWuKxf9r2w0IeFFAcTAz+lnUhueM4QxXX7xp2xOqnJ/s5mr25F9fiuSW1PFKL5ZCRfDKnxmUg4
skkIX/xA1Z1CQKKrVdjY5gGieVvXZTnepqQ5WI3wr53VPPlZJ1ZFxmf6Psiag/E5GKJ/MFnpCxPN
PBY/728we5IQr30BQfEPkacwIXCLkSOC8NfSjZ+BLcei1toTY3O3j8c4P6ZN/xLDUzyUkYFvllhZ
r8YVa8IDssM+5oykYROszGESjsHQD5Onsu3xXRFA4ktCgBPf/EK4/Hn/omEy98vCugo2ndR+kjVx
uiMNOKej4RP1l5LIB7xU3jc0Wmdrs6g/ED42HAGI1VtDd9OHqtT6lezT/ajr+TkiqO6q6xnAY9el
KREuiM31D9jf0yPJXV9paQXnFDvpA2hcmIlzpWqMIJnV/CLQhTqCJCXW93w/MzIJk8NQVsbYBupQ
Uxs368c3GBDWQqSdfbqf9nCbSyAKL8qLwqsIq8/75RYK/M5nf7wiLvLVzu1gYfguMIKojQ542AAf
ViYICacPfHzWOSqvwnAB1BeLSre70xB30FVYpp/up/8e5P27xfA9kQ6x1bz61626cQ/mSb9lo+ud
2PSjhmr1mz9fisBwHcCaxIScOOkFEyb3ick+TSg02AHxhLV9up9Yveo22hhGyxx49U1fu45p3e5f
R2MGMj5nsSdGM76Z8EtvmQHXwq0lk2ztphfltdnF6hxvK2ZAYqGpm2lo6omwVuuEnKxb9uwHPkXP
Wl2ovtim48QHXDecBwQWGeNluGKedh7M+VLV1/lCAV3HulhNJ9ST4zIl/Ji3dZiwmc7XmLNXVq8X
yJ6y5qxz8x9Foy/qtvEIt+29U2lJ7xYunJyPbt2uNcW+gmxTMzrWY4gB1VEXkz78Tuaps/L81nr1
PXSmqOzzy1j43YXtOFndc4SEneavyDaf4io/Y8G1H6mEbozZNYQsjqzgKRDb+2kA0Zr5F/tuF0zl
qklV/55svZ6SR69D1O+CT+AVhCqU4lOvP8oEE9Zkbo1QNcski8yrCX/DDPwYigwwIE3z1qPMtJWu
xeoQ6FJREyT5oUFviJGeJ6vIKGx7bEEB0ihQBpfMrqprl4TlVUNct0+n/kvU2tkn5XCIRnPDjoQg
pwiXvQqHYT1YLWE1CRb+oTX23qRhoh3ki6aBNvL98dSPlkuEVMWHL073UZGKjLSMFNKWE506PC6E
UhW7+9m/B5u0zXUEkZTVaFseMQJzqK3y6Js18dMG06Xp1MG1mZCFBEEKj8YMaEjEz2x73PNoe8G2
1jxFEEAdv/Ri0g9sFBCIomXeVFai02wTrLbmA341UJ6mhRAU1zr9d2xJ7gR0xxjbcFvgyHvMpPwk
WHTcVjhtj5BPSOBwpd+vieFSBI0rfwUeHq4aPaHnlJbjjgLA2jYlY9n8NMX87BwYxv/MSjrMn01u
CHeVetL90JsI71JSPUpC3S5OFZFrPV+PWLotW4MpIB+0G9in+hKqMlzyETJJ0IIH5rHXi7W/hILa
h2FGsFRhZx+CJhILlRr+bgzji40k8krwTPOcA3hfBqjSlk6tmBx7cpRd382uOq9MYRfqbAwy29gh
BvKKZKJD1JEToQNbWoqEQa2YAw3oE5kMPxwmp8Dp7KD8c1LSbXMKEBtZB9Mb0kTcAbiJzlZnITTk
cwfLg4z5DAnJ2mejubyf3g9p2LFTmHn8xvxgvZHToW8TcFxhBYKJLPHIQCvteDZPe0DArnQoFx1y
utVoF81u8Bz1orVxhAhB26scEgr+MCYRNNzeiTBgd9WzPthMkXcypYo/6XoCa0y1cgcY+YOeQ3i5
HyaBF44gzm/FAnpVSLN8GQYUdprXsTPlVTvKARCDoeMl7Sbzpxkoesou/muhEhwLmT3FJr5BJ/Y/
LJxol2GYite2wETYwqu7n8kuWIzIqp7BZbjnlJhBy+/OdVVRC6zsP2PPz8eLg1CkK3TMFJraN5RA
MVCAxQ5jY+MbEelaY20Vq1jvJsRPHQEEpqF+NFpsbRVv+vnD6fhtRbi3D1ski5U3W29ZZzSa/tVV
OC9pODVv5g/89OwNglh4afPwbxRO8liZwV9JTvIBGQW5KA5N8wOG2yGsmoc2sMGejitgdtYxHLAk
WYPG7a3sY9JuY+lrvN0GW4zSGE8J23fX01pAz026VYyFm7rI/9ZuP36n5fQTSLd/IhT8JxhMNFyk
b7yaA6w64l7i0/20s83XlG7H2q74tOytrnDeSsAwrLL6M0oDBYnAt/HzVfY5SaJfYo35QzubPCEX
zc0/38B1kx+Vstf3S2aMBEQFgbPRiUJkuwNyrkcXC75p0m6idIMt2fD6ghgk1wcCrUOsEOpV5E39
QpzGAJ+yOkZNVL/glYi2vaNrS1cg1uZ9z3aQjtT1fkjNXl1r4qH/+UaYFABABtEsBdxxlkhEGmrl
aD1EfYsiDrnN6k5djKcsObkiQ8pQRAmziErfpqT/6wg3PPmUc6O6qE66dKoTOKn/HO7XBMHwo1iV
6Uz0mnfe5Abk6eKjcDNi+FRPal+ekA4w5X9hZ1N6ClLj0BhGSTJiY+80L06vkeZMK1V4/auVCRpq
But+D86gTqJNpS0N9lOM9yjvciNPwKj05qYpspdUgYnEvuqebAcUzRTRatJ77S+pMYDzyz92QWUi
JBUZuyv7R+IEw007h/2YODsIfG2SbUlp4X4JQMVWUtEClmqghLbm7I6xo+sV+YTpKj1idZHg5sQL
Yiynse3291DX++ngP0ddQt5KXyZP0mjfe1NPvmiviaWpj/7Z7ET60IcaGDBkrNPwVA9VCGW9HU73
g00ts4XglL1hxMuPiFHzBbltwaEIIv+xc3x5Mkb9fRLAQpeGNxBUxEdk7SbqORKR+qzCL1PBfx5A
JO3yJneezPRTxkb76GeO/TQNzpWt8M6yRPDlYIzLsJi9auhdt15Qj9ugwSdSM48s2TlOl/sB4Lh/
mmqQWr1Gp7AMx6Mc6Xt5ces++FZRo6K31QLaU3/s8n56DokBWXmhTHDDCO84mkwwsbyIVORHZArO
DlAxFbbgpSAj7Unz2cFYevVq1mH/QHvjmlpUrc0h/ABW558tGFyLDn/Xqz9QOresDHu07pavrkM9
2jXZVttmk6K1sAJS90LUlpp+5/EPy7s/2aPtt6kNaSzNPpIvetvuPOai2/2M2/6xdjGcho0FdtbM
GTm9vmc1MbRyZWTge8wiiXZd16MaGYISCx2YghQNwcYCFznrJTJf1K8K+XmgWvHmdm9ipv3n/8Qh
O/IsR7M8K5y9fH2/WuOjc/skPZSeHZ0LFSFXS4hPDGiOsjUnaM3P+EuzOlomKelKCC+NXeAFzXpO
53oXAcp45diUSRsbSLMZUibOqmQ98QptRIB2z2+mrzgc4rUd6A3COfAXYo7mllp5IrJuJPEGq7Fh
J8dCj9dizMq9Ku36picz+ne0v+06D5bgNaLnqg4BcvTHuqiTK+nhyTV0ONTWnDWruUcbVVqjxdSn
HU+/dqSJuLVPLmM32zksg8QLOiwu0hzc/xnEx7dgUD3eV3JkxiAZwFjHkGHyf44TM5BUyMw9v+uO
shb9Js6H9im3hLHwskr/4YO3KKwg/6vJkYF59NZgWf29pWhwxrzvBwfjzXPnacZKVj2ITA/5fNRc
Kcu61zDLWSTqWJeL4t2JVfBRTnQmCN4pThSmq2cR66cun76FH0CfKIYFsEzaNUZZvTZ6uPED1T1i
X52X3vhY42MuWRpKlfjkFEd5tDfEVB5V7UOOaIZvEIBE10BDtOkckqzcmP5D48ri2v33YGxT9qsn
WzenUx01//cg5lMVjifZYJixnd4/DKbjHybwNq7O0savvQTdZ+08UTIAccxGi+RPzX5KcWvs9K5F
QWONX8oy6j+OQ307cRLIUP5so+zrHytX4JtYJ78mIUA06mfEcpjWOSMt65aDfl5Eg4lhww2SSwBx
KsdLQKswzr4GwagukTKvFSXz/Zg3z4wA1idePFJtJ1ueOgrnj9hiPtsmND99Bz9UmhnJ2R+86TbW
+l8WeFTbevXiVuVv5t0JHVCCilg1HxH9APwMg3inLoieOLWgoEawrGJtTF/DpiBeL/bbdY4FaSei
4ous6vDXcONtqyr1qZHstTKihhwMSwdRpusAndiEPPcJf37gpMk3WJklJNiNOY312+iEcjcFKM6h
FlSfVI2bfKy+nBgkrq7imI518uTC3HqaIATu5JSR0wyv8qlLJ7pyIll3EzlzeQBYZ/C8RRI3/ltQ
a8bRAf651KdEB11Edvu9PJgFA4hAlYF7Qzfgg+JJxge2Q+3R8eCw1F6lnTPNoSBe0cxQJQtPo8bJ
DpnyNaW2tjKJo1gFiKkIXSKzA3gN0kVcaa1NInw1g1kFTv539Mo4XZQ4GtTWoLHYzkl3M+ckicxa
to43vrhJv6pHU3sfp3TYCUqWa9pJ2rua6m9/UM6DziLuwZrcz/tlVvvW2uV93tlNFn3wZ6xTmehI
WxLnlHt6RtAbPyxRxFgPHT2fuunCV4JWFvf/Tt+l2Mdlna3vv5MKCM1HqWN7l2F4C+2/ul7sVC58
QpQor5TJkGCGV9Y28IPdNEtkFPIZMB5qSWMZzCebr0OA0J5SAcOFqRcfxaDPG+KvwWjaq52ZGC9Z
1B/7GpNwmtg+klNnL3wWeqG1JHxlPFEClsuIIJ6F4VCGGigt7yHvyi267hRWaeOsuLkJCQzoTGci
OYCo8w821Mpl7wjcz5GtgbP56WOMfVTKSWKmtPehWeT5WBmJWOzcehIAySqgrV3s5xJPMkMZASz4
c7W8+jW7kgl00sxVUwre3Ca8lbF1IcEaI1mo3BWeg7KeMwXxHnODRzscotZWE/U+6sLrMJFX1k7h
2smBfkPQaQhVH4lytJPPShQdcaxyGyam+di2QuxysknpCtgtrnfMB5M11dcwgXGFfytdKnfcE4cD
DWM+pL2lFkzF4b72yDfFwSMuTcPNnw+lPBqyFYvU4HZLJ+uXbTK9z1Lu+jDJt/Fg/Wa21N404mGX
FNaTx8Ybso22d8omuhBW2W9V6Nun/jtJp+LQM3ppCYUD5ROI5JU7n1huXiDSjskFLSBZxG8hssvH
Ngrtx3DSFD25Kd2lvKGP02BgVTOQHrOgBQaU/b1f9ufHm/oPjagnA1ngFA/d1qFihFGEFpfVl3+s
ZrhLuXZpZLz0hkNuuu+hQw9/HbO9RXKCny4ClMK9PW/zsabEiUSWP1Tp2QPKe1SeB76qzYzXyXRS
Nog8VXdS56rAj4NX5qt0eG6DH9TrJiJrYcpMEluYY9dWQmSyMx/uXzE6qTn0CL4qFSI8wMIENawD
aiRVfF2xaFhSMGU3DswMM/xfYlnx7iTpl59S2s8Mc5MA/MNEGccrJQZ6QRWvXRT2WzsS6lIH+kA9
N9yTwAZumhsEk4K8TKaZHuLKW0jLJpS1No21aIfsKezwL4TpwbDiDtuP+RBTO36Dmu0CeMUWJqar
64vfqLU/etaQB9i1/Z5tD6w1X3tizjhF3eSREIOdnnUJJZ2qtZ6ch2aGbHfITFREjUwJqzuw0B8X
nZmA6MrA0zmlWNjE9rVYfnqAz4FTTg+gzNlmYmB+6gCrsBwL2BYGhI7gE8XzmVSvqs1CYrMTcSHd
7T0LV00GGiXrvfg59Al5d60pPvktnt5IwMpT7DFfawGUtx2t5L0eQGw6DpRbUsTLDVsKpkCMdJrZ
uKe4SOAkdkijJGso7aGMCTmDfTQXdAH2REQaUDGp32n/fJVltxPski4JkjqwdS0pHgYhova5D/Fs
GN140BoifqEh6SvD6x/ZSfj7KMs7WM4ccuRpXlmJ7UjqDPGrUEmB3dZnaKlvia/CrdwFml8eBs94
1rXMvxG+Gq+wdo2bzg9WJCiGZ80yuwciSbxt6Jp0hwJ43FPv3/Cp+DfhgpTh/vikR4JS37LSW09a
7o0dGPuI3hWLouf9mMjWRBvOCr+1bWKQWRPZrXsdKfav3CAVrIOtl8yy1JHM6vLWabqx1vm9q/sp
XEHrQVJ6bliMOmpsVrMcgcGlIfFzjKtgY5lPoy31jXRDvMWZtulzcNYtPinfWehmlO0A2Pnn0GHf
m+f5LRLkS09WUrNbabNbl8phW1tkvArhZmCW9H4bKo+iT4/rB4rQajA18zLZw6+EfHegdQQctfF7
d+k49c21MNEasuE/Yd7CWiXUbahksug7BvjeJPtQQPBaleztb17b0woOarWdpjmCue3BWcNZimtH
8ESgiFGhw2dPN4N0OnHVAZbchGMTGzi/WvfT+2NJgUCotU/h3a4g48gbqYIuui9ghzmxV7GBiN6z
mnRRNZnCOln3m4kWUsT28VIKf4auTkt0ivnNlaTX9Z17pbs0nJOpP0OqR8pSVIyH9c8gUnef27p1
8cgv1rzKmEFjxs2vXPvYQ5Vt6+Hk3l+SmLFqr9vyS0dvjSSSHW9oZMmuwSST0VxBt8W7JyC+rJ04
fVV+Ox7j3ux3FFOA0DQZAbPzIXDz8tQM9QXMSHhC9LmTdvanK2HHh0NN/HxQgUFOSpwi4MDS8OJb
c+RkbBNLW0XVDY5Tco2nbpn65FQGjrbv4vCPVlUNHq/0KEDgnlrcMp0NzoodSLDBH+ncSkh6/Khk
mYZ/jC7qHlwfW1AX8uJD0wKTP86DEG5ihej2lnh0DpTW+vtpTv2rs++uNh2WCedQstRF7WBgVMHy
AHv7XQ/nTylx4sjxwhsGxWpZdbCL7Y6YQE/bB4U1wXLVTnpqzOnvY3/oG3ytygl/4JUhy5MHN6SY
T6aeC/7ep+Ns4rzs5gDy+7VZmL/m+rbubGvh1eq71aV5uH9WJ8cx1yzd7NX91Jw/uoXcUpGc7cyB
uy15f7ogeeh6dihN1QW7cR4JCvKnEPcm6aPTDwUcPncTSUFn9SlHDqlVQfWZh/Zv5GnuF8bblyZo
+x+zGCEtpjBrIm/XJFX41zLMVTi1ZHoT3cFNSeTtwn73QwEx1jFvtcCCt/AMCAe6HBEPZhitOsQi
hVGfzCBMfsskfQpGp/1mMPwiTcr9xNtD6uzoVB/MZ4AUndp+y6bOX3ShL14t/DYkiOX+c6oV3rK3
mv4JN41apdxDjwkVvRUy4eChgvmJ07Q3r0NH5ARagf7SDbPepYibc5QSV+dLXdJkQRNgVugTtRj5
BFsyeQjAk9Lrc9Q+DLrhGEJO3oGymU427phtYzrG2R4JrXcdIiwdxMgbJOvaNWLVwM3vlzcceC58
w6B/bPy8YhLNvKfaIVHH66vyJShxcpWJMlAQI7U2bT1711JmMPSHxkdg6+jiZFN+dT3KwAxNchiV
N72Ww+/Q0NXT/fJvR7qJ20SECic5hXdR0G1O/F0auLzuMfCvhneWKAt4tCZU7YVP0JZTyu4vwMqD
pQb7FxDbA/GqyU+WaW/lZLRfQJ4iPqi69+F2yGaFjJGmaFSHPTvzXqmlYxMc9OaFv4t1ms5u32YO
XHmiMx9rKqqrJvbVzSKMZ93gsXkAb5psujDRLmY6OJsGGcrZ0akbafVchbY1tdMYTI5lTXp9LEuT
plCBXKrN7X05QlEd+L27CRTsKZGhtu0LVZ0nYMLsZZz6IuOyRfnbDlcy0y0YxdJ+yISVEGtrRY85
f+yq72v5pOIuWDamYT5bFoRnc9BgHMk2XCg3Ht8suxoWjLfxRzurpzyUn59CTt96HhbfVZM+SwuJ
FgAAotyr8U9PP1bEgvKyF4Z0ANwU7dX49s/rLrAkGpgqQ4RS3A+s6u1yNTBSUt9sCzqJfvPHiqxz
bCfo1U3vOXFl8t3zuUrtrPscNVqDcuyDd3ui6FUZXvNGPCj2VI+UvFaYABGFNjz3RHrMcvriyeyy
YSW7NLjhFcrWRdjqD6pwnXUZWM21JRl009pjddHxHGxVTZCTDgxjV6VhcpI5WyVnhIClmHz2tOrT
g4O4mnzRvNiPSeQcJSqkXVWgsq5l2m8l/SCQwRP+feiX14DhGNulXj2geJYgB9z+Rk+fSPYRTXDQ
KyDQU5Y/o7Cb6Erpw0sb0hKgYKC92uw6F5LAtneTRCXqHV30OXJbRz7Y0jTK3xIGgR9Xm66V8oJf
W5oAmh39rz6V6xDTB9qzkvUZdgogysBi77d94FJ2CmcxnMFsD3ELlRozY2+FyV+2FUeCZ9Vv3QS3
oCzNb2yHH7h1k6+aBFMQ3Eb/UZtTs+h9FVHtQTPR1W3/WgQoGxsSXF8cHUs5/VYWp2g9Vgw+6jGp
QR/Ew5TemHYAjPdIEeD+MPvk2aGLtfjYpU18BHn1n6+cpqG223gWxqT/vXb/ylV+QZz2fx+t5m//
n+/8+/BKG/HP/fvI//drFEWazWQbt39+4r//7/64+2lYALWkQwQvOIOqIssxOmK0+M/B++9XRVqU
eNQbBJOCSXmwqgvI8JNNcM/Rord8zXVDnaLe3tzP0BcDT08aEipzfzqZUdxecW+Fl3xkRxN417yt
MCvMyXNtOnpXMjeQM4sh1uZKTrS9X/STEzFm7IVLPT80cfgbs4rVFjLVcpz0Ah6mT7xgrUP/LiqB
ET6zmJYrNum12BH/RTR3rnk3gq1+BhTGa9CcaE7YoMWleNG90j31AqPI/RQRoXsh6/n5XtMlc0Cd
uLPDS+HXbyL2/ZfM9qKLGvrfuiNgsDMmdWwsWAQNCNqVWcv6zQdtvtTRYTdGVuyNqNXfZeetDNus
V+D2caT1fK7cMqvWasx0RO/SOjB1rM3YGf/OJG9a6MpCISdMzACp7KGwzcnzZMoj5WT8pvX5PiDH
VgBJGj8F3zrUR5cp6ULCGEriZTpRNVHz46u6o1vjvaCiKhYNq8edwWaIjWNz7FT6GyFasFvkuXGD
kcQxcJ5ofU3ABGGgpJKaGTHiBCcYZZEguMovmmUHF3se9sHvg9evGWxYa0YrkxDyZecl2joxO8Vi
x6DtLMC3V24G8r5i2qwlVhF7PbTwEiArp2tzID/7HnYtu64B0aMQ6JeXhOSPTet8G1p3yfroKcoh
y0vY6tBN1JKYrYhMHsIPDOPmUD94TLzvknXMWsAgX1PvM4CXoyWq0cpPwByWdNrf0F81RFo4MR+0
6p2KExW0vpQrwLEHpgZ7lRBitfBEOe0yYuL59IZQ2wUY2U5Afk/UaTT+h73zWnIcybbsF6HNHRqv
1GSQoUVGvMAiRUErh3AAXz8LjLrWVTk91XbfJx9oZKikAODHz9l7be+bG7bOHso1JGmf3hKzE1V6
+jwE2ts2qKJX5Zg3DUtvtC170OALE72f4uJmmJviRvpvdZbWJwcV7I0NOHszTo1cNXZnsRcfZjTR
03xIHSJgC1r4vdMl6E+YFudiKe1b/qYFIVmTepFmTbW2Gv1Rj9m2HJrhm9ThJstevMTVv/IZBk/c
6o9sbrtdFJiEVODaWadGUAOPH4n/CYbtPOonq34SrQzu8JDMO000Nhp75p3CjvaALmx8lEc36j/K
WdNBb63nvP4jTOwPr5vnNZ5mlzQB0nzdARZieaz7vnqzrWHYFKKyd7KZQP5G8sk3663htsjV+uy9
U8rfEtgDfaJvOMyMHlZ3VHA+kkoWOU71vc+8nVUE+8KZi0dOkPZk2ItD41nMofU2kiOg0YV6DEe+
224s1v5URbd1jKLHEgyRUQCp7yaQ2dBt2m+59pB4AKTRidkfdIKGMewYlnSz/xE1UmPRMmYyg61i
FZZCPAJAP9VucAxSp/usgCSvapTE9zYb2bNfUjT0IVgQmi1yOwoYTLVtvFhKGAilw2anW+SxUMtG
ih46K1DHRN9Cz06HIxm45QuRYbfX7yUSv0GpmpqUbVSafUeDsVHPVSqM92pJ7mi8wXnAswpzPeia
jQk76rMs1D6zxKuwSwouJ/+BgG3+yC2DyjgrmLCE/vts9MfYZphWZ4n9MrnEhXCagynBcm3xdweq
D2ik8g+O/ptYyvCHj/YfqnpHgQcHzFvwQMuC28X1qz+404+lOGl7o6I12Kl7L0juZpfqBHLpy6hE
9j0qi+8BvLWPaKTMd3IaYJBOSWfRsjihpilO13vaQfXuA/+mRb985983v/3Mb7/3l1+5/ol/f1uq
LNoj+Lx0ZGyweY6iDc2U6pQsN9omdGhprvz5+HrP6qPqdL0HsGUyu23m5+UqKGJAvpTy08m0oht3
KjvKmnw6DYY/njLLE8S0BmoVV446dX0DN7sbOghMZOiuB5Axlrgh4sZeTU7dbOqcptT0ROIuNbVL
TuYqmhJuhzZvTnXa/cgc/uNxquJ8pVikTk6v1Ly+3i0NWZ2u937/Tu84/+Hn//LVr7vmZDzVpmzI
uxvG00wD4xRB6moEL6nu7frUuAM8oOVen8Q8n//wtX//CGXvlu1fc6iX96ZV8XSap6Zd9TniCTGw
VlAYTS3XrqpVJ2u5+XosAqFIUE3VycgzfiqdKuqgSH9n0tecNLL0fCWv7831CxA92F5ZO9DV4VES
3EM/0GpPfurEG5HGsE+G7GjrVG1j3eNa4Y9f/7N5CtQpnvG8e2HnXK6HR90m5el6r6JmOzX1iiiq
+oZPYFMOmbVr0ckGNueJ56Rf79L1rZLLW9U9aBp5LEgViT8ygga6JROkIJezmk8zyFOUVxjgI28i
ASiQ3clvPUqOBhh4ZgQAzgy9JTPhYWxDjAw5FWTXMm0zB+ZuLjKoQ2lF7IIaoiBaU28TjxlYkorg
BAnZ90Y6pbGAAmE0JU4dbq73urFk0xhNB/QZ/SmOdH9yDAKdV9e71y920RQSXvVAjvvKRuX9E+sm
ptJ+AJoBmFsaDazcps/2QVUUEMg8NPl+DYcwmD+t1HufhXxpHIUCq9LJGSBwviX3qX0fLG/noJz7
MYAuZaYPNkUuwoHRPUTCd7cyzrwHZdH4UtW6Dh2LgSDpMa5D+B+OHLTFup8QkKbTN0vmRyIrig3c
DuC19M3X5GxQ8DqOtembIrwAfffXk7CiHz0CAzLMPh0JsoHOI6gVN7r0RTKeKZzQ2ucjWTSZh1sp
h12bE3Zk2O3Gdwr13vjERGSG2VwC7AJ3Egr5esZvEOlmfM9J4PEVET2TPwR3WAf3KilncoKSLYK+
dusZ+jVLcaSMdggQRl06hPigKNMGgs6tCBj7BUXQU++YmFIQ82xFMRQbazlir4ctc37/CwTz/1kA
pgn05f/NAniOP5P8s/z5NxjA8iv/Q3N1/gWSwvKQpAUmOzn4OF8wgMD7l2U7run6lhSQWpbv/AkD
MMW/bHqzAaNS37PguMAJ+BMGwF9DNyIC5Fam4znorf43LAD7d+oIEUc8O9v0wQ9anslf+xsJQNR9
HcyjgZXBQASBcjkC7MJMLTSy6jayh9suaB5HWabAAPL+5EnLXA3LHDabQ/d1JnUzyupTldXig+4O
mg0zwCQ5xEdtsEsTTpscOL1fOvLez30HDtrH1rZSAAeQyywsKcZjjRE0H9mTZjT+bHYFTTNf2eS9
IHfBCF9txjIeLyne01M2picw/u3dnE9nG0XrU6Y6ckMyQlLZc5/+8jn+B/yW+Tu/iYh3S3ikDtgS
nojr/Qb/cRBlDSVnLhEhKRs7tx8vDG3GThiXJh7QDMx48BnIT/cJONzOBH3fRxBGso6oMTQr/S5Q
XbFXDToOOw2mJ+wS6c7Rnb/7ep1pSj2PBTy6qFbltBavYRO6BhVHFDjSKf1URiYb3eu9tgr/GzNl
eQV/Bbl4jjBh4jjSQ/Fg+fZvHz+Wyd4b+gXYNnPjseaeLfxtdU3DahYJsnmbPIncuamMsOJ6OQ8H
B4gVEZCYeOilEJnoU+sZg2+BzHfNmySI/vhffgoeV1ZC+QDgcuSbwI3/fohmQBjMsolByQQZQBUP
f0M7UqxWUT6c69ywYIF1d+6QFBdq0X4dQqt+nIruE+0y6bfMNxcKLJO/5UeDKb733SZ4GTKihRUa
yXbKc3YpIF+DHBBm5hDd0tFuX+wcyA9TuRqxWmz9Keh3qZvbD//88qyF4fb3j8CxPcf2uQzQZuXj
+PvLqzOJvRH6x95IK4H0N0UHQCBstVEqyZ/Y43fMQiPGZdJQj2U5EkNQzs7FKcAZlDJ2WMjT+UgH
jUV8HH5OqSxQBgQoDsyiJtuDI9brguzRwFEzssW9kY5pHb1BVqsMDtllop9N83jJKSBkMbi5Zh5F
Cfyxf36hcvmc/vZCsacFFmZb6QRCgrX7+wuNGhvXGi6XPT2zUx3NsFch/V/R/n0l5000adpdIUS2
EeFSQzpRS4O9n707xLzF2yxquIg+GitphNYNGmbjFCd1+l+e5m9sFK63rumYeJ6gvsPfdn8/JWRQ
Qt6vSXixIjZdTISgMEV0xnMja3bXa4Abm+mqiwm54zKZdh8xrA6tOOVT4irvo9H/HsVJQvjbcikr
pzLYMyIELQZQtJloTDhR+8CWedUUGroJeSxrEw/57nodaEdp/hdak/n7NR64hHQhIgULoC0Q3kKD
+QvtBXtbElKcDSgquvLsJGLaNzhV1iQgFT/mmxGVA5fzqL1b3HOruRnIoltiukBcPKl+N93g90KG
hAj8ocujGP1QhCBHzqda+WpLQwdRFkKS4z8fL9bvHKXlaQcuDX5hB4EIfqeDaidWOI0Fsjao3rRz
ACBFxkDGuhcgFYfjavi9eoldfTJFPj9gzHlVY5nwA+X30JA0aAKD6qdH2lBNU/1RgUUWbr6yl5yv
ytZL69BG1cinEXtuvXMKKFuBdl/NSRU/8gEkoI4O0ujli2zmahuiqvznl/h7pgbHGgu4y7mAWsy2
/N8XGGzOc42oVu2/ck8INk9S6yUoLqae5CO/1W6RKwL6ntryeGXkdiTxkXLkP7BKN/Q0fH0pc/ky
Wv9tZfgdfLc8tcC0HPLf2WXDHvr7QUPmyWxrS6g9i7191EWeHSPANqfY7K11V2bWEvh1tEhXOkRT
2W9cq4am4FWrEc3WOifqaytW05Im88/v2TVn5O+XEYdKCsCKx78A8NDfnxiCOSn7LiUSVpvVXsi0
fWjHkmz1leFk42UO6+o8zRruaGVKVEeVwlErVmbleVg7tbjJs2TGx8CWwpPZZsjNYDOVIcgwhwg1
0fikb5rsc+OiKrf9ULg32Exup9ga74ljRjuadj0IFlQmJb3mnzZWfLoJhByOl9jNxe6fX67PwcAL
+tsLRu3qOcDrbJZq9/+qQmIN89jyq2GvOmNDPPvkTSdkGCT6CLTSZciO3Rmf4rqv1ojbvVXoTa/k
C5LZ1RTERpJRaAOCDdRwsIWG/YqXdV2b8CQ6AZ6mEkRekoRLFCJ+UOl+i20m8xLmw1YvIRTKwX9O
BuxetMCOG1qmOFVR/hVV8lToDvtvHf2ygXevNMgbhCQYoDIT3iF8I283eKRqtJ2/sQ0zvdCoe4S2
j8BH9AvMnGZGMjRvcXI/WU2+oZW+iG7pgZNxbeWI97Vd/nSq+iP1eox3wV0/zJooACyLsoq3oRIO
OjeiLkpfOmdvdKCImxOz3In5N+G+6c7oYoVIkTijhRHp5bmzC5LontBGnBZF+zPojLuwnKHdaqSx
9k/XqpA2j2/GNGGUKmiWeZp0yflewvWRYdbuYuSM27Jj7OOmQH38WN6Pxil6tErjTisGdA2UyH5K
wmNiFje0b1GzjeHaGgKgkVWAoMRER4UhskKShqVgjTNtOdiSvVJItFCE1StLMVYka7KtXGqdiJlQ
Gs/0YCMc8aCZedMSsR6o1UojfUnaAfIvgNAesgBaRF6uDFboyoc93JqKLupnqOQmSZZgj8SrcQnz
6aXiQjEHbtF4EaBvOpnu+upXs2A3I9oyK/q9G1P2b+nSt6wGm/06eXo5DVnJCbNSLFuMCznkshYt
hle++F6IJq/q6a+rRTvLuAs+yKuoFSyJSK3rrAVzYGo0iEusKbZGUks5ceKJLMNerPLavhmEfhax
BwSsR+DgYZTrIf7baf8Z6+CEsQII6rlEOMa0Fhg54Ab4HFsz4hD2yTb0Sh/GOCYJe1oOeiLWDTrC
ZisWA/9wQzQNIhuHLMI+ABbtlivO13atJK2NtNy1AS4UaTy3dk+vtSYfDw7IewhhFyQWuZ8xU4Mo
fpgmKOKOJWzGoxU21HlDG5cIqTYaD1U20OtX5GO5jYJOOr61FP5j+wMzLThqR701XIzCXn1gd2Yq
6RTEiGHUltEHTI5XNc1HtmJbcLLFrq7KYYVEs6nq7xBpnHUx9m9RLkA8d/7BnVwko01v08YMtk1A
Y7XRCC5FxhgmK+gba49D3VLzKgz6bdlSOXewxlB4AYwKw9uYZ3AaxxuZEIkduOI5j3rsj2HUIcix
vRV5bCu/CtYFNpDD1PH0A+SG65DT8jB2W2y5t2m1iEZMrg+9O3/z6Z89u8Vr6rjWRjJBWXl0LJPg
W2kkb47tZAw36mrlQp9wWvcHFSlK5T66BFV53xlhs011MD16Mj8wrXNe7WSE+ju3+wT1PnJB6X0W
F5GI+DvTimqLs807JZTKZ3r7J7I+DfI8MWJ2HdxSqUR7KEND3DetSQ5UKZzntkOCP6RiTQCQ+hKS
Z8p9lsuFiOuG8WQnCWhPs/B+ihhcPpPx7834EKok3biMT+iu1u43RzyWtjm9VYkpb3yabetAW+43
og8RdaRZdQ7lYL/2DvwQlrCd7JJ6H0Vuf6hzQOH0c+X7zEbY6NP4uZli72x1VbMeI0+8i6bhhFdm
c4vSCgNViJMwh1juewphfqAeJpRaN77RvrVlR0iGmr/VTcYAqbfFoxc39nrULdkB4Y2XROYtsKL2
znDEtJvzmLh7R62u794kp09CaNM7u7HH+6BkYl5lyes1WxXTIVNp3el3D3iJA5v9BzMJY0Wn8pwt
4z/W0+zkLMqzvovMh9aHcMtnR7+5mxDKKeOYhRIlTHEiKtN51k5xuW4x3N6xdkM0Z6sW9KuLcpeO
da/Ok7bVmWQSJEzoC037ceLy+9S2g7UtRmtTZ9XGqYgSyJasvsZqU6RM5L4FGCb7WbpbTY7ts2FD
IRXmS+X7x96t4OYYhA5YmC7eUJE8ss53vwzpHXTdhjeJjVrVMwt6G+xsGTa4FpqMmFA6OVYHs8/V
CYcJ7zgEpjUqc/d+HpvqMJA2teaQY5FjKvuc+fLVr2X83UnIQPYnb7z3bQCsUUXPjVgpnOkFMc1B
aJ6mlisDKAh4NqiT3tg2ox/napoUXv3QlWV1CoCy7ILSFvuO1W3XIynvzaL8nFoz3/qUn6eAcucZ
99zj9et+u6jHCtLKmzgC6yBCLHB53d7pJCd1JYnBxwQzH37m5GfPCPZ9bHX3pkm2CbsnhP9MR+71
8rWGeuAkEuvNny1Gd3VFgCYZ9Lf5cnO9R0xCZtl/+YKaMT1yfSD/ZE78VRXXWNKqML1rxPznDQgg
veUkkevrN6SZkW1ckV/e+PN05nifzqatyNytAlTfSRfdXL9GGt+f3/33Q6doNkGu64sR7KK2lfde
znKrJkve153FrIhQ2WOa2TRKB62oBUANppm/uVbRBWjAfVmX8baiOrjNnObJa8qOqIr2XMUJE/Ei
T2paOzqCpxURN1yN1Z2OER754IgegorgyKYo4n1WyZWrpHqoDdaka007BulX38ZrCDhsO+Myhk39
bmTiwnzRXpkZB6IIs3SrvVDseeMtFJkAJpumh0/kzR9er+B4z4X3bGJuQi/bH4yxhhyGPurFXkqI
obyX9ouq2vbBdpz5No3TDRUinq/RgH4n0svXo1T75aGgEuiKnouF4Voc577pHg0cFMnguQp/hROd
YnQXANmaG86aPN95Ptm/Sa3UBtdvc3O9uX5bLj/jK1zrEamnbGXJuC5wMMy8H1GcJT+qEKTfml7C
PUCSN61J9MWT7VHTqF9FrP27pmLeXrnOUziRreBMOcpdfNOrq3XQ9GHyRVP0lE12i+3q60pU2dN4
H8IN3l19YlTJ5ZYNWbcxB9d8ERCbSwP4MZiPbO3h6FsZUWP9IFGcPn1WPgI+IV8BTTKKTBTRjMDM
jOMsax97x0wfTY8dAKRD9jCBIqKzGc1NPhbtgxy9F+0CpPfKXt1cLXSqf5mv24fWyNn1Wn38REo1
Vw2jJOTJYGB+vdyEVfKL+pdeWY89pUqbp4rR29mfnT2KKbaUqB5PocMSkeYWpMFC0wzIJmDc08xu
RVfNcBRt92Krbr6vOvHLls0fQ29ld9OQLFFMNtpRzRR8bIP4DqYpcs/aEieUjTlIVPMjStPqwHw1
ObiD9UTKafyNOYXe2Eo+gjczN+OS0ekU3ubr/26kxdSrqhAK4CikWtY95t67ahwgeuY2yElB3iye
QrGqc3YO14fkUr98/bpVlnLLjIndljf32zEKrI3q3YH6Mp22OdymS9ImP2nmDfvrI7Dk8xapvn2s
DKE3ZVdQp3d5cLL80UBOl1mbq8+f7L9HIXv33DXdTSv9eUAKiH8GQoM7jQkprj8dgY0EIRp5GDia
7mN/GNfkq6Jwje8HB/JiliRkvQ9ya1b98Cx5DgC8EgsJfOjf0rz5s4PWFMEnSSHuTztUKw8l767t
axjoitXi9mFM3PGx7SJ8lqwP6ZLN+PXSBZmCZ+1a3tqEHXOHGCxez9WRD8Z8mzFlrgcHAL/TlTae
Ed++jUvaKsvOdwiKEhVvYz0Po58cFybrvm5gNdn5iNINo7s9lOk5yo5c1AEycscuFwleJg5ZgnXH
9vQL9KP2ojgpV9LjhNFRHh6STHSPbVnuEG8HZ02V73VxfLneOHZ6/9VO8MihzHiWFOqcfE4s7hJV
RHu7XxRyjfOZgvXndfnZfqDLtpa9VDexoEW4QAOAN9B1PLZN8NPoGF7235S2kndSovIDCmm99hr1
M8ccezePKaLpyI+O2GWfqOnzS27niJQ8cb5+/pkp/jD1BU2b+Uqg84T6gVFriM/n2l6misOE3neQ
OrPm3ZOwmWRc29u0K4jWVqVGhoIAE+qHRZCYGe4iLvKbKwiHuoN8llY7x+vD6+F5/ZqcDfzrAfEi
TR6Ox9BCOoHXu6XuGIc3gut4T8bgW13sRl12J/JvCCvQtfVScU5/PVRgiciqyB+01pjKQo0W8D/c
Yyf/4hSld3Ndg63ex70aI9cbedvNJH6IZHVxIqJwo2yMVk4TxE/1nbUUX5l2yKJQuUc8cVfczAWb
PSQKEhrn9JISt3k/BmGzp4vh4hRI63VlePbLaEBbYHNnv+iqrddtgXjieu/63cvXtTlvsmAvLYI2
rdQqTl/946zOxq1ZztUursoMIvlCBalthxJkmUBMQ+OvmL0mW4zFqHmzohBbvU8gUBART/Z4sgSU
l6J40+S2Hazuf3g0Q5fNx8rKL15soY0SU1oRmtT/sFkraNmxFb6YZOf1orqVDfMl0wYLbSILur1+
zewVHFezXLVTc7hmrBYMnzid8KI1RlXsmKaIzbXxOku2IKWFaDVL6iX9qSnvHT9jyzCwC6nZNq9b
25Jn+rDto+Pjb6QWOZHszgwjwBOaORiyQhIz3Ok27PWfNzCVaQ8sfXLqCfsinOnXtU9ezgq6CPa3
gIr7aYRJsoEYl+4FZmYsA9NHWYsSixtXuCUA46HswM7RqfE3lAI++fa0ILAAV2DBbrPG+CUK1a6w
sojL5ICNGioHIm7M9GQEzraLUgCTVRMT/AqcbW+MTr8hxz5aMdWtD4sH/9Yz236NWwxU4xLgtYro
NexSESebvAtmIuythyZ7QP39Mysm98ZZlq4MI8GpKicFyYC0kXFR6U21OGExii+lu8Rc18Qw18IB
itXGFCfaq1A3xyUBxss8Ag4vV+t5Jr49ZA49xYOzami43s4MS3yb8ONGV/Uh7Q3vmz38GjCQPpd+
fDfLxtwDkct2hJxBKulalknJUgjWa2laGuR4ddd5l/ZRsJFSAXxSxHygJqYGJEjs5aOxuh1yceOD
gr3LZVeeBG331bVWiLzKQxyb3iuEPKyDOtpIPehdueBtySZftUV+yrrKeQG3il3cKjeik905j4f2
Uv8SRhV9p31AJMbQnTVmK/al4ZDe907MfouweRbBeeO3wS1+mXKLHEg9GB1MOshh46bmeOwIkxko
3SpOyGF5qtk4PH2N8EwsNSXo1NDP0vvZJkD2OnwqzMrcs0WdtprW7qqtjS0fj/nCx/nLiBznqdT5
njKUZF4l2NZbCTZyyNpHRFosd9d3C/KQPitUaahzpqdr1SlmH/vJnKKYzwjfkYqKtvOy9JEZMqZI
M5936YDr+XpAhGX5cX0DNRSPc9kR66VlWp5od6J7uy6/c5K3BEiOj7VH1kxRNCjwrl1oiFfHpBnc
8CaLq00m0TZy/LfH1HSDC3OP1xJHD3PQ8btYKEsyn+xzb0yPsR+R+q4Gte+WnawjDXSDs//HsDya
aUMuyBQTll8fn1BD+EjX1HFQrXE7ivxnKOnDzbEcTyBe+JiuI7+vQyesxpJFXtmYK/hTyrTYjEJ5
OES2BeTY6YLNCAIUaMIo3jvX2IENE6d8QNrrBMlJAqF5k7AjizQrn8LKehx0TAg18Xq7bDatt6lL
b+LJp/YwgucihEsO+m899lrf2JY2XkO7vHOLMH8YXAzigafcVQvL8cZGu06/I1VvGZ7dMmZBZNJW
Zen3JsZsGEfgUaJFRjIundfr3oIW1ITGvt9qP+cqWhqFta/NN5xMMx+Q2zwGrUoPeRE9A1tNdgaD
stPkMXGOFC8L7/RJT/N8vN4rYY8fyUckH3C5Z0AmgTmFcTYX9L+I8VaPYwEILOSj3Q+ix0S0bCCt
Zf1hL1cwJNFTkr8k1vKfM5fbTjUCU7dNaKVFc4sByJ3OOGpgsEWl0K8gliRYPEhDrvmZoO59dEIs
bDmEpTWoEXtVYQMkupI9lFugFbUWTnDcjC/XGavlJPfXJeh6ozP+p64AVNeSZVRl1jma3XGftHRo
dYmwXdMrv206LNFuCa79uvf3nPugSnN2MWxXfJQEO+V5/jlpfeuYzzWKyda5IytM0dEpP3gXrTtj
yMD6mBjZsQW674btQ+5Kg/g8p0YFZhEf9XKRtzgidh6ZJh4yhK89X0+U9KEf819+QnggzVyDpgHg
1yYIMMaAM95GpaVfx8U7ySi6LGprY1Re+ue9CJ9sBmN2W3vmeCpSY8aKyv8UsPMErzh8TzPz3Unw
wyS+9QfuNYHLPW7PomYbRS/qtshTOJOxB609Gtc4JNhOaAc1YVisZAoxQU7FW22jOEp8f1j7/dLd
94J4k9jyVOXK3WZqhM6489JCbeh3eusAnNvKhv98tvVzpNXNbPWvXOQ+PWDzuJTwgQLYPzhN8ugD
rWPGQJe1HEhvc2W3dg6xjW/f0iJY5fPElg/hVe+CEglYojfSYiMaR9E7Q+dp1QVoEQvr0yjVuI2n
8JgtDQ1L0y20ovzHbJcnaWcb38xTAqKIGs8XyL3hoyzPEc/XRjzcoDa9VPFBlIMkedhlY8VgfWV7
A63qeO8FwB5KHmFlye9GYzLXHi1RVm+ElhJR30bUCCJZzlKwAZKGG6nnTR3+qnm220boeD0KnLBG
fsik8tcqj5Mbci5WQRDHTAXGJ23Vdyo3sA0TqxUOIXstyJlOt0UzxgxE1w4m873wfYAAsPi2TRIx
naJNEffgdguD5u0UTBu3a3PsLPmnIyhsTCOSm+6nxFR07J1k14H5uIFbpLCMrCkC1Trx4ZqH/b4P
JT2pDPjsJPaE1hZbVwAcrewWA35CZyX1wnURqYFyo19xdMfH8Wc+CQl1CShGYpZbDxaEGTO34ohf
KaPZ4+mmw/Ka0Fmf0fY5fU8bN5uxoSPwLk3/hX1CshlmYi393N2PVVFipBHENA7ti4dKQgSjgSty
YUKEYGryAhz/3JySzANKDOHJxCtUNR9hm6j9YH0WBiuSSGEYARoh8M9F0M3vse0atuGyWjFVe4Mu
xNvZjgxyyqMKivy1YbCwEir4pmjSIHAPv6M9Z6Sb0OQmexOArBwPsx2da8f5MU4tk76k2weZ72xY
+OUhN+tkVdDqL2N1a9UCtSl4PdM0iQkeJIJqtE9x4EU7EdWvbVvvoqi7bW3TPs5HkfuvBepoJkd5
vxKpbewNSd0UUcMBxDiw6/45xeVhGqt2w3j27NTFG8paqEDTO424Ssb3ZRCP+CsAB4BnfA2L/rtE
z78Bm/eZ2vGLtTTOE88BvwLwoip6cA9Fke8SIU+NBH8+htPemmYmdbz1uFPafWEMlyGNvzPTepri
X8u50rMg+qGB9crKvnHJDIG6ptDwgUrUtGtn2f0R5R6jobY5xsP0qZP6VxfpbI2Cm7mcj/+075A0
mpFhbMIyuFS+tnaznzDBGzFDeFzQ3GLap5rEuSGxnwe0TqvRxJah6nfh+iDUyERk1/mWKlWvZKYe
7SI4+pgvnybQD54TvDdhR+KJEA8ABBJyjP9wq50HvoaeJ7P90XGypQJNydTN38VESeSn1i7MtnUa
+pdIlk+uwsc8U+skeTlvQjYuhDU8OUbPmCJioYLWuYTtLr2YuHhpFEpUzMEfRurvI12OkCqTG2De
4cEy52Ngl58+MvuVZTHpqyIbcpilvI0bh0fTr5u9mReP7N/LbbeER2QT2/ORTs6Ot4eBJ9ylrQ2O
mAWq28uu+MHpTWpN1rFD73qSc1x3nXt03b0xP0Ivfj92ZvQ5IilhH4zEzVgyKCpBHDnhu7MhthJx
8zpmQAVn/JO4Lw1ns6bT4RQ/BrP1Nm0lvnXaRdA61UATQCTQdn6NjRJyTAkYbYS8Rxdn0ybpu5m5
2Skuy88W84yVj+s+xXc9lT97U2WMDYid4FLDoMys111CwmnQjSdl4hyz26E9DIJ+eG/trMU3Q7fI
ZoOKC6/LXsRpyC25N6Pi2JcZJh8mRqtZGRgW0cMwSCo1hX16F9fkrUQWFybY+GSTLdM5+pLkseun
kLHSJkdug+h2g9/qcXRYRWvb3Gdi8eSwJpMEkpo2jdvpeWpcPPtjhS/ix5CkIUfnguMCpBWphJQe
+kibGjwLPgcSogutzm06AlGKnWQ/INLcWlbPYUBWy10a3EkFioV8euwghBtYPTT4xT4wlc1z0VrH
irRPUhN51Ww3b33zgalfe8i86qfjpx+lSMr3MY5ISukzfNHwzxE/gwlKBwPAAPuNNHZe0Pr09D3L
TcHHsQ20pitA77gJSGUAk89CMm2UHEivJexlo9pDXdXGg1YMYPxMQLZNkpEcOv8dJ7VBvsO4xUCH
p7VpNrDOP3SM5cLOIIEOosbbG9sfORk8RDpQ8nBWjK7Lakcj1kW3U80TUEc9pPsoYCbJ6FIrtY/N
klHnwPOgsrutDXh9s6aiMKGjBREWEei2P1wakW1DkHgz29Pao1k99skrXstt7JvzOmq9d5WaSK+t
cB+wi5xpiTPClgajj4zum/XLmbutj/NhBfMPxvgcrxvDpxXb1/cRas81Zi0CDgQIfVg2tAEQNAQO
aLqwO3DAHOfB2KhEtUBiyVnqunEPtfJQTwJWtFFcXMwMd6RQ7GeWQNrG7T19tiPPvl/HMyzYdqi2
qRFXOzThv3rZbofBP0OtKY9sGuNNZqCDD+30jHztISU2g1JX7vHZz7BzauvUTsRNMUKeI/8S8NTF
kEUHlQ9rw0L1LUdadsWEH0U79bnrqnkXO+PBKzMgbVgR6qb7KLhAhg77TcvLmYwEI730AmBTlNcb
vxmAb0UPpDwVW+W5N4RUx7uuVmfNUHE7/h+OzmM5ViWLol9EBCR+WlCUl7dvQshdPCQe8ut70YPu
iOd0JRVkHrP32oiudvzeg2YhjViNBE9rxfybi3AmOWMvsm6X1854xW0FUkX/j43ocOg6R+3M0Y/6
HDouDLH1VOnsmfA6RKrNHxbhrzsdd4Wdd4jk/Ymxhv7dYAlhVM90TpVsWcWEEg/yOpYQ/61X/CKy
Lv+ue+YTBgLDQqtDR2tEhNUC8G81B8pvH6tNKKM2T2YMETzVcpImk4rP113342z8zoSiRv6kX/0c
qGHZZ39YUh4KTSeUqGFfneYUftYQ0+IYqFVa/X3xKQeslUdVs/a90i3Ui5R8+FvZ1CC0UC0anExD
UMgD3KdwpPMR4LklVy5YPQu0VhnHmRvwUFXcKp1jfFp1euJWx4yQAUDHXMNjOfhkK8oX1NLX5v+Z
DVSDOz2htCG5k/XILvXg1U6DBuWNTV2oid9EFl+ewBM3oGAja48J0UqjRAqUtYuJIIvcqYp6uv5d
WulvEphwkPnZFZ+lGfiT24XLhCdgJRrr4MhlDHz/VUljeapB6hZv66JuRjQkA3V/bD8OKdm4Dt20
tQpuUAsYW5x8ecS5c1L2F6wrUeqO+sHrmPqTIV4ZukEgr3jt/A3fZOWUmIKjFy1quSsTnqIGfbKN
Y736IBzlJclIcoNxcbLTH/RD79T0CKb2srav1qZ9szKrfIQOt0N36sbvG8zpIMs1ZEgN+hZrYECY
0+fqTM7Odhy8ItrymAD3wnTHlRL3acgUqvG4cnQSHPHUss+Ku6kJp6UJ62IhIcSIMt/EsJmpfpdb
LXvEkb+sY3hbiIODgUTtcKTTyOcZMjc+FYrSzZ9H8EwZX7SkwjlB9MbwqTGHIwwXQ7TfA00kuowB
C80odg5iSjlvD73RDFHpZudk8Kcg6UB0Vu5AgdF5rCkWBswzhGHLaZjK8xzkSZ/t2ee1R9F/e0pM
ZGnh8b/hpUT3aUjIaS7yQZa225LMPAtLBUSHJQcHOOROYroPejcH0d6/MFBxAPT23klz7E/BxjYo
2AaFi7EuO1//0M1q2A/Tci9XYL9Ltdj89giMsx2LB2Ty9mnGNZKZSTjK9EVwyW7XDRNT+6nmUTq2
hFdRxBUfTlPgbcYej1OzeepSa2aG5KyB0xBkbj8twiarbEyrI3dolIgaAPEKjQB2lT03t8WBZ27E
+r3dUNfRnASrIZjgKFEH8ejiYQf7vGukCzwww2mqGYMI6sEaaDomSJbM6afuHaAKDxoqJplefHTU
GyHAZGUOOd1Y3uYalzsEyYOCqgj/Ktl3/fA+WE5o9953JvzPKkFO4ub+KUYIH6QleCmK0aPdZTLw
M5Kujbok2Nn8HpV/KdQQMzkFoIyb4ZxUH0zXzJvZTzyDCSsoIn4pBYyDyWl6s4f2Zvv3WhdLYIXW
P7t9Kahaj51hbWYeQGt1zBxodNaoFbA0iK3IgrY6Z54euomHjkkIjfn9HGn54u7MuidJCgD3WI+/
FnGbu+wLTiXW7ortly2NN+FlEdHOK49XtcvjdmClCJ8OZh3XITwAZoJk5PrlENYney3mMM7ZY7W8
elQYUH0QuCO88hUqr/RrSTBxjmLudq0cvzXBVlMh7svIJNqBf1PBoNv/NANdqD0tONYXkFnb30LK
fPT1P2mq6ZQIIsIMZ3FoGGE3mtNytc3km33KziHn45paP73T8AJsXw8TNVB9wzApZiHKEban0ppM
gj7nkPSrTUlkPlQeyUwzghJ2L9NnnHTpZR5suQePxIZI5xFAwMF0Dzd63zqfS8m/SBwTuujPNVtJ
Ybl2QymimEjLoLWToIm1fxMbFLhqRKWmm09vmosPHUf5rqPsxDGl7ovC+s3kYkT6yLC5TdNjMWCS
Lf3qb8mpXzxJHIAfzzD7qlf0DHmAAOmboNz/stl4s8EV89ZJe3vP97Weg6utFwbS88FIybac+fO5
ihKyPhg9p4Jz3lr8KtRHit6spBoVxEG7SVYdzBlftZoFryuRVfna7f1aC+kQOfXb/toPLf92tvwY
NpUmqKkk9FE3U/d9IiRtg5xpRjDwy9dLjdp/YT3PCdhQrst5iHRT16JMmAxiZHPKjI9xmjpijTIy
X82NOIO5rVDaf02POZawH06+7f+6GMQwl/6wRz/GR1YuOzvD6QPihUdPyiNcHajkpWEjPWSHIBlr
2870h2Bc3zmGMmlpXB4mUGKd7I72MM9HE03LVlFhWnWu1GQcVow23LE2WX+AzWJN2Porgye1vDON
Z64jIIhzmTc9Jelcr5HonTliqIdnnjoWriO5jjljIQBDlpF6O2Ql7B8YsAvzeVwlW7kjhrU3FISa
6+jMlO9gUOi8y1VGgTOcld/xJQjuiGLjBq11oylie8/B8o+xo/Na6GuYYstnMgSaqqyGsN/kkp3G
9duYtoGI+r9mBEJpdRACmlxhv+S9g3V41Sv5VRuQ40Aw6GAKEdiaCLx0jXHsaU6Ne4Lr/EObZ/ua
FjOQvG36DAXTVsVRK90nXUiF5lgdTAlsaE65QC295ZVOf02jhZaXtq9j/QRps46YwgHzqOQ5t8s3
mGp3ZlykIVrLV1u3w6la/Sd0DTQ8W3SGhZazaJqYCQch1l2jg0x3qCk83F6Qv9bDDEIdoMyGtovq
qvmXt4vJYGZxkXj+J602KmN+QW2nmTyfJuVTRQ2GScsNSkTeaE7xNNUv+XBs2Yo/qTImDY+Nakyo
SDC6oQ0EYMfQNw8Mc2z2We2CTaYDDMmTuRkKWqZnTAfRDai2EuuwlJMI84FF80TWNntECkCC7kFl
UVQ4SLsctV9YcQXVCOe7Wdaw1Ubn4PjeFwvpYhXH3IBQnGr+g0/Exk5Ta44zowBsSVWg5xI8GY7H
ojsuNVWsIIJ+tbXnTm4UfUs8aJ187xKHcxRWRAh65b8qTl9R3ZHXqGCrxvFPn99BUx82Uzw/GZYJ
7JqHbOKxK8vxUgoS/zDSvda+98+fCUQCL7urSoJuhsYIa+4OyxTXtaqG68Qd5SU56VOZ9HcEif5H
VGSQFsmzls7DVaTMXYGZPCYTw2DLWG+at1qR1iGdiqfxxBPa7+PELaFDQv2d632ZtIR0cC7uySH8
JiP4c8TCv7NhTARFvVxTvRgPAh/d1KX73IUPtNhcMLJ97Hr1pAQQibbvj8J06ElWYjz71H6Sc4MJ
KqbAn00C0ZYGS+rSmIS6eIu5t72Su5NpMb7hI/QGAjqQeKpSHppu/FiZmI0JGZqtQ24qEC/EzwuY
/FgeV3wjRKcbB0zCDYjpvn/+c5XePbNYefUl3LSk8lTokr0q3IEtYgYNPzUurWG/9h26yZ7yO6y8
q98PEHewlpx7Gke78rMQGe4l7+ziNLI32ow5ch9bAofvTG4ErVCIWAEG/OwyddKN8rAhB/qEZXFD
PCfLTW9fZEJETcHk3OzNf2q0obAmCGIkhT6wigX2afKwZjURtSRiAHQbNl+viEoLMIRuu8VhcUEJ
WhA1aEzPGRcup4MWFXhSIjv9LNCZa379LHy0P3Filsd+9B6bWoSAEKh2/LGNhnx+10tJQzTUv0ab
oTOKFWHddnqkOqTvwlo0utqx5ns5pNC4YJNM5sny2F9MxVOc9QDVho77foDbOEvnuHhc8PngVuwX
DaRIRXdSsYawnFGdcpEiSURsTcmQfi29O7YRkb7y3pseYleX7J9rWVURGTsm6rR+Dpoe5wet/Vef
UNwjjhjIYjrV3kiEVUyw+FqHc2NDdHIRaGe5XA+tzyx81BLJTHoO03ncGGYDEEwiaPeafbRWRmRO
6dWMGVbzgj6UGC4gKHFhPlI2kNigjdHU2e9N5QJcUt5rKVDVao6ik2DEu4zjdE5G42OqqlegtJRC
8D86x0uCvIHPq/d8O43NeMjKpr+0Jc5SVfM9pg77UmIqCMEDrFivUWN67O8ivcNyptJ8PEke+Z01
2F+QVPqLzZ3YEsZLcW08IKNiXFrAOqlG5083xZPv8wkVMxshDCOZ1l9KuSPkLb0v3fnHQYaPlNO8
tNOIFpaPBmq1SayWNe6GEs+9Y3qHVRUkyNpPg1sDbdex7vNTIUBrUxjnNU1yXxOCSXAbzJyOlpWt
UEw0gdOn6pXwGJQric+8OFUhGKEBI6qg/3c2rRMEqaFZH0Y5xJdFxffFhkWGRc5UoBaXtHEe1TgH
aBPmA31CFvnwAltR1pgT1mpvonNFu/FOBTU9+C6yAcnhCsgak4Yv1QsZXNV2srzNk+kfrB6pwGgS
+5vM9l7GxlGf0dL72vCQ5D9FSUvmTMdcpqe0mPJXROg3aTPHb/Nm72FGPYzd2pz6UaFTczh2mo4H
FUSy96wGJyryhpZrqs+MqsUD1YnHhnJ6shjmYu9U83vmiKvyParbOpaXqbpt6cPX3KoOEp7hKYtT
JPz6d4F0K8wp37kZzTcepRSfc/K28QFkZi5hncriNHf6tM/5GvNfUrLjS4rUP7pEaweFP6esHUaY
Po+FBFmUdfp96/FywsDJLqX/2OvtM0ZouqWOc6Qv7jy2usyBkvVSa/7z2vXiDmnMyWVqmg36P0qI
2ypZmXmZYYWCznZnrYmB06MbzpN0MILM3skX7NB81whGrzCOSwoc1DRS58Xz4tcEGNOdGkC/MmGO
eOjZ0A9wP/TmuDbzYzwYLfQwdzd2mhaMWImb5KRnc3/BbfhY28xM3EJXpzpFGNuDVCAulRNfe1zW
FNhzbEZVY8SHJOfdtnqF8CTlzUlliGSzDbBE/aMs8MPe9l86FPO0R/6bJ2pyS/MR+Gn7EYuaoeBA
MLaJLmJV7WnsyZhfkMAy+YVBupTXUqvZMNWU2kPhaQRMGPDgsWFZJPPK1EHKIF0KNy2kSc8u2HwC
K3TG3GOITZUILZoSTWBQdUhrQljkLoz9EAkjlAvSZvr2nEmjTmAcasr2ncf5v376ZCNgfanxweys
CuWMLS5SfLkFPFlMTOyeXPvKMLELKRV+XMdsAdilvxM6B7QoNAh1oj97hjwihKGBcp1ip3NDTosf
+aP9YQhrN3RVe1qK5pc0kWei59KLZnvR4JaPVt/0D/1I9HpMHnCtPVYdA8Ofee3Wa7k4obeT1QL4
KIaJnJkl5pssfegWx42gdTdn1zrPhNhU2Rb5bNl8qeyJdIhtj8OSesmnYauM2CMQe026w5fTN+aD
NtOXwWDmPy3pmexoBCecupL4jLT8Jp3qkGcVvzyttaCTZkHV0dH3sVlESTeReuDy2FE8q437u/bv
iAkenKpPd7aNzKSlfTxbCXKrWnlIwSfMgNmsnfCPvjfr3Sib+KGyjJGkFvcrFiSLtRC6Y+cR0w4H
0IJ3iI57DUwJK9et1Qur1OSc+RsaMYOZZMPL074z+JSHkpDSYGTLEPm2jjnBK1/a4mszR20qelMe
tq1TMpQ/ON1P5bBVRNW4NzvMQU7WQ6BOeeRmucUGudd+GswTMIZdDL2X0UdPds+K1B3yKhy+WgTW
6pGZmdiHchge0C2FHnGkfJdGZHpzdqRmj1Zj+UuQe4RmmumXHb8g5kW5YyHhLIDSDiOCdB9/HnZs
vOMX1zIhyUvJXMX6lM7QBr5sCiaz1YHSADK/RXjDSozOmE3wzWSLFgOM9DOZATvyx6OyZzaM3vK7
yViL+INcj7jIelY06ZNlVupkZBjEs4S7cOWCC/6PNtT10MpYf0/as17o+UuvfWlIj3dFjd8GUnRE
NIEZCrDye7uZ40Aft1Cchj+gWsm88crxrlAriw3WuQGsqfRki5FraNlC6QKcCCEYvAUsRPXcZc/K
Y+EiKtYXamDL6PuXOqm0QM4uUGZde2KUlUamPr6aBdU9bqmb1ZfavfPL0DTd0mZpXOcjCxN2PfVJ
I8KYnZAK2574ysX0G+CiT6YSPER3nXfLs5FR2cn05DMIR7IiBE8hgkLbXDDOZUhXKA7+oBoE8Saj
cCsatzLjMq2Mc9o7H+S3sGWupr27WhOdOlUydjCyy2+2xqZOz70ktPPNE13PTMTcL01fQTGRAj92
7rNfrPBQ5fAVl8YZ5Znae1o37Kf8RQABQisEvVnz4XFTJr10a3ZTeXXXKTwspOfx8SKTqYdaO1cj
Knge8H+NOfbw5cvXykvtA0yM/wQCjVAzFD53SGfxpPMbbb+I4eAoB7S5A2gzMcph153O9Qe1XUEf
P5EOLrXrtvgWJvoTpnj30mVB4TqkhPSMvs2VpZ6Vv7EYowVSEyDEgRQqzXljQlNGLNCp241Xd/6T
KEqdEgRWCid0pKs/jHpylyRHG/w0IUV6CLVt2OEMQ9xQQj+sgBunRckPhFBM0RPRYPAjmGRMCA8t
TzqeMO3Skfiq29vu8MZaMYsKaOIGWbYO8SJpSQhGOwwHTpFnM4k8JzkO1vJKT0UoAbECsbA4sWzj
31C4V7Zod2a3vtqi1A9Gw9IEiyBPfIn5xorHfcxbSGoF0hhMF1aqmg0Lu26hAvqxZ3A8tQnTDouU
lWnRyTwWX8603pWNe11xRO8cFnbS49TJ7Bczt8/umHwZyInObslpqMlhP6uSEBp5GHIqF31iRoxA
6MXJS2ScLXMTvSGHYOZO0BwI4oTSGZfRgnXeivFqWuZ7Vho3v+BoXq+ylQ9qJAqy66yjpfJ9rEhT
pg57kOVI6p4o79JxLPelRUFUule7wEC1MJwcNQ1d7opolATs/3r0zS1oFST19PhsgoBlTw/jYtUH
GB/kRnYkUdkEOzjL0u+pAPnZFcLeDEBR6zdPgC1YntaPKPUfh9z4L3/Ldf5tPVGPbua+Fs6yHhb4
WvAbqrOuQLj46KpDV8/PUmiHSfqHAl8XFlncuCLxvtQgSOpMDfKRIcYYwnsWrnpc/fzfBBti3zMi
zlJ97+OrdxC0Etb5IHJXhbnHujYmUqJGwIi9XIeG1b1tvuUWFM6OmQNvQGu9FBbY+Ky3YCoU6/to
LNcBX89o2kR2uaTnYmFtpox5W5Mx0FOAHT3MQSs5ltqSnxq7GNnEDHtXo7G0qv7Yp/k/BCJWSJmt
BYhVyTLV31ocyanZXYgOI0bBwnzs5gnZcAkT5X5ElDj99OsjuXgHm3U2wHaU+w7jk9rZ5ynBLMyn
k6LGcdmkbuSQJ0DZigf2NRVbkNybKZZ7Xxj39SDErjeSdSdbrLL+JuaZUDUxdnr9cRZ+DF21/GAr
UbVta7MUWwOR/mYezqEUazDzOZ4FSSeqE/OTEsB7UAYKuKbn8R8fZyBR6zKC8oEbx9RxQPAVe+rQ
y+EjLxnPksf0AZPqn548uB4pciahJ4GQkVHYYWmhXfIL57Hvp9diMd4BclLgdiXtW3ZpEUtoWfzh
uclfbbd2xKt3xuN5GV0EiZ3/2pCRcUyZupi6vS3qY595G6pZca+L+afO8A4zxqxa7b1ZuA71mPE3
Qkf8+cTn6gYUoEThouVXY3p5um9BL2aZe5m4lNHrGluvTUZWYXbvq/pJgVrl1lYweHJgU4rig2vY
0xnou0Nnnr/Ivm3oxOJr27m/HSyQ0NKXy2w7WdSl+U/t6X8Mrv7L/fLEtjjd1zPqBrnc4ihrrH9N
gvKc9Tvr1PiJu1ei6oWjx+2PuBpgemPfKvymgy3OHMi7wnH6gP6cBTHGLy1hReIL+mR3n0MUrdm2
WVvzrApctgOjfatLDv38WWQ1Gk2VHDwE92R/DFHHfjjcPgKzFa+JmF7HvP+yquQHHVI05d19AuFr
EyMfHZ+ZgTT/xQTmhV5inrwlft6e0rx1Hqb1H4AGZGKDf1PUwishH+1CH9hOw/ui4VzvqDkYL3Hr
cUiWRGtAVGAw35Z7HL6P4DXrECgQeFe/fXPz9AHvADIabMc1Up9XkLobWh+lpEP+L7qLOKgpsZDJ
kCGEa4UlUvYC4Jy9MmAPDhBv1wvBNMFheqBKAR0UhrDDbHg3F1MdaihoGIIjxjPS18xIOcat6mnK
Zli+BAmdRPrHMOVNOc5vDwN4JxinYdINYuSZ7FHAJazX0c3/ENb+VwtGOcuCi2wsfhU3W0Ae6H2T
ueneIeSImwvgOdqbZEpToq3Xe292DkKLyb4pacdMg58gyULCxbXNwDkxNIE7vLOt/q/N07Masxpx
BuB9eoCZxNw4dl6tR8vX4ye9+3bxmR6IRqKPsfxTXi49kPequlYpZv52IpreciBP0+LsqP0Ygxjx
P8USOSL1fQhnArtaihT5PiHYDPscaUIMU4AdLmLCHqAv6NH8NJHqusJjV8pgmS3u4BCQJJHZ7+PA
Qt2HXkpbOR5H7Fc8dIS4s4U4lg+OjfE8BrXdivqT1dpulqTDVAvFl7kwRM+2fJ/KYSoeN1Sz43Rw
1+ZYmquxY3Ej0+I0zfG+JrOK1mYBFOKPBG35STijj1704rdtaYhFSxYPOVCRK54QEtgXIx3vCNe9
8Q8AIk99hwSF2OW60O9jn6lRXq0U0lMZKhDPg9MDFCDWW1QfEHQYjfXfhtcBfaUSjwBKhO04Xgjv
bmkesvqweMh12A4eMz0Pq4H7mVB2e0fhbYWl7/zJWH82tBJqKrgMezKeZ2xSO9NpKggGzVcrrQ+/
PsoOzFk2zlWY28t/kE6A/gxoQ9YYzQ2AqNtKyh3atpgyV5FPbisXngR7pEz/cN35SDhUVCaIYug8
j0Yi80crnwizxl5sxulfrPJn4r4stq7mqav0gXn4hIwLKfZOrw5ijpsHzf5xjfLHG8zbZJInXFEn
GQXCX0OoA7pQ9zw/0W/fZvDFRx5IchE04pfjhHCemC7AcLkp2oVxF5BVVBPjuRK6POIVIzHdLV6N
GbpDbzpEfcKYRv+4MpQhgfk6jq1156PvLXB7711hRJKdmUrqi4GDimM6Prf+lZmm30BkL0RFRh7f
fNWTajt0/RcPIH4KEulT8WPbHSlZW0boIIpTI5m1t/I4F4xhfWf6bRtuo4IGjA0dxr/p7K4GGFf0
dVy6LEG7BvuQr3aDhRs4UeVLKYg7H7TXaqLvKCZAuqPG1VANPqFpvACd5pKFLrL3VT9l23a9S3Ub
5Ck6GZklrG+0UocySffq9ShaNeSRwOWIxTKWm8Xxjxpt+crS5GowISlML9B6RD4tLeEuNbM4cETp
hmJpLm16rqw5OUiyrKPVlNsnXevk1TmXtR+JrBSry1YPU689OjtpLnqAN+rO9hDmMjWQBGfeqrV5
1x1NPyOxvQO6k/Ggy2enz5vTrKNSZRaF2Wh9S10WpwhQ5/2YWV0Y63GFaCGBXLYU6MbQVaNRvfiJ
7R8zmzyCJosheKdx2IzZZ6ajYjYTDaT0aj+uA2uZuJFnANAPSm5Ddb7ubrCtIzwnogEkAr4Mnq8N
XnMY2rex/XJq+37E2ReNvbT4mPqzBaYBfVh2tdQASsokw2B1q3smTODOWx2tGuOOUKILP44ABGjC
WA+oHjCqtQQKsgk70x8UAgfP6+SBxhi1YYWTqXamyOo7XmQ8mvgv0p0vVM7JC71Y27JxknQOSG5Z
9q7/XQ5QJBBRXswWT6YdJ4ywa+NQJWVQVfEd3eOGTiU4pOXeL8VmUCGBFO7Yhd30sDP85VPkDa6s
cwouN1x5LjHetYFjGmlQZcNXaUx/el2nEYce7eW6vuSkuqHQ+PIYavEJcc1b7aMRW2fV6bduoP70
m+KAy32gTjf5prDm6Iqh1qalXSQLjcmBNGGY883EO8FR3G91hpOHMpG4VguxWzXns2CAwFCKkLci
v1jYYxD4+fcSiBEKivZRs5f0YBbP7jLR/TBK3aOPeBASyCehi/91aniagReyv1tQHqp1P606P695
IxWWkJ8xlwhImA8Yw81cPMLdtxTbTj9OVda8jp2CXTopdeMmfZ+9cYomB2T8QmKnPWPWWHmxVZoe
msKDziKoUrhekDhZ1kHNzRh4Gl88LYr7skFgF5ccP4gEF4lbxbOt9bwaZBIm8nXVqgKpl3/NXFSS
ixd1Wm1cVy/91DoUrZbOj4MlrmE4Q9XNq+VV1RvH6rPbd+Zu5aNc7F2RK3lIaUnYvlEu8p8VUP2U
nzPYzPZLjCLUXcw7s4do62bIFlxzCEliQzdIARQTUg+RgkeEIWvXkiKQ+59wzehf/cGkduFPKNfx
TffYq0G5LEhDYdfTP5BqsQRuyk6T4V3Ud/HmxODtgTl4XrIkDuwUzg4UYvfsJXjKGu+6bHDMyWZ3
OafOk1cPIB5LKMVV3LzYM6m5KTGNTKP5VfgmeTHGfPKdH/xF2NmhM4VuBg534quuPZE/Xod7pLXS
4zJ5DBzK/lFkGD08X30bm0S5JRec56kHK5uBM2PrD5HFSq9NYjy0bxzlJVVXZnC6PTLtbe4X16C6
Y45kcEHFzBY4kR39kK28eHn2agCGaueLt6LaFkOHBZVSsracczx+95o/Q533JOvgf5Q+LO7NGnaU
dE6EACxMpjAKjaJ461IS/DyNke/mkIOOvKYvQOuSO/TTvDf4eJcUUwLidjRPbW0ApeAvh17h8pp4
QZN2Erep8QDBZZiKcL7QOeY7vSvECYRTlNR4ScE63HHE+ifpuRmTlBKfDDXTzikY5E5ZQzQROwmE
ve5LX6XujgRTNpPFTTiKPYAGEN8XOUSDHngHR1gfj/966S37OHdePQ1NBZnJCNkAAeHBg4YDTEk7
OL16jmEX+pZBJVneESXYh1QBFUIOGmC70X88JE7Don1NOqpKb+7aEKsjxa3xBTuKbPtG3JwaU7Ss
NzMF+/G01KiAY3lir9AXNjV5vu2QyjenVBV9NS+GXJkDLYwzEMJxH6lr0jp5IO3GZW5ymcibDdpG
oaRP2m+tgpLjzcsPPNJfZtKIokwr8IZYDxSAzPMK/8NX+oPEBp/pzYdhtBzpKmot97fQEKwi3Wqg
FM5Mw1EAiKbqKa7OYzVyVsZEXaOKUVP2Wy6xQUkXf3uEFCsS0kJrHIiKcKsbZ1N1zwI4HKQFuKmo
79A10E+wjkw8nHWKX1rfUd9oiImjOB4DqQQp6lMdB/MCB0s3kmdnTcXR3Pw4nddr2EkZ6cRujFQH
TOiuBblkFHoSYN9n8RvTkcNx67HPMltVe9UioM/25uw4R7cfbnFc2PtMpyYu2uHJ0aAwg7oRu9l6
ADwU5G3653n5u/Qje5nhVuxcFwxU8dvpzTMRpSWjgvKPBK5lp8X6nWPn+PXtM48nCGvxMDb9F2np
+7X+r2ATtRCBMDTD3TRNL8tqHfATXKkdHupk/ijQho6jzizQufcmcVrFVrG27i2ZULK32fNmxgG4
D+CjxCHXTA4CTxl49fjhmBh2Kq36XBaDaYbr/QitDVHS7cnBOSeob7S2jNKiDStdoWfBNWd02jUV
wxKQhP5sTN/tzCuWpQe2sR9Frz0WKAQFU2ireZ3S6oQokjrS3XKNzDOr6HDOkoZ0RIJ2y6om1hwR
EI20Vik6LKh8qYAmWlZFmDCIpTlegJFUGqZA/97y9LOt+7/GoqPXV+/atvpYO0ud7MG9Yxx+iEeG
BEZLDeCWDCOQPB0GbeSP8yFi6W1VHrHuURaMVXucTPUHRH4Z2UqwkqN3Y/0llvpEUkN7WBPSP5IV
k6KRU7fZW7A6zcLcqz6sjbI7eiQqm369DaqMcCmsb9/sH921B8PKfpAXq5VPCfwrC95Jw+SOR5xK
yWzQFyLqYqJFOFk7RGpJxyMV2RoOfeB146YiOrlFU57imLmNWvop1K3BJWgcP44SZ4+4XWcDLnsW
LJd8umqxfTNH4q/j9pk4Ff/aWP5zSzLX6HtkehL1LibK38Lgo5+MGjhpJz4X8tIhDZObsSQ9w/qk
RW6yFNys62OpM7VyffiGHowUEuEPlW/4oW/ZOztH6SwbdeeW8uzW2mtstbfBI6oMa9LI2HFXj412
4OrgPCfWPewcPirSkx6LtKBdcpK9kWhb3/s3JuRf6t18GfUFApTPVI24hRYrtg9Afuoi23KuTgJ5
VkoEtvrCTshY0w/yl3EYKKI89bWNSOv+G0EPs/wa6pD/Iezoy5eKTTpXXTVGws6oDVIjcs2s5YkT
axhL5iI+dsVtnL34MxZPi+Blds6D3f4xUvjqGOffXDfbszj8QUr0r2ihaVaNf7D7v7oZ33qHhMi1
755g9WAMlvIQQyqq2xu0qQfOJlodm158nI8kKVyygaJZJlOAOeyl7lH4rN9Up/OlVKB1VrY0uBvY
g7AlBa0ZI9gnoHXCE1Da9l+vHFQmVb6i+HNYqyG2ccBOUd/qL+nipmDgEhV1gvkQCY7YKKBLIbr/
oZzUw3lbQLsdQImi/GSwCSyRv5HOKRNZKpiEeICxGftrTBTmbvovTjkncWnLm1cu+Y44JJ7mRk+j
CtaOcPj2BuNjTClSsQTvSByeuInPYsL6mHDIO5hiTghG7mCuAX1MytPQUgv4c53eaVl71VSrRR4p
lUiY51AgPsAH4wVSWu9ODGqIP9zUX3H/TQenjhjUsOGDC8Dq/DubcDNaXpbtDBsB9Yw2qC56In1F
E82ldR5qJ0KOTAILugKk26bW6VFSsfMot2xu438knceSrEgWRL8IMyACtU0tKitLqw1WEq0CCMTX
9+H1Zqxn5onsSghx3f0463w59/PNELWnHnHwktVIuZxM12YCv9XsgK04E9lgEjBVBYif8wF3m9d2
1MMma1NA4cTEQQAmyI9zemwme5/GzKkr7vXryJDTpt0IHXGcNKIPB1POUKDzEeHYZHxE3WIUJy6C
TDjn+V7WPCFl+EY8iRkgL8t+6Ox9rmISWEU2Maxg00tCMp/aOhQMuXfQxYgS4og34Dg0Q/tQq+no
uwY0lqzdxxM1xOR7AmvA0ja6F4MGGKoF76Egl5i/O/lUocrPGVZM1yCzlaiB/ALenMXm6LXQb9KZ
kU881a9csHdulzzrgKw285Q99V6sq/SQ2Wi35J/47SkNfpu+oLmisjGR4Q7oA0VALA9ZZXkL9DwS
bHM8vU/sx3gs64NMrefct5kEueCgxtK9JEZdwYJzxS4I8k3m4qbstOC15gVIevCGVosDWqXH1mLA
qU1kc2aVGEf5CWHLIkeXYYCYtVpL6gyAgujP0JkOfte9pg3xdYbDnNbC8KbqA7Jnkuhcau9DRT3D
7DGtCTJcAyP4HzxMxVNaCqZRVsdB2T4Ebd7uNaF3qMxvIh/0pXW+i4HjMrnsFAOul9v3I5Imrlnv
sWxEc+CHsc0Tucsr3gXMmuNOWREcML5/bmIPpoWnqJjL/RSOn2k+edw+3q2Ih9aZhw+MF5cprkGr
zu2dJ+1nGaESEA36oYOBeQGhsEoxMegCoGOlDzlI16ihdBqXk7/xMVPs0CueWzl9eBGDjdruHtrc
QiGma2vlRyYmvSLfh2Y8rWPNVKMcZLSiz/o15fOsegkZAXzEg2aSiUGVH0Ls3YZuA+8WhfU8d95N
Y9+UuC628TxItLFF0C1nDM4c9dr4rh+qaxEYF8emowa6M3Yx3Ap55G35V13QntaNOyq1rYX87bid
4xkFZh97PqsN+PQN1VMQi5rh6oZ9sKa5HrncOWAmIVs8W+lqtFJqM2qciTXo4Y2Hw7Kt6bBKPitq
SFgTWcZ8frGJqwJbUvQIRQsRVyKAmp73m2aRd+CwtspT1hzqTzG6Bf6Ja9PKiujixnG05+sFlj4i
vmFvWoxC+cpO6c4mEOsxkFYP6YgeEBfcdZMMc4rnO3spx1uX6DweJkJMRTjumih/ZL2c92k7kqzo
GXOYsb0YkE7ugElXFdwKwqxcmmwBezemXipkA6bZBN1XaQ171gkRD+K5vzZlVCPf9/PWtNNsSVuD
P+9wvRHqKFQgVwGMBVyZFLksBNqQ4nYARW9NFj6Pqe/hV6YdrRPlYbAm7HNKFBtttaesMq796HJn
KvLmAKubQkGn3tSg7Ff1IVmgt7aL6cyy4L3UjG1Kj2tPp2Nk/pLgm3JBiiTRxoTEWbuK4Y9Xn1Bp
9lnkuntMvmh3TnBpI3FIDPexCxqbcTx7r6Nx04YC1dePs4fAtak0Kwj0pOADRFKx8OCLxGxKR+Nd
zAGQTHrT3oc1S25d2ZoqmLy5Gf3p0VjCX/2obc7VPUNrw9xPPdxYA+cMgayj4WJVU4W189023FgR
v5rLX72QQcqV4u59mQt/05rzvg8kKpAI7uvUgCBTEnCiKgY5mZFceJ1oIH/iIu0XXMmbbISnhieI
+tPqxFSQiR0M9o07FZveKD9cc3BAf05AjNTJobSYy0Od75oxgcw997emdt4RtR4IeKfrKmhisl38
TOz8I/Wr7qgIwCRZ9KMnws9smLvcYukqYv+opyxfpy02berdqeRJb9po/stKprMOk/9VYxzR8NEy
y/DLbIBF9SkIF9N9oOuUO5DWlzjERxzDbtwlbOceHleaebivFS5eFWrg4+YpVFzNPDpYt6mJpEGP
pov3I7S7I4rr1QLYjLG0QgIm7IUWkl7LwYPtHE+QLqaQaxnSTedYIee29AuHaHSDNyluANPnrYsg
R1wf4tK+TxOC4u6HRaB3W8uU8nA8rhw1g1XrqhI6l/ESRZO5GlFtj8xAN/TK45fHZrAaPJDQ5vAL
NDTe+nhdhkTcjm5yESkJSICjK8rYFMfS1CfSYAf4RMW2jhxuvWMarJUzXYoWxDAr5Q889Rfpzj78
XTJ+lppvyhpIcuxInAaefDOwjGy9OPvzPSxCwN2abdOcmA60UEktmBAiOkZurdDteIAEY8rIZbAq
a6Zm5nQZkvBOQI5TGfluBH/qLpzipnIcwM++OAUZkEFz0S00jQ0sv17KLJy1os11/dnlcmMSbyIh
vq2z4jGyyZfkA/ZfL/m1u3Y3AaVnqn1qS9p8UkWxR1Zm74VEgOjELavksMVO/DR3lBYn1s71sTFL
AaxgdsLbutLi0BY8N7HfvSkTfFpNLcZCJMhYrDHKNJBA6MxlgtiRPawdAyYZjg1jovTVJXM9DmB+
LeYMvmoBX/ZXSzMOVSXEPifrvkQDA0nWjx35j9VcWNiLucYBZcA0RQU2Dty1UjCR07w8SSAVBSs6
R/YKmzL7rYj+WO9xu6u+pNB+3vSieCI8sy5sYzzRvQ17L17wVZm1AoNNaI6PpBsQpNrvGJHE4BQD
B4IvWc2S1kcWMO+h9ok+lP29HBhpBBmjFGvIbRL2GZftFA3Igs6nEWGVcSh867XGCt5nDRRDcnjg
qIKYl6NQBZofSc5gcm/zAt9A44K/vfYuQXUKNMNXhlRgVcH3TVAqcsxcmSaWgoNtlSomEowNniVl
ICLSYHh7QqiGA8WTSbgVKPgg/CYX1uS2MYxv/Li3Tjx/D81SQTkP9ibDFbzKMTdgfDuXgfeHN4vt
SFJn6cuXluDLJi6dryoLsU475i5UhE1aFjJbm5ciCx+zsflyvJqoWrtCQHym6wlEMr7xmteH8PRV
Z7BHOyuhNbw+yYo8KoLUOp7gSSRFc+tNuCdMHV41BWCrME/PVgreL/fvkrnG9eLH9yn/ssxBp325
mKG4Z0KlFAmbkKBfeQVpLfbTja6ip2iqJiyir4zQq3A49dXM9MBne6zEvE5qwnqQBJ6Laej2Q0BT
gNJMxyRT440TZh8juaC1TJlbacKOnrcgU+OErDOIiDV90+Wt7Aj79ObaQae+klHKGKRxOCA92pcN
TdJ1y4EcacO9jBX78RAmH93YIW/qo8FVs29pJtd/HVNDxD+60lmsvWSq13KJesUC9g9tx9fMMr7g
cq/igJgfePePgeTkvEAvuhnituMcon44s6FJPVDBaU9wD2PKufoJF2FX0T7CpQ9LZTKfZ66X3dyu
PaZHo6Fp6FO/5AqeHLwL/ZR91569/GZWp9gPM1AXwYUy4YmBsFjrJvxoBQFdLiJ/fURdkOGLu8Yh
p1FZmI68dmGkNFBVa7AQc/HoFW53dGCMraK30OFX+EGJO9uvnsKECF6h8h3i5tVBVRBgM9waIo5n
py/gI7gLXlswbhsZyk2MT4M5IKwXUUEEig4e/8+KoJyDAYDpQi9/GQ1qVBcCGz9T1tz1HKyRKqxr
kdUEuYbslEOepJXyPJgkalvVYCZqbsuCgx4YpF2tO6D++G6aJKABE8trW8VfBrO1gogsTuBzZj/V
sgBQh9FI1wQfUCZXURS+F1Nor7Bz30R1fA35oCGGDtq3MXtTXpOy/1Mcj197iQj7A12e9JLgpE7v
3YUA4WCOzYC85JJFpc8zFunRusJreAV1jtAUdV8lu0A31xsdm5d2UL8zF/jUHUjPWk3Al+L+BlP6
E6QkoojLw08KGCM74Vcl2lvK/XZYL08arGtQ6Lc5HRMoxOxz1s52/YJEAUHlbvLESrQTDsdSQUgZ
75RJk2ZNq32sFPPe4gFvAHAYegbtONxnPIfbMR3uiPPcNTErpFKWQQGDQ4Ke3gQipJ6JmZl5FmoO
zyUDb2fvhB3LZie5ACABuntDLiE0nbxxGrqWOVNLtrWnsPef03o0t7U5hXTb9pQ1+SedmEc5v1hT
f8wDP+aiwpnEtJnAzqvJYq4S5zCEXByKIPbvOMLcO8nIRNfjUjINxxbA3tgooPre2bbsa0IAIJkW
9L5QT8XUXWqj/GJ6fG935yLIn8NGnUKqYkEWljRQohXWr0NPxMAQh64Zd12DdNHZu1nR/MDHwKB5
UYX753ocq9Hgt0kyfM61vgQ9dpdObnMxP5XwL+SEecy0IDw4FIjbGXOg+DswxtcQyLxpGfxlDhc1
PN92+TCytk3ZPcGPI9PLoag2dbVoNNp/auPkYvQdV4wQVwyqljHt0nY+9bnzzE/8OWXmOxrUZNbw
1daiSF9cTB1QWlg/vPp9NCRRk7CAVjVLeLnd+Nox9YAQyv01nTFVkods/HbcGEQWh+Dotu0G5+6m
iMC/lbym5oh7eyam4gBdRWJfPpxJz7HTB5cm9NbRzMhfRow4fTJvqe+/uaP3EQYRp9Zk+C3z8svq
/XGTRsnVbN5H2AeUh9CW6x+ythBrx8YSrZ03T7sETKHISVpyrFKeQb9sUBteA602yk4QPg6DO++m
cHgOi+ouSceDJmjjdk6F/6t+I+WI+1W8gZe60D/7TYJzWXedPTIkJ1rUAWxJaoMQKqrxo555H832
YqL88JzxK4YYTcWLPpfrFJKdAwOMaOSME2BisbKMj6ABAjvYUB76qiIv1yj2NpdWRbU1cVOxJh5b
H8wFBqA4Nh6KFLY7vvJTWswcUDLr1TCG938/cI1QjR8Li2sGfUOm6AT2slwoHDw2Yyiygoj6z4oi
rZJAnGcekv5vhsYSpdWjbHKYe6t0ILU5xrB2pcfYbWAJ6MlQsxJvjGG+UXHHbIYssYjTY6pR/ZZv
eiiSj2yMnzUXrFXdEUDqb+Pu24aaRPxm2HRp9WJJfTB9MggSiwhl3ExUBhuAWVOf7KJ86KuUomrv
EOlhLUbB3t08Sq7x3Mh9e1eY5leIqQoXrnB3aux2DirmpRHjDY4lPMKNMzCALu6rChY3aVJMDNLY
AiFBSifDU+PSaprpLuwL4q55dIm7YTcFQGDqwHg2UgRTT0qkKnyu1MTraTrOqr5KwJOc4vqdK3FO
/JtwDF3xbspwG8fi1gmxkjHXu6D1fPV0gBMKf2tRm4q+96AABSncegu4QT49IWmlfvsSORSrYyN8
8RchSAk4mBTvYRi8oyh6TyCRVnoxbeOwJ2vwjy4nsYSOxyZy79N4yigBXAsn+I1aXpiqUcna9+W3
oWAcMCN4zri6rFu01gxYo+gvse1TqaFwfwuR3rrtTimyMqMXPtbgZJghc4Givp1qNUzgZ27F9KzY
a9WMB+SnS1NAuUvi+yFX+cYox9fyqXXd44KCanuIFnVrnlmyYSpXBew/yiSQZbJPIy/vS9dtDl76
4FXl/WBSrDDvnVRe5Oh/DT44u1ES8JcfJuVzW6oBeDgFfkEe2HIsn3Jr7DeWAtaSUQlgxpT4dtZz
4xTIsDXkCbpy6FxF+YxLML74hvHvWE91Yw1n10XUh6Q4bUTBoY3XG2NClYiTKETPlFW/674++jh9
IcJSL4PSExxt+ASzPYM2AYu8sjQHq8KUfzZlpSuIndYNhtBVGUxnNeGOgZLkrlJHHOAV3dhi+MR+
xXkzVr/19BSMKdN8hlmYK7o/N4vAZFcaCfqxY6qzjs24PWMTMRv7xzHGIx5tNEFq1rGw1b8NBsnF
DXs7EJTC6Qq9ns+BQd5CKCmWfj9m8v6/UXN8wZ7fHJLZerLbMdppUpm2urIs46yPOS2qrxg1fdOy
nW07pt9rknkf7UzkijRnIKPgoH0Op2RYQ03Tbd6HN66AkdD7LBfcy6FHxPs8h71M0VXKcogvKw//
YskjgeVwNY3MNKMBfSzMGFG76pQp5QBhAh4z2cbj1Klb7TTGns38Pp2Sbew5V6NRemsZxses8zM0
3zeHgzbpysbjuu5d4MgupVtQ9Oq99IfLIBzSSEW79NbeBD6OyVa1ZCCIkq5y5PR5MHd0FXCmyO2v
KY7YODA+Yd3IVwkni3VZ9uPRK8Wlauj7QVk98A1kJldFaaWnDlkd1wyeOwv8ot8l9mZODp6r96yY
+arxFEFG4EyJGf55ddGtbMS0vWVwd1KTdXBMD3BLaxDYloywZOO5t+Z8Dnos7/GUbISAGMFTxd+B
p4kTkkmUE98Y59/3MrV+a2Hn50IM9MzEKdXxZJsql+g1WtlpMo15z6mP8hWzJnKNrUd6CvNzKpn+
gUTClo3gYM03I3sGhUs9idu1MpLigg0SQxGKFzAERhrsMxS2rFu/cy8c00+NT4tC4HY84c7wGZv2
U9eRixIqX0zxC5vyKsiinzybA7/pDEgy/jCT2evuzGEcGct47QYC/l87jbsq4m4oKnlE6Lpqz37k
wbeACVskpIviES7IV2WZe8gQDJYKb9z2bKSrNvWTA9FQ9IHuFhoPh1ETxh0prqtvXE0zhA86WTf9
HH2JNr9t6yHFNkZRJ8L2esqQNkCXfkscE9I49C0FR2RcGC2nd13P4zWruF0nTnBOTC799bDUebny
T5jjs5ugz3M9wTKtjgYB3ZWbV+a+9uOznvIjsYh1axvt7RjqnWIKzEG0aBlS4UHLMeuUnE6rtmFa
W4aSqQDBZDlWr1BG9b6lcgo9C2kxMjAYqNrfiFJdSQs8tb7BmWRATk1l3G6r+I44JdqAic/fEJpv
vQbayyONH2xFhxcOJOm89aZz681XTcKOHo8m3fTxg+0t4Cim35xd9FYiENJJY8EtgG/t9M01zIuZ
DW08EhapcAoaxno+ZwajgjAb1mkH/KDLnQmN1/jGVE5xnfsRg7DZysUi6Eoc6gWyQeJ0+dGH+kf7
BJLoBAtybeT1Qw/ZCw4ITWxpW/Lr2cOJmHHQ0a73mgqwH+XYyp0O4yuzk0en8cR62puN/5xgkltr
MJWUjzbYmoktcDbA4TM03sYMcvg3AO/DRmBxwAOhghZ8OYGEehyIc7l5vAMCSIvGAmk1DJZGYMVB
YaVb0yIDnFe3eTvgvvW8DybqNlnQjHOP7EqGz0hETuWDJYKoMzg3ou3jQ4pvbRVjo40nInF0YGVE
1ZsH1wZQR7+llRK0qkvvpq4t0jsBM4MAJWPIinvbJ9VWOfqzwjW7ZJHO0zA/+519388NjIxw17V+
u6cz8G/S0XWYNAt2/4aMfm8NHeg2p1uHkyj3vk2hL3RjCPi8u0GUnjT+p4EwbRirh2oIXnHSwmTU
sVzXazQ7j8EwVBrYFZhyKv1DloDBGOq9G9CRh0lK8hwYaw51GX9cEOzQaekCI248uXA7ySxIH66n
h6gfPMgGS37MSotR3EFknY0/228+hceBOgkV5ktxsOz2WbNHbbTsrjoOGaIx/B/agUCvskimRb8k
xnEaJZ+dgNfC3gjvJ+qeOOb/oGjtnSY9je1w19DWBaUs+0ah46chf728uBad16AEzZ94C6OdwS0d
sFmaJJsAoui9E6LcqeiQ++OPY0XDXprxq5Xw042NF7Nu4HM7wXrW8McUxLOVaAy9c4OSiyKJ39Xi
4Gyc5Ls1u/vSEJQxE33vXEY9OK48vKIewZIqIA7v2h/aCM+q5emK0Dyx4Im3nqhelMPXFBmumQbd
cJUwLsJZOz7iC4Kouw+4aSP/tTNfDRtei8xeTwG7DsZ89JbTH3e+F2OJUDfG+5yNDyw5VKKFSDWT
IK85MsOx+ctzbDFuFHIy8Ztf1zU+2Tohm9rfanaGXWdJ3go73mM3fSsZIBQWlqzS6GFlsMY1DnxS
p3+W3Qw/BJkzjN6tsH3Skiubx8pAMBprd5L/tk0Osp4flMoAg3Hjf1aQYEI/+XiuoJuvAg+nHdaE
d5W4PXyGZNsVy9BnBAIVucWxlndNzculRn9fAkplQNQxG01ZDsgEIsc8mUlzdoLO2/QBx4amiHau
KKK154efsuaRoTPqz0W452spTpyLRQC31R640RF44TrD3s4jcQc5QTGrl/hnwUz1JTcJIxvXhZiP
kY+DVRdDsMtBfU3LLahhDuc59YfrDVTeeSErRBju9UzsGMMjZ142F+jPzDXmGYt9HN+WqVdsmLHA
VrRoMRxl9kYhE9/MhBxc9+O1M9HhHZ/9kcrsZytEbprYR1bkX/8sSbWLkxASJx+wjvfKmx7daNzH
PeaCafZRpu5jLqE7et4wUMj00zYRjOY6eZ8Xph6TPx5SGARFkt04Xs9knVelxMlY+PqIUPWoBor0
pK7uUq/B/VndBgITLeIXiWnzJ2QNGyxQN7ObYd71Keuiifgma2ue2+TQA+05Fd9ESN5FTww29RaJ
AE0QBOMc7lgC3eSWcpCjshniMoxnmFrpt4XrjtC/Ykl48sBRc3hgQBdxhMhCZA5du4trItjhq7ty
8ds3hXuX5wANQp6yYQ5BpUvCehpv378Lr0+NOWIvIyeDKaHdfxVjfGzqDkpnHRyUO4xb+IkLSJFB
DgoKX7Uu11Rlffe5DTWLCQHoMPs900Li+PhIMmve+S0pqqZ7rxL1HSw7UCxmATh2Pjf5R45GRUcX
e6PHZHiLE+pK0HYU/QbnLpCPhnYZW/5EwsKb4ee3YXSmcoaSqnlGkbfbfQo73+JPQRZxjhZTzh1A
9V+RHFWOP8POGIWbtgOXpBtOVvcw8XAyc+PDpiuPd5rrulcwaZq5mcTtHXb1szvD4O5ti8QDZ8uE
CAUTbvur4uLFS9N3zG+K6KYtKUvOW4eER1EAyzOwD3vFeF8L2CK5lABcOo5bEcnfhkMR7F+grYsg
i30yZi1ZA2xJCYnxpeG/FSnfneEN2LySmzGI3d0wfpuCwLuRLuNPwcEwcA10dYe1aJL5cy2GdzWP
OKT9ae3HAzaqkRr2HK8JHkCOjgQDYd8ltGSMDpaltrspsyTaTnb5SmR842KtWfeveN5fSwgg8P/G
eNNH6jy5iDWQv8AfNj04bkRnnnW09sYjKwAtk5RMjnkBtMd+9uDa6OXmxLXQDCFh+wEz9z6F/pt5
8lCpaYt/NV9Po11sWK34qxXG3IoYUSfrg2Jow9GUhwpm2aCSbTHUDw4UHCuL7uK4+kybjHObqr8h
ZM0ycLaOmb4QoZ5vCJttcpsbCBXKcFSoa5hSLC2904m1aTBtlxUVn3X0pujbvI74y23XeGiV/iEn
Pu/Q+rpNJ28p6y42wxR9MhN5cYKfWcNaHULMcZEpNZUnZA/G0LjzTMQ5i4OUEN2zaaqHwYm57y1Z
MjvU78uiIQsogVPsPeZpenWj4tuIzZ8Z8OJKZAhayEmdh6Ye9nbPLO7V0gzKcjDBYTI82wTxN2Mz
HZq8+clBmW1LUT14Kv/o/cRhaJrBLKRra5M55Vs7ChdgWfvlMNTFQRexP3LScpge+OWr5cXtxnfJ
MGms3tP0TIHYyBEqO8bjp8U6nJT6ntzfG9bAU7jM5JVdfYYFr4SS7ot2RrYnw6cgkxtJ6ninqH21
F0f4VI0eOErmTIvMhvTZrYGTpDcZlm5zLl/LAHojR5Kvwm5OaYmoa4eIVj7fkWn69ppXke5ZHlOa
egszvc1obWHyybBFk1tyKlD23LKHOSmxioN0kSJ5EAFjuNbKP8d4uh3bIl3ROcfddfaW4Fa2DTtS
qiLDxtS4rIlV1O5k6v5QVFTuYyJxU9EdJh/K69SSFGHOT/bjKRHQF3X1LQu4YJVFIqPBB+b15oYK
CEgXpX50YI2gQ/oP4dC9tUzuweB4GAPXTp14XDp4EjH8J+umM4stNvVw7IIVI9O/mhLPrNQ1dSS8
2Rysu5VG0YZTLvhpJd8lp0Ks8hV/ulKH1gOeiphopuWn3dI8oen3SIyfNoeqw4Rka7lIcVWtiRBW
UIQ84pbtMHw7UPT+/ZchdvCJKqBwY+kwN6UXIJL1ncS9AowZH2hS31SCK382sZuFs36ljHHraouM
a9Pg8uWjZYDW95zHEevzfV3i7TeE/4Wla5O2jJiEx3WEgdMIL4CIEkoh1w40KDF/0Vm5xqcFlSNQ
LwpMst22v3OHur98UFmTRIuy+sPhiLCZJeusUYbboBIX1aLe49I3fJORNilmy4PzmDHby/HtQ4jD
nb58YFP6hwocP/EHi9+d1XcZEn1un+Kwe5mWvzmymmJrO4a38fQGCsFK2/NjRaQHeh26KA/FqQCt
NRER3zaJ9RBzhyCQfHQEfDMSswH5H7EXDi0+Uf3rcnNcuQOfIfVIYDn1OZ/IFnrDxhrZlTmF4yoJ
8rVZy5cBezwjwuHqK3QTdduN0QcZTwhxUnxr+lHmEnxTWDi4Wsb+FRDMFqYYGy5DPCNsxd6mZjJU
C1URadqMuFcaTY13VBJfDe3wzGSLZOoAJrI0IuQMxGP2roGRLnbXdm0uEYfQL68U0DDrpc8hz2iX
1EvxTkISdIe1f+XNXG05FxlsPs5NI9a2KWsEfJzcYVQhVKZMaRESxc6I7L9ATAfmTRAE+lju0CzJ
ZcPPCRASHaC3jBMsSL7kEVqZvDAXSm4avR9K62kWGn9TNz46lbvpw1zsAxUU7L5w20bAelFJUtSt
Iac42cksx3ztcKCVrOibhGHmPpivruHQG86VHSQ5oFHiA6uRRh8QKXzLQcJhWMrylWnEdAsqaFyp
+UNVQ70jOqmY2S4T5OWbKvLXYMDcH3aLQklWh6zdKNeEpP5g73IzTsVWjWg7VfUu/OoYmpQIs59s
oo5PF1E4wcwM30AEWQXuKuN40EY4Ibl9YuXcB9aJhjt4HBQQwYZPxXo21caEaLfqEhKuNssAVJp3
IUO91sydnZ6fveV1r5Wfm0C8Oboom0GAPX9RQnud0rnZmL2AEI3caTQTi/T4h1fpKy4bxt5jTB0E
A6qu4ZMGlI9RdEQV0loSlBvH6Ng08iFL6adllkkZF0kuXBoOqe+Y7ipVzp/gaJydNVCOIoff2hzq
Q4SLqDJnuDOyOTJkKnnWCYmWmIrwFKmvFh1rZc1BuWNN1wa+OhF1FzxDEIlQ2tCck4n+0XzozvzD
hSkVLjTI1+w9t3W9VRnp/1j2EpgFmzYgUmw+RcSB7dz4DMRkRcIgbAoDeW0xG+UW3zbT+wTD7ipY
BAnqiZ5E+df1pYNaTTtRTJUfXkDI4OOWmOW881SA6gqeCkqSu+7HmUwFb9KamqthmwiuKgG7GDuU
t2/C54HJqOhBhCTPovdbhFj5aGP2Ejre9iWGHqayr3lTPnIvwQ3LT4FuqXHyFtbF7l9uLaXqZKph
HBBrwCfbWzdJjD/aGVnLa4fzsMvUnbPWbpwjnszAuyssa0srL+M2Yvdrw2aEa1rPc2HuUreoD4UQ
0Ky0s+pqOtfRaadV1J2p2sXrl7z2CTeLOfwt7ZbzQ7cW5P1uGL68ugvK3yKXs5q76psJ6VelFwep
De6aisCCLMAOA3ef4wFPlrybHhHsuY6TcGpXU47ChT7hD7yfEdcBrPa0cIMpIPeDPmgtUas5MxhV
pck1T2Eq2ySU1x63B65rQwmDvbUemsH+KSRvoF9MdODMSXMn3Nw7mDOBMLcmQW61Tnf2A9HcEZF7
MFKSs26FXlWmIQotBQ59A/G8mFh0JlYcd0JUJtr9zCh92OhM+/s+CgDThckn9VcvSvv9UzQjV3S+
fbXDSj91fZbxeuHgxcF45CaoX1H2zn1ndEy63OQxxaJr55PmZznAfZt9lAQFMLKx7T3p5PGDCtt6
m7eMSCjhfQ+X6rTB6+XRARrAQwsNlpjjOXPT9upMLcNGvQQsZkAKJ9NNP6y5T39Uat4GdEe9ltP8
E4woSlvH4Tbm4W94jly9DL26h8AfwSXmCUzUWtdqK4zO2ZQhIFdqu8SJWEL9MCMneB5Kr+XHX2Gm
OWyBbXjgX+xz6bANbDM8okshSaWU2CKdpjcV7t+beJreKz3TfNB0/nEq08A9GeLsL2WJ//7DktFb
+6+UjTguVle3iy6JDa1smDiQx3OEZhJIB0idZzDJNPsZme3NGvyWJAzQg7BgrIMjnYGNRS9nWKNt
pkm1jZ2i2Pt6+NVMEw7GLKKLZYAVUZIYcd6AI17+p8w2jD2Iy8eGMuKzGovsXDoMqLGI5ryJ96Gv
DqE1k+Po5V5a1EY5VXUKGyqqJhfuliFhNdomFYZeY8h7FkDn3vbsYB0lib2jhjUDEF+orXQnfZuX
gb5NgW8Ccgs52w9LkWAslhPHv6+GE0a951Hydj3u/aO0qLxtWjcSzB5hA4d5FZ5ruC2E8Ljr/6tQ
LiMIeCW/b0dbY30bTqCcZ/Im68zrll+S48x20dGJhiYb+pGSr9JFKpdwUv//oc+2nM7/PDLC87Lb
gCIQZ4qnQ90Zh39NoKqkdTuzNTlrL+WaGcSXwXFBvy//JOUMPC3rSlJ1E/hpCyoSPRovWRx3m0aY
0dka3GVDygHvera1JkxIrppm1IOVL4iFpbBYLD2efDXiJuYL2DsweZjZOx47dPbGxpQeR9eY7024
kIdEGjiFGG5Gls8FVWHInaAhou+k5dPkBNFT8dAsG1prU5dFVKp/nR1Cax619G7/akVjI7hD7iyK
yzGAsBb+q0uL7Dg7ty3myKVgM4JntilUKo8mIFU4GhjFOw5eJ9EVGFWMNmruZDa9dLIMT93/z26x
ZFOWhzoj0XeoA/kYudl4kQkNdO7y5GJbSW8mJzVu81G9YI2e7tKiTS6en6FOiCn5GlBYVkmNbwcT
YHXQSavOJRQ7kgb8uZMGGVsQKxk4pgKKFmA1GP1x8Ejj3f/vPnQUkPYWPiQmwynLmolsGunL/x8R
qlO4/VcbadlRvUoxC+yiCiMQSP+fIren1wl2hFmP5G8D/DAteZHLvwdROQpzkLSKA2+zxuU5pkd0
qP8YO7Pl1rUry/7KjfNccKLbwEZF2hFJEuxJkVRzJL0g1B30fY9vq7f6sRrQdaZ97QxnRdi60pFE
kQCxsddac45JM8mawLqYLdbIPPtUooZVXg3Mh799lvkxopX5qHFBkFTmz+ATPW+2fV1+2oFhuSnx
TEuNV+lgIThyr81II63K5YQBchtUvtwL7YMhxnAajSI9pOCxjFzUd4Gu33+fIyA3s+uazgOpFflx
UlXxEFsI2IJCe+nsvFklKmVkiATQbA68I3LMmba3ix6jrjJdEiQ4X2ZE4DkiwoWuZuJhaIj5MyHN
Ilr3aEU14KaCVF9auKLvCFugKQJ5VRrlvoJ2epe27D6kU14xqdzYqFuX3LKbx5ISNEiL1aRVzJsF
Ezo4qtVRSDU5Eg4FvmhcI00G/DmM5b1FmmmpFO+h44zPpWqpjFp60i7s1g1rn0Z/MsQHYZQ0YMw6
utpOedY7x3E11cuv9D/xBhBLu/Lr+Wg4E75I1QfnTbW7RBzVn/CRKngeyCnGoxzcql5eq46srqLu
b5ABrR0lO+KsuC9+psMvL5hcE1bJgPfi3vcccW+ZkoJFRK/Ar9RlpFAC+015lhr2e9OE+WQ2R0iv
yl3GmjmHTjHTj3SgN6aWHb3CQ1ALUeMMK1S9+Bin2fhPxgJsVuetiR460+6gItFKuwDQ/tFnRrAb
KsxKhYVXsfPJbrLwc1OPwsFTbX98xVHC1jaoNrmEBddVtquPVfrRJ1BtQV5pJ0PLSJQZyp9Y/QBA
RjAGfYE8P6Ilew/igwgAJY0+mR1sxiHYV01hPZaoa5cNtK1LH7fXWZ3qxl1fQHnCrm/nOYmaKfya
78ui1+Pw6I2TeuwVdWBcQ0wgsH7eNJ3p3MKVgvcIJLuMz/SqiJesRHgUQUJuo4Q4WI0kEiaGSfXR
24fcZA+N/z7dNzRb9saImCZ4UGmTgUS2quVU9uXOFna1yQqItyIzcxZK1GUgpTfMCsV2iqV0hU8w
EwayU6tR3ESBxjKPeTCSEaToDqJiqg8EwdIQ6AH9BVl3N6BsBKGKVCaMMprzpkMuK4s64kXlbGDs
EUa8hJt9ignk3ibEgCAsyoFoqMeO9WLTNL0Kz3O6M9S85zJEtxkyLHXRMHMx9ZAA+mECoeLYy7Ii
iLcmkdgddPxbFm6zSKkudgxSXiLBBUEMqaFptwG6drCKtwq8BLyVftUD0Tii4XK2MfdRMuYILUGr
TvpliN+DO2oITbQ/SiilAMOTeJUywjKTijAcPaUnAnGVFk5Akm1hb3USSPOhYlObSkqhzntsZepK
z5vvTt67UqXTjNKiWdbW7lSKW2U4/ka3HLFwCn1jZ7W9bRL1JdPNJ/YRKVvXQi4niUDQ0SH1Glwa
OFMAyHbxNuXNmEW+dgoHEl1G1PoM0ySCTvXA2pZTlyEvypTwLeUOJWp0UVJjW9/V6cbiTelGbaNt
8iRHHxO+MAcLFyzqeJQwXEKevm9T5TWc17+xNi4diziN1fJujK1TMDLQVwN1Whmd+mTQrVqiTp+1
X3YMafGI8nh44ukwFUStk5N8McLuJF3JvNjZCG3B2lPVMIExedAB4sdsjqFThGAQV4+5xnOw8gMz
3iUsuRnOGztVfuUK3EJNlEBA+qRxczAAQ4MS1AgTcks6fz904UvBRh1xNEQDzAyPQ5HDnZ8IDIyn
X4OW2sRV8me5O63hWXgrRLsnVcdKNiM+iA8LdqHa4ymc1rndU7Yzdlqq5sAIr7TnjszS9KLq4JD7
POgYG6Va3krDOLHhzblqqs+Kdr2dCLpqKJEKS8FKzY8JEUiSrVN7N2kSeWv5bObeXaP1n16PibSu
rVeHwi2W4sAZbTaeGW+1wUD+bY9PgLCIDI37OyXryl3YEF7ZzdPKJtXo16IIrmgEN4K0jajDfQC2
PKDarx+1Jpcu3Oac+Fe2XZZWHKWUwaYTKnGqjEfgxqCFNRhQ1EZMl7NIVxT0REvMD9qUw9NgKBTJ
iWZyCKqc2DlCyMncrExjO2UFjpk82hhJ89mAyFr6/i21huY4hGaxYoxzNPOMBIiegZFiHboYWnc3
3aUpEv9KG/cFY9eNE9dPo67vv59IPMGZIZ5hcWXjop68TEtXpiDkkTRQlolFmGDupyVLDnjdXe2Y
o6zIChIlmoC07K6Y8ZMV9uw9MUVPGjCIhdGBO8dFSojiqN5HxvhS8yZeNbNvxY4QMkoaYkgM45ey
ZW80x6iI2ETtH1zHXO1frAjBS/YRCbqAXQxxy54wKlvqLla6JxLEnqyR+2V4kgCwAYEXcLlGctpY
iee77zOTAPrCs2Z7CgF9q9mhKaOP2oYyNmprs8euYSrOU0tG2bZgUUM8zyikRLARtME1mtp3s6Kp
RZpfssIl/JIJG5NYql2sUX20FGSoFFJ0fPLkFbGj5RIPKKp2l7E7WJQ5DaFcp3flgXCTQiCAljTV
4TkCbYto3kbzdHireNVHjZPEH8UbifMQU+rv4yeFhjI7LNeOgfOs5rXGRUlDygb/xdzl+yLLq/LK
DAWOx5SSLMHzcQJ1l2XomkU67unFejef3lFjhV+FSQ3hdP5DASuH6HJqEDNXEfsR9Prjt3/7y7//
28fwv/2v/JLjjcmz+i//ztcfeTFWAPaaf/jyL5uv/PyWftXfv/VfP/XH3/nL6v4/Hn77lVe/ne7X
D//4k/Of+69f5OH/+udXb83bH75ws4bcpGv7VY23r7pNmu8/whOdf/L/95u/fX0/CtqCrz//+Mjb
rJkfzQ/z7Mdfv7X7/PMP3RDfR+L3AzE//l+/Ob/UP/94+L//p4q/wn/6ja+3uvnzD9P8kzRMTrFl
qoZUpXB+/NZ/zd/RxZ+ofWzVkfMGx7Qt68dvGSTzgF/S/4SkQBi2qZlCqDQ3f/xW5+38LUP8SWro
bh0LEPyP/3zRfzg7fztbv2VtesnDrKn//EPw8MXvJ3F+UbZuGjasTIgSqikI5jAMvv/xdgNQyU9r
/6uosH/YBhmAlXTaGfu0sMfG3mPByZFvhQSmhEVcvNWiAx+ROAURSd8lUccc1fRUfz1FandvGn5x
p+vgpeVjHp4R+lXHEMfNXjKvwCyjDfpejSOyYdT4HbmJuaYwaPeY3g6lEnxWMkmrhVaDsshTwlI6
NNb3M6S6lmOgLaYKaCJsrAtoxvEUtCFu9lQDmNw5DNAbcf3+pocQEg0T7tu8/NU7Tn4NlVk8j8sW
RHp0AFnSbUdHSLdLbBeZnnpywkwnmgqiu49GmCHX6e/eAn892n9/dGleq/90fCV7Z0fVLM10LNWS
fzy+cUupmpUobNOZq2nRCUBfW3vnCqzjGUIzQ72KuaPS9u+h8JOz1ln6Y9D17w0E/Ka0kntKXXq2
PbzzQtYZXftUHoII03ydzYUVc6X0OOnH71/M2sl8KP0TgRLG46A/cfejSzpws4FhZvw0g+GSTawb
xRgS4cK8b8nB0nffv/v9JUCJepcTXWTK4TpNQOuTfJg/UzkNnkpORBzuLc0hCKx46i3yDMOkjba0
ecJ7ttrpzqfM/q7gwKlb6bLGFP8zNb34FPgwigGAZFiEtHznTJ26dRp67vqQDU/GGNDilImxNsfW
eswZicdxcAzg47WGYUONqeWZxjwiK4BKSDRJJl+rcAZQnEbPTYSEOBfzw+Idfw5LuddbrC9AS3dw
8wJ6o5xciGNVnq5BvZKbg3RzQt/3E8mpsuxB4e2/v0TYcFe1/XA1ApO2tzFkq65QlVMppojZczq9
wgtYC4m4l/wZohJMh+BNIydjPtt8v1gE7vo5suJdJpsDbJeA81ohAKrrYE8aOO/zqOycZYmqtffb
4CVCvbBlZbOwFfoIBdV2mwVRCIt5VOJk9rUZp54dGV3AQ5gW69TWOGjWkG1rZD5nsxLeRS2DZdGa
5iltnRcget3R0MiW1iZCJPRmEjU1laMtQx3HHxFEIMDmUzmZkDNtNceUCaukH+PHSKUMKYdhG9qN
fTIUwz5RIt7r2EM3lifE4fvDpGIyTq18ZOM/nNFSxrumKvOTE/ji2GNNLgvzTMJPfwT8szIK5rl9
M28YvVo5Me9A9JCXZo78co73HY9ZQL5QEDr2qVEAfIcNdck4RObNNOV66G22vPNXStJRNEoK1SCo
6405IybVPmLyKuAjkTlQvBDdwGi7TIMTqU5nX3HQzuRkWHtJfTe09n03Ksm5U5kvwLjq0Sh9AF+s
73KGClVhFKe6HI4RYzUKrDolmB3KJsoQDGTY84Dpt+bRD8Rnp1bGIbeSnxPsC5A0LUVHVBxLs7tP
Nd+5j+Ni1yXVp46pdxNqFbHGVDN3o1/epIzfysGyL5C10LFT7rz6trwXQOI6kZenosybm645cjcx
TMpGMoFqdM5OcA9CkLqcG8yx65zHzmbgGdV2iD7RCA9Vj84rjZz7vjSCe70qHrWiv3nENHpFl5/k
/MGnC3UwZ/03pdYZ5wKOr7GLsYd0CYI8tmMV6LyLNUz2ZaCQXmMixq5sDlud1LO9Zeb2SVf0HrK3
VTCyGzDZRpWGVQPTBl+QH7ZOdLU7VZZnX1rcw8wsiwxXMg8IETDGbaPY64oFZIkdbtypmcZ+RHCg
0UURJ5ir7XHABQN9z7l0CSaIKUMyplSavHCjcS5NrlfuWFBw/u3f/KRztrUe1ovvHzEyqqWht8xD
x4hnpRuQ2Z0+yx6UrmSCNecyxqBrHhyNl2rGhL3O30zGEVBfTY8pD+lxk/KdvE60wX7/7Pd/GxQ6
LZOhQuNiVyfC+ldjhKcktu0XJsnasgKPsf19RXYYIC0VVJXu0OvtS5rkbm8RKONUWBnLMDIeRZxq
O3wj9gpQFWKroSpuaA/yZTURegDRZpahaiRwsVwufUv+DNDLujA7EaGTpYVLDqQgM2lHuXx/aPvs
RXqNgKpnGbQv9I1REyrgy/NoJ27vmI9KQ74yMs3Hrj44FrIes5ie61xeIzM8pR5hdzAqSq3Zj0lw
qInQCsxxE5RPKMtvWqdsEKRBBeSfaii9RNuN+cRYGBgiLvtQxryplE2JOQBFFYqIEyPhn2Ql4Mhw
5DqIiHa2qm07QDOFcifpC45xtVewFaXOmx5V68ZD6MND6aCnMhgzWk8Qleq7cC5c+K+4dy03Jqp1
dkaNQO50RUODbW8sQTB9MsdQi+WUsMLn477nNqD26a4K06tHHhUsSYJBoHxmGaNoxblWYbzzhLNC
ntL04o7ldG1UpEuoXButt1OFeWKfc0t8MCdef0KpQQdxPRHeQLtpjf6C++V40phG6hEtBkS/sCaA
mRPYaK4Mz3arINg0ub/1aDHEsnaNLnNjfJNt0B+7xDnMB3E+EJOtXEiygGmWbluEZRhNKYSxcUEu
oN/VvLSkE+nDs5jIWA6fVEPZESyxYOcA4Dt17RKKmIaiUAG3E4AHYeFKUrlOYsDm5Xoig5IaF/wT
GMxBcxv0/yFky37qVknC94zhMEczM0CE8OXvCuZh7TyPcszTNJh3ngJVbwBaVsZPFoCkKclP9TRw
HgDJA1TvvWzngzepYHtoZX/0WkZs9nBQxuSpyuW5i3A4olltR+JPaqRMlPnR2K4cI1/XdCbsi04C
CTwlV4F6CvjCMoKDHPJd630yC9khJ1unWXh0cg/GoTVrlbfEeVxDo8K0gHaXtLAhXdNLW9YozZJ+
2uTwcmckX5NMG8wxV9XHb+zjCBl9CjVHvgb8NZX3FgIn7hsmTT/6F3pnLUuNRB4VsaiEsRae0ZOs
G/qtBsMK7uor33bAGVdLvG0HjO13uiRurvBdCSFGdvJWVrtA79cJL+wtYCQcJfKEwXUtHbjeTvHO
ZBTaJ521+W86yGFaw97GI6Mir94ahblB7MIb7FeT1K+h9HZjHRxp26y4n7seKtpgq9rKB6m1BG9S
N+vVqhPVXoXHpQjFDXlVmLXWqaJcQl88EcR7mh8lfKgYjnfEPYjipsE/Q3+/TOx51fOvLUri1hHn
Hipo42ewX8AsK+OmjZWl03WrOCJk1Ffuu+KzrOU2gFRWMh71UhNsXggFhYTCejxlTfNUq8Biw+kC
dRgeJGFIcAzimsgZkmC9kH41yIaeOXFubeZ/dyqbhnp+LCN9h0d72ebqCRfkPmrTteCCbqnkTTVd
GdZ4Z1I+60Ozn/9bq/IYDiYnby5UTmkmd4YZnLxq2HsCQCxyks4slxWncj7HtTirNH8KC5uXHPda
fZxPMqx9mrwFN8B6iVrpSAOFtqNxV4bi+8kRSUHJP+znLmlfgFJlLUyd8ZxTWNTPAfGUBjtVKbFK
2+k1Ttttq6svY68t9HXmM5jUx/Oc6iI1dxxbonA+5vUsOXB3A8xgudXk7Do9ZU4QsYq1S84rpirx
wKZt2aBfi8b4ohFgoWIrHYxi3evGRczekdh5NsS0N4boAMy1Hp4rx3fhsp/ms9Ao4qr5PKJFQEqJ
rYq4RAflYFJlzx2Djvn/Ym505+ZFIXFiMRTKBzdaxDPDS+17Z/rOyzqx8B4jttLUrcRS2oTtHYsE
mGB9M1s3lYkLB67YQIeTVJK1bnfI2bydn70ZNkjQ3LoNQoZ0KLwzFJZV33mnNlIewKh5xYKMwiO9
i03OXQ995A470rIa/X0hOFLteII7dCtsufIHA4y67hZVzq0c27VQux3sioOh91t9MrZ+Jl5EZ5Ej
gJqvoRvVw7zVcXCkCI9gXv6MYpigCXFK6OaRVtNua8g07FEiOsZjHcdXz+sIJiMcw+Zg9nazsYcE
VTlaL8vQzzK0l6JpOVbWc1R5GdDD9hj6w0vD+9dSi+ds3I502eC5KXu7lvcMX48kwCJIfgWN6PnO
zyYQK3p9d6iFTlVpHXCSgg6CtuNkB08HrBWk/kuqZI/qnBNUgwRTMSwKpeC3zTcUgc9mZ4I+QINk
xSrDlzlRl8EbqfCUkdvEi7eQnkYRY+wddZSp0n4sIPpnADPJ+qAn6dvwtHzJm1S/orFj+oUeh03U
F3v9I7ThT7Dir6IN3Y7JI3ie3kXEcQqU6TWM1obKUTYUi8MfX790KOZMrN6tzDehshcfVEZHnAvr
Ymw2dTpdzRBMn5JNh6wk4gkEcZJc9ZimXWwUzbK3rfeeiIV6OA9mcfVD5cFs64tXabe234a19eDL
4NFBth8X8ZoGJBI6tXu2KjUD51DcKo8OPzGjJJ/Q1s6+wKa/5tMzQTyYOfDzd1X12rQ+5mL1LcQt
aZn9E14U2rFefiL44qGx5JoQwzXWSyhX/abCSaQJlSg44w2Cz5vB6cuGfGMwLvaJCp6YN0XM1HlT
LVPEDJ1dPqu8CRcxrpNePwdldT+Ezotl0awtlWwfwmcPDvQK11kxUIetnIoyOzeeYjJOKoZFeh8R
J3mudXkjWvLUwIGzg+izi7HMV94vou2RcnFzzaOLAOI09AVBX9U+Z3tWO+IYOcBnhLYf1Aeh1tdI
G9+zIb0rfecmWP96e9rBHZmvznBSH9njrkxVWzla82mElFL0qZ0CZbLSyHZpYInTf9YAoBo2Dwmi
NY1znYuXHAqoneFmHX6GUfFcyu7Ge4Y2a/GiESfbIYYs8+RzGoqzydR52Tb11uLCz7jDdxnVtBkP
d5QRW/Q1qhIddO9VwyHWIgippvyzrxUyMr3pDFZILInhYUYQbqGvn7HghYV5JyePGWepfDbsHxbm
Z2Mk+rKFPbIcpbKqEvUjr+bpVwP6v0dtb3KmZq6BYqMRKIJj47GYaQANfQMiozto+xjNN62j7C6M
nJPZEjGDJGkbjptc6XGmxMZ7aCd7qC4MurFixx1m2oZcTyJqyLFV9mgn4CdDfS5Sk5WWAmxT2AWu
CSzpjckA14ZmQX6v4k4YexW2BAt1TlI1t0UQcvk7P6fI2aosMWEqUFxkHezo4T1VrXWDMI8GttvE
8mUkilnoBjfXfB9r9puj1JfcFCvAJmjWBreyJWhA11EBdnckOLDqd9roakWziSIyT7rm0Te1Y8ck
1PK7qwJ7LzEuGtTh0Hu1fYd5J8Jj4Dhll22tFP11m+sKCw5DK3kqfamvWq0Er+dwK1Ngrw0DaZEZ
S+ekwtAp1GRwyxSHnI0uGg1uvbDLkYUAmxQWnGZt+eU9d/ZsWc7kBLRuHzFWDjButOKx9bs9iidF
MTZoHZbE6OIbnKOZfPh8i9G3YDr7RNvHxkkv7CsJMTmxTlM1XBEXsm2P29chuzc7TFMSh5wqtwaq
ioWHdXgxtR9TPB1gJe5ocVzJCr1CBWGEGoE67LTHTqvfZcqF4CGAm8MyK7s9xDLkLnPTx2Lv+8p5
gmsTnTpoUUwknG2JN19Tol9EN+JOjLNXYAALg2rfLBk9gWhlxTw2GAkjxb7qKZLT3DmIzL+RTHen
ATaoEHUEvr7223BdKiE7AnWX6uESlGrXitXkxSRzod9O7Z+ln5E4EqwD5ky5/pgXzr6JPfSpDAeS
d4WbkDoWpzAhu8wU3smh4vF6dqVsixe6wnS5D3em8Vj5qVsTwTkV70lfrZghug5otyy2MT5gB2BD
Dy0M+85wn2QAcnSWH7qnzy3ZOgozcVclW632yMAq9GEb5zjXCD0kOhjntxO4IH5n9L5519GMAR+s
vVDE3ss27Y6NwymELO32ir8eR/vWeQREIAePlehoYQDxkEXqQ73pscDDvy4D8SgHxm3wmeMuPTsT
AnW10LnV3OiscZtFjan4d5qXrktp3eOFvaO5u47CZhOkzolEmc1A6KTh/TK576fjpyQqUCmnPZdu
syyz7KxqpjvAOHeyfluo4cocratp++sc2VvEBpC4X+JFvXUV5yf2nWr1xkzzadDUdZ2S1pHXX/3s
C+0IRkRk7aQ+9zFrn1VYJ+gSr8OItBNSO/BTKUzdEUu2MeI/a5Xr0YMd9NBLoZvrJwX3rxEYWEDD
D8XKd76iuamFjhqztJUCgQtD/85hb6oazb5ogUIR0iagW4KDeiquNWKhIlkNX3bV7edxaQMvQDhk
kthAtlhoXky/3vYkA7cC4ZU6nUbT2/VyDn8pXMZ2FaE83BcdtBDWLdQJzrCQ/IaCVl9v++8WmfBg
iww3r5tflebdxpQgKUP+zLqYr4ud8KB/C+2Ce45FO0eZNKhUSSkQavaXcS03cqi3g+pgDZW/4uJk
zXcjQqpt+MC1+hSDQXEKeVA9rpReX7SYehlAubFxK1oyg8LxK9TE2Zi6Q0WWSA041gzUVaSJS2Qp
By/R113eXMiRfoRff6QjeZGyoUDiglMDNECsjHrBtDJ/brqPsA0RLXtrUi/QxfvLro1o5shlFcXv
SFNXJCK53VQS3GG7hP/tQSOcag1/vk08UMaqrRX4fnL9p6IDEIrZQDsFXHmJiG3K37u5nOwktupq
XXvJ2oPoy8hnPAYW6uIIA80qoR+SCBI+fFXLVrE3IS7wXjwwmVXtHBCmKIu+Le4MomISLpnEeG31
5GOQrJ2WDdSLOTJ+xN5XNz5r2Sg+6wo+rj/etaV3mPJulZsDaz+AH33iIAMh6aZkl1XZey/e7OGl
UL1VZZufUmkOdVMsSsbKdIXXZA4+d310XzsBTVFGuHpiQtWjZe8rCxrqC09iqEAtrczy8BqvREuZ
PJCcaYxIoa1hic0dXB3xQUb6AB1iX4LlGyqNJpbhrXiTuVq3bbT2Hq4pwTGGOBUZEUpVzCBbrHvf
uPQ8qk1zmSt1gXJnWYLFy0f42oyM9UvrUA4kD571lul7/ldi6Eatv/UnmK696J5EREiPASugd/bA
DjLUIXka7EbVRBATbsYIhaViglqC9xkJ4rfUZlWRTBwq0z4k4blJ+tNEqhb9wteyk+aiRteNjn1k
hN8dzIlQS2V6moYITwmtRm7R+2QICib2C5k7+5bM50U1wBVKKGzLaN6KLEfQr7V+jBN8nexxPQij
AG8WPfw21of7Brx5KMVecg3lRN6bZAbXqr9FN05YBAQvW9vYnbdXBaG3OVPeIovXnRGtDNpPGelP
8JLdAlzxLq5XgtyFNWbjMy66RVIhMiKlqkmYcQ/6BSrAytbqs5bqNEMInEPIPurvQ4nIwvH1czY8
pPO2zXbGt7IdVnFr3CZoBbSxH/rpq6RUNqPgpc8x2qMdpOFKkV/v0pLubhJpSwZxW90Ehik2fVlv
Wv04VsNGtZwHvwk37OXfst5D8qScGY5suvHd3NUUEsBBlUWrTLcK/7FTFGeCGt0o/moxP/seuMmI
elzR3aGg0KXbY3byEZPCuPCMbYpjhuS7tQb0F8HNVKhfUW0cw06X3J+JLcO2Xkne7RNgk066dqe8
mR21n1llKytIj1XnvIboQoZkpzXaNkuUswL72rAZXnbI+xZIeE91dVdPkkxr/kQZga2Q9zHtwJBJ
kesYKeZStGOYOgIVxJ/q7yKcNy3R1WGUbyx5MAFA44VyNH0d0BEg5BxP4Rp+j4VWfRjCA4XF0mcB
MnCHoCvaTkXuYtidQ2OHNeAS1LBoIsER0mlaZj7CIavdU+1uzRo4VK9cIp1NKsLcWhQn3UZ8kwNd
JxNOQe8ji/uxJ0fMbJDAAHVtb2rlolSro/qDsFe3bpVVEDa4ZOqj3bwm4z4iYKNh7JZPp3QWUXyQ
v2y1lB7qMuivFPDA8mjwqt6y0HZSwszyt2r2omgPavSoxm8dL93+9HTnMjlwqbgVdB42oFABwx0i
z0KHvbOqcc9SPKkNrUZMmBUzqYT9sP3WQ46ODJsIuY7TQBoambkwoBcW0cTZpvBJiNDcfohcikAr
PNTeEwh4nPj2qWO/pWsY34qJGe02PXJfTGuYTn27l/1eQWhNlYQOB4NIFoOIeWZcedDBQxiI0KyA
RmmjX/zstVF+4jRxvENkmueqQyvXfAGdwkKWNVtttM+qvXPwS4j4VxgBsDGxJko3FodBektbINVW
LRpar6IjL6pQznRzdRtjc9M8Jymq15C+vTrD+3BaMareS3urhfXOYhVJZvGL8hPJzpFajB1AGi57
VXmXxXSRALGGbVuh3qdZ5SlL1RBkCkOyKtQN9qBNBKsdRs8ytnDjZvWGDOG7OFGuQRLtpMZAKqX7
l+IIRBukA0afieoxp3/UyPmgZTdq7F1mNwlSSjQ7lFlybvmZG8sfj6i3QXYPNJfyZq/DAPLo1PWd
cLaQNjRuC2qx9nvCUIrYuOSGG2slsH4/0KBgOFsG0QR/wLS6BvOHir63LtqrNYe9EvrorLLCqY4V
ewY2pniaeSuONkraoWGMV+1bAtHadMIRH9POzBm4HIeKEDsCgpeGJdh6ISw/xQxWdl2AxLccKnGv
akHs5vA9KbEUfA+OerSZlDAWIU9AMbJdOfTeV90bR1qdPzHljiSzk2mimoG2Uez6F2PL8aBoIyim
gvD57y8rY46nSiE2f3/5/aF0xCtk9p9WpVXXqBfpxQbX25XvTPEEmm19VSL1uPv+EPaBDeoBKCCZ
dYIIW2SCia/9TLS4WAkq/Ls2PnJ9oz8LiXB3TN3cgLZkbj/6XgDv2FNvEIno+xVx6UoiqG5FZd2y
cYTPhGFlmZX6CHoJEQUyzIhGbkbkiTf5p2TkpgGdxFybBYC3tMCz6DSeuG+z+OD34Bzs7nEY6c8p
NrA5QY2Ls7FhmdIYrA9eQy1f13eKpmIHHIgecEi8EUpPP3FIaCxKy5V26u+/P8to6258PWU3ZTML
gNnGjFtB0RbBlC8axyIRxiTJs+96YN9SfyyKAzZj8SD9lh4WBsVDOCGXVYfwWfGH3zVHvytt/luZ
xX8jsnAIHJMQohxVCv2PIosyA5abdPhjFQ+5eQuMdU8JlxDA2Shr0wT13WCNJekGEFx+yhBBHY3C
8o/TBko0MYCCAaOeXNJuYlMUe1BCm1qjdxvoDxqF/Pp/UIXY//R0HcDYgrVfx4nAuOuPTzdWpsbw
QQMuS8PHF9RP4EOK6aw0eAF9GOao3ZHJQ1c+x+082ragycVo0jeJN3ngARqqdUALrPNrPOfTlUQk
v0C+Xn5W6K0Plky8A+IELOizl4CZsxvgzLn7/oCf6yvVHv/1K9L+WUXkmKpOFKRqO6icdPOPr8gn
mS/ME4ISqdrlsUYOcFfVPM08V86DxjTByBX2/8j1N7ZVhHsFrfPSs/rHOE3pRdiWuHFil/m3YQRP
2uZ/eH6ziumPKieuLGHbQncc09K+n//fqZw63xGdMtuOYk42vd+hw9/O0TaiHuVhPNH/CDX65rap
SCJJHiYyVzYJR+/8/cHvPPdfPyMd7dYfnxGHSjVMU2iGQM0n5vfI3z0jDThC68z9UVFruNY1pVu1
JK7Qiu1mSveWwV77gHnOp84jTkjRd0CfkD6jf2bT0he7zNxXRnL+9qEIhrtVSxNDOHiZUejSiYh6
+/avn7Olqf/4rMVckRicXx2/kDTUf1Az5WVWs+1nIIfvO/1Jg3oZTIDEFIAVjkl0lKJpiFtTIv3E
gGACaj9i+LpoQe74K6LI9V0+GDjOfUJ961xdS81jHFJXe4fuF9xCm+5KeoEsqBG4ksAnrJYiEtGy
Tivcf2hLopKbG6kY0zIW03kyMY8EAFSklgOb9pplB4l7RSeH9HR26bTjEvTb+wmEUj4Z3j0r8RIt
GvQJEjkWmOtOJZDXRTPD+qYkA1ocRkzyQJP3AJHJ9u1eOh+wc4TV07MkqXNj+Qm5+TXxp8YFXMe0
Cr4u7F+2cqXJ/dUx6S4R3ff/iDqv3liVMIv+IiSKXK+dc7dzeEEOx2QoYgG/flbfGWlerBuPbDdU
fWHvtb0cmr0H/UeEXbVutP3eFJr8uzu73yQ6qLNr5P09mKUmcPdAVQ7FxOhdpkaCTWk6DV199Dpi
cQpnlyVQCu1+NtZuytXaDZCsBkRNIHL/hUI+JdiMD8yfH31bfRrBuFFBXW4c33xyDNfaAWFD+BFs
0mH8Z4mG6ByDtGdC31gux/f5/OkefNhY5hX5LHt0mtOinD70oGhtXRTCIiIuFhOyQwKjEUw2Yu7h
3Y9sBllz+Jobj9Vcem8DkUxAne8YAkRuDXlbQmeYEjoGE3gmywM96KquGE1UQwZ6qqRtre80GWOA
g8ys4AWfNIitfh9l09GX+mxZzoOTH2TZnwHO+UtPTB+dZGEW0n8MQODswrc2I9QhoJsmg6VyWpaG
ehqa/B9ZAQQT90otUTzTs0EeLY1mHRYhmVWSZFBCwV+Q3TJQY/3bYU5njQEqUdfPUOWhgxRDu8Zg
SUwy2cPxrI/kLbNUEG6MaZ1NKj1fATGTb9wFAwaOyXGZMUaR2N1f0TCkX9U6gikGIUjK/oVvM1sU
vLIL0bcAhimkl3P7FBA7sfXI7QKIDYKqysjpzE85/vl1rRqEeLYHkD6lLcmIZSqYldDdSpiqWbyb
DLBRudw1Ksz3WWW9Usz8qUBZS3ZMsJ7sxHzqknGDJeS5GeN0q7r1UGXRx4BoQmzTgIfCikr/4PQg
T+8yCccONr3JNsHz25eJFgupDdYYyzoSCvqv7r0XewKPWY7hFtttDVVr0TceaXt6ZbtF/xWl8pao
bhW5yM0CI/zy1bvVjHu7yE4wqPd+G7+QnwH2wkd+zURvTYzkrWkj4m9MVpAp6c2XhinzWpuixc15
Q1gqHsagCB7dxstYzGXz7gHOJ0mw9y86mYKLw9oASMMFOj0wsNkHRZ0rCb6v8o9BYo2LurMJlBni
4Em5Kcuw2jlRrQdL7RhfLHmNtRKxWnUNRGRdPQ5iZD0ed2CGIuMbkeNzLNwHIyhOpKUDpqTr1aM0
L7FvtAvwPwAhRvM2Y+GwyriDpdFvPeH+OIEndkis3hqTkhfdE2F95PhW6AqNyH0sIruA/877FkTu
MUOTiPfkX6sAQ7L4/uszMAgUdtayNp0vZXsfrc3wFnT1bhbUVC5JRcusnM9GW7s3x6keDLwcW1Ux
yGQTE6RUgYg4+7sRNuOAk82F/+DQZtwtMpinHcPkrTn69SFJILvGQ3SOWxT+Ipb2Zgjc7GR2VBit
A61IerD3jE2H2+wEZX7ViQLHTS/0pUG2uTJZrfRmRjp0a7Vn247jG3CLmzKJyhLjhJ7oHopmjEwf
CXjZ+4hel4ZRqHWUxM+hHMwTAD0sAUZZQlLGiBPWkNCyV5/YLgp+/NDj6Gd7BlVI3CLoak21qSZL
8fy3p8qH6BDR8LmmmJ7q8ogNfI9YVJ5cXp2b3SLmy+r6OFrdgDLGIYgFlqlVRD6hP96TEUCONJ40
C9MNRuZmXfsWGJvBBCpgAoWSFE1M8mneyTVFS6oG8uvi1egXF8NuzW1/j5gQ4fDCEIlssBfgF1xm
LhludDXBjeiKpTKq7MnBE06ae3vUpSYVu4Qbkd7jJbtZnlpBKDsWLTP2/yAHkptujS4WTM18o2q3
IFnvtAm9GOoA8MJoDStXR92RTnpDhlm2I8X60uZ1fAGUZNeo/KYqsbZl0l9GvKXLyGbSUw7sgPx8
BdQh2vjSa8/Aig6d7LChSfJDEqM6VXV6VGYw3zy679hDoeUaDB7rMXscYJqZMaVSFYQS8QVOvyb4
7myn4njlxLZ4o9AEXRKl/BvpakxhrfG5QvK4YbIa75ypBQTuRPVFQkoJxmjc5waM5dwAcVlk5aOJ
IChVXbUSzA2W9nynGwAmJvQEindUdpex6WNo/nLTNvBo07ydKHhRfowMdruyP4xeCfm+ivzLjF5t
g6hJHBLU1uQp1O1y0FZ3SEHMSkZd27DWO3778em/L7FEF47k4gIzAcc8+5h1W2b6Ehthsmfk8TF3
kXvl+u1JhIbp5PeoJn1SCsNJfYdDxui+Q44QDimy2pkaDGcu8CIbeE7rk5UzxeHFCIhs7rlFFu0Y
yOP/fbkGGbhBNexzC5kFaxq22SDBER7QD+LmWfrJANJCdJAgvGIt/dhjdTDJkwrKBNi1+d7cVeSY
FMUyhlfI4ojtS2FbB1XA6OirhBFJqvpjP3PHO557VFkYnm1mCZrEP6ipHVlJORltM+U5AVqRPpYW
THbVuCzm/NndJSEo1iT9aIsWb1PyMiukQF6Zv6Tk5KyRyKHpEh0G6oz8c7syX1XrQRWjSz3AL2Y/
JEfCHGywJcM4Ny+dch59LB2MTkHQF4Yjjoklf9Le7U8MnVc0oNzMtn3oonu3imd1M+RRdUWzfmae
3y+SKqSQ9BVQtaJlzC1jrjBN0nEUq/EiXUQzAUQn0dftUaFWZSrTEFsrFMkoLAjb8G6MyfObzBD7
BV74irqTbKEwd7H2sVhrrOiWxuxHnALYMkkcmmXpKpP9voIatyWISWHRRn5mjYAWbNUkqxCk20bD
B2EnjTCrTAwGJbOL5VKxr4tgZLHXufkjsg/BOQ3CNrX3gQFtifzthY6nkJwiUe7hNR0tzGtXnTHc
6e16WufpacDV3Iq6eeRdvAgTwzSL/q9eXsjOhMsfOBaDTe8Hy2IIMKfdJQhV11E+I5tqFMwaM2vO
Tgmi1qaQ6lS3I1vzhFHhiq0S9npqnINI9GvIgIcyRuTvZgBJmJKK5ZD1q9mwwn2W5c+tazrHxKCW
6X2zX9eTjDcG4CR8npWz0zEqAI8h7hmSdO09sPDKT61i8OhTR61swZhGwS1ZOHUcXaj+jPPsuaeu
L/QOGXk8ePNBWX3PILBBl9ddiGzAAmlRMVE4vpOtRsdh/vQTKrCIOGnD9kyKEs5MqoOd0aSXueGu
kD2ian9GH1v7rsP1sseMWx50QdfE+iurUE/50YpEbWyskVUdxrb7vy///W3FngPkfPOWk4l0+u8L
NoVuoal5N3gwsWcmHiP9YHrzzF48+EgeV6TGGasBosSccVjPDlbgVG+G0dfgaaIHkugDVK+tefAK
Ag2cuT20k2kvWxJheK6M7OJDeb8MYBovc9JCKhEusW8muZ4AubKLef/y318xtskuxRSM8FjidN2b
THXy2Wj2lefIp95AOATTCOggsk0PaK1k/7NJJUB5La0H2yZkCDcgpL7gFhmZubAlb78TFceu6NTO
JpkY0w9ktIkY87IAx85NCkMgY8JEtldET3adI+NtGOOa0k45C7MWw4GAlfMMOJdzDtneZMsfIl+f
iiyDOu09hEl/aueati29JiPyACO7otbWCw89BP5e580r+qMRjy9ZG/1FlcfAunx06y4kg8z4c+sC
GfpcbRPf5g6kzs4Q9Yp8fJR5/p4Z6K7NmqwMvG8F1xs8Fb1KnK7YNqG7N9FhL9yBdQBqYmgSNsBP
w02+5Vwd0zRTS2vUvF9s8SBMO8ZdphDAsxWptyUgultVmr1giFKUJAgkQ3bD1FqyKYpmPPG1BKDp
z9GzO+Pgl9lbPccOoT88WWP41w61udZkpy4wDz5B+fqxYkNvOzXTXILFQTGG5yM628wQVxJblGxx
ofg6QigwMRih+V6OfLfxJRvcetVN9SXJnupp7haBVw4bZqSojAQq7fub07rJrmE2g8wiXLs0hAs4
NRTmwC83BPbGZH6wJg5JTLLrcWcgviPwV28cvGULrwNk3X+R2DHttVYIr3FxunnxXSOhWttmuKU8
MI7uTMWnGQ7zLn0SKoy7F2cRDO+HboB7hMtyixmL6x90InoHcKJQzphwEPU7EnVL3BMwMUqIkE07
GVAWjmJ7xg/UdWx0EpheIXrBCHAA/WX+Ydf1xmtRhNkGMwCq5tsA32Bl4j+nNpo+SZr0wbIR6ts6
T4mGcJLuvMpixVUjP8xNJEV9O3yXSTvv6zbbJnr8S6vspvuo2pr6h07vUWcMOP2ifYla7/rfsZQR
MrvAScA1xubKSWpEKFl2y4ltW/PIXiQ3Zhy2BGXXRKiYPAZbbgL+MBPGdgo8rVcG+TCEaYrghOXn
d24a41jh4aV8zc9B0h7HPqqxAdT0vRWGdlUfRtBbGKi7Bjlx3KyV2VwiZaEMCdrvTLICpl7ZSFzr
XPDepcsYhgPaKilC+3ckoxzHZgk/wPKhXMhXfb/WCi7GlWO18yrmRWlc1RyLITlXTfKpHPJIcmdA
3AZCq+Yf4ttCFkgwXuBnO9NDfZb3sAr5UXN4EziGoi8LMfi6dD2Co9r2vWSSvitU2G09AzHGFEhx
jGT30KdFdawS1116WAmWZWjB3mjhwrn9uDPB6y2dST8ZKqxQ8WWsV0tEuxwU9zy/YguKjPEQlX4Q
RzgjrOjDlVDIibJF5EDEOd1gAN+KP2q0xJkgHmTZfupviG7Yd656nxIEriRAEGS2oBNhjUSKaVH8
ho1XPpcAY6ygu/pDgQvAG/Fn1+M/OLovZR3XaxbjBB8+OFEVodcmyWCwfKLHYphE8+xuPCi/KtCs
KkiUSMRLOBNJXQUv2Tglx6EJNX4G9U9jhR65Z3g+m1Pc02Yw0nvBYHE0G0KvKj8nfbqacScB2VhU
onp1yls6Di8Z2EKu2S5Cvs8gqagbsTQmFM2OCeYPpNMmkQPmHpzaZmuvJDNWOLYjo4N+WgGgg9og
yucim3+Y/cNzKByHrI+RLQ4gO/lLGvSB2Yix1nH6nZc62mELIA6qmXfBDOAarvpqSmsJWNGL0VJN
gJx8tQrxwGFWRIJWNh5NNq8VygjaNqJ+IPmJch17/bnxxbAoTQVP3aMl9UuvuhEE+b9/YdQlXoLY
2hZzjA6P3KhV4iUvPYjJnWl5XwFn8YkI1J+Kc8xNRnMPPw8qpaItiiHceY6jV2kaHbmsMC3kMI0B
NmaRqk56ci/VeLd6Ozw7julk28B+LZrmZvEwLLO0/zNqfn2AIfYqtiDT3/XJuU32pBX3D9KjxcjH
LtsamieUpc5j/Vw7tthENsF3ombuXoP0yGw72kZcHTJpHRKTjd8gy/Zofg4Ad7+qArV34yRf/Jzy
0DioMmhN1pbFci5HeaExATVGdvKyvHtt2Fn6DiszxDjSKi4eiQF2DdQS6c2GlAByZFJRKr6r+kPc
6+mUBR/Vwn0zyQwxi6z+MqHYdNu8O8AmPIvK+ZPowo4lu0lDMAJQlZ0yL62KlduyD6K9f6LNA+Gn
0/088UsNRpaV8PopgXaqRMZPdmTADrdeZm3xqawsvSXJ/GP3Iy1n+psLgv8S2G3u1AMOGAAl0MoU
m2IYykUcuKcq7K8hWQFnlUcrXMzAitTEkjdqDpZEHGUV/qOT+mfFY7LN02Hnkxt99tzuceTtojrG
bp8I6a8Y3bA183oiE4omIbKuhQbC+8Lrtqjm+cls0Kg3wQPC9mDnMPED/PaNoowmzpPhFjw3Gp44
Bqke36Ig2yjmDSsk3cyC3PRfpxCWpsnQHY0OHjLGx7UHVm7h9BT+YRw8Y0i8I5ESJvHAmUIRF/se
u5Dy7TMUGfdZp9s6jdShuD/7pDaLV0Eak6MgwmvLb150FD3jtmpUcPFrA5aAnDG7wvsbcRMWbrA3
zXpG5je/9pDo8GNi7NUjgoYa94ZjoGpIsLD4yfzBvDo7Tx6QMs/Qe/VfYzLu8DO8hOqudJ+AzqmA
pOu8IdeUSeiXabP5n+2f0sjlKePXAhgmQofVMHZwW8I7GW9w2RfLaW7PAVqDNTbqjJYFBMNwP6nE
NOyqCjgf3x/0g9BEUe5GpMd5zcYpT1ljFtuiMoqNRcwkW91V02SoYut+P/n9c2cbD6Y6+iV2iE5L
Gvc8yPYVgyADOPKg9zL2h3MxkXqiXaQBTJDWJBtRB6NLyaO0X9RZ+mr3OtuR5wFLRdffEFNH+L/Z
Z+yNNwmoYy1dPpuJl8yqAxZkDqnDYYmEtFVkkSoHdY/1muQi2KZ/scRCMrr+HkXVceba24m0oXcX
2JWi+ck2VqL3t4kBVsdLZqi4yXsjjQfSPM5S5A/5ILJ1ywbFIZbXH/zPzibSMGaAs7DAXDCkQ04S
0PQ06FVGa0R1az+EA9MnMLO0viPeAwSQfot8Rntlu1aeoLgZe0GRIxB1hMN04wgjN6x+dSy6Yq7V
717Zem+bh1HW7aGDqkL139wK+wk/PBM0Ag7tWUgsd561yeOLMaNDgExVb5LEPtscsSy83UvTeb8F
GXRrFhKXMB3o4hGgLDsAlyuzTcDKVdPeceDLiSK+JoUo9ixpYqrq1HpMYz9Cjch+gtSEZUD3HnRI
h/1akAnnE23VNTfh6WFNT40vlQEciKLraAT/5lSVB6zjH0I9FM59L3Ia3dRfdm32mSuEpAySE5G4
V9IX+T9z/ejOqOTmmDPKx/oHKr+/O8apOONzm4j38T4VPfll84hH86jbzl8oRoOgqAy6RniXNTJX
vBPVuh4A/xsSQGCQq5eBkmMJEFRssUo/k8S159LlcTXCK6AqezX3mb21mvk3TRrxSAxcu53Qf7Q4
BBm8IfPtSkE9AahUhHzEWUB+nS5hA9lJTYaH/i82kckCGLSV5ZCx1mIonmOuyXqvxSsA8H1rsLcC
AZCuvFFCGvUTd4MojzS0MvyQDTcjbtMVml8NpLnMFVepY71pFf/0Pn180BsU5DYD6t6BDZY7MdSq
8bPj8WfJGyAmjaqBtD0unKVXPaUJomxXQkyr76mX0vwL7OAjGgB19fwqasmJTX2U7huoaDcrtYgA
imyqqylDBBCNcmOF2bTEwjoCEUjOSTyaV6vb2BZBldHI0kfe9wIRR1WZVWpX3QPbwtE5FTn0X9ZX
L0kkGMO8ViG6+3bo34JWvfg46itvERvI4HUkD2Z/jdskXrHbq7Ykk4JM6T8aikV0mvkTILAztmAk
+DHO5FqIcMVl09dleiKh1WBuh48eFcVRhSHiGgfRlIVVYuO4Cq8he33NaAvFBYMWM4WqO7QZQsN7
uonUWByp+Jj3GjI8pBCqsmIgH0KRHNK82QkCZVQ8yTotXTavwbRxudwZxDArHYebBUJSjMQPTuXa
KX5QT+6SPuKlhOej4mxb20zVbLKM064zEafzYEzxwmvzaNPi3sYRTKgEBINFA3JVAuVczcimxzA5
KliWuGKZx9bxypz8D4+H+VjRE7Gp98oTThP0jPD5Ocn1Unjxg2xVccIKYK4q2qFYYZN2XbjG0zRt
85kBPIO9yDNh+h0YuZNqkjUawlbOM2yR1tWVt9onnw1QeVpyvht1sxYd2aIhKCuswGqXteCpptIM
wH0XGHCLCVGr+WjOfbnEGlgdUtBb694L9laAU0sB4T603DTYlSEzz3nNFK3utn1GfEzZx0ymEctO
drKjCymWBhw24hnjNxDka9/Rxz4f9qPlPtdKvZLVDDpMgFBqM+Y76mqyy1zmUtxlSO2K0u5SOcB2
o9iu1hAdmTQCC+/DoF95aNWiNOxP+dCNqMKWcY6a33dxbMU1Mli7vIe5yFu0tjwY+NI0/Y0zZq85
SZHkJmU44qO3qpE//9GcFAw1/IHkr4UDde40EawMSZirllk+m05ZDOfGDLZ42hU7vw4HyhS8evGz
gkbHhMG9xAX5uKbLc9zP43JM+AWm8MDDMenW/Cb/vNYqtm1vjZuaVC3gyO2JDYW6+Xc9dcObphSS
YBQ7DI9jfyXKJty0wQMzoouIGFs0zJkkpe44pGcv9NKNaVTjioVVtyYJCc1Kxs1eg8RAqVFvKICd
tT8RNAw/y9tSrks839OHi0oAVL8+D7p5rtyUbbCVMzaco3dRGh+V6aYHHdX2ujvpoX+ue7K9yuhD
tVuGZedpqihMMuaN7jgdwIk/97Ufo+QQgpuLyQbYYvs5om9jFuO9WZZUUFoaC18RnhEHpuDCn+CL
pSwNGbiWb+xPruSW36NArxNDjAPeTEKo/eyhFJbxEhd4KUheh3PutPs211u/G9yLxCizHGYirDSN
H0Ut277K8vbCSqGAG+AlYyBQTDF3Kvee7ZSFbSnSZcebtBoN9qhD4aV4dzAeezkB0rEK0rWIvD/X
ZX1d65qcJavclpVf33Ij9VjUt6+s+8JdqPLwqkvlL7H0khwa7frUh8IVincEcNO2dvduZtQ72Wro
ZgAcxq5JDv1ZuDOd0ABEoKichxn1XOQ2H23VgANuWbrbQ/Ku/HZfs1AZ7A9A8lj0Uft2KjXQS/J+
hrT3MSFN2skZiiWTuVIBY5UgJP85TK8VomsH2eKIfHN5FwylYbE3NI38iHcS9eZJdvybIMO4aaTx
65T7QN4d2tBnKqpV4OQkhUCwXFQpl2yfRe9xWo3XFCArJQEQ5rFOt3B6HgIC/VD3QWecngzwUnru
rpNw+8MQ0c547p5xwUdrpa8jojoRD9k6oKFZFJPz7qGJqzuihehoZ06YnM03ZkqfzMQtyjnUcLyZ
c8tQz+uGZyrdtW+xMU2M5iFKzQcqxHDVsd9e66z8IQxkwFjy3wKVXz7f1iqiIa8OTpCyYwdUzIdl
/oW9gE5XWlAVB3ado92Q1oKmG6Sb7xwtkn3bwK4/jAQWNlBlJIUPNvJxIPwhNiKeIKnnXdJRJeNg
yl+7kDOfxUa6qhv/WkL+WSad9pZmJR9dkRIfYVAtuH5HTqDlJivYC/t0ZETD1mNToZllr/YQOu5H
63RPVd54277jo/T1v8a1iYQjBG1pWf1twqifM4MirsW8VClLUdmVuCNd8ug5ktfGvUsZWc4qtNlL
Ytgwl4UQI6Rh3PezKDBHJ+5XNXuepehgOXR5/5xVjt5SIoLyob0abSTp3hXfzkCAp+tjn8SVTu1B
/Kt1HclPORT1ezuqAeXHSLiB0R4562Km70mPXewvyPhc4y4tD9UUPllj/EWP8GK5lktZLg46MFir
ST6PeM2mxdxMg/wXG952qsqJ0ZtiVOeojZkroKLzsOkcOGsz3sg8LjfwgLZdNvzONQCLPGb6YxHn
NUK21YiirASXlDUyoCJoSjSEJbZSg4iuouts8W5WCbsWdI7bFilDMAcYsEuqGAgTCHjDv2LOvizO
EpAm/mYeYeenSUTnZc0Xs4O70muwf3cyk8x3TOflquZ3mmNu9cyYnW2Vp0yDPTphzms5GN+Ivw0k
ho1H0GcSw2zVe4+1B8uTtegFzUgWf0i47jyfwgw2nd9sDUHcNxKoJfyBMOg+VMPgGBnM3JtvOiIQ
u7iU3JbReLC7d2XVeww3s6/PNpUparZF4w561woPYIJYogj89DP7b9LNh6zMt1rpd1l8+p34Yoml
HJ9pigBwV4XykagThjreeW6xVTl9UayEQc0E+iN5kwniY8PaaNtdS9slVaukfSk/HNRGJAJil5gj
PK8kgSzy4L9gbYies02NqJncomphDNBvVB8sa4PTNjROlnaP1kDgIYOqDQcksi8oEh4jhHWYUmpV
oLfnTz+3iVzl5S49YrgS4wcxJulyJiEwJjkSjShvuPgvE0FLnDMunKNa9Bh+xB0e3tXchlQ9MeTA
KTHVjgu6gzhIgR4JEoTRyY2t8WA03V9Jtti66npC65L0qbPDgwP1WV6riOmNSKxTGBvZxmwpPl2B
D9cjmsGm5DRzsgttdJQoBe9RFxAxVkqwFAkhlM8+vS+p8GUujqitNrIJt6waHtE+n+qc7qXEwr3y
FG5i1/ntUc9gaqNmdUZnO2TxPyKq/1na+OwalkIxEXvlhBjCHPFLwVb9LvOB28/6NCsye818PiCz
+81n5HVk0/+ivicNU3y2lf3sK3RkbXW8ExPS+d9stE/x/Bpr903ZU7f2RMHK/A8nXYUPHTXo3P6j
e6D1ItheZNYWPKoDKEXkr5Wd/OvborhgdRHEkywbH2BxUHTPJmsSaLU9AT8xmMOJ6MHWBbAkeYSs
SYAedeB/sHKYlIN0r/NNwrnEjb4Fux1ksDqjgfF08VlZPjpuC/0U3cy1scGZji5AliTXBi9Cdsgr
WpHRjtU2GhqAnml9CwucSRHgbx6K6IjnFtxiu0pJVAKEShIrFlgSGPVjFUfvtYvjSLXut1kOkqUC
USSC3BLTAQeZ58NvV5rNJhz793jk8Avy9ofYwJueMQL7JIGuLPA4Xd8dYj4lZ+LKiprq391Ev6K+
Z8kBFAYsa1Q9mNq71PTZHmklqxaF4wIvybttaDwK/PoQ8OK+bUjgbGOMymiWjlOhH4qGzqPR3blX
NQdTme4CjzVQe8/lKugwcWZMOKrS66zDa1PJfkPuNnE+k3yrCsUHbJXEWZfeLisaoCNOwLuNjBjk
FnqEaeETH8qQ2zjUqGE5K3q9iSP05RahVXwGqXl1vCJfJwINkUu0zdYNyg+7sZbmDPLVzO8Rxp/h
kE8bUZMw2bs8GaOlin2aQgPXTRN9UBPgDAIi52HyY1xEdLeZwqRLF7GvCWczzWI/YqaImiI43fMT
PJ4c2IboLNEU1jjI2Bp13yGhN2WCVKl233sz13hgubV4rPdzGZxLfLoL3wx2Fu9Rg3DGEt65h39q
y5xorjd7Cjk2jftlhp0EnCgLYUQqxcDiP82BBpQWGCmfElM4n1idSf8GqVEHBQh6NsxwqBr6qEYz
v/EIIqoT81aH8ZGp4rAt8zl/ClaldsUuSMUR0VQIjh1FgWzrdWaY12LGO+PDrliD07trRaN1Omwo
HKtl6fP9RLnxzsyjbgG1m9kAbpTSKQvHNxLJPnEndNJk08x/yN6+Jtq1W1BGssXmYiMhbvrGQv0T
VuFnOnntySuQwSZqBsa2nhpND5IkvEGSTHR/Hq9iSn4BVoPY7hnmlxHWTItaEglaC3507d9Px1R3
H66Q3+Ho3dJql9VkelFDAPkKeCuUVr+9u6TpWdaRPew9nb9ZEx9y3XLNw2dCFfvAVJrIvl7fZNuz
sanIDJjAJjjEvdZBxE/SkS3BTxJvQj+6+cjP+my66pRRIfGOocu3rHDHLbuOvjwaklXjYuUCeEC8
uElSUubYi8DHIoQH89HGfBQx4OXWqgR1keOx9nEhTAoQ8+zUKQqo8JZW+COjeG+6HcmTufFLa/mr
AzhYhDfc1WL8aX1IwCCEdAZQ6idspbFoOaIX0pBfo+yeB3QVQBvsReZQdsEQ89YShFMq7L2eW+g/
pCQsVBUcQp3/dCOxaVP3jjfw3WrDt4gi+qUu5L+cKQRmE/8qWvme+CXemdlhRpwNG+Ya5LcEZz9s
pi1z/HTpEYSTVuEv24nPss7PqNFXbBbmhYVqwWMYZNaqZKKNiDUp3wuMYIljV3QxxD173nigxXpI
ekjX/lYrd9cw0jFp24iw4sctvJDshcQ5dpnY1uCXoLBM2Ir8JyRTB4KBuNnYDxfmCD7uEDkN3E7B
DB4c/7LKJVrKVYZK7xD/haVlrWenJooUtH9Ruo9W6FIjp1fhJyd4QxFzj30I7muRdBW1QkBnE7jV
BlMS4g9io8Ik+CFNwFrcmzN2TcWdXyTbP+Mu5AnKO8wN3hJ1g9oEVc2YOEB432PS2JmTidOfVIvt
DBHTqYmrjr7S2DgPTvTVchuvmKczrfPqd7txm/u59imncqXs4a++u+Sjk1lyfqj8H0nehUHx0ZAp
t7BsJj5pkW8c4fOSevPDSFwhiMJp2dj912hZzTVRJQLX9DOjoKBsA9wdmpO7zyiqgUKPi5uT3I2+
1arrf6mQdzJrvrTmKk5fE4Qse6dEy+U5LYOPiIXDHOhVbNKLkUdF5k+dbPNoghCd36+o90FGGJoZ
1a8QrJEJFk9MGQPwSfGT24XdTpLws2oJEnBNcDYhuq1S2OvRHe+8dcHcto0pro2DmsRfgqnZEx3Y
09S7UHPcM2ajk58wDZ6YuRP43WB7cz6qoIeqZoilQO+1iN1g05Txm+kSjF0NzBUJw9og2iWWurVJ
onDydz6dTVyF0yYBLVCb+iVN54+8nh8Drf8EtulCI5CN8VvdB70OaolVJPIP1rhQbUKSSmba05U1
zysNtRmJ40taGDBCCajLHebl6MldtkMc4ZIXiBsuZEHcy03vWD8kgsLZKoLxP/z4ouaohDzurUwT
X+yIhEWWSX7JCJV6uv+dI8GE8gSOh7Z0mgewIE8BWrYBFhDyPaIsz6otn7QRer9xDMsG9c4SE7Xe
RrK/b7P5EhunKtX2NWLwUfm9eNa6ya+92T0NiTuKnY7i9vqfXSsgrGadS9yUEn0EsLnxA2D1a0/k
7F/i/jY1ft+CR2pAOvlQctIio4MeYiDAnjohz6lBgCsIE+TXKNSM8/9/8WAAqYyj3JLFBfc42kPH
zb8HWUabmJLzuw0Myr8rhquKGSNG/iImiEG7dfo1tMGB8K6J4OngLFp0aV7d9mufLBvkZkqwTEmS
l1oOV3uOqyM6lODKwGlc8y5XK0B0PJoCJW3UEXI45BVhQaPNADkLFxaZ1who9KUrM0gTthU9RKbH
Yvlur2vvzjoqwNsIPPPuBGkOkWzyB68gGSwh6ytyy+HbAvPQKhm+KKzuK8aJ5DsNtAx2pecC9kJx
FjHz4/s38D9EndeS28YWRb8IVQAa8ZU5k8OJ0gtKwUZOjdAAvv4uYG6VX1iWLckzQ6L7hL3XnjTH
eBudkmwj+KRzekbVrBuGZJxt0zNOuYJtTw0PmN4kP3XCOYcJpr8Y7vjx2xcF/R2VVtAXF2pKemXz
vQl695nF7j9kdsWH1um59nqgbEnb678zxwmeWpR0QIPw21pUYBCUeO+0JHsAjyBxrXT/GfEzrhIr
F9cgbW3+5GDup5y7HF25f7fjt7IpsE4PqZ4z7Rm0dwNXxC53TJgvOdOaLAjgMDIbtyAlkxBC7Lfv
M85uDe1j4oAipl4WF1eUV2HGHlg/5Jd6UxNtKgkh06pesWAqzZpTvOSt0mBjeDN2tYZ7xXUXvGEr
Zy8z5W80fFT0MiVcfiJkK4q0nE7qjSfKvSYz5hVYHqkjKj9JiIubxVu4vLj6PMRA/LczcMndqOO6
9cCxudjooE3icXDCk1/Fxlus11wTuHB3zpjsisZrTqOy5EUXTzPzulcJwrEYdAsQ0Ro0inwVwVbR
IjyXX7ReMG2YQf9NzU7izA8/MnTL8Ew/VKbGLwdQa+MZ9tmLet5ixwxwRXDBnxrX/Gd5e9jvmZjh
sJUQ7UzqdMVTdsnGn4D9TLzl7YdoxDbXI1RSPlmLXVQ/sc7WNdVmhNALcEEAfsbxASiFxnlBmxY2
HylbFqdG04HddRRIXh8MPj5H2qcysc9jw4+bGEM4WcndlCq50yK0++/PnBiacmsoAm0s/yKmzn8I
q3s6fvlvNgLqBoSDVK9GG/+ZE5jCeGd8KYgAAyfle+9zHEM/4NQkGOm2vKuxAaOVyvat1zp56bre
Q9bPkKqpU3WRY1Cv2uJI6fGrGovpfWrZt6YFoeQoE75K/zfla//eFcNZ2agkI+ja7NXQk5NmsrV8
PX8bB3vaLB+UyKCEHInUWEcF5rMG21OF4kZG5hbvib8P6Dwf6EXcTe+iDomq/ner6vyPG9mfoW9u
ZT0kh7C1zH1ZNVQ3qrmPuL029tA2kJTd6dDruY9mIyn43Ie6vAwWiYlDMwJPBR5AK+PsesbMz0TN
KYztm2da1WttThx+kQdXa0Eo6zVjOLwi3srI/Imjh0RVwb44b2MNAVbUXoVhmRtX6zJi2MC3CCXc
s0yMX2VmmRc54CdGpgkwQQ7hrraQpwbAiZcX9oDRobG1T8M1m7MnWsZe8z8F5nhrUuToAZxmiJmD
Yuac+bAyPZb5vG5qj05fyai+ZFRPHkfOQRVedej7nBJ2dDeZb1OLjMNbiMQNDiLgmYQsG5ptjpDQ
0l/6jL04lLzr8tLaGKt7wcgNJ7BPQiX/t1r52ylEpiJUVL2zyK4QMMk9JEeFjcsghBhehesU0+uQ
xtNRsiVhYOFijYgalDOi+EdBHOMkfDLGys4eNuRVKlz0dkL+GlPwHbltY+6IxA2XSHMhfeat9iqc
BU6j/cj8kLGXOzz6Uf5KRiEviUMedeKGISILmwEYaZWwJMsYbWpUldcUTPPantziQAYhnZWbktGG
Uxo6q1ZvpwDpRS2r5MEtqL/w9X+Y3WgwrevifUUL/EJ3MTv+wfhCFgRra2pwCG1rPGQ+NoCszexX
L44BBGag4JyUmAWCjO+TkTSwGanaGWvVB4+4xrVIWOV1eUDeWqH3V5xqwZm4EDo4g12KIn7+EVQo
eDXK+FU/1aT5IXc5j/qUn1NmjLugabVynYT4tvLZGbq8pB1eP9GxMMtlCmdhfhayylgPE+WpDXNg
+V2a1UTXnDFGbQbAtw30BIbQmufyEk90xpC4eeyR4Ua6+Z7U84CVTcwhr2lvu/LDlhRvoRuVx8QB
leTEaX3KdCo30yJoyAo7A1c5vFWMiv7LiAShUFG815ypglXOF9fDYSLje3hNKm+82GZBCGqtXlKJ
x2hGTgekPRNeXkBman2u8y74QM6IWDhu0GjF0TEUmfEbqRE4ovhDOO4htIkgVkHaHZw+GY6h0z1q
kj1unS9/GTNQwumAFFTBUQzTaQzjfzTPDI+VXhF/xDj5EflgTOKJ7zN3va+xRx9pAAYgXvz7xRuK
F5G15T3XY2tPS/hDuQicHPSGPxoF0MDQxt/T6DAFQnMo3V58inyiNi4rdckleOxeuzSadel1MKQ2
cMibO7+EKn+P4jmHRUn/5Na+f1r+SW91/1QZVXYYCV1tw64+60y1vl+KQQLNSrPoX89nSOwx9lTu
wfD1n4Lk9m0joZ9nCP/PJv0yfGnnsrzIUTkXJlf3b5txnk3T4b9DhRLY3TgZpjZmVP0cFqtuLiyq
0/dlAiA1R+V8yAOyNldeIJOzG6YRfe+oJSd0PeYWD4YAtGeJMytMcV5+GWZJvGelx2ykqC72/IKR
NiOJPkZ6GeUwF9l8XEGesTeeGz4EUd7FTJnS2JBsLwlOMHSXcwy1M3jNLiq0Ya/IR9UJLszKaeCU
qYaL43rDpSCBsFu5YKZJP+0wuZjjtue43mojml/Hbp4UtC7Kyu3yC+Y77TPq++ZQh4Q8VNZwrHy3
BZxO8VkTALhJBNsLHueGJzsngnyuh8ueH27VPmMsg68+4yc3aJJPROEZALu8p6Vxkk/CbQGMUSfv
DQJmKtHcGNW3typs2tvySy0IIAo3+b1q+SJTwVpkedfoKcvrfy/f/45gMQf7LdswfV+z2j13IBGI
wSKU1FIta/S5bJroD64cblSvpF93vcVqwrLFOhdI8vW58kAJh1qBjO9sDlWwuZbfy0H9XUARpdY9
gArX+zavnA83h8WczViC0HVYKXTYZzOfbxlV9pSncsfYND55XUgVXCrmrElc7DwSsv/yx0Greizv
ZlE0CcxES+Sz4yhtqAu1rGYjKIA01bK5p97IzWRFtwREHeiQUD+VSIBYDD7rCY2YFpjyUXqzjLLO
rDvpYssvAk4CiiLtZ12ULCH0js8gO6sfpZtepjnwtQ3ymzEHTmCx4MwxvRe2ifkpiWCE97YBj6b1
cnp9wudRMvmHiiD5XWMWwU4X2fCqO+yNXSchXCtE+2An0OYUQCbyMu9g2LjDvAxLh0hYwqRO9xY7
3V4rPBM5N0sdo5fV/vvkMXo+dcPGa6OIuGAdQX3dxgcc4dYGv0Kxs2tJ/oAytKvmKhjLmfzTNnQp
PnXEWzfW/tYidvJi2qxAitjmHNKpN9IoPFmx+lMGJzcdk5el4ixFlu2Z7MB9N2mfB9655cZ2hYAF
1qOnI6AJfwaBuRhVjP7JJGjr1biPmQqodW6DWd+YzAG3Ux342VFvwvBg2PY5RuHNxiMrDwPQ7yRz
jUsxG9eTzApJm8OpU82/5N5DsTaJ90DKs+o6/+BnpgfIlUSOFUIxfxOB2DvjrLZLlA/mzBbOySnv
BzjySeAgLJng0LExblk1+MjxQzH8dppZWT72aGLnil+0k34MrOyvWYjwjvqe23V+4xO9/VPo9t20
Gu2sxxE1trNxUfMzKI9YpLQgyVPEo5ZT8iMYiEVbfX/DdosIYDlaMdX//2g1A/HV64EFHpwSn80D
uRRhQ9KE58GwjvCHGeGNWJrpstQDLpYQ9HU0DAtPxcN1siVYh4xnLJvjKpZS7bQ4fuhVdzCEA+6z
mWnw9CKIpP5lARgekK1jbjNS4sXCPOfdi4zyUjTDdiw7Z088yr//1YJoxrRr23YfCWEQh4LJ4CUA
MNRlJkGjVmt2uxKB20rO2I1gsshMB1y99YHXAh+aM9ijKuWLIgquo8PaN3ycT4PleRvbIlM2hfGx
Agju2S2L74SNQmT1LCxVE6x6bFb7GH4MPWb3MLIKTk7O2xBNUXh1Mc/ZMYzSaIx+KqnYGecxrBo8
RP5QdteYC3jTDd6Xm7swzprhZpH0uBqKrP0ptHrTe9mJGtt465loviRVt2UU3Aa+fGGxhoUtlNMx
mcYtwS3OD200wq1sbUBGiXPsmLm8oGUEc15zK9USX04LCjbDr++l7MkMPxTgXyQqNz/29+XMe7UZ
xxKPZv1pmI3ZMdKWVYmCBdKkyROxUD80Cu6E/HCJMLimujUwAzPydI7sAs/eMrZgk8qk2rjm2Elc
uCHt0fIUmchNZJ6tFCth1+IIy6sapzWjnvn2p2eI2vcJ/qCN1/H/f4qpxNcc7f5oav4bnl9Exuuu
dopDHRGKtXzZhsdaPexsC5s5rAmCdq6K0eX6u72D2xAflgd+EkM4C+yPccMJaluxs/n+2OPW3pDz
aJ9Syw9pLCD2pFlD85nkx+VOafnBbAkMR9CKxg4nXYXJ5CFjJF5m3H8RwmZzYQX+iQSk6aU3X5rM
Q+/KZJBWfEBQMAci4Ufq187c+AMHsTctmyQaryTYhkCljlA6gXBY6GWiJnq4xGN30DtuaHTKm4EH
3TpYjV+dxiIargSa2cAb5xJXTuknseHv349zqGJ1JGoEwV5lHYLAdN/7CioNVq7vO74zSns9JHq/
10zN3hYQU7Z94FqkvitJLoYk0qzCVmF75aHpKHSXthzrw5QpuIr9CzeafInpRjB2sJJtquZlzK0f
WuJHl8JSPCOysa8ZRiggPx0jW4tnPIzl0VUTexmC9k4h8SJL5pFn9q9An1gT9HyUvDI9KZ438pID
caMlRLobNeYpjCfr0y4YGvvjsSqy/GqWuDYNUpRhGoB05R4lUInh1tjyh5kpMHRmjNITY3Nemgst
Dy7f95ITUNITdrMd6r57jpXezDv27KOxhk9yehlYOMp7UX6GBIZ7eXnxewcD1EiChJ+5H/+VH+Zo
sf+ZQEw0EIYvYcDpEaAa3H6f7hOWtE1fRKyQXU6iyDG+oqjrX50sfXy/dabCr0XV+l/9OlnYNZFE
l0TTVoxNrU6/dPNfvrxIgklWblUkW4c844vsOqo6cBEs6So8WPO/C6xGHKI4e6Scy3cmH6BUW1mt
l1GE6DySWxg6cIMHfHG+jn/TQpSDm5dcqdyl/tAqV99bcax2IGrussDBZ5Zh+gwRxjb0yl7WFx+6
Q3kZ5W2LK6qnmHYa98iA6AzV+7MA0ndywVp5K014ZIaOLGyA14KqKi75CFrCGsLw/F1kJ0jXwpGP
rLS1Nw145Ukv6+yDQx8y2ew712qTXYmEixKE7FibyfoR9HpBBDLqd7lWeXp00o7Fa91ek5oFQzZK
cckr19j6rI5mENoTef9vcmzauzKNALaukf9sAK4BDGt4l9PprSRIKbF97dpY/s9i5pt5Hb3QMmCk
SCStKaiNM8DZy9LZdxpYw7nIYauitrHlhHsDBdBhYraz5mPKeZmnhG8z+7s4jt3fSJAq9napSfy3
/FKfQwLI6L6FdtcjTCFhQ8aNuA2OTSJX0fj7oSzZrAlhn1stuWsxk5M6LP1r4Rnm09Hr18rE4yRt
infGP4hPbV3dmt74Ax1ivISqeMaxnjwjzb/KCbRtSbTpnvAKPOrzpqCpTfjqGC0iaFvuKibjaNUJ
inw5tUyANmWtIK2AGKEySJpTVJEoN38IqVzJF1C2zrEBnQViMTsNHpyo/yesNAu/WKjYX8Ye+Gl/
wNLOCpDQJ67zyekAoSUzEm5GzcVU1Xi2A2e7fC5N28ce46QnFHbBQcICW5f5QMkSOGcHSshe8yUi
HQ+iuGtB1zZpgC/amHsbq/bZ+lkEtpUWZVFhT+FxeZ6tUZbg9AJKqyzLjnYi9xNwglOilH7BxC2h
7lAHlbZMj12HzceqIhzA81TacBHdlUYD04AQzV1kRT+TSmQfZgjGGqegyWIebtlySQQegSRj2CM6
8fSLHyWIwpLMP7GsmHadYL9OyecQv2F2a2bQwxcp6Hx2TXerwBRsxdhZNy0s/5j1WHMV8KMxUCxO
hV3vUd3IvUE/fr6lFm5NhjGcR+FD6Pb4tOyILbqEQNWzosY9klD2LodooSYSwBVcf0bUw8Nu/kSa
KA7taBBiDMpsJXvNPpVAF7S2Hu/EcuBvWDICDZ0ALwRF6TXp85808/nT0/QfaTpoOzt35WmStA9u
FFyd1j4iOs3fQFTjjO5e2ao+CyHqNU+qvxHKa56kF0ARibT+Gsle3dgGP3uIQPt2+X/lgd5u2Kh7
exgHAgP1MBxUBgAqVwGF4ZTk4OVnNdE0D3S6eb6z/JNnJpQmpvMIhxTDXRbXGOqh4yD4MCEkDzhp
Jo8YB9pwlg7Mp7l3OeJckR/g9vsbog36TTO3V20y/FrGJOaIjJOCUJsLwqnlW8rMy6BMvKfzXIpZ
hVotv9HO3OyRETwyFhoZopJnRjEaChMEqN8XmKx4IFTNlMMqozmOyCl1Rv55tY67+r0VNjNLC5t/
WZnEwNTRnSEqKTV5PD7wjgmsrISkucyZN5UFQF7zrE0wgxOTyNS3vaht9Ft0HSYh2zM/yUI8UZQQ
FUZEPZHum5d4xN4rjTdrzkmzbRHsTSK3NrV2jShl/s288nfQUlhQcHr7gRyjQmBpbiFfHALsK0df
d9KVzZeHb79k48hwdKssX+7xPnJQ6+HJ0KP6XME8OPoChomyeGoSjh70ZVrmgr+dU+gmfEU4zP0U
zJCwXwMTPjEyrtFz/3qIAamvsAYXPMR73Y3aExsxRNthDVzPd1ngzQVGEoz5RRT//8HqbaD/A5oP
K1thnHvOFToZgVgL6MBR65sPTeXTby3J5bMuBWqLuSFCqqWfGn9X9va8RraTFzHLRjSr8NcjQVx7
SpZf5B8DoqiHY8/4YJcPRAV7jGc2VOIl8XWd/ZGlFPPSpw90rQpUCFP8rRMg/mPD0u+9ioGDK4MZ
fZDUzzEOXvshpxcY2FeQY71BEQYrJcJt5df5gWCx4ZH5TnXrgqJ/VbbYO3hkD8Z866G/7o6Na58S
QkAvDNDEo1IdiyCTqh/b1caOyZIx4vde1v6+UO6qlNZMYs/GVQ4+5Ci47VjPmhfLM8t1WcTx3dVg
FpdEy9nzgEe6eDq4IIOjF/7i6AUwNf9VDXKnkxvj7EbUncxRUKAAy5/mBLpMT/kfF9zYp9gU3qOJ
qx5ckfvFpDd7l2xWNDtBLxUpugWCeihdJ8DL2LiXVcjgzgnBZdQdNLyhmi7BDc5LXlzHWy3U7HOd
meVtdPK/RuGMB9HneObnHyn+/ZqNuPMvDls8QhxCvCXA1WPZ6bvILpqr3+I4YDvUY9pIqrNfNj8M
jcm3V+sDaaYO56mgN66m+FhUDvMy2zyKIh94BLMTylBxNAq0vNjapvduRNAPN/9M5LZzNxwfpCdg
aS1pADM7NYjc+Wsqi9ZBM0EHQOchri4O6M00325Csn0ZSldsECyDXM0LQq+z6ez5YbUlaOFSo8vG
1IXhl2r3sy2bPypU9ikTxE9ooC0BpcjhOmKGndmGpLZ2OXxO2GktthYT5nGah4fEQloVKXxJy840
bEW6b0MaRbOZhe/EuM3TsWUm5ga2OujqNXX659gRkLzuGZ2e518azTOZSoHedxhQa3Ud0nBZAcvp
m+zoVFwrtuo+asbZs4DERxqbcS8bBijtnPzknM/0qW5KH3K+HhxrjTnL3NooEL3XfiI0VauJfOCR
NvFrt+z8eyCsNnlaYWpqR8uMYPCZrPGAC/AfspDDhMddCP1WabFcL1uKimIftkLZnECsv1CP5WtU
CMGVFFsPd7BtXcsJ7DT+wotTCgs3FTfdUDKjYLN07kVonm2QaNuwyrND2pJtWHYTpLew7O4N1cWH
6XKwtXbarJ0uItQEqS/hhwBadS96hRXOObOD5JP8rWps1KU9JHtqH+xDXpPtsdpydzVesZoEx6gh
JwYE0dCRdp7mxA9opz7x8kc/y1QKzfoD0ouWUp8+PVPLALoE0BKzAGKFN6SHwUufSP6RH3r8JmM2
SiZt/iD99qDSKvuqO3uPnjMksEp7R/m9JtXdPUfI+C+cG0zSo98NLS+ErOFC+YCcL+hOU1Ii2Qap
lIR6ex61SG1Ci6zwsRVPtwy8fZFPe0SY2RW+GAlm2j1gQsbALHktDC/67XrrwtLBEqSTdjVZkiAp
/zvLU/aA6tMLhsxXqP76CYDh089xx+jlOxiB8kHwZnNwzT7dDMXs+QqhMYJ7XeFjHBigmgBd0WMA
gA5q5mDUxBpspzRCTppUJSvj+SmryyE6OPMqo82JJ899nTJDH7dRbdOn2Fj8/KgkWFsejF7058Ki
526ZwMmB5yd4NvNOpykN7lDdvAAF8zbj/DYlif7vf1zV2mwPVo+OIZX1DxyDWKKVa6wnw2KWZQ4W
774p9nXR0a9TonkYVI9Dx4J5HIyfmYcanHHx+GWPUbdtPRcG2fyxqqpCv6GWYBrKtzrW7tuCNEZq
dZpsJEFeXgfshfLqLOblqO0m6kRRzNrOvfUwFQh3Vszh+lPfe9FF76sfzhTlJ9RnLnAPBqNtWzvb
pKua61Lc9ZnZPjpAfJYXBq9lSrbpQOWxi8fawnPOlWKl8EdCN0A3UZm/+BFta2QCXT0YrwbW/qOi
h8XGoPlrQBH1tpkgUsDiSi7SGcBnB+nEpBTVuacjF6chydbkr4+k6rYJ4lG6j0ZzD10J0LLVnUfK
bOIqFPKy5QeAPc99BYHTrb1w2AXM377gSpR2c3fd0jgsnZ6FxOjiZ7Jlc0p9Y6oPK4D+5+QxnOvB
Y+xLXa3po7fJkQ2sW61tTkHTfCY2MZ2m3/wMbXaZHDJEKmXCu4a56vY2JnBbg68ml0pvjHDKMobC
EM3kl7m48709z2KZnbgF56L7H8UXJnmi8d0tPxSlFEerLEd16szoRZ+ivdJN/Ta5QX9N4vL8PaSY
kg2GG21fzSxc2NXND+WHH/r4R8rkhzHAs1h6B47y4JRn3XRgOIVcZBrtvdD+KnCUtyHZ6JNH8VMw
+6c5xm8g2oSNS1a9qAzum4fggO0K/sl2VhAkwxSeo2lggjsLA7W4Sd+sYvqMNJKp0U9IgiwUbb8y
6W+Ww7UjXW5CEmyTNhrU4tMHNjJ/QnVJ18i694yvX0f7edCyIP+FiA9RaM8w3Sl/gfDZMpl1V35d
3+UcDz2rQwyX1Mnl/ZMY/F1hkjlNWPbemp5wfDgduaBpDzlCOrJvPIBQjwYT2JMJIH8tJrh9aeM1
QRU2nRXT0n06KUC5BF9t8ZrZqyaL4ZlPiGehQVPwz+2XblC/M3pmqJkFNbPQ4TVsYUz486GhWalP
EghqAuECbsIoJ5gETGJ2nPoPN8xZDZWaWPWteWIZVm5HN6iOGZgfNIGSFdxcV6cedP9kJPFAE0Fx
cqY/oSbw8C/TwLreYP/V3iLYgGuzx79eu/0zB3Jwj2LnVBLDk66S37Lw1BU7WLyaJJoxBj5Uaeii
12E15js4odhhOg9WWUVNhq1xeNRIyXrdiN5Mk4oO0dA1soF0IeACSJ/p/qquOV88KwewiWoTuJ8/
XJqw/101KDAsNvjnpE+0s9CPHaF7O5ZZ+nY5SecpoDa02SMiriSMgalY3SaeZQB9RzteRirbx7Pm
Q5F1MnXJ8NtzsBWO3tsIzBF5u32PA3ZPuq7JQ6V63lfmCJt+KKIdZjv8yvPzjjjjgLgxI6Q1nalA
6A7szts7EwzBTunjLvByAzXom9lljI9TE5gV1sKYIYDnwJym6V4teHjGP3ixliY29Mhlc4zSvxcu
9nMlmFuFfLrD3GdlMSvXI5yXZyUZhTG1ZQpqhG6/s0P5QezDdNBUD2iffT4A4OAcR90+scpTj3TI
OswSxsbkM95Pk3/XB9A+XUoYUAzw3Q5B+4QGingfi82h1NI5dhjcwvy0WFX/UIYazjBi+52Ox3El
yRV0omTYNYyi8/VnmGMGsdtseAmdrEUqBzg+q/UTbNPfhgqze2zzlmmsiuZPdFeXMXlU7HhlVXyV
qDgObjn/1Brlz40rApmB8HBgGEdAbOoNk0e4kU3/0+UE2BTp8FHEk7YfTRy7WQurUysc0KXzR3m5
yEK4qrueDmK5LFKmgFhuGU61dQcG2PsxTYo3RKAS+8hYBc9Fi96jtmWfIL41LKWXTBdhjmejmvyP
Kvh0kY7t5Kh3m3mTuQzImC5+LsPGySdHMSelgZhUQr3YBlVbBkKcuD2xt9h3daLS4aWmKQjfKuKg
XZZCRYq4yRtIrRwSPyHLAn95EjGyxrFf7pzFPge+V1/leHnCcvzpzww+X+6W1kUb5zyFmrpzGfvQ
sbh3y3WfrQtpA/rxOtHlzUX/csQ3KS/4xTbDvOioFVDWQhfv9IsI+ZYuqOVD6atuOC9vdyPMbFPz
6X7V/iaZjWS3SBhKO8warDjauXoTHExHwxmZeOUnpS/9md8kx9YkAS+LfXvv2i2pehrAgyFzNoHZ
+Wdd/BTgrZm4AywC+1ecfJA+gWWO1N0NoLIFMe+OYYpkbJ5H6ISV+AnK+JEYSQZw9b7O3GBX5zFI
LbYUmu/TXLuxfw0F4Sgjg0BWGn1xJo1BrjoQlMVY+N9tqu255oNxBqbEkOJ7GABncUVrCBIPLH61
q/SRLDM/HnS5R1GePqpYwmaBA3/kuRxJNgtfuf7quYiIz609/VKijF4ncJQv4wArUJAWdPweexSd
dIBFq5oAlLLYkdBUfYg5VhyL0oqdb3yxcEZ/L2hSiywOrVC8Wd4AWByuQDV5TI1tUQPcq+vXRhrz
irVCr0W/asCDuCMhgqVDBuClD8Z/S1V0W3AS9RNS87udT/rnRCp62iNGB3XN+ZsFv2wKu35w+msF
MvcapwK0i4ECRrONW0aOrurfOtSdX1MPwXBArLVaxC+8E2/+gExHSZs50iCoPAzj3esYObByw/Dl
o+5LYhs437yVYwJxwxKM+FBn0jbfwGz49n6WqLtqsHU14xC8MTxAwa4wptNt5MvkzzbCk4o7/7uY
YK/oXyEKIih6VTwPmyKovr4zApZiwzXnUljI9gn7ekWCp79OyGhfdY1mXwzTTzbxJOx1z7R9l1rA
9bLRbU9llUnSvrgyURiCNAcocJS6DgesZFxxcmQsPumkOi6L9Mg3jYQhDqvpoNqhutme/xFr6gsh
8xZVQPYCJdQ7B8vvqsva4pKjwJnS+jXy1HsYSuKkeJRhX2TrbO5shy5zgBg0w3HAvS76nn05BQji
EqqnAVXcoWgM9E+djRMCf35MsOWxnAiDZ5ajHz2s52tCfPeouNN71STRNSOwBmTQVg7D+ByN+gKJ
NDzbHeqtqlUk385VcIEprkIauuOvUqep/EUyCikqROTpcQ4urvP6EzVMRgN71NBMj/OnugW91Fs7
gh7bZ5OYN7J0nWNtMflysECz6OFWazMHxEx4i1nR3hk/IZiebwoZRuxZlNjOG417gTdvgxwZY5v2
b+YYGoywqbn3PKl16wSnPkOvI3Trd1nbBIW1KKZFoodfVd4xoiBvQbP9j9qKplMAXIa4BdBOi3DS
pcbc0FT+zTwEnw3T4LdCaP8qlrzQC5y/vnsps5fGnMrPsiPtPWqad+nDl04nU3x2lYduf2hx6hFl
Q+AvN9JSNizno+azUJ7KKN/akad9pI1gkm9GZFrMM01R1vsFQo2nBJ52MHPX581OLSj+/BB7Pvdt
evAsJH5Lq9MYFeas3DOQ0/P9ZWYgwWTi0oqxm5EjtS06N92Mgc6JP7d+hpn/knwPxwKFUMHjaaTp
uCGPpP7ho5ddXRnYlE9E5YiS7FJtv8uGMtN8FgYKQo7RHqUkPTNUPeDkwN9NHiyUgspst3zYpHRf
/LBHJwbQ+00Zdb7C1nxvAVgjquEeMnHJ7qZ5O17Gzt/lp+NIxssZkpmnpcAjtjZF4KKPZbQDFW6e
BDkznA3Zo7tZzusmqU26unlQW/oxiwu7Fe+o2AGRE1DIyMW4NaHmHpHj9QwY8U3hyZt7FlR25BmU
MTMoT/k7nbjElWNmBO8MBTkNTVTckQOPWx3p5TmtHlKL7GcasUV3W+9mmC1MQvePnNMP4cRE61xi
31UOSVSxP8eR4IQ18/YlZu1wWDaxCNaOsn7xteHRzB2ejOsPYyguVFzVD7Mi/RDTCLLtOqdTA7gr
7TR4x3PIen8ITswPcWIptzs1I8yceCxh9+PcOcAzIWHIzr8CPGM6yUKtjwqn7l1sEngpcR9X409X
kASGgJoIz2GV4A/cq6kH85Qwvixnco8N8l0EHlvPPtpNeaitO0NaDyV7/HpVzSqKKip8qd58MwCd
IqEm9Q4Unb6eHTHVq4Cp9UfMcXkoeRgGqZwqzM2T0/JRmLq4OjuC1bwxDdl9YFywGsr4UjeN9f/P
u5oi7cREEupPACDYodn//1WN0jNfT7ytNdgdDH1L6cD9nSOHEWiAKlbKUA15KiyXzYM/Mh1XyXDS
ww5ZdVwB97RBSC0fEYaP5TECR91GfQUn3Plypix9Vr6dPDt/eJln6MROlJdM1sGx9SJ+DoXx2uui
/wz1VTvm0SNIXrQwj+/dhKMvSyf3ElvtYaoqAfgQOQ1U6v4Vh0jDAgqHWgZEYbV8yr+PNxbAKJiR
zHCJvE0kB5M/PhxVaiXkXMqtMFR0X15iFJWtC70cip4FGnqIdi163N0wteR9uVV5VISTbnzcR4gm
x8vSZ5R1cChKrb6yLaPn0uHP2XloHS3J3rBv+ujdAOpElApfBKkfS8Vmm5oPwaxlcjEW5Sa2gmyP
31GYsv1KaoK8otFCQNBr/b7X0J4TUQ2LzoXoWqjZeJJHaf4ZFeXD76L00yuaXWygmq/iRLynVQp2
gjTxdWOgL8Kq+omLIN/UFhuc3PdeYp8FzzJRsnyfnW2I4ghlFo0B9GkRBvpx5GbmbyS0uuixfFIk
gl/FZlkCyy+ItbXcqTkUMZKYNWLSfHyXfWjCvbMfeEL0RbqPCOmmBWCrjUY8ByQXB1avyWE2vBMi
Y5Btr09bmoAWvr/mPcOsvbbg5pF4YaqE7QeqYLSY4HQiIhU+d/yPxgm33ejoh8at3p3/UXcmy5Ej
WZb9lZDYI0qhmEUqU6RtHjmTTvcNhD5hnicFvr4P4NHV7ozqiO5lL5KSDNJpMBig0Pfeved6rn61
CsOY8SuOcxoSda93aXRTd/XnViO70XLD4kFJ2nyeB4i8ZppMh+bzGCksNM70sKxsOKNCwrbJDh/N
Fsj+QKcojDzQ85FRXv8s2xxHnsbGffG8IfhAHp7CHu/yWG3gl45zIJbeNpSaOKqOGYs35QQC4tpj
/AacNq4ODWKvs57o18KAll6RjR34fX+AV/CdFpw4R7gRtjXOnU09TxFiqqnEwctlSZeG5xQYNPb7
J1ZMbUatWv1FeGW9RkZDh90bI+C96shNx85ShWm3MTM5Xn7ce4uM6NCmTAS8rgxhyyHIzKkH17Tn
p0sCRYM2hBAPKvbDU97lH0hzCI9+FX/m3YSPSInaVR/r8lzZTvni0G/eKk2ha+/ZC4iuTbdCxuRR
u6P1aDd36bzjK5XXnTQ33FlDHT242QRzxP5q9YLAi6Jp7p0wq7daFn11caw+8ORnOmiIdA+ZhOdq
XhCZGUEoyMXAnMYaQWD0GXl5Y+Ns4qaazsgLYW1MIXCYKftiesXnICLyDLAnSu5R9Gqlmqw+d1Vi
XuJWnPWBZFlMffVnl1FvFqbfjaRyPoAeplaK7W/OKF7micNOOYADs6i8J1wIFN0VIVJPXcWJylGa
b/SaJwFOawAZ4DfW+jwTxFqTXOEfI5sAMURTtkWZKlLDe/KrTB5gsztowxL7jHALfkaduh/AiSFY
NoPwk+i07OTp0IH6Ts+2Sd/NeiUT9EwRFVf66PEmEwzwuQ/iB+XVT+4MVunrTN+aSvaXGpPIzjb9
B6e2M/qHUC26TAsuQ/pN9BElcTjQZvhxEbsO9Fs0IniDgv7ZYHp+Nkp8EFOY4wFuq2vU+/1t2kQQ
yXJt+nPrUWtIRJeRHb4nuqRdmO/xs0IupdN0TDnMQyfRg3ZCRq9ycGlFpVlyJZR5+gCvgDYnO2fK
800/uz+GoLvYbWkxNscakiRMyxDtPAoHe0iBkPTJ9UQOxZR+V9sHJgKWwrnJAxwp83d9luWXPMGN
QGlqvRSoSDe2yZQRHFR0cCY0QWCnP5uuQ0TR0m+xQ/Oy5PrJCDEnaFWRJhQsefQoos59NAOMriE1
UV4nr5qVqGs4w/0lng4jZNIcGPT5ja4rDlnoTts69zUgM9wQS/kUN3mACaYgDiYjSVkJqa49ky9A
SBnKkKUJ4advySInbC2YGoOXns0uMw5FXHdnw92LsSPmYe4+sj4bzIpBNM0be+JLh7oEitIotrd9
d4iMTtxapvcyMUKFAUWWko73AA8z2Aqt654S1EYk0lfThyDxQDDwu+BvqB1VoKH4bBDfeEGOZLMx
dkzz9Y9JRDu2y8RlDNqP06xDHAz4ZIGlGSflNP0TDpa3FnnmFmgwZnyr017U4JwCBu4PfVeukdlj
r6pbec+THoZ2kTJdz5oIUFd/8nFhcZ13JA/Uhdz6/NHe7hSqneyYLFtt3YucTVEXyYN0vPjWy2o8
L3H62nyl36auKYKMH30YiKDYWrLCutIcgMrYFtpRZyC3gZJI7CV64503u/9CxyrggfQ8kZJaboMw
CB54MHxmO4aRvyG9mSiJQ5qk145e5tmau3CxTL7DdzVZeQZ9o9LxYRlUTm3k3aRp8ZHRy3DRBodh
+bSFfTAd2UOasMB7+0iOuTriQ1erfDrQJGAoUTI9r/us3y8tZEj8274TTAJTgKttq/q9kzpqXRRJ
uI5UXnwZohIdTZi9+F3zWjKwXVm9TO5iV4uumN/s9czCMj8HRIrkPN4KZo3EllRGBcgrbV7iurkL
RYMud/4uFRB8DZWezFFWWxbFlIc0gY1aIR59VejPyIEIz2CeB9cu2zFXd461HgZrGpf5s5OekpTo
epKS0ccZ93OaAdpKZpBB/QYV8HbUcGR0k+A0YWcp0aXwHjA8epZVIJCif1DTyIp1qFddlUIN6a0H
k97NlubIDL6FwTAn3baZ2+6xwoFnRh8fh6hj/HtLG9IN47Uah0ZHdEld2DdTJnvSc7tHnbQdrB+Q
cbXa+VB5UADqnBijiSIavy7PKgd8owuxBaBAco5UuzkviXP/8UuyY/Pv/+T7L0U51lEQtu++/ff+
W3Hzln1r/nP+V//1W7/+m39vHv/H02/fi/q36+Pu6f1v/vIP+fN/vvzmrX375ZttTvLIeN99q8eH
b02XtsuLBN+K+Tf/b3/427flrzyN5bd//f6l6PJ2/mtBVOS///mj49d//S4N8v7+4+e//+cP57f6
r9+f3qLh7a//4BuiuH/9rkv5h9B1x3VMhocWS/Tvvw3flp/o7h/S0ek523PSofR4kZyFIOQF7T8M
l26Ka8E5dB1cUr//1hTwVviR/ofrOY7hmbowhSCL5ff/dWB3PzIUf3wknIg/v/8t77K7Ap9qw9F4
v/8SbOiaBk9vgJeuY9hsNO13EYEqY4MH43gGGRsoglsMp4Fm7ptMfGOlIhZcwRwkV6pcZXaprnRZ
SKtNUuKWgXfMSnFaqX7ELkdDs8QI1yQBdiMTEEBekq1+Oqv/3cHOB/NTLuR8sI7UGTPOZws1zLvg
UJGWMUR6BERGOgTP+PxX7Azr1xAXBhT82WJleI+yib8bBUPpoYc2l5WMNT3032ZVf7C8GEDslPb7
rhzOzKKCB7tXl384yjkL8t1RerbgMxKO7vFcFfz8p6zIclC0DtO4uDKrQGAaDPDhZLBRIQwWMyDS
hvb+NrWRQIGyLralSsJ9VHqQYSSlvWzFwXauUbQlV0cJGhr/cHjzSfr18Cwp8Ha6pvB0E03+r4eH
xEHYpZXFV3AlVILxeCo15CvMTEFnsZGy9HC8ZC7B84Owq02QpuzdR561mvinMzXnjP7lUGzyTqSg
IckG/tdDGSwLzxybN3rXbXjngjBccVqemdmxvY7WI7bjFSqyk6WInfErZryLBjTvB7Qm0vvam56z
//vT47zLRnVNU0rd06UrkTtyot5dY0FpsJkYWk5BHZvHGhGtBROH9uKb1nblxRkAH1hBXm8iIHmb
3DlSxVLPoo3PkuhptKiGVZUTSJ0fW60DouRWn/SJYVL1ptHmP0IPMlZizkDC7q8frUPasNe2bWLR
7Uy41yKJHmPriM4u2wCPMlas3xBj5OdE7QPhuje9Md5GBeJKfebYEvUh14NEkhxMyRlZKEVOSe7i
/NJtH5e7Zg52tWtm/UVrngO9G7mnU3Pdet1DmA/tPjIInklkWxz0SfZbTI8J0fCxSwSMGLqVXhfE
K3gNzHb+ZJLQUUr98i2Na3JTxpvlEH2d2DXPRVsWuhfNxpaUgGK5uvPw020Zo9h5cPj7z2m5TH+5
dky87qxdCAgt2zbeXzs14FE/knS8uuLORkZH6RAxvEA22bB1WT4QhJh3OXjgjVNr6sCz9Zk1KbpZ
PgHNgr6p5w6EznmigGN32qflcAuP3YsEJvMWtpCNu4FdoCyo3Qg/USRwJManLpkJ+klJk7MWkH7D
76NWlrvlTESMUtBUj8++Fr9m7T/E0OrzDfGXN+25hsecCXeb/e7iHOsSzbfvT0hjxLDuHJmt9bH6
mFnp994ZceRUJOVmBn3B5JPQg+9/f87/srBxyi1hwKUWju1J992zgnjmtiWEbLo4sYZPn5wLLIqw
D/Hnb0Tl780qN1Z//5L6X5aI+TV1VlIhpGnzv3dLRCnMUtNy3vFofwDbycQqj7h3UvcyAY4XBei0
is3K0QsY4gauD2gN9MG6nZtLtjIwF1mnfzimvy4RlmlI0wI/YXue9f48ZC2dzjSMxguyCXA4IYl5
ZPiSRh9/TdLyTrgkIivfcaF4brjY6CdVZXLOZLrFfTpsywLiztIJjKfy0z8c219Wd9OyXZpRFnIg
IZbdxs8PH0QH0iXYTL/0wGq5U4vuVFZ05BrzhI4VmHBtvkoe2GGtx3vRe7sBTt/Kxb3w9wci/5uT
5EhLh6LDQbCeWr9+cDntJK2yCKBvVYD9wwdED6oWoIQm621bmWCHqbUyrQm3Iwlbm67qXlU0twxj
0sxSTXk0DyGWd/Gz1iSblAtkJW0EVQTaolfFHqHZN5lSn/AXtwegHWql2cFDRf7K7u/fyrxDe3fX
WS4uP094ti10W7x7K4LlTyi7EZe8w2hAZQC7lLZIMlHPM/w6sUkLGXyn3+vMzlbKrT4WXn81J5zU
IbjaY4Ddv0QuiD2UNNp5ZY591m/alZ9ESbBx5aDGmK1ck1OkR1iLTGX7c12Kke3LsE8RD63MNnLA
nHXtZoA5Bt2R+qEiKW7C6MIg9xjgQnxMUZ8wLclOqekdixkPwWgMpPOsvjPsiCBGM0aVBx5+l6KA
XQce+LGk6lwk4MxnDHe4o8waUVlxjMui5pWsgN18KY16fgoNM6TiD75mRsphT16xh884vyuGmDfk
KacbWbqoSDFljLlNUABMwbNf+zd56zubmqJmMxWJRjIjGWDdmJ/cComCQ4uMd3lJZf0Pm535k/l1
vZwvP0NIS+pQ/p13qwfNMVv3GFJe5ovFBJawHy0gisv7+4eL5C+v5BBxYxnCZW2WjjtHcf+06ctc
quMx8fJrr9kGFAU0FaIOvtiufycCC3JvJu/+/hWXfeQvb44FSNqWY+jozshbf78c1xJfGUpflM3J
1wzHKnEn8WcT2oalE9fbuYqnv4tNd3nPoQtLf/HwuUPIiNlpd5HT3ZVB+zWcCA91ZvY7dqxVGEzu
dhD15u8PV3+/MnmSokWyf+csObpuvjtDrHWBi6N3vNiRCfy5xYqyLAGEx5hHNYtz5Tkv+2nLHA2w
BhskIryNH5uovz8Ub1l8fj51HIcN/BB9kWWgHZJzVfTTpxWRd1f4c/N3mi+H2mMJBJDD1etLdZBJ
eWIqx2hJZ16ZOdNX9G/+mT47GymAxwnqh6vZ4eOoPPRnnSq7dR47kv4hUuEQYUYd6auytvkMiBNa
0cIwjxpg/n0G5/8W7mLblNbVN2E/BXXoQZhbUVvJNYHa0YHJdX1cPruY/eksyC8QowJ6Ywanz48T
Y2W+pHrvomN/jn2pY89bBy10z4xwtImQSeXFoIPSu+V1nR7O22ijrQB4oZGPhE2mNVuyGyNVPwIw
iu6zsEV3TreAVeNq23pwyKKKGXPkpQ+cvC3Qyfg2X74jxvuSVe193aUo3hK2tJ3a52F46+ZadfYC
Jh81mphjSpm9DgY6c1PqP1V5rZj0MQgoXgqrCDeUE86lI0Bqm5EGsC2M9qumJgdmV5PvlbTXRe9W
W5Ep/AaT/6oPbK9ozSMPxdvsGp21IYsscDNwtT0WqEUjWIwgfaSdDKvBlWDog0hDjqCtWizrR6Ti
V5zthCBmw/fErD2SGJAjGEObvtRIZo6JYAYt9A7WUznIdUiAxYo4O3XMBwNCEhiEIZ19dpzgVVMa
I3CyOZ84APhCKPSLHQ6PAdxvRr+FIHYBbVPn5f2+srDrTVbAUBrgRVO/Vswujm0wvvYBGzikorNC
b7LO1rx10up8jwynuMKWKhFxsnEPBi468FN76liKQug/y39ObWohA8HW2u0cXEHzr7a5A8EsZLxf
J7556yFUkrplXno3WnljXx3LUM3Rjsb9cr6cYug3gxiD9WdrcP1z0xjXkhbSSUifYUCMc7Ccbek+
xg93AIKQhfo25XKiy21Vp24gLKEyuK6anJZkCLIw1AABqhmMmhQ+8iIn8lGkQLQ3yJeIy7LalB1p
YkE/kp1h2vV1+bXwo59mKd3wkECAIiZxICIeXdSRuTMZZ4AR9VEdzDVSP+0Ggo/3NKHVbhyNftuM
hdj+oBnZU7RNJi8iHabsnwki1G6ZiYH7hy+o4pry3wFjCJVoF7XWncOE7VhUXr5j48m014rPy66t
Q84y90x3tVM/BFJqZ6/0SWPMxhsFMWg/1dEL14cH6pMExFiq7wCAiE7PiV4vU8048vAtMO4H5Ng3
mXnowiBf5+hSV1QSAzltTrvNVaav2SicxqkjflXEXxvoDltHSz4vt72SDMssOp2Eu1bjTZhTa3o0
dEejPOmRru661Lsr0ob45AiUblFyNftDf44cjbarcYl5vj9WZDDVT1Ci5CGoNQe5rf6dnu8Gjify
lFru4CnZt5ac2dUF69cMlXgcMp0JOWJ/tCpb8ivsjd43t2EinNu+QfpSAGjHRbjcjhhEaoJR5sic
eV1E3PekpfJ1+aAq5Z4BntPt5fG7KYK2XCvSMKEtBl+6SoYntkbmWhcWE6fG7C614Z0ADV49Qn8P
lSuPneZlsJjNYQulASuYXp+JhLtgTCsPYTYI7JZF8NSbb+FYy0d7ZDXzPH3/AzbmOPDEB2ceTLY7
MfHML2KHZ6QiPS3In02dZSMC5X2AjcR8X26ylHS2jDC7HLKUYeX1WRt8aBuafVaTjJhKYemAdc77
1dpHH8xsUYXdU6k+TG6BMgEpB5gPOiiznFDLbxkEW3jlrGBNUCC3dqKV63iw481Sipd+bp1R3e1a
H0qm7pdqu2hITMk1RDMQBqt1V3NPYGsid7zLDYUhUUy7xon4i12YnhGRhjd4faIbbZzHNWC+VlNL
MuroDNFuyNcKn8wmmSZ3pzVmM8MsDqQP5etsvo10ClX41Fm4bUxQlgDd7gsTjoMLr7svYntrh7Cx
pdHvCrQkPw56WWBKhhbrNDKfwiLdLaVx5bTqiCACgOi8xRzwvuD5Veeuj/t9o9qdhaJh97BcISnm
ZBHR7iiItlUO8+rAd+7aeg6DUWgAIojLZNg/RDEE3qWWNhQicCZuDB+1kBxfJ9qXmvHoDkwPl92M
GRY91Ae0mGTr3NSGRoaYQsNf8dypZj728n7r2uxXGLgLMDxkLEx1zSMGWq4YbTSdPFnobh7imQkt
PfvHX8ecqnZ1aR/GgBCOXkazdglbqhbExi6XzVdhsVynLe0Rmqq3uTfs2h6tX5PAnwXU7O0Tu9yH
uLeafnB3tRdHR827MSuLNpZCah/ovnlezlnbutSJ2sTaO3hHfzCpb5lsT758ii4p0WJHQIaz6SmQ
l4B2WAn1bGtlZba3U1KJ0/7aoA06kUpy0fLRuItNnFOZdu/mCUN8ILubrIMkWsrw2rfK2aKoNE7A
yg6dWRGYLYpTAcFhnz01Ht74QY99JE3DzVDT9OpiSAAtTvTCtbvnpjkUA2sCyDpxKLLkNWU0dC5R
6ZF3sjFh6+1lYWOQZGJFUTCTUSBXXHx1HsveucFVw8DD+xTFTn7qjeizi0P7sGxIeWl3TxHwhCi+
2ySZxmUGzWJ9UyJtObYFc6kxytL98su079pDDDcGKAP9VDOxb7ibbjWiur2GnQi952PVOcYx1ra4
2dNT7hgfat8FSA0OfzfW/lMGOGevW9I4Zk1l88wc8HbYD8ngkpfoYTfPSHiEoqtl3FsHUjI+pCpr
7jueqICrtNuOFPAVtk4CHCF+XLADO7BQw33mlki9QdlvWqD5K+jyNNyyEY+2jtZT6xBdVdNQnRJG
zpuS9NOgH+o3uSsqjSLOrdNDDPq9H4vpuUwGZMYQ8QRj/ifEQqx49V0pHZQXgSs3U+aETAuj70jR
0b33tYnEQ93bIm12MsgxqdX6fe74EEjDNrhAs8avqoPEGA6L8S6h3bgI0hWVZlWkxh5BT3dSVklM
KVvRNh+7U9LhzIhF+hDXAVQPtB/Prn+rsevQyAjcLg1Sl93hOjJC8EN0Pcb5MZIQ3gtSPRdbFrd+
izwegXXyXHRIvSqDxbueNWIGGt7dpKWYwMKwOehuebJH2q5IRD80BJt4KDQ2AROJQ47xms0gwRWF
T0rk7FKrO9s9K1z1YHCkga+9JlkgG6pVMVbBaWr8SxlZQEy5OvZl79GbbbRq71uzcM2LuMnd9JgM
CdJFt0MnK3HnIv9XN6oiTCJN6Wzm6Yoa7rxU6y7APpKc2Q3RrwcZhr1uh906gMSIPD8h7c1BVnXj
0c+wO4JAUZlC5YR/0bekH9aa+DZGiY+HergjzE87t33nn8lYOKdzi1nK5rFlx3Y/O75NavGl9llW
9mWNr/sIvCc0yY07MU4Gjv5KrPYbxSg9X6eZdqViVV3UteE4UpUDi7A6HfUmA8lMvmRNWWzMptrw
NDbZqgiiT+eWp7oSZ15QmZNOq3KayDPps8lyg+051xSVGBa6RkMmFMbntNB3pY4hRO8uU5vV16wZ
b7q51I3ziQiVqjs6vWas4/kzWZoOeHFPIvuUm1byUHnuw5B2IQuP83mSutgXrUgP1uDdoyzbaSjj
P7gsbm5i19sRBEXmavmjFthHwuMCtsYvBcnwjzi9CtKx43hPKi6Fl11rK2O0cAVGJl2k6cvU3eZD
DuU8D77DHysDBbM2Jz2oZJa1iUguXS+nfGgZGKWdm28VYbsbeOTpLp6cZE2+OkxFozppqLz2jc2j
KncnCjCJUyXRXaJSMjJW/cxACxfjkG+Rd23wyuZnw0Bz5EfOq2G0zj63cQnr5sgQYMQbblv6sNIa
SpLl9XUzOCboAQk2EcNKVtSgA4OtFcLwdF8K4OroHt1NL7TohrAusaqfEd3VX4IyIZQSUWMuJODZ
bxZEEcPMxkNgOujXTL6dn1qeWbcfvfCrgZibzqQ+7oKstXZwJF+Wvjhb6h3VEhCICIeJbR7pQl29
+SGMOYfZhDGA9EzP1Qyztlt6+E04vCUkTB7tKP2WeV133zbOB/ZYZOjFdnHNFEGqOXEMuY/cEad3
/DjS18Jfg6jTS5o3TzmnZfXWoOhePGo2PS6+kd9pH1WjnnsVeodMpwo3XYK/QqMeCGKL4epNcGPB
ZtxJV/+WS+R8cEHiTS1IczUHQY0I+GbdBWPMZhwRBV70zdLcga/jrfz4ozOS0h6jqdzPgDmfLLHl
A1g6WksfTA20uoaGzQnNECu8B5dCi23GryzaBKo/7ocQel3hsJPHIrf8kR+oDcADxKFjCjKGUzZx
sri8ESfF9avvJ/cjivmdnklzXThYLkQBs1chLNSgaxAeKdmMu94OQqdJAjHZ8W1kkUwX4E0sXGNt
ta1xcRP/wxDb91iD+vXf90CM960x2lTok21ycGhi4xyfm/0/tUAEeTRDZsOGoaZSdAMwHIJXKQRm
4qIA4LK0BW2gESIdEWe2kJssaz/NG6bcJoG+x5Gr02hXKAuP9byL0UYPF0dCtPcUY+F0jIjFSo9Y
dxCIyLbcAUmeVhMbYZgWGevsHGNoJNqxyCvioFkK+xnakXowcQJiFLTY+HOA8qdEgKqHDJf8nSTh
3bf/vnnr22/Ve9XBL2qF/+/0CXMz7f+sT3gmziDKv/2iaJj/xQ+Bgin+YNRp00K0dYP7aG6W/RAo
oFzQadXB7nNNieTApH36p0DBkn8YDn08pjIWwzfHpv3/p0DBNGftgqTTJwwurbnR9/8gUHg3RmD+
KpjtMe5nku4Zhv7uMq164lB51sxC0GLva/JLxT4oZsJVG/LLTyflz2vjFy3EPEbjqv+pMSiZfuuO
Y1lsUm06/eJdw9jU9SpNrahnYhk193QRtrKFkOmgdL13wwApr0eLwqVt0m0avCd719JevNmplRMt
s1MuEMFFmlobX60UT6vmePnBnYFu/vwlNXx7YxvdkfWeqmRqa7QM2i0sOXELg5KcWcaNB1Td2YuI
yf5AaSuGmTRfSPMy/tcXz4UQazsDskkhX8oZHu6KmGaVM23iQif6hFDQfZjEHkkU/lsbax9rNMV3
OrFazmTyxGeDv196fcB+9TWebURQWXEYfPAdeifKa5cQazaQhXYij1HtTDulSdUjH6sN++x7RDiG
IyV+BUp702vMt9VI/7MvKv0Bqql4cNp9X5LBRfXVHBeSTpKm18AppgsNFh5pSTwc6Ckk98I07/Qk
kmcMymLT4I9H7DjIu8ZmvIn12UBP4uGgd9PxpM9f8CbDgic8BduZoR0NP21uTZhgRznYHpRiNTDP
Ldm//jDNOZOQe0dqj7bMsYDo4DdrK39WXR8dk5h+R4rsPqvHdK8P8ilXiXjMatPaaI+MtbRnmFT6
Y7fVSQY+69lzj0UTu+KAQNP3x2NsNc5hzDbdQDnZg218zCcMzE4wtXtNiCe99quj2FadF1x0Sr9L
g6YHX5sXrp0k6LaQIA99EU7s7WuyEUw5HMiIa57i4tKWdv8ICfdcdjjTY+bUhBeL7qVp8o+xB/og
6dyOiDr8kpVnH4Z+GB4aoBEPQ9zbB83E75OXp66iCDARWh+FI14LC6lvE4l8P3aWc1OV1gmUb3kY
FchHsiT7p7IK7Tud4FKZn+nxZbdN4DnQkkbnlnQBCl6aDzvSNQQhtoY4e4WvHRgqHhtgu1hH+NI1
tAejfLz87/8UweXYWH1uUgggJ9FlPj6XJAkTvVhGr7zCxqmM4uCnyZfZeYHjtLlxg/rgtu0xs4hp
1sCzoUBwH5uo+GImLqSgNOm3i0XYavX4AGqQWy8BLNIZhnPTWVZHw9D9ZDna1SrL8dWvtG+Quqmx
aCRvGLRpkEqyggQuHK/cYtG6Lkzr0qfgrybfO7iNss8tSVhTEl3wSuBX7Ayx01X8jOT+UUuDAa8x
mfQmNBCw3hBNyIJhhEBncsf9UYNmsnQACzqsCNcb7yGzjfTap+2yHagUQ4S62lR5MDEKawdxyklE
mKE4ZEa7vTr1vX9nD5U6+bh815VT79xJZTwx46Ol0sccEgx0JPvjGIHY8QMT5DoJq/oUEa1rofEb
k/4gzOR73XYHQiLBuXRJexd4IoHcJx4ofYHfqE2odCwOrUWuGXjeiI1xE4Mtyjp5rsPmc4X8fFsk
wyOD0XHlyUDb9y469WR8LubwFMCU3PU9fURVWdOdUTVPkBaqnZR4D8FMQQqptENkN/FrAq6NVKfN
VAXtKdKN5qcvy3+La6CRaA6DfaLhEMgFpg+CyfAmYH7RDCI/kqhLL5S18aXoom+8X3T6Ijn3EJ42
cTXs7CohFzihP9VjZdgtaJkSxgy1a3RUif4Ya2H41IbZnpUHvGfSIFufOUs1dDtp5/umJGM9ZHFc
w3dvL06iN5eBCIuLSYzIuRT7ho3gOc/oDS5fDAyJzQSNdvKxoi+oTEaBK9WZH/o+jA/Ks14DXNRn
uhr2VvSu80Z4tdpWKe1EdyDVWnNLWvND9eDSp75B08b0o/WJjKlR2VoWzoUSUUfo9945cHDT6gxj
ms6PbibNCbZp3V2G0cH62ag3c8osmqDs4Wlti60DvmS1BHukWfvSudjk2Jl7K1pA/bl1ImuDVaFd
R40F7iaW4TMl6dEIG+8jmfc8+Aj+dROnOJCN8sG19O4wmEZ2GsDSXXxSRokIGy4Fw9WrJghJJfr6
SOjpdA0i62kMu+GExEbeeQ54TPyGYL3mNZ0YQnk3jUOyjw0CViJJLrD1JcWq8WJ1BHD0SkRrgp6G
l6xVxUGOwtykaVhsvSTVj6HQ3lIp0yd4p/BbuGn2RiC6Z2kVTwiOoy9YKEAUsX1/BOZBqnbunUhX
UZdKtt6WuKfsqR4BJ5qRaX5RbYgCXanvoLr21YyVS4T6Ug/qE8816ymd7GlvpmCDMn3WwQdY4BhL
rTx6qy9uTP5tQcf/cRzn3n1P6nPMvP8wEiV3KpuGXJIG2x0Gk4+ZEyUf+oIqlCZSddMrPf5QoVFO
rakmat7qzr4b5ketTeN5yFW8YdhPukz/1LfkbOp+dQklP2Jw1j1nKsc9OkTkz83fCqrEPQVCDDbJ
3XZamtwvX3Blk/uHiGftuOnaTmSpVsBhwOLNXyawPmt70JGwGUgTyja7H+VVwuWRJaQiZZK7StB2
ebVZ3jK9Sz7pErZiEwd4d/Xxi2ORRaPbBwt2DGCRzLou/y/qVXqV0VGwwCQGQD3KNRJujBLmQyHL
42BDUSUZRyenlmtv8myiA+HH3KH/2Qgntx4NTJWNIixrcdRMQ6df4xjuL94GVXnRg52K5Gh59QcH
U9dXsBwnMnTtlwzvYdJor4PSUNDP3g4zJrSFOYg4BCpqtjwn4b43xpHyK936tN92pA0yuchB7ZQO
RVzAyjnj6U8FM5WNpxsp5v2y3qSqKW8LBBUT0OpN0DDzGDnbUinCtdpNpCUMXjNo8ZEkARrqyNGu
7PBgqnBCKp+S3o7F81H0Y7MrG11ANataUlZNZ1trU72HHimB8yHCGJvE+lYcjZIA8DrIbheY+fLF
iZMX3HDcpzo6C0GZee076V5bWIfXRJ0jn8djrZf1CXcknUqIDljUjI9pNnyiZn2NchAmJg/RHRdk
cdb8KL7z5i9Rl9db0xxyHlmJveviruLOq9J7o0U0FNr2l+W7zEzup1j5FzVhfxSILD7JCJMo85KR
tMUXBhT1phiz6ib2QLoAD8K/3dQnDE7do0l3cGX2ufycCjJks1L/zlQHSK2T7sMWtFVROTS3wWY8
aToukcLD2EpvH1ExkuWTRxuIZyPCvgJ4xn0l6SFziozPDNNu4jh22bYx6Zo0Ex18kL8ZdQ/XqsdZ
V02FefUbMVPaeqwZhn4jhglo4mCEL60XjScbpve6HpPhQcfLRJOl3xRoLW5NI4c3KrL2NCW2uCD4
KJiilOONHWavXWNfR3a0D3nGP4zHJoc5qbWbGnulzjU6T9zodBA7tSL5owBb8DnKwX6kFThJlXKV
GZxh0vj4gkoUcwjWIjaHnbpooakuUz1+4i4u9xOMmqOJezMNaDBFuRq2i7loiMXVIcr+CIMFNfb8
ZURkw67AniBkJYdsaE9aiDtQJ07kvg6SbTuiM5jbcC/myEXaZ8MpKPRu58FH4PYOWNLgR4JEYALu
5zliVtIUzyCMiURygk86MvW1DOv4NqmsG9fLxs1YeOYtusytm3fliQ8zOuLJL/R5Q+/W9nYMjPpo
6u3n3kWrqoL8f/J0Xk2OIusW/UVEQGISXkHIl6Ty5oWo6u7Ce5fw68/S3Ij7UjHTZ073jBCZn9l7
7Vu62gizh6eqoizvekvuVJefRqbNv/wjWy/p0h+WvRGpTUI+oSyE8TelyymxiYZLGAxtdKfqeD36
6YiPesE3U9aHYvSAnseegr7Fti0p2vK9ERh34hK+a1ZApDOT4deajOpKQ0QqJteTSybQFToge7r7
j9JWVzhTiKD//5cScFScuSRw2Z11rKLUgnzalYeK/D1spw7lKT8aEDJ3TpC2STtrPpU6R05dFPFH
5fR6UGR/Y/TeT0lp3PJKSz/Mez00JDydMd5piTAfOrJpaNFyZFF1zNZHNCRVEa1WT9QHQ5fYT2UZ
k08aY4C3LOO5adkkNEs7//tI+/WnQ4D/CAQ5OZYmvEb0R91HQyZNkIxrfC4Lrd+RYgxswtL5Nb2H
4Mwj24Jrh1YfFWtgqbZ/6zQrwMZSfNYLsWLKHMQesFrVpAtxeaa6ctd4/lzih797pigq43U331+A
RPXTU9e8UNDCee48DsRe6pd8BMdiWqjWxh7XWSxeHAxkO6XPzkMzJ8Qx6l20MlxqYVhPo0n9Symg
q/xlcYmc65fSCVLRGIcKYGwwwe89Nfn4g7j1Zbq3zhEHmW/0R8cQ+r+ySHaGVcw/Vl3ovj0RlpDz
7dhWdxU0kWcaAufCYNMiVkBaNkEnqTVeY2bt+n509XQ7RQKLuahBNC1INlwXh5KB5eySLQZgLcqQ
sOuxvRYk7VG2PfJOWdd7FhgyOnk2o2zdM3r+AIfKHHDhTbYnIz31maEhZ0uO3lhlJ1x/pw5LX9HP
+J1WCA7g3MyjRA9pZ7p10+e+fmIsYO20HHNt5lqBWONkp4Gq8CVTtqIfqks6jvlj3dlcEZJNV1ra
8jbeQy8YvJ0yRyTUptGnnYHvWh0Sh2zrL5cVv6cLDTAmukWMsFnj1aCuAp6dQxbYJS7xvpUBgRvQ
7sFITUqdJh13MebLSxd701HGTvtKxNee7jZ7xKVmbpoG6sCYLBrhEsicW5YogVFU68GQRBSjUkSj
b7XzvlZi48CHcbo1IH3irZfWc9U5akOPrvmYb0/Zani+PnVk2tQ1c+K6kExytY/JHg5wr/RALiy6
GAIm6PWMxa9/ldm9u60DmiWnk6xNYoGxjdFnxX+x9j3SwsCV6jgM6gsIlBLG99F6GEgS8FP4TKht
MJVNZRpt5rnVSN0et3ZnPKSNlfuWagyWpNY76rUjLERQZjjVcO6LcSM5qfeMUl4bdrcnolaEoyPo
gyI5ONTvDVi6NgI1FvMXziBfnZSVfdX03U4fjMfInc/Gike7zJG5RPm8qx3jSsIm5aTxshoOx8Z8
RkhrAdTDkUuU8Od4MaP5BYMjdAU7LF3v6uXLP1Gl0dYr4oYTUdvE+uAeljGeN10bA/21vu8CxKCF
QRco0DgkKutH00wiQAw5aPGGSLo679ikBu1iEpBb6uDUAWrX07RJuhKDD48qwxOzQayw+iDouOgh
+Kbaul+6n96+Zy2skj98AYXmlBlNjP7RELsM3UYEfYzCiSA9AoEbgWrgMhSFdxKjuDqqVpt1Hc9g
GMSGpFG8BAI3ulWxQivmCGEs1V1QctMgckM1p9+fBQJZtKfddsgFUlcgqfXxvx+WlzZAdTrvgI0V
L6sCfQOgV2tEGfayOePMe130giN4kt9z4zyRAfWpjTzMBnjEPeAPWJUKCr07lqRfhoMdoZQTb2Ly
DkauYWuuJmKf9fEY0d/6lmjZhWntFlpZvVmaTAvqcLSGv92QfusL0oLV6F4zeESuki9ePj7PBnN8
y2uflQYIcdrQ9nw7LP4d9Fm4gWsO/NU+KMWW28qyPihblmixnu3NezrsrPYL/ZHf2b3yZU4mCOMU
YpF/h9YlNFC3mUA8F3O7ZUR2aNT8NLft15oSB5plj8nSPHsUd+dusM4zae/joJ1yAl5idzjXrbiz
7LRnoPM71ctvtOh/xSrerCJmI5j8U0P8D4g3sbOkhQpjIW4BZTsCsHCmQQlcu8SgaBING6WRL43V
CiGsvDg1J1bi2nDtIh0ZVd2rrd6YUJec9ejNsmM7yAN0ID4ERNDcJxyClm4E0qyyU2yKa9Gk2EQ4
FfSlA3qCkZu/Y+HBlu45X37knRXfFeihuIt4gZek3SmLj7Y0VwDKc+hgCgs6FVVB1HfguKq+Qo/y
k7k6sP9O/tZaApEPvKnrvTCj0AHqjKDv9Wxk69axMW0zawNZFfTsNx5z3MRF8odNxHQc2SPOiq1p
dddIUuqv2RxvelZqQZIzoemKzyKxOFmS5N3Vi0eZTQbcgZwYRnYdm9h7nBLvO48IhO972QUmzrpl
wUq7Ai+vVxSkWep+rKvzvKbjQ6LVrEYW62tGFjYh1hobjfMAe3FTpfVlrqwXTQfuTBAZyn428lor
yZbo7ZadEvyzhWibwnSIlbO6W87onq9mSq52bj1LJP+bOV1zcsVAfNx9naheSeAWhfU5WeIDqUG1
WeE0+Y5Mt1mFsbx1QPt0Tb8vGjE+cCLUq1dszQ5cYU7WRjveM1WafT3ip5Wdec/dHp8io39oK7Q0
k4bx33Ze7XklPcax/+Vm868zQZLwAirl7U0oTYv420gJSWfQyLVYEKXcod8lKBiBHeBR75cYYgs4
QwumAU4k7AtKcupPmNMI/94aaToCyDF2OtNAn0yCYVeaPXEjSh6qkvVgD3EDlmj8WCjI7EWCMykr
qg1T5PrautEGEFd0EHorTuXU9qEAkkxauI5TARLYlIjjynrCr6tM22FNptKlAxLHu7q/7uX6nFYj
CgRgfUprmy/PwmbPjtyvtDHhSueDkjoOwBpdEZPdGWH8TEEqq52GLIuddAQy2KFwBVv/NZoPTKRo
4myTT7oluy+yhh3AWJzDky0BqU3wBRi0bWrlMsu7QzpTvaBtGiyeRwLecxHkNZRvU9x626hzH0EC
2f40LhbRuHO/XYxC32s22Lt4+qMXqzjj3kFqlr6b7HEOvET71JtNvze99eSlyaYA7b+B7eWw7+ii
Y23Nn5EJ5bDnvxpqTaOQaWUu8D37giTXBKnRT9dOBxM52QVaUSZmOzBSWwNtH8rRqgyHGJ7ZAvXH
lXiw9fo6dVuMDMcUAqBjTdtxmgvfMLvfQUwv+aBdYsnNQpX/Lynmf24+4JFkFR+ws3geAeM2XR8H
uuxQkt8BRBTDW6MYyr1ByIV0eKs7VeY7q9dIFIB+Gw3RuZ2fFk//5w3WLz6ax0YtvyJtErwj0kbP
Opw72RhnW6uYF61LtMkUiAdXdc7GW8TJ6cqagmx87LX00NrQKWZNksrA4CtwdWVwm1jfqkjQlVKs
zqKEsLFW6y4ZacEqBsrK0Ywt2x4IuZoKoGw0qAyyu/UCQ4ReIT2GIb0bjebMnB3RCYsP0JaxDOM1
Qny+mD4AJzCrMCmn3ERPLoBXjCXaiRq6yLYpqtDKrG/W8N0G7Pp3RD2MkrvfW/3oHQcPeUPDcDjJ
QIIPLcPcIRPEG0zz4yQhMsx30RzTr70zMMoeafeQLuaC01xlEG4Sp6aJki98FR2SjYI6LiXsWo0j
BziUX3Xlni91tDeS4VqRtMxLPdbZzUS/HSRWpm//7xfjMhYXMaMVZ0KyepQfoirQLYp+06PgO62j
2e9EpHnX1tLwWObJiVaefU4k4hDJC5YiB/5aVx6NzJPkjZpcAmJ+n+LZuLXm9Km7+U5vbeu9KVlr
L4KxZWyM3btGI3Nd12ifkJ3Gyz8bSFEHotlIhPoPnk4NG59EQqJV1nfXwhVNUIr+h00NisgKOant
5KEbJT8ZbnxHIQnM9PRtWKrTEoP7V3r3OZfmn7oo5cG7P3TGXzAVEAxX+XPiLclh6RUDjx7CjAO1
LtWNNztr5dmiKgptktn191ykYcdgduMQEEJm+R246nyX+bJbyWA5DENUhHUCgRP1y4Cc9pIyS/LH
dHpK7cbbrEZfb1RvY1GcmHAyhUL7cP+z+sWDQJecczMCA9gNw9EqQsJanA2NGyMwjGNhcRcwOpIU
GqqWU9mVJ6jbZJhAeQnrUdR+NaC0iBUIaQGWnozXq1nGD4kQ6b82d3wKqmU/GEW+N5nx+pGd6iek
gFw2piqCeZ37l342zGCubpIQpoc080oIqGpvL9ZMTCBsG4JKIpjbcEIpiR+GKJGBLZPqvGYMVTQL
tp1lqTfSCiXcuaY+WWXv0t+605by0r53RjSsOfheN8OgUSYPq9Eq1mxeG471/U40q9CRcss/BxjV
nuS1Z8pNbhvNZa54JH0XHRQUiGadmIETBkWWyxxMiclaB551z/rjW0KgpF4Y4Q0tNNGiSLZR6X2L
ydJ2s8xaPxkIku9M+dfq12E7AVABUWbrV0PInbDL/lnC/Xw2F1aFYJaMw39/WxtmDBhu/pRUTc0g
7XtpT/2m3Ed6OFSu2nfKMvOx162PnKWFIvlFyKp4SArwfY64uA6rociAj3UHPYwOaR0zHolVdhva
P1sflyO0Odt3+8Lc9HeLtyZ0wnFgujW1Ea65qJ6BFa8P+BthptyfWNZdyogoRyKBDg45rUFLRt6m
r01x/rMmcry0KYQ7l8mrbiPXsGKVvKHD3qFm1s5FWj7EbgPBnOfoy/9AVAxqk2K1Ava/yh/Mpno0
KycwHRY0dZfpRFBifNaygSz3atnlXiufE1M1CJKN7IinncNvYDOJX0XmNBFlFRVo99KLZU3011Nr
cQBWEOmnxT3pREHwgTZM6Viu72xv/hhtgmjWTqdmAGgMKCTdaeQunYhzW69TPjcXlyqcpd5jRdLY
CUEm3aOXamh7avKRKgWscyZTg+s8uWH0T25G3H94Uy1D0WDMYx0GL1tNnzJZbimNMcdwJ4+GJiCs
T/1Wlzdc1xt+37cBAmOgaeKKtvVrkhw6dhvJi90iiSl1PVxmro9suAwaC2md98D5Q+ggfpy5W16S
vutRwJFoTqD5ep1lzvZbf+trx6SZhFYyNCS3DgljTXW0VV/g5wN80189nv0DQG7acrPRtnqHh3Bu
PV+DEIn0kMuqaexnL07UpnRakrLriOicgkWN+yVYinvSOPbsUEr+qEAHCx80Mbk9EzEI2xSuaWst
zQlU+4zyzeBUXRjGYkg9TnV07UAOhB3EVV/F+WGwCRmvyPrcRvVrbnasIVN2NYp9LxRx+1C1cJmc
EjuMDpEON9MSqmG6xt4owmS1l23r5ETPEF2whWA/UJESYLPWl9XDz27Inwl6Nzs2ZW0WDS4da2t3
Hn+RE5ZIOaZoX5tO4eOWKi+mu/BsTSuFuAK4ZenYEBfMGeZ1GU58W2FlITh26OCROyWMadF7AsXo
v+qFm43Jmwx0Ihcu9QJcmdLHZm7pa3pjBc59BYek/bHVuphglYF50Or4trv3VERTOf0skUT4On1p
le2XuuZeLJJnrqOlh6azyIABFmA/jRgqtyY3Hjld5V6bBrnVPSCwKfNvr+Er2qL6CMd7WgkzICK4
aIa6+zMW7gJyN/NOZQVzx4hKRU1cDSFEcNadF6BD5JMXFt8tZzKP6VBMmAjIEc5T552bL4PKx6Xk
dssuUnSGU679tbOkC/LJs2FJ5ie5OK+yaTamnMSV+L8dtJF4B5NvCFq8dO2MToG0Z3WdvERdIU+P
bKKCdI2n7SBsOjbrLm3O3zHG1Qy+N7PDYiHPtGOvE2FVJt5h4rr5BZO0LWd2i5MVZAZQ8UngilGW
ebOyZQvDVV/5PX27KZGSoJbQSxrd2pmowzQnmFtKrA5XpD9Gc741qlL61JHNps7j20w0Jf1aU7ws
hdE/mit7HUlIoMkqCfjC4l4cO9IhdgMGTHTGyBpSkb/gfoK14KhaWNyd77iPjWsv7kM2msUZNAGh
ilVG8m/COn9txK5kHHngUPwTNfFHInR6Bi6tTS6cetMYi8XGjSWd09rfhjuExoxsMM1JH5P20ofA
XTAYG5JibIIY7bU8dPrDQkCGmy2UO1FCHLj7ylRpBRvFOgAc0s2ShHFYghjMmezB7X8/6lIY/lJ1
04nQPc1fijvdZZzElg3fg1lZxla2yT+HV4fBD8Az6YHB1VEUu7n6LMblBEZqCWrmo6HmGcstq+et
TTsQzWp8mMcqFDOXcDby1XP7+5QsXdstZqYfOeXDVnMUmsCeQLQhQ2xEuMuEKw5RttKz/xAoj/Zc
zD47j2gPvVr3OHh9B3nVTSu1rzY2h6PZIH9wKnUk10wJeYop7sKkRL1iRqlLEgzkM9Ld2AOiEE7L
yTj+96OKo2pbL+NXKz3WVTS4PjbT8Zjdxw7MMg54wc6rRfC2Tc8RLvd8ea6Q/8rd/ID3cdRoLyax
sUZ2Pp1C3ZoU2rxjk0J4iqTNvhvxAvaiSFaQ24w2N3Fj3WqTGFvZvCAntj+yijPdJvxocOiJcWIx
EzTaUIliDPUshmbTODm5j+TyOM4qfMlnYGLTY5eiPpuhCc0ekrapjbcsdjV0QnGYYriw15XZyNyP
QRLn5d3p5Gz/7Jjm/KYyP7W9tZzsyNyODGxfMKy2PH+8Hx3fymfjK7W1ZV/X+is56subWRmgcdz5
SazDl97J4gwwF98GMdd5nXibbBX2NjFjvOegC7I5CVbYHDfj/oOlTRfYBtkvi8iwO1Byhd2yOpe8
ZxaGyWqnjZMTkjxTNW3JQFr/6hgg4awZsmDKCg7YeztQQe5BmiWDvGC1a92fojYlx6Qu9cdCN4eN
Ga+vMU8Am51jkP/TaWEurQpRtofUFyvFhirBPdfsEgDqkrLdu1OJsM14tifWqGQqF8TAyfnEYlSd
/vurkf0pzg/tx5KNcyRFJa3XHkkHmGd34mCNcMYGPZ6gdaRSLimMxKL92Ga3XZIhuU/ZNkMpiy29
T/rmLlETTp6JyXGIoWNUtv3kDeU5L7sE2OP6z5SO2M4y2uWliM96y9bY0tLXsYNNrGdG6fdu6DpM
SSMCO/6AQIEZ0D+BjXcQEnpXYhnXXTa8e2oUmzQjWgLEUAFRjAnriHaA1i1DQJCneAtnwiO5ANJy
0S53IoY/naa5Nj8WOz0UBouAJWvMHYtl56WK4wUhD/xkWo4tLMEkwKnTQlbTcGJ2FXILDC9yYvDG
HJ6DPz8beGChkYLatJFDzHdZf+2ufluo7iWOFNF3rbfXJd8SHbk/eQvuWQrw+hbU1rLPdK4tstZw
t23YWo7bYlRloPdI/t2xPhCr4GOmhIQ2VsvBmJLPpXbKfZc3+oMXG28TZfS2kdmzps022N37dxKl
FETIMr9Y4r00hHjuKj8vozZo0uS7hmUZ8M3r9+D5/hWgdSjbHAZV7jaH6rOv6vkNZiGJMCl/9FzW
7aErCzMYZH/IrkW2zo+QOTueI+THJK0OaXEC+cc9ZjXSj5qIJLaO0q3jrfNnp/7joPHhO00txoeJ
ZVknQXVSxHSAFX+Y/ng01iyjjkiWqtCEyOQPLv+544IG2mMQ5reqYm+D8dEn/LvZocPlAMiwybDz
swmHnQi4dON8vzrg8oVX0jIA6jSOdo4pG2doPrQVyUWoIKPumqXj4qtmAWyNgD5dqkdyJ6JAt2Qd
uhkhoCJRjBpMr2b8O1n+WlfjJW3zW7wU8VbqKc/V49GJptjZzXpXOEbxfYCxZTf9zXV1xK1oBomH
B8EZ+f8vU7ZTZfJrN9xNNgV/0uvdxbTkP0lC5VV/dTjm/aXlkq0SxicD+3XfNpBDZvV+yXbxBOYl
cpkWgd6Yz6vLsANm3d4o91Gaumerax8IqfLlHB9dkxe5h/Gfk69+dzyqFX3iqivtzAlNN1Llw+di
GfoLHxGZ4RxpYA/XM0l9Z6tC9gXu87t2BvfE+HsOWfSehM4Z3elzzFJt/lV9NB2GdO0uGdFP60RY
m570sDMmi6FANOJytanwccmMYRVbhDcoU9sXswpRvHnboSJOuyhCgD3YI/IMka49baoxWTdGnDw1
a21v29UhGcfKzi17P1Fz4HQG8a4LSSaGaeQBHrkkbDEgcdBFIKjZ2xfTZJ7H5HVkmQqqUsNhxH7G
SVSxaQqJ7bKm73Pnt7spt2E50z9BgHGwALKIggn34A7FZ7rqVgjqJ2yWKn8fBz7ZfszCuohvunjP
E9M9pFpHxY94rvTmp3JAbZjVMiZVS9/Q/8iDWnNzR2bawGO7z6Hx77gGAPBi0poQBeL0rgz1nZIo
yEiNYCKXBwTCcvW7jD8Q7VynCuDkntqVLTnrmc1Fpmp3H2f6LZK6OppZmW2syeyCYe6fxyx7c3SQ
+myrp10Dz9azSWzPInYwkze9QQz+IIJl2tD8YvpzcoTOea5h3vC2AKsMVKhUhS0qFW29srdjRCd/
534Yfc+Y203lKD2IWqe8uJPzVmf5uzbP8vG+RGu4HoCFeqFtmTgf2UiU6eqeEHO9A5OO29jbZ3lL
V6sQbmUgTUorvuSlvM/kYsY5ZGk2Fjsxe6ZvtToUjh7ZENjGtzTraTi3VndYBorrWFu21FgEm2jx
AhuizBikorP67wcvqv2Q1O4/Uw3ltrBnIl/k4Z4C2OWXoTf8Wmb2hZLIQOdjvcm+xnNe2Bcx5vEu
itsrgjHziJpkwO7Dso31/xHf/SsJ79mlGbrjmDWXJnH3rj6J0CHhp8iQxdATNpXNodZ/epUTgtUD
By3Q+XjLEDp5M+y8zKsDalhODi6hlLQWrT6mmv2btqV76E3lXUTd/x3d7ma32F9ExRaXKEOOO0xE
AZk8sMuKEct/pejOH+1FLcHSLrkvIU4HRZtfVZ9tnYgdc27Uq+/FRQL7jFkyfGMqWKDrWTm9TxFr
JJUmDNOS9IS+0A1Syo6+fnQ87ZDLrudgEl+rZ00h/qCHdoDHxBqNs8RNpwfJcivF8DetHjtRwqxD
jZNhO8UxBrSxxTq9agiq5h1MuJwhm4gAJBgAkj+MAjMwlPWnOqsvxL3csyX/KtOA0j4gOS8Iluhq
Chs9+lkNngqq1K+FSxajbPTP7rt97ZbmlW5jawEqCzOvre4dx05W6U03exuqWcX+Wd5lIBnmPwQm
YbL0mg/3J6DF7/fYATf6APdAyxtWJBXfVcmdHqambiOfnn2jFOYpedZ69a7SbBtVmrYhsKVM9rwN
aZgqyo6sdJdbv0io/jPhnRJfOBsl8gcW/Gt61vZBPtRMneVQ8/vVz8qOBYULa/ZGf2QunO76wWl8
egj0Mqtlhm1Czizj/7VMYSAkfbZvcrFbGvoxNnGKAk8jTQ6kFmnptWBUL6nJ7fg4kTcXTgPjAox/
fucU2bnKuLSK3I04D2fg/ovDDNPgaoqxVEQkMjG5qY9s4J5WV38UI/lM8apYxQ0JxzmCgnAkxjFl
TvmKZuVqY5fmHC51PzXLT0FBGUyGRW6cDREPClVhh5QRzQZsCLlOiYPrgthppgT9CWIImbyqPBGN
6h0EtkQ/ibQnC6X4kfYcvr69KkCz6TWxWMyQEdeHXQK8XjTIYAAaT8iwsndY9O3GkiwDhvu/3VAe
XI//qbCAq6ky2gwCD+Kkxd/eOmKmMHR2sNFEqsNY/y3ZxAe97CnG3BkCGw1ImmtzEN0zg130XOQZ
jgYff+xxuNAHdtKzL6VFKNJMYDt7pENZM0GqlHHtBWssz8FbyGt/Xw5OxraoMWwwdUmk9tUjzGJv
NnCOJsmHjPIbgJ3nSUNFKqIvnex5pqOTsZnbxHxpqjWgMsLfe+/xyzQlbLrz/mh6Qv7HzP5XdA2J
vGc+uuaWUpWjT8uMhzylf0ZtonuqO8aAAp7lWul7k+8hJy3W/SImW0r2DNCX9cMxZ6olJlRZzzEI
eMPvmbvAhuZfosZAzC29k+76XnWWS1L0ugRrcxPqNCGYZ045qDAT4tMBQOVjnCTQppqbDZBeZr1z
8T04w8SnUP3RqJL1KBl3U2o4pJeRN91TFgO9wvqbzbc0QfuGx/FDLRQ58RB3EPf56IeOSAQZGWjw
JVBVRagBCXb1c+axf+mWYQN7g+jllZgGSbLCath3/LRFnjsSg1KWDfh4FFn4ooNIZI9pVEV0PNVX
zjLPX+B6+4iYQdOI6rWTc/+weiwKMBMcEc0jiBwOWPWiUJAC77g/DeCOjZWyES2+umVBWO3MFI78
KiKUxKVr59oZpDpkMJz5SriM/JNo17ZoD0bkVHvNW9AJ1iS7qlT8rqIGixAxVBHUt9u6dQy/apEh
GnGz1RGB3+2lHxV0Y5EWOwcOfJYxWs8Kp9/JuWFZn1/oo28GvCTnGc+Bue3HJN2W5OZtNLsqN5n1
QaAgjwiBOYiKFzUAv3AW+yw4STBosOFfq4NoMwTeSh9xud4JziyoA26HdA+y/5bJHq2gTuHToVbv
AWoQrqXvxql8IyzulXKUNAxUPsQ0Wb9xxYy8ENPdDbNZzSXeEZLLa5qJ75VFOEEwK1sd7LdTUjws
orIfzLWxt9jfqk2UYs9VoIbGCTMqga7mXrrZs/JyqOmR3m8pjRK/LtbskiSQTHTz0bb76jpq821d
66+6gZSbFoxjyDudhzhhIlcLtOkS7SMD1N1wMnr7OcG5dMTsI6CnYVJAjRlvvGSwme+zwqvtLCdd
gYp6yeJzAjlkcjDvMCeqj8z/HjH7Hw2vR248siovONC5o9FyrhnqYWqvY89w8oxYiRDB0d2LZNZO
2AJhndpmv0HAZJ8YkTinQswflqXZG88mq3Fd7aNd2z/r0JYbWbmvBFvOL43L5UTeGzX5eHI8SRTH
ar1HqiPxzLJJ0FypMQ3vOtr/KlCvUBHD1I6ZUcrFj9VkXl0f9CypUdJirtfNu7YzXgzGqNsJ3tYM
EIdkcvNRaa4CQQNCyUs1EoJNMid5xR6tQRnnpjIIBZmBrnSg2UeHcFqb1EKCQR6rxARXYSwBNGF9
Z9RHyj4KnHXdlKYF2mfU8dOUhbh0QxlKwaypLWzz3H7YBkKBtJDyhP3qz5zrYuuMae+jpE62lqb9
dAa/SVczIwCTuoaDU4JeYu5RsYTVRGPtdHtG7rW8Ge7MacyIJHCNbo+zbHxssA/RDpEFEUeMpSMu
D22yub+diLRKMK9+5zpn4sO4gxPMzWmVvphTMvqFFb8uXcwkzQXMN4Bu/SN0NiAY6r8rLL2g8+nu
FqoeK3I/8sT+NAwbq5Sb6GEyvikNUAFtOJ2yBeDKS1x/KIl3biTbjBmGfDn0uyHh9SuRfZyHLg4z
t41JAuK4HFup0GazGXGSmyeYeSRG9iMs/kGwMBTBiXaJxvlHYWzndgHjMMDES225MxC8+sB5EoLG
MgJRL1JJF0yR9lDG1IforOsmZl7hge8s7hKJGFGQnvI8ALkQ3H5jt0Sy+dhPgTCHU7bYlGBdeywq
b9i7UnwT9RFKE/cOtVGpmS8zMXSoIbwBPuhKoaReTH3FxVJF5FVQxY9W9YSK8L3Vi8Q3Hd0IogRE
+veiOubVuveC2B+dd9cHFR1OeBvaRp1Y9PrIABDgNCZ54yMS7PZst2UUTskwb4vuNrH5vIsBb6gn
CZvEbSjG4VdXRSj5Fpe1S2ILDQmyg/k3mt6EEHpIKCoJbF9aglR3tNLjrPAJ2RhMWRDJXxAt+6mp
3x1mFjbvpU+KAcVNpldWsGBJYV/u/INv548rlxexTyaIZxZeTYjfiPQXMny1mDUvW8Rd1cqQQufc
8J3fYn17k8uyVcV8rFrGeHy4qFvMfTcpPA8k0wGc8Qg2AFayepFfqCZcES7A1eFTjflvhn7hT9UP
zoRbY2evTtb97THob5RAxzenoUKw2cCJVZB8RCr2XV8fFot1QvOYy+mvGJ0xLNlFifgLaey1XRYU
XG3FqKMcWhS4yG/Kzn5LOAVML2OfY/TvcmLCUbB0cVzCSxA+sLbBpojXhvRtYZK3jCSEF8st0d0N
IlyVfLb7ug4ouuWmrNEMzSvN4mgctfJnMLuBt037obtlUD6USG1QwyM8YMh136CY7hRI7ylnc7vp
o+EmXQ3yfrQHbSpPqzk9D79j2Q3bOynEjxY0uQ7MDrqhU5FRPtp9auxyO4eOttYBCBSPxAKeU1Q9
Sn1lrjhjIspXFm+RQsOfu7wH9hMrSRWSBT0hbW/r0xAXnt9MfxiwM3NY7HpfLrs46aItnoPL7Dbk
CwzpKSJ9ZLBzEXZ4f7jKMHV4hOmUzbSJDRhs5kr/wjbq13T6wzCuIARVc2agjRJFsjphd/jgrRUv
uf0wzfFbvVLwQyuUan4n4sHdFrEVSivpCTJDz2CwM2gV23DTusCaRD1PikKvHaqeC9nMEhW2/cQE
Lk9+afyYiKCh+R9H57EkKRIE0S/CjERzLQpKi9bigrUaSLRWX7+PPc7ajk13FSLDw/35xtE7qtKa
5Est8qe+E8YL+xTKHg66QgEVucl7ymYiyNyaQuNFXmO9qz7m5LTh4M8XOmkAOhA4S+ioN6fGWhaz
NNZNapFB5P7qdsPZDMA4hq610xVX08bGzL0F/y28QsinsrRvpMAnXghco4yY35WOIgX/R9/U2hOB
0SBvSA/3PKqNyjG2cbwQtksMwYUaz/vGwgKs92NyMsqBltmBrgbiBntMzEFuTd2Z8ojRip7olnP2
FovZIFYqlBku4HnAcbCW//bqUHr5PP0y/o17N0GDTYvxsFgcuWqdwSPLS55h+viqK5ruyUbM+1rh
lne4I2Uf6bcylx9F78wbTY2zA9eJYDgEjFzmJSpuftG70GGp1TubSO2Y62axrQ3Xuan69NSZ/Li4
bj/JwR7skgPA4MBTy5Xwoqn0jtLhPmy0HLEvAYa8nfqQxQQK/wbnUE2wU+7Ynr6gsn5AQHGPJTO9
mmOGizBNaDDLNp3W1tCbkWcRnAklxgYlRtprG4bI/gqVHawm/w2mJY9QJMCdE1XZcxZy5Kmk+XDX
FuOvrEMN+4J7iPMOc4/a+XZqcKk2z/Na80N7KGZgnPVp6kLhzGnRoeP5gN5rePQoRMdwfphYyZ0L
GX04C/iNZazknUgl81V5SIjo3KmMSrDNdNlGtSI6aqPA7VPngA/zEzHOczMD9SHVTzostk3dpnxE
Cm6oOqKVEtLtEZMpL6hQPjUqb4CCfB9u7EdEHpxtILODyFJeOIdu4hhxVJkGnJiq8mGZeKQd6IsJ
bPGYMqkzCK1nzcLFYCHRcne0J2rzCOfl+mr/8RbcJ3RegiTNt6Yt1uRRYV2y7E1rANTPmf4ZR1Dh
89pmFVwIsbV6uMJKj1mAUCDR2fYyCmQty253KtP/mqtpg3q2gxFMHYadtvEbdsabKUlfZkfpcdXY
Vxi74jqo0XHWsb8rlfFUtupr7HbaThnz+qj2PHrtNafFZERAdfpwss+aT+K9Dk2GH7shwd0AVK1h
lqrZLY2sPJAZUz+HS7kRpMRuBkWjIyAc6gTd3Uom2TpS0mDU9WvnYiV9mqAPJpDLrU59GwoEvC2T
+tAFh4OS1QpKuzr6ylQrW6dHKjRkVO4kRe14cdyjFvKNTVF36LgzH7EzkN1xQJP0veMnJiqDZVJo
1GFN0iPCfQOKQG2NTZBOwHUGZgLhEjDU2m+9Mq5quqAPVEwc8dJEvKYsrxgtEEJO8oqDY/3w5m5v
qlq0q5Uu9NKY1nZcqI85wbBTl4i9seDR1GP3oVujfBxuYOwQ1Dnkhvg2KviTyPmJpw6W9mJI2tBY
+SmYzTcuryBT5nhKKcqp0rXDVnsee8Q3mY73Nhf1tUccWFJ7Jzlr/FBOG0O8siufj9Ag/IChWJsi
eFEZ5jwtjiBb1L+8hoijZjZr2VjWnoQT4o2ma7EEwb7uVMDKCpYHE2Rh3eED1YhHNO7MUVnotm8L
/jvUNC5r3PZTtoynxnyfHQuhKeW2D1WqaLVUc3ZhiF637tMILLxRKv9nOFbEcaPCZUbKvLcT3W/x
wKJYctRYrlFlaszDbHa0oqWdYHYhiIoo6Jb6nx41n/pYkhESy5dUE8B669Xj2kjp2hB9ILIoR0ux
lG1p4Fl1SLZvDQd5uXF4dil2dQ0b9D+zLPy+so1L/5m7RntEbyYDHVUAvNhB7oiUxV5rMA/LJiwP
E+Ep32IlXkTQRGf+wg6B4yErSsc3J+Nol+6bS/RTguvMx7g+zTmQp5qmXHwSN5fFCuq/kl5cWEoo
aQzCufMxSCc8G86uUNM5WIWcRtGZTB9xiYXbiOXn6jos/Ajr4VWSgkhA3M7OhLQNxXg7E/feVvQD
xZnLLjWy3CCfbK8r4axFtTocJ9skheuKfgPewO+0xdz2SdtCssMXoJudr1S1iY5SXl1BoBaMBl4x
U/Urcz5ysuaa6HMOF5NyanSGc7cJ/RTX/VZHTMBOwh58oqh+GNn7qJFl3JdI24f1Z0rHxIOtzI8Z
FugtHvSB1M42Ts2nLKTPrUP0ba3qYEQjJ7RKQAYzfmqx/LqUui2TC8LsG2cACLVIX3ZOl3oRpslD
WMxPs+Gsz/fDPOdsP2r9lOV40yYUtDEZMIcjAuwXHYNO6fa6vwDKBZeQnElCbbUpZd+22Pe+qi30
6tI5Ftm//52f1MQVFxT1X64AaH51RjV0AubPafAkQrz6si16MMoG3QP3stdA7sKhXRKg46qjhkQl
ps+0nISXBbBA4eJT5NwxXfRU3WF/fTHKzvI1yYRkqdOv4o6soBQhqaVWX6aGe2kQ3EG0z26jiK1w
ekSLW4n2MFicqjnk2rIWaSpAFw3jyEmXAHXNm0jVTelV2miydK8VkljKbwiLeS1f7fFc23jK3EVi
1B6GjcDIZKQCwdMqWLT2+3RQ9002YNY0+l+4N5Y/Sft1weJiDvHk1Yr+iDEXTZWNHVgm/guUlRdN
mPs26upNyVLIbwdU+4ao/5ZsyrQZM872RowbFLGJ0e+ZfJ/Kkw6sqCiV8c2y45v7v/U3Zp1uMmqt
ZNSA7qvXNk2eMeZhzymBJTvs0708IXIyZWrkZbEA3xI5p7B0fjhNY6hdIKeiTXMjNaQVGie7J4pM
To78LpD4tgWuzG0dFdoFBz8b2uQQavVPgm/mhvjRI3gytNtYBnqRThtby8srFzFnLdnjXxmQ32Td
eILFLaZgCU4lbN6acglMOZrA8EWIzwSPnFYDesuMtgxUbBt2H32x/1O9xSiIoywT4k+PcEenEvgr
R/1ii2Vv69VPlPfqvK8i49KUBDyqzq8yHICxQzmRPXFydnJSycUL+oNxjqpJ3Y5K1ntpXt2IoscB
i9MXAuv6zlLqyDeX+pnHi7HpGUC3hf3h0ACMHaSm1MW44ZcKr1h7lnJt/NY4cblkVw3a5z3NnUBu
cCmB6l+JKfJAwwAdNqzdR+y5eoE5v8kOlVNOfkbb4Za6xwwJeNylRhxi3tHp12OPS6SpDsbSAJhY
+CxEw30LKKSfXZ9DX7ZBVp232Gkwa+shddxatR/hqa0YXjo97YV7IU2DPq3OY8kcQBA/IQa9I/e+
YnArHQEJKkCalb6lKISFQg5cLlFLnC/HqCFxEMn8bxoTQrqzu58NWVwWM/uUBmZ6N67Go8YCaVar
6ZyJ8KfvFoyP9yqc7Ytq05XJS3hvhJG97UwiX3JR7oOIl8NUVh+sjGbk3X9TjBuZjgcsIOTGJ6YT
b2jL3SxlcxBYwaBonNT+QdQAcFySBXQEycazk7DYljEhaTm0GJ1xDC5pHiwWGjBlvHpf14c2XBDd
hYRaLHvD5xgPltKYQAP1YKkZEpDEKyb0V2tcxAmna04PNwIaa212THJTFbj/YfU5x6bUh1s9ajsu
7f4wK3y/GUehe9+Mh5miitMMLoTe0NfUEdaJA8U2zgprn3ezBlipnX1J9dwmiaPpXABGYWNX8oof
HqBGAEBudeUI14YFcxmWW73H/NcsSc21h7YTwnvX8O8elpLnhEZjeTANMHFiJNETSuh9JsWyn+a4
9xaNRty2cpAsYnfatzMK2jqe+QOrI6/rVXqPSMJiCu3/cQRfTsRR1RMpk+9UJGlAMyIbHHoGcR8g
RG3VpoGoaVVssGF1byDifFpdZZ8wdv7IEGa8UZqVN3eLs9OtUmyZXGnJ7RbAWgkZQ2EAtWylffwi
zJ4eBkLVXcbUTcdjvRsEOQsVNdiv8t7CI2xMN0KY5GfjMPqBKM5GhX2bkz1Pea4/SqPZJ5qM3uYC
Wm9akpn6/49hI5yd6wLu/f+PJqMmJ6o0O3Q8drBZQ3yPq8GEpWiA8datI/X05bGPnYuixDgeSuaC
vATEXob6diBUfFkK5UuJ9X/wL2TQmQddhHBAw/J9wji2yeb2SyqG3CIM8vIdrHm+zSK6dggoR61h
bNGWvgtEtau7Tn2x2XQCNdXpReVBilGOXL/n6kZ5yiKzpRoERxaA5cGrOEARfINHmdnS9XMDA1ov
yxkHIdRCiPYPxUC4Xu3jrT4J5TTV2TOMd7HvDBJQvc2zeuoZ11LlQsjLZkI6LUPWvTo2y3xWbRYr
kHJc28rdML/U7qCt41KCJabRji0z9jwVLsMn9SfVmjczi+iqqQ1Ggc+upjRdLZUQZ6H1ktZv0vmY
4yjInecIXWJBG7ELTgglATwGRcN6iJr8PNjOpW3ohhMyqIAUlrQzDmB51fzEeWQXYcmtnecxDLE8
SPJ27uzVJKlazoM0XPNAAidzZ3O2y6cVkA/dCnPECAWfYNRLhQlgoZPAivGEaMeOZ68q3GfBiq/t
oQZMa8stiS2dKM9EqWfKjmB6E+286dvOc5zoNexO5oBlKjooi41TWx5FdhXduO1YuNo1sUi6H49T
p5/agUQBVgEEKDruXbKF0TbnN9ISy3PqNxcFrAbAgdH8WGPinqYt6pKe4HeqriMo5s7wa03Z1wUj
IOtPBaSVmD/gU5LogEPK6XsyZ+J8ZYB+vB/VBaGw+YhN7sQ5rvwyf84tjQUxe4meEQrznApHpYd3
UTTtuXLdE6MHsYwvpbYe+e63Zmf7g/EGbfKo1rBYx5781HxnYQ/ErnsRCq5nI+J3vimvUaI99dGL
aRY7uFg+FTuh8l1B3dsTPSjkmza/R+B97GhEH2WMUJgXanb9zFR6fZ5q1oRl5Yfdv5yoJi5nMAjU
aoy4qibgvZD66xKz5rftPGU1sAaCOeG2HeB3ucqLTT12lFKF8ExRnp8lnw67DSOl/7XD27A4HuN9
hKcK77FbQ7+kWWdBDskcxov+yHdMCVvFyD2dkobCAElPs12/AQ7cDNi3FbXZdTpOguLONofE9hV7
bZCSjecENKkf5Nw8Y7WDcdJz3adKgDLLTwIpDb4E+ySk9xjfx7gprNGv9TOhr97E9G2UqCAsZDtf
lrfcyC/T8glZGheip5iY3CeKk/kYFytQ8uqQ2OZxQguzQ47KBFMRwC4YLHcLQIYFC/pSZ17S/oRI
LVQP42t+ygy+HmyBtARujHBnp80nDg5Iz30QT+FLpQ27AZRXB/M2ZOA0rABo2SJgFrN0QQ9Nlz9Z
WidNZPToXtjoK7OJSSLfagPh0ibmvudnmcenng2QE+Wc31bJzkudaDOFmq8X4TmGhZboUD/QkFPL
CKr4WMkTKbO9pXP+mt5xne8jTv/AMzjrAO3HsjFY31H9lFLYay67Ln9UEXlT91nr/lpT/upcs0Xy
YxJkUqsjsDeTEc3qviqVRoAMP1Gz7/morCeGX6imnEovE46SEsAMxK6NIDjChpHdwqHhglNpParB
Ipwl11Jq2Szvk91IsC1KfIWMqeY+QGb/yAomI0QC1tn7eZwPunztsh8c3xsSvioLYVnd1PxSdQNP
PgIRGlt9eU1XIMLAjW5+tsVzjmdFMTtIXbeseQUftsf1cVXNo4pFNSzuTlntRDazarnUypEbhB6/
MxEIb9AmL382Knbrc+OvoOkwE15rQaS9UdlXrMLolOLYf1/X4FF6VthQ4t5UzUsb7tgkY3k9pnQv
2zjhc5f3XYsMxs8WE5auiVjSOTUnX9hQpewuIxaEHMA5K+1hUT2hnHH/7Yqi3Wg95lm0vvpNo1U0
2+XYHApylYLvY+9g+0x4LCprca9GbL2F/+769fyzrgO74aPu+teOBJI7zluBLmr3W3KPewWPMObN
LYHOgOXmtqN9zEzeyCLXYHh1NPOpr3cjnYdTzyRVgPVo/iTbCBdRNnKv8KE3TgmEcExBPJ8U4tUV
TL0p7YigXcbGpt7a3LTsLFAekIwJg1r+WgSpY3xOr8BLjnZ/a0Juuiy+2PVBSc8daVptvsHlIasA
BZkT5JD4DTQkszl2GWIihRNlp3mlK4M+ZyMcMY63QQ9Ek1QlD/igHQxkC7AXqV/8cQLyLLYBaqxu
eL2z4uH7boNMtU+ccSBvrQ4bqFshRAmAI1gW67F7LOLyQYL9403tjRIngY79Kr31E0+SsD1yzPVc
EjGR3iBVMpSwWJ2z+PAwzckDaWaKzQu+VgyIIBpnaDoYWzGTbCmxIfOOUkcQOrQ+5kn3CL9STAnn
l0x+GT/ktDpRy+ob2EwTrNka5ysCE+wbOq+Rf2J6XtETCb5slmtsQIICmF7bcPqzfa60iSVThaWU
Lgk15N8p3mqRBEWVUa9CaqQj8FuzAyW3noQT48QDUJ8NEG9P8Nwq4gcYBgwllJWEQdaG0L6BNhar
Bwb9YkazL6lUYTFmCLgpClis3zWbQDD8UurtwcHt3KXi4GAfGcWbSkpm0U5D9KTYCZXLFUl86+I6
T7mE8cx9/riGw6353hS8G3TlBZIEWyleIs4GS9jIq3ZZfVnHODf9xIgvzbrVWm1W/bif8Ppg2RuB
7tG4zV/L90BINkj0uwZgV5oa+YaFSZT1R2ZkL9EuObEDRmK+4pt+N8uLuq7uEzANAZsMRnDzYeAx
TjPNfm6PLG37vCUTlW0VrcSlMnBuZUDT8Jslct1Cv6nKO2Ytmyg0XQn1fMgK9mOAY9n/o4A9R921
r3/C9kcf32SDfvdiT+oTZrUgpqPIZWzv4nDbl4Th4/nbmF3+vG/cf+aAmZzbtBwaolTjc2N9jyoW
xxLtQ33M+B0N7tS4RU8/aUv5JMx7MR7HFsXZzE+tfsMzt9Ko/Dy8N1Xy4BSSVoCTdKQP8WtbxNU5
De0dR/tjIfeVqb5L61da1J16ofPgtNRQmHQTuLjXJlifI+3s9TER3DWsWNK55sflsN/Xe516tCz1
ANkdq/JF6064KveRk2GqRzKDsen8GMVFFP3Bhr5iZVkg+gKmUsw5gL5cc98Y15ZqmI1MIMJ2fsTt
ltrhXeNxH+f2FWLYR6xB50hd4ivffYYOvVJNqYgA04fgTBRdceIgTeeH1tCOCgKOOR2btW8l8Sod
b1V4bY0Uo/Y/ZdE9dkvUCbxr7Z8B2idC3xxi+pnN90wrgkkfH+45eSqgsDbNDVO05n1JCJdXM8Fe
Tkh05jXePtru2vljH3Qz8m2qZkcsADzVaYzbzeZO1VLGn/e64dyE/QCBrbu1BrrGhGFueotSnlP4
wdbtJPSQC8OmLxwewnmb+3VCGLEJyq4RvMfKQ5kYPtfTj9uAY4j0A/NPoM7/GMVPRV8+aLVkBnG7
oBjXUInLHWKcUm5OM/znqC8S5alO9GOzvI/Wc2b8jiEmRQXYDtw7cG8A5mN7eSgK52F0CyoZFT8K
lV8jqk855Qyh8oJH/XlECmGx8qsoGLtMCjtyTMAjghrghBeLYKNLHNhgG0EEizmHd+R8yRUqP1XS
uJYU5zpWLhChMmc6xbbxuTCNcWKCT8Rz3VLPZamRNBw3UGE4D3PE59xF6C+Nm5uTRKdpTmm8ZLNc
Quw0OPMb9rPxOGNZnGfOO6D9sI8oySt3xVZz6nOJH0q36IaJI8TPDFs3SkIotq7N/F23T+GSIguV
T6BwsYVSkJlj1tMUTxnjs2Msx9pqdiQy6UtozPhQTvOB2E+nE4FYFO79M4PKbi7FXoFYmNyaOAuy
fQ1dda7MMxxTP6ICDEd+9C0TqmVQClhRHYCP7hrjvXOvbtxuIJltbKb9kiOGWym8A1nhDI4ZZF25
6/k/zXTvdpj43Hrfrc2trbuNo3U73QK4U36W1SiVoBn3LOZOogq3mR7vzHm/mK1faajC68FCadm3
l6+WU3pJiQYkghAfBheLnu+zQYfE+a2Qgq4M7TkriidQp77K8JcbJCy53FWoRtYAukw7UpxJpyx+
T36WJJV7e95TYrmxld53QVzp9nMyDM8hUKB13lShv7ZeqVrI5VBOqOrpUZNXEGh/MLT4hpDPIZCC
tOI22HpgGjT9Yazusvdk/VG7Ozgz1sox9L4a2FsVeWb/olM2bDc2U651W/rH1REihi/L1k/muluM
Pmed6bOftpX9YC5ktWeyavic32kk4lk+ew4KnrQwgTAutZeKqG2YWEddciBdDkt3zcA8ptZ9mCHV
stp3lbcKVgbxmoDHz1KeXCrVNKd5a1lEGST5WmBNRA2KKqceh7mJriANenDCc3hWLosyPI1T8SjT
kDkDFPpSBMZa/FxTD2SPQU9VjYOKLcPPhhiJnfcbTcM9b/NdA9/4baAAQ8jZjmC921oeJyoE2nG3
yCYQxH8c+QGw8hyh77XLoR9ZKxr3tn1smocV/wJhWDHutn5dGJBwLWRQ2CeOybHlJxPkuIgkEIv+
WlVuVglj3fGLkAkYIFO6Als1FlG4sNVkeXUN/Dc9lqwMrLGKS1c1SpBEGOgS26FkzPYnThMc4wpO
0lVIv/xKimOXJ9e+GHHIZ7GJuQcqng2IQYFGw/uYvJbC3EU6Zvz4JTQ5lAsIIw9M6l6zS6y3Qeyc
qLjYHVBWUvvOOeWo4lYPRFjH/ov3aLJmC0g8ku2M8KHWPOX4PDvcOlH/11QmByXWgrFFwPNXVSaC
XSBAmdUFQnQ/+VEaFM1Pjt956OONSCu/rR6w3x4olGABiKttBImwAVq8yaAmYMwakyMTo+8iyPbl
TdLUVgCYDOetOeWY8govapq7UPesK6HSH4m1nGreZK3MA444QOk8tjDvHPjxKwsdrxmNa9HBCs9y
zb1SJIXFAGiEc+TkRWcedAoi2dRztcaHhTisKldBYmGKSo6E7p3NLithUWLNOumKehpsjUMe59Tl
MRJHHeKUyiZHIqwgEwZUxrN4MzZN67dgjbWYbiB+M9xrLJqLoAn3IzTgCHDl3D0yJmi1BdjrMGvW
RlKt21TpsxbdgUSkDduWawkmIrQ+yW5gE4R0kVVv/YQD5LEv6W9kA8WqxyvqU+sQPSRVn6VBLclC
vIV6x7Bue4bZBvl6kKHShpuxwf6adznFKfJzMk4WE11WhHuN5I9dG/sxguyN9FmV9tfCqDcUxd5l
D2uXUMTQWSjmIjlVoaXB3umsuwtVjestdmOCNdwoc8G7+2qr/yol2is5oNADHpgiF0HrckzimetY
j1H7lOYksSvEZTtgB5nkf5YCDOUnjT9L9zA25Q2YyjZE8G8WBKoRlae/DYKHvl85X5FQD8CFNjlQ
z6wla7Eto22q9J5o1nWb4yFOgVw6pM256/a2PAuOkwNYwbKccLwCg2OfCWUltvYxSwJWUwFdVdul
FSDmqcfsHTCu7lcm5+dF6ygaBoWdhv0lLYazoXAGs8zmXALx9EZjAKLUq09682sOQxJABjiGGtwo
fZxq31XFEAwV5A13NNsrqIUNW/suSFeZxTxKoBIUJrgvqUnfICDomfQJq+4uTKODWY37oeMLtmbd
YJCJwSq25CV6PVG31RrJomwrPcOzQt2/Dm6LT5GazR2FOU9pVctDTSRaYsDw5yQvNjJ1jH0ba09T
0443fJeFj58rQoOEbZXQCR2qeDgx8oz4ODZuQYVlm+e/cBUGnuX5l6xLlCEdiUVng5awvQ2xK9yi
Ork6enKNhsnYiR6FLh8c9Egdj864rWCA7nsMq4eFdZOR687Wdee3jF/wgmz32q5+grzZ5qkijymL
GJb46yxIorp265++xMYjSV0b0RxfIGC9FiPhxc6p+5OSIBrDdj0YVhvYC2OfnUnnJUGl3PVGAgqo
bLeWxczgdrpPrPw2SWvag5Mhsz4MxV5y5ZitS7jBfWPf8DgUQH1Uob4g579SOIEVijYIyFp9iUm0
y58FVYZ4H1AxHcIME963wu6+q3pEfQsrOPn2C1NC7wOpDiokUF/KQXhVG047GxuNoQ47rZP9bU0z
VJlKCgOyOlwE65EH+WM6DcCeS+DBvcozMR+NfwJT+hVovE4xUpzz7A+BRVDtNF9Z5ItkAR07Tn/4
v/sj/kWKIkO930302rBwFfoDEvd3GDcPnWVXPxkIZwhbB7MX+WHIONsMScw+yaShind4+VsC1N2P
LoNtPid3B5jXKHRt04YfjQmwaDfX/FTNiMpdrusaK4z2Fsj4TbudZfwnbFo+p4U4rRYvlQ+Rwh2V
PxGSeij4TUHlYgfQ8qOL/FpCSDRuiQk1eVEKptcEgk/TJ4i0WuFZMkq2X7HO4WU0GM/tYW2ka4mT
lvc8xXO7gLX4KdPW3YtB+cPqzXzKtmZjh+F7NSa8k+DOAFy33lVz5gVJkItHw4NlRjx0dIkcg5ls
1NTRqxa2G23a/sWxux58aG1sptmvVI2C2dRh/zPLIHUUvkNaXYkZgZJcnhy8bOt1UQ+usV8MAHW5
cOtdY4UvowKLy4yyoxNbJxkpoKqRJYQpX/GE20eDTG8vWS4vtfyxtXcxceT3Cl5CSnMRszXt9CXT
NjM2qgE/J1hqoJhNejBKJOhwPRFPgLl003o23DG/zsK+ZFV71Cik36bkcctKoBtCId8MElcOKESM
ul3aB0klFvL4vDen2BJIDumwsSgQ9HEijF38BQ6cB9Y0lmetex8giIf6+J3p9d6RvPlqLeLNrpzw
nm70tDksiIpuawf9ol+Uut7pwER0MzvOPSXZC4Q1CwusftPjGtH0IU/bLdE7eplfusQ5Cq33U0yv
0ZAFjU0zW/XdrHVtkcDUlPgC2xbsAFtT+Gf/TICzjVYdnYJYKaNbci3gy3hxCaKQF/Se2JHPeT0w
EHyT6AnphpT0HFS81+psxn/Pa7t8ITgSYCAHhUvBDGtxRS0eTflYSveb+TgHU2KpdFUv35PxQ/sD
KupnsaoXXFhuQsdUu0vxaS8V8YUv27mJBuuqe6ThgaVETll4/2bF6Q6SFLmeemsPb9Ey77UWZHL4
g5r2nIblvpb2qREUh/hzU3sEiQLZhny0bLZggqYp+StLP8lY3bltGgyUBFju3eq6naa91Mu/VPua
8HuOYKkqhsgQ/ThEsBb17BF4voqPvOL0cFVcx9fFq0FoZgL3vn5MBTpL5by2Koey/tLsTEKQ+k7t
v1J0F2iMyODsW1NqGdLBgw1yXxAZ9JjJAuRg0viUqsJrxHqr/wMNgR2dt9OElYv5QjL4yQbfcdoe
hfGcxoBwsFONfNzE7kj4uY8Dsk2ash3EJN4XNMY68qgnG835tPNdkRws089cT4YPevM6OWeLiype
sdu/1NsdKkhidNkwrCTnDLVKYXCTuR9xaiigNzpyumfiTLkeSBY6tQuvGmvqiIHU9w+aYd5H/cVx
t9J5/l/1tfewMtBiWDE3HDZXP4XTW54bPg7kVMxUx9GBmXSeLmm+bKm09mzrySmvWl5jiliORgf1
Ji0uBbj7WcB/4Yqa9Kd+XyAxpnENHArjnY5xutAONeYORrMsHImhsYPjNlCTC4M2Iw9geO5LRBQ8
ZPQNxRKRw/aqWDksLu4bbGCGbnO1Yz+nsVzhXV0ue+IxbJ7ybWowmnDEz38S441qEWZBMGcd/JPA
Gl0sEj43U2+23pB+JviUMv2NtPxOZ8RoMSlvGkVl9aNDWQcyir44dLuS7cUyk+s0kVk5BuQMN4K+
y5IW+MaPjHM/o2g44nFJncAd+7+KIb7AzJSRDDj2MHsH9CQonN7ErjnFIDmd2vwDxsIy4khyjlgu
CNWtDj1s8B7aFCERytww1EH/dHvE78DISHRWX8BqVumofxT9rcTtOXbASah3GXF4JdXWYXGXZxdc
T45JviDmHom2Bm2t4T2WtD0kXMjNJmxHdkU7Oleg+CLyXEvnQVp0RJDColJgw6clox1naHu6CAXV
ZXm6sh94LOs3u3rUsFkCofQU/aMB79XoxJ8wmDn0ZA4HiuDPgO/Z/L4mbOoAVfmsqiEG/yY8QKcW
grTkjsLsqn4pnPCyvuNF+angd+oyXpzYN6eBZD7LDBcneymulviqs8+cW0QNd9iMPE0rqT4RXg3k
gwYWZeRnv/TZRy3MwOX8MpUgRRCFEg1XVw10JuPE5fyoEVkXNAk1jX3Wt5swa6ARczuZBGGgRTTJ
WmIhnlJH5cuhSDxsTnXc3pbZYBxwL11iXzvmpUWNzkb+BPcv4D2D7gzCSJKXq1T8rS+DNvyKur4D
C47b9Cjt6bnJxI6m6XW62DRd+D4khWem09Wq4t9Bi9/sZG2bQd/hQxxdjlSxjp9otvt/EzhimdNY
BJYkPNkTIN7QrnmL6WJjTS2lpsZDSMBWXe5Dq/t9YXxCNn/oViomJ7r4akdOYAuKOaNHpydBF7pe
0WqYVEjbJRsLfX6op/PsUtg4jPT2sSoaaIIGWMxpuuJsSo4g6156zI2AXt5SjDlC+xpE+T3ARc66
7FrkTIi8U/OIKnKgr6opj7H+qYk3q4ru1pfoHhrCZ2H7mymnUI+/jVY9tpokcux8jMoUaMv6qEw/
komyHz4ZHuAfbY/YxJnW5mpeY76sQwag8mHeYH5L7wUpbva3iP4NA80QO8SEymMk5baPMOy4iOlV
5XIJW4fINXY9sE9XrQ51w0bGWBclH6rIcBjPb2OWPvdt+aiM9l7lriv0rxYahan1TCzOaZm+RA+q
R4caVY4HCXe7AE9gOQsnlo26KX/Hc2vB6fUyXxvoTMwx3lYbYTvsluVhiUFZV48N8TytwcHfx7fc
jfkb3aGKQUXVJ+U/js5jOXJjC6JfhAh4s22DRntPNrlB0AzhPQru63WgxejpKUYakg1UXZN5cvbO
4b1V4+GBJm/nEOheHR69Tu9IkyN30sVUJvxy2rKU1/wIJIvYsHPGwpCdFoaLfVEaD39kRzR+Uxgq
9MerFuSQzVAdvhwrcH2iNGfDatenWuqISoooWNsFzxDcuXAmM5Yoh/ilc56b6OEVbnsZd0ug/0NF
kGOlR4GnTOfQWWr+OqiOWryTm4/Usa9ytHHGGxJw6tlI2U81kcyS4hEs6xWHEC1ByDE7FT8X3jd3
DJ/kDq1QEu+FaW2k7K/NFW9+KbroPSzvBo6dHKhVkGkc92eEqvAtjHEN2MiAonjMsnNduSxAkLFZ
imclkJ9XmMfNCq8TnEjB3UmSXitjtVnB5sVKZHGRaC5HI0hU1lm4Wckt0ADQXOM3Dm8c6xKQdaww
BrNLFJDcYktL3lC55qiFySq4sxg2DzwCtbGQ3tRfp3KBG6wJgpDFUqXOS+4OItBFdEBwwkZa3SKH
qP9iTX2mqgFoi6G/CnfEwQhvgyURCnvl8hKbuWdy21k1oLw6Y0nZWNc205c/KZvA0Ja3qsIng+l2
jW9drrZ2WC5JD9imBWYq0TME5a4X6TZLkFNCejWUYKUwKnFY/HCjMCjoS494v7SNVhF+dI+fh3Kk
VUATOjwT1PMr1KRpvfQJl75of/nXiB7/XKDGBDAi7aLtuG0ewxPD6ZSsyJqHuFZ9MBVwkDN3y4/g
VTx43WbF8cXZVhfQuwssLSMmxRtyYjzZevoI0C303OR8jucUzkCXISHqxjOID2YneJbYJlJLjizO
BuU78gtG51b3J3Ur7bNneVutpqWzQyggHvpB4RZSsTwTdLZ0/tFwOBDakZgy+WA5AoTkN7sgqcM8
R+OXS++wz1ntkqWsV0fzXmCEsTd8bG2yG0pu1kW9LrGI4ixHHTAdB+TAI9D2Rf43vqASoFPGd0EZ
OmGHz9eO9pHNzhWPuS/a4WCBGze3bcRvPLsUQQtqBZ57vrRuIpiHL5AvBc+5mNyKFWG6I6OuTfma
UB1ivHP9ciUVdzw1yAPwcPbBIZXXjuLRkq77bqcHe8neZ+Ge268ctxTFQcvc2JPKPSohdDACvtGu
gFbHBwgZnmvzVbjtEZOE6i8a6xeTr/WPPDgUswWUsd5jc8IYhf0eJLxqOims04NjZX3XNpPTYW8K
eESrCh7OFrWrYpxG7clWOUgfcnPXSteonjV3F81ocC8/C90z7IMwzkmxDZJzU/ElDGjWYeaIs99w
exyfRsCb8C7HbmZ4LaoAwBhUbT7fqHkX/F2h3qThmEGrN5EBKz9+6kp/ZeuqMjC+dRMswhsnEQJp
xmwY+CgGoyWKdVRsbFuSHwWlIhAge/1EWdDoT5qBlsm0daTwQ3HSGBxYGwOq8obtgZ0ddfT4eJCh
NU1L/Dc6YzCkmsrGTwhEpEN1k9TFvV2pB4MtZ/RU/HWceGg69XZTpa7abKHa9NWDg4LH28cQwXNG
UhCLCyZmwTeYbD9EwcNjT5qKm2sPWyzbeGspm/HeZ8tx2vfvKiP5EGXKyZDWvU5iU4cQe+V8Jpy1
eA3woGkPHpG83PPpNi3/8tHvNnUBx5JlFyetZ5bHidcl8I8GCupNVm95iFGhMQ6/pu8h6oR4W9fz
t6SRgPg+EXVnL41NZXCqhl+GfDSHvVXsm8aTpZ1NJGq641RX7GW8ovYZZ23jPJcgFzwZ73xDckgb
d5rIzcqA7OubKviZrKVScFmU18la2SXurJU5YnrZqMQDJdu8+Eu1nabuwOz4UEync9WudZAlf/wo
+Ay5J6u1nSwHY6WZJ7gtfDztdjih/S1RJIUb3aEyAwcbbpgh5uq5Vy/DaSmDNahXtF+scaV8o0zr
sv5lkm1BkGu3dQAYch2DwuAUilkFrDuM3ijljpScLGR9bP35UuPzYnPQvBP4EVOGgkBBrFewjVyW
3b2hnHF+KQf1hrUbK+0VsFynWhA+zfOtsJk4YzwMzil87O6IfYuFN0+A/9N9TuR/JFCwliRmiXxR
otJTIaWxuECgiytuOTOOdFiezFV2HUJ1wtQUF9RbTTuEmMHIifDChn1O7viq1GbPv+cjtqSgX9Qm
85QV6hvzXfqLuFGmLagICvh12wFk2aTciMWdt4ZvnVyabsNcP4cbmvIJvpWaG3/OGL+XBknO2SHX
k6lS2iV6u4y/gX5JwDrvHwUxmEByG3jc8MKysUKp8Gh7c9sywuOwI+XLqFA33YeBvlCm7WYqBEBf
vc6Ckk66WQRCoB/CxwJbYGN1nlofK0RHmI9kFMzPXN2wcovEzuYM5gVJ4RQQu0ly5apWjiOjtEg+
tRwy+njXWWYa64GRvI7pxouLTd1wfKwAHySXfvWh0RUukmAf8MN6ZYPLQaz62yxYpUgMhwuYM7Yp
lQwO4DqxlWFrVe+YJzrVkvkA8aWOujFN+NpQDkLe7oPPhJgRHTLcYWVN6yrDIcZgYtEfZs/WtFYA
7hLnVMjQWTmxXbxzaXgNaSEA4iCxWakoprpN9DE4y9E59hEVnoeU0yelU1+hVGnlpVbi/lwFlgeS
pwQ/QoBF4qpiETyYr1U/CtF1T94xCjh+siAUK5uTdKXVBy08Nzw4DLazm/OVj0tRIpHBLXcmUyqZ
z4OlWTPiJ93OQ60mxV6ILN45tSCXMQSWS5BiVfBFlKNJ0Jm6K2WPb60I14m+LmARsMv/1ysrvr4R
Bhyrms8AmeRdqk/6xcA+Bg6FRSUxkwZ3+6r+SiJWE1taKMSsuHj0F9Ez1EvcmeCCWv2VFz9yterq
G1EzHb+lXve/DZk31CdrXideCz62ZsvDQxRJ+hWeJuRnbCLI+mvm0xauidzvEz7q6QItYtQZQpFC
uBAHKbmbfJtiyWKFdVxRbxN/xyLDpIfg0ffts+7sgMozt23XmeVxUBsEF0jvDOyHDOWtG7PBLxct
ftkFu7rhxGkwMHQR2LpvwAVZgmLtOqhIBtqdAVlK8t9Hy0OIp49uo/2bSCuIsHSfuz98edADfop6
Zbeb0fmyrW0Dml2H8FB7TUUwUn/X8n3YHhhjxTKTSxBKSMu8BEFBbd2ZvGlPjov+zM2c4fuIvOKs
vRXGT2Z9j7XX4whuSkbc/EcF6C/kH0BcIKLa2wJFl4X23q1h49Se6e8qe9Ox4KZWR6kxHbFjsvTs
uRaydKkjH8e+sVAZZ6x5h7hisZc10BiwM6ELnxb0AgXvCgoYY64S1WmPH4sjDX1qBXyFIxLrK/Wx
ukxelNTiXJ6s64yB3JovbdcSqxT3y3RCGAmj4SZZPPBrSGB0UNQlFgCvS2BTf6D/W6XymQJVdMx/
sIQvmBXn5T+Kksj6wVrBrcObL2Urss4SZ5uU56kBfUvD4FommVNgVdY9O0T/C+vtUpDJcSbqgu05
11fCoJ2McZd7m4oecWPr3JP4CQMqXKovSHBmz1RwD96j5r5TjtgVAgYm3apOV0a+qxEv5P1BJ0sD
IQdxan17LMOzMtykGN1vyblOjAiuUYsaST3EaFIeEzL4CWZvYLk8ZtRVBS0kEOZi2GPtIcaW94Lj
jpeuPPH4WT2dpQc6DEANOjG4V5ugPoYyGZUzT4KHznryZO2KIWcVAE1qLl95rMJ8Q0FLBRBdTKb/
L91ZdLvkQHIkBwd/ZdxCKcNLrmqs0p59vyNLg4XM1sQsiHPbWmvz+pD58lLDwxNAYSJvl9PnAFMU
qI+SrAsWAtGPI1bgBUhFCn6HE7dDdZmy+9jDnJUvUklcArIaOLQ0t6yYZWkRkclU+8M2dORtUEY7
MQkvgE47lIQq05yiDURii26kWpusVc1Wvs1pHqPxj0u7j3ukCoTCiBcp4VRlFnHhj8hGg9WfpR4Z
XrrVGbswJdEUbzlPtMF00kpGR2grMyiNwZbESJQMPMZhyAkHcnd55gq5Wky6hKz60ZTEYxg4gp18
JVuEdktotOkQRHeB8bmqLmN1HgdBn3HMi28CaTje0dmF15qTvcg/tXpa5+NXin0brWf+2XDyjuRP
xaQ8SIqN+gWBjPJpNC0469K1C37OnbKWkRf0W4OhWAkqIRExH31KnQF7DftRYnGs8LJUp4nTX+9e
rdVCJtK3DfFRRsUuq1eOQzpiZ0G4YVwDYgHjiUmThuuxNi52CjWIB8EamDmn1qIXBBhOh5SJDyve
umOSLQFED1yho4Bb6dU5Euyyfvkhtwln+fSM1J+8JnUiINy6+tIhuDRlssy6ntkXND7qOD67htln
cGnkd03FivX9zNOLbgArYMH40+hHJvZ+99mVxqJ1GO1dBmBTafWStU+ysdC736bwDdGHSyDiLUV1
DHHS9IbuPdUrxp2BAQxkjgnXaXdCKlTREj42kqVgFJOxFRUJUoZNhILe34QymBsWbrWC48fWHep9
vPRdKNxApzFQY05nxc69wGHjIg1Nxu6rz8k3G6gDbc7EViBlGXCzy85KSgaOGWx9iK5IqmfXsq4q
Nnc1A1p2j39Nzm6o7VTPyjiVzAnMFbUHKrdEYjsF50OrIAVUrCirZaDUlHG+zVgM9TuB3JMUc135
Es34yHKUAO1lYmxCM012EkRUVv/lYTB59IJDZIu3CKpL4Bg+KhDj6o/4FQz/TsJFgBBYYjtvwlmr
UHebjo2+SrXem/8ZPLcRSZL0z9e1Y2Emnm/zGQRyj8mRFiJq3gukFIXIWMnaCiwt5aLnLUZDbe0P
jLdas1tnUfk0OJWIT8LHvBWF/oHrraMb6lxDc7bpWJ9Kof/UUnAlCXbtmP5GaRkYRBPdz2ywmkYt
XANCwerxVrS40f2i3ct28MiUJF7qNwptvYKCO0nk8DYWg7FRdi7Cyf7MxvruyDSNc83txnSPGXur
VO2/1jcwk9NGlKy+8txa9mOIPUGl1VR3TRp/lHKgsXqZQwWLg99pqGxKmyDf4aAqkATq34Ez0yiL
CaVQAnVSdX6rTPqOSwb3BSle6Dfw9zhtAa4rQO1im4T9Fe3OJ7uW/cIc03YbrPFg4Nhdpcd8SG6y
38cswOM9mA08nw1FQ0vCgFoy8AOZrrudJblCAh6mGLrJvJWBDUHQaOPnWmjgdE41UQORwh9ehbPG
e1Mn9T6BnJZTu+K1Zw2JX3eFxFFGfz4SZ6aTctV1A5Agfo6K+pD18JoW1nsyQBEU+AhAPuxFlt00
WexndTBFcmUrJKjHARb3eu/IrCMqxRuC8BdNOqxyAIGMCCGs1UTe4Kw5sAE8kU2C2ZrDBawo6ci2
1m3D/mgwZKuIoTJ8fvqFZfL0Z3spN0+qI/6ZNe+/Jb0G/1aNc53bXtQYrHjAqB/O+WTEO1Lqd6mN
dHsQfH/p2mAMmsfm31Ab+xbOr2T11waK88IeOFXybq+QuJEgJ0748ASr25zR7jSdS5ZDsaJtmtr6
BiiIhYXAGkhdKJyKBDsNY/3ET7+F5b8nnLqLEAEXX6ILxfUBOP+oTBLvjZlvIQKwPyx2WhO4hhJt
S4eUlhAkLYPB4GYIZKzij5Hn0deHoxjtOz5SrW2vgNPJupBAvPn0lio9Po+Rt9Zo6Cg9PJvtpgz8
VmPMrKUr2o/JOUOzvdsK4+ta39QtV+w8HYvINyiZM7Y3Ue6qgq2mlR3r0Ngk3b4eOy/JmrOm4aQ0
nGek+McqfmkzCnJe+2uojTF/ZW3kRdqj1rBht0woMtq1jkFZfEiQTdrQ4kaKMZNA8jnkNkZ/Jkh8
JCuqoJy5dlnGzDFFIfQa4u+k/5ziDt74Idd+4G7CiZoWDStfKE9e3xKUNDHXYkOITwtFas46PRuM
dUkBEjWIRqnEO+xSajkQTmTjL/GXMYa0apYlcKXo1VeJdqzh56JE0qocQjxLbHdS1oyA0IjJRKcV
Mx+fGnMp5HjpS/lSHncKaW7RrxV81A22JzplDjNXQmoGdZCtTAPIBHm1UiwFx2yQFOuhf9X2p2Z/
gj4janxth/cy+SD0gFFPT5+FIrPLDk0TITTUV40IDnXEAdOm2xS8dtCe1TnWUgdO5DebODPcHARZ
IZhVyiSZ1SbEWMgAJDsoncMqmJQ2glsJRXNVKNY60B5egLaEgzL+wORaGM9GtKdCC9zI+Mxz1MiN
w+j3DwwmmTvhBq7hmqgTNJzaWvVLXjWE7KCxBgBBzXgoh5dsO0clZbmcLnEOH+LJ3yXatFOHjlgU
QdpbTlfHTk7d6b3/pQCXZgVxKNqJ3WlOXNiIbkMGMScN7CkBmYc+ccrKgXXKJiZGNsBL2AsW8X3P
GAmsodCMl04thpGARBZ9qO8yJzC74VUfjDgowA7k1pomkkELCJRl4DRLlXq3wB+4jFOmq4a8qvi3
ifwqs/HU+TqYHOuismhvW6zZPWOQvqHXEMjQfbHl1LwgQvKCJNyUec5Ggk4W1NRFZ7gZ2fzXmS2P
+XCJqpMBYG7hRPImENg/fPlUE6bNGX1RJ3IoDWlfsf4wMvtfhSRImuwbBYiPcV9WLSBfYNeOOKIJ
6is8BMdp6f9JZv9OGNFemdS7GU47LKgHC6UlcSdQ3UlpkQDAW8olh0GqFpCF7cEL5O8mPPpV4Pa+
dMo3TsctXHgQS6/qkJ2cTNskU32eTEba7GwcxbmNUQ3/FN53Zx5CzP7DAKQHkuczx7gSIM2JkClr
JN0AVtta0LRzmt7BwexfHLQpAf2SnwgIQoN8dyaoEm3/jdWPKYbCzxZrA47CpA23Wm8zV/4VTHXN
3mU/fFLDdivl+srwiz+5RTYcBY+xTV2q0jM9Xksn0kro9JnTmZb81EwFvIvu8WcykJL/5MY+jdG4
bCsNiJrsGQBKDFBrcaO+1335EqI5GX21Jw+TkODXkKBhVtUDtEsC1XuuSPEwDYs4K5BZIcpq5F/1
1L1YFFGab0zr1oSaFw0S6RPJcWIDDdkHDJ11z1hOVp1/q5nLGhmqJQv3sVO+yu6j7cbjlFT3vJte
shodBWlM+O9hbSY/Yri0JJwGw5tEGxdXTJHw8oNjzo7qxBMU32N+uENAlZ5FKyssb/DMWOMEHfuj
5gD3CoguefJtsk6BkDXKlffVRQ11FLgdUl5DI9R+7MFn5FjCi4m+5bZZVFHjBkF0bVWHXFqSHg2z
P6eI11kj0wz12N7IE36qRDGgFDwNUnpvJ+ctl4O7wRhcYVAH7WebKdafLPCQWglVVQ5EmBESdO4S
i7IMMci5Z0J7qKCVYAlD0WhPTcGiPyYLkb18kZpA8qNjh6w488WPFfHIw3FdseKx6Cf4U+ehEKAB
Y7gNs5B5ukNbvvW19ebU0XttV24ZaL91gzInLopXiGSAcHJ3qOsjhEvyiU3nZDj1ZTTUZcQOXi7R
VlnTvpqXCBZ3uF9/IIKQZcszDOUjbO0zTRgnun2oi+Jg6bPOog4w4bVnW3dbLMlZajoLQ+CvQUyy
DVlfEOaV4C5oi+YNuuwbl9cmxbChD08YUO8lsXSFSJ/SYejrk10lz6ZUvKzoeUpRk9XKT5kuw3Dw
kkJHDNI299K/+b74pUBC0dit9fnjJkUd8/SAtq24o2z6HvUjosRLX1Q7Q0leKj8kMK0ICTfV3LFB
p/L8yd8nIw/bKP+Cj/WkIELff+pJHakAOyUdO7Q42qtzSoSBUrbsFNqC8F6lyqkQyjLpxaavh1PY
tP9GkZ/1VHJzs/pfSol0jPlo0DJ7TgeNNKWV6dP+19YXBJeLNs8WHMKojeFDsZpzruRHfUS8Ccdv
HFGuFx9EzZ1VkA7ulOCdsrMDdUWgau/mVBJ7ZTOzlLqNXcxVh78vAnGAjwQHIl22zoF0RbdgstlL
HEAQGYJU8WqULzX71DJKZhsRb95sb0o+sxgukPpXYPeDwgMP61d0biPte6qIpnwHNw808i1JmdTg
iguQYjQIBnhllfSb8AXCuiFAbFpuwZm1nIEhpwFc9GXj1thrZMapGSqGJmJDZb9VTKYk7HSj1mG1
gWECs8RMV8GMb2mhNDZ/BMNSKnzZAzNYirDR78CDwTxoUUIYoC1LCJrYHZlLSEBcknEgXwwZmRx6
PYilkPC+AYM53hqvhBmpKugRCiS671GCZIEvzg4+oAqSLztusrgkySjwRPdb1uOqZ1peAiJr0Wd1
DrHzFdtAtk2aYy+nMYWgTzKkfknOfkzV2Nd7sB7bvgnoyXzYbhUWE9bNVo6+TV9PiGMqFHQKggeL
PLiksLZScRVYsZLuORRnCSpPHQO0lT4tpno1+lijMVBG4SWdQ0IGLNtju4m5Xkacv62OGJy1MhIz
XwNDDEMA22Q3yMhTCYWfc0shXNkRXjMaRDl/0xtrKbEcq9R2RVYF28ABJae9NoPgHMedJ1WM0Pp2
R9m79k8CrWfCsTK/AT4s5AZOqoyRkmtkNZnZrxY8mVMhzVtTnQ8j+2/munF5tbp7WQ478kHctvY4
4+ir+CF0TBlniSLBAjUW/5hc27JhPKy2a7NCVAY3ImKvYcHyVP6NuHMnQq44EnXjilxCc0z2Jcam
ZIeDgaymzOV/evGmVdtINQ+B3u3QdasfONtcvfid/5h+HpdiK6kR8GfnASaQCgbRZ4BLAPciZA6V
I8uBd1j/cCUu+uaAvnGRYWuuv0cET3LA8Nj4ETmFXpeyAbn6GQ/Ie+LcUWtM5RH0AYTHYTujXdVk
15k/jXRpxYbfqcVPyP9O967nntr9wy5SKd/4Y5PoQ2CDS+IzeblqA+jrBpyJM9EtSnLquOGyJjoS
VnYMMVVg56y3TsAqshKnxB6eAJyQsZRHhsdMFwNL2ZOXjGoHicJNlhoPrDk17FdT/DaIk7KdxVzM
EO+2OE/29H/ZnaZfvOO6yF4jElpFv1VRB3DdQfJl4UpYW2JpTmeTV9JB52kiP2ACSTHdI6DIo3El
I9mvx/eG/RO1AsuiZzHTvNM/0OkshZ4lkCiEtaTKMhunV0WyDEEBkinFjcIs1Kg8gCmMXxVE2doJ
/l0CJ02dFVHCWQmkZLg7EVV6XYpStnxzMNhFxktCtY/tmfU7xBqukhpNUjIdQhwmE05+AcGtwXLd
hApoDB4aPAFwXfitxioIbXc+UIhZXWvoPCq539iIS5ivCkgDmnwOfYfpKFs/DrSwxlPeWx5tOFlE
Nf3owUek2PX+rgPNLphgF1j8JmgKAriPgSJUCkfKLZTm6oHOR5fNbVMxQGDc3QDCs4dhKTNpEmjw
poKtTwDVssJ9hcxzVL0UJoyJOkfnz8sJ0CrYd/RVsrNhodkC4AV22IDJKKisZRFixsGU7EtvFbLQ
gSX11YT5Go00kLhoOR8ZgwFqS9xJZimKKFdBQOFwV4eMCZHbIud0wxCYQsRYEFME0V4FPIMRTFaH
K8WM0eUmgOVK1gPBU0/w//pQ0JuISZvjRQ1Tg8RrGiKjeiJOIhQEvfIx2umRG2NN07jJMZb4eu6q
ewZorMloRtySZcwUTCtA78QIl/Bx9ZNEbi3MCg3fzThC6wNU04fJNk20Tcm3kBjsxhAvcWldSQE9
ktJVsYXwQ+hkab+aNaVRGe+hNbmGM/+zmeAJR6vUNj22KafX97Njl/TrXatgRgyIsigyckN6KCgy
2VnIY5EUw8QkppZdGzxJTC3rCeS04uVoXIXSrcg5X+loG9BHeISn4LWuFvwmY5TXbVjBGJVWtJMb
8KE3yCBu2KIv4qYP+2gLK3te9cbWWyP+pQk7g+5qzVJgzlDd/GyYMfPmF+mjwdJVZzP+ecn8D1H/
uNIz/O/RnwCT2VfCleR/VUL3ZT1GxkaAAd38p4aRw0vWkmZg5B9ddQVl+L/zCHWMCehS1unDqUWJ
IUeej00GvjP+FylnF/uKGdahk26bT4keK5wegXSVJ8S+3MAIlvYjhqEgueb2W9JeDOk38IGYIoEx
LPLJ3kTG7wM+IrErb9ntTbhN1WvWvEXRtQ9fav2PyPC0/rDaV6m9TQxsNdautUSUUvQOCtKWPwp6
8g5N1cBKJUP+3YuLIY5KtBmop5zoe0SjDbxRt/BwbOThHPgXsOMYyBcRemgTtaG6APTe3xFWaelF
FvdJfaXxP1OHGp7BzoNRehV0fsMjDEmXdUkqHpWnQphsD5vEQnpaQn5Q2Nh29j+aNj3zgqzACtcu
nZgnCGFs1P1rgx2nnKeTiEccG7fwK1ayX4NqP8MB3LI0suF9WN0j6qDIjJWrjSoCAAB4abbxyeUY
2TeMCAuyiSsPa1gICsZKMI9o5dG5DOS6GBJAHweiNI9SUJiIiBNKsH75lP16iYXQlR1WtgmbRCYd
dNKCj8FhxKgmV336nhXCAMPBOPBeqcaijt668dU1AO1gsmR0cxYWzrxj0p0+MptG9jwxC1OeGOZs
ae8Urlmtq/4vMj8ZKHcNi9q5vrOY3tgIexHNgMxGiom6HNHhJEp0p2KZFVQfnYH01VjNZus4OU2g
i3p1DSDSntxEZt5OcZIRQsSV4ROp2h+BavLFHPLgMZTfXLmS+U6CG4/6ZxoAgbgp0e+k3WUU8Xr3
z9Agw+t3Pk5temTNtSv+yhGi+Nm2t6m9ahi/+M+hC9zEwEzM1dt4fCPpeBX1IZjjU0MHzAygfmYV
0qtghdbIjzh8K9ZBfLfbrwxxDICiHvNm2ycgoagudpal80EdS9MrlTeDxX1bXHNqkpQS1BHvBfVA
qC0LaUS78m2zxDaRYhNgtDCNK69j31yI+kRHARInvifASCb5rSgotVEw4f4JetTczqXoP3uFPXa2
d+qzUVwnFG12AP+DWXiTUXKqbHFxKIANCYpZyshbcklMVtUVQhvzw0AcXjgdubTIJI1vIumXwCJa
3t00ZR4ZPuzmiy8IY7jpv3Jp42RfFSq0WnsfnN8IFEXBSiSMfphIrdr4oreneu4ei4MQF2FdA33r
aKcwvvDXJHSDYpfoZ7T5g4QARwIUjqxQp0vHcM3Dgybemm1Reslij6oxRuoZD1uMQMz4pnUjj1td
+Gdb0Iq2vRejNbV6XJOFdJpNflOzHazsOf9fSST7KazYcaOepBOlV/f6sObUHY9AGICkkz0R3vqS
l3TC8gppSYnHgxrZOzVGm6GbuyE5BAOxc+OnqSqbCiQEwViu6Gm1FI2YUYXkROUA4hn4n0w4gQIG
DEwLQHVDAaGY6BvbF2yK6XYKG3lmfIGafwIU/hOgAfVDJt1We4si5cqu50tP680wW7Lww4rWdLlh
y1RsI2abMgMnWwB7c4p9dGpqHfJSdLZ6UjjCBsXo8KHWyg2pPi6I4V0OVDJLRhf+r9clz0hTWVNC
FCpiBpz5RuvjG1Gdu7GXdtocLhoM+4SyKre7dTID2uviMKZzs8ZxM+fFDPZHwaVmRpjuxHiwREWu
EnaNPn41evAg3fTakV/dYzNrTHRiqr8h49PLGF+l6o+EkK0njRcuwjxfUybDs/wet5W5ywFm+XG2
mRJj61PimDAnAWSgR7d2gO+l0N7GdbvVmFpaaugFPikuYAdDSj6VqJGCoTaIHK3FYSnprJ76yYtt
/26YOPG07Kmqg7RQjc7C+rwNWhaked8/p4rNZMDWnxSxa6fxR6q5+jRnHmxYMrjzeQIQHrHvZIc7
i7k4HId1vxx7gVSkRmZLZBN1mfJbksRpqHOPUr2aHkqWei20ttvPua6Zz1QlDaq7JukHU7QbJarY
wkmQUbQTX+Q2RilTsDJcdjIM9qk46ln51cidN4FNnx2X2bwwmvlavUE7PDrfAqLeSJTUImiIKtbM
S0Kta5HxwCUwnWuNwsKH10gLDlR/BTL9gL3x2is9bKq/LulOicaacQjlvw5KHSVvCTZTlrLPKech
1e0vidJN+jXBeUzkR1WAPgaVJOLZSoTBsR++7WqfvGW29DAQ5/mo1+q6PONl+sqwjRQZ6d3kX7EK
ZC2AU8JolJ/BgdRldnzRVcRigVmEP5xqRTnpfO1wfU691V8aU76E7Am7GLpIeVfF9F2J8ILh46t8
WdFILcq6P59VEiA9Tb99QN0/DJxjWgZdlM6afc9et8dbA2XfMp69HXl++y+BFlba0nsj2xe9Sm8G
fSBKgbVppnvDwWJpboyJOX3RXSdTO8OVPJhafBhZ/jVwYBtBVqi8q5jy59F08OtpU3TZDSqPSRhu
RsC5LAUMa5ThHsXhy7dZmwqByV5lZpyDa89o5axcXeNGWZdDvdaIvXCsjQZjOkVEk8b2sUXLG0nB
ZiBNl8hhIOM+0RMQqfuCtSguAw52EBsXuSUKlFx6wcVDphaw8HZRyn9K4jrMN3FoT9pP7gN+yplM
CRYGhdJ6cUAhbD0EuJE6+Y66cTuh0ol1sJyRudaK1p17wxDoiz09TaasBttc/iBjVA5yWF60XHm3
k2k5xU+zk3Yx23UbstUYIMbXFqtEvmrWVwwkDAw4uQERLif2oWA6QVB4ZuacETFZ99LRcTYzACfw
G+PRyoigiuhMFwAMmdmx1+Z93ELAfLAbHvD+0zfHHbBddJDKOmyFNzWoCHWF6eGXPp0H9KOEEiHP
DmGcNk5/NfzoCif0BFbFI+JSRozUTT4aVgTQbUQcZIglIxOuLVFGUUgM3StOHaQhZP7FKQYaoJ4a
lVYMmh3Bc54xZIKHYkJarD1ubdXLIYOGvPSlrV5ifmmmefEN+5K2qPdBb6mJhICdBfLLtIJrQIkL
e3IHtO4zJueuLaNtxoZBCN1TpfIwQhNQZ/SrlG9TjfbMGqetH1mHovptkfI2pYFdI901joMXASu5
bB7tQTsYr/BiBuVJ5RdItitpCdDbtasd4pQo1a8KVXMB7m9IjbdpVN4jWfoMhvQSNNMahJz1Ksbk
ZDTJJhUoIEnlMkwGdBjLMyXY5Ub9TiOphzCLthFyL5r+DiKY9VCLNd0Q/5S/AaQCoIysGVxCCJby
y2RtJ/vL50DKg43e3kgALtQj3pPvgoTB6tD0nlLvoghgGo/jQe8fU86h7YEwjZK5KvI5UkAT+Leg
eo/jnxCQmsGvNpun8RHyMRQu4yHcFbQIjn5Rs22N1JX2NVsXzQ1U1ESsn/4jsD+Wj/84Oo/luJEt
iH4RIoCCqcKW7R276UltELTwvmC/fg5m8fhGGo1ENUxdk3nSsv+mKr6Lm1uSfDbjE6PX8d0qrnP+
wQpkpLh3HrXcM3uj56v6d+nvcuvQWQdDHQ19KEH11P5KBhdz+jfg32S9KouPlnGD0q+2eOsaMIcU
ePhEtPEDponX2Q+GK2SvPymRB8Py7U5E7ji/Wf2tK8RnHwLQUyl+lPNocduiQF+sZVtk6zVyjfxh
ToBZPTfdB1W2Ez+T1o27jOIKd6E0f5EgsC7t22wzLyMLlIMpXsQho6ysXvnL9/EZEh2nGZqko2Oc
ZPHoSfyXF01iXnFLa6y1mG4auqXSD7A5/eGV2MzNAYb8PYFyKxtKeNry5PI/1NiUvVDw9LsLLdIo
rsI4w9ho56+uPTX9hxyOIYVfyyuCwZ/BCns4ZcFxnO5BZ9QIudhEpheNFRZPqvgbOz6q+Ulkb6Cm
Z6SE8VnqS6nvLT/EGhvf2eo3VuqY4Wai/g1A8ASOy2Z1YbmuyDBkPU96D7L0GibqGD1CelkuL7d3
KQ5RiJ4UdGSKFqvKod+fqe9MjKvOt6vYd79ZzYHvbPBPXXOqAE9L0CSvYfGj1ecMmbgf3kxmebog
cuzdMc5Nx27ghiQ6+aW3gKWpx4sc9rm/NcihJzO7O0T2Y6juKegzLNyuBPbwLct/Fm0fOAun/Uoh
DFu3oL535g22zSoi2YQ3+HNZMfLWv676s7vnKn8k0ykqXxjYW8FPJp40VTTrRZ4BxeRVBo+ZwVJJ
fObuJaRtbgJwftNX6VxGfWU2nLkwW1YwSBsXU+YLD82c4N54trpLK6DcY+pd2HePw4TE/RjM/yL3
nKsTwqtCM1UlN+fqMbZVb3QvofWZYGlueOJGBuxFhkDn6oO+Ys7FmOfqdJ8Tu/l8TDcKU4EGScTa
5M4a05WT/y799vKe4JsHssmQYrr55WXiXQ/VPe7B43/l7VcMKWY53O4NXn/Bq4+KmOQg1DLxps8v
2biNvJ9xfPPFbyL+PPnUcXuNjNyFIr8Ge3ZF5mZMi/zVD4C7qrXXIPKq3kRwNqDNeOsYHTaOd2NR
RGNljG7KAd2y18G114euuc/mk2wftHWvvHuvecmzm2zfEgRZvmvfSawnlv/cpjeA74Z7DdId/5Dx
YrRwZhR/QQh2QL0rqCMx9GGLUToMJ8A/l8j7rbMjGe0mElLzlhq3STwDeaZFYFs94ox74dKbGE7g
H1hcElG91uLZCS8NNmsr22Lamlp0QRdvQHj0GoV/vv3EAMXDONiRY1R8CaZNDoZKh5mbyY6SqRLc
3N+2vY0h9oPyNWdQyiGg/KfJv6+Sf+18seHWWG9Z/W95wPCYmov3zQKeav0xURwwWEzec8qwOyzu
uuwptI+OuNT1du7v2bSNmMzFU4xpQAWPfnnM05s/IexZN90bUSDgwRHGnSwWnY44SYp262AFVxYf
AfPaDpfBeN8v4AJMlLpD/D3OFTgUaD1ZUHrr1Ag9YpzdVxLt30OFShkhw22asdVNwXtEQxCKGM0l
0UZL7jJtKqHTrXzMDe+lKKIvI62/pyzddBQ71tT+SirNtd+/p7j/7irBDEOxXGzJ/Z0JkGNJb95G
j/J47NrXPh/Q3YcmxJEQzLiSak2ICDnaOaFXvkeWdpXITU5IZ63ziyUqUFQWoHYrRAQLUJsrUhsp
C4QqWUO+d1DrLug1Y/hN6woREbxuaUfupnRaBOkBNgq2LH9QPtiGRdmCOiA3HgeShzZ/tPeWZOTT
OSVjXAcPRuIktHKJa6x5+PKdp8sDhX5wypggo1ffGV198+xunQz2+v+FJ3EbqACbmtVntJ1zBLhS
RxETDo8bbYaPh5sVsvjcbZvePGbEqDDa9W6mqlhHVUBn5oneqhp32lXTPeZcx4TY7yYMjPWEOj8z
0K+jHefDcNdBF4ktEc3rsYz1Vne8EEVMA1XN/m9uabFNoZqVgiVuYhzUZMXgWNp1F+dQIEwPy6QT
TTzDj2Nvn3IzIqAxa5lXG8bZoYhiWZpTDdKlk5fJwcAmQ9KHka9WX4PI36lCkVPSkmSpGOr2db2Q
fcKPDou3nqbP0sDP0ixsXLcoRqqN8qRStJJlyCtkud5Q+g+KcG6ES5wXQ03SuP8jGZabBQA5F7Rc
DQCXzz0+DAnQJaPlux3YX68kLduoIS/LceJ8gF5BoolxN1mYYNjan+Lamfa6cf4apQoin36cPFso
HZWx6nozOsxEn2+zoUL13TBiJ7ENcG3ciC2TzsJ8dSywnTM6hM4Vp8gqH+uhqR4tbnDWyuBicXcN
bvXtwrYhyqc9sSVpj33JEe/QdPZlCtvAAN2LknUVaVwRtZc9F6iC2uZ9xhAU2a61IxuRt6ZlryP0
paupLesdsUabqZCEeg3JlmWkQnCyTP2Wc52MaObwsjC3rWf9VYIJQydr/IiMBfiTVYsveMKoLHrj
yTX8KxiWAsMiuWuFX9yrvK5JyOx3QfWmZ0SVUoEcjXOnOHTkcU29Mi4xTIHAFMMxiSl9IhzAkP3P
rY1XLJMJQvKIozbrTlYzXdJF+2D2AXrTqtk5Bh28X5HynjPyxvvCbgYiPVFQdSQ2QZvAwxkxZY8x
T6zDdKes0UzYDZA7fmPqg8g7T7lKrl03f6g2K7azinem4dhrDaAQX7ydHfzC93ZRRzBVrkLSXdBy
3k0lv8RrR2qi2Qa1DAzOmajZRZ7f9jHRkZsqMPFFy/B9zPFBATOSqGoS86FvZ6T08+PI1G6XVSyT
3c74cNLgSuEVnMZyAMKicY/kscEaQ1tM+MCcDfI6SQAEcwlaS/hSUlfJoyQTixokvMFhQ5jflifu
anNlxCl0/nTxVnvOA/kyeAPS7NLnHruMBBtB1D9aRbLOHFZMrpeIbdxgQk+RkgsH00oVOBhmTWJd
StonHdxV46DXgwUPAz3uuvEZdw3O3K3s0UNsLMrPxh6yu6IkVMIxGtwzqPwh54crElsQG/VkcRSM
whQRuchNGfCa7JzzzNgnNW2S2/tQXNgapQmKeq9rwKrVwVYwrkMqzWVwsoJ1AhvlrvLYkUX9uGoJ
4yAGMd40vYuLwr+OHRL5Vk1g8pFWAdLuD/1UoKNN5vc4IqPLAJO+ZbLylOTeC3fajpLtj8kzwNXZ
YTzaD6/A920sCOUV4NW7m7Ssj1VHJWD9BBBm3BJfBhk8B7RVD2nANU6SqeUBig6ZMAamROFfLTBw
tRNbyREJAuipbuXQ+ZqdfshyLMRJPkCP8x/8HKabEWDBYm7Byx2BYkam9Kar5Wuio3NgGyfmbobk
Le2X1Xs/OM8ghR47THRtGqwHYQnA+TW5ony4Xgc+rzX97wy2787pkmNps/gymE2gFgqvbc4pYolb
LPrjxOoTsMVLwjt75WECCj17U2o2AmoKz2KIGCZNaFsIkecja7A3skrLdPoMxZ80Em/+Vrb5SUrF
Z259D4yRkskjuh6yAynDzUY049/ynA79VPODGgqzurRebB9iG6JAR4hLRRbdSkn3JkNOdZn1hEdn
8OE94LYNJEgcH6wjeJ3c2Q7i4DaxzV0zF68LdB7CMlpv0xw3qUE0R9iLtR8v6yn0ZnPEZNyd2ZQi
0XhyoU37o0u564qfGO4zAh8o6Qs7L8md92xusptGijk698OcHf10+o7KThDXwnyvD5ZtauaTu5CH
7hZqKq9ezELpJEkiOlK9U8lxK/KuCjikX2yizipnyaTiid82fo2/jl6xqn/znjltGFXedmhPbHBR
cbeKjTzSR68OHiYh8z1CdskJSbZlvplaqXkZsvbusxp+X3HzapMtJMmlfgxTKvHaa4yqFzbXRTsu
4HlTPwcaNlIE7Qu5bXf2WcFoGyvIwuEE/RwMbB/b9x7rCYt2Zp0XBExXTccl5Uyfy/Nlc8gMlIV+
sw96OneS6Ox1kYM3nZG7TskfDRln5ymY2X4GNp+mIeynWJrR2Ro2Gl+7kLiSpCZTrHLwprGUhCTZ
4perb87I5yi0tu/cMXg1ZmvV27xMu4ggwM5DZF2WeP7ciXNqwkMteY4D2/lQ5vxQGo6gN9bnSZTv
NfkfydijGYlw4xoPyu/CLbB5PjK2uhN7cNXJ79DytyX42UOVmBl60Oc+yI6uxso0RLni4eFMQLXL
1QkauGHoXYzcoyzFvBUm+FMh3rD2VxgHiKZDP8XTVRhPeQG8wGmbn7pdIDt9c8snb1hblI2J4SEz
gmpWkvWV5u4uU83A8Ab67IhhP5PvsRSgjrDDIJd99ucEty5jhoA567r1k+c4V+RsxdV7i2583f6P
FmlwE1trs8y/J2xc4ZCATo/YwgzK+u0M/9n0050oqTmFpDhwvF3CexegS/TZdsmjY3Jb+j767s5d
a9ElmKeeAmNQq1q++AlwUHJefidZh4dJg5FjPb7wmQN8USmjUZctCB+SkVy91F9S8ADNj5JwAPYg
ieviwegzgll94ZPDYp+Lvv3sdXefJS/Mdn+jsN/HRn8g/W3voqpR5pNVY5gZ9cDy2K3xHXe/bvLn
pzaDr46VUolHO12mBj6poJ3M3nPPe0FCwZ3BtUhsnI5ZWfKoJvjFU+CzIic/qwe21ePhActgHjuD
ZW1q2rC9py2mBADNrIr6aDqGlL9tR0NeC66GrZrL6KJWSUL94hIHTwQBoxuMdXtNkQdRZrDwnbAO
YAd56JcU4gyaylRBKZSGzTTZ/5bLf1YMNAFzSms/OOty8lxcNFhiFQqzdZ6lVzdgcpnkps2/1MYq
d8Vldno0OyYhf06KyqjiIE8SmnzWvaTekKvrTL9gp7BIhHZMuA0dJzKSwKkbUlxCa0e1D17Jtkme
99mN2hC26hYnh0mOonCw1Kvp1XHqx6zacexvzGb4lRlc7fBez4BYeg8dpu67vSjckzuTFF6nev3/
ryiX32Yuk1uQTK9yKOmadM3hbeOdz5EcjAG4fRDjbG3M92H2P0PBOVszFb9jTjv7BUdFjTF3GtoD
8hduWLe/ZICLLdJrVIXOIQmwURuGeGoLbDT2VFB/3ToD7V3Ydu3KMquXqKK0iytBYmlWPdctmCAL
d07VET7oGQnpPAIHlJFCz5DEfuY5prJSJ88ebSs6nK98ot2O/nxXDtvGBngY0U22ZDstBixYNYV3
9GQ9Qokq1JYc8ENrdOPRqSKs6z2q7sZjlukjw4iHM4RuLAbV8GzO3Aqz9sDBzgPSdAcIiYd7r5x6
oLvmvKX5nGkqhu+A8XwYoVqqeRVEBnI/mMMFzq8ufAy8XjFBTbatyhO07Cmb6bhHBAtQQ3ovOjVf
/RHHTUFGUyvz67AE2wRZ99byjuKvjealE1xIZ3pDNE2Fw14UAMBtMM1vJ1wU7K13Ts3oJYmYDY5h
jXC6xMwP6Ycd72BsbbrPu6lHjBOET05qvBkBDvE4dBDEWWyJa0d+uyHVFCIMpEgasOYYwD5hSLFq
szDZKQyYhnZPIfRHBhCoKxvl+3dTujhyRLE32xl2WvVMyvLKtOfPsqUZJbOGmY53VEW3U+MAtDDt
rHUHJRqFOkpThfIGfWMBCSA1sMVB/362SmI42UVozqJ3a0GkES+GQFmQnBDIB9NIuJSpjz0+jLYJ
JGDUXtLf9OV0qtquOOZVzUuYd8XYnkFUwlcQMX7sKcpP+FAIgG0ODjfxlDCBaFLwrKRTdZgo3Gjf
z9nPaFMRhx72g6k4xtnwWxBbufJrQZp0ek2r7MkSjb1O7Ve0Vh86rp71S36lKlloNbD3pwhZkyRx
imHldpBIq22fAEE6vEfEWH/pGIX4+5sXXTO4zZy1aCWw6SRdGNCcAsyU4dt9FW5xJxq5nRL3pUK/
NSfGj2yQT7tduSsESovZ5MSviBzIY97Q1fBhlUxbCX8HG9EYw77VHjElHYIsc6KycEheVwaZFznV
dA+fllG3wXrN9utNKO69AhrsYDlnpx316pg00TPtOvjTMI5Ooe1sZZUIuMHYCEKbrUi8xSgIMYv0
MCYZZX3rHQsnzeCqDfy1iY+HdBg7f/U7puUKsoRRE2TZqRCxS7+GwPpuemW3DZagxAaH4ZxRc9jd
S2dHZw55M0Sq0EuWjU7jaIS0oImyaRGquYxmukIR6wBXeDTbfdwjc/Mh1zd5IPZWFsGx0iQ+BWCG
F3EcXlKMPfrQeghcDSgmmq5lKGOcOq5+nI32WiHrM2xCD6jcGG7lP4nqmfnW574LfwdtfuVkLVna
wxIA/yTJ5mdLWc/AY2kZighLkYXmy23u6x7UmRdjjM9wVLUjbEHDnYmOFfNDl1FVE1HKMiry9zb3
CaWycTAIyjZHWMIp9VxRx19dGL3RzfF3iDUdBueoNstD7aCOMSwCkqOUs29YaC7lNrRIOZlC/qwB
RRsLCG56Rn6GGp8yXd8nxnxbhHhtOPI90AwkXRodYuNaV2TmFYV7TMLuufF53mvV5WeSslelstli
S4lgZhzNu6JCdpulMZWGDyTSLRA11NbIX5OMqTqVe07GN5+sO204D/MS76pE9ITDEOsAx3ptNx6v
hAIPmyAVQQrdUtnzYFHWkkyWIfh4EnkUo+mPbvGiNcBqlE7WsJLLn+TjbUt60vwCZRx+SSuDiZTr
fjP4j7XmHaFrhxAH802GHEGu/UkqEa7n+uSEySkfuy9eMTjWUkwZzA72uCH3COq+g6A/l6EMV7Lt
b1yLqDPefILAXYzDLEkhMWKfBHSTL4NDSvgwGemSwgxlRnsNK7GdlliNvHqZ+uJBtxhMYtPGumq9
B5FJ66X4ZnRabet6fJaEGTHX5u0ycbNUZfsPw2e9JgPzG+Xlc6Nh904FFodYEG02C6qcRDHZzga5
MfoqXOvfqixvtqEOrjQQ75TEvkDre1BobRZ3QLsyAwf1HJkYQybpNofmzYnFfNQCm3AxgGQA6woV
wowZQw8PWmZ7t6oxFtZU5F2+eGJHLNmEOrgorteGHXz5DgMifwwfDXs/xeIZJcUfwRdqMw3w6mVL
TqCDDjsi2+TOZXBihLS4gT9CZ6peOjz7z/P4LVXIzs5kNJwuwSEjm9leR++JE2NsqvKZATOjbm2N
5DcTJwb0JGUq04c3ziqwF7mEzmEi36orMa2Kzv+IJk0lFsO8zUy1DTc2ScGIByklKmJU7AkY6gAK
i4kwqRsJdAEn+e5tz7kT2voa+qRBTrYYBRm91577aoXhA1OtC6HBpzx2OK95xzBkXmswSqPNseR2
9V/TixXT53+tmxMQwRveYuOdNbC6lh4StTZKj0+aEIbdznEoCOvDgBPfeao/TBUyobZlPWJ5vIOp
UJcZ4grAA6RJBXYyQPGzMo0A8iBJUAS34S2gm8my5BoZznBssoV9069md/oykuLdZU6kHPegFHLB
Ge9rjxqdoan1KuLuKzXlqxdHK/iBI5onHkBVA/WJ0VST79AvH7EAnAE/+tMkNhdv8XhGbrRmpvqZ
IXNoETxpLI7CSYmdrX1KaSqXuQuLdaB4DZuV9zQY89UlRIAGGiS1t5x19o5CrodpEjvbAk1O6xKH
0BA7AAr/GOjkn6DxR8pqETA1sJ3yPaE2irCwPkfimgdpTspZ/DuK9EW23p8KeAbp2tsCQ39RvnSd
wmpO9S16wDOdhgtRZz5ZGssX0kzgVxTLThTvH9t9SKOWh4HDFTuryvKNX9nP+GHxJKALK2aYB3i3
EkGQUzzYx4QrvR09cJIRFkWVLKxCkhWnGPObduFpLhoZ0tz+xhmnGeIHf4bNbgbI2irfLLfkmi6D
ZyU2wvwb8+7VC/LHgmR50YsHUMTJvT0Qe2JI+K7lBBI1beZHOwqY94TL9B3+bHScJ44owLL+us6D
N2fM34IEIekUMAJcQHt5mELJjJr3mkCnTAL/wO3M69fwW3wVVJhJguRjHpNPgO920P2b56xB588+
hmTYhUIGqsYm7Pna81CSMfKWLNfNVwGZLpAR7WPeFvrFZj/jllDBe10iYq1I/qmZI22cJp3WfsX+
pHCoeSoXpnvTlc3yDX5Nk/fWEuqB6ytk84PTgpjrZpdKkNr2PLMhTj/cmqGgVPLWlxUaCyMU68ja
9x3kztwvw/u6Ve0dVbjYlzZ6rTTBTV8gS0Y/ifCaXLJ43xMwxqXk/gzs2j60BSPKCYU17E32k96k
AF06WOiRv8JBIpF4olQ1ijszhVGVjZONtPXYI/hlaIl2OcGqyOCUj7ZZ9wpUeNkL/y6odMPGLOVE
j7d1yXbZ730IdoKdsJ3zn9sOlArSSEYTpkdNRC7aeNPaYpAco6yDHjX9VAg+i3L6Eks212CA9pu9
J56Vn37yTJS8mVhnrElzwgP3STU9lwL3ZTeiUPMzmHOFI5mAVEwg97Xid3DKItqgEZqb30GZRxfg
qhWyPLEkUO8EaI1RqOkoISlJkeptkOv3wMuzTeawQCgMAuRnbtAmKj9gFLyXZQ+mqmNOwKdSGREF
bBcuXrqbIqKACRvWqLwB5dII3M8z+4ZVTqhv6Kq939sAKRXAws59tNvM2zqS5agB9D3jDF1ZGf46
835obGtbKSJ4PCpMr2leEfETRKOfjRQnQz3vGSF/ZNIDF4bfTI4VPDiLlahV/ATBcLTdwqCoZCPe
z919S4swpLSO2hjJ9ZMgoDKYKpAyMIPEa0Lm6lVidBgotVg2yz3J3A9O573VITMwywBsF0weGcBW
fWz68dB5oIDhuxbr8S8PY7lC1B9Q0FmYtlgxGi9GNetLSyY2VtFx19rGnsHczZh0u2qYIWK7Jx+Q
yLKVYwDttjGd8yRaGyGHR+nbULoC9MBysrZ2POujnSOdLFltbdUi2ig63CKzw9zCTRp2eookc5DD
EuHXAsC0sxZeEyaotidptPFL8i292mTCPRrrhvXxydKMdkpUCXV9bCcSM7OxX9pbns4c3UecDNQP
bk5Y9QAJwydqKq9LphBQs2yLJcoo7zPTxiTvkAEeRuZzXvCYVhSRmVQ9Ftn0oSkD58HT450bkj/q
pSilmYUSliNR/BLcRSIp3Qz7vQJekie9TZWnxdpugnQzZHgWBkAuhi36m4vjfIpvw+SKvStIWXQZ
MjJL8sy9RUwxta6PalO7xkNiVXsFBW3Aqn6MpuLV0nl/yLzy7AWAZ2zDJanHsomqGM0NARqEjUys
tcLa+GSS99fmUAuVV30ZkQ9Gqg5eFNAZJgJ82GlDFq7mVojHCWapkJDa45/OAe8Smd53L03Cr9F1
VgNGGiQGkwwA1nfxtHGTeT/QCBPWJIZVgQEh9k0U1PBG7cXok4G5RfSN5YNX9RpJs0FAXuaIdzry
f1Uyj2A60afPNVuefCBa9rMdOSfEu4MIjrgtZmw0iGqc31MXaF3kfo7JeZw4Ju1ouMLxZT0QXrvW
geHqmzjI+hCwVc9ec353p1oSC1W/EsDsrVDlPZZO9jAYZMmYkfWv9aoHcquYUvCBcWQzj2VHGzBx
gDwELNhPlyV3sHw8c/UVu9Nj1CJd107xOI3OkzvNPeMvWDSDZ710bnaggGdv3eOorFEW88cmwYXO
HMI+uhECUnB1zQ915z81/ZtBpqXnzWeSScQdozuYFgDOOsV0V8u53+csWyOXCM/Gw35SQYwU1nRk
0hSypSc3mOki3ShZPJ1HkkjIVGwx1I0CCMU8Ihmudv0MT0/cabZtdtBzYhK5TVZuN067EkBagnyb
3GcuCECYBoNENhxaHsoZJKOVf0Qsj4LsN/SbQ9El9zWv4vYv9Tm/Zceso2c31RhH0XeawVsGV6op
1ynL8h1VW0uZhGKjNDZm6j7Ecf4vyMM3toBwP3p2uz5ap2Ab0tD3amZfxpQMeVjIH+FdAiL0Sv/m
G4L3J5Y6W2w8dJoNdepYnOfyZazwQpowp5vypR08B5UyHFWfaBKb6OhAEVvCmlzb5b8M705JDeTq
Ab3ieElg7ufIlSyURyFzmBRAayH4fwWOOKnv3PyziW9Z1zOgw8yKAaajZiendR1j+SFTj7ntt6Xt
PZH1EQ84MqC5gwgdR9ZKLC+mWjG7RAHE7z+X05phy50Jin+ZBdqQz1uauoHWtKGzDmNnhYnV3sSM
inPfBzXAQriK9wWxtjB5GZV7HW0lYyt2UOy+YaKiJHQGSJHUhc4XCTGrnlWgSQON2Wldl9bKQeuS
pyu3ZktUzdG3dhkDF/5unOfubsoY5ZHT0K+oaW5Dgu0rJbGcChDWZESILGKFzKhd8ptcAGTG4rnf
Nb7Poe3ta+O9wiTb9hKLR7ytCCXLANulHQ16ld4view+QtnRpHlS2bHDJ8e77UzDornG4SVEftAX
n6Z8dpmOZktmqsoJJoo559BJmzhGrN+wMOEdq/pN6c6mfCn9rWeX2EXheQa9RX8doJLxw3Sz5Kou
4X4erl8TcMtkINKFB5wwwAQakNPZZ/2Ea6Y4M3vGWV2flfsPAVruKo9UWLSRIa+2hCASu8UP76dE
U+PmXV7Z+ByAPiCTnNp3q9IfIuC1mLryKrT9XiY+1HyLzgi4SSWEuYpsRqtZFbPrNrKXzrG3nlGs
daGftEkPY09gAZ1gUc7vXAFqEhthTT6uv66S0n0RhKGJpo0+nBKTqNeBRGCZazy2ObKdMevn8+yi
FO49r0O15OhjToYouBd4PKR900L6HMO9bXyGSdc/2z2gmXagxxnfOGzMbnrx5iR8+P8LyvDp1FPJ
BdJ4ybIxujflgI0Gaf81VOAs+3w8syWpT7MFjUkWQXEuB3Zdk+rTG9tj/66VoblTRuMSOwCFY5a4
l1Xy6lTN8GhoZa97e5KHsO9J8hzd+9itFGqkqiLggavAMCY7VhXaHx6UI+6f6Z8vheLS2sNRhl35
svw8YRWDjRjXCxa/cJT+BNNsntn29wdJzKedqPLdaaNHo7Wdh1LnWNz41f//9Jx6HkkntdrEfcf2
S1c1jWcS7XMXQXnL+OBlQaW0RU4+pN3JY2jyhNjenL57TkneUi3vncaYtuy7y7doLh5tS6ob2676
ZYDn+f9PM7Fhzl/h+ilaWa9sEamP/+f6yRgU+6HEoDtKCvR2RCCPKdyHr7rUY1Phbuir4Vn1hthW
qJueyhK+eGtLzZ2/icbI+RFjxbBWafUY+4hMipEJm27j8Co1QPWhs5s70x+as56R+zSExb3EQ+qu
FE6MJ6lRHHit9W9oneSecRshBc7k/QpmdPpm+q75oNLGvyZtc3MFiDT+5LcmBnZtBkqfNX6tJhto
1MJmeo+r+btyo/rG9K9/rPPp6nPiOpL19BzuWrggkLsm+zwbCtaY1T1m5F+tleG+VzWC37zAGjdX
TbpTNnodG/UCjZDRnqDL3MUgKPYTovIng6xECY8ssqry0Ao9cu/APSpTXe0SL3xaFhx76UT+ZYq6
D2nr9lRjbYXHNB6BtEVuyL/RwrjveJOnDBcvU5pp4i3H49RmAlVUjEMoN/5l88CPPM4M2GCoZ8Ls
2vjw5ZqOKJYOeMI1zQGVt9S/JCsA/P7/Sy6RCM1prnb0vhfP5JY3AzGcvKSft+GsQONzB91GR3yH
wNo+RyR/QAKdezshuJApKks6Gdj3MR6rkaeVeVTbb7ygyrhPhHMuqwoZiGdulUlQYdbUH2NAZoAY
oaLPMEAnzqqoBMzbxCNhAKaAXzLMW0AY8Iyt4cuzdk5BdXg3x3I7s+LemI6nd0PP5RylDz4t2UXT
gBkq1p9O3PH4q3Q6RR4MZPgoyWqG6mbeeVXTHmw4b3JZtkeMsOawvPctdOqU2sBwDCgBDbvyreUs
id2CUpWZ0b7yI0RCXR9LlGzoXAfTQiAzi2ZDXf6ohyK8jB5YbJVRAufNdOTU8I4yBcAWST19oPLD
L1fFkL9b4YMYmz9NLZrnosKE1GqAv57KGDmaYjUwqz5PE+d4Oej6ZMONVHkwUxaatCrCQCBWgq3g
PDvUo6DhmqyThLOGN+rq88+9EgjsvBTeEslNupTqCESieGM4RhWQ6o8ODD0CXebRQD2NJnqcOthP
bSfLTcTekpWwqVeJaUEuR+Zbjbn1JGyEgyH3w7cpimvmJmtjQi7tuMZwSaCtsIZFrN1Oxsg4q0ZE
Q5Oz5bdNjrWztSvPO9PeY8I1hNzUXI5D5sQHrYb2XdiwN0xMFi5vCBhCbnZRC6DGW6ztsAsKST8d
9pr6xI3rPUMVZCa2mey8KVH7enTY1vZmU91PEfgkC8gZuI+Gze7/X3BTQISaC5R3/9jXIOxnN33F
AsWRmk0QxnSGZGv50mo26saMshzlizraE0BrQvwuZYakM+76Ezsz+sgqaQh27M2LY8YPXTU4+0R2
6QXWp76L6qbc/v9Dx0jTy93sQISyeUjuZoCTi06TgYVmOlhIQWyh0T5jIaxvysX2Z6kM/xh36006
1o2obvxLUjcnvXwx6wwSlCn2cZ27R6Ws4IAEJfmBFICVq8mmR4HmYDe09o823e+0yeuT73saI4lv
krJTpNQk7SGikl0DI9LPhLwPO1FpzZIPSrdTeuHFQ6lw13qGdfWFDW8qIwyl85PpPh8FmAu1bUdX
/RYBotFUTMam8aGghjoguWq25614Rc0UMwT/FrSRg9F6J0/k5f3Q0c/6o02tPeDiArjhnv9j7EyW
I1euLfsr1+64oIfGAXeUPcmsGH1HMthnTmBMkom+dfRfXwuUSiqpJjWBBZPJICMCcBw/Z++1W9iY
ccNmp7PQyaVjQX/K14QQe+azPyzSQA+KdMlG+9h4cbeJoxLzjoEcsTAQAxrA+brGP5VuKF4q8pz6
gjOwCCboMAk+jTmguxXZwKu6AWds2SBrCrV57YJFM0LYrWlsSy+nw+QmFto40qEiKz21OKFOae1v
uyIYlmXtpjClx8RapKfQ6NOT2Wc8b862x0bu8zK6xOzMuVXuOZ1+tbBgbkeb7qqncxD7KTc+JUrC
5/3ukJaqe/Qrq7oPPMVGMKKOT8Mjm4Do5GUMmspdWGnztmJb9phXBT9KeBWqxelGDdI+tXYwnpRB
klwL0ev7wAiBVBW6tYp2/DmkF1sByThC4wRwTcqX9WaPbXBtO+vkiqR/XKBHXeR0KLycYN8mp45F
9lLRK2E+2BePqibNpIiHexbc04x58mKJ2sZtRyeHXK7M97zTHBjgpJYDrwedSlRMa+KlHW5CCVs5
Fhl7HTsM38radM75cmjj5HnCl7TrzCjo4Evzb9/fTYYcYFcSXNnlFYvD9YmGG9B+aAC334fvf/9+
1Nrzz6mj+v6Pf//+0jGXECK7I2DbbwIGv3WdkPRIaZ+nk7rVEGhxtyb70rY2Yz/0sIZZAcqCDQ3J
uzYWFBsFRcDlo1R1P3shlv45iG7HwkCOPqdWtlHZkqCgzejWgjt4+/2IN8A/WVqD/2HxSCjBTo3j
m0fmwi799BhVX8M8atsLA4pd1N8aJi0zVy9XzzfcaTkwVp63KsQjEfdFd8nox9YhZU/TNRBUi8S/
m9POvytcFNOJL1kj7fpJ4GLbh/1r41nD0WjS4Ujf3AT5lLk/elNRBXZ+ANMjkReZBW+exfs8VGYL
biK6ohqjFF4+we9H7fLl96PGppXDtAZUIa+zWuyQZRceTLuaQVVzyNIU3/CMXy9GfxG6ac3ztObd
9wFkKB5bLU6TaR6cMKj2GEddIP9he4Q0WGWuc26WQ1I3zc60GW25bvHbT8R40G6VgMyxf4ukak//
OlS4XPcqsUhxblRvLoxTpHbQBwg+YVljG8MYudP+h29qciy4oWAT/T3Gof0iaZBxE1jmiz5ptT5m
16jCvxFp1SHJ8fEIWbXxHM/YLuMI0HE+NI+LwqZjIzsaQXfqJ9O9fB8Yr8QbMddQVeYw/wWv2CMs
oWOKbUM4LAjS5b60RlUyYSab6HYgkyhnr/2dsedqNIYgTwXFVqKaOKKCUWeGt0eVs/+1m/Kuavrb
BDMB1zSraTrie5qGiSaNe4fKGB6bgbpCZFHwOKHiXNkt3QEnox43DTdbLh/1lPoFoyBSECF3vNf0
Vx9CDxRRLjRIoo5bGrANoyQkZMbVeku/hFAv04V4ajhvcz+pU5NlPgp4dmo4LMGfBR6pazKsXhPT
qbhuqHMaCIY5EoQtY/tjq+Dbj1jCDTZZa6uA9itBeK2JCGKr6CjrYN6afkler0jNpyFF4dHTaAqm
nzVqmBW+jvjWA5FxihvzgR98TXo1HewJkn7AIAdFyiaTOeQnTVuqgdS6CWBmbgp9ZjZKaHdE06OC
WZnHHiBFaeK4iKwHOiVrq5KfiV+zp+l9535MyW0KUp0RuhG6hPE5dFsix78mJVEP+diwrTKdC71P
MoCWkwKyT8EENMRE2vORBZb9IRIaSgMz3KQfg70z1valyNRjEj/GX8EsjI1ftOMWTFP8YvJnbIrZ
JJ2bvLRN1SY+K4eLjik4lu6n6aslNW8xvRXRU5jab71bMN3O7KdSQZ+KiEY9jktssGeXx7bDXJTb
5p2M2bWJghwRqrpol6RsGfIZA+7ESM1GwrLpdQ3QQ5ERmfiiuSgfQbaOlQk5q2MznPdPpo2L3mzI
SwQgWWABox0SCc+6DfLMvq1tRHlzEGyTZUmyadr5KMIRtWIMwkMEe8kufmaRE+EU89W697rxghal
pCZFTzpHe9wB5maIjOowggAyYmcJTGint8wwt4ZRW49h0C90qJKNCo7kW4SFV5CY+b60OsgwXRg/
Db1EiVHH+yFQtLv7rN0OloyfHeuH6fX2Y9GUyTMY4FMNdfimakm5RtA5PUWTQIoeDr9nB2o/qjX7
yCQOiY0Pvp9PniqvC7qd30XT2slgm/l+Se8ijpynmd00wCbGQtVg2k95hEq0qGlVuyXzdeP3UF1E
ZOu7NjPwzmXLYkJ1totjM3lQQ0njMjIzbCJQYlC4j8co7sYdMqyEboAfvtgB7Acgz+FWD/JuZLzx
AO3iR2AZ/YdtLpta9uvu0i6YA/vV1x3tUOrATWtk7rZHgwM2nphUvzJKXPs96S79+EWAaP/3e+v3
LbQysNMNA97bTHnlnS5STUJCYGy+v8ynrLrLXy2QgJuQaDwqP4uupXFPtkQBysEN3wrShtQc4AXt
vJ0WuT5UChs33isCCqhA2GDAMLRDldyaywFNyLS1GrZ6WBiB7groHA3Tx4ckN9yHUl4VMjd63yOO
DFEzKbFre+/nJBRCiESEghoSQZkur2Yzv2SDMTyxbn2ZIxiQ3o3CfWE64aM0bmbCprnyRfHlV8/S
wdc1iNY5pqNB4bcUnePCofRvZgN+F0Rp4z4oQ1SSI+5JGVmveRkw0S3ae1nDjioL09gbJcqUxjHR
A+doOK22snZ9MF2TqZNnpd6iEOmyPZH9I3VKxqk3EqHChpi+IDk+zvSrToZ3dIjyce7zrQ/rdWtJ
EWwzHaWvLOknsgzdX2NDmIh0AVNMTEvQsdQIv5AGvpaezHFRE1AcDsX0EBr6gHS8WMdsIXcNOYNP
UYOSKxwGvcXRzOo8a6xWw8j+LL55VybwRwGD+ZYWL7PWWBLCGcU4kqze3Leei7EuJvoVKig6BOx5
CvKpoQfsxSAbVrIzpzcwRfHkNOciiTSIOQSXdZKgYYlh2gLFtQGY2P6HqVtxUM2oNzJT9cYIwZEs
wPqLn+P/yeOfZI3tfAEMARsQe3TY4rFILghnyaUe7XHtli8lkj24IUQ41FpDEFLOsJFG7+9Dj13H
POHXGr204TqHtiR4QDNOvH3qoc4/EIBWtIliWv1+eW9yDhx8tdgKG+/BrJAroM/U+8iI7MuYQ933
wkjcoRmx164rEKq0yTNbXwNYnKgvRsnVbjcugUe6jM6Dn3wUOQP9sQKHS+cXjJBmQypV9sgbXN5K
oevNn3/819/++78+xv8ZfpX3bBJxIei//Tdff/DeN3EYtf/x5d92X+Xte/6lv3/qn//r33/mb+vH
//X0x++y+ePyuH36z/+5/Lp//iBP/49fv35v3//ti01Bd2O6dl/N9PClu6z9/iX8ocv//P/95h9f
38/yNFVff/3zgwiCdnm2MC6LP//xrcPnX/+0hfn9Tvz9jVie/x/fXF7qX/98RmL9+f7//MDXu27/
+qfj/sWk1SOUUr7FqeZ6f/4xfC3fsf2/uNKxha8sT3EaOdaffxQlmSd//VP8xbaYgvqExTrC86Qv
//xDl93yLcP6i1ACmSLPZnvS8d0//88L/7dP6F+f2B9Fl99j8Ws1v9Ox+S3V3z/K5aUpmA48ket4
7KktCLoWv6r6eH+gV8b/t/6HpM4QWRI8eB31VjT0yGxnGNZl/mWUJFTBva22QZYSVdYh+EbtsfJs
DMaqd1+8WZ2ctkLGXu3duf5hh+5JTd6ddNSv2XT2GJECxlDq4DAaRpnGiDH3Jd3sYzxXz3U1IfGa
8vehFQyZK2yV+dWus6esBeUlJDFwaI4gman3iITcDf31rWnav9OZaAO/oXDFD27UH1kev1SIJVBU
sBK4rXUZaJfceE712TNFVfUvJ8sBSCG0kYkx3HimjfdDDh9FQzKaX+JI4Dc+DE109UxqfmTbUMcV
dJKkhGTCArmos0p7fChGCGlOuRVd+6vUSbpGu3fxNd283A+vSV6LN6cwNjkW/dwkNGwkw6+i0V52
BnHVsVEfAhnNqxEocwaHpUHOgnfazIyvmp9lb2qdbU0vLFdZcus7pJE6CPozE02Cb7rmJhHVzl28
yTrWB2i7CQlNal55BjIvI8w046zoJ4CYD6ue77Edocn01GvOHRnyY3vtUqbnUcPt3fYxpvet/rQF
jeuo9tfWiIrLS/snI/klRjSooRnqbQJ4rxszuEm4b6TI2FpACwG94BbOWyYKNCdmucmC7BHKXmSC
lLXS5rYvAlhmzuMU32XFubb8aNtHFcQO/DxD/zWwd7jt2KLiQKrvCnkeeSFTiJKgzGZs/MiOLV/T
aRirn2QL/OC6sKkz+4tIYnuX2P7Plh7Jyg0X78FETjGjS6ckTVjkhNHImFikYsG6Zna89tVMRJ7r
H9jgtNUxRgu65qTcBIlbkwSP6oMt48qzpiepmGIjemcTYT71o46oS60PfLuSnA06klJ2JDe2wznr
wkcWdu8o/nlQAbl1lgDh28xtvDFLCIBm7e2cxn7NtY+3BpRkYlSYF1tSjkvfmfaBIEak7JFWO4yY
akwRVUQrUtW6OSZ28n8fvv8tWL4Rj8TRkkmDligF5qCbclfG1qYocywjQYlMygd6W+RfI+rKeC4q
SGjlVnpTuicFGyaP7iGMOXFVHr8f2ZO7tQX8h4xw3GMeJ93x+9H3oahLOsnTiJ9jGiMkBxMmoEiS
3KSnml5nxSGS9dEoi5YroWasrCYYRnNEGsw8PEQqhrKZfB8rCZvBE+aVk50IpWw+C+oMu570abyT
c1Bi+eKvTUP2A0Yf1HSdaLKErZWu5Xx1M5Bp3JiB6MVhvh5dwmWwlMdVHxNfGF4amrEz5zp4cAOX
2Tqh+7Sl+Hr9/ku/D6Nsa2KZlj/6+2shJTtZa3FvjuGIemQm0kS892m+yJYfhCwiRGNBflTLZ+Rb
eQHOny9Tod1VXSALwjpnY0iUdxRv81q0Ee6IqcMRVbG+6eWAfCHprtnSwtRNssNcCxVDQ/Xql8P3
o+9DCCdxU8LfJthqkWTgbSsjhlE2QnbmZzPAnzb9jZxDb2gAtccGxdfx+9EMbLUJACGWzYQ5kyoE
zCJChjCkXTLZW8y4FKVD+IWDYsaCiRHo+5BEdnskBSjuZ1ILLEcfvw/T8uz/+hITkV4TwAxT1qz1
cTYifTTNQJt4HCGLIQwlQoR8Fh/z5zpRTnGMlsP3o+9Te3T8+Oh8zmlJiLh7jXqb0NWcgbqXBtdg
ziCseKLeJ3ywaOXf0f6L3aTMn/gUYzaanYYgUU4Hy3tWkQy2nRjeypbcygV7XgeJvYHFAEN8lvch
G/aVrJ33GuISDrqcoqdEPkx57UJBNke5LlWCQ3VyzNXY++kJCyuWs1jvv8/h73PCMXJaNFTwVTRC
fpCuA6WERyGDDqSQkBo7UirIQW/UqjDP3ux2u8YT55SgEySq38epoEkFC5x/sMDFQk3Wez445Bhu
PyxDU5+TLeYuxPtI9z4vuKohUDFNK07g6IsTvgj3mBIi1BmMygWnoczOkZ+gJRnjfpvapk3Ye33p
a3DJwJtweofuagqt7DIsB1l0BKxEYYWKuCAVAtyYLbFJFKaw1tW92xbiVnr2zg075zC5U0OLcqKR
NZkn+jL3WZCqQ4UJd6lwCXB2ZnDcXpCQAVNsLHekDCg7SS3Ph6c09iFE1vjOyaE5eDxkDu+9qNIw
/v5Vmsbo5mx58co+uc4QiMIiS45z+5gxDbgxFmQ3iIcdA+Bp1ywIzpJ58datLCKoLXeP8sN/Z4pM
SiJoPzXwHrXjifYBXWy8kXVkFBujXBCaoop/BA47PxKHZoQtaqUMPV5QXUaShK5hJp22UgtmBUrl
yJ0RCf4Y9QmZlgWbN0u+kMsQrUvmbMyKgMVWM5VQGo6k8bSL2Fphd7WMBWGnVqUPO4qW58qyp5SJ
290cM8hjLPjZBNmzM4I8b2q4dcJqOAOhl3MzkqSqlVN8M5tM5cUiUjGUfUawTopyfGzTbA2UDA6o
HGsodfRKi4g0FNt10RCtbSwUl7qtFcBk8gbc2I3vBvhNw+yAv1k6Lka2w41D4jzQaFDsxt5CLP9K
hdRkeHiX/kGXkRczBmF3wj40etFJcwuiOchd0bEhgOBQ0h2UzdRH+hr2D0PEfbUOQTvn6V7Qgkea
ygLEBHPF5ClfZ8xQzVyP+ySRd1KTb2v7b6aOcWGUPn1BjXrOZDPvjniNGVqvcbOmN/AH6rWiNcD9
Evhqr/dKwYxzEYXOrvVhB8QTtxGnK4prKJk3ZkuY+hj20PRMnJhFIJ0T5geQaDgicJZf4rbOn2zD
B3bZHvK+qG9ZetmaCa3IBew+K/oxE7KSw9i6OzPJxjt0H8626lsWehfLkQe6fUXfwzdMzpGCPOO+
6ctD1LpnPwkYR2MUNWFHMhNChNJxbhLZbv+OlUOAXljGCO4UUhjE/VqqCr90R9kVTFvfKbuzaKDP
AQROb+rai7atgWfCAfC89eh1BzW2Ws9O8ESGIGh7E5VcMIX+aqTfjXAe514zC5/QhQdfg80NMCFW
kYuiVTUfaVB+karyKQvXwZXIeNnw2edaqQ53jkrEEe/AnhUQwyHA9rmGeeXWP3C5II0SSDUKShyS
y6Y7U/dLHFAHMUXfiJmgIq8sL4nhPFdTnBLoIc0f2aie0yysHuxh74cz0JyK1nTeZT4CzVkQ7hGR
eDpjj0de91sseThS46gzg+wimulujIuXMsILzJ9/TlP4poq5Fcm5q1bgpjIaJKhFcU4BnyEaefEG
F7W2l34kjTxVkpSFmbL+RjMA3/X4OiG+M2u2MWRueObmZjH+26GZ/3Db7Gz40Rdus4F2Mn6fvo7Y
KDun3oiajRQWzghlEYWcrwOjix9TP2UOWx07hr7bKXU/Gd081fEbb4F7N7YlYBM1vDQV4XcMJl8F
Sq9VKIQgLYZNSJ9k+vJ9COP+H4++vwwIhDoM0jn/698dWVAU2o21zlCp0pQxfoUIQukH6N+wdrqH
fIiH4+zumpYpJbk8V0q3+MAN4y3pm6fYHydwwtXRtiDxeJa+H0fv15BEwb523Qc7Xc7+rDMvRESY
F7sqxy3JbxA6c63kMfc1C/pMEwYWZFbThZHTxg9DiRTY+FAKd5RyG/K92o/OG5zXPtVf/aSru8Z2
3rQqn8x0pHusqOdcryBhRH1kY9HsnUT2dKxnzSosbvGPBGioxrPLBTikuHikQDvmw4E8l6kt1pGX
n6hjN1YeMSaEWFmwSDOHlb8qJ/llkfpnZdkDfsvX0UvucAZjNPOvsmJWVErrhuva/lnLJbiCW+F9
F/rpbYe9lESjxEaJ2OF/SUhUNaeIt3oWIz1dDobsR/J3/d/cpcmZSiFKuclTVsLocyEqrPHseiDe
7KdRpNii6/5zqNU1SBhi8Dyc7c+hqYsTM2bsRvIuSqcfA541vFzIRJsKs2yuIQMZdr5Lq2UnpmZq
oCQ4IPN/wXsaQ2tnv+nfRzINLgnkHY2fY82WFUxW0gNyL9qzxZUMoHTnLeCDfH7HvqBvU5npQxdm
DxVw13VpQFjucvPNn1O1m7l/b2rt0vZleG275s7MhmufsgXqo2dfu+l2gk6yJvXpa6C3bNgqObo9
7oR8wtFWpl2zmm22ds0mTzQyAa8BjIFaG2YcaHpTwephE2TUM2Cf2hmPjKg/kiTaiLQMEDViUjdq
DCwDtdbKtrS4TRIjobRNH2XYzHc2qYVNDOcwaDJa5rgOSdHNm1XjxyskLfFtyqyJYk3s66Y6cep+
0FmWJA5UlFkZcEo1ls/WALURe/iaNwxJicidowo7JCUq2Fq2JOYwDfeeMf8SrvCwarRnoARnf2CB
ZarTbT2VbluzZV5ZI4YtbWYhLtiRIQayWPPyTjUjDIaJYGvxGpxjR61jpBO7wm8Q2QFkhYdxniuE
etCFpj3dbguDcHiKEIOmUXwKmN/YKjJWozYDcpFZBak+SU1ahC6pxCWNjHQy1EXYM3G5tqfQpJO/
XR55FzMU/EtjnEnUjUseojm1hCyj1bmJ3Q5Cc1LdN0h7R3eP3yS+eNo8wBQ0Ry49cagQvB1gGpSE
ZODsKzsc6eUkMHCOamOaiGMbD7lwMfuHWuLepC0cNuLaOXLbVJxZdvg4VECFFC4gY6Q+LAtGbrYT
75mFANFkBQ8DcSqNiuA6oiG31EPIvQHPO7b8ObuR2gkB1j2bSB6IeJEUgFMlR7Yq8jZMafvm1SFU
CGUVKzs+5Akdeu/uR+UiKRCYHxmoXRi2sWa35n7K7gtBOIc3YpcsmZDifGTTjel0H2oNBSPCyu9k
7Y+AzS2v30FSK6OzH+/nrnSOfYE7u0gxqEsz/MCajg58nraGmKqNCghPMy36MVzrmTY2JQPzkz+h
NDXwQa4gDBysOX6TyJ/e+QHKtuJh7DAydTiQzDr+KkxfnmtaYzxpcJvJj+qQ1mjO8rF2z3RiCaDs
6b07SEwDQ76QqhneiKQr164Nk6cBO1jN5DM35tpw5U9rsd/XgXGYSiYfJutFkEcInkCV2RKjXwNU
URgach5/au39jou5vev7oKL/ywqX1vjfYmDFR8ZQL1affhrd4L1kWfhc0hs5jIs+MHBQDjVOB+W5
GinAh7My/PiMUlwBz7ULnKckDdv1cLJTBiVRTIJ5VU2/47C4uuhv383BRM8tvOEZmsxQwuyisele
FY9I9tH+hQFovy9cbzzOBCocXeOVvWa07rLKvJkDczUgQNxZQUoGA/rIIqQizJ2RzlPX3apkgGzj
J7gx/IlGwsCAQPUjYi6KTKfxu9PUvs1TqhBBDER59qNam9M07jtv+ul6ZKf7JajsYcKoXqC0zMIQ
L72m7mIBzwE5UlVhZjpaEh47L8k8E+fBFG8AimZP43sx9vMGxTUc7OE8h9o9fR9gZfzjkVvTRq97
kyxR8kNWDaiRFZakc5Hlv4s5WtItbkqz0TuGdx/toONTjFcuNYtjKZFQDLN1+j7IBWNTRSwfvgmt
SLI3IfAjvfierE4qKdY1Sph17Zj5Pi7ZDLpdBhjFP0bLEKaIfVYLNRh3E6vcOfdnmAWLr2oEN9HA
IKAjeHIyHy7U8DgTVegFJXDwSuork6AXt57dtyAGIa/jetjVY+a+eX53prgFANYzEtLNROptmaZY
bEO4Xxa0QGfEFc1ks1wObhG8KSuGcY5/D4TEujP7H8IJXCIY4nbTlHzgjGaZHEXUz3Yu30fcI8eg
g1JQsfxtrLbqDzEBju2ANzWFtLZBe0G0OE3wVZ9y84ELbpGrbvcnUon6k/bEcrKMBL3jabxvvZhO
L0YK+E4sADdWpdYOI4pHhp8MMJMQJACo1oxpIjqSKHuzeoEHhVbKrqoJI2VvAAoVTKc0puKewfrw
GNrFIYj67M30ALXPAwK62k/Wwgz3SHoq5uIL2iMi+SJN6w+pl9oekzWIt0/ZeNWlyT/iyDPOMTcr
ak7n6snBI5FA4Zp8KNBnDr19W+FPvsxUO7sZ/HfbedXa6MLfjOpubfu1TFW3LpZU6mDrFKl5tIv4
pBZhIW08tnMJ4cdwat3RwSJE3EER4rYieq85RNm1zfNq2yWYjVDOHgYl8AQG8Y8K1GcUs3ft0sYg
QKJ4Z6NfHYf+1bNp4M32sA0CY9/4SkPh/VRGnKzpJQYYGM3kYiVNcql1DGk08A4qZ6ur83ptSfXk
p62DxCjNX/ukvsaEobyhcoAnUZ/rYVh3VYmDvy+yO1GTtEhNXMTSfYcJdwVxYEvlXyxnn4fGS260
5EihEp4bf97MQ/VQVPqEWYZuXXiT5sYjcIuL0uBSqf3IB/4QSHtcIISiWhK9fGM69yUzsSangxO7
95Pft/f4FFIC1tdgONKT5b6JsGO+6rE4+8utcbF4tD4CYGK6MFdgeUnA+5U5khYFJdMPn3F7hmS7
ISJyVXllHEmjqgSj6kvEelPwY0qhEhWy31mECzQNHbYS7Rn3++TQwhja+dGwbJmZ1BdRUR/FElMm
Ym9+ZqrQxU6Ics7GSZ9Cnh5m4lVAwrzOzM9XSCYIsm5c7knE3zaeons7lP0efM2IPU02B3fS7qth
GLRrlLrGNmNnU4ujlnCoXNu9jACwGMB63sbtRXWsvnuby6PvLzH0PARTsxcaK6nOHZLagvFOZ9xH
x8Ew1yp3DyWdLQIyQGyUPFVpuxlaCZ/a0izA0c0vTc3AnxHFITH10QK8nvRMB3rv1ZRszYp8RZhj
dmx7a88VXwdx8OwkWN2QO2CJo0rPvVuUVOUOwOBLnJMm3WS4KOfw6EbtVTpE4+G8u0w1o336Ylig
XaI5hYEhIZz99Rgs8EKjX1tK/PLoUm9oW94lQt1DlUKeTLAf3alq19iXIM4HPMfiMXfQo015u8sZ
na3bZLhI0KXYpuvkNAyJehgcTibPKuONZp+jfGrMSu3HNNRESJmcFl30kCdWuRHD8KiHkVtN4BID
hWIKDAyOeD1sSNMrVkRWE8alpu6caEM9eSU3can0Bru4sZ5m5EGTCMbHPnQ/Q+tW8LLXXCtEbFtY
e3IJx2WW6b3JZF3Tfc1ltsNJoAhXWc1hCg2Q/LcVsKJ9WJCFW5NO0ozrlIUfjK8lt6HDqNvNSHPF
NhBsUo/o5Mhf4tAprxo3lsAfRk74vLk45TDdVakSjKljnPYi4vL22mcrH40DXSnP5S+yx8w4QAgh
tsm6sKa+uC2F2NVsuUuroAZi3/7I2ugTfwRE2AhnpM9quCWevNcCL0vq92jmKXniqH8xg+qHYTXW
ld0NONE4rtaTz7VNSFWDXutMuPGrlzPEMMom2FRLHR5nJAQu1oIx5AzoaC6wYb8tKXfZHjy5Tl7f
tr7cuMzz17Zit1rhmSt6a4evmdtZnQ53JGlsOPt5f3R9xSB0wvKCoW1GScczy/vvQzNRxMwm9Ynn
met2rBjPMy08eQZ9f+coE+ut0tzysxihVDRxnrUoojZNIohQwBy8SVoSczthP5JqW91HJFzbBA6x
ljIcCTIN+T3rul027tteHJO8/WnIg0NUA3/nMZntr85073Mtmd2QxMSe+M6veiK8dHZuhP8TgYrY
FFaUn0tKzdWQwE1gETHw3A8dcLmO5l5hPxWWBfrPt7k/5bTbZO8z8nTZbk/BU+XFVxNGfm3Vex/W
zArV664CWXHMaZc4TtTSTU53uu2eAtewdrMhVq40BfMj/zS2Mj4lafFjMQtAfjJeDK8ZNlypOTvU
AeE0Gm7d06AA/0uvyg23ebg2WqQHWMEBuwSxotNFbdoQRqQanE+MRfK66bfI7S5lahibQrTDjlYn
BJ84PVqcqrBaCi89DNhZ/YANU+LN+8jKrwZehNJo9LH2mBjTjVpl3lIhj6Q4GB5SsykJ8z3X/r5t
kpoUKhAWjuGvMg3DzGjT5E3ShA2Spv/ZzZHe9k7V7SsD/XzWW6dkWkVUd0crKSUpQ7m36aqku0ts
JKrQQKe3oiPgBwx2QRA4sT2Q7JHoSeK8WfX9KVqDZuy3lokctbWXaATXc1DER+G9DV8TfIuXPdaa
EGBiz8wX3dKRYjhzretifP2B9aL69Ko5X0lz7O4bw3EPbSeMbRh17pNy0PaVSfNpRT3aHgZhrlbX
RQOKkU5uBnUwhRs/FmnU3ZDD63x+y2pNRqB9QzR0b81L0zDic3XEmYWqPTsOE2iGZ+Wr0tVjq+vg
syakJxbxeGHX0SG5st8bxdg8QRt/mgcfZmzrY7EEWGL00M+dqso/cT2jiP2sZJcDZPVacqPxhcXK
9bdjVLVPaIfFssCliISfXKTQdH695pyZcM+63EJN4BNtnWc5CbyNe52VmD6bbLw3wyUwGeM8GNoJ
YChn3o2Cun+YcBnt3FirQ2oa6i5WPuwO7Y536Na5Z6MTgNUov6YEuVmmgpdY4sYXLhQ8IiUThbVC
PFesjqvQmu+QJNC7xae8Jx+KiK3AezWERVgbVk4jrLhsfUaxcw9NImjyB+JTztrG5EwrX+3Tkg9r
qnCLdcKb1nVcZ4x0Me3auj40I2bjTv2mi7gea/q2nieynWPTDKiDCSt5Gb0JP6K2RvgUoTWnhDO4
6/QH8qz0gWEZdvf6E30bnn0yVpGiBZveHUFNt/0XC0SLoTjnE2zwcVFxYzXnU2W32W1BiOL+rGos
pcbwK0n891Lkt4UFtYEp7jls7HvpiWYlgKdxv1y5Vki+aWJ/9LkRrulbfNG2fjCtbm/5vJo4Iug9
aqYXXWKjBr5nSIprg/ET4xF24AUas3Y6h0637d+RZRXcR3nDomH+Yle+n/LhxVP51WODYknqURmz
L50ojxQfQoB/aCsC4+JF8cHoRm9dJLih6wovhyXPc549qNz5GqVzcdz+JzemDdFQwRUrVL6qGusn
f8u2dBkHjaV+FD0WXyPi9l4PVrCSV4aAj5gVY8Lapk3hIM9DzP27p2hwkrfGUD+6EEooIW+o0wgX
l9mbjs89mWRG7V/Nrj0NrsYsAbpAcxMK05/03yg2mCWZ3RFfD2P6/83emW21rXTt+lb+G9A31DeH
G9sYYxuDCQnhRCMJWer7Xle/nyoniPCtsdb+z/dJDdWskiBBTdWcb4Ocz206mWTN2up5thMKkykv
/+i19eEH9IC3V7XefA5y/T41+CVU/Acc5XbS2JxG6tigOse6NDC9PcKH6Hy4SN2X9asfB8V90Buo
J/dI6McYgfreodZaf6928KXAbp5GePROl+4hGbvXlHvdGH1AIxv5bvnGowLD7bYv0QmbwCijCve1
DUCwlrFx7PpkPg9+/Jz1kfuzZ68Ply4EbRuQuKvLKy8bUa6ZAzDCaWbe1EaJ3JTmncoqmkAAG8bN
3AZPalRtXbtU77h3Dj5CWdgIBNOdk7DmHxtJ3UU6xNEKVJTc+KVGZN1DM6AvLQUke1ycZswJB6R5
9jrfH2RVfZaMGm8YB69eMwgwPweESarR98lMn6JQx8Ohg8oehXm6zSw28O5UX+mqiukSCkdgdgY+
LRrmGl2IVhP0Uvar6jrx8FIpWzREyn2IKldXAxOsu8agjnoFkNbcYxgEa6a/0hUSThBpvg+ILODO
02CAMw3kN+NkM3vTtwDgzHpON1nO7Tv7bXeT+AiZkBugkkf10aRCjIFW6SNmW0MGh9MvKjdQNPH+
ujRuSS3fHXtrexlAQJBapMX6wyobhfvl92w5POYBXncZ/L1oTMYbZyifJruEBFSaOusUwKgspkih
dln410ytcCiy+LrqqPC6k7duXGBCKvLO66DLviqlgMrnDrVDPdyB4cc3WkXOKvrmuuTBkLG/Zi0A
qxxjADKDAzY2Nks9DFN1Ku1OHmUHPdd47YfNo07iZJ0lEXAaFZW8NtmRkEhWqcnqKZw3kH42WpHc
miGJugDh4QQLt3hG6d/hBYIvjbWxXG9nkY6B3IYxpt/i51ebVFy9B4igKm907x53b0wEhihcI/u7
zvVwvtLM/LUUwKhOzzF9Rn2wmZ0HFOsCEu2oi02a64LOZQPmd5S3RnhsKzcFKIa336b14GRTcsd5
UO3u3ajbm5Oy7kIIq3Dgvqmjm9/mOiLyTX22ovxxALyxBUdyo1NnvRVSftfIc1OQDgxvlyk+4NGB
l+wYux71zyE9RNbo7saqX0MRBQyRVAV706q4zioPKUBKhOs0057Hir1ron0V6i7z6B2zCDxCaCB0
k9NF/ZYamAWCbNNEISiousK86JSH+mdEzX4YVlIeJ5VXZB5Fj0YCUN6u4KJWaX4e2hIt26k54sd9
3QCsRn3bwPmmYiVpUYgNs2+GOx2hZX+yemHDVjTaDSifK4xsvlFI+UudKWpRzNCR2UrPaIC85iZ/
M8PnXsvU+hqBxNVcUTBLCo+6ZIgWBIK0f6GEl1+XIVgkPHzXpjWt8wDxz35uk33qBeQXw/zb7JGb
J4GFGACcCjSyvASCzFWZYQqu9sCD64zXkM8aW2sQ2rOt8Rzg9Ye3DxDo6Vljj7lC0CXZ2HnJ0jI2
0rs648vxWAzzMR70n1htXw9GCwal0PfUe8gQhXr2FBfqrarrXyHK8vfqonNdqaiEl16xmVuqMsA0
b0c1+jojdIbygr/B7lLNo/acOGj/aEp0nxfYzOLqABA7XMXgS65ah1v2/wNlpwtQ1vwnoOznn/XP
KI+C9uf/PLbfvrU/8//BkeF//k/2s46SDwBaLnQB0Cq2/R/PUQ04X6YHRNWxfgNoNUf/j+khsmQ7
lo7Esu29AWgd7T+GZTqGbeiupnPGL/Ss5v4HYRFLAz2rOxoqBM7/Bj1raPxW78CzJokXTec7hlyc
Y3uGq7t/gmdTMme5BlP/Z2UURwtM/9NYAWUoQ2CHoFH1p4HFHiSW2tvKUdUF/iZHWRsal9E0TX6N
/t25y+S/O1fzvrGoB6rWlxWKtDS8ACHhLn3qxhWWkTQfYnEw8/6+BBVQ8iBrbgJzrjF2/92kpfe+
G5mZsi8StpWe8SVAWe5g2GiWsHoyvlRTTpVvCKGM25X5BefO1wRhtlPA/kELMXNEtPU6mQcS+MjS
5q3mfemDEStp5Of8K9WZzXUqODlYU2PsIo7s0vP3uR8gj7j0E1+j2tOTTJ7w3DSBDV2xbYjx6BNJ
9xEpqQoyu/sr/x7a3Qk6mPq9TCCOTLGZH+I5LA5IuBeH0EehPVVL/Ir+HJBd2dgRZp/QyClSy8MS
8MMAq0LMT0HxoiCFmkeAScA1UonuXdyw0Q1K370LxdE8juNVTSJyTbad8mnz2VMr7OrTAh8lBW39
seyLu140PmLOd74DYwoMGEmHdgg6PNUzOwPRF3hbo8UYLGjnu6BUzEfSVw3yemgR1GNtPQL2Go5U
Ep6qLPPXqmC8nZMkbm5HUlK21Zw7NeUVVyZUbKIIESURk414Vq68KA52smvjo3b+p5PkhRAWuTFI
V++G0SioXwr9AeRE3jcyVgrPm2VAxkjQPP36m7vG3RTj1agNaDYYUfhIgtraNnC1VrVpo57aTBpM
qmZcx/rQblHohnur6azEnaG/AcQR3QFHQw8a7eQzLqzGylKS8EuSsswYEN1BkoJ8GLBt9mlDE3+W
R+nbUTMo0SW2HIHW12/iNLQ3kKDQFQVbQ4JXAHpkf8hZyAVAvXH4w1i6xz/3CuJJ+OiMSX4z14gH
BujincsG+fMeqM9rSH24rcLspfUnFNZMJTrCb/XZPiXm2m/RSio6LPOyUtjwGioFJ2764rqEZXUX
TmGBkgtUjUk0lcNyF5pOeS0HancKNZ4bRhSgSlCByx8ObLXKT190rDXCVelVCnXG9CVHjTkEWDdj
aNsVLzye/IPeujWKhg/NvNOMOdsDszFY2LKA28dgXNFdTdDcNwb0lWTwMh432ne7zMIbJ7MAekFW
X3U9QgJbS/mhtNl4lOIY7ExWIF7T+XOfAsOjkBq46OIGLR99i/o0tNrpHuDgeGlyc80Z0ftIMLq4
1GAsClBtuhdZHxQ5JiH/GD1A8tQp5olyzBDcjHE3frGa+s7Jq+3COeat5+8h0Pp7Gcvky2Tp8wc8
oZeAJE6txUDxtOwY1qaz5nMzPwc+CE+2/69hND+asxV9yUg+kPv140Mx19kx8rxfU/t8PsRmVnx5
9238xdV4z83QNOPD14XlNPQQyzYhnPPBUsXX5z01Q8sirCFC92diR+ku8pIYMKcXlbdKacObTHT6
8vBj/+PUd/3/Ovx4LpYtyUppQe2ZsA+euio4V9Y0nrIIejupUT9D0cAvsHRBaNegHE6jAQLjHZYl
lEjbSzzThZ6iHHXFGSMgr42ct5z2dsYSRyMayTN5xr//jCqvj1WO9sHk1gLbXgyUSer64NthDCyz
Lb8FSX8bjJRhMk+JdqbrZ9dB7Zbf+n0bBcm3JisaRFQK98ZOk+azomS7LKb+B0B1DOb8XrFb65yF
3TGA5vo8WUijz6R2NprTds/YLlCzReMJ0GtD+TBAcZysN/Jy9RS+9D7iC2jPjIcefcrHLKnuHRFv
3DHcIB7m76rIyr/MnbqS8Q4ziuupjfWtnyXhi9aehml0njF4VNAJxa9FhoPe3LVxGaF35Lb71pxx
hRyC6MWAufwvd5+rf7z7HEow8JMMF4s3jVvxz7tvjg0sZ1U7eo011OFJSin3sZrML6Y6474x6awZ
St84dzM406CYXjCJgYgXtKjNN5NxhmX4BTU9/VpDqgmhSj85SE5ihnrQ5UjGFDe7T/I5uPkQl3PH
zh5R6xfnLsOxXd3XCPKRqYDiuMSXHwFJHl/b7sHBqXMzoqZwUHFqOyQkODdZMQfPLSVGRzzclm/d
V/ASvsipOqX0y1Qk9t5NparvvBaKcR+XmfbF9qdio5VayFanDRCMU0xlLnMSRcOOR/J6iE3AoOII
4eYEHA2OhpejP0c/zlPG6BrhFc74cx5sEu1WrzuT8qmnHhQhm7U0KG3sYsOud0tIHi1zE79UD7Jr
W8WhHTMfd9mJROYyZTlXxiwUNvWBIoY8dbncx9MyTz0jaopbfZGgXpROn/h4xitU4etnGyGoqwjZ
m++wFY4zRls49iCxE0XgLqEl461lefVZEwkNxcqftHiMT8h06E9vPcT6jKcoqmBeotxItdaQY7Kn
86VaZv4/nTeLn/B2leXnBfwE2XsbW36eGFt6b7+Zlacof5UR0mFaFB7dEul9Cr0ojYJ4PMqYPFqa
RA4EaJTaGlZpy8CHyeHo+zf//CQ7gsG3MPxM9k6GYbrsT2zN9MSm588HeYR5poe1obxGsfrYzrX7
4DpxfMQ8C8lA8USzJPjR5Yb7wNInOlZvcZd48xbvZ6hVUt1NzB+dyHs3X8aNwPmR+t+i2jt7LRKK
oOYy7eC/3bWXIxFTZ9incYQsuRc2KhPFTS2HZSPvQnkkJ/J1NOHzmVxRBi8Xh1eD7cscAqvCHOkR
wQXgG72X7yuxKM4QTkLiFN9t2VWx4Xto0bGSvULMMHygmNGYwSywXmbUkJFtsPZp1TZYw5JjbqMk
+1FZpAF8e3zJWCaDJfs9w7ZefQsSlWvvHMxhrlrNZpG19EvjX1YDgif68a8oNrs6UE6IocbHv2LZ
TYXDO8h9hemnIb1jaRWS22IXWWgktHXlk+wkyc1glcqnMrKLx2j61mfOHvc/SndU8kDd/O5iyscv
HA/+ZRRHrfrBC6a1yvcGLqd+gBUa3DSlCtFYHBkiJo9kbBktSl/ZLvPkEVBmXPXm6DA4HnsQUx+v
26puTglAq0sjB4rOG9kU/o7JKRB2WJ2KAcjuIxhScZ4mgvIycrac6CWTd8nLXGi7f7Pisv/7SXHY
HJquTlISjQlH/A3eLbjw6onQrgmNVytv8S2JIu3QvTV2E3Gnyn7bmqwOS9T326i5XULoA0AmjXpj
M0eWeYf5oHmHNAMQ/LA5mlNn3umikfGImvIGDTOTlP0fA3IUgC07Wz3atCBfMN9GCS69U2HRrCM9
e67GSNtZhdWcGuxbT7AfsUIjDn1lgukn5iaxmeBQnOx76iRPs470KpS3fT2UxhPmbe69GKtUeO1v
Y2im6E+mOXwqinTClhu+aoPR914exaJMLo/St6NldDkKBifeJ3pTb//5LaYZ//0A4Dtrm2CpVI90
kAkn+/0fJ3RCP4WQWr8mbT435sYpvWvEzxRw6dV9CYh1J3uXkKOhY1znAH0Cg4xteumL2XI8TqLp
dgBkA+ZCORoZrIrtBAl/uYwckHMjG+h6iz4d6uhg5ONiBrSq5+eCilRwRYJkasny14FxP+p59TL4
uD2lba4+quE8ws1U/GNVqvFOj3J0vO3QOCZ8NDfaENePiL0j1ttg1y2uGCbAV7ki1kTJ2TVC4eqJ
OzboueyHqaqA+IbpOeozfzMrDpXr1Pbv5QwkOwZMx7Bya+XtKm7P0ezUA0QI7tmhmkro10F63b2N
LBMRlErXRgALJB+M5sEbC0A/Y/hoVl5I7r9D50rAxmTsbUY7VmjQjP65EvtHaw6BAfuA1BvRlbEI
YZvrymPt58gdZ/DWx1mWLaeYKGMK/MH1rMXNgxxYrpXJjWuum2SJlfbWrJBAbt38DmsH9sPiyBGq
a6WFi5eGENuHuJwhB8WZcupykiXOrMWZb5eVM2RcTtOj8XJZGfpw+p+XbbziX77Z7n/d7JZum9D/
XduyeeUbH77ZIB+Rjkxy/weooLVGKbWgRFexQ1fZptsYJO1lt7LwUYC5MQtPHubI4Q8TY8iTzuoy
XU4axTXkzGW6vKTsyku6pXVKdeTco7id7iLTKNGbhkR6V+5lZB7gcCcyjEwgks/g0gHLNhU2G+IM
OU7WtqO8lybbWYsmrMbF8K+raGSRruoah4Mi2JS12yEnrHT1ATRGla3loWwaNCr3WbCRHXUw68O7
ycu0SYyEquvtlXQTlSWXk6HLoY/Q0nXrGP61j07OsclxxitZsyNx2BdHGZONRWYBqryYgxTdoVSn
emeHbfgrtkwMvfbXFWQMZwjv9l9ed+aHzb+jWp5qCnkIcCPoMrgfXncIAMeWV0ITSnB3bsldGFcK
ZoxrrejGtfxGLN8St/fGO0xLxIckykumym/KlIFHSOb513wZk2fO0Tze9UAA5FXFV+pyrT+vf/mh
Uez8harnHfCX5iETTe+cQ3iA95c1g1g4sAVfIoGbJfdlfDCRzR/5uzwkbWo9eoCM141ZmNvA96zH
nDLU3gaCfiVHR220HsUJps97QIbIuHLCgBZD0+SQG1noKCC60D5xixvZDTLUoPQUUUJVjIb+71GZ
eV9GZeZdjuI18F/nauC2n1BFQ12/HP/yJz27D9UwvzRK0L/OZaKhJ0lIDnZu2u9ivf4r05r8PlWR
pR5RkeRfgjN7hxFbgN0MK0ewb1gTwrA/wa/t9k5jlRur8YOXxgGb74coks0YkwRVsfVHUKt8XMLH
vjLCRy0Bdhi0ykmGxmgsWMiWIYXjmG9cN4BKarv8GuOhHjhH4Z0qQJsnSu/U7K0guCKbklJu/T0w
Jp55rCDIy2lLXF6ka3OYAOJ8OUCuEElzVWEBEfnmvO/riuxGwmouLoVEjf2jnZzxeaKsc+1oFnwl
aAPPIL5PducO5yQM/+VF6FDD+WPZS1ZMNdE7oTxM2cawP+TAOlSyahUlt+9jTaYfqfARTxPbHMG/
hsZDYWU+xh+t+ZfRh94eQ9H+kbRtc5M46DrIrmz68pOdz9VZdvSI+wYBAP9adkMtt45BDBxJnN35
ef/YRxjUpVW313ulvCO3al7yXBNaoMUwKFjPk/W65KpQjAzhXKEIsMwzZBbLo8BYeRB801u5CMs8
VsoY56lrue4q/ux6k4eCrYPDmgO410iLR5ncl02ZZMBDAK7Jns+fYJMaWE9cqgFxbS/zC20yVj0L
1FszHhHuFkeZPbqfwI4eBpGnkXFzSsxb5NPcT61bfowbsD+2UxzVoFXVwP+3lZwlqmIsGVEPEkVC
09E0cHq2odqeaxom+c0/V3JuhcoJKvzF92Ya3DVIrnrXZt1dPE4JItt5OB6Doh6P8qhI8mZn180d
+7nGupWTRTcD0YIsinFO1dQ5wlnObkqc4W9bZciOTjzbG9gX4yNfFhRdcCr45oCMS7oS36s6da+c
PtFfnWmCyqpadzo5wSNJ/JwMlztRV2JFUs2qi4oMBKd78O9XnjNvO9SKQbtDuPoJZh+UAoXn1Sw+
PUsDtKk5uKJZYj1gaFUTpFiEVzYey7v2XPT2Lvfrm0wfjS9GHBbrqTStHQJfxpfWdg++7pXnLp2G
cwwKiFdg8rmEZ+3MyYFfJTnII9m4MzCAq7jHfL5JtRsZq72eChGc2O1l20zh6VOK2+B22WjLvfnS
lRtrue9+mytDcoatlBvf6jEPLINpvzRzX05w98B7Z62ODmYAn20ZvfSdkIKVjUiZFQ/macb/oMuz
6miIngy1fHX2ajseZY93zK94X6ioQMTqgIbt75icQg3nReumZjuQ462/x4aab4Z2tHdGbrP9Kqfg
a2ZAZyN3Oe2LSYINwXSKeOH7xW4K8WQmMxd+NQpsKTMbsJOZ5faDZrZPtohbJEiuE2/0t5jVY42k
T+E8YJ46akhtY9/5mBtF9NQWUN9IWJmNJjsyf2SGbihGZCcV04L+3TSM16sYIc1/Xi0YKiXtD48U
70YHQShXZ+Vg2+KRe7dzHY0hB/EzG9+zkOfFMVX3IBvIqGCEJowRlpgZthPwJxLhlzl5mqoHnjzr
7Sw590NXzrdULKHSjH+SU7WPoYI2SSz0J2UzWerKNFmJLCE7alTIZtiiVnphXqZhrJBc22qDBbOI
GUOira3KQ9wJqs+qHJtsp42V96myFXVjgzi/lt1yNuubpIVzJLvxlFMPLEBBym7nWtqpV82j7CUg
e9FtvZwoI9i03fgoFdzDRPsRq1m+z2ySzh3mYFeyBDaJDciHGLrnLEb+nLfEFIvK9aXW9uG8DuTN
3hoQAcck/GuXZMnnpsetW4MpudenwD/as9qvUytRv6ozyrOIQ77+OTVx+PqA5fOPVtX362gch61b
hw6Vlz68Q5QmvKtgqhxUNVyF6EXc2VYlzPTEgOwP7njHZs/cKbWeIl8s5ngoD97VStIC65pwJljO
qxArRwMcHADKjekJXsULjGX1c2yzTDPR/QWZSLcuB3PrJGG+kd1GT4GU43+6vUxOfczq075GU5nJ
gVI9O1bY4eVTa5+RzF25hvUTjUqKiZZhPWLfFB1LW3uWXzEZoja3Z38bnRwwR4cgMc/mVFDnlBsy
LZvVq1Ijl7Ts1JZtmRzVK/JGH/ZroK8Rf9Aw7PZmn7dP200otUcmjDY1u4qRpKEa2ewN0UBabSgY
cjQXKEICHFovIXkkp8kZsisbtXWave9rzZaqO+DhoHO3OkIVm6KIpJQAjN55mo/JEPifvekUQp97
Vn3LR2Qabqzs6khHgpdTs53sFm2+73PNP8PM+op/9rdEm6CQ2v5464VF9tSGAEFxQnmR8UjEIdX+
bdzhFXUbKWgjyXLoCBZrI7uyJiqroXJgKZsusW5ub8pZ3SlCPNZXw+Kaj58wcKS7NN5b11chzlmV
GW3laEDuAwlzMVxXenyco50Pa+YYe8D1g9HMwV8ZLi7koIqRg6y+kjiYAXza/r4nM/kE8YuHPaq+
4tMMJlVHKhVz5fJrpZtHNNW7R1dYSMjTZzHtw+kZPpQyzlIJPZkoPkRCUX+BPxgF4OE4cyB+CEgE
KwHt1GCFJntT7mChOLNKdLsgOTndU4SwCwboYpkQUmxcjxGg+j6mgCVjlq3F0N6fvA4bgnfTcus5
Gdj5XIWl4j2Y0xngH2qtmodGUQLj+toyuvARZKUvBiuBffB7+/TPXwjNEhmD94sunS08ECkkCA2o
uuwq//xCOJmSV33ely+lb/arjPUXIu9CPcOINNrLse1b1r53SnWlhzbEEDl0mSCHLk1tYeMhsOoU
P6ttn+XpJRFdiq7LvbmRWy7Uj8st9jfpRm7I7B7nEzka91nx4PGoSvyCxDPIo67pnmqni3ZLfIFC
DL8H5XyJiVimeerwBOT0DMX/asbq9imJx43TZ/OzrqU8UxGkLOl/4g0Yk3nkeO8ACl+mKYCuj5Ch
9JVc8LC6UPFy1KJLfUzGlpXQh4rGMvnDcupDd7ky36noUsVYLqqPOCrhdHPC+vxO1iWzaHjQlGT4
YtZWtTHjtD0g3+bhLDGFKPbG2bOg6UcNCf5OJojzoMVcnW/pFdZG1cm0WPsOOtzSANMX7Eizm2aq
qReIrpwG4HM4lJpg/iMgRlp7zO6XezmYsqe+HNXby81s2NDIDWFVKqfIphU3fmhjTjqAulziy1x5
zctDo1jF5XoxGkjAeMN6xSY1OZOJ1iAhWN6m9Kz4LBsd5dU5M3ExFyF/0Nx7P3mWHXlO6Pj6zmg9
xJHFhL+7zgit9l+WWDAo/+sBMnRkFj1ARoZIy33YtSRj0mR+WJTID+oIwU240qSmFxwBKmWrhM3H
2mrAgK9l8O+G5UBbWl8b5Kr2cqPZeqfORmxJdhIMdTGrcsOt7Cr4Kh7xWT1fNrlJov6skMeCwe1a
N5NmRSt/HJH9xuQX2G6FSsZQTzh6xd2XiK3PpohCADzz7J0sSDkO+UMIj7kZ38oYHEgsgyaFWpxf
bWVvniACgbUD2zT0ZXOeigKWWu57kHnBectfKtPJPKgwajZyt+wXXfhAIRsRqmC47J1rJNwxw0qL
nTyhgr16O4hEj+xqhjAzTiI4GOacH0oURFpWS3d2OZE1rLBcBS6IeWzQYWAbuh3SLHKoUdQXr3QR
CkV/aBUEQXgDrQTwNe7iZ/Ss+/VMcueM8gS2H+IoFrEC17ijIpftTqJ5fCMjSulpeG8JuWtDNE1F
fUnG2fTdy94cqRvq2N7etRPnflb6r/LV0RQBOOdSybbIegX7ro3tXZhjO5GOzVFC1jCbTnYh1gwU
K3mly0bJ4K8kTnOUvWWGhLzJs96uIWdEAaL1Bk/81fJelC87NFbCY+u/fgjLrtPjYUGqSnaWV6Z8
P8oxv3tdXpbyqDKPfePW9p34WGEskhwQaQ1v2TcChomt4Yg9MmAZNx3J94UR/6lWjCKG2V9lbVV8
q7L23ktN/y+7/d7nE9wYRSs32MXpr02rveS2l38NErS7cgoet6XOhlpXDOcovRpip3WOkdUUu1xL
MK/KDUTaRUwO5O6jHbIG7GF8sQFHHXSV97rwMdV/pebGPL3GGPDIXQDNPDR/vB2kQXyJxL8PxBDk
ohO+FMneVlP3iIxhN18NNanFzlJqtiIEPQ0E57pq/fI6H5zoIYotC9GgEWpTh33mqjEh1ipq4qGm
yVKBt0+NnvYpVdxtBYjtsLz/HP43rlnvYfsi1ws9s0NX2TgaMMsBc8FPzH/WfLP73kWCIaNR7LFM
r7l11BJJn5oakoPui5xRdFq0bus6OWZd59zZPuKoSeUgAegWfHRdz9qX7Fz3tWhkd2nAvm8HIw13
S6izk2FroOw8f9bqptuS8N6QfAvvdKqR9yOV7HtXQcZUG2dn2zum4l8hm9hfh5UN6V4Mm2JiNIYx
O4+AQmYVb90IEQqjN7xtnNbzLVKZoGOTVrvutJqbB7WsVWP5zpfKsX6Ms5X/LGEDOh4wvqs5QFSn
qsfvmIx1aIM0/noiKX7l9kX9WCgIC+q6/ZA2bvVYxF20QZMnuZaDRtQ6J1/xECVnUIYCLVeuWhKS
O9lV0EPaWwGs1GzAd4w8TfqUwiQ4zrDwsHAGj4vwv5ptooxySJhSXMFlixqKPJRB2SRi+HKk6lZx
VeYUX5Y5ssvr1t5i563cogGEu8ho1hEq+fHzWIxC5y3zTr04qvRIWalJOcFroztgs3Tj14Fyxe7F
WUGJ4rXijtMzplbsZJwvZa/7+2Asm1VOiqfKzHj+POeqyo2rx2fZBMpT51f+vULS+dxa+bjXpvpl
GTdqyCUDYo5rGdPV5ptbjDELBWw8xm2KJOE0BOW31sqgF+HHcIgG1bnToEKtuFOyH38zowywfB5K
1I7Znp0D8p+GyIPIXgwneOmJMVYalJzFzEJTNktPjE22nfzMSOLu06LDPgLM3OV5q1KS/iOZ0Mty
XQKP86bf+wh88JBmd1OrwVJ3cSWu5/6TrzQ9JMZ8l6aF8tnMrfFQGXhkDWJWXA7OFnesciNH0UFs
1mFTgi4ugRDIS+uIhd5DSn63OeiHHiEOhIIvMZxYs20bIOPSJK5xGGf93GXOjOzQFKWbHrElKrpu
c5YN9dK7sSysTes3J0sCV+qGClmIKSg2GqC4LsF0soptr1NK9YOYTxhGYJtIT/J7NAxzoLDKcIpD
rE2ILOFlaqhZ2WUAqtEopqqO4m37Em4EijKqviFHjiq/bac/G8BlWuH/dDKMuzW7bZ+s1AOyr3Xz
YSw1bNXg3aLjVOsop1ZYOBppBMVv7p/UwKlv+8B9FzdHIz4Wc/E9CzLjzMdnpaaG90lmWiBsrrxo
KM+yF/sOqiy+f8nL6CRBV31XFbdysA9a7DKVOd3KbmRgchdHjr6WV7MnrOXQp4PKh4vlda8VMSlN
xFpmv7YOqkllpXY0+2rw2xDNauWh15LgCScZ96bUM+zOo6I6TqLCxW562yD2/eqkBjbGSOQ9+nOg
bLtwmm5AIfVn9L7R3hRT4oRsCyiQFzwb+Iv0IeA1Pev/JQdu/s1i0lEdR3MNkw+GoX3YjRngOgPN
K9OXKMLttK+6ewQ7m3PS6skt2jlom1LvOMsYij44HlVpt5VdOTAbzsezRkW7mQqvVR4tvHgxJnZH
L0vw+VkOwFZkDwYWURuyUUACHAPjRdn4GXrYhaV+mxXMHPPAwZlAd/Rmr4pGTpFdM285Tx4uJ787
R15nnOqv/7J7leCO4l3JQHf4DsH+AQdtgmT7+P/V1GoTDmiUftX7PEN0AFt0Q6wnNNHII7Rw+axH
anuusYzYyVgkFhVDZTFAHaDZOooBL0wEO5Rpj5luOIcE8UjQ5AGbUVs7fTjq9VS/xMa3o//9vEGv
r1srmLeyTmkBCIYgSGJNbotlNzDjZK+LKqbsJuYYv+vK0WXycm5b4If9YfLSDZqaH5QqWGeM0Kvd
oihOLlLgmUB3yIZ8vYFJsWFsScCGj+ns5SfbMVamrlbf6wQqPhjl9gGehn5TJmwiQ9dM2BcYqIqO
vf2Kbk7DX/vVTjrlKkvH+LbUeCXbJfIn7pjmz8HEK18JR20ru/ieflIKJ3/IdYpxoPPwwjOy5ygt
hM9FB9VAduN5vrIHfzoOcT99NvKfcTbnz0Oa53vDRPBeXgumAbp3rtogs8HoZCorL8xrAKPqyHaC
30BeTM2i4Fr+Bpeu6X0q3D5/6Ly8Oje9dZcF+GtaKOwJpUUNmRXHoqRR+vdRLDCySRV95+H4GrmF
8YgXo4GysRZeNxjYv7jOd6V1wu8fTvQ77cs/3/+6Lar97+9/w7FtJBNxakDg2XQlOOpdfn82eGsq
EKo/2yNrkc8mmjjXTRijzhak667vICHbhr8P++ohDAJzK3syTmUNlZelD5uGzDswsJthMDPMW2L2
eKFZIEWhd9oVCl6YhqI9cK4qHBoLu1sFwnVRhvJixOZNQe9dduWAqXuPdt0BGBQnOZBzDk04P8me
bEZfw9vBJ6vSA/ndxDq8JWdunC1+RfNmjIFKssgMV7WKeisu0uaXMQLr4GbTE0i6YFfFTrwK+95q
BRxqXummg0yjeIgvj7x8lFGm2ppmvQ86VUf+O8i2sTc3J5Oi16UpE1O/MlMrfTcQiinyDEecISfn
pf1dM3wb/gzcWSFqQ3HKS6p9+3aEGyQjsk+hFw6y6zo/xtID8C0mKqN616r2/Yc8gOwuMewOZ1Bs
BxnBYCA4LimDVg8qqmw+PGK8b29hgCifUZ9/MXn3n2Sva0+pWbhP0LezB9UJT5SdlM96F457VTWj
VY2C5GdIStHWJtXaDKBTzxBw8jPv6vih4Q8SJqqFcQcNyoaYb5dxtZexrPS22C9PWz8u+72CxsRe
KaZ+76U68sZLXx4tc1wxW3bZ9t1B8Yegpo03l01cSPLiNvTLJwmjkMAJeWSGqAyNhQfSfCrZ7CFq
+W6eVcAAa5R4ZnmgmSctsqyVXbOCMkRXNmqLexx6xg8C0Xs7CeUjIcboH+setYs/p8VVKwjygh2H
uI65T3BNPckmH+vkzp3uZYdsIGlnMsufi05HShyNOAj/Yq4TieITAiJr2fW4mfYuBsK8ceKz8MxI
iyG9l73STjLqF5F4G8Vn2WQpJa4ZfhXLi98xswxZy6PDmSV9eMzr6bXxe+Mpscv/y9p5LTeOZGH6
iRABb27pRSNRvlQ3iLLw3iSAp98PSU1Ro57unYndi0IgHUCxiETmOb9xZQkPXeMZz4oPJXJul1KT
6fozWsof2npIUStCr9kqKO0Jla1Y3cuzVgzT5UzWwcNEm1ng0RZ1abV3kIjZG4Xmk25zuhyBJ3mu
mfAUszjNFw457xu3GsebAc3no+768PEU/Ps6kU1rhVTnQ5GVEfKEYfucWxV0cUHeYuijXzH7yR9W
rvFzHlBNjKN4YfYRm46mrjGxCDA9GNMO/0zF/W6HzW/fbt0vuVd4C7PUsucCltjKdyEj/fOE+hfm
LurcLkzweVJlMqX5E7wqsf0wF1XjPIctTpry1StKHA1SEad7Gb4elLJalqqa7uWrV7ZmUfPeqmrp
e+t1rGzVreGm04vy/j+Nl5eTA0IdhLFV1/p4yCsEefNZ9VzSAq6MACx5UA1y+15HomTOPbu41B9N
PWqW7JfFc1mj5h14tnievUc6wK6Kot+hy1q+Tthu7AenmDOyFIkUqms3MEYmSYp24AClr9rqNLVa
8WqhIlyNVbrtLAj6QRvaO7g/1dbqdfu5m6wHuREcW5T+XQDPj7GwrF0TqNU2aGPnWemNhwiq1C6w
QnM2DtyrTZG/WQrQfGyGtJNp5Poh9HQLNTW7f8ka+0VGuf90zZr8vavT+9qlq+sNr4UolRWMSedk
utCSV1oKdyouukPrhazpujFwTzop2JPRCve7nk0PNg/ld9Wo8Lwe7DejRALbw1D6FdYalEjb7p8H
BxJG5ukdHgRotlQdQQpVafu1W2GvledKvwEYHN76daluh85sj7YwnZ2uDN7ec51sb+CvduMIoR7w
Xy12ow0Z0IuKaNsNpXNbxpaytt1xOuvAgkkBiu4hj4t0FWP//tTUaI7kei5emLhmTaRB+xIhBgVq
QihfnWn6wl9S/2ABcHKmyvllCWQPuiLcI8bb7yrBn9ObqC2OxVjd52X1fYjRdtYCE4/zQKv2SQMR
UsP3QtZn6Hlta7BtG6niHgbWLsTo+Ul0dwMP9w0qJ7h9Q52GKdVES5JayQ+zQjS8SrpfY+UGi87u
yufIT5E5sxTj0FZ4f7sYTK5T/EdeE2G/CG/qfilJvOk6y9zYaNDuRvY0+FYn3QOKl8bG6NT+4IBm
ZUIMEK+sw/KxQbUJMxkj+45O6UYr6/YwC4IvnaR0DyT+nctBFm0CbqxBrHAlGzRHQxRWnqpZzKns
dDn15uFGiwd2En24jOzsRq1AbatIb3ALwPxBqPWtr0b6vrPxIA5ALT4BeMRbafbiM8I3MYXTD0SI
sR+oc/Ver6Z8p6A+uDOx9z4rocujVznV9yaol3IMbnG/O10tnsvMTDYdP72DZcDMRsvSAcIbDoSj
a5XXYpzhDzM8RnL1MR+MeZUi6+tuegT5+V51rScr+ShLwkfPE4pBc7nG39bJi8g7DIidZgYwARud
rhVkoeCp66vmts1clMri8ElW2Va7b0gm36lzlevVGQTKCMWYuX9suRlwMpIBsujpI/E4e2s6KpYq
DSr70OtujRSdYrtV2scWZewgTQhjaX26Q1XXWPdzVAvqdLxAmLe5qwyje9S74EO3bgRpmXmvRuKM
u5IwXeYJULz6rMs9WGDX5EEWMTvm/8+y8hXhI+Psa0VwjqM91FzilbJKEdZXQ/VwyZF1k82DDgyg
WstWVhnl4Z/fJ8QZ/n2B7kIYcUF5klrl4dQ09RMApzLybCriXH8mw0kyBoXGEf3Vyd3axN3uq/lF
PmENDW3zvTS3XUtzm+yJVaf+PPxbz7+Okz2b+Zp/7vBnXJQo2KPXObY3iEbraOMI0iveUW16MJOu
Pd7KGnnANhNhoBiLkE8NjY3y/CVQ7LqZitoj5j6JBZNhTrnxgBe3Vo31wFySB5wRrC0TRY1QdIgm
a9+iBdd77rgNc205gVuCA9h5d84Y+RiOxPdXy2d5pkSka7pgUnhjxO9e0ES3MKDPUJmKPQS5MD48
B/OqdcwQ4sH4sAJ2kluPoRarB9YPCYKj+veaOO9TpLm/plYPn2utF5sx97U9WtTWrWkaIYhhxD7L
QnhrolGwt1rrwSmz8jEp822S2cWrnYv4aHXEBmVxAK/IrGW1m3rIy9dx0lFF0/Z2UXa3SppnK2JS
Ovh7fC9XmrCK2wC7x1kQH7Fx5YalRLvuM0iw23Gavll6gR9J0rdrItPuc1fqDwbJ1h9ZTwplQPPv
EWiQvUsNMun/oQfRzWLV4taLhUOpbaYS1R1bz7ITe+BynZVq9sK77CdEEf8XOjhd2zXnFGaxufOd
Gkcps0Syykmts0gxLY6JlKwhXVhf1FLZhIOV/dDwZL304NMjowfpbO3YpK+a0myWYYYqqYT8ElLv
kK9lr6yXgFzAnEaKK3B3mJcpftgFx2gcjoMa4FjekEVpFRQQFw0K7cko9N+BZt4SZk6+13B7Fz1Q
2Ff0VLFuEGnyNPaRtvL5Y85p5LWYyiv9yQqzcTe0QFnGqA8R3reKXeEW7olwY7qJayQB+B9DlMEg
oTwGmd1sWINPJ6Ma4UbohXETqMr4JRl4B5SDR8zcr08D/AMc7Kg3/WZaGZg9IcjHxDVUw4dualJZ
i3aewZCR5mqt9d4tSaB4J95vXu3Jq8lXiIhC/RYgd7BObTc8tliA36Zago0rBL3vGsojgWr/iNAw
W6KX5IGM8vR909YRH1avXpMiu83sxP6RpemvWfv8yamq8v+29LU+MQuYqjzNMHWNcJpqmdDd/h0J
0g6J5qTYfz+D1vEeavPFNTomXuQykA72YAykSfWGGRyK80rb3fXYP9wPuoa0BvXJhMzqKFYhPAxE
IQfEwOYZSxYjXCc+FGWrXbSHKirvvclNj74WCazoh/IhrZN6ORDteDOy6T6SuFzPvSktp/rd2OU3
A8elVwWKJ6rIWoaAWfS7bRv1oGDFsSq7cvwaOvlDg2LQYz3Xh4DxVwGmcl/7YxX7xZ3AYOuy8y+S
ScXnvgiWcr8v4wIkuIZTpJfWjZ06ZrtFBhqpRsuItwiPs7KEOE6u0s3r92C6I1BHb/3+6MR5wAJJ
RTlelv2gEMdgsDqyEkP8uUF2sUuE+xeyY+vVwzpzh+fWtM8SSSixh7Dc0+NcpUAauA9LHL+KyRUr
yJfqycW5bu2o82YIXwckQKLhZxvBXNUD67fjVg8YoytfEBSwlklca+cJsjrzv0Ys7s/wyAczJofz
zV2G21Zg/q6j/mEyxuCuM32xc6Ihv2ugFSyKwM6/1HXUblwHFXOlbvIvoWO/db4p0PycokcP2qys
Hr3c3SGegMTPPCgf2f2Zeu0fTewMX6Nih2B89sUrSvtAlhgdyrk4KOMj/Ju7eBYEymv/1omt6ikQ
bXrAHbJfyfogD+4A1VVPRovImDdpCzUtN2bbsgRnJX8EPP7xcK1TnRYZv6JG0mvucm2QRZCiYg1n
yVnlohlXg56l916Ve2uWGyovyqjfRlh5HoNqLDAAY+WTgVw4GDyg+N10HRohmbZRgx7KRDzNbi3x
8ICtvL8s3bx5TtrCR6tP676oKAousng0vun+nAMui19Yb+Ay5PuojFpbnDC8aGGMs0BcgNuvWpCE
8R0seILo0einPP7dA6a4kRmzoSEvgLH0vTpn0wo32vvMb/eyjYzOpc2YSfF/2mQW7q/jvKRGIh3/
ogt7wEOtHFCpF+4kAhNurLEvyhBy1syRbgNH2ZgiLYG68ovsHj01uGEZH/yGqXgT+kX0RiwE1WNl
SG5TLzX2KtI2mwwV3Ue3JosdIc3yK7aXPP3Oz1qrcIfQc+XB1aZi27IY2A8BckkBrherSk/Ht6IK
DpGXtqcGzditQyRvQeAz+A3kNMtN47dStm8FyeVXp0vKFTKU053hlCN+7Xp5Y/iduUmUNDyglBJt
0rDRDkatRScV88c1oK/k1RDpCzoA3S9QLngBmeG3MUG3o7TH8AwxgpmmykMEEXvj3gmTkG2xbn13
xFeWzNANUlRFT5GkKdhDKQ5zflLMfAXZACLo/cxEYBZ9g2JaqKNln3vRvtWlN3zp3XFEXNEk1jgD
sVrNxGZG8Z7GVFQI9RbRUm3N6EtXxMDV+HnsZNGb6lPXBOKh9tv2XhTJoz738goj3WUtkpWyF8E7
Ip9K+CO3RIf8JP8NSQkZ6QqSmqLRIdMcEcuf123ygGPlSkFy6k6WnNyJdnUabskVGIc0GSBcBI63
NcuGmQHvzlWjdd1TYuPkoda9+NoG5X3MryNYIM+eJAlC0HlcHkajD763kwaxP4jMZ3W6vSwMlOQH
E/WL35rGa9lq067L8hChYYqe1+OhpPCkXVr5s0Qe2Lf/vE63//Lusw2DALEOgl/z1L8wvDUxQZG2
K+UJjwQNbJNhLMdq6u9UkSX7RtT+Brpk8YTlK6kzPXN+luACg5aH+Np3hNd4Mya3LAvoHpX5U1mF
6aIsDPvaPVNRpJKXTiG47i9950tbM5uk8Vsd46aZqJ1PHZD6ND20RHx/1a22H7oi+do2vbmM2jg/
4xqu7wr2Hbug0OJzAGsUy98i+JrByA5YlMtBvXASoqDgNPDpRJaUmaC0sujJwVxXn7PzIYJXT4kg
+TvPILLtT2lMps9t8zhQLs7/RVYGyNznjRKMEwMNA9U2+AcC/d9XH4RvfBM4ITbQpHZXCcZF5Wtq
+QsgZskWoFhzcFXsGiEtc1p3pCPb+XBpyc3RQxZ2LqcNmchpdJdBZoEktaeTxLlIOIw8+4SJ+VQU
whpRj2htcwdFCm2gru9ZgPfuo6PpLDrdvjtoSuUc28Tu1w3SGs9IlQQI1/KFZ+URMQbrpxyUKRGD
nLjbqAZ7fjkIgVQey9A1np20ZKmf3ul6Gf7shFi7Ov7siyoolvYIGAZ23zcHeecvntZiEgzz40HF
iG5dJJF9amNT2cE/VG8SNQlPFnCBjTkJZe+F5kvoE1BLAdkcCdF5B/Ch8UbJJvGUw4njXSnGX6iW
xq3JDwQ8HniPPn4WiWdhvFy/DyIQHl0GsW2t/gwaJVKgRqprdlG+DIrnO83bpsudfF0RT6pvkyIB
ALTtTS9b5wA7oxfUgr9plqsdhZHg9VnG6IjOUcbGZy3bDEOwkzHIylCLhVWN3iUGibwU8qfR9Fwi
xitQhQXmqtlfyv53M+Pc267FTZV4ys61YmeurowYzWQz+ZI5mY88GlzdptFfkTH0b2WVPMiil6Ub
Au/x8VO92WA01WWiXufjQ9IZ4yGctQ/JgEAmns+uB1mXBH25S/IjM5Tbs29TkWCfAcepbx21OXnr
2OBpdTe3j3pv68+ydexU61h7j0E9NDd6lhivyeRtSNLZj+rghPd1KB7TmQRWmI23w1rTxoJaN9bo
Y0eboqzznSD+vpJPrebi8+ON+MfIomzN7PLG18atVba/rRI25gBQf0MYx6aKohJrJwSynQe/+GmM
jnJsvNE5yQVuqG0w865OlzWv7trtRHRe71cEp1nOJKi7CTVGPa0JQVezVGOXGayQKwiPZRxmjxbe
eB/qJ3Z9Q25lj3N/q8u8N1M/piMI/6yFY5t0mMfJTxThDcbS310Jo1d39mTxH5Ah+Ju1rXtqk7B4
VtpgLfeZY96VNxnx4aVI9O4RI+pyW7oGItlzotBPMgMbBdM7YgpvvObxuVS18QX02dMFBAPWy1hN
hqJuWBvjg+h3ysntW7aXMQLeVpucMSXtfvVxubez3HoTCQ63Buuyu9nO5MZTmmYbYar9kOapvnDB
qvxs9Q32rb/Rmrbe8uKBYHABifBfJ4ryueZjE6aRebz42CevWudNhdwnUw5gX+YckUO4df455Q0p
Iz3Sgo1s7aFJVhhAuQ6+5+zVff47l1AJ2lv8sZMjZnAR2muN89YhFd+krfYDr1514WnJdJ+ySAII
aLubNBLec9b2T7IHQrxsWKP0uS3xhezcHDO0tKseujn4Jns4CE+UVj+eSua0VTvrjdTzQaiQaZAZ
1lauFo7s6+2YSiSfl2nnxM/ZEN0aOnYR8uVTUGJAeZa/27ntWmqN4EPpzzjf54f4z29/T3X++v6f
4TZkfjQSdX/VQjIspVECdRifJm+PObPobqJMWgOZ/aovYvsgiRHyLOh8NkAmHKdV3PgKWLIeD2rM
WwG7C3j4xCYOOCC6ZM/Vp8RJvLXNVLUdzTbe2H5OVHiGFkuQcTxr3LQF+kQVhLUIUaODzcz64pje
S+4m+p0sqcGwMPL4KYmI2mh27u+Zt5Hzzh3rDcb1Tweg3H3pNcptMvUDdmFCvx09pSIGMdyHbd9A
/ut+WijVvtUE28Au9ONrbHTRMqrTczIG4raIYaFHrlvc1p7j72IN77Wa3WnGHnI9dlX/OOjqdEyj
7qs26f3jWOX6Mm77YGN7ZBVK3nU/PbtB6Rq0UaJhYlD57fexRgcuM7OS7yMwVkLz6m8o3q9zTPpe
TXxwttCB861dld19iIlWCpT3Lc2MlcwrqS26RKMowrMTV/dCCeObYYjsg5/DRZEHXp8gFIsKubWZ
JzTzqvrfQud9S4YmqrwvYeEjtGmo9cF1xvaOlBiv0i4a14Y1VJsaX/G7mtlpKRCu37iYkTkLWNuo
NnWJ8+D66p0BDO6bBmBmUZRFvvCdsmTDM24K1X0Nrbz/7roRRgWibtbx1MVbu8b2gxlAvAKuixa1
GfY/AujwdVCJcNEZT31uer+tXrlnU7xryc6vRgfGwpjoy7bV2oXIcFBMzNY7FAMeyrar7P1pttge
YbGn2L6ooKtfp7wbNj24uE3hd+zA8/ZOL8HvNYAOv3eJOLskW3+RciJm43jLwA/dDXJB7T4FFiPZ
fnT4Fy0wH6ce2kJ6HIIwvpeHqlK1g5IA4ZurEkWpl1HmWuvSKrQTHrHwD0T5ZXDLc2Xn5ROo3Cet
9jD7cjX1uVC0lyLQHBwByuY0WvUZIgCQ/iyO2cL9itUuP6pR8ODB674JHNxhIWIX5lEhAO2tZ3u0
N/wArG3ZoTYui8po37kl20Nb78VtZ7fDIlDy/M1U4mhVqx3eAV53Aqbpgn9GRUwyaEKPswrNpgSn
vW02ivd62ZgQxCRcM3eRZdTGcOQp8lXvj89kRvK7Ko2fWZ00t+MQ8yRNQtsL0WBi5DJTAw1Hqzzq
f/LeFfeZ2xunYXB2VorzxRJBLQJ6JhD0uVEdfexXB8fZl1PynRwjPQQKCTdehC7ZpRyhiLsYYU3i
lpP365LI8gvLmG4N9J7X2ly0DdvDOUHrbnL0mTeRV45L0TYK8i+2kR8up47ZsU1ixeUuxVybBLyg
XPx2Q3FbitDb5814rsbYunOxwmL3uTY942chZr/JuP0uTKs/T21WLvUCffw6eptqgL4xO52xi5vf
wnwUriOemyT0jpU/wR2uUmgVSQeJBN/2MxJ+/g5P7GxR8jifM6Urz/l85pjaOWPSP8gq2dgXTbYV
wgiwrqYH4KbsFnOo7wkp4aJxrKc6UfFKbmyk9ucithQTkbfkW6zk9hPawuIh63BKm0tlAWMzCvpu
PaiDcpzmA2iy97M0MfptH9rfrlXXbte+HoxiUhvc/c9Ix24OoHh/V36JPnyFt5vb4YZE/BJjRlML
TiKKmm1YG8ktqcRxY5RGdTe5tbP2MqQ9hAjOHm/mXZEV2QE94nYf8vjvuqhwjwZKqXhEqdPdULXF
2gf88dBNCdLTplCfyvS+ri1QB+6U3aNrHe96E6O/OPDauxEBe+Jeaf2m+/lJrXjSkxRsgZY3X+O6
M5Yg9bKzQdp1B5BK3fUlvkxVoUO3I4p6o9lcTVjK/MoQ1dJ1DO2bzcZCV2v7l1tmjxpriGVDVPAs
DGWNuEj524RUFjIXvgU9n1CESXG28qjb1WN76/IobRPdFdvBAiujOphFlHaov6pW8123s/h3bp9A
aSKwwMN8tsk9vzmhUS6rXmsekHvpNlWKo7Y71AcvJifoB0pzhmHULfOGTEBVDMuwqNNfasg2y8tZ
k9izZRj0wuIwTYZ10sGRrEJPaF9MMZ6IgbgkKj2NKXvTqHb1LQqtCWMctdoTpnQe8kb8glvBREnW
nh1xY99nTRcfjChAyS/rx9vMm7cvlvU91soAWkY77rSw7bZ2wBIJyaL7DpTuDw+Y3ELLs/FhzEwB
wrxWN3Xed6+EJ0iQ0APjRQCmVZHd6wK7u25odqoTpDfO5Nl4y8bFkf/LZDuqrX3nmZW3wkoCuaoh
9najHo3HvASOP0Se/2SZZnN26mGfwEwVhlgYFeneYGjTU4QA35YMMsabFuCugO9yZYuoupHQrw5h
c5AibouoFa0NxlcdmqZPqtrnD6pfEDJtrYNV9+nSMHtx03VasJ5cLX+DiPGLrMtwxgfTPBdG+DOa
51wr8RZlr5TLSCcOO3qqfdNH/bgd+iR/CHThEa/smh+2VyPm2Wm/FFIWeFE5z5VqTmtNS96waymx
dTe8czYfINiLhR7zQ/VtBXdEAkHaaqqdch36tXeWHT3PNreY12Nq+qcOSTb4LRYTy3wV2S21Bvvs
Xq59uVhqa9sAVEMvptdRCcK1W5T5SQkIAMIPZP3cG+nRi72vTmJ4J+yfka3GRtTA4EifdARrMeTJ
an/veK6GZ0aCEw/62kBPEMX30ka/yft0vCvnQ7TLxwwnuzaNdrgwg3qyO/0VudNvRj0Mv8nPTSCV
Waiw265x1Fk0LfYTgtg302UaTHslZaI2Fet+YB7ZqaMSr9LK1p7tGNsyP1FyRBqxynS09AuYmXQ1
4YSFJk85HnH5aJaZYTmb2DZm6+2k2Ljq6ByLqutw/Wm7R6twsp2sux60xv1Xl8bVias5wL9YjaBI
2DQYggnMKx0zeukRdV/1mWWcMVxiiwoWAjz3NjYmKAIQEsD3IAQpsA1eTFF7ErXBFpAI1WNGnmkB
KXu4kXVaZtiLfsIYFgbXOTYi5xe5KFwQlq0fuA+BwSo50tVvqqKMe5Cn095UYJosfLSTo3EOTVSK
YCGYfFGaKH0TaghgHTjQDFx2CYCHe1DpPQJohr1MBrde22DorRBTzTTIoqOKRQmusznPQ6kqq8rB
LNYIPf9hdMRDYAcnuNGYe0yxQoAl6ba+Vhf3xNOgJCtVDo+thTZus2qCUls/28UYnwbiGoRC2vo5
KQv31kvMJ34/9tOE/+JMB/8XQ9yZ1WKuVLCKXdzsI9yuJUFcNsQ4lN+25Q9ZsMNQXReOSFaOU0/n
BGmshaG1A8wEYzpf6lD72OqpC/Zi7iIb2C2gkaKgAUNNKeJkqVo5C+BZQG3wnOrYden7WWqUyRrZ
SEyuItG05GHpczllJuJ3lar9Bsl8dBEtJCcxFS63meb5J3ngZ+Dd4Oh9Z6AtcrJqmxdAFt+3lZLw
+DMtsoJ17rVpQByFb+bGqi3nXta1brHXk2baFbGrIzAFs6tLbbLwA2pwao6mSjXeknUyzjg7W0vD
D4P7kE+9HZ0x3SlsLSs9mGCjjXMI4Q4E66q3VJPXNMhNr9Th4sTmWw+p7xT2PzHzJtHajeXGcwnc
llHi7Bu/YS02n2kJ8jmXSlmWh9a5Jcs7bvoOK2PCpqQoSpiQQknf/CRMvmImMCuiKO0L8z0Wf7Ef
PIJFidZmXPt3Nq65A54mbK5IwHc14P3O4tUyF+UBAz1QtZZHdABeG0364Nj7XKwUkepno3mIMNuJ
kahBesXnC0YSAeVk1avTG9/WBfwN3GiW5UQ8wEzwZY0mxbiXhyqEEshqq9togfpeV7ddR8JGr26G
tDYv/YSm3ZLQs49JgT1fGc84cUcz921EpMVDw/pJC+3mQTRioSKC+2Q6/dpLVOV+Xqj7XaO9GiBW
jwQIcHqci1aZZct4FPEm08sYG6UeB4wS+f8tEkwpudjih+vHBc4BQux51iJ2zOaAn3hSLEcvnbaW
57uHpFZewrhIHgQMSbOrm6dgHOunAjRSabTabRko9ZNnCGvZo1HNDEsRFxbMxHtCM37r3+LPK05Q
t/zbPLZ/atMUvwZZXN9EakhGyAuSVxu2zNrEl3snW2FEoN0ZmiXoFVqxmUDlNlEeVddUH3h/AGOh
enB6eIthgZszG82Do0wABnvL2FlGk2LSrtowppIGwSbQY/DA7eeMUAL+FS5munMRM3ltWxa83pXE
sQixhOh3AhNdy7G61wfbUiu79WVsB+iMtz1xvrkzKzys5yaQ8bI16Yn9mbiVXYrAtHhhjYO6kZ1z
kZLfHEzkDOf7qkGSr7G/LreXscPgrxwS2lvZ2ehbfVWHrn9pxbe9Q98iq3aXsZEg8daTEpJ/QoKT
95IMa7LFjGdnOV5/1yN9v8miqTy6yQH0SfSkNMteU8WTojn9U1YPL7CovFNh5sOu6iFvKsYg7roW
Cbqo9+AOKZF9qWu1b9WEntqlqkes4NYk2eyrJTq3MTtmgObh3hXubObKNfI6StE8yaOtmw/LzMkF
S7zIWQGfTg9BAPEb1tuPnODUt7IM9QUoD+suww9rFw3uvm2n7Iwz+HOnJsErfGR9j68FitfeELzW
SdtuiLWPG9kKeAAbyCr19rK1MOvHrCn6cxC5xkv3ramyYKeHhboqhVWjGGLXqwbe6raJSXLiaYEM
klfiDrKOLedfp+l8ampZpS8/dPhwamZaucEmNMIKA6tmEbzgjkdm3QTGO3jBi8Gv7d5Pi70sKZYw
7+JgfJCleMqRQM3FD1mq+aOhb0cV6dYqfJlqtIPcgRydvGrcTsbGB5myim3FuMPx+/1g4v+riODu
Ws2Cv9ynfvAsO13rU7PT1uFIpvhTQxHEKhaXsAWunWUX4hHsddAxE39u5/dsGK1a057hw28i0Y5v
7mT7q6kF1DxquXpSdcJdYKdXeBtK+11ME2cXFHnAV+n9LDUsl8c75x3u4H8iW7U/Z2mReeuhh1Dy
qUF2lq2iU4IPrZB9sF+xRUNUgtjr5apN4y7SZgK410EqJsAyTvkeubD3Q8xSYZ/OB3l2bbj2uzZ8
6vdfdLlefgIQnyzk9a/jZPHa53qn/6LLp0tdx/7tp/zbu10/wbXLp8s3wQzM+9T86U7Xy1w/zKfL
XLv8b9/H317mn+8kh8lPqfVjtenC6OH6J8j6a/Fvb/G3Xa4Nn76I//1S1z/j06WuX9j/dLdPn+B/
GvvP38vfXuqfPynyDjWrQ6NYIhDC0i6aH0N5+IfyhyZSUYzKU/d91KXcmUlxucqlfBnwYdh/vIOs
lJf6OOrvP9H1rtc+KnlnLDM/fZ7/P/dnM8PWW5gxq/PrHS/X/vw9fKz9f/27L3f8y3fSwoGwKtFv
rn/t9VN9qrsWP3/Qvx0iGz589OslZEs6f8Wf6mTDf1H3X3T53y8Fpr5bjTj8LMx4bG67IXTWNYj4
pSyG/SwZYOYNyB1awWhZS7Vy/ZXiNoW+TRtM/ZraY0U5N8uOwxiAiQO8coSkXu/1As+mlWwO+rVp
pt4JzC8MOlnVT156qDxWgaVe6lt9NJyVSVJpCe9vSZoB6OVs13Yxc5O+btK5Dc4ekp7yFCfwRFle
/dx0533gtepqBef7RozKcZN+86NGuTGRfF7mWZZsyUkRj1Kz4gFU5s6s8vYWsaX8QSH6crS89izb
ZK+KJ3fj2fWwghaeP8hueoKVWEiwZS+76L7KEilnacpVZYe0LMBwmbG2uF7ov7y77vZnx9J9gqj/
4c7eiPKS7n8PcoMIXO6K0wQSa1zYaH+cZBmzyXA5pN5787XB/NPFNhW6FANdCvE+TI6VB9nP+3MV
q0rCTWFC3tVKGC1GHZMFkKfyQJQQkdJr+UOnxHVPoC/H7YcxIE//1f1DLeKKqbscDFUg04eGPy5v
9m2vRc6tPEvxruj7vDt9qmdBFK1Yn/Ib+jRgaMNjnwSoNfzrGrKHPJRsb1GBsvvttU6ehanT76BB
/vpULy9SNu6hLid7LxtllZOKTaaO4qbShAVmkjwhRk4WX5GzzO3au9TLRlkvz64H4HX2QRbxekf6
Tp66JFP8On4fK4c1ZuSvIqNu8TzLhg0QgH4ZxZPuLdDXa86MI0iCqZHCrxYINWE7e9jEXtGeRaC2
51ornb3Tu0+y6lqP/NaTlbUuew26ykMGHHljm0G/HOeRsu5yD3mla6W8j+sE4+U+skEtpy9ZUTdb
SdOVZ+hA3b/zdT9RdxHh87D8llzey7nk7Er2LrKwoB3alYcuZ0gOd6+2hpGia15lzV6pFJtzX1Hr
fztvNaNWl7K739b9cGg13V4ETZ+tmth4504nSufhoj6zo68Ho2wQ6ySaL6s+dPnMvJbtQexCuv7Q
1VB8IYdLIjbyBYsInX+M04hZmwZE6SZ17UM4gyJwiFS/ZgXqQLOTxrVHaGsaosEiW+o3n0A/SQb4
fCMrndktFP6rRQBkVfzBBqFpdMjtgMzRHAHkSXmIyKIiXIksnjwgyJ7hK9f2F9G8UupJz/1asmGX
fkAtxBrVkwbpuLK5nxUKNlFbx6sQqfdwCVIwBw6SxSvhe/V9Kcb6XtZpc10HqRvLIWK0G1mWzZ+u
M6jxXdP5wU1vN+LYw30+eoIM8UKWY1ToD65+W3TFkK8uDQSfwAMMTvc9xNyGxD3+7qoS/B/azqwp
bqzp1r9IEZqH2xopqAIDtnH7RtFud2ueZ/368yhFU5ju9/2+E3HOjUI7M/dWAYWknblyrXJ3XaHL
49e1PtjCZT1fv/9gttVIQX58fOzeVELfPVdeVURrf96SQ9DePWHWxw4lwLs1RsbvZq4PmcGP1G0A
6GlLhx/8uAoV0yyNXgb6wo75IjYnh/TtbBJRuetY3P2QrDM+2GXIDro/gvz/1gydO29IfNI15dHE
nJmRcrkecr95HZpBu+mAiZzFKfZ1bk83zjaY63l/nUZW3d/1ZaVtV7Zbk4ZD2qAGyABNI4oAAWvV
XnGa34ypy4LbNneGcx7nbEyjpjrFc1qdEiN11afBInewKJtvJaZeAhNpVZg8kNEdVTfykPdickO9
2PIyOkAP0mhqtvV0G77i0ZlveMxpDzSz6g9ylqEDqs9Rd7nadaTbzpluwV1EqKcCqt1oY2kdHT42
LX4YrwfSevwkoL53keItlYHFHZkeVJVvVxNbs1xyLBRKMlzt+gHCOm/OfWOuV3tnz9MKdAy6eMOs
n+Y0qo7kqdVnr8sgqlR8+6eOnEfYZcMPt82HbU1T/yf/LTYynPlD7OB8q7lMWsGnHGiUALoGcrTU
a0gn5cGNAV/TsLorOyIjCdLh1VbQWFWMFQo7y4x1sqwzhEtSrwrdTbN4anjMtJ2saI/hjYR8nLKs
TWttBOs7M8RbWNUu1R1ntB/ArOd7t4FomD+d/dMO6RPRkur30I7h9bCa9KGqE7R/ETM8WPS5fJZY
oWv5NVbtZ4syDdAHRa+VjaPxSJKegQbVA5phEoYLjFg14FUTr3QbiNdxATqIV+YWHXVI1TNMr976
rLM1qZNv6kVPinw9GfgK/NR1KN5qUaISb1agKlObAJoaDZZfr9uYfto8QFRCB89ydnVcbeHiBcGh
He2YbgWJk8MAG/PqoHfj50yFbx4GiqjXCXKJDyvJJSbYTmCEZmEJvl47XT4U6KvmUgFrMhyz3NsT
cLzIHuPf6INCDkb9LeAXQLEwgmp46LTfKksDZFVOz1Mx0J+nJCmV8ED7zclVh+Kn6l+CdFYRQOQL
u0yXVfM2r08j+d7/3ar+qMONoSjo+/DyeLIG1zpqfk9nNvisDfxh/TnSo+AlLOdTUJHtb914/lxU
xXZciNHonyvu9Q7ZqGCJommRd2cbjRnxeole8aOwpHhlSbryhrN4I1N9t2Q+5RSKWcNti5+UFFIq
DF4Bgt7pnlQIx0+dG9oHxK7sr8oc3ctz+BqRAvw8lZFjHcLGgnTZhJ1q2NSzVR3lPXmOI+POdPLt
h3dlmip5A59V1biz4lfvq008UVO/80wjj5/N+qpOwefGKJrnZJFvNNIUFh2zuW3VQRnu34YURYOL
HObcOdEcXV5sBT07FipuGs2NnuTgAfAoE7B4MoLbQr9UZntn9CYCMNmUjcesG3puskyY+f9/crK0
3S76W8cCKjpEYlr1tmw75yIhk+4P97Y7H68TdHtObriD0lUvE3y1sLYt9OlrzHrdOXkoiyJcFzGg
d3wIJwqf8ikcYPjItvvWRmLlAGo63YFtGg7msvysuOV2RBXhWUl3aowSStE1w/MU1Po2GhC+FdsI
4vYMKuqnt/C9iqkqTKiCMvXiLKYBdPohqW3eIpdhyabvybC+iU/CzZg+Ui+jZadVffN2yvzf4A4Z
7rwgGO4mfwSFLqdy4PauKOhavAV8jKrePBIjQ79og2ojY6jOor1uzf265jUmK+LJ315ny7pWPb1+
jnUJGZeZ81kd6uD4IcRuVJ6ogfcltGqUVDrPvHV7JQI7OKucyuE6Fr9EituBKus1Usb2NXJ1SSgF
iWmrBfCMSJCsIWfXS6JNoBjbf72aRLJHDWEdBJmo6s344EAwuItHLdnLsPdCbL0xPvTu7GwGOCgO
Hxz+kP4MqbecPtqL8TYsM+2uzuvURk6FRUb3WZ/K4T7QgxZwUuYcPHaWj5Da1xu/noeTDOWQdO6T
avbxWUZVHGuPnTXucgSEHopl5JlB8Ehj5nVKBQvHpeusG39q5mjrdS0sA172u0b7d7SF42XmX0SH
7E+mLxcezXA4NFEGTqmqt8B7hsfaUcNnGgHAVfrPcjBiuwVBZPm36WJzG4Cq86wg7rIMqdZ3D3mg
31am9zpB74EwWAgJiolWtGzvzD20sUs82Nv83BfOX9d4WgOBd9mo2y0BVV9N26APpxsZzm3ZAUaz
o60MFTc1nvLya5akr1eDFakifWk7JyNtE1A3hUHSxl10y+ASjfnJ4mAHxTqKZYstKixAxNexeTJo
lIOrnwB/CZAoGcrBiOwYHE0R7D44rkO0W8xDaNlgBL8amotOzmQESKW4FJtGeOwtgI+7dmjmA1V4
qOvdKHxUI3cTT2X2D6/MNZHkkdjUcINnmU9z/8f5EhFCTrtGXK/wdn1xXtcAFAyXLyB0D6r/gxXC
4ZXUSOhtbJp3Lq7S7unMCCASsIY/6jYObuMFY72R6M6OnO0UGuMnObSwpl5Kv4HWvp0+5TZNHlns
Z0f5TFBMI8lg1ed15FJGaxRr3CTy63jzyqfL/sWbkhJ7N7db5g7Lry5XE+uGWnVAh1NK601S1rfA
BeGWAgD7NIbbNFoK/oulUGPv1h7zv8S1BtV+t08rN9pf5wRDkW6mPnhdRxyQGf9/XOd67fF//jxd
P6tbw4KhrEot41w0+rGPdevU+gbvW2nfG+epYhlevVLjnNpGfDvSAowspHEW0yDeNUbCK5py9lrr
0UuyTJFIWVuGyoh6xK4KIHxqk2rai1Hc6xUlfKQJaU/zVb2J3Ch5vUuXEzifTWka0w2aGHvU7yJz
S1LDvI2qzAK6zT2/DXjkITHB2JP7u/jJ5Uzuvqza9ub1vcYfoxNZPuWef5Dgwe1S9zAWrQHX8d82
dXGgf0dnTq2v9hzmHcSSlxAUzL/1ulWeZL6YZILG12fHNwValGW+OIY+c8+2PimHOBvp5xjKM1iJ
6jxrVnn+t6E4JGSC1dquZ1pr/+dYWSmNgt8dG0a02n4uFUPZypkJaGU9yxdbmSqI/715/3scerAK
qGCSmW66/8CNJUMdGK+SRwBml/c4McmhDvvgnQx3CrQg9Q1o27LgojlB+UKv8cY0MzDOo2kAYI6f
jcXsZ11yO7GX3srQqmi9hyNJAcA8Fy+6RhKeLBCEo0swb/TrGjPvNJ9iJ3wOaFZ64ZDwb2vyHoPC
hZ2h93YsSuep8W3UJK9DmkNOfQChyVFpvNUbQFb2GNumdYYifPw0Q5NiTUZ3Bwna9Mk3OTSRAgt2
Fek7py+5eY2xnZxn93WCzJKDa6TrVBnJ/NFK4r0DlGZXulVKrrObjoUWGY8ljVb7riRPZloWknqL
zVfMdlsWdrOGiGNigQ3MbPltqU9/doGl3ZIaNh4hNb1V41C9aF3rRtviZaIn7LFdXFPXKhfNHm9a
w/EihLSz6TZR9L/WSJNmLdDpZrGVa14/TBrA9R0DiynBsN+JPW29dlsh8XFcl7p+GHHLB4yddP0g
1+WKF81LnFMe6wGECWzsjGU/6UZKfwPUn74thS395mrUphncrewXJRzMN5GQ1q8x1yWujqvtugxq
P/Fm5v8UrfvxKym0Fxoqlc9tMVnHojPLmzar08/KDGcZwMc/fg0YIwQv6oC0zEKsMU4qfTIGRF5C
BqiGtrGzq+z90FyGEixeCb4OxfthbmEDT2/BWG+HzjIuWQIeaPTdb+BbNf820KBLp4kHlq+6VCbS
NLF5IbdrXCS6GdtdUhvDXdH+lRaWeRtC8XRHJyl/qkpBp5LO0KKGRAwrOubjHSkh8U5LiJzJoW5o
klo9H8d21Bq3dv8HkmY2fdFLnCwnY5JIHa3Q1W08BdC1B0mf0QbNwZi1ULkZKxL2M8+RbW9VuftX
mprZHWjgktRnlGV3DYiobeL42lYmNW7q7aOui3i3yh3FvFQlAkfBMNEBuCikL0NYo6YHL/Q7RMi9
V6+l9vXjjDTAhQa8F3adxbcui+eNVkT+S9cBR9L6Ynrxq8jaeG2Tv/gOsoNFEXioKDTKRrHo2e0M
OpooG3i3Guq0a5+2Gcf+OtSE6gG2mnfDq1f66v63c9M0iLbOwJa8Xbo/jQ54jFFHGu8KnnOxF7YT
ymeg2CdqhndDUO3FNgK5nHere5mS9YW2r5cVTBq69p6m13u3Vsob6FPcfULb7m96En9taDF4VPtK
fxiyKt2IPc96c5epwMi9BdRL+zOvZto3f65a9CmB1AHXSn6ju63ZNIHn34MFnJ9KpX0Ue6Bn1SH1
TYvEGBeJmvbQmcCJWng2X6LvRhiPP4c5QK6A29pjX7bzDeon1Y1qZsET20Ew9HZu/4y+6y38JxIJ
vdn0aMfQwry+WcM3SecTmo47KCxSeqDe5OfFSKtBup8mJ72AxnMe8kpRtkpg8TR7OwtyUqVii97O
rt71LB6LS5dDjhUF9mPI2+uJ76JxLwea2M17K/ZRbUQ5cPPBIcMp9h/LMnNPEnuNgOedTJgF5rRP
gyfI/fJnrU7jva8C+y8aGsdipSy3Vu+kf7RjvJ3NafweoC62n+vkfUSzlEj+a4TwRKVxtM2iEDXR
QKHhI4dq8wi7TcZ/kaKGD/6y4WhCz9lZKpxgq4hyKJsTZ9mGiN8P6G9QIuvOgzO023mLQ7xe6vJP
k9aXSSlrmkKWPc27acva1IDHu6a+tIvUrt6T8DUqr3yaACaeBlfRD+NcKl/JYK0RBk0/m2yCeMiO
aYnKqQ9rC986KuC/U3rW7mDWbZ/gUZzu4T6/MXI+9lYtpuJgTfqwk1g5GGr6OxR22p2Mqi6a6ans
b+Bzbz6xudz2c01Z0kfMTYRy24Y8XGGQHZmbdvri6PlOWqChR2U7jJzKTrqcXd3RNq5tqxcaFLdp
qPXKc+RP0x7W/cKmUwZaXDmEtqreKtZyAGuecRfhFGytqdNS0P3IuDdSKVg8Er70tP+n0zxABLKm
HZa+12oaH6Plfg3Zl0UNJ7XY1tO4kP85+21+uEp6zuBuUfer0AqcnBuxf1T9lJA8Nsa7dArNzQwL
x04CxXFdSs6CpDnGb0t9CEvcB8XTsiY6Qrmix7s2s3Zta+efrDJlo2km8bHW23TX6BE7TTWlcb5T
0Rk16x9DmXkHvVdnpAjQpxbtarG1Xj9vR2VsHsXxH23qMpcOP1pTrzEyJa2bYdtNo7aTwuOVIHot
W76rY4aoFx38YfgiVcvVvXJH//N8LW+aBpJ0K+d0V3T2oS+6L260g/xyY+ljehmmvg/3iUKrp5P/
Y5gsXcb5QIYu7dujjN5C26UXuV4Ob3ZZUUZil4i3eLGbi0DSW7xcUkK973YFAVO5sFbLoSh9e9/0
9by52uRs4c+86IUHja3EWC68hPTrv85r3YGmIIkckgoprSFx9kWVvI+5rthCvHakGvUTvQT7tqqs
+/X3IUNYr2iL5hdw/Ymosq1hYnJzhyrA29R1KJ4PNjK+v/tBXW00fVD3TcudTdgFysb4CaC+fwiA
FoNh1TbCQdAEVXY2TXhCJUomOUEP+8LCUPDPSW2TXF5LJVqkofRt5rS7lcmEhhTyzJuktMeLjAPk
cQ79RClRbMoS8z6Qrus9dytnnS1ucsIalUXyb2CvDYiH4j9NKm8nJZ+MT3KY297ZOUMT7K+2mvY6
SohqsMly1WRbjFT7sAiHyYFsNRiJmpx3PvowOC7CYaGdGIhRf5eAd+au1w7Q2WZbsV3XICcH7qlx
nHUNcdi55l30gFfN5VLd2/VAAaWHeTaHjw7eOf6g9NqfrotXHv8Gpdnx5fP0GxiUoIRZRFshNawf
Db2gz9oxH5ocFXrEIevHJUBMEiCH2HlvktBlImBla53461rX5X9dayrab14Ua7euHm4c22qe5BBr
BYr3mt+96tq0BaRI+uyZp05N26e+z7xPfRYuOSq0ZIYAfVVfJXodk7iiFp9rr9EO7TifCrYyH6Ov
15MZ6rK+2CZz9D6NrC+jrtReoix8GZPIeRwHXveqxAhPMpTWHW927uhCay7Sw5PFXvAYa3cykKAQ
Znp6Gc3P0dL3I3ai/WPSg5qqLZrBth3SeTut4T9HZkgMHcivl7outVzKIYmL7DYfRmuL8NGv6fNb
1lDpvDoPXCbzlsqW6ueHQA0BWYDT/xRm/X09p9OdmORQwup0RBRbh8yRMDKPcMnHxKkW4IFEcarb
ajRjByVhZLdvZCuRyCNOTuUAh6O/azVN28g2RWyyLZGzq+0644NNFjCp+m1Ut+j2IQ2gQIbgC3tH
GkazqHOq1fRupROj3fWVMKyY6r1l6VBk9ogLHhT6Jw/1UiCdkzI70GaQHKqlmnr1ToH+x6iBoKGk
F23pU3L2H2DyMhRvSclx9V5h8gKnp0obrnM/ONalFm8y801G25DsFl1EaBp9nUuYunwNRn+316yv
fqd/R5ApfxBn1+obSPL0z1VWe0+THh7FHGYI8RkDfbijHtlfx0JtTrlaJjvxWkGj7AMvpo62XMBH
+3i9wLrk6Hy4AMXEdxeI3MY9QGUK6pU2l/ZshcmWIWkXGWYWgL5J07dp0t9C4OmeO3+Kdo0VRT8q
GjlmHf5ThODMw6AXNqQWRfJlVOpHCQBA6UB2ERgP15nIA4Y/Ko1NsOeb39I5sw6Iu/C1smCtT8cM
fpgFs9IvYJfrQWw5wivQ2+bHq92L6uFQAZQkz4U42IepMlQETLnMpU8Xvai3haenOOLLZHVBXW66
RZ9CDnbRkaiS0zoGgtUuh6tbbNMchLt5IBEkjo9LrOuUNYVistA7Q6/hUXw7DF3f3PYl0KU3UwAa
6WyMEO3t/j6l5bCfm3cxRRuNx6T1fvTBWNzDlaxfauUgA6ihkXm2eR1f7VV2FLtY5Kxd5gxJo194
t7maAwQl4bSjyPrLou/Wu9p/WTRAEKvPm8h1tjqdU8ueQjYglu/ax3FMvq9bFCmcLIcP+w8ahb8h
+gWednGCL9MPUTySLf411llWq8Lo+7oDEu+6n+mrYQegyb2LjawipZPXz01KA5+qzDSjZJUDj3Dl
fJ5sOtMhrPkLCTv3i8b9kxye5p/nuK7vdAMgJPpFxjO/82ETKq36U2kfROdrmWNV+uscX1P8cxNE
SHMnxbTXhmk7ZQW7YjLa31vuz5seEpeHuumh81ADdl9hNn9vHLgf4IuctmkDl6MzTMWOikr8APR4
PNnupBx1pykeXc2r2PnQh2V40C0v5GFTNHwa+0b/9mGS1tYKbKtm8djW8B64k+6czMGbMlQneIGk
P6h2DomVG1+TerxPJzf9IzESOil5e3uCX7Omx5SIUFGNr/XQ30v+7N8i3tb4jxE0sbnbnC7gndsl
X+ClyD4J0KHbq1S3vlpTU9MAFn4WQEURqvbtCMfWCnPISgOoJ2oYB2OEvaqDb/dYGnm/LQoTte0F
CRHn0bqozG93sugEWlIWFQwFjZ3OuminTd0+RrQEaDGvKaozfArUKj+jbcAOBHGydSgi9cIbq2Ei
dwLDyvK6I/bFVMdqfpYl3tYRE4KeWydWNH7N0PfbgB5pvILkIzjPtp48NIuQXheG+R9dCGKq9bzv
06z6u5SN1hphtWq/CQHpeCDtDnYT00D1lk+FDqB5KMpUw4GM3CT506vRggcbmUuFrYvMpmhTbXQ4
H5YHcmDvinEmvTZl2UNWwiUquuZdFY8Aqv7pqG2FvcTiCMiorTOS3uNbvDiCuDTPugEP8WUkVZUV
jdo8v+Z3BsPJDiMFatG72/n9pP7eJi8ohWZ/kOlTt5E3zfca+KYzDexQhL0G5H20r1MFPJ8Su8ep
7Q6W2jp39uRbzo50SXLIIVIEZYTGvLgjRXfuIn4e6IfQq0xpvTulOk3s8pMBs94boP9fuhGmj6sd
bpy9mSbhy7/E24tdj7wCZGMDF1kBvUea1PyXLjlJGatuUG8oG1sI2pG78Ept3Jh21iIZWxkvDZWX
uiUJSXLgPqy7ciMsm/CsQGmlwHcoQ9M2//ukSjMB5+XThSRVAf3tclDgqQReiH5GO/9tWxwxMmUo
wgzAnlR7P8FuXGpudY6baXoMl0M+WvumLGB3X0ZyAPBvRg0vnYvFyzr1oaNWLCMoHeHjANmHJHJw
dzXFY53dDb36m5jkYHdecXJVvV1nNlEdnvLa+hOJnu4O7k9kjLox6REHLbotROgWNaahJN++GMUj
kXK2hsvYDLI/81RVwcsk45ktk7av5n7YCNZSG+i+4b0cj4wlRs7kAEsavAXJ+WqGvhcAZ9l1rxPq
BontalYfEt1BykhpPYd7sqLzm+tqfz9VgbuLE2P63PQheVTLe9RVsFzhWMIeamvKnTjnQVVpqERo
Xbwu9E83iFb7W/G6PGou9uT8Tmfx9NmCC/oZOYCirutuW9TKQzXALSaRhUV3djXl6knW0Wv+dRpr
mPbi1ZtuuNXod4UNk08EjiP+FOvlrSwrESAhIexTqicZRTlElGw5q7OsRs6qg8S+mqDRstEbNdHD
s7Sebdgc6l98mlkpeETQRKFEejPwRT4Z0Ohe6Mrm1lwH5ecKcoyNOqDMVvBL80n4BMgFNTs1iMeb
LsgBXCw5VbbT2jaKwgpWPIaZXoTGBjRDcuGhBF9LadJso5jOLm5jbZv62S+BoYMIgF9lBzWvUAFe
SnDKUoLzl9JcSg7I68f2XkzitBsIbFTPHA4SIQ67g8hJ5ovtuohmdWB0s+5e7GqjDEjSoJlFv752
rrsqvylD/9GfFRPqL6G0CjIdIisNjtTZj//IeJZDrrJ4wsbjFC2Y5GCjHbwRI9zNhMvpGgp1Zb7v
OspSyFPvPO8lLNrp4ZoCmBSTtgA/Um4kcSCOqDFHhLCbescN1vgkjlRvqHkX2gsEGemtUxQ5Nz5P
P5pZ592XLboGmRUhqODP81atnfilHdxi48yZ/3vlVvfDQEJ+M87fSzZ8/FaLlg6SvvozMbOv1pDk
3zuFPy39y9MX9gPZLszT5rHrCxICpqVd3HCcb6bA6W4r1RtQ5dX/ceViNN9f2VqurITlfTkV5FmK
9DtF+/dX7rvka1xm6jbOzf5hjvIDJGawcc+mcjSLSfndGPiee12iQ4Zdu3so/r0zPf/9LXV07WgM
sfopgdBs6zRV+c1qupcFtM38v6A2otI5J78rmqK+BL2T7HT+6T8Fqa8c6d+Ob6Mkbi5jG897y5uL
z07oQxgdmtoPhDReP4bGx1D8IPjRGSQBP3yMafb+8TEi0y1++Rg1LzYXg/fkbTfy/1wNyFdQhMg+
QwVbPBott5VlZHoqB7B8uTPl92LibavZeY3RHWUo08MZrJIMW2Ncp9PX7TTbZSqNAfSYQ4rszGa0
643QevYLLXtkqwUwobWe0ROwnvtgScIggnQntjoIFtTvwnUFyfEzCKPs0fZfpyMJRj0xssgmmJ16
7lrz9dAsZwnwd1vpQZcuIzvqZ3IrqUHidPFAzoNqj6aeVFgqd6LrYGpkFyiBzGfYYOFQUv8QM+qi
SMUsUaJTI1H5PE3nslIfeW/xt1FZwoc5DWZ97hcGFTnobd/zfgwZdAT94+nqQBqBaPUtehrrfdH6
N8h1dluD/NlJindpAvcVDBMuZKjgrMUL57V3ksJfps/I8brQy9q+v1+BA/MQhhvfH9xjEWm1sRO9
d20xoqngHkXYXcTi5Uy8Oixum3bxVi3YmW5oUV2HJOxhDo3PurDULqPJVj8Lha34ltHVt0Sqb5G/
zkNgeI0sjdqgkQxYmD9Y0z5p4VCSV8D1bVCMY1SiE7K8LEqpXA5rtNkadPlSmr8evEmZ9lPJ2+8Q
2jexqRiAFKLpO8CuXZl6ycsU1SWtftiFgzaJPJgsqnS1u9PCMOb60/fFfo3XdPNPXt8G7mHkXsaF
sV0ObaLTLTJ0Eek2bFdvsMRlTjsDdpDdYp5m4X2g8eBq24FOi8kZv3meH+xGI9NvpbrjFJ/meWpe
PkQNTrzUFm9TdvCPCn+0zrApXLiRY+7cPKTAuQizDkYzPlYTf1Ipa/Q6ezYpr42G4jympmo8w7Kz
V3jeoJlidWclZb8mSjV6qvE6p4c0ES06Nsi+5EDTw+ZOvG1q3U7QVjwFQWjKGmLukRY9hxlryJIG
eTDwSEm2ycIiQcGqC5/Lqaqg3wGoVBlR+FxA3A9Zi7udR9hnt5XRo2no+86hMu1Xb8K2WqaK6d/m
LxHidGiw21to0tA7UDttufwozUpg7hRmdeZHaVbOctUK67N456UyLl6q4wSH8JtfvfLfJMPQ0d/P
/bdg+V/jrpach7s8csZtbnvKZyWY/nE2jfqrbXg7+xCnxGi5j009Hps8Me7C0YV0Z/nSgoN4mspx
erb61rgruylF1ZAvZw3dt8Hu5Z1dvsz+3/FDDBfo3BeDre5L2yFBBInJ3dyE+t2kt/YOSXhjI7ar
49+G5BL0aiPzrm4jn+1dG6KQ/cGhLeunPHF3rWsg8aVo4YMcsiL9TP+qA+Lxb5OcwevmbeGUT/eF
6GWKsYwbaFNsFwq0X6OjELB7av+4mo0piK5XyJzi9QqOBXZrYY3ztnoQpnuZcQ22lew5GLKTosCy
SfdSvKmyMT60qHyiJefqp3ZWq3t1qfQqYebdqR0Qg6XSy5O2eWrIOSGzUKHbukSII2vMk0YP2TqJ
9uJu1yBuNmmzf48cabtRUq/8rS0pR1p6Ft5lfl++oEe22usJlSIEicx9ldTVbyXvqppWFE9G7sNW
lE0gjRd7v0ynAyq4Tq+QXH0O7O4rIhfFDu295HlQSbfImdiGxTYtNjn7fxOnFKQXchWu6XEMta1n
zNDtL3c06zj3U/vN1MPpblLBLIs1STNtOw7cUcrQQL9i382QYHuI8CgQ5B3qJtaOInQxO8a9pRXq
U5KNyaeo0X+KWaLcyFWPuWlO35Yo1XOORgYeplDMZ9418zvN4iZAPd56FlsRhruRJsdHwzKs5xih
5p0D6vooETLBnEh3LgKwz2JbJvQ27K1rHsDVgwgQX7KHtTt8AS5dn/y+1vfhkvpysFut9d5esC36
vsT/m32YU9RnK38TjmF3n+SDe0j0vtgXeZh9gbLQuEGX0tuGfpt9GcKapmUncDaKxzCefZISJfSY
EqwZ8Pn02XAvzqSM56cEErKAV6cBna1dFhT6Z70bosfBaYebPrFdlTSc3d6WPCzTzaAF/sk0jprV
NP1PcSgFdFd3mT62t2s4sn3ozSBCBXqqgoVlLsd7Myq6l3Znj+bwoipNi+DUmG5kGJTdwjCpIAO7
eFElLRFXoJVFhtmIgllgDc9Upr1Ht7MvYua3C0NRAMi9TGqWdFFByxCCuRGvo03ffXNqD0nK/u76
uCU7kk6biAwJWgDvHsPytL0+fP1xvzT1vgsQXygKLDhnZF7WZ7VM1MlBR5AhnU3Y3dlDasOhX6ps
WTe2T9HsH9ouDB7E1Kkuesdh/VN8YrpOutp+ndSOc3WndcNPif+/nRR1oMVge+CjdY1LntQZH7w4
AOpRNoNR/Zjq4E6Jedt8zv22+Jwn/l/a8tZVOXW0cXmZvEAnaKxD+9eheK/BZKyay3U4JHScaWlQ
7Tzl5JtLZ/FouPMnRoH0Gff/OjKcPN8MqV09AQnRt1YW6o+urk0HZKXrM0Rw/e3QIJbjOW7zQH7Z
2CkAJr7MFUIaU1HVP9wqPDUaeNtNAZwbfgKEQjPjB8o74Tdbd/RtQrltXbJXFtpHJ39dcpgBLHWD
9bokLeXngO9u1DbDN6XQe6gZOZvowdugczB8yxuuKWfDYvvXuMKYoYn1ICzdjm0WHkTt2yetcrEd
KC4qiJP3Mqy7GqFwFDlFKUw0w8pMdy5vdpEWs0lg8DBOYt4FL26ObPCGE9Pn+bNBqmM9ee/6LzEq
gJ/bfo6MQ9AZ3S6cHf8Ued70zUHOuhuK8mujFfElhSF6M6Lr8U3CoihRTnAEo7NpOptS772bONH9
Y0iz4o7GZHMfDSV/6zKdu51RpOh+yHhqzQ5aEdPcj4gKoQtqz3tDdY5gmX761hSchLce0FX7IGdv
9qtJ7LOlrfFCcS8mawGMjNh5qgYnsYtJnP+j/cP6fMfffZ5f15fP6Qmi423tQbcOHl1tB02xTb6Q
fx96iGwnvXvo8gTe92pwKV3k8Y/acPxkD7ad/E/dQTKyTFhjjDlG6CV2UIWJuUv/c6mr5W25dXoM
pa89ZiiEL2oIZmEt36Km3Hqamx7EJtoJHcyn90OqboxehxebR6lhBtqJ0qi64sYGNzU3VuN2FweW
+S9RZbw+gOPyNWyFkS1hXlt0F1hD7C/J32FzO/5jtV/DZHrhB/yJbb79xszGGAWmh7a00KQ3Kucx
aiLzEbTnQP8wX/RCPactzBYS2ZhGe2PbhgtXos6mZImv5wiqw7CG61ZiJsWyN3UDmk6nxrLGLFeA
fdl6dwV1t4angz+foY34JNGy7Ohx3zLW4pDajLejA2rF9JXsJkUH86taUpLwHT+4yBCqv2OdtdGz
giLdczYZu2npcU1SQ6frqSk2MpxnzbiBjFldvekYAoQZ8/xGvLJkiODGRYbLklMKJ58smUOvk3ZB
e7ECH1oUxSNZEW51yZssh6bOgIkjB3eWXEoXlDOaeFFwkKGWhMOdrqJZ1Fdh/jmgbvRspmsqRQLq
Csrn6/SmqdSt53R7rTVQKQxi73GsaFXTF7XQcuihnXBagMZdD/vDPyMGt72rRx71HyJATpEWX0oe
/7KGw/59N0YG+vC8s2T6HiQOKRXbMDnOC+1+HysHIdJfbasfUn1I9qsaFlgrV7SjVZlUJXRYTamD
VWdHhpRM1qEgbARTEw7Warpiat4mCVpHot5MMpLQt4k67QjnMKCVOtaLhy5N7pAfdJ6BBjvPjq5/
pY2rvkAS6yBZXrl78tvjXpyto3iXiZRVuzjFlOfpfeGkOqy0zE4iK97TUl8fZLqrNho70frHOnuZ
hJTG/2Hty5Yk1ZVlvwgz5uE1yXmsubr6BeuReRRCgq8/rqBWUat373Psmt0XDIVCIrMqASnCw30H
eH96RybdH7CoAvHzjj6BHHx+SqAHvKJemsNEDq7SzeGeTKLRUEEkvHxPHwHq2u3RMV0dAJB/PhFI
f6D6pT2QpddLqD5N36MsHQ4UgGMgyN1NLW/mAJ5Irf6KF+09ddKPDNlYiL5nyT39wJK8R9nHv4ez
smnWiWuCvrnK/UOK9wCwu/6hD9ryyTGz6qnEOsmSubzFrYXfuGPaoWMmbE+dQEhPewtECSEN+BiO
51UJEtfR2/hunV0t65FAEyZeQmtAeiew74DvPm+RVO6ETL+DBveby6HvA6KR4FAmUGP0isL4ioHU
TwPHRvPXTgbQTLXW9Mw8OAqCb2jtuEda3FDQC3aPvLCzipqu2PpgLRCQQfrC89QC22mBDEahlKSU
lIuyA1lrfrL/2x85w4sZdAk/oHRZAsKaA6mgIn9/xAAbL21CK0VCY+n4FCzsKBLoCbBqVime4cNQ
g0tDRPdQ8YruXQNZFiyPg90AGdt7cAQg5u+i9Ev4wZk8zCgz7iT/No2Ok4VFkLiKPvxX5Ak3Cx3F
DtypKcmX5qApnbaDZp+6QjuYCN5yqHdHA4re1M4OzyUXMn5xf6BmZ+rrBKywzyl2Hli2/KcbvSoG
BwraQdn/1a1VsxGQ+cNN7WPm2chOF9W4zZaL0mx8AKPykAsAJyBMtuunPD9BF6w4lYZm70agEG6J
qAFjrw3/kUcIXbemU7+ZafKWJqL51WbQu8s9mawsCQh0l9S/eNC+jVpSvZVtlUEaJ/ceRxM3c6Ml
xQ0CFe9XaQ35+SqunWYb5ME60B9/bS39nTUGStPiBMwWccR8MkMbcqaV+ZuNBikKDj82ILER+JsC
sbdHiMTURwcpGwjzOPYj2WL2pRf28CAMvA4CB7LD3QQurMUf0leANDIdq9TO6O7nw+vQTxAtre07
Z5Tu0VKLVRfYja2RjxnS2BO7IdkugXb9t3EWjyejpTyzjX2UzPd/1rl+1sFyspx4rjFbgn9O/uVT
Z8H4kvbtV1oj02qZFsrjALF5FukHsovAvyWWD+xDMb3xGLIDS3iXwsDKbpsQO7fdeEuVB6N4aWIo
VUAqwlinyDNCci6brlbE9JAcnOAl71s7TCoUq3csLkI26fF2Sh37qgFxOx+MwEzOAbM3QxkhvEUd
5CIgtxRWuMm2ZBtQ/7fWnTSGMB1nt0GALqR3crmtK4a/X1trCECy8YhF4/gF7LkeJCod7chV0zS3
bSC91wbkNSfHh3pforSjjXLyQs5A4T95WgUmrOZXM1raV3Xi5837iQF+3JxBEMQxkF2sjMJ4af2+
Xyec2TdhQFsg79LyiIQBGB2iKdg0JlQRMiOqwqIB+U6s5OkqdcZ9oL0B5EFbN5D0y6RubP67DznS
IcvAdpIo72UyOkvKb1XVB9huWWfacg51Mt2Z2nQmGbI8M8c71Uc7TOrrTPxa1Ob0o+9/Gwc+FLDc
S/trB1mGFYiPksfEivzt6ANjI0BjeDGzIN3wlhkvtca/lbWEmnkKHjys6n6A7tlaSTVIM/8ZBPCt
vKCgJwOzpqa/TFLOgyCrOg/qagS0ADfRoiE/pa2jhcUkshAxp/wURxIk7dTTR9n4fkpdU64jgOKU
09GSSKBVqqyy1lAInhoQXocWWHoOIjBoaCXrHjQ7a8K6YcnXsRQ3z0Gt12oQ3wbm979QMvU78R3/
xSss8DD70r7lnp5D94klR/xlm0s+WuaG2b73aGbsNY3i3aTyR3QQ9RgAW5OgbpzahYV0ce7Io0EZ
qE8+H92Jn4xHavU6FOf7MZh2BAmqJXTKhw4RvRkhpOBDoGT5u425YKAgUWpyJj/5MZZQRzQf+f3X
+ZwOa3Q/78/g30B5iu5p6yXCMtj6E1jSgblRQZrKBiiwdlxQlSl0tDrQoAjaTpvFNmXB1dC+tth2
H1M/aLBL1jWJv2G8nptSlO5tFGWGyt00QLgAxEmpOlAHmOyileVUye6TN1bL624shsvi7HiK2Dtv
Hj+5Qcg93Uin7MAF/gqCmODC6saxVj3iAYfAil4b04yuI8O+ZQ34/da1wEA2u6DmalplaaTh6TKW
a+CJIGqwPJ+kWTQgs97Qg6knuz1y+1oVfbkWypl6ogIZuJXOABDM2Oz8x8OPZi9NywDZIsrSFduh
q+gRY7NCXSad6kR8uHSRURiZDVQfsBlqCGngffJLBqNO1uTopAbKg6zGsw6mLWbbPIM1NvsOMm12
siqbEnIThmHfpfnU7p20Lw6V5Yy3CUKQ0IjL2jcJuUdPi7Vfvmj3bm16X3uvlCENKt2s3YvCAPNI
wMebhSnnQaXuXuiJYFf9HjEidx4UAdd2F2TjxoRC36pUlQquqlSgQyPbEEGr4GLZwgCuRm3twbWR
gP4KpQcgZHz3w64JzCWsaYE3R8hn9TFYr1Oxgz4a5I2RzrkBMyxvZS7ai+lCoZ6ZpQvxHVCg6Gk3
HutAv6eWq0x0Bt6SYs9dVZ6ghtIk1FFpcb7VG8DvvKir3mcJiqJfmxyR1NTwo3RT2dhoytwEIeFy
KeSW8GmAoNnTbHLM9lGWsSsDqcLG90W6oTuqVreVnlaPUHIzz9TqoqC/VC0H7x/66BC0uti4QFxs
sjp4t6Fy9T6qNX++F1FVW12aybqRP92KII9nmzgR7WaZSETszoJs8YXmQXAY9BujlyHIBEqVRvFf
GXn6m4nMu3MGiHezCKz1ZGeu44VGZ5inLq7ks5klu370jbdCGFCyrrpxR245UuiFgY19Nw3m8b9N
O5las3IFaLho2jIS1dEiWGCncWuPqsFoUzpTvyUWMmpmiK1/aiaqSZRletdGm6U3EghK6NXvGK+F
5wGaQkeW41tS004QLa9dH4UIqjdzFEdk0gCXqJp6BuwhUzT91ETKIL3kTZ/PzXgU+iVutF/zTMh4
XLO4+katmDnOdej1F2+apue+Yv1Ng44Y9SWGldx1RXClPgnk4l03WuAMwBXBqNHeY4G1j0Cw8pxq
kwZM0bilvnIwjQcXhIE0jju8exz7NKS+ZorTJ7f83eCXtxMZsO48qoZHUVY5aLmK4eQqcifAhq19
ZtoNtHTAFzW7oJqmtRznnlpZVZjAAKbGlpqDAQx3lQdXatGgCgv0FQIEw4maNKXn83svz55GRXtS
DF3+oKmobdUk9g4LjAFyN0lzkKjdv5ILkjLJFRoUh2VAXzJ9h0IAICjUJHTgZcrmSeKyHQ4WoMsr
MEwESGU37iprA6CZG9vWVqbmJBDZYsHa5lN01xR1dIdqyWKfQt5opZNPa6LMrmr4lXrpQM7jsQpi
9252yjs8XDr8BuZ58wBMSbqTx/tl0HKtSl3GyEBhG+SVs0bBFTAkQaybJwd/nI+1QClSoLWp/ent
L9Ox2HAPQfCm13cZL4a9i2qhxzhxfibZVP6o9ACZA69+LkGX9jeHvPOeg7FuZge8eId9M2LTpWYo
sFl68MAjs0pdaNpXRtxcvEKzXk22naIyfW1a2V5lGgOnrcy8EskuB3B8i2SU9boMem9itZ4hkjVN
9Wl+M0ozwD2SJjXK+yCP9OnAIwDekmGEyi86OvVupTPIvHtXbHhSSwZrsgSmiXVOXte7qKighufY
QYiSbbZxmJk9sxJLwbSP+581YlWaadu/GdJYjTdmb06PoEYBfDZ22hzbQyy/j0bTodhODY8gdjMP
n3y9e0bKY9hkBVb7ncJCuAofwTobr0uPX6nl6WBTmPqchcZoAN+herkv3nvjGOXyrVMDMaWGfowP
fFlt9QAMpikorBELQCH8oGpUCgu0KrhBHpG398EVhb3A4Jn6Vy6eqD8Ct9vatILpRAMLNbCn4pZJ
PrVFOh49VVbR9n51ddQZNWM3wn0aDWdjgtY2WDjAz9jW4kxu5DFpcb3rOchiDwAf8dB3yhYZz1Gb
awOiIqtXqaGLO2PwmyuwLxrQrEiduqKp8ftslDjpPyOsOA/uQQgIDvPC/uExn53o5cS7NLhCBm3X
J3jTh50ZD1sw6XXrZamnBrii6E9kEqDp2+q+BZA0wqMsc+XXqGgOIN7RfhmOcYZw6fTGwCwQeqj3
v4E3S9s7XB/2KC8FalMN8hzULWZ6e5hkUt+myK5W+Vgll0JVpeYp4NECkkBz68PuMKdi61KUx8oC
l+JCMgNYKHR9NO6BXVWvjtRR4Oe1qQsbOX4zgpIr18dLC4a0V/67EQZ/jU0ZgyMXrGhBG1ivDPxf
28wQcktOYG19H2O6rf1q/LDjYi/aKr3nrZU8mqUFYHyhg76qy9LHgtXdGU+cN+qckqS5gKL6Ukm3
OFtjXqyhjAuBRdUMON6AKzqlQ6RleISpnlHm6PEg3KmEetwNGQfnOyBxxb09eu21AH501Q+B/iXp
pLauW7M6UDNHxgLqmOI5N9QWDDjbVQJmmC9R1kpgK3T/4CV+dkLVqRtiObTiOWMvUxknF10bAxDo
AgYAIdl+rdV+fKxVU7kx5abHbXJBvBKaaHGHZBhQWGtQ2SRHan64GWo2gMXAjUaggqn7jsoOMGw1
9bfARUxdRcwzvRNAWnH/KoOqPqMizl1/eCAlgRKATIjQVR5RD0p58oAmUf0tbt/nIA8NinPgIgJH
Mh5I+kOPZNpmalEDIuvWeEApvfFQsGDbIUp5I48yzSwgDgK5QnQKPLte5k4rPG3GAznbFmqy2dgB
c4WhNKJTcyIc2W3sWkxl2LjaVg7OmwlNrUMOOqZVr5hhnClqTtSESI317HD23ozlmG5TlCqvZcvc
fVNBMIz26i6+9Z7VIl3TRp56qUm79cXZ7kV0QlAnW1FWq7d7UAVn1bBNO18DSLnkR2Zb/kkHamvO
juURKLkkMqw0gOyUOutGme5GYIDmmZYBf86JSBFUCdd5gmWPWQDolpRDfhfkeKPJybtvowomYAhO
0vS/LqYhcyGJYJcijPuCZ6GXlGydaX2+ndtNPCnO8tQ6zG0jwsu3rasrTVGXbn43So79oRoMvN08
f4ESW5DUyWORnspY5Gesdt4Pk58B7PNnO6mb4VR2J7LTiD4KLNCo6kQ1Y109BTafhgiCwR5qKa1I
M1dkc1QH/v11WAEUtVloQOgMYXSkUYG0S9LycXJG50kywGTG9MaZ5jyRxdKmA+gj+B1TpsHS21XW
cO9EHhUyEuuOQQmt0zoXKyqUSrIWHFI0NIGU7BHFWMGKmiiJNa7/x5U8q+V3KSAuHbLwAS8cVEpP
bXnq1SGVFtp8TEpghqbyRGfUXdtcgpzYkuBt/BgTkzv1k2czNeDz+fOU+rVuaDeQ0kp3dhHna9IN
P5SqOqzB72Rtdrq4cADwL05R5OtCN62TdOtfLMr52RD8/RBnNj+TzfXBr+fYxYk6J+XBwdaAONqH
C/VIVNCB0hm8aqV2v6SppsFLTvrYvrGPynIbaQYyUZqKDloPikrlRS1ypYFT0s8D54zWP3Mt0/97
LrJ/XHGZy/znijSzWVXWCbXYeHziYdTmqLwlBK//0cR2x3zOejxWll4sJz43qRcJ8aQwu4vtaOIi
TRYd8Go79mYGxA7Z5lMfAJVDZhhHstGhchvUM6sDygxAUvqa9NhBgLeLeeOzBvi9n2mvTd/W3yvL
f/XxQ/gOKuj5BHjS+eRfXXokvRdIZRxVd6VG/h9T/H/3gQQYqrzA371xuOOcW+naKyJ6KJMi2XbQ
qZ3ZISwPyi5NozvXHl/5xfSf0sm0Xv82KPLNbmaH+M9BMmus19iy07OoUHzJS03e0aFPvQJameFi
mRCIu3NTtSDPEyX6qis2y6oxdkaKPaorjPHT0IKHWtTW0TzlYICrQ5cqKKGuoGJ6d22UGLs8AhEs
2WxkKFdd71WgBq2azYCa+kPkseJl1KZd1ZoAtSq7buXBYhdx/W73wNh2aIGve3Fq7CE/7Iv/v+11
i/o1yl7NiS+VvQLlJTSZxzlZ1oK29syD7mnJnxWD2e4Gx5fhkj8TSGEiCpv62yUpxu34rYhteSLT
bE/COkJFGeXcJi3Kz4nVPC2X5njg7No2GcNlmi4aPk9NHaNRzFPTRDqonO+4a4aTgQpB5k4IDBaA
pFyLxnVDrWMl6gBkdJ178IQaD6hreS6Vjfw6M4KCIhAkO5phHksTfMwiwO6DgiY16ccBy9N5psW0
zNmm+Q7vG+9EncCBPWROwc8DyvjXsvSw4lYLmXnlgRdfM9pIzSqTD57pfV2MoOpSTVquOFWMXJuI
8hPZXB8EBwCF36hzdlPzukiFbxdbZf5eptVG//O0NCjQEMzKBMuxj8IyiKYdwGhNnXToP6aNGLYK
Y4NVlew159D0WNnResaPgYOgJq1nqOn6g0AhElITS5N6UcuG+yU/+zF2PQMqiHeRnL4FPbZEsacP
ZxCKY41HbU8Z6YwOaVRBIjbvdjQ0Ass6XhtqCLWXGaIaBP/W0D38YZ9n/nSRsQjSledXYosQx3CQ
Xvxo2oP+1YMQaxA56Y+SZ0PYycy/QvC3P4PGA+WEYx18M9oLOThQJQ5rD5zyrWyaSwUdkTV1uDsL
GlPfoezcrt1WpJcgictrMgF7gNRW+sM1n4bGmL5ZKEpfQ8e2UsvmaIcUMWIPDMKdeOeOX0vdZqs0
t+K7qnLtK3VgC4DaCtWhocRu7mg08C9HJuooZHv0jATUio6CQEkmHsgmegcou3EYH1pEBrdWrIlb
VCTmzej0e6YWtRlSSdQSvZZsNTDmQxEYIo+x55lHRFUOVNSyFLpQE+rOzhHk53Mn+ZOdDiNSS0cn
dfd/2tW0YIfWjrXR7z/5KztdIJ+05ISCnLnzj+Go3kX+WBfzx1vqbcgNkMjqNDXFbpnWBKb+kvki
bDUmL66LhI4EJv82RHhdo9AsfWB5ANhvDcUG2QVVaNhG8+qxDmV8oiu++j5QAEJUP4Ic5EmVy39z
u1rneelBP/QByaAMu5SChU1gRb+ROgOMu8i/y/QnavTaZ5vzcZPg0Xhu9ao+GciubiffxqIS5AOr
uPT7H5YZh9pUlL/Bwf3CndF+DTSJ4D4i71dX0/VDbaN038Oe7D6r/CEUvW58He3hIFyj+K1705GP
QfsVoE0IdIH90ONslYhhetTNKttFdpsfW4/lN9tP4rURDOIrkPS7scmLX/qYfOFFNr4MQo7YfRrV
OTC4fcadXW+8watfPY5woHK1+umQen5yarvUCZs446DAdtgp9Y3psWfGI3g6nK/QaIaaU2T3Z+iH
NQ+gaftOdnwZRGWGVlwq0NbddywBkDr111qA4joQYMZXrazSS2sk2Oxb1vC9czZullY/AK6BTJZy
MJk77lBDmWwyM6/uUPxS3dURCrwQcGgQr3fKOwPaa/6qKfGJp+JGJtRwachMi8BKVlKr97HWZ1uh
QB/4V2v3pl+kK4SNxdFS7725I0K1wBTVd9RK3Ki+lGZyWQYVNd76Y5KCxPNjogoJ4zVupmyrEUQE
C+r3icnHSwy2Kv3uB5G9TYqPs8n5eOrLVeUoyreZ+G0+kg8dPrUbGU8nBqwrN/wjJGxWjgsWj7qw
rjNmYYI0BoID2ZYwDnFlsgsKNF6ok0xuYlxMa3j3Z0C4I00WOyet852Q6CjsuvtSp7bxYCJodv6L
fWirz/bM7L84BXv3bwEACom9Ar+bL0GUmQ8yRjXVHMmqooG987siCXL2XHCDEiaBStVK8C/0XQ/u
ici+wx+mfh4gybTvUcK97UfL+DLhwRtzL/mOVxjoU1iunUfuTDeoVPsgykBBshqJnG79LNVIViMw
FLvNPJIcnAhFYDTSAqLixjOIjnv/jKRr6h4gijTSSXz9CwP4iByw0kPtRbwp485+AEI82+KfEZxF
noJvGOLVe4tZDfICiQW1cK5Dj9oCvapl5j8gXbQdG2+KUZOYbMDRZfzIbFQWAjGbvTiTLtaBKcxb
LWJtN0xDf3Tbfjwjzw7xca9uH1o85lGeN1RvWEY8RTnAvavkYeIdGMMar1GqIvYb0/Qq/Ntnm7j1
H58tbvRPny3VNIjsqtovKt1KJCtDZiX9cS7OUk2g5vsjlX0xU3tAHQk7NCLPxQqRVVDIUbjO77x2
Y6VgDJiNLtK2G18m2gpp7Aq71t7bSoiZhYmM8FcnI6tTvKNj5zwpFS+pDhXXvS2LIXbuNXJnSa86
aoCEXITL5YXO6MCzGgxlkeuul462jb6nTI9WZefJrZXF1sH3muTBH1VJ2wiqXyBPzijxbF7JY7Qt
E/lN6xnVPyKEHnt8lHiUWEta/1OMfz4lpwlOlALwstTZCplg2w82uhHBXcfzUYMSFZtWwYqZxfqV
0QMZOAAW9OQ6gEjb+fSF3CIdNKdO0yACN2CvkaZ9f+2V2xCjlk8N/5ubxJ2/qwBFhIyVx5+7styh
lBt5Pdx5W9NJpl2pmqJowgy6Ia951erH3HQhO65N+pvuyF9jFvh3SDTLG9i0UbGu/C0jcEPGPWSu
1LQlr3bkP2be+7Q14sb7qURlO6i1wbC79YEZC5FdTA+0taVmo2fZYd74ql5UbKSfmohlpoes1ZGJ
blFd6hNwNU6dYWUYg7MJqkA/O4R2xUticLcoz7h7vyLUaU5xjzhNMZn9GUUmoJcoQVR9hkBnZG7j
BkXltSfFlvrpoHnpt8xtzJ2sTI4aFhzSKh4uNWtrlPIXDhhkfFeuyJjW7N3HcjkPG8aQ/VXe1MG9
WIL/EkoLeYPkLbTW+YWLCGBC6EuFfQ2JRpEDzY/UPU6x8uq3YHzrVz5Ck3JFxk710JkPpMyhbr3b
Ym8ME9Qfcy+31kYDoKHEysDBa/zE6EbDLZRc+tzGPUenif/YWEUGhTPEzemAHFUhENL9p92DX6gC
rz9ZPo2k9pSnBjTLQ5prGQMhIYTi1cEsPWtjy8ItrqAH67c6uMCvjRFZF50/GwruRQcy09mUCCt0
s7HapFipeNiDRP55isuQXHKyjUHVQb8nsTfLDF2qP2N3koCmz+fVSoMq2TFQBzqLc6evwKTgwoj9
XLAhaz91NuC7ysvxbCids3FPPmSynfqf0TTl0iYfatZ16djh0uMaXr02XAhKdgIJI1Gl74cM0cgO
9fJoF9JvQTgU/5ptBfWQu9N59XYotd8UgfwUpMzTFCo/CcjTe6DZz9g7fo5m/hHcpMG+Ez9rqfYC
FLR1MTXwAworGaEUP2aXdiwqcC9x7R5FaGbY9omJGE8Rr8AYWf2Ucb4BSLEC9iOFcI0TJb941n6v
Y7f/0o3I22tuoj9gweODe5Lp+D/W+QEvrQEsOB2q+b184+LlivvBqfC3yMR4nk81i2tHo8Oaqspb
VBKpHjq4AsisEbR4ErvBPjVRtAc6jDcAL+8h1tk9+lMTnFEs2IVk1zjIF+suaW95ZE13gSOxflED
EnAFIGNUOycb9cVPfg05XaFXz3E9dSsJRr4zHUahlWddHRYbNbngLHQKc1tPAISLil2YG9fPAVCw
D8yPQt3sEuBa1p1bFc+O7OtnRF4Bb2z4AznGdXEFSsq/UavLup+yasd5EujVgVa1SHAfqjlrtaHF
g0gcqFlMzrQGFsjeUbP3G6QHEeDeUnNMI4bdWOevLXVRcIWmB2Q3rJB6kYnXjm0Negvq9d0hvfQ9
VqjUq0uzuyFkcE+dWLqmq8YZ9X2padYEtuW8Q0FGd+yxOEAoqcyjC35b0YXONNF8AV+22JtG7Uwr
s40GBOBHMMEbJTaGJZSZ1RkdYqgCHKMUh6X5N79lGI0gFxq2NP/fp1ou+cdUf3yC5Rp/+FGHxwQ/
DMZjlEBkWYNKSL2i0+UA4g9nXVuNXEEooTgtHV4KSvq2Lv8ZQu2l21czLk06+/MCRY+MpOGB5fB/
nyZpPz4YXYU+yWxcrkpGt2vteuXaxv3EU+zd1IdYhlBzdqFTGtI02SuUN9uDZqX1XQ9pSAepoHOl
GDvp0IwOUCBa1ISjab3bBJ1l+VaDqNFlVHcAsNGcbTueo1biYyyNqDOg5aRnXhb7pKN2eyrwJKKr
Lh0j6HWEK/Jr5SdYmfNkcDd5kwbhfMWPiRGlQuE2OLwFXbvgFXbJrZGt56locMLfCk8kt3mqghvN
Jkm1dnYJtOBqgYRoB4YJfnS5zo/zmVcM72d/sZGL9G2vwI2NcXSoPs4Wm6umWWaljsXWgiU0zGzc
8aB3Cx6awQM3VQImdWpGTh48cBMS2iI3b4nyaCGvtk96Zwips7X94KFGvKVshX6ZBwkOpUAU8SDy
BYhoxVl18y3rCpqU9mczOVfN1ZufNveuiYeTChY/ytjZSwtwMwV6dPA6+UyAdIKhxwqLjkjAbF9M
5EH2sp1uqDJf6SM2BIWT3YFAz77P0sy74oG0oRYdtAlszoXV/xzGOEemrwcirwlaFvpuBBYDr4xP
XWGr/XzrvvUfZ3lmvNvobChs9y1JxmKl16X3NvfGO90IHnPO83vHcfJ78F67Z9ZPJzJBHCK/7wHE
v0V4lkE1T8YhuQ3DfQIypjvyokPfsX1u1eJCLZlm+X1X1a+1V4FJQ81MJsnAWeFqZnxYbENtdaGf
6fmOXKij4CWKLmoU8ZCN5kxayInGvZ2vl6vGHrd2uQQD9TJfbBXmwTMk8FqGjw+c1ZN/st3+nobR
VwIuooVSafNpdqMFDW82f4TlK+TYUQqwf10XUxV1dzLwkvPyybgXpSsDNImoScUfjHyZ20UrTXO9
T9+qNSPASE3QVZELHYIJHCDMYMb8rWhSbwgguleWPFwuq/eVv9da4NaXbzp0g3bUffFl+cMhQAre
f14clk8nKye41fEbzTX/DwPZqKjreJubU2MfwbAhVDGNOHgmRBK0upTfMtY/mUWZP2WQbDx6ug6E
rrJDz87S6v46YR0O8KfPtj2ojA5+2djPHER35KS7phH2rt5dUsvR1ppTlysOAb7HQRovoh+ri1At
twmmLbAiYE5uA+Oxc2V354P0qvdz45FMgwFqr7iM0xPZ5BA3+zKt9XAe4JjxozS2EecGmDgB0cO6
esgONDk4cfMjoiLGipo0IMCPRXMNeU+mYUIosZBDt6PJUW1SnjOr+kWd9HG11DghhRvf5qv3lgDa
LHU3NJnv5eKq282V/OkQZNm3OveMM7Ukloe7yDMH0IngC02ajO+BVFlTJ5lqSGSu7C6SR2rmU2Pt
vRTBOnKhjyBQGadPj2TQPGi8BO2k7+kDgNZDP8ZcYiuJPZVIX/XUGu4n2+N3zSR+RiIIvkDafdxA
EXDcxxLNhGtrkG4Bo5kFwbnpSijwoYL6C3gKbVDilv2pGVJA18z72TxAgY+3LfhCEKMJ33fcoFDb
zzi9BZufI/VxGqpm9QmoZ2UMYuKG9aDhYzdx9Er561ivvnPG66cGSbY9Z5D4QZQ2eFIOlNrGGvC7
zb5qCHJ+zxwAIHNh/86t4tYXo/nGs36EHqhZ3btWOuz81pTHqHVzxClyHayBtnzKRyjjVhDo/KGG
Q6PU/p1iuFciGIyfaLSNrAI/jUJHSYKqI099DcwWRo7isyKRL9CoAJcz7IubUNXnReAhjYiA2uzm
ovae3FAd8T7bqNyW2dLsR0REB5A8HkHzjfIObVWOP0svAbo0MF8hO9wClGiUeyb7/KUd7LPXGMl3
1PMUYQN49JV7pn6pjRGpNWtMv3+MFAXEKGhk7caAbVuWvtayDAmiuCpe6KyK3Xw+E3+x/c0v1g0d
z82m+JRn01xrPIEZbP8pqzfn2JzxUXMm90DptbnXQ5Zs42gtykw+cnTkTLMULduTXWbFqpqQ2L02
Q9PsXNAPvJplM/NZuYVvbHLL7w5AIUGct6hnPiuspWHPehBom4H2ovx9xMlQpQaYgjPW4FE2G2Fu
FHY+TNwAPNhtkv+XtggzvopSHp2CHLIjgMrk9bWcHCRcDLGmDuQJ62sKDUFrnU1yDQxVdFrcotFJ
tmNceKG0Uc0pANQ48XIYnhJhVhuwlMnt3JxAxGa7HT6S6Q1PXBgTCFyLM3XSQXggDENR1z21aDaZ
G++z2YZ4ny22tHg78KpHxMs38xVxZkF+6Cx8o7tSi+kF22dB2YXUpAOCvCDmjNnVbgMANpUHA4FY
aCspEbL9ZY7ZQw349xx/u4rVQvu1GcA9mYx286jlxom4GSKok+5z1FptpLopoNGXqli0uLUQ7X60
xXTSIf66wcPROyUsTsLen+wzy2vrRQdd+kxbx6v6CBbKZh0DNfeF3KKitc+GHu98sx5QVO9+pzuG
MQhXtIhZ3Pe63p/6ePDXepyn33l5qVsr+DrkoF2d+ik96mVRPaqB1N/lNTR0TMCFrDR3D3mBeVxm
uj9jBHySpBffkS0V4WAHyV3uGwbEXCewjFr1BBHl/N3XgSILhxxjtTaQPB3A0AvuD1tfSzqzsFUV
FfcRLsDZ3KvOrOSb00uouPsoE1IHkGLyeMcA6N05vY2kLMeTqMcyAvz+3rQL8Jy5bz2k1hVf2vzP
SPr/IezLliPVtW1/Zcd+PsQRIEDcuOc+ZN87nbbLZb8Qrg7Rib79+js002unqzlrVVQQqIM0mYA0
52jGRe0i6ErfZSq7+B7OctqD6+z4zHlNobULM8X+1ZoGNm+TuIeXXthvGrczNgyZzrselPA58nLT
SzkMB9LQ9hXUO6O8f2VlCjtI8C+MPs4eFaj3oG5jL6wK2IbikfxoxO173a2V9hRj9bJXFZSBOB6U
oGhkO/rIgZumB7es3q6fWP8pbgGxL+qRyXYDx4L4yc+KQ54b/mMMwacdnij6LuzHV12fMrwtLCn5
zvUglfJz/YRExiw363KDx99wxIR/OE6O28MfmufrxCqiWcmGeJxRiyejadaUjlzn/QhfMwM+CMLX
QS1dvNV5STpugG2r7ju9qSGsj+wF6qhIDbe6vPbqVRlY3ZxQboR3wxr43uNusCV8263e8OJpzYAd
nqUk03pztvLt6h65tXqpWjw9QsO07lTiGMtI74Xu+L5HdX9qBbAU8jnASq5j/Hp2AqmDVT15xVNV
qW82oozforJeIRDXv5pZkCyAnxpPrRCI7Jl5vVKp584tNRmzQGTmQZAiAgWKqewgIod5TrijKtp4
OopMe0hTwMu1mGBEC/DqKvZasJU14Y5AXFQHAQD439juEYGc/OTrx69qrRdratgm5g4eyYUxJFvO
DLwlygQe6F0dcpjpmPG3AHeFsFznrfBlvDAdJzv5CRN7OeX1cmhVC643+OJw8/zG6+zHmHfNo5BR
sw6CPNuGmQOnNH0w6jHZcFyPaucNof14EXiTWnhMjBtICBJGnTa+UuUy8BxrScUe5L2L+96B287a
zTLAxcfmYVIBqP1JlG2R0wDBEA4P93AGea8rvaMRxFsl3eWfPCsCG69a3TjpVLynJFsAstgbD4iu
4Sr0UVgsiPufIHW1Qa7XwisMLk8QUqzuJYIx1zoqUgPQ7c3GnhseBBA63llPoIF3O24VWptaIHxY
wRriVnQhoIjrah9jOwRCWrj+PNEK47Bq/eTWVfjgOU166MYkmJOit/tXfZvb6SG3tT0TIvBLaPmm
MCUsZrhtzS/Q22iB+bfSs9e6I7Re8EWkTtQ9MFFBcEg/akf53reTUDS2rVZepAnx6jZAIgtrw+mV
MzjzDO34DLuY93oCYkAj81pP/ScVB8vQmMAxaJpkw/tIrpDkQF5PTHguIlcOdRuQQpI03ZhJ1nym
HrKJ+DqGOd8Mk61sfpWebww2rP9YJuF55MvAknGEv7FcSMNJt4b7GV3StvpYpFZE/PstXf8y6n9r
/WXsrXOnD1UKo11P4bTrRyRdYYVe7gdEAFaqMu0HBUgYbI7V9C0P7oqhD77bU/nDdoR4alMTK8tw
CA5AgVfXMW1WGEs1gqlE9xsbebWODZkj9qTnQK2e8PR6k/qTPWfs7caZvvGqC4hJbLMS5j4czOve
zWoYFI/tOxP71g+eDJibd9kTZzXD77SvoE2T2avUAbg4SsriCBK8WgL2VH6qPPMrURsN9yseW8m3
2xgWTXJhBM5L6+LLJNYaEMbl6lb066FcwR5ZrlIvDA/OCOqVMzwT+j3PO1jTyWA8CS76g9ViIROV
gflWJ9cO9vDABnOGbEEJhAhuiRwzTISFeXEgG5pMFx1dpFa7A7eTWrFWtJ6o9U9jE1cic5EpCKga
6oRpAuaVMKC1ykHsy5Zhqqnr+8qFYMDYvJStyO0fbeKJC/xoF1C4DbN7GWoCQxsdoNTt8K8KHOIF
ZDX4nVHA9W80vOQpTPNqCSep6QjKV7pzi8RdT0Vun+24cOad48qXzlKXLM35DxD7gW/022+y/Gu4
J1vAN7rEgpA/3hXQR/ARivGzg9N0AdADwye6/ane4spde0V1dR/yRys7g9u9VwrGSDdDoqyQzdpp
JcRwJxgS3RrMgsPwwzhDwQZKVAVQ+wiuzEon6vdUbMb8vUjUQ7wdPraOPxepNWagh/2vY/MJGJ1S
ZQtI2x6c2lNbX0+wgEaEI5soM3mkMm10lyCf1DZOvOhgYvJJegZx238PnFye3X7gFzYlJxJDsFVv
rwEbjVfUa8ym72DphWfMba+9qNoabfQaUvTSM9f/HAv6Fddeqi7cVStqe4kIJQDCQ8WeIxvacLiv
g3sla+hx4+F/BEcGOaigkwi69PZxAlQc5oi1fWnyupnnpho+x7791vle8t0qGwzXeSgnLbFUYsk3
14fR6hA6DIZsIe7psIY2Sj8iTdKZ0TEwjbfUCPh1QtklZnbIY/lG0zRaIAiwXGfC7pIdTdZ8jt8g
yPDFktS8SNerHYL0aFR4VWjlL6pvhhbUDl3PezG/daV62HSmeDH45QyCvdMapJns2YO9uDKF/JIF
oEF70GI7xansTwIEakANGvklhjWAw6C9YXlRsP55ZGJG01ll9rPCzOYICSZ1xKxXHbECiTfOYHwS
dhTt7ThahVZWPqRp3J3dxAOgpYcz6ICYy7wKGNtQq9E5zSEMxeu1lY3utxrkjz0mR1i1uNyA5SUi
ZNSXNhCuWzm9Mu6oFJW+u/j3v/77//3fr8P/Cb/nZ8BIw1z9S7XZOY9UU//Pv132738V1+rtt//5
N/eFLRyHQ8PC8aE+4roC7V/fLkiCo7f5X7KB3hjciKwHXuf1Q2MtYECQfYtVEIKbFpYI3fp8Y/ta
VQFM+kuTjKDhtq33DalzpM/V185YXNexYS+TPRgr64RmWL3jdBtAzZz05E4yWwvSlYNdKp/JsYzW
V5fBJGp+KoNHfJIAwtymGXHixAtkYzIYhECZiDZhEnyso85lli4YfuM72BMDPas3jsqGo603Q9xU
qxwPPSgy/dWaVu1niOlnG6djmLE7mVsBjyS6axcaS53pAHBTYLO/v/Tc+v3Suy538ctyHOSgXf7z
pYc8Xm70tec+NH00bpAEDoGaMqdlxo3ypUqQNNHTiX4CD7oUvDpTDxecJ1C1GWBif+5VqcDYZVJ8
OE7PtMyGPbQwKzZ2jlPLlzSqrEVsJ/3RgyXmviygkzEiN/VpgugzLq/7TXeF/jQw3rorC+A0Eqbj
gW4zsxrvWhnbO84tPHNBafD+4Xfp279eHM4Q9cXV4YCGuI7r/HxxepGUAtB59XCdpLuFA15+zj8h
Q5Hfw1G2uwdV/4keh1GtjBU98qioewGupe7HAl7FlvTfEANul66TKaim4cEkVQ2zBsdpPlttdfT0
HBEvxYuKWf7sGAUsg4oeXcec72vvLI28OgNov0LC3nnItZp+CW1byB0kwZ7qIBmWrJsC+o/USgOq
aFg5WpcfUTO41lYRB2/PzuYITsXbyVNQ7Q8UKI9DAM0Mu0+qeR2ARSibB3jXOw+/9OXmuXatrYBz
xy9Te3KYs1rH3+lGsp+buhDspB5BD0x/2cHk0feq97PHRm8QKSwqJ4YAGApZ5HazDtTDXeYX6tFq
zWplmFO+pFYa3ffpdXQO8d67a7yRFxZbWrxJPojLd42nn8pms6KG0mLyH34R3P/pF+EwJkz8d+CY
7YGG7Nn6dvrwpMKTxRohJRM+OHhFwT6ODafehLwy8Qyj8pPp19YbTcK40Q2H0AmGkyF9TNGMClaQ
cXIkV9mrSyyZx17tYWm38ouimDXa7S0CCBDeO2UMc5mk3NMgaqDi/1p3PVjIkmBd1wIom9EW6cbr
J3PPuDD3tMeHxC5nKhqBtkKiiG24iLe35t/6XCt41a7/4dnz82NfX0wIQLmcucK3IETnuz9fzERW
zEwzFly8oR6Ris38mQn+wtmKDB+g78xcdqmvXnLmLGmuSz2qSoKl1/MeCrcQnkUasRDgHnfFpkae
QT9nK/10/bAByejYtfByQweqhscHgk6mRDgtnNS8SkzIu1osuzf9JJpRsIUaWGa8NyA7EyFKAFl3
g7dqHhcFtGwCP713gXP5+6vie7/9xGzuMcczLUjuMm7/clUwo+KhalL3wmCXe7S1YQakTRJA2LTL
LWmihm4cL4biPnKndPFBejmHoQHJJVMd9PNAjBWQkidp5cAbgYMb3GZRV7EBLe6snhMUMHcgzwEr
5HDvaMRgHK69tvCeb71qF+g0j8G6sdehoSKIIYoRGeGGiq2u6wUYSnK0f6ujfoUONV07635UN9YC
U21uvFRa3nvmhRN/wGMYviJWGEOpyy231BKV8NgKKthwUeuH3j6vaxjkcv8gW0v/BMZX/JyKVWzV
00Y5AKroepYPLp4RCCpCNQUrfgj2C4DxHTHran94sDSBpAARGalbrJR0Sbf1IxyU0gZhOViEyVBB
3rk3gy3MvYtT20SQmZ+aYC8y73Oq2uZCVTleXYsUOYwVFanBTEGhYubb3/9GLOe3W8eH34ZvwlzA
dzhW4br9w3No9Bled6NdXqQ0ddRZPcd1FX1RPUCHweCyMzI/EeB5AABDX09+KaCIgfx+8FIgrbSC
bypUMjw3evx5pF91DAuY8eBnRgSOK7RY3D6uEJOCXC0VRTQtZdFOD530oCoSqlWkHfGK3MiPkIkF
1FQXscJoNsLTKje6mFUQHy2FM2yoCKLR+yGpCCvkZQSo2VLY+JUTIygKrHoZTW7zgXoNtjhmRlV1
JQ4hUDVtUw6q25V67WQQkoATmHmlXsNtLr8LbOcD9boIh3rZ9ll7PQWdZwQxB7hvK/FeLMtr713L
D++SDvzXASSeF7u14BTOWHYAQsF7NMNyG8jCfIGqSLPCMzVYU7c4hv55gVxX3wjgnTqsIKje5c3b
7bB2OCECrIfTYYs2DxGKLw51yyfgRmHdOJadfITmOgc+B9G6yqu3Y42MAGgF3hzqF9E3TJ/ULJvK
4CnpJmsRGEN6p4AN3bR5Z23pSE6DDODtSD3LwotfDCAnwyerC4a5BdM4BKfBTRZ6Q/VO1YzL2rHb
uelO73XUQP0GjLIZs6/HENEaJlb1nQgRQVG8zV4hAL8jZ8gmbvbOMPkvADG689gbJfgTsE/1msrc
DBEC9qZl2/gEInsVUb2rA/UEMkNyx/A4vB+xMILnBQyunbx7RJ4rhJ1dmD/m2VTDJqDo1lR0y7Td
1h2A41SECbN9rmu2ils7v0eE3VzkLPUuVpmnd6z01uY4eBeqGqKgWQRWMK1sXWfxsoZzx7V70Kfq
ZBVqS8FamAZB3TB1txQwkpQh03XN4AEb3TEQwjFZEpBuezGUeR9VDoJ6eb21g6r80VnJmx1PApzX
Ophjmc7PpWnXa57WBvBAE+QawOJcFVGbX/50nDTZDllRrhGw6JZlB0s8FRWXQrNRAIOES7Imoigj
h2ljnSrcUqijjQPjAOrrTnhKiahETn4YP4s8X0xjPj7FCQgaonRN5FqwYsfsloOgkeNFqsUNnbRY
gFg07PqqqZCB67s+OdZxXs5rk/n30CeVa1sUERxn8vGQWIjOA5LoPbgWEgVuLsUXcKqWaRbyH2Hr
77sGGRkaDjiAf89DGa0BaJpWf/8ktH99W2LWwJnN8GJwTdPEM+XnByHCUGVjDUYHw3gTIdY+QHqJ
KAOQmzr7sjU3kApDRITqOnhHyaZ7nBq3hOENVPJdrzDv405hPtCX2dccv0qAy/jzrQcw/CES1UG0
8bTECumstBBZxfqn85ckqtJqA1vag4UjjHHnYV1n13mEDfTxvOVjcmplY52pgSEDcv77y2D+Oi/V
l8FhmDfof65LK+wP7wNvGIDzFqw9vWPaPV8zSXHLMzgfQ8QLYQDbmqCXebvp09Be8MEuf30Y0Igi
Bcif7n5ZQM8OmbJ4/vcfmZu/zHM8U5hC4JsTeHjw31aeYJqaMBqM4tN1Qj8FXgUl9DB6RUw41UF5
qO0k69IP2PqvanrHVyagVL9Xh9BtvFYzu41eYbVx613HjbdwolJBo2lJYc7M86Mny4GWS54uR1lD
OBgpj4VKTHkxwvJ9D0YIfNG3oHmo0OSLUe/d+ilY5P3DcpzWD7dIiIN3OpbBHAsL2/U5Q/nnn3M/
TkNUTU6yGQNQvZy5DVOWboLVtoeJJgJI3qWfehjqasJJ3yZngN6qT7cegcEn5IesYdaHAVwbLVAZ
omGAlZOEwHSKdw5YoLl8cFhW7nrdSkXahEgEj+4QHiRn8Kr6z3jVOwl4wqb5hfX7v/8NWDq68POf
i5tXeFAJ4ZbngZP1858LqkU2IpMVbq4cLruYXyMyiO37RytUSFxCQ6XSm2QKa+iAo74bFThtEKie
JS5UHMO2gzAf8xC2Di17PULLWWK9AOruh/KtnThhovqHXzO+JFtHAz78MQ6z8Jf4vm0hwsOF+DWK
xeDqm3uRrNdpm/BdC7vwOZBCQLD1Tvg5ynxI4AF4LrwKTEk+RDOqBwLIW0GLEQnoSMnPPstTmB05
7slEzuEpQ16UuqncUftQIuxCxdyBLHUd9wyijhFmy0NT7JAx+wKwVfwjK06YNOKNpEIbGalAvGip
4Tkig+2FB2mzylhZHpq083ZIIvfrpuLTGdzscIFHufWsj9M1QfRjmt6PYxlQenSRTCyKkxlKvECg
INmdALQ/ijDJdxbublOHh1ooUIXtcTKeKuhunKgXVVNxbMtpA/bzG9VTFTXSZuzKYGFi2j+/noEq
a33I2hy6WatUuKa6DycTXrNux7jef6jLOpUdGlYunL6E3yQNoVM5IH+trbTKPtZRH8Opcu2B1iFg
8funhhU11oSC+WvMtMptyKCCmII5BhdHE/xMkaoF2H6Wc4gLC+H6xAwgk9ca3Z7KucjDeROaEWa3
4zINaheualMyziGgjDeK22QPXiu948SDO5dLlHRVmwbmrG6YA68QJ0P+JuR7g2c/bj16h/2ACLaH
RztPMF/ESCTivG3jwWaZjuHrA0E4HaIFrXOkHjwtkw1i4whA60aqsxO+ROhKnq9nyvxxlY3jtLge
I8KMN57iO69aR3UCpTg9zqqFWpq+6S2vR8iD8t6Gv+XtoJ45RQsQPYs1HZVPRXCK0nAnHObkc9AB
4UhRBOMmZdfzNGHAD7BueabudJwBaf1ZAyHNHRUDKbhm7QDXqT8CbcoQehqpax1oVChCY1MV+E7o
U1GdbYGOgFz3ifpHPII4R2DKBV2bcQhe7byODgLacHjGdCtLcn6B0CO/2BOksOAn4S8b15FqPhjJ
DI4t2T11AcbABoUNbqSRZeVLK+bN2u+gJlynb2mfpqth4tGWG1bxKZ0CTEC89A0IyHrhNrm1h+vo
cDG67otZBskbcFGYSqjGPInQT+4wO3Vn1KDc4UdXesZ9FOTJYaqbdEEnQGR8LzScMe/GE6T6IGM/
4Kugk6TBY174NtRXh3SdFr2/rrlRfIb19nxkVbCy0hrUUh9pHKPZ93GJ3EOLYOAcT5d4ayYeA8ca
lwyRRzYrhoiV8wAPscAM1T21mm7ULVys/NdUlIYPPBOMV6+HqvAbLhGjOQm/ZQ8wxIhWgYVAHhVL
VbE7UBo3177NAH42rALyVVDbX+loXuEZa5jsOnOsws0Hyxj4JbP31HatUWBCZEC8XT+qMBq1w5oF
Viv6k9sp1lcQEQFtqMZLE/HY98+sY6IxknVr+hxtzvjB5ur9M/euuAOcWF0/s/45rKBtkC/prKkD
BPvkecik6xPoDX1uxJv76+f6u89Mg4ba+O0zh0kFwX7k3e4aNax6I3HWbeVvC+TmwEFrCwA7jA5T
C9od07YCbBU5kSLynI1PLcLIwVZUKWzdrj0bkDpiR4RwbdO4EH2MHojqVRCJ58SWMJKmOgZ5UXmg
3Wtt0VlsBqhdoIxkISO8AOzkIa5L8DkqqLxhCpI+gHeZPpQZHCl7/546ADRgLxmoVEsqFiyxLhhM
HWkIHMDEope9WlFdLZAsbqM5rFDHbd6l8/dhOG4tG+By2hK621aXPrDQae5G013femTl2OLPbPMN
HaudGv+IK6K6eVkUe+pHQ6twgB0bG+ot1amB9YeRxy9TObVbYZfpApHdeM2bwdmxRGXHcKgwUx8W
gSq2Islhb8VUNktlMX6X0ypVXv1jTKevWEFbn0SO5EJcBQqYcAjfTTXHwtJqwvshgI6M6qzs1TIF
csUYBMAsVjqN9RY7NoT4mym70JmHMXd2cTy4W0gDrgvhQl7Imrx9E8vvdm+VSJMaELd0hXOM8NZY
8SI0waaDZfaYlP6cBcA8GPWy5BDmSIGyeBMhO0FCW6c/EbURAy5yDKCAjKz8m9GGX0s4u352B5bM
eT8GDzX0KRewYWCgfUzv5waLv9j9ct6oDcU9+BCgzUnZfwJKGARnE4iCn84Hi27w+fK6WPljAQVz
qJ+vKmiALIIUFjqqMzHhHjvzDcS8WdBZ9Ytfg2ovoRq3YYhlfPK5uyszfdTKN+digtGRPXTmnYoS
5HJoJGKRgSzHh8A3i50HM+klDcjUerJi8QpqSQqDnL7eAqYvHiffPVP75MaI6Zplf5IFwvNgN8Lv
XJ8p80MIfXHvEbddsx2YTFalVQWvQbW6DrRFt7TaKd+ZDBEumPx9vn4QoGZnhsKFS7AgOFrI38xz
fUAAl3Z51KpPk5DjxgIVfJU1bfuSFOOMOhg2+Hnw7sv2EF8qL76A+RSdqnZA3q4xaziHwEAcXChg
LqjBcOqVj6fmcytsvhaQKl3LZDCec45vXp8TEnflYpIiRQoXiB94JJfXy5XDWH0GvEt4cQ041ATa
RJhGVDEQPwgkvTSTG66Hqag2cCEZP005fFb0hU4y6CpAADM7upPhA4IXW7MJr6QnJKueyhEOHhHw
BJs8TGAbdk18I/vtQDsB8SwXqUstBEMNZug9GAPMOfXbtDJi51LojUgxtyvt2FjS6zPyOzSIr9Id
6usLtciiaZ1D92dOg6hXB/TuiOnkkUru0Ppw3ejxGs5za41prrkDg2rmARXzlHLDuE/CYm8GXfg8
eDkuDsie11hkVZmAObFsWFKrm4XpwkDqbkvBRyBJf6SFYCcq6SNaQFE8KX1EyNNBWB3xS6fEef8i
i6cSfpMghRyAPRWH1ukwO+3Kwdr0Xntn6QZw3UAi+9BsDMUGD313OxUxPOyAyxKHwLH+2h2lC5ed
afgWmq89DyH23XYZgmC+ncylJ5u5wDtyXdqMJ3PYMa6tTtinGnyTy1QxebQzdvfeWRlI+A1ttriW
LcQLwdAsGzjd6IPVCj6kLL5PIz+9IDWOgL/0v7duijarFdnSamr8zOhENc+/tkVjLoFEZ0vgnW0o
cbnxcxoa7jIz/BzGNiiWPSTZA5kUByoOtrUBBg2zqDxwHtRULPNRJc+hrJDJ0KZemEgnz3BLEOuK
Be+tcTokCyg2jVtq7Zj3xnNZ3dFQI1xONgNjIS2LM4IvT3SeTPFyRx8q08cHZfzPH4paM0Qf6UMZ
UPjEZCEp18E4sQOhPK94T11USIDPAqxkrmIB1OUqI/ABGRoaAQLsupNHYgK3A1070TEj3cnJsmlR
NuESS/o5YEnxA3Ag05MNtHvSgB1MJdbnmKJBjZ1KwrS39sSSayktxoMd5v2Z2oLGv4Nel7ijkhWy
hxLSktcSUJXP7eCZJ2pTYfbFlE50VQ1ncJhHboT3x+spWJXOcG8EB9IGh8BqNVP+CECI/nBBm0Oz
wEzFnloV3vMzM+PI01Ar/N9xT6VA2rYhe3I9P51n7Ni4VbJFaix/nFwvXicGMxdUDFPWHEUVfPaY
G+FXDJ/ScITaGDWyBqfK7drfqdrIH4eky1cqRoieWvvAzg71iCfadWwDnRSRPlLXTEGqHIF6TNz1
SWXbd0s4PqTIvuNAPhQYdkD/p1Vfn1Ib1gJpkpkL5Nfrk1PC5xegHOzGEhiLEY4Nq2tlKX00lbV5
jrOObxF6GGEJp4/BAATJ7Oxz1cvtMAGjDnFE9WD6fXYqI3lihmnkAItOWLCZNuyEdKsT1c0+GIE4
C7Iyf6A6GF29OpkFIJauivwepvF6ITTSAUYTrAUrr/H0xfjBBHQqkDB3pCKNsIqVTDp2oRpTYq43
OmmyojY5Jv0ZYZBrd+rRDzC8bgtEkqgoEPaEcH93mbzhFVI5zYGqGwOwRvxAux0Vw7rkYBqBLkBF
2vSV9Wg3aXqkM/kT6BUR3l6gLOGD0oY5C3hvLPBDSc89H9jSZm23xJOmXKkm9xY0sMtN49J/v/61
delPixFkc8DycJQptq27JI3XlhzVA3V3FBKzFpus948vQo41kPPsJ/CbmoMvCj5+OIezE5S9Pds+
J55GZhtid6uivWTwVkDyDUcqXatguIG04TCsQah9Hw6dfxvQ8bGbQ+lgK4vBW6YcPIcRKNhzF4vs
uglqoQ0Xgp3f5pCZyWrI3Q2Deu9n+22/aj0Y+/myiBZ9EppH5LObI5CA2SIZUvk12FKY+dbOePe3
7TQer+YMi780XyHL5S1KpIj2bQNuPrmj34okonMrgjoE+RndGTRFdMb0++nWSmNrwDIXlc+GrUAG
6662zR+UEnaFhERbVblrSglj1nYcYURwaTALpV5B7D2NPfSKw6z3V1cPJct86tqoufe5X96ndvqJ
kDBFHIqVVxT+qsWrEynZ2eiCVgmScb6+6WylRpUdJJYtSRLJAiigv7qQxlYyyHIBKZxhOfZ5Ms48
X52hexhvCSB1rSOYlDs09eJq7gbPbwBEigEK6C4TuGgQUpYTB2RXgTgD3T/7iVphMQaDY/g6pEkf
roYQcbrC6KGmaVo5O8rEX5rIjp1tvRmhfnEOs+LLaFXJjkpUL1rrfSjV0Ya5xrAYsWi7c2xoHUcQ
p96PXt09OklbL5tS1qteF7lhels3DqM5teY89u/Kiu+okaqKrlv4NjPvqQS/HMjzjlm+hwf7x6Mx
cxWFlXsPp+zmYiTH1lL9vantz/sMKXQ/aNiM2qjODQ3YWEU9AkK6P9X5ybGpWuvQxdnpNtAdBzaj
4i8DbeUgLY5B4IP1CFNM72eiAXGmgk1uCZGeFOYJEF0wEcIKvY1hKGuvgt79bQ8z/JXpBUB/NYge
IZKGKIVmIQAe0Jedc6BSOxjOHsYYb1SiDSD/4zyG0/naznoIdXcivHSIp+rBdJggagx9d0eLrk6g
uq2P2EjHOfS9IS+uBEgqVfCAnD5Z9CfFkLVecOkKSKDi8tEmrqp9atvGkUpjDx7t0JufqFR5fXeo
cjGtU2TODlEo4SipN8l/9pzIb9dNUr5Qj9Qs33tQcUzTucOLGLaEvIEELUhAEyxrZz7Usk99mfp3
TDdkuiHnALNCEBY0/bz370A2fh8BtuuPqbBA13HSbachCrY58XsO9cvJqi+Zhil4eLRv6gJhFOpA
db0WAzKAhb0OqnOD33v+SnlH1xnmbmJFAEsrfqJN7w+wYYOH7qqDoRIW9GiQQgOdR93CwV8cbITU
qB+1Alz42MGVbUPKWsp3YYniij0Ja/kmNPZn1EBl3WoE4VdgPsG/l/ASUn5vPdz2QmOUi0LXGSFa
eeJ/bL31G3LnALObL7LvyxcEZ5EOwdd/Qt7VupTIRlJ9BQ96hM3qYsOGqHyRWCZlQ+F+6lpMeCDB
iSW3rr8NV3Cp2VeAZp8bC4o1E3ycnrGQgAC63qt0He1RHbVSv76r5K+twu/fx+ZVUM39XlprY7JB
kmskRJKgxL8DAGVJVbd62svdJjy2gtdr30mmR54GRwMmHd/0DiCTPe3AFP5a41Vw8r1akQf4Jtq4
lTujMs9pgDVERN8c7db+BLMeMfYIkOA7dfWGGuzJkjv/rxECf+npSgXyYNwCjIc9Lax8aNa9KM1H
fJXGuk9DtaBiWgNp7CBsM6NiPSRYpmGmEFaR1c5tw1r1fRwDO4ShPhCOsxJ33t5obPORDlzFJQKr
uihdHNhXiLUHiPBCJ3gUZwiMLQtpDSdfk4OSARahzAkXHVhPSGUHDbefoRgGScMkK+amn/Jnw1WI
1hqqBM+ttJ+ron4ZHTs9h4h/Pv5hkGGObKFyyz0q2GobRpxgrrQIQ6AucccsItrppwXeWO7GtV1n
lRmWWo/AeCM+jpcvFe2aY2WlX75UbOCnOp8yWd6PY8p3Vuobc8hAjZ8ZRJPmXetkB4Rcumdg0hSH
ZwL1kgU3QDfzh8++gGgvBJ+yg90Z1IsG/6mXbYALokxXIhqSdM/cONIRiqZ9Py0VfzktetVpn69K
ozcXyB9mp9smtqEHV7DjrSYz8R6fAZM1ryqnOFAD3EXUCeT39sAg7PtZZbiX8Z55gkuYu8nG0lkl
yHx+7qp6kWrMUuzBxCAsGnGIoQR7N3SwPL+CmTAyqOLkKS2b95FmkF1HUof0PyNLK7OvIwntBIvJ
+zFvNhG8Kt5qtR4gWPWjghPlrCw698mBSscy7/roWJVGsq+MwVr5jps/INKC3JbX8a/t1M5oVJKP
L62coucGwfgFUGXyJDlSq6aD+B1IsMklrgM5D7O0/BL1AioPyJwlAd6oRlF/niK/hGZLLe8gF9lt
RZW/YNKfLcqBIxYF4yXoPY3iFRNOYGrb6Ic2OknAentRmenNg9yJzmYTWBshEneT2yaSRMDfw6a3
H164m8PGBu9W0wheWrwQWtPxT0Fp5o8dKAT/n7Lz2o3ciNLwExFgDrfs3C21sizNDTHjGbOYQzE/
/X4s2W7DMBa7NwQrkB1Z4Zw/bGo8Qo5GUFWvOqkq6J7BsqltUb+O86g/dLgl8txVr6qHM/nHeJnz
R1XltoHcpL4vTqr/Eg/OoSmMfKtaCeJ3V+TRntRLqSpfTFusdvonVeqEFcA3wsdE3TtJWm3v4qmM
NCxvxo2tChBs/U31naqivRaJA+M70SzMdJLildDVdcjL6puVgJG2kfQ5t74PtnaB1CGN6tsczah5
9jZ/Crw8Pmr9h+quGWCTJp+FvSqiy+BV3fhZWX1zxFlP7lU1Pqbbzk4LuBSFeapM0ezUTQfNOVc8
jK9u2UHJs+wTGLLsOatsfHtswN3SG/CnqoaIqbBhriaa/Fx3oIzEPEDyKsds48Ztf0TFSyNBupb/
jxd/3Wp9tf+8gRHjApp2Feorq2JDB7MfPYu31ECMrDdqJ1T1pTEt2zoera9ubTn9o1vn5//s5rJY
Oumsk+/nRFmCk0T8mWRdEErPwC+hW+zfdJx3S/Sg33U9EA+u24hwWQdR1gfDIYCbsVNFt3HIwxMo
uFPFyHobYrd7F1ZrX6cizkhjcrPBdSAT90gcpkPokvP/HTb7VjdLghMAmy6pEQTfbAs3OawT9WfE
Wob9lHXaJQqa/gK5299bSa09pTOCbwKO9zdn6K+mun7JkIEak/ZnXWJRMXndiEIr3sN1FJRXr577
EzLW8zGNZPdQzBqqwliRvJMg+lWkg/gj1o+OafE+GsN883N/wo2GZ09bSWZp2hgHmAH9uRMLbq1D
6ewStD9f9XWgYPc+/dBciZY1MTH8IodjZunRcdbaeNtJ03ork84/1g1BCFWcgZQdMy1Lv4qYnFpH
M5DZV3GMeUoLrM+2epXab7k+kS23ypL5lWLnpBNFt/rq7JGuPjYYKX61um3cHT0iQl/XispjnZcL
rAbXa2uX7ImcDewf13cFvafANk4bvloLByJp7+uoUK6tQVAnx9jQ5q/WPIi0QzwY+lfrkqfRgRQ7
ZIz1zq1HIgRLcOur1TFwenZMBMfVrUSiWwe9Q0dVFZnbjMPSS2QL1mvLaVwOphNhmrK+rjGY0wH7
NqhaszxJv+6O0Vy+4T00TSEsS3mvDvy8f56l1oMnl+nu3z1UNwHlNSSRlx9UUdaYDJfCwTRptY8s
bNO/D5YOnFEdPTD5Wh7iKG6yb2LET1Wl6qcOcZX+8BKQpaqkGl0N/cm+GPfpev2ta5oTi8pTcmG3
OnXWmfqrWWJperu3xJn14gvnLJOIGU91i1I4tw1aOVt1Y6Ng8AkT2OMFLOvL7cWiCvuRRqseMzbk
/3h9KBwSkaMy3am+txfzzOzk+LK+u9X3sVac0a5+V698u3dSmv6GwJjxdQ/vJfIMqKKr3Yo6aAlO
KyLAJXteWWV/Vee5cLpQlU2sMv4+dUilod+C5IClFVsdgMXd16nq2tW5FooOPz7V8r/crsuTgxnF
pBbWl5zX+7hxz65Ile1Z85EYCcydkfqszdDBDUYjODUx/3JVdJ3MY98kqnvdCeL3Fg83VW9MvnVq
Wp1lLOCrD0NCBXMlcGdQzvZbQTRA1WdFMJ0WMUEOVDfHloccCbhCYiAsaA1SAepQd2lw164HVew6
p9nrEURxVTc2DUlqcvx1qJu6TWQq9e5Tr/Pus1xu+8BaLkzCNrGxtcGNvGFH4It5JStZZ6uOqsVI
sG1ce4v12lu9Ogsi48/LVPHr2jZ2znaF5uqPJpeHeTa1OyANuW8X9+ow2wmCVetBnam6hITRFhx0
u/lXA1LjEBDXa1XnVBsOs15X53/Vqx7qUtLk0b5lufz1iv/1Yupaow1+EEBcI3OEfvMxmvf6ao84
rwdwXX8eamWgmEMrObmxvmtV8dZntGJ9owfaeDCll4aO4SQYSrfxyauL/DCKOH9PouxJUUoWGaX8
Lbp/9ggAo//vPSKt6bbz0iEPG6AgGvQdwasuLu9M3dvZFl67tyovTxFHuJVvV7Rm1h+tqrmHHlPc
qfqvzt6se9uhwNHO6fvuEa15mC02jh0TsZOAdF/rHbGlqsJmdrrHr8q6lAcAfauQK3XVepBtnuzY
Y+tbdZuvBsPDPyZDTXvRVxun1dtp0mZ9k+dRv7nVpb7wvK9ypbybbk2GgZxqqK5Ulf9oV2Up0cL4
1+3+s+O0vgPVog7qjq7h/1l3K/LUMbGrPn7Z4AizzyCgbQMyLlNYx3N9P+HGSGanavRLAzdFtwRF
1dJH0uy3cdfCreRX3qtKt3VXU5DZSrdZi/apNcrnJtEZS8zEO/lBRrhkbLMn0/9QbaoGxGl69Ig8
bm51roOPR1LCpjMyp30WYAWeq2fVXR1yK2DZrvve12uoOlvoKaIhQh7Nyh+PRqGDgSmK/J5gXH4v
iX0cBSoQTVQZI/9dn6NqUX3AcnbgsQd0nNfeqgHupLGvBgvJsCI3z5WTDfI1KjD8dRqs8AI/fimc
ZPo0CjDrrVN05KEbTOnyGIBEKefz3ECqZ+EYPyKkiUGjBgMzY+scjoU9/4Rov4GEMsZh3o9gjawA
zJKNoECe9K9aRBJvsFqkOzykt/U8S0/auu6Cu1TtrGmeXmsJmDxxUdY3/Oz0dSeMTgmuRAg+9jx+
eVFeo6VARLWrL5Zjksf15rwmO/RXWZ2pg0xkdbSlhdhTHN+7fx8IrcF9nxjWisQ3D7ovP1Xjrf5f
fZepESu27T/vcbtUZP5wxpNvp+59q1dnt7ql9pO7BNns9R3865VuderNZAvSyz4uhH939Us7OTRu
idBW7Mh7hGExqvdiaz/5hdy16QJ+v3gKPIicWtX5r3VpPtbYLz3oJFJfZW8s4eJ1+WUYi+B1iXq5
Je7i8R3QasvR3Vss/3fmWgxWL91FA4Kj7pQOrYFvjPiuGh2kgp4jHhfW3Hdt5tTYsMU86nivc4xW
OVsyUGAZVFmdIpM+nkG0rryPKXgrIny+82m8qhJUzpei1MeHr5KwCWz50+NXyfWOxVLpT6oUZERI
XHQDSsv7Dfw5tOGxWx7UwQQIuysjSweiQF3Z2H82tCAqsVzx/V2nO70Lw39tQVQljBmhjrc7NOgE
PKSxOJR5ghn933eGHB/sSgv0ZYAJJ3Snwt6hPeY+doBuHu3KS4+z7cEsG2qgJevBIipyX2A9b0bs
RliVUtdb8cFql4nlKSXVN01sM2zdBLo69j6PPaZJqTbd6ck8bgsiWz9Q4WkM90eL0t5WzwrzztJq
7zoPpNVUQwPbHN9O/XMYHTicS/cLQpZ/mGVXnQvMGhABvJ2mwLPPpHXlskljszp3hot316RFJywd
iDlDqHSdtn4VAzBwZvj2RHCvfi1Y4BxarLC3qrWAXHjfjsU7wei82/TjEvp9Ip/rNamKyswSOh4u
jkMcYAoAQwpbkb7Uz9KIlq9DVo7/LP7QFrdA6FeLL0SF4KWsZ9FSiX8UVcO/6vK1X+2XWNCqS4yl
2zG2OMcWONAkBBmPuRA7T+gtrNgkfTKcFiZMI5sfcnBfg0m3XrN+so+ZZ0f7vB6i3zRoBBNQmh/N
guRoOczdNdUL634i27lp2ql8mBKhy0Mcw0QrQXmhhzFGJ0NmeEVKM3o01wO7puY6rkS2lHD/Dgws
i3Q54hpDo+rGFP2L8HV6VvdQB+EmgMDjPbRUcGnCXvA2R8rQtuZvVl2jtEkiHVeoPj0kA4jwaHDE
NUXH4Vo1As1XGblEIijeGsRaLOwO6JOFCdOtQXOd5l4DuOk1Jcq5pfQ+rDhCa1m03sWFWPzb2P9w
1+oID6hTvwYHyRI0IQjm+GjAdUUBa9RwR3W1O8jD9m6MCxI/a4OqU62OwTYXsXb6AIdtNmgQhlqx
eA9BB0Lc9+zkhz7nz7JptNcaaNdRLra5z5tS+ygdbaM6zDhsb/sms+/UlVEJVEdZr2Az8lwYOvnd
P60gOidntsush9R1zAcikuM+LjQcRP6uU2dtKprNGs7Yz8E8wCFkZzTMk88fk2vVwWlz8xpUr6pg
VQwQYQHo7zRV3k+vnftsx7o739kw+La3q5r1+tiqh1DOkXdQDeqtRGAfsPCJEZlfXbE9qPhaL8X7
jOf7w1AbcUhCn4Bzu8wHr5HeTnXzI1IErh0w766t/++rnCFp3nrMlzTLHB4RJxoeYSMg9WHhk0wm
6e5W3yclieJl8dkO0k01ZLmu3xFiPamLVD2fF9GHblxDXJ71QLabCPvou7/pjv6hRHXS4IDugPdL
iyXy/YZfv3tSc7dDAL7OikV3kjhGHUFmWQ9OLf+8mm/0A/TwH1bc/+J28f2Xzp9SAPRWaRrh4OKU
RBh63qQBVUM3TA9lnulbMzcAA0v/fjZQVVOKVOlgHmI98e9VSdWvVapXsIjo8JX4NcsKwJ/tipd6
NqMnrXgGJAzlZT0sWDJt02ZK9qoIXHS1UW7mQ5MuCFv6/Z00uvnBWQqELMm6b6BULSfVmHjTvMeF
udypVvxup0tR4sOjWtsCRa8ZHJdqVFUwLYDa2vODKjkRMYZI3kVsb0pzu/pN56udxgCgdJsDSN+o
4s2v+svoRpWntY9stG6jPK11z5/gRhvzi+8j22lqGJmy5F1eNFg9bCamt3ktqSrdNN+Ric3vVX/J
X/aATTyzztrDB0b0NAibAD43CyBTILIBUszERsdMrthjsQScGH3q/GnWXVaPdnJPXkrf8obGJ2Tt
TBa2IePm09QONeBKM9vMxYzfnjbgEtB/xJ0TPGZnl8HmyYPbnc8z2da88A420fW97wXu3q7yjzqt
NUD6rrYRpCePpGNPCAEnT0HE4G7AUfzmE+i2OxSaDdO20Liwp6s60xzgRk2NgKPp8rOm2lhg316v
osfBhvgTszShWCJnTMmjHuF2LCN761cmUdxsRZIfvelpDtYVUYC0b8zrI4ExV2fLbJfNm5nA8kY+
48zzP4XA2H6vkNh7rnUrPsV+8RkM8XeRxsEhSozgmEUasS22w8ySCf+i5c1J5vzgrmgGX06ntK35
rOjn+Ak2xbYTzshJPdYwEfcC2YMsAn3eGK+9ZXwLDNMPdRBhW7uPiHZqXthaJIj0GeDPGPebYeTp
IUpQ4jnVYduFZoj+GAQ68ufkCUNzERCASETsAD17EE/rSW7JdOzGsWde1vP0MgFbDEXV3feE42Mi
9j8zp0RitrG6XVwZzb7utCIcbQCmZj5s0JUE6JR8Gm6/fO+a/oB/4UkuzoNVt/olkGBbmZyGXZC0
ZWgk8x9R/70tUV9m7/sLKWy+C/mJyuAhDcrfhgIwiVn3UHGrZxO0Wji2mMub2m9xmW2ctmFaaTrs
x4T9PS8/0P3aW3wzZYBp3uTJXzrLhK1jv8MGaM5AjtmdYPYS2ulAyEDTxo25lDkAK+ebmZgLgG/W
lEFSiQ0dPiGT7uqSCXYuMJtq6uyauCCrl5i8nZPhUTBV/QG06HdtLMvXPvqjQUL3AAntTSM6yjph
udYTAaQiWQWnppzJY/G2umFewWPySZYGVSbCC0Akx195GrdXY7YwQ8tf+2Ew3izvPICg3GiReDXg
hWwrlA22E2MAEU/7hL341V6mcyV0nLiy4jp2eD4ZUGR2S8aPQaJ3OCTgSc9JfAqabueZmCdGVYtF
jj0+9UbSsvjsmkPiIjo4DP0j0I+t3c4jKGT7bFS+FupJUoC061+8pSJhOVfLto/K9izS8dT2YHOR
WiI1C3xd6/XjOMIxq+wS4Cu4LmTryfYnHhYqNWmirsctbsCVIYncq+8Bc8Y1R/SNe+j6BO3MRN+4
ICAF0gvHZYHHYGMBFBpRaZzZlvubsddYukftiRh2aDfdDIpDP6eBgB/eNIm5a+ZGnvsM4fQHddrA
e8vDf7Qtpk5FWbnDQer9qaoJdIGO5Cp1F0M1f90gxiMojcywmJbxANmjhO1styFW7xM6Gos8iyAx
906vP+hm3ZwBki88YYmPXQr7462cAZn05vyLucqFJrMET1KsavKsDEJmv/jsmogrlPEmqj08qHL/
5zN+Tp+pzwZu9pokLM0fpuu9iKgPTXJ6pxiu6s5Lh99ryc8jguWxtl0EfGu0m8nAV+Uqkj0ED22e
JegHY7zqitcyWZpd3gNEbvtfhYdmCUBdD9nUut4tWuI/DG10KhZfe4kQ+I3m5GJY/VvpdNUe5ZLP
rsy1nRdJfjyEHVH/Ge51Vwyk8ElUG7J6kcnwLW7tDiXDxD1kLgmVeuz30dCWG95vdimK6RAkfCFF
jWaLWTjDfVPxZRm5eC1G8vpmw9YlEocsLfYLAeWjK+RdUVRI+2TV21jrG7F6w+BTiU0UnmlkNLN9
V0V3bY2qRMbDqBvDYx0ZH4npEaqR7UVnv7Hpl2HYwVx0zpqpCWL2mX3KBSIXbdf8IYyqCvGktvT2
D1R60nCyU6zJZY5havzUlZZxRKG3jXtniwJy5ckXPRfvja0nYWBNbH394pp4brxvrRF94RhsahsU
J9NgkZD52UfXBkvYZ/688eRd3eWh785uKIISw/ei9vcV6Z5rD2SxjWV3LZ2eaC5yJIipwcPqhI4m
pezfiOmnoRicD6uKYWQRcnoQenAcczRPfHmutPlX4KF/5QSfzlhg/2mNp5LMU5gI0sVMztNmdoDz
VWbgbwhDT0d2XjnZNdRs8qK5pGPHGOxP9h7zDDPsV6dPKzfeIXRPYFfbO3v2g21aD3hnZJBTxZhe
1GEQTnohO3rJi9aFOuwWwHiHFz+DYEFkKSxcLey79o/Uct6dcf69NTtyYIl9Bxj7UsNC9GbiiLbr
N1t0EH6TmI3uvDJ/RVbcuU5M92HX5u2xjmXxWMzg8LSkfxL9Etp9ke8KFnVbE2IWolgpDl/GCJa2
cDe9gbNyYwoLQSA/O7aFH99hSxOh9mMllyUonFPESu0sksw4p6MFQzMpl0uVZuOxRAT5Dmi4dTCE
mO+HpIhZzEJrBR7T7IcRY0RyTcauTjPvsejiZBe3900PrccWLslUDCDRzmBJXDb4HCaI/25WFOSm
y3Ty5jaQeEcI59W1AuwCF9G8SXkcNBe/gTL13zqS9pvWc3rU9hM0hntgQNaMJRMS+fpvS8POyWiG
6kNryIkGWTedasd2tlBeZdgxXH5MDkyfBF7LB7TiDnAy2Adwqrj+9cL6YALDWRGq1sfk9j0evkLH
W9PBP4O4yEeMIErIsD5+EE9nw5Y1w4cRRENYgJL6CBykkJzFbz/iiiECHcPmAwrZhKg2Em+xZp0x
HDSv6E8GBCS8aKuKqVjMa6nBIpqSj6XL6g28JBtMd9ztG3tikrXtc+KyJ45ie7h2iLheJZ/1Mvnt
HsAZe2UmoG0dFFAtc8+5Z61NRCl41JZWe+0yvrLR3gwu7xKJoQwp72lEIxlRmD621igoaj5Ao4D9
xjjouZNtbFwg43td1yTGKfK7P+SkmNEGgeNfvZDTmfcDeiJbkELuBjcsKxwMK39onNELZ5FZu4wQ
cGg5w8GssgBP8nTcL/V1yJr52Ms0ui58Fi1178AsvuVJJB4JpPYhmlRMWa2mPyCFjqJfuTy69syE
XbXzhkAC6DqUu0lMsZPVh7TfQGbo9tZqgtqX6QZGfPbgjn11ChacVpF2xIOlXr5VfYXPSLUcGlz5
dnMdvAMO3vbtmEJ84fmPFhC/c+MLPooLNgTD4W4Bre25uyhL4jDKCbTKFh0cwek+TaEMiQiNL2PM
H10tu5rr0B3nBK7com+3PdqhGjpsTNwC4gMBAbRYI2fTB4UX6kVFIpLpoUsj93msA4LqTrGXvVWH
Y0VQowpif5thABdKMss7mdTudvbb4YxQh3ufCiPlT7eAW5CEywybAbVkCf3gVeldaTWAdK27GWm6
3eDM6QVuR3Ng4e/wzh7QTWuOBooZQpPRpeNRRRyq/t32lh4jNuEcB6RokiQlhDx7xq7roupQxSLf
2OmbdI3mMZ4nMySi9o3RmwzzKOZz6YTDPNRhImPtwa1lf53cSQtL0vX3Uoxig2YzH1wPzgnWG2VF
mCfr2kei3YAbeoA/VYsCZelgoO0ZBsr0aF6GiNL6upFdoTfu+UtM106SbcRGMTjHkY9jauHfI+R+
GGItDwdff7AJ6Owsd55Do9POXVC9CeF6d2Wn/WonfqjJMax7u27KnZyzn9ICv9MiKo5zzmPVt+ld
PoxTqKWzF064DHTM+6hCMK3obnHGyDvazRHuQWKAKd1HEaZrSHcIT/tlT/Z4sSPgW1OdbJJ+cjZS
8D/pa7M4a2KAAmoRGJ2n6uTPA84gftXcoTl21Vu2VBZQEQtLRBPLDcCyrMhE4V7aKcDRZWLxZLSD
PECy3SWTBmWtEcuxcHIJtLJ+7WT1pOkA3hDYlgdPyk9D5ObGag2bJyzn4Qvsh6WfYMkt8cmPcS1a
Y6L9kGQ75KBZwcfGvNXZfdRBIs5wlHSyV8s3KS2wciwLtjwUcCjwWd8s04T7UB985lFph503EOtA
pmnK0YaW7gOp0uk6ATJEs0jucz9+9xCr2U2BiZupyHfLFLtshge+oGEQezeO9J3w8ncMgaZtQ8hs
h+SqvssT0ISVFiO0YtZ35YQeloyYogrXtkIPSbi9lg7epivSbiOi5EAMLj9nSO+6uuleWOPfYXbZ
IWOePlqGoR1qHqQwmh9zABxjkYonyX42dkg0Wz55EwGvpGskO1a9NVnps7OrrXg6FLVrbFMANqHw
kZNNH2IxOSxv5LApQEhuHS97SgJxcR2/3XVI5JK3LvT9AB3vuHh6AOMXkRPGcKg0Q1bse4Tfl96t
kPNK8WJAT30fzfpOen4bQlfO91HgMJJEIt6h8vRpoLuza3o5vhgFYaEC9k1jmlh9BQGepRbCX02U
TlvMH1/4qXxiLP53wp/5Xmg4XczW1svByMQE5UDrey2OJi2CdmZUAPOZxHtCfAae60YDGwiovWs3
A0uKfeOgYN6gBAE6vOqemxwKl0UiMCDn304g6PPJnkOdlbTdYw3G+PMDmYXxItL8SYuaZTPoRnQv
pPXp2uThl6E+p30mTuXMcG1rwLkqshm1d/HYZUI9veC9uzVwods0jYEiUhVBnYvAKWXy3JklIK8p
R9MxbsIIgdWDrrFnGRqn/To4CygIuyqwRnKdpyjIlj0cTcwwMgip/aKxU5+KFCBA0JywvOzP0yiG
szq7HWLX7s9FCnQKTg0ztUe4HXz7YS5z/8CPW5+tXK/PLvGufbdU1xmx3zOSSMs5Ldi0BfCSNupu
fkcyoM+nQ0OCERmaC9ELPyTUfxVG0J6zpnxv/YIASmmP7XFJCrbIAaxmP5+RJe7n82j1aJl7Ei9c
1yiK0HFQZzFL+zRoqyFefZjmpTwzi5RsgqZo5/TVu5uACuiGuOL+hFokPruFXW20pErYS/nRWR1Y
vrIOTbKrQ9h9H2l6e176Fr2s0Tm0DIfnVs/ALiYsS8OmrV7TrPtddmX/9V2pM/U1JYuD9vkcLT7K
L704RKsbpdpnqDN/La7WfPze27YuJ940B3eKxrMbv0FqqhnodgZS/+wuyMoGXvpulXFpbKTeZKeu
W0i4L1tjzJ4MLUhxs+eDkXxzkKFECYIVvJRRtGGQWt9A8zBU8pppDBdI6G6SbI6KMNGj6LDkzXGU
DcIKJa6IaXIaO3iJGos1YLCTdVbvADEP8sLe8kbarsavwvKXjTqVRlKz/Y2sMOkAUSIVAv37tSoD
tlajTbwGQ6ozQAfzLOCYb2oPHlvzw1/yH8RdfL7ZCA25wXR8dseU8cDCBjURJ/Vb1eZUndv1oIrq
YCPmwd98/Sn/qznCiP4fvUcvkPt5FAQXy4NRjxvMlj/ZnPQbaaMKt3M1G4GRMjsOTRGQ1KFDXOP/
XfkpYulz2AYt+EzhNUDuOAwg/vbzT4GnBBnAydC6uyjvk1OuFci5P/TYBO77ZHgqo/ouYxw4o5KN
Q1pdfEdOLiZQLqFp9XjMLuaDRBuecLjm77ys1UKA0aQT4nR5jpqiZOxeir0xxk8eWbGoeMF3/a3V
feswrGEC3XGK8xQjE9m25mU2sLY5QETwXvqWZzgYfPCSRfUaKBok9gNlDJFyGE9a5WY8Ov58FTOC
bI6nSVZNxBkDxBuaIT9HukCXu9NYVkHGuvDVnNCC0ZxwIescahMgLd8ywyyI7RcUj8q6zs5Btfzk
x8afBtDqyR5LvDXNtNsmpMjMsQuuo1isA0HlGtbYJmULsXVaWT3oBaTGgW3URuR1GvZ5XD04KRln
hKwQ7S8PEO2XLVmYgF4IPlsTyrZ43Jj+kn2A+m8vUZnaGyyRy63UluYuQzjDMirtvWaY3XtT659y
fIme8M4kJ+0s3e9TJg7e0uE939kvnieqA49AeYyIo79XZYRiQqp97yO73iBPO4AYFflV09n3yGDY
1Xkivsd18kYkaYMDt/05xOIJQVTvVyGIpzEvmKXmPuQRy5cyTpuw1bFts6X7g8i8TyyAMcrTu/5I
sOSZ1CAcl76BaEW0ZFvFMjuZKM5vvcJejqiYLoeF1MEWlKa1XbRO7lg+bqt6TA96s8Y7AiJSJZHW
TvTuFaA/doVieC7hk1hplXxGWu3CBCeZYL5ktV6t5JVkp1vu8ixH/bOTxkc5dg3q5BAmyfaTh8Gr
JfXTAB2gsdyiuZw9iTQrILdmM4PUrpuL/NIU9Xhx1ujdDNR3tNrmGAyt9ob19U4EFiFVGHvbqM93
U5zGbyAFfwiMpu7t1tReLd3RsM/Qx53fFyAbnSrZ5+3kf7bEr9vAB1svo/lC4DPe5jZySgMZ5COK
/FsfJffvMhitjZd5xgM7AOvU1ok8SLhnL4ndwXonE/6rRT7YCdKfLYbErKcN6ymo8nr1HrGPgTWI
J6uJCG1oovw9r38hK5CQI03qcGnd4AW0cbSPEw/CcLPgsbVkywMhhp+z2Z2WWXQvo+z8px5hi6QE
z4zRdHtACZzhSOW/c97sWeW8M3JpeXgrfzWrnqpSldVBdb9dfav7z1uoZneJ1DiPWJl2iol8wv5Y
TY2/TqsRu2NVVmdqvhkSnU6q/I/TW/utu6pTh3/Vqfuoutnoyq2l11PI3i5H+60saybV9VT3WMIQ
Tv2r1hpsFgRre64B2d3hx/Zn+evSr6OYSQNqjraPM9Gc1aFep9nRrhAfU2Vbzn+VUa9mFTmkd9Vs
xs+OofM4+IW1AUQUP6u6unAZ3VN7PKg6ddDhpuvJGN19VRVu9hgzjN0u6nBuPNmo+X/VqYZSLi35
nVXreL35V12qydAwBv10q2PHuUHM3nqo7NzYJX4dH5waqfFKa5yrXtv6NSqChKlv6r63vvFeAER+
MXVtOi+RKHYuBkRP1bywfYrnEIm36jMBcXFIMYA8khiBtQw7EZO9rWEGw3Zoc2IpUXnvVoO8s9P8
4DPHXnDyZIm0ZPkJ5tghY8t/KZFsPSDu8la2uXeFfqjvNLZdDCuxez92U8oKX7/Ppu6MGEpxwb1X
YKkDkBsU1bKzAsPF9KRAP65avgsP2Um+6OCFgP592bX6J3pr5VaMbrnTF+ORdHPPFrNHprHKpo1E
3fBgtxWZHh1BJsOEKMfSe5sNg/7WeCOA0S5b2RREknL8obCgiq2PtP5pyV6yUwbQ2MfO+zLa9baA
O/ecJ4gU1FP1g1j+fFFVbWz21yAvTqqkDhCF472E+r1V/VVd15tvgTO0d6o0JNVChmm677o5AKfW
iW1VZONzKaISGmwy7rR4HJ9VXVKx2AUcdVWlAFfOS9IUv5Ch+bPDMiFVTVQSDMp6D3UozD+S0RFP
6jZBvSQnHevC8NZh6LF7sLU2P6m6huf2rtOiayDJ4c/VFr3E+NFYCh0Tz2zee368hicYtlVd7CRP
RUkGVVU51QDqNq9+V+O6qkrGZd7otWEeVDGdZfU8ExX/ukOJBbYJUElhXhXIFTjoY1qn3jGVjK9I
tvwFuv3qIhfW50b0263+3/0I8ZfAIS1zr+536zgYyctENo6dTTFuUHCq7pEMtE/WtOrnNMkUqjp1
GCq9uu/WQ5xqwDnNeVk1n6Dm/N1w62xki3esTf3xVqXO5jyq7m91flr80oOW1U+bBKHfyvS+MkkZ
C8x6v85uda7WASJog7PqoZFh+upWxk1+1EzAMJ2J6nha25ih6EX3FhMI2kWsGfaqaIiqwA2hh3ft
OfJNRNEK8lljhWvnZBTFMRUCUPVaHEVf4xgMzgSpJvZewn2zghx8W2X/D2PnsSQ5rqTrJ6IZtdiG
jshILaq7NrSS1Frz6e9Hj76HZTl9xmYDI0CQGUkBAu6/IMK8VE2S6ie9AbnfDp39Pub1cAoVZmyy
Nx2b5NTW5bQLTLjyfWs7F79mUmInROdURQsRSUvtN6fPWYJ54YfUrExLXpc8gdQi17ffDNNCJanN
nqWp6AJmE1k5X6UKYsrc4uH4d4XOw04fK+/NinoFSbBI2Vue575pTI1Oas6kTqoFUi/orzHJkc4G
w8UTDIY72emD6Hj7ovNY99thMnivyvJJXU6atEx3W8/Lr9IRW2LmdFOHMxLGhRtpG/jy7MMGFSqP
9b0XlT0kGj55o3zY5Nvk6o5PuHNJ47Q9dJGtYevzyUmbQ+j0KdjPIDrmqIW8BcNzWdbZwVMwhk6H
RfdysF8JElgkf7VuX4DKeleSnuhUqn7pgoSv+5Rn75Y2TszzGeUwjUmZixvO3RxBd0ZHNH3vlZFk
i+d/IAeNBceI+LPXmUepVeVQvznGmdEx2tt4WTqggi6OrnvQtxKkqHM/fG9GIllpRUoKGo1+0vLA
2YbkBJYon7PtQbrso9TsDoSxltiYy3Q+e506I9+aehacPH2H+Kj7ZC9+MFLo6ckwlUcjr790uoIV
j1tNj/xoZDiKkXh1ytpFMaBFxiSPt4FdQjXU0RBENav41ub9k+9X6htOhoK42dSm579mxLWSirm6
qlRcn0kDXbQUshUucwy7MO+DPEhvTdroRxfF6F/iJv1R2q5xarCxeAgt9OEmprh3WZX9xdy7+eGa
4UM/ZtovbDYOiddYLJYem2neMCHPyWG3LXAJK9l4iCt/CRb8dZjXmwBvjHczbs4RQN4fWoYwnPKU
YmPyotvFHcq8+aHQiNPmSpzv3SEuSXpHX5j0VcfehcgQtl6IPn3SPpl9URMIsKMfdfhNDWb76DXa
gs7P3d2kEiPM47DAONslaKuCjLVn/XmOh/xt6OKFXZiGF6mmFXqjgCauMO/tJ7+byEN1QwVXwxif
otpc+GVxcwAVHJ+aCo0QS8lP2D1h4pDa9YmgX703F1o5K3Pjhak/f34mB0mCYgcIah8rJPpJaqWb
WG8jgjf2xtSfcR18CWZGIIOh9hD4eoHbdw7qS9HKd91p0azN8meL1dp7P7vac9voB9mH9Kl31+Gh
vRntnx2D87sZOt5rViLPj0XGe28ZEy7amDAv+0aE4Ig142q61FT0Fl+qnsj9UutJFr/kOPFKDT3g
8qXxkkPol9Z7W1SY7ebZUfZ1nqU+O359utVKs3puh/lsqomKrIV+Sqp0fsiWolWHuzludcI11Mqu
6Q+9q9hoGen2w6hrDmveKdsQ0UEzQBqNZU9s8Y2Zpuwu02v7QR009vpTO+/NKOoRrF3qsksKEpjY
PPUPUrmdKqsai6RqQRg1G8LT0GeEJZsQwzTXqkMIQyiHSbVY/gBJAJujF9gzWQvgRFTHVqf37Krz
uQunt1tV9mh12V8iK3nI0v4vs4iLc0bE66Hvq38KFDCdPb5y1fbTjkH1xnudn7L2bQ1HMzbNqFUb
AORIiyxniVqCQaMeIxhg+sGjkbjjIewhU2qpGjzyJkESsPt5ui4eRtIm/VysgR6l6lbmE4w7ogzL
8Wv7XDXIF9W2gi5jUDOV87VdOPkhjFOKPG5zAMZQLIe0JIm8tEUmoydCQAFwDrt9y6z8vfSr8EFq
njf5C7QSR/Jl59DGylEZ7JiFdN69qXau39v4foAYaQG90KMClsri+FUqYU2OCb36+SpVrQXKARkv
PUq1nPL47A8eyOHlSGQ8s8d5iG5/WJpsa9pGdRq8SM3KBkKsA5ooUo3wft/b5hKIXg4Pbau8wMWw
N1JNdcd6qqHgSk1+Xxvop9TO6if57dmC8xqtWMFPc/ndC7Bo0rVyL9USc3kezRy3G/ltdoYMUowQ
1FKTs0V+/5SWhHhJLJNas7Rc3SpVU19skgUEkqeKsdosmpNqkxkKMP98d8Zi2sRB4HwDQHxXs4Un
He9TY82/iVt8TERC/y476CIk5cNXfL751DM13ODRWT6A4EhPZWH7l9aYwzvfV6ITecj8VCDi+ahn
8UeKPNvPdnJezAm/dsctf+ZZYWO5nIwXrcTU2I1B3xD7iX6eScQ3RPBZGGiBGz+kYx6DxAmCO1Kk
x3ic3+w5NzbIcQLfKFP7vp27Yt5klcbjzZvap9mjFIptp49EQ5HI9r85KDxu+wQGujtU5NOCqgdw
BfQcDp2KxmYHi8VrxzvA8vO5bqrv2GYqZ0vLpjerq3jsxicNP/gPfNd+5LO7JUGPcnfpH0I7/FV1
WfIYxRG6tamjHKDpqx+lFWtMWtuD5ur2e2gfSYmlX4x5Hg6GEsV7V0nvAsX7wXRdvZh19MuMiu/d
GJqkdyrnpIEYJcvmYpyF0NhYxykKTJAfvNBIvg4kidLJcoEiVSQrHV7spBq9nR6SXqoAArwUxZGI
fEzKD9PzNo8xf0GdmCyB9qWaA+9keWQ+Ab6n+ypEHtN0ACsNYOGbpvev1lcX1vfDkGsvhtpcIKJX
G7JQwUEtiIhZyF0SeBmJ96rMzWvHeBzHrzqOJ8Zz0druaco65A9HAMr1ljijctIU8mpwmqoD3Hkd
eRDfuPwA6qE+pETAdugr2bvczhcf2fnM5xGJTTv4u8rc+nXW+WjTpD86JO4BdzshEVMKxRzD6+jF
P6Yc08VxQDsXq8XfMzSYstU93ACDZmv1YftM8lY7WpUVXgIrJyofle4uyFXjA+Tn98GKy98mKpjk
gn5FXVdB/g4J1hcl4hBD221UROrOOPcNL2qhRU8VKBWpSVFZrXaAOE9wbOkhhV/qIF1G786HrPKC
jIoG7C8+gY3Yx3gxPPaaqb5OpFb3nk6uW6oWQooPWYwW/LKzB134OhiQsUe7v0qTAfvg6ER2tWvc
RHv1eqMF5QmAaKlJk2ZYCL61aXKRA5avz9ngy8zcJToVmr+ofZbd6+QDaTWj8llqeFIF+9T1sdBZ
do6sbMhXtxepebrWvUZKCkLAQZJe2nQ8Qs69l9uwaDhACiYlB14N7EWXAwJXmfZJlaigEejBrDp+
6nSyD8tOZSnGgcCfAmngLD0IdQ8Xv0AFaj1l4KYXxFeT22/OoqHYRt70OsWEOyZL018bH2u0vA4v
aRbypSva+Lfd2uhKM3d6cUL7JR1+lnjivhHT3E6GNWJNkhtv5Vj+CBOEJmQfIVp1izildwIxar7Z
Gn6GSu8Ne+mbG3pwqbCp2creQSXTg/26dfTNJ773JWCYesouXsgMAipa9CIF4ijFvkr8Yp/8p02f
omwTVB7i3bYevUzBCMrL99D+No9pGBmvbtEZr8msMOiDaTlLNVa87qzNwEOkizbYxisfsMnJolv/
vCGNPKLSerKXw6ugPgB39xFEh9tWKZ3zIkUSN4x2zTCenSB2Xlq00R/GWIFmrgNAK8wAdjSONEfp
TEQwfEZLjjWN3+ZbUL/Nngs07gE2/3O+uvtdZIq/h9kPMArblBe4dDoWd013q0pba9a7WuN7JjVM
TIvjXAGwu1V1n6Pm7OgD3HiUptGYSed1sYqtRxW8Sts0+xct58WQWt0q/am16oIe/FEpent6LAGH
3N+aYEHiaDV4G8PJoyfH5TVv0c6yJ93ckNslU2wMwYsUnhoe1cKYH6Q2+m7zENXusdDTKNnOzRIF
ritnI3uLiK98aumEzpokPqxthpf88lSVj15fNs9aBKvsl4O36NioL1LwHKHg0ZOtXtt8c3ivI3W8
ouijvvSBH19rzf5r7ZCwTkF5o2mOa5uLXVk73k7a9AOCFcgIba3Rnq56FD+1o5c98A3MHkihX3pI
EBepYZRpqxvZ9NLwRWvN9vxHmxxmNcX3uvWDnVZWGSCf3HmWwq2JEjoQAmCo01aqCiBdcjH1sEvg
qL7WsV+++klJeM2Lo6O0ZVFOrDIGYh7mRbmdKl/d8Oz7Z+lsGni0FqgUGybwn1LFDitlmN0HXVS/
1nP50hIovEfvtX4tEkRuzVDxtyp0ULwehjunM3suADtD4FM7EqkgpTS7flWnOn5sYvcsO6UJnzGN
4H3jnbVpKB8mc7yz67Dnfg7Ge2MO5cUb6w5U0BRk93VQ7vNyr6hDuWsap95pVjADPPKbg6kYzn2f
QNGIez9Z7Mf2+Lh9aQy/gA/fX/2yv7f6AMX2kJwUvITvfhcfrBDBg8RipVMwA/BKrTqNkf1zdnMQ
bPVZ7QOYE0oIplvt9V3LHGTbMPvIPfyF9GwzgxLejpECkdTnay7ZPvAxsOtNMOiqMlxATLxrtRMd
Az4IBLhVIOmAlPtev1NntOZaTTFILsBOcpVjOuofrLsYbEAv7EpDfci69IwZtXKtuhJ6bD+456yH
AGcY73EzxCz/XNbJoD2zPnRf58zSLhMZbeIdLcFEo9hk+dTCmdqoI066qBOTvp1wA/DKPtm0M99I
FsP3av+shY33tIjwTZAY7Kky4T0GxtVsYvWgYIyyKaKPeZ7fyAjtolYrD4Xdund9hhsMgQA212Ia
UIC3jeoO0bIvICxGXOja/lA6IT6uuu4/9PlPThNekFsxNug+D1vHNMjcFop2zZirZtaoPhspZx6q
bL6zEJwNQkAimYLlYqLDyZuSU6MN9aXu/HqPfeSwaxwnuKZuPe/UVv8SjPgHgJjq9sEMRUOdy2cL
+MdzpZvvShxVpwy1xisyieBK+Kbs08Zpr2VRECXRB/hbs78Nqqm/AiQ4dTWCjG2dbPO6PHrZ6J1z
Y6p2KfMGllZmuDFw09rWfXeyqgURGHTa3hzs5ABA+DtSTd8WM9GTSZZ8y9Xqt8Dhui3qbETweG7s
RgGul7TtnUaJTgJwLbQkWLF3Bl97w4Zto36vEn2CV2fWdwNAg7OyBDyM5llm1NoyrWaKwmPUkQdJ
Q4RZ8gTJiGho1Xc9+9bbykOawvNFHGWbxs+gl3/PrlFdyL+pfAmTGs019TIVlfZiwvAweexJ99r1
kIC/caqtkYfRtcur4BKMzDAyjfd3CvHlSbsSub1heXrLjJCV06NJ4UTvGPUywUyIodpVXR9De/ru
mqp7Hd2k3RIKbENCoTewA95q5JZs5xz0IY4QAWQaLce0rKiXSMkXiAD5doijn01W4pIdmSe+5X0C
YgV5q/rABf1dp1jEjIThyT5gytFW1hOBEX0Tgy7b+XHz6rkNHDO3wf1NNYpzWDMOxoq5nYe+2ZYd
MYE6f0LTVL32UaRd26VwTAwrHUiYab4J9cDfmx1IvVDTWaEoTsfYazX7IEncLaCsQ1QEPxUyDygx
RCgKEcr40VtD+dEia85H+9Tl2Ng5LpwmPSAHoo7QUz2mx/dBA5BnfmZF0m7Je1al+YCtebbBDeA9
jdWQP+9YC4R6N0Eufhw9Auy13k1khYMXhFX4fLYVCCVf7cDhm/F1BHm5wTaLWQWLwi5R4fCYLcHr
OQ0Otreoz1b9z8D1MwTKDOCNrp4CYjBzgIf+MZyxatQhzG86DSpT+2uANBgB+903HnC+2naIOjsb
M2/VLULTxV4tOhDKnYIBi6YqyEeiFxMEPomF0n2dqullDO3mSqgx287dhCha1j7CXn4h0txsLPTk
z96kgwLVfevs2O5F8XvvoiS+e7EWnE4Vd98a17uWEcOs2SgMY2lVnWYUlrBQ/ToARD1WXfcV7wMD
TrAd7JUyme4HvIquDsHjYiEQB6n+mjruHfiHiVn26HMFh68jq3aiGwHwpTje60bnb5oCEkUWVwQq
2sAk61Zap8qtio2V2O0R6HoBKM6zAN3wMThAZr44OUkpvUBzC+nY19LqXKI8hbZL4vhYTq157OvK
+yv13uAydWrr/5jtegfnnW+pt0BklB+R0W9zKwsu+hjgj1ipzY6VunfqAZ4dLXCg4E5ISSk+i7cO
wr1jFQQ9VHPHnPHeG63hKR3QKHKoISaT7FszeMszxb5bi2oonFvVZuZ/tmsoYth8PVg+c0dvsMAx
uhlAz8rzDn7ge9vQQ31NY+jbsmTe6GrAq+ibxt1cx6RNmX38THN9nwfJdFFn5JsQinrW4uCXtThE
QdW5olssDyOrMz7ES7GI55j5qF1Vs26fh76dHtp4GbmpeWXQPtcRU92qTo9l4KjhNnW4jWDCzkrL
+qPrU2YeVvSRpDo6h2bxZBmjfRjziPX3Uvju/ex18NBaLd433XPqNMklZHlwSX0n2hkFBADY2NGd
ZZvPemDA3vBGnijsHgcQV8T34v2g1M8zBpUE9licdYvAmZadBANmLxlpqMLAEk1r8boCgfmfQunI
F/VomxYedhlGiKSWX4LUGDOvJcyCX4OD7PmSCFBmfa/72LpiuAVHAjNQD4510IPGmoJhYsXpcyyh
kSuC0mce1OKuMacnNZxHqB2+vRtRpdlOSxWZgmnbm9wsM3UBmjlhCq+kQ3py1kAXeWZxByLjNEww
UoArPXRm96y0+D/lZpzsdEw0561g5sKFwG+BP9s7w5TDKZjdhzHVNKaCXfbokZq7xE31MQM3esdr
A7Rh8S0covRdzXGJ8dqfbuHzcEuUwFlCBfWss9JJeaAcz9XupZj4hAGw8pSdL73RAMderZRSAezp
gxSY6ty8yGlwrXyL6iA/Z3HJkD12zg7DbuAhpBQAwRXztkAxLXIKm/fC3poMefeDBqW3BiiA/9pw
SBr+HpIj/n1MgPWUzOFHiBQc4qOHCWu5neOMENwXvBEA7V2icXfR/02VbdrXv1nXtHftkB3rseYz
CSowcbC0VhNIQi08zro+O+HfRV4aX5CQR5FzfNGTwDqlg/IyEwRY6K3qsTIX44H4q9oZp9gbQ7L1
Oy+evXMYWQ8xqbRtqiOr1Ko5wn8GiHH7zjX16aql8duoskoNqwAZxRDK8GLSVPno2iQNfw8o0MdN
ASLI6u5gk/AGy1XaN+GIdPrdDY72CmzXRRpbmVgImIzT2oKrz9O+2RWp7T3BAnAe1eltBsH3ZABG
sPOgOVRx8qVkYoB8ZQS0siSZKtU51TPmfGUGQFNRjknnhsyfjBT4i7XLg87YVmXRn2BHFG+dWTen
EbbIVqp64jTgjWsLv1CluWe6zP/TdvZOL4Ofk61MxyJO5zuEP576GbC36drJY4CUy2PQaDWZYaQw
nd5J91ZtV8cSGrgRwM5QEiTmMn7ewtRwB6SCnZAkYxFsnHnM9qyiHw3iHIziuyx77ELAYt9y+w3T
svacLZiZcsHVhSAszqbzGC240dqY1DPAiHBBkkox6dGHohj+Pv5Pk7RL92x57epLGXBdvRY63SYr
UkoBejY6yGmtroKdf5hwhDxZ4VvcgBTwX8cmSA8BdF67NeAWDeMrQuWoG+J5d9PVEIyQ4IYykwWD
GzsoeS+CG7Kj81NIkuP3yW2CC7gsa94zWeWXyKa80VYFl+wkm8lMBAkWFv/eUBegfd1WR0GoVI7T
AilkLptdih64ddDg9eBvEkVb4gi0BmCx9mRV/naUfJeoAQ65P81+AMW8XLhmOaNsrfhEW0vUeS9Q
RWkc52zKTtIzclquDLKIwT/Ht8tJpJcWqtPGdrJ0J78yQWuaBCzCZ4ur3zFo1KMojDjeFpL7cAbD
+aNb7t9oRs4pR41acsBSJHL9ZTNmiUxKC+M7qWZZdQxLRcd/ZvlNObjPAO+Mk/xJ+Rk4L4dRNSBO
0ld7ryx/ynHpGMAxX27j7Q5Lo+Clcp+si7WQRte2sdS7I1IreDIB+rhhf+VpgHZLhnqc0nGv6vU3
wQNLMQCj7mr4dcRTkRzJqsHGjKhyUsZ4t9lL0vuG8wrV4GsPc3HvNSF31EZC9NAmzavceztxHwfi
Poe5NhjWrSFCb4+pO+mt4pI6LP/aEM229aaBHdaBUDfBTm6X3A3ZKvH4TDayKU+BFeo+eeVu4xV9
fsHX0QN9JptLARGBZ0M5Vni9M7YMyQwQAZgzVsMYgf6xKUc7OFKARHaN/HLbnNMeNJQdneTvjU1D
jLrZxW3yZR71i1y521WCWroprHTaybWWq5K0Bev/VkN8ZcEAyD2RI2RL2m6Pg9SlMFIcQ5ouBKKJ
6OPQvciNvz2acmnWp0H21EQ+NxUY9p1cCvmRel9zfdqg0LdE0JnlWtX3drENQe7ydn3N3OlngFfG
IWM2wFP3qlV5C9M2POQzROdWn170ZeiQz3YW285xDmaQwNjxbVTonCjhNugJWUle/I8//MdvkE1s
ryC766F+63m7e6jJ4FDaG/pOhgD5vnfIjZ9sAFnjSwqX93Zxb3CKP96aP0AVn6+gQRqviGBNzs3B
CHNt3sdu+FXpMnW/XmEGwYvuuFC618FF7Z8yTCwP8lt6v3pM7Vk9oNHYz9smC6/toCvAPJZxaHmt
5UjZ+q9tXlfOCAeEyU6ehD5OD0xhWLosD4I+Iu1kwrFeH5+lg13NdDD17YAE20me4LGzhtOUWyxL
qn3uDBgfuQu48r/+XbtIz34IVtjLDeAKCyBlffbm+N7VFwCjUdj1Im/D8LYMy/IkSXVtK4j+LCOS
pc/O3neqAcxK+uQECmOk9JdifVv/eERvm7J/rrzh5DXmVp6E2yHYChyVj7YhQSBjIQv25ohC93l9
w9dnWdqkGixPodr3hwaQ3jF0ooPsM+Vhlx7r8Z8fQanLXZOt2zFSv21+2i/VT223x7asbPufoQdb
ORL8qXkO4MptUuAxRQrIrbdBOC8fDt2DaBroLFQn/YAPBXl65gVyxwdbxxjUeczn9tlhbsD68KoT
sZjVAo/t5DkHlDLU3Z21YFXnsXzOB7c7mObMVKLR1Z0aFMRuegRmNiR4D8I7mPLFLtKch3oXROWj
g3nxeuPlr0r19jqtdWlcH5NPhxRD2p567AflYZSiXoZr2dIT6EtmDOdJrr6cpADPOIFZ4bHrfWj1
W3lLYLXTKpt/tA6u8VduIaIk65YJ1+A9pLq/beFShFywLlbSM3FwqCHxgm8YE/096oG7I2Oyl2ss
hdz2eJmeIJTLGnlKv+eTfvFiIzuo83iXmCUCZV53kkFGY9Ru4eyWqOfuwiK4fQGM9iek/OwsJ5Q7
L1uM9O3ChrGj4ec8eE+Yxbk3zLKf2K8+nmeHXJ6IdTBQNdU5c9z6+/R21Hb9BPF+vYpl5jCSJstn
JnMza+db0IWEVAIv4C9wyQYzcQ/5UelCbg3KiYEuyqhZ+5uOmUy2wOtWx8l1zhPAHPK5R+iRaBRH
9jbDMew2u7qtoiItKMi56dptEIZL/VAbiXGQ88vv8u1oPLf642zk7UE1jWe5q+utla28637ExhRt
xqJA6R8K+T8LtHXgUOTbL/XbxI7laYkjDcsHMP57LbNz2PltPtwjyG6egKZVF2HtDFFXXXgWfpdh
lt3ur9yJdYxZbwwf6F8p9Exz8uqdBUEaWQzHwOGk4CVwGcF3KATuSy6Z3Bl5rAOV2KMFPNgv8A35
z2AuHdYRfb2Ttwd6Ge/Xi7DulS3p8r+firnaCHvpfh3q5cdI9TYXX+uydWucI2w/mNAizCATXaWz
Tyoei9JF/uxtyiWbOGzyqt02yWv/A6u/fSjld/4xy7gdW+buFljAlYQg9hh86GX+SnKE0LW8JnOB
HMw2mMyvaK0QTw775FQ0Yajupftt01++oBFgkC5Ib/M4eVJlRrcWa9s0Z6QcNJQiNWBiyyRM/p21
uKEkpf7HXPb268t5hIlzPxbouvVsN8DTDzZZqnmLXm9BEuq7Kz/ErC+6q6tnmZbJpE62pLidepkW
SpVEEJrXAQSQtbN0WauytRbrbVzb1r/x6dgof+8Q6mAMY8yUgbMDCJCfpC5vHlc8YRm/7L/9+LnU
ik2kDOof00i5hbcnb/4WQLQ/y+MaoaQLaHq5B2HXIbkhT8q/b8rRt6EKUE5zcst095kKEsAUWZdw
nzghQvCQveuOdQ0oO6RY+0l18H8MWp2fb79+eZJvZI/1nbnNZ24Ps7R6et6RP/nPeydbt16y+bku
B93O+kevz3/g81GKRmKjtd+0GalZGVfW2YMc+29taxfZe5tny+ZayP1Yq7Ilx/3Xs/6xnJHe0vHT
n/q3tk9n/fSXgmXAx2iu7kIYfcsrjoczuYpqvq1V5YWXglAK5ExoRCzelzDbWqxtc4YnKPQ7+lSt
weatkwy3cvK16x97ZNM3AxBCpOBvT7S8LPKerC/L+lL917b1MHnvpN+/tf1fT+XP+ULuL2LQfuPO
xaGNae0yF5YP11rcVrJr/Y9Yxb91/9R2W08sp739BTnPpz63vzAk3lVTht9q54VbGRpkDSpb6zda
xpC1KlvrhGzt/KntU1X6+T2CAf0PrUYSISlsiHy8nOTemd7KI3zblFapz4SyWVZnVXbQveJ1Hd4B
U0EbX+vKvNDIpS4jP3OhgIiSlVnuLXTkB1Y7b2V4IPqPJGuDMvA/dLXboGGrxBBkdCnKGRIm4m+7
fxtu10fBkUX/2md9DNa2T4+LVGXvGDQpIQsXptegzuauc/R03sr6NwFgQLgoGd+CdogOtzdeLspa
3IbVtS6X679WZcf66ko1IJDyz/At9U9nkLY5S8BOaAmv0TrY3ybWt/1yf9YjG7xKWLxlZ4vAiLFE
SP5YOa7d5FgpZGKwVmXrUz8ZRNe2P/5x2fPpkMGrlP1s3IMKfKqhUuAaID2IlBsaSI7lw1XiiNe+
ytDlZ0mWneTKlEmfZ6dZdTZN5lgnednXO3p79/8IZv4xVVi7ypbc3qjoiejdOt2CXLmD6IkRR8ik
6GhlD7NXko5BzUWbHuQVvcUp5QkYZz1u/pIX+Z+oVq0Ge6yzSZ00JAfzPDsnSATDEoe0JkXdkK3c
rHXfChT0z0JrUy66w85sYUDGgLxGPixdC46m7t8JZ9siARCpaNfIVZX7UmdQmfSqeCtjeCbCJ9eX
Gzy3iO60t3jmp8svF/WPW3Rbut6uuqxZZPP2mkckJ2fPnPZyleXProX8gLUqF/ZT221VJ3s+kznX
nrJ7/Zf0MNS3NtZ6G2wMsYoLcv+jK+LxaCAEuNdhzFKFeoYAaXHGZ5K9lk7uzHCQ6Vn2eh4wTz1J
8G6qg9dIy47acg41qbP7MqjbjfSau2w8KXNp7tQ+A6Q3DMWmiXjVpfAy19zaHgBPDUzRNU3cgxqF
Vr5HMgjDZVb2e6KSoIYn59zoQfMIJ4tcM6KxEM8zB/eiWL2m/vi2INpfAmRgX+Df1DtU40ZUOahK
W4bgUZaQnqhHVCBiu0pfYs9BWdDs7qcYLQQH2MJBJ7d/9Cx/fkqr5gd8x1NvauXHmJu4aqX+17xk
Sl7jA3/xAxWkeNa89d5sffOI1pPZ9QMSDlqLOs4wbIKmrr/UM5heluTlu66m9hZFHeBVEbJdarHY
ApiEkufcqtBvUtVdhUQwylAlOG6MGKuHcdlDKAkzgQFHgTDRjk1hlw/zlFQPsiVFVhQOumd5jrAw
QXiriINdWSE/5E/D3ybJs2OrLlJ+mVoZ2JGgxLFbAsAb12flFhcxqtcqhE/Dx0hURcFw12YFmCCv
HVgPN4V7AalBes0j2N6i+jX1U/Q0LAVEl+jJV5OvyGoqZ2kqM0y60V1ElatA+MywyNY4wVODGvaT
Sib0KVU0bTuNY8AKgh2x7QGtSm2uZY6lKB6ym2kYugct6bzHeSnqDNiezbMFu5oe645Qz9KtVjq4
og1kZ8wJs7lx1NGF8X9NSTQ/3GqgOVD+dXjm1uOryPIeUZmJtlXYbtA9NfaOZpm7aWpyNN4A0xeG
Zl5sB6gzsFZtp9t60m6wgkcGAwfw0gvLawXV7tosxVrl+TwmBTHUAWkjG25aqV/y2UyNrWYa2kWK
Ygr+f2PRV8p28mC5e2FKsBlRg7feBzDq2mP/dzLkfxmk0sGFQ/fn3TLhM4NMBK1QVKjE9PMv0p1f
wjzR/56aBLQCgjhvwZgBu0YH63HWyCVbU2LdVW7eX/Q+bk9pGhcP3AINyn+rvjSjwsOVpea9avRv
NapB926UPA521UB9VeqXuCdx5CD2uJeq7CAV+o78er6vx02PccdmWrrHWoopXwyWazmODDZNjgLt
ljFj98fBVv7VSWfzTk5VN6b24HjhCXIYTp0ZsmgHPjjVbv0FbZD8DsM5uZ23Nub2senafa4ia7P1
sVjug+wVo8KZoH3RsFa2zTuIFs0L3PP+gdDxWWoY7bYvmNZBhspGxJqWHtLmGOXngxL3TXXR48I1
EKA2tB8iFsumAoPuin5af60HwsplitqJ7HBQsjgjg5mAZuNS6KbSHhHb1LZSlcuTperyqXLAhC3X
xx5HgC7VMtGLj/b4+/bvpEnuH+2ihnO2XD9Up0HkZZOHPz3PzDiYKKfIphRVMMNwX+vytI0tEpJ/
NMpu2dNB7tgNjwBnQOAFwwZcF5YKZcWgpNd/1XUQnnp7CNB4D6uvZXmQ/fEQ1odUR7WpmhWHgLXi
4hZOPPDcBFFw7ZZiSNA9cQ3/+MeOvk+xk/kIfDveQ2GI78oxw8NwKWRL2kxW2Vg22CiqxVrU4Df4
XzrKIbfe69HdiDng/+WQ1B3AV6ja8fNp2q5A5PZ5fChVooHbT79OessfmYpSb65pu/AoSDuaVgsD
FkXK+2gpcgQm7qU6+T6KhZE/QF5XY4Lry+5SRbl8s3aSLRz07vjwdeSROTh2iaqEZeXhiTEpysX5
sIDioywlez8dKlX5wy2qoycHIfDbofLX/jgi0819VwLQ+Lxj+VVTGUN2fJ4L+68Ue1KQS7Ob3rVT
ld65YwTgREN5s8vIM6pkK/ZJEWqvahkOV1evv+ehpr4OdqG+6mH90DHAPpCbhumC6CBfv95A/8up
W/3OBlry4WacimROeZ+iZvARVcoX+MjBo+w0y+DeL2L7SfaBFN6nEOpe8qXnWH8kg2a+aX5UvGvJ
Wbrwzcle1aaBfvkQ1ul07QMtvR+XAnE/fdiYSc2m3cwbxmzQeEtV+kA0JZHju7/UZMC91CV2CXMp
/ci8Gh1tzWi3UjX6ZjgZuKbuyv/H2Hktx4qs3faJiMAk7paivFHVktcNoSUt4b3n6f8B6t7q3bFP
xLkhcEWVECbzyznHFDpEfMfQ2+4XMVagi/RBXYcYKp/qjlgEGb/edvZXPiEFK1wj9cRuIDLzWhjD
AxKa9lUv3iertp51yWoOaRGCTjLU9rWeEFLIpp5dgejA0g26L980mlckW6o7RaSIG7X3oCA+g2Hb
9Og9mYuCZj0RDYtf+O9V2CL/2vivdapuoopNp1PR29WavLYCwpyZP6SSbhzqpB1hbnf5g4pj+hfR
786yUULG9oAC4xknr3xeVhlezfiC1RfbZXGAJrFX7DFeLYtVZInrxCjdsrQcse3lswzrTcURffTH
CV1CrgfasYIVgy268qCwGdmZonvUumjxwHqCll2XXm8eli1d49lrofQ61x1pJ5PHkwdgTPjUyWW3
wuMTHpZFM5QNZAphd1wWDYKIyIFUvdOyOEnju8U7/7IsjV165XmdXbUIfY83+Lsg7KVbkjbyOfSw
EQcecVV9Vl4R+qzBTnS3wm4e46iRj4gV+puqNtwqEVT5MrZOyw7LeriIm0Kq0suyapkIKEehgYGh
alUCV3PSY1PDvy27R9jRrpm41XW+sVqrJLCwWoMxL47GaObHsMUsN8OCi6MkM6nb0gIzK49uZHdA
x42wvgsUkyjwUX+AEJa8ynppr+FmFrtlEY8Okno1fyrEAJJS69ASzLsp3eg5MP1Q1WQD6cpyg1C8
TF5RUadb7PjmRmXs49XQtWNmSfq9CFLzXMQ6Aot5t2aU/4yoJfe82pQzzTqFNCLmrHkyKYm3ooJX
o9/9e93PLsucLjV/yk5Vtv/r82qDAKY1ortqmOrLIJXIpXML9B2qLsGb6E8me49i6I2n2hzgA2Vq
fkoDzYBsXCYo4vrpuSut27LroCWnKtTsl6rOZNeqIv2cFDYBLFUFLQUu7CN2pA8J+NU6ylcWsqGT
XHBTWUP03ioIxHTNqu9s0foHyTDjbZgE8j1UlcpZDm9OL3Jh1x8t40bIiEQEh3HUdtRsC6i7hX6z
DZjj3O4mYEslc+K0yiHjwqg6FTxTT0YRuJ2nRocKOPlfG773WTYXP2vxkSB+BuPvypMvR+6yPUD3
eFqOFpkWK40SO2Fpiv334rJZtZV42HBrh997+op600Wsb2Wjx7v9cwjdFEcDefnBDHRpnSi5SixV
b+509L57sm7qk6IJc2PE6XgdyXFxu0auH7kbZaQ/lvlG2/kGm0f6qu0Hq49pkg65vrndG00uPvAk
AosUPOe5+rhp09jEpOJP66osq0ukNtVOaGV/CK1GJ93XK4glaE34WIhVefDhzFQLsFhe571G/vAY
h0L6I6G0/P6iNFNAxeX655j074EkmS+KUafQjpXpPjBgg9NE8e+wUFvbdIaKy5KXHLsk0reUA5I7
CysQGudap37Gg8zwpuCVB/Ab5kPpU/XJQUadRAubRnjsW+JPChlZbbsHn2iOuvnVtWiW4RTXD3ZD
n7DtSuUO3UaLPIeEJXxXpktxzfN2qqqRQTWYM9JATkiLU9r0uMyZZsUQIAiEcxuDdSG/5pdi9vZD
ltgvyhhJZ9HZNucAfG8VJNVhWWw1yHOZGbV7NeoAUym0y/ZtgdQtry370ceQ7pR9IJ+7svAew2p6
VXVfvSxL06wAN1X9btnVVsxjqOjedVkKOn/bJEXyS+Sq9+hNjCXmen1faKb56G0HLzVfI16V22aQ
m63Z9P5brm6rvjLeChRZROaU1a73+/yFmLtVp4fWL/qRJ0Ie8kvlScDzfcwbbRcozve6eUOYM+JM
su7sZBm2wI5GbiLAa1qo/VniDnVgaoHpt48/O9Rapbml0eqbnkjBSztPuDBGtyYb2V0Wlw0M2OaX
eiJti8jqI2InvtlvS9QNBI461O7yizZPDFC8R0vSzplZTr+oAry0RTi+jeEs9Gjwc8CBArmXqC/R
1I9vQxXqq2FeH87r/3t/C+TSz/6e5XEc5Gmr2rcAvv19/J/1/6/j//f+y/eqZY9z2xZrkenRqqfD
fiv6sbqpplC3xrwOXEZ1WzZkdH6/1y27AIqsb8W87l+f5c0Jzkqyt5HKO3GZ6LPb0i5recOVkf61
TiY+2s7E5me3ZeMQ2bZTVfgN/OJOShsdwySer0Gpen9tcq+7HRwbNx2U/G6ZDIL/V949qY5Sl2s1
iOWTX2LE4yG1LEBol0/NPFkWDU3CdP+9nJZuR3cN1uPfW5f1P4vLJ5Z1sO2OWYig7WfV95F+lhMe
etNg3RWcrveO+A+IZPZrjJ+Ji6rI9raHl1QdzF+j0dnvGgA6qoV2f6dbFoGjMbyVPJFDRl9xE2M8
3teFtNFUe3qGyNBvW466AE+fsGXtl+8IUuR8XdnoZ5Kw7YvXKgx0zccmvOJO5aw9ohvRSR3QtI1a
N8NBrQKY3XPgzpKo8x2uowc55lw6X8uGZdLB6l5biKxwonfmXiSiAK7TeLfUjKUbgOjWVXc2MWLx
NMF00WDHACE3hUMTBF9MNFRbqUy7LZ0/sPjaVymaNxAj/XMYkQQft013F9adspOjJt17QyIuga+S
iSEV01MSJF+IDtMvPhwQB3+QhICORfTvjTyZrTa0/qXM6/qWzxNNpnkY5OAS5x00dbYi1Ug29Ka4
KAm+eJDJ8rq38/ay7L/sRsDTmtDIkQA04DTxnMmOZJ4s2S6++cA6yFWrkyvQIQIidILRtFYeNuSg
VRfdb+NtibXmHKeYKrRBTCfTQlmMO944mmkf7nNQxkdbhPqeskd+sMepP6TlMOwlOSyOqZYT7ON1
4SmuPRBPvWmd4mIk67WiSBK2sbeJmkYmgUGuNpadDxhdgS4DgOqujE8U6yQy25sH7QluMNpBnjio
gcquu59aon4Idx4eQh08ciucrg0oSvm5/FgzBr0KBll7GiwLljfc02eyZzqnDMfh7JFDBYI6S9xy
DEJIWPDjeDdh+PCS6XdcW2uPPLIXRq9ruDbh7LWfwnu0pF+hIU+/pVj7TeEXe7nuUyj3LXWTNryc
vV5su/kIVkR+BzqwgoiHgQ6VMQLpRGLyO0eXqLbi3UZrQBcw7Y+wUYdrRZD6TOOfgK5VZ1sfW1DI
3AH0jIpdWiuAZID3DZcIWguN8mGXCSl88CTbvJgKbtolCD4QHZY73et3XdKPL8Kg76Qo/oOVc6co
Y5aDDZCHlxAB4Nov+m63fEqN4n2l9cohM5XepZaYH3AERXRVZ2WwbhPI4TXO9yoxAkRcdlnm/rHS
mLcsK/+95Wf3IV34hHzBz3GWdWVp4UNjAG+Vkhh40YuGKMdGap9aAiwPgyen4Cs4JSm8beqWPU6P
eRGinb0em5ycy3lRFSOmJaHn+2XRSyrFwZ0YOYQ8YJIzTDoF80TNAvKeCjEWx8GOSxIsmFsmP/ss
c8s6ksbZu1aRKPUZaqz/j89NAKMKDOr/dexl8R9fbZIjsKcl5Pxj3c9Hlu8fwmI6pMlLPQbBA89c
z8kjU9+rHt6KLtPuZdv0tlofSKsp499s2nl0Ncp8tywtHxKafd+0qX3WdWkHumi62G2NpbDJmudu
MEtH603/vfGlBwxF9qdQlE1m8TiAA77ylUwN2QEob5tGXxQz7qCDRL/LsIp47dTNyxx3v4r1tjhT
5z7KQNzPGAXKc6aUwQac6eTEQi7PPxuWrTSw/tpPEMmTN+ZKbp+QyJDcPB9h+ciy489iZwymY/YV
Y5b/+ZJ/HVoaYvxCqveUoFEFmDl/yc8BlsWkl3cMfkUH1+ol89QOPgFERIeS+CJ1ARYS1bwKSI7X
xJifvkqOwkAE1vc6nL5EKiXWzqRUcDZlgksiGdT/9+K8jqTu/hzOk2UdEkxlTS4aoyDz1p8Ny37L
urKS043oSQVYFhtDy9YhWBi3jUbK+2X1O8S4YOdy9ar4I/a3rhifzIJOezXW3n02ZZ2LVKy7qW0E
DdMc0jtLA6oSAXE7j3rX73JUtRAcQzT7xFbt9cSGCTI/xXtTDi9ZIpeblL7uVYa1S8WA6nWiVxKF
9Tx95NcFK2re1nNsQEDRJyHeyBR98erE+Ch07yBTyPQh4eBriquYpvRjXjQG+D6KDAxotF/DaJ+8
LMs/tDp6lwRVap6WCOhRDel6RxqWALWgg/RMp7R/9Kq+hmlOB2LZOphBcQxSrIDL1owIz5PXTbWz
bI2SICXzEqbcsnVsjORSSeItno/EiEd2l1Tl/bItEhY1J0BLtMnDu6KRpUtEkhDzvj6Fd8vcMpFT
/3VS5XL/s2qZIw01cCNyfL4/9bNVNlNzGzEQ5SzrzDoAN2nV+E6Bg65+9vv5HrlPz7XIjYM3qew7
RaRS4US6H2K7YIjIY/BESZSjbbXKUcZHhWc9VLbJBCpm2bBMBgtq0Eqa96kkaSw3P59RPOmjmArI
dv85zD920c0ID9ly8J+jdcR0rDpzLNzv4y6bvSTiK/6x52RI0oo4LOFqho0RbD681FdYBHGw/uOD
y4bvr1x+YJDK3sYW4ul7nbb8gp8vH+2YS9AzW3lfB437P/+mn73/Oq7ymfpwG75/w3wWlrl//Nj5
x33/pmXL95e2RXoXAXbFKr7VG0s+5vNuyw6eqCjzLLPLlmUyLqd/mRVWC7qh/20zInSW2n5Da4M4
taE+13FYrioCLPwQq5lfZ+96Xo8w9NA0dvLeCLxpa9rtH2S5o5sAVpTDj06NiY4UBnkUNnwwu2/3
QdJ8Vqlnb2gzHS0QpmGphq5ijDPK1v4wJCKyo9aRKh7kgGYFOHzLpsZYk25lVfET/cwdJrxHUXe2
03HbwfUYHyqvRFzcPir+wMGw+UHEji+dXJ/MCP9lieqJgs46obqVC/U9yPuTxKjnmBOJOIJgKOYB
v1xi0CHG77vDR0w31Y6PoaTcqiaWrnJEl7cgz+haekdBW4R4uXlVP3TYpJL4/L1OIcTFmfI+3f98
yqeS56YVyCVyU6XrsgEP2nsz4bgqmw4r53Rfl/d1IvprT0OoMStY6Bld8n5CMgK8LOKH+I9SQcgK
CTnEHpStCdmhGZwBq6mw0RvqyaVTBhLA5smYeLeqx8ef5kfT73VU/0xyqsUrPGbDRs1hjS3rMggM
24mUNQqmf69rJxoSIE3VbUmKXm7p3l06T8BR2IVZXhsDXFPSwMUZaMNcp3kSJlqxs0ZzdJZFniDa
NYJGgWGo/l71s742xHOoN9phWWVJpQqXbJiIC63z9bJumWiqpzJMBLNx2eUfGyDmaWP9/cXLal3N
Gd8d82y/fPGyzgt6x7AbzW3GihHr+UcuG8NYzo66AYBwXqVTVr+YpuT2fhDd8mKdYwi+NooS3hgz
/xrC0tv3inYGRJ6cBsKqrsvEmmD9g7XSNz/rkrHLCHGDzB/LUiRhafQ0Mq/bQ6zH+pViv/792TY0
1lPukX4UNDUpWhadNi8hY2jSC2v7vUxCUrmp8kSs0PmyPSh09Tg3nqPauptsWgfdVDJWVLbiatux
dKeHR39e0MLor8mgV68tVcvDKJK5W4jfh/Q/hBk/+w0xlKNk4tG7HMiUc4PsivBK4F17KfLR/b6i
piL00Ro3DlTk+i6vUv8mKJLd1Ci/Lzx/OC67LROaZKpDLFCxWxaXfRUo665eohxfPrWsw1GRYEmI
z/ThhpUt+/Y1yTT7Cpd7Omha++Z7FZSQeb1qph1JUpHjRRbO/2U3CJh7Ru6D87IHLb+rHCraMZy4
/vIxbHaSbxtXzKLmlQSxcq0EFlkGw2Relw1KA9xTLhicWRaXDQBTxKVMaDCSvCFBjg0ahpI1bdWF
PH/jTj/97BtQOyXMrDa3iVpGG2tEMQHOMrgVuCFc4lnitWZCRluZTeltNFuDHA6/5QbqObyJpsYb
qsXUDwbqoZaWECo0Z5ksE9ouE2lZpHmq00Bro/CJw5MIC/FmUp8HePivuXkRvt5z1pDlR7aGjf5u
jlbxCIc+LHPENaeMXx+a2SXUzhLGZW6Z9ItQcp7QqUU4uawEXdtubZUR7yEC+JKPD8G38GrWecs0
u6sXWZ0oszT0Ymfjw8+ENjJWh2U5XVwPnUifxWw8amcnTTX/BLKJcB4Zi/9ILwG7QYOkKAB397BM
1LIZJgKOqpm/8Z9ZNbE/wliFgVFnYB+XzV034RBdZiOwMyD/44hhDsD5DNpB2fs+Y9ZIBEkMZySy
DIYQl7P4vRnYy3GuymxhnxB3gMMM+4JYS6MmYbFr/4yt+PSgRSR5uR2I/3J15d4n1/GQt92LyWk9
hsSBbRpFvAWjsNfDrKqNOUxuH3nipOvl7/0528vc8h9gDCtYC59zJZGSdpRb1a1iX+wagtoOhpYX
e4NOQlxGlSPJ7bYXxmPCX63rAw59TB0y/2EuAaWiTW4BpJ8k3Y0qTMyzKS2bFdfm/M9a5lKgDesS
LAjv3U451JAt/NJgoEsrIPHFyXD6x4nBosx5M+wahKKprCQp9aj3U3ArA/1DpIG01vRT3lfDoQ6M
/nuiiXA4eOp85tLxLVXU8oDltzzYWQl0fJnNLLtT1svsEr26zC2T2PRK1E42NIxZO5/PcSyFVmLQ
odHxPy+swjazfZgCApg9ovOfuUyWP/hnsU01yDIKuZne7GGaZo3icjryxXO6zDYTBa8sNUf35z+z
XKc/i8ucrfTEW2Hg5eGdwwlkos2yv5+J3opg2wr9GM/a++U6WCbhvNgzxLGZwvq0rCo8nXAH36I1
ssQadEuigSF1/H+7PP+VKHVF+qiW4QGbXWPfs2ar9vsYyBcmec7pzIcoBTEGy2RZjEIoxEoofVU0
KfsjwZCNM9VmRyqKFA1H08pdjZiuJh9Gx0+J1g3Ip3Zlq6QXo8reltrPp50MD0oxg3Vpj5AbmxM4
h5V+ZOh8raYdvtH4nOZl4MAoY6B0KoKTgRbm7HvtivH22unH9JIqvCIyu9RdG8rqUS6bFY+MgiF0
KotF2e7BDcxd20m+4b5Xd1NPgpBhkUlrPjdVk20EgzCo2NuOLJba34QNQZQic6QuZXwEmaDLC5eH
RnQnVMVYjcoorT2pIRamUzew/8HTTY+aSPZZUVC/I5IorMVr2ZdkFo7JBvxSuNYx+uVNewr8SnZ4
OeJMDvLcrTFkBO0J8Ct6koghXUlm6NWPKKrgpVoBZQs3fTlnRDcaKlxKFAxOr6ZC7ck3tmq3AFFR
W9Qau+GrNjkxVmcTlcLnp84++WMcrUICtrwskuGaElEaKpSrOxnwrRZBxyc0s+y+Ig9HtoySajVM
urX1YN1IRbNr1ICTAIcuFAZnWgR4xeteoIvpn2xrLl0SBEl7rP40eXXPzxZFgR1jGvss3mrSiBFY
Qu/f9tKWFsW0YvzxjcZzsLZG/PuFZMSwiZDpWBNtT4E3xwKPhnyTP9zP7HEXW7cBBNKOEU/5hJiW
9AyLBAY54x9d4NLFM9/6AIMt35LJ2moFzClcT4H01Xhky1TDeb6C1Mhozkkw/dHZuMpqXpQlnWzJ
9C652n6UKXQklVt0pfQdYU1jz3hjYJKYI0fCpSB6yuOaBFwDnxgObjehnKAJTOFTLCcro5mRIrCW
nUFtnj3eFy6UV4dcZvJBU4ZwLL7LKO0QJsTUrVDljBC99HNbSpvUr73bCHF9Kq3fRUKqni/772Mn
bRqLjmCvdO7cAOwMLTiildvodvApwWF18oFsYmWYXuySggUFSEX6YxKRCNdIC/eaQiXPjuQbxAVr
pY2J6wXdw6hYG4JwkY8ESLEkITPaSg9Jij/iUmk3Uzm07hgkxUayngIpyxw9Sr11lWTUZ7psoxtS
fpoCDtg3VAZDRbnzh6gBTTnuW/mdnn+wskezW7fVfR0T1VqR10U9f23YxavSdOBZACRZGqHHTfeE
IlcDdhQFK1I8U4fWoLKa4K86NoGpTjMOqROZwU4Xkux0ILuMSDwBEisFIkkwXwnto1J2s4j0FQti
qKy0O0XzdbaNz77dvXt+WQF1yj+j6WVSY+BrSfCBODd1a/WRCMXHDr0koy7QUvujDTJ1HttohtZy
qbUNY2tSMkMEbHjqF+UbECbGa9Trl3xg0D6xT0Jlt1Tpz5pM659nerTuSB1uivrkTS0Bstm4JZ7X
IF02C3bjb5KzqVc/xFn7prQEysvNeBURLf92mnG9OYVAotEZ6BM8oTMgky2aYcCGPtfEqspbgGDR
e8dJcqqCUGBJk/bFQCMrEEq5arace9lNTAr+RAoctWJTpbp3I9uwWTO0E62G0nw0htTVspYHgQSG
NkleyLhPXMVmwLuumtCp6/QZvSgmx4Y+9BCH5CWh3jQqgoTnnFiU0cO6lpInYP430GmWUz93BgS6
Mozx3fd7K1Q/cyn+TEP1oy41wgIryPwyfSgq3Nusb8eNlTJYECpo2a0EHVEw+i8KVdAhBfbXj/m9
HJWXci5UZeM8EPtHq02iF3p+cIBUtu6EA/euWg+SMdudi7suiJwwN6iWzELd0h/2ucJLIUUjZADv
g/XCU9PwV5Gyr9LwzkSI4RRJfknj/CvVzH1ZGu91SMdrENfASlJXyMkOoQr1IK8hr6X38NVb/aEh
zcwHVe2WKNDXrRZB5Om72DUk0uhVqRkdSc8G19OkDwuyUeB1CNFDbS0IlVIb09iOQ/VAzBvD0KnY
UgXY6hOVzCB7zAZ5I0j13liBgX4YzUqoc5lJ+Yst59GhW/mBNTPEfnVaAG08eRqnJnHhzzwE1fSR
D8azmo+3zlipqVFuDH84T6A5YwPyXE3+pGIY5xyMtZXXcAZzlRE1Ue9jz0OmbWz7UHKtkKz71zEs
3mw/eTCK9jQYaBrl/ilokl2NBiceuCaipt6AZANN050CwIEI2gCjVYnuxgU9cKlytYr7E6q8nuzK
Ou8p4o4w4+BDAw0gu8LX38ZmeCObOnXMRHqsLUA2Tai+1mn80YPT08rhFX/ZH2S76GK17dSF+1ak
DyM28lUi57+KFnh5CIepi1FUcz7uBSFi25xhADR/GrWjetoyAAlMrd77bXsj04gMQYv6eN+Yf2pR
g6bgDUvGNlHvmQD5C0DZkURP5KWcgW1KTmqT3WLQPI4y9fpa2PZ2MOz9a1oD6IM2tM8HvYG3HyOW
H5FHBORoksZ+JBQjv+AbRsJngk1XuSMLj8oOVeFG/5DT5hTL/UvLj6Lr9xwiwoD0mTzZlXTkyXeP
uKxw2tbk1PsXhWT6XFe3TdTvhtzb1Lu6zzY1p4WHBD1/xg4Hh7G9kPZ/DwrYLC4hVapdQ56aXBMs
NtinOIf12Wox4ynZpg+5e3vL+5MkRCjH6NOyoXo22uak2s21tZIVeQ63ovHf9JR+IxYyohv65NXE
Uw+fNO9WDM2Q8iCI/py4NhgRABuf0WyolJ4WzbC2NBmBcbsV9DP2Nr3lPL0QPVrRDghlalXcLu2z
0VBUnhJrcODw3CXRUDulCRFQFgiOtNR/yI3kT9EMlZM2Se+WdktiJKbDKpD3nWz/MjUakWMAOTvz
u6NW08ouWu+tbbjvplbdGMC8zbo7a1TvIKfELog7Q0oYDS09UKJop0DuPsMgROjkU0LTqB1WncZJ
NjmNRJ5MPNCV1G1V08bwb1lOF/Wpm97XKYyoLpbkjarBbKir8BcB8I0H254XHC3Jm/0pD217UgCR
0RvTd5bXPEhiBLtpt2+igTQ+SiG6l/atqu2N34EUrUMyiu3YdhNKBBUDHAnCeDeTJW4eGmGliFal
T0WgleWUinW8S6fO2hMy+WyGwHt4g7dd8ak0tI3Hntszh68ThSch5STM9TAUIy6XMvyl8PhxcSeh
aiK/ZwrLkx/mX4SMBo5QWoaVtEevtggqyX4rkOusqcIloZAI5oUW+ZzZufXLo0Fj0W+yS2czaEi+
CKirMwaiJ9raTxaDFivdn7Mi1OFj1OkBxFY3XCybV40xurHVzgmDvM0NAqSiGo5q+RyrJXdHvzKq
Sb7Tu3SgMZ7EjrBogxkJug0//OqoZzdHPZ8JWfoA723oH/W8XyuqPtCwIjQjNGE7GO1V6odiH0rx
VfNpkJNJm6l6ttWoTJXl1NOgDbotJm2tNlKXgtCjEfi/4VvBTo3R7AVKyR3ARSN9UfR7D/N47xna
QDJww2jlJS3AmIG4F06C2nY36X7l1hAx7T5aRZN+rlobbWr7R5cORC2fQoJZM4rQAB/R3sXFGivj
NeqE2MhZ+Qpk4dBmE8TnfEY0v5WC4OrBVjDr58FjIUxaQmigLIoETin7tDvzEMwkEvTM2iJa0omG
NPtVZGDuMUZcIfp71IKA7PqRzHZD3QhtfFBl41RG3IEBZzgWhEowKvlHN73OTRqIw+k6UIxtaAxv
03BAOfOYoEh1yAUp16nCeSJK/IITA9nIRH/dwKvUjHMJXn+WIPPN2rYV9JAXtT5KysYg8Mixdele
5GLTAbidH1K5AwcVK9SIgHo70+VI/4h5sEnaEXTgaxdov1VDGjee2gFLxkIK0ZDuaZKAt6NFqNtc
/bmEd4CGCbGJAf4V2vhNGMBIirUvzWgyxxgo9+tQk3huUkLUwQuq8i20ZBWqnOnGpJw6ks1VYurq
OwWXP2QoF8cuZtRaZeB+JKooVpVfAPtSF6kMBkpNceU41+cPrENqxK6qMrBvxVuhw6VVhmFnKp1F
OyAqVqDmaugpzUuklOCom6MUcrXllXDqpHiMkgw7knEAjOlOOe3nvrFJ9aVI4RhJsO1JHIfaOV0M
JOyF+BwV+6NIp8hFyFZwmbY3M+tfzbr/gCS6m8ZxZajKWz6EOrTkHkQv5gtvqHT4JH22YhxELsR9
F5u3trawZUTpubNaBlBKmYFs+zXSGxLtU+3Ba361QgbVDUOUBDESd2TTc4cgOye6OAnF4Nb1G/Kc
GMeoZPOuoNfR5VnvBqF8JXDkUe1IxbTbbOMH46/A0zu0gOaNARUCXCIPZvP0Ytm/LENCJKLOLL60
GVZNE9HApoEJvs53IzV3Ryi2xJw7XdUy3hBspSI7Z8kj2DybwU5vxzW5qopAWw+RQk+sU9hVDbO1
pBrayjrUPsBOin5oF8gGt1s0J5m57kv5RUoShlpadesNMPcGjzC8BAxaabYrv2s+ghLpva7taV/U
WUIDozcdnVYlva/+To73tKR1qMMJKVWhvVLyzuBryENIbGnloc3NSk1ZWVb0OZrBS8A45Ti26Urq
YANGtjruzfE5F2Gy9tRtIhiQzvCh4kH11wY5MLloX+LMnyvU9Py9iP+abVQrXgiMlVQKlVby6qRt
hIl0NOLHYeDtrZPqvSl6mhyd0TBMWDM8HBASbZs2DOXPwiMjIw6KS+MHG40gkY09DsciVn8nEobd
IIL8PvOGyuYDRdIjA+L5RkKj4pTc8WtbMukb2txKfV9fsnFjQwEeR8rt6LlK14t96Gw5tsASJ0LC
qFZU4/1LPGohYfiZe8lJNiWg5lFBspCnM/QU1rsAwIaDaMl0qlz97DWwU8mjYpjZ1s+VN1ORduY0
UD+xUfNoxWeegzqF1/0Jb+adFnW/KdXgMoEchuwbxyvSYKEQTHdVQITrdeBtyq2I4TB7RxKD9Lv7
It/y4tlELIc8oxSCztPOfLKV4ThWwEjgzJElr1V3XSXeM/5ZIFFuYWyrW2mOXA6K8ZToMtT3MGs3
YUg/TabtXxT9E/coMhBE9fPj0FhX/rjlc4yCtz7g22BPrNBjrKiSSwLW9gkjqef0pYd66NMenktL
e6a2/WCmLa1NhKn6hOKM6GqsE8cktumm8ojyNBq83JuIbKn1lhXymlfZUN9KBS1VimaCgu2vnJPn
ZL12k5KYkqHQXjrGLRW/71zSf2aeiu2fAl08+JOxUxIa6MInlI+nEy0ASHv0YS0VdmvZagiNIQlT
sLragX8r/vDg9Rj56XFWDkF3SwQ9NaPCTxP1xKII+SWoCGoY1Zw8qP4BAGmyQcN1jczuxLACRj8p
uYjEb1w6gad+JreO2r3y7mfWu9nWT7XMhRnrT2Rf3KtG5gqfnEIigKGAEyQ7HuqKuwVbFwrxXa3J
L22j/5bMjroySrdaI7sukinGRLz/zSnUcEx0+7K9xCUccB4AyOBmeLPy6s2dV0vyTxOkQpDap1g1
Jgp39UdRDpvSlJ4SIokdM9D6VZ/T8JZ11AweVwutmDbLbaziQnZ0kRxyr/mdCSwUQTsBpUT+VLX3
ZiKOWmrUK1VqaVNlyO9lANVDJEmumPN5W1tZYwUnij7KP4I02AGuOFRhsJFj/TOwKupUFaOAJKkS
pRhu1bG4xAaBolWZ7IuOyNRWLtaowt9jpUYuqpLQrYfrKGbgOWrQv3kZ4GB9zU84tsGdGWaIhPtT
JinwnQwlcDA9er32y2uwUHje15RJDypRQoORBw9S/AYzMdMndSX5MmqsXr2MsMfc/6PrvJYbZda2
fURUEZq0KwkFS7LkqJnZoeyxhxyaDEf/X+BZr9d6v/p3KAENStB0P3cyGu233TYH3Y2eih5kHQXg
R+PPP3aY/hq17pbk6KpJW8D9quA7R/39mPTnIoae5wdvDCHeCFYNV3bRbc1y/NWWsy5P5UGuZC6M
wKnAe1yHbcfYfK5UDjtQvHBjjJRm1UgnAF6nmhD+ck0SKZI6P2UpcUqF+Zg5vQBBV35OQX9SJRbS
bn7W6cKF7eyaonDWWY/JXd54UR/9iNJKrP9Is/xtGum7X5ZwLfXiIcOtsbEzOherIm3JbLDHO055
7/nkx8NyQqutlUd0Rk+60kFOR/mLymI/9tgShmSDxrFKUa/NO65GOOeTMDYqmCoeXAFakLxfq+tm
GmKSEqNkOwX2EQXlmyXkr3SaLh0+X8Bq1pk75GYluLUp7cbNCziYTrDTq3ht9y2EY4W0qHi6R7x0
h2vttJOm4ZnYG/D80cijTNeOzt3VTWq3J9MBF31o4IPTYrLOlyoN93GwKd7Y1FNWBiM6ruL8bKSv
rUg2BKheq7D5EXZA4PMlOI1ETEEsUbeBxYWCfuJ+Sv0dFfEfvt3cU7m9+BjlM0tAh5ZKzSOF6JiK
7KkJ9Z/ZYAkmeiHDWvRUjovLk2h4MObR00IVCFSKMhSPyz2zsSdCtX+UTfyb2e8zKtDmgG0+mcqT
v0H38sMsT1Xp/2R4AB8jZIjiU6g/KQA5lUbYSjuaiedk+h6WEWW9eDQYMsiAfEjlVNilcs9c8zZk
1Han1t6Sl51vCtPqmdMP7jabsKKZRJrs8+qcFwoAASfwnET5zbx3NaKFEJHv7IdJQTeZYVlJSFYw
OMFdF/VMGnFOANtX1mVsEls8mruxzrQ7JQXBkigRQCJsJmpOqCLP0Hbj6MoD8rhoVY1kMA2akT0q
Y41pvJ3Uu2X1axs29DH3ZZ36GxsJB0b8pc6zqiFs3M4Ksgzm9KfhhyMizLgJsLDsYVxLdzwUNpJ0
RE6/LOrImoB/ahutsuf7bCeNgWorfCp9mNgztXmd0qredYzQq55nWFdRgIyaJ/KF39omnZVdPH0m
pT8IrXN3tv/HJrNzPabaGzwynjU1dLdYFQE5x+lPpcVQtTAY2lu99unnDjcNI+zM99+NWLRrSkTO
BtsA4RqYOKs538miW3LkXdTPQ7ZQOYY2HD7f/h26+u+uhr490gn7rX/AiRmDdCpWjavf3ATTb3Nb
jspZzm8XzQiMYUGf6nG+d51X/POwPcxJlpjydTfGp0m1HrPyUsaiW8Vp/5QHoM+p4xyqUlDStC+J
jprcdj6qwcTEP5DX0Uwf4hk6cJWMsuFQHYUa9Ou6MrgjXFLgUZXdkY+Rb2QgBzD8ZsPguue2Ng55
JwjUMZm97Y0gFJhNwOxQLRwJNLvEEzUxbBwag8qLzfJSxd2PIZuDFoe42/lG9qePpvrc4LQRUN5W
TWbKRuDygB0N8AHD8NxQ/RGN9tkN/ui1ASZbkYfmMOEsIyene4yfsv7VNyLchRzmaGFgBCsk1quh
wcthKIa148bMnW2zX4Gp7uJI1W6JS2+NdyyzW0osQ0Y+lBYdRUv1xerEPXPsZ0vNbnXmpJ5SiQii
RfADjxEk7I6+Q82kriF60A3OpEOb2CEqhxSp2vVc9vQ6HbG6zn+sz2jrpBAMaSbJjiBTjtKPBljY
VnWstwklf9ZTqvQ7wBUsVJC4g7j3zcAcTiF3yclTZ51YloaiqXvWUgwBVQPLl64ooVVRsDLLjySW
eL/k/T4dqTNrqekedHFosqZdjQHAVD1RfLLt5K2lyMfTplBWOaSHOi3CQxB38wBa/2kicVlRrQyw
Oxmqq5plACu6+V7M0JP/S1JhWWuJwti1OdXULKHJVncB0sCWwciDb3FV5gXFzlZFd9Ldd+jr1nBU
Ss/NTVzSR2APa06saSUVv2hqe/AyLhicEZJdFeJSwfBuNVRJ+yDJTN/UxBvNhvxH6vLnwJTrtKVu
M+CoofWUNRlLlYe4kzh+8EQIpfDXso3Uc9Or24wx5Wq0UU5HE4nlQr24pTB2Qm3lFofIwyRje2Ul
uRfqBLZMAQ+HIBD1safenjgQ3ONkeLVySKZq8wJqxv+fT1B/qMj6UR3fpQVldeat+NTGFtEr3RYv
BlwkZB6dGhv8VFYU7UtjUBDF4geZupk3NQYP477+gUWPl5vz+LNAGjd1BzOhJ02j4jW3JmNv6wVs
ZlGMd6KeMaEKOg3xG3D47KRiXJuSJ452wxMhl4XSCwTYNYVAbjSmWZb5mqVVtra13F9juZLD5UT1
WsZrIttyDKDmW/KSDrxFMnILG2llroUQc56CPJkivjUWv62vNdY+jhIITNz2yHxeK4tvLE3eEj0R
lZjAolsDkrGc7ma6JsTiJDth9Tkcg+JBpYTCFZWvfP4VL0xq7L7riuke762V45agkQ7UmVGWDdbj
WU5ZrOOg2wsm7sQLZ0SstiLfARYbeMRs3e5chIS3oJV9Uy3RPGa673XxeDN6VJed3b3UPlpPaEDV
LieIhi66uQzRRCPljyAliLJO8F4aVruxnfYuAEOlcOjqGKMEI2Vzq/zAv5mfaIyvndoqhE87KGA6
h9iNHGGCLOHT6lTodMJGWhI2c65k08dujRsJ1X95FmNDdzPk+gGjkmJiWGFyzYlS+xgC803V/3TD
9IH1DOEWGIWb8jrVloozjk8d2n/DfIujhW5t1RQFBZAh7jU1IhPqHkrf3fdgzBYpPnHYeXWo/HQr
4XitVhG4FiXFGeTP9tLJIR1PgOkAe61VjZEO8xzEvYxYmdfuMPYRazwxkg2P7UNs+OOd5atgG0x9
RA4lxw6KYavgBQ8P+alRUnVbOVc8LhgYquNrN2j7qVapCg/VS9OBiFh9s9aDvF4PvasxUEwnPn1w
DuvmZ2oBkRl/9C66Osz2mQTzVOy6AaoR04F2AIAOXYUx+75CN34JyCNRCsKsCXfa9LXyURXdTyMg
1yv1z0kLt1K0H71DQb+MKcHDrnxuKAqQ9+bi+5tbFD+Ml85nehjj3uAh0HlTZvVaaI/HwSa6IIvj
B0WUuOebI5fcVBarAirKRuuY89mzJ35d5p+q0b83ncqIxer3Gn3Pbjbd7ov0He4G6ZW4n4L3MjPW
7eqRbxRzVYUx5Rcz3YVY4EI23CRKvM9UAp0r37jK2o3vippr25CbgB95NZYu9EBAcE26phc2fX9f
Op4Be3bjDIK0jfZtHIsLT9iYUbCxEiXyuarI4YGU2zGeBbsN8w5C2yDIT+VHjMiKqUL8pKuuvw4l
pdewMCNeUThJg6K95BbKXOU3tfb+lxLsQV9VrJ3EfVcDs01D/tu2Z28WwdSoqiHWdfwrmjrtAneq
L9G8MKm+ZTBp75ZNViqJMqLyUCYW37aeI2j8YZ9Bf4STq9OXEqzuKC4u/lU3bkpJP+yX2nPcRjHX
gXqrsZfYaLpurwNj71iWuRGTewuiUKByo6Zd1FnvVT4TmaxHBxGvqqGQBznUz51dTjs9NiKvq9L7
AcoY2DHonFGlcsfNQ7Cx0yb4CA9gtSBxDOHoY1HpY1NBddgzqrq970rnMc35QfMpXWWlVt03blOS
4b11eOg7JZ4sDfAGrmOXyh8p8lNmbMLhvW81XMRtYPm41V4NC2ZhWf8qJU4uKLoYCmWeW9mXDERs
U06iXjNo9Xykgx0QK545c9BG/xlX48a3uob4wrukaoctxt8wF/17dwrOgcVchWnZNtHLcN0rCfUY
rb/TyB9gkDN80uViHmU7V82oHmSbUIaxgtd0BP8UPJcCHKQrZfwzkB8c+4Z2H5lGt2nyLNgqKckI
UnP+2CYczax5HZrOXwlskNf2qK7teqR/NqYPMTj7yiAmO/5jW1ygU5b+lgPaWtVuGPsphBjlY3Ds
jfKlSiBTNFxcev2MjuPoVjB8Aj/0/KjCxaPVV7Yrfs+KEwbiuJPUrm6sfd0+6TCvU/AXrwusgwvl
5w6h4os2x4wHpQLaXvAD2OKjThFboiMqKL5uB9/B1CZOn10LnFq3ySjCC+TOKsZLZ4AemML/GV5h
oNCrrP1+8lod6n5Xncc2SXfQMg5j51+IC0H6Qi0i0QaoOjbnDMbxluXmZzUNZyHaC6NUbIvDY+LT
gqtTgRBUbxPRcnXPozNwlIsVh4LhbJ1ROTH20mwO2kAOejY8KeOknVu4QDo84G0R7bOKIW7jGp96
YrSr3KpvStFM1LkSHgb8bjrKTAnpqXLCYwOWRs3tTRdNc9IIi41DZ9wqTeNu6qlYuyLkaokeUpwZ
1gF9fVHtsFU6wJnkUZ6oOvr+8ldqESfmDwaJ08pnYLZviUjemyqcuPr1XS/5X0REeCF561trqn8F
BkXIOJ7l9DEImkHGk144wVpgUUaFAcTW5Gfuqm4L8Yke9i5u4hf+/0f7vSordxNQL6BMS9G/dtWV
0jOtMoPPoR4ea93+LNPm5oz1EyiEv9ZjBZ98m+AsF0cp6TMdENrM3gFHVUgNtgSUbCIPnFWbTZIp
vwrqbPvGEaO0d83vnbXM4YnNaFbeIM9nppZuiN05dIOF+cPdaIw7mzsoD4pdRsftW8oPo43+YG6W
U3mWw65QobUhfw+rz9yub+RMUY3Oi4sUW83nyUmfjruyu89Eh/tx/q4nDtz0wWudCEqdKkpyGdCd
lnP8jDJCsPO1D1v/BNB0vHByzwOUtE2uYY0A9TqSKpxeN7wbzElbxVF4LguF1EojO1mo1ZJcZrtm
NFUP2pzJ6KJft7m10/ohwG2slESwyEedE+Owxu2fiLuKSWmAopN0xxDhtSsbevjdWMafYSFn06nm
YOQK35tUTmFRxWF4yyRszkAb+1dtCt0jlY31UJM97piR5g12/hyW1dVoCYLAppqPEW36DK6rQ7Uc
vbd5thKmQhK4fB2NKsFVRnLCU+8B+jemf0MJYjUAYgyEO8Gc2slGKb2+vDSTqh3zrNv2uRJsZMKg
rKz3Ra4xbqUmHOUR/96Qe044naOMDsgPZe6pZXMXOAS3ByqxCzCONFepPTdVkCt3P9Kh8qquZgjQ
BFdFY9Df58VHAKAnY8Io3UCJNsqov1mNvAi12WduOnqNxng3bRKLepCBWCjFkcXvr01gvJfiGBj0
muQE2sBhf1w4DoUwkbl37icZKW8Uv4R0XkFQdgMxcGhajgaT0jBgGDEE+gXByiXs1UvUt7A9tEMZ
pNlWozxgZdZ10N2ZysNwtJQEKY5wXctKv9VD9AzDkuEoPlRm0yHUyK37fDKefCN+FPQpW8dud0k1
7dxSu/N5kiMWXbcFABnRlF4cU40ksTOOqpUuB2MDjZI1J2CwU8KLqTOq5mi5oyLcjZ22tZuGUQnF
RpfMglWppCcxVB9+3H0kNVhFPK00+ZjKtuWmQfLnFz/00PqIBvOz7Qr8+vWNoablDvN78LIRYwXJ
rN0K3ynJAtiXeUXxTLkYxfQcmvZrbA97VTcOMmSoqjT6Cfsd5B4Cjk7LA9GsnXZ1+qMJxZNqyQMD
a4jOFVtT8oRV+/cqxzYweReGIIctOVDUfbBsKnFpU9wm391U4yR2YaO9uOSwSun+DNuZER+FJ6WH
SAHRjhSIbDiZGbmnhU6BO3NeVFzcWr+4YHjUwbzqnmRHLaYJEMMWtnVGOEagnV8+ZggZVu40nvLW
3USTSYoSTUBMTgY+KcCsztZ0qkfDzN6qmqwyRbXx2oeQpnbPrqC8bLjICkznqW80Bmzmhi4XBBqP
BGi44iUhoBO5CfZiplG95Wq7UWCpSlJDh0i/WJpNZii+gTE197b09/MjD1zgNuWJuRJhjjYdqY8v
zQdp1PdmNThrsEam3YTWrRRpXNPWqr0cTk/vwHwcmqPeggYHwCmV8hsnB6Ieqa2u+goHSXipus1f
24OXp6nGvNQ+UIKnb4y0kufatGu19jVTKYHhijQr0ncKwu7atRiUMFDsUavMMCB+UhG2E2owUhxg
9OvXv6SjbdtKnFrbxg+lJBkyoc/G0MIuKGi2zbkvRXPWiqg9U4CYgPV6ZQ99pF/VSjkcslqUj7FQ
kkem1fPrZUNRo3/Ep4jHpuXjBemHgbauTLXe/d1NQ2XoPGIN5WXZBB0AHMIUP79PEvdBTD/uDJ45
1eUjdRj5CF3sqVQx71g2GcS73ktX3X81mFulBJhu+bTh5vtEFNJR6fe6cljaQbYeHgZJfP181mWB
tmQfIqgEtuaTLdtqq27WMOxMbFz+sy2NnLWGqc9laYF31wjbJaagbSb9RQzd3wVzuwdH5P3dv7YL
xgZY6fQAWv9pr0kLFwtxAifV7783p0Sr3QcwjJaTLtvTYiR6KjSvzEW2pS79a0ym57P0IU4VZd/c
LauWWyRzBtzkRUPcPrtVkB51SS0xD/qWJ0fjPJCBsE6R3zTr3B7OvUrnuxw6Vm69DiDrHZbVOHXj
HcIGsfk6ceD3J7IKKZrNb1uluM4l2lfT5a0ct7yBuojz8k59RGTj5DsBBQma963M9kynlfWyGqE8
Pfeu/pJJhc+hqhdDavXTch6NIyllVPK0nMjMIfXJ3PW3y94mNtcjnF5UNWnxsCzMVFbbpOLWwior
DNetVeB10Wf1etkNo7l44A2jfUUGM7343CaLphDWFaDW93mSehyYD+Q7ihT6tmmM6EKJPdwW/ZBe
geBn5kBZPmBRZ2+KIOoeEyw1NzWuCk9jJa21j/rmmbFXtQ56K31tqL5x35n9LZzws7NT0/6RD2a+
SpW2+CWq8pNQWeSSVX5zujj7PZQ5ssHY+MgniOypU/xpBkYUGZgKCEex7tSSjmNSr/7AiGZVnahW
QcnNcKERVgz9gGhihjsdradiF4KFfAJEHI1mkh9pZT/YMPzfoz7+6eRh9aYyJ2D0Vrs/dbDbVRKn
4zYqA6JRXE0+ECaPr2Zq0wXNgcvLtiApkVROCoOfTsqHZYcWaDadhF96y+qyo4ooDsVBqjDc4VRf
7cpg8CwoZptltZlPUNi643WDg6PeP+9B1nMBfRoczexlEa6nyla3iqHhQjy3Wc7vggnuBml2Xx91
2ZHXfrvLazCtpcly/kFR4fl3IXh/IeGzoUjfT11CXCQQ6IW0oGzfSjMmErQMz9xmitcoQ/yEiUG0
rjSz+ZWlyr1uln0ARvwwOX74R2bmGwRv99ZbukMEcoNstrdTqiquPCp5YRxtvXe2TF477v9MBxc3
uh+93/0wC6xcQtNDPcAfNCXTQ26X1s/B0ot1EPTTo6tFxda1Mux2srq7g93v7Eht9i/EmtYbQybq
K4zCGMOk8CrV5DGfdP3eKDOMFgyrB5oAC2yTUN5z4QAUBUVynzB12hl4LZyTRKS7VuKSkuYAXFnS
j+fENJqdkcMqyAXgfyu07Ky1o77D2SY4a65u7bhR7FOSIAQo6HC5y+5ySCe7Emn/3jDj8IHRCEM6
zbZ+B+kdvhLWR8M8fFU3wfi4NI3MSaEq85+mQ1f/q6mBzPlRJeN71zUmvW+bPMGeik9kn+16H29T
3JYpZyzbKHjuOln2odcTF7opKxXUz+8fMr0mWTn2J0+Ppv5hWRAva68N7CS2y6o2t9M6lLiBUZq7
kq6N4O6YWjauPsFBj+TwdVwYU1R2dL+6AwT/mEjzw6iKSj9c/2tTutjeoFNiNujsC1JU4Fj2iIHR
JTwYuApvIO0M3rKtLxz/gdE9HH0cN8GEaLdss3tj04/YMy1rfehn91iU7Ze15UTo09x9THoedGbO
sSxMYfoEN3MPfW+Dz1kB5Vr6of2nHfjHRsfa7rJsKl0nx9Kt2hcVEepDmjYbVe9hV1BAabZKLPjv
iIMMPdSI6DGVKaGWpdcXm8cCRIB5I7XJZP21XssKAz7quF8tl1WM8yk1zYvvUyw7CjNoLhaQOp7T
DjYwfX3R/FHdL4X7XEn5EFyY/5+NgWmpe0WjxL8cuDRcFssOdKjAwfPB01RCH09c6xDME1AZVsZ9
R/3nEmQSWguugb+oGtaAPGZx1UuMKswJPU7RAjgadv6Z64X7EAUIb1xJPX3ZntnuE3Yf6pM7D3el
RBajhC3t8+JYlLhCmSNp0/6YS2/Z3obMiPq2vIHi2JgTDcSrxkCXmUnkrBb2yrG2uZpWy8tmJLk0
HzqszE3luGyq4oS9y/rXy2Xr9/7ORbiWZsqff21fVv+1zdQd7ZDJxOsdaqjkXo3HUB//LlS1foha
vusk4ItnoW3+0GLEB2qZlL8A7T5MUVpvip2/NprWHIRliJ2jxaHnZgauH3jAv4pCAz5D4ZHrDv1p
oOHLVKXRjcRLQo3pMGFlKF5tjEcHly1/jI0NrHD6v3y4H6XMPscSU8+21n8EZq3CIC0cZuy9ctff
9rrWYSuqAt2v1N4I9n6WM7VukHY5evZWutpP8smVRwyzi2OuYzMY2ROEhKHdyqxMb50KiDYqqbZV
kHD9svw1J8i89tZVQXmnySrdqgjEDkUbZK/OOB4oRuZvWm8UqJ58/5iFXfzoi+DP8naT7vAPyqG4
2EXW3fsBKMMwHzB/DhiUYFox3MDcCsQOO8n3GEvS87Iw8qE9S9FCrzUdLA4UZukSguTZ0CMxrJY2
aDnnl9C00cCJ49/Vf06xNM/K8pZlabH/PnVqQAsWStd4rUQaMAzTAd8W935ZyxMEaHaH7f2yGlew
WKCnHnqnvrcBBJtDTQUEdpgarQupVLexA1eNcyF/2hO4dTSk9VuRZjdoHv1vIprPLePRz7qzkGTl
AQn2xbQqHGQCK4WJ/FyOdgP0LdkAQ8YJxCy3z9CJN+iUZ3O5wpY4zOlauYqIlt4tq987klTJyEGG
Z9lR7r5Er0pHjLiBIfXJsULpbusSim8/WPUhNNq7ZW1ZLE3Mud2yKmd1kegD6mWN/RANqnLIHXRd
GSp1ZukdJgo64qtNNO9e2lSKr67TlJpoZZq04bH6mym9cvd1iK6l60oPzMtXY/6ne41kCbMy7QcE
Q5zkn/f4Or73s4ori/eooRQch7Lpt+sGHvZjkGT5oz9POSK1gqvzzzanbptNQgkM6g6WcChX9Gul
Os5J6nF1QstyY05sPqvIqvAbs65lbWMpG8Mnt7kQT8tOE1f7DTyQcq+W8ASbzih3uQ3fNW2M4CXy
C9srO8wR9HhAR4W8k/CcDqnbkFnPUwrLxi0C5XMLvuZ/5h1DUqNqzOeMc3kQZJPTYBrhpoxTBEQw
BZ6oZnoD57oapmE+TZVP4dTWmWEismNujqm7IZp4tey1DZDOsbH9E/A8BqNRlN6XtVXd2zDWgNCr
6F3a2V2Vx+ZrZZQ2mooAO5Api26lQgFhbmD/75FgqTVFdSd8hy/ydaRFj7Uux1q/gi1Rcbdl+tyn
KJQw8IweYt/HN0prCiCS1N71o6UfY54R0GGyFkQ7Lk70b81uzFT7XvD7eHaSGA9FSvxdpCr28zBb
FuHHu5JSOLu69adxlc0ZDK09amegzpTCJa5b86YcBv+5nBdf7ZpKFGRbKH+PWPY040hCci98IggR
t4NxezAS20fLaMOn0sKzIsLozVtWlwUNhG21j4zsZxUQxkPfDZZtNNAE5UAqIP3Bd1tBMm0XHK08
rc592GdekqXNqx7Fv5e/WjP+RGYffsRcqxTTR4Iu5mMcrIqOYj4mtakpVLGoXydjhg96/1PkX8fk
bqqtdCf7e4y04KUkaX5EUuUetWZ0j0Ce4Fu9DiAh4zzYJjwbKtKw2ZUvu/79kkGwsVHaaJsOMmsJ
KRDo+EjVXdV8e1yeyVEfA0wYVqbqsMznDd+LJo0IAIb1+jwhpPXagcT1OhqMU5HriReZsXJDJH/p
uQo/zKi7iro3bugWcmDx+v809bP2sgxdRThcSzf62/RfZxWTSsZ6IRPKiG96lRsvql+Vz0H3XytR
96Z1lv61R3P/a8+/jyndst/VlQ8JZZIdyeK1OvCMRfEPIKoKb3mZaBgCRPOidGMcJp2Lim/XsUrm
+dryMseDViFT9X+3Lus4w1d3k0HJ2h2Vu9wMjkhGxC4FKr4DlVfulu0I3ymeLhu1bHDwRZ5bA/q5
+Wpp1Vpaa+6XBvWydXm5LKRjgpXZbbwqcc74237ZM2rBr9atwuNIP38NuDX26UBhTstkfvVzLb8u
rxiFvjaAqXff2wc/0PaOAXC/HPq/bWGb/m3b4N27wuOgxXbYCc7LwsTok+soE54tM7xLmhbt9/Ly
u009Anf8u82y21JNzFo6gmUiaIbBs4L5+zHPG5X69PxSV2B8La+WRR3w7IKeFK6+t3W6M8rz93pi
Tck2zvAxWw5G4ohT07/OQ7kSkKauLborB4zsv87BwMle5+Ogwq8p0Wph19e50RUjg/waqGF+lelo
oxH3jY076tl/79g3HQZ+31tLw7A3IK3GZjlwWWCtnF/rfTW3XDbUPfwwiyHHDp1GRtLMbQJuPBOG
IFfLKlKmYlcbOC0tq7pAMqqg1Twtq5EVbXhA6s+lq+vXJBPPy+Y+wru1EWTIxWM+3moNqJcphH1Y
9iqmeiFJc3ogKFs81fn0dWo3Fe2xj9sSPyUOAvEYPXyFmI/OH0tLcRMsTMW478lVuuk+yST/99OK
+dMyDAu3IEnD7fvTLqdM+LRZjUGzRKW/W5zQMx4X26YI4EXPZulf7uizn/r3qqxDlGguFJpl77Jj
GlJ69mU9VfOfqZbm+2VtzOSRrhKJT6p5bsxYF1lgFF3xdhs2NfVsb6jtESpTmK19jAruC4ZCRCf5
JvBDhX3W0vrrQNsI4U5LZ871iK6mUkdX+GYBU4v+ISH/4oSB/LFVBuem6rz96A6ojlz3KrvkpZ43
5y46myoBTm/axLkNjRGvKcRHp2VvY8VkYozJa6DBnm4EETtDrzi3CtHYNq/iYbscpes95cg2ju9d
JXVfp/i0vKWjdOoJp1cQwPmt/DgGyK1yZbesjsn4cyJ3Fg+runyuA99b3tJtwMa0ieTrtkv1V4Fq
LImcc5MaIB6qiriYIKszSdn2uZcm2EusWT68UPE0jqnAbuif3YMCh+H7kGmaRjpRLPZNHq2Gieok
7J6CsO2eCFqidJhCDvUDVrG8IUCmH9++W2it/9LHRnpe2pN6Uu+MDqHlslrNJ5xR3PlcyzF9lZlr
PEXcnWuYu6Ydq8uQo7dnAADVvlK4W1VMMlvDCj7Chzbsig8ynDJ4gsGcNSBQ206Ng9C/j19Mq353
DSX/SHwd+oslfxi6Kb0GZ8IT1UjrXE6aJAPJtX/FitwsTaUDzqf3qvM4pWTDjWrEk8Ss+sepdLvV
8n4WIsW0s+SbX0JVVOTAYExJzGONqNIrIsu5QRw4L02bWP/ZOSoaRN3S+FBUdJbvUPi9XNvMo/7z
HRLmUF/focgYUy3foUI19BLl8h36brf1ZSK2qZpMe8gB2UbH2ONlWe2qJN/ooaq/iKb+u3dyA+O/
VtVEl3tAo2yL2hmcxFDiV5Wc9I06qtU9ZPj+ILWk3mObjI+oEqUbG9+8H+PY3aBAiz9OfaxTZfps
JN0EJuQxgnKOnly/uq+pZxYthgu9kb/1mQx3+GVl2N+lfXmiMkdk1PzqX6stJs/EDItmzTyA1lL2
I+oIYqD9JrPuU83w/EGJTsBGzjql7uot26WjwwVC6JyfDLPwiqYnMiJoOcJwI4Jf3MH5OkF/MGxB
qpY2x+vZtnoSAi7ovCbjABZPUY1fO7sq1Lyq6nAkmHcsTZa9bqcXRwAEXPRjACqcwLZpFZhnQX3z
bM2LZTVMe+s4ES65rC3blxZaBn4E6GPjTJ3HSN/nY/uCjKPQzLYhqTfrxYAdpetLidH/UxRAmKw1
eBaLEbo91S+W6yRPwOnh1/Yytdetpte/cNtAbd594DbOMwz6y0NQCn8fYB20c8I0f0p6QI5GUbsP
o1fXGEC3byquTRtsHLV7rFNJQGvTaDtIpX6tVO0lqJIeSx2CssbcvZkxGSqxZientpQ9GSDGiGv/
GFyZYyDGzoMHZOX9ydAb68GcF0KHt2gWD2McWbOjWHuGgnlE/wfXshJJddAnhhXf7du6jrZqw5Rt
2bYc1oWw8MeozXbL6rJDjapPbOvNu+9mNkwquy6yC+JN6yGVfn1xOmX93QBnGYZm8fj7+zS1Yctd
MyHqWw5adrRtNGySNPSRXHCiZZvW5ANh11F2WFa7wre2eVTChlDJxnED8+YwpTv2LiSAZbUex9DD
qUbdL6t2Urw0wF1XxFT+Ewr1bd205q0cAwRs7qM2xOIMdIEFf6D+gYal7uL/x9iZLUdubFn2V2R6
btxyDI6hrHTNOuaZZJDJJPMFxkxmYoZjnr6t3/rHegWoq5RU18paD1AAiAgygwiH+zl7r10VLGnm
Y/MmivL6hOcK2zLPFZMyN/5UFfumy1/RAmM993xjpQs3vvZjLu8t42tLbQHjDHEVezBmWF5vJ1Wl
kquwIrESdIfW87GPE37xao6Gfpz3QCnKey//Oj99PhJJXeyZtP75feJUCVQRjbaunK7DSNrUrwEe
qo/3YHGBXLucXjG/uMvKozMd0/rXbwNQBO/18eee73/szWPVAOXi57nuL3t/vG4e5P545vw6ek79
o9HTq74NgH888+Pn3c7dgDv/5nXeEKB+DPp90I/JGWdjcpaJf22zsduBY0nOP4/Pjz6OlQMNsx5l
A0//eTivGOkX8349dd/SAGE++QxnP5PqPD+aN3U5wlQx0pYAsX+d8HURDX/at5xop0SQHeKeHMqP
t/n5Dl2tjWs9vrH7bu8/b+b3YlLQLX795T/++V/fhv8Mvqt7lY6Byn/BrXiv4GnVv/1q67/+Unwc
3r//9quDutGzPcs1TCEwkUrd5vy3t2uUBzxb/1+5aEI/Hgrvm4gNaX8Z/AG/wm3p1a2qshGfJLru
TyMGNB7PizXqYt5wZ9gJTnGkF6/+bcoc3qbR2W1Cjc3syaP0d0jmuXZudB03GOS181PmjZuV7jKv
0PuWCy3qPSYqhASkmyBOrEs1SfNjk036xWJoPdAb5rOGlmRdUOUXW00P2sXP580n6LkRoKkikMlF
RFFU5rsyd/uzzLPhPD8y/3h0ewbklJxpHLrTkKXJ2Tf0fRO16qGIkNL61vinPS8Xexl64+Z//uSl
9/dP3rFM27ZcT5quY5iu+9dPPpIjOr4gct4rYlzPtpGpS9+K9EK6xe0x7u2a/sbtSLmWI8lkyDYG
0CG3ze+H48oDG1jW/lmjubnKLCEB3gz1gxc5FQgFjg2+LZGTii7E1fev/aKtvpVp1ZI+Ez6XyPXv
Irrhz8J4TpOm/WRimromaLnno27bxGfdx2I476Y6TZXB1IDn314j8R6sg7SuMO+38hmtRbqcnDw9
zmdzlfzp/YfiT++vmWLftxVGS18n9dT3G2AddXem+vw/f9Ce+d8+aFsXXOeO5epYvizrrx906+Yu
E9Yg/05FpIcXw+c3f8JB5vGhSlAWGPug5c2f8c/TvQKLWuf54eN5Yd3iFIYjegitqTpR1sEPm3DB
ZfbYEpp5O9i5N/3w/ND3rdtDx/j9WYW0v3cl864yKLw9zCpz3bnN9NY0i7GmHj4RELMRmdHu28xy
n6Sv38/nM1Y5VMyNAienb18q8MbLunOnN79OngZqzE+MAX97wxT5wVV4JkLD5ZDCLZ3kcN85Tnhq
++I87wEJHO9/P97dk/MMga8rcn/RmZAfkbmYK9/6+RRe2lj5x0sNzapWE/OTnYpReYSgQ0DYR8NV
+OXTOOg6AW8dtSS3uf1bAu3FcdZjK8WrgP6/Qyxkf+zaY3TJ8bA+mi4hQZGSGYGpvPrfvevt5ZUJ
C2G+NP7jL8NfPQ+H31QxVlEQNn/b/ec5+lapGgXAf91e9sfT/vqif64e//fTLz9U9cv5cfP092f+
5YW8/+8/f/XWvP1lZ503UTM+tN+r8fq9btPmXwP17Zn/vyd/+T6/y9NYfP/t12+qpfHJu0FiyX/9
/dRtYEfv/qdvye39fz95ect43eP//T/vbz+qKHn7by/6/lY3v/1quv8QwqSa4dri9uUxjF9/6b/f
zuj2P5ABSp0xy5CmpTNs5eDNwt9+xYb7D92wbeFBzjAs/s83rcaKcztn2f/wXMeTDvcZx4RLbfz6
r3/977epjz/Mv79tOaYr//KtdnXHsJAw6cJEq6VL076d/9ONy4pq6coOC3SkD+3Bj/stycX+Y5NF
AQHB1aMKkuZOBY08SW/Ra8Od5YZIjvtKHac4bVeqNHAic9wGoLzTfQP6kNbq95MY8HQl9pd5rydS
ZAfSoCG4NwW4UyTf29D2t32dGQdWdgBwOhZ1wYQ2Ai42PckqE4+NaweHMU3MBVg+Tpd4CH1LLms0
Hq+dQhWRZf50GXyADlbO08StDKqlxkbTWvdI2e4JU334mNY0Dwaom1sdS/xjLnTIIR5o5Mp/abSe
4NdEjdUi8EJ/7wLJeqLl4KOhRTZejK722BpWAimuFydVp6zV2qS8BQay+sIrCjfGnkL7KoJY3rX4
yFfxhKXNTkcCG8mmuQdyFp/SFEdqTiWg6j5DAx6OdgWojKCKHtY3JFXfgGnXyuSkgj454eoqNx7s
R7wHJst9Y0zVEaMQdhhNPuEy/lw2GtQGOconRJw3L4uB+k6r7Ce3GX50fpfBSrazTzkd9EwT/tWt
8vxTr00n1H/yUlUvP7vlYpQ3FXRtbjrvhqdrpb2J6r6/Qs5fS6mcbZVDpnYi6NGugqKczlOSue6X
TfaLTYX90OKm33WRQbb1WB5x05ZE9gaUTV3hlEeMjXJt691jKKxz1g7+47xxDf3OgI95qZzAPFgw
3pdRl95D37eufttAE6/j92J6DyUrMi656MDKuaDVGSHiDaxo5zdduO0AJL626SMJONkagRBqoACZ
38plIFsYhDd+lG5a5d1pcZhg50cKj6Ui2hlDPjwXJOq4g7rWYBT7sftocCStjqEkPCtRdxd0OTg7
7Dp+qQUNgoKSexYY5XOkj97GGaiOg4MtnzOTn2/rtgXHFFtxlcP5MPj4DuS2OIeaRIWdlkMg3BV6
Hz3k1VTzKdhbfuPxcxvU2dEIEJ4ZZvvWp5GxRY2dH+fNWEz0NrIwx6xq+MgxjRYzBHmtnmR6jHG9
C9eIONBx9l2x/tN+fdtnAlQdZN8+zl7MeYNUCQdCn1zcMqvuU5xpBF+cK40shkbvryOG9KP4YxNK
EkSLJBiO86P5xM9jbRET6uSi9M2ifdqHu8iffHwPbHC1wMZx3Gkj/do0Vqldb1OwI4jlAadYYWbd
Vxo8s97XElJforfW1P1znBrgwiz1oKJSu89uG0mx/r7yD/ORzvLRGda6dj+aw77OcrFmFL+hM5Py
hF3skx5aw7ac7OI0H5o3JZLCj12uwnTrTNUr1PsRo/7ohRsnoVHZBgPttfk7KAtTjRsBKiEag4Rx
q49XRGV2LJ6t7OLDf7rEDrin+ZFMg3A9DLpYlnUuMdffTru3TWvz3nmhvI9jaUNweBVjy40tszAW
5AmArqZss4Zrkdors+vMs1U+KiAHEqnmg7z14qiOlJu0LSzKTXqmlg1UAuePs8MfZ4nndA9Ex7/b
xTheklzz4IXt+8h7SDX3xZM2hV0sjZeMqRfxekQjXDIaoEuKT2jmnYrdYXqaItc5NnQjSwCJlxLh
9BqbJuO6029jGbpfEWYduylkelF4ZOyMffDEp6VvYqrQh1aMwaWNcmdZ6l96OFa4RCc0yKGO4Vej
s7bFGFyDzUvGtS/NeKXjX6NKG7vZfYmTNCxj+4JJAry648cYaEzfBnRTxcfUnxpFb2UiljnQtp4X
Yzuou6eokt2T9Ix9QOTo/XyoMFhBB6YVHgInicg14/NnmhWdWxDcZ8w8iDu92ljNuz9PuBBZd8pH
W4Ey/RgPcXTUM0fhHP/5MFOTDngNViGN7vouDhVSJ9f5jN8DtTdlt4veNiCmGtZvImMBgEW7Gm8B
KNZIjiLgLhzVSO60SdWvKCVwSUz+V0H3dqmbWE07t4xOxDzZq6YumjeXNjIrWDeiEgT7dTxhRLzP
YptdWpP6rjIEdqxQkPeuWTeKW+cfmq5BQtPFlg9VPdWpBt8e6pp5dXq73hVBbqBWd/VzOATRAT7W
IVRNNq7mYzZC7LNixr1m1ESNdnvevElyvBGOx00pRos/LIoQupqmI2wINQP6MvXIUw1HmYyh7M6M
1Ybhvbl2Im2uESvmTWMj3mxCehHLTgt/9D0Lm/ksbh+ICLhywOVWwIpS+0nE3XQdQChzP5VP8yE9
EVyiUbIlyZM2xE32NUu8rNLJN6aJ8X4+5rYkvQcVkArp1BjD20k89p4ct7aXkNBhRtmDRdds4dcT
+sNeAIQo0wcro3lJTInaz7vzJhtQEbZGOW7nXQolB9QkgnT36rlAWPSS6XmHOLVot/PuFGAzHPXk
EWsdNLYgvWSW9Q7fOH0JiDHa5HmBDijs0heyo8JFbYTNHbKj/kl00cdxOo7BocyTYjW/yutY0aF5
b45lPQGdySPtUle0euOifB5xeXCVQQwMnC7CBi7CTU+ywtaDefbS6B1ZP057D1p8eMRmvxOyGg9B
kbkrZDTlCgwHPZVETw+2Fqqtchv36vZwpQzb6d5b4+AZNuZmdxpWcGuR8xhiTxWCsUfvp3GpAkPb
ztOqsYm8S8/ZwVThoyxtfRVQMlhFiCdXpOWZR0SfaHBc2FSDCcfNTe30GHjcRPmV8dIFg/+E0eze
x036ZgtRLB01EgU6WO4lSsYQ4zknkgLReNDj9c3FdDGZBq3rLgq3lU2cLMkZ91QFvsz1lZQPZa3L
od7MpZcsQfzV51W9meeFP3fnAsz85PlsOTXyyjixyUtNLZFmUBt0ma+WjhfvfL8KrkjVYCC3dfdu
caVmVQrNTne3hmMVqwBd3RFqUHCl9jizYYq3McUglzRyutP8ytxTwz4lXZCuIneSL5pv37dgJH8M
ZrUO7Sj9ikAtQlYWJNcq7MttqqAS5bRCM9s/9DbGQNs3+wPAK1KkWjRuwZQ1R7tRYjdUEHuMvrC2
dulNgGhzf5MUqbwYppNuVDZ99h3tNgEyojskKCHT70m+FX18nYZArfQypoWnjdkK4SlqPOCfm4EK
1nnoA7GjU9YeooAwAlnnBnQ3CM3CBYofyu7YFXLEy5JFmOgpUhm0csu6PkCKMCmACKaRZfaSWvbS
rE1zwddhfBG2Du8vHcTeDKrxJZuQfxHE8Em1UAizplgzFMlXt3iWxBu8iQZ5RFPvKxhwD41AxKtX
o/nNAKYIlCH4UiIYWo3YyE9OFieXiB7/ilHLWviGmnbKnvojGQTWchjK5sxkMYHkh62sTILPlLDq
fdZOX4si5NL0W/WpGAGgORoaJM1cYtEsv3S9+qKb77QKu0feqHss3AAiHEie3bw7krNOipdHmPHt
KVHqwakxslWPDHZDF8pu+QEJ+WUrU6bOOXEreXLT9EcCuAPDcd09cEWA0TUVABWLi9T04Mp6WVFv
Wyd1TsRfdLu8zzrUhb7cRD75IAXWYD2uaM3cNtNtIxK+TlyIBETa4xcTqcX3DnJHb5JUR5U1IoE+
qt4ZBknlRoYSNOR8R21cXxGy0PoM9PHsdHWydzvGHiRQKBjQm+/5+jtH+osTEO3WuRgjPdRBTdlV
Ud1YCnKzP3kBiBzH6YIvhsmICKXw3ZzRjQRKL4bVIOM6WrTmuLnxAd4jzfyc2m2xr01GB+7WIcDI
UVwSGcRHk/rthmSuAo6ceK7pnr/Xfnju4ki9JBXaocyJaY26enIOO1+uXMaw17zv95VVDu/I1L7K
oa0/dcIfNuGEWN1ITRAHHUyudKI+B7lGfel7RpSY2Jmzqrr+oY7kO3oJ9YUaM4oTSylC2Oz+Ua/M
h0Tz1JfOwCctKgk4K+zEpzrod/NxUt2hMXn9O5AP4jganxYtKjAVm8mbxGS9AhzjMfTdPHF68P5x
vAaRA9BfXqzYCu/S3nJA0qS4dIX2feyJae+dfBfWGCNzP8aKkRvPjcoiKmVdtswzW3+upkYA46rK
9Xw291nFWKhdd/NZiLnMmm3AyPNuKOSTr9fa3bxnI4JshBM+pISYd5RCdkyszGNV4PGz28w5pJK7
T2hLbT/hFj5wVaT7UhrW0QmteidEaeB+i/RtaUj9rGTrbzqPmwjEualr6dTnEZr0gclSV1YwXtOc
rmAXqyuFDLEPSwAXFFebUxvitadcy3rEb8VmGPX8UzUG33pkA++mn+ylMZSvioobhtw8O/uD15xG
30E7hpz2BZXnefQaTHEIC0+Dl3XAVmrWCEFjHIOgsVaOGad8qe96r/a/WElJH3QM8gPXLeSuwvw+
n7c8zI4tZbOrjVj9gMFgaXmRtg5jQd8tjw0gErqzEU6nP5T0VpaJLf0XyWrah+kdYHPJQsVID5kF
1Ng0vYSmMGgiyeohNHBM1n7ZHqMONI/iD7rENvW5woJzGXo33tpB2p8zStLbRmDxs7Sg3jld6RxV
LMK9NpjRzdFo7n3HguykGIBDy5z2mpXnR1cl3i7piuBkjZna1cCP0ABOKBGTJn2k4GhtB/SPH7vz
sXo0ViEUgfsYjvmj64T9hhkXt+m3XHr+Y+Tk06X1+vuK2Mwn0xPZkz7GG9hs7n1bUuYx6YotRlAt
tu7f5aSubfvAJoFO64xD0wP90qZOXlqMxutKGGRsiYF0hiJIXtHTvZKJW37P+hbFg0KUW3TlSkdh
9p5n2dcgL/WXqPaY4tZZ9mjBk1yXEyNjYvXONledthUDa2JZKEn0+1juxNhFlwno6dqrM/vB7yuC
egrvEpU6K0AiFWsARxYSKzW06drxsnDpJBlQ84IxLW9cj2E//JpScr+Lp7B/0r2GWiKH2ySQh5vX
PRi4a9NB6b6QMvwqa6u6arHpnsaeiXtjheRoXItIZQc8Slvd8Ot4G0ZGt2Od90Dv3APjbLdPtm6B
l5imMF3VfKyneRNY6X1vVwlpPnW406umRC+XdHeNKds74/bIJjZua5smHu7bsZ8nLNndMjqCavm3
E2XlkdeDrnUpQEMybQ/uaVhn13ysAL7yi23m3XkzFuOdnTKkKhXkV8OjahZKY1tLxYh+O5TozKh6
+HwTXF6CgAboFsZwjVnCQuzytcN8LNea9pJp5n7ea8F3Xk2Dm1inTUBWbi+YNyrOiFC0ksu8p5HT
4euePArH9U81XPDKO01QdT42OcbralWkhDE16FeOdS13SZqqZTQJZyXhjHooY/ewHr7riP/WXuK7
B60HEzo0VND5oc1BDgK6wdjS+0XFcEhCTVswloIt8kSzsTSNL7L/lAgP8UAO3gHYPUQm4HSHeWNQ
QYTMe9s3msZdNejOF90tLgtoONEQIJ2WE58MBA+nPHRZtgrRxe08WBQ32T6u+/CGKUrSDRkDQAPt
JNtWQBUOHrCsyQieQ+HpR8Vv+QCtqlpiR2M51ccx6tJ3X/X5rq8Doods5HMgJBEEJkwmhGyXoxwp
vEVP3J3qTUv0hh1IikxjDQwbjrUm+hdD3IJ1SAYwCfOVJYFPHTkJB8pz0ZL5/aqEJsTai+wPhpiF
xDJ3wU6yUJP/XFHxOMOhCTFpK+fN5apsNMtYMmO/o0kssENnhA5tLNs5E8D80DS52scVsLdhzI+l
qqkVyAf4THJHZNrW90CC+YVvrVzXNU911qmlJS6DQREY8PmiKrmRg2jYWzGVm6ztmKDm6D9YQq8i
ipSL4WxOk3nMHUM7DNFjXZaAIkDjY3nzj6i1vnpBE28cICh8VZ0deAjcZKl9V8JeP1pxx+QL4cpC
OjLdsp66oMrp1pNNu5l27IMciof5auG7BJrOzePPKs7DTTqRQ7FwI4vlR6f6ZYfI5OCghb1hfvie
yvxeQ/l7+NgI8rjyrgHDMpImRBrEwiS3ejDHZD+Az20IUlzI4FY3qQkrjamPkrWDWQ50eGqj+rlF
kA1lhOEFjPcqgQu9KT3zRYoWTpfrfKVOXy+JDtiiIr9LExtKvf5WGyaJRgNccUP7IfwgOBJesqVa
ke5tlxrgOPXdg1monRm1xmls8UZr0XqEH93HVHvCyiHNNDAW5M7B+0rdB8qQwQ6vBDK5G8oSKRbc
5apb2Jgq/KTaaFzG7kgNat5EOsBAmZHMBvVZCzdU/8Y13rcSGgE8eFGGNnyaFZgGyK4otoBMXWQE
7jsfCF1vnHZD5+OudGnFp3iTH6GZmGsTewAXAHFYLDbworpi14i2BngVvVSS+p/OFLH1ybee8IWh
4IYpN3h9dvSwyDrxGIJ3iYsHmNHVKvLH7q5oQ+aDOlBlakpeAQHMG9GUlcAPLeAAS2UNxlrZ3EPx
IZCmi4aMFasNmovVh9ctEz/6KuxE3+UbrjJBFwwP0ICAPLRDqjtU2SeoV7I01EnD0D7pAfmuxtjc
iSE6pYo4Y1k/Jljs125pvEJhiFa+HqPVG7CtixIOZwKh1oFMvdOcFYuGeD0N3PFyBTRXKThQBTe1
ZWObdK7p1PdNp68Mzz072nTuUTlRa2ofzayND05eQ9vkDxtDP9FdACodDqWSFM59rm4ad/M+r0v/
4EYvvmumzPTkiptxt2OELbhzs8mo5idkH24asmRyRowj0BL+4oQKdKO26S03Ww+d3xMME5wKgSja
dMP+FNT62o3Kp6x2GhoO3CxGa7KhgiJwCcAwh/yDB9aYqxpWW1lTfZB2estaJxLK6o07nFw/cMTs
9SLtVm2XhDszzvnDtkxu7ZjpYZ65cI6E/OwM3qJ1i6sOlnBBbRaAixa8mg3V9xYhxiMSMUzPzrid
VOZ+DvHdCVQIRKDF9ZDcuygzFlkMUYIJD/G+b14SgHBvb6k8tbtpaqlvlU30zqZMA/c5Yh4FzqD8
4Tmm2uYZ+UMytnEANRUXvfnsmtqwipD0L32d5YQemYcxq4mmgHLfm1G1A20DMl1Q3GmbT3mpynMa
X8uwLVeWHUybItGCtStiKGf+ngpiRh2vOE+tc6+XxiZzUtgmfbtLBBdHmpovVgcYQpn2vuob0Ly1
H71X+rDoutx6i6s8wVVys142E6Yiy2cJp7HSURFcwILp0lA6e9Zb1V01peuCVFiWYcylYsPGsykk
wRJwje0Gg6EAaqUFJjQgSQJRZrirqHQ/9+VoLSxq0MtWxAdJJcHTBnvtmM258KZPVdW/V5JYkt6a
Hr3aPCQd8evKqLYG7qtX/Kj1povvkzB2t21e8yUJuqfS6rdEau64L/pLU7EQIs9rNdqNxr2fYmOq
qyvy7qUOJ8JjVb8uYpr4aoDvr3tjTJPPdk+CRUEr5beaer/LUpkkt+wqXXgTpQMwb6pTIFWkRDRV
b79apNlZADmfIy+zD1EBxaODYRd4VfkCcfW7bVDG4WI/jzko8SYiWs2ZoAZn8AadmMzYon3kjrYI
b++q8NtQP7apjCrCQMhq4R69YJlGuHTt6+uc6k43PJY1DSk6nl976I/AzmP9oeCGIFInX6VGMG3N
uE73EVxBQhSMZezYycaJafZ4fvlou83bVATwj9oJ0IVHplKU4E9wKGo1NL+UoL2gSafYO9FNEW31
NmOncjaqEAbr6hJT52SVd6nbQNhInjUv/tLy30YXRNCZ8AoC6go+XxOm4wGe27I99IG7BtBAllY9
DJuBwnxC1NeDjt5SmKmzEn2lr5SeP8Kmqba9kAfRuhZgh+HsWlW7o+5lHKPwcw/y6QSrCcOGtO1F
YUIZ6gOIeEHY65CdEAKWJdQzAg7gHKfIB5uekkWZvpqUOrcFvH/mPKwPc0LWXxPP89YJwUILKGoD
6qbq1fa8Owdtwqosg09dmU94njXmFv4P2wcSoVLxYibhKbL568kuC5b6lLB64MNheNjBo7nVk6ND
SDgPBOa9qcH6FSNGTLkKlUdqRsMdAj3gysprXHihE22tvng2UvQpzoDip0edEVZ7Ox/WlkqMfVVB
99RhxgcWkXTEcJyKApxCntU7uRugNXFHlbjAgUcHXTVtvMDd0aT7nrGCjzLBnCyN13E2kZbSAZCM
Cf2qW3jbN0zTWGerqiEmwQT87ER9wF+NCLOgCKZlkhVXZ3DG9eTre5+ZTil6An5ggS1jJCVbwzYf
o278SqGj3ji+vpFQY/ajircUAZlLpSUpKknqH/2w2KRJl+0GMulQ8hlrMx6HRS6tvcWUZDnV9PKj
vl43Mgg2Ti3uqPzGCO7iUwlh/IihkoZ71ewF8qQFa3gPPp56EiV9aoow8brvvyYmcHvXDADImd7K
DBzy1dzWZlKVXnSHhlAcbb0ukHurv4uReO11vqE+ZWP45OpTSe/7QiqODa+/gtvlVEctQ0RphyG5
HI5vnQgJLTdZY90rU2w6il7LVh+h0SXk0DfFD79PiodI905NkX3OEaYh167ibRxa58lIVjR3K95V
iZfiFnLlwP3vbMe/i0wun1ZHrMPne06G4Klt+XhSZa0DcYi7MaeXqHvrXJBX6daGe1Q1nQ6r9jdh
8MmRgFaNSRL8xZ94G40u91Qbn8HgG8my6/x7vxm3FK69fenxlfUZndxXLVPWsRU1KYLwCF09fx0Q
iuzZoXpInoUiIjKPpoLLV3/tFWjY9Lb6JbyDaYBNN8Fs94Ens8c0S/IjmKVk4SrbuYtjiB1IEq8N
RQPIS4DpwP8PkApdbzVA/CbKiUJ2YhyilJzceVPn31qNb7kBoYcOm8uTo+zcR/anMiZPUbAkzg0J
DhzclhYbL00zFOiBvWYTacULvsjpAPqr3vWJFl3omTvrqApejIpRHQ21u9BQYy0nWEOwrmPjoFu4
Ols1HtOcmNsmBgrZtadSEJ7o0Lbkgi+OWqm/6p1q8bLTVG4VPSqrUWgVfe5uRsvkubx0slgXJdm/
NW6FtTxVE3WpjOK+WtQj93zSTHc2Q4+m2eIYkdpDU0tL22yXxeD1ukddt4j0C3pkWaQn3HOBFKOJ
kqXMbYRaBq3I2j5qfktIhpO0dBZMCMQeXOXYwvRru98G7avh9S1pRN01igLcI7LfiSl/j0hrOlhE
xDwMo9vyPRdfpgzAE3SkY+cZeNO6ktlvzTK+w1qCK5+Ui5DveZuaDz2BDBe0lNx/B+/om9XZxE+2
IZ8IfFs0fisGm+X5UFqHHuU2k8AB/kM94D6Oiz3B4yjjGmt4UFm2LjyCVkWCXC9lJbDwnXzYANEm
y4Q2k/tA4dd9iGv8jSTER2tXz+g81xsrKiJorlUF3sTzV4DIibCOVHmE9fisfWXKEfMdpE1Vk9FE
/Cx/1BX3Yz6HOE1WXh11K60nDjIpnJ03oHiWTBAiIANoc+bfCTSZoGaMexOqk5ttptwDVIvqZIXF
BjkUhu4EO4kqI5Qp/VPWeNredrjNkDcNL2VRdoogBm26RhRK7+eNKumTZxQVeB8g7lTYvrQsyFb4
QBus4/Ybggt3r8MiRq94q6sSFCibOzA5N5/+loaMtwgxGS1UXZ+Ijxr1uL2CoF+GA5WHlDSXg10H
90bQPwwTQX164y+ydnxrY4Iv3Sy+2u5krf1eC5adIbWlQyL20DNiymja0Hr9UuL42IQhq7q42Dl2
f4/QyttPI7cxiiQWS2+mHSFE+OhBGO1Dznz7RMvlK1C0bh/ZKcY0dXJah3cOk1VnWLtM5NpqMBw4
dGm+osg2LiqLP7XhE+lSUIhtS7B49ks7onmvUucSSCZ2KapHjRtY4CLYkM2DJ4Gdi0iZK7qXiIhU
v+r7grl0F1+o8tioUnuYydr7oPUlVadrFBMA2aTVXZOV6CRxHwFlJMaqLlKgXhic7JvrxC3AtBF8
p2HK7Z6bMt4jY4zwjsAB4eI49anbH+lN7OpY6w+JjgdtIGNuVfclQUPV3hwothk+80/fWzJ1oMos
7HSd5PUddZIIWhBu6QzTSNlqFpgfbpZGzaXaEZmF5GmdE13c66D1sgzIZNAgt+87jPewIrUGY15O
DXMp6ldnNJqlWzIXsSuDuTGNllXljs/2qPQ916hOB26CrGajmHMwgZmIbmN4hUvT56ovOuQsCAG3
3liT1NQNJ3MiW3C8gUNp0WwMLYHQwtp8oUebRsNOmYLtmJL60TOmixAALQvK49zIaTYQsrr16xwM
bP1CxdE/ON6xbVV0zG1I+cIIgAL6D44rdXxuilE0Ehc1QhfpfeI9uleVgNWPRFouLLd/M+HNro22
OwUQ/mK3uGhe2RwBt1G+L4CVk9K48mV/VKPFv8wPn4x4pPBK2mfm4YL3K8LaLX7OqVGk31ktQSV6
FcKPoxZCd6aFSOkdRlUky8GDTS0KFvtyMAgGFlO6QrDxHDg3tm9AQS9Op0/CSQl2gFcP34sPet64
aPTwgNFWMqzsVt29h4KJaD4AE+j76oAoDQ0iVC2tT95F1+B9LJ2lgFOnOlRY/mgfaCJvE/1ZtUgj
XLugoAbwYxH5W/jUQNFoHoJZamicw9seXHLL0fepXSKH99yPdsnELzWGMeGZjvMp822ckB3N5dJf
MfwN5zw50P2NSKxCMheQkrLMTZBRUgLUpbnoQiNvK1zprjgXqARhpIdU9JzXSgu2AXxJbFKjtUo/
g3iG6aM11a785Nbih69ZWyPCbT5lJhdG9f/YOq/d5rE1iT4RAeZwS1JZsuUcbghHbua4mZ5+Ft0z
6MHBARpG279tBTN8oapWclORoOC3UXU1nO5KRsiuZBJvtu5uiFEqNqP6TASqAcyEwCBHdZa9qVs7
ScvG0KrGW5Bwa1uk2DCDA1RFyEkaVy/94N3mCE0DBidvdUo6ZNI/jxoVam9FoH1idzs/sOdImgr+
0my9VhNX0QTxLEg0NuEK/VDpMDbYzMwIQvQxvL+rTTmLOEnz7F1UuL9LTxu2tvWT47IAp84MsHXV
3UTHTB+4ja1B9fVCs8NcGR4Y/lKNuu2wsdXohBmCOOQsPriT1YUla+BzLbT96ER3KtKmYBBcmsf5
Je4Ib44UD5+cKgBC1ml8XbWDTfIEJJcbl6VCULSr9xbNt2dmPu1XEwBIqQJpTATNlnG7pZbapUwO
hspwjlam3+tKcYHgCXZCivdM7Ap5KrwRi6P5NLokUoywDK2KMTa5Pb5piHg7Nkt1lQ7RQfBQrmBo
Gdhm6XQQCmHBzcxYZGi78Ox61KWwhWgc1OJncKrPkYzw3aQyPTbQfU61qWzrdnwXMXCepSR3kqzv
0vWI2HQB4CI6Ylk5hx45PkHPkJERth46I8MiqUdExRb1wWoYIrVacZuS6gYXuLwhPV7jdgwckuxR
UvQcitqaONP9qNrEa9DVEon2psfpR64CcmG7bx/T1uesUrGMzbD63LiB5KV6FHNDqOX1T1eDr2Qk
EpB+H22ZsHKpF6HtqfJe5TbsWNp8NavbDs1RgMqDGs9WxrCwFLy9ffvQj9m8ncgy3mRLWQcKpNQ9
2WBRCHc2CZCPnN1hwcZT2EAlOkYiejR2Yde/ikSRG6udnwapnADTD2cUJx7TCyCXWRxXfovLwqdD
rKFGI1xFRnPwXKI501wLye7KiLdlMsMS+75riTuNerfaqgLdp6oB5enrcMmOptQ/XBNRBNEOTGdz
+SohwKTlTKJJ8VWMN71mfPYKAWa5Kl/6WC8OTSIhI1MNDRXNusVs/SiW+REQh3OYW0loW2Ydh3jw
7sp5fkRiS7SOdqYo0LEiyGcU0HsYQRuwxY9JocPQdLwjAZ7gDpR2NxXxwSHht06Hj5Q7Y8DNngkT
OeIWefHb2DEPg2TtMTr9a6lByFC5r29ARcLycFSf4i0JhjrqdmBd422rI3yy7eaLt94kFJg8u85t
H+PUNm9meWd6lNa6au2tpIkD67jwoSzajeKqr1V7cfibm92ohI7auBvUh19RPO2ZclshubskmHJH
y5evdBouSSbf2cSofmlW9201owTpEyC/2OksgxB6lTEjV/cnt3Ky7QSETEv06oL1eRfpBNkiA6L6
5sbvzifEutyS5UXt0FY0BImHSda/qqtaWacIG2diUhqFVPMxmvZIeWu/hDFFVxY1vrXML2lLjuqk
vk2LZq94ZRqyODno2XsWmw7T84l7jxGz6WkTykBJEFGWMYSvge62yfQ6W/IOeT69S/tN4u5zBzlJ
Vq+2UrtISYw90Qy0GnV1NJf0AhwnQrcB5RG7yAHBahLoavdSxRq777R+Hzub4FCL9WjmqG8Ukgez
xYOLROGu1w7sMpdLaeCDH7k6Nz3wCntkHNUhfagtFOZeWRx6uUCWY4iO1Vl9EQaqcSyfzTGLqqAl
s2YjEV7x8Agq68bbtNajMRF5b7HSJ1E72bvL8IZfZdeYyYdrs+uZXLJTPVH73qC8iN6z9pVZfVnK
7ZJP264tWUQp0LVTQvi1aEI7UfCbIr63RCCwJZyDQJ4GHUn2ERPZplSDsyOR45Jr+u2gdg9NG98N
8qjVBelCaf8tB8gn89wkodFsVROFXut4Ysfm6SqAOPrrNh72+fLu6ZzNo85Spfoeum7Ya8tQIqsj
Tv+Q4qPbmrHxM3Ito1vXkmNuug9ESzwR5P9lDPyoavUPHRIsDkk2JrWIHGLw4g8z7YkE9sSHKqI2
0FzzK+o3EOMJ9RzeR7t5ZDeDSb0evr2+eJAO8oJSkR8lr9ZvWvVZWnKFjju9X9jyVTOLXZLrjyi3
P5YW9y0uhkBR+jfFs76yIbuiSjeYg6jf4Ilfy1h+Ov18n+h046MpwwYKQVhEAsYPFtkY3mKnnJBp
LB+dxTVQH3URiNm6NcmeZlYGeRCGTmdlWABGgg2qfMvu9rUeVITXaXmOr5O03wtDf0VaALKkpU4H
07gMDYJVB3xDI8jGgtjuFvrOEdZ6L1WHjboQJ28D6Z5t7QPoa+mng45yUiB4V6vyatTGqtTthl1N
sO5+UKnzDNPEiNTAZEzqR62L9mkyVGT4MitKRXIw0uJlvWllaegQ54A8QfVZEj26YBr6ZYYPtojH
AuAKUgLWMLP9kDY5WeaY9Wckgg3u/N4oozuuVZcUNwn7CeNiYfusPJEfaTbeyTggREe7enJNEu4T
HGfzGy0MKpGkvK8d+9lsmEdosrtLiQPx5/ZQ6qZzg89iP7ivPCRBQdB77EcQLaxnki6s6T+3ac1A
v51NnPCLQAnuGW1oqeJdSQbufEweXVc9skj6HPM+YR2WVMxpSkYQZfxi6exXWyv9VOzxnDQeLkEr
eUsZHEjN47rSZ69VTYXl4fwGwxYwEks2o9526Fa4G68DNB0/ddDVneVHBm776hdJJ+ILUeTX2Cgp
wJ1tSdrzbhrVB+GiVEBaTZqrCdrQZVyP3fkgqxw6YAeUUdNgk6RxqwWpSKENgnVcEBLT0rL6xVdY
+0AbvGDR8P0zc4p8Bn7vqWUCAOqiR/wOFBpedlEz56ObyVtBa81LydWdynT00ErjptDta4OHfqNq
xmm9tpamlvqV1VU+Fh8ZIsLHBZfxNYUAlg0yx4nH5GkMDpdP250Chk4+sRDHJsW7kpnDnV6/OzGM
5TarUYq78y+aKBAkHLmecAyWnA/ZwGImWsNEWI6WA8MFi/BXIxKgnFKOLaVgET5J6bPPOhO9BICs
Lx9Smt3QrN/w8+xprBpy2ifSnHo2H+beJhqDhh2orORcUTsExkxeyBfISchNW65tJj6OTkueJIIJ
drBiy+LhKe9MnZicuy6Oh53jeDQf7U/TkuSgwOUujexpsdG8cNztVrarz5ZrOwlIrwrROhB1PGMf
N48YV8ujMozvs2qkew6ZE6ouQLA6LmcXgisBQ+29Ovf1vijUwm9ld+r1XWHp6hf1IoOZTPoW0mSO
hnrq+dBXG2Cnu2xJ5Y4J/ABG3Nez9slxjbcpaYIIdokv22QXRQ08tlnWJ3RbYZca4twUDcKbVUO0
2Eent5gpcnIljbOwOF4KFFFtdqq1+YWN387tBaXH+vhRYUBWLZLeIGam+K0n1G3l3kmmEt4E3eCq
W5zsHI5I56g3ZjddsDRQg3OPDMyeIrS2x02fOjelU/1kanamwdZ2o8iMY+tNDDcTdENMmnwKatr4
hpguQ/sty3GnD11+V2dscXSCbUfNGlm2kRYRp+Wu1gqWolOylSq0JtJmAmHXgmxJ6CLiDMwHUs4+
VfL0yCaAP3tchnMNbayoh2k/E6NkECbQ9EQiCqk/tsDed565zuDaHNheU02njJS3CMI93EcQd0xE
9gn3Db9x6geK17ulQy7bz+h5GiDmDyKqvKtOUrRG4Cn09m5+Ukq217lJFBXuPO5pfRkudarejaDT
ycNmgrXcLZPrAsypUA/I7mfs04b1JuKcqc7Tm5y6ziAqUYomf2rd19py0q2h1y+Vhtw8Wwbt0gua
26z8iQsbUOUf5Gn9gGeJ6V+9bjGX6ajoKgyNVspA7a1dZqfdbU9/Go8G2rpquFpDlO7V3KUWF/Wr
iLNyN4+NvbUHB6Avtt4tk0mCWlvi6BHnPEW6ru+mefH++RQRQ4LSSFvlVqwO0HvuTHoUOcvuTwcb
CGY+px62x3NN0a4IXFCTHM8oW/MdJ16PlgAjWYJW47Wf33tJLcyWxdspRBMhgSEMl5x4srHSc2rw
yWzYm16J176zXILC6W71XBlvyB6G2dQU9mVp7XqXwBwNioYlNqcl+hAUDjPtMFGMdr+ZxxZrP3DH
rnXLU1S1tm+OdhYu9mNKZCEh6ifbjbAIZsl9PuAs8uor7Vy8T3qVA00Mxy6Zz+Ogd8A9bJwsjfPT
2wh2jE5Vz85ELv7Yrga562LEZmjP9MfoERJE8nuPs8qfqmcr5ywpSHMNFYrDVnNQQ3j6NccOOE/s
3SvU/SKaEo5UbllLWd6aIjoS/vQRg5IM7KV5q+OCRPW8eC2QzG1AwnEosFRUvTt7iFt/jl1Gj6v+
c3KI2qoAq60FhujUj6h0rm03gXMq4Hop7WrH6A0Hgo33zlUchtACryzDNJAV7XCc4DfZbR4WOmbt
Kr5Hs81PTd6n5I6CHEewmByWbaqU9nbSrY5FUXJjTGviHCqaqoHZDMkXwvCoF9zgYEgQHJ1tJal6
Ou+a56BQH+v+IZ3AEVSSP5zbtvt6+Sys8k4R3NG1EltdwiI7GbEJDR689CIirjpv98LrjZARU7MQ
RuvEAHFNNAPDcqerRXVvdnp2tHTgetG35U39BoaawH8TADP8HnUcT/ydmSo5dFTMPxgYhpNGIy28
oFsIUxYJqWNoNp7hdvuG1t8TdbuzuS7QgfDMm/48dM29bQsIIsWhYD4OEycP6onGX1VSNqLscsIU
lHDoRdpVMckIXrTPrk8+Rflaqsgdmsj7dAcClFyF/EFLPRuInvxWs9AlRa8DDIaowRE5pt4NQkko
bc78QzYJ3rVd5olLPLlhLhAcUyl+64QqVkn2wsNDO5D3OVepZtTL0FrUs2DiGlhGwRhfpORpkyOm
dtl+FMk9us14U8Vp58vIPUTmmPsVxnTMWAAj0hTXgDDp3CkVtEbhs/mQ9YRyQu1BKMYBrWdAz6Af
6WByZC7OLZHl3bC4jK/l2SLby6+b+MLd6dwo41M0CicYZ+PdtAq6YcYT6HDJhi5WE0mx9uUDzUCE
ebbLUAo6HdmbQ39uc8gNkUCIdK/EhCFgSwmg/qDVKeovd2Cpag+vqYVxrYjbm1g2l5n8rcxKAzt2
e2RZ69trvyo5flaKxTYZabargjXBDL8aFAiQ+/fWtK5xrP3mJFKXwv2Oy5o3TdMeXD2/7T273Oos
EVwj1eGdOi94TDWfrKCg8oAt295nxSJpwi+OM3asNhqzEfgDj2nnYeUsldUvUcib0VB/ebsCJmNY
Mj2DQTO7Q4+wrbCl8xwT9ArANu30e0zIdys054FiYAy08uiQBZWCJ4eXbiHRiGdys7WtZhLybtOA
d0a+i+NfRP6UZ7qO8mhSNiXXiXQxC2I0cWYm7TVtjCuiyHizvCKB/K0lZIVEBp0GAJWIIkpL8F1o
0tHyk0jC0rzqyRe29BOgZnh4Pdc9C72ZkSqfMasrFibgmfQqDlNb+ZxJjMI7zQbPLe+ICY73sz1N
4ZxHXdh01s1STuURzK7b4QDwbISd4itViZslI3oIIm63ZGRdXTl/N25Mf27F9zrij1a/Kw0GF3iq
t2PETsDS8usUk2UXPzhVfc2Jx9sg2g3qYTn2rf1drQVixEo0LFXeXYrrD5SjlJykjaUAsDt04mXt
fJb17Yx5qpu009x7r3iDwdHUOkfqcC8q1Qu8Qtuhvd/KxXrCq8sArIwIhMOrmJQHoce/M2psal20
FggW0PQIOurOIVXvIbNMFMvOJsOehc0HIUyPw8t1EHAJ5ccQSQnKB8GbFbHQnbrsOPTyWmGpCYe6
puWaZIVkugbpOj7mznonK3NizBrKAgbFP0jLLr2czoujv5M0EKb8IPU+fsOhQ46j4wGNjp7QzqiE
kkNNhFPLfAL+DR76uNaGPUp3hp1UYLHJtKinFESWJnE1VkGD7m+H/v95dhH9r8sOU+OgMhTXDplh
WmKyLtLDMDXhifYrbaBJcd4mqGptgriM/uCt9eCljxgHLTxCM8aonbd+Jhi+97r8KEzvuYFDt8mV
6qR3DRfL9TRpXCbLszap/gSjexvV7rka8uI4Mu/GIZP6k4LcxmrYTzmu+R3V6htwQfgxjd3sY9Zt
imKc6fhojiyjD0vwpcqEXxYQDw3Y0viLeRebPCPmVElAyBGjTW15EC0q/yj7yQbegDkHeGHXBVDS
5BCRK7+t17FhLKMfvX3CRfxQTOpjMSYvCXMEm0sm0T7PeJfZ55vvaTZ3t7OScW+Aa5hX0RfBBPcV
eoGwy8C/KxOvon/m9887lH13CPK6GcU21XyNrnenpC6O7B470tIgokzY0yrNvEnRuqASTgoUDvrR
NQFZrK3fvsFYjnZMfbBjqR1n96urlRfDNh1UUWsismEx308ZPJHNJ5aF01sMD3E93psYJhjFpkyz
i/S24FhjQkp8faISQl8winTrgTEsjAvdfjbGoFbbEdQWRhAviT65eXnYd+cY6aX7w0Z4V7tLu8sa
tQ7rut0NAjmxPWBrt+m6yqZ/m2jtdcJ8dqYzRVvbgFOa1wNWL5JIk0p5MW8Lu/2hdUUdDodOjeRV
2PFdLWIghjPTLylS6LrMkQhNXHPG6Ha0Aby7ksMzap+8On43xg23p2TjiPwJreQN2CYliHkzdgIU
2mLhxOpH1pTVtBNL+i01ZnroXrJNtyanY9otBoqoGDBk0GN8CXVdFgeztJ4kbU2QtkiDuWIOhJRv
VNE9NpjRU9zehPOiqRvQesxTBPSBIxLpSPHriH1pcoExnzQV0XWXHLJm/DKbrt96KJJtE4XnnPc1
J/50L3qVXoxWmlQZmtHefFAslhsM6wG2f5dOfk+BpekIbExps55oVzyytoVXDvaQ26WvIyUq1qlY
ZpuPuZm+TSbaoIlFs14m88nGmIzmaPAzOWbHspdsy8ydoWtIbAUyc9brgckmhhGb7mwbo9jbHDj0
Q8QKotM8CRT4o5G722zKXl0XqDZh/yXsuKCKlNtaRWhEnfuqkgRCHVEoDJPGcstcmEQy54s8ZJpT
J484yNl5IF4EmxcNQ+iq3LwI+jrpTfaqdlBAoZJ7iAGAh8JuV5m0E+dBMUixNHeca0P/IBdp8nK9
Vzc0W84Pw8ZbErWbhRxWtkqPM1Hz5Py6j/VIjWRaWmBgN6xxUemNJLdvUHfodTlbp+GlK81yWxBx
nxcIF4bsXlfjey01KcQQIpazGV0sSNtY69+ksjBQ7r/Girq5wG3I3JIqpRbFFoJrHbQt12ipKvBo
p25Df+5rVnEs8lE/RjFpq6Rnh1E2ahsTCCAi/4EQc7x7Mi2RtxQwMxLrjiGR9HF5HirmbcsSvxCD
dIPcE7Vlil455W9Y6VhAKpMWuCp0ZIq9szXrEa+js0bc62IC70tvjIoGlQgCgBQXWWKFrLjsAHDB
BsQdV5IKZHxuY1pSaEBnxLnuwjWO75FHo0/2TCpDu9AuyEg6RGRaFHrS2UxsIuGJJCC7ISmmvbaf
zNYIHZn1GzABR9FxDhKVtpW1AFoKVtTpso8sVh6E6d3h6+g3SHCLmpePJD8/w5Mcqfhy22InQQVw
ohtm7aNbjyUphELnmKkSYludap1OG2fPVADqMHTelSSCQU6JL7bNxronQyNniCK6qL6sDwXpOCQM
ud1Yao+4rOi4Dbj0U1ML7yyOGntHuCm1o7FEoWzhAhJjEDb5+LUw6Ds7UVX76FQTonMB/4jip1w9
FrMzxSF7qyFMa57woBk7xSmyg9O0U0hmCXBZArYAQCP0yjW6DqX00q1Vxh9zYRIPUCJKkJQCsZd0
HJUT0g4Rn9PqYUZ06usGwPM25ZSV46mBq+UDPLvjyoLGNSZhv1NdX09QlxNvb226kmuUYJRAW3/O
ivQVHJGFT0Q7E9VmJNaH06gqWlAwnZX1KET9zPlNb9Vyoy1YMKboqdpknh4mu4agq1wH1hob7m1g
+d7LjNyBSJvvcidj6OV5eA5yVKikP9M1vZNDwLYkm+D3Wot7ihn7+whub+NNnndMBysdnoXQ+6MK
gAvJRh661r2Nm5S9bPGjJeqnMaPo1WaF7IriwYnqExOQz2Vxf6PFyYOKA3ljbQy31I7YQIAWTLq3
Q5aAf2r4cqQqV2Dmi9d7k19YA1qEEipoCepmMSekfsh13OSZPf5VNNqvEC2u6wrxPUMQooLFK1Hy
+0h2YKiQB8iJND8BAN6dX51cca6d9pt4srlxbQwaJtzSwBgV04cUgBmoXPP4zORBieLyVtiodw1t
Yda1Kqjz9oG/jAx7TEGuebU4le/GyGvv2jSTRzPN7jtrRN+bNr4tHd744QMs9MmYbxkHwSSXX5OO
sN3AS3dq2Oww3E4/8J0jvHGVyZ8HRQ10nUFlpkXPasE8ymBdtRGl8z4JfY8z6T2l8NoWKQ4YLWpU
UEjzC3BlileU7RwI/e/gPUyxku00N37vwFPceoxJVXR02Iko3ga+5vdwIcAg4rW2+1B3tW+v/k6K
pQiYBKenruKGUqprhkJRoF1svee8RG6eKM2XQnhZaVvBGFcckzoEB9pTQfwTu2yzoxFD9ScQJYXD
2Jncz6P95CjmQXecYw0H815JwE0Wevln5dmDDKMT1usvLUPnIry9JLVp5+XRuMnVHuF1krrgcpAj
SKJoaA/wwYoQI2XYwB3zkd+CYdFfTd3AvKeyO5rj+MOZtIueFsceRNMlNdoCazsuxr7XHrHcEURn
8RduIWVsF83b1vRQGjssx6F1Mko8a7PN1I/JLgpf+6tp5H3f12owqd/cNLtNQlWD3m0wA2XxGCPa
GkPqfqOaDv5oXdupMqvwjLiOj7Nr22G9Y//CKDexfknE+x1N3T5OpbehWl5OhZ6yBcuFG6YOhRng
LeaUZM8S5fyAM7bVE0QMufx0846ZCrbNgMUVG7jBa+5Yl6OdUMaIm/xy4YG0dQl6H6nYb5Ua5GdO
XxPUrRHQWS5MfvVdnDGp1MitgZdesJFWCgTxCPX9uejPiZXcEqMBeadxL2qj/kQsoFqbiiA24aEy
T2OrmW1Lr36Yaqs9pebzjENMKYfh1lmBk/TCYIWXIzqCj9kjHyFrHwFd2IEouf/PKGj75lKmHkdj
hd8BjZmsFqgjXhFWLrA4lgQEI+EaSufiV1MrPAMa59HQcBEnVAjREo1bp/WPCpCaSBADvTjPLPSX
XaUwlGe9up2LFKHOlB9Uqgc1S76NfkCykB9YCbz0usvw2bY3qMkvMmWa0Tvol/BSw17PkjF0O3HR
UeTv8mh+j0mTCmqSxnKVW0ZjYx8SBoKpce0wC43hdAT42esPoH2Y6ROaA3zFH4lLOqhT9TP1xZ1q
qcnBUpatsuaXJWjHmoFZWlHPL5WL0zVO6tBxSwybQ/1byKYDxonS2hrHSz7EF7IeHIA4ySNp6lqp
P+U4Se+T9s6MQAVxkyGGYLC+kGsh3rJu0nFnwREibp7TXNs3oMLZdsobtL/YsbNs42JtC7gy1MFc
PbV9ERYLmjCNSzs34IFCuFANNoqJhVSguxYCnywor6fSyvee0rAb6mLTx1uMZQWi6MbgUJvRahOD
xzhvYOvSaxsGlO5pwRUQZZsKEoAvoJSVPRDtSpPnatGvXl4gHx+n79lQfi1FcJoswzpYMfezTOhI
DPeBJc2wlU44cIMLltZ7rxrnDeaM7euaoT+0mJkTutsAc31yZhXXbnspprBmR6Qlb72jvmAIP7ks
6/BuARvLjwir0sBlWBZmRTVt2j5ZJyggr7N1S8Alfmy0XZTN99TtezdNLklX3RjsE5aM5OjSah4H
lWj9mUQ37oQRJi/++rkb/QwesdTWoNBzwtdF73MiLj5YLLmHcTTBYu1eSMSeYcrm+47GM8Qc/K3c
tA2OvZl3rpq1Y40S7DBOlygTNzCuNNCja5JVsbSbueSqMrqeX88NTvJoLxcsDAqSlaJFrm3W8xDO
1tj5nloyrZzdfVdZ17wVb7Yx3Izuc0TmvC+4+sKPxefo2aCsquk+S36odpCn6tMq6yRwoymtu6Q1
GWUa1k+sgcTu4qOLkQ35U8IcEVJWtBhh306vSUSHQVoo4YiY2KfnDsBJ4cKZ7bwwM5ZbghsvFE5P
alGwY0f4GC/DTZk2N5mu4+XiLUklg8BcbAwb3qzmsO1opYKIEOn4ohq/nWg55ZnNC6Kaco2xwDzp
P+NoPzJtI4kv345DpwT5iFY8G8uvvAVH5OZY3JmIzIRtaJ3LsWiFKGdtlH/lWR/sLui4uoe6TYeG
ZI43pcRAZZr51vAMMnm47qfdU4qAnizcpWVxSa3GiN/eTT19mF402CAVtfGRAIqjW81hD4Ql1w0Z
It4YCSmKiVyy5Ckfhnk3ss7mauxtbHRsPtPPW9kgIC2yaBuZ1XHdoDnV1/qfMXFtdL333GHm1CBO
16ZpFbwXEimd+pKb8hPlIRBiGxwayfvBHBEo42DsKrVlkw9whQgxTbfpGtcVC7KlrNZEbKKv6SEW
E9452roJf7FuVBEvaNZ9PnbNYaJBnOpjgpD2OreqtmHRhmZuhFmCSQFmuOI7HIWulf4ukmNL8sZt
ik671wv204ABdLwA5XmpDWsTtVXCQoazIFPQSZer6Xq06IumrjmbQC+3vQnksJiiZ1EwRPv7N0G0
JraT9dv+Png/iSvFEUcZF7ZcRw/jzgkBgFqx/sY433IuPIjV1E0ZUh7T9f/+/dRpmnvdWO7RCMvg
32fx963NcMoJgzhElV0dl9S77dJ43pLNjvSn7atjlrvl8e/TLspHNt8Fz6u65B3TIv/vN1SkGvgz
Qp2QCQwO8i7/3w8xGRCGtgp963E1kis2/6ASdmvoXHn+fvbv3fj78O/T+o+v/fOa/9v3/L3Kf7/7
v33L39dalP84Udc3/j++5+85/Mcj/7/v/ueh/+Pf/37Fvw/9/779vz3Cf/saewWej6319q5RIEn9
xxPDY1zs/76IogJZ3b//rkMxX7hG8EL+npTJFnHhMvp/L+zv/4pi9P731eKdTTsiOP/vsPt/P//P
j/7HS/v7VP17kH9+/zgtxf7v5/95mbOxIWnEz2ObII1h3DNXu1VH4FNlT/tepMkTcBu5K3QE6RZJ
/xBCs4Gou6urzHKHa+GZzXlOn+nuZe0qhDC9S0xUQYtiiBU1KgrtN2MCSgOP6mhpo/yY0lstptsF
ggGm0BJs5QubTBTOljGs5l4XzzgmWzYsJ0e1LIIKHeSKKtIYesU9Ye1ULQAleunuwMyZe/CAYpUq
IxOYJiR0/KZu9Uc12cc4Jb8GWTCM9p0f0U/ZDTuEFwrqG61NKLFGATthjMN2zF6yjqqh6MfvTFe0
szPaB2A2Par1VNvG393cG1umNaBk887d6Piad6bnbrzScF5InqL9V9sjdxnjMjvR79TBk/6I16iZ
3KvIGtC+aFPlMH6i/mMwN1e3rWeC5xvKdOdhOMTiUH0N7IMNOQOuM7GIVMPQ3FjauEUAY21izl+S
xq44qmvyQNlFZe4Yb3FuUav03afdctL2mHYDw5AgzZz+0tYEzrntQdpoIYdylV0MMYHhjrXXulUV
IUY8wZZjbnoHB6Nm4Qzj0f3WtmsQ2Ohph86eVuM+PkaHuitr0W+Pi/fCVG0maEP/jOEq7JjaQJml
IPB0xu/2lI5BnL97NQsqqbPZYE3DZJS6OtDwJoawCh8qQtBa4li3bm78TIsZJr1TPSwyv8nF+Ms+
IHnKkaeEM7FpFH/aV2Sg6u/HAbeD+tyCKPXsPhACK2ikjYFn1NdmEhjyMsaxrEfTIEquklSxIK2c
4QzaMKDOEUhkWB0Tk+7PEvPnoNGpluchwzOsqt47HsZv6B+/hV3rISFzJ1LSEYI6EysCY7RCI9J2
Jg4t3ohBQYavbxvk4So8l4PWUA735A+F0q4MZkAcWZquInCZki+VneOxTgm/zbJQcVBbQg7kqpux
SUbQriHDmPwkZojHcXUzKfWAudH8JDbuADbtk8TbYVObKLhF8qlBRNm3qeIFGmwof6wlfT1T10Uy
wvXcB0W4bjiisNxETCUth1YwyQnEbRaiO/GvuNC/s1X/2uhh09NyVyk0YrJ06S9zTz8pGb+1T9sO
9vK6eQEyZyjZXh2LZxrgl54orIMTvbDOXLEt+BaiMb7paicPy4iAE1Ux7hJB4WIC18TsoOBOxkl2
sgpoyCz6q4nci7pPvbNSF/fe2JN/nsK5cMmYiNt3PGMTpjG5q6TUbi07+TY7q99jcSQs1ybTxIH7
sF1mFjqCN5e0oK/Y5trrjM5jrJkVu8uFRFCj8s0CnPdk5Rj8zotN99MwZdqAe3l2JkZdE7H3eIJ4
59svXLBEcSToRMAyuwINYeQWgdPO+3olvQ2eeVyoVYJ8jjYwbAskDuiK9ENWsHyYSSjeJOjA4BdR
+A6T3LMx8JOMU3aKzV/N7feoEqSPmaY88efk/VCcbQTsMMh7xijsK1JHe5Xm0oUOXXtIv3GZY7kg
uMTakeNFSxckbzrkns5jiKK0xSN76Bdu3zDhJq5uCGH52YTNb/INbfSjyBrstcZybju1D1uMkcHM
rMfK3AQ7ZFwz2hsZ+5rVoUDKFGh0yKo6neLqTa/UJ4korm9WuyzCZh0oySFLlB2hyLeZFN8DIbik
16rtJpPzeR483gGG6qr9P4yd2XLcSpZlf+WangtZDsfcVjfNOuaZQ3AQ9QLjJMyDYwa+vheYN7Py
Kruz+gViKEhREQE4/Jyz99rWI0ryNe1phagrbBaV294oWT3XtcfQfQREIJh8b2GGF8sYkVImxdYY
uj0F4HC2hpHFfM0a4S/DFNywB7im3wCatbZTm71qTVqcKEgfbdu6b/uSEoEm9CJYI4JJ4S1wwVsB
Eie3TrjlJNZdZ5coaoadESaMVwT+D6ZD3hH55Lqib7y1LLNalK8i8A9WSXt+BpYaxQSDVoseqrLf
wAKx1uVQkOCOh7dN02lJ6/7aeemT9JtwYYO426oE6UrWoA4VzmNHiwNJF2q4vu1eIyWD3aBXj3ma
nmwT5avFTHQa+lfTuY1tOSEGZR5DrvXRJql20aGnW+gtvaN07o+llb7WWyNdxGXsrUNRIQ3od5XG
GL8WdLxzNAtWNmxUlQ0HhcCGUx2VtqWtE93Ed5P3n45u36AQD0YPfXrEEJsP4onQwFnT4cZLTnMb
+TYT3XqPjTHDXFrWR+qPO98zbzkfIKOZ2rUShGJlmzGoh0tkqwKjdRMtXcY7oy42iZbNmmBKZeXi
la9Vwm3T1Naa5jrLJH/SgugZWEO/DZ1mka+c0XzKZW/Rp6E0AHhC31+L7wbbsnZ+ZW3y0BzBxOEE
o5G1UjqF9n0lRX7UguaY5dpPZljWHD5Q0FI1fryE5D3R1G+Z77lkCrmdSSwFFiKpJ3v02erCQPeW
YePCqsqXtkrdg9POHGt2LA3xVnY4PJJEtu2wtMP6yL/Tq/jga2flDtxIM8Qh1Iw+TXp8IgxvnX05
Bjc5rW1VSIYeKYSDNNcQ4DCNkHYLBbFZBYxSGV96SxeTcRfsfSj1C18hCAH1hZq8D+07BmSGZTz2
0mNcEE/WPmqUu3VLOh12wBS3xJRC748+bCoc6yYnAg/u7g6J1kgzOF060rL3ZdQzqCLnHCPyPYzE
d+J5TNzmHwMD/Z3ZZ49IIwkpnpRA/Vw/jLoM182uGl336HQ9rFwNHITpI5Ixs08nVKdqtO+xJuqb
cBwr9oOnCpPr2RwxGos6SjaBge4AbtKinsqSQclCDRYquMlax0htrAA9SwlW2OjqBecWWytDHqwc
B0QvaF+8Z0y1g3y8Mm1hsBDZb1NES6ia6AKbhh6ulBjvkig9peZDaCOdcbWNZhti2TMyryKfSQWE
VYwj7qtWtDeckFfYCPNNhiqfQMKyI5I2GrCMa0NzGpw03bdWkTKK1Z8xL1pVxHzIJOo+sxixalpy
aK3+BqkCkT4+Q+ChgpZv2KBT6KfkfBdBVuCQf0INqhcmWSibQjcCzjRun11Kr67sqD/BebhMFhBl
sh1JBESpjnQWK1ebkfsvJzTjpbok+cc20Ycwbw2sVu48GX6X5lNnx0+yuSLDppXWF7ch6RtLaPD0
qHTrxa/CkwzQtQcjHSBrYKs+tevAe4NOWC1SL+qPscdGOkDrE43qJfSmE4HZ8LLHKYS/hoAvK1aW
jzhJRTQch5yEgF5bTr3zo5HyRRXdi5iwIdlWig460nZMv1FfKXaYnOCbRNGYMktsuGLGZMmVJE8K
by5CE7DdFtoW/Ji59jybZe2Bu7BIR9DYXroBINhsHTnc0WyyqKpTIOZp8pRO2CRZD2mbMvg22hje
S2IQZVDmZ5sMx52sLcxSQOyjaA5ZvusKyCOpu5x86ZP0gNuqeyMvhqixwN5n6WgebJs8wmlw1U0C
y4i5b2s+TAA/Md3U1qENvXCNHuQz1Gsb+YJbrQkBRShvDvlR+hl2wYBBcc8Wb8OJf0gU/d6lT0+B
c7exDpUelJu8RaCHbChk4Qn8u7by3GNXCORiXlK/plq99dxQeyKxfls2loHKpe+uNWOSG/Yg+5Ks
9yvG1ejWNaIzkfFcsxGb7KLr0WeI+rOEych0Vr0EMwMtgzqzrWVqrnSD9trXgRaI2AErOQjbpAce
o3wmiEI+mhGeIMdsiKieA4yKsvjjYRvqHXl2Ic127K+YzmJx1myze1YuJwqhheUwBOfcHqj8Emb0
gRDTHhlweeeGHiPlztGwGPOQZlt5ByCpxIASAf2Z/66cD0gV5JIzw6DY5eHXoUH9t0K1RNP8H38H
ynLErqaPTPv+/n1VpoiWK8StzgW36eDzXuskFmhcujedjgbmLWvcD5Uab0ytsa6GHRG/GoWvld7p
C1RzPbI50d98feUN+Qsfldj/8vdtaR9IWEAwazmbCYzeE9QFYtaZe2x8MMZPVaubqxz15E6fn62j
3l2WlqDfGDhqhduDypjc0EuBCIZsUBxu86OhcJhd+dqjpAfI3ZxKEq+7c1em6kdpRv5LjwwdmKzh
HthZBk953+Cf13zwGHq9Caoh2X1925Cs+6hSLxMj4p0XKBvDYORt+F0+dbZKTn5pAmZiGzfi4dh7
unLOAe3LtQbW49qagm0XuQQ/5liEii7BEzDoB8vBLK7NH4rle+QQzIeoIdHXmNjAE1e67Hqnvlp5
GFz9+m8PbJE31xKxF/4XojWhk6MqKhzz2Pt+euwDhC9tUopbQwvjVR7Wd5YemTvl6OoxUOZTDViO
WEgeRQneNOW7+unrSUDEAA8qmmfcg8xdkwURHKCBgfog3GNaDd02F25yozpNrZ3OtO+rFDVyVDMJ
BBdE5RgxTUwieet49nCfY1+junVsPPylTcnvokpR00eF00YN08/Bdo5lg9PPoPKEvqt+0OlvELQa
Cn8PTtoR6Bx3QDYckyq9uyamqYyBsaNRmTiIx/LibBl2s2MlzI6GrVA56I7a+9qQnKaEWlFTlI9+
3zt3WE2cO+AIK9PiLtjlXPKqcrqnIoIZE7XOCzh0Z+O4ctx+Pcx1lNyslYcMAw8aKFnftwljCFIN
4sPXQ3Sv3rYdu48irJ6DNAE+bRiMRgqN2iEd9Ic0TEuqDgSetc90IeF80XPBCpLdSPr2DwKpKf/h
+ie+Wf84Bea4HR3jHmyuf4yqtl0FDTZrlqvq4syHzA6ry+T2sN4dXC5fT9g990Y0MzwDieJohsxq
+27YdlY5rhIwG2s/MIZT1xnkwwzrBozKKdMnti1dfidTFxtmmSkTZA9fRn14U5W4colRuMSFKu/C
sPssLKikYMpdtpaGdgQhORdgbgHMVz62xjwcVgoNOLuvMz0ua19U8W0KVW9NbV8eC9KeLh6hOysP
XyZ7Wi9nHBX5a1UQYx60EcYF7pOI7SChLNKI+3emi/C+yLqMj84r36iUX2WkN7fS8FgJ05G7ooIg
4WaJcet6d9kcpvh1GIzY2vsuQ9k6Rv7pReXh68AEoTwQFlQeXIYBtD02FN72nD0UXurRyGkMEwjr
k3O2NZiOnWISfJwk8PcjyMBTzQsCjOsubFCfZ+mWPmKabBPB6xpxyeUUd7QHVhoGy0ef+TtjMOqJ
cN1hOb4ZUgIqlMGk0m7ebUS+T3pKqBC7KcYObGsEcOftVzgiSVw6Z6elo3w1KQ+GZtpqRQrjKh7k
yRzK78lXpodXu0/ugKy+wJF4m3FupzaQOcggSASike09UKXzpJH6RWtKHntTCFoslb+34ckdfdOY
5yy4ktp62uoB62DuIE/mgyze9MREl176n7z4ax6Bx66YjhvkZt98HaDSvXDFU2W2tnaHnMVadH5m
f/TP5TgMOCkRZyqAMXdjgRuBjf6STrOzNz2rOePpozqqBvsqoA0ujCHRAdI16ljOB3782Azy2VVl
8Fh6rrextBFBXNhrD9g+Lw5700U3L8peGG1KQ6RPlVeah7DSj9WYv9edFl9wUkdyhUV8YLPAtiWY
hosmyv6OBVLuEtUYWF2D/iVL1d0AvXzFgA0oWKTVR5eG6ITF/owRXWxgLPeHqZPBpfHiq8j14KGu
0y1T9/YG6lC+YLdgPY1RsafEJCg9hEkhJ0xczJcp4m0H7UDGkBY2tXbICrs6sRYUG+An2j27IFzy
EfKLukteyDlvr1nE9CaN4/Ro5lFPDA0RmY1WaQ+5pls7/HmQxYSpPZQoVNI6uOoD73PQYzN2OFM1
ktvofkHmt+pD5dkwdCZhHWGYUsJnXFQNytsLiESTfAO9X9VXAh2HSxg36D3ng+iN8YLF/prLfNh7
5Q+yxVcZmq00K8GGQv3d1b3twSTj8kLLgkaVU/ee95OGQdfiJSJaycASskBx6F4qU2R3aNo++iLS
ljg2A3zBGSVY4BySPMFiNx8KREOuEPHd2GegEGii1prOaTYG0Q399OJYGFhc5r/6OmCwhrOfJTpS
7d4+fR3SibUv0u1p/fUwDEjuztCLo5xMxCHwy8evAKmvpPevgxEi0egLb9hVkKaPlrCm9dXnIr+Z
Kvp7dADibYHufGvjlFqOcboPqpANOZYaol3s5myAl4F3Eg94STAgmaTkrF3TDlGKkCTw9RVdHXa8
AV7o3g3Og+ICtj3D24A1pqS0cRatjTRx17phT/cO48hRo1iUUybuM1WSwzcAs/t6ckxQSdgD6bk1
E52jlBMt+a8vp3k1IiW4gVJvgto2hX3pHTPZ14MydnZlY/pC5FeDP/VgDofdKnHjcq3DCbhNpxQF
YwBkzDLKnjZ2TsJnfGL3yKWb+PoRyL7/rHcIbyA/PDpd4tNyl8SEBVV1jaEALMBL9PvIL5PjiKp+
kSonI3GLMTk3j+H70FjlChkvIETjOws5bMj2eYilBoU3bZaJqS7BmO/i3jfORZfgVldkqoCDMM/1
VPxxSGqRsbGSI8XBlJ+1JgMmgHVpn/uUAxqFRIRCZlchPVqNeLSObIaoi1s2+FNXP3qeG39q07hu
af4jU2eSa1IAopotTkMSOXeDqeJNZETYxjv7BhpHCVYVQLIBWPy2V/BfZGma4FDGXt86HWa9bm5a
sGelJVkVG25H8N1Yj0akaNALBAnMpmEyH8+TvYmlkrer9A7IZLVtj6LsEiRyxzbprQ8yBYtU0cX8
j6hqxsAihwiWIX32PmRzi2LGogIMjpzHH5mhoy+a4h3T41euqmoB212uqsand4Jxk7vp1hntah+P
GOX7mjwx8H8U+tjKWqM9T6LeG25WbXpvtBd5hz6VvaSOYvJCe5eJRm4zzGi3rs6VWUz1qRqoTg3k
8QzHVnXFkmsGFrFzXrzCPgDak7xROlycoYY9PtZyik/Ur+85Q/iNmZqHYSyKvStG5zRKPCI59Oft
zPmtbQKs2KZeB10blj0Wy2VTsKurC75gmGQEuX3QrfKdE/NHVozPiTaBlc/q+FS0Kzt5S8rKv5qu
6R0LmrCUvdXG7edesSHFYaA52cblQ4z3MY08uu4mqrWJ/JvI2+dW4y7C0D0FWRavmd+gZs6997Bl
g5eO1nubt0AdiA/oYmUeC9ldQsN9rKOSJexY9+fJcLQjF2y67gB6GhgKGz/G1yIaYu9CddWS8JAK
JC0gk5iAk8HUJt0ucYDxo/nc6Mo3tmS7fCT9LhyNe5WGKIkRAS+bwAYfUtPRmqZEW8eEfp4bR7qb
YUAPFevG8+RkCBDbBnSxDegjlOx+K/dO5ua2CSAMNZnLFKKJP/Kmf428Ez5RwMgJs61cVWtl2dtK
oinFBnuLZcsJne+VrTso2zxWGBNRGK3sk2sFNKwcCqDCpOBPAghCmZ4szbK8mOi+tzhYP5gO3Sc2
Uh8NlF1ReXun4ZMDOfQGeGbX9+WDHdR7tkNAIBL67sFRs9tH13LpidbZos2a18hy17zfNmS5CEcD
tkraVGiLJmHuFYlfWBdv+nMSwIFDUlYtaWF2t2pZw6W9cVVRrCn6GmPEwmzTMh5sl9PHDMd9nA/D
Puf/f+qL6aRqwU2YTWtIfntZmNhc0IsMBnIHhyHjwovbI8DsDXvv/NYt2BjF6AAbB1h0SXvG0rPx
wXTS8izN/C3U1Knp+/aIAII2m5Y8RD0h5bmNrquOnGKhAkAqvTdpW6PVTl4syo03ZP06StLpHJtI
u2lzlesYXIZZyLPmyQNIiQKaTnBjpLA5AgEBxsnXRQjWKdO8T0Us5wL4NiaZ2CIbSepkbgFVdVx9
i8jMvB3C9K1DtD51NsRd9H+oLDb5WAR72QXfPXGPK73P2FwETXVllbk4OVrARtI1SG4ivR7B3Wsv
RdG845tEbR2ZhLLB8VfG/DOAi+zaeUSdUSxlK87mENsQBdpDge0eqM4kkm03jD+7IT73VfbDRfy6
d6vmBf1QyJQieh++U3Ez/JDdtA0MplK+zXuUoLGjk82YTWfulIk3J4KYqKwEw3mlPQ9oZxZBDWIw
C39Ic3zAPEFrV4cDDR8udt9KzQQhYtKyKhrau84gr612Hf2E4G2v4n5doryPQ9TCU10v0nLYolnK
dbnr2TL1pGmtrWa8NSMZbcjAwAUbB496VjlMG3iX+k4tlGL8pIvp1hGgzc1mhu7k3NEgO4VCNRta
gi9s3wKuedb2eTDjNNgGPIb5G9L0YuwpWGW6Do5SjcG98xNkXLiINXHb+fols8If8cydrgkCWDHr
WjHzZCsyfpT1OLHcTnc5qW15x21b881oPXj3qVME68wv0FOXAuD5HDgd4Zyy2ZV9lcG0PpzXjJQ2
Lz2ZSf0yIQ4mPW34wSbj0OKOIXdjLaFCRuVn3tYJbnagdtzQj90MfcuC/oevZ/rO7gBoRKjLbPLT
Luhq5DIr3kQ3fiBPfo9HnXXWTV/DzRiXAEtcrqNidI9D1bnHPmw/4gi7Hm3raGU1FgEakUmwcv7T
E2RMsWq8I7h7amSqY5Rmd8zU04HKqefJglsaOpqkrZdNVa3TCguOYqYkPJjhmaCCVdoz0ZI/pcCR
VTS3cU/d2MyJG3pe/giK4o5N/LPscQQbMYiI2j8FojzJufuo4/1XyvoM8S5Djm/Pvn8ZzBgNcrmb
euo4onFXYyjqNZMwxPcMdC3F+H1M3vvMepUunQitFkvCw3DwxajTlaa+N5F2S9vo7LgVdZp7CJ2Y
dIS7uPUQe1fynv2ItasGtYHldkA4F7IVbB5qLz65NHnYx+thcA6V9TCSTt2EEHxjD+sIaQiHrMqQ
hDaAjeGw83qYt9TRXeS4nCfgqp1Nxp2M8z/G6zXW/SIcM6Rg3YWaCMpGSnSm81MLWT6Ul3srd8sK
tY8cFMsRDljk+5aNCRgtWT7zEs6kCtzraB1bF6m8Y3ErCgey7CMZvAZV3+3K/iGBjQKh34R71OFc
pFeSG+YxJvtGxSCsEkTJqDgfzY5hbeEUs/gZyypgyh3TyovLZcYIFE+iuPdQ6BIx0x+czPuBfkkt
bR9kscv4mokd/qm+OBmAzkAEQxuXxUfayIQUYP+UmwFt9aHlSgyNdGfG6s6svZe0VVcV46DOGmYu
OSbJLkdvCyh6MYlyV0/paxsZrHtRhqYusG+Caln78622ihj3ObDPHK9FTkxwXuAy/KPitKjgtlal
czqD2BDgz6rW/IltW19r3JSIsF13eroOXGz1RgMynUjBZY7KZ48MuwzsDr25zk6LPLBqChGIOOkH
EcZLgsXX0odFVzV7y0DSyox3W4XZC65dRByV2qfRj7b0X9OyN9Zj0L0W2hgvc6khsUutnNAAgjta
tcfFAfJKeR91Qf4ze8m2GR9GO/1RWkm7qkp0inHsH3X9SUvQrVguez4hQDY1XKUjsGruMeaQEGfY
o1yYRPVpjsJf1ZLIxMjs8GDHJ5oARxFAzdWY+mbkIbKYagVWMMKICiPbSwNYJXo+wa1rH0zkIff0
QritCnC/FRM+QneKdam7nwgpSwAMEgh1wTalkWTCuPKJgEeQlMFkoans1k6eGSdUfolNWJETVmup
GDwlb51h9puEaTO2ODQXQyn2mhE/12jFfehZGtqBWa9da1g8aq24nUrDJDPgoejxi0m9v2KygNUN
YjCMMAxESrvKUTJCGIvvwrt6hVYiAnKXxtDiw4FdubH4vZk9XaNJAYJsXFCeQboGXdHCGbGYBQ60
PHWdSlGYJOzQNA/T966Ebx0Szbwg8yG4+EoBlKsTvAuPbqadS7vWGcjBOeV0CIL0q/lYzZstyP5h
eUk5fbXvSjqLosg9SN/HKdfBQXoWdJ3ae60Uy2No46f1SvlS4RdZFSGBflr8HiGgOWiuFtAiG5m+
V/nbyBahhynAe/rmhZTTVvLGDqG7QdHL7blfAwtAZE3/WmvoDRZ7RMUZIbZNu+3G5JzVdrFBQlEv
pDTuhRbWhIbAG5164yM924qUDYsYn2VuIlPt6+jCzWJhJ3zIDZtGgDzd2g3TaGfQ2V2CWcu+F0Qo
qbK70Vv3zum6T8F6xkxz3t81mJ+RK5lN+2QPqJL82NkKi2qsBHkTuYBPs5CJXFPjN4eycOuUccUu
0dWY5oy7ivbVysCBsQrablUT5n1bG94tEyu43fQWuW2ID+QgG7bY5As006rx3WEVhCEW7ojOrxu3
d7LQh5Nrgn5wAvcNv8Ws+k32BXY/fF7ZzpiiYlUl+nPvDndYjhDyDDSXphQ6hOOchnnj3pRms8Ud
h2xKZss6JveAXBaAAMkgtlBO8dabALLIK15ZrvdpU7OxxKnDNJlHqyuObFtOdaC9+3FzxBa5tsgE
84vuA01DuTft6AcCHnEg8IKTJAmXGHjDPem5tLU7tZsE9nC3T7cWEzKkwmw0EZedCX56RsCDpJgM
r3IqFzG1DCEFdKEbWFGVF3DJTnzKRAWjgICakVubwboGSfZk431IxbVE8LBVcfaiRVRLynR3gP0P
DZDw3UCKTZ0/BxnCcd2vCFYwwC+2oYHDvAIpZ47lFhpzTRwGluWKfIKsec/JE6MQQFDkdPKRblq1
JGuTJA3wpW2OESCBPptWIzEFFjz62rn0uiJgZHzA4XXVjR6FJjs2WsRpQNbgE95AJ2wOTirDg6bp
P9LE2af1zDSUDpIetyODkonAMmqmp5F2Z9ZP90rSOUwm5McWkKx8Jnb2zZxi6uaL1p5QustZ4ZDq
8Zoc80ddMRrWRfMxgYtlsL8XUXMzVpO9Ek6wA1s5HnGiv7AcbmrQtYk2TqxXjAzc2D17ZotFbMQ7
XSTFxvZGBhE1qEpZdBtjMh6KxHqxG06kLhqoO33PWynXOwQ6avfBBy460GhYGqNYQgDVt3JkshKS
6ZNDJEgJFSHsToOiVnHhavUlDyA02g44vmmqqdv04N1T9ANC3+dzhcVlS3YwFQCAuOwplCuGMMBY
KL7FT4cMagRk/r7s7J9GoqExRiDgpjgGCrp7ZK5c4CA+935FdAmhWSIyE97WEReIzRC071Bu9Fz9
yZznEslmjZT/mJP+s7QNl4lxVGMLAVww+catIq6PfzWkSJxEA+q95b9APlWTYVIXQCtDggogirin
3m+OM6289gsBf9DzgVjp9JzfHb0Iz0iYudCfBtIiyTN9a0rPgzmFWHLwzVez5IZPRxrxzGx54kPW
40tWWf6hRcfQJW11lCNgVNlgH4uAZuOua1cAzOyVVVvrxEuR0YtYMEGnq4+tbShYD3rBlNtpfUSv
ECLH/srWUkLNYcDgr6X9ZpFBuyESNVhWA9la6FaKHSLLBX64fhUrFwGGVTzajDb3tZixvFzXe4AY
67RZhElYbiuKU+xe1HQen/g6kKuoyJ9DvWl3lQvfJgxTINImI8Lx2bc0WJbIVRiLrgyYo13m3Xl+
kp0ScKOZbt8OFa2hmjLP6tvkLsFcy5hvz2T/viM6p6zJwTP821ErZvhQ9RYGU3CwSXyWpdOe6i4l
+wfLdEdM18bgJZIqVRgL3SKzNhc/mNOAaZOEabYdQkK9nPcI0qhXYVlSmTkRY+dpP5Y+Y4auus9I
m0jhTNJuQZGrh0g62dsqEvYk574IYXa0Hgm9DC+wYNmbOvfTHY7La2h4JMalxlJo/HaZewctisg2
gA66dF6YIxDckaNPlM0+cGk9cTrTWaonHIoN4CH0BjV3BA2KQtQvTM0xuEZEvilzx6EGGNVSWea5
DCCNY+t0cXq1z7oH6a1K9l08gIcu5yZEwZioteObSuuInjfk6esX9xkb2so2qU8RgDDoKffULVyJ
uHBdRA8lMDkgCSy+sMTvxzLWNrlg02IY5qtUxFK27IpYEHyiDfehFb/QFr4FhQGGUTZEwIuoWkSO
hBAwQT1F4sW3x7TRvv32n3/9r/fhfwWfxe0cDlbkv+VtdltEeVP//k1a334r//bX+4/fv7m6awjh
SspoYeJdko7N8++vUKcCvlv/DxQTfeKgp1gmoVJHDyDHJQZI6lm0/hnxDucQoKIPjGsddtbJ12i8
yUmnqWsQq2ZUNDM9gL9Rjwayr2BHI9019qTh3Tvjbmjj6qZLXOe2sU1eZJXjsTdmmUTn3/wPr8P5
8+sw+e/rhqOblqELCya/+8vrcMc+LrMc1Dvwlo0ou3qHrbtbyDDrbmHXxsBozWIlmcLfqTh5hiCB
zDirz550tItyfW83GOWbSgbtErobqyqCU2pH19h1xwNxBjmYCKHWGN+wnmAAdfVeuzp27l/0MYeB
GDbO6t+/JMv715ckPc+QhqT2cgzb/PNL6rkfYAXxojVgs5g3lkl7RoXBDCc6Bn4qnkVgbnu2r8QB
hcYK9udExVXfwZBMP6NebfXOYWnIkgtVgTHo5s1/H0j9pS0QxY/KSa922ninr8MEhuJEu77GpZcO
ZncD8pAmMEr7h7l0WqqitCDzA2vqOhKI+gyP2VAP9a4o62VVZ81tJcZgYbKDn6+m9BGZKmWW40wH
RnnpU+lw/tCAYBodDftGtiWt5ji6tDp7pzQka+rroZOz6E9WihAkzW6szHD3WWA+fD1KrTbYf73T
//mnq6D+uireC159FITNLw//uv0sLq/ZZ/1f80/947v+/DN/XV3/98NvP4vqt/N18/Drd/7pB/nn
//j1q9fm9U8PwM9xd7xrP6vx/rNm3PH3y3X+zv/fJ3/7/PpXHsby8/dv75DRm/lfC7gjfPvjqfny
libn1D+Wg/nf/+PJ+aX+/u3pM/+c2s/09V9+5vO1bn7/plneX1xhgJW0hRTAAF3922+UlfNTjvEX
wzENrjVpCc+xLRaOnHi9kFXD+ouju5bjSU9Kgsxs49tvNbh3nhJ/sW1pSyEEvgTd8YTjfPv7y/9j
tfrbB/P/WL3m1em/Vy8gWQjkXeEI03VZQWzjl9VLAIbszVFNFAHKPZnE28oqu2RNgRLCT26Ixk5v
SEC7z8Ub0d7G2YeBw90Wxxy9lf4W4P5dkMSIFEeq/caMviOywlTmpw8Az2doU2fsOJs+PGAzN0Zn
DfdOe+5VuPynt/3/sgr/efGy2Pejk9VNY/4DAYMj/3yl+woMBHfBaQVnnyRszSceqyD4rOD0YWlx
uL9PGKv//S+V8/rxz2+eJ0zTEgYZV8K1Le/r+X9a+l29qW1hM7WaejOag8/KHfJDghnt2XdeZhIR
MrnedpSdfDAE6941vldl297VRDZ4cUkgbBwCI2UNSHkTH0NiJ4DiaYykhu6uMEfcNgP+af4by7ju
8/uhMLb//jXo87n064uwdd0yHeHqtrD0X84AFdQ56SOqX9lUuxOEFVfGl6+DUn21s1FUYD8y5QFj
Dg54myhzmeRQBbyMXvyUMTFngBWU77bMiktAooeOu6T6DPzJW47oTw463KNdPxLsPuUKigyhmcev
Q6y0cJm3HlY6poMXL0YCVhVj8RYOn72WxR9a7mMb7gxCufoKqCja6dPXoZk7HsLEfBOm3iLvI+1J
ixH9BaOEFdckH5MrJ8wSOVim0Slfcleu2TK7KnoUyuzvnZS92HRPfFv33iUQJ2JO9xsGICEpJFhs
qtZ41YcS4r4NipoB0EPUmT9VqE83X8OIqEX/3De9f1GJBrgfEMLGtquXzs+d727jRSsduekioE18
iBI80hNb8ksgXPfi53DmAh9+BTdGdrizUVyQPb1q29xAIcNmXxjTCLYUfG7buYx+zWPTWsnJKpW5
adY1PfdTThbecx+WO0FKNKTmY9dpI5WTQWLg1yEtGEMQFkaERoa4/euAnKk+oq3gG0MI6nMKrXFJ
IJwwC0jxrDnJEcuYD8C+So5fh6gTf3z19RAe173lRuPWB4h4yqHFnkqEPbuJCCW4ND3NLHvfASfh
5E3lnd6AizKaoaAMz6erMstjCqO5oWcIrvAhnTHdmaw5Gejg1nG5lI3dPzHcyxZuK5q96af1TT36
+B+ktyOB1L9Cj2jOcRQ8W2TYaJ2D81uv4wvbsuDS7cyhdl7IdwGPMVTPCSkXhwDm9aAeU1Vo9yiv
QO5ZVv6ZL2eQwed4/PdXk8Fy/uvF5NlM7yFp4B6zxC+bKPBxfqoJ+KpNqbXLWGu3vZ8bL5QDEJRS
yv8iJTMvCg60ATaGTGsATGO2ccKYKqbwd1OT+GTgMUidSra2g3SabZ/43imVqJP8Iqee7n2ACJCC
cgg5/UGNDMiwAUx32qwUCl0zu/eBf83mppsiTPR9NkbD/7Bq/OvKpwvhsaEyDIO9rzffu/5501sJ
dBIQ/dVK5h2SlolAl6+DaseNRx25NJImuM2oBBcdN/P7LG+b+4E0I/dFDP+HsvNabhxLuvUTIQLe
3MqQorwpGeoGQQgSvPd4+vMlNN0x03/ETJyLKlVRJAFsk5k7c+VarvmEHa/uHDrfSJgjvW6UM11v
UpTKDI48LrkYCIOMK2hB1/2SA+CjY934Hz5D+6fToLOFRhACd2J4HsH6h9PolAjOatNDBxWAFvxM
CahJOr+u5hU02jhRp45TjaJG/tEiLXtmGTMhvOLcTiVFtohz9S4ao3mnEDZzvDC7Ww3kyOV/X1H/
x8VwjyTHCcddIvP/45/tdnaAk8BoG9nAgCanBhHnYjX/+1VkWf6HI+MqBsYH3WIOAOY/zzBd2s9y
sslgY7M+GmdIYEQjnY1RMnlo0OL71asIgv6OlB5/v/3fD07mP4afiIh9ouo4HdfyLE4f/7mG7GqY
6lJf6ovRTfJrWBSih1RabSGf9ueHxGRNDX0LmWgeQ9tgGQE1TYM+ynV6o5yBs8/fvG4cntvR3LtG
Mb1pqdLCkciGb6vRvxFhhP0MZB1ymmqvzrHxbM5m8kCuA4E+D7rUhrbD0jEjGJGSD5o+oTY01o7m
0E69SkAj3BoQb1+vWf7DPrqeEJy8h9mPJhpvOGz/sx3ky4epeFA037wHcU6OFI6gca3+/PfB0v5h
WBgsx9RMcvuguTzX1dX/HCxWMLIKpLIvegPGpzJOzLtphYMSKd6zMrUA7BiGdT7H6bQr0JgF+61h
P+Fg/P+/D+IsdouLfADOT07D/xbylA5M9DhNugZdtbkeaHeuQfuT/E/fFPbPOKvWk6p77/1qPpir
Uz9UUzxd/I+b+EfQaquGCpDOZUjI5RJhybnv325i7NMZ0ZK6II3YQE8/a/X1lKNMo3vleg/Sqbvt
3EK9MGqY/LqpfYajPLsEp0awoRfllbJScBir7I81ju1e04zx6n/coPmPoOr3Dh2DwHSL++1/TJfn
UL2cjay4KNP2OhfntGgA/c8Sbvss0/64YP8fMqh2driG9bIpyTlvfxllMd85q63DyeXW+8VPSPK9
TYvJQbVIODAijnE55uin0V6gXCuQOFxNhaFcZ5H2OMT9CvNEt1xXSAWd05ZRndNs+Wn5SKNjcU00
o8or126SDx3CymGAJ8KZ8nzXzr25B3NPk9TU1Lt68JarKgWUPsLD/gpM0SUn5cYPkWMbu9aFedGl
VPkMeRbFw0QqMT6sTpBGKI+OVd0vFd3j89Sm55gNRCtLym+i9DCCIb9CF9Qjc13md3GH1A29mXa0
3MOtwF+xZoAna8CcQABFZNFcm5rWXC6dpyN5okNUtEKbNcaA+WzjMTIT1In8jMT90k7aNRm766lV
queo8j8TF/Ba6evnVbreT00/XQ0+3DUGZflttUYFWY7IJ2aZoFcEnnBMcscBGcpfpm3vijz1rm0y
BfdTidiulUTD+QqoAqz1sE90A3rMTH8EpUUpHzQB2/OxjcCKehRmKWKP0W6Fdel8mZtxtxmFtdCN
vW6hUmsoe9VpGSb5q8hc+wAO6d6okuHOaxPtSiU3ijzKcFeWrXUNEcUzGFmwASasYguFAjuDe3ux
7rjV7D5xIu2VTPp567hI/dXdo4Ouy3VmUlrP8uSxaUxrT5uH94D+y2dEgyOmAihhAaz+v6/6f2TC
LFn0nqXbJmchV9PBkf3ntuy7fjBLD2rUiD11Aqb0Z5TKsM16LAdjvkBgc7rwlsk9wNgTAZp0gHLC
zPZgpa16lbXKT6q9xqZxcOCDf40wa7sF6bjIG1DdhRHgLeoyAuCmDIDYdAdnLsOCbf+/TNx/JvTk
MTTNBrcARw1OSf2nX2o6I0OVDXTSZFGNmH2yJiXwoxqhFzDS3hWcl+3NWmhmGC1KCWow08GhgLXl
YEHrfLfzSsuCTuB/3JfL0ZwB/Dc3jaMkWgG1it3TTbIA/4gui4GScWPoFKC7KrD8PPANa2cv3iGF
im+BJzAHPNc3w0s9e3/S6UXeMmlV4DXVrW53l3Wih+qQBoJ/6TrvKULhTImL3z/e8lO5IEaKH1YM
3IJraI36yWiKwF7r73ZcfxRlouEVnoJaD921vlA1+04+bnfTj2L2n6P9XNjWB2CbQP6YirVLPPuw
JiTrQXb4RRascRz2rh7qbXVpdLSINXYwNOsJLFK4ALLWvfh5Xdaf3iyCOjJOro4e9hpqgx7KVzr1
+oP6yp/SOxh9cUUD6kFuMONm5TkdVT/ZwxoqRXyzxpdgR0m1ja/yFi/XQ/lZJeop6+tHJaMR1kiD
NIcDIfuAwyBAWZiomd93xUtXre8DB9CYMjCZ3jOtqV8i2lNhdo5CwwI95peQsEY71+W36NgHle9/
EZM8pz59p0kewR60nMxGDb0lfmlhoOri+acV2v7EcY6pDYd+oTyYXhLKgdfP0wDDQTfbuFPi+SRP
A8IwMHWL8rkBrqMIIvpMXfVYo61yBgdo6OoKfSfKpVvUgWdGoUzT6kbhrnb6H0Cr36S93xftkLXG
29B+Jz16BPeJqtzbyhq6BozkNvARtX6UAZeJoY/4z+hShs/VEA8U0nb/45Sfk+68ylv8tg7iJX8h
fXhu8itt1UOZN89xHgwHLUomp14YJ+XFZEXIKtkWGCUjavoPMrKy+GAkpsf0hC5bSCHzhAxeYNOv
n1BsS0o1jKs4NK0ldHyGqmH8jDYOG8dC+qADWFkGrTb8jFUZQBMWOPq56pRHGdFt9gqI81tDD5vV
OJtVVDkYBVmd6nq1eu27QlmMfqIL+GJfp+UB/cPQq7xXN70yEwiEpyqQHYL4aECvQjhqJmz6Z6P1
I6MLK+tnVULQwWyNJYuApjaKh1f0hAb2tJ5kS84NgiHg4Ls0eR7H8rtlKyrunQ1lglwL+l94T+1n
GRlZj5Ni3yJacC7/h6o4UNuvpjaO/gqfOPMta3Ja4+dFoRBsziRm6Du1q0DeLveJXDawMvc5K3/S
mgJUOZ9iyw5kjJrIQY3QvE8A/eZeHMrPRJ9/iOeCeHpqTOMuXj+shmU692Ugf0p3+CmM6c4vofGD
tW0o5h8/MgNzTHamZh+MdQ4hMAhkxRpzczMntLr/y3bknX6SfxfFxUD3hJv3F7IN5SblZdlI26DO
dLLCOuc7C63iNfoOsqrtf+06fdBfi4rt0hzpOD3k3rq3Z3YGO0F11Z1mxwfQhQGtsCcZzEHsGr27
ZUnrjjqFnTNeoVK8lwtWaQpZw3pAOoc2avdbRlJpGDUTkH57jPut2JqG/VoEhvjnyLqTf5sqRPYQ
Q1kdS8izHtyoP58wP/JZOGRCZ43CyCMZ6tKtxGsxhIZWY93Cpf8jEyjXlqmAHftgmO2V+UTo8CGj
Aw4+yNsI0FFMlGafyb/pAQtkB4AED3WGDWbGvKKnmz1CuSKkq+fTUxH0VbTmviNDsllyWTY8OeA8
ms4XKE+KYE5USBvHJ3ndSlkzMjJujqlr98BIzrSvMacs2SZXXmbta1osz8SsyXJPIv1aMfrLzS5l
7L56Gn6MpjxbCxDSOviPQvmCKohrLwcyvJHxqs/59zKNX1VuB4tn3WskXS0MyhTNIT0uoa5Yxxmr
7UxhxSayWAe9nu4LuBRS2/sCaXa07JthZbEuazi7a6hierwuu9AA1LeLc6SZIqAn5QZxr0OLrpgR
rye7zAPE9EJ6a4K1aC7V0bvJ4/Z8rKtHWb3bA4i7U4zooY8QiWJgyikK72buSyxkNE0/BhbLKvxz
u1egR4jCfxlIiJjYB2V5Bx3fzmOOt/XCSMuXeBZTwJn5jMzMeTIbgiUNEp5Ekalo0zCzqmCw/GeZ
Eug/12X6oktyu7hsAhlqKqtfKSt6fmnGk9yVTNE6+EdxXD7Ahij3nv7aLZoSv6HThBbDZODmIJGP
+vVd0x63C4uPkluHVOrN6a/FFsguEnMiLcJJLeR+9XflracCKVirSfayU2CQfcpW5UyeSH43ws4O
xug0r/2LDoMSG23w5leo/GV/y6212UjSVb2WZSKfctc1lKuVqH8MwPrE1Db2ziynj6z5dZSTkZ16
/ULuRYyuOUyfWdVDIpteeeIb8uUySqbrXHYSO0weYzDco4bmrzb9yCTZJd7UV9tPTwYSDtWJ/8dp
i9hxtMuh8dMn7bEvmyNegzA6eR5caBPzB/gLAo8lAhjrqHr2W4IyKnxIwKKZWchzT6U6HfJSvSo8
/dWPPjLH3FxmxkMYcLov2qc6oMfTcjm4PU5TcdURlVhDHpRjHnCWIGtXBnmvhXJbhvuczPk74tvb
S34CTeAQ7xsWr/hVU55C12n7qPOnSGYMIaH7kR5sd4H7oL6XOKW33NuV0mCa4SYj6qbYkKF0jxyp
Dsow72V2fJZdvShPebz+6PifhR2t1OuhgKQF2dBrsTWy6AnHQxOpuxKkQ2ZW6BTouGAiMB8ZB0tj
noZDj5q02E3xleKzjFJ5GE0COsISCRm3HdSrgNL9R51y9RbUjIvxaIGC7EqSjI7hfTsTLtOFPsxv
b8TZiOeTb7T8z4mOzbnswVHmQTpWHHFhRMd39+LIJ83/arJhv9BLI0ERlNgo37CvFXevmsa+5ing
FAolSFAc/zHvJ0CzFMDJcMvKk00mG0fjcAU7qOUaD7K59D65cKrqFlYLq3CCCIuyfQMrUMZM1q1z
hgpWXrWviTga2QvyjpHow3Dtm3GgdYz7kHdOhXceK9GDrPi8Ha5TZ93JRi3YLzLC8pwdgrlm1Tx0
MS7Nz4+QKopnE+Pf2cO38+Ui67SFImlhvSbFuwRlsnFlOttl+Yxz4Cd5IIM0qb/XRbeSrhHnMqFf
AVmEUMZCfso9KSAxGtt8lGsbhha6s/9V0SrZOZ/t+K+xbX39Ja9EpHP96Up6fkcEi6KVfhZWg55x
hlm32AYGumAZfLYrrTPwRRgjqjrrCbLYUObNRzugLZc7mR4ax8KhG049iAsmpq62m4Vb8XnRzTN5
Frm5zW5WVkc3L5A+Y/1pFCMso/4zrZD76teHbfvWeRyCj/9jourWc4oQRysmQKxGjhi4SsMOOqd0
MujanXhb2siCtEIx2HCtI6Dha6hCroaIhYHLNZP1jwMHcBXhDBC/nDPnoTeVL1qejwa0Zmrz6Lo0
hbJ71ykP0H4M4DtC9j6+lX/LWWNW1rekuBlSNUzhad4MxdLcoIj9IZtbol/VT68zAyAOVxLTNXcE
KuKuTKSHNaB21XiYADHSZMIOQzqUiGXnQaFamOV3Ah/NRPRnF90V6i2HdvG/ShWTMMTKk+qCvIrS
oLEh30rSYByHM+hFnxp/OikRIZc1obJBk2acPKciQZAQDy8wadtm94ciENsQnv2hch9yz72m1W+X
aXPIF9lV+l46I3is6dwZETPlTDISw9lj9FJBrAwh3lEuYDG9joV8w9w9YxFDAK4QFYDNU7Lq6q83
eebyKgoFcodyp9ubbOcNAYw3e2LdiT0QyVSPN7lJ9kdeNIkQ+5w68bDrPSR/Wus4JAQEcfcwTgpE
AdYx0bHTHHXQfiIlYFEQnU50Swfy9NEM9aJrPsk9IDT6nRDPWmg6+8W7fKTKiJ7U5ssYLCr70VtV
WMe+dm9QRrys2E1Ifd5EDZx4dgvgp3z1IfzQK++55XlNcw7bfv6Zqh3EJR9y4zI8RUc3o4kw6Krp
gCqJdnS6rxmzpEDhz1Bvo2y9RQPkMm/mH/l9OSwHyuM7+YKKDkgalaF9n5pv332Dt/pdvlTe547D
T1M+p+TEWoXmu4iVstr+14itrZsg992nPlnDKOGgx1FCSZ74xttaFXwYuqC01w7a+GzS5NCqKDFh
F41lPiyVckEd5cfj4EMAAvtD89L32ql7nfz4qyIyQpw3QOVs7yPjTp/CUSuIrJrsE0L7zSeZ9hqK
36Y37q0yjwqdNGTQnvKJAIJVHhOzzXkRojbYGP7H2juBIlHSpL7Sp7qFHU5y5s7tp+xfOZNLUDU5
xcMKCdmQWyHCw09UMiDz4jjvOW+r+6V4KcDk5hmy/ohWOY2o0P/MLpch+oTMOMtDsQ9Dn1/1mn6A
dXuwNhcrfpSuC70NF0JEe0nDNHPJSJzJlpXdjWJpqKvdWx7d9gSGCQC9bm1oE2WsTR1Ref9VXhcP
O+ofEiBIcGCr6mcLvQmnWw2DpfQcaKDzof52JwOoZ0toGMXNnKFWNLlfMIZ/rDfgi8A3JwSXRMPy
U96aPijQLXl1cb+MSQCNRfjXb+xyftPU59zpoPplR89/hlF77uhSmtr5uQO/0/vdZ9Wtp5oYuknd
FzNLKVngEawSPTnOvlzDXJD/QlQM8Dr0XJ9dlISakgXRwPPJ9ecrJFBPckf5+LhEy7vLO3LeIc8A
0PfMcJrnvGiCtB/DGJZ/foWqdrjGdjC9kr19mr5tkmeRwlHaSeCH8D6a67QiWmCc5FW5kyW7oTr1
tsbKBS39t3Lhovm9Qa9Z9zFKbWsxnbrVCIuqf9A8XehIQ0gav+gpDVNtuprrbD/HyldHYlWH/x7Q
8o/cpwxINyIKMQyX8hjQbgeuO7A7Uf3Mg7VPnsSSDxICit9wdFw2VFnuep677a0kJySelwxE7gL0
NdNHWXYap4kZM45FR2HrtEWAYvlNoPfZNB9Q/PgUE+/P+Q9qWiw+GExDe7bCJiPNmKT3sigkxqQQ
9WVd6YNzFL9Wj9MJBcYje/sSxbipREI+JRgi6owLHHo3PrcqhJ+w3MnbZZnaZXTwyAdKLkWcke60
n2a/k/yXNcKDJB7IsF4R83sb+YqVNarWzhEYNKRg9QPJHk4OzBhP45Tq3iHZKLtXnljSNaZSwJBM
ZzQ+U17fclg4KY+AKLuHqvxCIqaRWEjCEzmES5qwaNNbm0gTn3i75PRM66ftPPx34BqptBll3ou+
qie5dF3aR7u4hoQ1MGoiiArl67G+pXZ2AYV/qHJS8zmxJTYrZpbM9ydwp+Pa36S0sVHfV77GheUO
nFCD9VXWMHwOoVPixbLuUVXmcLJiErkL/tw7M93oviIVUaFfZ6m0HFnLaTbZ37LuU9IYKwxznXZC
dxQNlgIoyhLmvDzLTsMZG0V9qS/draxSP6VApqLyxuqU3Sy7oZ2/cZx/xDTIIuzpD10ye1tx9qK9
ZvVJ3mllzbaPaG8jTgELWwYZ6bxCoZOcmvhjhliJ7Xs734EKU5J9Ndk/sf6VnT5NunFejvOPW9NO
sg4/8jrySmeRHb+IF1CWZ62vj/KRxAeVjZcAnxPI/+OBIzg/Vbjovd68tyVDo+FZsurW7Wkh4Ukr
xbuANxJClSUEbBMmjRG0un+Zl/1Noy0nyhEhUC7Xrz9kCwKb/apmTNt4hxLLB6fWj7o6INp87qj9
vZgV+MYCg36JsoZ624pv4iR+1xHI7tVwUmOSqcqXGA2tUb4813mOlx/fxrHN9pOsTtUxNnulJA0g
/eQgJqKOtVA2hezjwnR29epf4dRkwJ3ld55SslEyr76ifxX7Krqup+wol6PJKtS4bxlzw3xgWb7L
GpH3Cg1g5X3IlGfpfEzoomVlpcy8jIWeXZpa9yZfbHHdMopehm+0vbVR+Zr7GzP7KqvhEbmvozwJ
OLZvncRClPyUsfdH/MOYLNsXafFwNUHl5dXLo9aUKJ0QIBvd57ZmGuV2oQArTwZ7Xii2X+uLx7rr
0XaAj8veo0KwhZmbGdF6Rj07Vy33K+6bYLvM0rwtDVlnEoJ8i3wrwSwirvF5ZsZYBgYlNkA5ey8u
qTxYMs9Ut33qSHtK3CFxjN8470OK6hmBZzSGlAVCEEOHZGz2dV7c6REdKkx7wbTHHZaX0YkMdz8j
KS+mUO6MVUfDQfeoDO3R9KYfOebSxLKvuu6wmdzF4VBvlu+Os3lgSWs0NcF51n5abFNOl3J+IcL6
8u0ckQ2knOTUuB3uCLlAuyW1EqZ+DG4wDiuCJAqdXLF70VnsDU8R5WPoqi28CRWNLg5RGwuX286J
oSWbDhnUtcrvJb+zpSoli7nSlAxwd2m1E9iuxrfwRzwpa37FdDrVrlcoYkAmsqdMVV9nF5bRfWW4
4pZZlNxVhxjLOFvnPd6tsjJ6udxbh3XMWfuIhGllqmSWuTHWycAUkWK8a2LjfHTc7UqShKqxCHPy
2Rn10TdOf2dRHaK+pEroDl1vt7FIR+87W5SbQbPOOyLiMdVPcviza4iF6XCVAUxVbasnpAZ0EQY+
hEjYcNEMIAXU1vOuLdU3CxJ/DmgLFLfyM43bax8/4jX+dpJPCao7Y7hEXIJeKG+bl+0QTqkZRfcn
OfX7TRrIT2pqh85wLge3+ZTMAF8tV4D4/7A2JiyL7rck4Gficpoe56wLZEIlD2yPyt6p5l0hJxlQ
MF/QPoXQXXsLzZGoDaUcQyDrI205/CBrRaRrdBrBPvfY63s0g/eSadiyDKm6vJQKHGksb9e3v4mP
v9XSefYRnllIFMRiUcvGCMF3vRjQs1I8Juqdt2OpkmSPQ8auVF/7xPyAqvJrwjZwtkI49m1Y3DeD
aB9+8O0TkZFQa26ep7L5zlg+Iz0svkq7iUNoSGuCCbWrzD6ow3D0vGcveiHYk3IVURFLAK7/YLZA
fTjvdNZ/5fN472ukKrEcle4diddis3t1WEuq+/tu1telDQFIPBMm4QxnaT8EoX2mVOZFkVsIxvu0
3pYFPRLT7Tz4CNzAZOQQvRMNyvIa0/VU1gnoseUuIx6Te8hl206X8JR9GAW/JtC3h4Z82Ycxpm/F
ApFpZj/CtPYNqdG3yg5TGC+OdbBJ97RQD68Va49DmpSqDLsCRZnvt6kdvBdZm6YynpeaRjmZ9JAc
tRx4ijUiL7QBhYdBilRto58kmSAJx0Jvd4ZtX8sBoTSNG4jML7vFZPH1X5ImXBf/CH2y5FokClk7
f2/ryn7muDOw7NsL+ULJqki2RUoXCvJd1QzvNGlvqa9IOnSOyztjZBO4/pnlrA+SGVlIRoDdQC/C
1gEDaXdiKuw6PtQGeh94mBVv4Q/mHrzpocPbiNWQ94gJoiR/AYnpTVWjOZxxxFRZY9Or3sVANdeT
rPPUsG/qESJVw4XmObqWBIirraep9wKLIyqaNI+SiZF7NmInmKmFoGAIJVYeRPpvbo0e850X6QfL
V75kQOU7knhneeSkOSRLot0anJ1nWAda5l83YyH1Fr1FLNT8kPX8t9Gba/8+iaJzp3f3ioPMQDv9
mhwb5+HhgujL4xB0kGw9vQqq3n1qOEixiPLThvoyqq+kCNR4MMD0N0mqk+fgAGEOPxqbbFKyb/fe
W5xdX9jwdTOauKDfjJ8539jZuqutIK/IeXLf8ii6CppKpGAgIWRGxIy5vX/hOMpupflO8nUSk8pR
Uk6cUBkdMkhc5CCX1dZvenRB56HxFyw1GfA1ubLJuEgIag/uTunmG/m3xMdbjsnWQTC0vyU+vauO
5UxOvpjzZ2FeFfMnd9ZLIsNGqA8W4tuVc7I8hviZrDh4c3uUWuJW3sCotAIMYicUhGkWVkhtyGfY
xlWfAmHS84fN/YgoiLwJAYgHVidEULzJbLKtmrZZ/diz9oXJEWG8lFXn2MsJOFAI1BpCCmTBlep2
QvfWneyHtaCvCgdX4eDk9/lUnZYr8TD0Zp+yB5nNzRBhSraCxxzdjBOUt4RR8jtwDmFH02rm2Q+Q
LxwaByEaeZ2JlXmW9SLrpnQvlTH7o5jvaTp+YlXRp/qX+5TN4VGJWYajXtg3XuRfSHlHPkWr2Eme
YKx2WmwQy2cBfVEynMml61nX29P60LjVn77Z0BpDSUiu7us9DTOghjgYwVPOB9TnMVfoRGOjTtop
niHGbYJGhEwtGR0NViTa1BACzx7lon6pXVQ1tHYMCXKyYd0b2wcdH9AK7Bqu8Sr36EWki3kWMJLb
UyYd6qmutS16t76k4/VTMZdTTtAvFSIJCaCfnj3nRqO3atsH3JHsCbkrMfalQ3ahm56MRruBvuVy
5GKc5W5s4ZvRJ+9YQnuopMv+r2hlRjfIUsp7h6g+oUEGjmr8JGO7KhDsO8NzLtkkxGNQo98mg8mm
IxXFO5l2q/ldj6qWnM9D9yxrc3NzY1d/eLRH4/bEeoh9BLLw7JPDFSsoGfxttUu+dZmG91S9l4rS
POxJ9X6KaRVrKwc8+ekPxg6q40OeJtcoZe8kt7vl371yhr4GEcH1Q9zjX6nneWc49tcyop2lZaC7
qkAwEWVBiiWywixaDu2Y7LdvxtUDVbv/u8xOfftR6qNSF20HEkg4AvBYDJ7V7szZvfbK6ZVoXTa4
HCP1imbIjtOFFF/lhQ32Ubz6fva25Yk7ElYwgJB2L3cSJ9PfeMxxf4NpXKHls+sRm0O/HO+3RdaI
Siny7tLGCuKZCfHom75z/JYaNBVwloEjc1nipnONAo2xXBZGewe6kjIeuRjJK9TpuO8hqEuNM0cH
RzIYRCn2XlIUNIThkYsXz/qU+LnkSCMpADnuiJogVIvWeaazWQcihJpguuI03azweXnZa+n8Wjk5
lvcwh5eF8+j11AkUDJckkrdzfAf9m/Xhtd33aMa3o15eytGeMGDXUvJazPIohwRPgzu/T/6o03gv
Lamlczd9Q4/3lszzs9/wFAZ1VnAsbqx9qCwAq1CuSrxnSY05Us1QGUijFx281uudVPDzpjm2mh3o
7TPcWO/ijSRMa3v3ts9T2nif58h6kwhfKjIwLN1rfgVlBOkXnJcvOWREzXsS3eIPeAle28thZmFO
84bWiGe6PAcEvDp3ixQ3UyJwjQxzCzi/S+ynkWOehIs5htr0EQDOkTFmNUtVQAZIYgm3uIij4ksK
g4s5vPvmcVtI8QEaqLdk0m5qCH5psD0ieBYAUZTRggnuXVbNpEfvxfRbUJQv6Af3brbaSynmRPH0
CbPi0US0jCcU1ICgB8SDy5/Fb+Ak6F86ulqtuLoWD67m5FWoGXVG/+xWbxKKy1tlV8r8RoX3qCXW
ligy1ORtXmBrjqpnUzhwljMZR4nW5bS0DhFZgFcp1rhQtp6J3wejiRtrnxayAxt2SMyD5ZXna5E9
Vk1KtzVnZGKYCFOSpOodrWHamRjuVYUigV+srv+m+d/yOdnfakaiue7pntUuUpjb5DWJ/jaTM89k
MtQziYfko/I1MK+Gauk/aVyzSrWXoUGOrPzWa76GeF5FlzMvPzZLYuSYecE2rVoK7+p8Ly72r+si
UXKDbJHroiXKrWzPIg+l6cqjDg+eBPLbi7JslqS4rzzIy7CNMgpyPLJhNPMS5UHGXFagDPKafmqG
+SqFacFESGksyurXzn9BOTBOnMAv3ONvdY8clxSNatcmN593586X3Vg3jptva2qr2AOgkVJrFbX7
qW2utqhBlr8EwdYDAn6Jpr9JhUsAShKE5nX/MX7I4YkTwCfHsm3S25yUMxQARvuoIwoMN7P/VcvQ
0EoMJnq8l/GT0+w2XujFfsX7Ho6INPGuNvchxyzUBU5FcZCHl700Ui2pjA5aE+2SdudgAoc/9sO9
OAFxBl31ptMXbJagYuREZptPPiyyW4TJ1tHF+krADQztuoCIyiLobgmfJVyVgRQgip1Pn8IpSHVU
8oXNFJE4flJKjDJR9lES+puJX9zlj5M8a7u/3MtfrkZ+SoV/zlzkWA5zhxIKMX/Tm4FcZyizU3rb
UPKS/8mtwQfySgJO4vpIS0hZkbtnaJPSPFvd+MIw4ONKSfX82o55iW+Gpb+KdB5Gorikqd8N+0pg
YrmUXMS3ypJDwffGz+1LOetMnknmVRJ0Wf8Gtctfu3WDuciaIE43YSaDmOtFDpuyFSRQU3Jol0v4
PrNA4lqphkqBGLLHC3RX76XIK2Xl2j1gf06r0xzlyZ2uu8j8mMYpwtVsPIERkyrv3w6wUNMw8Tso
DYrbreoh6WipdHi0iCWbjZBCjZWUf8b8QZyXzulODJdhzdc6onxjI3UWrJZUZVYkudY1RfIcbqQh
fpygnkQLdgM6WUYeyonMs5qnJocPDBxHN7s3qBdcNDP1brSKjpAHXphOdSOjL0tMJmWOSnjDWEvs
MXn0cs4+SdTJphWL/AsG6OF0qK277bQl9mr2u4dc0c617jeYyXODgN7cI4tzIetL7KpAr0ro9c/0
InrXY/1mSxoxqHbb3WnRdGHW9mf1JmmQfz9FpTmkpBHU4ST51x5plDG/kZS51CPilITnGl+vc3ld
cfaQNKJkNiXxKdk+rVffK/PMCpAVX6vmtTNfJGMIhPa42BMj72yAsElCqkJ58mr3XKVtfVufhFxe
hAiGUj7SKfo6QUwpnkliu1KFTKSHt4QnkyHrU1Zfwd5JjWmL3yRmkwHzVJjgYhIkaih/NiuQ9Tq0
DPoTfFtBhqhHisqimAhLIZNJhoh+jbi+AJDjckLdRls+WqbRl/spcaDc3AYSWg0IU3ZD259V9oeZ
xH96qqNd/7oh/QQqZ61XeZ7AKP97lwmTLEnjyKxeiwz/Ih6/KerjVBzkEoUYK/FHPYHfhxy+5fli
zlC07b148eeq/Z5jEznL0r6VxPpZpnbXW2KKfQQOmqOWjQzI9KC780E1yysBOAgcQ4LGDa0BxX6d
rbADgZg1+1vIWd4EVyXvE+du5J/FPLxveQReylnNWV7fSPmmM7rzxh7vCxgrzyS2yrzmwYjUC2/F
ROnWb/kDymD4NLyXuV9/BB+8evrJT9MXFAjONKLXwVPRwyx2ckMCAEuH8mTolJ5ArXKRv7dqU9E+
PwOMQeQGRYZzuTkIRmiYULZw3LIhbMW+cMKVnSI7xh0grSARIg4hVq2j4T1ABv5u1IgL4k/E1Eip
RZyEDHMyKtfzWl8KbFEAf27t0qcQ72RyVSO6LgwfwG8R6IYJoNf7kp/ZYhz8Fl3dbA3FJpGkW6mC
12QeJmM8k70jzkm+QnCEaL7dN7BF/oU2m+D3nxQdhOcvGnqkvmwiKlOm3bfXz6fCM8NpfRgbGIh4
XrFwNtJovvohXkHQYwYUeWk50JECLAtAS2fprzoADYlaLQ1OuxkBDtbRX/O5eQyfN2awMNpTdlmX
6qVMuCA2xIHIgI8ZvPg5fEICiNocDpWmS91KbsSQyloo+0vFnAKZIcESy7cn3CAy2GcxVeQka24F
KCZBspTXKEAlnvkhpUoxomY7IaHzQ0K/b9o/UpeT1HqqayeaUt/S5lrqmVJhNcm1mUsSDHBCarpz
QKaO7HsPW+P4ieH8kQoGVCC7qQbKSgZP6oMS3BlISPtudidFbMOvj/J9PcywTmvfRLPzXvlvUviI
fA6inEqQkkfoYrnxSCNGzfhjzvlH2lBSQIxCzjdy35GOCaOmosGa6q7qLp/iA2CPrTAMzf0JAF5Q
jzsp+9CkDOQCAXvaBh4FZCB1IvlZOS7k5vZVVBob0CGFwwM9OTChzvBg2MYfqL3jg9pBt14V7VVR
dfmjYdJ7XlFi+FhK9alDYv0nhvEc0SLAi32zgoYc3RcjRm3WMqbydqbp68YrkYoBchFDIdw4aCD6
YwChweX28W5d7tDlxrMMynruIX/72CfG/yPqzJZbNdoF+kRU0UAz3GqeJc/2vqGSHW/moZnppz8L
5z+Vi1CS7CS2JeAb13L3TomjpbTs6MbKbLRl4RKZHtXZlRdo9UcfUMcNfxLT+U6taHgvB9PfhH5f
3qwBnVZWAoWdAXw8NF4Gdoic6YvL+g1J4jIvCKReVZJyFPkDUEH14g3EvMrP5FmkcXyRwih3BVnG
izlazEa2bvHb5aP+86/TAX8oVJ9frcgwO09G+yjSAu6d587HaBpHWO+GvammVyVBHrgjxReGFlBw
Fekm78tnKdhnFYvJM1E+npEWuQqKyZwScle7UJDysVyVo4U8vLGN90YHO5XlB09188VixBHJO1in
rjP3DWPEjLb8afop23itO27snMUl1sfW2srGjTcnVBfKo6sCQtrmVVDLmIziLYlaD2Jo36/aeq3K
4O+ygdvraLjMRZJsFoRiOm6AI4M2sfkDSNG+hSJ/G4zxjK5slXbxV2HO72FtfDuy1BiBuhNg2sfU
Agtqin7DgO+ul/zmBlgFfqCSbUdTboNK1nAqBzYdymTvxsC2GzNoN6n/V5TJ/pjUM+FkOj4L8qAQ
s/ZaBfgec1sxTrU0YdviMfnlPVPisxusYhsDlvEs9r5sJlcKlqAXutXATER2b0X6Vsawt2o+GjBQ
DyNcOzNHSSQU0wDgUB6KE5qdhn717VYB5L/QGteqiJ46U5hHd3zqrdpeB6A1tSNwT4+BfxSgA1cT
2M7V7Hj9skjOXoaKu83g63er+UtrxwNNiVBg7BlEwQu7YifuBLfhTkpN3jOCFSunlw4k9qSahS91
04KyMQOCkBZNqE2GcShirTfa35VF8Yji8hBGw5m+6Hi0kisNuHFtjipfmV2x4CkRcrMLRd9vKtdA
5r7Hpi/Ruk13GrrveJMilukOLCm/25Qm9kEFGSH0xLtwcwYMC2xE8AlEyafcz96g9X0gtv2yQdRu
fXiK/OnhRkViM4ezWOfqoAr+gyyzpvuad7Xo9d+QQasVA7HHCSB1R0uf7xmoBoTQC+MC8sNULbEP
eA0LL9f0WTh7y6EK0+ky27pWvPdDFtPHeQQWGBMKqfHF1cmZUu3vKBrbk4CLFBnuYfDcHUm73HIn
5UOu4B2wLG5tnWB6KKWD7RTSd9D9tclzVF7owjaCfQBqTIdWAosCKnC3BuMbmBWrdI211fJZlSbT
r4mLzjYx/jhx9zew61tUs1r/c5B5eoDcm2uuTU3gtRtzLaQNsmlRDXacYoUyOYVqts7NKmIiYAJc
lka/Rrs7WdZ4AlM+rZtOo1IswXGLdN5l8HxzZUTrOY7FOnZ+b/qMqwOWYReAVlytJ9lt6SR2/Aqt
t4k8k1ow2+KFo19r0yu4HaMsagdLHfphvKIhWYYl5lNi9++RFA/hGB9ZaD0DdFyjxfxsfc30eIx1
gI0RI6naVQbvcp1YDUapVrkrFwskwLMYTmaGQ9iAfrjqzcLfDBVCMQPopFUNkotAl269IafxUqbb
Sctok5i4E+rUAqShcuCjBJueObyPcqGw6RbnkcsmJ7TOfa2og+flvSv8g4+ud93rRG8B2KDcAGzd
OEm1q9hqYRM02ihoL3g+NoPGzlq3wa5hzmg3ZfXLPMa3FA1unoEfldD9SgPqX8dGjWfV4dHAFFaq
np8G/PjcO5rvCcGy9vBjsZMWpX5l6xF9hRF/MrCjN4mQ58APx9XkunrlKaVo7IEkHNpx5UmLqVCn
XTt+/qsDD3aYgOuuwN3ch/iv0uo4A6rS2UxWsANmQGff3PloJk3JBE7KIsFdu062F8MqWqJF1QbQ
w5lXSbgCDJV18WtxzkGJ55SpJbDL2qPYlOUpWvuRut0q6kyoF3G66zSXyXoQR0Qk46rlz4lBhnml
Mj0OKgRuavcre7hNkf+LzcZpPds276zbrRxvTvcSFhz6NLorqU16Uh6SwGK/Dwx+6oErlVxoEodr
NBO8q8oM37UD2h127c3zJkVZ3r9LPrDZMLg7T9Z/U4f/HPvXATDjxguBX2ML+mLvcWS9AcqB8F88
uEfULupDUkixDjz+nFkxPndFIQ9kmoUHhK7TkAfnArBPANuYrWwGtRaifdK562xs1dp00F/HnDFj
tAw2okrfidI1ELkRWUAIuXplkGzaOtvlLAOvLbd2Ns3wMNJkBES4/B9jsJlV86pcQIAtG9FsQpXr
OnWCbYBzdGVMOZ9htJE6AUZbytHZy8XpSqzBrbtKT3pcLvQ274uRPrteFK8NwVXdxpvgBSixTG6E
3CyKU9e2f0Bp6rWjIGV2LslvZwQeoD/n0lKMWDOPc6Tqma/4DdAEC43bo0RQOfKztl7MfFv82ymM
lW7Mv9sW5nWACNDFoBS53JqCZYLSFSmOwcK82ksqyGBpNlUASSfNPJlt7rCLvpga5nlDPs8vOS43
GqIyxqyQEeN/hpOYuuOrITMQ3yMnPlUXEqFE/87HdJv29mMZlGQabitEeh3m/hfEJ3BNgumKDGS1
iQ55lUuC9CBP/hTe4nWou1VamyvIhwwmhyM6hnmJdBy1TVSS74jkjXXH4Gzbcp90WGrA1/GPZ4RP
U47XE9ZJtpj2NlbGWmnCNY4idF40H9R8p0MKWGJVPxqdDwdd2AFb1M/8LA/QmwoyJzGKz12+sro7
8TOwIM9nhbJ7VnQz81PLgIDdXFSPqbWqA4DLwd/dsDiyRF1vSmvTNsZ3NQUFIVD1NdheyOQSs659
JukvxFvwm0jdEFvU/ScOUHvt1eRKIBSQWqitlG19CdTBM2pra5Ql58gkH37hFMeKFfm0L27t4P9B
U/InJAmgYQWrn4G1VVVyCMLkLxIkmsYtaMqe2JoVOUqqRttQQ+220UGW7M0xxUvUHWfTbrLMd78G
Q63j7lNXXL3bWqF0FpfZMGk+++nJTZp7yPLKOuuHF6s3v3Oyz3lWgOsSDtS4T/Uk2lUtHc4CNhnx
AhDW+Bnk7xZbT9qhZbV6fBxN+xHWqI2i+qkdiKVkIYeNaP1/5ucxNV8KOg7wf4Zd49bw/CLrrHey
b5u97IJoG45smlcDLOdw4h3wrEPdcQrF1izvnjvlazadmWEYPaClCdc9DLcfOMdOeRFcgp5zvrRB
NZckBauhrv1V7Sj0WozMZD1O7Uiw0dv44lZ55rFFvXuNevzrvnXqBoLwvr0XjrORgjZZHCF8xr++
7sf2XAw1aMckuMKJ3THRuo6s9JgOPRRQYESiJDFBHhJDo973C/Y1/4dNaoA5XUR6LY1diBNnn1rV
vS9o0yBK7ddR5B34uai8C+M68PI2qZrpKtS0y8VCAhicZJ/6DQVWgYk1GDQWQDjlrF1yme2TU2p7
6MPY+spriq0pRUMlzGYrLZpUlnUqMGxNkboVOvme45x7LbjzvddxLnMq/BoC9AVjb5gXt+mRBC+x
8RRLCKAARb68CZRBZ8TfWVi9drnKP9IWuD/6iOlSLIefp63nZwQJ1WtcSBq7aWGffKMkddcmRZ55
2JtGDXQrxcjmBMp9ChrXXJfgDvbxZLlPP6+ZpfMNeoDWrZthqS/jkklv16vPfqt5qJyZ2xdO+cal
E9ImFqbqwruXAv1WNzGgGZo16h8I6GmTHktjnF7q5VDluPVIWJAbZZeKhSX6zdH/DrCZsrPLaLOw
jY+c9cuwsT5RN1snGS1G4eVprDJcwA4q7jatWhpivf1W8hfr6zn8ZNMg2RlJWq5DI0QjnLHozZTl
cJ5Q+iFA45Gn0CIjX4pAlA+j3sxz6B+RzjNCHyATrxYI6dxZTFHyKOu1sfMJ3zaCYQpdRXJny7k/
UtA8Aa3W78HsxgcDW82eAU77I5rsXeErsfGZ1SXBkdPD6oEYN7XeOWYBuZE783ufMYVthuP0nTBi
ZgBVnsEy3sOGpqMNMzxFHjAFisl50YuDHIp70vvplr9VeqwN2V3RJWS7scdSVjfyKwD4fWuEGRw1
FLIWWyBaRC1u2rF97gaqOFCmW2N9yQjI+KQlVWdfvLTgzuXPkn3dxNzGk1d9tMX0RFjmRc3BV/3A
7VRymx6m4uz7E8i6wXyZjOk2Vn741CTlYwTQ9lKncFMM33x1+vqvpnSaJ1OkLZtp5eruVq0UKyhp
f9KJMwWyWAjM3svTPW/CjIAo7Td1jqbRGoCVOc2UX+eWq6dTPYOhcHZYf8UB9lvw1vnqEnn2eGCI
0sS9UNgbJwocbDVt9cHeiztX5t3ChzIGU/Bog3ve5fKlqf7x29iHClyiMfJC/e8hbJxrI6OvxIHZ
kwJS02lTXaPlGdZxDEsxIOsBS+JOWIjsOSPMK5legR6qEe+Jz6Ko0vEjj/LmPeyf/WycP9Li1xhR
OUgtVV8cO2LkSvZXChNPZh6NV6wlM/mWKF8THYllmLD72yLHopywtIaMcdfm7Rey6uA88ce+V+k8
3SGun8xWNGy7y/kkG5WwftGJfRFb7VMK6YLQygQJ31DU132rr06r/S0np1zsdfqqhtE5twlpOT/U
c5ywowBt9i/lU3PGBmDfGNdNcYwr4zirkkZzMrqY17Rxa/jYnOVsWlsvcf0PN61Plb+tKrf4DlP3
UqV2989guXfm2MzfWVW8NFPssxPivzcuO0zcc39B7m3+4qLzTU1Y/3IrPBuBtv2vafzOvY6SABW1
LUmeStbOZEFjSdK/QipjVujVb3Vj08aoxRfKElYRY1Zhr9G8YOU1+f3ktPYvyITZOu6a+BZncnxM
CgR734XWrxS+42qEbUnACF3BcKb40g0dkIsC8ewMxnpr2XI41aY2n8w6RrLnUpBPgxQolJYPo0yz
dyS77p6ZyZBWskGt9ih7ER/KKG1wnbWjfyFj2c/DnDwkugrRWGckQaxpZNNLSnT57JdEE/k4f8Lq
6Ha0yJu9Lmfc5InfHiaH+JJ0wLtBqI1OuZe3e9bazOcwtVknrlEQTk7wkqYZ9yAlxWkOdPUmAzy7
2TgEh5+n7YjphrBU7W1oStvW8gCel5ZZM1NYd2e5HCwD9SJoe2zOgYnkxDGvbpWIax6x+NNQSG51
11ylZ/fTKh7UeNBz/cpo3CrTcviqKCJugNRaC/rTWtMopzDg9fbat8bomASDj288hiifPc1W4r6H
QKMfvkrfKMq8z3GibspzwqcsL7ZTGcZvUQBkMRwPSR9cXSdNfi+DtwIgJJLSZXut8ahg9O3G5r+x
j2qXLZqkks62xCJz1RNW1Sxk7Y5LUPs05LF79EIywDHw5IfU0OUjuzdPHiW2j7Ihpc9oW3D5IajM
NqwPf+XTpP9k8NJUFf1JAFpSReqyd7ZjtuPs/+omBmHGMLvw98puom2ym8rNs1TKgMBnbquuLC55
ixNKQkY6U5l0WJERxtkua9YGE7jzwngL05LkLnBdUM7kK6ZpDtdySncTIP5HpnyAyVN0MpASXXLM
9mvkF/Wu81ouT5F4rpLYvTtc0+90pOVdAo7e9lF3jekLVBUDCU1pv9n6IRh6f5atHoiPPHdrTXW/
Zbdds38GV9EMCnFWRe5BIXb9bW303rNkLyHxdfxUgUJKtGXBuhJ6GyaTfs2xr7M2Wd8iP9BXwb3j
gnUTfbk55s8Z3Z4GRebZHum8zSpBPFCFG8ypziqcmQ3F5LI2a12e/zvUjY9JPG0QSBQ1H2jEJddA
IfkDk5Ht28qsCKs6ThDBALBHHu+sDD50nm5Ioar8DVC0uTEUasol7pMskkLkaLZjm5M7l+VDAktc
RSYachkFO68k2OvIiW9VZq6I0937HLXm0zCnJwa6qtM8aHkJpi1+8gUtWNU0Lnlk5mF1RbEXHNs8
3EdOF53ZRDJOgnHBfx/9vFZFs9xk2aLRWb6gl4MJ14ChyPrL8uxyV5mK4cC+TK+JYcr+ZLWuWE8j
17i+RuT18xVtOKvRD8wTcotWHEv4U4xx6WRLXzKF/e0KptkbaqKNTm8BhSU/acBYqRt87ObTbNIc
K4I0t6YNu5Y3Zj4Eg00FMKqnjTWPlKPrZL6H1CXdlSHhmTlWd84c46WfJjac3LzbWzUz24aoqGpU
2NyssL1k7sQj8MLrIYrNzeB6WNyXg2c7TC5aWb62pPKfANISMqvQ2Mnc8J7M5bXOHF5cChE5t9Wj
cgL/3rjIOFWYD0e78uRDGCjIKB3eA3PtMU95CZrgbmeJ2E0zYVmUmdkThr/k4sblAyNa9tSpZIOA
IbyjN9mX6J/cRpeXVMYjrmM0JlggzAuLs9NOdQYpAL7giwsse428Jt+WJqLIwgoVN1suRbRuDfK9
wqrXeaD+ymc7+lIlRXkvitwzmhLvnbbnKif15SPJtqquXO8UQts9WU77XVQGc0pxqGgPoOe4TvN6
KqW6ScMiX0hwIPetGbMSxntYWvVxxBf5j6ypC6QBKi0HRJWBWuPauvFwTDMBF6RkZx66aXJOPP3U
s0XMUnOEo9CCgOFQcj6jSooQN8TAiSiuboexCU6z9PU+N2Fn4SGZV71NP0qaYwDDyLdhBIgQNJjc
9mDuz5YY5oOeqDAkdndoKaYjIC4b5qvz7CLwFeoKXXtoY+jO2oQasvCOuoEI0Dvzs2/TM3Bb6GTM
nr0b0ru7YcZQsTPAmc3GZ9sUlz7IXWIaypoDqFJ8Zvaf3pqOkJ3zveC8XtH7y++59D5HPgHlgR3X
6eQR+63sObYPKiRfIwg62z/41u4RhTHk08zX5yy2xUYjyosdwF5Jn8yfRc6tppgG/8hnYsUQoHxz
Te8Q4hDftFqqXWOiUCWHDY1NtBDDrK4Iz0EWlXflqvLObXze5YsJMW2fA781Lg2j4lQ4yu4tSLMW
rF09nf87EMUx1IzzZ9sgTVklqdNfiqoZLj+PnJHFitgFoxXwEwIyTnRzw7Ocjc1iCoS/61HZv1e2
y4xSMhziomkBRNIJGWxwfGMom9voxOuIecoP4pyXMHaYRsZqzbpuaO1EqHMuMTTF1i7xwAYVh3H7
OXDKn33HCaEl89JAweuEKee5T6biweXmEmZxcDZb1Fch2tR94k5/BV4yHuC6YN6kS7f3oiq/xGGy
N4yg2VM5MEFPZ/47XNOPIQU+aNYg62vEBM8you8QIBegJuexF+myEqIKeoW9OUMZ7eP5ReOClFP9
bdmjuLvxxh1nBDgUYx6Nl2MByOWl8IrwZpAyxGnEnZAlTDWKmM93gmFrOU07gSnPBBuwq4oOlEWa
GgdjSr9706ypk/iPKPJdwAy/G6MOzjKvB+px8Tmk4Ho3K4OPUjJ/N1H/3sZe/zYtFo2I9++9pFu3
Glw86KbIbnlgZLeRHJl4dhiuyjuaIvqGqLho4WgWOZww3HZGv7mSl9VMp8X9voSXcUbeI1Z+zHJG
5oIXKog+SNc5tBUjCfG8dTtlrcYsdj8pNFZsEjvhXjLR3dclIlKPiqpvJ/m6spjCqK3wj+fbJ8em
C0Cg/LE8iPBu7Pq8mMksq2xm2xy8YzEDpxQTHq6pIMyMo1syx/Twc6v695FYZhIquwxXXAzAaaeR
HLZyEnqtlg8eV0pqEkFz+3n2c0AW5O2ZAp4pKeXR478v1EQ2KzEk3UH5HSKEsGb1QQrrJW6mjTvZ
wePnmV113casu2z/8zSYvPpSz+Y/8FvDJzPBQlL2cK1ADGZhUn/mbmRxJkzhLlme1jFLS8aoHgL9
1ZXNiBvyzPc0EOPvZuy/ZG+Hr20lsdimyj5QSIlfuK0zjoOmfD9HlC1oK9TOrMmRsv4R69H6NXjk
N25gbX3btS5DPVS3WFR8xAwcLYFGRwj2MZ090sRaereCydp1lLTRLZ1M4zhlXLodMGAb1PLknJQv
7lFBsNW43FfmgXh2ECzFuLQsqYXKlWXH0zkq413fOebFoOZOpbPlzojs7D1zOybC4ikCHSUO4WE2
jHnPdP53ju+XAnmMTGXJ76F9Z68R40cVsk+RzESr3NsKTIls+ow6fGAqlBSfAESOWpzjcQ62MMJi
LnuEXtPkoC5f4q+fRz+v6aE+hREzdqmdubtY0Vxy0WSiJ6q4putzQhPHWoW85cFADGTMTXSPuTfw
kfEnRGanNG9mfBvaRuyXVfaLZJpIY9980AazXkb43psxKj1Q6cb0iBTmwnXawevMCzywszvBwMVG
sy2W3dx48IgZly84thPsBmF9haY3nIImQ6O2HH6e/jzKq5GBehI/NH7Svk1cYS6802sC5KNXaPcE
goRh+gUZ//Momim51b1DG5iXEtzjfGqpicu5rC/Ujm38FcxAjWfh3zIdtXeGPNr7z6M5HszD0Dt0
tNQ6nFMXd1IqrkWQMXor4b9Sz8NpRsd0eK5qOKEppa4VpOrheUpRuoe+e1cSM1ZLA61iOZa2ibfN
00rfVTCj/VNo0JFXX2mfDloVeIyrYj/E7EdYDI+9+YJSqu7T5yhhxMzwAS3aok4ecWGnK98wWbBM
5mkTZKrcDM1orbqcHuAAPZQ7ACGLY01rv2+Ha5cl1s13WMQyWZ2wCvWSLgdiR0hjzDOQj2UAt81g
IxQb8JM9s7vQW/cUqthFMaoHAYELo9uh6POt/leDb4DJvwZAWYKLR6ZDfGWVydhDd7A2SET8N97b
bi+qPN9CJ/WZDmg8hu8Nvf35aiYAxJZUdTfurPaRsJrPlEIOVgcjuXmdmN/CAeiwUTWfoOjzE5YY
LpJs+0DDfniNaJ4C4mNCH4o+ObGg2yc7p0dy6DqVd/WroaRK9Tab/rQZG11fmM3P7plYishl43xV
UbWlokdBKeduW3bqOUvt+Fw7zZ8mz35TZmyeKZhP62qa6nstbHtdmT2rydzx72nBnA1VjBRYUBDs
63FmvrofVqObslA1R8G2Z5fmnRsk+HE8R0xlKe89b158kR/tuSl+Wymbe3WfUTxadKYyZvlrauRL
UNgRTsayQjyYo8OyQ2SC6Is77KqvsUknbsogv2r0dacqnE5tFv0vAMmXUKRV1QzhCUuG8RyBAGHB
e+5uoTnMvxggoeM9X7LBoUq+MIFzLv8baXneGu7yfNOjPd9qSz7yhK4402/XxJbxftB8g5n37r5i
NWfl1vX8KcjyGHhNmo3reBKx7mi+p6g1myIPnuUEvS+zUSSkTGe82qRWVqemfWENNK5/5Op43ANq
G5W7gb/Kin+jwoMn0r+j0oFqrP3sS4eslEOev9djXBKt+s2rUcYfhSdmwv5BHaLRn3cku/bt30fO
QGAYWjd+Pj7xrTQ+mjyZNrqOxiNeCeMjQPaeuj6yp4hpFKaRylOnGZ70HCidroqflardhy8+s9GK
n39eKf1fTM6KS1OzshcW9QMlQMV+vlc9Bj+gmZ0Y9u7nC3HnwEgKu/zo6jR6Ck+4ETOQ+iafkLZQ
FO+bcx4aMIg6Z3pKNfZ5yRjv0aNZ+cQuACfWoEMqZUG/7hh3+j1b5zGpAwZ14+TYmT1JvxuhavA0
eyA+jE6zce7w7JunoUl+UdQoV55B2VtNJCRtMzlHMyrVW2EcZdLP59pNDm3JDhrF57B3b10bqHPD
hNg24016n8Y3pq6eEr/U3yPdvkxXEBVaRm913FrXClPoNXQca1X1Lv5iF4ZHiJfFCOR+sGs6fU2F
rc5N53cnCV+r0fTurWVN75UL1jYV1StwB6biDeeo+uRPJePslyjK5WNFD3wo6HZbVOIKtlgOhWvG
XNO+aHdf3VbJJwaACJwi6zvKs+7Qh/m8i00IbSZTODRoCLKYR/RWrVCmsyook9vzZ/1uu+sUeji3
qtq/jHn2GYQyerIYw2x70b50FSxzFRve0fL06+QK+wZ2pluZKSvu6AesDRP+DjBnlxp4w+1Jxnaz
C22e/rz2c+ghFe0MjSo5DId1bWksgaUc+v3kNTmacQJbRnfK80+NOBc+cwBpqnZLH4emjn6iH5Kd
en0YUvnZz3TsekYcmNgJ0sM0uRRhqqNZO+GbSnz7KQWF0dTWa6it8Tlzoj+Nb7El6aOkwKG6/KMc
4V2hCcUvnCTJznd6Y/PztJks9MnFGO2Is8S9ZCorrWhg9CEU05+D/zLZDTqLNEaOkUnnhRZMt1XS
RLKjJTM0s2bNSNPwN6n/1Bk9EwCJK5lTusgdQqKKSvrKRuNmDmyH+VzDd5oRktsYQf6xU8YjJ5ZM
R+MaIG0BcqahkPiFfZ5T46XT69Bpy3vQELBlJBQ7zakA14SuagaEyQqncMtEP38fz6hekrb3tm1A
qImJu36BM+RTtA6yl0E61S3ou4/W+ts03RENBuIsk37VkRyqWrlFzmR0EMuDAUd3zYnlXIFanQGA
tqQq/x8seMRSVwba8pLU28i/h6qNqO7F3XHIbOb7SNZ+zbPz7HRLP9CWjOU2mHV6x6ceTEH0XmXt
tmcE7OHCHgdS7CFomem+G7F5Mc2OGYBSPVvLwU/BA7HonO+5ySy7rZ1zKfs0PLCoaqyNieRzjGOP
xavQPrT+oU8nZgiDZHwi0vJJQIT3PM/WI1BBcKop4YAYqIqQCn+P/pDq7frnKz+vjSPCOgkYvZjj
8PZzSBya4VwwADBRK+rl7b/DmKZcJCZCVNVscldURznOrPdptIdh0b2x5yyuXNXJnZfXU0W/qkhr
8e+3qaxdu46K3x2ryq+1lfr/+7Yu6jZCWskpN+R0iExfbZg7oIJie+OxZ5rmuR8wNfSKhf7l2RR2
1nMGV26jaivYtj/fsRyqGFJcBIhXswm1VaY5nWb/z7/h77/HImUXj+HciMrMV1bnDr+z+8VEtHkt
ZSWuMqWOazKywApqvOf65L8X7kC2bvKL5TjjQrgaF8YA5N6GsrHqnLsKXf+zLJPwaNet3lTL08HL
iPbJfW9GrKwXQxdnz2EzUeC42/sm+6GFEx4i5nD3teHLR8z7tY5rurDFXN8ZdJn/aD/ZmMrPf0++
/aZleTe6sT9DWbLfJlx+NPPLnmxysN8KnzKIOUueFhasSYUo9+erQgjC9an6Ds3SukRBVV4Q0P88
mdRkXYyxdHomqpkFlChZ0UubS4fLAQGYoBBIqvCYa9zOBPfcRzBaHfFZ/Ve3CamaZklAOmfV1bbp
uZKVfS/uWgfvNfelU1RLccccb91/Hun2ZJZtePt5ReHGDgBqXyyIVNda+mo3c61cyW5wr5Pw8iOx
/gPrTnblrM6u6ufg+ME5Fuxz8XITghuqxt66juWW2XC8Ri7eT5Zh/XPYWpIeJ8QyFgLZzhwyfc89
0R9c9t+2reucCZDi9Tiofl9zdX8x8kTxubCemxKnuGdnTCH6xjYK7/UQIKWMSgaJverWsFm7DUnY
V3besxbVmRvTztg6Yx2fQbYQSQmHj0Z+gq0m2m5tY50OtdqZbBhdZms6VCYLv9MLcil7nXdwGIiY
5/sU6fE8tMXFw8lxrhJSJ0FaapvlJg9JsByxpFSFZkqVukcssuRJp1N/amiX1Wnb30dCpDmzuO6i
LzGkMDZBb8htXlBfNfIm2I8eKXzgx2LXt0ti1bnEjLV1mQdR3JkyERezkxCclQHpgyEcH8MgJgJ5
tfOuffCZfZEkFkdyTvYx8j8pnDxjzG8Wpp5rEjW3GaPgUxSDNpiDv02MC7vFGLJjUj156B4J6kyL
2ZTNh0fadcSMtyoHhlMGWonvgd/l2xix8JQazW5sQPU56GPWOqwaZu9Uf6oGTz7T+DwmDuMOo0f3
qiqePc8b34LipS/FEg0mzBiLR1P7OVvIYUw43D+bgFQhZznQpKLxyxbENmNjztxbRL7rC3jxZhFU
OyjIISQBTz4x207iTMKb5RFLmVNBE0cmzdafRbKx0qXARbCTW+ODrvpHYelHpsn564miB+O5q3LG
hl3apr2G4ZLiZ3eS9VjjtZhKgtiZ74pSMmDHadUKiGC3wdcMvdCBdFy/Kp03l2ISGxUY4ykAcLTK
yd13dRosQ2Yw+lqGIQKmcbzWYQsnxYLZe9269kzS0Gh8lY6xb4ruqe2ysz86F8AX424G/GX+H01n
1hspsm7RX4QEBOMrkHOm07PLfkFVLhczBGMAv/4u+ug+HOl0t1XOIiH4hrX3HqYebDX5VbvcIEtN
s1pIOK+1psSZttYhv9fz88RwCfBGGhBLzgoYkrxZpXpjMZ+dMEj+oq9KnKbcVz1fcJcwwya5JkMr
VauwyEAICQnDxHrFYeR33lbq0wJJ9afMYH3Ct9YtMH2pYAalk1EVdVqFsxmkkTU2RSgdK3AF8n9C
67PQ0ORzXwnOI6fblXbxm4kPO47hReKWECqqyWhJExn5lSMxaDNuSLG9sMfyKHBjhVC7e8GPyYwa
HcwIGp6TYEbxYJXisJpE0+fpNtrz1oxlXQ5wg593zckUljzrQDxe6GVDHRW4wIm6/bB9w2bICbWL
3f2eBfltINuDagUUjZyJfbv4A3h6/mrYPEWIj05GIQomLStTnM6+SPWbeR+/y8rmu02QWw4cwYlf
HUxoi5CUQhP6zPytYHF35Jozb2yt7SK9muwoCAJhLqzEHBgeW+01Zos1jMYXcTkqZAF3EpC1oSZJ
yGU5uBvq4Zhpv+N0ugIs52fbOo8p46F2P/MnBa6v5DEfU4JdxI+7xiUQWZOycw66kYJ9cMmtJzPE
DaeuygHVCLGdJsouCKWHSRvelrl2dj2rhmCRQxPmVoYcM0ZjHWO1xwL8XZplfzJ9+8Ut5Rus6BM5
QTSBKXH2HqZHvjxa269w6HqbBWS4JGiD77vPQfo+e9NRl5w1Dk07P9RN5iGLA7cCUWRYSOcaZq7x
0SseWsLAfy0gg5Er2gl03nwj1qk/aJ7rUbl9Uu4YB/ngZq116B2qrTzdw0kAv2hy2JGFOUREnB3r
SnUkH/MSrEu4frL9WJtwNidZElZFtblw+1xu7IUVA8KIk2IK/iXGaO79sitJrZAHW2V/2rg9sfU6
L1I7jl2P9jFuH2SP1IH04nBClgjk3F+hjvdiTszDvLT3HMFkoFt2ei3z4SwaH0gwG1ioARBDS2w1
QPKUm5Z1gPkxnF4eLCNzAiJb85MruO2n3Do0omNhhRYbrHqQ8XJpobsCQ3dhW3W1j60ZOfkgbkUm
wF09/c3qfg1Vi3VZYbMGmdoHgDM2ijOLyHxNInLS74KNOQmd4lxzY0xiWpBJFLzJ3MllEQbC2iHN
qkFN9l0X6tvHrZstzXuBrFdxRhCDvCXC389rZoRjW/wqph7tnQUHl7XTKeEuHKGZibYocf9fq+du
0b6k5dz0YnFuXg/917B8CpStXtE7DId0+kMH0h/7am2CtKyzp5JdJ57gDEF547QWJo193O59Y7qQ
x3OqKRYBIfjgwrR0uAhOUvoyViws+qy/Xc322J/QAC/IRlbT4fKaRXucpHzQoFVDOPckAv79bVjL
zliLZ9Nt3pItVrj1nGvXdzf2fDeLzdbJmI1PpxNEM1BLDzXLgaWqrz2nfR4nuO2wR50GcNxycHB/
SGZ7P0EsR36ukoh8F5L2fnf+c9LGXkQ/QMhS5Wj7xddeY1vCHPpHcr6Izybp51Rm+I5XCs9WSunY
XZltiPFjUrCdLktiKcqaICGY11IR+8srSlsLtu1Dc3Bx2SqX/k4dexjMBmxjk7MvLR8BHCtQDbYp
jtcxQVhpa0Ax9aFHHDD0P621mbF359qfL6BV7LDwdZB0f+7qv6aL+9IWTo99CenbyPm0an1JR88m
+7Q7jUkeSU7e1Qmybn10Z/RO67O2rib6JP+2Os6/3IxhlkxEMYNmE9sNJ+wemE7AYOQLy++0tPBh
0ifKpDY5NoXfREbNiAyE9mL/LCuTS+m2jMUM+yh055k8vx/lus0ZmOsRgVS1G2MSCvnhTLvkvkpf
+OKLdcQ0ZRg/Z0sAlmG6kvh1YIv8jZBwttGchAD9chcLlkq5/brMGP357hRhycMwgGck93g9z1aa
RQOpmZ66olg6QFevMIHUhv7gvybV9Fexhgm84a/Wi+WsEXOSmEV2bBysmvKVYCTc88vyM/P7s5kz
QzPHdxMSM5iX/K3vIaRHab0X+GqHyT/PTHcLvjPUNdeU+eFUTzcyx4/C77xoNNGNVAUzj5bOAD/L
P1rX7Qcl72O5bplcx7XXo2L2fgFqz8FMdc0iPezxSWXgVFu3koq4SX0TmxHmyTqCk6P0Oefqoh0e
Gvvod3F2785Jq31OdLSh0bhjkK3kjsjxq9BSlxWY1B7stOxOSsYf7Zy44TB15a40O1pGkbAumTXK
nC6F8RqPmRDiUv8v7ndYozwfZGSlWo0qxhdBPGvXVW+acFr7ck+oL3maue8eBj0eQLaTq15tjPAy
h3LW72RLWC2vrbdlNP6JmImDWzzbtv+V2Ti+9WX1UBKQyTFFdoHuntmWN6dq0LuLn2OMkGvDwcqU
f1iw/XrgbifSTTAohp2fFGNhErXYtC4xGSIrfGjjpdb7xIvOL9ST75eIuMgAqZvzXBskzjbmU9cl
vyZvJvygk1kEio3GV8+dXTZi7JgY6ijn7s9obQ7GZsJtmJaBU8x/1g4u3xtIEs7p3wy0fUvRvdCO
in2SuaSrIUPRWmPZpWylB4aSOzn6j/oWoKYVNOMe89Sit4NxQajMFbj5DsvA2uSOXhvG0sV8g/dt
A8yRp8NsKX/PV4dSRAuUibUS4jcZWEl96HRQ7SpHTVJreD/wnywQ2WvHnwPgwso2/zU5zrNLomEr
SN2UMSOHzAFaGdaL5rZ8CqkegSA/Juuse9zOYl1/ecIDj7ezc40DXuc1z8orznZt4cghmNzZ1ri3
Z/Kr4oJdNcwq72fPOnGjPvsYgZPHQP5oWh6IQHLOOgF8k7Uae4/OhxO1vWg6bfqgt8FsIxAazgA4
TkSyVM44p3jgfBg5yiwtnKoM5BunAE+3j7LsDhlrQVZugV6tFUCK8227OfuU1Djp9fSOvf7en+Nf
LYVj7eOH1nCOeMabE3MritkNIY6Rvaf6bmmaX0vp3eCkd5XtYTORmOk5sWi2Ei+cXf2o3PxO8ufr
YFczmkL7Q8jpuLTGQyqGj4zWhXeqflzyYV+Wh0or3w3DGuAiVyMwkTFKIFdVizU0ZGLREnpNkHuS
DgH6isFktyfF6WfyqvOSMrTV5mW34IJZdf+kn5ycbCp2osvvsz986pVewhX/YSmOjIGCbwcvg+Ze
R9GPaUTubQx3Xd5HE1PqPJCp1h3zWNsh4mOclZBxVfrxmy5S/4SZeRI2xrwTi0VGqDlQW/Z+qHtC
bbT+1gbln74e/yYU5z73vneo5/Q1cdBpN4j7hrWMLPO77FoWgAuuIlyOegeoF/AymtHnlqU+7VSc
qGN+rudFv9SiHvlKJ5AhihUfNW7vab8WF7kauOBhiK1sZ8zuFM5IIXFjqT9q03rrkxjvc4ZCqYd6
xzJeVxfXZLcjGqQr8FupXrQ4oXyt6lMSJ1dDX5lvzewOLbnnma2ZVa84d5Hhy8mc7tBitMP4QQP0
4SlzjhJpnRzXeJoN8TgUtrepiA6+hiqjqV8Bbzw0VM1FnxpWHcshKVsmpAvNn1t7z8vqHyBtj1lK
0lDHtUu84dErtavmpvcMh10niT/oJlCKDxunj3WjIzmwCpTTmdmyCSrldRRpswOz6sIGtaZaNp2B
10M4Jg9GS+SekJ3c0QeH/mzALziMnwa5L5kkHYd40wkJziGikAPPzNPXLMFBZB3vbol6tY+H4WQw
yNz1+KVHkE7+2dQr3Jjq6u6mP4atiV1m6P3RtOf5RD63E2GAcW6ZDb7EvvcOH302l1bdMD+yNkBK
AcsZl3zCmSeRMaMKsYTerJ8qDn1mEyh+/rrK8gI6iu+6HU5mI67EWMu1TIOq0wdQlCOjUfjmgmGr
oRDoEn0eZn1dXLjXGUy/DfyW87wmN93AzsSjmq2WX4IRH041vChMfLX4ZdMXD9wmT/PvtVa+8Hr5
Zcrlmf5lJzAgw9blMeHmGmrx5CN0oeSoaJDYrxmGCbwh9O8ytm/4CD7o9q30jhmZWeS+VNjgp7yK
+n9Gv2CgUnzw6uUcGoprBgHQj9o+nSyc37E3MIY24k/8lMlvFPavMpOvJES+aqaJl5GXgzuNxA1R
XPNONw22oTqN7+yf/Az/eZAtGc+IrLx6COq3Kk39g+l5HCOClGxNDwqaWVgOg2PLePV8wVpkwEAT
dRjFYBcgPQB9sPOZTuirzDbZTIMZrdsq8i1jyuVFQ7YichJCEnPhFxfD3uyFpGpQB02fepRIXg+7
S1fLzUVBn8ofj3lgqDXewYSd4rwnGaN0W46xnnVrjQDOMB3rQW/ekzL/HHTvW0IXAt8uO3MFsYeV
eawL5aFoGBIOUv2xWnZ+G82DPUZx7OVIYrA9s/31hAv+yjgEsfeyfMtpY4uG9ddYooTK7HPC0uCC
T4Kc8gloxFTBOH+ZExyaHM1s13ZsUwkcjwaRp5FvYmVKxYrgPFh807myX6rClilYUDmJiAa9CHMx
caYN5KbOOjxY1c3oxcpno+vcI97gATxsumtF8QGn/cqfXAebxA7aZGVGXg17tM0v7eh/pC0KNnvU
J3oC5IWFbiX7Qv1kLmsfoBH6JwrQQVm7vEHa9x+3gVS8cQt8B1BcTdhxRkyhl63XKMr0Q66dHea5
lYSFeKPyMgM/dZ/stEpD32bQ3wPgElq0HOFMoZZMzJVcKiS1iD3SeiOay/jdK2ndkBNVbvIEzPiL
9Ezmfy5zG5djKjUtJyjiLzRo1wV1fDC52YIaXr+R+P3m2vlOpe5xSyCFi7bOid9NkckGvnPrLCx0
UK91m1ytELRdx7hEEw69+vRSZ6w3cVZqg+NeCYmmTbV7kaGBT1dSqhaW1KVjnzREOfu8jVHmZEO3
SztvopOSX7oyp12lqmcrFru0MecnfzUfLArQIH5IClaGiL94lLTP2O3dfdab7ybTt50Lsh5rVK90
1cQYC7dDEeVEPa93a1qXaEi1i6/PbFpZMPfZPByS2qZKhGQFR1Nh2eB0Ipts58Tm2RoMzF9g2FE+
Id8Wzfpi9tMrxQ5nDanszHUYAc1OqFklfXLX9SQHo9POHaJ+hvxfuwKY+Is8ylh+GebgRmUBtmd6
7Yfe5JeCSxLqY3KSg3thtXWvR/RbHsOrEv+y/06HcXaYs7oNZLj/XPXl+/zZDP/csnSAo+t3XFU6
LjLBXo5TScAkPmXMdUkARVhPGnPo4GbhK6aa/qbr7dWETOIR0wI8Mfz2q7TlAQriapGLNBiFf9ZS
3u2qqmmjCD3hhbbXqAL3fY14L8s+RjZf0dYgOA1iGxCYh0bbskvij6QROxyJcPb1JCYPq/jQtXIJ
1hacwXoe0akHI/xOyML75nUpsyV771VKYZrd6SDffYAfyCmeF+ZchuBTZRXjS3XL4KxuhUVr2xmo
lrwt0d60n1qry3d6czSk+JP4+V0Sxf3Qm+slWRE4Dd0K8eIjJBo4XQptZhmcZk/cZuTPYNbEabEU
mHEophBPaVWR4QdBduNsrGFnsReb6Par9cGC03tZvfnbYxr424iJXHayB5wTcY4ZU3Ov/IQuTPlH
wMLbVEx1pC969dQqdNd+gp0Eb/Vz3AsVdX1f71t/XU/mmGYXNXNj6aP1WkOkR4Jb8Jpm9HkrmhiE
9CG6DNagWvMKyUUFUWnvaUvKoWYuY5RinXAVtrbr6H8+sMQ5FJod74ZiZ06eufc8+ztvLPuefrUC
QWWfUQe5kxUJl3dyXuc8gCnksec7+7WOf0bb1x4EQRHU3Eb/rGsEBOFKdzXrzHizkPBHNIlfhszF
vrNzCrouee9KM6xjpyfOXVUPBYObiOVLeS0kTmklOqVI09Fn4UAd6FtLrxKzu66Z97jWpQpFU7kn
R88pF5kSxLA6kTAc8z3tljMAUvZHk0YblgWczeB2D3bZ7lbk+wIkJGiM2g4M4PG6Ua9JJt8QYlQn
NmvnRl+rkyYqHMGW3Symt9KTBmUzzEDdfGLTgBu8m9HyqvpfA99dptZzvBRPM/ZdsYhiDVuFnKs0
0CdR02L+hXfu3u+df3bHjGIuqh0IJdWx9j6j1X2A/bisiX8cVDkf+XrDJLdfYjNpQkvfTE2sL7OD
8OZpwKCknkIgq+SokVB0sF15iFV7X9rqa84Gg8glhvJuNiK+y367mcyOiYuPxcxEdTdn6yMS1Iou
Od/O9R4fEI3vfMzqOLRNhsFqwHMoSy+GwmIgQ3Dp9IUJ2unp5GjzxPGtAkvVKRGcGNfqMfGvSZkh
f0/waB9flM9f3BvkbchhqObnrHFuiTL2PPZ0Ssp9yVM8A4eNCSpjYqH0PN4LbSQMhDnhWjY+ldNp
0WV+GFfcskRdH/R0fpyKMTKoqJRcHDYWiMA7hL1yfvWx5toADpINc+cdHIxHkqkukFt9cDVEtPGy
ZJFwZh5/qV+Mb4fVRuh2xLJBL9GLkmyz02Ox12e0K4nFtWaT8Yi6IHIVJKBh8JMy/qd1qTwR2PrY
44kz+nTJeaMB6uIRquO0aeZzpK3iy1H+N8i6xt7OeZZx/a9o7bMqbRVaneQxX9AAW83y6tli2osK
zVONKw10P0uR+Ny5WfxW9/Nh8hdEFwO5FNZ6t6lBLrlifMbrHA5vNsNyyk7mYvQh3l9GYLgtb6xB
XQla3lYP3Rm++qHOanPfN+NnZuClOXmWvkPcwp7T6vRAbiCinPEGQVEfkSl3BMzuXOvu8Gj/p6vc
pj2Epj8u8CWBM2I+IomZ2GN6dlWGsVypKCpcli6torTXhijXnCeM6f/23vTFOzTDmDpJmWdw8giD
KixPGUo3jQbQTUnUu8N0QgN8a3DnQ4nCOpuXZqgnKM1w4cYqRWsY79VY+uQ+yxgqq8BruIL+DEDk
MFuDFQ7TFpEywCXG7LpdMQQvx3tRfFQAqLcxNs5rTOQgBFuyq3MdBrrdVV6jfZn2cpmdbwKiDaye
0WKvWMbuqollt9/R+Cm57nwVs2Psj/7Gnzq19luPsT9xDc0MMUP3w9S7m60i7EnOKqg081+q0m/G
F+PR1qtv4bbgACVeRzC528Cj5dYaHtseR5CBMMfQ9YEUGYfyGkNI3iF/jOpMUL4rJOUzm9vIBdie
a9KK/IbnDH3RUcSiOGI3m0bJZH+zfBlgBt295RtH1x+Z4pjxtPd2VHeIzxcuNC/RNbLy6kPT5imy
mmbZLzBFOCMVGkeT7fhhVlWciC4y+tF+NiyVHNFGT4dKnq0+OWK7hPWEWx0YI374Zoniw3VRJWAY
VS7ywVEGx6Nt720n/WL5gxteegPpYtL9Ab/H37um18qn4UPWyVdja7+RvQisaGGKbB0vFdysMAzr
HrUW35pB69QO56ERY6msaZNDa1ZFOA4FOKPRRa2rPXEeX3NUxXBjX9UaY7ufjni5joehG3kytFie
xeZGkIvHqpr8UCorf3AP45w/u+xNeOLN9aC4Ag4WqL3BUGBY1VXTuH0bvFjNRbdu1pC/VjVz8KLt
3gXj1FNbly/KqU+AfizPPxi9G2fgMQwPxs6MZqRMHAgZ6nlrgQYzcdIxLPT3wbwun1mcJ/caVWlu
iIr2KGNHhRB+cIYDaThsODHBCTBVYoixzcpn/ylGOhomrd2Hu8Fq9J30JD6o06mq8LHImuJrKTYn
qNU7abGfRqokvLpiQGHIemFN1+8c8pzG3tTRb0r605nPuekzkJfi+G4fB2iSAWNS1zhpVovkSEPU
3k0dpAADGaunFifevcbXAM+gKr9XTlHsNM9zMOB+XXvtLFCCBQKnwBAJQr8jFeZgMao7upw+VEL+
XrDu7EAVHjsLuG5S5evCXPbkTXBK3VCIoO7YOlaSpCeCfVul5ifFtK3vW/M0pDn9W+Zy9AwY2Vba
2dfdV2mA/PAuWs9gTx8rll9Z5ZRhDJ6DFAOrR2fgzMvoz+lrBacVykuv9/m7VT+GLD96nzK0gFaL
qKA+Vst+zrXG3FdGzcGY+9nRaPunKZ99DOiWBTsi6tQh/uHIFic4ewqCjj86p6cjTFZBArqRHuMD
YEiLsXg/XilSyjvULCi52UYYFiDbZni62NyEndUefMNA45Cd/YWJdFHUz8mCXxUeex/grDFPZfw+
xt1VcKNTbJD9joCO1xugh2WMEWJpM8gnG9B7PIui17CKUWYIIpQfurX58cfsxRXMeuPSZ+gyJdem
SaPC1bpbzb7E0eovY0G81+ZxiGrNvGLCQfEATdbIiTzwPKGRwRVrP2GlGBjKPotVd8IJ/WZUToOP
40T+wpDUPlLNFXSheysr02idM8k5OFFbmXYgOFqZODNKcdRwZpD05Q9Ne8o6hKrF4nk0WGeUojjt
eyjxbasMnXl8dCRjwt7LbnKiUKoyZlrNTGiN5z/mhRKnoqWHkcigrdHF08TZrC4w5jHz9lMX3oM1
L+PehFcwyuU46SSUuOlTpt7zdfzVuIhy44H7X/aABr2BdGeLs51uzQg+2BiU/tyyF5sdVJPWz/Gc
6dHajydm2H5MtzkM5NEbarybODoRWL8ICxepZXKwunHwnO9zEa76ggNyh4TXoqXtaTwjHziSuiUo
Nf4MHAgRa3kEOyXG1U2mlzz24hOTcZOquO9wB1NPqUam1Dx5IeRekMn4KSnlofMRFs4NQT1i1vE+
4HzvOvzEXfwXlqUsIuyZGDum3QPJzrtSiM0kgTKz8L4q1yZPk3Szhbszczoiz7MUisllr1m3l6lk
opGCtjalfcN7cBtbAIan7Y3jEo4Lo/TWOUIAP3l5Hd9nhyBdOQ6vDS22bs5XGD/72CcJIdVEH6zZ
FEGHcaiv0Du9QxXuspmwLPFPJi6TWs36bu++ryGKiPetjpnSIHj2NFZxBBuNB8JpceSSFeuGDIvr
dLo0/SCC2Zj/MPFRZONwiLh9ep0Lcz0VCYcPgolyWyG+jVr8BdZ1SA10zp6jxfsZnT55IG++k15U
br37YnaOjnTOqal1Ub85NtW1TjvPqswke2Df+3G5dxwX1QiYKj3cro2H8zqaDoQA70sMprAG822s
+Ir5OSxrWhWaIFb164Pv2doNCQ0B4DXrQ2+r8tFlEziU6YesEOeUhfSpa/tHosMeNa5mlDv4rXQi
jzR/Kw35a8yDDDnaXrtZEfGdfetMl2m/eyQ0Y/E9aYTd+1bLd2TJYy0SLbD8/ovFswLvpXUpTdgs
Jl3K6/HGQyajuYw151Xk90kRtWDV9q5vJ32vhh1bboDDdRip3d0AZ10KMrt+zWde7KPM/Mjhhs4r
BvoVYW4+25qaGnk3TPmL08R00hXVtfu+4nYzIgc5tcn8s6ph4MvnNftWuKjQXPzkk8YnYpq2JFgR
OFHUQevQgdbHlRmIe3Ts+p8geo71Y4UHkKOAz6qdZvvfFAZPU6thBZRy/sGi/DD2YmCV1OaTXazM
xTxHXBveAbzA46CoQOErgjY6Ik4sB9TapBAIHLd77jLCodi5rRcnLv+SLndBpgDujTPqB6nz30iE
ptNgOuIg5BJ4tf1eeaUT4nhwcrELdjPtIa/laTEZVxak1y/gd6oanD8sm/5ZiXgky6fBjqB6N5ym
ivTGGx9LqfqDAbUd2CZvdXywKh4rdjkDK3Bu07sLgstozyHyw1FBrtFXJRi4RR4feHWdW6FoSFzd
hvuHy8o6Qx5y0sQXAHesTT8yzTg76fCZLhCvTNrLndc4GkVWzACTY9NM9roSPQ93gXANonSrrSfT
hESsHxe8ciAUsufCJgCTENywV9iHsCqtjZxpZkxnIAf1KpBI9cupFPk/oLzQVdrFNHmWvfR76QiW
5XA1rPlPeoinkVmY5/wAXGVHvdH+2qSX7MSADBUBT5+MH06RfhHpToOCXiMg7YjIogoNhLqsdf3s
V/1fsGemYGgxQDLrinGnyRpdX5HwW8QCsPzjlg5q18CLsHVOGl9KjtJ/jT0AxvrLrvUvfX6fapmH
aU1XbU765gC2HpO2vaQOPfG4Tc7I5Cggjyo1s7zUp1NKjs6ke6hwWLZiCMH5iOtikiOunicqZtrc
YCWMvPknRHEtMPxDGlvkbKh3DqG0rj/h8sG4wtnSjw0dTQYFHhleIEGCwNO2x9U7ZmGR4YRRZS39
Kq6XacUvK5CDrxVmrbVsXxy9oS5cY4wUtHiHaP1O4TDtjfwB/52z35Ot0zrUFE61UAz0fFkIJHBo
g/zoq+KUKHSwmtB33WI8l3CZXKul3Hc9A6mcZXxWM1ynFSVCLM1RRGBUlNloKKd6m3cQgQNwealq
FiUeKhbqXysYa5f2eW4P2ZI5+MbhiJoWySuecOxAO2uIfI/kz7HXWEwXmPhhCKUym0zSFoTDNigC
RmzobEeWACNgHozt4URW61Oa7rmKVU7qmsnbVSKBih3oLDQmmwL1GZ4WjQsDfqu23uH5PPxFHuHr
IZPThgiEwj/Z2/HqODrvzNTG2rQZniA3faiqirPfYpGHb5pKoYREB3ec5YydmfE/xOt64KDCJ7It
7VDHRIPE4nVP9B+sBZw0lrPfVLdW5Glrh4/NVzaaPzn+HpHWm585dS2ScJjYNcHoKG4CaSzTNVF7
mjfUsSsXOjGnLdHFc3Z5qh7HzP/MmvMqyrPoF0DazdiR6SQTV+iJmvOap+GaqQonn4Y5fcboopxG
rG1bxz5YWtRym3pGT2tZDmcD3BgIvzy4JYf8iOIyyFDcBR7CNJuKnb2AC/eQju+VcFiKbZduzBOU
1KK+Y0mX3LVZ/B3L4SLhSA9uLspj5X7NOvtTS9niZMvmwcWZ8sRv2nK+P5dplC8A3H4xpIc2Ezjt
4YlKKO1ww4eVgrAosl0v9I989Fwo3P477dgncM7AzNn9ez7TPFSV7fPa5cGK6/uq+cybZfWUEG6Y
lUuoKDjPRIgj17IWl/UohKly0TuY7R8NMgbSAdVxhvNDlv2pGoHlrB/30aIhJORLrvGexBeKMBrg
ymGnatIZ9cr9VfCqBqxUkHHLQbe04jlHHbRARh8MB9efqWjCnjN6z6j/Mxukx0TDfSjwEuxsxZsY
RxdBCzC49nxq9dzARBhKIh75fwYYwuqmki+cvOEYR1fHfl5xPzqNKY+VWaX71XQZlqf2Q8Ub6bD0
vPMs2ouyKFHLlXchm/aSl8lTv2DQaKakGsqK6mes/7pLe+gprNLRZPsaz9YFFP0e19IN544dMKMC
RER27weay/5VdqN6zFhE6NSXhpLpE6mxE9me2JJ2vbZrkUvwbXLItOODbmR48s/owC5zX3l7X8do
EnMZqBcnbU51Ks+YtLu7xiplaElDOyXC+Jl1Tb2mJuZqpDYJvCHOjGjkXlOcaUtoZOqxFDOpUXVC
VgEURtxpgVZhCtYpiA5t+9CpQmdW6NUB4iiPHM/JkXbgD+cwgFhdnPc5KSd2qyygtrmsSs8TG+7d
rM0BASNThAGd/5Dm+sk24GZTu35kfPMDgW+FS8NpzZZ+3BcCpM+Itcc4QYQVL+ulq0Vx3vpvJurT
q0EFcNWFwNtCA60qlkLuHJOCVyv+tCR0jCT+JP6rzhImykk29bwtesAe/9oZuPKWwrdOv1OcHAJq
5V94dRkOcNv8mxUVhv3NL/Y+xOxU68LKCYGg97+ADovZuYZJRea6n4KUhC2XYOXb47I/OvryMZDM
wkn+jHlJUI0k726hLFtoSO6Tftga/N20yIFI2P55yyn7L5xs+4Htf7ozP/oJs6/tY4kOB7BmeEhM
kkXBTqr+uWzmc0Km0mbt34oNxqv+2PJmFsW7q5u/t7yYLfBinVK+T8XCzPwrrdA359+byf32j2mj
7kYc/+elTxP+Zwt2AQUJzHi4/5etOZMI2oz53cuwgiQVxlXkqCTzF+bUW3JTbSz/5tL4gMCykv5W
EThqTO0n99l/H2aeX6wyQV+lHUYfs2Vuse0/bZEEhZ7/2QIRhJXSyNh7wJbI8v3v1Xa5EJjJV/2P
V+l46GwC4/8FijmYDZdFfds++Zjov5W0jr3KjlsOSk0SjCXVF0cOTpzKwRiL38Ts91CYy3HLDsA/
7EWbX7Yf3D5ISbzA9mOYygW6OzynpriXwJPaFH9uF3LLDukz+TNN+YMFy2qShbDlH0wmZA5TeUzg
cKl22AaIJ404pf8PSJvi4Wb4JJ6QQeNkXGb+rC2HYVjMQ2P1/w0aE/O/fz0SsbD9p+3LUlMc8cCw
Jhq++36/fcotPWfCqgq/P5yaxmi7ubZkDa9s/njZU6pQLRB72uEOFNRQYeWUH7cIxC3McsvR6Az/
7I5ytxpkAG+Bjih6gxIpDmrsLQdpiyGNS1Z+iQq2NIgtymG7X7ZwKBRBAD7iZfs5k3iT7XZsBvtF
JLy8t0iP4f8YO48lx5U0S7/KtVwPqqHFWFeZDQlQRjB0RGZuYCGYkA6Hcqinnw9RNT1WPZvZ5M28
IUmCcPfzn/MdSklSIc81DpP1E2KIw2xyi6V8zahBSRsLNNv8bmKsIRL/uBbhKbhtT+tfICR9f0NE
QNTMn+s/1+7B9fpfu0zTKO61nZbDFaFwpaP8fK0vle5xRJqc6WGJfePdzuxzORuRrKn8WnsYeFLY
n2+0bHwCBRXqYPtjih5IzX7WDbITyVK38z7TtfDB9p1fPo0QbVC/MdpuTCjZaXoHDu2d6PyHa41f
LQ0iMdfVYtP7h2Bo8N/GNz5M6s3KQn0Bcvqwap7QRTCJNMqLV8WfYoDENGOmpwWEEuYHF4+42Zsf
w1rvVi46bQ72TUPP7/rA9BibAq3OZI6+y33nQzyQ7PadD5+6CM69H2uN7OBqKNrB0XVKjizyfi3L
XD9n7W/5vof1ECSHSWM4yy/z46//+Md//sfn9D+TqyRwBPe26v7xn/z7U9YzPYFp/9/++Y/9VV7e
xbX7/qr/+qx//5p/hE//6/mvP7L96/Zp9/zfP3P9cf/1hXz7f/348L1//7d/RFWf9fODurbz45V+
m/77h/CLrp/5//vBv67f3+V5rq9///EpVUVc6PGaZLL68a8PHb/+/gMryfcz8c8nYv3+//rg+lD/
/uMpEx/vH+P1//mS63vX//2HZf1Nd1xL9z3btSzPD4wff43X9SOm8zfT8nRL183ADFzfc378RelE
n/79h2Y4f3N13zcDsFRmYOiG++MvRjLfHzPNv5G19azAd33DtXXX+vF/Hvy/vUr/91X7i+aue8mA
vVt/H5+fU//z5Vwfng9cgAoFz8XGbzu+znfl45/vj6CQ+Hzjf8hA2hbWOiZ+MWFU9AR1ZI3DkFSg
+nUglqoYxEdVwMP0YMYS0MJvyvbnoMVzvTER1mMIEZHf9uouNr1yV4CmvjPhUSC7WOIuZreHBbh7
w8nbHHxs68CJ2GV6UOfA9XQu46Y8pmU0ycs30U9MLDhFR04+txxngeU6IxQ3al8gBD36g2FwzFnK
W8yMDzq75y2Uh/yYZCifZEjGreh2YL/cqC8Vx06f/zM4lGfW+QszXJt+EIjzQWdrN2OVIviwewPG
IW5sR5y0nohy7VrLURnQ6QgkvmEA756mov1UlvlSF1p9VK4yIdYaOwR79infZ7hYmJfag1eH0LCd
UBWIqpWhUpOOEBFOAmPgRsOfuNB8+CvvshcvfvfFH0Cd7w2Jtt8EDN16ItdjGdsZonBbzPsaf8CJ
cotDYkztQaVKHRaf1kl8BiEoZ5seR49FKZG/MXWtv/bQbcUcB2c5Lv5Gx/CFb2RWRyaJpMZYEGbn
yamJMdaDkT8yoiuiXjFNUzAbdhPnvJ0JSOLM4TnKWl3fK3PMbosA4yFTviv4rvm0GOKayLzm04U6
mByxcA1q3QH7jbHX9eKlkYRMmt7r98pH5fA8o9qNXX2V5qgfW7kAQRv9/BgDLsSGh6DjJXPyRNoC
/r8hWDGWFNsUYOzMVdbz6E3Mafvae/GmnnBS+9HIvHmbywXUGld4pDex3PvKioRg7JLV5BqLJF3b
NN88N0C1b+gvyIGmD23xjLfvZ9oFelSQ0sYC1b05mGKQOWAEAz/dedmvRGrG05xkIqoTDlq9DW7b
XOtcKNCBJF8+JHZ7pjpCx32I30A2Ht4hjhrw/X/LVicfVIkTcQUPQ1R7yfSpCmedgBbTi9/uYuAc
jgesVb7HHnwqj045T3uznPCvKJAscgZmznp8AxKuXgf1NrCdsd4Jc99jL4WZxks2rXmWTnOuk8nY
RLlSvuZ+gJMqtmm0HCrUPyoZq9IDB1RuUyn8e5t/bTQX2l3LPSBcjKwK+77xaTgASSjSB87l3YX3
T/occ3pmh45foJNrqB+pebGTfT+LsHVVvZ2ZLUfCK55zet2YgeonHoK4tOVdNWDXjw0faYIaEegi
cB5k33O6d2gopQdwM5kSLI/eHGRdHfKs1h/clNaKLAUcjBc10FvIOr1zo5LuiTddjH2QG4Nd1Ckg
QviIKj4nwEq3pAPgz9X9n1EHttnT8MPOL1986t5w2Lm4+uj6aB8DfJL73Pbb/dj458zEk6GTS541
5o+1HJqdJ/r3iQa12s5eNZ3w5JyzyDpMpzeN1p0qJ0CNXdyKqz5FCqSehZhada6WNH+zXXEnALjT
ueBZO4YMnLq0FUE4CpoxeC1JFttkHBiDr/Zwr7Kf3b68xNxjltGNw6H28VP3dM83LX2LwwfDww88
RcZmybrHPo+fdZGpCxmou9w1Pm12Q9tW6A1MeZ5I3b9Z8IZsIco2e30GR+XR6rRJApEchoy+h0FZ
NtFU860mh7C4hdwHc6j3bb7zivYR1ulzz0yB3DC0OW/Md50+I4ogajFyP+a5OvMV6RychJ48yx7r
VTkz7HXq4g4hfmWz+Pk96mB3YPOBOumRck2mECIwCqX52bgVz2V7jbPiKffuB0ff11WFR3ZGJp5A
PeIXb/7MepttTS5yaDBq3hChy7ad1lCAQAshN0u5y5r6RZPDQwaulGWGAeEoHPIgQUmGIMd2VyT2
wUAM7fOBqIOWPOmeThLJwaVPMSrteQ+pMe2pfYu0pTqucIgNNLzQNPFOi8SSB+gJ8UXmkNU8iXGf
tBYjqXLj1UNxNkr1NKw5CxJr7kkFMQZQutYSblFhLXNE04uf421xnUuCgsC8lzxb0zf3cpxD2EHo
lca0y3UDDXKtTuQQK1SgHYFkwwad2jqca/tMgcSFBlSfYGDRHdrZI6MnSHl4DQZfScc67x47Lt4N
7jnSs/YVF+6EuvpSN/lDFsw7wXeK4hgNrDFxvLQkJniQI2Jw8S4qzY3c1CBYXRWhDO5GHWR0YcDU
x2i42kOgklfAIHDh0QbimqFIwKokvEFEZpwC3v5zQ6/FUo9XQ0wol277lDKQ21ujguYXD2n0/bfA
IuEAxwAJYHgdNEhcMe8l9Bz/z1C1KOZmc1P39QFWQ7Cdu/4u9YsG1XGlbqRTvLFGdx2DxgPSChMb
UdZfg+ZgCM4tDaFFoxuI+WgmBoTukW9OtHmbMXDbxcYZxy8WVk1GGH5ZBfXg0pqavyONjdyEWWuX
OAiBhZ9/5MZ0qownKxA4X4W8OirdNgNwPwslxyfgjTFi/FPk9Ys+unues/qXren3PmQj1yA0ufrZ
IzWKG7o0zp7qj14zWD9T8NcMYoitNlYEUCfeBFSaRDZDczVgR3SDWgs9PUB4sOmdS3wWKipfD6Tt
27u6kUiEU1qGrm72zGiZd/ux1WwLdzgvMXfrWc53I+nKqJfmfTsZ5LE+sKX0eLSoxmgn70rRAVsn
36Emj5sPst8TLsXxiHq2oyICgOzoMoNvf9pg9lYIgd9YQdiDjaKWOT/ZCkU8a/1jinWVoTOZoO6C
Ym/s4vFEtnkPqsvdBcADGKIUhzj/gtaGX6Yvf0pQO2y+Zl5Jq/qFpsKK0EFhKb8Yv/7S1swYUZf3
GLxVZEA/t9Oh2WBYKS96Tze4txAv1hMymRdnrIpHIky3XoAdQfbBtO8UN/fY4k3eYaF3tIbyT4Ig
LWMtn2owz+/PWcH+LUd5OsQVbS6gVRA6AxsgmIsBp1LTzs/Nggz8Oq/b65agUqeQ6xOAmJQ5TQ64
2Q6TjLVpsKorr47MqYy0cYNEWvYixjS5pawDqazbBnXDWHVdjY1AI2xJ/h/jF5VcmWAoZYECAlpC
vFh0BLTceAMiLj7q3PUX1NPEYwvhMba4qZ5K5NStIF7x26uGT5Zih/j2kyhcPMVZ+l733P6BUYQE
K29Gh97ObHpwM/tBa92vhXKtfdxcq3uN4/3WLNeOLnsgOrJQUGUxASMr3TtBaOqEeUf8PIkfvOeL
R6EBAxS11F9+MnzFL3Nus+12oLUFzc6hESV1PuslKbfKTK1b8b7OkZskPbo1BdFjpg7kh+4Fh4NK
dcW5mrKSAAytcUNaRgP8wshMwPrONI6y2Qo95NIwhiZkdrqKjNi7k0be3t1WOQTLFi4i2MIe97RR
o25hIWlENBBf29YadJKcaYLe+58C56kTOx+1gOslXLg9jX8D5JhMZYLZ3ZbtctL5oiEHADL4Tqgn
LQWTbbU1RkLkXBDZDsenHRD7Yn2O96NT7lHSx82E6IgjQm0N/FAMFLN9jOsUCf47OvlRaITAXdv6
pfMaD0vGDjTDJ9oPOByom98t0wxnP8O96q/2qNQIotS4ZAuRdx+dm+iui9koSJ8aPFQ7W0MDlzUJ
cJ/8hV7lvLDZUzC0amvVix11kDU9R3+Zcic+2LYA3TgqBYXv3k6LPurb8XOhr3PTsBdvRmpVuDGj
IPTxoZQMG93mtjf0V01qv8wSr86sEffsO+LvGRt/QMWu88ZZYtnFQtwlGagCzNrePjFhxy+8e2Yf
d4LjW48qh+DomiMlgLp5E5vlb0d2XxB61+48GEOxIK/UuhAQ1/yGIbV94OhYngAqC1/rdwnzRTWP
+Inkzq7y1+kwmwQXamoZwzRRmOeabocU9I5cfaVZ9FKBm9Ac7QlMFk+lwM3usxhv7awDbU5aDd8v
PyipDXAsy9eQgFTtVXvvzOJquQsPqOyw/ybqoo2K0w52FzY65QsdBBjr4RPsscgiPtdcvGaTfmWS
kwAiXxIu62qSNfTIlOK9qmqdETdtiVxr8AA7iovK1D+UPZhML5WPtc6L13PVHwdPvFJ6MoZBKz6m
wjnS4UKrgcbVoMycXjPnTyqCYVc5SkNhUyc1QCcYuT9YQWI8DW1FKzMRMwO+JSzYKqMf4qfSXO8I
l42ZeUFfpAMxH5dz/zCo5L00XlpmpkPsgC1U9UKlevBIlgMDmYcw17dc6/TJdCHnvacAUtI+dTz9
HGTcBusqdXambrCD8+TehS24YYeTHTKH4VSSaPbG6ErtSEY9rIHhPTB37p8VhrymgaopmY7CiKJq
DE90kFFfl8xcwtIitzB6/i4u/O7gUiEzAfL6mQ4dmrCvfuo+XBrWxy0brRMNaOXZmF4nt8dA5xCD
BpKabvLce++97MHTgnHTKwsuTh1lJR48gOsALKbkl+ziEoMXZtSSqbBsGaNbpvc+KvvD9u0Pa/IP
izVNOydIR7bJI+YPe0L2ftTaodwosuqbKaiWc00mZW2UXnWtkCncE4TBw9RY87GOCUOVuFBC+gzM
MGYpvaU80o8SVEvovCAzfKsiGgbHtY0lp9SJZ8yX3aeurFO1xgpQl+/7CiHEnJnjJd2Im5UsnWNk
+HsgPVVjcyrJnkZCkoQuUsqAenloiFHVRm9uOHf4W5uGosVq5dabdPavif5UIh0HRmUf+4TjV2BP
3L/Mo233hELcysbTZn5WdkPlCJSLLdEJKvqWZNxidzwAu4lXYgXQ6Y6h+Xg7y2RgEM9QF6RWrOL0
7Bnd+gowA8m7X+z+jAMyyK/ax1hS2raz19tkefE7K43qjMYHdg9sBi1125cM+KVR3pju9LYMHbrs
tBqHdHPHWC1fOdxnPzF1ti2e84fRLQ1hbIAz66lPlPeQV+BQ5pwT6azOWDKocvCn+ELlGVtq7A94
cPUbiDR7UKbTqTbqT09GpTHKjc8Ludd/sWnvDrmvE1AbOhU6nX0JGqhZs7AOWaljLXJN85S33lbY
DczuYY5aP3FPvStoTxH6ruh944SdrteDExIY65zb2luNZ/j0zz90q4xqT17bAQurVzH97+MmwsEJ
Dnt8rFIfVmJPKUlrTUs0dgWNH0Qr6Gfy0m1eE7L03cbZZsTWC38mx+lT6B13+RMBt89grAJGTPY1
Httz1YGD4x3K3mM3+Y48iBYi4hy8DjaGeUPRHL0sbEtred+W6t5LxB92dfT14YWjspCbmcqfUyze
TIjse0Xd9NKS1R/FREpsYAio0PcHUDzccKPZLR6N4GFMC6zqHBg3nR7cZI1XkBKww8F0D8tQn0wu
KjEl+VPAYRFm99amvjjMGM9sR/paWf44u2lZRx1C73SntBFLVPfV70zrgigmRkJ0iYoAfTY/O1DW
OyGm515Yw3bWU2eLflXWAIbjXNCORYZwbQSaI87sw21hcFbNxqLZ907phsp1gzCVtsC+pF8o/ZAn
1SWI4pnOtUNOr+rrKpS0X2xF+ai04sRuBsYodynkrg9ZQyJi1dI2escuTzd2tEdx7GtZwut++Goy
NwTNJPYFvZ+HrHkJbPW6aqM4iz0Kj2uWw4XzZy6LaU/CqeCuS3tkPjO3GRlG1ilREt/Au51rC5ai
cY27kiLezGMBcxFCXIBpWjfq+SgUnpTW2bFBPlv0PfspxlHQ74NLoGvBHuCoJaoEOcKS9w8Va3fY
yoEGMjdhPryrrel3rtwvF49n4dDJUE7GT0Afy64FQc5RfH4gKY4pujz7UvD3KiZTOT4P7OvOo+VN
29FpNraOcd72hIGhn3aUTieebQbsBZwxOc02PlkyvsDLvgPJzfKZlMDJDGlzhihryeGlWH3kr32S
tTfEEkXkd3NYpbxE7sD2kKNcWAsnhJROSLizvkhP9jCOKelaItXOMLRinWkE7jWCXoyT1z+qBYs/
fU3hUGCFNYf6NUFp2/VZ2py+/2gNSXXG919Ns+Yeun590gBkk8W1d2d2GQ4ZgkpTvKHb5kZz5nIf
BEZ/UhxJ4CexCeqEt3Vq9wvZOdmywbnt7Dh7LfBDN/pYnpl04mLAELCp3KSICB30zkJWRAMEOWv5
PUjTlMhQbYS1b+xpLICZxNmG5guGki1F0jQnP0HU4wErMHk+GniM3r7j1kBihOm0hCSfFagyBL4p
DKH4ZmMoTYuyEUuT0wguawdHB7OwbPaNI7Nr3AQGQDJXPi9AKnDTmHboUh9ES9IEejM29eMofsHg
lZGTTPY2XwlueVD428pZblqjohRBDCRIAomsoHWC0tbknMXBb5UN8lSDDiL7Rk1PLx8dYo4UUSYt
zD5n9G6Ue0PjX+QGDXvy0pV7XaMnXjgSmhizTmUdey7WzpkVnuIatHofH6dOkXh2rHMlxHFpFQ7P
vD7G6L7kDPVX28zM2wTvz75i3EC4g5Vd2pFT0Tat0ZZ5TxsH7RNt726aumILAi9oi+1B32ixq/bx
fYOF5aRmAOlj0PF27rbpgsAE80Dxylo3dee/gTpKooYXE53QJu9fFcapr+Rnh7IdThqCVxKbIrRr
xq+1QRcM4JW68SYo+PABJdHkXYWPOtWH1zEl46SGM6i4aWZ1BrfFIWXr+QQosFdvLZyRgU7AynJr
6mktIi6LTfY2N7WXpVLPOO0QixE+GbrdbOjJA6bAUOMiIayEg4qdDYgVjagNj2P0tVsxIRcIOMoQ
iJ4ME3iZMyPWYonOIq3WEoICbrvPPestlQbsPbPB50y6pZZAAPLlofCb5lAEQ1RpsUl9rPmaTRZs
ttSNf+sKoz1xF6eZ3bse7iq2GOoEM04cG1NzLcipbEIVqUdL+tYFHtUvdlP2FlRVrPldNHjslhpD
O5ho/IDWAiKGbndvTXRclwkj+2ourljNf6UF6dQ5KXb6UrO1zoleqV5/9fLxp6kxc3GR+IfBwGVL
vVy8mktbUXP0hcyxRige2sXqbmCj3WdDd0f+FH+HDYU0NQACyqqK2Jpdu2ycUYPS1zxGt7K7Y74e
KlQq3sXsPZQZkLec9cdu7mphdWGiL7yCOaV/+JYHSw+9Kl2izJ+uIzyuIyRGIEFMT/zJ0flW0tm8
LKsI69Zc+8JsT51DIfYw6jfSYBk10ywObaO/5CONqj6ZsdKQu7zFIoV9Y9lARwLt9UV+zoKZmP4K
fIP13EWDVw6NrpSDhmn36ppdQzB3fkedfibKE7bVjB8ik9A9mnHGGu97DNa6T9j1nwkHgs004grD
hxGp0rtj0+xSd16LXW3ednJptiYbgzALoIHxCoHzQzTOikGEBdVFYjbMyO1osbgsloVi7RTeoZpj
TnL+0U208VLr8WPRVdO+UTTAiOKGfhisOalOZUrJ3TmOm/xoz/Gvlioudyl+ggtxz8FEzitFgLxr
K6YzrctbCOGuioqk4OU0Rf4g7NY41RUpqgS+2rYWRXtr6cHh+4M4ofIHBU3o3gSK/P0J3/9/LdSZ
p9K8fP+rTef8QbPlA7KHixkfMx7hobTNnIfvPwL5yoaRUIaR/ozJ27ErUs6jxPQP5AZxvEvc+OTE
stkXcsoeCuCG20qV1TG2xhm+RPmlT113UwJWAHa1HORINyF4jmjogIqXwcWP84CbCOHHrM85LKSY
jLVbM9DFc7WY6R05+1va08Rz6jJ20fXxQutJSsnatgji5uiPAecvOvKQ+Xikg3MwvECcC6NXz+lU
oF+Ze33R1N4pA1yisrs6f7gAx2fRVfdkpAEvtWN7JEDP3GXg7UFOMQ+93Onfia8f/dq6ghyoNsns
H4mB4nOb2GcmBkv8WOMn9aX3Sf3KQjmfvk+JgtwNOqNXMZi87yi+vSUBmd6NFfosGXV1ChyLNj47
3qVTfhRjpW6amg45W+8IQnIwKhihojPaXFJN0Nx6Iz26iYwpOjZpkcQFQn9Mo+GampswkR7Ow1S5
m3bpy/2kCZMf/ER6yQzJ+4htC/mcKe4yHnQwmfTkLF7SvbhVcKlTz4PvXT4idpPMR5zv1kinEtZP
zmPerWYHH4nNmb9ShnFyZMYAYk4uvclqMCDxfcIdN9pg/G3iWkZRnCL7J1OwfuuWSm55EP59EZc1
xGt+uCra9GCjRBlMjw3AaX45eBfIddbWhKXIgGNJzwJh0yBzDJEm27We3jxa1fxi2vF8YTsEik7H
16FBaKydlmZvaHoI6tqd7vC1rZF/0Nk07lxtWIAhwAbu9c7AwWYRVaQeLzTKGpBSRyIhG1weMW4p
L2munc02jlbXr5lGLRIVvnpytaXft/i8Ee/JkjDFZO7J+51JjYiqpC9PisQzil8AeRAQjWoACckY
g37nW3dLfIG99wC/ZooCB5CGs5gkqQwGZJ61vHPYss4gfoDd1SxhrBRpmU7h/QBt7BYMdhh77ZWm
e+ZmA3v3pJe/IUgkjJ7IQki24wyyaC8k27dxrUFGelHcOvClyFl4/cmFza2TkK+PDOUjba64AiAZ
JGb/J09IItRlUYcpY5qZ1avOsfC4gB07e3yUM4q6pjFSycwb3anNIxkBcAw5ncH0T5EmLNqV/afd
t42h7zzUPhOQ28liCXUsxkJTRnSjaqqbsePkktqxIMvsTRhoOTNX7/5ME8qC/xKn+1TsZHzlN1wY
P7jQerlqYEM1EUgF5ja1tq0y9yHXRxKODt3ylZMeFw+l0Ka2btHepdc9UkSt7RkpeXvPcU5diTtS
65PgCLeLcxwkcX3AkJmb5u+ZJGjhFlt9MD9N3bznpH0YyI/DNdb+cND0N+wYQkfO8Q5jyD281a8g
pdRcN5qL8F/o0wI8VEl3NwAxgY6hLxs8a+dWd2+K1vO3fYIJfVav0wKtLSDe2cNh7+T0bI7psO1N
YJjglzgE4bA2czxChAXQ3ZBIwacXUbJUfzyu+BBZ0dnL5GiwU4jR9bFwN9ekggHkcNzopD1FeWZ/
FrMp7uYxhSNFEmqJAyQDL15zb82pGw3a2aluIYexH4H74tn73SssDol1o4MdZ9aChE3Io98OmXuz
AhR8O9hDEb7xbQK5pY1/ucnzICyp1QvtmZMoWzD2JniEOyoMHWLZJp0SCnJ/1K0MZ1F+gjnIgDhn
N4rpTzwauOhQYzaGO4f5glWgxYFe2cst3ZakvpwBMmCniCf9iUWyRGTl9u3AxQmP8bEREzVeLfly
Mu2xXVM8yoqWDPUfXSr4vH79igiUHHFWX83hzcOqE3K+M2EUMjoj/KIwrn7P9A2TVthmfLQYdW/6
PI3gYBHCZKCV1WFsaJTbpdzUloG5VEVSgDWCvM3CbY0OX515l3AajhAaDDRTS9jClFyKSQ46pk3u
8dyBBa2ceMM4fKDHAxG1C26SjHZc0E0hraXmQWKi2AxGduv5/h+9p2gZVFi+74KKVsY5ve9i41b5
xc9q9B75YRnbCzC0HUSzEaRuuAAfS3rrw5gL3vrqQSEG7xoSMKN9nQIOLH4O5NeeNee4UCJLH6pv
te2+6rFrWw6kfGy3rWHemqMndkbjXcDWNbvcnBlZIVtS/8nwGN/cxoYNbubmDo8dl6kCZtsCwsv0
G1GbT25njDst9V8wG7Gf9eHD2MrEqPqmU2u4Rfi1wxmRA5IwWsjE6C0oYOtCozqYdkLOpKGZDrvJ
lfs8xKsU+G29nsMxjap1kHYLAMDe+gabj8mvIbdVTOPXcL+boAzYj07g/KZpma3uPjapUKE/tIJ7
SvnSxJnB87E9CNdExlhD/t3XuMAKG60RKXRRr8DOQlAEKvjswZPs9J5b52jmeZQLhn9koJCqbX/n
EfELfWjcG4eqVOaKsE0Gq7+pc0nv1gBgOZjL26EMPoJ+hb7XE7+ev43V7P2sXeYE3jKGcFpsHvIL
64y5y1xYLXqfDQS4ETdFsEq+yXgj/bbY+Z5hPiqPkNsUb2ntQszvE5+TGeNkLyBT4GfPE7D1e9Xx
hDXWBulTx6xq8Fs5PYxRA+9tDAti1BIb7Wj44i5+yOpiea2cwokmmfyuKq/bImA426VNy2Nq9B78
NuM0dRgxJnCAccvQzRwlZqc6Z8Vo3TNljAzN2i0j7eyXW2I16X18ErF37jqbnFEzr5kH+5Wq0hhp
ip6PMieC0JgrJcDWkbEASW/aYup+EuIeeekJ5S4BR4vGn5eI2PEU9mIdrSfd9LCIGRSOy+oSe5Am
V0GutUOzdrQ9R3NSSgKGawZq1Qp6xvzMxeamH8K4bKj5cu70gHFi1aTunqy8vTOFy4YcJPdRWLmE
9khQ1SzVDfVg1cYirEgM+DBRfR65WL6Ix85fdAoA+McDMOf6s4qb9yqHYoGjZY9xFum3I/2bwCzY
zMUy7fvUepssrvim5awstGhIuS5kDDbMEh/0j/phU/RPSiGLcVipuBS2+FvcndL9eGO70CSpslU7
iiU2ug9HRgTm2RoopQgc49UouXX1dgzyu5SRyikt9gs1HRwwUxwEFXcofEw12svWKABreDR1ce1D
xio83g5kHzajovNNZBUmBgYQUx/jWqDysfblHyNBL/Ni5aM+7sbM/SB7oPbKMbCDudMfOTOjoD3m
FmTae1OLcUdWmLNEkGNE5BmDuLTvvCfORniuFkdeOubUy0tzP+cTx08Uetwe7e/OxfTHWJexWVaV
e9u0QnQ65zAJiVNseERV4U7A+rypm/HB5CwWdR6gHxJiUVva5X7pgSmYU+eussAlmXyPnAXKodKL
TynyA35UFda1Yp/gikfN4obqgc6OOqrMWOnZlHNiexaUOZ6WxnjUuKcdloAksXn2s8JgIAixTskH
FhtWujp5FoYkG2JXqDcziYzWSW+NUkpuEW5/60nWgGk5jfT77cqRt2Y7FUdagFtogtDbFu08q6c0
xisB4zjnPQzjhRQ0VXuT2lukiW45Rxe3qJvOxtQhNqCdRjT9BnNn3smmecjalb/T+g9u85Z01W/K
VLrN2JMQbnJywHZjAtOUU+QiaG0t+w0QPlx+xNRto/r1DmUhoMAd5DnL7owpzk4tTPYD/pMvJ6DI
bsx+slltnkrV73ABdDsPDe04aI9+Zd0l9gcTZXx2qf6zo9iBQE0V4nbninEGOIXlbjZQouLWfNW5
i9JCAAVQt3fYASvMUSTuxW9LglxiUH/vSfkQ8HYApYrrD+DcnetD3Oi7+OgCO1zSJGLfwZ6DbMoF
J9xx9OhNKd0HkF/M9r1ACy03pxpBt4jMzi1ll7AYt+zwp72/1T0fyBADS+V62m4stC8jZ7lYnKwh
XNKHo928Kcy04WAZ+Jr6ibK4FXQ0EGBRTnMD8r4AMF1ey55JkOjVXpbfkgUZxqH+GWRY+sx5u4wl
wqVlPldgnrYizmGb++nHmLvzNlWMIRoWfaqF+71rinPm6ynFG/fC6CgMGpo25PWKT2LFYulMGyal
kAf1ay4yHBGAXjfQcFpsdtk92pXnzQyy3IvvBm+lVd4kk6TpMr3mWs3eCDZF6riPSFQPtLvSn2Ps
BDjqNeKPJY4dKPlD5gScYW9nMb/SEeYFdYurk/ItE50k78C8pAX82zn2LlV7bBhzQMeLJ0A83EzK
4mNiM5Lqn7bX037ZjodKQmLzdB1+xyqrS43q4sGb4MRM19kiclfXQEpMOoN8C5CMmiceorYctLI8
ebPQw6pCkbU7vCbC0ov90ENkkQlZwEVo2wmjMiQS4+D2G7/W0PoKa0Y2aclXJn8qOG993d4qvbfC
rqzf+2CdyPXogx3cuAgW43sKTRJhl52bb9P/rT/KOvBvR2f5BT2uOHiaRomNxd7aZbGYac+zY8J7
7IexY+UgDDmjzgOmDUB9B9+W4wseGeyYoChRjUhKasxvAIudA4eAtkcPI2+M7TRO45nD1GlQyO6W
zcVN3JMPxT2lpWo3gg/Y+P5aoWCO9s4e24dZi50DftzI1ByS2336K/eQ9RP6YyAMDp+phZlhym4T
VcRRXQDmH8Tpf5N3JstxY9mW/SKkAfcCuMDw0R3ed2ycdGkCkygKfd/j698CI63q5aTMavwsLTxI
KSKD8gY4d5+91xaWpbbOaJzjkq6NhDaklR2hEUFdkYHEE2VDefkxcZPZAwLlFDrvJ2xsmCdA0ZWB
X5NFzXa2IAfSDQsGjBSbmLGTuhDoNLChsdUF29RxL50hOuKZkCLsNHtUeWARTdSO9GhRLYug3HQ9
MXNuxt6fASAWwan6RxG0Z72fpmuezgvkj6m4mfELzanYO2N6lOlEEdOsh4esSN6tHEBJJ/uvWg9Z
UWbFuWyaTzbrL7UpV7qJ9panOWfDiY1On3uaKRo6cxT4uvGNm3u5N10wUgmaWBFG2z42Muwi4WVi
wbLBgYt1uClh4m+jMGEx4P/OZ/KjSE2fsJCe8YqejZzoXxqjl4cj6j9ea+LUALJitTOkes9SFFZ8
fVVQ53vZlBcNR8q6Q/tYRQh/OseyWJB/7fLnwWI2EyLf5GWG5VOMfLxIew4hxhf6dv9ME/wxNUhg
LYoIXzp3CCrFRwopZs2b5KMsWwiBFvnvWfkbqoHDVZeGv4Km9lwKqnnSqn0je/4tKX/ApnbWqUlz
gxDxW1I09caWmHjm4LPm0mjZcMGiIgV/NKQjfhftRR9BnUIaBwrma48QdJsTMnFrulnv86T8bWjT
2QD6wJltfGoiwKV6e5SuOqJ5jU8mxYzrbETJZza89/qoe8ZU/KBRHVMqOWI+4zB7OTTvIe/9gL09
rlynoswhdrdEz4sddWt3t5Z7PoDc4HpmdNqWKU5sQLuBZ5hW1VQdjICZyjax31Wx5K03gUkIJYab
YrKfw5ZIMb3YwbrHS7Me++nMZd7jeeIN3g2rIqs9RCOICdhLXEu9IhDTDyry5270FVWE5W5CTdhl
VfQW9TeQN/TX055+AFaPeWLoXvqBOUAO2s7gYsYCh+UqUJMX0SSvGgeF77/KQF6NiTo1GXerOLmE
nAlAqlkUXYjwICjOhXnWrBujek806e+aZbYMhDdkoQt9YUFJvCe0EFCB5FKggH3FB1+TU49TVumj
lJq/4wh3dsNpR259a1WcVlORvzaB8QbNgNklavTjGDZ79vhvwiCQ2g/xX4b+x1x2JKW4DDdtdR+A
v1v1dE/gJR1yH3dcRfUJS4Fd5IDoEDpowd7Ha9DZqQO8TewZod6Un53suByWJc8LBTjCD9zD0DE1
ap3CZANoxssN3loRHkAjFG+FouWGpcnfmd6/dVWZ3DmiglEknMsNmc2N5Eh7VKpHSEvYN1dO92dM
7UvdK3gsYh/bgqVTHHAq7H4nM877tgkwoQ5RCr4mntfMO6zpdrXZ0M4RI+WarGqGUvvSAjbuNV0h
jNegEDA20DdR4R9ScKbs6L1mm71SmUMixiheWhAR7NxpBNEm8jHkhs2x7e9Bkd3MuN5NdqifqDz8
bY6C1yzIbqXZhXuj/aGSBWQQhO9hNeoAz+1qk1jtDuInu3t/usYA/bAjXsbSrbbAy1ZDQMtKIEMi
oOYgL/0yGy9Ksw6EQE9MRKV2m/UgcUE/dSwnpkHcKXKKV2MAbJid185i90HDQP7VoRU5CWIPHPjG
sxKeTXZ+W7aAm9LWbvjWUPSI2glh7Pu0uOWMFClbwH1MZ6y/clXYv9YS9UsG7VFZw3s/9qPXGgJa
gD53q8Z0h3ML94e8UOss6gVGXK5NGTf7NUdJbLIV9pUE5ssqtMj1BSa2qT7+mwZklWcK6Ojz+DRC
Sqhtzqiy3IRqIPXYdncAGrQ/WIStQztbD4rrhmtBlg9cvAfmnujNZ+XiBR5zVslJMlB7JAfswQrx
N6EcLtyo1N+wjfQ6M6ESgNdxQyXE2haYGMvcVee8uOciPHYycz2XUR5EvJ+vfatedcEyl87lB4GN
AH3+DWNas/Xj+HmQ0DwyPDI+WZgotcVTxcopaRElyFSyOuSlk10JQSMN92OUHPgztruR/8AQ0wGq
J54FbwyPIORMSN20MvX2LtMtFC7d/lUUiYbZMAh3U9KEqygvt2okf206bs6bkArtPJgvKkmyFXxN
DlOOOtngaSehK89JnXnlIqwlmFpa7mFPM9fYLK2+KhVh5nCqm2u4/tl9beg1euGMfADpsqlKWkiT
qPVJKRBN4a0JCIZwvjsbMCwTlz19F9VbS6QnphqIdVF3kyaSq08+y8t7nWW9EY5IDc+yybpt2lLD
mSvsG36oAXrQapNGBH3TA3CZ4SpQwobnAp1o1NtXl+j6ZGI0Zg/BX45nFngEleWyzyjmaK8aypuN
EQSVxuHO/kksCge/UvcxjCfoGSmHUd7vsTX+GR04gHBwyB1UKIeD1nAvnHMPG6JcTekO9xXVkk2v
1maGfNxEH47D5y11mOltLJppf3RTKEx9OxDwSP70g7+qh4GCn746hGYLgz1zJzbEN2HULG8lixyn
MQpvQN5/+n5IMs4cs+KHitL5HgcCCIupARbIs3cMFOibo0jx2TPRDG4JMm45IbJbOfg5AFyTeXQN
AixcSbyOZJWAm5LcOrn1OK+WDnlWm0iLBgmtEEtlrTHX+jSKxGjm60RnqkxSWOV8tjkslJcA+KFd
DicRd0Ri+/lX5BQVAT3WknH/o8cQywTN2t2M9EurFQfbsRAdK/950kXAdWjYtF0RHW33KKEkHYq5
ebgNtt/l2q1B2S8E0k2SouGEk3Hh/fqapXzYGo1K1mgjCs5PBowbbIwmwbO822Ph54bcjydnIuE/
G/q26A3EzgUMErUaHCQJ0d+mnBaf11PcKX9X8paDd2oZ+3Aa3n38xRxVebYZ2jEraTbPdvMja2Ao
+S3Cb8JA3pOh0RqYWSzUp1VvpNkm83H3+pWFActsjpNJGyXovLLjgGGa9PjqifWsS0RrJ+6uJDFT
D4NotSpcH8S+8M+kqbfmvHfkoDw3Ay6eKLQox87Hw6jYL9bpCHlgOhHc6r3GGSIvNJO9GUzvQCE0
6iOGpVZnQUsGWKUQp7ec5jn1Y0fHxVLVqyatr2FcGNBoXgZq6kEYan+ki/6OP36VlemFaZG1kl5Q
/OCk5zkq5Nqx6vqpsNpnTflHH7ebk7KOGNxsQ0HNBTMJ7MZfWFqTPZkC8igUdWgNb5AsyyYYk1QF
ukJRo9pqHMNNHGoQzp1OrSgSOk3+ouBOMJJa43ftJx0YhYFrX/LchMgejQlVei7OfSAfQ9e4e/w5
tInX5S4INyUVopshiH6ybtkMA9wZu8rZYFnaykVAXE0Rn7akTMk/YbBLu+kXMunTMLcNZ7OBA2hw
S1IVHYKxZPnuY6My4u6FKqCcpS6QQvz3PZWEfldsA7yAUvRXFuZbMRX6Vrfp7qgzZ58U9i/mnZZZ
gINqV6mfVk0SPE1RT4KSGMHUULj4/eBH4mWqW23VYkx8sj1LkU2h9VXbYzzNsZORpsqyneMoIDL+
Du95utZsGCvE3DcV5GraUGtuuy5eTaljoFrgVWbRbCjaJPCRlGrnQ6bm1Mb4G6MMlEqx07B51zvF
+juT/O949H/kfj//V6Wz/5/Z7P9Kg686+vqPODf/wj/JbMP4l6tcMkamzt8c1+F3/klma86/bCUd
RAbHxnMIzt79P9Fsqf6l0+km6PgVnIYdi99q/klmG86/XHtJc7Pl0S20IOP/J5htW0L8RzBbieXH
ou5e10G1mjiUiY7/z2B2VfI/eFMHGQR/JNjXvMtfMoUASN8hogdmy0vLoqYS3XgyckKg+VDDQqMS
e9PZkyRoarOXm+JpPSM3DWbqn4LkFc2oYI09FpeglJsutNJjQ30fEATgX50sLgY0/z3twflFUyRc
MQmGpJva6OKA401Qb+ElwjEwx8qLHSs+8vz9CafK3jpm5Z51P6h3YV3gYCzbM/PvLPTZg8yMwQlN
+WIIP71oSBikQut8a2DnvMwZ2EQgFH6rZ5uezfuR9eUm1VNuVpPcc/kyqI+ukjPVB2lcH5Q/N4fY
wstIOogu2dyqLjhEtI1Bewz41Sy4EOHal3CapcAfLNtyuISZuSivtgKoUI/nqrsHY0w/7GhcBFNa
N6MY1Vm1jJXzePl+cAA6Xyhaxu8tl0SUEOfM6bW9WRVEdLqCgXCYBYlYu/8bYrnb9cvTmlU0vH5/
FQhSD5AQJVpZET6FM09S3ArU7u+nIsxr4OhRS2BzudKFiF2Ek7XkUqu7H/QRnalUp34/9X7XlB4x
b1YpSdPBdcT8b7W9fRYlvbffD9/fli2p5wTJRs8SdZLhPVO5dq6ECVoDaxVFalbKmLr8Inq9djZ9
dtlVZJzaYs4u6FXlNiFx81SwaDn0RrKn80+dpSbV+fsrY/mqhC8yjgWrM3YE7IQmaIfECM/fX30/
0DgJvtYasN+RGmoVLJQn2ISMmF36ByJ0sJN6hxroJQbko+W9pRKeed50ESYrRtF4efj+iubUbcIp
4/j9887LG2emIWOLHozDTNOCahXalGL/8z0Nwemu1thtU2L3q6vd9KHB/mHHPI5IYghLrpUWqJGS
qq8aYC8jrL8tpGyvjoGhQ08pbXLGgvtyGeFVBob6K66ba5+hNrKuYgmUcbDNk/BIrEX3wEGFIKuY
PPqhdV+7NjK9UR+ys01+8MC05W9l2A+H0jfvlU+MOqND9gPY7Zdd2v2XZv6JITixcVbJNo9R9QaV
/w7HIXkCGTp4THg+8Q2w4sNo9egsvvLsvKJa3B6XnKSfrkhaD2zqs/4czDALTNsNXkcGP2ob/fFH
Hr1ofXcJDROTKaNFnC5/jlDzb3HmJj8NNElylS4nHB9/UhAlrpd2BruCOAkPeIT6DSFGz+y76RqN
FQYNerKeBw17pw0ahSqS4tPFIeKOr52Vx5wB/BawhBa/VQzopjkDAqoIgMlGM7cyweAAyHu39Puc
6yGzPRZe0b5xLY2+bcy6EXW8v129JCnb5H9JW98AL32ExGKeBaGfpQGrfJ4Wg1djYkgbll8Dieac
dKhfwKuTv6VkLpRjr07+bHSsBPC/TRkkClHmr4Frua99xyCZzD9hvDl/82B6pZXPf3ObaDsGBQR4
KbQba7FVQ2WTh0t4vkRmB3+rGT5pUpr2EwXWl5KLGPn2Ir9LLSNR2E7+a2OB1w9NIpGkLf+KNHyj
tqV6BBEx8WTCFCR5oXJJVsVBEniyHrlNOrnLLCqy7QAvtYstPo3+Arci3Mp7wVHtZ5SV44Flxa3m
xA2WC/OSlvvHTqMXve0wbJek0E75fkpy/1QTE0csE9PPaSzXNaub9z5u3gDZLhew0X42WKftgza8
Ybgt1nmZj3elZ+85kr4XVkFLPr9/lWzh8HuiQFq6tUut5XJj0A4IyBxbe0l0HOJPntVHP2wxC8Xh
s2P154nqYJXpw4+5es6HRF8XIQNmOcLHiuP7rH6zo7fuhGStU2ZtdEhmmF3k9NBjfVy78y2f+nrv
OJlxqTsuiOthZoQs6ITatFPxsxgN3ul8aNqsfJ0hys4NyIiSge2Y5/3EYojvel4TV6oItSkO9/qM
06JOg+4xxFwo3HGwz06U13djsHg1AU9XpdDWelRQiElmhx+YH4dMAAoLHv9pks557Gl4d6KM1Swu
AjykjUfX+wwxniTdFENpgKI+raIgMLww1J2HkdZ/smFhm2qi2gj4ec8ZLSfff5jOAr4MkpJqIt/Z
xKodH2YyvUsqaJ8jLXZ2dYMCN2nFPRlL46Gr0toMVU9xaimNR5/oL26a3wZLc07IkdrVDiAj4JsE
NlDI8gSw58zdD0GEUizIH5jAssbXPmwJmzDKDD7EKbdbTlin2DFLop5OcHeAtBsJ3lyeGPc422r6
0DGwO32xrXrXoHmk8/ds2QiFkQXcBCoamK2BmJKNs85IjeIqmvCFSpqVbWOHJNZNCJGOz30S8tPR
iPJlleX0sIIJoRWy6dbMOW6EwCjeWpY2fRLaj5q1tLAktY41BBU6mtuH6XIz9tNivuS66reDg10n
gh5Xubr2cLPZ3dLrOHh2f4dYzKtWDJ9OZZS3quXs3cTOsA/q+VxEQf8MjfnNrkG29HzlCWQ4w0EM
7cgREps69tN4JrtkvkS6dY25dD2E6iGn6PnbKH1tI5cff5TZPWdH9MwnZgfdXZ5pJbpPqu0eEpPZ
trQKGnL1CpZbagTnLrJ++c083HK6M1/ABd8qN/kL51Ttkjj86dbBH+w3rRdCeFvrovuasm54pohb
NJik1JDtNKF1HNorvN59f2TbwQaSn9ofG/yAgdq4TjdwtU7Fo6Yhu7ZzeXOpqEqcyL24UX2zsRA+
Zm3wt0ZGDLidF7MOp7oPJ50hXuAiPVesXQoiSFe/+KODu78x5v0M4dY9GVaTewEOVd9lWSdjp3gQ
Mg09WHlyQ83Mhj0KRg4XUyCO9HNCxpCuT/5wihaB52po3wv7qLPy+aCapF6e92rTkSfaKSvovFmy
nisz6GXGyP00K5N0j4ow8V944LHNTyQZYkTXKHpUGuIOcdv3MUsKT2XY3yeH90ncuHci14nMi/ce
NdmzJ0KCeS5ezWxQWH4T8yAdzeeTA/Tr+/85pFUWQ3cM/msxhVFgcBe8aaHwj4+U8pg9Z8q9PbPK
Mon/fWQDM5CMxmM74unLNdEvVzF2EOkHqtFhtrtqX3SIlBTn8LLEMR4zfk690e0dzu7sVIQNprrJ
OY12mb/UDM2rxGT6GP3p7zxY3cmnFXLFGYR985z0uwonZOSm8Zvd1a9OIPtnFwftVvbcLjKak9re
6D7AN+hkXuF5Ork+kNNsCDAHk3X0G972lC24RyQP8vPz+CGdbWuG1rs2QCxp4zPtQMZTrMOaTAxo
TiYhUb12nHWmR8fUDDOiMyj7kmKIAMyEYlJ91eyouQ2x/BFLWgWsjLZhHWfFNnHzZGOUVfYA6Mio
GHKP5KboHtXIKGD2aqWFPc+K3cHld4EJjy3H8b5sMO+yNqMDJ6sONH3bW4GN0OPeuLUS338dNaNb
YUHr2Va3P2PdjB99hLoKwi5DNzAApgfRm66RwbAaPoMA9doPtVTKCfOIL4oEcJZFZ3cK5FPHpeej
4i7mkXfQt5NLjWA4vdPrBZwgnq+LMea+9OX0lvuuMl/eBobGo7Qcqp6XV8uIgghAnQCTkZXx2ogk
29GexJbpRNMJq94hpuTshfs01+VePwQRF53KYKy02NgceIPMK1u4/QefeJ5Ojh6QEtLdP6+NJr4I
bybXEQM+4Y6GTf846h9cJT0RtTTz6bj7v28hbgh7ZmJJ85TFY73RIXSS653e8nJybxa52qfeBNVV
4Ax0ICPRwQR4CYQSFvaWm+YFrzuyJ2LXBeNXyQQ4l1u9KX0PDy2lKfnSpcAEif4AY0XDZ0Qaw1y7
FkMN1RXJqVZCPoXcMf3B+UhkaTLp6+xHSsTW8blCSq5me7y0jfYJkTchdlL9Njogx4WZdOepQzZS
fMSfDLaZXk+XEy3YGTSryXIwyoACzoLOBbTFcg80KhJM7KwDLiyVEMk9jI1TbPXhcTDNL8OAzkxP
pL+O6F3egsqI8ZKgbjVp6x85C3RP9Bx1svbq0qXmTeSul+j8k825UrJ8Caf8ZOkVSwmyEl0lPx1o
Ch95Vj0HZL9Xckn6V1nwM2zaBoIKb8py6SAoRlaE0qnkTp/t94Io4350jQxkNi80K27FgRhqifkU
TyrmVNT8BCKKH81OSEeV4yOaWdt8BXWmvX4/hGr8aee+dsq6gD0gFW+7iXJIT8e57MEQ1l51v3BO
xmz8EpqvvRacv3AGBb+F0qJt2CACUxlQYsAteGtaxdHVkPD1vlqnUI/WktdrTWVEeIhLdaH662+s
jSOtq5l/qBr+IVao2O/A/YQtd0Jz2MqiOYqQYJeJRkp3Y/SL29fP2NDFSzTl4pgm/XW2URTZdoe/
cmM4kHIw77pErUzAhEWS5QrhyeqnVeLCyPUadG7yU+SazhE9wtuQwM7CgUN5uz7vIpP2i7VbJUDV
Rqrr8fxqZVOh+Kbm1iZf/yyT6p4ZIOHGkr5Pk1QYBbxgFOpjVVSbYjJx5+Tgegyfsm2dl6ANYaq6
BS3OLUJ1HJbHXKH8J2cbJ5EHzoqCBX3eD9H40oZas7K06SW23FtOOyp3oh57dGbfvh/6DLwlkRqH
MBZstwiY4nUYHRfHNbpvuujfFlCdlYt//EWvxuTFMskOJnE+8DKWyXp2JDJrbTi3ms96fOeP69O3
cHJqSz2XmrHLLfiYoKU2GkOMr4jaOXYkKPScufBUyfhsOriS28oo9ixdWq8mHOTMDV51ecyqETts
T2Als5EKWMXPrbhDSnCeYIbMe6tzPoDRlyc61dq1gPtBfL5JT7JDwKUYnlxFC2LBNT1SJOG+HHC6
wk4nCVTcyI+8t6QxdohefCCX17OD/6tPanzHV1etyhrkeFgBF6+ntH1ls3fUs2p6glUHzQxa0hag
CQjavvyxaYe8fxYRHFtbC4L9NILn6W1uSDHLoYgOYoz/NXbHSjv+34cSUwwn8gGtlnCBNvlX/hSu
l/Gh2Am6wdeGlT0Fc19vTTVMb7K36fmxtr4Zuptlg5MQfz3LQf+T1jY0pN7rcr08jruakpgXuhi5
VMKfosQ63i62R1a2S+oU13D5z0OzfJUEC+gma8DwFVR+wCwq1dnPo9e+tGBcR1Dd0Oat9k1xDD2I
ro0XarBRHKYl3qoP0tqCgF/WBAQOGzp8iY7hQMV5MNtLxHU5YKbyWFsEjqPgvRqVC0R6PDhNfPJr
aonjngMQGz5RVM4PkCOxifMDrMdDjlxVZ2DpHj4eE/pE1G7H2edy7nLNnOLo1dHbL9y4uExJKZ8E
pV0RlCvUM+KGQ5LU+yjSKC1UYuE0lcZpmPttFybpn7ll058C+nmt8gkMgGAh6gtCQPCh5t6Qb4wF
Htcg/TNrLBDiwLKfR8f4ssdErexgvMue9j/D8acXK8UejjfMr8Q5zKfmfY6XvnpVyDfcdBRiaMN0
oLpIXVI+N20LCTtX4meeUhmc5vYRknrxcCX3iS5mwcQ0HV2AcGXriBwn51/d9RRrY+njM8jD8CRa
qzpi6vhwYtzqKGv1mc0ALYC4DbyATN8jTZOT0CnbaqOoXbLSPzLU1jskmXrtYLE1TYP9qyCNW0NN
eAqsOSFUeDE1654Yjnadwq++as9+V3efnI9+uS72ILvXnU29RJuTYtgnOaa7JGQhykYkfMIaorHR
yeHzwpkflmOB2eFTKlPawRtEyRVbT5s1TV4hsRiKYiRTPUX0auxc6vI4koojWRVjU7jhy8BY3MW6
uxqr6OAwF2y5wjtPqaEZ5AgGnD1UCem6PBFjCraaqesvhBgXctsesw2fewqXDr1jf7amSyk8E6Ez
585rTEycIjKCS6pxWcLFa3MRdAZgaDsfz3A49/JSJE29Zplk4XC0P793IoUVs60hXMdnP1r1LaNW
ODhfmkwYPRAa7kmyY4V07GPUnTI3ibn5DRYJH4YUN9EzPvbjMDl0WyxUqLSZynMzWXBuOPMbOWIk
bsOW3qCX0pZH1WS/+3gxgDaYKkQyyWMYpqd+EH+CUPUvqaO/B5FQu7ZVmAoWghWon5gBs3sds+FD
+aA+MGtxeG9BcDlosYG1M+EPAJmLWPq4LZE7l71VYhWIsqS88SCW1m1KtYzMWIKHI43XvS8F1R0L
u47IdFLN18HibmMQ5RJjtpngrtGJoL4YQ8nyWxbVumxaxyy315AU3G0SQVzgMEb5Jtaxe5iXnrTU
LiIUdWXRv1bpPO7N1N4axCQvubDeCkofuKfmP1J6WcOwrG9VoNF3Yo3xuoMcaLZNRnSX6KsYFe2T
LIQ1t8q9oebaA9/hxawlOB873c+lIjofM1npifbOzVRdonp4FUlxrp0BJtTUsi1v0H+N9iya9MOc
l8oB3nh+LIJd5JsPrt7vFMbpm7wmXW60BrGdoHvnHuzv50gdFo/nrYTJxUSTHzuUcjQ5ePkZi36z
AT6up+4rMi3hE94O3LE/1diPLPfZrBGczs5++SdX7DHqIjXWlJS0np4FdGZUweJb/IxnWojRiTXy
1sg62tJ3bMkbv4LSrme0bNyiqmjWWqQx2FHz5dONQORhpOEX+1vwaySsv+/RpTIYR1Ulqtcoxv5J
YRZdbxFNYjMDiczjnSVPGtP9rqmNklCrjSJo/uyAmfajE226FJyLE4+sRp16XPhGXzZjRjCA/O6D
TSrVV5RUwSajxRofjwAuH8QBtV38SBLWPnjtgNhhNppbmj2nCzUS/pPdOwezEbRL+/iy7eKV5sjp
hMnGYv7kQrKmql48N+PeHQiL8SsMOFbOTjW9WoMznUrh3PWEiq90iji6pZl7LeXvVvnttSlxAdY4
Z1ZVNV+sMgVJJaS8OkXhwSrIN13SEqThinxNfX24fn9llqVYa0lydWuzfIp9NZ15DbN12WBJKwLX
Pcxu6kMYX/bFtjN71UUElbqOUNGKHLNb75BiMsaiP5qN1v3zQIsGtqgg4ebnh8QUsrjYWl11S0z/
QR1tWkMO4chHC5RJq0xTBycxwHPC/hWtBU/ksS6WJpqKmlkx/NWTAEdvXAOJrejsQ2eJFrPse8Bz
uU26Quym4I1/9ZjxdsMZFEDA5cWmVshS7zyllufAx51rVhJ2zrq+7vPnKJrwdODoIl+TdQc/jV6z
jMMo7qR9VgcHA710l7JOe4oNG4q/6sdDl7Dmp+bs31+hJGAk1qyzv3RajX1F02aRQ4kbq9P3L6UF
Y2pbTgcMlR2GF/Xcp9XeIKJ7tOmTE+ztLmXbsY2qaJ4bUUAAnvCtEzIwzXMK5lGZfLs8fP8GRhfk
mdQZ4fxhlu7KS0k4jjYmpiJMX+S3Z1xfbajH7/4QOfR+vaMTVHQPhRSn0QNZzIWxrkNX4vsz+O3q
MPAql5zA3+YmEdtZ6ZGHiya7GXZ+rU2AfegCntYt70LAe+8BItzO1AqC7su3rK7rbTtgBcJsh7lF
iwVEWcgQWfQ1a4wdSaLEO6hSDB6aVXnEiJ1bSwlXWo6v7YzP3g+/mtR/6Tr5uyFp8yFF/qCShqIv
jQpk4qmbtHKJWCkTRineqVgz0Pyt4GQYTKdVlXOiaAkJae8Wvt0pN/K32QQEMIzjdOuhj2xavPrn
2qcMINKZLm0uDbEVZEdJDZzRw8EcRnOnzBIjjo3xK57+EoAOaKuf7hzHiOLHxm/Wh9G+tYed43OD
ZHT7EegxmVUjVPRtTTQilBbIAcslsZv/hWjCkDMDgCCfDp8gyDjmVma2CxeOcGet2Q/5284nlguQ
Glu5+hFVS/Ev6mNo5hxGVfG7eSfDVnqTPqf7goKePdwUY1uVuv1E4014aTJ7bUkaxyiRpStqnpl4
4/agx2OwHwxg7+Y7GJ32OqrkE2tRpyhdZbJmn4U95mrHfnFtlZNeiuAjyOPtGOvZQe/sO1w4ef1+
IAzKgbC4cRve02wxrY1Rkh6hiW7TcMR5GrY1htJblINWGwvbAg8NDselXS3T9f6aurI4VWa/bbBX
b2uIoTwd03ApipLNi4ZjNMWy1499tw9U9SpVKK7oYMY/DyHa+EbUomaIqtalZnEINJZ/pM+qYeUC
nLVjSnnaguDcMCc0amVYTXxSr71mYx521QvOLoV0HvHhOvoV18mYUsQ6dsROhRLnp7i0DD7rpq4V
0SuSC8q5go/Mb98PVej7vFCmvjal4WDFZ8NaUoTTUBGHI7PWr0Q74OF1S1EK330/lKPQrzM1NT2y
9SnKIFYZo34MQhfej0xWxATDzdjMCJL8F9sEI3qFIfoaD9V4dfrYPhc5NdoEFzx43yTOOr2+OcuD
ppfaZYhQ2M2iAnpkyg0xcjSZprFW4MTO1pK7LU2wAuN4iYJy2qIr4Z8dUCrqjgoNhiBxjHBX6tpk
3WTFHGI5DiiE3Ldu5ZhAbx2V8HIYzRdjwNRiCK+Y8FKXvXpMhWiPddL+z4fvXwNrV8HENMRBtDFT
w5Q+J44RvqSJf/N1pvFucKgPJBXBBp0wbNBQfadahwOpnT+6WhHTVHl7GVVGMMIRlFznxSOfsQCm
yUEB3KUUzUC+d8gbarHhHwwmzYeDgTfAGnWP9K7aEV2hvUXwNrTH+BFIk+S7iweIgYNv1fhh2rF5
Y66NX1F+lu3bUem1/WJPUbWHumKs3U6FD83Jq1XH5eD4/e1sgUSMUVFaSNAVxsYL/P7mqZNTgP0N
QFpSztV26Wx51Lr1CRTEug4Bx6XK6O0D7wwvakL/oxtTeeg1qDIzu5WPygUEXDSp2luuOdwmGZ0C
ggsHp+sPqq8dPB04Ts6O8MVZR4deB0spuk6dwDqcGjqvUDiKJsoPCfsfFlPLl9iH84OfzUec0eFr
DTB/O5U4R8NmUHdN0P9Ef8rGELa5l9WAT1WY/c2aCafFjMtr6LH973p5qNAMVhlEMMfVJK09U3Ur
fc7WBk/s7ywOz5ob9KT3qVUaWiPbQeJKPdgqixVx6A6BbXaHTJG1gzgUbJy8Fhdn/G+uzmM5bqTr
tk+ECNgEMC3vi0VPTRAS1YJ3CZMJPP2/wO+O7qSCVKu7yTKZx+y9tv2hg9J8Y1vWn+fePeo0eYP9
N79FDBjuKnMfP9+hx0yOgfSJymypOgixRTKNUNIvxohtOhxPF28yzEeGFBJNFrUggbM2yLOrTw4K
ibdhf+6R2W1MdyJPrzFDJLWe6550VrmwoyA6lUC0jkGh7z9dcOcPn76s+dHSiFOuJugU5dZpnLzq
CUN4tcYFsvWbqH2XNXlfQWPqOyVD+3DS8ndSA46Z3eiV1ScGIEDFTQ5eVHqFQk+ofU5pv99VNtci
jk+eUPGKpUtfMtd7afAc7vq6+wfgh+A0nAm4U0j4LYW4Gh7hg3J8Jw+gMmR2oaRgcDE133VUeBcW
7WCF5u5FyhOjxMWTVLyylkxXGZTqLree6EqNbZ3iQdO6/AtoSfECcTR2Wbyf4HGDVkS7XMXEOvCf
XzMWVweahGAV5dLaRKZ4w6OI0lXJYjvl/d+QQTjD7So4E4HzwGB8m0HAXHzJrSy8gM2UNI5iEVEI
EcBpI9zkEAXmbmJ14yQmNjuMKAAeXojXJCOZhfp2HGVx0bbq8MO7QJkKZbEhL1eIr4IDbTDQ2IQ9
PwKG+CqWBwLt5dEcSiRBzXAe6vrP3IPFzgWHknbddxbt41ax8TRM648fcJTZPqxTYqpPVkZqTW1b
+MoN56lS1UccOseZcPNLD70V0rJC4eSamKVjsiBxsIbttRZluw4qg9DXMJ/peVBnlO58611UzKEA
L55gDqMSQ6wzNCJdl4XSFywUay9iciD1svIv1K+x8FFnRyXiFo3etfaQVKJHYs0G6cfLfkck4sLI
dV7ipP+qPWM+2Y3/Hn/4pnEMuPyAgMDJ7A2y+KBArcVUNdjYAGU1PKU0o53gFnFMvXNHnn9IG38h
vcxP4yegyxz1KP/q+O1OSu3g8aotwRWbQUGugj5z8iUDudJJYFmCDFqB1XwxBYvdMGfKSIe/Ilzy
ohLnVbeeJiiM/q5H5g1ySfkb9hNczIjkNuS25Sf6hYUauk097IOypc638upgCk8zbAGhnZT5Zy/d
9NCi4t8WEQHXaQHdPWqJnghzYsGGEMtjneDYsJW4+dAu1/nQpc+2b24ZX3JGxUGMBYRooaovn1KW
IetxwP5kEtzmm4mzbdviX771CbFemTG/FeN1xkNFuildIGzIwSBpwaYCoe0k+hpXgUZNM/EW7GlY
O2v6yqZiSSRnv9BS/hUjgyovQSyi60/qtuBFE8ggrEeKvum5ju1ija6etZD87tO4PaIbYoWU4Uac
3YTZq4DGxtM2WOkuH5/bciBtoFgG/1xBsG2vojIZFCFw7toEkbSsLkFiPbqOzWqgxHDsGhjYY8Bk
KpvQoOpu6Rf8Vz+v3tAK2WczEkz3qughnNfJZ3cpq4B1cNvWeP1Y6LC3M1D+ok/tLYI2S86xBolG
H2DtSyBRxhETdDCTGefzumX/GppkVMSeBDzXhxcjr/q7cJoDOu613Tr2w3JmefO88pnt2JbsAbOJ
n4gKLk4pXdZmRuGwiqvaOTkEMhWs9XFQSO+MolkbnoUIAJKJjEj/0/FbjnPqAPz9X6MqQkLyiDAU
KyiPIin0thwr/G+YB1qJ4MRody5b17UlgeeMi1I9RUOzs5LuT2NMn0U9zAcZZxs7zWM20IN5DEPn
nDcODseK5nsOZb0hVKTfeLzqzE0JNY5fhCL7roTSsXYd7CsNAvt3hSmOPUzBZyaLnkpSHBaBDBkc
kkaqTNPdpE1QrUROm7aqVrLjTVuNiG5IjhrSDIsJcdsrYTXmocDPQjw5BXGZ3hwuiZM9p19yCOEg
qW4/qYlcyL68Fx7BNhmCCpM5V5P9tlw3ubD+l+ukQ20YCcyBU9rJkyX+wyjsXnjXbmx0Qfu2A4nY
Z2iaOrxepjSJpODY23iGCHdBirUzKv23eO66k6w80AwtLQrtb5n1+2jCgcJUD40k8SSt8RUEAI7U
WH2XfIZWYzI/e733kvAbi7J55XgHXzdthtK+90laPxNNv5qapzgmUrHkXUCcFSg6V2M1rE3evvWg
bhh9wKLkibWrxvxliD/SxrZYDmIgsdx/TWuTNDH4yAlRE1oF+Ru1yqiOZ4Y0oiv3qFrIbjdN1PnO
gLyTHdUeRWpb6XMwo9nDaUmMI+2sldbH1O7eu9zkZGzJF0racee2ak8vEmNSHcAH+oa1G+Ow33Y2
UBTD+10wK28njPeoRbWJVnvmdrejMjqPsbp5AbAmyV0I9hduidEy3JNEey4DQN/7K0HXJguNcMJX
WaaYwcHmpyJkzh72nKOZmi4ZGMAVy3CWou0vCanGcOCYirh79OlUbsvAZaY+uZT9kFxlHpaHSNM2
LeaGrM/4Lxaz3OJlz+gib2ECs5P31QIhYWTDEwt3qd02Q7IBkCR3jj1APsRf/ibg9gR4EmtHHwuu
gQhZrQj1ve1T7K/sqfYZdknV9YfQEmj5oEL/qlmB1MAillKrXYGZQr9ncx843LD8jP477GYU8rzW
bbD4bRK23JSsVpYWZ9+pbhItIzoGOEthG+DCLUDz620zln+z0L/IuTqF03Bo0EpuspiE47LDyTWm
wGSyryktn7u8PQmFE6xwqHPiilKy5H1zBYL6LZin5kF4d0R7SYCVrrxiX7VqAVWwy62LdTkVlyl4
d+LRWQsv+2/eLY/xCNkRskWyxhub76At7OE2wmH1CT93wtNA2t3WLS0U/rUHfx7pgHmJ2/KWRAo6
AE8wLmXkekX2S0T2MlEjlHl2UMcA7PUsqyLFk7k5OFHCIsCJmqyQZ+absca5atYs9814F1sm3OLM
iY5ttADHM4i1Ld6A2YavEeUEdyA/ODZsLbjAu+GqK97sGHJX+YAamE4QATHSYcYhO2g6AUViYZz9
sqB6ja52qRgde7zs2DhgxmAOLie4IaBl3s1gLFnRBzvLYeerawRpk40530hdazuElfEAAmQ89EDs
NnKk9BSm1i8CSEyE2W6QoN9tdyUn7T20YEzPVu6sKwCuIPXoQy5GLY296oxxHzPZAZqtvTNaa5yV
RVSCw5LNqwwDfZxLPCdD5TavVtPNTxYrLQfXS4yx4skxLe/p5ys3FBBzG6y3y5+ravLvmccxHriH
yp4hQQhxSTKslahYEeoI7YH4VVX65CqfZ5h7Klm+K9N3LevkpAKd7S0l011iJv8VuCb3VmLGq67r
5cUe6q/c9qZDMSEHLZIQGmM2eAfHV2pfu7b7iB0mmvMIg1QTEjxNDDwDkmJYCaYHY1mpxRUd7IgC
4bUJ7NM4Y57JSgue8gKK9TrMroW3iw1gy2HsvJkwR17Yv61naoXSZ1ox+i6hLBi3NrUm55rYQrqA
xLbvUrcaenReHqaypGojm3ftj16wjRTtkGw0mSgBuFgksPUJtSHywuDe5KX3xGoMFk8bJXt3KIut
pOVGkZuHvD0Yw4sl69UfzmjXNu6oTTB+TbXudVHcQaK9K4BwuyCQz4FRkXPtP8qgCve06ax9qc7v
RMEw1+7bCfV0oh6zxfAgt+Nw78l5+gK7mQq5qbMp+1SR9dm3PlZZqS6SMR7GJ+TB9WtltSAAspQS
iPNjQ9ZVu2GFmYM2qTdjkKKWsUvQFLpiw1Xia9QV1MELATj0OkDLQNM5O8XIdNVKI7p3y4PqJoPY
APRprdGze+84rvzF4tCSwXEDvfgf2Jv4WDvCuBt28sCAN26z0OoOqTIpFMdcvWNrJN8a+uQGbVCl
9roZwn2AZuGMnqKDC8vD5HQfGBTz3RBHLAWM+kXgt8tsP7tWjYx3jCIfRS4AbLP9kyzfN0ga5sPQ
RM6uq+u3CSn8umh542STRb55xlS/Ci4ekjd24h1OLZ664IRM1dl7+Kh49cb5TE4Wsa0Bb9sqV79a
YC7vRgf0FY3K7LXwf8LxK+rFhyi78NUY3U9lw/JKp/RZVmDdHZJPeRrrJYs3Infdie+Epgyvdmnv
CiFhc8zgUWjF4nuwPNCGBZvawflMahIMJsUdBOFevcbRfBC8eZ5+vuOjDA/bE9wtWJ08hxgG0oCH
289XPw+qyW45GZ2nRqI7680axZFfolRm94tGzB4ueBaMDIbQDJF2CO+gNeajUyNKchfcZu/gG4jQ
e+OPoAsIreijVsXW9riWdGNACAgc6+pMh1BH7Zc1xUdHJ+6bv+iArUpjzew5qGZvn+X9Y0Sm4Biu
/KgZl2HNJI9nsouHxUj6tVRIrRJRNEdn+VYWxRM6AHK6wxouiq+O8P8TnPgatZrRfRaej8mSadlp
YkZ2kjnOVAiDRBU1iichLIYb6drT2kYhhtTR745xEPwOVVW98j8qNmHhu/uIvudW9u1LA39i22oK
j05I8zq6fXQ3+wod8W4qcajGXkzUcg8sXwVZf0mKeTPKlHSo2XRWfIKaDaLt9Jr4mVizPAFmMWXn
vgrFCxPux7G3bfUbxhlzNlJ+qgHOGSX/vlvEGsKdzScR9wAHumhvtkieXUsl97AtE6xsHGYJHfcL
dOy8Hm/+pC5xKc2zFGhRjIkAiNUwQa6D8Z2dg0gC3TXS//eVj8LgqCvNACLW558H9FSamCFAflUK
AIAg7zWL++hhlRQkKnTXs5V1j8rr5CMfsl+Z5BNS+W58DdckQWTnNpVYY9ie0hDiwuXax0rZDvMZ
jJsH0cc2KbCG/ikO5j3zUuPYluXMQEIJ+Lr4kxEAXaTZdVdIFF89M7SzXB5+vvp5oP8cl/0TTyF9
9RsXaX2tQ46dsAa0qZAQMLUEUKcbcEer7VAi+BVBZtAumLE6B6l3UYX6pgBul9ge/UJYEscMzj5B
S7XDpdS/93H/AH1ZEDOCWKerXPkosxEIWhZmsJJGOC8/38cGb3Jc3sxa877AryWHW4/38ue7IUje
i3Zq6nXxge9xxh6UzDcXNszG7LktiuXPfv4BIEN47dYcbELt5DtjAHvQ6XY+27nxGPtaXbQFX0la
8uE6LqWU5e1zDrBH1dbfpkn6gGkNT3GjnROHkAN41Rt2gz0TzmZL59kSfrRvY2ZwvNTT2nMtesUR
CSBbBq8yr1nIDMHgyFlr20E6roiK86Qurga3xz6P42+GAfk1oTPCfoqGDZ5dmnrxPTTv6Tjqs3BR
E6OSLVYa3fMqKJwA+nhs75PC5aJKW+toIe4Ee6LNk0feJoYJXz0v7zlVIOj0p/vPlYIQ3bkSGXaw
Lefu5DNZC7TbBwoda9MnCOkRwxLe2db3ss1uURmI0/++U114Iz0D27d5IqNFl5QORGdptF+ANEP5
wKpfUhiRwydwOoTuMzsaBzA6T1GXjDH5BmlybeaZzK5m5s4i7PX+82Dl0tn8PAxMv9ceOloo72Z4
VTJv9gLoO5/6pfpyShABHbWlZ05yb9D+3fKo624+urFsYhYmRadRvPc/Q4b0+POzmqVnnoLAIkJ1
yqwVc7GZKZ2LJDBRt2Fsl2VNRf87LQ+9nUANzF5CEwugzWSxWzUVK8iGG6/PicW0kmAntCyPS0LO
uRyM7phLd9tio+B27O+0m6xdg2YmcQoObVc1KHbqFt+rHl5CPabgIxf1Pncao8q2ZAOvGc0FzPtm
2TR/PSVZTtTFqeiJVcZG9RaPZCjGwryahnCxDrXEjDR1CIzQG1k8BrN5wXQPia9pPr0mSQ9+j9XH
GQD8lIV9qpaHn68aUOKDrx+hXennFv6CyeT2KVreJaPLosKZjHAH9QU/yiy+a2OwNjlgO6zcSsPO
wv1GCiwUtSKMD53j1yfD+/StsH21sJS9zdGH6ra58MENQW0/zZXEY+7nb4zIoX74AD6NEoNljztj
laQgGDJa1w18F//Kq+5fbVvQYBvTt98VSJSNLPtVoLOrPfUCxu2apmb2LHBRTW37aBF9HaImQTon
omnTz5ZzGPsW/0KF9Fv4Wc2MQYHdK3P1zKcoR/DdxrcAYuCKLKz4iDFfPcOxJWxETTckQsY1CrJb
ULCQxyFXveEiZcNViwUs0fwGRjkhxjLnR0LnnEWmczUHvc8l/i4vSSFS2Q8wK9OX7yfXIm11DKHt
t9D1HdeS9aFL31xBPUI16jMV6Vv1ApLRRoRsdPsxD5JdXEn/I5peIKQ8qbiefjUM29ZqSLYz8Jyb
nar0SQ/GzcsPhlGqL9MntymJK/U12kFFsut7l03NC7bq8ZqxAvrBcv+UDj79kdU0AR5YJoKayuiy
LK4OMeC4UAx3Bok4D7WMb1NkxDe4impFBTfv24mGYuzsht5t9A/1uDAWGUIcegB+RJVFzAsdc8E8
arI31N8WWfe+phLcJT1dJZKs3xbHBNS9jBVjkNdrGZoU0pX3QqtwacptlCbJExOTEJ0osIG0VMU9
IDt4Z5dItTpe3QzdnDJTstWm4EaoKZsgJU9IypFFjaRRBCiZqRx5Lub+uTdHIqzaOMSQ1G+rBlRw
wij/DhAuWveOqs7yPXGF9TEH9Vs/9N668xJojIbSL22mmClpEleEW/vM1BcTvB9mJwfM5rInZOSc
zZcwkdaNgbhFw5eiEYa4pIX325G0KAL54zlltwOHN0V2rWRPFF0Qn+iGlzSaLgCXgh/2pxBH7YIF
wFbPpZyZgKD2heNeUGDkziPsJ/NL1ox7RkuYJN+a84ZtZoanSNbXgZ8PnRMU70SHd4S+9X6Ikex0
I95MGIuoTWvjPShD94BkGB4S8+R2dvpbIYf/ht5lQJNFKy6w/70SjumfcVX9p0IGTUNvF6cg9eXD
M0f5+P/+jI+rurqj8Si9rTKjgIGe2QJmpH+ZsD6upJuDhxizS5p7BVzYPjnlTGPY+jPl7jIvOcQ8
CfDLP60pESemi0cG6i1lB+XYMAJD9FwY5lZu1zsrmnGAJRyiWVF9aMbH9eAo4A9L2kcKfnVqfHRf
UXWIIljEukue3a7xP2YHk17g8dlFkQuGPGmqk40bdNWAkL4ZgON+5xXRYyrPnmqb12pOrPE04NsJ
+LBfKq+H2O4HzS51amf9U8S5g/5AoASdK3BpkOPc4IZiv9GnVIyeLpdr7ivvO/fMW7l8jgz7s590
sl82YtyRo5sdTHfes/VS55a403NZ4Crycx3sf7qwrM2qk6n935aySQcKgApmhDuyLCH1OOfXmVmE
lwVw43SwsoOrtM3WN9uVA9twsNCgVnoIon3p7BML8XlsWfqiwnTTIWriyiIZkRXWtoC4oEOh15Uw
DzXcbGb/fI4lCi8uck+chnRmbbxrQHU8XJeUtdhBo0K//CeAJXSkyM6gKJL+08d/jaaygEZFEWsX
7Hopc0iGWMyU0l9ZhUMyEhvTPojBP3CfnaOirE6yIXI4Yoq34W9vndErWXNICZFqytedb+2NcEqf
MqnEix01xAkkZ1C2Z9Qx1xC++h21AYKBBXRhwQ5BVg56iDONhiCEnoUL7Wok4bhymKUinWTH7PaL
x9YP1wodXRUBvkliQoLb3Hqu/TmhrqtoU9i1h5O9mTt/mwZ8BDBMwxyHc2yODrPPIgCL5APiZdne
8puL//LE1vsp8OQD1TBOwVL0v8K8OY+YE/9xme3saNibZDfa8pnTE/5X2CCrTXek24itw5b+03LM
PfiB5ltGFQVJDW2UiBUBjwQeOPrldWL8w9LeH0ztxEDGXQTEEiAzCuJLGyTROS9YEmdPVJI7sqSU
cwnikLzOiI8jjML0tzBT8id7kHjDFHZImfgtTKYb1D25caCTX3MjnFN4qKuJFQCU7VUCq/YXoo6I
/gdDtPEvicgGj1pFKA2tB5wm2EYjHdrGUfb8EqGffLRIVHjTzi+FZfonkcdkefUBPE5EwceW9cWq
qFs2zIXQe5O3JixoJFCI+dsTvjV8196qSMGMLrsY6RMxDNV3ZTszAwzjLe7Z4eVJ6lKTwe7CVAss
xyGJcjWK6O9Ye+bBaER4o6EGmogMaqtlb168LKVZb3r457rBe952T/2cxefa0/+x5vsM8oRGskvK
N2EQ1QUJPdVmfhg6h8vRK3sAZBAVhm64+JWDj3jIT8Y0XvRyN+J0yU9uLh7A059biuUznUBG5Yl0
Brzdf2Vp1s85k90mGhfNHjDbfvrNtlWuTTYm/pS9SVBbXRmHGz9X5joujBDWnQV1C17MWoN0Mkf/
TxELsWmBZwUFmoa5he3WNDLks8bVnMjhWAjufEaWa12GezWaaL5n+Ra10UtiS8Xw1I7IYWuQPKub
0Uhj50VYrGUidmQmZcyqxK9hxuou49o+RZMQO2EYhPqQUxqHF1Bpw56sbdbLIwk4vNQk8cJkkf4T
MsEnSFbOTk412Y5OSSqBxX69a6ndcgUB3Brnzyxnx8Pk6tWIHX2wZKe2dqhe/BHBXBL8aXJMfCg4
VoYf31oL1QpmnzsG23TT62F8d7w4WlmjUueRv7VpKwWFgddtZZqZ+JWTXSbdlveWYHKFpvtPBSAv
R9G4i9suXONAXYcU16VhkOThJ82BwghnY5dtmTAyvMvVBQyXDwQw6bl51a4AvX0YiTU0QSJlNapN
NRSnLkJOaA58iqflQf6rRPqSkZ3F3rTpLr26Oo2B1WyyQHUxBP5FYux+Nj9lW9RfhJYamzZI+9OY
j83b6EfoI90diiz1jmrmybaJdetAqtwSM7KOxVBG+yIdskdM6Qrz9nmwW/sk7J8BOCJtxNrsOuB8
pbKYWDKaSwKisHbMrDQ6vekakIC1QBBfLJAnqAzMJyKU3h03ic9M4mDopob7QfPKLBwn2MGetPsh
/eRlHEWOEUcCc03NYNuTxGWkpKTCGFWc9oHP0LcSHyyziWMWzW3WSm5FXjb3gU7Pwbyxm0b6s1QX
34rp1XPZqx5XCc/s5FjPJvxITN4zKCaX/bus/04wIO6AAFjYYm5Vc5JuovCKTiHdx80iCgTMBBQE
dsDA1HEtAoZv1AcbhSt6TFNovvHgHpEevoxpjOkzGV7I3Mm24EoQuhYdagySh6lF74Z2mQpOCvFo
n72QPsmyYg6WMYjtb5EV5szhKu+o6zpDsMHxiSyQKkuCakMnak7h1zzp147r5TZ2hnNJfbVPc44t
nGVH2OosbxL7PR182KuIrRfMQniKzR2xSvlB+UCiO4RuaFtwt2al/tDTL8+q/6haYeCJg9VQksEq
PB+uFtv/dUUcsesjkgncwkIq7mYPNjjexRwIjioVSmOelItYNJdOUZ+bPgsv6Pw5EcZE7QBZtjeC
LuiFZAoizTXvlZwLTubfGbkLZtLz+a/DdFUimFixtW2uyXyNU1dfHCuZLoEYnK1CSbKC+9GfkzkF
DzHbDLgnG2pnGaBfJNQ9y2OSyctxS/FTnVxbios2EnHh9rLQyhkzdRbxTlk7kWFIR0tvc/554Jbk
K3huPtqrc9HnLgneyx7zL3ks4S3HPLq1Btx8pdk6F6ugRxzsMtg6vWcgRi2Nszk8MtMcTmndVmfs
Z/AXM9QZyVYXU3/yLCfb81J9cxWTcTpOAclDr9ImotdwdiJ2vVNfjN7JLiHmRUPFoH352ZwYVY4o
l1aPyXhlFTDm8TAdhTW+l5Sfj9IP1RMnEdwH+bDdyjh2QfIvE8C0/JlzO2/1bqwX6J61gf9KNODU
uf97IE1bMLIEqy5Vl56Hqv+VoMXbJU6WMSzzvxPTZd0F8tNZgwRrGe3RNoMmR/fQkCiRGYm3QQKI
AJ0ZOFtARB9O9bf3fZ6pKf6r2/JYIBtm+ph9+CwekyDcD1UBNJCs140JzW8coSdieVmzAbLZ38bL
IgVSb6MZttaReFKjfwRGQ6bggn6sZ8JQDXRL+8a03tBP+JtC9MOppQZf2R9JY6E9H4zzmFfzJXZ8
xNV0z2s//w//CF6FaSL+o4Nc1vhq3XruMUQMvaUkgNrtIIBLGrQKoR0QUwTPoGsfRDggbMlpaOYB
QWrOyc8CxHnN8pm8Ag+mcms8ZhwDaz3W1xDLLpOywT6FZVZup0lCLoEsiSAzO/lVk5wtWsVbFqy1
SwAIMYbjPq1S++oTmzUn7Z2lwA42AI2U6zHRWD4ynZult/abdAB56aLgltbjsJ90be3rJoMJNONM
XKIEo/pVG6jjTYv0ZwV7JKyROPNRcbd+hmiItjJhiKxR6uLVEO5IjKJwoj3j+G7lpf10x6OYbOME
NirrahDbSXSjX5iOvdU9RMOpDV6cA8jrPPzRw+/JAt005s13L7piDd0+v1nEr9x+vjLb7NfUzuMh
lQdRRO65tgiCx4lwqYLJ2eUz5u/MxHVVcKb5PK1o+4ji9fyu2+QUES5zolNv401yEvcikAaTGZfP
BhyOLPjg99w2ceafeNO8K4LEWcYhlk3pHU+jbULU2hW6/jEz9OcqKo551yEWCQGsL9wZWcXpAdPb
JQcuhaCCsXgqUO+X3fRpp8aHV+TZMR4sbJIQlrsJRL9Wdrnvi/ZfyB51paf+W+RkdDY0ISOdwpJK
g0DUC+5VPL7ERjCsFZpN0kfJ2Grb59xjwbxI4bJgOAIeWZI2WFG3wKK5BRdTO5PgmleHMFP9GOyo
ukUtSMPa2gXtdAF5FoFexztPib9Mh7ZD8NeAt7ydEiPbZYWxr2rsyCS8mgfiasgkAww18V6IIgxQ
cnULkVce+5SFQmt/g+jKCZRJkIS7SN4VO3QwL/oQ5SjUvaTbO80yy6566HfkY24MbT/1U0xr0wHd
6+uAJD93AxYCqbtZ4usrQnQg6fzqVQD6nab7SoB2O17yd8g6qNORaPANj8kmjgSG2nWXxPcReTpj
Z3pp0TwQTFAjDJuazaJRtcYfiZe/7OaD1UjrEVOuxfYRAMfO6gsP0FNNgL2VT6fI7Ei7SJ/jPBO/
LYORLBypnP3Aamm12dXKp1qZetVqRhgT8vKVPA+DHmF107gbhkeaPTv72Rjse850HbojzsoA39Lo
cCsQktSONiIYRMHT5A18kIb4HvmZt+pykG19+iHtyN1V/ldPtTf3J3KbkHwyrX4yfbM452nwmCoX
eqkkVn02ugtsDTa0mKVR+rGvZTAQpcP8YqsPq0j6u3L6reKdewqK8j9A/s6plksh4jrn0eRTNrKG
3UYs8TapK6i5p2lXpGUGkRpPnZl9Ec8YHTlTR0JaZiyCLXM6hra71p+QRrNZulSRg+vRZWkuohrX
4GGM8uwFhQlbUd94xa4AC2cmuKd12+8ubNUuZ4nDTUjbOKi/uZiL/WCHElaGybKuSZ4so3uaJFLB
Pu0YzYzIZpAlx5vQwB1rWz5zqp8xcpUtgqUpQZ2z3HNzL8ihcRL+sNEB8ovqjheIbawo4o3VQGOd
nUXc6TJRH9x+68pOrokFYtqbB5oxnktafezAx1xO2bGKa6gEyZ9o1NgTasQhE2UEYnoDmRHxhjAi
MqJi/PHoh/EjMpBmZU75WiNUwMXff7VDabHm7LFBLw+Bwbo7gzSERNNbVwHiGE+A0dGxRBdSU+4F
VfWI7dx+7kqTqY/5yXqv2PZhfLTKwrqAHG02ld1SNLDk34hQsPYCi/eoChyKqqjlZuqMY+0mzSt+
sh0vcXDhuVuTZgMnfml2puADNyMJ6UVoPdm+BXlDlgwCJrSxkxWNJ8vtQLo24UuuOtZWY3tMDe6O
CKr1MfOAnTAkufW4lQEgQwCy7eZEup18VeX4SPMCI78KRnrU8ldg2QNOQgzQHhI5JLqs1TA5rjt3
YJ9imZSTABS3DCz+DXUuzji7uxd+SEJy2JNYKYpF8dI7HkcR4LdswfVFTNP7KDyZhv5E6LqHTYbh
HaSH1wEZyyxivMKIz12U5fYdV9Y/h0kJe3AskhHeRJtEkw0WzGnlps5Du6JnlmoB+K6g0pegOIxQ
juu4QZVp90CyBs3bA5nlqjN788ljNr9h1UkHGIwnJM1uDX7VHUm9s2eZHztm9GvksqQ4ZEeYMt+6
AQSCpA1Hy8g9n6TGsBkCOIhd3emt5j4l+oxjpbE+qujDiYS/g/waXzsRlyt4ie62MMdD78b1vl6y
1xviMOTUDJvRGOSF6CoO3oK8FReD+SkX9UE3bM5JAQfMJ0FcVFV3tE2TOOFGb2ZTEVKNkgceeO/t
bZzjnNL8/bxA8ZEFzIqjwQIO5ljMlqR9jiCx9+OwTqYxfUuM9EU7YF8oQYB2/2TLNTI6UPMQoyIc
cnxcKjhruYdTj0hOHAgmytCTa1U35qUFliv9FI1FeV9USzt+b0ZYHRs9FrbBRnelBUKYkOugTGCP
J8mnHh1upDnH/c05qIOAU4u8F3Ry615JkMUQ2Vdl2LNRdu1X/FZryQZyFyHCvJoe6PZQoGKgp185
Yeaeh+lMIvx04Em+zip5pVh/Znn46haU9YMOOOBCd+cZRrv2wySh827NtWl48waiYcC7ViB2qPIu
urkd9gYfVWnt/fFowyZzOM5Q/6w408xtkTNEngF3fBqAxTqKbry0335q4aLk5w50T8CboubXI2mM
dgtSvu2hWC0TcdR3+bvGvlcwPV8LApmxRB7Mmsa3jRB5e8yx/4+9M1lqpVu366s4Tn8dZ50rHT63
oQohIQESIIlOBmXW9cry6T2S43sdbrrvzh8b/l2ASK1ifnOO2RZmirHUvHzhSy6PaRYWO1Igu7av
+TZ7Z1fwEN95JBznrwOa2o9bjaA8O+Mh7wtYbhl1FJEM2Yvvm0CChGKgyAUJVFgn+5U/TdNrl2A9
wb1H1NWhoTjKJNFLPZh2AZWHjEnw+lv9istT+CR7dQ5z9vex0t6KzJuPwIlzLM2XaeQ4a1UwnoLI
TXlbBJeRHWSOBFu72hruCa/ZW2JIXE6JQJmo+GeRcHQLOtxYfcikCL2Eei5e9heztzkZDRLUNsss
lCoFUAiCTcpySV95O9LfDoLedfTHOhYN44N0y9v0AKGgeocYTetGOzN15PgFW9PZKOx2BGXUWepg
+JU3ugciPesmb+v7dIZyA1007iKN6uUBIi+VerBTWl4QFaRyH2Zut22DCtVcwjkS1q6HbHSnVy3e
QRF8tuWtFu1POVnJi1XA2u+oyiV+tOdyF24byAeAz8nmVCl9Fxqy/JOGwjyiFOyVFXmLiUl4mGbm
u1sjK46Log5DbK54nLJSbtO0gvBXsDQr6FUcLp0XjYwQ43/5hsvUw2pLrtAudzWEgneaXGGdRrvK
6IufKOwePFDYgJq6J0WE85HF9tOezGOc2fZRtLClmsQQC4ecvN6yDoum+p2E1Rw7lb5ACLRG2z61
iNrN3DnnwY5c/d0Se0wXYorkwc5+7L5wX5VIyeHlA5Qei7Wmbp3skJScwZAD2ksNGRHNKdw5KTTD
XnsqBlcnMuqXD4Ehiw3Ai4I7SAE+yMX3FM5UgSavcRIBQIJUUEE2wVtNgJQOcTmkL3YRbLi6v8pR
cAIwkoBzXiUeGXrt3Tj+QlPsnpXkN1E94/hsN73HeFWG4Q8zsTcXY8Qrg0V9a8fMr/OpIPcbB822
bAd1SpHKk44tBd22PaWYtTY9c0qd/SMvKo3LCHJBZ/Vq7Wst90yEgN2U0SoBX2dEpMnpG9HyrNn9
/SdobBS3v18W+Ml2srbKTdYhYin6hZcBQQrczhkyJj5c0cwe2Mrpyt3fxwVj0y1xmI1ZTj7eWi1Y
dwU38r9/s3FHuBrzv07ZxbRt4IHPmVRMGxjG/35Frgh36N/Hva0SjdQg/+vfn63LHt9VgJU/NgKB
qY3/2H7obwdC5YNlOLuwQVpi7723pHJ2ddgRMwwGWtuxWu+MwMV90fT0E/19/Persjasu8ZmZlwN
/Q65a9j9/ervP0A742zRWjqpIZd6pAESHQrofVVr/psnVH6MsCBQzdPYF4sk/iYKsCKYNEWSnsSG
DzW5WYwF5lcr87MLuqhNMPsS5n1wEG45b9uRezE6iwyzilb0pU13blbLi1MAMfEr87HpVfBQDVBh
4s5HbK+0SyIZL1S185GHZbxU2aRfNNtg1GJFqCTzh5Ulf12Uv8cq6rIX18DKlH8MRHYuNsLkAwF4
Fsv5wwx5bVPD+2YdcY0Lmg491vFw3wx9tjdDv3mL47c/TTLtLAN4MzGbP8WyngKPOFEAcL8cpn+/
ADSh/9LDWz4C9o0fTJcDdNP9jIEdXdjP9OOUk4NJyQ3Vrdk9WTGI+UYhX4ZVFl9s8DfrKrIL+pYb
h7wZTSOMfRCvPVPNFzYgNWTt3uL+5e/VjhJi6pNLMObvQ5OA0hpfkXZHZiDSyu6CJP1tpMXw2KVa
8VrO1KxZMBUDvCSAZN4a/JmCgc8NJWHCRn7EbFfU/xr3JAziq1UHwO5wqPVVET1xdPz02s4/NIK7
ZD1Cwe0kNlN7DnlaNvwb18kiOupq+mPoZnPnzxuIAL09MJRCKVhRt5ZdJ3MgNBdmzf7vwwgpkxLV
t7BR1TonYbME4OAuulK4VwI5EEJUbIPo761ryoyHz0aNgcmnC6gXJF3R1wV7dJ/eI0KFR0KFZIex
Zt24+1PoR10PrpObkjqQDo1OtkCBkhhInC/bUO3Jcmnn1ozHY1tBp3JiJa/JxMVVF6YESOLIK9n/
vLG0ixNm/T7qaTBhCO9dBT6FZZVH5oMN2pAm+8jg6FNsk6jE40azsjdReBpSCkaBZKDWSBzekvs4
605bThtw4vfVBJspcJ3yybDSD2MOx/aSOgarjt5l5wDO9fLgPfJyhBcjumaRsSUk+cSpaaQQxOCn
HnbRLUISX7YZYrhFtRo+7T0wOHoEiMlCh3EecZwCUKjJV3hjvkVoQFxR8BKK7qcRcbMqirn5EL4N
5infOSJeE2rrq53f5ea1yiQyUczEJDZt46pXkk7UkUwzX+MpdppT0PbiFSrWqk1jTns60qhhUMDR
mokHvCDSuFBjSmZMveaJOTcMVI81VH4g5hpIJDxWyQjrOVn/vdbBZDWrifQPqVFe+sxf1apMT02f
P3KWrh+k0jxEXNt68WnZqJkmQmbynPvK4Y3rYjV2ReLdiEk0yzEaZuyrhwRbBXQXDgw8qSJcyCrt
j0RW8hORoVeiCOMtnHg7VDgEsad1mFOFEld2s2UzES5KI5BDrASM/ufPVxUVF7oxNA9aEWRv/mD9
+/OhEWp39QS+02RRSGjRu05R9DfrcWF+vGFhyh5sUTTUcfKd6TVH9tgqwwfdol0MWRtzEXbubAgv
pThFWuOvBev41ixqdevxGDp15e6klyG3Wd5ZuQkJ2ZFek771nZuhNaDER96bkVaVJ1+Tb3+fV4aw
OFXo+S406/ySkQgL8ALeNG2iI5YRTWDRzBxMYwcaLKu554z9psva+8gug9cW3Xpvp4O3jOY/xDCA
cWJTOvuuSQ6x2eUnw/cPLnz9ZVDZ2t7ouP70Mui2RCWHW0ESXJhrIvP+a5PZ1lYgh5I/C6ebWSRP
vEdyjEY20JLSPEVj9z1x2zY4do9WwVQjpCVSSi7s7XQaG+BMzAVozxj78ophuQUwiQON9cekkqpC
jXDq1+ZSQ/y/pjg88NojHFc5i6fP280mdwG1WWvvarM9FyljZBdpntHVWJxyGKPaMYyns+7g0Hcg
Yq5yrVI7SRPdVY+PlQjAvFH09ZwoFnoZGs9JzaLdDc03xGH7lqCZmQ0/O+pq2t2Q5xo7cTsSo+Z+
EJGSZAXfaBUOgqbzTwgtClgeyJ12/uF189i4nbzm6NDZ90xK7NaAprrT5r3ULHnGTWt250DiYNeT
t5j+cVWkV1rYpvtWo23l79Na2D7ladWeQZ1I2Dg5PP/iA5E1uvljWi6ps8UXHHfua8qXZ5RTePNC
m4I0toFADiSiOg/FKNhaaQsjnoEOy4Y73cctNeQ6VK4rjm+SHPNrb1A2B0SVGFTFtjlYXMyLgJbP
JBDXAXVvS6ONWMNP8cnXt9cwRuibWmd4Cs3we8rUI0I2w2pMLbDWgEQQ84PdUiYUrfGrjadB64Ii
QKWeKG7U+lJMkDAAzKyhuAkxnjPdrk6q78Od78CW4SazxWnM4cTgqQtBR5my3mpCz2+9TeRGPMC3
QY6vKrq2xuJcNXDixsLZhnpI3LzxptvY+o++mVRn1dbdoWIGT1FaN92QL6AbdjnmS+IrZxPK6t/v
L3p1FBF96ixmqzREgK3ISbP+XfsFUrcOB4F8WTom2nqgqmppSU27EgOvlj5DrS7S94Zrym2R8/x6
nry3h11mIgFF1PQs2qqZVubQQ8a0zY+cyBgQ4HmMyTuHRiyra4u3ihYvF5xBwXx0h3Fu4H1uq5vX
4ubkiAWS5qMMbGwDWmrNcZ6Xpsu4H8XOuKZ9e41EaNxEHnHKhvzx9zvHzj4HaQWFWr5knfYZ54Bb
RrzpRUTj5iCSPbcBzADR+D3GVDS7TvLQdcy6heKQHab7gjot1PLiYtrZsAnjRq0jKiMWDnIYxzWI
lZ1Z3Sh1Rk6ILXcLIuErinArBKl+Zo7OO7lR8b622RosSqMZ2a8GaJeMdZ3tMIpuHbCX2ZPOdx4T
zYh4O6eVqrfYycx1CeUMRYljuJsyIg09rsteUxDLwvxDbSntnByl8kVZE7wQkgrOeRtXpAnbjhdX
Fp7cg2I1Xxxz2v29o9yEPJaU/mfZUcOpZ8ld5ufxvWisCQ16reOdJvlwnOyBoOMka3DY/otNTzxW
Ygo3qSNA9TbdfZRUr2XeqJNM53Gtzi1dG3T95nvlcxzkPGOeS+EjrtkZkdVzOd7qjfPmtHgRGcJz
YkkJHtT1vcXpFl9D4NA35q37eXpA2WC3jkb3NI7WMq97fIwoDdz6ombd18NA2U2yDyyXCTAciEER
gEarlmpIHmD+vvFev8PXdiHWeQFZMeG/woTl5VNz9MGsLFTLySerB6iGTPtzzayXNIYjwY8s0Ux7
Xv1C0P0hfjniQSaSFdukRHXvbWCipN9AV1TNqxmWq0YG2llZBe9NjQECRaZ0Ow24uwKzvhs1yl/j
ihIyjDnswKq64wbdMx3UtPtsBNracDLmqj3XkFK546nEf+cidyRKRz+HM4yEMsqjldjZfaJj3p1f
Y7p60ludRp8hcQGy7+kO08/BUoQ6eFfv4okgspvgjLDlCgGSfBfAaliADh78+Y9bD3VGPtTvZv2O
mWFkvOpKcPQW9o5uPwhJsrUOPQVCaxLYCaheLrNma7+6/Mz9WcrwmuFS9nMXthnzfYAuv4QuLGx+
VAln321o1dQh9t0FjDi+5hwCXEBekTfsPGQpRELZpwFIomE1oqY7jobHcOJtYFFTgeiWU/5LvH1t
MMd9t2ydDM4c2h5ZPCdHxEyvoCA0+isDenMTNNBAUY+cmxTgNKT7HHcifsJMlh9ChxN5rOXeu9L1
tyBJclopuLloLONrSAnZvBhvlVl1LAFyWOVOea11rWEnM9ODwc9HxJgOwwltzG45KhEAphtEWJRM
eQWZBhYj2WS/thJcTIy03qZxV5MX1gg4WEmyyukoW3Ya50JU4CM/6wcGR/BG7Ykw1NHjfoj5QdKe
Eyq5mUROohi47pFCnt8MmPJOKOclIK/8XPIi01meHyqdtcjtG3Mv6dXdw3xvoKN3uwrM8buXSWrj
tTHa6VHS3LNF5SuV89yXYbWIsqF6yjpHrkf7gAjTbUFT1ec558/S7fRheTQ6WuQpBnaoo8wqzvKG
s4LBvicA0Wy0+CXLMbo64b70XHhN9jsayAiDg38laI++D5jWRyu/86eITqA3lfYdj2ZNSLYojEMx
h8xc/sRB79kBqLD+8vxwlebGeMfzR+8nvttlGcbRWuMvwJt/hrW39cMsehhNgnfUo+S0mS3jJgTH
4Zc5rcJWvWhl293HVvvLyLWH8+E6AAoapr7F1uMUv+zBPCzCltqPytdZs7QvtoilsBmjpQ1O4jbc
ThpnW4/xwaLsKF1v3fSDxKh6xG8Ix7jTXmZDWjSfJVrMemqiYLHkfjn5Vv4+tRp9gsz/M4ctYeyA
elFeuis1j8XZQH2CjSQKdE6r5iLWdixQoEUdekN2iFO8Dp74jrmqb5jag7NoMVMO1BfWVQ5MQ8jk
A0DVltE2ZGwgwKDf8oTzQptu2UV2Oq01YM98iP3iBGa7O9aSRmvB7QCsJi6EcTo5VaMfqi4wcJbx
q97yQWetOmLJJKqh3UyCFKaZRzbTdbZ5xuZMYpx829GhvtKxLKH8CdL4oZPdZIgThkhpsRWRujSp
4W1cgy8oYpJcWM29JfTmhV4btYqEeubQ32x6RDcyNTBiW1y4TdR/GFM/2yJ2IqFqdnDHn8JfjUyV
b7oPYBexJmTKQMUJ/x6PLTEIbsYVVXxTEBc0ryMS68xMDxV5RcLE2DRLYFeHPOzzO9OmQxkELfY1
DuqCgcsd+UYsxX1y+vvuPLyC8wJp5l2/F8kA/NJhRmO6moJuXOFfSfVT6VEMyEWBZPO81CLfAQOu
l3RQdXvZ5TzUEmHh758gCfWsTHMpqc18SqbReRpL7at24uJmUryBsLSQnhnfD2lPAQXH0oL8NZc8
waFyvpgbgLMXf/fu/3NFTHCH7bV48pccU7KqvIebEq29mMN/WzT9yoVBdxuqhCVHlvaxrmcyMMWb
f4+VpmOQ7DNO2Jrep3eDUQY3OxB7mF/Tmd5ApLrcz+/yiKj038EK4vk2E1jMW9vG/UG/NHxWbxHI
He9r/2CnT2NOln0YfJ1mxpUmsj1Knbv2OueBUz7uakW9c6/0raXy4q6s3QfF8rkfJB/wZd137VeU
M+Vg1WwXQWjxjJqCNBLGSdjvLQaRwv1LluJpSTW+KdXSCAVmpGj5vHAzSqe7umVUsQvykQdCR+4p
QmyvflgdlRv/QuljHl6iQ4hAP01db5Gz+PERH7b0Em3GUamlMmBbt3Ri2AlDrcCrgWx1CMTsS1Ht
L4neR8u2xgnr+cVv0nJxRKSg5Ve1d2Eo8juGaqSYg35ZQymUsy0rRxLoFC9V50l8miYfInHxE8cc
DG07W1tDOsEpXE/StDZJntycJCJ0xFhuoege49TmPFc9jdTAsW4kyinaxMRTZ+cpbnj+GGqhZPGS
CZoGQTCx5qmBvyjmUOeGbrOtRVrj3EIOyR2CnonQ1SbiRd4CUoh1ijQrUm7AQGqs85rrMOpiu3XI
Rq0A5fI1pDh82KVMbNCTfKgBszAMKSj6cXOuWVNxn6vxrlDUHuuxhLTmnwaqoIcW9E2b9t6e3eAV
3jXxGn3kMJvTFGNTqmiDWloHqFQ3EwxZXrFYG+mIgwPM9BKUz0raj6JPqI+sgnJTioGYinPFxnEa
inxFi3CytI0+WYX3QeJgBGEAPiUhIyWjPUzzJEjLavhusiwxDNMB+y6VDw4lt/L5Kos11sAVFc8T
Myx5IeeMZUqNz+K9w99IAtBg3hqWr6RberNDOpe73rM/OpBzHF7dLUP/qXfPVkC9czVPwQqzmAOm
9sIrm+2QxU9dMj2Txnvj4L3SwAbbqni3LGLMReAfujG5r9sDytK6ohhF6nAorbntd0i+iEJC+IgC
iBnZnWyV2FRGrCPckY/PnCVHxXzhYcdcGGlKRrR68utP2gryu1YbkCRtcycLtcU7l63NwR43Tchw
wuM+TSVxL2nG8TTYxHZVb/qUuFynvmSO9zAfzA+84N8Du29pxviUiEMyRXnK4z1Y/uI+jNXFxIp/
x48QHib7NX5m2rqyai/iqcPX5WGKUQhxjaOGXcU1mzcGFGA9G8eHPB/uI51Xy/Z78z4cUK1j4nIQ
PDVzhUGNnjOD4zrfw7Aolbu2Zbsv4NxOpl4f4jzCyy8IJehpurHS7pTpjJvoH1uWUQTkGRlzUfbe
ujPD+cvS1mnVYSWcIFbBabErb9Yv3OtgpZ/W5DwQbEaSE1dOkG1XGHAsxg8Wymah8DitICoMFL62
VwtrI9apYA1wbuJhLiK2S3Pp9oiFGnEc5j0F5VnUdjbWneH2BSZoHiZYexwwm2EV9CPauEP7p9aQ
ksZdS9/XVPqb2sgOHV1GOxOeJ8slZmbWVzzofPVOWWIRnX/IAT7xmstE61CnTZj5fqAPkKK057nu
XQzxLy2uCc7vcIfx+M2MdB9RjlFMwK7e3sgN1Mtq/OwjAZA7aXhE6RRIqKJuVPCrohylOxypuXV9
jngyfMn8AHMnbpiNU+S0mtf8kc6enssoeen7fNOBhr6zGuTjzsQWhjAolpqi/lvEd4Bjz6U3RBsL
gXVVKKJgE8e4+BB0OgIbmc3BSXddSl1YL9UDdzEwo1JD1sN4tqK2mbxZ5bKGGtjgfVKL3ig1hsE2
rPeCfctGLtYFZfVoBHdNVf3UrqC3NwBJQ52SKjUsozVzi5hT7OR4mHbVAYDIiqIuBgpOvsgd64uC
rnoR1z/MNME56aCQ5FC9eb59ZzrmkhPoi9Tyj8al3MQyP0GatdqDw4GgMvFDWoO9sTWNUyvcwpXW
0F2mwnujxh8flV8u3hPMpaRSfWrKOWjde5X2XHjAQwIG7BYnTjczX2swMgzB96UcXxISAjZPEU8w
e0qXARGOm8xjcKTFcLwy0IXW+AbITabxtbQ5Geq9DqYtwogv1UfWNwW31bzE5mD92CKEfGovSl0T
GwMVYQmGf1+Z030wheuIvxwBFRcXG3u5hMQop+80sM/pMH6TnqwXac7ECq81MVP49Uj7Xyb9Uott
6UqOphAImFU6xxbwpszTkBeRcEkFbWiB436M0UVRvjgM0JjH4hESfJ+YC06fo2nfUq/9SEDeWX7w
I7qMv0nHfxyZfCvdqz2QlcDHYa7AGxNxnt5Nh2Xfmoeb8CeY+RR3FsP2B89xKQHCLKtEUwLYL4K1
FnziFqkADJCohbtlLew2fAfqxmYW6zzdTGtboyXYOmUr1JBmY/YSvsAb8tMysrwSTzCJUz30eAyr
5k4z2vhucrJdaThQ1FzvRFPEMqMqcNlCX7L12qYe3X8M7Flzld5Jo8C3l0ze2SV7s1oqLDTZk5EQ
Xe+cmcy0obtwF3byiwnTYynz5oBkN96nmb7nTYdlHhHeLr/5HXDnYNCHxmZqiEGVMoZgzgmTle5z
KIxh24Cv6wx6gSPelVxshf8QJmsZYHgfZZCtrAQck5RIBkUvHuKUwFOGiZhpS05v64pXiAyaoEGO
IE0m5Lg1HZoJYijGKsi/koSO3+dQUrv4/5t8x/vvf/1jLtn97//xP7+G/xH8FKsP9fHffnKFUfj4
kf386x+QKZr2I/+gvffvs//5J/7d5Wt4/2Q9sT3PdfGd6Y78zypf3fsnn9RcT1qeAZrXoeSXm6oK
//UPobv/pKOX+l/L+d+Fvf9V5SsM55+eZuvu/DcyhaYD+P+ly1dq/DMlc56gyOcvVOq27fI1mKZh
uaamw8D/v6t8G0xX1Ivjv+Gu71bkcJ0BEJMszxQ5TnhJtBHiJSNH7aPjy6+XlJTSkEgNZntrXCJE
Xe0htfKbwVRbhVV0M+Zbe2ZDapGSEtPhbeJO3mevECAdu2AvYC6WXOswqt/zIki/QaYOAWAaOT4W
nvAJTA/BM6sYd1GiftDqoyhN8avxG56DeDSf3Njqn0vYedhWtSKbMD2YyZcTufRZdkabvE2ezYqD
q7I40gjj/abC8L+tzOtOQZiUp6Q1OhdTUUqA3Bra3llHZLqorbX4a+xcAQwwQ1ceVVybHwKrMcpU
W+Mer6TZMkuucfljLY7oPrCtNz/Li29DMzhQjJ6GEbcuUJNK7D1iUdpj9+rV8IuWpcYgr3cj/nIJ
hw8BKR3znxLm52OEDHktvbJ4aLTB+akaJ0SxN+qvzpLGiV0t++By26FoTfwruDLJ6C10ZsQXAx/a
wWTneep917svIte+ORnFVMzIa6xfIbblrzYSsAqlnbXvNPKMvNRBHL1kWZW/luBPPjzdHn9NHGEX
K4phEVS6NxwmeKo5VjU9aRdDLsyXrgSGSt8OQn9jxvlLPVHrwR0fPlOA7Ikz1dPdx8yLyt2A7aQB
y+zJBy9SCGomgTKGhc3Q/VBnMH6bieX+0uVOF5hW+vQo9dY8NkKS9PZ1Y6uL4TNhgafH5G9hTEUA
Gyv1qp+MIoanrhL6rxd7wxsLfnRisTTfJocSvL6V6jzhpH6e+hQeArrn0abCHPNW2PUfPsbSczA5
1snqdf+VsUt4iTFqFCj1UvvCljoc9VZ0l8Y3h0/DUvp+AAR0zUKpvnys059alJn4+xlfa2WTf9A0
mZ+ssIrPdSLTt9JyK5517P0fE+iFmygM4zmWjfaE1qTxHnJRtmbLXPYacaabbb+xcGe3pXcriaVc
E/bkT7AI/nfbOgnhnjipT4lXiQgxg+YSE27CE+kIwv+N7oQJg6SeVs1BGTAngKqa+tKHunRKKxuH
bWzKF4gM2rmo+uSIjJY/G3RIP5tjVL81UZbzCFmGfk3DuPvQESnwjI/W+FqqJH7DxmkeqLEyTm0a
RJcol8EZyXG6eBNfg5kZ2dmaASG0lQA95varH+NC59bkNNy8DUQCDhkcEZdBY8mvwhkzazkIi9Om
zRYUBaCTJ/60Vfa2do/dByKtSyrsFWwbVs82ABawssDJeo9BWRT1ixan1aVqI+cC5qHDRu/5V2wa
9NcIJ0tfxm7mvA7C7T9wo+f7MgyqV9HiZEEUm06272UfQ6PhoMuVqroDJrwGtkKvd+Kxd/v6rEUl
JKagFy4j67jy5DKxQ7zfkW+GwQYGun3zbazyDhndXzmG6aUGuvM8DpOdsHD2eNBS0YujXiTtk2Lx
+bUmWjh4+MLfoHRFRHpOr++7wWXXLeEe8uDHg87jYdGnOljJOZBYgJd9ZKoD2cHI3OTR4D5VpZ4e
ShXFF7pku2MwRuPT5OT2tegkdW84+F7Nqrde9dIQL0kth20r2uFjppCS2hu6hnN66X7hKEtuWs1b
hkjMcA4iiBu5p+RzEGIwHtuMug4GJF8Ag9KHENfbl10aSYJd1a+YaCFMfVJHRw0yFd3dN+c1caHc
0mP0IHTrWbez4M3zTEBGNMswxw4r79CatXvSUgQ8s0RAd6mO+oy8pqECgILci0NDBw8css4PSadx
wsYvWy7wGC5ZX/IseE4NcCorD2RJuXBAB75akyXSlQ2x7zuhF5zGLdGmT4M+dO8+dKtDZruoBnE0
hYjxNuCrUvo6vdWB415rLYwuGtbBw1gjUeWJadzozQ6zpY+7eVq0dOVdW26XyOhozeesCvIfIsTD
r2s40ResIuZruZE3F6EZ074EPVAtyqlRnxWNK18ZuNijBcYSt5MyOrjZOUijwM3Dn0xXDSBFczRO
mWjbM76Q6ZLaRhwsEz8YSIhhuX0RFBMzfRMli6nE5IyGRCipb9yhWvEihSfweCMG+Xa0fiZindw9
xTR9JyNvyYF+WwB0Ux985pMcX7vKjb7Krm+hk5V58tSXk6T0LmXxySp+UjSDoaCGbNgvBrbYm+7E
WbCskJH6hWbq05uWhdpTA1Pn2kdGh/u6MZ+JSkbRgsGZ+2bqcApXReAYQKEznO/gVAmpo/bGz9gY
yg/bN9wjk2fH5LgdqFfXaXGFp5g6dUaygfke4OTFWGA1mBED32puAwmvz6GNc97PTUHRHbfz7E2K
sP/NlOs88th4v2GOG3NlqnYgNoAhocFZpvOieG3kvYbcr51lTXiKmAJ3x4Uoy65a4ojKvxDNxp+Q
SS7NfGGUq6Xb+T0lNg0pPK56VAqTAzMkrAIrYzTkTbPt0egDRhRCTOfINpFbGmfssBELYT1bCQau
IJ/SJ5Il3sHQZXee6kBekB4BI2itzzWnzkB0MccUn1YwtFwZmgBMasA88R3Oos5GQOTqo6wi93OQ
Vf1Zth5vHZw3cTlfBsRD3xh0DswghItGcvkJJ3l5sRoFhtek1gaAYfkaAx+xlwb2xoPtNvqJwvD6
WRZl/9LXgf9UczX/UZURftljy5vdqNQx41L44drteLOTgOovguUuLxzu9XphIB1/dqLOfnXd4gHX
Sgd/lz91NbCYxmbLogQtB8gBtJzdJyygf2LzI1PoGjbknJaB8YXJjPs+4LP9gf88PrvoNsZiysuA
EnXm9Wccmi0NVsPw3uoF20KLsxkwSTs7WCZHOfoi8AYuaSN9VhCLMYdMbzooBirAhM/0oq0SruS+
Cs1L6sYpMVern0qMV8lM1agc66cdapM8TVqmAITamGON4M4FqAWqATV9LeHfNAke8xQa8iKKx7Za
R6YHqErgN35vBdH1VUBJ+FvPBqijreq5hUPPNmlMNUaTg2PHZI/GvfhI8NtOWLvwWGeYtLQNZ8GK
Z93LnC9ql8ajwuv9zlGWy7ZNGRIbX0xydxF5UIlhvMxWKLbv4i3tncFfdhjAbkjFCmHRkjjGS1/J
F4v01BPeK6qKjLgHa5An4l2XhvsR99LqFtA+1AsxsYEY30hodSUyrfmt8Iay1+QOqHPOcnW2LNzc
V1gWRkrDgFNP35mr1FXXO1Ss1O/KzzixmncWX/5cJOHgrPOirD/SMByBONf2cO5cu3zV7bqGcac1
7tuk0RgoEgjaCwNMzbcp0vA949p768eseU49nBoLbeqrUx/5GLhFVQy3iQ7MZ/BVHkUpdKy+GIjJ
r1bUOYdMWfU1KzsmqUEKmTQxLfe5KaP0oWFyeWkzMRBT4BrzZMZKXZj28nPAKiYJps63X4CIxpls
m/5eSSARZPZqMDS1in/jQDPPbpsFHzFzXbmqM88jlaI3Arm+LrIHw6uMb78tplMSEztcTb3m6asp
nNQFFJF4yjCyX+1p3u41N/aIylqNg3pOYAYbtQOotvRi5zQ4zRxUZv/HSRH9KjUiq41ZTfON45vV
NaLo+aK6RL2RvqEW0FJAXbjfqOmxNhgyLMbMM89WEssbSGL32TUdlTDKrZvfehj9F5O6pFPUm+0F
aZoJJjsQuj7u/+mTYHVDaDWp5FveEyZmjWzLH46U/q0FInzrGPW+C3dyr043kgLsFGMfrwqLC/RU
68drBUws0Dbxu5mqEAQZJ5jXzs36+XsN00NhifIxIPL8msUiesy0GGv8yK4NUs4L3N84wcG+VLwL
9/BwvSebYZSkNifyg+tUj0iHO8JCU2DddU7XJY/pCAhihPTLAMRFrjBaUge5mPkutu1b073IZZEA
KuJWpiF4+pHvPVOeJa0NV9aGcWsylaG+r8MgfIzBZCK0jg2n/8d2wJ35mbnNxIRKEvNd5oFs/hd7
Z7Jct5Jl2R8qvII74GjMympw+5bNZSOKE5hIiuj71vH1taCIjIrINEurmNeE9vQkUSTvBeBnn73X
Hh5Mtq5dIldTm84vEanft6RtJpibedrSacvfcmi0NvMXMyxLeC2uU9xVPCIh20L3epwSeDjcmpGm
2pH3bTE702sUWNZnUPdVvWLN2ZyjpHTeIB0ido5VW3/UDPIf2WR12Fl4ZZPZSd80Ha3vdBx0VxTl
+GsYo/KuxJXzNcxzcVzG6w8k7PTT1F58rQZJ11oXgn9dpYS5L5BirWPlWOJ51D6+jDlo5fOf1LAb
N/LLDuz0whkQlVEmgb3ohNlX7Q/iksdm8BUVLo0aMhTFRxhWCqe4NT55TURbNmiB8llXlnjAGme+
MmoBYiAzS0QL0LagQIqXjYV7apF/icFt/zKSKr50mduzhoWE/2J5ULFWuOLpfmKRBgmwmA3nNrMM
/OU5g/3Mi2E915EC7kMQrv8ZNoSLkauF+xPVkUGRBx8rPBnl4pFOd7TFLC79XzoS6gfeCm6i9FrN
DmNpWD2mjjXi7a9082FVS4saGxKAQ0OgMLJpo/9lN1394VgmLgHmyBLUnS7i3+SOBHRX5eVXzK6o
E6Y1kDFYwHk4eYrSf64iHqD/vjR292voftf/638iI32WfFVxGHV/RKX/+6v973LRlNr//If+5e+0
//vPb/9divqXX2z/CFCP/e9G3363ffa3z//3P/n/+pt/l7F4qRG3Psue9DOfLYzL4p8VLolO9N9o
Yr+L+L/88b8JYtZfnlpkK9ahAoC2I9V/KGLmXyhaavktj6eFiyIl/yGJCfmXDUIOqYzTrJLSdv6h
iDl/ScsSvmkqtvLCwx3+7whi0lL/qoi5nGFtZfEp0eZcRZUT6l/1+esWF2GLFvg/CBNGTcl6AQSC
PqtkCLZTbNMYA76VQ35L6bxjHFrwcHcJHt87JmTw2mBr7MQ/2q58rlMCoIUoXVo/GriJZQF6T032
y5+OGFWE/bmpFe7tPr+ScLBx2mxn0hXXPx9wLi1AmYwAM9jNiUCpwX+cNC7RuzyYf6epX+7nuXNP
ir2WD0mYcFKlLt44vIVTJPZ/fvXn/6cF7PQOiP9W9Q2GRry7vhRil3nCOdvjUhtjurjwsYjPi4Nm
Tk5+sViJBu4p2zmn69aU1ILOiNxeYrcIMgKHsQ+xB2//NVYNpVdDg28k69xzQsB7y1xaM9YRcDI5
gJ2XeFsbYbNlMxifSTH8DBq/3QMWTK7RAgnn3L73ll+NASVkk+kkpAQJmWIOApJQOTkA7WhBesRi
3Uzz4+yyzfGSnnoMU9CBkf7SlYpPjI0n7pT6NBxL9t25H9FVO1JiRHbC0PatKzh9kAMAZq4ujVV1
2ErTB6WnfN1VEdld3/2x5NmOYQwozjWC4LluAbA5ZMu1YouaeZhAASisvGYnsjzAVZ38VkHHQw2V
LEvcPfl6tMMIIFpgr+zFzKNIG61V5X90PkUX7mKrZmO5j+vkG1rsofQoZc2dyNlo/xICYAc/ABG5
Gtr7QYkR5E2yNUTIsOt8UwdFvp6McFp8YgJMWJMvK+yikasiiAsoCVRweFNarwVu3pVZLtsum2hh
5xLsRgsg3c15qMv3QlqATvtyPA2g79DOyINROkeitupPRhT9NKV+bvKekAflX0eM/EcAL19wTB7S
rGk3uMYYvBQd4hOIXNIme+U9MmUtlW3GZgjFEz7detfEzgnSv7XXWUR2uL0qB6qK7PZTHYyrLPLs
+yF1dz05tTkUWzV23Y4eKnlGHDiDaDAOcsAkOA7q+ueD4fs/SSUxqYSdSWjHxBZ1tl18lXmY31Pv
itcZfZhWlU/OVWIn3fBNRmNyNpcP5TzdMMeS3mm6krQFA8SkWrVSQ5lByihesQUEOwoYvuBLU/6W
5x9w2EQ70jWX8iKatXZOkJpR63o72i5YhgWpOKTWtzQxC8SuFa5n62BhNqQ7LwPykTCCuAWpWULq
a5ND+Rz2W6tWLwvVAqqnvRNF/cJNd9y0tVkfqYLUnFLPCtIzRaojDPyJKLahIioXFNOiaZ6KMExo
jK4XPAtlqHXhEdnq+MFac9FuIkbCvVLOF3lF6tFVDfoipO073xP54GKSEZn7yn5NJ4JKZgYvMBz5
P5P9zMPKpMdPrTAA0cQMegdiswwu8MC2VdxS3DKgrJM/VJs+zR7nqaBH3Cc9GiEOE7vXGNMCIAxU
JXLyhDCT02EeT1hJE0i+l/kZZWU9mkl4rZFA7u2e0hIXtwfhtnbL4EoOu3guJKy3WkpY18Faqp8m
aW1omnvRm4CHfdILbROzvw4V95xyXQdttR5AnG7masYF4PNKmoTkV+TKH4yYfRvyZUYVCa54W8Do
4A9NbvneJVhdwGCgv1EhR596umqMroa2ktPCk3ErqOhmbLu8oOoLDk+S+Dtv4gzZCrfcEzsoN3bu
8s9TRT238bFsK3J4FH6j/IRQIit2kLUGfFrIbGtmWXBIhfM92c2CM+VfHEr3ra4KtUdFpI9LUgUc
8k1YdrcuIZWtDcdQpOoXFge8zrTl+kx6x8T1TOUg+sKGCuoLLxHAGFEfXTt4xOJ2xf0kVixt3nIP
x6xpLw45znGlM4Jb3JOvIOyY1sCNGDc2rD0+HNYTq37JT+4KjVEB+vYIxjx/GlhfrPqrxTJoDeMC
Pd1fQv53GYWI+HgdLJFAJsxli106S1J/QAYcI06K2J/WaWOs4EuwP+1T9Gw33mRlSA2k4sSYU0qX
0icXxFME5h5VexI5OsjgFTsXM9mQpu9hAxAxmsV6KAjPR4LxbO7yjzTHhxWQPygLD+NQgz03sfXR
4a4Yg0UZvvsMUY73KNzagAgKhVZ4qXl7qpl6BevJ00xZUUfFqWJUzbqODOl0iYrg1W7A5HjO/FTC
8ijpJix2SRmJJwT2Pa3QqFRThz2ExNiKn7Wx83oQnOhzhopvVNK0K8cJbzrlkzi+WmviCKZZ3Y+R
BGgo4htWl2yTulTCurB3GhfiUITtvPAC/N3hXWKWh9By6CfR9AOhyq4JfvNkq1B1BbV+S/ZdO+NK
MI40nOY3Vt5Qq8rUeYpzh1s4TBxWJ1C1WnDu1lRuUh0TMNEPFcjDNe+Qcz+J4oi/7mZRA7xlXCGH
Y2N1sOuI9ZTd7kdacY9tbuz0WDfbPMWRU6aU1br1V+lKBDe6uDv7M+gawoVot7gE1QXUAO+ZWfGq
6emqSKWPMnOISaVoXizYItAeSTYVh2Kok81Q6XbbOZjJPQHKQrrd1knS7IeiRjujn8qI8i+zm/qt
HgqW90kIVdwewGovVBEHz4yFTLb2wMLuE+nQ5YbkGEFa1wuksq6sY2cKF7swhIqEmNrgxnKX5Pf0
RITnsDfvQoN3/ewDBoZmlVKvam9h/XqPEUV6XbEjKIV5joAWJi+WiW2bXELRpTQKB5LX7BOhrtqQ
sFqRbtfn3Ec1pI458L14K7J2jdtT3/JxOYx9UkkJa8LEfRJWzhF/63NTlhfXcH+5MoORgYWD6fiu
irxfWEmvSSVHupNnvVPOQIhy6vGbMWxv/ZEpt+P05rYxmxOZPBoJCavOrV/oxn6IyPzuZEKpYWrK
l4q883ZIpx9my6NBzha5JR/QIu6kepsmvy0ZPzS5bTH0gG/MedZtmrT57ZN73wmGLtMfvLsSg8kQ
z5gjgznZcq8zV1KUE/Ge8LMCG7Ge7SzbZwuhw6NZ5thqspa1utgKNab1IVkmrEnZGA80Knok1KBr
RUvVBNZ/OnXiSHE7yd9ckChjD60iCQDcKVk8d2nP1ZqMe88rNqmpz+D6AcHF3Mrh3Xz40DSnHEIV
F/PPKIvTnT3WguVQ+WgHlodZjB1apBbMw/iEBhcSW7E/ylyEe9bKCCzRuMWMg8KI7SqRtGbPbnpq
Ji+kiSZlrVilu4nJYxuH+Zl39MFoWBg2HmDzSDw2dUzKOyP1E7xXLc//EkPPylVbp7YFUdfqPZ2a
zahHY8sJ21uNpAPz0rprJOcZUlwnu4ufpp4glFNiJgp6fzPURBMQ03lAWAOzwRA94/O/qz3W3bbp
MNDThYnrGj9d3MwXKYuJcyjJcqOmjteqAWQ0/YeYG87Gotu6iHVBk4SPeFX5G1Q9XBGN1gIYHP7E
ajNWIcYw6qX53i7l3MeHNOPQQO1Bwhddzpm7XWzOpTVcSaPNRyfU4OZ099jn8UNgVA/ce2DX9B0F
zNScIEiWK6u2f0da+UfG7nFtUIy6bG/WI8k+0gEUTyTdc+1zbfa8ATacopxHVLdsZXg8Q7o+pBYk
3cSeQzlYzDo79W5tH13ZuUCrjJyj2iHsyccxrE9T32r4M+wYvOa1sDLxaOabDoP7o9cHX4lkix9M
mLB1T+6FDbKMjm1CuZ/fV+U5DyMQy3X9ksUF1RL5hZVJt2UvxWYZlhZRjH7rDSSZUjeOtzaZ+QhO
3KGJkA69gd+M6BvaJVMMmHjK7wo978H6cqYois+5H72jFSi6XAhG0zxCJd6Aq1K1Gy703+1os3dp
QEPwYKNIlxIQvpg9TKKP3OgycP3bFj/xySexWf7Ranpfb+yu9lZmPMMeIec3Rbm+k8EELHV2j3Db
4ApW6bHvcv88TZ9eT453ZJ+A45JkWCp/APK/GhKhxmgYDgqje2vdOKXilm/YrDDSLp1pLkXfYmgp
+MSMtM2j4+COFKK3OQj2Nrvg+gVXCvMrKG5xa4or1bxqk3M37DEAPJGVegEZoL9C54GGzjVUjuQz
8clOAW0ZntqSjZ2ZhmQw6nHVayJOBeATdruEpD1vCVvJ6pqEPYTciOWPZqP2zqpt7QCxvsZEnlYD
i619w9B6pxmvoLxTHjZl31WbAzcJ6NyM2FfcJX8+UBCOcI2bL7f0z96zsrs/H5CLprU0JAgkIfRd
BMBiZ+ehXFHmYhoSizQCFupS8pjm2QEGzY0XOqadh/XSEAIB7fNiPOmkBnA2/gjzaF9VRNrbMWYt
t8AO1DttDfQrprQo5QZJAZdeXiROZuMk/Z4MxVTmjB99SelgaO2HRjwnsXfJAKzbPYSXEpe+iBRl
TCxkwgR+d6Skv4Y3O3KARKA1p+oAL2gtbfucVbNDjw06MhfhLuKMUGeYUNuBwj/eBsmAccDtrz1Q
8Z0zBs9xOhhY8oJ0q22QShAqu0o94tOYuKvhJVapPPL9U2aZrnjMjWvKLYt1o+GVjrAu1nLaOalI
NrhYjqLU+EyAshf6Omn2U440jk4z2NiEkvKA4IaTOA/a49L87FUDwxgHWsxtF/jsE/65fZU2xTpl
nQREGdZtiafRz+vy0Pb2W53pe9dJDpVtjkclm5cR5j0aQLcBhfiK4iNvZtETsQcl66Ug1mr8h70m
Ilx1k153NVA77tUF9y/WsjzdMd3WPUVhBEX8bth6XftZ8bg+d3OA595yMfb/9AouH5PKL45w7ZtF
Lylw5Rb3ZNHDcWpWLGxiHH1EC3PS4RWMF77XwNp2CWVRpI/aMoH81IVQRBUO6MJq31mhQ3Lc9H1e
7+OQo0Zr2MXOsxLcn/50Fmmy9VBqd5EgvVFrbx/6JcVnvRr44dK0hr3mkqSchynlCDcTPTzw3nhk
JBYddqbjYMEV5kehwF/U8FI3gnLj9ViPDQROyIhOPybHwTG/dKHz3cQi5IyZA3w6V+KKMohWKPfR
D7yNYY97G2jLwa3p1w6nO0h7HGANbOa6Nc8pCoRfpy+c4yOunAHoTjg5x25w73rh50cwSdm2zcS4
tZGivJRlbdZXu8YFKDYPtyEb0cjdYmTaZdaCs0g8SLe019p8cogT5Yll1S0vUSWi6EIo7QXsO9af
MB1X+ay3quEH0nf4EUrzZ1aV3dHn4LE1W0abqID8Q2RuJfyQk7wPxaed3bPbuu+k2PQhLjnu0tnh
g64Z/V8q5o/WFTdcTNjYglvE4cSCXChFvvFsuTNwoOcqfU/EOAPmn05eFPJca+R3IqL32eOZXX60
8XK0EM24ST6qhC2xJV1uuVnwIgLnkiblc0Ydr8KI3fvNTebTKTJwhftVGqwwdlAW8Ol1/TlLB0IL
fHqQJlRw9IAbZrU0PAaJwWbCr9bQTi9jUJ9TlrOHsuOVDyNB2hgIeNpDt3RVetVZ7xwNrForzzQA
2vGTvVD1/BPUAz4aM2RonOd4RRGN+5jO8QNgI0gf865tONjNARIQzazsh/yGU1qr6EzFPsoq/bWy
IrbuNafvhG6Isg4hskGIBdzlrnDpJ7clVsjBFDt+MEGYq9hiD+OxTs0X3iGG/FVqYE6u1b0UjTms
pSPuhvRApBOQy0yBN9ZuRnFw6sosnnQQIK80bMftJ992EALXWVJibU7o0+ztDB3eIsxBiK2c7Uvf
JI9TWV+Wd2dQ5q9cTb/VhH060twHeOsu3lyz58oh7EjLZ/cykG9I3E1TeXgubDHRjEahZ4Cdmp/O
t2uD5wy9h9jTN233u2wIf9QKOabu1d1AC1SYlt9JBEdKW81Hg8s9S9l5T/rBNyCfWlaF+4t1G+vz
jUFOcDVO0zlmjqs9ccfxA1YiOp8cchrAfrOTsDZWgNlZdebvYCRv1lPZU0I2Xg31nFICVxwsnVg7
hgaxUmZ77er25ETu3hzGQ1J86ka98kjY260bHEaruY2T84RDwSRmG3G0bdp7dn7NfWCQ7iiB4d+V
bP8JNx26iLO1CB/pRX1ApLgKNMx1bhv10Z5AHzaxeGDFle3ykFe7LGzashvrLYjsjj61PCdwJKwX
Rw0UqtlALXMfHyW4WNsMOMiYvbnDNYAtCs4oMyovZpKxZo3Z3FsDjuOoGK5B2l+HUb5ALGDXExi4
MR1NSzNas9lReZPxVPHDn71skSPq6qz97xR2vEhK+6Ljz8wEhKSW9s54+jUXJk1KTXCbObpg+QPy
lN21Ph4z1r+WZAWYcKjxG6dfs8vBwR9saqsp95hXbhNyrpGySKIeDavI6CwgZLr0xu806A/mAniq
xLuslrSqHz8bJeoyLp/B6o+BWEYYDzEiCMVZcZwNOnETnXyPgxwWok6vcG0YIaeTNKFZ9Oe+hLFp
FT68Tst76meOyg3iGK0RkAKi4DK6nnPwmw7r0bG2IbgWc3fLE4jjqU7W6ZLkTH0gjLnAsW3oXRgW
V7rpV74OH7FOxes2Kzg04PbI5GysNJUOZFgPywKfG3N3c8sAMYPsFAFC4HAUWmhcdtvEU08Yh7h1
GfP7PD24GCW5GfHkGc75BD1n/B2mA5T9/E7YP/s+Xfot+XtdKW8lfS0ZNowKdg96lWBbRB5A4OLK
s51qIWHpKS72zOdfprpVdS0ZMgC+N6lAuSHlCpqNjlCBaV7jsI2r5CXtrE/HMw/zFN/No/i2jBZ+
iXxCkN2GvCCJFOaGh/h7UcuX3FyyI6pCn2Y50dIyj5MK4IO8MrQ3h2Ead13p0mQ61l+eeGEuXlwr
v5JG71tzuR069GMY3Ar7ZO32pVqlhpTMADvpM1YtlREq7Pe48n4Yvv1WgB7wRqD3Lkv4efzAExR7
2Udswyh2cvPsqOnqnhLvzUpf7ZqINqXat3lp58AVfcWxy+GHOyS9uXlNka3+oKkLJ3C979VXyAZG
hAwrid0Q2KBBu21I51RoSGZGj2ENrabDPtRILExm8DBXlKJwr9+EqXgZh+ljbF56QtKE7VG9S2q1
RnsTuAGuYNv/8mLvTXvJIU5GyidwF0bpYViS7zVPui4Yzn3SnMOu4Imj4c9HlkERo37Hqt3zrrK2
UQ8Ebe5vicatQyab/kRkWAvtWmQep3InuxVsW/OQylbfZNutDc25t7vM7XhqK6Jd4OYcShfY/ifl
DzFjT/Wb4L6pw0OLXEFJHrcGHad3g8x5MLT0U/sPQKCOYrIAyYSXxPAfcSlNGxdz3Kqz5XOW0FKE
LBIbsPf8aXqYc3uTKpeiobkngUZFC1QLl8cBPEZLvuOOexqyNNoOXsm90uBNlN4T0FjmMtNZT07x
4XnDcWavgXeP5AVyQMyn6R5HBbC3B5cZsCVKnPNso7bOTF157MQ7Q00vELe3Zp2LddzRey3TTpzq
cTwOrXGyoCiNjQOYBmbiLoc/uQK9ztgFmBTxKLXlaky56RsOKeNMwipuoJl27lNmLGVZjnpq7HKT
NMC7epqMMPmF52YyD4lBVE6RiZIuxdp+AHdrbLInBK0bTUnbPioyMDc8/eli2AyD+VR74VedeOG6
IjWCEfWtsCEy8wOD3wegDZtScyAjLjaKZepxyqlBKSgToT6Zzmmn3SdJ8e5QPM8EDWtxmu/zlAui
CqN3PJSYKqOpZvmXwfKcDkL+6gQsi5Jm2y00qU8587aKDWaLyN7M9kQqS9MzObQ/YDMxVdBMkIt+
37Uj0z3VUYiDJBzlOutidHdK8diQzl94Ww8+SdLK2OD22bhpJu6HQb6gQ3YjwZ/EdLqH2Wd30Wqi
ex3qgD/GIc+QzABtDjkY0KyByQqySDwBwQvF0S/M7tEEeWpbnx2GRRoFsBHxCjL/dOgyK0MOBaq0
G5xlzxWfyvhbjrEJg3te4+4U114Uv+Yuk9uBQZO0XXK0NU9CGdnNLRLBW1EE9Y8xAoyRIrgkfAFN
KMBgD/l7k1n2ISuKYj9muDR9KMxcoxk5qZGOrSqle5H1wxkKcTU006l9ED4wjEGDrLIpYthksLO2
HouBlQQjte7A5/EERkfuLfYnY06jXJVjX6AKbCQ5CNq0eIlIFF16qjj2ca84q9rtZZoXPB8HrWrO
RzCf7ODMOGCo1bDbEuZKPt2Jl5tsRg21JajyGaSqBlROjIMq6bG4JSEDu2Uy5Ydd/g0f/AY+61DB
TX0guAwOz68WLgLbHLcoWwZVq9vPAaZASIsfcGIQStOGlbkC0pUay5fceXvJyIKIEd6zO+cLWShS
eQ7rLfGBWkTJgT1ltVVE39etX515zJ/FMEvqM2r09YVyVw0QcUyS1RB4wOi1Xv9j9HR+osGY7WYU
vTSY9lc5LQxXzgbhdk5G9wCbKXmbwXqZHhUueu6rR2FwQ2xte822uD6LhYOQ9SzFrSzxNvb4JaDE
3sk8kiuYLVyjsp7ObRccs6EtL12BEqwkp0McvOcEEGAr82TX+q7esmT7iqR/JRTe7c15oaLL+kFH
uWI/yocyNxmvCfPJMLNXwARCDiJo/zLzFBDrKNvbvnvFpVqdIq8cIGPgJZPOPF0xzXOsjQeTLHnJ
eJsNJw+iNFHn2Vi3Rg6SMGIAtBKxK9kYD9Vg8JJVxQ5zUb+JSPBpfNBPVSXwOvkzxX75SwFtZAlL
rhRCf+SloPd0fMZhbnMPZRnDE//dq3K1cUVJsD5gOxngkd2CVOU0DLqI8QV6XvgH3BajAEwPjk1o
iNX8TPgse6aiBGDc1F1tv7jnZdF3VhE2GyYKxbsCV2mrQcfNpvcxLl0Yfh7sCCBDLh9jb2XDiF8h
KvnrYSp/4Ln60Blvz2mgpMhSHSzekgm4UZSAFmnKo2skialCD+GcE081w7GrGpt7KaWmLqr/amzq
6jWcKO5Jq/FXTtUL0CdS/dx53UpBvnbUNXbu2W73z2M2PenBYFGrHsXE3B0H6KHK1S0AHnZNmSS6
3WHdqhFmx9Gqt2Vc3uyZwsE6rkEex7y/MYB6DTR4CpzaLY2bivtzQzK4greEkOFyxO4wbpW621Ou
frGEGE/kJVFFnFJtpZmebarkGJcqmhywWuzL0sZJR79x7biPtWOOu3mOqp0jsycs8P2pSnW9lTZT
i0p1e6jBqumM9WkUt2ojXmiESE5A0P1jhl+9A9lNoch0YkP7I4CyijSsP5q5bS5l9tz2ocFuY9r2
BgVArFjPord+DlnG0anK92qujV0lQ/g22bQ18/AuGkO1mg0ZbqlzWBllzP7Ft1hPut9ALZfRmrZO
Wdq7xnfoKy8cjCzpyodNs6njKNmOSEBAOCgQC0qnBIyiBnICFDytgiyBgZ2a1mHgvu8QAdmMYhZs
a2suAqSFDWwtAtulak6MhOOWyekD73V5+vOhiTN5EMJcN7B31xbkTi4aEZ3zkS4+dhg0T1QBnVB5
tEaduOui1jv9+SC7gcVZ1m60aN+qArWTrAdNfUW+Gybqpu2JRmg3rtAK/vw67w81OdNTB71uNU3C
3tP0ka2S2FZnMWLSSCr2z6M70c1rFhhkLB4bDZcbJTDUsYNRBEMus30TTOpg9ca49lhpORz7a7nN
O4qt8IJQalJMNKtNL5kS9a6i8yoOrtK4EvSkZE/LbKdF2nYrvl6Py2fqNvlQq1NtToeSmNVeUAl8
spYPpbT7v31waLOYqII2B/DkhAJooLhM5VCcTODKp0zZqIemdugcmZo96injrYMYcIKObJ1s3jFk
572eOTHwD/hL9oVCXbJj59VoxFOmqSkal38PeH3jdJh8qMPCUtBslIU2WhEFeKwrcXFwh259ge+v
ATgx5eZD1WiOgAwhGFryS8Q2ymz0QwMpbPa4R3V4DuaQ7uuSwqAKsYiK3PZ5tPGszJ7z6jrknckA
8MMnzYcwzjJflycJvndFFCE2WKmQAQ8bDuNm5TIbTzznfQhJqvmYMWGuRjnd2MYcaOt+EhZPISPQ
59lC9UqmoWDaiW9V4+3nCYJ6q51foEuQjcF7WZikrNesdF5qGA/cTH8jqYCH6MMGhey3bzDRs8oi
7FgG60DIL49GSvoS5wezTB5IcdIggUExZuOg8/K+Z7fDTYHMUm58tnF0zNyuXpXS/xmwT2BXHXe7
UJtX17O+PIANR2WmL1Pv/fDZ+3vGx9hmnKZ8ta/pDuF4yMrDOAkj/ZVZ5TGd+Hm6cfJtcerNU/+R
U+OLOUGtSMKg22QQQZBogmPpVq9BDPcbE/KSfItXvj8/GKK6L3pOd6QEblkR7ROPPaJic4IENW1D
uQXSC6jcYieccvLNguAQj+J+8uc3Trv4yj8noE3rhmX+YjQAEWtxJNTzg2Wl2Geyl7w6RHlKks2c
VxbsOOjP4Noi3iEFV8MMXNobsfab+XCGTnnAn/rWCed19M0nAvVsvnzqtb9JMhwarhwkuGPR46nx
feoJ/F8hJVwbZcDHu+DkeW29GqQ1WUrYoMClfKaXyH3La9WsKCZ1DqQXPu5mOhzTFK8WiPKNLHko
6fKeTMHNTRYYCF1D65Tv2VhnA1aSMo+HQx1vKYiC36+AyGgr31QT+BPtLUfiDJvWlAGjtF7dONqz
x7ZWNa0T23Fh0ETX2APyFzyZg/2dTOFRV1xlHr4NfDwzpx42ErWN5okE9E43LCdVI7Cp/3lwhmBB
1oXPyYAvsSmjmwLouYXqeHZt62ix+eHHTqFpx4sjHIvvJeESA5ixyWqEF7himxoQ0v8Pjnd/guNL
mPq/Mcn2TV98xf/sql3+wt9tsuZfnu260sOPKm1i2+5/2GSlR3BcYoV1cMFaluvhTy3+HhyXf3Ek
EGrJlAsidK4p/mGTNey/bEe5pu/AH2AN6zv+v+OTRXflc/1LclyYkk9l2Xwq1/VchSX3n32yfAFN
wn7mtfB+eWnyYVrEMQvLvpIPeSxbP92HCut/lz0hlQWHQW3dsL1ZggVzhm5kBs6tajcWh8iNdi2i
OmN5sYocrYnkITYmQEtT+eHDi3fn8DqnpYFw2XyUXn7MuU/UA+ZNUlaPOq/22DutlcqpGwTwzKEB
MpBDW/eq1e7rVJXkFiqCHsV4P+fNieIXyXJlQqZrizONU9g747Fa+0rYrCrtYtta+ln4873pYb0D
SgtUEvuZA9IqGPYV8IkNAe5zl2sS7ma4S2G4twOXcUdcc9cPUGOAhuMI7etTEYtXOVEE5rjP0Cn3
qYXSHWRgqZJifigc0F1mT2Gf55y7aH4cTPFkju3ZjixzPY0TQimlEiDT0FrqL57or2LsD51C27IJ
Rlot8vISXRqxgYK+4vHXsckdHYf6xtRzV6YcL1nUo9EU2LQ4mfp9K35Ywr66JUqAG4XVtU0HwGNj
oe4Hm2U4q2JLs1fraQ2RNALeHBQZwDom9nxHWxTYq6MWBD4SjHm8RX6WkJa8JrS3Tpa96Ca8UPLK
NyxJ7pPDj/bUOmC4j6av6qup4K+QUlsnjneL+KYPvYlXNy1qdjx56jESsy3uSUxmSHg4c8KjY0va
UyUl2RGHEptnsGnE4amtO7i7nEYpDoL+oVdRpe/UAHnb4JAuOG2TygVjSWP3mkBju8Goso6Yw6k8
eHaF+yVc+TC2sHUyS3+3uuhXeTG9YejhT/AUSfztPAa/ncw4+YcEwYkdQ7t0Nr0YcfQRhQmead5T
AWWJgZNRwDSHxQZL/jvvpPY0h2VGSTqaWo9ExtEc/3O/96uBL77A4gzqY7XQvYOge2l4nFv+CYbm
PualXKF9mN95Wr3EhHY7/KGFJi+BB4LNQ5jXa69vUaDweo7YutCkvZOK9ZuWs78LUb977cCGS3ez
C8Q+ERMqbfg0+8m5IN29U0Z3jWPVgiS/G428OoYOsorh+nf2AGyZrX+EXEq2TMO3l9tpaXGUTFL2
+Do1LYHPuYAz5bIUdSx0uCn58BM2AHHyEKc0TxhENlftFowDJODAMA9tHlzTKHtsEpvTTIuY7lX+
ZwNd6o4eN2qSjfaLSMcVUMGtxvq/4Cy/s46hNq3mZ9YFNe3BnJHxYL+nJcuGfEEZZow2SFbjtM1z
2HDQjdcuqZ6jjwcfK2NAAQl7ry1L1R/ICUvEq4OTDybeSLG71DGmFSfE90NBQ/V/qDuv5NaZNctO
pSaAikQCSAAvFdH0TiRFiXIvCFl47zH6Wviju+tWR9QA+vGPc+85okBkfmbvtW3OAUobKuPqXLfM
oWRXfRSR9hj/OcSWruKk5Qa0JLnMFWAXkG7bsSUiNbKao/CNdxIvKsdq764fHAOoFVz0indy3EP+
DR8iwEVmNGsCeD1RCeaD/1qHbrjOtSdK5wa1iMqWGGK3mYrqS9Mt7SIcGWCZxsaR1ZHdPWbU/gx5
QIelTyIqw91MzoZd462pifr1kBJhqmg3RQiPwcnKtVnnR0fY6KbUA56gY+mQjj6WZFFFzC69AYIr
gtyF6bhqCRtAPyiLuVVeU7+FMucEKIp75+X9uqLeB4ANd7e1dZyiLcXVRF/VE8O49CHxIjanyCB5
pK2MQ52gNA2GYymsblUKfNy2r68IJxA7M2GBKf0HdA3tRieqAmYSVLNsjdI7u+AMPoSGPofq9lsi
ZNxl2wE08NwXd9AOGna/mDxft0p+GS3/ehmcYkByr60Zf0BhOqmqvgYkOvWTRMZn4pOiU8QVGzuk
mDnUOHzad3MERmVYbEv8inhxpgAPxpi91Y62H126fX4FC22Lpupi6ZN6Lvx204jyLyAI9EknQWNh
HIK0JSa+5OStI+dxEID1gp4FrPmJfxpdE3o8JGXqjOSLQdlxXnlKtAkLMSRbduQn0i5Pfp0/t51q
dkFdrJki/MXYnVF2IfwoLIR+9Arch4dEE+eo4kLp0vAtRaLE+mgIFobxMSj9kZNm30ifCVW6mXoe
aWmZ2rlNAwVYKrloCcwmCBefbHFVKd4MUb0EpY+jj8K4HLzPcESuWxQYV3WEcctYMUg3SErtuo8h
CNl2k9m6giO7DKpW7lz5J5F3LzDz+HQcBZlzwLwYWEYT1IaJIR50h5sdaJexJPZobHo2xdWL1GyY
bypk09XCFBmS+lWZ9rNMpL+zLHcpi+KQeiA1e30lInH3Y95aVgjLzDPTnensC01378K96A5JRwoF
286a5BEtJpNgy0KqqW80jJfLCeiiraul1jHGTlC6LyGqZF70gZibQB45u2ihB1PEMsFnPvBUikzu
2NJOK3NKxg278WGvMxWCYIjRO7mm4IbBhalHH/wuskpC+ka7WWV69jqNZNdJi+B25MsFawwTvTQi
0bKps1Oes16Svof82kneVPLZA23K7FrtCTOYtTzjGTgVUixk6UmE8Kuf2sdcZCN1zkjWX7HVXShq
5DIGC733dqITG5Zd0AFj/9nFjbPSxB2XPk3/RISgGhMe0tIRziUfuyVmoHDBffbSO860ztnhIQd7
I3jzLbPCH2vk9jC18U8jjT7MEOph704DOH7EuiNV8Z2dmIK/Dknighl4u4x57bfSyeR28N+0JJxw
/PwKqg3JafuAovFtpAPajr3cxRXlxeQ7m4Qpy5bfzhEvKXYiAqHQFyLecBHuneoWmK9eeo8UrQ9u
UuzJDaTlCl8bBMpbP/O3hsALzEgN657HElD0ZDiJVUFu0zZWChosLASp987G43vGBBaYR+3lVzfj
i9awKtQLcLtOuZl0+HN8TcesxvM4vFhMVq/EP7akgw+VEz/pJj848gc8CMLepmhJkMCMD23KpTnz
9PFj7wMaH6J6E3EMvnxiKNcTVe2+9UdMSlUKLJLNGE5uVj1RuI9dVIsxjjHy6+/erBoxQvyITCOP
Fe10V1lwP+P00xnbK67ZeBENZcP1zU5Sn4YUAwhmgyk2eTJCWxumOW1cI/hoA1LtfR3d0TRrwAP3
fXYMDGiy3JLHOej5tu8W9gj9jN21WLexU20Hdt1ZOIvf857OcUIJyECrDYfy2NThU4L7CPjdwBIo
NIJ5BrS2TDJ97C4oFrolfkWMpyFBRwAPgLoNtwC/k5XyjZjalMsWu0m7imy9WVmVpz3IBNWp46DF
yI1HK6oRp5ruMi/Yo0BEetJy3E9GwQslkTKxLmkGCIKVcyQVgsun4B4hxZTVQGRwMeGfGHR4iLle
f3eGt/b9EheOvNNU//qSbYMetc+FwTI+rp7wID1FdX7XDU/f8BlQ3tvII/Ky2OjUNTr56liS7VUR
1Qwgy9BYMqRsWpUvlQTNWoruFErvYDFtKfrkXepcEFZBkh8C4GNu1BuN8+wUjW7FJ/HLrabaH44h
bdOVzTdRNEf+lnUAlfXsA4Rgv1lY+JfnQZMPhpk1vi/8d9fF16FaeZIzLpN8qGoXQkZBM15dWZRl
JLb7EbVUsKkFcFgGqRVt+SuOTHOhiYRRjKmfCtN5MiPnobd6KMf0Guj9FCrCJlsXhtBJBPniiDiP
WBHwHc0+GNf8hhGw0vvhLYUItwUegm3CYs6vdRvD5OhzlAvTI/lg4nr2dFY1MKg4Zr3g4iVfrRVu
COaAqyXH9kEeCC5sXRfDVnmk0njXunJYM2C6SQd+AyrNbm1McGJok0LKqdkDToBk11587DJQeYJx
a07OogmHJ/JFP51WB8Ynz0HePfuMHRAfJUtO8qsBX5xAcJijY1v/uA27UIRsajPI7reNhk8t741j
L+wjNn95rRiAiS5Il7yu/ipN7bUCBQWhxj9KBddT79kjiaxhzDU5z7FoeY7Kxan8pxutt4F9ccxT
Gx2Hre1yjcCU2tFh52UAFxNSOWowkEmLrp/w49j4zTUMYTkiy6Wqwjs6Rla4+IG8KCDMlUfT2eZK
GxE38sLUxCUk7E3WAVIcgURxA/TpgK8I4U9+w/3C4tMME1AU2Znt94CGxWB5jJY7GxEsV9M6UaQU
Yh6jSJuic5VXE5Ic5rYO88mhtqnCMHcNXbofK+0RVdQh0bmli1DiybmxsqzXxWg/lxbvWG9RIMDL
QcIewy7rMsQSgW3+sm42GdcN2GeCFj+HfvqHoBXWy8wyXzQQI3xA5Jgu5pWpqMKzxiFmtcljT0gG
AkiEMlgQWa1bnHttvUxjs1mZUbkvkJSvptDc9xHGFgD0A19Q/QgD/8mKyg8TJtHQTxeyUZChznEu
IzNSvuornVw3nqhHcKWSR9hrewcgC+GlBYoEPXxz6qPRQcvk6fakSjtXVLvpEtvBVdgOMW4Ks8Y8
T3THA2ESzMd4MOvKzg0Gse41CJFYML6yCZkM4SuGk2TGq5KV6yLcMZo3X6FJdxMOJcddqBDZEpiB
djeKVe/3+yAZrnHfXe2gq5YOuhR4U1Ek/1K5Htv8SfFiN2O611KWE02NbyzjG1IpYz+U/sYZ+SqS
PXaxJO/hyICbNGTUFwmRSfO/TsI3KNzwXkThj+bjpo9m6oLfsZtGbCoN+9FPoDBo3b4AXqWJgsV4
Smhmx+6/EwBtJ9sk/lN+xygnKHQPcZFTKcK1nDAzUR6mzyQ4EPFUdnf0hrhvzPJB1M5n6AGhVOmb
sIJgFd1Lli3rLgovetJuIji6CB2SgffT8K8kSw/sqslb9qOURirbO6X6pu5hkZK9527dbXJrFCis
AT1z6yMbmqNTJzKcyJEPUcpyMgQmcPNUbfUAn0obbgQLFqgZCK9JhuL6ni2hCopCAp4fNWa4rXoD
dLss6eqKKtvocfkG2/sxSm2muOmDMVXnUtZ7VsXnqIkf64jC0ERb0hHLEIyIrXL9UlfRo0kE1lIP
k4+yqX4s6mzxqQTa1MJXN5Bw2BoGcgyMkw+bLnJ/2hTF/jT463oovzy0mFAZUeVNfwDbL/5sreow
N5tOf8E+viyr+HlOQu5xVbhmfS+a5K1X5bGr4sekEn9VU/+EBg21J3adQEbwz98QfJBp+eYY058R
qk2VY/TTqjl9D2XgvMZj5c9k2l+J0j+HNXTzcPpuUofoCis4Z8LazD+CJkhGiYlZyZIPfaRPNrMS
jfETWWcfiNM2Y0RkHrL7OmZUVUA0rlV09WcrLtnaC0NP36zZAdwgo7K1s60Nz6FyKT+l+ZR11iNE
3nNhBR9dPJJ5FCEh9wqGRnp91/0C6mjyGFn8o4by0Wy3inJkGwPaSKcSm+L4rHH4BtWfiaLAwWTQ
FcPSmFOzi+7Dkh5HE2lDgWvdZNk9z59C8+ZoMoq7ukA9VnUP2DAf09Cc8coHAPWrWjkv5fRt0m43
Q32HYMbagaxOELc9Sp/4Msl872cWhA4P/raP/Q1DhwLH3xIqJnX/04vVupv4tWq1dZs/b1VrYG3D
c4r7kBbYWHAuUDwV7mfCqkD5J98aAJB5sPMrEe9YWQdo9BkQjV2EkxidwKjCJbnHl7bRXkvrZUxQ
+StyjTwaGdTNM/PP+sQpgmYjw/JHDDnlWn4ZeLOCIDgHQY1sw8SJWwP/klrFik6S6Abhth6MR9xO
CuF58ZIkPCgbx31dq2Ms0i8ZBKhdwjOSC32p/I7VaX7Cr3+qx+4L/QN1Wd/oy2msjoIjGVoEqiCk
xKvGIwdDO5pEIZVu8khwyw/YxnZpOEDoZ7neNHC62wjvpENlCg0DSdGcDc3OTBTxgGq3xLXDG2EM
f7Rnm3jons2sRsQaHqbPUXEzy3a65CEiZiH+ILh/xznuHDzoatXLHOFNH54zk190aURPTTSdSxQQ
rstvosOOzxEfr8qeSZ/HoLjktsiDXl+2Y3AwSeDhXvt0VfY7Pz7bzb56g992EfsHwHTbqqYSAJv2
0TCD9EIM2LbfvKB+K9jCiVcjol1lOjAVxEROLf62Tt566e2mbjo1xaTvVBJ/eLinGst6GBfVG2fT
MMQsZQq0QihLRiRuZevYH+7K82Ok37q88KpBcZ5/zrbdpgKVgkz5B0ujJQpZLZKh/yuSgcJsIGhP
y54ca3wrzeiGyZOIJyjNW1n3UOs0rMmMYJYl2mgmQxRARaFeys5ApKSG19GKivU/G4cZGAL245r/
A3qFGPKv0JH/5z//43+ijvzr/+c/Vk//6/nf/vLq3x6eNs//H/BJTLYV//Pq5bn+Dj5//nXzMv/v
/zex1/x3IaSyHMc0qM/1+U/637qB/WH8O5Bck+UJaxTDAjjyfzcvkj+yhKGgLutSWpbzX3wS+99N
U6e0VKTxKXAz/NH/YQn/t+fzX8/r37I2veaQ6OCNKKYF/23vAt5K2aYtLMXf6gAq+Wcv8y98knxS
rVnq6gAT9ugOzIanqD2QDPTc985LZ47X3LF+hTmHi+frqi4fPAok8lNWsmmrMxLnrTtH0Y8acj6v
ildvsYdjM0hzBMKJdyrzVwWw7xD1h3a2aw6wAhZVnD3YGshrtqb7uNDznVEl3Qq9XrqoiEXMMatn
QViSbsP23fO6Ny1z14WyUbGPF/x51ooFPMPChP66Sim0a5Y1ZgBgOM5PIRgrItO9q9l0Id4Bjsq0
Nw9m0e9q1rLo3LgVC29nB3W6hgDRrnlBcIAsS9+fNqgEZmNDjv5cpwsIJw7nsMVDmtm3umZdgnTt
IFJ923SGveWHx6IaTAe9jM4MbcW60mwgryPSHBiXi2h2DLQmZPn5zoz1Ct0BdxZeBg48yAf7UEv+
sn2fNc6yx+HcWMGPDS5maejF1on7I7zFn0G1c9VdwM346kxOehZVPeBe6yUdpy+SzESaPIJ6/0YL
yQzG4Nc8acZF5sOs2Y5viTeuJx0j3TDfPsxdvcTD50lf61jJBzfUU5CT0YGG8ppNI7qD8DeQ9t5x
Q5zmzpHqdVq2FoNO34qfI2rVAC3sYmAAyPwaWfH8O7IjREYkbxQ5u3pf0z6zyFyltjy2blEeSTnt
UD8GuACTP3/odu6obQw9/LM8D5rpAHK2LvXHapyQHTidvSFhEiFovPFtEpnMFl+WlnyhBovWpkSU
k1HCNQotIbiBBeAl2kXwVkxCkOlCYacVOKZjWS/rcVQbv2XgMfuBme8SsTi8NP34AuAShzNddjS0
r0Y/cMmn2S+KiztkQoV4uj8GQ7zhtaJJE+zV+sgiJI1dHJK9Rc+FtU5qY4+7nOuJ1+4MVgildnwP
ldetLDxN7Cq3Xh0j3kmGvW2SUkZCLdOhgXxFmGUX7uIXh/X6vtNcxsZBuSmjfK/DHmhYRiztml90
HhLBgTbAUcULAWSrOKdE82va48oljy/vP3L3H/0OEs2A0BaSKZfKUPfKiP4QsTLWmeEtXVh+8Bi+
EhMjl4zst3Hwd208vJUd0Y5JqL3UVk5gfMQ8qg40HmTduytzUD9DMZ2LUmGXmqybLp2LA1l/UUh5
wmpptRO28Nb+DUiPKTrCqIJitmFngkguAosCJICBgg5B+BOtVrsc87NduffWTC++T6g2KXkTi6Gv
JNAfssJ+SuMm542rLibKlahOf/3E6pcBLXgQXSArXpG1kK+r4arAkOsTtF5n4Tk0JNa4Y+MzY8S8
+lGY5rBomvQKLugzdshdm/JL1fmY0qvyYNjZ3cIWNowudyLvIxtOmvohIJ2Gu9KK60tbRnt3YIGW
dOq9tzfl0MPHSFOGfjEzWVxsUcBgzTUYOTKyWbs81d7Pq4PiAl1OmJzsgn5NyuThn//InAfDl8tQ
D9V6/qcbKB+LqK+sBdKl77GZV70u7cNc++ZpABWifNNIP+P5+658yAEJjeykBuTQNZFXyvZYn1jF
V4OmEBeYfJjdmGlM+2NF9NhxfkApy5hr9HbM9Ok7V1orSTWRv47gS89Om4FlwNA6onoN050w+AmC
viu3QT3/w+KQN9Zvr4trZCCDGrvuKRXlBdPaHYeNIoOP980IOM+Q2J6FX5LFrm1jyeovcdHIVqQ7
A8J+Hh0b+wZZJgC90cuJUxIhTZvcadV0oGx77TmV6DctEzEn4sbOAC3hiSPRDIYCTxcA8jR83iMU
uItK/yZJ/qR5wE/N2oFxESd/LNYZbOQZCgCqy0QyQzftdxZegY70t8yZCTTlLRfGuUVsjcwbXem2
t6uZ0mOPK7u6NJP/7eo9i35nOpUZq2RLqqtdiAR/ZQqxuTtjJHxQ7rEcGJSQ96fb4UeUtx9lxqaZ
/rsNnY3e79sY0E7rmiXR2OmtFNNbGRaHyIIL0oR/SLn3BMp4FI39kaFJjXvL2eoR9WV84Wfz+GvZ
kyrjNEQAl3q4hQjYCUqp4vDej8B8CcmJKOk2qawfwYfcI1rx5VAbTwCnQUaa2XiyAmROBYhz4Rf7
LMwlrib/0Pn5Qdjti8vbYkUOmTiE8zEKMLvmlEVVthpKVYJzD9461+2XnpQv7CWuU9/fc4H8zCMP
FIbWKfJAT1o99jL5knXaqpbhMfSeIq6ErZkX5hbfGfsyZ1c5v3qAEEmhzEZlNC8KaGny5GDbA6R/
18HogRDKH3BJTIL9bh/f657dZeKDHcoCjPOiBUYL6aJuo3ca8A3hTbuqty9MLKnkO+M+WDZq3jbD
VReCKsO6IHP1QND3axD4Z9gEq0IwgvJcnLbOb9Y7QAd9RBL+wOhLFuVem0BCQV6jLFkC+vc6EpTk
R5orbWNjQJyh+k3Nd0YjG6u9t73tbboerpXeF+4pB4y8ILWtfOtWkc/DjGSnXwxf7ILwxuBVkmcg
JlTIA+NbbFWLVh8x1mqBfphSSxwGP5IoJJBzQXk4ViL5gnLCpeqiufJM1zxMBZk+jo0UkCQmlHCB
iWkfgJUzma+6Ru+iDPfbyNjhqWqcLTzQWKvZWQZzaunhdbE0XS67onlKs6wjvrBxu2VkFyQhE18m
WRGN8ExK/AqtOQqwI+ax9cUJuQcflFImLzdh2TIkt4jU0j7SFMKGpaG6Jfq0O1pF9sxBHKLH99Zs
68QOBVq56rTx2lfprJEkB9tV3yiqwU7l6Jzv0rJJJmEAj5Wthm2p+wfSjnYSw6uCHLNrSHxD8MYa
mHoC/33BDiVPluPU/xl5/Vu7GDvlTAmrJlyeiX9PGnFzal74pGSSWiO+9vKw3hr+UK9Q6x3MNLip
gk2hBy9uMXVlviqKadoEBB2hFGaWURUAlKGwIc5f6Uby5PW3ANH3TrT3rpjEMgd8vFAIaiHZvZG4
UM+VYjVLDBYaLLWF6I11SjjCVo+5P/KMd9Qm5pXVVtkz9pQNmpm2DW7QOlhjKjpDcativraR6WK+
D+FHOOw+J+YTSQUMO+BKbhSrz6lazxP6ojkTEJRs/Lz4LhyEdGl8ylkCM9fcz08uHz7Zzb1W/NZ5
yLR2styHJfLxxK12vs26XWSP5jg9e1x6IfIWMzXOJSJU6emwbHAHSGzBM9ftqe6h7CXhR+Ebv+DA
VvpwNY1+XUP2xg7CZqoVI0/V25hsDNpZ7qAbR4lLE04+7vPsa5ysI+Tmq8fPKsgPy13/GpbJoxon
RJrk5oSduiFU/WgxoZ6a8DbK5sdNoSBWQX8HDYqwGArJNMOH7WcvjuYiEOKGKx6bBIjMNLEYrxgU
R559AtEAjqw4kC+nw+V2dv88gAafRVOM8PtA4uGNiEX8q7mNBqScs8jlNYLiztYCJ37ATmmFjZyD
klZmUU1zq2IJD7WDdrcqtk96KJZ8LihmVX5K6/5PqwN95xcddnqWnj1AFDt9dT3dXmk2kxJbz266
fiWP62dwMc9nf9Clsk3VRw9u6f90AVPZdmAOykUWdJuCktIrTHgXkQn70I6uqNnfgPOdBBGLVNPZ
LvCxWZnRl2H6+TqHULgOlbUlZRxwC6vIDeGyHiGN2LEC+1QYueRLOT13ln4dJeuSwuoOpl31eJJ/
u4ncZaMhZtQh6tSJmUkpvi+u5U47JZJL2MRo7ELSqtUmbqI10PG9Gmr9gEH+NRsY8CC9pparn0pT
nTXFppQMrHEZ9C3eb7d7Didu31aH2ZM5wE+s13Ki5eLdjpAiB4e4EhunKc+zYwy/3oxt9xGsdgE5
KVG+NZJwb1TSR9LVvUyyfjbc/qf35cFR5nXIUOBw6/BDzW/a3APOQxaAu4PPkNcbSYpp9lXv/+rO
i+o0FgxlNa/SUMdM5Y7nO60qZHKDXHlR9OPr/pzxjN4oi5NDU7i3rjJ+yjp9HvzkEJQAQIaNX8Qv
Xkf+VAjPHGQ3clfzqwsLPqNHGJTjR0eQTwsN6jsKcQoVN5KfzFmWfMneJG5hM3YwP3KDpzWu9bIb
37OAI8IX+l+Jn3DrCErfnLxOG4eVBlZ8o1fiMBYKYT05zOn0XMTZr4ENZ6e77kZAZayGnoxH2yKj
4Vmmebgq4/Dmut01J27W6DqiFLrqRPICtixUeU19aJUGsaszDj7zhWVXE2wlneY5IrWV5SFXkktl
QzjAOmjQcZl1uAahAqFevbN53msDR0WG0aYU823d/mEnOKMrIEKury6qAXlLElkditc+Z4gUauGG
g5iSd5oOtgp+Y5E/+MjJ0j62F0GpWnYI/aZNLROkaf/00wQ4I2K7KrZucosZTJBDzQ3I6hQJvbxA
iC+BR2DxnILxELrjzWgQf+UIBzXnLtrzZIqd7ZofCQTeaGBAO9aKNM0UvUHiN29xPdCQtMbRGskg
It9sg0BwadbjrnLdFwjgaNRJfGDUeagb49XCo8eDIEzlUUTkj04ivhmt8YmMi6h2ymoHECqrMrde
x3MKWAiUaIgdSIrg0+y0+mFv8fzY6/rvkIFbRSdpAVY/UsEcgUb769InwJK2cCAClGMBTMxZBSAm
E2ITFwFGzSrqCcTx5C6LwlMuKwLZayYgBFTf+spOtmURPQUDFis0FjQhY4ljhFBQyIrvxVSe48l+
1nNtPtnKDZEZT04e6YuBaPalox5NB74Q4XAgq5J8mXvDJQvSdBM41gNiBfDItjhpVfnOIJL+eljH
TGsLJ0FLxpoDel65RCLF9l4Q6FAaA6kA7XGwdKSxvc7VJYtNR4yok7XDeeqMt3H0TjX7EdwD2RO8
XubIQ/+VGHLXy5ZgTc/7aMoo3FIyUYROQ7tkZIHVZDx4DoE3ut4TWtwPh8LoZ1LdSPaBt3FldjUn
OjkAWiOWA8x0Du8bKQ6j/6MlesR1/qxNyU8eTHD2fSSDRGu2k74RPYi/GnIOpl1oznRrXkZsPSTJ
ZD5X9/6m18vfWVmFkp3umMIwYqE2XdU0D2INxHo2W2HINBKwA7K9ljOWjSPiNENK3J0QQYiaxqt1
SqmXTxmCX8huzY+QOOJb3SgXLuDwuPbahQWKcGXaZbchk/NpytNh1drqz1B7HyLUIQAWRZ2xsTpW
6wqqBSgFNtHJs17nkI/4UFb+W0ndRXYlxCpkF1eUXCdVS8PmV1s/mcgWraAhznR0xg1R3sfrSHXv
pnRIN2BklHsweDOkq07PYA9xp7dVUUZrWkEZqLSA7qVGlVNCgnkGNRCF3rssjGHXZeUKNNoq6fV8
JTKIFAI45Bhpi8gw5pIj+ESnsGpkRZpeA08EnB5QAZRDs1lDWvV7Hgi6H1tselSZoxb/jbbf7QSC
MjN7oeehofTR+KH1PU9Ve0jShtMwuQdDA/zV40pmIOITqsNqulgnUmB2muy3LjK9Qz3ldzdt5jGH
xHOPslNzz+AB7qmGcbucQPG+ZHH2GnJ8YN9WNOYIXVJD+7VYnCOlYc0p8Gjh+sZS0dV6ssU2+Idi
jrDiMPTWJL52i8EMjkAnT3rG12sa2HbCJDB9HM+1NdyiwCWim1QEFbJRyPSnCHaSq6HG0oz8o34p
WMZiEh4qdvYSPoZuU4iPjC2ifmXUDffrBCHHzMyv2M/exoYgB8tC2OfhHFk2Ns4rLlgcqeyfXJlK
vnIoVKKkvzndBOq276wFUbSvfe3t540mbGtCxqbyz6yHu0A7ONvF8pVfUAwLgXeViIJ5727GP664
2cxLCpz/Xu9eyqjvt4qjWyX9WTYVUQ2pmhAiZOeRpIPeZThKrXWA00Aqg3amY5pWpZxOiWG9uiY4
ZakgcxruL/OpdxwvFCNkFjIVmdIlfJEHLeYti4RWbBF60SF6xYG9/W0sol8neiPQrN325LcsjLKn
jYkvuYayr8FrDEh7H7MHWQWBfJN+gVfavdctSZ68IunIKq+0Ef5OrI3Kp0I6cHd246h/0ED8uUYV
kN7i7jKhLlUbXGAvXsQfXubkEEp8hVDjRvrmPzcI4daqep57puRWxl/Qlj9qILAx313Vo+BVKsF3
p43baBjfTE7rhVWPj2NF/V5aDNsIash1RHMgHA08TeAXkmrnuqGzCgfvW7L60oh7x5KXr7ETPaLi
2oetG5w08maDQD8TbwdfxBEvcA3PwEOvPpCd5eCmIH2nW0jO+6qp2zdandlrVx0GVkPdmEJn6fbS
1c6hTWVLqCtkzHdCERg8qMxdaWBWkUWV1F7NskITsSQEJ12Yyjk2jmuiR6zKnUVqhd6hCBvqOgNs
yQc3o9UUlzyfGZ6oOUy99HPtwZKApsOn44ZgTsl6L6x3Wj+BXPjArrurq67aMCf/SOcV7PjRooih
1/Q+we2jazPtl7TqBgwA3a2waGbsIXxFIqctgro72aYLj6lXaKJP5jCEq97Lv/j6IoiCIbLgXkBL
2OCyhQV7dc1r68Hm6+6ws74GI3xE6PMXdjqLbG/Y+tL/RKD43ANDXvrTsKptfV2UxcX2/W/TTgg0
pWVSXXJPNF4ZAk91lsrBr1DpCfAkygsj/8mwXi37Irvo/LxNWR04HrDVdlW99Orid+ocudKrgkx7
vrf0eEfhcMwalAIJGg9DgjxWvHTWPCqEGWYW3h5pAhdDS+2aO59dhKvXaIIjvGBlF+hFopSoeJwt
Hra+llVjaG6HjhsPgMW6gU7L23lWSXh0EhfqZ90xfbW/RYE4FbkfLGt4CV1KiB5TJibtJG11bXer
w/xRli3Vhp6dHJ8kEL/0HpKiu3ZOtEmGyl2PtJJLsusZCPXtpVO/rfjgC0HqmxFBTwyy9VjqH75j
4/rrhg+2z5RVvXPGyUEeTMrJPukSzIa5CjzrpZM8fSJGZj0l9yhcIFcxcArcaWtYBrvPYFg7ufMy
aoDDUtN7IMr6HCuBm4BJFGZNpiQuo1h+Z4af/rgQkVReH2IHOUZr+g85xupkCl7nP2xTpn6FC8nM
nj5V9GqExlUrG1K67elYZeMTpTepEcWL5WMJJcEes6RdPJfqTfjetxHr3U5O+p9kD88oNWQWl54E
raORyp+xx0IUmRjFQ9tZ1qh8dfQ+qEyNs6qZ/pVDhxmh3yUTbdGQpKjFIgv+pe0tSYOELqy5B72Y
jIMckEFjr97Xnr1x/CxGpwUwB5rvSAyQt/It67Gjtlj6ybiVyO5GHnNpv2NBiFZ22qQ7smsv2PRN
4T45doQeOfosclSzaRSec4SdWyMavkANQc8mtYooZhI2lG4wLiawGTxENyjYpHnzU07QPDWH8qww
v4rJQQdr+a/MJjRIOtG51L2HCUXKNnGdH+82PyULVB7loweBWLjfwoLyAdQeW6T3XZBTsySmjkuo
/LMwlC6NcvxDvW6DMAwepqjZQHV8SgyFuTuJ+Hh7FHok0acJt3Ge36M+cRckcDjoEK1rOP8+qqBt
V0J+CGW8F+CkgoRWMM4mEhzDyV1V2nTjRhHJoAPnxavLzb5mOD3LtyPaKvuldbjNW5P2pElSDONm
snHb0F2BEqYY2UkjOMPMPHpkZ1d9ku68vngeBA9JVODMgMYaOWN1w4FH1KQlYrWe5Ba0gR253Vo6
HENiohwXJm4C9phRI2s+AXraN/ZYleYWvKIqyGCVeDVB8Y3apBFybVnWZ9r+YQP74+ZJMlGakHw8
mFi7em1mwe0/iTqvJVeVpts+ERFAAVXctrxvo3brhlgWbwv/9Geg/cX5bxRS+0ZQVGbOOaYhENfN
uKFoaA9b6sqDLWtrVaahA330QrxgfCA/nQ4Jrf6wGhkGomDezcvLoYSoVv7rRhPV7oQ4sDB+guLy
9q2lX7VSUFDgNXtfQwYzSMUhWjZLPefMTo+5Y6+VW6uNV/kvZkbU8oyVinYyTRlPpuZupp8efvbc
GFZGmf2OKNWJ2aIm6KzUOViVjRCXMoFgh2QtZvPbNmhIjnHz3LQBKhrzUs7hsa5a9jQBS5ylUWO3
bIVSzdZTQY2k4Y+cIdLps4NCnCHDD8XGb4dvKAElTPVtsG/thEuBpZeqnEQHswQkU1bZs0AqvcZk
YecVie1V1G2m0GIa5v8beh3sxMB0JZ2hDwqguyi3xcoBkzU1uY96MIJv0aCHB8h9bX1/TdjUqTaa
S5iY50TNGGd8YM1j8Ar2JzyGVNFRjQDGrKMrTJjU1hl21tEFZGRsoKxEh7ii6z3ojtDo2tkIa6ux
gLOrwFKdtIFa/mySKwOqfxbgAyct3qLefRWBqbahCM9gNehnstWm8c4JR2fvSTtFcp2zWq0gAEGL
bn1cIJn/BTZ6becMHAXUfxJ9GorouIq3oxP+jhpM2R6AuLVgv4KQMC8Opp2wlY0SDNlmcmXUs4md
0rrO+sXuBv+lzolfiBCR70QAlbOBzFTk5b9G+/OrSZfxOGAmHMrxxa/cXQ/D8wLLNLwgmb0UpfFJ
j/IriQZwYKn82UQj7r7lofA7ZxHh4ulx/3bWnG+ntFlPjcX6mannNKo3Qej4T7M2LmZdUt4VFkK0
0kZTO5Ydv5BnQybVWqftTzYPYd7Zx7IZwUtHHXXTRLcLl5BGG3xMuhjTWOYU4dYSw7NRHZpAy2Mf
cedR2Xgz04ndKHynKS0jqLMdMmbyVll48npr0uJOyvSd9JBnmRrn1Ak+vIDY+9THP4afAQfSaH82
bdNvVda0R4EriJ0iC2vAJLXL5+RiZJ7Yc+0Wm2Kw3qYk3uCehSKFtiom6TcPjYZZ95R/9en3OOXo
QR1GF6RWXainiHwKcSm0xrMhm70CF7krkr44AJJ9G7yB2xsF10bCmbw5AStoycq1qf3cveKRtzZB
3rfIfXipEq/aqAkTD5AtpKJMGg+RiWBgeSVF194ez2AJTQerzr9p2iOZcvue8pNSqmRbwHWvX/0E
9yhqK5Kf4HV59nztY1AvRkcvVFQANJS/SgsOYt6hUVDo01a1orxHm9lR7PvHEO07Xp835tsGF0vW
7b2UpmLOTW9tCxIgxt+1Z/cHJ5NyK+xqQM+Izakfcr2Ji+rSZgsi2nSxZobqtdKMx0RAk3c2i59q
BmxexEF8sLxg40cKdyDp0yvbjpN1Z0/45ZiJC0AQDbGcm7Z2tkxmnB3JwB1dmbJfxNms/FXGv90p
qAvO8LPIkvw4KtRSzRCtElMaO5yGV7GIv8YW7LfbE3IwVlTJUPlAk61TnylBYFGjWLpDJ7ecTrat
//TVUJ+qRkcrtrRvivG0EwtYWBzWhpoeJT80AyFezKaSt8IV5a4LDAxJbF2KfGgO0Do5H2PCb3ta
14a3cKujdjiwC5YvmhvKOIdXhEVHIA/xS8XfffPgHgGTAnk09zdXCUbDkrshcdM7AjPYerX9oevt
T7K1Cv6IjbQb6wpM4Rx4FIBUjO0+jrvoDkwx7Wf9XrtdyVh7vNW4xuLU/9J6upBFl98hvP/MHdZ/
N2oMhn8y/QQ+gRjZwjxok0sJm7M75VGNGaEtPo0o+zSWTAXWAnRGqjIYlXCPzT2JoQlDXmiWBlPC
Jny23O5g6KSCEsMrI7GRC9vQrmLLqLdd5DrHx0OmNKSuPsOHO0DmzkCCr2Y03GwJnXTLqDfZdE5q
IqiGG52h1ts5hfQ3EdV+zrxbKHjptIzFmZXwpMv52lbxvOZ/AHBK3sEK/i5G6p6pl6Ihc/aHjK67
/7Nq9b/aSvSqZdcR4JtlrNZfMPV8aMwUG7MejlYWJLupqu+EoPwbYlIHbK/80w/q0tDL+KjL7hfD
auOYlEwM+8aHw6s3Uaj1Cdzmr6CCOefPtgN0Ohq2+JhPcVkidUndd5r8w2qbWliFTavEFjGIfTC5
P+KFNjrY741We+ng2ageZaXOzymi9F0GQG6cWjJDkIdCbBcYtw1qUAh/iFBYDl0SMfqGfdMcmyFG
V5rdWRdhM2lfVRzbOz+WS3fHeS+U98sJzJcsocUfZBOCAMDYImx+1x9GZX6Hrfxha4XMy62fOXi0
FzybXQaJlzYVaDlJjj4Ujm2B4gg9jrth+82wAIbUnhBrjTC7uGZBfbXTQmztoB7ONLT1yjQfVDZY
MFHz5YsYQPh0RNaEhAIo+S291h7qfQLaWx/CBybYjQnJbd9RYUC6hDjZYkcl9Hvcad+j6Zoi5OAi
pmHbwvqojPCUjOzdgs+psNdVqs7AvmpkxvfBWwwJMK10NiJ8Zrndco1zWda0ho10XmHzvjlR+xom
4210EWBaJ9ZpmF5tzNDaeY/1IvlX43FqspMhYSU7TJRB2wWXcM4PyHj0yq37FF9e+R7Z5R5cPjyS
IrnRq36bc/E6FnDP7Fm8YWRA/V5tdDS+lyjtELqT993bh8hFrO7qzziyv8PUvtCLJ2SISYmXx/kB
CRsEhKxrtqmbfJIC8jLy37daWAenGV+sVt/nQBmrMTG+8waaYTOor7G1fhZYEYZ2+GLo+x6GB3oJ
xk615asY8TQEZMw8JVZ9ZHQG8hL2CnSjL9PUuLJy/dkRWMcSwNxKiE/GIENMPsAgqmAdMUg/ajDu
piPGrdO48syogcnUmPTnbh6bPRacZDONAVWVZY5rtDPjc2f6v9KAm5Jhus057NGG4E0jPwMXwka5
pymv5cEXMGnjkiZ23lPHVbzBAOLk0bPSf+g1fpeSjSEw+dVCJtBuUN97QhzXeoxe+UUF6sDUXRe6
/Fpm2UXXj6fe5mLyjJLmkhV9Gc30JW00KU/yN+Gev5o+a04lyKGdOdFwtgpku1ahvrQp6l1S2mpn
SPe7ho+0WgLc9vhc38yp6c6Nt7gFmMLisbf9nWe08abLFstWkf5x57R50pZJsWBBa3Dw2ZSL26pY
1PKElq+dIcXx4YwOfAGWpynQ7Su/n/04Gu6G+5vtRf1KsOtdRRnMOO0BNGPD5rllvYPWiuHQjC5d
PexgWZ/mYZyWPR2Ihnra9RFD6bF0kQp46XNHaV3S+W7eoFph3SgbEGTz5xi6+tInLMcw59At2ebW
KQzyzNHA4pujUVwDdRyt7oOxxHaA7Q2blk2qkgQEBN2rMObmOOT1eSZu80zkPc4Tdzmxze6QcR9K
kkyTugQZpnd+9w5cqJHKGhYml5VbXljg2VwpPLJ5XazrGcArhCULZgb6AdpKsezx8MXuBwbWpY+S
uisvmM8eHoB9bwETZITZpB4sDpXQdI1G9/J4MNg4Xdhzsflm4dlPwXOUDvFLbgzxa4TO4AT+7Ct1
hb4C+P20qf9kE334wmdwMhTXtE6cfbHYpR0cqZe6De+xiVzK6qGWAq43ntF2/JVwEU8l9lhEO26x
1dL44bLF1uB4FKfGSdFCHQhxOiAaHsAca+cAs8RG1zSHs9omJor+ASd+/m0U0HQbagtYAylVRQXY
rQ2jbe+F+kjG+JFY8Wvr4jby9Bcap2BjcCS6Dpsvqp0CGpum8Y1nWhQVc9h8SSWgtwx1ir1NJ+qX
xGfSBIs15Vy/DmRy0LwuTjmu2E3bQN5W1Yca5b9FarQrfO8I6xT0Y+9dyEfKFqie3kVGtw3zeD+1
M7UP1opGfeAydFH3sYtUJSApTHiEA9x0+mlgrsKqxhJnfKuABaefbkNMA9Gfy63O8L8Opj5ZRvJK
kheSgVxhl8fBnXfyI3X7autW1ZufGTfb6/JV7VI3EQuMvIH2TTxJB4N6jiCAsaKhKFVtwBULoiDe
DTM7PWA3f9paHLs+oOy3mnQnAB2tdNfd85GCXSVU9ahXuOX4CuMBVzrjyeSSokMBnc88j0gPjheI
KXx/Jf4b7X5mId5hQXErXNCYveP+TgbqUjPYd3ahzmngHmxhBrsEb83AxeG17dqMxgOMwGcVaheE
oEKnKPJNYdG25gJZMekIUEqX1WogDNp3wejPktZM0rCqBxGApzHuxzV659LivSXrg5Uvq/AmDmzy
mU4W30wW2KYXdO59OM4ow5392BJaU3jLpmM6AQRf6wxMkyl7JDZeXjAgyfHgLR5BvLvr3pZ/qF0A
CeChe1JLtFBRIN1tWDej1mLeWvWESjnoh/MB/ytrF+7+0qVvKKsO+d3oIMu15zsjznVXQZnII6S1
k8ZQoYzsK9ZQz0fpvqdWjQhvHCmQsW71eiDUJZb1LR7Eu1OHpCqhWzwn+c8BaNchRcGU1Q3ROEYK
ZA3JcWRIGMXkoztYX09p6TfbJrLwzpZj/myw8yBr2D5wNoRY+bzgg4iqsyA/aJMNaIBCU70VSeEe
g9K1btOcWDeJecPtYfaZ6CifRG/FJz3o+BSwRdoXU7/V5JTtM1+8hKXuLrE93drMKLdj4t11aZEH
JWFXDgScHyW3nihwqm3b9h/Ix3n3Sr/dzAySr9xKOlyJDisFKSatNYYvZtwE556hWUaj4GLhRV2H
FOqmhbm3BlC4rmUFtoEOwGQaFjE39fujERWn+d0aWxYH9u3dEZNmves5z9lLLsp46LVHwgCSQxMj
g5nldCRPZD4+nrlN+r9nEd+gBldlBWocl3atazY7c0ic54ychXsTmCz8VUPgXAEaOGmN7iOtaXEz
V40vNA36j6oNqDvl9CyNMfmgbpiZcQWhMdxloPobCpsj3fK1Thgq6XhZHrXlXej//y6AzL77Q/6a
6szZ+cN8cvzmu8yi8qNky70HwNauaW4WHxgPPJxnyGwhQ4Z7SAFkCrRjj7ltYmsuSCZqxyg/IsZJ
t51jz1sh5+EDvXwC4Xgwd+PIIrF8SEPrpQ2/6fKR7fcUAL33/U/pWBszEr8aDX0h7fv6I83QJ9Tx
uYISedGNVX341xE688gNZxUX0GHxSBEkFDC9gZvXrJgStHB3PuK8VpT2gKGthovVmLIPdLPes9M0
lwbmBmRDQklCGxhWbNIWTU6TGv/oGbUA89thN3d5eam7ouJlu1etgSmt6cE88O+J5nOyMBnEkLI/
fMchc3OcwrUNTvMpy0p1IckPxNQ0IKZffjGBrDQuK/qej9+cidZYM908+V7NuJwE6A9PCvDdwmW9
RsTzEfsuqz6xjh6DEXqQ09r2p/jZH4Z97hHVk8dNfAknr3+rCwnkLt5JnakXh77gOxjnfUHttSs7
+LjpglUx+UO5rSD5jbnbqCnMD9iAi1eXM6TFp9xyEdXota/4Jar3OjzOpZO81MhhZnO+t4Lrwm8Q
tJfu8DV7iurcPjLr6rZIJmhC9MwvA2xp67hP/sEqVtQ1MO0yOq0fhUFaADpNbkZtJo5+0QkYl8m/
0qvQPsAkWJcWTb6Wtehg0eIPc5ZRqu2tFpLhhciHD1goIRTnUW5nHHqkajFOL8mMIWu6XMOnZCgi
6Z3QC96AYCYyppsuHprimdidxCvNXVdXwXvAdbSaC789dJUD3cVGcpewCWSXwMk3cZrNKGaffEU4
3jy7vzmhXOLEQ+ejr1nhVOff8O0i72pBVGssIZZ8Imu0QAHmmNvSFc7Gr9S9hwTF/JsQvVPST8G1
DwoUiQO9q1o546Fp7Sfu0u67DJxymwA1xVvOpWoAMnIcxz8pOSdgdJvqNNQ/xnqyWPcTsCFUOeiZ
uiffTzWSwAXkI7KfAS7dD3OR5mUyiajT+fqyKoC6W/my/8U2ArEEg0Q6/LUWg76ZDdk1n7L0aDsm
QaSRab9bPad0YtoVChxU0bL/WzlCntxm9MksLuDcIyfGXT39bazRASdrVRvyBGHzxnSQliaG3U7G
zhgi7BPLy2Ae8sOgkImnxOgQUDndUmbmrT/NhyjynZW3XBRRSFvDIz9j/XhpqZ5DM2MgJFeK60bN
3b2x/U8zjHAL2hH7p442Q+1Z74tLZeervtqMCBWOVkPUQpzrcje2MttQjLWEM3rQQ0oRYKJqTgHG
mM2UeXu4E+VLUTrh1hRtszW7jNCcwngtZ9fnhyVQmabCeTfoYm/oUBMoVEHoaar+XhK3jNf63nVo
8KapyN9JJ4WVb3Ha11mXUYYmoHnlyL3dgD6OpIorCsx0UhwdGoYry9D9e18H2cl2OZyPl50OUaly
yJ7g9BLewRTq2Da1Ok1FaAEBESE8SRRfeoSU8HgZCWmTe6RAZxm0FfTcvRvpYrrAt71qI6M5Jkyj
0dZO7oHtAxGXy63BZSyxU1FlbbzlgtJ1DntzWcAxkLQ3s9IfLnP2lWir8sDcsoXNEndLSy/eG0XY
vhvdMktPpLH1l5eybPItWBxIesvbXQgv37H1Yfi6fLbMjGpvwPT472QgPHUA4Y6p+fGTRZ64R7eB
pfb4yWHfZkTSY8N//Ciji8yLU4s/j1fuKLMFDfT2eBVHhfccB+Xxvz/JBAXeEUfyeOXklb7r5Brm
iTli8zqafjDcH5/C97NuctN+fbzKA4j3VRc8P36ktOrXzJLV7fGKmPPfDQyAy+NVKJF5+pZVnh/f
2I4Led1q1X+/vsiqgcSpemZLxCGY2aBBxZOaWyKHoK/zaDOgstg9Pkumhr/R3VQykuTgkpXkbxs/
gKzyOLjKNXbgogaUj3y2ycrskLkMox7fi9+iPUr4eKvHTx7q0Tn1uWIssvze2DfzS4zclcYw35un
dPyDPnh//GDHGJvnFlrE40sJ/o5fE5KxMGJ0SEMs/LAxdHhib56qIhzf5w4LuBgXl87N6IV3Q0Fr
nyVr2VOKrGGIS/+lA3rKNJD83SiaXmazulTU3oQ2h3Kvp9FayTqkYSlZ88tImXfe+5PVKQTkbCz3
2BSd93H5TxFr5IAIwmBtUWiwKoXALeZxpKk3WesApe57Ni9Y+Jbhtu6sGPNLT7YUHhyE84Qj5fD/
XC97SW1l3DP4w6+yADFdV+G7vzy46lvo0HyL4/GQ1KX5TIYrXu4u3tUKsBxGPJ9OZ9SjGozepjL+
m3GXv5jLdU1jE4rN0AKopMpfPz7mLpRGRgGH1lssRvZyi2vnLzmSrGQKbQLyaud3ko13gVe2O0Hs
/H8fYhvMYAy/Ppl8lQLNwN+WxOwQlGN8p5bv7SJXwwMqK+vFxy1E/KVxfzzEzjWMUuPt8R+qECZ6
iFx+1N7N04lxl8tKWbGHWedD8csIGR+5k3v3HcwqMQPzc13E/U6akbmeIyVpkKtp7+e5exfoRrd4
6drNtHxHi4vp0Lcu6k7NPndZymjPOWcAo3CJpZe9S3fs0Krkz49PCqnzPZc4MoYpXbtdlL2j9j+2
dY6rzGNqWxDSEZfVPxtkBrcOMd7n2HorhlJfjQJFdBD2z95UQk4pBSgXLmGZWDMtC0hZNhF4nfat
tZcxstNhfzexXzEF7l+wWjKOX+4KqjTCQ1YvkSJt0d3JwQlvdeNwstzkME/vjhD+M6f2kX6+vGh3
+Da9obva2UyiD1aIrM/v1LdXCPGo7S0GgAT37FkZ0SSaMcV8Hb/MWf+n8wt7QWeJPe1vQGfmbDyV
QURB2dEKSkIvJAJxScBqt3a9aB5SqGQ+eR8MjK3sHia9v03oCKydmnZ+PE4/x4Qrh5ElcOLoRtDi
pVVEERFyrF9U3W4pYyGDmTHhvWP7NppxtlZFle1GyC4rPe5M0zlGdkgcWv8hJBKhWZbunvTH9aSg
oyep4+3jZY7m4qXaCt8LN632p7td/MxLRfU3d/8MQYszGKvsDojbv4b+B94NnEMiOdgl5UVUl/q1
M/4gzZFvTechM3SjCRlFyn6Kir0Y7FPpT8NFuP5bVuoZwhF69qzDMWktf5MwCAnPe0pur1Lhenk3
3xBcyCAdrmZdv2FHNe+PB2MzkZ9C5lacAGDizzZJG5q7hEbP8ip0ORhqOYhGI7Z+nXhrs7ozmbhD
eG0Bo4qzx7w+k7PAl8Fy0uX2cqt9p+PsYd+Qe7FE/4Zh2B6wuh2U2StABprNugGJZSr8kraXX98D
TOTc3QafW37V3IswDymAcEkRmPFpxVZ5UbX091mKXF3QnnGd91r14hp1isGvpXG3MOgP9VdfGeba
VViZoimTx7yjfSTLHPJIlNd4HmrjrTULc59iNF2RxxRXKJDotZN9h9llrab+W1VYYHIR56fHl0NO
R0Rkmh8aolnXkOVDquvbaORbgw30LjQ6dt4T2hDDGqdtIlJu0JV/s1wDT/Hs3GffcO7Ltgkt7J3L
2LwxGD6aU/LVWd5mBNuN2Cfw7jZc2HWkhnSHrkzeuSiLjR+6L1aWfJduetbeXAJt1FfaNgjR3eQ8
ZrSEkf0+McL44RNCArZDdm+gs2hC6Dvb/PS16CnxFhkBEX7oETDwNMq++vAm97M0+dW18azNz5KB
1kJ9oO/qTf21Byl5fTwrCjT0qmw+KwAbEY0blNOsGh1TqBSvHJ4o0MGVjq+Ph4TLiETq7jmvms9E
yvyaTsTARv//WUnNSxIlkbNjfnHKDoHN4yvy5cu6Hns1fLvXdGg3DVtodsl8uBCuw6yUiICnxDYJ
d3LQh7q1cyy67DRhKFsBaffXIx3Ba51FNJFK/5Siu4LrH7Jbh4UyKOb3MVbpZMZS0gaChRO0pIiP
Cp3YhTYVQ1VaLbsojmti1wdN5QwN5PEJHz3of18yLF9n0PYLxjllWLbQz1vu2kWHfrXpvzIjpSjL
lHVkzfnfs8fHkBrnO3sKL9FcDsfHA5TMDK5Y8COC+BwJUgiUb7UYWlKaGPbjUc4wsB4f9fsZ5cvj
dY8UzEt/st8Lt0bLrsWbsoMMmpe2s94BzeU/+qps14y4YvoqRfneRya08x72e4l1ss+nrUGYxw7G
2YDE067W4wRHq2sHmK6Nv6T0zcHGHTP4AFhyfpGf9LfT7bwniBlkrBNYh76mpws0tPzmzVqrMm9/
sTF0UeZj0y3Zn5EvRkBlKdif2RRGWB4a/RKpag/0BtFerE6QWxtor6hFMzLRBtxcE+282pust0rJ
E40SbK6N5b/oEQ6UN8wRM9KMxKu2EjTs1PArvRlGH/+o6fYVmYdAJDGsEyOG/nmczX8TzF0GVXsr
a58hznof4JOyp2Iux1ef5nonQ7VGY0+9OApocxNQveaKHU0cqgHxJgUJOigdpQfi/n7ZZDa1irkN
Y9p73TPGalWTQLfuxq3PHHY/V+7W5nb5s86/4pwguVBJ58NqPLouX3Nbd7+bTLerLFXlLUdyvZGJ
g2WgqdJ9OlXOObFpcTACBDRvgjKVQ/hKaC23wZrccSfv7V8i+AAwbX+qWK7rxmbilNH/xnRSbcmh
/Dar5d2DWsMK7d2RR/20aN1RA4/GsxLCO3stA4eeIF3XqO2bGMPdFHLkRUQcb8hRudnYnzSDFswU
VvfNdPyT7mvw10CkM7k9aziT681gO/0Xp6cxBAk9Hx8Ep1H3Xx2nAtqQ3rum2KTuLmi8afnKzBsQ
IlX5Ai9AT14Xs3sSBr5BkRC6bqi4vIy17Xx4xs8pc6uvJgUR2DCzW6mITIoCv2RX0ALO0sbn5G9H
hDOO8SZZzRFTlt+hSsi9puO+AwuQnSJgRSS/mTtF2NugeC+dwkX+bHOTI5AA2fhn5Bf9Lqmn7jwH
CTIngncyGHMXL20y+g/jrzlAW8XoGM5ZjiZnmBSqNuTdpXJedROyWU0bQVZFAWcuYEYXZ0v+MBFZ
zCiR7HdlspPpfIWn/IvVPcOPaYOjsslcz+S01wjLWtrJtMpnakR6vs2LCP0E/iZ42aZFPcOmOGKB
WviRTkF+WGUfIdigLLV9BhDeqFBDMYFr7FEi1PwXp8I9UwN558ezMQr/DU0X7jDfI+ePSGPpXXeR
aBFEPMgBq6rlEh3K1NmJ5nPamZuEEPWLn1tiqy16euiKkgv9N4AqBQmTRJiFsjpF/VisgnqJwB7Y
L8opOT8ePOqTTeNMoMpUTOrUQOYn/GmyHEJlvruiRrBiWifL8t5VOXU7UK/euUCicO5oVqE7Qe2m
a5ICh+DX1CpMcw26QA702QjvCr3aqkcIuRqcJDohfY5Oj2dmlZHZooI/KEidnSe7b7ilDNkrgY94
yYR5JNOQMhad3AH6XR/jwraZL5zM5YGRXX6arNw/GlR0Iiz++8j/fa6Op5/miHxsEnyRQG5ynM3+
f8/chVznY0YZjQG/PA8E2+xkMuk9xmvh7M2YfWCfWfq/n436Te5lojZy+U2B7+7nxO7WTmf/zgcr
P1b0fGop/IPUQ/kU2egxZHxpYrrbRUEhQSHHWmj4KYBqoy1PdYs/VScMTrOKAY03NgdJHPCJkN/h
BM6zP5kBJNtEZ2AeF6AqsO3KF51c2UNxcaua+miMMppc3H+mQvx8vOqnOjs9nv3fw+NjmZddCQGJ
oNavAHuYp7rsjZPrsppOEKaeooY8jqkV4JaiCa+Q5+Z3TODtCg6gj8T19HiwkL5uKgcqilPOx9kw
6PSx2cewQcROo22Q1zZ51oPeaKysAFvE2p/bZp27GjNpQkDQcvAe71ASh+0xpRHgVMbw3BtRuAnp
r74aSYVIaRjZ85YBolUXI3s2ldWnY7VMEDtTfvfS/60yY/rF23ajvWY9o7nFKCBIxANGAhSo/ih8
uDLAB986XYrT1HZHac/u36Jw9rHy9D9honrBWnKMC/HMqJsGOCJbWuGW8TV3s3gCV51sayzr2y4u
+1VtdMU9qZJzJBetmCjr10HEyYbOXvdMQHK87Rs8yx4ulZ0QQ3ypBJgYTvMfdtEMp5xe26F2ZYgX
pU1PzIesfWUBWZ0FslGTQe/RrMqzjTkXSsZcPDPFzDZWEIBnmO1iXWWoExN4LewTGQpm7e9sEBuV
IesZI+W8V0+qTBmv04pbhYnDOh/F87EXOM7q5sXg7jlgm3uZMSfYDhxkl/prSOBqZHOarAsa/PAZ
GuMtrEhGwKPEMTFxI4L7oHYo3Uti5uUeVEbKElKNR5sku1VmsYnvFql43dqIxvug3TemUFv8WlgL
AAiTtjOyybIYUVYg82eOedzS1Wua/tA7wbbMGBATxuAcCiKEiP9BANDb/Pf0F91N4WDHmsws3VvS
/xXM4JYizw9eiFPAW830L8+tC2mV06H0xC2tVLNGa6Be4XXo/57puScHowpOVUvsUoZ7HHNgu7bM
ybyW9nhxJQ4KIppgewQ3al/NEI0JcqT8z6VZQj5SwrYdgZ9wB3LiGds82xX+vRH6T+yOF9sD+JtX
Nx/n3BaCXklUhHtq4ft5+0TiGPMIWK7YWdxdh/ku+UJ/MjvZpaU6cPVXlDapj9yZ8LDEGpxrPwdf
fZi9xPmPVtTuNuqcbqfZyrI82E9xEkfLdrh+TlVEWKFJCGJN+/XmwhYf29J8zdSSIQAoyS/jbCtT
L/npT09FN/zwiNigXjaeRsu3VvZYvVWTgcSBW7Qb1jSkcgxXGhBognlrMtp+1zJw4Gzy5U92G6wR
ZjLQLBl380DMo672jDPFxhH5X3LFfzTWISlMcxPYvTxWbPum0F77lWR2Xze7TKJ/8YNuxITksM5H
s/lJs3ZLrBjyHVtZd0vchzw65bQT9kyu9S7mNDZx26OxzaUTPS8k0SJJjA07/lTA46o8fzwQlmLs
096Rm74hBbmyjR/cnZBVvBqOjF7Rd6w1YC5uZ5RLIhAHk4yHPLZ/4yK3T/aClyZqhrdhbr8DbXE6
xNlNkhp7j/BDMbuWv6vE/T0MemctB68cCJ8MzJw1yyL0GK1VKM2KCBSC1EiYII+qJlzFxtHkttMf
pErGylmca+h2ntIkFoiQs/lSsUz2Egi2Lst/LhPk1t1NPnGhpMnNHoVOXQPA6mnKNUXwZ+hWQY5O
1Qrr1xmd647pzp5WJ5740TaYs8lqX5DzcPQmqt1pqrJVYywW9AmRCfF5gL2s7EhS11bO8TpapBwk
bUx7ulx/tfrjJf6rGoSzbTWQraoJ2q2j3HA/FIUAr3Lu57K7AOBqVgVG9OUbuTwBvHA1m5AcuUnm
v3Ji6EnrEuApnKa7LXR30GFPcYxr2QrH4ikGyQnbAgnKhNjwqZ4an8DFKF5PcQBRjcz7p7imjMdE
jnrIw6/utNN5mltS0MxxCzoSB6QDxRRfO5AoHExo0+Jf6Ie5cGB5miHOBd3nn2Ulv4beJH5QNw5N
3nbHXSIm0QnaFjva97LKO8TVh8whd9FQbMorWStq21qBQL/HdaiuMrv66HaumMTkBebXFE/pXsXo
hc2Wpp7DDsTTnLxtF0CM7AoCL5RbrPseIsFbLSGZt62XrKLeYmLRKGJuPCSJQuwTLIDXx4P51PZi
F02zc2rCwVmFQdxv4MJgk6jSbGcaGcJ4+f/YO5PlyJEsy/5KS64bJQoFFMOiNjYPtImzcwMh3Z2A
Yp6nr69jkSItEVHdmVL73vjGnXQYDFB9+t695yZy2zuuv2zs+JjhHmPCZ7rnP/5IKEWAIbcHJ7v5
FeccDJMsu1+d95Hy6LFnJwTmVtjs2l4dQ9JB8NH5DhCHrH4sQy9f0+35klT+ryX4UvLaCtjnqCmO
Y6b4Cgav3uMr/IqxG66HOkFZrKc30SlrbWrqTkBcV6VJMSynN66btVlwIWCagFTV7gNYNmYfDjBf
Rax3SUqZ22i63/57WRjuaeaVHPzyPN4Jok2CrYL+a4yeF/qYL0YfuAKuoSGPV5FG6u4K8NdobvNW
l29INseNBOCSpppEFw9sDomXQZN5CCfk2xRNtPqJwzU4snq51ifHjy986CCGWnL3krHrFSj48SeR
QSJ+Km22X4XBfzgFJB4EHrHnlUYBJbwBGlFjr0vXvlhGkq8MEJu0hAgcMXbxgfk3uRUc1S4DGFBg
R4yB5hA5NzSmmZ3O/m1EAYyxiGQb8s/RX/N9Dnb5w0nTmgOy+LrHrhJ990u0kcWCh+secv6b2xV7
mWUnfKzGQydalB6If9L4qDxfbJJQonDOPbgTyPEk6pLNrJ3znHXftBagfGfx77BU/pbFicNN9IuP
BpC7Zcac0fgESSx/kXOFfkiJxyINaFTx9S7w6+BHw/zQCugmwml+jGAqeJBXotfGXouCl3rKupfB
C3yINOElT9Aj80+EmONXm67C5A0s2VMzb+ew/UIxvmv8iu3ZN+oF7YB8kzkpEk4dvY6mCI/RbE+L
vtFfkxBfBp0NeDdUChbAGjDiPqOZVVtm8boFu+9nCd4pcK4MyDFqWvqhJ/k6VMEtJohlYLmobYw2
NbSABa4KtIyIXaK48haR60E2nIz7wBA7OTB2WApQzK0rHAEUZ/LIErIyQoIKFNbNKTa7jRv0JnpF
Nsci4rSmaZaUrf0yGOHVTa0vy46nhSx7l/alkaCzKp46I3xJZojRUzYzgFMgi2DlM2iUL4FTvUVA
r+tJfkclxzVM+kvg0J8WkxdUy8mHDZIgMZP6uYPRF4niEQLPM0A2k3AQ+xNvJmkuHq2p0mAPoSVu
Vb8ig9kaCU9QPYgL5ZBw63zwJcS/Bm5N7EMt9/hjuewJ0DUdw0Frbx3EBSxdw0Y3DJpr4MgRpvDF
PACWFiTspZNR1897xtNg4Ru4XJbTfhqS7QJs0MxWpC5p6FBV+IzARb43vXvACO9NggadWIryxBQl
2idB9gRrHJ/evK/yfSdjd/OUgKeiTAU6PvkfYYfhDzR0uvRd59l1JtpfHl8w3fufaH5wLLQTbaj6
aBPSAmhDL5yI04WRBCvHSg5RqOnRZW63zP3hoVGfiYwOMM9jFA/hW1rU76NDWar8GpX90Fx5dQib
YSTGhP0LOn3BIyL6la9+NSEuevDouzIq6MPyrdenootp5QT5ZY7IIEtp527DGEcIWhjMP0AeG5zX
yRAevbGDAeZSGqbku8WoNnaZJvuGtiO7rBywHY+frDn2hmwpDODtpmlmCs60D4hfwwdV0ChKlPkg
ITFYI+shGts8f0J0RRho7r8yASwWmjJwVznFh2nifL7bxZyoO5FRw4XHDmsZpyzWEooOMhUmk4e7
cdofhFaxeufNhY7es58E58ZivoWGYCV1E+JKI0dxzHsblL75CkTjbu0eLnaKkKU0Lh7UaupCxaDy
wL+0FnFFnCIjx5UftiTder9M1XLxdvlRd81DPpkmvf780rklHRSDHjviUwR7bVbtiAnYkLFWGD8N
7eYPkTzlHT2GRnE+wFt2HUW9jCPGZTQyj0bRQIwpv8MKBhh5C5zA5pch+NEisEaQwr6kPKGYDRAE
PRvXSWmc405NGZW9NXSCStvoeMxd+obIN/lCwaIVYO3nJQ4UxHUN0mRhBE9eOryIHtokLshmOdfE
GZuj2yw9RYpbUO074YzIYE2EUP4IZGyQW0zGlCiEGjjzL5SGL8n9/Q/S7FYKM1u6kXMyGl7stm/W
RidPfCMuyw454jU6oUGmn6AG3i1vH+GgFIx0mkZwpvDIxQpDtss4iGg9IjBoaHzYKVk9Gny91WAS
pvHTFOnaRgy6YDK8pKFkL7UY5o0wIrI0OmdThcR7eOlFhcb76CPC9OMPziwRJoBHXc57zg3fvD3c
5Aoncs5K4Tlsk11uf4QOzLzJgzdZH2s43nBmvx2nehSCpRJnXJz7RAJ574M/7OcOzWjaWSuEqM9h
3n6P+bbzSYSq8YfBGWg4hxxmqb9G6sMmwACId5gGeHsN23OnSC2kRKaJan5YXfoxAFsCcy7uK9W6
1DicaDrbm4qTgrByLCFFrVZ1gwQzEiZYoJH2uoGgaX7lTr9PCf+vnEgzcLIrsaTIxQCcIPJQbxXW
1ApZVaOY2FWpUa37ST0i6Pzp/1YGCRdThEg+xvM+NApDQ7JBWSr3pe8eAFc8hJ71gfXV30LKqtZ+
5sI4lB3scadbjpWPrsB+HPzuZgCuWI4JOCib40owPgWOAEX7R6ZUEH7F+MI9FAMRK+9Qk5zchc2X
HxG1W5bUDTrsG6DkwRPaJxBwOIQxTy2bJuELCsAU5qzeTH7IuXA2PCnEYOKsss8J578cUCI2J2zY
qPGM8TkUv0HlLzPjM8L5zmgJMkbZfidu/hhGZFMkGUkpGc2K1gBOI/a10T5qqR5UWLzYUf/IogRM
fWPhs6FSS4D1PFMYY9h5LLvx1Y+ngyRsmRKRBNVOPeSti2WVBXQgMkZG7tXKJtLB2CZkXaELa3jn
rf1cq1tY5wAUolXo5oxSbp0wMP+msJGbzRxy1hDTTE+JOX7gxefIlvwtHqdyzGAe5m+ezwLQmN2B
xYRq0fmJCOdMhPylRUcxMO+TYfbdop5dwzd6tn2E/wg5vuyu/ukM1q0NeSXjchU6BGyYM8+d08IY
hUGIN/UxZ7/H+fClnPldBLwQoWVgBa1XxTBSdMpy0U4zmWW8gBV8mQC28MZCdDuN9geNAgDSrHEt
/ticlSlBqxx4h5L0eci6BxVViKjae5jKJjcJku8vltJ7gCw733af0o8yojUaqMFc59FwbWMDI5kP
DqY0s91s5j86GRBmKwkgny1+vSUdD24z1avMSKZQBuV33eHM59ydUoBfU6JYEDFjrvHyPa2mCogL
rAwfRFSKFIvMnScd5O9xTXScWRXHXrQkVZTcG74YYZcw3bLc2HSMh6rIfw27Wm0pXXiZoAw1pVPs
O38z+t171YzJjo2W6C0IcQivFrULRkSZ733X79wBUmqJ4XmdyPzgoP1c5UXLia+15xUr3LiU9fA6
aaP6Zz9AJ2JHoDIDxAQZfjMPa99KrnfCMFgNnCHk0GO6S9qjGynS5B2cIQOKkyDbpwSRnghN3qj2
h1v32wyPyC4Zshbk9kycgCur3ZSHiBFd8dOt22jNUrdJExhUEEYLttP9NJKEEgAZWoRBecw9SKHz
mP/y9L3QQA+4bFngl1OSvQ4SzUkkrHrp9vvy7lJqApgcJLwuXWZy2RglTAM4KQ/IKmtQgPSCaTI5
z8PYQQVPBszjkDuQC8zr0eA4Q1alXhs6ztAq2ucqMN4DLxkpUNE7GcymqEMQAEThzmwEh7Bo5zjg
QRQzpS0+oofEReCGwORmnye4Pg+uURwGPyXJzgoQ8bc+FpGhRvVotOamdnKxQkq+aadqWzU2qlMr
tZZjxjpWKuQwMUGtQxftELwfg9KCPdWyz0QiuVrod+sC0BFCbib9d2wrcSmGU6kVTkN9EoPLE4TH
isCt/kOONRBBCiLUTGvtGwEDqdBgNsKQvyjeAxrJULh9SnT7JgagT1mLOteV45tlw25EKWIAymmz
tev6TGx0fOoKLN13SreafTr9RtvSSmnXpkGdGjb+yk2hfNae8WpRR4+i757Qopd2ubLZXSBaBA/A
1PSq6UldCURqkjgLsQa4DQhZJRlxSpFtUgvmaRBOZ01+ZZoAA8mmawyEeh+ih+TxAEKUFG8ZynKk
yCrkeF47gAnR45q0qm6k+9Fs6dUK6EG6scceu6yKfsyKUssHZtHlNBHxdvEWYLtnr/qBdmLrz+XJ
VJrwWmYtq0IS8A3/YqA24UXz4mTTK5PAjWIy8UDnhASNXrjDOUfdZPwcAqfZ2aJF9Giua2bJU2GL
N3J8V2UDvtBD78Y474c3VxDv7sZLAXLcGCEPaHit8QTCVmcIKOg9fDTMf++jG7pUNUCx2b5ms6lW
VuJ+8D77Scyugr/JGgSxLQtPWuk2xvfBdhRAoHPtNzHgp8ok37LHMw92vfJyzn0Nouk0IaqJNMGJ
Imx4CUJqU+BRiWeGy3DKA4J3wpxRIIcmp3XFtmc7xdHVL7uRRFt4R/spYogl8Mlx79aGN00g8jIM
cbo+tXY4rVU4gyssEBzVASZYF9QG6oujI/3fuT1F27xMfs2x8eDqumNXEd5ioHkGLouQvEL8Gio+
ceFhFYHdSm8KGZwiuQ8vVdrvrRRzS+6NrD1ABKE0gWcbbqnO5bqMa3vhcBftCmkW9FJ48Cp4VbhH
HjpSVCWZBGfTUEcOEKuaftSDG+UDZ1ppbTQBrAYmtQ05gU96CN3FAMlxCcLo+Q8qwNSWZJPoifhm
uVEjqPaWYdBaIHhfZkWUr2Lu4xJaIVoLp7s53EHVvUCfOddja4FIMkGSlV6M1CA5qIo8Hs6NLak5
lL6/zRDLqVWZBLAw+F6iGg1XTJC6e9GCn9amfbXODKNiI8osGiH4yqaCQV7tl2/4lqFOGPU6LjEH
ejSQSPOYbwHTiT1cgVvtkwdAj6FBCEvd6cYDDNoA1oCOxTEz4zOWkPo1GI1uS44U7wXD41U25cfS
oPAswi9DBz9hmh2tphhfk+ktRD2DkZE5hT9Rh6cZgJMwIYRJ+RGTTHSBzGO8ZB/K+DRl8Y1hsXpq
O0YI1uy7GzvYCtX2Bz3NGz1kMVE26a8WGlZTFx2xKdCLHYeMhHs93SfWk5YCHXh/tWeUjCibOMfM
IBNK3FOVMn5RFBxnH7NgTvUD8zkOt51RPXoSYhyZNT9bJN99TMTTnAfBgWTzRRmRG2zN07rSVbcu
1D2/AK9xZhGsGIC2bydNDzmsfrDPnCygsatmaM9Gl228KDOAfrJXF/eAMKeVI5aEkXi+iJkOp8Rg
1Rnuh2059ir0x3adtywCswvhtLKGHdXeB7FasKEwy8IfUhfkX+2qKHwSHRMS62rbRfKMhkzV+S/7
ONPOW3Ic67eIcB9ECqIoRs2RpWI+ah8MGeXJXtPgXom5sncIKMAC0iACq4mDcpZ9thyD6DFNs1Xf
RdWtIzMYEt6ialQNc+I5LXyo04Fo9lWR4IkcaPEU9VZXhbNNeKc7R6FrGHa5DvcoEJwtLdZg6XHU
N/N3HT7Iqm32dpd9oyb4Ylrz5PBDxL/j+lT36ezkvPbMS+8ag2lZVu1zTNYEWYPVJVCi32X3OcmA
XcPyq5ubh8a6FvFLz9vO15g9DePD7I3l/QC3y8e7fK5GmK6t4aQNmhoTshTPdkhPDtgj6fBVG7ez
39kOyCkMgh9DEb3A9rU2KoG2IyfoerPODm6EHKI0xDbkhkDsxHcHJtoDeZ4a22YwImChyCfxB2PO
M3C+QJHuLjWJAw2uCwen7G2cG0ljoeEVg1WFN7yFwFJA0u6ylfArfTB5Q7Y2DgMINk+9DlDythi5
hHI5PyZLQ4SIRvoIkQOK9y4qfpWiXlem9eb6umMR6+mHU6cXPfaUxFjPNeKbe6tz7VdQsGx65toq
sUsMbIX5+J6SkWxQ8BMzsOqNYmdbJbFJAVshlat7ZweXlxHiFemZ6V6a0VoF6aUZyGeiU02iG+13
Q7AXErt+GmbnKUaYuBhnyA9ZAcsmbGh+lh0zLodNmKOOWGMOvncFXE4fIIv7Fs1+PvseLcDmoqVB
7lLZQA+9zmX1Ie2GxjYm9EVeHa04GdaaxWVhxEglchMdlLUrkOvdnRLQ6ul+mU1+HT35VYbQdEyT
Gd0M84P0beRTVrmPM14p4Dw5XEvIDz04dEPS+nc7AA0iRwIoFJ+lR8fvB78zOu5IKhycDD4didR2
3a2ZBWffQLrvZXO2JoHwnd4Yjbx43rg1WjMdfhcd6Fsj7o+Dq7KNUvN7OugvwuBBvFcEvJALzMR3
Ys/MWIUqAtYFFXeJ2IZF0Eu2sNmL85hRDQ12esWdw9BYLGwJMykq6X8GJlOc8s4CGJr6s5IZTpu+
2yPajTaJS2O3mi8qqYKzIwV/RJY66LK7mT3rmNU4u6TQyU6a5h6gLphbQQu7yArKY1F8DrHJlHCo
+d2QrfjcFo3NLEW1r2PUArXuX6bZP04GGyrxNsuqciUnhzY9zpPj0oewwZIDpj4EbMU3VSIMD0MU
9MDPipkBJEMSzGzGV9PUah2Bwl4WlbymRv47hTtybmpyuu17O1NXH0IWLdU1/Xv7pcst8xYrLW+d
brMThOUHhBT5PpkNh0C5xH0Jp3AXmLQOS2uJrGfeVd5IAvIA0cND8OoQd66ZWbOZjcyf4/HF8Ghy
e3hcZGl1QGQKZ52g6LqIwnUPXdseCNAmW5KZOa/9eh7Etcz7T9qYy8RnW+UQ/AJUJ1/md6mMLt/b
JGlhdbG32/6HM6I44QP/Fv4mElOy7QXUT5UE5kYmePLl5GLm6ne1Sq6jU0dHnPEy+bTHHP1yWdLG
aJMNa9wBMzl8Qp+R5xz+arpqU9vNAXHzl+o1AoG+PyK8YQKEW2M75DC9I8Uco0BmRZj4h9Ex7MzD
6nPS1rsncbxCgIpIv4z6J1O5187DHghniZwMqzjoBhDHXRxwjOqWpsl8i2v8Cj1SKM7U/Nbx2ayY
AleZvUoj+clESTBXIGZFOnO85XRyqfFD95E5IuhxwTjTWJtTAVdL1WqfRvOT32HqCcQnK8qH/um7
CVQDm+07sNsNaXQzJxRJrijaM7Nz9a5hq1N3cp/jA1T5xz0a6/9nhJnWvwwJOxf1L3Lpfn/+OSfs
j5/5Z1CYaYn/IIrLcxSmFQcysvo/QWHS/g/TczzLkbZ0XOUS4ZUXHLP/8x+2RbqYgwLE4cdc0/bs
f/yvpujuf2W5/+F4gvxroRxTScu2/ydBYfcwMsZWU1jk+1//+Q+CJ9FlesxSTFsiPWN0wN///AQh
FxIrZv5vJP8ajV5ZXk1HBnu7iB57Dr2PdN+Z5AN7kGinx6acjyO85HMjvEPOBPQQVHWw6N3OPXs4
BOd83oPGTk+ICBYjKVmI43BtGUmzDv0ayHGZvXgmJ3kZl/M68MgPUHb54LjdrQHSdLQ1AA6aCGtZ
2R9TFe2se/QQYe+vdTIy3xmmBwiNfCy5me/yJzsWLzNpKEnM0CMZo+JC9iP1+pRf00Sra1jP16yi
9xcS3cOcPLtOkHrv9o5HvNIWrm14WrER/QxGVsh4NMeDRnu3+OON+Eto3p9D2KT13++tb3qmiQuT
ewzY96/3Fq2Tw7klq65wIaOVVwU0xgZoA+x12yTDkCQ53bKnP8Q5Kc0ibqwtjdwOPcj4gKXGWXWR
R2gaDenG6h/tCdk9SJvt4FC1lcWvKs7mI1q7D85F0z/f5v/ntZs8lX9/LuCX2ejMGcpbruAd+PNz
MXKQbHEZllfkSBYbOulBHLaxDGrzEjcByL6QPqhnBenSlSksRSdzaZb9tHqFTNOAfusV+rXNIrX7
13fVlP+XK7tfkCWF8GlzuH+9MvykwCfdqrpaORlj2mZSLRyogIPRLAsNYBp273wkHq4F/R0+8yaQ
RUkjdUlXUf6br5iX7e+3yRMCp5FFdp/tW3+k8P3p9XHExKM6pfXV69tx22oPbFXf2jubZGXyn6l/
+nGbe1O5nUhtbtuBiMYGLbPLYxDEDY7hhNmfQ5ktC07OVfU5DPd+PoDhzaCfhGsidjSJpQoLWrLl
H4G+efqWNZ1a28O4wS2JSKODBJqHDqNZ43c/iu+GXh2hRViY9DxuK+qDTKKGDBLy2GOnXSN/mldW
Mb9VE27RAmHbwh7D13/9Ram/JRBS0tq2QOxqKUz0Lj7iv35RQ6Vr6G+lviW0JAlGCCdISHZhIvsX
G1VxipCi+zkH2am+e1aS1tl2U/nZqXe3JH2wwuhF9Dvgx+aE2uNEdboBiauH7kHY/gv14i1tnN+2
Q7s+ceW5asJXvwnPhF+c0FVsTEn/YWT80WKDH9roR0SoQqUJQDTkOSmKQ+YbwFCx5cXxTirnnPWg
oCZXArZ1O/rg4zoY7JmvqduFjbty2+rQB9mms7PbHKfPFSbjudxq39xnxqpk0PpvHi7z7+vHPcOR
JZ57h+1Nudb9TfjTw9XYXhLnk+XdqOBsj34BR9t6LxKYPlnBHG7M4+NohxIVUe2uahJHFj0WgVVs
4cOFYPuvv0/z/mL9eauwkGfYvkmcpCdtD5fgXy+nmIuyTSovu7aFcTE70wDmXUM8afFmDB0S/9Rw
EaHM8iB1+0Yd/Ji1vlo4DYq52jDVVugSzUk2cqQmMyt29b9bG6z7Jfz9Ej2HzAKePZR67t/WhiEr
plC3Q3qVMdlBpo1OJshlvsNac+wzc1rYTUV3YgCnlwovuvQ5DmXIj2GLJTr0QrUL2jaF1DCsKpi8
Z6E7CJsNb7UW/ivG342Di6lG0476AdzNPVk3a0WxbDnwcbYxPuzGWleSjyda2vU4CsJVpgUxHPd4
VpN410tmoExXxij+3ZL99/eNBdGDhAHWG/oaj8v9cfrT42LXqakQSOhrYEw0zhP7rAPaydngktZT
MLvNixTzgEE7y/o2mdQustKvHwaILkOFVSqDHzfe9yerJGdIoSpY4Il/+p8+RVL4kh+2bZPVyxT3
guRPVxkyZicgN9DXNgiunOVP5CxFD4OTtowzcg8NS14zVAYgPKf12q3jH33fEzyNwg8SNcOESYBp
uIN+/MZ11xHapH/z3t0rsr8+RdL0PGHdN27fpyz7W000Cp+LSA19zWr+w3w0/b0NWPk9KFCUhL8n
Mr6PDfZpWxIHsKChqWkEZAF+iwoZUK5eYptrDDEVr3MU25GhzFMpED4bJQ1kIljpVcAyt7/9mCyP
yrCT4zj0y399oy3P/2/rB5+DxcM3WYZNm0rkr7dajxAzGuLmrsgQQlBcMGqnOTpLI3HPDnGtGHHo
VNhivNohBaBBRGUVZUhb1SEXMIHaXKDxzTBwDIxZEYM/2Mi+3rKATphB23NOiHJ1J0j+DcPNpbLr
m13P4hIGSLZbBzqYxZAqoKd+tLvkLTQrWGyBU+89yQuEnhStiSQAoy7uzY7C36oSUSDNgZ/p3H4U
id2cI5m9xEHsI9Sr3vPIOeAknMGIkAfAYwFXpmU7MDkCJn1iouVC2DRCQdlPtnFkJBudJgOqYY73
CSP7SKQKGsdZVA9OZ6qlK5DghS/CjcKta5n+ksmk5hRG0ElbIMefl05LiVX7zQ8M5wCpG5qKYVKG
jD+nDj1RXqyRuuVHuzQP2qIxtsod94oR7UHX4HMIwOWfjlO5aTBHn8Ik3gFOUe8RHFIgKWUbDqcm
Ibo+S9OT6swP0afOcarxLTYkDi1hW6hdMbwKZZ1i7bi3mPIZ8NlIxOBIqoguXrOOXoZVQwXFXh3F
pTyFwiVFl7hWOF79+Orl/UUSm4q6NHyYL02FWtak8bSdZcCERsB5dWmn4ofxISXyrQIdSRmEON4H
ywwTcbxdRdG2fCL7rGCYbHsw6mmIQ8SOikeU082FlkM+9Gj9CDp67dVX5QJxs83ZXeBgza4+4djO
AFW/c6iRqipdYlqrn8quonsoNiD+sKjVvPUirkhUHQt3lWIWWcUTO28XoYZuagI03Ho/5hHKID97
6+uh3atIotxhzxZxHdwq6X2j7uM8rZy7eeIe1sRkBchtA+66DA9JXo6rqGSuZYeGWDth8DkF3YqT
UHqxgooY3AJYm7DoxUmLiHGA/CdcoQgsCv83LFhzNVkCwmeAl2+ABOmp4JzpECZuBRi4UE9E5RT7
hqPejZTUr4x0DleZ2QPDqbFniCp6uBjoq5atb3ENboOIsEIx2bO8lHP7xB14KY3YOUKYPtPQ69ed
Ijdp7tOnqf05+sDNG3o4C/Yzcy15/XrYBc9MIDS/3W6S323j/OSTEaRnAvqx7J98r1+0WQH2HLN8
OrrhgO4/UgiQBv3QEF4cW9E9gjK5NFMDQxqeXuVB7k69ZewjOOrLZzmye7o0IbE1ekeYJ/4KZ/aP
aLShQU9ANjHyYJt01ManUclYpNmNQwA4HKDw2O6jvELjfhdFRwVpKGgc21UwcNAzeIuLiiDBTYen
HoM3WQvIP1aCW7XwZmtDqODBHwTnDLvY9rGRbSMGNkS3LjAqYlwLPku77g+4eH8qS0z3xGK9MB3a
feYwrTONV0NkDF0KBmsRNgci1fKFWZZLz9LI/rPkomZgXkmcbrpy6pZkQl7RP2Is1zUJmWR8ihjp
gBhP1V3C3WTDtxoQQODf2dtx/5v1kVXfxrGmtUtOTTJiQCUS0L90WmK6iEKUcimR7aQVrKpevBeE
WOBMyJ/wqS1bqTMcg6Lf6E+F9mYFBjtlwkyihAsk3XTzqwGjZn2je5cjFqddlOg8WXhEVO5041gk
gTBlAoP2nvV6I6pWrdwJ9Rm22ufcC+VaGhbgyOJGTh9TaaHfw9apVgY6lzA0n5q2+xQZZjpEiLNo
VqVPz6pERMw8h/g+02dImzaLzhsvqY/kNafEX5gi++yleC5MXdLli94Jt6EvVgV0z7P4WA7ApOpR
glv21D5JKFpR4iI3x6NeMAiWkrmM6KdnDo0kzjAzHXyboNpwXjeFd/Za4OGORRgOG++QHBCzXeoC
URbq1m32T7lTcWLN9CApQ6v3SgaZRu88UbW6x5gQTNNmcEoUDskL2fjtG8rfz+6wtyW3MLL7kgmu
vnkxbierbXbE774lxGMvTbc+JC5sTiSU6AKsA+7POxmKyGInV6AGsbwiWFjhFQwYTt1DekzEtJbz
myMy4hxx5pjOoJEz4mIa640zkKUjSm0uhB9bsLH9bSf9tyiczEOKACzOQ0ZMhj4EozRBxlEUQCJ+
wnj3IEd16auE6x5Ro9Z1UKyCzMEjk+Sbzu0B07VdtESD/Z2N6M1IgSySvtyCNoQIGPhIM+6EJvS4
mMWCyMITrE89k7M70ICN0fjIWdeXlm2QMZuahyD1ipWJjmrZ4xZIzRR4kWJAJZlY56x4WJZ4Vo07
5pTQaVJUAACDSsddZq0Fo5418QgHvGDxxgs4hXeCeLBZU1oAhQLfdZsy8ovi6jaocloZljctq6B4
CefkhUbqPbqPzPcycVd9xF4Xq1fHzg51GjHtbbMRY0b7GNBTEsijGTIg1/GaFrZEymjBIuUZynDN
WpqCLCJC1azmpWTBOBG5xVWo/seYkeSXzTRVzGl6VwX7I5Slizc7j8RYI2xDNs94ZVhWpnFwPG2D
/ih3LkY8L7Po109ffn9I2lbQUpX46aTxRZRVhkqN+j3XXx38OIaNORkiaD2mxn3Jk5p2yTc3XB5K
LJOIMz2EVda262b/jvrAzEFMGBFQEumKag/p6MG57xGo++jbjwZn2wVZaEgWK/s2E151IbsoZ2lb
jgJwV2VZ6Q43todM6BaKMmatpVyP/eI6G7V/qCaH+ct8Vv4dzk7TYTGEeMzdWNcPXXx1WF9xgW9p
MWGdbki2UhxSIAYRdVZ31WOI/hKR8twvM0l0cZP1u67ibhtpZT/gZftwe5BLQYsCQJYhUl1neB9q
dsJm8L7qdjA5mnaHeQi475imyg340okXBP1sLXARWDhzNh0zXtChfb+o5MhqOzrWzXAw6VhleAHf
ZJyHnA53aibxpnQi5xK16Ws2zNZrTFF4MMsDCpF6nbP5nyNBdAo18HxwtK63eW38RAVdrhxEq+9e
Zc4M/fzk3KWmuFYxrmqwvR9tl6udxWobG7y+oKN9BhnzozQGdy9y826IAilbiVffXRimicPSy9Dm
9ZNxRGly4+k9cZjg4KFMqEZz/qi9itsL22DRYhrNPRLONBwZrgFhwL1zWrQgBxzUYkscLoxiWyIh
veS1BhS2D33jO5yteBPh/DUjzhnmTHhQReOUJOdFH3bBfgyb74FF5XEYAgaLY8XjHUSvkw+M3QVj
1ZpwQMWprCgdggBID/CqZZvn3S6wRf6mfB4EP7LtG0lNKTZcZgRVMV98Y1/HlKFT62IDitzv1Px2
dDOsAw2XdYTsBjxx180lud6RB78+7LeeNORxNggChhiBlzbEH9HymSRhNbSWRuYM8Mx3af2UlvN0
8RMCPggG9w4D0ePMijhIT8jr1vgH7rgagmEp1JEEsCLW2qJ2uI8YW5iLRZf0Fyfpp/u0rr1MA8NP
9C4j69AWtxw2cwMv4DToLUJkeRdxzUeUmWpHyMinkzvr6q5qRexbUb7L37KzwanWwdM8I9tyMBJu
3N2EGfwkXBQEvgxy2kQWtLBO1Nec8Rpz4eSESMvf66HMcB6bKCmcdl63RTU9dENeH+ZWboJeJ4+9
I+8y7vQ7d3RIhzoMHzH94qcMkL72snK34V0Y0+CFQ8UaLqEPP3RlMYD0UR7/r20vhr4dWA44FTuh
vPgBRL2wKYEYKSRIrUWp6Y/uKqw1l+iO5Rkv0EElBLB5Ef2hP85Too/eK9gY22ogv8dr+a6hfRuv
xpw/25FxtqxOXI1dEBbDg2yo2kLM7neeHA6zddX9F0fnseQoEkXRLyIicQlshZCXytsNUV0GbxIP
Xz+HWcxsJqa7SoLMZ+49V+HSdp0n4U5Hw+XTomvLTlGl70v0CjgE42salVcjl4L81ZAIWocDrpRN
dc1i4wVkQ7JN3IrL34SJiZkNu6jSsVTVigV7aJR3EOqQmbW62KVMabcJEQF+0+DdbauhOjEHuzNb
DhvJDefmQgKLQrZvTOLVIV7NMVqcMPG5r3GsVsM07mu7GgPwxyiohjwo7BLEXYynH+IUne38xQ1L
7ZiT1eTeG4rxcBkeZVQnp2LmmopLZ94lMCCZESvCEUb7qVHlcPCWVRJS2zjS2vwuVFB+uGL4n9vu
qEXdauwkjQOOBJXtF/tkhj7dsldNcauKmuAKk3bGojcgbBPTc8jaLWUG4KAWaXWuP7KA3XSCqGWb
OzOJGdsq+Rk2/CRUdP8cfiB07uoHbBJr2i4baIk0tvvmpfei92Up+dkSm3hgLzkOORGDaIFj/KG1
TEKKZE/x2nbDrjI7ftquRIMtSnkyVpBNVxU9NwULkPVVEait21rAUEge0D3NB1nDoIoGu7nCRsE/
EzXwtCtipMZSkuvnieVbL1Txlql6VzHT3lRWHN1T04tXsGRegHkEkE4Wbmw91E+uabGkaZJDrDrr
OPVmyq6WNqdXJK/a41sd/YCfqgNLpPkl1se3dkzjozfhSC4hWOdlZ/mmra44LqoHzje/JLXlIQvC
Cq3DFPbjwTEpxNhNoTWYiKAvsPdXM0CizCx3E1rItTXMneZ5oGAFUWV4QTWTAdS61hc35RAwuph9
3Yh7eAHoAzCdGtVRUnT1SLVvrsyn8+Ag9Iq0Vd6sOMnzECDRsGa3E5s35dm89QhEOEhcvmHmqbcJ
c6Elnexgl4O2HzqcqPFgak9FRw4h8yyGhaFiHJDG/a0gLnix4uROkaPhD+S7b+KJFlUyp/GLeWxP
uONvDZEPj0sSpftp8FzYt00wzt6qCLQZttB6khUjD16H+GsgDOPJdWvKs9y5ajPyg3oi2ESaBE0N
We2Lpncfsez8YuqzA8ew593idU8D79f92KlwP82svcGgHlt8Lo+DWSMxzTj1x9Rpd+jjaVGUgbbn
c1mcdl/XWFiKFCNzi0LJjxO6taht4FbEihz4SMH2qbuV1AozwEiqD1wAOs/MmAQIlx9zp5vez3rn
tOch0h66obqDM4dzbza3hM6Yx6ybTfYfhGHquR2eGjODtRZeMN7Hn5p6IB0MlSRWkaM967cumqpb
g3YKGbwx7ei5ycQOPX3czOZ0jwhaXTGdfY0aj23SIRY1rZrLqFseYtnTqsIxpflIb7ZDNO1guC0y
JpJokiZ/mDRu8miMUd5ENj1RiMlWKtG/2mNZbytqSyQLrj/VTnL5/19122DQgJPCrN7Lzv//iz4v
DIayxEU8NeBgZHNOsuKx7Sr9zHPvt2NtvgDLn09TlEIRzy/mMtoPXJbawWQ/5HehA+7TS5qDSsJ/
jovBHMs6mpLUiYMq7dx9VY+okefy1hVcquEKOAu1cXhYxw0z3swj8rBdXiXMaWqbsG7MKfVSoeWS
3UEWqg68odN2ckrBS+U6frWUiwn99bxD2tw+FOoSc24QewBmLgfUc2kAfWsx+wc1MdR3eh7ScQ7f
2b8lQT2kxS6xcXwIoe7kbLNKnqZ2C2Ce0HN9MuF10IYi2aXjxbnMqdYh0ztHY0Y8QT92h0FhTHIR
fOmDK1GhhW9R6WWgX9WO5uKf5Rrp7f9/gV0hdkh/QqQx1dZv1HQXaDXqAY5rGrRa/dzlrIkdkF3I
JRgSTkX7kEt6HWBYt068dZ1r3Sr0h1itM8zGFeOXKIUy37NcPIAKeNP4D349hn8cIsU57Avw4fkP
vtr2ik4LM8fS5DSKTFXLPffm/BNmvQTzxi+HVhgEdEdwGmWZL+nsA9BwxKI7xW+i82wPscpfDEKX
gjKxSjzv1ZPWtHD1FkFbsEhgGIGd9zcdczMn9exd5umuLlvnpiG93JbGgiVmtJ5qi8Y9HRhBQJtS
V+Gul8wLeTHX2Ym99yYm4yE88V7FT1FSX6WIhq0To4TE5P2QGUKexvoeAZc4oDeBUWcNV5I78ie7
4rEr0yWw4pogX9hK+2EWrxP/ENzDsGZdcVQWZpTZ0X8120gvzXq62KLfzoKgJyOMVrAnK7h1MTpP
yNiWzOwwfQJN65MFoGKyYUp5LXqwOE3cgYrhlHNZrQCozs8DqEg/Cy0bGyTc15javuWIPfUzdk6x
lNx3MavoKmm4NtORc43t+TA0SHUdnOW9rbuouacQpkLDjIIcOmoglFbsPXymUq+ejUu5qYcQE/Xw
LuOkvVhYTwlxwapRaUz1e3VW3bCtwYn5hTmyGmJojng3e7caqcOSa6NdZ+sMg2Xx4oWJdoKz2gbN
0hNwIii8kePMe/SxMNMtDfNvs9Mna1cT+n6NbOOaVf2y0UIeOmjTRU1KA7AIL8PQKcAVQJB2/aGc
7/W+EQHxzSeBvdAn8yVQLlqfGkIZ3pLymeQwVguCcBQ4Ykji3AHgORYMvZbEJybpSSr8DgsaP0aT
BJHV2DQN1X6nk9P4FkN4n7iNj5jM6KBJx3PZ2MbBsrgchyWft7kxS5LyjGjXm87NdAUGeMe5txuA
vJA48c023ldT9kCaJHHQo57dY+V/q2hatqa0+Qo1cbfoKyUsU5jBpuS5GcYvQZLX4kFu7dMGYv3w
b0pKrmNwzRVutsiWyXYg0WwzmNZtqqBzDnIi45hxNFzlNmxob9emTk9MLIBZ4PR1c+wG71pbTo1k
2SUTQtbfaam/G4P2liH8diMU+BI1/96zohemXF5Apnrno03h/m6YfGSB1PokMNMI5v2UvPSsG3xi
Akp/NNmHGY18hfJCFDQTx9RiKaJYWVVr7qBe3YUdh2aoX50ZK0xbxeYj9GPMtaV3mmLdPg1desY0
Y95MBvpGmOy12k4uHhcHE6D0C38cufMxkWekil+dupvgV6pDHYEHkI3G9TgwmSo858nVzQWDPX6h
umh+vbHCjD2JPBjBVjNJUd8RYhNsQv3NKyd1mmqx2pyE3CInUMEM+V2zXsex7M62xqUi3HxHT4IQ
1Pb8ycUeQ4g7LgF7/AijnjFQ2aNwtedyW7ph7c+9VdzI2JjMwgimHpWZZ+vtpZk7gPUOwsQS49qg
fnsynM5jL5lUz/yZbui2IBoA5g+cslltBrXOWqrq2cor9emZ9S2FJBfA1AF4Wz4udoRQgnrTwlC5
UzqeXoAgdLZISfNCfmXQRi1trA4xL2Jc5rd8NVaEI+mIs8bXXIR/Vk2KCmQ6+uyC8qDrDRIVAadC
gov4epdxuyEbedkKPPB+1+NPSUmT9oc2bbf4LO56u38qqFCIOvdw86MjinP89bHaqKI68my2pNNl
fBI4CnbC0n/mYvqFH3V2W688muETgTsWkzmK3GR5AnuOSpoitYrupxD1ZmIMJ2bGbKVnEPM9VN8M
qhExmwkWnUL/S9mjJZJACJrDgZ6GuhMHtq+cNfeU1sMWxkfIkobsJWyFpUW8RzYZHlrKCNlQfquL
Y6zjudJcvd5UUY58H0/BNBPiXFuEGMkIAmaIQ07a1qNecUbWE3zPGpI6UkhwxJP4DXMNIw7VYKQ8
wpcdEy6lnJIrw5x9pVukuWPid1PnuyTPadvqBcZB1prHxlxYtGvMLEtJhJOVEbBVGFixRjpyXT0p
lvGlXUwHN0f4XbOlJLxDXozSan3dvBYhgIFMN+9YZwGO7U+aR050Xrxk+EM39AcI7rsaLq08WkXL
6h4r+NpzJWRnVXP8pEYqiJzRd8bcz1Mt0zQSCIF27apInMvap9ldAjuWf8qKskMp0q0XFwzYvTup
oxnDjEOuWWPU7q6axAwh48PWH5DsxTt3dU3HbsuCIUmSW6ex6IlnGLTGGpFZ/q+ISnp9Z06WtweE
DSBgxk0LhUrt9GG5FlpEfkJFeh/RU16WX7X/586Gr8rm3OJX2SwWWHUF4LO0V1CDXqqtbphAuJbR
FxGC9xTXYZlm4bmXjty0cQ/OSjW3zpyfU2kMAbpCuCoMSyEeb0kT3GocHfwfqAEsl+kLWbXNXPkG
pTEvxfIUF7nD4DFN/SWmhWcQ/DwupW8mSxMYeKNUxAZHYnNiFW7sTYB5GzNnjGQiNWXjC7RqGdnl
usP7Mg6Q8Jq7TtPO7Kosb443XR2jps7glSYwgIoIdI3Nt08ma8VDX4zb2Mw+OhZil0pje8Ai9wkp
JLrWwVPQdyCYzKbBbqmtLkw8XsAyW/sMGBN4gXpDpC9JjyVM1todA1OO96T6wNlr2ES65bazUIal
mNOJBzo3fb0tCKD3PTt+yB6iNrxRILf7wdUeqjC61STtENp0wMlH0XkZdfC4eUf6NgnjB4r4LrDH
fO+t88eWDY/f66hD4Dh8zFZX7+o2hH7jXavMXrbxMlPPCnpDQVNRE/zrL/1MKvO4vJshVABNx8dp
FyhxFzp35S8GL6o5FPu6DFo8bL4x1ACvOCT4lKmVrO2QyUfwTzznLVjbgt0Gnk+9GnW6Pyz1FC9I
4LBcMoGELGBiwoNQQxBljBSqM38YvFLWhtmH18DNRhMyFjbeVW1nStKanS6FKodHkYHDhoTrWz/Z
A6Sg9ss1L7jY/IxFJ3z397xYII0TOKOAbsykTjcF47EM0BRekVePCKUNx5OkCqMCZyd7QV14h9YG
bZzY2BOK0MKsHxIHweBwE1lRb4j4Zoe66HdyYQ9grclkkS455u3VAjNvKi1NIEDMP17EfHqSeLIc
omW1CC6KpunneY44O3quE0sxqKtI3ibcMiJV4KBCg6mR+KOWxl8ZhyNpfO1dLQXnuMnnXu7tEuCV
UXeEawBEBq1CsCowi40QZbZ1WWmi3cc2yV8T2qtrOIYQrbcTb3OA5fapX3CstqF7gDFp75vshMs0
3DJMSPxlGY7MTvdIuKZNVnvDGr6wmkmijwyWKMCHDVYynh9io3mvXEKtZo5MC7MXMCo6Z1ReszO+
STIyAhbcgPWINt02inlMWXSXidZwa7Z25DM16jneBaqMQpz7zIkOleB6oFH4m4WF23N+MTIXNdaA
oBeeUzPisMBTvbHMEB3WhF27fhpc+nWjYS/jhdOrqUp55Gp8cPsIcILe/w1aell1XSmJGYFHhiUh
QGnI62zAc5McsjTVOEn6OWDC/l4Jvm6j23esUjHikXeXsf5Oiqr1G27GNbfHDavUn+vEoeFgAALB
QJxI7KbWwRATRd+KvD+MaLlxRBywHLJ4hi7f3fUNGdpprLadN6XrHNolkAJtlUYhCRAa3wVnn0XZ
W5VsMpNlXODrJMbZJO+pL3o21pWbHofR5lYv872RUK3MRfeZR4s8oLP1S6poEm5T5hNLttdt5pcx
TA7qKvJ5HCt/q5M52epN/eimLZIVRYtAW5wWkcR+IsGNGeYAwmE+OExSjFjMh2KSEulhT4gT4yNt
b4AVcJx8OKnc61H7izpodMaGNmUgSB8nXrPZoLcklSrPtjLFDpEAKD+bqa0qPHnHiWY8po1zC2UG
OLS+1KF030ncE7z5Wnyz2a/Unh5enDB9gJ7RA69jW+XUoKydhQsBYzo6CWNPaGmz0awZC/IgL8Xi
WJvWheYzSdvYAbNvijSjhxXPacYDW42SFfY6Ce9WucawSm9SZ/PXR7AvRYvpPrZ+WXnkm7wB9wHD
+8fuQrZl0QJB2zIJYuqGa6RbPvmNwl9xOoHFHL+Sq/hm1FYCIsNWKFGLxhrEdEByQ7lDmkbqUd9K
n6rxMZtIAYiz5BJLAxh5Rigm4QoFxYY1Anux6oOA3EMd/9ywMNCdk5QkX1TLdKd1FLP5YvuKBfBm
mMxAm7NAidvc8sK6brzvkMugMP2r+aNmoLO8TDtlLQHTFTjjBNHSV+sZEoWUph3QKoSBOv+01Coc
em675t+EJcpHkHDfLu57ScY0Tnrjxc34ARLjJw/zRztDF4PRjXmgm3/o0wv5m8a51TDlFPONyQYm
JqaAXd1ZT2GTn/Q0OTtDGxPFaJS7RRycim9raI3nKJKnhE3nhjC6pyybTyjjjq2u7QqiSLxyflWe
mx+V/GZO2gMNg1k0G0emuKwbkpi85RiGyMy2PTFtuRdu8eBULiY7co11QJOtx8KW+Ot9yjSMEgBA
IprHB0jUgY2GPmxnqtr5KHPjX+cm36aXfFSOEdjocFSHSzuLxL2nOw9We4HCyF4fhsGWE+9aDMub
0WSPLBgQJgrSEHt+iXBI3xdhXgZABBCaouvCrEy1T3C18eEhJIedw4pPvZnjGnDctXy044iW1NW+
pmR6n6nMS4eTGOXVJvwhL24NklBHMOJB26Rfw4zPPNSzZ+GsEllNDxBRMz3u9oW5bMeILyFusL31
9A52VHPepw/LdDHJJ+ev7z8WCjPADOkdBDrBYyDyA1iwf52m30PBC1p+Ob1gXVgO8mqF8Zs3d3y7
dMoYqJahZVw0MWtXeyeP4Pd5CaJ+aAScZP27Ob2OPeqmBt4BMZN9x8CsaKi2ZnSoIc+7jyRoa69E
WymqT8zYF/ZAeTs02xBC995ow1MRMY3I9efK4g1C9oxmoyKeHKwcsYh9R40+OU/TxAHiXG2/cGAR
1+7ybeLe87l7wgi2fRdpv+FwphEOd9ZskgFHXT3yXlBY9LDje/NNwmJDT6MukUBtknOjbKiwTn2I
CC5Db67Yct6zwA23aRyT7TxQucU9gwQvse6ZRl2AkFxlZLMQsPk+8KmYe4BdHdwMBYth5ITsED/4
Mk3ZvPVXoxXUeSpHirOwE9OTeJuABBY2pYCdg/rT2KmiRGru82hWfHHl56Akdwg1rA+Mp9nyo71W
NEn4YOuHYUSJMHjmN8KXglba/RK5pfzWHi5VJE2sDGRKxm7EXnZ8y8zmUupsYgqUz1uto1Coqlvs
AYYmr7nx3QxOY50T9IsLAEph6D5PNWFeTof11naGPzYNxZlJQwOZyDjCm8dsjMYCLzzy4pz4nATF
2MEayHpy85FhKBaUsmNkBqQMrRsnfpW0L4Yge6ppr4Whgtgq2GoCvipbbPmG3X23FUlfbHg+zMMY
acSvhY9uQ6pU16c7Pbq2sYMvJgpis/olTabB48igIRHFli6e3SyAk2atkAvtNFld6tdWd1JjBomo
uaWmDk9l0H1lf7dZfYek6B0rET46NNQ0thPdkg5/OnHflV24+zADDeXar1H8MOe0AXln/F/p32V5
9+VYUb6bWPkZds8G1mHP68xhiR4t+/XeRzE8wZr9JQkQLNxyj3JzZ8S2tU+xjG84MvG3f5u68YVE
au8oLZAp168hH2UufluTfQicNByqWfdXYmPeaIm65bXGaiUlNay3uaGi8WSN6cNo2IgCy/IbKx8T
t9neKTbLgIRx1+WvAxq4xVHGmaRJpkI8NXgM//D2hPACTIgQxvyhX2oiwZm3ih8ZG0914dy8GXfv
1CwfLntf33Qs3JLZ6NvTgB4QfBOcDtrmrPgbLd4P0BAfWFSQBtXjJ0XMrU/EJZ0acMvY300DR3LJ
MCbKdLqAxP6xM/OurpN7JBv/GonJpedXMFxkV/X0w5pluswpgnNrzG8TBvBxcPf9ggxshgCAOvir
DRNjZyXaWbVrByL3oaiGoEETVhUT6QfNOYqj99oilo+yzw+b+erGEDpWNjGU1AjgXMHgsJguA79i
mCVPQ2P8yN7Fpw5GDlxF+aah3WI4s4VaCozGDE9V6bHit7n4LGXnT4bzjyT4rdCZL7t23B/ryV0B
c2gkgBHOh8ikH0rsst8hiGXqVqDqGdmq67bEbF/flQvlXWZ6jzYGcqJ2Ecs0PK6Mt5AW0sw1K2Ig
1l9lHd0QNA57lu42TC+Gh+7iR7qHlv3J1GjGF7Ov/aabU4JQ2A3mSGE7ocgmctmcpJX1LGenOIFa
gvQ3skehUgR+CoIRsuXeINIMJR7735a+VKunaZuJ2sPOSwXqlA6L5Sz7yy0ezHitJPLO2tjkBGCv
KcmIG3iZ6mJb63A1xbriAD63sRL0MlHbL1ucU1OGKBqpKGJ4d/poFaMIFZb13rs1b15bmkcjkVye
7ePqPk4W51vZXuiHlvPVxl/WYm6h2V5NmojAcnPpE57z2xKKvYZDREX7jG+Fhb5sT2bS3Vut/MmY
81M5RasdA56Abdv9obLh06ygQaV9iG4hoa0y0BadG9m9ktaLuM0c3aCzoHuX7nAFkP25kFTjzLzz
I1x6Ruv60QCrYcwg1MewZ3cJu5B99wk9OrK47lQV47gh8xh6R+YcknxifNuwEclmKwCbm5Hd7e2y
HBO/w9oZr1l687r6QgBxGDiivps7hsnWgAs2nqJHzxIHxgDRCcwL3IUZMLAlT1bkvjtjLnzNKuCr
KuZJqJxgvcXPkrEz5xaSOM97HixO9hbE/NThb+u6Xwb7D6RfyFOJYvFB1Yx8yF1bq7LpRODhqdZ5
dK3Y/HQzyFEmh70BWtWfZ0KD9eo97z0PuxapDTiSN4gSax8PChEk1XIYtRo8D6cF6GU4gXATTgAM
Bn7W4kd3MhTcJsSduOUAYjm6XViB8YWT3ZIA3WyKmXNXz7cd6btsrPMnV1PfCcPwdO0FYU/wYxn/
XLVARuc82ThoKYLIPfa6k7wkWoHbCTqQyW7fb9tkD9PgZwy9hrRM48pBytZZHiAwbKHgsAhN0uwF
lXS+TddZUUKa7Y4cw50iIOnQeVa2Uhm/pjElR2haXuhir8oicJME6Zy1wUp4JG57ExbsewwAtlss
bc62KJpXG4iVL/TuHJLO4lrjvwpyCWbTEsZmE9TUTChC2AsxHBaGwQePR52p0CmOURd3rvGSpPFX
lGv/ljq7VUu3dbMYQoBQxpaRPioLoJuQhZ4WBe2ebAmhsSasyvyJ0ohNvymDJrcOKQUCu2imnCZZ
FqHE4RUt1l1YIR/U9WTcZ719K3MHZu78NITzM83YmfyVeWMONHmKLIDt6HGgOmFUb0wRH+IJRkyT
J2fRtV9iTXvCmoUpCpnqjKA2V9q7RXroVo31U2M2u2ps/uUOukUZMZxc0hP8IgJrO95iwZyk5Hff
OkX0L6kc4lnktZXjqrWD8t+Iq4F4mq0D2lySORhyg5fetMxLc4OBBjmQZ6XZjCa85EHFzreR8zSN
fHU8OydSHzdysVkD4TYF0dMFpqJj7UT0OmfpKdar07yyDRDP8qmKf6gON2PsztvI1Pi4jPzcTIwd
dIDR+ED4W2yVfngd5F5d9wen+u37ECOY1RN3WCPwZfbCqo8rq4eMldS436mpxBx6SM8Dmwfa70iI
8bEUBMZIh+YlHoOpTAPdFz/a4AVw4Thgrcf1VxjIELGMn0pvTo4cGqQR2hB0TXMtRd3v0DK+TApB
lNC+tF6+pN74aeblk67+Oan6A0aCZaSsjovCvdfrfEXOYL5Fobha0Rr3UE07LSNc3vRie9Op/JUp
mrv+NXJUrl+L8sDJBQV4/VnmVo94C3lfUvC8gHJQVXY82Z0pMY8Q5+az+Yai6Kz2oFrFvDmpt4V6
FvmW9mliX8PFR9eg6QwcTCN87wTlvoxIbyp0KBZMYq9ZkR/1VLsZFjtAmfyMHyqtGNMPeB3ahu+M
NAbZJm+IdN6jeaT0c/YcH1gZu4BEX2qRfuu6qErX/+jlsLaSHeEeKamRJTJCIX40brfOrPwiYtWI
tgM5LKWrH6fyJxlNftSKBVeKxE5ITmRLg9FujvoeGpFudOa2X7vjsJXPXkqapuUN924BgYR05Ita
BlbEwoAXNH7HOCZ2jV4xmhbHMrJqJGgoZ6vMWI5OCc3GITC1NKj8o4QVA1vzvylcLkK01tk24lud
h95RGhMjlkQ8Nno3343MVEbspMceLllrYyZb0IChu1t9F7hqw4wVxlCpv2WpikNF51MyFTsqB42e
GMVLU2m3cDE4V+PhE9PDLh+rt5A/eQ9eo/Jbvtl9bLBaQsO1kdEng6dtDe0+YE88HRCebdbm4GKk
w20WWbg3SkHnnYNXRQSeSuSwdmf40HfKfRb9Wg5oNNfrP8scKf0MwBqq73iAFYGGINEdBJt/tsKQ
ng1fhpHRr1fNPR9jcjOahIs50xOWNn13qLhLFhY6p7AcQfyHWIsVme1IMHl1ZMpuU9INViNKXUC2
xyKPD0N8HcnJYeQEFpcZLAKVGU6mLhFk6c62JdxqY1Lr4O+wHczzW027gHy1H5Z53gkqtZOlbxH4
GWcjM9+hHAQ1h+0HG8MvTTJHq6CKH53aU2e0WZRULHMTvG9zgiWZn2jeGqOGadwwtlW59i7a9P+P
xRbO3BeWHbJWZGoqbXXTYqcLqvWSZMY2YQ86ST4sT9BGmbHuJ8ySS41Dy2SiBDmvmQFe0sOI3N6z
1E/PQ1rCs1Pze46Cecfak4Pa66aAHgxZUj31h1rE37ZoocnMsCmhEe5imXyx2DmB7rmWUbTz+r7e
uWplF6zWcSF75k48PZPOn1iKmXWFyk4a1TZB4I8wnVvqe7vfwgVpN5rj0um3yy4ix+mspeEvvDUS
T8g8og2HjkAyc7dfu8w8xqXO0JKZu+HsknY5kFrCajIrX0f+6bj0dgDfxkDk1Li9KY8hKCOCcvmd
QoOnNI/MvdcT3qw3a3ebtsSNsojAWhq+GrRtwWjx9jPEQcI/RUGmcOtU6YwdHeGvUST76bfkptrP
Me2EPliHoeX38lhqYG/rvyvTBFFVwuB1Ztpvl0tuThfrBJdynbzhiI34+Cunk5soT5bzXFTIiBQ4
cuXAachU/AEXywgqDz2hvRSUawBNR+6dXctSSNNQiGpVdV8k9n6ZYwbXxC4coqx9N7WFwYYT/iAp
KIMlkiD79N5bt/c/PfYwX9ZI+chU8fZi7Ffc4YTjOxGcojGz9srmZp4tcSQzgaH5KjVJXbqYLEOV
RiqKEQzjyKAd7ekZa9Qe4S6SrWKNIuk1eNBG/9CYIrsMEAaZKpMP167qlTIGYwdyVL9jdYstA1lc
YpL0rPc2RQyhYb0+xfuVBhEoqmA6l/+nOyhQInfK90hmsxNLmQEHtF7fcgoiAGabZuLKtrP5aLbF
q+ghfqV9+wMlDiqyGZ+KllEB10i8paKF6cXpFGjOfZjDuEVZQQOPnY73b02+sySyBohtzYgLr2U+
0oPrpYoYh5NWrQx09FrwdKHNmfEAewKC1F3lkHvRWvCz0zj6bEniLBmhfzbVF2FMJljp8zglRIG6
2nFZXHY8lYMMVnrXxkPKqi06GiCjec4tLwqWpH2uIxi0FPvjl5GCqalWS+Pcf9OjcKujRwJ0AeSe
xxrieM4Wq2tPblLyt+QJqh4Kk33GxLWNcsHakqxCLyNYGakUMvNetw64phHnwa452S0xSvw0J93k
7rXBXh3cqo4e5Bvy8tXhOEf3yQhFKuuSmZ0/Qkap4kenJ2nAHRObvf3QXlsDfgj8Y5sFG1crapon
R6T6Pmod9u0OwSBhqlv34V2hxjBIRNi8ith+mRuWLiLzHjQ9NwLyyPogN4qgM2RybyxvSzMtp5JN
AY/islwQESE1j6LLGtpC+i2iWts16WGc9GDZxXKKpgjVw1DQg1l2dNZHxq3Mlm9OF3dXO+XnAdX2
2jeM7MCVGUS/KZrdpqm21L14uLPxWM0saO3ILhB/a0dT5OkppWqM6sg4MfWOgnRM7YM76bRX9q+Y
ULwu5gQgjqAikPuhdl7gaGx73ocA49uX4S0wXmKdLbJHuLdh4ec0BHzSGXNR6V41du4Z9Q4Rus4N
x44vFtE86WF2Zqm951tDfOLpJ/Dt1mHEDe0T0OwF6QTpUYYVXFUiUExthJ/HFOaKbXPDkl188dWt
jWi6WTBK7FStxoM590+48CghsxGhb8dKE7OyRTE5sqGxtEsex8WjVQdK5l+221Tk3D0SYpkRPtmZ
wVzP89EokQfy/+Ph8cZdCQtmQ+q68za2WklRh/gPNs1zrTuPYkDyhuuw8AspC9hVKuRExgk1p3wE
sLHJIYMP4KH5iNjgnQCkGjR+C/4fI74MFoIYAaAEnV8xb6J9kYbVJX0jROeMsmM6ViVsSj1eMlxt
LdTHP2JqEOVwmNw0HQ+lkBJF/xpCTMhrrhRvc0V53ZEmQLAqui6TkXU2p+okEJSJEiFK5hnfoYnq
Ymhf7bg29yM4jAWmvN/Prx2YkK2dO2iMhHmeonpPVnt6QVtibjyr56prqsPQvcVCQ8hqCqqa6bCs
qj66z5/JKqs7234TprIPbCHVjtFdMFnVawXr5wvdIhp9Bde7L169qkVFIZ0lwK9zW61HS5fb9w5/
vkCxGPRDCGo1wu1bunJrNPEpH+r4wmLR20pLnCMmOfuuUeEGj/UxdhvE3xqYu9qF4uzUpXtye4LO
Ig33ij5CGC5X3TEGhk1SavbeQrbtN1A2z07BZqb1GLQk5OP4w8jlOcSahexi/vRwlJtzttwlzGnJ
pvK1ossuY+hEKDPklqK3P6Zu9ztWVRFQ7+V7tBcBhidkaWXq7Bs+ZeSpIjW/tLIedv9/VIbB1zuh
KmVVXx69yCmuJJE6x3VHrwkKtcTErZ6lbLFdmfVHayz/Y+88liNnziz6KhPaQwEgYSdiNuUtq4pF
19wgSDYJbxNImKefA45iQtvZz0IMtaRfzTLI/My9577YaeTfEV7eCU2laSdZ8DkCgh87FfrfIIZl
rOw/CLQVXxSQ2kVeDnghymZXzEJJTnLUaYTVLKxAMMTgyjqr+cfvv0MGF9KS5SU8XD51vftbF6DO
+YoYXCnXjrUtkAVw+FUxhkd49LZ8BOL/NUXUk9wdLCZMJ9pQFRLx2PoEsnn2NdbMHwAB/rHTp6cg
8UChEEGH6kTa5CB0ICdwFRADLwYB5nn+HMMqYBpYkeEXBW+jfibWPEe2P16baNTO1nABTdY/yUoC
RFU8PHrU0jVp1QPpCPl+8Oe89OmtcrN0NtrYWxYlGQJPHfWyBBfHN2vLtBVGYVKVayzPEEoLQGom
CfAEbjubkUT7s24xfQAqlyWEE442tLiw53+jTGDB5IofurK+FimZWx2Wagly2O3LT41ncxP09BF2
3jT7PLJW/TzpKylMdwgfEdO6RnpKh9dc86IDdsCbVsVswcP6OOXqqBSWdXfwOQZYVZE0Mf0QsbdO
eUf+hxCkK4IIVTbuY4fCaYKRBFM4JNNz9h4oAN/mzhSacZ6g7W4H65q1EtGOAVvOhjl7SEX6mvth
jPSfs0hvK2Swgi1+zCW6MtwA2JUJPzMUYHeykgAmy8pWOJw7VBjKKZ6l5WKicMe72wywu5sMFVhX
s6UmdqSsBTWDNRj7qeDY9mYjSccWc6Su3dhSLRQhyMfxUROlvwijkWq9opuPRolFMAFiUeRyaZs6
kvou3pHqZu8Q0+3nCJswPlWpd4kExkOdD3HpunP4HSYpGNNsRjDFuupWhuoYEGWTtx2juvCKvpK/
vcxoZwjmNgqAj3Y47ISWEA9eQ15RNV1WUOuMhqR9jktGdOvIbxmGNGrZqwZ1ajQ+YiA7EQifk+TR
PWkhE58Cv0OUGJfKjP5oYTmns/1FJcgmrOiXY2ZS1gb61ncAd9thX+MgnkA22NaDL+z7GCgIzIV7
Ac7MJEQffnRP6Xt6jUs+meCDh/6Pn/oaC2T7KsXNIkKUfhMeU47F0sneAqs8JpAWlkhO7mmdvsUm
xFnSsca2sneafiJpx7/Exp94Spy103/XEo036JuNFkZ7sKQzBIOOXfdn6tVvVe8UjFYnEe6jxPtC
47pLQ3dWwDw7wn9lxDtsuSoZZMCRgrY+4VNLkA5JMLjCqVZmS/IYEYs5C0wJBHweaKeO3T03czDT
FI1gaIviIUshtyslmkvDLrs3WUkTPU4lD5pa67mXtSZzHsVo4CiSjCX88KkAsLAdKBr3nU5Go9RO
IK0x/FbjACq13P5iT/4fQ2hBd4HH+DX8Z/hdrj7aj//4JserHR8+8u//+sfjd9V98nz/x5F9X/nv
KML5n/sXidD7p2P5nmAcDvvKNgzoSP23bOH8Gf8E58SDZ+Djd7E4A+X5F4lQ/NPVhe76voAt5Nn8
8/9LItTsf+qmJ3TfMyEPmfyj9v8FRWgBKvrHv4N3gI3osEBA1Qgbv4cufsE8/8YGMqJWEt1IwLMZ
9yxtdO1GxDLggR6yxZA8F1bbfDsC3CyHTvPUUcJu4pFFp94TGqPZ+qUS6J78cnT3Qelp61qJTZGe
ktrnWmG7wJvzwIAFj3HSew/6Oh1T7cFHHbQM8Hzv/HAruysP12GkQJ+Pt/rqW5O99yI6Fp2nHMK5
Wk6x9fMLtck8SbtlpdkKEevOZ7/FRebwm1jPktMvQYDECpyhnkyKDcnWzYbKuEImxsGgQgeIEHza
55pHNm8G708NLX0FBWxbeXW+ntxpZVVwRl3BxDHMrWHDdK9kopdZB0if+34AVjyE3b7Tij9SqXiX
e/qmB8F/4omEO92iLI4GMS0NUlfM4toOTbaXbvgUY4J4iHqLdYXkTNX7I0pLEzYQfq6OONhlbZYT
y25sYU3llxtSL0gKKOVrW7CqSrumgh4DwxErcbRupL4VQzIcorhXW8PpkCiZsxlUJp+D0l+Fhvig
7jy1smHW+MReI2lwVg5T3PvkvUdjl6LDLaJlGT4lplbusXICBx4mahY3NjaGl9IoRrg8BEN0rnCH
RdbRB0Q+A29f2ihpf0z/SRvqu1bVIXdqMyG2wSXEYGNlsHxcEvWhHToHD6DR3+gTUE9XHTK7+Ydr
EZcU607/EHfFSctcyC05e+uwH3iBLMWOIDP8RBerYOynm4a2DrkFKV9yenKVnq6CBsuDXQTIBeG1
Q+g6j6kzPJcoFUJrz8gnwhsC9zwsdESP5TRttTx8k3OzjpGoKca7VtxqhsbwZ5r3ugjfh5bxEYDd
OfIaaHRjz1iKahci5/YU3Bcfl73TzBP4BMmzK7KTFsGp0ZSO3aTU5dXoiLJHbsIoiPcVCXi7JEqc
7jE5WiFRHqTQoRExYjYAGZpxnQ6oT/Eli/ivKfgrA1UwVZG8AWKK7mX/VYfaV9vvGneob8BxSPVV
D74DUqYchbOY56ZjhtUDJIaljXAZ+7cwN07urPsw9DkodDww6SbVt7/7+KkQr8/qW8KLsFajWs2K
NQ3lLR3V26jyH039Ie/0EmbWS2DHj0WTPPf2dLKl84KrbJW2H7qefM7ePuxh0yrTWZJGpXdOzeE6
OgFJJqS5RvLmE2K5SA5T5rwAHTAQxIlylVv8tebk3Dg2iCQwhvaPyvVTjtagpJfrNWuxY+K36Gio
k4RMN1csIhwJudtsp4yYFmr4i6vsC0OQXsX0XOI5c4q/devcnFpgS4r/eFLe46LtEN+aJ88pmg2x
gO1jZjP2oYGzwwYlIit/vaDZbMvvakBXl8lBHqCKrcfeebGywsR0QKFpI4AtSQMO2CWJbkKUif47
dWMGk5POyFt/yYZhY0UoB2rfeXA0UBUy7Fl8GwQy88ggmjHNXQFQde2ksFMrDh5UX3bJlLcfcfMN
+ylMmN3HxHLnTct2jYlhbgLX0OEhMfbK1pHa9uHk4ufyh2UQ58U+lmWz763cA2ciXwmARumhw3Tp
jeHq45BZ+trw+gtH9iI/WZRu3PH98ABi6xGgGSIsUmMnOR6Z8Kku/qn0CUhBB/oeG8PeGKfb0Krp
lFTpXnY4nTKjRRFhwEEiZbrHPgMb6Y1RAolEMRZao+K/buina/unzBJcTIa7k22KHJ60WV9Vh06B
g7BJiVj2xHFbKTwS9Ql56uokvFljVwOdq8y/IeP8rVFGn3DxPGc4FFlZwUqRr5b8GphqPxt4kNpe
9ig0wVSwcSCcBP+PMuvPlPHDArfOzlVhsHZMRBaWVd95DOxNZWb3aRo7aIPVNZAg6bueCN72yszg
2Q21YBuFabdoQ7nrWf4tpL5PbFVuOm+uqVwzprnuAPkkJet4GhJ8MVBb4GSjHGT01tjDtgxHZFY2
M7yYSfKi9OpHm5087XX8nrGN27hlxUTXN64an91ITNPSHweo77M8FxfOsI7JEtt2OYSwflJARIHY
1eQmY3E/Falt/GR2+VbAKgaClPnbCffZnTzGP+yXsJfbTNkjzDOhUX2MEcgWaabPIkfB69jTxgxy
WpKY00sNh6rxQsYg1ncr5g2clX+gqxwOZDBBHw4OkaOxLM2fFcieIKH0Rqpzi337vUDcuO7t9m/R
esRsBMI6lWilkWcjXXSbfJlK6z51WnC1xgaRvOoOpYsnKCmg7XgqWJkW0R4ewgvNa+92P5MwWo+x
kOOgt46vzBU4bztuUThotwGbyjoPURPaY8MkUCQz/Unb8bHgAMRfg4DTwHre9me+gSFR25g7gZHV
mNmcuJ4WRWWvR3LqVAW0JO7X+N7CtaZZnwkmBEp1Z2Ky3GH4jtyrkzuvBvEVSLujB9wa3dKAOG/K
sfwstJr5fNFQStjavCz2fxqZDQ+ZDN8YzGLVCWgDu88cS8EjCkQaJQv9V4PIb27o6dl67xt6np7/
8SqPZUVmT0s1SszJfPPR1+3dzh7JdqyuIH8R/yOPnAx33WferjIZL1M6vsuhlttU8aciYOpvdQAy
9DVAGMQnhHpzpkq455BUvI8Q7/pqHFudXZ/YEoyIwMZJtF074lkgyhx+i7EqWWGhcyHrfsrLF7+F
6GGZoSLcL/5magBTJ1ZQF5m8TSo1d340fkp6DWzAX7HPNKhZMVd+MwMgyp4Q/WpqfewJzN7B9LIt
5xO9MlW5woxB1Y+naM3aQ8joOAlMgiEst4GHEsFKtWTtcEAE/pgkyZ36ENqdAY4+0hUfmOu/MeBy
iewyIQS1zsFR3NUK0HwetIcBqN+2xk9u1eFR10A8M75EGbnzGmxPpoH2yRmCN7fLaf7d6Zf08S5G
q1ravrrUcQx3R4O1xk5hi1RkixOnOtYuATxhnHnsPHA6RXwa5zJyDjgEJpQDfr5jsnPnNZ/7ykSr
SFe6YsNP15ayG9WKGSVJE2YjARyzE/dDiBqUkM6sXTlNMKwSYINrChKi+MYIHXh28KZGg1F5cC3T
2Gg6rTNpb4jCkfkhE8G7RTDkPUveE8jzy7Se0PXjVl3Ac2ARNTa4KrFcI0vnrWs5odfI8pC2GaiD
DDE2B3PsnpLY+yC1irlTQMuv6YiPe0/s3QYNTI00cT3HtGEtPkIS73ZRoa2jFD9ROmW7MREB4TG1
BovvUFnJGfOgS7WXrZMcG2w4au+N7Qhg4+EFOQwERolnRPQBnJjC3vcscZb92krh/xYjeYu2TGgc
sOHiX1mRIkmVmej+zm5ifKiDNEiW5d4sgoukJOAbOk+y/JHX7CbewtGt9liTiruaWCW2XR4/ZnOY
aM+EFvwMVv3KsIEFc/qVEstPnWP88kFaMMbngsoS+xmrYXnocLVaJfNzoJ2v00yn69vcIZaJMV+d
o5Xm/xXFNXLQOCDsAIbnYrD4BQNTkgBjwxQhF03ts95+msSJLoOAEZzyi7ypHhvT0Xa5Y32wjH/j
TsFaFHLrIRr/xq4GPyti38KcfImk90EJJrWN0+mrnuQvl+/NWauIk/MinMBDECB1jgghixGuAwZI
Pn1AaeuO040QMnEjUNnZmpXUF8VABLeo23NvMzWq9mPq0iPIEh2x1PIj+kpEHLzMOgyxGoMZXruu
xrlh/jU4A1ZZYQCYyqNtA6yAW9rYe52pH80ufGbVH5G3MbE8kCgJMgSXBrR5/p6F12jjbMXeYuUe
H0oT1yK/bLwiD3teuk2kQOIkDMEVPHaNOOVSt3cEwj2m2hgg1ok+lB/syMYM1zFgMGaErYXw0lVb
U5GXK8dwn7RhcXJrn8k8fK6FkTQdfSRaLtXNGRgZCYweXUfbrBHO97ASZt9PHH6NUucdTRDTR9jj
KEyKH32eVxNx/2QLtu2Y2JPVkNHIsjE/Do12H6bBuEyJTxIKv6GJ2bWpiuHO9/KFRIrk6JQD2AuW
amVVxAf2QA38RNbI2Mt3iTslT79U16hhagjye8LQd//9wSwIksreBpf8qDVaRWiPLpc1EnzW7xFz
VsVxkyO1GAvSHBP8QGNc4xKNuJAZCNwrat4Lh5I8BrFRLVti+lwUCDr/0TUEPrv2ijZdRXP3Eun7
CHAuUHi/fAhsg/06EOZcdeNzn3RAP5Ai204ZHJSiFVZOBUSoKs5K2P2lCNr76JnzLghKDigMFbgX
Fdrxhe9/ayBNhfD3XMqyv/Ve+GDnKVkF7D/7ahK7FB+Gh4UUoh5mEaSr9TZqi2FptZoJrpK32XOs
FkiGMVzGRnsqvZG4yWngyoANUmWmebKRqy8iNmXY3q3sEsW1tkw5TbEdOi9KYHkJJ/8sqLH4FjBO
TbyY+SNO0ZWwRmeFdJvItDG517zaw+8PQcJnQPTNQWISZaVHl6a4lHsj2bcxBE9FbpIoRmdv4CWT
JQj2KESdYxCWdRzaZa58+6hF/bp1Q3QJokXwo7U3x0E31nnRhhCxYMngbh13ZbUPvTjE64gUPUsY
R6gwUatWosD6/dEPOTs075m1xnfGOn450eGuqgTYJ96/CWAfP/qcVIJ5IYS4ghcTzqoXZO49W962
h+2FgCHzNHVI5h+olwzsSIPJoj2JTwbGqlXVaf4CHIPHIndqiJFEB2hTbwAKVASZwDyIktfOqQgf
El714EEcep1rMStJSPrOxvxuHkLmMc3YyUfdghTaKNNf6B01RosF8SUubfZe/s7Qq/aDiEvy112t
XnIPlHtUJNmqMZPmrgUt0U8NqJEi0qdNNu9VI80J3gvbAYFN8FkapD8Vdr0WquiH36QoiOOh2wrB
vV9yOOwFIeSb0THTI3MBAJ8qe6g1ad1amwukiCUi9qysDx1JbZkbvuly01ix84aCMt6PzUvcg22F
HhQ8s0lwtp5Ll/T7R6DYmHP0aVj//rFpq2IToBNXBrWphaX42czRZfKy83VUKfksRzvfVc3YwK3l
jwm+S8I20HzF0JlrW40Xo6jKU52Kc2VZaC74bfCekEEDUHYZBnm+hBrjz+Hq7n5KcctUWot0Alrd
3qUSpWz3wCJqEjoFo4VzQNm6gnxd7JDfjQwGsAZkwmifPG+MwELqi6j2u/vgQXAGbUbfMt5Iro13
mvjOZZVvS1B+a1fq2ZaUvGvepdYpZREDlZPBkV4wj7KZXHXM3Q9sruj/e4bLI22VVDSdRs8USnRw
vdqipuIeIC5ks1vP7FDTGaRjE5VgvgwR62tdK+QeSysSxWzqjnFgfQwWiz17CA8kGRddhahAnIp5
beo1E5ebHVgYPWDdFZZLc8ASf48y/l4qsuVFq10IW8xQ3JLW7lva2RgjXMaS+dgY4gqqG2Ob6Lp6
jmUGSEAU7jvauxseO8ClhClA/dI2OniYJWZG7ymqEQyXLD4CBPF3xo89fXL+WTeUGlbMRG5gik6W
kWfT60UoLS/Cbh4tIzy0k3tj9M5QMf22qmuP4vHHndo350djqv6gDyYbjyY+pRoKCOWj+cJta5w1
gQnWK6In2/KKnxD5AiMrQusdJD2t2/9lu1w9jdnAIg9NlzXUPnEqckTQruvsBZKbIHMNCZPn71So
QAOg02gILH3AtPyCpt88aU2D5odZHmZB1OXzKRnoYu2FUXAwB606p87UHQLZ7oI81GF6AhkNEO2l
XRDBi9ZXZdZba+lhB4xiwEGB3bnb0fNPURlyZ+NXI2cXz4XL0te3s32AHHI1mAkHSxpKtMWAT6xc
2KvCKnctLKGdWT9mABpPwgrkfrAHTJKEo2eBfsghap3Ys5a7tK7wPlZovRrIaCcuSYcZ5axGTvHN
pHwtTw5l41OYJd7dtrULczLnlHlUeKSELnp455vQRjMUhQW7IWsYTjWmqOKvXurlTdkoOkJj6tYQ
PqPdWDInJS5oMDr1iJB6Pda5vXPl+ICOEcE5Q7ivygbWTNSZk4uXsUmjg8EiftbmfOjUaZ+ZSf0t
CvmhoJyxvsSu5OMw2gBG5H2ZJCFQrQeJryyODskPs0DLXnmG9eXrZrhkIAJ6TGv+dti4SMxmijcx
+LISCYgjDmJ4Aem1CQwe2PSCbZl9tpX/gOVhqjQaS6Nl2QWxhCFXTLCwwU4P0JH2GSXWSzWdYndg
FiYq+0ag29IZ8Tckpnsd2DsFREjvpcagixnywYqIZGPjiV1uIj66AdLksmACSNGwhSbbhYiBrmKi
Xjt7isTyQE/CrjlX94qGoXTKL68wimsQzaBVgxHQ5IK/sWvLW7j6sBsGRrKBjlccI8tCS+sjlhVu
PocMYBICe+QPvbkIJvdVNBjoNT9Qt1aa3cns5L5JXRRVouaFumawYbtILIM2ki5ksFlPWkZiOaTp
dQl9pesssiMnAE4qR8yRsiYLcaAta2cxEMpcO1XwJ+FpweRMpR5mtzbhO2Y00bSVCSAsN0Re3oPQ
ObmFOoUK7nMVHRHviifeTS96Q/rUbxkwDNWYnLhYdiKkDBEzVsCVXFUmLVPrNs0uwYRc9hb4VNzu
JCRSfOmmyhgrufZCyCejDfi9EVev/cnfsByfbkEbbkiDGC48xVuAgNaSrcqr3cDX64ld6y2wGMjg
YDZyFkLEswf3hidcLLI6PPM7YuhpIggrE7aMoou3sddGVwvvy6aDUBnPBWxgeKvYiN5TjPJbf4hw
PqUoNZNxlWttv6/KcamwwcP3oUR0J8KZpBlt2CQzsCuopByD3g7x+99g4pwVHahLvytuaPFo+yO4
hobrYinCHI43JAdfZOtQLOGGSF1ijQuaXWTrXy35IqhXiqOezmI7WXRLxPFrq2mtTTBAjSrN7pga
+T4x0E4VYbeasgxbjiT+2MEetPQdlZPjalfkKbfMQEdJgFprbA1hPwz4+Q+DKs5u1P0AMfvB7x0s
i5kX6ke43uMIwVKjnbENLPgw9Sfco8HEJoBpf7EVWnBhoQJ7yqzVysdvYUJ7Tn0k+nB6MUfQwuAa
dVGqgjuZInlSjLVxSUfHUsbF4fdHXbKnJeSBLZPKbjq3OFHPGkoTjtsxl+Gqi2iNIssEb+YSR2+U
u8QE2B41c4BsDAFPIzu3ZU82m9WhkVThV1SgGCnjemuiK8LwyDDrPDRVvDNiekVYyuC6BxQteLAU
urKGric7mYdhojdGkVGgpQAyIfPslYlSvaP1jOPkEkVpf/PY/ZR628CCaXAXBO4GpxmcQMKwFyjK
tVWLoNzK8bP01LJmW2nvafaqe0C+RBc/5ymVW+3Xb3ZJseURJbJMiEfigyuGdZFOV10RKBZ27kta
MHQ2WByQ3gq+JJwCb5t6DlCIARWZScgfHlRAdD1cG2esnWXZ05IPY6evc2tyNnacBg+WPU8xJpgK
Wtp8hSOvObLEN2OM0ejNZVcB50Rpdyp8PB+NoFly53tEAjDXqfJAHKFPzsIXlm+O5UHl8jGXRQWR
1a4HzE4jjBLGxdk2HxsUQzyZ02ddVGfPQ2QwcNktMbv/jFy3+yHr3ssCdWbN5e0EGjDx0MAyWxMP
YWubYQiqVZe3N9Eg+gvGRL+yfecyFHNm69eU5J9RaoCnzKI/ippvbZKOhX/mDMPD3PREDC0yBwcj
T6izrP2RGjlDSZzhiEqRuTzHcAqw5yEBMYKPQFQfiHSZ4uspERdjojh4W8BoAvC6TK3Xhrv+rLnh
X1XBl1JF+TP/awoqbW94X9hKQt4AmAlTAJs2MM8aIPgFubC4WhoPUnMOvSXTfMh4UB/W+fScu4m9
QvPjE9+BzaY0DcC/ijhkvX9qW4rS9j4lhFMkU72K7Rg6bhg/eBOHsRlRElHt0vVbe4eRSSCVfe7B
lpluCC6L788kuCgr/JJZ5NyAkxOX3VvROsfMt6iQUXIhztVCB7bJUvsSk9kyGtyzz4Am6mFWl66P
oFFNz7+/FzjsfTL3gNGETF4KlscoxYhHqad9OgTlGiIivklfXpI6XU5GC9CItxGgWfBE+XZtp+Ze
a+olA5mO+EQ/eCGmFqACK5naewMxKS902vRz9KydmEetZfAscR4tmtjcNWb3IkxPX0A5wp0qGGij
f2pIg1+M8yXRGavEToiGrnkkyycnInBo0M620oYZ5/8a2X6yjM9Wwcy48aurHZObS6Aayh2ToJfJ
7TCWM8FOGmb17jbVLTBE5kEJx98iafpbZtOb5jvbssVug/r8vctQtUM1o46t8/csIbDVoliWVfCU
Bh6sBYc0eQljnPszuuZWvRwcvtyDZn+bYXfvfZSMRmM+6iUAeM3iNbVUy4G7b7PYOGEau2Z5B4om
YUeFqpvKv2tfPb95CDTb3QxSPXa6hby4HbNNTxQ8OLvgXRAMwD0KcdE0mwdNIs/2R+9JYi+C4s1o
1au2VktRi71xTWtXsOvDwqDmbEF2F0uaAsiKIIKHEt+pEXLTCO1lxqWzPgK6mjnji97Ez+a1HAHm
6/WAnUjWW4P8U9ci1LMcZ/YdXW+UZGtugNkY6pHRgIxuLNg/aFwKtpAYOPKNcAgNHoAOrTIX7EU0
kieM9bpTk8MJxqjVVUQdYKYojq3pVQs37jdk6T70sXrrDHiJusZsGDndOrt4DRQGMeVEt89woPbo
JsYpxBa/SWYJfOGYp75OryUBxoPO+H/omi1uZsol1U8koRnLYMR0mNPltfFUrMw8z3ZCuu+hCQGx
FOV+6K2t5Xl/I7t/i+HCpUJzGTw7n9S4xVYXOIQ8vTulFlAjN0oYaDJnZQZztIJ2WBHvMWc5x8kx
U6zzrdrLFv4UbcPaea4xbuD6HQHCJF6yxqAYJdAiKPtpEqXfZJsa2tqSJlzj2HzxjLQj1GtP+uoT
zrPgxGCUgn0cNm2KoVD2fLFMB2CXNmkHU8Y/FvqJZZbqSPam1D39Cf3p4jjKWGGjK9e9wZ4dNSbl
tOvgmfGK6siLeGcZ/oTxEqJV/q5ySCJW1rA9RkE/0uUtycGGTiSCr6nkgRkHVIOY6OTBchNzIzq+
6YQpk2ELsMxjzmEn1t84I36AieSVmf0isPUnPaIsxsEH+C/y9thdoGoo/0VrYPCENY2dsgJgbh6+
m7E/6Bk1fNxdSLJnJVQ1+LdgaaNbc4OdgrEims/YzXepgiTK+mOfVS+iRRXO5ItvoZIZmxBDZy1I
R5GkdE7kDJw07ZXu5Zb6PIT4d9I+3yTI0h9J/AHoRPuk1cObr+RbMgZfSQzZ2mL1POtl0yA8km/x
PWoej2o9PJBFTFjoLSzgXkjy521Fcl2k17Tg3CtsZlmxO5bI155xn3wWOH6YsJBarHPlXnTgCp0G
WsIYgzMyYbEOB6LAQhFgdjdxbwXI12TmkNbBJiGLbG2FeQScApNNy+w6DsOgPxcmPo4Cq3YtEEAo
TIzMrpxsHcaFvmL3TcID305IyCFYR6KscyYIXtc8aqUgl6Aa5MZqUoMeNquXzRjfi8lsVuYXpxz7
vZa5CTLE+iG0HK6uSXwaGCjGDBdRUP/pEfHsuUtDqgXjPa99bdexCrM6T2BkA+MlRdIvs0DYyApC
QquJmFunOeVjNk3GXiTjfvAoFrMBNUKZhhhBUnyGQzvPlDBwLpOgFmvTSojiMLlfUlck62xO5wYO
v6zjCswd4kBkACxa0mxEKzA1RAAlG75W3UGDCEccku2e8oRWpzDMR6YxfAYGBEGCJpGaUGDBgdom
9pQ+8gSuc/eQJcP0Yjn5o0F01MLPcgBEfBhOwOCoylIf3w9jhI492MGQ3cWfay+9yI2FW7YMx6Y+
Pv7+yFqcEToEaya8KB8QxLBFAq/JrHJImHsRtGC6BCprSXLI3XJlFCzD7KGCoZ6z24N5jTye6/lZ
xipeVoJjoae7dB3SxzwyIVF+ZddO2rjkFbEOQfiX7oVjjcXXvvLji5FBU38ocy95JfDPfjCDZ1VX
z2PnjORM2LcS/dHKxr+xlHlFLW16sxGL4gxuh7/8/aPZmQjV9T5f//7RMyYb3vXwtwBTvu5cOKl9
ODw4Xv85LwG4/lNBGJmlPQ8mHleHRFiAC/2bRREn0BLvI9f/GvTudTTn/yMDSL0GtoHQ0Rfd6Kdt
YPD6NI8KIOgd92xqhXrpuvTIEzzeisRQL7NWOSZ8gsK/R/EN/CKqyAAsRgDeLRoLHj7lhtvIR1Dk
sk7YhlHz0rMGqav+qZLWVxVHT5FmhBtn7D9bkR+gIVt1+SSf2QtshqLyWcJN34ZhXL3GW0gnPaoy
4clJ57GhT+A2U9cABv8gqCr7gu1ybctL20BijywLDXy3lI2JITVnF5JK+G1hCISvWPrm+BHUB1Fn
7pyyxzaTz3ei74HthvKem488ZQ6AwQQlQI5T3b4VxgRjGG2wb888/S6lS7f2KckqDutZqrYF+Vyz
Ap3DnN6o2OH4WAaVF256ril215QpScl5MXFC5unblMS7bPZtO6jZRSfbdVvhPUr1fAumNF+Uaf2H
+eS7luYHH7MonlkW8X3p0owl6a7VyqdE+y7oZ1ic+xGKiuYRe8re68OdkwBsLj3csG34J043vtHV
a1NkYsm0kAgHwc7JRALchPfB8fMlqhQXr0L9pikRbzlG14XrTweyh+4yMegBwUjTFHA9Mz9dFnVk
AayOtWWGcq4S1nc6jbjsggyGLWbw1iRxFXHMsg+dfEWhA/nLbFdmXR7N0Ps0W+NTN9vfIKB1A4y1
w84Res0Tp023bte5Vvtr7JF0eRZ1ej4Q1JBk1SYpnHMy9DAZmu4oPfld/bJPavc7THyBQS5OVqbH
2+x35J1XFZSMKEQIKFGGFC91YV8Ys2P/EqR5EL/HSFZDOVF79HJImfe2bf3hjaFPkSi3fQMvryqm
M42b3wfiAF8cC3HI2n4qRHaWRn/pJ0zp5dCBnCs/KBbQJgAMA40Ye8XasTknsrQbeaqWEvO6W+9C
dG+NomOwxzmkOqytIwPWeJEw8qCeBs479Bu4umyNCBuRsdODdiVowDLEskjhGVl5LDZ6V8FBlPjD
3cxa89ajEjTJPyDq3ViZ2K0XQMxXdT2i4rQRcExE8S5Cp3qfquJ9MMGFsnvuVnZ0MR2w7QQdrCJN
INa36+Dm5IBxBHaP1FbXsXfnfW/0Cub+CRtzf8Dd9NDZjdwiv3aIkuIMNYWPpSfVv5sWAJledm+u
RfWLdn+vK+fBVPwKA7tkVjrlX0WlkWjtI9XE3deC8wSwY6MF/vjU5GLTRdO+cEOxYqNcrNCQ1Idm
CB6TkiosYsxX9ZZcJBKSamWqB8YNEXZmvvptwDc3plLo/pu9M2eOHGm3819RyJIMfAEgE5shpwq1
V7FIFoubg2CzSexrYv/1ejCfQnGvcQ35chgz0zPTbBaQ+S7nPAen7kSdQYJOxdBfswmjA61sLIta
MqHQTMqq/2xoB1eVrr7CfSoZmKDRxBiUrU2dqKk0sR9m+DxDIv5EKJqQCi+wKBypmWa9WO7frqg0
H1AWMBvLuVmtPENSWOLhDBQyyQM9/N0U1vOgg+LA9b9i2xbzf2+/NPodNq8knLt/jcB6qAhrbOJc
rKiOWlLNnGM0oQ6jv5Wr3dxAYqucQt+4MDFWTPZX7MqyNQL2Z23gW8p6bc0q1n4YDNCqSmcpLdqb
sZhMI8a6CftcUHFwj5mFrAcdw7rBJxZhAOBM9tZeP3zSiDajgYJlGByK+MWkX+rv0M9Bf3TWAj8K
/9CV8aJaxbGQ8SUf9nFs+40hXvty2PW5md3DlE60gu9roOgIn8sSKM9g+XZnSeIL9nVGHGSSM7QK
0yg+Dj2FFCm/fiWArsIEwJ+YA9RNuu9+QmeM5oVZd2G8pRl0trLNCIjDs8T8Ik/ZkVf6gNDUmR+d
6dlJ5IvTDellGhfbZVXtR6a7GOjDHVo2DnkJ6MUNa1QO5S9/Cqr9pKyOdcnnK3SsV6bJtK7g3m+N
927SRwySyFjnkSEBUSvjYEFnstJ71ob1viUjNi7o2qz82jeat1FjfCAXe4HMUMGXEVBC6nkY8807
kwu8En1yFQlQV1cQw5vFzAJkzsIVFaOlGILXiHIg79yQYSEkRDtswmdrR7nr3endBoLSFTGSWOOV
mcw3x/9FlrBKE2hAcRncKxpp2a8dTx2isHwOfpuQP00hYswg3Wnm2YWsoL1ruZeT0uS8ZMKGd96f
EskcHYUd0ZPm2TBR9VIuiRBhJM02qz6D2RsKSoqubeRKfVsiqjI5UlawP8OzTQOYeR+uEzNtGKhu
x45drkIrq80AN5oTkzJimNiPME4rnzxxz9HPr7xhdhiCnHmGYQunTA3t4TmFcMlgNjq2PRNzbMpX
nYjjqmKtz8v9JrDilnq3G0ni4JDYnM2K7UQW5tWhxYPFykY8Bm4ZsfsPyQBsUGqHItSeq8CRNGHq
lmj1uyjyA2iMbzfMAO/qKCMJPUGMpja9Ia19FEQvHWxRJhxPnZmkW6Mk94eIgdBXvXMSjSV9Mpla
jNyjuY8i6pUxP0otJtYtWhcG0iMCQd9RZyVLxAvwPO9BeeKaenw0hgmqsZEVJ9jyBS1giO8HIulg
MW2ZXJJFOtUdAKYBeJDWMUII4eMERwLVy+r4zxd+ACOCNyAeCA4pXRIr9MVQnSKRXAdhABjQYBHR
v5bHoOKLbcw4dWSJk8+NRgr5rti2PFhb2wxOk2rLo95kYEL++cvESlEDFfq8slHi+ErXzGOLBZoh
B9hv3UFpSCV/Y5PzPMRdfcxIy/z3l2n523zm26pcl6ol0fCchdlDirBmXZpDthZTzTQMXVpxQNzg
M5TeWDq6CUMTxtEzRgbWLv1Y4k5/R28yN0G0LLIL+vOhm84x08xW0N+C5MJhd7Ln53D6QWyAHzIe
bqEXHUU7r6qciekYq8fZ1q8JY5ZZlodYy7bIZE4WqpGGeGcItSBNvrXCAixWX9BlP8xqPrc2s1dn
Kg9VYL6GEjZdQnord9+6QkGx6gv77AwfkW1fQkLaXOiaXRD/ajar75ILQ7Mz34nLvQmzeqN9SNm+
I1vieRYcpKmb0WmGW5LYGGVjsVhno/fUm1iZGtreMjjkXgb6kY7W4yG1hXjnkUZzw3ds42StkvPI
NpUHj0BiGd/hxcATT8JX5Fk7aZaI88EWbrTQ4khKAMoQErQdoLl40EtI1qVjmy9C7ylh6ZMFvM11
vaR0LB1iAyyX4bARx36CHHzkg2fgdymyosCnbX27NNJjNq+l/uCE8YIY1R9V3Z5aDefLQOm4CrFV
i95DU8WBI1KMsBQdRTbcskx/FG3WrAnuOmQBdRRuik9R4qOuWG1QdR3QstDOIFobxUsxopDvKFcZ
pb1J7ky8MKQ+y3D1hZ7pNQyWXBGDLtmU7rfe67tG7phIn8g6QkdaRVct4oLLG14AwxyYLoj0MZlf
2nx8xNhZ0R1whrIbxj3S2Dvbo2V3WAmbHoY/M8oO7GG+vbTg0CRZFoqGttyvxQO60He4spRkDEQg
/ttyn2YZn5xzxggagbVeNbmzryfUJcGw/OYRs245ZD+eS5JckDY3nO9/eDSvY1DsA9KBEbCxvxQ0
pAy9GJq9tJX9A8TgVQ+dYxEP5WpgbzJ71TsmmWUNdy9zCtm0OcJIfhkYVC7/MsFL15yIUi8Oj3ll
41tZJqVKESkifGEOZ8cC2gUFfuJwFuU9K/qb2Tk/ujW+zimxjSO7CDo6HsmONsBQ6eNMqkti4dXn
uUffCEou6G+KIy6rwOn1MM/6Rq44rBeU1KO2ZMp37jfR6O/gY6gZFxaVUhXKOaKbkHRXJTKuVHTb
KqpvnkKOlbTHtISUqUv5JRr3uxgoBmYbIX9ERarYCeTmeHb04IU+yO8IvfCQWHH1qbVU455h7jkv
Zl4DjNWJ0RIaSMiEXTF2qK3DtAjvO+R7VSt/vDL7NF33qeCf5XH2p2NWIzxoY3nAX0+PHZJZQZ0/
sP2cmr8xDm/Wf4CiQ1kcE7KHlHbC6s1pSn+l2QOoCIVo0FTzY9Rqr/ZbnxV/R8wDYJOfCJg82wwF
ymY40zyjEQU+2T4QuxGeK11scStiyVEG8N4A4o5ttzc3a84q6P84ZnyKOU5qM0OwgDFGd2hK2f/J
mNe9E93N4wnM8+pWJy5bKzO+M+vbTaN8ZXYUxxR3lLgNGaXxiGh/aqZb2KXh2gHDMxjaU9Inx0xw
GLZ8jiOwOVo81rZTnDznStzrxvqjTRkbOnNkAYGmPdBhOUHHx03k6uRM206wVXpgr+bg06lYVka9
wdtIKeSVQCgFMnWibb5BERxcySuWTSn1vh9TCVYohqKYUtqxPYbG7lqwr1i5Q5Ns8CAQdMsZYk/V
HYi5s0qz9zQC+eRxRzg9f4oItQDErZ2rYYGpq3lCqN0+GCEpbC7K49q+DNJMGUQBMwol4ytIHZj4
mxMRVRRFybRNVHEoO7ZbodvjD+/Iu0nbN0CTDxZJLbsmB5rg8qFWxo9qjN9+Zr5BLBjAZ0Ey03Rj
lgGv4eQpYiWcoX+Ns/RajPN5VvqrNvVnlryrjmNx11G0rRDpxisb1gnt7QvcR6w92ONnDVECSMPM
MLcwXo8sfz9JBLTN9rEGMGsVMtl2Y7bnkWO0CGOQMfNIOLvpFPv8l5Coo5LkGdi2Zm2kNfRcahxG
aMoQq0n12NeISvvmga0/zTllLaKUVmpQqFW44eDmN+EStWr3h4yaN6cXR3fkVY31JTa47r7IjX+X
Xp0Cz3pOI9ZnjQNJn99Gm8SRFRyX7kSyRkDLYEr6AXP5jcfIfdKannu2Pgwd/wAhFyaPYP5peWM1
hPutPbSEmZ0bhRoBnNPNC0jgQOZqaXz3nTVv4G4xltyFoCZdinOGx8FTX32FScH6NEBmtRgCNLLW
QqdkQxNB/wA9xamM6rTmWOGG4CeQh5+FgQWOETj6VZcwRW+WF50TSWnJPfZ0CAdfsM6xjfBrAGOR
1P9z5Djxr5Ny5owJj0hZf00EVhk5++ZYDmjFnEthczK1ioQtbYSEidqst/aG0TzbgN1hWY4Iqo19
bVjbwIJmuhjUO296TTL02bL0QJ5kuxoJrtkhUrfAg3Uh2rPOAVUVBk+dxRHheMGrlo7dg5Ynl9pD
8liU3UOaT/aW4Fq2982F8J1nqfGT0qw63rT1EyBr7NgMBbEb3eBCfqdd/mlMMIyV+9HmtCtABT4C
/U9pMzQAWL4omDLEvFySSTihQ0W/jw+J40zvUW3noQ8d6jjm3jv7Smi0ug64fPoThLp2gKt7ZxVx
NT309FqQ6tQ4489AfmfsJjT2PVmtg/vrTIa+zg0dxxUswyLInyYjDH3K6ncVIC6bdO9j6sgVhnu7
UebYbrzu4gKfoxlT71nb4hj4SarPjGTU1QwHuYn5FwNG5u4kxYZlu7dOIdVI8lZWba8R/6eTThVG
pF06Ll2DRPTK7gblO0Ut+mejhGzEJDiInGs8Tk+Ont96Q+H7zxqifzJKAFU9lj0fdyaZ36Wx+V6l
RMuExskxjI/M41ZJRJ8coAvvLCoXLAQfRuu1R5nILaNvbdMUQcckyobP16ItGIjVI3V+PwgR/hIk
u8tSv7ZN9TmVxnKk3eO5/tEH9e62xR2vm77Khf5m88j6UzfBJjFOI/Ehz7JXWx4OSIrjkx0AzmqT
9FdEMOuHUXr7ZjxodYaVp0SbLg3rRhaUV2OvERQdQxRbwPLjeGNVNFY2VxonLoX+qAHI7xzUIInV
ICnK/jpoaEGcmH6Dtw/uxzUqjS05ggUmo8FGBBqCN1RXu0OdSPBlsKni/iSJPVnnEiGUFjv81JIt
rNRp3dk99ldvY7MMYpDOHU6QCs9eCjRxnjadXmtPCKd8b2xuiC7Qi1vBee770yi5VUMAukwbY5Ju
c+3ObOjJQ/o4WJ52bBPUozayYje7K+s5sbovRBTGNenJ7y28dhsYMj4FM5925Dmks+vPdunsitAw
3kBLlgkhcqYhPjusy3u4KRcMFNGa3gNlH5ukqRjtS9YGf6N5M3N++E2N8ocJu76pqvGxs+e7Q7y0
gzfrDEqPNrlAkKzhRmvS3yAutXPjiI0Ca/Pk2e5jOhFnnjTQsmLI5UD/eHBxCdYWbPPyQYff1NL3
bW0lL9liPOTSv8QofgbocsdGz9bR4nNQ6G9ZHGYz4eWlfUjitewoNrv0tx7bX22RO3edd0ylkWxV
hC+tISGxGNSeYfxDyVFf2/jeVDvedGrjauAniL+2zd5icvxO3Da8+IvBmWg/kDF2+lZzHKfWTlsS
EHXTTv1CT7dJ1DK39mxCNFrrOo8gp3FNuodxcWLWaX/uY6P3zSIkaIiGeAmqhBOt3YTQcGZRAOSI
1hmj+43V/hFO/F1GFXpLvquagF6WTe9aFCjWKtHslwEKuibIaVbXY2RciU+4DmbB22vA/Bc5aQBE
fBn6lZ+v5qMTibYJihvRYLbxKmBchn2JdNIPlYle34C62IdXCU95bZENtjfLhHuipmZkT5afBGeF
qVMTqt77QFn2DeofDYoBwNvIbkN49vAAoQgzRl9VqN5sK2A+lUbbSNkHL9KK3RQMP1EgT7mWKr9o
iJaw5gRxl3n3UJGvuESod1xQ9EOwpwF9DjPYknad9X6qnnqNAtHoe9QKgb7vyHybCeg+1CZ9UzJl
lR8FJbh/hmg6OfY1fVMhXlEu2k/kqCPdQt7La3r33CUEQiedUy/qCnt7/JVn04+V8vFSQBwJOplY
eFJSlzNkrtEuca2BxdYr3n9Cq35zu/GejREOjcy+ejNYMoHZYyIwoTvuqR96JFy25sacoaG91hlY
YAri1klmbyNxAj6Lx6QzQ7gEXP9YIpotM+V7atAfGL1ydnqp5QgG7HafJ9EIURwYoI5mad1gQ6Di
L3qkDm58dRF/MCJYRNYRLfHW7fleR5BAK9knht+WT9Ajn/Q+eITv3h7/+TInzovVGPre+IktTjWF
DACpToQuKW/QiPdyJ9AjbVIYY4xyVboRrIfgJrq/Gevv2ZLqaM851hY3XTbsDY/yg8sG81h21Utu
LdyRIOXSd58SUEmgcHFA9dkCnYW5QHUYkOka1Q81Ov99whLmoC2Fu5rGT2EU053G9zAP2N4ZsJ3H
rPaegtgK97PDu8ay60XU01smchNc2M2wRsHB1SKNEgXDUBRuHXtJZB/MBIwnr8ntrZIw2eBrA3s0
oFOht+JK7fpd1QNcKnWjumCa1OnhR7+XSAqXlB6kb4RI9HbyZyDoeaXTDmHMhtpmIRXZZQFxF6Hg
za3MWCPhYiY8ZwvEUF2moSW7Im1O0/LFrrIQRAL61kEZ7sPQ1x5HWXRwR9We/vlH4AFnoqOJZ/VR
ZSi/byfmc5hgGCaOD404BYvkVQbVB+iq7ZSE3Y4LS19w5A4YInbpE4Bj1OMzFYWFpKvyOG+rvITZ
z4ijVc68dbqz59g14iRnM8EH30zwBEIzZYE/TWB2SBMJ7FFdZAJbW7ZQjeukW+PIOnlZ/+UghqK9
8dTRLdVVGYwNXRumR2NENMpZvG1S8RZhR31AKUjod1i+9j3MMhS/L+jSgPR2xRcuSWsVP9oMJHxA
Pjhv54Ext+OunU6NB8yxMzAe8TZO1jVV3vQgc8YaFflErKGYYmuoZgbg6b4oEXqFefRqgfNh/LRF
jvIxuIqc8qL3tv2wshsUVbUB6tAt9Leg0BlUNQRrlLYFqAbgPz+aBhoolxaeCp6xYwB0zdeHlrRq
MdSrsTbtfd1HpJy3BNzVzNlGmW4KPSZxrGOpVFWvrRGY+L4RIiI79WsESyT1aY9eFd6tqsc2VzIn
S0l15PqAjNx3TvqBvfijgor1FDnMbcam/EDiaFHE7exqYm1EfQuG1d3Fo3ZF3yu+bVE8N8zTvKqo
DpEZbsqAtm+2421cJ+TqJGJCKteQCIueD7vHtNcm1I8wvIjLHEPM1CWuJ68qE/x/1ZvdAE5qVMJs
Lv+QjfMnDoGrdFNxMMx5upAQt5ElAK0J9PTUBPW2J2F4VdrxQ6j0cgcVmk6cYbbOufDOjTFxsWbz
Tlfa9O6AR4fsrQw4fU3Nf9bU+s2sjYtdOd9VrbWvBZkgGvqHKyobmm1JRJ7dbNKobPdV1sB0i+hs
bK2uX9H1ZqdoxIhN+lq1sZzMQsJTZ4xUHbwQIW+7aIHqDq5+EG7h+MLifdFzkLSE25EiF91pmVh2
RvpuCgOxz9r8KueZqfijwnnvN+R/XTVCG7khEp+8XomTPT65zfDHk0P3GI3s6HVn32jzzNIs/laU
H1zl2OqTyGH2NaSw6egPkojg8YA2uNKGW2og4aB9WaiW42UI2js3HIYgiIvbeAw3WRr9cOnpbyq4
GTAqVwXG7W1B8M3KMQHPFiOeCY9EQZAW8BMa/RspU/NEI4QVa/JOam0iPT5K9psXso229VzW99nr
Xj3CyG8WFAhsq/Hsm+bJoFG99wgnltnpvEeLrfd5/aiphT/VDWhDi+EQahog0RgVVBcEkL2IcBAE
NpZVOm6dBtlBGg/3GESCa5P5Php9/KDkTxMyti9dc6+ETRhlWaC4mM51hup+YE+IjzQKtgMsyARP
dtMc6znitXJ0atL2Hx261X/kDTaBORgx+rKOg6nGGKMZ8SnhsNIQH29ZBoabPurMS9e7xAClPUIL
8Jxzo9pPK2Yg5lnxzugYYagk8gGhIKVpORTBEp5SYjl6XXXMMwbaVexMs2U8VVFf0n4Zn8rdZWbr
PaWKsI4eJH3RM3yAq/Kg4tHFl8Gsx52sgepufimDBKoElx7Wk4NWmNg2I6yJ2bMxteZ5Xr6oFuGc
a5I/5yQvhgkQk/GGrznk6XK3O2wLd4WMclxfITJhMNxE/MXLFJCRgGz8JB8NMEXMq40Eh3Q/7szZ
oWHvmBiltfg7WDDqxJKb4KEXa2qIi55lNptMOc/myHQLnfMpJlwIQYQxbYgAWrn1WB7IKnx17Pas
EuoFzamWUrQxVqWZXojo8VamiSQDcIexJtReJ6ldmYeQFE4z6521MyQaQsiVkDWP/DQFWx1y8cPs
zStcchVcCItmoB53CfrGq+HqD4PG3VHaXfAIxyLdC7eFcTPAWmdc4nuaTXJqPQ0b9sQQdjWo4nFd
xrt2KmxmrItPkTQRmKaMsDX48wOu8QIdwMrMjZrri+aBx07sSlcAlpPlMc9IKo570mYtaDID3n2N
jELaOzQkfRXgrJm7j6HPjBsAgid+1+EW4GUHyB8yFOPO9hfbogiYk2HZXqgCWIpxl5mgfdcFBWTa
bwyRsKzuAaRLWZ/wWn7EQ6Qwk6W/RQPWQkJ1gtfY9huW/VtbNDrymJmTF9lxW3dnpZG7NUy/eHe8
tZwmls+kK7Wwf1dxDeZSY9prJIrREXMgVM/2QRGZgb3ELqABzmQwsf4c0BPtHHgMfmBGhwEvse96
+ivAY7GfwrF76lSVIm7Sg4MzUKG2acmcr9QocyPtrx0SKEHsMZRDUsZBBy9mwCiAw5z+0sBwN1i2
dR4UKIo2jCHh5dZH3t4Cy0QBIVIGDUH1Y7MQ3Td2Adx4mL8d3DxIDZHrzgMsos7V/jrslvwgoPAk
P5Pdaxsfa2IDUBXG04n5fw/00fqKBKzKsUOnro39MokiX2JiFWUTvpsX1rYdAzJn2/iFeQHnkhse
qeSCtTvw0/OAWGJ/gAlkeeXfLp0/Q0KF+tCDZoTsRZ9IJe3r9ok3FAE+HLH6Q2m2sZvQZ/tJZzDl
r1Vz1JYvMpyZ8f/z98RBthkepuJGwhvBJsAldcvKMabyJXRadqCWjrrYnOoHhkjRddCbPbGv/dGl
vDi2bX6mFuCwC/i/aNlhnM5zyaFLXg6ZWYp2npwyDXtIZW89BNCMa0lMxz5lANWdHMrgPCYtw7WS
T2QLCPHx6aSoONn3wzQk7AhF08lmI54J+STGRddaxns7Zz+uj6k8UgeeiFMkynrO/s4u9pF5rN/6
BsUfI5OQT1ejW3V/StTsfWEgjp1RyQo5+qT1RdtQO46o6NeJZjWXIVzMOORh+ZiWM5zgxVepBcmT
1OsLs+Az5o7lSc07Wkpumgjm6NyrCeQDrO4hNhQjDk++ppoJe58UrwTBukVCjqqYM1QN30CfvVZe
RHI5YCDTzfNTHUHwMrtoz8xg2KHjJfyDdfc0uT8giY4pywqzlOIUugzw3TjdqI5RZYyMnaCrhAVy
5nz0Toe5TM9/myr4wfzaQg5lD0ctd2+LxuFNrHT2UBN2DjPYSb0NL40F9kMBjSgTFnZpSDAiSpMV
tSjr8iilCItm79JPg8+yTuPIaC8OQvHNkOrzsTW1iQxMqCoQA7aT3rICN+dXskvhco0oEuscq2Hf
w1ybTS8jQUXssQ90iKGeWoHkkxBPdndlx7pNoJnhxuynSD/oBpfoPKBYaaq77Srt6Cok0LI7xqhQ
2GHGf6fpb5YC9Fce2KkiJesgy60tGppDQVJmUZCmVSwlsCaRFUALnraWHaJyeOuGzgPziSFFfwwa
w30kWvI7y5sIY6/cCGAkp6SRR5Tm8QsoNxtHJsyaobSjlzGiD1BkDONCIzZiPKd94e3JpC5fUqdB
hmX1yM0ji5X+wjSvyQW6xRKx9WRiBUlCwJuVE13tst/EanR38AcJZ2RRnVqftZ4/ppm4lqhT12yD
tmNmnvRBTLeR4i3C03kzMd2/IIH07UHF5xrSqyfLBlmJ4RPDi00wwsrkCYh8kjMY1S03t4z3rEe5
uzzCfGa3gzHNu0qq27WE4HpUZvMTclT6qQQaOiL0JKIOxYKeA0l3GcS2CDgwiYHUd0cdV3/pYf0K
ye9Fqbbq8zgn6rfK722fvJphBFxMd9ztVCvnFeDcuk3lF7OBBssr2ohe39BfOlAymAi0VfVm/cYd
dPRMUJK3dYPhNKr1I67IofbmP9J0x++gwRMeRPgSXeaFW0NgCYFvQLlMpkrNlHgLFooY4BxpZ8d9
5+vukqcaoBggaLfQ5nOZJG8o4dioozilvaAIEVXwYKeWfkqm6FtO4VfdJdnFZWDnp0OF75ohe8N5
oPIXLwrlMzYb7UQWOye2HqYvkxpKZJu4llJuLpUJ5266A87nMt6a3fSu7JAXr6oaf5bD1mnN4dlu
xb7Q7XHbGSD2KZbFS1CF7Mwk0JVF+d9By4FIxdQCFSUkmHTHgZs8NIw82FIE/hxZHDjkJY29SRES
8kOS1psI5attjNZ+nOLHOqpe7M5L30Izn/bjUn4HAnOynhZ7DlqW/FLdIit/HuGSNKjldpO0vbUQ
HbWblx+yqL/mQ2IfMjtq1rPuag/AIeEDgGyQ5a+gO6CPoYWSEvpSPA5sczKaXqKTsOwKB1NEOt1l
0Y3XIAYzEJn5VRi15nO3oeWAOOjn3rhNkLSi3hsulaYdOX0JFpphAqF+Hy8F7YiYsDFYdCAbK+z+
giee98kYOZiCCfBFdjsi3K2tLXSRCA1rL95hVR6T3nsaZOZcep0FHcmu77r3J2habT8K1jteV/Wb
StArQ6KFMFEJ42RMH6jkYZwjaCGCkeCD0ToEQ1Le0pynELaCYSNllxJVnVMxxktLChOD8A4GoMkV
RxrBCOTJnxFTINxJT9keXkr/0IfGmoaE20WvLtCA0XkSxbkyq8H4IxL9iWJ+vqsxWBAd0casO7WJ
PW96j2z1XHYs9I2uJaGnBMChDXp4YhNcbhviMu5uYIF+1OoNEHhChllls+fp/wouUZRb4xUuMk5n
L2uek2kHXANjNovD50kIPi6Ya8cAFDjhOY3JK9eKxzyQTCHcdr6ECaAprSLqKh5+3Br5n8gz43Vo
yINOzLG6Yrub9pACGEerBZ5Nhtc1CTGIMQYovxKIUjk6z59gGD9Ja8gJU9P9kLQjGqWxuJat7HdT
H9onWc75sTfB93Zl2Z+Fe84ojo5Dbnp+Mg/TJ86Vo5HGzb1FUrxyq8E6KeHYO8spsU90A6T22ha7
LjIl/bAaX9AKgFdmtX4qAnxwjNoYukh0JlrisEseTPtQ2bfBzmt44EO8q5qWSlvrAD4NDsnewNGQ
7UHvz7r+ReUEZDvcRx9Oqj7qOXt1dBHea1l9KKrtmxHhK1zeN3PGsmI2YfdFyA2vrfxqxpLtBLfG
MbDleAs87R2LQ/TyD/r2/zOAJcDc/5oB/A/697/9D//59D//EwCY/+jfAGBh/EsASDGwAujSEYia
/i8A2PwXtHnb9BxL4OFwPH7l/wCArX8J19YJbjcsqC62ZfJLjLva6H/9d80Q/5KWZTue6wnpCX7x
/wUAzHfhmP+ZAMxvbUpDkppgmaYFCUDn1/8DATgakrGNTDeC/91A/6uQGpNGv2TfLZqBBj6IOc7x
ATk7hLJaICghlUWRSkix3K1HpsZ+5JrfnsZ8wLAb/Zg43PA1gYg+YsTiaOBywiuigBoG5QjpM0SP
0E4WmxQH/rynXTPVEZ85UWxLx8JWkTbsMD1InSzPUdZ3LjGw+kChFAd3K3OXUPFm9tMMamIN3ff4
zxcYd/XRm0LGgV3PrhNWh8CwQVoYsRZZ+BXmjY1iZf4xp6lZjvD6OCz/ic3ma1UT9YFLKQv2JYsG
zA4V6EYiTEHy1pgjIouD2AqPotJQAOLY/feXuGjWguC1fV8QPIPNuWD5M29IHxsYnLKi7VLeQgPX
WLaahhlzOWYBFfXHPoEdj3a2XWl03xmDUvatdJoPcvnheLS9Fa60f/4mgRB5/Oevoia9qjk1tqVG
XByiuMhvHbQyWE56iPG3FjPPfkathHh6PDpj/qHnrDTTdpBryQUtUvvRDO1Xo1xm0OEXixi2migd
1qSuMwxzFHB2Rh4irQjXA3UOBiMksCOY0eYC/Yma58lkFTjnxiZNzUPMHfqot0RhkW4UjO2pr6Zw
p1ndFYQ9fgABNIShkXMWzvhYdL+esUg0sGP6jObMxzpF6MAfRVt5ui1WbeNlx7jNNnPBVK+0oH0h
13yfcueJILtF47ZqdOfBy3d6ENGKMs9vuIV2KDu9XUL2FN8fu+jc+HAQPe5Iyd3kQ+3sjF4+xp35
EzDgXYe24rm57Runl6+VPYDU6EBvOCprYC9WBCGqvyLFeDCXg4XMO3wvqvSRkhDJXoyyKtCYWQQ1
YlUZArua/N6W5OCiSDw5WvkgFj5fb4B8bwI2nVodYk9Kb3ZU4aP1WnPT0UIgK6w3taTaSoGKtgzR
X1LMIKTBTX8rj4gz4KjMFm01vmXOkzstILrI+Kqsikiqbh92OYrbAi9ABugDrQPxF9VG16v3pre+
8Wy5qyKrPywFnQKz2wF/7r7nCAAL0bG/T/JyO2GcyAXlulW/ocHFeUXEtT8pFBpac2gg0GONhgcJ
u2bETk6/ajV5xtL3FGPGgXXmd1r9ylsAniq1GWFgJKsHS+D2mKrNuEbhDN14JtQcy5wfOfhQgLgl
yzcRNuaZpER0Ro3L2jiyXgdbiT3rdFRhBQufFDM38lm80NzrxOxR8gu3WRU1K6PCtm6Z1T5MfBxu
GWp7vS/qbTqC7smsT1yZT0l4B36MKqtDp2RaiErdWa0YSQanytL/RIH2t4Xc9i4ZgK+jXp6Dqg+P
pBs1K4+KkQF/8FnBzV0SfrRLuLAw4YjPfjw0EkdKVDKGD9JNmLx6cXTHe1KciqmD+GnLq0soFegW
90EZ06XoF/We5HP33DFl7moEu9SGLRtJ7zHyOCjnYW8IJA0E2k1+VjVv+sQyRumus4N/uyEzbVgn
TIVXzeySCNjhaHNuWJG7LTYezj3r2ylV48eRQvVT1rssgRwz9O6+Q4XhTklCLYFBjJwhvxMRVNVI
RRvAwBflYntngXkg0ynxEdIyK663agZbO1ZU7xzI9MOtdWOGs+Engww4KyxWKqy53WpcTb27a3sD
i4FNqKVJPivb1D3elnNiOOQus8I6TYxirZJAJjM7i6YyN0JXv0QgIQfpTaAThlzrYwWQ1oBR3Chx
V+SB9Sjd96jED4Lp6yawxlO60EWAmOnVxogxdSlXd06Z0q/eHPYrPUnsLSoOA8rY3svzS45K08VG
62NuKP83U+e13DbTRdknQhWARupbkmCmqGRJ1g3KlmzERkYjPP0s+Jupf25UsmVLFEmgT9h7bdQZ
MaRGFy4AVl5Yzuz7EuyajKs/8158xQvBILaHoMd+dyr69VmUL1Ks9LMSLYLhs4ayOXyqDt6erfsb
/M9twctb1Tr5sLz0Jk3nsOTKPwBgfvPMDm9x2p/GiISwmMAOsh6eVaxey2KxQjqRPYgcUEVx59IK
kp2VUvbDq3LeOVOaI3LEfSbLOGwAQBuimCAk6HmL5almgNoQvpTyXGAOL9AX+lYUIzdefhfWn6H6
WnTwKWKySQONwmwhP2RAl8yQHY5E/Wxm6U6sKiEMhqDJopeWWFqUxOLLnwawnbY5bz3TSc9F2T0b
jAmsCd1klbvbaUCz4gTWZ1Q07z7p7F6s/0QRzvkRXx1COEk2iZ3DnHI8HzhC6uzXE1AJ45DjTkXd
Yu/MuNfk++ArXUi9d3omNbV35ycHoUMYxz4z4n0TjLj4RjhtBZSfkWiAf9nRVTof3dH/moT+QuL5
ZueW2HdDu1sfyjjlb0HpNCeru3kEd5AmV0PW8bOTlq3LjH/eMVnEllWAP5lQli2B/ulr/1uzmDrW
JB5t8/YRAIC3HVyaIq8GIkg/PDc2cnTsBZgFSpo/DlC7KIIbwC2B3zZzrC/VkPJCHcVk21OIwhMw
EVmN21B0mGvYoFTS3NQ0/tt67jLch1jAyonNEWCtL4y8v7Oe/VizpH140TFqciqUhj66CUldo/qR
PaZoVksZlIctdv8PTctOKWTyN8uJQK92X094sBv1WxssYJiXbC3FhGgYrnoAlQPjoQk7z81QorNw
kCQxWJCjt4FYh0xEGIGZPYKUqUA+J3ehp/6RJNINWKh+k+ej3NvGGqDuGNlOtgvmg4xrP6usB7tm
qJyU5evc52B/BKAuhsD9tjReMwZVGxVV5t7yahd5Ef4iAegV8QZmU7Lbk4CWbUA8wCpU/81yLFik
Quxn232au3gOIwNVUsCkH0O1czAR/PBeDzDFrO+y9R5v8XSE5BsttnMHEYPIo4K3YcbPVJrVCUTn
l0aVBNxveYlmg+yCCWBHxTGcghQldIUBYwf4ReEA2ngdo+BagZyxVAUhtbKOlYnWj4st4KYCEgJ0
dwR1u3LFa06S97mx742yx4tLO0VbjPAlrY1ul8Z2vPO0Jh84lX8Knzl1nw5HMGi3zChfeb/j6i7s
gx0tHyQEjPsM23SP0lOwTvTwoMw9a+7FBALW4fPY6JmsgMVHi626/tFLManhjWRFl4nqRpbGew4t
CotLvK8bsAUdeNC6eJZ2jJ9Bw5sy2eOPTWVdSFX/tFz3yK1IHZW8ROBvGHXusoyxP8ScNV5Vh0L4
J89IT10CARyUF/B8sKfF75WdwT6EsE7a0WiUH8y9eH8VS4j7EiMoPutd0aIwczx8vLDZPxCxKcIj
ENQxpIWETzQmeXT+zqeXueRYWtsRZme7LpeYFgxHa+IiMUZIIKPPupqwoW3yBTmAcMdFOzurSdTZ
zjDavBoESEeltEMAfunOQurtAphwRtTdbV9uhU9+vZd2RC8Su9FQR5Xzx6SIvquM8U87nzRbMrAg
wMtTuwHUwoYnYgF29jyTBHR2CJuIzAQFTnJXI7JZmMWVjmETJIeNsb2IUf9eJqJ7FjqkkbJzG8C6
hRWAzh5RrYMOfDMa6Hb1hBO2BLsdFrr94p088eiJ307yARH/9GjqBaw9ILW9BeRm0t4vQHdhLBKS
3yC37Mx5P6/zlUEPHwREU4O5Dgg+NVznujskHsAUsymhcVn1a4KAkAk7U/g2Ruvp51O2D/oo3fvu
pzcO2Fae8uYHNCVo7HCrtplNbtwYPGkwHZsRhN4eQhNZmrl5SbPpSqKSe2wb/M6AqdFx5t1zR3qo
Bz3kBrLkawmEulfV8HvomVl10rR+EN+scWIzgs29ByRLCrWbTYqMzPMw8ltxqKMI3TDu962PV+Xc
5TUAy4zFLZDOWwFjce9BxOVNBYbJiyuujoyMU8XCbwJ/3ScfiMCtu/YIU0j60d6JhWw3dFAGRTQ4
yEYBSHK0UIe5HVhyeR2W/DL/0myvoqz+YZDG/ruX2UfCi7jXsvOOVS3xX2XGe2Jp9ynu1akNjpEl
rGNfSjqGCdXkRBLcc6z6/sA1TgcWbME2miCr/HJHj9E9yzz5qXK8vAM5q0iwwoYNiV+CwsBUTYZT
nqq7D07gog352q0mF9UORByk7X3QRKZ6wR9Djs2DkAcQWMudPRT7EAtLTiuvsvVXZSuaJ7+x+gN/
pC5l28uigrtOaf5xnNreMQUzsN+0JdER5dFxKNyg9cxPcwFQ1s1exvL3sGheomrB81XpswNuF6dh
xspEqvys0j+Nz+Ij6qWPhNbzMER6IP+RleU0npWLLYO//PdBrJ/No9QNEoXUuZrwzP7f1/77Xx3Z
GdcqAe6il4ah5YjCVArd6M2/v/z35f/9n96K5cUzX22VYb/49y+IG2wkO3j2LU5Bnvz/95//+8Et
sSkXoHDIjNZ/+e+bTZbN/099VxJOrdV/v8b/HvG/z/77RoziyW325X//xPz3c/99+f8+/AA0kPQH
FK7rL/LvK/974P89THtGjzxly+m/x/Pvy//9b5KWoXeMVv3fo/rfc/Hv+3hM+nZN564ucTRwvQG5
kK0uSMl30fgf0CbRT/H1bd1zfFt2kLLSnG+JNR4nlB8bm7SxB5nj+kFIC5ona7dQJ8xXX9Gqxo6e
943hZcc0Br+nZHKfSiA5Q1v8AuNRmMuPhRHzPZG4u3q6oKor6ic1mJ9d0jfgIBgcjyaivX8fIife
Zlj+7n5lyyeho+BmOdbp39eMAa0LhUTDvTCg9ZcOvFmvVy+ZN2bPY/3sIp8SY/tLSts6abeSLwiR
PnVe/B6DpMY1B4M9Ijhz9UPiilv/OJflMdOceq1p9Ic6NtpXnWfDMZrPis5xixxCvcXY9Q+dxybW
iCy1GyKaqJgEtUvZToCSG7E8jwAuuTs9DXCWt7JZSD5PJvHEuv7UCeaeDd69bZ7ST0tZ3SkjLk7f
BY8iZYerHZTmaY7JBd/IzGA7YO7blzAWPb86OJXzy9BEWLOiM+A/K+sNk+iyzZeAzTNaUaa6756p
D2XhnfGwS1D45CMx1MtwKgucS8RWCYdnxJ+znpsHifBO4FWPE1aJm2mwoU2y6LGpu/RtyIk5NpPl
71iaT11JxpzjwMP18e7DfbD/YqwGzjiitREWqcCe90FjBXOksn6lk7UaYErClrIRLbkf/DXhK7Mm
nZqvvm3vsvYcMIjTygQ0JKkts70WIMnOhWnyhRinqmT6U1VdOEKG2mI1tO/mnLUnBYL2ACHdevJi
jjevJiSm9H0rdCPzQaeZ/sM26SBM+zOgszvWFsm1CGgBmWC4UxgFn8rOYR/Hhn/TOzAcECfrd54V
vFaG/Wk1iBArdFynIk30G1uhA058so7i9KteJPDLhHlLVmKMmMprXlXVXRmJOtm9w92vtqsXkRcR
UzqsCViFf4/KeK37ND8mWUa3OFCtlm3yBMT6VLGg2cx2ybLKF+JSB0wd1cDadmomG6qv85EH7bAv
QQWdzTH9ztGQh6pLwOYWFBI58a9UgKwNAeiY2HH8ofF2tWEPa1RK8BCsHxbpt9eU16Lti2WHqINn
GefY1eq8KeysiaLCrctLFi3A2DrkIfNcfGRcdgeIVMvFrvz58u8zmfmMElgIDQ33+tzh90Yw/0e5
TDNMXyRIxPvkAV3s2aJetBaeHNN9aRwzu1nG1lsSCd8qoTuOVluWpqHrerMjkdZ8bfpkeuolgVwT
jK5VPf82LbyrEoLBN/NApU76cHvtRQKFYHEwmegW7Zz10EMl5bhnd7hgPkRx3e07rJWpmqvbWLvx
i+V17YmdH3EI6fyFp7zGr0r2s2gdsW3glh7ySo3Xdmwe2wkHZqYRtRhL95EzrwoBETGZcrLqOC9a
PGLDwXU3U+1njkx3S6qDkPe8eBwdX2I4hHYiiBuv+rF8WNyZfpvNXUmIZxCieYjxdq9hRLjTN24f
4b5vKmNv2O67vTgTsQYI7zcqtg7VrOrzZFgaooz1rgmoxAxG8AERO/KlWOUs+QLaF6lF9EIrujLP
3DA3MZMYE70dGga5bxHEEhXyPqygX7K+M2SokweEluawiLPPIW7SvQFkDcCP8TJmeXzQ2DHCvIU9
nwuE8LasiH5gAHsp/UAdJnt5lkttnI31w7/PkhEzodUICDG1b5xL81s7K06xCKpDw4DtNijgOhwO
9VYrjbgO8voB7+8WXLfL+y+nDRXWI/6srScYxMtZQhWNfvrjWIQWSVG3KBdfrjMxyAwKPDqs/SPG
kGWf4ZXLuX9apoc9BvgGS2hnY3I7OHa9zVujnCZk0nmzFZn6Adr6b1D9RrFj3Qo4aO60JCHKnW+6
u/FhjAjajAad7bLJkNfBsfhQFMkRutBTUnvLOVs/KOF5DJ0i+GtMcu3W8/cCFvxlAP54meUYn3n9
oGQv9gX1ZXooE2SKXs2Clk/M1nLWQvkAYbO7CvEbAcJ4493ITthXDz6FVWgZCZGii+veso+hc4Mz
qg+9t63y59Ch52q8r6CvT0acgXEHY5SmaM99cE2IVwgK0faAyBMz+Zil91bwVOU/LBenv6+4mBMy
GoyIW3J3q3wNIKDRP4hdo09x1asJzAWwMIMb020+F2jNBf3N7NtfRDC54aiJtqqZPDKfco/Z3CDu
1myi9SmBxTu48ildDXdgylOFbDeKB5YWWfqtgvyHQkmwieRwqWnBtPVZRAyBsGjO9bZy+zugAZ+2
ItmDkSacBSqpDRlkE7Ag6XAwo5A9LkP1giunlM5fFyuUl70FuC2ZAkOyhf86MUdezJ1AgXn00xYr
eB3ITSYx8+CkAaf/sf50GP9gYTEAZazxjQJSRN7SIacP/SwfgY6KnZEz9kHEz41kpiNweJM46KYs
Pzibmfko6WiYPHE8e9EYtkCgt7IDu5XCCug4P7RJwjYnk9l7aGd1dLJdFqsWemzkvKxScCWEVh2f
+mW6u7p78bLmkzbhJUaAuAzDxPhfYgNjm27b8ApE1pzAJvU7jZrWBYeBIIsI+h50zYSGAtBM+eR7
ZWgyWX6I/OFSraduDGqSsYDzxmwRz3+DssG6Mg0ergS1bbpUOJSlzp+x9AFXFEgBwMvgtmZhsWkm
iLiWK18ZvnVhpV5UBDgot+y/aTeep9bg5lyezAWBRDplb64Tq+2rZ3nyrlGVhKgnkf/Pz7Nb3kTW
0kcPajPD/sUMFVxxiyArF7eieJKGCKd8dLedjdrGV/jYCa58l2bqhU60AG+L1ROK7vFIVA8Du5pQ
OxKM8KZfKKtxDMzAdLnejFhMV10183VoApvK6dNTIHUGqPCSjO/nIm+PbJJZOORuBr++vPduf1r4
Vi1xRRsL7SDetWgI0wDpNkQbYEL5tltl50JQweUTowzzq+GItrn9XCvS53i0m2EAI9WNFOYDQDMW
kkyYKnelLoEz4lB2xTK9lvow8HDOTTxhUnTfsgXisk6YNBQSWwim2ml6dzKVHC2m6wxqnN9N77zM
NHJGEsZkzZ9G2rOda5FbntcjvlqfoSbXFXlkKwihGwBMsosK1XMtRrKQOUtqwsTXSSJOSZa+G3r0
payvVuXjGO7XpCdt/oSh9GKiZwr9eqRP9YvyFPH9tjlZcTsMhdTe4txmgXzP0Ed109prGqkTLsgr
QcUqa2tblj6rAOxoJhCnLnVynPh3GJxIMi4mBXAIlSPG1Ck+WXnzZeTp8MhbxyZcwfnDWk9uJPGh
R5uR1vNiir9GyimVmgyuDL2PdG1falsSuNWmjB2oKS+9aDOEIDI/ek19wagCkzS347329XiLG5p+
3BE9PI92fOC+u9x8z/FIe0dDTmJUenBHdFCoEzGd8j6yrIJXOeBMrxXshK4DNpaCv+TICEZ4Mbns
/A2n5aVT1jP4QFSiPJE/i2j8dlIHVXjqn9u4/emNTFTbwUar67T9rl+SKzpNvOruAJeZ12QDldjn
KrPJROkajBDw7HwPF+QAveVdaxxbzYl8XozISrw5CN3O5erlVgkCFLng1F0gIEeS61iwS+5mlqcB
WpkdSlJmIX6h0QHbLdsrJPGpkNZ2KPr0HuPs3wpXTdjPCeKo1xEnd21WkZsCm9UOMIxA3f0IYURv
atzlh2ARwwG8RrZXBgZ3ypeIDTouuM7GM8dFlXGIbVom77toyb77pHousIDf82ZeRZTuX9PLfvUe
iTxVZx09zTPZ1PWrE8w3K1G/Old+2Ia6gk5gBFjBPFVRDlJquMWeJnOzKJ99lGRbnMU4qdL0hTcF
SzM3r292troWbURx96VtiG+iMGFZFYRB4JEPS2AP7AM8XmXqghaY5C2yStjx4qdkCJGY4oOBtr2L
Ula7LXCMfd/0fGc2U+eeqoS4muBkq7G4gpeV24YU9h1VPEqtwYCSOhDOkxLrwkPtm7NpxGRMucOh
KOuXSvfPGbPFZQrKs+qLX6rFGIgkLjRtLLXm8DiOQbsfZM+k16RLILIhLFw72arO8o7JsoCB0Ync
FnWH/Sul0IZ7+VTlotwSRb/vI7ATtlN+L9CVOZdJvgEYs/OCWu2mznhszHwlSRpY0yBQ9M3v0U/I
VLBYTVqdcUpQ2bB2AtM/8poFvfOVuPPGTTosHFV+zgzNg6GwBsjS4dWh5D9NMBtDUu/S3ZBJzC1q
eBElIUdBmaJPXlJjHxS7eubUUHYVKniFR598s80wu7BrAFsFMv2Fme0AWu8gUJmDZDC448Q830H1
00rGdpejotiYc7RrxrnAVqTIacb4DeQTJ69qtwSneYxQWYqlASipjeG0P5guTlhPsLXLSs0hy9v8
YWwBuqH0zR+4qxk7p8N3F6NlsLkI+csVEX8wC/JP//3Dfx/+fcEuOjLm+xGiU7FElxHu6wZoI16t
TFI5ZvIFKcxwLMtyzURkZ8Py3ZTzLzfP8tBmNtwnXY6CjsBiwBO/hYHA3eiwCitoRwvUQAP/rZyA
fLVMfIkyeJfzRa8M/kKORw/l7M5NETSo8bcNOGY7KdPdyIpB/uCQvmoWwGsM8N1eMhCXM5W0tQkw
pRK2WRNFoVMiihNxzA8dmy86EDyfBHtuIoImOPPb5FKa7luaDdU9K2OSq5MI7IPemp36NKgmwX/P
LdpShRVz8TTusnZ+YFypSUIW17w2zYegwWdipT8yhLDHoqV9MGbjLlIAaFk6OMcBBuVzbZmago5j
sqYi6hyR3DPG0kohuR5b9aGwyj73gXOrl1TuzE4AW6BiH+t0i+DCOjuReHEUl67MbAV067WsYoJv
BkpozLLNgD9wxZ2zBMc1H8kr1MzfZWVn+7F2uMW11aPlfedwovdOza6anfXFjdwqRM1EQSdmSrsh
uWS1+lKswmhPHzu7Q5QX4CuPCJWZkUGzYdnptPzR9c3HZFK0k9EJ9AxqIRv9c97QyWVT8BhP6tPp
UKV71h5aNbNxpBRwyTJrzRCCO1p9JCypkno6RDWg/8YIftrZB1jju53Zf5VgwhqpJQQ9gYkod16M
l7QjvSpLMNAJTarFWHUvCN/rLVlD+z4Qn3mGn5DjknILEPHSzJ+sIJjIuH8wXjx3ln+ta/Gt2Liw
GZi8XQMgYXSSB+VZ+T6YsKojyN3oJv2RVChBPE1kq6yevHF+g+NwTMflD6pu4Ej+Cpf6TgADOZl5
9aMGcw+uVN+BhkUKOecgZQHzk94y3zwf/XCNEhw73HjMjei5KMSfjGtuB1Dwy7Nid9c6W5Yo0Zqs
Rn5Waz+qzgNkRONaYx3PM/kL48Dvrucm2xBkt2ELvK/QxSOAmPIQYVi1L8FG9B5WnMOEkboNbDaf
kxWFXIDbeIZCLdxvOsVpF4PlOhXLeLLHmNBDcLD1+i15+e4Mej5SxL4b22ZP5HpOcSjor7aWaHZ9
8LehW2DDwjzA47eZy6FgTBIvO8+mvDIHwdXX5fKYz5KpnHKuZIqo55kqtnYLeMhqHA6dwkfjWJhb
Iu+9npEIxTUDQwNnDmtm614oRvWQy34gngz2ituVfU7N0d+qoTbe0jn7WcnZ/zMTu4aRhXNK5fMd
9zgkacb5d2s0g1MqSqYSg5kiolHGBgWcsXHjxL5iwtZbZjJE9lbLd937T5FeyvfA8JfQ5lAMk7Yi
e7PIu6u0Mvjhsz+8Oj6qOQhz/Wj1r7MTE7kqPP8EDX94tBIM+6gW6m+982dHfRMfDmpQIYaIucOU
ViZCo+iNi3aI6bBT95eqAxBHkKBu7FIvLjFa3x1UCWRV1XtmFV3I1dtfe8LWUdUDORgdFDaTni5e
RBEas+H1kll8+yPVqukW2UtckCGXr5MWJDi9EzwFPivqcTxptHDfnY6+ncVzX5POYFTSxt5JOMHw
SFaNQpJu1d90nY45vbOQeOoCSrwq76y3OVoYh5qKPsaCGyrcLgbNnzh71xnSrVthK+km8AtJIJJd
Xh0Im/mN/Ja9EnfQh6kn8oyYNTt0tQKUYNHzD8kw3Nm+eOEUkPgG2Xw8g6ZR9G+N0dYPI4Cno16S
bm+wPvgM1nTmIc8+oA77x1Iw3iTi5TK0WQO8FS1cFqtj7LPraydANisZGQ84jy2th3PcZB0+vfRo
mfmT0c/HKAJlPjXGr6XLTunyQEV36aWbne1+2FUO1hc0QUbo6PZWYgnYMw6Codt2x6lVDy26yDFK
g7W7xLM90OuXMWeYG++xIG96As+2ftE82szbbo6/qGtMEmto5ynv19R+Jcf059z76cWqg4uMO+ds
5OgltWMdAtW99lZ2yJTTXeFCgFwcBYrE6jDhxsSgVx9NIc6FFyMWAyg2uwbmOy1vQQch2ZT2V2VZ
ZCWV9uuwDKjJl5F9JMzI65R1a30KpZh5sLrKBZtJR7xERdbxqow6lEjh7k0HU6LzT9p0H7UHlDq2
z8tU/8KNrq3mcyBuUU3ICQZEM0VHhArjpo2amfRInexdK+G3ls6LFiggSILVYbfOcgYmqWSAtpDQ
qC+BBHfjVkzigyGqRFfWj352QYlaQyOJrTVya2VM+U8JSTaAyfgQAGrYdw3b8wGUhNM6zdMCI2Rx
MEWlekRTyi5tAe+AzHA+R1CWyLdmDhrLsEin5sETr2B8zGPrZg+VZplsDPAxcXAzA19+FbaVXNp5
ikJfeQQwT+57FxPkIB10PDIltS9FNpgBAojt1nqy8P2T5/EGtI4qI0exMHYO+Z7DLmq9GtcL+iKn
JslZ9cn33P+UUdOGFuvJ7bPXIycHKf02wHO5VcUjGX3GCRMITmO9SWzXOGkMvuZC3g4pQBZXReqG
beqDTwcxdqvAVbBt9y/oDncWLecOhPAU5iU5T9JucZ6PaDUqN/D3aAfaHbksaYVoISklPjGP+Rty
jTLujOO6dhmgjRcUpIdksrpzcKhNVeD+gbrDn9GTYzp1amvZjcaDL/zvOWrml9ljCWay5d1p3DRp
gyEcHaF8lfNwpZ5mJW+5C4Md0Y3I0dJTnRDfgLDG5W45he44vqhKV2HAqZ8bw7yzItHCZPKOgaV+
IAF7x4afhknWIpZjiTa8xSMOntgjdkj7eKZ78k0Gp5mPmW1VJFYZ3NrQqFS0AcPM8pv0RhNax8wR
MJXdntnSPSmc14G8Bd0h3mtjk9UeGD9HDGfhdXeAL/1Z1YemX9Uj8toEJEW/akQhmKxcngEkH3n3
GpXiI6uD6Dq0HflLC7h6V8NPHgFXrLuCStFiMHynz0Atx/a4P9gDZVzUA423JqLRPbHw2U4m1beB
2R2esnFR88ATnWv3pMrpmHrAYTwBmVKRskHDVYuzYyPQsAGgWbAlMV4eYm4qpAqZuFS8xzEHJ91i
014SFKDMTnG+j/a56/M/CeYcaDXEFYwUc6XyB+SD8KZdlnu3/32wpw5MhsMIBWN9BAM5WvYx5pC7
RxhQrUoP58cCCM9o0CaOZEDkYqOX8aVXSbnNp9rfsUyalP+3WmWARYkUo6kJwWrNag3LMckN6vzz
HK0kuBonIDgmgN3jz4iZEJgnSjY/97jrq+iCZrEO7dg9xey6aF957jMWfQKLT0jodHCEZ7BDz8xy
vkqfszT/NgKrDbVWM+qF7MkEwHyITazZRDXcfRcPcZTxFhtS72hnvz2rONVdmT+XaQI1Kkh2LZRR
cr9uigOdHTvXQYRYtW0IVIfdb2AUbezQS9vsqJsOiQKT1ba/RDO4hQkny6Yr5UvGSA4G3txt2Nwr
j5G7WfXiYkZvkBAgLSw2LymuH7d5XocBHYP7eTFdCBlVsXWT6qOh2tlOJnqTBSVv4g0/nQjajmzU
Lph1CUuHt9lSgrIwy4FR0ke2LO5ZsWeDXQ/4nyX/bRqjU8o8A5sm25ShnxlZIQSEYp0fXQeBFWZs
8ruaVXOFrArT+T4F5nJyUj+4Gn7+G9XYt5kkchMzDEWY3z5SxjShO/jGZgje7A5NgUL1niao54yy
vFG5EzA1QGIMbolUFIV59IbrAYrH3Lz5Zlne0+RPzqozMRVVdefLG/O037WbihcyWK9OnbGisGKo
6dDfJMDUjUiMep/0fxoFwUFDcUWTXGCnExXKNHSzbaXeAci4wN9+uotdIAorK24y+bNbg1uib+2Q
ycAJZxpjG1MbLjaFplvS5ioa0jhJJe2L2joQ4LEjpOscCtRtJn54yfgBCT7bN8hzMN5u2sk1znXK
lAY+XuS+KL//wSrpu0hwMq6IGUQjdcj4ncFnV7FZ6Z5qDZGkhe9WBNZjEfeXJAFSNUJJZqkVnGN8
+ODKYwh5yFeYhjZIbg0iEcB2pLlu2ELQaI2rRc2ufzRthNrHt8mTFdLh6pjukwcGvwGEt5lkAJwm
wVyn6XAtoiI5VeB4ZGC6YqThU4Et16knKAIyOBL1sfez1j3J3GGnwTPiNKQeatzGmKowYLROe3Az
hOskXrdT8sypIHZ1YX1K1IB+E8AlB+gPMeNplAnocSJWqIef82ZqYSeDqxfQkr7qub5A1CyPE40r
8nZsrDi6Y9d7cFvOA4SeLL2IuHLrtCfPMfrFSYWS0Wv+TjYOsXYi7jZXvGnJxKGcOyDseqHNffNT
ERZBg8kPtOrWKW9TTEqkKTI4BEmw1XiWD50Fm/+Hg0QShcQfCuFwcYnNpX8YmfRvWbR4tKGUUcVy
Tg24GbHqjipF9OSwNUapWUd7O0BUxTL7LWrdN8xc+lngtx3WGdT0l/epuc9sdqIIcRw20C6dVWVu
tNe/BYs7kWm/3gDiBv3P2D3ElvptTcxAp4m7pRINxiLkrcrmEdkifWpa56/FAh74AAyGsuBQsG2c
sNRTadIgqm/gV44Bdw1MgRsPBwciNXJh3BnlbaFdeKLAVTatt1e1posDKNf25OqldbBfiOVkciYe
DYeRQtk41Pn6W3NL2Xi+7HfzgvtgNMqH2Et97oL+i1t25BDGhmCvtezbdOJ8Dyoong2KDb8UA+NW
cQzq8dHwao62tHzLwMkiXsnDrAb4DYz+lFp4NbpM3ihckHCXKFbiZ5KiWyS+cG5n1vf4FRWxk13w
3jn2Y1XY5dYyYMERF6aDiFVNpR6ZXWVhtC5l7CxsbVI4GtRukNoRtPrAjjfJjAyeIwCTJwh9hNmk
AqCnztfRW8p3jBPvbW7aPkwanLdRCWExdVFAzwKBgd97d5hmD2aGwDHwdATZHBsu8IqDHR8zGJa7
oG5vHshwFYNTQzjMEcrceCOC+BMKBZrsFtR5JEJPS2tjDYEE0FkXh7x46BrusaVNf05HeHIN82eV
yy+8rxPcEWvfdu1RrxdmJE1G/Y16Bwcz71LXDMuBmMFefzQQYvZTNh6HV+IvQVva2bmZ549/v13q
gltv0hwFvV981GV3WzhngacxooJNHTDTLBd+R2H2ezwl3t5g+hfqSuwJX/0qPQz3JtGvzJ6ucjw5
8rCS7VrSEEXH3VCm/dl3BxwCgayOARvCbZult4Za7daPGoPlcmtHA5GSIDC1BHGYOYgSmTg9x23+
zN2SF7pvGUX37nH1HRgNmjObQF5MDqraNgVYDkMtX5GDQZfF8CcNBqR7f3qqO5Hvm5Ug/BhbBXMq
o7z2S/U2ieGUaq4YhPJHuiGwxiag7KK1nxEA/DJRny1s+brZuY09mqTa1ZCxHktbrvg9fGyZl9Lw
2AbsPBI/GQhsTBwbd2et+W2SQ+SdXTqJC4x27CIjmFp/TFKqy8SPajub8GWulMKAUxGM9nEynIu0
mCY2zvI4s0oLHTD3ZV2GIjiTPCIdrLqLLT74a4X6JfL2KRA1WsyvZFcy2d/DZXNCqVj0YPd0tsJL
mQAramgPJZiRvmmRkSwLV3tjYxPa1NYT6A+1GcVXioEAga6zYYt/JWTyNOp83pEphwDixfCraFuk
EVlsBhuHxbRCslVeZuMk5gG6fTy9OHY37uOJuzG1gpMtL10FVAclDjp0YRxjJb4dByjHwNp/UybX
rGIeahMYQxqlsyMS4K5k/4b377FvUYdZ1QASzWjYtCfTZX39A9Cb2wm5mFPWdwA4DwDuP5pyfsia
bthDeyGxPi22JrmPeArJabB3yM9egzz649Y1nDxp71tdHxbRwBjsEX4QRedI/2YRCPZ/SDqvJVmR
bIl+EWaBDHhNrbP0qa4XrCQaAgjk19/F3IcZG+vpPl2VCSF8uy9HwjTPboFcNDKYpOGgwcCeVeeG
S/WhycV9mMwDggEhi8D/5ipKg6B1G6kY5oz2NqfTW2+yjE4BNneDdJ0Xnx1FSUhYWTaVA+mZ9Je5
69BJ4R6XaI6s8oRnQaY41iUV/RGeArUzAgCmAQtJe1Bj9Xcc+7t2xDxPc4KpxcIFxJ1IPuk2PDAW
0Qc8YJiM4Gc7TIpN6vRCXM1dD8ht4oU6OsV8y6rsSQQZfnVKXvB3hmKnDl4Q/0QLEZ7eF6IR4tl2
YOd6NVJi1A4bpwx/Q4vdxhSA8D0vONJXxDV0Ao6qNWMRJfGe+U70nnj9PnHtmnsKpkIANYcWkY0Z
eMv1BJPdiE2qhG09xeraJ9YtyI3p4P/mnSX//wNwC/seh3IFLyfdQ54hhdKPRxnx/sSpfTBLWoJY
u6g99RmlpA8Y+DHvBzGAWWoe64q/H2zm1jWdYmnWfBh6gjp+FzK0bEmLUvoq34uofxf1UEGjUXy0
NcjxKL5RRQj0uCfdxja4tx3lHHpQQHtM/m3MxzIHZECmmWIuE6g7LDy1V6q4TMV4MkuOJEydE/5N
AS43j5VhKLnUQy3iU9SM6DPnsVXpuDXz7LlIIaUQMtiXizNCuqS7+2HAWIBhfdLldxZ2gBRYVzNN
cmiQOY29GMhtXdxwP7QEy7P/+mz4HMAjHxXaqsiDzyofHtlsAU8sspHJE4Ka8C+jUWSdePZ/wnae
Uwcsd4JyH5rvg5asCc14DwTMnxlyz8otgpNDVoPwGTcKS+Pan1I+vXSiqrg3m3CVze0TYk24y9T8
XsCLAwbLtumzzzL5hG+jxbdBUg12fffHgeSbSx062AjDeSju0bhHtd5mMmVLJcC71bmRHTqy9JB/
J32YB5NRgxptFhUf8ihOozrFSFlz5+PGeImMv9LoArycuC0NWTjn1OLopqR9nIsy3c7Kz8j/jMw7
aGoZOmtPaYd5iWv/5PCaoFesK125V68RrzOOERIbBhCaOTjU6XiYShcXrAy+3UBROGNPf1Mqv4Oy
+ciTgaiy1V8rkbLCo7ytjQQQBQdqKyD8gni7qpeOt3781LQhbNrEUKvRJSnltjim7RESSsLf3fEM
h+eiYpfXM1KNTIfncSYqi2mUEROuGJU+yQUcOKnTFHHQjur/KpP10a1JVvpjeaRo6QH2D1B/Zx9x
ymHA2D13YAatHGpOa3bv7Lxcvr11HhT3MPCfKJT/atvS2CSYEhzjAA/xgkn0U7L5twW/hGHkr6mc
3nWdtet0/KYr1ppmOnJ51cn6/BacCVEI7z738jWxmL2Ku/Po1ifGho84Ew89LVdOyCcBqObqIds6
Ts/w9mpN+wgoJ+9UydFpnxXgCWWX/qca8Y8w55PmCs2teOcE0U/HQxgly+6MOGNuG8XvS+Xri3TZ
POPQ3UEInGYg3bJ7z+rwaljVweMdXSGQnVuXQtJEGI/xGHz7OPwxM2OU8SKCmXPyk6bTw0yhGpDD
lRDjs2nZwL1jRno6W7pNYOZWb06X/85SbCmwgmrQUIOUMqiS+S5cyExuOV4mQVmAHT+BowCOS0wW
qWQVNV61SakjsDVp5ok2mxUXypoI0yaqyHTR9JVyX3PCdOGeN7sQn6tvA90vxNYy4BNhBjnOEqiV
Drxj19M5LsUFI8XBlwVfGQrjsgj72VerJmww8s6scYNqyriROH3MY0WePV95AW8djXi/MlRPoNiw
U5fz2sdYU7mID4H+YEpzcXS+Zgz23HGFzSxUZppCoXzo9yYcFtq+vBmxG20n4X/6GRhnk1WdQWa8
CV3y217Qfqtd20ZPc3H2pLjicFm7Ob1V6r0LNRzfmbEBb6vmTEy6GKatak+25vVAkNpUtmHAq+0Y
GERiCxGd0SeNHGPBaabBrBm66uR8TL74GN5CMngsDs6GZ+3kutFPNFTHjEmjF/lXtwtgxFYEZ5z2
A7sM4RaOfCZdF9yc4RjPDUYipSgmFRfgNw8po6U6ct9w4D5DCjgkUkDGpxQKy9OutL3X2SnueS25
ZhAhcR3+HHtK71Tb37VFBdKsrfdJc+iPxbwtmo9i4vXo0drXstc/eryrSP724AB2IuQQzyUZOMz8
b2KJXi8HvMbKXkfPOWdG+Q4gCa022yr6/2hsaDnps9kNHe0tSXXK8/BbNqiihj4b7ju08aN2aQAh
JBKWaz/BQZIXi1PG+BYFE8JWMMrMoxxAurrrmE19Ktm1oB5bWXCdewPumQhOPF1mrM80Up8Z3hLa
DgnTjNaGcu03UxQvpGfWy7YgKdaa8+JDF6GHJOhuwtz/Zj+sk4jXhH2GReu3zP33ioQggoe9Hylk
1iirA2pZ3A8XMzU+rcAtt2GdfAUuyozv9pz9gVWiZsOk/FfMabOUDxZrlvTDmAVv9lzua8veqi4k
6RAGj4VOXiOr/FcnHg30VYw6Vv7FbntmWobblNk8cW2cMixIh1a1/7kFWDuH01Ct6DsbFVbFYGi5
KDOyPddieli6MshZvNUWi+6wbPogk95ilgWQNqhe4WXowBo7XfeMceEUZyMChcivun0bE4q8lmaL
epR3bsZXu4nKdRVAOenMNwzCIfj/8q2udoTr8S1PkIVaRdIpuEZ9eMgqH/59UlMtbVAahQjIHvpP
T8mW+Pt7rQwKoEPgU2J4aLPqPmhCWfmttF2O3VH4Lcz+oS7DjyaDLODxDRl18Oa71cHp9LsVx892
QBHosls06csw4bxwpuK1tLzfdPjxreg2+lw13ezHycNgXeQ8MoFBuBxcNfeCN27e7CfwrWWOjJKt
BafALBB/nSMy2BHAE4KY3KFvv3UD4ZjR9IjL6vBKAzv95SRq6Vx4mEL5qIbKxrCym/8H3B2LV98b
XKZyYt3UrklSgIXOo4nSsINH7HVPbosoG+nhjLkAa0xlv82kzEguZ2B7oXvxNdGKxH1c8L8q6oJL
lrVVMnpvhKZ/XcHmYHCO7oL+sayq3aDzm5Xmf3GDivbS+vNfRoXfqh7GZ/2Hi848xfHwbLevZTa9
mOCSVz6U/DD49CY2dFEkiN0+qXV1kIKBSdcXLj5c7GoIyOtlVfNWfYIOsLxEThnfplFSMjVT0Ms6
bK2TjFE8RIQjg0sW9b1e1BBdZPmxQmQRzoMSBAhp3Goahdpv+/8sG7I4kGnf5MuntJK6IZulFijI
c2pFJpG/8l8Wt/uWKB9+/rUbKn7OVnKPqo86YKzNZ74UZTBq3Jtp9+MQ+8FT23ZbngKQukzOEaoh
pO3SHXO4Ar3auBrOSKsr1igr4fvPRxQcO3tq4/KU14Q0Biq62wJ/S0C7nKHznU1JRFZnWDu4cBYG
Ww1PYTyHX4U5Ys2z+HQD5p2zfObxolN+ZESROjdAfc95xFs3KzSxKX/xdIztw9Y4hC9T0u4jHzK2
2RcfqgCq7YVwjPy3GgDC2nltY16RKh9Pc6nDHV5G5m7kvIuYow5U7YWeb7xE2I/iESJ9x+vX1cWO
l3WN5gFUYaZgcZKsnozucvEKAXzeNzJ5argGD9h7FtsiM3S8gJYSO2nxI6Zp8lHQ7jSkVNnlpnxy
rfk5L+RrEryWFX5Ip7XeOwgb+7Q3T0lXPFiy+tC+qHZmMl9Dy2Ms4i3j6JZtEDwgJt4bwv5jnSRf
mo5vg58dlD5bPAegklPbOi7wO4JRfB2bMuF/+Ntw0merj5aTKvUp4XPJCP2aunzTRl/cJ7SAEO1X
j+63ElT7jCleV9RaSimilW+TA8S1ZHUrlQXPcDT5DDzssZ6u7uTumF9ofNMGxnvLPrYsZFHEBYPY
AbW60yVux1/XMC5dacBnhu7V2r8tsXevzs6YgVNcihxga1LkBrYOCg03MZDavWMFr8xkqk1JLQHb
R6uv/JLXtBMBhtroShG3frQHFmOR9piSG/ZXYPmYuqYHWzO9TsnBo2/yFRZC3xzfeAo4LdmprDAR
dDshiEJbwKSbdkZs5iCw4W74Ws2ms8oGU+5KBwNPQS20I6t6kwPC5jyEjyOYinMqsUYhsqPUdMlO
mPFn67XV0fKy57B0/iZrsHa9iNnoE26N/CN4eDLjMqj8x4s/UFoWUWT8xdeQ6Ok9MkeCHoI+3+Z5
wEM9qS5ftXVztfoXZh/M3f0sg98rcrgM+OBS3C9hjm48XoVdEj7la5wdgXegNvf4SQUXk/C9z/Ph
5C6stZngdKGPEm7Apuu4pviT/evNSMKepynjStcz32ueCKBhcAZQR7PNyLRKDNkNYldIpq2VewKX
B8qEBU7A5s9JYKNLmmCM6A+tcBlmDqieig50TcFLbnrvs1uNuHV2TuYsTad/eD1KdEscNVlG87Qj
7AHXj+Lq57vrWhPoCHCf5tmr9PB4iMEEaaeTtUmqh+Yb82Im9puSUmEh12uOKpSNNtXH/FTidcbc
xbs35VAIqEB9tyuD3y+jaGrgYA7J0+Nfje6XsUehqrU51qVkWEbuv+QsTnYDq4A04cVJcDPF5YFk
7Sv5XkpYbX/nAY0apXqpM7501Ht7lZF2XEE3wwG46J4jttOVbhHqnBfqhtHfPSbUIzyCfayCe+IF
3d5cFg+GbNjYrW9Tlx8ePYLWpHcE+t9cnSuImhUNcLkeViBx1Npg8hZVyz7k36yckw/4PmSgcss0
wARi7a5FjVSUdvXDVA8PHSpREZvBLXfsJ6e20Mv6BPdAWBzt7DFyv4QPitmYAIU6SLopDk9nTJ1r
eJEQhh8HO/mlqXVb+9yykyXZkyljA7YSeKNFdEdy9iws6yHT7VeSEcuiJWhPPAhfqvQZtNjMrUqQ
KOjwK34rG90Zka+FFlpgMDoDMyEkQBjCs2hyy5nnrEfvA7UJ/TOuy31CTvKVntdXJYW/cWX26wMH
xjbpoRSu8fpzKeT+ESvW1GAxTERzirkp/fIjF6BFFLGk++9u7r1XEZewsg0+xbzQ4/qejnr7ATS3
Pqtpp4WL8pZaLJUdUbMsrdkUG6atqtiD5oGKgPeNCL1l0kdWcpmhZ5RCGgcwr2tctcn0l8jxm2My
jkU4zvLijZkMWoKmBIyZdYd8Dvi8NiRNeHg2D6WszhCuSYT14d6ugkdomUgzs6CnkWKXNc3Uj0YM
J9WR2FP9niG4HWK6oMO1k29D7tYHPT4pPTPw4MOCUHTBzck9hADi2oz9kE+UusvO/K8lwJig9r/2
Jb93yKokk9a4KzSlCIyDVhBcRMx0JjWYuTT105BN/XLmk5u5jfmeJ/gAiX0pOOis+DlIGQwMBByo
h27GjN5CtHbc4A25mhfAlNEpjZJmEyH6JuplDn062PmgtlMWvFq1499SSYKUPXplh2FPIcbwXCHj
kODNmDKhDWWCD0m6GLDEUkRv9ukzGOfPvFNneA7XruNUEYZ6wVWiNY9YaDQbkOhT+K4HNaTc254G
tEPPtpdL9JgfDYmvEvHItxd5ISeOEmpgaEiglo9BfqCcwnCMs5o5VAbTmqcrRa2wLonbPfceeAOk
4rOdu6fMoES44DAgpywj3CmiI3FG6O9kB9kR0qehJzSUTwMXAfpwcHnKYZ/icx3q7rlxYwqa+tea
jMdDZg7/SoTGhKnm2irxvc2ordFSd5vJDEW4avVetk9mGJR0ZRCIn7lXr+A9YKImEU+7pbMaPPYP
WN1kWaPW3mRN8tfF8SH2pnFr1yHAhbElCNVAv/KIJnjQVcymuLfQ2WiayuyTOxMACPqBRVq7235i
HptmBLjDiUw41m5CN2xAdX2hDcc/gMUD+m4wJcrI0Mz9fyadySIm/JRpEaGDLDtQ560jVz6MMEpb
ZjikYzSgoRKkCy0Jrp8e0xEfcauCekcM+WmOnAJZOTaY+jKBHyqBnu1Rq6rVteBUW8FzWacK6LIT
Jr+J1zo7M8z+y4r+irw7lMjQMkPwtDBQQlI21zZxOhyMbn0mUrKzQ6bC448ZKfobuvG9NHC+8tZs
cH/459RFj0lSL9gqX+2aWmfbUXl4POKtQfHthuMnzWT1Y9dTONKUhXWQs5owgto4rzjmxBikts2/
2VfufijoJqR9konxT2/0w9HtIHHCWMEhZxEfrmX6ry+jP1wpLy5dHtxJmVHoaqxJ9pAQxU7VVcE6
LMBYd0whncYNnrSgy4KW5Ukm1aGsjsUielZZ9NMG+yWH4JoVxWGQM+jLpijMmm9Vy29teOK50/bn
VOr3ch6dtasjlxTs/v9P8F4laNmouKtQedwJF56z/dk2+D2yCXFA08drYujn+BUS5P4kGT4ccfTN
dLdOP1oTbEf6CNsFoMTSvoLukG5qhpRk9d/h3L/jGpms0Dy2A0tpvyTJXGgwg7Pxk8X8yh2gAEA7
N9lrz6ziMA7CXFeT85RanK4dWqlkxVVX1MlpVro/2B7n8JIsoFHY105WOT9mqQ8eS+SOsNnNbeN8
k06wkGCFcRwP956kvXIi0sd6ZHDKcqg7R3bZJST26RtBrkSNR3nmYmT018YhujZ29LMVkdttBpMX
emQEt4VsuYnzqOPIsZyhO5qZyIb9NV3+Ni2G4aYI5UYpeK64uf6T86NSWByGFIh/r1pIPfrcTfIT
9Pe7z96yMv+CiFMpeIKvaeLTg12+9yyoCXXE0kzJr9wkof8bjelLjBNxE+hh58eo8fGAEkjmtxLy
N2pgCFfcJdiNebNMjLlY/cBo0AcyxSa5g9ZfVWh/ABAdIhtG3w8708eM4/vdxfJbJGDCqfww1ciJ
h4pq8BFxfRrjRyE5E6oCj9vcS71tsLmveyn/ajf69mTz5hX4l5JlNGUMjwZpsrXn54dmaJhc9uWx
y2wUIBFSOTuiNpQKdv/MG/NI72e5VQN91B2wYI6su7SeXtOZTKpBQnkAp11ODZ/3ye+RODPSAYQn
fdTGGbB80H/6nH2UinaWa8HARoOD2DvRvTi9jf2Q7/Ju3tYzo+UAZZkBJ4RC8xwniJ2Zhwu0bWDq
MEKh80DxjxErvlltQ7ap9s/50M1noT4y3wDaVdu8TYVvXPIsYI46EATp2y83tGvOiOTfe5d6RdmM
lHJNNTw3A8dT0PwncZAaAYZ0HOzzOomIPal243hV8UrJIEj6pYCSh3ZUJ0E8FYY8r4GVEvVvtA2I
Evh14P83DnBsPOoTbeZjoLq5X01JD4OedbHHELY20/a9tC0WCiQmCuCibdrY/NSDiwzHmrBoNpk3
vAKhaU7UEf0qPwl39uC9q7A1rjFwYswh1G407zHNopkNIc3qrYNizKiwp3Cqnu1Nj1C3Z1+YQEUY
2PDoHuvaah+75EuipfGkLefDJLq9JUAjClV/YHK6hbYDMUAz4dcO66ZYArGDYHqG33XoRL7zTP+D
EbW9SenRXcHmeKXW5d3GxLF3JusyRAdA3V8UhtJcXJb/0iH9anCkCAHrWcNoA/z1mXpUJ3aUQKWa
PzYcnF00WOlhDt3fkKs3DbqbLjacfeAIppbE4E2XxB3RRzA7Uo83IsbZYTIFxoXI1Ctp3znKUxJC
aD7XYCjanFrJLONdV+54R+0aMBjlX/SOEFF5DdqbGYpPg9f3Qspv36d+wSLiL7YXcaJm9AsmJqOI
NIOdzdJj0joDfZIPqXSQyWnK5T7/ITyD7kLiuczzQWjCanhIG/MZmNkybyyPfQs4k9scLdywmQtr
FVEk1wPygsVq7uYp/hAtGKYuokjP8nm9lpkR96JmNWckFmgwfMMqfGLkFNAZQhTP5oZQGj9E8b9b
51+XtmS3s/lJVS1ZFqfSfNfzujRrQElOd04EhXB+DjYHHg0glR7XSuV3e1d4dzLKCxCmAvJV0LLQ
MGVftPDmbMz1k810bi/cR1DrDx6PifAQjgiCqLWfV8eY8vNTFUbUulZcvQu+qZaC3qmPf2iIjzd1
t0ypktJcBZgAWTu4KSor/AKCR2d30HGpwq/HaJwHv7PemHij/iUPWNDJ/FOLpiESrf2IPZCaH6xS
9lTBpXEOk+Rc0hOkwb8TfdmSz9MxcnM74DSUro85Gacv1y9+1lqofcv5AhBF/AtaItrQPXHOawMp
UnM/8ZlsjMkycOtn94I0TAdPR/vGkOh3SAKwPK34D0HkFECJ3PaCQ5XHnapwCIs3nQAGTguFzELS
P0l1SSPuo6QrGKZMeNsJNB1GKT6ttH6uk/Q1jjCZjR5qFfues+F6XYnHUfrlXSTU1JVnJxEYS/zh
baKVnbvzg7DNlNQESxPiz6YP8NLBkj1UVtVtVIRrOJDO0e0JNfMEYmQeC056zc0MCCmUkl/HGnHH
cIih5KQmB+QhnNrCR86H7KWzFJI/j8A4SGMXBCiUTTD0hyGne8vH57btvO4vrojQ52y7a0f6Pebx
jqcPj/AmW2h2s11+yCiPcLAnYp9YYk+4iEt2SmA+c/pDUkeUYZk7s6+Z0aTJU1+r8VxwEaqYF3CL
O4Wok/aXP9TOrVXN0YkCb4d4F5FdwJnvZ+k2NnnlVNp/O8b4xenc/DAqmiFH8+Slk8tOM4GpN6sn
NrJkZXtkDVNV1lt7Mt7ztL7XXOg3eZ88JSnMXuyWG3P5vgTmrJApSEfXwKFv+5febqGd2pRdRLV5
jrBcnig+IDhQxkf0acltpOmw+QA+dtYNmsJqJm3CPZk7ZRn9JIMxH9yq2dQT44FoZk+iKm8bh0Gw
94yYNnD3rlP63EvbSfdFH2HHAE3HYIC2PBnyUGAhHNkm0z9bbXQ5tSc3nhQ243LcRSEDZT6TMm5e
RqfInvoZQQbzIvVImOdKM0eq9/PnLrDHvQvvps8OkuEJLucs3o+DSfFD6XDRpYKiN23/4IBdPDRN
Mq/cLHlH6I33hCw6SLeQ/qyOIhfFi7eq5lhu8oHvjxobAhlESmjx404EVqD2RlI75QQuJbktJIPV
xDGVGcmwaRd8HrZpd5sPVPwF2fxVR4AuzT237WRr05bCcDf+qSzSDiL/zB3zsU0F/E7RLE3dP0mH
ZVHZvrdeYummfprRcXdFk5QXw8U6VAH668biGpIHX7r8nnFlrzB21C+sZFtRSUIsiXVqID9umljh
hRIlz5bPKVfUV87DEueMjI/O3WtisVjziPLgJFsHJMES9ual204wESZFTXNSZN7ydFkCU+tmw67Y
Zy7FYb2+SEPveswv+zZKX0vSTitr4Bfkr5IjlmCcQN22WbrJNS1gHS6vKadIMa+MdAuqEy/xa7w0
YVslH4PiOGvqERN3ZuaIsZjz+0+Me/pAtDvBSJtCmJBjsxPZ9NxhzGb8of11rF1zKxy3X48aOcux
KvwCw1vQ584ZB50lC70v58WdWjTvGF1IWjZ4acWAb2rx5iTcXgFA3ujxg23K1Hgtjcw8qS6jJgQ/
vg31fZGxWRfe0059coO2V6mbSzo3EdjSal6TI30rEcTCckhJdVGnpm4aAeOIXa0pm+xq+tHjcu7k
axD+3TKuaTvXBxtHQd7wmQkCgCdY7e+SUBFaIvbLCIstIWGO02XmFOs+ig6xU0GOIQI/hz8YnexL
an50ftofew+JI1a/w4RlvxVteXcy62ecUZMoujUnJv5dEoHZrPGJ2NNLr4ab6mWMzJ8Me8I8jw4J
sn0XY2RoxQjO6+RoaOdN5/yEbX1UHaWWM91iBAIJYsyYs0PBPKjiAClTzNLxNHNsVQ8Qspj64Yxa
N353FP3kbWmrco4iKKnFoLGm5fmtErDANlJxPrWPFn0WKFzBp17wd8w2TN1Vq7mhbyteeFtoX5dy
qCwe/ZQZ9TDvrU7W+yUbwy25bgmc67sCu7oZjce+Iytfg1BkHDXmIHEiTfLqNyLNlTY+s5pX33Lg
CQzjm+Fa6aarqEBGFWAvnSl4893XONOsdOT4sdgbzO+SyT/O8Xtbl93BrDIfjX18hP4e7BO//k/U
zVsSL7WSuSaVM9AUmYpDYZKSmznpMUdMLy3w9FVt8z3m1lhv804CZ+7iexMa9SFKlMf/OQNflRAt
GlzHVWFN1Imo3Zg1f7Jnq1WNhB0NnYjJztZpwCxA24CGL1ogBUzVyF8shM75B7UiPDZdQpv8VJcb
9EeCRUlBKzhrUY6WLr25v7jFnO0mM0DKUR07bm8xTkuzjQ6yF4pV77YU9RGY0OLDYactlBaHDtTS
qrC48udn2DvuFbj4qi9T58iINmwhIhBji9ZVEd2mzAASaqoNHicQd/oZuj42GjG82HN/w63HEljV
Z19CvMAr52y64hWSMcXWBkYf1Au1kgXFfhB62m3oB/5KWqF1ncJHR+Lro2sj2oz6u+9j45h2+d//
/gNW6yQZ9WNt7q6ZQ/xooOGj9At7x9aMf9QLYcLUQbkO8/IzHlAFYN54JrESP/LqV3eR56oUKovU
cHDamItzLchMFpyxWzsHEtReCyjj6HdgmclpvXPCgP7FcZ5yzW+ZWmfHRr/HwvqAyxndJm8eg9bl
bqhoTcNNQGXR/FAr2P8UDHP+9jCbiuYDFr0+Von7x/sm10Knw7ruyyuk+q/aKImhWU9zVsB8SNi1
Y2wLJLntjTe5tD6MVG9xVPDRHzkWE/rAg+1jQla0YBseqTAS15wHzOJi2Sx5uHconi632hC/1WhF
mC2q73DRpyvpJUgAbnCzgG5yVEFIqXCrrT0vZy5ZgLS0ud12lC3i7sJoTHvihAJt+3tGkVjFgSig
0nHBoHDqLWOJ36b5+GAV8cghLIgJB0/uOsgzIo0D2FBFyxph/NesheWxDMMjGX4QbtlFFamsER9R
LUEYiLEgTjL6JMVDUHgMvBZfBwXHMy0Ko9M/JkV8zzjSMCo+ZDL5l2B2x/CAvTcIsmlXHHvN4bFQ
NytG+g0HfmeM2WDOQ2IKgYfSvdUemoE1AAdLaV/cm117Tc3gS6OQ8foSN1YeHrgu7R+Cni2k7PnD
RdxVh1Yyvu7MveVDekU2AbiP+zqgKvmYBdXIDTt9HHzo4d7MCzG4bnH6338VTnSWDNL3dlMTmOm7
XRx5u64qoEPTSLPCpkhxAcul6wbfraabG19tgw4Y3tOJIvQAICOaPIPZQbxAf1glDXdgVlM/9vod
7yj19gqg9DC2f1SX/Jl2fsWoFZ6Ub9+sTOwJgLcb4dJTlJok7AHbFdxi6Rh1kDE2ZHXIvhme3tiN
uW/L/KhT3Z2LzsBTpBEpa3K6DfBKSi18UFvluW3NClua+C5JhR8Ktp/lnoJvxqXuKUoKOj+WqKFM
N1McFTtSdnSVdPmjLGBMdHmFJq/Gn5oSo60omWV4nIvWbjRQQmjmDwWDGzKPQFkqLmiFnSNAAlqX
Hg4Lf8QKAg2J5df4D7/rxpMGfVipuFe2zHYJhKcHWcT7gUPf4nVggK1IU4Kfu+BoptNscB9dzvVc
GypaLfkrFqrXLvpPjzP3qCb619gVIx5X7zPfHe5FbWypwYV9tjCrPb/ajtLDSxO9mL6NWFapfOe3
A01wqG7ryhhrRqqgGAqYS6FPOWMI/7axavIYGXuOtOpDICueUNQnTMH7ujf+GaecZ+jFtYwTfJu1
PeoLPWb5pazBYPktbdsq9SbgPWl/YWrwGMMWIgVEo4clg/+0Mx0m7taCxdgyhNo0RrijgzrdWOHk
EE8Y6XVjON7LdlpFCZVsbt7569SyKibXfYhdm1x974Gw7sgRsbAviCxKsgnMJutglv8YveHQsCGd
Zgt8mkWw5Z4DZhTWGgva8twR4jLgVBFuZLwnIUYWJhUFIROvFR6rksxI8a1R5oy8fwaLWkBtr3AO
197R6pSga55Lf97jW7fm9FZbG9fDpYVCTHaZRlsFcU54jTi1Xk3JbaqOA9frOLXkgzv13DsrwEDK
pQgaoyT2pih13sykNr5E61wkgEr+iIVgoonFqHYyAarKY+fQchj65DyzOyGG5KA9KkQWQKDNZP5s
z6EJW73mhlJ3Z1mpHzA1BkFbEqhZZH2jfrmbpJEm5Y9hcdbCw+mkaAozlnOZANvMv47kG9S162yq
T1d5jC+C0fhsOuNDDUAWJsmAqfbFW0RDJNa4NfOz4Vu45AiMcbglnKLwohfbXCb9U+R/J6WXU47Z
xIfI0mTDMQNBi6iqx/kTY82W94qEyDI4G4Rj4SazcJ+QNua+jPZLMyit5cHdyFL/2evm+sXXYmBY
j98trl2XFy5wmd6xj5gzJ2bh47SNAo411DVUl7GF/NdrKsznYWc5YXvMTDO+mPWTGkVNyqM62AVm
N+VAHUPVb6/IWR2yr6DyMXDzozQlQSFvTV8QxfVVxJrvQ1J2O7mPkgXI6EMMcwzloODOLPcivhY9
BzEDvJHleTNyWHvw06Y7FcJUV5E6wamYrG2UdfmdWFe5TRh7pm6x+HmYd4VV8lZKu7vR4YmqxNvC
nScgdQCMBx36sUMm21dsGfvK5tKBygnXu+gJrWv1MmbdT6toFiz7od0Dwudc1JZ/UACYfDFYCqPB
vEp0XlgSTFKbgFN0S3dao6DvMzPh0oFu1/054T0SZvpLnBA6/KNDYjy11VPuVfIuegxxM6uKwucc
Kaos2zY42DNx12Wob2UTPAi4WIEHyCHJXfmCn4SiXzoFUNL7GbOGuKmcGE7jeh+TEy+htrJ/XSQJ
TjnL2L7kelRSdqaMgMwx2I+kQF/lgHkfVJR94O19xpoSHVMNFcP3zQXH4DlIeh1DjAbp38GRkOa5
OoM5RLQGWzve68b6bGLeCZiZw1q4i72S5Pcq7MXbCBLy2LVFQv5YpJThEeIaAxRPgAYDl2Q0q+z/
uDqznsaZaGv/opLsKo+3mZw4AQIBmubGAho8z7N//XnMq+8c6buxCOqmm8Su2rX3Ws8qcChhcHgp
e6vwAh0RSF5amq/LJYWpxxiJXhHVcljuAgWNxw6MK06NzDPoc66KyNxrym8ntkBSjgu5UQuuwEw7
ZdnU3/JC2zhBF+2qsuqeU2uyNoFhzuS4Ku5jlS67BFD5nSsRF1f0mA+itMFMVqo6gcJ0d4XWTGj2
YxuaY+C8hEYMEcTpV5kds1RHdeEbVKND3eh3kYHbyRIAS+ooO5HrRudxRGjSjXH70mUdgyj4o/Rp
eKn0Md8zGI29sBraFyIkMJVjkh1AoR8SgOYv2K2mfenw0f6+1IiV4qSaWd7vS5xzeE+Cl2hJ4xOr
rgmP9SAX/jd9gDpLoFysCns7SYoti6brY6wn9+3Cobu2uvS8LI08hLacT4vOYTlzqh75eQibRhvz
D2z83tL06Q8CO4xr5t7FV/4eTZj07LpbDs64Vm5UHQQrqvrGo0auYJSjJJ4whBE7hVo0sdsPrXWO
sVS+CXrn1Zl1GmYT9gCHN2UnUO4/ATC+z08RVJ/b2AeIXwST37CI/yTdXN331AacTrT4j2oPQ54O
EJEBUaxEp2Bsm8N6tPa7kZOUmaNiQqYZXQggluTuIY4sMjX41XrBpuVsggWp9LzguRJajwSxaAbP
6cnFHvKciUBmLfe/lzKpEZzkEu6Jy1QCDf53SqOQiIBb2xr99ffShwmxnkmaMQTOQFAKV2znKqxO
aH/2iKuCrRHLiHoKPpq7dI+LW/9UgSRZguQGmWnmmTaXRgzwOSTL+cBnyykRvgYEPOtk58Uhor9P
8kx8SiAg0uNX6UUrw/u8zw2/sepjrbLZ/73QsboFI7+MxFmEYp6Ix9iJ5z2rIWTDkkoK8ctdr/Ak
ZcJ6ZUll5pRlAkUPq2Tn5uHRLShD9KGVIByruxBwnFfgVvfAWj4XlT49YGyl9jGx8aDGZ3DHsRrr
nlF7fROugoay85OE96pa1FGVJrTTPD0NTnjPXGd8xMj60upMJCYCSNs+fqCb+FCzzPoDR4uYvODF
bG4LTPWHasrukjwh4NSlv9O5wvUnSzKkDtsnqUXzC7BOzKTUNuDSyns8IcibAmM5uQtVIyViST7R
XkspvhRqBIr2jTRHTPqqac+0PquHVlk3XQy+RZIFiZRoYankQJVM2nLJuJ8owdzwhG/lT8wxfJuM
ZkUabe88LQ1s2fYLA7eFOni91KOXzegUe8u6Z0CYPBvtdOTsmzJfROZnGEHkTzZbP0sw9DojPndx
+IoOb7zxkJVIjZ5Er1dHzIb6g5u5NyzDPZvpSgalgIX9WlDHFM+aBXNIRNlPl2HDDDGmbNjmtZ3o
3E9uA1pdRUk6SQcgqh5vhkaaRyIz6Ss6Y6YK+/s2pPBVozQPwpX5JW1rdB1mz3RnGTzSkA3MxLGx
Je5QgNJzjzgu3kmNC46T7J76oTWPUtMvZZ6OT2lQq7swmu9DsvO2OtqcnZGPI7bzZSZLIqH/R7Qp
vywCETGfjMLUb6psPAs8XQEz2M+L4FkrOu0MquFUzzhJesTlHnSUiwaLbQex4p9w3YdZ8kHOJmyq
og5QW81qDyoqP4sBcCWJ2JWHRCDXAP0ZYXdnFzr7Bh5uoc8QlIX2KHWmrFNLlBz/yGeSBdlZj5qI
JTMY9i7cs31YK/DNojHvpgxdRVdp/PLgUBI9uncY95uoT85xxyCKLtO3cjgrYlavt+XYvfWF/Bjk
LI4S7BgNFgiaKX5jgrSiSj0v4IpPdlStffV0POqggDdtgAsJurtH9wGPAIY0qx5tFDRIV8clZqSe
8WuWlfXHmLG79qB8W3ZDv7LkS4dmm/YP/QCrYPpRVhzJy8QCLV0CGiQLjDPblJ2jYmq2E47IJ5BU
x7nJ1WpORP4qBH3EZNKgfjEBdzpEDc3y0AWcjTEs6HuXxBOAEJQadKmCbS3VLohYX908esZAklOK
iPDvuBuJFSK0Xp0ajKaebaUs1kbWEZMiSKjV1GEM3fcCct6+AVqW4IR7Jhbpzs78cgzFXWyNcG2m
Jju6Pad1+FvM7bsjs+5z0NE8J+11r1hRdmUnT/bvp04UyCqUwzE/gNZq22czrhs/LbHbtatQPYph
NcclTTGnK1bdeq6gstHFCCgbcZHhdCtWw3Ok/0W7fUtFZJ8a16EJOY2MFEvq7yKiq8/TktahuFrO
KZckSfcSQS1nj2wfR+ZEVCA9z7h4EGpiaj1nlxBs5x4uRyOKlEl6am3ArO9iYzEIYpPp+ibdNXl5
42nKGck6C34by49t5BgZ0dUbYxA21m9ORn2/VOceSI0KdG8SJDY3mGt3btg/NBVyQUqSdy0YcCiV
obUHxfkmTdc5pDnCZDK7XK2+tBGQLrMOgR7ppzmGNVwgH2uGaTjWY/U4G9LyFXx8o45tRobuW6fp
cGRUTUm2dnyKIrupuHga7MVfBmygc4/HoNV34BqbE2Se6JwfcdC0ewVIFUGve12RRtdWOjaTIBso
qgqwlCoCj4KI22Tu36B9hMLGoWh9YVrCnTV/akMqj8bYbYZRuUQUALTRKtSXMhzQYLNtYS1/JYcB
jkMZkvNk1pyjgJpVIQNWqxHHZpKkM+amN+sLCp9K4WZ2nI90hmfn6IikgkfFQRd1o74nB+684IZK
BowOq8nRiwb3/T+fyuweCfPdE+wx7uqYMa6or0UZLUctbk+6RgRSkoPENlwQabqgaNb+5sbb4Hwz
HKPw0PGR55x2MQMXeoTzXh+fhs856LI71m202G341rbZdG+H7k9iooqn1kCoKYBPq3YuP2UdwGtg
+o/4694sGE7Wi/MnCN0r+zbTcyGWnep5vBvN/iTkCt9YOu3HqvIZm7NEmKSUMj91SHPehCOkc9wy
GxQDio3zridmmrMVpjNOvLsuDY7YyldHFGjNIjQHjtRDvU9AnCila4cQUzgAvehK8/lgdw7d3p5Q
Uygit7UWCyYW4HSkCpYy9seKincKWp9EB+yNqRZcnVze4OZSEov0scyh6zlFb1wYCApKoOZfEg9i
bzXqPTDlo0iIqmGJRaaRvrhzcFh0f3Q71qumnHyRpx9Tw/hKRsZ3TULVbpz8dNUPS7LSPAdSzqEB
B6318YsF9YUlrfgwwcBsK0RgeyrxLXqxvyqdcaMlgeMtAhNF1OZvVDX6T59eYmqi/4Trhtn+SBPq
SMJq5VWMPvdhBt0IUJO+W7AibUNGsJmrX+nmtLu8NAgVM+J3yyaxp3LqpyRKVmMd0VQVbOiN1piT
16HFGvu4Oic1gAsDoUOUlBBi3Jp5QTOANobIj3SqKg9peyprznqRXh+7BROYmHiEljF9SevVEN+9
U+167VKg6G+g6nLuw99nHpRR30xZDghUQ/wQYX9MTNoVvaw/uxlVPjOmXdJreCVBhIMQGe8yTZ9e
DBfPWPWncRKCehDq+MqHHPnB6kqRNy//6qwABcN5nlb8cA0UtzMKvmHhTnKSbUcsGHzFxo+tmZ2j
S59rHWZfRlRDRMLJ0PxUWU27McQkZokMGo05vqEuUncuInhRf4GYLlgoUMHGdIBGfIsXwrQel2o4
0amFsdPRjG108S2jfav95MZyrCmIJ9ymW0M5H2usJ6QtRhVRUzNzEhNPy4pt0qerpTFqwzoZYRys
/vBErcU7PSsgxfkp6EzI8WZr793CW8o4I2zV4MCoN7S0u3IbkAluxrIiUhe/Lm3qE+YEWo82mapZ
J3FmDpREiYiXfbUGZVYxkb2c7+jj8F6ZQjJScK37MEfROzUjR8f5tcUXR3dm8qBOcFherFMOCWYs
uwQKquSR0nloE1LERuu1McU+bSceKF5toAl8qy7GfzLMF3eoiItHpZCb97ADuifXwlKQKiAGRdd7
btve9PivXQMkaTrrMbeKf3ptvoRm+hqX9wNR6inBX1rWVbvCbrx4KU+2jYCZftoQEOwFROc0CYOe
PTgQE4Ktq1/otv7FlgY5CQTuIz1LZtsIy3ZGggZay6zX1A9KeBgUB49Ok3wsVvDFNOuq99bdRMeY
B5WdblHTtY2iTy3Ac4o9prVewwS7bJO8CDN+gt/2GrcZJO6/y5D/aGn3FhbtIzk4iFNBykQ0mwlV
Th/h0wEeM8db1UUnDLe+RKjkYOOgk6pfGh37iNCuUlm0UtxdPpbgRhWHeybxJAzcUx5QJBClQ8DQ
sQmx4IxfxhLdzBYRiRiKbqsURh0j/jelIHN0jWU4G4mD0OEj4cqlPUN28SZMz1qHJiXWcdZZglhH
nSGoJBBwY5daew1HVENhzLDSUdlFJghY40YPt/SRfcaGSCLs9LTKW9n9qk0t+SfLjg7iyDGaacH7
rMr3qlPWPigegQXenDD7J0DuJs7yhvKEwWrpiZk40Axf9Q6YnuqC0tNHd8tvfcbJa9ArIcZ7KRaX
5JTsMVLdp44GyAqBBY7EIMTWe6nnGMzCFZQVxu8aiyFARUTb5r07hij55k2LN8KFX280GoIStop8
V5EUeiCjgs2A+bjT1nfWKkmD7UYxq4o9deq20XP6t4k4L1lwMQPyaOvZ3S+l3/RIj7FKoX0q+Ow5
tTmrarLNtNfWni/DZN0VgvVeBf9GZD+keT9MCksYEmxMzTY7FnONK1m4V2tcThTQ4BVztM6oIKEj
vSlsE3UtbhAUP8ScvhJ/CWA3YtFYHDzII0YFPIDxzzBrB201EaawEAKr9jMzfXGUfk+mXbefoxmw
BT1/xDWn3OWh58F/LHIn3xVWeghcDhQclvjcG0pmFJbs5Lhvsjb46AokvEGjwApaC/2TNATmwTre
aAgrcsIDlEZZTizVwAxKfcYFmbXpQGNLVEC6aOnfmybCAuT7Dqij8Cnv3Wf2Wrl5iSJG/7ZC4x9e
hN3u5MBUt0m0N+5Zpm4VEhj43oNlg2SPMURTrPgVlIuDKTJiIzHBDcTxmTUiyjJmXWJrIi0J83FY
IzFLFLZbRS9xGNF6jbH2mvawgCxzV85ElANaoNt7LVRs7syMYWluRq/jpH/26cLwuWnzLVbTq6Wv
7zRSexsxBrPEmaIHUO4aHDzBgg5LflKCgPjOxYqxjfbmouAQOk3D/4Zei0YmO4U79TqZKmzjSPGY
rO0sZAmQ7gfSVA2BlxRQ2TUEGzOnkAsBeWfQUFu5J9WaNWgKSBlFdEsV78TEyCM5R1a4fvl7accG
TM16+b/v/fdVYKpN0YcRY8U1293iDOBb3bNQCKxFBCTOxMXtWxV4Pme9jKMY93lZfJNyFJ2dIEnX
MgxH8gJJijQpBhN6EieHaTI4YkqN80oGnq1GpbHpHAQRVt7O27JS87lkFmuOs7kH2fZet6TmqhSv
adyTgxGNa0vX4vBP2ER7yJUm9xk1/3Y2bHXH8k27X6iXAVXvX1hT1m4w4sIr+uG+cODSjo4N9WT9
Cl2q4c1hsi/xDdx3KWBbQvDyr6li3G9lLw7J2H9VR2WER/wB5xgY6SI9Rap035nDmucG40GVLB96
M3FuiPL4ECiHtz0tiitWKCLnrU47/L5MHeOjm8sGdh0MMbQWz3UbXOolnN4Q2jS4ugxdbhjUCcLa
HJ87mPYOnQXOP4V2BKNCE0xh5qBIeBukHvxZhvhPoDIanTkTD5u/rCKHO1Yu9FXt1hc2WTFF2J8z
2BZ3E/JNIA36PmhaY833QmWTm839SiPbZCIBkxvy1qiuveqk6Rwihfy6iKfzYKZozNkKizCRd6Ug
2E0tvkR8tsPJB8l87vkqhigxS+2Y2A5z97o4zk58JFbkx1hxxfjZMBREJK0i6N2aeJVJs3BnD3nh
nnSfJ1V0pie66RAYLWOJZCHOxUyCZ4L6Uji+BHPN2X6ttePFsZCSUk+GczPsmBVtiSn8Qpg2HpX8
Q2tveayxU97qJvVHNhfwKrV9sLomPIQg/uDGHywntTcaRfou1+0GjebVpgymNcY71GPm2cS0bX22
4fBkJRbehJAspJKiiZgqnPtrRlrYN9jBW7RxFfSWO1OfjqJx9N24AAIrwo9qsdCSLfJrgHy5KyJK
AtN0KkBjXGhpcingBow1w6k05Gjy+z07k6jwSU6j+5H2xqEua2ffZgZ9Vfe+zodkUxcLqdmS/pMb
AvufYKjtQNC+jpEMvbKPdOJCEL7Q797VbXWYCRpCeRNA1sDdwYnly4kqiRHFsd+RxHtzI4u/A8uN
VIZ5H5ekrwX5PSiBjWlHq+048J3adf3SpWOK/IV2TgAs4itlhLRDhfea290/NXMsTjirHSqJlyhk
oKtRv9x0py/9iXCSLBo/xTxfZdhduiEs9hGs4UsxGaCZmhEEQ+gwsxQhtdkoYENk8gTp40IYBqSr
xiFMbujL8+/Lrj9haqPYL62nWZmrzow7Xl+xgPP42nPQ8cpuCu4z3Av/Xawu/EADI/bYAjfxbFdP
FiRL2MHS2Jm0RAC2wTE5NPmUX0M6yJTQy75U1XBo8+ypSEiu2HB+YVCrufM+7HjeNZJANkxzZviw
dX7uSTVxVEG1NxS+3rYipR7h9e8lm7R8n64cfZ0nJDbpxqsENx1erNIf1svvV/93+f0eWEHMzEOA
sFMryUCbxgRqlEDZUcNB9KHVOT5echDZCRn2uYrgTbaRXfuRTNA62aue1EC3KlA5nxICH2ZX4W2t
1g/092JlQ+DDaz/NliG8BEvUqedWD1tafBuXocEllbWG/JkpBeUPvee+ZjCR+qBLTVxi2D6SaWLZ
QGyBB9ls/E4fMRqEZePjKMR0g7rYJaDuvMAzJtN6MAvEG/IeijccpVkO2xzn4zbCFICimDlb2xUa
nGSBOqFGqT4zUjpDZ6z/u8CmlqjXOQ0PkfGDPb/bp6a9Sm0XGuNTuvg6PB+PKPCLaUwpckLxd57w
/S0m8pxRbGvSSbGdvY9sAjRJUZ0yJmOegEjf0jq+1RTnedF/Mpd4VpRpGZh3sigTKhu1Aomzmf8J
Ol54zjRMkNXdzVEEtNl61GoxHurupwIi9tCa+tuAflckPUCg6LDIP3pig7haeF8bhEJb5dS3eMlR
1pCjmKrulKX6QaFgolWw7UrpJz3CeUWBYCq/rRGgFRNmhuZAcCQ9fvd7Hil5lrB8GRXkioY+KENJ
sLMB7PbiXNd8NHnp0gI4jkOPaKoJmHtS3bskC6UMhOME/Dc1+G2qjCvCGW9G9WVPBe1zSQ64MZ20
0Xxww/xTBtG7akncmQPUEeXRTnjfOpcsNmEpQKiTJxW9RSrgFxA66OdoiGRMLQJ8K+Ec0Qo+5y7E
0ioMvonYujhO56eYm3u7h463oheX8IUpHGbjcdkbmobQdPBNNV+nXxhG9ZASJ7uJ+uQlTqYfvQS/
1uA7tSpT4DELjo3mfGmpiTg1+Cp07DZaO8KmCd1jOCBPNa6ooL0QWZBtYSc0qgcyCpcmO0yy+rHt
5gCHODhGHW9hUt0rBA7RQCHYVzaDCyI4pll7rIPDaEXDEV7A+6hBTJLxC/cJIfRkkKS2+QxnhV2p
ltfCJhWVfcxzg+ITRyvzBRjqptJfKhSmoAMqRGlUcDAVwo2BUiuyEz+roicnb1jhpuCg/TM03jpz
fZvX9ypOOgKumbdY/J9Du/4zjvfCNZ9czqQbNv9jk8cZ7AKPZCFuaJ2PAbAhxwb53gJ7i60uOQjb
/a6m9ClugsdQ2UcWA/axmltyHDmVh7J8B0nwVs/qXabv1LlnlD601k1s4Qkmsd0YVUiLga+amaJJ
kmlXDCi4L8gFivLhQ4+5OepB4ZJIfphfvFocU+eRux3s+LPZihCrImcBFaNvBlxR9xaD3JAjefdI
XXOP9t+vM3FLhB4erETQMa3qMzoJTxU6d5vJp8oHhEsSXh7PEf6QqntIUA6NmbiY3PobXTfv0irR
mctTZM66sXAsxXdN54kTBHl7nBnKjqCU/MEqg5twNbYwradxGWheoCoEzzkhdNQudkhPI440AEK8
QTnpwX3HDWgqgAUBlk76mXwaGIHX7lNwP2qgLV0d545Ov1VFSJNr4qOxzAE0Czai599ndrHSarHc
aoC8bvNzWsTd9gWdA0xW9zIIaH0TwBsW+Hcl+zfR1h753DRvOnejg7sZZucJ1cCutEwM3SL6tCvh
tYKcRakfQF0c5xZbTC1LiXmV/yyBowfZVHslMSXm5APYRnR10/roYAjAPwIT2CFjEV8xGej2k3ut
gUluydihWbM8WvnyE9biBFkO1SHyOlM64NJA46fDU2cZEQkw2kWDS6VaSXBzcGkW5yMG7zDLL5Hj
vdLqT1a1HjF/8KdO0DZNI078aj3po9PwzZIBdMDgjtDBjTCRHpO5ywIwMIJOli+7BMSkTg76100Y
6H9JwXLkpQA7zhYGQnQl7aWM5XPb+bby6m0I3uaQP8u4PNoRcbpmbpAq2er8rvIFSB5QQYH+MmED
dhUKca2RpN/Mx2XANRE1dGBEsnN6rM/hcG0pzKmheUiFQYvYqlZV4RTtFWrmQfK3J5vGUWDfwMhy
HHogxfhLhogHJ1Unxzy1+CUm41xCI1OjNvqBMb07JXfLRLVPoJ1zsOYeDJCBbLobHvIVyMOChdrz
Z6F/joIiIg2SHdBgJabf2B3MvLpMpfWTY9DjDRGb2aR9bRTFu4PXyCtZ/NzZ+Uob3QUjw9ixe3II
ycNcBlIuxRpHxxJ/sh3xj5JQMjIuwfEc5NslbgmbrSNr36bW13rnEengRfTaQA0N7z02ZnRdOlsP
C7aV6tcxrR9ih4lpgaBazpiSmWd0xhpdiYV6U3g0Pz5FH16LbJVBODPaZz6kthSIIklTANL5aeW8
oQba2dmEQtwsw/tg3gBevglFyZmw8G1h6FFxrz9RGcMV7TXd+CY8Oj1unaTTu62jWxyxAk450yE5
KuHABFvlxRwJHjLgDW49rvwTaxcI4jfVBCi7d1yv67uOUpvlMTLVRw7ZhQ1ac7J09dvXTAOWm8DW
CtCzYJWBJ6ZgviRGCvDBQrGcPRR35uQyY5E0xWr3EnM4TAignxUVnVxqX/W11wYlATeGz3Bs13c4
8KzcxPsJuHnf6teKcc22WSQ2aL0809FY0U5ju6PXUg2PtfMuuNXrDi2+8zzjNRImzFgiF1eoXOkH
zIM3w4w3whpwg6VPdh0+KUwTcdJD76a3m7mv9lKj83JQ0pjdg3Q79njAgFRKjwMQkcIdIK1Yr7FL
jmkw3hpL23fh/AdBv9oHEd4X5LlVT0BfDUWOvippYiWtvyInEjVUn4kT/TN1g74YyfcJiG2xau6o
IC8uqah42RkiCS9MjRsQXStghXNt8CuJDeFvufW0aAUmiyz6rBKwASplsmdKr2ZylVsljpTyVAjj
0hQ5ECnAxZs+ny6NlR/dkDtqJvN1ZUHMsEe8Xrv/XVYWyLqmsv0k/nYdGjbFqL820UBupPxwsvaQ
1XB90tB9nRbtESpWkr4jb6fnJtxjMiX/EvQA2YTUyBwFyYDBd0a47vivCij0astq6ehgf1/kdzhD
fyqwwzeEMtjZCWJMAWGcQxlgMjH6CAwaBnmTxDQ68+i4OpCAtCz8OpXX9jYjlxpNDv319A9wP+Vt
XbwsrQuyxgTgJV3oHKe1Hq5CZrjdqI6tW73Eo/kpRV2fahViA1lgbY6581hYtMFMeNky0f8WDTiB
0RhwRg0rjN+0TlVofUdRNmM+R+lsG6ZGo02bmInX3qjh6XJ0tmdIYAnMFPo7CC53VuLAXido1Z91
/XsxdNdz9eHRmibrUBkRUzMZkHU38zlZCjRY1flLD/0EpcCnSNMz8Ru2n8cOEYzAR8iHRmyuYI8b
LbIG19HvBiVOoZGIE9ln1zjgFGVpYbXn72/kauB1HzITikgbtS1NUEoBV4db3FvDyeZEmg6J1xVT
7FXOkhwo8Fdk5wPCBNcfo6A4DMP0iekXSrhZg65zzZfebqJtZ0YSGue40ymEO0H/MbEZyoN+jfYV
JxKo6DmSsimq8JGAoDvIcMr3YRTsGFIML0ug/W2gX+36Bi99nohtPDOORhOJX4lzDYJRMJJmPNqX
LivoEZga7YY0lmeEz8WOYj7etk1+IWwvJtiU83oNnkdU2FcGayi3FIw7xzT+1FpQ0dMTCGTZrpz0
RkBoCnogpE6Msju7ApgwhdQxJQCgsBj+jQOqCN0C05uAuqIkY2ozAI+eeEzZyCIHsUkWIYSFq6kv
3TZHqQyi/ckY0luuoUNtF+cQV4BP67x7VdWv0z/54M1H+lohEijy5pq5RIQvUKVIft0Wc0kE6zF2
9DS+WA5Nh6nwusy8JFFje9WCaGE9Nzv18IMvN+VwRu6dam9Qb1f7gPtNmy/ayaKg8TEYla/bTGx+
L8v/fvX78v/7I3UWwght2Jbj0sGfwW9cnnrm/knLjt5XDKRTuQBwREPXZU+NABJuUzAgywe1a+yH
iDfRlMwfem2aThF6qsThsNlA/Eq9uGgoTOm+dKnUPSzT4gpMOzmtGKjZ/svozKWF1Z3N1Di0EU3x
uCqvgdD2EcNGopxYqKRr3TnZVDDM74bd1JMMYvfeqCLir+MC0WE/PpaOkthgDSCIJAra7OvcKlhZ
yA0B49THuLMqbPQlZUdsvmKWeAkneZfUxp0hhxt1PQxynewiVHZFoVMzhBAzOgAUAuH5ztTKh17U
t5Y7qoFObjQuJ2pcgVYb3Elao9tAoBzG3K9to4LxEe6oWqmjhg8Zd2n6L7avPVvroexsoM7KvIHo
/cJo+5xVwAAWOX5X2hCCXHO/ghJ0THeSsYQ8Pj2FQ6Kf3LBliL5emj6gB1QGf5fpgP2Pgykwri3S
9gdHhieshT6k5HsRAwapOmISEILUJYvwgFEB+14C7yS60/UCRKeb+Giq74eo+8nG0fDEOsJ2H8IZ
+eXEQrYvF4QqrhjPoTP7PaweBEpPCKgYLTodCz2wavw+2CMlsCHGknFHSmMYP2u9+USdgRhlSt4y
wj9h/lznFYHbMlMiGCMl2b6/oIp4GLW2vwYLhuagnP66KZMBd5k8NOrnINWYPZWAG1R9lI48lS3M
tIWmemPWJ30NDVmxv4ZW/Osb6zLFM5O09iHtktepX46yNq9lcO/g3ANGUN4AHbxaoT7w/PykfcKI
TCEgb3ON8XXDjOMdmgaaiGWodmFCCTOsMzt4uDrFbJBUn8CpD1gaaHvk0Jql2UCTKutN5MY7x2Xi
VkzyxvweJ1pIg44I3uJOmjZKN9xa5rqfjiy+Gy1IhE/zu9xV7qcTYXMp3B4ITTDwnQ4MW1BitWli
7SlIjI9qDgoCXid1AnYBIjPG1hYknpW6KzIZhVKguY0vTJ22zu+XZpwBj216qGCBa3uZbp76tZXa
ibrwf5uqv1/9fs89jqHjwmrBp1FKezqblXknnSr2LPCxPK9rsykypntTWP9GBqXEMNOD6v+3ETWJ
GrTl3NBg/n/fD0kr8YJx9EglzMaz2c61ryeG3zdp4dk63CJov21tveHmgjcjd9LRXyiske4iakKq
DUKwMYHbgG3ZJUnxZFbzm8r0Z0lwBOstIzliVlNMEJvfny1TwfmvIL4Foh07Zhw1+8kEul2WuUl6
cVz9dQhbJxGhMvmEOsLpQgcVeA16lEMl0O3RIovGZbKy5jNTg06HMpow4ONmWjPMW2gf/bRHYM8e
apDCujR0iAt+3lZncWyR08+lOBHxHB2nKLV2zJQu5CCNWrJcldu96I3VntYs+o01JmQqiRpYPU/Y
cQK1N6XGCqvGvYk3lNNXSG48qr9V0oYxn6OJHQgvim0mTwMH9QT1An0RQGxReFmQ1sXCgYsLArSe
VHUw64nVaSqnI32TuyAIHYb8pIKvOHQkLPqemO7KL7quIxPEjWOvc5jXUrz6vxd+YPXfV8b651yM
blto90D01pe/l//7c78vtXay+PBLr0IZ5VPZh5taBBh4F4JMavsW5QZu6/9t09akC/vtevn93u/L
369Qf4IKnafT7yvFBvDfH1O/fd4erFacSyRSyerNWS81RjK/XC+/LwtM20T7ATMqrdGG5zYBG+vw
NpVthB+sge41LDQsZn3874cY6/borj9Jc1R5CHv3NoYVk66xzXWfubX238UO9ZcYHvTapljrhI1e
WJApiC+HX4LPHvORBr1p/iPG9itbRHkIHA63yxwf5okzviRjq4FZuIQET43LbdHhMzF4oceD3d0C
bG5AnSEwEYghjc/naFIesUBoDnexJXu/pmbSWXSJH1v+VEn5iH9ZU/Uhmhx7Hy05o6cfYNZ8M3Le
XIL6Qsu+q9v4ynvzqoUclZtpH2f13ZISPyRm/oJt5pc41ZaDZXwbM147c1i+0lJ3dvoSXjN6oEbv
xl4/kTHpVNLrxmxF0/m/v4fdVaeh7I7Mrb+6arqqAEqfIU0/CeaDEJgrQ/NforjFlVpIC8N5vVO4
6ek/zmze+rDtorepI8aBLscHgke6ejZlVo1niDKJcW+GKMw2ubXJ/jxUBKI8Bg7PW33vzsIFd0D2
Qq8eFSg4dgfVdWAOUuejyVv2IsAbY9k8zpI+KcaFhbu3IYii/iia9pFGfrtL+DA30TJ4UAX8oEFW
rzvRm3rF7XiieTCmYJK12G72of3TgwK6By7s7MUi5WaJzNsEx/XAbPmV/JTUFw3OmtjNvti90X0/
gor8cCbtT92DYOzl9F5GuYM9rL9vpqrF7i2jxyhPvP9h7DyWI1fSLP0q13I9qIZyiLGuMpsIBEJQ
BBmUyQ2MEtKhhQNPPx+yq7utejazuGk3jZlMMhhw/8U538G/8wlbH4Br22Bbb4nB86yvxIGQQUTR
sG+8e215Nd0WGtmyjFurKq5a8UBJB2Ra0PDaunT3tucy9M2tY6nTixMsnRyQooUSntgeuEyxI/Fm
yz6CVJPcpoFc0va6jn8wEAWGY/LGsKa3co1jlO1T5eNqwHxLKGZmHaS3/M5a7aqP8cWXFYXm1CF0
Sp0BowAF4p9FdhxBbkxYa6KdXLNZctIy0xVvb6MsM/11fd5fITYh7ntJjv68XLOdHlhRAuX0MxN7
FInKPjLaDtcUjBvKJDsd6ZVq4q9catAC4f7oEwPBJpvoH/u1T5g39Sb6pNbFK2dokRX2N3Xv4TJU
ECbm7qXRNJo2id+hZrQ4k1mJKmqttuEKTVgRN7AGGPQayO/zypaBb1f7shu+rKadj1zObBygmfmC
Ha8FjU2NGSqryS/DHH5wPYX44lg7+cXFdn3qFM386BmOG3Vy64jDsoaxV7H8nYy6vved+VE1WkGo
HCHmhTyMxF3vgalbmxo8CjXZPO98Bnax3oTs7HnIIOYF0i2Bq1YRudiw4jFy4m5K6mY3xcD1evfA
ecwoJs3SgzXyMGPgrQ9N5rH7Lwnbsj3GxF5OhyLuNZsH0DSam3LMRDAm+A48mrMNitIUcAkZEHYa
mkpgdYn5RE73ZDHPYPPArNSgjA17Kw2LzImvloy41qHiEgSihBemwDxaDN+NfyjydYPH94sBQj/p
1RKfLZlDcHbv6oauTaWIsuPe/Eyt9nMkgw9IAFukNA91k5BI6NI9Nk6oT/e6PfGOhZC8Rbp89EiY
gMKV7PT66JgLg0QC5YiobQqfrqdn5pBoCdmlUzQcorSyuILTY7WCgokWMfHusCskUoEVkbQMVFNi
PZQdkxnbGb47fljxM9EOnJYYpAkktXNiE+E0e+rG9vBSKU/5u/GWjDymMKLbud3wknnGm1l3vClm
hhEtU99yEj8eSpzU919GFsLbKWcONfnWxS2+PEUoFR3RSCOLy0619yL1ESYxHLJc8DpDuXJFJ/qN
ZInvo+IGDUa7YWRFRl+E7yq56jtAzmpA3c0pTAhZp8OI1i2wfJMLL/OlQ/9B4o8TUjvfM7YNJ8N8
KP0Sn7YVP1dGzELbmHN2ctvENjBOkqq1MayaE8kU804hqxXdS+YQ4eFqr6mvFTttmr9EQfT3vKxd
995J5yw01/KiBJBgwKXVJj/GBaJ+G2iiUTQAOLO2muveRXXxbmVgW0mAfoA7uh+M6mO03JemdYgN
qph26Zgmh0fbdpFUdfazL+ufyYIjpPwuUHYHVI4p74Y4UTg3xQkZPrWW2V5GPT8D+7sIdA/IK32d
Ra902VdV7yXRJrYSTGfB2bCh0Mi1mbZCkmgD+AzRZOdmYTY2gRT5TzKLJ2Ms8biM6Eu0eiEDwxCg
CaZ9i6IWlYVHGNNwbenuAyDO4srOzPuxr89OZzuHyeirnWtWd2UzviJzIYeIDQp+cBbDtRGwIOUC
B7+zp6I/+6WhhaWHO7+dYIZKUrQ9RAzCZE2PaSYPqXX3LhtHz7KexEC8KY/brCXsUBL3pA9wr7qs
p/d5I6HhxPg82gmD5RBaCdSngljDeuHQqnueO6VW7xsMydEgsU9oRh8Ub1M66+gpoVxm01RvhpXL
uJgAOrVyukvmFSM8jCfAnMT4CDYzlXJ5k5x4w9UJjWvnWzdzzJG/OAa7zbhhhS/RF2UnRfJwxFAY
76w7XhfF+FZaoQxlXfa7WtA+O1ASO3sZjrI3GDqXgQkkZ/085M3XPYArGJJbhLa5N9V78Ljpdplg
X0nWmvu0Yr5Cd6szOwK9GNvaJ0+5dsiN26GKnk3dSAMLfwYPNbpInQSoQo0o5nZ2T4qYLPxq16AC
Ari2zx3QvrN8K2dudc1LHybLPLSkvXJNuIdJKpinCntY7AJztF201oQ9wdqt9TstjQ5eh6mgzwu1
M4dhpntkE8aC4DVLIE/aeYawDhH4VUWcBdI2ppV19zVSyl+1JHrpKe2qV4CHikr9MbYn+il2HOwb
qj5YxuKqN1dchJvdqrSLA1mz7RJa9eST4Hkspw6CayWeF65G5uoaoTfwB+Fun6MOCi5zfZQlS4UT
2ZY4lc0ysHP9AixWPdg5RKRk6Z9L1EChYJnd8xkjjTI4q5vAQvcOaYpQTqx2+yhrvlqrDz1hzBvD
g2cD55YtoLpvKozxHenWzGr8k9Wxx7DyPGPtS1XszqbF5gDAApYB8iqAuQxR891O5e9I5J9zPsaM
9arHMfLj66n4rXtgPyqUVwzM/GRLTzHuh2hVBkJlHKp8r7PsCxko4v9WXhH0OnG2GgOtjT17ZCMJ
71gbcjtoLPawxSRYJNrqTiTMmxr/S/ntggCAS5JYn4CUbapyuM8Ly0nAWG4wV8njoqf+Vd711xM8
vxDMqXmQ6KyXyeaBipHORYV77TL1lJN4dRBlhUjQt3Sv4xHAuEQhB78LGw1LmkadBjdpzySWT9QI
zaysaxhJDAVdkx2WB8fW9WIaMnxHmAW+MK8uu3bN5i4jJsYGA7beEAjFdcLxMmThXvVDrX0u4vLe
m7jQSnQEmGF5dReem11rmaAYBm5g06Q1cj/crqr37tBi5Omih4hfN8NLIbnM0QrHpOgY6gThLiZw
5lr58jcsjXg/d+qaCcKDZ8/nXhITD35W8bh4t7NeC4bL+qXvbT/sqItOTH04xwqACS2gfa9iap+Z
5dVkO5fIjgUhBORmV7PFK+3GV3PHF+3XAgchsAwgdZCIINMuJGnhxdA48mwH3P16gEr2LZMO8tI3
Eb7nM/1rXJFL/wg3Iz5YJJmz5yqRSRQ1RydYoEaV2JTTmJeUGxsU1nwoHO8LPkR2pVnMOR0TrUaB
+oSVkdiayAaRXOlrCUn13Tmw6ccFKpvorLB27aea0ZdVz9rWdNmJmIP48Ak/JAu7PWqdvi1VwcaN
wd9m2vJcQJnxzZsCDUNIAdBWQ3ZTt3WKHwdGhs3yNnSEYvuNNz0jMviRULNtaX+ZviVf7YrAGifn
y6hz76jhyxzlb0ezgUOgBhv0FoC7dtdJ73cme//BNEzs5Fl7N7rteJJeW50nj7UOA3MiuIoPl+jO
zbLGQEn2A4y8IJtqfi736cwZUWWyOQwIEInG1ooHR1PbaQavCSSH/yvBPrpF+nua4+EOnDYZAQeE
IhBvEsxhCSYZOZruqVfrgKDXAWlo0JP1uYPtkq6w0YuH4WpFDxa8wvlLoXEr+GRh701x5SJshgFn
6Yf6esp9bA3dxAYAceomtUmGJPK1DOfRsZF2TfcwNHXiERLsrK43Hyo4hk1hQjlSeN9isW5pIAQE
q13JqXOM6HYlIU0N5EOjISTDmmpfgxruZ6ynbIylrjPN9COU6MLz0WSRrmJr43U30GXqHTx0Uqrz
jcTEjeT0wp+hKrCdF/J2iGbE6Ve1ilVQxNW5NtgRGKpNXawsAhtOM1zKbYWRNej6b9r4GpR1tpVL
J8i1lhirgcYL3ib7QmJkdEFd94mvgVdHmtBPfVhFHWkJ1bD1eWEhGhFLGSU3tZOdiM/F7JzaZENM
eCrH/NQ2PkBPGKd8eQgtuoLEAWccfU6VYjywY0YLkRcH1bLKFPTA5UzqmYEDYJPkmnZwQWX6nryN
R+NAwaXvNQlqqNHlacQF5i3k1Nvplu5jOQorudI0KGr0AHCYo+gAgvCaVOx7uMcftdNk5CNBu+ub
+opN0mw64tixmpR1dI9KPQ0NHaXJ4PNTizqE0apoDyWj4TBKNY5Dv3jqOn3YGqnD4DGfuDKrlZxj
4XDCDojT86CPHtNCAT/OiMkEAEVI/deiAvbvFUaaIB3GD8MvoeM6toVBJ1/yvd/Wz1XT+2HrjmJj
spjyUVK65lnaKePStPXhw8effju9dqxxR7izVC/R8zBjHogd/XHUQTsMSq0gTDXvDZgdWsYQz1yP
brI5n+fsQjgUi1SGDwwE0N75/ZmZPj6D3kCjtpT3iiHK1WA8xktSkTgyMZA3nkCntEG60rw1w2CE
SZA6HDjvObbxk/aLOlO459t6hF83QSMu9fnYafYhrZvnJFJfDgaFItEAfmNun23Gm5MCXJTn7+Nk
kCmnk11s6Q2pbBG05QJbRYqOgUAyzOxZ4x7dTiDNLViuaGj/Yvt+keyyK/ZSPuwRFjocA4A63pT1
HXmgM9L4MUvrV7/nlShz/Wwua3YnP0VqmPpBeJLNJkr+jdLib4K+ztPOmM35SACQH6JVfmpLIz8w
Hk6gbnhhhfBhB/ljF0lUcTqQ37CC2Y+Z4AjTYQmxxr41Rn7PCjlwU1dsPcUTZkiBmaLy7tqR+Csi
Nq7rmZ2ocmcYmRwEfFgFdarhE0SttSPpBeUq/RDEQI4Ed0XyoCkyLfbpxc/ckuBouWvfPiJoHOOw
koj9J58QtKak8uab4Lood8wwrC2RY8/axAxPyyRILBZIanSGk81qi9wpKOFivZlSmeJUy+4wrZI6
qKKLbLKjaiR1LzLilucl7ycQ/ob0V1RyhCDV3lPr1glr3SUOIAu2e+S8HyX4w12lXbuVjZ0sng0C
PRBUSv/WysjStmeRBi3rDk4Ei4hUoW0SU8Y7VP6EOsUcEnM+hTMDsknoGU4xdt6ybafDklDz0X8s
Aw+qA6EcefEV6r2bQSR54JfsoC2E0q1JYifhqjequmlSbQjiknvDcUABdN267J9vB634glEHKAC5
uq3d1+b4RhK6Fo7cp8QlNX+UOF1KJsBIdFoXyyZI6utVZBhzhk4eBDYnd15yJ/7we4RTUeO+o0uE
E26zgssTw9909K907Wz36MfSfCFUmcNhoZ7Wpv4ardqqtsZqnq1vVpf+qfYJODDYH48AUap1rzqL
Lg7L0b8hzbY/aCrHsbv8RnsH/QekH3OBGAPkEIddpORVnOQ3yCIJObOaYTfW/iuFinNQUUqGpfka
sXHOKAnDxiaMSSnuTgKeZpTLSocCPQjegXNJjJvGaC6l1lElV65NB4T7+xMbN7ZWDcGYzwFErxqh
Duf+s9XnUhZxiLkM9EEEP5COBPKghC20TvPz0ryz/RatC+P0PQiZAHsLiyhWL5tu6uNNW8QXIVV2
zugKEzHD4VfLq1znY/ZIfkKJRn2lu/CckwR/6GvntpmnGzgDxlZDyJB6Lrtza8UXROjM4Zix/9Z2
mFppAQVLJgufJTFH8L0KyAY6sektbnc8Vjk2RznvE8yqs9wtA6Ex3RrkVJlzQlh5TVgMo02gRx6k
thuF4n4jhwFKFYDzoIMyWzsrQ6V5lAuwFbMvflrRvuBsP2YO05I2S7QtbOldoZSOEHJ+mSzOL8+2
jpCDPhKgnX6K+A17ayEmaJ8EMmaM5W551z0Ng/PVYY0KGETuJgEgvTAkYx3PNLb1xM1Hox/raLMz
AT/QihUddeGlSBvgPNHvPqH/g18p1hWP6we2JoujtN6AD99VFDthXEfvr74jgMmUSXOtcKRVKwC8
ztJTgQQJBcW92XhPaa5ekxGxI647sWnrCQ2DYK6YCXExrInRk7auzpkFNBVtbc5AZKtJF8HTJOL9
JJA4mlkj9mTEPPLgUdoStFBHCEyyVJ4t68pZ4xKENph7FS8coXlgFcQGK9ZwsHA9lA5Dt6+W4p6h
KfYfpA1/FOro+Sg+BIiKwtCoxk0zvlKzEtt4IorA7KZrXYrhyEQqUs0YzgmFpmtuRwjXO0aLN0lO
uzGxMHRTBkUtg9xDInukopr1m8p3uSrqt65Yy82lHHd2fh9XTKIydU9Cm8fbTaDV0N8xIn9hQn6R
KdMW+nUUS3P6MgAXPMTueCBuId5G3uKcGDhueqs96Moobsl1Cw1P0X7Z9V0c04ZPmGEDaLDOTpqy
DtJxdgNDuFf81x0ic1CHpcFp6SdkZI3lZV6B+XaiaaA40ZggONrHGF02icUR38XjR1FSH/ZEeMkY
m6NlO2JVDZw8G+Ue/FYWyHqQtlodjkJ9mdC3moQRHKl4MzAPavulQ01LhFx2HIkFwnERtDYO8MKb
fJ5XpoA+imkL+/LIzmg7/UiNrnsAL2zxfNBx+UE3Sd6WGquz7tRBEeF9TCCAp9fPBVtLLqTR2a0M
DI6cVdhYpDAKPwTi60cvB2Eh7Keu7OTB0sVPruOOF3j8lYERkRy8I3HkVhwz8kmiZ1JH2SHhOEdj
dsyG1txmGngpwzPmI/NHspTU0bHpcyPIJTt3hvDeAV7WPN85FLrPsppBZaajJ3I6tG9agUavYk+E
aSkKMQU8Ja7+25fup9K9m7ax7oxleneKHKQ+tjiaQuPbMCnqYBiw4bWx/DS3ygVaWvcQ1LQax0fN
EzpmYAobfIFAkE8dV1XogJnY6NwEZV4wX8vTaA+k6DXR7UvcwYTTVRyOrIbEAJ7DiIAfMTD2dkaH
xTI6EyfLCsRGEN/p7U2cum8WiG4YLOJMBtQXvrZrQq3vdXbBYT2z3fMm82rgXcI6Zak2c8GMdKY3
tRss/nbL1gqrNYnCR8hw6abyqXIQW7k2S+DKpIIru4n5EcWkr7XRgdwlYMbRe+uRROTO6hsZUbND
s7bVx+5omnlFGtlQbxIl+AIx6+6HuM7OcWJ8zJKHVFTLe2KwrYyK/mjMrHcNRun42+cRgwv/9+cX
SV1zQgqEir7kFEOjrhcKIgxCSFftNb3AOM0yKhhdP5yZ1dzI9MxMwdt7NWMyo2Y7TmzYvC2aRu0j
bT6PNacmCSXuIW31D4Nraa9XECG6rj0j8s5I1Tat0J1aVoUxw0BnkN4aGGYf4tpB8DtygiQVvH3u
AnxZc3JGG30niFNG+wAbr/G8sFzwdwmlqj2q1Pfc0a19hcLVxDOZDLyqc+/uWXi/Gz4yocybSCJw
gDGJZv4yBgm0prS+MlWcaUGvNPShG7fN1BUxFs1xsuSL1i7GSbe5XlAfPSGe9LfMhGF3Jm16m2N9
aXqQIULN80X7XdlWHGj6bB5Uyqt3ZcN9DHpJbHHa1zcpP6+waRa5a3wJMQezVSLL26zYJxaQS7+m
NTRMW9sJXxz1Pr342kDsxmqKAgFBt7FUP0nGV1tWals6Y75ryzNe8ovKvCiozRdRzRAC4/o29pFZ
CAuG6ViZX7JojW3ikVhu8dRpgy+CpufsaM3C2OTGvCfc0LMwpwK4wdfCxLZp4jfTtb/YIMLWkZTS
tZbtm4TXzV8JAYaF8s40jTtTkMEpTYeUjf4TWu+ym/FPTRMiAlNvLmSMKFp4JJuz0j5AeKQsdzJY
oY2ZXdcCuRA8mx2LTkLQCl3b8npTfBCix/rKYIXtpMk1uDZk3YDelwwz9jgA/Bgd5tD4JEEW6PEh
79PbdnAfujpasUNgSTx2P2lbhWVv/PZUAz0XoBWmFW/Dkk3u/SohsCDmTTfMDSNCmR26JjHPOIDT
UTjnNegAMp1zsCwqoVweZy+61stS8K7j8dP1DPyJZ58FcmbqPOQUR+ZPoC/dBU49AtMtWrpLN7C/
W39ksPgXErdplZAKgH/M1C1myqViOE0R2TECs32i4Vgr9lmAFYM19Z+s1uhFtsYhn5vXjKXHgmgG
lWuxEy1ckMlmv4/8YcNkn6GyRrehSu/owo52KoRRYpp2Y68vZ8b1q79iqJ8QJr+1qXVMweNfbNu6
adryFa1Uso0YBiOeJYizoSfeCYRupnodlt474HUDOpghUK4U5WZM2LOpXYiy0u9mihVfiDrEQPdh
mTnkQIAbJwiL9hZtET6HxDjDTvkZb3WrS3dsLnl0sC+AodRRvAF4AXYER40XDasGYn4etEYQQN06
eyFNpGxs5rmyHjzLxvVuBI6P5TQyCgSbS57tRdu6IYBAFExlxdp+atwbc9X9W6MN9W2MSt5D6fcE
ioAGwCYsrkxnop9IB8WJjn7d0pjbsTDuW/9QEcxA56Ydeycho/PsrCp0XhazV3/k0mByfNAeoixO
XWxzgUl11VbGqtrLt0YC80Hv+gO8XRXAoSNlIwOxa1pgUL3GuYwA1DrkyQeC3tAWEYGCiZ6OjGQF
8t04Yau05UCwhlA5VkLDZ23RRn1ZDlYG1ijt3rEIL5ucNzPtZLgAIwnMxrhlYuXv0nDqMToRYA7O
y6mBKKMghlxzPfSsUmMi/QLMDL8RpvOPzQNRuis7k/PaayTxLUpZDI/2YPHAZXG/HbQyoiDu50PM
T3ffsmKq1LLvkzLaE1h7SIYIJZKzNAHShwM2jgfmqTMNGIhyHAg4ASa6B5Ybm6lnPcsze0/qpiRg
gIHF5GTn1svNbUcUMkMH5mHkoIowti0cAw33oM1wHqfSGzZUmPSyeksQaFI5hRPbdeYRP46TQvKb
nAddH76VoEWuFGor7cKsE7ZbnTzDYaFmLd3XGV5hsKxrTjdvKJWpRUKrxpG/sBbd6yRREDR9RfdV
Hv3JuV4jCKhsHPho3k6fffMUYdbeWHV1Sw1EoAoOsK0+yHezwdveukRxTuZ0MsrpxbwBjzHuwUez
5MuRbtsu8Hhf3RS403ZAJjTcDGSa1gWBdohxLFDA2wV1JuU/vKVlKS+6sKP9vNWlkwaDongGc+Ke
pgW3GsnSYSa+FPgN4Br4Y/QIgQt75q3sppPbMfYWwnGZT+pIi3Fb4ErQrDh7LAvzccYOT3x8ftTy
iEfI1D/z2ULofFD9fJMRlbAts1Ve6DOokgDKLIcZSY1NYqjhoBW6+iathXQTVgcxpQvjhmWCBaFP
u2LgsYwNc1PQsWolXfpiFFrgahNiAg4TI8eDaoWjnd0sBU878nMumnp5NsgJLacceLc1ndqco8I1
7WfOt3ibdPrOLSNgmeVDw24VlnWLKLq1gWFyjs9+8TrBvwzy+MY3nE9fBw9oV3MgxHim4W9IxeHt
uYxuIP3q2RTk53mazkbAZNie9DD0WmIFbbMLYh9FHQffpW19xPJw4SoGBXlKpBR2C5ozT5yHke+u
7hlaNX3LBra8nSL8N7Q0wHkARg0ZKctOtdMZ7KDg0wms2IH3IIoWCk2PaqONMwTDHgLKNuVyH1et
rUOlb2lfotFSEOnDFwVjMPd4w2eG9QG8/4N5Wr/PojAh4RTPFszQjb/i32WCXjlvX1BS0ltX6aeJ
Ysnoqk98DSFsgZg0l+R66CIRLKBZWmO57sZWHFk4LxN5ZgQKmzPB7zgUjhXmWQu1SJg0vCKMPB+A
Vxq7dII/4sXdWWnWpwWSGLZL8WkUABdSp3xdpaq+bfM0doKxP7JK057QC7QDQWcRbgof3GQYCwYE
KVnH8M45dJJcd4J+RPWjGcVHmbF9mSJX40BlLTf5dEjwp+i1XB+ffoX+7ddf//aPf/+3T/W/4+8K
TPYcV2X3j3/n959VPbdpnPT/47f/uEk/kb5UP/2fv/Zff+xf/9I/gof/8/jXT9X+dfMQPv7PP7n+
e//1F/n8//z3g/f+/V9+syt7jqz74budL9+g4vs//whf6fon/38/+Nf3n8/yONfff//1WQ1lv362
OK3KX//80PHr779s/88r8R8vxPrp//mx23fJX7vi13b4f/7C93vX//2X4fzN8E3D8IHlWR7LQvPX
X9P3+hHvb7avO4ZumCaqf8exjV9/AcjvE/6S9TfdZSKN1cVhy2g43q+/umr486G/OcIUtu97pu7q
vmn6v/7z+/6Xn9B//8T+Kgk0r0gK6v7+yzF899df9X/8KNfvzLUMw3QN0DBQJn3CtyyLj3++XwDF
8OeN/6UnTqGamTDt2LvR6iaUjSh2HenTXKrMK6MS1QwNwiJJpk+HRziTIfCGXVGZu9wGChEl9ocR
ex9GU13B2QiifolIj2GbYdey2SZ5cWRtsbHNNt8Vq6CisexvWHOPQ5VqPA+JvQF/tnVoAXl7p1Bt
bPyU9Vg8YHdcTn2HbI/w5P2UNK+6nVNNOL7cdvGDNL1iW7CGWKSNBdki6AmiM8i5PKRB/c3gmBLA
ja65FA5JbR/rqb4YQjDntiVze+170KpHf8zyg6rcQNeRuUYLar0YdcaSzm913vwGoAUkNddZ8EHt
tAdC31wPeJka0GPbBBcv8rWJSnKBqynIamIdR5bckb5GJ1mKBXdZHhBB1AwVWfaAB2Ya6pwK6XNY
k5ySq23Epn4LVQh+E6dI6r4CwCHqorbNMCX/TI0kIy1MmUpYR4VnYIEQ+dZuqKqQaUfm/I77C7kz
BsiRmFm5Hio1Kv4Mq75BWOkxmaowNYdz7OCSNIQlAxMedFH1D4sr7+xupDissnjbOuRego3RDeOO
I/d7KmukuUUUtk9WUz2WkN6A5uNx/fDJqcL+nT0WqfuZTvPj5GFnaPtnzZ7TvV8z3J3ceN/roGDV
BFvdqF7VhMR9yHBTLbT8UQHy3Y6xJmTNPknMF5fmd2esU0JIy3pYUwa55vjIoCK9NnU9zAyiyGZC
uoycYkbizh1bP76DNw8pMr2XXDP3KFsCt2dtQFDHV7xgG9cktEpNe2ePZCC4IHqZV4qWG5FTg4zL
SX/36Z+fiPYx2O5LKp14q7VWBQxdB5cIMYuJK6lgP1qN8AA5wuoQxOoOb8CaTS6IOtpAi58BDyhV
viQrY7uY+PbJSNvUyR/xcn+SCDi2zI5uEXPSXkceo6/EDKuG0GXU6cdK4fG1Mh2LnQm13AQYOXjs
sWKSGEzmQkFGANlKm+OuvaED/8oaY+slcuJrYotX4Cfy5cUj1XOU5Xtdl0eKoCuKlLL1duwZj6sF
za/aJzBClBGM5Hqn/aj7/koO1WrFPdSWdbGxR2+qE0p9dJdg/clrXTeyKB6IvupzSg5BmNsu6nSB
oC90WIZtrHydRaPKzxuIYS4TN8FSJdLODdZ6Rid0SBZxUIx87H3XDrwmVLXpbJA/o2X3s4Plw27R
VSC+QBSfM/11x4J1LCPWVmoflZ09OREcGYPAKl9E9HLI0ixmhkgi78wlvnQz6HQXp5KPM28WuDUs
G+qd694iCH5QbpRuIIqcekGeQ8Q0ecvPi597fu1myJQmjE2jpu+HPPXhhkoiqPhd0k3+XpEZWY2P
xIvdu2jxL8ItDpm0HISqiPtAnfP+y7uAJ8g8mnkeasjpVdVOQZk/Vireg8xF/drgHLbY4gBhIliR
0TixXqlrftfWgnI9o1maGgR77EY4QPke7TSjnivHwyoyHCmmAdZSTMg1q++311V3xuTe9NmgXzqy
NggkzT/h7tyZtSgDqVveiZka/XhPbxh5HV3Vy2BwTtX9dOXVLKPt2L3BL7mtq/GsmfPwY8CYdHiK
T37NRwQjIFmQUtLKGxSUJtw1fWW14x8fGdkEE8BpVqJuTPtG1IWbzNwCcWs+GNZA2aVp/XtvT6fC
MKtr1K2AMhiJ549G44rXvuN1s2KkSMaQVCTould4LYjSru17esEWTBqC2Vydqqa9iuEUXaksAtpv
uOnJ8buLbiVzWFUGgi2DxbJVN2Q4k7iXasy5jdUurFgvHd3Sxv6S28NNJbuSKKZ5vC+7B7W6efyK
J9jzU3EUOg22dCciGJbibEQ8RWnNjMKYe+utWIrnfDQN9H0mPBRLv9Xmzyj7TNhT/bba5kkk4BIm
RC+Bl9HNOR1P9srhaOvmwy4KcIL54JwLomfglcf5XZH5z83eSITEsJ44B2PynqTrPOta/eZwl+0c
vSXwo/aCgi1OmNm9vEOXy4s3koZVegtGpNgyzrpRfmna8Dx3jhfoHrAMa0buCHggs6FiqCXZ9c36
zsGHg0G0ecV5T9QioaQQk+2d7C6GR7PNnFPZvr3pqtXwMqmb1gRP49d0PC6zt33r74vBf4SUuNE6
+5IrREH2Cl/TWuelSW7QlRcDJ+jgdc9E3AZ97H67CzoPh4jcAouZVlDtdzay5PWSy7BvK2pa15wO
AlkrMmwWRlnKHSbjC8acUGTGV4Gyj7/wY9fGRfhLAojI+ZkTeWGByFJDqqdyXOXm6U/vMRdWa5w9
GRHXE49c1EXkqJZHxtsW1lKcXDIdH7yCM7HprJWNc0AkfLbLPDSU9gkhcIHHIZ9oib96/w2k8VO6
ENKoHHVNpNFPHnu0+Ae9/cqV97vV0ldm4X10jGRzgVd1cJDZ6kRhbST+sGOzbXxgRMxEhdwBD+Up
uq4GtO0gzi+mViIiBNPBjET7yGuMgppckI7G1T3ADcbLMLlZlIJxXspz3zpBVWJrpDi6FFZ6KeLi
EwlzUEXIIyKmnOxMbhSRZ45753rMH/KCsUaasR+80AGeQCJ/9NgyGYAjA5XOh8uApdCmB2Y8nNrE
BOts1NMM7J47AkQr/Zuug2RPugr9++sUFfB/u0/HG7lZK5iL0+igl8QM1/Ci05rQ2E091rYIrBMn
8wbw/g8cUSazHocppwVI5KI7jRlgTawq3BD+hI0VrWWX0ONFGKBb6zzOJchQ3oJW0l81gI4we7+j
0GMq0q7+eSiEGtJgAO31Z6NDA5witazSmBN7SIwJJJFSxCNU7kGp9hEZqrU9sR3md0XHZrT2SVjv
ScUG8cEgWhj5RwaCBPKWNT/Y0HHY7rw5ff3kVUMV4BSmXDUuJSgHHeD5vrkHTaHt54LhkQ+1RnAt
h17dnQqVPJFYmu1p+Lee3z2jXku2aQLaJU1O+RJ9e0RIoxfpXqVGPtaqbYu98cbxiLpEh4EUzm0Q
B6EMnhcBvgF1C3WGeK+4ywLbimJODYytfD0slcGfNFGGN07scfyjWZnR9nvYo8i8OIhVN6lN6rYc
uhA5NPzf2qLAql5Ygr+2DXd7DGNAtCwgx0Q+WQjWHayWhue8w+g76k6FPx+Mx4YIlWkzxC+OsjeT
bPjFcFic8z2Z8IpL0uUUXNbZuge4+H85Oo/l2HEsiH4RI2gBclveSiUv1YYhPbVoQQ+6r5/D2XTE
THe/lqpI4JrMk5+8mltb5UiHQmgkAypRq/N6pIiEiyJ82KlIPWYArtdx6t8H8WD1n5ETXqqAGnbg
s9zJtHjLjODHhDcOM3ICDlweEKybDHM4lfkyrJ+uNv65qJLIqUEAqgQToop1Sk2+RLT1iuGbxRKh
91pxEfuvlpd/GKn41mmjUWyZP+hGbxmkEuLl8mInLu0kyF82sIGbCwkdZvaa6flzhkxnXyDxWiWG
cWvSUF4wBuGzE/OXxkUGa2lYd3K6YajJCHj6P3X13PTg2trKfFlAsMwOEWHL+lEYbJeHiIcacEBR
hcO6chFruU4ynC1c5QhxKRndilUj0YLrWvm3Xi33fnF0Yg/gQcNkakGcMe/81/EZrYPBYeJmnsYM
wdbsL4d69VNZqdp3o/M0aItIO768fky4w0nJWcIymSM5HrIIRNNlRO3d1OyyMiLYF9RAzxTSGCuE
MDbzXLOgiEcROvtqT+3GRt58Krs5we9V3FPcxASmTyGiJ9qGUR1zi1i9ASkmGr8SqTuF1GDiShMY
QueSQsPP9c6g+92gZMk3eWNWe6OkDk467CUBWUzEQcj/stR0z86yNXfAw7N15RnK4nLXSfNfL8Pu
0Zhxbzbjbsj91zzsSJsRGkESZuhU5vrUsJDKI+dxKqASkAQF5qVCfjMqse3AZq7TCIttNEiAv/Ix
8Zxhm3Qor8wizM55xCJdxsghE85mhS7DQWLIp5aQXNI9Tj01J4llGDIXSbLFD4l6ni2syv+bW+MS
Z0R44NpIF+5Ru7cXTXNkfYYUlovbKNkWbCdoffhX4KpPuDDPuP9xELLeqCLMzE31ML72TdTvByCs
a0JuDHyrnHRz3+/yxMsZv5MglcWEveQjbLrMx6JhdCiny7ttcIAUA8FGxmPXjcZH3KNbDfSTCPyX
qZneZ5svSEYMD43HXOAP1l5/rjOig0QoLjVS1za1JabbRSBSVVjHus8wb+/e6Lubqb1AqdS31qTR
KpgC4BbAZ1z6+hApQIxtd6xRHT+zKSme9WL99+hvULeBDrAC65QKcLtY/pG2RSBmahoDjCHFbfEq
i/ieGKoEwJk1uwLguNOVj0i9IdpaoJ4Io/ss5t1Mii4FcnXQXDaY1exgQwI0sZJkpvAspna9aVLF
J96BQakl2BGzjd+dCmxE4SEPk6bzZPr4HfitQ0XXPxFjQ6FY6B31wwt4CR6yomArv6yjyxCvwcwG
6yVkxXUKkvziEtBX5oN6k9h2mCsYfNepetP5oUFtuc5tkvxKB+5KFjf6iFU422WJeWEG3+Jct9eN
AVYpHWjFwMYeA2t47ZwI67aXvJRlEWwwoubrEoUPyqgZjUZ+9xAb41hLeDp7HA8215ZS8Y3jmpEb
9F1UMbvBiMTWdxeVC1zqyvYg2j8nSf1cz3F3bfLheWqnd2tZKzjEoC8y16fRV+81rrBtgfcABi9q
b9aqTJ4nbHIsSj96o1qwL0GLAw5YrLa4NuZkuXWnQ0OWVD62j5OXRudqWQYm5ByVTeRdiYihPS1v
gVO/VR2Xk/KXhF4QGkUGMrCfwy8Io2urD9/zOGfHofOtiK1bCZj5YCI3KnwUyKGX3yu7fIw7sc5s
fx+WxkPHCOzQzs6i1OLOJwV3H4799OhKCNiA9ThtXhilhEhSUygqFV7sHNROQi2wNzj03ECZ3HGb
UPJBawFYqsp4uXluhOBJkMWNCp0lMs4VukPnscWzmLrTp93kZFm319r3UDJ6ztkKQ/McMb0dMWgj
YYGxgM7ZNRbjWz1sEj4gojtvQevKrczzAAd+DSa1R8C8vDR1829k1/uQZtFv4PzXEk4z5NVxlG11
QKfDLRbZpx6grINuBFmWLHbj54DkYFs2XnXulv1KJf+yNNKb3tMBPzG35oiAPFPWTbPlWtUnvwMl
O1AXbpbq1bD4Zt36veT7qNLmKRLLD4sd5twonArUbK3dn6dpuMQ9Sl2CMNlsZ/XGHL8Gt37EUk2m
O8JI2xkfTeh1YkDSYDAaZ4bV76TfUNBgtJlwUDRT+y3zyOPeLe85gxLaKcJtow7PRzbqfTlQFbBv
PVsFyQOh6f70lT61MyD5Ov1lpf3cLZzmIjZPWZft2gbffYlIlfuj+LaBzZjxufWyG8KRQ2ZzDoe0
Ihb7qx1vKn8fHMseTBfg3f/kiObCC+7NwDOvMwxMdt8AafUvc0opSsbSW2uQOGIjd4RSTblg3jpJ
05lrEK+hs+m77gQaSp6gYySPYNHF1qmwZgcumFuGhYjvuRIRXG1ZSo1rT2jMxb59skmDJ9R5PNoi
nw9lUOGRY9s/RYcyyuQbPnECWqVg/mLklz7p1DXzEsxmhWM9ze7bPCOP5rJZ66S+5yRrA0RqgCQ5
5QNsp/+q2r4lueGtGXh6W63/IW1Kt5HNcUeAiXluESmxANsYc2k+RcSdnMIaEYEJ05QYhA4vcS1t
6G14RlEPs+gKzmGT9G95kuoDImAOlcBxdmNjzNt5wA8yphw/kVV+V6pEpGFC7uEeL/FiWce8TNBj
tixlezmu00o/cXd6J2mb4YPISBWx6vkxl92G1KkY2pU+NrayjmPbfNca/oJheRGC6IV4btOQeTPR
eGSfxeyGb5NSWwRsJVg/Xt8aG9eKIo5yJSo2OUr5Op6ADmE8BeKCX7hgtqmG5Ed48+eIy33H1u8M
aAs/p0z+/Ca4OinublReiGGSzwDB4jY0jOpAAtGDcqXcz2AaGMZQSBa5R/JG+F/Vu+XWgnzBFcG7
qDNWYQh+0cDV2wlpHIZiNC2ZAgXQO2zWIhS+HEHPEFdpyyO0j5Nv/yirLRiVrqXBmLAMSRKNRucw
FggbqddTRVqHTGuQ6vNZ5Ug+lUlam1nV91LccqiIqW1IGOvtYzkHPph+kOcOM41ViHUDwny/iiNE
HmwoQR8Jxq/t1KAYVZx/PSanYuJHjDz/he7wGrF+Rz7BR8nuEbTckDyIEG+ZlWyjGVVFkNbHdqge
/WK3GHVWRRBuPKf6bcziYDE9Sut5rTIYnsX4WQ7lkaBDun7NV1vjNK8lTc3WoIkwliwQUhZFYx/x
6xKGxFJpm1TWRzAhGa/zX0QG88nBohhZi4oNRpwyPSxZmJyHJISRH1ovHnUU3OKBNxrFpNSK2UFp
EZecdDsjFKTuZu3TNJNqId3RfWIhTv2i11gH9KMyaAjzkLqd/9p8WaC3jLCMfTBdzBhpT+sukST1
0wQxbu/H5dVM1InsQAZdGYIky6t4B8r4rS3D8KvwWFpql3ZN1chcNPGyLoMI8KD3lKSYXeogxm1a
mMZjxxSG4Y3pAxEZR3IGyBFsM4wkZvrmF2ydCcSunzCJnDnj8G/6/SGJ6seMKDM0Pt2rWaDPGiL+
1zCJ98kjCTe0RMkIAEOrjAktRyOo1Z9Td+0xjS7SKj75knTrhuuItmNfJhGSzwHDuXfL+ZfSuhR7
vJ40aRpvU0lxQml6BF/bb3AuJRgEd61JMWaPSAPa+smLadei7NlglbOuTe9sieZRxPPa4aSda/eA
PTbaZAYpoYtUBRQhzy2e4Q2N/wb/1qXz3H6PWxON21k0xS+jKXoEV+4m0mYYKgYJdDQUjjU9fuxi
RgsD0GG5Ku5sZAd4yNQbC10jDsZu6znC3ZBNdccnjBR7QU05Af5N2dnjtnIsvnLVK2Sh2HKiXu34
ZB9cZnMbXfVXL6q/9ARv3giqn8LBUAHF/155jCTY/uqtOxO3ECOPC3hRqP/D05ByjmlmvJVtNP8C
e972Rv2MPwDyd9Gx/QlcKkZ0aY1n/NIbYSaf+53Vc4d61KO7uL+lNpW/0WfOi0T6mgh2vGh6Fqqd
ftVuu8Gg9psOCmvyNDPpg8ZbqkPaU8h7vtmDIInEi1D5k0t8k4jz/IijGcV5mGP+RQWETA59yzjh
cBWegg/gs3wzjQ85WCMFfn1OvegX/Suff3PWpKIiRUw3xMqj3HZVv/ecsHlXff5gVK15zh2ewn5k
ZIDKhegV2W4Kh8jtuO2fdFIUR6CfTxAcfZpAigg/wujb1AY5yu0Hjw4z9AZkU5p0+IBLmAmRk0ly
jLlWQ0aMxiGvPFKTZpqchsUR5TpNa5eN//VhRHBTbL6Bo2+1Ok2Vn2J1thJGwXCNpmB4sOTbxNGY
yeHJL0AGO0sonl0rLqiMYW4bRNkWM9ASj0BwaFFPe8FSLzBlf2p683Wws3ydNFDow0C9hNqJdjE/
G6WCsxMxZvi6rORlIrPeNHjGxyh+6KbmwcUudfG88J12Ev9NjSTMg+DE7+YiRSCkrxqeGE9X/BkI
lHXhj2c7Z+QYYhh1sVSsAt72VTstV1rHrLSvlx7J/G0suAl91cOAMH0AqmA/JuIAqFN/FXaJPe6T
/9AMnonVBZK/eIrLkmEPocsYqiMM+0lzzbtWb6Umsgd4ROsiqRBEajIxIVwIJt/GTnnBOyw8wPmt
fTFSHGLqAhiisb76PioyqI2q5TDL5vEtnDgdRqMn8i9t+0M99S3Ndk7E2Htup93K5P0j+MT9ED77
kSRFVSBtJ9//2cOSBEGa/VoEGIP1wc4k43A83hD5bw55LZiiDATlNZOX2b0nmhmCE7uInHAwyDkk
u0VCHjSBdJjO3J6JNfySJRuu1o1PPqfZWLpwVDgCTGvrLOb+nvH5ocEQ7sHeyuIsJsQbupkxCYtf
HVqpZJk7o6MkS5o5FTYLuXELmnbTS5yNP1dXjAj7WKivsc3JLEF/0RVchT7mC0zGCWqV+AsaqUFh
Vue72uj5ZZhSmsTcP0mbaWNRMXXNcthnuddQJqTlxxhW5QZc17a3fIB5wW0ELnoQU3IO5fwQI/kF
6iwJlqccATgCrbAwaGjsctnL+VCpatEnEKqNC/KPfFPoJR9y12FNepGQg3tCZ51wzIFm8Il4IP0H
V2+7luIcH0RxRr6078uQKUSSXn0JcyWJO7WVZgJ0xWWq4dvjB5EP5RGQV7xpSxJ3EYDYQDxXs8yZ
8bJJiiMs5uQh7xSIIwgQHXvL5q9M+jtxYnwaA5SZoraSK2hs5JT2LpYwulpVcKY2aMhdf/xNzOzW
dcixjMphXBfKczRyReYpLBvPeJlUQLjLsnVveJIPdEN7QjjwGyPADw1G3d7CL6D1ReWMOg8gBMWA
bxC8Po/+xXtgRvGUy5kcpt64CAEhRwosSyWqHHTfR6XjaGm/j1HQX6iU2gPdHm7t0PjsXfcBkJgC
fjAn28kAZDrPTCZxVkIwQMc/jiTeDEq8wjR9iWf6KIPinc8YP3CM2a0o3xjm5sCxmR/VcJT9/piY
DrYgexxXc6beuWUk/y2Nrl8z3DTH4heZ0rCLw+rMogG6/ejH66oWJTnzJ5V5Ad+ru/NRd2wt5llz
EZlwRm3yc8k+XzFbAAypfXXwm34vuq+UKEhlhz1KsKMkym1fJQKwMZLaNOvOGZ4DJH7gcIIWhR1E
1Vvfzli8K80iwIqP9WABGkvozZRqyCOd3tMlomfusMiXJUlcABCSDetzknsh6+BtmDeDxrVhYaYc
o0NvLxW3PvdeCsoGv89hCohSDHZYkMpjn0jiBKg7UXWjS4yD977J/xOqMHaWW8GUkMXJZJqJUNDk
5C7PWcNVzezwM9Uvqpy9QzXVbGEjWPvcLhhxq2Nc4aaoWPdD3PQk8y6Sbdy1MAhXcxTjw7yCrkx+
pL83mczxzcbhtrdZNLD2+hoqSx0Yl6L1NJCMxMPN8Aa+urihrbiHrnwhgfzgeskx6R9LiyqlSHZV
pTfW1Jx0a5+YpG8M/0SyBX5N/vipH3gmKBVVdRMYDFyyQINgJ9SJ3Zoshwm9MmIMDCbVwOaTsc8m
doxPdH3LWAGKU+H/lE55RAX6zN4Zz0UyQON3P2PB0xJRSetIXOvJ407R/9Qw/5TUa0yy3FcNM3zr
ROpvVPlOA5ZYpqytlg9u9VuHfkJvNJwCoOMrRj0fTDdx2WLCJ3+KxiB/CGXls6icz+xeeN+pNPL+
szcRf/f50/LFtJw9zP6/qWqe0I0cNdC0ZW2ZqJnXWgF8jIMbw3hCP7weFh+XFg6Spp5uqEs1CmTS
nvX4blnPzUKvfkeZUbPoLh2O+nhnjlcv7p8FEQpJJy9FMjw7/hHdB2iBsn2m2NvGsSbmI6ieubb+
kqGDhNfZL2H3U0bBOjbBAb8yiSCBO57LdZu4D1l9Rob/4HOILdi1eM9WK1sX7EBpBOJX5jMo4DE4
YsvccG4znsjDF+Ktgd1W07CKIV/SW+kfGqEemGywZUFwKyr72I7pj0fwOh23h4IzfCmnbo/EMznC
wIP8G1KBZC9TzTlmeCGu7oGaJ2aQYDR1vdUYZJc95N13EubSEkc3GxQnpgP1xREG4BbTMLNOPOFw
DVeG9P4Nk/fcYALagt7nuKHl3DXksSUeBz7QBxsaNxnw6ragTOeMLFm8f5+xmt8TzzjEoMUS0zq1
LUN2aB3exnLYo00LBizLvF2d+Hprg+80G/NIPcu3qfM7f/C9nNxPtBdU1t2DI7ubOTHjJi78YYLB
ZtrJD7mqQMcfe6efNrYkvMjSJNoPf8zWXnn5WLxpd90DZtcw4Q1FShHPGCHYnMhMG8O/NgYihsDx
XE/+YyySZ5CJdx+DIdUgb0ScgWeYY0ovP/tLXPPY5M8xSBMOf3XvkI7kffxV+/ljEznrXoudZcTo
zWGEECkRc9FRT3sWFw3ZrCiC6T2YTbIQ4f9Fz9DBkzYrJMBlyuYrqryL7XuUYu5AZpqL5hdIwvKJ
uHJBSH+3agbrriB0CDTsUW9fdY8UoQscRDO8kybcESNXTzknPFs5k5vA/hXUHEuWWiScfVgjYGVC
gB8rD1mv0o9RY21tJnlrswmarRFwkaCwBeejp7c2j1+tkhF4YUuWqw7shIa7dcaEjhVqZafBzXLy
fttN+tKVCjRTs58JcWIeYtwoxzdoAz1OGA8le8fRNIZfEHLfiCJY9q4kW/XVH0iCI2cdmHCPRsIE
FBSGN8jkzMY9qpE84jqEMNaVxr/6Wspy13TgI5JKsv3jXVrZdTcg0Cgeye+ztq1uL75b3W2vg5o2
+79h1O3NxROSk/48ywav6DK7m6EWlOVf0MCOdbOjVWtYuSQnm7P1PuE9YDYy9SsH2g2LuARmdb1g
78OHoFSvpSjaRwxKx7jltpuJwYRic+MrYfWB37hleMjsHosHtdIVbjWmqpoiuW7uKX/OoZvYpHRF
8M6lKxigvESL1b4onXGrHwqR2Bd6ebYi6IkJ42FkNo/XkFskCsPPAmv2zh/M72CYHtKkTjZhhgvZ
wAtxqMgHoxrEAjFqiEpDdG5af8I9i5XVsjA0xClBhKHYM0sw18TSPVYafWB7VTUhC/B0OG79g7/M
1sf6l+lqjxtw4nVtkh97jFhp5+lWDe0t5+ddW4qh+2h1n56TfEiNOAr7KWqk73meLqMJIiCJEn8t
newU5TTBHXeHwMCBAySHRUEB3U0/QZjASUFMHgEHWftiinahFK+qMfN1rOE7zsEdC2i9pnJuV6+9
ncpdUxxrouoLJja+l70UcxIfjbq6otYpd1D4Gfn6IBHoAgPIWSoS+a4tvEe5uPgjZCMrV3TfTkuZ
E+PNXy1/Ftq1BrTqup38a4k8fc9Ml80EI0RtuDvKZoEqI1k8fCW93nT1GBSvVTcTR4WOjcFO6HNS
GJl6igY0YW2MUwm8xL8qLn8z9jgp+FZl9rxOpUeer/1dw16gzcleE7N8Jvd6C3uiefUgtyidYa8p
ljco+PZ5r61YI35vvb88xwMq6g+zNN9EFJ5GHGtAS6r8gp6ACs2I3oK0JIbBWCREvP9EMExsL52f
IYpu3HFvDq0Ml20MgRPhBWnl1iohFGyHl2jDyb6IjiI2Fc5Zd1QVjXcDgsHbyFFpE9wNzBKBlx/R
VaECzQgvxoIQ73svZi/sQhJZpktGPGxjL3waSrnOuFqiUDc7C8d3qPiCtcIrVal0ixaOCQqCK/Id
iW2e83WUmMfZNH/YIP4kM8Yb4AwRDvz4HcymdWzERGQOCwVgf7V1ba32YEYkdE7tvJ/9gczibj4Q
Op2+S2bcrMuxZocPcOsJ+FT6Lf1/WJbVJ8aRV2Nq+GfMpv6qJmBeli6dU2lym9MiVXmIQMYzn/Mi
jrno7d+ikJAfu8k+VZC9QIPEvykmNleMwd7X0X+VGrC8Kf1nJuLBmRO5cwMbhWDBmjeyEZUipEE7
lJ4BjvE1D5vYN30ifUcc0HgONlVAOpVj5AfF4IjJMmCOxL9F9kITW/5Sgllf63ZCFCNeO+ZDJROU
Xe5O3ICY5LDOureGBfMaCxy+klqcYhUdpZF+zJaP9DAjpqyhA077ajEC2J/Cb60DK6Go86Pr7E/O
1apmc+dJnJBeYz2qhgQJVlKGWMPHqQbytRD3TJs08P+xWXmzIoowH7NzbPjXQlUEXjVzcMU289Qm
OKktp2SxhZYo9kfjZHTmEYg5No8e0T+2SxbHOdSXFqWUm7d/kOJudniOGFjJpnqrmVmvcSCLonnr
8fxIIsAPrjvd/4+bbRaaSu3AVhiHH7tzsKXPBin1uQ2DRHYXaT9kkfwEW3gLwRgwnj85ToS9pbsm
hbNRyELRKoE/wEeUZP/mWHzyKVxqU/wgJjw59N00hz9+W1HX2d1OzGa8ISTsb/JFDYPMWRFXGGBV
JyS2tfJ+bXfsNKtoYwtM7S5/iQ3vLzCtXwMrOBc4UMypqb6yNKOF8MVPhTk1WLzwXRm++TokGIj0
A8GCwy8llMM5g/9gdnAGqo+ImgeyO7JaIM9Gu4dFco7RO2ziMvWg9WyFNN5DLZzrE5DLpxaleqQx
18d+vEMvR0lRuURSL1IIhNpYktvXJpyfLGy4K5Zh3LMGVUnev9ZR/zsbJbdIGEFTspnAkWZc5+mL
lkiFBGNmnR4NhqOrlF+PkJCr55e45wr5FJMBGNXywfL3LulnwYhXlWLeMmwCRIDrRw3K1zDu0TX4
xK3Cyit6wApuIhGU07s7IR4csKT2a0Z5tkqtcBkpfKKmR+J4nEXmUDNP59pjQ/hOxuEbyFlKwZb1
aWUFz5Vsn0HYnrSTwHrkCp/9lgeERKvO/jSXNrWae2udhtk6CdnA5uF0DoPmA+fLdQy6txDDPWJ5
B6Z3Gj7ZQr/FvtbbIoxXokuBJ2T1aTB+8DzuEUuWax8FGAkc4tzlzT3px53LfnVCQR0lHH7pkv4T
DLw+NBAGPqN8DF880X4SunqQFBCqDD/z0N42lYGxSF3CjI48xaOwrhBTJBVJP2QJTSF7G1fS2GsE
etvE6zb2hLDOQYwsLd50mVufNfGblFi6ST+TRZ5dzttIP9nBAGAeUOmqZi2oqqNKB8J5SpQu9pMX
GeB/PHEiRO0hG6K103UMF1xSST2S0Agl4Vdj/tkm//yBRSdEWy4RCvncNQoM4kG4VkXw56YVvO/g
F+F/ejV7YP6kLvREOq+qgjNeTL9xbnMkxu0BGAkZ6ToBDmm0HCZ5pdicYSc29fAmshkLbtXfTYPV
uHNy7PATn8dfhKIGycC5FD2Zqyyd2kqAlOibUxv71cGYStROkfGVtK9a27cu8Bc9OkQinnsmR8xd
zYlDhv6NskN56qfjrsIN5uBiFIIYHjR1vtncgOhYrHazcz/lV0cG8R4N8ENXAhjiYMF2cglnaji7
jZKtG9OaALrb925+xgaXs4+CCRoXMZhJEyJuIJxgD6WL+RiEhBXu422C2P5UCFpnpLcHImtS7CZH
1w8+SGb5y8L7ZAKlKoSLx8Ez/7z4z86JVuvwvZop2rtQtncifumMK+yefFePs19siPJqb+UvwYzl
pW8easgA+9CbPgMTzm0wuj+mzXC8FASLZO6z11fPQV19FCp1z4MivoJtCy8FW6s1A/RgNyS1RIIB
HIpZGN24coONYzP1CyH88KoCSqhpf/uSMQCXzLCdQOtt/ASUoD8RwWATSS0zPe+Aqfbc6PKWON4h
z0E9tZpByADodox4zCKL5HYZfpgKyYDTaqDz0GTVHPpwEHMEzEGES4axjNnxo+vwZPv4FilgyRkB
fI2gdj6SOSR3vobYFDcxWIWiu8SWVW4jhVXNaeJXWHk81XVKagwKsr2emNriZqRjDeW209W04a28
+5G3JzONQSlta6QQ/id2WlwhRX006cLGSIY/v7dC/GQYQCsqYLdjKuxn8yqbO2CsNdrHMYjeZ2X6
GBjq26BahmYdCrSYZA/MGx0Gc0J1oH2dCsb+Pe3FOmmDgQMlPZrwCJ4HdIABO37XBzhaGDFMoAmn
Mrhpi/FYnOryUYw2u8h82HTK0CjN6kMePWF/UPuZcNV+SOG2aesOrfNnSGwIWlOHhMVm8sfQxTG6
H9T0j10VXUTufGfaG7cjEqC1icpvTExxShVUAzv9jPrmVwnn05cloDbLRffYIDb3blMfbOiH9HoJ
3LOJw9q280dPjPQO7NIZKMInwCpYDTF99ZC9e2BeSXho3gpP4+/DCtMy4Ts5TfGimhY/bj1viR/5
4vP1VqZPKvj//8FUoCSN8j3xHNiEGiAXFSr+kLaZIAtGWWAYJV7MaYZ7Pz/To9u9ZjdLkXbRvg2Q
0rQekCIrPvfmODQBeQC1f1akA+0jMd3TDHegbfonJJpYTPH0V+jw8Hr759Rux733hkhaIx/6AuVx
jaqx3g2XwMjaSyYJTx4roAeDTQ9nYU3eIGLYxq37Lwj6vSPItwhDHova0PyEcfABeWnbZeEyOBFX
OXTdvoE4PGXem6u76ODFFt5JU27Q1kYXWxjU0QY9buJ5zM/qgB4S5WECzmU1esbdqjxQ9Mzm19qp
z+GYPmdJk1wIHP4P4ch3WTqfOhDM+ADI2NG1C/PXMSu6JRGS0IYCOlBQcGbzgKwEZyoXURNpCcI2
xCfkb4hz+xlAiaMsnT5woWEA8cgpq7D9WtaSjpZAdJsTXFkkjG1LH3WX2Xt01S6YK2ST1bbu+tsc
5s9YRJnV5xjEyAQ21q1G1jAs7mbsJgQOomwTxRxdyqLnh2X+0PCH5ojINtgXVzRc0wVV5Xowkhln
ewjRrYEXJZHbD4hP0F8Ncq3N9FlXjLC+SABTF1ctkbcGv7rr2d+uDU00Yajtd9amsOHlC8laidkf
qykYiiTtUcxHNlMwQpEArsqVlpGke5IYBrwOp3nWclB2GwNQ7tmZ8nwldbZFdPdf2kYnu5HZURRf
Me61B8/CyF2kD3YzePtA0W9SBFhH6y8qrSuKdp5fc7CesIU3zNtgqYQyBsjJxe5orr/BihGfj8v+
s8nSW1dIBoAoMMrqySdQF6dN9wzU4arFcOIdKffM/LtjwU6/uwZRum96491pnfdkhuNtRJD+435b
+XOxFWKIgM4RsktfAFI7bm640iCT9P65UAbh6CgB82dU22Ktdn5hKNS+Fj08g5kGK1WCClGkr33S
cjdCXynGN0Ak3Y5742M6e1L9ytaYVmzKSXkzYTmMIZTGGFoOvJUYBR19ZSQS5D0EHw4eDvwwdJ+F
uDZldakKzI8c3fQHmofFG3FJW3BqESXg73F8nG3s2RFtEcvWuzxkAgtBbNaQ/53aWQMFdioOR8QR
DLh5Y9HiPzahnI6kFj2nUm+5TO+mJmar79nlJazcSB26zuVwU1P/43jiXaT67jGlZ2mub0QkzEu2
vct8dZQYL62xepTa2kaRnFeVEYKuK8jUdOsD4kgCmkyBuLn3P51spKgsXiy3HvFc+C91kePSJJer
rTN+pyK+V0EZ7VTuPg9xfjL68rcY/JcGcD6SrZNhwKXTOa/uhAQNmu9KGB2ok2HcBAYjjZIBG2gv
4Dagp5o2/ekjb1ENmksHVe2SiPrXoLnohvY4wbmmryjSUz/AN6tVeDbEaB0FW/1V7Lq3FHcnF5N8
zSQCoQa9G8T51Vgw+zexSQ9FSQZ5ipGEwQyCLzIqUZZ9C8pSTAGZIso338QZF41sjP9qyxN7Wwqe
KjLmXAf5cZ4YD3YVMk1E5bSOWNNtY6s8zpH/0qchRWXe/YqRQZqX2htfIbvG6uLt1aReWyfeR3X9
xlqz3/ZMF6GszBvMSem6lhiEOO7Uzq3ElzHMCVvwPxIQ/jD4z7vhRfue3EONUysFXITEI6R/VizW
skwfu3nP3c32Kn1MhmHeL/iEAfJHVsMXJ3A83k5UEVmH1GUJBEMOD2MLweNQN99C+d9AEdFHh+mb
zbsBNg60LJlUq07BcXQEDJKhXTJGUFVw+IQBlyJNI9Fuw9ZG0NuE/7laPcgUqkyg+QZb43FAdhA4
6T4LwumBaSDeTTTHpNlkOwTZR3yOGRskdvoEdkIiYXM8qxBqoFc9CylLuDZENVal+yJ7DJPG7P64
vOm7qVIPkE84LmfzPqE13/QIPzwEkvS994Jtfz+R9eRZSws5uqdEW98+k6hriUpygDzHqtDYhDET
H/QvgU5cZFfmuInr/IowLll1GiJbNhHAGS/K5dTXa8MmrYfInK0f2p9W1b35VsMknPU3KYQfGJ7I
0VkyoUWMOrvlAiCws1s3WQhcJvUfldUHfM9tBeIC3QYQy8hfXoC2yPcgVzd0OQycmKtjCll1nY+x
0cJp5kzWgm6UG4/SCwk122sPcbwbkD+Heta+GdH8L8zgeLUEEeyzZNq67fDjomxj68vIIW7LQ1oZ
S+eupk08mMOeTI/XxDCpYiD0D3X8QAJojfCBABIvsp+tJxhW5hrp+E8R/o+6M2mOVEmz6C+ijMEB
Z6uYB0VonjZYKqVknsEd+PV90KuyrqpuK7Ne9kaW72VqigDnG+49d9gMvTrHPuJy1BiIbuKzknQh
pY4o2Id+t4pj7qFpHn+JSr5pK5QbbdzT7kJ1q/QCNOlhjtti0+Ws+fIJZ7cfpSfN5maTqqDBfsQw
vstIPTart0kTTtE4/W0tcXPNFMWrvl8cue1xQhGJEauhRUnNRxL35tBnA2QtKTaTz8QBURxMoejb
y6rzKNvpRlCSbGk2WM/e12V+J2SHucNzwBd2F+iTDWIA+iw/PcTBFNw02jzNUH+2urLbVTGG0wZu
lIFNNT6EQI/AAAcZjRL8oKGZrlB/q3QfRj456gl8sNqehwta+1u3MeuDmbYs+ePW2VaD/T3D/ztG
ik1KaFoekev+nm36Bv+euWuKiEUk1m5cKW9O7YIPROOzsswwWMOqpiCJxrVm5oX2x6E0wNrZ48nA
tgcBqSf9qx9s1MXpqzLTDlr2yOvGhDZM3jydAU7nOcPU7KHHZF2MDK/hAyjEQVjxHTZ99OlSHiy3
f1cLNT8Nu2MR+L/6zn+hFw+YS5d/GkwSeK7FqhCiRWshbsOh/+OVTXoaoOWXnnkg/z1n8irEzmoJ
DBu5SuCh3jY1phUg83fKmN1NZxjWvlCYSKxhuBKZ6zAQpj/maWKssc2S/EKYbN/HyDUA1ba8Auhk
L6lJKvqsuXNAv7ogM+RBucx/eyT8a4aB+H4m3svZRLDYa8WdUqC4QChAkgpwnMbidPB6phvRUUzi
nLKra0OIKSVDt02cA9v6+eDq8RBabnzwU/dbxTUKZcRVuYEkWMdzfKK55XlSmD7pkc4LOF322B5P
lTnquINn79ylrl5jkH8MRfnHY5SMmLJ4qp13oam+xgbKfCRY7RdNp46NRWU4LWywwIfqbeVf0dRs
wdTiqei7YGvNKKhm3y82ohH+Do0Zv+vMYsgMubOzQJJLhJXmhs1Lt86mcWtG+mUQMT+dnWeHKvcT
TC4dSoDevfOUN21VGvw2cIVvDAthxBSnZM4n+Wfd4mgz/IpBExFm5M02p0kjkxNSmDvIwDchwVab
qEmNNb5z9RjH9fFPoUqe4fwrv0JqhETrk4QvgvqebH8AWSJoIOntPzI9/UH2zgAux2dl0ONevIlo
GFPWXHhJnq+E5b5HQ/41x5jvyXH8IPtwLTNQY7DMvpuE3I4erQ6In1tLW1c4gyUizzVhYdAZK3s7
RYm7cY8MuKxdY1KFheRUSYe4bUNGG92iSodkOWjnOkb4UhB4uRs049GN7S5uLsf7KHN/z0V+qkYS
91wx7S0jIQAostUm0zPUlcLpNgOZVlHvvhBBV228Ciwi1B9oRmm2Q1RQIxIO4aIaxzEOvY0/D28y
ZQeTGUiYa9Qfr707IjF0DXz7M3db55+DHkW0NSNM9JLii1zEB6bB6FEy3jfN9CMyayRW5ywChJD5
9qk2sidUr28KdM+NbiN8/BUDwopuBVSaTcNi1uvOAEeEZZhXm8YbgoXnAGeLHRY0ru9cRpvvqUFK
m4pH+wi5f3mheg4bmu9nd1SnMgLswSeR0mVa/mp2rWZVx4AdMRA8tQOpCaKj2MYxDfUKD4e1cNtJ
gaHAw6wJgwXmj61J6Ci9Ffc5yOY++F0FzZdvoclrHDJVibVYl274QMRCQIsfPpUEip31fJr7gIDp
aHhorPwFZQHzUss9lPbYH1MUJX5mGSffTh5LAVSaJ9dgFYoeWZ7gDkA/o89q4CpGA6kNqe/dhsHB
Ilg2iQha6KLqROZqwxAKGb2RlR9mFHx1KYrXolcDUiC0VFMED24U2GbDQkI02LZ1VB5nfE/kjH1E
NULLnKdg1qbPgShOfoMQhyxenvOSdSyaCgov4HStZULioClZz21xa9L6jKjBrLY+lRmqrlgijw9Q
t7QFM2NJeghK8p0Go1aleIYdL5lXY1tcG7/5gubprEesTZxk2W7yXXPvJ1W3auKwgxjK9ZosWZF5
7FCezxORIEmTn2a27z3aRWBM8zbSt0rmmt1nvScDhdSrqnq04dSHQ7msvJhM6AggGJbejpRZij7v
pTRJoZ/GFiVHaLB3y+2MSLUBl3JsbQedGtuQK1wY052HCQds3yEbvRcKV2xl7osf1IJ2lvmjYtcf
o1Zhowq4j6hdAQQM/703OfsoaVcMu+1tUc7pLjLJ4i0xFRInw9w1sFy8hPoga+8ljfN79ziEXDml
bZ4JVOYEwdxbH0nlUI9R3+K3zDBjDGNz9S2yfcPizGu2hY9ItZKkzAHVhv4Ysb0RxzfWsqmLJoJw
1Lw3Q5B20SI4srNnQlNI9uMBrzT+4IQs2zl3OKYK8zr0no9KOnjmzk0eRe8B4Rpm/GeYkYBXkxwT
WE9kQzSEkcWfnYWSh7jaDKOJKYO1jnCBqty/hdP9GZDjAIHH98e7QuSfqKNIeW3+AFxbotXGR6sm
vbmDf4NmkjIcykOFB341Zhy2hYOlOkywJCUJ6mjUYHohvEmXDDgsjCjV9d5O/IXDz7SNlx5LOBYA
2/ZWwpte+jD545biBQ7NmQAQye57JqwgJJLKoTIUkToZRApNMTbiqf/FOENfu3q29iUFvckvcBdT
dEIBGNBGRxJSjLPu/cDcO/Les1OmUZn5BzT8vp3hkxphy7mQ6reG1O692bf3zAskAsjk1pvMfJ84
wbqRPV2ZOZ37sDpUoRmtypa9eSdnkixHa4dfkRaA58aNRVzQhcdlsDaIZ1pVhbj6KSdhxcB/NVan
2ow/ok5tM29sD0Y8r9PYSrZt4ThE/4BwbFF0dh3dTkbZmiDFaFCxgMzgQTAUHsvvkZOTc67HZLUS
TK33EWzHtd3F9qlyP0uB/gXyw5aIh/DYNWITh257TCLSWHN7N43ZdRmhEmzvkpXSihOyLT3pOmUm
0Xkn1jA+T+wboVE3RHUUPWIxRjZkWtl7zJSoNq3bIE0ZHiKsFMJmrKvruzqQL7mlKOjjwzjrR4Z4
HfkY3TEzXnzDeW7yAhPAn4R4p25p/Mu8ORSLdbvyAET6xxExvNHZd7zVv6asZx4PTKVR0GuIfkDk
T8C4H4thVwbpJwEMvPjIGag56PVIe91IS8utUY/IqBs/PaH74S8HlpBWrH4FDO16g1uA5JBdMNuE
pXdBjDA9B7syatAhZIY3gqE7msr00NiQ9tKeZKneQBeaienLyz6avn4c8fQ/gAZyGMdDiigMjwuW
2XPYTN2WkGNMqab55rb5Xd7SCpZU71vTUB1tapGsBSjDG7iTxgZXV7KxMJsQ93EuWOCvioDRkm+P
IUo55Cjt+JTGbNzJu11uvn5M1n4GTwWLEEKC/RyQvNOLbaamY0S9z308yV5je2VDZQEC0t18l010
mp1mbIJDmnzfouPgN4ZTPkTPc0FVEZgTTvOYM49MHFYK5rK2MlW83ZBoNSIb5sbonRigawdD0Zy4
4v2aihI47kcdJW8OI5cys7a9uV9Oh3KOHwbBO5MX4jUIqAhh1nxh+wQdkeLCSV2Qs6DhRnZIODYN
BNJRx4CVopt3al+FGStcawpPbjFsC0oTk6qH2j9+KJwJmTyXv6X1I2Us2d4F5shh1VqQNwHclCyB
AWPF0+8uTHa+9PVqthdb/Jw9RUNco3xt3ySZTRhfLzb8mzHPnhN64ViBH8HlOvOyIqYFZILHetfH
4skf+TYKJ/1IyuwQYqipix0PYmM9FR5ulIEABM363yVV2Y+TL19Vz6nw/rSj8Z0uY/WRAvhUmSbH
YZN2Z9jv7U2hCGcYK4k610RUm023wUAfy4mG5gdoQ1MaV2QC3Ua7LxgoDm2EhG0gDqYnw9MPQYN3
Ho58ptWRzxDFGuBXxe5L9F760zZp6rc5qHZc28uOwzHWUnX1XWr13sbOAwRaQbKtWqu7d+p5Z9V2
uvFdjl2yWs6R0V1nK6aHnNnADjT7N8hvGWGSf2M3G8RKTIx1VO1NOj+Xnv3G9U5C/LL9+n2sCcnM
DIY3mdo1QfxapEibCDjZsP5+UapA1EydOMILNfwTq5SPNLI2Zey8pLwLYyJo8BhHrmj9uMObl5TF
IUMIHPwF9Z2OaMv14OKBsOInbLsb0uVgJ0YKRrWDVm6cEB2ZxORlzX03mEfSvMKtkswfHCPurwGS
zzi0OPGQDWlmggdyBONuyLmBDB8ZhhnfziX2U+WDtyTJKFpZ3SB3lsNgMSFV+ZjlLTceg/qe4zV3
Su6crGPo7guLtHY3uZNtgkSACkQxDVlh4AoQRrj5WjZS3lWdYzPIwq/h07X7dUPP6LYVcCoSpYT/
y8Ha9o18cctb3KB75dqfsvGX7J1qZyfQ3Byn2QmVYsRfthw++5+dhkx9tAv9MFoGNquqm26qAWtt
qKZznrbMN/AI0SF6sI4S9OM+dv5Pe0oexNQwnh5A3fUMFjlYt03HWjFlxxtk16WuRtT6PcYIQDwe
o1aKxQwqJ5UomVuotOQiVeyfk0h8uEYC3SA/Fjrbx1OCL673WbY4mHF5yIKyezdZh7OfZ1kh8sNE
mialEqYTksyWMgEtf8OiigFw+Fgv2YyFEQWHmvelE6QYcM5siSdXx8xDXRGKGR3Q8odcE/3ERgBQ
wfg8tpLkuJp+FffvvbkshHgT9/7MPAry6nCsE0L2ApJEnJoyyUui5thR9PlesmsnyuNLbvovpZFU
JzBj5erYDxS0WWaIjZk6175MZmifCe5m8dn4xm8vbPh65OfB9UKmnqIqwyxVWJ68WBPbqSG6dvGU
ofptngCRcKZ5/JqBJLoV4Cjs+Gm6bxAmrDPPIcoDQOwmquIW9eOptZEltxVAOLdi52K4/p9a0P7J
Gn/9XL56yj60CUBlKeHOJiq9IyNXAsPCDSlc50IjC4sHLRiSUoTKKM7falnTQwZGwe5+LJG3IL3h
GY8cKj0UE3uysvpj+5Sqk0Oya6HkrTnnXP3Y5OEr2DdtPd4N4rcZ09j5WuzYuLI7CvtjXlGSKZNB
QFMBNWFXzhjTVenVqBkIivkswvEx69mqjEV67oXIN5V1V8+YxpuAU9V0zRdDEpExdmjURv0cRGoz
GvFlHL3zTKrwllUQWrT0UU4xAks8LBuvQd6QVIJp+8DDjJl6RlgPUSoI1YyWwVyZEYL+bFooSfCW
mKtaOr8WcCgvT4qzLFBiPWqUcNAHeBQVbcDZDFGlBplQ4i3bhLNl3EA4pkRGkJ/MxGQwjEHZwZJt
DvXONEd9Y0UsCcU4kZ7okhuuSrF3cavsZtu/KE1b4FdWcsDOqo+tI+4lceyHIXRuAyS0j24r3DUj
1XFdJy1KPa3qbdcvq32/Zmvshcx4M3b2hkiuvde5pwaZZGIj0hEhFDgnL7r72ak26RylWKlgMFsj
BExGLMzY/PKz62Yi74qapFGOi/t4Cb5F2HXXteObkpjwLOK5tgMnJQoC+xTKwjpPc4w8P0SsEc+M
tUG7MHEjZVN6WjHtUSELgaQrd/7UIr1Frvse+hWyhrbqEDYRfRP7gceOacYX0TUHC3QRmXBD/EdH
KsPag4izFMCqpto610nqPE8qB6CGQZ6hlnOY+0mdp6R0V2ECDySfu4tTjfK+qZ2HWE/Di0XgkO01
4tVxvKMXeQXhWsEvI8XxQS0Hm7KVsOo9wsYMncLtrhT+Xqv4k5hksVcYY4dpYPeHqeZmFiMNdjcm
6S5ndjj6fr5GgWGTA2m96Ca3FsQ+qFoYBe5jCnHgwJiZSWW/DxzCoiKD0bYX9vFtGkEcD6J44/pG
/R6HvGOzE5EVzdUglLpr9ZDxh/jdgBSCOBaZM4kO57IJ+nXWdc1nRdlNcWv1oXkVUCHuR8+DzqGX
gDvKcZYNArh6gzsD+gh5UlR01Eq+wQiaI4OMFKYgNxYjOeKd4/Ku1DYHelGWJzU7J3vKYLv3oQTH
LO5qWckHU4TdJUkFCYQ2iYppwozdKbtjHSMV1lhpjk5e/eqRW92XaCFweDZEpVdQgCmSqQ/pw6Xd
XBOePyskVGoNeA2blDNvmKFGB4x4wbpHQHBwlf85GH50FwMUXJsNGRwdisQzMCBSp2KLAREfFmUv
OeInHxPUij4+IBN4+bWIXybeFQ/uBt6gfespR26CArZ0MWIVHJkHPGadIuBrXETFoMbE9OjZ+jei
bHSmTfIStoNxqUlsfhCklfhuKC86wAjn2UV1sU2eolP1IMmmWfWKUiNJ9pgucBZV/b4UEKedBQwk
kvrVdPpil4eDuBCBiga2r1+t1n3sK8omx+ge5iiGtmcz35SJle9ytE+vdufcjxOpU03a7sfcKO5m
4p8LENJ2PDosSHmnao3hgFQDf+dJLDlu+M3k4bsnZ+p5FCYsFJSyG1IMsSuHzfyAdu+Bem16FoCT
wDfFVnR0ZOCeitnkdDCRSfSsiI8ubFymQgxwRCfba+HPLHDdJPmM2vYal9HaQYPxmka4VIhFml/c
hNsnjLuUDCKgQUxMgms5mO5WifYivUKffFlSlfpt+2EG/V4F8/A9ue3Od30uyzK/9IVST8hkl0he
Q+8FXUcXjcE11Nq/J0XbMKbm/uc/SKvv9vCIr1VQPMVdph458NVj52BOg7d10GBjZJVNyCr/8cEi
A32b5scsUxrkV5xdIxQ5e1xpI5skQEW2im5dfupDbHLf/dx8LnHjDrkKJ1TBzsUIYAf/da90cNmB
4ENlsDw4PlPq+7faZJVWJNOdHVXjuY7nncDIGa17Fg647nN00Jsaex2Au8VHULrEkgGoI2QKdc3k
FAEMtn/7IzPkUwoem5+3ZrQglzAnwgVN+T4b9KSpQ84loR2kkHn58DC0dXZTPSplwLQkOjFPC0Si
Q3mNJILaAqGsTMi5MVJ9l3Zg+YrF0+7PvwPqUhtppUVDceO7XoM+k/1wgULemJn4CXkIZxYGooyf
ENBf4PADL8B0Wcp7A4k1zBEeYiaDL4qPwtqZCXWb0vw/UEbLIKbb8Jv1BIk1/b6elwEUWdVkJYcI
QP1PjRKSKxPqihNho+pBBMYmgDjC4Xv2BZy1+X4mU4gGAdU6Opp4y56Z3gAnLlnvTyxNOUCyZNF1
/YrdB5tO/JQo43mQmNlfsHFsiXHHbd6/+hFFP1DboL6YAcQWWYaC7uiPDpPotSRAIaucDZdGsQ+7
GDl0v8wX2zB5FuOit0W3a/t2d+KhCrYuKvbMU7lPwIrIQbO5Habdz2fICDfnYrIrjz//nQuQv5Wb
7SGtLQ2EaCvQ/Tokgnt2jzgfUE35gG5iRupzViFC6bHmuBnoxa6vOEYlA07h8dxwrXH933/x86e/
Pvzo2/Pww4MMcZgL6Gqiqogxme9N5g9uN1Gixn5z/PmTNRkcHWQ8rntctsehYYxjoJLIb37+yGHE
9PADyz+BKAXxkD0bHu2Sz+ORE0jlXB+UGv6spStoCWPplAQKqvJI5qG1Sxt7p0d/2M8Q7+olMyNp
m4/RwN6fUVlNdFoITvaDMzzmHlXiyIiQFyNbhVl9qqJiQPXe7FpDG+s8wyTBape8b1Zg2PabAQsP
/Mtwix5q5ywAhewQReoxEwB6ls9jOr0rFuhiWs/vlq3B37JhGjukPpFJ/xTnL5C+2DAgcPZzUW4b
RV6qPdlqVRRoDhwbLWlV7/0uYEZbpUzFiq9yiB6VJb8FyoYsREw1k/oF5rNKIHdltyyQrEOXeh+t
N9znXctkkAu5pNFl/AWQBRunMeDbolP9VebjES83NvjHkAcict7+JEyFoHbu/xTjfEtMY8MmG/aJ
la372cHTW09EgwFGYVpwl0n2DUZP+GM0vxB0CbthFlt7oGStsgd7EhQknkAf9FYiN9bmyAq38Si+
aO/8gjiMxbPjQXosE85lucuIxQBFEF8tpok7nRGVVg0XlKrDOLTrzO7drZnM29Z+Zfyrb4BI38rK
QndnvsRO/43x/qrzbos9AoFgbH2AleVoYrvr+uoOyuaj5S1Gzqg6prn/G0YmwTq4AyxnjWwM1y57
15sZzb0DdLByz85bC9dCddMGOQuxoRWq53ZW740xPrDefHPjFmdvWjK9xnZBhR7dlj4AaEsmFVNG
vmpcEEqXID+S6cEe7lwLOhY5bthpUL5g1KATPEqZP7A3v6d9ZlqVuR/Cw4cTbc142PoLG8c1WzhU
8yuv+q1fQNSCz5gQnflQ8cBFWTPU3Zsv6h29CHWDAXS6BLdrgGpNAgYAFfvuKL/L4GlbCKeLiRYi
TOvT25wx4NYp/j4NxUA6hlphdDpjgMP+lZJF7HjfyA7uDEVvnxSHxW2+Qt3lWks5Ub2RgLnJpx2I
NuK7J/QtDjkRrHZKsg04hNmCwXTmgDPRLmnUvNrVd6JRT+BVoReE9efoOcT/egwqy/TUTYCjk6B1
1m5iXEOiifIoXGPqKLDDq4ElKzJJ02CzR5gQ+8qS54HZBH90TfipSp8bzcw9aYE2V+zDYHl/BZxY
lYYO21E6VhUyTjsyz7gVR8k2HYqHL9UuNPHcGHNw5InNksTuWO4TRD+NV7r6z2mu1A7pfwXqC0c9
pw4dps3YoG4upYsK1ysVDjtDAyTs2wcs6tD0p5HsBx7aN2k6MItKalouS1KsuM6tawSXAb8Bm2Km
9U1THUEJEolWecMqGga6CRQ2Ug6YE2TLOfwInA8GTFOxRG7zQyjvlW+9pAkG6pgpwI1k+rviYYVy
W4z7Vg1qrSt0+/F8J1W+n8h3XcVhvEW1aayzFKgM+4QrKRvP0Ktwd33NM0qvuOYBCOvrJap+N7l8
ddU47tG6dGuRS7HtlgeWEeVnqIjaDG5NLyMLnJ8vBK13E48QBj2YMrkvv0MrgKPQb5vBqFdIApmj
uTD18eskOtgFESR1P0iYNy8FFSgspgZkJ3LH85U+cyl/2VZxZZl/7+nhqz2AVqGSzq791KBX1Hu0
d+S1h+4vijSO87A5uNn0JjhQ5UwozpTw44CmM7PpvZ8IATFnog0R2lQ1V7nnsJ0gXLFaN+Z73fIV
va51do17ImSYy3N0f9edvFULhsnFC1N6RPiJ6GNSGZODXh9HB0VKW3w0jVxP04KAmLy90tZLqIrr
cgQSi8MpYT+MbCf91MTS+yNbr98Kpz7ior7zNKLVjtJHz8YvUnoC13syA/lqdTVSO8nQhyrMmj7i
nNQRUGCPQ4GsOMORwER6hsHsW+iPennrJDRBXv+d9d5tj9UebtGMNqBN+zurYvldluoceerWG3Ax
FO7vHh9b11qXEh0q4VeKp0mwrVNv5zcZwHcnesD/spuH5HlJKzAHBwTPoYAxo5Mzr/mdW9R77opz
03VvemHNpOZ5LIk+SsTvgapv0aSVLttKqlCip02E81g/TIJP0HRAE5mm7tGRxrejKdgH+yWc382o
PIR9CSrf3GS9hgDbQzTIPQwl7GluaIrujCftKpt7lysG6Qs+D+Tglap3Xe3/tt3gaU64ADMJJq/D
H9AF1zRujuzfvzxnjlZzBAfAUP19EJtsLhauYjlbX6lgvyPZhnCcONZRmEVGFlq0SeJ4baZZdWhT
2VIE+bg+JQGRa8MrLl1qjLuKudTG1jlDGsdujiPSp78+RMt/xpN6YI/xiIF/GfaX/Xo0qBrNAUNf
I9H69CVk3J8CaVwKKWRAnNU/f3TxnI3stbcZygw/HtU6SnvAi7Bh2CcFSX0Uy4ckxGyuHJxPkYO0
sGlOmiUR9zW2BGHxY5XmQPuAYPX48yG3kaP0vFes9SgNyYakaOkAyBH9dsQpiepJoJkCxLniD83x
54NpoxPLukAhNHKvRW1cNI4SbqV002bVW9sp52axUjSNswNdfQxs73c9j/a+N1v4gK0r1q1iBA5z
eW1WRJD3NmCZ3rjvlz1XFMZPgyXotgtawbh5kyaaQYo7IMiu83vGKEuV+eYU/WPgUBWQNmE8sJkh
RCdjtBZOQ7yJVeAAg0sXPRyeIhvH1puRc5x2EeJeOPq2v4VJ8IoVntkip5FPEGLH6IoZZHxMe8KD
KR8eahBcFLPgYOuz1LOPiJxdoHSe7SGp7k2JNbrk2Z7ixQ+MmRm3eJlnpoPpqMne8pODlwfvCNAN
O42JBc1w6XCARYh0tqhlEOPC26C6m8mHXPPk4XMgn5t2cfAC5zzOjKsFPTNH7WnU8tbtgqdwcWF1
wC8mnVI9yOGUhsZ3FxE7VXxZKIvB8x9iobDnEyAZPpcBnObKTXZxL249Pf22HOuFge6XS3XkDxpp
SiN2GJZ3hrFvkwFTcDs8zqVD6+ak+9GOJyZMQIeh4q4IHsU5iAQpZMgZj22wNcb+baK54q1ewkzR
2YgcM2Q7JgesYMGmtXGF8LsQF8T5GDX7OC6fg5h9YdGNrP/aHVxl9lMjFyW5mW8WJ+tahfw2k2Oe
68q7QPVHJDLEi7Uw/9NZ5atf0XHxSIHzHXQRFxiHC5kv40gp7g06uwXX9ORND67PO2JSDQwSOLHV
NSzoXsTcdBgwBBRD0+FLUdD7ZHbT8uvfXo7YaBQp+mm/O9fSlWulqoORxskRi0PJLJ1S0FB7d3AZ
5GiNFBmCFPRi9tlkl7WPuj+nQVI8t+O4ayznBWIrtna2gsmtdkt2uXwDkUWfw0Q7CMxqAMiILNVK
irXCEMOjHcGYLkkinD98xk5I2hEPWehyqlqyD8S2xhxq5TSoYvpW3dRJ7qBWUI/VElwfsb0h3dG7
ZMoA30e17gL1n3Aroe2RjJTY0KI+MzdGy/rthCd8EVWgnbEYfTUGPowmAUxdmdG5TsXF7b6sZHiY
HRNJe97/Glr6B6PhTldmsLEc9yESzrOb8u2Y4mV+g8e4F+fA9R973CS7vsQ02Pdf7KCfPKRUa9vm
R4pag/2Q8zmJiNGEdwlnih+E15HMWMCQ/XsjIDA3vxpGRze4wj/Ggr4szO+B9u68uVxnLv+wHgCy
aDd/mUEjYtm3WV5yJbpUavGEwFdYkb6oSUCzxoqTjw3TuaralRaNEbb742wY5donvHU9aPPgdGIb
hsH0NBm5tZVGeFtN+hFn+ENagBJs2q/esLIbS1EQzIqfeYC5CN4Iu8XwBjwDMUNgfw8qZoxosMe0
bN4xtlvdziqzS+lE+mjo6ilM4tdR++kmddUdY4N274JZ69wG96fhADMYCXphPHMR8bXtM+o0u+Fx
WZcfKKs/JskWxnH5EeoGDOCwFOvLKIuoH2stbQqQdJ46LCTMNzteaFJxyaQoEpBxGa+PQ7TiLChz
W5Z5KCKMXVWQ02G7o0YZb5B82K69GXcLiitxEpMkoT4hlsCIeUj7zR4MBRPYugciQeYcL7MsN2bG
OlgMTDWQIZjVL1hob2qmVW8tjX/WyW85eAkoSAoqVh06R6Dq5UjTGFOAOA2mqNShOxWueJdGdwDl
ifxYseyWpg3CEDzvOjXJSWLAdjWKF626gHkdrWqGINztx3vQxGQO2Ak4oYSVm27872qCZYFE67tv
hxMVe7P6v6eq7b6rJWqs+/eotH9OSvt/F6rmmv8xVK0qqvb7X0LVlk/4K1RNiL+5jAZh1QjHd/8R
qCacv9k24dbc8E7gC88kte3vgWqGZf3N8VzLDiiRpO1aAZ/190Q1w7L/JmzT80zTkpA0ZCD/L5Fq
tvjXRDUi1DzEVEK4Jge2Ezie+NdENVWYc+UZHiVJHCYcoAZpM+krfuhjpzGPzQEj7JJrdsC0m9m4
beo5OyHkfg/ATE5aQKvuMWnTk38SUrjNTfRjKqeylA1kLBdKcY3M0Jp+DwHXr1EzpARy5qBaYmJr
shWe9Ymlekc0Cq1JFPMhn14SEtSxeM/ApEq2oTP3nCk/PRHTuw8uQVfEuiOf5Aezq+wzw9CO+Yt/
XY/ma+TZMPD5PgZu6huiAh7JcbklkBXlh8emb/m/o+0fls9UyTYLyHj1BN/3569741QF8Qm4HCqc
gi852txXPfI0SPTjFk5UujipSQuVuM4yZ2PXxTFIOUcte1ySpDEol0QEEbUwht2i1YadPU4XO/So
d/zL8g/mvIHSzP+UVg9qbfldRq+TazFnt90I8+fnF7IdwbBuep8lX3eULsAel1UozffX8kV+vnqR
q2+bIXCJ8Yi9E9JWyvUJ8TQ/eCrqJVnobozyT89vqO/R/dxklomc0HhCIoCresA9x9GJQzn+DOb6
K/DSxyam1fEmteq6XgL9G/rNYMWfqTJYt2YYgaW+crzAvYw+PY8X07NbuW4bOqwUY3xrA+UujRrW
Fo/GoDYVZl+TH45Hs15+y8ENVukg2pW7/FCVHt9qsKE3XRs8DalSABhQ6QLUWoOL4u362friRM3S
mXWGJSeWe3xeXmswoODHQETFK+Jte4ejulsbo+OgLuNaBjXx+fMtkKRckU0/pctlIvrhLM0Y7CDa
Yr6lwYgBcdZGSS5lDa6babb3TTbnrvAI9SZZ7JMA90/qohRpTxU4xyINn4womkkNQ+RBNMBNuVwn
HbX6cmVcmtp9ZXOOCpEXtpDuJTaST7gpP9fNZeE72xEPpTrik/76TKaqkYbT3DHw/3nBoDDeRpBu
mIgqiUadzY3qsicFf6xGXtgr0sANxlY3RaY+vT5k0DxA/5XyiLOdW1ktl2PKKDDt33KeW5syaNb1
OPG0MSfYfv325wv/vNyidf7k+jZu5jMsWbxPBTfJz8+VhVzrjJWQqF9/flqj4laePQIJA2v7809C
+lNyELsNZLEnph79Xymdf2VT/j0C8l8iHzl9/jvvcTmdXJ5vNkxZH7SU75NH+c95j75XNyFdKEt0
l0MmLLyD7Zq8T4Z8+vn+/3Ro/y/fjSP3f343z+Fk9SyLscG/nYUW0FwHDghywIk7V3PfRKc8w4rd
13proi41lP+0XDT/+dtymv/Hb7v8/T+FWo7Zf3H3XruRK1nX7RPxAyMYdDfnIh3TyEslqeqGKJWh
955P/w/mbqCrUhsS+vag0UI57aTIYMSKFXOOOTUNWzx+SMc+cM/foiUzteVt/+RuiiUe893ttA1D
Wib/1y9/wCEjvp4MPBOKPjNR7z8BfefF9p+mwo5gFZYtqZe8/S6vwQC4Mgt6jjeSpxzRzcc/syAU
9N2lWOxTTUdyu039IslzKJs6EAqzXoSqvbfaAwKMo9szbS/Xg1+5wUGdXwkR/Mb70ScNoGn1slwd
NqB9jUIFWAityfE50wHEf3J1LNYfXt3FSBiTWAtGfdEnJ2jl0dsRn7jIXBn/VQynkAUOVjlFXzl5
ChPdZ59v/NsF2ApgmBCEpyJ3/ntMuLNdGkDtQDs31qGp6c70CS6TsZlYKZfXNF5mFx7mz2hpWvfu
VeM6P2mkMmVh01rRXaMVnxu/OdV7MtGqg/j4isiPKSqGYSKfROvA3S6NlTaVoBPAUqeQFlgeWEhG
7StITqiCqKr1huNuVsp8WSaWVT62aGJ25S0Gohst64xVkDNNNwNXl1VEyFggNkEn5TZ4nYjjNWTW
W8IMeNDBcHdeUoRLp05fXrFlqRGxQ107fC1K/i1sRoPLxhTc4OcOOkUUGogcF1bJMosOyz1YftEl
31sFsmX5UUFYUyaYJDgRu+ek4nvJIf2ydNTlL85zH4AGelhM2Moui1Uy9k+zmd5yAPdUjb+kb1Cg
k1ix6lx/O2XFLhnag67IX8nIx+D10AM4f1KAQWdmPS89s53Mu2nmt8n5lpkn7NM/QrbjMGm4wcvH
LIP4XFFpATVLUHB8U9FpWmoOexm4OMmhD5nOk+XuOsUy7II/bpla/ilvTICRuXwZahOmFz/veS05
z+2Ry1PKm+W76SlTOpIvtnwXa4hVcVTPU/r4XZBimWQvZg1eUiZiAL4u2+CL+clBZTCPJjkm50qw
6zlZa4zgfnYov8qE3U5sYKkJuKRSdw6WE7/ZHPCHfvGKQpm1nlsRzfMvv9FQCDFglpsAp+BO5dHj
ZFjzvo8oLpFCM6qXd/82aPTXBu9Jj0gARWAPAdpF3IXAa5qiN5yCzA14mFatnt0ovlVbbvvyrUvh
iSX0pGvlviCnx4zETZBQgRRL7wbljZXFNseu0VufpW/tDBZRZqCSe16otmJsmeb4zdXpvVScwPBP
0uVuL/9lGsvAPRDK4mY6jCw/54qxrlgrI38Z+g2DMOid+yxPX7OeoVwP1EFFCnqsaE5MgdH6PLin
0aJtF74O484IBdUOT9dZpj0NyatWmPjlcMPU9dN5rJvlr0FZ84rsKW/QnYdzTYJowFhV1gNq5nP4
FT+e65Lobj6RtPhPDVIbjM4UDk+9K6QJzomPd1m87AW8RHrRprK7KxUsqxwGDO/8MkqOOZfZYiA4
3bXa+4ErWRkZNcfEo9WGHyWpb6vzK0/znxdmcL411bQ+/6aMmVqyfnzK6/B4/hNUeTFjk2R4cepL
SG9Yvt6WWQfFEWcQVJSJG/zEu76KdO27Mb8Chn7Mc144/o02DblnariOp+aQ4wnQFKjkwuVgFwQP
V0ExtspKPrPugRYQiXibo4tSKWL0cxXjghZcm+NrazIjnl/TQiIYtam+SqHRXwjU2q/iN7VMFMky
tyVq+YJmCgAcuL/lRRqjXq1QB7c1MjqNfpB73qMsu4imoDh06n4b6OKXZWg8GZbrsrGezm92hDK+
LuZfbThcZZJOAmSMt7ajqHbT+LmujcfaDt/QYFI9F0enKjJKYn6TDc/Qpr4Pgg3R+T6QwpFPyfW5
oO0XYpkPv0SzULHVwt75jAua3DyM8zv/n3Dyu39e7os09Ivf/n//v9zGS7a/pMT/U39uLrPRr6fv
efa9/jNMffmG/2Sj6+L/SMSxKUN13XIMk+rxn2x0V/7fshe3bQvak+TU87/Z6NJh74/KwLEQ57FK
OP/NRnf/z9Jt12TvbxuCDbgh/peNvPn3Pt6mUtAhBhq6YStDSfoDfxcMLGdwsSBC7HHuQbGKNHOn
1Yb2HPmG2NOZlpuJHG7eo8LdShs+13+/cBjEdoouIOfE6jhyHg/kh+O/uCNzyZqz/qlv8XcYVhme
6BubSDAIbVkj4Ey/kECnHXP/Ccyn3EZTiKoQG49uNJmxNl1O6CvITF6AgeFkJEqczr8qUgszrlRe
nZEj2bvdiVlVf1waV0e34nBglJhIXEz1wKg0j6rDPEUmp7CQrI4E06Fwj2ZFa6AMf1ZL9N3QFuoL
jmkLKfls34gmNPd1G139MRj+81L8uRkRfxfq53vsLCZRWzi6KxgJf9/jLipxehLlBvQleNWmfsb6
+1SPUr+NI9qqLhi0basjavGDrrnpdV9uklqYD+aAWwikWUW9i3yPw7iPL8z6a4H+z3VJhh7DyXVs
eVGt6ggDBtkm+Z6GSnc9JrrYWVXprK2qhy6U5I8ff5z4l7HGh3EOIB32RLq17KP+2LCoLEV07xiE
cWcoAFriy71g1o5O3Xy1mO3YBbfmow8P2mqWQ+Xvou2cK5VGxw70WD7We4mT45QZ+a0xSP2TeuXd
zaDUE4ZhsLUwJG8WL+OfFydwQjcTlmSvl7XcskjZqyLxnZ3KQbwPYLC3n9yN5T/43/KIu+/SvHMc
w7ZMy7CFvCiPjJIWHyUN0Q4KRlXJMDw2kbtvJ4FB3W5RZXESfnAdIkUV6UKccAz7Gsbm6ZPreDc6
XYuAPUe5wtItpoCL0Qk3D7yL7ggPr8tmWBJcUPdVe9O9NUHiYU+9t9swvC7NrIBR41S034lRC8ef
AOnCR1yAv7LJqH5/fFXvhopr08Y0TctE1cIMeXFzUs2dfKIWJy/OZLenBPgypWZBNI1gEhkpYFvb
+/gTxeUAsHRFB9xEueNIg+Ozi62TQC+EwjwcPYimaEKKta/qxxKK8zZx2Mqa+kvZdvM+hedovmZ2
p2PyNMQBUc2+n7Lyqs8nxFl+9Mk4kcvn/jlOlusSwMbxG1mKMbNc959vTWuTnDPYo0fLt0bUZ4xe
OTe/3CTUrmdV6oeJQ2ZwTCDO9RSlUNrQ6pn64sX2e8+y9WwLOBp0wLCITdttqNWYRhdXCYSsAMCh
25/cUnuqF790q4v9x7f17/06SwtKZVc40jUgfrqsZhdXH2mDk8KT3KdSB2cgqkWSG0HLamEWrGWJ
YgzCfJXhTueO/q+fzaJqWVIJRbMaLNHfn01MTxEUkUOCulWPN30TvmlNyxjv1o3ZGDvTaPwT/aNP
JpL3PzFTnG4LYdGFcqS6GLpFKhQwTYxLCaxU3FIkjRSjAqdnIC+3Jaqs0krSg4UV4bMh/G8frVjH
HbKRDSaXy1c5M0s7w7e772NsX0XICXIEQz8c3E3YwRNyytPk1vKmmfAoDBFnq7ZCqEjbEIGAcuLn
NiOYKBXN5PFgRmwA0YwMRMs+mXPeXac0UIUbNMtsukncrr8fTAVESZVZF+8DVSbPfoWENsYqY+qc
BJvWXMIQBygap598rFgG21+vEr1vaTkm84ptcBRy8WgMzaA887VoH2bRoRpK40s9jD2n6+k9OCHO
cfH30NHKrhAzMDh7FwoOWlnk+nTHT02IltkkzBF+fzVurLqBLWNGr5E+flYxvHvnab47HNcsU6Bh
sDJd3CDMBGmVT75XgN6nJ1JAcbLmapvrdsDzKforfkqgYtK6LhGbbyeyvTjzrOHCzbXjFV31/PGr
JC5XK94i1kbpWhSqDGv3YnYsi3gwcJgFWHGMU542D72GkyeN+/aqw3eQ46TQaqhtWixyXLHjZhqS
48fXYLx/fIxtQ0rX5gCMaMiLYWMOzdRhmicgweKIdi5SUCW5k/3z5fzb0cVBhAqLP+xmHwGKKci/
MroBw4WpQRsQEJLwIGyrIe7vGo5I4KO52X6swANBmnKgOU7XVGDNbQOOK82Ee2WUkG61tK52jd0e
e3IXkaBPCVCJMrg3fVe7c+k3EyUKK9Fa/uz8FzKtAakbFJnnf3L+My0Km08mm4vWLNObVIpSSugm
J4VLdfn3SElKUqqAhwZ7y87kvkjmlywJnKcMmYw9w0GPnbY9oLFnQ5qS2wMtJ1ynrmESNRIjmTXq
Lx8/pPfPyBLmcjG03pn4L8soCImVbbW17fnIjtEcNjX5gFJu6jDuDy1ElLswsMpN7BsY14Lms5L2
XY1pST6fFRwwhs2F2Bf3I8IPWVixZXlWVN5YOVxSX8XiySyKXV9VzdXMZJY4/VdbC+ydlTa/zKwO
b9xUbFPyKHeTyPVTS8KupsnpWSNb8ePbI9+/R5ZwhEIn6UqG8uUYjkhL9YsASrDqnODK6HxSI6qK
7muIbDTqnbcqEYdzwTWkB93gPEilMRG/9H2aaO6xmwj/ocYgDx8R8eVGEDJwN2EIO03pcNISlX1S
f4jlrfp70rSkMHTH4mXhV+e66Y/6wxwUDJE0dlGOI5ZbEDmjJBNGDbl9MJIg4y7a7s4uZHrgHXhV
OdK5//2mcQyOkY6jKKrzy652zrCu2pEUtKqwrmXqjJi+YaVXUl35zY9Zc0kblKjc88oPN4NvdwRE
IWQfYTpl9tTQ415QQ2QoXSXC0ZBHJ5w5zrKkcVs/aalbfk2b7PHji2Yxe3/jWOaU6+JStOjrXUzi
vt6aOMpN3zP9tFhbg0vKuYDRM1T9b9Odd0pl0FtTC2jXCJKURtGVTET1YEzlo2Fm2dd5ZCdixApT
AyzGa7o24/WMxOyfL1o5xHsr6F5D4js4uq38q0wv6usYCphKjfQGN6z/OKegPrIkj8gkxj3pCwHC
f5bVycqML62hD8xjGLARt6ppY1lwhKYhyuhIzfmd0VnRpi8IXgwB8RPs4DpHsTiUGjbam4Ee3JrJ
0B0IEEiMKeAMuv+WjdKD7os30siXKAd/F4S53MB71Y6TodQRhGV8xYQU37lknkIJMTYxNrEuUHdz
O4COsr66qokI+eydm6kBSSRLrfdSpzev6lDO6wUeAuDuEIsG/nYyRl5JDvMKR/ZwFdnZRIJo+ODr
s/WgEEWdp3IUileyn3cGkbS35y8iG0lHMOgUELWnr4h6uYrjFDWg6x5C3y3XEuA9RJ7qh2GOJZhn
BLDZNHSbIdRQ/iND9Xy61XdkVsC6njtzKyw327QlJTqFpkPoYi6OhZbCYJhsVKyfzPv/Ms0aAMFo
DdEFErZa/v6Pl1JHZVb3HC16iVHvZpmld0baXddzQ7VQ9gr4Kg4InSMUX8vFJ2XmUiVdTAgU85QD
hnQsFp+LtkGft7VZYOv2zK4Lb7AkEnrWNb7XJObNx+/QeZt3+VFseijXXFaUd+e4hRXMzYQzzHMp
Zbs3n9YQGs8kOpSqa1ZQlfJv3Ry/dY6ByqODQV0ujEJO92vDhTzDUaEXF8Gww3jpQZ+E/lG6S8rE
9JzHMcqplHRK8EUgt6tKHou2OkF3I5FzKUtBqk+e3gvCeCppnXRLvowaOaixjYMrVt1VQwL8VUoc
+07HyLiGLkIqc+9kX2BtOJkEWkbC1cHNo4UNSuR7PwfaTvakscgxdCGkNpKYua7wfPrQwOYBGGml
9gtR33ggl8vxqkT3ElUi3C3wXzEJAo6Ii+KrRvqllzcDKb056Cy/RflAth06Mlv+AEPffTL/Lmvm
5VNwTYeMJtqOeEAvar9cN3KAHoXNzl9pVykSm0DqPURYEl1HYD8gscJy98mj/7fPXE4wAV3Q0rvc
N9oFJFc5aZY3lQMHZKU8TlJR2WbFApvBa/Y/fxxKIHb/Oh0H813ZIlULfwnRhNdI7KvkEbEzdjKk
NfgfV520Pynwl6n/4o4qIainIRjxApmSv//j9Y3CTkSk4Dqei+H1blCU8HSn1GmiOgHr2Xzycf/y
AJksaD7yDtFOvlyJGr+uJEdAhHOYzRbzzggCIkcgkiDC1uK7oWo/KRqMZQ64/AHZiS41oE6La2lt
//kDOpFuDCxhZOMgaznZ5FgqfwghYabDITWr3dSV91ArNohE5aHkEATqhA4TaVldzutMUuGgAchh
bAZnBFo0d7qxL8j3XWW+fTuYADczJ3Bvz1+0fv4RWPaENby/YXr4qYMB5iSMeBpe+IWVCxEZGF+e
GOM9WhxMrDMAuo+H0L+VnooWr0CbIKhS5MX2pHJJanNJdPEGDXSoJHQIBCZLSQgbCdR+qSOuVckR
9Fp6HDvzxc6H6c2eJwMXRHVq5kfplNUD3el73YAvrySWu48v8X0viQ6/YjY1ea8sm+3c34+l6wY/
qF1s6V2gG4e8Tl6turzRlsKimoMe4wTzSVIXgpawCndCyu44TRxEl/l8mqxsPuKKBYvYi8cxA5Bc
gsw7BFHn7BoftXhcZxiD9iyJDTCWwycX/y/rDvoTV0rhUgdS5/998Qbwxi5cuNGzNhkP7PEB3rdf
Q3jUJ7gUz07p1sciB3YUND7VfhdZ2yqVxU3fAYUIeeQFIQJggPXSvJ7mLD1WtBs40yfkZ763IO3v
25i5LSdyPQHw9NLln91/8S+vBRb6c/0PCIoF9O8fwWwqXbNy2/ZKrar3g2u064ad7jatsViixdrE
FCN9KMXRTIKGTFuFYBjR8j5xsITOVdHeBI36ZHY478kuXlaXHRsbJl2n8+leFKrpaKkcjwpU74Ii
wqk0da9a2j9JNSiyalOLuTemRpwnmat1RNCfUSfPgoN80vta6y6OBMfH2HJfCjwjPe7+ZcPqYfZH
+FzHhAhVHQlrOcr8CSKSF5rCvmFXngG3HtBtVqXrVSFhAXk0uvs0jAG9m6xufghow6AvaYaZugOw
Eq8EatAbDWcIeocW+qNMvqV9fd3mSfvt4+H2Lx0PVLTIFmxbN5b97DIc/5ijzXgIWRWYmYYWzG5m
ZcFjlJrpt1ZEpxES6mFwm5jeEdrJ2ml35Vi3D1QEnxRbFyqKZYO/zCk6zSqGjXpXAmE07AbOqi3P
iYlUUEV2XTt+CtEe/uBox/B9XGfH9k14dOzgGtixeV24SbrtUrn/+JYs+uGLWZ1rkTqqdptGmWNf
DBS3AOqhu6Plabn00axS6+jWUO5Qy8Ojhoy2A+wJXQ/zicbUt3EBSe6zvv1Bz8Gw8nRjp1VxVTtg
/lLL2ffK8I8lPmZvqMsvjbCiO9eMd8kEhzaL6Q0wk41XE6TsK7NCztEXmAISPwjXnU8UpNamxVXY
8YVeX7kLw2i8m+W2WkgwifWSjV/tLkaxUI1HYg+PLb3fI1iXrxWNZh1b666ic3Lk1OvLki1447pt
i30sqk+sF83W0DJierr+Hi5/cqBCeQ1n+aIUyv0uGmJPw+Z6IgaS86hxOChTG8g4r/q947qV5RkS
RruTONW1XwAUHaUiJErkQKnD8c10Rc3JfpOf5hFLoAlD6zaasCyi9CiufBvzRaqVR8jAw31YIzhY
5metGB4ddvv7xjfT6zrDFhHHKt9jlepY8wiZGNtnZYj5vmvt8iaGduPga3pkyYeuFPqBl5MR9PGA
+JctLgOCsyN2IZbLOcTFelLSLOWUobcQuBIcgEczeBzhwa/0hugLW+klFnM6GBhXfma13NsaDpOP
L+FdK9nQWRAoMRTtL3o+F7Vpkpvqn022k7EhCJpfslPwgvwRB6pm4t9s9Og05J+0cd4dm3Ni7goO
zji4QxH5rtNOUN+Iy4n9V9Mq+IoyHaDGuyaJRd2LMzTuNYg5jLAUt15v9hZNQPGqRlw6+G61jZnr
4xHIZpatzr88fwk7+cNmM30w3VZ5hSB8rNKGHKt8SW6nviE87lX2lvxCQta4bTJH3yAu1K45ygL3
YiNj0Ubd3NZhPx0S+wG309rJ1ZeF+HV9/gI7Rh1mNsdzNw3ebDQ4I/vOon+bf4t8dvRW13kDgbB3
bG8I/azaGc4GWzzLmc0HjiRJC1+2VSC8n2MzHrepZYTfUwF2Y5bq9uPn+u7QfLnD7DlMg2KK/dPl
UqnJauK0WLc92hbIlZQWP2RUlfdOuZ4m94CG63dfFuGtMwb+ntuPX62ybGJcoDuXetyj4IctN1vu
ZzuT9zMyV8ZcxtGOxbOnxP17YcCR1MWjQYszE7V5wl6DsekYDAX82iIlUcW0EEKNCdMBieGLm/nn
BM3IT6a7j2/RhdiTS1AckrL3R62Ho02/bItZgP3iqGSFAsgxbSNIJk2gua+svbpXKvsWOPezqc/P
5xlxqNuSWNn2lbSW4XHqqv6x6sInEr5/9IZGmniWEk1hE8xWwkHDSy/2srb1XT0AZqqzFt/xomUd
zUTsz4Ok0tgkFUr3D3lquXc2jaZPmhzv7vSicaFRiswXSwsBdBcVtTZqrXLs1vSMNNwAcr7Xozz8
OojoVyKmVz/s8B8HoDLs8D6qwfnlwOPAuoafzDFyKcv+LJCW63A4vzQtFJm2eSmUmGFSBvYQGl4t
4+YOWhwZdnIAQdkM9gbQozxUmg0UupHuIW+D8GogsFe6entH0NLP+YjCJtwPVTBcjbZ+kAlzYsPW
d1Oq+Fla4dH2Qc2PVEqfbMPO26yLC2cnwmEuU9XSQb0YqtHkalbICZPnEF+5xbFbXBVokaibx5hW
nrK3bjyPexIhiKoI627nsy19KFwHwqlmrWpoL9ux7IsbX0sopM+/siw8gNED2z7/vkiHDlKZ299m
kZZs/XNBIjVIAOmYHULOcDi7b+PTTALUtiYfHnnDsPBS6lcxl8NvQs6BrNa3sKugZwARXCXoFu8S
4DvHaSG1LseHzyHwp9YkNt73RbfFNGvTfMzSG1mZ4dHQxyexFGghXPmWGZtk+Kg51bMi71qIdQHh
+ntbA6JM4zY52fZbGSIZd2CV7IopgFgkkEqDOjLYqBXyC+c+PjjiKX4FEQTCpjhBROtPs6SN5M79
t9m3nslibUk9jwlHBGaFeZK+Jpts4ak5PhFQtFFJq301+tre1Tj4Pn7tz4vqxUNlD29KHFhLg0Qt
S+IfhemM8hljWCU8w6i0vRYluErtuFuz3s7bSZYLSSRFtlXg/mij9iGPWAKlP39L2XmCHHedm0Ar
SANwb4cyCndJ6BY32OGd3ZyNr2G8IEjncNmtltWzI4KTZc/JFYio5Or8q8YluTnWmtNUIxb6+Id7
t4nmVcO4joiMwtuAHHSxnpdENmlTUkovMw0vTkqA4lWndqiDh+u8th2w1o1xBdfSWVc6mlEdg/2d
SWVwxwtJYtOorUD0xcur1TyTtZTsOttoP9vqX7b2l6tcNH0GJ002+/2LRwDuVXPisRWAhQgtRC5M
Ey8YcUnZbX6KyqK7ygKtXhdp0Bw5qX9rJNDgT+7Ucicuh4Hr0vxFHYIdUL+4hghWrJwiR3p2GnSk
94yEVs2pu031PDphZpZbOQfRLlJtcOrCOPJGFemeObvxlxjrtt2N/idr9lLt/X1FS4sQpQo3hlOu
yw26Bst8lOzJ2KDnsLyWlj4cvcN5O85meG80jb8bA4PoKUzFn0zSl4Ug6wNxlYLGhs1KiNby77ci
gQBUjPUsvS79p+GT9dMpQlyv/LS5nTjktexSfvYQlgn04kcWqPqpQVmiHP7396caTSuLeZpAjoz+
7IEV/wGTRnsujfCFYWc9RNK0HtqFDm8133B4V6tsuS2+TuJgZGTXg5bB5SGdLArqB82cik+aJv96
fdwM5n5Gin553KicIoOP6NBHBpp4l4PDeARwDKFoGpCadWDuKhDU+4+H5rtDTp4FD8LiI+k4LucE
f98VfaoGPikSXqAl9Q6ph7gWRFmg+m/Y5IMFvdH02jiUmJc7dV+SjHNDsy4j1yR70vAArhH6jc8O
weVr2U3ApiK7piURrOkcZFfQpuvTWDSx/8kQetceO9cYkoN0KjsH6OfF0+wHbDtzPwqvGVLaEjL/
kqWps9c4hUFnbb8llU6DTrXf3ADnvRsaHX6U2dxhxAoPDck9mek8BNH009bB4MNLK7wByt/JsOmr
BJXUDyM+0fPvWvvl45uuLnvKy8UzcxJhx6XrAPr+vulK8zkLsjgyGFsYcTrEsJ3OsRzJtI5VE1iu
ftSckZ3QJZJUSZbYFwBjHZEY9a9sRHU6J/IEZ1twLMe2BkL6HrZut3UiozpM5iBvIgCIkNPmGzU0
NDqsG0nr2CDPFkpeDa0zn18GkZAS2kYBGRTIrugORhu+1ARL5ICG6W/VRlVezyNxN2yN+uNgRclt
HamvKs/Ga1J/dZvE4SyZB9gBszwUZN7uaVyLh49v1rtGnM2eAlGYZTo0QZnNL25WIC27rXVS40OS
wDdjGdZbcyDFux1Cf833zaeUwL2Fbj3te93sr/TuMBVW+tiU7k3R5dN1Ncj7Ty5qeS3+mky4KCgl
1iJO4tLevTZOqDt2Nk6eplfPgT8JasiOhgALLvuIAqSxO8HyTbNvE5XZqrf8aEevQt5n4u2TS3m3
wLFk0sQ2FCoyBMvnN/yPGmPA2PfP/QlgQ5PL0pMJOZIoAtl54cCU1Yli4m4w6jWtgbvZmsxPJq53
awkXoBaxEToxTjgvdSS5FWLVIWvXm87pdf3sXC2eksbn0CCJ6GD7cTNvcqOC1j+6n5wGqfdPQrCo
CtZ4Kgeex8XwmFt/IsTaNj1UoUA6k1asyLIhgQkZ0MqodYqPvKuP0NqLfdJxIt9ivFAaZ/1aSRrS
rIxwn6TJb8DQIJ17ozuoxBkfuE1UhAH5hsOQkv5IR2Ml6ZpsLfqgG1HHmNPjQUcGYNxPlL47jhRy
L1DSWDn9pD9gp9oGr5CS62NcdutzNQa57RBUFRT/DgiJ3c7lpqeY28rQJLJrbO1Pah9QA+8WFbqh
nCUhUUOZiy5s+fs/Bkdg6zTKc5fYbKczH0bTAEDh2OIeiJvrzTFCHz2J+1uhENy7jXmlZpE9t1Uz
7con0jpQV4cxeQaTdKDbgmFtlt9GroYa3CBtJJ/QZg4drhobjHs6+F8iIYj7wdxqhMVDE8T1XQgD
6hS5Sl+zBSM7Gj78Hk5hddfkRoJdDtbqlJs/B1OJB+AdOZ3mylplE5KFMCLaPeN44LYvwseSpK21
Q1McDnf6wwQvtg7SOoXO0RheKtxpa1E4l1iaQEGSLJNgbGUgyDnp1/0COqH9WavuODQo0hVcvdge
3oyo/lFmOpnoOW7qcWxeaNfWpAUSCiWbn8Xs/4IQBAozfSnywgvb00xcBkBBl+CGesZnq8x7P5Ll
XjTkDNGhDAyM+QEB4JT1WPyE2DaufTfNASmk0c6uq3FVoeNe4RXC2eMTXMEyDxW7L/eWRc6EhiVx
188lIS3JbpjsPbqQLcSTlQXiZuzKx6RLX/xyiSxuBSGuZLmF9mNsB+0667+ozvDApwNhe4ao7NEC
wL6mMNcPeY+WziCY1zdlRVyCzUPjv9hHId3M2Zp3YcwJu5PsmgG0kNnkv0dkMdvZ+I16khQv5L9J
igtPiZoEQkV/ITblqtNqbQPTIdlC5S43k3OyJOTZAEpOCtcarWqnNtWSA1SU2xoKcj8AEDatxCO9
6Zo/b09gKCEQEjipYSGNg5945xdljL7W9BcQ7sXO6UGJNlr7Rk9rIlDCNlcVintEqHiKW/SxoZZ/
q/Sh3JvDLzkEIE4Hx9w1+UwwKtBRnUzjdSdQ9/qkyLG51NJtOzoPA8ISVSC+iHPQKf3WpejbB059
wBDO9iTcizr14TQPb8E4/ibb5dATs6C7GvSbQlUbksxvKT3ejErHxBvKjSpqfQOY6QXDJvgIIDT2
QpNrh+orkyGRIk18SJoO7LVebxyNwxNfJ7jYUQ2wgvykCOr2IHZfRQv0hSSibi+oVITT45ilybgO
Wy3aADeaNxRlYNJq9u3V12ZUm55/s7VJx6Kl+BvCiFoHAaBF+uFq5Q++WOVT/mIA6Fj5+Hwaq2DH
U9JvoyvIxpoRKfTphpjRFyuUeCSx+ZCBnRNZkpIgmTfYMSsNtk6pDRvTv7UqWPdFzqmpMPHbtoIE
8/YYlUkMsqcswIxxbFmX5crscWQsJj7PKqzN2I6PutFXNKWMp7r3ukZEV7WKiMsCNAhujgA7O6U5
K/TVCOoVAcg9IgpFczbAFJzo+9hWv2OSL3Yyq+N1lgL/h5QGsdOn10gG0+RbV7QgtLWDu3rl2APj
iY3VUCOwzhK/o3wwN+x95BJJc4v7GjnsDLTCBjUmYx1J8QwxjfyZFCKpr/FdLti5ROEppEsPzrdk
FdN0i2AErQJOq1/ZpW54RSgWgBOhnO68Ld3hpdNJnjB4qUjj5iRNGT/oX8zbbgy+kT0m6IAO43Q7
DixRolTPLtt0dq4ag05qcL42Zc+TcqeT0XEUzclKvaZvNLJY1b/IlbxxOVmdkA9sWjerN2l9EMUY
MruIh5Eu/zYtsZP647Gk/7lWOuNttjkFxqqVC56YRn+lkAQdZURHpcXwHGpHPbJWM5P1pMhuDFxi
hhDG7y2Cn1dVItMbM23WuhNem+QsoLSQz7ZJFBV9IfIq7bcwMq/nGu/u8t2SmWgz6PW3wJ3dTWJz
BgSZnqZq/0tramb97rlYPjkmjRiF+1uaVaSd+23KoySJFuzVdYRIBaAFOGc/2gQKpSXUPjhHELAI
q0mD1PYG1MXrsqpu7F64q1H3Ubb0L+k0cB+Mdknrqa5E5qACN61NqMo7S+I6M0dQ5UVNkM2y5J6v
rU2j7046/zj/RreKYF2W/TOQ7BBKTp5vIXt6sRX+snvjoWvbe12U37vQ8lpb7Oa63pP/CrZu4oUp
wuiHEUBhWi4NQ+qSi8jsrPMibO0x37nN+FsbW0yuqVfTFN9Kh1SWilPorZCl7S15ENAY8JP1nJr1
r5XvP7SzDClgerjYygFlqpNuY4GbmW2wO368TpP6B74OzgMAQba3c8Np4uz4AITtes9ZyLpPZmy2
sfWzDMgGtAitRUzZr7IFhCscP94WxJhUfQLdqyV3FEHWDa/zdwU9ZEWw1oOTp9mKiPIcHK25FnO2
D3o7BliGLrPhpCrrUhg3UeEJ8goxwAmkO2sXfbXh58MqyWVLGGJ11FvjzXamYZtoYPUB1tvdFF+h
WVhwOiWXQzDOXIz2jtQPtALNS2LaR+lH2XWskW6C0IoDVes5m6x63cjiu+bm2daZ1bEo+lfG+/2I
415odA85ABztcU0//Ive4ZpxsscwymHe5dULpkSEEGACDBjHCChfQSe+taOBncDMXwMX80WBKRtK
RwSWoU6/0XJ/IDs139Zp9XOqpr1hxWLT1dMXohSctVkBpGtefcfq1p1NxUeWBS/F9KjHolyxPP60
RPGj1JLbKHcfzcyElJsMa///0XQeu7EjSRT9IgL0ZktTTiqV7JPZELL0JmmSTH79nGpgNt3AdE8/
qYrMjLhx456JyJ9yE2HnkyRu6MOj6tSLWfePvk6Wu0q1+5wYvTjXbblb0wGyHWDi2A1+SEf6t6rs
M+izJgZLYCwMQq25hJ04yB/L1WjdVDJO6XLB3v622p3Jp0LeuzMx81OZIs8TOTHQMgZhfElOjbIN
mPjW1ct/Ou4+XuGwMZvvFrdwxI/4aVbZvVt6iTm1MAjyJGNdEGGSP6TpoMLAZ7xuOAf9MFzj+18J
ucS52mg1u+ggyoiDZsHFI92hg1KScq2SWGYQpvyse6abkLTd7PEtHqgfsmTwFFB30H3hch1fzGKG
7MoUm6VTj63obbwRXMoxg0xiJ+rpVb56HumgAWm1RSFeB6fNEq+Qt+g8cec3fGlEI5PsYbN07S4E
yq5miRIA933xVTRuKyv21vK+2fVL4dhAWF2NH9Kqh5AZHVEIFvs46/qtAtBF+BNvlSSllWFhOHgn
lMaaKxG9nAgr4EWqjrN2LPlzeaWHnLgAOyJHkHzTRTN3dU6sodZuD4GGKxZ6kMstE9jhCCAn5I+5
bVS/I/KWAdVzLryv/35F2BobZ55xDDZCecesZpNvhOTOkdxL/LitKvSQ6cTIK6EgijPveZwGbTk1
jXc0cCAmcgUtC/dg8K1fMpy3HTssR37T4MoEjTptYgVlGyKzoXRJ+5tS+vVdN9hfjA9/bKVeeqws
0boinaygndqLL6sWPg4/VubiZujrj7k3bwprY0/MpB4NxuV7cOQ77vdvRcezM80PPI42hHTznUwJ
3JQLP6wziO9ikW1E9rdKdM8Oqbv4Dd2FVIY+OAw908x2zY+WWL96LNUbqG72jUjI9DmVPKkJVkFw
QG3YJzWSBpt6Y2uhce99cB1b5V+oMQh/lr17qtN2N2eqP8HxAZnEcTzY4vladLVEKmJcfiPjlZq7
lfxFTcfJLe6gjzdbiu9tIEjCs+FBcttDjKje1x9A9d6Js7oce/J7B+/W88csmqoeAn1ZlpALh6TU
fzzccwTjUkRYqrmzzO5pdt3ufkTMDYrsCczecVjJSujFj+sRDtwW1a0XYEotimrHuIb3tC/eG5us
Aks0n5kmiBWQIC/Ew8ZqWFywChh72bofPfU0HVTPPyfktKdwYAIYpH91tnWhmTo9ex3Bi8sHE826
XZFtu17Y15Twy6k5yb58mw0iaTV266C0eQzhMe2Af4r90vbgXLM8ozX/RZRT6JnseRseFFfPW0AD
kck4MJnZSqjxzeIelmaBYdRgBmkanlqtWpEE2bQsFp03wE488rAjFJL72RzdULNwh9OOfNiBRgBm
eZ1gNSfPpHjvgj+nh++lyfyrsAVnFbTxHSXR3g1oko1C4L4sni3sttaSZXzGC91aG5yHgUW9ofc+
hH2fu81RrUze56YvCY8pkrFwZ56e/r1dJ8I7vI7AXOrA4mNs649FuC8jRNhouUani6L7FaL4lcRj
wS8GGGfznJkkYGnZezcog7GR2nvO/FIKXPHcTp02e0lrDKTAVuZz55CLaeZ7itN0N24OgZPtt3CI
wfFc7TP3xa+XpfNO9s292esfdTAfYDM6ocZhQhoyh5FerY+D9p4FNkvltfaP+S0hpYBAXTIpgHxN
87/M4TkpHY7AdK75nuAbERHtFsP6VPKgixrhno0mqJ9gxa/zpdD0rbd8IS6aQ2MEd4vJ2jU/LGyW
YT97KLjI9vHsTnPo9yN5K6ZzO+nTg6qy762E19TmgCGDlmZFaJI+kU9Klx3uFvLeeJbr45wzxmby
k2rlq2tky77x15+RjacUJgJUOvFQFQxhUvbRMtCHYwY/c/tsJ0/s2qK7rKX5q8GHcfrqe9ArXrpx
YYYLes+T+42XpcqmZ+Lkm1CaOg+z5n/4dIRlnf5Yg3Fceb/iYIAviDRIutV0EVKoWEvnFxg+B6WN
CTmwa2z54rPYtL9udhidTa3YOcImTzV4ZNcxphBnz9HZES+9by1ChoM1u0kz4uR93wIxvaRUICt0
uYAE7IK7qBWaCYNC/rQ6GSiYHAlMcpQXisgiEZWwuzI99kvwSlDq46oFT0tKLHxWnjRvIKG29V/8
BeYORkn4YStWOZNCLvPaBySbt1WRZSSzS+f2fzNt2L6HabgJ4xJM5sO2bC9Vr91w+QIncuSnxRVM
hmHzkPrmqxOwaiF6CpFrS8nLBf63iIp5gyTSjI9E3Va7QvEVFqmIq04owm/mHOMu0OAhGVQmOKmt
fueMTps0nPQxbDozsjzvoxkJaFF1d6eL7FaYLKK2WM5XjV/f1GjJFp6usR7znbeOfInWcDMGzJNm
bHF404OwCXxei7F7FwVTeWuW7PhIvgGn6pNFjVtS2sRBGcJ/SXeu8Cipm4aPLb90K0m1lNYqXFzv
VRtNqiIJbs0SYxG3eA9DmV4zdpv+0WXvLMpINY+kD1DF9QzYAETphmrArebz7wcTsdqb+4EmoNM0
aN858kJEViPLkillWkkitLqpJxZnUBi7hCjyY2pd5bthvAjQG8mkm0TYmirspCUTxtSP88zmcDM9
Thkr1DOOnFsrvaSSwIrGfyuK6wRyHMLZFRhQ+vHd1ixJRpRFk96wtdPcF3bO2iP7m/Hga/6hdNNn
sx0uWhcA85FBIvx8jQcIXGE5rBKPffOau7MRBnBx6NO5BtLWIah/K98bIu/nbuD3r00qhFTuJlMb
77bAjBZVH/kv3Xh1xzhM8QtIPRuPqVxhMcpwCLYXpXt/wUhXU+rszvKC3zDCHaGYsYRbifpeW68M
O5cLTjtYQDKYMn8rGI6h5c8bsfL5gRX58uQ1cK+a8ivrrVtdz6vQF+QrmXwkK2cvjEQuhOmOugRI
iF8cJl/jKGo8oifdVkRs+bMUUnytfP3eSIJkIVaDx1B/ahzzYnb2ceHnCQHz7ghG+Ct8Ci4fdg8D
f3kvDWc7Gc6is4QwVuhY+NXhYG0OjGxWmPHe5bwOuklewPKZutyQg+8Dc3VhAPmTe67YMx1r1BBf
L6fd1p/kRGkImaA5C+AtM2/A3JHra+BBXjBej0Vq8O06e7uDxVFeL+Ax4AIGKMQqdwN6QGwn5BHC
mcWVHzURnnRlXwvLrPE6WL+Dat6tDsqp02jXH7pn39D0t2SD+FJjj3QyjNC+f7N4hIxqG2SkDpf9
ARFwTazUPPSId+ipfr2XV2MfMfCEqFQ1+5X+mGAmR2hy2c4ShyoLjLgzqOM0Dyve3AGctY3yVFQ6
7ULcCUc/ZJ2Mtcw5e9JcjypHwkaa4VIhfBrhKWfDzf7KfMo2ndu9CbI71+CZ5s3gLifQDlPpfBsY
zXizWs6T4y9nsZ9bdLKRpCk2YJyz6ZHk7AqaEBDkb4C6b/q1+NwEzxc7mRepQDH61cPsCI0x2XCH
MvK0/XfjDYMTl+4Ahqk6d1vdMe5oK6zYG20INyJsuSx0pyyZgrJK+hl3cqmKPdNu5s2YL4UyXBCD
2dlMabT1/Cm/Xn0Yq/3DNsH6ceG/I4utQ7GAcpFpwiECWNH9Mijjz2wmfhjDheYED9GaQfMxKEQm
AeSiPA9aQ0ZrWT+DtQPHAlfRbXQ7qvp6J8cO0o8Ud6pfsJq5w2/nSBEOdevt+CaOUM1+RtgbnGQ3
+DIdAHtP0yTlXqX5nVqXv81CCeg9rhqhno38KgSVVWhZyydzz9sKsou4fu6NYDdjWPUbH5FryjPz
tpkn0Faz94cHoYl8tU0cl5YezpwPhaUFR9MnvLWiPEc5EMe8ke+Erc27vrBOE+RBLHSkUL/WAvwP
G/91IoSx3LSp87xuVLmBNYKwlixzkVOvgQmhkGvck5iMFyNHIyXP79lE7GuMlTTroX6uVIvqtSYO
iwfh6Fs8vB/pOnF0+7SGIoA27zvncttLvbiVXf3Q2g9lTczJxu5/JopPASCBhLlrdnlWeFFtq5sV
O1ncMHvzhXMsH9N2fTXKnEGYca90Snugrbe2mg85e1zZar/0N1NJlLoQ3k/u8PBMLdt/hv/UFiNz
jGZXVRnGG2MKC1w9kd2ps1fmD1VPhC0UWEI2X8qAzDnkje+sa0G4diC2bSf4ZehQcaoxOXIf1LAc
zYIDrSvcQ5HON4ulEjZioZjhER+Ff+/Tvx+sdB/4LA5j6Ptni40H2B//ZbRCtXpeYa2zwuhSe/dU
FJNlQ41+o1vkxNey72YGj5gO1LG5dUepmXR+9y7N1IvdjRxhCCc7Z02ZMA/9pZZKHQHePBgkKJEV
CyYF9GRT/HNLmN+GWndZkJ+JfzbCQah7QSyZPjJUJsKAAQJhtBWJun2ngDSv1UMhnIUihuJ7IAfN
xbPFSulEYqxFryxQMltd/9I6nwW9AKV2acXToBuXXHKtmt5BAlq1GhQF0Z/SEYmZtr+LM1ETOahP
0Vqth7ns/qVqiU3XKHa1D/PuTpB7vOCYRjAvX+jJCKi+DiWkRyZuSYYc7m1ck3zB221O+DEOcUlN
eIfBmFfBGbqoWnRBtchSavnMIOtJH8ZDOf9NqacfOhZQV94F+8WVcxykoOKbhuPCTOxBMCesaoZP
sAxGNsB4SiGWZdn63trq1QIWhiBsn9prJ0TYy5MQv7pMaZGG+Vi0a1TWQ9IrJ6lqdnOZE3exzDYY
DrDr4Hp99uCmnA3JYOGg96EVtUEag8/8LNb/N7060DNjPOuUuDz668eKxMrDGrMWP/LgI+iZ7n4t
YfRkffldufmZK+xtW/REDj2xFz7y2ponhVSHAOFmTZeXJTN2Q3oQJoP/ifmjGF/nIo3ZG7lxIIEP
qXOyYIGGQ/seNM3KSTlYhGgEh4qDESHjoNvvVVZczJmSmoCHL6NYqN4zJIfV+wj44yvsMhDzAKhu
YJsZ0EfuHJwJVymZjQxE/Vu38CKkJKt/te5niIHEeqiDi6YtxBRnzSkbh93gj0RUNFyZbGqeareY
otI1kI+n9RWiQjKk8KqUZnt8ZP27Vek7d2NGaDflPzHStUEqZSZfNdGaOS+cgy9sr3N30JMyQtmG
V6K6YVr33Adm+jwNHGDOxg/XncCCHUdVPPDvSb1+rHMdKAN4NSNL5qY4p9r6Ojv5d2dWB7xWCCNF
v+tWPe6ogiCNP2ubm7TlfNB7eS6L5dMGJ03wGFGojfuXps65lugaQ/sDv3ZmHZ7yd9kpZR4kKziF
/4+2jzT1Lsbr6MT5NAMg716s6abW1gdoFV+mkOfMHp5Fl1OQaNO9ZZiXxvVulBhgKXgvzDeOS6c5
YQD8ajLMh6BI7z1Rv0x2NjNRWgDHYsS7/hhzD2YHFGpsqvnobP+WQj+W7JCreb4RukqTitx1Aqn9
F1O1z5vgimXn4WLI4i1zVoZywmNr99T3PaSRAXKkpjt7PF6EoBtMvqx6erd80jpRrBvq03EwNGSy
ill9Nd8r+JZ14AKdzwmSS69FheO+e23zWAzD2bZHJoh6f17M9X50+LI8CIO54GB1JjBpqelwfizG
Dhw0m9WYLfT1bdFlWLrTiWHtbiBeIpBfqrtWVdoEHv2qbfR98zOUwW81gBmsffpuzSJpo5t/DY57
exriq+zUZNNXk80FmUfdK0H6QFUz9I2rMMPY+U52/RIKltv16z0VZC6S7nJFXvIejnBwKvZSkQu6
KxPvrJFwgTYdZnV5QUa6JTQGe2+Wvkv4omielFiO/VJLpDW9f260FrbEFnl0hLpXfo2Ffou/3ohy
V+tCIaeLnZnICoJPV+vu3A5GbCs5gi32XDC6W4S6tFVPZZwZBPDBMNwqcf+rZyRRZBh6KAns34WS
blYNYrdCWUsz1Fw+S3e2UJiQQJ3Ujif+CUW1eXGbb98s/3k9r6mgL965WDd199IO9Y5Y+vkKmXoO
rrq8BhM+zN8A07iEFRTz0VJPnZ3KaIMjiT9vDD0FQ6BLBa0anCKZMaWcp/lv3DTuCpF+0BJF9WwS
9tsH58LHGuoTvcY1zmaoVNU3NDeAiuI5lfNvsKwnLLgh+biRLsaEp5gFSHrSuUP4kYphop9j9J1M
xVhbLiK2eCpnSpjVcQ5QX1Bk/Q1nUahV40fBc0iI2xDWhvbVj9uF7RE3TKfJCS0HjPOQ71qq+YRd
LxEG8k+O9nvGBcoJia1sOqxp8aE6zu/SPS9j8a6mftzJVvwYQxUVq9jTy1RMJ1p5KXsjckBYOeT3
3Skf5c7KiyrxcQEiUzVT4kAaUgK+optWHzAfoa7T3sJacXvCRRYMDGn9UvY05b3F9NxHjJPdlqMR
LGQ3vJv2a85gIVq67HnI/TJej2Xh9uEgq5m/TH8sonVoPSPL85VEMbL8/KHcUA2yxr83y+BHq0sW
clC9DZlefAVftWzEXaGcdJeyAu905RTL/sSGNMJfxY/dLPqFhCpY3duIyuTckdD0YgsYJcb4B4UG
ckn6ZEn9POUCTT1lzN47+q6v0vsJu7fesupcNa+BOc2JTloSW8bpn6du8kxjTD8rmouchBqbViya
LOPbrrQ7ZRQ/BY9H0sOb6SXV3kywUFUFAOYNusNtXF8d1HB7cV+qwYRyZtaQ+BiNNtN85GId9sJk
s8K8UnbK9FW6DK766iKFi5SuXlPlApNOuzCdq8uKIsWoOr9Y+sZsTRxFMcSYOV+tQTuYVrcfZzZb
OsSyVa9PcNDMMK00jvZlJDegnR8Y9z0GTfDo1ROUePDE5BVOh+tAcfE5VBYmEtFWGU/s9LKyyQHp
554Ztg7C4pia64lETswseC/B30woM/d1z2Dezv76DS4RrLsId7ETLXlwYxngaAsmUqzMNZEmHoa0
7aNaLlhMAvdArhpCVTBgHWEYVk1fY+tsCWleU5jJS3CNzMrMFg/BirpqG/NT6lopi54TTaB2aKeO
omoiQtcrbIJ6STIxSrtKxOY1iKqITMY8vNEY01Fi9GFVVKZ3nRyZW0Papa0Fbj5912J+bvtiSUxl
3M2MnJSdv8t+TKnISxb7iuC0bQWHyLjzi99m4YvLTRLlja57aiRCkbH+gxXJwonsP9PuGj5pe5gQ
9JJpoERpyWcqLnd2TnYWsJkuWaq4fnJjRa9g83Cs3Iizrjibe7mXmTvEdn5wOnuOc7cf9lDNa0OZ
LBqPzfkyiJMqGNARiEhhnFd/mW5mifLsN+ZHKYLONsXmsGHl0YuIVsmPWZniKlU/ZGFn8ejQRqxl
EInMWZLSShrl3EhfINlpU3/KDpliiLJZK+JWcZaFdecJkYxamiezvvxKz9ttC+dQF0zUjsYW15pt
HDVWyfhCtX+DO7Q7N6gCoLj1obPLDWPQOidD/7m0nDkVhRDG8jLmMYJNS5NSZ8lmVPmtl9Zfeemn
ibHhiGO9EUagAuq84IRf1vLiugwy5gmMeb4UBf8f7zLX8ohb6bnIdpqOZk9wrJGUg7WQ/jk+r037
5ywem3F+kIy57ELlxmk1jMys+wCxinAc15gjZtqPsuTJEb2OOzH77l2FS0o7Yjfk+LBnxnSu8TdP
t4QEgZktOOY3q6uBewXHyoCA6i/Md5RLU+oWP1ZrRVaxTkeoYR8DJieYGPluXUHBySF4HDXvvZiX
O5JnROTnS70z4UKGRXlqXDWF3ch708j6w1Okaqd4NzLdAZLQtPQomXxdJkweSHisCy2k5RTdM4fT
pRA71yJxHEM7v1iqRZajPUhU+3jSt73O/T96wXqWKQnRRB7glwbSHAbuyFB2pDvyZorp8ci4et5t
M929rul7l8wBqHeSf87SAkn/6qnIanErOtQ5rcdQ2nOoPhR1Q9Z1md6D69g66HlQwV4NAa5EaKJi
0G0/VlXzCFlTQ5lRuBDcWoTrsJAUXAVP/mgfHKWdq/TaUgGb3k9VfujH4STcgTN/dL8DIlVje3CP
a+tf3xw4bF43h0bb7Hp2oCgVbIi0FS1mdwiIdSOMKCUxzF1DxxtZ4Z8CFlSa/H5r5hPRA02cDWDP
1oKYHsCEIdIqN0CVvgBHf8O0zyK0jaG8ByqnpfYhLYk5rlLm6qhgQRlIcjX5jd183hJ3Knvu3+UC
dSZPNJJOQj33OJtIteUnIgOo4Kmia23LeGy4jz0SaHZ2LU/gbKEBLZwVVo3cq4N9x+r0VKfrrkuR
YIoRcri9kfzbVu5eYCwysopfY2WEPJXDY3bdFbLKrcRsfq0a9Qq3Bxd7u3A0rgDU92YmDnYGR0kg
ORKQt29Kc6C64JepMu9geB5J+QxsnXmR0ZRWT4aD8srxN+xN/Hf2eO29l88cvPSBYY0xgAssOrwx
sFj8CIsmtZNTD/vCcw8phknlbARwtOqSqxozpez1mA1v4GIiLXcAAdNIWPYvLqIh0WBBN8rbomJq
vKQX8WYwb6+tOaOOzu/SUVzI67i3ffFGJtWGsIExpDfsiJOnTIrsbFXBLWvixQ0bnvqNZEHJ1NIp
9maPGOD20QQpDhm5IPsDl6I3kNpUL+QbpfX1/WVv0cvYODdxvPJcOFlUO/JR1nYVjb3xUQ54NizM
094axH1ZJzpXQYSI8DqD9jz0g2CHDLTffwpH3vs/y8zyqJU7GFTnewNrQZQ21pnZ9wePgrsz2o8W
G+++WPXPxuv2FSmqEU7exzL11tg0qgeDgJUds482qQpYeY2TNMISh3LzGDes7AlXOrmBV+tARbhb
dtCsn6125bnQ3uaRC9dnykF8nXmYjSku8LMeXbN5BglfRH5lBrGVIyt3Imeu6pRg1u0jIa4T7p6U
/CtUYtBR7smbptd0QvFQ42c20dZYmxyiEkvOgE1Fy3jktTbvwlmHis3CRhCK8qisDrb1zNo0tgSm
SKm501PZhquLMYSN850qZBcHmX+G90ACnc/SsFXiTl3b/pCbT75WsFhs6Ehm2nAOtnwJp2DQj/XC
3KluIj6LHFvFaPDiMLvjXcKC4SgTb6TaA8tmVjUTOGJUNCxiZwTDq2UPpA6P0iBCiReYmjgflvTg
YLPGS+i1Eb1wRIa5/eyjmcWr7j1w4L3qOP7P/ahu20LhwJSPxTTtmZI2Rxon5mbjY9mgtBFgcAV3
3zUTzO/JMw9KpxgE9YEo1qqwH0DwZWxPDt7W7+Xkizg3M8an3c2ij/We99KMtit5vDS7nVnnKnaW
Ro9xIYxa/WHKDGJuQuuh4swj4k12Ts/MCGufW1ZHrOXMCWnrfZyNu2nFCL1kb+W2XQGY2VlMHd2K
c7dNbRpulNjMYklPLwEYTK5Tndl1PzXYJm6hpwZhZcoj51UVeqAjdrgxqav02IZBghC942U45amP
h9KZxlubVWnHlwnrDMCZaRgQJKcv15a/Ro/U7LS7qrHk3uS9YV2wY7BIKOCrUbQ+HT2gVoZFo/I6
eKSrtvPs4dax1vwul4xAxrk5Gq3fcqamd54x2MccDyHOiTbp9FPqYzDwxw1Zvav2ZEy8NThFZmVc
Kt3Nd3TBRqwTC8sZI/szjETekQ+2+CseEmu8JdVit/ScXdmS7zdrZr5miPu6fvfBhYRrwP/g1Hz8
m/fNMJ4lMwObsiD/nAKl2XYFUkRMwvGzu2CPTjvAbEHaRf4Kt0IHDgLj0v8N+mtIvLBur0GxYXM1
IBlVFZGDSwlRFienE8vNthhfnnHr5OUznilYHJPcT2K4mefl0IOb3qVWd6M73X13fQt4kbBp7F2S
8WmwH038EUmZDv/s8XdtOnyAtJe9hmBY+t+uVyQYgOZz66pPZIlfRx4Ce105nSZ0FWzRqIQlwK2J
78hUMTkEnCetuWuM3t+52jjvGjarQomegrkKbLw1tVcTah8Fpvmb86Iz6aXDVyTp6yp/c6YUex35
1RAzqKQC6d+W2PS3IEugIYM4xvONhtCYqMyLoy83pnlN2St/HSf/s6ULbpT522ZTnjTOGDnKnWOl
SfrBQGr7xrze6xqgc2QUtozOfqu9+HVP8g43YTkFSWo7FFRGEDtNRbNyBTD7QRXzS9zkvXrISBeL
hoWpMVEWPLZbNe/UtSLw7HcPkiUOfQZquj5ArpT2LTdH9TTM9a63Cb6o5uBWE09EfrDhbHvnuTjj
GNRi4ZK3OcLRbTakv61629geYON9lCi0qAdu1dVHC4NcRS4W1eqWNipWaz4fSjHtDG+z44wUH6bO
MRFhS9hatoU11JphfRz4WfvHjTEHfjbOOceeHwLb/XJm14hdi/bR85LGqIcDcEL8gzazW8e4utLL
NMoEMZE1XaiZtmJvat3RnEj94XS6TBMhCP26Kxfz158bcUglCI+NJOVDHrToLhrgO3YZ9u2kY7Be
1gEwImdLWeYHEE53wsjQ3pTB85y9OQQsRoTTc9WZJ8PXLp7InzLbcY+2j4uH2Ezs7JJ5Q9rvt9x1
d757k2/rmFRNe8oHhzD6mtFIZy/IWat1cksmiMRNLHlz9LvpZcz0p1I7EQP5mCrnDR9nAQIInvCX
ndtPmTmh+w7a7da05OEF622b89OKeme3Bq0z1zFvBD1kTK7Yd30NKce+++5Yuoi8dn6rqZhb6d6m
NV99S/oPtpbtUYriSUM/7xgarCYstkqzjrpwL2bBXhttpzepN4yc97VZ3S7K3s9SPkNjuatVnZAi
yVTnY9X7xHTnT78z77W02M+ac3Kc8qV2zbtZUgWBBvyVzVpHQu+etPJHQzYef2o+M6junl++SpX+
LKS8SPu+vBKcLW9CK8hn7IvLy+iw3+4ByOIlIrNQF/z26EJBgK19gntUfOhNlaiCPk7zuCmuU3x8
OKMcCzJi1htlFkaoWyUHqmXFg6tZB8LxQzkYZgSN00kYOMWj4bEJ7swoG8qPja29IRMiyioUYu16
ovn5fVozeggKrhWLAT/OOA4sFEN2hrX7TSwYHBbnhHvkkzRtLbIJQYpqlzmkoGDViHelC+Utd7Ah
heKfl/M3zQVn3lm89stm7Dd7Qe3FgGvPQkO0/YTChr2QCNBLWzMTUfrb9XhuNDYpSFJwhuJfr6NG
SwHaZrAexpqlGXLjGI970Jjb9Rfnthuz+EH0A4T3Nf3L1cS03uiOHuAebzyxgP1PR1pP1hElNuiO
QuFsL5bmtpXOnZFJ/HxoYuREMrIfOUlniIkLF5ahG/UuI/23arP+om+E+q9ZvAr932DjUxAL1VGr
Wb+e6RwL1qn3NCL9ihQNiDectvRfxrHfrEsyCo4PWyBFOvhUdSIj4k07Vo6jg8tEgGwETZs2TQd6
xDtWk8Sd/O4FKfRB1tpkkx0INbufx7Y8DdVwPy8GFOtU/vOC7Bqt5QcHgxMzKK2jNhb7RqWfU0sz
UA8rcLepeOS4vcsW+qY5WztmWuzE2BCyGj4835zRb0z5vmjgfxc3HgRrUyiDHo+neiSAL/HYMIsq
DY+KmblHnzOZ5Yb0OjN8xID4tuVtTujKANVy8U6k/D822dUTVGMyFALjd1m5T4xNeSjN7DvQCzza
qB6kwxkaixfsGPvl73Zlp88ST9dgX3XV9INEoPc2xdi0LN3D4No7f7aIeK1j9g98RnT+XuklsLSh
hERclXfmlmfJ6KMRKjM7jTioor6asgdS708Ved4hGwb7Ap0lyk12zcbNet9oZg+9LnbU2qwhMQRD
XyLjeZcLWOxulho4feWuJX+Pacun1ooaLau7bSrYUTb7eBRWWHI6t7ntF/Poo6QIySEtnTIm9cV6
doC60dT6I4ZEA1NFtt5nmGB26eyB9U430nRNgghtyBUbWvicvXA4JY5N21baamBthHOzRaAKdUZm
lVGyVNM02q4cLZgwtf81X895bpIjmnMfVz2fOz5wvtCUOkm58gnxQwvXjKav1pw6Mlo3i0nzaS/9
+mrrRR8qVvDTZTy3JYb1Wim03sw5Lq74yEeNUZqt9iSqlJFZF2h+aeUcSrYwSDcyb4IxTxhn3LW5
AX5CmiQJwwf1+C807f0guw+j974IdzRYcckfbVs5BAETv5Ohjy1p/8yOis9awYrWTfD1vrMakOLY
5UPkRJ7vsvizwflFWtqcczTNmkWoBhmY9CEfN4MZUCdJg3rOPlvB4KBVzuveXF4GMXN2TYV7n9e8
DMb4UHKIG3N1K7FqrGaxxlnRMiltgx/Vkm3TsYAxmUTnV1Z3r5eYO7cG+bTpi8PMeGXbaHT83I20
+nbs8GSb7Xv/P47OazlOZQvDT0QVOdwOMHmkUZZ9Q8my3NDk3PD0+2Pf6FR5n7KlEXSv9UfltQdi
o98Kq2ZTyMurNKe/xah2wiy/GLneOrdlKVvqPcMS+xLGktF4caViVuhACsfcjeysOqvCRLNS3UUB
0KzV2scsCPHrgFEbOznNhpNeDEfFXqWTjVyeOa3na10ey5F1F0SQw/AOGPYukRzgrQte+yyjmoAD
e1/NCP2VCO5piYOqoD74NEe1ZWhxD8ZVV5JxQb+pzLo5E5Gfek9t21jaRji13itJCuArhYuYnM4T
hMskuE4WVIRFTSZ//McRWR41tqPtUr3a6mU/16pg++Iir6v8tg7D2VosxCWJtdcsI3bt7k6Sz95Y
0j5qWPXREu1dmCxUentj2ArHkVsI06vjWaMV2VlU2DPVYNDhgQLDuAUC0V298nla6y/07VsFj776
ORa08W+Lu3avO2mOd+GjrrpzgUQD0VxFCX2ZooupajCOpfwxnOQ527Ihqz4Xr4O4abzT2NU/ELIh
xKoOE+BJ3BHLFBYyW8NuMZ/d3r+Ju+gwY/kg37E1Y7QqHHWcq7TfMU0gRMm6N1l5D1aOLUMhTDuW
AReklh2CAuwYptAXurbXi8FE4OXFjIk+cgif9DYABFZA3kxMQ6yZztTsy6wrQtmhKkyS9GVNESa2
tU1Avovu1iwOLGJt1Et5JnLR3bt2xtHjjschWV+7IALvRQUtEOwaXROJwf+N7AeS1v+rMT21U/ZH
lOvVMr8M4gJCx5zQs2jOuCkvadXIyoPDrBuumvODTWUL33NGooxQrOtbExG5ofNhqv1zkntPfeK5
HEaQ0211Ma0OGqsyT0R/x6Adn0iPV1YJROkc9H6a0noLvK2P076zVjTXDbFliareWzxHEKFx72nU
KXrLiWiEvQ6WKpYBdtjX6r2agOQhn5GtuzevLz9kxSRSrJLNX6q3pQer0InXQdOJfHDhrkm4qhbJ
v150omLSUSUmVHFvy/zDJXnoiPs1Ld85A7ajFnMXKg0T1NXoPDa/ivwjDVlPCmPVLxPLUIFuS21q
j5XpyM2C7zbdwP2M0QGfxZrirBlWZ4i0FnAHFV2m9yDoeWzr9V0bQeIznOmqg9dzbLgNSFrovnWk
FoNCShf+i7Dc5yIHAsU/QSx5XHgtTArs/VqBqSjz0W+AOFGkTeRlTgfOt5s0UjvyUvgQoc/Pvtve
NRf1yGCP30WzyWJJ0w14qoQhKxR28Cpek/NjMsPsk3aa4HrM44yugQ15OqiJgq9VQU369lRFmd0f
Hbdu420mRP7+XfZMZxVIckiL+V1li0RLDi+bd+K3JoYTDROwDOYYTZwtu4YsoT5o4KPwl1aDog0T
CFEh53A7scUPLe/rNF7rhpB4lFiH3KWzgAbeSotbpxg2nDLfFX0jo7ImDcok8WAh27D/njsAYxxd
yCxhMfK81yK5WD8919hAgmifLF+DNhwTo1ojPUkvrjt0x37JXWjv1cPRwIPkScNkW8Hiom3XLe3V
VHka+wKzg6Si7zgVbfpATPu3bFe+J3LAz5nIL7JyPrHDpXGB3Jsr/I/K5A+jyoiivEh3eSqdfeXN
0JM03Jm043AuwktKBMB+gbU/mPamI9hqB/DICo9Z2gw+RhTNp3bJeRJLnu36CWei1mSfsgwuY5J5
3IN47oYME88wIMVySlCzlaCH0nYwuJQDaDXLX507AOUFQ6mg9xR5anLBD4JpyUlxHxKcCj7B7Qey
hImmNe/KHd8znzRB3SMSybe0nS7gHNoct0qgPRQ6jbIz8Etp1x/NUryr5cpeHMFaPNH4fVgkKJfC
eWksCIikXmrhpsspc6vfISftcFnkHzVKWcRTE5RW59CrN5ib4ueWJtN6+dCS6d8wdQepeQ9Lnl9a
TLOht6m4lnKBIJkTBjA2RphnZhpRHadezLvOAOtLXS6n/7+YqFZ5KhiPF60FQCtJ+POKO4VPMZgR
voghCK5Z9tzSj+Em2sfoe09+0r0pXX+YnDPAwM1phndtRh9paD55BCN2GXiuCcBgS+nDZSQI8+wU
yxBOMVndF8TZjAQzua7C/dJrfT+MlYxd0f/NpWnj3sH2MTXqWpTrQWRAB5qv2TtTAmNifdvNZjBE
LWRTXKgfUkQR//es+tjMXrnIzwQFxcBrGn9P+hcCJoMSa4FnZ/tmDPNfbAtYNmd27DbwXbDiMSJM
IKndN8MangDH9kXQfda9+64DhmY1OK6Jkiqs7dcV9n7XmYN94i3FjFyPN1uX53Hmtu/8FpHMeGNx
VeCpyKlK8kY9PrUgQCmHn0pGllruZgv8w9X1OY3LSy4m+5yXyXfjMTW2COStBNlJxtyL4h5hTNr7
ERkeLgJhI+66pzWdrvOof2Vy+IN/88cSEt15+U8b3PrVmcqHyWhvogwOZroB8ygRSCpAHkgj2QL6
kIBp7coi4FfVl9SosukYNvsPQeJa1M+UVGmzfB6crTNxaHejBawFyQbGiYhgdOwiBn+OxrwHqQg8
D0JsPOQG1gpXOvdGdL/6yfnyJobLnDEIVtfcLY3+4KzX1dG/TfxSm+tr5zQiiZreflXa+GanyBEr
fLzIilvvNNl4ZtJkcx4XRHQsKSRgejFrHmEvH2VIUOCztN/SLX+3Db7+p9+NYcAqYFgv66SRC1bA
zcEThhnJrmkOaZkv457WJFoolsmnoaNAgkE6uWUrEN6OObYRxV/NBt4ko57m4Sl/nXrjhefnSFJF
uk9FvWuSb0I9o5VxaEy9ZwRYXcVCwaT3pBYcu2x4u7RD+UN6UUZax/iEGoJjwx0AdxctAqu5t53x
28+bWyd62nkr52Y4nThDNKLUrfJIs3lQsDg4EeKmCuWeRHNtsPPX+fLsasinyDblDCTzvd+nPlop
PIA5PEk8aLMb2wmpKcpZTmVS6DELxI9PNkpZr2skCQTgTd5bDSb5bLRPk24/ggZw/aY83zh4xwMy
Ka6lVF29tXjEM3XRXdrMiql/rqaSYbF4NlLvw8I1OEhIwKCr7ViWFprSd2CqABVcJKaaL/1blVPj
15d/6iJnKsOoqaGff56m7C7HahsN0fSKEVeXMRdHtRQvFeL/ojK9QxKUiGv09cqnwCXewxagbuaN
YMziaTpzJ7aRX9dfwdLSB0g+pmxQmlvPVS++OqcrEaIhPkyIJto5GKItigx2YCLfORmuqe9c3Kz3
Dl6tf2xt6XreXCdsAsh/aIvR2XTGXMb9NoStGUUYbk7plu2OtKnkJ99fjyahiLGmWBHXug92ff3m
lRz+IgkuSLlRF7Q2EXHVPyLl8DKj8bliEcc0MI4412qSGvLnWh5EZUJMLlVxLjr54yfJcfU4TuY+
n/aW6l9SkrB2estilljlk1ABInFDe8FHGivRbhHmtPnphfXH0bp/0kQjluUVloaxCa0awmAd00te
Ln2IturN0tOTieR9N7WNvc98e+fs1bhmtFYTFaKt18yHdkAAjkLBMBjKkRAKZH99ibO/cUh91tuP
pcucfVNXV52sFsYwDluZch9m1kWv5veusfarh0u86N8RvNmHNrAP9kydqCyMKHMV5WCQ1V3ZfLBh
bjuliuiAZGz0GbHLGhKuM8v9RsC2VQMuDWE5s4SleJGI5bOiEnnczj33q+mQbZ6GxPhvhU7+5qBh
YtFbx6aTvMRXSfWgoQJxGtCzyFkrLulMOKEpsTYp24ReWlusYWP1YATMPrZWr8fRIyABfg9VDdLc
rEbzKuQT+mkD/GRXm1Ickk57lXh0c8MnjrREnNiRWdNh+pjz9hnZiFuoxzGvXbJrAog2inMthZLD
DRiOCJR4aon28qd04jSdkLBhvBu8m8i+FhQDPv51S8ztjSh9uMHyca7x4UuZHO1SexoX89eAIjnc
OClEIOgMfEtfSN5sz22v6nDFyc2XnltyZ4kaBU89f7ttUZ3ccnw0Ghv8TG/jORuOdGGkr6iTKNbG
XRcTPJlaqxaWGnl17oK7fJliczNRb7tFp3o9KnydvxC1XSgfiz57GpvmVQwqOebLevVcG7ssKcAh
IEMI3KWHZJZkjBpUqlsDNmhNe9br7MZESfO7Ss7mmCLVW/Y6F5yXIHgPLGM/oEgOJBcZeFt98lcd
jRM2bd3QY9I3LFzPzxlZQC3feGQqBGBBJS+p4lO3kfPHE8mqSd+3PH1EaqKAfZsyHWuUz8yoFsCv
ojn2iB77AILH7er8mqFyj3JhMkEO6rAlpPiJIj9qscPREoLLY/k9dIyM420mNXYFBtTrHqpf1ocG
pVRYL7QZljMGaYhIfSRwbiWtPUurMfZAjlJqyNE9kICTMzQSPfBsUx8/ZMgWrPlscNbEkkEr9Cik
L5YTaqqo8oFwrH74LPPll65X4y718PinwxejixGJvH2EFEaM4H9biX3NrSrfCyZDg+qogJwa02k+
lpZ2QEsjZ0QERdyUaex11V0vmgtqMv9SCS1uEuNvUxO00iQt5kfHSICpnUPOsr7XkvrYSS4VRDe0
p/8f0LM58VfXzB+rvkYbkDh7Hjbtof/CNI1djRjQWICMscW4iGSXX+PEzImRhNKnXEf61o9n1ysS
MPWV2lTCTSLSJGhaBgF2ME9w56CV2eolMu3bwvR51iyhXyx0qbzT0HyKQgmFbm035NNKiEFrxsrs
mzgDsyH3QQBgrwcvyGJQV3LwCR/yFr/Zy6I5TQr7T82kiF/NRFNltwiXpkASRbVp9gnZ2IRc7ebK
oB4e6w7tiiaaXd9vD7mvP7e+2o+19zex7BWpYNufdS3tz10BkAeJHeKk40ks3ZvEp3W2CvtPTjLU
Dfdcyg+ZTcgUq2c08De+XxJEB+ILvNoKZe+hkhsAr6fZQLxNRNEO9DrbN1ygsYJ73F6kQ+NWv5a6
z076aBG6DH4U1IW1TzVZ7mbZpQdLR7muKOHQv/LgprfVs/ILFSP6RtTaG9q9ImL8Ik3zZjVjChGH
UREN+Il0o+6+JVbG6OxI8gVe2yEsOaEGQjmfvdkzqg60V3w4i3W2yGEKjcH3o8zMAxIJiKqzqTg5
4N2GYFseGjxku74B3SlpoF0GKiYS4X2ly/rTFdCavvvWNgUYUMpuqlpGY1Dql2K19oVG+p6tgK/o
scEN0BvobNW3RuZDjAIGw4WQj4GSJ7sFQiunaYwbklhgSMeX3l/acFSXAv1gRDTHL11jp9arX6qD
NbPnAhIOjZoDS+4SIu2W2B5Whi5KqNS1c+V4lnX+ns6eDA3Xck4tW1X+NBXWs6F42wLb/naDarzO
nbSPqboHE7RkqgCTEM2hVEfvFE9ucMdBBoyqtzJeq/y7MuCSKtSZaZIUB9R357QKfg0NlLKWQCU7
NZv8Ao2DPjxuPPFvduo9xNnbsuoYy80HbXkx9RntYGbx7E1WG00a2e9e82jJwToZZUVR9PJJKkVo
6WC8Cz91VKbO2WfceSCK8kZ1CYKCbFnD1AdnKimXX9fpm5PRDWnb2HtkL+YFcsWmLKtd5xYksOEj
WXV+bcFLgTsf0GmhQstNw9zGBiBX6mpcrt1QC+Yw4zzjsXNJ6YZXqWYQG5rlekuM4ey4v80NqBlW
IzY0Fpl64pqs7G7fzOqADGbIto6e8m3SXCOu9FlCYxs3uzEurQey2Aw5DLrlR92kP7PAptDkduxr
+nCjP+zmVNvmXsOErM64I5ed6lHen2qginlo7Vdo2DSqTBOPoK2/uCz7R9fQUBHaxUUv69+LMXex
iQyknfwVzGO+WpPYIq/wntujne0MYhDhNtPnJtdjSS7ADqmSw3d8kXbmR1MhvtGER2kFpC4gE7Pk
VQruuFoz3oWYXrghQN/S7Fc1Zb8rf2c3UOZWMg6MnysONDf/6ggRIwrOcuKU0LieaWRQQOYJtkUj
kfndn93mYeMfEtvwIzgNOOT8f3g0ZA5Gu4G6QoOsTdYS70O/vYtLFwdatxy/gww0Pss+SyuTe2qZ
zaeO/ztnIA41uyBIvRJXVEuYlXvzSrRGF6oV4wRUCHLKRl5ZQOWVKBd5dXwNVZzWvPzfmfD/l0Xz
1dmbGA97hxlnDrxL7mrc9nQS4lBpvj1V/OGVyNd/Rf6b0mc0YG5H/AIdfRgVYtDwrsxvSPKDsKO5
ObSCR1ylF3tR5Pqt+h0hy2s9LwGQJesOWnHU4Hk38Jtx+pNTkD2uzZhw/N+utlb3yjXvvocWwmZk
Mdb2VzDoz0ZXPRAnhphdvtCQc1wgwfcyc6rIH5djmtZz7BiIs9cxOWvwjbmzvoh1y4NcB5uQvsSB
OFlpM1m0B8JkX7rVWw8gILAoRuzTdrgL0pb+18DkZ6uZWm1Cx8j8ro428SZhsM7YA9Z3Q/gmZrPm
X5X36jLnkiKihAS/ofidEvsX5GPzSNKLAd/CM6fs4Fy2jtrPU/cpMHx6yDjt5ANKhKj1tsBNZZxW
boqIvqaK+Mfxtes4Mu0AW3Aq0Go2dWu+akv2Nq7aGGf2QkHwluXbGFqNZxDO+8PQZEJG85i92BDV
8HyE6DiPXbNZlyQiTYb7/Vh+tr2jhQzuDkJ8lKEAqfcMsFx3kU8b+S9ss6TgiauGhWG3OMh/7YY4
+k2QvZFOSUcuSGf99QJpnwMIHdcZfywFrOYnQ/3MSPLbcRL/FyGHK5C89bGKRqcIEg3LnJMFCPNB
nTage21iG0v0ryqnlMmxOrIfYJ9ZmNFHAw8E8GFUIuQUAZNzy/GymY7m29jdMZWin8ZCzLElihQX
2uQ+ShS/u46e8F3gVRfpqXNubTJW973VQQHRMaJ4SgVLcbECkQxdFw0S6GCp1520Gpuegf57yuWn
jeVRBdhdRRGE4zAp/lZ2ooyN0hbJvnEZeewsPcDjo4zo2iOVDSVk0Lulu8F1obdztpG44j5DGWMK
4zxOOJZNPX12bPMOPv6omuB5TvoRQSa7S2YTyctHd62cybqxcSN5ogEy6SRqHGmUkY9u9xQkVIjZ
D7mn6i+/1a6iKNEsL3z6Iy7lUWBUsLWPZIJoMiYYG+SzZugY81u7/QQu2RVHr0wflwLVWDplL8Ns
zITZ0GTQaVk4aq4f0VfOzFRpzwO658AzlnM989dmttscZqYVL2cyJHe7PvUm1Xc9PgpA623SLo6+
Vfn7Xhifo1s+Ngl4YO2xqaXOj705D3T54dAJepx8VAhTbR6kKMmTMqpgNxUwVulgI4JYT+QfDA+U
VO7QBD6svWdGNOCiGRTVVyLKg7l97EUiboXo3t2mz0L83B7XoEDzjSOzBeojT7C5Lp75mMnxaUSK
H9uz9pUPfH7TgGA2ALhYC9EwzWV4XFPscMxir2O/QAGhRoXbq4l4zpqnpm28necOn6oah71yf0y6
qQ7rlLyIBaDU1MEwDPqIMiKMWP+aKFViYaVwXzJrT7YQofELr9WIuCpMsv7da8vnouydWFuuwYzc
HM0sF1xt/6NjziBpUndCSZle6ATtD3GXUI01eU/2UjwsWBeY1XDiJLVOKep8Weq0vIJs3xF+6heF
SaC30oBAr4yDsiCUcESqf8CNEMsgZQjiKnRLPUAsYH/IAGd2lqEnKYKKxkCkd2hIlqlC+gb4holD
23dMHeMW8tGJxzXBMwF0tTAJw5+TKY6q5Uf3OnNPUHXA/8xdN1KL4NYhTTOviUOpFzeDHUCnC7Fq
PH/ieUhLn3gj3d1lahyOJLBEJgVyPDmPia9FU2k8gGDy7tUaWM9sghkhzeNMSA9EYqIk7ORXb6z7
blrSUzEV74Uv3klO/qc83r+koT/GoLyKEPYqcmfEfwTVvLlz/W0Cdk4mZU6WmZF803e/x47Lhmi5
KcxEe/YsODt3Bn/0B26UvAc9DpwHUkk8uLuluXjNeBHc2ISoyKfR9vwdJk4k6uFU4YN2ZErqlLlc
nJXqChHQdVEhtifdIeQewHkzq+yGGLDkd8dqidW2uKwuTvJhvLbdclAJ/TaGU81IBPKX1huafb/V
YbQJiDGu9m/fWZe90frdtbUOwkcBlv91J9mcfJdJPtfFp770uNQ3VRg5MwUZmAAwNiMOKZFZNdyh
BnCmaEj5+M3CA4Jxugr8hkZuo6zFWeg6Uv+WOVIk5jXjZ7sgkEjvTfmao2bYu5VJorLXUsJaEtks
WMNF4yXhGBTP5UD2nJg48Kq5rUjOIzi1lPMTkNx8kWN7VvRok5gHtN/ha9ixctnDazohHJP2YSgx
bFOA1oWzKfTIG5JXDxlIlELVo5k2P+GFspuRIO4gWZW700DRkjv/Kq8V524iJKHGSM34BKKA0noi
OH2fJ/SfDC7IdAcwKXIriZPS/BeYM4FQKzRrOfdEWMzMOCD0A7LOGV6bnBUpzHtRNYeSHN51ypZo
7Ad9N6hAXuok6EOZ0VEXJFSazGRexbREfJYIyJhqdGYNurwJU4XeMdK9ZDJF82tw/+Ei8JOtmpCe
0j3/QvmgU0q5vdOB7tnYnonWSWFw2999gbPaJbHRK8z0mBERNL4spq5QDMKUjFj4ycAASbV8jZ19
q94usVShpbwY8KZ7K0DNS+2dFtdIFmOAz4DN5SCLakAkGWypZ1MRqqwPuPx8kuxI9BqqzMCOVvCq
on1OwGk5Feqd00+vixocBNCqvTdWAfjVNH1YFC49zLJSx1riP5klHH/WIFpssADsCnO9leX627QH
4Aq/RUjWGlcTuRkKJho0ugCeQGpaFSuntyCgyY3NW/+mPDxZ2KsMqrRO6IycWQJFIusmmWeO9KwM
Cx2+StAdF+d1AkwxEB+qWyzz6PfYwC0u8RVKu4BTj4fRWp8R7HOlzfjjSiJle2qm921Qf3VlX1IJ
N+3LlZ+GBkjSs1t8YYNdvlZoz18NGgGJTuQSxrfnBto//JWsr1oZNZ1qItdjEBz98dJZdhr5E/eE
q0g1sQA4dqouvEtf/DH736rUCRQ3ce2C8a5czhOJCQViXiaEsyHeh0TkJC5knG7IuBEw8M7omzat
sAE9g4L/mIBgTcv4a3ARuGTnuoVkq1KQGIo5Y4vuZA5acZ6m4rspjPSgPjWXvNBRsP2pF8d2Ue57
GKmQShDjGbp9m14r6ZPw21DYissVeDQZn9ccSYCTLlAUuPOTpbTInB7NS68K7cjtV0eI1DHVBMtn
6xrBkbB+4pQCYm800rZs9TRl4qXUauoGMiqYfnxPqjtFM6TJtY8cnxCBBlM3xvGK0LN4zN9LxF6B
dNxj1xEoOfXlpQFfDutudvaOREvnro6CUCNAIbd/0YQ3YUgpnxbsIqdh1i/e4DcPxbxcLUPeJyQY
7ZZEqQkv8lGbIox0lyteS151yB5g0MFKjqbgdGLOwQbPg6KmMwMVGjxxHixL/LIwpwdG3odLn4kj
kScYuHViehiCdhgwcQ1KFmhfERTlu3boqPwNKbYbFSZhCIVtHUXeHD3Nvk92/lpnKCO0bkVrYmG/
9bMA02uH8Q5VLOzwbugXGl2KVzXr65miTaI8vPXcGNOHYMZ5WhXfASoLZBgjS1xWcwfr5bBl0k/H
7XBZmvrNtDPz3miDeV9tIs1ExaQ/TtSz4nfG6sje0zDKBCMxwaIm9mcYYA4CSA3lPs8rSVtld+MH
S/FKGSbC/vnFWpmkTPFTWstXMxIN2NXDxXWq4NKMxhd5VI+Y2aZbUpEuSQXFQfHGJRanVzsWcR0Y
xPY+tVXbhsuYO3uKRqbNkjdWMwcQsipvQKXuaR/Nl4et4ji2JSgo7FPB/L3HLYiHwcdBbHvz0TPq
KhxLa96zfXJ/poD/0+q9Zj2WcFrG+8hL9KO1Vc9Xk4UtrB5CT5GUDnC18/10/HTl/D7Y6b2wgqcy
n9584gPNuvuASaKJVn+3agvdgGW4cSrdu2zzQxUQEllvTmedFyTPtX+jv1zLNNDD1eLkBh7abwaz
GzGLoZlvufNga10fYdgDriw27TgQQMy/RjRM9Yt1P8YLjkpaIFj1jQSWnk6PtsqpmuzfViPDajbU
D7J2WFzS+jMNLNZAcQYQ1vZOkj+bAy9TPRqvVkItLG00cHBOpl9KI7mYlBskSrqh1w5N1I32nUAp
bTdr7g+Q0F/l4/HJPKq9us75bVlk5aq6rjGxaelJaX+JucN4m9i8EN5ixcVgmWFmYKzLhBcP/sbv
bh5R12JTTpppiUpIK24xBspqSvUz5BtqGA/vT42nxul1/diN+X0KdHCfwCFYvwwQEJG0jIcsR+Cn
YU2DECXYwcLnVWjkPRfzDiMwomovpekUJ7ZflWd2q7sd2Dj1dOdfp+w5LAP1QFblI84hC8lC7u7T
3Hr1kYixdaFIQZzxEvQaxxla3HyozA9UYRAuy8DyIuFH6+WXkjxAdWEnD51RxrZM5u3puru5q8cg
tnDWLXzttFLq5qVLCKv5mzTKFytbPZQSxktFUgKwX/YnsaQZTYNj7tebjoIB4WYGc+PCORTrs2Yv
XlSV2t9EgmcQDRychq68ZFl2HfMJBmKZ1igZP7HnIG5w0yHsSg8KAnnfziOwK0o992Q1K8ag4ssv
1V85rLjE1mk9dBgPWut58CcDHxuyGkPxBw2xLzO2BUTvLvUvQfGwtv6rnakLCTpIW0mK3QWrdeqk
y4YlNv1sKxQCYygvshaQ2fruu6NB5J0NPWOelcE5g1RF65mVWP4bPp5uJffVHyKHtK9wRZS5x+kU
9osCfMv+OKXFe8vRTU56DyU4BCe9IN4Mk8qSQW7nRZPdK7zwPCyIhUz5Zm/vmCJlioWLDBVjvBXe
GFBNY4HGGcbeDBZiFyH7g6W/NLk5heZQ73GDpaH7YcLp8IfqXR+b4tRlIm4GE/6J+MDD0OFiy9WP
i6sfX/A4X8oBjhWvLFIvPixNP2ulyMiomq/i28aYGdF8PaM34tLb8AMA+hHvlGMLbKPjl6yIpshw
4GiK4UDf3LxAvOE02xfiGIGHC1L8VlISE3xNzPiYQGbmCWxgIlRY55jnspPpgKzYGtncrVixvvTk
jmMuo5JijFEUk81dlfBPHqWzo/G7YGN+zmfrSZ/1s4+cURKc37gahgdpsDUBm3itVdxMP7jUVTud
BZmn+7r0v7NbxyNxzWpEaUM1jJHrVtZhaj9WOv5a29nu45uoU3Gwg01iXtVfo2kVh8wKEKLZVxEs
196HZ9qUOp18wd70YGZkTdSO0vc1YfZnwwOqaIP3QFkN9sVKnAwaELnXAaCGJ4OshHVAeZZwG/ci
T2PH6feL0Q8H4fkrJru83LYQVo4FazCWCobrH63TMZEn6q9ayuc53Wp6jOyW6SufLO8D1kVCt2BE
Qr1IWL0xNPHp/LUUo2hWEGiKGJ07wn6k+CRnPpzHo+8yHbXwFrvK1x7G5RPNh3s3Sp2QQHZMCgOg
X9QoiSnFhEGaPQxuGbgMXcOIUXg+jAt45ILVG89zExeNRThnUc1RNZCvMmrp2Vbij1JYikh+JJgl
MO4sa/9I6MPWnc4vefJY1Ir8YCElbE9Drq6x4OFe4pw4jI24h/BxjUs/p2boEqWASgxGasCOhRJl
sawvo+OVzaH2gnQVlD2C+KBnuour28slaleATarZcp7x+rTMeA5G0OV686AOravvyhwUeyNzSBSw
f1Hl8WsGgJUW9FJ2doiejNEDtWFGuFaMboRDCGLfE9l9sHUGtQypZjVNRJG7FtZqQiDwC+8mj9IQ
VWfY5eVLUMwG4wWXuAMeO86LG+N6JnleMw8+cF1ZGQmiZfM9sEX6WPkdAhoukqJbnbhXfBpz6wVH
opgDg4+nSvDVdrXztABnQNPhnKkYhDvaaryW6orFnv9SBUODZLeiR13AKHK9T9/Tcv5MiVef0lbC
F9OJQk4I1nmroeynT4hzerQTc96PhN29IqmNiEL8V0IEEK0dEAACd4i29K/VS/+o/BrSpyu5L5PU
gvFy9MhaeXXJ7r/3JXnqQ8ta5POvkEW97wbxMWbT5hKGj6lqUntlroUG5YTHJjAJhqicBpZ9iA1z
SveakVBomNe32vT+zJDoD0TjnZuuv3iWDhypCvw+6hHHbHaQCpUcTi3qWwY0cUnv73AlTG6L79J5
BpCmxaWAcrKxJUc6TO0uMUybgVbz9zaZyGGwgMWti96HVY+8QFHp+tD06Ei7te1O8HrkK0EM2GgE
CGxlqWOrcQOqkxLTjEU/Pnj4Pmg7qLF+kh52WVYZOzpyMnuW48EDoydKxXuuTSMsTx6GV0CeLY7A
mC7kYff7pqL/cpMXFpbzswpwxgJ557B2WxIQFqxa53EiD55uDn0uLm3Bc5um+o8YDGzEhs2AX8g/
dH8QuzLBJgQOtleHEYsskV8M5+pWc2cStP/eD/aPPs0cn6V6YSpPz6X34VjBvXNgWzOvr+KZupwk
+EqpCIqEtQYH3VY/bTk9DVrf/EfUmS3FDSRR9IsUUZJKS73S+wbd7PCisAFrX0q79PVzxEzEvLSh
sTF0S1VZmfeeuyN7NUQAP12jYPqrSq/ft61HT1vwytqRd3CAm2Gge17+FBAWKxtiu0pIafFzwEzk
JfBLtMgYTRRs5C9i30UHn+DMqefgfW7DrbRITtCicNe2E64jZ/S47kYQ/wFxLryLY5VxeiKb6s5n
00Jr9K8uRbKy++KrxM7XKmsbJH5zjiYXXdIACX6u05bvCF7JDx9zdLXk6xF3BAJ+1VQ5HVo7Re+Q
B6+e+KyXsA67NZeWeq02k7WcT0FDsfGglSNIEzbWTI/ctXY1/AlOnKCMgvJBMbtPHR9HS54+iXZG
sdXsx9BIdnZDJelQfzNMQbABID4vL/yALTKMaXGFvwsP3Tq6Sn+V9tEx6FDdqRpgx9zQ8QvIKiCw
4zII+2a5zhLKZLAcu+lHXHRXw4deBExhuoOzbezN4pwMnCIyFmNUN8bfCWkrs/IJ2pDPjWaOUbCF
DXtRpaFopQlGYUNzsO26OMcCBW2ZaxfzQc/b4GctPztvV4GbYFuGu7ymAy1tYX5BT1mb2b+qUg+T
LT+7EqIwJMTRM046AS6oOyc4tNVQXHQGlXWQ1W6sUPx6DWLwgdyjvU+GVOr5OGdT858DqnFrjs3C
ejT8S1pjVIWqvbWd5jLZltxac8tgHosTGz/CGcrCQDlLVoXTHbuuekIxw68bEMnkItB9a8xrm3Do
x0l0sl0E11zXWyfyxIsxoOoscCFNg1/th2ngX1SJ8ajq1zJ2zjkpcpvCmImzzTKcLc0nVtuHUOA4
DBUb0cw0Be+Ze2hw5tToDbyYzCURx3+MDNN474QIDPsWKRTHiL0lf9qaxg1qp+SpaI2fQi0Ibs9M
121z6kBoboIYxqDl4cFZdmcjPLVIAL1csZ+4g7+l0/+duarewsERa13zKoRueyKhqj8lw0tbIphQ
/SM2vnJjaFxkjPy3bgTcVCRnt6+NI7f2ns0cLKeLagnzUl2AFei9eOS00DykiT3sZMcKIBOcWihW
SRmqwUgvPI+JdlztY5tFdl3smAS9BqX1l7NFekU7h/7QPvWckkCiMdrDhbtvnRkbjNudQEo7d2Fl
DKB6EBgZDZWLpP26LtxmJ1PGcnGa37cdfRffwh5AxDu7eMT/ASc8bXIqMR1uOZcgnE8hR5Hx6Ryx
hrD5nQAr51vAe1jGMvQ0acOWWAlxrBlJmtIKdrjyrJN8o78c3pmKfrI3iaeRkdNxbLKrnhlfAvgi
3Gag0o8Sg5T0sniKmPRycSPlyRsuW85Xp6Q068PY8w4KqKLnVJmYcAbvS5gcSQYfQ8UMB+8up8C/
jllE592q3kB6AjpIZxz9EIIOZjJUXNUgLbOoNkjojI/arHPsAY5idm7TZNJeuOvsBiRnhDS4UglV
OZ0+gtsQEQ8wHtPSWcWGRzrXVD7XhgIva1f47aX3TI2cSdM7Vca0J46AV+copeVtI4XHFwoXQ4+u
8HelxFkcR3W91csZAu/WKjHN6jqUH3FPJxL3wbgfCfAqfTLBI8XaRMZcviPGK7oWxlNt7ZwsDN/J
98OQn02vxEZG+6ScHo0CR1U2MTnpRjwB9ZT9yqYQydE8XfvYJLFdeP/iziFEBCr1SvL3yfzJ1pgM
UDTTUk2hlJ1VKdaqSm9Msi5t8GRFofkkRhL9CEY6dKFZru3KCh68+TMZ9QNq+Bc5+eWGC+aPHSqP
q4dixX6t8HtebaYsS1ju2msSc6erfMD/PR8MB2A1r1x158kcYXmfrPvA89bA6GDIMkmLZ/w3IUre
+pWoC//OcpKr7IlBsgAE+b1n0P2qjGP8TmYGanykixuzBIwfHoeWwmumjMIoBrHLAmrvVvjzuYNy
RA00jqYJuZiHk8dihnrX2j7HAaXHe4suieUUz77zWlFcHwLh9qvCQFcZzZJMohxoAVHgdDKARcSI
M4KA/pKL3s9G91zniLHa3MUeT6Q6Xs+BKgbfG9UlypTYYtoKmBRGubWYN/YD/7Wf+ixm88RiUBTg
JfSM4mhTVuNjYcePDkLYFU1iNCN1tYPP94YJ7g9URkTUYryTEY1hyI5PCDFxF4fTN/fQTELXoSrs
tYn0e4WpAhQybXgus4KObXd20Fwh0jwn2UgygmMlK66ih6kLPxpZ35wyOIhU/sl6VVL607whIo3N
rE2PaqXYsnQJmW0M6eaUjnEeSZ4iPig+VEphtbQVOr7wzbASedajfXJH7w8zFr12a38X9wX9JcZw
pnwrE8SXVlkCcbPApRaJptXiJ85lpDtWRKLc5R7Ya+khlVR0YOaAZMdLa3j/+gqLARzCdt3M8y2y
UR7V9bcFJ6x1ULl1zgBjAfvcHVpgvNIFDb/4W9koF2tF4qEWDIsFAU4i/pMpaGHESiLj7uBAQa3o
IKFs6y75sbPgQSUFok88JTR8puFoISNejWZ+CqbmDD30rU2Qp4ne7Bl+x7toDm6+aehL0z5kUy/X
lcn34HS+54fgF/CapwC1yDaI9Xsxw160GnrlvqUeHa3pURA8xCaz4eCgjn351ueNh74ggq9hG7h1
0LZORnvqY/UXgIcBjppMraE5Zcv13szMGXGS/rMzg0phEO46CVCVOM5cbgqHbiot+brovphcLy2n
jG3KLF5drk9PIrDK2y2po7uy42LwyoFpah3eJHw/FCY4bpZFimvcIrfS/ElyhwIcT3iwaXCAI8H1
DnNqv8VawBEDPDA3LaVUy6qXQFeFllmdZmM2MY3SnRG+Q/NpUh3+taVU8GHgRf+KLr21vnqAwawP
RZw/10Vtb9CaswjXCZotMDfFlPzx3P6+H/p0x5Drx54X/51+J2bd2jZK426AuuHq4BZXxtYsq+dM
G/U2qhEf1a5LJRx96sIHasX0iNWazoimGPNdP1w1QXvPKCY74PG4y+Mm3QWOc1+NEGVI6L7Xc/0n
jD6bWGbrenQkPcpqlzj0gkOToc5QP9M7ZWwIuZD8Sf/bLekLeyzZ3Mh0urlbgN9yXap4oYZVfb3h
MIPFAt4C0/Ar5H9zN8wGYksO4aQhU8BtyTI3V8wMwaXpda3bV1yj2RGH7BCjVtZJ+ESC29EamVQW
FYAxIB7FndXlLpOijmwo9zjgc5sSPHmZh7UC4x+scuNjbHg9RmbId1ULLHLKIIlZMvuR5vyY0t9j
FLYZbXyo1BwPU/rRt/JP2QyvgBuo4MErzc65LqqLZmVBzx09Zjp8ob3PySKwds1chht6i7AT/QJU
Fn1Trz+FpiKUESc/WSx2lrBXbuQky792eKnGfJMx03S7iBkJKiFkns9mmJeMkXibPLM95468n1yk
Yq6MVkb5M2UJGVHCJTcwoqIZ5oPLZv6YDOaeCmyPlsVkZAXO0J1ksZGQZOVlWoaBc1qS3JGnH0U1
rtupTbYecn42RnBVqToOQXxMC+r8eLzlo8+BT+LiCxusbVLK4dCET04/v+ItXpk+YT1UQg5rWLeX
Dd5x7mIUo+a0LSUyPEu0T3FpP9Hx/WFE90D77S+vxrdr/VCukGrr0jA39i5dsVwBHxjQipdmFbPP
o4nvFdS0KW52cezgn0nRDSK9vHet7EWRd8ewswT4WmBagicvSVKKMkTK7AWe4pVHPgdSUpe3dgkc
1Y5Fny/GYWqZ8TsXCYwYHJLduyNg5UVMfZkb5lt7Epw4TsmYvsreRCUIgdHtrVvJiMywgH7Htb5N
U7ExcellFhYUr04pIepz1SHf6of63atIr8Ro3ze3rmGw6z+it7Y2+TjeazwRbqTOyZxVa5jk/2aH
BbedXoipC+8GxS1IPwtvSlTfxwJ+H0XULi6gScugPuUi2MEcvDc6G3iQCr96y3oMERVbZOSwljLT
dXNwnNqD/lLE+7FEg1LMsgSzEAr6tzaJnjkGNtVUW5yZD1Pcf401nN5GtLBRHIsImZaQEcSKrP7T
A+WDuIlw2PhUBnfVTCpBCNW1VtybE63tYmDfAEO3igvjq3GrmyT3kkHIXd0xvDWVPM1T/V4NSbYq
JNDmUrbsbs1X3RZLqUnvMObmWe66SaTHvmvfQu6mu44pwEgMQ53KWzfnp7ZEbdy71nmerXjnQnlY
I3I+2XZl7xqNQvEDOQEoNu/RqJsb2ZZYfuSj5eUnNVyghxE5Is2JY7n46GNKYW1+AHM5dSYuoLqY
9v403uNbD1eJQ16l4DTjafXdWEyEO+G8tiiSA6FfygasvI+cjlQln2KBxv+Mg2RjXEQHLsuQIVoI
Z/4k+evOKZdzdGp/WzJ/AaeY0nNkKPlDl2pBvLbopblHKTtecBSkOHgtB/gE2QPN1TUjVJPBD1rc
B6RD8KnSqtoGZIFBCiR4XREsxeDzLDz/b+8H3PllTF2ssy9ChiXXJauqWNKyNNYH7EfQ+mhJwm7v
39sy+sQldQ6HkfQvD/RDYiCG9DmHRRb9GVzoJL8hpY2aesGfAFQjZQdGVR1/UFTcxbb4Slr0VZ1p
HfLMuKLkuohEQNvx2Pnj+LNjLfecyFj7SnDDoBnDe1im3tZYYgisBNNPUfL+GH/B0CB7YqkDwU4K
rYpMe52YBHzWcWTeBSIXR2kl11RCB6r8/lKP7BkEhTxY9DgwdQKSKNS2bhxvL1Ki7qbobZwAqQ1u
95lGlNWK28YYevqQDHs5Dgq17HKWeo58dBAqjo7g1ZtVfkUTWa61CP4NLTypCspqjiPooPrptXTF
qxYZAqoanC78uEEzhE2d5KuU4c7tWmOTJ/RpbYsVQkTUdy0QULxKnwRUYX+2F2lGUdPI7c3TJH6C
sPJRoKaXyIccWc8f6QL9VB6ZekqAhWFctx4i+1DBgl3F/WLazqNXZN3MfrC09baNqbAqP1WT/4tn
yoqOqhYHAgG45rs9sjewqnLm0cV3MgcPVRg+aDuy93IW+9lChUA4nFgjifNXRSBQHPboItecTBn9
R/4lapIfoBz8MMPar2IMGXXnszzp7ATqrc27P30CA3eIxEc8v5UENK3SgIXLRvhxNxUjctsyAUIj
UOVn6scMS1QrLKC65/1Ioho1vIG/2gr+to5JF88fzRMSz82E5nCNDAAnoqh6LoNdJd0Xjxgdq6fL
JnzmlajvOaThWYon0v8s4RPvFMQPvv9puLG+H0AomYxsLRHUOBMag7n/NSgT926wCWbJ9Xc0mBzJ
x+VkjBRropbrpbHL5lIRlekJrnmJY5ioolWmx3JtDYRFAlZ+r/z2SzlRy8ZOwTd3ZFyW87OP83HV
mKQm0o5egvQYfDLnfxPJaPNTs4uaosWnn/SnwdbQkxPCdSidYa6F5r/cLvdFaVdk4hrEK3TxPnex
5ENSQ9g/AZCcQlhio6POXuZY13qCtubOGFYTvClG454HBCgHv05JTc+uk2021yLDylMiyhEW060W
GmbfJvpYe8CtIZQUQkHFKbG4BkF4Ar0/H3F0fGn8MU2cknVslM5FQDTzajoGJRAoWkicmAyTACoC
gxqYBEQoUWqCad00C+t2FNreThbjZpP+wdZLjXVlkNeS9KgCPeF+e9iB1yQ327y3iUIBQ2nXmdGp
xHOhjfmF+qU8T/5PBJqe8eXwPiQBub4CdWk8FbsYybWkusTSQZVBRDubXLT0DyosWo7fvZKSeA9u
8ZC0zhMHZMFcnxZkEJ8cT5YbKSu03z9DN7OUVQkcVswxEejvjfSxIgyN+1JUWPPQq117kEOs9fZT
nLrYSoo22DCRAVA2BLdupIvISIh/Pz9VrfMDxjzcuO9xIQGBGuk5stnDU2Tn69xgoa+TGBQnWQb8
N+AyTGK/s9j48fEehG6Al54AtIzgs7H+1wAvXlvR95I+wGJHfrh8FLLDbqqTeA+NHAAS+kyZ13/L
nOkWho7hLilUh3HBgVWi5x/uQYgarO+0v7ggFxdd5Jdy1yPelYKgvnxo/3VqCs9JrN5E6nAyVCuA
B3cGpNwHr/BWNG2sRwPShT8ickoi9zGrGIR1ZAi18YtWvN80Y54DE5d5Oua7zM+Izs7iC32DAHIb
iUqS4fxseitGMp9pPE4nlUfEWHXLoXWfWvibU24z2xYoyj3T25ResDf9+uRW2A7tnIXMoLk8ROW3
E4ol7AyjccG9+lD8VG1vXwfxthBSToieTlVuv84pVtHQtTHP+ke0cR+M7acdEUribPQP9mA290Yb
BfuhhCHfRC71ae8MJ4mB63VUCv3eR1P09ctMpuedbpCHR8yjCrMwHvzRiR/h5z415ayONOjdWFVX
EaNhss0pPcEBO9uq+JFyjj5SFtEKL8gPuqV7khRh/HnmS5bG3roNS6BSqGdOuU7cjWu7+asXNR+1
AToZUspZpUb4aClCYA2hd306PswiG7+AYB+D+De8hWkK7Ctm4jmmtzx33GPhOha/Znrw3GH6rtOZ
WUnl/glD/R0GtzB1oW+CM779PjQOJyEHEujBgwMPXD5+XZLE7LyaGOvFbHWdevfsxqZsZkxfL07J
LHr14SzTqNPuvVQN08AReI+nTXVy6WBwL7buZo487144nr2N5Xgsp6+iwjVKMLq6gB7sbtQLP8Th
VZ+ogGzs9GTLjdqjn+d0xqupIJak0iEDbLo0c59s6Rbpq4L8hzGEWCyHJio9dne5Y/HbGr18R6ZU
PlQNlI4hNOSWag6Nt3vWmVc+Z6iZLmQ4/vEdhqBJ1Z/ynmmYNefXhMifh7bpCpRL4rkEfnxwYvnh
ytK7oIDzLvXyIC2m6FUrzXt0Fs3EjSUMXuuWiL3nzMVQS3FmHzhHBX4wfZKoRgljQfcxo34fj7j5
k3mYPhXq6rIbs52YJjRCgx9eEhw2FxBJlHZEs62BJwTsRHMNQNp5xP4VPzILjB5Tb2a+myMQSgcr
esyXB8BtHLkSGr2G4RqQqVPWJ/b3bUipuYlSL3/u9YiNNHH2MgBKAtyiQWKdNQc029PNxixww4LE
meTQA3l4aWaFfJNB0eb3p12eH3T5v+fT5fkJY9xjysyU6nkIro7IimMpiu+xy4Lr7wMsK3xuzFQr
AKNYjJ1+F9q1eJCtVsfWANzTmGpC4Aw00IiM6UFE+W3os+prYt+BpridoRqScjHmz65HLLg3Rig/
mH08R3izd4Dlk/Xvp1Tm7inzUmAtXkeO+pTXe1Y1Rey4u0nGuHpBg5xdbE1eqQgY0FU5zt4uMP5h
Ko5JAFLZi9MQA0dQZXgInCp/oZWDkFrUye73qzovX+i8yvu5iIfboBBuGjTmjaC+ryy/f1KdujB+
e2ysvJcr9E3G2IEq6PS0ijxcIp1OjFPTxeYu6721bOZTLa0vgxHxapKJvmA3q09FSWdBKe4NmQfe
bjAnxGgDvzzL6Mqflbmo90pO37mDlxClVDBZ+dXocwzoJWnTQvbnpg6eRxfZbzXCHEzsoPpLGsul
pcVi1hGGZeze6Q3HpLtWbt1d0xaJfeuV1gX5U7mnr5ucMKiBZbdT6nkNE4rDGP4GYCArp24/8qSJ
Pju7f0uRTv8hGDRfusL6lrtoih3Xf/ddTrS/D5VcpPPhiF+8AjXWKlcgp19a6K0XPg99Jx4QWaxK
5lJBp7ASzQu1bflo6BkpYP4DwSSNj8nwIsRDWXspyf3oqwJlyEwQ3ZRV/THHg3fndy5CkW72j2Bv
tsKYhi0CKH2tU2Q5OKH8vzEVH7o893uK6dwUTlg9YfEZdqgXSFOKwuTgVRH9FeF0N5kl8hoa+yTN
+hvwkf6WZvP8IGp59/v13+clcLr7aqK4UTmSCVW9ofbOnzqQ5LLPkKZWA9tUJf4J1QVvypnz3RTB
jxLJMtglXzMnlWM1qtrd2Mprz1Pr7AfmCysLjvchyYjTBEIN2/6P30Vg9xkeHyqCcF/MtmYOrvWf
CpfNykMYDVWctl8VzufELRGU9tQ02lbgV8f5AVwl9Ie/tsr0kx/TT259a6AGlKAcMUruzLffJ6Qd
6APfKIVUTFiNKcL9nKfefQt3NZ9QEBWB7nZo6VO0AVDrxjb4tAePOBejER9pn6/b0p5eDSnC08SG
DDUxmD9QslGKGeRqWxIYEARwhqPLF2K7zjlY6PhE0VChE5IwkLRCj9nR6R7nRdHQovMM5uhh6SGQ
0Veeib0g1eX3qTSZDmNawqJN6zX2fSjdpi9vzfw1pEhh+8osX6IcurfdWvratggE48T3jnWLdTPO
XYt2TmG/G4QyW81gPI9LRJKBI4vgWw4epjbKP9rQz11YqKc2m4cjgPL1XBbtMdVw2MI5dD44+n8m
vUKxndnsZ2xO19hJ/rpTMSCNyXNmWcbOKrXzGspwuFgDDJa+He9rqFh0cJf8P/oziIO85o9KoGpR
1egrJp0QFJuT771Z0StEmwWSwG2vMHvWdC4AfLrbuHJ9hIrOm4NQ/IwYP7jO2FAY8iLocQx1RUtH
8rPb+Qg7W//U4pbeEUr7jMuZ09ny0C4PujSxDMXBx9AfB83J1A3tk6Anc4GeSaujad7wl+RXFDEk
tUhk13WbGtdq4NjodlgmUrs3rsTNdXhbkAjRkPubJQbOJc2JW+lmQBpgY8ko0nBVADOqZhvweTFN
m6lhgDjT9Nyje3nr297f6TIHYe/6/+rKav6aU/KPIASy+poGjmpHUoKuxfDqWO8FrsbdHMh3NZPQ
1BfCXo056wZdQXn8/ag0bvwCqHNd8IFTTOKMQ1SiGbbtV+5yj4q4t1+0m2CLF/7iP7KgD+StcYgs
ztt5MKPmcDqIJ054XPjI2GVBeVZ/yzBcmq0yvHQErZ6qGKOB0uHNbQfj4s5celNv7Yqe8XRpOc/K
8ce9SYLWDrjbyzAcQ+knr7K5zA5OxiK0KFh0f+8VMyGI2oDfmwJ/0pw9Tr8PYL+oIeO+2kROuXNE
X99wwOhN6Ay458B73gr3PgfXfK2hFng4R89dN69lUM1PRHOgMB2L8ogjNX+rvfEZzQ72BY69Ey75
3+/GxMCg94Ov1vTzU9nrlQW8DvbrR4bn7TGAP3Ks0pLjMuPLbWEYE8eKBErm8lDwLTZNjg4YPUh6
gCi0+R1cELhBUxNpwZ2tHHlBB652Y0SAEjF1zT1Saw5kljzmkW7OsYLL2VtxRedf1NfakJiFrIUA
aHuIL5TxpMnIWTsphqFAkx9WDn99MFj7gdpsF04d8R129JLOyNKF1ehd7oaICYPKPXWwS3LTEofG
NRhgWNGkT4NkspkOmETNmhcfIBwmpSyQ27AJyu0gFxy1Y/lnc7AvTtxN4ERRnbStDlg2quSGGmNj
gWexaTkb2Z5qEwVWhpY8t7J30B+41Gb/B/rrURfzfGaSfLM9qzkVHctqBoBrm4np0ASyXJmik6hB
Q7WirL9yz+Hbqys8iGEpb3GDlGwOMOMZhjEAlY8CLGKReSC/08Ym5cj3gYkMYdoVSTPpNWw8jF1l
iI8Li6t5Jluxh6Cbkd1tMUqVxIquE+0CWa/ZaEbscUB7NOof0bucDKt8m1NSPNLSoRPr5OcewUQk
62Abspu+R/VLNKfiNOsWFZAA0pSAVntObGuNOtD4DIe22ChtE7TVjR+yMoBJ1WpPrKOxiwwyEUxN
iqos1XWoIMvLHPy3ZPTDjlh+C+SlhyHILg1L1d5lQzg0M66wNF8Kg3YAhtjAjayFlLtZu3qrOCIg
XfSrM9n1b5XEQ2KZFcFYgf05+h2psV6fH6zZ6p/81htulofLodP9Uyns9OxNw7W0YnnsxBggU8bS
h57ZAlWsp+6cLA/IdghepjoYVEdCoB8yQ00jpJXOPJwBiwAeqBC3cJLkcKpjRboTPcXfSpkMZ6BZ
IRS0wB+6x0HIDxEaIWccEmJai0ZsUVbthksTF1StqXGlBbSNKfodEnoChuCwP7Us5VfGcEALyx0T
o/SdVAskFDYxWKF+ZYBK7GXcuXctQH+EN1yhxfSUlwNHQMCGB6c2UTd1wZ9Bz+LD7shkYn11bkYU
L2UOXiTd+K8AzhGE+3bzPvV9SvSIbpmcuF+5X4IvN6YTCZHFveGoBz/1rMOM8u0eJlWPLW/2UFh7
5jo1ILI33Ceccwv3WdQeSM+gSYmAQDKQ+BKetOtgBguU+7CIf1j0kwcrbxhTNeKGnljcRrJBQIx+
FtEhcecOBqMO/ft0ecC2A2KmaHddYROfE5Jj27YtvhE/RDLm/6DPUo8qDu9nqDfv6Sg7Ghluu53w
1TzHsCuiybg5hlM9x6Wjj7kvFtGEfdbJ8EnYvPvsFcn8OGJ6xsbrPtOzjm5m77ERWS5bkwXcwUYe
hVjJfh3pOmek2xaJ8ax6BnhpHDMqZut5sQLWR2maGUtuFT7IWh2lauWONrdaN4XMgDDQU8CtvsSY
eD8AlwtkLa598mT2zRl2+Igm+a8op3u/ls17IIdzO1TTt2fFb8zzilenMpNt6oTJyWPTvZ8zLkvI
6Fv29w3uUfORZfZvKKTxLKJmuO/i4uX3Mz+2qpud7t0S4Lqnhq9Mtl9JpfxdiPdwHdQBO4RoMZS4
1CUeap6jW3qHgO0FXRNSuCD9BiqfWGlxJasuRPqGZcJlDHCRy4ODz2MTuCYqqAHNc2RhEEEsE+4J
r8JJE/XRZSresfvk92yEJE6p+EKDwERdTAetIBmDNZu0HJGHA0TyWuOOR1MCAnT+rO1oVQziJQmL
4AsFyJaD+fDh+/0IhtQwdgCQOQuU/amphHtWmc2VidhkXcWcdyp/Mh4KDupZUnX3MXaFEFvHnvST
kT6Uc+/vFEatv6EaD7MwkAEExT8DK8m/xb6YIDfNPH+8BT2CPGEW3mdf54c6Izs0J5egKvz+QEWD
ANkLj2Ut3FNNYywCanmbTRNDKbA0sJMlirjlgcRNCz7biEityeboWobRJiXWlSHQR+GSVWtWWbev
IiwdZhUYW3KiUP2L/omh6zIO8V/LodWnbLb0KVkehhH2SdEk3WZUeXMJmfOPKFXRrzJDM4NmYuuL
nFPv11uITcRhNjAx22Y6+oY3vk20uI+NQ2aeV5Oek6JXRkZhXWmAths/4UqLGgphutXdyaGcPunl
IzuvjcOIOqIkf31NOiBBNfprTovi6mZTcf39aLQEI2xsBodZ8qJQhbOhk1pX5WFytJScHis2JlT1
mfVkSYV9Q/L8EDXfHbQyd+i8P7pcqCdx333EitSBfC7Tt6ABTdSwXD/LDrE1Dd5vk0HFzizq6KXD
lsT5ugzOFUTYF11D8uQgGeB3oy6Iy85ZY6tsdh3kiol2+5vu430DS/IHf/WTrmkhVfZoXZGdTI30
v4yRGqDQJb+Xq6ipLKW3XfqmU+Wty4TgoVQZ6T0yg/Qe8C32/An+n0+5vWEBixtCQ4d2fiD7eKBV
NO3HtAJajTyc4TbbKppSZmqoTG3bdR55z/U2zuOBMxPbVlv39mVaJldNGFsHrPyMsNLirYBNzEW8
cEAynb9lTthtlBTPQc2PQ00RP8VSRE+1q8ADaTz52ur2TSrfbMsvcMhbznm0uZQ1AWR1lf+D3jC+
jS2eP7jKNJmIoUOKSxeyUFXxPNjOo91kBSmisd78urEVc5J71Px40erZ36Uzs62iA0niD+JJLpk+
Q6mK8zim9CRcTtUOSfRzlph0l2n4OjhQ8360CIEv/bOoSTkj24wBYkxSFeaz5qGKS5qPbRZ9DCWx
4DVchYPwhTj7Hc5WgxNE0TKw9hzU5dyVdLFDUdLclW14grtTJm+Tq76aeazoymnSroA7XolLqzZl
l0Hb8d+nUpQ3v9gYdShZyyCm/D5T42vDhgs7QFGoRa8hLI89I8Nol+dmeeq86lHYeX5vwns9tu50
SJuKedtOUGQ9djET7bE1TBRiVbJV7axXeS33Lgf8F5p4+uiQo7ai3+ejcfCNvd0H/dHWmqArExpP
a7j6bNEyOFMd6PNIBPDWszm1/v85Lpq3GNb8kzFBsa5pLkFyGC+kGCGhBmbN6dEJdkjp7ZPlJy/w
KdzL70OmFb16CxM7kQXuZcTzThywM939fhU3oAuxUBQ7gySnO1gVgJtlm9001N3bWM5QMBY7T5BX
3yVdjtP/H/TyadypHSNY615nE0m+7HqtoDfZe98lM+SHBgvSg5dm6bmxEpqontpGhJCfDMOiSJZP
qKh5BQAMzH1onudk+O9hZBiS4tzn9hd3cnnVZoUe27TDvyZZw4ScHMckTL/Ae+AsrILVoIzqAOgk
TShcoT+QuqPmda/N5gVjBmpABnZ4+ET0IXO6IiTtvEKQhBERIRPBAFwdCyPSu8jGsVcsxoowyPNL
WKHW8XGAvf9+FBbVwTQsAVwDzohTpPM2a0eSsReWvSgD54yz/ifMk30bkhmmqg+ji0lMqSw0H75r
boUeEWUug72I2JXeS2c2ebTIdnMjzTw/Q1h8R3I5b2kByo0rmHTkYQ8XQnQPaaHNM0D8ze9nY2J0
D78fMersTnmmT7+fNctf/Q97Z7bcNrKt6VepqOvOOpgSQ8epHdEcRFIcNMuWbxCSbGGeZzx9fwnX
3qfsfbqq+75vaJMiQRDIXLlyrX9go7oBOe5s3SlVrS6Tr8g9GuzwElvqNLA0WIADq1byDVkhNnae
O8qkZqdHCQoF1RTumz6LNh2//0UgA7kqaAbeBOj4bgYa3Nuq6CGfUqg9xkmOe0Kj0a2bEc4uR8r+
w8Rcbxdsji6fpyyDmz+k4KuHGsUj+Nort/WxQRtj64z+1H05G2IfRqVzsoZPAaP8SDkQUE0MRxk7
LQ2+1ViudMxmTllR9biL8kBUnjeGGeVrOChINZOcEZrB92EYu3YMVAMqF9yyX4OVJa25BHaaPIZZ
Q1c3TNAOkdGZch57NCO+ybyppbyQf+5sBF91ByB97Wsl2nbZjZi9DaIQOJly0luT8v5N0A2eqnSf
UPBKaR9rcmtVgHAz0TyQE8W3U03jMgRwvVmeph5elAVGUZtR9dxGiVNDFIhkg1JDAtgxk0dI0auU
ctOa+st2SpP4jFwHvwcWaobbA2rxOJ80gFibUBPbZVf3fYM3WHl5VffAMkFkIWvdqtmGOj7eG2kI
103mWxBz5hlkxW2F/Ne1hpLxfVNibOXF+8CPipuphDQEAqAkI2+9+5L1nt0me1Xi4H1YjMFuwHl1
U0r3fW7y4CbpC2dr6TkbaqMePmf9h953OCKB6r32ETJAqFq8uQYpsK8eehTkuXnKkaruTxPKoidO
neZ3UfsgaqE+0raqNGFf95ppbp2Mrj8dHHdtZ6YNqdhuT8tDGnbaeqqK+soqNPs2nZK9pof2YwJz
DNRU/to7Q3bd6sVulEZOk4T6YoAQ8WemPVkl6K9zOiNUWyLtrqUeQsVpj25mI7pjWWBXn1jfQA6V
2K5JCSEqN7jZxdcw181btdcmLXNPqLgmV3DT4eRntEDn6VEzteFGyBfT9eQx7MzndK4tBPDbaoeA
OkoTOdYfA0yXNYSi5GTUHSr9jm6deyOvLpNy08UufgKPD71jttk1g771bwZvMMmU4LIvT8Ok9SB8
56BfcsrQsz0edJ0KIo1Id01FFuFz0FCSzOJpGMd+WwpLZW5J/8A+P14ZI3oyMDThKLNjspyQYrrt
UgWfZ8vbkTjQ5RosFGIb7XmypgPKciMeoAhOZ35iHGIxftN6hhSlcWun0Tu4OKDmybKdu7yrRrS0
LdDZWFniF3KewtY8TEIVyKn9Hgrkq0D3ggOg8zVfeQqGIF1LmcBCYo4y43Odefssb3KISlhER1j6
HVAcFw9u3OHtjJJOFpXXc67HNFx46H396fvOXoQJsoGtg3rYRGWrDOLxWTrfGRbauYANjAV9GV9c
HzuDqHlxVDRG3RCQvXo6yfIF5eLxriAa3cSRQ793nIAOMwLXvjM4t/4EZRmBK3fQj0iv5g/T3E7c
gxvavfh05LB3Ec4qz7VegGXE+YY+DU8ppTOe/OR9LPr8IrP0iN+Tt9ZKvCQgiPtHJGfyA3ww5Kt4
lhqHMLWsI7DqT7Ywip2nF6BcMGEIsBulIw2IrKz6L4ZZO6cua4OHGnW/TpZ3RNr6Lph9xFhctJmB
nVk3YL/YcVYBVQoXZZ/OMkk5sTbB0MzY6Aldd8/wIK0BNg8reOYtBU0BAQy7xg5PymB4UNKI0G7v
MOzOgAQI2zwNuhcgD5eXb/Akb/EmQF2PGu8uHVLUMJoKQgO9KgTmkuhoZ20PCAViiUsi0vaWexrM
Qq6q6LNWYrSsJY72gAqaeVvEYlNjw4XS+wCUfXLNCxpo3rWGwt2qcECWpDFd/6agjAz0hvt5NoI0
3k+y+QwHr6TvNovDBKx6o/bZ5RQZdwPI0Wq07+whbR/Y+en7WtMlhndB+YmChG6A7uxB4OC5wxiU
JhVPVGO/Yi/FStAjdWX7WfDZoLm6MoapuLF7RlbtSW1lSWHuMAR+7TQq6Sb6vCur8sIHtj7i5Ej7
sbIQYsiacqL/ILPbEvrebYnffFBKeYbq0bLvxem+TbyjCAT0dugeCCZ2Q7ujmaPhPC2bT6XZfTZK
cHpAcI2dgS3fKjFMi9KoDfwrcamPJI+UcqA95NX8bAVgD10DgxjwLw4cAQ+sGLVwgdvprtez6qqc
IOy1Y1KtS22Ob7AkznaeZT4I07yCLjgDW48/BaYvd+bkX+Zxuu6qIblG+lEVPXMqtsgub3wNtXGT
2vEpn7sPT6DsOQxFdSgN691gM8vVSdxLncAVVsVvj8xvM3ZMRapP0W55oC9X7XwbjJVwWoqa7SE3
puEe8E4NuiL5gl0Y3x+d+2JGo/5fD6nQgl0J7Ppk5tl4pgBwIyuB81nuDuekg3Ew5V2GOXqb3XUx
4COzN6pDKOP8bnkNAVxqi0T/vcZGuXSLV6oo4MQNerqJZXxuymA6Vlr4bLgWCAfMYm+Wh6qK8P3z
2BHidTjceD3FUHv2ARUP5nSZ9Gi6xAM1ktZC7zVupwvFu61rQr2MwvQhc+zgmgx7AmvO0zxpU7J2
/75u4Es0LFQQ85rpDMtvbVoAS+WMOxf+yPhDLq1ro2jq+0J3nl2vTVGEI0Gfgvahn5B+wSUCyHAc
NifbTZRBWEARP58Yeg0dZTl+pZO1sRM5ffho2oHCpOeEr8h6NIoIK1Y0pEwx9/dB0PS0TSFWTAGN
sxK6xJk2lIM7Uay8E1KESyykK4rhdkyCehP1df8p15p30LrpS+j1wNCqGk6d0e6od911ZtId4jGP
LzXacU0F7xPZmf7kah6o1jQYYYU75T5FP20Vwdu5E+3YXMfIAmxlNBcvXYjHOnjPt6SsSmyzaR46
MG+2YRR7ezPxUfxQC5plElfFXJ78/HOmzdHNkmLBQIBC3+lo3KNcvklsNEFKQfQQsaEdGxu58RQw
8UHlZGbFcoRaFIK9mus8uTSmgX/6xwQ0wDFhIaTlTL9MONBxka0HMJzM1/jKozfveRgOQ+27Xl4r
Q6fesBfY14FLMjK4zWM+Ja8GSOT3KnI/h31uPXYWff9Y9sc5i6bbKTTHW4sE3yq1L5U1yI3EdfNI
Pai8x+zkozXgsORzr+1MP21uTG2Mz6JsPrlmx2k1gf3QAUPbw+yxof/GiP+1+idYZaci6Jyv6j/4
2PQXkDfzyqGNcETaNNk4TgYGvprSzdBPzRnQKHW1jJAJBta9znNlAzgiedZ15l2JA00QdsAYnLB/
wGG9XE+2Ze2Xp+Yw4YWJ2Jhqeg1RHg+r5b9NDtANefjhQO3dv57rMaTWP0dbFDTG5yj8ak4R+peJ
EeHg4/eneWTDH8/nCu7WKcfsE1f7pj1H6qEqYnIni8pP7Bntmf4BRlpjjbGNPqanWYMCPYx+h5wG
2D2H4tNhMFDFSOunpbWlxel0wYES37+uMW/0xrL3o+V0FxJJ3NiQs0ZuEZJhzSmTp3Vg2nv9qtf3
sqrFuR+6r7Bgh3UQV+8Nk0bX3Pi+QD3+HtRxcKgC7D6W15YHmKf5puqqt8QqmtU0hG+TREU3mSr7
hP8Fu9Q53ckE96feG7JNOkZvM9QYsouJzS/m0ppwP+XV16oxo61tzckzErJY6ST7XhftKpSiua0B
XO5hh4RbOvYFXYyYVFCGJ2sExzUhImKBA2kwaYuGyH6KjR4F0yTzHnsTIWBjDm6LJnAxvsbTfmnj
tYV/1XEUFKh87TYt2JsMc1mfVYfnaJkjvSYt+mLas3ZnGppzyWlXQZOrLoSF13RA13CFzB8uKoEd
rOFaox7gxwIqV/zehyCNDamcB8YjFnDvc9CAJ0zCQ2TrM+bJ+NmfO2Soez8nNQ34X+C5z26MTJGO
YitYIaA/iOs2q9caI1BO38ivMIk178Cc+5tmZr0aohKxtzTMp23Tki1NyrpSGjcwpynFNDhx6WHg
IKik3VK2HB8jy0PHQHBFC/vKtOj0I2qslV9EkxbnIGFm0KB4MfnLja4e5OAla00mFI7UU2F0j2nv
DjtkxRpa3PSLbTwkD1rYkXcCfbhzUu9QJSVgcqdFuRl+7pGKM94QCHFR/VCI/kg/O+ph+Z8OH5LA
2NFeBqBH9K4fdPWAa8WThpQfVJP01aALfWga8TAqwFznVgdohcNhaUk1UwH+kVqiXuvRVVb7xXHQ
u/gy5CMGHXgRZa3EOyNtsgeYNAiDB9O4i+Gh4Z0GJyJSD6p4eIxbhDHRskM+KAQPPOLFkUd+dhMh
OHQT+fKBzo28jB0NKZSiEK4YNeN5aotrU9tjVFOWhXzWSLp+/eU//vGf//E+/s/gG9bc6YRhfPOP
/+T5O6Ui5HnC9qen/9h9Ky6v2bdm+dS/3vXjZ/6xefhfj798FPUv54erx5/fqb7uXx/k8H98/ea1
ff3hyZZiYTvddd/q6f5b06Xt8iWcqHrn/+0ff/m2HOVxKr/9/us7wnetOlpAofLXP/50+Pr7r9JZ
LsT366AO/8ff1C/9/dfja/nL87f667efP/LttWl//1UYxm+2DbbNszwA17SLONrw7fuf5G+m9Fz+
ZCOXYDim9esveVG34e+/6s5vhmbrnqZrniENz/z1l6aAlcxfrN9Yei2XlzUdH0FN/vrPn/7DPfqv
e/YLidRtgTpP8/uvhq79+kv5/V5+/22adB1To/GqWbpl6676+/vrfZQHvF3/HznxuIx1cCyuN4pV
ir+wSJmtXQMCfBuiTdPZSiTP6D67MvgoU+Ul1MFVHAvYvfoEqljcGX7tYaCLISetO/gPCD/T48Pa
NAQ35ppfHGoSK4OF5rowWwSkSwWxfrZIzlathgXK7GIe7Ar7olHPnpAK15384GbIUJkRjlqDqE1a
lEmzAicTaa8VtOArAGL9GnvgrwPTyKiv3AgpY71Cvcy3KS/ajn5sa+9R+hYaVEr2u5wxUyuL8Mot
biGxv0TMP8/U2i1l1mnratMeUHtMdxH+oJXji9f7j+QXX4VsLOSr2We4iJ0Hs1UfaphlgGJqTOgi
9F2SrPMAO7qPJsrAKxwYKraNRR69FUPzhGgvkp4TVLpkC0l13AtaBysMIw51qN1klv2IZN1hFO4j
JMOGUnSpBKKQhUIANpl4IP9ZxfqrVqa7vGyxd2ndx1jDRHrinV5/G3tVvGqMNl55mOeuUTJdA7l/
c7icZqg8HA2LTZ1kV40HRM8OkfIBuieW7J/Szty2tgMhlx9eAkEH2RUgZu2g3m1xeTGPOww1xR7d
4g5knrsFiwVIr6UoGb4tX6zewjlDM+ufPGyj81GdDRd++Vo9cQ55CQK7JtpP6dsUh2+mgQ5XUUps
jpT/asWJL2dXVfKyfOul+FoF5l5X74OHOl9FLecCTAQl7x6ahtNRd1G3Smk5OeCK1Mmoo1Na4f6p
S91L/uejS5pL8QT8nL5w8sb6c6wb/+RR1V512qmqEDSR0dtgWRdlpJnrUGDnEaolgxNlSDJzjCY1
P3gKG8DpbfSWjsiB080a0F+jvKhx74u5x2VARG9titgZEZRgDfkjKa3njEKMuhLUmA5eO4HxN+ur
IYfqyMTHwdLidtcweIXj7idzPsL8eplm95FFodn8KST9Me3/PM11+W/T3HUdooYudZY/prn+4zSX
6Rj0XWR+BCVmQ+jhjT4XEItl5Ky4g/LdQyqqASRAysCYMbrkbczwwDD7uwndyO9TMDfXc4eT2ti6
lIYzDmDPATp17R4C8RtKQRd7rDHmajnCVDhIOzCFsjjbgMZ9SSzG8vICnjQrnTaRJ7qdmvTLqUQ+
f1ZzSI+8u9Qe7pbhmGZcIy92n9j/riqyH3Jcbm8Bhb7IxoMACQBagouvogiSWDTokn09MvqWn+c5
l7BktgWj86kA/fZ9qjStu1nuS4pyz2A4yLI3tymZtyaYJFVIsocl4Wwnb4kPoP0tC656KffurO/V
CaKnfnFxyylrCdOMiyDsQWnD2YdlGKsjl+pM44CyQmTuNS94W15QM3L5wJwzOqcI3fdltiy/q/et
SxCKR+tmcpUDGMdNImZw6m+hAOCezF1KdFhWkzy18E9bwTHUlFGntAz3qhdb9RVtjc+OYx6gpoKw
lAOzSB0lnaM3dRBoH3C6WuKE/CYSiMn2BSM9zUAWLlfBjDLm1qE1u8rUTKaE9hBJ/0bEXzB2wWhW
3UU1SCOG/PL+JOQeqKN4JR/Si2pnRdYpdHzQ99Gtg34IhqwXUWDG8ddjWto/r1wuY9r1PNtyDMs2
rZ+GdFCZBnuz8sNIjfqgtnLBgMdhPXDt1dnN7/ZYwvA04is6K6+2yWqjQu2szj4noujVuLE7mFIT
fGVwvs6j7YRvOeF1ZgFbQrbGCOqNqf0e1g7IT7yODBiERK8zlJ6Sjgu2jFGKqsSj2jqS5N0HnX2J
1DgFwfuY9RJPnBGNf9O5YX4A7hr8k8hC+sc+7ymz+ylyL1lsImReeUfHg+yIrDD6TB2v+ISg5Toj
xvQ9sP71VdTlv19FT3eofZvEB1OqZOfP6z+QNa0oUdv1e25fHHYBNz7F25xnEag3td/DptYorgy6
eCLm5eXBqoGtS2QtWnW9p4EV729OTH3xD4mJ6+m2obNX0W1bpwD804nNwdDonfOtbvFbNySFGuZE
GoON791l1Ac5l2+OiDOgdSGbjSxUy7mpYd4mzNIg+erkJrCM6O1vTs7798vmkXu5nmu6iORypj+e
nQikOWRl+c33wksQD8gcEbS1iqXWduO3VhAhURo4R6HNRohCm48+xBIyq7GhkYH1kMPKskTIZWT6
VfxmqKVeiVaCIQn3TkWROBQNS7F5yCUjInXlpUv5OD3MPU7b+BowJmiqH5bMJa+yNyYuZdnp1DXh
LZoCUJFUyqBhHb7RO/Gh19UOKbzXKkovaWRcSYYjrTxmDS2SdW/x4GBN3fGvRW2WZkK8j2uJfx6E
bi12L74Qr2pyNSV7zdBZO6WjNAJsdopqKojiWjObw/csMGy0VTNERzXpao1D2hMG1WqkZOJUpxH7
yVndN5XduUb8loSTuxElS2PotQEU0nS3zC1set5UVJYD4AXuK8oxQGHUFR7w+ln7Ku6kAOg2qxmA
nkoGCp8QrwIjnurt1hwdqgjNJ9NFAiQPWFFiE7fExJAI//b8nTcKu/vauuk5n5hvS9qF3+E7wuMP
y7EaCLcAqL5Wk7bX6wmCNZ8pdVpSeflpiBN2q8RF9dXBgCT7QA7RiLzZLPE9BbNVITC8JD7eEL9F
BMfU7dCvTC6JSiLUr1PRPlazvdWi+36AOp2J5+W3LbldGHOr1RcsOaCKS6UYBTS94coLuntRYivl
E9R64KcYyyOeXzrn5et1lPVBvy41bO1YLmK6Krn0RX6dFuVr6eabsEaTH/cqVv7MPFLbP0nDFti+
t1eoF0dUABJIwzlsiQBxz6azp3WFAsYq6fWD0OkiqjFBqRW/0QroT0DODXu1pRXWoMrVNluPrHTJ
eib9DYHehyHCVgnoKIUMfr/Kn1hScQuYkP9EaVMJafV/F1A07+eI4mnSc7jMnovyhbP8/U9bHZ3y
TRjOzbvrlngioOgHQEa0TE6kd9hl4BjsBfl75/mY24B63npxiiKl8WUoTWoDlnhCcQzraA9PoTzC
3tmaAT04qMeg+LJsBGqVWqBcKNbF5CGyZFsrqKSR8tylJo2wfUzUWGnSOAGxeY5y7GwpmK0jJ8Ck
t/e2mUw/pBZ9QOZxN4WGU6PwHKpNDergZUfWmaEYFImC7FS+TISFQmr2ztQKWkHmk+9T7/YFHo96
KPeG7K9C4nOVjfsugxhWFzVnQiEVr1SkHeKoRmQz+phqKLrIXm9iDFGLsbRXPUXBIEhaTKq1K+TK
uAjuNKzMsqv3euqBrDLiDycEPpQ3T6ZTRjuzKN6zFEvcNkw+hpDGQ24c8eo8GYXc4wj+PrcZ0Uod
ZWqSDzvBvSkeHgbnBVsFMIV+senzGjVas/W2pgfrqY6N55G35l4PIL0adtbY32eooyDeXe7apopW
Yand+jDnwDpTqEt7GM8TLSy7a67+JtirffiPS5GnGzg5aIAWXKmb5k9LkZuGgBS17g2DpZMTKbcw
9auxkBbr2RvLF6pO3gmE1Nmt+onGQ3iP0tR8lQXnCEEOFqseEaJeexERglXp6BCS6LBOI/U9FpiD
pe8yLK0dgjSCExju1kjkSBRpJZvtAOOqVR3RpajgCnU2jsiI5gwrKvXg04tvTmbcZhZSTBP1Wcve
aj1q7SQm3nYcvONYhU+NbXwKJJOUu+yi/5m/zM2xpMm7LhM0OgAnInkTx3c9DtWbOUOZaMi74ohl
AsosWnABAImrdakEC5Aim/zrUEdbrQmxFnZYn9azoM8+b4c8lNvxw8uqaEdmwG9BkH/bTbeNmhUz
LQbUJIIzHI5oR0egXzkQi5zeSbcogAyrYMA7jxL8kwLLK4Pp7+NlGRdUdr2tnLob/DnQW30Iu/RD
jY62Md807R6JNFSMC2YJexZcosZ6HQjKpcsASvdTbEM+QItBK+YPM0GzxS/qZ+TtgCEGML495Qrq
Vx47VPfMqpxi5xN+uIDi133Rb0ZyjlUGXh6ET4XiEZoSqQA1NcEkB30FbNjzbid12cIkejFlyECs
2TBa2nivR1z2ACVDdIeC8/jNF8DeU3UbaH8Pq78Zp/+Wk0DwcKRUFSMpTdt2f8xJevjglZ/N76Ha
KufuG61M6i+ShVLlvMtisGzVDb2nrd3q5wo8iTZfNUSVAUWKWIrbvzkl6lQ/zxzXIbDblgRSQY3p
x1Oyc/q1Qzy+62pD446k4Dq3H408nBCMXVSXH2q/JEmZDIMakErC1X40or7x12di/Tdz2GNbbBjg
qG2qbmpx+FPw53J7k16170suxB58tgFfWqFYle4YkRS12HQUtKaKl2LS6i06u+maZXGtKXvcKktZ
mLLxuXFG7BmnXa3YiroHdIKQLbxu7UTZnRa091gmKq3W/FNrRlffRz5IgLUvoo/UCus9rAgm4kjk
iAxKW7TLIixZ0JJ2GUD0je5zvbbR52AJUtEuVmNF1hqFp3R+av4mjXX/fcQYukNUw3TNtC3N/CmL
RRwMMNfovfnwGPseBFwaglFIEITY9jnSbqqbQUlA76iapczB0MO/XMB5aZwUAQfLMw9m2Z9MQCHf
r1htN+5xQkRVmKyCmKzDAvbBOcoZ+eEWit6qDA1U7Gzc3YOpuQ0QptqZbWivmrl5cfv+4s9WR0Lv
JOuitT/UdQP8mKzo+V4Gz8OozYBnqLkY/0SBKstEGfFKSzhKaFwHLY5VekFJnQDmgPfd0nV4qEWd
YI5dc7kpvKzS6tlH45PtPp+qCiZ+4floBmAqiuGkA5/8KhbNFk9mAhkKf6RyCADRzfPRskpXbqud
x0TgkESPfgsBJ1lTGY0gLWVia6SIN8T9Iyyk22WKZ10f7ZZ7SpV2jWm9S2OykhuPsj7Gu9ZhVAFl
UKPmrwe87vx7ugM2mBtrEBZ0isw/VXYjuM5OObmv2Uzl01WLbz0Ha+Yppk8q22iVIq9KNzpSTdS0
eVbBfy972MQV7uqVz+eGUqnUNEiPukozstDvCmO6z1wGQ98h1m72hElM7/84AAGTaq6INuao1hGV
OGki/pSUMMeQkhoHtM4tD8G6sd8oSUZAadHOnasHZM4chhf+m7JjTa8wlrGmMEGG0nxvkXOFReSk
qMJBPcEgcRUBSdlPODu5Xcc6Rn/rhIgl3jmWewit/KoOu+qq1Qc0cDKAdj5ifhgUcu1TuD35mLCG
IfA62Sx9EnbOKjNyhK2iR3eY6w1YUeZwE9FtTJ1znLL8Rd6pzRA5SVLCdlpCTqfGixwl+lkaRghb
x8FITF2Psbe/QmGk1DBFt8sbvbjSL2UyvBqpg1wUVclNM2U+smn4sFaRnVNUyb6P4xBl2lUxHAfz
NXIRqY0Btiq56HZtCUZv1QQIsOE2hnyRx36EPnnZmzfCEtUmMHBgWN7Vq/xVT/KHepr2sWmt2NYV
R4S9INR3BYZa/anUGrUj5VcuOVkn1O8Jxk+6nMkMJz7fWzg4gksGU6jGRekbz0F91lpF1WMgjerC
paIETum/jIidAGH/ZNr5tJtFf7JjrlTcIciIeP6S8SUVYh8i0u5EPH0d0k5slui2HEst5sIhrXRC
ZJMm9mhBReTzjKLc0ei9zQcUj/LkUvYqe4HYsQnjd4ni8jquaMSFknGR0wilHo8rXcx0q9kwDiba
PvQ0kSKaww9VGSf7aO6WaQC9AsHGUX/BFBV1FdxjYalwX90UEZnYwLXpr6fiUlz9oZThmVKTOlUC
6lSmpro5f157woxWh61rr+NnQFbou3sIoqYW+om56CEKoES7CqEQbzMRPRh0d8PCUwbo5IeMoDcD
iNomo2GnKHCIgEeKZrhsNRiVcyzjQ2WAdwky69MypaFmcMfinjCrcWMLwziFc4ePQPUSWB4SALjI
rX2guQAzEvqNkKKk/z5Xeb0vLZxeBfo1S9z1Q+tAcyRb9WHq4OdJRFcJ/bLELbduWcKQgrkuuuF9
nuF1gCxFEZYorwZRtFxZDwHwRLKJTGaG/nKUfivCeUKaU3/HKZx9T0iGmE4NAgCCnYpOInMMr53Q
fJcBco3LELQC+62r0DCpaqJVTlKcN3YI9pX9hIZZeAeDRkTWZ0L0OQl4y3IP/39302YzQ5v3/9Dd
3DTv1B4we/5zd1N95Ht30zJ/s2gZ0tU0qdSh8EYC8b25aem/OTQ0TYeU4589TeM3tlAuO2ebTqNh
aRzmn01N7Te6ox66ZybpoidN/f+lqflj5dAxMX7y2KXR58DWRprWT3kweni+cASqraosLWcNge6R
/xQ27mwhJDXG8J+uyX/TXjFUqfm/Jvgf3+hY0nENcikyqh8nOEQgO2YpNlaeGU/bqBmM76sBRbGP
3MSzG321le50m6Q2yDsQv5qzCu6bQKl3KIJ708DodSrtC/QXe2XqxNFgupq8yV9revCxVDX/+pR/
zPzUGTsa6Rm1CpgX7G1/yvxcTVRVUoCPV6UkM6P54FkXdv+Xv/4a/IZ/ujQWX6WZkvtqEAD5yh8v
TZN4UWhQXoSlO6JTp0fD1t6h2/KExihOECoCwxyU6LbE6E+cEP8tt2xGkPaKi+sOVE5nQD1qzfSr
sOVmkqEPGQ9uyyxGgNABzNJoAvmBd9WNmLwQL8ki2/vZzmITtoW6gIgqlHNvvBIZvpcOqB98P+4k
2ND11GcYhpndrrKEi4IoresKEXhHFOB0BQvNFL8YIZCbHG4HdnHtzshJiSJQw9AB22tryKvdnM/j
qlDQ/wB84yokn6mGAfFPYNmo68bvgH31LZLtx5z25Kaxqy+s/hmFTCFoWYWICfmaWJt18SmqTaCO
Mxx2mjV7u2w5nGvQ4dIO8Ty515pmH+Y6G9e1QSs2dmnFuZi1vAsg3JWf3GUtvwURwy+2Xng3sgiy
m9pA0Nxcp6E/3HZ6K+ig+gqhpVl4usK2FBpcvgAvvWtDsAEOCfbUVPEJM3SKOE5FnQF1ZwOj1q7N
v7RTnNJ0Mugcus3AOmyDF8vevDi4zZs6OFiuPEaGtc8GP9jEIH/XLh4TRhhf2REG8qMQmyJrkE6r
ElCFWuaf6cNgpIY0KuKvxrZwW2QFIN1vhqzBu0yWGGGXm6ICDdN10jzXYXIbGb5gq24+B758hfT7
VcvpYlrZbSuq/BqNLbnv8CBEj9c6h2WTwy9yziKU99SYdyLTxEtYIQyDBNMuDo1oo8WTvoOB4jIY
kYil0S9FKe6aXDg3QUgCYbZJ8AIVjP6972UH3P/E5wA7t153/edUpvbRxutnLdXbpJKcg4YvT3na
a0/hFCKEPAUvURbQJaWXwJnzcTx7vyDjG9xp0pS3Sd7Rv+bltOs0okc97pfvtINxU2tzd67xX2as
0HdutXFr0xRfT1NRrXRMgOqqQhDHHSmxTmTCLQJAtrws8AHPJcZU8/jYyuqT6QcwIyaSSmGMdDdv
ZJ9ZWIZaqPzJ4hFG2HO6yTIRIMIKw8hA+EiVfStEoV1kj5TqiwprlMX3hhd/BNTgiyJ7qGO27Tbe
UnEFQ7Z2YgrLPe20udCeDRXVuIJXNW72GaJv1JyjD3eUF33ENiAKeZ+LgwehgW6cn+GwiC50RWWc
ndGHbMkC+8TcuCSzNGxBHtQoGDBaSF5VaQfBRMwSXUrZVP1rYNTNpJvXkOczaugtmt16Y5CQwD7J
bXsd1b3cTzYpCEjaaEaeOSkapriEybdcrba0HpDuqNdLMKYS/4pUzBX7CC5Gjp+vdBENFRXeh5hC
OmNGhS74KKQCFmbQ0tS1VjX8LsHQthxAUYzRsn2FBilDpgwQBPhpbXhKYufOLEAyqIC/fPVQcCWS
FFdA1DZ3uoscKtiVmyUrnoDORA3NEhPVvhXqQt+vYp2pHLnllJbX4/atxNdjOdvvL5SdgYcQWh/s
lhD+2eRu91HlzkUM9Bl0LppVc5tHbXq2Ev+ZLf6lUvcd2uCyQDblaOwZ16vlutXjicvebxpTnWio
PacOUrV2/4Sg6sENXWuz3IyiegpK/wu/5m0pOJpzDrgdxt4m8cVhRsFrT+h7R8rXVVP5ZCCXBjCX
wVtK2lm2Vq7x1HYRTGecullvrHEXG3gqXgk/jGWbVg+OufR7LBRyvZgxoducdRW2gPf0fOuq22CC
dF5RsqD28QUI9Gsi2MHhWWuz/0bZwWZDEylAizVE2BSJ7FZL6WH7iGdtjM45hxG9WWwM7gawwZsC
yLxtHHHj2xh+3+7wWMNXjdkyopZABVOtn2gwPkOO/2QnMBny5iorOTryymEMkbQiE3bs+y7D1lWP
dLx/svrOGXF/L6Obuam3ZBonqB7mRqSnwtHlPmmUqw0IQ7ib5suQuWC2gSauI9td2TBVvXw69UEK
fTOSCL7hCGzrdAWtURnhGDgqUVzxlSb4nJKMpLg4FZH3AD5bXgX0iQgCkM3Vtm65xGFpfE2H4WDV
wxX0QRTesGfEdaF/ocGKhiSuHNSUQV1jQbVquzWKlAZuXGa/G8ddJxhmARDItf9k+ShXycZ9w4Ct
QsgkOgU0Ekm52OhUJiJXdlUijiEOSyDxbaIJkKrPhfAJXuH9cpTl68JYu4/s9h5mMFOZRi7lbdIj
hGYit1vlNsIf5sD9l0mLUavUnkP4gElp09qwqOV1SfeWJ08lGK6lpTiPiUedB52sEiPfWTm4UfQ5
Cas6wIn6FpelKrZlN0tBPgjyayvp3qmFs8q04f3yaodTGPQ1bTvNTrwyEa+40pzPqdrQGNMag2Wo
LCH3PCiBFKCguoRJOuv/m73zWI4c6bL0E6EMcDjgwDYiEIoMar2BMRW01lj3m82LzYfIaqtMVv2Z
Vr2bsV4Ui0kF7XC/95zv6JvWmm6HunJ35GpCB0uH7QCvcBzJERn1AfVMO7zFNZjqxoVxu3RX8Jnu
s4DUvErvym2W6/D+4kmuQfsi/+aK5pmb3jRB9zlB8L3FZKB7uv5mA5e810DCj6qhCxt3YAcwwUEP
uKnqK8J2tkVrVLAaDGhbS0We2QipawM64mWF2AaCV0MuyBRN3K3N07+OOxDig4kkO1+KWHTPnoDu
82QxEm5EsXiPbAdGY+pedm+DXzzrur4+V45EFniDyQ8YOs4hxgkGy6nSdx0BFkWDncWgndg74cIP
+irtgruiIvHJXsRlKgbFwgSKphyphYs/oG/6O9ts68shG1exAisDBnhalRgeVuZy1s8DF2lzmL6M
9PPoSmhW9hUMCEbkZRgEMBWvo0dK/O8+AV2staE7Tikg5mT5GWEYLFyXId7Akdr0g7vvonZX1DYR
bkQbMtBz+AJxTtcLY+VS3vLQkoljFQaHGgrQaIjqlOmNoOhBeGNGOff857Dvvhj47LeqE+6mgqpj
8p5k371pYLc0iiOaCCx8HYw8E6WkyuX0uhi+kiwCTJTAeo8I91FpRHpM1wz3ji/Hy8nP3tUsh3vZ
RM7WNHzMDUxGpbHuyO2Zm94Cwx0aYPTTiDllD7XeHO3LyGzlZSaaZwbxy7avrEPb9AdkoMQbWfWJ
8ikeVw1bF8Tykzu3r0ZX7OzgbiBGah3U4bfRr5YQiPGxCpW1wzB0KNK8WA/oCybrIbN1sth5JQTW
VG6qAQ9o6X/pRENmSkVvXSQXZHpcs2ik7TJTXGxAuWUm73x8plUV7G2dUdrsbD4YKNEb696scsoa
LeUECtAPTptMvAqYw7o1M8pOI5batlFzJwZx8uQsxra5033cltWDxeQXg0AA2qjQttqMdFTHNHJR
R6fWGTJPD/yrsMbo7QSwmxVvBvID1r0/pF4oTBpVHXezK/NNhiNqbTJwHRIWH4p0qKKYpjsfmVkI
EHkApUi7O/KqtEiPptW2G5Jdtu4Y9g+t0JESfAVqlcEn5dZFH+4x9yIUDwjQKsHYqld+TTjYnAKf
jF440h6UGeWnlmHEHzDpqOEC2CV0GsBnyaB6fMJlthd5PVz5vEo8p7AdrFg47iCA5BFphboI550T
97t84LVgFXQU6+JoN8t4ExAUX+sqvBoUdc151tWqgp0ASbLCOGRv7RG3OUXTAxIk9LcdJ95EJhHE
u66mfWP3AImVmFkd0JC7GwDEEGiHt1wTpbHS8N4eQJZTLVIjeTtIPTliJFY9BOZD2kpra9gU08/Z
UroZvbqRfHa66NtoFgrs/RWrJmPj9yjrAsmSSnUZfdICK61hRtqKyKZvfRTe5TYoHNTI66Yxvw5B
3t0Y4XCvxQqVD6w4o7ZaQg/tYFM1Jho2NBq0IhK1D3JQDpp6ARitrpEykZLjGM49A95FoiRyXX02
j+kck+gyiSuG5x3g7ysmKRj+bd8gvWo3Or574Vf9iB2xLT1SL0DCWeBUcmMiVigjwDVo7C3xHjyA
WXqKE3N6wI8S+7S7W+ne9gWIUXfn1+CbQvqYKyZcxBz7xQ38D4qlGSCmOfY33Ec73zDbPQFtT8E8
aDv6Txs7S5g3oDDyMr+wNlHganuLkjMOzfagV2SbZo3/ZE+Jc9CzKr9BabpOc3WpC3/CO5nEm96I
XzVfy+DLuPBOfGKrxDBcyxKuBESEw5lO0C+IArNw3KNNfMWQLHmPVSNYK/kAWslMx+ahLie97BdC
EtOqvjtWQnZHOCKY1TQK4QU+yHEWyaEx0+lolEzFZzc42s44XtA6Zh0QqB4c+tgfLcyaFz28iTWl
f/SQemlcuI2uH+mIrMaUILnctF4yfLE1kGC6Ec6qJ15tGFJGy+HJDHgIaYp2OF+rfWEQayz7y5Bo
QZ5yZw9n4q50i+kwK6IV0tGNyOOg49g4x6b5phUDzlr4XUU6giUmbhDAT8ZqwUVeBIGmd/PHczXk
f4uIBiW4/1xEXL2H9Xv0k6di+YXvJURL/8OhDo8ch/8Z59LfnyVEvmMq5UiXspoDwF1QL/yzlCjs
PygrQXTAOGHYSJqpKv1ZShTWH5a04PrQA7fpadrmvyklWmzjp8oeNUx8ESZjoBQ2RKAP5Su96QHO
4ePZGAOcNCvLb1L3fbKLq8Bn5tFbJEURsY7Zd6RQEPXbEaR9/BnN3K4K8uc0v3DCIVller7wYN91
HUqC7OFvGf0JgNFRTfdjX6H31Qzm7+qqqvJ9GmRv6VTsaik32RAdaGcZSXoTB9Ytiptti+ET7MhN
1gCpx9vcKTCjVudx57+YElXwDPctb8GTqfibZL6YBFTLWF13kEBtgzQjehW7H67nzfdK54/68o9F
vvNZsnQldFMtNd8PrUY3Ssm8zOxqI5vkNh+Jc5vJ0PQ1ufr1dsyfZezKXDYkFJfEkqZAWLGUfn/o
4vejhWWemL6NFr/WRB8MKRjL0KtIp0Uxh36lssetqr+1BDBPTY2idrgqaqpaFYny0ONfA/+Tz8XQ
QNz7fb+uteewScHyJZdSfirchlmyVxD/nRg+EUz9Le2aXx+C8bFWvBzCchCKpqyOIOGDEKGGXUUN
zKw2hQDRCgfCcO+6ObiSkCwyW9smrvOQOJQ07PgSU+XFrzd/VkX/WKo+b14pw+ShQj9tfLhUA4Gx
jgLbuyFGfutLlFzuJ+S9n+2pO1QG4pWyUFAvaolgMQq90iVLhV8huWYm9joJwCDF4rgyzDqA/xO/
YiumbhetmsZaYC/+nd/lK2amzyXPiIACniKwWdW7koy1dd5f2/XJ8et9KKkHhgtiBH/rinf/Kuxi
fV/VvHw0eZjCiu6r0WTerw/fPus8Phy/y4iyDBuE4PJI/3wHAZoC5J1H1QYs2SoxkRAnfT56cTeU
a8zPd+RW7BZB8lpkEDRyAykiLf0UsI1AMphb8HSkD7Qzat5TqzpVevI0T8Z9HeQ7200PGUwSNybP
jRwxX49v655Fe5r462Q0HmcCaqDo7tKyvFbQgcmhWZHFQTPOvW6F8xSLdC9Kd+uUOaVdAqAw+xyw
VV1DfxGrEIHBapTxjV6DI6TkyIysh/5iHFqjfrIC64Rm5bLUWIV1IRSryM28NpIn2bu30Z07oQNC
8wu3ThU7XcOpAgpgpUUUMl1MBprxrLl3Q+nvQ619GUdxTRxq7SHHuEVRc8dctrPme6gHqzGfboAH
H1CzeRU3jNW614IIITUwSWyMcqPl4Z5myIXfmqB+QGBWl31yG7v+iYFz28zdoWWrdRaS0Nd/mZi1
I69ZDYZ73fmcHDVvQL06D5L6Nm6r67ZON0rmV7otNyqgUFFlR0lOcV1TyiVWYQqqe1dWW94gt7Xj
XDF5v5Jhd5zy/tUYIZ9o4SmaKmZT+UNYAdPqx289HWAo+q8CKWheBbvKXO7QakvX2vPBble94QWK
iNFcEdaKt1Nzn/MUBOLSi+/pTub6Be+Lba23GziR0EppVicT+VrYhNM4fZMWTV3yoY51ol7q+XLE
G++iOiAysEuZt1PInJvq4CD9jwPzdgrjV7cxISpkXhP19H1ROfoDgeY3IkBFOkIeiKxLYin3kexP
M+JdWkg58y2mkYjenpMBgLitJ4Q+9iR6iGTDoo8Zpl/uFTR/WFkXbmotK4NNrVHJDqudRp6tEBqA
Q2uX83kkIe9a9z0Bmqq1t4N2N4pPVX2HFZR4Xf2pMq2Db3ebtMEhQpIof/tYdy+GzwNNd12DY2q6
RAvm1Wbo0QKa4tiGRMsQWQsJtdkGWnjRD+K2q9O3UX2FfHY9Z/E3zdRT1KAugoTiU5IW9xogCEaW
zRCBWkkgKlpcXDjIhdYfu+pJNYjWESaFa+DgA0pbWHC1vZ+YeruVezPO2JlMc2dClVgJd0tf48aY
GWhq5LaCLGU9cC4Bzp7MurkR1XTbiOGQJs0jWC8woaxuonK+KmfzDpYtlJTeoSEg0EfE8SVz19d0
Ug/DGKc7cBjhGioL558XdqxH3Vp364si119aF0KxFej2ym2BDmkVu7K8helKwuBifaU51BCHFAtI
Tj1CDmDaaq2Y1mAmFj4fFUSVF16tk9IRRC71O+UfybzCKEeJLXCskzN1p6WfGOdcv6wFaVruUl5/
vqbXR7ZOGJagtcV/Z4RzhDDcoW21SPHRylBhtA/Y+LZKoITLcsTp4F3Q8KcesSOCV5NlXYZYxHNb
3hlzBLzSfGyawKtG6Fm6kzFsZK8qsBLqVxQvrciLSzoK3tBatwluyoZU87PAIYGsuJJ587mF0kF8
yJPuxl5U8OIt06s4ao9TXB1cA1At2nPfsi+TJQZryLgz62Lfh/I8vXHq+tCOxS537UPmdidfUQI2
zerQsowwE6Y0na+2aeYchHoJYoZNOCZZmGPJt2b0593RDTWP4JEHROnbdECEHVADQLfAeWb9JG/D
fL7QBla28n5BDRt02wZiV+Na7lrKGbHbvRPfgTbROkbo13ioqS2Gt4p5Xll2sADkPtcTkIiGJ+Sd
ktusYSGrgefycsgZ27RoPqsZRYsZSDpf8cYku3txC/aOfSiA2+RWyeuGp8UmDquJP6n4xYyxe9Dz
jJ2G8U7sehT5E+PTkJIIBThbH4wVZZK9yzPJ2orFMu7ZoITZ3g6XmdRuXFpJKxv6UEZ91sJ80YbF
ffksg/ipWGz4YXVQVgHb/BC1/KD5lGc8/c+GnrOY9r0YHX5mTtdlTPqTm68wNyMAU2jxIvk4k5OV
inxf+cUe0bnnjDOK9APgoh0+BHL+QotJVnu0UbI4bbtF6HXh1zp3VuuV9ovr3GMF9hrLWPU6ua70
beH7m3TV0gr471Dustw/aiWGTEaaTrcOjXjOG0hA1SfXKvD9g63xy3tkZq8I4qF4aPfkmO12Jo97
6EO/EDXXyUoJ3U7VtuMSLGcY9/8Gr+BuMOwt845Lsyv2MZDmePC9on8IVfpswQJBKpS+2rV1lRCJ
FNC1pZ/OfX8VUb8wGLmlIrmitugGgS3lCgVm9rr825oBaE72FoQT9DsRfU0bcWsH+Y0gY1ua/bVw
1dbG5kk85SrnCY0Aa3byYJijJyyQrCa8dWs+xeSKrfoOWG2aFhNF9w4Hhx9+CWFsxYX5OHTBxTKM
iaA/AuO/0SL7DhQQhVzMgSHhlEb4PmjaJ8Cpa+YZ62oZGoBV7R1afyEn2Q0VibTxcKfN4S5/Zsa9
hhF3P8nUIwevSI0v6Whti9q4x+/B23i8joP2zoztLaTAA+lNNCpOXId3Z6nt5/KxmDgbIVUJTqZo
h3VT1ce8/VzPxp6XA0N/R8tlbRXfkki/TgLgXCR7MjYwNjaevh8DF1vJ+FTE+SHrxO2kN1sLNim9
1WBAbdpmz1p4J5acDwzcYhzRdTp7C0vjBBDLHxAzYZXiZKL6JtF21Q2MZi0VAjhXKpigQLUZa/0a
V5Gmg5gpFcUpFaNqzQMCJlx93xrMsERSv+P5/ZbYX3SdylEs1RMTJbEa0mojHErB2Er6VXzXFbzp
7M45+RQJkHrMnxvEnwnMxJWGIsEPfJI56aNvZK/RDpanGMhyWCJgMzB1OAaupLKWL8GkveeV+Ql3
BFip0dAOysxux07fEyvuoJ0tbPWGC29ex/DIN5Ppro06CI+iTBbTcU3fa86Zm/COCSS3UIzgPqwZ
cem7fAlcA3dnvUu6ud0PTftdEPVdB/QPS75FIPLTPFq6UiH4cSwTcoENhuCnlZibRrEZ1E296aLk
a0anlEr2bmG5ytHe/nrSvizqPm6KYpyhWPI7umV9MHr6U8CUBWwbTeBPvALWTkjyTVGiEk/XQVj8
ZoG2qIN+2hpyaCFNlggIm0xbfFhihkQvziX18Y07ktsLCF0W8Blp5QAbwE26k4H/m9Xz307lhy1+
0CvZ0sSITZD5huTSq2kUx7jJLhfzjaC69+tT+TelEmtzjo5CBsUT3fibDD5EHkMZjm0VhnE9qXnc
OPSPRH1jFj53qv1U6BMKanOb1M16yJ1TFynyZWlKj4+0ewMb2ixtsCnZiIwwGYEAYTB/c71/luqz
yF/2kckAcjCCA6iz/3xrEVaLSghw6sbtnjX0CT7Cql+fhr/dUcsWbF1RIuI/xGg/b4GUihpJMtHN
aUQ6ldkRDklmr/kwzJ+j+//BpqhYLItO/KLmh+U+2Y95J1AdIT3eFvluwMSTGE9pnSzU99/o0P5W
hlkO669tfVR8U0Ez2mFoqw1oHqIfUJlBteiRZPz6kP5pM6brkOZrY4viwfz57E3SV3Ub6xU16HbN
s7VtupbUk/Q3m/mH24DKG1jD5Xa1GGh+3kyihyGOV1bqfZ96RcWkf068Xx/JuXz34WFfJIK6CYUF
0aD14dEz+ikXeAWqDVr599pHmGpFIFNPDim5GuEgSYgb1SRhqEy9Wg03hMu/hYNx/B/tBkZ2JITc
leLDoZIvRSiNzW5MRnii2L+dZ/Tk/q3mTre62b5ndXHoJv0Yp18K0V64UwOq6XcPxT8MfOgyv8sm
z9XOn8+30GzVijbjsQuNh3kyrwZoJQluN/dbt+8T/zfSQPMfhr2ftvfh3DeZMgkd5DHHigQLv2O0
zb5QedkyFdlwUd6MCAxxE50GwkxgeR3qqNotg3Khpj31TU2pfRiM97rIkE5kW4JB9yR7wBUT2yGY
aBPpnmoHosunPRq8x9QQT5Cc1j0A0nWEPNqP8tss9Z/VVBzSIvGMsfr3I7shUbyCukLzKhcx7I/l
SjCSraIFxWg7yhUTxaI5mNO86Il+8zb+x2flhw0t5/qHuqhjBvTMbTaEMAnWc4NIPNv8+ib92U5y
HpUNKEU2b2Jz+e9D4czvp4LUQKfchCwT/bG+8rGATkFAZBG1ZmN+yczHKQ1+V69kxz8+oDZRqILT
xyvh4wNa2BZ24bFm+tV+kTgUEMz++rD+6cz9uIEP47Nl1Lo5Wt83UDaX+Lp+swHxmy3YH06cw0FR
O2ULhtQviBHA60r70dHKmsJCcWkH80OAMTJEwLEiCMSzAWr71LS1Tzg+r2QuCRvWp4dmml7GeQ37
oxmbl9bSr43Q2CeEKBbT7a/PieGIfzjtCHbBQvGKXCDnP99PorQaW4MetzEwShl1E0LsmS+HpCWI
lvfJlOLrJmeeapTBMg3zMXJZ5WlgpFeKObCR7ntpb5UBe1lhcwDf4Jf1Lu/crRneofm/q5viUkY4
g20SEmwoAVmoTrXQN8R73E8sOUmI3i1Pc+kONwacONq5VwF2GESzUVVTbgqR/4YFT/u0L1P9rq35
eZlDtC0obeRvo7Su3Ea7nCfKUDWFQiRJTNhJodn5Q3HI/dlj9berGWwth8zXIt8sf84aCSEKlnju
8ck31BVBbLvJ1W8sRBO90B+WEXlm1xZZUpi7p0yqkyHjU11ZT4g/nzLGEfwZi4Np2gdY5NSlPerX
TRKeTC0/GGm5q9x4G/BnOim2lZGBwzWu24IbodE3lSovuR/vsF5cxVAEIkNsLMVKpqjf0kx/cHJ3
50zOzrDiU9vGns73a/2LaU4rq092xbLWbW9HsFwd8mMVGJveTCBX1+91NnudnW5dDh589EEm477N
JlSz2RYGdh7lb3063sa+iUTQf5lk9OwHxTd39F8U61vyzKkfd/acrcJ8eHcyZzc2+GIDsrPKHHWi
N9TaDWYrKOAQHkoNh/YcgnEAsrqmW/vVrGljVUwSeBS0tdUUgAmdS4pkX2anfG7bfJ8nxSkFXy80
/7qT0eNgt296sxTi+aNtwb6VELCyC0hg4G+IlY9Y2CXo2FftFH52u2DXWG+kom6Gzt7gRBgphoAN
shvcXl2BqKoLTJQ3T7ZZfXWS6bZIHe37s/6/DV4DEN13dt1/bvPev+fBjzaRv37ne6dXuX9I3ZGW
hKnO0mMxefzZ6VXOH0sviuRNzCG0EZcZ5Z+dXtP4g99gCGKW5kKocRmp/uz08i3dYYVGF0dXLluz
/02nF7bez2OepIsMTY+ppuD9ZstzK/iHd2hnlXUWT5G/U5ZCaOEfS6VVVNUmsZtDucUD81RHSBua
GnFT0JbXYw2zp0fPt6mm/IRBhiqYrXYjUZOxYZJnV03UFrA0NkoH7VvL97YquyviSoMravwYRhey
FLjPNDsRrY4F1/WjFcKd/RBb7V4jhQmtkB9uJexcJ1Ank+yJlSE++aP/llQO7YF2vKqMNnpO9c+j
bsN7LCK1g05+rY3yNQcs4RVQ9FK/J2o4CSuvchTlnAL2RSTctSoSohd1YoId+mANIF4yWhKJXRwB
j69doQYD+5LeIcBJt52rqPLXTuxlPKZ+/2nsn+Dp1bvJaDb13KCujVlXIjch10OzUGaGUbAGLIyZ
QiBLz+Vk73IrPnYG/lDUJ1/dqDXgWBJBEYpda7QPZ85maCcnGJw11tpsXktUXknUwfgBoZSUZFb2
cXIIzGYzt2l6WX/yU6htxEw7q2zICbCo70foqeum7PaZPTwLgoYcErzXrW/h0e35k1B19aMVDcc8
NrYBRGSvbIxb2YXvFd4GPHmRtRGyuqzsJr3oSnwgaQb1xO3ZEI6ZN4ukm72UkbUag/IunhD56iUX
se9QbmnhJmQOfeNnFp3SFnd3yWgMzZzipMsapupjdx1TFB3q2T2lzo3lzN9sVzwQArAtubzxSM5u
1lAPGx15qXcNC8VY3YrB/az8OF8zOmLuL02SQ+SbCktzLdG3Y2UtDw6ExVVhLlloX1g4eUNhfZ7w
1h9F0CKTI+jSo3BtenmCJc/vxLX0u+mi11ZZEoVHkyB5raLKGoLxK1ggr3s7JWmBiMxZy98jW+D4
AE4DraWlDhZSPNNg7xMi8SJTrn6R57WHsXmKcFGI6s4MdLkbZTZ+n4f+qzH2FH2uUed/az/iQylf
fcZQcYaT/j8HGrWZe/7n4fX//FfVvbdAWt7TgPS3r+8/jrXLr34fZQ0DaYyFEkO3BRwI1rX/Pcpa
fzCMYsKCqrssReB3/zXK/qH4qgVLTWCdx4r31yirMQAryADu4mHlD4MK+FfDrPNx2ccf0V2LkRZ3
OvXDj/qHSgWMJPS6ZhIGMhghKOAc/E9mfodyVV72yNaIkHbAH696iO9xchm3BoyVdjz2envfZboC
HhHGO/q0R1UU5boP49yrb5oiSw9okIHMjGqJNqA0eCacUH0BOdLCRZmdQ5Ggq/ARIHtWgx8N/S5M
+vRb2KfySBJusarFZHhjN+5TGl1bw4mtOyF2FHaosy8w5hTaj4NWcauy3NmhQELSWw0XsjR2VlQn
u9QfEzSD6tqB73Y3Zj6OMWGOW8InGO0yrYbEM0PgAXtWHEItr7cpTraCKlxoYFjRSozp0Yw0G4qv
l5PA4qEQqXaiCT0jLayLsm5RI2fu42zSUdRYgAUWNOQQFk1Bkqgwq+jgI29Ms6/Mx3OEdequH+3r
vGoBuS2b6EPqajoWO3YLQXZmFgdVk4nbJcibzTPDdOpm+onF7Tyrp1L2IV0uvUAzHcEBMiYiuJqs
XfHapt8h20c1dM/CxiCl+J0LEfvr0InRAJRpsJdKOw2V3LZ9R2aGbqNPmh/Of63Mwe/B0vCtOVvX
s2VdECYGtz1bHGpYxI6xQwcbDd9T25Xl8xiPXBthXcRZE+3KO65jc10bglsn+dYP5hXxGe2jPeiA
tG29XZ3Pk2b7n/AUg7c2aK1lwbwPDSRYmbyrExG+yPp2Tly5dfExeDK9TAnLvSrpIoMONC96gSMZ
lXm2TvrgROD8Q241j2Luxm0f3mdj7tzW0Hrc0NnXZMIljivXQ4UysYsTBKiipOGyuOVzpkS4FAWd
uQXJltv4jrpUXhLUp6/iItG9zO7nbbxACR1VvVFYz70sHL62mTvfaFO5LxmJNzzCDQsCpgiKrFfX
H4sDFG5R1+Lmh3Hl5vvq+kc1198kSjpXbkEBYlc3TAh8y4r2h5nQjOIu70wKP8vuRqoOd63uPEV9
7Nw2DZvVEufYIx3e5NXYPp7D0ILFeP/r3WB5//OMDGAMbFakUuzMwilZBrkf94Nok5QwBfQxZXuZ
WMUn+KQ4/cb2DsjaUxjg/gdrAIekoqELV8QDAVivxqUlExKlW47jS5+oxV+of57oFcU0O8lbhqct
HXhYKroLYx8GGgEohTjaaXRdNHA/sqtKjAXNR7s4usuHVqdJNIzZtcwc1Oyh/BrYWDPskNhfaOxe
Uqgnp0xWpTDTYwf4eI09CahHUNTH2hhq0o34kGoNziE/+YpW3VwPNTFKqYOmehUQP3aE690cz581
GMF2DoG4YzG960Z/j9qe+SbWtCPGk/wYLZ/99c8BR8pxvD5/NW/NIF2dPz3/aD/3Oo9q+Vaev3H+
GktoFHR0lAYaZCrt7KOuou0Sirk3a606dstenz/765/CxAjnRyw9ke4Ta6NbtzoRAGsX4hEUgfEz
BhgMT/hLdyRTHOk/k3MIbT1h5iktr9dZmerdk9m2EVJGwq0xx5Yr3yGVAGrYOhtQvBGctWqDutwn
5bB347A6yl6WRwNlzfGvf6YjOjld7pXKR9T3eXmclg/nz1wLSROu4EMaWPoRxCcf0Mdj2EBOlE8m
XfQco8T5s78+JNL0RJnp+yGJv+Z9haje6Zrj+UPhurdxItJdWasLAaedYJ6BxI7CfvGJN9oStdgd
0V+62BRCV3lD37/n2tR4uAHQ99itQ7N8YjI9VVWINjLE00pL9JjbMQtzOWEYGV6wCclDlpBO0ZZM
nX3ogKsp982jQDe6fNmqCbKo3SinPz5dSnCkyC8CtQpnpdMHS6aLQAPbLcLhUPklgqxc4JCy3OYl
wigD9j75VqMYOx9RuZwGzM8DHJvlMLcBCAq2aSQbP2cEblLwPWTT7URgGojQM64maUhHZ87dZLUa
+u5batNIV1NNXlfkADjuWPwzhzQtO7xqxWsZ+Jfdcr8rJ+DmPn86LveUW1cBbiltsYtOFdIgVeFL
4DODDj93lAyD7tC3XDWSzfWDJtDUFCH30XK/nz/QxPzzs9RC6p1JFjxyeST++kaAjp1JupZvhlT5
XkBFxue9H86zhYZi8DfxXBA8OXdkzg9dvM/kOGNiwzjcL9fJDTQu2fnf0hp3Ln1kzBy8pwJpHZmd
pHuScHamEs2FgpTHasv3Gj96PP+G1oQ+2oAwycgoE15ssCFgNU+T+dXNfekZLm8w1y2vxhnlgFo5
c/08ENAEdZPa9VM23Nup+0htWLtI27ukE+9zEr3NjiKvIbYfnIJHxrIYieI83Bo82xs9b5CpT+m+
q0hPAZqEMwMxVTCWYE2mdysQwUZGNp7u9lNIkADMGAowAFEgNzId2GfjyOKUprHVl/lqWBgoRoSO
yYozbKhBZq2Hlq8FE1Fckred024yBxlS4IxXOJMIisuCTQFyJ9CbDS5YblhZrlivs6VF82Tm86Pf
EdSr5s+5ixtmETsGyYAyRRI7Du5kMbivVZdfg4n2vcEmFaTXCq+872sGVMdOu7spRm9kBozsOH6I
a060126EQ8UUajaBDFmEeVCHHpkZ2Z0XjXOJBW95UTLTSWkx3toXDiQbKHOmhQAv2c9GI69Uq28C
NTXHzrUiVFLMbpqOApMWpBD8+s4Cu5y12zyricg2DOn5qxGzC9+316Jy6ktoojuQRKTH6f3KTyN5
pUf1JTO/KTROYp6kFwea2JjAX27qN9GABJoVtcqarGGUUFr5OtTTeoxBomWyujWQzJJImn0eREWl
shLahkDp8cKdD8ICRDXO2qPWYGmc6+LLeXc5NAS5FUKkPHx1SNthT2xso4JmRhg85kwQsCuiHKnw
i6LxpKZZVzk+2aCND7jRDVk62yXhnpeoNm8I02YAk02+IvwD9RSW+x7p68UiMNSiGo25G7/6Wa5O
QZa8VRqCcrClM9k/Vr4xs95+ySs8mnuiHcOrpsOB64eOvUuwra/sNONwin7cNfp4pL+VXGJivBcR
62BjDMwN1HnsstRmjzwskPwMaqh03ulGQY2jXPBsv5RUD86ZGRJ5kdfiRl335F9iAQOwWRkg/uJa
XJzP1flLemqNXtO332QI+1lwHwWt2keI+JoxBn/I/HV0gOYU5kWMjxLCedUd6zS8tcJhT/RjsbMG
lB+5Zai9ix/I63n3G9yfABieDQRLxBCjIWj3QfcM01cdG2YZWPHixOk3WmFaF0PCNK65CNyIHJSu
Q+vnhkcymXApy0wcy47c7bkcNolF6Vpz6ofzvC/STPzMuhCHSuOS2bXz7LA7p7B+M4I9zitrb7lE
yyRB9dmS9+xZeNOGR0QeBqe9vgHoUF07QfVYWoI2UIwov0QJNY72vVEiA6rHZyAo7SYM4Ls13SOR
Wz3TVBK8ZWG+ytAnqG3KqAb19kmXmIJmebKw6++nRcSkNMnbuyhasoBqDykmKv/AqlcD0sYtDKmM
0ABXNx9UfFG0se0FhB975UDuXG21m3kgEHyU4Sek3sG246VyGHDvpXGb30R6tgurEUSDkZPTWNqL
t56c8DDaUrun6cEjtHYKCBnaF5dhORmS4YrcFY+HtT7aiUJs1Vw2VXusCNb69UxU/DwRdTA2uI40
aK5bjO2OUku75IcJMfExci6rL42lNQSmf7OQ3W4lSaSNTkR3f4MYqfPQO15Bsbe9QhXfYGpTLUeF
5Ywb6lg+hSHk71akv8SRSS3OLPZVyByhqgP00kU+bDSWH+e9/leFkv8vA1mEyfn/z4WSB/wZP9ZG
zj/+Z3GE7BQbT4ALj01aVJz/uzai6X/QiiEYiWsMGkcCzmOx8d/gIuMPg5AGBaAI/ZE0XL71Zw3a
/r/svdly3UYWbftFqECfwOvuO/YiRfEFQYoWeiDRJ/Lrz8B23biW7GNFvZ9yBENylMlNNJm51ppz
zP+w9i86mmVsjzbJ/9+aI6G7PEl/mXciAGQcaP+XUekCE/r5SeOFgs1Q/pjXfoXbcQxxoGuc+kCy
6UDmkMpaQ1M9xkjJ2jjEcalrY2uh0NoMFlrtJEEcPSb5eBBGTGuFgn1tGb57V/XknDN4WzkIxe+c
3ifZMcirPQ0Y567WztdkFt4+bRJUVmUBMWkezaNlDrCfLYEKu2hOZdEWpynnIOXIek1UL+ZFS+9a
l/FM2+J7Bsd2IsBwU44Fi2sSdpvB6bZku6OfmPscaJd3ZHuESNNRFDTZo+HKZq3S7EtKWvy6jO6H
tvT2w0SacVhkb37Azh7UcAcVGJSVIG5KySg8jFFyDKT4Ub5kAXr89EYtnIG2Byk91JAKKto9juvB
H1EYMvpirzlkNConANmsNtD2CGfIK0BqHDTKlMHQCM0OoR5iUT8m8TTIZm8Lfv6x0TghUQehAuk3
nZ9+GkFzfvOM/CNzav9QNax8RSJeHQxG5CtX24p0+VUfNCcIDi/prWVG58RK5s1Qhe/g02/qwcWp
FB5pQ99PWBKG5EeShRt8sTsVEq9p+S9jML/OVXUIZrZqIspXzkyRU3Gaqknay5MBSawTMGsksCIt
cVtJCO3VszbKZ+Zh96xkmwbL9Bp84bSec2dam2n0PaxXc6hf/VnfJQp/e+7CukhVRyRNfaByzmbF
U0R9mga1AjPHBcynx2zBVcW2vIvoQ9jwvpnRcKS3c3MjhXxRTYRaMyDtJI76TYC4Hj9B9YxijPGJ
s+VM8qNQ4F+WBpNS1bu+JBjMV21NQFseevvaYzYRDN8TQpg5rX+1gvI5JALzGATOJ4mHN2MZdLtu
sexLO/xWCnAPfZock9L4zuhyFYlAssM1d+kMMjSL1IqGKFCL4t7NrXu4RwRw9N7nnEEiLQ14d1Oh
VlH1o3aQiEe6xebUpD/a3thR0T1nk/cyuIlL5YDthpmi/26qBp9UG+y9OX3MOWfi68V1l2nMHw5W
fduYn8LR2E96fDT7mG/eDR9AzV0M+2D9sAnF1tCsbT9/rAVYGoS2HL29mb7Csu7bU4NFIUnPgU/K
HLOuFzctyKNriS5T3Pk47WHKYqIDn7UMpIEWBtkOAOR9ShqA0EF5KbyqJy1Ab1pMOV0akXkNIRBZ
nti20ro0asgefCfn1wmJKF5ivjsfBepkQHeqIEhLGVwiZL5O6r9kfl5scBfuvYaXLLeCYectfJK4
qp2T6Aybmpo//f9/rVGB7K3ZP5tLiTgvX6ylYrz+CQcB53WKWhP5jR9bR4pVW0V+gTksGU+0M/np
NWr4hqbc0FCfpYHdbwS9GeBBsr1cvzRxWCALIuMhkrdNfVuYzTfZBM0uCfRzXlr3GXdkVXGC3RAd
KaA5hAoJ6mAgQYY7y6GFIL8UTEfiqgZV8uSCjBATkXRIDmpl42+XOBXtCd8FsnbvzMNdLFJcjAcl
HYnWHrJTRBqtCrNzp8r8fP3TpMzsv39irA2Zyl3B4jbhy3avHPu6jdOPC/EI8zSqnFtTNAgoMtTs
wJKGQVGC0scj/DX0OfYyjsO6CLEqLewlT70+Xb9wYvuAvTBhl/BayLYQjUK6NBsI/uNJWZosaIEz
KktA6BSmczCKjLqSCDeCqlJ5SkUOrMuo6V+5QvYbRduf4wbJcZXbqQ0OIWpA/9KF/nxyandH4FGC
UFyItYlM2ggYizVSKsaNMG7AVGzpNHirLk5hiczbxo5xGCll7FpjKvdiqr6Cuv4GO5Z5EjTuDE5V
P8TGThZfOh4i4kTnDyPCVQC58yviTnVK8Dexp2xsG5XHPDWMqZ7TtPM2fq9r+FbWPiT45lCaLjKK
2G2WwK3h1BvyycoA2LS+Oe3SIHzwVJud3cK/y8ag2XOVE9QFmkFZhdE9Hr0tRl0eOsuaTkPmXJjn
9nvP7MmgEuIr+ot8hQiV3lAHWmZTtaLb5tBl16OmY2ySbYLq7Bg3tg2Aq3mM+7DZtg3vctv7H9ww
/Jo0cX0qyXW24CNsFbbb1hYPsxGfVKGe3MoevmT+XeN7N4H0xK7MDGfjUWnsaX2RbvqeKEdtkDjJ
l6A0B2xQXN4W7QfkLvRIDDb9OJh3Nq6VQ50TLd95rYuNaEY54kFMmZe5pC7YpkbZfEyq/qpNjspe
vXCRphSdf4UJJirhoXuaX8kMPvq5Yekwhpyqh5RlmQr4UJIATi+ssMn3N7OR4OSKiy+oaxiYgopa
a3XvuCkG+6JBda3indJqOvhkFyKUNDStFi+5CQDPYZgsuYld86Yl67NPl5eOSny2fApSvxv3JvT6
Go/gytbPWZrgQornBi5P7jylyC7bsMfPkkxAfBnAP7rYatTQWMRkUUnmhFXMs2sQnkxAqh6G8eRg
18OxYG57QSVPAKa6KYnxWHaycdO7gaQVJthK6mJfJgXhbrmPZD8BDkKzFDpulXkr+n/QXMyc4tfq
KEWKbI+VCbSgHd5gOfzsQ0FEXNpnGHmyV4l2i0rTluehSrfliJSp76PjaDfq3C4SKKdM7BWk/PZ2
SD4zF65JOeiCfcBjbdZuc+4612WSazwRxSYfrKCYH80uvxnBcb9iyxAHyxnjLbckuunMFFhgkjxD
z04pWeeSdlcwfE0zsbKy2d01Y98e7MAqtl297EkjeXO5L859KM/+6DPGrSe5BZlyyMPqpipteGsu
+aleRgdFpfGdU2Fs0OiifIPHPUfFtBnzlkjoVIKP7zz1YaJB0M3U7w2PdIUxEt0OGjTSf9AaeBBy
917M0yEf4kdm3z9cMx2f8ljSqeIuPsqKR5OZ7bAxGKFse+RPt1UOomp0plOOCU3OBWDl3CUpxGBY
1uPZXrkM9tZhjZ2VNjXoGvFcli1wQ5vWgTvL51rC1Le8BwtkB4q0IOAwYOZgpgB0SxeTKp8RpcYA
EsQz1biFfY6rMff0Oulrd9M9khCtTq3k4Gr0Z19y4ixD0k5mE4R/EumDKiAGJ3Ko9k5iuAfDqN+q
xp82cca3TDwJlbDaZrptSVBNvkV0nB5J/IN/Jci4bjK9NXt6gEPVvOeDsG4UJJuhkuauG4sfZR7z
eAy5wSiLoNS0WwEEKXrgQ8JS9Wqoyv6Yus53K9p5ttE/NIZzVCmNuMSpaEPzAXxDuFuJ2Wbt9VW8
kTPZcz3ZCClQDjY1gqfg4ogmDFnyuk1k0QnwtTtvomLUh6XXSlaYDMoeK8WwQDvoBDt2Wq99d2RH
pNOz4hqIrUaAvbKLtkIe7SreHKwzJSCcOHK/oFbexfQZ7sbRJsLDVKiTFdEWNVsObz8zFWlfqlmb
e2/wXsPaFbcBbJbM7/rbTEl81jZOPL2SoTPdeLkAykO3e5sGALYkNKpDWcYvc+Pdx8WA0i/9lozB
tpphgQ4JB8LqSyYD655Y6RddPI+uAJ4VV0ddO9VtPCf1rdPMmsHBsu5gQ8bUujDNpnUxRxAAoTGv
A2I54GPLDzIhzdvrF4PRcGhL7KfwUQx0+sQ4h0bMjhTVl7D1vgtIaIe+aJLbljbdanIal56qApk0
1wDt6YJ62OoPoi0f7blNtr2tvi08lbxjuetI4t36FWSqkXsZuNO46/MuJAuvMLaY+axb8ITVebSY
VgblR1tnNdR69R1g+opEgW4bWW1POBFAvzyvSZ9XJkMGGp9ILnsgTO00XyB4E7Mgio03TeVpzstd
lsrPxMETBAz3VcWo4kzFwlACGAuD7KE0rW2Td4AielB6DsvJ4IBq7orHuh0nlHs6IyYEZFozTCcC
tV5cs8nWBnmGm8KPD93SIQ86Om1WSkxJkJ50REGQ+Py+lUlytWniH7NQCBsV/50pyIZp8GuGU+ue
xPJFppo3gzMiipzL0tDDv4TheRYvZVDeT5x7wfSY+JcxjkN6i+mXdqBPObwkMBZnWexaXg2mcpjJ
sqkiqSPkAJCmLHl+cHZEBNrm+wjz4TaKkBiU9ggXb2WG9V1VGA4B9PLRJt6PpKoALyKDyHXifqnK
4pAVabWrOX4apYOlLlTkcQ9/5M301ZXOK15ZMjRM87lS1qtFAFhbTOskwg2MP2giEWCyKXTIP2Wm
7oJpVU8t6H9qDRSubYWtbhdQdILrfDY93YKQI02khER0rAqCBLXDoSszxGY2qtdohklaZvYfugBD
ZxmK9hkgMYLqmGw2EKvCuFlJj0ypREG0ywyUEdTMJbi4sSqDXQxgaR2zKghg4VsF0mxDJgNSrvQt
UFnz2FYR9o1R3uUz33K2Jomcy6TUCtC5TeqSBJG5c+ruGYXch2OP6TG78YpBQypbSmrQqWg/tYJK
z2VMK/FqJuGL0QIvrfsbkAdMVJcXcwqW7IbXKkS8P2ffxQQ1vh5QvxnTF6eXgI6Ru1VUvAS2NB9a
RE/FxG8RBWDayzvPwl/uSrtZ0ebbF3N2q4gJb41uH6KVbo0fY5kwyOpZsKLSeG8T57NvAVkg2HoO
EH1dt4ckec+89gB6eVirYTNOwl4JaG3lkh6Wjsit2oEDuptvVF2WSJcTVAf6UsaktjiGCTK01Hci
oWqLw+RrK+OaQxrHLK0lACjrDSrhwZqQRwGD3qM644TRHPTcvpax2E2jqLdF175pJgKObh9S+pR2
a/Ohy5U7kHeVJsal/Cqe0glOhASk3uc1nCb8v+sMft4K7sldgqCKIdLyK487UZbkpCIW2klGW7Dt
Hr16Ylo0U0QK+RzxwGwmj4NWHX8nJQzofB3uq6J4QNc3b4xWLtLoNeMgaztLjl5ziaOcsygex9RA
lKGQHcDLHHiLMzKhls1pAQ+QEH9hliy2KoxbgiRJxigS/9je2qQ0bWM0I+sEnX423AW+jbQ5gVs2
x+XWUykRHHRUNsYsdlHX1TvH7D5Hv6XiYZFH0VBsXfx3O7zbj1Pc7BPtbuZkeixb55wkzUc7gyEz
g2Uo6GPyIJXCViVqDN98AiX2NXDKA5NB4mEPYQmAIKoNEoaINuM4yQSL0dFK4zetIZ7uPD+WpxqF
uxEu8QtFygh1Lm4MornNhkmb47erIFtSf5wQZMTEEwmeFEuulbNrBckHWfDpZaDDM9b0sSv6BYdR
xPdm9WAs4m0Gn4xF4OZTABjb1o2Zsk3PWYS/AEf9VnptBsreStfapzs/6oubFEeW3F2soyejMp9M
6d/30/yZY0Pyq7g5Rp1xpCsnN0A8vhqDfrWtxlpxvDpQWLEWqC8craytmRQdb17yEg+8mYBDibBz
dk766ZTmG/Y/dDD1xA0PIGvwWKuZxaXu/iAPOEb847/O+Te3dGgYVt96O3rGWYPiM22+x7b3ZKas
5Om0dLzFd7zjHJzlOZvA1U2tyLcxwWYFh21Vmh+QhVuwnqyckufbJtBjV+VYxXB13VdMQ1RlPyOn
MAE16JPOk9PyarRL9HDeR1/8Uh7iOHphRnrvNBbFeRimm8Fms4uj6ANB64M9TKhqOGcIDVjTtu7J
9d6MxvBWx8600Z5zH+bjW17kb8IhKWMM55OfPmvWA91Avk7y5F4pm4NX6z5NHCDoslDwl/G+1E60
CnMftGEf32sbnGcfux+JZ76OsffdS2lhNdrcZUNDqrFRI7Sc8hNUhqemmoEy1pgiaOP0UHDLYoAX
hYmy1wz1U/3puHRUsz7cZYmVPWOwprkoYkbOcUzaYh4tleSXPDSetde2u6GUuC8GXhN7OIHDIKzK
6E8ml22XtcGhoG2KLNVkBtyzXusEmIHgwk1thmaGzu7WGpGjDqRATfMByf7X3iO124vydSZYanrJ
MWGkeuXkuvKOVd4BbnTu3NpGk2vTQglKxjhi1be0xBSug9JuDcKt8pthsJ6077I1pc9yHoeVGWWI
y5LoM5okL1k1HDp4JatAqHntFfKSUV2hAWHsFOWvaWOtCzVE6Eeks+d0sa+Fl+8UAV/0F/SFMe+G
9CG1ThQI9AhID+6w+HnJHKkczF2MeH8Mod4UPe+nytqCcsmE5cbzGM3qXTDfYjnI7mFkg2SNbxsV
ARsqT8uxfeXFTNVmw++2YsBHLN1YHFrX3Ln0OVJdtZd0GcAOoxpQC4e3bccrzNU37Lw8Dmb8BFqw
bs2zqSK5VYXzoit6U8v4dwQcuW6tRm/ywX2UzYscKbIsrJFGfqRQ1Puow+Hizhcnid9tpqE7VCgQ
V8IIBhS64XTy+fypulQDVLt8cvsNo9uUB94gN6Nq3/twju9rX37LpwS9gvO5HKax4XQXs7yJk5ny
uwWjSpCXGejV3BTZjpzF9RwWLyAaVwXXMDqoOX3i/Xyifn5LK3gD47yAwQfkkMraGySCB3nx5EDz
WtXd9OiDvdhnU3Y0DP8SNxaFDQ6bc5wst4nTGfIE8Bi2eYFR/bWrvBersWFImQ+p9u8pKM+NznrS
DU3KkSWB2Z0/uL5A+7RSK9JQVu0ETTCGCUg0IcrogItJnT8ZwTbFhugkLjQPyEIrKwLiLUPzjpkx
A4RTNnZnGoUBVr4m+Qir8jUrm1c34O10mtDcOO0wrSXKH1jremNXlX1EmYFCv7UPKQPMNR/u0Nge
Ag5CrddY999VLb41Mj8K12h5O7T1Mkq9Gn0ShuC2vZVKQFxjIV/JBd06SdrlfpG8BzXBAb7OP1E4
rqMJpSVmTvywL1U8IMapvEvAzG8VPfhR+BAH8lvfqGMyeenaiPWTTeTQKkCOyEmuLepbP+maU+66
466bxo1rcPZWyDmTOHsnPG64G8BTDBX0faM2Ek5r0TE2WjZ/VE400eN+G8Hy4ID14k1ZvAfxeiN5
zS4URzwX1MazuTE9+APKNUiRceTrzOjz0ocTKiK1trzohUb/cfbSL7KZBQywnvRvzt+MfpOGsEA0
dezXaCDv88IaIS3Qf9W9t+7LEe2dC0olLZqjH8DGSedyr33YNs4DPMVVw0O+NVpkAhMa3boALO0x
kMPem7qrJHTcDQ64s6ZwWREVgfUB4uVOjuO5RX2zTrKEVEqcWh30fip/Uab8CAIWNhado1VuVUfX
n6K9GyRiXYfp19YcvkwVgC1j/Kq9mJ0usVFz7YOePaz3K0jWnXVvOVm4grw+HpiS/wC7u8dtPNNn
oaKcFg1U48YHaXWkRfjjJyzVZ2SmnNLL5rG3gcSgnrxkJbqLWcX71GK1LJ0E1KpV3PCyZl0Y3kyd
FWBdWw4facpGFNErLA22YOlQzE7tu7Ajm8wacxkSvxqlZRy0a2bboFHEL6Fv7gxjjcrB27pO82FU
NjliJrCPdPwSRKB7gJN8z9MxZ4gznisHtYxGeqRhG6/MgPXB9NxVMedkOAaayiqrn5XVfyG34t0R
3LNBk3pIc1kYVHBkOJlrLyKTFZ7TKVdhfconwA5jVLBPNL1/Yr/bYdNR0NAHuZZy3vszo4eJ3JKJ
nKNN28IJQpbUz9G7oGs7mDTB7bpr92WGPkXoEelEXrLfV/5KZFNwqyOW+iIZnj0j+E7A7JrcieXf
CpTdFS+Hn7Eg+7ZEmOefRslKxibylsXkT2oQ2SvrjxhRD7m4KyMG2t7G56wnBhk82QuN9HeZOODa
dP7YeDyqfmxCDpNQuwlZvbQjeOoB1hfVerQZSPpYGiBIaMDv5fX3cS7NG4LkOOnDRZlBfTXdhb5z
jwSQQlu3wIyogDNCSYcfpd/XOxaM9ynv7IMjmIYZMqXu9uEWl4n0ToMzsvm7dODzxDuRuo3iHLTV
6M28pB1JE1EOylXHZrhrY5SoAZ1v4Y36WAqKzanNy01RYfGQRnRqas0stzbUxQ/B+NHBU46YkOSU
eGAEgu0QudqK5tlT2+fRxZrU45jzKhdkTTjSuM2pSIqoI/Ykq3jUQA/BI6jMbdVrZxVGhMZrAQhc
Dvl7nCPmiXX95nRIj4Vlkt+Y6bUSSA2h0qw6P+z3JY4qeHTxwe7ZtyqrQ3HZUEt1YMVHOqmBCKKD
FtMFTfUfzmy90SOjgvTYHvnwVMhqqndFQ0XlYH+A6q5eRUVdYMq3xX7JWAlcYAcVPK3Ccx2YF6D6
8xgdXFl8SNO/UY1gwy6bvbTzZ11TtyRy2tfafaRme1SdfooQoNlN96gjVsD6NScjxgqNbZ0zMJOe
O23MpHt12vyx4Di8I0p1JFDW/JKo4eyWGGC9PhjpS9KnYrKymnMWz/jeGEoPSVd3ctlEtqmjug15
gFbscOzJ4nlb2v7XUNXPkNWddcmiSAsHQV3VVuu0jZ5KXnro0+C7JjJvHb4I0Fbr1DswGntAkMf8
iEWA41a9k5oN0Eizve8W3qaskh+IqgJEJFv9I3k2BWt6n8yMww3a5wgctmnFqkcCGGaEPt8vSEqS
tLa2I7jaLgNFs7J5ltwRAdhI5zKMJKk5iw4oN7kss2+t9MSJUpq8TOh52JePhNOcObkd20a4927l
n9JkKPfxlYNkFO91msfrYMw/BP399cQtX/do9fA0tHJb6qXN3Hi0k/o/ROoqPhI9AtVSZ2raUjmT
IazrDsPRktiKfhYn2Q/VfcB0YbVRWVl90Nm6IRzhD0VkzsF3h+pcxqw2CYLDleho6EZ1wM3s/Pns
2L3/QNdtM7Y9Tl8k+OsW5dHWd5pqizzvCG74i3I3EgkqHHsQD/mYf8+b9Etrdi+cy9sd7Ugep4ZT
new4kYY0TFYjkQAQvajBx44jdxmWFG+auatjl7jWABOk3XxswvRTTBlbm0dKshf+QUTjTJ5h91BU
DgQAXz6Vkcz/tMr/P72PwA76f5f7bFvoZD+7oZb/4E/Bj+sg3QFTskhqAg4yDp6nPwPKHP8//E0I
E76IhTPDQ/P1/+l9gv/gm0Yn5JuhbxFaxbf7r97Hsv/jeASYmfwfFiBR8D/Rha9cj7+ofYjm9F3L
x2gPzVbgIPrF4JAlgwOdcmSwv1iYRuYCl9kzWcAx/DQgGR4QrtI3gbZjVeNngYBwO/cxvFo/bXbT
IjRUk4WNALcgzaH0xLx+7epwPyCBXPsy7I7V3D0Xi5/ELpWkIVHfe3SS/3K9/8Ev8os8DtlUCJbD
CRd4CHEntv0L4aBFtzo1PoJoSsv5Ls3VqvF39qJEdbtFJ7qoa5Oumhiamfu8q63brJH7tshJiAhb
h3iSJWgyfHY9zOlU1ZxkZyGOYfN51VC6Pg2pEO7AsjP/zmXyNwTM8uG5lBSOAgcKY7ufFVdhH6jQ
9g3cnLNp3Qppuzv8mW9X/bCbnzMXq0LlGEtLzRI7d+reubjpfiz9Q2aG1W94F4uU7a8CsOVaojc0
XYRq/IPx7uePkziGT0MOp8DVVqOQ90ycGE/wWb+LrD8GFsWDQ3HakGXiN0I8FJl3sEqfL01ncIRE
YC26p3mmXYnM+HbyxhK7POrDKHBR/jSxTTdgGLcQbG08Mml8UOaiP4xLc4sYXkNP5eBunmK7guxo
hGe0Yr95YKxfPYDLL8mbh6kQ43YIX//nX5KZVZfhU3VpV+jmPEXjmyT7dZ0K44c2Jw93FP6aNtTn
a0bUKPpHuAx4fNRoP5pzQoDJ4kKaYhobefPx70+z9YsP/HoHQqBDqHeBnZj2L1wa0RJXNaoGQKws
so1pkE23XKrrA5GTosEQWu79LjnagH5JRul/43uy/uERIIANJSCNDo7Slvj56jS1ySDBnbwVesML
DTsSMWRALZtUW38JZqkbTGVZh6+BwGQkO8vNHcslLmEofsOVsX6Fl3CnMGtyrzwvtPjLL1Yw4qkk
IVOJt5pd3zvbZY7IjfJ9kH51wU4FGBokYTkLsksKEuqZi5oEqu6ur7zCAbmb5uR31+dnNe6y3OAI
W7A6fBwfz/4vT49s+YVxObqrXmjqNcFcMLFuE994v4awxBLxdZBGZ1RuRAYYhHKoXsO31fGhrSxv
97vnZfl5P6/iAj4BS6CHiZaP9MsDE9SS8JyppDUpkOsIE5u1i9V7cNV02951Xb+rXT6gTEgv7SO4
2fyG8lw0jtzxOmMsWDThrVOyqAQ8aMZIJk9a5MnatKd9GoE2pZfj7si3eiMIwaMQWSdIQTlIUEo7
kBZR2NAwynV9LCtWUJspCaHf3qpUtEkw7akZehL40WKd9XAaowyKQDJ7ZyX8VeNOJZ+XmL2IEhXa
qfnVXFKb6nFVK8c9W51c1YvN7/ro0c2xcLfk6UYzucb64Z8jq3t0i/rdSZH8TOmhos47y2XJn0wU
Q72riJOtSXkLhQElsMH8H+bun7r9OWlvTe+HrhvcG6kf7r3gVjjzdwKzkWJVzZaWpNyLOiM4MPeP
OP7jrZVb5XGe06+OkCj/65ZGUVE9toqOFfqEBnEKhQlwke9+xCW9vraOq6PDSE4KXk0IM2g9ZwdN
KEfD6oj6MHjg6L3ME3b+yAG/6Ru2IbjAq6xyz3lSNgemwm+iDp1d70UIRSuUQqX/8psH6Z+e6xDO
J4cBzwQV98tOlGpsiCQF/HcnmtruYkT2yNDer/dDAdoRgeQ2mcTJm819HJXtfZfjM5yV/zA68u43
n+bva7RYdM0u4aAon3GD/rwKUYPjgqHhvSJvMFo7U/DILfiRlR5tHp3XkCk8Yy8oyWpavXuA7ca6
q4gW/zKsXLeujpKmN+BMP/jt+/b31802wbVxrHNMD6X2zx8sjGoHz9PMyDYXwTEDh1A7ZImZi/Ob
FtsbgUiPYCIp1NJ+581Vffz3K/MPrzvYu4ViAo8EVMhyG/9iBmCEO/55YLj6NaLYPnuO1rs8znBY
lPmeoBLUBSOTvesT+u8//B+OK+wL7Ey2iyYQG8gvi19Sxunc2Sw2ykKhogmpWnl+9MNdQlBlhbTK
iKObwSWxAk2F2MlGvPjUetn4UWf279IEUMb//WY4oRXwvJIhS+34yzNLJ1YZc4NG9XpcSR0/3deL
QT1vo48+KdTOTkLsIc4ItxoB011dfmgMade3cnQZ+0YIFK+mYrPIbw1LGdvGY5O5HojjqbvUdliu
6zrsb7vYO+a5oQ9XZ7ejTGc1ETHBtIVFcxir6AzhJWXZleElryPvjKY4ovXEpggtKtxKw5k3+BhJ
wpiTmfYBjL2rESvAxroXU/4CmHpVZVF5H/ZmeRrKcN4kDU19jr3bIGmRLCVJsEsqhMUUBxM05ia+
pF6MK27+Uoat/W2s8r0wTX2+LsRL/C9wZHLJsqDYuH6KTLyDJx4P9byIEVdj7cSnHOF9P8bpTReH
Ny2eQpRsqb/OjHPA/Ofh+olz0hV2GCiXUR+3PmrktziRlPDmV5uj1EM0IiJi+96NjbMHXjBsZO0k
u+vxWUeUx02AgtGMiS3sQraP+ODYbBfXOPuW5+yS+lgOls0cmS9treYQl7uyHa3blA6FyuYlBAs1
GB15tfiWXI13yktP81hOG19U+TaIHHyyy7KftqF5qwqQ1Zghk/5ZISzyrJ5v0aMsvX7Tqy0+WNzl
fWQ8WSYxYinSiazu++eaH1NjBgROkOxUIrHUt0S1Hu3HOANwPYnsUg+ddcus/6VOKWp85d5qh9Wa
Ts9N7frJzqhCEqPYdDZWiBDK16NYk5w+7AxVMeFuUGJIO3vDYni2zXg4gWFDXCWJAOsIvdoi9NRs
1DFKz6wjtCEbburp8/qA176NNcD4Q9rVDMuzqLYF2pJTHmQXmVohpi6DnjkmXCjIw4uJZeF2qDh2
NLb1G3ziP5wSASZhWiG/2XUoYZb1+y/LUKEiLGudTes81/RsmRWiweRY7JWgIxGw11brbzJ/sbaB
klh6y/YalgGztMizfrcmUxH/egRyMa4ACxAUsq74ZbMIB3uICGIB44g/DPFPdTcEs3lAtYxipS7J
4Lu+d8ueWktfkLM5vF9hDr9ZHf9+dBYszLh7TAp38bdizmQmPGQ9BfX1brV2z/4eorUhTiDDOitL
RUikjOelfHu4XhJNRi2jIOd/L3GWrZPzKRv6Utr/cihsdI+kV2kP7SsXXobkykBzoNG9FOM0BY5O
R1xGpHTI2T3QB9KMj5ORzCeNdz7qvfaWac+eibJHfO7mf75M2NkCj0sUYjGin/Hzs+OWXjwN4Pv+
PHqSQJeSY83CGOdL9GnAUGEysOaQ+rdTtjxdz0Jmkh/nmov5759leTJ+PjzTlWEE4fm0ZzB2/PLk
OPDhornio1yDNonoCvfxhEylHQvaxzW76PU2/fsP/Yeyhm4Q8VGm77lLH+eXPVz0Tu+ECaq5vpnz
gxF6xQ1HfPkNc5CDrDp4ND3xeQWN+KH53baJIa58xNZOE91mBaOhenJ/R91YLvrPV4LgP4/Okkll
g5Pml5vSeCqTigB13AhvyikxRLjDdi7YpZbw2TYNnWOd2uk+znxN/F28l9MnAKd652IjJUYX1evk
IOlcltV/v1z/0JQIXc7ytiuWHs/fGjyqMcOW6Q6hCwqTZaYQ0uEOw+xBc0B4m0kwvMSEY29NFd7Q
hILStbzqSF8gZ+tmQzJWh9eWWAPESts6QgxMMsul8J2Y/RqmlKiog3Q6yV2G9RmN0lPQhynkQRI/
Mzw/nMSZCuZFeZhxHiPa8up1QHzCv/+e/3C44vcM+R/EEbLFwl8ei4RHjXIxINoa4AyG6E+mjMXS
pPDOpgT/ICMwOd1QWojwicdAC/vSEhq0x2tiAv0Qv3k3/vG6L+zY4NompFH583uaD+PAQGriuo/B
ZUwWp/+ymtQjKki6zsa+La0XTRGmYwJXtNRH0EvDugYbSYWnMcDjsqBfgXJiOUvFSleH1kowLCHC
IjPyWEeBec5tMhNbcYdeigYYjjxhGoc6zl+L4v8Qdl67cTNrFn0iAsVM3nbOamXJN4Rs2SSLORXD
088ifYCZ+efgzI1hSe1Wu5vhC3uv3f1s8XesljOhC2zGcDbBJP/5Xf+/9TSTQ4c5xzJsMf/ZaDh6
22S+5pqEH0KgcFz3xcrrvRsX5TZpUQ3NvWA2SXUchf3yn3/1fBH+xyln6x7du8O8l0nwPz7vwndr
hCsQ79x5pEcIZ75d2ojld7oYgjaktEN/p3Ld/+ffrP/zV5sMTDnA/DniTpiMwv73R0tKFl1XxNIM
oDOTgwFoXpAJUq/j38GM9lnabZHQ2LCkJYwXU+YxrfTHUrLXQ0KB8SNSCSOHyd+yivjyFNyQvpzc
/+eFGv+8pTKEMljeWbw9OGf/DwpWh3HSBGSacakUtNOm2+xr8B8zLsLeT+PQXNtGJzllpGRbXtZI
mBdepugcNA8INvdN747rOh0eAqYPD7WdPJcuHpzKE+Tr6uE+IcIc8fN/fn+BBP1zjmfqtk8XD7fS
c7jV/XNM1KCd9bwabUBkGCj8mitKOu9cBzikWPNqO8I2UFiqcDe+JZ1GZp2090OP35w1dYWgdW1M
nr4urRzPnSB+m/vDSGizfCmMql5NPsnyuCOeLdJqrY7YWldg9JhrdEw65AiTbVvPIbfBtFeWB44o
mB5sT0vOvv0dDHzemDp+Y8ha975ZbiBPvnYKQaNnuy+KIm2O1iUg41iD/9k3w/Cqa8z6InJ4w34I
IS082QbEW9mTPFJg2AlZ0uUooOxUNlfWYruGdN9GEfNbg65NjeZ9bE3rMnSuc3G8cYQswAxlgvTB
cxEZ3PXtZ8gVw9JPpJ5O5NiCh2B/BY23L7/EGI8XLAT9s1KAzsIAT2VdWE8NM9KDjcA+rNsHT4bl
ZUwjf+XVVMaF0+zHKo63WOMIISzDB4i2wy8EixvEgixjHZaIHeUxEjz3KXQBCy3zxcRZx6hEbzpr
zrAPabPQaTUV2Uoy0X4VxliuC3I/N+48qykTvK45ip+jSADUJm2JjUR25j2vXhd+xVLX4DTladzw
+e80KIm8x71WdNlab7vfbO3elrPekDlkMya76ygeUC5TEGGnhSdTiVej0OdkW9/cFwXHyWQ4D5Er
vovK9E4ZR9lK1tmfVqrX2IH62c/rHOYHmAWq4IK0ki2hwJWcRnA/m5ROJ9Mu2qiRIjw3r1kCjNLM
ux27aa6AwG83zLQErp6L7UbF1jbL9GN+mb2L6yQrwnglHASzy5dWXNMsJj0aVsq4hviT9ZTZat+G
VLY+JNFT2CtWBeYzypWWeGbcY4RwG5vQhlGAk4tjLibEte3bK+dxk1rqPS3xBhVlslP1FNxCyxhO
avpVBlF90UIEz6FeruhExTP9f31UfrhbOskhLYEc+KgfmiF/XK5gyxvuGFBpLBRc21Gqva/lA8J8
hndla94QP/jbXHLPTQbsDUvfnAC2wSlB11m6XnMcg+FskIinRe2l9ia1iXSTAKJHrtJExzCP3ZKg
tE5JxUE/l2U7mi2y1wKdtNlh2lUyYoow/1Hp6Fo8ttsQUilR6qbzdgXwMNrUNtrFYaRfxhhIkVcC
Zm16YtIyzbjJWW3dMpMnfY2Zocn0m0LN3Sb+FGyRpg6AS3QqlLExu+Ng/BQ+6GONrIG3kE1dWA7r
qe/i35Hyz2E4rqzBbB69PMaAVyW/rKx9sJjd3LI6/3TcxJ0NKo++zwQlFvfBhI0yOGc9NnXQJRDW
8np0tvqEPHeuRkm1q9cpE7JV16J0Wh4hTe8zTjFy0NVDQhQcRX5ovhqCaRxrDHLHDGc8hrZydmGi
1Tcss0VF39+Qhbbu7PQ7nOZaLaTywjvK/MzIz5Of7e1yU85tN66ZWZHU4D/ykwqXnfXgJ02GmKSW
l1gWW3bjpstbZk09tG8n/8gL7q3tVH2lQQ5KzxoOy2k+ueORUW6442l+wVZoYZggadFcREJW2F1E
mv/K66DdYmcs/v5vHC3yzpHPeHpqTdRNbTLtBaPg/XLUdCPx1nmv740cJA1+geZAINK1CFV0AJm+
ToVr7bn9fGaB2e5HTzAlLn3C7rt0H1jOPfCiYxwL+aSs4q0JUYWXRfXHiJAjLteCwUrXkw3mXDeq
iybBNHoUpcuPfIhje+mLaN1zMmwSJd/coK6OZk0GkKv1FfMiFBGIhUmty6ZkV7hpgWwHq56LI7Gt
45s37uE25eg4oyteoHCLKKzGzYX2X58C/F8t7MIHLL/WQ6HF6dosQC+wJ7y5yDy5oWZnZzjSLGBb
aiL34o3W2fBjddfshy71kkshgMcXopmQdhBkOASUkfNXMhfNPbJiwIsmimc7j59leRDJOGzQtPT7
AZEISYmQLsua44k9LyuB596AbGspImDKPkWz7iT9GpuptkImNW31UOMQGhI6699x5SeXGvjXinlR
cfSQYre1ne2MuJp2hJxPR6uy0j1up3RPcuO0jju6gwqH091i36rFZrhXBTLNWobZGtdec7G87gdz
G4izZfzcxyAJiE1E32EEW09UrMLttiCBlrlbNqb+OfbeJsSWibTTU5RQcU3kJK1LCX4zDk8IVDDt
WjAgZaXfpio6yVH37iUqIESHGbFO4ew3gzo0Xs38Qy0QqJFLa9izppmq7F40QX5ernPz5uFYhDQK
RdQdR4m3dpjGjvwqbRObCpVpSW4lrJGdLEm3qwr7sDS3lZ5cQkv22H0mj01Qj8JvhLdvBiifdE77
1A7uFjCPlUqbGXmgFKZ/6DhwBgEWzwVyFRdXoYAaexkfk4aHt65Vs8kB0fERT49iIqjdAuT3iqb6
OQw6/RgauC17zq3RippnU+sR/dFloA/4OZmvaiJRTpbdywTEZN3NrJHOLct1aE4JwS+ltXFQ7uja
SH9kM3Ye2lLf0UAZu861fy/X/pBw+LUO8O45xFuVS4w8X0h6rNM03yeKuEpWSk/+LGdQE0SbYGRK
xqfAq5J4Mtl0WtyGEJ/+TO1Ube2g9Z5p5ueA8F+i0coXDVnVJdLt7N71u6UcqCtd54QT0Ylgcm5/
mn22A8lr9XDMzGudmMo1mcLmQecGPGjZdlm+Lav/5XX0Ls3UAJ6pDq8waAuUDE1yLIT+HjTtv+Cr
SnknO8WErNJC46ydPVZ85KW9pVuwGVYPOMmQgEE6kBXtYm7vIsFL4CqrK41PuSLItXTGHWMs/xCX
0KndmRNKunq0ZTIDyPXbqYVL8CoG6nGsf066kWyjwO+2En/5KnOafBfgwmGlmBx06WG2mw+CkOZs
FZY67qFlBs97dLDLNtjXsrvD0iI+D9bYqhqIUDfM+mZPT/UM8lrea2MmkOUpyuYOQta2cpW/IU2I
EEZqmaWYGNGDrtMG6Plci3CvYLHnTcflAZM0jg4idU4zOHUVVvO/z0p63tvQWe7fzxMvQnSmDL3V
kRoOJu3/XKLuGfEjqJoJVksdxkiG9ZE17cwUclmpbUqHoPn57V/uaQvTt0UWORVql0Hw2/Hx5Md2
whXoWOO5xu9xAAzzd7jVyOYIddbZWBz4m8lrtRNK9021GKadtt/79DzoM62vIe32iT02t6RJXvy8
qfZBHod7czDNNQ1AdpKadiswLBfFWBy5l0+byB5RyVn/mqPPb2WQDEeJl+CMnG4DXEFfW5Gnvblg
zqFTfKe2pW/aYQCKZeqAabrpbcSEdA5H7sZoW6KYm/YytVdLOl5pf1j6UB9DlStAbnR93UwsTjzr
h2zcp2ZSYhc7A5pTpoqJAfAimZAALston0t0auLCUHbUHExNZael6qJjRPJXuu6OCvinZwRspctQ
x+ye5HeVTLSSNJzLM+pem51zNzzy+ttrMKJhFlGR7CGa0BlFQGlwoKHsLediLrFwtUqRHuVxwhK0
FvmIHzFizTGGTf7YymAzaG++EUfE85rnPlLdNTblfSDT51brDzQuyVWWMHddFVww7XG6zfuEoSfJ
ymcasxF9lOLF4eJbTSnQDG2gyJY1SigtWnt5cm365AAbML9Fptuyaqj26IX7k0AKTcUQ4JmMf1iD
n51cOQsVWYzJoR1XbmX022koFGWmjzvErkCNjeE7UIpnxi/2EfCB+68yT+tCrO6geHA+XBYBTtTp
a4bMzYN4DWjggiJFH29Xak91063cJKVUlAZJmYFFwVHP97oqPeaNelKlKm7Kaj6cKhBzi/SUVUP0
3JayvGUAcgKBzZNbwm1pvacAn6sbs8auQTqtYfWRrKLcIzTG/mQHwWW5B9FUwOVNs31fVc6q1FmR
wlCbo4fY0pb6VJ+1qD6QjfxBOIa3CyqY1m4gmj2Ra6yA4Jb9PXFVO8R7KyBMbCB+TRZBtWvgEm1y
RY5RNWAs8pN2x4Kk3WXQ6wemRIWs0o3mNuruthS79vCLkwST8zw30PAhHtlDLYdKMlgnemgYzewU
D8vVhxUqk82R0DlWXThpx/xcKr1Yy8a4K9hRS+1Jhni/MgOr2JGzEDAvan4Otq2I6PSv4eBvo1Tm
9ykiH2T+amiITMBrwv1dM7ag0Z3dUifqnlmuhyF2zraTnCrQw2cV+ztUNQKhiA4UgYvxOqBq3y4v
HY+8hl+j5WBv82DTgpwBhNRrb1nPf8GQcBAqnApJJ+6U5yCyXM0+jaN/DbSElJPEvAFfLCGXbJRe
EZls1w8Fvl0MXeGxy5R6McDXrhWMYvHDbwYE4fMVd7m1l9Sk63Zq/mrTPNUiYiE2VG8elyWrKrrH
kuMLQKe7Xy4MoY3lEWgADq+5126YFV/j1D8uDTl2oY8e+wypD2q7PHy5J4U19VfWpzWGySTEWMqh
y0b2aRl7Mln51wWpmbKHXht/0VwRdT7fndHaepw6+5KO2WmYS2opTprKSC/L+0bZuledZu+WX8XZ
1dCyNwnoUqntiIwvV40F9CV1LkI6/rkvguiARPrXnBm86RtAXIFTNjsE48526XQLxQuNzO6zEfYT
wzn9trwLZmz87gQFjceSbJWIAJ1HRnMhOBNYYxqfRVt9MFqMj5o7XLKyca/xpFcrz2cL42Ic2PgZ
SuYCKnM3hkQERSyd8/AppG1d+0bGppM6E/W1ecelw3EdZ0fmYci0cedgtyy47lQpVcN0AO1tI3wA
grq8A+MsV4wNhofJq1U3ryPwtzMJprA1jSz8YcM2OwQUxLWR4wUvyCGnRWfqWejaDjGoYvU5k2YT
IDYS3/cqkuNdAuVcxRC6DmWCl1C3+vFM2BdiMUVCddHbGKgc+SLH+mGyYEvlSv+a6jF5SFsRYAgZ
v0zV6nRRoXPL62rdSpwMmca1qVexBOJWNy9B+QW3EW8hGtgLshSWCnpmniY49RZxpGdE7NUutSuo
Vl118MpU7aq+6bdWru2dgKaCdsL9TEYBXsOst86AsKgyovKQ6RDOHSFPbYBGAhzHhxHTNXta6B00
wSchTEpbI8RPT/+GGcvtHsMh3RPW8r7gx6PJBTFggzej3TzEIJrWS6lDKdlm1o7WtfpbQxSa2V/I
0WUUqVMU/S31oLqvRGV9UYABs3fN6dT13U0bsmzNELF5oSQTPsFpYdOGj7HvZrspd8FgiqY84BIO
zy5zipPwmcPXJrnbnb1p4RRVKrxyjCc3pJb61XGRJqFffMmsqHyRcMfMtBqeoJaYd6ETBReG8mJs
IBLgrVSCCVg8grIiS74eVzVBUU9N4/5U2OVYScdM76uXKAGa0RfeWhuG9NJwFpfS3FLpG9soCo49
3IVrGqW0YfLFEQUnfxTrWP4NVA0uC1gvbtZCH/9IPX7QqrRfTQYSqM54T9zLhG7hWpjmKSPwGPtr
HhxtvMybMg+Z2uLlMHU17n0cbZ2W/eK8wgmGsIvt/7b3tYjzBlO3GxPL2nSJt7VqjKBqohyf7dF6
/xP/l7HVSO+mdxvTfTf2v23+l3ws/k1M2S8jzqGbW+YAA8HiNp27ZJPkxNXnJW4wWTX2vhTT2xSr
+XQIXjNjhQ0VyHfqvpY0kbMPir7fJzo75bRfpTUXUqs8dF54mC0mRExb98mpyYepTfFC1PSjozdE
5B5xvCRcqWeDvBTZ1rIYgKQlST9RFnRbwwjusmaTbNPr7MsOPgYGxWEr46NRK3MrJV5YKvYcTZ3J
zjCCVehYzD4ZhHS4cu1Z5lEfq8aMzuLoNfN0sxKAGOqsuKBM+ij4xNZuUnnkqNBlyqL68IJKMIqI
X3zZTjtjUD6fVHrtrTUutPqI4YZ8ANNgfRM8gz5ItpBBmtAzt0NpfUuhvYyh5p6kn3unaP5j+bLH
YbguNID4w8jxOEHJNadMPKGL2QpvhkHOX8mOYWXSHiBwBVdyjc6jd7U93lRRKyjGNKC0NOqjjzo6
e8LpN07WOMAocatg4XGgEq/s1mlBHxUZRqoW0rlpjCsZc7/D1kIa2UsmwZun5dkze1iQA7fctuKf
28lPI/w06+ax5i6JxQ8DU1t0+zZlCWw53brv/WiVmqbaJqLtGHVOp6xqMpwd5VF3jDdqs29N/Bjg
U+6slpkB1vpVV2tcv1qKyRi43k5Mcmc1MM/cIHntY/znXpp6eCWHswcVCxOtaNZ6wsTclk8zlwQB
JetOWLZzN/ikREjxhC90k1vlLTWBDyZ5njyIha6Y760ulNx0yOwJWuNJ1+Ni1YjGOkhgYztWxSTr
WEN06TgKE1u1GxHiTm9aTDEJ2pKxrY6pwxKuG25mEmtnUecvMYYegixSUqjH717JeGsiPa6SIN61
JL4pGb6XlvlucqFJ0knjhkk6sQk5Dbwpl+lukFiIj7k5Yl61JDpPZ5xzLMQpNYwNZqlkh4q4PlrA
iLg6Cu88efLVF1l5jan7Bh9cEr5p6q8W75ewMM4wzYxpGFKJ8gmXm07oAvY16DMlF3pX2N7KC6Lh
QjLSFfAzHk9n5aP5ImSgovCdnocgvE9BE+2YBe4zkgYCZ7yi/34L5yWlXxBNZXMJrEJyUhqLlY3m
fUBiM9dt4VF6lC6LscTHATa+tJWmI/cxnntf/+XDq9/1JllFvlf8NrSq2CDq38WjZxwz0z/XlXyT
TYn3rSneDCv8DiR2g1BnyYHOcHxA/q/to1y7tcLz9vXEiaxXjP15RedhaFtKqYKH2uZD73isTQN8
zHl0INNcuxaR/gsWBJLS5DJOZ2emCrBOdQ+lHoFy85kRhKI7nZxR1mdn6s8T5I8Zz/zZWZ1LmrnF
kTRb+noP3z1Ts8ku1cGeUqA5CkNsof30gy64VrV6116s2gvXfaL3c6gLA3MPu1mW8lGxvisefNFc
w6kRBARWO8PNWSP5X4B0iDArftt2rx06GH07wSBspepbzZCWqLzWRG5lr0lhZr9RAYMA/rzWJrJe
7PaHCNAY1lH1kma0kJUUeHlFwZyu5Fgoc2jYOWLvbBgxpuEocCIIFb59g87lnqnvq0fHGpi5RhI7
oZ93W+VrELJz3bx3sQ03su0fovmrOKxMqJmtOLcEhBn0un392WO7d/FkrK08aOBWcns3bJfYNBC3
iXSDjcjAwnn+PvL18lUJQE19m7DXkwqX8MjPgq7queeqGekR/Gk0bnC1s4p9vKaMqI+ECGbHxCZt
NlWG9VYLQoECB6bhmFbaY1nVe05r88TN9hEHOqlsWWQizK6iF9U0zQYd0rVzfmPjhMIhlXPXp9S9
e0ZfX/vQ2y/fSgQib9dwakZZjrkeuOZvCGXHb2rHZ2s6o9+/a9mg38lJI3poKo2dTgQiBBGSlR20
zWbHNdhETHfxCd9+LsOdBi7qIBu8oRYqRXCyKcEhYdY9w2BP107gwe7s62KjITDaYqTo1gF/3bsh
aZLGRqNjvFoQr+Yp0A85psm+DN6bQK+2Thegh9HAZIzizZmMLxOh2FXWvCt5HTfnlIC1FRKR4miW
TXzrREtOfWm9cp9WJxfcSdo60wXiPFiAGjoEnIbxZ1g5knt1sMkyXLFDYb4nBNufq51ntcZp+SPV
yOxAc7hB3lfv7MYl6Tmumqvr9s7eL9SHcHo2VQkhyA17r/nvEvnvNhvht0VIOy9+B5LHmqZ261Am
n52KTNFm9LVNi3PVT43h3CPeDNPep24kmqetOI6S3uEwcY5+3XH9d8DpFZA7r+b8q5XKN3HD8Amw
rcPUtjoaYaYdrYulkDl77ONYcwFqUszgfOV5z9lDPDFMjE1hrX0ruYq2IDpwiGENpE+5JjbJ5Owx
ZikwvRq+llzGj2bWGRvfqY5tXz/pD5HhnKM4Z1rAZpweLn8cYb+rmjSpIIw+4G/lm0pm8SpNoIYm
/IdJxUt86swCC6eMkhfX1zTs5T9A4RLwR/6c0ZPP3p0TPxSbKMWbjkn1wUtstAMhk3+jjdZW5vU7
xUB5IybzVlmoRywHU2M/Jf25zXINAypXozGLonmtCLiGGjp35io9M57AtHz6jNuZQbG68Ru5hT73
4EiCHQKzuni+dPdjhyqQEJVtLEbOHqaHTmQBmk/1Xash9sw1fLV+y6uzA49CHE8UeLABDc6gfQfV
9Okj3nNQEG3zbhaRIlTNm2jc+V7JDVpFJCYSSrFSlvmjg6xxYuvx7At1l6bZHYLOvEBJgquim8Ee
VPwX+XrjisSpn3RJzQP963YYDXcbOmgkK9v7yaDt1RIlk6MEGpFAdMVy0thALgN/M6T3yLWGddXs
eluCeK44DtQTw8gA6UDw0g+xtlUFfnVc0D/cwRlWxHd/W0l7cWT7S6SOwG8fbF3yDddsft8Hz/8h
2uAJW5lah5rY1YS6IsrfuJ2dzbdD7j4gDb2kz9dFClqF2xZ7wnpdQiywtZy0DcEAy2kTCdBxpuq0
+AX5ix9TG3qCQpeK/u71eNY1Iz5OuCgsGP6rWvfqbUdXDCtQHVtHbXqGfk3zbtX9V8MgBYbC+FTI
mh7P0Hepb8OMoW+LioMRhp8tDrENEUCvRRy/IOF7SovosciTj6yE80+b+zsx02+XuthxHk0N2LY5
QbUp3PI8EbP71rgO4xSxmVPM4wRndiwAGWeeBxFBnkxeDsneT0wqP6w8/WychBmLlTzEaJ6nvpVn
3S8TDspi07Zgv4pM+yl0aWxispNln/wYUWMhWmENw/sGQ+VTy5L3yE6ffIo4hBy4n53YJ5kLG9a+
yYuWYUAVrTTDPWkBU8GGtTs0ux4ZcDl+e+MmnpIVVut7EfjPmau+K+l8k2NRra2W63iYoZOUARZB
RI6UNFz+wumxMsb+CXkw8ZAQlWfTBCD33DWRkfdje0TI0D/R9+j3qBQrIgT4aWiJcD+0lA2Dm/VP
y0MiafxCy6lw6/CtoOiSG/7i8/Lsy7cQzautPnjFdlp+RSwC2MOadV1+6hcZN1pd//H3N9jEi26K
jsyzv193oCfdrCnvf5/dT8xjlTKD/u+nz4e5ktaSHloKr1in03pqvA3kVuc4jAMSJJMTO9UZHnTd
HVrkdhia78rsZ1z4cPAUF6KBgp0L8a+O8y4L6n3hld/hxs9rZite8tufoDiEmAA9gi2g7Z+tPAdB
cqzb/sNwxU9EkPtKIrpJh/5zisPHvIfpkpQ0fw6fehAwW6s1+V612qUicZVXA/EyihlmJdOIfhaU
UV38ISv4PYtsbaORBQjgN4XlhvyGONhD6TbwtsPhh2c72pYLpNv75I+4TnL2blBtkeJM8c313bs7
2MMtN3xyVahadUO/6kMbbcL2KZCAMEegP3jxJt6Lt+ZWCe7ew+R+WxkwHNi4oRsMa2UGbzKAYSyt
4IyuBu5ifwnchEpMoR2wI44k5gnshk1WiZ3O1N1SBbOo8OBow49JQkKNn4EokLSNMbBNCxQnNQEc
KLCrTaazTG7OFaSbVQcHelLvlZsY+G6du80iF5gZPtFcAAQiyTAqUG06EVhuT6b1qpwEAU/hOpA1
ysuV1qCOALyGeasAooyW85LGrbtp059EM/mrMKFTaiOfhXxgkWEiOXU8dWTlke07Ow9X9ixEFCiv
TYrElZEbv0WGGqBG/rauu+yZQGjgntLByYK9CvkGQAQHrKVlxldq/ENv+fc+LrJDURf7hA+ChUP7
GTWco6T9XKcivDcWUO86Q3Xj6cYJOgpkc289QTPYxk3JtdZsGYlmo82UIj2R8zA+2mZytMHRQFhv
zknbfQU0BGUDlZO5IBsGvbvbsFpWqSyo6ntjm1gxHjAx4RrR8FgQNDnf1mizVPETMZwkhMiV2xKi
SDp6GtCAkHut2fI+htoPpcKfUqu0bdTK2RNEOy4AO5QFoB7Lp+NJwuyJmxD4285DRwTbvTbt4BSC
A0uk/ygwSnMR49NGcX4Ki2yAt1glW1jN3Ni957Qlo125FH+4Y8BnUD2P3Js1RTgbxyTpCSz27E7s
czGhZUyHF8eZpnUVzFwU6L0samRF/wgIFluEsh8HrfgISnwW7YWyV4Dqcdx14rWvwgesxAhPVdkv
oSmgz7G+r3NkfvCD1qmmbZraLuBJwwsNGDhggwQbGHiPvUyiHQPWDaYV1IrTi8bIUJawtKLOh9uS
U1hmTPSjbizJvIzCXRwbaHhSBIK2sU1jbe/ncMrFJEiyaT8n3uRqjnBIuoil08CRyz0D3zamRzkY
gqKFkRfhA1sjGlwkF/DYOhk+TP1QPapo+AxUna+6qr32fqbvGtAt26yHW2j5E7C71mPwxPpumtUb
kcuUzRytI9accyk0rhxlYq/zym1/lh0w5Y8pMIka6/w/vn9pKkCNucHDLY0f1jCaoslnsDeE35a7
qUv7yJQa8Z/tNjQw8/Y8Dt40rP18FtrRj9x2Y9T9DWrsHGxoMbhL0USkCH6FaXOLFKJdoVtnfaJh
gENZImVyj8f0yyPwaY27yCCNCqWBq9GOF+Bm1pK6/mCZZr3JBKlHRZx+VBU7YsyDyAjyR/TetM4Z
91zDHl5V3R2w1fwxTJB1KqNrqHumE8gqdDDWdfYJI+NNN7XfOLUMm5SCTFS/Id+MyaMVyuAJiu+a
Y1Q8gif40qWL7sOt+03gtpQ+vR2slVEfSvz49J7u2tPAb5qizS45/Bs9iaCJ16690rOJcXeo/Rya
82jr6dbO2v4TUqJIh82MT4QKcmLPu+2TSf5w53x518AODcxJK9P6HJJsebND/zYIKz8tXyl+5xGD
LnUsNWMQG+R0TkDf8mHPJRZBJzOTLdSj37JTN69r22PfIegJJgeMi5W9FEXhgPgtctDgqL3s7GgU
vX80Uo9QpU5QsqXF1q3ZxDDtDIn24PqYxsZZxvFz5Bm3NhXHYrL1VUUcLMst+8kx1ReOVLIDjOGx
nbpN08R3N0S8Zvg5DKDkLUN6S0um61i+GEc1+GlptLgb6QGAWhrHFWcYU6Q4Yqyc9ec0ZANSFwiK
B6N5ylOsXpLbwJi2r7GJ1p4w2jt+sWlbh/s8ozVkoAFoK+F5bXr9VRZNn4GHUrYqv3oKlXwoWdLp
Oue0FnxqyH70efmsjbus+CPZHPZc5dbCCd+hZDPGq5gf9s81K4RBEiBAnjl8fHN8oUjedrHAWlXW
zcZRhn7QdO4waNiBt7caK+ssHc4Wfu4VaFuPJL1nL3SC5xY+JZz4YcSj1QbP4ehO+9nIvHHnL5Hd
JXdgd3vB9HLVVCymhvkQykWqzmYHJzQrDecy6v67bobN8/IHUI/vKtDCizGJ+ll2g0noAu/p8kPD
bZrnOg3hOPvOfXlEBECMkKmcFeL8HNDW1N0iEG/5apq/5QQsKPGCwSWbv0zjhuzY3CANZX625Xst
7E8LePT1778afGfv2Khuly+XPwz9NRRkrf/rAXi3os6bF6xOtmmsHOSecL5aBiUvPvIIVBnEkhAm
6b5oYfUBvir7NT+g6JvqRW/07BAiIPj/H6Bb2f94Bj/zv9T8KwzNy/7tr0DBY4mp/HcPaCfn72tY
XuS/eYb//YD/fpFdPvbbFhLxmstL+RA5w3sxeBXNVdRdUnRJSEeN+s1rlHfE66CzKOCnfDZIFhwr
2aqprCH1zbJWTwa75aeeH2YbTuTomPc2xarXp6z60iM4QcjUXXezVDySjekxHXHG5k+h5zt4/CsN
EtrvIuKpJpTgJAQdndphQ8eoaSWnhKELQ9FDCCj3W+/lq0282ldi2uzzCqf9cHL0SiFef1DJcxIN
wpznEnnOJrM0ca+sQO60sWhvg82h6ShMZ6aActalSr22kR6eVccYItVc9aqjOr3kGNNWy099FNNX
bonYW+cHM5UlDsW0Pv06Vq91MKkHuxaPy1fCleZ9iIk3yVr2B7Voj2lhEdjotsMtcVn8oJ3AGWg5
KeE+8zeXP0pcs1nWfeo0B29cUiNSBW239I+Zgw67Surq0xnmpUZf1Pc5QuvObv97+T7/WUhUHcE9
xfww412ghPwU1IXHtqoBDqR++fcf6+NU34eCIrTLXJic0QYJpf/E/7rfduRC3Mp2yA5eEDBe8Gfh
HJDYRI1EShNIB2VWm1qEx00OU7yLP7J0Sp8nsJIb6aLWmtuQwKCyCuN0myoujqPdZ2f5uzFEvPaG
SL3kBVFUNkCIkoRW0j4xIGT/xd6ZLDfObNv5iXACPRJTsafYqpcmCEkloQcSfTP2m/nF/CXr+P72
dThueO4JS5QoikUCiZ17f2stnjqE6fX1dFuU0/QwepCyibM03UryzoE8QcAVnI3la4jF512nYj5c
tKIGzl0AUKG1CWv5PofBXwnD//dz8pDZ/N/9nP77f2sjtD3xT/G/hrip3/m3pZP3L6VCAbV3SGND
OIQo6t+WTua/kG4JE/sc34R6NlDQ/U9LJ/tfjPN112epMFG02JgG/NvSyfqXrZs2Vge6g3sHUkD7
/yXf3kFf8p9ERTbbQDUdwldIx+bG/k9uSGMN7o+zGYVfl8Gwieeqji6EEFUoJpiZTLGMsZ2Heuur
due4yckW9Xip+vot7TAmTtwBqnZkQFg63gnGJFnERfjsOH+s0Uy/jVZs3ajUfiuS51MjYhcS2b8d
11Qg1T3UGVTG6D9jUkir0GXipqVpdA0zi/2c2TLXNFSsaTYaT3PvpztDuozk59R4isdKO2JM8nq7
10qrP/kMO0OceHzyy746oVKz8oLxKESUFzwjDsGzvu/IBmmn+cTG+B0BhHjOCKhjlmzcF4P4IVVb
PPdDibO2SUVLMpZ4tuqmx0DcaFCWO++3X8ZKXsVINfrfR9QpTTrbxrzfIBGhQvJSQUKhCt/lZubt
sW2mL8mMm4Cbwr8gqrjqGdnrVG0bM8+Xg6WNRz0zSEww23PZd97R8XNAGNN4GMvKePDi4rWPg9+i
QkZJ/tLwqNtyXGsN/ciWUCUgKwwuujzf92X7a/K8q8GpxkXe1I9Z0bpy0YYx/nvM6ijku0e36lqm
zQWtKM0az2Xcbmv1/bz4qeI6fPj7IF83lsAgxtoj0dgL5HDyU3PtQJjRmfTPQe36d2zALCUt+LFm
g0o19G34ff68dDScbGdrkw2JOMWkx/d18OGDzOHHPcbnTLBLbQ0KMzdGIWAQEkG/Tl9Zgh4hyUFk
jo/7XDLG7C11UXKOQ4/+CfNsxJfIAhgNtitTyx9KkcVb5mIg61L7Ri8d7Qd92iXDtphLRkTxKc+m
+D51hrd6nhvm4IW+1JIRLwU42wLpwoIMZ4spT4/wRP/G3bqlDRA9BhWpRD2tO/zy9v4szmyEM+A1
Jq0MDHI7/OhK75ilsFDFjwhxKbSSF9trsvvaVwSHidvTaPoHk37Eep7tcx5U2oZL4rFoR2LDe/M6
xnj+hm784KDtwqAEO+9M+0xSKmppFH/IBWHmg/tEMbJdmS62Rt+hL1aclDiSpkdcOdkYtBdcOMcF
AW2MT/zKAC6PXnO7f+NMN5jHTCuLHi1JReadG7XdunFqAqZh0XH6pEs4uLhQe8wQzYw2q41bPbhW
vpBTvWo9SMEZW947bdB+TSYuFeRuMJvnxC0uxezr+7L5dYFnWASap9LNnmHhHknP3tsRlJ5eVas8
1+dlTPmBVg/y17uYff9YzfnSFyRfwyMzeL5t/x7BAA7IL37Z7eRrA8/eJJk2Vo6XbDC3+zDn0/cs
7bFuzvTh9qNQdZbEenhEnlRVErGrJXZOnD6Vgn1n7YMJ2RjJ4z3BQKT5SPPyHdABwFmY4kn9JjP0
e7cgItsotgljfZct0+DTTDN/QmayaccFmezTVvNeUny4AwzkxdZwvmXriYUeDMaaPS0HATROxTqz
Er3/iOm74aJvwZFh2WgWoweR4ceIBRUtHf0Z4eNby4aPrgYjqxAyusJBOqOVdTfnGhZMJvVYY3yE
PfR7WRfnvHZaoEkYFkPqZ8iEC7ntO8iBeF04Oa74UGy1169MSz/Q6dQhHCCQE9BVL0bwy2nqrwgD
xxIpQWemh0dGpt1dG0NGeAE5ZXN6rvvwocO2dvCHy5R5RyrbP+A6UB74rvU9Q1hGbrX4qWb70QSH
mNL23igqprb+V6gf3bbDUDMm0432BiQBMM8gvvMqJqcjfm696dHUoDPG4LsnY6HHzyhH1auOPfS/
/OXWD+9iZ7wMUb3Jwq9mnL/c0L/0oKqMAvwv8oWJYwiY2pHPIbNfM0dW1vTNJrCmzcwAe41cZV24
4T2AyVF6EQZIcqcL9HN2v6/JMdwUoT1D87gfkfMrZ+cpsUX3OI0Dnnm7MmfYj70d+8umYLoUscfE
ZmndVGFwNqV62COH2gqSm54NGgBAooHxsTBrkIy5ZawzfciOLAIsy8cfMTyPg8bWmvPPH7MVoqGP
oukQqpRaskqwtMNjs11FeQk0Qg8q8CDCMg9T8FtqfDDNW7ufEXG2tC9J3DSwjCGrsnVJUsrsWu4l
aCAY0n2HkgO/FWTVUVdsCxnx5HhI0M9F6pZkFlN0Nx0P3siqHJgegYLWwq10Z+MmwZuc8Woqh2pF
aclLmxMC8NxkxVht3iIVYepc5EiJE7FvjKZaBky67zBleUsEWTVotdlCxx1baN6xvo1fQymZl0Sx
+dAOFdmcI/k6BDAggxcPMnqgKYvQPkCoRm2/ABjmWohnK+Qjzu7ueOrK70qUEITjidEnAZaobdFo
EIRmZrrca7mdrNq0MnkrVkHQ6YukGJodPZsdqBOR7y54HTqoBs2u1FZdC9+TNAPDdYMKPMjKgv1P
C7okk+BUlMVJBnW8MnFfJ/lNpKtmiGteWZ8sDELPVn5N0RE6kbGzqSS8OP+DZ2p7L4N8KUU8bat4
JN/M9J/Jc140JW77lpZyPXAbuage3EabT0Xn1vdRmhFDW7DO1Stntt5SEWGAqB4f9JwHjTnzpxKi
z9KyU5lVG+ijLijn3zgOVgmZDnsRSH2JwK+E2YQy0Frhbp3Aq5cufjCO7elvo93kO93Wd2lToU+l
ZfYqVWY2TQVvVzt01YtZI3GinP8IIk9OGS3956DoXgnx1E6SgfsBAQUBjL33ZAnbPdnERj+XFZcF
gUsXaAx3RTBcc+mdfJcO9eDG34ZTias7pR7Ci5kgGZNQAwsuC+xNXudO5HQFWdqmqVIN7fzESaNd
ssbQLpET/rjsJfesKemFv45Mxzvjnovx+5BpdxiW4bt2+6aLTu5udHp7M0KGnaW9smwzILGl7s6I
GA44QnJGxCW9Nw/w4jyYztrJtOZwu2eXrANjOh38sTpJWbqrqmUoiCcvTki4zt+76ub21e1GFlPI
41M04F6PXz98KYukGd13kcZN0qICUXedRnDmTrZxrfNZW/99iPrp7XH/3C20qXeZDP7vv3f7ea2e
559H/n3Gf+7fvjJaz2JSh9vUP09x++rvy8lSDgYKzrDTxRmYCh87ESTXOCj85RwW7UNbBnSDDcN6
bGvTXsjcTJ6pQ8tF3XvDSyZGl2G8G771yh3SjZLxvfcxtSiSOvksy+hDpqb5VfTaNc/C9g+M2H05
YA01juOaDA+PRJaGaAuqg/hOpofeA4YgP5ky1in5gklpZ9vIfXW9XA14NPyGrrXDcyP4E/vGOTa1
4pt29mvYp/pnbFa/ceBTTKVcmuM5G94GDWZSNwHG1GFCAF40PVPNzgtdG7IniRhliXuh+yAnz1zm
TjZeBUmauHRo5WWU6OPzJE7OBc4ga1dgLlaM1QConHmHCuuvrUtP+76Xbb4DTHD2ds+5xRjA3WWT
xZgyTTHpBhM6NCQ+bdNizlBpBOUmj/3yxNExrKFSu7NoQhcaztUvAZie0gn718BhwdHNIH8cCMsD
v6ynp86CCKQ61Z6H0FUDHNm9ElIGWdAG/lucWMzEULB+hOn8HY9O/MUV+ynzR4tqwz56HO4/ulNs
fWnjz45P/tIFdI3vzPYLhxE3uaMNf3v7Xe21IowblhVFZZY6OFeVo7sRjT39ZGlxZKcpvss5exJ+
U3y1gfFVGIH+QdFHQDIe+e8IWca7puynV7OcACDHJnkBHwfrKWPrKRX4/oS6VT1GA+xFoCfRQxr6
WH914KpFA9MZps54nnQqzImAtpOGT+NmSEy0/k4Wbvu2R0FsNt7Wm8bs3nNbe4dNTL73k8Hcz32A
LadvmPdjV7AziT3rwIV12jg9FQk+GM7aG1rtZLhdzNRQZJd59DEYHIr2qpWTjVGwZz6UbkCQHJrV
J05/Y8GEvHvGCTJbaNrovWCrT5QRIMOba7MztIgapcnTYFmfpv2nGCIu2KxuSVGD34bOn8bJ90bi
9r9NZaByg7S96yZSvbOI/lpGIPjtfY/TXc8YntabR4SnOUTkGwTZWu+a8tfX/D1DkPFPF0lqfSkY
q2XvyOyLT8dgBqasxd45iyAL8J94E2HpwBM7xkvUc2XVCqN4trqClUAO3qOjOEE7luNDFSMtMrqi
ZIABZNo4UXgxpJGtq6pnCe8yf+3YiXnkiDE3FlZ/ZIN4A+C+M97PedTuQFmmvVEM1d6rS31HjSnv
nZihi46P82EYOrFhQtUeE9KYN3Ogse8LSfexWs88D01osKwH/gWQKaQdNecPsR22BM5R+msW/hDw
1+IJr7KaPUlVvej9LJBvOfarHtoqgKOQ79FIQTzDTn+0dYPGsuy/6jx7DLIu+ZPX7YHKyv1JGtrj
jgvi1/cwNCJtYxblhxTbDzI0P63ZIV3LrGBnI81kKssmLort4Fd1HLxxyn9MchId0u2+U097Dhnf
fI4GLklDLT84qDEMzimdH3FjX7vDmK/RxyYP4GbmesYgftmVvb8l3INdSu/HF1I44442ONHP8EHV
xsKs42rOg7hykaNYolmDTzt3e70CFKubrwbEB+YR+xEzgJdOdTojgdkw7SchbcfYz71C97ZHtMZ7
L7Xfser8Hlv69vk0oSdI8ESTmXYIcms+CG3n9Lp5RoCFjLvHa6OF0biWXrExAi/ijB/fHJu2PrNp
ZhUVO1QnPYLIOOcm/dLxPri2TGt3iUcqeltV8TWaaBRO2K+g420orYi+8AQOEibY9CUNftiN0rjW
qxNckXONsC/Db7RnxMZOi0WyPeByeh8yFN4MUfATOBpzFr0gRodcuDyPz1pJuMUUwYv6tE7WDcWX
S2oRkdwL4XNB1kYGgkORY45spz+OX21HEgYO3VifCN0uDg1o5OV249UQQ/FgDttWdBPMavJSGbi3
oNdrlxn7UyoGe6kZabyNi5YazDDkA7ASWpPqM3bnZge+hNQbNO0wkmjBX7cRWZcG4TbciHpgXqZb
pwmJ9S4N6m8tL7cYlfrHZB5YfNzxOPbu2au66kA0b3Z1yBjGbSQ4RYOpn/QmWIR9Pawl6ZikdJJJ
Gxs4uko6H7hGzUAyvnuq8qG6ph5Gh1B4fAqrmLPuamDdd3WCAQMXhw/gdhdpmjxXlKPe3GerIYGV
vj02KiFei6kbttRZWwbxzUZ0A8u8pzfXSiBwG7EaWY+9xOawhMvwYIivWkhKjlmhG/Usw11QK187
lZPo396Smlp0r9vjn8nEOcImVrke0hrtqjoJWn3YVJJA3saS6WJIqnEDnZledSuucaHF0IAk0Oyq
sdHGYU8cDTK2t4ihoHW3Y6ZH1wK4tXYDuSBCWAVWPUJSAdG3sw1QIOzr7cZt+BSTFu9EMheMPrIu
bS+Lq2HhJDtodDBud8HpERaN1rPnJ3I1q3fM6dwzqfP6QVBtrPUgpWgYskOBe8+dO7jyzjSKaMEj
kmtkWcm1qEcyIuX4AVmerpz/OH1N10/vNBc1mJl6G7xD+gtu28FxEL7KxZnWhVoNkPeI6+QZT4Rb
Fft6yykcbEprfMXy7dgghGZ0IXCAE0UpN3lINyvN+iubgP4KKSR2pgcelelL2pOcrjVr5H4MKKrt
Yw2t0+IkcEkqkK7Kke6pJOk1691PDAjqtwjhWTkqRLFMT2Xkkr4WXhHkSf4lbD0noie0WveQsTLd
ee5wdJysWLtcsXbNSC+L4K34raGDdteGwfwSSQ/ErCNaBj1RdNAEcXHZ4EVPXcp8G/C1jUZCfWJ5
ajuAjqaIod+Y0qE28KNnK/f3g+1hiFp54pE3Jl8GTjFfxqlhlQ7vnaRZU6/QLknrz8GMsXVBgsPb
bvX7NiSzpupJYOloMLkXUXbWY5DiYRrhYr+NehYjgoEPgdAeuaRik0OM4W50zHAfdfa7B4OV1JJA
S1sjWMZfx6atvRq5eTEtmLoRidZe6y9VN6aPKI0MfAnQLrNDoJY0EyL7Ki4GxMBWZNIwHQl2ja9j
OU/b7BQF+EbwHqvDg82MEUXESha4PqaGic8C45M4+SwGZHBTp/2SN0wKIICDzAx63cjGVtGst6ep
keayJfN+MWXUx1hbNQjLCvvoqpvbV4Ues5tL2WF3YUx+pSB8vXQM5qpF9Clz9ESS9eoYGfkGh/Nk
m3ep8dJ6kCYiy6f7ZCwT5A6kZltOb2JuYUPUSp+Uuoq2qG8gs8zFn6YiHHCYbAS6xjMY89ZuIYWo
aX/SkQLRtVq249HYb8yB3MEsfbR0NAkGEsVAOg9xmP6OmaHMZ6o7feS13b4dTXOy1WaIf+Lb7QdN
PV5a0SvDw3zj57x3/gBvoJHpxzJ9xfq0XYzCpIk35/uRgpPQrjzBn8Mt2vAU7jtvTBHzNvFDGJME
ndmV9hqPFpsNFWk1FtW2HouPdLb+pIZXY8Pdka3Kt++7Ftnv3FvyxCIFUx77wS4dLHA9kNiH202L
YUxdmsT+4jyBRA8Fg0ZzE19Ru1vnhGwu+07KLYFLJr6AZKZIlDC1HX9EuIkviBltz24maRkp9HWa
sWzog3NY1bupKaxN34C12ZjHlohnlxPxyEHD+j0haYQYOlkciFeis+GTNVA/GwqQbLA0dKctZjbE
8OqbmjQqwWG4q+PMWE6IUEi/8pJLQgePkPA8f9f02Ce1OnO2mfed12n4NOhUqkMdkKXRVfRl2LRY
Hl7KUwKBWQ8zgmnZJ1uOwWqTBSODmpo+Esr/EKxGI49qtKaDSa+xhfHt2O30VYAPEesFoUvkXLNG
aSujtbtzn0VfXWbec6wW72lC8q4Mil8rCbQ9Ypj2yNazXYSxw1CCZiF7C97+wDp2AaG16NO2nVYV
BJVedKQ/C1jMP1HgfLaT9ZKoMqiBgOg7xzrKitPJYZ+qOfI05g0KpmKe6bGgW574aFdhTmY5Tf87
X8+DI+ZDCHfzBpYEbIvmZrIE+YrXAunhLOYFAoVwmZj21hHOfdIk4S5Iwkucf8WJG20MQQAdpraU
ChO91r4tPqw+eyHlkhKqwuPVhNkGmtMJWgb+g+tdMTYu9zhQs7pOObA4GnBWOHqmuVOCuyK5vow0
X63m4M9Gdq5sX5wjrf9Asg3tGMRXPqulCPPgG3tdvKBaS7BliMgNypxdb0pBjbhD00P4uaQYHjHD
2lZzSVCmxe68Ll/TQCcuHTxkzWaSLLY8ID9Blky602QpSp2PjIkRq953gd5yEasumxFGG5uMwbuh
cmMmWD02H63KpZ3adl+p+YKNtVeezO2mHqe1BeFHxfjea2WJzKNEE0asbJFIfxEHrqAh1m7mHpGi
Szt9gXjbyvJqx6WI/GbSPluUN6MrD9gDEPatrTG0yreewYRvtPNz1TrpovdIPEZrw9jAnx3UQhGc
IA6cUZT8wVUzWeSW3EiWiKGsdDh5T6668oAMYFmEA8uiBtoraQEvcsN/ntadIWBbckDFwS+euz5X
Pr3YUqN5W7DzxD8gG49mWgXrUA7LtvlleyH2dfObY9R60r3ZOFd+iY9TGD74Qy62RICuS7s/SIOd
e1rhYOaRsKbm6/XwMg4ZTcUuQkZOXK1NOAN9s2OdiTffiTHUQc0S5QxBPG8y7nGFQPCJDo3ou6m8
L0fGSb1Vbp2RVQt62xvv4ySPuOqbd03fTXvfCAioUlGOWEhhfKazXzLtDm3M0O0dFvVZl/1emxvv
kJPvhoWDey+qxgQZIqHOG8cTnzRXY5XXPqmbvB13jhxQoLfTOXVJFKfaRRMbygInuvzdowPKgUNq
HjL9g61JLCiM4jKFrUB3FiKuLVA/kuiGDTgX+DBD7t8hGbZK5Eyu3tdXDMHJvrG1DbKQF7MhkBKc
Y5MWMlhOeG1yxoRrx5fygqBnnU2YqHW0jhcSjM32j9LVrpqFPWXhfFt6Mj95ARlUPVmMkzu569Lt
x0Md6VsOVhAzIOONnGaOB0MfQa/L4D43Nyy5JjGk0l1ihXKCqt9YM6yaKnbsDq1zavqEctYBvb3Y
fzTnhGlzVjG7k++DZ1f72aADkRN2t0ZAgzhqRIQVoa+890OT7OVBbMecAOJ06oiLdH/cme5Ngosr
6YQPdjH8OmbOwyLTWxT0MlY2FeCdyfTuzvUx8ikDNHmzd0aJ8St795V6NHmne/zuYJPJFAhvgaS2
5x0plyP1a86mtXOLvYw4kmYP72e2OsadVRcp16rG3yRCDA9aBdjmFpVLGa+oSqNgU85ixYUFE41i
Zxr+sKuS8LOoibZnT0uvBxKupwjgUPKOvZfFp0xXvonM+pYMXsq9a8qlh7mZ3gybVCtJ0WmNaF1h
QLjgdE+Wk0JeTAW/MPGGockBYjqFxhgKksG7Mnq3XtnhV+++wmjIowdoV3cjGBtbwTaRwm5uv3z7
fqGgHFfhOaTCRO/pBzb3/gtIH5p5/wBEOp5uN3kJ+RO0yXjSFfSTKfznnx/oCg6SChOa4IUMBQ7R
y++fMR+6Ngoqut2j7ntHgC5P/Q09UhBSoHCk291SIUocJNEhV9gSbU0azjeUST3YVniTp0CnSSFP
hAi2p1phUMUNiFJolK8gKf7DmG0pcMpTCJWlYKpMYVUY91SfJqRVpJCrGvYqvVFYBjyWdyOzkpJU
OsVqodxekQ9q/lis7ox715oCuzwIL+fGevXdKb7RXwIOLFWzZ8wSBGNJIDFf4WJSYWXgE2TWSGCy
QWFliQLMLIWa3X6qK/zMVyCao5A0VBZkhChM7fbTGHKtUAgb4tuK7EqwtojezcZUPF6nuLoIRK+7
cXJR9aYpeo8xndhYCrf7Lx/gKPBOpdxYN9rv/3wGDEWqpwCG7z8eYNrgff+8Bhazv6/hPx5wew3/
5QNuLxL3n+KfF0mIannfKDgxVpiiPgIsmop+jHQgRst4vt253XgOoKOukMfbXUdhkB085O0edrK4
ySlYMlfY5O170NDa1lNQpa6e8e9vQVxGCr283TMUjhkrMJPPpga/ANZsoDZvz3Z7BBxquWDkbG1v
j6gV8CkgP28/vN3MUKGFwkNZ6LK7uhfdfetirgUDQhNIAaUpZCluRSmaTmBTobDTSAGoSLWDR0tB
qZ3CU6mRg0dfIat2t3QUwlqFgjhdsLqFldtsr6HI6GF0xrbESFmFW5GM7kG3DcOTp1na2kjoO2pp
9VT57aMBRWtGCJr64GXIcXPq6a529k+aO9MarThJPte2F+8GiZlsNyC6w4Thn51/apC7BQRvG3pk
yDUh2i7ORMBm2S16h5rfh2TWusvkoerFTOq5D1DQKEh4ghZuFDachwDEUqHEBUyxo+DiVGHGswKO
hUKPW1jhScHIncKSlTcwWPKLpYBlEQJatDDMHSxzDdMc47TItrj/rKCdGdSAPSsAuoOEjrnKpJDR
I9/sb1KSDmhaKHxawFE3HUC1pdBqS0HWM7Q1Kpu7SOHXUoHYBUS2NoNmjx2QNoRMu+NMBptPf3QF
cmMsV7PN3/QK8WZnAkfPGiEU/u3VM07qcjBOLQ3vPUYSCJa55+WiuhcTtYnHwMRq5U9I+vJHb8Wr
LDC1PSncKijNYe+nYPRRYelDw+esfUWqMqyhG5jWcAiRCU5fO80PTR3hpIWDe1aaIDE1n6yug2Qp
GD5SWLypAPkRUj5SyLwBO+8oiH5Or6S+F5D1FNKQLNnaGeJffU5fAqd8l/EqV0B+M+wGBejTk0ZB
DrNPcbjNx/7ZQf8I4MnYgQ5irTB/qYD/gqa4CbiAB+lUk7BuWlv2NOTpcLEEfQUbaZV8wFdCApTB
nynKglZJDMiY0u46TImV+KAhVYHca8ILRD1heEDkYOGrzAKsVCRm3svZ9Xc0MyHxLe9FT5nOIm5p
8Aw0+Z87vPXmEu/rb06biXBmVGJKKIHUzYYWRTwRcP1CS0GBgufje5aKO8Ym3desZtMZabX8t8v7
WAkySHo2V60SacCrLwsl23DQb5AZ7C1aJenA6ctYQ9kdNSX3GNB96DcBCEoQmrzMacvGw1mKWQui
tEVk6ZxHSkJioyWBNkBv1iEvQXnGIZRHWyMc3r2S6iFAi5KjSRmUOCUMV3GvBhmVp61aNowrhifB
XVhiIxApR4zaCBkjdmtKmacI/QuBxMvxJogRLtOWHFOvyGLIVMcocfRyCaJD28MeeNsrzGHnTeNL
4A4j+ZY1LCoSHDHXz2AtmIk4CLkdDIhHxDpT/tYmqXPF+UWH3gKtXw5K3uP2OoogRMKAxuNTqURA
LmqgLIs2ppgkXS+6GGj7H9BT9Hd6GSw8AyBMDjobD9ryj9I/IQdOV2URcmLlYh8oMZKhZElYjV5t
6gcLlGZvaQjXUKeJO59IZcS/Dxgosj4Gsr7D44QLNv+puEUEhRJPW9XC/+x68VFYMlywohEfGRvo
elBRuUpOhYUbXlUi+5pGhjteoaWbwnEQWjK9aBJPbqueLdqIdqQ1OYxQPKD1R75VKSEXSWAwMfTM
uuo+q0esWqpklzTTdO0nZKxm4yx7Gz0tnagA52SS4fHTYz+VLZma7RslJ0tD6mYdhVmF0ixWkrPc
qt5TEwecMsHzo2d3NqJPq9GpOejVPHRrjN7Z8yopm1agrKiVvK1B59YowZuhpG8WGjhbieGi0cy5
dph3OG4ilFOSuRbtXD2ExB/r1qZTsrooRWAn1frYZV8Ik7xlhwaPBCxaH0qWF7YI9NDMKLlejm6v
Qr9Hgw1YTEn6YiXuy1H5laj98Ebiv8s2FB8M90IBZ24StIE9jmRKKugDN6AcjJWEcLyJCfGAvfPo
YdpKaIgRnpy6jYf+MAi3jpIjssSiMVISxV6JFV0lWxyUgFFTUkZTiRqT6ZCicdTaWK4HVI+Rkj9W
WUpkV3TJhP3HdYJf/dB3XOnQTLowmMQEK/vUB2cuo6VpGscamSUhUA0yL5SXmC5c6E/EJ582r3+i
Z4NCU2k1swk6i+BidMMflVJzcmURW5YI1t/sHHYoPgul/cwQgTZZ/WuF46JwuaTGyERzA71obfkY
FyAhbZCSakpTKl3UpZmSmQ7oTXWEp/k4vMduzhKPJNVCmkqRibfYzkGwaiBcrZSC1UTKSiTHHUEq
P1hiikVEG0b+KRC+Brn8CrLv6aaH7VHGukhkMXxFUIRo1srqVd9dUHAm8EXg7JPS1/aG7eyQoI+l
qdEyRwRM27/f1p0XL3DGwBXXNbDcN5XfiR96/YMGsXVhbVtMNz2wwp9xlQBr/XtfT+cPqdHWuT3Y
nA06qkIc/j7VaJrlqjbrfnX76e3PTRUcR5imjC159tEa+nuGDt+Deim3b/kDZqi0C8PN379g6OBv
Y25cbg/xJJwzlKiONZJ6tY2HHh9faXt7e3YrNqariYJUaaexLmjoIaOnDgFKJoxSFjVS6wLJtQz8
xxgJNjKMO4K5Ojn9wd4LhbbSaocap2doeXufKfVdqxTdpdJ2e0rljVEM47swdMh8Lx7CIn3F2PM9
dAnhHnXXYtKJVQ6J8ojHDaUil8jJO6UrnxGYQ0SnGE+iOU8Qnwe0U88tcnQHWToz/LdYydRFtwzc
HRMQLHiUjj1RivYeaTtobKuU7rrSvEtPYvmBCt5WengHYbyw1hhF/LHgpAuJbr7U8zdZQp4k7YNE
WO8jsO8mZPIWkvsRE7K+xsLYxi9r9o21RJwvEekTswZuiWy/bRDOGPTSqL4Q9fdK3d8onb+jFP86
0v/Qine+8gKIMAVosmFEB2f77LK6xaScA9QXnvIS8HXlKqD8BSqMBjyGBxHGAyE4LR093jerwVgj
wBtHKJ8C32Ne2MRgXvO6jEuAcikeaMZ/mFgcCBABxNbBqhkRZtJt/ba7+iDC+g+ZBQwMivpjDpSS
vhB0hzFR6JSbgk/zGUXrMJnui5spD0nEjXNyaWbPfiSu1Fw2ncn+HqlHOcbVpsO2QWLfoDmUifyW
hxevXEUJZottmH5pGoY+jV9/xsUQbOAOA1p3xiG9eURgFmE64WNQMHStC+MjyYjt7pWzRCDwmCiV
24SN7QTerwiAlRNFQHtTw5pCKosK5VVB5pvF4op/haNArlJ5WoCBNAsnYljrYXgBQ9hzdExMnfDC
oE9BnZWgFcQmw1PDqMwxznVeJCvVHY1CSEgPc42OyzKNHLxfR6zrlP8GjtY4Xw9dhoQGdw5cBYZ7
Rzl2VEwYFg2miLMr+2U4GcPa0mUESzuC0upExE7xmYMZgRGy4SUCOeUOErMGxcRBLZPhQyj/kBQj
kQ7TZrDe4sm28FXF2Ss2sqWbJbTHa8Kocj14TeoGG2jNeXUxKqEjpDPribJVGzn3ztFp5YPTyJ2p
HE6gh640K3E+Sp8Lc9NImElSK9Ob/+2YHfXGzw6d2XwiT6gu2jCsO8spjkGILaGXNpegn+QDFUzi
uPFF8F3NTeoLMjXl8U24Ql2ue1zjz55T5I9AHhkHf7vJJn9cdLaN511YXT0aQnqanfHs4lzkr0Re
t9WG8ke4ONxNw2yrq3T6JFjlsTXTa2IP7qpHs0jm+3BG0sBGw3djbeGF0IVWwuFnECPSh0QkFAJt
gj+Jx57cCB30OUwlc/m8WWVsTXZ2fU1bPIXGqXBofPovGFl9JzL5TkqzvHcE0o9mMDKMbVBjhOhG
LrbR+wvfxdy4TyJ/kTLWxWJVVEeuqLuySd/KuUAQEGrr3KEVGU/9FV9AeGUne2LsgQ2h0FAJah0X
EdfzNxhm2Ui2KxsLgKORZs9JPdXbmFimvDkGsfCvrVUE10SMxX1tBZ8aW7hNKD1jqZkMMVgJGQZB
Od41CUhT5hrWtgzGx64QWJEFzoI1yFI962mZpgbGgb3O5T2roHLDikFMKM4lgoBNCfzEliAoT3n6
WXfYHVUDRs3SCcyLMTmfTpvFjD6KbiuH/IPkn0WD6e+6zZKRZnwSr72a5JtgyOtTygJR9qwztU1S
0VBkzVOcFaxlXHfcCS/NgMJzAXQ280FIF6dMPDIbrHk0jUifwXlhfkpjIEnflVfn/u8NWqP1/2Dv
PHojR9ot/V/uevgh6BmLu0nvU0p5bYgqqcSgJ4Oev36erL5Az2YWsx+gIVR3q2QyyeBrznmO2TWP
PmOjJXE15crVWqzyEcw53wuPmaP3g7wzkmoz2uVTHy89SSea2OzbvIku1C2mZcpkGj3yFC/ryFm4
GljxOMJjLeOUNsytebCVNxmz0EKgPTK0vIg4gzuMup7OMe5ZGgQjjw7bK1/mu+2755mxsPyOdtYL
uJwSAeUlzdjQpPu2NdN1LQm+8BWfitbphzKYDsRFRzf0zH6VfJzdOFgSa5ndlcDUpUkKIWk8Q1HM
cTeWV+TGxa02kThbEc3NYMlDp+vyPMwBzVZP/M3k9RG7I/Jcupr0FaEdjXJWnuc4gfdK+N3S7uej
NdrektgNzhA33XZWOmOmSOAE+wrS4x879wYIePotzn13jefjrY3t8xwNh0yarBDvbBxAJBCgwvEq
G/+l5gQiZteQ7yN2JazXESKQpicrp0caVCv5JkZxHGohll0YApcirPww5pRzNGxct3EJ9ALUAXYo
JtmReIsYLy/q0IHvKsvP++LicaRogYyK7cpMq0sQor7y3DFY94WN+imbrk0vm+fas49h9dGjXXkr
M3YA7JE1i80BihSsUqSbAQWGNvRKEZGznsiEXSZS9jz8y++wvzuSHfeazhI+5rNtaGADTs46VUdr
hyCPTTr143s4QEeO9fxKM+udZnB/7LLyxvZfmrQAgSoBfMRD/BDbhbGEmsrZX9KO0ws2BJ/Sk5DU
Y4wddW9qrIN0OocZxwo8uXijdURxnUbGErUjnXjmDSvWSa/k4FjXIslYgpr5qzm0aIp873c0tjCp
EjrmiokDVFg8HnP5Tr4lI7+xPo+Km3cMhEBiTrBm0iP8QVvoGKz5ZBptTNkTJVj7gv7Sh1OBY2c7
NMMXI4qHMDVHAInSRHUeJru6bf7kGMmXbl2HW+Wy5rJc735qhIchekn6bFw3dshvFd0v4sKcaNZ8
tc3t8Nrb4qcZUvzk9txsvSD9JuxyXKpqemsi7qBDgKmHLrPG2+13b3462ZsmJ2/DGkFw8KAfV2kB
RqCck2diXGLqMvMk8oQhkBNug7gzDnaqFb2m02xbM2PDPXDwh2ifloTQ1yeHXIUcyPBrAURu0zWk
LzU5HUzb/gyWWtmua66LEW8O9Evo6Y58cTYOI8e3mcJy33Q+vpU8uVp1tdPGwIIaTNxoMxM3qkm9
IkNkBBm6v/lE6n7kWvkojIUKHQeeqrtJfTbPDbo7PUDsjBlzBbZRb40OpgThdOGVcyy8Suq/g080
duvnV8EsZGmOPLTwjWEMCENsroPIb4K1kxpncRiybE+V8aJ6LRhjqX4RF+YylPq3N86PsmVc5F6m
on6cFeT/IBX4p7W+1cHd3WgYx9yYq3PrsqTyodq6HfxUS5UhtSq3pcodH6m88cAb+qe1eItLAqMj
xfCm7gBV4BqxFyQ1befZ6FcAeQMKyfI0175PpsObMtzoMYSoXNKFpJRkrs2Fnrd4hflGKwD31Way
EZfNJlRRXxsPZsftnM0IBLP7L9LX+LRo8CNZnpLwsR27fGfm4bwqoInyCP3J8+Kr075+0c74Mw2W
d7YF1Pg4PdqESLzLkt2NkQGd0r3zkKj6ZZrK2zwG/lJT2Mmxcnapo6x1MCctsNr2ubakufBb13vu
C/MpyMd/upXcvQc2plOz8bIoeVM6uwTETiFnfTB4FxbNOKlzOpr8eviUuWjjg12XH4jP3YfMVBdN
HiUMs7n9oIhdpnn/2HTu/JDZjJvYEXnryDRKeLzKOoUU8YtkGC5BFb866KCvduPMr1YeLBqhAJmn
0noSVfyTdYH7WQbFD+qN+JADYdkwLDjqSFwiIb33pTdNpAS3oMRlv7XBPB7p61YYhvJHYbGuIshr
QUI5W/B7XdrZ7YMdVT+OV511PlGeVkG971kzSQchDKlqFKRqeG/M+lzOSKBbWKx7OFcEgzQk/yUl
Cxw4+Iis8D0EpDBnuNF5Wyd3W3jQuTMiDxHRRfEGs9B1RJaAYHC8CSdjgfQ3yqBtBTOgVpc7UbZI
J7xAUSmOKNsHUy7cKjrYsdEvU23sbF0bDMtlskUeS5toJd/xTJJYYgQP8t6c9IJojjQdoZYkeX+M
IcmteoEDMxrFQVrhzez1dGxFy6PQPPcd42rL9Q9ZkCVE7fjdRtQoMnI9m2AqJtYWjdEdE+DeEeGk
u/Kj4+Xb8tbSNzd9fGiG4s3xB3TXdrDq565e2XLaoD7rL3E+GFuzNknOvhfGc5BHW6AwAqQfklqS
aOM1xwdI5prvmkf64kRme4pCnuxpqwCd5sPT7Nr9yeUCv+UVGlrXgxpU5mcmRM06VsO8cnC9wCEg
zLu9NXaenZw2rE6YGqqTL2cAigY1EpglwiH+foigj1GXN355n7PV67rOsHWUWfHP/0eC2WzmKXsL
K6SSAwvApXWnQPpmOx/tBAvSGBPRrCgG0Nf5zpF+1996iB0Ofc1c0EFqvhIB8FOrcIJViYmHr+Lp
VW/l0alv5nSZRzZHydhrcinotIB2hhKmVU0DwwyUKhph9dExsmoNrgkkUl92a60Zo3ETuIcp8awV
mB4GWF3XH1DY9oe/X8ZO22Y16dFfAKSp2e3623nCPhhxj4y69wAa0VrkriO5s5PmRpLTDn3+B0gm
A6jwhMa3WZRdfXbHvviYZhxt9ZmCOj/WSn0khf3MgxamrTTvdGuXZC2eaMsqzfeN8xXE1rSdquI5
yc1PPJfbJoYkZMbiyw5rh1Bx3gh9JGC9PJpl/DmGxqUAw5P3brZ07DpnpMw7LEZvPcL2izpn3dnT
D1drS9XtFksiMLz8lfZl19X8hH75FXn8ImYrIaR3jynvP47NASSvURzCUjKHw+7ixCGynzA9Dbbz
M5VGuIzVPSXNLnYlxog01o+F2+0NEyMiFfmyy7Mv+A7s4VW4RpfUMJRTmG3wuLQltCVkjLwd6sac
AIyvLBlf5Y8WP7SrbwgDniv7uYoD3LVQoRcydoFJBb8xFD8WpcX8Imf+KIsWd19d88xAdj71W6qe
L+lI5H/A/5gsZbCP7i5Rf2ZAXZtPYTeACg3NxWSIqzMVvys3xiudMzYitjaC8s5kO3ootb6Mdtxu
E00quy9aWDn2tSlR7vbI7QiLWcQaM6In7gDKxDFJVW8esz46YJn16X+CS+I9dhkA7LRhZmW77FDq
hJs8MHHBtJ94LTiJrPKPjlEp3WP1PN7f+/bIuus/umQzROOuwka5NhAuARqsFkxPypWtXy1yXns/
3QzothdJ493uyqIliv90i9T2GIQFEwTCG1pBYkjtDK8ITremtF4nir21I69EvdS7tItfCvYKqNOu
Ko2fm7ojfDBJz3qqHkXHQq+0ETHa/GCFn3GpW91TRJTfonbmctHnDjltvBRFpuw1guh3g9o4QFCR
OMhQHODIs7WtI+MR3/TG95s9EJSXwJfuGk4cCNPQe0C2FB9UDQPIiNJVXjCYr8qX1JlOTWK0Z+bi
5nY0f8FyfzZEvytL/ytyKLXSLt26bk22U+5/lSIZ7vj1vR1a9QpaC2tTW+zSbPiVJRR6nMMUYMEl
SjN0L92C2gE9O9cogCxEwo7D4WzET8QKn+a+W9cW/K4oZj7Pm0FRP7PxYltVFsM+bngrOI1KmbPL
GIGr8mtUQ/80UQJRYXAQhgVJaoCXX0PccqlhO8sJJZzumPfP7niL/fbJwwgdWNmLNopzNrg3IOTe
/SkH0QyOt50pWlCX6msk7i2ruDEsB7V6198VoRa4MLmPBdJvjo1N2QTvg0voCyjvbmlbZMYg9nlC
on0ITO+tHhxU9gr/QXfsBM9B2YQb1RqvxsSgxsswUtdi701MkHX+kHiwMh1BQJnfvLC0XKKzf83I
c4dyTyr4JFOT7YA74aHRv03mecaIgF3SnLJNQR9pfxG+CRS17iumigMRKYjWJKvdRaN0euxD71Jl
zSbEMGx0ly4lN4u+G/Kx4eesjOenhHhRvFzVOh7YB5GCtjRM9JxdNyDaabGl6Duu2SSIBhM85VQl
MDY17PyMPxYy/mYMiYcYAS4gxBQFgrrBCNe4qGnA/eTSEzkbSix84QjIokk2aoxe5rmLj0i2l6lH
7+qPNMoMy8tlZX7kCU4kF4U37uL22Q1OnT0ctfCwbRiXvqe6jiHBpQlLbsO7aOKCGgKhusDnSIvM
B+JVTARGVPYlUPv7ylbV029mIMM1zWt7w1bAXFtOtosnIz+TrLWVlv/G834/MJqVbJkXouYdNl8w
tX6QyLy3IdgsQ8LjCCHnSAybHYl5do/O1QFRuDAM/6sF/710x0c4b4pVfrELkvpHhurbEsXWDeHX
yYgdUBSuqlk+18K8Su3CAWmeidJ5GAzjtdMo1lForIj+md8nLRipUddzq2TfPOFRyDPIsk4gxnd2
0e7hOLg7oQ38dugu/eAcIQzjEj3jemYNM+HQCQP7HMpq38XGOSuTl0hlv0OnOaIgfu1kcCBChUvG
I+oG075kE7Bk47yBE1Ozmk2wi2XdwYzHfddaC8vBruSZ+PgjXHtxiV0iGDHpG3j5Bzysd1CXxbUe
AxVUXnqzUzi3vMqIymKDukw3OIwIk0CK+9jWjDTi8Eyr9Ckr2nFCyK5iim/xhGQDsPN5tqalstJP
YBm/c0O/txAbKs9+B0eBs8o+6V6f8S8yI+2yqzCQv7mVBY8yYGKJRIjYVxsavXjp0TAVxBRhXbs0
BeDQezZokuxC3Z80cc/Ofami+l1hGzvCtR6k1Xzm7Scut12r9ItbR7fY8v6Q5/s6SXUnw3M0c9jf
fB8B7mAz0w+D6c1l04VEbXRCsgH5OUYz+jam4ic1jVe3JkELoJI5Gcm2D4leCNdDgfG7fKpdeu3A
OaN9/wyy9phmbFNcMmEhCjCxv5odWDgirxRvaKQMBj/FwXJiNkqWQ3sBktaegGvdgUiiYJvvlfW1
9saHfP4qowTsR22+Qo8lvoLwQOLlT23Bp94naL2On6G2P6QwYla2ww81pVYOwx1jvSyXvZO/RAzg
l5MOJSApBLLDXQbJFToNioVUuMpaeb7fxlFinvxwOMIG34D6pkRLviHf76furtqtuRmixF0x4l65
VOlCOW8RKntIMZu2YUjEc+VsK5Ohh4WXQ4TzWwsSBL8a5HE6rEUlPpK+OSbm38TBc1G6xSIW8c0T
/mpGBhKWXKdzEt38aEWsFYtB9Zu5eLLG4vTTx+fcYD2sUyKFutz4ENoCDonNCbgdvFRp7jqewJBT
8CJUsilXQ/mgJpsVXXubZvcVEfB3r7oDwDNeRGN8HLnkxgZ2uAVIKCpunGfDyncVRpnI/4j8YYsj
x14ytCxWk2k8emoEFOr8MWX3WQwFGhKYobgKGBWkHfEC9soRpAGy8G64rZXCBQMe/NJ1+Y8k8LXW
sP4o2ZbIMk8k9SzjMXZQclufmW//avjVGNhWWwSSi2YirJLHydKoelBe3XZGLM5aoV/gZWIb3gOa
HFNqrxSEAg85DAkzsSY18SklHv97/G1PUGKeFqvIQCczw7LZgpUmJN10lghtmPfgY8k6Lu/s7vyR
O39o0VBNKBgjEzDrvOr7JtvIuUDrj+DV/xPwFCJC0TtUJYc13bOzecFRXZyNezkq0+8yrVgCZi48
j4eJEWzi5kusEJcyB++B5DDeMDJcGRFSQY4LC5mW5pG78cjWwtqPBGpAE8jA7TS3/acNyOBeK5kN
rN/JRBmkO3DB3A+dG/yQnwnpMmd5L2vW8kmJUAR90dq1w/HUp6lYVl609QgpRSIg3wG2+1mwwJ76
3RrVZ4mYmIt2R5AAAAfHeJ9mhC7eyP3vmm9jnF7QbnxHMNPXloWLtOBGmTB6Ap2vmMtOTCztX3no
Q0QmYHrWwAYcq0Ypxn5qmVdiHYwBmNbvoXUYULqw/seMx8BDkDY/M9EDyFwidjtyNeD9GFqTEbeN
aR4kT53EcCNy7G4C81c+AWtpcT6vRqN8Hnu27VZABTEQYRVOXGfw4o69FXy2WQUMQ65CRb6HMp8s
Gf0wTWRTWlxjmf+UWgG4iy6Y7LAWMkivEaVtJ2eOllFFJC5X/JAL9yBwfosmmg8lx8myazDAuVMx
PDqWNa98pzQJvU7TFaHb07oKM1ZhKEycQayruFoFvfT2ZQ3Yzenv2bh1fHSzEtd2ra89setjx9XH
XAR4Km60pr8aMLsWvZzfW6SjdEMZw8OAndD0HpYDgRjJNRHyHa7oYQZ3ixCfzHC7+klC98pYT+9D
mhAGY5tBiZesY4mdvgaWf1NMQXmSzQ/dOB2H2Fm3hfzlQIvqovEYxVTcRGle3RozkBWjfSqjl0lb
9xXZKVenicjjFbOj08TBkDXjg5or0LzDCqPcWxf1q6pEWzyQChX/aDN57SAXrrOU2SlZcYtZ/vCY
3tgxJ0NtVzDwEtOAHpb8Yqf+G+gIF6YhjjmL9qqffLap1Z6t9bmTBusLZIZpG+5CFvnaCdai1eYx
AwS8CCumtyjrGPkbnt6UIfb9IoDUN4I18B1jNfq4IUsrl2uNV2vlkkFvpSGD7XgM9sDrcWozXbLj
5NR53h/lMDUMTCD7NyZ39U/p4nmep3M/kJkW+ILfnfjAIPfPlKoosHy5aB2YFnnxbQoLdgb+EcZe
Uy94SinmLZH1bCRxcwA9na0rq4C3E7D3iAg6WvUKoE7ePA39wNbPBdTgdOaTKYuVb+5nj9gF9ojv
ZDkAxx+AS8yxwrNcH1BSvmb1qTfzTdqmsKQIAdii7UxXfcz5DjVkUTr3ttEL10picddJ/+R24tNm
AbhkBiKrIyzCgtQIys92OgTtLy+juyvl+IB6sdpmDAAZIGabgW9HW9jSR8MxChCe0UITkVWoV4Hv
GdbjiGbLIgfRfbE1p3JAh7RMLKKU0/I98thNDEzS2I66p9b09nQyFa20cxuGZuZ7U2WS3vElLZAi
MvUfqyUvTLAv7yPpWJ+Ged6aDtNaDDi/7M569lL7Slw5mRWV/+iPTHY90DdRXjLVDLuNVdWbsoct
iuxkTypou3Wd4rcd416vgi8TPZ8tMX4R5welfUKz2GDs3xVFDHHNsOG/SrG8M01ERJYHkCaBw8Yb
toNvQ2Fit0uCCrxlQuYjgNNm4kA80JLcZnYssf60sZR49XxsyRw0ffd+zFM8jaL9MyJRnv3iW7fV
3jPVqs1Ldekr94Hu6mzIflN1rVx3UU3+5XyKtLkyB84wFu97i2AdIwx8iB0+0tD30E2vyqF8tF+L
2HufY3Pe9lHUbOuAFs75PXt38dw9FrWr6LTbp3s8e8F8dxnm86dvZXtLmAEVSNx8pC5lri2zFomU
F6+Dpki3vKDIsIT+iAwiyHMvDTHr8rl+FO2nMbGegyb1TsiK78s723uvYesXBs9vwc47nA13lUf1
RxYf4sGP1vwa71lfO5dKlZdm6kjWHh2W9kNnHzybvwvoUB3dSHwmSONBXhFKPozEzovSkacAZcie
i/SmiAFVml+s7az4MSi9bxnAWiqcTZ2/FIVxU9EdnakB/Wahf1+XL0CQHEa7fZuDCtRJLXZO5EDT
Syu8wVJtYQZwbo4We99Ku8faj2FiOXehRJ8/tRbpYaqp7JWr051OHorAAphrIBkNSfOFmL4ge/Hi
xZrUghjHHQXD4I7D1phCc53lEQlH6NIicNRmEZUrgnutRk/wcmmHq9J+moWHlrfw62XdBv6mE97N
k9lNJ+o4ZO0OXUWxcRLnN/KnZqUSg1HIwDGOzIw5qOE/2g3Dcud+CZXXoAobrP/4gwxCuZzcLNY4
h269Z7EjRkUACYqATytuqPzST4ykOc/DmGeS82w1HDxWRNxe0Pbv6XwrlEaw5pLw6j4BSnkUMZ/A
1jIk5EeuqZTPcSW83QCgygtBoXrjb4bl+UqN4upF57xhPNFTGmQU6T5p1RubcaPZJOVadj09qt07
y1bDcQ8jduDzk/ZKYCIJhSGHX27yTCdwdm4L5HnJS2sWX27t7SUJ9WDA5bAmUktmtOZpca1zdfOp
5I4qvIW9n++sKtpZub7amfc69igt4tH0ceBxJDXlzmj5Giyq+1UdMVoUJNr23MV6cFZjY3CAz810
96Wx1YfK1ga6WeGgfIkj01q6NlIHz4RiHn2EYxVudJF9ymwghExFS7+iBROiPsQCsiHTmG65yyPa
VnJzVtg08+WIvLZpmdnMhI61RWrvm7RDfsCWZq0de0+oPMdlbj8mmGUxxEMBVvXA9ZHaLy0IxkVq
konsJMkFVZt1MHPxjgTdW8dsTKdl1+KA1HGOh8jL33MX0jvyNCbHRb0igQE6ox2CjuBkPPSGV5Nt
h3YI7cKw4oiyD1NrFBRHFeuNRFrAX6Z5LbrEfhpkg28HcathfQL5PoPWmSO0CS/dYKsfz49+0RWl
7yywHUj4j3jqj2Givqaq+gRnUiBIwUUo2izbeSYTCKJLiVZDodGjz/agC2GVNf6QHJ0R/FjfkOJn
HJeQ2YeBmwvtynuiymip4ES8CHCuWBD/COqAR0bm0CViaAPZ9KBz+T7r7oeBK4ZUwyeqquxo4NhU
TaSLQwQlAWeZKas9/P3g0cbJ7JiN79DG6mPJ+eHkqB/v4gqWgWm1xmpEBhjwgVXDjQvyixrQtJvD
ZHR8qKP28Pdf//0AMPZbY9lY//ufxP3T/n4uS+Bd01gC50HhIoAd3OPfP6GITXfKomnJixQcyBCp
NfvDL8a+pA+Ktskppv3pENXtfICgNB+KQb/x3iSbv/8Wz4BsgKZQao5AChLrUU44ZGx2TJsAaDIR
iW547vppbyR9uGMUy6Qkdh7iMGMREBOOGsb9t7KOQztyr3vyYGeAIPzuMXOb29j2EcZQUuZZau96
p3tHlwsJ5g8VYrhrrTDdxI7HCw5GDxo+LU7p/TLKF9ymNo0shS3+u/CNNQyCt7okQY3Z8UonCOPo
SFzflfuRuogDpCftVNGvxTrZRDah2TqyHeTdZ5H3/guw03WC9uEzNhz+hMN8X3RB9ybwjvCsQXCA
aCDTu8IxvXWTwxTVfcEQza8uRiKNp4aBzWm6q4XDPFWfCY9kpszD9BAUhDVPCT4Pw8ViJfWkPglZ
SJc+MjzPg2CAtXtd8cX2DkNZhqb+XvrjzhBIhOso+wPTD/pjWr9avgFoqWG6XjvYu9KQCV9p2u9O
raa9VfTfpYsPWEcsE7NaZ+vOGtd+J0oiqwDJhpHwLoPD2LWLB+szzFDhRUnUPbjcBZd0aJDsG2A9
4GPU2/HeNKdekBFPY/TnfOIp+fevGbb69gsbidVUBQvXm8o12jPzn//ZetV7r0r8MdKD/RXD5/Qq
i5DJuYMb8Iv5EULMDHQqUKitr/A6NLOiQkbz2aeZ2CgSZqQNQYLjod04qiP7zwJCX51SydoAR7wD
Lra/Jtao3rzBoSRNU2dRkK1MSAcBCqUfXt08iPDyDIDSwWvGGlZcC5yDoAnmbRGPmHGMB4YA7h+/
sa8dtwRyE2Yv/qlHaXL0YjgyzkDPKQhTUYzIVVMqYIlinVE1IJ26j1ExF4ZsPf2k6o9///TvB6vs
XvB7VBu3cn1A6/1JuO5BERiQDPaRKBuuY17Tk62Nq04yAjTRY2AYJEXCt5VeFxPSQyf4k4eRXsGZ
53xhLTM792WOFcYoJzklYh/UK83Gij4WQ/AQU3bbODbwXWjS1zfxOK6YmW3hNFbXISmfJtV/pxYH
vdkxDp4Vg4eR9KgyIHGInUREB8PhTGndolgZzJM35/2BPT7wqqJHVC7MHccrB9UdVVj33TMPTpio
YFPiKAqRs9aHwOon3lVPvLnGLtrUChlbgJDzQCmmV1nQSBYl1XCwZQSvAaZCscyD8FzmLLK6PL5B
WgePQ/RNXH7zlFql8djt7FqaT0NDyPrk+u2iiPRGoH7biy6r95HxxmJj60rrQaWepnQF3BfRkCO2
hprO8sPp5FedM9mZWY1wQYHLFOBe5ruVA+8aiYP9yk0+hS2/jWoONl1xCDp1DgzLP5gThicxuX90
qK9N3G29CD9cT4UcdCYhdQaRymPs7oHvow4rejKE1XNS+OPZG+bpZS7v0Y72yvKGpygm+Fl3DIQz
xmlFNhU71F9im8fjZxzO4ZFxC6E8KZKsaXAPuYq6VXuXePQTJ3nD7tLyqqMZx8vBhXGddwTrTWsd
+ptYuR8kIH4MGcK5BI1f2YThJiwSgbOFDxBvHCgdXbBsTB46s15OYbJnkBmtHNYcBxvWwUIYc7rp
/fphrjmYjQ4fF6qbYgnIul8Uc8oyNMe2ZcfTRrklP8RcffkVFx2jOeAR57+I9P/Pig+gq//fWfHb
XwAnfv2fnPj75//DiTdM+z+Q2P0AAJztweMD7P4/oHjD9P4TmLYj7tB3S/qoSv4lxdv/oVfgieq6
vhlAJgIv36DsVv/9X3xByn5p8d+swGF04P+/kOLlnTlflRk6jGL//d//df+pXP7xbNMiYsdxA75T
9fXrBs294Zv9LxVkga37DLk/Jk6Eu+9oFBC4MhgOW0QI7VESYr1sa+c1VOlBARCmTeXRLZazyL7G
ihUMwU30xMxqMpTnI+S7Mq9ejInDmlTNX/UE6SwMlr3BNtlU1WeucIaWTgWsOyAvd9bvIxqfdqC4
UrW8JVZRbol63RTlnO+gyeiDpNM83NvNw7//qvoBuz0aWyay8n8+5Z/Py+CVVDUgBEABaITKZ07n
K7tzdjkbM0VtBKxBAkbOWIPn1IL3v/73g2dRjMq0ytZ1MCQ7i5XyP1VWRxDHytSUxI4A8vD3g2zs
6aBG/VGP8neCg6d6C1VWYebwHwpXAc6ISn3ooKstawiELHMZnzKTMt4LwLBLtGpqhdKSUYw7h+Uh
jazy0KKrASiDDQ91Ct6G2mO878TrwujMQz8LMe7+/vHvhzTjMC0SVE6S0N/G4wnio05dB50cL211
dsvsux+CcuexQX9kJk1CIk/q1H7yfL4Xpuv3JJr9i8HCJxCNS7YLYWxwWlio+iVatomsV0Y3E75D
M7l4jNrOfalf7Q4saebqnXDLedeguPDDBhlApLfe/Ycg/hl7cWP8UnZj7vvu0QUPtyBQttw5bKZm
JcJtI0oe3g0RoD54rdZRuCopKYPqPmhAj9L1+XbG2rcgzDXZBB5hUbZZ7QNvQscthLsdG/9qy/ox
diZvm/bI7O17WBM5x9usH5jBwGN6QqH9Dv1A7wi/cnexAI/QeW8A1p1tkJj7OIzgQLD8Rj875HAV
SOyFOoVgZKxeZDZaB3/KnUWcUPc7jr8GMvPTdDULKmvVex2jnzL/rCvGWVOEKU12JzfL+1eDnyP0
G1qQwTtjxDYXkpwXmMqMoauakr2snX09NoT34BlbKO0SfaefCY6ojj3L9S0i+Wf0og3jE5bSkSWT
37alvkCGNWieDPhTHCgHclYZDVsvVJy/B3OMrjYuyqFpYUcqwgrD7sqmKF9L9eXBx1iqPqNXZD6N
Yx2Kf+CKfPWYjKN6ZZJ4rsxoGUsC6fywx6BcGL9aL8k3XQ2Hb/Z4me2AYVCuXoqcbZEGE+UlwjgV
HTh8IL/kZHqSAR/vrO55zhZ+8ZJb9Z2X7/svMfPGrXCQfXdVe6msKF9rUzosHaj+oH50m3TGSaOJ
HEYiFK+VVut5goJlgR5ZSObHe5OvmZQpo55mBovIPZNX3S7nGYlkmtAF7JwsjxGlJ3VAinZo7FIP
PUkurR8trU15N4gHgWVdxNShxo8nsNiN2nbUnhujaK9F2xV8zaEkwAWFPBfuuJvD7wjnIaaq7I2k
47U9WsWZKIJskxrwVTH/3oIo4eoz/TVpbmITiICcwjHa4rcnajUTv2vx+LeRi51c7Ii1oplLOGua
y5AwumFqQN55xBa9kwszQKTOpbtIeFIsURBQ3sXJxi7Qzc1lsGd51CxMz6YwhSeP7C/k1eqq+FSq
q2GgyGlyU/BicZ5EVkb2aFEsVWnAqm+ku2lQPOGZov2tTPnqio4w+oL5VjGSSDj0ObT2MmegjNQI
EUi5BMKGojnxL5QX8kEE4qJ7jhbOkbR/EWrKzp05PRd5Vb+S+bEcRLQyCMg+TgbWYuRYlxGBjPAS
44AdiW1mTyb33JIYHaBwMm20rSBygrEmiT61N2HszmSH8hbldbQmjbVa15XPrqYPxrVIdciI3zh5
yh8fvBr300wkNZWsjWNDTavC2Y81mzJweeVZto7YwEPdJzHitCLV3s2y3e3U9IcqBFSqWG3fsVLY
lwNAS3EF2hSPSoDHGOVC3UX6YPkQ8ZoEzGNHjzObZnTQ7Mjz4ARsBlx/XSF7Ho2H1ose1dCku9li
+dew33U8r7rM04B6x6ge/zd7Z7IUOdAu2SfSbwrN2uY8QjJDbWRAgWYpFBpDT99H1W19b2/arPe9
wayqoIBMKRThn/txhmRAwYi9e8pwlrTRz0grdA1U14t4/SXwImIbpt4YvUWXRBXToM6ucROlCfXt
Ae+vqCxAbaP1w2MOt+vjjCJ3wy60r/Wg9naPK9i3FSZnwTjC8SZCd1VwsGyIFJw30NZKBOkRGARz
yhj4ZYDfIOZK7pnF0p0WCdSROd5ZqlXnYg5ooo1sex3H2ake7PhiO/MJH2S+8XRpbwmeenu7AZGC
ozDZhyYBlzyKdx6vOJwBwnmt8VCbE+z2zLiP2XgcLZtSyiLvn8PZjQFWG2Lliijk0dMtwkUIlh7e
rxWB5FT2GmV/WDPAOkzeGFwijCXS/B0bNVz9ijk1cP5p00cU39lNeseUdpcGwRfjEpCq8pxlwWNv
ucFxcNx8M4kh3XMCpL3DOdouYx/s/QRSLHSNvGq7rRBNc5RYFFeEzD6aptL7uM1BM3uYZ+aCfvqp
HnETdTujzrFnLZmaeB5fBtrEN6bvvPqj1SxBefbbRvxCUeChj4V3DZbQaTq2jwLG8Tats/naGupU
mPU6i4v0As1n3Vb+p2BFQDt5drnzlO/0r3EaG/dFYj7BcHmzI+U8JCVsMs/Xv67XWMx4MT2QIqov
TtQ6xxjWUVuOz8Xg4ofMeL6qtGI/w+g4WBop/MWoj0i5pliB6Q7lfANGlMIhYk00jahmuDVlK09G
pl9zXY8IKGaMiYv+q45DPBrlAx0x/b4IWBERpfcxxfZXi7gIR7v62LMfMGqS3q0Nkn/C0HoY6qQ6
9SGP3mlCKK+BZ6UE/7cOLer0hkZkBvG3wthX5YG6b7yf/bHnKLvvmi/XS+TODklfubV/suzozIm2
3OPNc/fB3O8dZaDSL9upYfmAYkvwE/t6svNr4yWsI4yXvRgVg/WQ2Gcm5RqjHoZa3OQnaZA5jlVl
Uw2eSrQyxOSsC2AW4TZgV7LX1fQzAN+icgRveBeI9SiqFEpZCIrCeHCUPQMc5ft6ekAqDKrpGtvj
ixFgFpNAFsjb10N1+vchJYl+GtMWfLoX7fLlTwX+8Y2qKoAONaFJy2kfyxyYCQa8xa/ZYmIh6lZx
aMUvK4HA9LnFTq63YYgSXIHK3kM0Q2ZzChilQR7cdxnDKW/Mzn5V33Eyvi8FgeZ/H3I3/Ij75iu2
qD+icuUZnzCGwCUhuBxFHYrEawnNRaqZLK3FMKRvTs1gqS03kb1Ss7pLR3x2njW9Yl2Zd1WTfhmY
L89T4WyyhnE/9T9PYTcwZc8pD4ZEadHf6IGfC/4mMd4BHqJQPyJ7LRwKApc/CTx5/TjSyF1kvyNX
C1Kr+dpkDKKMjKR+Lt9I1jHWFJBWsKmvokTzVSB9Npb7RxAOYE1svnyLoW9UE6yP6BxBnA82TqJI
J41DvUktla4YXOKBA0SgE9pbeh5MrQbzEUbepueGB/+wIHt5rXqbH2KaAK+zw2E+UXTUmZrZ1UT+
4v9j7WdXtSWtz6OlRpkEhLx3yRZus24+zhMW1h71r61iioT0rp18rKw1K3kzmPYxnu+bPtq4g8H5
vWeTLmzjt+goqCVI92KCRiP2iK2f/fR+DEFnWtPNymJskNaw1Yu3um2mm//bVZ2zsWb3uZE1Uxu3
5hcQjdzNNT98Osd3lXAY/5clmWBTbo2FgeLnp1w31joY8FprmecrWVmPQT+AGWjpbYUtthbmPutC
hCvQp+tM2tvK01//viA3oZFbznQ1LYaxW9Qk1ngj/R1q448Vlp82vPq16/kHVYpX1Gfa53CNbaRJ
uDeFzbxG3HDdLcrZE6DO3wwavC3CbuuC3uhFbZPKxMxJxdC+DPpuxzSNyvEUoWxSzI2ytCcv7wRH
qCNAwsA/Y/cs2VHJgP7Okz/WHH5wb1lVR7TVK56VLZwtQRmWZlgIpAUBc8uF3tiRu4xLYx+JFhIl
FLImBe4824KFa3IPWU7DsWO1kOu7BhmZl8q12ILFlPHZmd7iDnOZr+o2Z+0lpgeUntxJZ61nNU17
NwHFx70SmTU9YPkdu9t6M43fywsFNpjkCL86+8aDntOAmTOcQGZZa7dkAoL9Idi0NgHAqYRrwspD
kxZX7+g507Za5WDT64nz1mwvf1n/+zzrhG36q7O9vZiJBkgNLXTO23aDx/g64yfaerm/mxtj2nrB
vuu5FruxJoUWqE3jtu4hB1utFZXEzgi5peC2wcDyqTACMPQBK6FK46dR5qvTsEbKks31qEi8UhyC
iane+FjWG1G6TKnGFok8+IQ5zosck2txZuB+VfZb8Sv/+2R6ah+0d9/wF2ujy/wNwXiClgcK4fBp
JcVZXDMzc7apMTOsw1WI21S3YKYK3uhsefNYFo/EepC+MdquXQoqsoFRV0yMaU5+ORDobVG9WUWG
1p6haFUeQZXh1THbY4nBZvv/FS296D6B/39XtL76/6P4cPn0/yloCec/rmnZThi4VB+yJqEnjT9t
x3/5H4LGIa55y/JN1/QXJel/FR9a/0Fb8pZibuGQqeET/recZdjUJTqC5sOA7ZnticD6f9GzbMdd
mg3/S9AK2H15nh/YZiBAsLu+twhe/03QYvqVdWNTboX2qrOkCRyvw1pZ9nA3HbtpyM9z92xN4Xhp
U4gcU1Lcu+nSB1B7S9scdsA6J6gqTR8QGSRmQ5sn7JH1U0/9jqRHRidUuEiXdK2lP3ppi3PrsCg0
dpmvol7CLKEyZGUpzqxm+12O5buftTTChYN/NUbjQXb9qSYM/F74E5SQZHJ3pGGmXVMlNkyqxj/X
mTsfhD3+FSXYrywLk5PfhZueCNAVOguPRWeqKPmD3duP1zTHtUS5yC6UEheoAlOuGuqqOl3fc0tY
uzhxp/sB+2+TxooIOAl7Yy5tTDGmXI89OUW7AVarGliohVP/SlIQwNvutBkYdznaBJPHBaKfDPc6
xGqCw+YyOYs9ep7r/UhsMXbLx9xpnzKb1tLKBNGXE/XCT5FjnC/1we3D/E0m8nnU6c1d1mALz7Xt
vqXsTI7jwLir8zDdJuzdEwOPb+N1B68LsrslSNLbhQ1ZuE4enL4IMCaCkypa5xziCy7Y2D13wk7h
QXjTzu1svs4aH7UzLq+H2gQlMdA+oFYppGWktCaYVABNgpnSBxvhknx3veviLn8WDKRXlRHHF7aM
zmNXPrexQWIbVWzEHxA27UC+MCuuro4/c518+7lrnh0ZYQCG9RVEQjGRd4oNA+W3BJbvBS4QT2I3
2pv5kRn7tMHUwvgiKWfsE3628wb24aKFX0aai8qPotuVAWOcKMR1MnpKf9dla3517TH2uAqTZhog
zfXQOYwmx4q+4t2Vb6lDK1bn+esmF+Y2mre+CtWxz53PGLPW3LT+Kz6zYGfHCRPEIYPeJsuXsUxL
rEQ9UR4jpnmgYpujA1QMPVTpvg+TjcNhZt2ZwMs4DHFljADG87JbOwNBS7PvfxxpilM+uvfotKeK
Dgqwwvx+HfuXVZDF2cHFHOri0HXLhkk/2JgLBIeWGJC1cQX4wcaut2kk0gsDqk3Zi+G5yOf4CYQu
3I9sfgpd+5w19Y7eVFSfwr5XZnmjJhyX/JYFJaURbGIcWQ+ccPyEDHnsrQrky23mSCASafKkHC95
MhL8S50LW51TKngMFdccnKrwIKZLoGbIva1u7zQlcRPI/+e+HODPMLo+OHOZPufKObEznc+0aWxL
Cgv3wA++DTbnN1lF5m1+xHQTnt36zcPb0rdEjGLXg+5fDeGOsXC1X2B3peEe26J0d16Vp5sOxlOZ
MyWc9V9cC389DXV3tE+tR4TfIwByKoCr6YHwZt6aF8VJ+Cja6mEu6I1MivE+hQnD4WuJwLgPHKJJ
ujXuoYJZtMJGyJwvA0eEs5rJI/kEVr/5dTY72jUw8O0KuHy9ZXDZ5eZ8gl4UbWXXXVtpGptRj5sJ
ufRKXpGIMfHnXTtgitF5vPTuZfx48ax2Rv449nZ81XF8SHuslnGCSRo2qH/EMvESmUNPzgGDaCuj
H8Msf0e/r25U3OA5zyx2YGAwukWUA9+Rb5Ogfbdrx8ZGwvwykCetjB8/rwAGsxcDojfupdUnB5mM
DyIoy7Mmf1JTjLjph+IVgZfO51YydxZrM0vrZ4TXVWYg+6Wh8zqwM4V2x4RSD62mqoEYE7TvczeX
PSlDJrHaxUzXtVeHVfAhcOUn9yyyAl4xXg4CVwPumis7ZohH9dmXdbLTaTRt4kncZ8IDEOyax8aL
fqoixkKOCbUHXbXXU/OmgzbelE39l5RgTsyPR0XbMRBNqH8DuZdSm0TzvEOcUPs8Tdr0XC6Zo5Ex
Sp4TUyNc2qTlmxkw6SyY608+NdNC5Fzh9PZs8GwHqbhEFr6cqYuNVdoW+abiwAPrd/G+aJzgsITx
cqmZuTrEhEtQQW+aygCQdUwnE2xIENPtHWkruTdYcvFAunQk/fuQgIsL/DTcErJ54sXhmB0s4xg7
njmA/xvF/Ptz2uOhmrqZxj3Dow896T50uceQ+qsUTRlaJkcVdwSl4/A7xkvXC/GnM9Xfvkr0LcHb
gWUSXEvXwGbMuvTkOWQVuy597uFqkyirKIqavfo4nzMDuxGV3xEPAJmueG6CJomDT562/EKsmGea
R1BEwuyUh/QXGpFXH4LOlpshMP6ayONr1g+IyjCyV25hfdtC2/daVPWBacVPQqfK1nDhdFbd0xyV
7geNDk9Yv6Dgux7e1HpgtECXwgC4ewuC+2AYQ3AacsB3njUm285NfmRtzDsseHoTjMA4BKr4cWgp
9pjjiWEIed9DW9uvMeYAmAzZkVk9WYHJ7PdIz4Ks+EyBqVcdVK6dS0UxaBTSdppQ8wCKGs3Q49E1
4TxZFXbknTDIIurx6lFo9Rv0AMC6pr8UwzGiqgC7gzIZtts7OrUWTK3Prlt5Bq7Fig27aq8Msz/q
tj0TxhZ7lF8DPGMzbMuziCLGdy2Hs7pyLotLy8Lg/WQF8s6xUmND4QODjcXwmBuEuamTeMCjLp6c
uWdThHrXTHiOo2HODoOgjcHlJksG7NhFka4QUuvTkgwxYsfeez1UT1GKBk0SdEgwVsY2yj7w7ZYr
XKhkmUcF1EJXmCsbyAsARiE3GaULOxu6Mad6HjHBNG6MeqRxMegOkP7oUff66DYYrIGLfp1qKe7n
ppn22HOuIcG19TKyZIY58W86ItvYTNsZqDvy5UYUJMENBDKV5dYxiv15g4KBHwrzLRpEh3vOyq8R
/nJGPZJqTQ4pLNzdJTTHV78hShVRz5pBJNkmGu9QEGvvLKb+CY8QMUv0loZIOc8BOqEsOitZ6WnG
buy/Yx+hQEiUUo1teIINUSRMZIY2ELcY/XMmIahKplLgEzkVyXhclw59LSYSXcMuJPIV4WPs/hvT
wtudPfvWUO1Vh++BBIZ1MZcPeEjzKenwGVgPUvZHl8kRHJTppj347fTV7+pZQiHE+06aobsrh5Tn
leEuELviDrE9fAiW3hD7T5iDCtWueKgM+8fIMRb0ZtvDmGWUG8zxOY14LNgxnnG2b5ukpk+Imcm+
ACsFN7f7k40KeGY6buAshzwWHOtaZnmyVRCIdhHM2r1na5r7UKrctDe3rSRXxSt+Aps3fjhz0m6m
AFxmQ5Rry2p7iszG3Y0MTKtohx+7eGjAR2H3NS8ZjPWXlnXWqZ2DXYzOd06ZW+DSIBD5dCTo+Wo2
+qVSQ3qro2bamRnn/lbUbOXpnUgpOTIiRm4zHWtHl9U0Ajy9xbLW3IpmhWUJCdhi0TX9wX5hsmPl
KQgDZBsKXaPmSYf9q5zr5qUNqp09dykQLKs5qTWT83MK/5gyiloxLjK/BfbxoDSwuk68coSIaPXp
SGFmtEPtXCNaMkxP1mjPbwwR/0K7R5gbnN3ygyE+qJeqGK/017SrTLABrw16xaOyPqUJrrUSBC2u
o/ycJv4+6gRUNkSllV0U34NyAY9lR7g5gAGpTLgFhv5SeX72PR+7XQNuLqI/rInc4F55qHP+jR46
azVhL9ZB4RzMRtBAgQTcpFDW6NpdzaWFhpcxUApo3nHHwMTxOqwrI+yueWbAWwwJtnQOmhgzTYkP
qqfZtpLF2UscfHMG652ohXM17aE7sAmhswAnQedyq9oDz1+f/H7X9q+eEX5bmX0dBusJkZ7Uj4D3
DgAlmDAdtIZ+x45NSoAXYS+CSbwTsl5HHVXSCbPovfTSu7nnywD44G2eSTBKKG1ZYW5doBfXPpZH
zR4b/030Vev6owqJf3ou7YdNy8mGPXlYc4aK8O0SMtYGtBNWaLZh+tBTV81Dd1qZmc07kNb+GpAL
xXQYwAorYUc/yKNRu6+NJx/hn9nf6ZDc8LsFe3cR5LzcvAvohxMRZU9e89EZYX0MK9U8GGL4UEoW
H3aFedh0aUwJmWqxLAOTxCz3EqvkwdMLRteDXeH23jqJSxuyjXq1pGvcKQpXCvY6Q9vnx2K2mnOj
Mpq4I+8wGayFQTNX2zIJAdP008kWOJAr2U1bpv9EM5sLiHx3HSZ4No3KvIaV+aYEs16f4OlqBAa6
bIGngMWI7rePqN4hIORX4puvTs1heeKNhkls5yRz9K6YoAPGmtrfgO6pO6LQ9xJbleUF8x0p+ulY
VjEm3UZfgAgbhyZs6e57LOyZeEbcfLa9Gjaplz+PQ1cSnKlfRYehDmZDcNfm9ptTpDsD1AWUZm4T
4A/9yiz6e6HK7mQAe1xLZ/rEYnFWDfhJgHyQ13h0GJRJXrN6no9Qe69kcAGpT8AcjDiCxBJsp5GB
7uBckiw1d1ObvrJx71cCewBwSQ7pWUKCTeeQEYOIwLZuZ38bobZBKMYz0BPpoy3nwwij4WEBz1sl
HQncLmOn46sth3bjz6lmdQxmNEMwmnfh1NLUTYf8NDTh3b+/Av4ELVlCnp8ZeJ7F8mEmimfNYXut
mIbO0a4TVFyQbVArGaEKh7NOATRQ/9ni/dnFFN+zxpRfgd1ZZ84f1oOKSzjyMePVNDLXDsGBaxHz
kEp9MSBbC+67KDLPGshLgAdwS4EDG+t+Eg9yWHeVN5+celx3AxOQzOyuljvZxzJ5Ku3SujiNfqMF
+Nn0F05v6sYHXTQhCX4clyONqCVodocY20unpz9xNwFOmU11VC749zBp7kyDbXCS5BySi0Bviom4
e55n2UlT51Zj0K2w0xJ3r57bjPmGfRf6XBxFkLu8nOXwaLpOeyp56BV28Ovk1KBNTZtvqdAVJPs5
5wLMc/ZdnTEtgyQGVwuzwmJitH48JcyDmfnPYSg6OK98EEN0k2P5YKcP7pBR/RSCdggHNp6jhS2x
SR6ktQ2dClGlC9J708Nw2NbsF4QCxkkDEebILJkueYLoIWpq0Kyh9eHwYIcM0/nF4kLGYNvMwCaW
bqyb2wJ8MrKZKFDJ0BeLOnZ931179aIWDYLSaeBgDiI9PHYC56MV2ZvZKT6tiY2tp8LHIW5/hXQV
kxZ2qMXEz5rUaL0mR0dpSs0MzTiJHoCAFZo/MCE/AwXyrs3m4iJjWDP09vAizDtR8Tl2ZngP7uS+
tpI8lcNlwDsXa9JjQMXgKeQ1Zsy0OEY1wRhdioOW1rDzhb6Y9oOem4GBJIk306kfAXgfgoD2lZKe
EFdxp5EGfWGau6uVYPFZsoVp5JzpCiSnaVR7iNhHRcqKmZA8tjYIPak9CsIbdLwpvoSWKJ6UeDSG
zFs3Q/DdDeFH6TLzyRzOT45Xnt0G7qbNpBZhBk6Bm0prTd/wvVWcg8AGr4GPfFUMwdWOOMKoMPk0
nPCVSjmOgfA/t5NxH+j6jo3Z3qL3YI1LJISYVd7rRNz7AndBfaJ8m1feZ58/26w36fzOz2zx5Jqe
nHJwmLQU31U3fmGDiRq2g5nO36HI0NOknv2AXE/v8D5aChrerEgua2+8hAm0+FgqRt7wIPl7/z63
eUSgV2JJcJgPU2G+yej/2Zc9pqICaFj1VsXDwPEVGURMvHUetOmzq98g9xVpyUmCcPnyUykvDdcy
IW9aD3f12B5GJZpNl5QvDCAzIJh2eGIYciLa9GvnUf5LKS3NM8Mw0kEWATtTgxgI6YNBaDAKLNUn
p8SGQd0REcnoSkhL7yrl2OxypQhFN3cGG7d1Wa1CN6+2ifGTqg44WGsEDJygBBuu+9D49jZMa2xH
5q/f6V+eqsTPi6USoF3W2389yfMLPJ9bH87mlrLiYU30GVQHuc884eb1vStzQ48MT7I2W1y5OZ6R
Uk7pISq9P07Ixcm+uI6FePNrfw/3Ng2xT/RpN6x74nLnOQWIWmp3bfujuB/U9NkWT6Z+Semqpq13
BnlUUjrOaNgemoe6NF4qv1O3uKthh6Um87psOmd9ZlwIUJ0mq3tKSiC6Eqi2TdtLl0mWbVlxggUd
4psc5zl+D97QbksaotYFAYiMCWnleGTESor7mnQ4K7+PtqkHtLqu+ntFaXfvmLRPsSsG/2rtVOrc
V4G16BIbpIR4XyXFXwMqMZ5yVrV5MhQqYHT2DYMyUWbQdDel6ZYoAXUNNs71KSRFUJPtdp/mOsZx
qXhF2+k4QZ4/OHCC4S/mv3jHxNacHgYX25Y7tDutPfMxIIM79/qGClBsKhsA5qRNJpnyRYztezY3
PxFusZkkAvmY9k+Je0PTD2/b8W+UVYfJjLZOp/xVNXnISVXUIyu7xtbNHOZwIYkdsBAIBqu0sfc5
BY7HMiRGEQjxEcWC5m9jX6TWO44sPOP0BzD6Vmxsm4IhtVpl1Yht3Syfskk/wOO9Nyu+Xca7PbcK
qr93xoW4qgVuIZSoJOnm/WSyQPTDQnAgn4VjMudV5xEVatInBt0ZbUqDJ6bfTyhFDhPJP/UPMEbi
hnH7HvDAZkhw7ayp20aACmAwF7vZDD86MD0cgtt3z/Eh/Ib5Q+xah0qYkFg1Qqwcg9+2lQ3TPuJ7
RXg3NP3PrA0OpvQKrjhH34ez9WJg1Dh2+ss16VjjLOivNOEnhJxTWcYbZQ7DEV85JVOJh+VUTwhm
RMeasLgfdWWtJOcquP9fyeh89CUxnC74wC3FzxBmf6bS+Y7yhCWr4uukvgBRJAeRkqlm+9BF/WPc
K+6v6NlUyqNqtqUc2NBYApNrXEw92PzolYsDFm0cPUTK/ChDzJeoomfLG2AT4XugZGvv1uEpp2gM
4U2/QtM1F6PR2eudHb2/Bw7sa78BApHM8rFLnUMxkoCmD7dvzXXtoYnB/rimLvGYFBS6LkmeW9Un
JNFjZUODZc3+rUY+rYWlvDK6nOmoaBiLfKb9fFRG9tI69TuDr6sM+LeIm2hVCqRKbuw/ToG/J844
KOgadVuUi2qVruuSXTfxkvuo5wma4NNPiBOsRvmZyejhn5coAQjR7n2fU/uA240U2rKLjP64jJJR
4Z6MekLaBYhHOxU7HcRUGb84xfQTMztZTT2Pf0SkY9Z1N50ED7ACkXJspg0RMDvD4cURwsL3kjAv
xgRK347zSUfJqWse8cmCHMir99pRnw2XwJbNMhyJUJDor97Cyf3RGj9mV043k1321g2ite04G3cq
fp2sOCFeqrs5vsZecxPLN8bMiYij+DYNERkqSZeOCsbn/bc1locxzw5Y/66Mkjc5NuZhIt1XOdlO
kf/1re6Wsp/I8z+UbJ3oPNjpipMi1+3Nhn4xM3+moRPdYuGSuov0gfgw+HG6Fzn8XVI5Vapf62m+
ZEV+z+OUPgeSQlbE2b86lp5+Mg37wXGx7pUEOSAR/Irih2ppNiqiPHmFSPeSbbaVd2/mEgSXvGWx
gVk9bSveN/wcEbZSKdR57LnGnXhkxSGSGzsocOnkXMuAHGlcP2CkuUPgwBBWKIY2gbPnVCBW9HQ/
JbAXC5LYTC3e5dSR8m+ql8Di+dZYuAxGlW1BuGM4tKHf8f4S+VvaostDBo4rcDYlG4Bc2gguXUEU
PPjWtJSuEiBuXF3eJh3EqzElBKhGhFQUIxLp0a4fBnafqcmbbSreGsidKR52XjPiVEq5X1WLMpHl
j0Zs4ehnfLpOUpznNlrPYOSn0YZ/p0uy9XlMrZz55IXwtoeaiTv7mAzUA5uyeXJePYnVO8xfPFi1
K6tRT9jH3zu7f4p9HKZFvwiSALdaVkXJr+vF/Rdl0+cuGr7CQkGIwB8SuCEUFp/MawXDXXiUPROI
BKO1OITXszWDD+0vHoW3HvRVnfkPeoFsFNVf/y0FHBYpcdMWnliSCMzdan/TMEsgCnXmkjsnTnVi
42GumrL0t17dA8ifL6LAdEHOcdK3svueJX6GgREsjURfNXe55/uQXYs/DYQaSKmXlFb7FVQqX9rZ
ts2WjqOyPXoYWqqKPaPLsMJx9BLjXUcj0bXSzV90X20CM3rG1HNxfJ7hpbVMRLHoLEuOo4LvoLA+
i5pKiSE/uVj3IH42T4Xd78TA2DhPkzVZcMoE5V6MdHtOBi4lQ3fvZh98x0wIg+I2eKO1mgfOB6O8
lJJezYCbr3W7p74ON1AmTnjXwBPo8GK1+c3uoapYilGfWvqGzBwPyjC82iBpymp4yofyRXsH9kWg
BAg0d6A7oP92xIuY/WIqlN42SuNThfe4coFRh+K1LkbYbtGzJVrsbtCU4uSls8qDGcp3bFUHTsw1
SBoqbflkmYY/1D8/2z6mj4yCxjIqLoaKHoSUh9IC+SfjLxSWpyiI07U7Fj+Sfu8Vs3LIj6EBt3rG
AVe6yQonr50S+G+BDzggqXCZ5FszYYdicAUyTOZoSAMzzfDEiF28OInvfZMlONoh2227N7CWoBhh
INzT380WoItABY0DKM5ivuXzM8yIm/RnniGKbz5L1F6zyO61x0MyZW8Mvn4m/SWc4HtBS67RcIoF
aPNK4isjnI4+f4RV8BJ7ENSkc6wXDbvIX+oMqrIjcAzZBQ/gifZ0kyyHW/0pI/YuSc25qSMVwsmX
xnD9NHdiA3Fl3dIxwcA1ZETmUGKJpuxmXKld050Z193suqwR+O46BhSm397S0f1WRlttp0pcxdAQ
0yS5D7MgCgK4pOMucj48d+HnTCVI0sh6zULNtgMimAdBZtmcjISocX80BBHlEecAVVugQrbgISlo
42y5aBxeACiegOtLkE08NrrseYbEWdGoaQTdOVlmFIX3zkzxvRradzbP3T6to6NWXLWRJOdrPIjG
JnEAR51lKt6hnm5taYEFSlkMmIy9x3/oMSeh2skDRyaYMdxf0cK5sItfM+m/YDavujm4BuPHWHmX
zoaQBJOi4kUOTg4ogxBBjXPZMaHKDBF7vlBUcod4cI1r91qJ7wwGbu72667uz2DWz5owOifQIw6y
lemZ9zptb0UFgABhZ1V32UlW+inr6wZB/8efH3NZn+122Ln4K7UP9QCJuYrJWPjj8FCVUEJ9GzqQ
JZK/xqROWWPc0w3JT6L+IK+xWCTxS4toKQe576VwNnOEV5uOcS5cJtXxS1SOt4Bx7Koq2Pj2Xf9k
hgrKe6Qp/mDzHFegnj7GDOPWmH75Iv3FHvYEEmVciZQ3q2U86kv6xLHzrOGEYf8twFuVoJZa8R2O
TAu50+MoP6mWfXg/AiOpDtppbuOIURlPLBXcvXubMjYnZfySy2Yf2fEjwfEOYRNlfojQlih6xzm+
ZhJy17fpF9bUbx3Dgkz6q6yq4TLBdsprp705CK2Q/2C+BLNzFV73Y6X2WZnedfBBdhASY4g4MNbZ
MGe68DY8FSWYrKwY/1hFfWFqBwGK/2vy3pjFPcfFeZqNT6TdJcxI31rS3XpU7nqQsHBYZGxP7zWF
Ok1hPqoE3SsGOD3n94xxXk3Wu3nhgHnQ6HBi/NE2E51uhDKRMz2sow8/tDgdR4cRVw5FP94VV/M3
ETWcl+M5TXN736jG5/HywS4Rk5wdg9SRbFeMgKi3qID9uWrXItDGVbjRGnurTx9hTAQcMPA7W/WG
SIe/GajRdho8q8546DX/42yzHqbxxdinnvortXjoQbnQXf0piugzmBPkWfK3NctiJkewYRA7ophN
LoLznr6cjeeyZjWU4qge2IdptbuQ+1um3k8fR78FQQnDZbveFAF9aDp9oSjjShXSrLILpWwxqSzB
yWrw0YVsOR08x32L3S+ksVeGaiROZ2J3Vf8XmPyu4hr2p/S+yJxh72umgmmUgFhWnIaGgqzzdHN6
vR5KOaC1EIz30BNBfLi4/JajURqGDGnYygQPliqOYuChpenHWrvyiXpTYDH2eIf5YZv0fQ6YnmoZ
Y2L84QKtIlji4T6e0j3S/93guvaVymX25pQDVXaVstTRL1kUfb/SBbtzqTgtgM7f+xAUGNmjNvi4
H+9mFqXJTUmRUCRXtRV2sZmwRR0lX2Oup3vr72S1lFh5yiF8Tesc4MN1IRBBZb1HQ/tcqEeI0g4D
rDUwFBI2Y4aIVp7Q6b8l9TggCfyrGl37oPH/ThLvShP+opxR6F1irBHGSKuO6S3S7D/bBDAQsZAx
S3EJ8xAzMV4tlICe9rkM8pWB/APJiUK7LzdCyHGb4Xn0+luJVWBNMoTHmiTJiQxAAYqO/wd759FU
O7Ne4V+kW+pWK013TsAmHmCi4hCUc2rp1/sR1+XPnrjKc08o4ATYQeo3rPUsFoGY+QG72lNyR10I
TILFIncRSLqvjrD3JAl1TgHDCJVS0xEW0HTXyHK+SyJPWqsD728i3MFUgkxpWulkeZNnHLkXCegS
1HOxklB+snrehHFyrWO5q0W6D7uAmsfc41eb13ZZzitrLPdDRaEowQ2/iYcmZMaECyifL6pVN6M9
/sliivQgpjdDd5LgSOBCD9D7zAUTBdZ091iKHnyW+yrvmtUff2YK4oiq5Wi/ai85ZvRQQ0gJJUz2
TtjRN0mLI2A2g0voxBz1CZqS36ImqKvX2hseirR7m0uqObxU3H/badtK0rVfLG1dCjE/mozd9eJ9
Y6i1IT3TiyjjqAuPRDF/GkN+IoFkMU/VmCqHq4nndyN7802O03vR/ZoKWNll811sdd9Bbr34JQoX
Hq30oQK08o+I5x0yZHs3aKz2SH+r/lanEGZlmWMa4nI3XSjmidi7nat2/mQ8FRZYstx+j73J2uf2
Ikuh0UgUf8v4YwzyhVTKhntu+sDkGKyOtUNH4u9+738G+jxsBKsh6K5dmDsbChRsebO1HtWYbpqA
oEsNMAINuG3XP4oylPK4PTMs4gWYu0f0LO48nCbGG+GQL2oCmFrYKMsBv1GVBh+VsfQMdntP0MU7
xj9xbOE4ozzhEmN8u0qWeseiEpo9/Pl18JBan+R0IpSjVCQUinTfYEJ5KX+sSZKtQ17Uht0ih/PA
OWYhOmB49VJnA/JDWbrwtqqTKcd9XM1vmY+LL88QsqA4MJsImLPRP3oR6juYUBb5XOD0dnFNGzaG
Hh07WjmAPtHA3N+C9bpZ/h2gImqmJYUIMskYppoEvZhig/ZmpLJlnLgtZUfhUAWfUVO/g37FM0vT
VToz1INQ7Gtu6vsm884+SZFnPxbcuxTmf/xC2I3hruM89j1AMb9f46292EzPpoKeWvntKxWxwqwG
3GlVymg8jvRyduzqc5ZLEydE6K4sOXUr0jouNWhoJv2QX7IUBoxIOdSFdcqZBFO3Ifb//XYRwl0Y
4tcmprLIHXYUPhkAJ6ulIOHQj5Bw1PQM5mI3iRXIxznq2i2ysg8j9N0toR0Az7yq6E++nSOidKzX
CRrKWoxgz4UEdEBECvgzrs/lEf5+SIZ03A5p8i0qvI+tkFsQLe3pnw/lBC/n90skgkyGS8fDnTea
jKVsEwiRjo7R8uAmzNHO8uH3M6vhrjSWrToYza29cBDACdV49kiQ/OfLjJMxapPqQP2LyW70nqqI
kCDpoLKPUopoVYJjjDglKrN/cdtkb1sTc4yWXWTQIX8nWbE4RTkegmyeSJRv9Sfud3bRjL/X7nwf
zBTrbCNBXO17EjTk4lBKLBb6vx/++VKZZnIQbkzb1jNxG+OOufOCWmSntvh56m6pHMKueh9pLLa/
30tsWIvl7x/8fjrf6tnlnrf8fRSy2JeWD/98GbtkJ3hj9ziV04cP1b+DOL6PFlt7XvN6/Pszz1ky
cJsGl2XmM8EUX//2Uf3jq1LLg8DbyRy/00C3qbVPHprYFhUdllZy8XJvrTCj7KZIfUNr4Q4v0jtb
k3FQSV2emuWDE1flSUa3BTEONoRLU6Jc1fipRu+E44N5sGoxeyNpiu3yoOeYKErzc3ZYcJRav3ag
/LluCjpz9LQlOSaRO9Mhddw7CO9l0imiF5C1D4BbkzW+gb/B3FyasNnSFJ3ytr24qfsthr45ic7b
ZmM63kIz2IXffknxReaqzw9mIBbGvPq2IrG0clhfFHy71gkj/3yf02NdNZBxqRrkc6oLd5OK/poM
SNZ+Q0QipiF2Vk6KbhINiAdD1DetJ1amw/qoDSKSjJDhutcyNSrGGpxP0BITNxN/pIC9+15UHzoG
jDBVjt5QsBRo+/aOxeUqdG0y6liTdcK4k56q3krf2DX0eRuNZmVVemO9Z2ybXuXYnzTBoUYDCNFj
KUdQOIoHIwphi4MlwmrCysJwLLzTnCR5VRmHZmYL3xKkMSUeLwGCQccvHdQ405/eagiKtqm1QNxh
wwQXX0bKZFD9CqZU3XK09wiM+36bu0ZxS9p0EuhE70a6ya3spHtTVyb5Mj6Vq3U/Nhiwfn1KNMjT
0fvkupis5jIo2Mn5ZBTbhls1zXjxl+Egq7GZDW5UNtU5RutXZ4Z1TItQXAwI+K7WpHWa3birUu8S
ppiAp9lsv3KLignCT74TAWEfYWu+NdbEPqDq34SZSfpGfeeWHeNMygvOEPe+9VJ1ayXLXGHJNXEM
6iQ48qeqEiYjkYXrZ7T219BoBsgV++86RC7iJvU7F8S+1t2LRQg7a1hMXXUxH2yrjx4RYvZby14D
W5NnBELztrSPhky8R0vTBAbawVmvqoM7N/VmYm14LDMesuGwcEmJxQnzNr63sKYuo1HEVE0S3jZz
uA99yp/BhJvfQ2JHA3lFsIrVejD6o5siu9PO3usmh2lIiLVvznzCU4mOgKs0HSA1Qwg35GfWgqNI
R0aTs5Gcy5k9ToiSioF5KO/7asa27ab7JpzCXUPi7Nlh8UrQ7NTcm406tmCY77TE5WqwjaPvTk+A
Heynws/L7WDBZxAGd5VoAtsYL/YtEZnRLhBBfHZAXRsxz3eRJNc+jV5/3xPTjHtB0MwecMPfFxly
50SX+ROg5Zcw6GyE7lmLYZANmGXEn4JQzTfoEacaUv0dwZ/WyakcmCFpCsI6kardhAgbdk4+ODtj
7HglZfxujOovC7tkXSiwP22vM16P7MCNA7HyaJWb3zfYUPrnanmgEe4AFqwNCmiEmxwI1pkGzDkZ
sKsxIoTirjcMZj5ktGwqlvXkcdib3i2LG9xJJSWGtbMjiXwhKV+Mrt+1ocrB/OIslYuFEWQmr0xO
vnk7hQ9pBoPY5yA+SBsmykSeyY4U83xfGINC7JsA82vBL7m6nw54ZsTT7y8bLPqMoN+OZGhufp/J
QHKc1LRqZRl6xw7Jz9EvvfbLcyCdpy6+3aG0FQMUkwSDAn9iVo5nlNTGDTzMZy93HIwSfJXkqX20
4va2bIll6ObE3doxg3iSa7yL20KudWSWXlo9XGvfOrsx3wmFwj7qt83m90eOVo9eqCZHiBu33rkx
bXsbtRIDZc90AJipgH9613S6RVRBv8B0sjz/fhBIp/79n8zM47dZBlGpspPjIKGki7yBphyI+iKC
ikrQ658wmcAXDbqtT7DbKmTF/TKWSbnzjJthVuF5yjXvBvLDmCSN6BAnEYHYy1Ki7iCLFH71IIf4
A7BSqSEtpr0ub5PeXSc93GYOqPahil41obcX5OztOlXrX8tsGNTIBjVxpJVnXciiMS84cHaR2xE5
aVMZT8QP3swBExO4jNSSy8XYzswHOVJOOoIUXLRZtoND6GymwrziiVvLDhQ3zeQ2BCdxa6fNtmk7
bxO3/g5PU/vAkv6lrYNo7Y6kPnlD+Mm6cb7wCg1Y62bSTZgCH0GJxXu4eN0GBgh90+9NzA/VTYRk
4E9670oJmqYt+rVtJOT3FSjw4oY5pJ6+o7Kbtk4+0fHGh7Y3I6YE1mcigZLkU8dyP2vAoGIDOatO
VJusSbgjCK15gklJCGFb/34rSlv/6s3FC0hjkjz96NADxER6XFpHe/TjfdtmyUamdXnbcxj0AJn3
PLDvrhnu8sRq78lEpppdHnxhD0chOVKHan5AfBffWma3yUqEJom5MCWrnx5dv2wIfgp0iL20CLEP
CMF1nRLK7rtyNQwdkfIF7ZCa8mrtujhKU/jnl6ks8PUCj4SEot5M21qpPmhvBQKz1YjJ824YrU9f
qOHo17l/J4eBGa+N1nORUeHzIrHwLiy97pMQHaLsrax+jNo83+up+4aMGSPAgxdY1XW/l1VPHRIx
hgQ+bT33mA+cjhUi4UHRtc5atEwBNAU1TO2NnqxHcKHfYZZOr1Y7QUM1TPhvUAoiV4UvRoQdKkzH
azY7T25cyl0B/PUCIMY//D7/jvbJYVN0Nzp2zv7EBf979HoJ6K9Bafeg4INCCbIfza6e7wpRehcZ
8o/8jp82pbZziK2lEEK8fG8RvHwKrBbXjTUTXcw5hujz1stS97N1ja9qjzMufQ0HaJhVl7tPQ5Pg
f5299G5AziQCqQ8jBNFdMi89MJphQ7AHEkI4R943zGE14v7RpmU1A94h3B6H84SGc9Xb09FxxvQe
BQ1CmcWo2iGgZuQbndTMldORuYiH3B9uQXz6F27g6SmuvY/fr8i9hKnmhcXN6Han3qribS1mDKij
dK9Ja7acdCQoj074UShTfkx8MpLJ/ftJaLAoV5lhUrnMO0Tt3SuDg243tgjZOSGLbVEHdEhDmZ3+
+QwKzIW39QCwJxwPhlvKm8Ccil3kgcsIRimYJ5G2niUGpZoLXS5OMlZYNTit0o37g2OpeJciuzto
/SRRIEC3YgETW5G1x9H8p3DKD5c2tels8eQMNR60paEcW5Mo6xYXwzzJnPcPRPetWWfBQ0MEGANw
ezjpsQRD4eYvtscGYGbR1Zsyfp11hN6cXZ6BMLMpJ3UMitDYgaRHHl6bBJqSfHsLZiQ6iA5DQmHq
KFgjocffXWbfY8o2jGgdE6Edn4Xm8Ke0mV3MugKhzQ3tYoTdvqhJkSwkoTm/Zwg51uym2SqtkTYx
Gve6dN+6DqriclegKroNPPwuzagBDUTVZZ6K4kWo3t3WrHhiU7u7Jhumd8u9mFU3vkV+Bj6qmsb1
DKfYo8F/YTfxYIzaeXfoa3Be/2nSsX5hpuVtlVF/uCmep5iY+zsNi2GN3zL/NMDtN8ql1E6M5yZj
5IPqebiV+CMcJ+1PUELNLUIo530cma+H+UuZdzeliQVQJVV18aQXXlMso+yyPPEQThCXrXna9n0n
PidjiV2AAxSianztlzoOEcM924F3nDIRMIpJPCJZijZGiPZ6omg+h8sfxJoAgMY0mN4F6bCbbXjB
EvXHavCIdOYXfIw8pgLMGBTmsOBOtYzCAgMpyRRXLm2NICHWBwzPFD/ZT6X4cOBMm1I8Dcht/d7O
dr/XCiNWELv0Pw7EwNVgxZBjSiqMwfD+xKlu7+3WekNgGL0Xa6NMhtcuxnwUgk4K5zJ7bbRy8bEp
91CqvLoLZHyDyPjdaaXzZQNKF03mv0Whfptl+3duyvGO/ZR5KGbIrMDSjZ3dszVgmlFtbXMsHgco
/FgVcrLqID7vjZHTAzAEJoXauMwFKTJzWoxPLvsqZtLQVrPMfPdoJfa1RF6vS8LC2oDEbCeA2giW
pN41OogOMmr+oEuyNkYeoMPjDFsXMX4ETtfH0ItvYtXO+38fYZweZ8e+6c2p/an68oORIEQqq5sO
vU1ykvQa58Zh0LMnQPKWt1ixFRDI3lgh3KfuqHnRxng9h6lzFCOvnJ2Nxun/nei/TnRhYuD+X+CK
RCR9/w+44u8/+E+6ovsvOmbToRD2TSgjpvVfbnSO5n+ZLnGMvnKl7wglYTL+px1dyH85riOF7ysg
9rat/rGju/8SvmVjHLcsU0Lrtv4vZnQ8z9Ad/5sZHUixww+xbaoM01OWKaz/aUbvudtL1irbxLS4
vqX/maoRuSl2sDX6BGs14zXYOA1A9NS4llMKSKdglcnbGdvxYN0bVYgXLUkvc8o4ZAzkQ8jcZccY
4APzO51z3UUbDvS1l/2EEGxWlZaPIipfywEfXFDmDy4qoZXH5rC2cEPr9Nnwm2fum0/l8EE5i0uw
bo+6wMchGqXXSEe2dNYnzL3RBTwGqVI/gwwfQo9s90whPe9NTLkFWwhSo3BWpyYeekpwqYKSJZA+
FwOyRBkDMJuq53wi4qKz27tqhFosnGbfOlXE/Lof17av9apLwkfHq++oNQ3o+N1LljT3FhOAK4Ex
3PmA1O6ZB7NLfYwn/27GFbcx7OBFFtk1qp/w1/yEVnWqY0ECaWq1m2yO6Egt+ZhhprPCGPnG+Nch
MGaTsB64iRx0WFgHPVbT76oR73ZHdAUPmvwJb0M9yUO26CfG6AifDeUtUNZKN5QBPkvvLOnOYS5f
pjrB3kWa+VWgsQqVnx4C0wHM6qUnqdWHonthQwxzuHnO24A5tv2FLFP5ihu8COb9jHYOVldo5c1N
Q1yw5aZ3rMewUdZorwCSneyuHxCHTI57YlKKNmPotuzcv7KpYleZg/3No2Q45Ia60W5q30e2uY0i
qlriUKZzlYZPQkZf9KK8XEFcvYrhqEiCuhlNwGh0SNZ6QIe6Sjl9VzIhv9XTmbhJ3UhAPfLeZ9Mh
jqGn0ZvB4cPygE6nEXQl3T6AGLnRWfkyjPY7IhcgTRPBjCbSl9J0DwhncSQB+kKUIS7AkI41PsFH
I7awxmQMUioz3QvNEWAU4tVn3MSYj2jklk6WVeYIgzw0u2vZZ89I4mFcTmxmtOp/LB8xWUCgMElb
a5cH2FigbmgM1q5Bwnfceghqx/pU6aDaFKVn7pF3rPE407BO5tF2eCsB+QoJ8ZTRU5ciWE9IOB/s
W3Mk+XTJWNgEcM0u3tJBeKI4ti4xfII8MpYOGuxKRNxWBbBw0+KC2Chdsy5I9Vdtdlzh17CswKHB
8T9IYojWvDl8hL0rUp38Ux6P15hoB+HIzxpd3npKPuMxz/n7HWdxb++NNohOWCpY9QdfBHTPB50I
lNzIXnwz5NpvTHmU7A1WKa/jaTTLt0i4C/PLabbjLMarMP0NAQbzUTv8iqJPz+Zs2dCskajiHMZy
gshWdcOmxb2/cofwlvFnRVinUVLV5EdBC5WmFfNXSWuT+2QUK1xDXBaxoV+iuUGO5hJEXTgRuS3W
U0L00U61PRAJwnekfJI+OJke4VwTTzeuXz0OgJh56kJjnQwGu5ZNOaOQ6L0EchBy+qOI5L43QZyH
aqS09+pFboP2cTEqxG7+WTElo3QTNsNIhgo56E/IAvwe/cjussTaxYv+1smeSSbdFow1842NDvle
9I7HOMJ2Mp3jbLl6Osb40nEfx0qc3f62qqzn3CRSIjsFeNfXeW7zxLr+pqz8i0vAIt5M8HqBOT67
hrwxB4MATgC56Oz0cWRpvE506IBa+Gw7WElZnYUnw7FPwpbAKYiVQ2cUAd6amxVW0y8nHK955RvH
sHlPhSZMFdNGSiDN1hlgj5BEGK6MnKard8mksFqUWdhVmMsZKJ3DCdaW/Ig9FLwIUQnlVBCj2mxc
c9c4kZ3KeKCwNEoaG9wnPh8bd94GCw7McJccoFHjvYIjDQ8c069Gc5VrVEvnyJ7Era7EUze038we
X7jhgCj1jfCeoBnCSUJ/49f6a/JqFunusP0rCwSLqcUvm1bJRRjddlbGnR7RQYcl0rhlzL+k44FR
pEFGI+SoJ7+DIyq6lYrZk7Ui2KGhELka1hbALeXMhPZGx5lBViFjwrCYkqgyOJmT4k07+BuSecEy
8lz2Y3xb2+F743DEAOUeBVj4YSn5abruQNABb7Iu+Vxf86R+Nk33tu/AgpMom7B4WqXSv2Y9/u9x
lHcG8JM45x5nsOlm52wGmAuqNe/OYp9OLHTtqKJWrq/TlN9ZSfDeCU7f5RMUY2/MnvK1K19aXCqr
JbUP/9lz2OXQZdtnY6R1wZF/bGRyX2EKpzU3zCVp8Wxgtt8xMlwEgfO12lSW1ms+fMnK+NaQZ5Yb
3yGO5mmVOildOxMD15LfSNCPI0BfPNzQMZHS9KT9rPvA/5OWobVvyf/DErtHnLJKaWWQ0qb1illX
t/fS7hFgyKqLkVMW5rEU5Qeh03tk8hcmKqRui/mlaiMcLxNov+EqIrChBZz5wlDJQUvzSVnOJe/b
nTu40Xac5D2Eg2TLaKHA1jaTRzy6H7Epn5VVTWRG2ldzXnLi6u4WZnHJzYzbSF1fE3PmTaRKQjfU
IpYnIMKiyqcaz9V0J+aexb3fLal4LV6E0gFnxmVMUBaSjnh4KaOpZbtZvyYefVFdyefSKt7HUvYX
6eF1b5YgVYl7IcyA1yD+ZtIYmA/VYt/K0eFxIwf8GFwS/8OY7Z9yZkmN/IkwXdDC5hIxW7nZX6Gc
z2zqrXXWud9IED6zMD+wtQ7xSQzjYfAJMm73gWIGM2Uy3I6KnnISiI9xpmFpELTaTDN1ui3RN7E3
zl+wsVyIU8tWjV38SShGNw3tWm1qCg5X3sHiMTdzWz4GxmQdXMt7SZHS+GlGNyF6G1x1D6Szao6l
drm9dfV952TPDpqmg296z8wYPxZl9ODb3nq2x+qepd9eLQk/Regae6+/U2K6aQEa4Z+IiT8XaXDS
PiAHQoJ2aV+z/EdlqBtvX0UXuxheuuLL8xhW95n5Y6Y0lanmljp0/IPwoR1R1DrFLScs0kIsrbHn
fNbBOzIbY4urlLJKDfXOHXtul426dH9ro16TDklM6xzsGdkRUOOuhVMQUFUYrLC9ghopp7BBW+3N
ebYvZ/iLEGiK2oX5qfyrIoccCsWMc7OdCJ6Y1Ql1VY79pIOf4Z0SNAZr4BTk2Hhhj/FZ1buuMPfs
ed+7yCOVCdLO3CUxL9XERRj370rc+GWlXrxQ7aNAFudwRpLkEDSPAwYdIT9oRSgwt24U1QeohJII
I75vmcFDD7vUT8QAtRcvNNLgEoBZ+WbVTrdpQ5luUhuQblgaghqYjFIJ91E1P5Xjf/tTzu/fXT3b
GnaasOFVo8WmrV0LbS358p06jOzGMH94Ey9Hsu1IveBlxWHptd+GXBghw/3QENzS9aF/Uj6botjd
eCrmjeyaICwFr1yOBzP8Tjl6t7nDBtIBfk0xgme+Dtn8O0uCgjV+92mTrT1lXBqFHdVkyXpk5vYe
9V2GtgHjm6FSJNoswPqOuL+ggOIO/4JNSfpg9s1RxcnJzEeCBZDXDylaF2Vnt4XbOrvGJYeukG6z
jwmBUQqRKHsOa+3YncdOsv7BrPklc7df085vi8S+sXG5AuZhOerYaKy6wj6ogtAlI7xM2cuALC2J
vH2bBLj06g7H2Ez4OREQK7xEHAVjx7+rvuHngVtpFfKKpCTm2il5Nbpn2vzL7I9/tXDu3dZ4BJIz
jp8Ik+569Vbp+ViYubeKZzo0bxH6m8E3xgNkxw3aId9Ujxz3P66AmxfYOytgG92jqsuYnjJyZQaV
2hrUk2FuizJ6tcsG31rTlYfQaKlPFiSPHNuvNHcH1j1sdnJGS3NIanxd5sGpE+M9qUE8DbiIM+2f
Yy+wT6XRU6S7xtZjbJXk/dUajJl5D8ZSB1MW3CcGuqHxbDP1aOuUe63zVaNNnZejWAxEqtESfyif
tOG2/Wx85AA1a1SUuAcmkRTF+m1EV78Kkv4v+m8LPiwPnBjL2z4+VCBEVpC/w71DgrhCsDCvayPl
EZufQNAuIOEvxKu+lh6mwrbxDwBisZgP/LfNdDd2sEVx6pPP1CWMeTg7qs5gQWvf6gFfDU6hlkvd
eGo9nqmkYqGVjcgvA/stBtjPXGh8aERx27nVGwCGUGGQMaKRdvO2lOM1oJis7B8JSJ0MewSOWfhB
h/eRBE/CH8Jdh7NvpBiGbXHm7XkStXOy0RAeQ+m8d9iC9QwNqnahntlB8TSqhN13+dCl7tWvRmKS
zfpY+g3PU5MSvopWMQ9ku9Xs0kbXZBlKDCrQ+mOcg0TJpxnp09whapx/ROmDGokPFDxyU+sAUTQa
28Z50UV31lFYrmr29SobkewP39hlp/KvRtiySFpvcYyzRZyfJ/S8o5LIV21qrlXjGLSA6avOexOd
UniHnKveTl19KHQCdrmhWKXEhAeJjq76S8sr0ZDP5zJAFBdQebmo+lbTVtfWd5cisktdsSpzWMIO
OZe8OQ6h8+mG+RGpHkYE46UZGOCNi19CPGmbfjRMqmeJY8CP/GlfYMCubNpppAY0GFhHScfe+Va2
cFdX5GcBOTDKI5pRXmgEc65Bdp+fPsWF/GMU87rt601k1ilv9vBDeZiXo+C+EeUj2ts73TbPsuwT
bhj5a08Q8NpVw4s5yJtRhsfBH97YwGaflDof9RzvZu77G+L/mh1mDNoZC3coe4QXVu/OrXbDR0bZ
8TnSwCxaRUhmoN0foBmgsdNjMMM+coIJBMRUqrVrE2U/RYRy1oD6E4s7D5ZUNlxy4/vG3RhLHJ2u
vCWat0Dj6dPTaTgoLjAuRPXLCpazIgZlXSmogL+uzaJyyd+egNcgH9gx4CAYQo7hlnxP/gY9L05o
7HU1uimvauCQBc0pDoiT7DL4ZZYXzmd4FRs7W2C8DedGn/jFPnIDule7Q5RXDdbJcDFcYshftVbs
4MVekQhIelHKaa0N8mnc6uAQZAX4XYNwKoEgUUQjOWZsFHf3kO0IK7ZRClv5QWSVvZXViMrPmH9G
lhzHQuE0tNzWR+UsN7090MFihXbMeq+o9I8QFTY+VVjJ/I3TtuANCs6w7e+9onuozYa9QBcdq8B6
Nn1ho2AN8rVEbDzU9afjVzN3F8vaKjuEnTRxBBk2GcJ2MrD3wAasqhtiuhaOMpHeXr+rQUesXYHI
WZCHk5EkSpvKBVaS/X1wYvchzvOMGdfAJWZW9CDV0Uo5tAPHvwsNVIUiL+7xaQF8tdOvtIEYy4ap
XqVjRVE9ePchsti2FXeNxGBcTo+cBzsnmtI92Asiw2SAN8CKD5a0UR7WFEnEFZQNYT6O+eZrOkkP
JWfPZWS7w4QgfOJO1gcXEJrOyYzndR62KGVUPayGJn/rqY6PRXFvmsK9bRKbQdiYBrRb6R1qc7bm
ZUPIBRuM6c0LyTEf5FY5nPCgld5dRYlqeksMqE3M04wkBb9H/5o6GD7KMLr1ok/ZHzN3NNcTt7Oc
Exh7iPmk+xmGQb9ArN0g3xFVlLfYWlWypCsrbJRzrF1WXYbN4k8R8ALRxAUWDmgs/hibuHzVEDPN
TVU35TV3Tbr/Dvk0XAtGYT3Ncn3s8wj3auYk/K8LgS0gdaWuQcLE9fg3722IOOOEWGcm7jj46fOF
vcD1TvaV8VAXw0H3mi37Ir0yWPMoRCQgh7m7YoOAPvccTMVTzPsGkzTs17Q132t2VQm6mTCudi5A
rxl7Rt6X3OWyLZI9Mh2t4o9obvDOXkkOQADDXIzxaErOUx38IPki33iIXoqNFY7kuDOe3c90U1kk
8LnzeEnRDi6pZbG/MJJdqdS9O1iE5MRbYxo8NNvuKzYLQECEUimYHxvR8PTX3fPgoO7xy8zb1tip
pHHHwjvdwUn0VsCycyYWw2OTMicVvVg7jD3xW5pnsxlhytfFPvN8A3SDBaK+K5+mtvf3Kvfzle/a
w6ZzxWNc4/cspuI7kN3ftsHM3lTRGx3P2sEvDNKQsMBFDNKZXP3MGUnNo1XTrbUysZvoChlxOUZq
p/LxVtXxwbPBqiGcHtfuxPXqeom5S9Kg3LqdfopE+ZMTyoIJnTTlIvmWFn1BCAYM1HUsqGZQUwUA
SJgnJeouZyeNGRb5W6GgpcOn98Ri7Aj9s+nMA4c9LioSWw60Fn/bub0maQ4scaPzzj9E6sWdED5E
am27DQtUpz85KfnJGrUZG+a434DYIg9V2XsQKeTnqCsDaUiWsngg2+KY5pglEyKGSXUg4FaFON84
ctJFvT7eapZOq0A+RkZ8UNNgQh1M3wzZURC0hEeoIsQ9+ui3lXdAUlfj6V5Fgjc02q/13OtXlJwP
Y6IQpJBA70Tx56zmcTcYTMGIokwoMFhOtkH+NkyI03DYURh3Z4KXudAVo+C5ENcGSSGm2i/22A+D
3dFuJKDV8yyZaKna76YhkcJOq3MOq6XhGtqQYTrtEtESWJpeQS/L7bI9Zg3MQCtYUkhRCTSS3FLC
Q5SV2otjL9tCZhrB3XK/RDHL0JgMvSmjbphVTUZN25581ourIerDfR2bNaEpyVfafVnkcXBJ+3A7
2gHps35IYF9cMGIdyZtm3OrgaYlG9ycLW+xCnsHVvuxQI8bnVDxuvVghzyHqkqwHFAO46BVfOQo/
MdbgSoxd344bRw/cvdMEJFIUuifouQM6RsC4G1ofInnYQW68ZPRuuTEtEhYJvyBtFc0sHyzb7TaB
rYO1rFMHU0k1y10HrmgZk1673D9TYPvYibJmAwETo79hMB0JLAR01HahM+Zbpj/9mrr6KBsMunYK
a8ECKjBkhBr2fRxc6oQRxdxdde3s6riiW8phvqU9rIzhak/+1Xee7BG2mUKJCHs03jdz95wN8Q3b
XFbkDhF9OjD3s7T2yFrFElWzV2Rts1z1jHmb9shVPNi2tuc9SLi3pPmFBCo67VMvpjNUgYFzkFoN
XiKaiszYsyNH04YT3GXCbUrv3pi/OBNPOF/g2dvFqYHrydNM0WDEd+hcEJP4ISlKBUxgr36QVnoQ
IQlcXCzMwu7GGgs3qAKG723xhxz3ZdVNdPp0hsu1Bq27Mx3CFAaubL+c/+ZCd6sKPk1hkBxLWYQt
0N5gqjmGuvppDcjkvQuKl4Ad8JyhzwVpofVxlqAE0rrWkcRQTayQrlA6j/gMhrRXl7Gb3gIC1mWA
sqwEsNwH5k/qlx8+zMJNbS2gUsEZkLDYp0rGTvinDtld6zHcEy3FHQE/GoPJldn5N37AQaLLCt7J
f5B0HsuNI1kU/SJEwJstSdCTorxKG0SpJCW8TyCRXz+HPRvFdHSNqiUCmc/ce26BEc7q0lUR1cMW
Kv688q3OfQgtOnLOtbWT3xGZfn1BTCXWsHU5kjuBP6R8cs3+0b+znAx+13I0tuXMtSRGwRnRafZR
iolem2DUMs6R9ziNdrsvQ3PdMx53pvYSmZm/Ibzxb+B0L4kkrTrs7Z0PE3fVumaKuAWHh6IymxTm
mPFHzqe+CPW5m7BulhF6ibB4T+zlapHpS7zEpjCz4LWU95poOqQqUdi0hgwCVQ0QerxFwcIpGrw7
pDGZT7qYxMa360c14XduBNtqKQK0fRa3pUzZcdCKGcV71eWgpbjFHUI6N3YH0aLSSCF966qtnQTb
bqvyOXKYeCyui+hivDpZVm9qldxAtj4VwBGZwI4/VdCyOmtnGQ+gjVGVMfcLXph4YVoZH6ywiYnj
ZavEZBAnwghrYcZ95Y1/29Hfl3E6KtgiEiuUQjm3XobgIAWDskmy/2up89weouMMLV5GH7YXXNwl
v5K79QW78+zZx8yF2pVxeSkyKhccYLC8x0ejptTKe/0GKoJj9yF0/WfDmX/LZPjXSCe7jJb32XS0
fcio926CAglU3p7Fa4yJpuQ0x3fB2uE6spElABjbq/VWj+O/LO80acz+HxVwpgw0HzEi5n3CITDQ
EcfAoE9GScyQg9euCX2BHSP8MQcXbrM/8pMK+YDm4ykqUWEPUf9kum+1zjmGXH3Azc1UpDU1n1JW
nRiJDRtyRV/6oLmoSL+zIWXXodJn4ecsaubOWqucZyhNzsmd380eh9ay/LQN9lN1dDXh5LiCGV+k
xqcwzTG9eT9qTRhXx2vKiPVOyiFSgRVIG8rqGJomgUVtwVNim+xPCagjpa/B7Z7dzegBn4tX50fH
wWtvDDaqYciIK3fldvO3DmbY5zK9cwcnDEwj42u2Cg6v/WbqcNYhlR6ZgoPNKJILboZlvfQhabNA
uVNNoLyX/klaw4nDJCWjwi1+POduJgqzZyymy2Hq6+JUDXkMDQOQjWE8N63CbIYmd3byTYcosDYq
KtV6utTBxW6XL5hG7fouYOV9IVmsUM5nNTUvRoH8yqlOlCrPdZtmey4l2Nhp9E0QL2BtHzgAozfW
GCH1hhOryf6sjRz5RypuFqPkFI9QCq99xwYGO58+KcdnmDFl/Tqvq2vWm6d0zJq1c63x7E0tSeoW
e4dhxFRsskFjrmqa2TFkJjOO6evEETZiuKbbJvy6hVy6hoXoqbc+YMiEH2UzV7CS/AI3UIu4Ktng
+dn7+HyvfWl+tTNMQTcTL8Tm8CF55Vsixnf7xXDuQPA78MlYzlB9MfTXetxNPOq6CAgc6Z6GtgEF
zt7Ns+djkAdPzMBdcGhgDDFqgcBJHPwZ625WP1gpvxATcdefpk5/BUt4y62sAFFhApxwBQ7pD+zE
GTrnbhcm81PJ8nklg4Uz9B5E5HXx0E871ctv3TSXHBTBEKBtn3L8Nr656SZWV2M60UzCpgyET+2f
+Ld6WPLY87wHNvYUdYykoNBV6U0Zvs2mbWLyVExfPud4Lpl3eTO1aBtdhQmfpcsnZuiz+NR+/3yf
wo/z3F67Kb/WKjwZ+KOaABMDRT1pkW66zRtqRr/kcgBud+56vJrStmlsfwle5i+2+GA8xXzRjw54
ioMV/ZK3LX0WYgmGxNIA4Dik/YYm6LknAI5JEetsmbIF8v3uUFbLKTQbYmB5fGXC7TWwhZ+7Pb4W
tR16wr8y0i/XUSSoNgGmDibcx4nvRV5KXITRrcjdbnW3oY3dt+ymNRb2lzErbxQ7EB8L/9PysUCG
PUGZbohhx7sT38Uft7KOZtO8x+B6aLEKjxGaVcAzLV4dLeVWCqZTPbtuP5zetB3ROve/JraxdR22
T0S4bEvLM/BIRl80BPtgzkH3gDzRJj1GUP+zQXSuXdVEOEONf2Y+dfu+Qy6PMOUtilgEatv8rkNy
Sti0AwLLrrqmYDWlAaWNFJ1NGxLJ51O+Lb1vn4u6/uN3ILolqtQBnMYuv7cPeWiolUIU3PreV186
BdOJ9MxIirxtl/fUoMNRDrJPa98EC9pbv/bWZtOVR+3AXGWFMVnHzncMLD86jD1u7gWS+J4j5XWa
Uzq3sfhuNfadpOz7UxCWfxmEIwBg3OkiEvb78QknwL8kd4n9LngushQxz9RKJBEA7NLmp0uMZ1X6
zXaW0Vm1NEClPR0W9jEev7QNjPxHXvF6k83WZoQpoX1cn7VCb8+wdCtZLa1s8gC8npifEZ2Por4A
hpbblR1n9Z8GWSWNFtUH+SnHZGoy6olxG4gIZGVXb7CzM9GIFFNUE2I0Y5PJlO9uVp6halxYIH8V
vqL9jqzNBM+A6dvYAaz1rsOU6b1G1jFAH+Mk3eK8wQrkauzXzYmji29r91+MrvE65tWrD707cSdo
cLg5cx+m9+Atv4Rt8Ko7l1GBL1j0r4mCjriiFpUuNCDlvwMfYnXchIe5nJu4Ny+h9vrYzuyZY1xk
MTnSxxmzPwrQvKqQdjhcMPfobG+q77F+MHz4G4d9pIhRsxtvrQZra9+NeYkdgQJuaHACfx7esnFg
1+4Xn0auPoRr6H+ef8xnM3oMZI6js08PLNF3VaCsbRDwlKGeR2UMZARROPdJlSOz7U+j54CHz0ck
GBh1mWQOel+xWNwl6F/Xo2AUL4jOxJ9OU+91zCMJ16TDaXcaOeyWKeNwyAXJHKL8inIg4dzaEYIA
Fsx9N24dW2ZsXbkzYH+Z0m3PuChcoCU4MKvqZ6SQQp1ZWWv2OGQb1dh6MQK+MD4mOyic48Vp3lyP
ko1q+bsu5tewY+TT+/Sf3HVBcB3sktayobxaRvqP0nXDPUL7OKuSrRmNr0V933QQARTR1XdNQGbA
LZrZxbaZ92oV6m+T3ZVp/qpFgssWanq2vDRmybwTiJBmN0HJ3XbfyhQXqxlJaucES0cALQ6TNVP6
MxWx4vkgNHhy85PAhxJmDpm2hH/HzZJBQBGxC39nXYYGA+/AO3IJf4xJRCztKAGJakKyamgWyogY
x6TawFVnquN/X9D8V0RzTQ+69fMt6gkQYsbYwXlMfIQQDLYYEJ4KGFvFb70M/qlw7J7pMgUiqvPd
ZC5il4TycZmbzxn1/SZJfQEl14mHZa4uSxDxycCCWWQNgbllfNc2zXju5/Gb0WiNaL5+rEL9mPq4
zRFnsMO5E66sBcR2INtvyTQwLlIJRU242cGc7wHczvzUXDzcBxs2lbS5Qw7Zpz64vURZpm/C85+D
cUDXhW0JXHO6kK24AN9JuO8TLz+Z6cDxIIadzQSk5WBbtfgRdoHdPyTTnK2aV6Mkt03J1I3zFDGX
TqxTDlMOcQGzTB5s0DzQ8tLKiqH27F27++OZTg+x6K4uST/IeEhWbYrECHuLdz+Xbk4X/vaaapWd
d4VueMUiOl8Rs/u6hPq1vRv1LTv7Vir395VnvqSIv+LEIMvAzM3puV3cltMuwFpOM9sK9k6VI74g
wRkXMxB/VBvy/jvdbXSiS4mwab2gQ9+lIr8O9FGY8Hjrsaizsjgr5mz7gKE0GpLuhvUpOTBtfOw1
LS9jnd7uvYclGXaW7HvCbMezB6ofCYER7WfhfOty4tpaCGpwh+jNGPJjwKVMC1aSjwmw7pUjdY9N
VoJSzgv+rAHIdhDiKDJZ7GyslFthDmfoltDpFFABEo7taaxiuIQowxpx0AUzJIbTfVuO8ZjVyAD4
tLaeLV5c4SIQsswmRiH9YvOpzxEZhsMQDaDO8JXTPK9tL+1Wdj8oNnaUPYyGhqb+ThgztWH7SmcH
ysLI32Y0aSi0MgQ4Hfes3EJjDTfFTICLyTSHOmzijZhAoXCGVDPUh7rG+0fMVrtfCNE0dfIKH+um
AtCfQ9Djrujav03lfvglI2DVPJaWSW5q6u2QhNQxPTRiVQmPz1doD6YEO+Ywnl2b9YoRmh+NI/UD
6V/PemnibrrvEVzuWJJJzWMICiLxl6uyCJwLaHs2LZAaYpWZFJiOv87LD4UvlmAe+wV4xklN1Aa0
P5T0/drUFryRDNKNVwAMDv+lZv9qQJ0nnrKPSzt7XdDi7cqqp1ixGdIMhjg2ZXbJAWRganhKOmLK
5uA0w6It2x6IVIewK+oxiHia6my47xDSh9DR8KFZ/Pstr3zEp0eaarnRWcVKtN47QcYyCDwLkzv0
rFwzpkuk7NK+SO/bYCeGZ3rCz1cpG0wbkJvBcPHh5ME+bAb+kjlF9+RsjYUZvUhwdyFAIwaxu9V1
8CFy9RAGZKsEIs9pCCi+0yg5lxFDZgyVu7YLIAm3nEJLLfdejfOKW2zfCe9VdjiuW3q5aWJXmlWI
wxJM+dJif9zPpmAblcRMUclw7a4wvwniLjCh0PPsnBwBHoiXldu2/SlE3bTGndkAhhvlKfNteaJq
/nAH012lFC6sxUdcEiym/vtSkyjcYbYq4dtP4P3xmauAM2v13//87wuRMf6+c6E/mv6DU1T50bOM
ezx2vzMFq8WgsChmB9WtHae/zMb03TtJgYAXsozO24Ny2990FPPWFuIPtz00sDucV7npvyjq3TgZ
uq+5soynVB380Xf3VcPJ5hg+nLIKXxiAzy0GNDwaeA0eZi7SuBpsfKw29XPaM2+3FK2F9ZGBqVyl
Ok22DlUg/I4qToviPf2P2R4hZjWTDx0+52a4HKdEPOpCxzaEOyI/5coovO9Edn/kAhTCDIeVbaFR
QrwF4lqCKoKDrirSmSDc/OtNp1wbCLPTcMn3gemRLRIte4EkjFB1xlg9KinSq5cNzBq5dqvslVXb
JjM9a5Pgd0Fp7f4Rg/lLpEa3JtmAowbREX71Fn3cE/rFD3+UsXDHv8nsnLKR94GJKnFK0tQ40NnH
z2gmZrB9kcChnoh31l702rP5NeVILW15yQPbRROefvO7XISBc81dDijCWhc6kTf0PP69epuUemhz
VK73HQ0rEvEzY1yctDWhUFuQ37JZWHHnB0SDWxgxm+AMMMOi20FLqyHBWBiAmQE1JylRPqNYXxNp
/SHZc2+UEh9S3ykzsHKJg2feqvgJAmjqYcpRa3jMEyNuEv6iE1yHa9n6PqPwFlkD7uUZt53Z2uaZ
b2zOvG95YzD5nxyCtEfniDNkVbdMo6s0DNZm6vyCi1rbeniuMKWvfYmAMWiIRU7dGSF46WwG+K+B
tIx1A5ToMHifk+FBRZ6+s05WVx1EySnDnmQ1EtlEhIm82zoAWu75afuQoOI1s71mXS4Z9uqJfZlJ
PxizDdaxThC0kNv5jvv+bkXp6wthXNtSR5qI33AEFZthLp+ggvGxIJvw22dnpCZVsJ3j0kiOTthj
JJsC4xii4CdvgB55yK31QiPXt250LdkMkggefjY9t14poJWWY/NV2cQQDfrZRbSD8MZn+LUYuGSz
Y5b752Cu3p0ZtIKXvwMOvSReitZrlgc5iyuLsXCtZmYGPTrIvvaOqoQSa1ig7IMzwJBoYwTygRN5
n/bJS18RY9nlCJgb/Q+MRNwgO1t1Q/K5lNPnIOVxUORoMIvonRTuZBp5yHPk0R05h3u4nTwv4wNr
7G8AhM+i+8b5y/Vg7eqW+id/tXX1nqoQ5bzXPlV9/2hlFMGpUT1MYENY0Mtf2/OQJsr+oWwsYKCM
ECRVPgNz+6Enz+mQ2Bp1LOI+9ivf6OGLvbPUzyAAYQ1LN2bb0j9pHFgpcP8YE2rcL+bNywmmYavi
GSboUQgTgz+lG5N4h1VdDMDJrOXWqZMbZY8gqsMtP6G9ITD7p0/VZ+PnXgzGfuepyto5NYPH2dHd
DstSexeTHM0+TI+UB0+6r5ezdDfjHFBF9AF3OLYCwJxrq0jdDX2rWLNx2o2EPgFIrXCH+3scxz9G
Wz0h3qt2bhOIXTtH9+jSsNy6AlV5igejTDrro3fTi1XJl8BN27fabNKLHkJ0CY6JHFj75tFqmeby
nuZPVdruTaFhjlXFzJLGTG6l71+MOtx2+mp30HtNcjxMbIfbQcv5WN/DU8apI+2TI8SxKuM06XEf
LdnVRgu3MyVvjj1eWNUEx4r9EQ5u9kc+DKVehwCL6D2SUWBEvo8nVbjUcYHDc7sIEIioGI4eg/6v
EEFOMUnvD960fMub7R2qJWieYUa/tsbVj9L5hQWk/QgNdoNZq1gL4m/3amicJztv7nlauUV0A/8I
KNFcSuOs0JmsJlQ+bxkW/lM683TljfCOrjvU3I8lhllz4nfQou7xlJYxBAy1m7PEe2OKBSSk7Ujd
roIzluiN4zGL1QkfW1dXFgohJJsiJP0wE+QQAVyCt2HTgcWGRtZT5u12snndxrq92ag3D5CWiyMC
cWbNKf7EKJMPNPzwdDqWWFaOQkh49fjIAriMq9Conxc8lozAOsGdlDNvXZy/LecrOsjfujD826jF
DZ4EkkcazKd5PesyOUvZghIbLXuXOS2SrNJ+BoWfb0TueS8iabj/3eK1d8rkRTFpGRLWN4IabatV
lBMPDnSrdGbvcQ6hPYbR+NZrd9f0QBLBaZzA8wiQSPB7DWn+dGJpnlFAcJcD0lk3DbGPQTMQeh8O
V4Js11PapC+zlTCA7+HClEGDytKU6daR6BZaxSDGC9PNBA+0rrLpdaI2783oFInkUvnldBH12GBq
wo5gAi4wa/IHTZTsVlETL3KXv06T7R/YXj5Gcl5QUZYj55uB13QasIS0nYjzYf5O2feeRCm2rX3R
ugxu7VyyFc7dasOM6hrwDuylktUGpA91XeaoOIK0tzf4/7DNyE1vLSM8C8h83YN1T982x4HCx8PQ
TkMeVzqCP+hVq2wpX6Mma+OZlJANg0Bxkq79Xbe2wCvg/tRelexszfyrQ9lD/q89PPbjBzMo/zj5
9WHUA/QzGJRw7AhpZ7GIQt0BgCc61G6B5EewxsXew7Sa1uk4T6cGYxNy8XHcYiKJNjlUNPKPjlHS
N89MOYPOqR9M8ioO0mFHWAGs/T8goUgDk82CiY7onpEF4yw85Nl33tcvAeL6gj1xnrbP2X1PZvo4
L/IJa+xkMjhBn/whpL0qUtxUIrnfw1CFiA+amwveTszUGTWeU2R0+yDhYX4Wu9IgdgBV5gYKH/Pz
jti1RGtOg0i513kQATF83C9CDX+55Myt6CbmQIjesFEb3yHfCHmac5/KE/EClIbiEEN1G9l7z0I4
V0vPIhSW3NX7izM32I2SiF1/3YfGLR9NNEwkTKwcypmNmc7Ls43jc8S48UmKjHdfu9+BIe3Wvhce
6AiAJ1uFZsZXY8zphrcmaxQhrI1+AD7xcU9Ra1pfvZt9FxwZmvIY2XYfi9kxmIwSWeAUDCu5tlEY
2fKaB9bLnZ2JmQlasmUN7tXKlIoNWVwkSUQxlerLwupqJwRXL38/IVg868CdKpJLe8dZd6h9OJKh
zFE2RzDCQ+Kd/bx4Zmyk9xkzk3WehN+eHYwvVW78Y2np/pu5GFGIRW+yYjrHkgn58Jy8V7l9y4QZ
fZsndHq33JkTUNINS1eQi6YDRgOXDdj6dEdX6cZWGVo7N+vgc9uUl7PxmAliq617yxgKJzsSNjhx
E1HyojB9SomyWNOOFIfcumsJ2Pqt3TQ4lpOCuZpQQVeppS+G1z343YPsRn8H6Q+R1NC9QCZB0qFA
ZxZ28N3JqTsEoXLpMcvhNgzohB0DT/3ijkcdqB57H1Wy3fJi1smpS4dw77choEr+Llq1APyc34Ju
7qjlcn3XZpltR9MrUJXU0MLBn0N59hu9p8mj/UID0GeWOnRLeMJJp469Bi3vDUy0PFPdRt+6jIAK
1kDf2026uOVutGk3x1AtH7BlPhafDRgdaX6DrpYRDfKWpum1C+v5//yIYsaLyZS21h4x6axLtjOc
8Jc5umm8GyeOGHTBkUxY05DxScTNuG3lHFyCeX5UokZwisUwXrTgBy49/1wU3R8HtdZmyEL37Cgm
QFKORE4V0VYu6Z0BKpyTXfU0BunWQot8JrBvuPj4MrTFNFQZWMkBjCTHOirsIxoywxMDZz9JUJPR
yY3dQmYhnoVYqLNTNa+inVhJyAJB7B22ORLTeQL+4CTl8DB4DHjZb2no/aO45P2vo1pEALr4YdR3
8QRlit1bzPNbn66/KlHFIGEzG/FO1AgA8io2gKjR7nK3M4KBky4ysBl9c5HWnxxnoRcty5ql7tUY
gmecl+7GNEtCQAx3PWBIwsrovWYi/9dYLC8jF3kZlK81eJX+zlUwQT68JrrBc1/DjosM99OFVMaq
qhGbkOhgQCOoULUIHl2hiFaaiCmxOwvWs/XpJqjk2wbxlSbhAKXqJ6qlZW32aJ8BHn2R9lhAaPbR
R7nhJV+0wt43sE4q4O83SQ+C0OC01jo8gOGIQ5g+q1ny/Ua3HDcVSGfpJX8NTPY72oqKLFD8ghDW
CMhCqrc0ZvNou9OJXd4ZejxphIUmYdFjmD0t/TUIk+SkgVPVoWKTGzzWvgD3UQSb1ooIMVjsOKx2
WFIubsTEj94SkHkR7JhsrueFACJ7DJ4E4dAwWv6YSf8ZYCeFutOzanYu1sJCOlHRwZXssrzEZP+W
2metUdvD6LnU7prl3rplcDx5FFZumURrjK2PXQswX2PmGt1ubUbkUgSV81HO2S8pMV95bn1PFaQr
765uI4jtJZL9HyPzCTi9m6SDukACZlpU3Cwnhsh8FnoEUY69wkkwpjFpCVdWjk2y45VvQ8UbM239
gHqy6HaFdN7UtHy4bvSRd+pZ+vxp1XYHjZAQQxKVIZlJ+zoBDY0F54L1Wt5llWHb0kd8yMV/XYxs
fEgHioQ89YAHFP5Hodut20gPrlOILEmP17Az11lio63uzj5CFOR4HsPV5WtsU1SFGA/G4QUm4kMN
Gl6CnKi98AJe9xI59POOTVuJJDjYwmUlnYPEYk8nmCOhvaAtspHFh1fSZ+gux3FTSAJNVPgvyhZn
M2bFJ7KUL4bI2D7C8GFR1XPZ2bdeOY8TaTGstW9ZnpztOmQQ3AwPzoCYVfJ9XAfVfNi67wJ8fUoa
3lhh9jGneO4qaj6udlXQTiami9KVQCr6mn3k9ct2XCZyFgKe+1mcBjV82kh8i6mA6z3Q/DdnHPKT
zRRLMBvKF2gkruXsLZa7K4m1wI7KjeflEQq35mHIORoxa8dG7pAXd4iEyWmx0BRPVn4NXAOX0xJs
QKMgbC7v9BOrfnJs6xsVw7j2fX1xc/SCbfHE9vE2zz3fwfhTWljDkUHpXjxF/Z4uXmHNII01GL9r
STp7IdHVlGTpjKR9IiZdoTvG6GtMzqkHucfOhMjd8MJObHAd7CoIjDeOXzyTRlRd//uiLVPhSsN9
A9F/9oyXtnfC639fhhRBXY4hl74LU5Gc43Rm6Mvhvsqs6sUlV2rTW3I+zfmAPiuy+P3WDdjpO4K1
zslAS4x5jktaeAR9qJsHvfUiZJHYpndT5N/mYMqI2ht/s4ZuTqbLPiTynF4r9TYgyvsNWjjrNvjq
AZqWd8KQYt24utQ+oZQhaMj+27Pf4DJsY0U0NoEs1i5akm7XGGy5E6PTF8HWhle4zjazPZ2MrssP
Gs0B1yMrI6tn8PrfPyJbgnqJBwNWXM4YgR08z2t3VMiyQrK2kRqpaOOoZKa940vUO/xqBp6X1rac
o7sIG6KQ5IrxG2NbzeIx9MeXAO7xuhqc92GEICrvX1KS5DZGrba8wf/0Iqfj0DrT0R1+PArRQ+fi
wHWgQpfsQnx8iUE0rnXbRXs2xsuRmAEsI/cNrZEOR9/shuOyE7X1jJgxI7R8gNCk+XVbLvRjPgnP
A5KPg7XgCVv8TYAu9ODnEugcyyvHLhhON8aJvUlBbqhlHIqhOHZ18Y+NVnfxdeA+LWG5f17m8Ypd
un3xkeYyWiCduluC7P5ju0x4MAVEGcL2oEo3fKQTTVT7XXcSSzWLBqS97ZPszYSsVv1SLwCR8qHY
NmY5IFuHJB8K2e2Ui4lLoFZQZnEpcOBtOrzG67z1Vl7NrNczbdYRwX2apPwTVuGLq/+lCRCAuYsi
nsfOOqtLW6WkHRv9Wx1E226UhKcK8vhs9MS1a9vP6Mms7o2CID3IeuEjQ6zncJVfjQaJbdpVl4E1
kze6H/ynP+CVGzwCzYOSCGCswKHXceZn4PoS7IUhzKJleW4421PXCeMozL+HCPeva5FWhEOKwocg
c2Iof0OWSjB4f7yZJW4o5r/wWhL+XEGQlWq+/aA4BChgup7LwiDH2QTrtBol4rB7/RDcYAVtQGXi
EipRpw6UoJV5x5qP4neW2QVvOWoTciyN1OIKM6uNoZfLmIojjXq/kmo89gBHN7LH6pFU9odSJKfc
r5Bd6AAjY2uSqPAy4s9fcZUT5Dq7RRwih991aM9D3W1hOoSbdJh+M20/dgqOGNMpJPH3iGqLUbYC
A+WZItzbtU+7kCxbvx1eUBk/WrVrxRgjZYBcGsEO69L8T6LRnrSmh4NhND+qso/iCaRxyMLZyIuY
1KEZUustqCtCpYfxTx8Y9DDtgs3ExWmlmO2j6StPc198dHTgayPCWVRWfPGWfELbT5Pe+aF7aQU8
y3RoY5zUj3YXUd8uCTnRObtRMyBNWUcAjhhNst/y/Nl6curpiHF1l6NE2KgM2IVjJ38t8RBIU8aJ
nz9htH0u4VOP7UkL5h+Bn9i7kSCVmMyxgMQhE9lt9RRmkBXasXmtm6Alq4Fbw6qWlwES+GZMgFOz
hashFkRtXI1ImtIc4eqyEDvaztmOeNkPqxfEc3kACAeTsQeipskaqP0X/eGHzcEwcLbQqcEw71El
3HOtccms+wqclKwdsQs6qGf+goDLVKRIFy2MWM2MOOHpcsPu3I8JiAUgqfMImtCagFeK4d0Y3WTN
v+babCOkgojXNlXdrRxrpvYSISEhiK1Df/jTt5AZTNoBs3KK84hSW88sorWI8Zet7aRDjl99echu
8gz1UwKTxel6zGzLAqoh+OqXPtq1FcZyfEmvwSyQ8MIv8alobFmJuIfUz3xLovLD+L/0KE6NKoxT
NCVIVBBUW8ZPTYxO72zhQz9x7SBcZq3ySd/dEnoyzcdetK9jWu6XyP7Isv7LG8a3KefGNe5oArXM
6Y7dF2xR8g6ExqXW6xuwlVfWcg8mPv9mnF9h2p4ja9zZQ71Tdf7VBu1xqmBYOQ4AVz+/5h2/FJyQ
OOURteC5QGGX/rq1hUgxO3rOnafReb/JlJKxRxRjNH1gossmAyNTh9aqb7Fl40Jfdcb0QASaszO8
YlhBZWYT3xuxg566Xzp3pTJ+csY85wBX3y3gqjRKOzjnpNokhMEifbivJJrqiSco4Ym6ztRiKxPO
OkFUdbKupPs8y/TJT7CSTJJmMqFxXtdFA8gSMf5a6OWdnKSOdXVhoXkFD3Q0c4PZf+aF+B1dhLnZ
5Y7C3tmN+siCYlqHY0amT/HlYTJbsIPDtmJyBBoLFoCVfcIHW7lF+jmM97mwrmEe3/VqgViwBKT1
tPO96Zkx76nPrWAdJtWE0G5ASVwCj0ESl1o42Exo3TtlzO+0XxFT+dmB6JCcah+TUTSElzkDlTsp
Migng7kQki6k1tKKe+Fdisrjd2lCKHGjINlNlVjbNkYXQ9XexkmW3xbhbBnxC/OqBSd/8oYaAst/
mbKtNeaHMvADCqT+fZEM7nxbkwZRcHKZKLMNZJIbZ/b/zRPTu2aYr86YYeqw2r2T+hdoEd7K9OoH
HqOLTZoxMqobru4bq5FVMPfd3rJG4LboUhWpBamEHS26ZDkgtzsMksc5qFi4ReN8UAw982WJu3qp
VglvzqoMy++lg0VZsmP1bP0gR2Tl4EKprA028HBU104Tsu+S6ruB/VFS5jJhdKgNPJgs3RwcEmyY
prVoQinLhyQgHEozZsD8xgRTMl5Oouaz6fPH3HFDxjr8O/gsnyIsHz2DQqDT+UrPlT7YQfMGsz9Z
sYdm826rn9Z/svz5O0BOwP6PUsDPG/iKiIJIO5unot00SCCOYVq+B1Z+SVl0I7FG8hxQsBFvN1wS
fLm2zR+0/Og48VZsFe0Z0ZhOGS84aNZV/pH7ZezXMNRTB7PlEs2xoAllUvXrOkZ1kUOyafievhOx
hUPdm6KpIUtFEmVKzYH5bD00NrmzkJe81rkxM7kBbn398TKieKbhoBG24cy3Smbwd7sGzF942R8h
6jZnEJAMluQ7rJ4rHME4UJCVliYyhQFOzY/JmKmj3jrBKkdd3ZITq/v22BR2zUYqO7mjgM68+Naq
M2m+KtsyMUyyeRxD74kQPPpsmArClQ85wRS6C75S36rvtjQbpTG1S0gEjCUdIqAHZGeF7R28QEJt
whkRmDaxuIN5MRhirqMhh9QACIndDLoPOq21Qrq5qSSrLLHkl8VW/qoIYR4GdKPk2/zUuXjT/2Pv
vJUkV7It+yvPWn7eBsBBhVaC04xInlUKLEkVHBxwcHz9LNwRxp4yZqOP0GV9u+sWiQDcD9l7bQ81
cVTrmxoahpPpLpx95jxelROH+B0DCeXoLN9QwL+HmYSFJcsPRuVLsvMip2svxCR/tXnKHr2Y2Upj
gncZM+50IO5WsOQLeag+Yq1v9lzKQ6KM7Czr7hm1G9dLBd7CDg7Cw21imMzR+nKZtbkuTzh2bOx/
l7AXwCsMoh9E+Yhcl6E7RpoxOllpKo5al28YRqEHQPAdwpjkpn4fzcEvU3DQ5S2DlsX62Y70Fap/
DDFSO4b5bcbGRSOl06z0m/KRSL5jMoI+FJ45b1jNMTV2DW+1rSJCOz2igwFdzKgLyPwysC5hebz1
FWJF1Htn6bEkZtbEjqekNR93ecqYnaIdDI59Z/hssfd25db5U8RYG9xpfupnUlBNbnTZcjV65Rae
OcPOJKR1ZKiSOgcn7HdqTF7dOPzVEBO5hsXjC966MDaqvacoSMbq3CrvxQnUj8lXHy6TBWEa2L9G
d9Phtt1aSBsJgnqPnZCHVKC5sue3pvQf+vY2s6Jh8t/dp4LNoVNL6ohyOBiCTWSfVNflP02PHxGQ
GhgZoPOAuqDE9FnKYW6rFm48CgqzaX4Rw/zsArRRA0gesZQVEdOWkquXTF3zi47zDOSnYCxYzms+
1/0c4mVpXeshSHHMBhb4L7MTrLu5ayzz3jnXOU3eJvCviNfIMPNH6MI232WUV0Q0h+le7G2but01
cX6Q3YSKF+HLcK+MQG0Yzp7BFh/0MPE1UPQcK3mdqqxGjK0b+B7yz6iyRzpUGKNpfSqWYIrBnaHU
yPIAxyM8aX03iapYp5CzNsTand04vwOwuDSkdwSekWwZanORmzjkSlkHrypeGI9U2AalA1nYOE47
871teZidquW1SLN3OG9fENj3Ca3kcSproLooSQ1Te+s0ML9qF9xZkIfFFq0ARcpivZneLAYWm47L
AppSN9/LeEpO2QK1BuXRq+xvEeY33Xjx1ihHyghjWkK0yPS1IEFrj6t28HkQIk3t74dktBP4cSiD
rtix1eKAYDTi2tlrHPJlt7O3rsm0dZ0uP2Cy3achZfFC8ZOez5jK3HSZGR3E9O62uBeVsom/6N4S
h0nWmDQvGGLus299N3LYRxDl84EXJdP+H52gC+2mj6J2rtOMmKftnCeHoe66acInpH3wkMj/Hhxk
bHTuu38qtySx3rgjLPBfDDm9JNmw8343IQuywRrQ/CAJz71CXGPgH87ktAfWvm8+8CFgAEGafFoo
lI7lLy9MuKpCML94lIi2bHYAPho21t0H85nuVJoxJYM1I7IbwVo4FoOvGTyWP4fMaFusgmn7nWau
vZ3IdnH88Vz59wG88H5chtEw+W71WOymkPqbwTSbJsQxLADvuaMvaew9t6Tj2fWwt9uDYVo/ElLO
6v/TOf+hc/rB/xXOqT6L/8HmXH76/0Zzmv+2DN92gsCTUjqW65r/+q/hT9P+519C/hvBBYK+wIW2
7Xum4/8fMqf5bxOkFf8W3E6L/49/qym7Vv3nX/a/PRsgZxD4gWvZhiXt/xc0p+W78D//B5rTlYbl
+PxRTNOyeX/AkFbfn09xETX/+Zf5343f9nYvPoux1i+GGZ3qhXjfQ5BGeWmSaZNPOEpYgEZuhxiT
915Mx5Hzac16isNcIieccXZ3ac5uFyPvJfNJHtJ5jRIFUwlbVbGqpJFeYIbfhsYvHwI2QmQDgLOY
7rFZVitfxc2lV9bOCwxIeH5wdatpekisEqFkOFR4KyXe5QWN3odcOiYHf4WJHh5ucUdJucJZVl+6
5LCkUBPFgFsJ4cs2s4nltGA7xc33P38yK7Kjx8Eeo7VvKYwMVR+f4SXUeL7ANXK8YeIoTsNcWzuK
Ky5t3Vs4xkia1WoS1ynOrnKKlolV0RwR2H2VLueX0HQA4RI6AE1/xJ3cgj2u44zTbeFzWMwZOmZc
O2/560xe1R+HqEQxb5nOngU2IQodu7SYnxHT4zYwdzFAeS57hiYR2C86wU8DygDdHuNK7zwO7C5q
k+nqvMiK21K2JxkAu9DE4aRJmD8wyKyWvMI8qgW7N0GXwGB4RNc2m6doYHU09kHKGC77JV0Px7YT
PqCqds5Rop7SYMKZTjTgQrUbI5p27pEuqR6o3tKPIuof6SGhDqn8hpk3oq/2ifHwmmjfJUBAIozy
pj4IqtnHJnEDVo52gMTfCI4OKH/kOCgC6iI82Trwbnxiv1SsH9rUtzZDL+cDrIKVVcgAxQqowhBS
Cyq2rlvxwce3BoXcLZO5XNPoFOsIpuwG/20JGsU/507m7iTKjX8elCrpqzfdEAOXHXNku4y3t2NA
coDvdUztJ6dfp+0wv5ikxbmETm7NkvZsBHB5rSokYlNjLNuQ2DyJMX8VMgn2EGOX9IrBvfzzQ6aM
bR0m0CpjzQ2VxYgXyZE1ACyfRAP0QJXiZpizOJFd5tz4zc/kl9RH0J4YG7rihT8DrmmnrgHMBg/Y
VfEWlJ3aUkxIZmcdIPcYq0dq+u/GgoEfGOr/JAQXIVGvFHMxZ/YYaAlxTY30NTdl8+GC74vQ05O7
213zIUM9yjAKitfQXyXjEDWN5CxW3dX1lFyDh7QPAZSC8gf5UsLwjVe/oLjatH2XX4QkNSpg1ueZ
tXNPm3Y6gnPHFeHGxdWo1qRvQalJlmXx8qFI5IeXjpB0r7dltz4bSPXOnmybczzGEgkx5Sdg2Okc
MjUFZjLu/vmnIV3cxfR79F35oVMskLIq0JfIJtCoFEzCeY+BAszog1gqU+zIETtbY5TA9iI6ZNs4
9SgTtq7fUANhQDtjrf/ni8zE4JwrPlGb5v3RyfWbn6G61/FUv2goHayj8r0gFPYwlkur0wcgJlnx
gZqQwMvmPq5gG+kWVPlo3bps+PBN5IeNl6Znac3EKExdchW5/vaGdNoLOaTY08LoLexpGZgyIvTM
BWbNkYwQKoNx43oeGirwOK/niIwNpy6za2CnF9+355tRxA7kAiMBMERONL1a9ZwX8hhN9WMITWWL
/OGPxglNRwkAoYh+EGofPeHRxIYp8gMfT2SQD4iJjRoSGkTNgSkIDASIdHVDh1cjZ2H60tb7BmcA
n2HzltXxS9an36Cg013t8m1PjE3a/kXO/NqyLiDM4fOyCwcSl27nbUtQmm217mPduNNZlD4yBhbU
p9gBKhPWjNFqmRXnDOnpIWuGP5iUrnilii9WxnzTDMmLezd5p5At33p0ZXnKnCXzbwaDNDFXJJVz
3PixTdJQ2v4x8BAQiwRhCBvituuAJo6sa9d+CSEu6NOvKob00YvsUwmmEYnq8M8W7gmcnH3Px+5Y
z2SsZOmRdKraANtpDB47lKUNdlIDqmgdYMVAHqhSRGmZZqjV5JBciETA2moQB993W4eZJXX5QuxH
Y17nnHrTMAA0IbVlNFrSBT1ohvFrD/iPTC2kuYT8qb+enTkIx3ivZoS5VtiVgGDYTwz0EHUZPSbO
wffQv1Omkraa8INfsNpfxrk6fFaFLvBAoZvm0V8L35VkfZSvVhy8Z5g1cK3IaY35D/Rns3HmLsVW
2pxm3TmHRkZ3OmDTAxbrgBV0W9AGTt6odTx2Z62nF8EOaJXnZbPDQftkquaj7WeUfIso3grElk6V
ifBHgUOuazvGAzEH4vyc5fOTbblPEKv3RpmRqxfmr7Vb74fa6/Zm61+dKvvygfIfci5V4zLFRUC7
21jIE4oNzcOdpvG3sKpTNg8fdhah2q4jABtKkrRRM3LEew+XbBkyewkqgcz9I8bpwisnGOr2+3zw
yk1J0MyqNJu1bO2W7V90KEyXBGYyyfcdeqqJTDsSZDGEF8Da9iyLVkOif4PKxxMfFZ9SEgTpAD5B
QQYZpVWdsW3cNMbEia1a2SMc8RypaqZufAFfCTkrG2sYn2h/w8sYt89YPIkMdCy1j61qMZQp1Ejk
rLA9Y78txosuuUNrhMk5lABm8QstgrhTWNOY21NUpyIYmy1fKkoTLHBHk0g42Jh+f03RUJSpck4a
O8UJ6fgWCAZXiz86Jz+rJyRqzFxtD6/tmDbWYajmzwI/Pa7J4a8/AjM1dJDA4INd4tFzEjfRXHLC
WTa+BvFU0ZD687Xrs2+ZIViYY70QsNdy0iGeL0BaTd9tiHW6NBXyIy/CEqB5dFbDnD7ViqcmjqvP
iJaIUwTXqiazQZWPgDdwn/t764+BDoz7Bp8S0MPf3uDwT70PnKDmMeTmhbdGtcM8GM9x7T/U0Ywe
yP9G/fYqu2Jc8036D47P2IU1y6kfFm++4bisC2dNzCd0rwLQ85iRQ8egh8CubQR7fuPXJql208xG
e9rLsKuQfJGyGxE5OOVkRCUTMieYrUC607w6TUSWZiS3wUJeIl8FIxW3tWDBhFfb6yHhFvPnZLYv
U1K+giK2uQaAv+G3smHSd1uqGK6hZXfAnoiZOKGUcc8GS5KcE2K0quL+JWKTG5UIEB1Zf7n4NrAi
Rqz26zUw4W5VID/bkigpDp2gAeSl963QuvaD/qyZyiKFNpki4eU3YkInlEQzhMvTfyBlKLhO+o4t
NrtyMmzqgRmPNcEUTQkyHU0U/w7kYK9snpygJntdl6/gan5qE0+mtqNDb7rmPq/YRXkRWyVu4302
zH/ZevYHxygwL2t571yk1UFro09I9/aorEfDiWBX9O8j+xfhDi9Dmb0PJglOQ2WH+3QxqoQFFRs5
p+ybUf/24hHj6pHoOX4lh5WZ9B2oSOOZwCWqYQLeFvvuMlOJzwGf7Eajg0SRggd+QC696g3WBbqo
MbxlGIB4pb3nPvXYL8IWJRMWz2ic1UeYHI8d3Ea4Jw6+Ch5VY7ZRurXzfXD1qUpBFQmWbQPfwUpX
vMo1u2S28PGLNNURZu2bQks6VsiLAnRgbI8/JltEa9NZELU2sFUY8xEEBhhb1aVr+qu7QCERFb8J
9se5F7VbQTTDIogB/WSGx6hiWN0X0H161mtYAbobuqpPYE7ssqHJITyFsGX3rCab+tRk5UOTQswI
nqQPfSxS8zNkkHjd1SNlUsXgIHgMb001I7kYiNqKiHd10zc48dFaDO5tQPLmzelPULYB0DH1SQ4N
GqOF6+stLIBiBHVp6vj3QLvC14VWAgjKG9BTfdFVygTI+zXn+WfLJQLhzWHGKNpDgsmT5kdbhzjN
t7IorGOKFWtT++xRdDes7TowNo5PpDepdB+QsT7qIPnqWzRoG4lePCwbxjIbftbNCpcL0BvQESDd
JydYvkRJuM3zgtkSiQTKDYCCUsuxI7hktFPGPBKpCs4WaZT5JXB7Ulwzu5mTlkqhP7tQFwIB2QUS
fTp5b7VM32Oe/IkLlZMW/7NYSv0hrzAwk2+bSP8ig/Tohk28Z3Lz5Nk1I+iqePZGJJrMqIgiGLbz
pLZJgUYjnPPfpraeTSt97vBrxa+kK6zmIHujlAUIlyUsIvHCg+QPTGgO2I/xD1zLubmkLs7iYZI/
2aBOlVv96oIpuotCf6oQlYEmtxzkHvdW2fHXE1M8XpIBj5wpFCC7ABYDecay7FGizfFnz0CK1fc1
ZMi7X5xqMddjZrJVlm/G6D4VaqAFsijrxJJPSQm5zgbnzWjTeou/ifzBTWfHz4nb5EiYTz2LT4o0
8dCRLbSPIxarmCM0+JgFD4mNyo6w6nWKi0G4zZYkBv6CoqlAPZ1gxJHuWz9MFR7ItM3uBYPOZzYQ
n/j0sWShJQjMCbDCxOEYIo+e5upvKS3aep8+ns+wo4hZmSMYPB1z1GP8QoGoCXPrh1vlOdSfabIP
VSX3VG7hOoHqwiXyURF+ltawUNysugTeOK3bHMs5PedC5hGrqfJ+UjiEq1ZMZBa76avh2h9gc55L
nV4LUmhX00RArR7IBfFWAebfSAr0A6U1brS8lWlTbdwjUYa0Oz4IxnwA0oL0yw1RlzklFb/rvNv1
gVxuNl8za2OD034AhQJ6oTgYipJyYB29CnuDukfw7hahezAqVJWWaE99bFhE6bYnhQCfLFoU32WG
/HYOXrHbYIFlHUMbvWZxRb5QuNwOC+WvoAbxXGr3SQ8/fcsYMA/8a5F1966UXwmIecS15aFmWa98
PHRDempFieW9Q7ff1LOxc3k5teV9B+gGHcP9mrAn4dCM7iOb+HU2E4+cF/veNjBM68U7NLgoe1ye
MCLMJRkJKBKXjKXXpDdOclEsN2b+G1Ptb8OR9yoiH2AQ3W9FwvjIuBzpo3PAuik7SoE87B9VGH71
1ogAOAD9YtcLm3NCYaujd3qwg2FEr9jdppXjt78ntnMWlp/MZxvSDvarLhBdoOy952m2M2sQ5uw7
6T7xRkZjSNhDbnwFWQAHSZCHqrJtz4RqYzr1WfA8YnVmZzTezZg7TFnOcxHX31GeU09Z4WvZFr+c
XN7m9BeG4Y/IROlBVOyfpDUjqCaEfWhCU7mCcYywF8qN33b8A8NzV/rTs+og/letejMVKZ1UW+Y2
ml4igWCxLuRBIg2CsTF/JJZ6x7NYbUI/OrlNCflEZAeMFj9m5SKrt7CdRS/CID62z48ToXCGi3db
s8bHO0lEF9N9CXdnZQav2IYafhef+AjFMywkb5sGYGUWj4MX3ct2cuHVzsWxq6JLAT/tYkB6Jmx3
pQggSVEVTcn8VeulVMKOBCcPBSgOpwRkQFYXV6zCyKFCxnJ43jeuG1Wnyk7BI9TEFzsUH65phiA6
OE8IuBGrMHe2JuidcVqRL38A1P/eucazOea09Uz86QYt8r6Q2dcwFSJVf1nCPk/p9JQBR7BLlmeq
eBpo+3dW3WXbOEZzvNzXNpm2oiECAn7UzpCl3ABZZbw4RUh6SrSJjEVvKRfqokCdWRSgv+63xd2a
KvcIL/o949VCgOd7W9w4F7HMYUwSaP2kRCBAIMREcOqamUK+znoWTDCK0540SuYqWPzMLXMhSAMW
Q3hNImRWPFZMOZXEz9wF8Te+QY42lN2zV70CU1ghUGME1lhPRF1txqAsdn3cyUMj+h3xcdvYpgmn
xr7JgYrGkJDJOkAUbAFZJ8iEJeYjK0XFA8yEhhQhhJ5A3hJinJl+PBq5fV9eDbtWFToqfydE+0EF
eQhSsUl9Z08AArJrkGDorn4bc0W0sa5XTUVHpQL1TsDyIlKCmM1DtioijJ48BRfPU++t7HNyiFMw
nZ3EnGJfCm+KiQeGDDjA45tYGdY1YMAWzcD0mySQlHnZxM7KeO00Bv1GyR+Ri0/RYjwbcsW7Kv5i
Ztk2otkDYL5VtnpwWJKWCmeDbYqU3zu7FaH/Kx9YUJj+85zUX6UBfAFRAi8Z5t1ofKk6EuD8IQZv
XeTfujIOoG0/jHJgRJsXR6NwtqW8ovvnVVfBW4JvfB4coJgaFrpOeTPR149bN2Ooml5tq4+PvVN9
odt/BSlu7Mbx0vmDy8nCeU1cDOPriVBft69uTbFYu8ekfkoolmzoclM/MpObMSkqCzO6hC81LKdy
AUpTBAHqV52IfY7xunbClzjAHRTlVHIlv2KfSNSZYvwyMoLZ0H/9ERNnySyKDzMR3kbSoCI6cY9F
6tlHzFysy51Zr2sUXAEXpg1RaSA7xoUCK1oiSIrx2ejQvTelaiioB4R/A5F1qKdJkyDhh8f8BPT+
AzDzK7xbVKjSwRo1vRNf+AcSEFRSHxiIYmI985wmI7jj9HVuQovULOSkJADh+IiqpzIjyxeK7o0l
a4qqiaFc/cSCi8AD/xs54r7ow3MWFhWM3ECtUxayE+O8tRjNgV6qz3Y+YQUrIyWrvCWEYeUH1psP
EW03e+FzRE6EW97bIHgjKAwkPhQwNx4ufdFPB6odItw1+7zlB5RlLBuJKwX9m6yRKBR0hf2mxJ24
iV3kCEboO5CR8NBQFzGqHLctho+d04u9N5XTZhhxgTVS4cLLBraVMWwADlYbzyAb/+QpHrj5LFfa
RNW1+JObv4VhbkM/eUSLgOSHxfYUMZcKhPsRS39cSVv/xFWxaxMkvaZunn3pWqugr8uVi5n2QNQT
w+6JnBbaC7NIFWpPiZSNdQAVFeduOlIl1Tn92/TEDF8x/zU5XLG5rwYF0LpS9j6txvM07BmNXRwc
n2XpfzIrf0ZOvqoc2ifd/DjogChx+Ss6Jg18pPS9cPtT5wXmQafokOT84CXMOtMJskSeAdBB/sNC
Q35glX4e7HWUWuQlDhzOo4cUNRuORV69knK7IfsbkqJ7MfJ2T/LHZ1POYh8tqYH0yWRR2BSPEFam
IaHbo/ykyzXflO5+iTGERg/hMQDDp+rswWwy71I3Kr22IfPUroIMwahua3bmY8oHhaHb3yZglmh0
0QiUH67pY+PUpzYydzb3GjLQ3EW4pr49mACsSj1M8Cx0wgZ8U5/Clc0Y08023EYHvwMdQwJZnQeD
acmvrgavYVQrz4s3uoTiKivzt4khI8F6cvBSHEkZUfG55fPU6mJf65pRWVcSROeVv1U5mXsCsN9q
76+dZWrDBmWBFjISdlo1nEVHIuxcf8tuys8WDSNonAjFm3CgjkwPnfAPwGChsfjbktAJYyRwK7Pn
s+1zFPvNfOxMxtuJ4vNvSm87q/YYW01KwhMzNOQnA6Nberit1RGVlPkvdWpta0LPwA2Ov61iOBoG
R3KWmVvYtp3Pwls63IgWhMeao7h6dwPAAsTKkREN0xdYxtIZYCxWCiJLBYtlhDCB/YUP0Kz0rS9O
ianHE4nxtnBcdkLOezQwxikbuTeVayPQQgtqdyY4/jEt9rKrTtgtEb+A8mkG62QY8rHUCm0JokEO
9NlffCx2ADx2NpEiyOw2atc4DKP8JnUnQucKvBZWy7ZOXHPNrt8/FD109pJRTjYQZh/7tbOim4uQ
/P6SgdPtx34+IY+rzl1T/OkGpv4TzQNXMgbmuRmmY6Epvoy2/Muu7+SjnEFyATK3VsjVM+9lkqzi
O0Mchd1eLCfv4cZTK+VF+FrZBX6xOOlOHe3tqQw4fIYq+RvwZwagoi9GCRodaV/dgnowEZJt3Pkx
huTiim3cR38sYwBilhZIi6u+vhCD1XMcFb8bybxlAvG69tjqrRGYYN70ve9m6Amqipx0VXvOu8lD
B7bcuepFkc8cnsQqr7kV0/Q2RdOnOa6l0aKPkgamwKT7akqJ3jtDlpD3xQtExZ/JQp5LYjFEaQMl
sU1KcO8MxWKjbe+Jbd9tE7Vw1ysiLBK1ByWAvDar3nOeEjIZHH56odZ1VKHeThm7qJARUDXRFnea
X9kROTqFItolXVafkJvDM4tYdQLlgOut0+EkG9JD0v5cAD2DDclJx/ICfkFzwqjvnyxn8E+yHi6t
Gz12KuF3yNxrmrTDqQmxpwHR6VCjWwQJXv75X8dKPvRyag49nKVLW8AaQEFhZqju2DjsLTy4MNww
mXQBFriyYxunP3sV4R2krMND+hKrkaqYXCddAfLtFz+EPYR3uyBKW/YolzgwMX0sQfYu8HLfYNoI
PpRVKlvYjblAY0blvaHD/JX2bAtYX5unf35wsj1A9H6b6fwFd+sZ4t17y5J9F+HwdtrmoUhUS6pO
xRjDhTyeOJQOKtK7KrNek7BZgtYjX+1rR9+jMJd7+qdbGWCrL7MdY2iQ4rMdA9dMceGQWMSWlz25
z5hwEHxL4I7eY5XIfVXE6hQZ52nG2dHlkFvqzxwfKL2CItncuDSh8d567oQOL3nuHASKaBld6HVM
+ptCvfZEWG3spP6V6/yXbdNAV6YyThak/ZjFb1Cy/pJmqvdEf21oAl5YHzLqNZOngHHmxAiBwFew
oz5sj7Jz2dGV3I+lRQLtgIuvHJN4lwDB7FDFlZrZUcdqZt+VmuVFYv01k24nR1ndPO3AycqzU+Km
+TEw009bYhnp6FMqs+MSMMSFFuQdgBYBP9H46qO3IlTP/yY+Bkdanv1KhonFTFR9AMcj3ra36fUx
Sg+4J2Ni6B7L0R1JEzkInSGuSt9mkkJXnmYs6lCb210KBgLrcpXCiMMNqzZU1O6O9K9xF4UvrE8w
v2h3W2nrV97pgKZhwfC4eI8mlr6saCpiN31ckxXF/RD8LShpdyrsmR5r+Myiyex1ImaW86K/j+BY
NnGf88UMaKXIDftqJyPeu558ockGf4GN0dXWT5gHpAAlbEY6JrDlRD+IXR2cuziGrnkNXevLQskH
2Bq7VMikHLj1IPt5wyv2HtsTomyFbDaH+37KiuewE89F3x4cfzJ2fcTdVrmHOWwRy/rSR4xZmWgu
iz9RF1N+dEO/j6sG/nWxCAJRGbHoXCufxJt5vDYG2U+jr9iOeP5Tz1M1C+enLszr1C9NZOHvyWtd
yHneMSJaHo8DSEUfhJg2633eDL9izPI9fvNrw5CgHcbh3GbyoSH5ilgagMtBIqC8VOJcstxE4ICA
0syoBTsFfs3oY/N1QW466VuXLgEZJXPXYdbOQwzz0SzCJ3c2qmvUhz37phnDSX0jf48zxO0flCu/
4jB7A+v7KXvPQm6s3r3pVM0D5qfM81E90g044x4Yf7LKlhGBJibIsZs1sAfyhXSVH+KeEfAgwQ8v
bJjsKTOM6aGvzjFSzTOUCb1qEYEUftysa0hd5DoqF3wruuTcjF+Gmoo89NDKuB5PUGnN545RhY4K
Mu3r/oxe54BXBEq0LIjXtKO9VbQQB3v1igouvOc9lUIZZAS+2TWVIrSlMISpWTWsws0gx5qomRSB
YQfaua2CMYVShTxGhFDJR4/yJPZpc22Z45RIY5Lfmh8ddyO+D5qKebTPPrLP49z218pwD14HVrCE
K4x8AVuBQi0ku/SP8Gr6ZkJzcid8NDgn8Y3PZzzTkhFei5oz5R0GUMujitXVLPlL+Kw9ACHsw28Y
yGt/1IwXWy5cm1cO5yom25pcB7CJ5itxRjsg/MYGdydOSfZQm66x/TVL+B2V6YeHY93ymmNaQB3W
pKyDsKkZzVS7gFMcYR89BmURX85bLYgmEokxbJraJDmLlBsbPzKxm/m41gF7FDeMea9l9wCRAZNc
TZ+jLcnygYngVI0HDtDk6tcbEqtyi21/bpreFqLNfZma433y2YgGsIfoGfTQMAEh4YZvjO/XyPoD
DNMfbfl728OwBT9asgBg0hoWNu+V82Q3Ht13KyiwLCRMWa9w/Vd0tRwXXgB9oDd+DNdvcX55iBDo
l0VNG0CbPrB7QJcDeqg2fo9KnShDf/WW/Z0sY5I6sQfgvqm/M8zmI0kijBuiOluu99vrW1iKiC6J
RWe0QRYlecsStP/oJkdRhnCiEiJTGcdyqalgNVnhwZnTe5wjZWdg9uQPvJdFNr4aVESIbAefBtbI
YYhfQ2/IuZ+qP0JrjmVCVHxSkjc4FMVkPA+SN95lggyMGXV3lOF4VdF3b6hbO/brrGbIZBcJmbuT
RyfemHCOhoKXp8jOsRIhmcZ5sEHOti8bR/FnzZf0d72bXIY9skc+1do4UotlGIT48frPD0XVeFdA
dG8FDW1EZZNp3IhxkTMGxm/m1snBqL32queTSYN6BV2F3FVgzNLdeJwp2K7jCBOrHUpz1bE/Fgau
ntaDQoXTczsTxXZpMrGQhAnKcOG21SF6TsjRcWIEJ+5vVLiCtQ3280foHHJjJf5T1kblOZ67uwis
ftU2zRlcmqCmQi6GaVd72M3ppKwNKPnyLS1v5cUlUAXbAStr4oJudtVaWwmD0eXDNbW7MixMnCj3
1hUxdqeoGoARA9iZ/D+uPSzZN3gzk+SHITz8Spf1BM6wVcaZdU9New+jemWPXHB+yoC4qW9hruJt
C/8UnCeDufQ38JVXq81CVnGs8kQi/jghgMwEvgreWNx7syU289+pIa4nxaQSYTZJupg3d9kHx4aa
D45dd0+QKDAbQxlgExjW57gzhoPuegSulrsFZfObDQ5BgMqiHzGR57lNvRtgb9CYzfSpWIli3zH5
cILyUjYj1lNe7FWgw5Ul/fDQo0vZJLrCXqFeipgDHK5LevXi+URbTvROydY9ty+8G6SDldTmUatu
mi3aXC0ixpgHr5+69wC+9GPd6RN//3zHd8cysxofp5AoXwvhI7M4gGPhEEt6hznjo4qZKAS9fBnx
fhxk3R482/ns/Uycm7KH/7T8N8fuWc4Zdv7lezb8TmSIHXWaNT2ndhbsPf23R2txsgT7gtFrWc6S
U8nChAYa6p5/9OPqw2lgqeiojfcRca+X2XSqSzoG1SEZ5gej81jdtvQpKZl4g+IrYVP0ULrDAh30
OsA/bGoie/wzhlb6KYAbZYE0n5gMLADxyKGcd+3nvsnuHDExfAuMndR622TmQ1MI1hOU8auxhZdh
IA+/Be6GCeW4JzeUfUKrTlOLokqGVfdO0I3GZolq20PdcDAKP9+h7duRWx4a3jfMqvJsJ/KOYEPh
u164IVUsPyg6py3XEw7i0bA+lDeRz132L9jVHBRi3nemWL5WeXqk8YE8MLEOqV2kU+UzKUvGc7ps
x4i535Bwa0AHSOLyTQA8oMovYV95bx6gjDVmiIslGVGJXeDihks7YPFWFnpn/3m0Gdx6Y3wYvSpZ
eW0tdraBG6YU+bwO0anVqfoSVnnHBnttSvcxYGu0jXyL3zjxb7TSMIy8MYKI0sP8WQTs5pxDhkeH
jk4A0byyy/wWt3N+s3xGWYidntPln/75n8wZyn3Xugse216JHqijcPDjYuImLTNcNzh9t1Of/rCO
Zto2LeIso6NCITH9pAzqIekbxIxouyD59X+xdybLjStZEv0ilAEIjFuS4ExKoubcwCSlhHkGAsO3
9a5/rE+oyrp61Wa97w0tU++lTOIAxL3ufrw54ifCIWISoRuFoxDYOJtEabLbNR/G2Rie054xDoKu
vw0Taqc4iDsvYxXd5XVSk78eSCrEWE9HdgMXBxl55U9DEVD2RYgdLq7XYUmyq8S4wF7t901PrMbp
OkYALi5k+WRgWL0ONcPZdvYwk110q50dmleXqyWZ93yHRTK9gND5KDMqCgQXAfiN7jbTmvIYdz9F
azbQDi9jxeoR33W84cmfThTmYgJKYDAuE3tkPW2PIHhvGlUv68oTL6LZhwPX0QbQ77q36aihOGxV
mXMbkLlzVrY0ooNFF+hlioz80oHL7LB0c/UjhaPBSnfdkZhvCckgo+6PjS5Ms5K8GyJGSqTS5VIn
/VQGTibec5twghkf8FQTbcb+AAJ0OZb1pau9V8NPXtOUEbbi/TSVVUdZhaVvoI66wZRl09FVjUY4
WMS2liBjRx01bnpnF7yuG4tfcOZzGnMrYBfjbaqc6dvINI4uIwESn2Qf4dAgyrWPrDr4E+OIRoIi
aPWpI5Q6fZTj8InjEVZEHJ9bM3rT/QbusuGPR41Oxp7MxSVy5XDRJq/dcjCkBrVDeuowDUbxpDoj
qdVMIssOWGxGJeFuEUNUnhM/QGH4aTG4QNZFwvdSHDkj1Q/uiHMGC28os4vJ0oZZV8ck+kcLOydo
wPdnLm3rY868FpO3DByX4RjiMy8JdBKcOZh9Jqjn/OrJs6+PNHt31Sk0sg0ZF072A6/X0HAQti2K
xdouSPoC27K7ceDzbqxMnBxyhetxMqnN5P3gdla7ksn4GMVcnIeNg+UQpmq3S+GmaaCqNuFs3lda
dhdR/e0IJu9MJUIKABODdF/6IT+0steCDGZV1CFLX6x4ePDr7NXDr7lpeXP5NypPofNoCUu5oT1F
rTzVlnn+nStxzj3Ss3MQenxLR3GxSupoIov1mcCw4pR7GH8X7JWk5cb57MYtUOCiRdbsDdyHJn0C
NDXT6XNrKoRl6j1zlp6bpALDYnofMxs5MD8MzuXwMkXpmz3dde6zDz19HeHmPnZO/gkII+BoT3qF
w9qQ06ZSpmyutJxUOtxGpFk20pXJArr+hqnIsorNgGNPlA3k+QuiBFVZOCfSQWosuZaz7zePecqs
N4T9yW3CJoAvQ+SVy6U0ceraShivXqsINT3tbexqLQ0nGcaPAGmfFD77fg4oDlhqaA9rP0r3SzS+
yUYO28pmOwT6jdiXNZz8UVMF6himFcFg2I2Z7d/hVOWi1Bjcw1OKwwnOeZhox3NaTtywi6m//j64
dhgfqFuEVuj+60vFkGq0WwFptiFEgkueJ/h55ub3b1Bp6QdRX48ThObfP1k+HjvMyOx0Zhb2dl31
OzvVLCI9hOMG03PPmRuKa25FOMkl708ivNcidqbtLGKkcPXXfz8kVIRbiRkd/ayhkSwaaBKe4+pq
eR1aYV2XwTjY4vL7IHG/uzkr7d5h9WW3tvtAc3l6b3NNd5LlpnFRfODuZu4XkO8QGrcxtx4uSanA
0svCrUhJ5DMXWpe0l2wA09dqnNuHbo4Y9ePiID3Fvou/Qjji99iGgySLAwCN3mXxp/o9HrKnZpn7
a/2bEdEccZBueaW3oLtzTGv//2Gi3zCRYfyvaaIg//kuP78JfPznf3T9N0misgdBefhLHEf9y38G
izTzH5ZveT5BIM9wLYAf9n8ni7x/cOMjImQJskcuhsl/B4v0f7iCIwzJIod0qeXwj/47WERbnO7y
/WASuTasiv9LsMgiP0RwqALCX5XqR7Vdlus+2ypqul0fFcxR//1/BItcRtoeAMU6bW1Ams4EqcGL
Z7LY1oY67fSBrsI/g84KTqTMTi6fsIeUuihIbf1+UVM9sTbG6ap5IcJE1ph7HL8bdpWuP1AL0N+8
ed5KBwyUhUUg8N20Cmgxn24RRcXh0M93iGmrpEiSs19I9DFIk76Fu1WPqEJnC/DqsDTZ+J0+n6g+
u4C6GA9zOFI6YUP6KiT8TJykm8xATk/ZY56SyA35h1By/LRj7aotzB4ULQDWeg8FLmOT+MOHk72a
iF94b7rPEtcllyX7TnKIARCcti+Nfhl0JK9pjOm/hmRKlxL3PufQm5Zqk0iBFYQzdDgZQXSt2+yc
u/G/HqreSs+/X+soC8LfkFG5ggUTw8/WyqS1hRGAL6MypstvAMItir3m1DufEP+jvnQ88568JMJq
jrlb6GezN/bhYnB/oyLnYukAjJAhC+PUWzijYvbJDDUp6yJiWRgihg0mNQyXjRfg2R3ApZEsLMei
VXubnFRY8hyzR7j2Y+ydc7a/XZQk93EjxRWr9z//JrQuuc8SUN9WaPUHLkinPvWTc4qBfE4y/RWP
2K7ibXoqveYL7aeBtkpQk/jEBhlODyjy0QGrwKQWKH5W25pnvCMa+ytZXPropon5Pp0cbc+5mlh0
kYpgUd9lIVzM/3I2gTWcf5M6ZTqabLCLNxMs67rOq/D+9yEmSBS8jXBM10nVyCvTk7wyVFqEtOnt
JtuG5GTcET3VztiOz2bmSAwAJC9A2xKJx/Xy5o3miztI2HQkoi/toNN6IgsPzkQUUxgpBvbFQ3tj
IU4VcVMhqNsegIl5FjbGHGs5a/Ei96GWFlhDMoB2OYDjmrafzZATKduYYj62RgheIrXYRcWxdkx0
lxPD//h7SQBdK9KrKXTt9PtgpzSBVIU4h0bU7n+/NACoPuixtyVbRelgh1cWP54Zn+ku8bdFn34P
SwjiObK+XE3Q7RIxFlzdSsZXFdl35M4elz95j2UmWVpFR6q1VUaZA9h0v5bUm+CrBtgNlVbVnv77
gVFa2w1TcvfvL0W58E5tmf6Bdqvv9Akc/u+DJuPuYmb0wIfZQuWgN/e7zi+/Mkso3hNO+bOZI4N3
SuUZlMpTzq4MbCJjQV+/+/AelsGCRBh3lNQ0RC6EPT5zNrUCUdEmLDWXJb6rtfYlT7vAMzJgD804
bOe8x4bZ2N6GALp/CRl7gZsKBlmYhwnKIqt/V/oX2tfhFi0hID1rvEl4RIRsbe2EEzA6//7Jw0II
jgArIuKYfvZLXz/3BcFjnT5kVAMbp2HDL0NX0yM0Tars1UMV5/nVdBBro1pnNVCb+QVhFHyqqNOd
a9ZhsjNTmv1oVab2ewixi+uZFVBygV9lNu17u43tA74V8yI0HAV1cy0gk+P0Sk4zZ6RMHZZqdWyS
C2/tvVSHKYTv0ht22aRh+KCIzVDHroLzV60OYoM6kpWEqD3OaL46rMW/xzZ1gONHa8jgcKjr1fEu
UQe9Uh35KN1i5w2RIuTjLCcS9iyoHXVMLGZ5KtTBMeQESRLyDL5JCxrdDlr2dzuT06atjp2UZw+s
isIvSHrfUXRZ1AHVUkfVkDNroQ6vmCvYGfZIaw04tXJMA6+vPtmRljRUhMzM1Yvh3Y2ciAvC4g6e
4kkdlUt1Zo5p4gMsXxo5MD4O1ex5b1SFmeua8zZKBOh7TuDSk/4a3+G5Vodzl1N6n9d7jNJH5PIH
K19ihB9xcc301vvloeac3yohianzTEyTBVcLHIqVbKqGg44poduxkxUb8l6vNjOEm19iJoq8DTo1
YECtPZiZ/RL60yZXIwjH3Jobhr+BLn43zNZ9lDKuCFu7AOjduWqQsYZNzFwDL/3RUYOOpkaeaLLu
sZFjYFDTUG6D/eodZWk4V8xLtRqcWjVCMdNeDDVUaUxXWBZPoRq3cPc9A5cM14mdfuZi5QL/OZiq
k4dJLVEjW0WJAHxqxrg5pTg5B2RYhn+M0VgbauDzmfw0G19rSwaOc+t1UcMheQF8+rAtFyf8sdQA
yQE5o2jFfKPeLVUjZquGzViNnbEaQAcmUcyYOcBDhtNYjanD78BajGdbjbCGGmY7plrJdKupMRdM
1Sc2H4zUdrd3c3aEoMfoHKnQvrWP2W+Clo3jymV6tivXXdVqoK6ku6EsA285VB4W7IzdBfN3wRw+
6RQrMZZrakD31Kg+q6EdDIu2ttUgn1OPBQYTr2wZy2Cao1fPs19b7ayXxXL0Eg8QNfv2pY4OWhrt
G0N/T0N/wEuFjRSMFjwtmlfVcsFRa4Yh44qYPXpq/TCrRUTPRsKbQQtkgIF+UyCj2ljkox8dRAaa
orI73j5qvTGw50iGuVmbfs05LN3XbELamWjY4Jk3LHHtEWoMKCaTuEYxsqWEb3HKAYnRIcZ6xe8u
xaA1J9/9yealPCYV5iqLjUylVjOZ2tGoZQ0x4XzHJf4HLtlVVwsdmmFmfnVna6plj6bWPplaALls
glq1EorVcshRayJfLYxmtTpy2CHhfS4CV62VJrVgqtSqyVZLp0Ktnyb2UIz9zgtTNUKfWlJlal01
qcVVzgbLYpMVq5UWEveMrZ81l6cWXjmbrwpy2NrVHD1ASsY6phZkts6qbFBLM6nWZwt7tF4t1JS3
gs67Y+SwaotGlm4V2zep1nCmWsilaj+Xqwedg5VQa7vfLyVqldeopZ6v1nt0MjS7XK38So+VIeJs
BGY2jU9VTGmuWhGCOc+Cnq3hxPaQUP39LNLPcOnPFX5GpnWsK2XL5dIgC054lgtuhJsyeynG0jtl
iQmapUhwjBUxXWyvTi3OQjKF9sJ/adlwkhyl+IydJ5z+YR09TGoVSthnA/Bbf7TZkrZsS/El7tsJ
GGQKMYqUNs0pQ/hlQCw4d7Ehn/JM31lqG2sNw7CvBd4ryiXEW0I5EZpsAcM4te9loy4XDf/Q+kHo
31I0itPQamN231609ztiW0srhteGo816pErnGCNKUAM+7SYWh1JMdxiR/K028tnx9fYo65FaZJFh
7Lb7Y6LRyuE25X3jFvajUWeQrtgarGw7NW8tuN++z/OPcdS/R/q+V2WXStZaugKvsPSe2H67ag1O
qAf0HJtxVsNXL8+bPf0qzXk0u+YMUi3Z9Vhe2Nq1bzQss2Tv8yLwbaLZ+WJwIHPJ7rW65hwFnwmE
4R2VzT2GrxVmda+JFdGy/sQex/alVZv+Tre00++fRIuNzxz2vquUQOkhDviVtR0mm76CthVHDxrb
ahiJCs5stdEtlgfE5Bi0ryy2jdYdKVCwH9pwhEHEtZfWroacCC2sQNPuHLIII7dDHHkXfKwYtZTA
IXWdfZKRMb7jt+I2/1Sm3Tfy87SBoKft60RTkVlDIXKqQNkOzs1IPQ05OX/dRwSx2lLfFUp2gQS4
cZQQg6pXIjKhMyqRBsh40BTeuE9F2Z50UyLqFRMubXxlN/Yjyz4U2MzLoSQ7kpLGofCF5lERkJXF
FITKldLoivSwNUILBcmPf8xpgf3UAvfKK/25mv8g31fbmNXQ4BekG4w7XWmStlKoBFJVjmRVKO0K
U/9qVGoWW5+UKvm/ePMcxA+dUoNW+9YhymE0/OpBwhy57YDh5UOhI5fZyGYm8plQOpqLhU6JoUEC
H2EdXb35DlJQ9eJhc9mIblER8RpWTLE2B1SuOBpOUYhulyLgFUrJE0h6rtL2ciXyKbXPV7pfqhTA
WEmBShO0uFxKRMJeqYUwvOU5aptgUEqim1MWKBEXB6Uyzkpv1JXy2CFBmkqLXJQqaSp9skOnVHql
i3DZKQUzU1pmgajpKXWzam41YmelVE9biaC/D8ofj8WNxkGlkhK7rnCoo5xGNeZ/paV6iKqWUlcJ
rdEKBi1C6a69UmAjHLyTkq7lplAK7YBUC5X9Tnb+Z+L5zc6Z8y9XqbqgMGyS7uZjAvOsbmj7jcEH
LhnV3Fr7Pfii2NFBC1ivoJIN1RgkP2ZYhGRfKcoSaTlVGrOD2Mwya+8o9blEhu4TtN8lLa0jRn/Y
4mjVllKtQ6VfG0rJ9pSmDdcClbI+ZUrtNpC98dN728QCjCRSYLeQir7CwXs3pgRKKPEOY5sgobdK
S2dJytVE6evY9DasV5CYkN759TBWSkwXaPKmUuc7ZPpJ6fW2Uu4LJHxdafkeoj6QOLG1lc7P/7TD
HPLddEh4qRnRjJiNgawWc0vEfl0ovwAyBNB/FbxrzPtSeQqGwcRdUJ4URVU3QaYZM25tiMk1Np3A
0rQTtr/x2MzjlReQDwJ22VVVtdOa04C+WfA9Z7M30TzOWa+ReFOmN6NgJPcwsKxqghVAamtgJc1L
pzwTAItbwkwdLz6qMbYKD3uFVD6LRjkufOW9yJQLA5LatsOW0Sp/hsZ8uELrUppuDfWz0iV6Zbg2
f8w+4kkqs+jQ+vXOnFwLohS9E0sJ0AJTSKbcISU2EUP5RTrlHHG0l4gYL+zW8rvHYHOUtDJUIYqG
p3wnbmqQFFTgN65vI9/EwXs4V/wkrEiJiOdzIyEkG7S6GQbojiLUcAjN5rbX2agMKSmovnk14Hk6
c/yFXXjmrtq8zhpl87kxiE1aEGcC7TctVkUfCqkeLl8WrTIUDWgTl6uCkmM/DPNTB+l26kdANH2m
H7qwoL8O4Hcewnwah7LZ9pOBJOJqDTAsG/BsVpuKgdU8m17Is9/ekiQJUn2JSUnBHgsLDqzlWzjv
krkbb2BJnpuiNk9ysF/HJbGxgHfaOkd9psd3HKEf4wfuu6958e56wZQWD/PBcuSzkfneTmge5XtF
9i5G482qyboWoE22DtAzTlX8JN1ABSYHVOip2V+XVnDmE/FFQzd5VZ9uFWKklwlbVck7L4g12965
pIILljr73qCopOJDhhyLeNXLwHOW22D4xyqx/a0ZLrecAns+lvVextgWqg/oDavOASQAqf9WSmok
Kpc9FHYpeHM+1h2PPREJ0oAEz3OrzOu9rF6WOH1EqD7N5FmKlg+N49EvM7fvU6hLgAr6U6XHH3Fp
/CkA2CR9RhWAbdOrQp2LjDAOThrthh0WQmB/dxaEdnITcMYi2R/KnIiJYYABCh+d1DaDUXxHQNDT
zH7V5I/d4C3TOuzbcDN9FwNTUhHyjk6yILKMXsUHRYzbrim2vWOlR25tMHSd8L7z2q9o6mLENq4J
kwN+M0HZ2SeVvBZccHZ84xyWZ7WKuenvs7yiyNZzvsumdw+2oQL4aukvwSuWoiYma1jzpmTakTTz
Yai1MWMbUbFyBL5lsGPq1Nrl63RkwwLMGxduAh2js6sNdMsvtpxcC41EALqwXmQ3TzvS2tQLFPQ5
et0YoFuqRpPie45KzCzRnTW7dxZFHDzp0d+lqIl1EI1YYzcbIRUZzmNt6bwB0eYzlYPCIkcmgF3y
AQUeLVPnLncIVUpZ0sg0Kfo98JOzcJr4hD2JZ8wYHmyDy2o2tVBJlDu+niYsT0sHFlhbfkLI1+u6
JkCvO9QwlrYhANJRqNVq7EgsJtU0dbXVyPoYfBKkPcnODYN4xNhmAQLo3S0hyL9hlQam3TWrRDpH
1MfzMvzplmXfRTbPrh0dUkz2CB2w4imUGwMaTg/V5O01rrGzwT65tBKfibB6mRc7XaW8FCkO9w3+
O6jAkQGVAYMD5VUI5bU2MLVyKsJ9wG3O3/rNGYA/AA9IdPF9rvVPHh69VnzwxG5sac/oXSXVQYrO
kolmORHyGyRXRitKThplHwZdc5r1ISLdWev4U9zYgGNQT1yEC5BA6E3vsjCLQ230O9FX71yC7xPu
HSfW0TSq2IsPhARPIrdHALH9j2n3jx52ojlPXv285/5af465jiuzv/OMlyKMTrr1ZUc4VuzlCcjU
3oAlZbQ9VkhT7sjgCOKGaN9RtGmYWwnYbAwr/UAj+l7GBvre+NY0lAiZ0/hKPSwrELhztBFZpLmx
f9hc3yPXwhXgAQIs5U9FDG61zN177FObRv0VIQ3Mdt7sbzsLN57PlvfYyhAtWrvhHoo3Mc0g73r0
XarSn2qT1wVmwtQGt2kerCb5aaz2c0morLSy47AwXmYFmQleAd35k5bQlkaddYPIbJgZtI8kxBmr
CBA8PIcFS190z+rAPPtoXVxLDHUJ9EqAAoMwX3mRBwa/5lz4H75RT9tc7zy0asp44wZPRdQYn7EE
AVOr90xtjfdL3GGyrDmk8smtSpyyTZtBXqrZGcfG36FwwdSYdDtIJuw0GzMaZJaUPSlBgCIOv5za
0IOFCjdL/CxTcku0gnxiUf78euzHWD+13CXXsqqxidmPCaDljYx5PWtBCUwr75yYdJpsCFKJc5kX
0X5OEggtvJ2MvH+f6pdosDxMQ9ljp30nA6WQLvkmerUxQ4dM5SnjLkjqU6hVT27RfIvceDS64kJU
nZtYspdliBzJNTKdcLYu3slYsC1pIr5aY7yX00TVdbg2qFJfWbH8kSzHWSmcdb1/LAyHaG0XFFl0
7acSjinpDaqQJqxP894V0Us2kdAMn9OYyZdve4ppbDFMrPEjA4zjlbvfn7WV3g8sIa8tXzRv3PkE
JFclUPIz9+knO+mYP1iXCjNP12GJpVv3KdTJ4g/wuCCRY/mnWMRHZMjzbHOjwn6/L3Lj3Zf+uCkq
+12Dh2fPS85zwnYNZEMgpnFPsWDKKDPmw3GsbxhDOP12YoWw9VpX2XFs9ZOdEr+K1X0JUpjXEArC
6Hxg+/CYVhRXd+2yb5HFkxHfnuEFQAGCIp3eTYAdq8F5LfG5btKEu0yPvt0Qt3Fn3mhWs3x6afRQ
mYy8+BoB0q78OuyDLiNb7FsHS1LsiHRWwDIrI6zJKriQZ4JuRVAb67IZT0a57Joqu7oLyQ6T+sWZ
VvKsty6FCVzGwU47UN9AYZViHWNr4P6sNtVvPec8KBwR7QF5x800/2wmAbWsriOMB/nRtYePyaqP
aV4TJYSoiTz8PFfQuNzoahXRAyH5Q6uBTY7Nmeu9X/91oxJoFVyJysgCvbkOY0cNcgsUoMfLNwim
x4Tq2LLNfSK5+IFLTd7yiZNHpUlAA6qp01pYHJsOvWEqBZgIrKvR9OiM0FaK5cXC47ttuKOuYto+
anZ5WQ2ydbYfKrYdNMkyP8PZJt2Pg//a5R1tn9MzReSPeawxRtbbjCYXsjUENGPxJaLmHX/2O6/j
Kp9iZjNz2AD3AnJb65e58dECBooWqGvmWeWCnH9V7T4axca9tCdM158MN0xEYXFKsvATcQO/o90c
/JDGtQJjdCWydNNmCRJZScyIDiC4xB9Yft9szeR+z3AAfeVuMGMOXcrHXusfKcqa9P37lpBbxthA
I4H20WFdya1XFpT4qPKKghKDUaN37pjeA2vO/xqRwMZBOrWeqF938zdT3HrOado8H4SXs7RoRtDS
U0KwXAWoSRw0pnkUbcI5P3JOVQRdJsbEOLzMnIRWBbW5TL7q+FI/JDhMEAxLVuRZ+ZdEIL8Pq6zO
IaPkzpc8Z+hYpMNqFxKWCVFv1TUUiDVvoYGfelmAJTTcJ6T0X4U5PDtluZ/b5ZP9uEt+xth4mgRU
bOtypVmgZCCVs5uFlTMwCW0Ku3ojuAp5AXRLrXnz0YnKKACXA8KXOIFJd9o6dN1w30mNMiLSPpli
Rxj5OSZJtNJ0c2DzyNIW5aTVl5tQo0oSv7VF2W1Cs/oyCt8iec5OYFBg15AJP8pHBn9IuNsuTz+S
zrwuLJg9ye0WjI04oM7vSqjS0CPx4+vunyb5Gr2RJ0hm+8n4FLiHncF9zosqWdXpsSHK7lMtcKks
+BTUeiBUptk+r7NVWuTAj60YA5hHbQbHq30dy6caxF/bN0++OT2gvEE0hjeTvJh99RaFvrI3GpgW
a6Ax3U3kRwR7bNuENiAI08t49Rvvndjanl9t50b5vPWcAqEAbljv5hn9DhMzu70ETLvbUYcFAnQo
yu0zVM7AU/eZVoIFYMV6q3rxoQPP3eJBhIbJoa1QoZKKy+Wq4VQb+j2yksuXff5ZpUWQKRUqCVjC
2iUPLBEiVopa6yp6S8MbehnCxzTisl+M/pnyW9x/3PfB7ZBKao1HdMi15cT7qujBHbof6q0eW+Wt
6eaF7BHzABCBMFmuzYjVtLDffRzPWEXFyrJQVfTlL0uVcuNG0WM0QnBk13r0zZ53P9iDaAY+1NTR
3zLkxmpHAZ2+fy0EDk6mzctkS4eI2AZnOtse+7Ue23hTJXmxnY0qWYvijba8Bu8kIk/WNRTVDnid
kNT0jDxv7f6uJOSHYY6sSGrdwIFGl9VcxPsJfh7ndS7hfcKFoZaFS7BHu7JFOmHkvK8nHzw7B2FQ
GuHWonZ8nbTlDTgWrwniq/uZ6w629g5VZYqf9BGgQ8XKE+UsvZ8jrISZqn5oQO30o0YYJxVPXsdJ
OrbCa5LiwFvq+GkodRBPBR9J01Q2hNfe8rI1oHribU7zXjZswrRx+QC9yfXVeKROdFiRfuO+0FZH
39OeLRblwJWE0b0X0Ixqn/HVxGeVd9qmdZGUJu/eKTNzy0gBPTufvx3zXnf6w5DANHIWc2/wCQ81
/8kdomBuyl2ZGpiyaCxg+IpbDlbYPHiWaHzZNt6yHxuS3NaMhNU5zlfVoB1VdhnoUoHCzZ1X9a7q
jUkIkQa0THgwPexqpbczF43UPGHxBOtsTYfWtKyDUaMVizxb5ZotUArsq5nlw970yg/c0lUwlWid
sd5WWwhZ0GE4ltRLke3oL1I7L3zImsHnea6I4WUAJnCjUeTXlUfPgG25wGFcEgo2oc4300syyB2h
2mEL02Alluhjmb0gC711Pbolig7ZRFB/XNKmEacdAAt6mZtF4/XNTSBb4+MStS9ZAv8u0oFfUScD
DZWUBh7UIu04evc7MFkGvP2KAdqgKRpVdOU33VaM3nO7hPvZmy/873+jubtAjf+F3W+Ynw5JrXcn
9qSZx7EjYt4ITfRLwSfasZFya+7nELYHCREnjuMXcLr3prortBxxsxnDKTA+Wlo752XOl1tP9YTm
lD9JhMdMaHe0s3IeT3mvmREyRRkVpJ3VioyTFXHJM8SbOCgXBC2HIzwZI6DguWFs2j5DCe5vcax6
0eKK5NpSflIbfQv76Yn8Lcg3Fty4o3au571PRjqtXLNdiZy93xI7Xy0Hc8sy8D1mzr52tTcS0Sfb
z/9ALCDI5JXvFjajpvO5FmPWMaAXyjk+IMtwPcEmrI3D1aO+o3XEXcK7aNHddEc8uQd+iwwqU0Qy
J0owb5YRI5j7MRjLa16Pd4Rb5lWat+fcSYLBxjczsepa5CFN+3DjYcEpScWbHDxWY7t1h/ZsLmGx
yYfqz2BFRxsdgn2j/VLSErF4xcmPjXM8J3dYm64i5LSiR3Dt9Szhvjjkp5qA1ZLWgedrh5hFw0qo
hLqMjZfRIQPVp4Bk8JGQCZvVjdDHm1KwYMc2cxI192oxvfSV/ZpIkunlfDejlYVj9dRXwxnj5rDK
MygP41jSdTVr7Bz7j8V232E4AaBnQ2ak/btNwI8DiP8V1/E9OONkU+uet9Msrl2g0fTQ+jbYHcNS
zO11E8urZcVUF0rWcG3XH/NMo4/R9B4yot/rTknOhJnYmiE89VW/HLDALEdnsACW+PnVtnvEMUFx
7bAgAg4ehuvi2eitBkzCwm0YuhZbC5Bt9vhECxgxkS/NZVuGaEDjaNTRuGvjQKvzcYvol4MxqynB
EfomptlNZ7UWVQWRdo8x307SfaLucLZPgL7VLyOsPhJa2YaDjyplpChQDRsy/aH44IkjW3l0qvkS
6lV2lqHHuz5puo2U3NuB7h0WtWzTBlmT5wd1188F6ccFv82MkWBhNcNKI92SICZiznqZjSX1o9Nn
Oxp/fLbzjtY+lWZ91jl2qk00pAwnfR9jCL6mz08qY/o3nPFQhPWBzPNXZnZ/EgynLCKnI9X0R+Iv
Etdc9woFALhvngdlMh4jUHJrZhiUKxdeDvYCbHEPTsn0R80Np7G0/qzcW1JRfq16cUNcoG3eHpam
ZftdYiFwgdYtCHTEtgpYPMDbHm3u/qh8HnQJl083bz5c7H8Gvk/Z6j/klsgA/3p8myMaHEOQr0y7
PNOFdfST8QyyfN3qbkjPB3rvNIdnP6JaspzYC85saEL73QFrlzk3vOofSCpN4GNLCCIbM15SctWs
LVuJP+EmZP7k3ueBO2Emnr2mODIsE4tDS1j09nGgwucSa9w3S7HNQ+fHd0kBGjhYVvRv5fjjpbyY
UfSVaBCCOEuYu9B5kaXLjZQCLggGU3oVzTZnT4DRpCcVxrsj0JcyQkuwgiE2bvgd6PwyRPOAgkmv
6LPfyOUgegrEl857Z6bMDn6UfZpWGSTxaG4HVeZKHVpAEpucLDRXQzo72UywBYjUzHA6NhxWD5Xn
hCBNF5Ys4YcQxrCpLWyDhqkdVY2SI9wd/a/+O19rCwprZqZOPCsRgDgYfgKzwKqF0rv2+onPXRJl
m1ybKRhwxd8YIhLlTRUhBMJhG1e/RREpeqtjq9UCz7ow9DtVFx5Dt3yOnALHcNiDY0FqdOeMBRpk
3M4A7tQ3xg+mrnw3L6SBRcIrG3csCYp6R3VK6kM7NuBlBxh4Pl0xTuibuBI1o8WIbmhvfinESS+r
ByTBlYtYD/4wOmam9cx9mttsN1yxI32UjU51UaFtG9APcI1eJfXs1IMvh0iC6fT5kfTooZiSveNV
3aNO5VuVLc0FIbHf9LZnUpwzuBu2/UlgNpRIoNL4mAtxW3LMbGOeCvZHSxKeMKeoIg7yKnm5FxoL
M1sW49aM7O+898br74M7DBxo41XXVq/GzDRWFjpbuyR7ciwq2kRvg+s17b/06IzbaQYEkvp0pTsS
aaVbor+kx14dUIjXhU3hqtuOrvbZhGI5iyV/NrT5naFXBKbbPk0AxVVmu1rNUf9V+KkbhHX/Os7N
o0WjkWzjV/p5tE2RzG+EG3pE9dHHEiVHOkjoWEc9ZWsH86VDUdCmoK34UDeskubWvcOYYV3jEWlE
lHkFEss7WVV0iV3s7hw1a6EdSeN0h9YFByPMsy6Wb53oR2F9+GX4rTnRG66SV8vinG8tH4tvXxAj
dtTCBRkOKLvNrrjjw82U+48l+1XEwwOclL3tVyffDMONk6aspIyd5CJoVxSnMnrgiHnzgZE6M8/k
NFqP6Fc/RT+9dVmIf3DCcROOuxyf3UqPMf7gwWEaj6HJY27CotncaSpjQ5FAmWvfhuDA8V/sncly
68i6nV/lxJnjOJHoHb4esKdIiZQoUhInCLXo+yYBPL0/nOsI+w4996AqomKXtCUSzPybtb41kfkc
xNe2wnbvBLp3dJk52l79MhRujhzUeS3h+R0Ysfs0efuCdV3DKGYn6lAiuOprBtCf1pBRRljaNmTA
c8pBuGeDqbbJVLyHGAqxaZmfIhQ8/z0SrxEryqIeQzA7Tcs1VYQMCPF1+yWHXgQqtagRHtXONyRj
dy/d2FyycGen55kNderOV0O/lob5R+jltEhHbHoFiLeDbhBzklnW04gS2Rh1g20zN4nKjJoNP5c4
q8INhd0neK/km6Pqoyi13dQjH+zaWzanUwOMfs/cPN60Cfsa1Z1wXVwC/9lwMT2TxPQJ9Ju5Tl2v
nFAsOdzeXJ7r+ZOQ9sGEx9Z4x7ZDSdEyZgWqFUS4nyMn3MiuOzii5UxIu6/MT3du6I1bHe5u4HCL
+xQwXfmKMfUH/UBI96vdcoVvncSvovyxiXHXPOTLEQqNAK03SyXz0RvE77iysdouvDbbwFWH5YrG
qbQVcUtT9qXhTc4pOdzaQ3PDHrmKyl2pyFoP+uCksk5Qx5P5aBNiQaWHclLBsIw6eTPD6Sp6G46W
/aRG2sSh+Gqbm68aJqbqSIT1piWdaqHyFmQTJTD7yHLwX8MgpGuKyFdFIhvq6q+caGDhdyxHlvU4
PdO9kjDVekecdLznHSultUKECn6dgZVX8wHIyn3oVMbKSqxzaxQvYKLfdDN9HdPBYJ1itUsrzHA+
mXezdsu9qOwHli8PchIHJbvz4AbLEAHaJvJf7VJ9JsK7lxh38RRlpEz+dczOC6OD1f3EbmSlUQ2C
LFo2TknCUvpUxt1LZDCY9FnHEX+NMKkUq4Tid4Hulw/DSifRyQvfNfOpaFmCJl2zsZn0U7x5DOMR
2y6TTp2KnhkHQvZlXXtoyf89KXffOXuOXWUdE098g+3YoPJfgjKyChoisLupNveu0S4I46e0Z2oY
9whyM1V/BTpuVqapygF3C3N8xwGWLStPbcOm+Tbw2rq2/ok+jYZSMZsqUQP5nf1TV8mTyZ3TBtrV
NqmiYR4A5mPuLxEEARrszo7lnnrkx7nWmdAvfOsBky0bePM4aF2+HuT4bKe9/9APrDftrBLrgasR
AQN2bNX82E6MI75lVtRogmCntHcXsU6anAa+SZjReGyH5J547biVTosSk42Rxk3e6yz2U+uPYIVL
bYdqmTLbXkz+r8NKYVFB3lhlInN5OcZ9V30EQXsa1DfdfJ57F6Xbz0bZfSFZAYRbXw0vp0tLCfMr
QTglXR6g58l/ldcsdDRRW4cN68IiHoixTg3UzYauYtjbmrdySG9KC45Gbq66QTN3Y+48BLXuLQgx
HJZxZTyWpM9LU3bUCsGPnxY0ecC+CAHkcWTdQL8Yb5xBQH0cG+LigszeMKR96hJObNSLv1Omxo0R
xQ9TV+9bM3lx2oIhfg4btjWdUx2OW99MPFgpDhFq08BOVI53N3bBljUkyrMlemQHnLLzUL/U7yMQ
TzjSHuQtFmJgp+35SRlDSuwfv5+elc4HNnfQfju8/Hzo4fF5wRObce+hq5OacNJnX44gst3mF6H0
Ck2pgs0Vr23PHbf9qOX8l7GjnURvMhoPxij4Gso+z2JXlrZnf8w4TW3v1zLrP8Hk3oi0RwAlOu5b
zHquphIs+Hq7sr30AwVMsWVhEi3LWSXScd1Cf/NfRuICwlxDDSlyfSdmX7YN126Rj7xXNgjsrTZa
S+RH+aEx5NaK0Hea2A3G+o5fKyWv0gxPsRFthnCIz/iO7yUigyQcsegz63oc+TStWErrS9t9qAc+
VmT0Zfi7zQeiJcTKcSY0T8D8lr7pneMMC07Qx1sWzujMeWbsACtCRMJApbn5yrNyJBd2/m7EDuSU
YKs7k79tZHUsGVc0X0FtHm3VaSu3lAjKBnqTEvXH2m4+o9H7JhoISAc1Bw7Ip5qTXcPNYaODXoTJ
8DElzrJNxV8TzwQ2+WPm/a3AwTrU7rbFn4M3ni9INsqDfT3qCaaIAW5SDYqe4np8dLpTFjga6ogB
A7RXb0dLlc+dZ7lLevVtPXmfrnCvVpWKHQbJa9RWz4CzWRiX+COSjkZM76wNQ+NoGZsEzxnuzdNG
Yzc2xSUcWOmOjjyVguVJBTc8Yn6Fxjp9A5xD9Cqst3ZMbpRltIac42uCKAoclZnBn+K7xuxquicm
OuDazIJ49W3n6dDrul7tMibabNyzXe0230nr/CYjUzArMr+9PP7SU0TqRRu/k8AwcpEzG2Fs/9d3
n27vHl2NtNXS3JMPF5AQIF4qQeSYaYD4baVmL/Gy5BvD7fdDIbtjaeR3UZXymrB/kUn1XoZj8xBG
/Q2jOm+9hjLSKua85YYFs4f2R04d+i1zPAVclB0LSN/fmSSXLweE+wujViC9tZOvjPmo1Ytli9YB
46a7qFLjbPoEsFe1uGqe+TklE9o+YFTz/CJGPCyfgcgTycDdYQbWUe/HV9JgyIxj5sknKF/G/Rm2
7NIzXLw0+nQrcxP3Z5oedaPcgpn51DJsY4nAF8HgOmkvhVeC5BKIdFiNoSDoM4Kj6m0rIkQrgbHt
fThiUmlLaVXnYmR7MLTlo6jTfa5Nv0C9gGH08a7qe7KYYTZ5hPwupHJ/K2P44R+I1stCTGdCi5jC
tzUlTZAebOCrTLknJpMyfib6Yh8MnbN2u+YattmqDapry1nLDAkiXnkrE4Mlnud8mLF/7+AfYA/3
75VMTkI7pSJKEdbi1FBsk7ZRzJXtP9M2wZEQ2plFxD0wV4OSp6xjW5dK79wPzNWZHp1kRlNC5ZfH
1TWfqjM4qWNAFIImxhPYHBpp3QBrgJS7sYdDVfofvYqe6g6WZQ7ND8XqaiJflsGw5hFOsY41l3en
NzaA1PamNjyh3XwUmdlTeyybjoCNaEIgobcLn8qrts3XyUCKlwLDCdt6adshiNNqr+ar2LC9U+jj
vJnCY2zQgep5ZSyvSYqLZ3D5AtH9+BO2BzLSloWnBc8tW+iV3ha30ih/gX++tlWhP9UPaYahcOiG
chciNUCq52IEGT6EA/ogYNzexrTBVoTutRrNdWKgiANMQuaSkzzoTaoABAxn0WCkiSzSsHG1fpoB
2ICA1MsUaNhWNs5vSyTEys/YL2gBPywdHt8lyNCNz+y+WB92WnUnxEjbW4E6427/6QIEEjiioaUS
jCssyW7Fpoqo0uChKQkL0uxvw8jsdVFQmGIlG/c6jRoCtoBgEepYoa5kvdPyUBus8tLDL+ehReca
gPBCunT70Mn0pSiNq93Bn9IP8AQvTkuElg0/lHBh3lLjmCRNtM/BRy2AqHxYYdUQZFvxWrjWx2i3
wGdU+u7QdS4ywQGsQMwtQjrkZcG7jt8i+9YH2BKpBV7NrXBtG6gzwP1kbFTlVhh+u2/dWJLYk3Lh
oUuomZKmTGo6rl66n/xilOqx1euD1FFkyV68DoBQGoRtSVBOm8wTr9U81uZrVtjJgAOJ/mYzu0JO
stKjuMbhidE8wWiCL2bD9bMvK7tY2SbUB7fnBp9XEVbbr0Rc6OAx/YVXTEzYLGUxkIoOKac4k4dp
2of4PIK+UufYBU2ij9BVzTTjSQndBwZoNEVBI/dhw/Oa01JQIyU70rkQNOvOD9HiCBmQsNepuY2y
ijtKkbo9xN9lMyfg6rb8pmZJI3XOk9J7cDt0d156lhDKeMT4LsqLgk3+RJdqr+u2+yk65NzNSDKE
F/AjcqhRmzjIu0oGyyh6rHSFXxIAchYwca/TY+VIZ+WGCHBrYTxxp8Pplje0mOGri0xskXqWtgnq
SuxdJB4hj7bjC7HVG4DkKb7GB9uyyQNAZmoQxmJEGRjgJHiFKKw1XfhoejH3qNn96WPJCAEA6L7s
0is7pPasEWHG/BWacRnOo6gIdrijG+8SNMtCb+Kt66XDdqonnj5dyUtB1lbtT8feJgwH0yxXvHB2
heioGUbk13iVt0pZ9zGFzqKFdBzptlSQ32pFUujswfWcicDWRDFv6Ow781LBu+2IRz/V8JIh70PZ
CKTMbRdlW/GKON07K/cY2+1MGg6eOt/V3isFdISJr+mtdf7nrsnYGFY99LdiOVJGYibBSmYk9tbR
eX0SF42em+envBquiEJDdIIxU1cVbDyzI2uEz89KDuZNcKFtzQamsEfo9CrMpie7zPzH0eaILik0
e6P296y/EWb47CxsCkS8jwQ6TwuYl3fRgWlX7asiRyWmYUZg4FPVeexXUPgQkfjVm1GxK6yOJPAO
50sTQmCzuosbyLOLSpKhmH5p5dSsvAGCtW0CqEPeFJsB8a+JuYmt4XU+mRoPO9w3OjSjbV7kwfec
O6OTdIUAsFnQYIBe69mRhiD8y47Tj0XdQ5HmV7ut4HgTdBRL6T8yj0zY/qj7xGQO6454lJzRSzPi
BQhiXgqtLcDUhogymni4OIHBNet9TDP/FeCFJ7t3NTD3TecTgy6yUbUiqjpEMINKKzD/GNSteRfJ
XpOB2E3xtCMT65Htxy/FlL4oXe+7zb9Gu0NXN4mLnUZoztD8Kb2guiKKYx0Nf7yFI1nJ9aWJmEBG
zreWnXWTsQB2BDIueaZtl79TG4I9h94fa4kVUtetm/AWx11nPcaMY6stI7+lJ7mfpTcdA2Kqacy4
YYrRNVZQCvOVtOVOEimxaMqSeHHnQeZinfnGO94DtXIldm0isw2GP1WavFtp9pIVEwi3yieoRo7v
WeY90gyfBQG4gc4t/+GMDu7f4czi9eaVPCMti3fNqt2FYwxkHwvGwQZ7pkzEjGrEtbbUOZjVkI2f
fAVWeTXrV29AksW7em3M7j23k50f5NdkQo4OxRpiqiGyTTNYN9ThC8Kw6cOd+CufAhLCivpMVlHW
FeRuZO6KcDnUvFt9Di2b9OzkQD3cRAlIQqt8aId6K1X9mE7fnt3s579I8ww0g9ObXujvjsNU1h6t
mx7vEaK9obqCURSTr+e3tCQeMrVcMgvQm03kzqoXy75W4TWcwhcAH6u+o64JZ3E56qmlAOgiumKv
uvA5gsouuwO0mF8Yf2un0Xcj1Noh/qF2yVjgEPRVZ1SuWNy18GRN06GYl2Z1chmx3BoOWoJgLk1R
9JD69yElwlwDRpANrI/RxwIerQX/NJsHLtxNsrAeMEvucdWyzG/PoRNHy4Q727FRGDPA2fgWaA+N
MVsTU0xYvrUpagKewokS0eXDPys9en3kq7mNAkxxNmyCSZuOqcDYEXuEWOhbswqypYldZUodLlff
faTWdFaZBOdfO28OOmjGh4egZdmr+qjbVWNzB077JXsLiRdXIIlgxrFhI+U6DVr9LhlQ0POTgSw+
9MaRCpjsMMGPGabOg6GYc2tJeDEmD4BrxgyRS2foFFD5OJ2tCbjpE4ZlInrI6jrfNXW2asaEaz22
tnmUtvt+Jr8SliKD+mrtJwkvztfzLQamD0sztkHSnMAyBJvKFx+2gFo5f4CdEddOZ4bQUI1NndvM
i+QhnuzsYPDcw1GTv8pnaWocipEOz+RNjiMucl1YT07vsufnZEw8b6vHzY9KU0i46HE1h6OVHV6z
aGvUxOND7+ZXvKnIxlwyDAw+wy3ATnyIuwhFlG8a1bKr8wuz24UyyUBozXFRKvaazLXfqRXpU+vs
peMNpT5ih4yRn4E5m/Cw9AggyPf5aLz75uCstE7sSi5xWHrpqY3EbUSM1jFm1KvmEHfuG8hBWuQm
Ry+lfQ+CP5hIMwKEigFQ8Rz0DCLKVNx8Ng1aqMyXyhtPdkU7LIyzVeVvUW68UuwdAu5TNsiQ+xmj
zh7qQbKN8Gx2MD16CubmFf7lr1JvoIwWyUtrA+pUGeYcmld8O5FaitQ7GJwXXO7Vuw2GmUOfoQov
D1Utn0jsxlkbxZDQhp+C/R/zUnCcuo6MpZfopQsEAk3LXebmmOvarECfaa97YTTLOtBwkjRlslWQ
j5H/1qe8d5+5omByqwYHJW+JYF0OCT2/Th3Sw0yjWnSQKlvMhGlS6eQLe8/6D3u0KW+d04CvsdEW
V/4itIMvSne0SRRAMDaZCPBD+Z34aZ1SW4phvOHtvdVxjN9b0KmyIjAIx2Dzmjc1yKmqJU4hPY1I
DHdyvJEk1K9kDkmQPQp7XF5ExHNtIfg7o+mF00EsIflpuzr4K9EzIHknvMB1251bjOfBjE6Vla36
MiO7DXDTv8/gKodkP1B2mwUyiRE59KxuueS2pSH75JqYIIbwoBJd8tsU4280gTOrkrwBnpWdeo1G
V7MAHfbLXAi+CS0t8ZbbuihfB4RYxNsIQUcfPA3+cJHQE3TsjKq2Lh7V73K06x5qExCzRt363nx0
oeYbcvyMelziZgCTvgqeQPOzngy8i6ZoRh2kiRXMD6QCJDZxUPbR3egNSVbkRFxPpBWQa3P4SRtD
NuwGBQMcw59TLsvwDtHvTHIwHasxYcdX7iu+WgIR9fzXF/ndlpZcxUP+EwM+sPJu7xpOeBFO/1lb
gKODgJUNuGWYIz0eeKdbKiPwtjm++1XTOPtQI58OagkLTD5PFidbUTyjLZMU/upet5T6aWicqZXj
jUbzGmsWog7upECbRdGYWozsocrsASeV+TjpxlmYjIGz0dmFIb16Lujox+EYmcGdzNRxYSazcj0l
hQ5PFZtl7LU8c4xfHZq8k4+OtkqfTflKzsCZL+qWoG23bKE5rPP+KShYVrcDoZpdYxgM15kfdl4B
KER8irLm5dV40G1s0YPlbIoOE2PFKNny/4giJPFl5APfJfHu3y9oSglRF8aZYvzuKwYs6HAba/pu
Ut3alcP46ZNGhAaVRbyQQOnaHeHJjcUZMy8cAuXRTHCT1P54gQAwPLAQ3hW9+UpZjfs9I4u30mx7
1T01E3E9DF6eDcv7cNOWg10xT2+PqUmYUyt/dSL9KH/UubAnbOJco0Mtj1nDUi9JL5XGiIkc3mkp
++ZSSehXIKxqA1NiYb93bBkWrde+FN2AMiZMPmqZZUc22prfHzgg5iPREhvCjzY20ctjxbVclqa5
1SabEZ1zCkaeN9t3We2q/g4fhfDH2H1DpirWFhTNNrkBRcCubaL4wSopme2jdSKn1nH7ZUlvsG4Y
m3oUmq5Jxz765YcSA+KDsGZOW21xVRfA1mOid5HJ85B8d3lWbDk9kX84kFZ1ahbdYMpFZJBpJ6e8
pcRqeoBhWX+RDVWeHRGV5/vQZmOUqEEUnAIch2Pq3/DIH9hjYlnJaCaq6KpPwUtPKja+Tw4k3f3G
1HfubZCP/KFlUC14WnKd741uIxvXXDEhdRg7sYUNpgMzog6ptGTlkPYXk7CCJYOaeFXk5c5tigdX
q6864crlqBjgWhfyLcS6dOQN2RvyBDieOth3F9cchODuBquPfKBmIAdVosdsmdMz+iCCOE8QwpEq
W6doY5x0x2PO/qMlyTVbueyLF13cDDiJ4h8RYF9VYDyYaY5yXZr2a1j3CKCM8IrwcD0hH2aqwBIv
QnjYa6iVGbTzHpOUTR5IT8tPqjmBjLhokj2CGZDYMCym+M7oBrwr3gU6E2T3kdmRaNNpb9hMr6op
jmUk/1J05Ii0iD7M872HeoQGZA4t6NJfvbZuhYpg1/qfzO5BTtb6AXH0KtLcx85B9sGCuXste1ZM
hjd4Cygv96G/QnYrV+Cp9nmZPeEzTjfWFCNEL7wzF8Np/rC4ig92Kuma0wTObp/85jA21pqRINZ0
DhXfu6tYuxYTvQTzirl0CJ77ydjpIYsAb4ZEzJtB6dUEN5n7NlkB9v1Ng6jbsGrQI4JL/UGR3BRh
ajJWA+uG/QiZHSX4s+cMc0CsdxfIm1dzJWiapIIkbAiok30ifKd+tvwvdVscVcuFHxrpa52pbWZ4
CgZfRGGZpKz4C2zclP1LC8xpEz3kuf6OUuszS8gJnu8bjG+1juJ0EHRjRg1XXh5Kj6oJ6Sc6I6Tb
VY07Lx66OUYMo7qj9ZcGFiehsbB3+VaaGlKq13yj151cFxxt6PAOpc5rOIu4hbsY7hqKxirzsat6
CI7bYroYbXTiQ5GPFeN0kJ2mKLGxsn4JXNAN3V3Lsj2ejB2DlYMY2LIaGF7xqM+peqNaDm66je3i
oCqw6HVESJ7exT/tOB0ZQ1hk7o5wFRTpmYLfDwtKG6a7IcWt1PBwhQBEMJRRr2hNwcUq/bWcevCV
6GEi8dlq84jbLe6JxjwrxzTdK3Exp9JCtmwxCCHXTM/1qzLSq/JZwFbzQm8fZyMbJP3bK0q1l3aI
qyhOV44E52vzowBqZpCkRXsrdCALj/Yx9/unXlJ4thMykdB+wrHG6tlFVEwHcsotn5CB4qvQ3V8u
s2dqz51sQ+bI5HRMunkfA3YHvQMUZiRY09/ofYlsiISTBZcmlV8yVA/IiZd1DAbc99dAI97GeqTB
9W/I0pBXGojeWN+iQr67E3Yyged26YroXJOgxCbAj4jTOOLBv4+SGnHlnDUCW4rY2fplBZO7VowX
+3Tr+RM79XF4iB3zgk0Go72nf+I+/02L8qjF6DJlXPeblu0gPU0dL3ybXCaGaOu8tsdtbvBgtRHK
yP7esateoulhgCr1bg1YBlOuRVpfL9zvuM795f8HEP4nRtCzdZiA/+1//o/v4b8Hv8Xqs/3835TB
p8/s9z/+uQ5/s880Cn7/EXdB0YDNiJrv8PcfL78sjNMo+cfj5/T7Qx7mb/5f8IT/+X3/E1AojX8J
Ki/DM0wD+J8zowvVb9P+xz+l+Jdpm7bjcb8JHYPo/+ETmvJfhiNBF+rIcyk4DP4IM0kb/sc/TfEv
1yY+y/Uc0xae4Vj/L3xCXbp8q/+LT+hI3fVMDkF8GCZUa0e3/yufsNNjo5cmQIbaG0CMUNoHCnyO
40Zykc0y3XPnpytPxVSN7sEq6+uoQcwq2CZx/bGS9SAGIbTUuN4WbtGdOi28W/JJ6+Or1U7vvZOw
p9E0Fg8+bjdn48RIeoZhFdXgjfDTvrtTdYTxzi6JOSD2jnwMD1bmb9PMbzYkWj4qRKue8mhh8d4T
eIUHw57WnTO6jHeHJ7SktOBa+FlHzavCVLgWvo61xkr4XWQJ5GnKbu3AusgSEF5xRUEpSNqrb3uf
hJRFCAASal3yCkvDooMu2cgSbfHqjPoyHPVvdoGP7Cr+So8zJowHVqrHaFZi1v6Lb2CWwVudLT0M
0wuTU3sRjpjNtY6VSBTlDKhMHFbOhyoJOekmj8On4/ax5s64ARvtf0TKRZhWKMqBaHrmKFClQlEc
Yn+YvsmwZKpsk90SLdEr04QPLDpErZFQVu1YQd+M1GkxyTSnBHtw3cbPoGTgmdfu2bAoOwusiU6L
O6qdHvOoP8dawWQwQsYDuG/dmAXzzByYqmF0d5uWRKgaR7iixi062OSMNfQhPfpm9cpy+dD2ySnV
7nrr3awU+UzKv6LorS7rL6SRRxGqh8HNXzJQJitX5Rcan3EOBZ6DroY6gJDRHTWhHQlpAsOa/pml
dVB4JnvdCXZzMMLCEN6rVUkP3+O35fe3yAEkZVFkMaQ8COB8mBpNJFbBoza/m8JszrgWwRyaNy3P
n1WbPrdKsqEdTZTg6tOxOcipT1e6i2ncI12byQi46TTPrmWfXCjs9ia66EXbbLNBnaOQt4iB4rET
zKjKob2UbGLIq2ZN3xmCi3KdhcSx+cq9kDO8U0QHU1Uy0Jrl+Hq6VJKkGzXEiCAZD0jRo9qLQLPo
95yhOtKGh7ooLGJ/wghV80WfmGuRFTXA6GTYi+pkhUv8DWrBWyXNlVN2jwoBit9k8I261y5CK1Pl
R6SBO6f/aADRAyYLPhk07yc0d6tYul8UMVccQmsNVRa9a/9qBRGiY6EerJ4uOoB+VM+RGcFYU09D
nWO834Tc+XZlfmsDewQWi/WK0ZStDGsZNeW5mOUjgbr++0+tVisZTHRr2XiUBAoRqG8YYAwz3OTE
guGcgcSeLNAIHULCdxZmox6YLS8h930pp/kQbv/nmiPzGPvdwD6TeKhaSNys9+ReMQpjKZpk56Bn
jAW+40RNQSTNv3E3MKumut04FjaRHhwKoDdcr6RcYcSEyDda6dvojesM47SKJ2aQ6tl0mkfLAK0j
cOBDRSzN7NPqkRDdisnhGZbJcRhpjMHp9aG7N1O6X3zuuq/f2PxQqTNRzEwMozk4NSAlI2yTALVo
ETAq7ODiKeOtT5DUCf5y15T8+v4OyAif7rIVa1/DL2lmAStA6ERD0JwkO3KigL2FOQQrN8729ehQ
IrAz5j8Q7BfAhDwi1ibwjKWFLA9eCGRAbThPff0Sk5aCNW8kA7BlLxFOi74TtyRw+53Gb0emsbb1
JkQ8ssBAnXZExKBTgirhQkiEZg9ZiCi3YVAAKYiKzGyw9/MSiyQDg4Yk3zmz7sWO/8xKw5yvV0c6
FMWIC7/IBPSZVk1jtTTwgRl/i0lJYsXrl3GpS6iKPfvsabLGTVHM8k423LLPXRSpA/qWHGptKRB7
JqhNjOAtL8v7BFKLFqBpSGUAr2Ag/hkCqM0EhmeMfgZ8Vr7zO+AIWdQXbUghyTT9JztJUnIag1yh
4iTM6Sl3WQhxWB36wAIxNsS/rUVx5oFjibgDWNHyAdOZSSI2OmDogoGmM3tUsfeMg5MUIHxv64EI
qBoBO3mMPQey+BrNux9TRBJNRVy9Fh9MQN97dDu0oi3KHF7dBTqFlunowp6TCnMEAKLkYx/l4hep
1jXv04sz9T+jG+0lQSBE10NY48ZDBMLvojucLa5sbtlkE1vTmsekGa4p/1o0AzN6LSLnbopePPap
S1Q1W4SP/KMAJ7H86j2ed5/gAz9jJttl2YK37NW1fPCkRvyhV8+CG4DVKe1P47xDduEKxVBR+YFJ
vcnqxTHKi8tODG2QeGgs/cTlx2wPbDKCkq+mIxTNJkJv1dj+Na0ABpi9/5RX4CxcnpjGttaVio+1
j8SmFZ9aUH134YMpIqR5IFmMd+RK5w4wonLZ/JhmddcttPqelb05nXpl/39o7A9gDTfWKR8QuYGQ
puDYB+ACVQZqRytfSz/9kZ5vLULGx7ODiXRWHPeTrI9xMuIAxO4+y6SClgtU9eW+LPOrw2SMs55X
JGqGG2wvQlCYQRIl+GMPVbm0C7GyDFHA+0Q3xCfAortGMWQ4yB7zp95WIB6gNi8cL0Gxq9lrq3Q/
w2a6xia6ZFm0r7ZJtrGOfWogCpQgyQQMInm1fWo+koWJLtFGFBAjP1GVfkin2ZOWtfY+8N0fiZLJ
xe4RpQeL9XxmSQp6lGtLl+RksrHo9iwRMrUqHHT/RFZx2p0ctogLlr2s1a3h3trioM+Vy4TfJebd
glfrt8Zjr52CyXsmKZaHy+IJ6/rh5mXyN69pLj03ewnC/pHjDtjcbWjEjvnIzSj0V9s2H1RHrRS0
K26n0glfMxPuRh3qW09rnn3TvMJJd5HilSXQAUKqgWGhUzeF8+AOswnRRb2PvTNHdNCeDPzDzcBC
1SFdbDlaEm0Agiie1MegKd7oCeXWgdGXSXioAzxe1XQEIKLRAsTr6dOWfO59IN//XZShX+3ZHcTo
rCAZiE3B8i2NnSMMr5/M6F8GUVoLRH4bPx8Q0DGOE+X7UCU/bnSzImQcXfzXNla17FEArvSyPrXT
CHQzQuEK7dbI8F5p1LCenf7FMe94AMeRMx+uVQU03vd7wAQBrW2Oio+G9aXqEmpIXSP5sOk5Zaty
T5X3Xqv8VHSav+7yWiGJBybVkpJjBpeoC85KANYtsfO3eYdtpF91FgqS3DU/EHQxwQ7+uPkWcY1z
bJLll+/pr2osT3OZmEX2Xln261Bw9gwo/5cIfRi4VUjIsD/FBRc5vQIDTCb+/H5EBw1XEZJzWjtA
eOoIglNrApUK7Z82yt56E/bavOkhlvqXDBaOLyJSiRG8S2Oj0q0/FC9aTYlbZsw2cK/A2u2sl6k3
91oZ5kt3Jqf4ZfzmcLHrZKbi8tlKr9s1yagxtKx+h1GL1iE6R+hA5OESA3AsFBvWEtLhUlD7MjbB
HS1JhVq7hv8B4hnWXA2fFoqHs2NGeZLGj+7gYI4bzVunE1lAOqF8smdOYbcIwjNsCKBmGw1jfGkZ
1AM5Iv6gqcxNuVP5hDaltQ5JmpFjaNqkULQkd8W+xImRLZ0GakSlwGlr6YDLQyWvwTC4REjj9W39
aVkGnOzIR19GWU+sAx3Iufr4ow0I5/R0eCJTDzcuntuCBaVHyb3KnVqtoF7uUOt0a7uNr0GISNkd
lhInytIow1kSgxOYJy1RFVE2HRcpFQpDn3g3lAGBS5l5sct5C+sZkALRYuOM3tWyH/aeRxF4dBKN
jCv5LMKiX47osnu8zTu3o7LQdcqQgLO8ZiGG0JW/ZKYQmX3GYHMskF83EO9Y1dQGRgs5muNmystp
hZl9i4+s2+nJg2TPARORc9gatQfWmtUKmhlkP27PrsZVZkyPgz8XQETFMfAhew359RoFg0KfKLU5
YNG/NnFOPLV1jnumfw5ikq7dDrUrt2rSfxrgrkThdtBXx2JPmOwRCQPORmjvKVG97oTe1grx0zbW
h2VMnEg1n9k2hPlm4t8NOuDn8SSvcuIm0P4Xe+fRXLeyZem/0lFz3AYSSJiIqh4cTyd6O0GIIgUP
JLz59f2lVPWeyMsi+9W4JzdClxJxDkwi995rfasfj4viaq4d6hvtossqHrfeeViq8BLJ6WUSo7ug
VcxYoaRaaZ66pC6INB3ZdLTX1Vhdz/CEQZ2RgVdzXURXb4CFu2telo3+Wkj+mLpnRt+D7UQ2bqH4
xVjB5wVWzYAZZs66zxS2zXA21rExT9vEhg3VpFF3QIS7HgKyaObEo0J1T+3e+1b3BRmHoEgPPqsm
SWNnY17ehX2+m7z+RIuHeWyaLapFGK15fZSNrNyDUVE62MatnUzI0hsuJW3qgJs6htJu2tkDJHp3
GzCAZDflkrSrQF0szuvCmO0wI0Jcxx3iVZS0CTpeGDvk2S6hdxbjJkDpOeHWHrTTlyZXbeIIM7vG
2dnWADV7CM4hc5+UXZqewB/cO0UV75PMQt7ruPAhy1UZ9Iz7FqQulZ5GhWVyW7oPai4DxJJEO5Vg
qRy8EucNRVPJOOukRirkDtuYLfy+KKlSVIfGKSsG3D2+eTmlFL9t3rvrGoy9B6Km3UwNE4Gxaogy
b7h34x6BVUmpwpAh/fbrPwumaRRYaXwIIViS2Y4OpqNxNuQ9rO5ifLB1vFHumPmpKu/rKB1X2Aqp
g6BMrMeOVxvWMDJZLNJ24B6fOWACnorqbBA8Ucr71oX5EU3ofFMOp8Lu8rvWHp+5tAy/mBCD+M4N
PFM1+qvaQ7/WpzszdHfRIA9jHmIdX4Jlj6B8vox60r0pi0sb5ksj0/olrC+FW6pbMdbfIGkEp14n
X+MeJ48h6DQat1mU3tD2HXl6QxxrytrZhvFa1+0NOkU2PtAE11Zfw0kEOMRKSzllmvUWkEjeM5LP
e7Z0PaKclYruWzdiLqwZA03dX01zQgKrvE1z68F2q6vOLBAKY54e6uiyrYsXrFYvzuhdFWS6dDbZ
f2l72cNrvCwcpjP21KPYqa5lJG4BDuxohR2YxeGbRqEPlmovlSA43Td2ZWd0O1EKYsHmy6bzC4T1
OqfBNDetHbBJHBRMm0FdRLH76Ku53RrabDc7OGJrNDCqY8if5i4mGbZJTd/gXgVKmIYV6U68xpnu
4sFLmQWaE3lMMet3ZNcle7z0u5+NJIVdihldjG/aPw0Jjr208Lq1JESzD98WUg8iIxy/cZWV2w7/
wuA132wT0byQ5wmFILoXsr92UYQ/05bVo+NBszLyudmNfvScdUc58exrWyDMAr0lvP5bNzs/ZqN+
tAbIJ07Z/4yMoy5Utxk18woaWjwa+1LsMzxY6yArxjVpmgpQIqth4ILwnsdXlGntgeIkLROsQqz8
aJ7cwkCck1Y3Qa1wO5YvAyVOECBKDZqJHamZPEbLsLUCnNVpzKgmKpctgPdndgMzDSkKlaGCgo7+
kb4PtiYrdakyw53Rn0tazJSDbEZ1MB0dNBPNb8pshlkx0pdsXXRhSpMnpoFkgku1uuspN7EugpwE
G0of0fdOsCcsG6+ma8/UYR1CgWcOPQPATwsSyELvVrawicR42iz+C3xw51tu2JtY0YbBgR2sC7IM
8aTEA274ROwKmt0V8yBUvJ5zBED6e5jm8rgwnVNRFc7W5fyvVTe/DJkBSq4o0ZUPzXEWBTfJYt5P
mFFbTDgbOk7Aetz6e+Q2P/HGXzi+DXEXFEWQsWa3TqLWcR/S8gqZWRU9ksvOg1UgqaTm4phaOvf7
eWPIbsv/6mLvR0XmtU+9F9LIXMUpLadkVFcNu79RWpd9QR4BePcb6DZPVos2oKrQVIc2FOrBdI6y
5howirrK0ozIdtTUS8eMOgtYf2bZAJxMmk1vuy/eEihI8s3dgPyywd66y3x374xgj9sESQWuysvc
n+XOG8SPcEbPXMpWx34/oYgqdlaH4KydQmbG3vSQR2m//f8jgt8jAvFpRtHJa5l8f9P613//d+Pf
sf7SnXULWaRwsTtZ9n81/m37r8CyHagbEuOsT3//H8FEzl8Y7D078C0HM51tmv9s/Bv8zBfCN03X
dpkOSfNfSybyOMofjX+foaaL8AShTIDxMxC+eNv4jzKdr47yib35XFItAoJLV3PMQK2dW/u2HeAB
rZKp76/NVIYXwYSyHy0ciNRRF8u5baU3/SCtq7wxw+/RYtovSTb250E5oM4K0Wo9qaDr79jqAbCD
l30BDolSeaQiPG3TSjusXBLUVlaR8rZBeBu+FqNLj8TurGY+akw5lxuyo+s71YNd3pugBn446EuX
XWvXabeLy8l+gPXafjdnc3puDId8ccqKWsd5et6zOxke3LAsLsejnjjyn6Mzwb6YyKZMVlHFNyWw
hF75RKCG0qLHLGGsaTb3UxuW13h0xntLJjgNItsYcLBE3jeebGJ4Mji3515igi4ZCOD9ngVqvKJp
nS10ddSIrmmwkmvTQlpaYTQx1xNV6F2bme11JH2YcrAB8sfEMpkWhBisv5VJmF0LaU3n4+AtCbk2
jt5HeX1/N3Y2/GPXTOhP5Yw6D8o11Gva9D1aR7VAVYvzntJ16NQP2qwQd6ZMJ0B6PYDnbSU6v9uo
OBlf6M3RHocixqKqegBLS4U0vCqs5jzwpPmc15MpcVNHiP7RLFj9Ogi97sprbCyrXegY7VqWRXDr
W/P40sd254KPUcFFD6PhYaGVHq1T3/Mvbc+ZQHL3y2UFYfF+4v1ymouh05m8XnjXN1h+UY33YNYS
d+5vxzke7rs6bmiC0cCkYJnMxyIerbsUCcqDjevsvIE+8mBWXnRJN6nBGO5JcPtGkd3HvQrobGGv
W/WY3V+jeOlu+J+QWBOjcV7zuJ9PkomShE6yY3+babGAIl9KiNvMVmIsnQujE1xw9xMdw/NhKPPT
sjW8ag3Ae75p6N5JIFIwwze9P0f+xo4aem+ThbvErwdqNVBs1avve+AhKiWh67AN6O8K3ObXqHUp
KrA3mww2xixFyOvFwzUMY+eqF2FOesIUXcaOyn6OQazYxy7Cgq4lDeApKJOgzSc2s7YVo2KHHVnc
SerHOXpMBfJ0pvP0pVfEy9LCb9yyfXREwZaTplEfTyo8ixo5DRdxIaz5thoUiJldWQ59+033cK34
QIM5rBT7QmPI0yOB9jTFDJIjRvSXcjCxTGMdYQjo2LLN2LtYyF0Ud2a76VUZXkxmR7kZ2tVypRgS
YjSVQerQS/SCZ3eIi5MRc8ZDQxsJ640LA3gVt3l1FiGM+O5Sx1yEQzE8l8JKKPTR+u5AHTkP+M8Y
vBmF2z2r2bVu6lTa0cbwOv1Jikp35rwav6DX+E2ycq0wZhPTu8xBoMxwbySGiYllXOiAhm1cPTfK
pZ/s4q3P8PsKajhMeUm3gTo73sWtbb0qf3JfTVKcLlszmNUWPUTBr6hVmy7NxpwZiMD1EW5IyysQ
EaOm1eTGudY1J9a5T3lykUWxvAMz036bsIDcp1Nb4j9t1X2L9JMm+GzV97OZW7ejYUFu47AzvQLX
wDQJcxkA0UBhi8ZjbF6qsVcXPm97uJWB41pXfe9SZDZx3yK2wiTkr1x/sVFGDDCYCXejbpmIPabL
BlXrbgmCpWESteTR9w7RaLWuRJt2mziRXvsTgKMNzyYv2cRiOAPdcGuOFeE+tmPY3xdbAFpk926h
5hj9H41XBg8hcU00w7jVyCqK0gmSMmkUdO5roEGHMsfZgMyMBQzZ2NQjCHFReT94pd0/whbqbqLK
Si8j8jKJweGpj7PodRhroouP7bSqn512AkvgDknyjBNega4YauOnnfQ5ALcItJPqFNozE5IIU2mX
3KJtubTLfUGS8PciFnT4GWwtZ3p0Pa1NNoY/4nZMb7zG7C1CUxcHByAeZ+Y4DOMZGDDopIwPh/m0
wNfZ0rJs5Ak7qOARGVECFJpb7PtoBTmD0WVRcD2L8VxIoQERBGs/O8G4QFf3PHS7syWNa9SUy9Mk
GDGsmYchHyvzLr4cCtU/UFsw7obXSVHmIe64KRcE2quayqNChz0vd+1URPZedOmIKcEU0wNdYnTd
QR6kV1E/wGdpQnd6jGw9N8izgrK+xUWYaPccCk0EPepu9Kf2PkRyqjO8WnKyOS0V3jSRJ8+9HMaH
Jglj4usTAClTFmcSpKVVIFT2HVfRxkNEsypKc/yprajU8FE/Ar7vUIl57aRnLAFsXvxTeZTvBhbx
19TXk9B4dgJ4/amC4MDOw6qxMBgZcHavbp9z2afJnk5ImR1GN+6s2zr0MvckKWtAO4sRq3mVMEED
aeZm9DNlNjLNtVKPnnVdSNRvcpINI4IFJpxd2ubJgFadDpmge5wPGTB7xOnFbW5KO91bQcSXV+z8
b90ltNDQZM4MLQFzK+LqrBlfk9alMPTnLHhFAFmclvMUEwnuhlwv3JnDNzZcagRRkTP1bbm3S5iy
IebBHv7ijCeSZcNKh2/NLKh8RExrBHfvUBgbrraJXTfySmZEJq+YJhIUi0MSNacF/Nwfcba4j5C8
3dsqrApq9bLm7eTlRnTfFD0WXMcANMtsuvOCGKWl7xRXixOlaOwzUgCS2yAY43zdpr4YfkyxtTjI
B9ggOrtmaqNHQ4jpcbDlwhs99EunoDnnEsZMwD0tqjDapzn+MHYqKS85NAtum3tHKf4XKUBiUGLj
ws8yk0hmcuA9hNe+h4CDWS/4BXjuzCrSSYkLkFq5d1CVA1ws9/L0sStjyO0tiz0+KLZzdw29D4wI
Q/lilTQVqDgGyG9NKdrvbjP3FJiFLPPtUDpNad2khligw7h5aymtf6ak9VeV2fP3/tDsXPyO2vxf
Zc/2MSm79j/+zfton+uyAWdHLRwsQW/3uUyjOo/xDI/sOCrGSuARQH8hGGxHZBpdV6xtu2p/i6Z+
C4U+OKjlvD8qmh9fmnr/7/hsrt/FfjbAYujh0lwiOuakElCQ+gopxExj2l/jAMIBKwBwdDtEQPuu
tLa0Z4/6tt+wS/hdnf33n8X84rO82+kPVV9g7eGzDJ19qVxGGGb0EwPYjSNh40p/x0q0bmE7B7O5
//zkE6T6tsj4dRpsielSCAut0duTn9SYTFWHHCP1HfIs5Uaqfu204dHnh7E+/or/OE6gf/5Hyqqr
TBb0jOMEbbgXMe+PmwwiOnaB8bnObipQAYa5+/ygH3w3x5IyECY6LfRb7y4xmy4SAWe2ZU5D6AiK
COJQd34pN58fRguw/hkgS53mWz6/nIqQetB0pP4Yf3w1J5AqGWOKBu1BD8pj1Meryf9msCJ9fiBL
f+DPjvROCjYVjT+MJl8oEccEssBjzY96PI2pH+3c6Eq53i5Hs9WnoHyi6ou79G/l6Luv+e4xVaTN
DsRTIvYss5M5wRTe72iHrJIlp068Hud8q4gM/Pwr/21t4KAAJW3bRhnnEAf87twuft1bPQ3AkWni
nJFeV+k0GAAkajni3v3iUn51OK3F++NSijzAP9u57IPZreY2tPnoKJuYAEe3rhV8sQS9Ffb9vm90
BwLJHzNYbpy3BwtSbprC4rv1LuASgtvo/m4yHUnfo1KFhWu9fH4yP7pR/zzgu9unD/AW0tHgWQcy
q3EfDTCfHzEF9v/kOGQzO7RJJC2Wt1/MA5aimM3StzdnWMKoqKxl02b5JpXyi0OJD5Zx5GS+59As
sW1Ekm+PtaTTCEUc9X3Q05hTziEfw30m01fZz6dJ4Rz6iei0LL1kz7NXMdSuOdtlzOwCsq448bBh
vJ2LBTINzSOgCme28DdlEe2astzVrbpmUrH7/PR88CAFJoUVwdc+O/VffZ8/brJcQeRZAFqueunf
J3O1b+PuksnbOi4ItYiK/WL0R5UzfHFvf3D16Wr5pi8C36a59O6qsI/IjWnh3va9B7+CfIPiwdDU
pNT+4qJ8tNgHqOMlrxN0zdhB3l4UZI1kS7UcKqoSRA0iB2HsQtEKDORcnmncUw6xwaKu4NVOYHDW
iefPz/EHDzKfgKUXzazpBea7T2AQdSyylmerRl1JdxVs/VGcjXvTKoFkzF88yR+8aP482q/z8ccV
tUFfMxbl+y5ms41xmyNhP8zT3eff6cMLyDkVLl0ax3Xe3eo9GxYrHvlOJH8wLHCQ/CdQlpsL9AZf
rPUffiG2BC47UGGzSXp7AZ0hKhqn4wkmUhbqHZHW7UsZ/fz8+3z06AKY0J1WtHSe8+4ajULAtdZn
zXZeBrwrZTx/cSN+eMb+eQT5btOhcDk2tuIIlUXXw7+qwoCZylnunX7+TcSH58uV0jM9DzG59e41
RfgXCtWZ84VD9nhwxBasycYQjMXdZZdKJscFbrbOvA2IPkqZ/BADs2583BbS2ygUzoY3HXVmtJWL
d6i9bmMR5+goIp8y/zLKq9204Gv0yv0Xn/ujpcj643O/e9+1+RQVQOmxpPQO4g5/M8qEz3ClICB7
U7aNYnsrmCPHk9iVUuwDX+2Up3Z+SgR3D6aXcXAr5SYpx/vGDUAUNAeb96Up1Y7sFYaPKYF6BJLH
8aFXxm5o01N4ZUeff40Pzz7Fg+frxUZoBf+fb+0gLSvSRTn7dlPvGjR6yrOJ5Xa+OFvWR8exTTZ5
Aau3YC7w9ji5m88djWIKVlA8a+kQAsSUq99WtU35lo2JwxAQRH6UL2o7WzEDNAvdR55544ppZ7Mh
kwSDnoAr5YBD/GIR0vOK97vDAP174COM811PvFsfbJdiPdbvFWg+VymvQZCc6MLnnRyNy2RCLRAE
91FW43Jvtl03PgGdP+tSd/evXg3BNbDZDnMxJNuit2cJyEqGQYYmfNNaSApv9Kh7jp8+P8gHrxiO
YtuAC7zAZRLz7olrCzUaNOlY4IV1Tvj1zqHXGMQ3eUFUXofMHp6TvWz67ubzA+vf+3YL/va4754Y
j4lGFCwcN6YVm0B0GyOORI8L1Oha9P+Tc/nHt3x3LkvG06bUe+6hDr75DLMX68g0vS92Bl98J+fd
MjnkPulDCd9JwX+zGgI5q2y75MOWxPXnIje+WC3/viq/OYXOu5dLGuOsNw0OV6J8S9qfDcquBTon
Av7Pr5UlPr9Yjv75H+9lXsqjMkKO5CzzAezjlmD0TWOQ3d21N4pZFOTyLeLCIzZ/KNbnEwLivji3
v/oIf79hsBUFHnt86tC3nwFCmBx5XHiVGvFZ6+BbHhgRZdFZmkdnAhiW3WLS0XaPMRbniO/2jaeO
yYo5MVV1GibQYCP26u1QHOJoPBg2bLgAI2HwVX338WX55wd9d2dHyOpVqZ9b1zH26UDOROYcxDTj
8FdfXJi/L6TcAQ5zUuk5jqC8e3tOGt+ckkDfASjut1X+IyIAy+dLfn75Pz4KpRV7XaSt9rujpCmS
pcTn4aFFB8JfrXo6LExEvjjMh0+P88/D6G3OHzdZOdopUBQOw46Nzkax74qb1M52GAmgFuw//06/
Vs+/3U6ubwlb4geT5rvbKXMxRmDJpwr3p2tyH/bFLAG7otu0KMMZjXqAZBuMFk0aHEd4HUM5oFqY
Tg3LPfL6eA/GFNVTuksgLxPx8sXt/kGLgktL0e56Dt3w4H1xYwRBbblFoO098Xpy/ZvJiQ4xu52J
XU89kReXF8T7pI954x4YtX5x/I8uBs0CXU+TV07D4O3FEKg/kNByegppoQOr8Ih8YwNi3XmglKHu
kMdCiimOrS8ui77I7y8LBkLP4poEfy9DSTYVTp3p48ZA2HLV/TStcOdm1T6I0Js3E4k0XAeiJrzZ
3CXpDGBH7YIMzzqq3y8+zEdPMmHuNpUC3c2/NVTzxk7NYiTZo6NEx/oVVGdB4iWPJR48zoEhrmpr
mC8MEsQYSMbLGS358twjKfEJF59mPyzKe6KLpK7QfWFpa+ccxcDnn/LDKxVIAejKBU7wfrey0Lcy
GSTx2PSLNqJj38tnsRaN/eRa9IGhVMgv3qYfbOAEF8k2pUn1/fcSuIPh7fkdx5SphD7XHhOqcTwC
7+qD4jClgBkd7zCP8Y8ZM1FRdtuxcHZZBc3OHg/JUnZfnIOPLhQbVpdtm8CE+r4DNMedEzCR4Bxg
BO+k2hI+dRSH07kwx8Pnp/vD99Cfx9Kf5Y9lak7cIssyjlUm0ZlbGnscz5uxt/Cq6xEq7yWlDoTQ
bJtYbfsEMBSsi8YCpeLTEGdufloN7X4mJVlvQMzEXed1iE8j/+oi/X0bq9c2GgfScX2T/ezbD0q+
uslYgnaqnRL0y4kou+rAVGuf595eNWqvVL7LG+K+Q+OQxuYR+eUPBVEdn5+wD1cyXk0uFh8WEvrI
bz8Hkyi8WBFVBbmEQMVSnBOPM7Pv81QY/YVyO/Ej8w3x1CbIPtY8RwRTtvhjr5BCtl9smT7cybi0
bvgkDhvr9x0VTFGmP5H+glx7KBVoaYeU6SWp3Xsb8xDkUdsMnxCodY/lNJhMmKJFgSiHbEBqWRlf
OVUj7r84QX9v6TMh8QQzRF6wfK53ryL2L2KEVY1CJnbmdeUz97Y16wl5Lh4HB8aBMil6CD2+h+AN
iLCG4f3FZxDv110QlY7j+K5gbyXo9by9SFwYZUiiLjCSpmJrGuTjOE1MBIYzwraFWb52RsZWLuGk
K7v24wsXSjwxK+NjJhfj96f5328GOe0vN/qPSs1NErFPfPvH//Pt+9C91v+u/80//s67v7J/rbR9
vX3/l978G37vfx5Xu97f/GFbdkk3X/avzXz1isWr+9Mf///6w//00d/MCh/9j6ovO/3boqR665TX
W+b/3n9/mjy/Nu8Edvpf/BbYGd5ftistM2AAw6DN00243856w7L+4kWJto3HyrUhPbLZLCssrf/x
b/5fUtITNQUyJOH+dt3/l7X+L+pJdlomxS1vDBn4/4q1Hq67Xkr++daG10lrUJo+RDbKSJMV5+3d
g8PYQry9rHvViqvWw4IbjQUJGVMFvYx0lA2LA4UJDKH1CLsBXSvCKI1zIOq13zYLqtdBwx4qoA+w
H/hC2lwZL/ukxNtZBPnVpFERvYZG2BofQcwaXCeIEhKyhA1hwhLYRIbIu3bT5TheGNpbicj3ozs/
GgpAhYJUQcm+9S9WiwZYdEn/lNqnUQL7stWIiwDWhYnngFJGEgUMByOS35BQmFCB8FVHc3SfgBdM
veIePfnOBuMFcgBqsISzqSEbg8ZtCA3eINjS1CAOSxM5NJkDQkevUR02zA5wmIcQ4xruqdcpqJ+p
4NaFWZ/HPrAPTB0BWrFvAELpgRIQiCIX0HLtn1qpjimBGYKPJD5OxHwHN24m+BuwiA1hBHXTeNRZ
P3htE/xUD0fwqPcTWSqQSQQmaUOjSnyMXVLDSxYLSCs0k1xjTfqueWJ/TFizJb4PsN9tCCgTJJSo
A4liazhKEET0ZbwYxhHgFNVixNEolXGy9pU130XEPisT2AqbxlMiB17sFt/5yKoKNAQrfVbuC41q
yTW0RWWelsHjybFrgHnFASr/EcDnJ8PDSqSxL0G9t/JlXnt9e95Glw58mB5OTK6BMY1Gx0QeocFP
keUjGwC1DSvJ15wZeDNCg2fIV9phcQLnApOmjHwiQP35xM7ma1gUEJknADaNRtlYGmoTTcupRRrF
GvXVyTT6ursEAocK7qLft3BxSg3I0b8qtbQIMz0GOT5J+lGNgGGJiY7yF6ECxdGEcXoiR7a8cXwk
7qAoTlPIPEQLDUimQ8hoJk+GdunKgTiaAOSqYxlPU+c0u9q+ZErCaDV0jSOy3ZUHjxyM84qshnnT
JVu1gClw4QZBEZRQhArVHRTTydVkWxuhQUMowQ4C8pAhQBApDSMqAoxJZN1iGz9Nl8rD/+Nn6BLK
1zjocCR6ah1ouBHvhBWU8nOvMi6CseQe1CCkAiISOpcjuOpq0/m3bm08NdS9q9yPs103jzdnIdKy
VQxhKUBDM0BcwghtrsPF+16Z0Xkc23cVbCYjAdIUWwUIRLhN5B69TKQLbzvf+Vkl5Kfn0R3t+AeX
bBFwiBGMIY2BGjUQKsJfMGhEFJq2Oi+ODEy62zDEkM/reldDlXI0XgrsBiuN2616Gr1YO12xUtCo
MMPf4m/xdtjibhax5QW3bYlcaz1ClMbopSBEDCxjGK6SHEBP2Z6QBXHuQcByNQqrhYmFMiw78jQm
i1gLU2OzCg3QAifa0nfp7wIN12p+YbbyCx5JjX2Wd1kHiCuByMVtf2xC6AJcdWsG6pgkpgOiGC6h
hnnNUL1Sjfci7hktqn8CkZlfUDvo5PxYbsSe2GecUuUt7koyWabs1gtR0mX2BaXjj15DxUboYtju
rvQPB40dC3x818NwMo8RfKP2IYZPVmlQmQGxzNPoMiEMIGbQzKTGmjVWc4sF8LzQwLPWguGMn3tF
m/h0YNQ4aDiaCSVthgkMP0huRg1QKyCpFRDVJo1WIxrykSAi4lcj6mnoa7XGsPUayJZDZkMBiMRX
w9p6Z+NreFuf3bmw3JoRqNsM3W2Zwbz58N48DX6LNQKutoNziDL7wDScPdx//E7w4hb20qUGyDUa
JefNEzDxozIfi9N0LB4dZXnYfkaEhGy3DeE/GGFzBqJq18Cps+HVORpc12iEXWAk16Hpn86w7TQq
VmnYnQgJyzG0ohYO3tQ4BxKOT5toIDWp2/MehZeXXmahSfD6adJb7qbQYL1JI/YUrD0Bc49O/4S9
d77uNI4vhss3wefzgwGcrneIR5yj0rluNciPjtquhuwH1UUe8Ib/iGH+hct4jt7zF2lRY4U9TVsc
WNqkxgUWGhzohj8bOIJKAwVB5u08CIM1gtPVooAOttAHQ1mfpxpHOLSACXuNKIw1rDCqSFzU+MLE
V3u3JldvauOLqr5p8ksD2qE7nNcafhgAUZuhIQL45jU2gq6VmpSokYlJFT52MBSVhikmUBVL6Ipm
j6uGm+SihLtIkMK8bYbjER5j/AvMCKFx8NBbpin4kHFIdzK2wB2j9gWa+RRowCOkkEuRCN6vw/Ww
iLNEoyC71juqKuCQule8N+BFThocuWiEJMsEExOgkhYoFxzB8TW6W3wmBmi08gUjk9gYECkLyJSW
RlRKWJWVjTHl1wnVpEXsaE8eNqStoRGX3jQA1mh3s199a7nP165FTJ8zYFYn5/RpgZRpEtqtwZmx
RmimRn1UFsZ1nisPEV5CkmXkH1K4mw78zQAOJ6CFM7YZd7gazxYN6gx9kJ1TI68FDE9hReeWHK6X
ITybCnh1XWky3Od9M+6d9dj6KdkSJlmoELQghI6QQiuIoQgM220ijPrEjyxoolBFaSqsBoxt3Lap
GxgrUZvXWBF4Z1mcYat0UGYBKf2FAfbglvYKgCkJnxvLzM4DyKYBhNMCz1H9i3naRj/zXxBUAxyq
Bxe1rwCkFs69q4GpESYpSP/Lhipq2Njz3aLhqiOU1bJorhvJGo9L2oHC6moca41Lu4XPinn2ri3H
O2VkIIghuDbVJtNA174H7epqyKu+5wijwZrGuzGUrAedeedpMGwGIVZoVGwAQWSRBI2UCLfNXzhZ
B8y1g7xthDRrja2DiZX9SgWFlhXifNJY2rhNCJlTUNKbaiHyc5FbvEKnrVbF+RO4nqFBsL2AeFIA
6TErUwUpDcJFjvoSRn5CR1vc+T6wXI+MJIXbDj0zuNumenCAwOqMixPqumHterVkp+g+EzUF5hoe
b20B5q2xX8DpHTWwN9To3llDfEmHWEnf/EXrjunUrEx4v0lk3XRGdg9R58LjeW/gAkfJ6FwZkIIh
9N6ZGh0sErScAfsA4mLNNY6QE+7EH65W1o5tsrXd8F6/N/p8OVkgE8fOdKevUK2RxdixDoYzeQzy
rQfmfYT+BmejxhwLeMeNBh/3I8s4TImreJSwOKEjQ9IHsqlt9BPkZCwq7Hbya9Ev7JpgK+cwlqeQ
hHOoJisFfdnQGGZ9ScCAHisdQ8x+EG4LHTH9uFRuci9gOYOGwTSJyV5DnhGzym9o6UkM0EDokgEn
yKSqexZKvsJ6htCikdFCnOBwKzeZvcMj5qx9DZcmkclaefCm3c5+HPo+IkKmP++U3Ccm4viAN5gA
CeIeORpcHVQbes06wLs7GjXaGinLpoN1XWroNcHSx+k0nOTQsGONxc7DZlq72Cra1l6DjIE8FBtX
TLCB8s3yNwYYZTGhwwDyMJMrDeC2NYo78IByoymGsyLsU8qOtT3I8WRQ9TOSeeiTIL1RSTls0U78
Jmr2SePdU/Gs6Q55m4htlanB4MC8VlKjwiXMcHPpgjMcD5gJThM240ZrrhOUvL2GjWcI0ldZemwh
0FlFacT9tuTuroNRHqELNTS0vIZebpQs/ZkV/Ig02DzpLhSYwY3eX7XTJI8XFM6phqEXrYWEmqRN
jUlP0/aAWwDHAQR1pVHqHXag1WJ7xxN8kfG6klriy0JpwWBH1nJq9Mddw0XvXMyodlm81OKY6fcB
w8XWEuLVg+nutjTPjIsF0nvW+Zu6bLN1wg6ZqTclB2HzuQUfsL/1kuC2Bi28bt1u1zP7XeeKjV+c
DbuWzUG+4PxTU3Ivm6M58O54urzVJOyHYbbul1KiDaZogVmfLT8sCPYt7yS7bo5h766hLxMxOsHX
0f2p0BhQcx+QjRPi7dUPI4FVRXdRaVh+PBTPpsbn9xLOmO9pJFmxSx0WkVzD9qnCcBeT3ASF3yja
2zgLsco4NzGU/g5a/681GH/ohZjFbe9ksEYjn2KzOHI16r8RBMVhS2UOSgxA04QAXZYLl3yA5bGa
inNQHruU7ICcDIGWxzfUoQKljhfIq+qqnsmh98DPQ0s4MqOznsyxjcYKF7W1DbzjTgcWCJ/XBHRk
wvLKcjPCrNpEOQEHsY46KMr5VKY8wxPLV88OLwNXQDRCoEMSEtISgiVA11r9bIz4qJasmo0OVli6
hs0IFL10vogcgr1qEExRcw3YZN6m00/XIaJh0mENKakNno5vQNpxvbg9/eryuZujlzoILZoB/itB
omczCRDFWJmHaZpxudQROdt0T0nSAfqO7Apq2NpcoGUqIiUmLPWhIP5DpFcmkRNlxi4NFEJHFEVE
UhIchYp3gM6pkDqxouCTrRdCLEz2NWuUmE+lhHuAoMo4U4pVpGOfS0P/Fj/xSdeMEdIEJtJlUdDx
j7ndI416mdx8YxCnYZ84RGvkwab57qviWRK6kRG+kRLCkek0DnMil0OBz4pli/uIxA6D6I5MCqA9
hHkwk77u8FgtOuVDyZ73mE7+SK1nQ8oLAhPK9aizQajooAol0SFyb0xEb6veHp8cnScCYH7vDTtf
54wUOnFk1NkjqU4hYbXce4pckoSAEiib1Ua2nACycAi2JsZk1HkmalyItDXj3aSzTmadelIRf5Lr
HJScQBSyUOpjh4iUvANvsejUFE/3Tf3pO8XGuBUEq0TIpmjiNsStEHRtPPQEsIwEsQidyNISzVJ3
9bCGUUAmLWH1KRCWiXSU9WTWzlrC2j8TwxFNYvUQO4XJCh+/1CTT0CrH0BZLlLESJG0/ysveAQwa
p8OhKjQrZlZ4y6P8BUvgdrFbf9XMrnfsdgx9oaWl/vFMZz2NAhcbRnJuh/qj+vVZYx7smKSs1l6w
Fo/ukeWvDfVS6Lh1A3yYmSkiDiQ4QOd7RKLAsbDk5v9yd2Y7jmPpdn6VA9+zsDmTFzZgiZoVCkUo
5hsipuTMzWFzfHp/rNM23A34AMd3NtBdqMyqzIwKSdz/Xv9a34oKI2NxjCsJn+41ob6IQLzxkmER
nge4KXJsWIyaPhSEWa5cbYgPsbnlDwex37luYKUdqIscnhU9hsQgPpaFqu6SsZZlceeEOckvXX01
c3QYoZZRZHrL5pjCe8LuQZ110U4W8hg58o/u37oqvdJ5+mJGGngZ4d67ffjI3ONmdAAldigISMzm
lW34AxaSl9gjjV9H1X2bRtyXR46qogPGQpUzfkLe7gPTDt+Ze8NgJgprRqkkDAoiNusF2x3qptzl
k1duQxkzOg5lv87qUguMqePlyq1T7MEeNqLHqWz+dBxYlYjPltMcZ2wB1AOP1O1wT6KXgY5qsw+s
6LO1wE7q8AHAYDeI2z6dMF6xnGeyeLQGqtoBv7zlrbhRfMEIyHVMueumhbZIkRbx/4Fse8VqcAyN
R5HpzarRbABdaNG20h9EXQmCgqA7wVDJvTdfp5wgUjkpO2hEDq6f1oK1pzEwJhFdMfoUBxYhQWpP
7Z+B6kVtpBjTWtM8dCsA30olr/RIryNiVvs55NvVjOW2AP806YoS13mYdrV3dbzxNOfVrtVmazP1
9berS57B3hyix9TH3jbaJ3a4DH7GfKz0BIWm7bpj53NcKIr6aMvcEvlyaWEZT+bSMmN9hoa0D2EG
2cGk1Y5Dd+5enMlW+zpiDNP98A7ulrYixAz5uZlYGGgvgCyCFMDVCnoFzMHUeCHkRsCqTrdkP7sF
kySBV3kwb7xHNtCSORzo0cxeX9ZgoqLhreeiXE32bzlgq4hhEBKn27FY+TYm85r71ZMGxphMRfOS
98bR8cxkP+eveNyifQmfmQUgFvPiUSyE+jotd67dcS766qjU7K7TsELlpV6KE81knQaCU5bbsuvS
fafZUUC4ZivJp20Q1dx1Eev6aiJYF2Ry3Ht5Wy51AclmduQ9W5k/I9WAlVsfhtmhCiJ2Zh490AI7
IlRBM4uXSGAma8zzGGcSOh/tsu1ofYlucIFUesw/+nA149A8+H2yA17xBd7qNe/GbG1TgYnG6+qv
UBQJTKfciPJxm1NBKOF/PFOgAsJcGqhw/NmbbCEuR/rZTYprL/0TRO8hMAgprXsDd2kVHmNT7kdn
njeNhVSU6s0xdrRu58flg4yc39Hr23VNEnyrYkj9en5o0ecgkDv7RjknHV0sANBxpZIkWVnVfO64
5xKlXTcUhRW7uKjCvQ3Uls84RLSoKlZTSYmnyNKXnoojQ7/S1PXm6522DY1oF2b9tO0c4yKIuwO7
F7sapXXd9S2fdV2ewGt+VaU5ki8TEHg0K1xrPKVou/xwNXUz2vZ9aHWkGcz+qyHP+l3nZJy9/cxb
M4HF6jmmtSPFerf8nyQuP1PLYe/UJp0xAmzc1F2Fj3l6UPdKehfTml/qMDc2dRrtoUW/msawLXre
CBkAq6YYhnWo8R/EXeXg+DHpbPdJn05lSnlZUbjsVEMM0Q1lR2Toea1gzo7psxOCOMmQvYetmYZu
kC0qivKqpQzb30mCZminO3eaH9MWohAvQ++Ym0EszyzrqteElUKJeirDcUtZxT6S4sFyIVV61nhK
864KfO9CbQI3yNpgVphzUJUtpVZcAdd3jYGcp8NhYfxx5yAbNRLPxXhIu4e2opU6ZDth62cZpsY3
TVhTMj7EhXuCpEPNBq+loRHaoljo3Zp7JP3kA1iV2oxlfaBP/oVPD7D46CgLlAq3aXd91Dxo/fKY
JD9ILvZsL0HJsGeKj3kzk4mDxINvgfa7g18tobcCXpxVd7csFnD6Zmnu02bh/5vV3vR7nma+dnVl
BeBHIViXM0CrAjmom8YvkZ77Zlltt2juc128dS0krikrX52heEn7qSVD8KWJnGBGbfibhW/mSn0V
18294BBazW3yEofFb2Hp1l4Y7SUZ4YtYVX4XTugvvo+XNlFJRv0fPL5SwItpee2jmtY91Yo7TxgV
2wT4XI7b3XmmsrnCOACwemZgxiFlgazNBVUF+sTlAbf3F2HeVWx19xWtr1Go03Hs2Y8KzM2JOxWn
BnsuTDecplaW22t9zE7DzNknmuroVDr4GiuVayAOtKt7+i75lW1963PB9qIFudtl7dpzWIK5P65P
wZuY2y2FcW+9URw7MHOlHwdxB0UdKa1vD1aif//0Mn22q+Gqav3Ko4OKj1w8Ug4P6rKs0ZHsbo0J
h6pWCqI6u1pLNe4J4AJ21Io7cGl/hr5eT3RnEtWn5yxlN5E5Oe0UbzNG2TVdgfkmJ9m5nuVsbivp
HQ2qSYIuU28GFCetR0KuqZDbg1mYQfTS62kkr5KZ+Dg0/ItEkklSi1XPEEkkkgutFsHkT7sf1T3O
YfdrdjyOopn2xXAsXkogvwenJjvsYBGJvfwB4euj4MFOajf0NgNqI+nHj7Tm8jPkkjJAxT/Dun2O
wE3o+jSjyfHEHtyDaQs/GHoGg0KAKKto0xy68ScdLNR4R7FTgr5ncLgFbJoYqOzx3rXBwsx1crFz
yu3oRl70L8Le04RZNwkqQiG9TZcLS22Y/iggiDjTQfH1rpW/9Ley4o6T9qS5ab1PHGg3s301W/7X
ccVUw51ul/fTKCHOxc6d1Kt9Sh/eZhi7y0iEhpiv+Z0ODCpZiCSb8eGqXT59U0Ei1p6qVyTbQ4Ja
uEOY/5Nx9qAwawPF1yXCUtj1mxSs8yHX1btHMjaYbS8+OSSzFZ073A5vIf7VDWRsYyT+PjWNfmBj
w2yvAatDhtpP00+tJx8xUMxNXLl7PDHGTqffRUfVZJc6IvvL966abnzbeOJHvaQqs13rfvfpF4t5
JkXs6Iz0tew5kgcQ/QOHuBxsmFtO/1LQILDrC4Oyw7C9F9HeEqFAi5B/cEAJGXtneuQ03mLVJkcl
3IJvYlYPeVN6nIatG9dn8AXOizfUJIFt661wMorQGxNN3sDb1mr3omo5UeP5pxwxf9lmtvMhZIBp
Lt2D49TrinY5hkJuKceYblsqnjS64CsLTrrFRmJnVRGtUQ3jH304M+xi9VaxKlkqwmlrPLIxt9h3
leJA+RpyppygXrIAJhyXG1sl6J6q1Ffh2CXAT7SBloy5zRpHjzeOwI0veiMkMi/f+9amgbarn6ea
1qay2vIG2IG6Gi+6xT1bqelFNB7DjzbtZgWGuJtutIuT0W6i3VDvI4tBlz1FCbaMg50Ky4WNnWzT
5SPfEDDXbWqdmDDKic+15lmradLdQK88oJTR56QaZ8ldgR6X9IWmI+3ctYc0WVni0JfdE7yXb63R
0k01JbcBSIDr4Uvq5B4qzbFYdFNpAA8mmM/dCWCycKwSM2P/1qTsbqs6/0jLBY/KzaVChE2Ro85M
pyTtOYej6cIzgypYxWMJtvXy4X4DToBiIwKiMF95rIHNggG0MSt9l+OGxdxgUtJutpupOZQZLD1t
ooWEODYlwjzJquM04yIjii22jI2td+DxDulGg70bNtpey7tHE7bVBmfBRjr0OabU9WGeBNMX43XT
G/VcmOoN5XvfDPymWLV4VwFRgxQTUsF7h3mMTz4OrSiabnU4fGYESvy26naKrDy6CyJ6Zp98W2VY
kbh5GKn70xA2IYf3yydkXmUF7Z1FodNQYd3GIsN01oLEzqLkGesG4mUEwfexlHXHjQBTQgQOMmt4
nVOeKcAoVv047Gc3u1cDA/xkAjqvP3rzo3TETZPat9kxFjMHrTOLR1ilYRubdaox+R1Gv/1uIfh7
Y1IQjRLOejHu9ygNmw10xF+z5FhuFqVPj9pT7XLFMVvIRvF9YzqMXu14KSAYLjaNN10raZi1pzOD
NxDVpr3wPptc9Za5GQUhnQf4qKuRQyvxMosSoBlvQY125X74M8v+5s/tsJ1t96hlJ+maVIDp+663
1dEcA6cEI1vwHd91kicH1z2r9kCphifhMWglY/TjzA0LpShjiTjdaSZPNZKOTCme3CZN/8i75lTa
tK2HMT8dtWx34/InZj/HF0LxjW/BzSyaa9/YzdoMC7V2hoy6PK08+YmBtlnW29zsoTfP3ZMVYT2D
MVlO3nyECX8uepd5a4aFW/NJfvZxAcwuCrcwi+aXtaCPn17L+u6oGY24z4TzYOkDRVeGVm0ikgTB
NDjQE7MBeLORVDufPkdRiZELRs8EAJ3huZ1H9t9OfGuiGEpz3qPCCr7jMUetbsNg5bKZPU1h/znz
iT0bKsueUqgJm9rXqq2R+9lTAr5tIpCN2aX/cXvZ3P7+i6zm99ZT8/nvHymtbfbKZw9WWmzRPGE9
84Dt11Y+ZHe62TgPesY3ruPPryiU3dd1g0xgm/11wMZ1yvPZCAxqCI/SwKABTAW+6JyWCMI1nGV8
YoFPMRIGWC08FnGtnzuQkMXk5+d0Uu8D3WNHK8S+k7Ku3tN8V/BEUe6Bb4a+xiFQ3yJ43pGIy2uj
lZvIzzFVUyCxSW29DiLfZpcTl9OuUzF2C/Z5d5Bx941o+dHyU2r5O4JXBzh9zrlzzX/8fFWpbS2o
KZ/dWO4zmjgeRSLjRzP09nOTFZe/f8TMA609YbMT4obYWrb4YUGl34nBviXEn9htcPxDoPF3Echw
IBlD+8IDyAPCG9MdXB4Yo/TXtIYPFtr+eN/p0ScGGhOkjuheescA9QvAmU+5odcnoeJjb7jFU+4K
Nu7O/KFHVYtyVLQnYwbtU1uRuTO9+OarLPygL8daqy5MtqYyprXnMfYgksutO9ch+8FLPvE97ZvM
OdCj0ZzymJtTjvzP+ookQVt4DY6fKD+YEfZ1OzQ/i0hjTT15FW9EaWzx0nP4i/lEnZO/ww7abFul
+o2ntwdZs1HtsRXv+sGA/1L1xqFKoDS4ETRjI7L/TIVzaluJ5opAdc8s5a7iKhwQWKtz2XkjdUGa
uJ+c6lCkJjpLZYqXmn6Qg5HrAC+dEZQN09vNy+8MACcfbaGd/XD8GSEnXafWb66uFz4VNJqPaWW+
xt7wPAmGtbzNk20lnHrT3vfNFCJZz2TpzFf6HrSnPOwfOm0o7of8LcTKBOPRb+5KKk6PuKrWOLlc
LgAAf5rlWgqpllel/9bHTvHLTl5ONbfnMyjm2Ubh+ueCMHv3KCXuznDGfNuabGyiyp3OjtfOoOFN
1Ac9VXt34ZfLLsOTM2v6OuxB9dqO5u75vudbCR689zTa5lqs1yjl3PVcUrJ52Pr0WbJTq5e9L493
68Zyny+MyttIww4BxNPY6z7IkIh2Na5mCiMYM3ZU3SIe3/Rm+jvE4aB32OFPtWA9FlVQEyOB/Waw
m0B34hNuAv0M1A1skIIRhatrC6XHuERh419bsyg2mW2DfhSRf9WSOjzMmGwZgDLA866tsZxv+6ee
u+AepgpLCGdnG/1ajona6ZCLVoOhNGru8GBB1gkc83OkEOdPlwAkKjVqCqmyZNqK4kvX5d46bcJi
23kGjhmRzKc49g+W+VkakcNtbY4fnG6JK9kWTqAweh6nJjziuRuvdqd3B+KyI/vB4caLRANb5ER3
WDZoJleXCafNk6+l2s1xjjH/jRWYtM84Spa+DiKWVWTcl2FJXYzl5St/Utkuo6702CvoLSbHFFAx
f2N5iRm06M/3ncziXSo0Li2OevByKzn39fyGbYG22E74qwi4PqxnCCphPllHPZQImQve6u8vxEJZ
i3tZ7VidrzN60s+ILxFeOccPRs8st12cfDQty0MYWiMVqGmWbTvkk4vCpH8R0xd7DO3ERw1vTMYW
fvkexKU5bHy8XPDEM87RrnpIEbESbJ73o+sdIuxhq7ClPqQ34LpGrp9TKcfN2KYnuy+1x8oCd6o6
jig3m7fhJos6NvCMfcfJe6f1UHtywnVh40awfFEi3hoIKUUPgIwZhjQ9O7fsPUu5p2fhHJ7ob3hi
rB6vWZvSNr58iUpX6f+F3/f/ZOb9J/9vcPvvT//2Rzb/dnfbPv0/YfslHfAf2H6pfIXn/U9cTYtf
8e+2X8OnNst2wa6QhSYSg6n2H31a7l/CsMnP6qaDXZ0B+n+Zfrkr/GU7rusBRnD/TvJi1W0lZ+V/
/S+aKf5yHEgCHoQH3wLQ9J9x/ZLy+FffumdRp7W0MEPo9HkUYlj+35MQScPmjpx1uAK6DfS5qDDq
sGghhOEwtQreS7WSfVCEdhU4arxGdvqeqsg5UPWyRoYzYl0gGrmfs86g7RS1ts3j+MauiyYKS7pU
YkX7Juno4W7FZfbrg2dgBy7DUGdJ5QOHGTpsXuSUW61PDqgT9630na1ZUUcwW7i0EFhiHDu0FQ+v
IiMmTi0onOXJuTMkxYZ6kniMmy520T62ArB1i1k3ggzYtVdMGs1K+gYF1cof18gY1tHI+gO5AS6r
HDHe+4AiQwMl6pRZ+kfUq2UMZrGVmP6jX+o3VYb5PimZvZJOUT5TP+usYri9or5xyQ83Ym2VOGbC
dtC3g2OMWyPdD5N6hAVsIZwczGzZtUnuqJlhtoGoKMwMKSYFOoqLaip6HGjiY6qUc028xqTvvMCk
YmrGVjMQ5DytOBZe1p+TmGtQj5yTaeprRk/cTfrDUv6y6bAiIpg/YiwtDmnKPqzLHhpDex+azA4w
yF29yqDerCvOjdQeDKTExHNA1ePENub4Qkrt1eV1K7im0X+z1Ivq3R5W2+tAIJ9Ggk3NV7mq3WFc
RVlc8Uhemlk2thhoAxIov7bf8ycnzbPWRXRKxQZGRdRcq6nk3lRc8dh2R+u874qtUX1XbR9ukGjK
QAWOdyM/7wRGL8JA0hA5SGBp7WAsF86VLgAvtzGcPb93Nqz3naBWWhc4IgqMiu1xaIfDDnpfcyps
ex3KRDsOfX4ZsZCuBBo4/y78y5Y+RevTiAwtGDPukHWffvm52Iz2lL3wnNZlfEexj6ZZcpWYlfbU
miPNS26zTwvE4ck7R8U8XKvUPttC5silbHUknRjpHKq7waW6jeAWgp1bWWx8d0wwrIdMTjC8FkuP
lDo5ZrcRLZs9qwYzpgOB2fRO+xsrONNt6SHH2s5ejlh9ka1ezflCsBrcVu6j9kLDsTKtPNa98yfL
/fBAlfVWtOLP5PoYdilsyyqk1BK2vostDQ84ijBdZ7wRvBKfcfStgfNc227NiVBqfpA63UUTU7dz
tIlPeR8ZLCavSQfkkFskklhEr/20uMBYOOkM39yYAEdw6B9ZRvlLiQU1b4p1Z5XZ765jP7GKxNVQ
xOsJUxrTDWQEurdYPk3YaOLOu2vZoaKEzFuO8wNsPepQ0/c2qadTViR7B8QHCR51L1sY/kO1GZvh
xzYsZNi5evY91jKzMdjrzhpYYSxai+WN7w2/z2rmvrIOMzACdRF/lMMMjW4php9f0pyiu87r6UMz
4GLjg6EoYvYO6Wh9lEYYH7WpO9rdsY5eWdLQeJVgnzDMATnGtG7SnJ6Y/E+N9C9OaverAWTq1rPf
oCvo+xxCuozpYoZjzeXVsp5VnfenuVfRWrn9t4Egh0J/GC3IhZ5rVyjAzgrGwDIc5mNQzaMW8AkY
6bSrXgGixqZy903jHxuL2w+/YpVMcmE8cteqjZsj7uKseJnwHWKEwbFLDiE0d2Mxc+KzvAS34ZBR
Zk9dSu63I09fAn5n5cnAaNRr7g137siy5O/KhMajNEUI4xw1fb1PQbQbVhQfGgO/YROnb/pQiKPt
JB+WnKuDJvsfoh9bIUHcsymn5uMbVeLs9PIkZutE5+vRXaRejq1fDPKi3/sN5OTJoml7FDs9IfXg
zYAxwsooMH1EH11F9HtqQVJWrnsWvI/GkV41/oui7eiND0U7vA7Kos5JFntJvGSd1ll2GG1Qr5H3
5VsMn9QAjWef/YtIcBeEVmlgxEG36NUcxDIs2Xp724lWFss0k4BLKkW1pn+FEzlcw2YIEK7DoI1r
yoWjibZ4Ko6w1TTLWcMlNhvWZdxHm5TTij4W7mE2EFYtdXfuSNESz9IXrCzVtjXUFuASGYMxCaiy
/TU672Fq1X1Ywhbu0+LNqsdlVenH+wjJt1v6JZOoqw5M+aCck4u0nJbkoIQFRC33puBia/40NFgG
OLDaLdwHfIPQiUryutthyu6aWXW7RrnFLqdzCMB7lTX1u5iweddYRIcu6M2yv1d29hXypsjcsviC
tT8ve46m/NKGCT/FUteIIwq4avaNz6zZtFNCLV5lvOeVz2xNn9WK7cSn5tsILzHWLxWeKln61Lu4
K7oR3grqX+LqUrh8hujZXFseEMok3clemkHttPrWL7S77tlsKeLSkCx2FfjsS4JFm1RAXG2T/Juu
6izQCwdzBhe4USPak7C/nyGz7mVcbDwN9nw61zVC1HhTKYVgKbvEWWOvbbfuOl5iou14syb55hZt
E+BICG98Einkk86m67o3U8fTxum095MnUZnWhnaBq5ez4AI1wMpSYrRX+lHp68hKX3VnOvDwhKlJ
8ggbjjVs86+w0RmPQrfeiMGgG4L8gmecbVgnboHNNXZy7peTeGHz9hgvXdNFNhpcT3iRlWezWmJh
ncECpk2IA9RKE/SVxd1kNQd3dNELSEMFQ8Umj949/FDOUs7DkMCmbqdHTov5Vp6oEzuzw9x71DOv
rbALA2S2X9TfEfRoVm6NGcFojKd1n6iTLjaON3GTDNnZjfKFq/7J4ju/krTABHWdfqBqPy0fJSWH
X8awH+mn+FU0ebAHDRCBzd6V339lweVe1137WWW1uekM9zMW70SoDz66B5mA9N0dJQYcswhslAwz
dILEBdQzl+txWdzMTrKDKY4XGvRPTep7nfprV1ElX+X4vwicsDEamhO1ERuT9oGWMYTkmr4phf4H
IH3AUxHGdqP/0LFVdNicNJdhzvEaf2uW6mzNpE3JJs5BE/I0IfvgJda9bcQt3wezJxqafwpRAYog
kuE2ENE99RgqCvCaVLVrVH/2KP47nSYPLZXbLORY1M8DZ5XthWfbarL7zv42uh7PQDbwlHaLsz8i
d1geUTY3HNdaPtRrMv4fUe8NR8/htRXI2/SsIlCvQbxeYlqi95Oa/sgZ95XdSzyfg/7MkohIA4au
rKruJWDXk9upl1ZXQD/NfU7z06oe6GUfeljv6Wfa29MGOCBPeI9VdiXE1VLWI1rcnWnlJXv/iVt9
Y71EibeOMZz2qXXwd3Wd4GsDrLfKmz+4vE+Y+f11lvQXCvKepxSKCrEbynE16VF35m7lFmc8ydo2
eUgrC2O+4sMgKofdSnYQTXNMMBUzktmUPnTawU/Mp6oOz5FfUOvG7g2NP1JPFcAfHKPVsW8RQjXS
ahQzPZa9jaRcPeRd/JZ4+E2QMWVe38G/uHLavYUN7wc3YYKRsbG2YNnhRDU+6yn7tmp1xy6IC/KU
BmOMmZ3S4UXDFXc0lOyVSLaduKRDywIisrbTaPySu1qjwxPXDsvz3Ibn1LJOhjdBmuX+r5XyARf4
h22Hxk4rPH8zVc21ixHBGvnHGV+bMByD2c/QKOWI+A/QuG2aTZZ17XoQ/MhdbCOwWFfYJEwWY3YS
67CbvReRjd+e0FvEhuxPr7BSsA66SEEDHtdB3jt18+NHhXcafOdUeBAHEc/o594OXv6Jldin4aj6
nvvpJ5dfyJYGESMzu1CDs0s8tlhERgjp9+rDdbF/zr13MnurRthq6beri9+wPXbskUPlfql+OibD
+DG1DQpl1r6P3om22L0q7E+jxSqHaZ/PdUfU0nHSiwD9zsia2BuAPtFm8tG3rGQj+7AJZGxvcm14
kO2EMUJOPylrkJa+ucYgopiUhcdLq703qbi4EMHhO6+5VAVZDPEq9mp9XdIC1QpsmKGRetvlShOU
pG5WBmYzn2UfdyTzPRI133CiS0yu7sp2SyIEorszxHxtahreEhb1K1lWN1sVLuty/4kgdcWWh4Wb
paZrP+Y2NQLlCYPC3mmPBIkoeMPUkePCDRwaT+KIwXhKY6qO5xtK4S3qCkqsOtmgFOoEBlIGDORO
nfo2omL34Tg8JUb4Ptj+kXYC+h5C7xWsckG+m7lNFeIrnBsOtnSTdzSxFQZsZ2tayiEVj0aTw2ed
v3hl9B1KoOmex1nd5/5BuiRXWJjNZv9HiGzXhFqzeW99jtORRi+zE3d8nCWmdRuHA82yfcQx6Pf9
VpTGhYIIjgqpvv0i+UiRyAO0MGMkXsbYQjhquAyyulkhe8TUPXniUe+jt2KS0cHGn7U1HPz8XOnA
lq9I2HxhvbGuGqSVnZ2HgO1dXq4MsTGKCCH6Nk8Pzf8tl52E0t1yY8XvOjLxpihIpQHfAT5tHJUl
ifx4lFEbFV1bANvjLJ/vPIIxROMEz4FOOzs84XeTi7GpSVw43k7MRnjgLKgnLXsqOzYiTbnsgOpz
0dZfU+jKO4tqyyequpDAbHMjsGMGrhSHuejLazKzExnakzPwMRrMftp5FIcFpIlfyljT1qL/rXjT
8Yadz4wq6pyU43gAgzsd+jCu8C7FFQu4iSu7xK+cyA1qX3IPeVl0/dVuQjDh6BK7/s7W8vsqgorE
BvfgUMwW+H7srNImhTiTuncTjxBVqM8hb6n6s7015uVnkjLHGU/jkXDyNOGcrMundjT2rRZ9aSmL
vrLxDxHTSZm2+IsiNqMy/Rn8edoNfXlxYuxrJtVMLIbyXcbXH7h2NIKIzM7Cwt1C7Rp1gUznKyd2
3/xfw02vJRhzXlx7V9QNZbfua5R7YhXE/pl575Nes594ZEixRa4IAVm7sHIe6hgelOMACOjYx5h6
W2762HnN4fmsK7Srba/nyd1oldom6mZgnREH0ZTkEP3zOOHNqj965n4W7Q97d3M3COVtU7e5qKzf
h5FDERvLDvasM9VD8TGP61snWM62ISOd0bW45/PfLPPyzWS6S6TwDt+ah52OnfZzafSXLq2tUxH1
4HbJ/WIj+1Ys53lrat+1b2E7yQvuqLgWClthDEr8wzirJb7ANTx0N71kSZNWT2z81oNpiKOL22Id
J822DFtKcT3LP6VVE96YmcuOZQ9kvlRjq5bL6XWMog8mrG/l9c6RG2swtbJet1ISq+TtMegalYlK
3honijchTouiGccdFCL6WAW2/2GS8mAiPBWeY2y51n83xszvPw3PuBd1IuLlBndWGNyJiAemGdmP
Da5X9AWNOg3y9fU4nFiht+dCQjHqux0GmsOs2GCN9Cq4rb5DnWFcTPlAU5/WbCfRHpTZcVPASmYO
hGb0aKmOhOmttSztw2oXCpSh3kzZ8yJkB1FYUfbhF59VVewHnSR0bVY/RhERemQ/08c4rKSJBf5v
pfQfrIbrv9MF/gUK8S8//G//n2rGyLn/gWacfE2//8KW4Bf8QzK2/wIYaFsCNC2fYViq/1Mz9v8C
XyQMbBf/rhhb/JN/gCJM8y/d8YUuYIgCjLF1FOh/SMa6/xdYB4FajCOGuiZh/2ckY/BN/4x3cvna
0JHBI7r8aXAi+P3+STL2rCyjHoAkaoZ/AFdnpM9TTFwRmSs3JNN59ptJpY6ar6sjMuqdUbn+/RAd
2tru9x511+AB7OKWLH8BQndQI54ifZEnHKbMVzCSqwmg7mUcKbx0ovGB0MelMAc/EM1obil2sI+e
zmGn7Pspm3CbJQ5NaZU9nAfb+xK85W/0YJ6ttqfsTlS/Bv/Sk5PhMPBE9jLafblvTDxEb2Gf4Wkw
8kssKATyCvTjUdHEyrzyZPeNfscH8V02oXhKDQ7lIqSgoDfDjVSZvp84ELm9xh6Aah2rfFmejQz7
lePqx7blrlpRbIHxbM5PLZLRwn06OtS9bysTxFvlWyqwh8Rj/Jr7h9kP1QGjcr2qGsdeG/i9tprP
olSoeqAZG89iMqOmiHl095k1sSFbbuIqNeTbjLcfuZFdNdy6e7c0ikvKA3vn9HrHbjFjyxnCX+sa
Rx0orXR4xhTbqNail9IH28nnXl/sbTwrW9SDbPIozmgc54q5aOma9vZ509uXRYVYW2kjvph5Nrou
Pyb68d6snnYPLpqUIrj5qWy5Joyq/KQH9GfIRHnNDDRN1RobTKHht6SKhkJSPV+bk6YfOe3q+5za
x8i26oesEWeFQ2pbuuG+tEZQqjUNHY6fapuB7okgpDxjqovq0fAJcShvMfFQ/RAQvRmCWndHWmHZ
UuakPDxL+6VtvH8aGJQ8xpdH5pP7VCbdRuu4u/l9WD8MrN+3uRw1cnHNr0yq6RjnNpNkgXOGa5G2
ypHsNtbUAjO1NWelDyUhdaf/dKJDLaMPb7Dn8/9g68yW20a2bftFiECfwCv7nhTVWi8I22WjSfRt
Jr7+DLL2iX3jxH0oBEFRZUkkErnWmnNMwu0pAXq7oJU29Hudyk8zb+u1mVgaeqTv3DvTzC7tFFxK
2jK2/gwQS5RzclWe9zpYXAUFewYrEP2Z7BLKeERLq54Ar1XdGvQypeOdpEDz4lY63WVjdAumltT7
iZ6yKKjEhqljfs2NfG3j5E/ywV65QxCuarcOdp2O31SfTPuEjf9EYMvC8iNrZ9kFagrDfih+dPlp
2P66DQrxHd+xxSSPm0V5m/mvsh4R1nrw2adNzQ+gTjHWqXy4sYW2blFR/6GUalZzSVKM8sC8TnH4
WqmfyOX6PRTA6twZl9EEQBuZsb1qK9hDdnDvU7fbQSKOUAUaq7ow70Mjk3vQJd9jgMdtGrC5C18T
dUJ2Kh8U6zLE7j++06X3uSblLAsiQXxRhxuwpouJELm5ydzYhuMElSjt77ZrmbdK/mHcYRwR8r+5
Dn5BQiQ7ohbNl1G02SHr4vGtLKlo0bCRhdu5R4sqeBc4fXd8HqCNdITJYuIaCqB9car66xB8JB7T
3ugxSjUec99WInrAel1tzMlfx2OZHZ+HaOCRWVQkrTJuX7ZjlB4LvyuwS3po9RObMK857q5pgtce
YW9NIWYnMt34eR+e6JG40cauYjo6ySMdiOe8KL9VTqhODBSSV1QvRLDr0Ds8T1tPovEsLHLCM2Ht
FBFzN8ND3UaA760yE/etamxzyTSfWHunMHZBU7uXLmYzpM3yfaDvDw8GTiDyJnINnK54gzvAaeSO
ztlloz94YcEgLPhnUA6ignEKkw35JNa8G9Pp6NR2Tp5sl5+fj6zH6fNRZ/Soi7DgzKlgsRWaSLuM
jXZ/rKpxZ495eQoB4DWkweUZGalF+rPSzj9EgdBcH/xsa/hORCwfB8rPVzoT3ZUIwGmZjkVxomzz
Vwrf90IhGTk1dH32ozswdYtG5z1uKsKHsw9S4kJiNiTyTGX6vzp33LTO8E4gVLtLm1Ce8PKEe0c0
F6aO/UrOuGmgDVGB1b1zMgUTlsmltehDnby0wzhe4pj51zzHH88zV1S054Sg7nl8OIw+ALPqNTSC
WBNXtDXUJngIwDCZxkCS+FYLQvprOCXzsYV9sAiY8s8W/98OaNBteBwcHT4a4fkhV2VwtvtoiR3B
exnNKl0pn9BXyB3uy/MwjfinCGjT+zQsI/QcZoQuTxi3gvwanLhhs4NFFr88nyMncKDn3uu15eAw
otdQHCZT6NcWX5MKp/j+PDPJXOUPYddb1y7mh+qam9Rsk7cRwH1cCK5QwCMvjDf8DVDvYWWjst8Q
TYwtK5LEJE6p89UEwbrLyRkN+aCuCF3VaxVk/k7X7t++af9zBUjyxfdTIt+CXOA7Uxh0AWuX1ZLX
krnu09DXdo4WonFG2v2DFhejS6K9Hqq7Jk/sP/+gO1feshspe4tyZPIT5BZQVdNZRa5VbsZEihuS
GToBdivfwpR3180z5zMtMbtI5eqfDuYrBLkh0/nb81DlVXRLqpuJMpboQZ6267PGHHMiWi84NYoN
Oa7cn5PyFJuQKRpP4DeS7kbuFuosxEeX1OrtHWFxv4eiFxcglQN1+mT9csYgWQEblivdW8YHOd28
H246bZ+nODAFROAwPT1Pc1sfsaqvKYnIWy5YZHWGmSooRlwvj1OENM4B3BIqy6KyCE8Hb+K7xp1+
arz0cl8dosp7Y4itrjkBvx+hDegEZ/nL84zII/zpfvmWWcX4nnmb57OUVcbRSPUdoty9j2PvV/rI
hOpgDL0QMlUc0g6OlucI+SMfUwbRWLJA5zYURORnWzbmJpZ3cmkf39qcTFLPfo0jjIxsDJsTfoGs
reNTnBnGpu9VfivR/6wSaag3E7ggfD9z+pHb3hc1UvIHY95KNSTjMUApFnSu1E6M3bSnfYDbMOze
+iCir9IO5jpp5vGnheHBnMkHnuppE2O92tGfmU4pi8Li4bl041Z/WUHd7y2is1dtHaov0DnmIghi
94xOsn+vQ8Yrs1y7tHIOaaOKU0XLHTnu4+HzUBC/fGLgys4hnpcKi2S69qsWTyzDTgw+j3Os+OxV
cXNtwc5M10oS2Y5nIv5DthSWq6pqwMEU8Rf+vpfeGzRR1aO6z6WP7cczPluaWvsipB+TKDP+ynAA
L22h7OMcmPmHSP4G4CgME4NPxGcQQ1dFnndoYDPvevXKJDu7zFreHN5szI8q/yMGxne1nHESpOG4
reqJzyg4wiYKh9vz0Kb1eCOLHY0anuLd8zmn8NwtBLOZbCL3twPX/YoNcXjnql7YhXQ+fWTopzgo
0uXzdLByvSYzPNzmNKY+53r+bfrj//ebBBx57g9fAs/zDx98hihN47dbR8dmCFG0a3eNmOIx5hQZ
xehAWf8Y4OUU25r5SBJqrNeWDYCrJJZVKOdkgPBZGfkozsRREMYm+48+CYNtLwxra0AngWmlDpY7
FL9kDQEMzJN/CbWczn6f+8vnF8KRlG+atZ91fPZ64RwS3fCrTnHznoWEvGfYvP89ZcTTXqKp+np+
MZyc9gbI7PQ8Syc53WXfEE4BpgYn4yPc0JrBCj2PfpTwuB4KkHapPBKz2Z2EtP5z+Pc1/885WWUH
H+/j83VG3r9nmrkAQR7vVa9JUJVmHaPHZ1aJ19m7uoRAXp+P8kL+UzRZt2/TxL/Wj4OlPQuhMB0k
3i96EPmov4kn2bVTE3+gDogPHoCBtSVi3M5JuZtUaLwzVuH5LirW+Rjqb9nJnZM+Ahsb3955wkn3
c5uXm1o0zU+184c2/4krtt30HknrsDOrDynV/vllKkHMoPZcnKzasl7KDNlR+/i+VjNijeYyuQm3
n89W6N0aA47CkOov78HF7UF14K2b9Jd8t9t0fK2d+BSQD7lTdZ7uZJ0Gr6pmctnn4PQsqAD0EKvP
zkDU+ABozVNLt/0hmJx8S281PK1VNyRchlZGd3MCjVkFzP5IL2Gw+TgFy5Leno+IT72HURTAx+H5
56FtTWNP5Or3f59KzGTrt1MCVaxBzTPiAfHth1omoW/UoOL+SC3LX5Npm2H956smN+glem1xoFi+
2dEIptiu672Xo6XMnRYPBLpWsXrYaAnMQCbNVLa7NohodNWY+Dr7ZNeX3J8Wg2my8zDGjtYvbe21
2XhLn7tBZ+BULfoUsWSLf2PhTISq/ntuWAjWU2tgUDcTP245JSuOrqmCLHnWadFd+YXK2/NAGmu5
lsZTt9JGx7yM9sYUDGAgapWdRymyc5lby/bhw3o+9d/nn48MCs0pbutLCPLDNo0aw2jVCGBMhbPX
vvuduom4PuJLsS/G66JqKhyq/EgbmmDzMRxjKE6PR32o52MWNWB0FHrQ//OF50ueB89q8AFmAtGY
CpDqpLLtoO7NH22JLALxljo/H/mPR8/THGnszm6tf1/xfH3b0NDOUwcgRecwyDBSa1c+Tu3KK47U
UmB73KjADwEsrmDMf+2CRr0iYb/FUmlEK3G9q0WVfzIJqxZW1/pnD33A5yhD2ElsTYm41S+pG1+e
r2I6nR8fyLRl4CEw64JP2cC6SKLUfrPnx+e1FfJF6FZuyBuJsAl06dKf2d2TSZmstRzKLxUCo2gN
Rl+tZ/WfU7LDX1F+QSnzj8rB0/Y89YeoW6k08vcCP+xXk6YbFkgJvBDpME12963rv7tsLD5Sc5b3
DvLE88ySIPr9On57no2B359bDfZXxdAFSea0N5RB1Fj5SD6ugqfpP+uEbpzWNkSGz16LejWlUXCB
qoBWRqJg8tlsYXGNsmvLGp95pb551D83v7yPw+CsatvNf7UR9LDc/5VqeDce9ehDm64u2jdwKZRs
7THGLnEbARnrUZY5USOcdVkF68ye+CA/Dm6Ud1fH6fRORmRQP0+TGi1NiXph3cdR6O7we0QHtCnL
2ZuzG4wO7274BAZDZun2aC78exlP42V27cPzDMEiYsU4E1TVUp4n25Xn2hl/itGbt1yJ8vzf5xOw
TuuunOFzSkbCqUYJQ1RsZerxDz4ITH1B/RM9ac1GpZnfYNMwNdMOOGpTbAdHM8uZ7c9WV+aNFr16
bSxzR0yj8UlOo9g3jIrQ7eXxVzchWST5LzoMA9r3JEnBWIdanKuunTbw6+jWIdI8cylxp3wcno+e
z+lWHCb6wQdL+H+aRNUH3iPrProSjyW6tR35admp8OeX5+/1/A09aoqdqLrX52//3+efjwr6+3Zc
JPlpMi21U6lMl0Shyl3J/QpjoZO82mU0HGShllOh9F33dXopfHV0R0/dnwfk4vl6itp5HTeNvXWH
OFyEOgaGVtbCX9eNMBZDZ6JifxwQRhcAmSdjU/BxPz8PJC1gQk/UsMRL2Z7zEJde3LiKgbJvigXK
RI3x6tpAer5CfgiRmA/Gtst7CC/PV4gQEy5DPnftUrOcvTPW3PosSY8/91U5nJFbe2rxfIgufI/z
Pj48X1lbNmt5029jQXdByDo4NrgP/j08T80imyCpReXPaQY88n9e8nxxN2ATcifuBNiZkmvqqvRg
UwM9z1QhcFo9Hw4PvMXsau58vIwWwrTNbLuG22b4y14k/cELxvkz8Wt0B/Z0t+3JuvtgMGE2zZ9R
xCo2T4WHUZdTO3PFarB0v3Jl+MVooXgTCldnOhru6nlaJcZ4DtL4K5V4Z+TjgDYWJs6Q3ZHU4kkQ
xtVA+7UsmsDcm6UVvxmGynYqDgTssPrReUV0P7LH0Iuhpd0w6l+sf/Opn357If+iSjpUx2hWITxG
oBByu0Ewl2gu8FZ+aKwpG3OQ5npiuLYv09bY2PCFvR6n+jA79aYtDhqf/gWxJftEFX4Jot8Uc9y6
HvJ1Ufo/+Hs1gBgftLoZNHDseygICnR7A8PqRR4lFPA9rJa28zdeSm/XaHSwan0SFIo6rm4Fpp+F
pTJ7n3VTtJf2RGntA+RhVey1QdyemaEdC+v2hXkwbuZ8mg4RP6ShK/+c7XrZuecmYys4mf7WgfhR
uB5QWoEBGPQZZsrSKddhnixTZYSnWRv8w7NnLQdXf5lu9NdvzWjp1fk3CeC0ortlGgfWrhlhojpJ
4WGUdlBh0ScAcTysSzZ1TLOHFsGuwfYid7KjktWIxkFs+4hKHufUe5qhTBIUH1abRaewd37Utld8
EQk9A6gJ5/MU/irJAHr36j9N2hVfKu2aI9U/7N+O+rqJzI7ZcDBtzN61tsJibl8XyGoL+n6Z/Owd
9r9IDwGTxnI1YbmCRHOR5YBYZ2r+du7MXWhoSAlLKGG7yeGbhk/fwiPn6XSf0wP1hq6/JNU/KX6V
C1DcHmSmOYKPE/mNN7i4oaR6iNRlR20fYWuaVnXXNldY0Nk9C117qXz7YwKpvu7bdiVqY7yEqHcP
Pa1IZqyHthw1XVmNTI48WCw1l6qEZRfG7F2Q5llN05zIGn71ahuZUkp9meZCru0eSXyDWMHo+o/Q
c1NwlY6xCRvB8uRidIoK5s6tK7dYyc6lnOnCKv80M7FmKmoFW7NRPwlg9148F8S1qPOXlEsSLfVn
QwYFt+/x1AaNe8Pq8WtKJ5QnlUlzLNIHMGwUG6aK6BnIv3Wj8lOOos3sANMNmWjQ+mAXjtG2ktqe
gW2VTzTfDekTM5vojzPZ6d6U5irqHeR7YsDbNlPZVR13UAJ5N2DAj2Fo7q3RAcBnAhp2sDW5pnOs
5lFhO66YYDY/XOH/U0B2OFR5totSqbZY7AEG0AkqIqR8UTczSG7e2omPU+qbxWXKHfSfKcGPpiAu
rO3BM5UL384aVAsksfkd2Tgzu409t4cFbiDnalR/GtUFOxg4H3QRkRcC65i4UVGPt91iDMWPou9N
aKWE980AQNCVNvmFWsWB5lcnDFCdjBnLcghn69q5ubyO5iH1CxxR1jytWp0eM/YfC4BQ+YYhFxjY
0SnYwZTlzu+TNWVkt7JzPzrGAdjFQG+6jqVglBmGf2TiQYFMKKzT6n1yp1/RRLZfmM1HxgwxE6Go
XaaZuQNp05/mpLQZrPs/Yk1VaiVwzqxy2lpDZ61VwpQXaVm17CZj1TpTSc4A+x6avme6LzuJtsYt
UYkMfprcrMza9KV3RDGzmuwQRiREhwXUGALf82ZPU4GZDxlKY8JfLGzkC7M+Y1OyC2vQfCKqwIMU
uA0iptHFU9/86jCxr9qym9/wS77TDZcX6brzm5G2ADdKd2WbqdxJa1IXM7NvbgEsvh6qU65eaJ5u
IS+scZmmL9ZcJXgtGKC5styzOzw4Ud+cA68xb17heVcVnirNWMzr+WQx1qTf0Bt7kVXnTHU/jNlL
uRSKcAPBOUwDcSs8BJNWbWyHkIYZvpUDG817r/Zmne2Koa82bTuzm3LnjaX8v7lpjlfTZEslcFPu
oRyjoa9AZ/pcbCmeeNlYAFg2nWmxmZ3imG2TRWh4bHSHgk0xlzuUMg8IB/MxZ525iOpAKty9rOdm
iMhkH8Da3lZdHqAMwV7eSXWdQ1IhEhkG+yoskMeiOo0Gy6bxG7+44j1PYn9N0/CNbEAHR2u4MarI
2uS1jn+gt176Nj0J9os/E2WwSXUa/VrYDQAtC4Z3pcQWc+uIIfjFiVAUIG081ln+iTdyOhp+jB53
nPZ+KsZzxhB0Q0ETXQd0SOkEKHpunFflvjVu5R28B/apH2Prs3Kz3Sx3GA9R+kuYBEEOUstp4nfA
osbWnn1rNQHlXfplbR5kF+r1EMx445BKsS1aRFHzj85Adfg6fbHb1jhOvWBwqtud6Q8v1Vy0OPKK
eW9osjsaDHTeaBZ7NFVH/qpX0zXVNhiSkLj3Mt9wS4nOWHg2Wdl+5/PjjjF04cGtYRLUHaDDaTOg
x75OYr7aHuEOdc7WNH1YPUg12A7mMEOE9xEbe+aLr1qSokMfVe6biTja4r4L7oiVOQM4UvTeD6KJ
VkWLXraPa5IDuedATlnn8iGOiFGLydISUETx9fPJMEEmyr+EpoQwNoCePmSLLZaFZQwNdNFF8Y8w
QpqshnFXtirdp5n1K4oYJgbV9D5qN16m+u/o9/XGCXNBXqKzM0fXP9kWQGAvLo5ekO8TE9tjExHp
2zEMPzM9nDajUvqmXezdqrTA1TPZaDvjg6FKEOvmijOUIBIvPqWGJf9mipubcIejbEJ/1eWJ2vjE
xBBoh+fBLr9aoqk++8H51ebRPUz+gAAKsJWo1672D43tBLfSwPJtox7cZlLYH9qwAfqoP5MU1X4C
8/SmRxLNuwnMo+VP7RZ0afrhkKu0MuaKxKDHaTRIIGCNv264rfNBgE9IqNtNCzNd605iQ5kELlao
6imugqSzjjhInUU5V0iBiZWsk0R+tDW24FR/hAzPj11iZh8evTPGb5l5jorW2+KLZvMhh/riG0sb
fskmpk3GiHawLoTNOaywAN7WgpyY5fNJ+DWPyzpMd9XjNVZE+pFXO3tAvSkE3mZvuN4L+sVhk/TM
iCUSXhqswYWqCJ0a7IVoUia+McM7p7HS3M5p08XBqA7PR5HgUcogfg15t1hMnSp3lUgOhVPBiCmG
ZZinrzBwsaKIIljqgjmPPWQvQV8XqJsZ8ArsLabsPO403kc2FwsYZSbL9D7HIkOcwTGvIA3G9m7q
qmBbj84Ho/f02ASkA9lxVSzYcItrFfR/20DO6wbujeXZ9dFHH7xi0sqmIE7jU1ONeK3jod8oa/6t
7RUxNl/u0NxsCQCFVB0A4dp4UHdYGuMK8uvz4HXGcMwcuEKVqrtdmBjLKDP8qz7Zjj2vpzjnTQ/z
6FDGYXioOt5ep1PFKo2EPgctQq5Iyiu7BHr/jjFdn13y56OexikfshmSWY06xO+cK1ip5LVu5ksz
cPdu63kARxPhHHJ+GbIIr1KjBp/lY/RuB+905PQpzq/po5VQ0bpi8OIku1bt7XKwX3gGY67lZdud
CLQ+BX71Skf203XRWerQP7QDWBlEEpquTO1uUbmCjUr86RDGCLSrNjRWgWILw3Zt2GgvizfSEX9i
uGEynrJLIxCCzX8qep7MWnEs2ITjrdvcTjcRWK1+tL67ztvKFKwwV5Xa5cPJI5Jt55nuCud9xIS6
ZfW3+4e1snktcnkUunphJp/vpy/yJdDQNniTaiLaYS3gKTQQVNIxW6n6ZWjD4phZ8YVUjNtsSBzb
drIPYhGtDEVoqxn9gpMybANDFMsmi7p1iZFnJQYfjbT/G6NCcQZ/YizHBHpyb/S/ncnsgMY0ZxmL
1+rRt4lqNqaWousYzyjIuV8c+3xcTZC/bjoFWOsaKBxt+JURvJmireoVCCRzo5TBU3CDzCHepcJ4
AeuOkCHJPpHAn53UOVVJrZdNgBnMktW5KYZXpzDFZZbGh047A1eKFaw9H3RC6+THWsj72LKyRJBA
uM3ASFXC2iiG0SypaXGBhLlLkdau6tjwlnGC2lsqYKd1+aPCNLrORufN89ri4uT+Ftqn2jMVXSWG
LrmjiF1cYqtyhHrXxuSRCCLw9UdVuJ0oHMlq6Y+TB2c7s91sU0zij7Kn6GqpAj3AuBo9TOeubObr
hNTetQE9RyxCbhVD+rfTdy3N4sZg84aGx98DKjJN8i/JmgFBDuijYMzgh4FeGGSDkIvV4TriBlVF
Qm1Mfz8V02doDK9mjjQ+xtgDksU2V5UcxM5T+mMqxvHOIvIPBdyJz6+DWJb9scCvuxm9hxHSPnqV
a93D4c4PMKGqRI3e4e/whqo+U/o69KlxeBizPibsJs7ozzYg0Kt7LmCxi8Dw1r3O4cJsK2A077Md
qXXuAPy2A/I38PctPQbPFV3zZVr41o2MyN+WLgk7YbleWVnuXCDH7CY63yB9MEj1LSHQebARKHJX
RjoJKiEhXoVtf6iREmsu3N9d5GI/6Du5ihAyQHs9xJ5p3h8jsi0hRydraELaSN2nBFm4Ln1WULT/
5bb344NdjSFbZeOz4oOXegEeUyCoChDHKs3ltMv0oxPkDGJj5gZ9rwTNlPTZG4bRUCyZ0OJ/ddjf
qn6+6LjML6zNBuMzlBY4q/JFVjbtapTVtG/gnbGxCTZB2Kk3T+if4dAOv4emP6vkD/gv4+pXwTt+
DMNlzti45bRo7KRaO2hXTyLwtvhE2lWOSvBdVSWOybRnp65IzcnlCXht+6UFwxjamKTVWmZ7Fhmp
Y06Al6n3mmORJCebGm7ht2TFJGYITawc9wbO3ZW04vRChzRE6eKT5AIe8YtN1LFAK/9WCPu7Ic6A
BgNKtqAWFxvn2CHSrbkx/Mp5I/IDJRew04+weWQkQA3PMeMFkb4jxtdrdMrvOJPEcgqsP3NXT3iV
PRP2fGz+tp0ZsqrlvMGQxPlLmAn0tk1dapZCR1uvvE90TJCP/zOCSzTT2jp1gu1GkhpyM0rZ7mWs
mmUC82pvCfdKBqd58iPEL8Ls/6gsfZ1DwKgTmSbbFEPUNmXx3usiovWsImAlRv2VukhrE2YdVRP8
wOJEU4WqH/H50nSSk5mqQ61EuB7T+GMUeu07uXPs0hGOFTDleYKL2dvtsAIPv2onKiSWHlNO3pZ6
rgJQBImL/YBVHcrHoU/emhz3aVlf2tIs4PGkzOvPItk5vuj3kS4tQLZFvOz8sT6gFitw8Q7u/z6k
t5myiSUSxiRgqrHi/j4x7DHrY023pgU+b0/mP9moM+wEUKndJNw03hYIiNo4YtJvhh7brekhMjPI
g8trS+8Six1lpKMrt1iA/84wbSt3XHW6MdDY/O+hFzHWD1uYy87FujX4Wxbuau0Zcby30iZgv1eO
L48G3g+AUepG8CqBSy3JAXPRMMQjj6TRef8K69FYVm3FvgwHx3LGAvDRV2Kt6qH5tjzg052PuZAk
oY96yKobpqRLRVEDsijeuxRHrcWmKChTBrBANSjr85M1i5FmjU9Xks7mifKCdqY97zMCaBYWYJ93
vSzkaBADFdVrJH32SwAWLK/YMxnx2p98LOwDZjZsrv1C+KN6CQxHL7k2yO8RjGSh0WzxfWSbHk9m
qM2daD3xEmbaPSW85TlNr33UWsFNB07BvaaWK7B7045Skz9Ao+Q9YJx2Z6Xxl5IJ0HaIMOqMKgg3
sNrDa9KWxDFbbrAcinhCXVj4t+ehKsY3xKAoHbzw5hr63iVwnMdU3XEBzXvMVqfOYwyXynMh0t1o
ksKVMsglcVAtuwQ1qklcj0nLsASJtgxJTabx3G4iNA/HjjaB+4gPUfV0zq0YLGfz7gHkeSnH/OEH
6Jpt6vKbS9Vcg0a+IsTk183Qbezo8iNTYJSQ0gBdWaVhHrJAfkel2V7cGhXY4/1MHAAomWluabvm
2zGEZ1VYTMW6OvlpZGSFtGV/TXRpH1PLtJECet8VofU/K9fJ6XnUNLX6YxwaEzIcrClQNhMrnLcY
tFbDxFCmjGnXB5X468jwgjcpoVcD+qGuyf0KKLWStJ7XSd8cRw24pYwtbt1dmyzpjmdMZbNfpYAV
ZBmR8WrO1s85qoJTZWnjdaZJsEa96qxTJzDZjOG18MrIOMVCfY+RTa7R+CfB6F/U6ovoE+eID7xY
Tqr7TpEmrPA+oH6mzHVBMCxa2pkhGCWuXo1MzP+wg8bZlaqgM1ZbkhQdnW3jroc4W8Tf9pwOS+C8
3hLG5Ivo+vIT5NPvbixWrtlM51iXpxqc6709Z/gGtpicqAhrlHzTgH83/7Zyk38zx6frJGa+VA5b
kWTmla4BFsu0fGc3uu6f1BuTY5xZp9q25btB5JeRBivVVQZRCwCk8ngI16mNrKLXHlUHhTq6Ge4P
JgDmtV/UcqGGgcggVw5nc2A1dZvmF3NtJp6d8buefXWhTFtY6iWKqV9o6GMWqoedXUzHEIs5w9tg
Q6guzHWnai9GzaJSPjw6JR0OLvyGng1LZNuNW6P037zHIDgjh52OPkh7wu19p24uZWo2BJvlzaY6
jrSuFmYb9z7dRf8rcQYGAHNsXaTD/Ed4QPEYKcIAtUt9ZS1gYO15+9Cw2JeI/qL8or8wdOovRkGo
BMXgIU5trH7xAJHNylyqSogemEK5MZtL9qb/hM2gz6LQq3AgBQYjIzz0/BGFqIwfqSPATQe1g9fZ
CEmWkoC3HS/2N8Pwobh9dmqGcDFY4bKclmhvf6U1UzNVu4tWO/YpZw27+FbRbgZ0/YuHxJ5KIzJ/
prLmLbRbEwnZ/D2ywv171k78MGb92pgYNqsnS5Up8GQnx1mKtcSsluqL7c/uBSaZexEPzacC6gcS
NgFszoWP2w5ldeFlr5RTdLinlmvUm+qDEYmX3vDZzhUTkXE5qBTpE1409gLRqg4H+Lwu+IJCXkSn
YIqx2Nh5ZW6dEdEhY9BNwZAWvV8CgLQZfsRJ99cs6nGbODa4RbJs9sjvWJdbIiRR5JBw5OzBUanX
2pXtmhIg5rZVH7OZxUR27zl6yh3qz/4jgN3PfqH58iLUr63mJ2sebkR6Y/1hqPGQDl1Tvhh27hwe
fh23SCWSFdJvMnYlx6GBcyFaxq1sSt2usLZBLOdlYqQ5KPH0WxqyeXVYEUXSbovSGw+jEOrM3oqc
t74O3usgIm/Iy+q/E9MUAwsid71NaDN57VP/r2ib9mPoDejseUjqDsEvJA8ma1hgwboq7JfedPot
27SBUZC6dJbxU3tD8Z1bNj1g5GJujySGpe9n4rCFjEupL02j6pUAeXCusmzjtCbGyogCwOuy+VKh
Hlj1tuF+GpHagXqhSA8yhlaDOOIFZ3hZmytym3Axp7DnavdgBMk/hqYT5rTtfsLqt5jbsT4m3Cce
ApCpW8KJjrI3qKDlKnRZgFESY6QMihKsrsreFDS9TRIY/Fa1TbM3pKU3I8FeFYNVH/Cl3mWT32YW
J5dK6QoeJt5nUY+4WDkrFKjuSy0G6w2kB4bfCReU5/bfEUVGGoXq4isNMWFw14XO2B0MTv86lMfa
rKx95DFR8pxvq3kxh1rjBc2sl8QkQRGu+xtCGL2M/4e9M1lyHMm686vItBba4AAcw0IbzvMQJCMy
cwPLqTDPM55eH5C/VNXZrWrTXpZmtATBYDBAAO5+7znfqaih5pG9SF3zplHd0cs6vNRGYD0EM2qS
Iaxwy0owOAQcC5rvpn4EX8K9jb/TShT3lqdBd/c8pEx4hpFqW5eMwvCKCJ9toXY37jYGXUZSi2S6
yLsUp12QHJVKUx5MTjhrkb8tpYcmZ4R+nRCPuLWo5q77Fr60zYR8UMuAwCqqh3EYv3lZVj9RMpg+
WE5UKtGuybsvQwqiIDbpiBlBdLLMaiPa5hLZbnaj5XDK1fhzH1j3bjp4OnHez9oGs9ukQJKwvlhP
hwiLgwbFX1XiT4OoDtMU/CoVFV032ryuks/BUYynbPxTH6sOgpt4Y0G137hOVy6zHpJ0CSNjG0fZ
Jkda+tDtwdlyDXSuxvwNyI7POfcALpscK1RVC9p+n4tQ01e+YH1EAXh4IctTbdJeKICqJCXxcsq2
xSKdTrbEZqkZM5wcHBkom1GLxMqQn+gPIt5QiRVikoqr3dQvQOteVnfMwdhNnA4I+YqbEbkxoI9m
zQrA2jsOzMifdUUbLyGFeV0qefk08yQ/GjAzFtlIfZl7L0snOvJdktX70oD4koV7C/11DeFSYY3V
apTq0p1MbH0feNVZxvI0agNrlMx6RhprOCBE5WBsLDSsG8UYJqZBPj6HJkwvYx6iDWQLKSS9bZ36
t7t23EB9zg+QLCgvRd0FBEddOYKGoQ1qF/TRVlMkQ6xVIENuQBuqkRHto6waV5p0HikZzWct7bTj
AKSQm9A5kv6wLhrm9xYToUet/EDmXr2JrKRZYOnhfmgLrvD3sRyci9Pn8ZOKQwzaq/kjJr6DptLX
ipr9U3NMbw2ixNoQVDM+g8gwdz2rqSXQCvBzmdxp02dy23dC0kjFVY1DSQ8vteDUp0zuOjWIV07d
148x+K6BOG6XFg7uTubVvbI19RIo1dnwrxoKC7pIdbHxCUvUiyB5spbDkxhwEAtXxNAoJvk7mexL
UcCX8h2KrYwagQc9UDSA7UCay32iEg4Ct3EiiEt9Vzupdh7i9odnFsFdqsFe4uu6KUqyq0XmrUgc
6xAfjxfEjcmztZQdobSn0eyaC+PbZ8YO6+wH7UHXQcOY3Ti8yvqal/yR6HGvHW7TZ1QwC0DvzHrH
hkObkgrPTRjD1sQODCb/iJxiUPk2V8JgzQVRc2WGYnxLYf4lma7s5ED5BwdWe3PTORSpugyBeGBp
6J8CpcXSz/I//DTDR4vWpSqS8kpt92A0Pt33AQu9gvtEswjszWO4wkGc3FAmNFfToj2vMoYsssg2
cIuwsyQMpamhFVX24ALMGeRT6HqN7ga7g50k8mka9rAbfFQXJnT6Fbc5RmNR9CcEjyEjGj/heuNb
3KXfMghhK/pD0DAqoIOyr0yyfJEzesNmBnlCSlFIprtUSGye8wPC/rWS5uLuSSgVIZqarWUwJwoy
m5zZ3HvFDJ40qPhavKwnpi6px5dGXxCudwYTKB9BAvPUiDN/afa0rUQ9fjK0zj5VZmByz4r3BvQC
VpBp8jJMv12pHXdTmWIHnJ+LUkltJQt+TuDe2vcpjqYaY4FtMbK3TcBobl8Q/qs3Qlz2WuWpD8P+
jBHGe80f0CQXkXRhhAETqtQw43ucNmQdRNytk0jlD28b8Nsi2JY1dOqIhOcDU0kgmEAvVvaI93eM
PcD2Hj5pQHTuyg5s5o89cy3ZsBQqq84jbNPW4Rh0x5TYnafBnIxaPEvAcoC5O/qeRTpSWxwHNT97
kyyQqNZNnfdUP4LMuYd6QUdcw8WWG9oJPbt5LTTtqvWnoYnwyqfUXjKdqJkAbWzBTHOVcu6CetfX
VlsGb2E7Vq/Kb0660peclV79wg/3iiOhXyyvrl9+jtjad9TkPL+0SYCat0VvHNGt1C8T4dgyNKz6
MO+NJMbgIs6QiUw/601/qWtLZTu/MalgxZrynAOVlr0U1LONPrDgn3+27bJ820DuWs/vHKZWBSsl
TzEI8BHjoRj3SUyo+PxWgajtA9hPG34eH8PGg3hSTL9kacqLC4aJs0W4za8PJaz8aori19/q5I17
i11t/+sjJaw6ezIc5i2cl92TBo0Sh2q/LEMkHXn1nHfVXMIuddW3ecunsOP7qXmbfwEZ1g8iGOPr
vKUX+g+38dVfxwtrRLVQmjo+zT9olIBItSSUh/kQYN5FIJGn3X7+UVck1MSpM+7mQ0BSUrhOdHK/
5r1oh7wNhoJkM+/tQgg5bmNk6/mdC3cMdhAFm9X8zlqdU82Aw7BEQ/KOvKS+do7u7coicVfcGTvc
ArmY5ArRtu+q9r2nXbZMYZjt0X8Sy+cr5QGtQEwTvCyQS43Ny25ZJ8U22FKscJsa+fd72TPNN8kt
PcybPSvsBXoa0CIuek9fhTbl8o3g+vSSk6pU7Uswii4aQmGO86YO+HGpyjA95P2wHtAcvmWd8rW2
+qM/JY3+upUJB+WClXm7frrWa6Y1GEyekBJoYOXtM8sTiAwKOkZXJ7gjQ5H36mIQ0enI2VV6gFTx
ha5G+IObJDOIkyTM7d7H5s6xS38tarBDGStjn+LByh8jxAY14kI/qUiaLFHTdjGkAJvS1hreVbiN
4Cy8EPpWNJb8LUmCkMc150OfRgXf50tD8gHjzm41qlZD/C5BMqw8r1S28yavN5YMuVN9KrynlMKu
Ycz1bFM5dUak4b9Oho6LRyAW2/rTOZ2VAWOLGp9qhSJGIXpjLdrhp2JyOBHrsqwpezpqhm4dDav9
qfYMmGielyoZnAfNV7WXoHiwjJk2HMa4o1Bd49sGev4zVYm+AUNeLaRIKJLkaXL0ugFDgBX6y7E2
iqOTUqSjJPNVsUE82k5UbTuL7N2gUvdJSn5KV/D6tvhiJyUqQgt+KPUT50iOA9VbA58dBekpiDrb
UH2RrwJ4Sm4b/T7oFFo9nMCLoB3cS3Mk92/FOZkzs7OfqYTSFbUGt1ryoTdU4m1Gb/q5tdhro7WD
No0os6CcyKD27iQkjg6j/G7bvbYdvF6SSzccRsMNzkHF7080Ao/r3ChOQ+rUeyfmjK+L3H0FJuvU
IWZZU8ozAqdzNOje58BP170Fu5K6nsp0Frm+nw35Ph81ODyglaOGyRKplcRwTxcUM8cevgQAcBgU
6Ku6XdVbqD5F3y08+CErKHERHMTwDzttiMurWY82RDosEoV7fqTowbswgGm4LkOc34Z/OC2n/dia
aBoUQlpquNwsorXDYOKsy2T3iZBRZBmlexrU8Znzuwa0GvecKS2/6sUF5VwqbbhWPXVRqMKGEqZv
FhLZPdkFnAoJsr3Ar49hZBOE2xjGkpkumUSQOnQacy8T3cpdOAGUCdK/erN9xEEZnGOz6OiddnCu
h+CmZP2wGs0pfx5Jle/IP3CaRO+gCSCI4dKkUWJE77ZJVLsfiWOkw54ulDh+N3MA5kOEQ0SfrpFy
6MJ1k5njNmJaesYwCn2kRxFiU6EExVcn73Sim4VWfoyc0QSRujurVvw7nI9d3qRox5okOydSBZM4
Bvqit/sfWG6tQCUOUNhfITfTRJx+M6vcc0G24G3+xYAEVkmIlcRHj7qtPC95z2rYPyN6Kxf1ZGpJ
UEEpmbidCdQHPtnCvpSlyN+zxA4xhwUnYmUZ/9rivagMUjR8/ZtpgAxynA8fe+u5TigzSJI6mMAs
VGvs3rvegKrTqZN4Jlxp01O1oY2bumFcrxAqHkZdrZdNDEO+rHvmaynajmC6gSN8M9eObRPfRGP/
XQmcGslTNO5SgPLvulN+JpPhGFaUb+0ueUvGpHvpff99rIR5Bo9GyGc4KJeIZqRb+QSm2u3VIbDm
OXCG0DEwkeK+m7pFj7x2r+00NCRoMs5hAZAgqJXm3cWnyKjC8gJBp07pRrbPsYMCj4ZqO0gIS/8f
DTLsf/zP/y4MaM7/dzTI+euPryQnRl/LfyZK80O/8CBS/YdhO0grtX/iSRv6PzTaHI4tNGZ+qqXq
/4cNogjxD0c6FpNtif+HxKq/8KQ1+Q/pCBUEtKGq3GkM+/+FDiJ4p/wX5mX622xN14HqOBofTtIV
t80JN/3961uQehV/+v/oWjD4tYdL2hsJ5qs8VA2nEtNETCzsiFgTmGDKrN91fk4yvr3C5A0lYcpU
wSHVuwcn0Re3skEDjUH3m9l/+8ux/C/ezH9Lm+SWBTQ2+I1gUH77fIYppGnbHCeHbvZv7BJ9yjFC
HBItO4uBJQXMtmCaAZSYvs/kODcDQouoq1xMQ/sx1hQLguGDweE965tDhi3czpnWByFEpb//ZPJf
jxygcENY/HOAw9vin4+cRBbvUY4GhUF475ZlO6thmtK+DkmsD9Sd3Rf1Cukb/SPBmhMG9kYranR5
BbSeOqz8HckAwSJ2CKBvCBE3yPlBZqk+k0h7D7B7tXbxs0jFKy5Qsgph3L1auyupHzFFIoXGkOkR
ZZ+HlomyjmrE31NxRnifr2wZWFju9GKpU0TPVGx6fUHaT2B+EyCrUMHT+tC7MqdKDTqfNLe1FPrL
FSZIQD3E9pd7rDZ7uuMOY2fT1fVKVaxTiNmfYPcME7Oin6H+16uuH9/1wL6NjGC/WEOg5b2f2b/5
6h0ugN++eqkaMHI4M0HhaL9jaxx0BCRlc2rmxNFuMMuAwXPG3VC1zSnkS61BkF2HhhjYyrDXkWZ/
E3nQokymBtMM5k6wAD32g0DOV4uF3gxwODvP3XWUZhzEKbml7vTW5s+V1EsTTzvn6b0vmYzrNkFu
Ra9QFleVbOmMxngQDlX9iC7Axi6YrpqSFoaCK5mFFAVFVk+bRjPKSzOmeyerGS4BFBNqEh1Lezg3
kGWXpYsAWJARS/hJeozGNlwPWMCXaiwj/BbDh28AI2dahjMSmcWgyOGSIgDs2vYZtGmx61yCeops
uAztHhU3sj1NT+HVZO4SQEO/HPX4IqtBPZURMkuyxAmtVxnRS5P2kkVW0xrGqL5KSFNHz4UEzPSq
U5+INy/0s3uqmTelA+gY4aSmlxR/SzuWxYpnR1uv9pe5Gipb2zA/sQJGg2UNBx0lwEq0nXcyjPRK
AGN/+/trTPt3p4AFY9Ek88bUhTXt/8vdKWZlA40AgGrUejHlZqiN2CEuevEssSyuSsUCcUxESKKI
fTaIF+WN4+gV5EpUxEOWZUQuRrKmo1UjIwdGrBQA3WUnv2iWZlxi4s/BsXtrX0n/w8mrQYP6/eQV
qDCk1LhzWaY53T3+8snTqraVUKekzBr45JGjs0+dzNzS3kg3UlEWKtnpS6Ips71QjYIFMe1iUrSP
IwbCrCcOpk165uqsjvDs4AuBXYcdjtsc3hCAsJ1BKithd3J8ko3GvNyAjV9byIOtyDmD8SuXJXPh
3d9/H2K62/7zaAEnwrJVVVc1DRbMdLf+y19lKKJPtZCzychQ4xO4Uo5QIbswQ53TUCEy2xNtvs9p
RsH0YCpgE8RYYJAigRaFHgwhTfsPA4T+Wx4CAxijITkNlq3b3IR/vw0DV8BXhuttaQ5dySTV6JGR
jLh8ggWD73hq3XDDbfKHUqvm1NeCrBHiEMgN4noUrPF5StykCuhRDbtDMaYj0XBZjQDVPY6a0S2t
0LCprutE/8h0G/rI0/TCdBEDD5faz58cj2zVQbprceT/p+P9L2eRgVKD4c8kN4ISovrbWWQ2fV/i
2WF0FhZmpqB4UoJlceXvwiB0EL7Q5DNDtIbgTT0JFYamKOjjcvjuG4a1jLiZo2p+0DYxadSVvE3e
r//+nHD+5QvgfKDciuqBT8g4+NsMIsLqgIAOd4IX4gIlrPgV2VW7JLX7rsrRIWIR24iSdh3CiQEM
vloNBwUd7gb8KYYOdcr36+Q9zo3qXOSph0xRlmBCGkKQ9FjcreSLLRTtLmSE8UnBHx0oCE+IsXhE
amdRbiveRtsZoPqK5qM0A3mqhEjeEyQ9SxW962FAB76BGxtuAsv81jdOihqEpMCiMFGeNl0Cknrg
AKUl/AnnMxLvQ9rmsLOG3Nh4jc04qsMxIPA+45DH1QYeuMoqgPaEox9cNTevxP0dRll4J0EBNs0w
rfk67J4pMM0EzFsF4SYqkbUlqHwUG7/lAW2gd66Qs3GfPlLFxdIzQIRXBmOnsPCgT5M+jER4KATo
XoWmUUF8bS5arfkkIcfhxR7Cbom3JdwWqVFtbRr1tW5Sl6PxJmRJZuNIZgaJvCvsQ5u//9LR/Wm/
3Qpsy5JMf2zOT6FL2/rtVuCpHQhEz2eeUFrkE9defCbqjFidmrg45oLWwUpr6xBEmnWw4/yr0qrK
en4+9gLM14R90ZBiJBsVyr0UEsoH8dL+sbGyGiwbRNpIw4NQGrQ2MlLPJor/Iq+s/EKv33ircuc+
P+96iI3AW/Y7PfWaz3b6s0Y18eFHIQNU2DEFExUu+aFT9t6Q9GvZa2ITFF71stWKtVyA9ITiQPWi
8SS3BFmizu/HEk6DBRpBZkhPp70kzbUH8Oz+shJZfi9J86AIL29mrywG3zHfkjg23zDgV+uiJGJx
fq4Me5OQj2HR0xe8z68gah45pApMat45PzhBeptAsWdXj7jUWQFvDFsLLxi2owuNjC2ZhTHaALbm
p+ad82bcNyAYPJX6oTp+sciVWxh8+nU2g6jkxJ8qXM05eVkbr8G7h8uwc/Vz1oyYNuf/0rO7leTx
Mp2svLVMVf0lWqvdwpbwKF2hyfpzc+zBkGUlNBgSzeQqdiEAyTwH6uB0qwSwzQuY8HCsEnScgysX
1Than5lgsaiIJ/PaZD60XPphXLefogFjX0H8p8nVemqCQJzscUBxNcWpExNo3sYi2SmICDZeDLSK
lFCSfGVfhseaNLOjopXf6abTaBnNeGf7cLXjtNY35ICNV2bJzTqhCMjV0PnrZJxu221O5a71MgQJ
P1yvFu9uAsOuBRYiUFG/A21RTolL41GfNoM0zel+W9EKdeXDaoPilNItvGO1Tpcsq+mxMtQB6lFw
UrWBmq9DCi33GNfOXq2n+XzT0zRU8Ca5CFAffabJU1zbn8SotY8Bg+QjCsUnE4QbTQC27ECoUzqt
stSnV6iJUa1jFmzrsSbGQZWP+cEfFNx4vdD38yaJRcqut5ikqlYqH30YZQ9e34cS4YAh3pi+li/B
TMLSo5LOjyhfilvS1c2y+7zPMsI3NzLy67zV1/pPxUrb87ylYmCXJWm4tBJL6nm+cp4fPDxDZ7so
FQjfzG4aMlZDpOMjJUeKJMxAeKF0MOqmcJ6286v//GFn2qsDr4H9/dX0HXGpMg5PAMG11QSHR+TV
1IgYN0qg6a9kpHNhjaxych/omSV9ekd1alw6pzcutfrhI86H9sIzZTZ+oW2h0CyzrEtb5sXKQmO1
wjw1TUSGGJxfkL1BkyKzcUSIhkrEp9GmmdB+lYvq01X/cxP+W0VNjgdlOJZ4E08RKuZfDy1utqXf
8VWhyKORN0hk4vNuNxiNnI44NyeTjOIpn62llKNA1BI4QueBzCpRTIe6DxgmDED4lgQPq5Wun39t
SqKz3b66z6/1nCG/WF26Nach0ApV7e5BFD4aDmaRJN0UGAleDXlyF5FVH23FEaumLTDnH/M+qMHm
vK+aXjnva9Tm175/83PTPneEvqv5Pph1kQ93H80zlou4YKbN5vxQRHwZdZmOmxBK0a/nEBGTspQg
kf3zOaz3GT0vZHs10UmooLhFRoN/IeXsNG/NDxpUv1VKDWFbgDLbG201LEphdXe9dy4E1o/wmtiC
ZN3di7zcSrVl+CvIgFomuC8LCskIznKQRNCrpkMHaaa752QLXQsWSPOWqWjeOe2yk9ea/VWDN1aL
vMNS6OnRvWu/sdCwrn2I9x/8vLNvGjU+J6KM7gW/oZTqeI7UptlYUzYKlIrkGoeCSCg9VtK9Xxhf
hqBJrkyStFODaCeJiXEDy6kc9UaOe0TXW9fN1I2P2GmZjXZ909u+viXT/7xjCnT/9uezIwtFONNB
u5lfNO9Q6GhgyXUe84/8+bzU1Rf+ZeMwPz+/VIpW3dChq5cIFJGFlUF5sP3CfmQBROgsci/z1gB7
a1XQDd1QALMeMUaDk+oWf0yJ0/hbR31tMjDf8lKzH1VMWIqPmn/L2vArbX37TM9AJ1UAb9IY2sML
ZEWC+LNI1iA8h5cTkH6dZFOEzLQZ0SPfFYMHwm56sSGHHbp4Za8nenpCIK8v4wAzipe31kiRxDrR
j6WlzxoTdKN9NPC8HzUUR9deywpzIZm705e4zE9B0pVrHQszSYv4aZ2wk8RaZO2T5NdmU0d6sSap
uEO15BbHpicvYN6beba8u8DM550IoNqnluVHWYzyOj81vxtZGbckKZ3lWOaTb5wA+pOBHfg0Tv9r
RHXk5jKe48zfkYIwXsvEKR9arGEjSaS3Loq8etSlNO4DFrB5a36FrU35Y9QEdi3v8ZDT0CCU7NP8
ivmp3u9/mEC2TvNTHjLDnRmBVp135nX10034tFUv72Yz6FjaPIAr+C4uUQOqf9qaH6KO/nxcMlG0
lPK/nlOQLi8tP2l3fz6na+kyJG30VmQx62VawKg3WfdQpbKxqKTFszGncaoNf8xbRDIXT6mtwoBx
aX6m92nBAPpFR2VT62gL/uiorcXDqDLolpHASDtN2XMEi/sAaOyCgyYe4fRAWobKylV3oCsEQJgw
vfh8T2hVu41s63RR1X1w0YYyP1veJU7S4DI/Y2emd8yxs8tCs+5lXx7aUDIYTFuyHrVbUL3PG42r
bHGNK2fbdfNzYygHWcQxdw9a1QSKDv3Wc8DKR1JimCkOgGyNz7EAPFSU/WEUXQCA1F20qpRnpYrl
WVR6RN2nJyGsa+VZmx7m/5XcoU81P+lmuoELkiuu8gTmXFjFCF4+WU7xsw0hl6Ln8b1T1CfVnX4f
kiqIB4SsA6Ba/rktQ1xomsfXbgepdQiFT7MB7vEHnGEsko7XbEKn9z7KvG+XNsoa+i3MPgaC8nCC
SkwGSBwPSVeh4NILdxtMMxLTGt2HihrplivVphBofZAUWRBDOyItJlWbySD7FpNrQk2OLVGTJOcq
Npd3iDp47MW6IyvsXBb5cO4H40UstL5Caod1qFb6txpIRR/QPbb0DofLYC3LxgZTm4o3wALDPvX0
cA3tAJZU0pFZolQXtLrlOlEDoptqpzmVrZMdNbNAGinKtRYd0LGmtyEJhhv+Qn9vOPVG4CNdx3x8
FHZMUv1OrrIivHqBGIheyBqbdrUPANrJEVn3pIwtnYFYOxPyAlOX/GupkQPuwgDbV9BBVk0EbcRL
JBKMPAzPBnHjCJ9qwqxMR8HfOn1lVd01p4ye+KKrA/8KueXqQgyuFpSmMQ8b6BPsKr9TsLB3ePPq
szvbjlIQKp7efpiqEq5S1wbb5MX+pvBRISmdqV9l92NGs1HEQITQZsGN23J3gL2yDVFdb1Rp2HtU
0PJOW6xd+Ga5dbSaw60L2aMFA57BsF8mef5iw0xgE7Wjkx3mA0ZFDDEV0XBML+UzBhf3ZhS066Yt
dDjiqe+srl8B5DDv2I7E060I8wicpDgFepWyyqV4tk9bZUl1Irw2SXtOnTx9YsodliVAzi2ie+Pm
9BHYZYV4E4cZ+7lKiGgLcmWNRwRVpPnJayz/25iiEgwMVztSM2A9nfrhwFyJ8wslhkEa+IjpXS2Y
c0b6wTPG8qQYtI0TJzhbwGOvXmfec/JPXv7w7DPql+7AtAwMnb/tY4ZedL0aAVdaSvATDsVj4Wbh
hcinXVTTViOsGakvieoLgtWSp0/ned3AHd6qSfs2vy0ziJWCUeYBZzjkK14MpX1xm27Eea0HbxrC
JQpxgXepzewD+B1BjDEq7G60cFR2+m7+yE6WkEkR1yQbtWOwwvsUHPAgGzvuzKBaR/6Y3M2DM8sc
jWSCZtNWiBzzbJNmYbtXXSV8qpX3ITNBJq1Ty107CFIngdlsqybPP7yMwMvKKMYThoxw2Sf8fU4Y
clPN6CtIUxgAjfT1POkZFEYQsx7ekCoxWYrGUT2kYf8DqER1gpJ7Vz1fvIk0SOlfYvydNzHFNRuv
KvpVSGti0LrwNs/SEkDeu6g1qSyybkoJnpQvVO/pFi7eR6lrzlWTpXPFX0GBJKgqQnHYnHe4aPD2
nlN9z9Nc1luiixiQMPqsfAQn2yQWMFKURuHMAknbiUwQhGnu8kyHRZJUn4Em90d0xGioWFacGKLt
RctbfjBTCQlsGUlhI3/rQ5CkDsMGTiQM2JdWyJF7fa/CWPQ6oiOhr7syra5Yzi4qGZWPTiWPbfQx
bZUQh5UAsYpoY+vNqT5UGMZPaWTOozjUpMMfS5q6oVeEexQ805nFQ2b4uFYGuBRkKzNRbHkTQ22n
dEG9WdiFYtx1p5B3kZOlQnpdSuuH53KETmh2Sr/Ze9JzEbtL/4q6ObgKwiqWo8bgqytQ2akHfof4
Y+077dimOPvMyvd+4kqrW7P6ABq+i0tdPeVl+ZHRKzl2lqTyQx+aKhlKAPwEBPShXSbJeaWS3rjo
yEwVhV2eXCuuTvP/SPuBpkWRjD519TnDUHazgMgv0Fuoa8ek8gybDE2unu24RLpFmPX6ukYFcupo
e5+4In96mP82XRyhpdFT4RDVrTNTgli6UNVY3dFdhFeTCoDDw7gLQKHhORMNOrDKWTpCEP6qGwWu
Akuu3dLh1jQdpLqOsU+xQGOtm1abqB3dQ45jYVr6xiscDf6mTjpu9EiBkqQr3nGAfgvgwC1ywx3W
kEP1Y8J0I4PwhxbH+jJoQ7Kvh64+od7iDJ7maZFWnwmWO1U5wdvMkpaclmQZKAfcK5JlI60Z1eko
rVQk68R1tcJpHC8qdYQS4+XhNUpQm5dlcyto9iwMNAdUWKNsK3WxT0NmAlXnJE+7dJmKh+g8SYEp
wRxr6LtK/5GkQ3+SpjVpADmUf246Y3bS4iDnvSJlOwbKOcvG7kf/v//j5c6vZ6ZdHjGHGxGLYI2C
or9VTT0ykrbpSq29Z6kZ+m1QifaTbdJtXTopKxPCz1LNY4Y6i+8A/2sG68VlGerI7Nn6wlq7slYP
CQmNRBZkeFaQHCjUTSbF7x/Yfd9YSasnvcYTnxdauU0LBxVTA5HF0UT8qJTCv5PuuEjxrVD1zCtY
2pj0irZCJq1ygUdxf7Dddirn1d4RMaLYB4rGNVwamyL6XpVxsPKorx+Z3SA8D7Xi3Sx8f4dhuzvP
D5mZ92fFgb0QUE9exUqyrWWHslLG2a2H/H2DxPBV1/xDZ4fMFkWGBE3q49KwCgSAKYABPNOEIfce
PZmMGEfWLjWp6aaLgd6Gf6xCNPXw/q/MIDXIChr086jYOp08uqYUENo4gB+AY0vizkclpGYHujbn
LPHiQ6Qi1h1qODVeUjQHDd055235ykQzeQ+spv2JwSQ/Ccz5u5CTGS+KSaBUWdkHW0IowPyMuUaQ
E+aYwSbVHXItG+OPsgyrdZhR67cL/CatOfnL/mA1hSCtoMAopXiFjh3sfB9sydBlFheYqizTAr0f
lJyRC9T55OfxZwwJxRHK78XpXHHKmu4nvuf0E320M7Xla95qkDUcBhq9zNR7FTnRJcj6t8EqNyhH
PtK+bg+9YRQ32hIYTQ3nDRHhGqpi8dnIG7HlZ6GBJ0Kck5ibTuej2osL5xM27XKjjCQ6RfXQXIra
XxkDS4BFmaVYj1juF4mBa0eMZ9HZ1VvyYwRI+6b2yc1H0HIWtQoPnQUtNLMf6On6raXj0sSIlO0t
jcTQ2EAMxwWioI+CQgXi2d8PZTHcYPbkQXJtOrgLIyupoxzwlYMZrm7zQ1sVZy9yrC+ur32i4PLN
LczyiPBuWGjICLZKBx+rhJJwbIhOO1Rmhw9gwiRHPg25gYzRPZP5vYfWf98NMkDTi6tnsPpPSpcP
uxZx6Rr8OK6M1hh3Fv1Avrb0Q+E83WqOj8LbxsVhpNMqyrX1izFVtIqxPPTy8+C4iMFgXjN1wQC8
EEk1LiMR+GfPsQGO9N5N70vvSPekZ/HXZMTNm9kilVHyQVOfL8bB4UbnWmI0uWsj1GqqmCb+f23v
10RIExouyzr5o8QmTrhQOUp5pCUaTPze2ka66IuUSZ2RtqchSlhb5d4q6VomaXymT05zNQIoLjJu
MRQpcC+Wc3OjTBSGoqZxcFVW9kpksVzq8PkvxZCdLE02xywAiKBgXtemh0rzP9BNUXz0IsEFGTXr
GnHjrtMryFZujRQ/SJhSdjgTlKKpvnehv2rBuS8DRRE7TUguHMd75tMDR/hL37fKKWi7dPdreugY
ZbVBgs5iu22AtUHWObl5I7e2qZvHynjH9OOfi45pFUufhOw90u6U1Ll1pYPxU6P6pZVdsR+k9a1B
Y3icH4qhNXb4EnauMQbX+aEASFYZTMwIS8iobcC+ivNiwFpWdsAkravRJ85WqxyV0b+Va6sxvLU6
ulCBTd37SU2fYl1wBHySrjQhnLNi1G+s5RhfVOneEtHEC40y3cp3h/aQpUV7sFWrPcQqickaC8hl
GgqbOrZaPsIi31KlipZJNWS7tuzMNSh3g3Z+3SAC8T9HlRZt4jKutsYA0pgqOF6fSiYbaqksCGVw
KGv1amBZOGQ2Hmv0MO2mqLSNDwLpf3F3XsuNq+e2fRWX77EO4v8DVbarNnOmAhVvUJJaQs4ZT78H
uNru7rW97ePLc25YFEV1SyQIfGHOMU++gFauZjhXTUEscU9MX+qw/gsL6DIphOtdJNJVPEQsjCX+
8MiqxFGtkohjpM4OI/u0Z9JYMhOmNvWablrBpm9DWJhQ6zbYbfZpXkaHwaAj1RqMlJaxDi0pESi0
2TpXDJQsPsogrkQpfN8w2MKmZ+npDfAEzRplthPdJ4Nn7MwEe5I5ihYrkTWLMaPvmhF9aDapSwbX
M2Y+ErpZSDgizsLijQRq0TRQ4hN6xIFPEWvQEAWIY+7LzsNQ7ZKTG1A1CLc4Gp2mEFHU4HpQ42wp
as/euS0LerV0NhZhjrPMKjR8B762a8thM/a0gLTicpcFLELsTLuTFEq7oeygGNX9XECnPTo2H046
nV3bjHdhGtxK3N+Hth1syPzwkQI/PjpWfs+uVewsv4KUnkbrtrN4o3t35mlgBeI4i7aahffcyGFq
SeSH0qLqyvF7xqLUqRj5OzxgaLNIVOUq9HrljgDb7jZxRQ6QMn1JC2SNoICeupGNTBtEd3h82K6H
zrEomvCsChpdxp8e01bGvW4O7giOJd2Ni6C+sHCOdtNdZwLWoVXkxQA0M3qmsg/rWjn3XQlILwvX
4H5MrkaleSDZsef47b0NhgwVBydqGnOs8rtmksjaeI2xIAbYxB2M+/GgUr9OvOtgiHkNlL6eper4
PJiSeDjudAV4CgMB7TzNGIuMXq7e2Q5aZL+5SDvqxCwV3U2i0kVPUHE2QWuA3s2+jZturoN559NW
Fau+UIJLiXh0j3j/Ka37F86uGaIkjrUCydfMm6Kj4muKlOUxMRns7Dkmzk5HInZR627KZCIKnVgP
/6S6KifZoSpYEmgA+VAjzEjPwcnV9qN53xWhtvFq2OHwb9WjFdnotmSFtJ3OZD5cXY0CU1di1LOe
8C6ooz2Wq2Bg9DPAXVPrrNybnHHDFjgNwVzltjVb/UHTQiggSazji8n7jRISBuAlY7Nq0tRcue4I
lxvqC3iUj8rENcBYUr0xK4RAWeNCuHLZ5nmDH51diR/YL+Witw1iPHVxqkbSvFXbj45qv++GoX40
QvcDeRSXZXKjcccx64vJw9kNgaLOMkWuYVQkvMPFXHI4HsnjIfnLw7Ht1um8ZgE3a/HANUOoYVlr
8wX5OsgzKkXAUMTKWbW4dEVCOBRxhPlsJJdhldch2UZ1PbOijtIRSPVGz7dmaecA4lx/2UTFXtYa
GTQm17xeu2liLmpqkD46UQkI0e7eHf+ILqd95zh+74vMvJS8vmvovx60O9lu4y7wFlmSfHQuXVok
QhJRpptasv/HK3IMklWiJPLFSwlRyoj5oEDJh9exwlGT6o+los4VLtgHU2NH1hIFcrECFgFNFVBX
VM6FgE5zlaICnWO0vNUbJXnDNQBj2QyrYzpKdgYtn7jYU8XFi8J4ng1Zd/ZYja7CcuzOfvAiiFy7
hWKBYaNOgYBd+/xeT1cQ1HP0Tl5/H7nOTMXDvM/gJMzjcLwhNEq+BSUDLtpF5SlQk2ReZmV5wdCG
F0oK/7ZROUpVUe+vLWQJWHI+WFmENClKb0jUiuZpa1IF1IYZrXzF+ijrQt4k5CceK5Ckoa/58GaT
teaazTuXbvTtBWt+EGGYe4tyx1XG2/BJHRmtQXOK28gjBwJyrwCe9BHhqeCb/m6gMXjx7V5bWCo8
5Wp077qxVg5qWL/4VG4Mz9gTxtMW5npjpIa+6BkjzinEykNM9OOhgnuidd8MxXPu/dhp4FtDwLD6
+gEpSrJuqzp8bKzPazQGAOjhIDifUBC740z3FPfYmSY+m6JITroTVEdz9CGzTXkqWn3nCFG9tR1q
DC46K2lwEMHnSPldn9vWSg683yjZ2hh5mGfjoPPKHDYQtmPDJdo+Cz66vM1Ooqmx+7dGt0EDPieW
HjVIRRxGQuW4SgON0QQZu4hz3fKoPtlEldxmPTb5wUrKl2mMB4OwZaXdftMCxZ5LiyROCYlk6EOu
BPEcXyQ8okOvILnP29J8cWPClvGmlCun6QeQixJ2r7YY+4dGC63HAgMBiGHGesBQmhOYRZgYo0+3
OrjhWiXqeONYHcY4FJ3owcga1RvvFqZPcQeAmY9OBUlK3yBqGue18MeXwFHPWBLVba275lJI4EOt
5Xj7zu6HZ9Ve8hdhSjKGnmmZBgO9ZLJgUr3qInLXIMO0Q1QFkmKQN64C1T9Tg0K8aG3E6rku9Rd/
oAeISbfKlNh6dnwYG6Py0Yds8HFttDcM6VXSXDke3TLNLpVAjgAhmvQpPfRv4Yccx9iyH22fz2Nb
iWZbx2F154ohB16IO7vu/XgpWp+qAa/pkbaieKwZ4vYYpp/7KhA737JQVddGTnLhpNKIxvfcLY01
2yL/kKFqBD/XahddDNksZm18r0V6DoPybJdFD2pm1NdOPjQftkJROGpgi31fHed2GXwRT1d/upbA
MFOL90RCz/UVrPG+b1P/1H61C/18RSgHEd6aI28JA6ipO1q5xOqTrcns6W/7LsKGh8WyCcvHQtCB
xNNTZYRbJJuyXr0ywjONy/gEN6DapkWB+lgr698rfxLjVUUS9GqR54IJ0/tm2u2Dl5TJM3BkCnF9
oY4luWiVlp5IHmKI1ET+45RBooSc/YHqH6+BVKJV2ekpwZHCorptLOuOtzmPYMbcNbo93uq6+ak7
WbyjEWFz1g9T/LZ/xZvreA2dSUoLIwYt0jOL2/ouHICNxg7EsrZVXpsusx7sNDuQAsJsuzCSCy1F
eNDwpc9AQj4NnX42pjAJxgzlvGBishE2FkBY1vZunIQVlZveBbZ2rEdNMKsccEM6Rsxc3BxnphWa
N5heHlhcEyuiR8ASpklFqOKhJ8VgjPA/BRM+yFISPo/XFysBsXqO69i6L8ot/ZkNMoCBt8YYbq6k
BgxO2ufDIPVuKYBjbKGcIbr0P30rSe5kCl24SCtMp6BfYYzNQqU/WwFqbovKkoW0d7FEnd1mfvmU
ZIgAh9TmvWi0Y9+a2sFyouDG8Z/5xLmIA+SwzpsevEbduqcCsyFmztC+denkXjKqNOzKaXb2/CQj
V1Bhuew4OaNzUz2ggB8XjToRB0M7QbGDSm0wxb4XHnx4Ak+Okpju0o65JOQGS8wqkzdExHjnoYd1
REiTBhVd5KvINZNFIpX05Dc1CcQAl8tpmTTUvX4bx3A88G2Hk4eFPM77ALNk0HIVihlJHZUeU0Dd
FkQdA0OumKixm+sOlA9ccDiR+nRgPcD4AWLO9Q9r8z7dhabPRD2Drpe3tr8XsYHm1o839ID1U9IU
CwQkySaGAL+FkfhISTK+T3eyUBmud6zpEaOOHq93pm/ZDlAK6aDLFT2aZSut/ZvGiMxdLQJlyRrH
fJKDDRsl1j7cKpoS6YeVBEy6tCu131lLplH9N4xFzE/hlV2YuDtLMtVI+iXS9KBFHcAKRf+y475f
5DRRBOHE2r3O6Qg8b/NgJGn24Jz8FrepxgVwngnmKpvINtKdNaEfdHbuftQm++tNNHhMCdRQnJyi
U+d4z7ky6n25L4svPWHj5qI62LXFNFOFNDFVj7ze2hLCMGqAKYCPBiYiYMs8YHb3T1pOvGoa5Qat
smwvHWwsWBTOplK9TaQi4J1FXm2ccr2fO36K39t7NtVaeyJcHeKHI4c5jgXbc5uTGwfmKUQBBdoF
QqcdSDLrtA5mcKtwOo0cZzPmWH39XMoF9C9xy2yOuD+liYwtPKeY0b5ybmhzXhDmi6VmIw/MrbR7
UYzLpPhD3hbrywYp22E08IwMmMSeqLtJlDQpQIj1cZ4AmDxHRlffRG0QXDSLc2OkyQ3u7HgFiJIZ
YaimJxhq1s5h8bDSHKO8CF+lpAvi9lVIbY7FzmQQGPfQNabpTT0QI13YrPxUcRSs3D5ypflMFC+/
mHqqr21Zk1IfDA3X6rF+sZJF5RruC8V+tOnJKl+NDEAAagcrekWUcx4EPERuxUYUtbeOWGq/2DqJ
FeySPBjMUf1qt1LZqfCkILJPd/0m4vLai3pu+VawsDvbO6La8I8hg/nj9UvVFxLwcXAe4BZ3rWO+
xb23JgYErlWI8a/oS4sy3t+btbwzrzMf38u1Te359aZr/He/ow1GmTzgKhV4N1YjXnoMC9ENRWx9
BHL2/SYOI37b64PgZyorXisy99noxI3F3rzMt4qtMbHRgvHFZbowGgM5zUOEnMXnsoVxvuPydIAK
A4/K62cBBcJGGLW4M1i0n0FKr9XW5mIPhlldNE1GuLBJfQTvpTnEqC4Z/YIOAyhoPbpFXC6ULkW+
a7m35nT+vt7UOrbBmT4E/iIX5ZHkss2o63c/ZnTT3qKWGqi1ILbzrSp9/Vy58s7Ik353/ep6Y0uG
WEpvMxGrQImNRedfpGp4l6H/ihqzg9+guDuNA48VuH6KgFLdl55VU6bqjK2jWnlx+xIi4eBFN45J
CwFiyFsMIUxRRVHMU9qo3+9hOe9XDCZIK64Bt/rU/gfqczDL0n64fhXjDF/GHpagolVu89wYvw0Z
hvHcFF9VwZ6jqWJYCOqNVwgNbCAwGM80rJ1hN9ZuAt0TQ3G9Oz3odOLgoczfGNNEugFFiKcaadr1
y7jTXwZ8C3ea0B4NlvtPaaIYC82wo5MwTGIy8gEysubtwywuIAwPRnkI0EzN+ibBp9jk3smwwvX1
FOBO5wEUANGijsim40K6asYEYlFV4lalB7xXVOTCghXgo81+GqFgrLx0on518EGpSqddcqD/Gwuz
9EIpquoRW7q6iqTmrxrYGY9lATc0Hhix6mlNMsjUNbVNapxzHY14pKl3qeEFdNmyXhPHYGB4DVBj
mzpQx6Ki6fY5V3sEHr784V4k9OD3xzA8wUrx83aVNrZ2vt4UohVzn/KZ5p7HxineJOw5QRW2g/hy
cNNto+v9Y4oucJa2BoGVjd09wuAiyoaOVs/fS2F+S4UW3ZMPI7c92/YVcYbypTMFtUGaPlStC4FX
b0jka4Mbsi/N21AT8mQ51fL6VR7RMUpzClABxDfy92xZAu5chfrNqktybXGNo70N+kXZcOT4mdNu
Un3o7sAe2reFv75+0cmkuysVD6lYQRpLPj0Bz/PEjkvB6LIQrFb9GLscKO33m1QaQAjKoMs2jiM2
o0H0SF2N5ZpmxnouW3HUslq5c6Yoi0G+8wckqyKG4TW3NGSiFNAChlmKhUNSfyxNRq3z68kOmK6y
u967ngav9643ExxIhu6yxGIFxVYtnnP8gdcmnZMeyTP/eNxk7eqbxvDaTY+bbHwpTjQcYly0lnak
YkUk7IBMSGeo2Hw6OWv+lrzlqAmf2Px/uWZVf6rmZwgQx5sVHvIlgAEoItSXEDv8wgIfMqvLXh7b
6eZ6z03S7/eYM644nCx2r5HcFW4ld73Qvt/78Vhh4D4AUAoOIDoa9O7H670WdDjjwcBEpC22P755
ffzH04Lpp/yUrBTXxzzy4xtwT8Ol7tOD1lXVkwvqMgfLB+Xi+WZ8o5vjPiEZ98FrZXZJIPm5JMxW
zBBWqZ+4LBZD3dsrwp7nRlRtNV0f1obwkntKUQwrpWl9c7tPxtbuu0ijbasifeI9ddaVMSRnp2wK
7NysyBkzvrObrYEkF+UJhMinkwJSQw+Bb6f2tfdSwvV1w/jVoJ1c1oBTgLhLolO6kQ0juq7D9aZ3
1O/34KV9v5fz1wEb9Rgq2eJEu5vvjDivzoEzVmfHaryTxdqcGSPDnYxoeifvrP1Yx8UaS8kSWAXZ
wYPiLui1/VfbGXds6bdubRpPYZ2Uu4Fd/txr+NJw0nahU4z3Dgk7sm/eI14oNia49pIWk7cN+OYY
YuCatbGRrGXTeye9y55VtHiX3i3Ku84lotRx7EvcsdN3s3zeMB7dOxYauOuNF+LD4scJdajb4an3
dVgenZIcgHopa4X94PWh643FhQ//E8/wkMovc81gs95okA7+ceOElZLMQoTJO9nlugFOazKlDMaW
IbSTzbrSSPdAs/5+F2JLCp8jTvfXe5Tn8xI31WJoGElft4ttab0qIq9uciPP7k2Y7AkpyUDRQPMM
EEynbRMbdWXnmrE9b+NueO57TEsdUWwzJfOcTVcwJwqQTpyUrJpOOP7f75nxOc7a9EZLvVcjc9Nj
Oa3eM3jvJKtadO9km97n0bawUEvAhoOYKxcl+HzCGCt/IVMc2nTb39LU53OtxyzwVWLb08JE96ck
4bexeJBKMr4rKiirlOHs3nKMuTVN6X/c9NnwITAhr68PBUi/U7Q1DyTCkTFTMVr08Cvxoba+OEJn
+ICRapXqs1Vy4BqFhSOYVN8lcBSC85xC2XmG/YXcB8uqJ5T56HjGg8JpcxM7rsLb7xhrREMWY2Z9
72ll/Jlm2l4B7/rjjpINO7EPTYsdazPNlByFTYzP/jgNiZyyW/tAy27TWyTf7zGktw8RE4+toTSo
N5BiFcRMOqmjHgB9wHa43r3eyOnB6z0V68Wu4nnXh+T1eaxN8amO5Snp7OJeune9rNrL9Wa0/Psm
caoTe8P2wtlCm/fdFCnWJZAUgzbaBUPq3dQVLqxAtupHTTRLahLIbGxcWbwFIrIfO8XKd7kyTcz9
wX6sfL1exT6L5376MhlDWHism3Zp7po0VLxQTsdRw2yXqS06h+PVE/V/fjEsV3/7C19/ZPlQBtSz
f/jyb+vP7PSWfFZ/mX7qH8/69Wf+trj/r8ufvrLyT8f71eWPz/zlB/nnv//3i7f67ZcvlinStOG2
+SQb5ZNBSX39T3BWT8/8v/3mnz6v/8plyD//+uePrGEoxr/mBVn6M8tAOKyHDayH/zsE4d4Poqx+
++c/9jsGQTPFb3AGMGjqksmoqWIY6z6regIsiN8s27JMVUrNtE0DF2SalbX/1z8DSbBZxKic1jUL
fbngh6qs+f4tqeoqDA0YCAY/Lf8TDoJh/mpt5bNC+23y77FhNCyBo/RXaytZyDGy6WB8GPLi7Oif
JgiX0k9vw1L7CBX1iaSaD2IZ9prt0bPD5OdF4zw8PFVxxpOHe0aGDPu1ZWMgEE4UbCuVfmiVIzCP
O3dsV16dzzuioaw4eIyyUcxtNWMr7ussEMmPaMMJS9M4uN08Jq/DPUmht06XPqphOXMioH0zWQyv
dmbtU9u9DAGjzURg43JY2eDIfmpssXCy7JORecrFN48pf52LEWr3kGuWoG03rWdXZHyRelm3L4qt
P6GxODe1cejJoLQ1eYGuf1Ft5+xCPE7RkRRNvGlsFpt98pIkYJgzB+8ToIGqJLQcZCK47uxzIAV+
ZsWroT4VDvxe+qRLRNggfspwBoqAfsDVd10b13OuY/RK91kauDO/j14SaDJ5yBwyQKbhMrKfRF0t
gwNP6+9NyY+WmtXOrcpY4IIPZ6JTHrj6dSpRC419Nnm8sjR/hpLrjr3QJqRd7BL5mAXjexSSvWMS
quF1PvyDYq34OhWcu3Fy/l1Uv8aMcK/7oirXetg8KqO+cwb3i6suq2Zewrx37xE5HEVMP4Dza9G3
Q7JMdHYWlOqryAxfp027Cqd0FuFwQKIAi7YhqAzbdnKry9pC8o9ieijIPkSIh5dyMwjImUNmrDpi
Cmod6fpVomfKU2i0G10nrs4lW3ZuV8xroC5hONbO+FSZV8fEWgEm6pNtM74zrtLBKtJhG7K6sb3s
QIaEP4tL3uGxQg7njU+dQTQmcxARq/s4dLOZj0qisRxS0dQPK2P2afdYzzWEEyz8yzutERfVaU4K
OuE6P+LBW7TkA+X2TeAFL9BrtHlVpZ9ewV/o4A1wLHTudvIJcBotjDm+lWY7E4TQspDcV0xrqcpz
xmBdve5qRst9ODw5oXGoE3MXKfqC+uqGF3eGFngdS8WZWYby1fjVOs7Ge8/EXV4N2PhjonvphN5o
LxYojJlGFWxKLFdZMuVbtBkmKHbvmF4YJBWPkWYBNMoeY7W+dcfmOOgpkE3wd12WPJLW5IC51p3Y
Q+g73vstujE7vvEy6KWM5OFuMfOW+X3W5u0cVmELRz2kTGkWrV1Omgt3o0bK0vLZUOv+OHOrNF8U
SrkwtPYUaRxBpb5X/Oi2RcRpD1wOya5xObKaovxsbdLWbG0ZrPxBP2gBbx7g+9tAWyj59Ga05VJW
7lKxW2sWlvW6lcX6oU67AyV4yyrQPWPnruZ88l+UkIgEkMnM7L50rVq3urJRwxiynE4yevhC6NNr
1+R4ivEjdfGtNjCP7DqgIhkKDsIuDhAEPnIUPFXgrWrH2uZo3adf1GNcMnRya1r2V+SbOxnLbUnI
DXmZzygcD6jc3wfVAlKp4Vsy39tgeHDZgoAdm8VqtHGM/A6m/b1awNFkucs2pZgppv9O5PSuIOFb
1fvXrLO/2lQ5d4WxAzSAweeIbvESZmIbWcNr7vlrIsV3fU7Qia0sBs1fMxn7N4gGzfzFwfz9jD8B
GjDZG9B2/nDGZ/dDWhcAk4eGqDSU08bZLfJndFb4LdJwwV/8gfj0EEqxGt30gO1nN0nIw6RdZJ34
N47q6//2A63w+29D/W45lob+QpOT3/ontELCDLYoylJ9IHI0Q9bN8WexCfdo2/PIIhOU8bYeH6ps
5bMeCvPkFXP4PoezwNQLrUZz06kaS/Pkd3//f1TWHIOPMquyr/qP1covVc7/a3WNZoET+d9rmuPb
wF7/8+dK6PoTv5czpvWboTK0dlRmewgcJ3/87+UM36HKMUwbaImNmNaiZvleziia/pvQKDIcVLaW
ziqN3+B7PaNoxm/kBKGT51A0NGZf/1lB82s9Y+uGDk5WQyBqU7Hj0ee3+Pl40vAEF5kv7JmDuNsq
nqyUpIm+4EKfRZu6JR83h+LYdvFjaJJRQoxBPSlE4cYzHHnpkNrNZvhxOkVw8qpWSJ8Mb1gPRr3S
22EtpL0jzUUjhI3eJn2AVkVTHyVfrFxvNexsZhXuYerfZiweRfPx0xvxT9BAU0X4K4dEt4XGa+hw
41AgTt//6cNSu7FmhwD4kNKgrVRvyNJdmGpy8IPw1k2NlTeya12EcYVsKZx35evgcbZXCthK+c4s
wwelk5u+cReEW6+pVg+s0Gr3RutJUEMErkXhmiG3o+8ldJmaUbrPPNPXF4YaE3tW3VQN9hpI1wUi
GJl9BZn4Nyen/wGXmv5AiaXGsaiJVesPZwO81Z43OmwmtL5EXBHc+IPcCsn1zHAY9ZjrfBI696SR
/OtXVv8fNA/+Y8tAXqVL0GSq+APVymU9mGNHcWaa8Zh55Vqr031JdGwHANhoH8cYWShxLFk2rGyy
pIJU3atg0BM8OL5tEWsDjzTW5nZz6giniYr7f/37XXlkP06T02HN72djoVJNPny2OZ3Uf3rne0ei
6Y1qZ5ZJcoSr/rlIh3Wi7rraP6KoPfTSYPuIkAdjzJzhrC1hRVYRgNBvequtB2g/WQ8Ht3mOcXSg
F1tDMyS1tHkmVufZ8oJb/qqRqefMV91NDmQpRJAHEE3maGNBNeqks4yEsmp5/aIz22DA0e8KX3nS
2pCklhBZJ74WiKwIxXatLvc9K1x5GKfsr1OWG3eGZqNd85D/qeJND5KnMknOoWWjiZGYGmIAkN3J
EfFZDV7+9Ytnyl8veb+/evYEfIM3Z02nhV9fPebyyphGQGOcsThZNZt+pmi1L3dK1Bx1LdvX5nuj
mreI/B50J/0IfffVGcxnr2vP5M4YWX5JVEJ0VHAq43ZU5WJkuVBH+jvbnw3xyUCurAVrjRUD6dcI
QWJQrewYfWw+zmM8nSGcBJy3K5wYM08Me7MPliS1L5GDXMgDSAzmGsTdTBVl7owXX7Rv6H0eWi3Z
m5BveknT01UbXXEWHgUo3u7xIgDCpzGnLlV5sbG/etm7Q1rWVTHit8euyJaqYq2qMD/1SYzEKriP
OFRdpmIWG2y5EUwGHRNcTexvE+9F8cg/q9jBuPkNWRUz6kfxzSoF47eRlD4xr0JrpRGwXrvaidie
LWOkrdNQo1P+q9aZvg4aS7QjZnwrACCHQnuvu5iv0QIP/UYiYdBVHKnVseuac1CJDdPvVfEsy5Z4
TJbsoX9sqeq6GtH1SBEQijnovkVtYVFxswOS0X3KpJQlIKLIbEUpjmFCy2ciJoNTQ3+iFoue2OEk
cDZFluxB1p5DVm12PO48IDZOrW0/xy4/GmF5Csxw3fmAQ+ppQ1mwTw/sN71w3xzsAumxlsEtnRM9
YsJKlO01OoIKMaKf4XhADMFWBVOkvY97ZWkA92jTbgl6ZweVbhnH1Qbq/xmQ27Svw0RzQPO1I7YB
lic8Mw9EmmmsPpMmu4FwsRprubW68TEU3hd54hsXs2JurRje2Be9zW5cCz0zmjp3zO8l6Zy+Ya5l
O9JwWeotqI55BG5AUcJvshVbn/OPdEjA0ZxLLcynEjxYbgIiVdckH66j3v8mGoZng7YyDJShMjmM
BepMacpLUVinsOxnYI0O+Rh9U2TxDP1kOeo2CzvOupIYvVFuW9puU5xMtzmisH2tdHz8Q3LAlHvS
1XlEJx8+E4eocYwwTNWNmeJYuFrgtoc1KvaGT7wseEM1Zckw8p5cBL8kNykRp5CNrTkm2MIfchvE
fm1fzDJ4r930viDoXaK3j9LhMa4Q1/LyrsxpMpYlS8SviwqzuT+qjzWuw6xI3hVkzeQG8EEs7iMj
XnosaXWzwEmhbPTIvfRO8B4iPk+NZOnU4fskCUBOXcwi981zbXQ8zdGwaHsG7bYscOQ4VnVCDrJq
RLlpbc7DETz4nNksEIH7EvcCmL3dKKKH9o2pMrLULmdmSniYEy2a2J8pQ3FSsUyNzpcois9Ez+6L
tHtMlZEcRQ+YScJ11e5DPreXXInuur2IlPc+4M0tzVu0FYcm7o4VER9WWdxXiflYfgohqZRLXZt1
hHqf8Ag/2YFzG7EGhZ6LNIy9/EiwT5wWz1ngf/MzqpvUjR6gTcF1QKzvynzfWTbW1uCrL4xokTkJ
0Bq5Uc3sJq66ZRloe3b7r5kfH0RmEXFBWKK1RTp2bzSTrFZXH8HaoN/U12pMorRkg2029kKaAwOL
qZSY4qLCkfDbVle/7IgEGr/Ca1JaRKTBrhmLdIG8DMptbO9BgxLlXNg0uikmYpe1qXTSWSvNtRqy
HlHHMUJYsFTt+L6syg38mWRW6eYts+xTpodfqAxWai4ufYWvOrfemR1vu0jfKjW5pmNqzMIIcUCs
7PSeMwyDuGweLLQqfIRrt2bDuMnYfnlZB4frbhRAXqAz+GoEIKOdG2V+H5tPlQwP0JKOfQ6rCTCk
KgXjex8JRP1oasnG8tqtrgUYFMdz2zi45JhSRKiE/N5+GlL3ywww5critnS0I9HLy/DYa9kdWtCl
zjB8lryJIKZcVc7akF1o45YKthwFdMJswO/R2cGpNKLlOBIh0upYpcNN0BWcxoZ14Ae3Kvl/ffyS
A9vsaz5j8MGdDp2JGt4FVsuqsWDdH9/qrbPXSOhttWZeVOijEETkgb1p3Wgb6Gs3dtbCCbcNwhHC
ei7skG/cBrox14F/fYX+Qxf4/QItKGsFdQ6T0D8UtknOEifFDT6DbU846yOKjIXbnlNjIOwHrmUP
QJkImgb9vdoac7tedjUEgfeO5AM0orlHP0PL8x91f/9fDrWB6v301kxD8+/D8Gl+/9c/H9/ity74
tffjB37v/QzrN94hwlAsnW7OUBk9f+/9DPo7DkIKK1i1tDk/Oj/nNwNugsEs27J1fbr3U+cnf5ue
+/cJ/vcG6Pfdwj9npU4//XNDpBkGvZ5gTA7TUKNw/MNx4w2ykVj9cbwNiT83mANfFDuGEE7MBvMc
O70UjdWegbvgKeSbAU5UJOjDIjExkf64Sd2KibUl0mVkKeX8xzei6Xm+HYudQcu3kZV6GkLP2ISc
mbFyZKemGNdX3LlaEklD/HuyvH4ZFwpujEgj/K2oBAKpcIWgvX/2oy7aSkBki7KKTj+9V/+kP9Tt
6d389QUB+yJUZim4h6nF7OkF+6lPyBS9MAychrOoUB58Ekb3YRvDq6xil4mioAOYbuLK56w7YN42
sWA0rY871cg6uonwPEaWixAy2HZh+5QZKE5tGX4WSrrwXCApDvbHGUIxdIpOsI26+NWMlIeQ09VM
pCqJqNUhYzNtl+kX3kyCvXARzJrBuYVr2MaRvtBzi3n3SDgkZLNZ73Hu4ZRGVIjxrNRFfOhy2H+R
IZCdMUqFXFeUIVQWVM46BDYSTNaO2jBrbXuF1d4UDWp6s8ZrsUQIgO5x3Ox7ZYxxzVbInfME66hZ
pYugbrb9lIcwInlIIhQlQ9FcSg9qbhUcHWL0Rsce5lZsRAdCAEvkCpyw63jp2gO8F3tt++a2dfnD
uZihnVLeZa3SBTf7UtOzgx0PNlZ6DjrfphCEtUKqQMsiOZPrOGeslrodUb3JvALltvThgCw0xfuG
54dnYwtaDvlBV81nk9StvMTWUoYNSbVgzFgluGfhKh9BYszFmNEYnMldBdWAN8iwCIPr43OWcSTC
zQ3dYZcCdgz16gZ/+n+zdx7LkStblv2XnnsZtBj0BAGEZFCr5ASWTCahhUPDv74WeKvs9bMe1bwG
l3bJZAqSCPcj9l4bPVSxErGsh6Mp9nUBXd4RZcDULKVCYktL4oqTdzEC8ppYYpAzAioCrPrx5Fbx
U1tSjyxjd6S9KG404gnbMqYRbrFoAHUnwcBBUT+xeXdz949uZyQ/OznKcFnysHjsIXX7ZW7hKUsg
ZdQhdkwwDr3jHBPfbsSY3tkNlSDzWlwf7J891LLDdMja+Jr0iqwyQf5xy/1M0l4SdR4uO86DSMwk
4ugxfx/hjsjcBoPgAIG6MCHOMSsxRsZ4T1crJSJljTLSBkfEcToSdwzp+qtbpeGILyufTdb7PAnL
2CL9o/JJ2+6RwHTz5A81d1EC48bVtAgM+HKwmjbbrYbd7FIj8TlALi3BRzu3RPcyTvq062RHKoN7
YilyQjqzH2zzTnha8eDO8to3BT4e4a9R7DfjrmUBVDvW9Avy104BqrZWD/kx3egWtknwRW6HyDNq
JhUhU9MdyLHhJsMdotDVQzZYqVeImFf6tjwrv0qz31SKpPv1TXyvMv00J/4j60MIuZjwV69DskTh
WdTyy60ow+ScgWOGJzytSI4tnwwN/4YJiIRlJ8dQG3iMFC90k5xwVvgEpi2Y3tL0YS4ILwaJ/lIu
7sXzeZimAscJympYC+2DM7d7PK9pNry7xITqaXlZwRzvlslm7sRKCxUbQvk03Y0GqRWALAKb4UPU
DCBnS6mdm7YlldRmGGEcrGTRzgYBu4iJKeZRW8cpGVc5xC4crf2ucJV3FKP2qqeY2/hHXb11fhoX
cDiu1+5Rgk/8s40gRgCaWCt2HgOto1WoYG7jMiywVgXrTrk2ZIh4jJaCWnmRxp9qbC9GrH0zDER4
OGoEE4xP8+QBcguSc4mG7KhlvNznhcJRj9NLXyS/dcmEqjPmP1OLxzUzsSHNCQfvXGe7hiVjE+Qt
fYasEkCLdhtf+jGJLxr9Nzuc+kq6pH9pFs3cviH//avOZt9RAvLhzyf7WNX4QWBoIOy6mUnytDEB
TglhiyXdVGWwDrO3/3Os3IoSm3xtzYRuYa/1qZsLDGzIVvYxRnyavU+MFmrvZ/5+otlIBu6ppO3u
VlN1jDz4vwRiDAABEVhsyqKfD/3rDa4LtDvCOUAng8ddJLdelg1XBcEtAfv/rPUc92Mll/PPu8Zq
NJGKU23/865EPtWUJvMikiN2bSON56Yn0nTM2s+f9zrSgx6RBjOJ9fXnYepVMCwxwo08TfZAJz+d
CW7aXPt1tCJ/OesuUu+f//vXu7Bw63NGXxAWgpAo6oeduRXRbWmUh0ZIegceQc2M7bNi+QNfxv7r
pclHUU3WK/FMebT01XA1twmEU8DgJCCzO5aLXII8s7gwUzLVCX5rWN/sKsdr3+LBf/ecovkmUYzq
eh2z6svIiBFIm8l7WjS72RsYdS5r7dQ3WkNnmc46EApeKUxUWzw+Y+F/2eMtAe/V98C2kqnI/Fo1
aRo1ZNSe8eiesPWMZ2RQpFHFa/GIbie0WvMPWlD3htJ6DQpP08Cqm6cJDA6MpqR91LPkb1LEAkHj
wgJZvlTrZDynsZ/v4hxNkuhsKEaDpa7IkLDmuMatUyTpCZBfduvXcoz81XCfBp84mEzPjI+Uv3VB
aOq1ywunofxYPhnoMjutxi/yhd/qRj0uCbojrfQIL8/Fn3nq/3SLXz5g1WTcN4MpKunTz4YLicIp
kf820KgPqGQg/Jc4LrgdVFRnzn0xjJHEmPt7WsmlKWOl75eCh5nFL6xt0zEIf3Htd5zxB5ccxD/8
MLXtme1hJo1IErtR4KL0gPMsLKWZHd2C0GvstjyYNRFHMxk8YGQCHZRviMRbnC2zt8+lIge8bRrO
9kUD54DmhiFl4t3PNIhhHhNMNYiiCwnNAZ5UGuqx0klyTz48ctnuVbWme9tIjVu11SpzRm5esWWs
+sA507cywVdoLHO+K5fVqNhcV/qZmJkdyrrypHLHBEOSWeey6aCzjfNb1YtfvbmFrZsTYetI2I9F
wbC+LRnhUxA+oqaQ0nSuTdG8zHPdPiftAks61GrR3bYtCoVljvF4f9te+SLIjGYhKpg5+qRCVxxl
YAPmS/ongWR21zhZejDnlqWxG1tHZ2pf2zkbbnC0cIgkZ2YRndr1cXGb1uVCME1GkYC54LL4jTo1
CxRFfq6asUVYE2yKzFxFs7QGdHHz3UzffdA1ILqTusKJy0D9N0+ZTRTAWH55ymOpa/XvpZMw7AFG
tTNmQz3pXneYMJ0Fo12SS2yo8XatijdvQrTt2PKulg5RoIYD68e9VfNq3nWl93tAkXHE0UkjkJCp
6zs646duiWpIyoFYBKfxw4LNNNSBdzwjFEU44RcIbuN7yBPtfVmVnA1V8gRNNbmD0rHue5MndXWk
dztfvdGFYF3GYMY3HorDLMMbZpYpFGeNZ5G7vYBO9mjHhzp+Ix5zJJ2WOzUxO+3u5w0p5le/a5NT
aX22uvI6ygDjecBLHMCtwqbqZe2ZH9xbWzVVQCqezd4JjtHIQOc0zvlNsdnIgS9PjFNwiJiOLII+
7ceLuaF0J5usgH72fiUr6kvVxuPTz5vMtQLPyy7zNIBYMCsSAWbjCTnxW24I8z6xK3K2VTUcADsA
N1kAdrqWfCpTm4DWBSBqZyF2Jv/WXsXwkJKtVU3YypKNwFZzWN86eftppYLBML83Zp1IWBk4jCKf
KVuFUQSVKd2HZntjyg2mCokvdFZuEtqw/MgDPV9jMZWUEnjq+zGXUVJOF5Rpt6XlDi+eSbWVZ+l7
wnfoYpOPtaNUSN5TfepCK9OYTW2/KkbMCQaSIvg/y73eLe8/n+W0lXUYBTU3AGltt8J62KN7aG7j
TSOYyT1CIou/n3csPPgua6fzBGHnqmVzeRXAE68VWVBpfjW2D/x8tIvhlgU/nyUtnTG5h/P+X5/v
IA8D+LR9+j+fQ4RL4M+6AbCNj/3zyz9/8r9+z+ZqI2OePdP2KQBQjIuHfjHJKby6wXEv7fbm511E
CITVF3W3xcorxDLbr/x8TpoDkvnn91hm7v3z6d3Iy1bIYQl/vkhtMwJ1yXqD2gq55M/HKgjgt17t
/vMLw5Otx8m9JCz7HmtyfEkN9AGb9fnnDTAX8ojNJj2Rq3rIE294IYk6f8qyZvfz3lQY5rO3HqQz
mJigqqupCCyRdjO+sAXcpWTD67CLH7PM8Z4SwGKr7VkPP+/pVbPuxBTPx593Lc7vk1NbmPe3z52m
aX2qIThktE8LfzGVaDlceaVkJEnG3qeRnD2ppkdXaekur0+JrslggR+w8DQ0rQBOxeSXaJ3qo1sb
dFrmUzNaDwR6oWNLmNeZBmP2Vh/3S6J9TgZTVQBduq3dunr/odnJlYb/CPngfVEOPOwhvc0Jgwsw
LE84pTzn72rNhMfIEihzX3PixjH6J+LPG8ZZCGD7kxejprY0UrodougI/qzOYzrj/+VfqWFUJE88
P024DnbNWAq0QZKhuh4Ho4Ddrw/QvRYDNpnuM2sehbtfdAtwTX0bkx920LT0rs6epyYxI9iM9k62
eH1JKX9H5/w9lsCr5jE+u6O8Kexp4MhlPO/2ycWlZgBV7T+VXsOiu+JISIb5FM/SO3JGzx3YPHcY
HPIL9Xs7Q7ozzdrTUJ+1oX/k1jmN9vzmVtoXE4lPhp2AnDLsmIYuqOSS0+YPbeEKr6YW32gSB9QA
K6RwFAwzjE6pqeOJGTI03AIFIRhcaVdN2IHwitWchiI34kuHWzQpPLxrWv77p/TR0deyYupfirL8
8LZ03gl2G94xKNWOmLD+oMzz4S7qrf2mGooIkpfvxpHxuGzB7sSFunWXL1Y671NMv7MyIorVRwxL
D6pmNJtJCVnqF2FFX2oCk3q/sg0Ncq89+2n3obvgjjtQj0ah/pKO8Remz5fTdi96v5SYtO5sffxr
EIsJGTfG7dS8xFn3K2nTi2rMZb8a4xTYeIEmZ3xkflwefcpvFiPmrZNu+z+PF6y1FqdqSzmMa6Ay
LSp5TtVo7nmqzXH5iIvsK0lmwWPrHnPsAsWoY67iFULWeL6fOvmXij/QNfeG/x5VwmTFtv3TqI3v
SvXvyIMvMoEcihH1guNI55WYQrDXM9RlVPTazClQg70U8CMnLXssDXvYIXOsd91Q3ykiQfxa+0yG
5kM5mX7QJEMCPXbmSDnJG4HTLBNdFFPZOO2JObZoNVshvb2tDjy702WmrbmM2zKzGgcirTKYDJhg
7Eh30+9KsAWAlwWfiZchOkjQH/Iv0y5s6CSx0OkCwGxz95fmZFcWmGwpLMyVOtpD+Esj3v5HlzXw
W4VbUzeJxdXjL0BO7/gO77uN+8jJfioBee/s5DllatWu84h3rSv5UmW8tztFhSZgH68evqUivTNG
d4hcjeWb5/FKqnrt04B9tW8xAG1pH0Pj3GvQ/6Rl8HPSyGlMC+PKU/qty+5MBMsUGESmRqVdxUHW
M4VrrGo3mMZfbY7mEX1dn7Ev7Yo/rQadaJV7Z2IXUdSgCZgkkMceTkq7K4t7TUMEnla/qHO/pW/L
0G58zHrH1GMvsvmqhjyHM5hSGq8dVgNori+pVE+W53oRDDtGbnLBbpeQHSlEicVn7A7j2j13uVWy
dxjuVN0aTAAApQ3siUVsyDeX77ep8hezAeXTNutWuadsBY+ejuZmLp2vlZcfq2BnJxmlhbZiVw6U
7VKqaacq8zhW9d3a0/2sbpscROPc2I24ZLIioLIb9DDzFvaSo3avD757qJf2G99zz31BvcUGkMKd
yG9I5q8zX5duxUsE4EXwWtYtblf/jjMa4A+4k51FEjMcNOeAcxYVMhjCGZNtY334tqGf59pLH4rM
unOHnqcq8xgcGv0O/VPz0LGkDZToH4ta1RQpaIZEaFUQIrWuIIJtqNnwz+cW6cRuQahGo4bctmbD
Veddul/mX5VdPZZ63bz5U38zLlwb3uy8aljgJ5/p41h5bB9JsIBeB9e0nrtDuqQT9TwRa5ZpnJok
kXvDv7cZZE8uWa26WSOLtsqC4Wr7LXPF6ESZ+2pDlgPY2xm6/Wy3kC8wxjzi8c/CkojfqJrrtyEH
LwQcBsU0+L5VjWfXMdpXg61rkXmwJjFkOOpd5OJSV/iePFsukb+AAxqgTzN6+Oj5COQJSIt0/FkA
HcE6DB3ujZldXduXXJ4kps2sDRWwln0/TG7Qz9yRqvCPfmPyre05RquqSFGaltEiXnN3IhRUJ2tS
iPlOs0n7SaFJFElBwkmsXuf+qUCqHbisAfdEbwadRiSoA0N2lRhW0FVcLYeeYd1cgUkz7VZt1aOB
HKidQ4WvUgulaWacxioP8xnQmw6MBPMloy0qf0bUoj/H7cR0rdUec8d56UfSwniU90td8oLRmJFY
vhMYFpkpi+ZcF9tNb7W2f1YZ+3Vrdg/dSE/T9flW3ftpwJSQ2x2JOeyKgdZY3imfkFwyXUPdI2VA
i8nwTEHlDuNR+HI5pjUbePbVp1XmLC2L7kOAzDBVNe+81D6JEXPU6oPR07OFU5iZXeJ5KCQIlQhI
GBpgcN73zvqEbTeJcF3Cl854mHJdu7hz6Iy9uZd5jR1EVv5ROO5zVe3xR00PQ2NcllF70nBEH8v8
5Ob5tBNsO/cNmvLU4ac0Yv8LNvNRRfTNzyJTM9s0Ut7S3IA0ePMr8TrkwK1yR+4GbXlz3S15Rsk3
xBofDNlIwC2y56UEq5yNjnXSsCKJyQrxk0JtsigLCueTiSu0TSEv1hbVBu0Gjtj86C6zPBLbGhzt
setuy+0PZnpIIDCPwapT1Yic8Zdup3tzsIK85EXj0AlNMtMO2ojyJK69Fz0n8aBarV+2RiPACw84
lx/mY4ymyTf2pZyOeas9lPFokmgNAG312s/RsJklGvToE3CYouNzS+fdkcYX69E+SLThhFM/PThb
l9/I9Dp2/aOctIgZqNjNC+zaxL9J8VBhyi+jttMfnFV78Q38oKIpQUdwJu/seHT3OmKSgAQn5vsQ
r/3FeVhQF5ARzKNDLkPpv1bExPQuZ3wzrveZ/yFKLrUY7tQ8WWMQs53fQazhClJ76ZZM37XxfsJm
AXfU3IGHQ/xc+0AKeXRwivsvQwpRCgOyzVplWIYvkqarIPaBipDX+Kuoe+2qCve346R/TGwAROOS
ffshav2hXzucG1n+5k40la0Cejmmd5qi+s9sHvi17+4wRfXBmDp/6AyynXNpUiuLhC/WUHpO4C7m
V4tahbzivtwtscel7tUcIm0DjV371c8+oxb9o5vQdJjNlnVeuKe808azNTpAs+fCOtZTfjVXV9sD
sHtmpM0cmqO+TMGpev4fYD2/Ua4/mCygYIxAhcdSlFVHCyAgKY+UBqV8qReqKqGY3uUNs8V+8b+Z
HVf7TDcofv7LSls3xdmqPzq/A2sgHRH2GwF3TeJDO3FXIAki9kTReLhLijlwYJtuFMUd6u1R2GSG
1trdWjH0UXwpcjHfWDGyTRJbuUwsROO4bGP2Ro+wr3TEt0ocL+wZERbMgELlcUYjq9Xw1ZpmlPQT
fWpsc62NlEZ+scea+NF3054DDEI+q7ydJfKrTlgdcI/saFGTRbXhjnvZNEH2BWd/vcop/Tt7zQAD
+9LOBEj20KCYDG8/IaT59IU3mP/SSKJiDa3PxX/FoczoyEBpAVJi6TqK3EJfgs4YP9NGq8LWJCHV
ohUYtn4q3RYETW3cuoJJgdeg0zHkGeYkUJgiQyrV5eE4tfUuZXZYD/5vxhU2NhpG+JYGgM/ieS2B
AWZMIgON4qigH2B3JjFWY5lX66AuUNXIr+8gAUpVcHGN6b4S8U2TrDUAQVRW5srZhRc9zIwm2c9E
r+z8DmTQwvyGCr43YH+OLDaIcKYrvAHjlB4oKiTDtuwjRrZUNWYGTTs915zmIh7GMzkraWB6VQXa
h8PDRdiXiZGHv2Fz1myOCZRUUUcWnd+Vt6U3XX+eX4CabAyZ9QLcWZlicMG0+rfW/vIy+2VtqADF
6tWRMDWI8vbwMjDyCXwtORm++2nMMcHZ0ovwuL40iteqV1d9GC/WY5bM+lWvYI7mxslskikiktDk
FYBOZU21R2UXD3hT4mNnJUOIs/ozWf2XMheMpm0CzYuDlZnDoS4EFDjq2rUIM6t4XoECMNrr3TBW
+Xs+s8Pje4TfyUsYQLV4XPQKuV+a2b+ruPtLqPataIfP3m5MWCYOueGdJEisIXChZIo6TaMTLk4Y
+9lzhqYjYqeMP9bB0mq/mjAwb1GthKkpv/2aeyePjXDzpiRaxtXMUWFkiTrps3xwNRJBSnVsPZnt
bfLEpRx4NRTJfsyTL2E78jadJUIr80/bARamk2tP+uec579bcDVqcrByKolOc8oBMwiCfiaJY8uB
Q192fINM1FcmLfBdzSxDieGNHvvTlHrEYnsNHQNP/+pr5qFrpt+IBRhoOtAepZPdMrYO8PiZ6H30
LBwsfn6xTSofLlfEsHQ00LfKKw47Ago1/MaLNvnnnzcTd1jseMlOT9ajpeQZ+S+skxzwli2ActAO
5pX+NNeMp2s2nq43YjdvtJHHNLlrU+1dOVi6CJc7uJb6HONAOvl1TTRspCUMFBM07uyBtJ4PFqO6
fd8mv/Kp2Luixbtd8AWwdv1DSM81r1Zx6pRBF5mbezH2D0m9lvvURq7acG7CLwE57ZrqlLG+UxaL
2SU+NjoBCh0SL+ht27jEZ7LgJ+9rupgHrW/F0U2OfoUlnRs7Oxgjb+apefJNd+/FeoHUSvtiTHC0
GPkEtTG84H7jNtZYC7uLvdOG7ce0BbI74s6ju+NmZ3xgA0nWdLslfM+58frOASB2wBJA8+h5R19V
EZWoPIG9eCtYR/kWX8NcWR+mHpc7L69fCvY7WGOSQ4oj6xR3zi9SozqMetPeMfss8tpt9G2l793y
Ihjr3PV1nt5nKds8v8QYSPtHh1g5wWzOj+jG8fDWRK9rp8qZHpWav2uWbiM9eTQn81fnTrdZlhdR
0ir+ANoT3IQ6u0syEpuOvq/KmjkaDee+BnBZupwUc+WUO83J19Cjw+jp3/djivEdMC37Rp4sMpUu
yWRyL6AaDUAunjwjZrarkwOkT8dFb/84ttJILYD9pkwCSlNBZ2D87XwyMFgUhDRr9hFQvA4BtcvC
pZcfo5kQMbQM0HH4mpVe3km/FOisUMv4LqsY8HgMFo1glPEpXwT/ztFnsOJzpBTebdrn4H4W4Omb
pE3lsGb1SRUQ8JmhQjGEPi0BysSq/j3PrKXv5rnp3s1Nh8JlCv+YNcnsTUgfRxIQ8iQ0Vb0lncxP
OrNSMJpSGwgVFoRF6xLuLWmSgT91ehgzKAvZyDPJqjfQoXdXTDD52505jwQ8E7IDxs3cPelJ/5rR
mZ7Yk67hqDFMSNhI3tT698RdEdmN815WTrim00s6UekS+tx1zvIoE25nWdQRzEIGRiP3n63eEQdY
SMj1/DywXHAWZBOebVw0ffzjzHZHdtznbCXzscTfHniZlQCbIz+8If1N9jI7lr1+4TD5sGP7RbXk
+aESucQLrXspnTHg3OBmq2jVuRJfPK+C3vkB2YHBJzq/xKmAfa0izBE47KTtFXtUKdjXEw1xRCpx
yDI99GnU2xRONGnWHk421vALoiStaOOd4U/oNLUyzAqdMn8qw3UqnX2rrWNgxSbAYT89keyJIrN5
NADH48AafvlLSiho5QOaBMMDXrOLFsNIo7KC6pW1oMLZyCPhbi6imPodM64KFFKSvjew3rMCz32L
aADBrGvDbJBTe+Rnk5DNwfTEFgtSF1adPfUGfvrxTGcLLRIVF3AOmKgMee8BSWegpCCwCN8KMm0e
j6C1iTteTbSd1vTcu9CBVCm6A+ggRpSoaXdyrq+gKxEZ5/nT2utD5Ht25LBPO2J3B8tHhpfTlp9Z
NZDghCZkWVe26yNhJY56SLItZ8Mnv1g3WRdoo2TDtm9EXIeTrYMnaIsrAPUbfBtQHPs3SSvSUsk3
LmMaw4FT3quj08gXRJzQUzcgHGNMokUpWavKPBMt8UKEAV/8RPG3kuhKUSH25uRhfhSUqquPLVDk
37nwH4UoVhK8YcanZNTHrjnBXFN7UtyyKBa+4owfGpA9O6Rm5qZ3oiZl4rebKoSzaTUN16StPyq6
sEDz6Y+VI2fOzynZaX6c7o3hAohsPSaTdh3X6W2s5UNMKtZBaE0fgXQpZ73lSSGTdWH56YtHgAQ8
vywmF5q4AH9SQH5pfbFncpQaAwxYHzuRLyCcQQskL2Ziso2J6a4hlH0qAadxxXmQ9VyShese5h19
I/uKpI8sT1wMuJXHzoXZD3yz1HAVo9F7NsGa772lYDHgABpx+VNmHxSSbed7mMZ5CY3YyfWTvaj2
QCvAsFVPd8M8sgxQFAeChU8myvSzT8abte2Cnt74FmXNJfWFOCa5S+uMFGctqIiaxUIjwqI+NGaH
pXuRX6zcfTQdc440LX/KoT0GfSLHXWr3wIdc645X2oebtXMQmwY/7qQm0kMx5YNhHrYWi+dXLyZo
3ZgHVjV0qxc+qC4QFV1j9I6F6x2MlnG/7ZK2OPmec/BrCwJr86tt7FOf12zhSuN7hoWF0hq7lzsV
ZE3ZkhbCAlTqWRUUsdI8FrN+N2U1DvXCZJA8ynxfWznqRlZ0dpV8Lcqd9qrwjrPogPQsDbE9InlL
dSwsNBpRTrkaZoJFsmFgC+0LAi0YQYjB+q7Xet4rkIdByhO30/T1UhhTFU2kzgaOaX8R+ronuQO/
hnmvGSo7VsUDJm3zBiFkZDnxcDArHTWcKvQgNbecBSW+RlOdc1WwjF/IhyczhzK0GOn/XD0+ILW3
2PVShjnFJU6KuzlnJrpU9r42CabXZ8FcTuh/TSaiTBDxrbteF+kLJJOErawjua+GBqhe0TLJsZEG
VZyFQJw3/QTOczUAttcekT+h+4OP7nb9GUQiEp6WlTaaq/vFaaa9noICjEUL2wX7uJNsOPKOmwC1
F7ELzEDR6whyHZgtVNIBTy7EfQlofRwwAhUaLLzYuZ8s7eguGq4AyVwz10RIud+GywzG2uyKt0aG
0pqYHmn81RAcuIy6qj/OffeAJbrPsGgUNb0DMgaUhZzjAZ0eUTJIYKf8tZm1a+1FulBTlJV4PvhB
ZQ+2aI+6mNhhg9XZ2WvaPsWCoLlyOKiYZdQKUx9xtfEeJ83jgnYIV4uMSsN9HlVRUcJ/9CrpOaJ9
JiijOjNBaix5GoppOZRWzWvbca1dYie/80XjbCYP2wFgQ0ZYzLyjP4kl2+PPKs5qIpS2sDD4SoPq
3xrFNXd8iDRqwnugQDUsOk6xvgDoM2qhTL2E1sjHiHIql/xbSvXq+AAlBpQEbSUK7mU6I2eLkIgL
P8IL2dAR5U8AkRvIYos4VWIgnRehaz/pR1Xj7meT8yjyqQ7qMe4PJqDKME2tX4npUXwaxr4qPs1C
VyGF4T38ThmMbknqpebT7gJc1DeGeSef51F6Yd3/tlfjlzW+48ji4R4QBOKLoOf3TOgHcEshqxq7
xNhMOjl1YzzJq68+esqrsJo0/6CjmtOZfR3jxf2CE/mwQqbWHZJWGrN8msz2d41iTsj2xPFDKI2m
y30HKwlKhGaGw1rcj6nL9hFxRORONeMP+FwddV8xwWAEr4TGcGrmk2Fi5wQ1GCSl/mqKG7fN5kOG
p3Xn2cO3TunpSwPu52LjQ2cpPABPsFsmDx3gTqVNoP726baE9vo04vnLjy5N3A4Gwe9qKZ/q2S+O
BgnnhsYsrppLGLAt4xvWtbAJwhleQeSkPMCddsj9qn9KpUAJsuBGqGp+5InRxOdKG4/UgZJL8Owx
R+f5mFiioCEZM29ioXnflxWyhpiBiufEO8HkUfOmr85CysI3BgX3XdyU2aFRy6Fo5G4mFztMC/LR
VBsanNGkCn0sLvdTZz1tvsMSOUVY25QZLiLykPTPKfArjdmQZWuhE6Vu/4aShVoK+Pqhr7nKvLLY
jyyFSwqfoEo2/7BS8HaZhqx8haGBXhUctdqpscaYR8ZRgFTloZvsnSqRG5eLQV5qF3XmZqjF+cDl
J21ewSSCDQBLXVaYgEOoOqdH3a5fDEfmASClszvcmBOKlkwW5dkzh/euz8pb6TpPudHtCZpk9Df7
zd5KWVj86dUMhZsmPmiqGZq2vd7oZc7+7yqAt4aKzfhGawkryEtHsLcEzmDx0pLDapd9MPnohmPX
+JC13Kdtvu7tBR5ZC7FrVTiIjciQlDYt10/Qn4UNFdtNO4M5dXsiuiUJ/MWuNkYXqw3fvumFJs5+
q4PHJsFD4CJea/1vPYbeQhHjueOhFfVDhvTzIFplnwz0UlWMwDUt28c0k3QzDLjMCfWik9Ynt5iR
qA8KPLQ/tihl13PTZJvA0D6C1d4h/3vKPWo+xA5ndBTfyB8ItuobZ+8i0zms4L/pSeb60anFzTgx
YNc98SY9Fjwpe/7dMtKDZHhxRDEPEXu2HVsUFfUlUjKnNTbES0hcABRMNPIsYPjPR7wUd/FZDlye
XdKcyL0gDaRrEDsbH2uBDHy1iCQpFsRlsz8/pXiqhZJPhp6wwDKtPz27BqPqsxD69UUneqiyW9Qy
hGLV3shV4I8f40qTGZsRfTnisAHUfNzjELJeV1gpEYu5yDYmFl60XPTwSAHbUNF6UwIacqezahCa
PDUdt6CHy7dxhgdF0nCCzwhJWjlElYZvgTXKiexyHFr6ztm6xLUl03Zh9ODE2dVauPHShZdQ5rlB
nqTEPnHaTKv/XOidHhWkhA9mcSIwy92x1aTyQWnIUMWqJfcesinR6tpxTq0m0DuNeEBfDmBOfSN0
amMrzduTg/0PoSWksmzyfMalC85ZEywdqVsd29/5GS+zCUtwB/pkOCRm83cxvT4SY3ZKPHlURWfc
Wh0Jtt0QsVaGKZuu+FAZJfGjqjwUnOYLJjUi+JbsmFuyCrqcfhY4C8uMiaOEAt8dFLJau79Uefkl
tlgSM9l6Sx3yz8p6LEm6PariTwxmyYADAuIPF3IxG8uhWuxwld3nasxvCDjHyzbvBZH5Hcf2eB6m
4c+KFC4go3uI4MtyXAzZDIXdeDcdYugNovuKhh7HGRhiwDno9ttZs/xsBQWwbD81CQjVQC3FLh37
nIdGZbY7XdSKepFVgNEtoH/sr45QbmaiD2Wes4mz9YOs871njKyS8H6gTxbh/3qn1tPX//0/uJ7+
Hz/O/+edOv+t/v4bCezn8/+xTtnWf9i0BCRLeR4tAAiM/7ZOWcZ/QKvQNNd2POpU0/2XeUr3IWMY
OP895Jee5jjY2v+LmgFQA8uTZvugIGyqekv/n9io9H+nH7gmSA8W3Ti0TPRWG6bj311D3n8SdmbL
bSPbtv2V8wOIABL9K/u+ESVL8gvCJcvou0SPr78D8D3HLu+K2i8MUaQgEAQSmWvNOaarDzpRMLgr
hin6KZcoxFFsbMmXgk0fymVAvNjQs6QhZZBOutmK9W+H6h+sSzOX4xfg4OcuoAxXmUM58EZUCCG/
G5e8CtXmvAtOFe6AmlsrMLQof1s7Bh0gUdQzrR7Tsaa2ScA1KasXBpJwBaA834osU9A3OXtXRcQU
gqv+972bbGT/tnN/0BfKLC/7NqKT7WJSRK5L2J1r0+LPgSmviqitl4ptNvfR7a7//o+16WP//T9z
FummLjRBJdFV//BzoXHuSdjlnh22XP6i8sKrBSdwa4WsJYy6u6HZQDvdDxerdMtz6HwfqBlAG2Z0
6sgH+S98jsnK9x/7owv0KpAohNCMP/bHKyuHMgIkBT8uSzKqoqeBQRDmO/Y7QxH4Mp14OI6+f4Sq
Is8lvP9DbJcMheoPMyzK12SayahEBKg9QdoBX/KyaZvtKIxgHZgmIxJQvj1IfLo4OWy4jlPnZiTG
6b8c2An58OeBdVRzNhC6uvWnc1CzC6dNhgT6lqk+YxQEyBaHLUXwkn4cuIwdbSLkeFP6ReTUCGKx
CKSUTf7LbkxAk//YDUvVJ/IRY8Ds5/vNr0culg+G34VM4dVH0hRpo3jqMkpre5fo5qXWTbCpUbL3
YifcVOnGk6SYZ74W/xy0/wZx/J+sSW95mNUV8MF/2BFGGZNhyNJ14DLTEPHbjhCJRdmZwAwc09aj
cilqsSpsV1ERgPp1Y+/cRhr28+F1jBpYlVU0bDvKNAuhERb77wflDxjLNBYYJhZGxjXLnHAnfwxH
jYKzrtNcB74d13w5ljhozAi5W4/U25b+0u3a1yyU+iarlGbTjZG6yaT2CbZeoaTQUPDvCSNH1Jpu
O4sIsDJmY8R+6n+NBU7z6L9cFeZ/XhUGzmWaPDq2WFW401X828FrClafXe04ixqvOOsYoR4xX107
8Hk0ibqe5lX7hrWtgOYhimN7Q/DTP48lsRluodz93m83Df6EWxFa7tYUdb0a0hxjttE+mYGA/xww
46BgvqKxg8Q2wggXdbSb7DFxbqVfXcAoUusy4mFduE5x7kcdeaBsjHXulrBY6po2Xz1gU8RK43Wp
ti7qNtuoY/eJzMw+VYRu9IqPQN5okm0gHIQyogVcJm4GuTy70rSOTtl9AoPIDhzMCNFZiK7DRw2r
NB1yuJ5gnX8/Df5EU+rQoLgZ2JyM8G640/15GlAnDB0L2aEb8ZVrsX4ykH1gY2yoEIHZIc4W2uPQ
DqgxBJGHQ9qdVCnsU4vq+AQl9yVzxUFF+7VxLNti1UqhJcCnQRuiZZE9XMqGxMwwgmgR4Do1GhXV
U678qPVnj0Xtym9YRwcD8hZXvjctgEBiVZnLp69wf/pN4fsbr63HgzCJwBwnySq8FCd/MXs5bnzF
H1dOkPgHoytPRVR9+ffD8yfHbTo82uSWF7iAkenNV/RvJ50S1AItTGktjM68Bm1dXaqaQ9FkWgE2
0dGfBzl+uJXQVxbVVnSvqK1YY9RHA919XlBSFLGl7/99r/5AVHHtUgU3LO7gmgXwy7L+uEEUogHn
0gkEDoYkLL4FFuWPzbopMpI8XBTvfRrGm7F4j8NE/SZbCldhD7kKMc+Z2I53xx6yQ6txQpsxsXH0
2rDl0ezgRzqQ3dQgwralqNI52UaEgFJVj13VH51isK+ia999kxbGnFPggpRcVhntodTvHeQN9P5b
Od7LTr6kRMYgIV+5pjz++xHQ/uPOwhGwJpyd7Rg0qd1ppP3te1GrTJZNj1fDjdLv2Djyg1fSp9dD
TCxR6Fk78DTGNWSls+2GotrW1IEpjzrjf5m0/MMJwpjExcNdmnu1Lf6YtWDziMLOJMa0DY5qb8RH
1xveQnwop6EFBERuQ4LMAkJiU9KJniiGVqD/GM0B+SAelb2Nq+jfj40wjOmi/dsNjxudw0zTtjBX
CAqtfz86+ChaVZZUwajjZnfHQOWLVnavh2I89OAKl4OFVkYmFKVI0fS3pS0LGNk1qymyZrZ93SEO
tts3E2E0eXWxtdG7Y2KfbJkQ7qk0xJirKAMSJb/SALLvhGEShtoViOCKMwTM5pKMxS6N2mJTBMod
2CVlNLe526FJmBIuXQgZlL4Gp8GhmVMiUPLgZYyUHaE02SnDb7bKkqTGM6RssBl/1z2DlFY7IKGg
yU0walF7inwq7I7JQG2Cl6EgZL2NnfE0GA1dHLEqgm9DZTgfVhVCXNKlcqDre27KIHseRLU2m8w7
xEpMtNpgHfhqSO1kjc3CPJdEY9IU4C6+R04lfn5eMtd1Q98bqkAqR10VwfvASrdF2FRKvTpL+01I
ErfgyGMS8ZJLF8l2X7q0DqzBZcZg+P4Cw8WSjLUA6CpR1UUt8B3rsOw6/VoWyWcToJqGy8NYoqkU
mKmR+P1TDanljSB1MzHCi98XwTK34mRfFQOOsRzCqQ9ymsSwh0faAot7Q2DyDAzkJ+CI5UoWXrqI
cwxtETLxgc7Gs0UJdd1pz+TkRTfbzvEtW1q48BvNOpG1k6F7wqOsuzQG+xa/EFa9707lELXNtbiQ
rUPMWG8cvRxom90uawp6t0hTKjqUSb+38npVs+8I0jl2RNOs8p4oqewjd3q6utAfjARGEbXbKfGJ
3NHEHcK7E1ERiYKWjgV2OAeI+xfqwCk4GCJwVFff+1aW3hjyYvoWarfPW1mtxlFom7BDmUSTUj23
lv9ZR1LZuXXPqS/89ikNi+YpqhrKcQE1+BwUVRgo7aXPDXmJuH0Z4Xl+sEczXTSO+z13IzxVg5vv
Pa+y1oBQb1Iz/M8y886wpwnoyqvsqphi19miek8N+0vjkU6fhN6XONNCxIjj1KvBgoGe/p308BeQ
2NEz5XGX02fv6h1KCtNqDh1hNSc7rPVNoZvZEUj6u0PiJn9rB381mr8iTx6kE4Xurg2XCCo+BPI3
qIGGPDkkQoxFEZ5KkQ8rYu76VS33OuCnfaTGk3pVUBe2XElbmuvTIeSQfDJ3WVrYU9xRNQ7eqDwP
UdAdwUvalJ+kuhplBpNVjHc49OYxkKRGqdJCXWxqzz6ZsEfVV5xTKdO13xblMRzTdgMaD199rjWH
lpnfPsq659rv84uPF3prGXQBGCUqZNEIIy2XcKEB4cTCQePO5zcWvdP5p0LvaV+aUCDnPdNjSjZU
lrr1UJdwsq3uqbLLYJUqqosGwYkuRp/sQukMB1cMaIyLBP0TRaZD4X4XBCRQVBvo86na1PCa/lGA
q7z13aNomm7j5tSQ6tH52hmhsmN+B8/I1rW13RuCBTmHxugRQwg/6da9blPO7ExjVZJtOdkIQU11
4X0IG/EUlPcxxM5XK1R8DT982NNZo8mdLKeUP1MWz8RW1McozM5eX7+oQTF+2GZJfqbrv4CU6DQv
v6EOXFRTGhnzLIRfcdpv/czXz5hYeWAdogbI71SHzCXCLZSzZKp0TkonOFCdvhlq7WybxkEGQHF8
I2PKb8yqxGV+ULGLTd0QdF4BSoG2KiDZMSvmTB9HG5yu0Z/6orkUGpM9GTJGhoYaPGKbPGXqdFuK
LEs0p8ga2ugQ06u/mPpnYUbVIWZ1uiYpPH0Pu3gd11QxhWJklH7jAqit3NGBEzvRyPLIda7u46jq
9p24h3YTnPBF1JvW7t0nxORURxEEB2bW/qUhNHDcB+mE7Y/ImXSk8JzG1tuW9Hi2tcb/tWRwS6La
fVhBYx3N0TkVsfxLNrl+97VtMXJp9Bm8EtaWNYNdcU7cRD2N4jNtG2+f626/SFMfNClFQ0HQ5KlT
uek1vvotTDXjS+URuCF0T19WQdmuam7ep9HU0nWRmeMx6iGoZ85wK5C9X2xDxntf4jqyDNIpQmF2
a73DpusBbT97xgBJ0Le+J6mLaVfgI3ARvGyGgdzLxlKTJ4I919xn8d4khnLOCwdVmeeduzbuz5oS
bwjcQsbEKUfDX6k3GILXzN/NozO2iL24HPeRpn9N1CB/qBUFpRYjB1Xp3kG6BJmVbMbmaCrWJnMj
B8WCdiuqfFzT9qOOjwIRH1v1MTj+15EQUCqUxwpEe4oQLHceRUEwJ51TcjtabQMAHHNnTAA62GUH
psdyDL9ZJWwLkSk90k7n7ujRsB6yUX0QrgrjEQ4F8qKN5dDcbFTH2OAaipHlJNFzoEM6QT3aqCY8
Ps70BcLClFiFuNpQPCfA2G/Ko99FtLRabB/cXBgbew23j06ScCXC6smBvl4kYCD17HtiRl/TiCRl
ToKnipbgShXOa1SFLtQt7YMhC6i4EW7JOYm32BRfCQDwNnYWOhuP1jaBYxGLq8R7rhWVsIiHNCP7
0Vihe0JYg4kKhmRuVcSch+24xfoLmtRscjxE6qorRrHnpuZPUDx6GZNjoMgqD4BMnzEom+mPpqnc
basRSe+0+c6sSQ/njMPboRXiWVr0uE3j1PjpcyhZgrVB7K1JK4933GP6tVoQB1sldXmNXQ0zluLZ
2BMVCNFtVL7agftVilou5GgXF7AsUyfHYtbe+jZgtYLb+NAZazOwiX0bY285uqDZOkAOfs0XZOht
uFZ1FL9pj+s+x82TFp+c4ua2CodgZ9iR3IgAPUIClLwM9OFNSlY4fZCVZ0mHL7GEfEpVl/CfOr1j
Vra3scbl41r9Ct+u/xzFuTPx6KptHCvaYqzTaOcjmbr5Nu0G238m3IfJQxI+hTENFL+4ovAVyywW
AaiHHqMLJZ33qCRKuKtJsmbutpvHJ6VjelJB6KVelDG5qTz1aX6gLbvuVMda1kxZqdKbqaAHjl3R
VnCka5mNxTdPDaBAxpcu4cQQFT2bsWHYlvp39FkJuha3f+RK1z/IgdsGo/RvmLq28Rg6TKoqh0hR
GghxuZgcQrY4d3G6By2HOWVa3Go0OA+KSM/BaOgHdAVMg0ThkIdbIaeMqrsTu/e8gZBCiJwkJ4ro
dYw/HiNNIVd10UdnU29gFeQJeiNKEQdCIMhxgJOrtCK9WnFJ3nIflu8JGutI7SpIT7q5MWjIvMhB
iZZ5oQngW5h/RC2c+wDnHJ037lf3ZPT2xfWcr75ftI8G5u86EHmwBRj0rrh8C7XXPjWjr79pwQhX
WQxrkzb+khWw8oCKny+GdBD7wcpfiITzDrSEY5NxiEaNnHhNtgm9xzpHcLH2OBbVs9a3xtZqjO+a
ottnfXpAPNhuC9V+i6Odp/vqUTH9o+Em4tCPTHAWGtOTdQWaZZFB18JvTedLLUrlqlZBQFQsTbIK
W2KI4O4a/99DWnugety8oOhEF1JG198e8JtsozxtF6WKGLmvVQ+ZiCTqutaqcwBKSudrsRTrJdEa
56jVVXwcvPLrUCXiNv3gDK67Qq9MNI2eBc9kBBRTxzFFbYR8sXF0i5sNfUSnDxghbaNZh5ytK4ik
xgnCVBWo+p1MXzLu45icGTwxd0oDXwzuoOsxAqyU9x3GkTHI8qUMqId4tpVO2iPmIGPLrToOra+l
1yyZ1AD/aKK3tobwj4PJ3Hu4P1MHyXxeYgrNw+9u5AVfvNWAxzjFbFYOzQnBISUu6YQvPjl1zLkq
SD9YXtspyhaxKNWP8ImDD0PCUR0kCUpxM2qx5EYdX+ZnvWr6KzRlPl+Zpe1CVDcLkLorXDqLql0x
hrQ7fE2ofL5FRV+gNPIjUIYlSnGwsMT9pft4yqKtkD5vqbCCRQT3dUxtJieqz+Ehae1heV58qvvs
h2OaPUSZYbirTbq2G9O4NHUx3hOlibDqFT01H3eduaOVL5mvQ7KvfR0fenutEz+9KiQ9LivwIXuS
JrdwUMyr7MkVl7pq3ZROoQqXAVfE5Hb1OIMby2zo00ftGWC5OLayOcRJHm4iv852SJ3bkywR2gqY
VxIdLCjKFZKPjdLrNMEb7qJ23TOlcht/ST0qgvCEl9yszS8p6acdbI217w8QrdH+LBk5oxVB8Pqm
RRO3ha/1rSDe9iINY03EUXljknfA/2pemSjn945UvNx1P5jqqS8sqFYR4ZH7rlejo5M4EdY61UYQ
OJorazRYUtCCRJpFJGtPxX2ZEpi6Yvron7TWxMxXGuNBolNapDYzt3psU6z8aEdwIGQLyc1powtw
p9loWgulMfO/SBPeCA3flD7F2OYh2RFqr38gMI8Xhu/5r0P+mbdduEpt2z95jZLfmKrpi9CNggN1
L7lqDVRxmjoka1SL4yPBln4NjAIC7Q8V3eWt1DvrLvJ62NchqbRRnFi4wxBsKoZ67Z1a7JySukFp
5PFdTXnb6IxyMfbMAtpaOtPH7h5xQqZGy5bLHgNzDy93XvAE1A8PSljsekvHM+7Xex23IzdO1n5G
qROyU5v3BFj5ET33m4PycpfmZMiMjWSRL4njsPCcnh0v5RKxKoh8JQo8Gw7WqgwRGwHU9W5K/6nm
jfU8TA9uffR9zX3MT3zhP6l0yC6aFljPlUldVBTWcJif2jVG5UEdou38tNGG6f7iVbC92A7cwYa8
yqolN5anhW05V9S8Jyr51vP8B5APJL2dn09E7V2aPqd4Pe+JTXV5jEEL/NyNBnEJg3SznZ/OP5l+
pMF6ZWM/3zf9hV92+WFMBHpcIa0TA1Kwt6Q4dZnAqjzha1yIOBBeMChIgwqgKuyvgxnjLpM6GfEu
og+nOKVaojzrU4hfPQE+grK7z7/qPeVbEYOimZ9RRwE5XCTZYX6Kg8lkrmTI7fzUQ/W0lWKgEjNt
DS05sR01hlZz2m6Dr+/MxfRjflGFOH4DsLibX5t/5apT1WN8np/0qXWg5l3efr4bbSUBlWDc56d2
QG1b2Krcz0/T1pXrLvG1zbwx9A/Mg0BKreZXC0wz050U7f60G+iikouVDq/zh9UaKMLYilYtDmpE
IVFE7aOUj/kvvUy9IbDIrvMzi/UPMxdvPM7b8eqpvK9nPS4BPizyQ38D4QsY8vRfOoAFu1QYHhcz
r4qqV48+xpSf+8AiKLvqZfPzw5nITR8BLpH5L3++H3l1VzrR0/yrUBGvao0EdH4tUBU+Cn6Ow/xi
laAMLFuILfOrtlS1jaJL+XM/miyp9nx/CDqm/UDIPJ60PCKWadpL3xvlTXTaz28zLT312WbpJUR5
iawcBU0sBMSk/31QUta2HnA8Zq3Qjv7++/lpr0fFDuLPWzAtg+f3//G2ijglWOUma5TSwkj6x3tI
libDFEj3/Pt5K7820PehdvAqsf31K2daaf96Wg1+tnZYmi/beeu/NjBvTwoKeYUsEZBPO//bexKA
5+d2wIfL73/tUwzMaoB+6IDFNJyUvPO/HYv5KbmtmGlG6pNop3YdEQNYZtOTknUm68mmTk/O/JBE
VsXdhpcCP+b1EMdVRC9x+es980/zw/yW+c2/ns4/kY4G7cKkkDltZP7Vn//Omv+TrkfGHtHzen7P
b7vwa9O/7WJk4XnB3QjwY97vf/rXv/Z93iToalIKQmXzj9ue3/LrX2P1rY6jCx2Z4/GPe/DbpyDN
kdVVykLht03/9rrm9A2R7pGxxEjxnckaMCTVSl+qgjlmGFKPC7w6fUl7Q0PKrtIbnl7NmS2tAi+W
2/lprXRy4ye5sZ7fHI+sUMppUu5KUnGtWPf2WR5gj57+Vu/M6ASZkMC16VVRk+qU1+qX+U8nIOUd
e85ufm3IAV617cv8d/NDj6uljfP2MT/r0CUi8dRuP7c0tu8GPufLvKXaBSar4Wc5/tyUzn1Ld1ui
Q+cPUJkDGiZKkEhh2CfdBlydNNFmfpVbsIqDxtJ+foBSG9q94jGmza+2oYvoYCrXp2hre6urnoHC
B/SCleEe9Hq2E2Pl7LLKUm96L8nvGJhH9KzNFeqWn5jjPpMC0WXXEYkMJZKcAT2RZ7VsPbRVgLG8
Qr/PbzVwisENHd/x7eUreEfahYuyPmhjAiXAS4E6+L1cOFGff4bNIW/M9Lul5Paig3z55DKR3wIu
yPcpwfTkWQfjsmjK4RuQktW8fa31vhV+4n+x/dZAfV34J7+KnJOlB1SnG5m+hor7PG+eYuQuG938
KyApH4VrSBZoO/oHK64zDCNe+iAhCYj59Am9j2iaq41FfdeLDGtAasbLSiXGbknY2JVZinGuitF/
hInr7DzHQ0k+Tvb5MTNveWxQ9ykU/9FC/9uDevcW85vpKAQPx8ueUF+W5xRK05NUz9gLyUPrk+wt
UxSVEgX9Y5JX0rdSae6DwVRqki3f7dy9z7+2jMrfaW4n1vPTzqd/V8LfvfiOUF5aHd319NdCb+xD
MfgWTYbMZC5Mzhvw76+EDxt70Dve3eUuh1XdyD5qpTjaVtK9EpDbbBw3c/aN9AwCHZi8ZGqRfRgl
JVrfFa+9Y5Ebb6WAPf0et09MoPq8DRFaWDoz91VF97vhJoPcDof7PVSBLCbTNhK6G5WPcbd3C2cd
VyaO6aZPvQ2xAD9sDQ3fowL/wvwq0ejemDmdKzCmO5xBNzMq6uOvB24s9ZGoBypg8y8VljP//0cq
h/k+ZwYtsNkcihEYAY3fk9e6IfjkopwerYq0NDoypzGv+11Ty8v8nvmBxXZ3mn+a3yZSTSBsVPU5
KXQ7/9X8ws9N/Xo+/wnMCIK3rB44wG//79cma4Lgdnrafg/Ukc6sPTzUzC8eBVC3mKXJa+uosHiy
HEW1HQWvpkqyYpa4wbouC4BAYdWvXFIodhWBMbE22KNCwWBc5upY3D1iGpA4d+dyegYtEZxkhg+s
NlQLMBko0KMCFgWYsXel0f/D1Mo43AI2uYQ6TQK/BDQXThWC+SHDAmMpbfFUQ6QgEcQNN9IoysNg
A51eyKBLl7HTtdu0Bi7W2lQbyZiXCyif5jKwaJhFkMSxcFTuUaLM5lbcnZTOQKYzQsrSEotka6lj
3OuJPI4SZsLJUD4XwIcOIT7ulcZFBczQXRgp6ROt95rEZbdyo9Yjbyg5QXey/uqsaJen2SUIveov
yhy7ll7moUnqblnAVMaywhp1VUbDq2q1m8Fv1D2GPQAROXyWqtki+XwuGnInelLTCjWCLOEdjdYP
N9ZATtVoemIhWqjbWQNrosWbFtQVDQ31EVkobXTynJmTByhYgy9ZneTHJMCOoVnUp9ueC8/Olbeu
Zb3oprpPYkmMeor1+VTIWvSYXResUcy9nWFpFg0VoUY9xH3hABBX4RNkJSYTLSfHsqXfrRjYJ8xY
3WUxuTEm4qZWS8+Kx+bw8/s7ORQfztC8+YYHx4FF05qB7xOMFdNvM0hv9oh3v5aWQool4FD8V+GU
oDGq+bT0f088YhN1rMhkMRHlJ4r6UwYsxoumBT52aO0kRqILSGss6Q2bWQErRldBV8oa05Crbug9
uqjS6u9dAF2xldGb7xLe2Wpfm7DpHnpffA55e6uE4T/5arIeU2O4eWP44prKp+6m9SYlNSnlc+4k
DULcqKJcvahhryw1h2UGtb8X3Uw3CWK4heWkL9BItnqfM7RSzw44os5QH1w1c/dTLHJfhG+6ieQe
YmSgeBDEMTxmHYFEHcNRmcfXKGZsioYH7rRNTE1WMfJnKgTqUoLmw1HNt+DoDBV4L4A5aiai+T7t
DqqJhsbS+3iZpSCoPRTjVGouXRNh4BXRQQRasjHC5qxFhBEXgpWFT5FQ9SxCspwLNW5zaYzdMqDe
uRJV1DOUlyMZMJxmAbYywdwdWXS9Nk1Y5p1LUKdbeNStwGMsTQsGeDxGm8KyfxgazUoJc6hAZzpy
ye0M5WtiGPehYqmtDTSvsUSnACZPhU0IldwNMXeJQWfeYvM5ddjpWycHtemX7zFn2joaBKgqrXwf
iyoj/NX6xK5N9fz/HugfvgQFXrzIVzaId20kdtFb1aTfSDuPtojeKfWJRK4zs0mXEX0nOvHWGhEV
TPgGJVXIiBMXOcW0ynsYuou1JmBKTaXXW7DQ2lHQBzVqQOCHKw/XqQxpyZBpbVJ1A//lH2RHucpH
UIVzKiF2pfuiXXsFW3oyuXEYKAdH2xosY9kcDhQFKAZKD20Z2LjnZI8zLNMQ15dq1G/tSoV0Bj4R
BsFaSy96OLi7xHfWkBpfrFBe2oxma6qq383Sf+od568sNvRtj4RvXTjWSeJVKcPu2VS0u9fBdNtH
oaXSFTCemUA/6oDGlTkWziaGsJkLvDCuQbYX0poxCKJdhQZt0TQsA8hESCjO2DtVc0j4xU6Z4yVa
RNa95G4LJ60s1p4h1nEnL2Zne9ssIevHglm2r4birVSNTzd9a025VYkESkgZJooFPlkVeO+cl9WR
Zd/BTMdjrTM/4togQQaaQen5iPuoPyFy2gZ56Z8q2b13dnYUwEowqhhvXla0WIzqH0mbnHsKGAs8
M6sgSckvU6wPqXNSkuyTwqL/HrZZtQON9t0KeZutuGfTyInSgseBeU3gXuO0F/pQMC/byt4mDrdo
8t0oHRgudqdsikz9zPrhhSux2wN3Khbk69r7uqNOH4dcu2HpGSS6juaWi6OEcxhlS3KkfrQCImOi
X4TgR9U/V8m4j/x83DWj/daqDGxqj1d7qC59G39DefyR+uI9TCKCafXsE7tRdLabiYbl9J/C2YVl
+M1XlKdwzA4JHWkmp/EaH3RPZE+4DGuA5Q09cRzY0Z4B/bmSASTNCF9tZpIda6ejfmp08R1jZ3cU
Tl69SMm0zIqsv0ZfdcCBFcc4A2Mpsk4wctJz9P7S9WPVqeIcDQMeqRTmihrgraz1IHpW6HR4cRpe
vD69aLmwqFtPfcLGHLgp/LDJXUwuyPzCo4B7oIy6z/xz8lu2yHCtVFwcwFfn3Kw87hjCO+vgJ2Bx
UcMuxnORmtRkxggDBVPbsdNPPtOIix0LQnmFdS5qwEV1Ai3Oafpy5Vd2u24CfTLGO2/SoMmI7+KH
42HxTGJ9HU62fgeGWGDU+XVwub2ioD2XAMP32Ahd1mC6eTTTR8mE9HWtRyxM1TJfWVKT99jtvwaE
3i1NcCs7JcLrIuwBuUKlPArNw2yWwOQ0KBmOwn7FEkTHt64veZzUj7bJcviAw7U1RI1NCMgekXLn
SjNNOlZqsgSf5J5yY+hvHU2SCw1KI8iTL1nYuGvLjd8l/jW8THjKojYPt2WqEcalmIyYkX6quuRz
1KB9MBoXy7qB6MwPOHxDe4tg6Wvj1wlLRNIPcPPlK6ONhpspe/w3oWMcnAiikFs3W6909ipkp3vt
52LZ1KGxN6Dz0vsNj2GlkeHKMg6eULYybLzvCjeQQ0W+UzNq3c1yZH/LuuAzGvt8pfqYgAyASQ0m
76MEv6aYsf+iB4Jw6ujZFPjyTAMWUW8UVzt28itmbsoXYS8fORbADZ2JNUgFqPoo6ddlqZUrnUO+
V5JmWDt1XTKvi7YGKMWtkmYf6qvOFIjEqAqHMKxL1BAuJkTq3fsgpFctynA4SwdKXNQV6zRzxJbW
PVkWk94CnWlylsYq8YeNDWP42uuNR+O88rZOkv6wW+dKbbd4jVOWF2PlpsvRyVAoDXaMkKmIWF4x
iBr9SNuascRtEG2ORLEV1I9XfS+UZY0s4BiG6nsRf8Kg7Ncthj61Hz8wJx9d0W6UNtPenTo+DLF2
6pxSe+4I0z3HLbpX/WiUbvCQUlkoSewfc9zEq0r3ucubibvTR/FE1mH8hHoHHx9s+I1v9tkVowmB
S3wjxxLdDd48u6aXrjvP+ZS4oqTjYTTs72PbZSc/KnwkYtOUooo+kqZ1Ll0+3gwNOIxDGhnjAbb8
tqdFUnsnadN0qNqBjFE4I6+xwbyyQO7B2zADOiN+a6C96rYxe7JXDEmoVu9SmPyQMo2PWtsZHOWW
6oGn4tMrh2Flu666H0GbrUzFx0BKjP126DpaLYO6Dwfl1BkKaW322aiq4im3sBzLIuUua8IMsjRE
/bl1C4qBOSkdjH3sa+0ixb2+rUgzwJwXYsuFILshrVQ/EDGzKwbnokd9+hxPyw8jhWCC+nWd1GHP
lBwzp93a9pK0mw7AThMd6eojXIPct2xQvWwk6KNbS8r6QS8RHZnVQzJz+UqD0lo5JhbVymmfxzYI
9rXM727TDRecLQxKaPh2YEaWqRdZ17avr47WVI8B6EUMQOOsa8oXBVzVYez7nrYW4sVwFPKUdfU1
Dwi38133kAvwKI6fhSdP6zq4EG6/tg1HPxjct8MpKy6KYVv0Dtk0Sk33PS24ZJDTfZS9GoKDaKbC
vHQgXUZwwizvgKkUQB9ey0o3P8ZS9LvaVasnZISYJoi5MbC7bStrP8pYedSq765N1zwjctLW44Ai
YbRA19fq+OEz7aYzSvMF8irplWHVPNKCc9evl3FmNI/5wbIKexlvCs2N1lFaVocE/IViKeSJV8Wl
zQ2xK/Sth3gLXHino2APbjWhAXB/4yvKI0FJGTEwKMPyNj9Y1chKssOgrfPKshmmhbXeCOuQkgOT
NpPfbpAtsTxatuyUvFg3jcbx0vV7BJY+WAwKca/9Mk9tc8e6o6YNvwnjfksskTzW08MQE9gTxg7B
Nanp3Uvr2ov/x96Z7EbOpFn2iVggjfPWne70Ua552hAKKcI4T8b56eswEglU/g1Uo/e9EfBnRkgK
iTT7hnvPJSygszIN4a/Rv0Q2bmWT2mlno1lMG1O+WLo1bejn9JfWrR67tNjNyWK8DtyExCCpXeIs
cagKIciV5D8lkkDqEGirjmbJDyohIkSbF5oO+9qRdnGPKX6ra3RmUc7mpcwG8rG0vNgPth8xq3iF
Nip/8LGmxQgkLo3OlVLvCOqBE/qKhOEKqH9MG9ka90DM4lsKFNpmlZ4wHr0bZ0XejjtWoZaar4PW
rYbjJOxYGiXMOE928qsbyQsaJ6Q4Y450YmZM2qEHcFHN0Fw67nWanD5gKqYFphjMXVkRFKqmvg5i
xcoHh0QIyMneKDcR4YKoBculj1agn927Sd0ijHbr9VnteUB+pXlsHiZr0kKtpI/iLJNodSPj6C94
WBYrwoxMhcRA5clJPWgtQy+Ojl8Xl7JF7AQuRxwUqVOELDT5vZ9o1b4xYHa7sE2wxbRolYAJQLFD
JJJn1qY3+zps89w/Syhf/7tSerUW/k+dtGXqgi2H7lgI6XUSbf/hx0l5eMfGN+mRTNFfdEFcRWal
5I7V4FTBPZed/jNovX/OtTxUnZkcxnF8w2B6XnOqUA6fzXQEHJbw3MJHJvTXaqzpvppFfI2wzAaA
mK9d45IL7MTWwU3iBdlIR2a2Ud/FRXSLSh95WmwEf//eDATRKCxSXZX+6ZTJapI1zixXSLGEATn2
IiZMI8Ycp6tXu/f1gDGTf/EJLQ6Uv0SnttMxuZvqPAwsu1JJi9gDSxwbJFVLKh+bwhpOZDQg2lgr
mibvWUc1dX8uoP7BZ9EPtSRyG8YBU7RBe//ff9z/9LWtP25feMI2HLTSBn3Lf8rSE4p+SwM1DcBu
FVBU4qvAarONQG3cD31aYP62dCKzETpYmreSW0FuKoUxrDVs65z4/l1btUlo2MI8UrRjpRzLdNvV
dFwWnAV26uBXgXi4YTNFD2mxyGDOHlQlx/9rljXmz38+O45LsypcHeOMZTj/EP6DPzPLDinN9q8+
Niu718JGpJlbvryKwgJ6T+m4+/tGeDMJTeZSnVF6GXfCem/WRVAxddHeX9YcJFIrOlbK178fkmLX
uEtyNVhUX2ZQtFEholvntbyhqxS3BRZ0QMLthAtZb1RrlXs1CgZKQLW0ndH73eOAY0gt3NX1PP0a
EHFT8kkUgrMZEpfqgI609QeEbvuxtr9GTU7vNMCTl6FdjNMbVpCSX0+K9YmR/3gvgZeB5fv0FxGR
RUxbkSSGvs+lIGOLc3EzTz6oYKcejn+Fc/l6FVipgi5jFxnsMGxSZNH5iDMMOEiReVVNq27Fn8XY
ytF6rySZIr7ZJyF4gzcmVe6/fsNjRyA4N2JF/t/03M4WiP7BSvYiZ1bs5t10L2vKVZnpn1U1WF8V
cg3DqwVsKYAL7/D3EKwvG71ru43wrPpD1dpmaq3kkdlTu4cD42yRDbonrUmAkBQJVgI8DmgDj5BI
sk2vU0z2dtp9OgHZbDN9qvphLUHAWVGcG4eKpuvGcjvPKPZ9vdsRsUEKS+cL5K/dr9ou0lOpqrBn
mHrJLeOcmca2GkV6EDgxyKClVu+X3CYLgyNojWlCtPI5AN74+4DnJmIDTtZTWYEGSlEzgKJrvQ12
FJOR+HIP8uMX/0AIojM8LIHQY9d4raB0LyKMjeYr/cFv5pHtqRblvG9U7ezqRv8eEmoAS2X6vspH
NFgojOkL8nfO/+kxqcxw0Ivn2bXHd9W2R263FIVADJ8KiZIAbZdrfKP1TpT5fPaZQ5OkF6pquHOL
rHmSgx/XGySg6j7vWQK1WRv+/Y7BWHoXDxpvy7O0TrOiB90e0kui2U/+mgNimmvs29DACYunn78t
V5N3ZdBpyHqGl4nPtv/7+sd0XEAa9K1tL1DHF+MDfi2kgdVIUmn5NlHIiGVzYfdGo6Qz6W7jtzYf
5s8h5XmJpvnYTo516nWRvIsGuljvX7S47e8VeSDXWGg79mfPKPHiJ3cCnFFZ6FxHDcPg2OZ7+sv6
IQ8hN6wREK75wlX+rZ8hhPMFRkpD6C8MrFpVf8wsaM/l7EP1xsGRlOajp5kljis7ZggI+C8x/Pw8
MZvIoiU6i1z7inxt+Jf/9f/nrAL6+h830P/BCiBnNfnPlFX++L9QAdZ/CZQfjs/R7RELw/v0b1SA
husf67WDQd91XSGM1bSMB6KLYRPgo/o3G0D/L4NiGvOdjffLtFz3/4UN4OK6/Y/rZLUEk64q+Mrs
2TiWzH/4MLUS939VKLyOWb7tDOCNnu8ftQEW4EAsWl1FH1mluSGPc02aRe70iFWl2wfpEv9KSc9i
uBjtROHTr0FQxsnJ6c44T4qB7K/5ua1JW9EIFBlSdhwYP8QegDoLjOIXEvXsOHjRR7roXUg83nKU
0wvzOoIc0/YBqC9z3dh4bDWLMGQI9GnDYecaM/ofvSc3cQJYNKV3cwcbpU019kbxm9ZgvWvIlN30
RvK9FPZwrUSX72vWoOBZp4ki0v8zddY+t9fsat+96ovePjkDWWZJ8zl5DTlGDu4Iaa3sOgCjeqqT
r7o4YP+ceCsztBHxUo87zUVr2PTRV1Y8ueShNb330cjVSeP0Uzj1734tmTGA1CYtEO+y0VNyjBen
sKAPo4Qc5ZFIae4oozkNuAs2OhLBqtX/DJX7WOnzpwU4r5CIuOTEZrkivc3pu6eSRFxV5mesmo8z
2WVw7pmvNO1e5e1RE+CzU3GfVFkWVuVTa7b8nG1sKSVA/2KcHmzKws3ACIQRyheJ4rRrCxCdOs93
8F2uwunfliodqNZpjckDOM3Y3HKhPj2//V5VqFE1H7GzeUFf5QfOF7zIdfFRkIq0IXTPBDrUojfo
nydzVZZbn7M2/ZqtqUeB4gSJbKGNkZ8gyZua2/pYr/S9OMKDwmSiRHQy1LuZE3K3sBzhP/BdJQSB
9RGxZr5eZaRIzGyz9ZJ4uOXZGFLC1zaWwxkpW+YYKA6yYO1xdJbVls+agkZ749lJesgtD/6OrNgF
Zgc/Ma4oAwPXUdZmgNSNqj4f96Nma1t21ts5KpL9MmMT6P8oeLiboi3Yv00YuiyWPLrrH+LFJ+a7
Ll4G70oKu8sWgJQDx2YUtfj5ndvj61FGtJz6qluOEUlEKE7iUOf62nSBMsJhXrPcM40bsjsRXpKx
5YhhCsbDnY6zc6sPyt8skfXbHOhRyJbJk8wPdVr6IC/Tewrrny4Go2HPwweLcsm6E8RlHX2U3ler
YaWw6t7ar7sb3juwoxwxF3+snqc1ZoObGV/xUVX2m5he25gmZzTK88hCcdVNThCpoo1hztmZzoa6
eBxIxjPnV0QL0dbv0Pq7vnac03pX2WNICskZth+2GSbZxK5CUEqFvOU9tPTYuJB/ei6IFPQT85Vp
GOzLanXH55/mEhWBZtUXKtjir2CUeBhd2tck7cAYLwOeqt8iQX2eOQm8u/bSphExh6q/9fX0Vmn+
V8VIh9UT2xnXs/eVwvrsNku3x8ufhglTVs0zbkrzdq1QdyLpJB1jt+9nZjGwwqG36tda+TvTKUOj
bT70ikFj3lefMu/Olau9d5lzII6ZDQRT2Tl2vtMMrliZse8y2Ik4nvcxJXbowBpMSxbPPpN3sTSP
w1L+6mImqfBKiQuLH02QJyzjBiMwpxFHhROtSH+SNLslJqnHvSQC1hiI30IWHZmcKEDJTYf+5wq5
iR3/1gyoJeP8jx2jR8qXR105r33vj+y2a3XQGI8ID8F5NST3Mo5fO/QiQWVCw4ogstsMik3WdoQh
Y6lWIVTSFLHptslbdUZ1dsSfFiwxxjnLbtgHRt+TN18bIONi9F68Bvylx5s0GemLctIiaEZc1gwJ
WC60bN80Nk3RwSqHa6wT75FTgGxMUb222ZOfQmh3KrfZCi+MCwMyvjaNu06AgRSsQyuWOEf4LtSz
bLMW+ZUA/BcVCSBxP4RuM736fgNXLDlOdmcFRDN0kSpP9WR7a1ZUkJsYuYiOph22gJO5bFerhQjH
ltwBr7MUeQnMEMaytVg0TdWOg+pLuKpHJ+Pe2fAeeHGpuvXaODbc3kejXI6d5qVB1SlxVrb+Ljtc
CA3IyU3jaWTJEqlcgKFxfaY1uQlmi/ussXAQjD6JCkBXLQjz6GiNQ+1AMkestCnLR2HG7daKmRku
E0bjeWa00rPGKeULRyWo0wVNQALyin4mSR6KSP/dgXRi+tOI/ezdr2sn1hMTLFQlt06eSGIInixD
fZhGzM0Z1EXyKsmrsqFGYaynx56lgayHmNlUfLlWbgay7j6qpLH3tY9VY5Tem0aKEA5MfOyuznAv
fQbnDApnkTe9RVGatvbzVJA8wUIKG8Poo7Fkbdj66X0JT3qD9Rkmd/ycKQt0ni5hujTfJWi5FCrc
3NWPFpZaFFl9BPR2wqo7aDdGyPcREBl+mHfVUACuSoYcTjpid/woLJrwXuGzJA+Tlh5bFSMi3Ri+
DMZwm2yicfeykZYb9fowMF82JJwIG7KbKN4no0qIxGAIVo1tTKSs/Ta50blZgtEeiLjKuleWCecG
yl4TdTkpGz7mhJTVgIu2Ti5ha48/KFzJCi7bk7IXcyNBFrW+BySOLZLmzJ/TrF8JJsk3dqNjpMri
U+WSJIOhsb018bXBsbvt0FFEo06BkUFdYdOEIKuaiU7tQa2k8HH0Ymfk1TMSarltUpsYMjLo9Yzz
QR0UIvd8PiW6lFu3LkCSdfLDQSS3bQtoHKDfy/O/Ptgx0dWif3PQJAST01zpLNjDDEuQVA4qkdy+
sNxG2k7nhUUcinXk/8KSmwj4F/5Af7UoXAaJvkU06G3VBA4yjq6w+1l0gDRDRPdhOMZbt4gnI13z
UBLkJgAOPK28kjgOawzy+Z5vIWDqcHI8Q3/JYRltWxNakFZ4SGUXMw8q4z1N2uQgZnTy2fNY4zzR
pu5Q2e6To3ln/vfPPnUfFdsBEMrIgLupJ40v9T67Mf9FBF1+zkYbQN3SQintnTdj8iWediwrsbjY
Pk4gOm1qhbQdIScb7U0vlX9iz39f2GSSeWg9RNExZ6uy6NlvHhzW/TRW9am1onyXLONdK8EkUqwF
scZsB59HDn5qIh7KtVkvIhpZcvwlkVQcQ2BMu7i9zyd2e2PlugE/inRrkPstLVMLUc4RpWvoYTZa
b976lkxGdHTGGRc1G2b8LBxYUnrbPiESzIOtnMSpHQChWgKxkonavEa30mCgzfzhNLLgOGu4c2m4
k503TERvLJgC2mRHwCLmOCw3tvUbxTlikXy8zzK6dnGKa2ysjikf69S6zoX5No32cZpADVHr/VTO
vGNT3F6KbNy6TdvuU5t5TeSp13aYWFwLgMnWsHcz1It+cbUKCiLkFveuNh+VMb2OGQE/7fC71UiX
YSaxKtCTJ48GYTPjlnFSYuCtSScacv7dCtfYsVu8nwjs2tRCu/AgHSI5Wyx8+ZfbDMb9wXvH+MX6
d2hgeYwV1gyytwFtVEcLcivphazSnAyVq4OKZ8Rd/sdtMcDAcW9AiivwkQbk0lY/0DtnwfybMRp5
LDkwxEqzLrpzINyAcA9QEbPmx4far8+NVdyGIj4Lm3wq4W972AOpU4SN7rzKoRo3qJGuYwuX33Mn
0siyH6ySBfzHN19rnp105e2wWzId+1ds14/YvC4YWRhmPfS1eqmuiqyM2O1f3Th6GBugDXrU99vQ
B4K4KWybqZb22x/IF1gQEJBZ+K4SrCyyvixyeHVm48Ev3e+5+vaMiv/fEd22BKHqmtmTmsrNPMZM
tmf/Nxkh1obY0SGYIEUzsfsdV92fwdJThlaThcBG2ig02hXWvcEcf0LvtnHRj/Z9vncN47lTQNy5
/L7tzrh6XuZuYsu4g4l5dAuH/IZ4DqdJf2ir+C4Cu4oC/8RD+TahahG8XkoZXy1KG1rAfCtxDG7n
4aYhkSn86mcxsPvYJbN+JMnWiuaY48tikQlQxEbPs95QGdgKDEMODXE0rPv0nqhmJyBK4QTuIg7a
jMEePrT7sTM+m42OO23O6f7wBL2kqbwTc3JeFoekGRPRVzlyGjn6PcMTnxdFHme/fOpy49F2oze9
R0Vjz4A7gaxDNiNp0uNnsbAB3iRutPDgZ09izjCoNeXbPH+lrPdsyljcytsI/I8+Jo8yBt1h5gL+
eUNSfes8sowb9lZrHKuo5xzlTdzViY6zxjguiU4NaNSQVn0WLLSHpsexAbzlSa+csBxofQhfPbm+
BChM+6GRbLHREibKpD6OJ5N4K4aLSzhKFIj2E4YrXKgTVtAkrn5m27kwgp+DQaO/1VYVue6fuxxu
ib82boZbHNYEvM00KdIiGNVbJRCMReKOipubTgRYZ7Tr4FMLPFwqB8sZ79hbMrZjkEddF+Tty6zQ
ySIfbMnua6Nr4kzAWUlHjCAfx94wB51DO+wmxrec0w/V1exWeGI3rkNzGME92yHDgjeVWkFfWhw3
34Oh2hA46hXHpL5FyYNhDYMffoLiyJCYhzmbb8iGzW2BJCIkWo3RLZSvdPxZhA2An5LK0OTBzvhV
IrzJd1UMHH5WzknUvwjJJnCP24lo9pAMC6xas/wztOYfavjAteskGJDwMpEThA4RizdJo2eHB9CD
Ibc6J7i+Y/x9FJ3ZGOBYIApxTh8BjWa7tIwEYjEACQUT0MbjTilN+d3qnQzZmGTbvHMRbMck8y6d
v3cM6piaf2fHbVDBrKhT3vQGN8gu1kFNoCoDnkyUrF2ys6zw/G+bJCG8q47u6vZxrmWDFwfBw5C/
I7RjR8KK78xCgyKzlOleoW1lfVWOO/EC9MHiqC60IDFUSeIvIRiIzTPRcWq3zG5aPOKqtJ2dSJdv
j7ogT5Li1qu18ivRvSbeHBZme7byRjG+Bi08eYpUz4lDdyDwcIM/Od1ovv9k9oxua88Hg43JOyay
ofMtriQqmFohzZc53j9EBqe6kGeWsJ+OkRchbBB0R0QT5uU6I89f+4ykJWio486R8GpV5Y77bpQN
9dHAY2HNZybqz7msaPb1beac2qqkGuDoYD0CaydvT7nrvs/OM6N/d5tXmA7aJt01WPjP07xCFyxy
dJv1MbRxTrpWxKqXyybOWEJOzPAT4ZBMkyBPalAf68mz1pBywrDn3lMS497S7iv4P1uriSVOyHQ8
NMRJucVKgsUiviG2sOK+ATJhWU9RBaDXLJgdI4DOUI6lFKOzZgdZhKqgNlS2byXGQdsf5W6yFvgn
Fo2bo/MgkRSDoCANLDh/wIHHj7JgVi8NhgVJ2RbE95WPQ4VksUsXovYa+b7qC6L5cS4tMl5gM/iT
NXxjL9t1XWmTAQKWAdZyuS0B3R7SEbxvA26IX1tDUZvRe1ezf/IB023lJ1pKbL+amz0xr761lBUO
a+NNrI954A3OvMn4Zr3sLaa2otK1pwCdXx/EwAnoZpF0ILl+6FhNn5eRH7jOkaoPmcVCiRsU4Vs/
Lsg+RyRDOUd5Rge5rVNsbTXyk3nqvmi61d6PhmfHTc4xbhCZaumzudh5wL4Atn1evtWRkR5qXa+C
Yml2BhCVSFd5yCP+Fqd9GpZtzGh+EV9DHOQu4lBb836bLeldYLm/fJojUQT20BhhXwq5n5uZNn6O
1VGeafydQDkEFmK2BfggvxuZ14e6cn+U2+3Z9OTHv3Md0/1y2eJvAUPxh3Fk7FiGvCo9PUnHLA4t
Mu+BxrXwuLU8550rjyYtiaaj5Cli7mTdEXDXHPfwwr7cCjoX9Bm5QbOF/rEqTKzTwyMoYqTbUXzx
GFVBE9v3QgDiW9H0wsDj1tOgswSbD54oHjkJ6k3uY3guDb6wtx5KVOuvcfuIKJkUK9Ucl6YuDtyT
CKATpqUt5+LS81UTnQdVKlwihrip3kLSAcMcTAAJWJwk8SDcsC57XqKxuvlTUe1i4M8B2svh4BDx
uSHlhwvbn0GhTzzWJkgOtJWHTDWnRlfF4+R7x6HMEwAbNh1WMRMMnFTNrtMa+VGJnWWjw9GNjhRU
BfgqRp8kk1V83udHrwH+BRnonKTiYCTVvIvKxaKP5tMBTB/vc7l0gem/GnYTPadFBpBp2i268do5
wHNcgxVuRSMKffFqcxTc1GKC+kq/YMOIg1ZyKQ9auhwyf1YHx4x+ZUQZE85p44gQ353T/IoFtdGS
vlGgql0d36uyH3eD3TyMCYEIlZOordRo/HxSXbZFvk4++6dBwGvKYK/pBe9PaxVgeUwikthNCZMi
rJ6LV17lO5RM8XnIh63nBJ0+2Pu2ji8Gy8id06LEjWof7oFXZ7u6XbmNWXtuS+zwOLCIiNJi7SwL
7B0sxyhB3jMLfkWvunu0Z+O+XJi4OymDnNw19rzPOithxqueYPxJNcFtuotwI2zT2skCyxOKidjv
qTAKxLMc52kd9RuRcn8T5qPx6Qxk25mOfsPFKmN75gq82sR9yWRlYJqDzOgW9TVxBvrRs5Lx7Ch1
dO24CuqaYrfFRsR0JA5rY97WUPg3aV+ne0vVwBaXinTUaa+llRvYmYZ+1iKlMIfOnSpFkwhxAqLP
H9koUh3J/9yMymU2RB0sjYpfgosAunXH13G2f6VrXrDTm09+DqRqZdzxqOOmHA7xbBj7RuMGdQmE
6YGkr1LIF2UyyXHYhLHLMLc5MpmgndM34qFGsOxoykQ+3i1pQxZOaf5y/QR3Q608tBeGt6UkngNg
91/WaLyz+AS270VNGA01JALog7tRGy+JyUOiR4TdIb0OWdVuewQlrOo3rZh06g+nCXw5dlfSpFnB
eMTuyJJjQExju6UGlQs5Q7XsGOpN6O4R4hmgtMRrxVHJAMOSW5PjtK+8DLXHCayDs6OQXgLLzx4t
RMVrbwlgQdjageImXLxK7owsT7ZeMm9SF3AWGUnAmNVoEnhmfjgGOw8isWA03ne60ZLhqJqnBVvG
YhIC1XLfbJSz5mn0Yt9JL0x7GzCSeiCI0XHXRM+FjLWCIeduaHk+LIXyMWdtDlwDgloGRNVk27s3
ZxvjLw9HTtr2LXbneyS9B9+xNLTCyfJodaa2FaogDswBpua5bGti+HTlAtepEs2tq6zHaPItiFS2
fiF28ldUk2WhTApv3QKkCz+Ijpl9L5OWo4g8XOSUJWaShaMG/gW7lY5TXof7VlFkdjoGfqQf4TA0
zAYM5bHKH78rBvQb1Bj+fQb2e7vC3fdq5FPDOZxwekjnXukkyaSl/FkmMDO9uoh60SnP0ZynBhP9
2EjiBwbc493qda6mrDyqtiD8cmjGA2vkJ9APTDsX3Q6xOVGHpY3YxWxOpMHJ61RLGSaLujM1Bu5Z
PJ5sfBQEKtjeGdX9B/v1Xam5/ctsCPNJp5qlob20mMrvRo7bbTz5zmEa7NeFmmfM0ZVKxKEgPrIn
CPcai6oS7a5cnoGoFQ9wBLbaMNePy0pyIHaW1bFWk6Q4McVdTO3GhmQ85YUOj2g2wrLS6p00cxTR
BO/OVUI+aKdIINIpZdRYN1xcOnnDDQcbmKENTslol5nuznUa/dxFJxddcCaB+Pz9wGFDwvCMKXf6
Jr0H+KcLGnluNMJg9A5PTZUe81bPromKgkHiYhWlyB+KVEbcL7mOTWKNU/fUuXchqEnm4pbO78q1
+ct2XlVggtRpafq7xcKukfYi9CGNbnspXUoPr4OupjFzEKo8jnX14yjGrnpmnzOc/RdNgAkZJxoY
07snRYTFjDemT38/dMv9YujxvtISMuR6f9pHhfuZ1cmh4pTb+fmsbeckT3bl6Npblcv9OAO7Iufm
4AoDUhURitQGwj2VKDtyyz45iAGAraSUpDDnHG49X5J86LhMjWmu854CzRd9zjDcE/QZncaj4r2N
2NcvSdx6lxbEsIsWrPG/58yvwrKZYE8BTkk8nEo9twSyk8OU+Us4xS8tkISwI3Ny24kePqc+ECQa
lUy54qqkaLCGG8ZNWmBX4v9FEKkh5PUpUbZD4RP1bFXq0Nn2RzlxlBNJ+lYiqtnmkwvmO1ExmTOw
MMGq5m/RQq+NenUjfYcF6sSeqSYMm5PFxGmQ1/x4aA5CfQz6OuoOpq2RWLfilOyyfNMTOTykcKgW
Uf7pVZzfEh+eZVyh4gYwjyDcIi+5V/7R74o2aAQRvomZH2sz3nd9SUxVT+Bv9DtVTneCd7Gm0kz1
2QEBFdrk6h4o7/dpYZUnN4ZnJcfpFOf5d0uWDzzGO2kSezIV5A4qXWQEzBdvfk3CNjQc/dhEZARq
i/lEPhLa1cW/4zfONk4KKLTMitEI+TvfsK7C8PJ3U9Liy3y2r109zQdmZmSuYCG0JMukbCyuVRPZ
l9xmlM5OlFzbllE2TkSxZmSIEddlwwCpsdlrDMU0wymUydWEEjgCxhFuPfHJuT5FhpTHnPs/7kIW
+Bzt6ECepaJUUNjRnAhmH/mCZrKPyuEt0U0gaO7scXPobwUtFAWo7m8mczCJFNGzUHl7Snxtw60e
eJYjQAhRMg2l9keZOv/WbAFA60Bn6VSQzdNxwZF7imfnV+aXFZ0PFLvFJWobLDDFomAjnHn2wzzO
7bYxoz6All0D/5W/fBETMVt6B0MynCyGnAlJVsvtAoW5xOsCLjGqTn7m3ewMxSDhiuSwQAT9+20w
qW/9XZFWYMY0e972MzPlyGLbQgY0foBsNxkj/HCnUBe91n+WHHnlYPyhy2pus/KCqEzTI6NzFPct
Q82GqmcgAeBAcwchK/4EmFluPGNqbtjkhg2Edx7dRU8CY0ATjI8E7hYj8ExbG8WGll3Tfmhv2oM5
aB+6btz3mRwZ/SL7RmTGKin7mTGEhQ5zG4IANn1SjhtH4gND5rfsMVSmWyB2cv5w4LjBpWy/irrN
LpoO3YUdwc7x5h9Xag+K5PpgFsuT7na0iFH5Te+5qZ2oOPSjZChg2kFNSsUmYUl+brToMwKiu+ZN
jvw4jEOlEHtq+kVhAd4IUbE0SbHwETQfbVMbpWZktxgNbFDTAyFMrwCYUBK4pvFeRnR/fcicSd08
BzOpZ5KMPKUQu7z8eTbjO9M246BXDLI7+GAXt/FnkmQYY4tI0R2tPMY6bgn4zsbpopZbDd3nWGT4
7tsJL/7Qk0yRxgLvVlw/cDyD823M5jikjn4b65nmAnpbXPrjmTznN4Ji003u4QL1TG6sznFCrCMB
BlTnXHDHbC3BHVXriFH+1tbJMmNTJg2gbfRXW52mWN5PJBgCXdr0HJRYLvO9HOLrEDFTh5mIV1Nv
xDlPyY6OrOaQs/U9N4xkMS73x7JZxeEegdnwhXdxidRSz/L6PBZne9L9U5Ga07mt5UzYNUWz61GG
T3MZWsb0wgX5IbXM3Ct7+IwGRjzYmOg1JCviFj+D587nvx9Ky2uJLivqN7EwNsnN74wt7SmNX0Rq
si8f5nR9E55l5kb7mDEJfTUfZJ69ZAhuGO0stPKz/mwh/QkrPfkZab5RhhHkvvpszLpxYEYs4M2Y
LQKCha/Gss45DPYy0uYxIirG5cundNq3DkfClBmkF6jhBeED+GTNe5DtMoRNpcs9JnomQyxvLk1d
9YTz+s9ZNVIq4iRAqd9C9fUZetbLfCK1SV56PTJCc2kehqLA8epOHzG7W0JyjW+/s16mnCwrLXV/
gPMKZDO1vy1Y+G3/fqZKxJBsRnybuKy785zUFeIjrF3DmJs7bSZKjlKezFVAgpin2KjZ9lyfJ/iU
vTuchxS5uEnqwE6hPuRiYTplDuJ7iie512roXlOX3/qB0TeqyJKSJb79/Xx5n2i8AuA+KWbDRe+v
bloPhFWapHF5FU5px4Vc0N7QwDR0Q96xUKZ2qtYPqihPiZODP6TyPbHI6qlLT6VfTiQhJyUXrsNY
OffZzDJBO1lgkfhThPdyssNNZ0+hVU+NO87rU2psXCaVAYkc1Sll/QI7tiKiieBpoJ+SNl52/Zfg
DWmbeKJbt8LYLB+IfOtDM8pLxs6aGxCoVfK3//2hrymAM9YjYb98mCP5x0PN4YWCEZFFozwk67Yb
Rl30XXRtyB8IOvsFykQfIrDKcze5QJJ9jCX5FyC6WaRGX07RfThZXd3DMMLWCsH96NeM4S17uRMt
t78EVbrpEjqKmZ8fsxGf0DdkZ8FAMvwJjwlKAhRmuoia3/GUQtKVP0bjuQeVKBPTCyMDYxofvZhm
ySR9OHUgmwrHYDLHl3Ai56Uo/O5gDOd2fQIRk2D2YSax6dvBPuG83biCYMAI6ATeGJjlvsX0SzXO
o2uRZW3BAHeWT+CEW5yLz/z65zOCPQBao4nBewG8pucHVYxbUmbru3q21NXSSpYC3WnSwGz4CSoz
MGPFldAqkzla2p6KnO+zLBjM+c21Ni15U2BgJzMCoRANqLiKirGG1h0si4xe9r8Da0foIWkNVc5L
oOAXhO7upJvcZDq41y7OuAL+m6/zWm5cybLoF2UEvHklQW/k7QtCKlXBAwmfwNfPAu/M1ERH97ww
RIoiKQJIc87ea5MXI9i0o6KqbNype+IW7uaCgwhk/8mpBXhBtHtm2zaU/CBns26cWFct+Hb/Hi5B
vS49wnC0pH6ErK0goFiY7iYa4f6YnfCFAnRwSLMc/Ja+VuL6jFNTdWZz+FiO+tJ19TraSxRLjIia
6KwJDjMxKNw16RU43Y5u/GvapYBe8vHF7DZeaGTUEUdtNRqYeKm10qxOYU2linpwyrbHJ4OW5N6t
aav3QjfqY5Z0L107JrT+8wc6rkydhX5wpa/tdGNtSTiJpqRZB1wQlYj0V2bCalRWFETkHO4KQd40
zE0QmxS9jk5FQYciklhZHhrAukZgwae2a8jPcc9hVF30O3M70uMmUMGNYKdx+7s57I63nxIKljuD
8L06hUeSQ8Gee9r+ae49zg0xt3TuRjQGdMJ7/RgBytpYNJw3AsiOTQmzntneajJ2d2MMXdbyPIWx
yrP2uYvQuw3zidPOwoW+9EPszE6ebfyH2OJbaz2DY3TvOE3Cve22iEEEXnJqiuwfyY3XLZ1Gsdtj
6KZi5or0OD4CXe+wcORfmClwk9EsZbHKrGmlzrZ3s/tuCENSF71tMuEzjiP9paiZm/pxaczT9Zhi
ZOKNO01H6Lb6ptHjb7PpGH/8fA7AjbGRARh/tPu0X0d5CbFZp4giF9D0NFusbLuYJsDaaMwCyRfK
pDh19rq4DekSQ5r3oMGZ2PbCqY+34xsSB1hE89aOM+DI5qIBW35n1SmGfwcdKxmBDGDLT7MNOlwh
q1mHBYXWQuHoIoMwFjUqMapPdaff+R1jXjlzQBw2JIHk1CGhW9YHVjurJrEozTbEq4sojrbSSF5j
jYt1wHVWWJqxN6WowX3rxFvnxGuWW5je3SaP2h+4y7xkO4h1aUUU4lgBJOhA9drsuVK1H0J7XuLS
MFed140MDYpNlxvH+1Y0tNCL5zyJYTCbFfkJWvsmBEvbHInrUQ2Ni23Cb3BwZCgMSqiZNpLhbSce
enbPuCQ5Tr2VVUfZ721Uvpt8LqBCmyH5taxsuvtGusXB4cvAvqzQsPTLWjN+gMvaaJuOjlKUZVQv
K64NMw13UgokOyY7Bk8X+4rUiw2lEBQGFdQkq1DITVz7la0g95abpE9DGs++uebUqI63w8/KJKGr
P2gbE7Cpp0jUHWONUtTyL91uqjYpj5b0wNByVKhbdseoTZe/7na0APnwPTMhTA59P1leYJKiTvnE
gPWimQbtFeSYGsWOozawMEZG+mH0ZtAYM8wLl8zC+GUqY3WhVOkGABt11pSQGVPZeTvd6g9ZbCP/
gnauUhyDcIvDbeL39ZU17cRw0c7bQVLvkZPEH0ngYZRdVKHpRysxDrIGX84Yt02BpZx60RWUidLv
UkQ72zPSKxWEcuciUFqlYU2lp6AVtHTzF2X0vhxEe9Gd/LOV8NG0OfIvOig0XPvTD45kohpwKbdw
BdbaZPeBNunrzEwTpM/IYGYtIzWaUs41TtFuF35x9dyI/hn5twHdtfzE59vOYo5ALlqPlnD9M9qA
tVmSsyoNCgokZpiwI/pqO/vYYpWOlc5JcnWWuLZzXBJXuuQQ4RKiX8nieJy7aT9TW0g8+u2PyJvy
oI+IprU9YpwbRAoEuuzZe1NijzYaDkB6+aj16gpmyDgWT1l+kqM4E2/CyiXTaT15UUElFABGkm26
SYTntGmnYDRQk3RtAQa2V3vLVt8VfXzggtpWayPoBgbBiYQlDF59L2z5M5aPXjgg1i30kwKLfai9
sr34jnHHU34lIjxqYbWFFbIusKLk9w4Vs4h1I9WDVcUAvMTRu1H0FNuLSm8O72jf2oHB6NV78Lob
HcCp6z9mFvMsHLNja+jpDrHpDthMg5Gtwo7kAZp1i3Rtvzch1YtYn9ptKq0iqDwHAZO4N1ktBxxP
OKlh+tkLSVeDN6S5atSbdvhmKuTUFa2Evxyv6RxCDuH1z5FsdlVek/mrJeG6gYdpx1+JXjNrIdwK
fANduO69xA5FJpQMlKILA+9/8TvDdKQG9YW3/aNLjG9DaIfSgWbSZmxTw4RQkRTBrsX36VBnp3sI
/Zdm9Yr4I8iczjWdpEEqbaN2BzQ+JU2M7Jc1kbppVRUa1sXjw2aEqVT/ySIUCrPxw7Q5txLiDnrJ
pMUnN8/ppkHhP0PvMtsOqomuie0AiMYR8R25Hr8hf7EEH+lH9V73hUAooJ8OQMH2EjoRIHryIE71
13qs8doxMa3Liga7y0oZlV2ZrMFHd5SPDCr5+rOe9ychisAc7BfbJB6XBN7IRQEX1tpDFoqDGU5J
wGQJd8FM167Z/CpCcSxmpJSeCoxS4T2b3GinSIHdeuw1WdY9Dto50o7YOr87V3vzivor6rtniZBV
6jCn3fY1DDmleGMKHM5vJ2Qjlo7IHdqoWlV9vdEoDsxNd9EcH3e8QqUuUGNIrSZ5+hc9vWLTouta
d3X922P1DLdkuCeO6EBeWPLk449cweUGeuDXz4mxQBSYxndIpSEWF1wvlYd51O110rCpboC910jc
gdnnpk8xrZpNRjR1XK7JEThGtmYR0oKtLVH1U5TtdLpymyLRCa810arbLTmkY+JmOzWWkGOy59Ge
HwyuSkhRJQ34xCRxPozM8+zFz7obDvsZtjd1DcgCXRf96TOIRlKRtcCfKPhO62b6rkocZ0X/Qbc/
3ujMCom+XOpwLZr4iFQxC1CQ/IlFsnFD9QBfi64svH/DoATSaPTtQ0Sm6BpcWkswlCiOTQ02a723
sV9qiMSE2x6HMCNeR4bbZmGAWe1UH/VW31IIAa2DOXvlL2QyxuSVrgFYMzE505awdmY+7xK7+qNZ
JCZ5YwnMRoekBZd5A1kfaRBFWAQaFHPd/t02KKn3fkjSTda1K0ubvlCjGgwje7sX7wQ7ri3POudM
AVLa711odyuWEuFCiC9AD5Khrm1GwH+rGjAyRCCE3oWPAsYUtOxZoNFjeEz1nPmkEMVmOcEHu2lI
9CDJyetPdeduBuwsq9ngpkz0al2PBIZnZluvEwWEwgkhsKf6TGeuVAeD3CAcvyolfmkRlTudojCC
UXqy2BpHGVuQRC9IVzGaa9sgQCntesM17O46s35DOACnLj3Ntn2fz9mC3eXwT+UCzP9RofYl6kXx
7NS/CIHY0vhgxImM0wiAfisVwHzXx/lgnl1WiACnRL5p/Ya0dlSKWkpPJkR9X/hfcSzvMUpc2GSQ
SbIc6KEgfo5yVENDcu33ndimZrGbk+gO9eCEy/aXnYt46+tVhJLMeJ8wzrfsvLP0YBXepUrpAXUY
DTSAi/5IU7uYXptUUQ6N70NU8wQysj9iCGnINFrbEd+WNrqo63a6cvekFkAk8e2vaQbp2/T7Kd+G
dvEC+iILXKo826vyqMBTaGjWLiAt9Mnr1Eh02gSQ0csSEzR1cu+UfQ5th1ZKyqOOiZ+iHya+0Ogv
CLCGXWbE3xUlh62+64wmwxQJUX+q6M477WPW+MAVFZGbkdxGKlMb376jkBVkfKlrkz7ypqpjubby
CHRtmH9AOUfRZCfzlmO4rfRJnvEgNjQR5pchH/2TjtArmMmzajOoJql3wqIVonafdhHlnsMYuuV5
8OyK6S0Pmnn2zqaVmUGPA39NCKG5cgEDUpJD6ONouJNapxFrmJRxkOlTF2AvQirc73Ohd9vKod5Q
alrDijZv1h7p50hZoiWxTlnbyHHkOqbsA6gBr45j0nFJMWXMsimeuM7Qnx1HXf9oRjdax7Hz0AvT
WkeT5DNkSKjyMvuA/84LDWAW8hkoEHJ0RyIkGEFvlCZVcqhkA5FGbOsr7vmGXwXIFU8tKPA1Jx8q
OlHu5pjyJbpv8uInnJphhVpsJg1AXxQ85K2uc/2h5BCyi6kPedcOUP6Mr5jvFSE+oiNkf9sebTq5
Pj8aQJN9tPjWZOKv+TcZJ9z0j4jrq4wJ1SSsqadUOTG8JEethwc7o0jD6rqkqlNYBf/WXyC9IxvW
AQCG1GBXiiLjnU0IyqqUmPVG4qSvNXDtFbWCYTP7v/CAzQc9q3cxUGzqyP7Z7sqKQkyn79mHBQOx
WCeYHudWju4GVtApG4JJhXpA1gJ6uvweLocPPOA0xnxV+A6Ktd0DIzKK4YKGf59W9mIdcEFjlWG5
U1YNv0hp85MTidOEK+hD18d8pwqD6x9V3wloP6v7aF5Gk+Qp9SRsIpgrKxRz8cdQQYAIUzs/5nAM
4OvV8jCc9JRM23xwstMCmjwSZkH2l1X57yZNYRRaI4skTVhbmUIHhSS8mfJxevd9Mz3gWSAtD8uQ
k1YQ4bRfOZSEe8BT3X1vMoh78UNTSvWhPGjjPmq349zHA3LsmUZ7+stn4/ZBIygnOi0zAGroj14e
eyeb/5olGFyGKF8QOuUwnrK5/UbU+BhWuvmupuJxVrxDBMySnR9vQZs/sGwiQap4LHc1QoTLVHFG
Qj8JVwaV5EtUeOz1IkaItNZH1jzKfU9wjcVO8dEsXwWbSCNEGDh7evlhACLS9N/onEw49mRqgKzi
+H8NcoRqBMmKrW20KxVZrqkg8B0ZYDD2SfccyuaQGsUOGTSL6hz5R5R2b25uV3swg0ukCu/nz0Jf
GxOMklFXYTDrDn0wBHa3/84qE/ugCaVB66imu9GhJlbOgbLCg1u3+oXkOeNy+wkR0GNBptUqCuMN
mW2ohmJ3uPZwyRCCfxogx4N8rI9AX/J9xgSxiZCir1wLV0Y8jXsMN9lXS9MpaFq0QKBL4EEJin5F
Y1E9Fj/EVSRr5Rxvp9XA+Hu2G86HSLI6rEZWmoIhO+bKmnmXeZDYIB0kSlgzsPbg2dZCIBem5HBi
fSdXPaTCqcItDjXWC4P2TFYkeDkIPIObf9VowgP4f/i2FroNzBLk4mPe7uj4ayn6z0z7JetQPyW9
hw0Mqe5AnXgdV3sCp+KN8Fxn4xFYuye86g8SreFgkp5GDLAsQckyWFdVk6MivWMVHa1I9UjOzAF7
f2yf9BnYVwyIJwUdsjY6MbHANqZdyPCqIvHLGPkewBZPF+T98NKqyrjgVaF1l4/gRP1XwQuI3IyI
wjCiXdxfE6MvEWYM08m1P5tSVXeyS0/MBls9fe6cnhRUvz15PqmArVUAtBosHG+DQO8+xvIq1NlB
kG6lsnlSHtIvK72Wg+NtKE/U97AlaUKwkm013sVIsvYAFjc5hoXHen/q+09KjBTTRsiQdWWdvLE1
T1Pr1ozE8qLXNqWfyckeIjIHSkN4R/aJf1ARxFcNazLJJJ1HpojH+ahxcolrb1Ozc0NHnPAqn9Mp
uY4Qyg5Vj++HWYpZudXmE/tZFt5G3uxpmbGRb4s/IKS+SFbyAkSKYL4mvsVF+b1O5lkEUQaqwVwa
pLhVgLABO6oc+d7mbAV62lynIin3GIiRyPrltNGXLyfOsvKp1/XXDIznJ5poOD2xLEF0ifTedx/Y
NbO0BwH5Ae0GKGQnTTbW5ks3McE7KD2n27FXNRQYW98gDms+IwRYGI1K1pBmPGBLEcMmS9SdM2w6
ZlvXaNIz5SlgVglGuJlQTE1Gj3p58EZycNORLi7pYLAuTEAMmCuWSizAVuNNmKDS6jGsNiOL3zdh
IA0y3ZNh9vaLDqE51JaFvoyrTQ4r5RKHeYZ80j5y/o3PqfFS64IytuKyNk2KKzSgFQsYLXICOUEJ
sxyZUbBctvguSx0hv8HDHe3OtXaq1LAEjvkxMQccysn3bajNdP481+elcFkckI8D7QePYCQsg+2x
g46VhZ++NabAeIoePIgebUqOj99p7F0lZQOrq3cNraJDhtQQ3R/9aQJZSHOgH84sTe4UafTINUAc
d16kPVmxDOhZvTg5JRpWR0ZgeGwo0uUc4Ngt5Q/xR1Ria2awW6cqpSqUYW7V2LAgjGXibRYApqW9
EULEDFGiyqkcJKNAhOZ1Y/hvjqXe7JyAFad/ZXWTneXcHacuerQc9R1bLhoNplfVsFzvVMIytYjZ
FLLuXM8cqnRyH22Dg053icQD1AKVGTl7RJGwjBU8jLjLULkbBsZi+8nA+qlceraNVpxC2Jos6GkO
ZVH5IXz5oCsWTePyHfu5nwIPbLvHNKtf4pCDbgnGYiOJvbWTyAB61XMye81GW+x82M+wU3R3pk6T
yELdSjP80Oi4KetFv+CF315Gizr3DO/DNYl2aTXz2a98D/IPi7q+ngJ/mbCVQOpVNxZcXXY4o6VB
Vx5GplJ4HVxDpNV5OWEMIqV6V2sFyd++ZW6Kumv2WQLxlwgbIHWz/hp3JGpOXAaaGqlJNyU9e9B/
UFFb4ld3UcdQxvBPkTHXn9Jkrh6p4/waUtjNTEntqh7M+sPHo0JJRAapzpSQpG1HB6hQ22ms2NmE
OAfj/ARwmZSyWluxpM3Oc0orPZl+2pyDNAlc0EkzbOdQPoiGdQMdyW/Xe47zWrzNg/1URzZL0qK4
RlUS7Vr8lh/oo4ES4LLqBiyOQ2k9TxoX7O2ZE4ORNhBvQEHitrBCjUApTormOGJVeG/GV3voq1eU
nttUzR8NlGEsEdAGbPPLWmbCoW5n/Ngt1zd1As7gY4jYlgaEuTZdmNsWNPcTQzcpJ9h1PE17n4yS
neeUAW3Hqc0SJ9TfYfwsi5iG0JCYNKDWZyhMx5hiRHcFhj1/WEl7j1qofMqGUl06Z47WYT3wgSKG
o54+2UWYwFdmKN235yc6xEExVc6+ad1LOZERCOp+3dskp5uFOCubjEHWNBoemL2cWbJ4ljA++hG9
uYMSHitZP46UAlD1PkbR/FRaqvrQMobFJiLiMjNE9QG+H9kAlccYNdOWjCwmRAXti7x0zoy4QlY+
MK2T3XOXmPGP1jvqPoGt9cAc9d7LKXwXlBg3k+4i/Mgi8S4jawsDC+ttHUKNmay7gt0YGiXZby0I
PxSYNfWe9RNu1MalhjV3JvvzXly0iNKtP33CoQjZGdrs5FmWmvxnH0UJe5YW3IuFoucsplyutTxO
PrKm+or88pKXyjtTz+uf9Li/v11Rg0acPZWnmYu9yt8z8eefhyO50Kmorcoey1/GCrsLs3hnNv6H
m0QOJXu/vY6UpYCshs6HY8XZmsyC7pK1Q/io18k9OgoohtCOYLCx4+8n9u58Pi6fngKJit9gJ63p
Ytsfo2p/8gacAhFZD0mkz7Si0/6hEaiSqWL7qEneK62mxyVitEYY/57IWH+SIbBgmNFT9egRBEVM
Iovd1uyfOprNO06XMWCbt21KaiDlOEerImPxj5DKf+/eMuk0L9FQ7/jCEU44MdoRCdufBhmTcOLR
wkHVeh0IrQOw8zCShLEieDy9Grn2MUTE1VkNDZjUpAvo1zE7jp6xGav30KAPpiz1Wmf9xqMLji9o
4AinSM4mZyJdPfdoPNh0SW43Y0vL6t89dvvt31/cnvf3sb93/+Njt1/E//tGt7v/7rG/L/Uf3+32
Z///8/7dK//Hx24v9ffd/r78///Y309w+4vbk//lMZxClA475e8w8DpARouJYTkVR0enoCESEj4a
8kKDOSrHM7WmgVkBL79GnNE5l1aEiWT5sUjxIuP6G8cz5imsNnGxV8uf/J/n/J8fb7+KJOZNNzT0
ze3vpO76DNo7RUP7pJlYjqdCQ5XX+6x+hYlq0ohfet2gALNUP2jBwU0vI0zTw1Seb49hqgeMutz1
ZhkdOngbLcVH9IxaNJGTw85eEa28oSSqzsqRf8oROYZptuEW9O8vz3amgOtDkXzuVidqyytgPJT2
I+N3MjaktpHOBDKI0mos8hEAiXWdxvBNJ8UDAdN8lmjzwW1zgYrD4E4z7ie2a9FkM22CNR8cAI2W
Sf2kSS/zlBn73k8eobDKtZpgZZJi+RWa37XUMFDPUPoMOzZWE5htwAZBS/Irk7OzUb0C/a71iLKr
jdUi/yiXN+d4OXiFFmEBmy5WIk4A8ifApJgHKCnbAAJlMIf6jFaIeZ2eoLZhJ/1hJ9R8TB8flQ0Z
zgcdYtai61fraiznDSgXazXV/UmX4E3zMHzZywK5TQiwhxpSvRvn7gLv3CB7O/lpK+szpIpf1L96
hf2BepJ1rLsaZZIdQaRJLz4J3yjGSS9tGrYUbl/su1R7ZzjUzl6tYcuPBeu++WdKB/YWpI0HWSNZ
cIfH3oQf60TeD9KrTWopMLou5Uqrt4nTEEDRMY3TKqUUOe9N1PW9NNHe8DVqHCMHvh66kIYC+xBC
mynrYE6GET+IsCFwO/euSSzOXICaz7oUQR26wkFGyH6o4Cla33RSQfQMon6qoBatQ58KrZ04F1aA
A6pVdzeMGBc0l2RQzWfhHLnP85LF15tog2iWUtllI7jUIFD41M0fXMbXXE3RPnbMva6pR0AmYBp6
JFRxHl+Vq9ur2ks+83pK2L8mbHaXs7brOnVONBRDZC0iEwbWsLXL/ouTC2m2wx/pNPi1rh758lKI
Rh4bs7Jy4IrblOUy4rT7AllnmBI2GLYLcIhPeDFYtbPb4Qu2E1QLZqs3wIPbrYGo49AMAfh37LY2
NmELUiXFSjs6J/qwMek9Bx7FNnYK+Al59hPVE9Q2dHr4pUroJGS7OY2+/FCA4Bhd6gVu7lNQ0D4V
yQua3hLQcbtkaZSuZbLQWDwdRmB50giICdKCOnMU86/f/v+4sdhs3O7n3aLpHSnoQWhpHUxLRBZj
PuM7t9x20xjkoUGTeBJ9uTIs93ddIyXXsNO3RIuvIcRwxc0cSnYTdqBqam5djYWbSdU6Tg1IiMHf
Z1L/wS3oBIMRJwdOiEMrqfmE7JUbk8ocpHuxmXt1p2Dnh46NBaZFGEiydMvQV3aw/ZDWcGU4NHoC
QJ8mlH9Y0rlVKgqqGiGtkBbWNnLnMx/N3FYxOZfO2JGEbdUrG6LAdqSUgpQq3xTW/BpVdbJp4MLa
WolGISNXi+1DkHvwiViaS0bJpXvnvlHue6own1Na5HiIpY9vEiGqW4NGhzVj5p5pEzLL0kXvxtam
DjghcQLp0CQ4hdDhfSKurfaWJs5UQwzZNszVi15SqUeQf06AN+BEbXMDsLJHGZeqs1k4I6SHNBik
/zTO6AnDmcaLoyX/TA23YX8CARoIO8nYQTXgdnpwZSedASdiIxOkkUEKvZGlZ8tJ7itr9tjW4Dbt
e84FE6FjBCYPmXN99ExeumpguoSE3J/TInzsJB1w1ozTWpcT1Oq43lPneh/zmhADqMqO+W2TKoPc
m1rCqKGjyzN66bGVvk4T5rokTnaGw4U9k3yypmawKaHUrDAmAKc0uzdgxCv8StnKVIuo6BORMkiD
hlEWRMubLPp2qW9lB6vvTrdp8XaTleaiZgr/mTRdZx5ABzA1/n3G7SdXTr8qPfmyKq5kg+7jOZww
4goXRNDtbseG+3z7KfdGwPNKOjtU4S++1RFFYREGOMfG3RjaH1o9qr2t9sYS9ZqkA56siq/OAyax
6xu8elzs9ovQpu9mBFs1ueJXHHubIrXuiMJ+igR4IDJz3vAWrLza1ziHkid0YD4fhNEspSeRWEzE
BEvv7ZzTubGtB0/Fr3Mb0yky/Za4Am4mDSM5EVSeoXihDDNEV5GzVWoj61TtuYzrdI3Dcd5Yxuig
WCufI1O8uUX3Q0XqRerjhr5wdATq7py8bD33w5+libWzw+rNs1HCuY67ncfpu1goIE1D4G4NirzG
r4mqhsVFRsl2KhWFiYJpLDGJfXLXAnwzsSpMONIa2Jqm8CmqpNnqNrVGHZ22T2UqjLqE+IZi5Qua
nRjfkZNj1G0psW0HdOxZUj7To8bQLmS7sbpQnruKYJtbWKeRO+dpuSmQZILMLdLNbPQpel5SHEP/
cyz1MqAVLdjimST3Ump12ByvdT0ayCeEYueEHLgwp5nZ1dnZcefsXAiZHpzcPNaquwxw6Gg/DRTd
6P+dWckjCUlIMTbVZSqb3/XiHr29Sj9SE5H+8+2OhRhsPbCi2tMtvaaEKO3dxodX4D/JDKiDY7lU
sBbjb9yeQcI2pFr1zXlQtnm0HWguy/dsTEuie67hqUrk2s2xr2lOCEQhk4ea6ukcR+D6dQHZ79eM
ffw0+Jo8N0ha6FvpgYDdjGuf62rUrWe9hVBi+ckpd9FusmmYCppsDTqxc7q8NXRjLF+j8VzPKpgq
O0LZwwpDm5ejn6b1BvQQKbuTekznyNoYZgVbjw+/FHC7Kjnf7txu+jbrgkkILKHY4PZFkzzAwoWF
oXx3nbbIQm6j80A3pNZA0Rluxmwt3mJGdkzvez7lsGqX7xX72DJaRdNREM16m7ymURRnk4jds5W5
LTq3HFNRIwkpncmTLPz6ELnh3vE55A0RvgGFKMLlpvhYp2Z/rpYbo6xP2L21fU1/CW9UwwTE4gX7
zE/TrPMC8R31L2QfEywyP7W+4t7fa3YhKW91gF6pcrPbR4EZPQ0zE69foVRQs39QaPLPSsGG0ZEi
0JInk2kes2Mfn7Nxois3sXtjg4bfFQWaZX/GSb61hfbbMawdOgT2szajH0vn8Z5u/LkduouhWKdA
dgnkAmHKC8hXKPX6DJdCVN1ZjpC7OOl+YpYjJkmpiAOj9T/rf3+KcBnmsEy0sHgsDEXBzOYfSZdd
Za3t5CxeC96QKNb/ufFhOZwN1p47IpQfzWSACJGibKzgaFNk7KuNCHPnULgWbnp5kYkgkqGnUozH
FxMBwJlUvLQEP4V+WB9Va1ubYh4fmyJBDye9c9xZ95PGZSnSPKjbXdb16RGxLJ07567ACL1nZtbO
/bKoGorXFIkqARtzwaaBCf92dieuxzIFY/QeQe0ZAA2d+PxHaniKIXx4dmjR7LO+7NHOd8QjeXu/
bw9+MgcRyto1QgcW5EuEs17qIA39n9uLOsuocvvpNrP/fex21zDYSmSu889z1XKN3Z7x9w/+5e/l
cnpWWwMcdOnr+Xs5OtWujqtpKwgkfq9L7c2EM/rgDXn9MEvn9faw1VnaVlqgIW53Jy9/wI1YIbDK
5H3RZT+3h/HaA+ZgLbcD39HA2OXb65YOaEQ03hVdO0ZhE0OiXZjj9faLv7/tvJOKWutyeyqMC/Y8
LPJsQhfiz7/Pcto0O0qLcLmpMq4T3s91JwgIuN3VFakdhucMQZmG+rUumvKqe//cAT9iXG8P326A
7LLqyVBR+9OOnhpJIASNNaI0r0Y//fdNT+N878RobLB5zs3QXW9PuN1QmTGvLTDJoE7BiJQd1pzY
8qAcDK5zxePwQmb2exqN9E++BgxgxyQrT0KiObMz48XXcIBojXUpbHY7OEhf/+7hb8UH9HwsaTsQ
mw5bt1XdoXQuEwwaCehDo3NbiOyM+14BoK5bXh7zTXPsdXSx//xk9ggh54yG8vJbl34Q9J9tmT9G
NhJJ0Ug/8FpNHW83I5PY2nSAZvo1QRWLEoF9srbrsDTRE2d1NSM+W5IrEFGCmDPjlurQ7TYz0Nd2
sVsfZdJtMoB++2a5d3vIK2l39Si1RecQp2Z+mosfwnAHeYQdxkbWbx6InHxhAX2OdQS4RV3gRFt+
ut00ZpsdFTHFcj5IopRoqjdz0C8iVK8YfcxW1ChRmzB9RIZyj8CYZgC5w+vQ2r/ZNcYYjMvfSmfT
OpMgx/rUIr+dMvgmMYz320OUpzwc5BwcwpGANkdGdVR94QbAh+CuLHdd1tUIYQuQP7h4zNW0FJ9C
lWj7qFM7e+qw2SIMbnvZEJhwHRHbAVGoWWswqYCVih3uszSvjgwO+O05EA0BfGY22MF/LOLMtfNe
0DHfkOBeHo2+LmeUIxTBosq+2KKhiwRuZZMm9XJRaZwhfXJI9D/sABE5uTH7g2HKed/FgWeS2HhM
PPfbMExFiE5NV335Pv75BpwX2QE+jUzywmh+vQwSytHtxhWhIsZ4wuGI/6xIEYriq3y5HYDbzZSh
es4K7TW044MNBxgZcsP+NiZ6adi3s30hgjTdI2nNKu72DzmLQESi5lukhldQqO329m2y4K+Oty8b
mqda2VXuIZfWQ+IG7d3km++hhwlUZVhCOIVtc1cRkg3KHkf/8p38rYzVfU6EV6a/hY7/J6+oKlo+
muwGCMXRY92hTKozKgp/9AyE+XJM6EBbB8JA/vkcS+FPa4iWW+v+0O8LZFj/UitrOwraVM8BR+lV
fNJ+OkORwiLqHoyEbW4dIQgATfptCr+zsPRDtnhzWI4C14qTNzrx1fH2ULf8BCpYCvPZzLGhhJn9
ATEF7WCWlvF2ZlS4jQU97hb8d8s/6qeAP2jgmAcuWaAaxMz50EbZ2dEYSTxIk2MkrXWo9PI64au/
mnqHc3ou3I3RkKld1PYFIEqCVAq/qPjpTOrviYly1U4NpP8ka5sQk/+w98Tj053dxoneU617CWPf
/cKM/zsbuowSCQtxjJzMHMYEomuGE5h27KEEmqBJTdey2iwbqzLxvbNWp8Y1Uyzwp2VLwXW18V2g
ZXqY/vfN0E3fOZ1wSElQUMfWAyc2kZdpCvsrmsJnz4YxEk6KVA2Nr9zKw4+R+sUq0cizm7WP1u+d
A3rGXZyGyV6WEdyxoRvZ4jK8HiNWMmSqsxOgLYx2WmCs6f9QOKElEy6Fimfctw7X9wyoYwLsTD9y
xShJBCSNJhbWe93A3U9N+qvqMQG702KbV+A9ZiiaYdFhAammGntP01CmwqmVJ/0uGovxMIXNveQQ
bHscM2tXA7RDFgeS7dk/GpkBHC8RxKH4JV4BAEuVOWBXzsi+DKHdsb48NkAtyDRQ/O0yYSw+3VDy
ImF+SducTEKEsdfG9QLHFsY1ztyeYHBzO1pL4uTQA4NDHPEkQfJR0ZDeCj4FyRvsbE0wib73Jy/Q
ygzFrzYaoPSkJvtRyfRVDAmfHdA20tWMEqCt0cL6LAYEmixpVUlT1pLD0RQDKo3wx6IlvkES5GAs
aU/CbL0dWsz/Yuy8dixHsiz7K4l4HlZTGznoLGCuFn6Fa/d4IVxSk2bU5NfPYmROV2UO0DMvgfR0
eS9JMzvn7L12dBjSlz5HjxlEOly+ZuDYX8u30Bu2TERvGx0yEIenZzSEw3a0QX8Ug0/UY3gCZ50w
PW4vuveORcvK8Pvn2ox5oXO2iqGZL/pcX7f4+lYGTSrFaGnbxz+pZxByWwT68LTgcgOPJ2vIKJHV
k/hTvXTGPByZSgPbocncElNLNjFraEXQs5du+ponazDkpXL0LXXdRfOsJYKPuTkycHuO0XdvVyvZ
qZ8A81gRmXf2U7Sx9cZGsUoMojdzl1yMxqaI9oU9HWRY+MiCkmpR5xoK+IruRpwc6TqylkbtHa7L
mNE/APUCN7HdWgf8TeMmA6uWkzHt2s54Ad4cA2WybmQ9IGvK/SdRGf1R89191hK+FnYwP5SPrNx1
7GTdY2mRAy5AJawHhEEvtLRvU+Ua21BMamlZsPxC24GUSGNdeaQCB5KHQgPCSEZch52lPIya/cQW
gNg8o4E6aRBAck4UNAg4PLRXy8y1tYukOjBy/yi74tD5TIj71DtWdXTf0l2lbkbiF6baMU1ZHig/
xlMnWsgxpHEBd0xoiYGJ2LSxv6vN6rZp0KNpDWad3thH6Bhg64aHopoJXNnY7nQ/OjIZqg9pCptJ
s88ZsT1MrlT3Vob+m0Xw6FVWkIGSGvlU3h792jLJX3DDk0A+sTKQo+KlFJdAYq/wFFG08GEWhQhI
bI9Q3nd5Fm2MOv7ZTa1A/+sUN2kayV0j6YAOIa0enUSSVAoamCbN6vnPiG/6IPqIE/YPqDn5GnYC
cDsZPiqoEIgaTQAm5A6KMtVWudUFTPJB2PKYE9WBt3iFG4c0T6hHW0Dl+bIPlATSGxgLw0XxW6Cm
26coV3gRG4MClVesdpRR55wx5TbxC+8wEiq4yEWGiBS88REzAOGTN9Sa0c4pjZ+jwRIJpzdc6bX+
WNedsfPylEpygvNFhbuBIeV4bO5FxzGz8DyKvpLmDWwbN4/nTNxCLr3O2Vm1e9e3/buTutAoTUBt
OZ2NUSa7sIOPnaJmQydb1NusOKuW/DE/dYNTdGl4291CuxUAnnlokQoh8KAVM2Qbwr+WXU8jrWs3
fHpnU1ajqJ50/HtevU2S6ODZmNm8/t0rQVEwX/BnW/BB0WNdNLgnUOem+ApzRS6bOmlTaYJqabO1
5/fPObR3A04PaiEDEq2ZAxJz+0vFo3hhl0ot22cEwV9XFynBwIwSNumAu8OLtVdHd8fdaEzfXAvc
exV2fYNh9oKfyYI388AVarx1VCXGpm85XufV1md+tqfxx6jeaOHAtPidY39m2fQ7zaCHZuBe2qaE
t7h4r5FtA6ONhgOSKVQBYmIABbtMcngSmkWYc58xEHVSIr8HcZvF8m50vSc03BXJVzO8nRztIoFw
jUx8SsikVuimsSk+YUA4Nclc+V97RRFF8/fJD4s3JDjpSptJmLTGfRzk8/z63a1myheNYlRvP+1G
RhsNdzHvLfTe3uJ9aWIFxVD5hP+MhMvr+a7TrU3ROgj1ikxheJkxUpZ+srroQdMvlYv51SI4czmG
QAcm9N6sbAD8qCu4gsQxoKcHX9vUEgIzillw0gy9FBKgawDuN+394tyRg0Y7fmCln/Rlaz6FmFHY
vdvPCL017YyBWTi+QDV9xD0YVzE1j9rkRme7VyfK0heNZNiVa1m4aQ3zCBQK8RohRVBVmwsmf0zf
dKUBhXKQyy2AO1E4Lm2tfdQbyLsBcJRMsz/pYl1730Q+UkBIaOUyyOyW9DZ3eG7Q5BE6ehqJWnvu
DfehUc8RirRlh+8Xq1r52qF1Yoyd7UITql5gIz1GnVmAJ0FczQAGS2XhnuTQJxuvqPYGWaZ0Qwbs
uyhvx1I7mV5/KHP3U59cTEag/VCmdLu26y4K7Udff09mY6yNJt2MICbqWWDSD5Qc0tVugJJ9IIws
9kPcHoBbPtmuehblcFH7sXce8tDjschiG6O7iV4qx84Tt1+uCPND6HnftELDtn5hC0cCJNCH55FG
kWnc9n1yFdzUi0Zv3xJAiguZdKv2V7gfLgciKtDI6kptQHleVKVDSoa3gbBbY1iFLl92Jv4y7URS
6cGmJ2pbZErb1ZCtMSOnbnTNlXUlI69dYHVpITdgfCcUifc/1qN0jZvqHkEcboyO29G6N5RhnETl
QY8U8bhrQmagEuRzO5ovna3nSxNTW0exAxiz2wbSvcS9fMPI9xBwB9KOGQ5Don0r/zh36o5Dam2h
q5Lw+SRG6lvMmTe2OAyFv1PDd9WnF4sSdyGa4b3Wyq2LPmH0NVIBbHBHJFiaUkIKa3ISoxmo+fAG
kRmDzm6LrzjnCW3dWTbxTqupzdprynjW7ptPn4jBFe3ZZCHRDza+ggjudGu3lvXtr3/05qpsg8BF
z9tFZkKQOTFQcUQXasTrvBuayL9zdesODX3NhQnMVUdxSC/4jF7euUGevCW4IMH5pR+noJpuqib9
SpoJkRQTj9rjDmDhhAnqJu9jwa6mW051dAuqHEy4BG+UDtAjjwlbpeivmn27trDhwSmkX1aqJ264
5MnC/x17AKUTemEkVpXLwQmwnAKZi5g/LAaB8s21tZcC7SF0HD1BFcn2UpmOCZpcl2sLu+2SYNFV
08+xmE32zNSxX7sieo4A5nX2q2vFPSBUYVws0TjAE2sCRKpabrl6NAZc+JsIV9HIWgASq5UQ3Y75
fPBY2WLdujD5gl58sp6Va9MAfwJ1DYkZALLNkIzQEqRLdv1wX0VMSMvGDlbdYKVXVYfeXuB31kmI
w2gY7UjyTOD/EPloF6B7LEl3r2GuuXIMnCNZhEyicUy0ByO4q/m8Ax1LX0fAAogSCKtkK92QHNGG
sNWUsD/gUrRZyDFJG17/LJH0tDY6uuZj6zvGwQ8t4ra66mRHOBf6Lu7W0J9v2n68+gGuZo6a3lKH
PFIw9t50E9CFCfuhcidCAFpauGmS3kPYSir/LjD3I+mzKzwKMTN+4ayUQpnONLxzUWByVFg1IY8U
wEfNyPZaOO94Bsx5Qky2Kg+/cn0Yl54nWijeSDINi2WsnnGVRfSu2XjLBZFuccyJFKJhuoPuR4DE
ZSKfpG90Di4q+cwwqB08V765mKkRHnILiRtGoMwa2/JDKBNPvKgBRNt+jsJTIBEDcdz02Mo848ux
GLMYLTEbkoYASd++2JP+Q5mSd1fVvlU1REDP4yANnBL+2UvrGNP6j2cSFDLCDZ97mhZKcXEbRBR5
jgPutbMdMpbxPw/sJgtGLbe5nR4gRDyjPreZDnJOqXqb1wtOMtTUnUvsMSR5+s5huTdmwyzfDXI+
QLtIdVWJAhwJSEcEZ1CMoaztMMisSQpeFIoBMbmwQ1Cnl47a35b5yms52kkOB25is1bpPDhEq98A
z5Jc+vbbApsEI/g1iQLKmdFjzF1UK20I0SRWekgaW/LkAZxch9ltm7mfpGKlXETqL8WEWtInguKB
SXTqzH0F2rsl6gClXxxswD1+Kdu/b9up3wQBoZuzUxHcg4HgYIWa5aYpwJ41ibtskLVsRI1mt2ro
FsQu3Oqh2udd2y0HnSCQ1OQFT+EzXf/Z7x6+YitIGHvVj6M+3BB9yJUhSNKqM8XBaTzQvLiLChhl
8STWdsvwPu0+bBU/GMbwbIU10QrRsrf778QqtHXwpFMstTi3ixbfj2fDBI/HjZG9w0Q7BHR31xPH
NAge6PTjETRGhn6brUd/xzL3s47lTtTvVETOKcCTnYzp12Swqco+QgiuH4ayZ9rBcYvslE1k4J4R
yNgdDxE5hpJNHhTfYR/DZY/dahmMLPJ0TpjCKH4/BqYhJVhd72n4hOd1jJxHJMbBCDmGFQyl4L18
4RY8h2F2toroBl+UhurdAiWrPYOSxh0whbs8ZcjlOg77Yvucp8AHFCI67FLeBrbefZ632gqADl2Y
jL51QWfZiA/SqJgq94x+Z5F0kTVb3/aQDKS4eB2z8pclqDa2jWJPZW1p6TMFDiSsTDuaJj9ulM99
ZFIBZmxUejhzG7pHVSFISKL3rOdPxMH30LBS94l4Gnqk1XoKft9FCEpK0XasouqM3SpfQpS2KA+t
HHvdMEsHIVTRoDYoMIlGms2zqvR2XnZSg3p0IggQuTFs86resuBfR7NsN3BdbziWi8Xg+JyEmA2K
3vnpw6vucSAh6fFvaKO8O65y19NQ73ZxU1yCCsOqY/rnJAOVKePo1Q77re50X7izvmUcv8ay2kXa
oC267NpRz1sTBghHFiCG7OCt9KORBDJUBGnMsTyhz8bjOhk/yaj5HsexZneEYdSNNsQ8cyMDYmdL
9WlpPb3VAkQ7I6mD53zbNBoWjs45f74HbDZcfWbHjX6zRhP/4XYl3MHResl6nNjdhLwsy7pjHEm1
MjnM20W0Y8CMfzSY8CXn+bq1E2am4DVrwVLbuohVYNouYt4FOdkrZ0KGMOrhaZDqs7disCGQUrLM
3KIXW6d2c5+5clxR6YSeDUJrbN/Ylh6dBuVuz+EMb4U2B4u0A0dr3fpE6/MY5cGGiCu+2/Y4WFA3
JUyzwSfzzupE1kdr5eKe8XBKLYVoHvU8/0TJRZXY5E8j3gezJouYkJuHmvxMjg8lWmsSapdDQUSd
1SZfM13KnwabMqSVN1YgFyN9mEpXkL4qZocR3IHQB9/iJdxqkIje2ZM3Y9jU+9Exm40u5baI0anY
uOnD1gDoVuI4ADGAgj6tEK83iM29tCbR3cCKNiRg3awZn9vVFRSwo9XaGEjQzy46Y4gOLjcrKoSK
pavrt2EV7d02obGIV+XWdg+apU0fQTK8aE76M2pqbe+6ff0ETXnOZ/LrlRHN1RhIGb1p5jvUW6ZC
q3dWH9WUFq2+UWYA3kq3wo0jFXl5L6WQN8R6HFBQIy2wPCodYqrXXXDq6YGv0eDtx26kXvG950Qh
XC5xotZWg0zL/I6c+HFybWJgyR+eQOG5ZkzwB9V2G42PY9V+Tkn+WHCKmNdaAka5YaxOHbXJOAvS
pUCTbTzXnkFh3corFVRlS5yzZEIH51bUQMJcecJisN/Jd4NKspwppeHwbDBv3XAw8rjDQevgCnIU
4oXQR33ktxuzobkcTNPBocgBju9wFjNeYzMHkSqi70aeLJVoG6NXmzanlc3+uXCHdDOl3mx8b2mp
mSiEWnPVg5xZuUZ0aws8JcPAvm92+57hD10CH6e8W/IMaveG9ZWndbpsJZCyiM25JDod5pYdIQTS
P5D23A02XHx9xEgJ9cL1sjc/q6pjCUeHq5V+tn00oIZMHoexTHe279xCF/LW0rWIZ2gNHDXgvovN
VKqMCA1A7T1SOHoQ+q4TylpHyOqIbEcyH2ynPLxRGdFBJfEivR6fQcpxE3lQEFmWQT+33GWOmoVS
xetQuQThECBWejGeg1LEK8hs1hLeSbAKrfg89QZdAdIZR1P/9HyLF1F6T0oBwqDSV7sg0z6Ix4J+
pXFFql595MrlZSNU7bTstZZQ7pLwgwEaa0JCMExQ4TwCMwKq67vL6asV4xMY2ZWZUXknhUH3JS8e
jbmXYsxkT8D2u9NUls9WbuBWiF9VJ8AIJNqatsxBdwf0MIb3M894stGmXfVKPJhMYh3nE2oKvxzN
GhSla517LVARVgOv3E4ufXL2M6T2ZkHrEcRhWBE/I0S1a2zQvilkRcapddLgqsnHYyzrfReZ0OgF
R2+N8wc5x9GDRSgu3oH6jlYhLSjONskgHOIVKrFQ+SHTaWpqCf3K0Z6PKNHCVK6+kJUEyxIEN06G
4YgAC/Z3m75t5KMQ6Tk5T662RDx2VDI7D9hIzy7uGbhM92Yf/qyYumzIAQfdX1yMiKk2jCDUuS4P
SNq9p4yrl0CNTDIwrjr+CS0A1Q5fjMbKpazRU/QBLFrfg+QBJaqOOn87tgo6pg64kdiJRrQz0oYo
h5KI55gmT9VtjRxf/5SheTNJ0wopF2hS31Wj2mo+i05ZvAS6HR4SVFzxnItAn+uKsPfdOea6SfBm
PLyDxvqiN+aP7jsWrWpNyh1N504jNCARd8itDj3y0UUly0c6BAAgxKllI1QwB7b4bhi4aeON33Wb
wDL0tfvoh80z2oWnWoOhanEwKMlUIphOf3cAv5+tKt3l+NPJVR5hEPao/DddhZhC4Fh3Ev2p2TRG
0C77FpVEDfpg3neJrI4eBdkGka7HB+Jyl6m+qhreyN68IFmKV3mRHM2zrwNUUxpOziI/xx1yZWpd
NEdqOqLRWYf0+LdJhCqUeTru7WuuJfW278yfemCtm7AitU5C89Rj96NwAsbT/qcuUW4Jp4SvW7r3
EAUDBkO7rCsf6tj9WSZezBEKV2qUUwCgJXzPxYkmzAnMQ/wmEf11VrKCJ4IytRs3QmNV8uhwzOTS
tipS6I/9uCfA5Z42JC0NO/0STEJoAmjW2o5ew4n8ojY2KeLi4IYux0g/Mw1OAbK7RjRHRr6z71jA
cG3KJ6ukkVskHH4HwXnEoki2o+mzp3OZE+BieeHGtrDY0hU8gENxQFECenC90iaup0OBW9ucFwpg
NjVVxsJvrRyKPH06E9MXdy/rehjZ5GSurN77SvFtOXp3F8qxpNFnfPeJdjZ9HNmyJO20/DKVANzp
aDeNP3sDwZ1rTgLzY4juQ4ezVu9Pzx2xMZVdPIAdqFdBUOVHaTjwcy3wOq0RwtPExu1lz2nY3g1a
Acq78O8Yu15c5BxLmAfJGtDGV1nTCJ6GgqOoR+jOKOYkoGztuxDiMfLrY9Cue0EPQOhYOBOF7Sfu
6ck/w0x5qjugN3iLz2yyHT59Yo/azliX1bjrJQwvSaDmLlT+tTWcn5ha4lMe1B9imL7rwLu3xXDx
UCdW01NiNh1HrO42jnkwULYc6ph+vqrNo6EdBuncgOJ7t2tO+A6PUeu/tHSbOEVR98605K41Fh2X
hXninqj3jCM0B8G44XxFnHvj7jyneZMUoDwIFDeRB2d5Ap3n+HLtNc2lJpipEw8hiZfLhpg/W9KI
KRAurXq3+cqqJGXDqe+qwbtWISFzjWzgZ9tbyDbIA43iPi/FDnC6aVh4g9grTRXSkwAWGLgA2owS
QyBBShjAzoTLY2FO7Z+Ehy6LUBR4Wi22fbO4HdMuXNX6HTkX1SSeiYR9n9Luyn5+CvH4rsmpgVjX
dfu0lSfwR+IxIPLWoMfvm+MZSPVzpiXORvWotaAM3pjO0W6+2mFidwX1m83QVlufHX1EGtaGtfVb
EyybpR66pHwDDo6doZMnJQJODMaybUzJG3cLlI/BZXAZoLYubDVttRrUD4TaCfkJKJIUAQI165Ol
V7cO+gFFCpccWOExAIbLjnUcanO3stC0EkhB98FQ9iUZCYhkxlJvdAO+qMzSHgWt3HqBrgHW8k+y
IKBFBzURF+SDDAQ2SIbWTdw8q87deOTk0RsmpESjaVI03SrxcTYH+ndfqgT3JaMic7wvg+41aVP7
xs6Y1GdMyS2NtzFj4Q0q1HWugI1kIneFLO6z6MbLRlgcGRzuZK2X3yIy6B7bK434yHXupGLVVKsM
KRTSJuO9khonOymXFjnKmolyrdaPTh/mC2ZUniWfGQJ3C9vu2azq5hLUZBj2+U/DSnfKU3cSYLfw
ubXazAE+DarSwMqOtIgH3IFtpwnuY6M/BBNpT96tMB0JtaafaMi+cRbRtjnHJccj4iJ0eHzaaDj2
bv3AKAvvxGQxJnbcO682TgkaB6p6bVqHvvVarCNopRD5zQXxw1sfbg3sBJcU0cY4pB0EbdE9QixL
tiUNvIXP4u65D/YI/r+7+mnLepinKGDJjexRDozNFRCFsUAhE9B7hfZNG3Vj08Ch8SpJodX8PdZP
NqYQ/mAY1rsksOBoEeAEIcpgmUnJtdJIMmSG6x+7Sr8iPeeGGmpzE4S5M8LrJLEpGc2GmU6Mqmv+
xzWIfAhFPW70MfPQkxawvwIeTShbnrdCCtsCLQyByaeIA2hRa1yDfsWutAk5KS+dqmBwVRO213AZ
tHpcZ0565JzD1MUqQqbiJrMpD4P6EFvq2qjgm6BEf0UhppYjeEZU0hE2hzv8WjM5zCeWJkYm6/kf
XJFP1dRqx/A7BDvBUNev68Noq2GBXgfmXU6FQ1Ikrh/akmCc+yOmomzNSMVBLkkmtdmt4oATaydR
v7b1vWPRVNQmoOtReiXWCkNIh6hQBTHJZIynM1sduwJqbOTVX1wDWIIJXpHWabCUsO63ovkEjbHR
cuvaFZwmGSKKc990R9MFpxp2OZFf+Ws/UYCSCqYRx9kCnrFpXDlR/KEVfbEMsRfDdbgb2+HF9Eyi
R8h5DpCm4IRZe7X04NTf89bd2jVyRsxLfHmVvlpjpx9DLd755j1Sh37RBMOZEdu46DaNHUKmsUBx
W5wZdUUPr0l6yMHyjkOIWjSTey2pCxqbZGEMWhs9iAGkKwB01GUOJ9T2wNNUbZuJx5VUcl89MSn3
d4T40o7ZVFN9dWHJmfm0852O7DHEV4vAnd1vY8HAjlzkvLBPAf1m0xiti5OZF/hVy5j9caVgPSM6
KiFmA/Qqu1cwzby5lPVFl29BTX2junhIU6bxngeLzxsNKHkEtVJ/4yooQ9rZNRZMy7U2bOQEm5vW
itaehWtTvDExr8BFIBgjhBMoGMAMB12JnoaA84OXWpIrkCfVezkWX6RhyCXhd/fOqHd4kzHMTXXr
b82mfCh1HHzSc+bBCOPWhNxtwx+PKgzUSm8JSkmhGjlRd0+MaM7SQVUvgzLdJI5/cYn5jDSxrgym
QG1cPZpV9OF44bDSO0KSiwK2UO+8TGblQVyD6BEZL4Vt3+aTlkCgsnZp6t9oCUaOQW8TGpTl1qml
vRW1ClY8il30FNeo7Eh8+LZZVQaZv3RZQGQkncDi6kSnqc6e/Qj5Gtl1bL4oBmT3hTP2Q4vkJobY
I4moTGr9p4Hqa4nWjyg8Rz4kEQHMQ0D98isljVmDoTHLTg2QL2xLkmGeYh9hiJazn4MCE8F331Oa
9xH1d4vZKA7Gd04eNDEFS0LpZWjLMm7ohnEc73u9TxNY/C6dk6QDAz8wQ/Yrs7zqa18SmBb25Uvo
pG+zv2JlwSBt4CgsBRX0mn1LrGmtUqokQ0YRPDEahgclgnxj9nTvDJfqFyzkQ1DSiQNqvk9Fry+N
di+ij4TbBgqEWmFgaHGrEw/JE4imKFQo2vEFNzL4aZEph0xgLbAqXYbXnsCpsaycrcfqhPgihZEU
+GhnyUkjCkqc8+IWXQgUYC95NaHLoAKqiamMSdx0XPeQ5m1w41osFT2NaenWBLCY4wb87h1oHFuC
kK5R161i8SGE7i91lLvaYJZ7geQN5m2Vbl0W6yrp7xWhplVtXLRsZPDi3SbIdtaRo5HVqOPd85z0
c15PMdwLklYYeOe+uJgpwqJe7i1d1uzoHPdxCWXUI1A6YwIpCIKh2GbwxW8mCNro/a0kAnUZeuCm
hAutqMOOastTTgYs1+sZylyJ5r7S0cOFwwLflLVWdKy2rVIfhu6fSAihXeTzvJaB9Tg20R76ikM2
SHNX1+0tEcxhikepEKa/RWD4k3nuCgVvvHd02FIEvDdO119lTj0imA0z0SD4oVA4NLTp25B0yXVq
/bWJQzcfm2Xv8kQmSXdbWSTzNUa8Cii5V542rh3B0SwSctdrw08b/R/UL259rm9lxe4mQvAUCM7U
ueysgwCfwqYHCavh6LQF6AuSiKEYVSKRuV44HesMnl4U9D53PMoJWQEv7bKtP+qSeSHzrYFMwmVP
3Y0wRUlKVbUhxSbe5VLYuMjYtUs7NBk2VWs7oAlgW9Le+JaVo21Lzi0TxYXu60gX6sE8l61+BGZ+
CWADxhUxUgoAMm3BkP/qwIxNEVlPU8di11FV1WH10toE2ZCEDqezTi4iiXbGnMdS+G+AlqubNATW
mToEtYVtdor8fVIxQYX/nh2ryX8wGlRYIwVNmmbfnRPQrDWRrtjdoxa2J5kJY1UF0TfK2HSRIBVI
6ktMWtYk/WLJve8svA6xBAB+OIkB4dlDuMPwpa2LZnhRyvz2DZcltimW0QjyWEWvdItdgpZIhLd/
cqCiS0R0ZYXcKBvUsWjanTY2+8oEhlZp94lqgpVbpeeMaDFETGvy1LcYVWnPmW99ED7Af34ORfgS
FMFXYb/pqFJTrf+KLdRMY3jSHQfDgoyOOcijzDTOZRifuj5giIjgN2uRshmxY5+V9C80jVDOEAnR
FNm4TlKPxoKrYdUIGDxMg8lRD/dIm5fOAv57N4e3c1Roq+jZmjlgo7pHgPqMrVFwRzQfac90qvcg
qeVx+0AgG/ZzbXxlGPIoA2u6IaTgQ992Nm+h4hh01sfoRZfJJ68WafsU6psm4NatyJ3e2KbzafJ8
MGXknRQgM/OcABV9bDz8Y+VzPjG6btubtPH6869/jND5QifZb0xNSQrqYldYYpNxMyKwjoOjhtyr
Boa0pG3kLHMfJOzVUAlo31SP1yS70NgCLry0tArmF7jqU5ohBgPGem+SoV4bV29MDyyAs65p2leS
RzJX4Bx1bT+oXNvkSv+MI/dNaWZ7tlu5SjX3sTPwtrs23JtEkNZT3nqIAI6mob1ULkrSttfzjWth
/SJS5p0BdrqOfUqx0X8dc8mtQmRoZMXNcpj6V7wzQOFS+7syShCCdkYHgT+pG6hbszyF4K+XZ18U
jw7S64PT7RUsmpNVI8PVNMUX63cW/bkVTBFQvTh1l4OwPlNtJIouDsE9NYwOVQCU05SAiH789h//
/M//+Bj+Z/hVXssMv1BR//M/+fijlESdhTTb//rhP7df5fkt/6p/fdd/fdXfvmh1/78efvsuq99O
95uHv3/l/Ov+6xv58X/++tVb8/aXD3jY4ma8bb+q8e6rpln165fwh85f+f/7yd++fv2Uh1F+/f7j
AxFIM/80LITFjz8/tf/8/Yfr/noj/ngf5h//5+fmV/r7j/VH+/ZZVn//hq+3uvn9B0k3/zA82/Ec
Rxim5+uu9eO3/uvXp3zzHzpxaKZjGXSGTM/gU0VZNdHvP4x/8H884fuGrzumYdo/fmOQN39Gs//h
A3o28CF5OnJKW1g//s8r/8sl+tcl+41W8bWMi6b+/Ycwfvwm/7iS8ytzDH6Jobuu5yFwNgzf1vn8
x9tdXIR8tfE/glBvpKfVPn2s+r7KC/fIq3D++GcIUEUt/vXxvz7NtlrtjIl26BjH5VNWmGR112l7
NwYTewfyonMQtWT4gbM7ulL6e9OPSrwJnXmTZGgyNGrNS20xNZpQOd0z88HwHHXyOWO3ARCqjW+m
Jq59lZbfqOOWglklch79nbyr13xWpVXQeNnevPxKBEl+9U2H9vGvZsLwgpHK3ekdbFaRkne1Kvt2
CyCwPP75/2rGpYPJMwWgJ5ya6M+PRMoncmToRzKZ1398axuIXRAgqdJFVcL1HskLyUbdPbGE/PHR
r09EY8SD6ZbilJcrNsXy3KEU+rfb6s9r9+/XyvT+fq08nffedlzfmu8ne/78v10rJslRO1kja27W
e6s0SB8Fermlq6IWtjCt7rZPrF1P2ITIimYddUzt+HrEocBfAWI3D7mOMiJPB/tIxuaw5kBnL1I0
QFs8A2ezzHHtGax+oYGMOJjHmIOj0t0EXWZdtqm/UNJ1cM22l//+lVk8UH+9C7n5uRVdj6OU6ZCw
+NdXRjPfMGTpIubskQixW5CAWDjcOYSxeZ0+rmxTRJs6n/xNUctskxFlueD50J67RGyBORxDY0gf
JkN91R68LlUTG9ektAd6OmJbCBzljnWYQ5obkt3oJy+9ZzQPPIRbr/eQurcU2UU9FKROkr2S5D/D
alipoaJS1Tg8+RIiMt2s78qlU/P/ePF/ewQd4VguCiNnZgZajuuYf33xdlh0nO40fVUPmcs0hPCC
KkJLEGU3povb1VU6LtsaB57SEdj/9H/9xSWEf5dw3LYR2cHuA7TLrn0v67zcD2YvllHl3BKJO9wb
7UD3OSZCQtPvNf9chB0BypwVl1MFfxAEKaYIbcLhYI9oUGJ3/d+/vnm1/PeL61MasJjRzTR1w5v/
/evrE3U/gSgPoaUkxdX1+mqTZ4Z1wh98TorWY/w+rZVF9F+mR/5KRMUz9RakQmS+N9nU/EzLwDki
EL9zJEdzKDn2KmhHH7HDxPIU5hnpk62FDgB2tw3/5DnlqlUmGqxa6kRxxeT+WG2OpM77dPpPL9JN
Trxq18ZDfs0J/6GRTN8IzMKmjfTh2g8UZjHAJdRtmrNWdtfQRqmLteuGTk0bU2FnlHcaipqLnXU5
6VGT3d9NCd2GKB+uUxKLm4jAghl4TR5klzQP3I8XK6p4+Br5YaeKmOGyfUFg7xw9gDjQMy/A1P2V
3Uv1CkLsq9HKw39/HYT4v64DHnzDZRuyTJsH7m/3WTMR0MYQyAQdw0xqYVFfrP0yAXaa6AitvsqE
U6CXd/2HO07cMW8DTNVwcJLXRncJ2CpGOj6Wvg7dsL71el1bmb4i/QZuXt4WT2ZGl6SryvSYDAO1
fzuePE6nAHwrLl8MYtTBDHoBNb4rJ3I1Iqe0KOBqubEdNgjyUZcGXeVhALcuwbHsp5xOuTeSWOCh
Z7RJ49kz9eRMnSt+qu8P1zIN/S0ROLTf54cbFsjifxN2Js1tI+kW/UWIwJBIAFvOg0iRouYNwpJd
mJGYh/z171D1FtW16N64w91uWxKBzG+499wc89KpE/ObX43uEVwuYWfpebLiDlxQ3Gzce2wnVPiz
E9Gr+R1+7lYPw24GRGC0PVEU6K6cRN13xnzWTWYe2l6+R0I3D0HHItfVccqQQ5OjKonx8xx0UjNg
w5m6cd0bdrRyIF/u//tnZ90/m39c07xDHi2zTdvkWy7GrH8d/SNjP6NVgC8N/1FnZcmlx8AzIvt7
MwgcFlMfxI9Kow5LAX+gatHhka5uWLUei6n//sU4FuXHv78aziqbwiZwPIjd/3qjFTP9VoeuXIOO
ni4kkSR7eD7to5jraRkiF8bs5v3lFoZzYReR0Z3a5lc84fXKhyZjMpgzkAHrvo8rRt1xiu8kCWv+
mPnBeqk5unUlzpYh0XEUxHFgmlqPaU7/buTHOsDCMPVpcPSIVlkUQUqiNwuR09RtGWarY8+Ut6zQ
06rQ/MoSQR5xcG/4OG9wYy1ttwkef35hA8Yk8P6YxIp8KaG7fF3afrod6cP3QcD0V1SCvwjE5nZs
zGbPXHIXVX0DWNyJHuIh+0YPrHhH+F00XWUovJVBiN+KFZa5TezQ2TQ4CtZuNt2Um3VbEipaO7yY
YNSP6CtueUZHrIxxL+eBoV6XREh6Z3fv9ZZcaSeI0DzOgiVue/ftBcYtSh0yRQhZhHXretjTviN4
MrQ1RfFIjNcttEX36gxYpQEXg5g3C4xwo9u96xTnHZnYNOp1+AJ28RO/wNbo6mIfxrBufB3ccD0m
LCxK9alQBjLfYaA6tY9N1dEikteCQWAoLwQqfSSSMCgSSGg10zuawvJGHs0mfBOgDX7uJwX6KIn9
7Drz252os01bt8Y6tT13D/zrOkB72nDJoiMv7tI33U87VrLBjijqLWbpcNOT2vlW3kovAS7tB4fZ
VdlazXa/j9z+nfEXc8eyO1F5EUwKUO/LStmIkG1hX4KOgVkM99Eo0B9nOmofJbgYf/YfkUCW1LrY
L8V8iUIrWFs4GE5tNWx6R7sEwd6nVDw213Gq1nqOSLuOjXMRy7cCc9PRsQpQ1aTtoKYNg0XUD+yI
NeN5KOgZw/7BW3OexMcy4mg00oByzHVhhVnOrlsFfVM9Sn8+YIZ2byXOLmgXlFulH6wjEy1LaszG
Kkg7G78y6MkwG55JshzOYeVGsB91smrYzSP7pZRt0ysbDbZ3iUtayv1FnCEGyMZqriG99SH7OeVb
EyIQ2LgPcb99UujSkFCanYF0go2qxJ2Qd8kTN+9ONji5eGfjva5qexu1QbyWItVL36z/ROi3dwTJ
EQ+JT3l0UNU6pGSUUDPR2R5JJTPwsPz9VQwdrBgx7LULlRQ5HTUNg8qnkkyiyGcRYBix8wKkuYJb
DfY4rAAdr4bZqz5qkiZKXE2odJW9SkOebAjzgCFHLR6sFLtLLSf5/xdDwha+HW1jYVZYS6MQay+y
k25b5oeOBZZIblHO1KqY04mYLw+RIjGsY/5aEaYa87BzmPN+pEid9UgAiQyS5upZAdej1QanOsQ2
gve2cDLr4gY2cy30mgvZGAptQMPVoR7j2kkfTaLnNiUhXqYhBUULI6ROoSqzwUxuK1zZy5F7dN8r
SbizwQiFXGrykeNPJbvo1Nrlr6zoyp3nQfVCo04Xk8GvZso0/X02TRa55f5QDMtc2ex7XS7Tcchu
jTb+grQ7rtCVznCAvOI51uKx4iI5Irz0tknps6yLIjltfrqTAfAOMX9mzjecpdv/fif49Kr/uhJ8
m20OaFp6SGEH/youqDdybesClQdg7aXKJAJzP2Xxde8aIp5vnRDV1AtU1Phx60s8GKTyDLgdyQQP
12WCBHHROeRapC4c9iZNbkNH8EW0GxuMT2HpXs3YctmV4S74+7QcOn+ftG27Bq7Awo3B4Ap7WLTm
U39xXVegargvBmhTl5qSn+yJHh/YkEDTAfviZ8p98PNsjaTvI4xVvPV7O8EENmNzSPNXn/0XXgYK
tJ9f5oRYvcFj73j/aqSI+ZIC8wH/KAVFcIpUWx28unggz+Vc2mnFO+c6Z8/P0DXEYLRhd3I1l0Tu
RBPR8GnOT+Re30whk7tNpeHP2AmL6yRmR21hP8pd4KqlFPMxJpci9L1mn3VEZVhsF9da1vqQozeq
hYxvofWrswJC6Yzk1iAj/B/Fh7h3X/9ZfDDBsAPX4QMOZCD/1Z2BHezArxIJlN9LX7/3eARzNsk/
hYgMgrWbqA0awPHZcnj8M0SVAOqcdkvuOOoXT9VgD4g7Z1D3HEXRZ8qyemCK9RhUTbLRrfEV2shA
6yh+pJEgriPiOvaNeJHKmMxRSyMKiuFQY3XlT9WCoNkhqBfA5v1FJhneQqo1CH2YkShVHzkP4FGk
KUxmbH6h5T/bCEdXtlNHx4BNUG/ayXsKGGT1318By/zPIk06gt7Y9nxh25bwTPbs/Bz/0Z+jEhxH
9h5UyCJoNoyaGxQNu5Dm4ucnldG+LqeindY49+pFbI3dfmjHL0FG5LG1PjLLi89lI9Hpd/NHU6Ob
sVN5sFJODq0GAhHvZYOFyKkYy6vS0f6n/FJmPF/Ix9hPOldLkRXTEZYWzhQ20zRFQHsTDwULelHy
c1mG5x1T7TGssORP+Tli9dS0He7beX5WTjI/9mTCJCAYUdWdtdnW2xDoO8N/WAMFnhiiWF5C2UMr
pojLTByuVlsj/fKCeothhx7BJQCUpXzNwLMjFrYGlCSC/LudqnGjdPlM5eheWS5vyYaZ/i7fCbCj
c6mO3Sy+vKiHOC6dbZbI85wKja00bDc6b7kIzLi8lNOD5SOOIT8cVzFQGOrccz02qLDysUAmQxZm
5CFMwsSh99SC6HjzAuUBluMnRzXvnaa9mWr08RyWaxIkm7VT4kJhJ5qva3LPNnVsmacgcNFwtEgr
AzUu//vDYv9nM/bzrPAo2DT+jmMH5s+s5x/PCoR84SeTbcNGxEipSxNVbxmcYJ+SzINjLnOK8Zlh
Nik35KwgGqFjI6qUKK/iM0CrBcJpRPJ+P7Ii0z8PdUZUVp08cK9b5ybAdNkFxciLos2dLVuID6ZR
byTeoEOJ+ujgxH7+P/oC/z8bfb4nHLkmrzj0jkAw0Ln/7//4nhI12Gi103AV4jtr1hIF5FeW43xL
6n4/Z7LbK01issg/fmpzO7Mw2ozjl8VGatdUDLCmMlNrhFWfVtPNl9lJ7T3osZtS/sZs5u4JVxP8
QmIhyV5iL4xVooniYpPXPCDzFOiFkWTi3Noy3jgFwIbEz+FtiD++VP5tzOcnSIOnduo5MoycBNEM
/nZaNdaZvOx2fi/unza5PT0FfOgeIKGuq14Z5596fQpw/vwMHEtTnX4azrm0rOfEvetvOgfoI9+Z
lUXzJbRf48IA8JeJcj0E6kheFxuwV9RlHr6BtFq1e+2V7k3OxU6OfbwagyTYdmnuHbzkreIYWZmd
kMexCoitzYbswRZBsEv6YMh2IatQTRCYPRb8CcsSiL4FaIwseI5H72DhVnsJC//lfzyxTJj/4x64
f74MHwNfmia6KOH/TPH+8fkaNi8Ozu4IRiCe/57LKirrfdXBH8cRbOH9axhpL8aZS77MLEUHYx7i
3v6N6gH1r6kgQhJ5e7fxgURJur0FfmBsPPeM6z0iuAVxudxFJAJgxCOyaQruZTpvw4o+NEG4hMzI
1Fa04Vu1F1KYCLBybIVO+AdBir2oLKz+YV48TgHdAdl9D+Y9spAw9PHE/nWtQ3Lb0nY8u2LG8Ig8
dj01zaWeflWFOiTdiCKjgNpbQNCZGwexedx/GWa1xV13x/ckL7AUxhBy4d21brPN6hHpEyV5HXp3
VylGRFXi/2H8gTWiFSP6gJDIhBefMwVuAVcg7NiPzA3bbWOvzCmy1rNT90xQPH58ZoVaDELPejRU
sbJ4vju23+TNT/2lxzu0GJJU4YFK/eUYVL+c0E858l08CIMxrjipAaIyXOT6FRi9wxZaNLGd0AV+
38EYSBTg22LfWwGHxdnhpOXWUjgYrNRYoUCtlyqWW6vUTJHnbiMw5m6UjTaIJxc/bUKrCW7SuvNq
82SrmjZd9o4FjTatyeVMSFkKGMcRksjFjJYDPbPmnXIZPuieAtnF/Tg7Ljcftbqye5Ix8kGv8hD1
sfGZSRxQmPGWlpp+k/ULSghwsEAOfKct0nCi6jL6jRrtU8oUhy0bifEyCvckTxzs0ff2DgeoHJmP
CIMfQWSlcCucdjU34Ms5Kha4h8xdp1LAI9MLN4Tz0tWDCa434mc1j59aeCXDYbtdRbvc8IPdrDQ6
kspAGtj5D7iokbNpqkU/d8Ui0SW8sCBKIUIz17QAxy5HwnrBxFvX2sVmYwgp+fuQ3GYINxMKlbHF
6m3Ap+btQfDriXIfOvVa2ljw8ahhAzPPjvhrNEbrgrnvawyd5NDE2yYhZbOI6jdBT3TItfuKzLTf
OxKoJJlmJyxiHPnzqpmdZJkbX6VftDQftgQsIYyjX3sPQwzQh1QHZJAenxFj2sNcDyeF63gbziVD
8tq6yLYjSaxsNBZAHfMD9/cZvra1MSWHpBpvyki6088vcLz7VeYgOYbStxzgyZkWmeFZ3yLJKsbt
DKhk1eKtN6Z2g9MJtGsIqjHBr8HSRaCRv4/X1AOqdLyXPoEyNXORpkbL3bX9HijItLKKhL25sPHj
kSXTGunJ6YZffqfHNUPwRV9BPRAu8jhmT1/2aPzKDf7mBOMbfV1EX0epFQ2KGBpX3hA+hZozaXTH
C28Nqbh+fIQPOOZkJOR8XwzL4xUwA5R12mLTE7KDEMbW8wzs4YSX9gTbLRHV6EVuF7wyRXP2ayi+
08CBk/E126Y/ryDxdmhNAgIFncjC+5mnGKq385xrmIoptpXcePa98BCZ2XOJunlBvCNKcEorvC7F
2QjLT98bP8uEERmnvZWMEzKXgmfyjoVCdjQvmKyuEwLkuUXa4SHMaDGZdC/l3LtPSRNtAoVtq0JA
S7gU8waj8YhIRL0U2XW8NHzCyO25WTJirY/FLsGWjMLkxuznmx0ls5+G3TGZlzs2c2t4kBezb72F
w5u5F9Wfrj+YfciMnZwDIkUyFCEqwPdjJ6ts9lfCrPTJ8tsSjxkeQwahtGkEspUuZXDdkn4V0MZk
cD1Q9a3C7BBRED4MNi2R0cJUHfkyCX94adV9XyF88wzzZZW0G4Uk7Lc3tKhg/e7okB1xxVS3KBEi
L/mIL7mDc9vAN7Iw3eQRYAKBOE71zMOil10IXdx1p+IpbsiLNmi9qAn2AUu8PkivYB9t0LPGSbXt
uGAQZmKOXKUNJaOjPUBypNUtVGMP15JYzq4m9cEWE3BHWkr8uOew9pIrYaPGumfbiAyz2IkSL5eX
TvvA85MHMPaXMi66azRHuHiILf753ZyDGfCLeWFf4yTBuWinp9IbxsWU4H67y4D2yNSZjcp80yR8
Q/jNxqsh4/EawMU2bCB4WSVoL4SLdBx8TCtCvfJKNaLa/ZUNtfHoVxZkusJ9nQpunp5ZxVlY6PkY
n/aFzbQYkuElR3hTBLCWalBEWWuEqyAeiCfuKn31QU2ulQPgpFvVRgW8p5wa2nVzVbtpeR0xaeJt
jOIYbkDzHuZptexIsNsybjOvQLz0CYYq1gt+pxvYC0Pb13vhoNcEgk5nRqQcEkNcgZnGoyIRIV69
iUUWnn368PtvISrx6M4VyRkZ2bAwOAF+g+4hmvLkBqjWyLu0rlXcGDu7gogzLhkjnkqbZ3DQ3q8y
lSbYIt+/YA/nloqJ15xFRUovBgUgZHvVNDiTlV5WPOj3CN6zkw7NyWoic2fKIN0ZfS2eXIsv3upm
dcYYTXATfz4QaxOf5tWrwKsAWkF+0cabEU/HY0HPuzGT6MUKJnvjObJmYDb9iq2p+V1U7TGNm2+X
oJOLRSu4UrimMGgmx5iIqGWfMi6qMqsDYdTPb9j9LgSwmr9F1F17H4dFE8QCeg13jmz1b9vt4827
Hfb0SYY6TwmAKgJXai4E9CV1wj84ovWZBuZPekKkRfPzO8UUg7dPFDv+RaJGJTgfkuzvhsEWYDHB
PeAQ5cKN9cUs0uo1gs22zCyKkKIJRpS1w4l6Rm2NKDwY7FU2xj1IOO9Sps3YiZZJaTZr3ON03CMZ
RTIr70J2jaIyrE45KTCM7DHK0RZCA8NQasRiZdd5dYC9Dkp57UYtO7ocg7QsivqZRMF823skhrP9
xdqa8dWmyPx0zp2aCAtLT186T1Vz0qFIv62MDEjUx2CQPKAUTVKVfJWt5LEPp9vUXKeWL5Sp+3h0
lCWYSoE5vDepYfSJ+Pk79cbfYurak2PL5sEMvXs/qYOL3xbvDgLlrvOuMyuDV9Q/f4hcsx8wXGaL
FoPhKhV/crqVNRE436qTpySc9tmgcd9KpMBFDTapNw9wMpC+NeVz3SJzZ/7I29DdJhsBnxu8pGAJ
Bo5PbwDKA2Kv2uSV117mDpAAO4ys+ozG5j1OfTDvfGiXKpb6oqZi73aZ/2ANEfwHmcTIisrsYkfc
daEafiVhiTGQuD9mmw0jMTvVlw4n/UXqtclAe59lEZjN+7/Ut0V3iSLYASR4D/fI6Ly17q5CU2/i
rvQvIw/vIpuSCM8S+0KeU/x6GpJs3hOelxbEZEaYTES9TJPAWXFPJeswaE2kfo71OTGPpo9VKcdU
9hBJ9K3F3vGQnMmO6at31EDo+NC+uatPkfUFRUJvJmHhytIWKCau6dzk7M/STxRZr6NN0aIAqywl
SL9FEF+ygKOowk/i6uzR9sYzXogKtE4NCI2tlLoCpl8NJUXBnO80RFSM1O/h1NyMYX7Igv6WcHjQ
JT9lKN9Xmli4DeSH9wIZBP7pR134CL28Cg8bv3IQ+Ut2ov6inGP/0IjXuMpXKM4pRRKfddN8z+6s
wh0XHNmDjkfaPE4BI7/m8+/BZcA++OWj3zLY9qKz53Tlukd1GjUQ+bum2vZmiy65RjkqM/sn63lG
V1ppwKee/1Z3xWebMv+k8+XFJQsu744yUi/jiAezDgo8q117yXNKBju7zFzSeNrCb9dDuVxhJbIK
a6k88Hw84bwUnlndS4RljywTgvfIb0gZi2dsRuN0hTu6cmJ5hzjKUzeqA0jnjeVRbBEVSQFT+IRL
G0fHTT8Bu7xOLN9RI5fnEngTOp+PkTEYiddkm9BUlGg404lL2MjgBiTNEVFiylWC2lYFy2CYdoYW
5Bp7pxbUFkxx748K2O5MmGjoav6UFQf7WO5b1ytXnWW8+Z0NTw/Y5t0nGHBOWjSAxosZAxr1wVdj
m853czpepOwfOORXhPKSohUgN0UdfMmcfO+G4V95bJENEj1A1XLpK1Nqk8ReViS8s+J901OzacX9
NWxbdgls9LVeM90PFiLbzm69irNqWjukGoyMiTdjaV4YlUck3Qe/ZsgPXiE+igEy7AAJYqYrCkfr
e7zbvQ3iMOx62Pqld0V9Ah0uNNdG8pGK7HeqkvfSvwXJnCAmpAjLAw9lpMo/PTdbtsL5qE3z7t32
vud+wPVO+LAs82HDYfCY99aN+IqRI95du+Y3gWsFoeztazODMRH50poh3MouXNqGjzDTtU+J1Kgq
eublZXvqTAp5/D5Gy09IBOE2x/SlRf+kGhICC4vdf6yG3xP7zrO07beyrZMDh1q+MUbsqRZYv85P
57Pjk4LdMTNduuU+Sek5WJR8ljXNY+3ZT1I2aMyt6EUGot60bcSLJPXBaxl/5HlUcCs0eq0S60/r
9PDbrPTBLUggUtuutz5wsz9RjUGHqm+ONg2WTkwPjflrTmPqh4r3JxgKTKm1/BVkGzqOrReHZ9OS
5cqbHMIJDMiWKn8BXtLQvVb9Oh24Cx1CaaxhYCHWLwgdGRdwh+mfLfdkd+b33AFdgVT74rgY5G2V
HcBZbD0wQ+A+ky2Ap7OR8FLiTAr3svyOuaBQCUSf2YT4mc0ZKzWfFHgQWdwqEBec6HPy+dErgABN
/uWsUaOwExm7jY7VEU91tOmH6tsoSprK5r3u1bZwQhbunvk+KWKODO6QKSgvdh/QBAzYxtX9VZ22
MW98KLqPKo+4ElcDZ/JegqI2lGNvha+4q/2SCFYMeXzeC7dCk2121mughvXcecWitmoD8bizRZZG
y56MhBEWAH4iqBhj8DvI3XoTSPPT90917TN75JuAzie/MYwt7ymoSUPeLwNbtj8O/x/2wc86lsfW
RFofDeTFmnLgwovkixO4XGjpMvR1sXVAZJDVyFHacuNsg/gjHswv5TMsb+E89zZs03bahD3FU5Ra
4ZJPc8NA9Teaozs+hYs3oKuqQ+reKIaLnHP6M8jZM1fT7LSHcjXa8ylwe3rmnlDfDEVUM8+LArPf
yoSF2hJKnQ7msJT4dSAZowrnfMhySjdFO8Adz2IeVbWFi4CTX9iLosSV2jQefXAQYXboKDGK/dRv
KMbkQ5O/s31SL5kF4aBtuz/A7XC5uUxjMxin5yxmN5cyvp81gZJhRNCBPdegcO1KPzVky7Mvumex
mncuCzvZ1GIvY9x13EytVuPYvsQRM5wo4uTGx72IJT9BJtDRJUPTN8wYHoho6XZu0w9rJb2b0THE
AqqzwfBqwtqIt0nrgYQEpAluBIZSahk9YRfmXuf9tWfK8whOho8po+nqQ2BWQcjGK/syyZeaGxhE
c0rCb3LXgBfBsAqSbmeW7f0YaDZpED9nifMbqBJOehcffDg62wSgDMBiUlNQOIM2N0iehGeBiAOD
lnMLiijeYrzG52uQn1KwJERwBasqsw5OY+3xlNjwLKd9XJhv3ehxN/dTsJx9gg1+hrNNwOLUML11
hgftGFLNeN0uSrhbYRRjFKpwC8S/ZjcXTEKAIBBz/Tu1GWKoFhKW1z0kGXUVEzFnUVUN8IQSqEGN
mGmReySuOF6IoD4uz0WD+QWK0964sxarnJkUEvLLHPT9dpiiGGx88wfXg3nsAWQDbCZoYyCiqI/T
Bq8xUQadphysCHi/b7t8YmdTkEBsXegYuJz9VDx1bPwZ5WdLR/jjwi2LVdyAiRx4cqn84oVQ4qnE
lbyLvzKsE2clwmRVOaS/q8Zvnsp52E8t8vMohsnVwyIflHPDWr824RkcK1v+ccNl32CdrXM8jqVT
HbM+2wGcK4k57wEB0Mluiil84b0TWh7zOj9h+sElZ/mbpvdOCu+7bIlhgrJf6OhSlxwr0u87Gp20
xUjmnQMfNgmNGSkY8r11eDtrNT2XR+S7WB1apquoltQGVegK1T4kTKh4WVL4y7h+yMv4NAXueyzn
b4xZWJFjgq+nmWVoIoJ3Rl0HkSV/HC9/s1J1C+/rnw4bGLYWUPBt6K1DEfw1RR4xYjnKBO8rF9Gz
CDQngAFM2LcwghjDHzwKNBG3sAGppuLWeVDkSbKlaHnuNHfjTP5zoq5N5/p3mck2Z527VL37V27L
as1xRSxOc2hLH+aheuvjCve/UX0aynvqjfmam/z1EdcdYjiUjWFy8yp0ZWKet+RxkVmgeVuBQLhg
mgmyWY4qxqedFEhR3e9ozDGxsqpjjgW29nNS3vs4hafMoB9ys4hi3P6j4LXtzWmApDGIlWVndB2F
2rZT9I4heKRfCk9PvuddDGd/TxIwVYdJs0xxTsWXnmF8bn7XbVnC8bXibRRCH7oTjgsFLjIfKndT
WupqjEnKokwOu1yPt2hEGG3NWMc5DsNVTBey9CrCrycV7mxTf/o24JM55FhkBGhELnsAXcNnCTj7
J4ao+CCoYjVvDwGwQVY/E5NAgWmqFLUnQb+YKDS1zsw+de1PTrzmM53Nbt60DmUimWHQIF8G2p1H
tOTzZtI+dsecm1sWlb1JVLpl7+zs8Nqlm6ngnJzd2d0CpDaZwNVXEt7VUgmm173v5OfWqVauGeQP
8JWxjEZfQnlUmbZE8MGhv/LjA7qMgUaHRxNWl7uToJQi0j5T33gN8j9gbrL1GCsiH3rM69EcgxkE
CKPM8FB1omVqj9q9dkFhTTXnbZhGz9ijdoYRdtsUDPECmJHEDK0sViCQjoqTM/HfOja0tsguaZVQ
g1tiquGz8IYLfN69IlSLO4/suYf5h5LQpJc6GHZm50NZw/1KewPpfAjXGdLhTVDlXNWF/xqKgR29
O02njP+8S8HC9IK0Bga+awI5FyWHXpFtQq+RC1Z33AVyM5r2zjFhkLZxW5Kv6J1V3ZhbfvMYg1ua
9PythzQG/QgbgNCKFNEeXsP+Dw41PLU2go6iOppN8dVYbYbUmbc1GILv0pj6tVXXB3KGCLo2y5NM
GBl3QZI/sEWoq+kImB+FSbcv4w4tcfjcx9bRwRXIJNm6T1XJPdYCQ9FYsD8Ajo5ezAfaCVnERgnX
POoaPJADS29f6jpd9yMGnzkOIYaBVfGIBB9Gcl3ZuQSIwscD2ZWQpjxqw0racgsj4imAoACf01/7
0SGepPPbsLynWhaQ9fRqAui6UpIUV8uwKUMK8zRxT68ItU+2SBrTJWBZ9jwjtVbjWe+G8Lyl2+NW
bnMUgExWrmGcD2czG860brB/jILwhrLHRnol0kLvZBQjmVUAK/0EE252d5eKKFz1pftZIAVdc/fT
BtsmrBT2ob7dILO2Xnu3r4FgjMmWVn9LLcqkJUHcN2nvFMfojEgO36cV2nnLpNV2MXlvk8Su1h4Q
hsoX2aqgzHngfM6aMV2bdvYAgZVknWePfAH8+FRMtiazOsm9t5zZFvbr6BGKXkYXW/FsIgFzRrKf
1GzyVoGJr3ySHoqpZS3GngCld7w2Vcn7yvcORf/mWT17m5kbCEeyID5x2OejtCHP4dg17OIpzM3i
QQ6oxbzMuI45N/F41SSH7ubBudELfUMQaJd5Wx+8XrEHK3m6JUgtqMhoeWexy2Guoy9pHzoz+muK
IeI4Ure72es/+WtKXuKQqoPj/cVAqrIOLei3HZTSlxG79GrOXXtLVCJodxZe4SwYbTAa3s5jdoNd
DZajqfM9hrNzOpBWVxQlQyHKM5TjiXuWopxIY49Kro9q/uzy9NZEHzXNxrKUzusgCJ0Lm/ao3WZT
4oM929HoksfMo8XrVfVt/eX0bbCsQdrDlOf/MTr1Nu0cvf3ZUhcUMaYDm9Hz8AKbsSdWiZ67VWnl
xhq8eMNj7cP/f0vzrP4ovApHhfsbPhBhr6BI3zLLPBBVR93f6uKptwhMjZPqMWblgqrGAORk6WsK
X2TDAlutWoIJTjCjUMXfdZcq3P6oM0MtD73WWBJF4D/yAnz9LWqg84NLw1VP4x0bnETd+JK3HXjE
ZHgreUxPJRPXhe0ML2WSutemZmMKsa8/GMIn9VkTlGCLQw2so1+BSWFJgQ5iL7zpNleWvzWL0V5R
6estCoICWIkwH8osYFDAV7RUlWHtOLLuaSCDfyzpD7bKRJWmm77m0p2CJ8Sgh6yO6LsiDhoISM8l
D47opk3QxvFjOqniOQdcSc4kL6rQlwpTLpdrcHByA7vtOBBWw48BQQQ2/qeCRy9TZU2fDUBm4NTH
dZR8GdVlasjW6+1aHFm5oSUDzQ0floi0u3j6/kvBXvU6w8vppBDLnHr9HGbNrykje62esls9teOB
poBNSNXHT709NHs3dZhEJCGxmhKo24/qYGbVE3Kl/i06iG9G+WUTKXvpgsy71jr2Th4HpccWgxVR
yT93z/L9+YWyXD1EkId5tOeb0xr9kXynoFrc6bJSu4+DBz4P9/IHkuVfzV1o0d1/MWxRPhYXh8tt
CcUq2sfB4CJRNoJj5CeSnrfOHwwCL46xT6EbMZKtyCEnbZVFUdEzSJAIiFvX+O2Y2Usu2UinyXti
MmUeutx6nMzc3TVBbm5lOOLyMlkwmh5WX69lTYoPk4OGgi8dNSmJSGhWfYGlaY5CUissA5v1OGaQ
amrvaZDciYXEaxI5p8ZjnSLQGhQe4NBxVBrtsv+ryhvItFHGinPq7ZOjiND1EwCiHsT+c1owqMIG
A/xdsuXRaf+WskUzi6496zpr/7Yu6JCBxI/3qBQoEsWd1tbIeu1ZKt+VtsuoLp2KZxlnjxRUcGuj
GI0wkh5w1zgphgI9UKWsFJpbWC2ZyCTPMlDgD0C9656gR0NmwW6Yrc+xF+3jxPd7RhLzawSUabV+
fLZGv31yc0xGhKe/+SZj8dJAomO56OPRIgQbhKUInEl0R90C4UF6WXh2kaMv54lZLBTt5DHxeDqG
ZAdfxP8wcxbVbsYpzOu8G8sS7tR4T7n0h/WPgsYJuP8Cq1BHMmtfdatPWP4r8bfeMpNgiIKemFDP
m77vjjspAH0rb8AcHzvd0YOiKZ0+vsF3IZLLVBQrIxsPM2IL3LQzogF/2I69fQOHbz2b803AfqdH
GetzlMSPnmyDLYofh3YAdLch9ygDjsI1xpMXVdRpoqP7NNL4mUCYj9yxi5MHMvI5mf+0ySj51yzr
UeZIWqRwKZ7qdZHBjphq0OZBlos3gPHJwp+wOBa1JlcgR1xdVPmt6iTVsd1dlMO6VafzFXkdm+TA
Yj3k85CWYpXXMLsyGDJNdU17BBw/9pXBuRvCPOs7yd1x69img6aVizPvU3im+OD4kXOacfnGho62
ohyppab0/9g7j+XGlS2LfhFeAAmbU5KgASlvSxOEqlQF7z2+vleybrx6fdvPeyAGRUoUBQJpztl7
7dBHKg6uzkKlvk5lhRWSmF8Yg/O+c8AwkhmEMVkO7L/NOA6P1wfLBS6PVn1qVV78GiRR27Ox4PWm
CEKTMTZogxYPleiaEzV39wbyEGF+uR+WUfn73dMO0P4SnUMXtE+RQezSaCVTkI6L8+QlcrcKFqXz
yJJiiyzd9l2dJoMuouiCMh5ZUFg91Fg8YB7snahfHq3Gmu+TMkPAV2TmGwm87MUmcRjZWDw73QI7
S7fdLai/WyLkpvur1chG5PIIGnB/1dfqdbRb1/SseeHyQQrt7dCkNzHQAz9raTOGqHssY3xjLPUe
IQZo+4GCTFCrBv6M+BRGYXvIHXeGez9cSqrlD/zDM0XF4+CW9d2qy+WJAx2IHBSnpEFzQylaub6L
6MZwL05UjMj0na+QesknHTZzw5/zTpRhb0MrW+71KTGhMbR3nt+PFieQAH9RzRgP4aNnPqgC7E9L
H+CgWz+BnNhbipULazRUwFrqdvThKlqeKPz+uifOYOOGfZLXtHf0wiG2TU+eZxcOhhh6/EEjyMUY
8uwW3+/0HHZo7iVCtXsAxsPeoetJ3JLHr3lRcpYqQWHGTTIOhXdwxZBvBtO5o8t2ys0m/y6Ib4Yu
PDExYlfeGIZSL+bj8tEaaP8XK/q1zjgnp2mt3nSAs7VSZOclb9bI5vESg7qn+1s4G1N90m03xZu2
nut3Lyl/zIOOX29A1jW52VfjzaclaT88pv9zKqPibmqdD29xn5lyx2doTsWuacMvmoHGcRoteWs0
urOrkB/mVa8/zCuC5Zom7PdkTE+j+drGYv2cMgH119LpJJH85BIbcBm96cfIGXhsO+NZa9PoLsSp
E4i6P0Jw4rOh0/Tc5HF415Cjfv2O9N736ywtQkkYuNL1U+qMbtjXeTsirSE1w9VKXLqPetT5k4eW
FwtVe2roX9+Enl6ckBRXPrqhqNsxWfdkj3nVW4N+lgCk5hbyMn01avFPoxtSVqtYZbpFjf7I0KYW
DLMrb5yp7xT4gHmhcQZ5iMTU3S31m83YFHQTiXLNlOxSb0kZLLr4pCd6TkI18+NY0duDp1Qem7o+
lYu8XD0Yv62NpcRwIhqvxTYS1VudifrVQR0Cg6hBkjJ1AapBdrR5QdIzJUFXlPKVyWY/dD+iwlou
LcXHO29JLHaHNYEBRPMeokbDabj6xpCzVkGDUGyv4/D1povSW4+p6nhdRxsNFBiMYZiCUmSxqRcN
fM69PHrhRKGmSJb7Cvn3TWXbJFk7nKO5dmyUjz0k2gBRoqz3je4JRHj2oebkIbG4pQjUAlFDBq0O
i8dmjQLE1Tk4LNZLRln0xsPdtbe4eK8DcZZDjPk92BrEkdeLhr4b7NmNZ6XHylKaNnsybxkEWMsU
5WcEE//LQ74iyhjuGlagrGjDl1RON2EPogt8KanlcPl39gQ6zkyXnIBxoNDXWZlEUHcX9yakMqPw
22KqnmR4b1FH3yeO4V2syfwwptn+zIiDgajX4F5pE/MNVgVbQITBNyYe1xfX9vZg8tQ6q5/vtYGP
GmvRvT6iaeh1Ov51u7w4NMR2hVeYu1ksOtnbsY+W6DWqi5veLYZtqOFZaDhfFlpyGnb5CdlXXajF
R/9E7AU1UDoO8ardy4aK9lp0L5UTfnclNY1Btw5Ui4iDBmvHCqz8os9GlQJxpglib8rG+9qmY5X0
33TREX3WW4i0GqM7RriAtxpw1paq8CaCgTM5+sO0lh+qkEgP+O6KvzZSVuJV6fxobCbcobMd6ry3
pRbfzkvs7qn/1TDQEwClqfVqV9B6I/LlSqtxscpnT2bxYxh68ySn9VJHeGVq96eMRnZZBiWgsGkf
1tjgwETeq6WalcVSBhl4cFT1H0LIcFvK+NEzu3fEeLcyNIGhNeBFqOwDNZGYIJpBe5ChfdPn7rOD
GDMs9Ij6rthKkpZ2ix7ikmX7b0ErMjwwXzN1YI0FMP6Q8pjG3MmG5kXXs8CTaJ4Xw9tWfXSbT+0c
QFsCk5jUyLosSTu9gUDijdMn4U7AXrIe21bxPRkAsZgXjU52Y6jdmnuH4SQ5ugUng6kiBokqOSa2
Bn6/vUweWmrMUDmlCU7SbOmfXFsLijx18NopvYa5shFnQ4GHAomZIltG91OMzmNN+oeVlMtdudJK
TuMmMOd+F+l9FPRVeEdEIuJWzmQ/Gt23tnJQrMV3qIa/Sha8JENTsWGPW/pd2RDQIs1XC9oKGjA2
tT1xVOX6PQZc6RzypPklFun5YX7XYZHYDXAraCP7OcZvRDp77BftRkhWzUS5QaVETlEYiMGdn5PW
p36WDedV9XXDtN7Ypgs7GQajmyickLW8l6YkgtguQP5SPCWHvQ3r45oXgZFA98Kvg0gsqg9uOpZH
G793Koc3xioaHIzwHgW7XWhquwnNIDUBJssJJguFy/SwVOAEwvVNj/RLAuOHKzF6VLGCojnonTx3
dsEuwNSeh9z8ttDIoHCTfrD0MdEDfWR4HH0+15Y4kbYs7jJgfcWrXolslwiOt+fWr9DxWpVi1yyQ
Ba30u9WFFKiLd0lFrAQKj8BpyqdzVZcnDebIdp6pFA1UHtpwPFIkGg/6sKWdMh6ceOfM7K/npZl2
XntEE2hRWN7OFn+Z8onvueUvQ+9fkzw827KG1+8Z4SP9RNulEki06i9tMbDRRuJHJKfvi3G/ujLe
mSg8afOAm/Os9kzXBQGPJ44CdwpqD51uE3g+o0yfRoJwaJb9oOb9fZnil7FDkJLxuoGu1YAkCRdk
rUqzBfitGO7xyh1r1913LD76OHvgEr0Bq/VK2/4oWpQDEHxHUG0IRbKgqq0LjUK8mXn5Y/QuMzb8
zPUQl4PhdlWK5DI+rTqYPrJNYKZXF3d2kFXN6YrLtgIFro4327PSRDtA9W1i44Dcf0pYnrCfBxmc
Y5tGMdEAN6Nx3HQtOoNp52hs/WTVn+vOemWQu6+E0pvSLPVqQljsFrmf7MfXWIuRHQLiTGf5DCXa
2a5OCiGMROqqeTZUnmdb3phOGx5DA2l8UQB8D4f7yAqhhRIYZ58KlvzAKWlX07yZ8o9GZC9lVmcg
WjZuZb/qU/mhTQ9QFk49OnSMcBvzadCdC1GtjwBO3suaXqHVNJzFevxY1XDzhJO6G6+qQVPq9nM/
0eSqWI03i458JJEPawEPwE2qcwgCrLfG9nOAUgVB9tiFyONM5NVg/kk+G6cnWizf2ZG9gAdghEu6
s2eP8HW72Qo6vUk39ldFS8L7BNj803I/2jCfLtbKtWfGPX3t0zTRQO+rARFBoZ6KOEFJziow2upQ
HOgEZ5dVm+etty1DUuOjNHBJ/KAVTHWzi91XAPmYz+R4T1toHPhkkwrbP2qgna06vOD1yfWNEUxA
iK09PjskNwf2f2SCoZhJpvWNz2ADzPibF8K0bdSQrukVVvEWjU26Vj8lS000iIVqkTUHq3f4OKsY
kcUK4FTEVLoFRXthkEvAGh5CYAVDnM2qK4rtbDDHjvletOsXWclfoaP2jcy9I4GdzOPeJR4kVUYy
fGFKK4kCFPoKJu3cgMpTiwEjntF41g1WDLJoa2c4TblaSHsZumxYzu74RCLEdywDvzRgpygJsIXp
dLybtmCHlcq9ajeusUBQbu/KLvsgEO6DRB3E9BuSl14sjTce9uULNATUYDmfi3D0LzfhrKvJZyO6
i67dyjVnme3OUsVGT5yGNKL6UdmcwtJ+7dR2WTehbtJlma0jxckzvJfN8Ms10Iis9P1G2/B2GEaQ
mDSnbmx0v6mtb8MKWsuDCFs3PWFia3b7pMVxhweWMdqujYd+JnFMR38HkLBCMue5esl43Ha3E6la
wIizeJs7RDfBQ3SIYtlqqqLn5A2nZ6mJoI/eEqdqCbGChWOU/QEwxBCEBb+WoHbcUeW8dcjl2bZU
f8LWam48dSPa5AF7yW3bV4uvDwO+idYZfnDIVpiBROkR32IcOiMlfHTy7lLQi1zS1hYMSbYtqwi9
mGvT80eXv0VNlYhh4gzJqPCYr3KJir1nfKZ2TEUJYssqtfsamNgWnQDi52FbT8wk6JbgAaJT7wp6
/22xTDssxSy4J/1HCsgauoorT9BRd5k+3Wd6BQjc1Z6hzDzMtOka3NpHh6Wu7KEuU5UnJaITr1ql
W3uk9y8Zu5p9UaC0NejO9PV7uvTIgLEHMI06DN6tI2l5Z6fCcVAPrilLEdInOi2Bj+dA7I4otGxJ
E72XU/WMoPUONWDBQLgl3olLfN3GKWuZq3Hp/7Fk8D//xcL1H7hkN59D+7P/LJOf/w5mdv2tv+Bk
1j88ARMGP5drsmFj/P0nnMxwgZM5XF+uB5MIcCNmvr/gZML9B7kn6J91XReWRRnnn3Qyw/oHZG5i
wSxQTngAeer/ACdTf/5fjceuaUjHMUxbd6UrmR7+xhmJrInTONbf+3Y28ZTn9kNrWo+FKC4dPKjb
PhvGO6z31obxqEViHX3RqybDSU8EsWZTSgyyZoe3hYwlGEE2+JobHRY3fBIj0W527d7Gq5NB/Qs1
Qo2B3VrtqZr018QLBUtuFzjkEJ4n9jw3KchfJY+rg2YIqphglRq2zM6bQgvip/QC3SxkQJjIpyNV
D8i+A/5bbrsp6/4HnzH4lr+BwBCNW7phGJ6pS4dUEvUB/KvRsiJScXGL+NYp6RoI90uYyz6jKnmy
ic+cY3I0qdmosBNMQqZDz16lbdreeDeYUwKGiYdDQ5xtlc0J9cTcVVH7jk7uJnUBL5Xe+OI00qG4
YPyoPAcfkDcHqqrleqijHQT8In1rhIlntQ3nXYoSRLfL6laEHQwUzbqPCw4BQOEYu/Ma3zjlumya
SnlY6hiBgqGTTpriqKKuRr1orvttCXQfGR6+xvQZ9a1+ExNpCoWMxnYcoo51rH2hlUekYM3NSphL
nK75eQorEJzF2KFRWgbo5iO96nr4GEz3zYUa51dz8j2cSFn1QqIdW8pmEwJ+dvagjfLXWSWzhvdE
DSHNiOqbxelf8wlReBmDvl0IdXXxPugq5RWMARP1/LUS/1oQAytW+YB0V0mZW88fB6yrPfYHns5P
TmzsQ5KeSCGcA4OAWfqmkHTxoouUeLlIkE7VmxP2HnJpXYUnFxOWxJlVEnX1+VSORGZoXUBIorFv
4IvTPEfGOFD52AqVf4tjMkZGC5V3GcWvfEiIWVpiIja8YZOSp7nvBo5LDWrjkOEj2mbs3tqhvVvS
XGVbeixKVBqvIJZXVJQw6pU8Mj1H8ziJ4yC6mxWQKAEg5BaiB9omFiUngAWkwYNx8HS2gNW0fs/S
6FiuSRBJUoLpAOq7Sl9Yozj2caD6oxKF27WmrZvvTZU1zNWgtqo0DDgJHjsif6M7T6UT1wPJSfN8
K9yhO2AtsAjy4P/NVapx7lwGnTYQLF7cHcn6vZ28R91zjk7OsqBxKGLM9FyQDBzaJmXzOhM801sm
3XKcmVa2txPkneBS2m2mCoOdIV7oikU7WkfwYm3zY+gXIMWENSOINiqym4e5w+2uopRMe/ICvBb5
ARHVrTdG7ZGBdEs3e58axmuhcqF1h4ToUWVFj+z+fPY5lLJUknSuMqWd1JyJSsjYaqrEaYxK4EZV
CrWh8qiFSqauYZYmKquaStWmUunVscqxHgm0llNyMbNbCt76+5KReD0QfW2AYfU7VEipSsUmPrK8
DCuLV53I7EFlZ0cxKdqFytPG8WNs3KZnMRoZmNZI3WaQOjgCf3OkErm9DnKUlpDSjYx8XyHrECq/
uyTIG6Xh+JnpEGGkSvlOs1u3qbpglfEZG/VwpMEOrzmJgoj+2WmYjBO7N+ROxIe3QuGc5FGoXHGC
vPIDbUJgpi4pnJHKH09VEjnpQOdeZZP3KqV8rLTHkdjyQeWXVwSZU/iSZ3von4Ug41xtb2Lw+LQC
EQqCPDTzmleEn7NpGvd10etgWqpxnyVeuavDXmMsoAazZvwdUIrkbo5UKLEkZHosDsC2HqrEfu88
REZGy8xi0QskxNlnu1KpP4/nGjsAQ6N3GlEonnPC3puOEWkkyxViK1aXJVvvRBG91LF+F+rLskdh
gtoLTWwBI30pkD302fTYFLq5IZXv3OC60akD+bVEN9ivnURGsQZFnZ4c/AOdjlGn95boQigKUXtm
si8ANNK6I1BpbD5mMFY2wffDxIhJQAdpN0RlappDJIl+QAtwh8nFPHVkB7aEX9cmrstFFTVdp6FQ
U4EmMyjBdFb7XiCRQ9mo7en2EjHpuYfIRISRxGjHrOkDDVVy0I12R/CFKokZfmMR2wA3sd/lmsj3
DJfAp+VGb3+kxXTXuAuVkuamTWIGebCK+7rXVYnXe0O+rLGcNB40dz6kWvsJftbYSR7ejsWMJSh7
r62GWJlch5nsdudkDamfElLj9+GX0MZ+a9ZjgJBc7DLwgOCIg8T8qCQBtVRQs62qZTGyjgnIIudW
puZETtqoHc2x+JEV5R2Fol8Ls+i+NC1zM4D7rD06iik6zzChXz4Oy2G0AG+xxN5HmTvcUssWRK9Q
tk+X7jbpcoOkEQSOeEM9vemCslm7IK0X6lIUb4ZVHwIx30EwBIONV1k1hFcg92nlI+XWznQjfMDB
gb3A4nD0zPJ7tK7byqRSNYftvQbN+ETe0UFP6/kItxFtGyCcLTsXmADAu3yvJtjVyqEul/ZyrIz6
07YczP6z7rKz1hEwkHJauQiE46UICDA4pABMfVtxNprnyW0k1aHpl1hpSlPy0vtODaQ5sYlA+oO1
sPXAsOe1YP+Xp8ehQSDYmM7JTD4WLgnV90HrYEQfcpnjczg7MZrtmXzSOVRYFbXYSfZVkYsgGiFl
F7kZAcZavoswNVgPcBO6lnFr2Yu/agWVupnCr9GkMMET6ZGYXW5UI77TbxON/m7W9yBCGB5Au2Gi
loKgACvKqRqI7Cza+mdhtt7nyAKlDMv4PY7GS4M62R3t6VdEKluuqiixiWIdn0AWTKb2FSMW3QBC
JinLvilwTlD6dH234bguDC5QT9sS0VpmoS6W2pZYxOyMI4WYDoqWyHOpkkVcWR7pY1uuljLoaTGs
2+uWfUGD1gGl2aMctXOa/u631iLjrdLM51xNPnUVdGMEO0DdK/rsrVhqz78+VM2ROOF8WapkYJpH
7GGbe6k1A+9dzGuwfuU6h3ymY+O3PTnQiSoSXG/Grq+CBsOMLsfhuLbIGRE68+ysnvCS41BbFjJf
voGV8Yy+9ecEswNllbFr8mgNTFmtQYaaXY0KEdO5+VajSN6b6v+7vvr1nj5QCiKvzbfMw2o/QIbI
fAnoCZOB+R5r9iEe3JAWJVAgLetn8tEE71Dd/H4jdcSs4s6vpWe/ZYJyRadPD2aiAWNNqHYcQSTd
DEfaABWmSo641QJeGEpUq5N4nbOYpDKt4YCrm6kYXvI0MYG6MLtbznpxtHA+MAeMwfWmo5UTgc/e
S2Gsp6Z8LckcD643dOVIp1VhXbGH4rksQTWtIYdwXLgQTDdO/DSnPpqQY1eTT3NyWwCTOXJYHsGv
rxHlDTvv5npQDBLBaIEsa4kRh8yKBQnzn4/mzxG8PiZIC921bVXQwqJ+uUH2pT6ViIAK1nHSZTnQ
LNZmtCq+jygdDLgamsRBo+AOLBUXYncS/Xg9nD2CsI0obG3r5F6n+9ejLWw6R9NQIDdQxz3vBNOt
WZ2XPmPBcf3vIZm+e/kofUqpfx0QQ5izL9vyZ9w18b7NvZ+FM78u0bjuCdhxwcp0RL9qStFSTOj2
rp8A2Lh1BwWY8cbScVCzvugwcRuy/X2TN0X3+56w+gubxBcp2wdgA2Ad3LEOxGjBHDI/wt6xd4Xp
NRu3RFMeu03QqJu0Wgv0/qxurt+JtA0KUwmTq+ttruSjGlVy8mJxagNm7cYMS/gQEUtUtZe6KsKg
tQy54ZrVti7DFP4hbsK2ljsucOZz+wHkYbFQqV61mHHcrKtdUWP36I2pDYYGwfb13qye7dBt7oqQ
crOYs/6cON23tGfth4tsCCg2wiyxBvYYTZ8fr6PB9RP/feEwLtB4C7cscG9QUnaB0Vsv7oAXveHD
uf5xqs/V2my0enkX00JFLcc3bqfFoaXjyHRLUbNjciZ4wjNvF7ACuOZMGyc4KULxRA5NiE+/UE9e
b4iDAjdmhIfGICuN1O1D2aMvdFHZpuQy315vsnj9616dkC5qlL8fDvNo2s3m0qKr4weI6R19fIRE
/Khv5SpvmxDFk1WY0y2Ny4ngguxD02GerJXDHur6hEwFpuz88uenrj9qrPF8m8aOcRAq2PnPs94Q
kpqj5y2L8s49aBaxQ1inGXGIBc2trAbvs1aPq5c/XB8GrlMcbNR7v39Kr51XOebNgxVDPWxL/e36
UyRrkzQ3OdWhoov6bsZkA+5hE5aXFkPlZZJ6fXHxkf/Lt9fHFvXE9R4rpi/4uZA71S9cf/b6+N9+
//qYvsiv2SjR8djhKfQEBIXG6Uk+1He17E8miyDwPnZ+cHrrU9qhdUGq0+hk1ZMH/gWv7SSG9JKC
okhdYHWMCLwL5iskszq148zEEjIVryPVuG3emkrq00RHM/PuACBv8n5IA6KbZy3Nd0kRfSa9dd+4
NdMq/EGwzo9LZ0P0BkIc9DPmhFR7gWwb+4Jd6poNoQ+XJkiTlrQ924+03MFFPFR+HWZAMNKIcnRC
0lKVhY9mHoIKSdPiUhp8xn9umlV7TQFUw9WhUyVsiXZt9o2wePSmrgO0G1F9qC0kWpjNsQybFYlV
Nu7Y/st2tBpWQHU3EunWs0+hsgiLp2QXMQDRnZmz+xFhCUDuZZruhZ2bPYaILPFdYYEaM3/2RUGT
0P4YctI9axLqFg8q+GiN/hhDjp6ygFXLThDeSNuJdcoSUznq55X09wqQz8q+P06jp8iaYYUhuCvp
Mxt2UW/hLB3D1PrMlxWRkw7ArCjiyaeTZrfzFwUH7PWRbGm45X7NqXM0y+Zcp+ZwadUNhz4OXGv2
OwfQoCs7Umnc8FgXsjml3ioODEnPs5bXgGHZD1vq9FwnrbgglCovkYZJJoyWoGF1yU4BSTSOGMQr
oMCTSp4slI8FaZsYg3W6K+N668aWeSFtecNax91OeQfrgFo0rr8ZizNKa95wv6vSuLtcb+q+otlI
5qp6xDQrRUi1iK6dH81JRZOl6EmNtWvpJXJirJUdQTOcMZeJ51IQj57FQ3vpNKe5rAVGitAK+ZBd
rKgyOQtmDpCVz81KcnhaUu6tpNh1GmXn35cM3IqzXvwAGfVDjwH74s5GW5XVJ8MJUbc5IP1K3ht7
ggB0Pdm8IQICx4noqNkmSFn+dKqQs416854gmtixiD9FwDTO2pP6yhCGHd11vp0G2WGImOByOyFI
iJqG2oQNV33TquMK7uanhdEzGcFBdGG/19bOvcDaY4NDNPS2nfsbNzeDUmObdmUROX2TXVIGTP/3
qwzOVhisQt04N6jOZL6WszxxXT7yuTQwRcmPxSuivc6FDn+mSP2yxiO4CiobhrrRVXAb+d6BrUal
TKvxZoQkouZJyep93FJWavfSWMstdEjqilr6aySfi4pf4ntyJH3XWL7sKDp0FR4+ZXyHV07CNvjY
S1QCtaZvt22SB0JpLf5fOiNeRgGP1SJFFxNlHa6SrjWJo1LHWZ+W757j7mm+tBsnrN4i0oVoDI+/
ZAbEFn2yY05R0ND1BAPw4hX9lzodZVo+2wKNZKqzvK/IuiIQVX9eTYovgE93pAFiWGIFyK5D91d9
2o6m7C6zugFsnx1Wkbxmjv3g5PjpjMg7ppYwDkSmPZo62CkzMuWu65Mn2XCx1RTQYpO+ntpQaE32
JCLnjvWObxQxxs8Fc5u2fg9fMenuxlYc5VxlLBGqepem+AdDDRQQAlWjmeZjNXjftNC86yzch1hk
C3pB4wsSNOdQeJO8sJeSl4Hwn9/3Im+NCFchte36hF2xu47K/NOrlx9GL8fLnxs9KqeL56x/Pbaq
lXJpaqc/P0F54yziJDs1BZWvKPHerLaQCMYBIU0fUCh6vOStiiUCc232b1jiUGGq6wrpoj82JnUQ
h/SpNE5gpgzWAc/la5FlbC112sShTeaos+BGd83vhTVS+M2b297r3gU6SIApy3k13IXwbhzpWRE+
ahhDL3Vr2b40e3S9XhPEnmYeLI7cOEQSmCApajWd2IPtJEDuspQgJpo3eCPSnejp1zlDfi5HYiqw
tsEwWKEf7hZ1IIx1mi4u8gRt5aXnlQT6dNSeUBvuLPpJF5y688X2YBVnZYG1qzq3ceiAPJgfp1bD
wVp3rc+wYOsaE2RbHefc/OiSod63HT7NUYxILkmkz7KV+iTSrxLveUYmujXqAV+8ErymDl8cjbI4
P5p1RK7sWyq0+nyd2Quv6wNg4pBmGvzzegkrVq8ggzeJX1rrq5vn/jyOc+CgQiUEEb22RHJH2RAt
RNaSCtc5/cVEGoWUTcephalj05WcztfR2SXPcWfNyVdh5YeiLvsLnpXuUnTYPzWHCX9hZMe2emdZ
veZjiTR2ejhR2LaBCdTRiZ4xnoaCQLq8NpiB5NEQcoNvzWLZisoJqYarcIY25m4DDlhBxaBHnIkm
r720jd7iF3V/RkznRtY/dYKZZaQWC0xLx5sUffQO5fJ5dVTeVX4sev0Ux+Z8SVoLmboWcff6fVaw
SgF8JuE/laBAjQ0omAo+Q69c0kxeBmu5YNH1TbLoH7hjJSUhvEVhqFV+aSSf5ZAdrJaJdzJIfRDq
8yiH/KkASkfTkTq51dKTTI3RL9CIX2w3UbZHwwOpCh+5U+mwDdi7sdsjmmqB2uW0QhcOuim52ku4
6zdah6NJw725p8g0bOJshpazEtJeVc6p9zyqYKSobw21qEKPHAwOXd5+5Ep2yuGTTCttXxPIvUup
6mEX6efL9f+fYfftUNyjBfGSj4U2GLtDhGYD65Ta1QpfYO5g53YsZqafDmtjnQ2/EK7jrCSgZIvM
cLmMJqPZSPouRDf3OSH0awP0FeA8ot9ycA8Y4Mejkzg3muTCrgc+yklrnpBMr5tF9LHf42XjfNCC
hZomLbGeaM21aH3PtM7sTu6zQUMEkQAukGw2cmqruCLbwWebpMSF4Zu3sngZqZ5aMntMejB7YUP6
sdc/17G2h6tBOPJiXzJrlscop3plhV+jyQGe1jDIW5ytSdfskhxEnLl+DTF7JNmQ9m2rCWdI9ffY
Jbi+a7OHeEjogFv5RJJJegO4LjpRx9hGBT5x3NDFIS6aH2pqtJ0PwZVBtYQcg7XHftgcYE0SgFiI
yT9Bf31R9hS/CcdzHgtCgydmmb3VaAw5vYxCjpHssDiRqkYieSuzby6aUH/SWJCbjUuPu4t2rm53
O5zp+Y5GHVToxtnFKJ7R5Ua+0GYnANmzXmwqUkHu1f48T3fLMLf0/h0fwgilPXqpO8eDcMKWB3MY
/Y0aQY1mfkeO/ilN1fXr6XiMMnnUl0wcjbRNb3B0k+o5knfepO8kfZAnkoe7yV0UESkOnNH91lCa
4cpeLyKrIFWHb4AiKIdx4AiDKHs88us5nVomvUj8nOgwgCzCRFmTZyS8Zd6SLbLuonX9YZkd0EYy
nPeLU/+6nrXLpIe+BLi/gZa8XPoFGyP0vCiQK6NKrC7ZSbl7iDkqCTTgW7dEaVCzntlcHxsNJuJU
xC+JZoaXmhUVunqAeogcvTOkHnnOXfacrjxfh3gap4T41Cwufg/7ak78vf6/znu/716fmuPimOn1
dLr+Xpnm7BF+z41qqhik6p/IfDApZTIsXGdT3I8xLDw50jbT5nOYchkUCwyEMXdgl/QzZG4py/2f
csyfWtbfHvuzV7/+yJ9n/1bA+S9/7vrEn23/nxf422N/Xv76ytef+78/9r/9a39e/s9f+88e++/f
wfU3/ssDMTuLg3MXhAtS2QNtIdCkDHXEP+ivQ0tNsXTmimgpeppZemu2WhNMUdUGraqxFIb4Nk8N
K026Msv4ZdfmY7ray41G6fHJqrJ7rY7Xb1HhCDjAtnXsVxG+lJrpg23TkJ99mxVOxBzbYh83tn72
BK9kYmXPzLF8nLrsBjIIy1R3TekKO+43J4cFgZDIPKdK6kkd8RQ7y0SfBMFtvC7kyWPs9916NfbL
oG9j9UsUzoA4tuVbWhllMAjN2s1D6HzTdO81xbP9uCxjeGOi3NxcH0dogwbLzdajacknKZHQum3j
Bqy4IDK0/TdoEwRa6x17bu2RhOW3SYPGIPGZUmpwXzOrZp5rx2HbhI737migK9B1Fxc4H8ZrSDiV
jr4rz7rmfTAjScQEIWki1imq9Nq7hrPCqKLiVYi5Y7bXQOyqxxf+2W2RAMvp12p59ahnW+pxbxoZ
ix0Pvj1XFEq6fIHI7L3MaVZias6n20lFuBOn2T4uTUSyEaSqxSVTdCAPZOsBbfrmjfqmdVzxht3X
OXXQgH1NhxMobYz7PbZrTo72QtoAK3MjfyyJSVb/mV5GdUBOQff721XL/DZbHpbVu0M9rB86qZ16
G2BQt7hP9kBEmUo3QOrJUt4kSsAUOa47A9H0mEN4x2G3I2dOe8mc7jGy2+RxqJb2Hr/Cj8y0xfuS
kjnSFl540MaSmvXUBPTMzCeyO5xbNAukM1XrSoUZMAWBwkPPAauB+weJXMqj3oLfBhFGA48+W9G3
R60kZJ4oIXtG9jcW9H5TLXGY/MbkW5kLl7qdTm6wcO/pWR1dW5HmwXf3sqSDwhLjwFsE8uOyHBtT
iHJW/hm7Tn3frnn/5En71Ay4ep2M7KgafQAYZLq9iTvZR2iJ4lSHWOzypKbYUR2XNGF3Z+LKb8vE
JN4NQrtrVfI9/Tf2zmRHbiXLtr9SyPFjgsbWWEBOvG/Do4+QJoQUIbHvOyO//i1SF1eZtxJZePOn
AUHSo/FwkTSzc/ZeewCz5IYZYl8Stt9cPJ3zR2/QCj2mExR1N27le18x+PW0ue761Nafev6q0U4G
/jpcHEp3mPtQ6kcSFn3RK+ruBeRPmcX9F3OkK6wsRPZjP6THeWRat67zgwb5PmZmeRpKzX3P0NkM
1juaa/ukw1tkFsvZUUYuVglQP1FDGriuT+Zr7H2xCa18F2HWnHUT2eZyODlNulHgCPZmVB+kSzVP
etqmrGr5LJ0sutk2yA9nPj/IsttxwST7VvMY0TvuTZX131VVRPd16DlPdh0cmFjH75CDjaNq6YDP
uomjB9VnQ9Jci0PHxl85cjvUU+68VRE6zVQH7pQW6gaC/xNFZP/GiqrLBn1eEtFjo7z2prv8RXFS
iMtymAzPo970r+C6m03KOoqQHIZSplPom90G/k9kFwdCWgIwrln81vKPubSVHJvO7O8p8T+h4QtY
iIeC9HM7emt7NLCuWo1JFGOTy8qbFps/l19WljBko7m530w8FPRIs96oQfB07jHomxB13pL41Qr9
5rVVQ3aOoJJ2NpPPGBDXWwNOe5/Tr4JbWdIAyhU0P6c2L+N8GBTfJGEJddRnz4Dq01ttyZ+AtsRb
ZEX2niAEfbscFmEZ4/Qyv0WCJqpnV/pbgsyhVuhbYVcFl5wcn5tb6B84HOQbShqc2C4ZfWZPFU+P
3LdA0tiI8iG4Ojyx3zC72pmfvU1F6l+B4DSrMAxYVSWhPMfkwe/sxHB2ywcQG8AwiEjO7wB5suDv
j+js6XO5lrYxJ/TBU8qdhkz6UKG8PmWj2ZxgFsS7qTJei1CBwQdCdNKywjz1YeTRcYyCTWnVyBJ5
tut0ehXahDo56AiIT9mU0wxRsz6hJZRub/g58ehMpPG8udTAfu0vry9fv+z9u8Nx/ml/+RLgMPyI
39/y+/uWr/6nl7OAT84R+d6v5oa4TqNk2WupyPEoY9P/ueeHWUiu1HwcVENNyyKxqY3r/b02/xmA
TfJTEMDHWrFevQLeQ78xNyzbeZNI3uayt5zzYDiscYBC85nbmTX1nBPqCncDWyElzoJGkA/I7lRT
TDiY6MIDHXboiid4fVo2FH/+2ItU8l5D2AVMyIs4OXnjc9fHVSzk0dSn6yHqqpP0Ugs82IiWYT7E
UUFJwjSggvx5GDVJdgLrVzr9zpDuQ0kW90mPFC3grrJuOFpc0tTD8YSdkRZbz3LeCSbirYqKc8rr
9gApLmgdUa0HZBDG8++wppqRpwm+L7/x96/9fbi8PVbjOU1yAFS8/9oqeV8uERIEDrCLOYWCbAbd
xp/tMPbc/fq9Wc41farQ1ap7lDqIY+PsKHsJ3wLLFEfzGxkMCaqliw6//+BubHayiLS9sTTV5g3y
5mxNNnoH+K6eyJOeO5weaU174lMP49xxdOZ+57KXzn1CnXIQD39q6fBXaYT14TXqPSQhs8Zh2YyZ
Q2cxRrLEMlevNkCfYdyQRLlSeIKzg90W5qGDAu9lKjuNtp2dlr3fGy3ysxNj72seeUCX5istjDmF
2TpEKlyWYhOw2l9lVYsduOZO7Ztobj+zaf/cKzxXO5rNymfkAAQ5/7Kw6+S4HnFsrOIWy9Hyo53l
3vz9WzpBixOPPh45LuJlgzUJ/vPvYwlJvtTG9FjOV/JyTXu2Dk+07MONcjv1x0WtDf4HsbZ41TIs
PdPIdU7N/4+NFhbFsc4wVQZzW7CEP2FPfvtrz9UsuoROeClwMB6lnfom/hgdPpSKtE/H6XN9S5sV
aUBeKUGyYWvER6hSoOb5EcvPITH1j73lHHV/FIDLyb98DS4SLDsltV3BcL3x4Ouflg0ArT/2lkPZ
zFnTagb+xzTIRUNTuDCs7o+95Rx5DXvdkoy6SSO2vx4zjaqOXvzTTDE6r5rMheYxb4RNRwdcPyBD
p6pBgmFAPVm60Z7KNDpMs6jLd2pmjmP9lkf+bIyLyhPzDm83etk9WM3p8ntTeXGy0rWJVqDXiXPm
0zHxmmIrgFqdlWEEZ3NqHgoRWCgFm/KiZwJZS6GJTfYOSbw/L5uyNHxcdVnxrgaSQ/JMc84NIpnz
5Cj3195yiLJN38r53QFGpu6ixWcxfwXgGvcczJtlb3nRjNJrJXVj3+hQFkUbYQ0bxErriYsI5tLq
Q2H+EGNR7fNJNx+YU99HbfA5tEO2j4ip2JBANQB20rvNlIUBb7pNLnak+4coaujCgftGVOaNvJVP
1ZviQmeFeKu+s/eEG2r3FrVz7pS11TCHVWWsba36wcu14Hsg8DkPYz2cWYphWbRJ3rHFQFMS+esh
blDhFn2UXIdKBhjhLLmrxrMzVPUBBH0GcgD4rZVln7kuoguFuB6JmmFsCGztb5GFSStwldwth8tm
tLu7qU001G5oVeo2rg9+3ve3ZSMKbbpDQoqKmiF0shhrAPZuDAewVkjdc01YUbxRnkFFgtlNvnaE
W+E/L166MRww9eY3k5L+wRG9hn2lHPFljATxhRW4YA1q469NZWXpRWjNByJsCqjzeR2PNC5tzFN/
finlmGEdBFmClKpqLtpccV32AIx2eyglb/ncRLIaQnL1ftjbLPEQHbKRUNzPpmIe49bUjeGNOdtM
wENA04hzV7YdwSQ59kN9bLLLr5MEMJObTSjqXLNM5+olNV8To7c9rTU72mkdfc4IvMo2c2+B5wXH
ysMJXDdfvBTFG3WWEzQdeYZzIc9WqFPniqiDdlPIBxnWR2IAUS0y4Ut7bjNfS2GWChFe6qIJL1Er
PpsWtwyq4UM6dy56nWIdICO0BAJxU1wEXwvwPnAfzcuvTRrR5KDbgWLbR/yS4RJtQQn/wr3Mo+4l
aKMHxdRclykjZuKpX5su39mQf09OR20N+EKNl5vhpZ/kjiIonFWjgKrYddpJWNAaSkeeyijufm10
0jDEOlWgvqVyA5SWLY4eJGsZBXSyiRTztHlPFsS3wCrYLxMLq7aQ+lKVwgjFo1fTeQj/nnEs5waj
xO9ltu6vGYeG8e6fph3LYWwU3dZL7I98kZQsU45fu26d1/spSX4N414HTX+9DOt0YlEThfflPKYv
43eQMJwv4/eyt2xCnG12UpPzkGcoWPFUfKltHrFeLmdOBTOKeaNEe+92ttqFSQeQcfnOzAJBZXGn
UKwVxsS6kHnCMrT3U421a8qOJhLbDQVN5BIlxrdJ2bSiUzSvoqzx9CGAY3FQn0F7qxM8/CwDDvxV
5ShpArf5MXqROsXza8te3g60b8hRRgbNgKrPA/ev3QYHBHAcfPqmwjOwDN/FIDIU3vPQqxFAGfj2
8fcQ680zyGVIX84NeXdALTbsUyvOuOTnV5d5I82Zr2HaTUh9mVQiOGNB5NsdxHEQNwbudD3Y6HGD
P2MZiJd5pYHIf912IYWPyUqYuFUOsql5s4wfJFiprQ0Rw1A1H9e8EfMnsryYVGQKkOg3Sy1StU/M
8NjO0p5+3kQQMEGUzrMeZjDOMXIOy3xHn88Us1Rn2VvOLYciha2slcPB8EmjO+R9+9iEdbvL67al
yW8YOs12dk1XgFVTCeZx+lRZOI+A8/nUZChf9pZzVYaTFtt2waXKC8umaRm6q3mzHGq+pEA9ot+q
Wrp8W0sBAe2IPkCRNO0IFr39ZWKOM9NIIoJyhPFIKCHRp+Am70Wp3410U6gCGAVIXXJGg7i/cybz
ffCUOBu95OGEmqfR5GNH052Ek8ZdU+zymOHnrr7xDS/HATg+l7Jf+abpfxEGReOYJ89Aq+zYgGDc
AGqRNKXC9LpshJddXKsCCyBztY2CyryHmUrhjyUHkRAsomaN4bKne/w64ZoGfcKG6MwK7ZZs0IHg
nIlpPAxkwVrvrmtyzxKFcJAzEgtl9dvouemhAeZ+icHKLzmxoFG/dYC/B3+4+HFVAOms5SlBWLoi
ilSt+6ga6JcDMUC0zTzWdkm+SwgNx069lmKAOxD9zJ2BsDyqz+ipw3sjRs+LcsU7AYaqV4Pwt7rU
3jMW7wcZV9le6KJZIf+MbpACk8fCSl6SmaCGIMzY9un4JCQ5hm2XyGqDHJUUIQ1G/7IxzOyr5RRE
aRdYuqOBIqQ+XXrRjQ8Jo0yDsPqt8zseYDltLS83nuvMrt/rsQS14XiQAqyhXuuNRvmyG/xxH6mh
f1INnPEw7i7LUTJ0/r7N6LXJIFg7yeS+G40XEWnnWifgLe77motxeDC8wYF7VKzsOKpOGFcJjBsI
PHCRB6fjWxr42mtedjBvNN+9LIeYEfbAodxHLrT4Oc7KjQXR79VqwDtpWk2rxDL2ldHm+6gb1UPr
0QjqQapU0g1A6sThOrBARWfEpz0kofZdC+2vAYCsp7QqEAQnbv9i22G2ZeLjXtPO8Y6F/sh0s7z9
snZlOo162Irqys95mPAcsZSLsLlPXrlWKVh0fxSHOPXjczpm8Anz9q4No8d0nmsnKYJvQkzVThGk
e3OJtmSiEY1fY92gvz5Or0ACWODg4H5NgX9mocgesIhVr0FbY0cyumclo2Nf24QglhNpZCHPqkJr
jXthRcY9lJ34Mo46YUnPNWzOL8ohCMgWSpyiJMEZUmLyHNNnhkTzpUeLxezI0cG5Ufkrndw4V5Mn
zx5XzC7pnBXYttdKjeluIh3tlfdqG7W4Hwd5tKtauy4bf0KUGyv6Zn7br8fMSG6D7U3MkeGy5TDg
j4zgaM95Cj/2QfiIChuKu6rlGs+NdUdWFfwyzYJHA0MRuaR6D3KX/maZtfAqsRfbel8/0ExkEWRc
I3prWdM/km3BXzPZxR1umoEgYUsY+OjN7oBfz71KljRXMiXT4jlw6uoJAkWyUwRpnG2tyuiOokjP
ymIHxCz9DnMpiqfsgyU4MutMz++aQToX5ev9pjXa4TlKwicpEbG5FkVpTwUvgbCfe08f75YjhlCU
S1aD9HV+sc3yaNN0qLfNNnui4F6iY2vJzBP4bc1xD2aBuTR4tH3f23hXzLvYMIrHX5fXhHtpG9TQ
WfRK2uehnVpm9w+9kwZkAYzhVY33CaXCa2p5wa+NNwU/nMTyTlX8DYOERlibiI5+WYdPdZrGx9TV
9jkZL3DfZfhdNMHb4OSPvtnqL9Y4w7Hi+kk6jXaG4RVsaI9ixEBKX49DvjH1blybSLHg7nqMKI2B
Vw5/ymvu88b6USK7H9Sdm9DU1/xAvg8uObFTnWvo0pnVOvyvmx32fD0p93qieU8EXEFKaNWL0dAS
sTF2zO7eAhf0S9+Dd+iyZz2+lVlvHPn6+AJXrN13EMJuhjPm5HECCU+l9rBs4okFDgU5Yvbu7VEM
Ly7RfW3XDI8OeTAvAgwH7ZHuYXktS8Sl6YburOXjuYdRdQtGP7wZyqEz4ha0h+fDwJ7+eAFyqUXx
Qr8u56kE4/foMJz1o5ldl03tBmBnMLhxt9RzQVvgVmIyD+ADaG/uZI+qfkHP0T5Z86adGG9ClwiA
fnCbp6JVNtKG/n05ooxnbEeFhDO0uskG4Nf5p9ifHdE6wq+jpPveWSbnmhHXTaKu7lgMBXlCNL8t
C4yMcib+D72DGyTDWTMneIfLLonhw3nZ012nP4vB+GnmqHhC301LKj+QGvQpdo9NQfbVfEQfozwv
eyB5sWs75NrEcYcIYpTNeDWYll5Vbb6SONMeWE+NRBCrz7Y1i+OIcuPeidp8U7QVj5r5cAElhXOC
HDzwt+VUKpzcX+F9Ojgx3CtKrxwu36b64Y9vM5yeLLbCCHbgAWqWB0TLBGbbPhm6B4cGl6tvcLSc
smY/pItY8rycE9yCR64gkEHzNyznUIsyl/L7e+KO26fJYIYQ5i0VhvmH9JSx7hODTJ75xT4KXoOQ
KUxkhWjEWKJntrzqluc+NXEKi8PVtN0UmNbR68AUSqTeZwAjiC3mLylqQz61dNAnkDgPy6nSA3pS
ZX5x8MJKPhmwIrkNHcrTJIQ4sQdZWYHR9HPkkhqYVhBc48YS6XDEPtjTgMdf0YNv0/tohPeXlDuV
atm9wsG0CyMS8cjw69a54bpHGvrGi66BgxDutDP1ocLZ58g7F9v/HWt+ltRFBpIFkv0FYum58K3g
pFwzJOd9E9ZYlAABnfp22no2Bg98Eybrr1xhpS/N8dP1i4p7J6H2fYp+9sTxVCbj2HsqBLXOuEo3
xJi+xq75YKvxvRU5sJIeCXyLpaZLf8RM0qHLTI9e6kKgtuNHXIBWOp6ZC2q4W5LTRL6RF1skPGoI
DIca6eLIZ1mE07NjpHe9j3IVlAZBbxqCKdhcyL0sR5yDxyyePpAo2utIVFBXTzJxYZ3AOEhRAk6p
10CH+LQzY1dmaN9hJERPSWmtmwkfRc7FOeXuB0gJ0mClKleBVB+WCrwDqhSyHNNiLwe7J3UFq+zQ
YhSN6MSSLXRBKnYeBwBHvnCKTVsq2FsoalBZEq1tYQnVmNuQl5AS7OoSAAJuk1I/PjyC1DY8dbuz
8J1ZNFvUGylx42XlXY9qEN0oCcX6ABG6lJ8idwkAtMySgJrpITHwMwPE3SrTnJOqc4BL3ZtJ/PcE
h2uNIGtnO+FRa6AMJj1BTME0XOmtfYwVo4CnuXPQ6Z7ch6dktL19VNu3MgopYk8Hqnhk5fjWy2CW
qMgrY6sVwwdQxade641NGaS0lbz5sZ3TOB8lfZsCaXlkYxupEPb6b3YPuiQozXM5oXfBqWPW+nTo
6/y71kblEWVTsXEwZXd82KTUgto5h0Ebrlhh7DNbkfQy1DvH1KJDE5ug2sSsucB60Y4/iyo4zp03
MWTVDTXbN+Va9H6F+Jhc8odNnxlQG1Oa9XrzzmrtW+Fj16MqX7OesyThxm5PWE0BGxzNXokvOxib
nxFRUyszIIXdz+1zknkYhyeoVnPrGxzhznFwRUa6W24rw7jZA9kN2HByvDLPUeqV+6GrvqnIpcxm
O8M6QYSSEJ5612XZXe6kZGUE1qOSrJQVyN4sb18Ht4uueB6B7brk1tplheS4BxFQxg8oWtBb3nr+
1H2Rlt9hg+17KXCDcTUsZpA+aNYjsCjW++Maye8eRsoVVw50+IacpKaUzwOt7lWO8ugACOehdPTn
uCAytzXCOcAMFSIl7FiHSJLu1RwHJO14PUN+/Yrl40xT3sTF8BgP1RV+LWFNo+xJ4YEh1mMUBkRJ
jJOFU7tCk8T/v6EyYFO0Nelo3qU1iH/QAUdTMSXoLO+spQoUR9RTsGwAHJMojO1pG9pmto2mmNsu
5y8grg74EAJymbzh+m12nh+cOz0/QDq65bqpwXxlmdDJta/S4CmR6iUGoVw5KdNv46Y39Go7m8gV
F+bvSsUDfqcm1zeYzfd4ig8kpHLZKMxQlYaEmQfkXWn87MvSfAgsA8QziRn71qZhItpX6RJ35OB+
XAHQlZuOCa5LEjB9g/E0YhPcVMGXKB9wqLYUlfG0wnUhUXdttXIGwwp3nYTvgyjX1vQsiW21ufSZ
fKzyUfwoU/drUMgPDWEbtZf4pR6wHjZYNFwSXuup/Rkpbnk8ae951gaHGsAJz/3xXPQOXmdo7sNU
2qup1s2NXafexiweUxMQqErEuUG/aNwJLRfrnpkrtcL2pfLuioyMod7Ui3uYPd+YpfcSXLLvR2eL
/ynKqANdxJ5HEhmDW37hbcw0hXqTCZRLtMEnMzTA/b0aGaw08ECymvPYe2Ob1kjAAHJszMZ7rML2
C3BxcYEF8K1o7JvRmj8nDV6M0vKHUtYfPvPJQafSgWKudFq1JYI6QvI/vbkO74vlV5hp5gbYfHoX
Y9v2Ii3aE57mrcApHuPJvCdNa9t1ZrI1CgJJ29ZbZel0dVnD2r2+Bgzkf07kSSEd3vRanb1Pk9rl
AwGuY7ELKmtf2aSRI6iJpCw2tpM8lsp9kSbNmNE5ZoL5Zd1YPJp0dRyQdNEZhtylnCsJS9+CiGwJ
Yku/u3Ca9NB+kxkEfs+wvtZ1/gxkmGCG1LpZUzGvgoI9cgvknoA+rdySaybY6FLg0Qj7LWdSNfbF
BSjbzaaOPZE8QHHdQDzdpLd02sHnxTvkdPG66lxtlQBVwuOfAUvNwOqmmnv0DZbtKVd5r+vaLFPb
wQbk7g5qFCExVV8jSh/q+JLpgqtckljsU6HwNHp+8UaQ4TtK40xSWAglhAvay2gdThTyqJijW4zd
c54MaJWMA+WIN7tQPJpH6602aQUgDPzp4QnAm4VQtQFQnvN/kU59sQ0D59UYLoMLtzYVDCYjnTUL
d3njoI9u25ruTwqhfHD14hB2/pesIPIjAHW9NsNDpKJn0zVwzyAR97X+2VN1grXZ4q4WkOd12KT4
Unxm3Gs97va555pAhUhCCjOvRfU7eZfXSjDhRJrLoqVIN7pBZO6kkxCblJBJmopHeoPocENZCAo7
fmvqQDsAR+coDFj7JJJcHjJ/8AoHH0mPFxJZBoOY+UidbVj7gz/rXMIzJYcnRJdo/tLKRow9fQ88
+zkIoIU38KOGoH8O6qfIkIC4y+iSFIxFngb0j8XTVNQIoZG2dxVVx2T4jO3vVtXfIE/BY6syUkUm
LBxNzaiO6qgbQIshwyxWER8OqC/rXFRIa+Vg/qTRWKzG3Jn2yip5chflT0qyO3BlyTEq0PbDL5iC
T+GNd2QxYMix0FIkGtB9Crz3ykSboNmU34GorbyaGRI4gJ2JlobJiLWjNAuKpOsdwne4XYK2J3es
jmGRUjBnwUn4KFpikzlbTmhOGx2URkBgJ88swactDI1z7W0Qu1DGDQniWeVxo/aD4XxqaXZIheXs
Gp1HGdntP1oI5vji7X7mlKxlU3/vlSUuKqM1nRdzM1Qm5xi9+1Zzsb1AZa5pUkdH3Uty/AMA0eqY
6yA3c6JEoq96yGNLUlGDEF2tU0SvNf6wjZzKjxHVF8bEm440bSXT8N6a1EvmmK9W6YBhzYjAaL2f
phF+nRLecyCJ/rU6rrzWh7WduuCnPMIRlJ+/jjYPtCbMrjm+ByzS0d3QD9YGhPapsI0bRM/u2ONX
2hKf9slwf0/S52cUeGJdz3E3etOSFkcQ6Dpw5mY46piVzA25tv1vBL4x88ZDsyYaYNrOAAcA5mIH
1uqBHI295o0mIr3koUrIMDMQL1fCAZtN6wv3OaqLOjFfTZKLaqd5JZ8eKHe6igIUgUQptg9tzbNW
9dZswmBEtPUWTI+poL5RlsTmRjYo+bjGhNAa9dZMCvtRV/nZjocPlEyCPmFM3iAhgkSi4IDQqpGh
vN3LNhpQArUH9IX1uvNn0K4G1aJCKrzPSLdfxVq+rcfwW2Th+5jonHbcYlTWp2vQ8quDMr8N1AX3
tijeEBNtfL3aZUW3aWvrgAWMllWKxiDJb13Vu5fKMU9V2cHoTAX2QdFiwWgQhCmCwHIr/EJ7Y9dp
iI6NWCePJlFgk8eNGv0vw0h0YEO7ekAtJOKftXIoGpJGb8b916J50py+Qy1JiJY9CfWgPWtMtrZ2
P+AgIoB43RTcBwREMPoL/Ai9QyRM6+9UbLxIW/CHoFZjZRSca24dMqFYiDYKK6bmNERA5TfNSh4z
gE3vZkD1sDf3qMKIQWTGv86cOfSpxxBbMMVeGQdMShmzujLfQE6/Dt3MIpywZ7C2eFFGmJ8i98dM
JV67cYH21eJmSCNhbejXyBUAiIgmqoyvGuplsPb5VmjyoYoGIANd/lN2hAhPwzffHZ7TKXjTBVyY
vjU/NE+1cHDy6R7lgLN3LA1Ho4NOpyMlY8sVQWJIn0TrDhp65B9FD1a+aIh6SJPgbXKdizfoAzyH
9qsIWOJB6cQ5hK1AVrfAoa5SKxjnP31MBE/6fF2WXlrsxDzzUXAZ7EnP7oRNIogGzC2bakjNA4Xn
yHnlE4UO2IojKHREVmOevcB6w7UQ+Xed0q89WG88ZXt/sl9j6j8hpoCVotFVlBGtSC+uNjw9RRSN
17IZb7k37uTQNcB7A+igjX+suHrMkZqUo2Zpur/XM6JoIt996co4ObKqBwpo2TYNH+fs6ebXEMlG
OVfUE6ZPvVPE56huvva+XOtInyrNPOPWbHrEgbr5aIJpIpgW7h98dFi2FEltGK2+BzQHPipVtKJD
6hlhj6f11ClsWhlxvAX8xK3Em5anzp5mA48u211FCcF0nYFTwyimdgu0d000MYZzWzKlSk8V+Ypr
KPftrEyMkg9yx+Wa0Snae2Ezba2htwCiIvPvo7zaqcIKt036HDNEoTCw83XchA8GKS3bOIBd5TWP
ovH4z0f0QNPM9TZJzJx88NBBjBKQNHMrHk5HjTV55qufVoF+jxnUzh3kdwjs7gGKSrwvklugFdna
sfXPdiD3ji48MttmfBd9uFU1eoXldKQ+KIVMVHUTbcbHfguaXFvHtpGC/rLGowcG2GgcBuyRJOWk
PDG6D7gs8u8olEqWjMkqj+S4yxWARxbMH50PcJBwq8SAPDqF/D8weSR5ohzxdkl7z3Ss2Ou6t4+l
/8UVyUwgSJ+GybmOw1xUrSX4LpOuCp2pIEK3mdLoOwQWgVo8XFjVp1Ww9RSDoaflDFKFfzdFvrmT
POCOSJuxNvTayCSb5QJB9+t+6HFo6S7+9zQ3wHl/DXWVbkIQSIS8khuVO1trtClb6WBxy2sHrOWe
KErUDAKLmF3GJ3Ige3y1+H5dlhNoO75juW0fRzBZJe+o963yKfXCcBVpNEqaKq93opbfy1CNmHZ5
ZhFGDzx85tfGFrRgEp7SYdiAnRW7qZbarUyoJxJHtAZ4axyMrnkitax+gBG07gO0oioL7nvdyje6
aZLcAsJODTH3sbwGviAzr2UC6M/9diPtWqZWeU5SYJUeYqPdan31hSCDOQnRBLNSvfXCeYaANbwh
8r42+bTLEpJv0eF15yHuSpZkGGk94/tCJvz/jEbKessn8aH+O/hR/E9GY9F8g8Kd/O2/fuRt1I7H
z3/8bfmWX4BGS/+7RIEK28ExPeHoAgjj8KNp//E3U/+7QWtUePTJbMPm1T/xjJrQ/265ugc7Edg1
6EHD+pPPqBnO36WDg9fTaeqYurS9/xdAo3D/BdAo4YS4TPstx2aJJT10yP8KIgxQBTYNcZOr2iPS
imrhxSji6WbFkHqyIdyLcGTV1IfGXVvo3G2MTqyk6gfZwKbouqrceVVsb0K4RwxV0WnQ4rt/+jzv
cSYERf5fCI3uiyhvm3/8zZhZiL9Ozx/m8hYlJV9y+oTrCGHzEf4zK7EyEHMUxoQMZuzaEyOXR4nN
H7hZwukpJuy+fbNK3PRgugFqhZFzctPioyCN7KISZ4K8X4stGdoJTRIRnwMH/U/lRvCMnDHZxD0x
xdMwff1f3rX3b961Z7i6bnu6jZfwL+869MMkIB0IJqIKK3BnhMdHQhZfG1Zu5mgV35kuVxu0MuC/
rD0xpe4mNjFQ64LpS9C64gEai8eoWu2qhMHU18OnJW+RYMYUkrz95DLpyMix0XPmyxNL4p1rFD8N
FIzw7ELrYJnQdJ2xrlf/+U/7619m2tIQwhNkxKGUs//6l+l8nArNOn0Mp9fpvGU78tfEXTY03TZx
6/CEYT8+Bi1FDt3e/+ffLcy/fKz8ckfqNlcF+nSba+JfL4ayxYdLxM4Ihsc825bEKm4bL5ajWVid
O5RkETEcEQWDYxZsTVenH6Brj3E8y2yq9n/5JIx/xZtKwKbShfBtSskdZNjWX99N4BojlVr6/UEJ
tXGYvg2hFV95Dpi7tGX96dp9e8lsclg9eNkbPbeHVVXjIkgj6zkGd/FmO973iOrVZJifEYEZDwT1
gTEYe+rysw3X1iKsfw2TxP/lk/w375173jZ59FiW48q/vHcQ1mnp28OETijM9nOgGOL9feHkYhUM
cCYSDL2j0akNzA0DMAWzwJ4i7LEVXMH/+b3Y/+O9UNQkKZW4bFPQgnPn1z++PUZ5wANB/J+JNm/S
INcEuN1SLqa6fxkSL6NmYG06vUz4PEjk0zyIo61LMpiFkTPWk5iiXgRwLiwdBZ2sLa7LhhvrQFVW
OwxMmM+Ikbt+iBj8OGjr1DhTJ2MCHyVzHRRP5EovMU41xnsjSXHQQObjPqovmTcQWlgItGppOt2m
JqO3GRkphCTUCrw9goC01n6ijvdUwDc5uYAQ77o6ti8tZL8Q2iTFRZz3nhYOL7KOe+SCrL09q023
cE7AvjHznLY46OPzf/48Hcv7V8CsFJLwKXy3um7ppnRshxHknz/R3KYyaNt2ADUz/mGHQYeCCvEi
QUibBCb+OrGdA+vU/AqOAMhK+L1Ht3em2ivKVTvv0pxntxrh3aNuaM/L3l9fCUZoHN5cGlhebqz0
qoMKPPCgHS5NoP2xIbki7rhHOGZK6235pADJzV9TLK90f37l8jXLK/ZUsHJAauUXjXn6/QOX83/5
suWQ2VSwaYnlWHeOezdhmFdOhkF/HjVWDY2AhLi+U2a3TywVnGshuy9e65RnFv7jAzO0J2aPIjjS
azEIsouzVWnQpfFj81kN47hXLowjigk4jnwKnViTTxPGudWItfiVdSVAGX/au6NhPuAcsw9a1Fdc
BK14Yv4tngD/DwE1SY1C0xpsLbiIsEZPAtujHSpgh0G9ploPOzyg9huq12YMx13WSPfFN3EZOVPy
GYcjkuTEPlcqwL4X4NiNWfnLwmbd0LjGgamESSAWpmlhk1gdwQs7hAoHRwZc8xgEVruvCKZ/RrHD
oE4z+XPsk0OVsr4rs/Q12GqGTlC7GzZPkyTbGR7jKaB0GmCnuOjDVO8G32y2XZrvqDJlL0YYpFcK
quOcDDWWev9MmC5KB2gYL1VS8aMqz7hvbJ7Eowj+L1nntdy4smXbL0IEvHklQW9EUa6kF4RUuwoJ
bxIJ9/V3gPtGnxPdLywBpFQSCaRZa84xz710a4IiymkLsljt8sgzkVX8xueOjCTTKUdq7ntUJdNW
t1W7jXUwWJpZnhvNbg72oF2tpWfue9yhXS/YR+RWGZqSDm1VG5QpM2lu7SUUz5fxW71kchr5SHZG
ZWtfBR7NhHIxrCBdnvq+HygNl4B8YKBtIp09H3+DBK5h9FBnpmqdlLPznbp4uAhjenMiz98HJXmP
ePCMT1NSqlpeYA+dE8KG6k5sXb1nOrm+HvyUqe+8e2pCjErOCjnmykHqEYwQkIlQfxwK2Xrr3El8
asg8a466WFX+UF8fhxHq9CxJ5hcpLIc9gknauc2sX1ODTGxWAkzyDMcVwRvlLDAQJjwb+9N/P8uc
pzjPix8PIs9OwMBXKEG9M+pt7T7NuYUPV6M+bunR3SEF8Z5o84unnOTyOIV43z+kJSDVx+HjuxKi
1RkmrNPjlIZf9xQURFI9DvlA8q1UxDCMWE9DvcrMTUpL8pYvD8OYBVtU0ooEhkZDKRDHzy7906MS
0T+PVzzOJ7IurtMEmG151eP842e45G23Hblh/znfi/JjsBDS5XDj1hGruufULOj/WZhbAxgZ+wa1
+r/nqpqqoDmazfbxEma19Nku1bCZbXQCQvdaZIW4RHZ662frf48LVQLPRnMHnkPPtrqPmGeytfRO
+8vblpURrfO+ze6Pc5UC1eka9rR/HD6eSJBWDqXZPiH5qjaw9+hdTKaxVwkbuSCrrJeWLfELpYiG
WfHlcaaMKgrvgQdWZjmX2TIg6JC0zcezj3NT8bcqjPL+OECD/ce1rEWrlF30uE/JIXVnhmWDrklT
/S6i3L3Tew7oPtaCwdfCXd2hnsqm9LO0pP+uuQmdWtl2F9+c0pNCyUsMT+G8aBoN15LEzj9oRzBq
239mgS2gjTrn1W2MBDCb+g7oBWwgXXjPnY9DC3aF9y1MumEEsQTPLS5oJpPCD+cu9r5Nuj0RbfUv
rSed1pq74tCWMnityvH53++sKdTgRkyfyDBJLkMk4o0NCfuOpdYMY4HhwUpoNu5lMdE7Q6+JVN8/
mE4bPD2SyuolrqyKx2Kj6hxdY8U4TBNoSUFyzG3f+No+aKP51SxCYhDyrqNVk9feTdSWfo2bGGCy
mpMXBtyDWzduu0pSrqM4i6DpmVxQizTELRZRZNP915GD+aGXDRyHLmKSsGfzELldEELaaz7bSf/T
xWq+GcQ6X0ljoJLrl5O39YsZ46+nMeWYsbmHCnn1htqi7sdD4tvGvsuLz3b5P2Nq6FY+py9KU+Za
r084qeRztjw0c4lB0yedZomoC+YPLAvFDc3cIW8RGFhFCroc2l8YFzVQV1oWoULUCsMp0q+Ph3H5
amJeAgQO++cr8gfSq5eHufTFc9dp+zw16su4HD3Od1b0N9GnT2MYu3VhMvzOObnyVo/5bSV9FJKu
nAVxdX7xVvYEjGXZ8PQ4mjsyPyvVo1hankRsGZCS4ZhH9GfcSpaz0V065EHqNxccvO5rHfe7KVbi
U0aYmQjcGM7xQNjJaUheHhSLx4O1WC8eX7mODZfOEm+PI31BXPznZYEYj8k4JfthagiqBCN/arOS
xpDZSqZ7akZr3q6D8uLoqOtdf2UrRYb38hXBUenZdE1y7zn1n/OPJy1DpICp6xcAOzu2qJUzdy/D
olBrWPLgLfDCqYrfm8T/a3ktRpJYJ2AwJcf6JCATOawNUTl66aLnATDUkCZK2gq806b+1nqYa6Fw
kxG6gN6LdTnKk+4YZxYf9beN7a8u/E/gI5Itj5avW9sVL4HfsOvosek0jWGmYYXAFj4d4Li5RgmS
DfM1cJHGA3FAXdEN2uXxICur3gxYbt4CMFmoJGnmTKaA0UFG+br35pn++uyfmwVT+PhKR8V4HMHk
a/UeGZji4vWJToSLNcAe50uvyGaW3/k6qlEzpF6JXW75+4xiWEl9KraWk0Vbr+mtz0ypTWTp+TvL
m+wUER8RPs4bLGVWJp35W2a15hMvqVGwy/k0A2TBmmYkt6AW7zLt1THIaxRYrkvpti6N88Ln1wsT
L3FRS+9idaZ3ibWg3bQmGS1R3bCih/aAasU5ydbB2FcaHypGn5wHXn2rspNhTtmbVWDbqrGPxRGp
a36DIsJnYVB43TsKdArEhlYfHzcqtO9qbXBjBfNGWISrPmh3bHt+ge7pnoOKRm0Lg/4y9I19xaO/
qkjA2Il6SY1Z3henzpHKklvmYrB7elwZIBj+0eDWhkQkwddrceWvUTeQxTc1hFPb8X1UeXR7PJTU
i4PoPQvq+bXJ+B+53DePIxTO8yvtiC3q662GGuzUupF3w8Hn3aqg+lujWABDHbFqRBi7J+1xOqXL
Vwjc+aqz+jBe1kcYQO9VUHiHFkPWaloOS7dSV3eAfWdMkY0JZiHvM3YcpRgQtihkA2XaRrfHw0Ol
4dpkJE5mmuLcHxe9TuM9q4ygJIj4amuDzLy1wVcWC+Oc/M9DOuL1K8jd20zQDpHbsKl253bCYu7Z
KgQ32K4fN1bimulOVM5fjIdFaFhCAfRoXJ08RbR3eD6fKn/qdzE943062VtjICOMPk92LlD5oAQa
6LrSjl0NQoEZCYJqm4zus+ZP+gq5uLcbKhfbW80177EuB7Sq9VeVTMG2buVTWaWEQpRZ+WWYxXug
de0flNth7JIYnNWWczApJ6+nNvUvUU3RhxLad2r42VfZkGXdzcV8ytySLmpvDcC4hnNQqepLTU22
UYEWHRBO2e/RUGwe50GC5ttai+d91kvxKfTb0N0Rq2l/Kpnf0t4zvjBvubBC6u4VdTLcwcLWrpPh
5gQzewqch5+fsdq4W2Ga330jfZabc7sjgQ46UEb86Mwmc++CHbmUZo/yy2mbZ8tJixCwEErJ7jw0
trHylSFeR4NNbjKM5hWZsNxX41gea61Q5ymr9K2scvnM3gh5mBbkH5CtiYCLh/fYhEcOmOCUSXIy
MLo89/qiFUZxhUU7JfxPmncHM/x30bcSoYqI3ivbJVBjWo3wzt+z2aEW5Mb2706aG0OHhYfRSoS5
VyG4NOy/mKDHj6QNgMjxrl1Sq6NyZqLv0NH4TNqk7Wmh5M+Ph6412SJ3RPspCkqkQuaqhhqI4qqP
yPyQLdWeoLTbazQl8kp1YTjMwXz3l6PHqf88FH5lbTIS7LOGG2EsBS275YHQvvw0NvNhbjvEDm2n
tm1n95+jJVgYNslPq+E6iQ1TnuuhqW+6g1mVfPTV6MzqgGdluD6modTFAMSW/t00yCkN3FruHqMQ
Gv90U5mJ3EnWEqweOGyWw7ho6GmIeLwmjb8VI51kOnu/zLby/rqjuLtq0L9qPyZaOmFcQezLr2+n
YYZT/sUe1P//6nHO9pzh5fEVinnamK4m965Fr91IjeLqV/W8L4wmOzbx2J5tzXK29dh7t0BJguwN
DWQksupFFJD8OEo/JYMlcXT3RJH1j49PXVExvVhW3H00ab73e7MVK1e71Z3B7QqzkT57xYpyIvJr
GreIBdM/TCGvJAflH2OjWpioA1hCex7Ort/KTWHOyYdtea/UoWAkwLjYpq1+z2k3vzUqRv5mAGmN
mMxflWH/yFSJ37XnfNqLgwHWSbm3i9LBIVzVb7aZvT1egGoEeZ851y99LdFWulOyM9yOyAiX5BMN
TjKlXQtXZOPKt8RdXGrm9BWPehRWVAj+PZ+3pBIt57O6/u/X/895EfyfnxMzXu26vkA5XzJQDD6N
Id3po7dGozIrqMqu2a5Gb7UlHSgCEYu05VlZmNqu6kzIjsvhTANg10Hi2DyeHSNj2AYQd/497KLI
3QQTgUM5uSNLC3F+ZSUb7GeWyUA005lyQqBdpGW+/3s0Bc1ryaJ6eerx8srsX6rSVFe1fLPEQbLO
EM0fHq9oE0XsRxoHaw2XMFoq517VnXNP8GWw/XxmheTcR60vdvM4aev/vKBAHRrzJ14eL+8Sp6SB
yNDwOCyWH1Fjil/pmHFQT+FDTPALv3iVNR/dBsTk4/DxYFX6SaOUcjX6VL2gzOy3PXXd8PGkzITY
FYHmr5U1hT27iWtCQfc2Bp13aytaty0Cq4PBevrfcwRimaHDFb5JlK8onmSq2z9eOJTXwkjbSz13
7WViCu9Dmwj3HaPs9+OJx0NiD7de85OzJLHjYsOMsWO2eoYdV3doiixmxsHekIGcnghBT0+ZluB6
L4thbzoMgfZAenabxF8zXDxM30LfR9Gsf1I61Uh4/GSnWO5NiwhYHcPwZ5wbW60H0BczQUbYtel7
cxFifGOM0LNfTWua+1H3iu3jPIj2/zofoUoiaDCb/9frO935HIuKsjjGmzc/iO3tSOTDpsMh9ubX
hUMmRGaEtD3V22TM/n6eVbB+PEt0TkLHnQrl43vN3uw3mvB/GfyioWJg/EFkzlDXfDuIdTcMZtbR
G8bo2XJlSUeYF2Bb/orYMb04Yu4PjtWQ9NxGyB/tifqjcL79rrevubSA6sBlcqw8ucfoFZ4wUR8j
YX+4gVbzzbo4CTw7oaW04jsqWMxFiEo6gqEBAw7lK9KRuzvKy2RK/5CV2fwyRGRV6+QebEbyNV/K
BDV6bHCtWcz8SyuHpKCsbA4dEr9DU7npmSzBel2TBbrpyurvY/s2OPaLY5Q1q4kc15rv/hZF8j0t
eR3q3dWL8lkMKCGtVDyN2iify6lorwHK3eFdFH32ieosPppZbITUsvNPaKF4X4aU6LCE0mte2d6K
skLATJawgCdk89gHUt/5RmHeWt2jJt767a8pyj4sm5IqZdDVaNr6X8BY37ZTw1bM5GvfKvJ+swq7
odXFvxgGYV755Sv96fjmyOLncVrHYwAkstZX3Wila8wv8dExBNexpSGdCpTzI2oT0a1o3ohqRBs8
jd8UxfIX36zR2aSEyGvl/Mxs361Tu4t3w8I6SCM+zUbV8uBEWftSB+ke8Rza1HExEMDaep+0FIox
zc9NkUUbyXboi/QPOvlV/2NHKAaBnVNdrVBosXnItR1jK0jhIekICEqDdQPYYNfXtAzHIkeBrM39
3rG15BR01pk8to+oCayPdKnhV9Hg3FDeFyDdRAIjj3wxoQVhdHx8mpY1LhniaQwqhSLq0uhYqybL
TmZA+0+jVYb9DD4Z1NuzSLEdsFSQZ8SpAM2JyrwCTxu2HgvZ0O3JuWIBdCYOXsATpgyrraAWWVeg
seZJGBBMW2fvC6VfjBQGMN6tEXxnNt0IL1H7aBwuehsf3KZjudzH4egG6jjL/JChijFFvp61Yctb
q74EdhXcJvl41d32qgYAWWxD7WtnKIhtOXWLIEv3Pe2DT+4XsSE799Yk7UZCabVWpV+ym3Kd7RzF
xapKPELusQfvdS93ngZLgcYEPN127qks6hcjmc1zjxB60ylNnqrJjXatJlhQmvLEHs46xB7yaKBb
WViIJD8PnfUOvCfYMbakr0vAhudZz0mcnkbV88bMM/Ye1al8k1hgNcqSltXS9SEA2DswQoY5dMvL
4yFy5LkdCidMh7q+O3jNtsHIXsaR7XPbjWBQ+G9XFhP4oUhIWe9Sd3hzVP1WNNipi8a5ZG4qn5we
Nc2skyj/OFyebIaqR9t/aCNqf0lmySeFfnSJgPth8ccoXZd+WKdeHJrsdJdp1cy2HC6r4T5eUnAD
64iL8cmpHL5X6mfplepUFyBvdSXTrZxS52mmqLPWPC3eD9BV8dGRCd7GKYtW56bn0/vkzfIE9554
N59RCMceAUR4Z7BWKNQqzEB00Zj3LNkdPL1/c6ysPNm0LZsBtm+pV8FWEiHWoSR7Vz1BinnbY7fx
2XJmCmpw59fmsY4HSnB68yrSork2VHmAUzj3NhuhrAzRudI86xVxI5sZ7qDVCL3mPv2JGDXvsZFG
YD9051QhouKTi/qf1Ccdfii9gz65+0TARyhobz9K2I5OzqBHOCv7HOj/QZ6eB8IJQUyzZ3I63u0g
IkgYHLKriTtDq3dD2PgKFcE5dnqnNgVZ12vb78steMjTw41uBmjA6+leqDY6SvpFbekP2EODnWcP
+TszBb+z1gbx3oivvhlPxMjdRYHPkd8WyAIOt/Ewee6742jD5eFoJgSb25NReTNnlKEhTsYburjJ
KcIbbjtcon3dV9data9zNdsr5KbeOXYaf1c1aRU2bfZHDJ53Wep8VIlM+ut1ue0tJ3mt5xbTh/XX
NZxp52gBmN2S0YOOsrnLJH0p6tLGmd1DviY9YU3r2PBWTk3ZdGnrAaraaTSer0EFgRqg3WF0NETN
UJJzFdu3BM/FZET4l7XcP0mDENpRyadgyGGWDHyc3ax/yJmVyRAUr7Ac1N7MSBZLcwcsnmd8Iy3G
2JnDSM80CBh3BFImHuSsXseZzs7YapHES+sXtfbppMeOE6Lqb0LCKJxN0hYJd6t6R4O1pE1z97OH
Y0DwyhtO4+JoZCp4KkCAgsWJ/B1+JcyKTuZQjqJyQ4LVFJpFQ6GxvdkGy7IqkcNHnKEE5014KpBH
bQyv1PaJ740XWLuVclnYOXF2SDVyREdv+JM5EFeG3qFfqNXmKZ5z3pCpe0uGQOzMoIZYkkfTNZ5l
GwYWty0J4+3OqYPoNBo4cWQaOTCf8/nkFfZX1DgsOjOdvfgUfyAaqq9m3OGhqq0bVxkdSKhHPsnE
b3nn4c8ktkLmkfky807PQ5/QX8SchjI6zmxge3pT7nRBixp/xEy8feVt/IQlnjfQOqKMPOxhfTQh
C8po0xrQwVLwPoys+bEfUD5Euqp3tdOsfKDieDFbbAeWtEAHIhovyKk/CibYkBDEV6hmoUHDbK/N
RBtFrahJywFMU4mBYKXk1vcRpgSsSsQ9OVurja9JllPrIzNzXbQ5cdKzdc+78g+wJFLBi0asfcN7
tXMKFslUfrKsMICQUVcEEb+qqgxBerGKKpFdhL+ILBukcnExTxvNFovi1jNWtkNBKRYBAc8574ZY
/gjXzeKzqutXza+afTO3X48pt22JW48t6DZuXh3KwDB3ZNQBdBdTt+29vLlI0sOp8325P5E/zs8l
bWEUn4dIgeyOpNfcZ928PvfF0L72CIUwUFIaDjRYSLYVkNM5wiR1R66/odBgZmd2cdYA6Ps9H3+k
y/TeFCXQ5tj9LWezucYw3kfP2Ol0ashfqtl7ZJ19yqwE5nGu66cJ8G6jRndFmAgwM1Xbu4IA3N2c
BsFLJXACznLu1uSTU1o39CG02FTvCpZMOxMVI+dG1tCR/CJhlRDMwKJ040Vvuh3HByPyvn1Cye6Z
JChh6WA4MhdUIyhFTY7OR4+ljSYxLMS8O5uzJcnqxOvOpkiu2pbVX9TmCB5RGNYDSIEZ6sibJjdI
KGa8jHTGUM866E61MXmisMxFzHpkbxildoULvHpU2PuUHi8GqfTWo5ucaExGSyA70UK/gTl8I1L7
y4RovcLDQKSAxgc9AdGH0nCvScCvQNtkB0SGuiKRWyRGFPYmFbDxtQIGUZK3t2RK451vE7SmAI5h
Ec/WZlZYW3y4dHY7UrsiFnyK796AEzfWiLPKVWPbaDBap34mR/mNztLOC7J9xCoDKQ+wMgLhWKPX
v2IBO2P2zCcxivjc+LgKgCjCIlensSVkhaqpODZKHWRXu28lgd+1GSPbKiMVusxnpJ/oursC1CM3
hBNAW2iHblMkcNf8NuteZy1HaFeTqBCX9VtDCv3Yqv7+uNaUNtTbuMB7MxqmtjF637wLMzPvXYfb
aQ6AIVbyLcojeRO2sZEwG17s7IddigSlWWVXkSVDOLVJ8qll2dnvsls1TGItwMIfFuH4e1IGu7FN
sUak4sZcmdwB5Wc4nIJNWfmMjkzpWKOD4FcxS3J+lNVdidnMkKWTaTPHOhm3xcCwy5AjMnlXROG9
RHLbAHu6TrKEAqRdRvL4TqIztZemS7SNiQ9z44h6bYB6HVhecF15PoUveoVcED4A8iwhk8vNrt1c
1ns9pwbQ0i9EP3FXdjw+Sz2+ux5CYM2q01BhR93EaRl9U5Momtj5GqorK5QZk5Qj34QdxZemZUvh
jKq9eJH50407t0+NrcCdAMWgPGGZfo1QDwL+9z/U4G50GMhHyqYFHEkbeUPmD1yVuTpECwXVyzXg
VrqkLamLu9kfIiegtSYoTNtzfOC9Np6ByizJcEb1z4AJhui7jIEyq1YxA+ETOwjjpGfiEOnIdrN2
VTdVd/cwbXZ2C9J2cCnTWWPwgQbhu0YCcJl8ctMokEd7aaMK8HNCj/jgKNCO/GDwaKYdWZtWCLrZ
mpFi0Alc3I12zATr569T4oJicli/2zPFPHTFMonuBluuA1X0mg9cVT+WaVRnN3dQderjmcHljYCe
CCdm8KUIdgqJ9cA7QTzgOLvbiLbFyhHrpOrqow+rfyMysStt9YeOsbZ2fBJdZqb/rQjyExq4YEXk
I85Bln27wMq2dEafZsKMRw9WV2mNd2bXdNP7mOcIF6QsAsNT5IzcWZ5Gm8Ht30twmkBi6Gc7xbCb
Nfw1tfLkd+MOH2QzNb9Reoeyb7amkPh32z95kwdbGB/+URQTqXO0XlHioXPrZPrZ27Tjg6kCfG5Y
z6j90rWDr1zG8XhUKD5I3emf05bgypnhKtQIFCVbFkhsX37qkC8wglBxLaPiJcdVhagaK1LdLAA5
/09ZjuTdpOnNYmFfNCmsH7f01xrvGKtbsBaIFtoRxyIwl8bwCRyQdsu6VrPXMNMIRi3zWzfI6Sj1
dFtSedyKviZsbtIPmjG9UrHBrmy6CMir7N3Ff761DNJgk0XFO44CZ0TJvgsVhnFoNbzfSs79W93F
m7aptEsU34VWqzBjHx7OcRZWPRCQWJm7zhvv5Uw8l1EKjXmKQkE3s04hklDbCIAvSW79QoGJd2Es
ewjLgbWPHMAmqPzFVXd+W+Uf3Sxx2LfdfMPZ9Bfw41ta1yTIDD0UyTGptr5PJQ9ZsvvD/CasCoZh
4ZXblsXxRiO4ByyNWkNYq7aZzQfmWViE8NpLAhcM4mvj4Re5jTtmTm9vlTp9Mq14Tgki+8JLgMeb
WHB2MewDjB5GhFo2z2XjXcEl+9uKuwgU27R2FPzfhSue1hj0ABsOhwpLYx9z61uO8YtEYQpXPeCB
Tp305J0ArPhpMmdmQl+7+KSf7OCLGiAf7YuG7v8sOqXYx1UQG4cQpqh90KOSe9IW+9kdCCglXBEN
IZGbOCPNath0RSTX6UjHapoLPWwrSgNDYFOzburu4gwmMRFBmR6tetgOsZfiAS/5pRL8I/GHNIyP
KnARvVbzPh+6d3wA2SbrjI9eJ42TWWN6qbFxsQAGckCDkoHSHi6eSdWXvbkbeq76B5VtFSYStrfZ
4KtSbgK71K9OWhPdVRf4Wy3t9qSiyV8zAMKMtfzgkl7s6rD1GdETFCkf4OgkgECnXZOC99Xh38e1
xd9BdLEcAxIweK9nQYh5D9Rr3fcNOTPUY7ACUd8hhSr2nTgEkoMqk3C7knWW1w77KWsITHeJlyR0
78duA+J4o2xjlPM7gg619mdMDqgnt24uPyNq2RRb6y+jJeAyYyMw9qA13ClO14bX4quOk2tuIEip
NJaTLht40uRRJUAXYR29s3WQ5UXyhUc5P9cwXfFhorel28zGBfgliF1p4hHW/jEazDGotOVKmbS4
YaMcSg8JbYmy52hr+CczEHJ5jadPGlTMME4PEe0osFag2kvnZXI1OKsdsfKuF61YepzYUnbrZrS3
YvLqe1eLux807wP05VBFfxE7v+YE2Fgojbdsdl+C2TD3Z2J5mMHl8FownSQ+mE+S8Y4sfFdzYRXn
yYqZXyjlVYoFf9ZpT7LMTq2q+peh8Yp1mdZqHQyoZAMx0VSKMRsvHD/deXKI19nAv3z19Gb/yAIv
NvmgB6E7mc99+91E9mdv6ATCActlBxsTcGYuYkmiLRkcUV8yNE2nWo/+8ePidzMmf+PgJzJiecgj
oC1JlVxK3by3noOrN28sLGNI3yVdyZBgiF+CrvAq4O5ZTzJe+41eY180BQ45tw/TWI8B7PTrpAfk
BVvDPGQRhQ+MPCtdL0ibJ4P4pWbbe7aO8IVYnmBYOJB0wCftVT+NTU8wCKAwCayDw0KDgs9C96uO
do5yNoXdvlJWfHMVtuE+SLaKgNRdrzqSR+NPtlHNSnfxacWsiVZZgPze9dpNNmU92WhB/zGlZ0d2
w/sYgfgtEW2H9jh+s46Y17PvYjIzdMCXrUkPmBmz/5vFkQBQZz2nQ6fDGaBY4GpX/FTmUTKSPEHH
gcfVRuM5OrALo67RqxPhsuamHCuABzsNbj3xFMDlaQkMlfbsM1tdC6W841yjWlM6/bK8L4OtEEUa
li0pCb6qUIh1Jpww6dskH2VN6LjY9IH55hPJg07ps928tt1fOIjETfmzoky0i9SnlFoTZlkgzlyF
2Rro9AdbV50Bb8QWLLu1Ns970oVIIwugUVXtfFQNqThU5qOWClAVa84xAOV/Mtj+rV0iuAyPOAOz
YoHFtoQEJfSsBrWCdQEwqGqH+lAl0REeFZl/+gtlzF+TzSZqrL3X0uUNQWxAW1pB57RpX3H7s5Yc
qXUEME5IaRoJ2LLfS2AHISkmVJSVvGtTcrWW3aczRCg1+yfpwE2ZYwj1LgxUI92Xs/UBZ72kkkax
VG0IcuBaRdmPlC5b5YjfQsIRaSgQXxvKqfyI2ksU0VY3vUAcSzy6S8hyeZApbmKNhAwu6PnSOml9
Fixd+sF46o3Bw7vH3jDp4y0mjgi8aDhZCCjwGFF6YSL0Wd9R2ckBO+EnB6J3LcGP+KX3XOT28FQh
cB8rrIlj1YEtzby1cLRvvM2rkntzj0uETR4FASedq9Cbk5sxE2RELsvZJ3cWwQk5YU8xoDT28oeU
EeHExs1bOyYjPMPBNUWciiPSohpIeIiwn+a5D05uH73qhnOoq4y/zZDQGXX07IPD52WaK8vxpiPl
wdz2xlNRtKdeUIJU5vR3LmcWD2XP59v+GL7aCA99fBQAuWKatGLx1jTEAqbgi5dtwF99mBjdE0Bp
S9ZMaQehhDe/TrqnJsMyhxB/RybtgUDGYudKipH+SENxrJ4YXRFeA+yLIyAcVfnijfi5Pd3QD15w
8Gsim2FHaytD635FyXyafERGfokXWCRcA4GenromYPiAymNjOlxFY4fyrjB8bsWW4OOK3WAy3XDB
VLh3ByAnLsl6mba1m2IbJYm9j5W197yY7eqS4EBKCdAC9G1p2i2RA3W8oQFQUn/PNmMA/AsF8y0T
Wb+VxTiGNo8EnxGZ1PYgjZS+7FICzM/9jNEAufKqGKkV9jM91tKHGN/y3ybBpe10I0wjuTdTb8O/
l65JnKPNHU/jtju5bB4MO7hpFKSOs6az66oA308xpIDE/wW+PNhwQ9Pv8YunBW/6HufEEyMFEREL
ilH4/UEh6EtM4ycpnwq3SQ6D8k5BekE+Va4dQcxWkWj7AmEnvnaqjsAn37Tm/MApjwBk1JuYSHtD
rZ+sbawuIfWWpzgeWC7oSJSSoICKlpNOLQOxsuEeF7Hztx0cKNlIP1X2bdsT98c8HmJp4KmSL7re
31tw2VQw2PrVBLZqLBFXs/prCPOZoAEEc7X+t03LeAc89rj8STTSNnHshkwP/1RxfqbEeSkacMtZ
cKTsjuxrLl4Ls/0RzI6sqPwzy7tmlReEfrmKSbgtwmFw/oqetACra7FnxcegahHEghvtJ9xlg+Gd
isEnZh0ZRAg/6hUl9bFpNykRIIiG1A/Wkr98urtRdR2tAwbjgVG2yciwHPJEX5nL1VegzV4BcHCi
RGA/d9IVut7P2mnTnebn111VDEZoR94PEIxmE0VHVnp+ug/wv6xU+s49/yvLKwQT0fBUdn+woB/y
Luh2BNINC/iBYFME+bUZ7GBRUU6LbeeYWP3GHrWJNWvE6utx7vGgDG2LTaMNJ198Wk3/L8a59hFh
zc8p4qtDbeER15R0GHcK56ipwD5q2dCusmjJrwtIdBwHgQYjWLVKYe7wYdcEGpHoBldMKixtHeVT
v2603RSAs/cIvzuysiYUXKQ+4AWS1YfATLeK5vqK+vXSDxoOhD+6m7F2/hhjQUlO0JRgtp3ACzCS
tMGJfJaMmqlihrGoaFMp7wp+nEc40spQ5IYkNTEixJUCE8t6Vklk55LgTWLwVCNmd4bhojwr3U8g
PeClGXE46zg5bMwKz+bygPwRDPNQLj6aivRPxUpiTIruRrN8jejnJ01yeY1BuK9MoSW4g9iDpnr3
/P+IOq/lSJl0iz4REUAm7rYM5Y1Usn1D/JK68d4k8PRnoZiIczEVrekZtVQF5Gf2XnuoToIj/Vk3
NPIErMnZmqKtH17I/5da73chtpM5Tget15kZJ/I9avRHUxIZzqrAu6Q0Ojbeb5FO/eP3JayRIuqh
/dm0LIDnvh5gbsY9Oj8MKsZk4zlAjeG7fazdcofEKtVnbAGmBnWWTohikjHUXALsXBj/7Cw8BJpw
fcRkvpQs6vks5ZfbEDzXZ7Q9ZqPffl9cuRzlltdvmPe8e26EDt8eyap35Yc+gnVHWnrHQpdutEAm
/pQFuAyc/DRcRrt2r42IvBUpXxg/QEkDToJNhVr7iOy7urtlgBAwfYaXyQ6RpK8XZfbYuZ+CkY0n
6H7aEoQ8KBxtg46c2a8sFzze1OyHyfqPDF9xG5wrDl3uH32e/Norbw4iN5rO9L0x5/7aWZnu90iB
V7rb7Axlzg876aC+2aHr97L9cGaIlV32E7E/3OeyfExxHF/TYJgvOrlWOhvkwexvymNKy3dF+zyE
aEv1IdmR0MCbs+b3IqyIgdXJQ7XBoC8b102QXoNGNsCg0jA8hgXjMNme47x4GzVT7mHCEsHiOuFO
MjS7hd+Y6BQ8XBfzfEoV32vcMcLVV9LNXuPxXzUqxukVCfOF1pBrudHK8TCoonop0vK1QiV3Cc11
g23sucyMc5KmyS604r05QCxvfhNMslb7TO3pHZlWRZouQY9FEJNQWhJtEkwZRXluHFPWOmRR4lFf
W1XPcPAdai9atVRzN0Nc/Zt0HFcSYeCVcL/Id2z4F9pnZiTuJsjM+dliuLdptZS0+iBf6msma20e
uvdMY7vD3hVNz6LqSpEwrgXapaNqLO2oa+wnppJ9HHla09EsDgVKWfZ0V9WF8hqNcKA7t/Xthsuj
jEmHFqjnnqaSqb6Nzfk7qPtdMDrWhyUooVVo8nhJOVjpIw2/n3ryz9uk/C9ZNoWxfTdwG4Fpz0FR
Oy0kAkPvd1bGlWo4ob1Lu0lSpTvaKY9ZiHN8Zk/D0H6HifY9Zy7C0bBKD3k5PyPqftfxRP2QtLNS
XyGz4T9ONb4qpItsNDaREZt/Wg+ylTuZzsMtap6WmRaTvhdGh8QxEcHBbhednC9BY4mtl1T4mAIP
e9Q0cGP29avsRhJTA2aScfgXm2b13E+8USIX5JXr+t6xAXJNbeOcRSW+2RxsumBKn72yqlgcZj2S
eFSlCNyPHBgRQ8RSvbVK/1adkf+T/VX0qfdTOVW74jRHyKrAyxArrm3HwiYzNq7tk9ItJBjl4LLS
59E69nH+I5FX9owaUrQtnfdBNnhFYkNpr0eiXygNr1RLTKFGgIqwJZu9xVqZf8Flb09a28Vm+LhN
yMJ6c6Lwj1a01l8+zfUsAutYt6a+KrT60aVDtoM22Zys2FgnGsV8hJ16oxvk1egO2THQP//38v9f
0hMVoGhmZF2x/oXPJ/THAJsEjCaE4tlovIQkMIPm1J4NrJYvQZ9/ETVdX36/MvJErJUaWYYnwQv8
CPOFedvsmwLu8O+XQY/PgJreZr/F3xaAV1KcPJeoCS5oqEMU98AjbRQmOufa7f9fuGYNOloKVI3N
0+9/P4r5f/+LMuzqa6+R5+X5dT3iRqu+vGo5diPiWGrFxVxYU3Fgi/OpySXkfvbENjPD8vzLKi2W
P1UNFlqRWdBg5lJtjIEBRjXq8PfSRHgnAdZtNVkjitXly64PA8xtEX/NgtA7IZfi3BmL/e/fNsvf
xov1hGTlfCuthKzgok/idQJQYDUxVyU3m21t2H+PXe8d3cn7QwkZnfABrlFqIGYfLbnXDtW8NLK+
8MgyQcEysJIkAFr/F9gFfJj5O+P+XkEo2w61as6sypYOkc1+tqSxzKvUwm8GNoP+PTjCu10ZLTIM
RCSVP4zJzZvUQyMy6TK2AkTb9Oa6DSLnkJTG1C3PWtSDx9QIFSZS6Uto2lUWpX5Eho5TlQASxs+j
nI483xV57k601ZcBRBDpzPKXQVcWvxqavjQuPLWBQKyR05wWv4Sh1x+uyYyNUWZZPCFAIMokFSvP
03BlklSjgbpWYcQyKtLu3XxpE75xIsBq5TNn6txNR0L8eupvpr9B4Z0tbwnWxnUr6pdGkYDn5izh
sqL+Kc0ldm5ym33SUetYIcBs7VmM5qHjCLXYcq8r1njYEYjqnY1xWw3GDRwce3NbZ9hd0pVW3dlw
9DX8ZW5ByPT6giVUA/1P016UEvlG57HSYGhp7Hr49Mgk7xXrPBzP07ZNNS4sWV4YbJMe7BqgoUff
NerDNFqHwSk/zRA/pqiRqbCgSteZxH1LFDWrtnItQAutTdMcd8g2dbDCghko1qDKMNAAVc0zkLSN
IkVhb/DrIxUW6y7IznYebbjm3yzVIV2r5PPyHJ9TSstAu8RZPO0rI2TaxRIAKYZ3M2v9uRk5a/WA
0O4AQdkBBdIWPbnN4nkMtxghOI8bRKPwjrbT4F48hYzN5UDvDGFsZQOuk51Nirt6o6oAsDBYH2DT
wZbbeV7xuy8YVutVNZIIkj7LNo2L+DpiYaB18ns2Jx+52QQ9D0marSPSNTxuBuJvVk7vpmfVN/sS
su/KzoPHyFoxMGj1tCVmJJ2y45RBec4LiFnsVDOeM3vTXi6mNHuDKb2TpCKnkw5Zohh9woruCbtu
MejHzpquRVle6fpNK6WTJrB3O1ObxekNU/V/E/1qbMQ/Mg5uQgOvVyc9I5tm8cfBhTZ0+TFWZ+bb
zhaQmKLkDpDa85k03HoAL2EFLcktFYvwuHR2kTHkkL4ZisYRIdBBLNbOUrrgRWLD1ONAZL+sl9pX
K4MtCRBk5EzmATULHTKrE60guVJFatXXe0OQtKRBK1qPBlMeSTIOPrsYGWI+2+QqzpRAxKvvmMAf
Bmjlm7EN262xHBVAGPA4jO3JskWwpmnNkfEav5fflrgWWHFLrYIQY4cxb2O35OvZ4BIJfWdRl63r
VNg+vd6s0SgWlfERkwylQhysFY6S1ZhOB6NC8tZnqblh/GEq5ymFS8dWGYBum9X/CoeA2a492/H0
EOC/qNW1V8Cqf9g5xYceWfVv7QzcLN9OccF0Lfpbwm2ndRyIYSSlQBGQxgTiNopSHYchwuWCkWKF
tPwpxx7sp0vWTr68tMhHNqIifcwb7ejkht5rqwrWUTHMMM/EYFAkfmfxuyaJwwMnfSocDYOm82Ni
SBwLNiZVOcw7qgb2N7Mi8pONSK6bGNIBFEYauaJTDbY0z2kmDAPAMNE0hFNE9KpmqLbSHnbNZBIS
ihxE6gxaqU47stsJvbBS9d0b8XDESPuvZDMus7o/TfH8XgfdFwvXjSs8sl4CDAbc5hkhfAPKHBMW
U+3bJL50RpoCrSTDNgxcUM9J9lOYVntyu5nQeiCCnDrsuZq7BjhyVTjAAS0n2as8stfylU6k37g6
xOJ8euow7OglYx8mht2W1YWeNuYVq90+5B3HithuQy37qw9Tt0tKlAhD+MGM+aXxwM3wVoCPVSMt
9OB6q3RZ4+OFg+0qqoPDj7TVoQxuUMETDdzoLOEieJ9hTSoHcUn5SbnlPteb91wHgUctRbHI1K1K
DmhekYhkxjZpnBeU+ZsBh9k6cdnqkTu05i6TayeIL9qI6q+MB2szIY3gOlrnwqU4CRG7wCAUhM0Q
GwUfWo9m1hk4zjqmOk1K4LCm1wcIlio3a2SEbAmZ0pRTpu/J63RWNtGNoWZuZ2/ItkVnvuG3ZPtg
fVcx2iR9Zrs8TM8SgSjwBNCEfVCu6dBYZo3PaH9OfYYQr3Ug+HXON3cZp6NeM7RtEcarRzZSzc/c
AjydeUYYpvmnRBTAzr3E0MYP33QseQNkeLnXcjvyWYpqWLP6t7aEBDsV1N4OQrOf93DV1QyeceFf
ybihsu1DBlMce9SB9cp0tfdgiW1D7nXWU1U8zyilV2w2FMT40qZ3h5NgRtW/mB+ZaEHFCCJ/9KDQ
ZL5QvfEplcZ01L2+4uaFbuamKj44UXGQA8UWigp9HRPTFWeIRQNOUqynm7CerQPQ2HYH8vDJcR2C
KccBvc9mLoy/DQjkziw2VsDit40IjIs964wTGn3NaOWnGfgDu4nq4EYNHkNbMFI4GDYlHMflvC8i
PpZ5U0fRxR75PeMqmbida19zzD8KPR+2UUJ9CIjeGSMyQEITCordPUgEIjB4L0M76DZo/VB7rHql
n6tcEdam3BlRn2r97JtT/DkMgeJ36F6gfdNHhd6DgOzs2mbqI3bb7Og01VIhnTtXHYXNPN20itcm
JUhkgtsfO+0rfGjcs+QuFLXF4UKSFikoYPfTZpuP5lnP2vjSDtZa1e1TlENm1PvC9WdQu4TG0QTY
kdoMJM9t8nn+A3Z0qcV52JCr44P8Q5VCrHdtFfEOC2285l98Z9bZ0oMHJI5QDiLmdCcqghK5GDTO
mbEh8NNWPiaHW6i0jD9B0PmmLSvOj+uIvHOToeXECwi2vI132c0w6gLFOP214Q4/YRrjG9CCte5O
RMU1i2CPjN9E7Vx4GFvarrseoAYMxbEMBekt2rBXZEYcGUYy/jOxcGUCq0PBGPwhnN2kqBIl+iqi
XLYQAA+FLdk9ysZlAzBKRuiN38RZtu+N4lHF4j/RWZQz0kz2KUwIxsANqjkQo+6wl3jd0FVvYTWX
q3appB1w9G2QHCoVcruqf7WOrUaoil6twm1KUrPEX4UBxGdHrA5pRxpGa9Uct0IxJfbIJR2Kb8U0
hHrIYT47pXf0ZoKbmpl3yFvjBwOGrcSqD4mM1nPV/leI7KHbce/zy5ItOz5RgP+YZP/tOaz93nO8
Hb0Z85r4v7xsLwl+x5V0BnimhYWNPc+fJ1dAb55LJgjVxGQfl/VWuR8sHD+Br4197W4weL5UlXPq
Svi8gmOynyuJ1NmuV2HT3R1lzyAzv9hu+5rporWP5KfTYqVcYrl3YUrSgQzJME/xui107b1ro/Sb
Bm47S8OsT9eG8u4Rx0l5QBewrcGhrIgqJsALi9WitEcaVqhdU89v+Zj8g2xNKf9Bi40KoNc3VZvO
TIb5yKsZJCuLoU1qewM2IO3SmIqlGZw1hAkcYxaF2jFhiokb6SBm8qUym7sG5in7ebmKrPA/MaIA
j0aytWhk8XXk7cFsfYs28GjES5cQIqLx/uRGhXDC814cm/GvQYgxo8tnYzA/Zn61FfUkVQK/voas
356i6oHPrlmbzNF8G9uqPkmmdNns7kzsDdvS3VZKv8gheYsyLVpX3XZ2A2ZLcnH8GTRTXdxwEejr
suuesiZv99KiumMiioBhmAUCJgSh6fukMOaCr+BkSYisGWqHC0CndJf6vp8C+56TtcKIHmqA4AfR
7kVt28e2DPI1gl/KxZC8xp7LHvAkJx4ZXlTJGZHYZbOLstxgLDrgGKuM+6DzTxuL1hdr3zGTEhFp
zZ5df2YOV52sSnjcxLi2Jq5ZIdn0ejGnIDP3kkdAvYrU3RxZi0yOSwGLd3AjZ/1macZfUyEUKAWB
4lNuAaQlyVIL09vs2SmVpFWvtRZMjkEofUqOZFkRoczajKjImefFwOeUzNpPLLxFvgayXjKYXls8
gXdOlKDRa8W5SJ8IC4z3pSbuU6ydiizzHWH9UNBSFjN+3oJfPnVaylJV6Kw/vRAfyGz80yaj9IMS
lrEtjE2tFBeRNm/cRSIVG/JPpoXvzViipQbWzb1u7zs6U99Q3rep1+R+aog3+poE7RTstQM21nen
+YZWC/yE1ucXyxsRE2VkkAoT9b0a0nkDhoGA3/lf6obO1pPi4NgfFTmqK+W5TDEc0h54pg5EGPNh
m727J+USE9eMA1JzTkIxgfcCO9ve+S/Z24U4HxMAL4YeQ1vo5wYWLxVjIMQfy1Py5kEachnZsz+j
qDb05CFtobYMF55ZuZ44/6tdodcsP1AoAwtp0pesbYnrMqmoyC/b6xbPijoprnPVkArdnxMkll9h
ha5t7tp1r3riWuCMuE7GVqxvq52tz2CmIUJI/kHAJiFe+I1mR3BubaDAVPprk3wsP7LsFxQ8+XrM
gq1WVKdANNpeFsxIMlxcVkFUjFe0aCWY86JwyV1fZXyXKra/WCHe3EHR2CXSQSnmUoRF7la1BKjY
ivPJS80Clc8iKmLjrfMMclLXIt7zmR+g2cxQs1j5VJuu+xsawB602gt2Q1ETITW8R4N+8cJg2ovu
ZGCE8HM5cAzY7HoMLyatsLd5vFTFnzgfuovKe3LrvNhbA3egPC1GceBT6qoOOZzmkVKYweElX5YK
A9t/EYFGlkj5wpBYPBKonlst+Tcjix802miJu29d9Qs03ZsQVoK7NlzcR2nJmDPPxVGC+VnVwiE2
g63wSsIAK2ucp/MeDTGL94zSqBkYTke0W+27ZbGo8Jwz6LeLsgxkdRoF/qh8g1mnKZbERg8IVRTP
pOjaGMT6+DJNk9osU4EkB47gVNlX25HxFxvp21Q3+T7i0o0bp9tmRfYw6ftZLFcX1x0Zo8Iq3DLE
b5C/pSEjjOElxey9lqiQSPJgm15qRCqmsAJyZi7A+6a71IsFj0aZYWtEDAizPbp5E6yNnn6iaUyU
g1N4JD49ZoaMCDkSVLq8v+nE0I6jEo37kl6TykPCSMpaLJ6N1E7dYvr8/WomZ+CSx9YZGXf57ExF
s61AVm8SNMo1k3E/s05oKr8TcpKoAu+910XPbEKSA8cZDfE00SmlYXeAiRc9mZWOpECWb03Gzl43
RvGsWm2TOkZ+ky0SJHskGoUWL3gyRkzUmqAK6tSXURn0uW0vfQD5V1F36smzLFw9UXE1AbrrZew9
NRgKH12OwkW3A7mborwmzC5O4JTwtHG9mBVP55E0pXcvsdH1L0y8ce1DOTJm/UQBNlxdESOaSmYd
xUbjAjbBlD9MjsTsgawuJTbFZrG2aUd/JgQdHBNFTRO23fX3RYfe4LOCG9j7XApncO+5glxEYHK5
R1UIIiBMswME8C4UL6k1P+H+1HxmugYfiWa/qu8szPPLXA8tP2CzjTx4Wgzc0cUlKBIxU9fgeq5R
ArqpifS/njKmezEfjCIgKzO1qdngEWujF77Nkn6kAblz/v2yHLB0DTnSO9rTfEdOFUDFDmmODiJj
VeM44iqT9lUH6nuV3mtfavvCCjzIhIOzYtPpXXUlL+A0JnyuPXK4SX9YRIkckDxT59KpEfUTvkFZ
d2hIeZ5aKeq6vtVuWVZqb8oOv5iC5reir5nHxJkkiRFSXMSMNzHxpMZgFfA1IUCgEzUJYwrqQyQG
BHrAVAcrIjFinHZpDmnTTggEGknBKmP38vtFp6cCKlsCmCvUYz9xZX7pG5Rrxege+XzlxFZsIkP3
1ieTc4PT+Eztl66rJMjQwg7HcKQcZLhSLEVa+0Ru3c1WE0NII2mfWpMUD5uSn31X5ye25wGcBkwP
hCuuLy5WIOaettw6uMXchvLBGueLTZ17yzMn3MsYp8Xvn5D94XuxsgKzVZblR1dAr8CoskPJu1xc
TXSLl5dqYuaJfAEoDrkjq8FJk8fvS8GInLyrT4Ub6+i5dfj8+6JYyWuBd2kUb3kBwMWfmnq6Y971
q7JP9mj6OfwxOtecwGPjFBsWQfb8LJYLIJoBfDgdTzoO+faeGRG2TTfw+4wa3+uddSu6gvQOOTzn
ib4WIyNajPqqbZu7IXP5MhvFXi8dbY/BnPlc6+WPbqCv4eBnH9IcDCm2gd3+NcscGqqzT+MQQGHO
aDkkeyHEDHsRtTGd8wa/cjWg4lQNk2kpzGMfxMNm5GbMi7H3Ew8jZQ/ggOUCbPksgGWUGH/SeGTT
PlqnEC8Bt+e2wgW4L2T3rlFvI8wUty4FqQdyptYm2DjloeM/CVr8oBlYiUwDpvKYW6HOvopADIdh
guqunC3cGbVJLRR/kWGuyx92cOjtrFttD2qvN+kuGQfjdUx3ZgtGMPfizyJ2jPXcs5drcrJSTZ7b
Yd8CSsq/uiCtLnk1vzkjaNMUwxmDOQ9TVBMcli7RXIQ0WS7vIkK41g/oj/OByecUu8beCg+YHuKT
PhwVh+o+K0q0v/ZwtAOdegItreNUT4SYvKIII6HFIc3JjTyG4sTuDdBz+Q4QxqfYJDwr7MAN52Rn
cfKvcKSaifUu8dR+OOpJeNoeL9A9oDW6B7H51+I2ZQNaH2O0qr6s7J8mp2iYyHPr8o6izTO6Y2BN
sKIYqDoUxoROM2LGFt9ui/SvVlXYKEpGP31M3HXVs+PVWvh8KOb54+8LFW7jB1nx5hRE2jVscDZ4
elZyQgf3+0LGPY5S1jCMfKfTkFYl1jMQCN0pasVPa8h2U2KfrRLXQ1dL17NsFp0WA4K9GKLDuDmz
SDT1pttFTVuuKtud1qXdhtssNL9VAIo81HGj1AHPAwi5R4ZioOdM5JNmQDlAto6xMCa69YCQdRA4
gRunlad+nl7qrA98r8xRw52ADymov9P0VFT5XzdRs5+OxkcCmxnDeb+Je/unFOOfpsR10BVfrgrG
tTJvyBQphHFbYonXGSp1JlkyND1BcHLAbzqB+ldYETOqxvLr6TAb1cS+Jb+iIv83KoYaTR4NuFxN
2lZtZjy3sHFL1Cq7gQVnPAmbO5nshZSlwCouyY4d51rH/9kDPXFG9B7CPDCZfMMAn+B0QWTi5Dtq
xU3ZDT8ubIy1Bq+df9ifSctgQ9ZC8Q8XzVb4RUfLpdyj+qIpPwaK9jZiNtuRcdHl8yrwbMfv2hDD
gSPKo77Q7UpapG6Rq7VWxp5ApfUuMQx6xVwfLmVjTVtDtcaKilyS9UOsmiyAP0TWus0FuS35+NLg
qOAINr91FChnz6GjjbTW25Zd8SesgSSMnQVFIW5zmi0g/oOBFxW/LIqvOoFhtizpZUl6fJg8DNv8
hpJ7BIO0NwiciGoo3o3unUsv4OmLc2mje0/I5J7pFRpBC4ouks1pzCXqcncwjiEvzx6urBnuoTkZ
K1PPXnJGMH1LZlAOJ2pth/k/rpR7VZV3c4li0UkX6iVT2tF7yxq1jBosBrI+9q9km7csJUjOOyWT
/Gthv1s0HN84Ex92CP8/cSd5iLKG9qcmIbFyoltgOWQhM5/1hzZVkDQJ7XE6BH/IdjzmcOqZBpkP
JUCgxV22rgeiD+bmb9J72TZZdFK/L4FScg3DJFvbtYf4cOfmmXnUsk5HHFo+MDnZRyKgJoI223uR
u7xNAGhtOtfdmAuCtRkhoIG95kPL1c7QfZWopt3Pn87oFbvUUHjQ2Ewb1XdlJeMRswlLAF0/07Qh
BLKUH7pjcMVXN666qT9BhnR8PKFo9XoHHd1DBl27rUfrO3Gsf05IJ0nATnpirpvcGls3/dwcI5Zl
LR/q+F4Y2bllREDUuegvDBveSiRQO5Dd0XZuwvk1ldLCk87Ik5r3U3dqYx8lrKx57A4WVppgYEOc
da+Di9wxDh3icYb+MpgS9RiB0StktnXU79s5JPPKJhAL3TcJJ5Lv43FRmXYhT0KyKmASjwZjWSiF
5QZNrjxYCSVSZj5sNt6rSTRoOEu5R47vrlERcVG1WEzLfRINUEVLdlgp8O/tAn9LybM5E0yHjIs8
rsgAtRuAshlR8CKxC59mj+0fruajU7bfAqTXqij6YenDOedFsesXR5dWdNaqqVp325tI4U2DPbsV
m+ESEW4S6TtMB+RN+07IRxww6NJdm57AeSOnYzqZAVTNpEYoHXvPOkDK1KMIJR16eIEiOvqgXfeq
NL9K2/hyQIqpCkIXpoZN39ARyJrBbpMEH4TSgtjUsUplPXFjo3HTBlutKid8gkf8H7EtmEitGiu0
TbOsj285hvDTmA9Hhupo69ggZG7/EQ5kASjD7j4sp9p7qdvuU+W4flYKnJnUBizA872W1tuOAKPV
QCF/rGp90w3dO0Km7qXE7/8UZNaGIbN20JCGMf7iHLfLPN5z/vUrMp9wierGsSwii9TPmXQmy9FP
rqWmHUXZI2Y/jzAYub5yMgnsM6IMj51nr69mspMY+dSYIlLjte/D/xLE+U+jNQabKtV2doxFMhgn
51DO74gu441VsGvRAwKSmjG7EuWoP5C2bvpwEhsCn46OVWus1tDPOaX5D9vDGmxYTkRkNWwyltSj
TL5Uai/JH+kbI8H00LF1WQ9a9owHgyI6cveqhWYgcUzRCpLSlxeVvg6z/L8IAx8UMiQnRhliH6Lh
MeroJ6jiHvIAapCBzJKdbNAGTXb2CuiQ3YvqEZmF/ZVxUIgCGWqrZ0P7Hqo7wx2xD5PxJyf8fN80
eufrLVgCAaDMcVLSzjl76bZZ5oe29mhiPCizd/Vm+689e3+mmig8VMyrUpgEq5izuVJYrZI3ssL9
blJ3RZOUVxag+gq3nmvp7ybUk52AgSHY2zGDxTzcGil1Q8sSvGx/zDz5g4PQPFt8xy6hv5KueK71
rmYSTCNZttYuKBkW4sFEv5/n6LxRgFuUSEZw4yQ8tG36OWrAZJCIo5Gw3M+omd6yuLpYpXGviIrd
5yVP2Gq2t3TpFx3r9yoyu2+JGprEqbsYy34rZE5jmFjBvhgnlheEQ1Wz3LoQbVj7xw9TZzmVpa65
wsQmNElgeJznvrnwOdvCPrpYf3kkJR6fz9WODI8wNQdzL3XsNHI1wDfz24HYHI8E3TUk2cWsZDJR
Nj5THHPQZNsvWeCWx1e10qMg3oHsxQnTr5Xt2lucVIpnIEMyUQc76ZoUvmIzCzeivw2SNcFUa33i
+7iDa7HyDDFX0UcvVgs7lKGfaD08C/eckQPtZwGWKy62rwyl1ty53wEQHZLGittcIr+YUXtiqdqa
klEB+d0tRjEBsJlnIos4Wd+iyCZ/EiQnHuwXexQjI92m2BgZyccJXqPaqra9cMiCY2DnDGy3kz5J
TzmDhWo27mBh+r1TcaajY6ux6Zof+MvNS4fKgUS/b88D75UsJCpcj3VgPEy0r8PPMFc/RJdth1Ri
+6uc/0omLUGtkw3OtYnY4xGHQpy1cr5OcuCnYTEGcBuo5rV3fkSdF7ugsX+sWD5F49NgLSPZtAJa
0Zt8ZvWzHUf/ZaldI3d/6HGBD6UYvsFlLOg1Nqs52s+CpFw7tQ8kaC394YvVad6hHkzgVxXSAoII
UrzOs4ffL2PCncFDsZTYRrG2jkMyUSK4VOu0Dpq1Q5qAKbRzg04vMemRkshk2rNS+CQj4rCoFgm7
sxgzePWyo0yp8gxYo6sA/7ic/DYZ0w0yLT9oOpgz6ZxtB57CGBaZKxSFPVIyeh3XanvCC8O6ETwq
sqtNVpU/LuyYu0nKcgtUcEHM4HnGb8BKM7pgQk2fQyi2bAxzZ+72c+d8ytDLrgJhO77i6Rakg9gW
RG8mXjivYRx+jv+5JExfyAtM9hHwHxciJd43LMBZl31ATa/RJv4YXbp3g4WmPRk2iZrVzlNHg57G
j7L+arYkIlCHkcDsYu5hf09ixtFy02Mb0EXMFk+OMtnbdvNhzAropFZdqi7FyQ99onXKB2UdzBso
qLazyPtH5+8wASiaghBsx1c9IktoS/M+5EO9nRp1E6OhIy/FxKnPjL6dWVvX3dhtTFJyN0bKRr8w
EiA9w5Tv+5COfoJVvxKBi/uy0jitQr7qeh5yoG+dHGKFbqViO5KJyEZk4RuIDyi7h8bOThBhzn2L
ftSeMoSVdbgG+n+PoQh9ulDPUid/LVH+AyUhIlwkBhIsyvM+QjRc/m0kKX+l8RCJ4inDuFrDsZ3p
c+5nHkmDgy1B8kvnmuCwhLmilVtj5klpQCkbABflo7G2WPxF+WAco4D1io4SZE6EtoIHRNHS5z9V
by6PKjmwe8Qk0EVjwJErPVTGGBfHtrsxgvDWWVzuB7Otz0lXXdlu/OuBTqI9QAkBo/uN1XYKgKz3
nZ4NFA9toOLLn7D8kuNsVA89H/vVVKm/I9Sojatw4mo1h7jpwvoc31qpmbyv7jlPI7xctRKbNIcP
FHD9hqET+WV5r0Pcc5D0Ln2fsXJIiv8SpT7rhlunMpE5ewHVAg544qSJXMzq6KmbB/u14eaTo7mr
4H+FHXG46GVZCwO9YtzHM2tbM1PctUPa7ieXsLimYgtcyRPGhop7hihY0t0QI2qFuw3jz1g3EhxB
BoYc6t9CTZsW+PwdjgyS/LTcFJoAkeW96mcvC/JNaEFF0+K+vPWmtxQJ9hExkCI9j+VvladIchBq
5UmxKUaGY5bFWLi2vStmn3LfdyQqubjA8C5hMs/zw8CyK2sVv4z1hAI52wVMGALIXZYTPFfYobiT
yVqbyZetdbmq+DhZziHlCzAOsn+x7BUN/FMcs6TPC9/JEaNgg9NX6RJ2p49U2/lcSqgGBe2ZXvzD
zM0bMOk4ZQt6N2XpXLJ3LU4fc9L8xUPgx4P5LUJ1XKASbYthPiUXeOzGFpDsmNzTJqBnrNJbOtHH
Fh3ZQAjfX8LJO0IGQB59GubDKFS64zqaVqKN/coe5lXkYfgEwfJip80zdMSE9c9mQja8K2kWPWm+
O2QmMYof0XR2GsWbCIiknXBp2GFc74SNE77z7PMEDUnwkD9LpwbskP4fe2eWGzmSRdmt9AKaBeNk
ZgQa/eHzJHfNCsUPoZg4zzNX34dR1ehMVSJzA/0jpDJCIXc6afbsvXvPnb8PUXjTEmZFqNWzYZTo
V4S5OHS+sb18s/vyOtXTNi5xlvaauRTQ+JOc46sslA1HudzHaXmG22u/N84vWvgoh0pJbKhBl5Bi
xKaL7GAI8pObKkX05tVGRvp5xu9GpaiCKT/VLvTUqqtPBH4FoLVg8yNn7naVE71OfFA6az9au6h2
U2wopl3ePT7ljr6hPCcOfgTcP/2+F+XjlPGjMbJvEhlcZj3efEEav4TXY/7+1ZLQjVR1Ii9OanAW
9mUoMjrBPqAQlwHV2lflE7xl9xIm1cmyIMFGTCPdEBl+VAo6J7Qf0rY6eEHOuZCtKfV5eLiDUJal
Tkxp4iSrkkC6bdb7b1XKhzwCeY3EKZpnvLcqeR4nk2MiBut1M3FRZofNJcc9lxpZsfF88ytD3IeI
p/VZ+pDliNS+78L6Wg6GuuUzgT99yWI9CxLAUSqoFb15de+blCq+u0vnyl8pg+CLJrd+wAng9nVV
/pqSwrMWmf2zTQqXPkyCrW7pL/sdpRXrgV1x7ur6DHC0WxSXfBLohbAXEA7CzZpO474c06PWzOs6
mk44SBk4YYr/Ok3Yc6sRVm1al9cWDtEG1Pcpr4Wzj7BPpUPQbiELbDs0oxtzcYobdn3W6YOFbn5t
9lQQjTMTZBHg5iOQPGNiaJhPMgLSCH7QTKnnBD6FwWjeCBjkxTceMZFN/mVgpJmQQUohDlddu95K
QLNKBv+9KjgDdhlaPbQ9W53bxR67x4jIjgdKaoKmkWB/62M0A4OWGANaUkCKyH4WmURm4Rtn2Ujn
yaXpurEDnDb+4qzuiLvFlSXiY99j5yyaQhyR4fy0G2BpZObwnKEt20s9OHvdRC8u1S0AIqc5+J1O
L+boLwklukC/Hf9MQzWeKmv8mcTcjb7KojsZtgIDzbz1OxAvpuXXu6wunJ0LnpkBCKHtnlPGj2AZ
eapMkidMcKCOWKMK6Y6CBgOsm57DTmYuivS6obZAk+oQXPq1sp1fgy/tcybdEUxW8sKkozsMRlkf
HA6gjBL60xijLUQimXuCCaQ7RCv4AG4Sf9Wz+kjsn/nwgQfnJY/i8Z3WCl07Pm7Y38TL5AJmfECc
pp+egRmzGsE3JnLCvHYxIbED8nN06cQskvOxbw2rPFqdeGn74nvMMe4pqvO3rDMknTXWvrr2gQqx
xFBDXazULm6Bonwb5864tEzQ2IOp16TU0UtcLSnsPf2FQmyjMZOkPwJt5/8U4KnRZyTxUTgO0QK5
+SCqMr1rIvyAdT1Fjxotd9WgoAuio+exUikYecTcwKMBvvVmtIts02VhQOP0FCQmTdBfSUWDdpRx
dZid8o2Qbm/Vdk1GdwgOh/DC6uYX0Dc0J5qbDz1ku+inmQ0zBW3z+NBYyA1SFwEt7NhxUyF5OGu9
T0ZurNyU4RW2dHccyjxAHwmOhLu4pxe1879Z9vwaRlDZXRdbcOp5Pr3Hul7bURntk47kUyizLd1A
OrzQlqwgmoHfB5QJN08hcubci9E/wfdJNyTAXJbShHRGfHlJu2JXKslRacaHZXt86OPpezhWZEuP
0jgxx/1e5LpkzJeFO8+u7yTEnbMHRwrTgHlFvG0/hGH5CG3R2OQ9GQI0CA3GUX116Dzra0WNdZ5A
7vHofB2I7tnbve4eEPGYp3nOf+AePOAq1swf+kfTGzrugm+21N9V7Mw7bMYBIk/7WKuE2AN/qaoa
eTZqxuS2G9IEnmzzHpzUREPrPgkwXwrTEZsO3kzjYpZc7m6UPuH0XOeJeXbTcTOOEjN4rXaYC5Cd
5sKnfX3mX6QLAw2efhvz/ZPZddMJrhiD/z7qtlYx9Vt4MZSAOux2s5reNXDTs+Fm21LgPqf7dlFt
HF4TZNllV0xn4QDTHGLrNHUYXn2UyOt2GDUdapvxaR18qQVC8R6a71X5qjnAG5pREJdf4pRZXtOO
cB1ilMJkGuAhIlZ81heKtn7dR/IljqIMpww1/sI0bw3tnOr8e5hWGVkZfDFVYp28GSMrcKM44thA
uMXIHImjcuNwCDdMPG5hgYqk7tWtbSZO0RlsS1bS7Cns7O4YyNscU08lbuld+2Iiek6Z7xmI/B3I
Tb0HQxFs9bI0W9ZR0Dl855tWNBmK18I5q3fYtvJUesjki9k7eu2073r/fvDhIgDLRkKWon9tGKRB
OUMeJF1WlSB4QYLs7wbcDKqx9Dkj9JVYZ5oIlEP5xZhPSeEsAidO4WPwTBI0gWpA9S/kSKw7kCE3
KTkykkNLt64QX+aGLuVkJZsodO6SGmNwRvV5bcrsjc4EQRxJifq3/MVZ9tRCekL5YpuglgRTEIfI
B1XtCuU7FzcMXSSUy2RW1edR1Bori5ar0qY+jpvixcuCpdJkzKE992gPNzd2HNgnu9Cpqr0g9NMJ
abQpywRdZWsYTPRsk5FYFYeDzNzEW02iCu2n7NnpbFylecpHksbt0eAKVAufNVigr4kTE0k13cgM
C3aAS7e0Y0EMQNtdZ65zhIYLvGPi8jAZWiVJnx080FXgB/2zmVbxmuZdDhAhhhZnyKP0zV1mI2uk
rfrNlPZTZDj1vu7waePvxENDn2XyzaMcFSVgVj4aBSddT+SEShDwfLFI8Kha9u4C3+OGflDd0XA3
wnnflg5lU4YdqIE0EKKRp0aotr3t/8QocjC6et6NSMNKXsJm4PS06qmE0MwVpfqCpfGCqGuRP9BQ
zAPij33Fq0iHxcdM1NnFKJH5g0GUCHPy1ygS0X5IiqX7w9lB49pbB4X3KirARmLRBYzHEQzN0Qx2
0JWjkxnKdVH5REXHcudCxgUHycFQcoq0kvCSp+LLNLnNGuX5r2H0rjFhGicZ+c/wfnhbgb7FoniP
PWtJ8sGikKBo3476S0ooFGLatRmCbyqSYd8BmI5bZIsm9FOUrsFWxgKGgi4hz2MSBDMMMaOwGefE
Lu+mthQHWRTBlzB8a+zA4vSfdAdXTndzx1NO8iPEkK7eB2P61MSZycEwUJsRL1ACH+SBfWsZBI27
CQsDTh25RarYnQiP/mWZxBt17gXPmr8LYi43wNydasOvwRS9lowQQ6+tbknHKavwa+tomqHaDc4g
MYd25KvSxEY/DxFRtHXEsIVeWkiKEmP1ld+B0JhKHmhXtx8BEgl6RGTHEZB3V0OLV6CpPLy7D4tS
cKOM45ToaC8NIYglKXD5My9ZFeo5QRyyyuv255gjgkIwvLFmCs5hSJ6yBUqcLF+aCi4EzAiq39Ks
9guEEthKdWzc8ERL0byg7weDW1ITIo241IFSV4NjG7cRCvfwhIsOsot5IzE+OTJkIMQ7lRQPND5v
UAWIGkpTY231DB5a3Pk03hp1EmZVHqzIZ1TEapN8LwVLJgeMbZLxeXYj4wpMaQ+J+RgxOKFzz94/
yqm/tAbFcp61rPBcIKxHaBVhyKFeC4f+KDKYtAkB4gQrRfgx/Kg7pbXoTrWM1Z5a4Mjf8knoGwdS
l2Z/L7z4DI9l2sxUvoysWtzsfY8CmqZxaJc/jQKwHXTq6QQiH3L58oX+fLJFvs5ke3Q+AkOcfDF8
0QMXxZ0Y9gTsYm1cnuyiQNQeRc+jO9HU9amLgeTg5FkYOcOS+B7DGdLg8XX50+qgBXKKYHed8Trk
7igeAkGzZbKCV92O26pxzJMrk2zv4JRh30vS3SiQEyqUbuRB28egt/QBqeCGk8yCiqBdKAJMVl2z
RJJOc47oFbu92ZIRZ4++h1586vrTv/+zC2zkWzl54jEP3a4Eu4It8SHz6OTXNjSuOEQrKxJvPNVT
Ryk8wmhiCNeegA7WG0j+M81EX5/cSpjb/xlM+O0xaMMKbZKr7mYD/fuQHHsjG78gSqW/3cjnAp3v
lWFPu+oQ0H9pK5/+MGFSh9/f9tXMgaq4GnaLe8HI7YORW9e6n+ZDoFMJQiEygJn/3y+xa9QgaWS+
hXP2xz/4/VcsOoybCbPGPICNZ0J9lmbX36YFrA9nj08ca9vh9x96HOH/HX77/9PKiQz/Q1Tsf6WV
77so//mBhrppPro/RZYvP/fzYwkmN0z7X9KWrrkofQRzT0Ug978zyw1T/ksJ15NElnOUxAhFPHOO
BTAkpdf6l9RCaY8QcVd4SvIPNjQzlz8S/6K1Aa7UNl3luZqw2v/9v/6dp/6f/O/m0/f/4w954M6f
I6BdRX1sOdKG2MNrRG39KSy4ixDiRHl1U623G8L4B36s6VaTjDMX1g/qdkRyle2fdPcVP/2Vlmx1
STsx7BscP5swcCJCAPHCYk1A8hQH762pqr3TNZLVOJLEifSntOvkVhIQvHLT1l47C2ZTgt0gYQYH
QdSzqM4iig5ONdm30JSbuYemHfqBe5gD71BmzmM2bYXRmfdV90GgQn9TTPvcRQJqu2Ow0VWeHf/w
Sf5FTrr758jf39fFMZW2XK6OY1r6U+RvUsMZ8prw1ugu3kmBJA3Bxrwx6+Yb9fDesu6wt/abysnY
KaLyAXsZ/jx0F7HFIC/G+QcET5u7Iod5OngMEWzhoCbVDJbLubu4pfhR4m26lJP/UTCnX/nKAvFC
rHLqWS4bSR9fiHCCwUL43jHDCqj9dTwBt3FDle5L6POJQlSw7OD3vv4mvXQdyRSrM5846i1O5VY0
Rzi5GhZjhyq1c4ZdqZvyhp55orfQX+pGFJsQj9RaeT/pvUNVqvE/IyF4K/OqX+vOhmds/ENAtSOI
S/5/GfT/vrYWqnFHWC5DN+tzWHaVaNrLxpXOarEf6sdGZwUccAMyhwBChTWDQw+Tmqh6bTp7ixrB
fjOkeFYQc9OqTJ5Q0SBtAxhgpiF9Wzgi5KEhUPBURo+NVtC6MEF3WlPb7zCP3jn48dEPzuOmDjr6
uJGFWL+OINdHGipNDOYFAjfxVoN7AjJn0Quho+fxfN77rbOdJmAmrdO8Ojws/5Acbi030ueL4ZDT
rYS0LUWP4c/Z0h692CkiQCxFPaMq6W9miUdHJr+cFmkmBwH0zAhkaWY/ENDzUg7+LkZKk8G63BQI
rKZha+Hj3EURGEOOet/oqoIos+JyN1vpr4oDByzAkuviU+/9/VNi/sXq4bCdKEdanJU9+9Pq0dPc
M8OJmjer/BtychIfWpRQU7mD+rCucCSsupAO2yI7xVp7dmBXYtcf29XcNN///sV8yj3/fVu5lvC4
hBD7IcB/upKyquvGURGmdCtnwAQY1Ogp8w3p1Tjg/G6bB8wAQIsUT2K0meOB46/S6oMoC4zKXhG/
sCHc5y52a9+Id71Ud7LFoWg28/DQgeuJGkNe8Dhd71cT1shnv5qw8kHqVYS/b1rbNVah9MeT7Wb4
ZnDKIU+7s/PQPyK3RddvmJCSQXVmqaaNMs5L8LOu167Ho2ZUWPcG9K4ZwJzNZEbTdW3acOhNwXE6
UZG4dOkzOZDnMJOHv79yNrvJ53tQerayCa933WXb+fM9mEyF0YOnuTYFfOwqQ+0LAHbV15oEFCax
FVg24Y4UW0ZnrUeGJxiGr5lRV3s37EfsFviEYs7MydCtZ44/sNZL9yCh2ZSYtXkAZ2mpk5GVu1gp
IoYCUjCsNGLcikxndKFqkbuh15UjegK/VoN4ktSXK7fGOMiiWq0Kh3v679+0ycb7+U0rQbeTLdQ2
tel8etNNPiFAI1kyHUfaCj3uJ2HuYxvyhY/saqtQTuxIzfApN8kg7CnF/+EFLA/HpyefbZfqQGoX
aaK7PFzfPx6jPGjY5v9nM1qRXZM4w8pSAVOMf9kFA1oH67qdPeQCoOpgwSSKxTNXjtKTFY2F+5+u
g/0XCxBrD8ZDh1w2C8n0n18GniWVeoO4huih6c1G29b56QMQQr7EeJvD9x3DS5wjyM1h5n9JvcQ5
oYSk6hcB07Ec+3hU9+6hUwJ4Tc29of2EO+AtJhptBSkjI2YE0UY20KUwihRuM9DJmTSEtdehn2ZM
tjx+ATTU9hD5wIfIC23p8TBTjVo/+4fLrv7q/cKVUa7tUV/BBPvz+w1tw5qNVFyraER5Q8fVygtm
esG+dPV0TW18eZQYG0Pk+qE6DTOKU4KFsR8yaKMje6qMarxmPg/075UWlUO1G+GJJAWT5G5KgWP1
/kakP5q20XtRNw9mjrppnIzvOGC8fW4HE+3DwDnJcrRoPFo7d5rrrUPObr6InK3Q+Yqf8DEmY4ET
Q3lfikquARACWFjGYzWtXXwefQdJTMKoCbxx20nvdZH82PMxQTC1batzWOC88ruh3STh7PJ+Znxl
JaT+3Jb50swm8hfRyobspB1BjIyS1MMQiuhOo2p69vRNkrRxKn3v2rROsSNUCD91vp8KHuM0yhwK
OXqsf/9MLCXvfz0Tlucsxa/NwyeX0uEPz0TYDnEQGd0VR0lzEJ6PUdIsvmJCqU7CYtWYkcjvkGuQ
XR4xfDCNDdK8E1F9+0QjpumqstwVsn+FEgdjS+C4S/to55AKuS+ANaeMlBbEb7tuvPTu71/7783u
8/PsLgvoUlKbFGl/fu0oCWi/pe3VtcIPKo/60s9Yf8leZGoz6I1wp2dt7oMFcOI13cCpdQUPxweP
jJ7bDDdVwY1RMJ6Ff3yoRuxWsg4bhoTjzQB+Dt2U/KS6Ng/IhnDI59m8ZkNyVyYOxU0TK+9gDdjd
vARRiLawzpZ+OJz+/k3+xU7BocOxqVcIrlDmp4fHCaQ1+czvJvQ/3ADtMWCrXM/N9FFWyePf/66/
elA5HYGBob42Tb2U6H+4F8pU+0NV59ckG8udb0S/DLqvu7//Hf9VNDjL6YsHhsXAMoX4vAhnhSXA
IFrXpMYZVVuCSWbEQzo6EbFvDhLUlI8OgzU1IKjzFmd+Qu2QNAS6utbFSCmnnSkiChMaPILJvWO4
9F1CeopgDRggY661Q2xC8dlRzOumYmfMREe2nfNk1PKrb+QI+afofoq7YtMzbMdhWVCPL/VbzY22
Et6ti2LgOlNBRZfxF8amfAk5HqHZca0VaCi9nwnqoLELGEdBrEZ6vrZ7d3wsQ2ud3/l9w6HCBbb/
D9dOfXpYuXaarVNxcERizFHpzx/QDAuoroip8oz6GWl8cMbHgeLHrCEkNMa+UTiWvYVRUeIyXzuK
ujyHOW7jkUB2aV7I2QCyYItDWVjHsOEZxdgI8xzhIQYBo1kxv0TpMcE+GI01nr2d4fDZgO1A2mRH
FhwG/QaCFkIUE4GtNCJjF/GUByjMzqXdArXHAm+2lji7RflQNMhSzdJnYGZUcl/wzO1MTAu7Zk6T
A9EA7HG92NaqfS9q6kY/8OihM2KbWVSWaOT4nVO0IstE/+jLEEHUXD3G0nLPf39d2Yz+4sI6VP6I
JzRnk8/1WNHU86ys+qpiNApRapmPc6ShkZeHOtPm/SCRnYTF+O+92HYb/Am0Gtd9kxP06y5KX95p
HadI/pfsuoj4BeZLq9LlOBkMyO0qVXZHrex9iMbwrm70ugyHgaIchWTgTN0qlykNeFFGkIv7O8uu
FmJG8tZ4jnnM4LpeYjCJq8j5iqrRu5uLvFhbc21uk1TBCuXkj0eXVbrXCMCTGgnOqL/lAyGWyqYf
ObjjNZlOVjM02GYt2gfohy+I0Ek/0cVHklkSQoP8qVVpUFJk98FM9KHJv1V13nzu2aTM2UCgAZDo
Pk1o3ENZC+WOeUsA2nYyeZx5OwFN7LIiKK6NnGOddEz8wpFnz42qTRVguXQJBg3j4vu0HLkinV8n
1G/3LqktxUSQi2Pkp4psAgrcLLwUcFg0XukuLhQz5kCcUIbl0j41YvxCuwYNkP3TYdK3cVv8ixNb
ay0LZvcgFqWpL4ggaPMG4TMM++SqMF9gxsFKzKJ0RA2MKsUGpMKkYd4pB2qxay+DAel6R+hpG6ws
pJdn5a/SwtMY5NZdmZHYCcj2jIUT+TYiMadsrrL/UdvSXP+uFIMElMvf35zu5x1geeg9h8Oq0ILm
0+cdeqYtPOOovxpJDPOkYdUknnnci6zxIJigFHEHF8ZAskCk69A4prb77AtoIH0NNRHPEvi1kae4
DEp6zOJaxIBkGQF7F3s567aEQCHgbW96MpPdxGSc7tgPTr3qNFSc6AzXv0JflzzWyASUfcxqrq3G
Dg91bjwq5I9Z1kNhs8pwm4mUCASOhfhSuHnwYTz5kgwz8uvvGaaOh8hL370JVUapYxSxTvRTtu1d
6PGZoXwtd/iZ77olHXkmNXtjGP0IMUvDZcMctv/7C2t+7opwYdFeuRTipul56vN5JOqM0LVrA0Ev
RKy+izPsLb3euFOs10Ile1ppNHJfxEScRfKfHu6f+oJ/7AOan/tdy293aXgpxzFt+pHLZvyHzbbu
fSzVrr6jk4ySvX6RZno2ZQ3/J2Sn72Iw8EUs91PXbO1QAsLM+EjBmeQbL/o5ePSYJsu+MdrR8A1s
8uXqfygNzb/YbTw6nkw9uUzcfp/OazTcK4IqvbuBpK71aP/QODXXXjF+DC0vpcgYKQQFCiP5PnVu
uPEmukX2lBBvzrIzBZ67Czr4QFfYCfk/7IQcFv9ryfaEEIgAKSMcj1bup8JIKpGmviruVENEDp5u
gG9z/+wa/U0IHy5QFtMPgN1JJq4/YZ6u72daJNgB2Vtqoz5YLSLLaV6j3cA8ODfBXV60+jUZPyLm
fxw16mITx+mwqZFGph7z/XkgHmkgDq4oa/namWhyvMFF8zE48lV6BJuNUyvBMo45x/WSrIA6wKcM
0PUMxD57xUfPbKXujQvOGBPx3WPYVqBbS6aWv7/FleMdhEERzeRmA1bIepjabnj2yhvzkZcMZ+7T
bPbuEXc4GsNRu+9aoTKo7PLb3ENBTQcge22EGMRygP9BjyH7vSSuI4My4mbkKEi6vfkco3Wx0CGb
o8Ljz/CSCEACPjF4ky7QIae2+IlzaDgTuxg2wQkthqjI6G6MMN81kpFKi2QR7afqvN04AxmsDP++
gdWz0Y4ccLBhpR1E/BhORNFbTWyeSBsqX3NhlAi1pvCuR2b3WhJLbvRIMCnvv7Qu2PRJJwewjAgv
nWTaBzmEGgIDs71fZo+BNn/2tSQsYMGSo7NBlLGfB2IwQpEBeqwaYneKjVMrGFUDCCgc8FOdTyRQ
W4+kxEY01WHQhGhlgZxUeys3hoMDdpsoJn+fy9jdVuH4VZvxT2B1FoY+EneYAD9MElENSmi20rP2
agXIvOd+H9TOMYR/GhsHrRGT/9GCyFJt08ittzAIDzqPmkfG5xgMyNiIbaTFEScNN7Z+hCYeCgt+
K4VBcRxc69Y6ML7LBUpWRs4vqZz61mF7NobuV+wi3W9VcWMtEwQcA7DR9aPXcHfZc/ZWzfELparV
7aucg7Ajvxc2IN5h+lHM7c2Y+eFhokPncDgZQ48gYZtrxhb8KISizY++LO2/lo3/NU/AaljE0wXz
8F0OeFZ7aJ+Iqp+TrKYx090MrbwF2n7xU3vXmv5778pTPmNgGiiUAZLjQxuCazjAfSx9IHNteue5
8RvsuW9s6m9hLC9M0E75ZGyDeoHNMzmkwzU/pTTj3aD+NqJNXKNnRnyeG19H4VAbqci/ymx6jbiR
1hFGgZWHp0f1yjghMe0OmeEzoQR1VOPNgL5YPxmhBsqOc2dltdhmQqUx08/efCTxFO1end85Nal8
ltG9kfwHX9CxmBZHetjKdBFRLiMTo8GpmhgNkpjQP6hmdK/ervYwHVlAi8GcQvhQPDlx1WXXsv8x
GG5/bV2uZK+PumOy3EI281Kb/NfB3oHmDdCcp806rz3gMCC1ilihRrB/5ah7WVUweKPZJD3UPE29
3V6SgoQ4k+Jz0yc3s7TEZaTcx3xKx64p11kpJRzM5FrhgDnj8FkVSJ42ica8jAM/X2cjqBKOOwG9
a6TLi8Un+NJnEJ+IyHlX9GWxmsNWoHcxOikSeXORYzKBQh/JOcbQl7YgNziuShzzBaR2X9slUCrV
A7Dzd8kc/xT4HddtigJ7GMdbV4+vUCiRCTuVAnm0VqwgU4CdCMtQjyHMqMivCq0OnAQnh0F8M9Br
773gTQduzcAnJjJ2Xs0hDiHSSOfL4OPKqaaWIAl4IYxuP1zsCZy8v1jJYyYZZEVRh6rWFDuCDQAb
1eLXEDrvHm7GlQxJ/gpcqt8ueWFY3iE7SOeNnC3OfH68JAqTsNd404Ge5VOgp/jgk7JWCTtdW0Hx
3TMIUetKsibIkn5jpX/zQacBH+NWCiZCIL3mvdbqR2xRv2dEz5BQvyW3/qFv0vlkFLgaw3cBOgt1
KMjXJHmzO5FtlTFCLS6YKkhEVdL8IkGWbBESswtYxQH6jl4FqjHxio7WzawREueIgJjmJ1sHRTGW
lWJYqVY6B+ivLF/Go9FU32goMThxwu9k1llYqpA42EHwHrWQlyan/FXQIj5mM+o12ycY3Oh/OCgG
x4a4Ec3gHHBJAK5djPVemsark2QxKU+32unDu6gDduxXDe8usV4ITCEc28VD0nxYEuFFRVD2Pklq
YpBNnNx1CuAQNd2wS+JqQR+Rdq4sBEhZNnKCERU7Bguyl5mHyajrA9nq5WpK0aa15vDgLQZiVocz
8IB3OsbOumA0EAdWccJ0/58vFOAFwok8wJoc0ReLrPkEHOslUh9TM8J9SBl4wG2iBHBDMSG1SrPN
7x9qSgI3ccny87//uaQd32hPguFzk+L0+4uAMUPiESEJ5D1oMtv9Yl7//hMn1age0o+6yMBk1uUX
d6LPTcM4oGAcDfxUgA55PwDQ5Ybwladwqn+18mHqzCsy8KeEeoi2Mr9/tsdj1nOPDlmZbrN2sk55
rpAjavdVJHW7Gy3rvXNbNIhYI3qNuKzBRtZE5htOZQA6ul/ZmXP9fcXxzmQnObr7weIHqsJ9HmsO
oqAInAmPvWkM0daMKuPJWh7yKcSKhuxHbUhJcN4jcM8Ncb4D5flpGKszldb8OJnoE4OJmOjIQ2uL
hW3LTIppJZ3OfhzprcVK3FERvEHE99Z49SkL0FsR6E4WpoOvWHolrbeSMasaeudq+sPWFtNzpbr6
6O3jpHz12i5Cf9+s9YJV0NjzXCVf8CTShoAnc6kM9SWFlrkOVfnYAUNa69j/ZdR5/sJse4Yoa956
nC/YtL37Us/muppA3oEhw9GLSJdcktcstcP7uIFyU8E5YXLdhxHeqY6YIeEQeTzXMT1eDrV3VLuA
PDts5l4qd7JpvmE95306BuAmE2C0XT6YQIojOyD0G0swTJJqB4yKygaJwRp2pViTgD6cccVfDbMb
dlVg75mbv8u2Fkdh+OED3TX/3LrmPUjw8AFc4KWGdb5Rvfutiu7jgBw+upXpgRyI7z3BWdyznb9J
q/YFNyhSne9mnz4POX4yY/HloEw9+oF6ExKlop4MtRnsH4Da5g2xElga3Ng7tIQehhAu1qi43BeC
ec6dD2ioiy9TpzgCJ6cgUjTD7OCxzYcrlri1Genuru4aeqLck6z8w1VSk2KisTb+BCSqZqQ2cfee
wwF6xe//Ui0crNmhPcw93uxjkNErDNJvOkfY2yTONi3mkR7GXim3W4998hHhzV1Jgc9c9WQ15nP1
ZZbeVsek8dgIG8iQLA6mHcynPBLGsbWzYz4RAh3Y45M35YdsKhr8NZSyMyPrIirdNRSWn3EoAGrw
PCFSIwmocn7aPcm7feDRlrfldAlNeoXhuCodMbyUWi6pT1Hxq62c8g4OAaqmmhV8qp5Enpcbc4r7
L8McPUbFmEJmb72tO0tKEtMO7wZRrwOYeZcgr1F9q8raoFDT50SzoOn2baDfcQrt7A4VGliWcIcB
7FttfHRg4K4ozK587180aWxqFO9x1A0orRWDeas8JXP4OFTkkAY0oK4O3X/CZsRmUCHGdpBTx67G
MGgF5c1uM0EEZDM1e1yQkDaMk5rc8VB0WMGhVLpHVfN+DTfxHlsVfWciWpKbDT/OGcv/mB9stQmn
SkNTyeornyJOviPbNjotv8fGIJvXLpzmFWnfJC4PzeJUHjfpbJ+sIVZXq7duwHPAAkIBwLhHWa2p
shnHkjo1CoGil//vNoBTCiTFMOjpWghp3GQ7ioOBcZ1Dlug2lCY331Q4A7FUHBs9fEPhc2YHa8Fm
UitSTbRQIGYb4T+RiJkHAiHr1H50EwfvrtEfEYZspEKD3VtTsY4lPYbEhb5d0r+jlXxBCgqmvI2e
CDDtjikmyB7vuB8X6EOCBloA4aH72nG+RMRwnhCDfkXk3pxQn22NCUR80CDMNrpzJPV9rA3/Fjnq
EirgGsZAPi6qv3LNMmlXpXeBOPbYupIjc5O6hwRtxhr+AILj7qRdf5ENY/6HYSp3aR9iB7PoF9sd
8QkF/oF7SXphqZjEztKtvmQj6UO+0Z5ziBebnuHimlErwGDbnPZp/hiaRfSSwMT1fjPfKoLTYPeZ
APgARaLqTEj77OSm8qCaTaEOEdv3aDjZBh6I+RH3wGvWVlvrD1oOK3/5eCLf7q5hn4HSlPqx5GR5
sLPmrTZJOuQ0PO78mfXe6P3gPYRsYnSYOPz6Yxb3aOA6SN8F3vwu+ZXENAQ8Hr9zbhCwLsLqh8m7
3wuyemkuAnR1evU9gn+VQN4kxC0Yz647wc4g/kxV0Mi0GdzAKRScP4oDccTWW9DeQYOIzr3i4AV9
sJT5eKaSgU0XOmsrM2HdJKx7dUg9BSh+w7Lu3jk4E7ahhDqFF+hK538fJRybCqv4MkmER3AvUnAC
BclCXbwlBRaSy4ij2mzE10h/NQE1XgbBKTIFfWPM3okuvdinbjisNVE1hJw35I+AtEQI6SR7ci1Q
Xlg+wdECBPjYBfvWzf8Pe2eyHLuRJdEvghoIzNucR2YyOXMD44g5MATmr+8DqWRdXWXdZr3vjUwm
Sk98fMjAjevuxx9SrrjrkjVBkRGdiqFlrBtVB+Bw2ZWMIU2ijaLcz7Z6oJAsh83BplNK8LqOOUmW
ifT50bvGxOohfPPMUIdskdxlevFqup2+Cx33UYiq2vCUEvRnGXAn8LgsVan5Fzbcp6SUd8qe4hcP
B+jC5Dcv2P1srflQQC6ILT16CBkfIg2tKeiGmhtGJA8ZaRv1mzL6PQy1PHqYZ4/Mxw0XpyC5B+q3
B8s0rozGQ0HNQ/MwH0WAnvjde42zjS3jitsOoHeiHQs3uZi5hJFFBOuQYp5lg0HpYk48RsFlOXEQ
sjYn8bDx9RbomS/jNWsywYOv82A3oUNNKsl/J+mbJfkZbedC0jym2NsXMoveWE5np1ZvXyhng7tZ
Ql7viffTHEhy3/a6dUol69ZuDObHVAV3LStd12WlGvn3PQUsKUfWOIlob1H7a1fxnQZq6khh61kF
un/kZ7nuZMyitJz0ldX5hDmSimVl8gNdF1JSmg6EoKr6kZjXGoREDMKDHhCzrl/dMYr3ZqJ1xwJI
RR2n97CMYhrCx35TV1TZOvSANgChLmkFc9saMRNNjHsry5IY3GSgzX5cigaH2F6wruxhMg+3uJvu
Qi+cm8k9bvRjM8No9Z3u2TVGcfPeiil99wY73pZtvLVG1zkjJ9xS133pEvOIdY0VmMaXGroY6D5x
eBTCI0SqU48QSndtyHslsq+lW35wYcjXvGT17eSCR8y9z65kTxnuW3qR7mrsQKQf2NpGoX2E3dC1
GdIpgMxlZG3TMmLSLqG1+Inz7vOcbduGeqG2No8S6CuHcXSy5TPUehrtTH5Timsw9iN3HUahtgvT
CFalNtm7+YcP/EJLYFH7sC9cUzfPCLFc+tjvuazgZjgJLwNqs2Lak/YWxc+O07O3tBU2R1y5WL1W
gUeSufKJWerUildZQMybB8to83BLQip/B24BdWwZablxzpPi0SLzfbJk/t34hkv11CtzvX8iTYPs
JSzFAqfsuV6kv60jfqEK4oI20oNtQ0XvC6AyfUGQkCZn9E5/X86tfDbO86VeHMK2RPd0/O8QLAZK
Chv7LGu4OQPA5J0Kr7VMXyE1tZsokPW+zsInIF8ZdEaVnlMj/Day8RnL42KwWp3HVjxazQSJGzYq
t9na5+irN4lwZ5D7dKeX4ZdBVdMqi3hXhOw/rwY2p5ay9qovLypY+qPIr9wodnZfiEdWURCl7eIQ
YNdelhnxuhgT1l5nKtD7QT/TzxKuWbKR8hD88zgic4jadgKO1D6l9ZNRMtZp1VFJaVEgEBOeHCCW
pjYJp1BHwJiqNGOtU/hbZdsUV08apJk+t5cF4+vB78VDEBjsE5V18rujzpv8PtlrbJ2WiknuqM2Z
9LmJbcWWgBdt3B9HvX5gd0gHdM5CujedZm00VP+5tU4CU2T1XdzWz64DiA2KDAArZd+PKQ77fqRw
6JThkjxXHErAJeBTKdldtU71gAkj8IdkwJaIJN7WaccTMMt6CaHtc+J2tUpq3tYUhKz7Nmn3WEqv
KteaterpyYE8Ui0x+BtH89CUeIuCUpUbp+hvbctuT2txUkZeuFaj9ajVIUVUFQD5uhuexRQhbXf8
z3QLj2nGwS7NDx+Faid97am3CFLT0xU8hJA583pKL3HF+zGq3RxXD/l12ltuzsBHJOlJ3Xi0lmUg
11ZOnSMjgDsE/5zdKp8KYk+53I+CRr/EMTnQVninwhBPfLpxoRxSaiE+wZp7yzThdLZ4M3hmMhLh
5ebWEffGBp8qPj7HLJUdOXtZsRVxNrxHyjkoRvggIO3oKfgBgd9/T1BbeEyL+E5n/FoOJTSyfMTR
J3suUX5JuUzFSystcdk3vGhJblCaPiptH6iWBnr4bTvkV4g3oapWPf5uTMLxXTBEB6y+gPlM7cec
ODNHCEZ7RR8rnc3eBmw4E0rt9ctYwdsLRrmh4GsEwpRmazZOmHFJCCJ0OvgqE+dIH7R339rmuUr6
+afaPE7EKxrK6jdDHeVLdmuMdJ624fVgLEXbAYpXFGR5XoV1WoxXH3Vg64VMTdPo48uL5YkaHH7Q
eRWuGofR1qKh8mLk3c0a/VdAmJx/0UMiB2cfhpSD/antTpptHnJK3DfChprcppDbCJ9KYR2hGFe7
ki7aJa3ei6ppbbQIQH5g2jOya1LA/Ub608NmExvDNq4RA0cdoIiB3WzdcuQvHSKfPJJksZvYfUrt
0TxkgvBV0E/3OjGsbWYRVPL9zCYksnIh09+MBoZGFByV/qQ6x77DcrtAV2gppiDoSpCM1Ss6RQxU
K2/PscC+0PIxAVybOcsZiBGHoroXfqWWdVE/Dz2KL+xo2jfigF70GbI4pAAFErcJNyonQFxxnzy1
pbiN09Swk2y8mzkQ+ymza088YG0aGvW5KYVDDTepa97JF7xDMEB1R9yKGWBGNSrkRzdeFETytihs
ZKLsYwMXA+sGHUg5MgFhSwy2ABK8sjgZvlwx3p6iHL9llt5r3GhWJoHEAZi71GC6TEHzrM2qq9Wk
X7w588WozwveSmBm83/9QWEb1mRAKCSgC7d/wm+U/KWK/X8uROioo//xd8ri33Iht/ZDfn/8cyDk
z//gr0CIqf/h+Y7u+xiVWSAZLqaZv/IgwvsDK5Lrwc/gFoz3AwnxH3EQzfhDtynGg+Fk8mXPnL/2
jzyIJv7wLPJ4fM1BefRdhNO/v7XrX/a0/y0QYujO7FP7Lx+bBxPD57rju2itOFP/zZdKkt30QeM8
BCn580rMmI0gunP9T/gvBuiiCZj1NDn0/EzbjkbXVYEqS9D8gbjAKbGbYq+Q6IjyvgR+Cb5bx9Ja
O9FmgN689CNLbhqvvkatyboiRMhBbUWkbcUJfZx3ZZy8KY3MOJRxb34/pD5Eip5gMAiNRsHJ7td+
lB5drfuyqwkSjdN+p46stnLmpKnAFydpknPX+qNVsrAFWYCjABrNG33AETWVpd7BTcPiCUW8WDaY
J0LJHd6irkwKtlbR4K5sun1aCzd0r6LHwUXMoG6CqnnSu7bfPEB2fzCYEplOaIxEYQQU+6OLJ5Ao
9FeZwVoa6gt4D+mZISxpgsV+34QUPrnTBPsfO6dL1V+hU6xl1bcoiiBAdR1dQdqncjsAkRpwmtwH
HjQ2+6qy77EsAtzgGMrGIrwzY7dZDXGPGBJSjDSqOLvHlxFhvS/oQERmovX2Hu7kvhzNH2++zztW
aCxqfVhnkxYdQkMYqzwm40t+7qGLWbTO7mIwIksjN6NtLUxEKBTQoEgUPhigCZLJZIUaYkBxsXh5
LuTAGJMx2kf+GwhqjniDKxxWD5yn6btlkclPEFjX/sQ6pKkkBiGQuHALZoJr1RCODOG6je3VTvOP
viZXqMxiXxGHd3PKkluPLSF5JfYI6cIrK2dfDMleNgAi/Egb0eRmAPlIK6Nd13sCdNEaODfJJVrw
aEw0eAxBL6K65imwIjKxjK/Q5XX2M4A32KTW27720oeWRPhq3FkixEoUD89ZxMFqcpExkofMqza2
A6dlsp7sGqNj0pblNchx49W4qNrB9DYOtiJe/DjdAMNubWok8Kj0q3Ga8Te0ONbu/IhEyBhJsSWj
+CJ9MFE8XkBXzywp7ilYZatA88tJTq2B3avSyXdz8THs9GijX1NK4G9UjN4d++YOQKbaYsp7ZU00
nQ1lkhX5wfU3LbP2ldS52Oql0REmdtplkrmw7Rj/XTP0oHDGmyyCCgCaIJIW1Y3wfSzb+DXaMFpM
XfZtVfFr5E2v2FghECNBdgrtxbXoRqdK2tW9S1lQ1WGCaTOzCxU72irQn7wpd1ZDGnK/JJ00dfpG
7wOwMpSP44SU6DnldqCS3MpYn/R6f58m5GlUl2+NFmKXYY13VeVy+QXLtAdUS6b2gzAy+M67Vgd+
TYq8TFlhOGUcLyfQ7gdVmxvA3vYy1xTcGgY5pxyZy4QZYvFic24N08EeinfMEkw7LaUbyteONL/u
mZKGi+HnMSXC3k9F0cCUx+LoTsWjcBu1croy3zPlPlTdD9ak31bQ4eXyv8AnYL0OkXruuEMCyg0/
81o+GMQEVk3d/JoTyh6T3ElwdiHPvNoR6mGne9G+VvYeDnn1YHQ2gOziadAS6pjKXcOOfpSixHJK
532tHoLmrTSTiVGTJa1o6esdiKaIyDlDVm/s7NkOC1SClnPOUjF7Y5+Js8iBCYQQb+uCGHfDDZ1B
74rg/5rUGcwyK39io781zGDrmeiEtUW0ynW/Yd9opwIhvg81yhwGAyqbPiwDxCli1VR+BBgyY997
iS2vpXdwNPYisJehiK6935+kDn2YfexLnEIPBgFY7KgnSpZG4dFMhXhtMBrXL32E6F9aH32s2pMu
rJaNR1Ntkhp8s4xhCnNFzw956ornKOGJCTO82/W7FrK0RvXbpByOGNtgQhcNmPpU7GucMLlsb7jc
XuDHJRWuaFPzAc2GpIxtoyK+ZfYn/ytLOAyjGXo+ePqTjO7wjfP4Crg878bQgKsYwZkh2geUpIOg
wXzWUTs5DZ+JaX+pSh0g3hVbSOdbpQUbmNTRSiHKo104wXqamw/baqIkwWjWbFiXnuAil+XVHote
uox1az4IHxgsjU0Q9vekpm3QPeMXTA3aoPE0syd5GHuXRQrX67Vw231SyC0T65W95E21DnCL/Lly
1Peou8PVpRPrjAwzLiPVh2timfJoW+4uiX3xgivb2mg9D2+mmonFJL9sU1TjLOlAjPPtbtNWxdoC
nLYpTeZcHIw7gvHq0gf2HhAfV3vfa7gk2eBqgNJGbQ51lHsjMUKoIyVsYJsOFdKScAk92k1g0sc7
EENqnyRY5RKvPxQzZrbwxF1cuG9t7RrsGHsm3dy+sWR4GzyO2MnutprZ4kZ1uv1oTQUf9Pro6hEY
vnB4oUwvW0ir5qiC1YK+vDMmlrXU727MvH5pC0TyIZD6cbLTYWm4BzuX2jpmlU3L5Q89wThKDUIj
mU2aAQKpVdj4YgDWtFhcSt0nORldMi1RYNLkKy4KjXOzkdQ1kB+cZDetkAR3KJX7wuvYQjsFF6vp
NnV3RskyDZcF9Wis37Sar4LRItqycMc4XxYyMTa60Q6AjigAN3w6Y+Rpii9hYT4kimh8Vd7Fc89J
Xi3yIHsImaMiXnK8ZyFIxONPTJuPZ2UXjKjXoEMXTkeaW/VQbXqB5TSkkivtHsUATK7Br4pXnc9u
o76Z1ojR1hBDBKuYFYyDeyRw+mJa5yVsZx5iPVzBNH3FmfYWhJla2Rrl8rph8s7oyLGkvI18FL05
L7el9kFfD1wZiElyiNo89EJ38WExQkGmmE7YS6yFrryfmCmrCIrX1H4ii7nJK39ECRHVPhxwHGU1
BZMRT7kOSILU+iJJ6fhRnvma+8E1UDO0MUjOhQqSVehWn0RMisFyN8XU3SoJZ6uFm9JF+S2dMMtU
2rSwmTQWfa1do2q8leW8US9cNKW8/aqckeaLiXumMqZqUY/J51AUn323d83yu2eqW6BxnumZcJZZ
NuUr29OezKr4YsINMMRlE22Nhs6OjHCLH1rZGm8HS1qEJwFDxkZvWIo0eWQdfD/aBZVotAGO+Qff
BQ6gWj4l8hAYNt0MHJVJ6pA91bw9RYrwLXWI4qb36Y/OJVfm0U+LNxcSfF1KCCrOkcJh+5mYwwsS
AJh1pFaR07WmCvhf7thG665PfjRvOjFC1XtIKvAEXDbdadwCSqDtmCPHXhXQQhtDi6+Zi0NKxs3N
mtDd2wC/Kh2nevyWYlw9SHgOepqUa0VWAI0qvvUeRLlU6m9IVIcuEvmTMUb5ymkLcRzM5mDIacPq
86c3h3M/PmjauqXcDcwfc1jUcbMd8E0tZdW/dm34VDDNOqK7CVwdSw3+ocqhehod/MIqR6xEJJSO
nx58brpQN0lVd/RirfB1fbDDALUxpUz2Jezl3kVubiyq1fvygIdQbjo3+9UiPyP65Lv8YfPGCypv
CZl0E4+Ri0SExVeRLGuAbgo8mOv5qN94TU93ZNkyF7WgrTztYtf8jCLKAfkhL8Bh2Vsf17DiirKb
SlhelpKwb4Y4vjgxFx4JhGnVWqJe+m4GUWKsDNT6tKG8EB9MUaVU+kzUFA19gxHdHDehCn4TVe4L
02Ep5OrPcToG94Ms95w6gRU1L5Kijl0CgNgBE7WxBO4+g6oO9qqw4VosoavBBX1WwpcL+rxZmfTP
8xGg+bYbirealDKIYntZyvY7md60YSnH7L3OjVsQIYZEpYvWidxD/ftodDpLI9ZUIYmqDfoFPTg9
u0kON9be0dkQOVxUjvLtWDv+pot1+uIgcZ+HFEW4FBgeLMxKaHMZcrDThRu7rQ3i0hJrhkFswqwT
ZkfTOLI+D1aF8GNotKXArskqItaLdV3151E3fw3dS26e1LJdPGb+og6sHwWnfQ/MpL3qafU1FUO4
Ly2e6Aj+2Erv8MvwnTWAQbWtBpluj2eAnHygYKdnbKA0ZecvDtmedaryZoscs9KG1ic/deBGwybW
hzaYRybWUNPP9xrSGestfOGmHtxMbXgLYntYcbZmiMeyPMUMB4a/kA3OYaOJEJfZtfhGmW/za9f7
MU2W7hfyfbzoS9Y5YYvRSp8XOz75LTZ/FQeDzXqsJr+NSzcuAOPXxicL6Hplk+bbhePw4nOQufq9
S38J3e4oQKYnnkn7U9vsg/2A0C7l8EgojGBkskVEc5aBN6EKw82ue95+TeuhNQE15mV14tbKCjaI
OXP1r2RYCHOgKjnhXUZiNl1GcjUmxtyEabXrsrfUhgwwwUUfEgsvbpzQlzy1k63mUmGEZ4q471Df
uhbyrU1Bitm886YRx3YeJAKsDieTJqckNlellP0yaIYjGIEFm7tr5yVyDaOv31EScW8G0zxNxg72
nOKFb1aQrdLMRZ/2NvIkf2DZfTCacxPTbhyC08DjuHAD0CsiqdeDLc++M4w3veIeI/E4GI5/ebCs
MMcqQaVi0xOJRgocRINGAWrBarI7NHsKW0qTGAvLbk8C6OLhWU+2xevMHZgfyzsQYFRRDhGYoOJm
lFxD6gAgZyVCWsSZeXyTKBcPwRpPWsgnbEDTXekyOBM/u9QJlaQEYPBLpU99h9OwECQWvPw3SHsB
EeoGi4E6nFZszISaxw5xg2VcvzJcIhs5i28r7+CBGQEfMwzMuCAStKZFPHmPE288lAvhLgwnqKlz
DvGp4EHLcheVAIi9bnDVNvHjy07AY9bdI0lI8xgY00cvup/BIf7iNdSLk2r/9lvlbkVNP8nkyOvE
dKI53PfConu0BSZpWu9yr/pQ8fBgTh5Ytmjc9jM3vhHVRaVRjUeHdpgmPYqJLnH6Krq14WH6MHmx
ZB198EYVvrcp9ixYoz010PvSLNozVDGsakO4KcwPJw4vngH4FNortZlGChgue08Zy1xF4XjD8YCY
ybmC3pTBOdmi27zWKTZq3/r6c/32/4tIMYdI/udF5MOP/Ak/sv+2iZz/i7/RNMYfJslH4u9CN/Gh
mSwC/0bTuH/YJnZrsj4uEWlrjkX+jaZx/gDQ6xDShUtD6MEkCfGPVSTUGlN3xUylcdx5Wyn+T5vI
f42kmPjKbNzFQFhwj3jOvwQ+lFGBl+i0e9soyjtqJJ+GSmOf0tfFoodHsY66HjBzb+0aqwx2qcHd
o4Jfv5CJbZxm1ypEOlTSxWBa1jHQ+cwlyjU2//QT/cf+9J+DMwS5/i2z7PLz8YB38ONwWVbOX/+n
6IzWB1XKR+gUDRqCgro2gDY2aZW8TdqonWkH/fQzJg1fRIsy1Jj3hU9Atwj7B0apEi+kF2CuNR+N
ljRB1GTfGU32myoTT3yCn+Jmrob2KIZoId4yFmKS9n6dOrt2mUc3tD96ByvCKDzYyWsyAjFB7nq0
suYtr+Md+Rdjzd2bUu48OfZhivfB1RbaaB5h5hkU00trHWQJFZVPfgczxhH1pcCEvC0mU87KyQYM
idoqBw9lEKfHpMx3BHbDQ0wigm0GJo0u0+lpDryHIriGPaEEiMP71M74biwIJmRuV/Lcmf1t6mku
Iiga75OoZStKdfaa3MU3DgFBcVoNsTvMsSgUDgBAb6IqR97DI5I7XjbfmTM0J5PRgTgjNDONLU9M
oGGpt05+NgZr3RLYXPU9to84qt+R8u6n0cbl4sRb02KU8AofxdkDBG3ov3X2ESZFyKtzBoKmGFtL
rIZUU9EnJUI2hmK40OhE67nSh8Off3GiiboozU82eUF+nHrxbdC0CPKB7941kf+aujYqk2YvTElN
U26Ha26Pizhvq1WMw6KfeCPlfYETMXReY7eN5ofkq9Latd7zLggtuPxhjLmRClG7hIzqkaDMLY0q
TB4BS4OnnhTVNyhCxgyxSZQJvKyNgAl33GbxVI/x9G5mxS6FOQ9nsTMaAg1txk1ORZ9OKc21NbVy
1RMz7LOrERjaIoHryzCKL7v9NezuJ7QYlqfglZDybJ8FhleTs0waednrcMmxkTjA68bPuCEbK1Gp
y8Raer39XqALgyjAOTt6LlsY7zQQS9io3qcpqtnmQEEaEVNPNVRPRO+7qvB2OtlxwguVt0hw+U+2
2EL5AXkr3RkZUTAuKKwjUx3Vd6Qmtm6LNScVLMVD5lkWzM8RDFk9Dh+j3KU/SJDpKJD/5PhkAcre
DEO740bTLVy/fhEiXNdFRy6Y+YcA/ctgcJut5V7i1GS4507tgeW2I/oCC3qeFbuwBRdKUnhGvRfx
oem4WNKsy5dL/4NLp8a6r3/gPOD6kUS0xBHbw5RfESdfSC6tW5cNC4F5uUyN6DUVkK/GTENt1Y4k
IO4Il2JP6X+KcbiJcIiBGSjMu83tPD8EBh6CMeU+k0Kuzcbq0yV5kI8QLsnkUJiELRQIYfUbZcPG
YdZZe7Q2xIZLXhz4jhEXbEDaYYO+e/BlcuYa4CyiIPvJKWUD7uecTfeTtpgdNeTvg69/4vlmuTFm
KWIOmemuga2ljYVYq7Q7iOzTiXGzecgzBY0oOXWldFLc7KfYZPnCePDrsIgkI/gijOEFi9Jjk6LO
gFpqcdg0gQOW2tdvcQ1es4DsqWOZoP2QSU0fTr2tntCbk0WrkrdqHosJLWDkNjajLtgFdXzGgmG+
+vLLpCJnoQ1qnCCEt+mahNsKgn7eOCe7J/ZZQ+pdxDst4HiAMIyLyfIfKmy3nR0zdqVYp1VULHtI
kftQi0jpZSFccHLIpYgOvIjSc5c531F27/cI72TGniVVTtu6I7xL/2u9qv4sh2fxGKTyzSpZwXTt
L/a8cltkwG5ABC/gESMLl83WB4u2zJw2X7n5xh/N9BKo5lRU/h5nHWNqt2ZGLnbgwTJufMZGuTJa
eAGjmhYsy3n+F7xrKTDaZxnN1/QXg+vSqtvQU2dO99EiTydMPHN7A5imF2mlAD/Te9+d7EVREEnu
LVbPvAmiVSxhXkeFvFDcMFDXPB0DPP8ND1TgutM6z/VXK9z7HskYpTSs0Nq78J32GuLFykrf3ZM+
oxKuZRHrmKVaZ6Tf2h50NCgxK3XhflqQFXUXtyCbYYu6g+xL2DoIncE+VeGVrJTgCJYftmUnh0IP
v7mNkMpjMVTE/YWKbouA+W6cM+JxXuCXj/B4jx+e5dKORr506fHrLnzqMpb8DSHVPPzJZbINJEVw
7GMwS4qM1eu65Zk+s5Nd9Q7WFLgO8w302ACEWY2BhYIAKnWliX1a+zdav3hdovMUGTBLpndtwLY8
K2n1OPDxQduJPZoAog7bUtePV0aJ09DFHQdF0G76rj5zLTK3HdnagyuefK2NjqJC15tSoPUtfA/h
0BlHzkc2jOOVgwQ6haCFUylW8Wwvn5W11t37cJM2LUgJPly4YAxFVtLHXmeVSA+saeF9hrgz4Gcl
S6jH0c7kpbHw8CyQu9v3g5ley4bmUBXZ2KTD4YHqTQLPY7JN6AfdpCGQpUApdSn9roCxH3wT+KWd
2fXWdeoHT6YcdkRGjUKztlXSWZva9cdFOHCFaLFA2BOiQaLgyLCBERcn5/455e+Qq66uG70E9Ims
pS1f2h4YTelDTm+kscTxR1ID+uYmlbmOMGonK2inHtZp7XV0C1xbgmuRO7ujbD44OpQKjP1khRL2
aFav8wPT6Mkqquc0sa5WP7J2E4C/VTXcMq/PdrTyREv2J8bKwZg9c7LU0WF3egcT8bOuGmvJs8kS
zkqeZ7I5Rdzyh9L36QQK+dg1U7Ixg2gLf9M+5VgvkSE3LaVlNP9gASW2cRt5s9+mqgqRzyoAxQDG
CTNYO4rsKEOGn2o0V6Y4xa2GvySFzUXeBy8QD5eu5y5udwABQqf6BidLG257rbwTteyfjeVuR4xl
sp2/oXYXSMunnCJe/PmZbH1WFXlNuULXWHtkYVIJNTz8Ygst9bNmBcKnjBvp8AunYGe7hzbhbq7T
H9mnz4J+qjE1t4XvFcfaP4Jb//VtuGQaRhqjnR7jIP+g8eHiDB3XPuBjphauews2bTcKWOMe48RQ
UB9ajTuv9tgqVHykRs98sMSWwITOzBo8JChtHANAUCvsYzrXaurUghEskSjtawt94uovbMrf1gTE
eF83kPoG/RCa0V2I+xyovYcOHZ2nif8YlIlNZIF0TDZUm9LHtqwX5KAEZctZ1K/MwrMWdj58aEPu
L6w2u9q1eT849MqzXSAAELPRaNVrSvrW835dN8wPSftT4Lpc6GRQFpNPYLDNIxQ+032cm8eGi+1U
L0jpzzSuHHo+d/tgcr78mHUElulFY0I0mGqaBQi44J7nwtGr3xq/e9ddaMfeYXACQzA54brMnW8T
/WMqtHPhAcofrJ5KVJ3xd8zDax/ykhlYQ6ER1vdmqx7iOBFshZ1pCRFqByFcu3iDA18bN0VoyJat
J7BapzfZh2PtXGTqyLpgPIna+5z3wDST5dzhfbQxusXKhxKBlPcJTPSmucko/CQZuaATrT2VhDNO
DpbFmF92OcYoYBSz8RieK6CW0AVsDc8n6GeFRBGH/kesg8jwrfcxgzEBpqlnpgZ70M01UzZci6pD
rg6qjBda5RR7HWc+FUPBHSQbNlWzOEFdF8wU4hoMpeSRoRYXcPvt+UCTyxiqN5Y/XLgxfyqFY53N
OHnQ8IUupfLeMKds62AqtjhTIB6wG5AZxjg98tjRiUZQERyw6QtWpii/imGwdtRnjxsvRqSP4ZCm
UvIDUpgJywMREUKHykFtEwFDWDjtzQB2XaSkthwySiqiVFuknAI8u18c+nQgVTpv4i5cm0H3igo8
Lv/8xzBavyOtwGmaXoBLJFvuGy67Mu8zkQrEfZc/ymD4DcmjEIHY15z76PiHAlbgQgeEQnEUOeUu
KbSVrvxmbVs3PCcp9TizsUIl91oWMCZqsxiWPY6FFXFnk9XG8GQD/bGzVkGkpnXSh/E2b30IanH6
BQCDOjXkXK8gs5Ydysr2XuC2rWKdrj2y1utubiZCdqFJPmJlLkoa1yblbL10j2mU3jny7MsS+SNW
mF2xPP7Uvtr1HsO45tPnBE10i4IdYPgk/sE9dAm4K1tpHIudze6TuOhkHw0HSlrg4dNW7y4MnqPH
hjXz2fxmE+1KdFtnJf8Wl4RDN9WwXuhGoLfafTJyspBd4AZbdzhZIya0mnnPUMFeaWFFoL1VyyTR
N02pX4ZEjWcESS0qq1VJJH05sneNI5cfAR02InCfSS1zmlkr4LHnMAnu9ATdnHa//CmSA/eEqDH2
iqaH0Yqd57xfyqmmowbQEo918eZXVX5XD9x5qcRYVISRN8ZcCUydePIwRr9qOFPDbB18S10wsy8K
G4vOYNAq7XbvXg8R1xyBMnTxC69p6DeUWZEGQlGRjyUfODD6OGA6RBBaxOVw5gWYHpwsIIc1yuka
BiRE+8b8MshVL9nnvsBufZTaR1oxjedF9VvimV8OkXbv2MU6JI8wh8hB96AVLaqIIS2PDWuV0Wi4
8JKCrXvd+EuHIqOykgfbzZ6siSF3aL2egTU9NyXFxoZC6TF3ZSbHRWGgclDBCuyhqnESmi2e66Ej
ihEepBePr1jAb/DNQO86ah2pIdvaHLb8QL1DbYbH0EV8Zwrid52Ip6KhTdpIRtYuaAJhjzMVpBI7
TxvNo+PazyE3rsMnTtXhvtbmCc7t2FCrByvp3klBrtTgiK0ykl/6yZa+VlSUa+CT8N5Y5a7G0u4v
XFlOYkR9sRu54SPz1g48PhkWraXTGISRdLHHFhJi0LQPeWy7J48jvwAUVUzQIiLL3s1ci4DW7iJ1
GLmKF9LL/TYq5aUQobkAmzSehRAmfgy0KEkQNNTewX6vZR5DoBPeuPU1aj86yClcnmS9TOHMYgDt
1kSvtpafjvwpaSBoRlGRhIvh8LoGe4/mC7vPkUfih0LqlTk3KfczON2h2iHQ+V8HvD82tU3zsG4w
II0dLd01hQOS5tT7ZH4ufSvjqtevWcw8J8w6Wms/pzSoLENv0vnWUXMjUbJ2h47kkOsIWbcvOZy2
MP/uk7w3ZjAu+cByWtOMTUyOdkv4tx/MF9iuoAVQ66lF62ZAZlN9AZaerpCFw8jDDd/9ZhlyxZv0
7WYuRmGo7vsSaETaWoeho5OVEe6uSHkRNlF+nghYMXrLZ/ZeNE8g0rYBQ0fhorAUbkeZLWb9hZun
703j/1LsQOCI4RW00nNRd09IRheg1PxrTX6ZoCr4U/mF4dVe5Vmw0iSpuf9k7zyaK1fSI/pftMcE
ClVwC22ut/SXpjcINrsJ7woev14HnAmFpAgttNeG02/eI5vkxS2TX+ZJHwdeE9O0Zqj4VymLV+Zh
05rwIAqWnwIh6eKjdumJZ9zGF2YcuY299FwSolxlFAjxl8fWhUH178AlMVcYdDixX64sZ/rbmjQO
j87o4JFOD1g//mCJA7VCHyE8a3Lf29rfpBAPGk1bdZYEZx+9rKd6w4iB8cv0pFLKJR22Q5E525k+
tlXU9l+tzWVuXnzZstfwBUr8G6oP9y6esoB1GDA2rYnasGmylQbZjlk/NKkBwwqLANCA8WD50x33
KJ3nBg2E9KqAoKcDY0eM7JuIPVRtTi37HooCLdzyu6oD2AtCnfEwwEJik131A9W5fkr3AUWoM1HN
lRdT71VYZEDtur8v6t9t2/5RHkFtixNlaFKo6TBhCQx+b619T6PuJbGoB4/0M7tT/9IWxyjscDKn
3kvUWwAVapuxBzEKWw7PnorOyKXpmogyDaOeeCphp2BG5Wjo+b/LOOU58MmVRVEI1nsKz9QpYLyx
iKaCcWihQG3Y3dmnK/ijRDfoRvGrn1lXtjEdVDctxoeHySbvKGx7Cd3zHJAYkBuRdHuTkl5seegX
McBaqjoGl2RBVJMiB+30ks9RfVCudSHN9KKiAxNpdokSxgdknw9yziWVblTSd/i9CBuUeKE0w6Ap
0+s8E/NhdPUe41EcOq+VqsptKiwiQW54GjtFEaGXr1nUv4tR0CQ0qTfYYMY+ros30YrDLDD/9PZZ
UanATFGfgxwfTDsAQh17HS090WeL+EaXbAIDhHgw+9uhQsjD2fht2GcQgY+kV2fC8bkDRCiPtsjJ
ZLg6zDEZymG3MNh65xhN0ISGICcv62Ab0R1qsG+xtVcWxXpjs5ua7N5uLMqIa6IULR6TyRULJ/mi
22TTCvstsra+w9nY5vdPCH78bAk9cBu0Qq6J3N8sR96TX+Kulb0Elvrl50s/XGS/GbW7cobwd5jC
qwmgZIZKcQwFvNWOwMMyKkkbGGGFwMs3O0efnl6Mdv7NcdKnxOPtAtBNMxbjJVPExsrdrKIr0XNg
G0EGiZnTVRswh42DPw45YY9tp2PfrqTHAJTXgkaHdJtPapvO8sGMTQ5qnr8aqVrYM1XbSCPP7uIc
tDwuI67W8acHUaAWKD9EJcdtGJCoSozpZOC+9/QXBdOPFMfDWmzlN0U8gKebTzZycamn+kM1/pPt
qw23uHHd4MuEQVbT1OsYvEg9Clbe0gz+14LWSo/MeJtz5viY+u5BOrHBEBWWDVpY6NgOaerorKEX
3EfYDHzjlyuq8oGqEvJlLAGZvmlcdlhOuHKDEy7hR1NglUt/wv70xKjA35jalJtxZinrB6wXylBH
jvbnYs64x1tZeIjd8t2Z8TlLG1UxDVOa89RnzeBWmskt6LlPGIX3VWbur3wSAIIXPcousCRt5fzS
C0Jj85tvYGIYCgx5wczD08l5qYdxesIHGJZ0+IEqAu+gIu+jwaL2gj0sIVc4zaR/GxvSTqD1KxBI
RNwg34eUEXOg9q3HNv/2Ev9ucsnhWCPi5oipEx3dP8yB2GPYMJlz85RL/E5Q6BbHWzOySFv3FMka
p0LRaTj3t2C0jSeE2DGhE7E0JdrlGN13jDSQ2xHFmI+XY/zW5r5DPWbNHNfIqDaPT7ENnQGAZ2Wn
tCi3jKXjXmCyHqNNr/yzIpjLhdx3jjllXYFj3Y217DauhXxCEsgYU3cjYnnFFv+VTxbXytbBLzz3
J6dbCidleS2y7qkfyEXCnqvWjmX+hqeVrIekOOK1hbo73Qkaejlb8k7FqA7MadfO04ul6sfZSsPD
aBaskJX30jRJzHiXu0hJFC/MJY4CAiGF9A8uRxSrdZvz7PegD0be35ZD2Db/zYQ/3GeyvU/dvayi
R8Tued33GbW8HA5j4ODnMMria+7XryIz7vwOgab3WcAdqM59nt9lQeneodoyvXcGLpqYKsau/qSh
rNrrmE61ueBCy0hbWxaNSG61dR0Q0NC6dn5WYVGwiXZ6GHq6WZ51HEV7WtmpnJua775CSJkwLtdW
uWsMl925W+xjLp6ccrTNTTlIuAOZvAu6cGllxY7QRTFtPvPXhHt5W6js0xryGkPPUsQTHBKz/2a1
pUaYXFWFWurkKj6UTa1xSQ5Ig8E+DonewilKja8eExxqPuLJRESO7a06Drr4rbSJ0RLeaz1nm6iS
Z9HjZUuq4K2rL2Fiy5VbQtCYPXuVF9MVYFK7oTu82TADsUgtzc8Ehr6SUmzDMWqPGZm2FsAd74GD
6JxuN7Xy3ksmn7tw9hwZEEt9wz3M9bjq0uYrmodr1ieLAZbTbNuGxzjrd9LjJUuISaRV80YqYg1b
F12NqRmwMYTEbnxMlazWo7lQF5s/jLHwYM3GsNdtmq7TBmU/BzWa0eQc2RYJ7NKCFyeDjWuyJGEb
Q3SWyY5urw5iC1cloiIQZOiL37lVpZfWnT8sECU0Y+IJLTc/PImXqSieaJ7Hcp7E1GApymnGjD5a
027ILfE2Ntzxq/ZGhoKOPYEuU18OZUgnHBFbs5Nrr43jZx9KJFwgsfPLP2bGCSnnJILPB43PUa/B
IS4yiCAImDzjw1f4gOokCGKWC5GJvc0necXJM8Ms7iV3gzO81A0NeRobHWYEzWzWBPqaydfGTU89
1dwnmpFA5WFRi6AsiGaDQv0k9VL+Kv6UxYS3Gj4jtYso5OnA+E8+UnD5asUwbCOnc3c93l26Sl7J
i3F5mFUSX2Js+VsLwyU3zzE85+wrABlABdPNJ89Y661zbIJA0wITNun5E5VlK64w5HXuc5To+zAs
Nr2fU644Bkuv9NWJERsafx6pRKftNjX9HWvv9OJDenoIoozMNG3QRjfcZhA292WifiWRnt9CVk1q
QsjiofgYOzdvyo8xwxhT2dMnKc8A55QZnYsiFE/Ca7/gVhmuYM4H5ap0C/MKQa/f2Uv5ZTDgJUMX
0b+LDp8jVfe9guQwNtODGWRfdKJS01b0iswvUckK6XvtKLMGH3ZQQe5+2L0z7RHpKAORdXRL3JyY
317gMvhteAgyblXkV1sQ1WNMAfXbpXPFhJ5M7/FTWrjNN9zRjwEi3Rvx53ljyUAd8fE/+5kZHERd
1CTnYyJKvA5bRej7pY5cm2mlPSBoQL1hkoJpapyt15aQvxuqN6RTdT+UlclJ1003NXO13oUUnHSd
ja1a5Ye01zTMYtlFXBqajdcbxZvUOACn1EfktrI/1hDWN8tIpo2RDayq+Ndv5og1KUmGvVcloNHs
waelNa2eZL5vlefz0+h4y+JobF1ABlvwK+HOs2162tkY9yQQALfr7KsII31QuXHvN2jlTNMuCHX3
VLD3GwL9p27y+hMwTJj0wdVtZ9xhonZ4WgWtg1IeBT5uDsIj914PFw//y8T6OHDMf2zAkJHixAOX
0Qz8bHvfAlLLumixF/V28lhKryWhKj7h+5DjouFjj1GsJonAzgzLGEZfzQgpd97kDPwiNdJvNH1/
5ZTL4JR797bV1X52jDXgb7LunvcsBu4PonaPnRkT/jQxuNak1Nc86HEUL2ll75RbhnnE1qUWnqSz
NZTwTpXrLafZ7rlb/M+VSDbUrIljWgTzFvDcZ+hw72pVmT0V9C6a0YeGUfaCz9nZdRKEYMi1KaKG
GEAACEWTaIM9tuGdH5U3ntpyn/Y2+jYPOZmEpgXn0PabtDMhpKphi0PxanFzugDGmTZdMJ+SVlav
U48SQqHcFGncihX3dHLFxcMomz91E4JqYP8Y0qje1bWBdFS4R1fNyYXMtuoGG5bE0O9tFtXMI2ra
dtfU4ochFXzTHujGJK6vhuovpK+GdVKNNwv/BYWursMyr97tNNg53Oj2uZpvfiAnyjKnm8ttdo15
0d+3aVZQewvg0M24TVGLknxwzy51ftdAj/mavF/KRE4Ca5Qc06m+ya4ggxcAm+1dEEetOA9jgK8v
5kiQDoX/PPQ79BS9m2QTrLys6TfYuZ5nJG1dORFU+3DYC+W8VHo099oKfslBNHcsB4ytMqcAaUlx
bzYwzTBqH3Jp2MuzQ2PNLjFP3Dg+mgXcqKhz2edJ/GAN9SWOqfdk5hGvZe5cXDdj+lItibCBq2DX
ik3jzmDLpOA34REp4mfcDoiiXBGoN58wpSEXSSLLAlUsK8AkxWV0sBqgBpLyWAQcg7kMJx2uTxAa
8dsxn4e7RaJzO8Nv3C5DehGFw5aMfb7txgYFoAw4sNGg6LThtbDAZ1RM/41mvC8EJ1mnM5+SPC6O
EwefuIjSQ5HQhexky5Cxx0HBCYsR7xMxOCTBsfvIxoqmgtx8YEkme5R693IhvXUIjnbTeYea9Bc4
wU5e84KtX1Ye2AWS5c1PFd7yIXJbD1ChV4ykq5onZoi8hOSlVlVbVtSJhuWJq5Oxg9t7qZd/SjxZ
/PODYPpLwt/g3WdYw80M56vjhQyWWjHoUxkQK2kMrj1+yvEdziKwIYt3b1sD2MbsEpp/pchjVAxG
i2lwVH5cneZRV3C98EqWhl6OhZ69tJzbJzdBpWglT3NX2/pkMzxi4D9Fr1ZKXjQzmpaFavl7f/7y
ISz1yfT6vcd8m7fJEiCTwVnZpXtiTv7p1/BzKvt360iO/sVwVLNPkzI50nGCIxQZxKMGAyxjnA8R
kREXKn7unvNg5gdmj4Gb0lYH0xQhOw48qq7P7mphlceAmSs8jOiaumD/K7O+dm3V7TNIdo+WHHKe
ka1Bxe2umbphqzvzlfBvdRJthXUVEkvDNahGVlyFuL3yKdgSJ4gIPlnDofNy85bb15rDC+oedMyI
sS+r3PTCt7pTZCqPsZ3gTTYY4PrTaO2oSvhuA5ZC1Gr1SO72rcqt5zLUxr1E0Hz1GdH38c0WRn5o
HP8TZDyDnSyGNlWuQQ2fojKZr6bdg8wemid6HvAUhwKtPF+Os+FtLljGiXtioM7dV9dT7GDTcItB
g6yDErXI9TucJXjK9JwRgHSY3+hUXVGap72p5w/qzLjYibo+Mh5pmeFBL8gSq9padm1vLQXLCw1n
WAL8nbJTCCC2d4wT7ynmV3ZG4WOE99suYQlIaDcteKbAs8aNU2CP7eFUXd3K/PYrXICDd5GGd2j8
lCEmtwC+vzvaTFuQOgmnfLoXMXYHJ9/lFkbPHq7menjppEw2Kk3VcYiiB6VpW2vR1YnyrO1WkXtN
A3ZdGmVzwAB7q0YjmxF19vaUS9IPQBQsBQaul+HFgFKYB3KBVSCsUw6nzz1Tj11W0lTbTsIAFdko
GDNej+0mPPS2Ox+dXFIqFWDYEdKAXeoV3qFQcB2cWAQnh1i0RYR4Q+RSL62o+4mumQfrSQUlj35p
/60o/SCFicWYqVD0UIeK3AH154SBfWTmjiAihKtkVbdUfYOvVVvlnAHR/J0kWYdet+xoHEEKRh6P
Rjldwiyr73qerRUkoIMfmcicTvxI5wJ12QPYbCsR95l3qZPkMAkRnghSRGt6xZJNl0C5xEN2IuUG
2YteEs5EaACQycTWMgIT3c0z1mWgUJ+w7QvJ7pRq5ylGZ1xPeXT0+I3vLBBD16G2c/IvR3NiR636
Tj5MmJzsup3WdkT8LacLYOZmdhS9h8fgx6A88lC5y7jRHIOVH9vMyFK5c0csZcDzsG9Xt972yLGG
wWEI7eDo2DbSjucEJwBaX6hYd5TRlaiyAbd4RckENQoaYN6rBejay8qlB/4WUO8nqPETnnkXPBTU
UZeAJcalp3YRvDyt76YMq70yQeVg7Ldxd1rRvs1LqtZr97WhH3rVLCRJ+vvsXbtkG6c2oRIjS36N
IettmwsIEyHDatJpbRRydxU2AKKlNyYi17Qye5pgDOUcXaFbxh5evDNH4DKxJI7oMvtezI+yqEkv
TAZVCdZZmU6+i5o73Ar6VEQz1UoBZeZxoM5O+ehm5m8ofu0lHsO9b3p47aLRBOLtbLEF2/RgTU+Z
wc0uT8xsl4imuBaV3BpO9lbyq9+YwR/ViPHgSwQRJvDltWw7Friyve+5BQP0a6K9Hcfgt6ZuBzTd
uqs6DgmNb+0K3/rOHMgAMfyoQ1p7e6siol+Z5tFKgSMWgzvxNStAyguDxwV/WhLlJFl7CKK5OkqN
nmgyxlv7vPIcGPHRNMRwG1NAopk7BHCnWjf4yKEXhDnWzvYOngE2SIwhABtd94bCjQDkFjBCeuMw
WOZy3wf32A3ZpiReu3YT07g0wn4qc66GIudWIj0PamH52NcDXjUnYQDOgM4jqbdK+DUca/hdll9c
03GMXp8I9eUYZmweKRPtKO5hlLggaShm+Er7hhRv0PFKI/M02MDUVDFMHMP7wB1/99bNA2a2sj3T
Ztc3mi33DG6fVvQVWX7yO1TYStnsmouu1cvACIFlwqzObqRfYs0C6w3Ea8YGVGdZqyODTUaLU7Dh
TUhazojEag5z58qxnVHSCFrF7l5l0V7msNs7tmYzVskv1yDR6gNF0yEabR1/V+MEzbUJiRLETPY5
mpyCqrgR5oPlW4NEDNkIY2Z5qDzcEahmP5qMyfd9rN5iyWzJotoqKWMGZKn3TqWUeB47BE7NOTWx
elQBMrHriRjjPvHLR7+z70tGDJTpFN79NLUVS0XybrdtsjP1ojmx/YOTluDoAVLZzVOnIhZqNyPn
QCgvVUv8POKFtY1wY+XY7JyY7XXoHsktimPfGJ+ET6GdOjpeh0v31lh2nKG42oW8W2zMkTphVjYH
5Wvdz9U18aK7ImdcRcG5vTaMst/QJY7LAj2aTcNs7HMY93z2DDOzmd9dFz5wnMpnWMLmTrXYqhLx
qD3Qge0U/xmNixnN453hsLK0yzfBEjyfRZEwhRHW0c1yLGXLhxknzHj4+aMD5YAm8wJbcIClWdI9
3XGaOfzAgx2+VeikmuQoSztIGZhSa2G8U026pdIeqHH4FXh1QPG5AU2SRRCHpftgRFnFbeKt1zhJ
nd/xqD+CRk4n2+z+9QHXSU+2tB1Y7z1NQo3XAFIRfGogN1vX6okCCp+DxfKhrPPmFJAQp9QtsJC2
81W1JU8e7DwZ3aPav4Cni/Z1Xa29zGAGa5j69PPh59NRAZbR1zAy5+BfGHWjT95//ic//1iWM4Jt
HO7k0h8a1/4TrjPmWGhNhv8mKFhAGYbmw0/ByzPmvzpI6KSLKLmZ5ovd9J8uuXU2pfzm5xOQKHje
KqBVXoLNmyqLI0X8JdE/MwcXUEi99xiTEVKvXseVgoy0LMgB5ngerYjMrBW9T+RiluLz9uj1D1LJ
eZdlg+YwUtXYOzL0mUJnF6kK+ktcfHbSu8qOwV5YFWxb0/yb2Qn4aQ9PBXJFu3MH9kuvycptIDUD
rKZ+MXxyenY2urzR1B2g4f5M/mbYUf9OD2jp4rORI+Ym1vONpuzVH4puX3QfgRw48Tsk/tsevceV
8CIGg5NPYF+Zkj40db9z8u9KjsyKmxJ4VJ/QUQbB3OsTeio6/bdnAuETupi5M+wL0T9Gpr3qeKJO
pRq7TekU0LWoyxEWxVZOBni0csU3XazhIfD0pZIwKibbN05U2fU+F5XAInLG6sYJjmzvWliW4GYw
qR1zNmfthfadrbm8DhyoifNtkjycNySqXmfq49eoGNk2WE/rPPI+6sopb4mgnYiTEOVOwFUpl6xv
QSmxT9WpjcwwGtxdquCpHfEKOFTG++25obR0a6TVewFhcmXSnrOwWvdTXKmrXT3aY5LvMercihjx
MiVLQk4azFZoSpRP9xZk1vvUP0ATZk5aJd2j8pMAyggeJ27+nyIXzVOaoX901YlKzXCv0+Epki10
AcB1YkENZ4bxEWXJtBotFkcLc/4xz/PvRTBheLdsglO3KXg3cONMu3WYFO2mG+aHDuLEGlqXiXrQ
15eiNHBFQFUwFx9N4hbwBf3WwGZVPWi+n7saSq9NibJj43yeTRY4pdetaPJdqHHRT+lwZ1jspwTn
kFygNIa8/7ANv4e0e+0aNQhGdtNr2xnyRP0KdUkqPU79tirOVYvy6Yv4vk7YZVylcL0QQ+5Bva7a
Jgk3iVfxI+TG2i5hmoUjl7s0mrwNwzBA+SiPUxqSlojZYYcy5MQC1rYJlhEISWBK2tmwMbPjSeS1
qgDrlJ2xzyZaNio90ZMKnoYrN19q+YGJFeOJVIB1CbcjRaVPSnN7T3r8qCZ0+ocxzD9mvBRNOr2R
VShTKtPJMCctmhRW1OTUO4TnY+wgK6s3rkje0d6X4x/mmmDbgz+m2UwbTuL1xovbQ1lZp0zQRYie
z9ex7rsB5AhZq0esxL+dGt6dTF2SBBBbi8h4sCrwB9AOSAjknyWwyFNeUzqMtJCWhXUoe5pdMIq/
0RmdckkNf2edS/XG0oFUgjBYV076aHKiW2E6LK5uBOXcGH71Pfkhs2Pfw/XuGH4JmIkUIyrHBu8w
DQDDcoP1sFDRCgdqXh2pzXomibil5gQfzEi4z/DdB2ki4KZZU5/Lya1WMZUMnDU/ZkYyKx2PjJzo
PUOizt/lgEbni/t8hK1BhvAS2UQuJsMg6u23CdjI7uKMPFhA1Q6TG9BMyXRnhzxNsmhsH+G+X30k
KO6X7dIU5I+ohsOG7Fl2jLiuxT4OsTY2zF1h9buBSWDvfwaq4A3RYUKJ6bzJdIZjbAY26BJdSgP8
R73/V3W8o3tzPBO2rNCiBnXncTYjrJF9j/Rg75ky0AxH8RvJVi6esY0mUibd/XIVigralqCmlJSm
7WIvkTuWMva5wIFum4qCSs/Nz2dZET9RBkua5nAIMoKrlBu76Ik81Y0YOPEl870sil/GTJqptDiP
c2JRTPgQitsuB1ngdtMGVWGDdd/fdS1vANzW9IQTqpydAB+u804Iqj6ldiPWbk/0s5mjbk0c6+jU
VH6RsqB/MKdnJQyDdWbkv4RqYfrg8l2T7i8NGDT7kVayGr++KLjGmi04kpS76UojPFGqgNM6Dcbw
UkZPdg/0FFtZuyZLW+2KTj4bffhUDDRhMSzb4V3sRyQgvKKHDtsAxGxEDbdj6ltB5BosrMkjfFQK
lklyM3kjcU4nvEstRlnKxxLD+yYVE+gZVYDsaiFMdlwKBskyOL1HRkqwgCnv1i7xOi+9fmnIv06s
gnIJqnqI0YN8qE/aMORxGELg+FP4VIXPE4AIEbK/EzTOntC4qMKAHHABoqAvUL2PWlhvUhbcwnHh
IiX9LTMDBNlEtgpQU7RqTDM6Zgxx+yGF8dlKJBrd/cVaHewZqH152uStRy/HDjgSPiYjeaRxyWTW
TJ+1rDFvemjlUSSfY3LM0rQe+Lukk46XqgMJYg5UQzdzscKpVp594T3iXNJHOFEMadvwyaqJI3io
RGu3hHpZL07MOAzFMYonrI9Jd7Zn+lbjJPmjwrLgXhrsfpTIKGpbrnXy0cyXO3XGeDeoBGe8uNh6
U/EltfPQoY/CmaDFY6JUsujs58GKmJfqfI+YP14bq7lauXoDRBMeSkDgRmVN5B/E/RL2chyw+YDX
XsyAsbU3pbeQYj6uZ2w1FNaDgF8AnAP3aJGQmMhTs9rmMZBLRtPUp6RQginsw4KzM/yo57nCm1ob
9otUbryxAh+AO9Yp07Hnh0hQqIT/+1JL9ji+x/BUR5niWg1CmmeylabeDhEy46khXX/2q/gQ6EI+
KNPkvGN9hhlxexngURth0JVBj3wexDsY0v6GZ7ZEgtb3wvWfPWsCs9vPO95CLhQfnq3JiG5AXPoT
Ii6aQM7mGB5hFmUdD3G1dNV5sTzjOYcr7rBkpgmKjctFnAeI0YrrNFxCTKhIvnK/MSjOlGkVPE6U
q4ylpK+w/6aOo7zQKwGeMoqfcZV8BFXZHUS5nfocPLVnIvHBgNhj8VjXJAAwMNDVFHImy4KZiFFG
BEwsG89U90B4QhbIuEKMTNKQ1gda6jpOW0y+0RUr9uWkMliLJIm8aQFt0nsxY/5y7YozgDn4XO0d
3kI+bq65Qr4jNI4pLa+9rdkIQhKliHgn8M6yA0yXalEoZjZYmG7wxvXQXyvncWIH2KmYhU+NouX0
LsN1NswfrQFZIhDZg5VAsxhiqCnyzrbd/OLrC/cK0G1YnAogePvKH28TccuNH8r4BAnq1ZmY3DaO
KyEL6eqlNa9VeqhEVF5NrBWI2zLdgdm868FxovCit3G6LSF3gz6fE0V7dglpxbKt8dEwGMmO8aqq
DY+rH7juNp6vUIMs4qJFsqNpZm8Mzi/To8GjzesPjSXlXJBXCfC3cYo42oNw1mH9CzYQ9ADX/pv5
rbMq86zbEPVU4G0BRptFecFjhCJPjBq3Z5pv6rqs6QitHNDrPLsYWu/L0EA0svQLqGcq/ZjG6XOa
jcOqpHJi65Mx9XWaHGvTqrfCOVGVyMGqav1TP3F+TeX0TqxPP/aGfT+nbrDuiOPjYUzO7XLawJTE
TC/kXdnN+EvYVeGAwB6SoU2bCnIMw3sO1ZGimjKSel9K7D+x7Fh+NWAvstTChog7m94ytrdBICsJ
iZ4obTgDkA6svtlHDJlxlD7nS9dFQ+lFznj6aC49GAOFGAg3IVoJHRlFABIrbN9BBmMLb4vFUsHv
qY0KoiZBB8l9ny6dG4Cc1NalhgMWLIx4nDrh7OOXbF2CFRxw2OIp8RBDn51//iQVJm12HlBoPFf1
UmsUT3cOa/+mCFEqKzpPrliWqSmb7mI7jp5U5D8k7akW8bAPmguhJ3ZHpz1jt3JuJCO9dUSbF1WL
/mGYfXpJitSkTflvmhFKmJfuEj9038KfNhNqTZQ5pztbFC/Dd8Poej9O/W1iD91oi9Gu0/lfZVxn
TOIhQVfxg0N5ip0jDZYMlhFBIojq4gHVOjhT6xY92q02jw41LBV1LHMthp0TuegK1XA2i8zkqIy5
MFp6XDIKXWDZGMfop+OFspdaVo/DQIRxBrw3oItsMMP9Lmxn19CmuXWWzhgYdtl1wkGN3wDdibgP
YlVEywwj3E0RmP5ViksHVvqB9O4rJ1iJ58F7j9FUsBvi7k1C4yEZpQZ2L++dQM33ePARyoIwJO4N
bZtL/lM0T1x12uBdp8sboVGUKqT+LYX/ZzYRiEsX9jgHgTuj1a8Lflvq4+yaLzYN1zJ01N0wLBoo
Xsi9kUb8wCJ2MJew5tZxuYugkQM5nt/oVBRXFF080sSIXLrJTk3aVtueoStIUI2LNTX31pybT8xo
zwPiyckLg+siQRvsCh9FK9xNrdncKSGgXLG1jOfRsmIUcZZwfPw7PmUz9e5Ljy9qCwuHJlVao8gP
5Kc2te+Y5GE7p+MIF8rbQp+ZCR9cXN5Irc0ngF76aORI1tizX/OlMilbypP6pUaJK2MKGYhqpYwB
XepY1il38menkneN8xjSxVQO3jNZk5Z3fb9UNc1LaZO/1DepaWlymnUFVamh3Kn5/BkBxksrVP/T
ADUsZVDjPDPYXPqhfv7Nz4fAWuqj6JFKQ/SncamW0j8tUz9/TKD7QZoneGH99FFlSzXV2LDIJu6n
Xee3AWvpqUs4cGP9pPVm+fyfr/TzIV6+ZkEDVr5UYaVx+6GLiIxRHpxGa3ockbpwsieImQZVWtVs
HfxEPdXD6KNp8BquJmQBjknSJ/JdP0vHHIjaFx1D7uU3TpvhGV8BvB0ufjC1Pyd6vWZaHkj6qluB
F9ncEg7lGe2dQ7EITT8fBrfjS//8MZ2WsV15znkkGb734Xz++QAPmRUZnwC9cShhjn6PHIxNjWi7
86RJ0LASscbgYDqbsiLxlrTHMor3Zpolq6DHLlhjqlKu5liB/j+YWOcEDYmy00u0DVq0cucGRRv+
mlud6sq9dT1U0WKkZmfuD8EMs6CsXWsXmtE+9ed4iw/tUqWk3I0E3pRZgnikkvaep+gdh8DDyI13
DWHqKZho3KsatWvMeNdQzsIZwzuk7Kkr4L45Cgf8RcwJ3tolWIjo9Bem7Itjqv6EpXI1aXKRHukf
ZmCbNi4OU4xZj2K+0UI4nToAkLMgGMhhlDtXxBFwRVSEaKmu4q1VM4hKK6IJfV0RVBjcM0XjY/0U
+wG2a+bdTW8ckzHL1hXvwnUM0XNPt8gN8qTeJuTfuM/dZtfDQ5e+5HH2kVZIe3EBtyJONkMfEQ8Z
kjPf2wuLDwm07L1sSbVOEUfKbLk1+hn/neAy6+N1dfH3RiIwGV/P3rbquRHIudp2NvCJ0Z5paJHv
ClAfonZ/sdlqd7Vp0+mjzFd4VHKVRW2xrZGYq4h8GXOiRztzcdtC9vT0p3a1sxnAuOJ/Mx/mObhB
GtynuawO3Mg055ye8HuC8Qurwzsj8J5pW7hPBiYnsUsrholpT9X5JpiZSagB+i89q0kPebf0qpsf
xV+EOP4ouyVZy46vyREIO6L+D3xBgyVhq0FWoQoy/La88miPxQv8xHJbeqFzomToJdTQAJnwY5Gp
shY76npKmZ+VVRkec6wZgowE5hf07W5kss9QyZibi2AUvFtsPXsdhqfAmZGle6hfUcR+s0LkJuXp
NLeWCs+DYdVkq0G0KWm85jM75ZTx3/ah/GNEhn9QfUpOJWgvZgd2dwyafW1pjifgf+lJBArpPBah
FxzNvH5wXDKFRO2zg60xa+C6XleQZjXt4GGY3I3WwG93YCr9g2T5f9yPZUPo+d9xP29/mzYp9Z/P
IgNA/t+oP8sn/pP6I+1/2C6pbtO0fU8otZB9/gn9keof3vJ/c/PyuRI5HjyefzF/pPUP2+b4zOQP
UqgUFl+uKbs2+vd/k+IfUlkUR0tFNAIzuvw/MX8sly/1X+jjfAnfEvz1ykEGNV1T/Q+azn9QdmbL
kSPZtf0V2X1HG+CYza5eIgJDjAyOyeQLLDPJxDw5Zny9FkqSqauk23310OxiVWYEGATcj5+z99pJ
aneRLJiXK4wZTX0I1rE/jmN2KI3muFjWoWyjAzpZTKgJ4gNhhasrH3o7JjSnfJ5s95NqEB+0IOvC
bg7GZEEfUTXPmRlGm/kRbtcl5p9b2mILMujZcDxFWLnXKm0IbRY1r9Leo2h4KbGa+pHSiUBmzUO7
dp7aZvkbLXF0rMmG/SMFB16XeHSc5VsTtZ/GuMDYGV66UScyHE0M5dNzgwVhcbpHs5InTdr9Xsm3
SXBHSpplz0e3hW+dQKzEcSD1gGiyGix6U/v9yCELW3L9OiDdZno+n1O3sE+kHw97JyV9dbTr3+Sl
H8c6rz2z5AUl3BUN7+auS1uV2R2uAJKLcXCN+g15ILrfJAK8qJnKQ5rNv5WNfgFSHmkXqVHDVO+0
nMOCUT27/QISGhNOnWu/pd29J1PyhgzosU7wXxSmXh1s/s7U0mZ34gMiQsyDObRe0j/BDfzhNy1i
enR8Y2L53qtx/LtUHVqkBIgPyZdRs5GlZk0oY0XvTUwfKPjunWYF2jId5Tqc+qb8TFoOUFgnYixm
4CpNZij6IVnlW2R1tznSLgw0zkukEJ5chLplPaPyTmmID2dr1hlCl4wGlWSm9UE3lapDeCN6LPQg
1hbIB88io6olYPsJjGsgi8J3+fmbIjkv1HT4mk6VnH7wAj5BW9wtyEaU+ajM4pnt7DBQ6Oak2JjK
CngdhpMgfDQDXFuCGCKreUVDZStlQAV3WnUFs5cCLzU6Y+k86r08WU10gLERGm3uo4E7pKbxUE90
U9UJYh3o47oP3QqBSL1ipx73i9waudqhIt0cKV/o4O/Imoztq/JchBOSHA88eYc+dpHBRXsG/4HO
JzApJLGiz24Z4Je0AmqV8w7QvGFpT7UE6zB0gbol5Zl9SN7jhfyWg1pO/gAMAeTeaba0Q5PVPmKP
fd0qh95pwDUMwbJAtUgG+id6CBI30KEnY5vbSw5bRjHvlXU8pmoM2A1gQ8kpH6BeH6vPrcJJW+Re
T+M3q0bfiLS9qS7Hqmb4bjLgBLGbmBXiujbQRXIYlOXFKpH6rzG5jQAlYj6rdDyqHTbxXEPl2Hub
XnmB0zIt3a2qkrCm6ZfL8hipS5AOK73C+mDHWZhP2XGJCIzlZ++G2stiahuD0aBTmZwtnAMVT5Bi
+TIsJWicls223g+5ci46op5IhklSxasXqhE7CRwV3JHSgg7UCC1BXNG4JHwbezdVUabZJIObfuL2
YVEgPBst0iyNECHr3sjUg2EuSO6JTXHeK0O7WZ3tYcMMkaMfVgoigvp8AZIjy2SIofiAbs/jsBaW
hunNvDRH/s2ZsadbynzGfGljwhTIp1lU96eOfsbS1HAlcFwgUJpb6dF5vdCw8RY3Jd8YRBa/l9ZM
j/XCAzdVd9uWnIbpRs2ZX0iNaL4MvJG1Q2vkb79/7L2HrhyCZm2ZU0k/36iySXe0+b0RQh+ilNo3
DS0CZTmY67pVQAAemDRh1654DVtUXt7Q41Pyc6MMgcFxZ1ikr6mOZxjJjej5o8OwA9TFe45rXceF
qpvE6HJPGjPAHt5zipewmVitLXwUefRMCDj37HTo+9kvLR2Z3ohuXPuWcg3GCp+/pKeOcN8by/Q0
ujVIbuWOpW6P3czXuJEtxOS9tuCwMxj/pT4v6IMPPthT4id5RwSF6uMxpTUD1J+HW7U4rbB1MNa4
Qif2G/6c0WKIzxrCsVB/GOWJ7sWemD0vG2iEZh1wlzbkYd6rRRkU2z3TW7fU5qZkgkO75z5wPqRT
cjTZ1exmDXIufu4rYEqEXGcpRiaM2ASAHAb80QkIAy1n3sCTiEAPvkpFhwZSUyNPmB2OC91IrVLC
lTtnLJrQjEVg1sTDpd1hSpRwaeIDGLUHVeZhxie8iOFr6BC1ssTaRvLM0x50NlI1fDa9NXkpNzN4
VE45qK7wPejc8JmbXASyv4YPFZQSAzl02sBM1jb1ZAJlF2diLCy2hB6/ThZUueHHsXvsuaahAxJP
ws8Y9V6m8P9Nfi4QAuTMLvpx8M0i9hceniVeEDFzhwnt1KvmDerTXuuZ3Ix1qNvuPQZDm6gGiubE
s2voNqXklFIeW8zzyPi8XCgBm1dAei/w1OyAgcerIwBcPA0O32dEMtLv89EVBCVBERHGAIZFYct+
vGBls2vzCP/32PMk0P0LUwIuu3oC8ckvUTFPkPBOci0D6HEB42Yv7onZ4vex3dH4BX5tDB4gpvQb
FL9CMVsY/bOdEDFvMeVq2p91Mno9asWl30bDieesutcOGClYBcqJcUInj/TWuU77INjIrAy7ZuHs
O1ZphsaeVfeBQL+p6BMemogEiPUwGdLn/LqX+kiuNpm7+XxEUAqIbw2LurvRrfmem8IDTnjMU+sS
K9EZC2iw2JbFgbjwpB6/1VrtK3n1PuhUTKCkblZb/0jK/joX7X2F556nywl91OuA+rCzE5KJcXWM
dKS4grrtwnFb0yEZWZ36vU+hczjted2cGkYVGD15JVZzE8p6dNzkIWP0QQ3F6HDi4Yv0bh9HZtBX
7oZw+2z5zCGvsoAORAePFooeILvJLH/GRXkawJLFafkwi+5jFdNJQVNfzg5qEOnTsz5YhAOnpItP
VenNfcOrZn5udyFi4wOcqZOjad/TvEKV5PyOlo4wph7kBo0+vfKRLV5sxic7FtJHPC/Mx2w2FiSD
4Br0ZX3JSqhlAhsDLV3QQoWPUQ5PNHYtM3c44AOCc5rZn1Gn2QOTPmfFOLweFUy30ul9aAb4xOWz
qhcnhMlhrkZ0OXLXfbES7AgRB9asG4Je6HGQz83DAiedRT65WJnLka++DhXxeiO3QKOencrF2zA+
DpH+0DQZh76uwTSnfQyr+9W1TIxLVFDY4JUznskfucyQEIiA2gPh83QGAgM8i/AWDvknA9ub5UbH
OsNcPuGxQbGFv7X3ke2ep44s0Cq591mHHkyeRqJeW+IK+hTWe9ZfAUEgTQJIkM/hmpdHOy7CYgFR
uHIcL4chtM3ivDYq0iyn/xgJgGEveM5t7abzBDHVf6NZeklNHVG25jM1onUggxjX75zFFxyIl0Qn
spZ4i0hmL+zvzH6ZzoL3BytGStaYD0iRsVd0xXMVWRc5dlgxbATS+ZMw58e6sY/MsOADLc29iUev
dCRuiPzMNMpLh+EUJa6H19eTsX5ZKN1cZzgSgOgVYAuAsHRw+SA11rTTSpTzFtM1MkCiNSXeWDIM
dL+mbD71Ah2PShQNxXFZiptVGR+zChOJDekYaYNvLwo7VoUaTHPvKUNdQ2LaIYLUzgvIKfFZ1/BL
lMa9jjfLWvGoprh4LefiRCIsR1L8phU3hMpOGH326DUwYlzdsfEBit47NQstw0Dc3XiFDTSbnXWi
mu1bzuujAvvNYjiluyzm7Yvj5gFetRM4iRAuPz3PlcOIeTZrLUT3E/DgHXKUGKbZ+6j9CIjH19u4
uS9s6gFnRu2//ZDOcnQLpDcr7u8M+ZsbPeQqS6njPgNl2iOGOonOuamrcRwJ9Ni5Cs1GUxZeWzEz
If82rSi9jYZgb+uylAAZY+thtXmFsfBjnBDgimHtW98MXT6sJawfKi36f3TsuB2i5piLDuYAOhHT
JUMjv+BE8keLOGVrurRscvHc/cCBgEgD9zhAecgoxJnY/S1O25yPxgZ5wkz6oE1WONnOaz9hx3BR
5gh+PFlbB5R3B7o757WafFJZTq0xc2pBp6lgEx85/ZST8Kc+bfeNgdG/MvufDTm6DT+PqaBpWLhI
orpfYECkO8NsbiWLFbKIR30y3qeBKBpO6azzJWy0+bKO9TeUMKFIkZRajV8I4Tey8ja9N4I28jyS
0HTr04KjpEMhuR8G/N5UDBWL5yrji9XafmKqhC+lXk5WSmQYqE7E2WqG8wSNGn9+gJKeECY2xJ6b
Ii59zRr4XdB01wiecTRfc1rPseAEZvDeq/RgJfyUq31vmSfnrevpCFjVFnVIhl9Nla5fZMl7VrqA
jMTv0dJxINQA14lqV0z1yFDz3WVrU/QlHF00ArjHT8XAPK3LTjpFc0JBLHJC7YwYVSRWfNeZzpTC
Ie6Sc0LSz3bfjdj/659t1501/I87hSdxTqcnTgaHJi2eDcY0hmmEI8qk7TXTzTpAOjEDEz8F3zbS
t6/i8aPvwOSvySkiXqrlVoL/77VJ8jYb4qZTsFfsaPpIOlZNmILC46HIRzfKz7Gh3ogP+SZHAweF
FRZR8uDauKzXlEN0YikHUmHwOs4fmyNhnMgbjugNOk64ptkrvvknORuvI36ksQRU1PWvkVt6lQrC
eYLBsiCy0DTP0qkiYlgN41yyWaUsn+OZzNI3p1uQDOsBWUZBm5DJwCWx1D8wHwjbWrsRtB2QZ7ZX
QQHswBrcyyr+lvS026Ji8hXDeFN5Cg1u6djpD1rbPZJEfeqVLZE3/4Y3lm1GxSdZP4nGbqFXQbpf
UKB3xMn3CO5EHCKQhkLvHuJoUxQCW8dKeQC6Hy5QSRJKtoG7S6F+7SkbRzW7LBF5NZSA5PJ4Jtv7
3DEzKEBhUM6IvvfILrvKQpw3S5624myxzW9L6rDpCbRJw404VU9v1W0Wdx6j6DDrJiWadSoR6HRO
dMpr1ByJqT3gjkV+0fiyhhmECSXqWr9Xiye1WC+F3Vy0tL9DUwkkJwwnJuZBIkxbnLvtgI0vLUDD
xr0tuMDW5L50Tr1tXRBivM7A8XabNlgvy7szz6Q5mHTB41PBNg4/93eOLX8obH/JMOFmVKyzUt+U
pXtE//PbqupTrc1Xs62eO4cDKIOGa9dr35ZOPdcr+y0wMoe5R7Apq9w5I4hjym56ggy11XHDV6Xb
7NOeDX2Ssz8K9TjbrMWiSJDyCfoq66kjlK5UVxiKSv1GWCojGOWGNuMFJtCxK+ZzEZPCjm+gxlVe
LW2oufXVjfpfa8OfU/vpeVP5b7TKCQ49h+5pgXYgYuS0og+k1N5Vp4VqPXMyzLFqojTSBarwBn2A
SQawA/OyyR+rgREHEdEkeCMBxeImtdSLACb6Wln5DASyMO3Miwkol1Bd5WsQ5RdF9mlAiUU7vyGM
s10vYiVhfBk59XbRlU4BXe4eH5ZWTQFV9WtnW56kySQ6FbhRMzEpqH26cYTSm/NLFw+Ituc3cl9e
o8XefvibQhAaETstw8DKA/Fy14zolFQWGyk24SW7t6Xj9WJCAK5B71OFr+CT+t93o28/xv6r/b9b
B/tX3SwyRTL0R0bjf31HTFbafH2mP/76p/70l0hy/I82+JY6+advvKpP++Vx+JLL01c3FP/+BvFX
vf3J/9//+C9ff7zKy9J8/ev/+VUPVb+9WpzW1Z/ayRpN2f93H/oZTpz88S+Xr7r6+m9/7T/Z8+rf
BKdWnU6bQx/a1UnU/Pc2tKLpUOQNlVa0yo2pGgbc9/9kzwOv/4++s/U3VwgVxjwdLddSYcH8r/rO
5Gf+XdfZtA2X99PpbtsWwALX2Fj0f8dwbyMzkUJzjgKJ8TP9VO5khi9WtORbWPAhyhDHYRTUkYAo
x3zAUtj/tKEFskBqiMJY3B1c6+HffWz/A1t++1j/elWCj4HLoy++Nev/fFWmhvZXltPRnrvyqOPr
E2kCyUHpH4o5RfOrqjy1zozILVpS6hUUkksMaYX44HcbgtD+H1+P0P5yPSaXApFfFeQGGPxv+xT/
7lPSHGWMVuK0BwDBsNXlPWZT2cdm9WwR+mCU6HBXxOUC/+luRVLkK+LCbMv1jDibr/VoPGFzzveL
SQwtWxCsOKP6zTD0YYzV+TUV2j+7YO6PP32ADDMMHZioqTG5EPx2/3zB2GIS3VmhtW5qstIyr2kx
tF7Ut5R7RXxt7QRWWQHBCH/6XpQ1WhN6Qx0CWL+X6DNhZZzccb2mpYvtHbAWgkjydCnxsEQr93/8
8W55Bv+Vu8ony8VCyMPPz42v8Sn/+WL7WqFNTZXv5Ew7M6RLeQ7qcYx3JyYyBa2+mC1wfv/Hb6pt
r/rf3tUSmsWR3mRW/Jd7TFsnHk9TC53BxsCC771to5ZQQVSmibrhUtr+R6Mie3VNSPzZ5DwwxMYU
5h7+yYXof73bzW28JFyhuoym7C3H9k9317roQpFrFbaFDTsjXadj5cakE4/50ST4KRCdea8qS7n8
8WXE9ah2VEpVNpDLF6tj0CXNjRf2cGBpCHzdOUhUqNO26xxxAYD0waHlYKOl40FHQgP61yldvCti
JOocKNM/mnPTMte3cjO3utURVPBE2WoiY56kCFZFeaKHcum6xWG3BRWiaW81Lj36mel6I5qsdAdr
X9ZQQV22FgcpCbt1eiEG8nMUmrykuNC7TdpeEii0d1YrD5DCfEQm4ECMZze6OMOJmXwPgN75cHR7
DAjlRtlLwYHgz9d4LzKBfo05UW1M9o+FOie4TxWIburZFat6oSVcIwqH7kGPgthEVdDjIZzHZI63
V7GY7oEh4pt1VLgq1sjJGM7WSRH9Z27/6txiK6lRGmjCuvPWvzPZPuha86Skg9ihXhyPMym+HP12
Uzw9wVknAYe+4R5cDnl9unjv3XwJdW1KHtBPAijDpMoAW1WvA3FqZZxHD0U08KXXUEjPBr6sZsXy
Q2BhmLaDcccUoAeLwG2HyETetY1QF9VPk5gJOFz7lH5AScurJdt1jPP1ccil16DDQHA0WichlfKA
zzghZq/RLo0G3qWYgDEzs+a444KU5sE+/ZN7l8v962OkYQwHHczmYeuWa/3lMTIizt2kEDG9wkdB
uXE2p3w4i4j5iy3cjRDX39s85uQIV1CLshHX8yfhCvSNzAaVognaOtHdcybHJ8KGGp/qCYu30zzj
TLpuwR0mNAJEotlnVxhr4FhbjIC7r8cf5GGBKsxahMslotEMflmRDqeZjDpC6qFXnFnWT9HaTb5a
j4yM1t92cuBctEHw6gMswbd8aIGoDnzmbDiRl1JcMZUk7KAjtYdJzKTiviQUdmy696pyB5g1M3MW
+kYJAC3O043d5EiEUVIqJK4YVQ6U0XW+rpnlxmQxMZObTKw91NF71USA43a/hEpoiVutGEwacIKI
xbBywRkcCuw7yq/SUp8H/YNj9UcqX2b2ZTiR6cMwT6ECuF/XyBlpeIWpMAKr3RTww4wn/4ULgXOA
bcWp8leza3CzlEgWVtV6LhVx5fElQHJa1l05K186uKWSkXFtkAvlmKRa6nilBUGquyStqVfJjlNj
Y29NK1pj9dlRIQQ62G0U69qRmERiCD0AvJjQEBDxgPYLBSigRB1f25aylvDgFAJjy4CToI51aTyp
1CjZ6umpNCE29VZ2cWz8Z6njHtHoiIqhdF+rISFrDIuvUiow0Rbtfc0ZClrr0czcznNytq05TcJs
FcGk0BVM1qLzncb4aa6g15mZ2X1Cpke5MUaiq77qaFLs9Ua/CKIh+WdytC+JmKyjMDs8N9lL2xYf
o83a5dYLAxjKZd2ufkeOhWzcTDOym1Uit4Aa0AGAN+5Au0ACJ/JnxJ85OPD4M8Mw3RPnluYZORkz
1Jy0xQ8GXkIH9cyYaRh/JBNLwJIT9LcYGB8MOqUMmbGOxM6b3u+rfBOKLlqK4Rg7fdPSqXcUEhYE
v+d6YXlYYqaOyhdGpmedcy651KzZZKahwn3jhInux22WW2EMgeQIyLEeli52MEo4OsTy+xapurNi
3gALOHDTC4II3lyUGDHSmlPdT7DG3FK2FHS5mOHLSvDO8JHIiR3hBaoOgmldPc0mNZdJ9KMzYokh
R3PGCYeJiftmMm3oEyqeMZKcUQrBgiYq2UC459JhJ1B9xfhsQH6Jhj8aYIwQpKH4mqF9YkZGZ9Ym
d1MBIVuWBit1twRkrZnvHfQt7L7WG27z9uLE86FMAXYNg8R+uhiLj8KMG4PcMDWWzqVwr4le/ybo
TsXXGyZR95DVLsK6omRYni9vtRVh59RYOcoBP3M5+r3IviUA03cmIG3QEPMPTaXomRgJGAVF7jCo
z5rdEpq3zM9JVDX7Rr/AlhQB9oYwhabicer7WJfPrcIOrY4KBhz4ZsnewMs5nEe2RkKGALg+z5a1
7qxsedCNIj2rGcEATT595xgqYEMPozevkrwzIgEvXaxMnOLT35lhxMFq2keslzaDsgkuSpJeZ53r
z53ojSkBT57jej1jHDufWOVS8xAtkInsUdl0DhEKbyRxNJ3xilX61ZKqR3ccQN3MQV/W2ngwNAIT
59W6ZgPiCXNy4FF0+n6QkeNp6/BNjZUVUJ5OAoaW3IxMf9Qm7E6qoWC3bDf84VCd4VigROHfKGVP
fVyJAclubPt5BBfFUKPvGfF4sL/SD9oo017E+EgtsoysmLp4yX+65LhBm92YFvN7EZtqoKjpNU6h
SbJ147tQGn9V9QQLWrEvWvRXnGCRfOIY7eCKZA29Z4YyEvAU9E5+vglmS0QcIWObaE/qIgj9isZ5
r1+Lig8MmdqTUSN7jGxWxxwJdFwK+0KKCkEkq3vXmR67JcDtkQ16Zwvx6QyEvG2jP6gvaH+7hNQI
8MpN27Ayu/1OxnQX05U5ZcMzIJf3jfEs0uycFs5vi20Au8nJrJj0GslvnXupmLd1Ueh4m1oHa7Ba
3OytYdvGAja9PLlW8VOodQCACMjqcDG0BfN+dECX+FDG7evQancaIsCzzR8WmVC7YtaB9oHV2FHh
9rQzxjdL638u0nxvMHmPtXwtNWM6xcbY4Fb7UPd60QoCJ4onMmp0n9TAIQWtKu5M+Cpalg6mjbw5
oJXcCokNfwgDOco6pgcW2HC2cYidG9PHfS0MaKNoT92gbH/NqoDfak76wZ1rBHnkYjOjDEvZ/NSj
9isjPhU9s6eXKBYV3PFqXFzAzJLD0pi+I9vvFby+FGbEnu4dNoqq3UEXL3Eq44Y1FqqyeDCQRXbf
BC0i7j8m0qawryOjooOJRY9qhAyE8QaGnc7f3M6evUDac1oYwjCP4qAr8ZQoKmDSnExlgwcvzyBv
xnGK1G9ghLis7/QhYf2lGO8b5C9RbMJ1kTEiUv29aqY0sJaF3g2Z57QiJGFIbrNNNKs9nf6B2W6M
9adcXupxKUimwWPY9vWrCx8CPkD9pMWMBJLY3s3tUHnjZmpSSAPHlUBcE1rJwXgu3eJJ6YHnNfLB
bpKfS8rSlTegk/B+B0YFStOatKcUy+eMfIOV+kBam43Fj9E5CqGDTnHhg/l5ZBLfQCFzzpZYjCvj
T3RY9O/8sqRWoLcJVJUI3P1klO955RRnpPnb7ciEOifxu2JquNfs8Xul9lYg9TuTgOkW5zmDL1Zo
zD+kYrqM/cU7dMMWEQ4uiHEqvqexPvu9PZzGzptlpHllPT+20/BicFr3dSIYLDUGBDO30x6YSdEw
644aKI3gFroLO/1j2o2/0wzkIAPF1pcR/pmOtWgysJKQOwKTwhp2LFRXZfKBKDf70cqcYCFYiPaa
eB8loeFKCdt6nPuTqS0SY0B8itXlak/AKrAoMCdEKVqt8557/5r18W9SRhD8YBlGBarshgqfC92R
QzfZdwjkbD8PWsvtFSf571ZjsjU66IKYxEMa/TQGagS051R58fTDmox+Z8RfLmOkMJXZb+iZyDuc
aG9q+KZ6V+d4sZaffcxKG7OoCF19ZtWdTm3/iXkhdEZudTxihu9wkSVTuf3M+1UPVm+892zbKGnL
a9zAWjDj9hYDNhGuJnY1yRVHXWvfqkNtCEHhYPgaB4c9cyCcQTYuTEW+tWWSeMsVL7l2mVuXZJrI
GZGy/KrK+Spn6zzYWIgsVXSkxJO8pK9U5yUz+ULiOML2dk16ST+jHvlphzZgBdjyxosuzIkurxdp
+5UCKBfQ3G7p9OaJK+9RhLOMKM0nCJfx2bDJaeoAZhEGtJ7NJTZOcrHTk6U02PdrNNlprDQv69Tf
XlanCO3VNp5S1IpXWeW/ii4/KZ1Gd6pvSfGqlbMBZxK1NCMiOxtCCp70aFOIwYVISW83mULrDFGA
GRFisoAQJ5M7EJGZekmlPcOGUJLuNLYmSIdJcohWmyORQ9CP29RFewbxI6FrsjMaCUCdAV57ssyp
OZrdV9/o40ldhvHEHfirwOMCEwmRoFqpp277Atrhm1MvZOep8qWcovvgQiOzgWoRSBKzCAtNP+Ud
nAvqKiKgLbqzcvtCk949uLnkBKGZu04O7UlTzYjGPdHZro5PE3H0STVNkhdcuHDkVSXeH99Cr8+O
BsLAukrTQwyPYC8i4GYkzasEWettIOw16AtUIspco5jhvFGo64+Im21XMM4PyS7Q2Avg53TuCDSQ
70qQzpS5aO66GGS6oplzmBIVTjf7t+G06QGd691lUt+L2riziKw+lGv4qArdaBKT6sxZQEeWoCcq
fhOdC9pgzsh66rRhOptQe5CAlC9Kl+Bemyp23QmZhpru8zG+dUPCZ2Ey1fnjS7y4L6jmDg0uGqXv
54BRRHn748sq0uexSJhSs7nAfnq1MsO+MoHc6chp9VI/l4xtNsUQkGede7uLyCJLn2yDJSsv5Oeg
aYAw0/mELS+PFOWRo3vOqDCZne/jJI+9ot+JoHnSCWliTb8CaOv3pF9+wpfmVSCwMo2jvl+twwiq
xV/t5BbNS36YnaEhs/kYZcgu1zjxZJYwMiwfLA462PPB56353iw6LlXTwxTA406PZxlIs8Euxqy+
umg0KMikPejcLv3cfcCNOIMowgiyjH6TFwuCEDdkx9pHNhxcN8IS7VRS7AxoQJY6ok1s/diyjwZl
iOpq3+KU2iUaNzTMxvzd+h8Vi5hFWW0n2p0y0VdG7TFvxX2ey+fVcR4MyQ5m6e3PZkk+EhXgRd//
UkHE7AfgoE1Jer1WOLfYpU/jzuhtFUvdOYKQCkdm9IuEjSKRct4UyNZw5V5J2dgyOi6gwsgech6Y
RL24LTwJfLylnH4Wc2UCdh+wU9cXpDKvdqtCTu5v1uzgIq0Hno6h9gmveNf7lfuEpZVAasJL+sV6
dcW7Y1fHYQuTR4Y029ZVuhaTlpXjbczGuyhUNFPTHgf4p/zy5mfdcN+hLL6rmfamOQgvkYA4BGpN
DTAul7QjU4WhAd5kZ2tYREjdDmG9wHZz1Wf6ngAvVM3nSI4qO+fuyfCjMjNsvks9eTEQtuyHEtoz
ysvPSG1/JrryhWnjXSMgHBapAbPPpZlDsHkxd49Gy9MrF2zRGvSOLVZz3RxQxByuoCfMVr1oDoag
eM4SCmYooauGurrWruPYPEEfIuYskh+N9V4rLvO83n6aF1RrxF4T8AP+0WlAjrlkbtI1vjoKSmzN
63mNIwZ+i+N19NRF9mPtIAs2mhDMQHSeFsljmK67NKe01zpl9gQWlIgeEHCJmmErEwUjB68mwFas
iSgvkawnRqbOD4FGupnjHr0godbdpAHDhvOjZPZxsqqRaBVaCyW8sgNVFZN1jmY7Zxqca9mbkAJp
1NSt/EkTyNnRFF3QyRofoyK5waJMUg+mp7JcP+YuxV0+ogGOmfUpkfFIaB4uvz7uqQPADJjEKfGU
Gx9rlbMOrLXxWrevWluoJ3sS0oskT5BBMp9hoJltZfzLrW3jtRvwduXGXiWBGuCSYhxQ3TzHk7j1
3bAg5KQmqb5nBWZeTSivfc7Cqsgu32frFjaDRKpJNcoWwtvbtXqCTGoeim4r/dm1J9l4cH28thoh
Bel4yvKEkz6BNYeuUVyvlEbNCtW0W8tpv63QsIkpe6FaOztVLqAZrfZJ2kp2b8YMsiE3j65wV9CV
9XQmf5fyDNIciG2GUsKcSDtYdXC2blV1YTeYX1LtkFnk5jkhIgTlLLSEDOx76Hbgx8RkkNQaLXGo
Q49MJON62o8214Ljq67kYxeBvNb74aFNpevVcf7ZdbBWX2tBVE5LprZVR8i7h/lgb1IPEbVP0aYl
7YQeWHxSQZJBKEhqlnR8AAMHbrX0GFHJHR6p/Eg/ab6vNdMCjQhGz6A87TfCLIva1pgzf9lxrHuj
IuINfAEFgaODbszsqun6y82B5WldAfVyrA+YkWVHwBSN81xFV6WPmImn4SHrCdorEAaD8LzgS+cw
gOtVyCy9pp3lDX1fn53pPlCt3hSOC/OktJfy0E+DDa6cxMN+swjkRTR5DpylXcbh0m+jaA61laiV
ybLDrCeuCJEY0g051Ds9j7Orm9Vfuat5ugldREwsHXAzAEm1+ZPbc1YgkizAxoWme+EBBjQxrThL
jWH4VtlkLsaRywZmRYd4Hs2D2RdEr0XjS0yGued24r0sRhMMSX8t2+5X0/OzxtFGv+BATmuGfnqF
NDDpB5eDHnbBqkV57UxRqDTaE8P74rmPyp9Q3HJvXvCxN+qSn0hReF4UZz7h6vqWjCnUuEUvQkkq
BkFIx3zOz4vBNGIttfo8WM6HKOSbmKAjOpUxo9SxFy81cNUhnVx8e5y/9WRheqqTjSfB+Wk3qM49
UYEu9lHxPYZbG9hKS6IXm7OvdA2X3xr1XqmdgKgB/TSJ+jEWJuxvHmz0/yTZKkP+Q9H1kc84t0Nd
EeMRC32y04Dkkdo73EwDfDm5po9JpNA1lBdnWs3QnE5uUow3mA4+RDpz4+ey3Sz+QO0s9MI9W2bM
GdpJ3CtNke68oEmU+fp9bPB7Z4cibdRgssz6AXg6aAzigGCqz/URq0vj6+zyoPgorvUMn4iRtSfH
6mX4b+ydR5LdyJqlt5LWc9AgHA5g0IO+WkTc0EEGJzAmBbR0wCG206Me9CrexuoDmVVFBrPIzmGZ
dQ3S6iXf41UA3P0/53wnN+F4tb393IjWZ5OE0X2gsG4aefXStaPr4ItuLmPi8x+9Bv5ytnX75Wox
YL3y15c7bTTgPURKZNs6FLVobpk6Gw53yoiC6kdMBZTU/k6bMGcYhzzjV4r3kJzYbJS2jZOOG7Pp
Wr2HWLkzozE41WPb3TeaqSEQGrWL5UTBUrGIiUvpLwP2NLZhp/rz50j14b6sp24VDhxBUw4c+7Hm
gEYfJKXHtgl8msAFay+1RUGCI2z0BU4UyhWQD+q7NtXtBl9H3JTjjUWEU0Ds33mx3xybFOeb9OJP
mbCj9zPp+5UaqbY0KQMwMUfuPMVJhNabEzPFHh73+XPYKB8jXSTPmTYYRvWUfbWFdSsaqDIiDHYm
VoCNj1LjtKxPvkMh+Kg1k0rAi/sie5liACzlxKPD0R6LMfCAnpUFHMp6oNKEb22Quxj23jj0NqJE
26CSV7BRSvPstmStm9m/YChiAV/En6S7lGk3b7MhnDGbcU7RUQsLi+D5kYzDfpRtvRtjRFuVoBsQ
MOVgB31m6Q3f1dGM77886cHgH4mDLQuzlAdLkBu1exLG7ZRXYs38LL432yrBGAy8iA6rrWfgQiK+
0mKJMa4hi3Le+qDLyrnqG312pni4UeoeyNB9k5bvfZk4m7Zjb1+xLBcxGO8e7IVgkVcZOqkvj1Qd
YmXSljyM0fDyjcUWm86eZq4Op+M2A0h/oO8NwJ6lEeyJemwI0o8PfWnP6zom8tyY/r2q888RT4ej
yaYBuqjT7aRKxk1gxPLQx023yUyTg0RvAOr7kg5zd892ngoyQ5lrWQfIgFAie3+kWMX3KDMZgSmN
1bk2vfHS5Rg9edhhjaUGQ2oKKWM3Eo+RGjdmS2wYYgBP4qUkiIw8nQSlSWfmzA+Qj5gp4/noOdPH
QSKZ0LVj4jA2NhOP+eMoayZNwJrOkKKDZYUyLrGeGCuq4EPhJOaDfuJDU91IrUMBq2cOMFP3Plvg
Qt2KOlEvHS/lozYwpS3rjRxqQnVN5B16I+jId0Rn1wj3o++pG6HGK49gxFa7+A9lMsMYY0rFzfjE
4Qgy7gezYeAXiWnAQdhQFwDzBNM0uQn5KbRhIdUuRewVRbVHGDjIqmBDTNQOpiidc6XsrVHZ6SaT
Xg62Ayp5HhxKAzZprhElSoAYl0J/VnahniK3ZZiV5ld0pFAXS9tVURmffDEn1xVYDnPIuA0kDWiU
+7EIXVlmBe0ob5u7PhCfxrag/MHC2gbXlcnNOABHnlkY2tRMH6GPIyTds+8xVsqZt4MdNSwGzkNL
LWJH8fVa58QPHTPqDrqga9A5c32AHWlTyg9hPYzhZKzozDQWa+Gp6/16y4CMjGA88/DstXdqCvzx
IYc/SVXpKlKKFTzk9NqXlE+kh3L2+KQ2cIF2mjZlQSaKGzNs6FMNs44aEHx7plmd00onuwp1Kpvo
FS387iqbcHgrfu7bpqX1akpxn+W47gQbkP00Y8MsZlzfUfnW4Xi3qrsyQzI3twKgAc+8jJxJY75X
dA09tcwO2UY1X5KsQLT2HZjLjOHmsWPBK2vUL93i5GrVR0jSeteHgh3VbOwFgItjTNBx10tc7sZY
onaIwdh4YpmT2tiGmaIlUHTm4hY2iU0vTm9fUzfJKs+VdeV2w58p9R7UBVKFlQFqVrg7YSazitRA
HoE9HY2+vskg9m1U5VJEGiP6NDR6XA2olxycjGMCZpl+B3nfVOYznu7sJgtP+PHC2DX20Gvv89kG
4qvZgE0h+Ix2aG6mgfy4smyiU3kEb9EU+CDdzL2tMsO52Aqndc04wFJtidU71Pdj2gz3E7FDynLb
m7p1KGDWKP9ubESnQXjLcCmz7pvlHwZe35VRJKwdy39EJKPCOQWuHMyU/obRNG9VzOM1ZrdzTbzy
kqhieFCHuVfM4PzMerAWLYhc2/zt3/U2ON1pAoWN/s+7lc74mGVJeWsO01FQIPlIy7eB4d2u18GG
IKh+67hSX/TSdhXNtX5ruYGEX8G7/vqnxWKp8duKTVJCOYQOycJFQfAQGlb6RXGOU/hAxVDgAlmG
o01V3BUwKybqH1rYuc6Uizu8E5wcRMqTjZhQZSQPqWp40prz+avc//8D5jikvjM+LMbBvwyBlw8F
hsCHnmz5j44+/vt/5cr9N7iHfM+3KCjkcbpExL8Z+mzrjY9ZDF+E7TsBrjH+5C8/n22/sU0MgCag
Csx8loc56S9/n/9GeoGFFQgiqRQ2kvI/8fct9r3/NDmRBHAIr0sblpYIAgn+60drkVM7tXYM+Fou
whUTYU48tTaeoJtcQsJc62qJbOTt9rtv5/bb3/8HReK3FcQF9T//x2JY+vFVFztIgJUJRyFIslev
iiI70qNFX/VQL4gxSGljsAJrNX3OG4puVl6ec/St6qK8//UL//RxhRsE+AZN7OJAP16/MJmYIchK
S67QileG35xKoksLCeSY29ljm7aMvd1vNwWWVTykf/Nhf35NaWJew8wpXd+2xKsPy3MaW1+FhuON
0AFFozidV7O9EU6G10I2ASRH/l3HkHf360/7o2+OHxeXKMY1PJLC9l0hXvnmjGaylPChbULd3FlZ
eR9rD+AOOktNJtEW7b0y+pdiGn7zLb+yZ357YcAHrku7Chep/+qF2S9UaZiYEvTm/MBgiqyjBcqJ
YZ9nHwM3AuiSgukKJzy7/YVt3c5r3tUZquqvvwD7R/PR1zcivt54IrBx8FmYab/3ZU7VPIVUH7ur
uKQSNYxtsHuu9dDODLiBH8e7WdftXlmexYDCZvJJmRrxpUKvAa/oe6SOZCMY7bAvscnyBRxmCrgH
mIFgqHeg7R+ajj/49bv+6e4Qkh8L766wGNP9dE8mSV93GLZdVo/samiNvWfpTxNvNoaJhjMs+c3P
9TcXqEuQBmuxyWOK6sUfvySdpZkdpRMsvhyXFENKBqhlXB/sAk/ZoLtgZfqMmkInzB5//UmtH32z
X38fTJ3ChaoRuMvH/fGlHbq8KU2zIcAHBmaQMrkfG/X0qStqwDClgbjs4UmP/I/GEN/r0L78+vX/
5gaRyCA+9kpL+q71yptWOhyLAC+7lA6MZAiAXa7CHrBmTwU7MrIZLHpDTC9uumge3fiby3O58394
DAr5w8u/ejL4oVXm7RigBfrZ3hH9C4+Pad0Qal1ca797tb/5mQnK2FimGSszL1/ule88yuMMzhFD
irsyejwPmfOxlmOxcsiq1/C06a9rV7hPf/Pwe+Wi/foLY9D2WMegLfmB8+pVKTMKw9RiAhoq2hqi
IQDTMNI8zN1HudRkkt8iysjGhRZvCnLZynYd86yB/BDzt+E3P7j18wPBc6UUHi5tx/Tt4NXbYW4d
6tbmtD1mgIXHWJy1ZR2x0nO6bAvFcZKkhVukLuF7hr1273789SX39ZL+8Uf3cDR7/AAsu+Knu1vg
+4ux+tJuXE8wwab+rQyzFOuGS9a+z43dnEd0Mo7XY5DuO2t87CXnuLAVL4xD1aIET5vfvKWfv5SA
H8qScIFt/NXBcuV8d2UQOZa+12RsV71oPsSiNQ/aor7CGpKRJCTWrqLsuw3hDZt2Yz0yOaVl8tdv
4uerc3kPvisDrKI+ltsf38PUTNLK/FKuIqdBZHJzB3O3M60tioBQbOYP3pSme1OxG/71C//8tOVj
Q9BypYtJjX3Qjy9cOtQAyjRnS1BDPaBx8I7Opl0ZF/dVjDNrbobkNx/166bqx0uAlyTZEXA/SqIa
r75vbjXb0HYl4cvFH+gnKXltdzhjcp+BxFHMTqET7IJFYVLWIkn3iF0DHZcry6cLED2IMzB4u10y
MjdLoW4cDWifWLit7kRduwPuilubD1SCN04W8W7JwoOAudGQeJ/LVMjfXEN/9/PxefAi4CPjV7R/
/BY5ho0V0FAJq4e2i9oOLr4ZvFO1vXXigPy1Q2sjnopf/3Q/Pz8DsgH4sRnxcUO9/h6dSSgzVLVc
dfOEKzStwYDAMd5kFiXxeVBkv9m2/t2H9HBeSBiDnMTZef9wn0xhbvgzx1ew+SPl8RX5US/rmHOB
JVpHWUlSnkbmVZwV5W8uUjZu/N3fXzPs1LlMPcn9uazTr++P0g1gNfXOo5i72XgbJv5CeYeBNiaP
3jg1xkl3JbZua0znjGx62ss9L0JIFyNrpO+MwjOhhMu4KndFw9b4ZFJRAfSCCg3KD8nE6LeD7AuQ
CvgBQKh0eZqjwLgmfRAzju218lo1gAIo5mJbp6mmsZ2IfbIxummRAwTdcgclvCzYlHNjqzVDOd+j
04/C1pM/JhLnZFaP6NwO3YXw+2hy2jEZiv1nkOlWsBFeEIFLgcA1nXSe5TSraZcyezq/4KgZd6yk
VMSvG+rCMagW7LvgJfZ9Fx8DNSfNw4SWWh9BLBuaxbqjxuFSjp3nHeNYk28gqVTkk8dopIC/IUVR
14TsCh40S8s3LV6GQ0Xmrh2bnLrsHGnE2af0VFmkOQNNvftuGEmOkvAJR9wl5SgpotvYcU+T/ESv
XYlngxI05Fpu1qnf9vUsI6IJcRuQlpE6scrNDNMtahbCPjbefULtUniJsNTEzMoIDKJfz75rb3gc
YenZoMRP2X3t5UIXG2vKJTwUWkmBXbCXAwgU9vhgsai21rwLkg5ZsxRxne770U+yt6QkSpYLXJS9
ZEYpQKxscDTKGfzP0Oj0Luc77PHXexNZ4k2nMdpfS1nTm5eEWUQVezqYWYr0mLTU8ChYp7vc8TWk
JF+Y0YPZ8+zZSuiusAnRoNTa9vCurnDI8/+bWTAyDWbGLj+byBeM7oEFVscgrfu0xkDnOMNBNhP+
ReAYIjrOo58XW0fWWu8wmnrWMzkNRV0stlLsVZRoofFzeNMURdj03zpOZ2Z7H4mSStQMZ+BN31tI
QFQe+IvOMtoReoxfmdg+ItqQyfOD2rSM2VQPVqoTWDVJOOU7r84T+JDjBN/bmIuabhtXZ3z2Cv1s
UrR38XZAA99EAIzjfVJwk2zGAs84BCiXZDoomxrK02KW3UGZSYtLSjWHgiYiAxDCPfLbxrP7udpb
rgPVpUrjCDNtWXUsoVFfjRleCfQp/JtDALZIUGt0imc5ZJ8mxIv4mAQK/JPpJDgkcqroeyyoIvFx
7qYpSCt3zt3FcFTaG0ZR1fAi+jrU10AdDLkNpsxv33WjjxEnwW2JRjtLFe8LF6HzbZalYMORjCgT
yMIurO6kjBWYrbEGiTvzQPP3ZVUIMshsZHHfxch/9MSEhUMRYDy6I9RQMqIt4Im+wkjoOzBqmzTq
p7M52cQtUpH7MYhaXzXrgStFQjRJ81k+kCpAOMOqH4L1TpohLs4q8tIOGr49OWSl6YfaOkzkQUfm
oTBWCagge93yEQUIangRBzcCD7IeabmN114T4KjscRKyu0yUMskilwNJ/In91WUiyEaJkIo9musQ
QIu961KTsBWe5zFsGIXy+zWXXsLC5ZKxWlM803mXgfT4Yo+Zy3ZfYrXO1xVGhfTA6ALYcuO0g32A
plk4myoaKMSF7mQw+O3LxbtpNHG2oxumdU+pp0EaTYro/sHW9JXuGsnM5aVGKmyZwGctwb9QF+l6
qqiQ2jkNm8YNm0Tqj/q6CaCZlkPgb8awDfUezAqlyHE7yGjrhP4s1xgwXA/Wl0ULOtzwjPotZtrJ
kwXpjaSVjPthU3A7om6ZwdQdAOLbYLA1hdQXAs+A5OdGt8Wp8WoqOlujIz1txQFT57HoK0xPNCqF
dzyCI+MOfyY7paxxtLsaabnIN0lfzgCLvah0+DmdWe0SesTQ7bHRw4i2nb6EZOyp+rmaq5iHF+61
GjN5A+pJ57SsbDtgh+XaHt0Q1E4Pk2wVYr0Et595i/nCngf1YmvUhJOMNe5fi3ofYx3z7Keaqk+d
mk+HuIHpR6XDduLmKPc8wiAaiqKhnRRVEJtKkdmDwxwikj1abBb3G0Y1Au2CL9i4ymiwaRCmnNlv
VhNgfdJ1czpQ/ZnVXrEjkUCQJWghzm5YgLrkOCWJOdxWxhh6ew88fLupionR6nBv6HxstwFxAgJZ
TU21zRjH5byg6U1JoUoIhh+ZadZXQBaibCsVbAl0AEXenVnGDmRVVgzNOmoHFROsIWCJOf4cBajh
e2yP5rhOSmQ2DMQzqoehsoSNYKLnCcnEjBZOq8i4TrzOjQ9EYEyOU65fQSjX1TDpY1w41LICy5Ao
PBQAT3z1Ga15Q+cW3ElMBNVmJCZU0V5dK0oNysp1dxjNCjKgNVW76y70C++QdYWysTIJZgZd53BH
BrK3SdGkqNeXOqGc9hb9vOquECGtaN8pGOVbEMIzqHAteSdzDItxXTTAnI52Y4THvkrA7zb2MHiP
aW34JdQ+fymhzPAuIBl5Mjlkfenq/eBIuz4hzZnYMavSdNettqhxMmPllPta9V15RsLFZquLptVM
8ocSWKJL4H49dEaoOdRDylzYufSlY8n0CIpYLloSHW8dIQos0giYYO0becLbRgelCKrQfQRPiB3M
Qewt9mmOm5xnbFvpYzOVQ/Uutm2tWEVFKw5urWiSau0MsH8TkmtZlTXNkrscMJo8ySFg6NqZvl8c
rAEtT5kG1D43ZD1Zx7HZYU0ZxJDBii77bGl9iJT/iJuzYf8fZn5/U4AD9bf9uBBuzXjAKukJ1QuC
E4bZ3OVkp+qTr8bF96pyN99RlqLqDzKhdf4YySmqD6Wp9bgvklFA5LMDdmTXRh/1RcEYLCm9e8PG
67WNbMRpNrZ1BSRKtj7oRvYC6iQMy5o/VwlrDhFZ3c0HJF1KeFl/hDr5eChsUsKSc2MNZQLrXaxo
jQdP3/c75fOFb/woc+huTI0x3g6Y8by1mKFlkClL2mLHJ6CqjdGN4x2/Hhv+kUrx/wAe2H+ulum+
+u/AHVgiw7/gDvzrf1d/PFbFv/7PH3356Y/b9l//t/wIVOEHxWL5K74pFt4bIdEjAsK+nuBwJRmb
fVMsJH9iM8rm3/MQ59TMYfnfCQRvPBNQANlFmyOSx2bmPxQLw3xjWtCZAv7PhkPKZPgfQgnM1ycx
XsgV7FqwOy88hOUdfj+xcHw5y5IRUYn5bElSnBw3PZtzddt049PSFtfRX3IUY9OwT5pu5eItlGX8
OKUeHSaNwxTcMu8cgfE/i+XeVrDeU2bj8IRqYHQldeCZ/iiq4tpgyLttZ062Y+pCoCH33pf+fV2r
SwTEdosUunT8HSqb4uF6dLd0TN7Jk6tCQtK4cLflPNyXwdHQoMn18L5IrGJTyBNeeUTkuQ6JCCDp
xpiE1mlV703cMW6Kvba1MenIyHubl/REVaKGgeLyNjHJsBtJtzRu8uFsk0beuH36GtWuS1T7WnPS
tx5IgOZrx8QP6ASXIpC3X00jWT0xYEybj1+9Q6PKvvR9s3MkJ4W2tLa1QQrFn5bIGS7+IMs/E87q
Nq0bHMcea0DUdhgKW+vBb5onXafUGeIIpeKbkF11I9HvmWztq2Exz8sMbH7JKMKnVclv+XhziLHI
S7D/05Z5E5ZYELLmmGckFEaB9MwJjI33dOpM2/rNyR3s8qvzM8N0m0cFQSnhI6n5r8Y8U6bKWnov
EtzqVKUYogvN5sXw4QrmsNionGbbMX2p8PVt4glnTUuXpR9SXzVmtbHOCsrr/cl4ZllKCQvi6MwH
/mxx4rSZDdqURXerfWXTyWvc5sK/6hrK1qGGx0BVuqd8Bj+B1RSwKDrDyCZx21s9EwPqlYatJhtY
F28zkDyuOxi7KGywSoz9oVIWNER+J0wLBok2ZP5SlzTzhRPbAFrS2MR24CWtFyHk9ZS3AVt8kK/Q
UytB7wlMeQ8L7qbpqZazu2jXKQ7RNAecitgrVznlSFRsOJQreOewyA+kPHKMWU22JkaciquJHsCN
68RXkwnSr488zDIjUjXliTbAG70Jx/BzoeubysLpQrw/XfPzHRs10SZjcQmyQDkg6PTH0B0/9kV9
LufyzPp2lG3znq5EUq9cNp2iAjdulr+4827i3L/2w6xY2z4lk7R8fKiHqqDIxHnvZNOXGmbG3gNq
N9vOKe65x/tGuRAW6x1xnmmj4/6en6RmpwgUDYGNXccnWl+Dc5H26RIJojiNIo3OJxTlc1rnB+eU
ViTJFzHklD0DCdRqUUI9431rRf06lFy5Nhj6qiZKMVINyHuFZcgoGSSo/mgSuF7TzAJ5Hw7Jxkms
dxYgwcXz3OBtqlZfr5O+wUrreQ6lKyKmyw1Dm5ePdHSBIuOEdDTUdPaLEq6todBcyuJtasniQDuE
WmGv+2yLLtrk5XJf9/VautI69AW1AtBaPymT5g0R44DJ3NrHDdHf6844k5sI19GAEzo1KBPEzvw+
sNN61xjMPQCkAomwCWX5kf1Ostv9bpH5G+Hzlbrjmx5RYKa6qFmA0xcB9NVTmkq+PKLeryivo7Tr
Vr7h4XDxrs3O2ThTRU9CbjzwoOhXlEd9+Xrz/POV/r9axn9ADm0e/tfjH1+q9o/rh93jf4sFn+fX
f73gP/blZ5V8/tGSsIwMvy3wlvUGkAhAeVZzdxGG/2OB9964NnJt4KMQMZh2HX6yf0fd82fC9JjO
4xjAK2DyP/rLkuCYb2zB0NoPbOEidgvvn1gSXiskrOmOv+gRFmNIpqzmq8uGkyalYA15axI/5X4Q
PuMES76Lk4gw70SAoHQx6egIS197X03MJr9yO2LDfnapFT6qxer93df3d5fyq/Er74kPjGbm2XJR
Cb7KXN9JJLZKZjPuHUx5ZfdkGY53Tb0t8DZzzPdVYzZ7v2YVB/443s0jcOFeGuFvZsCvVrDlOMr3
Qf6eGYdj/nQ3AdavQrPjoR3FCaEemoVMegzOWVwFe2yloM8yUIKMYD/97rO/UmkXzwKfnZfHcwKC
x3rFn5Gcz+uKdjTKQ51HKjUUsSRAAL1FJsz0KIqTXfMlZ4RxXQE1OpUOSkXX2DgfMbiclIyqJ4PV
iAYW2uJEI6/tNg681bCEdG8ikpP4QMNriLXjTZ/lFxXGKQKMcwuLfKKZN6CjRDWI85TCs8DDJxef
MtWJQ+4vJTIG8SYR4x3wfCZx0i/UTRYZuFNxhjJpLZhZ93TwcjZfBQPl1QxfWpZ3jhiettxn5tbh
usFnfbSe2yH3ViSL6pNR8nNSxVlt4tp8H4LA6WNzvJ2CPuV/q8/sJcbbBEZLYc0H2mFoYI/eW8zI
gr4mqBNS4xtT3DrL9D71Hf/ARHJtT88JZqBTEoh7MzVI0VQOwN8b3eBMhKw077q4z3cSD+NqVvNH
1VvqgVBetUa83pSeoFQm1tG1bUR6lZrBLdTZeB13hPIIzh3EUg0Wsc9EyyU7LyiTvuMITPoOiz8u
7al+HNqsP82WYL0Piujm19dJsKjl30kUTKVglrl8GoGuyfPl1aY8F1HM1DTGx5bIm7o3q4tn+Fdp
Y1XUOJ7H2CyvCAy9tYz2rcPO6i4B4mq1LKhVEtFgExNttaDxrelk4A/KhYhRGO/ZRSSnXE0NNQVY
6LUawGLXMeExh5FZraW7MiMnRYfIqyvKCnOsbkTD8qgH+IMKYqZqmVj1S1EdJX+e7+9EunVy6dyN
Szo0JeRi6kcfO+sB1yG0sDCgd6eyYwCQwd6JnC/jbLhn9ireyeqyP32mBVdeSXixzYhPdUoyoXYq
Jqm03naLpExQ415Pd+Av0kNF1bcEMn/2yoIQM+MB3OVzaNCvx0+4HqcKyKwbqTvHqo45Jv91Z1XD
nVllL5VV30FiVfueiqGZTP9emOnJjChyyBjFb8GfVECe3PBcl+YdSTxqJsrOue/wrEPWrn1AzpS6
Kxe4Kgbbje8YaidpWYB84kX1JrAfiAmp3zwqbbbVry8Ej5ZXbBWoxs7iMHvla6hcNY29kB9jj2z2
ZFAIEZkzJmaf52JQhFzO2VWBuHvPCRPK6iRvIJaHgPuHebB4llnkCcAurRjyv+de2snRDNk0cG/4
MdwMoCjjniDfDab4cz77TLZS0DYetKte9/NxwMe+Mr3hTgTqUDngxUlMG+dkzu7GFEuLbXWfZuRt
O82NF3oZdlmfzlsZTeZJ0K+1JvxNUaOuDMZtyROUG4sEKNgWlcPCIP5EDvBQh+AqMT2Ym2keYWPm
TxNHjwffnfEKiZcksUPgmwq7OiCQ6yQcj3PNpHisguFs9Rh9o/7szSYHHvpZ73CYj5gowKZ7UBwh
NrWBPT2wP2WzaVjzB4lPPyYQ42ZR/AI/GiKoC0NumT03Vf/oloXciuqZcpW7wgltknUGd6GE4j3l
wbHUCAtWrkewrPKhMlt/mzHs3VNirI9Ip2JjVQWDy3Yk8mU7W9rdd3E5+Cu75HYoYW6drNxlSD1E
0dq0Rb5iJGr3JKJiH/dtZ34Y2ipdBYKghDDhppqUgBWmqW/sUX7hYTHvVDt/wEJQ7aigOvTEWlvr
PpUS1ZJ1oM1GY1/Y9WZsS//WIo6TdwG0cJc476he/LS6jqzOOMJnBp/qdt2xnmBOBFeycN0b8mLm
rYBcd710A7pZSVw1sw4202bqOlVyx1Rsu9DBivEOGz3sInyHVmrfEr8eL2SGs4MqyealCGhUoJFE
L2aK2of5CQFqfuygrAHWav60Q82RWDQnnCoVP5AL54MpbD2B08clfjfEullh7x4Omc+0sCQjWtd6
1ZAT4KfIy+OUd5vYl2dEzV3vdvHtoAECqTBduy4UULsvr1kPLk7INFwxmGjBKK+thK48Du3WdhxG
BpvkICuXIHUzETBGKVgpHXQkD6xDE8JJIdken2JhnmkUIxak5j/rWFdPalxgOAOKC1ChG4w6DWGj
XSSAjvZjapwrq6U5pE+2bq7LAzjm8m3dLCWaYZnvSp+kYgkPvDZg2CecU1dtcGpFnt10wWzdUF6S
O+ldO1fWPu3RYo7NCKSE+fm0mYfShY8szFtqRF/yqafrzSTdWOUUr2VEwZykfZ60CQtYfLaqStyQ
6V+hbPXHRhM3Cl0kyKlsmp1vUhls6WctjHTdd3WxEGtIjxoF8Too54nzWJh2vQqnYIAqsAABe39l
JBnfWo5530HvdT0J0Oold1qw4ymD9KrmuQ6nYcUb3tna6Y5xB887jq6C3IuAbPf42UnQt9wl66Bz
6I6kEtMe7OQYh58J0ncnH1ouW7ARp0aYbkVqXOzU82FdGM06I8bI8RUHPkDbq1qVXwxDhmczT/Kt
RhM4qdY0H4SankHnfsQHJ24FbO7Ecoe1OxlvZSTXZVPeBUvOFQHHvQMJ+QEYmb/XaNKrtgfH2w7W
2yWVFikj21e65/4qgXeNRUB/fWjsRjdNb5FAnmXbPjD0WKoGo5xmuInZzBTMe6uTD7U3N1ezi73I
ay4DcB2swFiAfZ4blmi3juDzx8Ypdvh16oaaAU3q4EJ7/WYIweTkuftcTgGoPX6d+yCxmxtDjNzP
xsYwS8WXDb6rS8biFqWvuJ1hRu0CImDrpo+NS+d86qTdXWLqHinvSI4ylE+GHt4qLTbapVih7Ae9
ZSzZ7Y26+5IJ4V2s4qaalDw7frbRfLT9mLKTIBxY9JThKD2enb711qZjWPu6S0emBQz6DbNH17CK
ad3lVnNubLd417mf5ypLngb1sYwq87pWXE5dU5bvsOa9kOgMr/wMGmZa56DT86c+nP1dvsShs4q2
Cq599jYUiYuQB3fFCrVydN1vG0mam6pvCIgFDj9dqjMFltbBydDHS3NDRui9B/QCRmEcrYrCeteX
9P3oOB1Wsq7DK5eRGZXOAMcccoGlV3sHnKys5an9XPIk59yPslPa4lrTiTGxq4bQoiiNPwVlBDYp
qNu73kynVU/2gm6HEkMFZooEerBBtO04+q19RKVtVjaDiduyKjVBJCpFGZBUK4lMi5DINAxO4U77
rJdtjL4vmnBk5mE0Z8dcLBoZNT+kiF7yxMy3pgnH3qlZ/ozg3Qw+PUEbuxhUCKRhvZNdRZ6ZNzkb
o7GDkhLvWlol7FKt8/osJ4DozKMRBFdY3+pbrCH9zeTQLRlNO95TS52MWT7XlvPk8ki68Svh7ax8
JnvJRE6k+fuQB+J+FJIdnjG/96e2udaW8rkFqHll+mJeI7o8THbtXduV+QVkoPGUtMK+8jsqrmPr
PiPBclss/4i1+WmskmTlTjgy6Piq93WjH/vAeJl6L7g2OA6TTY4/R2TwN5p6z4fBUn/OLT3MLkSg
veNS1hBlCGitto+5D3USVCfNKaiJyMUYnnO9JbKx6dit77Fjvo0cfx8aGYzN2a0uVUfryTwHl6ym
6NdnEvTnhPDbqzqEiy6f50xRkxpYh9n3pvPXf0yIr8ag1amOYUjJvrm2pn4+iUEmK6X8I3FlYCCD
vFHawrqRiKe8GWPsEMCitFNCYozxv07DsGLxr54ytzk6tT2CvYrUTdu06sa1yRuasPXSi9tm7Q4K
n7ltOr+8sIGHwUFkNMmDXct+ZWuWAR53m37DmsdJ6pjmFRfBn1gNITpQStca4VXTLMBGNHht4/uA
l0PsSesDHC1QiXVUnjMFe4tNd8Ch3tSnWgTRmiWJVJN7mOb31tR45zkJKZWhjfjYRf6nQSX5XVFi
onDo8mX5pV3Hzyk48dr8ORBsej74DZs4cqb11TxAMDZU/pw26hqjfgyJnQ0kZe/FBUnryEmWXcCC
NvAxDQlZsaDDiEPwcvq7HOvgNQGOktU8IgnGW5tFMW2pG9B8VLpWvaTfe07dXEpOTpu+a+MdAz15
qmmiWxMM1e9UrLp1xc18LmTa04zrRVsbD9kCptFPdpgi9dN3SkWkTX7Aad6mFDK865FmdlkyQNGP
heYlimEvyZVxevpMj33MJjW2nqywHgGpEHyKmvnGb11z5Qgz+8QDG8XCHD9UZZhhlwhT7lDyXMiN
4aGpxxth+eWToNLnvoU18m/cndeO3Ei6dZ+IAzJogrxN7zMry+uGUJUkBr23T38Wq3/TrTkY4dwe
YJCQNFKrKpWM+Mzea/teLJYdQ3o8m2N+TlRBzgrWMGJ7xh1q43aTFtWvuGvGo2UUNzOpta3hhHjD
mmZaSqf6DLMu3vWKgE5f8YaDaVjpje+tTNnmfI/tdzvXF14SaI8jUQcPFv7esQqMlWfV6upY49G3
x+w1UnAIG6M+Cz/fIzYMD7pDXuY4WSaow/LNQ7N1gPvZ18dkKPWFSOzw1SXiLvIz49kSM22q0Y8I
EiYY8ySlWQbkj9rXowfV1itUmifUU9FWcwOQmZ4RPsQhzrgqtB+c6VzDpNKmpNt1UO/oJ0hi9XXr
o3EAqvuJ8jd+HwfPWVp9BkHKtHlEgCh342Bkjzzkw6qdCmOV8pidBKkhQ++4O1SG6RHlz3F4cwJP
O1uhFz1CSiXPJ7nbGk4JHyftoiL76JDpGmewGe5sbTS3NJkcs0iONvlQkK5WYlqeAhzHYCIt2O4T
8LlKUvQ69QpTfXGmW7+ZXeYf3SpZTglmMZSpFHXjo2gG82Tn1JdYHagKE8Pekq4FHAEgLd+CrBed
A0HCSknRUtOrk/rlkVVWSm20jTQfMLwMdM44lW5JOP/wVR4fdDIYzX60gQeICswh2ZRVQBCH0dKA
8rUQB4yP8a7G5LHOCLdSbEAYb01E8drmAckfTfDUJyuvJHCvKNL2xJhwbXkzLoOniIuoD1ZRT2iC
JmKBujSZFrVMr6rnGp/A0zRKneHUBCvDTeJV0A7BPhPBJ4I2tZ8Mt+K/rH6a3eggrwPHUFMBRqOT
btw4DnZF2JmHYozu7H28A5uMcRNi/dTdpnjC1sl2/SJcqc5pEr+kmMjX0zBZp8KUfLzNYKNrDmwR
W9uVfZc9KtM8419/dTsNLzWu3qNfklNVp1a8S1sy3jojvNiyx7Mcl88aXuxjJyQog0FEtwEbYZX7
j67WvNjKt9ji2Kh+QvgXg1e8o8TWtwiWWU12TQgzuYs2nRrjm5vQL9qIYeq8cdZu6YS3Uh/qpWGi
qGui9BybhXsRXdouFOldWzeK0pPDoGkxiCVvQK6GQ2eP9RwfxgNltAWpbdLeBwF597CvlO9ZB3Sf
uz50A/I/RXBKM0h42Fwvwkg/DR1obinlRDTpBFxpMOV1JE1+PYKwYV2oPkWdpR8agVrEfYI2cAhp
DLvIfWDBeOqllZ4qz3ym6iM0pqaeoRg/FjQ7kqHxCSqRWJduosCAV4evyylVc8SnmQSHqVIHGYjk
VnXW+JALbW3Hzg/Ej9FDWo5ygaIFQ7HWsn2bXGNbKpYpnK0z61psm4ZfL1MCNVofzord2/Y2qxqo
CEnzEXHbGSCd2bg8iTCP11EYDqeBlSx2zxA5ZSDR+PwspwLDuQdhiWsrOnrNpYPXv3cYWCOlL8ZZ
iFSyn4nNG4JltQ9c8z2c8v6QoWuFygLXriqN4uzFbXFFjzKSaUZZqIP67GWmLvqoQGha049OaeGJ
KRaQLqsFDCLzN19LfdAq9kaQcL9trC44thlRVQWrNLQ1xklrEQqjwHhPsgCxWIDXLZzOiN6ivV8Y
35qgv1t2TbiZct9xdlenvOPYbEdwAIYV8WEdE/3s1O3PyRogG+blbkRQuDR77L4dMMRTw3KvVVmx
7+cvJa2HB6PsNlpAGVf1rcblOekHdATG0gPOfEA9kr329DVmhveYj1V/NOM8O1ZW4zHL0e3vDD2B
Bom9wb3zlNah3DYa5GDpW8Vbi2NBvnF36Z9CI9DOTjt5sTLXPkrbgqnclrsksvxLE3f2vuuh11AN
v+euLF7qWcUdJb1xTOb9X55p/gZSl/LcnQHH9MlhCLX0Ek1dMqm2U41bUK/b6Ki62uLP2c7Jajrn
lEe/UMxChhLqUrAgWCKs15b8W5dfA6xNb9hEf1O6rPWarJjJ92ZUIIoYgcoSJtS9SKAdOBrRIm7g
Q0HMAv+c1x0RSxAXUozDR8V3CVsfKy/Ka++oATU4lnToaMjis0iFc3EsQvYs1+SyDzvS/aSHkZiJ
j4ByfFF58+7r6FensWGV0lbkrPAgIf9I38xKFevaqMuFbw3VqvfAdtYS172bpRDinFE7Vy0xpOBc
ShzR0t1PIXOl1JZM3KCgOn0XIr4mCbtPgvwKbCS/dlhE4OrgnZ5abds1ztl2C+0MenIPyGY8lYxg
c+VMN+SsRCiybd5i/ZkOED31OiO4D0XXSmjWi+sAYDcGP79Nw7egYqCKvP8opfM80mCfI9mwR1Tx
0dNLnWCA3jo2qdx38ItuleuMJ6BP/SKd+vIRFvo17OOEaYYTvjoZY6UxZ69fK8LZUX+16y6ubmAL
EGgU9vgEaR9ENyiLJPpJdzkBGEmvcCmdpbIs91Vn96qZPhPkUK0UYyZYbcxTKbvAfMTlY6UTA2O6
xrRUkpU5NiP52ob89dInNIAIUbjDfufuW0GmI0R39BOe8VwbsMIh7yfHpHC1BZpQc6OUR59uANnN
xfyltoPYgHdLwfin31JDc3CovJHv6Z8KLXlJfYu7wWH6m3unIPLXukT7MVbqlaX9M8BgZMJ9PK4j
Ps1kYpqoR2Kf8ECoj3vdv8NhAf4JMuHe1l+5MHmwc0QNZ7YIXnuvevD4q/ceDzcRwB7KWvgmWR2+
kJTzqwMtPSo7WclzoZnhrZpfhjD/7Ezf2HpQyU9Gup+Ioj2HyvGo4KB/DYbaWiXPaDpo/bIUxZvZ
oi6pItveyWMDm/BcWpFzLqaf5QyE1PLpQNqBAZBpHBe2V98ivfSOXUTgp22eJ1z6eTUxDMjHaFcR
pbggek7sZBxk1xJiNWFl5n6qU+OQivq17Ag8iwe+5i7O8xeAQdsiI/LAZJR85CQb7rnt3PKRrCxK
0W9suopja1V3kZjBXTK2zmkUrpUcnmErNTcxJeB/mdWj7Mgf7cn+tBC0UzqF3gnkX8RJkKt10p64
gsmJrPR73EqX+MYYkG7s3VHMXvV4Mp6cRJVL2F3xw7yunyTGMM2CYBq701F57JASlvvdxOhN64aT
MVn1JWWODI6GCTjKF9DnNRInUq4hw5ll+WgK6vLCC+99kBxiMwovWmerizXeIubxgMKJcAS3o996
C55XB3zaGIW2srR+XNuhHlLYwNfC0QAYWjLptkawGE1BYq3RFwXFtVWddY9MJi9pw6Pb6vKhbrMZ
1AhMo8PndcoL8RhnoQOJjxgAkiuPpj8NXCip9ZSNRDMDjWWMjOoIqJJxpFtRi8CQR9id1kZvS5sC
jlystrH0U1i7SOttjHMRuGeU0Mmz0ZSkKafqJRkV61kLi4mipVtAiB1pXtotre85s2Fc9i7BnoXO
VDDrcUE09rYzNJv07PiCZxA8aVyvBMf8OZ8kNA3N3ntgeBajwAg4lRWbIYV7A6LF0kOltbdqTBp6
Be9Zl8/ItRmjh9WA9cF/7+l41kHVeoxbFuhks5M/Wesum+qlWRV3skxa1PrBN9fVAjj9HMih3++h
tF46jZyKGIicec0zos+R7EAl1pG6EhfA2EVfpAWs70mPN4U1KLTwSXcMQ/WzW8+vIuigFrq8FwnU
EWTqbZF/YkE4efU2COAhybg4Ja53tTNnZXn6ZxIr46ylOqBwkwGR3aO1R0d3yHx1L5zoHUlauGkD
vLce9TjF0KrImh08OloSj/Ig/UGKGvUOiy4Vugcnich/SYKta2YMQsPkWNlHAlnhfxgyXTpTSGFa
hmzR7ZdpXqdguwejiOl+aff0H4Fbp/ueeDBH7y1AhOTlBareYY1axLJPt+xPxVKL2mvrF/1R5bc+
71GQASF11KIvg/EZPA8KIKOvNs0YrPTcL9YwpPigi6tk+bAd+HgtWSe1pFwt/BwkszkzxFLb2HsD
cW0lGD5QpVR6LEaujDT0hcwJ9ZtXdBwCsE2g/CBqsdsJeKdy+X1o1k6118gFZxui//6QEGm1KLpw
htf7r1opThznPzQjH1A7g6izNBJsk+hSzim6GqU75whC9N4nsT1f9IS3sBfM+r1BGk9MsGH1vfV6
OGKB12Ba0IxN4vD8cZ3w7nDlI7vdhPSxG5fcu50S9Qv48BxTK/P1Oj/rUU4gTEymKe7NQlNb4C0A
3HW9WrUCx3OYJMzS5zVszWjdBpq0YFW7EPiK1knTsIuTxq+SNYQqhHFugte0ix8Vn5tNUTVi0U/t
pdAJQaBYTRb4HSkdCtIRwclKfA1XUMDojmBZq3q89sSLuZV2Hpy0eArCjdXYj6TF37H3cFp22Sfj
LcBNpfPekMjs5na09UbmyzhDCL0mcQGRPpSNF8uLGOam8rkzuR7TjH0RawX+22NDAl5iZLyB/bex
LcjXqDy51VJgPbKzTqr66TRRdYhKHkHNywGQddC8bBrYk6d/SzHzHONUvw5s9sKJHN1S9e/27ADB
+UgWX4gVYbIOfh1c8lazdgOcQohj+s50uT1a0w02XaSWacTKFnbGahJ9BshpjDbDoC8T4nxVFbrH
oCQYJikBa/Ce+zcvx4LTdR3/BDnLAMAOi8RAS28zil81wSPR0uka8PXZGdBTZ06aA+qU+dwVYC8o
BDOwVt9jFQ2OJemoNmXJLtfGN6BgDNyMYdPCjdnqVYS+jnzupcfQtqiqY5OlJIPAC7dVMqztQaew
Sx106aAa9mFr/YrGuocYkwTPHaNfHfa5YYxECKG0D0ISUfUWcG9Wvmtpbh7G2HcXipiHVaHK5DAV
wY2AWB2ouGWndyht1cUoTfEQZ+XSNgty8bLm2jXeSbMqfY+czOehiRh4EeZsRi5m3E6d21Jlmz72
T51oyZLGI0I7wOo6ATJEbY9UF8Ywdzg6W6PbOEZNUET1NDbSe5jLfiOXxlFz4+fWtJ/sBHUQ1xkG
TlPEa72sbgj32r2L4QARwfSARj47IT5XyzyAL16PF4BA/nmsZfgY+kSTM62ogVCFEJ6calXXA7G0
5JwWZqCvjIGHcvDMYl8N+WcRBCfLGRLOvCC4l+WDV0KjlJn72MTpW0ruNZe7viisgHUn4N1wTExU
pv07fLpqkSTUV4GlQcTnXz2xFzBLdnXRQ9W28ollbriaMCOREaIIR5h72miNReoXT5+5jjX7UvFc
8MBio0mb9BaNsJoabpwNK1S5MqROQw/H2Ik0pgK9c8mrirqdqfvCRzJDxKdirtsG5gLMJBh/u7HX
A7J8Chb1ZtlNu54ce9hGMEV2ZVneRoNVRKGatd4nazj88SHP+aAOiWAFElaSEplID4TOHuw37v7e
0Z+Qn5+apOYW9+jjiIl4cFXLuwwoRa+8akkPUtH9ZwehJAWQRQisgf2PA73fqLL5jFOHUE25jF5k
b4xYccoffcIKIer6jet1c3XQccABrSe4WUJR281a5cLnXbPqyeZwScXK1bW9evV966UPyOMNxvJ9
ki66CEkujCij76zDmewRKI8ncYkoiFiWNDlzgRMFYDTf+HcfeJoCUp7BKJNUO5zoyTjQ/Sa8GPS4
C1tA/h86bEV4sC6aAsanQxiFA48uoufOw8EzlWd2r+whP4gv0Xc5mT1FUNhXoPIWjaYgsyN5zTrd
vGGnMA6kCnyYCcNO0uIXDsfeEtv+B3Y4kqy8du014sU1moZPZs5uRk8+el9rjtBVDmHiz9tZoZ3y
+UVHLbHMgcstG8kKFufSIqcnXoY4EjdGWdcYC8METJs1rhWqtlU4FI+BKBh5pGJ6cPDpi2nTmh0B
VcJCICAtfa8I7Bl9Q/KAeIxnY5BxqtUvhm48lMR8HGc0wmGImx/c0WQdd7Ranu48g8s0Vi3KwAUp
ofMOnZVnhBOTVUD0MICRX3V1FGxJ8Nzk0QQcS0Y/AqJmgUUz5ImT6UZgwwofW7jwRfQUmi78bDj6
bUm6UQT5zU/sUzsWn2SQJUBcKvKFSgrA4SXSwPcG9tk1Qh0FN9BkmwkYNycLliqxNkgUHmVu9USf
O0+C1WEqBIgiuF8b7HRyoXUBuZ+5iR44MA8diXpMey3/CTgiWcXp91Km5YMs9OFa5lzv6IIh7iv4
O7XEszja2Q2/aHQw4pzE8dC/OVWuP+OofSM3LPmBQvia5FQ5aaPQWOQ+s0mUCIevH3299FFmwZTD
ZAY2IxVrOSClQPLWHJ3OqHbG6MTnpMT1WTaedhmdXK5NJgH0kx4jcQYk7CPSVZI7al/kqX/oQmQn
fpUpqM7N9MzvoPfLx+vXz/pQPY+NtQ8Yhx57N4WvPYhXQg3EJcitYAOxu1mqtMdL4UKvXmS5Fq+7
xkh37A3In/WC7oVI5LM+OMNH7jsWKJ2xvElPQ8ozoPEufdKHB9V95PNLiCJmZU2DOBbC6m6i7MVC
F461z1Ocub7IrkHdy+ehILsWEYSxdbpYPfrjcCxqePd9V0ngl/MPleHyw6ZM152ktZpQWq60Mpk5
d5pYOXEEt00KX5yFnZtnCaJfQ0dyGMzwBMOqv2FGlvvCIx8XDaD/2tJFLZsBSoUCEPeqsfD9Slnr
yKRZsEezr6Vuf+ZJErwRK4Y8tEZv2MB2eON4Yc3ekpFTNHNOCaSkw2h/c1up3pp+sI6+y/349dNQ
4me1R+h0jl459zh0jpZPC1ZV0aMJqv6mOcOr2WjRG+Y0onCEpWHUGqI3bf47CCv6UPRPO61hzykZ
XOlwbN6gsfiH3CW7CzxX8ua4EaJyM4kP6bTCL5LzK8SHy7R/HmTWXJqK0OMSLdFbKBt3XQe1vyLs
LlrIaBzAGbsPni6qtzj2b5FrqHsGce7BaKIXWnVxIGq7XAx8Jkh96w0sLHaIRoNgwLdsxHmoC24M
APGpo6pLN8g53ZjjjEW4fcP+U6xF2UwrePn2TWlYi+1RHMvWtVmgYExVDegcUOkjucgDkPHkBgev
3qIWOxt1zfYhdOb31zLZF+blssNsQKKudpGtXt28+SWNLcKzXYgGGf48HNXOOezLgY2CMVz5YLJ2
B6eJjEZsM71WG7efM+wC7zoYg35UKY4IT9dOJNuBZRL6tRMEYiz4MGh7BDOvmqj0a4XLajHhqN4q
EZ5GLCfHoLPwpSvmzKGIs9tfL7V0r6MLmKyC+oEGaIWQi0GseSgjV+xYq7K0SL2rKr3waObyZEJl
8eS9BZhPBrTqlsgBso3VMxswrapZ1Pr07josJ2kslvjDGb/nREwbFXdyUNXdRgamcf16EVKJq+aU
jyhD2/1Qpoueu2CZ0fttq2DsL6XHfrCKarQ07Btjz8wJ4kHf5dIwkTmeXvrcsXcqK2sWrsixum3l
IzzIcqRf+mCKazKBzPQNetwxvyEZvjeRZV6/XqbWee4jPaWcj/BZv/I+JBc78vOr22AqSgqjWjVS
G8Em8LGMPzmlm2v/FEj/1xSx2HH1COjJNN1NhnoLeHv6pkrBXuQNT1jBckTLA2ObceLuv/Su/yMb
4f9ScwHK3f9gLvie1d+z8Ps/3YP8kb/MBZb+L4uQYsfFbIUceDYD/F/eofcvU0h8gCyQzS/6zf8z
F2ARhMtHecDoXyDmF56DW+H/2Aswkv5LYizAW4jbFwuCsP5H/oJ/ylNdfAUSFqOYES66Yzjmb/JU
T1eu1fVIDL76GU9iZSPfsPsitfe+Wpd14+x0p+nog/TvTe4NqywHvpD48RVk3d/eu//OWfBPiM1f
Xw1cyNkXKU3ga78RqcpcaSyBuSoBEASrGEfBMiAK6F5okX0XnnzS3NBmH8Zd6qbLMMBDxCo3vbPz
S9YjAMZV2+N1Msum4upo2+1//vrMmdzz/1XdfH2esOAD4UTmCwRW+RvZp3CKWIs6UOQFw721bqh2
IUeLSCISTUvBnU4wRxoR34ZoBN0bUkLE5W67mYmHqIvNq8MFhgeeyCfKWCJQYu+tC1pcUJpnLHrX
5OSCfHRiXat2gUMkwKgeGFQmdOb+T2ph3A3I3hd1C4qG/ZFckha4dBgn/eE7FXyM/v1bxVgKdlNn
9gWdi///byYP4CyRBXQdGL9r5C+NGM6Tl1pX3dBIcktw0ZEr1S8TeyLWrtS6GyVyuQOXPqyHenoZ
w15cO8f4yET9vZ2M/vb1QlZryroy5PoN5D4cZUFkjO6Sw1Th60KjIjfFZA/LQkBlCIMMx+YA9nox
tBINFHTM0aybM4MJG5A6BN5LEJnW0qqfGp/r00Us+MSq5RT0ZfGAKBqLfWkNN1E7P33SF9u2vVh5
kCPu09xdnXMyAvkxd5lGgB/Dt2NONNtfL6oysBUMur2yKjReqoBWALdkPYSevxVqLJZ0O/rJV1Az
5TTsxmRmBzj5ZlR+/qNLtY+QP/Nm1P3RZ7YtJ+LkG4HwNOi8i4NK/CaT4oJB3z9lRE0eNAxM/Ygm
Vibuxh2osfLKUHjD2crlA9O5FtXUtW7hw0unxGsT56s2j0uyscx+lVQNxsQy8A+k9ZYQVleJI6at
xhWxMBOK9BYFfu2H6pJS8i7sknyuFvlPSAbDxIKyjOX3ZMrcA9T12R8st85kgGru8k3QSp1PofNq
D7bYJFXEggSUxCIPPONh1Pt9Q/HKJs4hgA1PAnV1Zl3EDjmxf45cuqICGRzKEiu6cspE1yKX4UIv
rPAQZtYrijmG6k5XXwrfdA8NeSGIrhIstFaYbg2+tHHMxDaGYb+iZQ8fivDFCaI1w8vmCW+Wuc+d
GFMHeQyPKu2+R3MUt66yagERRWMOpc6mZW81LaHsd3BU+iSg1uVEQZu0zvIl6gh0gHFcHxvFpoAx
5dKNxJYqw9hZddPRc1e8o5XpXtKaP9D4MKYNhxJvQgXRsIpbl15JPIHjk1VoYeMhiuUkwyDicafr
lCQiVlpKN+/5uGKh6a+Q0Q/vLf5QWrRxjVfJ207MXwr2KPhKw30kquiJpjgkyyiD9y/tc5Go4UlF
YUmSZGVds4JRSNM2aA8MgiNbA9aWhQDqlLBsS/T22WnYoREp8cyQb6UXpITWddhswyp8Yu6Ybsq5
GSXZbbo3jvtBe4qVBvOUPkX4IBTdd6sKk+8pczli5bQ22xJ4uD6ph4q67j8fqcY/nVwuNxwCLcf1
DM/EFsku8LdzpoQ3hd2EeAOPAA7QpNOhCgp3aS05A437YPYTvhO+4FINcqe5tr+2iqn4FuLvSjYY
0peDafHFzyM4p2mI1yt60/yTZfr3i0lwQDrYAIV0Z7v97y6OwgH/n8zNMk8adm3u9AMSaUDfrJdS
nADx1I+sIUnEIQs3KIfdEMX+DlNKvwQWb+y7ULyH2G5P0xA9/+EddP5pSeMtFKZhCXBoOnAbiIW/
eY0iBKYpgUKgKiwtuGpznnfY+t4bdkCGVvrYvBhIIZc6J8qT0PN1hN/k0CJLW9Li2mtH+BUDTeC4
J43sHK2f7qmyjIur3Op5jLe6r9LT1MVvw9xcR7017l3ZzzSt5IyUaThGPBQ16JhjBOFk0Y1m+Cy9
8M1HdbTI4pH4gsqoF3KAZh/DpdnrATmys4SSoCGPMKVQ39Eb9aesMfrT4DDH6tOWMrVwzUeWka9t
Yhnf9Uk6kAHqmfVitason6p7L1SyjxomfqXSqntoevnVl7RwERnZXy9tG/jHwGdGHM4LjcAJ6gfH
fiwYud8yfkGXTfQw0vMvE07eFzWv7JET2exAUE/ZTn/unHY45xaHmKAC6haEhX6zJwMdCcbskYnF
mYFiyVb61+Dr8j4EiPQLHZ0U7WazHEvHXqPZDy+Yxz/QL4nHCbm7mR/7Ji7/emkJFYQao+J9OH9T
op6mtauMcE0ePJ0H8BeC/PLyMKJWulZ6uyyNdriS1F3Q9LTdxkIIzx2GljhvXH3nNwSOEl5wRj4P
Bq3MxiMACOfc9eR3RvEWb0f9Hbz/scUjgADB+PC8Uv50sv478eMEF8Yom3tvsC4GDf9ycDo4OTFv
uT3EwWpMSWZCtnWxwbO9ODW2a9seH+ys5khJ6neWzemGBzd94Hc/EQVI/iEly0LUCVEdgX3RmoGY
EghHK1kwDlFptisCs3iZjASNaTEtPD8ob3VMBk7zzbY6gtlQUK6r3kufbA60RUILTP5SbR/MtILg
5FXd+Q9P1O9FMTYu6By4dynQdRgfv5Wh2MiUMH02qChfgkXl1N4TgrcbYDO1d7k9NlltZHs7Saot
5uCcdEdSuBsY/09xf5OT9/aHr0fMptK/151CODheIRLTDcwn0XyI/q0YixpA2dxfBZ8+ufXTodqZ
I/gc1Rrpt8IgZbpCzAmu47sWUirqjY5WO9mkMgD1kVYGWVFj+aSb1qOpDe7aA/mGTaFUTxMm0BU5
1tE1aA3Q33FFSKnzHGANw9mpmuchZiiet56zKcIpOBGtl4JHSKankUeFfwWiNLsC78DknNIqoTBl
HvjMvfUNTtk2lO7jQLDQO9Eqi8aO7iFd8VMwv9jQmqYh9ogX42c+AH8yyPs36fX52lc+nOE0KT58
JJwHqwzH89ASPSkMdfx6SeYfeWk/65pgDw0po2jGajocI6N78rD2NPFAeTJPUAdp8XSkQEQKzeu/
hU34HCrE/gyNi3UF8G0J3lCiyXCHB5Gg9UHOhr5O35jUCtfSbigkKTGYaGCj0V5lXYpNRNFzzead
uotQH/BhFV1Tq7tTmChSsEyzKpEnEqk5aHw68rGPDoHBvN8NSUee9EwcJkhPd8VmeoHcDc0Ru4Qd
IkXrWqXsncasI0O25eGLXHWsOlJz+tbL7obxltTN8BjNL2BJCPvFDkGfNITH9ANkrH+JbVgZ6FXv
QcCxCP1iOgezErREav8mR5E9jhNRpKiu9c0fPqX/tLzO1xAqXXYmeKPxOhq/35HtaLVmaWALT3yi
hszoAyU4ZN/WD09OkRMOGjoPRPt+l3b7E4ylfiSKRV8LOXwLbd9FjKx/Vn+Cnhv/djcSDOBJndvr
6/L+vY0pJeZmu1TQYWYiyyBMkoHAUextTEkro0zt97plJjPo0JZTYWq7IGRtP7iAff/w9vxbCWGa
HqxSGwC9wf/mnv7vz7AjESv0xMYtwOcEOHf31kRi7peOPKzyYZMr1C6G1+uX3DVJe67CjOGgw/U0
vhRjLK+ImiE+dsRdBH+09M8lwj8OGFPqYBCYJlhzCsNXifG3A4ainUwUJRC+h5DGsqh+4m1Zu+PI
xscrPpicbh0Wg68MaAOcmbx3rkDYItJ25aQBhjtbFmuZMUmP07w+ufQmz6Kctpnd/ykvwTK833tT
k69W2ja731m8aM6BEH9/K1Eg4srJ23LRj8E+9UP0QoX3ULFYrjg8L6HhstGtk5PvDphfyapa286+
NES9hktXrpJkY9Xs/0q9vkytIZeyMa9G7t67ooE5o4wzEfVQkTKuOjuAXSTdKlyndRoeOHDDtW+c
Xa94xRqDH68vPdpTdmgtG6NC9NZnY8JhcoqpXedZhvcdi4/9SpqU7ecHDJLpssLwyJigu2Iy+BBD
b9PzIHxu63upkSfJaWaucNq+tAmFfmEpHDMRk+IaV/DCrC30h27LnsLxdxN6Ra/3nqCWBZjz2zfH
0R877m9LR9vKKIRozgLbLLwBSWgtTyaqhBnVq0u4kPYcbsRfv3TtKjgCUrIPXkWKoEGj3ZTTCRgG
iWle/wxxoF5gwKGPxaIRwtGJWZLtwk69joYgpDH21KmqUXJ47Xsntyqx25ViX0mA9y8xy1DB/5lA
I9V4a/j3BrQac0LizwJAB6QG70N0S5mpshZNiVfqMg8PQYt3I6eTaktTHmasKRRKdbdQG+aSDMoo
BsuKkZWYxCJ06P6drj2WXNrevqFnP42Bibq5TxibkqRz8B2G3aQChj0vsPVwNIDeRchEgmBxiJpR
bFIOZiyVpKRnob7MY/37pA8xgw4WOCyG+5ewORVx1b+6DmCpxJHVOkIg0kfsMWuikhdotCEmBu+o
4EbW6nWMxTvchAIYX1PU2DuaJ29w1gkpgduBfE3LQS+qcGvdzVYRlcOmLeuqDx1v6dI0+hqbLLKg
6sQP69NAtfPoJngasxDPZh2Q+xSOYj9aYJOA3hGO5gYzO7BbcVJDwIAYvCrRXxQa5gCsYXIxugFr
FVLWa43Nt0++CJxeJKCsz+9sZMMzcTyPaCnqfVB/jmXyi9HPp1epn1GST0crGUE7oZNetIIMgH5a
+uYTf/GhN3Sxqnzrva++c8VgLHcAH2PWAxKbBSiW8uiJDUaDZFpercEQCyXVyWpx5RZutZN90y7z
QUvBTOrdY+0kx7hSNyxg7ImTAFzoFF5NgxDfkj5FjUocQnu4piInH9PqnzLlL98KlOW7blKPIpCw
9prhFEchY6FfPXSKFaCSlwHdrFFm5Z3xy0Y0rOZKuzjqDkoLZOTDgcYDtygSnMkjf88n6wsw5YD5
2/pVia6E5RqXC1yvKfXAIZU9WthOBHvghGfh4BbVy7pftbr2Y9BqJFZmQvBwzhVNRGe4NFARoTGP
09N/EXVmy40qURb9IiKYh1fNoyV5ku0XwjUxQ0ImJPD1veTb0f1CyBUVVbIEmSfP2XvtXn855jjy
S5XQCxH7RZwIDa8Xb6IxDHDdjHllkj2ZQce4K8mXemiRFpbTyuy6eYWK5StqFG+OYhspCGl/s//q
4HWFrTS/67ggnC9q1pyTMeTUNYom7s7UnPWuIwi4Lmig5OKISD1B3hVACs2WtRWli5zp83KGXbuk
awL5sZqXMs3GJU1gTAmsS8Rnr1jPvqAogQyhEbcV0x3JO48Q7dblZLZTsiBRoTa427xCfcxDv+tF
QfBrn7yY5K8ewcfnCLnKLXPCfBVYNimkfv9n7nCVGWVIjp6bjedQigZrJYJKVRCJ51jTS+6aBF97
zj1vNL0Sf3i3LD3v9BDS7XHvnpMhRX6GP96vdVIUlEzjJgIHfUA6y3FFzIrTUNytGToXmIeBVWfj
9Ijri5F8NBoMFmdmIte2dVvJw+TrJzbrbCdN4kwxYu8Hizz0AckHmiPgcMoljss/VxXtS3MImWb1
JL9NIdMWHECXOXuP0YUcgXiTotmvbQ8/Kz5F3HDBqhSI2TLRIfcL462KIFkkfNbYKz2ivR+fVhk9
2aPCcuFKEjFlQC9Jz+lREPm15EZpvtpE3DqU+7uUPM7dWHtbR00fGq3hJqlICK4f59Swk5DRoqbZ
dOzrS2Lgt05vpOvIShv8pqoCBv1K8FDwi8/VYOgvmo3nIK2vQ8LxSEh/E2H9bxzd+WoaRF92zt+w
+eOogVBuCMMLnZbuDp7nsHRsotOy2fuwmoR7ZjB47kv0EQoztFeVBmJvvIZjPD/TmNmSH0JnEqOy
9OlhljW6UVs+AwA0zpyB11WV6LeBzOllOSFDDOo4J3iezlBmwvMKNCF57ZDEm3yq3lOPUKacePkz
XZvXPMNa6rAh5sp3NqZbbECpT/hl6qt82OyLqvAIimQ9AlKaP7vy2RkVy+9sdgxGoRh0pGGbMsTL
VnOD82FyO7Et1chzw7+lEZAP500GNT3BxqJtibtBUSdzSafOjupPl5k5AvXF0KLrGzqjOLb5eIun
PFyGmMgPZQ+cxQty9DCJe0tNsYava6/p+H6ObWtt7ZkvzCrseNH4IjyISkaUKf1f1ptXaXYbiulV
HHvgCqv5rvB+fwMjIJYVbGnHeeS5awO6ZsX0LoFer9UjwIOA6XHtwAbnQ8oWUUj6aefzNQR0w2tu
A3ScFxEC/k4eHD+wgAs27mhR6vrogHrYKBB660CD/Jv1+FcRa8zwJltnITsmPL0+9ziOS98n4Q/A
qgUyw5GoRikP9xRiSzutjStcEbHN25CZ8+RlGP3ygfgT20MKP4MoJ3jxGOh2XpScmrYhopcteprx
Q5KGafUcbnKfry0vev0qkddwGCXmbWLq8J3HPlLkWT1DnPqdlJW9NcfJh1gX93KXSWWsASN8xzXz
Z8stI9pyhLMuezzHJARkrzpmcYy7Nt6jUDh2Mp22lrYrnKJJvG54bpu255BooCeM3Wo3obiF6DRj
EI8da0sk7HNV6uhxRJvTvVkmv5M4IPNQ+x/QcEZSrcYYJl7y2iSJf3DKdm++iWheJY5qLqJIvWPZ
xCUbwB5nfntVbZvdhsdlDrwDPsToZBpxepuCloYvJySt9JkgvoNyZ4JnaSB9oPooNoZn6a2sIyiL
6ZjjYHuJ6JUTjNSvQOBQPA3weDyBlQuTS7TKMDES3Rl/zjyih1khB7CwZCPrfmTzjhCqiQbmaybr
IDhT6ZD4ydhqaU2cZd1SyEsezfLi9dONW7S6Tonp3JSPQM1Wmd4amF6OdSaAxc900zsE+Vso+Zho
EQFuM1YrKCpdestCJimNWVynjMZC5lQtruHJWXfgkIEYJfYZdh9DIGV8aNT6hGWZ8aFTTEHIl63P
Md3sC2jBkpqWFpTNg8dfAzNNLb4arQK3x1A6+wpBNjUzqpRgIr8UDgDbtyqQBMq8WSQq+vboRNnN
TCCEiOLnYCBAuvYVUtifH00DRgzclHwM0zUymXRpyXvZF8YNL5H9psE4t54b34rYvdhhhxrUcf9M
Tuq9m5r6mqrcTxJUYfMS9DIYLhNWjAre/UKEtN5yuUPWmMMo0OVrY/s9lXCp3gVPM06r6OCi6Dvl
fj6efl79/+Xnz8rU/CTDud3aZv0bDAcaNp1YlyyUfzp4IQ8qR7URTj4dbbvd2RVbiqytj6jC7jwb
QfqWY2ECn+pZh8xqsjcTcmLRgwYJkU8eHhrKA7oNhAJR8pV1HqlwM9tt8IhKryBNLqx4zl6t3DFJ
hMy8ZY1o/kwGcUGIYxjuzKDA7uQ10UsKT3yZqYnCKE/xkSY268ZkH9o0N+GljtU1VUHyqqHfLcGW
VztD8iMskPfe7L3nQCBo1Wkob6q11DqGXXClhiTmEzlos7BdUuIq5wVxCLKIJGvONMlIPKlKa+cH
ZX+GBKDOVNSvZeVOh/mxFc39dDbSgDOX72Qrz4rdRewHwSfype04OepPo+lZFozkF74Zz3vfrpon
jyE5Qm67BWLw0tovpgAY9nOJOxv5b4uMRKeOuo5SQ9o1Q1TjcaeumBiTU0isyONwGL+0UfyG4bA/
1JGoX2OK1w19kYjJhupOOVlbS22Q+IyFVm+kbb112i6fQZTbT4YzMmb1iuHTRNm1cEZmrY0a1JOQ
Aj+NE+LcNDz/Uo4QbPs22iWJYj7uWdl3hbpOEL/5J3fn5NHiw1lPoNBS0Qq4yCn3LvLLkBWn5qxI
L8XPxW1H4EGOs8+siGnLZpClcyMOvH2uC0HCs/ctad/FmXHqAlIiaM2+9KUXn3xHGietvjNo+IvJ
xcUlFWrln0swV/d0gjNCpNOTVcj4XMo5es7NAYNkRKO6s9C/IQj8dGbOQqGnkktYS8aKnZkcpGZa
kfWtu+Ugk9+yJs5uoNe7lWugSlX+39DT/RprqsapaqIupvL+pyJyw+qGc3lReX/auVWvmZ3Xr9Wz
hUMJYR5lUhm9dk1qvflOflcY8X/TW3ihVdS9U+UNG+DzRNpaLmNcDzVgj6TXspzkaWhsaw9GpIU6
mubLefLTQ5c9EuSF721/xgzTMIrd7JHZG2BFuGL8BQhQkDJi8asCN7eLsw9gZLL66jiz4MMhQGka
lWwNgJveLL83b6HxMkT8x+y0AV5ftkvIAhgznaOlbliTplUCrG8Dgc56ZTIe7NyHV3MI7W9NIfgy
YNxGXpB9w5gdFm7k/eXhmw5OWqJli/xhNbnTK1ZjcxPlDTImwxtWVZ/2zD6FvBXFTQoLUkuXZy/k
cpFsn65Hgjau5RB6azkxfm6yuLrYzcBeJ3S/NCZjI6NUnJRym5MZQZgS7AqbtsxIeC/RNHr4nJ+j
eKauaPKNEU3punNM/6oeFzcf412AehnZerUY6imlzm78JxVO/lP3uHBcGBZaR/W21I4+Zk78ZhQ6
3EfwJ1ajh8eQnqL9NthMEXWU3EyDCskZiVzJ8qhZ9GaM8cbNYfi3VXB6zHnBKvmA+cjxwK5mPZVz
GV5w6Qf/XdIQXWrNgC/uMmzJQ11eosjwwRxL89trrWUjpf0nnHukCY33RTWong08EAsK7OZip966
T+jEe2lTvk8tvVkqbPeIEU7Z0AczSLFvueGsmTZ0Nw6CEB7G/Kkc6/wpJ/Qz07k+/fzUCUmceZWk
B4zqVydprddWOFs9sMNUUgfPCI3wQhrxdAl/5K3+VeD8WDnp1B7JEm2PSUWzS6Ko9mrEC48dyXtc
5NjLC/XXOh0sUqk7rKwDaJ6Th/9UpeOwc0MGwqoN5i+ftGk8lNXvKi0YeEFSvjCc9Y+z/geP7dZG
ajuEAXyCWtvbOSA7bpC285bHmJ260mZcDaPo4JVMuzyZWEcWFfOoyBk9BNThdT8/CFbTEYiFd/U6
xYUjKVqTr8BIu8PgDN0HGMkE1Q/YGavcTx4dfFeMSJPSEZX01GVHWdA+VYn3VYRDA7eJWVjmWPE5
qv0SGPXkfsnU/jfVUBj4R1s0NG3zNIwl3fTHczca+GHJt9jFQ1Y8165WR1QT7JllM1xSO/Q555gf
pjkdi8yQLwnAxhfR7adw4sARexfDFP7l55WK1IdRem/Kz6qdXY/ZWzwOuGKRmq8tWB5721At8RRJ
uSKBD2uYnXVrYjEYnuk42XWNS8iSWbp724YtpwpVb136AjjOQiSyviXIr1IcYqKIYIn06GXWWcIp
381TtfKRVpyHqS2OQQcmSlQCNWsrs1WUBd2tlmd3SXz2ePHZmS+9mKKVJeAdjZDdLjZDCGCmebRw
6XXSu1RF8WQwosAeA6DPqoez3bHGTGOeEuXUQeh6XIyQIRS885PFTJdTVqG32je+DC3ijTbC8VBr
rTFr8vSCJpgOkAqXdvROnWl8NwbtvNQvp6tX6PqU2mAY0W4jpmrtdBdH70MLbhyP51qHKUSGGj9a
lJMLWdf7mapuY/hT/OVjFO694atyEF31ykCXP8MxbXtCrYOp61Bbjv9q4Q3fcU6P08MCes3IhTq3
ERabImD8aeX9KR+b+SV1nYXtIDXWvhetcRWn323zrTqrZ3OK1bYpeXcpteUnaAxagwNqiiF4i5UL
5oYoO6n9mVsrMtc+H87aDxuJrc27RiEskCjzvwirp/dVivniAE96SnGyYl6Yu7PBkW2Jn/hPqmeD
YTKgNjB7TOtIqvgmlzHqyvRXWrxOXgJHRI3R3h0a/024cj+60vmachWsWB0mLE/Byqa/8R6Ziogl
Z/wMlbmh+fdnGpinRfWEVFdYt8iz6MvVl8ydxW9hiJuipnyvY50jq6kf2T6TsTVNVjOj97+DsT1Y
sDaeGBG2LCPxzYnbbw5Vxdnrx+ICN4WIPpU1wE9o482e/Z5J0nOi1H0v5+rBLrCjZdrKF1+H88qs
5lPyGFKmSpnPcTAYC+pY6xLmrjo97Ei4ibL+V9k/OUwGv90Mk5hiCdrkaflLxv8SUbzSa+oPTUHj
F21w9T0ahJrPHKavBr+Z/7gHstjCXBEPNfkdHAf2VRD2X63VPkptv9rGktsGXh3aw9e+sLJrmkr7
5bE6JKLsbz8/9aIEIGmbNL283DkNSf5BfzXFrZFhbtU77APm2qkNfHP4EqOwSV4levcFccR3l1np
0miLYmVY+iUt43ml3OwFgHl7iYjbyYRY0RouNrVezW3ULUhG+ZvPJ0lbdZEDMaRB0n1Nc9usEYDF
O4d8pWBy/pqqeetGG9Ce87uO5+TMZCOkG66IacFNRnInY1e3CJn6hxUCz+RjskpMbQls0Nyo91b+
XYbWrzIXyMNd3M0KMx3QDZ2tclhlfDHcDBGwu3zUxXVWEFurvvubIgWMKbFWGFLnzcRkuA+Ts/I6
fW5DKzmO7LZVtE4MUZySOlu3tW3AIKt/dRXsRhgAPZL0XAqaYNbl5yccctZhVOndhbCwEvn4MYFV
eB3C5L8FIjN6C1mAdU2Y1O5xDE/+seDsEeXKonk52p+l8Old+FV3ScLAuBK697dyDPuTWLglijOx
wqOIhKnz39OgCgg36EzUbfIPnfT0aa5A6OdppdYltqcKKMLzIJ3sWU7eWefCuUPB8BdDlUkcMfkL
yzhVYzR9DCE3j63zfw6RckhT4vTeVgYpk6NXHeNiTO+jyK49QVI3hoLlSve+3BbKJb+LihHz8dWz
xFNIzE5e8TYa6T1HGOjvvZWw7Ls1QWd+8VVqA6yky8StjTu5i+s23KIVyB6g4NcuCh+KtXUfYCMx
6E7e63jlUsPQG+OrrCJ9yVl3ktRXO8XOR3ic9xalqtoRANGuVEOnSs/N3YJvtoykLI+D79Z36Q6n
CWDizZbiAvCaJYWdhFN2+FsWPNLRFI+HziFF6+fHdhjzbZxj2RTEqnHfKf1ZqPZFps6w9yP6LFHB
wbMozWtsDyAm0JZM+ZNEfLrJdTqvkNE012Aq30KnGlckG3Z7YBB6B4BdrD0nhks4PcY8k2XtHUo7
oM/jewJoqtBzt9d2Q89qcPOb9sSHsN/kFIvXPoz+1vga8ClE7bK2o+m598zLZJSIH6WT7MUY4j1q
eGPtOKtjDePES8Y3euxTPuwUnKIZYyYPYNvuA3PQe3DbJejAOb9H8cD70km0Bc2e3yu/1Ysw5SnP
ijZZk+0VPgVj8j0nnyhscJDqVh0B1CZX/svvHwhG60c++gj6+D8/JkQ7L/wuuGdzBLUgbh0QKv0b
M4/1mIDu8lNXnDGkqP9us6buvKUj6y90LIRUAiZZerWWh+doeIRlsYwipQRVkRHBRajVfK2UyI4G
YMfl4B8Gg3dfap+sk3i8Nn7jYNa3b7M54ezOApeTD994OeNKDR4/ogHkxhES3Sxq2oVR9MbZCTep
3WTrCfvGohOcTvM6d26pE5wap8vg2EQwGugiUymXwTEDv7PsPdDbjTsOK2kVz0rC1awmE5IYcweD
MG8aDSN+lL9A4ujISiM5FBABQn4zGObJK4hD49wAYGOaoRwYGJbF1mtkuPGAMk49/YAmAydWlf37
zDmV28W/OFSl+wzp2V0U1ktYm8G1pdN4qEgbXJRse+wZkCCAI2YodDus7ic7EJD/yrC/D35pbZpH
cEYzUF3Tokq4Lx8OjZUbxOahdoOTkdBoRp5lbsOrqDx5n9rEeYIwDbfB7+R9bkW8jFOPusStYUh6
LzXd5zOT5mUd4TbqSCA4eKyLQsc3IcZTWcTWEXQ3wizTfZPzmF6ErhlTlozfcb3CTmHMiCc4Stcu
9zgtZURvpYkbNqqtAwtF/uHxkbZl3b7lvvCe0pq2De7oZ91PiI+Ddahh7EB5bVem7bSveg7A3xZ6
aXdQvfuyau7KZ2Ei35BiwJ5fZUZcCseQvVdpj7EB2ziBkQRCd/xNY1b3EJjlUgjbPIQFULVGZtax
Zw2xez9/DptufGl4WH8WNzFr+1hLhsaFTPt7kkwP8Iuut00jfzezM1wf37UMhgcymspN8i5zsNk7
QYrqwxbmZT1nInc2FkynYVSUgATtrtjFIvG3EyGLmyBX4Qe5MPdBOM/dEM0koQRnfp2dOcKIrIc3
amjMQy4xJ27sbo08wzLg7BBZkvZmrNK4/pqCztg081op8J8TY9pV69u/qwy1fW+09WGcoD4U84Ru
NR+fXaMijxSN1YFPsD2oKJM77IircjCZAhiTuRQhUWaGOQarAbcoSZEpYFPIjKsunzpM8a3znZQj
Yt45uOZ9biESiajLLICRKlT7wdUfIRGPG0+9JWQc72ejx/Pv2dlm6qavwbXdLa2B7yLqaHONLSLA
tMJiEN/coqHtONF6DeabWfCsu3+sysoOsVXVB6MZatyTXH5epR72DgIBGf/bAmGx7g7MI6W5HFqv
O0wGuLPElzRNTHLxMsuRdA+5zG2i/nv182M+zPCpSabolGI2XPzvxUayuRZe9KdOLHuXzICfk0Qf
WqQjAMrzgXhcevzx1G5M30Oaw78pE6DCP6+wjCHeMNN/tOWng63T6dCkAKR0AK4MgNNv3ec03SA5
rgkqRWfxuOj/e1WHeQDZLdsKejx72dzQySrhDAdukYHEu34gIDVldsnyvhKdd8FsbG87fGv4WIEF
NdqqDilNgkP4+Nh+fkw4Ga5m79bVWbSIM/s7ppgdx2Rc+ZZGdxsE2eq/e8IViDcDBdXh5+efy0Qz
2SEebjMzyUFSDupMysmYl+2jkHPrbJfjpfNoF0VZUkEO5pv1y4yPyrtpqQtyHvEKclak6Evs5mDV
tTiEMxKT+SmuhDy6uf6ly/mEIslaTc504wjPYDzMmB9kP1dmws9pzxzHCNGhpY+IrQSgyernHu4e
b/rnnZKNVK7aoHfITmjSIxmjfB5tk9N38PFdPy51lvf/vXJcAb5cQuQEenLohqQ5/LxyJURm3Gc8
qPbUbHJcBwfVixWIob91Erlr2iWP5FIa38aM6ahrSEwa951FOlk+wgwz+LND9LgUNh2D/7/8/FnL
lrBsE+ucBWwZP7f2lBe7pNDTrqtm82hg1zg6LoCA1gz3bmffw8TbytCRSzkr/MfQlRZ0Q81V4gr/
8HOJHV7hwX3uAqVPdDbORkM3XyNIWnju9LuD+/EQjrzyYgU0LVllg341K2aX0rWvWJZwnIch+moP
32ZciMM6FuEenQ8unmrMQPMI5DsEmcLKQ974AAHhR8e0XD/5CWAYEopm8MLRl8dsk5GTOiMg4LZM
os9iFF+eKJsdeb8MaSTuHES0aE8Y/QQnNDst/ks46ZYzPY3DXxU9DkXIhrlj6PYZHF2XY9Mws1jP
osuY5LnHurVN3AJgMabhaSrnZ4Ddr3WIJQIXK2nL3Y5qjEZCzGB+7Jqam5tKP4nqjxFaFCCzS2NG
BMCwbNCgvtFiCjZDkb2MDnesFVePLg3Jakb9N9VYUVn81maA27d4aAxqOkFNDfSy6u6VK4uNCd+N
xvyO9YdVuss2pc3zU5v9vSbMjTJIHBlNM0byh33s9Bowr0cUZlhekzj8VJX3LD34qjh2IfM3wWcd
2k91Y4KpCfUhy2vB3KmTaHhltkOaUpB5i7AKBDYPKVQFWPNPrY9SiAhI/E7aHndF4d2rCKc3hFNa
W7G3n1E9X/Sc7BrHYxUSFRNTDmlm5MHvnR2GOyxWJ8ciyZ6IFjIhtaj2JNe6myyLOBcSNSnQbx4x
UiWcT5HE+onTnkeTOBUONH+G6r3rfapco37uw+kKyXpbQfy34YyDwOefTYf5xW46DChQoGhv/faM
2D1Hib5Jg9olaYDTmO4R9ONj/t0iXtbwRvuQXI1BrW09LZn2o2Cy/XjdFYQ/Z8h6V9KNSF4FMCRE
s+1aVnnH+83I9RexG+ueOPhF1BrMCONDEdkLmHbW4skE1LMvRdIg2DhzaHwrpbaXaZ4XK/FNHMAp
MioA/ci7wEchujVy5DskxxEKfe8LlG9Y+QrT2etSnh2BLr2IAPI3ot7MDZx1Z1JfRvFO2gSHryKw
39sgqw4V/gvwqWDtXai3m9lGfzhksj817jexv1hjuzt91JH+3dpsQp7hKF8Whd/s0oKzdRYP98qk
KQ3t+8RE6RKTajjZwtrTqu2JvvXvY1jV+HM8MgQypomBXvo5iYqoKIkBZZ8k8tjArffHQOy1Ktoe
6ImKtnXlbh1dwNMuG9BJ0AWle5VEm9VjlK1nhHkQPQjBDlviU2Um6DkmgOGTplpLD3pdv7BS/wy1
8wH9Z/pePWbPTo42Xn3im3gxM4ZGycxziHKEntwOVcaX3VVvgoNolZnixQjhu80m0kH5kFZ7xUcf
jeuhcU4AFSak/O0/ERFHHVe0Puv4mzMXLPxUIh5wP4BvIn23DZtse+dfN/yd2uolGLh5nUDJFdPb
Vyd2rSPInoMIvL9jgIgIMOJ4wXfB7gpZjEYua3vqrKhDvrzxEaKMXK+zH2HZYqKlDm0RLvW0qBKO
MgUhHk5rVAcf1BYw6LHYMkzAPlKzBg5PMdzWYig/ePqYzMN2y+KsPnU0l2gL2i+Zxyyw8sN4N/gq
PJFifkfgzT4Gw27VVMFmjALv1htEAwIIuYI58pA01Xao900MaNJo23nVeoa1M0GkvQSjg78MUlFP
PDXDwaklXj7/0t2FCXvGu+rx6CPUB5y4ik2/pjgyOQFQfQq0LO5sH7M80LvRJfjJbK4Ug/FbUx66
MalhIONt4Q5dMjV4S5DgzRxrE68+kHYFir9P+Bvea+SJO4dBIFDSh6gcODkx9G+ZCa8Bs1SxJsj4
EkxQhFS4HQKbvF8PWb561HkN/SkeaBpyRAjW/yKqzZ2vmOoDfF2VbjisQmP8yodTGKL5Miss/BZL
7HJy4n9tHCDfY18m1mIRtOI9i8aPvDogCf6OySjHdZpeVJX6S7/qjad6BhU2MQey2XSmpKZZat1s
50unqFIqz+gWlmfcWUcY2xczQ43gAOJl0Xh0n9tGL3KJXIiK/F8igS3y1e2MrnmtnJwxIvkLzGP7
2YGFnTZL++goHj+n95+knYfbrEriZeV+J3r+1KalNl0e3nQD2JDk73DbnbwRc5YSXfuS9uofcS8w
85Pg1bGbS7c3ghA9f4TaLDT29lR/pJ2bnv3aX89a9DgrAI2HvfiE+54+I6qfF9XoeUvRsT/NMcAk
cpJBvssr84yTcouvKi7vUY3awMubv1Clad4lWzpqV97RMeEcTv9uVT0Sjjxf6G0LAJbw+IPwxvoS
csTPYjhzbvhvHplnj+gJIVCce7rpO6yhmIlwTE60HGAGEP42GIhK3YPJyIn+e50sjH7tujMqAzEi
5LDYY5uCZ74Bmr5sqey7ONPrIq3fWo8Rg9vn2cK3DAxRiKzpm3r+UowPUIwmXKHkK/X90l9m0XQd
BnSC/jlAifjmADoM6haqKlB214/6TcQzL9Fq4n3+yG2ms4HFuabvcPQQXWrqJ0y68Utgd0eaubgJ
3ZgmP7qq3Osu2re3hE5h3ctTtUrmF9k52Roz2nsFlk8bBDs4+b/M6NDqyezsRtM+b/xVSa9oiS4B
t6zq3xzrUIzmJ3EDRxpQ2RZJ5zYaBvvSZeQOlSVcN0xMiKB+qzS6BX311fXs7m36ZEkCV/gLIODm
Aoq8n2+cIBqWiN38NXOibhaoAmK0cIMT3hkKdeuJ5ttSaCKunKEo9r6FTrKs1KL2NYbnkWlDw/xz
wRSVOWsnv+pKgjsNEaTIbHwVLRUsaSP/soo7GiDTM5yjMywK+QeX9cLg4PlEev1vSDQWnWIowmGS
30JYjWXhmhjBPYQWK4ajw2KKJ0Vye3od+e/sOPkVVrre5Z3DjI3+TYTkfGW7+j0u7Gk55b9DlNGR
zbQBmc7ZCUp8If5nEkZPJK30C8ARzX4QNAUQGysmQ104TpuJzC9XJi9DDi1tCjLomCB2s9bfo5tr
cUNtSmv4wJB4SGZG6DHYPepRHm0bBwP292Rh+qBtJf1saMmfVVi9hb8bDtYRunfi47fceKwLF9vu
3gSYtNDFOUSaE0BCHAiqC4k2cRFou93JQV48JU35lGohD11ffsG4rskpSMmm0/balZVYJEn+RMPg
O/fLNyLDT6hi4bkDZowOpo7/FhG3Vo712iJR2Os/TFJ2FwxK/pF5la9FCKIjdv8EhngtjXILM2Mp
fAQl+N7mZZn4AEOQ+OVJDPC1GeGW6qeMTmdAqh7A8JHZqNoVDLv2CYrupBlMpKLOITN7sY8rYzeq
YtoYNUVzOXZLq42CDR5ca1HZbgomzfR3g+0/l9AGyYjwthZT5f6P5XXEuQU63dL9oqzPE2cz2fGR
je8t6BJ3rUVAk8j/NAwptm3g/ovwQnuGcNBtjOSdVBYtG+YczxUHNcxyfCVj/Uy+yRrOunspmC9u
YH033BKGuZpDJFeJYd5xXS9NRbxNW2pO38PJJFcEmbqNiKxj3TYRnlstzecAVurK6lyiF2m0BSPA
6lLtTM9891X7R9UxNtxMsbfoHWI1c1lE7bE3rReRjLc+fOQ+zczVEEwb9Xg1yiyibIS7SX7MFkvV
a0+iYuBM73Ne0VOx1Nb2NCzPgNQzGDn8PXzwyEI2wut56HJ1jJzEZX3st2FDwp67mQUZTeaDAzsm
08XU+nUAWEc9M7rL1EPOOqJr2yCEORoJ64A95WD2UDXObX9p0PUuSlVdIAe9o66eFrnHzM8kZOgR
/cVtbgC6rMRWVsUNpTHRvFBi+r5ksFT+KnWGOYZDfNwQEBUzpgoeZUyZYJPAAdEF1WkMHLnIB89D
/roqAvc5damNwAi81bF47ua1PYfRjkjpF8NNPmpUwduyE7ccIJP0Cewyx+TXrL7RlpDPHYz3bnAA
/Qn/HU8b0dFy9lezPzbLyjA4YUNp8NtHmLZIi6U3s970VC8roN88WlE2Hn5eBekDgsRmtRxhdeFz
ofeTBQz6d71lVIu2xbcQp3V+VNyDxzq9w+qfzogiaeEnGQecCoJcagfcmjNkmyaIXooiNbYjd/zS
omB9CbIyPRBgCRxvntkv+2Gn44gci4QTmgjKis3bHQ/A5u9O2zAyUrEAkR0qRs9g4+zKSw79HK6z
oqqfJg98/qJWGrIqd2IQoi8Z3ACvgO876AoJfgSPmq3AFqVrrOf+apwH58qQoNl1pJsv8EATGjjL
jwyhKxMAWVxb3V5zwt9OIijyrd25Dmd9HCfKRjBfZtNvVGfA+XzZ/Q97Z7LcuLJd0V9xeI4XSPQY
eEKCPUVRVK8JQiqV0PdIIIGv94L8ws3AA889uIrLkkolgUBmnnP2Xpsl044ADkzVXZsh4em6LSUP
LV1JMHZH/wS0s7ioDrYWXknr1JmAp0XanhVzxGOkYevhKpFq1quXEUzhuvPF+ECPSz1Yuf7U9noX
hJDDOW4YAHZtiB/2jAxB19Y1sYd3s/2oz6rk6WwooGhg6fB9ZteML7lt0/Yojb8pkuZ7hgAE80jQ
TPS/7kGVzicYkNPp9/9IiomQvOVvI3p78HADTBKTmBmvhbmoWjppSszVWXQOj0YczTT8NCYnU3vW
p9y7GMuHXk2IfmAWotLTOR05Akjr0h+tIyTeBDmNoFIzXcJIHJPvwkjwj/P9t6lmvcGWImyokFRa
lQcC3jXNkyJlL6CtjmYqTA4IpeIHPZEL5iPdkHKS7Sm3nkor+XIqhxDqLA+3em1Uj6IH1YtusuCc
wO9dcG38tDQ3MVqTavaTnR8lfyLdbx5I895lVLkvJSCzA9RLHZijZnyMM5PH2RqYfWEbolvlrGhj
1fuccDlm3EDSalQDlRDp2tWVvTd048OO+p1M0uEv5jnI067Y2DXf1GYnQx8hxEMeptpuntL2oNwG
HorV0KWvuk1Z+ck7am+mfdmfrhIxfZfJoDVFFA56WXfrUcgFXdvetwzc/8w+vkhQUD99OmrHMS8J
H1Mi2iDZF5+OQeHmOG/SFNphIgxk4+kZI8bR+HG0/MG0mJq0JSA5OuIPvR7PP4sfpa67hGo6vM5a
gfTUkDMjHae6ZgbHCofNkUMECjfFU7OOye0i0BrKmaZ3lEauf1/kCHl0APtlGL5yXEkJnjymGR2J
Uhbipeuktg1hW6Citj59x604nZUplFJvOHMRJiqCTn+RluXvDfQjgdl33hXpxUn4WPjTJGIcUlh4
Dqppg37gwLzPfMB5TSzFEjhYzZ75MOSXqTFhFfA8r7QwFac+FOEupPsXIHtxA/JQSK1M6aLk42yu
fVjjWUqKfKS1T1xqgBhDpiH6KvfGkNrPmKPGvV/GTfD7EltHvZdZ/qW1+odcxKwkPgt6L+gwrBlC
0i1xxvTmOH3xmOKnoJviiQ2o8OYUSpqQg974D7rF3xhC786pDP8hiZR/7wM5/f3c7wdNQ8CF0bqB
QKh/wNWr4a5yVMG1cJkWWFimz89oWnvZ5p9j6TzkfnwfR6Vc15qT7jVyW7YOVulNXLNwlGmLTyJG
pp+ZeJG10LuMouRUIkaUiNOdjnr/WPWFtUEOZDNPGaeL0bhvGLZfE+apAHjfvSyPH+sOqVruITdz
TagBUNu8LeKzrdC99Pb7AdrmVBaffjI1DwCTnR3CGD7YHsmbU3Y3Jm37RaYtqkaCJDb1XFGPR8l9
3nisBYwWd7Ojeyd9bLGdM65O/VZeKeb9dZmdIsrXq+kKdopq2ooFLdDIBCJp4YhVXkjK/kji13Fh
Jml1mP0hyiZQZUNUklcxce9mzAwhwQ+mWhZpLIwN5Vs4QXKJs0fXQwiCoa7YSUNQdcdwBTF5OKeE
06lWoXEsGKOu23o6h3KqHvCE0AqEfOei/KqlHfQJms4SGTWF1rGkdxEQdYDyPHcu6KbQ16XJJnMK
eJIE/emdgX6tUKtBVhCetMD3fdRMyfAyaDEWyJIQ6CLpcZfWN+V5yXMlqIBYOpigriNJs74nvqKq
uKOm1oOYCRKL1KW1iQwAdbPJ+01aBGYU3Hk3V5vvge+fzLTeZylPbIRojgINoo1KiLLM4TfoxdV3
u5fZzRloZwRPWUzWrDH1SUUxSlK3nlRT4oLPxWM42vnKoCheOUM47As32+N9itZ5iIyLr3ZYsbpm
Zw3EdjXG37BL9csSi8pM7tPX4ZGwtVI8z9a1TmdSr8z8IW26bydFUxkqLYdzTwjnTG81zXPkL1Zp
b7sRhnKfPKQmtrES89I8/7HdCbKRTlOS+dQa4X9LGE+5mfj2gRrFbU6HBKwyQ+hxqtrd4ivq+X6T
EeEpsCtu2BpletJS5tE733QcNjYGjAR6hW5GtdcgeE2RIIelmQc8eteSVtzK9SVnxYJrMQHT1nsV
78lgvHQ4HCJsuaZxnuL6wkKyymK1Qdo2BbXTboYmbLZWFM4omWgiFe0ApgONE1UK+XBz1hNvXTDR
6fXpsWWzgTL7SX3Wrnudw43GRr0m0SZGHUfPv0Y4yO/a+EEeFyQptXV1kKjUb6RKXouCZBFZO4u+
ejnf1yHYygTdUV/cLRVb21HKYbCCi+7OjEbRU/M8+iHhRyAK2UNw5EtjE1qHomwZvxuk0YUNs/dJ
nUOR3tu5/UQzz1xHOYc238QjWHufjAu8Q9ib5D4p42BV/r2GtazOvXhPNwl+WaF/zWb7zvUluaWV
yc6yXRDS/XyOratpeOj1liVBmsMrJ0UUI5ioa5/4NHS5uzzCbqWN6s9gpt2h0+MJlBrjJybKPOH+
2ac0xxtdbkJfCAbWHP8J/kaG7mrHxkjJG55rHxKy+ZBNrtpBF672pIsSYVhB6vFta+O5dKWHhkoQ
YssS2gBpbR7UtKtUuZdhgHsibAf5MFfTp0/c10pzC37hTVo/Y1iSD34t8iBuZIMmpvL2Uxz/eACr
Isdy7odS5YeIafFOVFO1nwXJSHVnPEHMcQHorIvI5cCvNbssrVUQk7K1tusPVepM1Iz6W+9o3+ps
UlsLRgT9UdK1UC/auns1me2vOzQtazX4VDY9CWqdayAaqeeTIUd18Lz0QJ/+G2wVFbWDdr2Pp71j
fapEK49SDufZkqu8XNwbSxd+So/OIgixdVjJPtV1AGh0J+Qcr0x+jquOzIkocuJD3JrhQU2tYHp7
Q2r5KtLUTWubdmsVkG9auuJbBLJr42vUaULKipgAZ2xoNfrTEzXbG/qD7dxXxcmrOPniCH4xmLnt
8pDuUSnAapl5+lqzx2+yzGQIm+GGQ7TzgVzja0oJTO/Le07CKKsMmzO2ntw8OkA8HNaVU/TVoiWn
6Yl9UPg0QOgiCiNk6VRHTHvSWCAo7t56Xb7Ftg2NGXqYrrs3/jt7DG5l2/ztYsgBrKE98RcYYnRr
B35ur2moEf0s+Tak+hg6HWMhh1DFs+iX9DFzmvc84sXBKJjb2bHL0LxAbDFTy1nRkO+lI28WpDV6
GsNK8321tdzkFKr+XeX0PTCD0DmJdyTZ/HUmPFU6c9mpf6ab8i3oI4qMrBcyrXV36jimM/5g9olT
pF8lNxScK6PUv+PsY2S/Xs8QDny1qERnuFjxJeXMR470m6O+IYlB/sT00ZOxgxO2vZ+qjL5rbaPa
IAs+4slPHbS1xFGwqKcjnd+MC5HnH0LvnhXW4LVL7iCim/RTSz21acw+CFOaEf48xsFALG9ixBQQ
PjE2qTZs4z45Q1MFcT5lx9SZp43LKsDUB4ONqYfnSsrtWHkbO4wPZM6yHErKf9S23PDGF8vHt8zn
V90kv6zvbiaCBmE85nQFMF8bV1OfnU0kvXmT6bjnJm9vueSJW60XKAtjZjL6j47gAOl00QksMMIk
eyB5XDbnQYbHPiecGy3GD+eut6mkYzwIZbP1sVUUyRMTk3sZlfOuV5ycLDBQUnO3sUZfS4Gt3EAB
BgRtO7Rs7RBFZXcYe1TxM22qNRDfA6q+cMdzue7jsaMlwIzKthiHgtCioqExZrV+dyirlMXIsMDJ
hczYS6aoDTIXqH85fjDnL8tP8JOM6EJajABI7K2gio23Oiw4xUV3jug+6LRcOAVgxO8DoMFfqJS2
SHV4nlqX4yPvASdx66FuzcdmIhvBLz5SgmlWsOOs1diqt5EfUtO5qZPy4PBrM3yfh5uIjoUXel9x
iDkqs/P+bowowNNkqs90O+UwTI9a7HiPdmn5uOkQKsYJL8MhHPdohOkcLS+V7VnoujDXLq/02HVv
EVZJGEfr2q7ks8G99uQVdzWjCbV2p53MDPMp4Z96JhxjnZd2+vj7CgvIjtiHmA2npqj5T0BwZJTo
N7PwhHyjvFp4Nq/dowLPe3ZhF+dLZqy/pMcuh1lBMcsnZuDFv38WNuT4NjLnHJUo92SSrnD6/b8o
nal8m95xT0QFuie3m+nZlC3liZlzjvr9ot/P/H7N70sXo5MTQmKeFxqaHteQkEM8JQVg/N8/+v0/
W3gMxX9fe6NgrFaRNy1D+59f8x+f/q+/o3uA5mpL2Nvfr2ngiP7zb4vlX+mrOL3LN//19b9f5ZQU
12bIWr784mmEBSDGTrS8kAvNlbaOvdVm+gm9lrhUqswotRFRsM7d4KpcXWM0ko8wRvZNmsRvJgfL
QyQGkoaXryLvVV9rs5fgauazLqTSzHJ5v6IYkL/Tsp845jGulUlAdatWKinZhoS5s1C2qJyjVAec
b01IlY7eoYyYaQkj4rHKLM75feL9LcGgb4q6GQ8SJEg4kcQB0yHdArVug8EvPCQGxG6DYA9Zo+Ph
iNIEMyH+c99lRIrtJbAhp9MUnzZabKkzyRV4+TpeFCXjZEXhIWc6MkB/jl0+2MdWg0Lmk3O8Aoc9
HFDWVN6SYKC3R4PtC9/ne0RqQ2B4WD0Z8B1/P5jwtiHzMA3aJ/YIzZRP2D34eEq8nQINwoA9+Ri0
Bk0CLpCdlYfw6v/aIVrcHMIHC+0bSHCPKReImXyPeAgJQAsczwzdL2sG5wW7Nr8Q8pzuGmd+1xwb
2D1hWJQP53zQcByYcBbwFUGszKwQbIbkXM9F613VgzRZxHTjj+2PX4TmpUHbbjS/OXZZ/jSmrMs5
KgmWPfckJ1TTdsNdjkbvqc4iCO89RvOhOQ6j/aNmcJXKwWJZhIG7QD87zHwR0XjoWORXNhdPM9a/
tcz8Y95wNivkHW/m2SiGb02zg1CFG4adhDI7xzKWcINq/QcoCwaH2HiY5M+c52JlIHzYKD36GhqI
Zrqpbkb3qLWiWUMcQ9trkXE1fdr4BgJNuQ/ScX+YMK5IRGZm5XA9MbDe0XGfNmOqp/SEjPuRxkLQ
pWm6zrF6rOdqfC4QryTxOWrPaIKfyQZGcg+xFl9mRCzK5GAdzEuU1HeD5Lq4U3JwiChorC85JAFr
D/lDMY3lwvaBTlBK0Tp/EVZ1b3LVVuls+ptMhW+MXkFyVeFh0vSR9BC9PwLXvTYcJNQSO1Ex7eqa
xD4mYYcGnuwB5o28vSJoSI1uYXQVHvliM3JPRHweNAoaxXLOHiOfPZvxN1Sy2sB4XyDCM7tCQfdW
KkjjbNjSP77y1vT70eHQmWUlqTg1cSVpH3ICN46IVYicnJT16ri0erXe3DPCs/Ym/2qTaVuQ00E5
jKh9fFHxnF7zCrlQDxUBG4lg7VRsH2YDPlYtd1/X+Edo44sdC6Eh4uOV8kZyQiRpA1P71o7V4scx
uDkFwH6hHzSfhlfFRlBx2SIGL1Gv8F/pqrpnA7e7qqK77pG+5JCta+Q7+IoI+vp7z1/kM67vk4O8
IkOGp6q0563yup+EwS4hCTHK3yh+9un5+X0Z+KxBAaMy+npfDUU/fQrEonIUPy0M3VNetCdWLlgF
pJ1R2QHCXCo1UAI9KhG3hpmYt6CtZmEf7CF8mubBP0XWfc1tLyr4L+YEF3U0mGhP+iJTyd21WU7y
5DsHje7U3h9zLGA7d473KPLP+sz0k2cecyPxiCm2k0C1eYBpDzrKTImOA2rGITMCF9hzLqrWv9yx
/yezGxYAuv+dzM7JPUvKz3/ZfnbV/6CzL3/tP+jsxj8s3V4w6wud3YYPBxVt/Nv1//avmv0PNl2Y
tD5CHgcw7cJFB3fVx//2r8L+h+4ZNp8l68K1dR8Y4z/h7D7fUAjddygk4Qq7uvl/YbPjC/+fcFzb
tSE+klPj+fxwhum5Cxfyv2HZUoPlPsuMtbT9P9RxpKoALKThx7i9h+tLP8NCXeEOBDdUOvzUTSaF
ePbI0lgxc1hYGA71VOwgX2bQiAn4zneS8KCTrME5hNNmwjPOEvttZcmXbRY6Hqp2ohdPsRWR7bBi
oE4Eia+yk0v2L9/9KFvzy/AL99B0jLglPvUgsuWrlS1dINEQBR46tL78SLvilHk2iSNbtTqjBgSh
31MqCLcz3X3RNsOpQxEzGPZjbcwn16Vsw5nXsLPGeUBo2xO14DJxixdnhAIfWJbdWpnpNqtpx090
+E7zdLJJXr/UT6LO2RNIbP6lYakQlMDQR0hWyDRlsPpFmwiiYg84HoiA2sE1Ejk9zYYNbO9Nx0HH
fISUZoNVD7BI/pI4/JbOcKkwjK9is7uPO3EXFSV6ZRXWd4wpbilcd7ZI+5LQM1wNmYNIMnupOeOK
IRHPQ5wQkpjDTWLXxIWkYTSZau3ESCALYBH1Kx3D6lrmuAVGNS7TXNCQE6EbEF7Zgd470ewiXzKu
qIHJVsrfQRw76Jlg1lcN3o45FCIw886JB+e7DbH2hDc/KbsgY6tDWHOXeCgmC2JOobfggnYwdaR1
Ryk0Djsoz9UZ0+PfhWG0UR6lvR72oMFxUu3H6MfxJn3rOpI5R/xUz4+kyk3HKOZikNkRX6C5vnKW
IFu9Q3sGvWlgE0eAgULNMb58h2g8SzvUEQqDBti74HZYRzaiijR39klqfyvcJL0o6sB1zScJ93pn
m/VXMurTnoY9KLQUvcCClc80QrPxfaGYQ46NDgq/SWVB7U5H/ydkvFV4NKh82hezzh1ES4UxVFkb
lD8LWaE13ucW8FKHdD1mMWe/2Qo8+kCROtqveC1WHWzftbBk9uY0CzXJJs5Nkf6Yly+uUeztbo/J
Xa2mfIgfWKPvVK5taMW6qOqAnDh9+2aORrSuC9ygRcjJMPb+EHw2o4lSz5JeJy1w7zWF0SEIWYfg
GiP1Q95ml+Vn6RPxmJnFEesgueJV0tzHNWkkvvVj2MPEc6/c3ZjHUJK7pt9oSx1FBmUUm5hnhBUU
lD/bCm3QGsshP7eZBs5IE84248Ay89todPgAhXjSCQ5x7bbd1SPE1yZMCVsy0TI0Ol11RBchlFY7
bd5HBDgBHbXnGW3ECiwBxjeblJsci7TqQ2Qkof4qQnG26uyv5Cy+cefuM+x4EphDavOpN5v46LQN
GB+reR20kuHmmFHuVsiTvaTbRmXW7ukJEzPpos/rqnxb+oQMz+Y9GGsT/Vp7xYad7AYVmsWKyoFH
KWq3CV1Ene73JgprBT0x7nd9JS8EmuygCdnbOtRey6QCHVc8tS7bPymfVZEbx98Pne1oG2l1733n
v9S5G9JsIE2nttJ+5RIjTtUwgBBsUAy7Pif+IYKyU1agFcboYS5s/ThY1Pg0h42FZ7J3m/KpYdEO
8ONup1F+yrCSG4KmXjXgHyKL3Y0LvUvP/XEjEtptarrKvknP0pzwhmT2pXPEeLTuwkW8bxpwNLuu
hp+7/GkfuncEXFEcOTTC4+ks2Y6Opj16xyr1umNhHlIc78E8mvM6sfrhBGkDFQSSDaaEMP/GgrNX
zikeYsbRJjZ1i0PlrW+ZhvZTyU/UdlCkl+hBotX6o+RNqm07DnJo2Hiq2ldzclKyb5KdxDbDNSCX
1DSdq0a65rX14Ar4BhTBFLOE0WF9Ugbfue27bynqpzr3uSyVCfDewIJQ2dPa0vkBOfdjnv+cPf0F
D8G9vdhlGguXAZGcd2D4YMGV3ivBqdmqHQcbE637p9N0cI8M96gTKSFb0wG9JMsPtrVhQ1nbnAso
nRvD4fZ2CqwEVRxtebSwunjsIpOsYdd1MHaLaTdF/bmOUA0grPgB7QlezmpxDi/ehcoq+21ehs+x
G6VnYRcDbfH+3JOIp8zIPmTuUx3bSNRMg9E03Gh0gzYm2/Yn/QUnd+N0IHS+DdDNjStj7MdN35V/
mZshoRswLPq23OnOO9S6aA++217VXd1sEMM5q7ZrAksW3r5OHTyIGYIyA/WqnnK6HBTOltYB2mDm
99PM8Dm3GHpN+JfA4yNCgScMNACcLrVrwSnfKKcbk/fjrBFMMbflLlKIiNOORPkBdO+u7MydNjAN
jQrvdUHG0FPdJ6JV3ARHne6gnFgNsNQiaIt4WFH1bOwGa027MNi8hoETkaHRxkHT483lq16sI2O4
n0wmRb1nXkcgCrSuSW7JaE6pQ9ipj6kTBLYzjeeY81SEFQ3vjZURnJc787gazTNaFRSocX8YO/LY
ogQvoGx71Nr6wfR0tcqs+ZQZywYOZYwhiZlzPOmJ8AAfcgFasqPjHgKpQgNgyKk4FXX/Z9bDx3xu
xpMT4e6azaxaj2nDkk/CBCCzF1/ZYoed5CPRejtwsrGgAwqQsYjVmgmKich2vg4qnve2Y91xRvxo
Kr9aO5h60F33jTbC3MRowFREDdXivG7wt0BeCBSPsTvJYmvwrG8YOyILRaDsNO28Q13/J/dr+Kxu
HG9VYWwhW7iCkHOAXiqcEGo2AM/7ydsAc97Go/kA3o4RYYlmv+YRmco2u6uzwcUnWF5qWzs7urmj
0i7g5Mh3rRQv4NbpuIzMQsDpUyNb1qVwtIQWORC/atZ2WVR8cufs4tk7z517pRUYtLJ9HnVFlWts
k0XmiOi331Q+s2n5WNj221yIdl2gM9IbDzhxTbToMIkLov4NjWVjP3MLWVp37VuEWlFcTQFhDBTn
bffd2OoEgY3xi/tYueGnQLphk5qlRtKzphPDWbwEi8ptqjgv2HSEa2GybUw3rykIJ8tY6qYF99QA
Nzds2iY6AsidlTwZJP0hShP+FqOU3HtDw9jOdIjFazt03PiWdIJy53aczk6BZ5Qd2SacDH0E8Nh+
h6+Qxopo4XQbJaoMWpp9rf7gbarWwiu+EEFtldOUEE6EuOg5G3+XdT5b+Dhs4e6NK5KjL22Wqk3a
LTNTTTI009+J1og3TlvQ/ic4XsOlOLYT8yeB1WUgkWbT4CnmaIoU1dGHbO+12Cv6sDqTgB2guUzv
wvXEpNMz6uYQOum5IoL08vsh4ZTkmuXAyIrFIptCLyjakZA4M2d37M2ABLuT0UzzUVNxdZkqoqcF
Q7WDtIjstJ4qmbyYiRLX9NbT0V+5wkjXEWqpKXnH2Lu8YeY19PznfrKgOnuUF8RGo/oImbkxC1B3
is08axD0ElVg5mZ/oao4xU7iXViw32YWx11bG2eb3OYKxzvzZdMlhtPRifWAzgc1prnn0LStcvep
AskYVKwMYjH0yWosgykGhcH01N1kLtnfkyTRxjBoCo+L49GNZbuuvKJfm2AmcTRiUqBfyToQ+IKY
v3ChXy65jU45q3VVOyatvYH9dV1NxsAKME/YUMFG6eSx0NWVVxtXKicRfLicM7RB3Gtg8kYaJypm
namxcRrfZUsEUdHj0xiwtBDvuCK61FpLZtWhT+R07CyzBcyb3Sv5jcOmNEAc+7GFwQvgxcxjUDve
Hw4cxca1wxY/Egc/tSfw5MjoGCp5guuhH9OP0OvyTcIP0XL8XdkeL9LyowQboMeSs2Zp4pIsEHET
2nSIvEYES2BHrBjj5SAG1pVl9VRB41vTTThLvWg9Tem3Y1uPKkwCS1F0MAzN194kmGQZN2soH8Ow
RCkIh2ld2izimWYGCyVokNFpQHW/ytqEi8jccnLsR1r/HHB799FuEG4s0geGoDer4Olu4Q6uZPPt
j2o3EhpQtKSQp5z9tkPrlICS40OqRadEUxC7hTjiKYGeGYJQSkZ7Myf6M1kd6Xaa3YOZIvFILZdM
c1RduvZYiQgjyfBA1y1ZDJJM7huoXr43HNIy/8qSkBlitoiI7eJe8M7FTnFjbhlvZst4NAodUwKm
JasihJu2ocZZdblgJSML3iQFI2hI6+3YMiKwmz247CfHptRR0lMB4SoPYRed49B+bfFAN7p/TWeO
OkbBG5ddWMLMlc7+gUYy4lEO7+25yAKsAK9oLU7ZZDg8EF2zJsn1OLDZFaC8Y7+DbUyFspvjYuV6
5Q0CDPktGiFSOn5xsBQ83Mjg8lneJKcUI2FQX7TYm/rxIzG5JBO3VURPYD2kLS03xTpK325k7wTj
sJeajl5kem5oMC+dSXRhf303ZNIUBk1SIgnPQkxg43ga2udhUF9aSt9AjzZaz5Gi06MH1ihU6gQE
O02znvPh0qIZ41hpbjgAnAfyIdd2y54QhTlOvL9z0u0E7OIonb40FAtEPvF7zgacWyev7nDWLHmy
6c1umCdZ2YtWv8OYmGYcm+IUW9hYp6H60u2VVc5fmWs+Or5ZANrhuG+9aSJ5tSK5q2qkXoJJagtv
KfWNjVZ2wNPRq60NGV9YDR+RHXDLwvKsnU8Yxizvz+bYfEuI40iM1bbL8GaL6DJPxCIp31/kPJAw
aUXmuqL9MVvPrjd9RGBo6KlEZGU4GymsR3eUR5bun0klF9sjsKY3/8R1+gxIZ132ONXNyQbCl0LG
miOUPmhcgbvMxlnPH4EIfTuDW6CR6uHrgq9RUnlM+pk4a9zMxHM91vnaspF5ttZNzLHcFHgFA7v4
0K3qoqUYlf/mKqXzeyLqgP7BKL3VpK6DNn+wUrNse/ZjImAk1lUJFoHt3tXUyamoR9u8v8WK3Rzq
h8pRjGYG/dCmre+yItVWpEsQuzQnMPWSVWRVi6Z33vqTse+0aZOO/KAp1zdPLVi7xnBLQhzDRnak
6/TOkuvuxzg8EywKsy2Z1j1zfp7L8BHILRSFhjktCy9y7/sSBC59sz8CdVgSI5jWe+PD78XNmsOV
Dw4sHy2Ov4LZRFqgzJzla6sh4kpzmjuyDLzW+TAs9BmhJOxm+lFR8qwi7yBaweJDNb/y9BJax3Bz
bGxQYROCT1G32AklROuQbOzWPKFaa31YbbwZF6WFyXGIsKlFj1OpJ/tRnz9FpXaZ3pj3k/rTkvZ1
ps7EK/TDHV2feoMRk3wv3IHRdDaRyzxe2sFhkxCkYksY7qvWtp6lP1DWqeGuwsCE3AGx/zCOORyg
VTXhmpmW7HGnFfqWTFEEbV76hoyamV2L0CrXyTDPE+tZQzuwYFXlhSPR21j7NNd72LmWQASPpv5q
WWx2gIchW4UQWKcuuZsn9+qLBLhwu/LGdtxbxoNFhsRFKrXMdUysN5W870ENrEKNSn7mnVJme6u6
VCP4Se0aw33Jyj9iAL4SuzuJ+TPv5V2YN2JlTYiyqq7cg4sjfrRm0Se2deSsziS7MP/OYGuZE3ng
ROy/wyiKDVCKeeRwTBDLxQnjC370UwtefjWmmgzoa2ARi5qTEnQZKJALkus71Tw2rfzqcVphB+h/
Wq24c2r3kugFqlAneUXGsk29CbChc+1Few8M/cegboXez/WIfMVYU8MxGm3cbPxTgpO20uEk5PJM
2EQtDhP/PoRJH2dEYuh/8aO/OJGBerQ9hw6y2rpHUOxw2h1s8+bpb1W5gDojPzCkTiB5owehWTb3
5SKa0tGioUUxN1Y7hnsn744m/LF9O40AYgZKU5hH2QktNrxQnU6VNdnWl17dNO4Wlu+uPBF9zvkg
ZWw9ZL59nQFUH0VPREUfLR7hqT21FZKOepEL+uTvrTy8QU8wOOyAivTSRJ0GKHn4dlO3PgzxgF6X
vR6Q16EUevlVESnutuoyLfH04yKlHCJXX0uvunUyig9k/c6ImAmA7uK/NBjPYgGnlV9ZD1JVwoyb
hHNLpftArkbd+z8zAx4inI5AWRXmTP9a+frWGZHjlSOIcu0RZnsAJiQ5+xGYt5q8dwpwnVwdGbU/
gBE8lp5q7TMoCmxXfKOovvenytoIm9B0Q5UEwSUsOaIFajQvbB6A0yL8IzMXahorHdF5e2JC2WmM
8SHPx+xQazccJWUovtyeXEhdH/BqgxSgE7aotxhWtdCay9lngJ11AQAHqPJzf7BN2W0sKnWYXxt6
NHQIHNxZs/5Q6rUOHJ5UYStX75VI50uTwV31JO1DaYz1ntvzvnPwyWTFEU1L4fXeoR6GbQr9Zu9U
0YGfgukW4pJVRTg2ApB83+cc3wwiVewBtUe/7ANoOy2eVF8ccjA/GGlyD9cGMTBqotu1BGokSYvd
1CdRYEKguwdNz/llyYGuRyalSfaKjQsI9UzP3e7oHo7ms1QMZf0YDn0N8bWe252Y4EokRr8LW6j0
JUNp6o6OHjoxhJ4TM1cbrRAaULM0+5Dm6gcntmFbImdYpbgugwFP+kqJgUs5xleGgOk6zCiXkjrb
0/7+sWL36hCW2YUpsB7CJ+he3DdJh/O5wMRkFhY2W6/v7pxoPgi416rg24jiPZKdGyCX19os2hV6
dGfMw7DzrPFes4nyS02nZuqQHNw0yvYCplwAZtte/SIvcFwcogw14wyEYYUyBhgxRbg+wnPIpXab
+jDdwVLOT/6AgBtRBuefpiUXrzS/5sp6Sn3QWmIAElvPcktSTRzw/ABR7xrStn/pB/knlhEPEC16
8qbTxV3omfHJy8dwZWOKp5du3UyaJQ3emBWfi15U7b9LOB3xNveb+uY6PN52nLTrOYa6q/tc6Ly2
wBgWtb3P6I2rhm75F2HjWqBlD2qwpwe3dw+DneO6Ja/D8OcXH+2BSZ55MiQfntemwdj64aX0vB/M
hvEmn7iTPR0DUjLNgVV1WIigN/lF/rfKlTgKy8L07NDAkbhjU5n89Qx5kqGevWNy/nf2zqPHciTM
rn9lMHsOGLRBAbN5JJ9N7zM3RFp6b4Lkr9dhawTNSIAA7bWpXnR1VfZ7ZMRn7j1XBbxozYVpZ2B0
7WO0anwDePX2A2KGEyM4fJ1rI5ENxrfjtGjBYqz3tj4irK7RptEx0ttX9m9aKXx9C2KMXO/57XgD
QtANb9lmCIEJVJ0jq7YPyF4OZHeAHKkrwBnmSqmKwLc+WxjWjhGDGsdAYEvCFLz7ohQUZ2gftVwH
ijNPOGD6lKX4YmymzJkpRDtwgIw4fejaIwsvtmwfNZS4+8aiWZxi9htxIFf+LXYMqDub5doxmAHk
i/hAz/gRS/0+qzCwVmg3KOuXneuqk7SRJVnlbaYT5uWlneJrAx1mdTFuy/6FALmLt1ONyNlE1KZf
CEr3GWu9AL8VolHv0NaV2AOsn8QBZ6+RdwH4Zof0dQ5aho8FcR3E2Sr8IinCC7bIbVU+4TkhtHbG
QY0IygZtP36qRb6meQNhmhgyw2GakLiz7uupTjnIFHayuSHRnbloQPRbiTT0TOJphoyksGIKYJKU
8eJFZbgmZP6QYYiH3WIEw6zoKAt0c4Q10avHBUmVcxTUGgHu4CJVWIDqRQJad/f99G6N6/LuseWn
kydnpblBN58fW07Orh3JdkUMOaHUDwrbQo/s/GUsFqteMUCvq5p9CXoOsjV94XbNyRDyXjDUY8uH
G6vBZ1W5W48ZIeozkKSrlDLNdEac0gOXTJ2DsMKlzRtwhGH8HMkpul5L9esVwO9TNlN+5qDVY1Ea
TLLZV2siD8qoDm1luoBX+vfcCjkB6LHLFGutpQWjY/8NoG+OU14zOd1m3xLpVLpYnW9nQ+0nG4ej
ypGcQvrleuajx+JCC+5198ocgT9EHfu6tL8o7xqnPxkDKrkfVw/9I9m8BNQseQC+FWhOa9FRU+9s
d8mhSB3rEDfWbs1ke9YL86vcToQIrpTboME3E/aHaxzf2HHW3ZtDMhCTx1jKLETgTu5bxznjjy21
A8ZY5Hh/wilxP/E1zzMGefzl4PP6KRh78Rz3oNnTrL+xI6YdilDDHY414dM0fi8NXwF0hwAmJ206
ycORi926GKxyn4vpEE/iYcyYw+JaO0S1ucP+ywhgnptbOsnM2ppcboQS2OlgDjbcE4ajapkOZi2o
cBWLudx+goCJOzfBAWi3EUk3WFGGtNdDbDjAbnMqRbxS3JL8M2Hm6PTWL+Q9tkh1HXkscKbvSPRX
drRWBEOZ3yi/igt9/i8634UX2RNIcfEApMNqhpNeSr824ztHuPk1x+l1IZE1aivX0qIY/iQUezsK
le9kwLmQtENxSRlWNTPVGzpnHkCWZqnU6kOuxh+qLzYJHXLktCR1QWs9Rhg61OA+C+y1NR8HRIZs
y9eeSRakPinFVb0id8HpcINP9rrUxAuIqjHMI/OHoETpO6hYzmTxgRAJmJd3R0SWdTANv3y22NSS
Od6XrLSOUMO+k668GwvHC+0au6EOUMZg4dXmZv81lxUHpjsNT2y3nhr0CDvH5DaAFrQ9t3zGlmm3
IWkbj1Yi+f8uR6AbU7l1B1jyUlIcVHpemgQmLUziEBcIV4lGcgkB14xH9S0dAdd3MPKGw4ordioa
86tuewrSUqF4M6zlCvkqe6k2jfbSi35m8JG5QQ1ktUw2TbP7coQO6XC5FF1MwuJEu0X0CaFQ1Ouz
Y+3h1R1No9FvrOJ1EHfG4qm93fSUdnpHfivqtH3fgwexF6FCzqaFOKuPNGfUSEnJL7TEFw+0Zji4
GM+nhJ4SvZBvZBwdBtgnLNzO0XbRy7tJ9NmkktZqJJSMmF6ecmnfrw3WAYVRGfZYV6JAh76Pi7Le
YxZFimZ35z7DnTDBO2FJ86vy9W3AoeyrSvtr5ggIhIUvEuALEeJEbAxb4hxBK4s5mScPENIWvDpd
2Zn+OrmLBHNvUotW02tHVtFe80kjWkCmYELiazD6/GmsF3Ir7HsLXZyZm3qQFD0vtMuuEx8p107j
k5SQXqtyXh46u6vBlrBRBdZ6bZoMfczNNCfhSwYrIApgK8D0dPsK1T0RnbP9brAhaUb4TY1qgAMn
7NxcRdEYETH7ZuP/VhgnQmgzfN2xEaxbCmJMXXADY8GPdZOGHlWalqLkiprauGCUfR10MH4Ld12Y
mBEyuAEmiFmAlky/O5wr54lzSUPHeW6jce8I/BUu+8ZDMjcXV0fRt8t74GHLjyG17Ix2Mzm2ZrIX
qVmc2lhi/ko27aV7gjeNR3QAxDJQi++oXfFomEZ+W3n5X5XAk1z18X6Q+WucY83Kesm2cTGGIwoJ
AADlwR3JkDExD++8PlkxBbA+V1JXoemyHzeQKYxbgw7eiLgPEhBOuCfzwNVbeP79CsSR299uzPcu
TfrjapgMDXuK3K6Eqlq5NeKOJT7Dar/FAzzd1k7Gekrn3qj6lhy8Hq+HbUgIHS7Kck9/EqAyMG/F
sK35XAxytTRWQYR1qr0DVfMAVea77efkGqBok8gry3G9q1bar9WI2Dw3GbTaCF62SD3LT6EJ+Ero
3HSsKmEBo5fR9Ho3xEzh06ukReiapaetgoXtiA5jcqY2FKVRHePBQZxN4IQFQybtN7p/M/BsyrIJ
dSDkYBM/gOxgXCiYn1TtmJBXcTfhjn7855euXbydwV7YjnsrWJPsSi+JxsqVeXH0zNjHa/GDGZCZ
KZ/zLlHzcG8UtrO3sf0xryXh2VI568j+Js+785Al9WGy2NiyaBN7oQjBA+gdDtXaX9I2OhAhogM1
sL294bZYyfR2uml7L7CnNr+u3eSUkGrjt5mlDqXt5qfBYhPnfTTCjfaNlA0Ly6S8/+cXTWdPJ84k
TegXwBvMqNIotEU1shDRLka1pWVrKfi2Uat2RVp3vqOIT9TL6Y7ADvOESqQJiZHFue4tWDjQBZk2
3k7EuY+piVI2E/GIynnEm2GWzUNMNm3Gi3kPTuIpt9gSLmmMaHnu8kdr0h/UTO9o5jN+E/MFhg0a
nG2aRnQTwM60uJJUYoAVzEe3mMZnhDNhnXXv6aLkpZiJ+ZPTeMbMR06L1d44Zb8pgIFcDDwLHaQt
zEurjmNksA/g3hicM3DUzRTJvmK1aw2ypIkeEfNo041ozfheUxmiYGQYB0OAPSDBdYq1lAmR951r
aX+2dWEzfGnZUVl8V2NH/5QTJ82+YWYkIIB6wF/5JktUcgADFbeEe7Az+D3kxZl+LvvpwIOzPrDN
cP3edGm+vV0pLFh2M5KYlaUDRh/+aDnvpciXsCTOG0pf/NXwA12N44q8vTAeppl1EjCKy0zcIyR9
YRFiNjxEa4LnbCatq8nN5WHulAacLD16rrqbxezctoLCqtGxH8Zic9jhG7IILEAMjTc0I3sqK1LU
wQ73Y+YR+ZnOzkx6OJGA99o4Ql9hqo8la9+7Ig0q21m26gEq3MLUqYnBDqGofu7au3YCo+DMEhSb
eJ9FT8hEl5IiwEIZhurC4oC1+lSxUV+q+KBjhzm6OWZTM4OkZnr5gwU4LoBl6IQ9YNFa5tecbLsG
7z6xzA52u0l/aZwtiEIrwJUsPPIxtW+A98ko+451VUkNCpY1gHjb76NYDdcaS82gp1vZlfTwU+Fd
mOb4CxIFuQkSlg7WTd1MVwIABAMsmpXKMvF5mjbKIiXe2rX+rJNlCaxMEKzU9PIivZScPfpqPcOG
WxiFumEluVMee3Kwiq8lM90gX3HgEoMUSNgOu8rVnkZ8LAEHGLaLJXsbnFHsFbtN1l++bnZcNQV9
rTOaj3lbIaGxv/CavTRuLEPU2C4dBXp3y3B2BKbA5egpBRLL/SvT9j3lboXiS4AYHRWxaBograwG
ZF3Ne+jw9VHZhJzBp9sDRAA94aII7ObkMFXag3AbZsaG5C2NyO0CLEhBup7KtuYkTG6tUo2BqHg+
Orqe2pbmdelWexd8XViu7EBkkWh7kSHUgxyxjTF1SeEJQVSuv6Y0esjnDrGiygFG14XCVIw+pAFI
o2aQQPW3MwtX7G34dyU+OT8XKD2Nobvrs46kgrl+E4vtHWJtHxM1cbEcbBRao8eBpruEfVDlLnkO
Jawh8ARYDPPrCO9DpWuX2cED0gtedDh1ZZNccI3fYFJ8iSICjjBkNbvWDFur7I5A0UvK2wIzRhVd
p+NjAfQVBhZqHtWlG7qAh8RqUsJzrfo+rwhRbJM7ktP5wiBkiznf22X9lULN5fIFGETJ5JrRV+Et
/VEhrjiiWKV771rjqGfZJyX8szMv8+0ST9dEPASSCF5/dFxmJrp4YQ8R5vAVDRqJJ8t7KeOV4HKU
Tnd1VVBQVSsBTSm0gCwzjhbCF9ZhDlLHAn8S1Gb42RCW495jvSaY/PHxUTtC8o3f0Yy1ocSJvK8M
9p9q++MWT546vS8fCl46jz8wq2RIuCjRfN24+hhAlO+W29y2jadjmjOni+iFwqpU9W3LLeIlE7o9
YnxJvejDwWEEOIzWYRDQqeK+9ll3VuAmMLHzrO+zNLsxh5xhhYduFdQ6fzn49rR7SCLrpe8smrqa
EzbhPKJuGYm4NcqHMl6OkwVjFMDkgM5S1aynDd7jzNnjkEWmFmF4YC1NhuwDdSDMGjObfUoAWvVs
ID1tsj99T+VgIWvjht9AK2YDXcUWyQhneCuBCAe1LEY2uF9xxY+GneTcDe6LTMH3ZAxDcevzi5nb
n9ThtDB9ccoNYCjK+kl7rz6KNOKVLQWG/dm3nY0Tst2dJKZsqUyGnOJ9UWZkH+Lf97Rn5gqfbor1
xiud39laKL/48RNEYxbl0wBiHHsAXz5SDMAy3jGaG6QDUx14PbG4vFSvkqglpu96EdRw3J48vGWU
UBcZTU8VETT7eR4+a1M+1ZlyKBR5A7lQ2eej5ORoVMhX0ep27k5MzAxQaGINGuywQQtO7FJ8341T
dykMyuiS5IKAHKM5IE8Z3pn5klvMFjyDxcKCvt/OeX9amnleaKDzbv44GyzS4SukGzCoXryzlhUf
UEXMXdMwzE8Vut/S3TChDTF4wsNq2Q+V7fPshnK2pm9FUN8M/IQg2AiV13vSxm89JN39WNuIpLKK
cVFW8rByr5Rlym+2h3csuuUFAV3QlCksSmNqtlzRIxZz17e8jTsaE9deC5CrBCq6uzUBvmxRC+IC
d7IQnUwVjKz2odobj146nczKqI8yhy84VTkBjlLbV6mcjngyNZ/iSHEv4eMpia+dcf7HnYUTJX1S
bcXaW6Rk0WI0f05J7WGoFUwjDs3EJdSZeOm93RMmW3I9MfFnUleU1UVrUlyXOanTi+H6RN0mg42b
tzmPw2QEgxn1SEurL3gkjsebOZVn9FVPsCgvetIxxFccjl2NQ9kpOKxHXhPm/c3qO7J4mVH8Bewi
0Y5hRyUbA8yU+1GX8aV1dMB5mL+4VBLf0ZgWloNHouWaTEdY2oxDt3XQGkSeByaBrfSYYT61ZvYL
SrIYWAewgWbRkkphdpd0nQ9r0SMiseC/NUxzbnGmIwBQ38Q4U1VMVYT8QuOCSNs7MEbPzQrEq8iq
K+oaxlVk0AbiuSc6NuwSpAZmhVRilGBvR00rSKjcNCY0coSrUMPH7bEwH9YmumlSQuQrWyBw3iwu
uNN+LS9xg1QnlqabUxG2mc4ssia2wRj0wxAjPwcYzrhiL8y229mTEeNVmXPOljI+rLzPi1v+M8AN
EOkSSDtD4SR1IA8RmT94Mm9DryGCWtigpBZ4qaaTUL5PdbIf5ma8ryrAX8PKWtpmAuzYDbsq3lYm
LX/OEv8xkqcyQN2O8jDbTwAURPM1GZlztohnTeqkCFkd1SjEtAN8B7Z8ArhlP/zkI37DpAwA+9sI
bHoTqKu6tVjd78qkOFllFnGmoaG2R2px14XchA37UH0a5grsw84sCO/FuVQp0j/i3ncte0FQfWm9
V1ny7qTiu3EykoIVIE0D7RUTsiFsO3Wq9Ou+pIJo2MvTK5bd8zxFQWeaL/D0l71NmLC3uPANbL5I
0cEhB6GREkseOTi1eqtii2iS6TTjbqgkSmSXPX3EJmosLHRoHr2yEts6n9ZvATKxpPYV2dw/w5y3
O8hY7U7czzHrxBwa8AG9sm+NszrHWWXRhtDis6RlwOphLy/HM0S1YSeh3mfKfsRxJrH9c2d08PpK
0XwwVcaHVYtTm+qBdCm8KWDkpvQ41cMw7fXKeiAngh11mqCFSpwzGsOHSC+fbap/saS3GkV7mn82
Wv46JqxZhZM+MnohaIS0NYgg2+24yAvWl55QYkK6MHRzCMvXsYDk4VWPOtC8mAxrCr/lDglZgFES
yqVtoPRAQDQ1EeLo/BkQ6rzPqTo/FXqNxFJ31chJntZcWqpjEbFlfOGqM4y7StjKx0GM+skFWMCh
DR5w0Hg3PQ3nZb2X4BXAbFWHhYPAKMufqO2O88SynN5aw43mA7pE0Ss+0YzhBABM4xSvTrOAzW/9
vkZ6Muv3lMSHqjPjna11J0+uN0SCuCQErdfQ4b/HnhAoiRR/Yn8vTWxsTHHtKTnb3AAm7OlFUoMB
ELMo2sZsP4ztX74av4vd7hrGSqx1YgwUi/fLi1aAAuMUWNNHwDokQS6DDyAXCaX9RcbZ9zKv99RR
L1hnr+ikICrEb+vKiy5BGiZ1+gcm7CQd5kccHTCL0U0CdU2i+9gdXzqCa6vroemf9aS4FxGwPeOK
uf2D4dhfnhKIVCARS8KS0o6BC4sFJ85/XDK8pm3KbyWwiqNO7RrdeUlJyBlWloWAfYTNCmTVzgi8
b2v2TbNG1IkzNoy0Ii/Q0xNAmau0ILhDA4wazL80xTlBRQum9ykJifFkeecQI0zV7ec/yWTfM3bk
KeHMxegPRzeJIdARcDQnMaPpgrXziAfYyz1BgqfzhpCUxY9nBWOLes9O0yMkvyvV2BurUN4hfRCh
uyy/LMueUlXFVy1wJbdwxm249mhDtPBbreNWn36nnH6hE/OLoy2nSLR3JhfuHke7k5PSDM9+2luR
sXFJA0/2L9OWYzmx0ISvggqxzrGhOktYF7zFBRkORWKd5tJ8rTPr2jbjB0Y3m5rUAKkVNIW6Mz3Y
Y4Qt/2KIxk6i+xW3eUj0tr52bajIUMzyNCblay42fNvZ6xjds1xrGE42WMdxoxB4zv85mVW7iCRO
ThrX9YFEhk7ZyqMNN+cCsSw6Se5TmRngh0f9AOt1Z9VKwzQC0SglG08Zwg1swlECC33YnSh7Bm3t
qSrt9GAOhr6vYuvGiFjLzWRNBZ6LB5cMJqy7K2pSa2TOzH6LSOfm7NjuYdbuVt30nljzFciSux9w
dzjfq+RObzPvHOUQ0Bq9JJnEpa0aQEnthh5FFfMPW9l44FLrtW1qYIrKHn0rnYpLr9ADZvKDXMOB
GpBIXz0hEC7SrIcxsQizdS+V7T5SZAwQFsudzJ8EuZIkGOHqFW+KAWbQ2ZjaNML/wnwqYSZKoT9n
NdIOYwxAJK57ir9s72rVNerRWx6kfVLQOjaj/jiDMx/04T2PnCHgzzqoSl7rTEgdOHJAz8kPsJwW
oi3Rv6Wh9OC9J4FdsZrpdKfYdybTmWE0r5Iav0pEkPhqpB1Lk+Z6ERZIja5/xSOmmBSY5eWfX/A5
OeysoICQe/heZRlllg6EaSZlr4tfbbM/GoL6xZvPTWZ/DDPUZdhLTxK3a7d58d2pv+7q5RX2So5X
DekqCza2RBRJrJtRIptXYsm6WzIpKJIJ5WIMsYYdcC/EvPp11qqPrtJRstlsxZLkmKekXwijOc8O
VGosKD+ROR+c7jBl3EGlx4QhZczsI07Ddz5eaHYR1Ff2T80GH3vAbtHSH5Vu6uqc7YIxkNlgGGdt
SkE7xVBpJxvErad+TKtgFk1fw2H8Uxvue6NKsMTrDXX7noEFm2K24UIUD9AVwy6zP9mMB9Qj5Jii
ge3EY4Hbw4/7EhLVOpyJ875KY1wXyxg9Nq3h48XZtnbrETBEz/vb8lgiuo5o/CotRprqsd4qMdvh
OxaHpsdpqAra/c1IZ3Ss2xuY52u61vtqMD+tpXiYMjfC8sR3BKEmjKVzJaPiuk7GXdPFe2LNQ0+f
N9YfwSMkrqLlJBhrMpA7RqVzYGyGGyF6x38FZ0tcEXnsS8f1eePjbHyQQ3NF8NyW4hG/Rk77psn0
hba30QgnMuZ7c+2fhrU91cn0pHTr2DFZ2XnkcfrsYTmvHSpS1eVHvauuKkuDexuxV2lhHJA9kpfI
Ax0CLd2MHlR8wd46TihXcOl/67r7MbAxQGqoHekeYTszI9VzQwuIOw2T3rjpiuwzTcHsaLmaqD9y
WmPDZKLKBsFuF+s2SspvjYCZYFlf1xbpR6uD9ksQVjrDLtKNkew+PvdZFFd5zhQcxTsHYIxICOUa
Ugo8CSl09qz3rlNyMpmqFOs5Mxgm15xBY9m9DRM8YjKxfcjPvG6JBTe9ow3JB/wSk7NtXGY3ZCP/
xfNzNIzxeZy813GSWzaEth/XCQiZ9daxBzUcjVKGbAKtxI1gywVtgQtezwXK5HVQBmjsp7xCC10R
dliiRbBEc58ibS5IvMK+U5JZWo8vTnKxwMwlsXMh4iKDj49dbRXssSr8YyhNJyLffIMtPRf/coJT
xIbr0avrt6Fpr21AT1j+WI009U9mDuE4OLfbox6NmUWkAGcq/fwr12PkaZ9yQryOKn43Ehmapuld
QkowJc11BDlwp4v0NuWHHTKnRKE6vBEhwn+iKp+HoeVyQRqqpYHBEQHZBpkfa/wqqmyyQji+Is4i
IclAm/Ov9mLeEgoG1ftIx/k9O+odzXEyokyHnRQHUaOTLA9QYNQ4TknJw88PQ6XvWFG17xVrXkIl
ePBTzs663qOXuJO98Zhk83OHvI6pw00ZQa1PFnXrol2J54vCJsNDweQybpjwBY3NiW9qmb63yvXF
Jm0EQcnjmkL7yQx8GoQgc0lbawjfDs18T2O0zNGuk8MDGHBe6W7jFjJ0KxvQTRXDbsJWOa8T7tI+
voHAGjpaB1gfXwWVzE8MRJ7SgBKx1LKTWcb3thvfzIzENGd6nhpUa9XQPQ9Nd676+XPze9Y59i1A
BbADii+z6Aff6+IIHVJBIsyyvmkdV0K6YrwgUyV0aACDwZF+hJOQrG6atBmlSvbrkEBNwGF+g5jk
UOJ26vMN1oVzOiS9PMwwlGDtLP1ljelLnSNPyKmjLJBNNIS9IOMTAgFzrx36qnsLu55meKCTyC+2
bSSX6Wb8Up7k734Vdk0pmM3vJJGGEXWyQ1FGTb9z+2495nV+LKv2kRSik9tixIqJOYO1nnwWivmZ
Jpig5md7Hl5Hhz1y1/LKNQ+WAcWlQ6xJMz0rflseZuiEAwskJFeN9hmZ7nvEVCwwdPMdd+iRiOfm
qOnTFfF0nyKZPpwEDw8ru8/Vi0n5xcprGKwupb7srBRKRjSnT6XZlVfSYskeSXVwu+oFOl87yT+H
KGdeX6J1t7I90c3bYSSwZdSxPqAkXLqXbN76j/hlcNZjoxY/NnWy7GekO5GX3FR8iqVigWFPj/Oc
XzGQP5nJ9KcDmyakwkd2iwdfJUeXVGe7wAqWEY5RiQwBOO7wLIlvyDE5Rku6Y9p4bcBcpB779TRy
ENDF2hkDGScajpgcUJ7wsyajtrDR+W3j/FEbLERWxoutT+9qcv0Uds7B1Yf4qCdgiXUfHxML4m66
bU3IkwmNHdSuKtBs+9FlUMySS/iWEJd/nKNp3P4lWkkk+Jw+MKb446x2ykkPWdB84xXJmY+NWagZ
DXF3VNWwmAShgDza1Fc/MW9Gw99JJC+e8zVDmuROaL7FgCF4YVMEtdrbhvXgBL/ELCtfJYy3E2Tw
ftKpeR91X9hjrzS3Z2tlGq8u5f5O98DFOZov8yTUPWVcDTbyjt5bj1WMzbJk8LpT7LVy0ncmnQCn
qkKn4xXeh85yrdc/ppXn37TysxkvQdqPX3Fe/FmGeTJGZM44tv0Ipss8E8nyGwOifcevQvyNoz3w
El/bHFXnvBA0wjacYSagXCgsXwaDkm7p360O1VJfTZjlEUezY/GHjs4+hYaN74rmG+OE0zUJxcry
yhNPIMa4vGludySv7pfEqc8pNlBt9aj3Y86jaQ/M3mTwMLEqM5aznY6EO8CmtNcnK7b2svqJVHrJ
s9dsuJ0Kvk+pmi+OqGeUrq+SWd4YTY9xqf7IhyQmkL6mt5HQxrFbHByytS9AZO9W2b573nhwwYmd
hNW+JyliC9Ww8K4GZ8GGDBDOZpbpLu5nMr9Ga/7Ltim9DFOJ0jLMzHa9mC5E06yt9MBCrxgOGmZ9
89Olq7UL9SSS7K7WyIRvw6i94qqC3Gm0pwVNq1sXU1h39N5cCAiIYkIcioLpXg0LPkXkNkM135lO
+9Jtz4xDcBH0MVTXkUcwhzrlKoxnYDOiPed1cu2W6UnvQTwM63rUx491Xq7aRJ6jhMTqsclDpfIf
rXf3tRWHxmZjHj3ArJzg2c7y8mVHVAtGK0Iz8NaXZKNQtGWTYzJoZF5UEwqOYsDF16Gtf9NKgE89
z4aPCbwiFBeTnyUG0q4RIovVAIIIpPti6CUa6ojiGpvrmCEgkk3jniAvZLtrtwaeaefg5DLACNx8
XoojW/g6mLRpUvYB3pIJnAcu7M5Jsh/cVfGVUt7t6Ka37YLE1Kt/pww3kdujXiglDkd2T/7YL2Qg
5dYL60jm/DEVtTc734Pi+e7wCg+9waCnJCCE76hglY/gDdzHFMYWY+qcAD0fDbjuM1nHIRUtrEUH
kNdsby1JWWuJLgrKFlXqwgQRihWPMoG5x4UMJwdU4K7oepep24RQb0wgEI0g1XVIkZpCndrJ7rt0
4nuD1xODS5KfmTvtDVPtG9aj1GbcMpl11rAN7Vqs4tj2zbuuOFotZ2Q0/aUEb2mRyabnz85sIyxf
GszAflnAzVbeyAPQ5/yIDegQhQLacQcCdQuiFYFFxkO6IZ7lm2OyxI8YZqLJ+4jL/LN1DPRpcjos
9rsTrUwO9azj0OZPGReakuKxsduXtstFaLTVM2E1qCZciZ4byjxdvjqYxB/gEeCEx2HTkdcYlCun
c/05UqcVJhdVwrMcJcaDFWnePgLbDW/iQVXDFMJU2xGg1ez6bcCiEnl0Kt5UzuZDOepGqNgcgCsh
BYYjsKwyKlfL/Ib1nQcMvn7IszhSZBKTxKhgZzdMRAtsCnuzWdydwYqW/8P3Dv4tlU3uHepseR4Y
aJ56U7uZV3nbDP1368kn0Fjqkrtj41c1PoJpRTE4jvYrO1+DVnp9JuJGPSBxGKs3GZXxWxEZODHW
5ADdJGTILBgl7lpXtM91zk+CgAz7u6u1+DhEfpjGqt3TL+F1o9LqopIOash1oImqOXRJfJYRij5Z
uvaee3qnWV2x7xtWeZIITIIE2CymORebye5YsE2bNdDNutO+Wm7FZHVJvhH9hXJoX/8hBf1/ZpJh
W/98Et/zf4t/6+Bz+PyXX2jKw3LzWf7++7/ya/qVfv4XXNL2X/wHLsn+N/YfppAWxHbdErrxP3FJ
QvwbdH5KUcu1hDTEBlL6D1qSJpx/47dbpufYgjxaw/5fuCTNkPw7zwOY5LieI137/wWXJExgSHVB
+kt1+vn3f5WAkkyL8BKb6Yxjsp4X/xWWFHtRksjI+CMm9AEcyTGhThcZ64F43mcFu7+SJT03eQxP
vStxEBYqqFnz/adP7O5//H3/AsX+rkZZ3IOD4lP4P38MFoIGtZNgN/2/MZvmRcUd/My/yIIGZKPm
LbAOjMgLpjqciyiUVhOOZFZIMaNqweGBweX//iNIe/s7/stHITd8lWfbJtRkdBkbV+o/caOg8fYV
tsCW06ewHwubAEEDn913BkO5RAIotL9MkG+zKSf1NOirZnyTVhrd067hb6pz5Ge7UW9QmlaioKt0
8uEBk4h+13eALQKttLSnRQ2E1ZcNu41kaly07TAyXizTch6HUTTXVuw5rwsWMsQt2ChfOBbtzzhV
yU/XoAhlB1IYn4khJYPywXhmwlD/FI4ZGRQVa/dYoDpE5p5TryS2ZhiPJD3VzsVlGvIxGmO8Hlir
YaRMiUNiMq9FmtGDV0fE97b0+fqMcVkbkAPWMWqjO2RSkosPpqfp450qxFe7cSm6W9Pp22g/6W1y
qzsewcUm+WxrcdW1qbSY4uJ3vK8bOxfFSwydLU+Ok8og0JFOoTXQKZuZvnoc+jZlMprHOK9DlNRz
fqtGzYnJASSNAxjH2k5x8mbNbY7HuHG8uz5PykuaM+XxOy92/+aOQw+pCMox2iyNRUrvus/W2La3
WOrIA3OxhMLqWo1noxj4avMuxjGOukrtqrpVn0msV6/ZNMBAYHtp3DLndd8g0M4fypm0HyJp6gbF
Cv3Kru1N+ZKCQGC+G3f6F94o9j/k9vaE03v59OrqMn0wCy16ciOn/6sYB+dQbDUypdbSMx9RAgFk
SKW53sa6RhzminIwZ08xDy+LNmavdmS2b2kFYmKXZD0KfV2M2Z8BL+GPfXl3P7iT86BTn98PBFmC
m8AyQ7YK+0sqFytnFGUMbvdGEaPdLSQ5vi5K54KF6UhmNjlM64PwWuNn7OryCrA6LST0gogcCD4J
iQtAjz81ZtGPeOqyPwmp6RUDFzywxrXFxwjx4nFysHLQXeBFmJcaCWinnOG1SzJxF6GxZS81zv0r
6Tz5VWZa7r1GIv1zaWp0PKjku7cY1dc1pPDo2Rb9+AT9EIWLuZTZPel28zuTU0KTwKdbYPzBdBXw
dlYYPCNoeazGpOXgp9GxhuYD5H7fALZG0A1E4euMnGdkX1n25g3juLCLrY1HRCXVf6fszHYbV9Ys
/UQ8YJAMDkChLjTLkixLlu20bwjb6eQ8BIPz0/en3OeiTwENdN0Y2zlsO2UxhvWv9a1L4PXBqc3C
5CPIRx49z6rUsRNYlgjo5IyTchtEzNp28bsyILLjHz8d2nPRtNEtx8gRLzp7SJ9zq4UIZBtuczNc
hxLYtBYNLXQehTt8O9jbsJCpmCJ7F+9PeP9GUdxmJJmwbMM1pA+8TAfZZziLlSU+u55kw1IzXzuh
0IjvqCyEXnmJTMCiBc74Bt0XTEQakSBm4Rh/LASdtz6pPAixhJHfuNj7Z7qYzG97CEGz9b4BjaR2
46OIUioE82p6BmMDaqXXHhKSTO36EMIh+8nsgXNDJCSkNt5Shyyqe4wJg+VCBYyNDxLE3VfIaowW
kdol0hKAXoBI9RvIbDCyTgMhIoTH/wdyElOLKfJUuyjcuflV8Hg/Oq6vnzJX0MOrhmJC5B4kru5a
Dr8n24fQJCLLPQOkKlJICD5EAzfKvQ/GiSA/SWyK26hajMBT4uZX0UI8pwfCFY9l4NUckZ3B6OEm
8ZJEXeNCU83y7yQozXMYzOWtTwzjU1PP+Jz4YftuFLl5EL7pvpDUGl7jZjSfB3roP23K5l4yt86f
4Fp2b1SScqasGsUXK6n6/u6BtbxGSeu/MHbsaPuyq+iGviSODM7VMcHaSOKH7psbHg5MjEmhOqyB
1Cz/mYF1vVfhgAfKZhDElDt1ubcgdk4IS0MavpVayzcyoOUltgnzLkD5uGc6Ve7n6FEQV83Lgucy
88wx3fi5JWr2kaaJiCLkIObH/AY4C1KE1YSSl76raKrgORWQm/APDEhguPianktQP15cmhafzcBU
89LwauMp8XOB1ORj+2AgaQ8fTFzxEcQldn8jo5N1NeN8ZcrTJA6NhHZM2JY5hba+eEWtp0kE8iA0
nfFMJBxaD0EZNd+ssCkz9LHAE8TPpropbnJqU5cOdHfD6T8dsB7vTaHEISvq+SarzD+E+QgxLJ5G
PBM+DfWPXKWTY4jS+9WlhUMwHZj/Pbk19ai+0sfmomdJ+4CIfZvAhuovvHXL6EBXiTpPsSJ2XjRB
qhaTgNgBQdnVnz7OB/5htR5flV3Ev6CWuy8G6uM58ucaG4HmtVtBJr7bUVGqLnY+GtcQgzOVInCK
oTDFseQJBoZ8CxuLCa40/D9N6blfflk0l9Hn0VuSi5Ioy4AVgcEzBwVzD/MHuRI82FHYY/xbcEV5
Y1xTv6UyT8+R3TuH2a3K49Dn4aHr1XQJE6c6JrQRvvVsceXOdwX3A+233ddQBd57A5T7u8ckfE0t
w3iGg1IjqsQV/NygVbfWyI2bhZzHtdACvCJaQtygfo3+gfB6fSnIdyD5Kxl5sNZrFD0/KM9B41Pw
i8rCSD01NAQ7XVGSjY28qr5DpPZLA4Y5hR/g4cGYiNNgoM069ZXFuKFBZtJtdoHJaQ/c90yCxu6U
jS5ttjECOPffInx0Chd4lGehm4dB9tzVzfg+R1lHiDLKcDIoXKCU88iRia+YDQ/PEGrLZ9Vr9Tss
SnDbBKl+Yq+rbkbcB6/ITta5ckJYzVNd/0gGSGjane681d0mM63GKSGVoua+fjedxCJRPyv/vYux
Sq2BkVI7zLc+PHUQIX4RfKsv5CCTT4ZwDjb1Doit7rCZU1EXY10IOV+h2Jp19B77gucy0NoPF61R
oeYZTXx3dWU2bKciQMJgzlFCVuG87T369QyEHAgEuJCWFrrDiH6Gntn6/nPHnLteQF0Iei5/YXqq
57gxaai3xuvYFuJVWWVPn5BRT8yNWFaEk6A7p6ke/f1smsycBqHFmf6oCJdBZP5QE4jqgpbAaMYs
UnQ+MeVEP9DxSRwStEYZzwzuo14uMdiqYaLV1LAtwqaOVz3p2WPcEJnh9MHKSbS1wyeGZOl77zru
KRmotPc60C6GHjHDZicCSSGPiLT1bseFd4+xNNFR95gbF7bmX1gVFu2tWmZc6gN2+jvKsJ8/nTkY
5lfPsupDjW71HAaRwUwLId055R0iAQ4+sJpL2xmSDgRRmDMt5my7JASaMjBs5wzgVyx73OOZ92La
FQvv1NoG7JFsmD/NQjVPFqGSiy8dBFFiiDEHVk5sgrMXnhbi1CeFA+tP6VTtVReheioJBXwk8Dpf
I3vQT4EvY17qZupPcdMHew6o6WdodP2Z88/0SPSsfp4GA7LcnNUBdKe2m7auO8Xj1vAIrOMlNvUr
reLY2yAr3cU5z6h/x8BSzsxd2huc4+kV+9Td2VeMw7VAWHkZOQifTFuX94R+Ff9JQ8d6buF3vYJU
9vd6qqtD59FJQtoUnlHL2wPqjPbmQ5E6SPH5DN9wg40Zta2hrujB8Dm/rENP062Eh8B6LhiNcdDz
zDuXoSro0rR7g9PJZJUgog1yt+9jkObnhP69d5sH9Ca9EaBty0YpjkMUNMYu6wA9rzrMGfwYLMM7
KhgEj1V5dwXRa/WQNyr4yFtl+k9ONmYZWY6W4CKLCQU7HE0f3IEQ+CHVibq0UlXPRFUSBCKG0wQP
7CI9sXDIN107kiSba94dbL1kkiTGgT0O7xYF71nTPw/+2OzdvoHEguubyc8Yy/HdoKkAD0OJ8oRy
z+7WmVl7J/vLg+d07S831MG1CmIqc0VSZn9kJ/O3aJJQnmohreccvM5VyZSgFQIQXHbDwXqcGeBc
B0/ZF3JrSbjwIwWUaFYctuW9SDuO++lX2PfmjT1nxgeQBhOPiZUwUUlMUoOLmoW/WBgja4syW5A9
kBfjj3bqgpNHTxcApgl5NXN4oo2GPij+oa75aPWi+1DaaN+naIqvzmQDojLDtPvRcmA01GTdW4Xt
mZZDuri/OJJPuwSU5KPqK/8lJSV0HAy7+eBNyX5Qi0Few6wus8fAbLrn0u0oYDXH9iCJrJ5oqa6v
5HAHIJ2KAXePIn5tQcWoXd94jNsDGgTOVtVDgxpcV7LuisSCP2zP+cr2FLdPIRlzKsN3fkIjdX4P
OH++k1F7TKYlmd6FdWeArYcGq/5J9DGjL8esjzAz82wdOEXtL22jSfSbX+uIbI9IsTvCMo71L6vl
J8MdzcaFMBMd4q7BzRZtupIGzrjcUbM+1pycSVNPqfOcGrW66ga1EIN4X/xYBn0OSwYxBU0zqnGe
sjoGp6pcr371a1O+GlYkQKJkxjuJTvs96UPsRK6Y8QXT1AKwvrOi+qcXpvPXq6ZJAuNCWXBhuScK
gcHfETyT/VX2aXXzWOIPk0hbqD0moUHlkLmTgmlGDK7ieeameHMpwcOFWVmfXhpmf7xK1WfDGsXb
EBf+H42h9Yk8Mw4plCiut1GlsEz7vkkxJd6+9AX1Ovis2VsWrdT9n7qV/qlz6+w9snL3e44K0oXz
HBo/maHHayRHdHm8lSOs48j2fjscneDhx4JF3hI0dsq2S19n15uaRYSl/sotIvpDwsKiSJIHjKQ/
atbiXu24M5Ihu1bFX76eih5bjyq3RWWrrgZQ1LnPxAHR4mkXxIyecjul5WduBSgZ/mC9tKsp+xzn
SV1iHennRMeSIt0svGFIG39HrsoeZ3QeaNxuAwfKrwRGB2mMoHwUgj415b88x0lOlqwFKTSwidbS
yx3nq6QhA1BlDa6VTDjgAJRszWkwAofPDjN78zEJZ4BfudFy0kirtD0myOKsFGHbfObBLM6tHKwL
IVq2dl3L9slKlfgg8Zv86mm+eXPlXKKTVclXZTkwPqTdlj+kc6oXbVZdvHXTLCTLaKCK51j4y4XV
dcaLasf+z4zP9ztSbf31V7j6X+muj58kntV/3f/Od0VVAKf99r//6z8+2/5Ud71S/88/9B9/R//3
39/+t8z5H5+s/0qel+6nma4/usv/+f//+0/+//7mv4XT21QjnH5XHRN8/m8RR9r/kE9dVMr/N6T+
+bP4n3rr/S/8o7fa9r+IwaKPBpbpSscKUPn+wdNb4l/8qu366KYuoTD7/9Jb/X9ZFopfIIVlW4Ew
BeR6XXV3cj1axr9M2NEuWqvpceK2/1d8ehncdd3/0Bkt5FtXmmYgMeug7P0PyTWfvWCaBGpDO2Be
bXIK6YIS8iyunj6mrSKK4kujZ7pVBFtCJ8n+2bPLZBcs3t41jk2qqlU5YddonOEaunEHG0MZGzd9
o8l829Z1TZkbQ1ynH6hsgo4pCWuDZFlj/dz7HFTEH5l57YNTgY2cs+zkTqJazya2Eu4dbIQVDDjb
YMILk/l4LxXLDMY2vk9OrjC7H7g9K6S54vQa5THNc1WH/9Bvbp49bzjm2odeWZ8S/OaCa6EFFCQ0
1mPRjtgr5KWsz76UZ6cdcCgiVLPtjhNdJvfJv26PDRbIh3RUxboJUUdnP1s4EnHFniWNdlymtqZX
9c+src0iiBEzRBdu2KN/Agir9ynkGtgAQhjBxaXfih48M7cwkkyCserg3OGe83akd35jV8WX6fjx
IYPOY9oulSWEZ7ZjP1PeoVJOa0RwsILOj81gvpRm1Fw9mnVqDiD4F5IlR9z4UFAeDYIbfKvPGOBR
Y5Rb1uk1IjhrcTPb+ZE3EPyoOfuKwX9K6MakwArncfXpmgXQYkQWrJbjB/V3TTxb33VmdbiNfVZV
2EYegKaHoXNn8LbRN8AFlnhTEmBReKFMpo1K3p335bWdIyqVU+MRU6F+YQPxdv7Wb/jiOHHIGoRw
0QID9GTnPRNBpYrTNPNt7o/uolJJRZeUQ6A67QwuMYX3YKPiMuWUKwTiDtNh2ZwiNOa1TxHVonR9
2LeZxM8+J7suGbujCLO9bRgbkCk+WU4POHTlRsumb+NzESvjVARut5wnrkrgsqzzoMV2znLIK2Hw
HTHs3jpVI5Y2RxDijyGo4zjcqz4tF2bi/rhjCper7D5ne04pdYzbYyh5NCrKy/Zx1977cOqnXhET
ZpNJYrB/gJGXviwo2w22IlHeSmdud4sDwjEdlp4w1E817UAEWAtxMBN4cIKo0dIhOxMZZA/S5tUO
zOIGlQVqSpycOxWXN+9MfQ2p7xxKXO2ROfQ9HTzI8txYlUFIIqRaPPLfcXdifFHBC8F6fZya6rcl
LRTusS335kiZekYl1KVNBjoNw4QORmTZY1QqtWmUK6/dgPm7DpLkl52Nu9h6xSkpL38/JBWKhbJN
eCM4RqS62DpIL/cqPqzrg/V4l9T+fobmymW9yB6KxG6e1P0P/P11lO9dyxH+9M8fCJz4k0irePj7
myb2OgKdAOV6rDs42iIOyQgx59r7mzGOvANx9vwXJBkniT+saE73qbC44TLWgbSMDctiR60U5apz
B7fFiZ5d4MCPMDz2gEV/Akt7uzL0iuWHIt29YBGzIB9k26QwqVhqsIRQTr6dMlmSGgIDYE44Utvo
sQfFsZmJWRG89c52LeL1NEiyfdh7urL8Tjz9DSzVZ90zpyUWOgePCXyW1G5Wg5ndqLT55AZIxEe+
er0H8s5Va6u1SziwJO64WL/jj7ZX4R/ssOhYtpgZFWAWKURFZAhxArzJSooWOSwJVxECzyItraPf
TQ0WLngMoqWbwm3nNQdADVbHj8V+gLALmNhaOHVHiaJp/viI++umh1RRwNCf0gMF4B4AGZ8ElDj3
ERkJmaTEuoJLHxef6LzQTB29z8J4U+bxK8XGHEd9+YP9iNrZ2NwNFlCQ7t61wLjhPDX1E2g8MOAK
bADRIVAubbe0YhrHiRBseLu6u7SDUFZIJOORS4ttMaIBPE65l7cao2wDYgaAGaXGxQQjPapA1vsk
CKTsnkAX3DnnFd+mMHadR8wtDO49vD6yA9V8dajeG8C2uNk5dpd43y0ndjaJDzYkLXGI1JKtoi0D
90yv29kUWJW7yvhI7mLmWMrXuazsQ2ZA9B4ntRsygTDT4qcAQ10T3n9l5Vr3pfuG91vTo02DcZIE
zNSdMV8SFO/WbH7PTdG5G6umHJb01WNDaN0U5ICaKqG0aIAwzC4bPVLAPi4AIB9r9MmlIWImQt1w
Q39+hQZBxj2GB+lVbb8Y72Qpr0D1Somk4lva0e5CrTbNRiN5wYik3nhgkIpHNh4oZcbJWVMih7EF
02Qywe4aVkIBiXGaHmSUf3+npzNFn5A6YI98Q8ukIUay6rlBYS2JcEJQdcI3EckjR5VuGc3RSEoK
9MwATKqd4O9II3oInmiNgfdU8yRVKcWBk9SSIS1r+jRl7gZiR/xEK7MPd2ntVGPE/hhxYSIYtq3Q
c0+ZtF4Lz4BqNaq9kYEBSM1y79uJc7iXROWxFe7Lujk2cuq2upvXs9fZezQpdoHNbNBVHORutZUB
GrRTAp1wj87gHdHXeZf0+NWazdjSJJyKh8ozy0NLoo1CkeDDaZPDFE9Y85OOOKOcQJ6wXm28XhwZ
peH5L/DOtTZ+jjhnAjyY71NlQG+2bXetEoZmUvvOysg5CClxK+aQCuGewFM8+QIzYbVu8YQ4quDL
DYwhTAJ/a1NbDPFAKQB64SpeivgwBwGEXpmyDZMvKjLgu3njWS/uVP024+q5a7xxEzRYQANs5Sbs
9kXls3ORkAOtLGKyGOkTITM6wCVAVsD8WHay9YiYcUeRAQITEqsGpunMaVLMc/rUUQS4TEN0fUD7
lMma5GgT68fwehS43HxyAtzgw0W2ovtlp/KtIBCj6Es0cLPICD6W20LZBFyVPjRwvXZk3saVZkKe
tQMRxeqOHC2ql8rz6ktc4zkOTfJHbv9QAHeKBF5zjWuokQmM//2c8GYue+ZlfV+7W2bfmhCs82Tf
y9TcgQD+0IT7NqeqroRV649gcst6fu0QEU4cn+KOoCd336WmrJlXOeKNBZp4WRRB8m7rjpV8m429
eGFT2cKTHFh/z2PRwKHkntbbS51Ew0rJiQ8DQYiJBHJo93uh8q/6bmRifN9vjKa/ZWHEyafac8va
j0lFAdl86zL96OUa5zSJx8pp3+ifVDv6iGIF8rYsvINuBOtQ+il7TgBMKBLyCBbFaNwSVmU5doCz
abagPHYVz5H9cFfUFm1n6W2HTuyF4XSs0MJPA87wvrhT3dXdMZzui6mb94GrufnZtMK3+2Ru6u1I
JwUz/fJZj6RNzSqN9naEn6mZQciDkX1SZrX1NLBKoJqjzoYrh5LyFisg6CRhF9z2DdK8CGDYq5+Y
BrEzaOSvRkd86bkwr4ySuqiio87tITDQ16bBFkuR7vjS8ETF9ERPu7/p2yBezI5xImHKeNmKrn8/
VKVRcB5o32c8p7PPUPPvBxzlyQJTfwOFz+wXiqXwrO8fhM90NJ2gjpiOvjgczh5MupipEmIpZmdM
MK1xZP/nvxTnfrRobz7dyVDUJu3jNpJr3TBVSsxTbdJ/wjzXbtNwhZy7kS0Gdkxo84YePn0Bhd8e
cT+fh8nVFy+5w1gaqnYbiEgc5QvWTfYoof1rFwXeGa3VP+MYISVec8pxMS8qhE0YMadeu8lmFiUV
0GlvP6pZ2nACtH/Ky/PfT/R9ngW6YdqmRNQeiYIwimHKS2np3qica1asBEUTmK466+rW9NCBX8VK
uuOk6ewbtHl8q1HJDSb9GlthvHI0fApiXnLbJeM5I6Yv8PRErxH1GDl4rJXo4OzIyDCfy4yai4qQ
hV+7pyKyg0d4rR6bMXZD7HmQwF6hKpTU6CY4yR2ll1nJqiJwLQCOB4lksXRtMXCOJ4zFSNSjil9J
h6THktzdP5/aDfcCakzcTWwYR+ITNQe1J6KgP1yPxc6tp+kRspa55zlce+wYQYCpYrLocpCevtGQ
Rhbxz1gFL50OREzZdmhsUtph2KBvOZySFGABvZN4xcO0BsdEBXKaef5TEJy4J/bLO2uXh5bx9d8P
0zgM2z7sW9TNTQJGnig+BzVBnhQRWG4omaNuCZMSVedgOMyKzXM0zf4xpbrxkPOzH21roe7n9zCP
u1vZGGd60/xHz0ubZcmkY8kQiGqIopDbOjFCsJeV/exT6HaB4bEYvIqC6ZSXwnWGS0MpRZCz1cU2
HQaArb5MGZTrsS5+xDyEFyVbTKHSau8p+JKLSrT2KfG+lpLjvpc0r6FBb/TdC3oZVNXuHUlPy5Bp
eHIUE+4LRuTXuijtp55ZVRT9HpOjO9gGsI1il8ecBOy+bdYmpS3XQlKBENbTSWBvuNaBsk/cl45/
PytjEq0J77cks+8jDCiQsUHLScu7BMBDB423xquzLpPkwXDj4RIDWbzni2NSFqjpaFv8LSd6mFzF
5A7Rk+KEeCv9+iCT7FgTI66x1nQBZ7lU8j6bYX0ebHOnfBBIccGQZ7IsyhujZq0jDOKeMt2HmuAG
Ax313kkrg3RTXEtcubEl4v2QWo85Wwn4hlBSF6HyFVobtrE+X4VmtxUU0EFHMFo2EOruRs/Hc9x3
y5B/TsmVcBmN2HNy/DgE+6lrLlIqrqpmWipOQxXT5OWA0jnOJO389iPwi0ObOi/ADowH5DhCWIpc
Frl6lmArP5REUcmCSSaS/UehxSEJRljlSf8ZMutAyKZar+BnuBidaOCK9eUNkvVPdN+INgdvZPvD
KLruACw+FHSw8Y+ef0Wq09s08pdNVq5BxAQL3QBLzxjtgxMFAtG/FIVLy5P/q2k6LLz5H8Jg5rE3
A3gCFm56V7bZ3qLK/cbPhlKgMv2k1Mxaw9HvFeD/8ewEoBfsiMq9zofNVBMdXlFFQtgm8gEKKW85
kf461HovWYiZOjzPVmuuWZGjFSey3TAkMGVgrC3SiArT2N7AXWHAd2Z4QrHhXH6aGbFYarUXAKfM
tdUzTQOAQTdpIE7JCHciiMNhZY6Ppul2q7HjxJ+NwPp6xY28dbGGJR6RXG89ou2tmoB+F1Pk52B2
z+7YQla1I86fWn049gAO8S5a15Mrd42yV1DU8BK31o9TxDdbjPckE9MbOXOPEfW3jMfdVDNVM/3o
Fhbe3pUDGN0UT0HEkPswtc1SYDHvlKaVR6iSoCOWo7yeVpUO82XsBfwYwC4Ulv/UYShYD7UKseBE
kCT8mKM1d+Ko5+8Aj4Ei4PUUPA+/+wG6ZmXrd9B7f4pgvOqHoSRz2jlCLHsbK69LTKoLGSMTi9qp
AtajLuBZzV3onum/knn2K8tx5k/dlKwjCnDAZjcPoFvfA6dzKIS+V9b3zqvf1C+zx4rm2O5H6GAV
oLp3aTbzG+uB2kuzBKqZBRzJuAXRhsr7C5qzf8wMnjvRidNk8EbL1EhyyomfrDZamxmUPj3DootJ
YVStY23msH+R90hmLwfihubvIMRWTCpoQ+nSM8B9zH8xH3iFLSZZO6FrY8fs0N5mQfQro3ScOYFN
w0Il8H7df0qccHeRRTxqeHGzyNzLhlwuu/IOYiuohHLK4eRzRAB1b3hE73vhGnvu76e2j35nVXBP
3YN3oHx80zJFr2xJNJCyuzoXD4GNfyNvP5grZA/JlJ8gcxuYTWyOjCYHOvJQ5q+8i85jBevF97v7
GXPcj9wusdEX4jkijhgwH1iZ6asT+O0G0ugDTxsdwXS5NHcr1ugED/98yEnce0hZnD7LE+JsRdQR
UkGRoTPEBjAAVGWEQE6Ie5z5CyYV6WNF/AGURItHbPycKp9vvAzHpdsCtWhaaz3NzhdjyLcGAx7u
k+HM7Ku+Zw3aVdDGBOJYuKiGk0sjoO2Q0xaHSa6cLctOD8SJ83k213uOO/dEBvmDscFskjePlkx+
NyBAVDiTjDfnW+WrBPs/2VrXPJqDunTSnvZxCbtwJggZ9cUWA92qtsp+KYb2jwJH37C547944za+
c7y/XgvbX1MpecsjEjzAWevQfYBWwPUVqN7KCkOO5bhInxhVfJWJfMQ2+hOY3ueoYzJxZk6yNCT/
0JjoZTbjLZbwAsQuSPIx4+wfO9ltzFajOd9fVuNoJ3a7TdlSkUyYV/aryjNeLC/46o28XRHmC3eG
LC5uZl0DaCDELIi6Acrs1324HwfiQCpxxakT7lV3jV5FgpjOQEtLm44+IKPwJgLvC2bLPk6Bro3x
8BI5Ji2gs18y2EYoRQbFJUDK2/nDD/s6pTOFH6wU9ow5rgQ+sJIUf8ZF+YiVZRlEMU/hCOUOuGxJ
JxKZhdTkHGYEK8cvihXANLx+RovGyZmvzuOHzu4SquDafU6HeejgcJvDNN5mdCvbI+ivBI8qTF5A
fxpcVH1vbiB6DCyIOc5GjAgCM91Obu0DHIqYXZVGePTJXG66esB6JUiM6hw879TOB+ZvMFEZRW/z
KXsQVUP4D6m/ygd7z45oL6V5pfUcS6rukBza4DOpxxeud+XSCWGgTxnNAJkCMaMA50i9IFoFDSFx
HslClMR/DJhmLbdsW9KPpGSxKtX4RcKdMs+m0duIjilLNzudQHOfglf51cCJXTVOGK8pCk8rlS8j
iSaT+fBDhIMebNaHqjHbC+P2H9cT08n9c2/EhkHbb6ICdmAg4VDZbnkYbB5/1PZlgclu6Q9URUn3
Y+rvZwFmDx49q+cBjwOUNpuGPYfLm0NoLU9de9Uq92BGVDLQ2/bH1uzO5NkJijMkATpleIg/wsbD
7ob2m2GtpqZTnKatc28Q+QoIXWfZeWwxnfkj3dhy9tsF1416JRruwTObKWzQ9Gwo11iV48Bo0fpw
S+KZyInGgwu1x5gODJmpJ7g3n1ShuYpMACHVSJdpoV4ChD1yXgYBcNZNtqxLyJnO4Vw/+M0FYNRn
UXjfjN2JsZAJLix8R9K8zZ5pbnifnkKKMHYDzyru86CjNBTYmnRgid3fv6Ntf2g7hGllv8e0xC6G
Oq22RA8gu2hMtAYgdX+0fycEXeY6n1eVw0/IO0QdU5I+dr+r1qbwUTfnVCK1ibmK95VKuQFaW8Pu
qmXS5W9ZOeArqe1L6c4fqThYEzh/N/6eMu8zLbV5IjJASM4aWKQBftTV8JvBP5E6oCYzyc6YGxG8
7x1WkYZDBEuIMGkWGSp/FZtoixTvrjg62ikX7aCHY8dFj5Yxi0XW4CqcAiXtSEV6Vgs7C9kuD15D
cBaTOX+1NJfaQ+BeVP5Auev9IQB8z7TP28xDmcKlVHdvCbfhCXUHoOTFaSkIbP38N76cAFbsIWk7
Y+mOAgp9d7UxOpySwH7UuRFvOTbuvQpgRpJIpkL+r6jBiF8TNOxHiuB6S3KRrr/gpsMNkJW9zmrz
Uqieq5G1wWBdLDtsb6tCPrtmPuI1ct6tFOKQUfovGLxBgMMN2nqGt8xytBQHmA25jRghFoSdiOw1
Az2LbkHm97JAgOya5nGfBGTkWB7JwU5Xq9LZgyMdykWrhr6ekqme+0Xr5ZLDGgw5g2i5aN5AiTr7
Kdflps4SCooz2GNG8DHOdM7mFd1s5vhGn6ZaIlJR/GC8UoD2hnu4OpotueWKUzHFFNES++Jj6+Dp
juhpWA5uu2l6N9uUE/tODXg7wu9Ptu8ZyCMUL6e/wJBrkvBmqiLY0driLGiXt0EHrgIVmodSc4Uz
Peei8ZCuG3d61oPIn3qMlGlOWLWPQeHF+bQYLRahltIxLmrFVo/uPk3p8Uul+IoFJwhCA5i2rH2u
AdDO1jTuTNnvLKLcPvdADPEo1LTB0GOnX0ZLn/t6+MITZC9IIiChmvhauE7Ch/IAG/S5422Nzn1D
+b+JqEgeg9Y/obwg4ANK5Z1EJ4VXUXyPQWWjW2dVpsFL0VrXMHXnc031lbSJL2qBUz/G6bYoacuF
tvqXkWztaZ2GnmVdal1UnOYc5pMdcJq4UvFauvpX44/yNCuxJ9270SZktJGjDE2W1SYfUTJH/dyH
82seQTnNY5gyQqpbFI1ntpd0lXk9dz/j1YP9VQJdvI8UM4K7NsimEWK4pscNNJWHqDm0m2wgGJlg
5dK5c3EYbiy7plsHhna2jKHwijc9BceSzo8pMT/qGFj72IGm51fWFAci52UGSE1o3+7ax0P8YFOh
5btW/UpH6AMBD/jIKqsASVCc7tVvcQlHBQhCsooKhcZiENL3vZuPy8Qyk+B5pDsIiXygD68mEpQz
z8X4tBpoVwIN1NK3+lRHkdrEjm3tG56ZZIz7JSW9zTaJR+g5LXOTnpTbgNWQ+5N8BrTgvvaj/gix
ROHLqN5KWVyn4R0pK95IXla6kCNrM1n5UYVA/QtKy3Gm/R2H8dgZegmkFqcyui5gfdPQV64AUL8c
p7qEACTB+bFxk6MgQyDP1VQml3E2xINiA6MR1Kzs+DkvwlfRte52iN2lqAdW75zFXnbGGXsznKrM
NRYxCzqQE7a2BlMSMENQZPZDEjjpJsDiyoZSY1MKIKJ15lOKJIs61BLyUODU3AoTXu0i+jBOnump
X/VFeTZBABRzv7RLFR3cOd7ROkidtbAh7qXD3SX9my4ulokdWBP3UVWTu3TwXa6cOX3xS7WOCCK/
FXdwShMbtATU1ily2vPdA37op+aWEYXYug4rKj9qa6khHKfYrIEEeP46UTMY9PwFvKjxYMSEoxCu
5Fq0GcOaxrkUNEBVwbXhzYQwqP7kzi9CdC1q/NMwm2dJLaDd0wmbJQjF5rwZ1aYyDexGTfZNWIm4
pNFAqF9TePAzRMWSrFCLZRyTHsoUpyMfC7SU9YM1S0Kx1ik3BRZ1jCMrCn4AMFbuE/GjB75nu528
DRvZlx9ggi77mvHfAK8u/z+Endly20qXpZ8IEUBiviUBAiQ1z9YNwpZszHNiSDx9f/Af1afqREX3
jcKSZZmEgMyde6/1rVa7022u1qyNV4dM3+Oi435KIVZGvSKUHHwa9paXjEh7OGn12RQgrAo1PaSq
/tCIiGoNkzNXHxDz3b7bREP1JF6MLPjSchXHAkoDiG+3feH+YK7XE/XQ+ujbNSaka/+7n4h2mgoZ
INyjNqSZQBjF7zVv7FDBz2BsBdNkJqXmRCdkubaTNvNrjvydoLylzC2nN7WhdwCLG5FP/Oa3dIiY
9dZXSG0n5U4fOEJeckzmAapB/bDqEpjhLx0NOOrS5USoAxWtUxCG5s1P5oTSbfNNjyLmMuLIwJWt
ihg138EaHesBwGN2aBMiaxby5R291EO3Jb8hd8lsoWVZNzybtAkhEKw3Kteai2vt5t/YdzDz2yPv
Bf/3t+8BBZmWlbkx+eiucICIlKSzzHp5xY7mo3gn4IZQ6QdlHpgN9XecnhnJTWVxMngdh05036rR
2S+7TzkI9gCrWANPdFHt04ue54E4tv7cj+JFh+Ybila1cUYocrRABDtnjuXccx+ctiz7k7ktb3fe
+qAbHNKU9GJ6LLtXjee09s7JjFVAb9VP3hVf56EjEKau47npVWTCXJSIPNCW/pFaw8QfNq+5WSGi
OcasRfXgdX4Tj72+RqlnPkJz9Qnu1VjqfaVdOgVZPaEPr/k0IwzyZJOts0g09m+GMTeCdqkCqWcq
WMxiPKfr+lWnzRqYjlVALfdV3IusCPTlPJvze9pnfrhVoj/lFguo3G4AlhzNYcqjSUfnqJvDD7fG
2WaWUNsqL4uL3onSwb1nlCzOQhl3mD/cM+yTnytImDaDezMq2zwaiXhBDn2/rTda3w+I/hzv9Dfr
TbNA49LiyjG5ONolSdYRFIAP7iK9z3Ji1BRKIlTMik2I7kAl61v0wC/lrBJgBZwZ63pzbhK/5mf2
D7My5dM6dO25zmoyKereD/pmzU+mn4totbaMqrFwqWT2xGukjEdr+zmOFlu8rp6LOuU4UwFCsjxL
D4FfwrksIdlgdsTssWseBpKS9+5liFJf0fiYmckmh75p7npT3LR0kg7QOWbrbvS7LN5KEHE1V8Lz
CVpvaeMSUlo9aFC88Vv5+mGkCULbkRhNk4zNo0QjEeKgI+EuB2Es9K4MgFU9bZjOw6liPs8miY1u
iGwbCIpezDk6BwiPgKMCep2hFMNwcnfKvU75IW03AaYovrypaU8l8cJo+B7lArgBWzuIiBIdhljj
Rs2EJWjgRQqwB9hUv1ezeqTPUMZiEw+FT+IRPVq6NNXwc2WSh4RKv+t68due5XHQxz6a4Qwe62Sa
D1oNo3TCD+LS04/hgGKuAQl0KOCwqJ5rUc8vfHcDbK7gKbVoNYPEhFXoAh5zx7dNrx/wbqZEz2fx
jgDTBCL9EYkpI6smJv7naubq3soZj9XVs5LWyXclIYA9KVyw2XvwqD0TaA4YnHsnXx2zCfDNapBF
kvaP2EwP0CryV9E1T1brjeEwNnW47EGA2BVAzxJcrQXL1CKm1QByGKP4XBr9VDkwLujI5qEo/FhV
zl2NqjUYBL4CizgN03WZOmvIQu0W2K9UH7sr1bN7Qp2a9hHfzw248QWRE/OBQtJZaHDBaBi8glkY
PgO/sY48Dy8+DopnBCkQ/f0eMVGtLtlmrs8N5ylSyOlUtvmDaiDCo74L0j4pvzDwcZxJAWTVBIcc
s9oxDjy1G8n1oxOwYZ8s1yDAZJI4sMurLyFHlv4wPWxb9WYsg4E0RfeuOkxD2t7eREsfIe3WSugh
LAmAH3z2lGH4tZAzatle+4bv2YmyxnSiBFH/49bUP2ndozUpnv5+aNLs5Dqud/LMrjjWXppdlhWO
FO/NvUks6d78/dPfD2lfwYgsGLX+6y/+9enfbwbYYHq0P//553//9K9v7WrQ1jkXKfjXX/zrm9FE
ycuA7+Wfb0vt/3px/3zt77+aew6rdNXAxv3P1/+vn5nMpYwMOf38377NXMz//tbLHHqVQ2fof/ve
f76maQnBqzPHoH++9vd//dd//fdT6MYLK+L/8zW20MCACbXJ/+f6DEY7nRcNuMj//b39c33++Voj
xkdfIBWQ0r5ZRGEDSJ1rKF/75yqR5jmBIP73sx2jdfP3TwIqi3da8IMcOffrAYo0JyxxqR9d4gBf
pZMTlimNNP77qeIkJSyEKtrUI5eZWz/ovKq+QYS1h0Elf5L8CYYs/Xi9+RBMlWN3IkZuXl7dca0e
JmMhFchx7avZzdtlQRJjbSW8LdlkH5o+nAZ7K38NLdzlorWN28yrzDusu1g7FEKqtNdeXdkZh5U6
+g6QUPMMdfIOpiVP4Vr3Z1eRp0LnxAMOQKEOQeAt4wwVdIp2aTksHcfyguFpO16tlRjmPP0uGIaQ
qHWDbxp2K6EtoMuMeFXEhggcGQnULVZ1L1HLMTd+aTTFr27aZpTeNrjdbot63czPoCydt9iW9IPo
CcXWzF7PsrZ3dqrpja4t+s7+4BdSHKUDkDDPxdPqwjEHacRa3+y7Yi+jppbf1D7mueipCZDegKpE
erFm2kfmtF+bAfZhwAhJjUuwpElvkRiG5ryT5tymYLRe5xpANC8jQHk7iWX+pfVA3QuyCjURDRti
5L0IHgCt71HBCH3t3byDq8OZsAzbSh2HXNBxG7BKugtZXs7ZMrffcga+nej6R84RcOWhhgAJHtWd
Tpy+ju0ypeycROhk+mO2VcyTCpNgFjKLW+8Fa5veZ4gSNtobtEvR5X0VLfdIYenmCRtfqK/swW5i
T3FPoR7ieHPY0zG8z4tD/rbDj2P0gxRtO4hkSYMRPg9z3/HDdKY9xY75gVLk/w2YdwjLrraQuTc0
a/8DwDMjy5H0dDI27OpXborimjoNhyvgxFp+FqZ7BqUQAoApSDghA4CyLDHRBK3WVaPzFOOEiTVh
fKL60K8wPQN6R+idNrcNJu2xL8hTMRznLNlvTyWTGn0BDEHW2S2kGPuU2zNMNTk8KBclyLSnlA34
gA9Kx/eHn3rClr0dCsyFIzsdm8xRVulyMpLtI69EtHRyiMDKvszIgjgoxujBqwMioN+q2/UbObK2
rNMw34LUP/jL0AIslsvVJ6l0T6Y0DfECwNZix5K0J3zCyWrUQlZBDnNqxNTiB+zcsL57tzpMIxrI
Mrf/uBbURDRKuJtaoEnNqsPt03RowxtaK+LAmq756izVnqGxPm0d7wcqMhEowrqngqgadlYM503C
20o0wwrHvDYCxxIRWmh1nNaWupWZbJgb5iPsAu1E0wzB4PwHv8d6pMxDQdFDxfX1rroIjUemIUSh
qAD4AGo95VWNsEV7wVEPBakT1SnXOaWlTfNidJg58ta4GwuTY8Sw9SEKmyIwdrZBUS7+SY08AdAu
DsNYy4du0u64txswxX0sl5EJutm+6/DlyTvo7qCLLIfBoegh86gPpwmePlaRG722QotZlItfLGzM
4pckXXLWloFu2cqQnaMrHOCgT6EdFrspJ6P+8pzhqduBEnrG2dHU+4A0MnGMeoPyZ0ZQBdCo+DVN
wxcUehpFJk83IaRFKAuwaxYrLybUKlAKTnDjfrjIMmA6JWa8MTXHXY4+Hzbf1zRJPZrOSeq6t4Ri
hb2D4Hb2XLL5ajlek/LJ2fm5E72agFafcyzTB2CeCZlB1hbPlvU9S/lD0hjwFkqwArIWK80aTP5g
R0rm52quIJdWaxva+a2OPPqM+vRNW6f3krivZJjM02xob4s5f3FY/KpmZ0X5hCfe8w0CEWmILkjQ
vQXQnpbSSG68k7NOHkiGe8pvBoRbDbNJa0hZLOez5RgcjCo9wNCsEaYRtrZrUvuDD5ygph7/3mXt
oqZD4mhtoNrx9/5SJqd5t4bt02jSZhc00DY1GCsP9OfK/ikviQkcKqCH/M/k63bmV5+DAPDyhMgD
On1D5oVbkQdm95R5WxuSo/bcgD7XdxogzyCY6sT+nOxfa/U71WFL6ujojYrlEVlSTnIQSVn0hxtG
XaLknseTTTSqboVak6fAj/uT7Is+Tk3jXUHMQOclR8h/yHxmQqyCpUBHnUna3E7xMvvZ0+w4iFd7
lsnWQVSgjw8zhG5V1jSYdIsJbH7L6CX7KHsEN6Z5dMUsb+12JHu6xFrq2Ec9W6eoc4ii6rfqGUwC
EiFDvI8kVhw1RFbS/HKX4XPU6n2kjGkgXZOIWQL84jl9gVvNKKhcEMVO3hfzNfpLthPPe2+KTJau
Rn+AzOG+VECosf0TygAkLDwWBPzQgFyvQ+2nYdoUZ5InpniophBQyytoVnIL2eMCgYi0okfPZzYl
hj7+EQMxNsy+qxurvawK3YXvMgBA9AU+XN7gwjViY73QBF4P44yBeyVaofcIFZwMzoSCawlrgwaN
34a9tJ89jBVMXLryPGyctPq9MVm0vzldcPIekIx5cxa4mX9bZYDdpMlDuiZaQG5YRUuxKCLpNq/G
MntxWVg3fttH+biQ9TYhyUOIStcROa3XTafVcrm+07mxOLV30DJbPVuOZduFg+650aYwFJbd8F7z
hAe6yTlc35Y4pWEkM8t/KBzIsGQKcQoBu7lyMuOsBjdsYCSHR4Lf72QTdGfdI2/kSF8mzdXLs1ct
f5MqIarCyliXl2FvzTZboJlokauu1EiRYxSCSuwTWIoZgdxkntbRfk5n68YckV+PhYt6JtGAVeu/
+kokV8r38TAIu0RUNx2wolhBnr62Qw59wf7c1/iN7skJkJ8WI806lLa8qx37manKfBxMD7HkyMQ7
H+hwJAzY1jJpiT4lFWLRrEsL+DQGNPmmLQwCupl4Ga0n108gM+qnuxQV/NEsCOhmsHbE8KoOkj0G
wlRfU81Ju4xs/PTUHJPPQFS+NYm1BpCa8wHiMPxLlYxpsFYrbc6Z/hdl9nQcJnnum+WuTGzWitVb
ObC+VyYH/FWNaFBrfATbtC8tvIi5VTF+jTP7O6kzVf+jrmH7Ejr4tendB8wJJDmpOq/umcgm8wSW
BA/2FLc2ovYlM35yS6Cmcx8NZ1zfqV6Y/wIgIuBbfRdM6Gjb+eqlQOneWWYOvkj2ocz088rBMLQz
fu9Cq59pfIdaAWLOZdwXDTqjyMbp79Yyn3Bnc66mDb2iu5rMjPaTlnRgySkHF8nvA8jjA0aJD70F
v2iVApzdSleh6kJvrIbQnVb2KIdwJTQ21tu5es6ckVtmAzJbTOK3mK0HhDaw7AXBzcNsR9jufkha
/NpGPJtujz59XTeN3KpG7zIWuHwibfbvEAJqaV099K3/mDvzR7uZ4jLXlFiYaUPbr+rLOibmzgTU
QKLX0DR96+Eq+8oEHZbZh3r6I9z1QRs290Y3rTZ2peyYtE73W2OnkajmK78Y7ezpkbLTASiCiQQe
Er1LoBDZUgVslyPTKZ1AzpyBGsTEbaCDhJfIIr00lSTm6gfaNP2xodQ+lvPPbgSfbaTOmyidBxMT
RCFJoNzqNgmbovzB0ILQT204jUwV44TdoJbzOattkrtbFg5rkO2l9Hx8gUN5b6L/veR5117+/kmQ
dHn2GF7vXwZOdJdKzzy5qQZQ1sJ+vPfa6QbCb7gQUK18Kje78jhLwFKjX8vEN3RyIg3ZSUKoLfQm
mpxKZRFunDX01wyBoX//IDpwXCVx8RcKC8rY+pJgHp5gKMiJ8Oi+CyBg7m0TYLi2ay/UhVV/saht
LoZSQ9iI7bdWDU7obP5nOS46zS/1WOTIh6ucZrCnEPjs/6Qr9e4/H4qK1BPhMK2W6HYvhu2+GvoC
wXDyuAFTd6eqEie38dqpqV1aUHJTxCQjO8/S5J47Q+5tGs4h+8Xxk3aNNw0LCgcSdWz2ZHX6RIiS
WxZScA/6pXPRkeee+FLkMAQJ8AkJROmk8hYXs21chnIZyDwd8jNoXvqzHnNs6dl5kCQ6S2mJJrNo
JZNT1yfU0GAys/qsjGCJZhZ8kKn4jdFl58iGFxrh5K87KI0XmLAL57nMJkkjETaah4R1zKbaCUBg
oDAZHZpHds34E4ddifikcDgCV2jYs7z6KmqGtdJwvnRf3juAMgBa+aS3z/Ozb8zoPB1F2rLFAouQ
6izWlakEpbc3xdhEJUOm82hsNzobf+2zJqZVAbprTOM8nU52NnwJM3uiI/WFAFGj0B3eoY0fsWvq
1KkrC+tcvRGpDGCz+KjPUDiifKpHKpLGIveUXd2fvp2eA5GlfU/ca+HioJvMYc1suLJp6hdtUEg2
eShKbyB2ghFPF3rG2TuUTN1DPIA5RqmNtOzapmylf6/7t6rP+6vfkMeGjwl/VWLeJ9bMFJk75Tji
4GRO7B9MdMZLaT0tqhkP1orz3dLq8VjRRG8V204ucQJOPNDTVr81i0MkLpGrXqv64z5l1GWBNGiq
XrLU+hrFjZW5O0i0+JhdXBbbYN3lLbUzJAR226l61jz3zSDjjTyylBtMvCHxb4+NuVzapaR5Js2Y
OfBbYoC50jwiiPZoYrRIqdWCiEVqWCIhbDKiq7YZoZatMyfveXfdYIZDi5qRxRQML0rDSM+Q5xtu
dbLd6feEwDgASx5B7+nCze+SMIXE7GrErmnV1B+VVLdzXCmzCF2hf5Fdhqg0aUswMlbUkoedokN5
MWjUdquDPV+/dWzHZSlnrkEc/aVQFsl4HW8THOWHNLzmYAJw5787LSMJjGvlIriDkq83BHs6B6/f
K7y1epLLTkvMLa6+wUY5aSQ1ZkCtaY0cOW9rYefZQyjEBhNtPGME4Copzz50Nc5N58Z25fsqFqZM
A0nEvcUUZaIP6SMDnfdxp9W1dxq4djg3vrigNOoMZ4a9LSU/3bkpOKie0+pq9PCOdNNtI0oe1ELU
XCcPEEHE3Cc7gu8jxJVjD6Jnh4Ime5t1yOet9lS1q02OT3EzesNv1EbPrpOTQqj+MCAjPWXgdEmy
7yCqT3TwzJly+7PbeekpDF7aLw4oPxuPog7PCwy0HYxw247kw90Lf8abSRwc0LYaKcpQBlYuuZMG
nywGeixcJCwHNQTAzW5R+EIn1/Dn5lMyUviIeMqaJOrWLQLGeJ/5eJ0KTyrCIZM7zlrwGejCkfAb
MREzj37Pqaeoaix0THu58QOT8DXyqtofmM8h6s8girX1Zm7oE+9SV/YPrulK8lhQnFQ5+aHZG0xA
KexZcOvT6ny6JC+Gacu83YJ1EJhe9z2SKaYcCiqnNMm1bRE9tg7xdWPJzKSqxgQbIZXoSMpzsTI9
6NHzkYs1CbB4k0+paxnI8bZVA1ubEdnhDetDlpU7iJTBupqvHpq8gzSLS6ZR+rUE5x5MCR0dlRUt
RE4J95OT+aeOBsi5Q0Y1DX6sbdl5M7UuWqYK6XSNEIVzkiL/wKpOq00RKpb8d7ok0Oxn0i6JuybF
dend27FBQd95DPydYXBP3lYWkWaQKeH6iC/cAfyRY7OtiWc4IOQQeMh+NuVEFOzr6hkXycVcC4jg
NX6vEnE/NVern8pR3WdlDRZplwoPD8Sn/KGiu59Mloqkma1jyn58sUQ5nyZj/JUwuj7BrnrVplZ/
8IX2lMlrR4121AoH3as5tIFYDS82xPqxO67zacY8ySatpVwX3x9I3B6aD9syb4t0Rtucm2cA0589
+/YrfR1o0FLf7h0i6jE7VgFT0gANIsBtrXvzmhXzXE+63LKtz5WOGUfXqlCnhArx+jx4ZfuRJFvc
rmQfWfrZZeZEycFBm/qUPcdHkY8yRW/ZQYcmTvjN3xFnQD6V54JlMbdg2do/JSHk1PvVE62LhceI
sx+uUMId5dm0SCezZoBM1j04xeEIbB/GSJbZ4eYlN1VNExH7VFvlTowgK8agibW0vJd9hrIP3vOs
eh6DFLpP0uIvWIqNbC2wLQj6lsBfWcdbafywc/LMWs8KPX6wpLd3Hif3GWv/HThLHj6PgKVNVyir
rYXIFPYh/gF6RFke3Ty7Ecv2DHMmQhJlBoX+vqBGPgJS149FP4S9XTK87kVxs0wFpUrX0dVdtV+J
g4JSc5jF07F5omXJq+rra8Y1D625/5o6O54mVKCmMB6EiQc5SdlwB6ROB8qxIrJHutw+cuKpFN9d
n34iTYAmvRAk0SrMqwOV8xphWKaSdCxEWtRtqHiSNKDNcDOt4A2GdfsmQh4ngQ9vpZnT7s5p1W0v
3lXhJYEDysD07oqcpELSatdjXpjf+68M8ChrbMXBCj4AnnGZPzm+fRbCIoCpY3PPTZRGZYXQHFkt
2t63AQ01OP86LNJlOxWyu51IUz/aLsyzSOUwrFNDiZgDC1T/T2dF1TZwix4rhKsqG/K7yuNO6sB7
Y7+wXg1rBFMzbsZlNev3ttnzWIeCTkZpwb5fi2u5Vvdpa36LqeZ99Oq7crhupQcGX/geh0hj+blJ
NzI65Z0mZJ8WMuqyQtyNOfOn1K02ajf6ZHbveSdEfCUBH7SKx35Xi2SoUDcSmVo39GfOc1nnrCdM
RRZDCbzQXkpmk7dw09G3N0+CELejRFxptNqGI9ofomLQfy3z4qLo1BCAaOq+7vs1KrmiMIoo3v2O
9Xr2cy9q8vttTOrbxfVPHlQpBNDVgKAtAsEXGWD9IIlz9eq2aoBUIkLr54vYC/6/HxJb/denigYm
kuszjQ6SPNvt51avuAYy4xe/9uJe5sYY5Sulu9rg+JiCGCbqR078tAih0IWzM/1uDB4/a3V/2lpy
Z8PsiVseqyMaP/QWbCoeRwokN6eOBfGUNrsnLkpnWTOyaGpOZXRIncGOtyr9a6lpIS5OFHKLuPrT
sgN/MgQphfYgnYX0vOabFvO9W5rIxxfrc9CH29YiMWepmy5IVAKX4OcoaPDpCYwua5oY86OH8aQW
trOCh7mIp77T3mfh+KghtB2DPtyolCm2DrzoVK7TxUGKA4VOC2c2S5JzUyIb0zyo8CVxb9+OthG4
nWkGmQ2nlFkwCbsMQnF89Htz5afWGw8QRm6z1foyBvUj97fX1U6Tk1VUN4WHdyufCdieBU/dbO27
VIKaGP53TMsL3AqbgEiKJCR/wbnpJ3Qagu7QJtW5IbgNazSG8LwX51YHn0Ii7ZHd521zqcAMhvde
eQY/QybKlI+YQPpHS7f/SPSUMQEyr2Mz0p4W5cvk/2yITAcFglCnpOnO5N4Jaw6JRxrhbxmJXsR8
kjbJQ3VxxcVz8crMK5AXfL43tTOeRLZqJ+vLtZBi9pPWIqZ90RLaTbW3UM5bRHFkXcCQnflYQ5yP
PlLpO5kE5ruY6jRkaKzpRx0We6VDoXUnQQpG2kxn3+KEVMMLKbQ9qtKiG7d2/uOKzD2U6cxchfZ6
NqE89GrTj0CdcFbDzL1tmI+W5on07b3qZ+SEjXVF6+mO+4drMSs3aERNcC8ZDTiy8yrIWC+OmtU9
ZENXXtLBP9Esq+6ysY/tXdqaDcDpBMaAdp5i4cC6c5v0XUocrBPzsZMzL++dNX0X+s/GZIXHY+ax
1z5mLaQwu3wEJY0HvmJBr7tPRd7xddAAidVSv4zzYhPypUoS5ogpRjNJmdTcFrMow4Ze8aJWtsq/
qrCnUVumM6aLm5S4M6rVEY2AJdMrm3p61Uzge/ZsuIdBOe5lxZhkjMV0IQPpsTSaMap156q8dOaZ
1cnGqqsA3DquASGi3lFMF3EW5fV9z7DtMABeu2Q7os5LXsyit6Nl7nia4dRGaYP1ptJclyBgcgcK
QmQPPEEIMZf8XNr2k2mPWKs6DuTTihY5n5f9eLh+sB+/FonxWAsEj1t6WVDmUP/muDhNUG/6Zoc3
qXB/kt+WnyylPTTmpw2m99y7Pvc7p7C+zegqC/t1ANAY+5WXBxbKpiPEGZZaCpD9CccYCIMFrD6B
jJgyVixJZJE5aLp3wcXkfBPD/lr6VosuLDnUNmlXY3pMcqZZuVjgzqS/dDRNS7FgLuuXdwJtGIOA
S2QGqB3NhVSVvlvOpuze0Ub9gZzYnIfkmYjl5CjX8gA2TSOWizO0bwIdwz3n3ybZQXfFI1plbEUW
xl99pammT+TT+ECuwzwca0WeeUkrbWgSonpoKCDZiRahHdyx705z7nTwgVgZ+o4sQ5OYm0Fho2xM
41x4NAjS1YztVLJzq+V26pw7we+PUaLf4sqmErJntGaNT8KUvjLps1V+KRu8SvVa3I9VyokMfLmf
kh+9Ojai+a0MmBGbMBxowlSNwKPOGlMXiAYbSxxJrUSq5VFu6k2Vnuz1S+0e0SXZZ+DMJPO2ZDDa
oZzR0uzbtaBc4I0CYz0MR7Iv+4AlpznW9JUNqEo9cX3JMHyutd3HOSSbhuiYE8jP11mJD5Xkl9pN
HfZE/0Oa/QQPoK+ullXdSoLirzB98FYgUjQUI06JfeqAPfAHhrm4aksCXWf/FkNLemp5XI6wqAKd
hEf8PFqoGV1EiUFSCtIZSk0cBkUDknp07cPmRAUDRupOaqvKR921gtLM8JnODkl4zbIp+Fz+T3qS
3O94vvvVe0cACvgYdEuamSDkCBWsGbrlTiChK4eKnUtLxh6ZKa0bm6WzF/MnoK6nQomwaZu7xOCY
QB/qrtRjSL/kwzUsGzihGVoUt0bp3I5CNbFlrHHSMIaYbLxBUmS3wJrIGMlMUnkbQrmwdNLCqpHx
xqRbV4Fly4LnnPpUY4KuzfxBZkOIpyllOQb7PHMvahJturURYTAUaLmEuusTBoUr4Y4h0fTIIo0b
F0VbOArn1zgMQ0TiWp8l02UynnHIYyzZkstocIopcxRZmp/f1D0Z02U2BMLLzvnkPalJ8uzmGbxo
MIoMQrFR8DBYK6yPymbjrTZsYXQ79rMYG2HSvXFyM4/eWDSh698p5paHJeWvoPkbJ8j53H6gsSrN
pC1Cu2sxfgtMdyxqB/zH0K1IRwDx5QdIO3BcFPMaMnlDGDBNa9DS3WdY56pgny6qebgxM+A4fus9
6DWclhGfLtp6XJQG6u7cyB9BdH+WfgV4yzHxwiRX3Z30U0LKJbLoDtW7P4ZLycGwTRBNoGaOaZa/
dsbmn8DuqPMCUqK+95vkG9oyQO8SIX6RNc/QCSvOBhthRo2697jZQk2vP5ztOVmNkaH57w0uaLXf
rIludHRI6F3UJdPh1HocPLeFY7NjFKxgEZl7Vgm2dAevkjPSLnKzhLMDepBMJ9Zxg6UU9Cr7aQug
E4O5ESdsRNkGiUtNHihE9uKuf5OaFVeNrs4zBRyBCxGSUawCEjdyZlXMrr23UtGwSIVhIL3YfdKy
HIIkNV5LdzkD4WquSfui8qq/WlvzOEoDz4FJemoi74WHAhcWOcoPkMz8+Cemx2+JS57lUChO2OAu
ysECklObeD84O+yP1EtdDwb2uPSdEmq9HTF+rjasorX4EsOKerJhxUlUbd5bVnJKIpNdhapQ90+2
MbyZJCFE8M4p6jvFllFM8y+OEH0AVUkh9Ac4ZaBNZ5GtTSbdpV6MjH/beNwI9UiAT9dySMLaKEnl
yZ0IbwjjHb9iEIYqF36POs2koMfaiBfLx54kdC2NaU7myBeSR9nI4yYcm4bn2ZA9zP1k33r7Isgc
+cvVvMciyW9GFF+xkY/A/hg10ja5Lo6znSECH/1N3S/G8kRG1GWrSX8qJl2PrFyP7by682RxJMJN
iwUVIec8pw4cnIlqwGPYD2MVp1pHsIGc414SY1ZOLNClhb+bJSBDmu8PV8Skl4LaGAuJHc0UiAd4
KxfwKLepdBO6EOZBAALrkpGjJe4QK0EHuXKmZWMx4ZohhHQGTJ2bvh05T2sEZI72icPtMetFh63k
dwf3KKjGHFuc1f7xRT4j+uEJm0V6zmw6n3XPtmuPDGQ8nCZH8YvZ5Euia7stggGja3mg2XhhYkvO
JI38DUXEsKby2Id01aJbP/gy8Lht//NT9HJRB2wIdEZrqvuUqJFj5qz4R3Sue3rfQBU5c/JE7Y7t
Fbs+lxnYWO36NPQsg4eV8RNya7uvP4ykhyRdO1ivc+s8z9tz3tGG753kl2/hWZr6CXEZitYx0xPc
WrCArJkRf2N4EoSGh/DOVBxv6FqGekVN4MO0wUySsBum6ND1ybkCy9oltT8YHOix67ALuPnWkVR5
S5cVvZu+3A++dz8V8HkMJe8Xd2kfhNq40+ljgT0jxy8YNqKdp8SkbmGfDk0Yjom2R8du9wApjv3I
NArj5zsBAszBxpF1W6Jg97Vo7Wwbw2N2RxOSflcPNa/rqN9AFzDqo7hrlgSaQ27FTWszt/nmfRTE
bWAoLAkMOq4/0/52oU1H0WpVjxa9kKZp5mhpF9rrGo50aXT4qFp05Gbf4XHaHA6vTCMITw7IU11v
itJ/gMJ6bcrpl1IJIYKjgxCVTDynUo91BmKL8T2+1pGHr0pOCwSdS5HLV6caXhjxdQf6K+rE1pcc
jbx8J2ai6mioZDbJrVNpUMX2HqVe+c0RinughzHto5w8DClaitXLe3ypbPIV0NiDIq/EoBLuFsY+
egziF2o6Gpp4LZllD1obSanwuZswkBhaR/PIprboSFzwZxJcmFZmCKeCE66sUHiZCyOSHmDZUZ9F
TFQRjvGxv8NQTX8w5zw52Nd6021CvKr7Ph30/V6QBCPs8UtlcRFgf3hhdk0xag3RRucPNKl1biDv
Wy3oKWNEISRZWXWdldjS8SduwOqMybUutk/9WhDy2eUF4wT6h9xPtE4yHf2tLfHNWXSvd+t/mREA
DBTXDgeTuA0x/h/uzmM5cizbsr9SVuNGGi7uhRr0oF2SdLrTqcUERgmtNb6tZ/1jb4GR9SKCGS/j
lfWo2ywzjNIJh7jinL3X9nYEL8JE8Y6GCwnDdd+z2nVheOivbNp2mT6d17Z4J5kBLVXlnTmuxa/5
2sBOur5I3KBc+coaFn2S5GsgiND8yjs9pRQFNK9nbG2e+sp4y8WRwRJRHUm2zit22B10/nuzzrOT
AoG+YSNjzL1tnRmIILQBv7JLzmKpRsQkEDqXyYQ+pjztS/b6bScfkJ19CC9jizhS6JXAsLWaJkfs
rSu3wV1WJNjWaqTJiGsmXBUkotX0kcsB7wAtkRL5zbIBAbSJJylZh6OJQhi6KNr0yXbi6NQzyX6P
sDcsQrsvdjnl0JE7PkAFxOnzB3rMgkmFfoBIZqapfyhkU5+5cfURcf0WQQXFuqy9ahkSdVlbTAdu
fxPUPTK8LBk2ZdI9oluk9ykuwkErtxJGEvbCekkRCOWmQTfBoBwU40zeWAalsEncas1TaMNd0CeU
A5mFn3qYxjX86JcutddWHkfU1nx86x9aaHcLRb2eBsUiyBXlaCDU+PR2MXqrZeo7EpTyvKvK1LmR
M3uphNnULIhsjqsroVGC7WpOoJ7T/KFMuWyy9LofxSkRla5kO1Sa1dng5xXrw/7Pj4jJ/fHT7z/y
/ee+/MjnN/4bP/fl1z7/5OfXtNxDwvh//TKfL/Dttf7LP/X9TXz/c7NlnRb078/FL4/4y5/6/jLE
tqtkdE6xO1KD1PKOtrWpaDCTZZAR60G3EiGVEuUGnNBmmr+vizQ7U1kyV9Xnz40euRJZ03y1I4YV
meD8IbX4EaLf/APffvbrV7HQoa2dfzTwscUyQ/3r828vZXZJ9fD9i3PsJ7CY5PSztd6bSAQ+P6p8
Ql5pI9Jv//p5BP9g+taK/xSVUubl888PNQRNf/7W5+ejNTcJvr7A5+fFf77056efP/75kRE5/3r5
by/3/VvfXu77599/8/uBf//a50ff/pn0du34/YtwwuIMOFyl00u28rOIOMbsxC/4UFglouLPrzaw
Mv/8/IdvfX6VXnIE276vzwZyQreW1uQ7BPOPyJYf/FDDmNvb3ZlH1aiBuRiME5dh/qdRMVDD+SPX
dM6AidAxd2L2Fm6HJT7HxpTm4CWsHuNzoc41z3nOe9ZVcTsOe+Kiyei4KqLiA80S0yANA4ZYnMJj
Rjk992hMd+gKNKt+GydJhXvmE5dp28xdooyIFS9dZ0n2NrXTNerEHRojIHoVvXZaIyN5yXkPYwqv
KUauF4xO+qJslr3vGLiFkksfyit/Ds2HNGjhwTsLixajErv2VRb7a2WDLghrnH+Jd8BRLBD/L5wg
axZlqRS7yIs0s58gOaySKssvqiR54g8e3aEbN1ojY7QpCLmCaAOwRb+lNAT5J4LVpa/auSxP/DAr
wjLO5qZmARkVkfLoGRcBeu7BFOamGvwrxFyShlv4GEHrJ0ei/4zZ7VZFtwbxeJsRs0ZrrEcRMob4
fGt8s8rc6xNyw2GKkmXt0QfP60FfSjG+p2YtSBbHfGRJCiGRr930ib3t0rp59JyGlQZxMLHf27fB
vKwl4bliIdzIkCX48FY3lb9D7hiclGJal613OmIxwgucfiAxzhdt22PwZhXptcU+GHEAIaIWy94j
Hs+FaL+ppx601B4NNaYBNlhn0KsGOIMYl0sCyFbFiKfXzOkzI3DPHlNXu9IrQf4p4spNZg8Yoqq2
XyRebCxcR8s3FgIKVCnaml7LIzTf9DEob83KE9e0Kvg/wfQcw36g4bmglPUStwZiaTOUKzT8E31O
JV/GIfDWsp83bpW2DpR9cDv5IrSZRJaJcqUbCSrdUtkrL839J6/uuLmxgFuayaSbopmVunpoUmy/
nh3uKUPfEteyKNwJFKGK9mNnQGioUybpMzBHYifM4oHQsiXWb4LB4/FISh6SmGJSS6vK4lMSvIlJ
pwJX4DI0Ao9wvIB4EMqhUUATGIUOBYSenXVvUU+GenYdC2IoXZkjKsto1w/urHpKr0ylfUyd0680
YB9LFhMenEvjcky8Y2hv6woBA/uvl0xQpAZFPSwqQM8pTLujHipOKXXMTu8Rp+NgbKjOs/JLhyOi
AbBOdzahLHu7ZrkRDbWGkWaGNDYbRIaVhTO0bD+GrDpPNBLvyMhYxVF3q6p7GYfRymVVrpOWsVEJ
7eJUnerEXZFZOODXIqQGZRCpGZGWnsR+9ZzhjF3mYki2DX0RIoJZarNyO3FSSDhK0bhpxA7PdbaI
ZXiDXoKKvaQQ7tXxSyHgi6dou2ZyR1yaD5ox+5BCQ1ALyDEc5OKKe5rc5I4WoHmiNyDCJmWd6VWB
SN3gSmsDRuBMrIaOB60GI2Dym9AvM8zHqLuc29BxtrG5z4TLkk50yE+68L2n9wPfnH04SYuISXAt
lgNbu4aelxApxzzYdIi7VD+wtZhIXNbTHSayk3rm4/sRqLXBVhYhmgFo2hjX6/T5ac2lPYyS4Aiv
nRZNPmEOUpaFwm/+8POfirIzQIQfvvz5Sw1jIvlQ3XkiZt3xt6/Nv6RN1QmSfO+sTKt82grVgtYs
+9PPn7DYzNUs789Hku4KAz6DN2gPwH3QvxjtrtYlxn2SgTXRnndTekkEk3dSG3Lv1+qUig0jpR/o
K3i8k5e56OCAVSYDFFiMf5BJQlyBh7hzdjLDjjTllCipGNJhdmOAF4bBX7NO06LqV7hwntDsXCK/
DrfarJGUQSV3SQqCVRL2QTBKsGydBJ+Ke9ZR7F4XYXw0epUsczbDLKqh8QQu2q7guhh1Lqxhz0HV
hKdI1ukoLAle4awMrIx7/yz2wyewZd7sd38l6++MzRctHbiO64kHHISTRHHlI9oSG12gNDEoJWs2
hIiR/gLbC74Blm4RV9aWAsKw9oQ4Ep8wADhRlyV63BV8B7SP4Jx5ak5Ly3o3NdLPrRzNSTn1tDSq
h9JI0d1ZzQkvOudCmsgPXfYqd/i/DcKlUtKg5FPb2Tccz8aX5rshomvXzvZmp/p1G4IxGqeHdExO
yogDFMpduUVyYU7GcxOaTDljDg8nsIl2nfYQg+RZ1944JRQ2C6qRNXborfpiPebNrV6nCCCQHQe9
WAuFqFd5O1lNGhb4vdtS2zArg3KABr00pCjIer+pU/xTgXuwqfTPLUrMQPKqL7t6rSvwgk7LSVRB
cunR9VtC8fZXdmsZOMLJWPDGYZs11ABamYOxdCiQhB2wZjTC7DxcCWov/rDOJuKplrnUStxR6Dsb
NimNJC1CC7yr0kefM1jpeWfeVLbz4pL1Rq03OLWpjowKwb8uORSiJ1AL++eibU95cj76HLpN28ev
uiGI/Bnws9evudX6kPPbuyitLlWmnzuJ94w0FG5VgUpO95xzNkZLtsxIEKPcW6ZdRH2v6k47P79s
/Lhbl65xh3QqX1le+jBa3CIGS8V1Nd4Qzosdud7Dxr/JWRe01n70gicUDGcVLsBFYM9BaB0wUgSY
T01KbluYhNy2wttZ1XBoGsslscK+78OEXaNZO6yR5qoU2Q5h81z12a0cw1Nbmh9ZGj3TtJTbpKl2
Y83FjYS1s2ygr9WDlVCg13SIMRBp06m9AzbYnZEnLheZXr812kliGazGXJbCfQMJnuhHQrZKGC5G
liMq39oxPMXOeRrj64RKykJ25emUQWnuneLUFqApqQSqZTnYe2fgnhaUK9YT5ZGVl2VqqYrofShB
bQnlQ+MNMKVhu0GDRri8HbBJBgDE2qtVqynEpuWV9wxXxmnQOd0KBd3SC5zbMXD6Tduqa02RjRlc
oacFVwIHhO4Y0vUiOqUlglwucAa2/FSwRsNhw5ISDpmCv4UIsulatVeJwoRnngHiRO7vjNV2dmxJ
wqK0zDqNe21auT6zV55/YJ1ftLBxN0V7qY9xT+IHqwq4nJ1qsc8TbM+Ygu5WduEq7e0rdg7w6cS+
JkIL63m25k1CR4DGsLQc56MVWFwIvFtkYWScBLm/ImMQdrl7XuTU3fPIo1ad0vwZLI/ebeUfNfiD
WQK1Vmg+1mptXiKZiIoqHapTbfZn4/Q6EZk8of8E+wEusg3ycOEK+CBBWKzqgkUla21ajWvygsKF
lrVXukFWx8jM0uFncJAwBpXgbCiDsdZS5ALeK817Nz3P5+ks7qa8pWXcFh8yrvbpNKOSWXxOBTZC
gnhXRm1fkd9A60WKrYuLYE0isQ9JSKfvQjei61bRIPYIGeGH2MU2oPvP6r5btDbMr4Z9hAzDc9Xk
4Tq3s9e689ec8niNs+QwmkW7rvoFrLqzeEiRUFP7JyChJqDFwLdr+rgla+GU66jKz13lblv3szt2
Hlgsp0m0hXnpMAoofz/UOrKK5lkx3cOQbLa0l1n7A0oCf1qedZJeLHTILYMG8MGaAn0WZBeaRO5c
eANU+/SS2btAPFi+04Jlb4sdLUPEYbF8Y80drvq6/OhanDauOYNBWRW0QKCWgCRAkHsIvWvM8nDJ
kATlw80kKJ8beXHfT4hkxvau9tUjw6m77CqGHD/eCeRyVF09h0cot1CNyYl+/x1v/1BEoHuGMXhz
cNvMBJ1NhkNOm0HqWq59tIlTXFQyOEl1dZw649WmUbEcgtfQMJ6mDmUS7WQGiIpCcOO7p1WCfJKe
4JkoK3ubmoW2JYr7Kp+0ZxCONBlnXgHDK1M4iG3ObBpaBKJCOpt8mriYOdZhiz4ytOJVSHgkvsn3
qh/ijSxpIemNEDQNn4sev69mD5TuvJRCT+ayRyKUNPSSzT/nlKZ/K6jqv0qh+imqanX9v27+8ZFX
/9hfb27+X8irsomL+pu8qv/zv9/q9u3554yr+Xf+jKwy/3BNy1EOAjET46z5n4lV6g9hUtzUpXBI
tjPnVCqYx3MqlTD+MARh9aQaGQjPHJew+j8Dq+QfChaM7bpK6g7cB8v552cUGFFdR3j5fp6R8sX5
/v75P7IWLkSYNfX//KdtEpj1Q1wVnj5XUFByJTZ8U1eubvD91+erENMgx/E/nDGh89m1d4Zul6/C
zPQ3zBLWVTCFebUBQRdx/7Oi6DbhkDQEqBfZeRP45luiVWiwSEMFoA8BEGZuUmBVSCLCxUkmzN7b
iSLJigYVu2GUfQXAfqpNRbdMM7w6Cwwy8SVScmQbiCFGd5sOhKyuq9AKEFTpma3WnRYN+hZFExNd
60zQDR3gHSgTNUm5XwRTfcVoOrwVGeXSxK/M9z6c4X+mE4BzKx3vjPpF/awNjkfrkjQ6Fhb0edsl
Bv5WXGQijhhfwM06l6Ur+3u9KkniUw0d0kNcye5dIcLJF7ESwfgciKIxPvwpHoqdqtucSPW4TEfU
mJVHDMadTfhhUp+JTPSx/94T6IvAYko9gEekjGA6J4cneRNAu0GaGBk5s6VTWTuVWy4CDlhsByt1
nWxFekVzaRtouahHG0QmhhmhE4vJtoDYBGKSr3ldAWfwoih/0qXPHsoIspColFgPDqWGlYmCsZne
eahczgu/LI8u8VF7ghQDDUygUR1TcxT3Vqy1B0Bj3bGwSoIVuIOTtyK05YNOShoFyMnQgDxPwcGp
2DXNMbkGqce1XTCydsJLzrF1p29VSBAehfppbFl92iXui4j0WCxjrirSO9+mE0tZGnjtipvP9DA4
m9M9BlzjqcqM9taN/OrOzbgFF+kQqF1lTejWhK8Dv4wi8oigLiN2a1OteANXQCUAPHfzylK/35Xc
0cXSb+dGTzUUCfw6TBAzQhNxO63ccL6ahVvMHDpdOyZmi8GOqnkB2jEyOyAKRhx/xBZpRks27dGb
ZhnRJVmG5gd5y0m+aCAKUSvH+rSvcyHuTZCwcPEpGbyrihykRRbbZXmaDpnNhJtMmMQmOFLPbuXn
+wDt+SPyHnRxdUno6SJyJvFcQCVKiXSMq/eojGgEwSlH55sNQ/NUeLKi45JFxeNUSjwllRVlj+DK
eVzk0PrPfQu7CS4kezichqmPpBjaAkr8SPj0C5xxH0QC3RVAaLoYQjenJwsr610y5vnKwWcrFhYn
56MuRnZyvUUjfEG8kbotajbC2AaIXjGiGpCmbxuoMRw9D65J+hK7rtLdF+F1w3XINMQED5aDkmIK
WXgdkVMDWz4gb9YMkBtjqM+DSzj0JMBWbXs9EN/6kPcZ6Ws50iUWrWOKDsrBskN32yq1q1D3/ae2
8On46BQQ3qXvkxxHnzS48FDpzp6LqDwERkwlJ+TpRrAI5xLZ10SqJAa0AGxRqJ1HTSlolOQyuerd
wXnq2qC8qlItuewLlRwoaPi36F6HGz9UwVPH8urdkWH6gJy6fh3tjuBJxuc7d8rVgTkzuZnYfd5P
0qSUi5wiv7FqYZ1TFI5BPGjBu215xTGJZzE259YFPtG12ZMvo+a5rBzvVY/i/qFoXPKpCmeH32ak
5EgpkWpbY083xJwjPQgg1mPwrOPmLkcgfGl0rn1fj2l4tE2NdMtYb8xgRbdKHo2BNjOwB5a1lG57
Za4dxxjZnrkmQVV31SD84SSJUW9TjXLt1yoZnHEFbHYwGXjcAWBE0cMY9LhfgbiHOh3b0RrQXNc5
2T9rw3QM/9qkDPYkEwjkS7OOIn2DLMB7hllGZmzc08BckWfqc6JtzCRICLrcHPeFPRKqsUqblO0E
paNyiC7BmFgUdgbQgTZiOS0ZrNdaZNVAfL2ZJfF9VBRltA3YvaId6KNKgB6JJusOkKITsZ+dSBgP
bdHf4IUobhMt0p5MmXuXOQOqtQ45x2jkWpM47irS+/gK843TtVSPJ8c0VsjLHfqABfkXGyYsj5zy
1mWu3cqGsCQCJdzapehdh7gvN3PCtt9s+rIoiUJsPT18d3pVukscuxPc09aJ2dyUNTCDTSu1YMpA
qRBzoK4az9b99ZBoIXYeHyQoANoR4gydcenQecfbnMhtx8rT1ijClCxgnbSIXtCk9v2tb1oiuyVP
J6KlTFGkQLiaxs2yUVNfDCciamNtTeQdD/iqcmY6W9oEnnkwx1TrsP+TeVGcmm7rl9dTiP/81AyA
YKd0QxHArG2kXLipEqMytUtafgbjb5/EgBgYcJLIByoPApVOIgjAk2zIhbvq2yZy7nxCNHnqzDhh
du6FsafFb96qIlTvTpmN71NXGoRC6RnZnL5HPnAchQwuUZ1yyXiP9luG7O2VQPDymrp3/65XRsBg
TGoPLrmKG2gR6amDIkX2N50t+3e3tJgC+iznFVPyDtgkmvxGnrixT2k/CS47h/GA2Vlz9s2YFB9B
hJcxFW7xMVFVxyI8zK1d/IeQ46XVGegPRVgJShNlrx38PLGfQhKS0aCEHpEJaW08JqVtuthYyZ/H
FzgwadiDNiH99cSISyVUg74RqWnCPojG9EBVHiZYHpsYKQvozPGJrfpMnGNnKLUz1UftQ0NFuoRx
r/HQ4n4MTe++C2xgYHTOA5QrkUT9JC0qeCggx/A8I6ajWengK55hk9ovdNJ5CjohLCjRVtzQaJ98
61ip0nwH9JNceUIRRTcUymAJp5p9YQVVtkzc2RtlJC5WdUw6nyL6gek68duYohOLh4uoq9pXtIH+
cZB+ck36ons1EE7+Vjk9bIpcH/pkoXmhoJLey8A8QS9WPxYgemdfQTYI4KkVCr5c6L6zJpuro9+U
YGsDUQurIUsFLaEhoMXju7m6CKMwPEDDheUhEvvWyqr+CIYETYnsJJoQJrF3vYvjl3oYh0cmu1nW
1kv9luaJrS9D2Wq32K/NS6YCzpaPSWWGS8b4R2hWxyO5gNVwo3Udwjs/1QhFCxrXucoG37yzIgNz
Bn8CFgkCGvA9QV8CtunSt8iutYdBjlBDJbGLh8LWKNvTAaHqGrX9J2GAP7utWegR1GQVj8zMuo0u
WuU3zO/ywDI4Oh/o7J0Hhuif8shkwBqn4D61xuHSNzTychzfo8CrsbZ+zNG5IK1uoOJ7IcJMJ827
S8uDYQ9f0RheM7Po9rKgugIlkfU5U53EVqBN8yYuZqv25ETTeF0YigvZ4Rg/epT6b4WRhMc+nwFI
ibDpJ3qazsKvhBuYzxtFnQLJSPdiZdEj4vT1EgGF4KZF2Wuyq6SA7A+ItnHq3kS27ZHHMQRHYYwg
DoqCVRcOINxMGRy9F2gOw0xh8fyLqY/gcZJjx+o0Cbl3IdZl5XUUuRW0S4Q1yUkS9ci38ib24FYl
iXXjxRq+6EG2xZHlxPBmdgXljMno6R/4OY0cISYCFfIoth4hHKK+Gkn4ewimoPwgFsS9Z+/g3Y4Q
HqlL2yFZqxVTEXLmzhyOUy4aXALCxE6TAJUgQTsKnyqqbvYyD4r62fct65UuiH/r1qJ8NZoRJK8m
/P6eyimLcIYW5wCXuxYLW2rROysFV1IvNZCn4dxt8BHH9njQWjTpmH4888YotX6YpV9kxnXY0Vlo
aVP3VoGSehrHfqB6VZDnu2K2gRzQ+7ytPiu4vn1rmUejTDuUyGBCCHEoiISlAEfbJAxTYNJ4cMrH
TidjYI1Rqr4JSAl7DtKhuPWARNzzLpNbn4i6fRAMfYCCdCAVR00j1ctUldG9LWjgLVSZmS+eU+kP
4xA3gCBGdaUBamUdKsr4lkI3lybV/P4qHY0IKZKmpeetVkZLroa66rqo/8BoXt7GmYcLM4TLTL4Q
CQ9knBsshRoQ3zA4h9wBTwZ+7AEHbnijB1ZJ2mw60PoFp+bctDhtUIBCD7kubD281IyMxF+vHb0X
KsfVBS0wNINa7kygIfs+uQPDgczLlnoxoqeZj8xz0Awjpi+9A8gqQaxlMujXVpF111YQ1A/CSq1H
P4qo+Vrzb3Ff+g+1omMUC7CmdsxmFZ76xF1gm0ckmM59mflmtIO/NOf6DHbxoCGJfu00zX2MKakQ
BKPZvoe7kbre0u8jrYZ0K9O7ZHDns8xBszJhFEF0RCkyJxggnEtKQ6pDrfBAL9CP6W+0ANSxA98U
u1VXpK9TB5aQKS3k94oohW9FlHO0qxCCXjus1SK8rpN6GJGCgCTtQ7ic4DXY9ompJkoHBM9eNgGa
bSoJLJI1nAevTFveZWIk6rokiow4VpZ2M9hJMoLn0q4fvSSM9pJFQb6QwtMuAP3W9zbx03Nkk9E/
eNE4Xquxaz4GAjbf4e0hRTdCdvnMrLzZqIzDDydt4ExMWj1R2yJQkWJYaF9RFB/mJ45lCa4ut7zN
2fJMSwqVprO1uSfyLTSulkSnkFRuypUxmiNJ+Zt+HeYBTgKikxeZl/meu8C/pgskDqia2XcKzR2s
NaZFoGJgCLSbf79K9f9XnLqQ6nflqTiv3p9/jGD//J1v5Skh9T+oQdmWELojcdryat8S1dmk/wHJ
TwHLRY4DguR7fUo6f1h8WzqGLlxdfcaw/6s+Jf8wdF3qrm2SfW4Thv7v1Kckha4fy1OO5NBcjk7Z
0rUMgh1+Lk+ZsbD8ic7vEZ4f2oYqQtHn2ROWLwZXX7onTCF7IzP0dW0rdK6s4WaklpEQZCM6QAR9
hOFjADAU94CEDYdhImwuxt5xKNmPF7wriF7s5rZ9wvcR7H9oRdPuAyoqshquUq+wTnI3jNcBlY8t
O008FiunQGStd0fPtYNtQ3rKieZO9A/l4YdLdfxWrvuxPCd+8fYd3VDK1k2dQqD4Up1DsGnZABH8
I7Fg2WmLB3EhfZ3RgWyqzbjPKVuvxaTh8I1DYp4FtYAMEAast+pRts6ZjAycZToZmra20Asr3bJA
GRa/OUpuhC8XSbi2wRXiP24X48tFarB0NcpOkiNcAAQBqSk3aNjomICtOMvK8Nacm4Dwi/BUEb2s
40DagID+mPQAiUg/PbOiqNgXEPDQlVZ09veHp6iwfjk8bhyDLQv/8t98h/9Y4gzCoWZvVefHQbgj
bD4iZxG/vAgdRFyN8+Tc0fBvxpUHFiIcLqym25GppXDdARZpZgpbW/p7M7WMw2jk4TYJN12U1+dT
UUA4w/Be9tm7qkfiHdLhw0rSYcUtDawqGtKt2zlnVeSWO81bmzpr5IawSuqQ5g79dHFVmWyHmf3J
wEAEvASDM1xWLTIQayQESEd6vhTszkBNm+aOyiJxOhOpo750Pv7+LAn3r2fJ1Yl8sXWLZFnlfrnV
YGPVY1tkyTGrOnGwveDZrrt8Y8iaUBsJNCWmUIHGNUlPzCKShNHa+Z1r5c1GxgnbfDhtbB6Bg9qx
d+hDIllgQQ0njqVd+UMUnfz94Rrz4Xx7YE7fqGMzMGDktiHDK8Ytm0XZzxe1hrshbZhgxzyV+SlP
Dv5U6xyYKIbfkVJT6hHZTnjcOiWWaRcq1IveDU6bD5GI/KR1bntyKe6HJtkh8j0OkZ+sLWbe7TCf
Y6ujHydFtP77g1Zfiu2OlAi5dcu0bdsy0DHNd+oPxfYpst3CpOt2tGV2r6Ug7sMuci5rqd4rq/Rv
EMivk0lzdvhGxRWd6+imKaobSa/o0En3ESdls/78FYcvrU0/L05KTxQrCmvGUmXVHbak6blv+oUc
beQ7Be7DEZ0gEbzkTQe7dL62Ej+tP+X5HmI6wPnaPm9mnXM1jRNccxT8ADIXFeuUG7SXEHvrc/xw
4yVG9G07UFOxKlB/MzrLGaIJpFxc/eY8fQ5rP11cKZQlXakb1LJsSs8/nycKX2Y4kHtwURZzIrAY
xKHponXtTjq2Qd/eCNFxibMeUnxkdAfkl/e5Ppo7o+Q8/P1FE/Od9PPBcBwGxlKTdgxX8Mvolhpo
f0fTqy/8YgZ49P3KL6rptMXccUocI3t876yYj3OMDAFu2b8LqbouHNG1G7Zmr//+4cxnhQnRYIZl
Xv753DS2SOeNcX9B4ZCH0NX2noYzr9aAr1aCKpRVQN7E7o/J2+MmyXwuF2ANnCp8tG0QfP/mDBnz
5fhyhngclXJMAWGIueDnQ/LwTOJLcoYLox+vCoKcMUNMZ+yakTRsIaiWW6fWQC8Bs5BVZwNBbIrH
aL7zIxbPDYmHVyluJgGTbWf3MUW5HDIMTCha/EmBZQtbFGR+JJ0neAHN301ffxlKJCsVy6Qhw8KF
az1Pwj88lSl3VMEcpl/Y8wCgHBylWjtTK5MTXNAwLZIyJANhSPZFPIDhd9YGnfU1wdI3f39t517g
1xOpLFM6zFIOTZKv972AZeagtoKGQun/3FQdTgzLUEQEdxEb89g+CWt9IgLQn3b4NLYq6FJEGJ62
LUB15qmC39sGqybqD/44dSdoZzh5AyCBIM3XYREMp1o0HTQNO78RmvJEhpE6wnX83Sn960DHrQnt
TkjkcjgHv9wRpV671Fzg+tqNFW3d0E3WUxO/TdrA+AWMhPSr7mQkCuGaglhZWtXB99JT26zIxBqz
9DaTAVpnf8ZMF544xXbar35zrv+yaJG0h3is2RRzoKxxf77qupXE1ihCdcFRrCpSDtnduc1JV5qH
LE7VWeW90H3NT+nYhtsJHWSaF9keutpFVUyPFa7GywH3ypj38LtqwqA7E00e2P3iPPBZXELiX38+
bCqESa0SHOEE0hGj19e/eSu/ePx+eifi53fSOtQU4j6A7JlaD34Qngl6sH9/tuQvzxbzFytRwaz7
9c5kMIsqB6U3dKs+OeaBb60VhWH6vSpdxcKrNt0sMKBo89Jn/kPsROzB+aqrIU2jpUXeW0AmXNcj
OAQCVZ9A7TmEXtwu6x6Vp0iBEIC69VOJ99n1TOgeZn5a2MXz/OCSqqcfShWlOxURkcGi6WTwZxu5
PAo9185L28t4jQwekyZ/81CKX51enkWdKYlpW6fh/tPwABF6cjsrkhfKkM1tpLvXkHrpWABjWqDm
Yj1L/XZTUbggWbN68QvPPjRWH61zd1QLw568xZRV6uI3V+QXYwUJa67BRsxi2fZ1LaGZzWBkTqcu
sjlsuS/kbZPHPqGphrkrnMuxsIydTGkPhxSSj2VcYfHTUWn2yNWUVsALa5V25rdKv4Jw8Ln2kfH0
kkC6P3p1Fa7iwqlWjsiStdOR8js/BvTXjaVOBDQNwbL/tiiN6ECCsZTpiYPyk9I7spbc9t27CIp/
2aTH37zvX1wO9qoIk120D39dG0wUFHosz+LCSIZqE46Fs8n1/rwp9XCLJgwoZiq28Eh7AkcCB9oZ
VSaqHO5a5OYh1FAwtZZrUGw27bUkJs4Fxo+KxsDfQAoewDJjJxRmaiP0spMWdWptJKRRzPMpeTnI
onrchFnx+nnGyKPbpbYGBKmMLi2gWhsVWM5vlkO/mhbY+zqK7a9FiLv68oBPNI4JFOAto0SKOrij
rqu3J3TctIM35Ro4ABOZnZeTz5sPT/jzXydNb8/Z0C4KoFX7MLJfMZ2c4ocNdn7S30Lyd9aU+HIu
JgupWZZe0eFeU2N9pmtOMikNy99ct3k8/bJIsJSJakU3bRQEs9rlx1k2QcGvtFIYF59bGa4WRv9S
Q3xJWOKaKj/VvXk9R+EuWxJBW51W+hV5QvmpeaUpZP1NlTgLHaUfViWLlKIaPb3W5fVGSHHVte1M
f52h50jizxkSn62GJBkZaAxRBppfn5I/UaMRMe0Rxkl29X///v66f5LzXEe5RCrDnsU5P78/c9Cl
UWaJuHCJPfKJt9vByscskBqvonPARlk2eSxj+u1ONVObtk/yNE48M0PX1Wc53o3c67C6zp6D1gz2
CSuty8/kiN8c6i8WPBazM/thmgnso+bv/7Dg6axiCiKyxy/cojeRvKnkaEAQgrNaJztgWO4qh/Oz
SFL3etTQrMdkJx4SfCpk9f7mtvhrhYPTZjsKEZJuWa76ujl3W9EmlZYZLL60TSWG9nTQoRaL2Dz1
EPtTTPQ3wfzw+SqeTmKDkNsgtNR6rKcU4wBhh1U8AOObYCZGOey+VA1b0erJ7w70V+MOGinL5Xhh
21nzePzDSXOpH+GFjcSFT3OiQGVBQnKxGVH/N1PlXH4e47zQ3Oltfz9l8V0Vte5lWxs019L2Mih/
v3D96xRAhQ09vJpvO3RcXx4pG3O9LQdjusB11RHRJOMtUgN3W9FZoxMSlv9B2HksyY1kWfSLYAbl
ENuIAEKLVEySG1gyk4R0aP31cwD2YrpmrLsWtCpWFTOEw93fe/ee62sRPFZcsZKAPZMiSpXabe0i
aAodWcL7ajgnZGvpUPf9/7zKnP97ZeDVmToVOtdA06QR+G8fmD2gmLJzU73LLOg8OVTKzs3V8kff
I1zJOpjNHKqVz/TaQntcfLZ007Yt3GlPOtI+wZQ8j6FODlbXlj7Rlq4n7dRnkiU8ZpMLARNCaRKY
tE7Sd0PRyh/jpGq3uLkgXRuvqjHeK0Mhm7Jm3mU0A6x00SPpnFQOKLJ/f6x/F44Yq3oca0cQSbUX
puAgw/QTVQIhfjIvlsTFgy01yzeR4mpWTjbsWuxF+kMZCmWn8NcmCcl2HMimAB3QXSvaF34rEAoH
r3HzGnRaf0BkpPoKFVCoiXG3bnUVUrFHHCVPbj9ovl3K8oczZxGoToTr2mBsmZRlMJvxoGtmSiMo
RPSioOg8KFUD/zqej2FPMvpUaB9aHNvoc7Gig1nw16/YiVAaAd6C5R+4uyS2ke0KfAv/+WvWxbrM
/n1nN/mSeS40nmHD+mf7L8v7Kg274V87+1yO6NDUg2nTfBDVz0bACunsEsU6RuZN2U4GviS8DH1a
fmcM7EHCKJ/HyiK2PLRv+C6+m+hl/G4pVFWVowkXLFp9I3R2BpRfT0NE4E1kiWzGAQJPNVmRN51i
U41g9UNg6MvoPsfub92wK1JOSdcjGpP0XQfF+dBpxbEpqw8F8fMS6Axy+Fpyl3l0irh3eLiOMpAS
J97Yn7H7H8K0urXJ3D8p5C/Y6ENoxzkZ7c2e6XrSa/tAkSRWuw1FWhqCpwmS7ppOVXkEEYfGb1kq
ma2oi0de2ckRpqCyeFBUiKMXou68tCbGSe3LiUtb9SumAbcdGtistZ19gW7DUBICFZ/zJdUlZX6S
2IBlEW79Xo9RXZ2GTzPC5VTbgoSTmND63P0l3PyRYQslC2bcjanr5bW0bjk9gFqo8ZUtSeuwhssK
5DoPEkKPvdI4oZ93+SMk/sFD9xx5f1+87HnARmSOYvoDRWI+OGb82eb9cB2F81txFH/CbfCGFODU
WvzJTYJRYm3KZfDg81JYYGdtsdXRgW3DcbhatsKjqmdfMDPEw6zCd1uFB00Cm/ZYexfgCTAbq27/
0KH+bYZIfZX9rXXG6bsedN+GjgESUqvfjsuVNDfBjCrTJ6iI8GgN5ldng2csaCZ7E5/tERxosbEw
wOxDJnVe0iiJN6v16DvqfCxHCIjmXF9kOm9I9RZniADEIDYL6mgJ2bLkzO8RZ9L1AGW6uS4ffzPT
2zekUNSFy9baz612g/GtEwj6SaiBz5x+BzcHYsbSTFyfdTWL4fm6ylYXZbofTAcHqcUXw/T+tlaJ
SkGeZl6B11dgE1oUUDeyFPTjmI8fFrly5zwsIXSyy/XtGO+tLIB2M457bNqCwM0JQljKPDJ0deFB
mstq8JM2cn/mBaEDxP8Szlzmy+apo+tI1g49FU29op+xnyDTuVh6QfM7A05F9L/MdTVxNkBslgqI
Y1ZhJIMTJBxsazgYLsg1CVPU5LdKIKSPzKA4GmDQ0RnXXgcrwZtpRN1sFU8KQSnYJ2xyaQIwTjQB
YDYlirpvXVLql2uoMQcBmdM92TxYp9+Nh+PKiIYuWsQ2jX4ZMhHPY4u0SSmyzJOwaGRnirMo1St9
B5pcyA78IktTP0oxOvIJhR44HEAGcml/Yrckkky0h5pzBHREK85xph5ZpRrs5GT2FbPD+CDU9xya
w3lslwns0kErzQlYuxp96gEvJc2BnZQuigE6Qurz3CbPjGVvBg2i/WwhnAqWa2WIye1QO211iJJ2
upVDdmGioN16986P6l91zfwaMXRvBmt+rVy79NxjP2eNp7is8eVtRQ1UxRa942Yks1ZD6RW4BOTQ
AEFQRm8TpRh+uvYA4Cr2w9H6bgNa2g4k0fg8UvcgVK7rjdHkx22smaSQbnbBsKjqIZy147rUEs0M
9kWjnuNgoXQhCtnFicqAVqvsYyh/Ft13l4yO0EHOsVY5ulqD02yX1PixfcN6Bk5i7ZPb2pKWlPV/
nIoMCs2KL1WRnJqkMoBLMuJY75d9BPML5BPMjxL/F1PybwQkx47SfcNqtFHI6ozJbTyOQi8Q79lL
q6AL/MRMyX1i10VKvV83u7XEk2q4L9VYnpRG3mqZX4fafiPKsUSOZFVYHGEcRWHcM7h4AtE7ZpnO
Wpn+fqfrozjP5U0aZAtXtmE/Ea5DNHmXv6//bnBEz/7by0sy4bS0ZPy70tP5mnQQGkv11yjKJ7Us
4pd+SYXJ07R+yWWUbfvBMO8IP1Ug8wxq8k4xvNyhUJsRPuNMnq/rZqrCXOrJpj+t/1WQ5pcqd4Yr
GWaAEaZOnLHRvatGIp7S1P0CxEc/j6wZWvE+PUosHsRYkUhfx88zKOP1K8jU8Je0CoA5rixv7hhQ
7S5Ny7WXSdFeAzSIeAKCa+2oOHpa7aCzkghgtn6XlcivaqFnW0E8igr2+u/lEGrsNSzS9EH2sL8I
lr319brRXO7bGmV2LbVv63IdiuZRSg3ceFt9F7PdXOPGprc46xyk0/Sm5lbpjbIDQcKLQFFnvSyC
TZw/i4g1Vd+zSP0mk6k845hh4A99dR+MpDd3ugJji+Ev3pdHsUS6RIqmnZ0qQv1G4iRW/1yfTiY7
0gy7+ZC042dRYNUyEjn7USx/0fvk6V8KHIRz06bMsKSvS3FOPzS095ccuTnqh2c7nKdTbaKs7clx
s0OYd+hXGB/PSr5vOjgJPKnThsy42h8hqW3tVHkBeIyz2GyanS6H62w2zpOijGeuFfWBj4jDE4vz
CZRnhWIueseIynqJ+CgfIimuuS3w+BM6sV6SgqG3d8qEhkMH8XAflW8Awjfr1szDTcaAaOone/Gy
DpaNsDV8SknyPk8guK9ory1yrIGJ6TGA074n1sUUlQ8BmLG3osA9SzNI/CLtvK7Bsbv80WQkRn5N
MKRf9hNB3dP4ngdG+JzW8qgBk0vplx4Rdj1nYWgcYsBvOvBJyelBV7z+FdS1ezVz+xILgQ5WzNzY
487vAUlCDSPORf/DmrLDDVFQ2yIuTz0I/BHK475B1bkdKIcORSmO4PSKHZl5gDGXLcJOis4PixfD
lY3X0mvjRDtW2hTeakIPsC3OYBbQtZdVPDzipB4+SfTe16DoLtIYnnDTA0O3kumUFTxOnRbsFNU5
mN1VI+fsHEmQaCGJnRv6hI+6WCKQAzLx1s1J757ysiY1qbD2a8W2WNyT7ex2APxl/LEe82pV3iZ3
NIG0fbIXEJTCCPRpfa6pfo5wlILd2rJfHz2LUdlDmW+huQDliMpFt3d3/25DHHrLP3X8dhlU6lWI
wqKHXHBTx6B5V3JcBli5fq+FxvrozXYEXLgpaw8JUXzAU9TthuEnXpnmgtuFX0RibAAKRrkmsXOq
8WHdLaO4t496rT6hryXYpbJuJDUcU7XPrk4Iun2AxAUvYjoNXLk5q5FGmJUGgsGxD4BBtdtUaV+Z
C5VKGczIz/ky486aWEo1O7kBSM9CRulzZSGADJE4p6sTFbXH3f8tyJmsd2TkrQdX1ZvhfpSUAqWB
Uw9t2I6c3y17kY+6YtP3TIzWybPatieS0ApSSEYNsceQnCfT2KOpZYK0PM4ZPGRSXxEX8bqOSh+2
zGvocpYmjD82X80cOEL6sjpnRD0fMKO+tQz+Nypb6N4KR6LgAFGdZdMbux5fLmeOll5yekehNozX
OPwhDFCAeJKGHduTuVFF94P75Kc5ctoFyxAtwJc/BVIcWuUeoNBKnaYnakobH2mZPWBIFBvgsco1
zE6lrMENYwmaxVgeG1NKbxSgCFKLh6J0ohaVJ3lTgTtNTHG7/LQuKNxK6LbnPt2GSdWi5wDUOGjk
/5RnJrTVji7tAVF0/zyEKt8UmsayKtpn1zngEDDrMn2PEw0Xb1UCpDYHZsNm+Sx7i/htM4BkGGDe
CIhMrZT3WVvcRMyib4PCQxErDgWoQ3IXwt8UtOgpHMwn1bBir2yQLqohF+j1gkT/X/Eby/bnZT7L
XUT3ilihql9uT2qINxH0Ruihgv8SuWIcwq5actuXgNH5hCEuf+pbdMgk9w1y+B2whvZRBRy9EJzu
rnS/CsapEQqAo4q07W/pxpQQnN6SGRRonomiBKaw/sKNCiRK4VqHvCKtbu3TDxrLkOwb12+IHewZ
oHhl3gV7rhzqoVTJ6lPwcG2GlpA54aZ7DEWIrROawhip2ufZ7hZ24IxSsiMaDilHtE8BMG5KQ3fv
ieMSZ0b1oRkZoMJEDiTN0XuwZiDATW0+VFBhiSH5vyedjM4KNy87xssM3Ey2MRdwQTZJ0ViX4bpW
HHP8HHfJsE+jEMqAqu/DMA2PfTL9VqbodzZJ97h4ccFWIkgNsYnFSlBAd5whianww5fX4qDCXTR5
/dLEqHaF7E8YWpuGFiqfMjpJ/SUJzfeKV3TrzPG3bdqvMbPDU8s1xscZejPdrNwkBkTpQFrv1Sid
Pf05RDmGWfJBF2DwjOlRQrr2kg6PHXxgkheC36pJfB26TRUgcPFNE9+Bb88pOX8KeCi03PqzHYS9
nxJuD2bzLer3uSPj9wjawI5wjuylZbw2u6J6Xm+NDaOzzWC6F+Ss7R69ag5yU5G79V0Khna3NHV2
6GbTvxV7ZCQP0ebmTY2eYrdPzgq9Ta80UwE3dV4injqSEbLol4s6eE/EF2m1g8s0N9Sw6EWAmSsQ
kF4GKfK4rh0bs9sWSKZYKAymH5kmvZiggp2qGp+BkvV+KLDdINB8mrPCOMYFT0Kb69+5t3ZcIxhs
j479JabII+9yfp6ZddmmVjxi1kdNRjI1+aIyEelHPA7D1iHR5bg2H+wBGBOsDR75gpUgJXYR4nly
gLYOdFAyFiPVuSlEhDwxgoocRX2woYdI1RSf+5ZBQUd2IwoUbg1RCh3cMelzRW21HSo+szYuyQuQ
5S9d1O4druRXasIhXCvfQaovBZFd9GzM8EZpbuBY62hclqd2HG0/y7XmgDPH3gdJ/FIq4YcQYrp1
1FWbdGpyPgAa1+sX2A3iJ+bK4il8HiYn8BUQI8eYnsFt/QqJq9y2Uz5d7P7BtD/YuaYtfK1Lf/SO
aLC7JFClTJNRRRfrnm4vjTiQdiAEsg1lZnFo5+JidjnTwGqs73GK7dH5yhInfdG7/IdQXcCdU9vs
GU5eqykm3SZ2P1Dz4SLVip+RyA6zFSIKntJXAPf9Rqs8YcUttYC6UfkAb2RZkyrHQClCnJx0WrSD
8qchpR6RK2TuCQi/TqNE+1aYza8incMnnVYGwrHg1ks5eaYY2IuyhoZHqsUfqQlQWRL+MKZ9Cagc
WF+vWr8Gc+COpHNyBG3/Rkue76sf5idnDAlMVeudK6L4CgfRPlZZRvM7rKYjb/sl1In8U0ixfXEl
0xJ/iMbgXmUk2Ke9OFtz8xU7ng3f+UvY2YfFeWGSK/VTVb83c78vC8P6amfrow5c56kARO7YQXVQ
EyX2JQ+VB3i0p/GVfaf16R4L1HHsKNl3FJfpgb2+87ueRRbrfoEH5jzITPqIhLudVCQxORrZO64l
hzOY1L+PU9MovY/R9yxQkvrRFM87tEQSdDlpUcX4VKYi+oJJZBCf4MPeTI8tYpN7gppwI9XBOKqi
oqqhvnlVVehkCRET7IiX1pXwE/lEzagj/qcap83sxDWdjvb3FAMGJ31bpTuFHW/RiLVOc2SSW13I
vB/Q7BEpmESufUprekz9mN1m3fgDKKU8ZAC/N07mEiqQhXd7SDSs9l12sWOU2hmw2U0Db+1LLcli
HrHS6X3tHgaAjwEX+Qy1AxMdqbNK/sxZ+ZgS8RZXAvhQDnhZtsF2RqKFwZN4mBiWjq784oPhlKCl
gVGa2/L0ywYIiRt1h0PiMBmkD1lxcAIq3FM358mODvGmGcznFn3DvU06P8qG712B0YxhMel8Vfsj
R6ZPVp1UrxxP5JJMvihi/J9Sq7eYDelUJrPHIQz5IQAU5CQUz2Dkr5NWP5twqDyysKl8iuxETDqc
Fncbm4EFtGu4z6GusxnHb5Uu32pp0n+A8k7u1KNqaUZ1BtVKRrNPjW+9im0FnUUOu8yOfSLbTo1j
dh6CUFQTw26gnwwqmyndbJTbbkXrpySPGrb5PolM7qSWRbuaubZAgrVVaAXvpoy6ycRnmmS6s83G
n83Moz20WMvnGWJYZPxxC2aFUGBGsqjNwPX7PiBojYdvn0/zaz66D7tQftdNFW11DctSFUofJnWw
7TnAdgRZxhtg3M5Rqkz9WWluL15GusVbZdQhVysLdh+2mqTbGoeTdup19z3T3b0jQ3A6GjV4vJSu
U1P5TqJqVBmOirxJvbk4HEbD+m0Ofe9NASAsIwrwVjPVctzRtyLOrFIH9RtzKQMPfFqm6RlFFzqC
msIGA1YZRe+ISA9qzdxEYetxO5AS9E6IZbaHY6AI94gE9U9Fovq2JAtkp7T2tpwm+zxX5ktaDjTx
7BzTmM1EUlXkNSjoSCHqk3ssNcdolPfQOdZRhErRxqoKg7YtHCSdYEbywTW9EfyEASHDKYZX6bh/
6BLSsmq+W3AMtlkKoJAyD+KVzgB2gCCayeQMYx0BGk6RXeAE73w9hT/30ysu4Y/ZHrEV4PPDe9Hf
Qy72VKt+ztKB+YVTsHLHdEuC4Y7z8qVpzD+pXX9EofYS4l+NWqvaQXz5nkw0FBL3ofNfkvQQ6l5s
aK89ilYcCrnYyTryXTxHVksm3aTqBnLo2jk4UZpuiBzjhRNis4NfDr9Jt/NHFcRYIITcDqkKLE1X
gLZ+5ybR+yXJfPuG2DJocy8hoP3NFE3fO5ObYJlzKzNmW/H0VttEt5iLqScc6LixMN+KUSU1acIB
PdTN7yxpju3YY0Fq2j9W3+eH0e6viktG7ZCQXGwVbyCI590seVN2220H4J5+O2lPjkzvthGXxxHc
SZOTxZ5ynx91xOGOmR6DWIlZw0SscHrtA5MXqNEgPhWK9alFSX9iKXyA3b8KvD+lBmaIQdEe89te
uL0K4Ks4qa3up3TBN2EHhk3wuCMb7/ZbVN3qLnHHo04B64W61e5aC5j4bIka5HZIMgvvqixvLaGx
x4DTEWQWYDDV9C1FDbkDl7RZRtPBux39GHm0doFpnZVcIWsm6PJD4r4oI+nIWZOBiK7tHdJf7grN
UdHjO84oMLbBsG3tIb70kbhbIdqTLJ/OluzOk3ucbQIcIv3TzTQGc4G6bxrrM9Si31isM0uhKy9D
9xVrv7PRReZuXSsUmySJs6esck6T1v9ISUa6DQWYZ0TO2qkoBkbKZcEArnPPnQAFSofC7fR6H1st
JOW4HR4KM5eCzl5TxPqhbbrxhp/lmihptAeVzIZVsor5LAa/l0BkAygTXoHBa1uGmcbhbXxFYx/A
2424IZTJhTqrOTW68iKGVn0tiIqgE6Lr15nUZYsAloNixujIcK5dgnz4NcJWvGnqjyqwPvEnpddm
8jUmPydb6zM/kGW1c+lnkQKA2qKk8k/t4AXqdHacOjPaN0JEh8GscTlAZgbIH+/tvigQzkDvS6Sw
H5ETof8BxYGt7YdmzGANeZyzxTGhIjp2HBBe/FLitwQEaao+zDT37+9pufnbgoV9Wn+rDvJ2h7WM
hD69FOTE8ItNzX4hlA1btBPY/uBWZNKa7s+kKaIL7dhpW9IU2Vkjk73cNAcaRq1CFUcII7xmpn3T
lNDyxrNVktXo42TaDDZRt2vnL54DGtzUyUw2+l+R2fWvTNtcvOJhVijnVR+batPgjYr7HLbTC+rK
4+IVILnKArzMOHBQ5J/Qamgghexp7vQQc6u/4Rb+qGs0aSV0ImOkIJuMYbgq+oumRUR36HSx187/
Krhu1NY9GJQsCo3ZtJsz6qj4veZSTYyajk/8kMfw4yo4nJHTtL+I6/a0uij3Tg2muU3s8WpymtNj
1mifYhRk4indvP+GvV8Lzdkjx75+6shaXX8CrcYXF3IjaE4F1SHAjY1oWMbYZv0igTtdwHNkgrFJ
9KG563XzqxM1ZDIw4lmrowMXxq3LB1CBtFZMUbyu2q+SAGAr05kyL+9iHJTfNuBhTyVmHlQDuwfZ
V6+rTAp9mHFV1RgBMD2Ks6vjkamtDxzrCl396YT77GEG43QmwWLerDOyHITWFRbsv3RojFLaSJQv
Eyr0DX9S/LffF8ZMg6d0/Jkzsdq5tH5OedZC2WqKCtsxMNsgc/qL5fLHprR1IcQWJOBM83gQCpRK
R2leSIMpjvxNtq80Q/EpuBjLMyDrZvssOoZVNP0AqNYt/luEm+jm4TcSczQwyS/mo8rMzlgm2xYs
pyqv38nfpB+gpY/O7mBKVejILKdl3ayjv1aUx7CDGiEc9zaAndnEeV1Tmxbc060u3SH2AcbVA3uv
WBOoc1VjRwjLE7fqzF+nNSV8swb538YQhiCgReEMb86mE3DvbE31lOfc4K3SEftuYk4+RHhu5OQP
gVXcaRqdrDZ0zlkPdiNebjI5yTdLzzMcobwFwACgeDjprcaOvuRhgOIHnmtoXX/EN8E8xhpepNNz
42p6BR3d0qhcRhYhJbzenIlG7c+2cXXmwjc0mzjoQiduoQsI8wFVfI3s6pXAcxq3XfRCZrKvDLZ5
IUHhzicKRNaGyQrIh+BUI/0NnbP227DQOXMpj0MbxsDcSbEfIzN8+vvpRalzz2XzIIOSkQfYhDeB
D39Y3hF+i1vkK8weOGhEdYkhn/1g9h6dlco8DqIrz2NKN6M1h2EvzcYksRIBgGnMvp3L0YsDi/oZ
5uUysy8rdFlq8FZlwzcgCS6zPOrhZe3kdXE3yvH31KvjRSe6rE2Cn+tuM8+5c46xKROgAzchSAoa
C/a5APqM4STo6dSSr+qODRxXOnFqTbB4G7ZPoiSEMmyjuzMSs5OQxpqOu3xyNy483J8gwN+SlK8t
Jyv1VE7osdZWgc59/KnVAo+777LhhTPxkAWtrNtkUtDy6NEEjwv4X10GMhMNDipN1X4KFs9Vb9FY
IeKKpMiJdo6/jsImuzDOWpKRysvohG1AnEHDMvnPGnAtqmQeuYhyYwGSc1D73Tob1AgWO8+i9iP4
7F7V6P7gxM4xogYPbKSKIzq9l6hFnQ6U9IoaNtwakc0XKywUBDLgYEbF5zWt7fAwz6Aylu+SVgK8
WkIr16FUVanvjCwaf9XuQaIjZK+AIrsuE5o9wNpovOwVdmbmb2Oyj9XxM1GKb5Y0vltaHXtkM1A/
2SWxiYk3as74dxJqFwXDh6BaaMsx8Vv4Xt8psgmKjTzuEPOHkZXY8JHduBbUWN0GXPhX9ykb1LDL
KiVhYjhgGf6pKAjQlgXSaSbYFoKaLxSOEhjoWP6wM9Qf4QwrjyvLyyRQZk7ds0G1eUiTIQcTV4MN
neJfLZ/iudQx2tP/biwa1H3/qlGbrWJAO9bqXafW9yIH3bnOQFinFuIug/o/YUZjYidTymK56loP
u6+/1oaWOctpG5KRvnjaATGWRJsQe9qB/kCLUWF+OKqGNKi2HjZ9LKJIZyA7LQTA9T1OibG0UV/z
psbMW5P7RAg0Vom5qn2oQ8MmIv/MF1KGPh8lQ22Wx2Jba1AOj+O5sLDKB70O+I7GGjA/hr0avWi6
hWNxUHrAE7yds2i0A0PjgUmCpFsk4HrbncOFT3Np5O54P4GDHssNB/1VkeUlEP1xfelhTHsYNMK0
xwVFpriM0QnUGJ10EZPvWL1xfmkvMLBjPxLhUdAo5Qo15QDGBq9cnvZwxv/X69oh0SFBKrAYlsWP
HOETICjbKI3VdagTa/pPhfbCDqu4vTx2GXmbRHtVU841L3Zu6491neR9rnQuyLSN0Wnl/Qmz2UVH
qbDFegEGBGGYT1MbwAJj8WNOoxGXDkiL8iUNnYxJ7YJydav2DezyvaFrdHbhph9spXh0kTo+MtN8
OJDJEqd4hzbwRzMa+hvSGj77fPxsO5FeGBEBoOZdzLVEs5NWn6OVmnuXMcQjQah7ESUjWg2ykRb4
bFxkTVrxR1Sh+1DKHMPhYDLnSKGwrvshLFH2r/CK1ot08BqAg0k0S2V306kaHOseNzEXr+WB6HVT
fWp4PPB0Vq9190B5pxE3c6ZN1txRs8V+7QXUR/CI7UK9ZBybgQuSgHjcbl+LziIzDuAYbgvnABit
2XZ6z9e/RJN1iIU/+Y5WmFZwyEL1pqTVTyttaqbeDVBRJoujEZ8x1TNanO2bHtgtJIiu38cTyUOB
lRGJPjg+isnZR2YOi2hg8lnp2qctdTjZzhweSbWXxDA19kFGtOOc6U8SuvKh1vRfhW4xxoqnx1Dq
vwYniy96g7AkrwL1YqWEVP6VshQye0aoViDLSQQik8GYD7M7qDdt+cWAMbuJnkOVVryTRuch4cAI
Q7eHMozUdQyq8sc0Mz7QYRm9zlS2mtMl7wwxDK8bEYcQPVV4yJGql6geyYt1Kfsant4k+q4PWbdr
LEm9vPoZK8ihhO9lOxuWQdPKBnFPNe1xQJcHGGZ7o+wIRueKe8Rk4KFsLo7IRg5jy8+S6HZWXUTS
fMqhKw5kmBYe0RPJ0c5OFZqxgwgTsRudRvNsA51MCMx8mxWlJGaaZEfQgTA5IlPs9ZmJiyioU0vb
BUHFXRQl4NnR+xfweoiNdBBIaunQ+ly4T4pZ35S++bYeRXrQZ8CVMuuoJdOBgCHnmpae7ZKSi3wg
NkvGHEFzHEDTUVlwp9VacV2gaJsCmsU2Koi17Qr9I7e43hqjWpy6erqNcw9+LzP/7nEIwxhyGvEX
ABfnycoBgmeR0twsIhbEkN/7UDgMceP3KTLGByrU82SYZ9jED95oiiIq2JZdo91oLpLUxpWPSTt2
EYpdED7JvrSZFbe8f7CxCwdZWMdcQeeQSsi/6625YQ1CLSzFua6adOuENERC/K0gWGi2igJjHzR7
xn3IphT7jcWa7hlIAuMryuUmxxUSnxpTYtmMOzWqUi6jxktrKOpR74xdYSU3mSvK3mppkPSpVu0R
3HzOVYDcvzhV0i6ZY1Tf1hlsRC7rtrTNxHclZtEkb5TjGHMUVog2TxbXXQDRHXXlKq8ABXCGGSer
MXoxI2hJ4bzPm8Klhp1Pjua+G2pPSOkiNetzMh/qoj5ak/P3R62XabdILoiGqn0pgT7Vi0p5+WaZ
2aOsUdqDBqHPUfRjHljmOVMRgyARutk/1wKuKHdKJs09Y7tkKV7YwAipXa7921AhyrC3aspmdnmz
17/1BcZkXCIUYwHR7bCZSNMtQAeCfluKk6eq6MFAh8pPzYWXa2h5/yZ0OMBwzQKiMTWqjVK1tp3k
YYlhpdGqpBqQRTJeKID+aoMDeJ/70dZJZ0C9dVAK29gPwrTxwBXbqlAy35JZvcNZ3fJEUpFmghws
SyvcO9/ebsIjeF6H5omjxEcLM8GiklL8UO3fiZaTZOdySa5IhToY4mpgVEGs1eoIOQwQvy74mAXT
EnLpcm079qAXN1swusfCqAyuJ/1zXen5Ed4RepaeeWNBx2z41mqhdWicaPKIuUal0bZEmlPJZUTN
AewIJHi0LLyyhMir3aAaE5dgDI5MyIbLPCJV6h02JzboJoSjpLeCDDU7IjDMTU6lq+NX5VZpaiNh
0gFC6UHNwSXGZvIUq8aWDbDd8/XuQR6cRFyF5yhJvtKkGckfbsc7EhXCvyPuEtFnWDrZrqBsPkVj
hCLFUE8JvOi+L+trOOoXpZ+WjyH4EWganZERlqDV5x8W8KFZh5pmusMpm2wesYAevWhuINyA46hV
s5+q8Af47vTSQNUNXVse5MzK7qziYPKo/bVPh8isqc/oV1dIB8EBoZ0KHZQeCEnVcg+q0rjR2EQV
YT5yWTjPax3nNriLLGa4JkTxJaTpW5hF9nkcp+JoOQNDNg1S+AQCvR8EyrdI45aBF1XnAnGIdeYr
qFMuqwKC1ABJPCWHrYaY7OAOQb0LKzHxqkCTMVLTtkahMZAz6OWksQsuonvhzEGijFGexkRGJmRy
hNkGVzL4mRtdvIt1yhW9DIHFkKM8196wRD5ZhA74lp4lfq2Xd2pXl26Hlvp1Ee3HTpwxQf8MCA/d
/TdROd6Af0jKsco7jnA0QwD++Ic5swJCB2+91e6r4jBNwuAO7x8b5anPEJu2PYWbo9KQqDQqYD0M
D6vqQKtTe08g3kBKitTQRG9E3ogzXyjUzrB8tyb9vesj5blVYw3vWE4jholZwiU9Nf6LYeT/cW3h
ZnFUOPCmpRn2Pw0j3VjT6SnT+a7qs4243c59Ky7KJb8CzRr4PPhAjDxQywZlX1xhLXZeX0cFxcpo
Howg1P2pNcYfjTFsjgdnQW7ZSvCns5N7AIfjQ1GsciOUMXqf+kLd6knyX6T92uIr+/dvAfYKRBjd
dm0Np/nijP9flpe4doe+CxTnr2UrN4JiF0C73RFxgogshwa0gizwLMxoBEAwBHUL/dEs/6vD/P96
8G0SGwmSVQ28bbr9Dz9x3zR9UspQua/VoZKb9becwdBk5P2uyvMKCQcBPOoI511JuQVIYjm2+CuQ
I9kjU4sRwam2HKGEK9/IKAZeBuLeGhdlEDGKi0kH5gCgf9s8CFU0L/95PRv/7+sX5oLO1TTd0Bdz
0f/6JKnV6fO0s3IvDQIg2D/vZKESlaGP4rBeOOjt7CLkw3Qh2DwJ+VO8tcqHH80UrrZP5DZ+haXq
jXlj/g97Z9LjtpJ26b/S6D0bZASDw6IXnZqnlHJOe0PYmTbnmcHp1/cj1YfGZ/uijNr35lYVytep
FKWIdzjnOW9mQwkjlpFfVG+F1glpPm+kIzTraQgm2P5BvPJbwp+D6hq2k8B7zy2rWMF+NHZhCfix
Z6u+bJKOrqXw/gKt+RPNIT2TYQtGCMfDyy5/s5cFhCQ6g1vbZzZA9HyojO/BSO/nayN8q/VuDzGA
qsPgwNqlNfHEflyNa9RCN6Vdwf54pYd5J8soORQ+posU5ehQRD8c9XnrR8zOK3d/eUh/2uI8XrXp
WtJjQOvbvx06TDJF1nlCQrqSJvHCZDmW2ObRmT5JdjeE3KCmVtLfhKLW6yRPyAg22JjB2WIa77ze
hB8Tf3RXCPaUyoZca2O02oWbWzPXKBQ+7VVbogKTXOWrZ+TWVrYWOVFuLNj+WMGRggcF8bV/VS4R
SvScf/W+/+NvCq7B9HGVQhn/zZpVAhOMopwFSsshv1BAJ1dTNX+KBFix18+SzghbaDIEK89v9qZh
D+uQzKBlq8oc5ncdbcBFMmbh0EMX6wI7vRZBNzErU1576ZPuY2bsKTU7kL88pT8PJZ6SAo+AocXh
N/jt0yWFVTlkOtpnPNtHs4wZMgKhXmQTGBSdXUc1esiPgCKLVRcD0AyJW/Ltlkb9aiIMS71MzCZe
I51Rx6TNrjTWDKQ4fb9GI7zIMvk45/YX2LQ/kVaBf25wFRZ4sNeY/OXd7dNX2/jFSpw37UA+zpWy
8e9/yX8wk5KcLHBEKlMqBWfg1/PiSvgYQiMWyL87pi1zrb9YGRlqOKg6lr6Exdj9UoR7Ujy8S3g1
3EcAD1nfbcq5Ql6p02bfdMTADmb8EiZTuixyFM6FJqbjLy/1n56Ho66HGl8e6Zq/fWsMs7fYhOD+
ijO+wkSCEUbMqg1thRfA2a6qvWFz24l60px3LMN94L/LcDDLxV9eyZ92SA93PjhWCAWgqLzfbNKD
qMVs9Bk+NAvxXDTGPzu/lSe5rlppLlVGlKZ253YnY4bYrJYOKRdyne9ux7/TeqTj4Bj6iy9Y/Hn0
eybmTD6twoTa7/z2/uDIwuFRcKr0LgNf0N3IlaOFNcbzFum9A/6Sr5pVuEs0+zaV51CD9AAmu1Hs
fKeo+Sw1Fkf8femyNDTohdrdQHIbT4QkQdQ2vZ9Y1rGLUIf8pYKx/uENtUxT8VQlLYdj/nZrUeSV
yhxa53zV+yPb3fcm8nu/wud2+zZ5PZ1BjeOavbP/o2QbbIEI/tdolWTfp/Lqlc9K8z+vSzyOaRcH
1rUwwcL867cDL7dh52Oqzrcvo3Ar7Cyu9XOcbX8BJ9Fc2lesSWXUrMavct3bjM8qaP7//Sfun246
7nNlUqiavuTa+/WFGI1l+tfVyzmbk2kjDW7cRO4SijJW7uAw6NCmNSnlO3LzqPKvwtiSas5nc75A
KUdMay4C7usK4Fxo9JskUAITfnW6TSpUPXCJlO7Jbt3wby/9n54tRCMXwDS4AzJmfn3pEhwgtYjj
nB27Fge3Ht6yovQ9oKINJiBqDABNrKKi/KMYzegQeJhz2kEwQ8Ckb6BpeCiGyMKFwf+cJ9uGgJcN
G0ST9jbV77kobUxZwbBqa+up8GlejUSb+6u37T9/BrzxyubzKTgrfy+tKlvCMiXe4hyZPhnXk9E/
69Z5vFVPRZS/DV5EBiQoGnsSG9YP7ppI+GJVnsoBQ8mtk/4XJ6nst8UCNxg2Uycd74eDi7mFQJXg
8d+/4tvh/WtZ7dEdu9CS4CVdNW+/vvXdWNqM0LU638SSoEF3sZ0yL2qneI2mhMX27HzgUAgwLuXn
24fXDO1TrpiLefIahWdOyb0dpzt2nOlfrh75J7oHrJrFKWoL2/dQ+v/66rSuSmcmqf5y02qWAQtJ
1ANyZWT8eH+i3xpdpDkkY9TLJh6e6iLa3k6DwJ1e2SAOJw124alyrDeB1mffOA8YKwdEnto4tpUi
PIAJuBlQcXfQ9vhR/1r3tRDY2lRND4ZrYJlXm5sBJvW7D0rZ4m5OSUrk3VkN4O1jS3s79yqq+8uj
uZ4cvz0a+pyrndmj3aF/+/WXz9RgG2PVJQytuR9ML3wucFoyMRA2IfJoHiJTv3gkLx28WQS72/Ij
S23/EiZ/4btw0P75WiDkO5CgXF4PBcavrwUV7GDPrYgut7oqZDq+q3JYHiUZR2kBh4phM3lDiyid
3XML7BwacxVRycWnsfIwJmGF6R1CJKnV8UWCcS2JJeW7iHb2odJ1jPRjJO/efM0qZ1g5CAvXt3/M
EqGc1QGQp7xgXdbFj4XNMNft+/loGb23mGI3Xdyq+HIiU16XyIbTSj7Lqzi7JQWvnp0JKBqWHR33
zOaDkYRyt8NVx8TBZCkzcuQZKXBKLHNCza95JL/ezpLCSb9lccFAorFOoK7hwpIaLmttkHnUAlLX
WUvc7cG1ym+6p5vTbADublMU08ZildTvvjPhwY1R0c4AJQhCz52HcXBfGacgn0zOYTfmn4WdnQ2U
uDRLLTPW4ohFUj6Ehbe+KfmTDqdtYtdLhemTHQrpJuUwh8fc9R7DvqeE58mxxkCSnGNS3lX4STEJ
V/Eekd1PZTYwGol5WvrRZ1wM6viff05BSF590yDpTPv3mxknR4oPj8/pbQJrEbWW2w7FayQ+PXNE
3ZRODGmIxtjd9sm3M8TTbbPrEQv85bX8w4HhU6MKkIbC4QT+rVYNfba2rNTjyxhG0LyLyVndvPvV
YO7xEfXb20u4oVx+CPyJGxrWetGk1s7P5+eRce6yabt1kOI5xYkz/6Vh+AfCCLpDgdLduYLI/phi
9KolD7NRMJCYvjIBWoRX9n+TY1vUxD28WnOwim50aYiQWzmjDo+4bysytTiqHHgPnvwedVg4orKy
FjqJdm5PLsZf3sYbxefXs8e/8n0ENDJoU9L77eCd+sDvyyHMLpFjHJGVlEfj+g/Xmi6t6aB349aq
VcmLtRvjECHfwMpRL4Tdl4vGn9wTRj/8r9YEnJyAOaI9+fPX7ebtA31rNA1wQXcke6s7E0Wnmlqw
E5kWb+482CeJRe9BAVNMfXNZispZhc6V9j6RjuAX8Wvu597BbZtPv5A/LO71jSmbdFVdnP5JIkVZ
VQE5Q8QEPY+S9neo6DVso0W03RMa7LZ8OCaGmdldExvYOhvb20kU1QsLufWOL3wW62rn6O71pryv
bByrRk0OqNcjHqjJ1SivkZA4rJE/N9WpUeXGlf6wo8SzwMdnPTPADktWVQUHBvA/oD5EmyYZCcYt
cfE3kdOconq4x2nPm0Bm02MpEJYKP4F4WeE/JokHseYoT0PLfMsA1HrRbH02GUmla6I2ED3jfyMG
a1tUl8Z0xr2Hzn2ZXPPUSBtaZAmGxdmHEK6Hab638/TQdJ3e9lGfrG1+xF0yutbbbYhc9al9qtSl
jwtjHbttu7PU9DVrUVmOV+pDXrXk/+Qp4+QYk6U1RnLvNf7DZBb7iVSQ1ZTVD7dlxzjIL6bQLEKz
8Hma32aTyEGYD4cu6DGfUhKP7N53TLU2N7NxiThnWbNqHEQ5rEI1T9jMiSNw0OmwdQn2Xhw6nyJG
Dzf/jRQs/mwWGShaQGY9sIXXseivd1o4lCRB2ll5CSODSbhM7YMpJvpE+ziy59h3Ua1I4rTZvYfi
XIa1iVrNx7hhO+E6Lh3Wwk0qNoQZUNoZT/4cLNiIzZuYYfgSVBlxzmwX//LN/LNUBjVm0lgK6G/w
E35rN5wuq2fSZ+oLE92OQXt1JGDWP0zWhJrRgrmskN4t6iJGj4B62a5MnCvcUmhSIdk1L0J18mWK
o5d//7rktU785cC4BsphlKaG9AWVwm8HRoQmNMvZCz+AOUSm5pEdFZBP47TGnl02mi5fX4yUGKur
k6VPGzaeAqPkdQ5yoxW5WbV17Oot4xxZm1fSCm2qxfotbA+3P4WWK99CUSPc+4YQCtxgpVPWz1mO
GTC01wgrYva1AoBG3Dw6vQ0jwUGGFGT1uoPWgyhluknXr9Y4Rb0YMJ60ADz9pQmwrvF6v7wXNusz
F/Y0kwjKpT+KJZc9f0UKkj7fBme34r+a1JZ+fjGqoV959eSTIl++6w7NyIKxl3cMSVVa3MzyRY7y
onXjB5D1tfXQcer6sfMaRdm/BnEzI9R95IfnWylm2u8lKSzb2+EaEYaEgYhzIEhaezkUDqppV437
jip4iQcnP5XfhsA43MrZXkUs59wGrbVnULYU0YgRFxG4Qny174KcGFMou6zMnijl8EImECinLkOm
0RXuOaMJswvSuofeue8HJ1wWc/gxiGl8moT7eqOuTObXoe+OaAGJelSaHXdWfhHS/pAKrx/ownJp
pvNKlKFe34xfidsxCJEjho2eWi3XqmDwWS4JSyp3kfSemxDJokQ+uJi8Ca2CJzdtMSz8am8ZYkED
aL7cPh+5XxdrWu+XhDV/2vvWLo7tGv0bH5LbosCxjZ1gIXO6VXrT2KDA0c3RZUqXVhPrxsh9YEmY
bfkF4nWtY5Y19ckkYOmubSa5KrP4h+E+h1LuW4QkcJak+3DbFpNcwfzRXhUdqFancNOlqtNoTfLO
iZ1/C9XTR9Yvx4GwvGoxhIM8t20Ips1BJJf26dq78l1uf0styG/FXlyfb7/UFFA1hsVg4EgoYbnw
6e87UT/F0MquLZqFLo16dK4wPYzf8DZVq5BI2p0gVPYOGPQC2T1hwVdZhe2FV+VU5pn3ZVtz11C8
odFFzDJO2dEGZ7014+hpdCNrB90a0I24CEvbG7fpHrVutrc+NVLOs4As/kzMBYoNc+3ljr3DIoqb
puD7HOojmTYw88biXIB5BnCSEW06pYdC/G1A9HuLwhzWdi1o4dKBQ/bHxFz5pLolVmOeAz1E29YF
ezqnqBlbFRF9qvAUkz9x31gwCrmihi1Rwfa/yrv/HzvKdPu/3QfLb923//GjYGI93X/Lf/zv//l/
CqKm0UG1/z3X4fbv/Feuw3UY9a8gB8O6/vf/ihY1HPN/KSaCvsuR6clr4sP/yxaFMvOfhDVw4/za
CwAAY9IJ6Y0lHVcmQ47frkoojkVWtpEmm6E0NfGKtFEoHoq47YcnDx6RlXjklld16i4jY/amdFGP
Q1torE/QBOi0CadBv+R17LvEEoFe6WEASULhfhtnut35zjZbZWzMBI3kzNLeiCbScorcN+RC+TOy
kZ22ResRXw2Y098KNNxEpnSZWxGgmcdV6xNxA51jWMQqp5RGbp0mSqIvqat2RLGB0Zm/iSiAa27T
XEpCfIyJ/DVy4NCEJxGGLwazlFuOuCvGSbpfIBq7JawrW9rhXeCrRsRXq0yHhbYJyiAGzI2nOT+G
MV5ACNdZNpLKJRzaRfKPjW58LnSSufeeLEkUXZAhFLGAGLQBZMn0Z4H0n1+zQhyW6vYhyYbARTHB
24yA3AwlV/ednuqoUEBp1Uj2VaxaM99FEUq+E1Zvp1jYdG8h9HIrGcfvY1XlRgQb1CyuaXS4MviP
uOjHj5F9j973rKj1Jur4HatFQ7HN6iAinNQijT1re3KyS7OTKcNW9EqDczc6WC82jjaa+tIQoJwj
D5K+nt6Yf9Hni9YooEtAl8yZ/qjZN9O9V0aWfVcangzQUehE8PgIvVUzRQzu2S5dDNgUAgQ92TAb
FdakqKku8yD6gnSgOQxjyXbT6qknRpnPUm0CT+Gx2bRlIwCcFolf+Xca6QsVWdTrxN04mDuu9D5m
gECSpDk1n6B6x6tzqR5jV9y5nSumRzwTbn9idFk5XywTdf9TrRAGv5uqs5NT6OI11ovEryWWlTa0
gNYtvT6dQoEoT4zZuHGFOfvRAmejzcXFtmpOVhL5lYXL0nCLMFtIQ+Z2QxEWV4D8tD35M+rZosci
l9TljLlTVW5SPaEDI4jNzNvC5QHCpvwwDTcuxWpQBRYjWIN+HqzTBKvON4id5CABnTM89Lg5tHI2
c41P0yGjiHg5SOCWdacE30Ry/5rONY+GQFKDWM2EC85uxlB1s41dxV00jGOZ3hMu6FlvMhEmsLsS
IoGzwc0Vdd8xy/qADGRYi29+lRqkWGVwvmyKjopIObQ/g4vIDOWpDPe2RUyQRCY1oxzAu9tjeIhh
aHnNnaRYx3MkHchbP5E7lhahWCPTqnuoZ5YECOabLJIXg+WQypf3E0Fjd34mrWGFesgC/xPOBJk2
xMSbP7pb8hGduYoPomS0tY9QGCEDJRzJA+DGy5wAq0J+YAMYBpb93cBrhDd0VBqed504YmsHQ8oe
zSnRU4rQS8VbPGkxbKzczglb9cei24WjXQVfAzHaYptZkzsfHQ9e/SNmtrwHJm7W2CF1LUw4I7rr
3wmIAl49MXRKFzbQIvfTIEss+gH93DdCsIT4nMO7xMia4nvfeiHxoJZRJYByHH4V9Di8f0znbal0
zEwJ7ulq7P0+X9SJ7NsNbRsi8jwiGPnOpYVLjwnuSv0uUz60JeySOuwfaj1LmiOgeUp/JrAjNEVH
a3PWkFkc668jNVoTssoBGlGjhMBS9j50mTC/88Nz+9noBCcnkcvaqz/mkEwU1sB9nId6wedxBK2b
xB0S1WVqqDa+t6dZ5essJ2gCGZ2M7GNazTjMKNrmcR8mjRxqQBp+bH7rCcEdjLu2s/oGpyp5HBzW
tQ5dllwa+NEGDkIttjMqFDPkImAGy6d7qKi3cg+hJI7viNED0TFGesIcYpLtYtGx3cfTOE/HLmAk
wE1TmOMySQbDfBA5t9EXf5xy9YwmDvkqZzQ//UXEfeUibo6iq+EuaCoSc0L4w8nXNtMm+vBI1sUX
MO40XK7DggZz/ezDkvLDAsFVUjVJ9JF4BOQtlTcBS2NAYUbrkIq02DkJ4oFVIycvfwQoUnxD5Joz
EBk0H4mCYpWI+vKuMPH0Y8q29fiV0wPxcD1RQn7wvfDdn9hrjfF5kGqWexuEXrAZQ+B5ZyNvwvwS
zPXw4QxtVK/5jIT5A1GACkkoYN8EcqHn1dTeI98EHHNEsz0xdC3lPVGIdv89rhqDXCRG0bF7Zls7
iffJl+0I+7qMmS7lvHzrJ9Mr03/1JUCdfW9PSq9b3cr0aBiyKb92ZaH66wpMBk8Wf7x+NeKOqQ04
dBs+qhin5KyM1ldrB3hCtfa1DepylL01rGmIZvPd9TKjPHSmORkrf8rtErTbNcmkcNArfyX8gGS5
UKIGvKNZGTSTW0v1bJ2LOP0Z4yEySeKrHWN86EcNDq/um0yfg6CK8qs/RcYXI/GICMXpoad4QYTw
NSMZ9Up66TwYia9uneIlwmaT6RhCqzkPRFSiDo+iRdBVsLHukCH583vTjzEqVmZKiovXb0f9iRvF
n3ZVarv9WTvErFL/ZLVwCfcLwZqFjFWqD3Jb5bxCcu4DlZqytDjPV97XcwdYQb+qOPahoCS233nP
UqdaH/XEWUeiXJBNOPB9Y9B85k0/PnvFYBJE2hq2PNZROjinAZM0apTBsKZHyyjH/F0FSVEyt4eH
xgOcyWs5BgNK/E/hUrHvE+708hMimGs8umkdqMvI/uaM4EVTxGMuHnq0Byj03owI3tx7W6RJAQ+y
jpxvdocYf9smM9CUhEDeEa0OkTEXF5+6/0g2RqrXMTCIKxa3BBhaJaaT8BxJgwr2Vj3X6mEq23E4
IRxE+mlEXVd/SQPDGUliMsdgW6YWLhUbFYHaJwTMRjsMOQVejdSz2met68xbz4wFkWgWrtE8CH5C
xuWW6CxgeIfB9DVKZNte0KzEw6EKhtC5QOFrnQ1jGHIvweg10apXWRUsK9H76rXJ8rA5V2SoEz3g
NGaxHhpDdmgLO9S+IFuG6hw5yG5BykyMUxJzygAsZpUstqRcCgtzVe6CG+BI0NRZ7jXCuMniflr0
5Gtmr1UxD+5XDN+G7yyGSPjhPTdIhM7VnFX8ShgH2a1EegMixRaD6/LOBPALCNWYm4gsVGwm5kFQ
P6bruKacOk+crME7vJBueFQW8S8veuYdeBBmaQbPHrQpCJASValaEjYJ8DTiKtPQsYqI/1tS1J3S
mW/lxamndALPmpcZHlL6yPdZypzn5bdxTur2GIanYGoaudUOXE8ownMn3e8+XMzoniNoND7TPKzw
3ooQqEUr8zRloj81vPbIGSX7oaAbzLMvxFSi8SqDCL1w1wmcHGmZHdsudssnPUJieUKBLrJtxFU+
sXQp5XTiXTDzu3YieuWjNOMpW/VVGHcn6FwVycC898WbHYc4rGdbFOPbxKfZOAZV3oeHEPX91aus
0Ksz8AarVHZDLHa9Wfa0KEmqQ/6KjjAmZE+QEEBHFRU4B4J7++5CJWmrZ7rbhoJJxq2/rEa+2UtP
+Pb0BaNWVz+ZZd2p57HKS85B63oyBkGgs22uYFrEQMDMzH9gb6KiPZp0q1xbZLz2G5O0eUkmSw0a
yQbsmH4tIbyIbZXXZrejOuycY4BvN3lChSuKkzs32bifh7oZt7wtBGaMdU1gpzXPDqkT8vqmxQlA
/49y5EO3LPGZezs+/J5eAfmuIoijcRJ14FNlQeuQBsGVT4k1bgskOagXRhsI8nrxvVBaacqmbS44
sw/IdLR/JGDSEAfqslIRoF71+VNOhG57bxURIsasgnHxoGrC+bBdjUP9pOCLBFvuOd7xsaeiJBy3
zUiXLJpEYLDMefjfjcqq+pPXRBZif+gTziKjoZRPTdOh0S5Dv55hy1SjzQaim6od1oF63rZdfU2t
8MnH3vrOaI33AL1UsDWKOYXLIwdksHctG+pmm9kMjR67YJqzE8UF7Clb6qblX6tNh1k89bz6MTPk
zqGT9hPuoqvZ4YjqRIot9nj+Vnat4fha29E4nWzlx/V36GGx9dlALSjuU3+KymdEPE3/HV1PgH1X
KVQystNtyJZwdklq1Zbffs0DBiIvnWqb6hH/smhPdsNZ/Fb0riGvwSZK7FK4l85D5jXGRK4gCqB7
w6sZXRWmo6m22KxbD4IGMV6hy7VSFPE1MFgGh7XEbsjH0d3njT8nh9pECLYD1WzP+7iOcdC3Yprt
hVP2RQz/T87G1zj3CrUfGt0Wh8Ed9Yw8LneqXZqkeXwKnQLxyjBrrIWZbVj6zF3ZmRtzsgx7ixN4
wJvcAQpZTCbEtLvI1WED8csdvFVv1ca0xcIzk5vIXSOOVlJFw7Zrmgh78BBbxSEbUvgbFDhNeJCz
FHAoUsOszw7r9+YtqAqwYWDOTExSIvJGd5t1lepP0quYZptUfO3rFIa5e7SQeuttIdsqPzATJSim
g33o3kcqsYt6wVRA2QtFdHtPM2BkiJYzr87O8dxm3YXRaUJGXJUjpGB+6zXn0OU+3odt5poHZsNe
uJ8MDMhLZcJ9PWU9GOa9NQ+ky4nG7QZWUHiQ9tpo7epcGFyKeKarnlTylpL9pWmHsbsPODPMvZeD
iNlUUem1hy51fw5tY6gL4uPC+6Blik2y1FjdvfGv22gMc88ZtkXUm80ma5liHDwgPeMLPZYY75J5
7vXm2hKx6QumpDhw2LfVOh91j9sqqwyjuRjU0WoTi6zqLpOeWr02rAQ55oKwBKNl2U13/WLnHRv9
2R7d9sz1WEDK1iWW2PsJj1T/MQ9tqAlkqmpXPLKYkzUe60LSt7NAT4ksnGWrukdJlIdkwVf2dgs6
sXHUxeq08O8acFsto/fImtBQJE1oxXtkF030UyjQQTtNj+cz+VVOf4iV4WIohKXbkahQFxNPHFp0
ngxvDk3B8JbnioToVaHhvCR3RpxK9cjyJfJOvD72cQAi3PIH8YSuCxKkZfkWb6nN4JWxnknnvlqI
1KAVW+V2n8UWahojmyBSMtaMF9rvEv8M0YMxb1MWGInuajTWY750hMzMn7Ez+/gQ8fWAchG9cgLa
ARZdS8tqo1FsI+ZOjJAwUQXVuCrbsnJeaWG4lyiBcMRioapGY3rNS6Msv1VxJoxTL1PCHdGN9YBm
+K0sjF1DMyHqX13VZva6JmvAOWgaYrKeHXpAnd5z9Uaju+pcNbNIzWJZinU4074Na690a/nD763Q
+2hmV1V4VmP4O8PdwAxwPuo+rtw9DpTZ4qrsmgRdOUgBm8SAQOgFgesm/jIn0Yk6GY0byYtZuRJY
qC59IGd4+gDohJPqeUqVmtMPZcSAXKMRcepBcwDMj7XwklhQAjEdqu4KLzBTRGMMxw3WY5SdwVtC
/dO9pHDqSYb0O1895i4x5l+d3jBoaW0DPj0sy97r2NV7ds9xA0VmLGAUZY0TLStnUsNhdnL69ztV
zm5V7JrJi6pHr/UIy+5gVM3Oamri2XpXFoM0nqQReeo7BMspKyEbDPCRKh4ADHCPMOovkAytckNl
2fQrs6IvhD2Y+aI+dHnve+CYOhc/u2R2RFRkwAf+3ZFRNt5f+z2WpezERmxrEl1UjjQgxE0l8+DB
n7lELyKXjQvRBonKPsIErzFcaQs7LtlIMRBILqiNN9hVvWYhkJDVXZHQ9CBn2yghK7U2ft3Cytq1
Crh2Sa7Ic8n6ATK+9YxWoElfM39oclBCgPLWmCe5pgrd59m9oUKiwc3Abd0l9D57JCNJiZbNVD6G
OyM0p2AdOVZlHZOBjfWByVVM6oFmkrmY+trsF52qYGfWRup5e0TYMjmGFv/eMh5ptM6YAZlq5U7f
4tGP5kHW7wFYbOPBL0HwPRDTm0ev4zQPHZrGZnL3NehevZeAAuW8SEp3zi4FmDlwOFk5hewJqDn9
J1oDp34ZhzwvX2Q1+NapQl11nefAQ/3BsC3C9SybrHQemMb27ldf08HvHQ6y9rExyQQvFhIbLbOQ
wW1cZzdMXdpht0EvDsNmGNwUO3obdvZ9VuW2e3H8GVrTHUGnrYtYBaP9azUwSMVwJ3tXfEuCKi3u
wzJUJHK6MHx/xjU4WGBzZI9uiSgBQtgNEY6ehjtz/ErCrBC7gWm0PtIf6ZoJ7th6M2eZ48UD1S/3
JTot0dX1o60S39mPNMjtYaZ1aZdEQBEgFBSmir9LZen0qTTccXyd57az1zoGnbaYmGCEz5HGAv8g
DbhbH9UUhe1D6xZM7pqGlPVLAlfhugx32bY9zwn3xtlqGLSQTtWHFTEZDIW/2XE8mZRbdT0cJzW7
6SfPOUC5l0EW2pZdEtHlkuKHLR/BiqMeukGDThaQN8QOLXjcfk+KeHK+BL7vXDWWU6gGQkrKES1E
A/vMQiSRBjUju4JdkH9Iebsm9PlhrXvrYbLxwu/LibA9IlgJf9nnVVn28IVxpD8wpzOGj8hVXXVf
1owNHqkZLOOJt72Z35LYmSqGpUkhYTzRkdGcs01Q/j0WNUAufVOM8/vg8aDPbjSj+WrBi+aKoTlV
NRHRjXb7h4jHGj8LRng8e+BazRMcFj2cjSZwhzeq+SiGOlIgLLF6swX9P89lNLH21a35PgKvNvf+
wHfl1Pkw4r8QxYMqgNFpnF/qutd8eIsZhGrTGmmwLgYt7S/tzFDyMs9h3v2whq7z9wVZTOXD0Auv
Y+icoAqfM9QjP3qko3o95MySVjQqpY0j24zsfTglonj1EEDHzzDBObqgBLfWxuVsCJYeYIJ5r1sb
dR9f6dpdk+IOgqFl++Z9D8giiH9ksGjsx7ooZ/PJGK4YRKD9XrkH1eB6O6zylrtv8CbDTohLRj9P
mgdFU64IPDjIwKn7ZaoD3viCItm/yDEzIBkQqVHFHzmlUvLIXy3zA8x86ZzCweuyPWmL2bBT2i7r
F0/aU3AZPT6Qy6JQFf0WEavBqjBGTPJpWrnRvlF5xeE6wv7BjU/vcrYkSu4l+U+q2srOTQxq27aX
z2mX2e7ScbtQHYUBBOBQRXYpjz4BeeGDhpNvwqJgH2LvZgw6AZOPEe9jZXST3hHUIT5DBj4zQUJq
qO9HKqLp3bGd3l0lflurF+kMRXpUA93EAxPTIloOJH9kr2kmapszpzXyJ95o2BuV7FPx2kbTLGE2
Tv50zE1jrHdQK0xqzlTH0VccWAW4Cb/r8vuiMooCiAiuI7KHOHsvCDUmqh97ymX9hYNZJyShTm16
tEU/lJdAR4bzSaE2eZsyLabyS4D/xIQEQT1wCIGNiFevJFb3bI2B6o5lh/GYq8Cb4qPLS4kOU90K
8VnGeMW+JjBB25bjCTCt4GdGUXqydUR0KB2LZFLi1477iTBuGF7ipvYGGBu06zQkAtLkgXfFb3dA
2HK1U407z8emsCdyAwagwGx5ckZeJG3gZIGZVLdZfocxvs3uK21O10loWwVrbCOhOokgtpz3XGUu
gtoinxpOI2yuy96V0BoyFQsgVkFvjMVL7jGbfp2QLxsOqGOnALToiLF+dPVgtntUr236WjA9aXdC
NHa+RfNFlMTQZ6a+H3ASmLsxryFTT6Ajpp3XZoE8joNq+N3wMlcvSBmBaOaqjdJ9yb4bIsmo+nbZ
msyeFjN9ItRH9OPBVseBV64I4rErHMUZS6+n2gPYB4CRGLh94cL3OBqNTFsQeWNa0XYWtvFcIemK
d9qvG8WtHhf+AhSvRgNgFc6MCNJuItnddbq/Yn5qZ1YQ0axsvBhhy67UMUqn+L8cnddyrLgWhp+I
KrLgtoM72u3s7X1DzU5ECZBAhKc/X5+7U3Vm7HE3SGv98VrVgUZp0suquAyNiy0owqlJZLen+5bo
5vtqFyxzlL476erhS+dUq0+TiyOLohG4EoCfiuI0T0BbvuXGM4LStTJZ3mDUIF+CVNfhZ4/nWHw7
jOfDZXGS2jwbXhGGo6UP9W8qaCtxisCW7a1RneudVoBNpPeVuJ8o6E7aiLLUHg9xcddkPZZCVuK1
N72IDk0wtdNTixfTQjIhKv3oPEpqdyhwg+bs0cwqfiLBc4HfeNTcQ194sXMmk2XlcXbJnzurfmic
SzTMi3q0sUimY2aSGXNyTsfNL6TTsXloVQd67KT3f7KotDUUymFAeqhogiiBuduoIba394qtycKl
ekWvv84HRLURfMNso/ya9TZvP3tFwNsh8pEsYzwuhDlFgvRiNuaVLL6EBYDxEEF59uAX9ciHpaiU
vBrAXcTvq3CTN60wmp1wk7Xluae1Qb+UVZ2Ob04kcvk+ciDWx6EdivgEiTKlzwRC+f1PPjeu0EJG
IS1TSdiVX4M2RXJJxygNLmBn6fi3QegH0QVekP+L615XRx9OYzr6BmP/3zAjRBMzB+wC67xTrIRa
APLb+VwDrSHE5T4rT64oV4LFBgOoF80xVIfTDWp4lcsQj3+XpJmG51Ws3XyaYZS9X1NBcN/bkK3a
fcwa6btviD/X1mx5y+4hHlKlIJ19METLcx63IRHGBvX5V53XnfN3JCXZPdXlPVxsbZ3JnjMVTcg2
V9fLf/gucUgE2zD4Zy9hFWhyShOyjIaTliE9JpgP/dF8EAKti99kgar2Tz9Wq3gznSUTMpJmePJc
MJGTlNpzPkXRrO5Lr7LVeaiJx1BPQ1ZP+VcJfKufwxYv+9F3/Tk+hlTTVd+kaQpL7nhv50c3J6/0
1a35KI9065j5x8Bdqv80hHK3iI2I7D9y1vv1qcNc7j7OI2fBJ64ePbybOHZonxkYbsWN0sA6F+Tn
9rPz3tTl4t1EFkaUWxvYnexG2gtNIzAudnz29ZQ6F2fAfXMOk3GQbK9tFJ3q3q6QdkQZuv3B7SQh
quk8Ej9ICwKsxzFxSILG1J8wtCMyjZvvaCG78rFDd0vRZkwXJGbxcWKoIU+nRcBnKxmswJtB/auq
4pgCwaha8uAVf1mebEXutwAoZsHlUBCEEh1V7Y+/cQtP44ntmiU7t8pD4sWSCte8FiStvE1dp9QD
ALPXvzFZhP4VYM/XjzFLrvPh9h0p+os3KZpXjZX9C8kaIr6h9RwoMej9PNtNIzD9gSkvl5Rg1wJ3
Y0me0VNIf6j60/lZL/n2cyNIeh9B3ALukOxCkK+R3ygpgoA7nZPjitt/zmg8s4pKcdbd8qXURo+P
aY7r/mkAPQYEX9IyjTZhVIjmo0VPUl6BDz116pm00gfCPQxkbEFWjz0YQKz1faJtAA305M711a1D
J3pMVR2X9EH4wn9sWtTih2ZVU3cg/MZG7PAF9PKDCZzJ2evBibHP4Z/I3FvHf2D7OpU0JCCZMC6B
YK03JD3tkR3K6jR2mvyiazesv3UUp/p9yjsZ/VsqLo7/I9c6P1RLaXOYxzho0quDp0w9Fn6TBkeg
YWPO6E4m2lS8SifZlppko5YHTgTV34o+I9R268YtFq2HGMsUL5CFmThw3pFHg3ZsKd4CRN9oGxRe
k101qKbfu6rKm5NkSWnPypRe9ZhKLxxPPcdJ4ANFTrF5YgIp7HdOf0/2N6HEN3/ANFrBtqypwjeM
2rcG9XClpBYsJAtncuMufSHrYcjfnRz9/83vpry/+syGI5vM6vqPs0fpyGfB/Z0+tKHUaDUmcPaE
ROGxiL6DGLnChRbs1F02i/bluFFrWxZPfEWSZBqIJD9+J58w8eml6vnMNx7brLfr41BACnR8SR+W
76o4SN8PynPe3H93CLCoz92kM/8f1UB3V7HhlEQxuIT0hutkxjmAzDUKvnutiuhqvG4CEOe2Sp0v
5OxrxHbruMhgla2Tc1X4Up5HVKXVeyuiCo5nNmnS/cYd7iEmX8UkX9O6HEi/auI2zv/KJjbBczAY
1Z1NsKjpP7jerLk494f5t4fYaql2bj+F/rmbPVQaTZ3kZC15rpOeG39FDh/3KHve0jDqeiTeWfO7
Kpqlvcy6beGuMczWFKi2abTHadmj4evjsoDAHoTcgU/QyptR99PtfZ8//DyhvulO0xRFBK+MUKsl
xSW01yJ+9guPYIU4tM/su1V65h4Tw2Fofbf/6xcz+8jdWcgaAe0dvyzsbzgIbZyp5xifivdShB2H
6c7gWQn/E/1QtG89yp/ov2R0o/lE6aBfQil3SfwWwup3F0+P5fKROXU+v8wLywQ5zqJ07Q3RVuEd
a3wT/FSZOfBDc0IcSyrMvcYorGIjr5EDY3qwRnAxo08Kwyds3t50EtIlSWotyjuUQOD6iB6fNs+J
KoYxIs0oR9Adb/Kq8IpPuJky+8uzpdTTzBa0vAACqO6VuN9peYva/I638e6XL23kp91hVHiSyFwL
NRVuoI/DW5Owzb6ItRgwaNc5p4NJGZCOgaG+4Dz7YUZgGgKNNxCzOj2oPiC3yk8dr0Os66L/3ZRy
ieLvnFQBSRpy5JD3GdH7fIU2q+A8IziTx2m8Q2ekBbrVhwHNIn4rCHlckKKG/nqoCpg0mg6iLnsC
DOKzBB9s+vbVRijyzpEVVXKxotHZW2AqZ3mCyrlHKkU2HHaVVrF7BSS3FN960sEJdZ9bfiZVLutD
GsCiPqVZ1hLQlviDow/9lKTRCQyJnOFREsZwhpdLFyhvbCI3ofm0D3UEw33wwypfLzlsTPlnArtN
2aqo6rmYqAwkduSR89WgAVlAdFDj7CM5jA7FeEEo3i1ZxPIAoS71n8At/B7T/0BIPzNhrm5dszrO
w5iPAqONmR0L4Mm980l0wdDe0rLNgie6Ygi2VC1UP3Ke0gEId/DD0LpmILhPlBbnMfGfzgSOGubp
7F3CYqkHglSJSXlN2lzXbywzi/PIDaUilOXhkuwoAG3850XxrpLLL+L0MWObIuRodpdheLz3ew1H
OnLinm9fIalAwEEG7iGmxYvapKl1WMs2ovEm/yFpsjX7nYqoxoKnfacPHtzA60si2YLC/26ZN+db
q0lLe+Pjo05kwwbNcQcRAEy1yeExqgPxkWb98HxRmk8bjjmNXarosui7LUvX/Ufgk5dRlhizsm5L
4wQj7FruVulPJ/YwqpspscFz0WtAuih1hP02KODJUg1qYc4+Oob0lOeNdU7O3IjxHnQny99Zi8Dq
akIxDHyQK+dHkSQmf7b9NDOhllVJshpS+fghD1CaXHNM0+1TEKaG8rK6srPzdn9+vHPmsZ9eSLe0
3bFokDRUW+D6BkMgvonC7mySKp7aEXfCQVDNNGBG8FY7HBFxiuwilmFsbgTkRfQiJQW9OpvMK7V7
4ahw2rfZZO20izUz7DmrV6AWwhnD9kBIE+IhN8Khd6ugNZerWvt6eXeaao1OcpaUIHH4sp3gUmFF
v4p6oYASpRUhj0xUbAqkEyXRsatJG3twZz+dXziIZAUdipThGvegGmTb1Un51Cd+kx9XWeWGCM68
dW5jbRLvGVHgmN+6MuuW02BYUl/8uJlSNCAJjSbdgBTq5CcOJkgtxi6+rAC2eKjmAAYYpWVtScZa
xRg856ZW03VGgrPeQ2IHZ4v4bPD2tma2OehOAog31g+i6wygab5HErf9C+cg+TssgbE4FMypywWM
IBVPrTCJuPQRSMklTGylrstckk6/MtbjqStM7T/I6L5HhlwHfBHs2+2tskNOj2YE1vgfoFyfXwMH
DP80DjPHKN6HuFKExVp/Jh3F6WO+chClm2mB0a9kyKh4m07tEh0GZ4jXA4hCMBKsGBXDWTZ8lw/E
WnbtTUUE5X9yg4rxpYFGbwmTBtl7LgLoB1j/zJ0e4pqA3J9JPQt7SIdpXU9+rXzvOsbOSJmYjzqf
69eGyUVrthgCpnAi3cImnfWuCwG4UJOS4rzP4eMh/T0/b2kpEkocfEGm/4kOtwIONcq88WDRqIwn
NJ0cFhs7S2M+Eb0MK0EUC2MMbvU08h5trjTpmIqV8eySNy9pZE28+iC1mIcDtJs7XeE29HzqYfzH
dyLOAtoq2VTj3zBkoj6vhkrh2xgUkgDhHjT4QPyLndGcOvOnjea1g5eYLUKlmPX2QAZV0mzcBCro
NPuB6vbGepTTNYOdxMHQUZw/pJrT85QDoWIchF5Mdw16r4LKPIfOmDQfctQxwxr329QOUj2MQ5bk
f40jyPebEtG455CJtX92x2DAQgeA1uzmckFD2jhuPG9TwRp7m+ieGYAnxd13ldYoAowPdXJD7rSk
eJtmMiCcxnHUSbYQDJc0yrTLOQXt+bn6tkmxbHru9ETxbhbg71CoWAjpbdP8wSW+UbyFa5LwfyNy
7C4Wr013zl2FLhdwqUB3MSq3qA4SiWv3EFSrjhE+y3S9cq+h2hMi7ucL65ku4Xv6dH10xkAg+1gJ
VyDNiC6d5isp5qm5wJ6P/S9cRGF7JacOhd0mS+TQPxKaUfmveSwKyhv7xq0+7RzS9dz5jFecH1Ec
htegs7G+jaYp+NZTywjWpBwI2xaEMD8EkYOeru+YQC8eVq7hOgPRxU/uAgzrbxtkvuVLLVrHuQ2B
HM1DzkySvQfIrH8aSBP0OaRw/r/wYVUEp5UjLTMozA0zHPfwdaVKJjwPSErMe4tTCtn7rMkv2DgJ
3/ALTHGCZakxU3yOCTBKzllCEKfeLMTOePR5kDFwUOTpdzcG0hotQ2KXQHMtiDX+QnkWll/jOJTt
m+jJSSk3uWfH7jhAwgq51YPnrpeQhy67dXeC5ogOuhVE7sZO6X0ko6ox+3RTOc/rkRBBpI8PPQrd
lS4MWTgVTETkVu0XL74aHk25+GTBIbBaif4tlUFLsEW7oxcMVp1g0N0alFaw2YEsqZDarW6+DM9w
zeErDngd/pS0SDcvoLRBeFyJ3e+O8AkjLZ8656OhydZDyR9uTAHl9JqUbiMHHIzI6Y/AbCgKSU/p
TMU15LooQtYRavAxpI+QDmQKoOisnRuk+2h+ecsU2vvQU+handiyLxk0ZQ4MbTy13xbsyDlykaOa
uoShB9q0iVygxze1ouakhScCB0TymwOcfhPd6mAEXdM4LUlezKYGYV2VqPQ1ZRN0P1Y2mbp5iGrX
oXdwHAE+wZBJmaBfIK6q7offTv181cmkMpCVipq9eytNQ67qtHo2OBfUjY5fI8lK7YtAYDI/64Zj
lqW26HMKBLyxjLF6eEs8fhmJfO11QP0x/WQv6WmERgKVCYBvpuSBCJLYScIrDBlNUIBJBbgHSUlk
lfUVRRYbptU83nOD65JwsSJuzlBi4OxcfHn+AKBhs//6loIN1oKmIf5oRB//pxjY8k+M7FJ9VSms
/Cuhx/eK8SBYxu+IbV28IJhPvCfKY9BhbXWxBo7crEII89gNoL4ucaF5Xf0p/WXiwQox0obk90jA
avIwe/rj/q30LdZsHQRzPEVO4XSv41Qjd9lp69IKrdmiGdZ4bKr8g0TNsfyBjJ2ldydkbT1UQaVa
fpcobdN1Q3auTh598vy9X0C1Ge0aulsah/hm2cg/OgLGj7ZOXuTBD7kUCEC3NIQOTrpNCkdWT3EA
n2bYh6XVj5UHnVeim0hQgm8iL429A4kt0boPGnjbNxjqkF2XSdpU8PveTJAf6c9RS70hbbX+2beE
DKLzxnGak9k/zrL7pPO91C8u2f2ID4vaby4lGh10f51Isvxtwh5IvvvS1sX4f8sCtd4FtOwFG3zt
n9FZI7vmG1L0ljC7zb/wreftlhQlRfsuQ/onMsjGuZU6C+oHiycxOyFWHOID/eW5PLIHZOkOSUGa
cZNjA0kP6Drz7InMdN3h3pF8/68pF+RypA9j/et5vPKHcq5VRd2emPUJpv/egGUgF5ERjarfTUMv
f0VRRC5FV+rpOWuIT3vIBS/Dto1A0A6KMsOeOiSl8D3gcV7SA1vL7J+gP9bmN4Krkui4aVgTgbrB
LYigIItPN886lvEvj8i1Zqt6d3T2fR3YeOTHzmRwgwL3Yt9RY6o2VtB5sbNzgT0xkdLVr8i9IzL+
J+UAhfY68D+MinX+1tagSXvHdtY/I94PLWG+SxlcWiLEzaGKAY82ZW0LMuJ93wHapeWAFj3qBpzt
UCbSfSdGSqofMg+zu9+q4DWdKXyHEHHtlP1ws6703jOIuOaLEquq/WOog00e+jW6lzYTiT38ZEZz
lnMJ7hncKOd1qgtlg5TiOIQM3yUHeRs/wzV1w2tYIc/7lwCPjKAIfTv/0XXkqk/IkrADPoeouZmQ
hYCyORNl9IBBeY3z1lmWzHyvkxqmpwLYt7hG4cB/aRbDif9lL+gIRE6g/U7dfK95r6aAiNg81MG4
NyXEwSMjATn1bZeRcs8Czl/vD0OtD7UjalrkomXMD35kqfkehYeuFoJqWn+6mPm9dwZ0ucxb686O
j+JHN+pUoCcXN1i+tvhNlTG92PBQVnNQLUTr8ZtVSkWIWgnMotJNdZI8H9l+o4pG5YMhoqWJgw5n
/2KJ1MtWcviRHm0LmzaKeARvfhuXgCoxm4tUH4Wx2l4YlAk5GkNQrBPX4YpjnyE4OfYhUbEUu6l0
ja+2HefmWOVFUh7rMJmj74543vFqKe0M9oDNdXwWqCWGE+N4U547yAjC50OP6GRTO47zUqPsglBK
wkL/hN61a7FhOMvym62Fcn4tWVVP30r7qRw2dV8recgyp2cFwoDyLUuQ2Wc0kk5lNryioSSZcom8
X9ngM9RPOdqSD56chWrQEFzypIVfrg96LvX87E7DPV0snRaixUko7JxtliRO+114Pm0QExyUdysS
qOKt5bBc/0VWx9Qmgo7uOqdEB9z08PHbMeoTFteoLB5IWR7kBQwSgrx0vTHdF2k72DdL0Yn5pnIb
PJFXgVPcodtpPUakOkSHagzT5SLCepWv64jE90cCzy7JFQ5bypxV2a7bUEgSA1XN8r1vs9YTm7qd
GioRIzEX71NLagyv7tjlNVBf6Q5EZwtfdBdNOSjR75RUObskIt9mE+WKfi2bjV53dEznji+APHVE
DS01YAxLntH2v2q0nUMbAMZBrAs+/sCfM4rQZNgsjVH5WxizmaAHrmj8jnbNmrje35itePwgdWlI
+HcoyqmnrUkz4z/fR0zvS47ooo4InlZ98hGO9peE66d9KIeKg4TxzRFCPfYj6fokKyLVN80bwz2i
HmzpI2A5u14o6aykuni8J2Bi1pB70pOb4RMYqzbvOWOWR/lkx7UVoaGOCuluFIG/BTY8Iuqrc063
pvfXndIopZDd5XiO3oWJFzz1XdQX4l/mm7JIdjVUTXCbB5LPkeR1+JukJ5b4a4RmpiSv0JpXaUIM
9K93c/oOMgf69WGMGr95Nw3euHs+MFGRCtS+4jD1RXqLyjnl7AzGTF5qFg3SdJEOpB7WjvtYxjwF
U0wefG77/ivNcgBtnk40qJ9uiqqXoAczLeMPX1Z3SN6NqHcEKRq6ALme7YOZQAqALb0HnHbX/UTu
Z0iWNwzXwUdDA4s4Q1+hI4wtRsoqR0PRIvDBaRc57nM8LMT1+6C6vwivwf9PxL5RGOPLsoF1z6iy
5mHV0+sC0DE8TKRW6FMzCF1+9a4pOQLzLHhFR5UClWAKJ3FrCPRZ6Bq/JSn+Rj+Ao8AeLB5Klg8x
WfpSNjHzPRD61BSju8Hjv/42ywSEtfoyrD/I4hIDmHG/yts6emXwJasKpa4mUCV4p1Ch73/RRw+R
O8ZxLH+OgXHVo6zauXwaexWC8yymc5JTbnMeYJd8/CDYxjEspU8BYBW7l4F1398XGLjqT7/RbvRA
9TB2pX2scpokp7bS2WXsFjoJRwYgLJAOYeLk7M10XMo1D0tLI56YscdgAJizM066iJhr1YeYSnYo
XWk13uWFz8m6ryfQsVuFWVPsupYKMDpsRFBhjim1Y5YNgnqR/HZAGdx/skeB94Mie0kzcIMYDdE+
iEzP3RA8UaKHVicrkIA9JV6Rr59YRNR0niiV5nRbENNsFlEC8jZdoZK3Lihd+Aq63i5B206nunAg
6TByVMHOT1bo+k3VBmv+FZluzv8bUQAUzSadq0Yd6nZNF96lsjdnBjsQF4pnvIeYwq7lWjYpz23Z
YAvbQLTWzo8+NIQuoLPVPopMPaiFELfBesWj6/UUzZJ/0Unz10sW6kcJA6PEYd3ayY/j97WcKswm
JWZDtR970sh2HEVzcBkKKrIElVpzXNqDtZx8/ycMXf0f7xTFyA0QdQDSDq9u+FOoKDObSmJm5Zsi
H2bswfuAZj8j6w/yJLtkSfaNE83BnxTvlbnyvEcvUdVU864rFgJeNj2QaATz3ba/CoxgRbMtJrLP
nxKFQGFDt0TcHJcZCfUdweNPOsdp1XxDrAVocWK6grdDUBUIbbHNdvKJ+q+ecKoZrnXLYZNiMQfg
DD/vx1vy10NumQ2bxg1yPtJqMn8G0/B2GSRr2450fu/VkOC3W+QwIajuq0rvJotP4zUtQme4EsAf
tt9rgwCcbTZo63pGCy1U88EG3xmiCRP7UZWJbn4xnPMXbxwMJOqwdqVDq8/qDM1DM03ShxPwGVUx
d1bLV0KLTprvAQZMV+69qdPtuzZYGD9mRO39k5uzOVLLIKT/Tsu9r5ZtA1mbvLIysNIeunLtnY0P
pNK+FjVQTkj8VTkHeLqj0hFXN4LUoJbImcZDFMhY/Y4B5s8l+0H3p2JG/WmK1F2/m5JICF4OJAIN
3ZGRJUbyWJTLQuMJUIFfVtuVuT+xl8UkGakiRINRAjhAJsxbGudYpx5mz5TqkKMwiYpTztbKoqnD
II70iY5rbu49nmBD/YR/12d3NzEQBmMeeaXTUm08f2o0ln60EuJVOBGi6B1ek8CmZz7OkowNv6Aj
bMQnqLppJXA/7Clpgt9DtL4BkyTg7lhBLxbpNuzSbpyvOcEd/UoBFETm1eujQFBeh6Ai6TelixZ6
2U0h88m6QyCRcRAtFEpFyU7UisqoraOaOLqynqgevCsq0d0Sy+Wi9n7P1xT8cCu8Gi3OdoIi7dL9
XEEFPupU+MwNgE9QP+c6XATZ7+g5qMnbDf5dUVXEoLXvlnpP92fnEJ9d3rt0WVO2sqfI8akhxC9B
LT/nuoddil2yqCUfIE7eFklBv41aP/jl5PruLCdCO7LBRhBHSg4tUggUXKeolmFDxPyYuFlFoTgL
Ttl8BzKgtuC2hhQ5OA+hXRpQu8UNuj775U3s8OFDiPVh6baD4cPv9lXUKT4HTkOg9j1sjzA0SNBL
OVPCvMJ/ZNsEJG1uCQFPJ2ZNlSjctvzM3mvoxFuHkAbWMiI0nLG2XRuKkOMcnf+0Yi46eqoKkDoV
kakvIb8j/1hq4Sy01xKgS14nd+d6D20hDSL2D5bgH0N5lFcXIT0Qs02c4IP/rTEdJ8GQ8wWk6YzQ
mbGyglTpBjsuPPhcZTHNHJGwEzwkaO1st1pXadBj+cJgSulHzneKyDLPRopsLcL2VF1SZG/zU5QC
HNFGWdtlpUXIXwbv4k0zslnQNa4dB/Ni30vaTyURmTTpdViW/Y3WLR2pi4rCOHlgVaQPmshD1754
5OKpZzZzjoBNxTICtOFSa++V23Sxfn1fHzCMbnCwU7sjNxlyN8SYKw+bR20nsxOthV7Rh9gSUA/a
9uYP4Bk/qzyBVEhpGCJQ1MFTzrVFhM0LEQca2x5josBRjyIAr/0+qbLYexSoAke6MkNTXMc+RRC+
nZKl5ykjAqNV5iSBUKZlUyMypZSlzDv3V9gXE5VjDQ9QGBxtEAxlcGCk15ToqK7yugG/Gubiko5a
8tvo4vAGhultyc1brdtODoHHEYx9NfPtzg0GoIZtlGvjUeAJSECe0EghMpGzho+0vTM8cC1tSgf0
kkFw70SlwpuaJBvTouksru4E0x6eVNb72UMJ9NbVow35t2IFn0DCTXCn5hP/PySxQYmwgMqnDcPQ
mu5HCFv8Fe7QVQ+JthPVOCNSnr2hxSh8qoFH/T8ooD2mrALVcnLhaYE+7UPv3ujDebS+pHzsjIXN
kFKZWdm0dRF20UfHmMbeQoZEhnW0AAAFQQQUqLYJdoDpZcnadb5CenveQUGhPHO8w3MTTzuN2wEC
nEQMTztbJ4F226384wjPFAvKYeSVpmjLqfy833Z0d/b4QEqMOtc+mNzgVYTAXrs1vBeOFEqk6w4R
NeazHWkUZv3NONDnW5J/ZnUkPzNMvwRE4HJE1TdTFwULOef8aVaaY57w5pzmhQnvyBY9qj+jjyho
41ZYjm3OH1KQ/Zl0cq9dYbFRNaOtbv26rgthi/HaXRckj1Lu5nGuwVV4moMH/oR2ocm46up/DXEF
OkfiuxT22pdxnn8VjAWU3zaIbfcecvJo38dTxdOPVuAXxz0lX52yNOxAW98IyWhPLc3HsKRg6L99
/N/xK2tIkj0S/5FVpAcWJhsvbsVWrTYdxir5WKShlLgTghJr7kYMuk3ePTHMyZ+ws2RM8yUsIv4V
ppWg9goP4BAA+xLiQJc2+SxQm9vYHYbmI+eTDs4TJBwKfi1Ke1s7khuOCZBrCDpCI+A+V5zep3ou
FiJYx6lZb+RjBOMLQSL8AkT4hR9Xm6WzEXXpfpwDD15Ga3IRofGH0V/2C1Oa80rbyOC9QKCF+TPa
QkQfG8XJ0Z9KLNK/58rI33FQa/Pk5LJkRobsSsafAUIV9z3oV7+cNuj/LNYiT3d0tJHaDix47CbT
qosYzJr/UZ5RLUiwZBWFzBQxMsySnespp8jYaXaTTuiK2+RzVCXPEINB/WcGMhfPi9cEwY/JW7W2
W4lgQLJNVh5dxVbO3YV0k8Q/mZrzi4+zV+SyF3Mu7CldZUxvLNlgEdswfRPrA9OAV7+X2Li8ny6/
4n4UtfFSHC0lTc4RPjxz0BsMs9P1W6kXXX+hySlisakyFVTDTuQqxewG0zG7Nz5UyzUQZJzt/CCW
Zv3uz7Sm/iOjXjRXWIswPEuT2PHJG3ke9iPKwJiuFhaQXcbfSbv0TNGSvi1h62CICZFc189yFVQG
oWdIsz3WOAB9+rzycfqpV4UvbQfqUfsv2A60+yqhA8aXovENfdM1lKVeN2vTO97bGhGLwjQviea7
5XWT8jop4Ej/1SKbljdrRrf40l6zgGxS5OCcCGAdvO8yVQAvGyjnjGLEWImhGNHBg82/kGjSOmjy
ynY8edpbkyN8jh2wLZIcsHeDvuTGc9Dzb2cSgn5kjkyXh9WM9ih6dY87nMdRnjS8pPs5eKMin6gF
jG9vjsCY1ROdMLopbVg9+cnbBfkpugIqTTDLr4cVX6anPlwpRn/ZOngjEPK7Nb1IGzTPoXzOwx6H
6obV2Iw/wYmHotn5ZaCDC91S3mA2c9VRkhH0CJv+azXq/poAdTs6/3hwV/EfNUsCXpzVS6pdzM6/
/gkroI+LC0aQWnTe7Vpv7xqs6IyHqEhuoEiKQ7V1vFCM4MgUg4OgJVG9ZV8SyUe6mo7sOTNg9Ev9
hPpN8g2naDrPU1cJLJsIES9W0eRb7JeAQsetB7UmLnAV9LiyGCAp2KRuC8KI43hx9wwhA4i0RHxF
HXxcE/TqeXn1ch9D7DdNZSuBanroNaE+ifAobxwa9axCsOQ3bo6p2bvDBICAwmayoODphLq+c7la
PpRAfQH6UJLrwy1LZGmlvEyVG5Sr1fy3Dsw4PwpMmPE+DM2KmB+3qD20QR4R/rBS8LUnmMHMXwox
3fpNKzJlT44gYOwUVq1T/KXQHjM9BLPFD4l8NaSmlwC67wQ+lTiIWhatj1CmyKsvVC7E/+d9KIjr
7EiR/2UF1dSPvU3prSfJMfqyPH3Pjds6J0ixli6vLkTETYFdhwidG5nCiqATlKK3OQoGZF3skXzv
7o5QOhqtoTmBjZt1DPMz1b5y2JdF2xCgwG3QUYcRi3QvUieUOxGEVp9R76oZl/EclT+zMdL5vlrY
x38QWBARLZoSoRk9ZpaomqemqksSDaY4tkz0UvpyM1Z344ULK9lcetvTc7di6fJesbAQx5UhTpJY
FnuaehMYpLdycYZlU/iGkBDNHD7vl8o1PuFIvsNTvGL43cHFDMFWu/iL7yePgvBUMYaHX7q4/xxp
i/9xdB5LkipZEP0izNBii0gyS1f3q1YbrCUi0EQQAV8/J2c7NtavqoAQ192Pt4g2AHIBiphBJeLV
giemU2NqbX2sll9PdETdH3aNdAynpOnDNTM0nunrqRMvvmDYTsIPt5et87bsRL3zuzgrM7dbnOnt
AHTQ8eN2otxktbQP+5R4UWonHFIz+A8GygqK6X9OzZ6XTpiWw2yNEkoYXeWEcTH7dcDdFiRkRPy7
sZbHU7QmIgzHiKpgyjVI+jirmot35WLc5J9o3ZPGZCChJQsSpo+kp+r1uTG7Hj9zALZ2fLDBXExW
nHw70QW3DO913/4ZDgoPMwZfPscsaB/9jvciAs36ITq+ITR877AogxvHLiOAws6oVw79mZaMVrET
dHj7u3odCJBrSmPKY8e3gT1gPTkcIqLStckKfl7p66H8B8+jrvOIU+c3zGj3w2VYHTcwX+zuEu/y
eavUrARgBunc+rUJXkOm598WexmLuzTRkX4F6MVGdi4fs+lskzVnHX7qu336FyHFfJ1ZSW+N7Jxy
T1bvTkCi/zaTU41yDYIL/0BrOW55qsq8nDiyCQ06nFgheujtKFwR/p8SlvhW7sGj/zwP/fhpW7Vm
Fl45/X866oC1MuihXRWqVfOl9VxFVPZ0flA5qS8QjbwPh7tb+8A0ftOvzOJMAo/Imt0cTCVbmjXS
nDMdtPtRpBH8AhIvmbqeDpatSX7FJsjPpGbXeSXFuf11q5AboCIt5GTBHXLx5DZwvkuskPgJdmuj
uXiEH2BnHIhon+5rn+t0yGzGpO6ayD94WRMvPyBUc/poq+qzXvaBdvOeOS52hJ0WrDCysIrYuGHE
BOIrPfgt6VicYj1kAYmr77FbrU96sAKowHQJPBMaY/LL20zJxlL5t6AevDDv2Bz6QqNOWTibmuYN
0BVg3ABWnJOxD9PtxGyGwBLjpIcpcJj6cPFTmHkpC+OZ0qn5dTniKsgCfO0qRyvaP8hn0AiP7Xir
v4WYlzTYG3wF95z43mIbmOYoj2ykYMSpmX4QsE/rka5IOGCmEgnO65xI74dOdDIPCpzQZybpOf8W
xbKfEteQjLbGMPpFUNH676jc4BH1i1JVPE3WkcowXI/Pdu9VXRFFBwXgBp4399ik9l4TiaetGrc9
SplFb1SlR/uJLsifnH77mlUYk/kUfR3EKL6J4ez/C6Ai/PRxodv0uHYWNOzad4IMpKP57g6cdWkV
k+ClDXv8JzA2PSOO2MAimYe6JqVxiFgCmeZml86zTv6h+woQWmZx6VZWIfNphRr5lxmyeqP4pPmQ
yj4F+BUt/CzpfTb9UOFIxjsh9h0pvI3y82yTH0yGndeO6MUHpES2z/hwaD0PXXYGdw4a51VIx21z
K4Lz8DI5Z20+NJgThpI1Fb3LXzrLLJKc9j6O8n06JcTa4GS+8ARTO07eHQdfIfBzsT2QU+jz9o5R
ShdSmH9X2UlYyfz32hzw6f7eYlF6gbA4fq8hpi8cmZv9LSaqSeFcLUIMfMBySkzM58OK+4c8+xj6
f7FEYf8wu09fa805sWeFco9vimvSJ5ywWK2JWunbNI7hv7gnqpgxEJucDGbwQGk33nq7tKZz4sp8
jDhFVk1jXNbSCADeuVdvukmaR0xvcW6tu8LAuvv/Rs/vf/GAnQ/LEtDEKRV3nwjxNF7K4CQ4M0/u
FJHH9Kt1Yz1S/9jt9lkGDh6dLGkZlqdHQC/IQmgk1naQY0S5B9Raft74i0PZ81EYAj/9A1wdtynq
piVrzGiy2Z4COSfRE49yXX6ivp6okIKJHVehqnaurs/EgsLT7vReOQHEfPtAwDwwTviz72HhdRha
eqSIDouAgmle+Q6Zawjl/x8irhfS+IOOvy/8dT4MXuhCRYPkettpAi2YoD84Bzr7Y+J2CfvmSKHh
lU7OYGZLOIMfCX8O6jEPajAJK59b9ah15H/aOuXgVlwoYsmwd9g/xw43KpueaWKGGmzvKU5bvmhE
g/oopniIdZAKBSOrXEBHgrnyw7ttWY1N/63zleR4seytt1x8CBXTpVq9mGmRP4z8OA0sk4LeKrO+
4yHGDOz0a9de++hgGmb7WkYXJOw1Lg1D4e3iwBRLHnCpmOCFytbZvdY4+vVPLIN6yRk7J+a2M3Vb
bwwYgDbUGEjl+1A3UQMvhIopVhlw5oAftsFtMhnbeGgPrjqgsrnlYhHs748pCK0w/ssdQ6gSf95M
mmnsq6NQaoVuuTvYPdBTWubHU9UhJEBSCykLAZInf01LyLw/1f5hOxef//T2urskXpg7kqhfiwmf
8/7auRx1nkXEmoFvKm4413KgonHawClM/VVNDaQLlODLxor2x7eb2XvHWDAL9oLZfcPMNrzhjE5e
qBtCQImmtu6v8wnI/7pJQjUFA67R5ETQNDOxOdnOtDFnIjLOOnBY4s37wqm2P2AZTvtnzg/xDw+i
yjPIZk9mGzLIR+M6B5JSxEuQOVYnYQFI4VAabvZfNSyUKdVBO38BRGLe1uAw79Oxs/vvOzJ1PhLT
4ujvNO5L4tUsVI4zgYLEhfjABfB4Am14PGwDxBSaEUIKvpgmt88xOJ1fZlMj37kJb+79dVp9m0ui
YPCXCrf1r8ey7mSPdsm8S939zpXfAGntyIMIeiQ3xfNjhrJleMk3J/VoYl6ubrWtXHrBMTOUB6RC
HWZo+9Mnjums8CjmwflS7TvMV0+hk0EfnzgmgKDw+Q9gwGp/NBqrCrOGCcsiDTpDOcHlny6zXGPE
IyIyRMYINQ+pZDFuC07wpi2WOomG70s8bXt+akusl3YUQGpHMAdw8qTEy1rZNm3LUE+CLrP3aJPZ
IEEZ3nbHlyA42JiO31pMcMXXmrsPtsB1DvNq9CnSWgj0Vd8gQ+KtHPCRsWrbLYwxNKGGZsLQh3tt
W5Y9FLHuF++xjZdmyIWIAkZrO/CNp4hO1T9cYcEX2Ads0jQ0KDWYfk5nwxPTecnNcoc64c62aYs7
71BVOJclo01urviUV6uKydfhNDn755XPavnaGCvkqIFdqX2Bvc+WUhAJ0zFBWBa9T904aOtxqly7
v5H2a6InkGyjzqOYvMV/Xe/hQnKIAmGFpYVNczeKNzmqkmYP6pSxZYw9Kg5mQzsNiI9U/WWJyS4R
LTD3uyxzLv/VU3JsHvCXDfoRLd24uHADZ3hrRL/6Vwa5/lFIgQBMFMvZ2VewGHvj28Jtey7Wegv2
b5sZDDoDMuZ8coVPVvOFbcVZXvuQhtUv1b4e4Yfv9ot80xj6zENFyzKrwB5BVj0qZvWlJEigClN1
+Jc47Pl/1BRSwqUPO1h/deu8yNJ4w7y9H1sVui+clnqT40nC+iQsVfMY9gAMHn9Vnrt7nB1AQSzW
2G+9LQ4+ccfT9ovTRuH4ej/kY7IjgbEyksB4N/wHsLDxnkTAafMSWFX94jLBDMkCWbvkgBUfqpxR
eatPuPKVyr0tdLzLwabOEHw9Fkyuu8bLigHJA2s+2rb65w3c8h89vwqo6grZaMZShgjvt1VPYJCZ
tyRJ4dc1A3SPnYIn4J4EfCeWk+WiVesN15qfasaIzBr7c909t7r08qRXYob12F4gCunfyXD3slSN
QokawtBQlLMKOqAHM7hPpxZYSePZPdpPivQ47LTlFDJt1DZFuTWN4nz38C6f2EdwbpeTsmoyJn3H
T3YqDP9ZM1ndkJ1bor+s8wiAn4tC9xlBFNidj+HgR1K1lE+zzLJF4GXZIF0Oup2LJqjttrC0vduX
cev3vuDOGdt8hRasJ876/qOu7La+epNH8x8nZhcETb1t9g+XG7n7Epo9nGhXGfjfHcXWfE5Hc6dD
x/aDIEVGRZ7tbqxo3ohfDQXiENeYBotPOxCtP7W8q7jRoOqNPiiaAIoa8xynxXaMuyLEGIMui8hN
AsSWDJLdmtR72ZjJG/8CqLF17if882hmXM24KLb3qSzMlq1MmKAMzwgtm7qKrpp+L6Syxsc9dvR3
iQjspVZ4xttnD7cCkl9AzqhsLKjIj0hZvKBTVTW/9pF2dz50GXtsl4O8i5zcfm+td8b+VcAUrx/W
Zli9XCfDIG4+4p7zALRoRBoPQ9DOoHaJSFieEcelp/P+KHkLgU91AX6P28JGd+QHEEvOmyHbdwrQ
JMQVYHehX2KewFmDl7s/CgyBDaO6tmrxmPQKsRJtW9QlwSwojGrmovKF5OCwlzw9YVFyQ4SrPA0g
q6JhXW3yeDnYCoTFwIBTptMlN6eBeVLYZOY7XtLYh79JPCfJR97gIbMHBtqZzQBmL2bDb5mRqY1o
NMbaMbHO2/0vfF4eKOu4Xn5p/NL6JwrKEBdmcrEoxWEfc6FmMPeMf1sHl8HB1ltWjkd73Gh6969b
W4xDGL42N4rDGZm0jTBn1p8YNXOQ3FaSTky0/WutfF7VreEl466DOerSWc14ElYc4c9XkAfbYkP2
JtXcchD7EDKyxzHF8NRvr+TIKswLzLShd5kF4/UgrAVzreZWVuy8m1th+V4rMx+11XriiZ9JOWtN
DzM6qNVwuU5iRp0bOxhHmqlzmM5RIVNE1r3jm+defw0j1ZJpAIsc384aMioOq4UxKYdprB7cKyuO
17s1vXRw6RnHYuyqbzOhZvtO5DucLBmiQWfAXes9Z2LdDBeUXXctkhHR53n1uY5l3QyXIvMN2V7e
OszKZSjBuxQM0sRcVqeDBIRyZj9UymUAS5pNDiUeF4C9lGLYw4955iZ6abxuBDdrAvlT1bv5GDaf
ytzADeqlIFlvQOIM0baX7Gx44mYIDXvBdDPStPapnluL5J8xRe0q13sM4wjnQQO4fS2YBG/Jc92x
i3/qIePUmfbhB73ynqoqO7jBrozMLfEXl6D5Y+t2QcipAROXkaX9KKOIgEIUr56c7UacJziuVqBX
n6rvjej5ch49BakIbDb3VDP8GEwQ/67xabolWnZFEgQVvP6ChJ0sxcQ5ys4HtUsvnUUHJC3Qpw+o
tyXyxuczOjmi57o9RMcUo3HH+wzAvFl9ML0AJTgyCAjZHRy3JR/DJDquxEnPqGQ2Zo4itli26JpC
ubugk/q8riY68cFISH/UGu7UkgkStl7RqOE4+fJPf3jyOihRLpCSHyf2ra4Y7Sgg1o3edcGgydkQ
5SVeLwmzv+Sd5K8ZSoH/ecS/gfYMkzsZf0LWrhucaG740eCGoCLA38Ijb/GGmpLvYNSvvb9G85W4
sgCrS0AROxozh9+KecR73EAmzQUH/BDTznbaxcZTaa4jl/H6Mttn+MkHuhHmZ9BAeWtH/KHZWGMv
yWtrDRmOsBCxVkGi6kvK7DA/HjXULi6ULslJh9R1krtIrlsxCeWZvE84EWQu3UT/MKpOQdrimLPA
eHTKFLPVMPyKrJ5FMNxOldz3sWor2tmYv6ul5Gs8IzinhwqVvDHco6rmFIdH9KFfOv7oJxytK8+e
ySxOarTYxWu5sPYRIMGLtWpqL1V19tSie3cNk8YJN8y5IdQzzts743+FRcLZD+vdcYl9fv8MrqH9
fR/INYKElot9syWDlWyKulozYlm87ZJYlABk3UHVRc46bRne2W26Bh5HggLRgZ7AKIhA1W+TVx0l
YULn4PLg1m6pe2PsjKPGOlLrhtzxsDuOsn54M26PzGPNifnt2/Gdf4RIklDxpCGu7DX8nDA+11d4
dyNWU3/F9+YkENLeXC5wUS6wbw3wANQC0nhFpbhyIhO6PIYDv1UUMivO9jss/TJgsnBTGx9T9CD3
IXEvJFCagG8KeSCVOLCAKLOpN4UTD970AXvPxtWzbSwSB+sTJ/R5vLfabXZ1DXrKJdNqGOEIC0bd
fnayq+wXDNjI/xQy6kfeTCZ8od6wN0xTwCTURxAzXGUA2l9WDoXPQQsV5RKj8VKmECS09ZnDareC
NoZWlHpPaIdIwFKJRwcoqCzjuaJzijwYYgJpz2nM21oH9lvYwSzNJ0FBc4qxqxdZP+O8yvTm4tit
q6QK89WJlC5WVq2njpusZJBEmACCStJxSa2AB5Uz1WvW/dY+VKU+YnwjzNeGkL8o8nuKhUsdJUXc
7OsBkOCx4IaEGA17KKZkduFUdWObwRWDacuSeSg0GRFaNK3mpwicbSIAp3ETg6kPz4tztx7kOug4
+bezNXiEo/qhySHs02xksHrc0xkk4XOwUH1QEP9pXqZ97j9zKmSQMTkxsw8M2ipPMMvvX4jgT91v
ecpJZ/uMY//t7g9U2Sn26OSxt05EnPfEhqJcHAJpmwBsYUY3dfPNJrXs5ZiuGlVSVtFzKK8D/0gT
kp9bGsMxMxfCmdVWWs007jcwtUI+h9bA3LHxXXAMA0Rl/tJNE3wduWj+BYbuUQJBv4VXLGfc48+r
OkIomH4NqnKbTN118SkpKSuGMRCIVJD87WDD5AmnNYOo0Oj2c1PpZbswOez2jxFB079N6tyTq7e4
7m/HHInMh4mLSspTmvjRgaXGP+ej8swF02GtphTIRexdY6eOxss+dRZnQjrzAg5gDgOMdEUwg8Wm
BbMK5LZxod9rhGj/xQYBEqdRF4vuiqbfJVdSCLF59C3XCV4CF5W9aGVCTUi9dabPk3ULzrzHr6cf
gALCWjKdikw5tSJEn989TDfcVDs7Z8Kwbk+mGme/xMxi6NH1amt7IVIdVc/YBGasGrzCydOySOa/
3uTH7tVCW58vLSYNiwif2rrcHaq5fmNtiAgBJNt0PFmb0D9kxBr8mPgknB7Z5OMZUlc8nU/M2A/W
9T7Z7laPXm0lBiMdv5CM39dP8FrBVo9nONv8R9qNSg7DmPXZ8lpsUOifSfNCiFcSS3ORVJ7q3pzA
Ej0Jg+GbaC2ElNkh/voaa9eSj1tX2f4j4sZesQsD0vMeDRPf5QXJwXhFP52duJF+kdiWYh2T+V/t
yiqTzhbR5f5hnGkEgMcqop2hKk93OqYHsWG+ea6kqadiizEalbXY5fGA/h4D+Ktia7wQhTsgK1GT
1T+D/QsNZnSCuDnXNFd9DavTk1dSWU5zFfZQB8UgKqHeiNYfzgeMJyt81YTWhhzeHGmE0NYu8Gii
PPaFM8MpoU0m7fJChmy5s8+UaK5WC4f2FsNJnN7o+Avtt+SOF8AbLfzkHW/0HnJNtEPS4+CTsC2a
8NAPNg7cEKYfJpHXEK+XTQmOcKdPXbO5mn/BU+ax9mzlP3o0gvqcoawweoZPP0VXIGzNfnVBosvM
G/GpPLEu08exHU7sl9iwhx5fBsm2qz9zaHqTjADqH/SUHl0q4NzHD4E/LLKc43pFXW4iG9/Uevfd
0P9gn7ckZqDH8Amja942q+pZt9zAf23b2alvEVq19b2xO9+GpeEoVSyaGWJpuWOoywaxcf49sC+b
W20bnwlpFLZRdgZ17VyYuoyk2YNhjR/r1YQd+018hg+MvsGe+U7FLdJUugveKteLuxJTZAPIW9uu
fcVg4I7fGC9W+oIPu55vcGIJwWJY5YLeC5jyjzZ1N+rTJH27BdIyzGFmQo+li+xhezxaU7eT74mb
BLgoq4t99Rwow2mfhJX/SXFtwt2gJ9rPK4ayDGdw3FTQA31nuPn3tstCoQQ5uKLd1XsRsfC812no
quXayFNw8aRyaih96IrigU3Tki8a/Mx5SZg+c489/CW4+57Qd693r5rKK/oa1ke/5dL1aLwYt5Pw
jvq4EiLwuxttTr5/HaoG07lZOfbkOMRHWRIaNE3hjqScrlA8jugmQoTnhyFpd+faW/iJCw5sMrg5
O72rt8kSBzNPWxkAbD4VGddxrLlVTbvHYGDEyRw9jG2/iJdKkn3+VXVRR2WWBcnbvx1C292tPnc/
/BOvcSz+owua4aPCKEsEpPdthsquGtRtPImAX6Pu4Mww4Z6h+3RGz5OwQ4zt3Xqaz3XmJ003XLks
tN2T5kc9XoBdH+oJloHFeGRS/HkDloXhKdk3CkIq+oj7iwqA/T1snHc5Es0zsS2fNLb1OkQLYwuW
fvA1zEpg1zVutEcZsZBYZhB8dlNsyziqB6NwEJY2c47gNmKIaraUxJMlsCZpjJXVIo26BuRD6qvj
wnm+BORwBrB4C1WQToPCCcj+HoKLUBUQUzsfgh2TB3d9IY0/b3xRKm64KYazVcBerJtSGWfm4Oni
sHuGL8fwQkBwmi5n30zhk+n9s+X0GBhzO+nRBSQl3K26wj3Da1OtU5UUbg3RuXA6Zk950tr0ZfXJ
euIBcyIUgDh0aiwCPGj/oQPTjudKyoHoS9zFZ2621dFvFvPwGFczmRV0ciKzt0Bays2OBrfvFRoB
U31RgxvOxwC3SqrO+bgnVcHA8ZMgCtymCD3jOTCWXP5qFtQFzDf+ZK7xDBiebEw28oZ2HeMapSuq
vkQIvus33YpufdysxBfFHvotBFAvlgtFndbUXHxzMolD6wiSayUqt3sf2Z/BWAnqH658/3v9kFiJ
6p5VqIPzSmaYv17QzxuvURcZ74sJz3DI5wgTzrMixBxkzqzs7j5tGa0rwh0mSrIHzXmBlL44aRKt
rn5Z8GcfeK0BsD0NR7v0b1MsGQERcVrj60Z7BaZUAgp+ITHBVw+6s7E2aYfk1I1MC+T9IWIglRE3
AVnvU/SyPgTeeoavGNkDOJMWx3I0sMNoBIvOb1/BYo3Ne+ugGJWysph7Ep9P+gdrwNj/kWDoGq/O
RN3tI2nOeqBH5WROTMzV0k9LtG549aq9TR4DnVTR47bo4yhZEp3x0nvNQlMFX/b6sCgP6ILjcMi6
CrW26mmdPad9BOYVjTfBVCyGcTX52FRolwupGvXt6GmdnOS+WnGgu9EIyWmBlK+dlCwK3XaTsttR
Cf013B4WIH4LHlKU1oslwgQmRgzK8nGJzNQAo0NYvCeLDjH9rrv7NHyYMCtxPhFV/1R7FTXGqMEt
kjzmWDAp0BjXgiOVjYOtx+ybrUmsAILwZa8ZDMtVUi1l70fuNieBfI2LwVzXgBl51jG3pU4arR/x
q7a6Q6MF+Pcs2cm8GeO4BwG0ZojvXzhwR/GT7zO6fTY01uH/8052xskGUvA8MCAVtw2+Kt4Hpz7b
98XabfWsdIhzrXNafEvE+lj3cUazqxGPyGDhQLf1tK7q8qhrFHDlTPv7aXDtMoHEdJBbHBqTdxpT
qKk6rCZA8KMQ1vqlJ6r4njEZzLx0dWSVM8Z5i//L6sdlzSnZYfaWVIwjB80TIuy0oh8xGtjTZNk6
yBETUM7C79AccmyMy/coAL1TRJWz7qk84tXKQZfTG87gdceIYdEL9BJQu7Snp/YQfG0AO+j59wXy
4rNo0NR9OLW5dJtkQUCYEGe+74HLj+d5U7lhNGTARz3AmGN5jfUN/mpfX7i0QZioQNZgD4QLfIUD
MqIHyK7yc3dOjjdBGwNr5snJvaAnRm2ZNwApwc2RLBCkNx1UJDtXL8h5AatPs1EL3eODRZ9uPHKA
Rx8hMFxUtqIW0sPwzowZ49DIYmmtXVot3oLt9Ai69YkknwlSoDkUlhChH7z0RDKIUo7u97IrSggX
0lPGvs7b3dsYBP2AqIZqA8OMW5LJTlbYOCUlRIsFli7+YSSQoHkKBU7HrDkm97phouUSWzX0DJ22
XX/zD9I2ZeOxtWWVTpa68N3KX9N7iAUVzNsSug4H9LY3fnsYfZU/QpFBCY3vz9K43aV2xv0Lh3LK
6CP+4qnr3sOgFm7g9UIQmO+0WwHTM31eY/Ey7+Ndn442Zygd7CzqMtHCkKRtYCMiMo80/zDxjvI1
8dEbvtt7FTgZfhpbPgkFjPQnKd4p4eYXQj1x26ELCpEk+3+zlJWPI4kB8ksUrqIvOmofzc231Cxz
mzAF3DRMJlVBDVHNVNtz+x2GwMHGPjGDFFwL2zXMk4bwY9V02zMCvjN9tfjIYl6FGIUdtmmN7R65
XV0XyHtfJQPpKzcO0N1OtIhfO1Ouq/JIf98LkDl/mXmYNY+uaWkjUYoOgQEzH7XBie2/YKLcrHxH
2y5gm9tfNGs52kePhnvjNereIGRj8GQXqy/MneUfVemzNDg5F67VhosZ+ig+LZbWJLXxaEMQIZNP
UbmrGpljqq0++Vx4vzccOyhMur808QxgKkUe1fNNxlwpU1Ad0VVwjL9F3rY+xu5kvjtQ6/qchY2g
Cqj97QMmp0dTxe6q7254NpTWz62PnY5zQ7onmsYjHU7Bu0UQn0mNlfwOyMc9nwTMPxPZWIGusB7o
/3jgx9W3Z6giCxdJ3tIZTOU16fzGy5RNeilfMOENUFSWeGGuLCLeFfriKWcd7XrEUTuEgG/5jFNm
If4zweAy0hi9Slpn1IKML+In4ijhD/AIcnqIF8HTJ4oZjQDqLedKVippU99pvK8xsXOqoGoRPzf0
pTyzocUL9tPmkBgZXX/HaoCvARZ4bwQfy2z9YhFleMYRbCSCY5Zwfoxrxg55cJxTdZlZjcgczS7V
nkNz0vuGln3etVu5HaRobOsDJks/Xry9Xfgd6zX4QP1MrFtDqPrRTxAFr2QGJVGvE1s6Bz9RMXRw
8AfRP+swCZ8QugkfVZTy9RPIKTyVS/06rEQlwfRRDzScYwM3Qh6kKzbVohFUc2heEmF7POWIto+H
aewpRfYA4NuANbx5KLs9DL2cFZKoKcdaBfpB7csN4XzFlM3yT/gj5ps2wmvx26m7bxi/ZH+piFEn
GRH3cb6ItYv4iDANfNlIYf20ZVL/A+E7fBcOGJe0s0MSPCMrLuP+gGRM7m5jQC+MrS2OOutGBSDM
e9iBBm7JP9uLwYyvgQj/NfMqTRkecR3l/H5umBJg1Fi420Se14l7PCZtCtLgRDHCrSGqrU6HaxbJ
JmWL6+vcPiG6pl7H8nuN7tJK6vtcPXOCGdHyByZfMmGCAxsLl8Yaqwu4Ln5HVL9QpCvt7E2hh9DZ
iw03JFiC6nC2zHIl9oPxSOj+wQje+7kc9MiehF+WEnIIe2tKEt3dqL32kGn2SFrDp25qw19t48+4
9jZfd6UrFH9vXHf3aFjLepZ6oqXufW29xiZ7crrmGbxayAQhPLHpTqKeBMqZcxz4cP1Tv09kw5kb
0cBnpYbuM4SkepUf/jonqCPoys0bpk80HPKOJzFucS7kheqeyVkLtFrlvXDCBxBH3B0pDFmZDTCK
bTKDqoYrtXW5r9Ncgb/fOaDL460M2Me7EwQfejjR7rI6BAb4xff1fzqOUVEl/blBmnD9vjJ+Uvky
7fttAEaaQWxwTeYHJ0JG6AYRWY1Jjjh8WkAUGHM0Z4/RG/3xInfJuHUfV49DTkiPMYcZSHYfFkfd
70i+HCNRJusCLsrkp/fVoS7Hww1IucVKuFncT9G9zImYC/Zv44Up45vlZ8j3jvG5S6qnaVHnC9OR
4DPvavMHW2H7F2fO+YOb8tExlAMSDP/cAUEcqhrLVQVQQBY16TS6QJcptIojaWw43YlkNr3RYTIT
UZsXxayUDHxuh9uG49bBL4VqCZ+EWeyo/pEb0Wg0XEuXdG3WmHI+Q7HQrcf+CWBGx62bnZKS4ZTC
Ms/BmBqpA+YxalVJgQF4VkgdQqcR02OTCofPmasdmsJFjkn9YDULGxYlMH/G1u1+QvfEUcMQpz6+
KHAvYGUSDANZVWkreYnWHlazgu3rcCTmqkqW2kODs1T8hI0OsXQMeyjt9WF526ttcVJlQVrvqlyy
cNXU3T5aJe4kie08jGi90F73fFprc0NWPz8HcSf/TnZ9/j4wONxG2hLccrMl12OXZj8yAZGem5ws
p3JyyMDiSDfhwMIaGJt8G1kB1wz+ghdfRzXQnkk98/i7Y9Gs6E0yW01F2w4Zn6kIpw1Z8Z0wudGb
f2HwQVLC5pv3iWZoHNc1CVF+bNLE4tLhSDK5Smz2SVq/HQ6LmKX3K0B0qAe+Q792tsKyyg9MbXR+
zRNzYxC9893x1rdZJ+X4SuLA/spV77xFy7E987XM0GyAmlFpHLJ8KBLG6baY4z9ty/OPPld3h7eA
xxzjkxVW+I3G9tuEvsZkH+Gwx45M2Pmy9wz5sPYex1KE/r1xCFEa0MnA5XpUa48TdcMflLXUnMDk
ObDc4yka8GdXSv9DRo+mMu5t68wao3qZRZwJ1OuOv4XjpWeiYwMiBZ+ihFzCZrivMMuPMPa+4rVb
lhQTCK2YfphUr868uUxgPa9cMB1SgVLVdurAMSFOPG5Wm9V9jxQWY06f0+jggtKt7Ps189BvHvaS
Jp8ATj9UjSd+D3s0vLdzMES5ZwJLFPBqCN/xtQxuqg2ZuhxOAe7IaK7lJzVW8YvnRurF7oLtM6hG
6vXmJKE7kvtcDCVjHnDUN9Y+fo2BsNV8JQCV6PwRXMYplKcOajSu+lkHnfWOrmONWVAFycfB4lWI
oIWCQRgGqNA2dZ83kHCvDrY9dltKQ/4aQodvI0iWl4W9v3u24gj8wOEFlUXhuM22etowuDMUdidv
PKN/Y5eObpbe6UUFoSj/1C5IZRJx0HrFRDl9znkVm/PcyHXjLxhgujsDkhiZIz18sgE49PYKsnzQ
V2qUFpEB0cLIfeB6nb+7+4rnV3XriFHR3bYPC03sMyiO5T+CK0KkXnwPIUSjdv/sp5PY2c6FYIS1
+D/KzmtHciTbsr9y0c9DDI1Go5EXM/PgWoR7aPlCREZEUmvNr5/l9dQZ2cjEBbqBrqrOcncKs2Pn
7L02rczF5HVEDTkceMYXr6fQ3No80/kaczs+wEU5WA7ZPswqpkOTZBhm7YaeOjUk6xVLaVe/t9jX
CvyxHtshzEF1o6Qr1yzb6mDNuU9XuwuwgJOo1CwFqwobgJmUXx2pYtYSrLgTLpgQW8wQEpMagSF0
KtcxU3ZrA6QA7Cj+xcRbO5WX9geAznW1rnhXq+0wu4Ha5DbyOSbbs1UsakLK2jXUORkv+3Bs30SQ
oL0g6MGJt3XndSFSzwaLb0Xrxl4k3Kbp1Qmpdm7QhKXMQiHzrvyM9EGDEv4wT31yCw3fBC7dhxnK
MTxlBCNRGOP54/hGUgXoiowMgWHtK8DkyxahsMH67/YhKAmWL5yZvLuKUdk2z1AWLFRD8FtBE/5+
SvnVAEBTkIl0wbCb4Jl/mnsESss+ys2PGDPDkyixs02iJ5xsZlpwDgwXxhSXD+HIVGL6NDE20fOw
3A8Cj/Q7VhPWp8by6rcECRZfHZ3atDEGUbBnFH0K5Mhp9Cf7oFOtzMokErZjUKgWjREm06rFbtEe
Onhm/c62S7dFmIInhoU2GD8xwodqYQ3Y+mHIYURfQYjJ/D0HCdyIMzJ8b4HKNu6WhDL64apVHQ06
2li2RQmQSrXp8bkAcaCt2+LJ6zFNCVt5waoJrRJXNOKEblGCFoVtS6CTSDJMHQQgZw8AgYL+CAoZ
gwf3Dc7wwie6EvObz+uEFEsA6dJRft0Nl96W3WY/cPulJRFjiRFvgQb0EMqFHp7A6GL9ADPJbwjt
9HOQeVcdGV35t1J3vVp2M8mhBXXIuqZ/N5Ch58BgGIaqfqt0XnGjSLxljSpwVy0rXpcnjo3pW+bi
vdnX88UXFdeD+4y+xJ2W+GRxeMfNSGRkVs7qA7dm/FbU8QxLAF8JJ+5UZ4yvmRi0CzdsqhqPU93f
lRmex7XfTWw1Bpb+dwVi/tPpTVPy5AXMwEeSxsBvg7xiBR3VdSqt4MfM+J2gmYskgYPJXKfr0oPb
asEWPgNWsS2ycF3GSoE3Rbed4wc/PbgSy5o+1lssxwpQixLDeW6kllvGi8GXBxHjJ3ld2dGc0VgR
ROxtjBK+HiF27rxsQWNGW7uyyWiUsaUBehhmwYwX5iJVp6NJmYmLeYagcQFwlZYrGygUvllSjjRj
fKpQ3ekjVF7Znk018Oq0Y6nFRna2pU4V3AwQX9hEEiRjKRoGAJcjHIs2NsUjfP483Zcz7L6tANBP
2dSjdHCuQx+28rZRCS2vhec0tn4Z0CsI2pgGDEkMUogCnCKOwhtU/UZ57u1gtBmFd255ROcypXtM
V0Zy0/u1SA9047JnEWKf2NG0q9GbYRW315ypEfzJ3sZ+zDp1kVY4dYs6pKYBw1HEbRsmBDA84GF6
U3YGZIIEffIZy26Klty/hdJuxRbPgXRcZ7Ru5YbKHTUJUegeR6m8CeOXGCi+f0/fvgEJXTZBcIg8
kp72vLcjC5mtadTtmxBn+7kvMXUFC04MF39hH2OAoeJP011gWm33GkauzG5EjU3hfRrkFB4aeBTp
CY094VwQvUUyUc+R1nrVFRBK95B3rf7dAUfmnAoXLOnNGLVNtDGmcGhXCgcth6eAtzw+OtKPahxU
M+jpea5U+mX3Q6MtKhS/IGIAjpdg8/Kk6Mwj0WQi+zFjZeL0XZpeIp/Qxgw0s6MmopOCYg7W08Gv
A/qDCwoFZrALuDMtp+CQhsP7wBDJv9X1wEQcTQcCSAzRybyj2o7K23SepvcYctZwBLBmw1lqiYZY
t04NijwQcJUeGzN27Z+otOq2JIjNTvQtnbBL3W0x98x/0CpDnohij5tNeV1ii6KmfjHNumlXBHKH
5QtxDbJc0cOunEXcmF22qXLQZgSRqLy7y8CeGyQ1AVE/zLU7+DvOgzBgSEhKq4fCiiPjGrQZNJmG
F7s6+0002LvCY3L+KNk0nZVpFjlKw3nS+s5K8YhtRldN3gNe7u7BL6I6fUAt6M8gx91K4P8s3O5j
Nji5HViVDeM4eMmQHgbrMtggAKLLSZYc4H0cihjAzgvTZRYhmrEm01XRuO8iJApuQWqV/x7YXWms
xpCHf1rQEizzDVgYzvXxpGiYQzzpzfI6i3I4G52QjnypNBKgg483QO6a6TKFHAhkqd+g3Sl3BxfL
JKIwIXKYsG6jBYGEkB30dKBq4siYfVkUCF0xdLuu76V3odtV7T2HsUE/IAi29EFj+5Y3neV6BLVJ
0+5OMZ2v4sRwLwZv2Jo5eVIhEVv0pTzRf/TOJTy4dQAv3CcSAt1j1zuU9nVPmhxZVLAqN7yIgbuN
G3aeO6LmyuhBz1mS3kw+zbDbmmZ69qx41qunoGpRb+DiUHo6MYhx72EJ193SrpImPubUUfV15c6d
+GnNU1Fs/XqMowDZCkDiFA7uyNxxyYzdmj7pF3fltibioz9IDyH2uW8qt9mJMknIseH1t8y3LI5I
W4gjGro/J7b++CwZSpcvA6VzuZ7pZmIprC3A9bVgBXhG14Kqc9FhLK6fRW8O1T52Q2TSi4ww9/qK
9jTz5IWOLCu/QpUFRoVZf4+pnl4GtIjRoIqWGr/mD9RgM9PsFJ/BBrWWarZh25TZq3DYvrfJaJBA
JC9BGCHWdAhOuxK2v3Xkpaitfdbhv1yT7xNW8cLyxwnNImWwua2ZsKi19A2s+in+8Hk/EawMtjip
pmlVdJ1EBMvJ5ien29Zc937RvQL+Sd903AzNddCNkCPJejb8TScsMzzhbbEv672B5vjeY4PvryKd
Zvh6Jvyi4hF5rJKnNrLU+IpPtnoi+otsKXeanXu+WFyuzTzS1YqwY9/bOb3bRU+gji8s/Zg+8kOb
xGZ2bTLh8O8rDwzDqulbsmmjssceGmWU5c9aQ2Y94VNyo6PXgCD5dBC+GJtsJofrkhRe+VeOZRbI
BoMqtxZ5T7TDzmzi/Ak3gldsCgayAwb23I1erXEwnLO8HCOJj/YKde4oPOuNbsxJ7yj3w+ZEpnza
XsFD18bJbLzU3bosoWprt7ZRbYuKUNYHbKWChVTlVrmFGKyjjeoca/gBE0NVaFoNBia9KKW5tALQ
Ygcjr62HlEN/tJ0MD3gHzT2PUX/N0G1rozotVwSlFZRfJPjKgteLSJ9zNCgU7nZyUXhxgJycKzsb
vZj1lZkU4nLMoUpdqQAb5h7VjBUdVeso8nwcCLMbbq8gqIVxO+7fqkwEyDCp05Nq6qo7DCHC9jui
U+X8oyIpbN63BSXyEgzRoE/hTOD5tim1fkhjHuc977i0j8mA43vPOKetHuLMjKf1zGQboLNrlXbz
3BVEaN9NYRrpu3ECDEq39MJl/Qp7xs5b5iYDKkxoSZj2XDnwYjmD6Mo71Oq+CXIogOpTOGWfMb8q
B2fVcjXCg9vWXnEVDjplXx9Vo5fADTBwMVvV+O/NynG3mqEV8BOGeJA+ac9Y7yXTH/seCKxWL6Oi
FF84HkqgLfuz1juQ8ByCpIkyclrqSVaSAEM7iPaChW56nciBczcIuXp9itBNRSTJE6QKX5ytX6yZ
F5b2EyRwERApBR3mTAR0zuAL46rcExzV0YVonCA6GWOfpA9BESFkGyklH70EEuBtTn8y20M4oMZY
2FXT1scR6PB0tgdZZxugvk2JjYCA5j12Y19/5mRIBMukxLcJkgryG/NtH44QeAQXd4A9ym6vDdv6
R3pNQaAY17qYt7R/7zF1JQihDj0DARFH/GM/uVIfcECY9XmGpGY+hQONuWdGLVWyJVMdEXvfqOBn
PyOGX4+hIe0r5ff+k5x0hcqj/ke7lw16/FEbELcPdaXmAT0lY9ubcLqkUnCkCOEhoTUZQ7Wrsbwh
9uhIOVoilGeoDDWJFgiPq62OKoTHz2bu0o90QvRp1KtZ1Zzjlnf+FuU4zaUJ6TOWBVHTVUwqXAKn
LppiJVamYjl+k5KG9RHywaXJ1Bo0pB5VO0ZOukySxtEXMuvYWXdMxZLsiY4KqrKAch0Siwf8Inpp
9Fh1n06p4/jB4FwUHFLdW8XBQiA73xHFo9JPE2YltbvIc3BteM3RdL8i75LdFiGF019f2ry0r1TI
OXVT+92c35Oz3dvMM1nNGB4yOQqZARl4YN6i0bUu1hw8u8OtXaL9A2cYlP74PKPh1WIVzEZAOkjE
IeGIijpv6GdHUKTpFUxGfE3Oe9LfwaTKxxvdQfR8IYxFG/vMEE7xOsE8CW8bAlr8DVLmwtmQqFFZ
D+C+BW8RQ1YyAe3OyVncXWitIFcFNlHiHVDKMp6r6iSvXocAJfKhN2EMv1YVU+ubFCuec9RCDN0J
C0TXRDQ/Kt+9bQp6F++I6VL7WcAlLB+FptmA0LYNJCkWU+pS5Ew0u5x3FVfaPXT4gcIf7Uxn4obr
BnEHu7Gsrhm69v1ZDa1iRdKmqE500r1hT/XU8ybFVRAd2xip06EnNZtzaTrRRdgiLjfloQAk5Gzq
vnWQ/80MyPcVibvhTRtSIW+xwrbdcQJSMmxJ88EO08kMHyviV2WtO5cVH60k5OUlVgZvYtuLk+Ta
x185bwtOl/0WACzB0shm4uiQ2nKO99T8tHdQFkGagx9fFBDMRFKedVfH7r3uSWXakPN0uf9wjON6
R4xx025NI2GgVcy9G1J0exd37AiPtd/PaD2yjUxbyzp5pvKLK2BXTn9lOuJyHo9x+K36wW4kQt5L
qkXjxBFPseptt9q6TebWe/SxSXvHp43Jjqkc0NwMF2GwdLUdNeemtYQkE0GG87ViWyLwLqZx8UQJ
69g7l/BP88CBTiZ3LZvIvC57EKzXvAf+8JD4c2Tv+bOXeiUZs3AfuZy5doVVesNn0nAI3UU8n4Rn
4gpsy1uGLon7gD07d1G5Dg29ItsBTXCinGmqG9FmVfA6gogKnhhcFANAdoKH9qWcGok2M3fc+xYO
qO6WpSPs8Ylv1ONbI/G4OEwYIO9IchP1hmNWQm5VMSvnFsOWNB8xPNTpNhi4aRv+Dd0AF03N7pYW
vFdv+3BW6Dcbxll3WBMs/+rCSCuO1OpRv0HyOmfQXoU37mQa+bCutTFTwyKwC+MrCj7i3Rd9Fw39
cyfqhFSUrKXpQmeRf3CJyWohT8ySuRz1H9gWUFu+eWsCQXV2/Mo6PpSSjLBoJRJpxkdLT6X4DB2S
W3+YcTyO/Ybnb1Y3Vo9saVXGyGZfeoy24ojIspywhCivo6/sMhFe9IM0szP78lTcaArA4RZwV5+/
OqkjGzB0Jj1mZJpdvk9hsAcgg1HOWg+M68fhrYww7F6hbLbbKw3OLnsC5RrFLy1F2LhjGxPjG1hS
ArS6ytQaQoIA0FYsaS3gXQxMd/YeYP/5w1feT2FyT8Rp2+6YOJMF5DlmkZ3msrCMbDEll6l8V8++
/WArk7EXHa+YqoXdPn9pKvAWXxQShX/Ix3iuzwLlT/Ps0h7MD2RX40UlsTBlTkaj2jtMsTDLe8HY
zrqjuWXHjy4Rsd275Qxt8xkj1TGJn22JGQo79LRHyzdkddenqcvccyyydL51RIfKZFmW5M8yt0WR
c5NOnHo/8VEJ+5nf17hyISUMzyPCzZgkxrGkDr7qOfkYLNwjnruTg7q7uYkC9LQ/DJRvxdHzkB7v
gEJB1usAfidfUzukl/58rOvpIfd1GX4gnu7sgypnbbL5adM/ToTRxW+TKPv+tqwQbz8MSiFnN13Y
veceBxru8ngYhhN+k0zfBMgki2M3hWEIfVoZFxF838LlwTUMsdktkY4TluXMGtEauRDHEQ1IeUAj
04DHQC8mToyeIrk0MQnzzCrHu8wIpxChNQkrlbspDbiUX0OQGv3KYXCGDnpyzBRhud3ZOyMtmmmJ
iwdYKnGm8aXyF6S2ipxW4xVjKlQWA35/4oEmlz91oaybR3xQlvUuS74lBojKoypKbFnmJExnefM6
kTSfbEZoZsS79iyg5DfA+5LXI6xn6vsWM6p/aoHMpe9ZDIhgh3jcMF8MeFHmOeCXo2lQ9BEckoBz
aV6bFzLmgznn0GrpABPpfoYeY9CY6WU83CJc7eRtUHS2OtDjqmFgSzT7DEEknvN2G9tC0x6s8s45
KF96xhdBtoX9NsRp353axDIbtnNRyfHcNbj6v3yCogHfEZrlbcNyFtZ7xty8gUlb4fKY2ZAYwUrY
S4Sq2Uyz5s5wyneuPMziMKYaTGGtIlg6DJ2YB4DeiBQeW5wY6l7VVI7MzRlwXhFiMoA7KhMERx+8
O4m3hFzKoYczbzMeowqF+wH/92jcmW4vvHSpfSOoXtNE+fND6Petf+rg3oq9WdPAPzo+Q+BjEbek
bOrJrxiP5mRuFUR+VZ3Y6543j1DMyjSOjOYz62DAFho/BmaVzd6OJpoCfTnI9pPCCl/jQtroDDZB
J9Xz2FiCPc/1oR51RkyGe+Clipk0fRHSZpyy7pNHRZ2dA1vu27nZmML1GgAliBbQjFBuLlGs2c4L
uEQ9HxBR1XpNDOw/bm36IwsOJGinGJKS3kUm25yummBy8yVDexJoqBeifdAJEAwokWYeO9Vf5NOw
RLT/KC616jIInCy8tfDNJucimWi6of7Gj8ASHtQ0moucSmWRWUwVi1VYaytbVZW2wy3hXsZVJw0I
hJNPV2Db9Iy96yWHLG1d12aj/W2X2253qERjKZhECboCXIaD7Og7ZuIm6+OyXwH+JQQwwp/MHJv9
K00e7ByZR7hQXZ6PjBocAG8Xqk2TXKO9wKPN2JA0s08AjshVEPJ3DwTdOc7XmLRTuCmReRavLZbA
wVxw3EkZ5bNRoriszB5krOG6VrgTKUz8NZNGHKPplEzty9ybc7wEjoEykQ2lzT6J5fTZff2Lou4S
bDAwVEa87g3nth6yiDADJ5pcko/qRFyVddSMMAwAeN1hlx1NKDa45PRVpkVL/HdamL2qOaOyT963
WLN6/JmeCjCxe1ZxBJKprHemvHJ6KExlyGvPnMXwA620q+JFUSemTQi6Rr/3qlu3zZ+YdoMvWvA9
zG7TJrRZtmz2yJvIIquHQ0GwFvQpr9IOxWcf+yOKihadoX5TyKTMhpmkNovHwcyMi8+KyptlnMyb
5KUYCSVzD00o7RgP5jAqRagpe0PdbhxDdX6Nt94OWoU5igTQi1QmGOZrZ8j7HHAU3vMeec4EMORA
MoqZfLquLn7kY5XZ7MN2Wj3XQBd5rBLw06T6sFQ2M2tfZsFF2ckQd00FcAuy9QlRieq9a45osr0T
IchK+5WcC79kOqVso4/W5L/b41cgwjpIcU17TMG2nXIvAy8k27J7QWBTkbZmloEry7PXt1bM+jsD
r3KWGCoag0DNVlLyLqcBoOoyAsBYX1NFmvGi9BTZdpW0IVIZQobpvaM6wa/LeE5XWOuLYA+u1pIH
wouH+lORGdk92BC/+g/XBLa2h+PVRB81Jg55W0fMDn+SVZ6My8jEUULx7QzuOkckC5CPU0QNItHk
X1JvR6x+1qYVcdGd8giQcbUY8IuOjBLrjgizwRBjf+JgiWx8wTUNeAZAbdjMVEnTeIpH1LrA4ckG
cneMhipkZLrkbcXfxX0QINnIeRz1auobnL13lBFa0JcAi2To5zA0ug7VgAvAL9nXGGOTYYe3BdDE
1qhzqKjb0UooO1e6HztVbEZZcAiPFuA/TeUe+4zoDb2tLbMlMdsnUb2fGP9bYCgV6JKo84xp2WNV
tjcpFsj2J5t7lc3uvEtqHv2SKa7E2ngKsRGrRynKMH7JEE2F93bYhcMW94kASD2OTeV92TrM5ZMW
6KsurWMyoHFD10taNuo8CJNZm8W2aL2zqfXWGqtwGQ9LnfRJdc0YnpIXNW+N093B5Y0dg54aUSCE
nblNDgsSjDiIClg2TRwvotgYGwSqqUNqx13c5TUAZWbAiAX2M8G1LGRjB9eEWWoaIiheln3tZfZC
coQmmQvNUU86qevhOUNX7HYF7hkAKILtGQ7Eq5mVNUQmgNJ5AVsinVtSmpAZIp7aJ9TD4XCDfwqV
2NZxIrx7DINE0f6A8ig0Kznle6CWcWpJ/6YoYZi9w3MCFr5mH4sba2VTd3uPZKV1+suKkqr9qpFf
RGl0/6//+t//7/98jP8dfBU3F2dvkf8Xp0tQ23nb/N9/Oda//gvW/OVv7z/5S6FslE3M/TmWmahs
lck//3i/wzjO/1v8L4izvHIXD8Mi9JMgfu+RQw0+o+VhNF4UQiv/GgFXFG2HjBkq3McmRvYYBklz
5YLFyOm5ovnQ7RK8eTpQOmBvk8sAzFmcrC1Iwuoeqqyv/HWIOjw5S6yFJPZlhp7v0PVxIqAT3BTX
lUNJWS1iZkVZsGIoHjUmD67hJPdRkbrgsycI+S2+jcAh7musHbmnbenmpKF0KIKpIqYSlRCYL4AK
pfiBXAhppi3ZbZ5pdkcuC+GorB5/XEq0TifT4BNRQtagDEMZuCMPhzZVi/73HQA0tD8djMMETLKv
HET8DpEKFZKbohYrJYN5eAyjgIpsMbMPI5Fr0RRGZ5hqbLsrM6uJqlh2bmoBznJrMRRns0KvkC1T
j2HeI2VZG5x5lKETEzVpZWL55/sq7G/3FQKVzYHCs5wLBIk4v1/vq13YcTmg8v3q2s6xl5CZtFho
xjvegj1BvbSEcow70tbL+BaFRmsxlQGOusLTRVfOjUOKYxKWwLSRBIqeIx+k7/ztS35/+Bwt8WhJ
S9raUi57+a9fcszhb5plnnyJAhz+hjDE8cGBvHTjGjOAGLZ6TGAm8+0Sj4NW+lW2bvVcUMHdSjiC
FwkoAqCnv1y637+VsgXoBXB1gjwP/e3S8eA7pDsF6ZfhClADnPBESeiWkaBsNMYSPqTuyAfQVsvZ
ITXJv1sUJfEHixRlDTNWVH63wlHW8S/f6/Iq/vur6mhlW6Y2LVsIifPQ+fVqIZtEgK6c9ItNjJtJ
1o1v7gwmrYe+b4plVZnVWeIHNlYlFuw3RtndAzt6fPrz97B++x4eF0ag3QE2qDzX/nbXOpZOiJx1
/Yn1Ju7uM21Un8j3rAlmTgHmA93wDBsKKmG48bFIPDNAgAoKX6EftlZZ0yXCEJS39YmMBxcPTczv
Odtpox4Gr5uuyP51nmb8VsSP06E1tvZQW9XuL7/icrV+uZoeCHIuJY1Al/8p3F+v5lj7M6j+KP1M
p0npl0YWOD7RrRaX7CEM9duI4z8OTvLmyXTGZhcu6aa3eum3fh/fwtabLDQOdVavQKq4aCEIMGsO
adhKEFsJJVG2rfwoARgclbJ+RWcrw4+44WP2Qw1DCg4+Hr5m17d0a5EqzeXQYaRIG2OPZbL0N3/5
weq3H2xZLiJc22TRt8T3x8dM7YzxpO4/E50a1SlTcdut4Bq3TxOVIR5pH5sBscklAAFpVwKN25Qk
3WaiGzdvpqFgJliPdVYuXX46IWBzr0smHJrElEi50r7tGoJgICA2JDJs6NzO9VIhzwnfcrzn7i1/
g+NRUWdB9ZInUlY7kshJsPrz77zct1/vKzdV29Lm+OWSUvL96QwnVCYYQz673u9vCpUPxR2i3MC5
jevOQuqFrT1cBPjDaFMOKQnQqz9/gf/wfnCViSK13H/eDvXtyUripurR9aSfkZeU5ZmNIew3CWkX
YjGJDlIItJmkWHYS9s2NtPr5p9k3+fPMcIH4A8v3Sb5ofLN+qjpy25BmU8M7tEiAedlFG23mIFd6
z7HY9A4W8DySQ+xhlH95XsRvyyBvBh1IzX9d7Yh/Kod/qwwGFcxea0/OR9jrBFXr7KN7Tz3FNcx6
S6Wg/Ix0cLYDVulxoak/bwwylDfose3+WA8sC/icR6v52/rz+x22+RDT8rjKwqFu+fXN9bJECkKx
vA8nh+hCJ8LC8LmyJ1yri5o8m7u8tDg/Z/AMjKORh/XBTJKWWg2OsbPOIhnTyaVFZ4xSiGNbRMBX
eTatdglTejaABRDCho8WgcCaICwsD2r20mQtkdO5qz6i/Qciwqg78ppt0D+RzfFkV00AodZ+iTUV
i4oTuXd/fqzk78su6jc2cttEmCWc7zv66ETRjKw3+CQW3bTXPpC09CUgpKNGXkuJcTXJQb3rdAD/
wMlzcJYJbe6nFroQktk6yIm7QaHzs24LlzGbE9jtOrZI/VsqvCxoP/qLwnRAyhsuOLI3P9vLIXvd
+V6G80TXdAEq3tcSVq9LcGc+GKfRURnnCqoeKvbMiE6eN4VYkKMLlP3PP/8/3PTLrmaCdrfRjX2/
6boB4wUTKvqEbwFKGKBQ9uhnwfQOa6q4Ii5p2Gd61ic3USpZ/PmzhfhtTVEmGwWUV+3YkpLq1ydu
sqVuOij/H2HO8Q1J/GgeNAP6N+pQiNCiVITSkkwxXhEBTfgJHbC7OECSh7DUpqH0l6+j/8PXsR3H
RkrDO0D1/uvXsXKMGDR+5EdkI9dZof+WaPP7NGOI78ze1cTY/L4pw5Anl1KCRv/EBHHhNyNq2GEe
kJ6GcVIeGMzCUo5K3JKsBdgRLJHJl6JiHPmXu2f9Vo56igGpy4yMQ4Yr/nm4/20xUZhHvVEU5Qey
KvbZedCEO8xIjyK6aSlGqFYXqgUPmETZA1mudHqpuC7KASCe8Gic1FRr0gdaF9ERZqYHD76e2hqY
C5pV10fjKuP1MM6z69QYVwH8YnWpcJdRlE1teTcgNEAK5rcutYebQBz8yz3xfr8n7qU2s6Rm29HW
ZTX9tx8YOLBIMs6AH7VhtB/W2AW0vlqk79OQU1AjmmKeLcfAbjZsTw4SB7+wPqEuzWC43RCpUxRk
GPorDFNrbNHdtCYuU3krIvQyQodwz9k/MUoTdyqrHDHRn7//f/r6FucFuFuO5En/tqaa2Vzwj9Xw
gbcs2jH3MOMzvWzbe+hZZLEZ4WlZFRngn7dAYjWAofT3LyF+f7AdwUbDmcBSZPp9v4gJduVRZJX4
8Dop2GZ0nPrbEZFEuu98BeTIjGfshaFiifOYpxT7QLKYwfy2kmLLrpA8Upp7hxazTLA02gsDwSWA
O1lY5mQfhhIB+V9ext/XJUdQCUPhY09yrO/rkhtm2LaQ6XyQYlMHm5RbBDmowsPe+9WcLzhPKYfs
hal3AZpN3vnP9+0/vFhszUpL17SBCfCjf33uGoNuB7659gOUWUOTD4nONeJZYM8V9lOkXAS82nQa
nxNa9egSaiPc0TNGN573FwF3SsZBs6eTXrY/aWC1byGWKwO7eGDB368y84MCQ5lHa7Tyd4HBGtNf
NALhoznattcxw0V352PRC/5yYa3f61VHSsuUnqA7wZHj26Lroz7nu9T9h2CFAOAVBF12BOrmZFsO
3k17SIUR0gI0gBYuA8+rXnVsw6FrBrvTcGugk0Z02wwCO5uICB+kPy74mnkkw3KdRAKhDVW6TRrW
qMh1tVMIh75yoTOrIUxCdGmjuDWCuHgt5jziprbGaPzlR/6HnYWDoDCFZh0Xgmrh19sXTFYOqbRJ
PlG0o+LQng23OBib4UdIU+jL7YwpB2VCxu0yVQDxFiVawpOk543ShknLX86Y8vJ5v1bPAAz5IpzI
GctSQ//6ffpxsma7qfwPPllEjxODoxK4tdO04Eez0V3rWAG07pKmuYYsnjyTU1ZD8TGi4qmmrVev
Imiv89qHBpOtWHkZeRQ4Qmjt8OxO/oeNwo8QC+QvobECldvIo+uA0ts5QESxWikB2cUo6IovTIh4
OHXixjB5Em3ztosS01p6pY3dLGzc5jqy8brtx1pUFiHQZgEHBPFMx+wYCtwI6szxrYeoqofXP791
v9Vi2madZB+7HIFpsXx/62EaVkA1pf1DYYiHyj232OplVnaHlo2AhnBQXzrt8lIWMj9ZYNgsriUN
NHErCq827rOoIJXUc8gk59AZcbg0C8I1GCElNWNUkds/+YP5uamc4LNGwbxKxxYGfw2HZZVbCYTj
MRzVFjFlkOxFn3YpvgIzCY+pS2v8zKQ3jfcjGEvxt0f2+4qnlVSu6Tr8R0ihf1txsC9AqjGzH13R
O19TAs3j4Kku+xih0UKyS31QfSGNe7xWNZvaWrNIjhybhd4YogmZB1oEKi94JcVNxK1+mgaGZDDy
6I7bhMhs8VtVt3++Y//ckX9/sDWlkmMq4dLotFmpv71ooZFRF6qifG8v+3OhpnqLOdRmCKdd4w3D
Yv7TC2f80kkgpmNgJAEuGOye6i+nw29Xz2KyeDkdMghzCe1R3rf1upt6aHOcLJ6ZVPXnejb1LZEE
1lvYOeKKoG8kZWTcH8uMHt2fL8G39fTyyRKoqfY8BA14Xq1fX+2gqphTjNb4nM1iupoFOB5SHlrg
rHnB1PnPH/a9/8inaWiYNtuSyYWX7rfrLUkjEN3k1684q80QRJ07yi8FsMdf0G9pm6OPjv8BIExh
bwNUJhMqgySLrzEl+gWpJZA4aVdepOEzVj13C0HGGK/+/CW/LXbcBxx03AXhscHArvt2LxxngsUB
VfgVGHCAoRDhY3QegXvNB8LioxqLGFOU/+GOzafSjmXN4E21PFea365MjaJtRBYdvJoWMQYPhCfW
5s4fcURdITudgl2UFK2zAPqfyw36SjwruT0IdT2blUiOKB9JW1wwuy+5a1LTd9/1+TT7720bhABL
OJvHiybuTXvZYaZ9iV2Uh6feTJvsFh9+4e+YLTXiPqzjykA5onop/oflvsXTRV9Xs6RTdHnu9/UR
aR4VXlOlL2HnIi9lCNOYPbirjFFmbaQ94kSFbnfd2AgYXmfGwvkxjdLJuZElQos9UlCiaPE6OPG+
nzEiHFSHb+7MMFWFkGkn4q1JxQUhSoc9fshrj/RCRvdiXhsw+sAFABDOaeoXNJLvB5d5+l8WlN/e
JgchvbAcTb1s2d7399iOESwoUFjPNA45fXG+Lp+l4aiPyQjKvzwy3xcv2nbK1qaJcIkJDXXtt12Z
agQgff7/KTuPHbmRbYt+EQFG0E/TJ7NMlpc0IVRXEr33/Pq3qDfpYhYqoYFw+3Y3mkwyGHHMPmsn
8VuBhPqdyn5zLOFIHUZZNt9p2Ch31ahDz+B9lK5EmO6tvKaxXr7+XOxFeD7fBnuHxaQV2webyGIH
kb3Ktknf901UDqYEdUQc/tIWwJrw5SkVY+tjqRe+Yzmtdlv2Tk/fOYo6Fq7jlTN7QVTSvqkCmZbE
qRE4g96Lqm9NENsavuN1iM7OogRwUzD2xLhNpXvZg+6gjXMzdEjRIaHTglWnipz+lBv+vLYTQXLk
9HUQm2sMPpNqFyBtJI3Cr7rZTLY6TM8JenPI6EC4vHPJeY4TgN0U6PBig5Yfevis4JrgsqtbJwDJ
H6MHMNcRx1lwy5kOYZJ8T1QPYwDj7lQ3SjfcwaROMXbyy8p6tgf+1l2MXV1+LASD/kg92RwpIWl6
438j6TTkBrcJs9zZuUW0JLRCz258nTT3ES8HSZW5RMRwRCicCfgvZdHurR6O7F3TqmO285MAxRLH
bdS4tt8Apy/qIDBxu4LRseGFYJRhKCTHmzRFqfUIT1yG91mSljkvifm5t7LBweq9t0H2YpPHlX+V
Qd35d3nQF4itaJBHrwGzSzoccH7gHcHxqD7DgZvandrShHaBMin2a4r4cXik/Af79cqJYS2/KLJm
+PmouA2HrdhYnk/UOr0iwODiNRFqr7brIALW+8yshln9sENzan8aJWMVJyWA9f6qGiYksAxUorGl
rNebz5lJGewVn/suPXu06+LDpOuxSmPTMTHv8bQQYg1GMxLoGXKl/plRkfqHbzhdvLdABuEkV3me
391NuL8jLkPRwmCD1df+HgfbEU6+DuPnttFtJztHcnCSVwK3IXxnbhEFaWHDYn5FADwVj3SVzfiW
5Ro4NyF9S9zLscfxnqqcOgxmVziZFLuRAVZxoO3u1fgyqtBfEagFVnSismTXPyl34WreF7zdp9iR
DYVWHeXcXSbHQu5wWhYOU0A8httCGtjQU53U+kfKQqa6UzzRv2DM7gwvOiiZn9KP4ugMqctU6biH
YzrXv+XwVBl8DqsBt/T0f0ThxS8dbYoD+8Dy0VT1bNdHywSjvQ8DPyjemjKM1HsGiXX7UWXiAdUo
llUe8I9MNtREbWMQ3ZVNRy4qE5IYwiG9nhvVFtycZbfJi1Unm6beeCmYgeredJgB7VGw80AqCWEf
EE+ilLMr12qK/gczCEiqhEdUssURwxqP7RhNnUsmK9JHnFZhn0M98qc7Yfm8F4XVDgAhFI2JRWLY
8LaeWoaRmV0yhooHNYKq0p8ZhDESV3DkCmbUG58xFxJvGR3bpjbjd8YpJowOgtLsT9haq8aPKzvv
x6yMZwCc1bTYZXTLsexllghNCIB0iRFi6tkDOJXWcKA9dFav+g+MrpX9mWFukbrApRhfTiLGsXdf
38EyniM55dkTNguVxiOpz2LvFwizU9m23mPga6A5GGWEK1+Caw5pt/vgLVc1rF7rftSnSLypTds0
j9w2UBYKqnXvhpCwsSIjp27w39L9InjuIkw/Dl/f52IT4URWYcFLpGI6hUao8B+DXL2yDKaV2+Ip
0hXdoVTdQ7UvUPDtcbCxrjyUTy/GY+FxcGGmBj9eLAmEwahTWDypNDjFRo95BJvaiHt9pzGBpl9J
HT67HPQ9GEuEVGySi8uB1wTv0ATZUyUD7yVkkP5/E3DIZ6gZGP9+/Rzn5/SfdImfM8tCCFEpBuD2
sKwHlnjZMGY4eY/a0OL5F9he8toQ5NzkdRXcUwur5JUrXv46lCi2sGybNyhQaX18mO2oqcguPOcx
ZZ74SCEEkBD5imqvAdr6/vbff5/Bb5MkRWTxyyQ26lHTEHg4jw0RPmOu3NRZEo3iFJfLfhfUTvbr
369oE8QZmmogUl5WwJvCyFSP4vCjj9tEtA0NRhjXVYsohjikGTG2oe1x/vqanzzT+UzVpWOon1Td
U8+J2R8H/bEtCnWcZd7Va47g+kHElu5+fa1FcDivGEdoFAekYaoOdZGP7w9w2+ywIa3HBgOCXR53
9bPFXyJ69HvzaE947M1zbVfe42dXtWiI8a2TViFr+3hVsgs5JKI1H6vAtk45/RlO8Uqz72EqpreA
OfCq1cZCv//6x14+WAPfWUPTqEuS5i5VU5KCfc2sHxKmIaGPUpKGrfiUqEenogmu1OYvv0UuZtE/
MXmNhEeLNBURnKfXWLY/pnqpPyCyzp9MxE7bQLTBjkzIvLJqPrke2RtFZaa3yFGXpZKkKMau9L3x
se0r5wigrtlKNRx/BhmNLaYyJnv3z0+TLJxhMZ26BA2pRXqjwgNH6jlpj0FD5HMUYWv88dsC3UVu
hVe7eZ/8PJpLlm2RidsOMpaPSwaOZYAmOtcekc1N5FFV/aaWlXNAECG2aDCi49e/7nKJki0RPWnz
wYkGddFayVMOKjhp2qMq+uZ7X5YYICWBd4MVpXlvx7m/9ZiK++ev0WBTo7Y8V3JxkFhc1Ii1LkOf
YTxCg4vFDgvg+rFEkAPYCsNvdDZ2D/GFrs/j1z92fngfzw1KWnNVkJI2Vablvqohu42ssTcItcrx
TLMBf7Ihj+4UA5K+6hfpW5nOpCdqOldW7edXtg1bsqkjJ1v8YqH4aq4nAVcGGUpomBbdN5/hsVMN
l+OHiDt5L5A27kgr0yub0FLxQY0DuR1L9/+1WRdfTIdkdKTMYT1MesAMdWpHanigvtX/tAqJ42As
CPkPYKNxPfe0RhEvraZC15uiPk0eLej/mRulXV8cmPyb4tsprOty0zVx6qxQdpfVLQPHRH6wWUuR
7gbfV/QXLcI04f3r13fxbbB1GwjM2NLmdu0yfBq0sSLhnMaHBsdpeRwYk8yeG9W3vVsrhJ96AKCA
V/bXF5XLJpYmqCQb87KhZGSiKVvscP1o+BkyA1Jsx0AztfKQjUL37Abit60mYn24AUmo5LMgNIMs
Q6FT2+pJFM2+VbZsdkzn5Th5wHvAPzJ28t7Y4/8GVZR519oOKT2Epdwxc0g9N6DOMt6qIoIdA8NK
dFhtQ+mt76q+jmtXxWDX3M5IXn83TDkMr0iprdCFq1FVx1mXUYLeoOz0ZoGLwNUmYN7rl9MB97+z
qY5MP5kXlu1Nl+tttxNd64W3lLTi4KFTJnQDVOmq5iB63aSoNQqsywoMTI3zaIWNOVPBzAiYZ0sb
cbwrEVM7W8OryukQQX/K77PKwG20bvyy3ieIaOU7NmllT/ki6RNgnTINT/hsU1rD1dRuH/AMNVF4
MBSBB++UV9ksciHK+q6AfMHuxMGz7UjDxCpdOzDDHE5M6kMhVMNce2BkG6BDqIVatgsBbDtwfETY
PQReNr1rvq54R8pVRnyrYfzin/oqjd81sAv5Jukppt+R0BWlW6FpqdYF01P4/Oq+KY8MPnXl09RB
b7+pVbRz0BWZV0VdZtmMUiloixJsOtrIO6DE9JqjGJvxVGYKzlLAWDuw0ykama3ZtXWAhxsGmgxj
mfjFJZPaV+8sjz479oGAM5YHnlGfbLstvE2oeN1wkzYOg5IwYOo/hTRHSTYC5fJA3cMMX1LsZUY0
QrqePWL2aQ13JEb4k4DHHEN4esCVd2WYR/4Or0KZ/pZBp+fbBnOcaSvtZvR2JrNVCBwUOjL7Fi1z
c2ekwJ+3aQJs4ZgwkF+tR/ha9Rp7tTxwlW6Ky196UMbaOkZMjMYqVmR+CKyCiuLQZZCXTB2TRuyh
4m6LIiw1t3FL0ezQTlVUH/ogUvTvo4CwvmqtAQaOUmiTsxUlZY6D5cP8OlUkYn/iIRxLsPXQuHbt
hOnzRremaDiMTQle2YcuHu2Q4EftLW2Iotxi7WNhDgwvGFuJ0is0FHTCSPcw1ezwBrCv4x8hgJrK
mtZOFfyxsHIoj0ybZ/3egecNi6Cmi3nITHa/o56hKv0Wd6Kz12rXNMVNw8R6sC/Qndc7z1M106Ue
PflrNNQ0GgsrzMN7wIGT3Ha8iOTRaVLsLh3p2clN4qsGin8maeKbpumr7BY5RRjhCjpgvcOwSqIl
D3wq1JGmXq19LDTrLjrkmGfEm7JRcXPCmzvJ0y17j1Lskc2aEHGYWQnr90KMSveQQW6dtkwN6zn+
ZXQlDlafKRNFtizCLKMdpJXuaeCJ9ojCXQ3cEDOqfAuVwcoeDKBf/rGRoVVvZYCy6EhVry5xWHPK
3qA00U+Bi5OPlb5ooGysHTJr0R0D6Mjlhg4QC5JpD13fQlsBDSuobc98s67snZ9a12HbvS7o4OYv
WkCTDThjWzmMMsQUxxjX/Xp/vjwU/ubTNgeCIBJdBkwJ+G56ndRiOyg2zwJid72TLTSadYM5+vdW
SrW80pm5iJlM6aBrogxIBEP6sjjMkUlS6LD05AGOggKnqxC2T/8+qZk9YCYE2o2aQY3LsH+9qq6S
yxDGoq2JvAQZDEnFRUqBS5+Zppbf3YcGta0/zVSovzIgiO0Ke4eCcvsM+mPuxwm2HqhifaOgOMBC
LG5DQrkWe+cd9Ogi2v/jW6D8w2Y6Z1gwjS9SjtRJEoWWh3JWBQoAptWnQ6sN9QvT9qHk2IjTa2HN
Uo7DeWzR4DZ4FlyRxuHiWGYUBWvCiBrTFFJp2umF2uazM2Ki3Hkhto47hJCJfh61XAU63aZaEt3U
Phv3SooInlEbmArzDfTvTVC6IkVNaIb9SNLdAHg81kBpfjOs6qdXFuxFdkaJTJ8LZqhHCLuXqShE
SGUihzDPUyWtJxTn6oskZLphKF29EjBdLNT5UvqcCKIDIO5cLNQcUgYA1c5kQDK0zgmh8sZU0/YF
HSDzUmmR/WLMWl7pB13+PgqiFIFmQSINmaVIw0EwIKipGeeiydR6hU+autVzWb9WUDgOXy+7RfmV
NYD0T5Lr0vhBmbWMCBkAYua87owzzkeBik2kUX9jDkHxXhnK8bRNoJTQ8DgWIbUyrYHT4iokG0qv
iH4vonuLtgBKGYNaKHmwNf/z/8jroCExB23E6jkclFHeMpkTSZe+WFzuwUtq5dFsYnzrOG70eGfU
2ZD9a0JF4VWfhXEG/Wz0t4sX3Smxpfqg685jVoofoCnDHZrhdJuDbjmPeSfZpOrgSmR8ubrm3rnD
z6agQuFv3pn/86vjgU4Yw1XYYvuJd6O0lvVrQIf/ElmUGGOVZBl1+BBfKW588qxpNBLIztJvHvi8
Qf7nqngKAq5zOu3s+5bx3gIrh8Ux6uuBsclxneLQSLEXu4GfOAop//6ebRqq5HBoaplUWLxnzBx6
sBuTOOcYATzJakJY23tQ8CiKWk9eaXkHXHXTjYOM/8quMe9mH1JXhJsUPJiysRmav9hgsb1nHqnL
xRl3Eo451Xe0tSMZ81t9/UVdvFRbM6UhTdoaFgn6MlHFFF0pmVGdzg0+jO89+Ps3hLhMQTIEhQ4t
Att4whNGf/r6shebxnxZNCDMdM41pGUP2a5bpjWpQZ51oEGvdVQV1Fc9vX2BLyj/rV9BRXVu2PCV
cno61OUWK8hKZZG04CPB8JjhH9sX8FYDqytPLRPXNwFokzdc3BxMpEp5+PpnfvJ0eaxzi5rdeK4q
fVy8VGA6w0tFd6YsqtvrfsS20dL6lsH7pHRHgNrRiun+av/1ZT95ush+yfxNy2G3XP7iqM5aLVPb
7pwNZt0iwyakXuFXXv8a2q6/sv9ffKA2jbA5OiGTJtNdlpK9KiMET8z2XI2R9X0aQv13VXXinWM6
DUhmteEP9d34CIVbuyIQXEoRNLQy6Dlo/6Mlmh/z4gM1PadInYxg0HFCCK6YAUvlqSy9adiqNiz2
E/RfM3nOIhna+2qEA/i91ClH7evUbux/E2GgDp3XGBojxovoTy0n9WpYySEWdPrZiAhfVgZMaNwn
iI/jrR4Qm/3jS6YtYRKCUejhHLRJWz+urbRThwQgn3puo7Z+ho1ufh+0YYQnnzlXLrV8xVwKTS/q
IAIwaiPLurYZAtrDE288O3iQnumcP7JjAH6nFB6vRz2DPsm4rX/WAiQMVzaopfJW47xRqVfyE6kD
U11ffL5MZdUTlsH1GVyMhYa5si08GVZIHTl2QpVp7LVe5bm+sWjIwzDQU1W8JExTd/0KnuagnLtI
Fr1bQULwXQozbXljiFrpve2Q0XhmPKXX01OHj1V+DvMp7o8Cozwyax2y1ZlCSB67uFnF1ovXOlm8
z+EaYtRDBaE8f/3dLsMbfipRlKUyWUNqw9L++Eojm1yLWCI9gxMOv6e6HJ/b9HGsctDFClTGeJNi
7Lnv7HI6RWJiOPDr64vFDVDtYkc2WVO6Rm/1oq/qZ4zjRzgQIWvw5A46FxH2WJmwG3LlOVScI/aM
5n0ajOrZM0r1Kc1b61Hrynat+cDU0ZBAzxNjz1uIn7UshiKVezEjZrm2M/GAvxIG/X33/zkl/94v
6kXNmGt2RGTLtdE2k6kFTXmqOloQYakp66z2im0FAXOnZ3m1DWpPHpo4j3ZmhVGO6RXRSpQ0gnLg
mVtHIedXGm84BXmpr4uwK7bsldQ587RmZfvNOkvbBnBThwWelvOfJ9o5qiGwLy3smRnBa6iIxBmw
TAP3BathLBLwGAZ9t+4zrEx6gjS7V1qaB8OPBEPtlZnCCugCLVvLWuLHRhlunSgx2UirFFdCtqWC
en5AkjEQhpQQh112FvvJTI3asaoTU6ReCk3Ysk4p4xTvVWehk+r4DeiaLZdt0jsxUqK5Ta9b3+bz
4zYewKIHwtkkplWtg16q27YD/gk/A8xF3sBPzSOILVFUUCW1rc7eVZYFgr5OUTN5OtSDkouAe8Bf
qEItjhsTeN6EKerCwOum95l/8EnnZ5tLY1023tuYKfquiIprDVbtk4VN7kUrXqVWOz+Pj18WcFBs
TfqsPtEs81Y9f+naOMa5EPujXSK8dl1qFLtCnbmjSlcz3OXHdpuEmrpKRYkfchcFGwUKzMbRGDpI
Gj/CFCsP+L+Y39BnBSeSj9qWnruGgagf7kpa7nuU6tV2ZDx5O1aIu1RcQjZqy9QkvSd/U478V5I0
VFaQa3e+l/yOwtrZA4mKV1YSNdsqjn6DZ1JwXTCmK308ofGT//vtMEZJFqMS2bLFXva5DJZoCUMz
OQqv+h0V/X2jTt+lVj5peGPu/EpFz4mnCXN7CBiZP3znuZS4KU3TfpLAgL/eepYvCIcdndtBjswB
o11ESlahlfqIoZ+rz4w/7Kpo8nUnP2Ia+xTOHghryt6ed7TsvvEwNwQ8Wa8oQlrdP98IKiMVWSMN
I+5lWWaAMxwFdmN6RyR3IvxmNuhwT10AQWo/MohE0wEmgX+IDW52NylpbCOTR+V4ZSu+fB4kWigQ
aJRzHFxEVSba0tbU9dQ1IkfBxJ6PhkOwW2UtVdomHPT7Cs9j6k/M3U2hvJJ9LAMrNCQOuQARDXrk
WZewCC7YJ0xsaFHjjWwhbhQ3+lEm1k2CCek21Pt+I0rMluzW+qZH9AliZApXHsAi5vh7B3/boujv
6FMuc2zfxOzGbpERwTdI3hjpGdwJ75hNAzj8F8WB3llT9CTOczzYWV8vxmULaL441T4U0Uw1WtS4
FgdxBokz7qKI5hni+eKxy5Qy3EGg0aLfA/BL0l3QD9MKf92xPHu4sTSQ1zozPpZDmjmHkvRCPYDZ
Tsx9a/kWcAIrBc0zj+NrJ0frvWY3EHR49F/M2HwiAOqMfSx7P96aTRGW/3M8OG6HIIZUdKboEyXX
IueLr5+QHXccRyNFoJSwbI0azLGMWSUCt6pyIOARpkZhAwMe0MuwguIU7iO/+IHFQLXSs+hPUOU9
XS/zHYcj9R7jkXH79SP/ZL0zxUIBiUztE2HdCLekmIYocAdUXEx8jUGWHkZaXqC9ZlQLBB18lW6j
0dExdq1CzpSixc7rypv/ZNUZc8dWF+Rj5kXGrxZprWh+F7o9bZzv2A4N7UbNzGwDVJfBvSBGvAt0
XiTu3Le59tUtJnvnZUccQzGNP6QRF2veKPMYHlPs9oXKkD4spc1gxtyBhe8AgGHw5AWjswwFNBsP
3v7e13BuAEJ85WV89vkzyDe/EKpc/JEfj0t6BhrhfpS4SSQ8jD6JaxgGt/ZE4uy6dAuwcRqV2zaJ
7F0bNk+oIcW1h/HJCqVEgMSQ7Iaq0zIYTjpFQPSHJxJXFcSVPFTx4cuI6WsfYyCMTnZJbQJ3qoaV
ngbWKgNvvoajhyMssf8adPpw5WhYZPN/Xw+PxMIHBFOwi8XRAerXi9SMXYLd7FUDlHnG4rM9j3p6
V2g1EIrecq6UoD69JukPfQeQSBcSQqugezzipuIiadX7W3scNUaBcGxSEFzX+rQKfdW/t0h50yuf
wmdXhjejCsGByIm4qDHGMeM5ZhnErid7vjPiNP3Wibvy1sGt4QbfDXGbWV707et9QF58A45AesMD
plk712sWJRNUrjb61cRxdQ3wAQQy6WRHhh7a5o7vpiHfhHiGY9vUdPhdl3FmuE0AVBgP+iqFg4Nt
fL3BzDMN3MkJlNG1cARVnsASpT2zjEGb7QZK8ulOmYwKkhL9m+7JdADoky3iBH5lGc+3+yHKchCB
MlklmFaYv6fFSVLTo20UPdRcjESmhxDmtL8WwE/A5pXhW1D2yj/v7Iyoqni18dZoO1xsIvDb5vB2
mtwIk5OtkpsSI/Le2M1zq5vGid/xSFPXjgNWzBpNmMpZ1bmhjQ2ZWhdM47LLfP1Kl2Ol1BYhDVKm
NiVuycA7Fs9AVVoBGDo1XNxu/tAGz1cm475bZoUlXlQAUXPMA2FY2OmGTE+uRFj81Ivmqqb/8lU4
dGLml6CyyJYLOmE+JQqzyHAHhpfp2mfgbVcg3+TR8SLgMdgBhCXuaJF97ZV8sqbnmWyaBQhKoUwt
tlON+MBQidcY5EqSNWCmZKeoRrECzXJMQcdmXWxsdLUWK6ybxmOEL/cuZzD/2id9ccg6c8MUVdI8
DAdwSP+4rUO3tLwJfbtbU8J6lFqc/uiHwnvGNB3AL9v6AyMi6mFggOmRT8F5vrIQ5i1j8THQv+Fs
A1XFn2Vsrao4mtdRrbt1p9bBipmylu1cPfR49K390MSoGcHGWe3AzCewPXyPEv/X93D5PaLJpm4m
EGXzZS5Lo+j4KqfFztidtz7gN7mJy2kkgbmv8FcL5AatC0Sory/6yRdAFg50gs+ArOtCjmpaYchT
wbDUAYi+9ZUODGPaYyUjRkB+OVKBBi/BVZjYv40KxUrZgcpucFT939c3crkAaELyEc5qStKK5bke
Y5XogPmzXL81QbuOsdw4TvDT0ZKXwSzNx2AMywO+TwymV5n67/sAwDAaZzoJOEiiZQMJQErYpbln
uaY+V/ByGQSPVW2ne+ZM+jNzSLhaj4bAqLKvQ4ZUVNMNwJ0xKqK0r18/CPHZOiDGn18Hxwy6xI+f
gl/DFSAFhlCsa8N2tBK5NuvKoxQRhXvOp2Fbt5gZw9tyVgxPYhQ4KNkmVgOwprWRrLW+GjcBgpU1
Dcl+j1rpWhF/iTxi25Q0DqjGmQbB2AWlxAvgNvPJaG4W4KRB4Fs8YJWj7Q2Mi18HsxJg3yf1FKRG
c5JmhqEnKIVjE7fdG0PdXnplEV/EA9wOezfAH/gH9KUWT8xO+wGadKm58FIHNx2MSaxrvxOnvCyc
Xc0QqYtrDk/qypuaN8ePmwbxONIH6hUMfFx0qGDcSQeaKdt2HuBhEgRPTZWamyjGpaXqCwfMfMcc
TI1MaR1g3bE2SgbwmSiONlPRN09f384nT4HgnB3kb6R+8SXbHm6PA1MpjN9Qs14RsQGdzKqyEive
IFUa1faHN2c07KsCiMvdk7qVof7FTCHyXL6AIG7t0iwr3R3laK5JWstNXch7M8nBc1OA4lMS+Lla
ZOgGNUWsy6/9+IvsiPOTJYACg7bo5dSAXxRRHJiJ5gqYqu8AO7y9CFV5n8fMI2mVpz9nsdMdAiXM
/nz92BcdrflbIBtD+0GjDDHMMiGvrClFmRHEp6Ky5e+x0u3nKEOqx1w0Z/bX1/rkFc8zA0RtIIKI
KRfhip5mxqSOSnyi3O/FtCW16hibxfSs6pP6PzNw5DHJSv3f2mh/f6Gg8MVIBuJduQySfKaGwZn0
MUYbqpns2gq715WfmIUk8zPNBhHm6NybsS1+FZWvB1c+s09eLZ8X9Y6Z1HmprLBjBVmbkkcneJOY
rQoonMUqjQoYBGFvAjy1qgiz40FJe6ZurLy+FiN9srqBfdB6QL1MnLTsMXl9NhpT4YQnhitlmWyi
if/B3r3C7bUhW3b24L6UDH/ntghxb9ez6hD5XdYc8NdVrCtr4DIDphSpEynyNph2s5dnld5jE5fi
s3jCt6GOX3sG880jLU0r3jnR1I+uLrK4OZVW3lMThjhY/0jxrhhuMKUariyNT06CGZZAUUuwn9Dz
W2y96LmHoYXJfUpllG5LKai/NdD6GYRaec44nMiLsab2fbxiIlXHJw9N6TDTNozrwK/Lk3MWNJOW
U0Gimb7suU7hwELqvQRvhKJ8hXif7vBaVOl8hHV/GMu6eP/X7xF1kTm3OeeRv4ujuqjKDs8WIz4h
TohxxPZDe222TvQ6qJF1ksjTz9jFBFce+uUuoCGJoNmJ5EidWwcfA4Q0HXE8z3XPtYWHVV09wMmO
dcX+OWlpApgZ7vVOekl75bKXZXkuN4dH+udIjrrHcqeJMyDqU1njKOrcwd9yNhrlOOyyhmbtgVLa
+FYSQCRwXtOqPIN+hvUUwlgP+vAflX7sS5w0PARuikLQZTpJ823AiXx0W1GUp8GqW6B3yvQU0ifr
ZsJh9Pj1675cX3OHhi2Nr49cbZkshQMeT1mi9a6BsvvOtvBPNZnF+0H2UtwrZpRee+KX2ZkBEmSe
6XXY8C+0KLPGuKmCvHMTPFyfRdIapKbTFGyN0A5eqUd4h0TThvvAN8S9r6jTyUZwukV4217ZdS43
YQYd6MhoqClm5cbi5IFXSld/UjqcWobkpx8b1p3aBsrWZrL+Mek7dMsYMxzs8uqVP3voOnUtNro5
SV1qFzwYcMYAMNgNrUy8J7HfvaYyG+8YBir2oD/CKy/5k/2VsFZDwYY6h/BuKevKHD8CyRINbo6j
9bYPpbae0rpawShPNhXT/cchr/xNkebDIdBMGPf1ZO2/XmmX2dB8D/P1/7YFl9onR51R3k07IPUH
CUSR8xlr0RuHoeFVkcYwjbSocAEUaueqK5Pd1xf/7F2z0KGkzfvaRWEvgBuaIWcY3DjOrHsvbasT
g0zJijn39DQZQ/bNln27b4pGvdY1/2TBz0UI9Jro6bSLcSzwo1Fe4Tno1miT5FOVdd24Q0ddej8r
TO/6R2qnGK8kHqr2ZCW80ByfBlnY8Z3o+Sa2Za7TDSg4HzJXKU2tuu8AS/lbEqgqOULiw4TBKMPQ
+V4Brxe7KbGKEg/zqVJ3lVbIFp0iBhGHdECv6eZdqEH6kxOiCt82sKeByYGLyTzxr+witS/ivayE
zNxsygReHCjxnZ+j2XnFOdCNEP/eqJTNnVV1TnXSJ3xdXA+5kL+rTRnUx/nh27RbxNVz+ZP1Y88t
Igp8GhWN5eeK22g7ClataxUZMQKBouccLa9py1/40wHbD6dAMj2c+Sb2Mm1L5XY2vWyuvM9PjgxG
sDWILHPhVF6UVRzPVJwAhYxr4mu0CwPcGrGvX0deMxwiqUwrELTqlmqoDxieQgf4eWUFPGXaRpo1
bLweQ/SvF/cnBQ9CaPqHYBqRJl3U2qpm9HEeDCbX5oP+jddjfpKt9LelPRanYFYp47ERR2+k6P0x
9kbvDkFrvK01WV1R/32y0yBlobZCRRl9DaO5Hw9yVQJUSfB8w9ekjt5k06h/qDl4W/rtsiNdM5Tt
pDXBr6Z0hj00OOO5G2L719cP5HKpzKkr3TaDWXlg7ouboL9rFQnNAjfU6mQdKEq2qs2p3EsjE5uk
zAJXbVLxEtb5dF/jk/L9ny9PKxkE9KyeB4O1uLycHCGiAvaN8KlDbkw7mt6Qp/gVPIROjisoBgyf
YMoW3OOn5pQbEWVEj1/fxGeLAiEr7VyUmJS7luptzauiSB/M3PVEXuLGmtvJbmykecYww/+Vmt6E
rWIwdGfNm9gj0On/Am6BS4Mea/9eCqVArnHa/i2UcwJ8XBVaDnCmwHfGHWommdZE+sX3LE3wDZRj
YK9oRnraqhiAdhdTFLarKOi9/MpXcpnUUoolgga/RuJDUWVxDyZfpGjxxNaQP2irbEr7l6jzYojJ
qiWfv376l/EsM8aoGmZcAyq6ZUITEh4ypdGrbtU3HaqcSBvXbT62v4e+Ed/9wmnPlo4t4rWXvszr
OOEJHmchBek0YtjF0tOEilmT0mnHIBihgsmWwVFtKvznig74Q2E45R1l+fZBSyblAVlw+Rin6jUd
1PLHz2HG//ft6NdfFr7zMiRjKRz9qMTSF2fPY5/Zj0NjM7IJrrvcabFv5ffqGFIX//q5L895dkHG
FqjgMcIDnGOpPNKpNgcSq+ejDyRLuozpwUoSEkfvdYenXnyrmIkVH0MrrbFlGVXzWmZ9+dspnaBn
YDPmpLpIrIUD318bu/EYasNgYl8fYvtpxsMJ+zRxmmlBm6Tz0yt1sk9+NvEFjxrp/qykWXxfaNoN
jYfZHaFMeMlOmFi9Yc3bD+UNbvAy+wHoSrN/xxnR2ZHG3dBcKSh88rOR40pnft/cw/LjwiOeOh77
yNGGFiRvAVmKFDFfUIbNqhxtH9NOx8vCzYDm8VrCri0jLJrhQEMcBlY5ceig6x+/7CnrFCUv2+mY
Dp3R/2pCwwwOCmO5hJaYweOz4KUWFmRw+Qxny/Bn0m4jHOSGW1H1RvAclWkoDypmZeXJrAPF2ee5
qg5HM2bmbxswriv2TYbz7MYJtDZlpHgGUM9uhkUYHDIawylEJ9H5PwDAWfIGn3jh0wmtPHlsIsUe
Zg/1svjV6XVmrkNqtykjp1Xi7LrZrP2anGC50c2PYx4SovlnS2o1iz2Az4Jws4+Go1OMP7raKXcZ
/q7M+79FZY9uE0roxmvJqju9ite9mblj7Lkx/06Rav9rxtTYtUpwJTBYHsncFPBJipnckYYKbt64
/jNYwobBiZv33ixMLw1yTK876WZoxes6BWe/rpq6+jHbfB0gZFYmDnP+cOUWLk5EiowQbeZlgkeb
dSGzattIT5oeXS0WPPYL+N8RG2azEMcSfD5+ZkOqrNIiTB71RksfZKgWPLHE/x/WoeGV7+Xvmvxv
nX2WApINsFMxZsPSXaxZ5MRqEBkdvNtiKjYRyurVNDoFH4jRbpqkPcW2CumRZswKK1tcSGx41l4X
1KskEz9M0eImNqdOX2+f4nLtsHHOvjfQTThJluNziU9S1LepdbT6Sbb3Ha1DxXWyqAt2NHEIKQUz
yLggFyo2wEHRCL4YI/RIHWtUg/tuqgGnNUL26mbSI6yHk3TMo7Xl9GFyJX1fJtFzyZjVBBsMGRNF
zMUyZx8ROMWlvju0QagzY1Ipct2GzCczcK4ZP7q8ZO79yvO53GrmCTRzxlvQlLjQyWFGRwTFj3fb
SY6PuJ5FGFp1mrPnb2bPqpI6pwCribe69gm6qwxgl02AG6/Av9dXNv3PXtY8CmJjWUQP/SLsD6Cw
6aJJnKMTCn+tavRWs7RqsTHD76H1zOey9r/BB/dXNWNNa70LhtuiCOM9WeGt9X+UndeO3EgSRb+I
AF3SvJLlq63UapkXQpbeZdJ//R7qabtK6MLsADMYrUZkk8nMiBvXdOYAiCjIXlwq/cZzuj6P8DeG
WQbATqd2Ba9jpjAtHuavR7mMVhuOqrafa9LxqlD1k20Efp3JL1auLVY4+dV0i3twfXkcOrns6n3E
sXQFmhpmJEokLMeimfrslE5GQ0rF6Jb1VrH/+PgmGmO+01pZzmfQ29Y5vL9Ornc7iH5rsctknxPx
slddtIkGUcbqmMnWan4SnUPf01Rm6R07T3OdXVk1mX7mTFZuaCXzkB1rgPhb9jPW9edM3U2zjPcx
rlNXYO6ibLI2Db85xoTOV6dUmZ12ZxiTYcFoG4V7sNPOte9oogc8rN2+IjUNyh8mA3FSicAQw9if
EmTP9qmH15jsJj7FfJ9h59ZwwhKVebYGMgIeFh3P3wOJeGZ0GoaoGnHD1yqXLLkuyz/Uut1DZatI
RIq+NzE+vzGU43hQ21rzsmo/wPPK7hjrldEhT9yx3g9I+ZugVmPsP5qRTppUmleGdZpTR95qTq5r
F8o1RiGwoNDdXB1NFanQJbqW4qgBophBT+p6GfiimGpMGU1pgUwmwg9jDvpbC/UKTPApzTgZ8T3y
KJwg4L09Fjtlu4j7cbqVhVOUe+xN/eyJeU+u9t44ePNO2ZXp7H0sy0huxbds2voLzmF3g49n8tGU
lVZ+GhI0D8fYjcrlFi/4eiHzCdE1cX+esWrC394fFu6TriLRHxOlOXXQyhR3ERkvP0t/aF8qKBwf
fdiLOdmsvbEzCm+8IUj91xOCOsFEcp0PeUyr3t4BfjqG1ip3Okadmx8Gkktl2o0bVzQ/O6J5AmLW
s6Anzyo0uvSAm+ldQbyJr3fjvjRuiXKvNxY01+tYhIeh0+BfVDEceJ2w8Xo49sUChzdj/vLbJPGZ
XGIhjy7KBmxvLeAXJ6+T/1zXAawAmuNws+5umA+/fRJ95sl50jQ2lRIxCPnelAbKdPFDWLxt1ubz
vagzjwQD+C4czI+Yg3ypG8cO1NL8FEr706dTy78odWO3v1ok3Nhf0waHFQwSdbFIoLaSjL4UgH9l
k4TllGpnBHLtoxvN/rNIxvhBz4RJLqqmIMHl5o3LX72U9VWshE3I47ySS8OIEXEr9vn9dKwrp3hN
UzyvkCn521SW3o/SHZbN7OvNvnN05/P727xYa4w3VdzKnmQwB4lZ8Ndlu72yIvRqnMYjTyYd8qC3
mm48t3bh0+r+DTNXlhT6wUQUW23mdordQ17gcJ4Fs1+QI06sqJ8dMtLR58OwDjNJANbGNVI8iaMf
Powa63EoyjoJAbrUvLVtRb2ajgSu31V9nost81izZDhJRFtQtEVT74zKINO5toiWCwC8Eo+MKCNO
QrM1zOa16KpcBekyifrQeVXuooRq82ifz7NmP2mN6yuynaClHMbGVfOBgjhzt7Xp9TCFUNc7YTwT
b3KIy6qo7nrbRiKn634fh80A3/FkSycfHlIME4yTJr3efxgcSN7bsmssGqh8qq2zmcDCuvEurspB
vkjcdFe/s/Wwu2wCLX1B5tQZElGAMT7FjqeePIitr1Y2VB9WK6YbVOHrVbf6nLHouCI8x0tK01Ag
hVjsTh4XhtePnGbZ2bIW85OfkJCVDpb92Snb5kM1LvnX91fdv64MM0UnIgV8gcnl231gpOrNxzaR
OMb0abXFn8P9SoqpRtJNhJwsmG3Ap4PVltmynTwzcv5zk8CjZlaIHQLY1rU3SC4npU9M8RgaQeQN
BVFL0yH1PWYczKqVs3E6UsDuBVMAebbSMhcHe4Ql85KnCruKStfrfD+2AwHNq3lEdDZb0sk2Y972
0Y0+63pr+iusBAKG2HUd0YNJaxRRRLRHMXXx05Dn84ur47jX6Pn8YWib/H5ojOgxJ/ukDPQeHd3m
/Zf1jxtgaL9q/XlQZJ5evKzBkx7hHlF5rAhBWP2tavfBp9P7PA+a/3koM/2JGAT9wa/76NEr7Prl
/etfeihDuIMJxVsCEYOEibPD29ViF3OiIbApjvjz4ciH/Mbxn8aRSMgEF2HJcdI0uoxPVtY6/sGQ
et1/zZxomu9BnKqZsn3Mq0MC2o9R0TpLPTh4VxX3S6PZ+C/h41Xu8QcW/Y540koFrdBj9hG5Inyt
JWdxP85WPz57zTIXuxgx5/xgpMViVwEyu8zeJwQ9VU9NxXD7LvWjMd6//wSuRhLrE4C3Tp+95ttc
MbnQIAor0a3yODipiAKjyaxTaXkwCqLYbPCzmGP4n0RG9v0j2ddrlHBWx2bgpZHW/eezij0DWBhI
Hoc9nCjfvg0z4bDIvXI4pqq0/4xt0z83kzKfC0yoqrBueBLaYrQPAlfaG75K1+0iNFxeLvj330SB
y6nIODQCspXXHZvJXXGrVI/lM0mopX2HYpu4MiBL9ztKzMg/dxXRegcjl47xtNhth/maZk7izlzs
CBfsWDQIoxMe+S5rlJ7eemX/2Mypydlc8X/y8d+9eEzMivMZh0ocy1y9AiUjRiKbjM/5Ir7ktf6A
Wcd9m1VfjS62Q02v10whHV0VGroNCbNWwKJ86tTsBo6m3yqJ12u/PfOZ+TH9gyXKrcEdePsKB77x
zp5Kdj8CsCRp2jQJjyBLzhiYTdOWx9I34+VQ+/iQERyV1PONLeW6JDZMIG66ayRw0Aguq1CVxTN+
gXV0VEUKG3LMNwXxYqEXpecqtrrAiooyMNsh2bTl+KOlPmZIkYe1Mw3bvNZu+W5f42qoqGguITJA
4KHrvXgi5eS7I9po/+hFpJinxZo9mCSEwQ7VF0b79V5vSFG2ly7fRYA2QdQ31gHrfff4/pfuXr0Z
7gGLk5W5iIjz8uOSSdRHbWN6x0j11dcpmeNHrB+T+yYifCbo8OJ7bQZTu1F4XO/w7BXrJss1OY8v
52wM5+Vgz7Z/JC8i+TYu7WpRH9dYPkbJucs19WlgTvOxBZT9uCQWQsb3f+prKJFxD/z+1QUD5hSk
krcLEp13Knzc4Y8Neovd6NY/hJY9iNZhl6s/6KP6VY5JEvgqN7fTsExhDNchiDHmCEHrXmJnzHbv
39L1J7Lm6qxjAMZAeIhftElDkrUZwxnnCPswqgJtjt3QWSrrJXNKvAwskXxVDpHqBDnSOr5/7evX
ASjIQ1hxZoZ9lx9HbNrNZCzKPWJNEYlTstQxMy+NH/5Y2NJwD1BbOwtoThA/1tt11R8nbPlunjpX
0Mu6Kkz0xDwJYO+/p9L/Ad5pTDhPt4ab4a34I2MuExBw4XwYxq7/NmqmF/CRPjtzom8aZ3oR4/jN
c8Z5V5oTqRWkooWqm+3As9R/lvohSkFoC7WcCRnmXpeV8rouMcpZHDoRL9qN0BjwPjRx9M9UGy5q
eY1Vkm3i2ctR42s/Sm88jeuvrr9nmHXzvy4WbmUloVJAAFVBe3+7fKVjIusm8eJAvdtsMd4cT2UX
aZtpmttt6Vgz+YNjjatmfROEty43DNYJlSGqa74gJCMX63RJ4gEUdLAPsdlVZ/L3oiacrH74wtE4
3ZOhOj5pnU3qq+agXAu1qYs+xG7nj5spd7t00yN5ITWsbJFSvL+KrxQTvKTVfn+dU6ACuBIPEYck
sQCS5sFnrlRt1ZhU7p2jpOtta2EWMT6X1dD+4f9sq58ZCEB2wBlIZ5FPLTt8T0dZnuem8u27uK9G
41y5k0w2pMQl/h4Xpty50Q9dbb6ciZSYsJoh7BPddLELudBKViHSdDC9aFZAQYk0ToiqrPjUxFVV
7kfi6OtNJhG03qDkXH3yf+mqvD64FmtLcnlpInh6R8TDfsrramfGpExUzeJstIGs0oUjie0zD0t/
bvZSVjeW7/XphzqDUg7C/IrlAVK9Xb/kwhvKRFO1jxhtBxi6lqElSfx0MjQ9lqM4eUgEDB29+Yo7
k7EtE+1Hkdi3LAzsdbG+qUvW+6B8Zx5C/3sV25CSQVNlERLDQhjfy1JaAa3Nz8Xq9Q2iTA22D6UQ
ad4fpNmZG8NAZbqYdcevOw9Kd9PAyLHY1FIZE4nivNZMv1y96fAPrmTQe9ZdB0klJFbpxC9TevX+
44xV0WFp9ZySMmtXg4i72GnnMHLK1wSIP1C6+TGrZyNE5nVQjvo9ZTIO9KXHqTltK2xmJxNO9W1c
9R9LAg2PSxTIKn+6ok3jYQ8eZqaKF9412TElCbY65l6lV6fEVcm0j4va746+V8l43xuiME5Ex1M6
pDIaCNRJxpJSssjH7GAmZqYHfYMP72djdGxoS1g6Z6cV7Ys+xxkkoi0rU1B23tgD1tbs4o3SKTAy
pcu3rmlMMWw/w6o0uV8m94dds2RwfCH8zGx/S7jvVtr/iW0UC1FsG1jltHeJnsH50OKjE/eKyF7b
uoFBrl/S1R0x4weBhM8Dn/TtWverTq/8slD7uNe+1Uv3OGX2sEvN8We8LPWtLuAfK/rvD86xwLT2
irFjlzmiLKHkvp7b5hkzUve5GUYykyuBW7NJMNCGZJnlpxal8wd9LqqGByTFTbzj6phY3wFDfqzd
SHy7Al7j1NSmNI2yo13T9ML1hyc7HqeRviSkoXW8o+3UnvfM6HjMjqTspcthlMXks+ImDHBE0ktx
SCD9zEcVJXN9A+S47nC5QcSmBCivLd4Vn3jwhrnwm4xpq4qblzRKoyD1lAg0TQLOycp7tGsVBUM8
4bXELrUpCnO8UXdduVkBg1F9rzvhyvO64pvh8MbIJ7Z8TqwiDqE/7f1efTeMYcvg5UOXRU8pKFAw
GskvpxnYZIZ+2MBqb6BiZXid+D99WX2NIm7Pjnw3AB7Sghk7pRuf1V+LvP9bxBj1r/poIHxiLljI
lxUifioDW5abPenc8IKGI03GoBknVx0WHNPRS0fwunZFnaRDoETiECc1Re4rSEqp7e2OfwRWmpaP
bWwX8Fq68nXQRbKEsMl89OZLVGUfC/Tf08GKpeVssTCPfsfVoDiXzCRD+z0YQmJs0OSFfVAE++SB
Xsiy3/gyn9S5kIw2z0mkReJjMjry0/v7yvUDoFdhcyTvG6EFAOYFJESEfF9jAUmcVzRrJzcdjNA2
u1flYm5MFEcT+HPSEyBpFTvHxDWqaox5h4ePvcFs2w/z1DVCRq9jG2DivTysPl6BRqz0AT35gAdY
Uu1kbTQnfQTwB3yL6Uh93NTS2N8zynHwp8+rx0irJbxUMPTPuKG3p9a18hud8t/W5/9fNW0Zuyf2
oHBP/tGZdm1C5BuY1V3rtuYCySTn/B2z7gXzlemouqiQm2ZEU7rtIDzsW09Od9oMWQwNgPunspUr
to6AOqT5Gq+WsPp+mwzz+Kfh1MOMQ68te+PlXr7XNDfdGW7CcZ96dbqL+FsSDE7P9tQVkAxHz6t2
fjF5c7D4M4VmaQmy+4pM85dtq2xfnTtAdhE6IPfYfrRe+SFljP2CMVFUsOBq/UX20kt2JLN0UZA1
frEZGUwwBZpmTKOiHoQO45hJbC1bK+eHRkVa85A4U2p9UJqNqqxsrO4boJ8YQ2W2nrrz3Eyhye2t
M3+m+bsnvK4OCajTn4jUWMwNgQytOLi4HN+1vWN+rRKRwpeM+vqb1/TFUeHpZwcI6VC0L2r0n9o+
8eO93/YWvIi+GYegc+u5C7FK7wQc6bz9lLhu5oci8rLXhcCLz5pmNcRBerX21GFmR9C7VWPnD6+9
GDYV1NUci4Iy84M00Sv7UKZW1CHSI2KBJo6d+fX9r8O7oHi40PZgDcMAAF4BsL1EM5Ja6wlcs/L7
yB6seZe3kSbwUUOZshruugsE+yQbt303GHnoYllTBLYkVCZcpBUnH51iGs2Pwo6ib1aiqhenws0q
iMwa4CMhMLQMMChjAgN32f4J9qyPG4hRSXP20toR25qsOicYBi/Xty0+Rojyao/EixJg8t5MLe+E
q6m/bLKmK2mq43z6aRnjkB7MuLTHQLMRBHzS4KLTO872/MktjIrYKRfH+Z4JvUkM8qPUNQuFYc6I
DNlJuRE6g/vAi9v5a1tEFu6HUdZYYYbbb4srWbSGVQ1uj+EwiXiP5dTXD0ttRk9GDK7L70nkRhgF
hDJWQ9RsUtvpvzVscb9c7swP/QRk/tjxXf0c03hhgWm++kZkd03ubuw2474yI/Pca70VbUpPX+ZQ
19LstbQSw916i8c4Hs/wDI59DvuA2ZiDel+bPPUBO7jyVwQo88tu2AruFwO6EXu5bg2bCTTkJr/2
enFgLIEcD5MNmqkrd1tltI0Nx6m+83uzune8WD5STzZ3fEPd2VNDcrJHK30YJ81/rf3Yu0tGXQ9c
ucgb7dblmc8y9VcfRipcKhIMTy7a5ox3TESMpu4WlRYnc9C6k92af0i+JVBirreTSLx7tKysVC96
brpEu3HgWxcd3987wGcEaunfofQljlCOFIOQm7q7rKxwGVFCL5pAMKt8wZd+ZAToDRBglxn/E632
l4MF+b3cCUJTRhjglSOCmBjZLsRuOf/je/0IYUr3k1dkqcYHuJOLwqBExZwes4PttK4Pot7V2myr
k8VXxWndQEUNnCXt5mAgy40PcSqtLzkY3b6fU3PnMoJqNvpAasTWkizvEe6L9YQVsqgOmTO7FnZb
hQzduqueYpkQD3tjM3lbL6+PiGgrqg0gBkGA10W9XBpNikFs2d7Fi0geQKzEPYxY87OayLQJNJU6
u7YdjY9d0sfH9y99CQvipgeigZcbQ2IkN1eobNaN+N+oZLjDsaoRj0WtV/nGsJT60C6L4R+d3iFJ
guy0dJcZ5MyESzLO0wssaTwjLIcA1rDD6+eL1TbFwZWW9fP9G7xaPpB2qRQZnoMZgGVcdu2VB0l5
buWdj89dF8zWkJGkAB3lUz7ADCrceHrFt6QSN3qYC3CS50Ltwx/DDBunHMJ43/YwAmWO2zh+SwaJ
yr/GU5MflDu3p6Rd6rMPX4zg4tbdoUgdbkxgLo3uuDQgFyiIDi8XUs1l+wQJIloaaWHi4NVHErGy
ICIfTyrtsYwWPRBOBypo3kf98sWDr9HU7pH/5N7p+299hnvlEmlJsMChqkrjGbelPcj7Oe+jo5AY
LkO2D6yxA8jT8Pd+/2VdVvfrra/SOayVkG1eY/xmI9NErYUChk95YBfRl8qZu73UquyoO823OTLW
qKUMd0LhcZNVQSKNRcqSLOLPk4h2KYUDZL27RrmfmQWS0mXG68k53tqj/2or3hR99MrwuFYHVkLe
kEe/fcEI28mtUd2y+khW04Y4kWoM+0K3Ptd1XDfbolVQNZo+H6BkIFZMV7GWPKF7nIZAZ1xKVQZa
xtaQFHlQxE39KV7jkRzqFGfTO7LLKB1F/SJTR3ucBmWWh6RrRHePO/5sP45alyBZXoReH6KZ2Nmn
CV83wNO+MoV8dDFdiQ495JTpIc4b0npS22uHw1QOFuEe/VzNG4OiQdtnLsxbXAGpMs/4E5ELU9a6
Jk7m2Hp4uVLEdMROdc78Ohelij6oGF3geVF92jxi9G4PVVD5zYjDSlWlSRx6s0X9mncpWc9J7kxy
72kkmONpYotWD0gvnKO7CbpGt/7h6adWWd6vlXVB3IFtf1HM4jaJn7futoGb++jEHIJwUXB03lBT
W3DJR8Lm9rTB/df3l9/1NwuWv1oErumZ+DZc7KPQYPKFt7OcxSDN791o2aHyy/whG6b4pMdK3ZVV
l51YfvGH/35lcOmVBIczm3c57SOz1iKnc5jPqZHYX/vSMfepkFqIeIUjhEPsqzRqf0+UX/38/pUv
gUU+OfJJ0XPQoWKQgaDk7Tp23KTyV3zlDOcnOZPuJTa5KLO9taTfW9Vx1rpZtmlzP9uUo5mecRWO
Q0WY9I1v/x8PnxsBIl8V4v5VY29nlPNFXE7nfvb844gvytdCLtrW7dENF6j7nlJjIdMcEcoNBOgC
xVufANRmyH8ItqASXz58opinnCQ842z0BFk1Oo1q4w3xdhyL/JEhYrlhFJSFReJkYYRC/MYR+o8f
nDwKwCdIFDh0X6663E/sSI/n7lw7nfNpyR2LQYFZ72CLdGfNJBvDbCLvHFMF7N5/9+b14Qjwt0Je
dCBwRC9HmcwcfI/vqDvrZqH/mR0nqZ+GcihgQPp+54VJXtbZU5VGtrGPR2QvsBXs6lfKZ0DX1swo
5kez1BjzmV3Z7WyxlC98tOa8rTqPuWQKZ7TZiawb5C7O9a4NenRTz0R9ah/Rfs9gjvPg/4zLLiWD
DB75GNaUdwyxEAfekipeP2eWODUA6ZGC6OHLUhY3VicCvocP7bf5EMZSoixuivIwyKU6W2qJnpbO
Z45YtvIGQnD9nG3BLAzFHCkC8LUvvrE6d72+mBZY4IpiYDYx+RXWmD9GtoT4XPXdiaYs7298UddX
RaD2190fdjjyhQsAJupU4tojVnRLGnUE2gzNq8g7cBLqfHgxWawYXErnloH7P3YUFFIkLeIyyf8Y
ErzdUdA6wR1YYnG2C0wlISxOpynN5F2hBvmhgU34lHe1vSPLroNJ25cvOOX1h7pP2g/vr+9/PQAX
jSz8OQ7oK9qzOwpzblFtnG2B6X3p+r0VJrXnbzlTcgYCLMVF1uav9696vc4csZKtaVrQJvDKL358
ir5cpbpxXtzFJUw3g9HYGum9j8LmwW5ngtrsOj9ay5T/958XEzwEWfCwUARckrAwVCJo0In1c1uW
2QvzquWZIs+pAihr6qRlpvEdbm504wRZC523hRDIORwjQmZpFRnNvf154waD3bIhG7kfMqIcxnrK
z7E9L985bdKTKRb58f0HfH1BNkt4TfTI8GOuumNmTU1r5pNzZxaJikGZC2WDrxZTs89TvLTDTNfq
Wxx6a/1G///HZH6MnblDeUo1Dwfl4rUmQAaYpNK0uDOqqn3slFEWytgCY9QInbSDgpHIk8i1agh6
kc99OEhn+D5UgnwfLXXy+WjEnT+cM5sR4eOULupVSCb6u1zWk/FkdZ3StxqqKLVJEYUR92wY8RdB
Pmiy7ZPSQn0UGyUpTZaVJtk5Wgy3IXgg1+8YifafBr0arE1b+MZzRJIUiQBCEzsPzs5NN9LL7+ov
L2kleMEogZF32ZJ79pxjXUS+N2zl0QzFSBIqXHjKTMITmvn3POnD8+AIlJgI9vh7YjZOFEbFarqc
ovYi9LB35uqhbv3yj0eX+lIQfOIGoIHuEmJXafu3hheXX+V6rq8mKPBF8MlED/d2lRYjLIlCKNwH
Nc1u79wKwi3IQN2cSZv2Glok132IWkDrQFe1VW+wSxmzR9VD7drwKPCM7uNZrq+itspd4bTjc7uY
pNJBbhbFBo5Jat33cZcn+/eX+2VIHiFVawLNqjSi17gmHI0WGSh6Y7nEP7ZS5+BCrPWEitDimF2J
kYEgk4G8UWcZjAMQzKJ99Sozw9QwEaI9aFpbiA0dQhKFKsryh9opux99rfo5wPquz3/rmtaIG7XF
FXIEWUmsjkeAWOvee3ncLjPkPif1cyylsM8IDdFk8TZ3RvlsznL+jg+/kNtpiYd+M0+Q0Daa41Yv
qW9ot6gfl0w2F4aMsbaTq8MdR9vlKMbDDSCWxRyd7ClZvP1Kd57XMAY72Xh6nCF2QbEebSpcwYg/
nTHe2DaToaOhtvQ53sS0BPZWSKn6nWYXTXe48YIvJpCr7dYawcYhvdJ4rvxLVxl7GgPC7jHtyPci
yT5DORyhUmm/CiOLgslFgcJZWgWF6j3cPanKb9zC5SfNLfDC4FkzrGGVXVaCYrBTBQQj9xVE3ICS
5JuTCKBYKb6VRe4FhBjPOwsCWiCkD7dOJwSk7CB2NgsJqv1za/m7yvTLoPBTiJFpeXNM7azlyv9v
wOstcqS6lMpYyV2ZHQxznjSqbNp9n6fkkObaSy61PxgizoHd+IdJpC+8Rm5war5apvPsuE6O16e7
jR1Gtqg0nz1q0P001cVexHSiS9K7oUfka4AINt5YXtbuh2yCdkPHj6Qbm/zE0r4T2GsG+UKzLddn
M5b9bwrJr/USPeoZxvoiyYfNoPSfflwecBIfwsFa1NYwix9sjOXKboqCvk61LQJfckVjzQiIO30a
ZfLMJPcl6RQC4cWtvjodHufelDpbp8GJFJmYGbQtIEZRz3nYrvfhl/MTYSV5aAvmE71LSU24RhyO
roGajHCqXZzmBC0LOBYLwGhEAEiQNhiLedVshU4hiO8q8z8p8wc8Y3Q9tEvx2tsFoyM6waCJNBnM
JqPCtsQnyG7iO3f28M7giAvyJkfqroyfRmrOoWrli1cm371+eBlJ8WaK2hxcSo9tXBGIXWAhEEpp
LhvdH39hQsspWGL5odXqGR1YEdoNaCDpn2A0GAiDvdfNZqDH2DTDOvrXM29TY6Cy7Ql8CuxFpPiE
9hb8NmJZY9f/LUggCt2ifEz96kPRmflmWlJrp3nY1pcRxgtLBKOC31CGdqz8bVxy905kynPvaPOB
XfQZOr0VarP0Q8nAeZ9iS7Spc4YS+oBvc28DTpZ+nGy1Kpk23lL+HCtPAJ65OLbh6mgYs76pGdOf
FLXlLgY3CcViYeKW2vdr1gPZz/1mdMxPDO5VmAj3UaCh3GCt922suik0pHrOVfm5LCs3sHv7m7JL
ZlKSbJkicj9aOkBXZ0VRmKCkDvWkqQLX6twbZyM12sWntXa/PHPUMiwp0NyLTqGOl95Tfm3cuZMt
l7BKXfgzVRkzJEd3or+WWQLvRMOmsTui9DWGoI2LTm4AXXWXHqJMyFRKyvpjXyP030YKR+6wUHIY
QimkEBj3O3p3QElUdKHTGkN+FARopvueUuqHqItcMTVc9N+WKDIMldLYwRh+FF+6ZGxVYBN7nG0i
XZ+JxSwa0tvNikHDpE1tHnY9J8s5tcoU052yJZ6t1SZowZk5JQm2ahSKQS/HNZC6dhA4qQJ+Wozk
nfmzLmldK3J2v8Xu0Ao08IJlzvgFwcBo8PVuGHTm7j6mS1ABpgzaj2guJ0JKIX3mIfnI9se6qLzs
pNuTzWpEjvBsLpVdB36K5R9OqnAzNvo0DC+iENGfifSd7mxpjcNrHgdLO0Iy97oAPqbjYuxoyTok
NMOjxquaccsIIQOx8+0hdJSBLfBgOV/GWCoYIalb7+csIzwhx1rNBxC1hoLEbwPc19esTYlRBilM
cz3vkLzMn1EuzY9y8a0tiAB6/4TE6Se2mFX1b9Q0nw5U5qemH9N644tB25e+7MctyEh66AmYLjYV
F/6lE8H3tJhm5x+x/qq/5lpS3s9jrGFNT1efJHa9N+N5qsh+Mho/TJvaloRSFWydXRLNP3ytMe2Q
ol2+FD2u2cFceOl5AQA7ySryxWZx8LzcQEFETAZeJu/HuGbB9Jq07qLWtPpDTF6nts5iLHmA+woY
OUv9zNB7DGNsTLujGJahDzA00LXdWEVlvbFZHl5Yp1Vk3HlJA2y85CKToaWm5otbLP6X3qv8c+TT
6wS1jRmnXnjqUW9TJO3ZZKb9dnQnAumspIrvrTaX8Y7ynNQvsx4WLPy86dvYJOKjaUzJMevw2ksn
lB4RJtR5UGtJsh+tOXllZGfPIawxNh/c+rV7RsMRKaCzlWIUr+YS2tdcpjtQp/jJ0AgiDTxT2g+K
qV+zHZOx2/bwWE2iaUr3zq7mfNeSyYvHnjGr/CyztHtynWHRw0YoNHmOjhYqgKZX/x7iyH9IpqJo
dpZXup9bqWUflTPNTtCSE/ig7MRDMr5M1r0/1a0ewuzVZYCEnec+OEzdHDl393ndi3vQQL/+gHFs
DMRddaM4zkJW45Y1SIyJrMmv2CGDSZYgI2XnZXENRsaB5WA6uZ+8vP6Fa0n00g9jSw8F9YFxtaar
fmMkRQOYn+dtFdpj3gxbcOey3aZpquYgI+2YmUNvDku0IdyAbxJ++eA9+107pQeZkX2kgklY/Q9i
XZMvaODhmpTrkC5ouyLR4DvAxN0Jzy+RhjOGeI3w1z7B3hToHwts1CyZc+yTr1aDZmnNdqik+01D
l/nR4r/9NKUif26qXrBy2rz+WjOeh8HbAHsTmYT4XHl9tPe9VPPOBVy++9YqxPeMEHOsgmDmJ1Pv
b93Ew4+8tDr900D0XBF4cig++3kePzFJFeNOoTVyw8TQ+jtZmMoMljIpHqna1TkrMvdZodHFPKYW
MoCdy/5SNcNdQgqeEeBD44YFc/Qi7CuN0DtyN4Tcpy452w+5ssiolhA251NjAo8AxnsF/fICCBia
3oRFglu6XsSwtG7GMMoHq+NArPqCdsg2tdOkj62zs/oJDnXGF1Vv0kwA4wzCbr0wK7NJ7tj2k3jX
2UaUb8jDXh28DT5FLEhm54dytQHHYUMKc8O7pmP0CsPg5DXnz5nrouyCy+Z9s+xhqTZi9ORPosrG
7OwtzfKtY6xFvwXh0glSt3HTvZ4Qm8K6KObi0U+zfAiKwi+/LIUZRWeSYVleMJfj/tTo/6PszJbj
RrI0/SptdY9q7MtYV5k1ArFx3ySRuoFREoUdcHfsePr5oK6ZSgbTFJ15UVYyigIi4HA/5z//0gfS
JIrBWO3xk1jMR20xU/eI2XAww3sYnSXkBJs/+aVZG5shKZb7cegEug7DZaecJyWyPTSM0T+IJido
cmlbo9qXNgPEAVgmuKpatG/3TeG62s5DgsJu3JjeVi/a9jLIYgI2yV/hHGKA8iVO/dmHlpM72Y7a
cHluOxYlk2UkBLtEDvJhKkxMErXSS8XWH3rUsZ6DTv5GglBMyOyc4sVKfEzSU0fUPmvArYJ9HNvN
S+VlerqLPaMY9lXneDKC+26JQ+dqsomGOQvcy8Ab0HS3s+58w1w8mHeDA/OdEm+pcm+vN0Mw3Io5
MD83peH+RBRuOOHQdYMXaiJrL9sAFkpkBqN4dJN1waQMRtKj2fbNvDEGvM+iXpnBV7JT5RS2XVbY
R6JqffunP9jOK041XnBJJTw6N2aWNl3kCCvrNhkYWRHJVuQvpaO6LLRwNNokxsqE0HqRHswaJOQG
gYW2XCQO9os7vY57a2vOHRyqucynx0Ko+Lvt55TSNIMw76BMiTgKbCZkMcluPzhYSBFVPiXfNoE+
B4Mb46aVfOzE4lpDGRBvc3O9EdFJPjANonR2KiuGYIt/d91FZl2P+j6F16VhWs23vc21RNwZ/hjf
8ryGF71MWs4fTy8PypvmO2jAueAwM5GEdFhhFFM0LnZjXWW+SKAnBnqebzpN738IvUkeZMAOF9WG
uXJ0NN7BrTSD+adJuUkmYwtOsIeiMzt0Gl2PtHBocJG4MOdlzq+aRLhOKLQY44DOlUkS9aKf47Cj
Jv8KZ6y8wDaxvDe8abjBClW+OJNDi8lggqQl01/c+TgSCKvfIdqZtRCttWgorEurjgBO9AWAvsjv
tDG3P3VZRxgwB1FM/2PMfvtSliRPM5/rqTz0rulRovaFWm58szKWzeLiNEHKX7CbKEabTeaDn2xQ
sRWf0o4De6M8dzG2gzYN/nHue9+PSAxrHihHqfRNNFWbdlHKi4KxzbVjGhgxYtEiSVSUGWT5Hahg
vOfFb2VKWGeT8QDhqE6UoH2TbJlpFdFq1HZjVvMS7Mmdd/OJwWvr7bzEFy+amjBqlFRe8+OQLcFy
U1ZFYX4abCAJLcSiSY2YJgU4322qODNbKHm2dugI3Mw25JCSYJVQpA2REpVXbE0GDObrpKFm5y3E
aZVsyVzlYdPp42FaxiqJjMxtd0Ewta81B24RJpxmL0A9zszCF+VwoXSTdSOb3PruCua/TWvOdxjM
jP0BafuIkVTceslTvVjGt86tjF3LFPf7Cl4OCACyZNgEGG3Nn0mWmqrdCP71qKSV5nSyhn1NgbDg
gttp9Y0KpmU42lNp2A8pZ4JPy0lPF47S8sjNjDuJBNBsPY5NWqDS3OuVO7RkBUoG6xplqx7y/ypz
k7jSoVOw1BTQHSTF56Fys4rDLs3n7aSmBTtrWV6z2kYrJJO+oqEuG2Bjacvx3igL/RZDAcx8YnQG
cLgaHm9owgb3w4SJOG1C1trDHq/mwt7jlTAykoMRR3ec+C0bSFIAnAhdOs+KiuNrg8tXGhVEXDQH
3GW7n8GUlcm1B3Njq4vRhXk7LMZz0zF0M/Ta/JSBpX5b+qBLdpObZM+IbkwZmpNPbbnoGPzt6NWW
PpSx8p+0osjNR9uGONFZc/ECsbL/HvhO+l2mcipXXWTbhg7MW7yIJtrjo5WY9UOBX5dzoQnbFJ9m
9FtvidD8rwDM4rM15SB5VUqVGa6c/TQklm8sL3yVtiIypaejf8CaQA+hJGIRhzmX8DbsM96rpyNk
RQFTH/NGyDosXEP7SisyVKG3rG6wiezmYNtrzkjQXOAVyWXeTpm3kWMiStxnyqnbL/3gPRcpUpOD
YQEdb9bEAusuK9t5/qT6ysdYTk0wpqvJHOsdXk++FQ2+XWvkC1qqizJR6S1TPscdIr8ZhnLvdrAP
wllU9s2yDE12zFMjfRZWu+bPmngJhH1BCQtrA4creICBeWeuR8eklZrceUPSzl8V9h7dvg6C+nLw
tZ7aLfX714r8pUuwOQtOtJc1STT2Is4jPJjdDBaCln1bDL0gU81zCPQEeIMzOs6tP1zqQQbFJRPJ
yikI+hwnIBeFB8zCxc4OHslj6ivLkKKIYbQRo1mDbnOAarEEm1KrcBHNqOGcqOz6WkQxOEC5pR+D
BvJ7WO4UtF6BLgsrGAB3Bmof2HejyZPBKkZdrWfkEwNU/8bNF2vblYH9YpUVsGDq1uNBS+Vwhvn3
J5dGec9A2oHca3reCV5OLmM+Z6VSV50/UJi4apyukkmXO4oCeblme35qCWu86TBFPCO0cj8M5Jm0
+BBjEVeCa9gfOFupp8OtyfKbWE1lhjp76dSe5E7pbiYMZr8BINSYfhWF8aOVXfuV7AZaytqoWvfQ
NCXbkNmrILuG7V+auykZIZiKyezo9tPctscoroHyQopezwmLQM9eh1yJuxwij37jDH7wktpSHOIG
O6RwoR//msXe5G7l3PYpPq6YW0cFKqiOGEu/LLasstx5khnC933eZa5+tYip06NWJpZ750KjMjFi
kfE17z3eZHPvU2p64gtRp8UTbDiHplgij8ql9XmsPf1iMszJOEiXHjUckKF+r3WcoqAsVwkO5oNh
EDMmFGLPoVEWe9iiRBnWshJvsvNFdTFYcqi2OmEXhDaPUh93mJLbDArirpv2ArfYaY/7ins7mUKD
MglN3T8ORm80Udoq7Upy1Kdbqxly4MLfL+lToJmJNJNCRpToelZO6cm0cFw8aEDkO9wMYvYtWu0x
OHjAACRS0pG81q0rt0qPxbkAmA9TlFW7Ary+EiRJC/vg1mb2lERyCrRrifABMvBsNtTwnWq9W60b
Wg2QYxTaNS24WyBwJ/KHmUXmjxElbJMfCbfDuZytm+TClcA2X2mek5d7fUgDFSH1WGIWTJAYX37/
ff3yWfkj7L1OUTixV4Ms7Bw+kJKMjgi9WQ+Ga1zJe8mcs0HrDI1ADXs2bqM/Dm1uMeJNp/g6cUt9
3PqjifijtZNBPcrYNGCT4djz7LLdF1GyaOJxidGy7e3BaK6XMnPv8DGe8gvSYhCTjKL33VBVI4bC
Kdk9e0sjNSXKzdHyw760kvxAizxKYlvnCbANh+c5xIWo0UJs3iQ+tCOnJVWBY2MdJXrGHnhTM0fc
SCpvAAacHwhH75PF2C+t5aB1IariJ+BVAlE7TaznlCYadI6khO9LnFTupjSE0nHTy0mBtKpp/uZS
hdVhFctZ3xSBXPSobMlBO1TVAsg9WSnB7Zlr5TAE7SB/c6bBA0Rva4fTcxpURvVv+8OmTuZY7VXj
GSlItdc+xGVeXOVtiXHcTDUTRGmR0DtAVgQkWZQcUTdZHTBBO07xfdoPDaBzaY9fMIYgr37J7F09
sZdsSwUJN8zqCY1FHbQBLlkuj6dvqVRMbfVktZTi6BtzzzhMljm0kSp7Qz9O81iAyY+ymvZWhxa6
jxj9DigViOtAoIESmFey6UftlvSUWd9hhkCmEAhVKXdthdsGkdKzUW1Hu3anM++uaZ3ixNg9r5FN
q0uaa+LM836IKuOkxLQElrmDGSaFRa5c7xnRDbpboug9+5O/pMYtt5G85rRqLp8deuqVLG07PUrO
fCRANtKsbdLqVJe62ySkrvGtk1RID98cJq8Rj2lfyuCwFL6gPM/o4SOU/fOt44MebVHqJfEZri7j
wNMPhs8FDGo4BbiIfRx/EQnjYNjcOpT88eB9cjyKfdRtdmnMRbhQZTb3vtsn+WfpUtFvsOsojTRC
uk3PnSeaJw5J1jfGtrcLrdyx74mHGMa8v5kUjClSfFT52kq4lxuzqLHPSz2HYC0N/o4bIg5dvtbg
kxwSVTqPWMegXN10qek6G723iALy0iWoLsbe6NVG92ggQpNRdoPbQqLlKoRdbVzJug8EwQ5W8oA0
LWGMbeYT/qiZGb8sU88wB6FRE4dlsWivTdkM+4aIo0NGwb7mYeU+CpygrjHyNjpmANVYxsG2NKWT
RXJE7BdW4LKbWivHbzrUhycHZ+P+4I26/+hMpbXXROteJw3RMYk+i+9TjEFbaARLbnyWfUDiXt2W
Nm02ZLYpuILuH4NvL0u/bOy0Yt5oCsttIiXdPP4ctzMmz7ydQ/AYB3UijmPuKOtOefisHWnFR87e
uo/T7kccAHl843weoN86tpibjUsBm0ZdkrrbbNKt/k7h77J2/D4Y9EQl6+xRmA2gTjgR95ftIgPj
rdAHzuywHn2y3wocg/wnU9L3bAP4F/lGSLd5KxY24jCwEZdvSC+y+r1wfGV9diW2lXTmfm+5+7qT
tXWd9lmsrmUdF+5tH2POfJPVjp7vMsQUhNKOI8agQnk2lBVhT3UkZIpaJtNyjh1aWqUfBwa+xVWS
xK55V2imjgSD0NlAbfDQGYIdxmBG/YqRkGtvCrBXpnZubTiPWqsEjNwzh9Dp64GbEPNhuqKVSfXB
JiDIXdH6bgvwnVOD7pDiFMtlngDRbGBstvY3gL+62OX5Yt64IHDZRkOjp868ph/GVOvwHqYigQcQ
dL0PlOu+rGt94gFe8+WPzUXNPGc4OMucYGzp21OzJXfdxtzf1AmqCAV8GmM/mKA6ByjVftMzHUmm
bjcuE7iF6SRi2Bng7uNeM8SktkXeztBaCfQmU0Izq8LeIVJLks/1DIoNUuFpDunQU9XUbygbvZlT
Y1nstIg4e6v0MtWGxGSjHhs5X9pNt5hXA1nbZagMJV9Lnud4Qc0ug4vGsmR6APhsMkLRPBGQyCbQ
bbQZ5kx+luARWpnJlSEbfXmARuGKyxFdWvs4A8uWO7+FQPkgJfS2q2QAjUz4beXJ4cot2BfakDlp
i3NQF2jNl6mg0NspgXhuH2eNV/LuVf0VMH82g7rP2oTAzU7uU8tD/mIRj/AU8H6laPBpgK5H1ysf
WhgbL510CDZ16rnSHu0A99JjoyU4gppBmQ0Xo12QgjwPdvwjL/u6OUhH4DnYduPiboWmGiSNmY7x
KZZDZEwtgdtV+95uneVYyFxj0NmXuFF+9zhgQVamItB2qY4k78qtCTfdNsPogSDIhAJHU+M4/1WW
DVbmgemg4kerwTT0dAaaQcbH2bTCSq6O7R+OUfQMLHVNDBtO+CZ06O5uZY6QQlh9vCt6q74uS18+
+UVmPjQjrUeR2x4s1tQ7lrNFDK01ZLTvrnGOLuKcvI3rna68Gt5H7H8/GDMNRc8ItsVF3gYzVrtO
GpLhsBMn3zqagvnoeZl5lRtulaIXXYS7RWA6aFFhY++6bRLc+oGhAwvxqEoMKERF8YX59XSOfvqB
AUR1r+OOg4MUU0RO1ZNqARRGBrRK8tIbdOuThYnAE3Pb7EqmltgnvDKf7ZF895CzyYiWwXIuy1G3
ziSBnfaS601YumeujMg/KZ9nKqJCDlCcNUYCdzinutvJGLDoiHVYLarXvsic92e2025f5Na5Dv4D
9+jX9V0iamjTiMn9taf9waBnpRGlWaczAbCNSj84fSKXCB1Wge4JeWm90XxjapFL+M5XDUGJF+W2
ThFbjJyq1IrU5wzbx8Db2rken6Gqnpq1edwdrCiMFggytynsTh4RY7qg9Cu9Y7Ks6GgYxX32KgXK
bLvtsIGbQR2NqXek45l8Y4jS+ZbUbX4JdNrf5YFdXeWDOd4gctEeQbnGM0qmD+Ky9fZMiFErA46q
89T0BDMTgPkuXktrN+62mut393yLM2fkSBzpaIj+KsYc/ZVZtttuOn3Qr8DFulUMWlx5Yk742sv8
0Hv+/Ne/uvUQgq7BQbu6cq0Ayh8ebKnqDPsPJBMk98a34AfOhiPSilKg0WipAlggIJJ7szGhuizK
fVpU239qO4J4GpFaOKoa7LdtWsnriYn0GU7Hn6w79IA6Xx26Nx8w5eTJOjHTXx/qyIUY8rq4mxMQ
V0owP64j5U71vJMjm0Bkl/YgL/IU8DBMpn5sdmQZFbgSSkm10olCQR8AuP75+4LiFF2yPJzLWX0o
PuDUfuByQRliLOCP0+XYJMbRA5Ynl1SWr7q7dNulMQZ8dAu5T02K399f2XjPdVmz6vGkIhsQyT6+
VPS5758buKBsl97T944aifcS3pvApJLTpw6y0DTgo2Sl4W/Bv90rxpng9nlmZV/iCslKCBxlHYMS
WzzYI0z/AOUXopcIcrB2v7/P9/sWt7kqBbhRQBJ2jo/Lqygnim7T3Gueqi1YDGb6qdACdVV5U5pF
KJSth19j4Tn17UuDucaZGzih8a/ZFezbqxqHRQSb/ZQSCKDQtLhJLIe+ljO8n7jV0UORE5BclzqA
4wPBANK/0chuGC5nCyOJ3cRiGi7HthT+re6qLDtnWPV+3az3hO0aHuaMuGADfmDxItMVIm5j8+Aa
2fhsDPF4k+oW84w1QjjUOjEcLWVHokzcM1DsyfPgyo5NoYQmkVaRQth+v2zMrlMM+KVHgIfnHijY
1FtaBOoab/32iCMFxRT2bPG16SWAL7NeACf/fkW8R8747HiLYtKFwJzly3G2Luw/bDiOBlKoMpiO
XpZb2ylPVqahwGp07EpgPtcrnny3zs+cn6fvCxTu1fAP8TesCPa7U9urLl+S0q5hKrWx7U4bMY35
PjfZ/01Nwpd018m+mfufDRWkRpiKOb3v0qzepLklnpnwmffTIOpvjnD6y8bwmotG7/2/pAjAmIBJ
Ead8QHfgoaM6FT4Qg9VAsXKSC9Tc/oMbNO5zLrVcC90+mHGCYq87Z4R1+jQslgE4iMtgn5gvmLMn
TwP+OomudnGhbGf8TMZE+jArixqi7NpvBDNkL2OT/kUPTD7oelX2LnAYcHlmEu+vqjFGpYi1iguR
6cA7THdkcGx7sTxoaUAw4FB08BODqdjGARS90FD4/WqFZcgNg4L63Ot4speuJwxKSWQRFnYF3N3J
lzAMhqXVXV/cQFLw60tDlnjEp5gRZMeiBn3H7raAHPvX3gO2AGoWg//WjJ0PRYFejJNoAtXedLkJ
vSZMSVFKI3dyRPaU9HgUP+MpmAWRwPQ5//z7a58UTKujD1o/TF7oEQwbUdfJNkABgmMAw96bpUBZ
/Zg4NblmQrcm89booR0esVi0kkcXi93iS1wOcf7FrmH77QyyMawN4ah6TyhKOZl3jpmWy+cGnYZ4
a2zZZmfGKCf1N/e6ypBwYwaO1hminNbfNsP/gWSw6dCKYBguOuh6zkWS211+h/1I4N/4UHQximHO
4DHLpf/0L9eJhfNUTCR5nXlsH9YKN0HfTiWHCv+jHqClGGnwnp8Orj8aQeg61deqKFt9QzgFRCQ8
tM90dCcXXN/MgKEekh3AXGqdk0dVeH0DYOYuV409CxVKNODbARHcLldm9+zUgBdnFse63P8N1fss
RkayyEtMqOoU1ac7tFtl0Ja0fLxK4qkRV2AHenrECCcVkdL1XttliaVPVBWJGm67Ihv9zVBo8bCt
XdHXZwZ4JxvUr5vBeIlz0mXFfmg8PFz3yM1wR2AjYrqYstuQN2djPCyqdB6XdtL3dWFpZ656uuiY
f+gowtmDeMwo+U/lxDCUNMyf2+Z27pmT7hm2VPBtpVXpx7gSRn4kX8PR92Kec+sAlzIutmVaJeaX
Ric6+OnME1mf8R+eCPuD9Sv7CrQa1vOHOjPBhDSzAGruqgnp2lHok/AvrTjrIf0HUFeXXafPTArj
YJnyI38zwcYmVzplRIOwdRvQnck0zH2e1maAbq8dtX7ojDOH7ElxwW2iluIOVy8NjvfTPmeCvgY7
pW3udK3s0k0gmM5TzSSt/IancD1fYpqo7H1eWql9mxhun17mDZON45mv62TNcB8MYij6WDcs4w+7
W9BlwusK3bwrIeIkB2eaRfPN9NrS+UKscu6/LDVhLFe0BkOx8zIjB/ttBKkTxNnAktnWAR5ND06H
IuwurqVJAIU/mXZ11DU8ezbxEGv5dvZxij83VjTWk+/9k8b+Hj9gwrYdw/k4JvM8zI86zbobYOlA
+kRSNEZonuqLuNbaqFOyAnhogre6DNSXQJX201DaRbZVWOd4oZzcsj1TsH18qr4XGFQjVFA0Gqen
I/B4lRVS9+74K+mDnpXZW9blP7xRMVKqyxYU31R4ChjZJyae54Yaf/IsQYhW55PVQehDA0id5raV
yoM76rfmSac+DsKkMNwj880eC8PYDpiKO5l3Jkrnw3XxkURqB1IMDWX99O9LFEUu6GI1o38HsxJT
oiKoxaURxL7YYCVlP8zelHyKhSbOybv/9LqMbpCK8WF5399fF2+bKTWKwL9L0zj7kuAXsYXk1o9h
pRV4WmIuv2yJe3XP5cKcFsjg4boBsrPGdPDuYrjy/sL8sBm0sa3uIfHrxtVMDpixoa1OvZtU1l39
4CCZafYN1iT+XnP6LlChhy6hBJTVZkK6lU+TWXvJqOywqdvJ/J7LAVK4lwsiIeE8y/wcsHJyUq33
zIZDRhDZoX9iXjLyCOVI6vRdsH4tqhyC18rCQG2Sqkg2oLr1bcrcIw0LGPFwFqW9xZc8/vb7/ebD
I1vvAnKJBURhcmCeLJW6dXqtSe3gjlZ4OtpGbf/opl775tU2Poi60vf6Qt7Q7y96AiqxQvT1c3Mm
ro6nVMsnRasvEYzQwdsPZZWoC6eHFBm6o4UULEEN5DWYMkKFTY+dzJsNPHf3wljc9JoMkemqyXXv
iFeqSvEUU9P+97d20t3+z51ZHu66mFisT+f9SnJzxDetaJyHxI7nnV4430o90a87vKNvC2IiwqpB
ZpQZrTjznZyUSuuFQUPAaHUUvdiAnGAiuSkGx1os5yH3ZPopGd3sAH+jO2ZplkZzbAVn1p//HsJe
G0ngTkhF9E+08x/6ePY+hvR1kn/ykdxeCRIhhtAgQzT+ISYXx7leNMPPirkdjHpAwnqPktRbAxfs
GDMpQ0qD0YUlRMSR7T8GvVEUm94aJBqBQCvdKBWeZt4nKSEchOPWlrtpEXcxfssnu9xC4p4/jXGr
2PfVZOqbMUYeGplZqe2Z2JUxgl8FbXOwMk+rIuEm89fCWuT85rta6mZhameDv4n7arxtarNbQvZV
wH6pD8Gxmyfj29LCPtja0l7cfWpZqGGQ2U1PqPwQyWPUlgzx6oGcepsGCThMEwGkREBTS8iEVWTF
gy8G777pkIWs/MGWiQiePOXGL51k2pRyYJCyNMV0h+5Pnx/rMXWqgzI1/84eRX3R+yDJaL9XRl3H
IE1tod/hLNtCe3rNmbl+hUKbPdh+6kFC1wJbIvn0uuCGEZj1gIYDI2c7ZafeWZmWQH2A4WQhwvAE
bqZYJkTCGodLBimjvvU6AJmLviJrJXSoDHCaN0zgl9m02notqdrk8PvX5P3igcUDIrbCh7gccNij
CX3/mgwGMkd2pf6ZuCk/KvLc+4HUzzqmSVOfrSveMwOAduHXwXnA2pN9EjOJk3cS/8upYfjn/CgC
W9RbXK+LDlmsK9EsMeXp7oVlKRO40O/V1TLOZR+tour6EpqkJEnQrGz30+8//0mN/eueeKy42HPE
0pWdQjKjVEYVN7P3I8CKaY8lb7zNdL+xQ89J4iPZpPYBNqKHmFN0L10DYbCZ2u5csfj+DAkAJ3kQ
WMesXD3e41N8EOeYqgriIntL0Yw5x7hHIhLV7Sy+1cGyjBu7E551U5SLVISn2gFOtoxgviGFarO/
ZEFBjYV3DVxFxJMgJMQhnKyIEoca3+iG9FsN+S+LoLx17JjSEs4+h91Zb/oZKdWZov39bv3LpgjT
b4p1Qna8j3l0i/CIo86d5S3HRAa8q67Tre/KRaHQb7X7UkvHS01h1B5iT9/p4ZlF8J6Lw+XZ8Fbc
id0TpiRI9vu3oMx1J1tzkd7sBkH0dd6vVjaoz8ZmQ9aoI26M2m2bDY+x0y8anlGwNSrmvSHHCaoo
TMer6kbAqSx2VUx60ZmX9MMihU/DMJUpJWw7vqRT9IGDn7mt5ac/uxnx36bjUNe3iZnPV/0kWm9b
1cpBGkIvHkSYL6BIhLuXvC7og5oz39X7OgMvOQqz1dIrwFmKQdIpVucuCQY8eUZPlbs5gcIYjL7k
46w/Z5Uqx3DSjEmhwJ5a98w78v5c5cI8F+pqnxKH0w5j7/fPSLOMeQBdIRo3JwSjuGCJtsuummyv
uMD4puTk0ZP+XNLoh6tS8v9ia/yiDX7o/JlG4Lrako3FgaQbBWfnUuGsbMishZeS+z/HWnbBy5n1
eLodMEDEHAVQkt2AJvLUbahNICAkSkDOZjd4Vbjbhr7RP2EDR/6Juuildk99k0QukwMVa2cQ4I/L
bfWfNFesGgoXFI2TEqYeHOW6MHkSmJBZPkd5HyDRWRUOdTBPTWiYDTXCQstHXgAO6q+tU3tILqDD
izNP/XRjAANZO5AVsF9Rh9MsUQ7tZYZ3CE+vKK2iWoe4xrUBAXj1H6b8ClO0Ig0nruV9VlWCCv73
j+L0fOT60MaBKNcwNngyJ6uOcTc6y1gnQUtOOCceeSUWY6dkWRfXM6erOvPo7dOtiMeuI5XHzZhS
nmPppI4ncSb3MCWEUs94W2cFIOPW+gsMNkfSXfKBjMh7tpipq2G1zUnxrA0qb74jgQqqzwkey/qz
MvLF+dH2KFdvkSr16XOC4WrZhSXYvvfDVkNu3Pi9lo0br7eaqdxbFe5WTWSVs5BtNJfamL1ixkMs
amgWhY/VMKpN/JDDhV+ttxismQZC3MIf7+uBCDd9M6ssHj97xdCYsPVI0jlUaHndF+F2rbGd43xo
f/SM6KtdACrawm8d7X686hynSp8SMvUCfZM1zhL/xEgRZ4esGeFlhrFbYD7w+0d6Moz75bpvryQs
zKzwifvAXm6NrOlSq+crDrQim+FB4hhSHuC0JvaDVfjK/p6qbuy/22ltT89w/8zlKcfAB3l4zRz6
tpzy1Z7jzG2tS+nfqMuv24KBwjiK+RDH0elUbLQ1h4VRI8m342SyMBaF45nvsS/xzB1zescOCVnD
ypGTrBdXfevn4mD7IJAofpsY4uTGqMx2ZGHUHJjn5hOnX9vaywADY+hog9d/TCuB0gPdL1102jVc
hohzSOPGOtp+6aKdnRHB1HhKBto60URJtbFVW7Xc65CNt1UXeP1hMTVN+/zrW/vP79P/Sd6au//5
ftp//hd//t4IVlGSdid//OfN69C9yf9af+f//51/vv8jv/KvfzJ67V7f/QH7vKyb7/s3NT+8tX3Z
/boYF1//5v/2h//x9utfeZrF2z/+9p3gv27915Ksqf/2rx8df/zjb5yl//nHf/1fP7p5rfit/1bV
W529nf7C22vb/eNvtvt3l0Yb7QjtJc9g3RbGt18/sf5OfMwqsjJW4oRuc5G6UV3KLxl/xzeOTRw/
HM4RZ60q26Zff2T5fwcgdWjaOVHBC6A8/L8be/ed//sZ/EfdV3do+rv2H38z3+/SsAjxS1wNrOBu
cGqgCXh/NvuT2/bAqdW2kMahqBAeIzP9rDfLDyyUit2YtmIjKjclWnjPLCu7TLAO6nRAYc+3h4tF
szH1d7t77PW7kFHVFl5z2PewJuKhwL9Ab/b4iCPFdKoRh2z+h653oeEk6CluzTOoG17L7499PpDN
fww/mVJjYkoUzPsPROZj60KIybfsSeQXVs+uqPM9oevpVj33OcJ5aoJgj6RG8O7JA7vGITX18qIx
1W6CUF6XYtyhGW+3vAWX05RMW8wMtzggPM7J8EOfoCxJ5Uca1fyGqjRU1dI+TqlAwlVpBr5ExnVh
9v3lsBRfg3l+K0ZsU/jkaaQlGnm8dnPXFcl12wSkw9U6jksi/8qM4tI0uvueKIJDQ8rgSMhhhOU3
Xn1+OW1irHLDucuumadu0q57c9RURS10dysYMQtTyQ/e1y8q0TnYnaCPvEV+8jv9WOgX7jLdZ2N7
Z6vmk7bUX7P0p9ZWN+gCusZXG7RgZdRKincBrLOm18k+/+woY1N5OnOS5NZR+u205HcWGQqJ8bVu
I70vr51EfTfT7t6Eg0As3lGMRA+U9rbLs/v2U16hkHDbA9M/jEbyy9pad+jmZ9Y5F/0iDwttVZhU
hDDPQ/q1N+2ob/JH28AAAuHbA8mot/2cPlj6eNRw1YmLdCPmZT/29iU0zOu0ma54327EQZvFFQSd
28bCKbbSILMqZ+8ROCrT67Ye93kdkwyoP8h6ufbb9MkyowKNtkVygiYu48S4nazipfKTm7Q1jlXZ
H/1yvggy+8k1H2lob0Qu7/WljLzUOQQiJeqnPOgkAZnLKwTTjd5ae8vMrrMueHDz7otcylsnptrL
jlXfXBb5sJVS7ef0GtbGkZzMTeAkeagX4mb9MNBpj01y4XZY6gXlvomTw6xpV8KHa9/6V2IR15Oa
UNcJFZlSHn29elHYl0wM836RmYx4q1veri5u9UzRblrftax8cZzlJa6Gx75hgTb2dqznY2fnaOi1
m94YLkH+rkU+7HINMYw1HPC4+b/MndeO5Ei2ZX/lfkCzQS1eBrgU7nQVWr8QkRkRlEatv34Ws3sw
lYGeSty3eSkgUZkR7hRmx87Ze207WS9sj4VbN9p7bCgv1sax7435I9Iq6B1yTqv2NrelE9LFC/r5
o6Gmz2ZZ30CplrxxBsBPoVPEPP95dO4050bNpR+5Np8b4H1VQt5pOiM57iUBXTuD7xe9NpL1plFy
CHERaRFKQgrrej7F2hLWSnLexOKFkOhC1i4pN4c5Hm+wSMtiIXfBes9KklQnSKbuNu0Yu/ZHacsP
/ZScKbN+5uhCCd9GEjPKWMhhGNH/cm7R0J43g4WiPllY94qMp799zCYAt7MTOPrgzXYaMjZ85Rj1
E1vGVYJxOhlU39QQsIvuCQ8uRV6vfc3EtWIPsi47h5irX89Tb1y2v2KrEEbnVtwRvem3uXyRY+VO
tYaXqdRvQWA+OmiDhfHWLHloY+sxk/W907P3xDHuh0vTqQ/6OIZ2NN7XlXJxWudqZTa6QlWBDefW
cYssGiEDuPvHteshdmTrtSwc2NjxacKIQUEUEIBxFxP/4mpi+qyX+lSv07mZgNxMw+L1+jijTJg/
R1b9KG5/wBF4qc2jo+/1ofuw5flnDPDI4wSx4r+fb9pKkwF8G1+GSdKJ3B/FwsPSC4XMEEUo+8Z4
juPmZXDU554gmznLr0EdfA4NLnqQGlOlPhTg533wXy92zbnALn8sBVO9oQ2LWYRxJd7mOnuAj/hc
Rv09PsQgApBhS+Zl4W1ZWHOwHvsjtj1AG7cK6gFkhbdEGDwwAXYjjNZhAenchRIxKK1wQfmcB+FA
b1/D7RJGtXhT1zfIvtuhUARRoqlhbUio3UtWw/Td6ft7mBIk746HRluPZIxcpDnHbipuMYgHk3bN
nOIJe+FDEtkvsbTcYa7HklvurXW57+LhWprXcLsRRp7fq/xz1oDnTrqru0nyJL6ckV0ndR2H2J7G
FPp5pkwJpu7Zm/PFw5Z5sKZutzTLdeRowIfUi9xZD8XmeTJqE25rlBF295yAsS/m5JxYWYibjPwb
yS2L+dSJ4hLr0knU46kcM3ygrD6DOM0tdHWlXs7bAkaBvLenA+qsC9SnL/zuKCDT9apt9kCodqhh
L05fXhswVTpNvSqNqCGwRLm2Iyls1B1qlrsh018kY30ebWxoGEM60gs8R67xaZVXc7sQnJZyCG0q
OkCNfczyg4nhnKHrDfQgVuf4CTvIfbVKIR7UkMfCV/PoaGG/m5WHLk3PytUCqbAch1epMm8V8hWj
6Ckd13tjGBiUpI+MJ8blno92ac1e9wBG+tX6mEZy6MS/DEBPmC9uVUY2DgtXPVlXrRK9qJXLUfW9
OttT9ULm0yHL0Hfa1lmM47YhGlrxCPsmUIv8Ig8PRVeFztrTvnMOszWFUznMbjTH+1ZLbs24f8Gn
+cREGOuQpbNCLcu+79UGvENreX0wzZBGJptzeJ0ot1O1HrAfZJj3LY7D8/RsLq2rTmnvThL/eoqa
J9JSj6m0U9v2Sivz1yhLP2Uz+THKw52eWmRAGeM1mJvTElXkXbGo5cN12yR3WSfeDLy0jcmWURZf
zpg8GHNF1/0Ncpk/afkbDVy66Pp0ACZwllNPBh3gmNlFVPP1qFt3zIHBnNgwqORjb8CkzG5iCDlx
vvyM6oo8pmE6WZxtNC4RlIki5ceR3PRDJFgka2NDb8q9D/zjMWk0AH5REnDkv0lwSnDsGLFgDber
OgD7sT4dC7wQIbVPTSlCpYAytZzRQN8UaXLniO5eX6q7FsUwBuTnTxzPj+O/Pnzup7W9215nDUJe
KsfHXF52NnNFwU8x2KCVVA+4C6vI96Cs9pWhPJhDyfE3E5e5jE+zOdyZuvQqFetjq3bsPUb4oMnd
GxCKkHPcvtpjAptdudXuQa/cDF0XAtF4y8aYaMn4uoR5tGhyKEr5bSjS0sWr13iSSv1RVZQphgUb
UJ5iNAxmda2np9yENUIY3aU3YA7jTWK44piflZUEyPWlqxi1YlDH0ophazwmznQPqDTDU3ikymsP
op9uF6VObuaujC4FDeVU04/5Um6pAtddDlO0LxXlsFgBpOuW+Kj4Rpccjp369KTlZMxuXBrVzHve
QEpXOUqzvSGZ2XU5fkzzpIeNVd70Sj+ctEo5ZHKa8TNo1cnJ/JhvXf61k3bGjCHLAAcFva++z5kb
cdyh2sM+Q35cRgmZv+dxIe8XRwsLW1p3qEreUHk/S0vc7mMl+jnlXbMr0SCdrCV/Mbo2d+0Vzrja
gpRYYVhR0WluDWYp4HZoJyem0B2AQELEln28CzarSXrlEH/WqOpTG1U8fnKEZioxKlb6O31VqkDK
e6y3epCUvJPRJmZoU+NOnsS1QyjOOsY/07o5Iwb3I9zdSM7xrc/D+kVx8sC06lilqvDA/sAFNxNX
FwvwnX55SdqLOeuduzb6EKyL9Q4zJsETR7CwWq9QdcQToZfkSfTa9jQGXUGyHfhPNRBbRlmfdr4p
ERiglvfdPBj+qCrwUWh5lXP0lRbylUjyL8STVTAJNrzE0Fx5Ln9Qvmo7vjo2JXnDp5VjCOARSogV
O+4ulWeYn1RFLvyxp1rqErK7VH8lrSgsVlpriA1KTmGeyLL7iexNl7kWCT3l6nbzrL0byeLl7Qw4
azpSaJAWKKU3ulMDZoshpyWNmexEOb6ODgcXhvIWq3qOYILuhj36CCfw+6zNvrcH8s9N4adtejax
ZwV50hre2lvZNRGsuy6BfJ4sPFISW9m1PWvWdWQjfSHK7UfXkOyrDs3mS6zbYDH1NEgsGlVjAcdF
T0BPRF1z0abOzQ1OqYjOq2Aw8WciX6uvctZTj8yf1jNJuQuTQaY2bOrOA4byVTGz8AsMWj1Dd7cs
13CskvUgyAvHx5QqgTRnrq6s0+Ok21SRS3tTm1KBZVv+IATi0mckqgCyhKJhZ6AHi2Mi3uCZmhAP
MzMAgLCHtMFbPBwb3hU7Um+bfYGU/qqAbg4OhoBauSQ+jcmNl1ozbVYAfXsmMQxcl7EMqtV8wJd3
TAqAX1bTXI0Gh0jbyK8IzG5djOql67C6kz0BBAqf550iILabaXFr97HyDCNv19RXCCvl6zYWCROP
+VJoBtVU9w7UYTwVMTlwmvLTkNa7ubfv4q43Tz2/ujCmeZd2TGHtaay4OCPmTkQC51aN6oCkCBBF
HIONNtWe5cq53QY6YBxTARMU16tDOR71d8vUpliYMKz2oyncWh0jtjt2g4nUqXFV3aIurb1lTOEo
teTnkfXSU6tOc3WXG/Mz0jLda3RMSYxFPDt1en9W8MzrN0mj9DsV4BivuOG2Rh8yXvTgFpsIz9Vb
GqOhWpPWVltNUDlMtpyhBwvciCuCbmOvqt6TBnKbvB1q2xlrA2BXi5Bkd2pt1nG7uN1Squb+qwSB
tGj5HtGDcYReKw6KU94b3HMtqm+MrnyTzPGHbrxqqHzPZmx67IW616c24VoNzX10yse0nM71JL3g
U0DzPpflTrZKnrgox9VV2BqrqkO+oH1Qy0n1pUWDfGsVV5XW3JBfSVKdPTXe3EUWOA2lcYm6w3RN
zLJnpG3jYqx/yeJLLU02ldtqwrPmmsTV25w3R2ep9mu5Gbei57xsu7A+xewhngS3hushvS8cJiad
E/z8YjaPyZrK52YGo6tYrZ9Fllc7ZOUkoJQ9XSYh0m4d3yjN64yMFReFX05VOcAl2wJ1THM4GUY4
DPOTuUBkJ2ex7jV11wLCYURo4iW132hU34ANpj7d41nXaQhMfJCpOqVmjTJO0ApFlZz5q1ygg//K
Emn2QDI/xM5658z2CX5q72ZYQncL1vCezD23lYhlJ2YDS7jGpwIxeh9DO3tguvMsCrGHUeYKZn/z
Ch4pqaUBNUH1OmXLnUbPXGnVfSeVnAQje/DJDOjPJhm+vsR8JCjYFNpk8vFnR8Gcd5/6UD9Lsbqr
zPWTXOKntFNTdzTeCjF+2LP0BRqXqkk3OhdY0VeBAs8TFeWCQWGUAsh6E+1UBn3c7KJmnj1Vbz46
a7jpcL935I+CchGhvJXIUh25ZAakLpcFAIKGhavTiuM4y1pYWtXN7AgLKKDKUHC6iVrjBi4uWoaO
BSdJ2fDadYbXh/EK3XL2hHXmQGzSJ3QXd477zgW0P+4qwXcvp68sM/OA1uTPMoXUCdUaLCol9pK1
F+BYmWc5S7+LFh0nmfzaOvltC+3MdXrgEk7UeTht7nQZ3Q1eHb+IKcv6imbUaInAgsXuEk1T7/CE
Qghlg06KzqLbfZkiNId1laIB46SRtPtBlYIhyW8GvPESWCt4heT5jeTYLMOUeGUNAJYsDMXDC/QY
q8M5zoyzovfrTplaPMuQoIkzcKrzDBDIrVv1AtKOmKuXLlcuVjd+TgPrRS13DWY9dQ6YLo0+jhTL
rSzeHEIDaGz0xDhKvC9GZE0+otY7BlRHdA0F94FKMVapi4tCcWP7Gqh1SVPD6YMM59c+srsHRV2u
rXoPIo1mQ/a8mFB6ieLqgLfO3qhV/Xlpr/Oqw8Cfb7pGmKOG1TJr5hjXkpzkj51+EMl8WJ0JFueS
30n5+jSqA5AM4BszulIvy8bnWJ0/dKncz+mONxZmB8ubuw7Sx0y+qDcqixVWLTx+cwQIN2Pb6uXk
qq6iS5aIE53g2et5G+vY8gewRR4S+aDSpevYNFkpZO26tqZbu1gPCPNBGydXwkIxgibwVpez2WeJ
fNhUXWTQfOT47jnS0UPPH7NKOi7zRsdGXeOWhAHtc2v8qbwVsbUpqyViCR2BdqwTc9CVnKqnXg7r
qAJVTr9kVbbKZeQx0fV5QreDpqhh9Ax81nSlRFsfimnYNcifPAk1+GGdlSEAJfbV8MGcKnPnKP0Q
hsbsJzF+zBYfZsoP7KufuSIeFU482Kn9anasS4v6YZnm5wQNCgisLTxzZPSXs5Umdvxo1dpdb6AW
iYyLYpWZPyALcivyv9z8cZA5u4j0zLEptOzi1JVd6cO1uS7GhXDe/IdT88yXS2n5sUHZkEinyWie
OCuEWa4eu9G5wiNyN3ei2hmKYCvgGBMN6X01OW6l9Pe69okmHBUq/nx3+HVsbFJS3Hk1J1nkAVum
eqzq6q6X6Qe2cRtYeKjdNAchaliRNwsYO/1KMSYsGLsbO9aebQgwnXw8l2y0AaFe805S68Wn+/PK
joiowGCs00jVrlUzymr1au1ASjYpkfNjP8lHmTIxW4gfyJKt3qA6cFH1Sn4snDOUPt2tqaG8Wc5I
MIo46veKOFKmVU/ofQ/zOKmBXueDl9z13S5qAb3liprskwXquJQaxyhXD3ZpKDu1yh45dNASU8vK
p3tzhl/h7DvTgg6ZoPpSWy9VwLutTKzcVBMsP5ITlAvMbxug835Suc0kz7DjQ6UCmU5b1o72MQQV
W8D1ICEV6HoqtceqzDkNUjg5JBP7mqkcZwmgzkYQ8NJIvPeOMIK6lyI/Va09sJHPeC1Hrx+152x4
kvvo6Jj1DUypi5JLtB8kzFPtiKxGWYuAEwXVvDQdM8N5aQsZQ3/lkKg41d46mVfwuW7jkc2qdehF
geIeBMih4nMRrG/xrO/JYjgCOHkx+wFs0sphSKfesIruZ8wq4GNDf+lKud3lxfgBIpNATvK7I9vi
vSGR1seT9YMDGs9hEr9IznQnRv4Qyysrfzt+6OgOfOYxbT5Jx02V4XOoDuSsuZEIR/cmLQG4Uakw
IIac6pNpLeo19vumGuAYz9dEYgtAh/QbGFO/NVo7oCSHG201vTd1643eMzeeax2ND+AH1iFyVtDA
qcTVUay1fP3saCWgvJeGD7JKqupZon9o0IZ4cq1rXk1meYfwptTSzyJViid06/BhoNLiFOZICTqD
i/9pStZ1sYWApR8m416vQpwbxJPxLBVPZT7eMy3/5PijdNUJB96hS5SHqIQi0xR0atSPOlUJFlyn
j1yejwDPeeCqN4zdeAWd6UeulnVgAeyAubcRv2aV6YH9NuTJp9VFHzNq332/KKZLdqDf1x+NkvA1
eonj3kBIizaKczsVd0bikIJDxVAoJzJH9sxI6BDNe6UldnqUm9wnKxWZIvQ9V0G3SMUIb3OBfJ7o
0FKULjtPQJd3kwLFopUVjlnXhnkknhdKRnFf98MWaZuLoF2aLxAHRCnpx04e0p0zGIFj53jThw6s
bclBs4TJZyjVRat7Qj71MtpRk1zmqj/OlVeZ6ZWkFijh052QJdtfN1pSIv0UJru8yuNrFtriMyF+
K/dOhlmOmWAZgDe9KAbMrXISO7ymOhdEO5kjjSYYQMXKwqINu76TfSTvsQ+chAJOW07JtPauqX+V
itS56jg6rm5yaLaeVHXCQMmhiPWOkzpBJzalWK306bMs8QRpgxD+0qX9vpguBP7xMyPnblnKzKt0
a8OLnsxeeTf0V9PqX1CEPs9T+2rm2teST295R+JLg4XLGCecgByUKcqTbLwMzr6o6kMWv5jxfBRa
QIWBatFdBvl5Glg5WpUzTfs6cR3l0ltHm2Ni1u+t3tpJyclAVdurdBAHxcLIoQbp1uwU40GkSdBB
0WXJIzTCg9j+Q6TZQA/P3K1VkQWE8LIzFo1+IFcBa61DFAQhr3UTCDE9ybyNLnaAK0mo2aUknXrb
Ni2wFMMevNR7OVpfVgu7vZ4t8jO4QXLVuMjhckJKIGuokC+1LroSuEI8ulalW2WeAsLRg7rPvt9l
pMLTELXnD4BANq+kVQRdPn6oS7I3CjYpORV+ogi/itZxl6dUMHq9M0Wd+nNVLkEsmft5dD4tM5JB
pieQnJ0j/ElmYcpRQfjgi7h5hET6jrfvIaZqPFrbfm85X5GWDlCX8SXaEpGCOl3AdgYlEmkvSsXA
S70VHUQZOC2WDwPyHd1L6Zt35q3TJDJntR4pLcVYh7EAEdP0kKjEsJrwfb1JTwa/U2pOK3EBk18y
ec+mbPILgm49vbBl13Yq9hxRBqI1FNfuy12ZORycFvkqccrGh4/EijPdaOXcedpgKcjfP/ueLAt9
Xsx97oz3amW/ApS9jUW8o1mww4TOktebBxVSMZ+4V92pG8gMUAh66OjyJ/1kQsMhYgiH8nUWp5lf
54Rki5kFa5/0THSmNSQaLSRIOfPUFDCzadx2ygrBIeWka2vNq5LKBzm3dAbI2LHcZN6OvuAJSDOa
2faU4uTU8pc8ZVlIWAumo+rI86nYTNTGRn8ZDJImiFsez2Ne/uxquw7anpeb3AoGIe2tqVaMIGk/
InocHxZgZGkHkLfXY88cB7EHbRPmclHt7TFZ/bqvFM/ICQFa9JduYVax1nUeTB0/Vc2elmVl1Ggf
hlhc0g4Azrj215GxeqO4X+kieFaUBQ3nbXNuKBexQUF3yoM4o+nMEPylzNbExZ5DZ8lgU5ig5FXy
g5pYT1sQVpQlTx2s453d039EZnjGfX2K58x22cEPRltfTwxuyVVOnaCSPFqR11wH2atsLWiB2Pqj
XogdckPJc5ynObFgBtYYoqsuDxBRcbakvr8kXeMapB+eV8pLGkuKTg2i6vuVtM1cSObJXPJbhR7X
ju8/HvVxgYrZZ/sBXliQ5knsd4Zq7zjdp+R60Q+MOrJrqbDusnGaX7GYeBJWhoutcmyqnCv480tg
LFLmLovYyw6lPAV8EzDAIZCpk1fGNkmPl52oy7ruSibZprGXGsm1ft0l5Py3E8u7ec36su7t3ohp
BirveIKKPd+fMIK8nI5bp7DlIQ1tPfpK4LJ6hqghlFHlkkboFznI+HZRQgj/T2w8H23TPqqSmfr4
K/ZJAaFDGiTTx7IS+2shniZnvEJBEoWJsosSyOi93ch8n9Ud5jn7OctxRPVAS2E0vwTJsv4wVLav
d1eIbXxVK+QT/V6qf8RpxKrqy7EVHDcRJwWSpZaeknxEZh8SDdHfq+pjRSc8qfK7Fin9QqrIoU86
mI56urc7jR5hept1+Feh0T03BqCpiPD1nBBif0wkmjg481O9Jp1pliiZeOnYl5dzWdl3bdpUJ1D2
nbREYUqV5NRG6W7V2o7iqD7NpbGnaU/XIhbiaMbDXq+ll4gT8DHNam1HmmdJXxXNXa9OZ7AP952s
toGyEqGeTYfWjB5Bk9nUe5F1xchWw3Y1gPjxOyuh3SX5OvP1E5jNmUIsFl6pmjRQI+YnwDMDXPsV
U7dVeLZEwaBZXyN9/Usi1BM23/Gs2iVU6vaJXm1xn89SmGSW5Y3d5oeQ6jfuMKmlGoWV8VXLMqPJ
eEjPmh3BZcjLZa/I3P5E49xiiuokeDEBUQ/nun7Mo9GgwDecQxytkas0qXKaFXhBDA5xT7UnjFkx
uRgGLZUxuWnI4HW1WXrQ7ME45joWTdEyJZ9NazduZlcjVR/AOHvUZ5UuTpbVXuLMbNxZvZCNijVx
lMI8OWvNsksY2jU0UBa1u0f1lzIPsK81BpI1tWQUZwE0Sbdr1NCRl6NG52fulzu76A9ZW4S67lVT
GwLsusLvfqtIxbVtp8TD2F48SJ6V/9TX0W8qQYDriBygm7+EFj9pVrIzK+uSF8q72TKHawlxdidI
s904o4ggW8QUE5h/Y8I7kj9YzK0ZaI8ifiuV9UVNxXOj5K88C0w2HpJcomKikqwZcM7Ohx1FX9mo
3DSvkro8ljHNODB+7N+DdLbkLoSovh6glVw6qXgsxvJjjDVomWAyEyd6nIi7kXjU9nS1UH6I2zLt
f7R6AoEbj78HZO5DZvizFSIz/maaiWbE9bnWHVWc7Eq6WXJl2BEhdFfFU34GrWr7/yAkXCJiUUmD
aGUz14ZXfa49p1HOahL9FAWdpFmIJ0Uf7jvbfLckEwokMJFxostuvP4jk4u+Jp2jDPCIPuepRDaV
Tb6Q0d9abQZsRCbkyazWPDB5B3HLIU/OAjWxn3Mz+kCZUsxxySiEYSfBjO68jLaLHacmqwZnjUZv
NrawRRA5sDUgv0oqtrjeurdTclSW1CI0z9mnetgOxuA1BRNcS9xWXfOaRfHLP5ahnS21A/erxTPa
g40sXtA5UfIm5UwuZTcj4qDFHoLBMBM/0+zQrIm5W632ztKQ05akENTNMZby2pM4hweEiRf+PGHh
qdqmPqjM7eNuOqHXijgtmz08+nx2JTIydzFjFxCr0w1g8F1uZ/9GPfyPlJL7z2oTG3a/iyN/V1f+
L//+vx/+66tq/+tyv3v4/jd/E1n+/6Gq3Miq/29ZpftexsX7x2f3M/mrFHP7R/+SVjrqP83NNYm4
0tZUmbbG/5FW2vY/Zeh1WGHAhWO6MPk//5ZWqpseE3G2rVvKhu3QEBD+W1qpyv/cCC/IKimREPSq
/xNl5TcpPkhnuAsE7Bn8HlhLWAJ+FyJi5l/MRHLSkDah7RId8JhnHCYtKdAIigqcKAOTC8gxGLa1
H/iV/SdZMl/yL7Jki4oZ/TtRhhhzkIkirvj9E5QafvkRlmm4RDZSQ8UJBGa7W8bEBF1olbuUC+Fr
ki0FnVMKFNI0TNFR6O7cEZzXKdKPv9y+f4tP/yo2/aY1/fV5uOYKwlasCSB8fv88amdPsIL1OFTt
utqVBRjUOnVWL1eQtVnWD5keEktk+kcE3+/Ol18XAvs3Onecydxwc/tgf2EGlWO7AABU07D3raza
RTTpD86qS1DKHN11JvGg9eT8gHPbWk5hPU4vbWQy8azoSTejdE8Y5YkojvHx/u+vyC+kwf9Vjm9p
wQwhmash9t0U2vY3z4CR054ooKeGyjQ+2sSLudKkOx6ZC7T4C6IS8oIafgrjBUOTiFfnqtfeZsfu
kQzE1hUyUTMh2YHm+aXWTz3kpN3ff0LN+f0h4hOqgEY3MgOSe/77TSCcT6MRDabShM00fprW0NBK
MwvPGMR8iGs15NSYnqSFuEhtgQhl1NqNBVni0Nn+JJ5U0JuEAFv7JidSzmlviUjrOQA5OWMsqBy0
DJgYppavMlJzp6yfg75BnskL+sJwpGzk3OOsmYZrzVzIrDh1irw7F7LOk1KP1ZW5leKjuksU4so5
Ncn3Wc/0/O8vwvd3+ddFYHjHsgHAAO7Ot4uAlBgleiFzEeyERJuG1nWaotJ6N2gz7Hqw+3YxzgH2
/lfgP/ofEDbatxd5+/XwLQkXslibEGp/e5Gltrf7sR+6EOVYtlPskcOTqe7XesiObdztkzarwQ9C
Qlo43Jexrd8BsznFHcKXnCy6cJK7ZWtMZrsyTVh77PooycNyGLX8sZ6WH5aTEdNUvpQ4+fY2DZuX
tGk8rTcY9TTxqyEbe00fnFDluKFnNMvA+96pmBz8v7/Q3zIPLJtsP4gxAKxYHRRY9d++qRisqpWG
KA9bnBDbgNw6AFNeEVS4Y+0vSqWeJr3tjyRmrC4BpcIfoyXeoVW3wiWLS19ZZLeFn3ewFsaNBQKC
imSDMw6I60aJdwQ25UFvvOa24ut0VDViwlNtOaYLARZTvNy0ulBcRSdep5j2NrE9O7120MWK+oX5
8YmoJ+3sWBs4V9WWvbC7xxrI4mGpzGhnZ1HjMZMyj7VW/ZjRK+4Ygjc7c81CmbbL2bbXHVNb/YYZ
OvTvsu72wAEbP18j0ulEr59sbZLRD9V6sE50ZIuMs6NsaNdAPZWTnZSR6zDlDuslJchzzF8TBBBu
NDL6IUSro6Ts1eDvb4m1XfK/LlHbLcHTBIHy1xL6ffGkkwift0xFmDva82hZDL5NIZ/rSH/EGN5z
A5DcNAhitj4Tcd9Yic9GxCuhieghWduGwpYIWrmWkFBLy3y0UwwAU4WRvYwhO6Rw8igY9diXYJX5
jc5XNtfuMsh9eTITyNdzeYLxWtFVJCGvM5Mi0KPUPFKKjsipbtZ+Lu5TmfAR1BuRy7AFU5NDr4Ta
3vQNI6af3KUEZfSTmw2cZhC/cso6joTX3E4wImjMYEcbmsw+5J2BsqHVzCetjnc0zIAhAsJ7l9vq
rFntxkot2iurbBJPYa5+ZfboldN6vMm4g2ZZFVdSat+3uGXQCEyDFy+1s8tUdFiz7YAcnmX4uPRz
u877+9v0zfbw68XBC24S0KopWHG/bXGU6RHK7KQI4xbcjJUtngmF3ZO3kcGYmuHf/7bvmwLPBG5W
WVZJRvnlePx9Q0WiYmFfrYqwSVfUXwN1t5RvvWvkRjtGhuSFaGRM8EMiP0MV+4f1+Nt+vn1ZRcYF
tm2coDPVza3+l/3cmruGB4tfr4kqvszN07ToAZ+VtjJKnsHGYvj33/cb8OzXukTlYoPp4FUwLfWb
q4ScHw5xXVeEYymik0KGWOLcWBPCm4a3wZ/LNttDttkz9LD3HV47Zn7d0ZmqfFdUWwumABRpF3+y
u3yrqH5dCNz/ps7WxLakbvfpLxcCq6/DsQwNZTGN2ZkjCK26TU8nL3DjxxjpArEvZyNvTBceTOwl
PJ27SudcTOANK7hEwIC/NyelPdb5tBPm3J/VnqgfMy9vstr8JeEEYuDM9augyXlXOXSrVVk04PX0
ecst+cOT9R+vtIGhZnPy4Kh0tgf9L19JgrSdjZgjwqFCaEBra+OKNpwzdf0IXtxDf9AepKwjAzhh
Raliw/GbgbC6Uiku3bBIu7jVONiWQ/OHlfCbje5fDwFvmAkHlOcPc/HvH40cOlpyiV2jQdJuNUwa
1iSddWYxruO0e3LdxMkNi4XoSnhZxZ9++/bTv63DHCTg19kqXXXikH7/7QTXNV0jVCY9TRtdUOF4
WqVrJ+6CU0JtFhwyZGFwox3kqGiuY4Jamdm0NGo5t5OyRk/+79+KX0/9949kASYGQwFxgICm3z9S
Y4M1MCZKsLJEc1Rr3S7bBgNFbNueMb7YRPyc0/h6O5tfWE9KD9lTdEmy27gvzlY50VVutF0dKceV
MNujCkFhD6RyOeckP5A5Ip96TMTnWpEDfRoehzb6wwv0jYLzr1vK/BMFhA3E2NK/LZsrJOBxtA3c
mIlsck6S3Qyl4qXEk58W9YWQVzBAOEIYfFdHvZwm11SX+Ky2HY2ZFp1WVsh/oDj8x8/k4Jtmw0WU
Y/3akP/yBuAK1OSm4w1oLYmgSSCodK2IIh9LqQqrfrC5NEXqE32A96U2tiPcRqmWyX7t4TzfthMR
hivzvb+/2/9praHFaMHFQSLPofb3m10rXWTnk12FFpwJP5u7xK9LgYaECkW0z6SjvgAwaP5w/vgP
v5WmFmZIzkq4Hb/7E+kjtwaAX5JFlvpxMQvCuc1c4HeWHD8ny+e6QUsixV3+h2db+Q97DNEuCmRN
ncmZ8/0uFCziEtIs1qH/zdl57EaOrN32iQjQBN00mWT6lHc1IaokVdB7G0//r+zR7TqNbuBOzqBx
UJIyyYjP7L32/Ispj3XWyUnbOKzxjoa8paSOHRGlfbVr2AzgtSaDJ+lHTkR6FCmFuTEgTgSSKz+A
Kv1NyvB/HQj/cAlTe9AVCLAsdGh/NCUdLsFpWYZu32v9PRENCmlCoyHc1v1gnnR/X05j+ixusavI
UHcj4JwBSg9yDeDEBQOv3LGvOSrZQ13RirtmN4V1KdPtrDk///3Z+YfqBLDSDQ/GJ+qCwfj7s0P6
o7AGLsl9kTsa43z9mDR4y+t8N0+e+1+X9T9UrFQGQGpseCCwm/94UjHaI50nPWTfeSSyj+va7atZ
w345XpPKfU5z7Q533cwMhECwZjmUGqlMUIL+4wuy/+ERsgjrIDkO1ja38x+HS415LW39EgtJwphB
Cf2FXzg063m9K3iWVkhF7+tqUrQI430inm2HJNwNKjG8t2uzvC5sd9BzfC0kSewmv5FEF7eML0hG
+ZVYSRsJpXyGncQUgtY7xrWXnifDOLp1gq1DlxK9veduyrl1kfwj0/YJ5CausyLx1cyJa8hlts1K
/1eKzMYj9HLjTA6R0nlG1XJrdPM+dQ9WG/iF0o9mgq6sgf8TiQUdCMvnSy64dzu2AyHdx8Y8C9Xv
1qbF0Og2EXwGXsxa4XrCTvfvz9M/frIeIRXs/HQHBNLfnycESS3yDa0iNKoSLN40c2sYlR2sMwEU
WVnvMlXl/9GF/1VV/nHbWRi2bYcfe0NB//l1Jiu9PShItq5y/dWB193Ecdw8tSbKzJY6O0dkSENH
SBDhqBPXYLdXmXQD1dhv42CsB7iS9sbsZYCPr3jVRNpt+2yabpebtSlbs8ZA+R+MsX/6pPiNb0kZ
N0e5fxst/D+XyagrihR3qPaloAwvh1g7WzfVegmmOyB4ambfKdR/PPn/M9bidUZQJYRHXQAU4c9J
n5UL51ail/s2nyuU66xDe19zQ0Km3zP7W5FGfYXYXt520OtBOTz+Q/NhF3r6thCHtSVbpDhWDR14
rfqjaRHBmZcIYv/9KfqnmxaOL0Ad1wAQ8j+1pq/RlS+6W+5d4sMubvnDEe14ygsibbDmcutrGhtk
q9nYfkPCvKyfa+RRT5Man3WK6Ish/cP/z69ET0X9fQP2/DlpQk6FaRHTwr4ajLei7Y2j5bcPfYly
wVoxfHp6S6LzxERMqPiDS/jds+qMHW4TibR+Yt59/++/kXt7Qv587JlMAuPjhWNt+8dpKm3HgGoG
ly0GL7Rlg0Q0wdJWj7iEEiQYfnOZRpGxkLemDZ5193NoecB7b18ka/dV+bu81NlUdsOZfICb1MU2
j40fW3vCtbMgS7vrIDE9F1aBS967WYwg9IX8dUMgJmoKptsvRnPMa3wrhu7HO6rd7pDYrhkog4Rt
Eo6XsBjgCXhqFXtSC3BPtarfq8KgDUvGPiR+WUSLyWDZMQkYRrETB+SR5CfdLN9A4jBDiImeppmf
jlrb0M7l85ETZD76IPFCGSO4NqTHQrTe9Z6y7+zKBvPvECgt6P+CrhdetNqleQcG47gay0+vctY7
y6iq7YB8LMir5WpXeO+mAs7eYrfZfk3Kt1T77071H74uQSQdbBTaBN3485SCi9APBHjiLs4XM/Q7
5yhsceysLg3BARD6CZxu4wrxkWOlTpimEOtrDUdZkB8uk8L4j8v4H+q3W3HNMQDJwmd2+ffzBy5z
461mXpBZnsotMbWvBKb5fHOoJnznmkn/E39m/h9V4z+URjaPOlUqewMGBX+cesQQDiRbrsW+UiWT
HU89OKv1axXNXef4d8PQWxtXw6OiL9zD//6+/JWc8ff3BaIm0z+oFsxiaNf+/heXqWR/uMTdPmlX
zEmDPwWtP28BsIAkKNYPEs1ERCL8T9GP2bZTNuLczDouxYxSWzKUTJo+j0C6jNsiAp1d/iAY3Wdj
g2UEiYnG5aL3O5LSBjSjjv5TwhncCLlUj2uOMozYxpiQun56Vc5xtj5txMXOzWggZ1futR7HXNZa
MXiXLg+93PEoPzLn4rXxm53hTmBntSk4Ce7zpbx3FDl+pFE7m3SsvAeRFWHe6OhQTLs931iSb4wS
LKw3pV7z/zGQJM2mhpKzOiC1mLfNaH39+8f71/P7x8dLzct8AFYJdZHzxwPVirW3V6b9e21y3jr2
vgx+skOT+NqenmkBAlCN97rRYHG45PZUPkyVuGFnhQAeybK87905JCiO/UGr7GOC1rjIeu+EA/2+
YsZyyI0YJdFgQw1YRjcyV+ZadTUBgYybM0MvujGv/wEz4qKq8Q6Tn9iIKSO41ZjQjPgM0JMsZrKM
q76mqNxi1zqQoIU1hbHfTX7WY1lc/T2uJmTL2kcrhHau4/mCwwC+hfOf6y+bGcX/nOEuVMBbeIet
w6bS/2jUfWUOsZRGjSCaztZN/ea+wDhaK/9YzuWTv9jpY21U2h2MNE6ztjnqoz9tBjZnL378sfo+
UsjefcV1O58G1EjBUsc4HMck3pNkicRnvrNLS6elYCqO9P4j846JY+HszZmC+rP9mvvpydZkcSJO
vB0m677+BoDS3BVt5YeO1KeQdMivbGZaW7bFxm2QGJvITho33oM9JPjJ4uAqan9bmLMTEtuz96Yx
ZCR0KdJlPY16+cOavUBbakaAxEFaC240ElIvTdLekKGC4DdDhpA4nzvIjBAC8pdWL56X2rpnF4X7
CPOgRJWJPsd89BAyya5ExOdZGID8oNdsVILaW9x48hw3829ZJWrTjX40VLPYeQKzV2IxszLyGe0W
WWl5q74bDSOfpctpQ07SvKljPPyzM/xS+mIjhKi2GgjNfZ+tPcsv5xHlRQZgnQfkq/Nj5PdL9xum
12fcIZKy412eFL8bN/k9yYEERO4mdDr9tkIeihjdzKGAdpwa2lAjYAP03fhYLH4iBpNhUXrfWWw8
xbh2hiWfA3OOH0Rcmxt6QzxF9NLBoFtPo404vyjQMjQdw/zeebEIMOfwUMC2EkwCg9+G06jcjftt
CZo4VoY1TtiTVxGhpyRJBhBenlxMLnHpXYU3vuYNWXzKJ+4Z/B+uXwGHv4ZosG0Ro6QOqeOcYMFM
xinj6vmdkNOCdfh3Qs1xTmvzhVo/HIzkNMVK24LO8oOYhf/WmVgZQAH6IoIVjRHCDaaW2lZHOcxd
b5lABRkudVqbByuNEgLjaiZeFv1w4iFCxIzY+mrcznEDGgQghFcCaQG/dsmHGj8pSkRDaz/7flRH
c8HH7XoKawtJ8QYiQteag3nI2iPQyYA5dQqSwwzrQpIxbRn9/Vzc+3AEzvBKhgOK0fOcpVMATz7d
kiIIYcY271fbPytZVsd+ld5FK9dqUyEjCEtnRDSQaMe6tpqwsuq9TIzfoPb8s5mtWbhYrb0ptGxC
n6XjjJz8o5Et1s6r2jdNq5zQQ3GwwdKtbviGIiDj87kd9CqkmSKstRq24DE/rbp5H5vEhmNi1oDj
YgTDq1cC2dF0hDmjv3XTZL82K+I17B8j7uJ0RhPuly3+AvMUp5Wz0eXDvOjavpQZ3s6VrEv4LtJN
26vv/TDLOGVx5V15unGPM5piMIm7eNC9GPm8u4M/hq2q+pIWtR4q+aiYqyHMZ0AYKbJ803WuVsO3
KbWxom5sN75C8CyeC8evglTGJo9RtvOtllXgAPRnWqaQ4B1xrdv+HmmjCK3OBNMwfgMaPxf9cm2H
9cNI/KtmdEM0SllHcn6lTo2gXL+4VuNsiuKM3ZAHEDfZznDTKYplSixXjzag3CfS/MnqLj3Mxbo3
zfc8Wa3DRCpyQkQxRkUmU0aafBLurDawEowAbo5JMmLYefEdAe781yrZynXkdGj6w9rjEOthLgi3
uUu8KqK27Dda62qBjuKR1JrhZPROYOEhWtyqPxnUdbZAm5YXBaopzX6y89S9MJ89s1ckgsvg3fEH
957oKTvSy/RuxLiOpMpM1Lw1etg42dBsBJSAbWV1Gy5YsYMAjSFOjw/KdOtLXs/3JmDjYFb9GYfZ
FXXwu7V4+xKTgJrIQy8kDK12/DScBWjFZJ+aRTtTclmb2SEaOrt9S2q6jy31rnsYy8iI//Q0BhWz
yA4Iux8SbG2JFQyajAhpvDFjp8htiqNtahj+fvkLVwtn9q/O5ETO+jKJpmnAXcjwCDC5wslZ9B+r
ZZ6RYRc0sXBcY2Fvhs6ctmSOgPOhNoKkXeGfZhy1l0z3qFvqi4OgLuQilNu8B8apJ9P7WuJQxHZi
C76t1Ki/fdv+XJDSuyq952q6Fx5EAPq0FwcwknxRK996Qbqub157xX6dHq3ETNo9q24+6TnFD9yv
rwwHsSlcYNh1gxzfng7mlOBER4rodK27MXzvA8LXU245z3TSwdoa93JmwT9SuK9gsTuapw0rXYw/
dpDoHsJhxhpt+an0tA1mT1ewYOpnWqdsq082b2hODQLc0MHO77z40pz2k50HBX77rXt78hq3Oiro
L0XZl+epbbgSVv/g43+qRWNx63TGRk/pMwlVR/ZnfWPG/4R38EYF+6y1GZ/97ZzDZldragmB52es
ptMzS1t4G7m5z6zy1A/Lwfeqd+gNj4LZGokYDwSE69xeyNs9WvgOj1sA0+F57Wpsys4NFGIFt0+6
jpHpl9abbeC0qhRAgqKdn5uxfKV5wWOZZqcU7JaotJd6oQtmrflJANqeQyCGMNI92zbfoWYBOFvd
qGvcC1OgH7Of7ToAm2bJb96s+omo8M3cLin259EKrFO34sVMlv5HLPq3VfMOWg9aoveTD5Vzy2T3
5K0jdW3yp2UGzCEa/WC72dWeNo57u2M1BnBtherR9bkJ8J22zl40SzSn5lfrOtFklYHbGFRTKWmI
uWE9ZyRijTPC6ybmDJ+vxOd6Z0vw02RMIYCLZlMaFDuWVyS71Mr3AD6Ss2C16hjsvtZs3IvevLT1
8joa8wvvIREWuDmmbjlreRWUo/5gG2rfCz1aspQ4W1n/NivyImcKucbgpoT52uvZGAxK7BaFMHO1
ukuCkYeQbrLZy2SM3Jkd/hoTTG/mrxCw0Itx7wbwozCAag/SGVCel0/LlLyNbAXDmNdpM9vmzCqi
ffSrhUwj+H0ABecvkbunFnemvciXzJHFbi0SJl7TiBQTPzKkjhWDuaLNBmjE7ghSl50AJ1gkqXYg
i0qy4FPQe8ge8tile1qPc8WcLTeGedfUHjCJGUycczSHhnD1GWwJdmKKgcU95l2B9xh9qQ26YdNi
MN9kOICrYQxGt8LV5jAHLj3vh/BfGs3LA1fclNemO+xilbRBjEfJSK6x170pb8Q0ufA1piuBVvoj
Bo04wK1GAhzJGxsDWmCQw2oCGao2w1Bi4OuLOyBBeMvy+pS56uhJ7z7Hbz03HL1ltv4aiqY4JBV8
OwgYN9zK1G29rPaD0aQEb7kjoloVh4yIxrFLAWIMsQcNH/V4pVNs5S6EwDQ+AC2x4AW6WSBBa9lQ
izYLspho9Dhhez+dtzfmxUV6mX5e7RdGxFfPmS91rkT4l0c1WfmuHIB504S4SVahchBZeXw6B92i
OMgRMRjrMoaaAeUgIVwt7TUo2w75nY4b388lacnMj9IDMRJBfit8W6NvOLfIFNALpsnLEm+lzO67
qqkDixikje8R0r1QZwWUE5em1BHYUlwN9b70jZWTaEIvQ4lDMWZ5bfPQmc7AQLrly+zMR4Zo85Zh
pgzNpqcGaP2dM2SgAiip6xUrpuXqB6fPYdJ1RDHXhXuqsQTYTY5CJ9OvGjJMY8KAEq/xSFuNtk3Q
bTvyfmiVsxk5vAlYRv/Wnbr4lpvDmyinHzaD55Oqb2vfgXvSv/Es9XgnnGnZz5b5lVo00H0GCgkj
/uK4b3lya7qmyuRFtK5rrn21Sxwqaf2C4lBPmHL1FOvEABymwDprahUgwTJiokZVbb/q9JhBBThJ
zA/DDXrb2tphHIoPf/qZjRRKWte8JKSuhJytGMaP2crvxqbnxmeYd3qa3GXxcnB9uDRLyUsJqoFq
+VuA+rJIek4Ymofy3kx+LqLzT2xmRlZr+jPfqcBj20j1FZOETQ+A5aoyQ/KQTv6ioDq0lM/ZQBkx
U7t2yrxMt/DD3PPeeXv4Qk5dkxxBrp5wuWpbVWeUHnLdjm6DFlDnBNOsTdvoz8yvqS4zC6ISPMt2
fgcT/phZ9tdo2FApYYeYHRfTIuyvFD5CGQMwAWqmO1qoqzos3XxfZ+2dRAy5iavqQ3qYyHsBZcHJ
qTpwyqn0MzaqFz7OK/4+RiEAefJ6uGZ2+zjVirO8rQhGx4C/8cdebKwiu6QF5EAVE3GRDAZaLIv1
kWU+eFp1s4lBE/CTNTR9Bn6xvJ96zjLGM2qzzmHbx9+MZtFoOcZrn4kHXWo7s6GOdLTxCXhqhbmq
x6+S4o5ocp1ZnHf0Szr/7pY626cxvx4Djak5epr2AuNjiV1yA3Anj17CPtE24SXcTRWqMaEAUyBJ
X9ODPw3WdqqBGdDqRxQFl16u2saotTdy+gLNxVrS2fmvZCb5bMYbq1z2GH7ztebY7aVjBY7H1aD5
HzFpG4c27jJQmT5RFmkCHLF6VJZ3QwqU5a27mMMpx9zsUOPA1omaRY24V3aewwHLC507/EfDTx5H
L8dfnNAtDIPz7bmp2i5uflWJwAvmqpM/2WmQto6GQXQFLz2iZGbA5N0pp3pC9Hhwxv47NpCwFEZy
sRrv9yiABi0ZMuI73/EJ0ZYt/oOlOnZNH587aONAC1G9WN1Zo9fLJwdaTKnOom4BCElGtZzK/Gwg
Qr0PgdO3CCbJMiZZ5ZKciFCMrN5+U5L3pMm492b0/5UI4qLaIxczcITSgwLAmG+8EPHTAgMS4iE6
Fkb67Pn80/UqIRjmYouvlHIpsLqnIZ5k2McVCp3MeTOq9KgN9nNuAt/RGJVtjIncoapzPjUA4Phn
yJBYcxynrkuwgrElcUfbgk3Vt106UkT1/keVAJwDMOHAYYMX3EcHTRsIk9dapvSNdpBwp+m4C3Z/
nOiz7CgGXa++kBGy7rGFvs0ul2JXfHBdRkrVT3a1lfNiB00qxo3IKEAMbOqblUepUa+oqiCuCUHz
ymmyqc0UliCHEi5TjnH62iGbXnIxtvSL60/mupCB8jXSqm7ZlGOuw3YK9HR4hElygQIzh0XsxwT/
qXHf2jbUt3FrkI625YQnPpSyI2mWIMPBWuX+z5Y2civbwdhyOD00kjECQVF3zUKTtqbAFP1FALF3
DSa6c2hIlE6d421SIEkpDJnIOZPIgU0KW1/o5smnk7Tf7E06RFIN9V3H9Qy5C07U81qBTB+Eiapt
reH2xZUZxf7H3M7nuaFrmm6rXIY3fcTQpeQezA7m6kHIKjA9ZrbdBG2fPS11AgIjWbpNtfA32RNO
3U5mjy5Kq6syq/e8JHUHPR+sEt0+ccnGnC9GMKdlfdC7HGUF+NBuNL+VhbOVmIECrbp1xz2HxrPY
Sq/Io4Gd7q1QpyLwKAuSKdl1ncmt2fXdloC6Da5ESiCDoT/rIzuKNbM/eT2OKnu+2h5nb1IAEMmY
C7MDKN7SePyNITbEPLzstBRcC/5VI/JnnU0xxI8SqUAkmLnJTInTmErKVAIr+KHqfuS0pj23tuug
LlO6htlQ3GK8eMeA130ZgEnYwtAMZil8Fgs96S5fznRBzbER7X2hGhnKv3hXnllfraR8Mru6f0zr
z2kApSS6GFNWlW4V1Pljos37SseNLzSFdTeZ7suqqA7x1PhB1TvkANHz6Nq8TVCbB05KODCHcHEq
Sv6ImIYwc52nhNEREygTUEKPINe2JkYw9IHg0h7xiYIjbmBOpHmTHWKZMCHTeWb9yfOe1mHc6ebi
bIebEXleGKpVOY5AT3siJmibGRZlPnIsJICUjyhSy8k8ZmRlBqztgMKWxleSyl+tAglZlHjqjTq7
0xukPkmVgFPDjfoDjOlhha/ZaXuvPhp57bx47oAZm34vKpIxoBVToJBwi3uZ8bAW3Q+PsyjK15sd
c+iToJZL5HJwNTMWdxeQYw/erkncj7hNn+H0h2DTbKxOro9rER9IKrnDY+yYhJ5bdsh2GDZWGUzL
kDEfc66TzveAZPbb05qjAYRi46cr1xQWvFizxbmoWz7rZMbhX+a4jHuxZxBNFjHV3Rnb7zSNddjG
YxzonRSMda13TTdDELLlmesYfcqYffgaQOVaracskczVaI558ZbrXDxP/sJU9aa4WhL/Rbk6A2X/
ANmORd3gPDC7LiL2bYRSMZ7ZrQYUyrl9JcxpxdTPwFEb5RR0RoV8PvtRGxz2oD4xkoEOdRGzhlqN
z9Hr5gtaXQNoTZNemvQ6VfmwS6rsGXnxEi4dpYTXGLvFpGMnlibICaGOYNth0O5raKkFajYhMZeI
/qlIfaTcrjlFibToZyo6YZ8eu8Z3bk9iRfPcY8XVk3vPX1kTLv12TDDpop1IAlOnRbBiH9ikaB6b
1YvD0ZTmtkviGSfd4ERm1r4lepSXsYhGF9TUSImbWs7A6YS4wM7iYzdMzDDYSkjcFP2yWudkRITH
kPqmXDec/ZLxcKB08h85gsNMj5FS0dAelgMzI/tsAUVYDJjhZnVXYxbEePARUys/eRVGFUj612UY
T1LkNJUMbw1rPNcTxhXbXMUlwe/rS7KzinY4TJAYt/OK6jkrNI4Ev/CiVNylZfpOC9BGC2L9UvbT
7aX7qS0Dh7kZr2jLfB4cwBkpqCZKx3JmP9JggBiBFRrr62wWV4MAEBJGFpymtRHZSDOOnBhH9mow
snPjWSns1ILox+GuTvpjxixoJ+lbcnemH5PhJJ0HqjJUCmKuTl5XXHRGuin0CdLDAh+CfIBE38LO
nZ4qJBvMaCEBGJ1cAS0k/XlIlqOeb9eGGVNHcBlHtxi2mem8l3W2Ppk4xAUwT72tXv1u4HS2qdNV
8QosT5zFiBTHwGE/VQhsew+Dt2sdwQ69m+0SrVSvpM5B0QODOVVqp4qx2A8u9twh6TDkCPdupMN1
ay2KdT0+e9qOTZWB6Rlu5Q1mSqifCsyaSCRjtRiV3dCHwl1/dEaShFnV4h2FMGCaTO3ttJxDCsGn
dqQSXtbhdaqHJlx0Bp2Odd8aJyT1P5Zi0iK3mO7ijxwqVtQhiImMEVYstv4RxKj4bvGgsKMpqO48
qzpOjKs05OkBYMiS+VSoWzzVplE0u7W195KBejslcu+OvNu+Ll+bmvlHPzWERbfDsG88DM2j6V18
0lzgWq2AUtNWHjBqcbexr6YTk7QhIj5ms79vJT/CU/OH6J30lJVeBJ6YeWTHyneVqo9Ks70SNvO6
jmFvg6RNa/etSfhi4rm+M514OnYa4JbFfVnLTCDbt5ptQmrloW/bLcoDyDmJaYQtpoVOw7hntYQb
xzEJcH0dggdmVORnjPvy05i7KqBmfRhjZQa1Np510aLLJ4nzRD++80mH2XKbz5vUVj/Yn4d+Tamf
xeZFmi6z0YRi0RuabTvXXHyk9E6Vd60nFtpm1UO/ov7A+hTv575+kzdEcgWRO2BdSTIj6M/cbAKv
GsMUhlRk96IKZoDHDkXTljDACruC0u/HOaMihQuikCec8nwwDqDemEUgnYvsxXM2CxIc9KSLs6nT
5adelN8st70IWqBzuO2Q3UzzL44RT+cbVhvwZh+pqfg5uqtxgRsoolbnZhEpNRtaEn3nsAcDg9Rf
UsIlLl3pCGAwK3gbib4Ds4ytpbtuIT6lSyHca72E5AAkRKOhbAlbA2JAQW0WD+7Snu2iiRImna6x
yOPk33ZhDmNJVi/zMeWP2SXCvoe1U+/MXqSgpLSJYYnvHAZSwcIpFf2WfC5mGLRmw6iqq5bcnB0j
NylFzKt/UQmQ9HjJqtCe103HCXbzlzThbFf3Y9yMEeiDLhwrxukTE0TFq5yjit1opfXcl9XPzlUw
982ZwijOaIfZm3rTHRTKO3scRGhr9cE14ayuqmAPnd6R1bgeLE2+I0QCe5QxefQKq4uWRAfMhmA6
tavfpDlX2wIENy0IY+DEXCFXuBd0XjH2E7QCmlcvoZ7M01k1VGC4KM4LHmoEkOA7hna49yxu03ks
bytgIxoE5ujUSaxIZpRoqnMZQ1WuEw71vFxY3y0XAo+foLfSNtpraDhOdffX/6x6kd/JHUHupGsM
Vcvxrra8fcaj9Nz2rh3VO5uP8mL7TNzapLSjQgfZJZjYDx0YiFQjDMkx7BufC8UcMiRWg5Iynr6A
NaPynqFPsuapWz0Ye8A52QDOYTLWaK3ZmdM32aXmH4GWsQAdtRhAUI64pPlsFTtftWhURHHFbcpj
d5Pkz6AVEeuzjurIettYdWkcWFluNbfc+XVjHSikghaIQdQJ0nxivWsjvnNrkzOe00b7JWUbwJpK
e5IDMIS6s47siMyX7kv0XR0KZ4HNb2gyxAXZm96xLgbW4PlyaTN1KnzAr7pIXK47Zd7ra/IDAFBA
yeZGq9uPJ42DT8X9fITPxyJ7tsnZcN541rmbvG5vji3zKnz8MPzYtm1n8P6LTnK90XXgM2ouxbhF
5F+2OZ9UBYqq8H/rhDBR5u+merzlEtjn2HoAg5vBFmT86/kCUp4Wdzth5Uy8WiAwALt/UKudVU+5
bHXdJ39AvMVCv58JkD8QH/CK6d84ZuAhvQqF0zSjJYbtm22kWARzFwIfUR4f86a5prYGDaq04KNN
VRRDCMM4gmKKD/Y0Wn4T9nXOLCPjxzL6STXznLESaFL1kJXVb5O7ANxTYm4B6NBVFydmao+CAOtg
6MezlxoQS3Xxgz1BIHUw63ZJw+rNzquzwFwaSUGpBvkkXdAJsqvNaO7WI/RvkA71ENKF4lF1X9Ny
ZUo0CY2WjxNVWTppCsbz3MRmKIX/jnAQmKS/hCkERMZc/DED3JrIBiG666ocMYIZQdIz+OcdPxz6
Abs3eyCtcNXeG6074pb0jTGMGYN8hEeiZEDsW5JT2PqSkxGifXQBE7Yu5BXn3eCp26zUpIGbjHD0
Wf30VTkGpZMe9NRkU9o2Hy6ZAKugeNAAPfmAGZPEf3CLcdlldg67TcXb0Y8vboarFqH0GnQ5D5ek
atey6qlGsdt77dEw/UcEJ0Fd+u61H7+t+oauYIX7AYuCgZx3KRtKA2qHi5uWV70GUuNXrCgKThYa
htDPxLnT1BtfngqsZX43VfrY5TZdJSPDzdpYK4Sk7ZwwkilnddSH9hFccX0u2ed1N0Wf2+avnVUe
uVP84zplUW7V77S7z1lqthS/iQnqM7sgvX3UHTk9FA1rWbPazXg/N5rbE2A/3yC/meeG7MHGjSzo
5itQ5vE0eID0aDqK6o1Ate9sKa59a9KcmQmOqZxJt1WHjWYY237h90mnOj13AxlGtXvHb98okxcA
Upcr9WN6O6DZEZ7ZR8H7Equ7yZLuzZkxPXsiJYgB9VZP5dhq6LhqZb900gTu7+mniQK9VuV1Su2T
CYnsyYIrH88PWbesYNdSDKuNeplyVkRE9z70XFtdguCLLIcA1iTUs+xcsbvdVC74kMSdz8AnkYOO
DNDNPnQcfqA1zMzEi+Zjbsy32MmYVLneV7fG4WTCpxbm3IUDA7mpaufjmuqvszXf/nX7Hi2ohA4a
n+RIPRG78XN544dO0EqqAoxIAuK5sH7/9evx7jebjIOJe9m/HyukFaopfAJ9BeZ0x0TH00U+WYJ8
dulTK1M7GtyHtR3IavB4gjOmBd6c/VSWoimptJOuWSpqLY/1o2j0XZ67H2zKWDA58b6NJ7XJniU+
xjCJTXYlNewv0wlRZNArY66Vxae+ZD9jlMXvenGk6C1RgAumhyNvlUHXjBYBRomn3HQ7of8bzA+u
djfo3el3XPjDiXgsCjjvYdUZ41ntaZ55ecp2gorJl7uQAx5gO5lKZDKlDh40JuVt1zXmS86KksX8
1JQXa5AfsQfyNDazY6JsgrEBYQ4tM5HipzG1p9Kpvk1YbKeOCKgKP/WxKAif0hrvJ3NMNTRQVMQ7
5E4/6ktoyapLH5kd9YwUeEEakX5VxWBDWCxuIwFEPqLCqOHhK2XYBSIf7Iw9M0EcHQY9GbxilR+z
dOmiyim+LVd0u/LG0p8hNFq3/aIyPhuP1b1ti3s+Y6hj5dMcT3cCLng24KQp4GBRY7o7pzHe6iV9
gRh4ger5nWRM4Dy9+GahdV/aK/u+lslWXVMoF2vMVr96guCitqvthGVtfS9aiOm2quMpEjDDI6Oe
DlWjPxTFdCL4oOOy755R0L3g+sZj3dk0ry2jlsX5P5LOY0lSJIuiX4QZ4DhiG0FokVpusKwUSEfj
iK+fEz2LKZtpm66qjAD3J+49d83g9UsVTbURdvnMZHM13BjwkT2Fts2sNaBnR6P1nqrnideUpds7
J9qnRlPEfeMuK6PSO9nZ16HmfSWb7s+yPk2Ldr/j3F4xrW5RPlFLawPgq7CON3zLbGMQ7jZVc0n1
3IRjB6oyH6d3wPuXgiTsJiqAKd9kfrW5GSForrsofsv8pQp9OhPGH/OyCmzUVg0urbgF9Og200b5
ORrQErhmIxveWZMNbfbgq+HJk+nWFV8NG4zTNEBI8BHgBEGx6sb+3Rkp5WsXIE2VwT7UmpESi3Aq
WNfz0BwyMGaFTfew5PucnGXE2HzWNzJbZRKm3bGHVHm2XrLlI/WSMKLMu1+oZEkY1CHi8/smI01S
2hZRsPZ+munBdeyR3Eg5dZTNCe8C9NwGQ3qu4SM62QiJK65G3tzoicxjllHOu9ZGvq2etGnzqCJG
ozqDIYJUZJzNXSXiW2RJ9yhusMGsABwrMHKvVQKk1WBrPQKm2y4pfk2TVo/MiFuQSs4KDyvvBMYB
rx2845sSbSBCKoxN4yJ1tHVkltB9kRkmADovIyUiloOzsn3NOnd5dJuCh4Nvk8bqVTvoiYpAaShX
hEgIYgcogiOOywTFXFwiCLLh8CYQSdC9kBwRkMTBDs9IDXeFIJdDpMz9sFtInlAYelZAhVEWNB9M
EHZcq2LDZp63KYf/tSzqK4rcvbzJeKrgNauPnpLILp/nwsrDrhfw+El+XplVusdTuOy8zH4qK/ip
gYQWOn2BUUK21OWf/YQAIpkoxTFTsDvRxlO9IF4PhuHoV8VXNbUUHK56kc3wXHKYbJpM8Hexnd/C
MZ9k2yDz7tNPYfVhChJlZykIwxSrO8eZ+V67+EHr4rWt3Syc4mYCNweRsPeHM0mCuzkGHGsh8EpI
umvd+YUM+1t0ztIeHNl9d3kMtoYJfz2gkg3uwWmnYRDN9snWNh+o7sO6Tp9Btm3tnOyMgipC6WxD
ShWXq+8wyZPDhiGGgiiZHRxuOTwf+q7J+isX+wkzFAOaG61vAZLMldECPmx+ZyfIVp2tLuCHqx0B
XP22aep6nUw9R05OSewGn03C2i710hwR2fTSjkEa+vJqSCF3SN95J4qU3KwuwHvAMWFHpP2QzSW3
adJyGpjU9UkRrw0QuusZUN66z9QqZnDHG/xWyH3tIpKYh15SZJXbroSajhwvm/WT03PzLHPOxrh/
EWLeCAVt3GZGgIuR0fFNUCjWt/+w4WpXtgz0seSIiALr28Q/2+gOdaCLxoYobdzNk/ckb8Rq4WZH
kiN+/D46NW4g993E06POHuU4911zr/GahyZADIh401NaWFfuyrDsUd96zLATeiqlsotY/PdktN4M
dCGUgjByvfqfTf5H27N0bLqF2txzzymhDiATW6rVCwqYimCG8dQOhHhY05EXVq+DjK/TIEFnlWhO
dityP+0I1bMDJcu5xnTHafRgez2CMI+BZ20YDDW8VweY2irokodCMlOe7Zha87luwLxlxgkzSFhn
wXWYxaOTReg3mgjs6u3eGrxzQkxLQaCXObEfLzoQCoPD3WibOTqQNFrbTYlMpf0pkBOuCAzhFC05
SwbIDFujTmi0A6/fgElbuyL+xYmI70303abw65eMlJEVrAoYLlUfgxiz1jafCpdZzWvuJmsVER4d
aUEoVPKNvNyllm+aLXw+VL2G/0OazsUXhhdOKX86L3V6sO1fL7cosMrBXn2leS8Ojd4FsQvdOvou
KZT9tqLcN0nNCMpNU/k3RKQ0NnWmwlp3TPmQG5tYoVdBthAsyYxUB4z2zTI/9UbHP4HkfGAjphgE
8DdyiuLJIeyjMuClRqZywrk0gbSDXTX7dtxMPA85oR1Ocm3q23UabctoZMNsdldnAbZaq+lTi/ku
qJx96pXbIhouto5/ILW47MuJgBtjVgMpcyNsAp/a059OxxLHUy8F5cntIxlDEg423eIAFQWCrL2c
FJteIauLvfu28xDaGSx/XGfgcDQvTkYHTj4NfApLb0UW/DRzuY0bm6ISbV9VMTXqHJfFllrJTr4T
sGmumzrazYDOi9jZMQ0jpkh3oY2km+J6MwUAEEkY8AStaTEH39nI42+qbtrYaNsRVN8Yd/NdbC8v
aGtnohDU84yksxmMUHpA/dmXCYhNPGslo/W6CEHV7wYJeb1jrOoZTUi5/K4pxhlCjnyn1goRirsd
JMTgktH5VuocU1u5w7B9ttz2Uk2+xSIvfjfhytSG+LE6Nn9WxorSDGJyCeRzXY1PglCNrCbyw0Hj
0Gv92ZhcN7V1cg0HhElwZhSz7tuWCTnBV4ttv0ZOvQloi4B8xw9F4hpEgrR8oFp0K4Waai4YGi6M
c0o5O2tzbpd95vIze8g6uxh6YMZgpO/75zln+CmxLdyq9d5vQ8OuJFMs9Ewyli9OBHnPyjeNkt92
xq55GBJmmPO9W3JtywHDQJH13Io5tEBnih+MDGkQGpw7KjCDy6t+bQaXifIwvbWJ+BZF/9bkmCBs
g7CbJAho47py5vwWpFFqRo12eonzpGJJtVy7hHSpFr3Uiuv1ry0aXBnReEDAQUECmGDrmcVZKnc/
2MiBM5bN5+i2dcMDU7vFgYUP5wX312G2k7eSrSrJs8N2QsPWCET5TuX+APolma/nHxHGsPKT1rpm
gca80U/v3XJOSi9FWdc/jItlQ73xOJWY3M2NwNMj60s/df9S/Jvrdkswh8CzAPfbJnrB9HJwz0w1
5OwzwON63WAUeId2BZE4z7bmUNYh9SCfBEBVciunbV8z6HOd3bg0b7q1y1ChuUpu87ecoL0dzIC1
jthPzK983yDII9sNtZfgIorLbyeTBJG6INRmpOLEUJUAuoeT40ZkQcwZKbDpdUrR5ELwbmsgMSLy
/a1cNSjqdriEaNp682QG874U6Jh7PZ/ZcJc8cO2TsAjGKHKLmnlR90OVg0FmqoQSpdtYbWFtptjh
77Pwh3MyWvkw7Se+h7Wx8LE67uKHJJZt7RgsM8ZQvZln7YWJXLZJ+eYngqwJkgIgl0eUjejtzLz8
tMvgluiX4bGoUalYOt3ABWc+g66w8vAaRIF+MdRf5hNJaHrmmyLlFMB3sIqqLN7Gc3Pos9xg3Gtc
dSeeWjN6Uct/ppyGsI5a/80DgXdEmQKFav8wyq5Lj++HtnrttvC9BA3pxERhP8/NnoE8H1iOlKxk
JLJamvpviJFO2NkptxcisUaGPtYsLXbOsGDN1D1EJrLUOg7q0BqT+VgsxT9XFy9K2e9FQuRW+1I9
GxqHhpHhqS5vY5u4npDWtRGxwAagIA+hHwEtyMMJJFuDEn60q7Y+Z9NHMcxLGLO5WzWL9dHb7RLS
2uVrufj/NCkvTHlqDjAJCllGGQ6UpSWjsSWrZ7TvloTvuOmdX8fsWPCi0t2KiZwz0pNQlPfQHCZQ
AtXyhHKzwNQVMlS7bdDhCnsReb0OGyDYqOsmlX+LQUUbz7lNJVSh6CRbN3eHsB6ibaeHP8WeZ59j
gUZI8tYLKlowEkfdcVBaWKzXnpkdBUucR0rgb8wVMeFbGKyRdIDI6gwkdAVpx5xxWPw2KnBPiwo+
jDz/zvlAhslQh9gS/IYpM8NxwN4592I/x9w5rRkP23kIXtg5HM3xKRtHizORdsIo36veMVaJubRE
MeaAY8b73l4EpB5Ezh1zo22FLc6WBPOl8IXXblf9DrM3h1lNPCdE+n1aKlY72uNsUQdzCZhkj+1L
qhJmpNDUe5cdX0OTmRqfyiSncAEnRhDMzij60BCsnkiNO7S9dGhzzXcv1+/0vuhzmoi8DIQG+yWB
gjUyCFRmc4iKBZ8NQviQqv4zycoPd4GTDxZArq2seBvM2g1dBeU9hjxFLcNlMIrmYEzDmx2VqOdK
l9/X2oELoPJ3kzIsxUPq5LcPzHmFOv2PthHha0e4Ih/52WDkdTKF80cnt3UD9HA9S6nROUP2bXdp
XyGwkhuy2cl7W/5GF9dGINVbUTKCxX30Ao9nWi8DgDlPOczmLPBY2VOvXXZOyN5gJFETAxKSPYFa
GsTcZuA3DV2T7C4iw0aODPu9ZDfqCBrfwWxfomp4X5Lk7MkpJzaEkMZyfI+s6kNGXQQz0VjX6BAF
VtP1gsdxU3bdGKZGsknEl22reZ8s9uc4yMdxmvKbApQ/n8SdkRiZcJnmfZSYBHT18lBPE3O8/jyy
FyRPwTXBwiWhWXd3ZjUba6thPyQX3rC48sCHU4oea3N6tkpkpFZkvXqQbrueH59UNL1iA/HM9HRX
d6ytDd2Q66XlIanVLp0HtfInpDcibtujJ6oXN+/2MJfIJSvgb5cnLewLFtdmx8sxh0vpsikV+bG1
mk03sstwrdAmhwwRG42wATOxXn6K4vZW4QSpipQ6NRp6EgNHEnqewRV8O36HcUb3JMZIcXQA/8Pe
7/3zYKrodg/EeIW6q+FfEzSvWzZV1ZYs1x8c6D2CXM6o4dQKeTEzo8AKw6TISkA7ZBbdMvyTdNMI
PnV2SG4YlNWvxjL9XC5wGZeGqYDnaFa6qYc0dVx2jcfbN8xUxVP7OZGyeZNxI2WKjPHGA5jXtbS4
8XweUeCWL6U/XIJwINsP19zgHxwgbifFXisHVn0SA37PqMkhBpqrxiFdwZoqYgCafjmLPL6FAhED
K8SP54/+fsmTi47Z2bdVIDcDY2KAbBOrJKNkdYmbDOfRMtIZ+9+jaMXGzc2Lz+6EwA6cGnJiQNDA
BaZ1tN2djGMZRoMCyNlHGM8UoNXGu5gJWY59ZlK8Jdo8oRzbmzmygDlQh9mQv1ZEyVQ4nM8pQRTR
LRRvZIfGlLRlN4GuO1exsw6aAtINjqGkNmiw4pY0z6reRbYwKDYcwuWi4J7Avw+Z3mZ76trX6Ja9
mhAA4f/FbKbZNnFqa4X9iXXqrgPtxZwZRVnrWds6RpDB3IhYnHZfTcsWYpQ849F8bG7FISqOz7Gq
gcjhgmedrE714zB08UHdHheZm9e858Ij9gKxwWioTWGSmAU8KxzB4eDxV5fI4bpJF6ZIqbO++XWr
+S2PST0eNAED9py+V4Uod8s0ofFqzEtt6nYVxB7fWvBABYGPFsTV0HIfkw2Mt0PhNay6PWYo0O55
eaASp0Popq/SIccsQ4rO/PEYdZIMAYTtTkF4gze+94pdFqO0cmU4PfesasO2DLaFgQSoMwlxs7uO
YcpzLa+Q3F4JNKOFI1gg6lnzipJAR3zi6L/pVQzW1BMUkBXnx3tCsk08soYskf+Hpr9d8vSjGzH5
TBPPOPKP6C7v25ekDh507spwEAq/2aXx/EuX/9M1LhKJooEwnLvaTq64eDFX+6YZNpqUDYQDHB3Z
QfV84Gnhfduo/BkpkCgRjEm7rmqHSa87rijNNAMzn1rJ3abTrredPRooaJRgCMqYvjtZgn+dxVgQ
aEDKUIY8uiR5KnkhwjKzSehFRdmNlRMiuVRUt7dawsSJkXqPMwGoAULYNSSMgogGYrD75oKsHCNz
SvS6v9gMIe3ohADfJPhLmCzLef1NDxtqjUS5SP5Fg8H9wuuELZuvDoFsFs5ee0ep+FuKpDik/dtg
4+Mk7AIZZJneNrEfKsV2nUBNzvrhW6OnzY2RCtn7KKbpO6hr+CHK2s9l/W2mzKGRM0lKkOJ3Cixo
WTeNEiFQQCcBN9h6Z4PX750Mwgiz347Xkqmgvu/I4zPUKm2Gl7hRcE/ps4S+M2jt5OTd2XF3GOkR
b8L1By6vBxW5eKaTbQLJvBipimmNXUVX3IBRkXa8IwCHcd3yAY+Oh4MfjmbkeZTptaht+IGu8eba
h6pmLxs5SF4qof7ydEHaQkaw7oL2ZInpW1v5oUN7xaS5/52KjJpIMHdaim+sIWqT00CuS8US3yGI
K5ODC/gv0Jth4LOdLgbydf7owF0HKTcR7XWpfAaehorC0nui8XBZcYJFchf8YEF8n0mLzJDbqDe+
mQM4stNJ7mXDBqpQ5V3UlPfFJAlE635w2Ub8uNmIE8Qc3mFKIIQxuf04+xHn8X8yveY8dsmTYVIz
txxxXk4wRjzgChEMrvQch7MzMDow/hWzejcU44M0nZ6bABSMKT9Tx3ss0cizUERfr+ZfNdBCy+Lk
RkdF2kyuS6D4rHR9jPirxkw+HPaKK3to8RgRtqATcYqzeEPP++EG7v3gulB3gsPsxj/LTHvMJFbe
MmOjPDu5gbdup5yoyKTfEPFB813EK3e8d93mGOHvWd0eHSZm464IkK4JnmPmpiEpFd5muoXcdcN0
axajBrn0/OM0tok6C/Vtkp76uCZls+Jfc6d/TLhXzZC/oijLWTOkf0NSsu9YEBnL5NDGCGvn9A5v
Kxtvxn4xERvsCbh20NjOCNEdf2cq77FHmbsVNrza5qYAQQBqx4u1GonHtLX6GaMCZ4IqWT87SYuu
YIvrwxrfuTeIIeyZ8+NTSJyx2Zoo5hmr/+Hf/rOMXU3qMtPHm4ROXiIEkLck0098Rg+Ty5w8QhIz
Vs9N5BJCL257qRbPSmN4hLmwoV8FBlIhu+p+CSa0QsQte5MyMbSh2cAZJ0KvJY+zOeDE06CEF0Rc
gfUk4vql+NIuyS8VeR8UXhxjupV4jhlJkaJ7teLR2MwieiD+6b1ZojueIkKE6lRtaprQIWjIfrWp
d3VMPEpPjm5ts88leuqQm+gMmGwScZsijZhu0o/Eqg6u6f3mE1LHWnOCuiOalMHf3rggmGpJPDOH
BDV/8pX2C34mf9brcnwYg5acM3+4kmj/MTXub5DmAAIqAlIXbwh723xo3QUzL6FQjets24SPY8GK
EzcW06Rx2IwdqvDFXvkdb7rzgCbggQjraKV5VeeEY9RqyCvqp+uESZGvKigvtICa1YdneFiAp4Gd
NP2n440/kWxoKIbW58e+GK3xTHhsvk2mBftffW/KhB2NwTAoC97TtGpPE2r0rGMB2bf0ieZX7+a/
hM7eq8nZmsRQrJYvsnLEYF8468nvgElA5yoTfMktNxHPYNDwhhdiDABxEqNquTNYge+M0SGBUskr
5lbmk2zgb3+059qv5MCcR9l5m5nTYD3FwT15rDfp1cFLaAmSAF6Y1QUnbrYE01Xyj8zEMgQvEguE
P5wIpy5X9VYWbHPtsd/Ittz3nXkdXIHVrXzxoPMgX+/wvDAEZ0XIFLtDI+qZ/b+MnhOXyYtnAoNt
pf0KZnqf230fFj2Qbr6QBefltu35KWnv9viKV/zc40bmpIQ1cfN/Ikon9+3A+t/xc7hnzUutrSas
8LBQV05vYLT5LPyFaL1prRpqBT32D+SzJhvnRgxRtxmTXdK++H1qhqOL/CJ38PnFONxVsEFQxNLQ
cR8qMcmwSmqx6qw+pqAJ3hUDt5UvsxhPxY71fbpDmwquA58pwih77SO8nGnElYFy/pajCM4ENGF1
sev0L6/mX2T75IFh8iEVEcV4d+318Fh02Z1f3oI5cM0FvM8rcYv5c/BzI1e6ve4Il8d0W3sFbano
mw0/HqYTiSBNVOzs50szB0ffVPWOgQ6UJxJ1l01Uxb9zxF7Yi6dXJ02Iy8C/qFANjHO24zi6LxxI
3L6+oqoP0T7eEc74lktvF1eq2OFPYR0n+PvfMnJpX9KdKQD36HwvjBrpeVfJTedhFWnyEpGw/GKr
Q/gGEJAd8XuEYyJFSuesD5u5CvbapmgBQIwPzIpgQac4ZFwJKk8pg9w+2wO7QoBpKQBN2zLbJM2P
dpcvn511W2a/FvmTK9oeBEISrqXf8G6Aw6TYa/FyzF6ybseeBLTiOfD4MizkuiHdu4IGSRtQS+fX
6nMkwJn77hKdeFPetTsTC+O1QuvuFp7muiUWZQaCrwzoYSIu2REXyILmbokOxZBfGyywIVuzc8fR
FVuGulS1jYjL9ZPj2Dr6MSHMGp8yYapUyRujMbsd7JBD3cAuCOomCOcOzpEcjNdlVIw2G/XWK728
CIQ9HBkqJSPOqO2R2CVj2tpd/5Zm2dFIVfQenHz4Drt8iJzjfPSLMH9qhWi/isy/TweVnaJ/GtoF
jmWsochlrMMoWTeTLTtB+6vJykpRLRQbjD2EVlXxeWgCskJxHjidtJCHJNamlNm1GlQBQ4GVXILX
FhzNWzKAGuSDF5Tpxp2QTLqtqryLBcxTf9DJjQWmdoyUlpwMtjnlBioWNBLJZKJkdQX49xh1uGXV
B9zp/9DsB/yd5Au9OkQZVs15Yyo+scE5ZPLBsmR9jjGHhQMJBFA6/ewk3eK5l7ToE7p9VeV34Nb4
H9P02Jbl+AzRziXtEN0PXG2k+qnbnci4vJh0PmeEV+tKxsalCKh5GJ2KU9uQZl4P/wQwxSnCguYr
JvqtVua1tSlAETxxKcYY8/Ew5GtkxsvFNmkpjGV+GcaHG8Imz5y3BQb9EyMCLMpjcFaN4ml3jB0O
0zRsQS+GRp9Pu4QN9GTby3ruVX+uLOc7HpWzN0RuofGMnHOFAmilfOdetFBT3hI37h5YpiSbxi70
hpQJGC+DWTwlSObLXGJKSIPycaItbgrQFtJyg5M9sUv1momPoOuSU2UpTtLxOaWLuSMH0rliYjga
Q/C88BqeFkZthRXtCzbZIO3RRA8ROmPclcN9i78YaxiLK4xJX1k23TlST5DcRxWOConPja4MfSgK
vY6BCfJvli2OuLqFaChDmG2hAboiqYiYQEXf/vApSbndENF6rOgjV1VXBwfTB6GFejLe5FXB3t3t
xmvpyue0LaOzIrZ57cXJR5uxHgLqRs+2gMWaPZ/fs3MYqnVINrtW7jrJYCIh84It5PwOnuQ+SAdC
+Pp+LSIGOcZ1xB1c5da4syKkl06RfWu1PAyqWc5ZxTnfp4rg+FlsUqTU7QTmKfF5JG3Dm4ntBsnI
4hb42h8Arebolsx2ByrFnVVNCiX+9N5WBNtJ/GrbSZYdXISq8DfCL/s97lk0z7bXPNK3Mnd1wP52
ZvkPPsnI8Rz41+1imP8g55SnEpJT5pRiDVGo26lguKUZBJj77He4Ua+RjQpEm8555Lu4j1TEuCKx
ynCubu4HnxM2SmNnEzdnXntzpLnL58m4D0oMWWbXnnSeXKnComsRnVNwAmcYYfkppdjm+3X3WGBD
y0w+o7F4igcMRWQsQLiQIBaVFn9mQSeSmsOrMFt9Sqx3olcVTK1xeMsFeIXcjLD2MpH3InoS0+4v
vSAxD7/xGoVbf3CDjP6sqo9lJYeL7p3pQZYJ9Qxor2SiHG8Dukycs+zq6xFCg8OKsjQdfda1t+c6
tC/W6HePWNAPaKeONjNOsVjVp5kQYvjh+d94j5w704BKADnO2utbHBgDxmz0q41M24Ct98SbWsof
EgqafSCKDaZG9RjJsjyTjk2HVDdrxWjzNTBqEHAdUbJelc87OS7enW/yQMKAIVsvXqZQt92vdqw3
Fu7+QRZtFVo+U/ZU3oTx5FyqBUV2jcTFn+v4DrnZTx+V1s5280vdL/GdN/+0JG8+GJUVlkMi6H6Z
MyTVYJ1ag5wfRQm8WtTN01VVDwwHf2YlisfJiOnSgpkgUDUibra3Rh7jl+qz5zqA0tIEHYJwA2wA
dyc3zrHMf9WSZ3sKvww7oFFe8+UU3xytvuwRwlD/rkoRj9cgq0+5oV9ZZ+l96js7M1PB0b55GAMk
4nRs2VoUC5ID6MA9RV3DI7f7y/tpVbaCCWD2U3fjeHLNlJK4971dFTHaS4Qx3qkm+TPdtr+MUpjP
EB7wnyyCaXhs72+UzYOEdLRidEm96LasGIWaD5YBv2s2F+sa0y1pWWAQZF8aEnM6rx0EMOucoX6o
M0fcuXU4zDp5nL3yEX8MwlHUzJTk+Y4AH8rr/w81GfbdBKlWF2PTJWXYstl5M5y6Yj5UW98HGA1c
YCSgxXhJb6vUxW9adHDcZX3vmOfev+s8UC6QpiDnpg+9p4O7/54VC0r44T8npxwkSizjxe74LyA1
vriRthBT/HXpGmLL+vufLTirrN4aDnbqjUdToKNMEqJRjQpl6ZwgjxXcQkFcHBB9F1Shy213Nc1H
coC2MVondD7itcL+tJg3AQpY56cBUbXW4jGePfub0qi2a310aliZJiwxEHE824sTLF8gjm/g4Hhg
t0+eWYAlv9UAhtzWah+KOXttFiJqFxNOGZv5tVsPH5mYiNyOcEJW3tPoJ/K4LEgT3PEbJeI/cFDm
zmLHskLhnm+ywuoOy5jtF0vJI35la9eP4mPKWix9XnWkYiCAszafxgGTn9XI6uz5jF6t0e43vhO/
2RMsV1ExQLIVayuFVcoDHYLVa+zWVJvdqs8ZoyzKzXZZYvhwVurnRNcoUquoZxylWvRjc3D67xdM
qZuxAvlvB7F4IZxOY0bT6VlF1bEubDyDBjoMItvbjZ6IqzHNruZPqd1DbrCPizLnlsBuI23sg+mo
rYONOmUfuSnruxsPxQzwslaQWdAQM6EldEatmBS/uEWGJnNK74eut2DpGoxDrPJ9KkZ/5/g/vcvV
gnoFbJ4d3AdjKzEVkHfVMAedy94Fh4RZpuHf2+dl+tQXRg0iOv+Y28G4b2oOz2iKzoMun9xouQlz
JwecadqzNbtPQafFyZKf7L789v3JPJRWDEKFuavu9L4jTZtFPkw8ETORL1sWekRg7QKmy9e5sxtU
ef5EhDMrLEfHpy5Be930VnHUdvPHmT0UOn9xhirZlhP9Se8Exym2fp0ApT0rJrmOgrrfOP3EuLW6
TpGv73P0oTizd02QsZme8ezCKETUgtyfYE8SSxv5GfWxYlhtmpcE+TV5VFurwPfqSwQnCLaTgqQZ
LFrBDNmPwHO0Q+UJcZTPF36Xm0E4Tclnb3lvhscSBqo3HsWYor6P/eZOaf0GsI8OQW7JYdP/vAAd
DpqW4llh9aTxteKja1bnbKCZiDvlPjj9ke0yBrs2O6tBf7vj+FUWgEKZJI/3qL0n3evnkXp2btpp
xFRpPQ916RJcJsV5GPUp69DNA5wdgcwQilnoY8OYGq1Ch8zKGpe7yOfOxbZvbaSTgii0Wjv0IoIM
MEiiy59M967EW7WecJtkOheMfW0DXarrn2hI/1mgRsZqCA7l1NCTD8YtTMpIvjofpQw6Nd73xLt0
yLJA7HwmKnot+77dOYOvD4VkFWh5Ltp/n7SKQnDyuAH428nbTehA0VI1Cg9fvurFgzkv5IlIBt1+
67q7bi43/dzLUDOwvI65uFdj6jyRuMI6dlzOVdxRFi4H1XheGCzWdN9Lv9ragBEROCDh8vJPQa1w
XYCVU9XJ4VUC78dFAZeo4xJeIXi6G02ku9V8O8e1Ho8+fjBqqfgYWMkWOMz9OCYISrL5ykKYqVCL
s8WI3PbMcu3YuuTiUvaSydxAE7WlUuvcpL1NZwpVPCPNecjSaics/lintpi6dk1xButBIiX33g56
AiKaSdT3wNKa+ynHXevF9pM1IOtwMpwPQxqlJ+h33J7zLFAj5OYJTeMAXNO617pSR1E+kOhKlK15
s3E1w22B3+9MR5FKuZQ9wuVnLyHjrs/RYXmF+ymrDM9X1h3Bdoczw/aDiwdiUZk60QrzuJjFm+nB
CJB5vidHpkQOz1LgVjy4S3mklTcPkJTF1hnUl7JkcXalsA7GaO30yIYT5BILSHcij6zGf4azc1oV
JQoZEZyHAb6c7KNrGvDiIfIgbg9/3IWGyg/bIB5YN1ikTQvCCGmkcAo2NBe99zWI9InR0LBdkn7d
sn66YGl9kI5ZPVNW4qa1zkhjEFHUJaKrcqj3U1+/lAMBc+4ccOJZUXJKqvonxRQPjQeChp4wVOTC
e2BgEB+Va36wRWCSaibnbC6aZ9fGNoAsvprNcV8Y6qg0uOsprq9zZF39rne/5/xcoGS184WFcnxx
VN+R1t3fY8yGDjHab8wC9yWDrhyPJ/N/gL6tKw+TN96RPHaqmuywzEGzi6l413gPPTqIk2AbyoMy
2EfT0vvMtoYHRZHae9ZTV2h5tOb8IAaaGGsUGN6T+KxyCb5PU2WoSXUPLtIDfOwDMo0I814dwEQw
gs3AGQFWKpgv//0i7NwIafr6vZPvXQWwbXKhPQEyTo5SxbyrirFLlozPbtSCuegOVQay22yt+eLG
ZoZ7OW3oBVkdNA2yqEjMZ6zjOztHrua78XwthKkPFh+wg24R35LkVbar9PLfL1Hb7qLCHQ8UIuqc
lQtKqAxLPB5LAn4y76AUfns1q3ntD/HE6L24x94QnYZseDHdThCUri8zHPa9w6h2T2TCn+l03q6Y
yGRZDCydvZk1rwxuuQi90/A/9s5kOXJsy66/khZjIQu46GWVZVbu8L4lw9lOYOwCPXDRN1+vhXgp
6WVUKSXNaxKWkQySTqc7cM8+e68dSPe1bctxEfAZkZ0d/GY2FrOBXc90egjMUIslVRRDycmyn8Vm
AAUrPKAo84ajHWuT7sUxlXshswppGD6qQTycTBZARIXDJhnpfhmxNwyr8ehjtej6oPDwOetwcujS
dnMYOn7g3gxYq98TRVuRBn/GNgCClOTVvnLAnNgLWpbUM/3FAGccRyzGifIoH0MoFx/mdmsOxXfG
vkv95F4b9ACUZFcjeAE+MIAYjib/nBN5gNKs0zZRKvGabEPoDYlxswrrNpLLXoajEeyjefhX++Lg
VloEmEDV1plBdlpkMvCcoTq4Vl9Qhhx9RuE+zmgrXeSQfewUul1k1+qOY2vpzU5QM59Wk2ncJrcf
vzsjczK7ZOtq14Tv/ard+TiVN60zjM+1mtyo5NDuLHEg0lPv/RL2KOpfuU0sLlChHLqlUeEe4940
YEHTiDNbbrhHHA6IWgHrdsk9PKsa3paB+yZ+GOq2ECeuTUYKyZNOdM7KIfxe920PAg7Ub62POI9d
bLqopZ9M/NrWVYn01Gabe6KMHxD/cdxlafsocRud+BJbYRY/SLgla4Bus+GgGM5pfkFgLj2I3LyR
4m6qvNZSseBacwrETOuFTr94gR1pP5YRoUhjzgQQHl+rI+uZbvKf+nRufC1D2mQykqSi5g/Vtocn
Bl2+YLEKO6PZiHjIbgYrpT7kpVWoPLlJy7YnlTYOziCGxdNqsFrnkouCJFbgNMWJMwBm9k1VNHgy
AK7MzdrTazcaRNa626TRqBmi7x0bStShT+NliTE3++yxV/S20Rk6NomXh2awbGFO7n1az7d06hxi
orT7ySd4iOWcChO/Ikvr3o2hrr1Iua47q3p1p74iwaBSXKIX9WsFaMshcW9r0GlioG3LMAZbFOjD
QK5VM18JsYNB7Jw7dYLCJCYwSkNLp7NiFoImLyvEDCatZ/JnZVKVL4Bw251pw00Z6PrTGTm41doT
w0CJtdxhLdFqvP0aZeBUJv0vQc+GDZcdRWCwdmkI5EtN0+uYZ/JCT4x6FwTGGhll7Zq+vAV9w9Q9
+85KfLdxacf3dKPbufBjmFxsa5sbhj/xAsH+wMrdvmmZ8mi06pMrlPqKhQl6CpmfvBb2rilwlmq+
Gx9kDbwzMCmYNYfyNKW68jCb4JaN4XxVo62eXLdrvTg3KQPRNOCEffs9I2PCeZS73hgr5ygKuUjU
8XHoY5KmmMHPjsptUXMq3HwTcTKDtPz0YQqhLTWYSS99Rd464j4UJQWcJYpYVxW4gSVBC5wWsT8+
CggjuKJqRQsvP/9wR/fR1/AEs4FVPaFS4MfNdavgaOUk43igBdlsYV3YJywQLj5obxpx/V3fU5ND
uinG8YAbQmENvJJd0u+oF9k5bKDueVegkDA8sS5i4V64GAhZ4W8aHd6h0vL+6JgEd9YIfUZ0XziU
6u8yhNPHvmkfGJHwjF6WL7QYsLNzbLB0jeCESM6p7FtnX0eTAoj6q7XN9D0K6Ueni4EbaKv3W4uO
obUsYtKbtVKuIkV+InPU+z5x5ArvXncNwBStTEJbG3wgRP4TUTzw8ofHa95GPVPoNufNOLTtwPs8
THZaWhh3GgmiRSwMd4PhSJwEsKXOKNyD6ux1Y9RP7FnlcRLj1o1MbFkO99BA0U+h3ryZlA/d2J+R
binH4zjlrqePmrtjrCRWO1jvY2zrazXo7+2ep01YJWJhRrDW7tp3axZ0qhwAhBNTC2COYONsWCDL
psyGa22fdJGVhw6XNG5WTg4hKht2nwcO0h8ZSZpNlXFKhLigsYm9RKUByA10kCcq9WKUyNIcGtjS
0qLTvDVfkdljKGfYu7PbYWexnD51gIkWan0tQgFLSbHwXmjwruo6uoMkMW6FzPECkQZmUD1rYwAV
rC6ZRkzqSzVAU0XofplGbt13XIQxjLF9xNKzUCsfdBPHzvWkNt05EnV/0LrwmhfxZxrAXR8NhxMK
EzMRwRHjQKWuYuygnqlHu6yQKPdxzU0YV4BeGmxQB2eDX7LHTZpSEztlwbqI2i1VtTjw9Dgd1z85
/OS5ymMDm4g9HFFOPAt76VAvPPoMgOQl7/M2fjDVwb252EOR5iuD43Ldss0XKgYKDfMa5Ev8IQPK
mkdgbPanEeO2q1BcccJsubqGXs3fEMLlD7Av8aHBjrKwWhHe0JI0svXgE1UtOTu26TN3hdmavPuq
ZQ/384zjCAACdLqydlMn/aBUJe6n+b+A9z61fR1v15PNFb3XgFsrCvcrNQWJ0RKJ3Ksc2zk0+GyJ
yC52EX4WYbKWSHxQty7sOq0qTiRK6r2rC36d6g5qQnYv9IJaDqO5CBChBOzItU56tG3V8ix/dDJ+
bwZ4ybYRYjDSqoPSjUTLeSj73OrWqLfbQCr1s9lhpVMmHeq/ydVUBm2+b7N8JYq2u4Z9pJDxjwmP
48aJdBiYyrSfBAwaNyzspSYnf1/46Lm1AY6G/slpH7Q2IdcJ1bdxYjTLCjU4Jk4nOCO85RVWk2Yo
3lgh5EccKuVaQRg9RrxtDrGqmmvRVfKeCPrOycr3BjzLR5mdEi75N1W17kCuRpdB8199nKA7ii6e
lEI2JJeaeheD7ve6Di5CVFU2mgRcBLNS63OrueWdLfRPHOzaTfXrHeUixVrPS2sVFY1z677GybS2
dphGC03JH4q8nR6wHZAcK5rTpCTF2qqn4P9SsKL9x64T22TQsuh40unmc3/pOuHJU1TVcfKtKYgH
lsbMgpOI90klSq9sxidnCqBHG8E9SX1OjVP9HHMeXrbzIdUlCHBkaGYLLlMbaBhhwBbXTafBVeHa
/rO8418+hv8efBXXf9R01P/2r/z9o5CMFUHY/PLXf9t8Fec3hL9/nT/rf/2rv37Ov3nf//3224+i
+u30fX379V/+5RP58n9+e++tefvLX1Z5EzXjXct99f6rbtPm5zfhgc7/8v/1g799/fwqt1F+/fHt
A1ZpM3816tfzb39+aPf5xzedQo1/+ecv/+fH5p/0j29sf5u3//Dvv97q5o9vrvidhSn6rG7RLW7j
Y//2W/81f8RxfreJpfEhw7F08fMjeVE14R/fhPO7LmhB4pVMFwqRID6pLtqfH7J+t1Xb0lXNtA3+
S9W//c/H9Zffz//+ff2Wt9mVBuem/uObpum/FPgYQrU1jW9FtZJtwwP5pc6GU2BLH3eqwxZrPrQq
vKgtiT0L8g3y395X7Kciwf+ZmZ9DjQJWdMbZmpmQWdO3sIOKeh1lk1c6RMHzCHuuOr0YenjXZV22
gW0WoQPM6w4L88ogmQ1Ty3yqZDAexk6Oh7zUiJZTJLAU2ZeLSL90OpUqFg4Yx0C7k4TKLxkGR/aP
MYhWzS889iqzqmQ8mK4ar6eeHQnz+aKKU/MUso2YYoFtjivrCrrtU+XjO3I/BisGPyLjZlUEBClZ
/p1LHKIePoaTWxb3mYKLVYlC6cVV3e6RjNYVmJ5VDrwY9+X4XLGs2UySYry+aLZsh7VT3mN9EY4O
kwtMmRsJUqd+C2REXJhXIdAQFh8Ro1c12hqp7Ooxp7G3DqyCisY0WHciPfo5IpyPVY5qgHeX9N1j
GzSHkAIweqR7/Ch9K9YuY9aO4HYWIT9mtFqsswZESDQFB1Hbrw57ezkE2cqYAUIJPh0PiBvFH9kY
XMR07175VY3rTi0brAjOWit9bVUMuPWdvHu3cF4RTCjgTY/jR2akr/Q4OtvGmdhqDfWKCbjemyP6
Uw6Mysuh3xzM1iATN0bfo/5VJ8O6z508LhZdZ3KfK4x41dWOtmc1p+07qebEzsLPPK4fw4Y0jukW
095mmvUcqB7gltJ1ZVrhCyf0uzEzoFvVGa7ZgOmZLUN5GJoGO6xoLZxuTRHAfemFCA788aJpUbwZ
KdU4hjhHqRgpF51u+Gs9ojO+m5EdGCqwe5MDHsbww1Iy4NWO5AjGeot3HUF/feq2WjlsxkohtW3q
7g3MycegnLLMjd5o1BhxgzCXDdFW9vRP8DXEtgJZVCdvltOsc4URG0v6ta/5n33GC0hRMYrynEl0
BtXdlYX6nHJvFFZbAbDh8o3knCwsBXNoNJXR9bvT0dCCf4GjU6M+GdHwbGRas7AL3Mf+bCaK9aAm
9vpWDlV9Get7P6t0ry7BYWa8+UHjNDX5E14tLnqAaSv1aij9JZeeV1oG5JaN6W6Sxo+6Q8to56WW
bj3MQJGxyPT7HltxBzPT7btlXICyzI+uX7pbv1E2Ste8luMltKnTSJTU8fSYamhHk80R1vma7hwy
xC6h7bjVGQ/LdA26AvJoiuakM4jjVof1Qy2Lb50rfMcQ83h8OPmoldvGlf5B+KJasrBkMCvm0y0i
fU50Ok950MGOzSrJEz/csBFY+kJ5lbH/6Az9nTsQaId3bIPm2SMO42stHfx7+QvgYtw8nN0oF7Df
Q+3KEM+iYAyfehPa8TCM4IzZlLohPGJ5NURBMp4H1hqfVqRPnoG1hQT/qooL0qFdFZNK6z46R+TL
QOOdkgw5mkmwTSu3ASR2ctnwepZS5KvQUG9Ahk74GIvOPxjRdCpKTV4x+F/DLHcXvUmX+tDQYD3Q
M6xlFLO6KRSQyQb/XesO/Dp4NWntX0uzh12MWLyekKABAKxDng7YWiqRFq2IYIIRYMKJzZknXWF6
I+9jKphmUyg0VXXhMRqPrCOJGPXVSZntMRabWo4usF5iNnlKCBpJGmzqRqqa13lxchvF2gOl55eM
pi9Y8ZBi1c2Un+3aQbRdZx0na2lhzSqkeg+ocO+6JLMZwNzVJCJKuvsBqVdpAvIpxUUzwrfOqOTC
HTHM5mOHi25Kny2gtiuncCYM4XzzFmx1nkNBykeXjk2w/25IaQvGSVov6vwTx7pybwVKBCw9furt
NF6lieyRPzj5lUX7oHJD2ykmxLUp8NSOT5uc4DHv0dc6U91FRuZsWiwO7A+spnIeczBaSxInuO2T
cVU2G3eCsRInzrml4mIxGOWtt+h7GaANAKRam5aQR3jIL3U8OaxdlFhfmAZkXHduGqpc4Y2Vke9V
hYLPsieMGlBqKbPpisAF0kbbNnpoLyBd70k8mYhseVvl7FMQ5xPQ0Pj0k21dNF/6gL84hYdmFXRi
BUDjD4OSPplzIGb0w4umyxwYhhlvssldpWH4qGpMxKYYCEGUCRndHDQlaCR3ybvQXs6IbNplzwgy
dCqBiaJBsbtAnO72VtbKM6264IYIipA/arAwHp3NMIqeTbPZHjUNgULKL4UTCSfIEo3XNT5JijiL
mgC6J1AmvESVD7J0yg2sW3uRtBi6ekNYKB5QLaFDsZSS3aOpVvq2juqzmgYdx+ien7Lrpks6EPDL
quzVDzt7PTm4iBn1PpkvgYYATPAydQZ8CaXbREO9bRqCR6ybnguNPIsTavW6jljeiVsdVDy3t4ko
4MZi8USk3L8JIx0PcwoqtqMLKED8diWVkLWVncWoJUe3ida+pRJrRSEjfMPbCq7OKZhyccgYGWhR
woVcV6SraSBG7s3X6AzNHcnpmIM+3P2w+/R10V11/IsrShVc+i0fAmA+WvNks4H2mlQ/UlK5LnKs
HaBqKUuIdXXRV7wcAhp/qWVxshSDduJMh66N1X1ZPucBFuO8pzoR5y7s2LHZNW+G0Ur89lwfOBUh
Gxf1xc+VckdNRQDNxNjWOleioM9fqOSw8fXiQ6/9uN8qCpCyyiBzMY5rC+Iu7gEa3DmILNSyxs/S
A4SaqOyCwB/SjsFuhTrAMwWH+Q64Y7+I1bzcjpNVXJvEGReR4uzkqKtnwnrsByUCRZpi8aH4JTEq
yot17t3qvMRwnDt/GoAcVO4H3bDdmk0N6Ds2NzTDEH5QqQth53IZVEmgiHwsKaiWB1xbF4dYw9Lq
1A2HEIyvxKkSzW0vqj8csFkj6fQNBuuwJlhEGLustffYsJ1dZhI4cIOLWxrDITGu8LSGZVK1E/dE
8OSCZRO6zSKhvDsuCvghK1iP3H8rzfBSXwWWaJq4eHUM5uFEjYhREG4Fm3yISSmt2z59aauyOGWj
tSpIG2+r3NqIrICoM8k7Nym/dLhktGlpsYdFK/EMcWZYJDwcqxgPSZiPiX9uM5KCvnMrS+blwrB4
JaTuu4ZC4ymw3bzCMLOjZgPay+IeAqEszkjB9jkcimOiCeou2KPmsoX9qGFwIsGiGtGXNXLOKShK
Ei6nDreAD+napOxqu3oZbH2VWooreOGp+jl2JLO5/2nItj74MBeBoxTsP9CqK7NfWEFybU2FWE4M
vAWY37E0BcmFcaJ/caL+NWekXPVG0BH8DvOriG32uk70pgWguKRtbccZa3ZPUwa10T2YQHjnkhtx
/l2bev9QkLSEsUGGiAgd+e6CO1YMlp1d0IKNyAeD9yauks9gGvm6wClCZWAbgOEPXlmBa6JTlHWU
s2CPCXBFzYo7Dr5L0mEFTmuEJu2oB2I/EMzeuiN2YyP0sn5NDeHAO1agUbhsnVFP1qFTwd535LGc
u/0GFW7qODYKWBnrA9pVsQpkRNs1RNh2CsiLd2JjtT9R0/5I4prcTmDh8y6GZleb0BTGVHz3NW50
04Cr2/HT7yOrSEDpctfp2l3VCHdNkd6RDcnelXq56YWn+DDAYTd8RDpAA23M5C6R2XstWzg6+fTU
+qrPVKBfJh0mZy1gWUXypko3PXUVsZ8usn2yEfuok5iAs+CBULl/qm34JpzvliF2FNhMIalm3Xwt
5ygNaV8WOExi3Ird2Cu64cskmehrDQOAmqzrkiAN0r1LpaJWrFglPxqqfzWr7GJlZEUjUTyHdfES
u5VONKwzVmzGAoYpBTIIB5K2R2IqXLfi8q7xa3BXtG3311i0N8y5zFERMHEYti8KfUELnR0qCp6T
3qq8wHBSQ+qepmgl5bDQbbz+heKyw2jch5mOItRGexKBv3cRgmiczh4JqNQsR2W9GUyl8wzdBKVu
wSyI8+E4pXta3qKNDDm1tKA0HAaBPQVXNAFk2njQLZwApKxnj2bi9VrCiFpQ3hDSKFOAtpkbfbOT
lhtILFTDHSVRBDh8BH2ArZiEPzwbY6+ALFEqH4ZVQqlS7xjTME1E7c2Z/HzLVU5SuKDc4YjUv6z6
mQU2TI16Iyi/2FBX1p1UGmWAAqV3Wpgg6fnaBcTEpyp8wgIo/VKAxh71ySSDwPMRQWbyWHtGC2sG
RSngbRda22SHRP3ekMZfxNZ8VHZqxytdYkxBacC3zeJVkBAXCAjBJWTMSRaM8bquZhO0E1iLRJ+l
dDX7AULFWYVOeLaUKF7lk7WZLOysDvTPhTvA3ZwMQhqwIyhTMTiwRx3tRbi2mXpy8GfRQ2LmOPVq
+JAwVGeeRTcRpgYXN66F0vyAT4XjNOIMrJYx4Rcn2yqDyeW3hrkFMnHdFca7qgsBYiZ4b0CfQQKk
1ZgsmzIEnL3ang0aSAB7qA+j7O1zpqBHZLpclwWOkSn6idfJqInGgO93zoIWsWYJ/HPwRr6BM0BB
QewjwMo+QabmunRzWic4QVKWOVCW45IwYnJeGcBDzTorAcGyUp2shJAim5CFMVmXDHNQArRqWcvR
XPh4kRYV1Y5bToCQ+oV9h1ubzARpBMPK3+IQGw+lYlJm1i4L0gkpV56cfcsc6Okm7pFMZiWL0xhn
YLui8oPYxAj+SGu3mHtJTqjTM+mH4tjQtUHFZL501oEubIJXBPkc5it01YVFXc+1Ypm3nuIoWPeu
H6+IlSydARaKgf9ZYzvxPFwBYjFK+yWgTvp9qaHENJx+EJ9h+EfvrAfOllkBbEGT3aYcFHfp9a6K
5b92YDOyv4HtgVfFtCntcet8XULl9tIRWE6dlp5G5Zdd5fUF495LQEsAb7wi27Iw6xahmDFDTYhy
avSPuLwtrM4BR5Su2UnKOo9Urjx0tG1gzSgVL/JZrMKHiT2ZSXNZYQaQ6GiehR5GyZl/1Ac12kS1
y0EccYZnRB7TkZehoVAbRYRsqaXT97BpV60VGPtCmpY36iansTE84k5bCNHbqzCEg8i2lSBo/lmV
4+ApxL+8MkTZSpQCmBReBXIv1Z6ubXVPImQBvs1euuhASy17kQGI/DbfYjJ6Vvs8vDiRehpYY24c
tyf2MRJkd5PoOHTk3cnPyUWtBG/QERzeLsMyx3e+Hylf9vAFJ0+GtKpV7lc0G3M/rFgtrzpVe6Gc
brYC3MZM2VP5ZKz6zkQSmoqb4XCeGnLdBjFvXKPQqXfzYQ5ERnS0C0QACDW82VjGuPA/l0hJtUdT
BCsDfZeliAcSMgw3HkE4JYQARD70mMJYX6ATMEepIagtejP/0Z/9Xxqxbv+tRly1+Vf0m/dWkZ14
S9+yv8jLfOo/5GKCKb/rVKWyttOZtSxB/fU/5GJNM35HqiXxYdnUy7lCfPvtT7nY/J3edUN1+QBM
JMfQ0HD/lIv5HJXuHNdVOQXPX/D/Ty7+pWcaK/V8AdZ1nWuCozvGLz3Tk8RwYmh9tsvtt9iG0KqN
7xneM0Lu7q2JAH5y+IIqOILrttPD4GcriqZVUmD+MybuHGIVLis3fv2np/JPWfufZez/9GGxGqGo
wBTzk/BLJXsaUpPhRxnVjvmBtidu79nBdCXzSCy9v/9e828A6Bfgy3zeBPDc8xywiBG6IWw2Msav
BeU1c1yI8X/XqP5TaLADGwQkJd9d24mNu9O6Y8b0ejns/X7uFPX9gSckxcxVf1gxLQmKBujBVH50
ZvxkCrCLLJM0Birls3J+uF0OVYiWi0Up9Eehwxj6+8ev8Tr59fHbPFe8LCyDfbb1i+Bvu0oxuqqa
zoPVh8UwTpXc+J52sH1SIkfboCCnaupoOTaDaDTITUs+4+8fxH/yC/vLY5h3Xh9v91EezEuK/0Zt
m66N5UhGrKSL2U3E0RicOy2p4ScyPP79N+PN9Hc/sK3+9Zu1+FzTpNIoYQz790GW57xW3sJ8jhh9
QlF5+PvvZqq/bFR4gQiHZY9lubrNa0X95YeTChvV0KTeLXDVYlfo7UpDBcICjWjLymJLbA0W4jjT
DUZaelZC1rukpdjQLFCbuyCX56xPqOwmotJHw9WMo/DAWSVmUuNI6aruQy4SMp5kS1hgTM5iLr7U
9Yhls9PNxb/hspstzlE53HEmrx8iRD8CiMF9MND5QhQXv+CA+cT0DePO6HpyV/uS2uldb+v1ytfj
TR6ID8ouynM3qMljZLiXXPAVNdW/M2Gf0eu0G6pyONOf8zIPYU1xNuha26ZBc2xnAt6YTU9GoUb0
VprYteZUkx1oJaEy4O7xNOzzcAwpkBTy2k8FFQtEVdYFeYwgnTv2ohpuE6xlg3320qXkYBEGoGRM
Bz73OBI0lG94LKiFTepX1S+2nVniD9GyT+p843Xpy1f65ySVo6yVEYVyHwsGXQwUbXJnxdlqmPkn
nVdgi7E5FYqEDhJOmMUzF3dWpp9TjUbWBMDQ0U1e0pAj3AA8Ru0gEgqAVsxURCxleBm4PS9zBYoZ
CvF3QwreMRbWcQXh1khyOqTTF3xeOycAaR+x06cYdZOO9bOjIQnxMiGKYlaHRCfyK034WK0JNW2w
t13mouLbvmBfQjWdLR+cYmiXKhV5gwP/KlWUdqO7RnWvSshmOuA8tfG9xmrlo91iQZoiC/usTTIj
U/ADT4FN2SFH9ra+Z34B9epQpGCSaxTVETst6NEieYEyvJxxJYTkEFGjH1XBXO9Yn2FVnlNIGhBg
lvYTttB+jXkWT3hCayPBx5OZ0uQJqHsxWCpjZ3MPgZdpuIW+gHqGq0IHQCZwyWKHZzw17I3t9ytZ
Ux7QOnAszZ7PKtFA7HhYOVb0FMqOJvG8f4VMam2KsXmOCw36e+h+8jONcMRwsUJkRFEXVJfgIr/1
P2wTwTJjDQlMnMGYvRkc5OjOSqnby4z2ltTyzqno8DKG6dOKEe010evLwai2FVuoZt9S1Q7umpWQ
mrMVybENC5rsFyx2jz5vgvmeVwYoe0X/nnHp0DNxHCbzoZM5SCpMf/VDlhaAyLLs1TLCZy5yWEGo
PiMQtpR6rS1gZkCRLeulmroYeePorQzSp1jr34n6SehYN6IXmRdMBCtoERDNQc3BcvkJxEZY/6ib
hWdMmX/Ie/Oih47jGaZTz6u/96xtSaq6hSTk3t+OaqQaV4k3MSL6UArtDCxVW/pqKVZqI95y3X0y
MqEQhybQ45ZsRUdYnaqTvFq58TBVk4Jo4j6VPAuIOs6e+PH3KAD+oBtKBsIleJZWubHDCtpHda8n
iHRtTZdOBTeQOAS9vrF+TLUYtgVaXFPbT0NaebXSDkTIfWMHKHOpJHjZxtBRn0fjU62fw9w2XzQb
/FEHZ5MspLaKC9R3fTA8N8y4LEX5LdDyeyZX9HnXrM40uC3VXLPXGEqAF5ci3gYdTpnJiMFUVV2D
QGJyJHHRNsgSMWtkr2YznawKVctttZc+zc9GBBplimR4chTWfSa/10VqiGmTU568yTXgGEppn1XL
bzeNi31f7YPyoVl1zBR500Znuq1zZF5KvVxKM88BPCi637tFimyzIx6a3U+x9FcuhFpfghvNe1Ve
KfgGYxH0H2T9yrMvQFTP93td635QH0GTdUAgUMM8mHTBtabpYunONiSqe7AUB9Y+iHjDyZhCjUDz
GY4KtVyElZIu62T8wVEjwqejGyuIPwQcFEzDNbddr0rr45TRCM5r38HMXoaeppOtjZQM+Z+9NLHO
yBNc05h/cMRkzEVAs4GmlvGPzNhR+AJNVc8xtDtU/8ajT4ApUk5AWbGbn6Dkl/dqHKunNJneLL/+
7gxsxiFCHnUTfM98AZyCCcYEgJU0PdAFaBAMth4CLnk7J5e0+8DWqH0qK1BTLZb5uWKSbMC37RfI
DYPjULaIMTCty8GLrYYiPrYoJN4fcyUAoqIggFgdRXesL7j9FAye3dlFPdm3o3IgU0+6G2AU+Gjz
TkTjvdUFNc6dRVVMWFOZ0hJ62Vdlrt+XtX9BlUEqHMQ7kUQU0NikmqVrvuOyXeRas3Nl8ZxLeeG2
RTwJG5/d+tYB2+QsI+Ev1C4u0rxH2cNi6A3/ztFbkixRelURpmHJ+ODGcbxpKfprPSpspAHEUI4u
PN1WuhXbI9ZFPn316Ff478rh2fHzZ7NAJMOEti/gWmFNJQDBXG4TrIhq2NIp55yOPlSjYQ1U0ihr
T8+1hQ0eZtGukdwwAiOkFYfaJqVDbwFWjOmQnqzgB66tbGUO7luGA5/Pu/jMmzsqKw8+TUIw4r/+
/rika/N5+a/nacPBe6KZWF4srmjzx//pLMh6iWUQyFHeCSG3HpXlf6n79zAu1jSyijuz+RmSgHbn
CIwfhvPszLuhyBdnSCQXLAFQ7tKOXFns80t08fiHXCkZ3ZOzWTqU9mgvtYWFrzTs7z6vdJCJjCfO
WB87Un42G/KFAQZqNdQs/gJ93pNqBqO+7hbrQunWvhN7oR3mhAF8KBIqdRrYC3ihrDSTRa7v29/p
XqdydTxovJlQLXaZb/dbXRfgeKP6ya45soRt+WkXz348Ehos0wgIshodEqs74hqO97bGbqYvlVsA
KN5hhefhWEiXrhs+GQ2Sch+9jwrFNmgo0uNyddVz7Tu9D0QJTXrXqg35jq8U5/uCqyY33WqFMxHb
HnUHepexemDt2YNBEvnFHTr6y1QXKkZ6SqbMOKLjcAQMSbTOPUhG3V+VmfqA2Nomyq6BfLVIAzwL
Ue98lKA9LootaabItrANT818J46K6BJmE7WdUbxtJzIOijrQMAywuSd5GOQbemtpvBt6bjiYnfsC
gYeILFTsqGQTZvyw+uo+dGjh0ZBnAwLxbMhxTBOn3HJevc4FuYuOHmBeLacg5UDWCnQyWEZw8YB1
QzcBDDsu+9JoF6olgOfFyqq0t47/omTArPk2iTQOnTnB3Gy3ls0pG9KJxL/j6u4Ht4tp6Zvxa10m
r/DPNknDCJRd2B2FiyzgDJD6HJuI0fZEhnHABM/+oG7NJgK4HTzrk3rsapO+3YZHpeKIMZPPiQBy
SDuLozUbpbKe8qg814Ezk+Yw1gSdfZe61hbe/UNose72r8KcqMxQOXVUhnlHPHjjji3O7Wx872Gm
gvCv3QXQVq8nF8E6cI5k51wNwf++TiDFiKYezNR5wLz4boN0W2u5+i7s/BwEvCMIEkHADrH/x1g7
CGZjePEJQpbdBRadZBTABUEdb4H13LJ3VmhThjhM73obf9KQmi9hF/PbBhObTSyx6eIcNWIqjYnb
NnWNrxgXDz8adxFzbJf+0PWeoX0k/PICjVrcvqhuykSsATM66IzQ3VnFdJ9PBbAxO2vWTXY1LItA
dqATLKjrO4gRGAMw3WxKq9shGqcPSvDEAYDYdXikhpfNOZ2GYgb5WcRGC4sIWYopdkme8MrR1OK3
zAPtg/gc1NZ1JFBIrrnPF6L2HwsQ057uWidc/eeZr8R2JfCXqek+q4p9j3DORi1kg5TwocoGwuc4
lH6CEODk3h7TAeNvZfcHZzQjr5XKa6qiBZviKy+jH3qdO5gteTPJOH9J2jOlP3DDBZAAVqU7VZXa
yW5O0KnCdRuxtQ3GCMBHRuuMLqN3mxZbcoX6NUdDYTHr1YwlGLZuUx5Hnq4y/NFqh/dhz/jMKruT
DDP5XjEkc0NzLw3iO6D0/Y3VJR+13W/MEvvuzwv3f+l4mmphiHSRTf7Pjs9/f2//B3vnsSQ3dmbh
V5kXQAfchdkmMpHeVZYhuUGwiiS8v7BPPx+Ko1F3x4QmtJvFKEKU1CqSaYCL35zznf84d+33Pw/x
/vn7fo/yBGM5YQtku6ZrWrrjMpX6Pcpb/h9Nd3XVsF3LYJ73z1GeLv5w8WBqyHwNTRWmxfDgH8pP
8QdNmSVcF4/LognV/h3lp1hmYn967Bq2YFYueBka4SAOE8K/PnbNNOxEGsfGWp8h7/XVviHau8X5
PxT5Lbey7dy4PivwLaBGvG4T/m/7kGT2MZ6wPqby2PXvBQPuxrJ3YwbgOsuuLKufQ4yAObsdLJZX
UlQvcftzHqv3jjj6aXpLRHhQi+ZlkSUrGVVxpV+FNeHsNO5yFtdSHmREMKPmHG1pHiNcNznpRQkb
0yC4Vzj4B5RfUVxsHWV+jC7G+mgun/79S/vyvZc/679Lk/8iaX6L07j6+SP+/vefWu6h/1Y+/98Q
MJv/8nJ+NPF/nL4X6V+u5+W3/L6SHe0PB2kwT01qs9+XsO3+YXFxOqruCOv3xfiPabT7B1pn20a7
bLPKQAvEPO6/LmEubpwKiJ4NRxMuN5n971zC+qJ8/9MlbDKFpG1jhqmaho6I+m+TzAymNn4OZQQZ
qx5blIQ7OHUmG3nWQl0fa4BHQGAHbfTsBNiQ+zFEJTmYoG57AAnEcaUkKW7HNv1Vup04mtW1LqOv
y//uykb3MHo0yxaZHXF1+9Npcfv9Gv88sDb/NpNcXjpjQpsZocUwWf/7ID21lAmou0l2lMstN4Ua
crDuCkOzwPNSQ/AAD7wCoJ9g7DWPCXFT61oLXyvRLJ7BahEQsDdPQ3eru6CdLKvsdioDhFXV8c+C
4CcKpfEWK9wow+xsP9+/3mGSDVKiV4ocrSiVyJooP/alZpzBwhnwk1q6RSR6WfmgzPhIH8HMUz4X
UofaVFEOKeO3PA8fumRU1JFLgK3H3C9tXZEPNzBgZN4nUvf+9Yel/21a/PvDYh6FpE3jKrSWo+xP
HULbklSOiACMU0dUZ5/aD9rkZD80ErGeOkJqGo4KSvqtDInsqtz4Mui4WILlpVBoEjP1+ZFG9kto
Tb/YZTMTVDrdEwTGeZpUfpXOV1Zo5m6Yuw+ZQsDssb9DJM7E6n95K8up+rdLVnN5KfyLM94Vy3Xx
p7eSJlMOy8IYNkkyi+NMtnMj5FOv5i5GfYUvSncAH3dlyPwu2VHH2duiyvt7wwwS152g7EeCDPR2
ZnK9bmoUXiad6mqu2jvk9CLHv1Vlk77L+2illiy1o3Yml4gVNvL9TW/bwJe6IPpf3pf2P3xFBjYH
zAoYFnAz/K2J09PWQV/JSA93IEUpUTENQZ3LXRdV/P2tgQLJ1E/soVMA1Fzl1DvlVrHUXWOq04a0
G92TfdJvmWD7//ozx26x/O1/+dQti7WQZnJkcWDxRP7rp65BEmgtHVkPcnvLF3l3YJoy7ePCOQQN
QIohzF7HJczTqrR10ibfopT+w8nyeh8amfZO5na6IwlvsQKy4wbjsW0agq0bPTkX4EvaGl12m4jj
iNL0anUUi1osXpuWhEpRIUJT0+gpT3ruqyE85MGtCsOe5DrjJMyhvWcMSCELQ8UjZKiuCHaRNmM+
nfYUpRJKFXt4q/LhnexjB9FkYu5FGeg7fOvNatAmFg3Q7KEKxfHFYOUPTyn/mYu+QMDbz3RjPc1/
7W7TiRGrXV6sEsKWlr/32IJwaLvaYdZ+NZ1t7EMb2WTYwDMRi/LfAuqdjTgZI8PEIGg2hl918MVM
sC2JhNGSS/IpbadcfAXVtLNisshqhfTGQg/fw85aDw1/bwknYWhCZV8ww1hLDUb9PBabua6rW6d1
3zNbv7WZEjPCyX8mnatsbbD3ft/cE/r6NRm0+bkYYdlbLmphdRLHPkQxVcMzDDtN36FseURoh3fM
cVcOxlEOBN3nAaRyFhhHJuLu1XD731+AWTUPnaYSF/2TUAg/67PhOji81oRh+NoyUZwpPUcjl1IE
MIkJG+CDJVUb/d3y8wByT7Eln5AUm1vE3OY2ndmOjPDbOyfYzRKpcd1ACUyxCmMkJejDtVwMbBlp
D8RrxGetGp5KIUDRmeaJdCrnYFoZ0tCRtWDVfxlE018I0GZSt1w/YX0Zwi9dxxxb64vzp41w3H/e
Wpx5BWulKl/npOiMWLAPkxjczej2uR/g2o9zBup9TwYhzFNM07chRiaLpgsTecUBQY5Bvo2M7msW
59+tgljXuZiYICzvU6nPnz/NGBkqq5lcEjtkqIvHnt5/9MxQCe5p1WwRdtjsNg1sAcvtbscdn18H
SHmW1a6tGt5GY6HowBJ4VBT8Pzm2mETB5dvYNpbufN5ODi7bVGDaLQP1vTW0ncCQclKdJTjBHLLX
JHIIgNPH/qggKG3K4ZDWrVwbaNI9lIXDyRpHVI846LcqKMVHK9RfZrq1lZhgoM529yjjcQnJrvFj
1mUaYK8NOMjikmP4zIYlNDNW2jVgtZFE3BolfkaWQd+Pq1i1lHNXtbY/NRkQCByEW8bspT/0abJN
exJ9UtNkHZGpyqnG+bCAAcLtVFonvtjxpufhtyrX5qMWMNsjY+S7Cbj1OJQpwVQxOKbQhLnCZzaH
aXcodWLnShOPo1bn5PRpcHsIdPVag9o8iRDaFKJ/G0lo9R0+7dXYOcV1Hn+YclpLx9D3tJKWpyfT
x+f1yh/37JqdRJDINxNjuPI//3m7XFel2jOskFDKS64NnpucEdwVJHiuADpUfrfpI0vbly6P3BIe
GyuJQeLtbZ/jhBcdMgpK8F/yn+WVnQYDxCUOc2QmSmTzFN4GZzMbpscDPdj3Mr9r0GO2ZYOCEUXk
UY7uoVTpo0vwLXPVPAtYhduhL3DqA7zZfL7iOcQB0ZdMVQB2HfCkysMQlXj03foKU/SqRSjPLXJK
wfuOsENEdLbsW8aVxCzR/eCVWZ4lAOSN3eB48ViYe1vHVBXI/FFR8Phaw35KgK7ETdR6BP/Y5wjn
myRuccsvOZgUv50ScTWdQfp9jlGZ6cwLZECqtEH/xqwbN7RaHzWhG/u0SL81WRjxbB6ctT5AURiW
B3tCEzXktXL4/NyzGhJRTEY5OFmCYVWwbMjZdTwIlF04HYTXhdb58yuogJv5ZDFcZEe2KnBOd0s0
WeLnGs+g3lmrQYDoGldOl7hvaVBqNF04jYHpmswaCP0eidg0re4LDoLPfctdWQKbdfzHG0U17p8f
MvFMH0HdRnxb1ILZSJk3zZF94inq4gty8K2UISWo3e8llpqb3mpPSS4NviLQJ1HF8oFSH/hKCQS3
ZJgzdxGAHWFW5ymBBhAr6PSrJJ29WUM3VhiNvjNLoguUOIS2spAOu9DHJFjs5hIygUYiIVyx8RKO
xbvMSJJBvV18D+IfQoPAORVavmPEKj27YbLfppnqB3g3niIyzzRpkjiB+6izBHjjNlR8RlHzRc87
zhxcb3qbTVCTeyrbGqC2yoR+KCagkGwnspGcJ0LOyEdyoSlLuzqIun8itJSIFdO8akkvVwGWfEDx
beSFsxhZZNQ/HIPL2AafjC+BIWRfrT9vsriAnxA7sfJa6ANB3em+wZv+nEniSMC7qCiLKeq1JVcK
+0N3Mqb+LRKx9TWNI8IXEmwmdfOjzCVatAwnlm6Nby2zeRiKw/MgSW5ylfo7k+r4le/R2FRl/Axq
MN6KYBqubQNff0QbcGH5RRACCY6TknywGq1Rg6ErGOYWHUTF6SPqZNs1fF72WBm+Ic2vZAPkH0me
nxP0k1gkgJaks7bTm4C2O3S/6/MSdrzQdCRJZK8zQQkj936ehumrJeD0zWV+rkJiGfSC2Am9UgB5
VJLMmyIFExczz+KAo1UxTyYUo23bMBXsCq6ynJQH0+Ea7nIR3MMe8kPeNtBI0szeo5fWuN2b8hjx
/JUyV3bBLLYdE4eLrOseMBf2TvJChj6vLsr8NWS9dwxaNP18T8l2LCpaRR2/j5VbjY+A/tZl3SE2
vKxJ89PnvTrq3XdixfKN5ZI0RZIOB5yyLlNW+GPcSS+eCQlSxKIbbYo7SwS5LxfUK9/lnQeXX6b4
0MKhCtjX2EfJyh8dfnGdErKkrIijnKewOKJ4vGkmws2BqBTOrsrPdFCLaVS9NhBMjy6I0yZE6iHp
RUwF8J3q2N9qw1LQykQX4AzFOmS1K5E67hVk9Z4C9uuz2Cpy8VSSvL6vO5yP4ViT6dJP5MTwnCKr
G2d9vsfbZNNTLjV5Cts0NboHLPd3xS1PlSuSp4Cdk2U04pFt08g6YrOb765ukuur1M1mnEnFCJzB
Hzjb73ATtA0rnF8lbBzWoNGRNBIfsBMp9JG4Ol0GFFwl0eHzfBOTKiDeYh3pxvSrVbBSYjcf+a7U
ijvUoWux/OHJVFl8o1p9USz+1h5VKPQj50UkYGRS4QRLcraJy2Hqrx2w3UBWOJ6oBbcgT65WT25r
aRPgVQ+2WM1SZxTbxoPnFKa9KaMcMLq2hctk7AutEUerHA9WEIMC6/FgYbGUT1kiiEl0103lTLgu
6lto1IsqI/NSVt9N298yEuBRZQSvnToURMCA05bWBV5gc2CRwsbWRpI8LUHe3dT+oPxgUz5ztsxa
/TZPpfacYvoaVPepEaN5gLCSbYQdold3VU5e7WummQZCZ/L0MgzcSISUYKM6Yu+2WrgOLWIUJz3V
2Cx3yr1kiBeY4WvQ1BwhZvdFNXG4VDBlbjx1iNoRxH0KJTyM7EkRllfFVuSTudNxjKnmRA+xPFkC
rZ8IYQxGPxpNIvhId9+M7MldFuIvrMOVMICmrobnUW9ST9Im78xZqZhPoK3VC35zFiBdYVDek9Rj
GIILQT2TOBZ5hQmU1+TabRSTCpOhXgwIs84agIPL+2QcQXSi6lCTe6qgm/28CUIwVrvGweXSL11E
pmiQa4k74I/pwqsF/MzEvvLAp7krZrCDIXjylWqkIwoQI0dzRa4HoBFCXWR9NJ33ss93sHDbhyGD
M7Lb/Cb1cxZXZOwtvY+JuZ2U3uQgzIzlvWUcrEmMG7vo3mM9I1pxCNetM9h7bN/wg6rLoJbkQEjH
2Srxs2zafIudmn4iFS8sPJ1dwCsDM+zHlgEGX1jVPtLyp1zab2rbvoxjnVwCxBNVFv+kXhAbPe+f
Y7xI93yOvzRz9Ms20uys1WiLAoXsmc8/QizxH24Zw+BlI4nbWRg7G6j+ov3/AHUObN9sr43hEM/g
/kIyRFJeiba97Axnn8ESmoGqHXLJzs2Ngq0cG2xSQxL/nvp8tpClY3uFnqhoqtxmS5oJFYleOGfu
rW2HRzS0cLhmiQEAHBGUOmce+IPqHWQhwbQg0YIksB6sYO+hSVwsusLS7003OnUpTulY/Wg0c/za
I61aNYU2rtzcnQA2YQvlKBmJ7AEQk84Rwya8j/5QQk60Gp0kv7z69jnHiRMTLLnTnt2M6JMIEVbf
cV5FkkpF042TxhPy9DkUaUNaHig8u7idnZPGRcwjp+bULr1gBqhRjM7XusvUdTuCx44nQqNqk1AO
ox28JhOjTzMKoYmJTDpb2M9lMW4T6d7VzHwSeWFfO2vTjEm6VnoHLQhmXy+opxblHlvBzuQ+GM0Q
rVmvk6SiGfHGTGOtoIQJuNykgU60bnZmk6KmD6BpOkF/m3SM6cVsrp20opCOAb9Zn319TXlBegDx
hbl1aGkreVCatrYhHu+eyTndaDN2InOkqh8GzEY6M4pBoFjQnIVsV0df+cP8kvGSr4/UHEQ0Sw+l
x21Cx+a75Huy8DMJ9IIDPqvtzlGIl7ZNnTCNpZotE/JDcX8RzRXU1ddg+flManvoRd0mncObzAt9
n6o8oYUjH03T3Jy8cw+fpZAeDJVP8PZTwHLWY+09rEerg/crkpfPQtdOv+oVgpbfBWmZ1ZshvLNx
rLBYBeJInAm72dnFb2ERm6gyz1lp5PNSm6BWF13ya1SC42e3Wlka8UsyvXKOvOYp6r/P2hdCGKcK
UhoWqgGrV5bZxHKq4sEuYkYuk86sEafvqu0iL5kLhLCSdEApTpXaVX4eST/HgbZn+pOvDBMDEu8f
b++YnLTQBaOmm+9V7w6+q2asLJ3+yNupVnXY4HOM+p81GIulfo9WVYbDM3Xn3RAlBnQJyBR6Umzr
7qFMUb3G4ImPgqn26vc5ai3P/txRiofSNtaxravuggxH3QKk9OOseSM9YHyy2dg/pTkAAHxbjle1
CuhekDIrA9rIVsY0SFnkYi/BQELO+jBdrKJZ1JQ50/ExTG4GqP+tFiEA0IuFTIcHcRMPU3oOl19a
JG1Ag0x100VYGofWRPWTyt6zdODec5hUvqOO2ORmvQWq3RjqKQoj7WTz1E8hmZxzxgA3VQAXNmW5
LYayJl0OkLyD/OUSJeW8HuggPRV1ps98Bwyeo6PIC6znfCxydaVXNXnYlrEfoZ4dZQuZs8VCFS9t
0+cXBM0n37SByNAh2vHGKq1b384/B/LzbpQW3TbRQeS4wBg5KxD3oRM8DYNPXnR8sTUO7UmfbTxw
eex/3ruFVSSkZwASXwbH41jongdGyLkGIw/zwPnJLPEX9l9Y/MzbV2VFAIlqEr1pIkn9fGvmcAtC
kf/KDGNXGX1xw//MDMaNLd+hF8Y2lXmj2yLaDAkmx+xMZD3KnxvRXfAcIjMjBdarQ0DuwuQAG9u4
epQxDrdKA4yeoCsXqC1vTlmFd/rLdV2cHZWBhoLC984MPtpSoFzSgVc3tZUKiooBa6joN3YpmH2W
B34xiQ69hn1gggNam3Du/eeHCbtEwYSU/Szn4Zh15AjSFw0OTCSzI7nkk+if6caOkjPwEzOdvCnF
3CNspfqaWReww8U5jZonfLI5GU/OIn8mrKAXkkTC5XYaNTSehlOPJ0Pp75/rBjvoDjCU+fllull1
OE/zfthxXrDs0xiyZEryC2VT5BMyfxcVWULIk6xduETKlvlo0eLLn8miXksCKH/gFNLDZGYePP2I
wRS7jZYBxDqdyStRNEzHnX3hiGdlMBJV5rQ7U2SVn8hyn2jF9MYMUvSq9JYKxxejfjFgO0JyR503
pkBJ27o1twA7QJRUEMKqcO436JnLi25//ezTaVpuepP8UAcGxtC5gg1K8cBDIYnvaxkiRzEztsaW
ND4BOXlMWSDkQ+mLl2cHvhxUw87CcuTBEAQ9icGJ0Wxnuw8pIQMvAUX3e8vy//t8/Bp/WhgsbKi/
wJuOcRPGEAj+RnD6/F3/tf5U/8Dsojkq+jSWG6bK8uP3FtRy/1h2eGxyWPSz12El/48tqGn8oRuO
buCTcQxDVe1/enIM9w8Ni6epahq/cMj9W54cVvYsZv+83jBcTVumrIsuQGP3qv9tP1ZyRcSuLaJd
Yn4gsObeYH41Qrmjzkbiji6fmGnAZK2F61CxSBAdGeWlVaHfgOI/RWw21labWms2gcMj1kBeBwVI
JTcwInLdDElk6TzsWnty144yUfWN7s+wBfiQTfMB4ynYJR4drpX5mXst2aqUWduedbEaIPzswBi8
F5iT1nlGLpzTOMd5Ej1jrjNAKbFqLDLp56S/Y60lZTqJVqU1AkU3XjIbJKrS9jCTSuA9DJPo7Qjt
5JmuoVWyOf2DUezykqbPyu4pVajsmFTONhHjStyTV1enGwmuZFAiSPUU9bByGhx+5u9AZhzvjbpr
MUiy9Rg2ZsyDBuB0RK4X+vYCRG7lPMsk1o5pTuZ80iLodgV5jHn8aLu5oTIZj40ZuQwtnhuTtdoM
AxsxHDbzLmyrbWbzwUjH8iN4nMgcw61UlT2o1ENYOK9pBC7IHvOPOsY4HzXlt5pX343WsKs4AwGF
S7K5hbGd8uA+9BrxVTYZUiTCZK5YK6QLr9Q2IUO8hYtIjOzkqdKuSaYmcgX87SkrX6xR8iiPGNHA
vvoSk8140GYNT2tIFOE8rsIBujf0exTgsp28pIssf5jfOVexnI7VTiISOQ1UC9gdYE4rR4X4X4/Z
QLQmLral2qwUR9mZ+lCuZ1iAWz1Eg6WaGzpFQhnDlHrJGctdGWKl5zoiF9tv54GOUabvQetmII17
LrIea6wCen2fRM2PmVgiLw4HL0sshbTgMMLHFTz3ba3cu5HnO1gPL4RFs+oxfou+qpjml4mHgxnr
eE2+uihQgGOHIyfDpBqyjOrATUrJrIWZr+OmQKat/BoztfaYyVNuBtULlIToGBiQyBK7OqkdD6Nc
qBviv4igwbkxdrC9JB9ebal39AJg+Op6EQBSpxvlK5sjJr9l8DLW0YfL5GgFMZ6AQQFluAjSQ9QO
LfZKiEW22+6you4Pdhpsq1lzsYUrX9jnxn4xd0zyXJwrBQEjnqqYd6Pne+1E/wVHxbwF51qyxVOw
4/bqI9LjF62R062yFg79tMRXsrhLFkow1GUfyGJ6s6nBPFwMZxqSBeAbRcf8yVDItiEct3FiZ6Mx
eIhEcagGqe5yUzGZkLgEnNbQ3xsHxEejFxDeE0bgbzmn2kZx4XYgcKL8t61NHmBJh+oVH0YlOU2x
fCO5QUsbcp2Izd1Y4hFmPDgJbG234whziKiOwO9TGP0ulo4l4An4sIqYlACAIZA03zz6khmSDgQO
+Eg3/FbGIVEnRJ9t8YiIQveCHu8+zOO12hkfU2D+pF5V2ZHEZBlKQrd0FxhmbaOP0OLyYEbwmNOS
YsEI5DGlS07qKHwaqgsBgdq2LMlsM+alAhg4YEYsMJrdIftrlHdNU+BfYR7o3SDwFICWfi4cLNKp
wH0Vp8kevl5Ai4wUfwgcwFEtzvlm3IETfpP0uhu7R8aB3HIXRbV5GeyKKEleZtpCm47GzvWKCcLO
IjG1YmToOTVbxAHSaGRGTc0DK9Ha7RP0tooarHtisCxGOAih8w9IFY94brbqAHPHCNmk4LyE6xOQ
6sWunjHcOWkmZoldTzMkX+tahempNrtMDd+VwUS8PIHy01xaC6NY14A3mHC391i3yZFOu/tkWNdQ
Kp4dqPm2kR3vc1hKssp8MvHeAAIAJOlM4WsD3J1PCdkv2Jarsnd6lKq2Wgdn8hZdr7MrhFuQ0xid
QnWmaj1RDyKBZVhqJe6uHbEjT6QPx0lknAs73btsvCbKYsSvQ7EbZPmRy+CkkjO9sqNeI12PIVVb
/XIH/dFMKJC1Hjc9fq8U5Ed+qEhFgO6jMIcl3aFi9xLHQPoUPmmhj9TeafxKTDk417Blkg4hbZOH
KZxYxaVuxDckyRVbF3KLWN49BoX8oMHF3ZQMd66qn6MGQkofAq5QlLu6AdigwzjQqPXXsL45tfGs
GtUvPTXe8GBz+3bAn6PMWTHszs0IDq+tF+DvzHilaiWBPy6kV5gnIRaodVWJHZIPfP5yQuoaqGu4
G4NH1ISNSQ+ya5WBBNeG6wQAaKVE9rzHR7xBJr+HF+GeOJRBgtLaBvpn8vZHXFtroea8xOnkTjZa
npB1cySW7rHsDiHQIloYLIGW/V2Jmu9OMj4JvZ/vYWreraRQ+TDCaUv8vO+UMVF2uVJuQINWOy1E
uaCDpbl3lQ5j7tgnItv3i3VEyoK0j8G3xbx2gIFDLUy2OLikByif6K2shlKUMFIqAPqsONXpqZX0
3e6l9CuX0UpWIcsnu2ZVq9VHH7jrvrPoXCa57ufZWA+y6J6bxHIPoh3IS87uhdspB3dEJ9+Ufsou
f5rYtKUg0aJu7H21VbsTJhF4FVkR7ptoZPw7XMeueGnphgY4V77W1oRwzHv0l7FndGh4XeNi9V26
Jv7XU5sp8KKG79mJiXoK4/ymtotp14EykcnXNE7e8yTAfBYN32ayO9lF2OtpTEjvDdQC15XdeLH5
rYNbccK09aZI/aRj+tiBZSB9lUMe0MdQedOAhyHM7lMqccTwZNuU6CCCrvmmNOavdJ6DtW5Ghidz
CyNpwDxS7cU9igcAW0Z4o178EToO0knSGeDQzJu4HU5qKzs/b2oIkhDhyYAm+rK3bGWXjdYj0a2N
GvZEQhKnrunQJZoHuags8IPBuREsRxcWRDBloq90NiMLrAJ+UPOtQ/vgWVpl4vGyDL8WbNGLgicX
LIO3TszfwW8eptidUQgMAL/G1PUR5RFgQXptbpfHOqDdGcaxXeEjetEQdngJ5cOJMLMINMPw07GZ
iBVthHkpt61DhoIH6pmxyyzEQjATWS1xg7GMr/ZlG5Ek3jIBgUOPNs0Ueyce9XOt6Ye5T97E0Ifb
sZ/imz66nj1qMzL79HXsI7mWlflGbNePqcc5AemNCEpqRmChJsCt+I30qoYedLb8avjepOrJZKFA
K2hp17AA/ZMob2OkXvj2gY5Z3YerUNTMs0tccYEDMwk9R7GQBbBUY7tOGKmwQULg5kG9yr4sTbVq
W4/xgflRvW209Ilj4WE4eFKs9CUghoDi8ksZGt+oUHnyMDadQO5dGjf8CbWlPNruOSXQwqcQuZR0
s4BWw60q0eNDeyk2/WgFxx4FRMy8FUPwVSVYBvQYO42RU2sgOZnQDGej9ijgCSiwVpacn9lmAMeW
pIkUnWqv20hjoMm963TL5sg1XlJXwPaP41PmEOsgcLuw1oPWErzY4DmO1JJeFsf5SulUuZUlPYdT
60+NLs1dUhP5QnlFhCo8p1LHaS7rhmh2J39nG90c5qTFq10kvo7ECF7ij9iu07PQ6vTZgMkTdPG5
jRi6zJQ0DaoJ1FdQFAfyCqHMrgO9IcqMpJt46zacQqnZvUuDboK2QvGqSJxq9xEFtbjNU/I00kDB
kBmNk1pp+T50+odGIqofCjti6x8flCkZ9ta21vWzTDEPlWGle50W3+BxyZEcAaPVIXux/GZbou4C
wHloT5lrAxWlJ4rNxksq1uz0/YqGP5bhqk+Ej3nUIzn7RIC0iFONgxjeUrZxF8ilTLbFeLcldZ1B
QMep5t+xCHCuoqszCu7FQmO4a8TzTbGQsEVAYSMtdvxBmtqmsFqVfUjIrR4Cs1Xy2Y+PtUGmZ5B2
LyDbCfiaTPQfgfaW2MRFENm7BAUG5I6KuTqTU5EhxvkaJ5IEwBpvpDLZqW+X6lNJBb+eVKyqrQ4T
EBfps91te5U0ZODVj8JezL7VYrNl5e6IhaTZ6/deNDyhI0qgwTknJK36ZQ+EUNW27hLyl+kKZsOe
lD6e7bu0FgTrMOkb+klhP62hWNO+aZ/xtnWnwrssI0RXmFa06jAYHFfgGCpqUTGujSY23iC9UXI4
BSEVdn1XWzd/mFTXa7XJ91QiFKAs9T23JWdYoxK6qmYQXjGWvdTg2NqACCH2H/Otq9RLMwLRVoZH
X9uQkxqqlBhb68qW5JcrmL+oqT9qV15N0tSYv4H7SiRKqKTqvNAgu7Jom3dJuDWngjFRWGZfJWa+
bUe/BDwomPYSaOGTEX9z4YkywtuS1Im4jsDwdds7j89AH9RPqzqrILmh3loldMiLdzJb16ldbZQU
Xh6TVmMb47TBJa+fAYaqb1ItunXnwOYkwIJJu0MJSpXoQbCkiVenLSvFxQDLaLdQl0A9fdpIPYDy
1EDWMcP5RZMN+J2wP5AJUfE8V8lUhUZp6XW5kjSDaxTG54yK5J6AtVrZXQ6TDMqiUSC6tnLct+UE
+tXt8pcYsadnK9FPKP8obmciKQZA9pfeialJbWVVK2LgZJpwrLcsC/sSz77IusJre5WYLVldK3vY
p6Qdm6K0D1XEoRELFLLLzrrXa+GljorvS2FzPRZF5vfBYldrHVTRDZTEDGJ+WBjmOmybdh0mLu5J
8rUsghd8LQyJfzVZ7hJeQIvYwuUEN/hUoyTdBjHRVfABXypVfWXZR/AOjjg7J8dBj7rnaUjfGreg
5SJExTOD2E9V6PDtWFCKgtUa6c71uhg3mMdoHgBB+4HRHszR4TsJyp9VGjqETITxo0dh0FXZc0eQ
2A41Zb0qcaCtAhD+2JudS4iVyXNjoyH1g3JkRouSZouYNYTQ2W4burqwolKvErokOjiV8tClpwlR
YqjJWgrzyAbzQQzfFai23KFjoiYTxPiWp3LKgVA/yRjaZp3EZA2VFMXWnF0qlYCmDPhujdKNFVx7
HGz9LEampzH/pa5eYx0L2BzjogdQxBDbSU1WDCn336atSUxTCkyLxEowGkkFQXbwLgamRetZ0h5m
rY6EnELEcNNrI3OMqtTzhzAHVxFMMttkhl5vprAqXx1LfnR6m18dB3mPpnybO7LX3TEQy4OJzz2G
Lpblc0XqTajCBH6ZbOlclpto1H+UEid5V8aoCEnOWYHvJuO8cpgOQER2awSvMz1sb+Ikm+bNlIdM
iIdxwG9OXgqRSmA2GDlkOPMp5cx8Q7TBWfQXEgvFDnoE3Kmxwk1XzN9JW683tdE5YDCMV9YXX1lS
YUUWXBYqU/zV2JjHYXLnFdmcz4SjsK6LND9RNJIYG/eQTSgs7ESFDrYAKZuo3NqubFgdQvm0ew20
9ML+4EG4nwojIQMPuBZ18CWZCWm1OnvXTsG7abhyp9hyhTcOUR4abGrbjT6JL7NakucYdmSUQd3A
jOoeulqGG4wRJMMkbMNIPeAEC9v0bNDmEW29LuuPKYvDfZUXEW5YmBABebrXyBL6tTCCRxHb0DqK
8XsMTRD+xmPuLG4kbiCEALDhI4NYZcVkXxfQGOizLwXviJGOp41lcBja6KY01SNq0JeiF8jBelIs
VnFKrLtZwzjtzpVp5OuIdcdaxJ24wIDmbWsTSeRKegmIipacIqyNybwFGKjP8B8bigJNESfTqJ5g
IQP5Mo5GYL2Haqbv/pOj81hyFImi6BcRgUncVhLIlve1Iaod3ieZwNfPYTYd0xPdXVWSyHzm3nPN
2RnuEEOd2lIMKHKn+zKnDVKele7tGR+yb3vOtRjmv6uN34GSokoKFVG2/AUE215CpRlY1ZKPT8HV
N2iyPRMad19lDe8VjVkfNGYUwg2Mq8L+3atfxuZeCjJFmeJR/fo+1apAJ4EYavicasgaWjsB3E00
UD1CNQY6c7QEvXfH5GffdfwIPcFesLTTF1WhNTJLd34gXfq6kiseEX5Jf95F6SyPRATN1wWC6s1P
f/d2z1RHNp8YNk45J+KAsi2cN/U6T1mC0KVv7wsvs8i5Zbs3z2CQB02Oc3ENC38vSG3yO+Y01Ro+
UuDuJd0J191uCGYIyDOqoGC6BT0NfseDkIXLpakUvVX43PdYzvG6vXPz/w7FhkXvTD+Gm9KA6w+M
M4Jxet+wxg3B8cvUtbtA1SBYdIC2Vla4RMMBCemY2dfcsZodYG02JKIjkPoxHfL1RfjGVanJPtFZ
ZnEBqDn2B9ylDBjAg+fgdYNRQ1Ndnl2eeFCPCEKLit08zx8iPvolUsxnUq3p9obTlPTenmfIPjmL
aaH7Xt5oD6tjwDxpDHsjXjwGEiKDZVMwN/oI7PwalPyOre+4W0prObTJQsWG3LrBuR31YVIdyDd9
yzPd7bQ0/jq6nm5g0316gh9wlg3cBe4SI6GXJBDiaDT9XRh4MKSXILmYJsEpJWRlw1PAbtMQ7ss8
eLHXYmFRLW7RtOpV3Hthfee6XcEovPsam1Lf67rCPi+ZfZBjhcZ1pZetPOofdhnXwUowAaOWbeus
erAS9yMB77lDQOGuWyXfDze06O0xL5IMS0n+1o5s0f5v1Puc8yRJ00tbMzLrsq+pHPlCQ/pZi/pl
wFLcWAD7yoV8KDjqLw2F+q7qDNjUyzXJeLVN2J37nrSfTonXBNDB2dTLxerml94sXGSzPfB/2h+K
ui03NutAO9qY793/s2JYNrAK9OKmwKGvWfufgHlTfKwB37bFHZamFqhr+y0XKttD9bqZdpbHUlOO
GO0f2yfHoKoMeCSteobjGkQdLz8Xy12dTW/Cz5c7PebTZSKINXDKe2mbyFGhF2PpD59JSXceXVSj
JiqCw6rG6pr4hNy0pAKnoaYtr6bIr4DBuAOqywloNVZk+1KFJd26Sh7mvkmfqk49GMrIDrqY3yYt
nySCu5Pvi/tqJoXIp6un8TyTSsh0pE9Oul0/ASKWxwrhzNDjbch7fz7kfsBkqcfJ7DQfjfs6sori
Dezes3XhcHTEF8a3NuctLNM/48RsbtSzF1lE+0zJFMaw9d+VxiVCBBUC9oXsmNpM3hLnxes5a+Q8
ZZE1rdGQrTGQUuDWvqsuRmf81GQo7sJKEbq1dFSTNsi3pPKzm5hcHwEsVk8USk8WAlDg4O13F7bv
RcBkbqHupU2YYhrn4GK0WRlNHXzPVWfqQsqPIt2drRHEHx/Tnb0cS+MdwQSBeuHSxitzmn1OiHY9
ib9c8sHV9cPyueR3QZ+3PyC6aRsaUtBzlxzW3G2j1Ur7GMv/1RjX8YGFxldawPPmcWDNYlVXMyT/
yR2JeRs0tEtOmuJpKIYPSVhJCuIAviXTr/w1yamm574+CNZsrMmyl7kggooYnpIj+rawbcAtZqFF
9VCAKfbpObV8XjgfExwdFlK8wubsPsttuKt1DVHSJwQc9qp+YG5lklcyvxVSf9FInQ30pAxdUbvJ
oLoZAEmTcOYL4KcE16Ji5DAtUxaCCzyBaWgla0l6ff0wz0nclB4LJ0XWeor65Oy0zhcO9Nickxe6
vjdvYOffIqOzOXhQtZ2IpYM0pxLiMhaSqoVLj7yOHdKnvIAOkrczogDj2aI6WkNnJTPSPebBQr4m
stTIWSoHS0AYlQOo5BSRdM+3cygUx0Be360zR3tS6hyADfEcJklX0IZM3JjI8YmGZuG4TP8MF+iv
7Iq/c6Wtsw9cwZsQGmcADI6OTw2T56aOBqkviMjtaPIN0p2DX8VIrJe91D9dYqYHY+XvIzrF5UA+
6vIYqlTvWLkjwglGk4aWKiYwHyrMJBgNv1Et1HtnxGyTh/i/bBSmgWOU59ZgB+TXzYNVKhKwKKUr
MZ6hA8BEWWANYL1ACZk4RLOZyw7oPJVjC/varqqMz3pY7yQKJX5mpp54pCGX2uPFNrFQadX3AO48
Rng1U8Q1SXfeAJJudLKztvXz6CbXIs0wi9Dz9rZ45jFqdmlJsoWsi1MlZ1Y68wDMy6Lz0lR9Rdpz
SYkeRJWbMMzO/AN6ohcPZdSJHSI7IWUdDd48dOci7rfcQk07NNk4ZSYHEhPJvwAQLAZA+TlxXXlI
KlIuMv0bgmJxDx7rh/llhb4ZrjXSN+eGezBqcY9tmQ7cAmhKoyRD2kFfqiIaLgZNhfk7pOWY5mLa
W0P3bANktHvEoThE6O7D+ro46Us/kgzv5A1bS2JVd5tQ8CjD4JUv8tx3KAoT5mT99ovkCTwKHwzy
75w+DfIEi2MjgK9Y5v7TkPEhqwm3gjeFYWwzVEAr1tEI8XtPwfGHONt/q6yHE1SqgJWJv/d4fdDU
QBiyevZckwc0re5p9Cxcca050yHj00O2SBs6CqHjXufwfwwYs6vFN6/Bl+EY4flD+QjcsT0ufF/3
dV/er4aTXYw5sw4qQ+prZKu3NwNMOylRnzHrs7+B0tO9K/8JPV0BsKr9mKa/x7zYK586airsMJqA
OexLXwxRkLqv6Yg7T7j9U9M6K4EpLMvrpOFDwEZDchcSv+bFzJaZHPiKEOmKIrnO1oPPmOoiLdRN
g7dE5RjKmGHln9WuTv2wSZFtxH3tAK5zqMyrvUzm9f8gAj31WZymLrYNy0tO4+g81IsVRv1sEq3j
VsNDLhjcW5jgIqPJ9m2FrFTinKXchtSOpXpG/3oYNJacRfZohLqYyEFxYfD7kDkpHoBuAYnsXvxs
Q/PAOdyXreIVQus3smu8JWNwapVmqJS7zIVoBKt0dOMVAyWmEb1vccLtCvRiuzYNnzMjv3bh8LIg
crs5YfpUmll+GEXkVsZfHwguKv8E5lTC5IkxiN+tgrnMzC461D/c6vLY1949dqiMCnkrGNqMKcD3
aDKx0VM7nDiB74uMxASkDk7k6N9dFRT3ElAuGp04NMavxiAtK/n0jQARc7mk907zL58rwq2r7lq1
/qu51ipyJ3EAa6VcSB+9c7ewPlLFymg6tE5zD1pfLUTQc/iBNEyNX7M5vS0dy08TXLacoCyTGorJ
BjL1IVBNEEEju/PENOxnu6FUYt5AdBCtnKMe7HkElD2YRJYbnLMTo0wIxfmZlqIad3P3gnTbvQZO
NDKjued7ghSumOLlKBOzvuTaCvAJoKTdd1Q5+2TBxdi1J8+Q7WvOHFk7+jlpwjn2ugqVVJXeLSbZ
gTtDanyL3grsy0VIPzmEv+OksPHoBGfRNcvTuDK826rTfh0grI+Q6k1/empg/7NAKtWh7+rTulbu
CWCa2JFbQAMrQf3XTU0Yz0x12drcaj2IlZPVk9pAKC5cI/zhZ5b7hSV+9Tj4X1FIoDfT3Y8uXbZJ
VGK25X+KxdcHXDKPVQEUZhoB+ZBbs+5ymoxjqn0yAlK0zoMe5gMkofVIjNFnwEqUrVv9tIzjcGpd
QoNqYUvODUhkKVhCvBy1uqT2x7IWsMlM42ppeOarsK7N0mR3SWbHkNrNMyCh+xTGG7s/5sXW51Lb
9uOYksCOJYMBARP52K+sH4vhLfsVeSHxgaZCIB2znd1M63dzPcW0y20JTjaZRmaEprAOufFWzVsk
FwmhbHA6szFR5CmxF7110W14AISXnQ0Akd6QkDvBBpvSdhyPmrRp10c7V6fFezC4/tOUwUfntTPI
MzoE1vRZboYIBJnB4vePmQ0MnbN+lwKAI73GoshhkO7nR4JEy7OdgEYD0HZTef60rP2LI/wToxw8
N6n3JFOP0FCSynqEKjyR1APCNlK8NNVTwmcCBPWCmML8w26GeCjGLmrYZQ8kGnK/GOrDHQRPgl8/
e0ZPUGVY4BIpmbe3/rciMWWHCKhj0egcmW06TNubnmeOP2U7/P9Zpj8OoV1p13+FBneXABqyA2T6
jyyhJCNmwDdJq7ZX/WatIj/WYBOmTL+SH9scE8BemwLe2yeVOKyaW6vRuL0goNdHXBKHwlK8MJBJ
Op2dXBSyVuD35zY1DCbOC+guGNyVeGIefUqlbx0drfu9Xxm3tCGhKc3L1zAkWcpWCE4J0gCV2D+F
VkueJ4XhxPCGbTrVu7N0X202YfQuIJaN5fjWTnTgXNHgIitp7h0qSlWmD1WbkJfiUW4Tzj1ynaxw
rkjvYppq0jeQ08ms7eb3AXOcgiTnbGl+tC3+kva0Z2ZASiSQNGY25ITnaXIYa4IxstD5XRM/vRvK
gAkuZqZO/FXlv6bwnvscB3WhSJWgJiOfpPyTlTYaI7xUO81cIHVNAsZzozwVIydpGqT1DjCeH/mE
Ffmutx8wvu+R9l6WoiOkoGdqiAvkLsuyx8e0Hmwqh1lUV6FVRYZISznJbU4axUZKYzm2dxYIoVZx
P+UUpqgkETvvlEQZFqSlh8/8MZMe8DDqLcZr+7wVMvaU/siWb2eF2KiG8PfYPlDw/tTucPLQN8eS
BHusMmt9T4KEOMPiZ1o0/ipRnUWBV35XBf5VQyznmilGsUpmUwMq5lKek5K63pz0fVsEv1JMOk+9
Fs+FCHBGBlNzV7k10mu5/pLUb7h2Oan64rLQbN7CHFH1qIvnfiQ1onQnUE8AKfjgLnNdolSu0keB
PtvMSHEVoVdG4aLBhDgS0qVjf2kNqh5Hy/S8qklebIJ8aBgYUhgsQ3b2ZP+IjFCVZCIoocfIxDyt
Pk25lR8yW2Mr0Rj18B6Yj0gX7806C0lyt+Spk6I41FKg3RtZVa/QPrzFOaVqjYKM3Ki+VMDlx+zM
kzQ9llDsi9V/JwDI+GCkU6A2RpxCxfEGVkzSYy7sm1YhT2WjjlNf3fDnA9tjOeSzYFyIjoKnEBpX
pALaceXFKtcL+WnU3a3O76vN6lDJ4GaY/IEF69el49E+YBtBVMvPSNWGazFH3Piw+olF90csmaGd
mId2C2/siAg37okassl0qj8mJcF95E0e+Zk1MDD3yz3CJy/CIAomkWHnodv7UhCkwNtNvWSWCHgn
O2qcCs9mO+y8IumuokUmpUR3YnTuvhSBybvtzK/dXL4KchlImyYmVi6sjqpp2/VnWz4A9oDIxLHJ
WJVyd/KTKPB/5rF37rMwiIkJ/nInjZjZRiikvfkz7WuHh7lMI7cmwN1ufJImmleXQ/lAJZbuuwog
k0FIsUhBD4cuOo4mvQZ9oI8ToFWrZVBGhvdFrDb5sUVODgEKvjZr8EAZ9E3dkJwx5lgn8nTCS8p0
IJ4c958u3C5eTbI10zx9pMP2jzNGiBklWFsg4xZyVg+OlEtE3oVHRjGfWDfkmZ6q4Zo3XDp0INwW
vUXCzuyEB4JTnCtfES50P91GQI5GMrDW5GGc27q/WH51tyAA4UhjRFB43oFL1rogeJRxMMy/a3Y3
vW3f5zAVDtY6Y1czxz/VaocnR9XLDf40sFweCqiKTKtsADmVfCiN1H4C03mt+M5qIuY76j78pYR3
jfVG4ENnWM6O/RhknKZW4RA5BhjymHiMmceAlDeW5RoY32FuydgkF7Dd9PHPhLOMr6lA5NWwN4xA
ZNCzhnhGNKjhPcG8HZJCWlgBnvFkgBpB0nAbF8vc5zpF6beY6AL5p7NiY3L24FwJWCR61Cn9Y56y
FZU5gRRmUiOIX935cQhYHhZAe4hCLdlQZh9wIImFn437gezo2pi6Rz1L+KRuWp60t7wYMO4IT2aW
7suRQYbgZdGDdxrch0YWhOPo8G+ZVlaUrnlyyFh+8e2fWuqPyRQVMvWhBPltGQfHsW2kAmHkak5y
9oUjlBTNnDYFdy8rij2zr4k6G0gCwEG7K9CKVF710VtV/2BKl9OvLd9EespDt76OiWyQbghGaUu6
7lUqWIO54tzPvPXTkGaRzH0Mw1715qgW91aJ45tHujRmAeDmZJvGEmliavdZOVYgZ4IJW+74Z/G8
+gInha7bV8ZB2WV61DaUQlhHPW2epWZOcS6ncr5mhpsShwRbF58kqZwp6Gz2/k6kuxzFW5oz2sZi
i/JZeCvOYdRBtDg+0wTG99gZMG7br3m9DZ7X/FqUyFNrx8luHm0wp0V9k37xe7ATsKPoD/c6oDVI
ank2QzqtFtcyXAJIUwSAhtTdl6kK7zixq31PdkLM/vzBEPgY6/nFrSvzyDj0tJAHuSVgobVrSrG9
d22ElA24SIDd2a1WdSn5bFhkQbwncv4Rknw2sKgXlZKmymbIvAQ1ZeTyho+EJleyjFBNTs5J995N
sAhNp62jcMU2V5b6TMIdvlDjLc3S46SG5sVE3buydj95xBTH5HNqBHyDonvw52U4wkQlfigpUQcD
ppy0AmNCrmQ4vmXDmhM8hHgzXA19sMsg2C89Yjx7RBNhK3LKC9IZ8RZ+10P9lhKIcuGC9i7u9gti
4ffWLceoTeRdKCeeiGEsHtLwGDYwxSm+rD1DTPvQe8bPopOn3gNbNTelGTsD/7yJ0LFwGPcFHWbb
srCSa5r4BMmMf2gDzrMuKTtkyXDDpsbC5v7XUXT/jVoPNqNdloKxYsU859xEtWJlKCgUGGZewhWJ
dZ9l7EfZX81Ot32wMLQnK4U2juM8EdOJFg+w88JinInpbZYau5FV54dI8tE5GwVK4WLyLQQuTpTM
06XKCpy2GSaznvU/W0tk9Lzujcduc2j5i0Hu4r1dEFJrOZHamUzXemzufcL/tDcOR2PtHid21iD3
S1cIpqvu3pU2EZ5OHcSBLq8VMN8IPLdmet68L1P5JWaxHHk2sP2MHimgzTDu+hXcTWg9s2dwzjoz
bsBqFevs9CvMVfqNDAOm1kGFeXVZnPYuW9wvpHXTOdMvZg5C3BlR9SJ2cs/JTL0upj+lbPotwc/E
xdKZu1CI+Uh6JWlFCxgEMk6PTAXbd4KmnTOyhSnK6Q8vzVxqCr0CEQXTWs5U+qYQtzw1b6BJJgCN
8JXOBg1eyqBMc7CLCUJK7havtiU3+fom/DGNS0CxH7jVCYYo2+aiox7M3+h5JNLIO1H4H4tjoFH3
3lQB7heEgrdfSO4KOk/cZ4oczZRlVK/SX762MTJL1ZyQhbDvq9whqgYJONG0Dwkqt+8EOT1yU/kn
qJhKdGzGO88bLiQvoJILQTZ1IIzU0l1Kl2gUo2Xi6k1OE/v7pFHlWQXde79wFBb+k9/M00mb2Hnp
S6odwRPI05U0N0UVHnp4PpkHBnodr9hYDGjf6IC33It4yHJiGpEDo/LRdfLCQhFdZYHeRS1wGFpC
+NoCvDYVEBpB5vuzXTLV83+TJbZc65RxQJoOCPaCY2VV2cls0On2SWwxCNlhQKCi7Ih/ZjppmkjT
NxHa2CSvmRv+9sOJ5JMJy1IrW+dQ+unCRUjfmS/g1zWhvWZIUKDZgnZq8cLCzzCRxqRVfgRmw5I/
qaI5yH+rLh/3ncgflAJ3n4YZOxaccQghELsxxHwm+/fUoypUI5IM60kMVnHCH76JrcSfeUhIg9tq
bgOzyRIOJ6OfficOXD9LgvqRCY6T1WPr5FgSOFnr41HvvG8gbtMpycr1UDAibMxg5X3wAz4RKBir
7mVFV3Sx6xEhCjk4ARJJvNjZA+9kbONUMe21/2ULlkuFfpuEZx5HkX71lukeFKYZN1zeMNf+2RLJ
jhg2MaDhu4mZbt07RfnTtcinhYk7TlnMhkRCMhThc8yV7HuzIVmhdSW6OgR+hGP09fHHAjOvgzur
Np2TRY6VHvZUS79xHsu9PdEv5nlx188WuX122FMUmDGAuvo6ICYhD2y96uGaSOufYTAJVNsOxgMu
TkPqZAqx/Ax2LunEH7oiM7YKD8tPMqKbT9l/6L64BgabfSf5R/qP5CklAo3hFGkGA/XZyMw9wLt3
SGlmNgMGm1mk1Bk5wdIrTuFXCofvtDgD6QknA8kx/ANUCPx6QFT62padvSNGELUlBlK5gHB2+EjZ
ontUWelcunaydtPS4d73NzZQ6l/tYiZUmkYC7SYIZqRXPST2jfaUIV3lP2wbFFKC/DR0rfwhGalb
MPwiebeM4+i7dHZ5bDpEdlRcGJHbmm9lUjkxg51/wj6FsphhR/t34ABizxnPVtFljwDvGJOWvNK1
5sz1uHPYWSDjSoV5X7UFHtwuKUk2Y5cwBt8s4sNHIwDb7uXkzMvGJspNKH3BgLOmn2q29AX6ak9B
hXo6R7KQuEN3becRrxGT52Bc7lcPBiRD/qw03BeAalkoj1Myvki1WoeRvO2znXZR7vEnCK0/ZvOc
7XKcz5ZKjmZGS1yZDXMmHDullzdxkHAaZhZLBVkRGtYMToG1/1Yqz6QHEd9pIskSzqfHQpaPa8Pm
VpQzzaA1IMez8ztqeZw3ULritjVWrrGqiBkdjEyfI6k5HdNQ5Xdq3bDz01C8t4N4sTAKgFRjnWGk
3N0ZsfSxmN51FqKCsvYWosVdUbX3/GNZbJBFcOjVPxJH/jBUrklpoWI3g3oXkBsf5YZ4lGjgGLI5
d7XD+Wpw6eXb9JbxeYC2mjVdYBtv3OE/Xjr/cyRo5cClxZOG3I/O/Lh2GO7pJb5CMNlNSh+zss7d
JZMGD9O92o31N63zMbK+AC6yGs39r3wyP9J5qa+zmt9J1KPiHi19qx+Ig66QDVinoLG/tcHOrl0s
G8kmlCEvmI/cY9N5aBhsNtZn0tXdyUHXG6RddiD3xYua29BMK3JcT+9Dql3A23yauqGm/xTtoZSU
H6OiB/ZCPiooF2odvDHqRjlG1u9+7PM9sBl42hkgPI2Si9HmzHiQxJEypE0fi0+kRHs/s/stM2tf
SIJ9qgZanNBD95kQq6DQwtz5Rn5fDhMlR12Ym0WFQU8YnFZr/TKn4RzySeA4WudILMFldizi5UeM
DUy4Z+Bue6ZsV9+i6AED9xFgCww1b4MyRLOrpNHGKa49N3Ujf1y+5446nCivnXCpBpeFi6tWZsne
an3txj7g7p/+YVmq6fR76s0cWFlQGD+BlO8+l1jgmZ8qqf8O2eIcrNIkA1pcQ1pnSN3yqpryGkzU
TrOfrUdbjltAzZ6Gx6DdyyrbYtnXP2KueZopRGOax3yj/Z1DKphhat27xlPqQC3hrYT/znUMUaz4
qMo9JXcO8ar2L/Vkof4Z7TjjjGLeaj76hvcQkhBeLlhg5m5NQGAgWCjD8jqE3kFUmn7HVnxZ1I4t
B/ymX7xrHPNLQKLbdoRcTpAVGZ2naT+wnJ0u/YJik+1NEC1ihqjkzHdDHrSX2Uy+lBNe/CV9KUoc
JF5I7EBV7gQW9l3xt3MAqvdjm1zX/jnBnLN3bBYphZt8uxtATxfdsh/b5q0JAOkJ7Gbr3D+ghJr2
3drbZMvwp8n0ZHyLnYVUhMlvPu1WkKlswTPrJ1ap5fLuNyzJZvz++7xqYEOnTAfJdKp6Gi1izHeD
woVTjmx2M4aTMt2OxtEa0ODfYFCTRp2T8zAV0y+LEWP9BmokvKrJgVIwPrDQw5xGgAPynS49qM7q
ruRngNYIQNgNMCGjYigf80W6BJ22fBmjuk4uNhLDlCiTRvPmOsud2ESsaQCDBBcncd9WwV4od+5U
sDxO0oCSg9PlAAMsmvvxS7n+FBN9xdXbn5sNaLK6wJ3wPeG+6OejctiOuXA20UO4b/nsAa3LH5zy
0JEC966ni64IoAasj8tynuyju1Q8tj56PZSrMaYI7BjrBGKQfcXOH4pw95Ongbhf0jAmeWM/Wuxh
hunVUHqbVeXcgJbCAoKJqoBrmCzGc5Wu5qO7MKnW/SZTUH9ahLIgDcS/wtyalaEBq7nSOdqEOcyy
FEdEJN+epiX0pv7C7iY8oVMOAYys+SnDa8yijPBHQtd5vAuMw6s7OvGoqmfGzmhipyCPMLUFcNxQ
0g1ud5Gm9wWFbT2MTALYEfMIaU367IPmcttbwWaZ6sKL5TF6qendkHmxWpAqZ2AQ1kCggA7aaAg6
tCa4LpuDxPXAO8F5ML6WOOo4ZNBtBCnd8cq+x4OJ4NmLuGvcazGBMA7l71JtFDT2kWQIIXhmHpuj
6eTUhJhb94w8XQSX1A4c+wFZuWqW+GaMk91gZus6HURenZ8w+7fPXZZJ9vTEhVIRowZx92OgwLN6
Bg60zr2TaRkjJ/qA5fWAAkYg4+vNSIEkipqWKoj6/loQ9g5Kip87Aw5hMkVCk8ximdqasOCMwyQc
Hku3q04LSnBT45OdjU9AicPBrEYmYil4yRL2Kgc6Mh4y3JSRvGRN9wam9AmZxWXdaAcEQgiVAFfg
iVVEZFerePMX446WyNdb1okIYt9Xc2Qsw11gDKDcUHm4TLq0w0JeSPA/ZL/3KGrGZhMxdsZzWJAd
2iEgP+B2CYp977BM0ZYoo1Ikvzx/Qli5Cfrs7OQF9RBDYRQYZoNfC131GW9oy7yh+XB7UrMxLKmI
5Vlr3Y3FGoMlNe9a68vUbEi3AWedT2MsiS+jtLEZ4xereezgzC74M2uyWckBi2sosaThQYTxOHHx
r4wPtZfvff9WBmp6zqu0OSR0R41w9qYbkrliT3G7DajRcrJjWKHRsGYuwLGt1JIdlk2F1ViPDCE9
AoPz3iG6fdNsQyjcORtfxyHPrp0eGs++tFkqIz+H/7gWmrhUj7FqOiOK9Gf36HX9h/C6rxB8zUNR
GtcqG0s2dlAReWu3CYt/6kQzwK1gvrTmfPX8Y7QsjKSV9d3y1Y/2Kn6EogIt5MyVjw7GleKp9uvX
sq5Aiqzmuq8qvTBGKbCcDMOnKYtXOZusoVaiukX2NicTtRgYixOyavZDa2Vx0jbc6+90XugNLPMR
O3oHFwpdnZ8bE+lL9MBbZF0zeGjZl/Y7a2DbOIYdUGv5fKJaDPsa2uQYsoxLBSBK/OVuuP7deq9K
gs4rKvHbAAB0hDDFfdqaf5cx97j9mc6PTAP2pVwXeG2Wwu3pHHyTxAvfWTgTvNe0K5xjOp59csjQ
K5kPaKjQ7wpjV9NMM0AM/kEs+G6Ds+2nvxhT22CXSdOkJ3/DMehdO6MvsZaXd9nAAH87U9gXF59O
VhOxUeaxXTrewRpY9+Yhx0dBS0JHwoqdYebdNunzFyTq45JfitVwd04xzccORQq6rxpmX8XQU1i3
CqsS89v2OBj8wKaxAmwvjCdEGAhNxr9se005L7clce2rHWD/yIbpzWoNj8wwdEMmMotEEWUF0r1k
cDd2xBJRk/aefm5wVp9q0z2KAZLOSA5zEabvlp9B7FvYWbSb9X3KqseaqZIdYFdX5FfdkDCL/WyM
mKNz3jDhBNQOjUuYtyy2lJgVxyHyAcQwfOTAJtUaq0oKCNwT4wv0nqZY5gedOthCIaA3zJP3cvVp
gsLqRw/9ZQ5x/bNMuS6Tf5Zl/+2z7/Ey/QE35sW0SJaG73VGtFvsMrA1h0YhrJ/8P2k5Euhjbilz
VcHku9Z8R/AQArQLQ0etNLf4fDi6g6rZVDrfc+CzcMY4hvokg+nEUChEBBTnSN8XJ0ddau4xN6MM
GMs5VpDeWkuAvH+yhQvBNvhkRoOTPIAnth3gxCEesvRrGsAFh+SKo7pie7VzW5CTZtkPB0Gi1N7u
gF0i1q7OltTEsfnjKQx7YrYcbMcsZyEmSTqfOWf5ysqnNAesHTYmHMdaX8oK54uBEBTkunHLy01y
l8Xdar/AXC7RZZ4Ms33Bw/gBLveCHw5CVCoAQxmvjiwuqT9A9BvWAyNasfeYiyEn6y6J0X4nTTIC
/m2PFrGH6KgxIfM2c4GYvX2Yhuaft8g9Ae4hAVbIJxrGO0dFOsPZcarXDDnS0bK7f5wbPqp7g5sG
qcXBdv6BucE77qwM3Yg2OPgTAdbuZj0fYrCyCwZtWvvhVxfaBumLgQ+lCeOSDVnLqww77jPZHBX0
KOTmU4Q6oz3NLXf/0gqKkjL9CIZTgMc+DuvpT96R5J2vfwOAElbIzwrWuIxN4sEPE1T6vQWeYF/n
MqYW+vZYz51yA4iCoCcKAZHfG9PzJMMMW7zBqpYBTGa+1anMEVEzHsBfcyTasNrlC7rEyp+finG9
Oq1ozqWuebk6at3FqH8c6yttEG0bsEvJMDP3hvYQPHt9PFdgm0mMX3T2ZljT6zriC7OwqFSsTxj9
Jh6XnnNLSmZSzWK/DUmm47VX42thzcQMYSEBT5Ju8qZ51wuQDTbBJ4es9DfD3LjZpyB02JxpYZ3f
LGSHPpbe6AhO88sVOSjRtT9aQf6JxzOZKnXTNcIDaPNOzDOrgbbao0OQXBqwgybMywzbYBea6ofB
xq+wirTXWFiCBR8/B5IHIPZMEuHZDh8IKcaznoyPYpbi4DQS3FRpxTBUeTXfgsT/1bC67GzHvF9U
eVeOznAKR4GMom6iefE5aOrpWLsIPAc8MIbjNcQ4FuuTO6BHxQXJsZGcw//YO3PmyJX0iv4X2ZMT
icRuyKlC7SSLLG7NdhBsNol9R2L79ToYGZIMGfI1xouYN2/6FVlALt+999yklvf45tx0eEurmElk
kvmsODjWLVPfNxW+Dgz0X7Tt/TitZ3O8ywmB1+1VwuZwTEEywhnu0RUw8xK7tcilcyXfpo7nwHav
IIul6MDoXdGCJJjGgKXzMseSUrg/OIGHq41tzm0VdOmSmwhK3Bnw1Km1ca8navlOff2XnygFaSf4
rWMaiXpcjVXMVTMncA56PJLEwEAk6Da3NkbNKCgebH2aKGlsWz/e9wZvh699xncTVD4ju1hrqrAt
sOP8ohO2uheaW6GaE5iG8m1KbYdWsuhraHzrPsPCVIT5coEp+NEXeCxSkxiuPZPb1L1N0DPV31WK
JD4niuJVKgfhsm6ZfqVbIdx3UplNUeHdKBfg39W7JctbxPX6zBofGA7ER5wMVU89W0fd1Cj0QcXU
6bT7GWTombzRSUSmjXzEsUH5xcfgzt7tX39J8F4bCyOiqdN70jiBZnoyV/lXPgsZWDRIMmJg3QB3
z6G+YSFIMvGsDc8+6hhqR9a78oAf4DmPxANlFQsDxzoDa2BybExEum25gjOyM8UZ/gjUuGxgWixv
YdQ+TUKfFCPDXZijv9nMJS597FN9XAkUcQ5JWImMQFedSxTEJhIj+xOoy/qUAFDcNsjfaZ68t6ot
roPb/7XDdyMj7BbimkBMwgORgIDlBA6bpsOydSi45W5smfT4y8ubHOYfllrvHuDz76wDHiYUoUnV
UbPLzL2hu/tkevrQppxcUlWkT1VenBZ6PbG0MBhr6V+2jTaEd6BCQpw9vklgL4RVG9omyz+QnEPW
8vhIHG1nFrASKmPES1C5dcCKondx5d6asfvDfu7h+RBhdJd1VXxHiQI1AIMkzj2anxjui7M5hacJ
wdOZIp8El022XYJHzVAptiQOG7YLzhOjoKN2IT7O09QFto77A5RXMLlTCb6Ekum19yQKqmoiaYcw
ZdrNfXQiWgQKstRHsvy/ywj4brogeXIQ2IaZgf9pGri6/rEwTl5BTrD/5ZqDKMWE+Zx/pkPye9Xr
ySsjrGlelBs1cTnJpJ7wRcpo2S6LZTcSyQ6mQY+kWLN6F0eUh+Ps/GrTl0yaDF+4ewdEDIWw7mjw
C6SB3yupchHgrGwZz9aXxEq6x4EykTZuD2Za9aeZ8wgNouGuJ9UIvqnzmUbZb1H/y4odwjlRFz2B
MPYx7q3gh0gcTSj1p9asX9bVx+weOjN8j4pmvCBNysO8eN/0cwWktXku05GZuQOnjTbaF9EPDPxg
rx5iL3zgYvoQt2CKgMZCgJmXi+u0v8Jupt5xSN1jSrG9dvMG3LV+Nwlf79d4g0WfcdAWjJoclWR3
LYoJyTC0IwZPDJmefLICd1b+gpD31OR9u6Uck/OxGdR99e2Jxn5gz38CqDxw2zJY/GZ9Df0EAGPq
LhsqjJDsdP8kcnI4MRmtxqTUd0SB1OTSNm2+WmdL9tRaiOyNXrojuAYVQQbqPRfAvmU8kShQWC2B
usxesgVHEp4b5znzpvDe9MKrUbcNcTqR3CclEe5yLLJt0lXRVtcgW1yyF49KvgOt9jmvI3e1KZ6K
jJPUo695GNY5keoi+1CYYXw2ODyjh6BsNAiKuvCsq0o6ogfTH13J/OjxW8REqIk18hVfIqzHPCWF
iUkgVMc53hW6SwILR+gAKx5YK1TEhdTDY30/OW721NPzmeqVEW0uL7FTfZoggSqHXLlbM3easoby
BJwkRPzJS4fpj5LAmahZDxoDu13YamNbFWw0lTMXaKovSFses6mSLk9sSpF97+k1imtgYRfSjy+9
OYg7o56veROqnbckN+GUbzQoC5IsunyYbDeQvvkB1dbfNws+fraqb8YO6b3lTqcFcEHbYBfxmIQP
2XzEOYt5GmPM0V/mb4tDEpXD5JJ3EV7eDXa2JBhrswKH0hrAkzagGveZl3+yjfhba0Yz54jKjRPT
LxckSiCm9BJW9Zc2efhLjpdT7j+UGFzlGM0BATicyuXwuGS5R8dyhZGHiYlpwA8yug7PGoOjuc7S
/Tw375kZr1IJJrsqkkcMZhxhinnDb2/aA1ngB2AvC0KpGEhFJkHY0NA7kOzP8Yyfugu7YacEuYUp
PKI+DUdtLC+9Ae3bXKM3afQ9yBS6fTi+TXYHXSB00ceoJ/fihNXMfuQ8goGx2uSV+Qv79njsyY0G
S9t9yoEVkVfu3K2oGO24u7hICADA69prh/M8iLX6Qiw2MPzyEUW1eFCTdTfhvNnixONFjtr9xM2S
emDOBdk4EKN2wvewpp6oxO0AhkAfRoFnKxkKlknYxrnLlNZxkx9tOPIEAem4xPGqGKCcVC1jHE4F
95KUeGkGvdTo/+ivx1Ys2FKrhceVbKdn9CnUN0DonQ0JN8uvjfEFiWzGgCf8ozU3n5g1gehDL8Vu
wOFSNdEZyByiYtc/lmPk7kqrgIqH1j/r+DEfytfRDnf0jEzXdHoCVMoXSAE9hvvylNjTvK3HMQgT
Svom6EyMF1ImvxosWn5syaYFfb66STrEGjHkf3nL6F1GsUCTGej+TTFyJD1QjamefzyGRNQXD9hV
rOToG9ldSScJ2ko8YnoGQ+QI7Nsm41UpwmY3GZXBVWE2NlNRdQebR5XFZIfABCeXa8EDUsgjTCi0
cE3lrY2nUWEnUN5nVsE9H+r2PrcWDnsWduOlxU1axxDh5/xAvis/u63+IQMUn7CAUmBfpGd5ozvX
2Q0u6lGSOH+1LNMThQXUjtZIE0T/1btvyoMlm/izM8gyxP0712KanJf1Ntjo+JL4XOQndtdljHhL
Gv9EwiGT4KsNbRPjN7IEpikkJMm4yEuqnYjlL9eXVxA6tyy54hePj0gmGaghSgomRYF2OjgnRTWp
SxLxMir8fjkw7pbb0bDwiTTukyXUNFRR/u0awCY8cs5bq37ok6nZ2yEHj9RBsx5cOLPmenLt0wol
gm7gTsETZBvFX+i8dAoSSIIMH3Rn19Sk8P05wwOXtvuoxSegXFORqm5BVdv1sAmLmSoLTRNBiEja
qogeIp+ZslcXfqBSNLSe3psA488WgB421X46DavbKaSk1hvmIykPgzdCV4Hp+dvCSA2+C+Ik4lLU
srpPHDgVDGQJcFTeloQsT7IHxkSFyVcWCsATBnVXiQ2qg0liCBikq/ttj4k1wC3ZnOdecCQjwyhn
wSrd8ZElQyzkbHbSvgnbbYQ+RRAPSQHuELBeH5tIFKaHJmG0EzOLwDTAEKwc//KefLtdUVyMDId5
DL8+MpqjKsIj7+FXbKZqjwXwwJaEp1khvNQtIk5FZ/qdO2JrUJBGFmk62+7S9H7/3BTFDzRc7+ho
+SdyueO2s4GVF0q3lTnAV1a/j+8ufwvbx79UicdUNUugZxzhlXA3lWfK+8RnqBhiake3SARn6OmI
vs+Jy/YKjGr175Gt+ACrE3LxTKCR/4Lx6L4xe5dpm35wQSpvVYMpvvS64ZBjoCnh48Rk7zmNye1g
KJBEJcExjS5Q1CWLrk0exaeQYuxcd6uXZVcu9ExQqDGcDJeEHezmCSbo2SwjAzCwQd+nvfyph1gd
krDFG5C8tuh8u8ZSaqc0MubSV3hV3QdOFeKsBFMnj/P9aTaXXR9/l3M7/ZEd4ib4pk1X8QuKFstc
j8VXvg/gtgRP2dLJ3hdDMW6Lsryadd0CpXO+3TyqjzGwu8jvSf8r8sQCXzvAEMTqGLWrcBqD4X7H
bZXOLC9T+YMFdosuExtKxmrTRBTJil8L2esjUN+Ky9GMMyieX41avo4GM84FRdiEZ77h4zCvNheM
WlV8SkcKJxJBfrqKhrvO+KJJGpSLyZwuosl462bLtyBtG5C/5FZq6qBoGr1r5QT2wya+Xw0/A0hT
Egz2UeG7Zy3+8UIM7VivsVUsCnuI5JIskn6Lz07ShtGYW+K55CI4gEHD2Kk+7A/4z+lvHom1ygyw
CaVGbgBP7kXr8sn3exZUd/pjDDj9kDWuum3S3T9aN609N/MoYJPZr2biuyDR4vEetzhyRsY+eI1w
nRr2n8TAA5X0eLrjyj8tIgrinmv9YmHI4rZDZYcffY70UzxVRsScYrFvi4ntq9LzJbX0xEWMc2Uz
O+7ZjmL+8RWjidMTCyQJNo3xjaGjOzt/PHPJ9jgZBRJIgr1znT/FXsnW13CsGfYTifhzTmiihFC7
j+PsfVm6VWnw9xMPbFODl+rb0Nx6uQvoXOMCpMlmOHIl0tZX1ZIzT8aShL31Aj6c/doegHzVc3z8
R+2ozC+MMjqSeUYSmksAg5hrgXxmuNV4AbuJtUpbtIlV0wvBzIdCFcHa1MfrVP0MNsOzJIflYU/A
kqTVE5Ep/XsVZr8rmyMDxvhTMVnPORbyfa5JwQMZPLUcafaF8N65MT/ii/SDOW4p8E71zaHZr5H2
04Jwv2F8g5BDdrHPWrkvXHei6c+7Ahv4IqZGvkDEv524NS+OUxwFOnngw/PbebBnUNpYI0GYbpBs
0QLs7E06EdZHXx7zxDvaU86zlHX8rRR0RpiTP+WhDBaOvIRvyRIvEL6XtOTzVTikbAlm3N5RzL3z
PXULu9zdaQyfXCeojijKX3UEqcsq/SKYPcZ5vXOTijkOjhOTD0RfhSrnx45J/wYIrnFZircmsj/i
LqST06DxJrWfx2iI73P8LxjzVqRYugbD+3V2TqLZlCJwGIaqnphNFrXv3G3lpZDWi9uL8jyN+I98
/SGw9uN7MydM441xUx3M9M7YSF1e84lsCcTWKwb8V6gDJlUB2Wfb/3TU0Xii+60JDWNYQonEWAca
uEzu27R7GmHwM4xjesSKBWrTPo6YAAiEJGtZxXVEfWatgJ4h3hga0BWixVvfTq+TxeDEsBNK7RpV
M7K95jKmJ1219mPs9reyyu8tzTle+cOwLWE47f5B2jY0wLGmx9YB1oA97Y+7js1he0cb6BhkbJQD
cwn+mREJJ8i1g6vnzXGGBMYbB6ZJQqPxmNMY04JUmak12B1BWMAQY7RabZ2Revd8MthQ/bQ9OTK6
W+rhIRRKPmjpX7x+ufVm9THQU46Va2/ibaHFCUpeyyAlVJSdIATUp1Xj7nsx3ebOfph9HtR/dHHH
/Dss4yOq6B3QVvq1phb/n1ng6GBfRzk8hqaF9LOsftMUG7mt7yCl5tsuFc7/l5H38+nvv/+bYcIN
/997yO8+q+5/dJCv//h/UssN6f7T8V3Jn2BbFDVbVM2O313PnynlP7l+Stt2lS2xz8MzLyuqIP79
35T6py2lCWHEtJkiK/u/qOWG+U+f/6fhe67F/9G1rf9Ld7Oj1k/236nl3lp9zIeEZ244yjUsKO3/
vQoXVxSwSjPMT9IJvzvfenRz74QS7O1S9u/QZt0dDeyL0nP3oROSoGxtTtogmCJG+3lXmezRaXgM
uR9K674G0Lqp5yjbxn0D05ZXjvQClzSxMCPU2CVpdVot0+LKx3pjJGPuJmGCj2mLLeNFYor10Ul7
Nxj9dH7O4uH3iQqS+CTmOSQqZIPn4YBGG1K6LWaaMxY6H8/UNzONG01K39hpqRz+Wxg6KJvmtZ+g
VQCRZZRrT3LTmV2A925fu0NxYccLMkFhDmZM8CKSlzae637PkjmQe0T5N2qyX8VAF11b7Rx4gEFW
NR13SjwmlegeehP+VwRiz5+a2+LU6pj1+jQzzVlNtZB7cmJVeGSLLH+vtXcDRfnezTnmU6bqXcnP
wNX5rLB9HJN22sWj81GRN9lAF7nKxP1uModmBiax9pw+1VOe7PkQR5My2o2pc5SVvLDOaTO+zAxD
tr7fOhuuF1iVMyqhjBAiSzoyvPIqHCTlDWFqPqmEDWFxaHVNqeDQXUVWg1GbzCH2il1fcakQzH3X
BPxvfjnprqtwuTicarAONLtKPA8dtwkyfUj2IeXeDrAvy8Mo5sTmq47Do8fB7j5j+pvXxsXi89LU
cljS8CLMAUoxs4NRMkBHEzbn2Q5gSB1qglJdpqejP/JRQya9tCrON9gCdiurTasZTqilXrEU7raq
YB/6q/02Cp3hJMRTN0KAqAoYMa5JZFR7q6YncFi2btB6gMPtbHiiayQxVVA56CaSmyYHHXZMdgEi
xCnJ7AND8W8mcCB58+/CwH6A7Y/iPEbuFcYfkwz4ZloIKY8t+zOlUqExH8vMuwtdfqwo+VoM89Vx
h7t0GKxA2STNWgFyIUEf8Xv3r0QQ5g3S/ZnzvLutW37fj8LF1RITXNlkzYCFiiHS7Cim0TgIMKK2
yb5Xq9u0vlnGDDOkNKotjIhvCCkPTuGHO4cxqnVEF7pM0Vk22Vdv0i1Zi8xhwDg9q6XCRSWecvye
TA7igzsNd5ORAbc0vhdON23Z36iTUefBwPZLDIM7EWeDJAkJY8fdgbwBEJfOxZGOXy52vJawGy2d
dsQIm/gV26neQq4hVDzJXe7Yr1nn3FzAf5ucTHq0NAsGkvyzcDoiKHBK2g64rNPM6V6PosBNV95w
aHb4Ksh7tA2B6Xlmak0AaXnI3BEKNb770nE5O2lFjCxjPBu1y7k1eXRBj58kQx6xtr0qmyd/MdB0
jGwiHNs8ZE2HDyNxwVSbCdECyTkfLKCvCEeIeev17kxioc/QytDIaw2DY6Umomd0AVDlY0EnTtRS
TusWgzgaw5w+WKZ9ttz4JfUJWE1JMm+LmPS6i7tC5PnOj0UDRQaAIWc3DKPLQw56ox+YE2VL/kQl
3FOHE3ZPCdeex+AjNDqOXYqsvWXzEQkR/wGWGV6ZrtFy6RFBnNZuVFr7toQsXtWMbWJe4TY29xXG
qiQuUv61eaezw6JYHWyu0cr/1Vb2HmXlDwLrQXmFexyL4hQrH7ZHusuAa5FCGWYuwTQeyJsWNt00
BovzuGTfEDmumKFf+sJ+SVrYYOxehOTUE41044EIFSlnroCR3e7FxNS8i+q/BUmd7UR2VETf5DQA
0Sc9WKk+GCEk1LnTrfuD21ikOud9DEaLpANTegKHNff7nvmsW301BRSngcKIlKSyKmaWpsZqAAvi
zfQLG254erR4W5POrTBxuqzpvkPLHf/kRrYNg+Z2JEvBFMBoXAxj61MenZc690m26WZHPxmN2NQJ
yRqXkrDPcRvrQ00yzxU+NDIUYgJUBNxEsc5hV/WGoLLVLPejLx/96QIG74dODWunbet5qtyvOPWw
q/rWK/0ylBGb6WkUCnpWSlgrNm/gHvf0fr7FltR4ffQv/p4DvQVD+l5zmt7mmnTe7EgAv5746qWk
dT7GGu6MNt6KkqatoflJPX6+ECMToRPQEYwqqE2ep89iina+8F8mkGDMrbtT47WXmPYABPTkxxtu
kRhLprElXwagXH+mFlW7xeNYTifd4UEP0Z+9zmIdSq7VgjO5Y0buxfYv0SpxMigQJrBUJCCM3ZZQ
RDJ/2W7y7iw8M60kkFVq8An0SxAgpE1o6e8IalPP3bIBLve0S5KKA3rOmZYRWcZookfR2vk27GRC
Ze92rTjft0eDiUSxuO+5ZovIW07dZdOfB2YO4FtI/VQI6yPIIpqmiZDKiwvsjlej/0ZKJN9A0ZNP
EMPz/urYIz7JdlEyRl3Wke0oTFwWq4WvzcRXxrZEepyOpKT/PawZ8cr54RGYTrH1QwkEhBLMvNua
jklgbz9D8TsxSTAwfgI246h+u/g3FSlzryxi2qHlH3P8uBiFveiB4ceRbimmxBNekjJyfszVQpYp
dva1bEMb9amYKRBN+re6cN7H+XcX5f5RZ9He6+1rPHbNrqCYgKTWse3f+xTFggeN2gm1V4V486Co
YOdybUDs7bO2Enr/MEcI1IK2ACScJrCGizx/cCUwUanoj6nnQ+Nx/whdWkEEHvrE9Pn10/mycg4K
D2ypQROkKMoH8jW/44yVBifXNYrgstZwRDc1Nh9SSsajB+wN9kkE0gZkzxzxZLqlpQMrMU+hNp+h
wLO9hBpaiCuvKe1Q2wELcZpiLy8w3gXSgp9F7ywcGdx5/crEHOj/2sM6RnqMv0yfdDbgoNcqBpZn
djyeSNRrQ2X04hEQ2Hl5/xeUOExWety87pX/dUBqCXdLZhbrZe1Ol2xxeqHoDyWQg+sEW2i294Cb
p+ngWeYn6uSjh3UdtEZp7zsne0vtUQfwgmr6XN0r+7ncp3wjoMg4jGaGeDOz/sPHqhBYNaBxZTTs
hU5F/Uq3MbEnBf6ifhemeh9r+6FzT5OHK5XY3WemzaOYIMAK/dLU/q0nEt1IFFYRQtjHVo7yt+CJ
1fj55G0UuEd9Uv1dzVRvzu5SiJ6p215hzGB/zq19ZULi1TMpBZiJN+zp1A8wvgyzv9LEIaQoaWXE
yWS86NJzHy5w030Nvdka7owxuiJwZlhh6GsXbc63wgTeWvSP1833nW3Trh5lp1oxvTEwhVhifmyx
NoOrN97x82ZG9GEW5OrLXMuAwNnHyLmjdGeQG9XRt8bL6tQuXdyOhCrDvTnQS0+LdWBJ9DSrFRiy
ahUM8kvYCGcDANqgpwdpkxvRgBcWKnueGp+alNGGYyYsRYIuWRM7Oy8FOyC9bFe3lEICFMG8LVt6
TDWggaUjww+oNQ8XNGAsWdnao4KPIE+6d2Z07Jq9AUpIdfQ5DBNX+fTX0COppIS7Bidq7oqec5xV
ogqsLldPR7vWBOtgg0tp5XdkZuusXod7/1qjS0AViM651ACeOaCnMZ6iGWdQmi48S4v/5ZT5gwRV
dahsPHCthQ1Q+wawIwWYNK2MZFNxi79Nsn21smY6dyGPhL9dYpZA1TSCT6kurF47cOvT3VD3jJiw
vXlJll/YYW8oyU/9VHXI+wPhp4G6wMh4MwtEg4lYKxxHYw/c/afubQWlkWLCRoojzF6Oybr4tqhB
3dmGFdidfRYRL6hNSwxezVfHLt4Z14MfEw8Ij22QmgjFVM20nUfvrS+dYw8AYuss3hcDtivzKgT1
klCDg5BBTRdHRuk8uIwxPxo7cEmUUyGKoxxmG7A+6hAta9hHut+XurzLa9tkNRjpGXQV7krXPubN
s6wLgCkKZpcJ2gsdM4cRN+0Mo23+RhiWQnybqTXmB/b67xCRObIaNOyl2EIrxuYaAid0oBPRp/Ax
T0V0SEb21GFU+5Q7GxkN+IB0N2BYW0urOYPita7qHEGmSSGeg+sPw4iwUlcwLXSTc0j+m5LAjtks
LgV8ZtK25MYGq+ZqP+eEivAjsCa1xjlK0iQws+6+ytQpytLPEpAp3sDlBnDDIdAyj7uqHz6oxLkk
uiTXyh83puDfIODgnpvfjVgdAVc/W1hocSZDdZmN5RsDLkK8wy1CtxXjwukdQ/pmQP7eNhTZYeGF
HO0adsARxLwjpzfeT/NIUTgFlRaOuB019y/Kkbu41lxCeqM/qQyTHfu2hd9AcawgmhnF47kkgM+Q
iIHZBAp1JxPvbcRnjS/cffAGjM6ILeulzHfYqjJ7Z4fuluqS8gWN6LvvST4MjI0xzK3Jbozpi/dL
1xMBdooS7ILh6nWW+gzPHMSSFluZ2ORIMXvYWBd34G+aYM7cR78e94NBLqVqpT4W3bGvil9UDGGi
mvV5KiwLVzxsp1Ewlm9IGZe+wp5ZvbUJXeP9whJ+nwFgAES3U374WpslKN91YTQdFrG5gI/OYQH4
QsMFddO46X5IRnwifH10CuGHY6/dGushySwE7rOdkO6dIeq/FbmRrVd7T+aKhxPWcKric9H5RxKk
VWAk82PeagDq9m9VJZecvO1WaIRCxnT7Zvpw+A8taxkRBYKmIlYb5IKg8I36CNTtmKUpT35Q9nSA
CwcKp07Sa5ZGrIoGpdDd2DG6hOkeF9aLMOx4q/cLTWti3Vo5qtwMPJdrL9ffxHwcJpyIa9hoPM4W
lKCy93+MyOVQwTBl21nxRy3rk+OzMw1NC3YwcQPbM75Tsnd554l9KYoXb4T+0/DRztAiyoM/kkQo
emD84UsCypEbXzUERdoGLpzeYzSClNn4vtGf4wHdxx1a7vjefl7kGpEX7BBTt6f1aDlTUjywKkwM
ZubqJ04XUNhJ6AV2uxabGuFy/tdfwiaCDqDcC/LypTHsY9sJ/Ii5WZ8AJVDhi2yD+LDhAgh6Qzgf
amgOUWawe3G/2FHv9t5O052X5JdJuMjeGXY+h0i6KdmwK/0h7YxcHAh6NEx5qCwidl5SfxnE+djB
bk5ljaeEXBYZLSg0Mw18i2WHD33NsVP6EYOpkgm1j7MMPAy55YjaTxlUQ2wdXQCO26IQFwq2jhZw
jqBpqNP0RfSToLh6FsA9elQmdlMKvN6oTbbODZZsHl51JHTx6vaMdTvGt3ifpq+iNf+4lsPMiwba
TRRpmslIg/qcRc2a6y2U4yDGaUW4Jdt30r8zQ61PfgVHYPLMQz15r179mdN5PWdCQpmp7YAv12kF
ZKr8a5rTEzn6aGeaNMb6eYuSN56BnnTHKZ7DjUNUDOkWU7kyL8vo3mANLwg22xpBtgTQi4gVJZcx
kqfWJ6fSuLm+MLbaTB16Q93ylg0xiSts3mPX7xwHfGrntg+ZLN9MW9/kyJfWGUl7qLqBiXb6zhE6
2mIg2PhJMgRSE7UUNM5Lg1tZlz6qfAyvmHhO46zGbSdIIIrR/0i8gmhcHXMmHhhuJS0OWqNBtLCW
KNzUbNEb4XEn9Qwe1TZVv1y1Ykl9NsGuGB4c7dvYthA0O2f601TEEMmdjVeHpsKNWbG1DDaOhayh
PcLqMTDYzd3gqeucsLhk0Dd9rN0XZHQkS53cKkIaeR0QaYh/5nx5tqOFk8eQPMZe8wLdFFtlx7QS
RHW1F+UpFah7ak2pFFjBB91QTlQVTBIqeBNSvTfL2ejt91mLjC5cmwmktNojF7LbQhKRXAetMRAE
D3XeNw9u5+zUwp9u6oK2VoPoq0xH7p4TQRo3QmBwiu7LNFOMhZgYPYVTaI550r2m3klX/OTjMJzQ
RTivmdZhbpy7Ceb+ZZ64WMRYW+hWtKrxaUG83rcuky3SEFyMRpoJ+wyHYkboJZgI9Uzk78nUUHu+
lCDE+HkkkRuLmneZ0N+UzonL/IVzo2W8p2UjTpO23cMI54izVZPfC9E89EBDJDOBLaI5GESawguI
wXQMoXF5Jt1M0W/sRDxYI4lqjyVmg6u8mXkqplgw1cWcxsKP7wKTo8siZv8sasJ7NjZnu3Se6Iau
SH76J1+wb/agfIPSti+ai9GGweI6oOVfhQ6IvraOwvkagCOlZP84+26wSnM94URnFum+bfPVgoVT
iJAVsInkZsNl6KaY6p3Fx6zKca6lb1kh7x3Yi3CUL9aZIu8YnDgOTzd75qz+ZnTpt9+445bepdVx
VpO/gpyctLwq/Mmsd+H0XCfLF+aQD1yo6PsTZ7wqzc5D1XnccvMjPxkWSZjYm0XBWTVCBDY0KxCF
Pp4p5dHezDZHOPZcpFzRJBxcNjze9nlhAzfGqabyLj4ndf6bFk0I68CE2t91I+4KMX4sHSuv3RDM
KKsGl3z0rXWLzdH1hx2YVdenRBo25Dansd2m0xzsSrkERak5V+E3GFYJz2Snz5qKKaXz4XTzgO29
JGk62zezt8qD9MR7qJ9GLLtBaPKZ3LK/TO2hodInFTQeDh7DWjHJdw7Z1DQOFp7xBXeciQs2rKMb
eEUuYcriCvXJMgN9YWLSRKZTgy+Iorq+lNon6dDLZV+A2UhMlvixi96cGGJEE80Gh+Tso6GKFIY4
iLEIWTlpl1O1NovW4TEWgiihi7WtBkgWdhiWFtPbL854NPql5Mbk+1yDIiYNEZnFZPoVN+NnXvFM
ulSpbbMxvQt7ooQTPYabgYKVw+hTtKUzxtilRarACSHFyeWpoUx7P83054GLO6R1jgoRsRvKpQYF
RyQiu7MSzgQtWQLqYPW9QfgxhD47esyksSedEsXlDDwYKubEPFLVv5yEiqbY3Tmp/lBt/d6F6Tmp
/MfOBApSurcU7CSNiqyHJouMr+FghgLyysTCHg/ei/T8fqsHvg01yX0SY81wqrNuwWO2wpA0VGZv
1tw95COBItmYuMId/M9lTR5pomhZuZ2/zxXnrAoFY/K86YoUOXOh9lsC29NVYLKma2z8gCN5n7Ud
90vnurDyD7RVb+qlPNpp/laY3hViNvHvaN5PfQaLoqLnh4AWNYEWLXbLMx6s4+ixrf1Lyx9p656a
P22pXk2euIPBpWYzsxwKq0CO4On03JAOCcHm7K1Ikk7BwPEK8Cv2/ImIxqEB0tKsLXFq+W7rWN3G
xSSRgy9daZzT9NzuHX9p9lnM9adgdeyRJPzBuFaMU7YKe82+812WQfXsUPQAkquhKknkezfV76ol
ozlbDaZBd3jsJn0BiJFRsqMwjFTP9fCYGybboOCDYJJyN/RrYj8bGIpHoloXnF3aYd6ISuvmRdhy
6O9rT1YhDrRbPFPU+diUWXRXgUhmGZC7Io+Zd5v6rcolxoWE6hcCWtvRpnqN/MJiMpGxjcmCJk1m
pBqxatZlRedD0mLa5BaHx/BTNy4ZuQXZP/KzQ13RoNmmn5DdWYOwSyO88BzV9mdu8igy5LrYS/es
WLU3Q7wHfcRiYvgYfBTARZYQyiKAO5MVK8yJu2BEwJ3ql8NS5HS42OlhtObv0iguYJAscuE+hwwf
e6tLeRv0X9j471VN0W5PwN43sV8SZUDJB3nqLvkbRelXaym+zEU+LDZtB42pHtJBf/wHR+e15CqS
RdEvIgIS/yqQl0pldMu9EOU68d4kfP0s5mUiprvvLSPIPGbvtYt3Pc0hPZhMpQo7LbeIHdJdFEG3
nFJ5QkuwyhKMh5HA1Y3upE+OKKqt24hPo8BnMriHyCVmsOTzk+b8V6Ac31B1kyeXPYJIpQTpCiec
DSopS1otfaQGs4FcsHpeP8aK9JKxAO6NultzUXCYJdwOQFwy8NEeBKjojBgXJEOE46SvrDamTPqM
Ft/pbhokicC16icANBZymu6fMpHwtSV2ohzJE4yXH3fKfhIPzjEMkYLJiRR8LYR7Mxon0wVP4hSv
ZvQgO9PYN4u8jUk0ImKZsVVkjFMTkBpb3WT9JVeL1mS1ELCQCAVSadlOnQ1DEQLhpziqzOI4En7H
O74iinwkpESj7XKsVKMafpolpyQcsIfaJhsSI33KNbwoPjiRNiqeKdaZWKUsmOcPr8Iw1a2ON4h9
LH4snHpH+qAvscTPA+ADUh3gCMWNjgw2bbEgXHS4Vxg7ThboQcSh3HtZjjdetDd6nae59CG75CM7
PMfbEnngrfXWpxqk2pp4yUx7T8L0f1Rj8DPJ/UihFhBTyb+CgYFJCNXcyikApwmPw/2dMGEhGbsO
znKv8I3y4QJBBZRRynAYnOnYuy8Ffbc11yg+cvMjy5atC3VsoznQOEaOz8CVgE1w6T5LMEBFCv1m
RkJmiPbNGFM4mz49W9MzTSd9BfE9NFXf4J+b/LZjTUfPn9s7O6EgwgAXykTnL6N91tLxHhWVHVQz
A+E6Y/6IQmxK+zvH25kbDlhkEiQNmPiyztGlInm1XLw9ys4AC0l9Y8aAI4hE8RK82KnOsq8qxdXq
m/gJOe4dVtXT0ismsXiAa0//P9/xFyJut/Pqifplogri+DHiYqGemPnI6g/D62qiOkeTXUJz92ZM
4FOh75CrO/34PgpsfJWA/lIZrBsJo8BNSyUMcLZ0mQXO+zgCht7M/b9Y2nec+3SPuFVs9AGIWr3u
ghBbbi1B+oxi4YYKoD8Y/DDoE1KceA7Y1Vl6SAs+2wo3HKKoJmijsWMneHIlbOlsHW+meuBoAJzH
rt8NvbN1tPtAYavjGIl1bmtUiARjXK0Su07ZQEh3W1hbLSwpBzUU2zNUmbfKra49CxPmymn7ULUe
wyFWMH3dr8fX9CgASKEMsLLi6vZMdEw8caFCs9jHyDx9G4OreswrLjWbDLxAxWQPtOsow8IhglQd
7slEokEXm3cfGClHKCnrLQvUuNZ5VFbDT7No4MLwGXMon/rVkmlKxt4Dmb8N6b2dxcWWx951zPme
u676aKoqPdUJOx7TrM8yZ02C1s3Vcbk02vglhYAY7jSoa8frKIufzk/xpxvrXgU5WhG/ksTIKaRN
vzYmqlw6a2yAfkQWwhMyYnlFsIBcermUOmecOaJ60xakHGRiZu3KZVzsENx9d1w/pCaS8LBJDopG
spgZnEQH+OVxsFjNwxDH/Byu+KgIYYTmSkVeRN0Q1lhfA2uaLrwpBG3A6qobxOGCRB/zFpMFB8Ko
Zq6YsW0Vk7B3K9Tbw6IWovv90Jzo0fEWkgOMn7J1f0yp3XqiwcO4YS7qJubXQuzRjldnSYpXRV5s
CO6TaLYphjrTjFuCRZ40HKjHao7tY6VFT7OK3maHV2uY2vdOK240+C8jMRegSpadY5Pu1tftD1rY
iF4jf68gs2/ijGm9o4eL7HlgM57sbGbEOizVsjd5pUMbrJJLgNazMqIE1rWEGlMxEFBQDRjC30YH
dqjyRl5o+bgGNxleiq0VqSSdSZP4Zbi62pvfeIwht6yZEW5OtwRerdzFgjeMddHzQgCJQqYZDllH
PLbG8de18m7q7BDtLMPaV6oExkt7kJISNDKZCqjE2oqyS9kK4w8axGBtI9t7zLNJrMfTi6nsh8bq
78oa/xzM04Gr4wVvi+bR97T3efDfu6ZMXsiLZc2IiGfOUxbBsCRI+tm13vxfjI0q9jXcoiOhsKS6
Zimh4k2+bKUh5KaNsRnpyavKef6zhqWaY6jDsF7TmbW8r2kUnGiI85g8RBirg6mt4bfYGcnqKXVO
q/Q1ToGZMmnF3x2HNU0P9aTsGN4zQ1z7RP5ZNau9QQSs0ygtMN3hro/WzdaGX7srfQIgancntAZO
Oyy3sxTxmhOSvNqGfPXbCYGSQbu0wkKwX7CeQlJFvRItF+KlQqi5L3gXn/NqfFLrggMKLbtF4WMh
i3G0kGODRZvvAOUzeitiy30ibObMJixBkR23JneaAw83g1C7a3gt5Jsda4zCVvah8+RY8tHhCdhR
kYVGg53Lr2cyYqhz8xw5ssg7Qh8swhTM6Fa0Mb0qGElNj1b1kGL8iQE8zTFi6s0+9dchdCbfRaKO
Vc8/llVr73AhsRU4u+zkEQ4zqcvb4jJYDUvx9X/MyXzQhfxepxw533xCWgiX1BIaufqE5iP4mbzD
AOV6Q90eFcbb0lAVORq30TC/Tzq+azyqjHwU2fQWsRdNnYFjyoajyVV8cltUOsCzNEQ2CbYWJret
K244d0lFCT0vUdvBRU6gBNPPJPZ2xVBHW8twjuj+T5VIf3kGF7iudeBh2EPYixTK7dVpjMdHr4IT
YiSL2kCVxVM//oq++gfCXpPefiIEN0VRCfZ3OHo5pBNjuFSteoAEnpwrELdJCS9AM9huLboj4E5X
uLWnCEB4AwuLHPRYJygXQnaB7Az1fYaSfJmOdac/J458TFA3M7+ISDio+4NJqh9uOv3UFVILEV6b
dLYMRU0ct7qsi3BKkqtjOURo1c7RqfQH2/GbMC2NBzpYe2VMbHlrFzZV2Vn3OoLPpf6JS+sBS9of
qGrq0WjktEGTxS7q4K42ohb0SZ8yvPYyiQNwgSzPXpfAiWLZx93oBj3tDSTe5zw3iPyss50jyHJL
lvLHLyz9mvMMTj4UzUZ5N3iAv4BqmEs77oew3tJIQyjRIyca0fmaTf4Ve1OLPWyixJtc6ATVXdMB
F4yW6vdI0cgeaax7U7Znj5CLEGoAKq28QFBh33Kjti4Oxqs9xY/IKCoXdohMbbtfU2T2KUdWGaQF
nK0BYyUwQbR+/NLcBe89YieihqOKM4xUgBAjPAGhM8MjiXfNbkx7O4gEgitakqFNgsgBZpHV1dlB
zo6db0hw/kDZ2QNk4B4GLBD0SY1pUoNAXUA+2DuV/TDmOj4/N8hwccCByBJWa9SFg50RiTr4W+kQ
Umovw6smahgj4jCVvTx4Fbm6g4nciHF3h3201oyNdm2RAIM5rWB6Gi7KGYHrfKknPfAW+bNmM9kJ
1iK7JdG+mAix6OJst8R6dUiX58g2090KnY5l8Tn59MfjwLw9g/EGrMNmW+0SUmn7AIQn8TKp9q3w
jJfKNKwAPQMmJstrgrTBB8DO5mzBY9w1tn+31LLm2ranbH1IXFQFs+t9KY/9Mu54njZ/+ZeMEB07
i91sDf8lVelHGs1hXzIeqnKPv6dVZ2CXpsYeF6MRUAlJjQBd5MnkJ+Qk1XEVZUSHl4PzipxmOXbR
TpvwFMacqhuvpRHwrHofA3ZJbE6OmswnI2JdF+PqMXv55k7GAdXYN03o1wKVQGFnCdjtCqQ0TJzz
Gii8hdOrQm/BQYttlpFFMA5MmqEhQjUrnhhHdFs0qxrrQRaw8+ghi7OLTTGM81M5F48VEez+SMe3
JPPTMLhonVL3X7HyJTSIZ9g/0n+5P7Sho5tfXcahG1V5fyyw2wcp45Kc7stzGgAjHRiIUXUePMGe
QGwld6oTLCvRc88Kw3Xe8gbEWnrrcGByY2ntxUcyBcKcbA/CiQA8rpzs8r3t+COdLqitF0CWK0vd
bhj6oG/YzpxCe1/1H9iucHSwUQ7MdEIHFK+1bUlAbFyDKmJm8NVMjLEpUV3twZbRCqAaxsCe+uoB
/1KYmePTXGRnPHZz0f5zOr0kaBNeSJru+0iCgqEL3HEFXkzDN3GM9R5qJPfeVSu6x/vpZudRtYRe
guA5qj71mCpAHbT0L6VTk4i6/EW6B3TQiX8YMyWngtYmNbZmyxNnqsk7GsP6bEXYsBuTNgwtr8VG
hTAeIr+Q7iTRJRHOnQiUsuJrVzHw30hZZ4VVlWsE+VefPI7+OtWW6RYTVHRgfKwdmrWOjqnOodTE
B3P5yQxEZX4i8GAuHV5Q057Ppo1iEEnfxEwTtVm98J+T14AHakp0YjH4nkYoPw7cqDMm64QtWPnd
tOM+Tlj+RHlCNwMrTqT6NnHlLRWkwDCQZFyP7yn0GzhKuZd9awMF2eKSCnqLM2pTrt/Y9TmUDGQD
ds8XhYr31SUzog0zEvBkylXygG67FTcSkW+GPU8BysF9xAkXmoJhN9j7o1T1u0cbq7vcrlpt5HvB
MrPINGIKls4MU9LOsBKzrKSwr2wwqpH6KSOTqMQRmUDSILAhPi1sqLXauaipoqNnvN5lgHwJMAEE
pQJR+GzY+3hAziB5cqpEI7zH+4rN7r3zqZsctc88nDIDKYJiWI+bKeQwoLId4/cas9yuVnZoumSl
tAikN7QD0DUHqoMO6PS2zaFxo1oP3dE5LU73xVF0otr7HjsEh1VX/rJ64zJe5BnyTA4tAtUoE2hm
lcVyzyMKzbZjUOf0KDgspSfHLu+fkE7zlWr4GbitWO8NA4rZQoZGgUyqIxg1Nr33Zrj3k5Nt6jyN
t6xD/pzaPsLRenGkJ8CExwz2Z7J7zZnQ5QKSMvk87EAJ5Ob+ZhBlXkXsW0BS2NybCBy8CUQYncSJ
Ko7pp0HSHkdQN0tSFU2PpYPcW1omj5NbMwPs/oboQcRVsVOm/ozNhOF7U76w/zx7BmmlRjsyUKqa
KPTN4ZAMiJehPSzUD6DmhuvA1c/NySCC1Uw3kAYwzS5oYcvatkY/bH1T7BcLXQTOJyKE1sriubJg
rcpjQndcg35G+MVY18rwm7UA31b1c2ssDnz6/Lueqhc0Mk9sMyCcIrUjpFgIVDqPfiHUVtkNPlwj
elL20ZVGvUv8TT9pHQav6kIqLqHi1kTxkcXu3i4XlnYeSRrDRMG9xj60b0Of/usBHO0lA7OgU/Ot
pLj37X7Z29b87hMGFAw0GUFGCdlnaX8k3Gp9EW9ZNq/2Ru2nrLo4nGRxWTz3wvMZgYI1Mca3FKzz
OlDw9Ee8ekRsLMNWE0Cf0+ZidpiT236MkW8w94GSCRWcjlh22LFJM6/3Sflka+O4QbBhYZyYmLyp
5C1Ly2XnzttyjLDNz+gJCdYkxDnph9P/FzNWirkIkf+xUou9weeGZbTYWig2gmEwGdcX6a9XgXIr
HzTMg1CLn6qWvToFxdo6O/fBhaCL3YebZeW1uzp3I0yRg5fFNvryU8flcMsidoFGM0jsmngrRDIf
ZKkWnEppFygiWgPXSd565E5IspDnaQUlnl9p3zQOiBI78MjNXHw6CdnHEXPBPoKGUgtrjwwio3UB
ZKPShjLsqwZ9t01ZV5KmViIuAm4AlsRh3KP54mBbZn8g++onVcaLpaPQNlFZcb/+MM2cL/Zzah6Q
1Ga8ro1N80euqdV7J0gyf7nVS+aZYNSi1Z9raqvSHGJRwI/ACVQNF3S1pKd148GtI2wXPtv8blyw
czYpNS8ICBvumHJ5GH0p09CLUNw1mQu15V/NNoaVyq9wOhftkpNdvfxbasZH7xTZ3nNQkNiZQ5qd
aF64rredJv65LAKPMhresZU8KmYxBa5rVjOZfmgA1mdVdsgE/DDHlc2mrWRBtbuBTqShkuSXMS0U
Kc6ybyeEcn4XuXuA6yzm8q8ZBqgi6uSAn5pptE4zW8cIOlBlPAD74W41s/8Mc+bnL/MdoVhig+mO
QbAFPMMW7lX042F0WuOaTHPI4I24OZMmccFF7iYMk1WFjxHKWLxd2HNRTQNZPpUN7tBsJCCyy/RP
UQt07/bo73wbOKnGaCocD5oxXXnXUhKOxylMSnk0QAXCYsbhI5vq6McfphVtseFckXWb3O7Tp+dF
dPx+vokL/B45BPQySbdNNn9X6XgkaBSVH5BD5i3GSzpa4oh+DqmjxiWSRkiDLEwAC7iTaLJ2atB/
2zqfzrWpPdd4eUmHdAI/Xq+gCgBYtlqRGwZZ2RMbf07AyJOX3uvQyyxhTqripqjlJ6AQ62RVFRT+
FTLWp6Rl44QlnokVsj+CXAQvkmv1DrX1D/wO5BoEKSNI2FkLXihh5tt+nnZzWj1DIPcgMcV3p6wP
fMYUXj6o3Yyay7BltyNGvA4nrKPshjCuv8T58Bgx1wgIlsJi3HNQ0U1+ZbPAEr/yklTro+Bi7kp2
jkbcmJ1f+Km4bzFbItLI0i1onbCwJu735TDykbkp/kf2pR2xwayEHfiGsj8pwoXAmU0JPUFNWkX9
qzXpd58ue1COt5llVpgweWbDdMgxIjLi484ZjSt5ouZ2QGhAs2UevDF7idyCkXf2JqfRD3LL+tUo
Dj07eZRxsnf4mTd80nMIcEDjBAL3NJFVjNSREI2GV81jW+qDpN30Pd94lVr4phI+c5x02datjafU
5V8K2de3yv8UffNEotoYRh02Hbd+iBrGM3pEFBmjnJp3idkLLC8IXR0qfj3r2UPPdKWCbXL/WQ6Z
eZyRGrRR9l9BBZax/A8y4OToMe2gLv+xwpIZyTC+b5mbVy3KVVjkmbYJehvh0/rtj56m75Y1nwSd
v3ZdfBaX08SPWbbVFEjNeh7G7jaBVdqhlyQQydt7NodLKeLP0bwX+nTXZqQFstKu5srA8zpE7w2T
OE917/HM993N1tGNc3vbmMnnVI7y0hHgYOeAi4RhHJu+eFjcmWoSEgnTo5NmoguCN054OrauoH7O
ODUhFDqXUWpIsAK2cnVAiZczK8PrAnqbXrDnXOlHFn30UEs3n7Qh+nQ00DmFMf4l2ojijT/aR4y+
ul68Kr16dgy6TBjgYWzTxel3BoU92wgXM9eyum0TB7Jgo90TcmV5wJHBT81LibZL6ljwrCINzdxO
KcvgxeXt0c4WQmQj9q4Rq8dlXsMzqNdrl9kI80Iw3/G56IEgRXJcBWYYLaZxw5L0z5h7vOj4yfoB
ikp2ZuFAhiCP77SHXfVB18RTteo2oBXzH8X30eqSPai9J4JKO4YITM2kqigb3JWvRMhjrRvO1s3t
tRhgkjy0naAbin/TfMW9TO0dSvB/0SoqETMbZl/m76OT1lfRgYicAcfNDViaGf8n1YlzGYgo6mdJ
KNZf4jaE8WT5f7UTP5QLaISEOisqOrlHKWfFoFeLQT/MREoFqUbT4u3qgk/JnRoE0CXDyHFCVsMT
kInxN6mdJ13rorCKfaKiQfFOXMfunELmxu3bV/Y5q8QxjSfwG5kB/WYoXuquqtYwbkIKR/YE9oSC
08iPebLcB4TDxoCCiDfvaVwkOx/cHmasY8dq95lrP5jzMu7q1p43laaKg0qmF6FysU8FS+PJkyLI
0HQu5fSI6dlj3sOkBRn7wajS12VN58RRNJ31LN8tS0Nnalf+oa0RBXRSHPo1fxIDe7btmCjKhvG2
1ek33xiCnnybTV+iJR77J9fuLkk8UoExe2NPjKKAlUqNtzmmlN7VeIk2FuukRvPbgGMYHKOFOAag
zTsWredaQBFBkYIzqzsCZMVLkvw/3L34N8qbG8NQG3qq/SQZ/otdvjdjKt4lrx+aY+sNkZq7J5vl
ooaanWDOJiMB31HQrsihN45JokNf0F6FQsLRe4z5hfY2NAnlA/nMB+U/WT6LoLTaO2mT70sHIE2M
CGfT9jZiWabM3DZIExiF5RmbHXOa2WWUaMvZzZ783j4vNTPvuOYnUkPPRAI+nbG6+hm/GbrKttaA
RJEEGgivzFVVr5FUYfQ3vCefFYwINIHs4EGiqfRTs9VTjgL+ytvYzS1MMWE/uqX32rmNE44M06mK
/Ltj99c4dzDhovfbzJFh7CZzfuTY0S48nqu2H21NQ1lpV29JB+/TS0puYNSJRHJ9tfTjG+8C8yrG
pIbiXtfDxgY4q9MRXxJrcFgWSZCQBf2u3tSP2pNFacRCANxFgyOS81eCgObwUXpMooX3SkbnY11C
mIeNBiUhWffhg7potBlGVIPySZgujZK8RiYFJlHhm8K1Fgq17skYpvKAJw+OZYp2AhQ2gQT+X+kV
2BO887xYBAxUFwA766WhBALOnhA+ZmfxYnJ75A5ba0QzPGwD4SXXqees4kBUe4g3Pc1OCiBspRbe
aUXx7RDfCBu7q6v4keqtCQ3QeK5vbi0Xq8DcdXiWOWPHLHpJzP4eD0Wz6UChF5N6TAjw3Cxt+eRO
OQAXenQiXuWqW80Z7vPg0wiH8MfyEDo7kcVKneLZgsPT9yBesgGARQ4hD53Qf3XXwqmeeQNT0Giw
q39GDh2keiS/RGZG6pZA4lLlv3Bg7/rAPa6WjtI6S9jrkOKzQC5ksQSuvvR/55F9qyErBWJuXuOE
LxIfYW7wy/Xl3s1N+1FrGyYr6T9PlGoPZshmyE5AOwrs0FWTvzVdag8sUDvh0cb3/C1lfgWVz4XQ
aH8EFsBImHlFp5gdt0AfuM/tHkeIN3k70LL33KRR9VzjQRqVfQXQ/kRGBttHw/rmov7ED/RItrQd
vMExtjdI19TeLN0Hu4PfBhftbDK+otK0DoXDIcGcmTq1mPY5SerYDKvPXJlH2+H9cz0mqsJqro0S
x2rAS4YwlTzJ8lY3BiMJ28gDX7UrY20FqBj9C3Gq+KtTA7Ffjd2WKWRNUWocB6hkEEWib64eTADo
gpFkMj4xREIpb3ANMtUMiFtsQxTCNuv9DI9idI9GhNLSFXs1ifvCkjIa+RNTZMQ7LTOmx7nXSdbG
o2rBOEEvb9y3+B3SEIR/hZSZ9YJBJkx+yXhx+eHXYpn3hQV/cXGTIg+8wvxyq/qMJI/n0SYRs6f5
qNOx3C3zxigsRo1sICCyakuUHryUTkcW885JyM5SjCNtnZ1GTtZA7sTyyfOIC8EudozxNAbGEksg
SvGDhws2dMj5ZXpMUqWek/+ZZSEkxYu2mLtxqp6KCFxl3oqPfok+9dZCl7LgiRnZL85Z/Ifb+2jY
AIE93eAALDTCoeLoO1IMUpLMeeFEHGnI0QlE/M2bxrGe0T67p8QB0C3TOFBT/t7ZzfPYVtSLls0j
7CC4Za0NdMEM+IJb4c7PHn0ecmDKNWMkUhC9tZfPH9m4OIHQlj9ZGodV8UO6vFs9TL47oFpludMn
zxQYiFlWfkrb2V8RVcY8Y2sRy0PRYxAo8ShsDL1/LVIebzOvH0kXTU6jVI+rxlrFVmgoEo3cz8Qf
0HOXw4NXFf1BNC4rGKytuY0xV8eLudj8pzZRnXZTHfoGL/VYYFeN2/OwRK94pMkyqVW/cYN0kcne
E+sa2vxr10kU3BTcdHJ+zSD8MjMPM3BwN2aRzBLGfFdjh2O/wUJ/AuBnoHlhyQHRF+emu5gPbLEv
mLEU6/jyiJmMWr4yt0accSSfNJZdESynY9+3L+in/puEGRJ//YGLB13IMPxp2Co2GVkdmZSwYCnp
WzP6Av+MCSyRr6vYVXTqy8deM2Xze2rPhx7c4y2tuDvG6auH9rBBtbUSajBeNAj2qS+wd+pYDGvF
wO7eo+/c9DPAB9dIQeph+gWFnF77PGNw7C5aYMW4/yLzZIrWwIXsPwoh/LOWDgh3BbzdDI0WMqR1
a6rdljLaVCW/Mi9DuCuLc7awl7IadGYlh3BMhoXeJ4B5WIoEUYLNCJXqwbUEE1OJQFRwKmXZsI7W
KWfmOWiZ+Omruyah9FoodmSUfAo0SUrsI13tCjPVdkMaf7M0rc+ZX6IAMe9LuhShzsSX52u1Ujb4
9HVPbQCn2lun669icpwDo0PTSH/yCnlRVgs4fkyCW0kMF9sk1FuE0XZMzASUJd+NIBCWEzes12kA
s3XGxDPeI91OXiyEWkzlO/YVveNgUxzIwBbEQbQujp2oC2MPWAUbjh3tGiC7qHqo86gmaQ/xymgU
N0QKV+lToDNxw+BlYlBK459CRZCAxuSXI7XQeawISo+ZUJ/WPWeoahEHeqYovHBPe4R/U6FGv3Ns
oANtt03cvvf+8gzV/VFV/nbWTOPk9pEeLI5pBfj/N02T/QKF+4kKBwyxbL6JSljPUMaQipBqGz6X
VvMe1fFysT06BU5ZVs6MVEwUEIR0Fjs7fx1SDed3RvXfZg8AnI4y1+Rm8fXiAnCBMnKGmoPwR5Qa
95NhfFnCokBvmfjoajh0Svty0YZZlf4jUd/hgZ1YNPj81sz8wS4not05GO1uecnhWLAYtGvqEYEy
Y2In5rLP5opx/rW1p7ZtNPzHQicCUN2BNRHpGSv+lhIClcmQXRuvfOni3OU7je7uyGiuHdnVUHzB
ADfJmqCyJ8Tbc5NQ9wv/OLTyYWoS74RCH0iFZxyxWTMA5/mtSqDPywx/rszFVQL1YuPLUaAatHm1
mWA8Gwd76yf8X+WV9tFEkwNHQj4s8b0FCpi63IaRpe3MRkc7kLw6GDECaCVQJVg822bp7QQzOf7G
/6Ao1uz3dRK55Hda2Ke0tCS9ZhMwPUR2PseMbV7BLd2dyv9XG0SPDH7HRJ1Lf+zXfs7DYgNr8bbE
TwxtYcmzo9+TMhMvjxoQCvKEEDrD9v9p9ApKbl/6nGGsdL0aJFuSkv1MKTiNiEJrK0a5JdRJYa7C
YYzEDGXEq181UFk9B31m+wPwgcApnfk6bjROR0kaF6S5PKruY45MBE06923sPA9rqNGkC39XehdX
2rC858aFE8rfOpHbHkDJOBHizjzH4RdTFWrnxKMIu4b/l8WPFmzalFFFuHhU41RBrxO8VU4jpnWI
x3Bd+x9N48ozeUF2VPD+Y9yGWsNYL1lIjXHNPmRTgeago5jvgSSMKPLwwZkY6rYSpOIOPeZUi5PR
LoqEZafesz53ZmivKRgG+ukXQjVebSxMuidfcdewm9DHIowQJvPBxx+NVhoXqrDYpXRFpX1RGoeY
Vv1TiPUCl8n6aWLJta/EwlEBZz6rSpyQ2Q0kJGCviGW1QWr3HhHISEgOYYmVA3UPEcA+4YSZsvTR
mMpza7P7nyZj3Lld+Taz071ST+TE0w8VUVgHP8GZTaOFtz/S+iunVIv8dtPQKuBQvA4zEp5cLPMW
fVI41vG4L8X4HLf9J3B5ZK+lfDRbZsMjf2zrTi84xPkGlu6JCQ/vE0AiOWbso/wU15lxTiFvE+7h
fCiLnTACN+I7ELaQ7RlvhWR4rZvTdSHIgl8uM08NI/uyEF9tFXGIRCsmvpwhjVdl+6YHGDi3+tWe
HJbSPIWa2XEr5yQl1F9ARLeLrd/NNaDIm/sYNsj4lyf912yj7DfjrMXF0Rxy9jLhcimYTWwIxv7w
JSj7KLLOriBHMBPea41Sy8cqCL/OT3d5ET0AJGClXRp7K5I7oto4erPmXFv+tNOGbzSw7HxxgFLl
8IzEuYZpckhZKHONcbmw9h7hsBG3tjNXhnZeUF0yZ9vHY7v35I/eVc62R8gXmMU2yUm6Fqiq8O1n
8YGvEYU1DmT8wHibG8RpA3D1bZXXY9AU8QUkK8ritj2hcbf4tnyAhKV969lY9s0r1euWOMWzU2uU
gyZhSJ1tHSghyZKsmYHCkn70q/pEIz7uC2U+kdQXs/qn9yuH5APqScQ7sIZo29XRkzaB5MLiY8UI
q1CKaY1cDUlREWD2QcGRC4B/E7YVbF+vRRb7J/S5UADS6ujq5YtL6una75P0iO42n6u3dAJGTf1r
eayISal7qEylB/S1nMRsZXUxuwF8/zWk1TsvrDpQeNbdphrw6eXWJPc1PG5VsUIj7M934UcjO6KJ
nzDxdM1M5p9Hqnh0tpmmyhrbfeyPkHAKlG6tgZhpAntvwNqAyA37IpFY7mwaYK1kQUnSOx667ri0
8o08UHnM12wLimYSVyImPP66W2Zwijzd/xfPyU6SYdSxcsbK6kOyaqtrMUNEhhMI8txerqDRxxNz
dWZqhLtApfac8XfMGErnWnmY6BBmILvHnj27QeHE6HH5YY/BtJBO1K6/ohHIJngh0jLt7Mbpmxzc
KSSKcImikz5qKgAocQbM8e0QoptORHd5YID6obEeCrO5qLk6aoNxEuPwtN5DcUSYFJuKf3GLJ03E
PZGNUXfyhTw6KJB3CvNqMKlRD2FK7gXN7r6p+ziUPXztaEyvI74aiEZkwyJwp77p6Pg2+B1C+oyr
JtMft/mJKGgedW3XqgQ4JyOOzag3/UXm4jgtykK/mr5YUfzH28V7orovZfjJU5aYh9qYOw4Hznl3
OqxIYoXQiS/9SxfcnNWIPT/p2eb1XnWdbdzPNVdeyAyB9F9bfWLeLVbHOlzy8lDXFlvL6ks4VUFE
u2IyPhovpY7GQ9cgj0f6S+Y7f1WVYYeYCbnKe4c3mV4QJQDCITRdI9qAfbmqpOB0IpJYNZrkC+ge
ioje7b4dB0lsnb0vqQPKpENdp520BLlQj0/4WBTANcr5JlwnQpyG4hcxJGaiSb/q8QBgSdpnRzwT
uLfjX2CybTxkiXr2O07aK9Y3yZKCSZYNcmZh+IgEIlrF90f881D+De6hCht1OYIVotphl5446Otg
RnjhULHvZgtkb0lGYhxTfmi4xnfJaL+iVLMH4vGW6tyb1MSegI3laUwNsc9u58R+W2eeiL/1Bw1M
2Igqh8viyighOaKjOpJiuqJwmJR44Hn2LhkXOOvKty8kjheDAOKwRPAFO8AFtF0Nu3VONXWKrtPH
40FoKpev7uUXKG5dKGvvOCLoD8pydjAM8alU0bMFTgQsUB99IN4jQMN4LDtInUizj4Zs/gCjs09z
RxxrywV3pCclyZ7CNIIJYKO9OtZLuP35dEM1IG8Wg2EHSV6yLjyAebKbi/3b7MUt3sjsdyLrsBC4
2pNy/hRp/KeJ6WIbe9wddBsrC6z4H3Vntlw5kmXXX0nrZ6EEhwMOQNYqs+adJ84MMuIFxmCQmOcZ
X6+FzLRW8AYVVLWe9FJWOUQCF3D4cM7ea1c3cY1rd1TqR+62XwQgfLJkdm3Yq1VppreBYN3vRfDQ
JzhqMBZTyCb7zzLwwNoFAJ+y08Qqn1EqNe8QVd4Fwd6UyRwN1qkR3mPpgC5jDnhNObkBRPWolbLQ
dC5AVEFxMhra8oGG+LIvsIFoQXStsubLOAfCowEhZlBNNwMDD+Vw/LUlowqmiHvhWRjMRFlRVsHj
0zWPBThXkPjsf0bzGYP7CYEVL3N8AzV0PQbdiy79e9uXO7ehAJ8W8s1yNVyR9CczLBRtVF2ZabLu
7fDFEO1z7w0P+KgeHEh7mobQjN342g5hlBWkqRE7Yq2r/ius3k1bli7CiAIhu8lJEfKXHMJVqNRq
0sXG88eFnpCVXHrsbdQMxcBeUFvGPqFXKilZ+WyRbFNxZmlBYuBYhP0R3PVAFE03oSwZ2m8j3dLp
NFnGJtbIe4jdhFKC/s3W5WtmJC8mcfRrqQ+H0nbspQq9H5ajHbsGPFSJkEmX+7px1YJkJq23aacg
4mfW4vwbhuRGTi+wzB81lduIL2y4NwZGHJxgfL/wWsYiWOlFjA2vFo91ZuzHMaUNjAgSAx0Yr6Hw
QZEGT4xZvMvhNmaSN274GT3XCQm50Yl09BUBCn2ZbGnePxi05pUHgFzryHUbrDUAvddq8L+y11/Y
hMCaXXYnXA4VtSsfHZ10JN5BbIZs5zBJI/8wZldfFosMl+p147dvoZ0+zeySFcblpzQVmwFpgQgw
wXf6vqz7y8EEfxa0NwDC6gWAjNB0/I2o3a9WaCPdwRjg6pQsMI0QwhP86GNU0yTOoeTh4D5B9yFu
jO+SXXH5ELU90ZVshVydLRjGBezdkZpLxPKK7v6VZGbm5blG/xAo46iCpcHRea1FqMoG1N0dRH82
TytHQftrqa8kPFBYbJtqvJnHaW12UBrYEmdN+KXKJefClPJ0KKtDFWhXrvoC7albOK7U6Jmx5JBN
9CYBY9B5QlDmtStzbstOWrzTTRYpm8aoTuTeiJiKKLhZAo0/vSditJNsQFujPnZiICttfIxqE5uG
iUYC4tS9ilEXhxNzZA1yvjK/RAGAR9upI46PtFZ11E1eR1yT63nXpIGtAlGsRuR2VdydWl2QzupG
b8KebgrHu/NqgDQt7GVN58hnTN4z1lUUkglaEjQRG/IttmR17S06wcs47gacPg19Dr3aciodN1rl
PhBUd9ONyJy7p0GX3yJjvKlEdgPFHlNjfhsM8TZC932Bgk5Q9Zc1Dkn+7RS9yQXOsVM34CMOx+E6
H5KT5whJdpFZLR1XX1pp/A1iF277hkfPN0QUOZudzHGOATJnN9XRivbZJSdu9ko9kX+YRi5Ad3MJ
ayulHOErVNd0sI/0DUPPOGEdfBzr/tiYebGR4uDAkY8K9E4GfYq83DCpzOiYJMX2Ud5PHQt0HSF+
cthJd1Ny5RU42BP8+Xpl23vV+s+2UHujsO/blKFNIAUiQQmUzjmqUr/MG+t5Mow7t25I84tiOrF4
SJJJ07fStGAeAHSl7MT+k5xKox4ZITLuVibTzhKu6TIISUN0QXxuKl1/sKrxcrBp1UzmW8sJejPO
4ew2xO0g0B/qJNxG2Rpfwn0Dsn1T1fCHVHEwbUmgPJsRE4yhm/RfhCJXfESLfaH0ot0lNVjwObgy
mvA9TkDTA3J1YhQW8EpBLsa0SCguXARah16FlHSTkjYu/U2j+4RbZnJjB5yYrSTd56H5oPrXYRIP
Zthucfwka/zAX2TjXbbgHo7kmGv4Yb8YI1J9s46cjVLTPrfRXmvEgF8JqUHTpOtUaEcdgdqKAi3g
+z57qnUKQWQIdgQxEgmpDAPlv1s+ux2HuxRWp5j8hUgqfkJhf0sA4230MnmgCFhDEbLektZBMtJk
2l4WHkaSPp1TZiCGROklFIJTZJbU8pE/+0QgX8xWnEMb3dvanFBP6QlshOBPNs9ODOmQQtsdZY3D
hH9sTyErKAW+vIjQkClCCOniB8Zj6Z5aFqYKaKAazW4Vpt1q7EwHoZl6qlLUzcCv6DOl9gV+o6+z
Pp+c1leDD+fClMhO8EjQtIWHqgeEeJrZXbKl6QlZ3TmNx2jCVlkRixT2+dMYsftqDejyEyYnL9t1
kogaqD1pBzupdumZWj8gsGhXWTeeDGqFC0NvH+puCNa6rt3mPSr71E81HulBFtQ0vYjuSRZYtMbC
u1Gkd1HUDbfQRpeElmlDuccwgJ9JOMEuLDLk8ZYA6+j3l/DH8Yr3BI44KSX5JiY0NpWVWMUBBXQq
FOFa94LTRHn7Im6/170f39vVfY+JgZ4WoQRTfKUU1vqS8hbuTZ4elLkJ2nx0G6ZRswqyAcUbhQ+Q
O8l3y8GMaBfBWtBcsQu9u/MR8qwA4uRroqBnMzIUWYphC6NNN87c8Wlici+owX21iuJKmVKurAhx
2pzdRS4fswRQYLuO0Zsrc0dX17lY2rNk3kdNsgxb/ZXhgqqEJBfYF2KNN3hNm3OJr+IaNQvwkdZd
FAMS0Xi2/gyjc6m3pBdpNWoiE7ExS4zcFYF7VOkkj4YaFqGDfzYK4JoJospXcCqJa4BPFeYvDQPH
KDaKglKVAewbn3uaDvdDy5yIzGKNdEgDQusnm7x9GWLLIImATribbqy29veyFfcUaKIFHpZxEXbK
JSaWpEyogTdjDw2PB6Mc9zlNgYx64+Rdm86loxMhMGCcH/kI7CqwibNFYgJREB8rypALSkPY2Kvi
2nTbR1i1pA7xOlD/b4Oqu2o4w61x5lFcI+an1EqccSFuj6mMmSmS7yFSIbJmwJf21hqi7L4z5D4S
aATQXcvrMO6e07K1Fho1hwSS41bGBRJUHxVR3N6GTtxcA3hnI4ZNjmhscJn5XtZYhICAXmM+Ies3
GpJFM9CGApTa0xdPxXiM6V1Z7KGK4BZ+Ybms2hNF6fq6tpMb7G8YjEixEYW6S/DcDX1b7gLMNoR6
P8EQddcOVEOb/sw4kYqLyWGL6lq/mz0HbRzkq4wNilKyZKE2XgbdraBsWOz24K0otITr3HjWhIVg
vjJTAoiuyS43n6vuK5WvbzV4oEcUihs2BZDl8u67p7H+jnWBEScc0U6ahDE2EYF/MTEwfkazzGoj
Zw+fs9IXFVrSQ0NFa4wKFpKCspbMb0sfN5oXimMdg4oys4jetAYNCHfhMeYUn0D7XKcNMjcV1LvY
r0mVn0w8vk2yiprmCZb3Mq4bAi8S/zEb8oyCtP+Q6dgXjKB8q9FFzhSfgmuAfzbraauFLfY24W1k
4sl1Pwb7THY0fqnWR/bXNMiCmX887VKLvVqRwqUJQQwgPGzwHzeVRiXcZipsKDMPUGs8bC+wa5eV
hWg/ckd/zZrxRDEzv7Qd7wEhsrrvA4tEGycW2wSgImhePP0phoK2ULBsqoZaLtEbIpsNWSE4vaGA
60/Gzoma3JvySUGXyW5AP3SZau5d548HOweO+2dnobKcxeip/FTpJef2G7ObwkPhmOi5wwpsZjFd
Fjel2+rcXB/s1CxU1cje3GoxIWjIsrr0RD26AxRaxLscOildguHW1/wv1uQG21LJL2EJPRrVcE9x
Uf8eeMEq10kCD2G+kejrH9sU/zKCCbRKM87ZOLrG1D9KpIhYALvbLhHOahSNcU1dfB9FQMTGRpFp
bjt3GbqdZa/YulTtZLBiUZexbQ4rHA9XuJOIa3Dbkx930UNYBLgBCJTT61stfCldrbmmuLXIiZoF
p4KNqpX6UjIzdR1wgNBuv9Remq4Ct5juEWmkFFzjIwh8jg4l9rtpjB4NOp9GN6arwiA9eLaQD3O4
dAEIcwMxGg+iuqnczDjoUJAgghrrfvKu8F17hzofr7XcVQeqCzO3g9RnPW1OHjmAy9Z30YmVVNfr
YHpwfQqYIDqroHI2JLzXqwoJhAHtcoUPh3pYg8wfOU6+KqpoWLimdTtM8bUlnQ1rIeXUxGwvSizD
m6hRR7xN2s7JJNQL5dFpal8AwgRXAfI4T9QHLSDeYXA7vLfbWgfDLOQrJs9pG9mUztJyulYdC7Dw
sq3U9PqAJOAZ9arENqeana4h7kc73a8dqDcYrmNSyFl2l0lfWCy5LfGBALz6sn7NM5jgU03sV5gD
DS6VM1cIAdWohBNxmj7kWA9cmXQUNGEcqMnFuzWUCx3kdEYHFUGc9Ri2WrtOnPYAN1jekLG0Ujau
sLIgDCWU2TIHLMHZfZsb1YwWaFI2Wa17Pej9stH8Yl24gq5YBJVWx4ZJeiq30w/EtwDOWE19s8W4
ne9w1dUWDd6m0J/9vKk2kWBx0Ty60laQrKGBRUdbklWiO4oOfqhws9n2Zd/iJc05DNhEKPqM05FU
KwwncbVjn3yHqj7d9E5GI7dQ26Dh3YQN3nU3rMF3dfGtdCog453c+b1GtSQu/E1jz8hvPs4kLVe2
FWwtb4KFVIYVZabsB3QmWg1R/0g5pVxLK0EDmmEMb50b15fJVnA65HDpZncRnNzga8QKtNZz7KkB
BrYy0WJ0ALMT2b6ZLDvexLOtIiLpWbkNmyWTas4QZgPNIfyfCFQphZEA76vsOLbMI+AW38C5kFQe
Uohte4f0qMheObMeiUYhu+qWcDZMIRdeQyAIkLWl3rfexjUNCj4+GKyGyMhFWBG7owflwUwpq1c+
HZYiLPdOPcu4nWM1uWJZzeTHQlhYK4DW2OGloHLGTxNbLXGmpVNU3nFqvQc16dXdD9Ou6ztf5ywV
IfbfIIq7Gyqv2Ha4Y+G7W8aqUMfG7zGNGwLZLAxpOFdT3NznQ2wfnNIjEHNQRAokp8gZ5KrPiTbo
c6YdkGTUBj2aPnmP2rYKrNt4RCktpHKXVVnX29EA619Pt6oob3oEjzj0AAVW/ipt8m+hHrebBLiq
OzM8U0EhpGrGryCbvsPG5r6m0N6YwaouapJ2IAmDoPTJ9enanVel/cpzRnMtxUjusLCYA0PjRgTk
8QU9deHYv/Ma+BWu/a0LC5c3xeLaOv2WPOPmKKVxTFWyrXMBzxf6jTNwKHJ6d5G6zhvhxpQQorls
wMkCrx+vf1M3OPr6wKHeKND3VRHmXe8l5K6KUjo7L4kfejP5Fo1g0DNEPhSwq0dDmtcaVhasNNqd
wFmJ8x25dFxtGQ/LCYcX7cxsWTK5Thi+0LnQvfQ19zoU/J8Ipfk2Olmu81zgC9l0+TCSd+Nv2MvX
i1JNKz1T0U2Q5TdONPAxg3Mge3kuZ7OhS+hqYgo3Nx7SBuIn8bNV4wMZcKe6iNwlDVGK1pJsPXr7
iL5GNdKsZvqdTzSUNxZS2V9CGfisQds6uw8DSGkGTpqmIUq9SXWYFpJ6S8lheGGJCXEy0C8z++Zz
boYuXEtaoMlbENstFD0qc/1StVQr0QPeZLpRIQRoOXhRxUUuT2cozOcKUxjuPLa17IRT91bM63lj
P0QBbC6AJpdkG34ZUto8Mx1wjMn7bLLbOijZKpTVqmiDHxKTfscDoTGpQB2QejGB+z54iX3LbcXb
qUewAo0orUxqFxFcK8cEhhOIq+2EamzrSqtHwT7DnBKWfYUQSdfT57x0jo1dIm+LprXZUhf3x5Js
OvnVF+jw4YQiSy7BbCCObtiD+GIlqAJQFBrxeyFaBDVDGAa9YpQrBq3c0zQM1Tqrk2qN7HOfBCkr
Z0aTy9Mvo2zQjzpYUml9MT3qnNmDZUiGM+ZcA1+hAEnSCtBIPbtEJdKKHg2yRgsWQq0o8EL0z2oo
b5WORtswdqHNGmlPw2OB/HBBrMHX2rQYo6Fc1p3uXQQV9ZpAHSv6lQb25bXZ9P22LCgA6TY2V85+
vF+5dCnvXJiqe3V4c+jhJlrvCM/pj6BVZE0MSxv+b44el0MnDHm4FexQ61U26kjmSlQVf/6PH9cg
bAP3G6VkqmsIxdLOrjYNiTMXgXiqipxgBDBzk6Td04DPJ55zMffOiWu90A3FTyANPJsIWMS2WaKk
9p6KutmYqBUWlk2FLGval6qhUBOU9VG3sOo6GbKYaKxWg5PcsmdY4cQrLqSmEko+E+wt+JoYy5Jd
35n4OAwI9n4DUcTr/W2HCndd9MTlqRrx5cBOgGxWDsnlyoE9CZgJznHQiy+eZX8z6ZohbgEBUsYP
Az262MH52EcFbt8kfmUPiPChDIIta8J6HDhcRrH5Y2ymq9KYPUcDuRpTFD5RUin3g24wCtBXLjJP
eyss+FNMXGglPbH2DpR43FXiPIHuIK7N9HdT4VhfyXhHXUPrFNdmcCjYXWD/LlZpCBRtapuvPdFa
O9Q+dApmjrx0EYPnPrBEQOgLK5hI/8LTLtABtonTMIuY08LRMQ245EEUmjgKHr6Ivec+Sodjb0Zb
Ip5JuelsIjq6qtsVyWunE2irW28zLWipOj43BLn8B/lb7Mfm/BHabXjZL+wxQdcvqu8w+3C3dLIk
ehtNdA8BJMFsyL5WY4Hhu9MAXLIH0bqljYecbyyvDW1VFdQCydFdw8NH6eKVzYwSejFG7ZEtbsIm
GAlEEKPtLvCSbhojOZE1jd0wjugauPGTk6TQ9JBUdGP+FRzcRcisdEGYG7rJ0PsGJCsCDNvGbNqJ
fqlROaWN4gQBwpNGJHGKqLvMqMHhBAfdENq90yJkb2yEv51PqlFY3pkBq3ya3nfzbUxu/OCT8Add
Bo3RdddWJ+HxypMBmTHAS9hIWP+8vEIeRkN+NTQ+noyZzqHRjkGfg5Qn6ilfyvpxyJOnidWvNcxn
WEH08DAQIWPYAkMhUxS3wSL0i4PtKO8L2+Fch65Rx8m1UREx6bCvjHFD+ew3ML+12pF0J4BR7qU2
2N3GR0HZCO2ahuUSDbpYDLbVryl4X/gDdaQgAGNljWuRWqjsGuoAyuAHzfrzQi9v4DVgWdWhMwRq
NtI0mwiAZEEXtBf9HTgJQq1RgtlD0q274M7wcByXEpu989BNgLialMzQAflnVjC1TMW0myZnzngt
AY0gDlxPPVa7yNW0reqnvdSipxJW7CrtwnjZhtae1jfzNhS7Cy+kbxVgGF8Rf5FfV/aqrGj/ArOC
W4d6pAWkUxTaRuf83Th0LUjL2acp6jZaZ/dh9iRcOnWxuIvTqtwbst+UnJQvxhm22Xv+l5oOP7vm
Sn/M2/QtjdvrONeCR3ok63r4odsqw0KsbmRp7h3qeqMXkRUYCS4cYRavEOoaIeoF/SqAxbUmw9Ao
k35VUoGrSoWnqEpItinKBYoIplYiboIWmTj9ZspuwIY9x2iXOdpmJudsXNkjgN7Otsf1n+lp//1l
+B/+a36dJ6OfZ/U//52/fgF9SKZH0Jz95T83r/nlc/pa//v8p/7z33r/Z/65vPuP+z/e8uqP0936
/vzffPcH+c//ffnlc/P87i+QRYXNeNO+VuPta4197c+LcKPzv/l/+w//eP3zv3I/Fq//899e8jbj
+Hv7Sj0texcMZ4nf5cidnl+e8z/u/uP2lz/zd5ickP9g9yXxoAipO5Zr/meY3PxPDOp8TNGu6RrC
/TlMDvSHUI6j2/xZdMz/9gfhrn/nzAmd8EjHNR3XNpXu/ithcq4kKu6vdzln5Nm0T6Slm6ZpWIYh
ucn5n7883+L0rIm7+29FhzdeKb87TAqoXhog6fTv44hEAfwQQ06sLtsGsk05vKfALX645Vd6/gsv
6K4C/95AXNDSkY7vsukQ0FxP1mKCJenWiyy9DCpYoe6plnKmBmzyuN+SpXlw/VvwShtCcZeajPlE
OBmxImPp2Whz6QdMpYZWvUXEZ8fjfu4HGZiEsZu/Ctc+JZh0R6ExP9ZHHI2uq3BW/RAd2/ZEzLgD
YH43ITszzXaoBb/lNfiDLY4lVMbmIuhjRBUES1HQ8AUmkWDDtjRT+aOljFcKYDja1EWHDFM3vUfH
PxTJd9lJmk3XUVasUz39Lo3ma4wpAucr5xSUmQTcCNp7CMFwI5CPavcsyyTvyVPtDoufBtffX9kf
WQtnBAMUr8Cwfn1hyhE2JEwbaYEyzrL/tMZsOtFG3SGku6D5z0n3JHz/Owhc5oMRCJUx4jkhD/ui
KDaV9xhGR5Kyp/K5N7ph66sfrBZEeV7o/XUrH4ieQrzxGMDBQiDypiHM+P39Cnu+obMRphxDRwhB
bKHrOozyn0fYRHY0on8LcXX/oJlHe7quAmgY4pJAhyVnsAuSYri92Pzmo5UKsQ7QTVqAZVigi4Z1
MS4Gg9wiup9Nf9noj266Y95DNpgi6KDYVmh3tZefBGfktnnOzYeyppx0Mycf4f2bgYcpw5EnlYIv
NlBvNPcR2Qis/5H74PVHczh65rcSfLuR/ShAp0BjSPxnP7mzAG+k5XEeE/5rSjq5Ys1SFu3hft8O
DwK5nA733tdQeCLs05KnzH1R3japLtGOyIr+1YONREjrnvwKLTNuARNxLnIjH9905q+D4bqhxeeD
N5yCdjkyyhv24x7oX4BcMAfCpd2/5eYyEw8R4GsFPM4KSxqzCq8++2uHtNf7MFoSdm5QeEza+t41
cecTPVaAPTcteHi0yQFpsXkziWMp1tACcQKk6+hHiwbUfYgHl9IoLG26jmNfXXOC2ekk8lUoIS1q
60k5HBPCoBPtsQ8vde0FvezSr7WlSWMmrK1lO3NFggl9e42wFGkfDZAoemr6blPq6irPp9sGDvKQ
b22iRhAQIZhY6mj5m6y7a+qRQAsCPXIBHy1ijY+9TYA7ChH/RktyWOnqgj4o+tER1fywsIr1XPGY
yhSzNSXaDN+gBd2EAzhWxTme/F9f1k7hS5XX+Vtzvlq9W+X+v1vXFFPL/zkf9fScvP4Iu9f3a+H8
Z/5a12z5D1sRkSocabnS5u//FZFqG2SnGq5tuzpkAmnO4aV/R6Ta/xAIppkCdJtyH2mK/3tV0/R/
2LoglM61DMu0hFK68a+sa+Js1jG5vsnluRVW2L+CWn+edagLU65LQwrWQNOa/CaDONnmd1GBJg8Z
BpAmPS62lHf/2ga92wX9PD8LEmB/nu7+vLDk1Ozo/Epl/3ljPy2oWWwPJf5XndSnJ3dAoEO9xULM
GbNB1zk/tXw6BXalBjRoULNpZ+UQCF2AOiytxt/Qe/zptX2wYnz4KCSIC6F0i0c8P/WfHwUVA2Oq
6hKkEPbfiRwKsLromOQ+w5UJqmZpAJ2qB/JRrn9/5T/Xop+m/r+eBcYKIWwlbWbg91d2w6IuTEqW
SyMXFIb2LaGGWF1Xxpg/J73zwInVEdZJ0IIBU4qv1dwrKm5twWnJ8J9sczyNpPmRXNgMS0FI7O/v
b155zm/PdFFi6ST2SmwC729Pk26XBT5KXYeS63CHSguGunHSS5pkY3YENbciO/SzBfGjkWnpvA9W
Ch2J1dl6WBCQaYOTxOnucFJLiXLvuhXNjsR8ylEmoxpe19bGBRjx+1/74Tj46cJqvrGfRia2Pjfk
2K2D/Pmz5NVeqKS5Suwn0KaLhLZdXwyXuuncD26w+v21f/ko0OvwkIUS7DNtZRCo/POlDYKsOj3A
7R6acFzYqTR5g4qyWdS5tv5/u9TZaFdNaTgRCvclVm06UgAY6LHgiwCr0n/yKpnj3o8ffhXfjKFI
gVHzYH//q7pCn8BMBQjFQ8ISu3jbpOkykcnx979IcN743XWcsxfndK10Qwsx14RqEik9KfBoQKaW
OEHCEQBakvK2yKjntFhBTdO9+/31f/lM5p9JFdo0bctSSpw9Ucs0SYaq0MM7YuO4FtlbQCxGf+Or
gbjmWfLTkkxobn9/VWF89Kt/uuzZ0w0gCcPOzpk89gkbdRygy3yuD1H2QYitmxcGOCATriGFjUX7
2ccy/6h3c8P8o6XODpv5QXJGev9uVSS13gKqsPTsJx81jTIk6AMcpJSUfE4fhdqTsPDspN+iV181
27GeNo6sSezr1mA7AOu0h8b/bCr/8FWYtukqgJeWcM/viuFYhA0joa6/Y5AlmSlY2Zq5rcuaEs20
L4ed0EmuJzp3gYSGpD9z38510gSrj5Ved451ijZaKA6pfPjkfX14b6zgkgVcSet8XgNN7PtdwIo7
vyn5Nc0fM1Txit6hgYwDeRBO0o0HYl9z8MRT+J1gv455DyekW4fg8UcbPtqPyjA+mXyMj0aSQY2e
mzLYfpwvya2WIJeTLEOjiU3T60jNGanpfqFUju2uPeSGixXNuWdQ3+bjePIvQFBeZFo1W/yWfmrR
o8qOpu08GIex6a6mKTmm/+paxHiTOjAYS7oW6/3Zm6XnRcFqShE6JNrKrhuKwt26cck3pE88PyU7
Nk7S/GxAUXz4ZZij/HOFSRb8vAE7G+ZWRFJeyKPxK3dXDywHqXdH6XIF8R/tRHY0wJeBRNu3dr0T
5XRJPt8J4cwXMhZ+P34+Gj7KloZOsd21zLlM8vMSoXrLs/KO9njhVduhqzeh498qrzmEjngJw+fY
A7Hlffn9RX9dE3nsypWsTCZLk82m891VU53ESHdqABpjWqIlhCrwHi0d8qjmyvP7pQYSRGh0++vm
6pNLfzQqwbGzCZAUeYR99oO7BHF+JAjfMafgie7XoR4xEAcrZ2R2sd0dMpELVe9wHazmO5jDWP8r
dyAo7jpzAco43xiWKnaQU3i0g7OOGjCd0BQtrxHemmraUdU2hkMF/ni+enw1utrTJ9f/aPDZBtMZ
emM2yuLsCSRhkBSpw/WnMd02u/GLUc3929kEWqwwxV265Mx4Wb8cyCLq8uIYgkUAIPzZm5gH+flc
b1suhw8XlJ86H3pmUHaC/Cx9ieVuI9tgbzGl4kE/OsC9tRz6fgK0K0iPQ+V/9gzO6m9MGkIy+Qi+
eSi4xp/Vk582ZYWt9xaMGmbNHFbnCLOV7CezWxpme4hJgXC9amfZLcwDbzWIg6FI1Bu0T0bCR98e
NBN8q4p5Tp4PRSctKj2DS7WM+mCFx2RVOMY+RBQm1bgR3IkDUROH5u/f/7zpO3/sHAUNKpAmDnTT
ev/t6ZmFu0pjp1ZmHpFQ08bQadekdJI5i/Ra+MnGUMz/vV+ux6fOsZBnLqx5yf/pUQcRoZ2JJtmE
+iBP6R+b6dZuDnmGzEdz7gm3cXRrAziCzsGC9e1o+O69FufXsvjsVj7a0TkWWihePJOeUu9vJZOI
CnMXrMNgQmygzBSm13VhnJzav02L+krvh8s2vo8JX6UdsPv9cxcfjTmHAW+w4PC/+tnVBcLzAYYK
fEPo5QHBXBKJq5O+AGG6KY3hxTfjo1dBU0jh3Dva8xh1kGs/efsfTb18+g4nfUkouXLmu/zpdZDt
2wLINHHvwDkn48Zy27VbAiImSKE2MDOw1dSB9yNYuPjkAcw/8GwkvLv02cRTxc1YY5UZEDl1mCuh
eOUBfah2Q6iEmcqTMVn7LvNPAAT31fC9aNr7xh03BXCcKiL0VXxaNfjgC+RRGDpbbCqozMfvH0YM
gcfXsbb8dUAaon3txtuqQprIa/KEc4cJ/KRcf28DyAMNuIMiA1Afbv6I0ttqyYaObjLBvcGKnfpP
N+MfTJGmY1NMofDMgUed3V+E73xKbe6vLuEkUq8EagXVEC6JGyChXKkO4D3BEu2ni8SHV3a4pJSU
m1gr3z8ZdPiIg6s5kK4KbhUpoHHjkYFeH+JR7W2kA57dLN5Qb778fpB8tGs0WRF4LSBWLcs8+8lG
EKrQTMxxOSuQY4P4jKBb90j3fIB4Q6S2mhXdWKzfFuXL2lcLv7uqCQ726XeH+nyIfyvK/lIzmu9T
p93KzYTZNuJY8Pv7/OicZFGH42OWFNf4f+8fENxRTrz4+nhApL/RcsngIuul+IYH6isclPCisrm4
GO975IOmTeDE8Nn4/WD4Wrq0DccQpLxyF+/vYaqLKQbnCs3O5HnoMOfi8KbLvC12wy2dI3LmjX3m
hJ/sGT/+7Xwz/GwdEdz5yi1IKEgLxaYRdNvGCLDIPtfC3MONo5CEHVmOG8qUaM61C5cEyyH7dBf3
wVxKSW3ePtLAY2k5++Wk3vdoVAo+0spfl22y7dP4xiV5MelJAOkPBnJBBtdFpeSWwOfjOIS3mt9+
MqUbH96Gy86ZFh4dQ/NsSjfySQSuY7GglM4CaAOMKyTFAglHFwCtcKbxwS5x1ZILQE7xcw0EIqHX
BmUBxnT0rfV9hEHtKgyxHAf7RHd/aBn2HsPQcpKz8VCWn2w5PlqN53KvoFRMsdQ43/zRm8HpI1H9
WNK/I7PnWFvEVNMOgT6nfqgYyd70EMUZcLwAmQdI8wDwVmymh0heJgg+P/mMPlgTLIEOTXepU3EI
OVsTIgKGezJCOAlkSBcrpD4qvUrmbIFOoORstBJ0YHsQmTyl7oQvfsi+BSP0EQQKYWKeGvDrQ1j/
V0Y4o4veMY+IvdLZi+0juBaWD08sCj1IteakX4TAu/FnrUeNHUvJV99wk5Nf3GR4dB0/3vp6+vbJ
0/lg70S5wWIOhmxA5eFs7xTnej+WI8M8KNMtvbKjIwsYhFAHvW6d3EUTfoZJ6y5xDj9HsXMHT2DG
3O6Szn8a6P39/nbmq52t37SrmW1Mm44iKr33003S4uFzY1YfO6yuVYS4fnJ+BCA90UfRhsWyDdbn
X78k7XuOKzxvNi1nl2xqh0Q+SCXL3qRYbuvLuWqb9hof2QZW14I7+uzVf7BJtKSpeO50+5lj5n/+
0wapKtwCigZyTk3YT1j7VmKwtkjONnXBOd2vrrxSu/GFh8+dp187/mef6Dzkzx+zZA20LCAKLu2M
9zdQOs4kmoobqAmagY/lPw4Er6C9XdJnO9pWvDVVeJMj8B1NeLl5u2mBUutK3Axff//0P1pfaAsR
TDcXXH/5OFGJ4yIYCFGFDl4ULjkF3SHDsTM5l+64HXQHxUC3/v01Pyq7WhQ8UZByMJvf+vufb4Ro
xBIAXHCknTuiIq5EY+60RXYhSxgDcE8t9kE6Fnx6zJtPrv3RbKSQ/szHMVepX47mLvIXNdXjMiIG
x3/rLecub7pD3fSHzrZIs7W2Np0SOibsxIJV15RXQWNuc9DGg3QOhXb9yQ19NBiVZdmWTbmImzpb
53xXVWDIBKX0LgIAEtxiRb8yDX8zJNWViuqrDJM9iam7DHw8oUuXv7/+rwOAYyKdpLlpqGzbOfv8
IuRPKGZ5HnkJ5YxxMOFG9nEu98HX53gW5RXb31/xg70Fl3TQ5gjI1Yhwzn4xzCMnH7ExQ+itnw3U
OeBvd26mDtUoOajtLcJADeSksS0PVIUJJ/l07zv/qvcfICcCvj4WScQ57nn/zKEE1HpJgkHYk9t5
5pXDY582y7lMlhAw5/DcQR1hp4gXpvUl6pPPDmm/7iv+F2lntuM2Dq3rJxKgebi1ZbvsmlJDUknd
CEmnW/M86+nPx2qcvcuyYKGzge4gQC5oUuTi4lr/IN4kKCvCaiPH0Wa34uQjdWQX1CGoxh1Esmv1
zfHfum58I15oOmaq0ykrfpcAHVKoOgEo2etf4rJOoMpkNeBv+PAkerNvn8kw92UHHdMuTW9iOMbw
jJ5CGKG1YHMQhq8Pd3n0VJmkkFuOMjvptNiKn8JuG/dKTao98CClMjYkLvjzQ9mbG4XyxP9pKH22
xTpQtQGya4OrRnzAicuk+NJgNi0DpLw+0sKbn1npVD0ski2eM7Ohck1PjRqWKcyklm1bPdmjte8q
SM5Zye1BSQTRyhrFRp9eKPY1vpsb71FlPki+9379tyydZcdghSl+GDaVn/MFppogOKsWzaMwv8uc
+lhN9mtgq/fBc9G9W76/Q7xhrca3cJRInnB/IkXniT0PIFA8rQH6z+DWqKs1HRsJtWKtlu5KqLUw
YfZVE9500lvB9pUxLM9G7+v1aV8mLYQSmiOgt0QcBbd3tq9yXulKkwpDsJ055IeInDGIv/fqW8P1
haTV2owXji6QQpl8jdoqCAjjfDy9LivUmMMBskvqZlZwsnLvRY+otP0d0NKQdHyxrWwfO/ZrZQIQ
0rJnFVnW65Ne+NbMmvcIE6aVNm+9WHVnan0u9a5VSjtUXp6Trr/VkwipkGBTlwhljuEPemv314dd
CBkETMUWnSiSp3kyn5VtM2gR9gQG5RCNPmFZwP7R2h2kh40Jbuj6cEuzpC7CHcGKm8iGni91lzve
CNSvd0cbFwYenBZKMK1puEIHBT30nJ6tUsZrN9TlnayKDBihBppGlBJnZ3pCWttEJbF3O3pG7fBq
DhHKA7ibFMjwwEmBnS0/482xUes/CJIq714ZJROZBGVer0KyTm/qXO9RtCHbVpO7HuoJ1GlkW+OV
9vfS4hqEYYEd4H027ytmau3oY+ohSQ5tIdcSV+LkyMLeaYJplwtdI/OmDYaVjGMpYgJWkEHfKg6z
nNcWoKVGCtSw3nX0v73OYhHjfQmhJwigpdEMyFFTDzsI3v4hSJ2XXgHPotiv13fWUtAAMSFiFo2J
iyRkKuvQ13O1d/0kOARCoNvQ7kMbmgxi1jhZ7BpzraiyuN46kAZxYsWZPd/MKhIYAwRSNJ9IfX16
s4VRb+P2KdJ917BoTmpukbQrN+FCsq2qXPCabms2SsfzS743A62nEd+7CopbNkwTjMvrGw/oeiwd
YlGbxywEvQKwiMLWSa2P/32hUaBVyfnYYqpArZ3d+h0EZOTxOMJedyMjWYPrQBbscXF0zduh11bO
7lKAoq7okFmBrbiIi5NmwGaxWwJUGSCa227jSL235K8BMiCi4XJ9cgu1dlbXYG3RLQI4Pi8PmThU
y60Bq9ccxoNdWjfl3/h7/aSG247DfoxJcpyn3lRXbvqL3euI8wq+nFe6jIbGfFHxF7M84NFuhdV6
GZrbLEIMUm/w3hQQIPTV5bWEVcS8s5T5Y0hbt1XWVufBeP4dEX8KW63EPw9YBFJGaXWQ8uHWyZOH
lB5DYZt3+PxWbjl4CDAMa1AZ5eK7MjzRkHe7aOxx95wPD9NYhs9CeUCSy22vRj/KB8eBt1RyGW8L
M/0H58dfjm1/se1DnEpvHrJ7Oiw1S0PGyRmN2zAZ3hAHXbmgPh4r82UBb8a3p5xggVk6/121ZMY9
cQQMj+r8RjX0RWoh4DcIbyHNrEvCqVFtoK1jVrJx7HyrRNtMjR4zy7Q3b0FycJJvSZfcIWL5BPHt
L0vocJZKcx9ZGk6vVD9lbrrJQTe8jvWThitR4FmnLPV33Jdr/ZulRXZkmY9MHUZRnFmEav1I75MG
0AJU7m0bgxpJAYjXqEjKiD5DA1w5PcvjgbcngRTlr9meavTKHGUZb5qo0e/LCj3D6WcevIhuuWiS
Zkp91LrhIUtekSGAPujseqADVZ1sk8F/NU37W2IqKxnOZf2UnUbuLJPdCKCSKsL4p2eKH4611Q4s
Qiy/lshHYtIQ4RXgqLeI80EFOiC+ttdzDT037R71jaFsdwoYy7W66UWaKX6HRgOfxzmQxnngljpj
bBqP5nmByogi7Djq9N7z6l8E052HPPNkdreOAaG0hbpVg7RJMBZJV8L3nBYhQik5ENc1ZQLQHPNz
rzVt1yuGwHJqya0Njb/MozvoZ4UMcVFV/K9t7z+HTnVqfJiOhfRUmNzbFOK9ETLeQJ+GB0hbyK5p
Oc8dr/5BNp97f7z/GU3e18qgjdLZK5mNKl7Ps1MpsA/csSzfJfrEgKeM5xlrRx3h1mcPge43vgZ6
+FbVyLeXGLf7lkbDjybt1qQzHkL02hh6fQzI6RtMJtXBvtOK9N3gH6u8/ZXAogaqb+0qZI7xJZW+
OB2XJ1X1lTMhAsbsp1OXoDLBoQDaOS8M+DDibOGv7uroh6el/QOTQEkp7g3w+loT/8gz9Yh1JK4b
KZJB8mulr2J3Ln+CJQPfFdAByhM8MM5PABrkjmHltqjPCeVCLmx0lL22OqZ9/6tOIEDHd712N2Th
La2PuAnWCrSXdw15GWUCwqlCFXqeIZodGsypRocwHPUXG7TdlN0ZXv8Q90gjJjuMWlCmRBDM/H19
8S+vVcbl8JOgKWKzz+NRYNW63DHxQNXv64ZOZCDdxeYvNKt5SKZwLFYhqItTBZRFCVYzL2EqCH6X
XaZHNPgC9a9GHe7sUsb/J/uCmdOPAs+0qX/skXse0Z3771uN6TIu242gb8zvVA9nBBw6aIGovve7
4e7SZVRpyhjGI1odW4DLbSv8s+InrecWbZrfPIZ/Xl/yywyKW9MgN+WkQrojpznfbGUUo9eROsi1
DHCAsP4sveRubJxn494LsMWOm2N+axTx8/Vxxac8P2Zc1ibgRWoWYLTmXbJRUiREWq0RlidRlLZi
o1q71PoJFGB/faTFGYJFAYDIW4fxZsnaOHiYw4o+cu8BJrVq8B+WU/zK9Mcc2Qc8rMJOQhs9+IFO
5Y/rY19esMwSJqJG0sb2mlfafS9uBmSneG4YeGPju+M3pBXKPzKYNKU0b66PJm7GizV1uM1BHXFz
zo+tZKiOBB2TqiroJkFHwL3qJq3bW2fAYprHJandfbtWjlk6tMQravps4cuXnJZF6NpNHNrIQ7PO
Uv7KJPUnjGUgWd+QInTrAokG7ASH5MYcJNcfPCFvfsAXkATrSVXqR0glqPrIzsr5Wlp8SJLUdll5
RZlXEWKpzlo9xlc0pcHQ981j36s3SflgkD+37VpZamnxQVVw2ZkUD8iSz89R0GljOGT00SDIH0H+
kKbfF16xzxH8Bay0ieXgCP16LVtauCto6vIiUAWEnZL++bADuxmFQ3aYqUenKWyOUh5gm4wTUGgI
8of9NkTejR42lIqm8ovcxNTzw5XDvHTEQLCQLpGkiJM2m3xKj670GpmWQhW8GJAKK/8dG42ndIz2
lraX0UaLIxMRA1P96/qeF1zi+aanCmgQvajkgzgUC/QpXUQaMkzrCPlWPYRy2/l7DVloWOpybT34
UBIxTPsVJ96bwLojVvGel83fAyZmZuPwjdC7RlnW7407c/gi6Dkrv+6ikiVAABR3gC9gHs9j8fzX
5eCOpsxhDwIAu8FToe/ivztuuM0IYmOwilOKo5BqIjGIsQvoFnSPrv+ChUMAekPjkUyzDUzi7EqV
K1RXzRwlljqVH1LLRmaY/jo6Lii3xZO0shEWojo3N4UOYJ8yiPnZbiw7tHM0Iqzr6+ZXw2iOSTw8
SJGCDriyVsZa2vkq0A9ZhFeYA7OxAgDOfa0wVqN8KbQAfbPp4KvhqYBsm5ugmyfsiBILj6SvwC7x
mF7JkpY2Hnw4h7gO+Q/w2PmnRZoqx8OOt2Vd6rjxVY9DpR8myOXeiFFFPTw0+V6jz/Cfvyd8YwBR
wARUmh6zWesDutFhMg5uSdHXm8Jd004HJTJOBeq1IVj268MtTFIFQU+lkOIVeNbZwUYYKrQlfAjd
Ia0fDcXtjRdN8veO398O6g/hlzpMzsrrYSmafFDraKLw38WelfwaGGPZDm4Q+fet4t35gfQqdf19
lZ7wuPSUZzMBWpmF2eYPZgtbgEo314Vjz97fZtZ3XRXQS9KE1G37fShOU6a4g6/fFAhpB5Am/iwF
pdoNGwceB+n+PD/x9FabJI2NhBmiFE9Hrw5eu7bbKXp1jPEHfkMIZguXYeXTLtzbKnUkQGacH+6s
WWTolapBCjfn5uijU6BhSEYxvZjsF2XCVBZlIkk3VtZ3+csCuLAFl4YCx6x1o5hpGlZDh9a2Gp08
Ga0EOmR4cm81oIdVA3EvQtUs/B1rwdP1T7s4208jz2Y7aHKK+RaBOOIBGk1vNh26HMOnxDgMuDLn
mJFcH3Ah8FLtZRfBEaXDOw9Pg2+lntnT4ja6nipKezLyGstv9KpMLiZtJY1fCLzU9G1ABIAqgEzO
zmk4VkooWwLRYhhbZBX3CFXuB+kLfkeH6/P62I6zLJMyoA0z0Lb5kPOeUDgEBqreAMQaOTzIwTht
4bpNKAFFh6FCvVyuxpOnqII+N9wZ1oA4n3oqDSSMUM+9Udrin6FA4LLIbRymChsFl//cJCMHBjEI
2o0wSaicxcjOUPCrGFmMCOVd8m9cInw8ETK0CLQ9XNGVi2BxVwskEW05IV8xD5LYkYY4FDOeH/l7
vFnvJjl7j/rsXanuBpPGbLCvp28TTsUr52lpU9Nt5u7h5YbMySy7QL8fE8ggJMO1sJ+nDD0QNsIJ
MINZ7kKp39fwrK5//qULwWB9gWLqlEeEfsvndKubcCvwHJinGvbY6ggkpkAXjD7s+D4MBQWT6SaF
rHl90KV5mtDOoWoiHcMOPx8UNexyNACtuBq2jYqd3MR68Zgg2pqp3tZuhweLD3x9yMWPKoBKVIFM
/bKEVZUN2lsG57eJQUXH0BGps0gtxZjhTfFrjJag2ln4sxX2ytBLSww4C9wvdXbeVbOvOmVt5OvI
MBOm4oPZgFPFvrwDahugkt1F36cSWVRjpaOxFEDoocCXQ1aAYuNsiYei7qwoZNCuCE+i8Et2hTaW
5v5Bi5Xtw0sF6ukHaXGewgxTG7WJxlA9pmsqiKoMlWOfWotaeytRf3EpGYgCAxRJEIfnGyep+h7V
eg6IgArI8EaLtr8VL1H82bYsPl/P/z5qa2nwJcRKTPHTuOr5uH6RylMi8SjRorsk/yGZDZJgNs4A
jyNmH2oKtDS7FRZJeFWu5myLp0Wjei4Dr7pknzWRJke2TIG67FKUzfodRix3cZTfBe0z+srblk7r
nxwWwB+CabYAS+jwj566ltu1G2F1Fkp4kNAgjYrqMen9IzbmRxj6u9rL3jWstv5kcMAgELh5dhCV
zhd7ilHDwwiGqmEPhzra54F5KLLpEB9TO9m2iKtH9xBNV552lzQK8Y3p1gAchud0USjWpKRrEWWm
cIbLJuppI+YS1rTzUB/Wynss+Oist+q9kap/GXQr/KDF6il1RedibLNqU4/eoeuT+34I8FDD/oa3
UrVFqa3eaIonhDbd6wu1tC/gJVFYZVvAeZmtU1BiAZ9APHItazoUvnwwMHXtpv4QVtkXw3JVdY2I
uTgiXUOBq7ZEG/z8y+BcSv+0VQdXbn30szwhOHrTkAkY3Ts2uuCk1mgLS1kXFXP0mOAacRvPrv5a
w2w9MGtiJ8xLvZIflDp1rdF6DULlxlvdBIsTRJBFBvUFinDeI7J1bep7vacWjvBei7GCU2VohZWP
xsHIcLsyy5U8b3F+nDDGojUGf+d8RatmcqwwYX6Vc195zlZN8RlDnCGbHpNpDSS5FD1JKNE3Eao3
FxB96sYRVCA2TBDAX1SaY0Uci8yfda0CxXmUU2sv9M6u79KlQcXmFI1uGkjz28HzcE3z24ovaEBL
V/3noEJVKZZRl5WxicXgoVKfJGhIfzAs1UK+Im0Pgtj5whoebcc6YFjsBndhGT9JQF6CfjwIlnwW
J+8QS8zUO14fdfGiAMpGKKHXQpNvdu0iJe8bscKwYatuEXiP/F/J9KKoMAZhqUNepOvR4bDrmQh9
r0mYLe1eh4RK16nV8L6fzTkrszjKZC7i4i9ESfe97hMKHGrUYCfjfpsNa6z8pW/rAAqhVU9r96Lf
XKS4RzS6x2wB3WLW3BUYulOTLmXtlEpfkdzeYB35J+k5pSiZVxH7ypxnj8A34EH7wDIVdOwiFYoL
KOM0hwIaJO4kt8coSd4V++90Sv57D5lM+dPQ4jh/Kk7Gad1IY8cKT/CB8OyqOarjiIirt0tww4t8
pMXRySEP0vxjjLdyBPVuZYuJHGf+XqPvAdqLLpMB2vn8N9hGp8p+gD2DIk8Mo51w7j3y3LbeY8Gw
ILOtvjaT/wWvxZW3wmIOTQFe0I+EVNU8qRz1qoEmBjI0tx7QWUXdZPhWtfJbWZXY6pinDEiwk6Pq
R/h8W5m2iPQX0wZTTzdRW0IGYduMLZwP9GP0XrIx+yLYRSL182Xvq1K80c99RELa034PU4hdkPl7
DGv4CNXKHlg4ZERqgb36qKHNs5OxxmTIawag0AZdiJrGTJrdoZF+U6L7HtKjR0H95vrcxRedTZ0h
6eeL3hrUSfGTPu062VHLEuwKCTb5xhB7aMxnmwZp7XploKUPTPETConoOMkXQguJ3zpOWlGpky2o
ohhXytA09Rr9dyRPfKk4YNzgmogbYPS9sq6XMEbyLtkEJyL6ThTtZld96EiQswqFWeoeLr7GCejZ
Bhu0vpD/Hgb71Rl/Y0Z7xCrrGbTUU9MVe8/+9QcrTRFEoKKExsnsfKNlqExUuQBfK8F3BHWc5D7v
4gdd0v65PtDiLhI9WnQ1dO7G2SFuUluRBpMYlusYSUkUZOXOSbAqj13hjmCSAG80EwDh9WHnAVvA
IER6w58Caz2/FZNKUW1vVDvkQuSDqG54woMrwcHNireFEh0wM6PTspapXlyL/45r0ZW3kHW6EClK
ZaO19UhGLaIJd77gy4fB1i9DFBMBQuFnOZav0qEG1h9Ckg5qY21zzaOH+AFI2rLBgG5yPc82VyX3
8CI77ArMFDg3lso+Qk1SiBEqYnbRq3nMhFF8CUIrJqIr8cZOnkxQBNeXf/7VP34FvwD0JhvsotRW
hbIq2SGiGaXZ7yRQwglXRCXXx7ruj0pp7EsqL9eHvDjSH2NCjEG+F+S1PT9WvRbVeAriQxfF4Ulg
VkfkwGP/lj7SNpFv7Ogr32Vj4Yx+feClrcb9TBmLYyTD5TgPWtNY0aRUWfEBIQttwlS24cWoYTPi
eQ9CzM9GhIq30kq6OY+VH9OFecUmNymifbQXP8XK3iv9zAKx6aqVcRJyhm1WPzb1L6Sm196pYgaf
w7IYikIEzE5GuiyxqFGYI/89ovqCo6GjeJuoRcg2cl4F5TRXf+e9fIuI9m2uV49aX9/F5WrtVjwP
Ln8CxH+FvU0kmS2y1MRVpY09FpO/fUSLxcCVStalyK9q+6IWJu6S+r0WfLv+bS9i9cfUKVHSr8I5
g3r4+cdlm+oh7iqgvZHFjWK80ZKSRl1yJzc/psg50C7Yygg4GvTPzarbUSrF7cpZOdVLW4yX4f/8
ilm0xpa+CyK17j9I9R9shnIS4s3HPI/Qqv1XtE9A51Zmv7jqlCdIBcm1L4J3DOe70Iaqd0X0jAGi
Ct2wCpeRxGz2eRrf0uPCfnI4yEm2sukWpqzRIKWyRxfisjYiF1LdxwagTUPG8KZBGTPcYqSLurT5
amDyQuKyUgsSizjbYowocFxAuACxzZKPCWtBMkKclZMRUNWk3/ctbyppN1nOzgrXwtXiaCgMoTUu
MHPzBzjeN5rkFXQdhCji0CNwpqPZkd2V8rfCWSOvLi4maFD0zAiMEHDOdzEeO5hL+ITGVm2P4glT
4h83WCEmmybyn8ideiWuCv9VjZHDQzpH4m4THWUKTufDKrlND6/E/UEgdGPFOGLcw4drV07HUuQH
vyEKz0BzEEuaNeciSWmsSca4V4/9/QctAwUd7MNOccTD1AAZZjTbSpKYsrRy6yyuLDJNOpiBBZ6R
N0ZTXsTOv8Hfa9+FQFSSp3dw1lImG9vwCMI1Qc2F25UOBrc8wh7U7+Z9V8nxpQ7wX+8K1ju85FMT
vlpme4TXJLCzzh9lFUISjXc+an1wm2bl6JRsNveqGA8yrdsZmMILOFgZ5l+iAcfeQxEoByHqGXLT
WzFGfCQYm/wmK62VJ/HizD/9jtk1IFxKcVdK/mVNZNl3bfgWKP4+ar4NmdtHq21fbSkmfLQVDKQe
LuqAUVaRqJucUiMabkUdsAM4IKDc8RbXyC+YRmybID1EOrhSZKm8Kvkam+ra/l64f4Fz03cWMgeX
QLWu6H0DrkjnNlF4yIwODy0D2yhzp+aSOxkZ8uTSLiS7RrgYMxWv/YNsmh8A/whgr2zzHDw/yKS0
gL070jn8uLa+1CPAweNbeIO/hUjGJuTwmb0WPZaOloDSg/4RBbV59LALXy+zCfsNDW9I8SAMeDHY
h1Fj9BTw8H3cTys51UWLWEQsBLKBZBmoU5JJnk90UstajjpuHdqTX8act1h1U0bqRgp7zLtfh+qF
cv42QQsvsY6o8G1kczigCbELcDbwq3u7mlxISiu7/oKK9fGzYKiSTYO6Ba52/rPsNAWGGRpYLOMz
E9jHUn1so1u963AUgLrKi0Z+F4xGoYl0PQVYOnDa/44850PL2OUl+BLyEeiaCpJ76f/thb8C9d2n
wCdVq++XhZSDD0Dr26FHb1zcwkGmhMi+DLxfQv1G62+F7ljb83zqd04TPHvjG1ovuC2u0SeX7mNq
TbqQSzIFW+h8ifXED/sq7XD2bkFwI6klQB4hKVXlNc84J+2vr+vicKaOQhMnWryTzofz2mhQsW3s
KCgaW01qtzmya476ZGTJpmjX6uGLo0H5NYCTksrPodKxX6Vqi5Snm0Y4ejTokRnqCf0pwMMkH4rz
fH1ySydX7FUgu+KPebiwxjJXx5RNk3V0nyHeil7G2PyAMIDzQrj1DdQF8Ya8PuriKQH8L8IUQZK4
cb6mUVtXmFApHVivva+9egifBL+dwOCZK+24lVDYO8j6Yaid/1ouFOfToH8H2QZa9UW/ofWcCgU6
zmcvU3dX9JvIQw+OasMUeXfa+1BXrt7o29JeExFYOJ6k5dTLwJAiei3PMh/yG13LapQAfTXbxIa0
kxCGreUSgIOyaWr9JBgA15d5YS/xTSmC8yQQEtviyvz07rTLJrTVEpqtgR9wC3NIraJd0OBdbLqe
vnb3LWwlQNDcvODLwMjOA3Lm60PdZEbrZhJNuAAcukgvInMrdLKwh8UCp1WSlSkuDoquDQ8udFVI
0s+naLVxOjqgvdx7y2p2akixBGUjPE3dakCZUCr3v6+v6VIGS0vso5dBQ45KwvmIldVNA5lNB6bo
2Jm/BOQXqx5XC3LEuF4j+bW1sOeVN38yLGAv2ijwDC6CrefrnTb4nBi5IwLRBRegBq9P7oboTUpu
aVbhatbfWthVrowsJjR7bKH3SANJseEKXeibOpHdSDh3dS6G4a7Qza48V8WfhPIB7uZ3tlNvnB9N
Vx6aeI1ssBQneHcI2Xtuefki9qIcbU+ZzOcVyjUime1ig2fJmyOlOxj2cNMGXpqvEShC1En/e+DX
KaRQDrVUwF5zpKbUaINa6TGhuIp3ipaduGFvEVPuVCAy8ZpIz+LGovpqQ6sQTMn5tWbHvhMNQcH7
BEZxgUmzjTWzYEQp02MU/4bYoWBkPvWr/OalD0zH3hI3jiH4xuc72hi73ofjCxs/xxvYx21jEk4a
4Qlow4aevdDzFkKAIkhZqLit7K+FNEIHgwsOCvAV85/dBdQsBlOqKna2hmE9N17Yg/gigTeCNzAm
SO4ZKEb6O8iSK2WEpZLR2dAiZn8KkGpmsuBAUl0hFBpUzdaxf/SYPxk1ssqN8Ic8mqDs7HzfkuFo
7a0OZ29l+iJbmR8vnmoydxJx5UJEfMRMudT1lF2GHJWJREAuZYcu3OuIaOthCK7HDdKTQJiYkXky
S/trm3tHO19r1C5FUiGkjeoHpXgqledroUD/6go9b90k6p5yq9vbvBuH8cZ2Jqwu07uwxHRCKtam
v/T1kQkVMs6QBy6AyYOmxUnmNC1SgOoJe2YZ++kB27HM1R3MVjj2ctAcp3gtjC881NjqFP8NIVxA
6eN8ukCbYnBqbetGrXHTaBAnIJCW5ovvmzchDmfs+Z+p2WyHOrlJ5bWK8NJhPxt+tvO0JlfKyMRW
Z4yNk1wAjoZG4gDBk6u90z+OLZdYW29KUGv/fb8xsugkifqwNkfoxIVjFX1NwSwEeFBkkD25KCe4
Inh+I4oWxui0StIe0NouLF77l1R6kqY1VrjYTLNND3mDVxvZCU2fD372p4OXhF04VXhW4hn707b/
CRIsyFMKEqvRRazjxUCqkEinCkMTcbbOdtjLsSMNrSvxmYU4vOeFpxqBJhVPTXGoDI7ZygovbS0F
spQKdpnTNEdlS1klk5FEnesUwc4YjI2QloEBftON9mv/fdhaVbDJ9E0fRTfkby8rwy+cKCRXNN7h
vFmcC2MeO0bbN0k4yLHU79B790fnOc9rGM4l4lToQ9sVf5G0cdubq4MvRBEALmQLEBx4ls/fExXC
akncMXjZBd+Dutu3UvQDW/cnq3SeBXq4ibNdN3kbWcq+eE5zm6bOnVJZ2LUplKsNPC2a28DRq63W
PiPatxZuLlNianCQTCAjiBfdxX4ofb3vKq92TT6DrW8t9ErjOjh4+CW0Af6xuvHSNdm758GtMe0X
rIz4t7+KZHpofOmbCL+0WFYeJZeblLRZiC3RIoJKOH/zyVC900FTa7fKf7QEgT7o9ygS+em7asWn
KI3XYsDigGBHwamIouScItGP7FFHGWohfxAqP6yXrjZwWDYgiD116lZI1JF8uDg0UkyhB4wClmgI
d5sovGl9oBTcjyu7Vr84qOLp8L8/aX790M4Ovb6v3aLWIQXjW6e2vH2RHyiNjY2/VVqXR57+zz5G
E+b3KEARBFBDgqPryi+5PD+AhkUxnDuAlt0FoDCelMJslAoxDGMTIV9dF+02yvgVNZorIZI+eXGs
vXBHEN2vjH2ZiomxNTCu4jHD/+e3UpNNptQ0eLcn2aMhf2m7OxQJFHtfhQq5AeJqwV0W/i05azTx
y2OLAjW1HBJPaOoXBTwf9LeeTE3lOk60sZAjrXKqYxXz7x5L4Rjk85Trn1Zme7kNGZV2HdcRbYcL
bzUwYKZS62nl2uG/3mpNCtIVWHiv7WPtxvCmjaXjxcMu+P+kgx5BBw1HSrsjnJcQEfxgpzVr19MC
NoDygGDNA9wCdTmHQOqyBF/N8ytMyCE9pBSTg/7DNmno/JN4+JiEdTGulcc3H10a68fK4lweCB4w
oKlgdROmLvryYyMZoxo6kHyBdYUNPItThExJ/i5+SorsRafESM4YG49KvsiTBLRLylZ10sQL+vwG
NYC5Yj9HYCI5N2aJkhNXTV+XGp62Mm3V+rVKfiJ4TYO13DRCFFxYkBqblyje6c4Pds/1ZbiM14xO
RBRSEQSIObJJldvEK2K7cgMTYBmFTdREh+rB0jKcxNcqqB+4g4u5IgPOBQakC7jR+fFL5NgvxjCs
2frVBx8j1+lEgV6z/fHQ4JrlKCfpvvIpa1SoaSc3ipXcoaO+Fgwv0yMDcqIAKVCUo8c5+x22Mep5
PsI/fA/i6YsErTdHwaGyADaj2CmchgSKwIEfJVIYCw3nzpN2XUIzq3X/uf4FLrRyALzzK6gfCcQq
bjezDWBnRhp7MUbGGhVtoMib+kEBJpom32z/b6uINzkOowmvxeKIn6tWtRt1E62aflwmVee/QsSS
Txlj30ncvyPvj7q9G5MYhO57Nz6zM18qJHWzpwo3104yXEmP3LSrV7bhQnwU1DcAHBQPEcAQh/XT
6GPmKVOnWAWM7morSj56gDMXbbQ0NLYqms4kfHtP/Xp96RdH1WnimchOUVETa/Jp1HT0oyxvjMIN
wgMG9jvx8YUImHD0qSA4SkjWVuZKN3/hUUy5hcIWA4o+1hyWZBedBD6B2Gdb38sb/xeW72Fwcrpx
E1YFwmO/x+Imnp5jTMdaxVpZ6KUjCBqMUgT3EcTn+fOE+8fwJa3g9rVBgPEuGV4N/V1cAeI9ONZ0
7wpsTpL3nkb8aCL3KpTMebRdX/rFVWCvA/ojCl/eAD2g8VCLkuoDSCOaeE23zbiF4Z1shXqwAImJ
C1I08tCRdws0MqNqrVD+UU2cRSTBr6GRpHMjXQhERU6Smc4QVm6u6Fh4nTAu3gJkzr4U0SNm9Iip
3Fj9XznOveA0UaP9hkf4Nh0fmndT2vaatSnD1yIZAL6sfamFy5tUWvh7gPolSIk06tPmHPQ0kWwo
1K5DY6Ke3tXDZCu0OTGifq9QQFv5HgsXgUgQBSGQPIWr6Hw4WuhSXyh56fZd+Rg7E+0JGWhxUlm/
1FH/a5oMzBz/vaNFjpByE9VqxnNj2EmxdYd9NUmVR9WkV9Z+2kLC+EFuZg15WvCqOP9pmd0Ucjqo
pVtp06HvcZPkjIrCtxRSMM39jd5Awuk2vbnGJV+KzaIJinYY8FhhQnc+tNKW1oTBd0llv9lMr1EO
ga/gJqBKOyLnJh6egy5k5aKtQ0VDbNaoRl8v8I9Z8bzyiRbWQZRpRZ4A2IH37/mPGZwRpGVpFu7o
D7s+eZnqAady9WTr40PrU9sDfRSW2Z1prBFGL3hS3FGi44A+sxBpuKAdVfmIJVRDfFatxIWPjCLk
CZv2OsAAA6iBME2VMabFYsQV4B0K3VsrB1czPGtmvDNJMi20qttfkm+6adLdVmW/oXq0FlQW7nUi
iuBFkVIKXfTzFSK9rVWIcoXrQHahx7XR6n4T+CAC7C9NK+1GHecbKXfl8KEzq+M4QpgPKYTiERrR
MRp1ba0CupBlnv0icQV9OsVmOKALPtpcMTB6HWo/WJbYySlz3k1ePw00KhHwxFpxrEfzvSb5VPI/
2ceQgMALgufi2T3fx5UcpZoXcrs31fepeJIaN+7ehQZeTSQZumYrdrL4agKKW0oJ1jjkQQFlDGXt
Cbb0jahKoajCPgaqNDtScu+lcSQHpdvoMbeu87Ui6Y2S7CFvH/GgOcpD+CZ+ydgZ2zZ8Fzga28s+
rAwE59JfrY+LYzO7AqDMchcTaCHvzI0kRiPsgymPOeMIBDfhNrVhsSSqRx/kgDAcst/I6Zr/dKYT
bgqcaVZeaQtxnuo8rzNCL8+QeTWrJf1W+oRTLRSEO12nJWxsSqgeSN3u9Fhzg1We1NLly8WCPB1l
YR0CpHiTfNqVtW6a0qRpxYehl2P9tPx6KyC7PUZRRWVu7SJBY+GuD/K9rZRHVnNbVStk5QWACRx0
SgAghTFdv4itXTpVaJA6uVvIkN6jQ9BGbrkZJ0Ip8LvafK1g2NAU2MYmaZne7gSAWGg8eBGmk+Hv
Im2Pites3TYLJ5afJRgnuJpcau3W9DYhnvqc2Kw5NtZXqo0nBPbxOeE2dKjuUaVoitAd2q+drn7Q
nujnbNaD7tJXErgbNqVAEFww5iuEaQYprgoXE9St1jRbyUoP9WGs4ptcb3ZF+1wAtclw9YqxlArp
ta95kC+90/kJtCfZLHicabONok75QLKfFK6udpsqS29EpjZhUjuUaFHBMTNDiXeptA+r9kHYLRcQ
Ga5fewvxgjInLEzydNFPEP/+aa86OeXOIgsLV84FEqX98KUfpHqrjmsYt4WjeDbULNHQ8s7yrISh
nPat8v17AbgR8sdO7+8yn4A4vf3XueHhQOeTYwCkkJrY+dxitbVGqJu5K8pgggaqKtIeFXHM9VZO
2+UqipFE/Ic6LIA25yOFnS6nnWXkHzYVgDNF/w+291aK1g7Q4kgfqus85qCczLeMVMRx3rS5mxFE
AlU9jRO4f6rzer9WvFjo8jArUUGiv4VG19ykM9ELPamzMXd7tDXJx+rBP9hGciqAo3lcGqKhSy9/
k1vS5vqXWx16ti3NIURypu1zt66rDwbvlFN8r8DHyT+NQd/UWrLJFWfrEzJWhhbb8PzCYtYwWoQv
Ge5bxmyFy8KIlK4schzHy3rfjJSrrHKTDsCZb63I2Sn2Q98c4qp7MDBDF7gmO0xv0pRqI06SK9fX
Qoignylg29xhQNTnTg6yBL6px6DVBazRDOhKN+mdFB5aVMnFi1IvJDcxkFUR8KoS4+rVdpAo1syX
g2KyQKpBJ+A4nW/tOE8a22s9DtHw4lC8LkdOLDdIFL/qYQIUluYQ9MSCaNW3a+otS7sd/ytxlYpt
OAflGIGeFyma1G4Vc4J1UmLeqVQTNzIHbOW7i+86nyiodRInAZannT+baBw4vQoaEz1rnsvseqk+
CT5TjfE3VRmRSHooPlcK0creKryIhmgFTHAxXcBdlEoBUVCt4nk6CyMjVwCkKqA4cefvAhZZFA5o
4Ss8AK7PVny1s8mKkRAAwB4Dlrw2L9GZidXmWmRmbm3IB6xJvug+3j7qGkThogQk0GqopYAKoQx3
0a2VB5p1Q8oww0CvMsiOoWlvE5SrOtm5E6CYEu0wLVrDPF4+LMW41IEQFcVV/OJu72u/CMraytxU
0k/mLi9qOsTtNjSlXUDqLVF2V3H0Kf8fZ+fVGzfSpeFfRIA53LLZQTnYksMNMbZs5pz56/cpLbCf
ms0VdxYDDGAYcDWLxVMnvCGNd8gwXQ9hd0MGvw/VDifurWn5xb0nfgysedQ/wV+iz3N+sKQQGpkp
SbmXB48OLLGcYB3kqIi7Wfb0f0ix1t7tx/UW116fUagEjs/DN88Ibro2nyeICa/yp6Oc8NR8qlbT
uk62f69rxWAsjPZOsteKjWN2mWTx7LS/QUfAH+AULO78SisK9F2J40asu8KMJc9ZXWvjJ2WaC/zL
0pM1pac5hRpS9srj1Ic3qYxefhFvaZ2ufVwGMZ1GLOeek3H+Guq4zmlHcXPGVKxNHu2FjW3It94X
+sZjbyy1bPuDfZl0RHsLjjYuHU286xhAiV53vJkPKOtrMYJCoJhGyrLAqXLEneKmLugdoA+XYQbD
wWrz/B95QhBBz79ESfVMYMHKVntNrdbe+d+Tafqege6fQ2lnmeFG///iAhXvHFdWOgUCGGUvboxQ
8R1jzrmyZMnYCWhS18U/ps56mwus1bF4+jyUrZ8xph6i0yl0RhbrdWGTx10fc0mofOZdtC9bBJlx
aEPTYF9xcQwFXW7OnuN8ybtg35voC23BRy8vap4aAS66NyD9SDcX10cEAcf0TdIGSfopmFZ+fWjG
2RVR3EZoyERNyc9yNzBujRF5BeXLxi5ctK+QcWP4CjUJieFLD9MmiQoDm8oCDHJ3VaJEMjaW785F
DAjPv9f9h44hWO1rXhDOr5+vfdnmBVeJhA1aVSzOOFSc0Q9FhMoYRSp6P/Oa+jeuMbQuyexBS0zB
cFCl/hALrpDcHVJISoIhRTMG6P1eUBnzvgMNxjSID5Hu16mvfmaB6RbDn89/4yUW8/03onkHfFoc
zMUMJKFBPeYYAniixSlUQWUHpiF4EqmhEy/pO2HmKni7upFgebMVEtbOh4XIrLB8B0XN93G+R+lc
VHbTskdj9II1lCuanML6LZ67QwK7QUV8D7HzY+CHR9l+kurs8PkOiM9gceUzF0G2DLFbhyConf+A
NkympDQsfoBW7ZhJPulYJ2rYN32+zOqDflxnsdHqFAVyK9ahx1DOA0pNkGoGxguDT9Mw2TUOHtmR
66QEedFuULbu29VXLVofjEBNfKmXJEQNxEMYljpzFsZ71b5I9512aNH5a23SOZrJYfY2mLNrZltO
wivBmEkXFGmIpGzzEoVYtYbeG3jqUdcqB3kIT2lieC15SF4nG73PlayC+TpyzkJBk6nC4ptD7Hoy
CUnE9Uh+EC37gM4JFRqfO9c97Ywo31jx/bJeniCbbpKAvqEBpC7e7OzPkxVWWOmoVbFDx5iua7Kz
eoRp0FaMgb6qtFbFnFlX8CwOfBon0bWAlIN6FiP+SEfXXN+o11ZSTPbhPz9qEf1nPSwogDhuPl2k
Zux2zfQ15JMe8YV5h52ilu9UG4te1qdEk4+rLnZfS8rMmMVWFHLuGjaAI8rx+ZuSfU/8yYUD68Zz
6drthrTx+rpkkmj00DG6QPckeaJgC4zkQCX/zBXjZFKCCrqAPmAKy2DC1197O4TzsoUpWY3x8F2Q
XKT5D6Jjsc9mrXdmILHyzAw9YINzLLLxX/DJpR0FVjFBvB3anTWh1iNTTNTKro2vTChV72UTPOA+
1E8G0Icm6hFgpSvO4OLz4HPhhW6L9/LhVy7ei6q3caJrkjA9/IepXiGf1FGlS4CeWgQOgiGSb6he
e6VOhZslMjPP110whsgM+XvfkgR4dZT+FtmNOLOCpzzHG9nRWsLGT9RRq6BHzIxYfNgfLstygvbY
GVHulcLGjc2cQcvaiXpnYgIqyukIpEqXpp4ACgmvF4Fgmka+LI0vjwFRHkkbdef/sm1C2pIeA/Pi
xbZleoaznZ3knv2CwfZRNxlbAL0cyChBUokfKD5tWesPmHnJfuWl8P9mmevaDI80Fl3B0Qsqc1cb
95WR/GhtmpWD7O/VduPLE7/kPAZZmD9x+jH8EW2BRQySS62yElOLSDVuaS97ul4cdO1Nd7aoOZfx
lYUQuYbupAhh+MVrqqR8HHGBjTwrlZHl7TwZx70wRhezZmgw7wbf2ji8KydDKOEzPqLVwtMtyZdG
bNodkxJMfMzsLgK2F6mm14fVMaimyPUt/zUu9Xs76r4kdf7k0A5p8+EkV+FO+jrlCr4/W3S+lZAv
Gn9Y3NAUQWVmSSJR8yYcwyTjJ1kM8yZ5n5ThcZrLV7vXn9JROplyckpD5JoQ2lFUt1Hqf/ww+BKo
8u9Adf2JFp29lWuvvBraCahzcO2BM1pOaiskd4pBGyL4upEbYhfYydlOGZ/bqvWMbK9LWwuuvhmB
caWI5fWAPT//ZrveGru4jyOP4ALjb3YzG4dN+n5YfpkxaKLYp8URHntwTq1l7HXRHjWN/g0EOY2P
QDsowZ019Fu51mVOh/KggQK8ECVAvnURlDtKCUk1pBDZjPJabvRvsSL/7qtvbZDvi7j9GlXVQc6K
a5xPg2n4Ax73h4MyEh4Lv5EK/jz2rm2SMG8UJo4CUfHelPkQ2EACNSh+Uk7KMyczrO8zqTlyoFs3
w+A4LHd6aXMvJsnOVL69VHFxNaux7DYx04bQzo8UjlvA0JXABvUJcW0aMEhd0gtavDgmLAP6wciH
Fv1VKqMxK9T7KvVbnSDk0iYB33ZWAxptVTecbvV+/q47uN8USr6X4u5qqP2HRr9qNPvVpJyuZcDU
kkZdDfuBnmeignbeAuCvHG/w3RCwhVczwIDFS+17eZT7wOY3l9pth8d9X80vk+JfDyqA9Ej7XU3W
tZJpfx09fEqr9KQ9Id1509Y5w/jprW3qdFdMQwjTzThuvOOVA8dvA+AEkY9i5j1L+PCOo65tswRx
BK/3ldsiUu+eK1m9T4LxBZLKN82B+oQaFF5rnjpi9RBHPzL9apCrP0gnb7XGLzrT9PeEJBGCuozO
QLedv9sUGcxIapCNm1PnJWrCZxQ6X4VBWtM8WLV2K8cpIvqI+cn+s4BabWyF+OcXN9H7uQJTB8T1
IgFXjdSR8zLGCUHOPESJkERiwqzissHwMIn+WijnRCG3phIfpiqg7klua7v91RnhFmv/svZnJ+gi
WgZ1BwXIouNHcxUGSRsgW4tqAjrOt73dXjVm+BzP+aOs0wJwwns7pPOWT9Lrxj6If/xiHxxmRALj
SgKxqCsDoFQyEwrU+5CHsrCIF4jTRsUdIukOZGIh3h9T/TUyjrmmbbyElU8F1LcOvlCYyFxM97Hc
jE0ps3r4wFR1QXo7F4Pr5Pi2xNN+gIjYbFrEr1SXVPD0EWDT09PVl31EutylXKAc7400DYQuSpLj
BYkBtBpMbuXAY7UOopvBqTxl0sYDr1TXrA5ASSS5Fm4+i7Sk0zPzv91cHQxdXNsva1gOVu/2HWK+
3YQvWmcitYs3hSJX/8iZEIvImf9PG5HgsuwSfQw8zek1CbTJIrD2TTxKRmYOnu0Xj0Bdnoaw9WQ/
3wd2fa3SfQPmCeDfqDdumUusFF89gwvGCQLiQol7/tXTwdFqWbKHd6DTbJNiJsW+zO4SuroBFh0g
Wv42YfRF7chKTee5nVEzNRjehO2fvFR3UpDu8kaN+BR6/GHj1yrtfxnaeC9EtT7/NNZOp4M9oZCZ
FHJBi0CuSFU325KDr3FNTUR0GKL4ukdQIsVoFV1PI042YuJl65XN+bDiIk8BjqLVwC6Q0dIB+NJ5
61g1MH/bgMJFOv6vn4+7EyAH7TRIxsu2n9ma0hhlCC3GuB0Wqn5d6PhnZi4c76NiOrc6sfjzFdeO
/zuynIk2xcqFq3AbZ/OgtOh2Bs0vDTGkPlG42iPonf119lMJSLtS9cEqi5teL56Zm/39/AeIDVwE
O8DkjIZRbcFlQRYv4MP9Z0vwudUcRc25iK7JzW4CA/COVZ5Sqzh8vtTK6aFIBDkF4wtM8XLSn1V5
M6cTyuBWEe+E4gIWVfvOlLykrh5xHqijLdTwSo0PgRZzNnI3uoTkuudPJ6vjHPYju+vAWEoZCVnV
VZ7Y+a4P0HRElV0JjFNR/AqSpCXFkF5HpNl2OLe4nHB3pNs7lzh4RKZGa7Vz/Uw39nURtG5g//n3
m4NgD4mIaKleDPjCfOpKlF0Gz8LagoNyUnrtrqL1EDTJtUWvPXM2zShXPi7ySDgNGlKT6sWAOOid
TJJMIk+pz0dK5tuq1a/LMXETPz2E+pYS9MoQk7cBNEcUXiy5ZJaHcovFb96TYGiveWwdcrW9GtT2
oKEMVUz9fXRlDC9mtityeZfia61IsjtFFN4w0Dei7tql906spnMuRD+X/i1tacvoXacj0swxOtTF
faq9NkH6NNpXWFKATlX3lW4dHan9hbHMv6/5yW7INs33ZueSSIDhlBEUFhlGocTXQpZjlvDrra/0
ZosocWGVJya073rU4LLIvq3FkLAc+6hohBSxleSPTjXe1Ka+r+36RTQ7JLs/qE78HCvRSRvDK7Xo
78o2eDC4YfXkUKTFV6vx7xsIaG38VsrpBspo7QB++HH24s4F2hnmuT8gpTtE+9DuDn4UgaqVQMyj
4J/HG2mluJ6Wsc4WhoXIFpNgL3mdZVHQp6rQmsmk+B0v6lv6DtL5RvNpLaTS7gBzgYgslKFFRhPX
aVk1I5KBdN0mS2cW0zIvBYLBePbzoLG10uLlIt8QZnFLtii4ooIF5pi4KBtIWxsbW7cWuz8803IA
nATUBEPJSn0BHx1FsUFBlFfrAXPQWYOTP6Hc+vnDrYxBca4QjSpRfsO7WwRvPSuZTCZotwn8iujg
FWq8M5TuEKvOsYJDYP8dp3d9yXwCRMPdXG3JvKyeGPojQoqX9uZSF2mIyNmcGDkmEYEDIOmj0u23
3aTWvgMArf+zzOLEdF2Rt3gvw1Cn79yFf7rkFTwUPdRDtDlMWslzhbYI1FLUSQFUL765OgvCvrXQ
yxEzDgHGtxgapZV0kLS7tp2Y5/qIjvx7PVTiEEmjAo8OPu0Fd8rp0BgYe1Rroqy/0fGqFbvZTd2N
FuU/paj1nCDfSb1+rfb2142DtLK9QMeJfwAl+G+ZBUCB92s/MnlkISoBl4AhpaC49inunN0LOknP
cfm3TtKnxhm+ZZbeQdNxh2j8I0nTDR2p11BPvoeqvVH7rLwK0ky6SwIKh1y/+Lw/5F7oXFtVPlJw
pwzYcmd6sqXbFNmFKja+Yrttxb7bVP3G3XN5pAV4mpRaQW6C+lps1odFE7+jCxMjQqU6/UG3XlVi
/ZT/+7khwyTYatSFMNbQMTlfxYjl0Zd0vQPu+NwNz06L7KD8LdE3JniXb5ZlQMJynkT9umzzT5IG
2ldVOg9EgttItVsWvxnFluNdVW490sqoSrQBiTmmKFMBtZ0/U2Er5WDPFSrZU3wvpzX5YXc7Oj6i
hm+dReOscNw2elUBbnx+gC/DPAvTuUccgFYtimXnC+eaVY1+jyBQV/quKQGzmh1XTw/pZntxZT+F
wahDasIyynKm38u5GvQqYiSFchWPPoDA703xxGCszrKNc3h5o2DWgyQq8EAx9lticesiBxs+O9TY
iQPb503L8OUeJNfuTlFWYZu1pbSytiDm4wgs0FkBWrL42miwq82csOCY/LSDh9H8EYQeREXhbxO/
fv7G1s6Kijgxj/VOv5IXEDnNmXWMn+wWjeLvP2v/yenesvY6SQ4V7qlIsnU/Pl/wMpRwIOlaENEh
hSDDeX5EQikl9QYM5enVWzQ+d0hVyXgF+Cc/hxce/m38jSRn5aQIooH4EDRRWIkf9CGMxEbfppkZ
INUUN0zmETYfBVbJP2rzFWzUz59uJRVAewFdfrq0lk7SvPj0qklyyrJG+kvBRjl3kmNuRkip1ycz
o6iLD/5Ix90w9rNh32RRdz/e9frj/+c3QLgmqxNo1mWsaTPZztQAGZkweh7a2370j2EmH63IPxpq
5s5OcpBL6yBPyU3tMsNRtwASK2EAyiVzQtGlQolgcYB1iT5kHcedV+e5W6W/2vI1rJ5nZpqfP+na
qxWHiXuC6ohZ2fmrzfVaUyp/RnmqtndBk13V2otiJocsLw5F8+XzxVYKFKCLvFSQLfQfL2Bm/phH
o5FpKNTU1k6FKhgoT6M/unPzZFaP2ayhsP2jsGlKBD9gHudzth/yYa/av1XewHAanB+6Gm1E3JXy
kF9F1EUySHDMl1lSMhh5l2D25o3Gm1IMz9AuDlnwZifWje+M6Iw2NzMsYMl+nejEfb4lK4HqbO3F
/g/B1JTKRBBOczGObI9W3zCfflHa8jDC9AjSLfTH+opojtKeYUC85Hf51lxWnc9IGAdVt2ZaRP3u
RgW6sf2t0WDhXsgbG7y+IihaZD3Qvlom1lqt270DMdTTw+HIC567F1xljz0CyRmyGv745/M9XYmP
7Ol/1lsEkCmO68askRebUyJFr+0wkwOiN6PDHO+Lt5DO/pj/8/maa5cA7WQMNpH1UUhRFjGyJemd
ocIS7lX8xLRfWaldyX6yM+rfkqYdBhPNxBnwiHraWFickPNCFxFXkWoLgUqBoz3/gvUU6L+ESqSn
kkLKQIjGUoZ69TcdmLqXCE2lPQNfQlRq4ZK51d1Ye7faez9RVE0XmDG1SZuYNjGrl7Frpq+58hI6
34Cxtul9rG2d3ZWuEg9LQxFSCYJFoCjOHzave9vK1bzz+vLBQQtkoLhvlJ+htk+Lq2w8+jkPa4Y7
tf9e08U/asn9pF1t7Pja+eJdoyuPICcJ4mLHh0SLZZgdnWeNj7Wq7KImwnkYvttrovpYYemeXD6b
JmLXvZv6svhBMHAUZMdK1zzZXe0GMOSyaePYr10ZSI8x0uC3MXld7E2KH2ngl6QhkfJVVBZJ3DGr
VsCrbkmOr0ZMqO+IB5OKk/kv6kollIK8Z4SJw+vv6K+A6SO1HScwM+mmM7ArWi+Tn8dho7hbafHy
+skJwOvSx0S/+Pz1O5HaRGPArRj2u67A35LgAYPopA5XuXnd/eh+G+DXiqMk/6TFWEQH8hTnq8ME
X74OTW+rplNXt5w8XYj0kIwtZwh1lBhmrkdUPvF13iuuEjxCscNI6OvgvzbqLSBHN9VwQDn17cs8
/AykQ1d994s7DDo7+ansnl77InPH8WBmR7lsXS2616fNvuDqR0rDGbwJUrIkVufbJkEaktAZ7Tw1
uxkDD3nprphxHwhv01w+RdajCjWqcX6ZznzoYTmn9k2DNJuPRSCipOXB3kRbiBUvghY9SgUKKxXx
svZoqa90xIVIb8RsedBuzbG6HQnXuLo1bh5nV7J8HygvNTiZ2MjcWMqu0zR1zdnZuIBX002OsKhb
kTxBP/l8c5pQNVNKFjYnQHEyaDw5GJjDPSdh5uZF42LV7BlSsrO5KjuldrXrMtj4ci+SMLqU6Blz
FwvBW6rO85+A3zqDoWxqPVvXwT2wbk7E0JOdzIRgo4q+fF6xGGJO9CIIFridnC82BW0TVOiNeXno
STTRlG9O86fyr53JVdJ9AzYtdC2soXVGYfLGZr9f9WfvfbG4dr64irl8gAkJT6pcd9HTVytxBcG7
9obwy2zdzeGOlu2uZrelAwoEkXw32PsydbX0SbZ382lSY7xmf7TxsLMC11IpsHx0a4td/ktNwl1k
xzAclRPkjoMaPpbzQ9V+TZynTk7dTke7uVLdvvgqa5mLU8cOE+ddHqY7bS53yvSkZPvA2qf2D72T
3YpU20ADcdDcAKs57AQq1wwPEL6D/g0jK9dILJSfUONxu5jZ4anNHhrQQZ/fNRdXDftFjBWEc5hI
F20IXAUyKcrbFkuLF8GEEirB+eSBJWBUjjYEcS4z95+veTmmhGxMKsGgnhwKxsHihKSS1MWxhByg
6FAKtL8QXQKh4ZbgN+mXFcnPGDGTKfgRGhuF18rzMpviiZmNo6HpLJbOs8SZnMJ+F0dUtEAw/XXn
r6TprrVjZtElW3AlcVMtDuTZgosDKec1hXvkNF5BJhHBIDdb7NCgCOf8OZBwtOCzwNJbiPBtbPNF
DBTbjEao6PeQRciLS9RJg5x7lGctjci1gpusMF2EaXcCkC205WT1b8rmG2bqKQMqfEJ4ahz21VY+
s7rnH37HogSp5bF0Co3f4c/AejHx1JB6K4d+P8mIC0kjvqazV26EvHfs2nLjAYGIAsTh8lzGvKnR
5CqPzNbrqx9t86V2Tm3y1U93k/5Fso9296cnfaX6itvIM46N7/rVXhkPSXUEpi0IYtZWk+ryNueF
0FQRwFx6RtyUi+DklLOD2gZNo/Gg1CfLOjnTjVkjc/G9PEkzl7ybBC5USDrmWetp9n0te0Xk2t8K
7dY4WgPiVLvqzRh2jv+spVefn5f3MvRix/7z894rkA9dmKLGw6CPaPvEoVfNeyM74LNWP8bprn6o
J3Q5DmO1j22+y9vsVgZD0+h8sTdzcZrzq9u8cRPNRc29lfehAgJgdwIA4AxPirURP95htRc/lFiF
biCwKviT5/uYxXHqzwr7qEz63mbXQsSiYMy84qX4Fgdw7u0xu3JkLAAtxWM+uR8H9Sp1ugKqTf0d
uTsXexO38//WcXKcy2/oau2rnkzfkB4S868hQ1SwTiljVPOujCpm+F4k2yd7KE5Giio9inlUAlge
qM4h9/MTAKIry3giB9hJ6s+2n5mFfEdLsSlfkkp/jGT5ANwtwdo06tJTKyn/YHoqtO1V4VL4Gide
NZk3YfcS519N8yoOSeOMOz07ot3uJtJtKFX7Dty7Lz8G8t9Oe4w4yOA7Eqy0U/Eg1XVBYVJY80tY
JIdUq6+0FCAPwstcSJ8fE3MtrCjvSTLQCzoaixBqOH4wjoXKlSF+5aH5J7ipnozhUKINxe14E3en
GawvVDr1pJjA2pjM7IdxpwdIvOxgZFTqtdLsnO7xCvcTOU7cUEHfKn/jgO8N4xCRdNdXfH3ak3LX
/swOU0ts2jtcz3/NW/9Wku7h8MTjrtbRQfFo9qjGsYxvyvbBtw8oo6XPyn11cB7DEpRx9wpXvY+P
G5twkfGKTxnAN5mtwDcuvxW9koZAq/TWm7pin3/v8kcbrcRfwYP0o+Er6SwsVf/x6SyNHKqnzL5R
6itF3+vpqQIL0t1b7ZVhvobF99Q5VFELt23XNJ4+lm7J8Lo6Svl+CtRdndPGaIFwXDnhgwpVe1Y8
8plZP8CYxiDhNTQOVqO5COYGX8CWGA9W/DYMN3l3Hzi77CUrf6jOsEuU6lAF94aPXVVCCGQUBGLl
QfOPI6p/ahB4RfcGgPE2CrbGDWsbBToDICpSxLQPFn3GSVYL31YHskHIWHTk+CSDvTAhcPPmJxji
jUtvbTnGYOTazKMomhaVSJJpSixZOa3rcNxzuRedeRIWB4n1V4uZiyVb4Hdj5X4H7QStjfEXQ8lF
du/0SSgNctp6JWS+qfwp5FqE0u3n521rlUXEG/HvqJg80gUJiT66czuPPyel3kpWLspNTjWZETxV
Gi2XjYcMjb6gTAVUsXspYf87cH9mwuhIa1pJxpts/uoED70goHONKxOkpXG4B+Sx12sKuXZrYr6W
KdLPJUNE5AJWy1LR24EiGxs54tlU4QSXQbWvJVRQc/tXGn8Pe9WjqAx8xascZee3T59v+mXLDe0H
rhkGE4J1Qqw7v2d8kmYzjDV6DkPlitxNoBQFMV/1//qAJNIQWTXgBEX95fOVVzIm+j9AyTHeRKBn
eai6wcn6OKZRa0ekwYgMqujLJFq+MyGnFm+OZ3Rbk9zVh2XIxJfDW6bRuDhiydRl5FFxA3UIO9fw
RbDChF+IyFWF1qFod/EJYL/WbhzutbdM54CmPQFVNhj1nu9zZBezjEMAj5t8K423VHKn5kXssxV/
ldsHO4TVJYGhxFlNSraaxyu18TtIF2AICgEXDjjmZJgjDXpEiB3fTfqHVHSZUAg0+p+GVW096ko5
AO2WDhMOme/iz+ePWqL8bCcxBIAY6L1VZye1OhjKjC30gyDYNQ0qihbsVPRXPz9Sa+9XmPyQeuJa
wLR0kYWnieUMnWPVHkpTO7P/KVThLYEBD18JJu9KOcpPIZSzsa5IBxbJ2tm6i3QBL2K1gzFJBY7U
/FC/tfqtMhwd4yfWq64/45nLvkfZTvD4AqwiPl9+JXAKaSvmT8Qz5u2LGqgdlHoo6Igygzav2kk/
lcMPf4y2HlKc0OVDooVEMa0LntGSCJYnUU4UaYkU+uvUPRt0RBMq2DDOvV7vDnj/HEzkk9X2QWiL
50FwaEfbNeXnz592pfcCEINviNktVSed0/PjlUoQU5QJPT+TtkKMPI+OuqRRfyvI1u3mSTTdesOt
Hd0dbeowQ/KGLenYy9jFT8AlQnA+yIyWo3jDLwortfXSE0wqDdFEQQKoMsiQEXkfmhddGV3P6Qb1
9/IrPl91kWbgGFwnkZAnTcvshIEBcgXoqusncMq3VZk/buzz5WcsWN6AUWiDczm8968/lEqKnWRZ
mMD09LGVx5TYrWtl1zcw/FIbH4Vd3eAihTtySHq1sbR2cdTINgVOBZozo4qlCpLRjQ3RinHh7Fyb
qGrFAK/QTejU7DYvUUsW5tfgynSOYAwiU+iIm/OWa/JlmnX2I5afVVJGZRgbYe3JcoAVJUq4kXGS
ofOo+K77M/ivLS/Dy8kMPAqkabBPQDSFPqb40j9sedVXba4pU+VVSrFPAkCDpuzFWntlVdJeiF+V
QphXwubC0N1ClbxuyB/bND2FGEhqWzzllVpeMD9ReeWkizHnIqyR9wxJHY6V1xsh84jCbfvY+5WC
7s3ROgsaQIaUxwEy2kZ/EM5P4h4VesEmVnY4/3hZ9jAAK+rQDbZHtB9MDaDlQ9Fh81a6IFk9+kSf
H513MffzKMVPBSuN1D6qjvT7zrcwG2x7UqYW9dMx3sPRQ2EDwjqNByFA79iQM/XArZGkUe1uH8yd
m8qPwi8iusq7f/T5vuPKsNuvY4+FYncdByiBQG0Q3Zs6DK/NBFdAtbqS7HorvIqwdfHDGcYJtAR1
xFK1vMJRUu0tVFLz5KdPNm+icTcgBI1EqxCuMJvjjHLnwO9Ku62ceOVTp3duy1R7QipreW+iht+Z
klZx7ohjIgkU8i3JbOzK8qhmKDto2BLm3cFsNkLaWjA/W3lxxPAi7Bjn1pUXTVjooCkgBFGEcIxY
3dKv7YynJwvlTxFmPCoUfuvt8yNzOYgT0xMBmAXYv6JW1JlaLbV1X3raAHVMlAOAPHNnOBRdcpJp
Jur00ttkOiaoVxhfN1a/3HtWxz8MmIyAWi9JHn1S5IUVq0R1yTw088l4lGbhpxnv4uSu80/Y6h2b
sj98vuxlcDtfVVz2HyJN2kDMNCelZIbAW+7umj98IorRXKVF4nXWBmx9Jfs9X24R2IAFj1qp8ZCz
GrrAZdwpRBwFT3j0cHskeTlnQv8zSHjN/ovALX3+uOvv+D1tgcdugow6f94qzmdMtGWkXqldm/ir
GhzkJPPS1N7B5w6N9N2etlf8W5mu8cbiYjPPP22e/sPiixqrjaYYduLMAWPaooCmQF8h0+4cn9l2
JtElIZqL14xvwHXa6KcwQ3McS8682gqPKxkyPwU4GBwHIETasj1rBTge9+0k5LKTHejwbn4p5h5p
vPw0RMJq/WuYNYTCLYjUZdUNnENF5x3OFDPepXkssxZAjTOKYHNQHev5zxw6bgUoE57QRot35WRT
2olyGk1Dka+ev+nQKhBHjVu0wLAbUqN6N1U6NuVMvcojjc3rZP618XovIzcXJDJDzIVJVpAhO1/R
LK2gwqKggFQwHgzyEAiax7G/H/HDNafaNUb6YAzSw0PR2y+fL77ytAJbS8+JdPhSsj6rfSUDtJB7
mP2cyrS7C30XhaUQ3+qhiP6O9Z/P11s5yoyUeJGM62FCLWdLma6mgZbZuSeT/coT0kZBvXGFv7+h
xecCXBCaCzK6oAcvoCFcCbGdo2cn6eNh0lCDjo27MDfuIPUdpvQbKignJL2ht9ovQpzVzOwv0djQ
myx+OXr/ViXBzOjJ1D0/Mb3AwR3Mvg/s5EdiIETQzYcpdL76Q/+rwxhm11TxyTD62rWRZPTA4Ryi
WAoQ3lCf+vD357t3KZCgMREUvScSPYQgl+RBDaNqKGRItEmAiuY2O4V+8KWuomtz6G/q9GEaetdW
UA0es1vBgBFBEZrKsTHbm5L6wlKbjd2+9CsRPwl4O98l2q60FM9Pb4wWN8A8VOumgONK6zodybSn
3NUGbmHU0SB9oefAFCvOgfgXrhBMzCb1GMibtm4rd+HZb1mUdr4eqqEC6wgND/LckYStCH80qBqY
YXpr+u1NQFSMcIa3g004ztrJFowVvmD+D7DvfB9IW5EaSKPCa5EHm7LgoOfDYcCIp5ROYmIsnJT0
H0VgkOVq7yE6H8vDLAdbL0SkPMvjz0APKKVCr8k0FndlMcLhnacpBxkFidG4YcRJ6zxB2cp4V1Er
zd6dTZl+AhYiiBaN42njlK79AmKZjpqhwFIswcPBnCrz2BQI5ckPFrW8guaTEM+f0KJF3mPnY7Ng
jME+tYKjejLwe/j8B6xcFkQWmH6CXg5yUryqD8mJkumRoSUGX2PI8FiDU4/3ZUyt0MblxlKrx59C
E9VGoQx6IQoYSnHeWUOWYxFkIuPV71XntiwZrJFnM8kQFU2jt7tWjpiEpe5oPIK9dQf1n3/7yLRw
gK/o6Dy/0yzPH3mopbJFVSn3fFW+suzw6CDGrjUBt9jG+brsXSCIS+dEaFZAK132QOdSjq02hj/j
67KbTvY9lLI7x3pL/ZsGdUpZix+HPvv3gBlW5fo3FGx80B5c3JFc14zbWgWtOhtusT4e57C6YYiU
SdddFl07eb3Lnf4Y59neb6M7TTKuom7YePSV8MtpAoIvpGCgcy3r6yIJrLyfoUpKo+J1+VvcGFeU
Q3ifS4fcqJkk8rVPz7aSXmlzskfuSVLkY2fPCIHNpyLKvn3+1lfSMfjLfGFw9RgggR84f+05mt9S
LqMe4jTdNUmGhyYOnET9vSPd1DgmIZZmGSiETfLx87UvPzKWFhaNQjiEm2gRa6OpLqxyVoFJcLwH
hSzFebSqEKm26PHzldZOHB8X/E7Ud3BiE+Hmw+fclFqA0yWjsShsrtBD+JZb018sk72u6SW3texo
P8zF1gx3fW8/LKudL8ukLpQToQEJHqaiS1FeZ2pyP9h1Avyg9nqnufXl4GawdY7bePj8mS9lswhc
jFPIQAVG/6Kcjw01Vo0avbayvara8iqbil8A9w+Sn/8O++lkcMjju0QNfyg4stHYu6mL+nY2FXdy
0/JnV2TPn/+iy0xRUOVtkXoglMN9f74dcdrUyhQRycOxvlamG6dDHijFDYXWdC8XXDHGRmxdfe8f
VhR//+G9F0NjmFUJEEet7lGH/SpZ6atU/x58INZpfBfUZD7W/+uL+s+iy65dN4H2KmYeszG9CDp8
lE3HKWH4OwVHySp3fRQd2ji8s51g43HXXzkHnTuTYSnX1/nz9kliWH4fgv9Jx6NZQLto2tsqA2US
2fj8mNdJlh9Std41ZYEpqe1a1uRp5SuYjTfc6++pWr5ohbERet81Oc/zCaGMzGfOcJEQvPzQbWNM
fMmHYzca0m0Q9aGbgE71zcegdMpdmTf5cY6AihSo25P+RZVzVfm3NVwvRw28uQ6+RYGJvblftJSv
xUszdyZuTukVal9vcyztJrV5gEL0+XFduZjfBZ0Z1QkyAC4M57tpV4mOkTyzegeI9Gi/lJ3b2scA
3K2VMdwZfpVje28paDbeJJhbxgxo09D5tfErLmu781+xuLfCpC2golJfwdza877c782Tb4BVTqBV
oS1rRfM+1tN7OYi3IshagBadCni4TDTQcz7fgMQa7bQqsAKo3Kaoj2lg/O3k6b84+7LmuHF0y79S
Ue/s4b5M3OqIITOZe6ZSm229MGyXTIDgAoALCPz6OayuO91KOayZeaiIkrWQTAL4trNgQFl2l3Ks
d8pLcmXHa7vs0bSYPxV2khNna/VPjgcKW/vB+fHT83QJnTCeXiS9b7vBs9P2AOlDyVbWgNvhYjUD
zNltyEaUOL0S/ljL5E6NMcHQhfy/sueW1hhUCCCFEsPK9bYm1D5NQjIiJSxtvZGxbaU+7/cmGPKE
9Wcv7sgHucLPjktoEThoIy+2mbeyca6tIk/GHmZbs3eBUVfeheNDEQQneAZuLa3v+7Ld/XqxLRXG
7Ub9z0veRGTgRbxIo8sPfVXsvYrko9NkZRutoWSSQ/Xog4/0J025pd0IPvVi0Jug5Hm7wDD4nnmf
OOjCl8EOot6pgYCvPTkHgsQe6DG5Yn2Xwh3mh4TFMdM1QGhEfVTu+++LPki2Y8IA+ixW+ru54uBp
1bhwLlkF0LysvXETWdVp6gCiViHd1h6KwLFBXlY/jwPdVpx80d74Ce1U+Edi+kcs57uw0SynGIcV
0hcrJmrA32PzHNUij7whhq8A/VwFn2cXSCI+5pNWn1tvBh+5iYEF9fWRRwCiRT15rOvKA0qpxcRn
lseq8jd1ozKP19uAB3dQNZ7TX7/092pWYOAsDX9EZkSNdyJyBdwAlZrrpQAhLydqoue4ajZhn0AC
3Y7HNCoAb4v1l2oaDk6ptmx015Nb7npSG+C+/T6r7vnQQAQGWVXhiGzbqHJrz+qDfPH9gQz4gr1Q
YvCi8JZuw1tBDXct5lQr7elNb/dQlWL3hniXupWgH9v95/ab5Yg1adiPUotvoVd+1bBaMvQjc493
e3O5EygjICwgZ0YS+3bh0noc/JjjTiKVrIQcd4PnXqCLnNqjyIRh+74oPoii7/bmckmwOxHWUcUg
Jr29pFsUZJraqFoV4H6gHig6mTfTkLO42obJR5/1zx4QCJWFTApZQ4Dt316tcmPT0smuVsx5aTAA
ncWAqeNzMlymr2r4oKW3xJE3xw4eDeouCDS41IKNeXuxCVLVggqoHHvus29K2MQNqdX161+v8/fh
Y7kMRhxQ7MJTwRL27WX6QDkBrL/YSkf9ng0DkJyAPIGn49XTfQtvtcoFJcmwU+84Dx9c+10oxbUx
EcQD4iRHCXqT+0oy2KLRgKASD87HlT5ULtvPdfSZts4lCJpTDOoKqqGD7uLMWrDiHjuJebqgSt2S
qMCEk4wf7aef3hTmfWijwiQD2dnbD8SdmlJaPWGruqr3tD9rgCnsCWqkY7yuCvCxzLhrC3HUfpIm
lkrrBJ1QPd/VtgG5RHMg16IPRGvej0mWDwoIPyxxFGuIt2/vKeqbmoSWBQdqu19XoTxa7ryJPUwF
SHhnwDyNCjtDHQ/dfnOAAtVHHcD3axF9ZSiegYaJhjaC4dvrt9wJUCryajVjwNwZvraKu0DZH6zF
9588OAMLCx/JDPiW3s1VZp0E3J0xy7b588jveYwq1JxgiJN/sO7ehTa0NYBjwCkM0AygOTfrzpaW
T6BKSGF12KUSU+bGepaqSGNYkYDyPqyju6EgH1z1/eGBiy7iyAFi+uJk9fYz7JypCjo7oqs2BEi8
7xcVzNS2mi2UwQ6NH6V28UGutHxeb08QXBHMGiBDQbJ/10PTrUftrqQ4j4XZLcNby+VXtzB5E9JT
MxUfhMyfHCUAOyHvQEGD/fyOAd9Dy7AL6qIC7H0pSaA0H9oHeKTdCRWtNbbQkIh14ssSGIng+YN3
umyB24eFluoigr+Ms25NwgzUJ0cmwwr6g8WqAWjdL+yLzTC9FuZIYhcQ5j73PXOgLkuNGIGkHNkH
+/RdZY11tagNgN+DtfWOrmzTqS1bG/dAtEglAp6Ox4e4Ds8Rjddw+/nGkvnK5AcJ48+uCvIcKpEF
P4uLv11YtcQ3bIkYCOoR+DYmFbP7CWZwDwOJV5zYd01jnqfix68/8J9eNUCCBDfb+L1JZze6HsGZ
Ua369kdQyDVt52fHna9VE8Pvd76HHfKZfEi/+MlLBiYWRwPi1XvKGAEGNYgLfMCjjHOnTlbzZJ5j
FKKNhRfrj09R9e3Xj/keCYEAtajYAnQVgstzGw5IwpB2C4B40LvdszE5Qde5WuIOlB38nTdMj9ru
NwoUn5L9mGzkIA5R11b+f8QA6Kk7ePgQY1rc0U1ZACnLhgwVOIINNJ18e75KE/4ZduxkeepKJhtW
xv4Zi/1pdqqvc/KRSddPYhCuHy5IerRp0Ru9OZ3duEdepJDdGcazIDBZ0G0hfZNPqSiKDedwnIS8
cAh3MCBdPzpaloe72d3IhRa/UAzE3o8DmiSpJOizyLyQpSg2Xzk7JjCBpGF9ckrv4tA4b1yyGsZo
jX15sos+hQ5HbpEPFTWWc/rdraDUxrJH6fvOLiiwAh6RTiPftvUWmoMtJ1u0nc4uxIal1+/YaAOW
F69JK45llzwbgIk5qsVfr8v3dHGsywhgS+wC6Gwjjr3d9T2BenxJFr1vI9dere9gk7fi0ERcvHoZ
1du+MQ+sCL94IgaqeBK5DA88zjxRrvwONhv296C2X3y3hVJ/4GUMf2I05oOz6a8h++2nheQcHOTF
qgHR7+1takEbaLcVZBWK5CJocKWNuuvd8DyV85kAtciUWwLNTlZB69gw6gxga49BSNol8nvc20Cl
dAckj/D55P1lsvhZUX5fNe2pTfocrjprPeNtX5KhuLec7tUfiyjVujk4ISRYYiBfG+I/hoi5a2tk
59YVaFRhhBbT5CNLvZ8EeMxpoWePkQHg3LeP6qCvysMBVgQLDrRTgBWXYh3A00pKUPlpOgB0/OtF
8JMAjzALzgnU4BIwT27ymBKOAW0boyIfu1fdsWuIk0nI6h7VxJ0y0Qd9kPdjmmXJgVYNbyOQZ6Hi
9fZd1r5iDJRZGG+U3nWq+69RMq8GM247b4JQPxho1ehvBlA0SljYdbp9nAcX7AXhgKEMaVSGlSnh
lfHrD+EngQhdc9zNwoJB5nHzIdCu6Ko4gh0IcyysnxfW8L3VyPUooP41yXUB8qD8iIT10+0HlgQk
ANEhWarvt5+Fa5FazrDJWfVU7S1e/IDwNWCXzeepCSXeun4ZPZO6c7iXcZMPxZwNJFw38Fooh3G7
/OcxH5xn4YYLpBCzTUyMOzhfWatffzzecie3OxDNUrRwcLPvdRxUO/QEjUO6mvTZjtRdjNl0UhUy
K7RjH7z6BR3Mp1gM/WkQBViUMnnSEQQxZQD2zZiAplpa0JFlfBUlj7MZyZqMVgFgC8XP2GAedRF4
4tQDz8qCznwbL0KX8GBghdfsE1OBHjmYP6NG57p1t5349Ovn+9muS0ArWOSGAbS/ZRoLyqQDbWTs
ATwbQWhYBcx88pvmmY3dAUxvBEsV5r++6M9SXcwG/33Vm04A7NuF13czXYHaDnOtOwjP74HUK2ae
qQS6HHB2jPgHZ+nPYuB/XvNmyVWWqaA+BdEIbdcnyix0cMoPEthlB79bKwHaKEsai4znJqhAT74X
cYnHcqCxUrrOSzc0WVy098UgPwpgPzm8lhkrNACgnQeB2Ztrtb0cmaVRUxotj5rMV11YB6laBhZv
Ha8NN3exK+JcSPurXyYXD6ovXpCymuVjN28Tj997MCeBn5TrrWG8cSWRoJnokmltd+5G9t2z3E/Q
UqhWcIvyfPLBA7xdeAuLxYPcOGTF0DRZRvY3507Xaq3FgCKSItA8UOsBzlDguDsZUocsrqIP9nHw
Nu94f73lHPyPsd3UFgGf4wLt16YHBdU8AUF9VCVHuxSoMtcSAHGag21omyYFwN5tN92HHMTyAqRy
Creq0i7vJ5tcPVTykLrdVOWTGvVqht7MotZfwTNtJIBtEQJQjV7BrS0y07rwpkPM4R9RATduXECd
4ody/qQj+SmcyZfqPAz2arTUhpb1F+UP5yYcnFXXQ/0itKfHSfkF7MhR8/Wt/DoCqj9K2E824b5B
2Tv1uNtp/Ei10H/3biCFjawIRoMA4CEc30QqAxkQcLcTukraJOeC5BFVKwDyIWCUtdEFH9R6NhOY
z/LAiXMknn9+HIBrGBW/KBum4m00PgW2hhNvc51LmKqjOBcViknigfoaPvBSXyqYhVKZ+jkcm7PR
QccMcwE9/9CI+o11IFZ7IoM8OEV78mAipnVygPfOyhH2qufRRnS7CdL0YPltlXZy7W5nT3/QAXi7
n7FmFofnhT+IehxIjtu+jT9X/phYWDOlAdiyhASdvjb2n/H456/Pw5tu+b8uhPnqX1PBRafp5jz0
YDo1MRetBtODhLH3nSgj8LmJ2j7nNr1P9FG78WWA54eMk4fQYi8JyMcvc3y2plXd1DBg8PaiiL20
8yBeohxA7D6yYLjplP/3TSJZwjEJeYbbZrFggx+amaE8B27broZPYS8emhptuxl6wX4BMkJYp/54
1hCABMy3ZXlh83NhiQ+A/TfZw993svixQhgHyKLbc1Z2bgNQfbsUzwVSI3VqWvlgLPlJVOqkOnN0
x2g/l8neivndpMR94LgXz+0y7T0ApZC6ys1h6bFrYn6qfPfozmTvOOAC/fq13oS5v+8z+ctGAg0N
oETenjlhUFsR5r0ou/SJ+nsn/iblXkS7MXgdAUpCWk+mx19f8y9nrH/HoPfXvKkYPF5a87hc026R
zVJ+brtgk3yvuy63rekEfDIctbjbHmoc6bQWwALxMzH3xjnNABO4NTxuCidnHXjD9CShXtP7PwLm
QudwvgNd49e3+1df6eZ20V1DcgVNZrQHbvtOwIKVbVfgVQox31m+yHvMegP+oHz+2tjBgSf+2W/L
XQT2gNZeulA4QO7aeCreNaN3GoeX2jx3SkJrIDp72vkEq5hRu5kzjfvJH6Co5R6Q+6OKGEC+H6EN
xDCJfLG74IvrjXc2K7OwbDJvTkDOKDdxqbeuDM8+rVODtFxYqy7+IlXWWyC1OtY6GOGNwPg+0PVq
+Rqo9rXTPFuxBddpZ+0q9AvL3JMccl7jyoHcGYBCG69nV1vKezGK68IuMyr64prprlTkS6nrh66C
aIKnXpLpo6rjXdwD+XkZMMN1a7FmvB0xxz4rpA6xHoQysEM/JlZmAHtV49oTRwoqdGfuqgYCFY92
BxGd9l9H6P/4Pv/P8rW7+9er7P/5X/j6e8e1pCUZbr785+a1O39tXvv/Wn7r//zU29/55+rhfz3+
9qOTv50e8sfbn3zzi/jzf19+9XX4+uaLdTvQQV/HV6nvX/uxHv66CG50+cn/22/+9vrXX3nU/PWP
3793Yzssf62kXfv739/a/fnH78CY/cdSX/7+399cHvWP38+v/Gv97udfv/bDH7/H8T8gJ4aEGzro
aMb91UBXr399x/4Huo1oSWB2usjc/v5b28mB/PG7Z/9j0dTDXDCE/Azki5G+9N24fMsN/7GAHgFc
B6TEWSRhf//vp37zev79un5rx+augzZUjz8MPOxNFusCr+nhhF/a3hia3DJRe18UmCBTuZUeijIw
XDatWTTiDXCEMVqiig7HhczDK2falmFz6QrnPpAQYQmM+sacfkhb1QxL4MduHtwNPElJKtBOT9tw
PJZVuJAk6KWNpyCH6esPH5zAve3taukX+UyfC3cABdabjrXtd5mp4AVJp0Kgz0Km1DPx95GA/uoA
xLLyNY033Iq3YCtkUkyfTS98+LFG36V2IQUeOpexlH3a2D6U3JX01s5gPw1BRVMQ/o7Qi7wnDBRf
RcdLVZFXMjufGl8Gq1YNJy/Yec6fpmXDBlp+pwiOOJAN9Q4uAZeMqr7L1ZQPyQVtPIwjMCDw3QpC
8sKCYopsX6ZJH+koM1cl+tnp+Lrr689dJT451vyj0KxZc+LdeVa04QTjVxdgyZNvBX8SF86CJU1W
iaWB1sT30pksNEVSN5vGcA4tQXvjS1sDTlF8KYTeLuIAWV/7JRTABoDEkvJaOQl6VqTLbDJ66TC2
4jA49BuAApfWULayO11ksV+cfE/LrBzHO6tTTu4Pe6Sb04EqgiJi5Bdb8xPTTXcgLGoe+xAw8hkU
Vqm1Ax4hstOh758TkCZL6TnQVLA7UOzKVYiUwCaNgDgPWJMNBmtp1yyXHcP73oTzPhwx3J8TNm2R
ydYIhGYHG++zck7c9GXWTfXnihbZNEOdhQ0BOm3BPQ1DvvHNCKS+R3O4H8oT/tSYo41c5r3rwqkt
MllpI0VsTP2IeQrCgG+vHWf6gtHKqYcQQ1pBD1uXvckHRwINzf11E80S7V/ZZ7GxXoIY9YEG6iLg
tD3WPX3yy0aAbwOrIAcWqehNW/tIXIwqxb5X9bmuIgRKOV3R2MzMUr7Os5dNoP+t636UFzHO10jX
9s7StFuHpvJS7gNO1LLo8+R4XeoN9A6TiUttV/Iwet6RVoBI9/2cpK1ET8qKkEijAhEFNCP98gcQ
u3LPa4i34oHsvABmLYF4DoFEWpZw12R6uFhUvZJ47vejlRxj2a1L7svHSEIkwk3mo+iqJ9Ui7Zlh
LAWDe75iaIFP6ELuY9MfE6cqQaIiFwm82roZZztVydBiiQEw7LSfS0K/u7QYziAgbpB+t5uCxHfh
qGEaF8zfaJiUm0a5TuqFX9tmhBL/BHksUKgs8MlBf5klJLxwe8d4Urlsozur4nXOJ/JDVNbeKeDR
YIgN6TM2FKkf0ir3S1GhPQWxXqtyD6Qhly4SehV5HCJKk4IYmBiS3AUkVcXMOcZOtxn8Ys4Ty6jt
ACqKiEDDnInTb6M4t+CqmIW0gMTg4KPtpSDgGCs+p72JTI5pkVhpiGj41FYH123cLC69Jx8Sjyup
7qw44juOQV3WztErTPl6QC9RE04Yvc4WpCG1JFAM6LWbN3W/GyQ2NwdYEfBQeuGYDq9ruKiiwQxN
N1SXaRR+q1pkpZM1xWmv+LM1bOcRmzaAR2ZmRhfwMNmfkNTYr05FUOQPnzFQprtq2NFSiLQommAn
nF6lE/ZHhXfI2ipYzQNwXvD0TG3mNjn6xHg8KBglxCEnbYURkP9FrrrmcwiMTi7m6iGI2gRkmGFC
BdEddK8XGFpWeBY7Qpvnrh3cz9g9zwxjmquC3pyjUaEW4SHuxuJZN9FTC5nOoa22dHaDVR2jHz7O
G5cIs/cUXBlYA8F9e5bPYQDDpWIeTwDbHFx8/MdorTischKB9trQnBKGvIzNgZ+7iYTv35Ss/TKG
wtqIfjsoj3xnVfLiEoIaoCkrVOvPooEiZ0Kku3KGYcyhaWo/+U71gtUXeUqeJcap175s0q5H986V
qnwsbJEFQjSQaQfgqJ2qcg03WYQNnJSwCuPPnEarqA/Y2gmmOGu1X+Y4sAKiaiSgvkzJEnYsH/Qm
QzC5qVh1mdky31FfAdmFQCiDXlTDyrUYmhyjtxNFX/gEPlBm0aCBlodDULpBcQAL8KgU1dlkWRtQ
Sh+1qp7qJoF/axygNYuIAC3ZbGggP5nUEAV0eAyQmKaHqICMgMMBMAvHZEgH4XsgqFu7ApLThzpK
6oxIsAUrKCq0Q+CkhtXPfYdSewIzgE/jnVMO1iYG1Altph0ySCjV2DzFnV2hVgDqwohg4N/PNkjv
U2Ie5/aQCDKeYW9xHONNyEp2KpK9CxjjNeF1B4SywBQZMqXZ8n+5WzYPUDhzgMpOqhVHIhoh4VT+
S2WGPU3ACicDNl8DiXMBt2Nk8flUWfGR7iYt4jX2EsrIggt4Q1gMh6+/sevIPUmN88Cjpt/Kxslc
3UdomoD6EfTuBfz4OWVkrDbaNTZ8mgmOL40lxyYI3Z0ZfL2wY/TO8ruDdCp/p5cApAh83p3RWdsh
HTIgC4OVYvHO6bCDhk7MaFy48CObAnD87erct16/HhhMYR2/56kKa4iG9ECSuDwbCYhNiaj9NcCP
I6Qk5lXRjNBrlKiqgoQ/hQZHdGu3Cu4MRXRye4BhOsXuvUo8qZICbQaC9oZrBmFR3k2pMwrgzZP7
KtDhXnSBDZva8gWImQst+lc4+RTbWrKl9RdAzEGAhWqJjcaZDBW1Jsg1hQS1TDA/qEDT29ZBmQdV
HW1MqKAoEMBdDusziwbrT96rk9/38AFm8pnaHuqF5M6ryX0b7KUPACIEd217njNCmxg9img6VhIL
07HVaemPdRRSg7UwaH9DJ8zE/DukGIDINyY+xuEUrxisbbOJjVBZwS7wBvGqaZtsIL8lAEndD9BQ
mwvYm9DSSzCalGmjhm43tzPY1BqJTgxwDtwPo7ycpnSeIJeBuSbQTwH+WSC6yecRk6Qd3HSuddng
qHWnNp/h3J3NM0b78JhclQ1aGFHSrimxIOID3waXB+26hv9h6vsxRmI0WQvxpShdiP0bqNz5Lv/e
QR+xnJP4ACNAK0OMQS5McVE06G1Wf3PdqlrrYedDObfWNRaLHrIJhj5p4iAVmuQyRbQotAeNvQXw
2oKAbFbbOHgh4fqMg2zL57g7B8JbercQ2esB8Ow1ehKN4P0qbDsOVZinSEMWUQkHi6OO6lTFWUVL
CdQkfBNHaBumiTuu7ZHgBVMbUrlFAuXbToU7DLq6VAWwrQ9daOIyx177bn/vTPJC51B8dShPBdkn
A+TlWA1hzaolxQEn0ZSVJVJKgOckU3vUDQc1SZU3A30daID3EyIpH9CkSS3GwnUpnQuE6orD5MR8
F1d6W867GqlWnhSGQuQ+fB0qu8F+OViktDayAQrW4u61qNzm1IXoogJpUnxr47RhqPRJqhMJoXKf
PZaySR3jlSsnVjlxxbqtbfhTNvGXevCc7ViE5SaIkm8tdsJOSIwyHLcKYdMbRrvWd59tNTRpLTVd
g9AgU7cvnUOx3GELY2EtObkQUeRTj9aa3zn20SRL2tNSzFYhz4ihdNbUHoH/RB1ljGEdjqCkpN0i
8mV1ncRhMMIYfgrOMVdsPeEU2jTUu1ZQSNtZNMnQm9dbRKYaSL419MpZZrykOoKXeERELdCJx3py
fUuBpWtvob5Xb0rSfncIokLT/5g6/kL8rAoR7hqv9nfO0HyppxJEhQSNBgncVbE0L/wyeBDguiHa
ojsMxarmYuMJHyrItvL6SzQhfcXjXa2oqjetY74UjMmd1TpfqV93eTW0LyUDHoSRas/IVtue2tam
DPIG8pEb+JqPpCYH6NdCMobKnPkD27DZfVV+vOtIaDIPBCgctfH3ijosHfyRn6YZDF+BTlvkf0X6
FORVN6iVDIv6CtBPsdKQ0mWQypAzWEOWhUF1EMP+UR+oNRbZOEFtN8Tr2jR1wS6QZYEMtjf/GEhz
9WteL/3iF8rmrSnre2nqH51pnbVRNFglGqka4ddB1ncz9AFmWkCaQSNJ4CbKGoO0a5yiu4B730ol
H2NHnCJIy+7KErG4DqNH15sM1F6q+6kmn2Pj1ZiNWc8RtZJHsfFr4BV5WISoSnGuVpLsWxupKfSH
9i4toZRpApFP4Qq4XyjGQiTTNP5D5Oh+qyqgjaI6sICCpZAvjZtqO0Zb+L2UqWrCcNP5EPnuLMgr
xLyWZ3gp7IitkFyC/J54FckqwfaWR9GYqswmQPtiHaOSHKlY+S0wf7WT7AoRODun8A+j3dr7KcLa
9ZqjbO86YNdTihbvqVZgEfk2LAoV2YM81u8mKp5NknRpHHU/OFcFEJkQytSB3mCGgl64jqoN1fWY
xiPdLfCK3RDujWnhjNcjaY5j9LfQ1tDnYEBKThN71/s6t2JynNEOOXkaE/ekmAoQqGR3N8/txrOX
EYCuw21Vg5rd98zJSfSnj8np1UXVDO1V3e5dt7PXxQTWAGL1QY5zlA5uD5FRYGdqMaIvSN0i1ZX5
FBOEGAs1HcrmDGzIOAMyiH3qqF2lpR2HyOkrO+tn7mV88GfACYMI9rruj5nVXm6N5Z7BUjEbqxix
KgG9niVgslXFAC1+n27hxAy9zhLinXUiUSKaAokTja0tmQmCBZxN4WBnoIvaiswurH7d8vaFRR7k
UucihtQqQBQD12Gu4ydvLnec49fGLi7PfaiQexPbB97Pz8mzIAaiwTKt0UJ4qWfUipH607JdBQ4D
QkPotu3JkaM4FBNbskl6EEob+EfUxcYMyFIR7ypEX/tsa8+sy7qDxxZgFqsxTE0XyAMM2iC7ZIqD
5sq7hsj9DzHBD4GAw3w1rB3GUFATVA0ubAiWKN8qHh3jrmVHSKMDcdypTGGimpcGUgalHx5Kj9Zb
xM6vDHDfnaheBsWtvFBtNkqFpcZfTBi2qCz9HYui7jnBqHQYchhUmAWIA5/xgawcu/4kOH2aPBiP
28b6Yg5JUB5Ds/f77mmqgMSJGvmlgNJxEKqvTSCGYzUISNKFcZXXPXpHSNaRanqYKvcvUP8ocxCy
DKQm6ZAHjDwhqdlNnuKrvmsgn5SGSWcw7wTHqHcgWFto3qeYWgbrtqXOypnMfu6tGlK4PFzX3hNz
GrJSfvRJUjXtWiruCDRjY4fuZAMMDg5pirEILAN4JzO03IuLO4jURKLfx/GJ9pLu4gbeg5bP2t2s
4BNl4Ug30ObJqqo6dwb2bpo5KKPjujqTREPRZayOkWlIttiWgmRuTmj2v/Ze9exOYbyiNfdWrMTU
iJEhtaOJPYgCQm5xielhSy1v0xTqhfpRJjRaJRyV3K4Y67Qp6GUGLPJeJN23HudNsWQXTS+2pVN/
juca1e8Ml09OkRa7PtyBipKpgxT8Bbu8W43UfPIgNbEigGtgulB4kHrUQerPyOtdxo8VkBI5Zs8b
KmNr5yeGp/04zTgLzVPrx3B6gsdUOPXhdRhdzAglihMo/2EwywJAfB28kTDWay5iN231d93P9ZUk
zjWp22PvF3HaFo637cpNq9i3htTusS3mO3i0HEIWbpQs3DUVBbbjNnAmvfdG59UoCfQFPAORXjYQ
y7TDXdE1oECEEEADWeXQcn83MfTyBxSNQ1A3WT9WMqv8aVs0Ubl1IbaaqQrCJ/UYr1Rhme2sYwxT
6gpvuVL71m+D3djM8RoIYygJYufaxIbj5bhXYXs3JkWMIp8NJ0gDu62Ef9jUn6OpuQSJwYfrAxgS
c6Cae5iB75M+Qeo063qNhdZlcqAYCrNt0pLkOE3QkhJQGEJL9UpsdFqVb4XbVz2paeMXMPBVbZIh
ozTbokqGDPZh+wBZyopjipEWXvfoR3ULn+WmPgvC1nOvDjwM1ZkqTHSVJGKF/Kb0kSrr+GKJQGRF
MB8UV+IaDhcezNj7zffWGty7sZ93DPpLe0V8HFvNtWWBi8oq/NrEBFIf9gyt+gRKyVOEErahTnkw
zRVjWIAf0bML0aNDdQML+6haModgFilru2QDMhEBEYrlXhWgAUcgrxzVpMmqaBPDqf00tBHQu869
4sZbB/P4bE2df4TkxEM1RXyt0YOHACwP1oEoVSbkE/NBHIVEug5r5zhZCBu898R2/jZ4ssmFDQE1
KUZ+taEu7hfki6W8aAvQByTWHLXXIVwQ0RKlFxgpp2Pd3U1QtHJYU+4K0ib7TQln3Etc9euIVeQh
oMhnMKPlfYiZdW1/8vu52lT+JebMRStw17lht/FLDKcqhJ4B+2Uleq/MuPsV0G/rrjbRVgtpZYVj
V3uRRPDUGTwr7fkMZMYkwXTmCnw31KZ7nCRgwGIEj7p7cS93QxQBNgdUAAUsSez1iD79CGmwdVVG
bjYYilrNBvlvJtHG4k6y8vyOrtGlAyGyQVNLOA814/MFr1WkqoYQj5mbk1RI4oyOo/vGoD6FV61n
nOIAPshnT/vBFiadd2ORIOI9cELj72DQnEQ1ubs+rpGjqquZ4mbbzBL62Z2RaM2XL4XooUgBIm8x
mRqCWRDSAkwYhWsBfVnL9XgqhzbcRJV3z6J+U/tmPrIJPFX7f5N3XkuSG1mafiL0QjtwGwitUqu6
gVVVZkED7g6Np98v2L0zzRpa0+Z6b0gzdpOVGQG4n/NLa5emnrlFxfZoauaNfGzbVdmqX07RP8e9
ZobqQgWTUAFlcyRWRBBgE952DXHkcjaHyGmt9SCPZqrmg/zBbz7uAikJtsIkM9e0zhFPUm4yb3oD
al/xBAJb4/WPrKwctyU17XGQVhuDx2tVdct7HIBFZrS2sBrWkRgA6ao+kfvU/q6BxfYVDC3nOSHg
nGZHmfryvg6JSTAUxYHARcnc3IcUoPEc5ODtTkzPp0WXY1yPy0YSqrEZh2SJGichHihdmkPQB9Nq
NMn9T7rmPJTGuW0Siz3By/dCu9Y6V9VDscT0IzB+bTPHGO860xpOTWbfUb/7LB1f72qXQES/Zuf0
W0JzxrXt3gIE67NIa4pW+snedbF3Qg1BHmxc/aD5Qp2W5MbWxJ6CEwh3Sb1M28Hh9mosIzmFOr1W
unXYcsuXyR6Lq4t1AA/D/a1Y7wjt8G5X2ZlbhTiagm3IncKvzJfTDpd5eFbhL12Hckc+KG9kqPLz
1A+Hpfat8x9/8YKm2SuKxSrY/lUzLN7Wi8ccVFPJTesa6QEjbBTUZLE5wUczpd4hqeaLpxrGPFHg
QJqXcJN26thV2b2kM4VMwG+mfidpyqdS0I0AmOsNAcrdujHsPUJEGwuGuV2q0D1m3jAAifcGEj/R
rxMmaQ2Kc5dXpSRjqJG7BO65gPIqY3vdtVqcZRH+ssz6uNTzGGHs+j4VShIb1356sqV7LtThoWf0
8820uzq4qIYMLDnznW9DkLrbMrylSNdkxyR9lW+7Kik3aPqCtaladaTHzonwS5+aJdmXiUmUeiae
Jp0+yDA/hn0wHEa/MZ8Qkb432TxsAq2uHFMI0Y30KtL+pz2Yj62TVnc9LBnBSj/4Xr+CYmoPjpe5
PN/dh+fkmtdCBEyD3/+AbtMUlCOQStGtY/G61oGkJr5bDmZW11vLH395rfMKEWnuJaiWm8W43/NJ
MEv9yFNweC+Jv3oAUOhAPTvqWKWUPSHlWyNnjwl0oZbZ4bviIaRwg/BtIqXTfj+2yX2VYJUsemoi
VIYOBe0s1WqTeIxbIMxKkMs5Gs7aSHW9JqBKHZ3iPDYJ3kZfd8xK26lKn8wyvQByTnvpp0SlN8OR
WIEnkzxezMKWuQLKDE+0fAF5xO3WGPqfAUbpm2yCEaLEZZdyp8yL3ez6ilibOk5RKjDWb8pbqOWQ
yGu20+l8n/biQiJjvCfs1Aqmjq2A3pzmIDpriMzRzvezpOkbSUFmGnc84v1qFp6/LbIODfTs7G2p
hl1l1elmmSdnuyzmU3tjx2ACmg57EIlaF6v0s7VUQD+L6UK/LN53vYKaBRzuu/vcaV59LoGrfcsG
jVOC9jm1ySTveEE961cDIDb51FIsyjT2ypmudey4NDEaC8AV6+zcr0ad0LSxDI8Gmihzss+hKyEZ
bQD0YAavaxx/I2tveAyb6lvvIiTG+Ltu8mUBJQmWaJHiuWhHFxrG2g960dFUBG9ph8iw6ILwbBX9
D1eBbQVeBtqOTW6feLUTBa39WXKdrUyKqktWaJZrinfGFu9ym2YmGkZq5ULMHWK8bWFLvVG4eYDM
d4FnLhtAMDbOUD8Sz25s4p44bW+GEmr6hSmjzbK7zm9fK08jdB+fBE/5WroJqIx+SsOu25dT/xgP
Eb+IwwA9/0o9Za/9MEdSaTEEA3qsJrOPr2MZR3qyH3M+PpqiFNXtt34PRQT/rO4tbe2o8taT9atd
U57xkGkWpNZ+bCRPTJeKvTQhE/KkZ8HsRbR4I9DH0v6yKwCnTmSH2GopGksJlzeZoZpKXxVCZMg0
7HBL3JybsPYR7evHot6b463VpD44IQFgtr+cBpU+LPnwyzWMz7Gsn83WAm4v5YORq+fmxor7nqqj
xfAuVfmiJRpsT4tfakzPZjUte5IilsAstu3ETW4Gl4AAt7zoPwwWnBXw65sebNIvy/WtpW2BVCvs
8iNIFZUn1fDNGsXJaSilCfGUOXV70PLGgWHtW3c0c+Jzjhpb/ZSSnS+u/PiE7YBcNDip2T33JQVr
fsZdYRMrJCHgu/kMdorkO7gyel8E9X8rp2iPVYxmCX/iliY5IqyLQ1LipR8ACKY4puQr6c7doKMg
rF6dPsTmNQ8ADNmbrjteUv6DKWLHOQyOrQu5aI9pu+qn8DQs1U+iK1bJoLyNzKFaoEW3eT/snLr8
RqfMp8HTStYkvcexDS6LCNwidXYVtnw1MgzVShjtD2uY8oiHRxBBUJSbMtHjxu8ISC0AJ4AwASh8
vTeJCPMKQgFJx0uk89U47rAmsPUkmFMjAwEcRPAYrPrurapxy6Wp8cjujMaBHtoVWZhRpRNmoEUb
FB1+zta1pYAUdNG5LxHHUecWxJR15feZsTy2xXJOJu/RseMaiWd6B975DPCzdcO838WI1YvgPmjj
B22VyXZJ7NcyENfBcZ75cphHmvnT4bHdmCI5p2N3V+XlwQirLWH5/mb51VGPt5ax2jHnr7FGvPWu
QAjgqoexI7UotSI/Ng1uA7uORpsnvF68Z2f8NKn+trIa3PC165I3owcIAqCyYALxBHUonRE5X/wi
PjWtyfBUxOzvgDUJKTx1zJOSMSzsBFrUyNR2CdXtf5ipsxdhlu6WcbFXxL0wuhPEFjfypWnr73JM
L7kmFhiZ7rB3YihVAoSc71VY/uyduHkI4oclJa/bnNt//aXyOvQCdol9YXIPcaF+BKP7YcWVu5Vl
AVhPDyrHO4qItjgOHtOniXD70Ehp7uI+QUwWuuqMTYk1uzLOQ975586Tkuo6M3LKwtwm7cxJazis
VfTpmHNVoXQqKEKuizcq0g9JHDwGY44toaPjTgQsLzKcBrqp/GqzNAYJM52GisrDd3BWMidweFh5
sRFl661T0+Idn7s3WPYWscm8A+awAe6xgCbgNpUq2ShlN2HEsDdukB+6UUGkO8G3PKtLvnxqHYb0
j5Bla69RAZ9i8SEHfbLV4K5TbxCnvr5ULXx2LsZVPQXtfsFawKuruU3NldkIb629IdwWHet/V8Rf
yNne+5D3p2EPgl/jDaRfINsYMhGRgQCaNr3kVJvLY+wxWRniW+tm+WqxS/+sDCOjCowMoFTq15iv
0Vrm5WrG011O1sMagWzBudxgOi/u3KwuSBi3t1aWN9uhRq9DxY8gSWjIfMpL20ucjl+l7u4dfhAx
Bm+urB+Q65KcYxWfdt9/+RpdcnPmbfcRKOk30LNzJi1oaftnX05PDocwBWV6JUtUQibJmKyWbLe9
LiDSzasjgY2aWu9tFvC5mO+SrKeMAO0z8o7EFBs7No/kDFdEFZWfKcc5Gv50g/IGYrGBBOszKk5m
5GrcYt09ZxaJm92uUvpZduaDP8Azk5/kRL30T/7ovxEk+x6IF9TfxP8h/cnlL8u6hFQQlUnDwFLx
j6rgIbEwxpmdtbWmXRL0j50wkHytTh1H+qqv3At++W6VBdamLYXBMMEKobY109PABdX51sHNUTr5
P7TfJ7vZi5FgEiBrxt27awDa6Pi97NuDp/XJqIIv3zQ+ldV/uCFsmW2HNR4KeeR6mZbJ4jYwn1O3
fr09TfUYUME3ZSjJDe7/2X2eMskSH1ysOb01rhuc0eRQRWOV3I0I0a2egCyAwK0J/UfX8ZH1G5UD
nwv2dejFHWb2XWeQAum2OfLrrEBzoqaZpVCUkbDcu1vHZ6WLc4ykzIe303ZS7mRIEVNRfxDi6DWp
EzWwoQQI+PyuUMB2qdetIA++bqC0Up8A9EZf2pgeyYrPJ8+KZ2jj751bseXWwz1MwRrL/Tasun7F
COCr9IRzCm0KtUFpVnz5k9yJXpUrNcBktI+9KE9JWjro0oFbkd+hjukhdpqfRTyfXI/Buhb4aeLF
/KGNYWsY4ao37qx67qM+LPdjcs6d8mx6xiOf+6O3qJMVNHc11fWpa2+Ctt/1CJS8UqKovnV0OcGx
tyJR6HiLZwgttaLWORwyeLUb37mU/Io90duidE9jXZ5TkTF1zs1uICpvNSjEa6MvtyhLorpCBWEA
UVLv6T9XxKFEbEurxpDLKrH1DNPJ3RabrbgLKLvfelhDFsFFabIDidJ+pR5wWVMZAgZhdZC1SIUS
ydhdkOq/uFUXmap3Dh2+zGG8jQXpZphTpm095S8m5bUbdWNy0zHckGVQf/W9+zFnN19yW6WbcKlf
HDmUVxd8+pilGP5JpYGLWy6MCE8J/599maNheI51kZ8SAyav6jkmnZt5hD/wLLKMtSvvL11QPxTM
+0bK1JjKNtiIPLsahir2t/tHzTBl7rgY0HTB8KDacNqXwXCvHPVYmrp7z4SCV6ysea/HIqa+2yIH
KESCZzhvqONm4mGa+yQ0jYPsW/ZES6oDos49CHB3LoT5PdHkBad46TeOwHvsqXy5hmMbH3PfaLZL
b5ovlj1/DwrZPvp18SmZ2jbJ7Yic6+InbPMT4SoAgpN1JUkfLhqXLBqd8lCNv4yq6ndU0YZAyD6Z
YXMaWTNfQDVAaHmGein8VRDzRmExQsjHNumgE1qpMr4oaW2DxHIOeB7MUzwNfEGT8VDbIyG4ohyO
ui49VGLNozvO7Y7q6lej7gTw6ZG40/rq1UqvQ6bzIVH6SWpeCy36X3rEkCDYSwjjyE/lzR+r4qrk
wCz3LTqsyKqpp7PSeme0KogqMDFZmAfllgtlWYS4pLQs7FHRzSV6LiekFcOyOSRY/ZOjFP6HopXm
fe5MvTXd5TnQBthvtRhnEVY/k6l6zq24eZTwWJLH8cGeH/1qMqPKKuO7tjHYq8DQT3lo2xGv7y2j
3XKoY1T3ExoBKJrs4hvtJUBKuhknbEGpdHlxUGMA6DwMho9GQ5fWZpASOZSCWHDSDOEW53BV13VU
BItYxYJyMZ01WxeW5Jib9zUCcJBDZOrEeBfN2RVo2usCbVFK3e3I0pgN2GuBeONtnVLAwagMDBM8
TwbaraTmC9Wb2p94h/MkOaCW3qayvJh9uBa9XCItM3fNnAql5W2lU13UPLz5ejk5nblCplOsLWz5
3Hf+xiABHw1CsaKAA2Mr/GHEJ/5UCucDyQD7u+HfypQ7yAZqN8KQ4KfkFdOnGcmAj4KIx3fbWSid
nc1L0II6dIY48qW/6cW6iYTwyA7tXVBmw7ofln0vCdmqOT7hTHeo3fFpO3eN/wtC51B0Axce53qu
3PcSvuKQ2S7mKgshXfHD1Atpjg46UzV5iLZqbrxEn+IllpFfxQn7zRKeKFToj6JvIxI4AbaTtt46
A0qnWFMOjFzOVdXRs6e3LMPPOTa3nze3w51102lMdoe6jhN4K7zhZxx7ULst10bnJZFrVmJd+qwY
lTuojUgoGJDFvggzsc+bIozqssEQK+30IsOvKXS6HUnSet0HzbxFABhW08qL52Yj0gU1XFxUV34P
TKZzyQKLcgOFYrcgjZUPmUe9I7IuTmLKTmbtPxiWgVwliTUBsSX2rHC82nb3wEtPCW6QPmPq3HrK
O6OkgwgqrxLibgUdw6/kh8caXQPzjY/6YBmeZA8/nffjzx4zOoxoOQro/+HF7JevuHb3pgYQGIzk
K29GeGVWr4EGHsQs9roKW7FiNppOjb8qvvp68HeZZCrIWeixD2/CpLhTBVn7jrcxUkZlW8R7J6GK
itP6MongONibNEm/h0EO4WDYLnKlERQlX6BgmcrQMdnuiCrpYyIE8pgPDKWLGpL97Hv3jK4u40Qf
DbJ90VnMoe3j8+hz997Oe2et88EnHcEPnqqcu70qJ3AAxR5uGu3wokhuO8ua+FHL4IUjjPlp0H22
KeafXaXLSA2IcTRVsm3iAeBVARO9MR9CnW/zMZDnwm4/S2t4FsJl126LcA1HsrEENv9mwajCA7Rx
Jh+KGT3YRpPMUvLYlViYCAalo6Z1i7UufAifhq1C0hwOF9tvRjMcIrjCfDvNtNBxDfisBhyS8QLQ
mIqHAQXmPHL/as+V22Eaokw0Cjp13NDxvAtMhl9mgZWb034r+vGDQX3f8UcLwMYdUGZzexCNiCp1
xFlmOVxadD/cy4FETqzoImk0IfYjZVrANiDrrheuWpK4tTcfKaNB9QTFPc+ufxhR9uN5BAEfi0Pf
H2ene4fuEGtdzQxhaY0O0skOM4KmYrARaxf0qWQjq3wg1HNFRM+xm30ZtWbLW1c0e6KDXsABtya6
SAhned+wM5apfTUbnwQqzTtjWIgaOgEpc9N1VIBC2wbFp4kPY+UklRtRFrYShNafiey4K7K8XA/B
62DgOMDNTHJcqPbWmOZntP4iBP2gQlrtOqc8xt6cH7yiJQBPyHNTfYIGxJFTqDkqZmOHLqE/WnFw
ics5vhpIBWHpoy68OFV/dW3AZ8RT927a3xsoafY2SJawxYKgrDA2XeN6537kyq7ohN54Q3nO3cy4
OELbK/ZK6Op0OJYoSzAgVOPVaR7nqgxXSTKkl3702tM0MyDPshrfqmy0Ng300GYiJbrpw3w1Cflr
uNXIZLX3suT0xpQhqQRe0j2mg4uT1ofCSRkgmyFGnPSU42OEkRXAqy3a2RvFKoIzwoIY8nZ+kcit
25wN1cz2wpzavVFZ907encO2gxaJmxUpt3dGaD6UWj7kk/mU3fSxtOW807XXZyCBTdF/MyWnUY8i
PdENcvpRvPSTtV1cA2A2wM7hjO9AIvnJsmPj0aucJ61iAD3VoTmUnXrs/XUccjXgi4f2oiK5V8ju
O0S+UEY3TjtdtzpELEUdchl/5LI5t053s4X0+WbQ7yGaCoSy1n0bpsNakji5MpFu70iZ6Xelw0w6
Gy0naw6NnXZB8jg59csAXo+wI7+zw/K+jEtyq/Spy+p5M8vpOpTMiINGY2oI1jqPEXmBtY9iaQvG
KZwxEsVNV5DkhqC8goWOQIgeLdt+KcfphTuo3YG9DhTGHQvWs8ZlwBsuU4tkK6/Q0CHHHvbD9K2r
wiXKlu7g9x2qCK//xCOHgDTVD20Wb8opuVo9qSJ2gyMCKPcjz75NktUnj1uDNda7lqI/2zr2IC7S
HW0UGWhzwuVVDSxXHOMjWM1RNpl/CDymff0C67cfBpv3CbrRaH5YhbPRiNg27ug00feegua67o5j
xe0xkkBiCkok2k71myAb88dsKEHEAqJH2jHYaJ2eK8fxj54o47XX2+BcE+OCPVSHxRzOQ+eWx9L3
WPLECKroo3tVNVrlPlUeswt4byJvMdFFfTIr6RFRPTKSxODeaTneMQbzrnb1wTUIywkqf2d0g9jf
LEfIpkHyRjbizF7w2vrt1bA9Lub5U4WgRrWa9vCAqH6w70SYir8c61W1Q0fmQ59fw+EJTYtEtkyP
Y+bY8LNyOnkkQrglCiIDADBj6FpR5fjmtPE3YfifnSnTTVA7znpQzdYL0bOLW0PfaC4A/vrZJF8J
/dKyrTHKHnKVuJxg+hiWsXN20lcQoi4ZnttePM5el16q0LsPkBXUYW2hfIPz9sd7ZUKo12ONx50X
2Klnwc7mvOqhjbdEqW8arYud59R8N84UnNyqvBsoUGBkj79N7PTo4mcmUH4icjPraDZOKp/vE1Lp
kVBRNY10L9s1jWGhMsgEcHZ+d2Oz9iSehVFjpsOmMMcj4T/I0KsTlMaObI8F5K150kFWopUXq8w9
9GAx6yBPPoRhtCt/1C+NjtVW5j0kk7mp6ciBWbSdtWvw0VZD82FbMl6TAt2iVPQdrMlnX428nnwA
Q2E+Mq2/NRZLYMYGZpn4u9Mh56tC7jTHFqt/Mu1dFzB4uglBC3GtlUo3xJp+oEViMyiANevk0kgT
nTxLYNqPwCyZ/z0t8b+ITKko7FDhJ8Bx3JkzwS5909387vk9eD8Irles7aw4yAneV6OheWn76ZdW
Q71Tgb/2MND40gv2Cj0BSIVMeaYCtc3VxGGvunJfugDZToOIxwqugOPOvcS7JjsSpKSm2cyWSFKl
QAJWwKO4XW0CwuSKkhPzmgXmd6VlfxiSnw5St2NC1WOkrRQjrLIwKE+/2iRvompwiq0im3XnYsrd
1+AUP+ASk0eds5xw4KY1dH3IabsTZMhEOZqTSVTZs1T1fGw8votEPQXYXXb+0B2NZ+lXzSajeWNt
GAZ6jQAnasKjN2YffVldyaOIbn9H6SRR8NTGaaZxCDMt98zU+iymyx2yynzLcKQfeyTyeFwIS9sx
ujG8juzZ5bIDGvsIQvB4iE6Tyc86Ct2xhTD8Ig0kpmGszc0IXWOWz1ZJvzdGp3ZT6hqxnY8mjjgo
Qpem29cFe78OHBli5HX6qO7IA5ghwOfB7+4DMzstBoN6Fk8b1kQ0kOTBrBhS2bHkOB7bIPhIrFAf
6wmZjP+upDT4+K1mm5JBtZqzQ4ZbM5LJ4hCneJZYAc5o3taBSqyDXUP+CpNYGRJE6fbDAbFKlhnk
fk4fU1uflYn70PW6Y6daPDsmI/9iksQeLhs/zvtzmljWvhy7Z2MUU1TltbNCfvkRYKncWIlvriwn
D04eSZgxWNLeGYoLx6gPMJB6+2DxmOLCYozkTac3xB48fXGsOiw4EEle5OuMAJyw3udtBq9e/Mi8
bBOQsnxyrQwHhXjrCQQQ+EqwmCUfMGMD0I93toyi2qGTBc4f8d0RhDYt4bxG69px69Lz5OdJdhnd
htAI0BxE+f4cGfFXWlC19ocp91/+4D/5X//LePz/hz351oTwf/6fEfh/2JPvv+vvP79K41C3X+Wf
fc23f/GfPmWaaP8hiNF2/ZAWLtu61ar906dsWRYWZsLT8AMxQjqu+19OZUv8AxMy+h7+h4D67Zu9
+F9OZcv7Bz1IwsSNaJLR7f1vfMrit1ymwGf5QTbt39ofAn6037IVtBpHKzXm9tgt9058ZDf4dK0R
shtOeiVU+DLgj8zgvJIFe1Zu1b9IokJtbdUHXejPBrZplUzyubbi18l/SWgmSlW9K8v6hU1+3ZCG
nwLbR6bEMZZBrCiyEyFxIPVia1pTLXnIqfpm4SJZB2YAaUwi74VjnAKkVIxmNWd0l54xoFw6nCfF
90Sw0Yb1jt3xOnjtTo7qJ1D9+yzltiPHYOh2HYchiRqXKZjvx8CqV/D6z+GnrN0vd2z2xNhS+9Ed
YLOuVZ120RyX9KKZPlLA8MGt9Y80oEyzHB6MoVsFNEInBdZJyMJ/e1b+9dL8yST+54AY+qQESW3k
WZghgYK2ffv6/z1MJ0W4brkKZSL5HFEcL9cJU2c2uUc/qK9wPTXOsnY1G5/LhIYyztBIYhqJsjKu
tik0AGcsCiEelfrQNMHeBALoWHXNglGYOEj+6y8JKQr+nLzqZIbIN75EWuEKpkaLyyWhKeBTm4rL
xvewcVn0s9rjiyMYFPj3+/XCXsmYW/1NHoxzy2H577SKf/7ePMFEevi2Fwa//96FMBS663g4WuFw
x90QxOLXAn++qVtcTgvAvrRQVWZuXuIsY2Dls/nWWUYIOWiz73pUhrSXzHt13YOa473Z3lYUJxrh
AVaKwWPNqPCmRrrjW6MyIHp5crhxYIjpcUpLCmuNDxpt/yaPy/7N8k9ChKCtk5RBIkdJ4Pv9ZSry
Gp/aZKpjYC3XokjvB9s8KkRgQxA+N9iNVmmyk3b4PKLMVwNFl+Wtho6aAnbn3vZPbpF8oiy5JsU3
J/HQwwzB3i7Elq3zaITpNkYo2SR/17/0WxCMuP3cPsEHAWHpRItafwQZ/VuoE815TdMbiT4q/TNd
UOkNoAT2+DaUeWSxG8vRHJEeJFEeHrwBFXpMv4M/vWZVeGVHEatlxjimyvkq8CRVLiH6SfLs2H8T
smb/Ftb1x89pkbpK8VdAFvXvhUgYiWzXmwh/aWL7dRIXQ1YPQYCNJe5ZkIxavbJrv8sAiJ2qimLl
1OHPwJ2ehtnnNQnbdRc6keP176YoL55MMG0O32S1XJuAJG8Qw0UdLbP9HFL3e0zQdhLIH//5lb/F
Y/37k88njXrLsdGVc+Dy6P75jV/wmxpiQSjnN+m9s7SInYznPK2fzj3BP1TBnCpb/004zP943f74
Q0m9ILA2pDn693KfTJcyXEQsjy1QrGOUW1Oqx8KsPzNekMx3x5WH5/4WkDeuaNImKMCqHrqFdovs
jZXnc7Ep92sJMZx4XG8gMMrea6r3S51u88F8LYvxh10OBzjj58oIHrT3IwTvq/3i0azKjd39XfCd
85cfoyM4PDjcfORbf/4Yy4adlsNBHUmdWPf5k1icowMr6eTOPlblt9bsnluKV6x6fHSRKaRJ9uGV
TL3oMxSPdPJQhOEu8NVxAleLGZ8NIFQ1+msTsHYmVHckPq02uylq2jGN1EuSmCW69QwdSklOYorq
oeUZsjLeXeRP4NurIcCZFDqNjxL/S2Cp/c+PjvUXp4uwPCLDiVH0TZuAkj/dFqJzUnt0anXUXnFr
fpBXw3XQ3pXX9qdgrov5cVdhtuDzqZpz1RnnmnLENIkLBtHwK8i8p//8E/3lg8XggMEJeISmit+e
5iQPyqorXMVS4P4qmZ2dObu3q4rlN3hO3F8BILZ9KBCTyNxel4ClqfMGIrsSi7/epWO/UqSR0rvN
TxyvXcmnnTyB3gJ3HcxeQFqL51wvx54UlVZNv1BfFysPyO8//x7unwPK/jj/hOPdkuVv8cqO+dsn
GzS+FkUQIv2EKZehfgOZCalJfSEASgIKl9OqzKvPOpyz3c1ak5YxlQtZxsfdAthkcY2rVFQ7UpXu
ZCO+OovCsjBcmh2E5m5yeABtHwKr60/S9c8JGZhhhWFDtN8KpFZRMktw7/GzFzfkMfbYbDrUAXGG
ldoGL5D6XvkKzZ7d1Zt26QDDUvM60V+eGQVGPCxx+7zOTnVw787L36Qxkkn2F4eWz+ELUU4PCck5
f37weMixo5ASd3SX6txqzEuGY0K9IAktXArpeBqtlC2+Fii86/6WbB7GT11PtlonsZ3M+Q8naX4F
8YQELDeuZAWPETV6FCaSJBhVab3t8ZxtploMWBrdRzkN46qblztDjzQXZT/10AVrpyFOAqnybp6s
O8SjJGt1w+vo1u7ObcdjWZpdRPsQ+VT5vZEhuHRUChteQyknyL4W0htNiFFtjSCTrXxCz6J3CGhf
0wa1p2hgqt18XOe5Z0dDwPY80/DYFd9KNCRUS9GDnKftye1Bar0AeZX3/Y9feOr41QsXKWGtxg+v
HdoNJMWzsueNKZk0MgFBD0WGZw5smOkYSjB2irWRU29teRnS+YRUsSSJTdCIwFrH43s1V9lOmv4Z
XdlLhvZpRzXXVt5yAWJs1xC95dYhiCrDXLPOihrmsANNFtiF6vx5cf30CoV88ZD87Gy3eplRNmxU
Sl3qMoSRX8bH3jfnqMK5AoG55NbfhITaf3FAIxtgn6A7iEnP+W2t6J1wcjW6sSP97adqeNE5Djuz
uBPqQsIB0N28cfUnG9HGZgmPqvhaArG0w0dN9k+UJh8+TpBgfHcGjHe98LewouTYWwfT9e+WZObM
xj3cdJesejAyC3Th7w4F7/chlSgo0yFyPSTq2yLV+LdDgRjFLCVpXR8Rot3Xfbjy0kQjs6yMlaqg
CdoGei0HLJMYiaCk2y3pPA1zJgS4Fc8vqePdE7sQAIm55GOIbZ7HeLTR4BFICC7nkgR9P/wC9cQR
MQDugq/eGJIeEgGnaGrle+NmtU6V+9gsY7CmpyQj3Uy8o5oDKRqnT280Ie+A8zTh8Bz985GC0Nvb
BzPKSL+b0vaIQ/QpW4JLnsuT1OM5DOb1PE9r2/bu/+YYvX2pfx5uGDGAY28xqnzz4W/nBN56s9ND
2BwL/pxk+bbUdJek6eNkqw+kuFDB2CPX+OMu3nLrjuqQrarev4Cufe+K6Qt90HEqQmNlx50iVOk9
s0D8eK+jqsrYv2Kk+fZrVZirIMXzxzqHTJ3NzR6yfRgwv3XNVxD0u3HhrWgchdCub+700nM+1bxs
dZh8+7/UnceS3EyaZZ8IZXAADrGNCITOSK24gSWTpENr6U8/B2yzsa5/Zrqtl7Oosqpi/WQyAnD/
xL3nVvlwZ+bDLk/cgxzvFJ78/+ZT+L88NysS3XXo6zEN/LNI1UibIwt6ybmMnJdE6HlbB1XCCn+v
0hZ6bMmGj80TIjo41NmPeazuUysp0L4s98LtT2qyMFCzCWE7jbfb32kf9blffrctQ++2D34W+Or3
XO+zig+173yhxP4xlOlTX7tPfPB18jUEzDSLDxyyJ7281DW7RTrQX65ufnfr3RShSxia6r+rUNZX
4h8PgA2N2jUZeQgXSNW/XxROZ+jVB5GftdNy8iLjVyw9Gb2hx40X9PdqdhRC++jZRALReNklzen9
5dwfxGRimvFzfApcCVOADnyyscZk+BH+6y/o/6ijGO7yw3mm7UB6Q+fyjxd78dGFt/Y8nT1V3gUk
zs8Dt62pnYsnviuTnFkTEKoK0BPavzJfItKxP9qsuhth62wKH/ntf/0Tuf98ZPiJ/L+JBrQFzNj/
ecGOnepm7QiWPYO8rVmog7ZvScecL4q3NVNgEhmJELDb5JAJhL7mxPmR1cFj7vbw2qLhStEC/cWN
n6bO/h4nzDC/pdN92o4kkScCVIEKsY3leV7vGzZIfWjru1S748mx1e8Gbgm6c9Y3ZSDv21Xy95n1
+nN0SUC1+6esugV5U2xxL6M4buxw/ddolgDhlJXtFFD9fHbuFtjiLhK+0rJvmNrewQ0BwDnkERtp
PcZ6AxE5XrVqP5AaxpsCBs5i22eWcR9TP3z+/VD/RyPJ9yRL6t+/kq9/ghD/DaD4/xsy8W/l//+e
Sb58/eq+kTImXf/1byPJv//cf4wkPfkv+miefRqJdba4Vvb/MZJ0vX8RcCFs06PP5jJdrz0klSsh
0RH/MgH4OqQ8WEyreHn+90jSdv/lgqDn1LfBj0rPF/+ToeTfEI//dI7wAwQSKQavwnqTWIH97+cI
KTK1vxbkBwzR8THuVtOLYHxvZ68NavRrNcKBt8pfQIGqyhuPvTcPm0ypYDvHqQOlCV9+T4Sq4wEi
aSx55SZ/r+ap3xctt5+KynNLOWUzhGyI6pxrY75L6kCFuILgizV9th8j+2db6mUXd8GwIeBE4VWN
0OG4ipE9KFAPKi6SePoxuhZ3upSdWEjBkKSV4RgcPZU8ToH6mvtWbhc0B1fVI/FbDLUzyOM4xb19
jEWVvCohscvSQJQIwkOLHQykMERt9QxpoDSzj//6rEH68Y9yfp2ewJEhGYI8EKbOKwPzP08dRZZz
58SWOMgC29NYiPdhMVAuufOHVTm/nLG10S+7n0ak5GkBioKOKr6z0SPwxve31kCsJrritOCVIU0B
5pM7Wmd6EBLbsh9No+/QSEPvrk11QsMbNhrtbakbUiTz8cBXUT9lVumgJS5+F3XcHRXG5TrgNGHl
Om3zl2rKcUdzBHqKm7pRVXdy8mjTFfabFY0ARTz1nLdkP/qzeYoDktFKfIS7YJi/FtP8HXQYObzW
uHVCf029SpARcrS1KfbPHC+0a+f12e6rMwwhwOx5UZwV0Kdaj83B0GTKxg57/8ZJb3ICdixy9Pkz
LO9DU2Zv9PXGzRypJpjTHYRhZwftL/ZBLEDM4yguDiQcsl4ylxdtuuVbbZEH4Vkpo+7UfE1HCAZL
bMZnm4+9GFV6XyybWBL9nFMYbi3sHg6yNPzH1Eepu42dGCNfhpxnVgq/zM7ybeCbgQEbwR9SPrEx
C9FX77pF7caRHK9+pthAb/OSlYM+JQ4GTMNQ3gYJ8bwZZfCSKO4C1fq7ctE+X4IwtyksnHTCCu3n
WC4HUz1igcyZcPB4Wt3NtMYpVLrjsaD72DgFHanM4W35H1HMwB83+xCKvHu3ffMzYs74hpcrHPUc
HcyWm8JCvnFO8GBtnc7Rb9Jsf7qxB4R4zPDFEqAylp26c/G/DhYdji6rqx/w6tbescqL6Ai5CPug
bZ1ZDIZjFNl3WL1PlR6xIFvDFI5e3u9KJxlPwSyGY0dCZlbkTIWis+qSEIpiRXTmMj14un3SRBqf
uqoc7gSOp34ZX227H9Emp9nJjZAN9m4x7HvYVYlu0tcKJSvTaixY/tDeZlm8DRa2gC6ZATo5+pA0
8hw4xRvmBrpyVn07bHLBLkFZc9DC+VF6U7TzTQ4JPNBv/I3lLZbE8dQgWGlasAbzLVlkuG5ldMaq
PJ9gzB075GPc/fDUMPPi3KFshgbWhTHGDI3HegFEs22YCEgBjcdOu1ufYR3r1PjUVs6jixqkJ6J1
ayxVckTTX27LMseSPQjr4PA4YZ7pD9y97V1sPw2NbM+KIZcz6zOOTsATjs8HGmOvN8zuyVmyz4hm
7jgkLBc8ly2+jOazx0xjx8rhPXFmUn5lbF8smdaI2BZ+QA96eJTagJ+I+FaK5ihBnNU0zBlZprbU
7U4TLh30ud60UZ24qxvBu2bQFsMcE2RcTuaZzFWxsWqKjtSQxr7t61vAeGGPFoWRUlM++xpE1Nyp
aG+14t1IkgnzfRYqZLaHpJI3V4ogxHLxlhnDPhkqHZpd9YMi6B7c2jHKbetQFuraOwQm+D42NeTA
L4COGlSrVF1+ptHmy0/mIswFyiQ5V6UmfRDt1WKKR8/IkaT7HfGzEXniGYMBUEYbAQoEQ0Xu8sqj
CESVcg4kOXccaz4WqpIkIZ+5HBoK8GzGD0RrKXAihNiOhblHLs3e9eeWP7dLQ3tx/W3QImMDaPFU
gCMN08r+7Ua0Arjw3sysfp0MYqY5YmLs+etmG6HmlSm8PUYX8hgOadE7gIL9l44eKcToSy8Bq8Nd
qk0JWX1XMMcMAE46eJRnK3G2oumKrblopHsOCoP+t5D61I34BWOexZnWAubBS25lJ/LMb1azGIwW
nO/UbE5R0oyr1/q3w1YJWSD44hYlD1Isd9xjxTW3uMeqNcBSk3/kfXtwk3aZHfcHcwAm4Fl8Vp2y
/8RNZuzcFpeUpYbQAG9+YC51RsBxZxDxtq3ZCh0qoLIr+G8PYWmThEN8xDPzMdMl39JmQFkioHag
hb8l66lWp2Hf58NBK4p4Wo8wKDjmM/xisZUWkAyNrylZ5QDxH3hyb9phye/Z/lM7q+lqjhLnZ3Iq
yhFKJK6QXQC3OjYBKjREXxDeCC7Xgc3rUV/E7OQA0tIFudGh8ezprqpWF7JFQMbs4JPj4FgLctw+
JcYFO0Jg4o7V1Yo5oVP/NA8i2vaJ81HgPgqHDjscsNdNTtozDCMT4T/PjX6Nkz5F72o41xKEN8Jz
sovz1og2Rlf1ISqsyJT5sVSjBltS1lsTYfFBOs490aEEI/r2+A73Ar95f6xXCSIDm/4RhWn/uOhs
vTNXQfJdNjG4ZMIRhPgzfgymda8KYBgQ+RFmu/MtTWFuwNI4T47kEYb8CzF/7pjGuSdnhRM5ASZk
Y8z4lArsr7Wr+eSZGAbz8qN2ApSMwauBL3MLQhiLwGy91Iv1CyU4ZPVi+p4wiw1D/1bNkAYLovY6
Lu5EWdXZlYneZm2swtoBrlyV/aduspVMj5wyEPWe+niZhuHqwSgCCGtXocz4pIdpn6XkwUcd3Fpt
STtMbL36ofEJ+zymbZ/RL6VMGdyquQLOGDB6dpY2vgMlMBIs8ijibtpW04h1zHJ/Va3xgk7MREEL
PYIVNKNbuXIy5EoGKUFr9aysKZ0EEiz95KE+fJHwgoO0BD7XNO95g4u0HIe7zsOOlfU+KV0KV3KW
ChEiajpTlSePrlh+z8N0lFM5QOGx3yrtAOvpuvOUxildNWCLjvizrUxTETI4RA/KbHkQ/KJTeILP
KgNtO/GeKV98DsSPFSMSHd9F7G3I+F2WvJXBrB+62EVHNqmt7voZbRYmIa37HKcgmkJlfUSqfnEA
OZ7JfD05VXwTHThFywZ/79ccZjiztq2VGXtjNqptMgaPxez8zIIabXubnZLRwjXpADa15vyhGswc
EsHywNJsfNY4JG2rffWd9g6DCKI1HARlVDbHvsG21PbHYYrOXYY/vYxI1xMes7Wk/OK4bc9OxSJH
twUrc24I2FMmZXT1MesOtyZCme3cyDksZC7uplQ8zF33biLgMWtr21KBsdWazikcpMGvw55ZKx4x
2tSISpI6OuHc5EtDljhe524Xpaa6ed2L7c7NIXbGdxs00AEVGkk3GYXSggUEoSjyO99mBMtvZoAs
2VKfkG2MFmKKrPcYM9oOEpaPWBQvXVYyLfb1/PfyM7ZeAKKapeWm46U6uLonuQpJp1Ddrci/23jI
3pbKuqvFQBw5BPLtuKBEVrZLYaO6E4KiFt6lDiPXKMNqZf/pbD18GORvWAgSkBiYhyYT/SnAg9nB
WtjHcubo0iIO5+JHC1ZVStSylMQbPeBZQPyU8qkCQNY17IyW9eWC++6gXIeTNmo+fColRF180R3Q
gM3c+ki+MvuljL+kxsPvLhMoBCM5i33bVOe2KYtzLMb7JHAuDiy0M8lqKBlFcZA5FXGH1s7xz8bs
oPmv0Ubnhg26dPlMCkiwCRrJhjGiyHi0a1SPZn3vTO0vBlTrPP53qd3sSMz4rRF8pGNtYgVHD/vQ
M2dlR5piimZlMw2sPw1slzDdRkwWzi+D3OU7sobsbSsRUUGPrrZEAQIAUvkWYmDCIZoaVApu9ugb
2YXDC6CWnLOrXwiyqxu5s6iGdu5Lyz6WPyoZwMmM56SyvBMNwzMYgfqMohcEVpmFllGiBhZiL4vp
N9aj+d4Xw58kfWt8RK02yw1pfHgkdO8VwDrMcRbToA6AoNdH+ySzxM21qh5bXfALlPofD/gT5ZlH
PTJ3T6B6aBkGbuCFqn4jq/xNOQr1ImXpNS1EFC4sQTYO4tjKEQLI6lztkIH3EK0UZfJ8ntiNbQrp
ocMzq5s1qOeYjuuWBawydDBN8MRoa32uJpTtw0qyg7c60QouHroWkVtnYFE4E7JxKy1LhemyTWc4
YAu5oeFsLwzNbXVvRR6aO6euHwunvBT1eI2t6JqO+rmW7MC6XF+HstqNE0yENkVHca38oT6mCs9Y
E6tbuSo7ayoqghSWhzEZNKByfTA8GxZrnOpt508LPhsZhEUPaKnCcDoFDTwNVT/Zk/+K/AEosdlz
7C2wqjXlNYEW2CiLlrtUAx4q6/Gl8HoAZD6rHDPHpdMYE8MDbdgkpNgcFsBScgO8RRLcD0b32ObG
EXos6QoRAcAjan1mJ9vYgPWTBaGbAVBNSjAlnhkmou3P+dwDhQuGZxB4e5YOwUMpo/s2Rz5rLby+
kqwdMFliCd16upuCoMNVK92tlwxiM0/YFEroRGp0X9vWthDCvziNdPCCMCiJB66TiHBpowPZXjKe
3vSrpqgN5Nksv6LK88LarL2QkuPA1NTBA8T0blnRb7wB2EEH5wlIk3OrbQjQAL3MjT2l5bb9lr1v
sta0PsygNvd+q/ywbiku86h5m4V3iJIJcQ82bDMxGeGs4DNf/GA7iMg+6k749pN93TjmoasqzOfI
EMABDS70Oo3XrQDFBvIryQ8G1LNk/Y0bky0dPfSNEGaP2U+pseD573yf+b5f4bmegeYpi/Y2TQT5
Yk58KuYXAcKB3SSfWYnq1Jfoh9QQHAYne+Jlh7O0iOII7uTT6tWPTL1bZYZFRGNgYUN7cvmkdxOT
Uq7VeNbJM66W30IbkAeL2LpnV/lpq+ghghWwqyUIADUkYNQLirwa8FaohPvQVHHNPAW+eV6GsaUx
ojaWCe8XJIzrmLvaP0wlPk9Pos53iuo7Gq0q7GzjN/XBcvkLswW25pNCE7YUHeduGLaWV+ElyqAF
q+HOqluf+wykQ1Kl6d4u8pOXRMbWFSxC6aLbx1lEcJLyZjxSj1wk46iNmPs7Srnt3I8uXu0ZRlr8
bVbRq+t2HKRD8dYnCMULozrWNXLuRC6Pi8TDrBb+/BanCCDlLS+ZGTIMQoKBNWcFqqrIii9AqF+1
RxYZwQ188Znxp8DcvK8qF1GCxC+ZlNWZRse45BO/N/M3BjVjgamnRMHv8leFx1nXZALh8PVxKSUx
v3UxA++xIyASvvcC1YuTTc/GyS0gkNmdD22t+uWh4z6NAXivphmhSXcBK9M++9kj7dgNVq33aPtq
BebVnzmKg3W+R8Q04mg7XCE9ZVKOB5hq1a43oPgEAfLH8uK0nOypG3EGX7yE/dNcYhkfBpldhxkw
WZdU11n/zIbY3Ud9x6zKZHxYFbU41Mily9KK72dm8g0MhnMgGlZc/Bge4yXCPV7JhU2vYxPtslk0
YW35M/bwhN3ERHaFCmZvg/FgV9B2IPWJTvMIgrGIHouUAVRVdLugBfkCkn06ur23E27+g908p/Nc
fNOL1SijMQALeR5wOhcz4vq89N6kwCLszySABVl9cG1O8tJbhwkQ+9jIoKOBgz6486UfdHvJZJE8
WwvHRp12HzkmjQE+8WWufeZdJRm6Jdv8vLs6LowXnBV4wroZ72VrHosGZYDb9B+TQdvZWsKmo/Gz
sC6WJ4tQ19CfgWyYnhNS8Pu7PKh/em7+yHT6nigdeawH6mkdiUdqo1GTN+UZmD3b/FtxuBQePk/d
2K9TO526Fn5nU4x7O+kfS9Nud2bKbtyyrjZhO9vMdi8R2WqEQpgQJqLm50SFfowEdTKsCt7Vc73c
A/HiPGn5YFIYmjm6iphuTS3Bb7NCusfyGSk7f9qxtDWKAKVjnKNJT+0pcNhra3xO/EhClA7IJ0uG
JxPIw4PBmA/cFV7Milj0BUYuW2zac4/1fp83zia3q4NNqtnOqL7HtklD14/5UVbNvTf/jIK+ALpU
P/Zd9OLBlyG+B7C6MWGkYJHtb+w+6g/EFTCvcxvk4gPqigZhJPOK/WBAHs2o+DMoW7vEr3wiGq0K
A+D4pyir+8KQx6kj7qwe/9iynsPOnKmGm9U+ZA+7wW2AmJsLE65M/441e+rAthiDlWO57cW3Wyko
9utafmIz7lXxybQ1RsCCCac3gRWwp+yr4k7fxvHyujjjK399qsgOLaqdEVY82elHIfDy9V3T7xpw
Ivw+nd/C8ygnsTNgWkddTjhOOgRnps3QKPBNBU7L2MapcNY5K1kIPGBvu7+pJdoLbu77yIgn5mCz
Ws8r3qw2prlu5H2sHRvTH6BYTD4Y1DGxV0s7/4TBCOQCCEwc0O5TysaTYWAMCG6jD8xeuMOJpYkV
2iMzBJQNjT1SociKrM/e+uliXj0StCbWFzc5j7G4gqQJh74YGVjSnI2a0EeIFjT46CZLewgBew30
HCQTULFDZjfTbcqDuW1gvKDEBETNrE0wOS+U12xB7aJ07Ltba/celMHujhErVSw25bwu7+ea/2aN
9Y9C+gUYDZN0am8+Zi1xAYYLjAaYkBnSk5h3NWfKuBBNxQcE3beKHwtReGe8zr+GzAKclblQivh8
ukWk59jrCGobzJ+ZNPxjWxR/2j7on3s0R4vLMzyBk4Nnr8ZeXHOYcrwG+GkqS8qnjtFdbgCR6vv+
22aeK5VojlbsIm1l5NwVBQqR8jdRUb88k04i+Hs+inINeE4PiAu3KcsiTtKh2aoGcHRsSKDUY7Bs
OhQFmypCoi4WfFEZZhON+51hd9qchzypd33db40O/JsVH12THI2FAb+P6XcX1eq7MiQJQXmjzkaT
EtlRCGe/BBkdbFPd5ReHqvlSilScWuw8jGGrHWGEjApTSrJ1zDDTNCVmPqNh12gvmm2cqAlzdUKZ
WDOtGFceTGMpc1PJEcSQtCjghngbteBy+UszbE9naz/VHPIWz9f+bzADbxvpA6fUsgi2Zmq0Hxb3
RQjoHhaHN/JRtQP3jYhu7TGVCZzMBh2SpyRRzXPT7CeDh6JGv1iKYl/43R8b4yXHRlbuwGW8m4D9
9/hDPmcU7WXpSlBDjF+swj312LTqnBCRnFhcrNUroiO5RyX75AcmSB3zI/UhpHM5WX2Skc1LEWsN
MuLLwaqCvwgKQ3CChvBgz0iVQTRcDPTYOP57Ni1O15+suH9fiTfSbOIvhiYHAl+sd4He+2BrqlK2
yukpTdxfk+cK5Fz4bsVTQ8t07h15sZciPvnt8MdKYNzS9B+aNZoLiPKWjDOxLRztk4DT3uUVyJ/J
8r/shTGkYNqHVZXnodp0rvvgzQmOe+1Cy+e9CxGbBDFKKU0NCAKoEqEwIl4Vu6koQTgVWYuGcRrh
f4jIa51Veo2XCc0JWP0wU5CZhJz/uCPNbs4MWZvkCKHchuVRMA3RMvml+9rYxAadd5fzeDGROjrW
cJGTSLcVgRX3RuLssWLsUgkwJ1l7L40WOZ99jtP5sSnETNkQcd6Ur8tk3HduBx4g5QeqXTf0+/bB
8QHvQN9U55zAh3GKI3oRPOSMk7+iyQiOhdlw2IrvPL/vJTm07M4kExiCZPKAgaWpo+WuZBEHRooQ
jamAqDgTDIra3u+Wu0mBWmmZ5hC1kcCqSI8WsqtTIvI/hbf6rCdCUxfKP6fC/9foeThQJe2JFqTZ
7v33rq26A7ZAPl/LY0zkKtgf/rCGIwlCI52rUY7FDV7RAyP3tU4Btes2WEt6pC5I0DGBYMo1o5yx
d1z1Z5PxEREyX7KFu2jP3MK1a36M0DOkyb0wyweG3SvGzd/UNJfoBrsnZUxvk5kah0z9dkiJ2wxM
iB9HoV8WYY9HfAS2wdwdPOUYgvXkD1DVs4zIRrGVPW7hxYPdSPn67Jb8M7UwMqqQCquOasYbHMDQ
8BOykjRdvTTvoCbSfWwR9Wt13c/UttUll6ZzDLCj2BgeKOH7B7c06lBMaoEXh5i09m7wf+szQPW9
UdXfjVmlF96Hvs9APq3lU5Uz4awqQu5zP/9ql3LPTEACEmKJzZKQeBLYBi3imZggH2YKZOQdIs3g
cLaDoxqgIE7ZcgzAVnYNuw27UnvVTyf4TukdjrhfVEUrW3oJ9iKwPxfp7cxpKG9thLUTI+pbABtY
DtiOZWHey0ka19QskoshAuqIgQ1eLImC7Y8Q7WLeNwV1Hv2R+xeXxhzFaOkbWuig21yVLK6w6ioj
/dPi9LeTNNkLzMp8Ouz7WfoQqDDY34lbfWlp6xeXPclmyG6s3rPH5g6avX7oaVpWdAzUWEr3qCMz
vCnDxSnsI9eFfVyv3N2SqeuQzDu2jezkTpHr5cfG0T+LgWkidvz7VvCBdfPEkWBPG8IAkvPglPKQ
BhHiJBHAjij6h9Goja3ZgyEvrJoyO/moSSB56GvieGIwwVsY6JhXS4KrU20kdyZX8cbyo/uU4vqu
dp99+D3nZiFwatHFgUh765g44rFbZQRDZHU8CJdamUdhdPlbDMeeLQLFeNQhy3ckqkBvsijrSlRV
hTr7TPEfmRJQ1RIKaKnaDL1xus8dMVEHJyOHtPUYsJq9NcjikA/OMhjDZiKjry6SR5m/wMsSV5k+
zX2uUR9gyHfZnLtZl10NCoadM0cEJKQTRlkTZm4H14BL7I7S+5Nlp4eNyqXRcFsYc4u+WJAJVEuT
tdiohZjpDH6UHVL2kxu+Zv1S1wg4LMmIBrTBaRbsCDvjdwxzELY8rHbsMh+lANdLKG3QvniEdZ9Q
N50Greed0y3BDtGResQEinTS/TDR7S4t/2tcpIjpfEZZyUgoRzP1J7vmLMfvlHh99xDLhqwhKivg
luwmBDJBwPu7xqrlddgiZWx2qWnz3KQvbet/K8UDlBChGDLeZ1zusMFzykKHRSqwqte9j0santlj
jx2nSntrhwKE3eKY/MiW/MvpY2Ls8oG8qwmxJobP++GnmPGCBhlSdzkpG2YAp5kCtWNG8Y8BmEC9
tPV5Ohcibe8M0NLVDJGpqtRuCigGueox3kjqcmdgUTakcO0WLtfRqKDoRy01Yzw0oNCqhNU9UZGR
R8KmhOR8JE3r1Zqj08QE8DxP9tc8Ak5M0NKGyPTia4fE41oq39xt66n7qSrvidDAAU2uV+9KbICh
VajlwPMbShEfe02KjDbKn6nj1gch1C6vG7be+RxthZVyfo4GvaVX7AF2sAK1sxMk7uQR0QNeXrM/
rOtYrhWqDpnRb1nBmipCLJ/p/WCR7fPKiD9RWxPUzQYrGoFe+FmlD10DlcmFNburO5MHHkjr2kMY
NAof7TL9gvZQ3POIJO8ArJIAVUqfDqQmIQiwNS0YmhEvZKi1o92X20GlzmaIWSchW5kvRl7lW8tI
GfMN01qePPqNRbnTjscCl1DF/IVZolwD8lJ6hVEFFwWKlEVKifiEIL7FHZ9ZD5CqU+CFHBaAMW4d
v3iFgisa9f42b2hNq6WggzUgWS5B+b1CElJ73k3Aqk0dwM7jGB+8xX/6+28iKD4XPrWNdlaACV5L
NEvOOZj3Ud2/VtWExFVgOch0HcK6Z6kKwoY5IwXaubLrp1G8s3/wCbjvM1A3LBwR47VsbyunB643
6A/YCO1hmjMW/kJbFHIuQOwJFVXZw7VZModjelR/5obmpsIydDM8mNSiNugDTYJr7IayxPChzYEH
c6Fo2eeWJxn843CWcUtnCQIy9MRM8D2uoEgT0GdFHQR0F2W/dvN9ZRDDLvzxh+wLQlENUlzmwyCB
zIsu1XvlSHS6xDmPiS733OEFKy3vuXHKn1NWic064DrXa8XYHEQ8kcrhJfcVrmlm6SrdVQ3T0b7z
T61OsQV1bMpy4zPil4nVwVPnwoNnYvpHB7DHMgvMZz2WZ9OtP6zMRiSdj/oRSYHL+o2UGHhXUhcL
UEykCpHDO9SA6yxd3e7brv+VmIJwJaO7Sikv5Nm+5CR6MSNlJyPbZwFhqXA5hfqRRFuSxH4K7+U0
qXkOKbf1nnX0wPwljCA4bP3AujGaCIEIw2aI8/eW2YuXNydtI/52cvog5jtzaNrza+lP8tIRJre4
LciUhbyXObiPGrcPU9IIt062cJTZ0bgr8bem2qbEJGTEjemcQdIy8kydVdBudPuyYJJdZg2RwxGc
pgX5XBcxq65QMthjeWJghNRYeXuh8MIs1nIpYkMw8c9pyV2HJSPCFU2M7k6aVFBZMHyMVzGNpOBF
giZ+3Zvm0B083CozxtMzTpf7quaXXEaFGzR7gGBeWre/a+J82UvkRdssMUGijvBmBLWRYbRvfu9a
264F9MNDHsYY+P3Jg5Hnkt4F4+h7ZA+16bwh37vcd6Uw9R4Z8FuR8P9EZEJ35qtvsxTUvQq9S2H8
Ro3x0284na3FYeRiekxjI//MA8baaf1PsenjZXRxI6vgI+jZvKmPMXEw4LfDBUoC4+HRoSyIkhxa
Ko6skpl/ZB/KEYxHKgF6RJnueHrsZ8O9ihl6kKkggPbBmulysXUFA4TcdDk7p9FgdtMOKzHW7xMM
PXc8Ec9+w9NHjPoWTzCED95qv7PHhyAVt75ZHtOkQCdTGD+1noJLQ6ruHotk89i7nUsn3SJ6F+3z
mGcxcHG2y2W6LCfVDmGv5kNBGwMsmejElnFNNtcL1Hx1CEwAPvg6oid4DfhgAsY4hs90aXRisasI
84ht5E3DkN0ro7wGFTmTNf2V6KZkZ6xC32D+YipMTFEH/Gm22KxTVQE1J/khdKrPOkmbDSuNPCQ9
E/8JPCkvltGhgm/lTA5o/0VBEaWcZ2fhn4CNGJb57Nfk2eLflrvmyppkIYJ3FRNF1n6AyU/FK6Bq
pBbbB+OHYt8TzqoCN8zGYAQWFqv5gTcn5++bJ5epXa5kQz4gBj8q6oHzNYvL+rUoqeW7iHlIhdlk
5854RmPl/hpts0c72GZbtAZnc4p5lgauPq9+MIueCJpoPJJmEm+9A9lT82Pntk+qJz4M0gzBCOxM
z63JYFqRtrRDI6TCTgKazoxPmKnjQGFiYfcoq+xtHpfLTFFybVmcHkVkvADJcg5W3gRA5g9GE5f3
rhvcKpe5rrb9lwiXejKCm3JBA7PR2KA1XPOVupeJdhb5yEfBLf/poQrsxndZ1O9o034ERktK7OIa
ezRhXLPuqx1RSxqR+SCnvGf/UvlbozZTYjzb5W7uoeCLBYGTTFc/Wg9oiSyJg0tUWTgqeQnStN17
nA5UA/hYA/NLt2m/a3veyKD0jY0R+GTcZtQpjgA8nBD6wWP1xNYxRbhpP6kykduxLRjzRUgRkua1
Mz8Au8hL0ZG11OJr2sUjAYomdugxY7/VL9Rnxk2z9Ymhyu4zMoMANL5bi13uYdIoJDFyumXmMN3g
0L4omT6aQD8RJoIvYq10cWJ9Aj9PogvDfwO03WUw0o8oWhrGdHZ8X6O1YcRbY6ifQLaOyfOSkeaB
bjU0TB8QNtCiBAhJCCgEZYApYVYlyzdzUY+NfaPcdmfzHR+KquEvaTV61wjm9xN3QUkKx6atFjSv
5XKMPFxY9VoXeqZ1LnMgMboBbQ9A9OoQtLSVDY2an46KtmPjsFi4zcGzPzUA+lNclYFFMWCKJ4mM
gFEG5CBHGvhxp4gVbpWBVjnmtTXsLGZjO2GYO9ODV6jgx+7VpI9IgOiioKjz8XS7/8XdeS3Zyaxb
9onYAYlJuF3el7c3RKlUwpN4SJ6+B9od3bv/jjgd57ZvKhRSqcxakHxmzjEZE6Oy89g1RDzFbOy3
625Kf0P3MzZV/eXx7beF34CxC+yNMhhGkUp9wwWLjrTAimA1w7tLQCVOjhK+HuHhxojgT5O79jc5
dh6sOyt330vSiDZdbJPoQ0T2uu+RwPU+Uj+//ADhR+hgoh6iGnEGcnVjD9MdijaRdImBTptJ5Lkh
8pEEydAhAiL4XZjhg+kLHGJV8TZP6PQSPc87Iw8fcr+roPgG1Z7YC1rooKeUiv29sNkZTXZ9zuqR
tFLvwEj2ruoNd9ty0uAHtTCEPhR+GAHyhuSVoF9V8bZXbHKiuRJ7jZozK6N63zQMmgfSioDOfViG
oJxwKoy6NB/AQrOXcviL7cTxqLvCPsdisM9AMslo8xOiYeefseImz9zRwN+H7bCQRUqMuHB3gSCK
Km1blkSaRIKqNJhuRK9jZ6GZpu3Es/itxkjdeSAkgqrC9Sh6uOxRU9/x3jSY5fjTGMuHPO6f7QUI
qvt4uir3FzsKuXfn4cx6dcdAzbn9/VA430XFQilHWrQF1SzXlrGsvbuhR0gmz13odc+AZYsDw2Zj
TdgNC/OFw9d4TYlFnF5a90175S3gUEQB43nTnRMbLC3QIURe6F9UXs63mjDAE+o5tqDT3jF760Hb
7g5r6XyevbK8pSPrPuLLlykK6cAJqo7eibjaMl4zhPF7TP31YXZit4A/MDyODaMzzxgYsTrG45zR
mc3+cCP45TCkXnWtIBSuE0fqdS1TmleUwabms3yz31cuiqdZo9RQTFgojJg9ynriqhTiXYdqSUai
2R064hX6Ee20DUdp7VhsPWKTM40c8qQjYCGnCJ31isV6a6KOncoiPeuMbm4qYOyOxivRpEZtvINt
wpGVoTNVqWYM4/nkVzKcHD0tVrryseBYv6x8vkm7DomXYwxIOjv2aqJWM1b5dgA+MhHDtEHlQt9t
1S+2pAqakeNtGjs0L53H9q6we7FrJNHFM+PIO2jzPNiYI0OoHh/kBE88q2m/yiX0ibw5pwN6xCRv
3or3NjSfxdKu+SPvGsvZCpCYr4FX8R5Sqm/AfhL6B90TUXJmbeVIhdFmKVPXUn4E8VyueWaKd7Je
QbLFXCFLopayFrJ4jprb1RvfMEn/jR3CUFRKK+6G9YEZSYY6hQzbWN5zJwfPE2xuvyXP2GKHgBJR
r4LZ9bYqAp4coacwHeqRaWmHBhckVE6pGfMbH+ztv78+NthAEVVBcsq6q2gjgpqsyQxmjBeNR4Sr
yUaw+Fg3CqmfgymGqA8qWq9F5tA1/inRo7NP5+hY9FjClGtQOA7UfqPNxmPM/zTs1TdF/1RzCwOf
D4HoAlaYldy5qrp1efWrV+3zTAT6ngk9CVMDhwNp1dvx2zCR4AWlsyXwPMNyYR8z9m9rYmK+2iQi
Q2KJjG0SZnCG05715BqnPCadNDeq95hYgBMiAXs9L5B+lrSEemYU34Rngd+YqcddOHtHd+nSk0gT
5If3tLhERkGkU0STb4j8mmaAELs5ljtdt284NHOg8pvRi6btaNgPU8Y6W4h+Xzqpda3fR6eC/WYK
Ykd0FZ3b2VvDikwfbY0HJu/UAR77d1qXp5q8A3DRdkbcQbTNkEGs/QYBwJhap7kKh2NVThdSUKML
KwYow7FI1rnCxslI6SHW5C7NYf5HhH69TkdpQeGaCFSASDFr4pjqgHnxwvjxGR4NyG3P/LC0Lqnw
9lWP72c07bX0oHcN1Jm0IeUppjsLEtjqNVr8dWYU36H2l4Qz/1lrxjkaxBfdOtk4RgKLnEzG0AKJ
o0mm7kzrYWbCes6m9M+UOlSuyNqmwZA7cwif22hpWRO+ax6rTeEPziOA4X3yYjZ2+kReAm7Wwtz4
xNtukyJ9zpTvnUI1nVyruzdmUe611TFmjMf8NAjGqGoJuqkax1wnMc2CtM/ulJ7slK6hJDdEKrom
VFsMaDJODJXbwTaVXXAEAII91K3bbdWK1ygep5PlEa4r3WnV9GWz9VrE5KsEERi7xSUbFSOPEJhB
ixq12Ix4IhFUakyOnnXfnbV5H3RUfB5BpFxV3vucs8nNkDGskQ7ETKgGREzMiBASNUxcDl0UPE3k
DGyLgsAcyI4Bk+TI2/eR2HNBXgpZzU/tkPAYntA8k4k6vDdV+e0ThLwyCPo9BJ1tPUO4uw9ETsRf
UdyMyqp44c1oja2GgCL/0+/LeyhVn9E0Yp/PeN3DHGJLHYK8HvEQpTWjQFVzQZWdGd4lbXxx1HgM
ROxs8UJdS221F8vVNOrpc9dTsRIZkM/E6cwZzwUI1PYSnO0bZzfS3lMpfD4jJRYj0kaxmSpme9Ru
SEds0tWCyZWruk6s7cikglXQQS+B1GllMIJQPJGpjTFv8+LMZvzlN0zjGcwUK9Ha/qH1CCTJP+O+
CV905IHZyh4sRZMH56NkmpwbJwBhaz9ncF5K/Tqn4VGVY7glbvmu98ST0wbNJgoZDZPoxPFd/hUR
weNL4LRELuWnS5r3mYFxB6SBvMlA7y3VvdWea6yTSP4kQj04kffZbXTHXAbSyS2w0C3NJfpaG+nn
YP8ujOjZj4jFIIn73RbQgWxZiW1I0XYmz5SYTidtmdKq6pSZvJpmNZ99n900uBVIl8xGM6k3fac1
wSSy2wtcRQjrTb0ndnVAQlD3nNwzvWh75TZT10ylH46i25xns9160Xwnic+zZTYfglp/1QPL4yiu
KlSOUETSnCIPnt6X7/G4HkglWzO3dfeEbK/m1nuG/qBeYwAI7bzBYOe+u/5lRlOw5s5D2yzFN0+u
R3iS8CBRZn/WiswvAnfROMynYvSMjRW9+UabXOifCwgnHgvONiteTAttrYgy9o27UIp7D10ls287
OfcVGn77meMXpXBl7/TQU9SjsmGhSyc3MKhbZDycNnQWkMjqod1pNcRnw8nvgrIqvrAgoWnLVHYz
avsZely7GYvxufOnVyBYGc4HFjhVCz0aUemxobWrraE8SEm2p4HZfJ90SbO2PGMrdIkvRtf7mYUC
ZhVVHrSIeSem33GQy42Y/eNg98PBCBoMkfJF1mLYV2H41SAi3MbZ96T1VZel+u6i6NPp/G3JavkV
NluFlpCJ1RhU7q0rmHgjVKlHppEzW0WE/DyLes/j9MuWBl25JxuzD/YR7i9BYT02HxlaAM/LJI1t
gch0nM29ZzLPCkqc8dSzD1wXTPFj77fhpP6GHohkO4LlkrywHsNqfjSAbuDva9DBLhp20cKgRXrB
DIX4ogrxO9JlBgPaJcAKfYVdjNajM9BxaJGg/yL0gX0x4SfgrR6Sfth2PRcGt3H6VDloI33fBecQ
bxo93ZM1ke5F5ZsHRc2bclgRTI7y3URiZ/W/GAD9IXvtKctluGH0khOUlzc7WsXq0dTL+CtARFay
NwQNEZ7b+06MLNETVCcod9VBdt7nkjm1sR1D3YdRf+5TD5i7gcCYAND8OSHMzgoStOFyjnYNmKU1
VE34B2RUbAZamu3w2fZJfB4gnIEnqo5uTLytbzWPmoH/pWqofzI9UtI3bXqVNuuPknkFOoLRGfKz
XeLq04ygnhrcf03M/Tt2PuHUljoXrkPis07Ue2xTTpjOMJ6GclTvsgebWsFXcmfCjmtRVluvaGEg
V4DZh8iErv+HjIL8VjoLNSca30mtTb8N273zKif6KdmFMrRDG2sFr0as7cvk+Oeqth6EqepPlmoo
mtIx3rdkAKCFQYaYg9SHtVPaL3L6GiUdMPJK71TTgj8SRhXdiiy/9Ch3zIlxbmOewhDRXDqcy9h/
A/8c7OLUdCjfBpiqZN2rovTOFBYaFc7ZH8jYEar/nHxbXR1bsPSsA2LazTx/VOEvN0IPlLBPpah3
Vyj/3tOY7RQAFMC2Iyp1KzX9lcAPSIw0XyljydwUh9wyBgZoI0nYLsQpm8sq8Ov00Nr5F7J0/+CA
8MVbqdkjU7kYJBEQYmAPp2D5U2aGy5dDF6PFDeNbgtZM9VvIeZQmxq1qp5cZY9QR4beFk3Kk3577
94iT6Fh1TE9dhy2sCJJuExKaS6LbHamKLZMSng9l+ieDGn8jXGsnK4IWdfbs5aCx5qq/sfqpDyPR
TsyOJ7R8vProbRqcWJz6cOCDVejMpAbUROE2Q7ARpIqdlFQvUjRsJLGV7LkqEe4ZoczvayN6kGUb
7Gw75ayldULJNO8dwgMJFdycqw1/Z+9lId90WDmEJAz+cTGmRlneHOquiTCh1Me6QpEc5sGb6jr3
8vdD53Lo1CWx85ORLHKKjyEmsYx5zrT1HkKdwWctFSsPf5t28fdcEWhUn8cu5y3uf1dF5+6rquqW
KfxCBZc2ckW3pQ2YWS7YV9uMSOxVjJMG86XB/rOZh75Z1ehkVm1nRjs9pgYrGPoYidROedFz2LGD
ItXE34Y03SNzlkMeAoFPOWl3RlM9WWn5NWiHcaJCU9FqICFCp/gVE4vUwcL49EYWgZ0R6bMaJYPv
EPNTHX5b9cCP5Dc7twHxIlqAgo67z9CYj9NYr0WwYVlcbZhf341quCachhSABUUcjyAnbsQO0epP
mtEWV2V16FuRroTDdAYdJkPbcdphqI23eUfJ12VY70CyH9wlQiPNYm/T+mgBW7SYbO3FWrkVFgFc
WPSf+B1XeY0EhQ0OQXAxoqQupG7xDOcnhx28tcei2hWxegiDVu+TCUt4ZlgM3HDGjpPC05z6B/ad
DeowSbxU0WMJrED5UzxiIev3Rjr/gDLw125JqlvafdhsPQ5FwGqxhqiOx9S7pHbVY9WG1y/Nmqgm
/09RWB1C0QCZp8cavfJaC/lj3dMpr6Djyq2yKMdyMnhWjW9ela76zaTHVwRsWLQsIPlYIH21rElY
yiYjCodWkhdkDxedUjPAEwh3qtAPEc5XpUeWyS1mAYIdl/naqpgjezsNyCiFIiWq6OXRhIbnyrF5
Nl1WKi6cl8EkCizDOnmV+fQoGt54apIjITLd3vAsFBuYg8bkg6RmyEKKIb6BMIj2PybBI4sB0rUn
0y/Mv6uPte2Uew+k1rofodclSf4jgv67cHCah52mTkWkMEfpsGfqviJfx+aSMX+nDfZJ1NJ4WUd7
U9fcCVOX+LsEfy19dU9jCOl99N6imjQPqxF7BlNomvMwWg9yJCE2YZYZdCRcsSQbgJlNJGnTgpD9
6GzzbDprKvS9OejnvBh4MI8xIPyy5ZnYlW+BmvR2qK0Jcca7WVe0hWgwHIwoZCYyXxlRoq4CiRm4
sNHMocxmPTCRCSWYefh+SIZ8JI/BmLDE5JzFTXuxhYvwj/wUdBLMdhFyCBLe05jNDCbKjuSLdeSq
YNWInvM5ZdcIWh9fShR7IN6SW0bWY1zQyULnFhF6XY9CAIvH0XUX+29Izmob948SU5/vEl+sW8Iy
74WbnAQ/WDoNd5PEdmZa3XOq3lFpP4F/bbd+pJBY5GhEkuwV7CY0O32roONvM/tsFcVDIeL32SzY
EKm+WE2KjIKpZ/UnR2cXCQR77JGrrTOi7IOUH3eAW9q+IGHe4Qk1clZThdzprNt07AFZ/HWwz8fC
W+WujcA3e6hYfuOHNHdC4iW2lnATYiVlUz4ULTwD1YbolWDykN44EdTCgcK0u4RTvc25y7aWPX31
pJOZaYWQoMSOU6V4sYtZPnIqlus40/a2meIDZydQPVbT0URgxIQrMfGik2C5lUwWA21BVKVZS4OR
WZBtvZT2DSI4tVMf35SJ/AvNJbf9xqs5xOdrVwEeaBVkzn680oe+p8vl3xkzjFToR1GW9BsrJymr
S/e0bOMe1auxbdjS6om9hmkTyz4R/xwhhL3h+diFMUKYHJHVRmr7s6ziHXVxukNdUW36U6FyuEs5
ikIiOxhL49rdA++fXOBZnklbZ3ADImPHRVqiV554clo9PqcgekVKNmyH1v8tffbQmCHuyiXuU374
kz7GNfE1Jm/omoOe+FTnrpUxoHFzujhl+RS4+Y5Z6ye0xGPXWq9BCNExqs1vAO/hIholl8p1f2Md
AJHgsrXezARjbSL8uhfGOZhuXbUSxghcX32jKopyZNcV9pNKkh1pNXholgTTvS2oOzs11kd8ITbm
GUZTPXBnDnVp1clmQP+6Ggb7HgzroaD7cimhMATU29pDkjtEydFcXoGhDfhkapeSu8gjRRtpFCE5
UVc8ULReTZH9LhqEgXaWPhcuR34/Rp9jU/pkTjBOL5Lb6PtPok8O40TQnuymg9vhhyB/hIgFdAxp
/kQWGu7dYrxCIdybzaJm4BcU8NtX6LkSOCEjmzBs+KQOqIOqe7RMlsPBTsSag+mrFmA/W+Tc3DkG
FvNil6vYOky6fKez2Iwg59yaSJDFLKpNyUI3d27++Gu0Z/MUF86rjRp8aDuY6umk4b5X1bHJUfuM
80xAHG4/y5LY0RgE2JJ9+jzN8X3c1C9O5LL9xVLDEBZh6CuWdO802pNxKMiLqPHNM8ouici0gbW1
5rlt/dcujYuLNBX9jxFyqDdrUMPEf/XkjtrpfTkYB0sWPwnrj3Xt5eStBAV5NIivZTiqY222wKqK
8xwQq1JrscyRmHlnHmJWVTyEGQcOJBRTByx8cXynhLN3KPsgptDvF0zubVwknCssA5/jXu3g6t6X
JJlz7gLuyjOwl5Wd8Xan781YvDrZ1LN5d5yNN+TmKskPhqfeLYVOPQyZyBqzBr0GRLxIj9bgPUm6
ADdPkQJH+NRHTBGZXIzqDsV9hw0cWcxjH4z36WIT7mP5YlOrUSOhT8MZigRcIOKx23w75y3OB2M+
CDahTFy2jBLmDaX8I/ot8DRT9ycaf6Xdg2ysZ0JIKCBN5yEkJ5k7HJdKmeDnLZy/XUrOWkPmoIPy
iC1Tad1XZBABurvwcA5ZxoHM7W3zOSj6TSGXKJaCp8SY2PzIVsE2u4KlN4c7o+BRmTCKhYcKa79i
pWXlPLamJC4Pcbirhefvof/Vq6n8VBGShNYg1RiQ59aJc3FMgxapzfL3rCa5hhHm6ql6M1J7Pg1T
zRIE4UWnPsa+Rv0SN2xao+INkwERyf2l5RG5hlhIi5F2zSYLZlqp5k3axnVMCFojpfnTVTxKc5sW
UPnhmsFYCtpUJjvC9UD2bnu2a7uGUeKmz8ZP2uRrm/tbFAXYQk2/49OonydivqBy4F2fvtoBI6ar
SZI0D4asgIe5bkAMxqm1rK86MTY1WRZxanBSAitfGxkHJLDv0jIqRJbkmPY0DklYoSArWN16uM8b
ywZuMEE7CGWPh2+AG8hYJy9DnwWIsxaP9YRzt2vmaVf64uBHNRk2rMLDPHtRY0gMEifmUGK45YUU
M4T5HMEfY9WGcnP+LGb2LiJvF/V0/zRbdbxnm/eDVuGYFf6OTTnGYgUsuqrSF77zqlJoF5D68mYt
IBaSq2BZUB5a7dFmCi9DzhWoKRT8JMvY47StDeoOmfLOjrnNT9qa95byjsKuQZCnPhcFcpUVm11e
OU0xazL5SNCKJGP59PeH7kqf2RybIdCev1qeq9LzuWBn49Xrp8/QZEhhUJPwj7W2j5IIcIFuk6L2
uwF4AnZzXnNjMbbqbaY0zQ6sx8lkaK5kRBuQJI+YiW5E+3EF9EAyEI/SLuFw5p+3vtehl7ZKvnT/
Jcr8WdJUGMtznWKQoy0yTs5gTdBaEiDELJ4dv7vkGm1/qfxfujegIpUArLgBgEEuaiZNbRBHOyuU
FHi+h5k8djZFON1HTHfZRHaoxeivefCgkPpZuC1kBUYfoYPADvMETYh6UwJUgWXHO5D+RLS4iFMa
Ob9ni9yW0eBibFnPPAiG5r40OvqY1H+d8vwd8SjhYwNmd2ItoUBZZcCWZf4k3vG39mybCjpYcKrz
UiZ9pSTI4iL+arV+7xzucYae3ToU3ETo/ZWj7pKRWUJgoFNBydLhY3IY4QFnSYkfgWmctAXV0ExA
LwCUUxc49CxtYq0a2fIri0U3E5A/OlQrEgFZQQC6Ie3FXXldUTLGR4DmkQlKHmgXP/CE/e16E5Lm
bEb7x2PL6O4mQs3mQOUbLqxvtwu/Pd966+bqJ5kqRHXMGaaYb8OzIoxvfZpd4fqwOHWSj8YGuVq3
L4mHJj6oliSZfljzGGh4ntXfMvKv5K21azH1z4pEotEhWXNAY+qI7MNLsLwLl9CcXn0xxWITXWN/
59IkEygh3cyH0FD6v+qWFSJkl7fBd6aNgTpoR7nEdNxuVi1riQUMcFVoeLfMP9zJNxhx49zsqYCZ
73SPosooDrXNuefPP35O8mq4/FPQ7RwH6EOYA5Ca6ohjddiNHuN8zwRmiPhtIW+UnEMIbMFR/dIO
JBar0tUxa6dNqrB6emnxYHUNdNWAPf5UsLAIECfkBS4XUSv2zE70ODO7cQWPCXRz5HMp/skvH1PH
RQXbPDDjhS2SY43PEudcewPcw78ZW8EDIrE9p7LGFd7gcOQ4rFWJII+dQItf7phh7kvnHDl6Cc/M
W9JtqC2wXOPZMrhXCCJrsaSDDNBMd6KSngL0yEPXe3/yMT+nRCruAbqdtfPbDdotIvrfFgsEaJr8
H41NE2aVFR3sFzUwmakTnP6D1YIuCCDdDPArA3mXVmRu+X3PCgNmeVw5b4ywrL30q7u87H6TVtVg
TTc+fTxqJeyIHS7np3iodon7h7UKc2+uxuWCC4V/S3p0l62+8BJrPSB60KC7cDIRFDLve48hNxwH
G3PbEUoG5ubifWK/ApXvT9+YkCZJ7pM6ex0icieFrnhHXANIkI6OMs2/MidgPZGnDOXg7uzddPiZ
pfvQ1eav2tOfPZ2u04rdgOEbT+H8VixXtUIHTda2s442qnDfFIcI24li61Fy7sjuKleLsS4E8c76
bhHoNfMNKyugjhRtFmysLM0LQojLY+6U3Zk5FwNJB0NWAY44G2KectPDHFQQE5Ie6HWYY7+dk50b
egefiU6vrCs60h/hM4wqFTMISZmeL6963bv9yraa97xr9p2LhZstCsmSM2etLj+4SNGIFsEO64Yd
h99DB8je7LA5lxPATjJKIpf9F4bzT1fKTViqw/Jf3PhJMlwZUDxsh7jE3H41o/j17+dODgMRl0Ar
NthMv4SYjzXCQIQBj4DFml0fmN+kDi2cOMB3XgIHI3TaYwpEuHPaxR7Nxr6O2z8FYRPrsvYOaEOb
TSjZGM540HALlQKOi3HBpvEYGPg0y8UPN3Rjv3Wcqd+lefJd5s59A58JG0f/wFYTik7buzs7xymG
wBwdUyR51E17v2V+FU+nbqQMtaJTmubjus+gsBgTeGut0dw06pBgm1kXpYbERMoShIpj65dwgid8
FrWjxboyFx08tUNUoE4b3+uBcNWWMRTHJye95uFGcjX6j5ERzWC4CerZjssSDdt/nz26/1G3r+Kn
/f8LPWqDA/0v0KN9kxU/5f9NHl3+27/Jo573LzY3InA9l49Q5Uk5+Dd51BX/ckCICvCUBGPYBKn8
b/IoAUqB6zoSF5uNH90DCPo/w5Bs91+WY5mBaQdI0cAkeP8d8qj1D2657ToWqTwBlHv4zb5j/wNh
XY8+yyA3DLZk+DLv1Gg8ZwGcWaaxcRemJZXMdBWUsAfts4PLJ2ZVCN6gVs5hvxm1sWvtikdRU/gb
c/BmAIVoRbF8/q6FMA7/8eLe/xuI+p/5QX8TH/6Tk7r8tDB3fYcIjEVu9w/KeuXPZY9BB5iIG9Jc
lI6/CVqx98BzslaE8Il942Nwafl6QU8xITu6gIc4wzlEZdMWzU6wNqUIHbNDo5OXWueCeX6RXqw+
qRhsl89pUHkvqZMVqIPobRkN6uIwqOAeIxzH1FBE1//6l/qLX/4/fikiSuBHm6ZtCUTG1j/egsw3
NWyXkSoErALqjWUgADqPhb+b7yEdNJdUV3od27a1ruDVnQaT0BKWIsnbhAtllwC+I16yFeNxgrLY
jCHQ/jD7opECXAS97Ea2briuygyhVtaXB18w7QYrFNx7ifHmJU1/YlPLVHqazi4BzwZjzR0GUR7N
alhcEJRHB9OddmDaF/EcE6C+TIqNRabwwSy8U5DCt0os97lBl7YZCO1BNyCrs9+uLal7gqCJRM0d
9f/ASLtS/IPAbnvS5AZxHdcSLhRu+x/g3KowB6sJRLubiWrB9hC38EloayMWVC3K2QOlPiuysbW2
bPHjp7ChYdWy8N9FaX/kKIZ/UpeUlCFv9tSmPbHO57Zx5YXETpjpGGZHC8+HE+lia/rYvS0zWUth
PEXtbK3D7eAQshzYZbKf+5buDMsS0EuHJHI5pGwIA3qQwAjPHcbhHQ0QS4A+OpmW357scXjJ+mlr
F2TY8ev5K2WiyDKH6oOEc773QfmUbX2OFAFxS7GNwkoei+Xv3J7kqK4D3tWevJxqoi/He8y2ZC9D
OERdFJkQGBdiKti3MmN509Xjq67nLSwTWrYQZIWyW6w0+XwecqQjfu3JTZ//kQZ0BeYPYgMJS5Cr
HZG02y/XUUeAber+eDFgu5JQbwQ8Es+HvrqMo6I6OYf1o1nJEeHiXK8AuP5UEHRJrpTxLglgpXhi
uHoettQ+Hj9ruyIy2uc11K0tTyAbEXIRPt/5A5HyPhJnfNFr1bqsMfs/Ttw+sMrcqIABdulTbpkJ
wgHuYX/2jlHJLJbnPi45l0RllM5o/shmEZnD4Nida1yRTr3pS2GSdgpC1Q3HywhV3Lbq/sR2GGJS
jGCQDYahwnvXhIFbDlAu/ZqtTqCkuXEStQ/D/glzcX00Iuz3XfYcpBE7oG7dohpfR93iSxHWoUkw
ry1zgqZ2V21WwlxI6o8I98kQZ+HW9tgtjCYdkkPwxzrWFpVOI6cHmRjusXKDkz9Fp3BxkQn2RTSn
ejyAuRxuWTxzSM9kZkw9YSuGmWyh2T25PjqHKDde9aThi1hRtXbl/NaCkDhwKt8n2jmnYzgdLMer
d2UyAEyNzkwvKEpQEuBDPrYdm9pszLqV6Q7jPpbUjK6J+I6Jycl294IEqkviT1BUZ/HYMsHdYo4o
d7ivjzPV9SYKsCMBlV33LQofLEYeur04g9Wj+RWLwTpVk+FjSe8/Q9fk2oxa8zTKOD3kHZAA2clr
aUYfxVxNLD6T9DarIjw3eboZZBPtw2kiJhnp5q1jUMB0Rqecyw0Swikk2xlM2U7U7GCW7JEM8pQo
Z3vnDIoo1bTnkeDnO9bj0R61wNrGYbZtKGI3aBKPivXEOS0mko8Z5+BJ7y91NTKJZy3XpQtTpcnV
AeduxA4qyZybmiQqhlo+Szt8qxrbv42oHlfzwJg1m6GcOqS8rbvETraBz+VhGXVyFNgyZvbmtxZD
x7Ef/afebvtD2NlvAVPXsyhfa8JdN3kHkTivaUiUYOgjRpByRHZYG5us+4O2kXCgC71nr+Ouod/s
HNZehwHJLUq8aI/+lpF3e98o+7PvvBcjmXIQ+MRzJjU/It4c5nkDA+TK9t/z3qTdrMOrkV0SECj7
fmB/H+lMblqLjPaQsNIwRp7cGdgOC8PcGRUKVpu4sXURkBTQMY/DDA+fr9IoYAL2Engxml3pMThX
YdoQ6kqSQWScoQsSsy6tDy1yBjLweSuwkjvTmV4UU5YVKH7eZiwKwVx/Q11gBmVg9y6MdO1IqT+M
MvliZYFg2I/1wS8YiCt+HpO53z3gUOdkNsjMOd3Hs8z1hXqr2VlVHq1to/0jzMVrWLUHzaDzUIbg
tiGwIwgmAeeGxaJeqblAhOKV5q2UrNqChJWuLCqcowEdAZ+AZsV6NQZrpRakQttY+loxbs0WGKsR
I+u0CnfcV5kCyVCPJTjLLj/xZoAeYwUMMDDbpglwqSEcjwRisqPTSHemqNkW8TxvWqNAATvo8hIv
H9rYvpjJ4oSZx/EymY558tAdEwX+7VlWeIUMu/YGxhusARowE31/SMl73iRSvGRTMz+ofLLuWXj9
krMXbboi0wT0onc1ksjepaWRvCduvWXPcTVtAlsm21Z3wvL7VRsEycpvZvUwNCMJs242300c2reo
q2P8NRkGotJFAo0zNTDunZZJNyuZCyBu/9oHzjvaQtYZI19SwWX5Xx8WiGNKS7VjvVtsQgvqVdA7
f3RgOM/W7LrbxahJuuPsPM+SMfjcDBzEYFiP3cQ10OlouI2p++BhlXzOrRZFkXDDcw2V0R55SLhj
Ze11eU4K8u5nwyy2uRWE1wxo7dZd9mX4zRHTZtwmU17nN9+v9cnxmmNEeXhtWv9SVtZ3ZDN8i3T0
6mLcutaWc8DrDGHcJIm2ib64zspzyhKIOynDS7GWpvfdKgSSY91+9vU+aT376mv328wN4Cs9UW2R
LerT3z/9/TAkpMdxDL64rl/hYGvInhaxxSFuosJ0Fup1nBym1A8OVQc3ZeE5UNvV2dYOEvvNj7qH
0cDyW1jiJVDAJOcgpt+uxl2cJ6+BE364YzEcfAoUF+Pg6e8HwnK9k4qB+MIDl9seWP0mMFEsIQxR
b0Pd/viYJu7KdGhfLCBDdc7wOcZqVg3YNjCeTBVF0RBSklKEbqceGhhbV7g0Mcldc80MORa7GQuB
WdbplTnizHpWY7x0maQ2UxVf2A5iknVf6sK8ymnMzmOIkrwuvCXHmYFjleYX0HhoPP0zZrD/QdR5
LDeOtEv0iRABb7Y0AD0pR3Vrg1CbgfcoFApPfw/6Lv4NY0Yz0yNRRNVnMk/65yqYyQHt2POxR6yu
w4BJz0vj87SA/UvX53Lgy8T1DQ9L0z6pWtVlrJZLPjTfur20YS/BFRQjMid3MIm41uhppCPDOcl+
wqtZFwipwiaQe0hIoUeOs1rY/PBbTftc7Tyne5BxJbeGUTh7Zyqx+AXAvWFjNmiOD5mBBkGbPCoj
BwALEjfcuhZrUtHvhmKJcsjvoeEzbViBAfsmr0xs37x7Hqv6VTcQbFZHRbOuhbUFSpelz3vKvnfb
QGorkurgGj6IICaHG68kYKtVVPfyVwEoGqVLDJ0KEwRi6fjPUij2Pqh4cUiyKZ/Unxmz295qkLPF
4IzYpmE9pbO81rBMNjFVDS6bFMiy10AEy4YbjmUVqYyRZVOW/tmTKScrYpDayMixCVhdSUyipgsv
eVTaGDE2Dwnr6h64o5qwdICY1HNlRDKp68vM+OfIDBhcSYYNjFCaqF4afavqPDmsZJMNA9d9b9YP
3sKV7DxScyz6G53OSgMgXAKH79Fp3VNVxsV9yP/2uQag3oY+rOh7ZsdEwe9n1xzyUDJbiOVz+dGk
CA9Ng/W2788A03PIsL73jYbaflmy/qc9hCX6kY8v7FPJodOap2eu3h+PhZ0a7fYMb+B3lfravkqY
k5AsRXoVz9MuZdoaU0gdVclQB9kFV5PfDH9G/2VNCyCwyrm23kwHFj97EjiQHIJf6JIDwV+/BKkI
ofQcnlXSgD1vPbozl522c8Wjmx4K1xTnenY5AGZIe0gEWZU0agwlc6VgyHyQrPZ/RQJZtA7EHUQY
ZC6H26xmxO7U7ovh++XLYN+Ah7LZnGTJEFJ+cDJOHqAvulVsoyg3PEl8j8HOOhoPNggGbB5HIm76
g57gNlMTcqmaDj/FLpH34xWAtH6qBlnz0OoCjZ6J0QokKOwd8N2B+UdfRm/PsUppUkzz3p8AEKWx
QP7VUo3EqPo3ylbVRRTLpWxBpVdBf5MzEqfC5CIjYCRZkEHz3eOBnkGFt6xxc9TaKQ5nZyA9DBJF
gPimxe59kintTZ7a7+T9lFGdpA8/QbmF4JT9pQA2iWfsnDOFC41ecEbNvXWXyRgtufM5OKJEB209
spElPTcleOAskrpGy4DBeqDG4pgjlyPI6ciC6phqaO4cUX0RT4j3OZRO90s1/tVpIBSaK/yzHR6J
IcEnrFQckw3axXFpeXrkaqG0Lfuq1peFUTlNk8ZPDFppbgNvN5tLtvcqRhF61XyyDE4OstDgxJWy
e/x7gRK86bmJ7muRVM3Gqu1irz22L0mjdddhEecK2zVWNJxoyVU56i+N6uuwzCNot8T4wHP5IfUq
u5c+ljCYQc650O37aGvjY65E81wya2dlpHHYZGFJGIZBb9Hi2UTxVZrxa6bZsdW0/BxlCqC51T8b
l0fcB5t3s2gkdzKog68OJ7WHK+4PUfX/QQlOPwxN0Rcri8O0XJtYZE0PfWV/oGzJf9sZ24TpYLNc
iUbuCbbFHN59n589f4IEMrJlrM2AUem0YDtKqhSjtkXHNXf6hSfn3HmVOk3+9B2b7vKCp9FBBISt
dqmWJ052pBp1KzmGp/g+2eV3vOszV9vGYy8uuXh0VdoCIZ+xddVedjby1Nxo7kKstIPndERR/m7p
g2ANjiiOaoZAmxo5r9aDglqmej9aJomjynbfi8XJ4e+Wf0ff+JEwMvqs9HzeoxdbIkeJITRNmRy0
WjC/d4Czss0LJaKvUGUqgiswvtlGwVrVxe8w5OZ84uZG5zHECuFUhubJ645iNOeDZzUBA2taARYd
uCpcFf+wZIyl0WffALObIRx49QGBwGFAk6wAtDbN+B7MWXADHHbyMW6FcLU+GMhT5JjZwW+nyJ3L
fquy1fUv5Zuclhmkgdh2aTE83QnZaxNEcEbgVNTSOwjSEvaL8+XmhvuJUQvHtLHQPtYzmyZLBtcq
Dv7qQ38de2N5lbanPVpDPFVOLkenfTY+4w4k0OnBqzKDJx7rkZvQaI9D+6a6YgqB5KZYcBfIO5yR
FkYRHnhPC+2ApblqbP2TvIgeJ1VznqZB37nepWOcEcZLZ8KzcnQkbU5zTCb3lnWW+bA1RL+1rn0X
KQkfSrZ3FiEVbokCVg2FAUhTNI068Kohe3q2PPka1YRLct2XE0MKB07wm6QzRMdtuzBbAAM4OlhB
56odw5yx37s9sS0oyg4mSlLYO9mqAlQubu4RA9i2MLAJLXFvPoGUfMCR9+4iz5+x9IpbOui/uFC0
XWKjavY1I/lY6nHYDtzsx7RAMak0FPtaJogSG1EBV4W7fKDnVrOH1TNx5Q0RffNaJfpRIPca/ODD
tX3tjXSMTSUm/k5qzitqxj3BABuBGPJj7EZx9aoKYvyy5DjdrOIQZ2scPd/9Z1ZyFHee6o7//qml
63/SxdewqPIPlXdxUy1/suJGOWaNF1tzLrqWzM+pc8arJIuFdmuRz5jn+dR6xsKUj7+dO9xXeomH
ZfykxVOfSGIUzgMT9RPXBIUre0JDK98sBB+vhiGv//4tK25XW2zFx0FA68DgpHbDgL773380WNBF
NM/hSMEQgujz//+tQHT+uZgczC+ufSBK2npKf/5Vd8uBHV77tOXwlEhJfd0LMOFN5p7wn0ML9Akl
LYvoWp92ptOqU5mRQdK23ccMXjwK8PtRRlHVtoKH2WZIkpl3qkyGftDstsUEgk7oOm5QNzb3Xs0a
3CLAb0caCUpEgWFJ+QR4NUxpc++ug+KZM/OxrCDrURVc3CYgDJioMTsb1w4nH34b2TWw5LXQL51H
XxPNkdF1rbz8cHTQVvhBEW+xGy1bX9gn8FFUmR7il8xFDge2AG2hsVJV+EybhU/aezZFerMqODLP
OI9sHBf4h2guuytynmcOsC6CMoI9qu21vUCVN+ZIsr3A3I2ap5j8ZNZDQavd2A4r19UvSlyXd3A7
ChqzL67CpBSg/2kfpRq+lgDbCX7sD1ZyY1TwK0U7jvyYmg2JPmTR65CQrBA3Fz0ffqZ20oXmoH8J
j4+2j/mZjR3rrBlu8mbkyVPKguWmOaBsGTNPOFvCZBDHMl/QMZ8MqcGz7s347KZ/tdH9o3cwWnsB
WjqxLRAM8UshIFL7S3PM4yRm5NQfWHjqZystqhMLToIB3PzQLhXCZRzNKRk3cNyG+AVqrdqFgd9n
IUOfF3M+DmhOo3YEK6uya+qv7hSBoC4RRXLW0JHnCs8RMCOuCrOneDC+q9YjVkaUZ+j51AcBAVIs
c5utn8JEzi1u2zjF/d861HvL8p6L1GLRl5D1Mb4AEWoOqoz/egM+tJmJnM/zwN2paatAHlkJQayh
0LMK2VlxA1jERAJg+E4ZnEvKuZHY9jW2JN6yS2z5rROUDCDdd+/o2dCPQ2NYVQvDZSkq4t/rqBml
8doxDwK6nl8Qc4575Wbje2ZqD3/8iSzSwoio9uPUmMwuc+u8LPRsddXsCJsi4wPpsjlzjtRxzgQI
PGlUmL29b515RF7fAX9yvhl0QvZLgKi0ZguyOSXXi2RJKiaAY4mb/UWxqe3WwjNl/AOcHygmrnab
NJpdUxsnq6BkIBiOYS0Y0KuVLmE+qv5cDmYMHAvpTa8qkOImpM2yoBBgLV6HqH/6zsXV5xoXzQcM
3up092zBTuWiKoL08l3maCYkQPNtygKfaGLr2hcEQTkOkSGL1HFUMmnazANr6wR/OBgS5ICV+y8q
Hjlaa7w3vofsm+nJmErInxpgHlz3CyNx62yP81+mVdBxzC40Aj9qGclmMFIaC8d5qwb3PLU+MEi0
2rpX/iJSmFw8g2SJYPkaKcyYaDlw3kLD+MhNSGQzsFii52ptR9XIRYLjkWLQ9vkcxeam8S4Jm2GW
6Mxomxj4pay9PqTzQEGItjEGCci9NeZwBQiQvMimxb1r0b4OSLZK8PAp8kxgSf21zPjzfDPNTtBy
zdwiwME85faIeZ2nXjGK3bZx8iPAFkKaAcpC25spXIz5AHwgXEx7PpDcwadaK4+phVsnxhsn+/kE
4Qedq7XrOVXPeHxmefGRPKC/hTBKRPphtHEOtWvOYO4R+WaT5EWGjDcShIA4N5C8d8wjTG8CHYeq
KDRk8SKNYjyxo707QVBEmT0m5zhfFD6ifWeV9Zn9fX10ODHLoXZDJaYPbG06hh7tWTJIvCymz+Ok
cp1ux39awHBAJKQHzbo7TByOOI8x1zN0eSdCauMM8T2IRXULZPU6Vr7z8GDt2ny3Xy3Hw156c3Oc
+rdZX9RHm4iHVqFTawzIn5VjhqYo9H26fsnJBfM1riIu8yCBOvSvBjLqVREeyzfBG8WnY3rBJc+2
gu3CqaHMkFlbvs6jq7aYis56ELi0brRBTmt8G95UbmtjrCJ+VScDz+smscYwjdmHJTbbQd21fhmM
ard9aujox5r42CEhc/uFhtl0ka8Vvnm0iv4xo7R2J5Y2cwtSzu1ICo8tiWZvHEj1pjxeudvEGKqj
RJO378nP2cgPHzXulvQv8yoUHSC8eNR/Ks+IKvK+0HJ7N20V7ek1oYrt/KR46u9uFWAT96gmZOFo
V02mn5OwL7YMyIgySkCAWEy6JEEyhVjn0NvV31kzbonV/BxhZYW4InboKpxTt9LlcG9++zWSDdnd
Y8Tjah7hbcrud9qDi7ZxAXQt02afYxg9RHadhsZaAdTXxV0elq1XW3RppGXk1s6o6+7DE8FexOK3
g/ls43li2OoDawgxCuukHOvq6G51GshbqDsIYW1ZxnuvY3iiza+QRcCPjUuUFMsbOyQuw6ZFzVRx
p86ufMuM1D8zpibIr10OjrCPxDwku56L92zbE0WAL6++wyaHXm1BX8IaaM1lTDvvYgZzwQVQvc12
4+2n6sdkGvpd1uW5rI1dN8d1VAm7wneBkqytMQkYA5jgWe9QC7V+lFcwAZZYa0PD4rJP6kbtkZAX
e62YSCOymdplBMTM6XhpPVHAf2UGu/g3syrx2QHIYHLJTULCENRn3D+OmJmdNfpbgMu/R1x4EAma
pJVd6M3LfagmyjS9oA6Zybbo2Vw1OGOZQTGgG/Y1K3edRDaz9o8DlvO5nadDYbi3ZNWvz2vSTxKX
9U6X+qOsQAa2o8kxS5PoZA2lkZNqbM/I7RKL/bfq6j+T679rE0Nf08DAOwW31pRUEC5Rvop1ZSDB
AU6ozQtrVFFla++9hYQoAXk0zCsMDcpuVrUM5EvX2jlGwSyj0XYNINnItW9ur4E8dtEBBA6TIve9
64fyQgVkIGZkPoOstkFgCNHKhJgwWil4pEr9DLohlBmAf2WJt8Tsb3EzgIbw6r+2t+Qn16DloWIw
mPkPR01bE9eMpo9yw393JHkTAbZ4233rgAIrOJSp52irQxENazF8ZVjd+camaGZXhmWbiLNp0V75
/p+6nz21Iv+ZMi6CeDW90BC2kSN0/B4x48iSdWXgFAeNyPIJHeu2g1THDtCpTu7soKrotIO0fgsb
Pem0qIOkgl/dJxt8HM2xV+NBqbY7sFiqz7XbPPKOsENNwb3xk8ge8q3XBsCmfVYqdiCHEPTOd9FY
XgiggniOjGySln7+YKt8W2bIK0spt51l+1Gyxg7GuUNGBORuSHqInwWFSin3XPw9pfuQHTQtf8s9
TIlu2RYH4Zv8xyL/UNMcvHdewDq4aaMeg/ZGAlTaCnaDuOSLZBuQV9XllHI9YOhLaX1AwEbPNzXf
aEWSF2rYH3IJktfUSlx8CS3ZNHVw1WaGWY4fGs411Zjm2B4yKkgqJ03rkB7ASeFgH66O5aa077gm
Ux9Y7gR8yvfqbqcFeuiYBaSxhPA1fHcri/tFOajshQmdRBcVMyk2I4Rq4pBJF+bKORFa5zhzPwYU
v1PJW2CWwmP8i7p7sGLgvoK5KXxqxvJs79B7N0xenhaNBgfksREtCI6yqA/9LKydNjdU1K0Hn8Qe
c+bLNlt2j+7bkfMXEvT5KlIQF83fLgMasy6I3dYvbsyiPWJ8rTLSB4NolWUANruk6pijaXsY0GjQ
7Ylh79FFHlPPvGdd3v/ndSNpEzDoKTObM5/TrqNm7D12mASa2TtjhkzZAL9gORmJpH73vewVodUL
pRhIU2Z1YoD7GgvBbP+3C3qMMpAkAHKYfmnIfnpU+SHrBthFpv0cWHxukswGCMlGpfH1S54Ow6EG
KITJM8NWxmCRSuW7Y9l7VNL/0ZArvgcwpu8sVLK1I+7pjNGlSppHz42NNfCRgH68yGk0D4qTzLZZ
0ziWvsL+xc6faIZGy7oCtnGPjJc7rJZCHhxTviX/HIt9AHzejfVrWR8mQBtXRvTOHoe2uSn7BPll
4B2daUxD34bnhHJMPIK4i9C6LPc84QZkalyJTL6gox0IX2C5per4v8xgAG+OUPVc/UnVRkG4KkxX
iWwmZBBJN08JSDeP3KnVlunmsk9KEoKgj0bZlE7U+OCE8ZO/ekc2Ht0VXfN58C33JPmYVBDhXA8V
kA1GuL76ZTZGQaERymMggK2o1c+498NZLBRvlX7S7JjxO8GXXZKeqOsh85eeeTbalQ7tl/wCpPoy
ncgfZ/PcLKXHYBbAppbuO9WkB8tsH60lwXdWxDENPQKlakmvEkUtz6wmw8rVue0at7kuAwKpPptO
reII91ts/EEFx1EMXOpVMTNt4kJAAdviaoTD8Js57S8w5g5fWz9RJiVk2hu3POP+t8AG8/6FsOCc
S+etJXnlZpQFMEg15P6gztBx1OOuSr3XJgN8XIImZReQvUnffQpASmxQGHaKyhZh3/YH33E57K3Z
2UB6/BEYQLAT6cI7yPFaF1T7Re4SL8reWigwOgYhu8U6lR5q/LCNNxTRmC39Tbea/la5zX/mnE5R
6vJmdVY+7UYKq6xZuksJpurVNcyDXcjfXIZ8tvL4248Noqt0JiWgiZlgsdMHOWh0a3oe/yek21c0
qwWRynM0lJp2FHXAx2nwf0lnnTMOpggHjAOaDB6DxlIhENEMQKiuKyZgPUERQtHFLZ8YHL8SOf8F
oCCwSKWhMcM9zs0mwLeqqXOukQK9QOkZZXmde0XwGKEZO8Vpts1y9yIsC/8UNy0uNvtjzqeKCItN
KkR2H7vhuCTOdOAac3ceNh8yQAGb5vF4FMJ8ccTOVgXe6FFMG5dMG+lC4pFswkG9PFLXB7dvmK+E
D6RR64+CQ8TFjNfq2ylOf2hLqZ3j1cjUZxTQxjr+yfVNp4EB7oTHO1wOb0WQZEiqeLdIvYJRZV0G
+BKKuSrc55VrxF0bljUWD/IU/sZKmevAmmyqOjjMA9NZz8NYwi1t26TKlhzmG2WVbFNW3xMwtuXY
5hXLjq7ZdYVr7GoU8ZCrsnxrtqTAADV8z+IOWS+8NqyMA0ggw2KOYdrQTPDeDUTZ+DwM0TTW4j21
gZGyBhzz+YQ1Lz/RboTIgtuz56K9Q4hOUWLwUOeBt/fM7ovUbaqu1Hl1B+ZPdpnfPC9zo0mPZQTO
40Eld69B0kaxyRa+SpKH003nxiunq+cA1iNIbY/0xo1kh4KCrmJ6DmLLmSvi7manTWgTC7xlcP/T
ZPOyEcxPzurfl/JLEcjko6kzHl3TfTNq+IYN64+EGC6/aa0HGcrHhAYHc4ga9tL442OTBoMmsB5T
vHK79/tZ5Uc5mkeScCwi4w0PRTkLm2IyPhOnLd4oiF/cmN5pNpojRn9UFumQPvAlkG/ogFxy88mi
IfWjYarjk6ZQTMCFC53u96QwZhSDf52Ze2/tKsMvC8SMBNuOP9/HWG3Fzc1F4cS6pwDoos0EYeX3
QrKZNEy0O3aWWagq8j9JS/Kxl+fI6Yaoabrp0iHRQo+6bcarXS7+diSnYrssqJvoxZlulLB9mXAb
Ivjjpmo4jab7bJfEvkgM8wGTbC9BPM7+gegBtqHugE580shbtXERtVVdYfQdPizPr/di0V81HJJR
xeoq4WIkJDtmGAPC1M9QRqBSc64jLdch74ki8JYMKcji/2b8yqivuMOELZ82peimNs9FVhXveP7f
zDjbJ7KxDmq56llCCsYy/dDi3j477GZIUMQ1nBHaYI3vimViNDA5qWfJqBuWobLnIbSs6ZA4NgkK
vumdWNb/8ow4hJqCJGYYOV5k/TnW7TloYrAEfLegQekiFszlSQndp2pyDqgsIqWJLAFV7qsYepea
iFM0+vKjyALvWs643DpKXq9mZkSwGh5yAp33C3kVu0JaYOykms/d3JXs8eNuFzgGyoP1pcXktAF7
lu8xvSH7b/m16PD5zxCDkrNeBhfAcHPU1Co5S9mOhzkREX7zms4I+1PWmZduqNgtxmy7bNF+8a36
66NvTsI/xEBV/ULaZ83jfk0a83Pk5gpz19LPMK/+81przYpmpIHO7L8W5cwZrkt7FuuL31ShWhUi
bdZ4x6mN/veELyYqG8YlGqOLGit5mAOSOZsQMQdDFEdpo+uNl+qP6iC2zn12VcafnJy7LQXyY0IA
cv7fi5rzFx8nR8S77B4DTPYdJSq/xeZZFMRCsqCAIby+TC6eK+XGCsGAjUohy/8jG1Un2lAx1LAs
b19i+9ektyASWy9OuzvpCapOvM1EdHj2vMWlSHrPRDxbXvS7pudc8VZ+RmBiygziaQ+feCMQFx2N
ITl1fLZgJaQa61FPXjjEHrWYyVPyUFN0/WzvfIMKKsF+cy5U/HN0mj+SwGL281kexrqOIw3sjlYk
YSbGNz0XKwGIkXMFrxd3JT4dFDkEASIibr3i7Os1+k+KxsYd/hum5HcngKAvnvlq0OSQCtqeOghL
W71FCyO6L75/gqeI5TlO+fLhKOLxIIkwicyN1952u2NrVkjosqHdaSrNrt5otjfJUpB5RLoRDZTR
ISeNbF4JHSGgjfZX1+jAYbRv2DDO39xHyJ5kOrkYpXcEm9UcfQANu3xy3vpezK+FzQ1uvRkGVZka
TH1bp0O/cVu3+i1YVAFQVfqMUadsblP2M2imO7NWxssWtEWbXUbYE/sRWlX1yVqgv3a98appYOZq
jKGfdpZeO8DNm3bStYvqjfWNgxwlWJbvDG8ABVvWgE7K/LR0AKr0pL9ZVn1fWEk/uq3Xee1JVwzp
W3g4mz6tJPNQyLsW6DtWDaWzY/yPGzRxJLpOI7tKmiF+nhjFUmNFkDFJZGJDYpJ0NTiGezXGdXNW
JxaBY3Z6zgKqHCEbTm/05bA+v53RfQQkOh+RDFxMv0gPrLCjxLCKnV8RHED2Bd4oAyGwawwyBJNU
7hNgpHsmTSuMt6+uSZy/9NKuQm2pmpM2sBMQcTODZuzTXdJIojkMszyUAzEvk63hCQSUCs3C+J5N
aZ61rHu0gRW/2Xg/2SkSItNZpJJoRDkZ2HF4+wybQd/CuP1AlkvNZCC7+VmevzoqUK+pg6YBKf2d
pNkf3crey80+4bgk6USXcxHOLA33RnbPCSi96U7x5aeN+0FuW3qbav23FWjA7CrrGZcYlXjjtyaB
OhEJ48Eldi3kE8ZMTpYLa4ypPVJZx4Jw7JhBxDfs7aTNP8WxonNxsLRs85rL3GQNAYIviPrE0Xag
fJzDSIQkz57dbKch15Fh++mltyXuUFlWkSLWaHF7DKQNQhOv+OG7b+hYZ3r7j15X98E34MsyzO3l
kJ19z8Nqu2OOkeystk+3zpBcuniBpIa5rzTA4Go6YwIrGZAlzQjIAtg7saziky3XgLJAqW3C2Uke
sbXAJGIE1GgMh+njWXRBNWpbE8RcAnncGYtPKza6iEfEvfRp4V3s6a3HB3auD0SQw9afBA1Y0vuI
MIZuVwp/3sJtmy8VXA+S0Ul794z2kq8v0DSjtHdYRCyWsXL+thqfkEtgQqni4TnCNC12s98oUjnK
Tt+knRthqY9PwBkuQ0F8RMq7chXGc6qL+ljZPY7D3AwxL4zbqdLmR9dzHAs043jzseMRlst1zGiX
Dsve1sKrQy2nCifMD/w6iHx8Mcu4QZUPLze9pSN5Dy2cgaXV5c1EhpGZnsVMAlv8Uhp7zUi1WxBo
pD0W5msxEw02WfP934u3/pX0jrNLeMjA+cwzSaGKPjAIhwY9cDJ7U+SN3rPqM3l3lE2I+Zp8i5bJ
7Pr0qy1QQ6cTls9ZUhfPnJUbUxPJ12IER1SmMRI/n1TnybUundnjmCbqHZSA9SsgupAkh2qPzuHE
bn89YvAMz42XEyOT3L1R9s85P04ZqBdWPD8tFOtI8+S0wvWgB/cWmZeB+cATkh1q/LRbmwTI08CK
DGrBR+nr6XvR+temmfiAtO5PTxLYgL6aGbpMgdCw0gaYjmvcQJhvlEyQsBV2RMi0OCqBQ1gTulYh
1GfN9wkzp7RuMXSkRwtagS3+WTkM9GmKsh27y+JBmQN8B+sm+klArRjFPuK6T2+S8S8ii+mNeQ5k
3r4hR1XYEA/H/kNPUQSkkvAVB632DStPhNy7vSIkCUe2fmL5LPtc3DLfh88oARAy8M8u+dLWH4kt
GlqoioLKdo4gAGbGs/GHqQ2MBnASsfznsE178CABdsSkde3zsBLmOTqnvWP1dmh3CWkJo7m8j3wl
JwB6ZlW882i2draO0DI2CXdEvvs0fPkUhq2/wV7+vUg0W52oy3tqBD8qejaC8OTr0COxZ87t3JiX
J647/uRg7WBWjyMqmryNSPt54vdhFNsGOJx7Yb0amg18STnaPpD+C+Rx0kAgdIfDpOW3pD+NKdV8
l7BFW2bWSj5XUcRVhJGZKKerCwo9L9iGpQZ3a0+QWAG56idcR4o0dRZsyXeWjj9i0HEgt04if3oM
eDF612djGsxLObb9PkZgtDeGDmI8os+LPcYkb2aJeQDFPtivjZY7rwl6x7DGFIzml9y7atGvGRq7
Lf7c/sjZhhhm8lMiaAU6hSSJGs/AxTMlat/0YC4YUyw0lqxLbJDdsY6suM8cJ5wGv7pmxDax/M6L
JPtmQwHCtpPGnaSM7FRZ1RJC5XQAy30gYWHrtIjfdYJYqlzmd6eBy9uiFw1kCrl+cVsw5uZZ8KYd
2tTw202Sd4yLeQzbjJ+U5mR8/HsxQHocUvjgCNUHMJq5cMEodtY5sVp+NbPGPDmnAtdHO/tBpCg4
NOQgeH2Ofis/RF4O1yHvosmIxSkxqMQHUI585NrknsXDV5WN2mlBCnENOvNE9V6+VusLCqydbprF
V0sRunBX8rRNvxiNxSfplQiP6J4G4jdvOMafjaipnw2FLZdlvkpgcgN+4ec0O56OuTXvGOFrkgEP
w5y1UFMWkoCC1ia2BQxar3wqlzn9kDYygSmbnzC7KtID/OqQoc980YoWC1GPtaScg3NgJ+azI/4j
GPTDQrrIyciAE7iyvMfY9l5kpSQdjDEiUEYxiHU7i2w4RHXhzp+OHN74w5BKZW+prn/i+SeSEyXd
Q8OYCQPF4fiq66PBYIA2TbulMSEXQizTS9v8aGhMDq6FtwxFhDqNbvIfdWiGk143opIgCKoqgLO4
4ICLzMDmqzLTzqRWZJe0yq51rOh8NT95mYw5eUl8CxXTMsq7JG4AcZCP8KZbvOk6Wi9OY1FIo14G
Rkljh3rtxPBn2Bea9942qcNTsQE+aZ2EJdpQmrDCTBZwj38vhU0bI+hXN66SJwWZ6b0GyvCiNWKv
WnBCftfB5+y6Zq9k4r/EhHLv4ri92A4zrUAHPhJTet/0SbefIpb7vJX5ycMgvzFGvUI+O0XkY6gH
AjPmjJggzzUrI8gw+p4NrntwbWhhgMro++L6pTUtXNQx5QhDW/Pc+STkGA4/TI8cEIP8zL0Rt825
ZUzGRtUgBNr2zGvdhEXv39y18i44TUa6iG8nK8+tqlaWPDB5e2HFiLRzW+HseoLIhSrsf7hrXUSV
CoeuNokS9ivzWCaei5gz+KkXiX2frBVf6rCN1QptOrCnAHSEKyPSwY+fAZs8rVJo11z1NuCCY4bQ
4bZIS90UsZ7ERlonk0H5kdS1eishYKIIwaKaweG5s42e7vUCLHBZNCPSMwlPPta/LNyLeP8Kl9PF
ktc1sqRrSRUtlP/AFUDc99Tss6bn04Q0A+W/bh4LOtnzZLCpG7JsObhDJiLhGTeO1fqr072rqS/i
PsjOO+aYMjdCdU7YuSBAKzKD7omLWzAd23Pf0kpPMFyYXM5/4maM97Op1Zhk8KYyAvzMdoXJ2CVB
IrrzazI8MM2G8xLT41qw5wRAFVS7TRrZZfKJeZWfUDOuVk2Aml4ty2NICyittqV/kXd0YL42fVel
46DA6vYtGkMedJengfToLfF3jcYykBwaaKTaPlcDXxTOp9vkB8LXdvMg3ycCdm+mMQ4PJfwPQfrE
SXbVTNhG7ZzcgqRYl27jaPcVn9R+dq+o7vg/uRJBweDYIavZ9JCVuo6hi8bAUfrwOv8fd+exHDmy
ZulXGbvrQY0DDtk23YvQihFBMig3MEoADq3F08+HrDbrO7MYs7vtDSuZmZWZDAZcnP+c70ByEUjB
X5gQHiXHQOA5Yc5VAzZnjhJmypaTW9/UJyOuyn0UsZRSh7Uxc3oM2OuvRXFWbfzbB5pzGBL7zqTV
pIyUfOqTLlpX7UcdIC8bWXkm4+qeO1/lJNf8emvO3l7giTuH/YeBYlfQvmUHa5Q8fSEMzkmuR2Q2
4Xrx7mYhyjt35ovUWnEx3Bnt6fYvHjrxJwB9tnNbKx6lW8d7eHSzjyN7loyHF5CbhotriLU1WBhG
kwlLjNHYl9l6kvVu/Nj08W/bGeGpaNpBrf78sIFedhqinHEW5xLsBckmc5rmEBFkuYN0EDErae8t
C9tHa1aQLt3uLncncQ5HOe6ncbYrdEsuj9ODEVvqDkM06UrNxFhTufeVROE127hbDha/085G7xTk
zZOHQr0ae6JLsXcqc6SJMH9TorHPTgfC004T7+AXGkHhUjymlU7zlh17938+BB2JOSqYU5DAVmfk
mz41/T2rhnavw9Wb+xy0z4bqY90euXAzjO4LY891xL0H2CkI4pp3dmYbbzrtWTxwLZS50L/RGVqc
wtB/KN3pFhsmzESRp8tBGwacOdJaO3Xb3HcDrmqXfdbyq2tHhj0ghbAnaYMXA0NPzZzOFHyNPVU5
tq/iJ3RsfW1btLiXPi9fMQnzruFCuWga/xpnpEyQylqYWdawxSW3ie2qvoiqMu/N5mkIVZUvAEO9
26HHUxxE6qmN2NgMpacrx6XfqJprejAi6rT3Gq+gmK/jXIqQdFX8QMfVexZb5hZJ7iLTfK3sF2aS
NYkaO9u62FhvPJtixauogwgDGdqZnfHUsjjuWEism811ZF5GN4GsmDHAWH7K6/suEhxFQ58aFwFR
RiJCjroIXznQ7bESt48h1nmQJUl9lq31UTm+dpdm3XCxByZFutfZh6yZJTBq2letqPx3zbsQ/ni0
ocJagnSuZdTdeVKl9oyjFMcfWjRyEOCugd5Wq55YktktIt8i8h5O0bPiDpSENHrhhSv3Rl2k5wiS
kJkW5UIT8kR/ITnOzEiPos5PE8n5q+kBlmvVg+tuakIwbx5WrFLqP97kuCe+iBOqR3JX6BqzXD4s
pOGLs/AcMLmlhT/UBKFMefRSt1X+WKDQNGUvdrCHgwOhiOLUaTaNGlXQbHAIeNc/H0QHiUkleyLL
JpnEUy3QJFpKjcmRYIwbUdnusIZOKx0HClfbFL6yt+tGmd5Z5Hs3fUW9o4jG5xFvzra2IECW3Eo5
qLKeF5HBcKYsr2TMd23hmHfhLDBTUUM41OA+pqcmjM0abQdkb7ru2iY6jM504uzhbS2exQNgdya3
ubtRvv7UcqfaU2iT3gpaP5yiGxFuGRQXfe4cKlNiBaViszez+uzF08ICYb71yAZsK2OclqVfO6AI
fqdOt/ZSx4HSA5vmmTAMfeV4oLXrHjBgLrk2itJh7sRpeetTzUKlCNyCcbCHzxJedsm0StaTcXAd
ae9Ss8e9AsoQ500DCTYlAAXT1LPcS1D1FyMO6z1ToPzBdGKaGUmFhpEsLqNnjIsM8WUBUqvB6myE
N/Asxxa/5pLREWWqiWGcZGI2y5z3FjdZAo2W2TyOOfgcL81BaUede65ivXzIbfvRytrwqsT43AzC
vmRlx29wGaRks3TpCybklZWnD7VKv0acwOwhptpVbYcKjecEr0gFXb98Jfcmd5Q5xGdUg4sbQqFz
UOM2wu6bW9OY4TqMoPSHoEuPqZVXRxB5+4FBzlaLaWhwo1Y72PMHalg4yc0RcSzhp8lO9BNV1fsm
MuyD8PH5dI5cIB1qZxiX/plfAw9rLt1omLaJ78rz5MTlzsNrWhtDc/zzQedeeJyoMDuIgoc7zqMN
OSVatiU2o4LJxN3AzOiu76yIZArKZ+k2NsftKd9ZOQ6MJGubh0bVBKRp9N7Wky8ShpfgSuwY/hED
SSKmzc2oI97xmizmzFRzS/FE4z8aGeLr3jrozLkF0hqTFaPBcpNPrkQct+R+MMZrMiCcwJkj2507
47GycbVbpfM45VpyUnr/HPh6tU1C3lqZbj0JxrInJ6r+84Mxf1pp7W4qW22Xpw6bx5/QoxaiL7pZ
dqkZ/4NLWKb16L57brvNi2vnSqIMfC308RYvwtJ3foEnl6rPA6qPtySYx2RTa6mkDoLvxDJzeqOZ
QqWdnMtOIqyiASKyR9bauWXI7bEZ8bWOpg7HFxeJDtklqjqLJYJCwqyJXhrD2HGvWQ6x/wsFr6Va
NKPGnWzhn9+CSoU5s0x/4udy8l8zGZbMcIqWDeQhlm57p5VMAAna9PTWWiBX50DrUNxUnz6PDDe5
TblLEhEgpCl3GkiaL9wMm+xowOcN3E2p+V+zHw1a0ylL/Tc3Dy72HNPRBmpRTfKX1AG+RDqFFIQJ
SB+N1CkM01vblqcRS/ieIm48z32yTkIet4Gh/6LjTXOOkAoyNiu8Kcu6CV8JAV6kUb5xkuagE3CS
LNdw1ndGZL93cDzbyr5D2DvUQMYV+i1nwe1YoWIJR/8N3eaRYNVbxpQFRWPGPdD86hQPgzB2fldo
3Fh9KvJ0TNm9bq07pknYSZ8clgjWVgLz8pm60DtKKW/otUiIzrdb+sM+sOi3K+iHYDAckZPEfrg2
M5sfdRlOffO97e6d3v6QHVpIVQYdiMeQBoaeEBtdpivq5fW4Rc6xHlI92VOmzuANBcQbTloQfnYT
T9SUkTCsYGv1iAALqzRwqbzWVf2ZxEm37i3i17q/5wkNYLpGXwaIIBM851h4w9YyTQ5WofOkh5y8
BjqBZaBd+h7Al+EXGB2MD+X0byHaNVciVgF2kcPomi9Rx+AdLwZ/way2VWhGm9wfvzL6B/YOI5wV
jaZwNYeas/7QXXtE6g1L98VOWqzncSEOXTya4ATUa6NIqQsVcT6s+nzVKkZIFjNX0n76QxwXP56t
mApk3lW3nZCBNqeamKuKElH+OIkQQMx6JGN7z4WRARVz1zcdKMFKDpQ+Z5N4ZiYa7Jjgxut4Cigk
oGYVZY63VJRyhS6tFiaCe0qgnZNTqHNG18E6yvT3ojk4JifoICh4cVC/mfvoyPAZtL0uZAIetS9a
0K4EuwOwYq63E8iS1jGvaRZsPD35RushVGyPvzKsPwgNsh3ws9yvGWPRjT1RhaBCDn/zTwjTxdpp
Yo3yebAAsHI56XC7wCP4SaP01YKJQOrkyLtwGQsPo6zBUa3CAZWPT0OcPI5IAyXDmLYEA8q1yoiC
F2NEHKqgRS8oUNWafVzmjwA1HoErLAPMqb3A8IQr8oVNnfkFgsT4K1p5gh/xZJoDbTD4DLGX/vkj
QmjYoLOTB4V9fuS/pcYEhtD1b2hVhxHslCuDG07v2yi734SOPqal3MBzJjQt8UyYloyGmnxZhMT9
a+Gs48jnXgfQ17DYBKdvvy4fmLEkS8sG1Zq96uX4Hk0Yhw3pvBm6dqTlaxNm/X4o/beipGZPZMAQ
vPRqkC1eQPf4AYbwYsDSTl2d4P74aXPO5Ghq7M0u3cY2A6ZUH4zl1MgVXrhPlRgfWtt/A3t/4DTM
jbW8uVzmEdMgtGdUXEirfU/c4Sir+Fxbfr1MLO2tr509VfHu0rAs8jVBdCORxDUL5LbIkk0d6B/8
ea33w33vB7jNg0RuR69fe+W8RAPwXzSh9wQZ4MquvHZ7cS4Dh2XT3SQuTyo4BoT7R+hPkD9MGMnx
MdGsJ1vXvv0ie2+N/AwyCtmPfj8thrWHy7OwPrM8u8nwnUDBEQPpE20U337YvdBhuEnShsxnfQ6Q
2BFB91xY95VMuMcaAlaIM7zFvv0bAivgwlvtpl7tkLfFKgxHxZStOVqD92w2c8KZi2ZeAcNIuNdN
rQs7nSNZlHgXHuvvKGAkO5r9tuvdi3ue6OBaZiT7FiFP8NKly4WJDSnEgb6q+Xpq0rBhDdWunYqT
y4lx8eePDeGIC1ni1bYBEuKT/J6K+y7NHcAw5S/Q/a882nuJTlOPR+DZd+q7FsALTLFgOQYO1+fs
YLqPTQVYUzTlbFv9JWp84ajzADdew4ct3sANqzjfDGl2BiX0CnUDT0K7Vu6I4BMy16+2re5sBnrs
cDfjnOX8ne1V0RzTXCNr32xVHRwnS+AMkVfNOmQU9HHhgtOBIBa+VtWb5k8rnLxrwZ1M2falIrzm
u8m+it2TmXQrxdywMJj1j09Gwwriyfy1ftb69mwL5iyKRmxK3o4MuEJ66KDbs5+BdTL2ucuulFs1
vbZu8gaA/n5KmQ6U0zeJOgQDS4VrqD9f7mQ8oVJ+VrlPX+V8t04A62uVh05QkwYAJIK5yYP7zaoW
p+GAvzi8ZXq4kAUICUWRA7NZd0xgU/mHcm4qLghoujTAMJlmQ2jTg26mHyplWW/gWxviZlXmHcJA
PjfZeiVICXz4D7A9N7xKmdB2AIieyRtRo+C5H1O30yvVLGl/oKeBofgCA92HWrN5xYuwl4/fsegP
zgDmRI1vgZBnWDPNwmX+PPRMCWmbg91CYo5eyQaTYqGzlP+BOCxzi5A9TNPEat5lVj1Flfq0RywL
EqdWbUSPmuLt79W/vuN9iAnnfUVjYdI8MTe4emlxqVT+4kRnyG3AWGP+m7xKPMnPGL8ulUP8N3fO
jWgeC5IjTeWzDKr3sKDiwQmPSQTKTY8fYt4ybcvtxWzqR5fMzMoqnqywv9q4OckU3gbpkCXvLoZJ
sDVo5APHnk8DuEraULljjI8FhU4yxPQ2vBOghD5fbsske5/StIKFPYilk1V7BTKgTAAMu5P3yJnp
CZ2M/YUmu8J2uPP64rExR/Jk+q3GaONr05cVxtc4nbawad49pT8ZOkQwFCC75krlwUpaSNHdU2lI
6mV4qwyL90biv/b3yjNvpWd9S8xci6iTrK80DJTyy7YuMlR7GWRfghqfZV/DNg2D8YB5n5BMjkY+
UqZNQJ3C5qgJli1Kh2YYP641AD9DX1t42fAhwmUhujdkEgyCrvmdl890wd6zTt2sVL9rLB5EJ7u1
g/M8+d0zUs27PopDrY+7ApV7YdpoljkHxTr6tWTKoSpM7juXLiJjfoIq+Qa1NopQGTmRLOQ0fIT0
IXsdYJncCO7DALSJ4F8Yaxe9bd5HDXyE0Mp3Xzt1Ejeab4D3c6LikjI+sBvtlfz0DKznFUuoSZ0c
O+MuwDvZMehrEsm2SKMvAgKcCbUvRuH3dMm59fsQeqSTvIeCd4vGBjOJgEhERUsK7pzWSV50BMle
Y8exHMylQRdcvKG+2hWlRUOxd4T7ZqQOmpXX3UJprwxjPNkwoBhbGc+1zUtfwRYoYIzPUFfWfGfR
A85B6+GRDMS0Rh9maEGgH8SIIkZiMOyunxBAPjSr+ahKwvtSfE6YyKay+G0pZ0KuxiXO6GOLoZLV
qoqBREQ0Sw3pS+aZXyqzvnXNvhMsJpTRnCuu07xptGupgNFHJhHNuLgjADm3UxzJhhzMtnzqy+Ez
oG+4VeTr3AlbQ5PzDWo48FvMZlMTtQWnwEOSdXcIxg9RQnjZprEvmyB5IO2YUxPw23CaBulvVbpE
BCWmSi4XNTt5kGavQIhnyjuZSxG3p6RLthUM/IUN91wQWV8iowIP1OGko/unFc0FQhaflpVty0nI
BRcQvuNxte+prKFZbcY008xM3OQrhtnUA1ZajOi+YEi40jRO96U727aWHNI07zfBXrPwcx4MQb1m
3f54xdyarbSL6vVVmLk8wiAWFqL9DgUmkS7KP5j2QXLxyl1NsCtriTjpRoBzm07rKiShrul8521w
yrMPHR2H9sssfhgzvgyC3CM5eHEb3e43NPh9HekgCBXuduiBzGcqLBb9xCvTJ/YxTD6DEg/NNC8T
8988eC2xWu2xD4mL+pP13fi/bsfaNGHwIC9OzKtqLWaARBQDsz9gkLgNMWnLdCBzXaTyW6sTVMhh
reFDW8gqf/Xyce77ZHylJkGPeg0efArv/bakRkENvOD8VT3eJNT2uBHj/N3+9GVxnnz3w3OemSm8
NbnHMwDfCwm8X0gtCbFqCrLoCs5ldLam2YUuLgmZIii7DtObnegYVpkurkF6gNDx+QTnh58myzBn
HO26GH7wDLmGfowa8alnwYM/VjjmuCmUYbrHQqAWWSi6mSd1n7MkhHb/oBX1s+GyQQ6Dg6XjRULo
VS5FMMGjXw54h1PvpLEzkfw5GPn4DKJuQ2EY1XtgHgBSmlb7VE781frYPTc4P4TVE/PQG5sm9PRt
wKTedGAeuuy10HK15C4jF6PeUB3Jt8k3iiP+jc/QIsWZtj48NE5TXZO8J6FzZzs/hRpOdGv8loN8
ICb+2rbdLY7La2CRO/fpR9N2nYZ1CM7tM8CZaxWlt7HHi5MVRPtG3hSj9ZyhyfnNsyrCs8EJP7C3
hFKphb/a+GqJ+JiIJqn5k024WOPuhq3kR9gQA93IPbuU8WYW+UPiLIXHoJHJJolWzcDlm6mFrqmj
mqJ7w8EbWLzKkLdmbinSmw2YJC8EXc63gGR5xHFl0JcQGLG9cj2qp+fYT57JK4/BTeNf3xjeA1gs
hX+d6WjgruD/h/iqV+3IcjC6DbP1lmHddwS8xVHdRhg8kBC/z9QXXTIrhPDQHsxxDwsQJzjwPDKa
nKGd59p13wYjfiRzhHvQaveOYV9dxdAHHxnQp977jFh2OqvBcw9PAGxf9uGYzXvX9bxhklPjDHe0
u5xbZ9zpogeAJu95MY8x7BmUtOaV+hXq6pprEO9reUPuvXBE+KLtgYKKDr9m4punOPm1J24jYf1u
uX6+KHhnUAG9GBnUJhBjwD5cLMj2eYIxEtsiXOlqq5s8JlamRlyTZM0Tad3VlmRJstHgjXoP0DBG
PRp8zIIkcTsJUDBwol2VPxE4ealylc0JpqNp8F2oG9hDqdI2I71fPD9VsepktMVQ82Bk9p1XEEAo
+21S1dTvkYTBItOK9gUC5TMlxBdVAfd3gyODitMwlCTu/PgH66igddbLXaQMZ2+DOY3wFo1hcSUS
+4598GQRZaTJ6SRa8VjOzd1zHEntxCBPE7w0X8+3JIMW8cxN4a+MXC71zXQCWE9Mz7gaxsaN86eB
uCYnlJ0zZPuB1DhE2xPq/ltcsuHVLWuV+xDRBVV36dHlNOPIzMQZFwNBrbUlwx4Y7XKiCyS0D/ZA
SxMM784nit+n1uNQDZ+YW46WQQihsdQCzNS4cIvo7LFCQfaXqFsSi0i4SmIsqM38Fg6om6h7spgC
uzs9bqxUMINZ9Zwb9evNkgaBYTnY+SHv3V+BCYs1m61JKFzcI4UsUW1Zy1KrckARG1sCTaokYj9q
LkOzLgTx8MbkXFv++dm8Z5e1/WNQkasBrPAqR4/MWsM0sSB1qs3RWkyCJF7t+NUQ9d7DkzPayUfl
sZFSOvo7jfoz8hAYgM8+ds9xnx0sp7qHjbDtk1uYjDujnAfJUEN0/yAb9cRLSOHOaN5ah0U8CeU+
crVzM772InmRqfuAse9k6sEz2KeNCvKzypqPNGCwQ1XHu+6TPvRLf+naqAf7sBhPug+1r5XqJ6y0
ezPp3yNBaV03D8QqWa78CIdwh9UkQg6JJCeCMHK/2nxnZw1+ifphLqK3vc1sXZ60Fld68yJnv1Wv
6a9xO+1yw19XafQmcvPmptqnZdAxmInrnxKDYqZWMT+t9W1gj+6aOd1GM5wNR9zt5A7NouGmG4Z6
unOjmqh5fYj+SEMzdt/8knxX3an/NHX3Icz0q29b58EOr1X8ndfBBfQTpTEej+hkmq9YCfsA+wIm
ph6qQU/5QRBsBiBuyyLZjqm3QqraFO7AdlAihBNPYZhe3RKfYpIEthS4YpI/Ql3avn2ixazjYlfT
utSuM47uY3PpFfHYoTxQdbWG1hbRO6JP5IQABRTNi41zmuQ4kJQB4xhsSYkMcdKHGOBdqm2ZToVo
Idq1EfU3hpDlyF2gzpKDl7kb2wkelTne1px0b3GbnyLqhFMZfMALXXSuu/fdt6qtn+OQGWcRgC/Q
HP9ZwWkqEvFbzBwMmTIZtdry0aNXEfU3s9nv0+zTpDSE8UN46IFPYFGC/2zjpKFErByu+RX6yl04
6fcgR16qWpy9xry28ZuvUYdQN8chz9ENmTZH+nCv2JFsmy2zYdg9TvjIuRE/eQj4STZ8xYxRFj5/
KrYTiRqTPlCuQghXxL9DX+xsp9zFPkdb4b94jbrrav+YMl7XFNIIApohzS8aUa4jkSUjSe54dDlG
y6eINIKytNOk1K/T0/qdfjK0+BENpN90fjlQsFkiaarSWELauHyOjPWYsKWBziKiXg2/+Y59/QXu
zEsEIXVs9W1Xd0jFlNJYaBH2A4aZQ2L81GFI11l19HR1L5mwDlAdTdpqsoFcGLcmWptR6wtASHnO
0lfnw+88UZFu+lXCKwF5xaEqoXXHquoGVAj5XHiSJ/paWs15Uir/aE15F/bd/D34KAmF5sCuehwO
uk0jVgOaE3dZiQaa5Me661aOAgkYiOrXcrSXifBKUgybAewQoItHhIYHsMlvgKpFmZ6aWH+JAlRL
2uJePaq8Nfulr+yL0bRPgJryRWILOJH+wTFaWtntmcM2V/J4Q5Vcs+i7qMkNA4caT5GuFHnicJPF
iQ8zoyTTLuQvRWmEwkZqzyunesIO99P6eNc1Al2noms2eZnn78qZmLH/sB8w5StNDOa2jQd/6vqj
xnRow2G9hlVQRAiHlE+EmaVuU0cAPOnhoOnhA9ODgjatz5DG2Z3qOqbajsM9CIRQHqe3wfXL3SDn
WjB8l6LSq7OOUr4MQGNy7e+qsNpWEZgjyl2oKZc7ZfK2odZ8afOGPfz5kKaJ8feP9MZL1rmPcarS
++rAblAe+oAzZ8M/ZSm8ijallKedE+NAjXqClXwoV6YWakdj/oC3gTZn9sKlHGO63rKxPVZD3NGn
zI/QN8HUGROpJtrFVlreOAfz3QRWc6yLWeELDDVuCKZ86AbLkPC0jTeMJZkLpzwGXVEe/SQhSP9f
n5fQiVZuCB2o1oerPVpXWp5XedKd3Da+9Lr/IkDtYOemBAvmnBXWkJ3zyaGCb5vXZB8m1Wv0j7BQ
2diyhMJgpcf4gx3nu9eCk4qGN2mmLeBfJ16O7Yh/e2ouFhRzcjK4hDy8WkhWTXjxIf1YMo6PCIyE
m21Miwn1TTktcRvhlad4EC9BEH6QlUWJrcRza3jPTgMsyrMe8WAlWIeI6hoie0lBOjJ0JihpeLPX
O9TvVP3pA5hYeVVEy1Nr/xTmAa+k2OHEjZEEQKbCM3Nj+9PSnGGZY0tcqPKXPI1Y96m8z9zpUUBJ
jXQ4Ty0cFMpczcbcx7qiiUiZaxDr9NBp1mac6HGVKQ+tOWnfWOo+eePUHF3yDZ6RdteEBfCOTkcy
6uZjewG7zWH2mEn7PLGVcLL7xAP/CGX+tZdQF6FbvdspRJmxvZG7xqDdC6hTGRth4mGQwnxrDlzV
lI59ntEj8lG0ZwT4VZft1W0YIcl+aJfrxnaPAitCCHYVUsh9adJvmBPnVUR+IZu/FTXP7cyuiWpA
dfyTvMxASsrEA7bmlCTR3pDBJwTuZGVrSKAT/h/y5f7RH7yVTUh78+f7qouWzK2bnPQie8zjCVnh
ADOD7qACRkkT0hQvZjSotivx6U+y2vgaN1EYojheDeRV9gJzHE+Fu6qZzVRD+YKKfjbLO823HBLy
+qlk8yRXxNmGuCf+ynlA6Lhryw9uQz10C92h7dAangEv0uBSIxJG3nNW27ei79/0xH8C2JKsDS3f
hg0v39RyBqTFeitQcxGqGE+HKCKa375XwY87QTXUPfVS1pmzsgestj0nw0XU2rCpQB8xctqTW52r
L423RJqcYKBVx2a29GE/rLSKqh7BF1cQGm7fkngEA6qOYU5THVnR31zr1UrvxKahOmpppROdkX1w
V+TER6j9gWe37j2v56CqrdA2m5VT/Cg4gNy0CZwUKa8lqn3k62sT4ZzLGttiWUa7FmlkKUhXEEQM
CB/RSI18feeH09XOnlQIfo7aO7/DcBYnBUF2XoUVG3y6EvBx8O91m6bp8ZQmMIYKv/oqgnjdl8ER
GJJ9oFyLi+uL6juuv2B9MQHFe2x8Nx0jE5Vxm0ExW42JbMP+2amEoJdJziO3GabQQL4xDaVWziRp
9AodJFVcwfs8DE+uqY6knh/rFEY6JAX40IL7m5MwmYschq94hlyAlpmXv2HfnLP7/ooD2lfhNV9u
0SIwlhnEp4He90yD2YT04zrmThn5vieXBaaTOTy6eMNEe54CsHCThcHKQIZKfhG1Hxj1Ab0KtRqL
y+BNm64RGwQTahwsjwRGnVVoAXfamMGAwVT5hv1iaUs9epLtG5HuejfNJ3hsUFs1wHkMaYACLtCt
gQvHB8ObvpxciY0aMirfUq5KJq4MOvxGGWzc+go4h+m0SsxlzlFjpeGW4dCcgoLBNuFRnbLE6FRv
Boy8izgrjQ3uhOCMtoclywmoTfByzN0BZEPZTlsjmtTe0cKnesrNu0TRqol0dsSgxvqZ2tuUnMl6
KCl+MGcGyIDIth7bP+KFC5RR0BAdjJ9aSHXimO+qmqrOBWNZmdvsAfQv7LR4pBYaMViHfLZUmTke
od/rxzzL3kdGvEe7tb6UKnHEatzpOgfXdbCbHEoxW8MgSer6wdaTNC2lCZsqu55cFcJkOBO1Cadu
PZv7cbI7OmxTFNEUI+j8qd0rfWU39v0/5n6h//U1/Fvwk/9nB079H/+bz79y/IpREDb/z6f/8d+y
aUkXurBBsP15Of5+NVYfzcf/+MFugtGZZql//8fxo43Y/qhW+vOT++9//8d//W9/1y057l+O47oC
ZdaUwDJsCo/+rlviV0zLFvyU69DBBCOlCf/9H9L4iyGwDX7TAs1rOeKfmpb0vzxsHICIdcsiE2Wa
/1LTkqACiqaUMciz+R/qmMIxdM/WPYl+b9vk5/j1r48HSqNrvo7/SS+Xq+N08bd6b7N321F5ZGOQ
C6Az7SmtvnFpGWvDjBCv+u4+kxhqU9gvFVFK2Cb2b5BKtckVVNq4sqZ1UuJ3qWzqjdMYt9n4SE89
q0h/TqdBbmqfO6ieeOKgT4Ba8Y10si+2sfUYW/CSmiEHEmc45BcldsdQat+lrfrFGND6DqPzSu8Q
QaFB7fSkxEmBX93qf9KhfpaUDkcEIDY9FUDQZbRyR31cWcTt2nAlk7MS7ghUP0XJLO0cEIWD5UDY
atVV4LWgBtQXMD9EaHXoc4L+M2UwsQRHHGA+SM5+0qZ7kxwxRkkJaw620NKmxC/QowfFQ/jeBcmS
gTSYdhTnizGaW8CaxLEEE5Y2roON5Ahx4PgPyrXlZD6EeM4ZIfgPyiGwO4zjWrhjuB19dm4nYrMA
WXmNhX+P1WNhNORVm25mmAZ6g2beEmfQ6xsZheqQ4B7J4q0kVkNLC0ERjoXrEvP5JjLLbgv+hGlK
Nt5D9DPXrkkG2M4n9XcH1r+0ANxFdJvW+W/z36prDaupcP5/j/+6yav8t/2/Hv+//5+/n33ddP+i
HszR6YMyWRgsmrT+fvbptvmLvY/H7u8nea5n+88FwLT+siyLNcMS0tQdb14wAOLPa4Np/oUn1nQ8
KT0Agrbw/qUFQDf4av55BfCkNS81LDJCsKoYxlzG9k8rABGSrMImyDNt6d8gXe9ARd9sgQ6aOKmJ
LsWP+lICFXTDO8NWv2GZ+ZROjJsAOFmbzKwFzr1UZjeCQWVEU1AQH0zRTKhbs1UdHNCo5+tWyyds
a2fHLxChBmMV5bSwDo1xz5CWUWaDvKKFnlql1FVjGiXMbrU8EpO2pSMa+aVCNgLBtWNbx8Awosaz
4u6NbQmXZleHzjnD4EOJ53ji6z0VcXwzp/QEOYW5GhwGmsPbyx8PlOtfA89jx9WyI6yZdSLkvVMo
Wjx7814UCPE6UNk8/rR8eVRjtgVWyTjAuxIFZ93QfJcejOIxpSmzVu6b3sl7vTUf4lbXV4Zdg4zX
212VcuEyx/CKBfFqcRcKEvXZ5sn75MhDl0/XkWz10k3CvYSbW4HbWeiz5TFQ/pdVo+AkjJeyCPBQ
rGjlCdZiwjON2GJjWVcjJsMyeMLvoKR6zQOPWU3h7lFMP/AW7sG9/qr61fZAAvnZoxImJkMQTZqs
9lqP1UXfS6N+GSvMYErIcFWY9gEoJsFTci9pGX9GcN7oTSIRIM4qHB+Fwb92qO2zb2oHPSBi4zQW
ATFsE3qMFq1vS8iqZVC/a6bhrkIZ/ZI8+RVZSLBuvDgU9+pTtg2NHubXRNdDOE/PdE58wyCeI+Zl
MDffk9S/tZgJcJ95HPCcX3yXtGPI1zJLfhkXCQTy5FZ1wAnC91yVNriNul6mdvPFMD2063nsIfqV
1wL8NeGeRCzCVfyUCF5Z1vXiovO2HbxLE6efUBlBdlnZtZ4IPY2N4NCshnNollwqwEzD4QK7gn81
kAKyd1Bu80DiYbOZnaiC2byyx+pQ28UDMdiWLuf9CION1JCGEzP+P+ydSXPbyJa2/8oXvUcFkEAi
gS1nUtRASaZlbRCWZWGeZ/z6fmD73mvT1VbUt+zoRTmiyiURBBKZ57znHWAMus44y82ZUXigni0+
iCjlSeTsXUkVl5x02F8LxxQn8qJP+ZD0K2cKn2vo1SWjyV2BI5XbTBVots60BsfBoGSy1MRrw+Y3
QDKcZ7RIB6zehPOG3icatyg5ULB+Mw7xl9Ti8boTaDKrHgGhD1/JbnT8CoulaQYP5YQQg/jeVy2x
Ti5ad3+8t0w3g/JB2KKWB2+ZFjCDBmHahUWPr4uMVy02R/k4OCsz5W7XPqNshhI+alqIGfOTCzo0
ACi2mSMxkIvH9dhMWDoZ7YI3J1w2Bq5oelgenZBkNxcPpY2KGSigAZiWvu4Cn/j7cao4azEJWpRn
7BOSw4CEZKEFww70b8OWhWdQhzowCZkNZRnObRFiEXkVYZrqi/GMrtXadrlGE1eMT8GjWSOwrjJN
3/kOL12mxxvbzzyw53s35zju+d+TUTCUDZLntFOPOW7gq0lHP6ol47JhysH0QyuzU7iryfIm0yF7
rAnzymX4moSKrdC+6SR80aB2dkxDCI4I7DvlfLZ9VkOmMXIsHDKq/cI69TaBJwVSHOq8U5xHr521
RwRzikpf3/W1fa+rSe1wFiD9OlnlpToLbj7AAQZyVr1tGuAvW8XFsjQwJs4ebRredQVglUUDjndw
Khb4stwF45XX1ih10YSweJj5ET5ZMVeEa8RSx8HkRjXjumAy4mKdtch879EroxdGPCvV1dus5Z3J
Ix6EyuHGoGw9fFswVLnrqLLOHHUnzci6BWx3TELK4KqPizu97645cZYmcJYRGvmqGeQnr7Gvvcgb
Fkaf7dG/0+Fm7Dx1wx6ARmvrZtG9OSL/bplhenAwJJkIq7xpv9b2bK2dFms3dfa6k99BqGfCkmd3
3ZD361I6i3GEoRLkx9LqnqbIvgGfgHxFWMbOxPCLaQx1rZnLXd7kD+CX84CZcPdhyp9pX8+Y1W7A
yG5GXZy9ueslbpM5CYbodgeJPWyyo5R8AkwyqCM5MyEOKtzFrMW3jl3ziQtHAbAo6the4FdU0dSt
Aiv9gALSXxWZuex6qZOkEFCAfiT9A7EsQc6OZrdLW8M2dUhoIh2JcrZa1/q1mFpOP7299oGCpsKZ
yQnuYy2KO8MYFmjHPqR++4r+5oYyHWZHD5uN0e3Sj8CPRIn9v8iFgdMGAqFWrpTAHgpL+mVc5Xda
0WKbwno3BYHC5SC6ZaSTM9CgPl36KkfKRkIZ2BbzUTRfKxO5P+VoTt5DndoLkVY1HDmHsGvjdqT4
X1Y6bxiU0So/azbRv2FYYKuGmwAqgA9hbdzbJUkXcUQGuT/cYEmLTlVn66KiUH3xqSKqxOhvLLj/
9dA8k3bDMuvUQ9nDq+xSXL0h2nrwm9OesRjWGjaDj9zQwGc0vYYXU73pGASnmsKctFKPZY89dBEG
5D6hrtj5JHB6pe7uh+ihEdWwL4rgYKqCHYWfrpMchNSbNvhxYCrDrM8l116V1VNmVE9G33yxxbRS
LdcaIvzrkewBf2cPqoIgHUzws32ru1UBi8Ht4OFlyccsHaH6jGqVSnsj9YEU15AE2rqbcQf0T531
4BAUBVz66HWUSvrE8Qfh7alsEL6xdIPC+2zZwZsn4anmlgNVzzgFXf6C6qhZY7HqMoiUV4Nt78W8
rPVJ7rtWPZJP76+xdsANLcFGdopfBrO+NiKOrdTi5ggXRWYOd8xVW3JGqlXQs5CbngDuYDyDu79N
+GJ0cK+leioGb1gDzJ3drr8eSiaiEWBzTwgKlsjgkX6/IdzoyFI7lim/lEr1hmL2KsbfxeNHpwps
T/PEWSrUy9VTCxFr6zYOPU26a+L4rGvTuaiBC4uO267jgk0O2E1sQPKRpbcbrI1n+DVRGc6RExjt
FUYrTE0ESgudteiMROSUOkbcTtRE63rCw9UFBYdBD79Kt52djInzY8Kxr33gErcu9uXcZOGqtLMI
HUm8ybsiBmQBp3NcWyYPAZeIGxgJYgRfyewhWItArkNkMgtGsjN5g7SZgiIxkrvY17COKh7cNHt2
TOvUOuuopG3DPRfLoxg+O3kVrBsMgTC5/mqJfmVgwbWUmIet4sS+0aETrDSFspBBIaIm5NE6T6KU
bCT2uIbvXSwxtlnrgtoqE6D0BKa4WFQHtknAH7JbdFl+VW0LIzGxtGjE0oWlCglxXPa2MA+w95+L
N9JZ8CkWFmkwBaKecMScs4xWEmQZiyQhl7aLUsKvls1knWL5ilNRsA3JDNuZjKST+p7MryWJ7dwQ
jY/ozWY1eCTOmOuuam8tznWCtVhSBlUhc1CKx12DAe/UZRg253cDBkCFYVqUsLvRB5SOZPjij/w6
iKgzE3oVleOZtATKrO46GspxFe0gyQx8EgwWyjxCLCwBv0C9VPYTE5hDOmFiEkYcb2h1v+olkwNZ
xgv07PvMTZ5xJX7qolOf1y/KUo9u6n4BSH6l6Xn1yX0HrSW1aqyTLz3CgzyEBM0cGQSegQy2v7zU
3pDdATOfRzFsWyfaNDi2NQQkL4yuhWA4mmB3CNwWcuYLgz58ldDgnN689SBPilfCXJpNmWbIy9L0
mZd32UNTKs0uWuaPmLe8aj4bLk/30dPUsywguYQZxhz9UD8xmGW8mz7hwfZs8OyJ9SG40bd5kdR4
RhBx5/MRqxxjnhy1Ll740ZOs81cn0od9Vt/jI2YvMoMIiJIjzJLVl45VsrVlh3KikQt2QRQFsOFl
/JoM/ts4+KDU/utUpXw9pteecRIJe0LZRG+IgOHvfZ+5wJQCvVruP1oDIbS8V8ybkN44bAhh4HI4
FHghZlO52OXKQ8OD0XPJkHRhlizeBLJsn73ofm+tuq+eG0Ig0aK3bzdbS7p97fgVJQFlaRHOnkEf
2hzBim59ErQG7jIOk30q2b7cVHtsUVZzLtbnUI+gqc+PwabsaCGeLIyC6ZSfgvX3HBLZSLOo2xAY
YWg89mP2oWALXVWzkqQjohsOBg6A+tgg2D4ngrlD0VbhFlbvOtJJLkW4agUdTacRPZdHSKL9Cpk+
5talchY10riAcnuAHEk5ECzgTuHxz+mOSRNGkxE2R1svIAKncN0Hj2DP+qprjiVCKoJMkjsKAmul
63gTmsxMQJ1JrdGGcxyC5E5ipsoaNwVWDdAp1KNPWIATPDehrBe8a9eCKoab8po01hfmOqo1CTtU
Jp4elOvw7Ra+Uzsrv6HAllZ8aow2WBd6C7vPtxhr9Ziqc/ov23o4S1zompFmKHdwrs7j4ljhUr6Y
kvopzconhfm260RnP+JVlIRXwHh6Qy+UO7R0uI4tKQq408a29T8XYk5ZzwMbdY/72Lf2UoVYxenh
hhw8blvYPZVqXsg6QQlJcrTxlICGlo/wsaKOUfXgPY5uVC/BO7ZxbKJBotbuMv81jOunbKDec2y4
Exj0LghgvC/n0JDSpwnPQmD1XErCZkY0HKI+MXi3F5wZ5kaGxZlgCJwgbKo3sEG6IdPBvRo3J14H
/IbpDfByhcGZ4ETaFelWcx8KxlSLHg88+HD6SY/UxrPV0yD7fssk9rnPxyfJbMXGv2SWFt51PRk6
ow4bNKkeehQAIS70YQd5FxEKLiDzGW2GL5NKnnwtOyZpTUJcg1N64OE4GM6eGo2WM0ZkxJeo4CF1
qrcUfxzD0j6NFRsBtBxyoOpXMVdsKMxf8yJ+bmvjemzMr5VrwBeCtIiHPZRBxmsn5bNezLBY5imu
8RFsyym5DjKGb95AFYXJDnmmDdKlwj37NnRFKzT3mU8Kl+y20wtFYxXi09cLChBpQwnpXeBEm6Nm
UTskmaqRLJkCqZnWN6xxkkhg91FZzSd55mOwjIPyB98ThzSQbzi6HaLOmLNw0H5ZNcL+ZjxbmelQ
wVNQ9gOVQQKHzHJ8DbI/go6043/0q085B+SSTk4uYUh+dAOXFgsB02IsjGOh6WvVcsTDhIdL/0A/
dMBI/xE7rNtmineWQSEXezhS2BY0+QEHPsxAA8VGoPA0MevbgYhMo12XLvVQqJ8c1zmgJnG+J8H/
Hyj6X4aybEYSjIj+p5lIm33GwqwKf4FFv//Uv2BR+y/p6o4L78S2LGka/4FF5V+m6+qmkMCm3yYc
/4ZFrb+kobDrVPw97AIbLPVfsKj5l80vMRzDNKVluUL8E1hUuhdzEVcgJwFbNS0dJxIBbvsrKlrm
ji00I6o+yI7etNrTtjzhbO1sA18Z9H4JApHoRUPEsHIdkg1x1SPPRgUUc6hCit7Kt/g1JY6wCGNx
H+rAsxeWNm7pJTL6DfJQRmYW6FCWvUWUT5JZ7L79+NCU2bTxo+6zTNxnPkZfdaQmTcSQfgMR4gkl
g9vpOJ6XoG5MJaxZvMSWihgdok2F7ovp/b51ddzmmnanJQgOMKT6An+GTNW6+WBUcbdya+zVjEZt
qL6LpSMq6CrtwoQbfszs9qSx20waARVJFrtc83PsVcnKr60TxXexJOHm8/xPYQOgZjHdPz5IbM4G
OiwoKqlN1E3g3xDszVDeLqi9WzxyI+YtDl2SYdbbVAHB6HVKiq8/osSlkuwnbeIXSW5ueR9GGDW5
r4GRwe7Lg6sJds9KLz4yy8KE0P2cTV9Q9dDB04Cg3LnSAqimHb+FTKMEd5nkxRjNkzOhjokIoQg2
boC54RTCdQbQcLL0CCn2bAXUEZA0Nk4+faKffglH6KJx+dC6yVHTgfhkFepglRizD3TbnZY/q0m4
QFPJdZczfiY14LXKY/JyW4ehTBFDNHas03dsrERaYafN2nPiN+F4B6ztJ9zJKmjIFpNrhIBairtW
CNmFMSCh0fhE10H+4GN8NRSgexBpS2q98JZQkCtQ+vnsjl48agmCcD/zYS8hVcqiLYxdwnhYVepe
deBzbax2WX0ycqp1YRXWVm+IQu0lQXsKz0GjDzv0ksDTvrEhmc3A75Mwq0xiUqmS6A3HpXMRrWnH
4TZ1YqlTz2OIcs6nHP/mCKuOafwoDCgPqcvqK+fNH2TC2tAMbzsKRNh/rDV7uCvKZ73hP9CWPg/C
eY5FcJ1CaJd6+kWrUrr2J2iz5Ebw9zVJBE7t7/uxepg9jb2pKdYi46eDRrz63f14bjUcq81O+/IN
WUJped8lBguquWbaACg/Y29F8NoirsW1P5L9OfVJvXEC+7GFWqfZ1JAoxp41wQmf1VjVSKJkNgB/
N73GqVLr/mpsZIVUsH+VdoKPnWadQwvhozuaNlSHfd4SJNZVGsaemXOjanMHOY+hZlhjqgUflqCt
Ez51YEFUAaWPM55f3BG7SuyBT4aRNp7FcF9Unbus4uhtBtPjkRUpNfmg4VDkxsGKHRN9yviU6jmu
QAYiX/gxIms3dhJQXCUBM1LrZRg9SfPS17sO676KJ2OAz5nYXSQCY+azMVD0TtJE7jWo214TJ+wx
QMoABlCZUlQov16VRYefXIGAshI8SZ8pIuxvvwZL5iJEhnGyGvW9RnYQ33PZ+HBOKglLBOuB54j0
8q2d9eNOx4RvMFz8AOoKoRLcLiwNnopeQqQAL0K6h9F2uM/jcVMYlJmB724YeEB8pNLz48JaFQML
wOPB5wXiJP2DGWUPNTcoKikB9fQOlcbNJP11BiHEsalkPC85YsOFyEykL+aU3sdzWGcKp1V0r5aF
ogbOOkQWheFZDcGeIRHjFC6ONMZNXIOcYbFLSEv4ojKf0FHtEFSMdOz+kxYQwTQnio7NBz/sTk0W
v1J5PxqgtV5Oz6QzlKWclHMMTOyUd3EVrYuC5sAkg2es03YzVj1WSOIh19Ma6z+J24fZ7uq8J7U7
m8ZNMi3aMMqOWTISWlh56CMrRSkqwvygbzyyLZa06TsNzFxUeNoOGga0fvZQjWyoGjlKKIpVHW7k
aJxGK/7kmxOEnvbW6Ph98PnWpNu8yQKK8MSRxLckUFnQNuawvJZSi17MUD9il7U3Fe+JlwL/1dEQ
r9y0J1EmvXXws8WYUV9piK12ym5uy6m7D8vEXia5sRUDftl4oT61KVfq5TgnaVO0DYqIDbFa+SH/
1SVhZeWUGXk7lYsQerQe7Ek2G9tNxnVsp3dDGRFSxKY6yHn9OxVFYdQFKNywGUgwVQqthrzhdIWX
LN1dUrH9cCPLrk+3n9gR5u45OxFDSXYhvrxrGET47kXJscpxAScTk1MK9NSrgRrSo+HHL7Xnv0a4
UM1kR/YB6kCCcTdZUD7NnX/Mpgdx+DxhMmFaJ5/9uNCxLPPq6JmugEY4cfZYlQDIzgig1POb1rz3
9K+jBN2ZZUTw1sI3z7HI85F7hYmWodpVVkwfZ2+fdWH60e0ERVpRN5hx1e1hPFhWSSZEld0nbEbb
mOHsIrhvHfzHhM/FzycQxnYaeOd0TtAzJ4DBK8vVkQ76jEwHBVcqxoDF4RFk3nDGAWWLUfO00Ovg
tQv7a0Q8d0EhljESp1Vjc0B2PIFlEoE3WKBfXs3ua5U0UyJNyTOku9XWtQtY3UdNtjWwrsN5HhJ7
c+ZkgBMpqqfY8V/0OH+OHx0dUiMszBN3yid6GjjOSNHfFNzwGAsFsopWhsmPkceDBxv+cZQDFY+3
0VdVqj7luiBqIRyRocbuOUdgsUCYpK8KgMCDVXgfGy0bVt2QplsHjvFisJorEzxjXbYfsJAolzF2
cSuZcfkxm7ktjHpF+OGwshBzLpMKDDlRcsVc1dzr4SNcZeS9s34/2TXElplYjK1GkRTzXgxhW/C+
+ROToWWECyppIAdZGgRsjuqLbrC6YjSUa1friW8EGbQtbPGM3n6TVnv9z/lU/zvpFKZhG5TS/3Pn
8FBUnxu2PVCrr0n2c/vw40d/tA+G/ZdrOaYiCoHz8GdWhWH8hbWcbipCrXji8CP+1T7wNxYDfugU
Sgoq/J9YFeov16QWxx/L0Q3B+NT8J+2DQTP0M6cCHoXNh+smNmhMqXUDAtnPnIpEdW5TAyzi7VEH
h6buxcoDBaM8Rnnd5s8wuhmvIPiDaW7qp2YIrzLpIK3DINYvsmb50y38Qc/7f1mb3uUhEc3wti66
mfl6pG0Jl84Ix2lcp3+9ntpRfNZIsnLW5Fg6dD0KAMOa7kCV+lUYk4mkWrHpCi9bZW1f7YbeSG4F
KZ4bw+94ZyLNXNoVWnQtJR0nrAFGyDGw7kQcat+75l+ohD9f6+WlQpGTiqfmOI6p09BdXGrn47qc
9pF/SKxYbswywGgggg4qMow9cnj0c5AgwQXj/8fn8rgkK8CQrBJay58f2RBUuhBeru2ZKiCvNsNT
3FQQsiLsPKiRN7GBFlRlTbP487MR81r4iYFHD2yxgG2XyEWwaNO9+MIRNaSnE6y8J84VkDb1pi0K
OGyA5oRgGGPrvprxCaV3NHvTdTubl8bu7NqaQ2pLTDNZhmggasYoEmOm6y4LkfJ5La4pMXkpTruL
J1Fe9XCfv//RxNb+ne9w8dC+fQeXAghEXtIx6xc3D9hKcysvd/dlOJkLM+Kk1HuLvAVwU4Kc8mND
0kibYCao5S+1halWNMpqTbKFwalkFUu7b5JjnAXund24x7gCa2xjkKcpqZ6JVZCMnqjGQ++2iIzk
g+nGJ0P34/sqgTg7Of1tUZvW+s9f6vKl+f6lWBGWdAACdFv8uiIc2aP7yZg7q6lIrt06ImHR/WDG
WIY00a3fohvwWtw+hqYyV1lIE8/oc5mUqVgbJVYemMi9aFOPIsiehU/aHVtQ987qMS7ZW6weLlEo
x7UMk3fm4s7HtqpRKPje3uWel2XvIwSI7irdjbENI0ExHptN4nbPfoo3cOIE6M3MwL9mPkrcINyH
rSdtuSIPILzFbXvx+s49nGGSi8XtClxdcaKDsOpaF/eQ7apzolC4exq0mW4E5yGTD/gLEgIWWKQj
i7cktayVP+XpGWdSiPhtOm7/fBV/szpBkjAks02TYPfLe5RiawAvM4deJgfkYhXzLTZtHPY1Y9pZ
gT4dLYXDSYR68p3HM9/9X7++BMyHQgta5KjfNjNT72tYSjDi2j609ppV4RfohkeEOTho5cX5z9/z
29548XFAc5w4ynItXE8vF0Oa+7rWSm2v+X637ZVsHiqJi67XZXg5FUrcZkHqbwlu067KoMdatimP
f76Gv/nGnDM6sJ2hQ180593uJzZhpJMa4ziB2uvFSBZ9h6lPDTC7jnG92aggffjzx83kxItvLIW0
hSV4C9zf1peeakjhuhG3II30v1ReWdINr9D/XOFXS8Kw3sYbmonqShntOwfG33w0bG62PLYHB47m
vOp++qbS1Ya+RWe9b7FvRbfgksDUk6KCv2CwdPUYkxAPylyYfKwJBn9nc/qb2zzXF8Z8nn9bYb9+
eNe6MLVxlt/DGBbrEEAGVnJtHTLfGLe566h3vuzvr5CkmFLAa5RhIKIXj9UYC6vBwUHuscHJjp4u
kVDlaGxLtFjEl95LZvK23pabPz/ev/1YKCGWLgwhYKj/+jX7OoEokA1y3+A1FRf4qeIBeFN5XEON
Rlj0sG/M8PDnD/1WnV0sKiBfY0aTbRc8+eLLtlXmqkDNhCPLtpYQH2NQX4RAhVLDxpjaaG1DEjzP
jo2YnpJYWVEs+QWiU9eulqBxjMWr3H5nqRvoAS7XOnC54m5YDCYoV3+9GZrnW62WtvbeIIbvLosq
785pI7ma4io5xCq1j9/+SNyPMSZIEyOqaVDRWldVflNMw8dyFM1aCMxT37lfF9UuB6V0bdjKAkk5
J+VldemDGFWQBrx9W5jxPfTUIOjzTUGNtpmmyl7b1mxiqtL8CjIvTlOOZ+7VyLA0H4o7M7778+VY
v585NmvUkJyHJm+mfnGfqikMFbYL/V7ZDqQ/qzqZbu4eVSl3jHBxNevsPXFuHzAeLK793Mx2UuvE
IRzzaom6bADZSdy96Ut936Y+cYokCadmLG9cYsgg1BTk98iKJDQoD2XeyK00cvfWQ1C9qVuMoOKj
WWs1EauY22Pz1i71YRQbrwmGdQmPmvbYHZ7Qne7T0lUPla0ebQvVWCtwVyIgvLqz4ux7Q/k/FtXG
75sVMhbeIUuYhgOH86LINNFwaaWLKbAVRtMadWiKg/ypo5QD+vOqWcgKZVbhzXcICgyAWs+tTsjZ
NZ4geUaL1nXDLapATfr1KWO4Njgt7nJ1HhxjMov//ATnjvBipbPHGA71jID6puYxz89ba8CwhZFG
0+w9Zd4ImSEu6ZoZ/fDMm5SS/EokkXjE/+nBBitZoIwMwWneu4rflzW7gMl1CEHX6oqLqyC2sLMZ
dQ57iFFoYm2MseHZoL104HMlitwR1WrHuKvdG2yMg9seIHhr4aEpsFyABlzb79Qxvz9EJmioCDh1
DKWzIf96W5DADsmQW+Z+KuQxYOtZhXaTrxK7YylhWjR6oF5YTlLoocPZvPNQ5tfm112RjpoZPK0Z
5kPu5WvVuGQWMhc290Kv2Rojt8MCiGA3JkjQD0MEq5OHAXGXqg8cwv4+76uTjyZ/l4l3LkX8XvQ6
JneAnVDo9tyt/XojRFSEkDjTcU+izrQiNiO/QbEXHnPPhuIciOEJwcJ2ws79WHhkC+a1Ndz07XWs
xhsNiBnbqx7UPMTG6LYb/GOAVGYD87YnVStgwARt/9gazptRusZDo5y9K1IUQggjo6BJzwnt3Dvn
OePJy7vrsHGybdH/stxmLcjPS76EZiL6dBj3oLETIwCmM/XguvfkhcMda5No43SFBkGc5ObA6Teu
X+CeZcX6YW4N1h5LcQOjU7+FVIwF7LhtaegVMjBgBrJ/3faq82V+41Vp+t578jeXPsvUwFy4dlu/
LK/hh6hcagV0OzEm1yMCODi4Qi4IU4A7zGRjM9MerNIa7vSxOlbA7r7Sr0HwxeOf1+i3duLXNeoa
IB3uDOSYAB0XC4PEOq7RMCC8T5gOqOmhaSFJZxUxR43A8ZYXVN2O+NFdlbWMHxG/ZRvHziuM03De
que0CJg4G4fR0R4aDuC15ni3wShwnbGzm9p0nwKnax6nlw4/sxPmSXKXVfJzjYXL5wzcYAzjinB0
w76CZiv1rjrh1qOS8hi6qDgZou0r7DlPo2zzmzInpdcAZUwJDTqUJmlTf74dfwMtuML8tqZwE6Z6
u9j1K1sfOglp89DW7SuMB6iwgxMshZPnREdgaAq54n78tsGTEw7B3UCkS3GPw6rizbamurh3A9gk
ft+StTYbovsl1U0Zi2qnxIaZSnDUgbj4lRY6Zoe3vQ418c4KM+eN7eKxzuCVou5EpGzIi5djyLDL
LMMyPpQpSbgArwl0r4lRYWo/F41INjG8qev//NHLUF0FslxisPox5R7vKPfGG8zppmsDvCRginEo
RZ2fGnjCOl5J6PDTo0bQx6C5R0OPvpTgTFdsxfbDMHxmz2VOEbb5dtSnbQrzZy9k4V3lTv15skS3
8QmjutJ78fLnBzgv14vvbVPe66QSoNuyL9+sKCmryvc8b6/Flf1QDsrcWz7OEn/+lL9bJnQy3GCT
nYfPunhrfNtIM1XohKWntx0RiIfIb8UB/+J6aahXF/WguSg02LhRZB6cwPC3fS/TmZLbXFVDbq6D
BoNGOiTjenCaYzVaDRSbODjUhV6sEgSm12x7pEKDSKxRh3bn0C7v3/kSv9cMLqwQEDwlKBnot3/d
QCcOQJzMY2/fWOZsKomQlRCtkTBb+AdZC7O+IlUV70OibebopK5D5hNmZrUse2vYaoIBjiBeJhC2
fBQ7VWrWyZoY7XJe3OLJKG8zAo32f77q32t6F6Ta1nk3OdNtW12sbIMzatBkHR/ShAFk7z7Z+fgp
JQ1nOc3a+qHSnVXuucyjBnNnYTD4ETbufVj52tbRciz9rYCQocl7/vN1mfPO8MvKA46kn4ZsOUPi
+NX/ejdTIXMv6IPsUPu4XsYZ6TJOFtc3EFKabdUN2wo1wGoKypIwB2FtxtIj2qQMrpMw8Bnrx+og
41ih0iFtxa8h+occPHjKeosZVY40K945yI7w9Q1DyBPQe526O4VN8SCyvvyohf6HMkqZnpseTui6
qt+58zO/6OIbInZmfADkCuZPVfXrN/QKtHj50Ht7B6Rg7QqH9slhd9H8flgynVXbVLObvaRbOdR6
80lEE3WVHyGwdWIUShjabFQ+baYRO7UGbhLhMvEDBrCreSyAEi7dYLOir43QbRmJzt/exyqHpN4K
hdaUHWwiom1kS10JBqZ6e5tn5L7/+TleDiJmUBkNKdi/a1gmOMVFyejYuGRY5IrsfSZlS13Z+BdE
ycy4sb1NrNxx3bbILTPLGp/IXiFOMrX8Q2BCHmw1OJlFghvnP78m1pYDEMfCcn8DxTo6B1JTGzBB
RzNWHUrS4ygkueRpb+1Qb2z64lGMNwmpLQ/QN6xFY5IW16Rjepw813xn9/sNYnCpIRkguXNjBJQ0
15o/wThOhApAL4W2H8t0S+ICduhtslaqe3IRpx+kFi8Dxy92f74J1m+1PN0Y2BG4v4HxBhy4Xz+2
IHElQRobHLQY4q6dIrbJ5BOB5mSRRBjUBao/mNp4k6t2SWZZeA4NmBcQozUBS3mIeibDZS8PGHyj
FEGhk/bhfsiCPbS5fpVxlB4AzF61cfJW8FIID+g7efSm9i3p6oeqdqvHIK2Jm1F9sk0ck46uy22C
NXX3oStmHDbXwRf06TYIUuPq0GuFuW+Ufuu2crjx9CFEoNHAwdXeEgz1r0PgfwzHQshrEx0KWrPu
nbVs/YZ/UNaBM/CQeFgShPPXW1YZaWn3A3pIq4CYWiVNeDcY8bKu6iu831gi86g4h+5c6+kxNtAb
wNmfTdULa+GqItylSS/uc93eovyU546tb0e2kcJiEqPahNH+2k40yNphgQ28gwG4estTJ/ooWvNJ
Q2a4h7/Vb7M8OiZRj0NO0vZnKYhlLYcQPn1mqJ0ByX4aguScx3ioRepqxPkI+ZxxT/oTUSZdv/fj
pv4czb7tRoID7p/X1W+dEW8WPsvC0dnV3N8qJT3v236yRbdXHWjvaMAHaPoA3jcT8I49j8iUfHin
d/kdXJjXL5iLIQyGEcC+vz6YMMYXqMMyZ19iQoZuNJrIig+rD/7sigLl6z4QLfVTjsNq4MnwgJ8G
vkuTc8Ak4gl3LqouP3xOlbVjV9JWhEVl1zizP8KAdt8pibHHuNz27W/INPROXYLLX5QJyVA0iWqa
cd+ZSb2u6RHWWpEo4gANQrtaDM5JytlgGkji6hDcFnNOaKWH6qNV1Pk26b1kY5OM+5HsB3bRtmuu
PcJkl0EdUBEj1743FVVTl6nbb/9GtpN/rcHg+/5vbhPc+xhCb1vS2peIoWOsDyeykOHYQ70oDXlV
uJkN63949nEOXGZ5nK1bGYYv0YeadBmtaf29IAboKLr0xx9EEBjfH+k/oi5/DOOw+Poafv5f5efw
rUBUQD1/oCB8zeLPcfs3FIR///APEoKAjwwqzn9m3u/QYv2bwyxMfF0cJgM6OAX8cZbhD2sHIf+C
egCuxVDRmfF7ruUHh5m/oq2i2AKzlKxPONb/YljffS/Ovpvu/MeT5+dB+iWK5lgWmDkgqLAUeKiu
z/vpzycbtgZ4AoTmtRTtsYfG15qEZFUdQQmpQU31VLTJPRqmxdSO55zMgHcOenFRRH67AJOvSmMh
mRtYF0Vkgure9kvYSvgi6FlIcTFLc9OWhNYRW6LKwLDAj15ll2KGgF6oRotvF/XZD17rCEs3HyZX
ZeQvKPmfbJsMKZQpte+/B1//3WVS/zG7nvOylH1xrox9GRsGOfbEEeY4KGo4VeySHKi8y+9S6b/Y
mnm2xed0bN5BZS9qgG/3B7LDbA0E1d0wL/YiJ7HCtG5K4zrstUM18ADIkBN4dHaDehxH60Zq2d3Q
q3fgs4tzlHqQLs9BFsNCs2G4X2zXbe1kTpo56rqz9bNReYQFhm/TFH/vIf5vD/kvlzVCDfKnPeQY
fs6+4DTWaJuvSf31FyLTv3/8xy5iGn85yjSYXvJYvr31/zKImf+G40roMJ1MNpH/7CKm+ouxOoLf
Hy5QM174YxeZ/2pexRCZfmwj/2gXmRfhT50gElZpsYWwlSnOFQYCv+4iIMGEyMkkPxFHEFkfBh1J
eFyvWNXLIcmICkcxjshbJZxfpBRkXvXONvLf7J3XciRHsm1/5fxA0lKL16rMqiyBgm6BlzS0QKTW
+uvvCjRptwFyuo3ncew8sGdINEpEhvBw3772+zvM3z6BvMn9tI/FtOUbXssnaOpog4U4ynlBJ1rq
T1fLwaJzwW3QNj8BAdn2trbxlG+vT+7/JvJfnDLuHv/5NLx5VrDm/honzwp4u58FeX9SzvjtHxPZ
8TgN2USlGoUKAaXxv45DfgIGieoxtr4W018ykP5CnRl/aGgViOjJDpI/liflXxNZ/8N0ifdhkyFq
4Piw/81EBmv2diajj1FJQzpSHWFppu29226bIcs00WNX6nHwQX+cnG0e0Te+QuiIbLX/qlvi6OQG
dumU8C+5Uly1DbJPPrmHFZK28Ie3Um0CGThADUeuBEtC9U6uAhXIWl4g+qyBIzDfhrnhgSB2cr9b
RmVrmRM+hU1/wPSykc01XzD6GhMC5rgHFYgfd1LU6RmAGtZ0tWyjKdP9UoqjAkfmhPk02O+BHlcz
c+e7tq/QHIEeHHDp3CP9oSigqNvVpJFO6wFO97rNHcahIZyOn2JZccWJ8R/qxRDiUoGKygW1gd6J
L+VO+Dso2z7DE7FZmv1UDSA9k7inpzbHDHR08fpBabxYVU8HpDltxmz6nro6tioX+Cr8tFqGL3nt
m7grpXpk31MB9ROlM3fJAnvHXrDo0wcFWq2tfk+4QdCkkMVBtCShbqtgVUm+itK7hxdFX95IJ42R
QJ/vXWTbTYObVDn6Kkz2G8W2gwXi7jxlzS7FoGUzTjOKfsThaLqdfbO38y+4JBFRJ7nYlG761YmA
vaztCP10jiBWyj/aSv0ET7jdFUOLM3lepcOxTT5iOmKe57i7EiSwfIwaH7LWO1rJDMC+3uDEpQdo
7obt6HkHvVNCe26cO6F5XeBpQ3kVGR+ydTb3qEDAC0Uf8tRLd+s8PnkR1qVTJ5wtnAKMQK1Swu5f
DK+xb+lZRUeuERbBtPATcjHxgv35WrdXbYxnaWQodLYKYG9tpXyg/ZVaA11jfl+Z7barGyosywBA
Al6pmxR0aaiVthkKtCY5seq2STBbLDDajaAKR7jbPyj9F8tFvg4+wixo5zGre1opvmtu/SnNJgPF
fQ7mxcW0u7UOQzmi+VT43KyKxvVAB+EOWXVSlJnTP7U4DVldOpnrwY5wZcHKcR4McdVKbX1NVqLr
0PVXPf3lyUSraKYEjWuRR7BO3UoPrUbaGR9moKB0yjy4Q9H7ZVW0e4FN7NXcWXgzd0uQzsmMz2AX
n0aM97zsGyJJO0h7iASUce48J6oCr2viszB7azdEph+ry/d/v///d6qxdSnV+M9b/6ZN+qT7Gn//
n+NQipfvbZn8TZX9+hI/9n/FNv9AZgea6s9wRQYlP1B38kfEnTqJeQf6j/Wq1/7zBNCAY7LHE66Q
AfdMQ1Z//jwB+JHUXZJ7JaDhFsGJ8r+/EKHstVx0BfKFDBRjxmsd5KdAwrRHmq3xofeXQnuC//Kd
2PqQ2SDNue4ns/bVqPSruYTOOtYfEuwbfxq8Py9oP1/I3uZm/nx7mZgB3WejMX93/tAV4ikeFri+
mYnHqLCplxrH0vXo2nQPUxVd//rt3LcZ7h/vR1aTZBCjivEPx/GbuKkHkEBe2fOt3LzrtOOQYrbA
rlZ27Z2ugtcxy+9Nq+2AJoTcCM9d2e2R5YTuilv2aJwQyp/j3LvUevSQuD1W6gY6Tf3kkcGebO0q
r6iqfgQ9e3B769K2567FRh7c2dzg8pg7B24Z/hpJ/gcHZekdhdaehRvmSRRMuhIOPXYpydHLrmdn
/RrlysZVDqMlbruzZaTHiTa2FCGh/Ot6Zh4dR93VRb/3JhjKen60KE6MoEB1cUjznq23uXO089Sj
PNDy235VrnHiCYkZQyRPQUQvSKbxSkO/bxzzmMWfuoy8v6Ke5It2jn4yV/OiLu7LErfBrx/FPz15
tAqyFkshAOnC2ydBin7oytj0AHFeatxcx8zw0+4cKcbGbrXt/+bNSGRDNqUaLgOqnx+7MpZZZY+W
52fYBnteu69gIaftiVqoH2HT8ut30/9xlqENRFbLHIN0+fbtnDSxrGHS8I1SHaxExgPfHw5N9VhH
R8UAwL0U0Q5A2SqucPgIafw99UkeYib5UfT4wja2dra85eu0GleLSZuk570M6u8WA3vIT7eYP9cC
gadsNzdoP5Y//2npx/h8W6VH89SCq3vBdMEe8QHbJLy2is+/GZHXcvT/vzL9+WYkXOhgd2QXiryA
//RmptGbkZPzZjl9bva87OsOS77J2hTrsNWzxW9sSsawGcs0OWZiugzq3si6a4NFuSzTPnVHHELw
Ai+rGyPm1+spgNx87DqI266PYD3MxmUfjSP2BONpVA3frL5jiryb2yz0KlwF4NhWsHQ8/JtdCYFc
+WudBUOzIjJKjm4e7x0aWg1Rkf0B6I3XgKCw70Xx3h2mHbHnpppG0PAjWAfsvWi3iMEiNXAoldai
REG+G6aDmn0a9MW3JuNoLPMOVOCxBTqizs+N+TnC8Ly2QY8p877mxTLI38YKW2lZ9tgihKOWhws+
952e+zlJarueTq6FplIvSASPaBDGHUs1hJDtGzV+v8BSYmA0jhBBRzJdJB895XaunyxtIiR4ikQc
VNA9nE7sowsYXAi76dZq4iBdxX7Qh2Ds5p0st6RJoKyQGrkGVODWByPCAyreIxU6285wSHFQpA1l
K7+OaJOA0pM/4SBdGl4gceNTk/jFiqbgNOhx2PXik1i8O5tXjWU38Zpu9THmK9PBOfBKjFU6K0Ab
TTpEx2CliS1xFj+bnvVBAzyZx/pFwzswTFJ9uqBCOkd6CmuybyhNVycsap3DjLPsusAPmifUeRrt
Q1uLErxW4GhaVw52qEUx7hXiXboDsdIBrtV0J72ghxDOUD7w74yHMgr8suEs9YW/ou3DM3ErnwDt
bhAIrI0rkq3JtQRhFD7gSIawq/HQ2mrKdMmz+eLWPCnwTZ4L9QBbQ/rfdBoKqva6z6Nzj/5Y4KJt
oT7CeAk+Wn+Qe/wAqG+wkyOWh19anpsNIiZx9TBluDNrhlC6q8Xqc9l4rNH81TFhtppxahgY6TJ+
7osn8rAWYxDXuAZMDSbtIhjQ2w5i5GIEWY5ucaJdpYqC2cRWykvDjmeXrfY9hg+XIoF+2F7r6IK6
2rlHvLBFonDqeiw8k/5QDiKQ38wFttApsy+aaO9EYsuaWOLl4ixKEKtxqCU30Gf3ibCOOhe7tF58
wW8lg8EFwgy1qN+ZLKe4Fb+pWYAcfr97ge1Cv4PC1qGjTdPfbShTrKSF1UmGaDueUCYEzYqHUJ0C
ktjB/Nv1iXm1rN65nEDXO/mZRAxcx/ioF/11OruPXGl5hduu7q+9XJPazY3sjdTN4ZROUSCngBVb
GzQwULl4Eo5zr6sK5NDFd7lDyv8213iJNaA6+22j52fBGsuxWhk66vgARiGEHxvI8+0QBab1Jaf9
xWqaa9LcRzyZwp4O7KhEZREr50J3tx6N+Etr4nRLi7IeLsqwa7P6ENBedpLTxYpo3OUa0K/72Ixv
bdqWCxwrc33atwPdajwxLzfDOp/2LmTPZR5OkBG2lsczcJHg92JvtOt+ACLs4kEf22xfQBw8KfFY
NmqT4jPBGdROQQSrpoqg61rdAUDc2dHYmvGeM8bAm+ywm+Ojowvq+ubVEJvsV/z7nPtyq8bwKEgd
E2faFQST2KeVvOpFgXzpcpmwhaPgl4ndWhohZrf+qqf+gKGSk97SsHV2EcgkmQSQzjthTXzRjTZb
oeXEQb5AHqyyMC35h1fVFutKYV6Zcboz8T+t2vkyp3bY6+ktYt+PlWif4ww4Jqwd5UAn+MnBcrbU
fCE/QjFfUnXc4fN8TtvxIuji/vWJ964yy4EnGzBQNRivkToFyLcH3mgu9kpqxfPrpjo7dK671Ooz
PT3OSo/ogFbsAnfKbODWyj+4qijbEYGF3GZMjNx0Y9zFnnFVWyio0+WS0bwkedJQqIIhTXbreGkK
jAv76ZKABXKYb3iXhlURB1ZCt1wO5aI+VCNHCK6zMxTcji4Iu4C/LuYNyY1LZhL5qWwgE/uKmocq
KMBfj4Ets+ZvDn05BjRjQNSnioCk4O0Y6P2kTmVZe/4YJwcAqKyQjeeymNJp56j91k4Kv6EhJFHZ
3khz5F68l6soQ60UExvI/Xd0rLAd4c32n+Qqz1QoZ8K6mhcrXB3OHgBJKFOOWcpL4OBN6oVxxGQ6
ZwnkQ+CUZFg0P8rGnS5dTcHMVgY7AZ7dCuiBaVR2tcmuJTCYYujlXgy7ze8fdS7+Cqd0r+W+qvfb
0hygHzJ8+eo3Crbj+CfWxgmFINJfHNCHnVgIp6EERByTUzvv9bhHmtYfinkMsMv4XZD5twD6dXAN
mbwj5Y0W8O3gIvxOEbFUnq+k5U3d43idTDuLVd5raBbA2bgDgwylo3mV59w6y0pnfHGuMApDyXyV
u/fgEKGaYvM61DgXMBfl4AM6CAZhYbwCeK58kitbfu9fTw25O7+fGVTzSNU7tBaTCH374Wv4NQn9
MUT/CZiCZsKSYPbn3rv79dvIuP7vb0MxCb08ic73cX/biHWm1crztZlNN0fb4KW/kYVpfwujeQ6y
v9NjzdPy5L1LxSte02YzSCC/aOO7lGmoKmLfLAahPTFplhyrhh2XA7NlbWL/e6hKRUJdOH6gzZjm
FXij34zuP02Nnz+SPDt/CrbLmg+LARpnYzQcWtUKMQ67WW37rAMCctfxN1e511vz+2Emd4DSgYqM
7Kp++340JghEMsLzpwrft3HaZSLbjj07VSaCWVLF6vLG4CBSx3FXDjaBP6XMxfzNnvsfPgcJNip4
9DWq7/YbKawaizFyYZXEwagU/gxGt8UDMmkErqZsCjkoVcJ3I/czhfNyqje9cvj1nHtX4v2x85sm
5SG0o1QTZQX859GvFFzuxei5ft/1h7EoQsB2l4obA9ZLFzkZllJOEv63qm5MzCvUFPQfq7JsOAWq
AQwA4J8xEJEZys0bcMNvBupt1v/vn9B4+wnbrq5dNHgud98gNTElkbic7tNS1+Q6uZIBzJVB66/H
RZPf+/0s4R6GAp1sF0mxdxtWvDSKYxMz+ZEBQBWzKXkBMpvTIGNPJ6NpRgQRu35EWwumi/KA//Un
+KdNx6YN00XdRk7tfW25UmazkcBUP9KfFnPcGTOMF/13p54sev7te8rSvoHcSCPd++57wvyB8Wgn
bDraGCgEQ5Nl0i9vbxWb07YVd1aRHFFohxZ4zm4SuBMOHEw41VHaXuZpJ0NpDw5hzaExDeZW8DNX
4Jk3WSFw7UeBh3m9vDhYeaYx/GAQzhCe96am0E362Uw/DGb0YUlmnCEU7jbZWVj5ec4ijvplD3Lh
yHF/Rgd1nfJhhoLus2RE1Zz7MtgoBnaoBP8mNQrk30VAvG+m1Zf3InmjwXXzRmvjQMloHlB+J878
p52LQrJGXE9mggTo25mpOzXN2wpjp9bjCc2T/xpYy75RnXOfS9SvZ4TzT5u3jUTQ9BxCFVqI3r7f
6oKOIqzHW9pSv6ad/tVr22cKWbcLSGdYlRsM/rZyB1nV5jrmioVp2xnQ57YzlGDOrCN9PuBLcQVu
nitJrMRVB9tdIi52PcsZoF2v/rjox9jNPkN8QTyF+Rf37Eh9SVqu27QoTcljjw2IoqH1wqdXAXLT
40U+URKSO4LRFWHEz+SFfXQMBGInec8auevJHQIWKCxmdauVT72VbdN4ps33Ja6VgJP7zD7JLVfg
LtZvc55sVgNj7tEwmqDnMNGmfhJnLWAuQgLAQNP4ZV7NY+RqX2U4SLfKRp7/coLS9/Obtuh3/T0/
tiHbIj3GJqlJncnbwY+7Jc6ps7q+HOiabgFlppOA9RD1j57DdXyFIVcTggGJpSntwXDzK/ZxGTTm
r/kcv5V8ozrbZPQitK15hYn4HgfOu1/Pkn9a0I5kLNIpLxvW3wUrVSbEvKRsl1MTfdPIHeggmFxh
h/Lx1PZI3MpKNPPfRXiGHID3OybqJ9Lzumzsct7NzsnSR3NteOPXJI1FskYDC6+mR7kAFyzu41Tc
yXBjqCdS1hQUjWkDcBRPDgB9YdPHfsvzDtZKv5ET2iuKzxVnnz1wsjjFufU4oDgmB+ijE76nAine
6z3LJSqeTr0Q+9LNP2sKktzRunKXg4lkKidcc6n7iW4AewKEkeSZnEwKc67P+oPg8KUv2VeWkU+B
kWQ8Hpp6x5Vwg4spUCoLIGQcyLM5JW82FawQJvM8hh6S+tTk0cpLDtd6mT+jchkiQgI1xcGkdQd5
hTI4NOuhPNA5BT6CQ8MO237e9TV3JoLhqFceJWu7Kazja/5Qj+7kBVDuu5KhKr0J5B7LtXfCoSAd
5Y4HTp30J7fJbQQn4NLGgFc7aT94wbtRxi1g1pVE84H8H3XeHxizbqU7S9GOY9IdBA6ODZcKmSdT
eMG2306gS+SdY9UW7AF68Hsc9QNOgF0gd4iMxISa5vRhnJcOhSU5QOrqmInKbcJ+iNdeshNDe3LP
LuESLkMhzKZwwbrXGrgY6hibMO3dFjk9aar+oSa+HGioHWoSba291agwxxapjGbeC2cM5A0m8/j0
JC5tybxWtpUSBRbF8C4edynzqy+YDGT2OI12DaqvxXhRbdSn/JZN2Lhi3FmY13JbGKgb0Ogfyl1K
pFMwRkMgTFx5WmVHzYzmVNbugstRMQUtNOuG4mQPp447kuEuvjyZSnKZVj7sFBUnbfy/IcGEmbar
FoFNLlX12oQfjReyM21kYoNGTpDt3FPYqJpe8SlYGMyNYfUehqH+LNr70R5OekKqoGNbrIyrtJ92
EBO3pfa5KZj1UN5ZKJsFMH68LH5yky/F6/5mEbLGsAnlp8vVK3Spm3LFbqjodr/eSV6zUn9b0QRA
6C48W0e8/XbL0yJDGAWSEL8faQJ1zXBMrDDX7C0V8iBNsLMxmZDcgFUj7CeKzJ1xtCfKSN18NGwu
6nH3ncty9Jxo43e5imLOEk8VexkoylScjCF+/Zn/6RLvAJUiSQq1CdTB24/cuY3S02PELq0/rfBd
JuuhWZhZ5B9lZhAJxW+i09eOxPeD5KKetgGkUB16v+11WkVbtmDba7uERkUO0xjbS1xoMPU5dtx0
0eZfyVk+qOaR/o6wI66XuVhw4x8k0Doj5Z8bWVixCorIPcPvO8sMiaiYQt12UXu/dYaTnU0BJnRk
RW5z526Kiq3R5H4fxbtZ+S7a4sdA/ivN1H+zIyQT5z/Xzc/POC8/5/+gleLXftTKXfUPek08ABKy
uY+UETfpH6VytFIk0Ew4xrSjOG/wx4b6B9d69MSm7FdCfsX0/Esrpf6B7J9qH/VeR+V26v6rSvm7
09hBbYWwD0kzF1xZsH6/EFLALa4L3H8/1eRNGnvWdtB1dFxiA25L1TEZlVM9NRWGtjeeYEtkC1RS
tsfKvcG4uw/dev6gKcMHb4YwYETZ97nLSdCW+n6dopce5p7eGQns2EQ5tSQG5pb9XQdb43fmiIuX
l/c7MArmfnW+2VizgyxMcbUS4+NaUBoTOjhPloYTDtmEK4pWn0rjAE9cO40G/NGRnjNQh9M9MHjv
eim1Yxctl24dTobbZcQNw6YxKO2sw1xflFdsr9lcWhi+aU0TewNeOciohsBsLdoxuqYJMjsUBdY2
ma6BQoxxSkGeQsHxosfU1dtlNXdDjlO0uyKuyU9JUiNSLMxo69XG6hP/auHaGZCA4u42Rt4f1W5E
+2//AULkdsb5Roeau6ma7mnJ0z6s4I7h6IFJ7NA+dJgJ7SZDRSyTRjDRCg/M0xSistrUACz2SVX3
O22ktlebYksDgeubBN8y7tlPYzH4owGeVC10Z9fNBcZRSTTQYgQLtEAq1RTIgxI3HBWEVbbaIH/S
gJ5ZVw6hs7/gb0uS5aaqJ2W7GMOHcrK8E72BRdCPNdI2GhQoqmcBxIgXBcqr2WlOYDdF4ztIg65V
M6wa44X0dFCinwtfF9a/2mf+O7U5rONf7TEnbGjbNzuM/Ps/NhcLAiJKRxJ0P1xlf2wslvqHYyE1
QLZB7o7EAJvRXz0J9h80QyJppmGIorXmkU34c2OhxQH5L1sBWUXIiYDV/9XG8vZ6wdFKMwCZKY30
2WvX5bt8EeLGdLC9qPPBFmHLAG7Qxoin9Z4ztTUgqYmjNiqfAAv2OgZPA3hYkZn9hu6FQFMk6lXo
AGfJMc/lB5PcCijv4TcxwLvcDZ/RomES3TU7H+0AyEbfBgHZauKclJktMbOCDD/sjfgljS/ebFFU
j9xDik4EMz2PEB1M+jin3ab4zXWIR/HTZejHR5C3MB4iLUqAdd5+BDPrxxkH+dZvtI70mf2QSjvG
kXq1HkcP7cTmV81JtvlpBt38iDp+Fijpb1PI8m2ZFaDS6NkgIqHk+PZta3pa3RVihr/kQMrNaOel
xW4obb+dLd+dlB2sF6Cu4CaS2UfvS9CO90P6Qadr0Uxh31ckCsid0HD4cRFNwG2JHKTy5HrpVeKg
8Evt+HdPy5RmyO8GyyXGNFQTN2PZqiwH86cM8FrOc2/2oCstt2kf3Lo/Z6snsMFoUMVyAt+Yay5C
rOhLspFdth0gsl3WaOR+gzfIRxbE51FPre/wx6s8jEv8RFqbmhHg/VXABSryw5pzIcgnvCMKuvms
c5pMF2VB8bqU/mCtdwV+e8pS7WsrudgQy/XEeqL3/VDhLofvxaHMYczPLQZTW7WogWoaZOf1g20/
9iOQpNmFFbbBexWPr3RHpXUczN2MbVM/io3bDdAGIFPYcwDXGuuVCte0bmvH5R5HpzBS1qtuNs6m
ORzWNjqmmRrGi+UvL7D4d6Utrrk+XbDiqCi5rYu6z+osWCYtiJA8aNAuGhDvyr3o4rvZg+0VmSdD
RDsbQ6o8AVCaT7fJGm0s97oB+RKTiOvcCSUG5pt0nj2s2nrwajVA2eE7avmwRtynjZ7rbitgJghA
2kaFSdC92s73CcIDuNSU8qKngQsu3PftYCY7ZegD1dT2buFiWTefCtU5ICq6r1csmGiShaBxWRr3
Igqss5L6oXbXsGmWLyaKokqn0Jd2E/CNPEJwjSWUgnK6wlhLEcmmHrG4ipOraDK3sZIHqbJu+zHb
rukMpDLfJZoHJyXfldbnHEzJ2EaXrsx3UzLAQdb3tmPcWeq69XLKrmof9NESJpPljwWQN+1an/V9
25FtIFUzHvCn3mvJ8liQDDWH5CO4J6m9foyb+qqfkjpInRsjqnocO6W5FlNhQ2vfZZy7R0CWNRf1
/qtA++G27VNcga5bvEanMdfxvWm9nQoDsHqC716PauVoK0T/edTfi3xTWO6+q5WLq1NBxSEz41h3
ymLX8gXtvAWRZGuPkPgveb08drxW3OZfBwylnU5cU729y/L5luiHLBmjPKnFR2fttllp+EZSmJvV
Sq4cm7Ey7SvFesKLL6hUyM+zeVUuvHD2eUKcYAiAshGFHuHi3tqvQ4/JJN0xFqWSctd1H9x0OeFA
tbX7KbT7F8TtcNXcvdUWp0mjSEIK0SAOqemNC2yTZzcOWL4MwOc3cGvPWPE8jLTWCwvlkbKSOjTU
OsDuqdpV5PXcYT2L2tjb3gDvJNq52nwYrOlW6bzAysReeGSYG8Ft/mzlUn0eHxIiUE3JbjrrwTLA
vmRriIPSru+4GTXzsVGd0F5wGNVJNhgLrohLslkND3Od+WCnJD3JjRkA+uXWuE7zoVtYevkArMG6
G+YFvGJ+o8bTqemxYEjXkI+AVHvC/fEmd85df2mr5KxPkq6hhybqhN5CrNATdNnTwevG0xp7uwbE
dbHaPgm42yFfDko+n6xEpdu02BWi2WK7c0iSjxrZHObZ0UGfU6/Ohbzpqe3Ho21SfFiqjwJyw2a2
neuoL/3UyUjmfejdbyZI3S7ho5MNQaYYtHGxk89o0eADJNomrxScqYCEG3Vx6fY4oe16CCRuOt9G
8wzSMj/3yn5xnECrrL05DUBdV0R8BpvHTVTNfpqZyDYtH+efCdvZiiYIMnKTF92x6d5JX9884VEO
hvltcqtbrY8X9PajLxwcpo2C2Scs92NktvdGb9yqPRIHrUIFN4mMpMDAcyQYFqKZaNgdSFBjrofT
WLRJMrQGasVblep5dedjXKaHFDq5U1ufYnSQGbeHLRxFIAeW8jyK6D4qu5uaMfMNaxp9SyjOFmHD
xZrLF0fLsqApjCulvnZb86utL7uZFJCWxNfLahibVmCK1KvlvWbvKjoBMpHfa4oHDx2cSkEYb3S7
0hS3WpnvHSc9kurDnFHJPiaqjuxJmsF2wUi6Q6Tlh05BDKv0+aUuIJKThJ207tbI5lM2tVxcys4v
jeFTrGZs/CJ00+mpcRAiSWcrPdoroAF9t86Sw+J1x2l1aWVcOzquE0fdqonpYHtrPEkqfyMeUsOv
8nnjap/UojiqI2DzGSQCKVJ6xfPO2epNH2Z2XAckKbZd3Fnb16WnGOpHJW95iDDqO0XHcSnG4Mo8
94X2MDqA8Iv8qdI9jMmqwyylbJiEOl39ZKzeLpnK+5Leb9R9G6Sq4LjAibHa8c2NbF4KSwjMzGL9
sxAVdyLZ1LVgk7oA0EDdh+Avxb0PLffTshZP7pg/tdkzIuNjXqAr0gu+QzpSn0D1gSmDlVwrXneL
zQOuvJTFFewk4GU8uBX+G00aVAueFUtSXrXY1PJxppslOY5N/OI0zfeuz4HUcnmSbP9Bp1o3kO3t
V4yQKxtDucL8jP3LKdHyytenxKPcSqu7U5dPpWOgPWGMi+rSSSJb9cJNaao6DFEZqdIgtxNH60bM
2JzgKTRu80JLNmnp4n1nZniI5i9GinzydVjGlu8/GxGaLFRUFdiOCi7KmOh7oJRUalIRgNDVfM3i
Wybl/EiIcY2pADjKRPmAYxpWr5hjsHq+NDNegBGmctzG8ZMmVNO4tm26YbmzR5pmenPd4se2Ta0R
F3SrKDgHvpYjHmfzkrzYEuzQKzx0bP7cjUbnyXa0GMGWWRlR2nFTTBunhOdpazMmqSMqkVYH3pwa
DfEXPUGD2MUdvsH9VN44Jd8ZdJyNKdBGaFKHYldP5ZLCjfbgN+nuNy1RziLjx4P0g06H5EWOX1Vz
QbC99bF0y89dgZRvopOmxDstcuaws7O7XIddlJgZWbHiqYxo5kIJu4md4iZ25k9DHPvWrIcGLEac
j3XSDvY3sx5v6i49lCD0VjN+UE0eIHEJuY8p2c8erfzRSzPjlKI2xVNRePcJa0dQnMe8sXjyFkbE
xRq7nZXb1jZf6gHftBRP2e3QPBp6FLLwEKWuuFq2+blKM4Ig+riW8tKOwImKMj+bI358mMkZdtse
xtzZm0U5oaYnJseGKJgIq/18tFGUlniWYWNnpJz1cUFr1rpMX+gg26Z1Tz5/XlfOx4rJmCG+dt1L
LkZBZDbSrAODweR0sYzkGV1rhotRu2tMPkGtI0g16ztnmp418zGrspfX9ZmO0cOqo5xDj5qZzADK
y+NW2EZYjPwbzpOEM3IYkoE/XmfzCAV3FuVdvJbnOGZgsBbFK0gzDvXc30tLIRykXjCuuTFHTGSr
6UQLXQ6tI5JTaWPE87gpbLRc8uqDHQ+FIyqkbUNU11r3o3M7p21Mw5sWIcfEKFZjcaWnwvWY144W
sirZUbQEYLxXgSWHuWAPzclokPop47htFMJ70LIPmvVkphxfdq4SgLVpg7QKu1JRZUFbMa9Fn+NT
5Bp3Hg6pbEpwoxVdvPQoL6Ye/z4wIvRnFTeRHhGQ1Km95VJwxE4Js04d0Vnr7u1xQaHEIWe3+Qt5
tS9VDgjIYG6scvlEHfXeqX6mzWnd2gToDUhjwnsG1piqYlt2bmBW4kYb88el5l3Wdmkhmng3yTpn
BK6OQi+gdmKE7ukPA4UJAn7/2tAvnVg9uRGDmIPO0myN0n1wRjrNKTMVfoW5lS2X8YROc1naL81E
wcrQqK65M8UhbeKwndwHmtgKKkTZk1qC2VRTfEldldqTW7zAg+MSjoB4gy1Sk1O6waTFy/EiMyHc
cOZEBPvqBS13vfFGZ1PFWI0bHeeJXqf4GWB7oyp8WOcGAyYKmxy8aax8rcwZ7xKXdrEjXdOIa6Pv
ap28SP9JgWPoxuYCNJcGgYg9MsU1WM9Lc1vVGIr22vKwLjW2u+j1OOCvh5z/Wi72g57aNzNRlrSf
UTWOkEzwy0mUbRjxJ0VJMGgsnvrZeajm4qYsevX19qDq87Ms0FDkwIK05bhSTfOxa4fLRGox5/sv
LgeNrNwqBeeKUd+o6RfdIFPAsslr/rNnchpFzUHNpyB37Ac15qAyl/LJtEtU3NlBMv43GXvbqwu1
7Yzf2nJmE2KbSTWWRbGQqK86/g83gteG/a71HkZcXNQeK0qI7jrmoCrHFXeB5qzkfEqLqSLda1j4
5EpzRlfPrYci6gPE0T+AD3nHay9s6/TthrUeP+E05G00O32Ri5Pw7alpIlJ41U1kcKA67WMtukud
ug96kp9rizyE/G3DS+4H8D92+iSfUu+ho+VUNkeuKm3HUwVx4H2RukEt/jHAoudzdS6Vv/KcLcZD
Jgjp2flxvtMR8Stho9bdZv5CZjPdDhW7f1Yz+lXSBGnMcKGI3sjB6Zbu2ivi29cRtnTiA1RRh1Jt
Qry4OZ6zZ50NztfV5CmJxA5xRwh38vF1u339Haf26BOiu1HO9cgpz7Oe32QAEYySoZHrx+QZuuwN
7YALbcSBTKL1JsebiwQIGgi5gXXMJwxxWsy1NvK5KKk7I6gkLdBc7Nj+EjscVtx1n5qhfFIwy0M6
8SSdzYwUVzijLjf9UF/zxch0lfmHqMTtjUxDUtZXGDk8F8U90ZOOTTzOPlGbnhlUrtWNVbP9PHsG
HvQ5pvQbM/Lj1PtYZysUO3X3+g1ev0rukXVvwtJKj440TJIzr7b5GDAJvqWXomFaICXbNOsnaOtf
kpWDQvJAXncKPKCeBpzHC8M8ril8Ve2bmi9PDfElgq5PdBfdtGI5eJXgrxD3JIRfrwtisthr5Mqs
yuILBXA2mZEEWna2ej4DErvQLcdz/v+4O5MluZGsO7+KTHvIMA8LbWJCzJEzM7mBccQMh2N04On1
Idgta7LVVfq1lFmZVRUzmRkRANyv33vOdziyV8151qZ9M1tbzBJJGawJG12z3vK+7GOiyn4tBryw
AgmXzlAe4jBS0fXodafZrfqVhg1i1c71ZUytn4YsnwfN3AZu/6Oa5hcLw2jXu49zYGwNmhZde57R
g7FoU0jW8oFIqJ/sDw+YedFhLZnt9RaP+27ZouMo/7wIipZa0fQRGDktli2n3NIiuFe4Qzr9nI3h
6JSn5fm/F0bpsmsi81iP8k0M8UtJ9nvhBJ+mziCYqW4flaLAbmO1rYkax09uU243876yBtYAapuE
tbJsWH2WrW8U2eeS1GQHtLiTy8eO28gp45+0UbBZFWc9y3/G2nBLD8vNmplLlkLAlStwOC4LcLNc
Do9nYKIvvCqufd8fhWl+iSjtNvHA0aRpvxEgT7seAhI0PnS96r00ja005BfkXNiW+7WNEcjb+cH8
xZ/bR4bOO+BF24Egs4zg3aH9vKypoLQ/z7wcq9EfIrKv72uGLqMXorF/1HzEy7OxPLV52ZhQAfnb
ir4Od0Ck2ptXqCe/+RRxuwGpPfdp8LI8LhXo2rJMH5fFpZotnNeUKPefTILaw7LqNST6DSmbXI7m
9dra2rvpVZ9z7aLnNZKhIVS+9na/v4NIgxyKmLkUzU4l/T5L63qrB9rWiVmQlys499X5XoyKavpW
TC5aeygwfP4Jt4kQA6pz57OqjYBtebqRmEgnFsfTVDdfnYh73dBYg65Z5v7QLErEJN7dn/d0gorq
egQnK06qgBI/L1crr4rNJM1kFxHOsFJte0C/W6yNZNi4JefJonPPhphOywK8fB6qzX86jXdla9qM
aNaWsN0xSX7WevG5X3ol8zg/R33/eO9MEycKand0T7EYXpcP6H6DLLuJij9FhZIIzqYJb7z8Poxs
pb3PZ6A6HqdpyunNs+cHTkLM9RyxoYiROb5BVHpA0mGic1eBT39ODOPxjiRVas53y9c2Y5l84byd
wxtDKy7deV9Uags4HM7c7HFEXaKihc9YEH4IqOMyMVfKVyek6qg8EvdQ0UZcab371pSDv+lzXkdN
FHLS8hodcmJCg0zSMj8PGoemHlsMxW45AVUkm7g35rfcYhfsAAPcvI65mhYYHBr9NgQnBtuA3Z6w
1Y41dJGzs2p3uSCsklbgEoqc7i0NjG+XFMRrIlvVnIBwGtnRQ1TsTOZiXYoCecx6/VE63crLTA3R
Kh6zqKM595FJVx67jnDsTPZgGsbxPthLT9IRcm2wXwIOGF4nKV+dWDXfksz7AOzgYo551xs9YXUy
jZeWxPN1Tna7NuSPUhTFzqc+uCxUzr2F7eGkpy3GmbH60feOdSlh/4dJ1X4naM6+jMsfKfTPTRFf
7n8ifQc4rQNr0as1emkVvYi/nhz8yTFdJgf8s+SreAyt/839EGm+l7ZpIDZLZ7YYil0tnI0NY1JP
7NAvVjUrPXv70SV6vQminWd/9IkMtdG8QJ75fxgK/n8qPmAi8591B+GX+Qt5fT/Sn78Dh+4RCL9G
g9ZCLAMOBEwIWQ7YKUZAv8aDfAX7LlM5AzSKR5mOuOCfjBaDqGYHXB4UFtBR90i1f+oODP4WQWoB
PwpGvkEYw3/BoW8uM8t/neXQrMNCzHTQ5V8ocP7UHXRJ7QiT6fxaAu/daUn6VsnopxkMF7M1n6IW
vvjMDD0ikBlBase+JzRxQnV5LjRmPJb70PX6Ee7vMWEbW4nZPw0oCBBJ0z4ykYwl68avDlJD/OL3
AGAsL+yq5tj1ZbWqk6Ta2qFVZfhNxS4PrMPoyq1RaQ/eTBaXk4HjxIKpNWG5lCK1/Eag27Y2ywdD
VNuy9z7mtHrpUR3qjRZig99Nffs4DdWmpJ2Wz1MH2ATTZA0xFsd0Y8mL79cbGYDnrN9HyIyOtB5h
2JuWCO3ZpWGbJ/sCCkcSZStfjqHq1DFH1Kp1zsuk5Y8VKpGVaWdHvegeWFQPASYMctwI/6r2BoFv
ESqzaiZrwg72jWt8bTQ8MK5Tf6ks6+h41k2M0bkU3Tkx3eNYWzsCheHd1jQzG4W4Igjpw52yeDjD
wrmxMbxOgbdljnPQIn9rKXGT8SFXEBD7NsRMGLKd3KKxownAybboSDalTTZiU7Y096Ge5AWx9Ucl
xLGxSThGhflQFcZllPMlqtJ9pIZ3x6ENr01b3S3JUx26bz2C7wBJgo2nYcVYGWuzpFpGwjQ8V818
gGCLiZQ+lOVyBp0PEY0Ow+yexzR+9RoNY0rHgbxHl4xas6sbgiSjmv461GXL/JQH6iR7ccjy/lyk
erQ0I+HD18F7q8WXKM7IT4r0eVUN9kG64HBhox9x6F6Ayu7NyLhaKbGlrWnm9BtEWDpMUTwXX5LT
OqdybL7WzNkQzxwIj9sPQ/CoRWQTmKTmBuWrXtSMHEDQNOUh4DJGPffZEJ1HZJW+Nu8YdWzzLMQ4
tho1wqqK6TioxyIN9pl2jes0HOpz153jwttmhNzb9Vch2dxzDBZgW2ymmAUzpprJoE/cZbtVXrXv
3PLITvCli4Y98PEjgOQfsqguqVMdhFpOtfmhamq6zvxH6slrWzsEphgXM00PVVScJkHeDE4bX6Ax
DdQhChzyXUz5k2SMYyTNQ5bpaNAkx/U8jEw6IkZ8qCcNYW12iIBe4NDf+/ww5vt8kv7ZyepTBwDJ
i52HyBULQIbIH0jz60llV0zo74Y1vXgNbX0n165W014IfuUCdM8Gt+vENe9aH2zxiKtyvNFI8ZZO
wklk6aH0ps91W2PLFrfJ/hEQGFer4VQyRQ289tg77pHY23avOC4sikWaioWx0kh50eYp2ZcBZwy9
vZYJLc9gStx93jkt27l6HNTABJysmxWebP0HKMgvnYyNb/cl/L+kcLl+Gbof8i85nP+R1rn8om+i
npo0Tjr4kf/4xRv0I7/9z7bq0m567H8009MPEMfdP9fx5Tv/b7/4337cf8rLVP/4n//9m+jJ7uan
xan4DYC3bC3/eRc79V+//KuwZfnufwBmPPt/IMr0LWhhHpKIXxuX5tso5mxncTQEUPTu4K9/Clss
iDQci3XqkqVE8dGj/GPnMoL/4ZtoHALMF9zl/Ou/tHMt0oh/1XHyGxAKIJFhzwLx8SdXtlGjmoTl
paENaTjUnD7dFZFtrHP4ReCK2vXQ4qTWGg4Osq+5sSvT3WQISs9BJo1rMqKXUwnuuI4M6m+KqtKt
mJWleI7ZE/byFDAxOnk+U8h/+XD/D6KPuxPo91eO2B/hB/zLxbD0Z65LghW0tcYgDsvBWQduaYTj
FAybsqvPJPP6mwnHTEi2xIBwgDPJELvRg51dETpXnMCj48QbP6igZqxJpG8e3KykjrawFb7Vtc5X
8phNVcgHPcjmNxsBfOPm78IsOtLC8WTdv84wdthO/vjsxDR4x7H9uzCffxMj67xHh0xWiNsUlJzg
fheJyALBMJpAQlKWF0UUVn2uLQMcx9xkG0eDOdDXTD8zOu6uHoMHm3O5Hv2WM2BK08Wo5nXTSXHw
LLrjaTNt5yqgHb+8OV0CkbO09snf1ssjFjfxnjH6tqi5E/76YnFT/nmbIcpc7MXc53eU0O9vQ5FA
Vc6MGXYDoqFtpYtgZ1YpsYox/bfYH7S97RRklnX0/nRzmC5z/yAaGwkmMLEbkc7NDglMvR2EfTaD
2Ho1FwWgEPFGqWh6yTClo/QIasZWQ7dzfIZMXpPo5ylwa5QYw6caTNwt04h9E5W58eWkXTO7YrvP
fQYCMFbWbSPep87srnDlp5w/9JPpGJjjQ5f6FE0OUhgylGOGvF1KZdC1n7VRML63/OziVzOwAnvV
e139YSVLT5pfxhbPUZAiysfDlqLfSPt0eh9d0AIJdYqKmnOafCR1n7yI1lw7rprPxGqbtthFmvuj
t4svzAkg+gmH+YwAUBY1DUlSWvZs+/gWq8IEYNeNeLR1+0rDUF//9WX7N5sk+H0EZWh6yRug5nb/
EFalVRnPYz4MIY+Jc4r1+EAPzN8FU+TskoT5UBdM3sXUwi596VzqBj7hMB3reGvotrnrhcJ8wK3m
5O02taIBBh0XqiI/pgYE+NcvFgPpHzeZQ7oTgPUFi8+qRsfv95vM8ERckjRX/lrLUK2OoT4gJ2C6
sTW15QhZS6mR69TL0JLjV2Lg1cMk0n2uV/vccRQihNFbxSOuxswo3yajt0GjlMaWuDZy27W+3Vfa
5ynLhnVipdouMSaw68uDObnmx6wNBB2VjBBEFK0t28IIQZ7yKfNavC8FiR1ZlM1hpXniYE7qLc9n
nuiRbPmWjoOeKh2Rb4DvvYjGbd4wXDE5cm74bUxF+k5uBtskhUJ3TpM3oxWx+lUnSRDjcTilWByf
aVxSeLSkocf20RGz3JZBS3Coa3ykJE+F5D2DX5mS/ixiRPiCiPGxdrpzO2O8qKmFhZeQ4E6AyoPQ
JTPQ0e+OSSFX0F/LS+yNrxkpJPfHzwWC4eKjOVVG45xa5ar1UMoMpkHablFzJbvC5K7Pjbbcen36
jpUzP9x3DLdH+1I3+bk0kjdmhOJQkg9waqjr14gY0pAJTnBstRz77/1JM4O0W5Wx120KSf/VSTT7
WDrNkz9G3cUBbY/Nh+yOftHJjVVGKzayp/04e1it6ojHSieHzU+Nip0pdc5yKI4dC8iUWOqhDtYx
PtvHgTl6CC7nu+6C1Zee99hY6ptnNdfY8klIS/nkQS1PUIKKd9wgptcYV1yY7UobEFhZzIDWElVk
GCiG2SIRkjGS/eGnw5PX9ua6QMC3zfLC301jW200X2v3912m96eVM3fmq+a8j/6wQcmaneOyCnkc
o5PvTlc/t6ejpDnGtJKPOpNFG0JASw+Q61/vC5ewB5IEuuhGBgbSkaRO3905eIrN2tvaTYN9mrbe
zl1GwYWdWTsEOnvey3B2O8OipSiah8YuvgYNkpoynQUsFS3f9UH6XlQxmSKVJ0OvRv2lq8oDBYZb
jALdQmmzsjqN+29ZG0qrwKfjphOOYSPbRLLDmOVBzPqbJcn6cyfhIadKgQ4Cr89zOAD//pBPmDRz
1Q9ZaIGc2ms5fRpdRda6ZHwGBW56DIyNNzE7tQnIWjsI8Rw6NmurT52dz025vm/cVTGTC6iw4sEg
5ylMhmOcwjMVWF22BdRelBjcCUnBG3Z675gak7td9QPnLZX1t6pPxMXIq+dusjewY9rQZvkEdjG9
RPrD/a5Wpvi7XfQPnavj8N5t3BPkoWCEtViWf3/vLgPfKoZMF3padTZFUu1mdvgd4TToi8hrt4Bt
cbzMLW9RpUVGOEBM9WHfPIwKmIFESfuY4m1a6Skn3d5XNpPpnKetnGfkDYbNAVPWH7NnfmoUYRTl
5Di/elz/MdHxzlT517KNRCiAa7glTVun/fJnNKpV2sBOF05sgaCQXY0mNGdK08ZGVGr156KUD+j9
MSMAMlw3faBuIseR393ElJSII/Jv9mDIdd/YyMcAfIRR0r8CyDVWljGNv5YQq3aNvaWGQ247hzwh
eATK73tjkLFRO/lPFF/Daur79yYr9ROcg689c/jV3HpX6WFuZ6v1LwADVdNZpyDI9d29ftUy/XPc
KzwRpg+oFYeeZvvxJunpGTe6nFZezNCvm9yBcpABfNOHLvbZXa+xAuhTfcn8PgK98JaUfwcacf6k
2SEk5pmwSVhcCnmQfb/fGRM1ROzlKgnxsNAfz1DApbbSmJyKiiDQCddgND60wIAfekMLZTYPLwQB
c/jW5BMAtLhsTo1hB2uj0PudKZV+sadM7pGm5SdosbaxsluPTBsqm6e+CTYKc/0bB/Tb2MqNFY1j
WJf2tyGqhmdZlDHc/OjUGakROkIZ4b3oXJR8BxrvWzYrlvk5eSYPfdyCjUrWidd5F2OuNm2vtpY1
VCEGcyQNRfzUjTLbKZBB+GQ9c4uf8uffFA7LkvH7LYl1gOUE5CSLCzSA3z88d1R1r2LT2vkU4ydk
2Z8xzidoc31vnRpUZp1hHu+VTm4+S2tJ3EsFWLfHQMU2BEyLeLOMLD4h1d8w/v9IkOOJN1jlIL3g
L8YDYf+ZheCZxuDNA4v2qPnpVgnnXCTQF7vB+kGk7rn0xnTNW5MHTjxqa7q9XHHScn2GVtJGLia8
Sy2yU8KGuZrr+RVLi39UwUsXm/KRBKHPDFyrlT6nVxLfnS1Ts3rXM9wTAvc5GWD+TppkQzejVdHa
1K8qUTYbdmYfEJYVm2GM1iYTue1fX5F7eNHvV4R3RrqYveTz0vT943Y2mC13XlUZu0HWzySfdNip
mnVAD5BjZ0+UDYGTWSY2Zd8zf6kgIETWtp5j41WhdMj6Xd1FQehb0ttpRV2FXm4g25LlNzJyzoSz
fjHSbHzQa72nEERZj5H3Nrrr2Zq89WA3LgQvsY+RUW21IR1O+MjfyEUtt/cCJQhKcShKgmmqvHsJ
JrFrk/ik62WwT9sBXX3hP1blAK9Um/Amky80+F50sCPnIcgrgfcXrgXY5HQzBI4Zxh1lGyJoNHTa
KB/j6Ww5qlvZupZclyOANRjlmu6hFzpZ90Uf5+qEQw9RG5Zh1+n2HkiQdYtV7G+s//9Gb1sgkDwT
dNBpRRDO/oc/IVdSs0aOjDu9M9MdnYIb8UWqIgQ5isd61+Bp2XtBtgITYiHaKOtTXIkdE+GVlwTD
udr1qPucwrUWZp8fjqZyTn4jblXev9gVZupyQHSd15QdToNVDKM3w3GjtV8CCTC7Trz4YjcRBYuD
2ZcIZiwluMrBnmRk1dqjyxxRPSeDFiEh8texpIIUdn0F14l8TLrvBt/n4ca99WLA2V0lF7MfB7Dd
k9xpcUtWXTESUzfo6Qn1RBjnjnX4mxv5344kfIaLJ8XEEMnJ9k92hcFwDziaqRZdPmIGW5Jr2ueH
WLees9la5OhzsZ4a9y3KQENjkaBvESU2ULANDvlTVabRJpd0s02g4mtldjQEfcWJTxY+eVHtc+6l
86HsM3AseW2s+9KTu3Zoq2Pd9t5Kpq4JJo/QLRKSodSkzoztHzJ3kGouMlr0g9qAzW9O42ghLm6L
Moue6j6CYTI9zvasrQTDyI1h5lvfF7es6r+N9aLND8bLHLMN1gprDdudjX+OuYXHoUMLqlfOjFzf
sf/o4xw93f9+afda0dIBp9i0mtjx063LDH8byfnjrz96QkF+N22xeEI0WwZGYI/oWwd/5g6PJjmh
HcXZzjEKA0skeVrpFCHeN5Clg9SA7ZbmGxvR/dVP2DZVzHsJrEGAh6yCc2B11XoYPf0ggkA9aLSh
jrVpRtdGR19HxGJywBSm1rDJ1IPyeugEDjhzSTrr2c4OaG4Spvr1UzFmn9u0I1W4bpNwTlXJmknA
Va9IaU97hAptNNMJALyaj3ESmkjAadnqbH+KwevMXc55GpUss1pJXRNXX4Mq0M8EottOqZ1sKemh
qDKtEflX/UbY3vn+mqQOlQg9lovcRpuPuiEuHBq6p7Z1Lxli6V1hGfGaEX65ndxmPCRyzNdimpuw
saCsyNl7+PXe8F1u2Z58KJWusWFA24RVFWmbYLJMSCv+2uWA8wAABVIsGhC9bdObreuc9JtZnVpH
LbhjPtGmtW8iHvNzWiOUnZqTZce0VhLOf5UmQHVM4zlhvVkey0rO9cf9v4iSm7f3s7qtI6VcPt4x
1pt97tnxRU/SYN0VNIIG5Cd7NcuP+3v0Mn2L3aymKTdDUl40nHcx7DjHzS3SI4/ZBD9omMTLiLX2
iibVOuhRv+FoOm2bIG+27EBgeQar4lqnqENpEu2wB58j8qr3sMSNk4kfVkeFH6o5Ay3Grkgq1nxq
8hhXVSf3SOEB+ugoC5nsBb8uSmzBiPZSTiNt5xgvdVeXR6/T0e20OfJFL29PcWEBjEPoTMVpbeqk
zjZxqeckRMd0YZeXTWD0bTSHrzlH27HyjSdImo+TREs68CSvHPtq17P8iW44c8yr2cKnUL74aSfJ
cApK/AMNIputzlGNUsJm68G1l4aueetE7Yea3iA7b70NR6jzPKgCWImeHTRc0Dtky2KdOzMe/+XV
k+4X23Nz1io6Y/fHpHOIkChbCsIoCL5YNjGZfS21jQEy+35lKs5oLf3KoyetckNRXmxsyXzTmeia
3BsaM9hBzptgfQPMTqNFkDXOLOfUVeoaB9o+DepPXEZycY38VrI3aJmnHiqTRo0JDh1iDktLv1zQ
tmXxyk1mpHGVFzwBQ7HRovK57yJ3y56nNsHABBSPSLSze3S4Wl9lJ93rS4Ad6IZ7WXg/yc/O1qxS
F1vjCrfO7K382g3CwqKU1x0SGHmoYLsO/cYfdGeb+O6z1Bp5dtnw7pfLz5uWnoX3ofLMfCINHVPo
2G50hqpXXfQ33UpPqZyi5wkmwnLf3+/GnnMGHjs4mq5MgIy3XXksdcUuNwGhxcFx6UjQvj8nCGmi
jZG1xgH87t5KzPbGjXvFJaftDVmA9ligiSqf3vUkaU/3p9rQ6+5CN4YlflnerHniRh9tcC05mpOC
eB+Qy0OyKfPB3d6/pRq8G4o04zFvv9r6ZUhq67koXbQ1k80z3ec/5MzPyPTh2Sg8DcmRl63cedon
lmu9EFR/LEcO4ITykJ9qAyUxu/47MjVEdZKQ7a5Ha1RU0ScHiCZBORRWfmHVYZnkaF85WjCjpKkg
FcninjcBTIGxCZg+37hWnzyTEvbRGf48rLSqFPsg8vK94w/HyRUR0aVufXI7Oiy135Zh79JxVvvI
7IyQ2zA+1gUFP/ZSfRdUXsXphSkw9X+9clv3TQY01RJpkyWUB1+EGb3GI4Jyb/ajVUka1kMzfy98
u4PBONbHQBLQW3np50If5gtKPaLtsxV53NPn0fbHjTXSIxmGYW8U7MG9JuWmszrSMGM8MWivuX9t
KrphsMXWtep3o9eTx8Ea3NUckEDGNltcacn8GCxH7IYARyttiegUOf6j19MCLtBKnCCBMZ5s3I2y
e/1sz/PtXrrqnmYdtNJ/VdKihpq0bCM0Xa4CqzUfjUlMa4tHOx6CpEYyPg13R5hwH0Aylldhwt6d
76nbjavnhP3Vz4WpGQw4QUQndmo93tsH8N0ZNrvaU+OrYqeYa2ztqAATnukBMlNCONb9wBEYaTOK
pRTLxv2vgfk3no30hqYqIdleLYgQMwi1PP2sGu3Lrxel23GwzSrI0xYB5GaMzCFxug2EYC9sfOHt
JwU9JugkzdOClt99AUjKUR9W+bhu0uFF99Nq7ybOjpMyBYiT3PI00A7lmGQbLzYrvEQdpj/WDTB1
QKDBAzym8d7UL75G/GInQGUPszu99gEOlFjfc2EpkCztRuiKgW4vx66n+3Lbml1ooe7Yut0QXW0k
btsez9zOonDnFaL1N6VHDEkGfaetlXUpYFTcP/n7IuhY6mfmaw0JBLr2VI06gjb9tUaEe5rhGscx
rR3PaLrQE5zzYTNbh2qx8g5CZ4hddOqB2jm+MPva22pWV72SKHHpSd1/VOomX9XYaiSA09+F1I1N
AzNgauJQ+3URjTYggLXfM72G8F3Fa1rWuG5meodz/b0taWcr4bXY/JCSxGbibVwmS2tdx47c9uUI
XnnoD5YieqVMw3geKE/ENOonagh/K0hvlS6rdlCiNusGzCFqrEFZU1WI0R72isbWdpYThtylcZ+V
Vn7QdOuVurS7Lj4lV4+OqUWvRdaNzamjFTRfczx/WZ+c2pwDV6S79arA6tEK523Kyuf7G6uNARON
rh6gy6BAHymryrx9RYUodpZVy2UyLle9auoNyj1EjcsnW3cIbzXInCvRQky++8OMvP+UjhQLUnrf
K9N6K+3yQ6+sFDMTf6UQZrsGWt4cxgH1YJ9p8ZPCFdw9l7ppvIzKoygvqnyX5XhIbX2mIFBhb2Ff
xqR4yNxZOxgi8nb2sjYSyDhdg4RX4c3pe0KqfMgK+DNNqChZ9Jp1KbXkgSrae2ip3cqMaHCBG2Yj
OVxsaHu6B7MI3m26OVM9Jse4qrSdVc9sRsnwta0IhctRctqD9gbOib472FPaWZ8CP1/g9X2Hl9YO
ziqdsP+29WbuDPGJhsdWleqdVbH/FI9Y9aaoHG9NnqOpb3o3dLPB35dxdihsb7oEzpdeej1KwqF/
SsknNj1UrNikWZRjp1xjiAUX5SZdODiFth2H/eS1w4ttk+FEdNu7sB2WvynvzkXjJ2vslxFZwr7B
PoDlBI8KbWqTlagbaEXnYlY7zeHQozQvuxDJ/eak7TtksvjsK28nBEcW1+IgwoMxIVEX5ReRqVtF
U5RhUT6fjbjggAl53M/cz6YZr3M04Cuzc9WDiN6EywMg7CjdScFD1dUJ90agUKIImiaC2JI4Cb67
UTGdUsJj14q25z6evV2aYRua5yQFCgchopBHswpptSHkHlXIPDu7QJKHYx9obEYj/p0+qJ6pSqmr
E/MSEKz61DXObdB6kFO1/vFrqU+nHjAX5pfEZ0QYtM1K1CKlSEx/NDZh7GbSmwt/CVKlZiShpRbz
Ypdg3nfLbzC6tpDugzMt4GPJhOFg1h3OqCTxzgtfMs7BWAv0sncyZQyI+dciga8jNjL5JeaINXk3
2y1tPAzZNufJPkbKzLaRT3iul5r4fmqA6ULDgq5zfqU57m+DaDZZZRGYVoj4wrGR84pVTRvE9KmK
OqRLsfcRQ405j47z3bc+o6MTF73gEORNueK4nMVXegY9+BmeWRU44jCzhtN4gN6a51nNU4i2Mx/s
cZtIQnkLVsgNNtP0OOV9RYOg2CbFfBt5lk51JlfYlsyT4fU3WnnOnlBi1sYCHkCXO9WVTd/fj077
9b5KTll+4+v1UVfc97mHDG60L5Jz9rrQJK42nd5wEXvuxmc2cMftSzm0h3uksVXCpCy7CB+QJ8xN
lyfJ2fNBri+9oPt3DLQIDsNyTXysrwd6g/VHwQGVeHNRn2YD1BBq811uUcjAmG7wxnZ96JipsfUS
aOFZaeZrLQGeliZm/uq4ODr1rPnJfJ++aoV2Y1Xljh0SzPtFWqLeGEtr5H4veX6hrWfHEvQbJYQ1
g13a4QlP3e5UyMDYpdzBEeFyuyBt5002z9u4rrJPsy8/xWrCK4VegW2c/3O4Nqiy20uk2fNCGSZQ
i8gCUD/poTZ07IL0a8S48DC74q3oaFlwcEF56yJNt0ADBlr2hgYaVA+OrPWAjSxk/sL64wxeWEeN
xVgswZ5hWFUBODPTkez5CYF34xvN1BAJW3TAPnnDt50+axkxbEH9UUqVPOuqGNeFS2T2aCe47IVg
eEuy2ph8v5dKBa5iW33hDUc7iHRvDZFe17itQluKbJeLu4ESPdgs3Ets9uzms3WjLxcr23tXIPMQ
rjxpZv7WLVfSSuc3aODWleL6M718JhIUP/el3SZBZp04eBJ5hs4kmfQY25FwSuPUqMZ5nlprf69H
uhQFgO4HP8ArESm0RGNHY5VcM5Q7lLLuxala82UqfeMlzokHIRKtvFm0lYbMx+eXILO/F2+ZjV8P
A9d4E4P6MXelc2hc8KmZk30d4+r1vn1RPstTrLmPEqr2qSmmeNXMt/vr0DLzHE+N2lkwdNNVBy7s
oO+ZHEZnMSloUZJ2yDJH8if5OrucYztOocfBrj+pein2kT0dmpwsm4Dq/n6OvDfS69pdxBNjvnUn
wwKtPFJ+Ll2NQql/6JNG3aNMnx2Km3j46tTi4NgkdysvPiSNYZ5+nZtkXRymXH63PBhTIyvfRuVo
FbM52/VMa3Da1hhNfT5gKK9HMMDzhdilbam3xgZSyrjhNCCuRZrv7qc3jezjsJ1G9+yMAHuLWS6U
UdSk2mxHp7nPdmYmzWMOdB6KbPFpbEfu+qgwX7LCxs0cGK8+rhKUrcHZ1R8mPwEQS6TJSUPCwvJS
3Ei6C73m29zU0SfkmnjAaLLa1DG57bKGWlXAbe2EjVlzSjJ5yZIgw7zi5IYa4CNW1VfyUYZswvM1
9lfD9HC85rPxYnbazykdGAoj8lglKInwyEEBQlT1gK0sCts6nk5ERIq1OwZ1G5rkPh+jFMjlFM1P
9yqSqXM40WKdevZEU9Yd+YVtRziTbvPYdz9HYvL2vZYhmul0l5LF0jelylNcgQEH6KhbpZRxD8oq
V/cRSkp8YTgNxUFE1VWL++EZx/988OFu0KZyWF0QKq6G6cyhlJ6CVh1KrXWxkPCh+n7+2YA7dqOf
fJi8JN4HFlID2WMJiyGykewqxAUEyHsZWFZ4Xz75vRTn7ROSYcfDQhMwCQ5nNaHsgO7g5XrykPvR
kew3GJ9TfvGd9nsLtP+58GyeoUAc/xd357EcN5du2SdCBXCAAzO5g/Q+mXQSNUFIpARvDjzw9L0A
VVRXV3fciJ7ewc+Q+Skmk8DBZ/Zee5B9cmefQDWLKHMdVaaFORkVWRXnJjdk6e3Lcp6De2X+qg32
l4YcQYqgPqnx1UxZNOCrdsixwAC7CxIG6gP07n3bjSZn/WASKGZkmJXsXZTxQCzFLCiS4ZfJGveO
tcP4Z1ugCy9cx6lX7EWvBbuOs7dkh7IyiR48VwWPfC9o0rtRE3WLJ3JVq6q+q7z40gK8YzoUtrQn
H7TGwrJtQrvYjcX0ve3rcW1BkV2XruTOKy0EYDqH21IPFNyw2wLKKBFndrZTqacxHYJAum4HBkbY
1OTzUA0bk2eArDyUdGK4ubSqXV92B03GjPGseJdjQ2zsVhz7hhbNnJWGdj7XpRPhDUnDgCkOo+K0
7M2bDsuwq4qbLXZh5eX3XGCL0apw4Kllg4RgNU4pXqeIKqaffa/P3NSHU4tqT/SlWvt+N6OCYvo3
3/1pDtTNEQfgQ7XUzNimPpvABxSrhuZt6Fpku4piJn7NTYK0c6/7WYRi7bYiuMRZdlPsBZ+Wdkzo
fQ+HR37k2eTtM928xXb7jrwd+clo5mSC8HySPGFXy9PDnAUiqVs+MA+6pCBVLJw18ykPIKoA+yNp
JMO30/k7+kAk/3116JuPzuipFkLzZQid3zlSayKIVAWhpc94VDDEqg1Nv3XlgKOuuSxvY9psloGq
RYLJalEi5WJMnvsK57DtnGERNG+LAksDpwM6Jc/xFoiY5tgMKOLRcqYA3R5yJhg0AES5sP36rbQE
hZyNEWjRnCxfEVcBs6BZr0NNExziNjqHuO/NTp499HDBqJ5yqxzWGgpSPzVpv1gppE52LFVOXk5e
n8pwequUL+Hse4d88pzN0LtbwG7l1myxibLKKB9/963fAluU+7Lu1HkqaY+MsGWSq4Jnt0hbEDXg
MWzuV65MbzMlww8y3u5OkthbRipyR8HLOKWdNzpN8SjEzmAHgwJbPcgtR3pu4lY1gWIZg1qXYWHs
m3p4DfQwfypiY2P5sdygLg3/agkcryTBk4C4Fbzufgeo/FjoYFiGXDxIIan2tjIBFy1SJUU3tdNM
0OMl1nwebZq3jrF4WrjHN+wpgJPFgwWaenw3OcbeUUZ9M0xem83XNwLxror+wdnwqMYR7U4sh7W+
6L3SRl5pOMjhEb6/dUTz6AOx6fG37x2z51ChBalUEG/RgUjQq8668ObbIMMm2eD/uERW9GAs326J
gTE3MvvtNwZBg7SeqzTCcuEIcB+aFlDqVUZ4sIw+vHu8/K2bMnKLdddB7E6JPUGdGgdCekfKym1R
xBJLgH23/ZgRXeZSshNEjDV0fOafNs5WP8si5kuqmm+/eL4Ra10GG6/kTiGM5W2CsXOrMn/rZUb/
xP36kxEsEpSqZKIFYAO9T3jOdVEQveUTZzaxOEEf8NRUM3Mv0M4FI+uDKC1WNZWyqc6wbUCMig9W
Q5kjhaW2jWeSP5T3pDlqfbKrIvfhzmN9d1Yl48yLV0tjsXxwyq642pl8IY9QzP471FrOlG/jLLi0
Loyx33pUesdQY/Th4Ic9Qwjw01VnkGoFyBmXGtPWZj556+9NpNojky9vN+Rf1jyUNdo3aQAkysh7
SaNdEJWb2CCPA2A1VlVmZJm16eZv0Xa8fE3eCnGShfVc0YBtzTQB1yMx5o2WSO7gMb/AudJOm2Z6
DxMvAc/Uw4FOo2xXCM7UAVHvKlKGPEurfGN3Uu7NjHbMDOjuXU6WDc9F9oyJ2a8d3pjrCBlpU0PR
2pdJWh8cpODCHumGQ8RuAU6DfoeqSN+N7LmYmRfaMWpjbIaGUWwzTc71aoq4g+rA8LtkS6pV+Fxt
UKX9SuJiOiDbWtlG4d3bLCCBi3Hf0Xd7RkZleEzMcdc7aY/mkCxTxxcDMJFUbtAAtNgUfDSDQEua
MdgW0qlfjXhML/jnmYnRU71K4VunJtd/M3DYkeAQfa9S4ohCH5J+ISCsd54goJkMokPlUQ5GcFdI
/ERnKGlqUArzeqZevBllI6GrNJ+G6vRjQpLg2vWluUtVRBRR0sdEkIXymn1FjAaBUqXcAr3dU++0
2koCitn7RosmEEkL4wlt9m9SvqoujoB9M22sax3olud+hU33OpSuRqJm025z5Ohb1j/pGvUyqQNG
t1+eOQRyQWo3K3YT/WuIF/rcp4T1Tbb4e7HYMbRXS7qQc+afciaT8xzHdjJ766tI8DS1aj726uIW
lQ40oYjGavb+LzqwwHCCjQgKdt8hYXyJj5OXOybaVrnbX7MYzgNC1WTLQJg9gElildOfWj0nuJDi
ix7hnkW1frXjst4YnX9Y7m0G+t1GBZByZIO/3co9JAKO/WYp/aQFaU8mGeeMXhT3BAzSKR+s5ro8
1GrLqbaiKp7tgpWnyvCzxB2dKb841ZF7pOGtH0GtbaAAtSePZCJEFYM62F3+p+rEtNfM6M5i4aOs
EGcErcaK3AhgrrSOs8ujqt6WNpSkJoEe1ZiZ4n/x1V5mzUEbML0W+ijPldYBNuv8cxA7ML2Aufgj
qr8MZxS7wym/sTFBVlVG9dOUFaAGEJxz2djxzhz42YGSRyNsh+5uqPXvtQVmUS98wFh9DEZlTP6U
yg33YTz1K3NsaEVUfF0ujSnCN9ZPgFB8vsFFJAsu5kzSqHFa+qjOZn7Sg8oKvNY495HzZYiMHYMM
QPXO09V4ku0OXdCno0p5Di3jiWH8dKEu3ozzRgcDynY5hZWkhEzhxO0NayDnizHArYXydsltFqRh
ZARX2XMyO35J4mTsftalB6eG9UXHIT9vWZTEFj+J/sRAK+SCadOdpLti2lSWtLx6uMtDGyH10OyH
qPqBVmHYcUw551EMK6btjGqa4piz29qICFCZGKVYVWmD+a6t77Fkw9kZnjqXtZmtrYy1a98o1npY
AbG0RdveQRaYBuqzDUCt87MJYRTp77rFPWaYzTtxhhh4zQtgKwTrJdpeVxAEb6Fw2DHw6oDDdSab
4bE4LhJCu7KKj9ZqD6FVK4jO6q5SZV/KNCugphYeg3v7ZZCV8aJxNa9Ho36pS3N8UTZXUzRsHc4U
r+vab1C1vlLEGCsEmt3OktqhGjiVOJzPdSDflyJsuWSFOe2Snua6tA9hlhfnjjyEbeUi0iT/77Qc
FIHbZrtcRPAFCzBPvDN5mWyCJE22TLDqozc5r8QDkSEeT98UpedNImghs83/47Bg2XKiGduhDL71
uNjqIf6J0AoaVO0R84b0WC9sHW/LJDdl27IVsDWxmzjI0Uttc5FGq8oKixNDKs7X2S4i2uwlsAS7
JZmPzyUawXWnPG9+rqAL1CADtrXoV1oY/wyz2tgxts8RKIVi7+WW2KCpJLMlLO/dMK3qbHSOi/bZ
mATKWwd5eRb3p+Va5OTsTtnEEH5WK3tRcMlKzlewF78ju+s2VYHCEWlVXHjNPZTBZSpDm0sRmoej
3+SPamynswEXFJ8BDanp+9c+ttVhkZ30JKetUdTETDKkPLeWq98iS8MvWLogq4z0uNwjBQY/B8zS
xmAutFl+boWctR15eWYjW6yyrDx4pGL/Yjkz9mpj15b44YYTDG6TgYvlZU/NhMDVR1PBzRYNa1Em
7o2x6b6Q8Wvom8QezB9q+Klln9aXONSDW+WckbV9D1hhPkfEJFy6tIWiNq3r5KWKxMuigEjdECsP
yregDNjFgmpNIeSvWuSzO31soF3yvsGDG6+V/Lb0A2CQ0hAcXyToEJaegSHBLJbKXqGhbQcFQ6a6
hLaMz37Pr6eWePulmm0Z8t8KvX8VqrPeqkC90ZqTYd0E4aEdsKTYmHlWgTYUR9dP6AF4/Ns8K3kM
WtC6t26gv1GMqIOPJ/rSzNpplY3fqnjU1yXDmshLzFM7Nj88ZASvCfasKazBObQtGbokVF0offuN
gF981wyeJoltPyUAFW9u20RoG9NdSgNwq40/hlPnVyVyd93YpQbug4GDwltdx+AXmqR8znW3PRt2
8Agb8yI4T9+6soVrgJjhWkUzIk5D6+oHpE1n1ZuK+/o4sdyAfFJ8S2KWU9RlQ/ZnQNH0tDzopM3s
KTCTZ7LxHkkTZVcx9O849kp4YlNzcT/HWDgPtyARqd75Q0/Yi+mQcTi9gEdOd4GQlF+zpkvBHgyn
vkPYaINqCndN1yFrCTp5KVkka6Om3nLpuxhnI4Bn0+eyimdww9VGdmxjeihV9XwbUWd+WdVn5dYs
N9zyvSJAdJTd7BaIw42HOofMZhfPyDR5jAV4pQr1UzZl7NnQkTzhLe+PuTlLm3rPOpJ5k84wje8W
lMR2nWmNuRFpC9trXlWVQ1adNDFejTR6KRdJylRHm3EyViwAk7WaAA1ZmtUiNacvjtr62obuz8Ql
ozzOiw+k7tOaW84/2AaAiHaqd9PksBy3KDy8bqTFTpBlOeziSPnlOq0DnMlNYv72c6fZy9oKn6bm
hL0KXIvjW59MfIzkhWai4NMdJtz12D2ZaVAf7bbAdNN3DKNo/6/JQO66JhlSJZmzJq3FwcRNlTZQ
RlBY8AxX2pyZrBB9yLlmd3k+b0dq400S2GCMdZcZkMvl3kYRSNZVbNf5E/qgLD9InPGX3JXyWxsN
+Jc7qV9SHTmtZhvJN6vj3ccR3XyNnR0+M11KWQNtmKj7V49Db0OerbVtm5yCS9DL4lgMdomcfdxa
UtyEnMKVr9PAxiUtbW7RYCpOUGzGz5rX9hurb40PkIlfyus55pG/GFJDP1a3BnQpi5yVwq2/sO/M
0SphccPZjH82bS/BADQXthKxbl6B8FLY4rh8fjWyyIA/6t2H9hoFHdoNfebvIuIou8D4kKouV3X6
kiFMuqRYwDESeLsJX/scMPScKlqfoF80dgK1ZS535oydWyahsH/Y/rLU6t6RmtgP3UucfTtCbF5e
XGj0H709hsflOggTmvZcuemx9BJE6q5Uh9EMr7pei2tjtcZ9hrsU4dnXh5bIzM4/zlrpoE00zH1q
WrcJq6l+NLczwtPosXDgrf3Nd6LtSw0LSWOFSBa8/NiFzXixo7zdigL5ALaxtZFx4C3z3KmmAfTM
T9FXw5qHsfpQbf+no+96MmPq5zqFv2Q3jFGoWVFatoZ9EAiE11ZOOpKvCgZPaAyvvrIOaOp+ZVpR
rcHHBJecTJhVnUB3CJjRkEw2yJeJ+GvI5WawzcnY1TsjOSOh/d5DxH/rTQLQO2s7Orlzt5kajmzk
n7vEfIiYhECJ5eAUYRc5FGFGkFI1kjWhWRpHlnE309y+G/MhGJEPw/PKPAYs1ADSE8HcVoNzraoO
OF4b12DxRLWppio4ehGalLKCMBgS2lD1rz4DyBsROQOEARYoVVHA1Zr6hxOxuBxZy2ZDf1EZVJrO
DJK7ImHJDqP6kjAz+qvFUwxUjgbzsTJFIbWp4hCqz9wgxKaf3lhUjRAqlrmMN7L6/bsMmFj1bAnd
SC7+27I76Gkl1vrs8+uQFvy9yCEmsBsrlbU2PfFpTBCaQSzr73iJ7c0IuWpdu/bb8rXAfWMq84Nk
pw8DXWKbFdOFiojidlHGRblNZN9cnnMf1CuGfdM2swuikbv0PvY905uRzn3VT1y/Fk98pSGEiTon
vWtfEmIyZYD9zPL0ZxkQuCH9sWAIM7GH7ZzkJZdyb6RzcnniXTTihvnZ2RWojYQJ6MzY1v2shb3t
cfZzlJvINl+1zDjUHjPRvCI2x8G8twy6e0DSVMaxdjZZDbw7FYs4Z+TornuOUF9QJFgCX9lAurvb
HirNfnOM5K+8AO8GIoe5RbU1/zCK2LlKRSuYgfD2UU35JD03NeAGrsja5EwOOp9GYlY85lnufcNP
l/XZq2c7T4S6E1ZLVbAdKrxIDWxpBHmG2C4l3VKfGDzYNxSGSEDaxkXZPdV7ff7AOPhLDf50jxLj
RS8w/WoDrmBTOuxapXk1W29rIko/6kxU16xwvbvj+tymsxbRGZLnMNmGg8w+jSZ+K9sRzZ3fHOuw
IRClMrmTfQ+QQmu++GA7U8YKr5k3T0A5wEUPqUIEIySyFHHy2Fq3gcFBxDSnjEs20NUZ2KJzJV2p
PrjuR5zXn25CbmNTNj+y2c+IPKFZCXNQfB9TVp/CuSePEYVZaHSL0pjWydixKug+Sly129AUzdGW
UwSRPg1POQjbZWfTGcVwM1s/oDww80NduEgKzIdWWA+t95D8Ipxb5bNsvHXLL43j4WKHrCVEHf2Y
ZGk8IOh+ugRPRXr4ywvrUzxXS01DEzR5Q/nRSAKo5qYw8KOcSzdOWbAQGt8zeSJA75gX/ReL6fEI
Cxebs9S1U9qC8SgNZiZJx7FmVUzGlgFFmaX2BVLXH9RaHK9sihH8kGy9SKvGTitAm4ImrGY1FQKo
fFsQ/M7+6zAklKmLCnGRbrZWdk7RT+KhJKs90dCJ+QB1HouGc/YHFICYE276S9HXu841jGtoB/VD
YPgibgyhkotQqBvx0iZtWILlzOJNPysuBhsdD6nJ9W55jPEjeqTxvjATGtLQTR9Tf8pmGXEVUnR1
qv3OESowokrWk4uMEpNuAtQVEXkrmu6MDLehQpslswGo1lWG9PjMpKJAlOWMm+VCjOZpKUgFvo7b
CHBjGUsTCN7rSNj5IwiugIrKTd2FBhUFawvskpkza38B4xyIBCYqQOdQ/Ksc9dA6eL85D2mOi4qh
1Lx9bEsUPwiviLQT0bUSQ7dDeWj9MC2alnQ8kFrsk1wWfqEixqHeme7T2FlqlTTxtOpSLbpaZQWE
3wjrF0dZv4NG/2W5bkwmEFRvFuq/PH2Mb27wIdzGeYwtQZlT495zC2WuaHrtxQk/l9vPggCMsze1
xS/dqYqbqess7+baA1eUvg0hOpN4mR8YKpqrVKj4qXTUi1CNt0YV/kcOQ4Izo37pNZsyJHzW84zm
YBbU1zFefWRc5q3LL8udKRBBzrtg9+Qa6Xk5fDSuRLvJrZuKYHAvn+eg47Imx50TJIbHsiVPKcWx
VRBRMaAjXnUsQzed06KvWF7oZN9ZQSCW1z4qo44OGWKHXWyI6uTpcNMmrUXDPp8wCPa7iz+vLOOa
Hgeqc+6H2o88Gd79bT2I/rkiSvS2CMGXqsNKTQIRF7dUG1FhQ24V1qHtGvOU+1aJBBELtsWw+qQG
gObL6x97DR2xbrc7jCVwhjBA5kO78eatfjuKD40kpTmAWBROeVG27zxVrs/YYNQ+ctlmq8IOuAGY
JF1phaZVacVkOiSWcS56l/Aqk3KiYum1xgHGYcrg+T4N8ffCDdIb60NjRXj7cBG4tou2PC+P1cHT
funDWO2HPByurTWi8pgfVPVAxRiljDkbVVvnXHbPCYXubfk2jL6dSOlgHLhUTgHZyc+qc0EgoqPf
5vaqz/J2l4SOeeknHba87RA16XbOzo9DWJB5bT91aCfnciCbdGRCE6R8lwVun/XnQogUm7JTHxKt
tZ4KzCqQCr+iOsm+9/4mGptoFVlN+RIpL9pMwBTR9sFh1U1PI4HOa9foEo5dYzgoTIw3kYzFPaJl
1Z0xuBfz5Wf/clk6PSVWzzKkQpcBoRDhFKpXHdek9MSVYJY/83+95WQ+Chn5zIO7eng9RAurlzF3
AHjybGoU+BSGICoLwduRVyLiJ0janWerCycZoV5uVuzbyd0ycE5OOdtZTQvNt6o7xnk+7lWfvqGm
ZmfnYprwY9+41kUGZLasJEaSyT9CutrboQWrlsqskDSDZdLnxzSaLkRypZf879QDG9D03cnQWJX+
Y/Jd7TVTIX9lTsyHAaS4+h8pzPaYCQR5szYzQH2XoyGFa9BduT1KphWjsck90k8GpOHr2myzV1dX
l75E02ojfjxmZaTfqqh4r1sfA7WRvHreGF+TFMB0mNDLsE0ob5bWPvcm5h+PTdweLYq9Mtn87Rw7
fiS4FF7L8I1q2T/XsRX906nhebulM0C4V2/Q4kavYBNqQhnna9EIMULKOAi3HZ8BYEtjRl4VzjpO
klud6dpR5wD4Wxy22Ap2Wo2PPTd4MAWQB45VkdGJspvQ7GHc611G8dSP1QOiOq3M/BV6hP/7goBf
DnRNrgwDPc1yXDoNz+Llmu+rLt8FHFlrFjTB3ovNZI80YZuk/Y+46stnI4MIAiblspRGwJfdayr6
9OiX6BmjHhNXr8fymtfQCCLoTvuow91Ct/MmiLrb0ZpoLCwzd+8xKpBr0KK4aJLIfEpaiJ9lHMir
N0CyBJt9oMBtNl2qvo1QgC8eS66lAFsOMvMjxDS18jISA5yKymZu4O2aUWaO0gfZj37LZyE6gBNt
oyPuuMA+i+3M3aUVimu9Dofd0sThLNFXNhOPR+QW3yVqM9uum7MKL+6kIXaJt2lt20ep+xcjk80L
9cOVocqqnW1IusbgJUKAxpLP01nQlcU+qEA/EjjEPCpFQcw4ORi0e6IZ2pZRSgKF5URQw8+lVM2a
4hRrWbfPhedtW/0WdwyNzEb3Z2ZsMa8Jv2dQqy+MlTrCC2ZuYz6aT7J4z3kcb1wRsveQ+as1EDhr
yNI5ioyUXYwg9VGL4y/Dt9pfZV2tNRfTFBlkzyiUGF46ZbDGmfDb6rP0CRpnFyl9Q3kCqr20UxC5
OMMibUBW39f5TqLg2E/tdA1Nb7p1QrWbEMdsj2ENHnjabqoan8MQvCaNSB62dmKxdmuiJPvUEJQA
R57Cc9OMND0ZtWjOtsKPo+A+KA2gt2/9GfvSvuiNTzrvUHxYoOIixWhARwTlwKY9VXFTbJjjk3Wj
Zp/oeAn9RP0F/PwTuvVPHBMUrv+Acv37b//rfya6crZk/3fQr/5n1Pw79suYP+Ev98ty/zEb8qWL
O9eeVXP/glZa9j+kdKSHSwzH3IKf/Be0Uv+HTtYc5B0HzCTGGCyl/0R/Cfcf7Ktt3bUNuBe6tP6/
0F/Snnk4/9tlzb/tSb4QNE2hg/YxrRkq8G8BZFmZq0A1MISkavWDKvPhZIwM4gIie83B79k9V6bB
MWP0p7DWnY1JtbvypwiRbO0Ge53QpEOeK9gZ/tidHN3B9Pyv36p28uFLxRnifVa7q9C22lM6//Xf
3/vAX1PSuICO8RewHiWUeraGJ5Ppo9Z+x3aEzCDB8M/WAKKH8ZwPzlHL8Vm6Npsg3DoYhcMePqXk
dEiQwJGLsIlA6GzGiM3RIEuL0Sb94aji4hBVqFOMNv0tcwOCYtC66+5Vz3xvy0RCgYukY9Xc19HU
8OhGBdrtPthl5VRhb4X14Mo8e7AwvOpdfagCL8WTwwvLPfd9CBz9A6nwJCv91JFrsLLLikVujcgW
VLK9lykj0aZC6E0wOAlAevM0lEm9ZpJzjcHLHxCLPcJsftYgQcMJJ6a1oZMMl5XPwZBor+TO7/sE
5EhWB+/ZlHe3RJFopw8bYYC4lM0U7jqNUQQGK+epCYoVlGgf2idRUvjiVjxGU+Q6knSapIJn3PrW
pVEmYS0BbNscMkRN3Jhew8JCnIJU0Jvqe4G/NSu7Z0xSZ2GO8d7qbKQSbT/eRBo7aOfSAcuMmTym
C92Yu2KcFaG9Vi8I9lGgJxdnuqbj7MBgH7vy6nE64Uxmqhx1V5aPypsOchwapB8lVKT2eczY6ine
FkOZK03JacdjFMt574ZXd2Jc2jUfTPLxyLF9wtjJyMxhGgjCpNvMkosN4rtdjDO5Inp6aPR3Jyl2
0APRpdkty3dCqsRgaihL07cwpoMiKpb5u1msOcEvZRxOKyTa1dGJ53wGGOWjI75PkBV2fkWaNl0f
chhwyUmI48ee6g9Ew/t61o8UUzPtzMjCvt5m7wTVUaZKnHV/vxO7pzkNwLDT6bRbfCugO9Gsz7b5
RvHZ7NMc+HTpwWJfIaxulkoEhNSZ+s6wsGhKadw1jMFNVqUHxXQZL3xOQ236a1QcZzOSYjPZFVi3
QsldNHjsUAvc2PlAJCKFO4KYnMWCV7qXvLKyTVTocP0KOWwtQyWnVFqgN6KMJrV7wlMJ1htGGktq
Y9hzdWn7iQk35Sbm4ACS/3vgQdhjAdmFZBTKxkANk+ABxoZ8zxuvePiVxQopbbq90skKmOJKO7nj
pO8rJ/jNYuvErNIgQZ0y0zbKibijq0wbj3QzPpTK21oOk0WXqR16PRTjMrMPne4ZzHXLHUHD8V46
uUB4k787KBL3LRKfoIrK+yA2YXmUsf2pYr/ZEC5kHm1qVy4jp4SnrQ3rkCQOtC9iOqzCOp52k55w
Tbrptm9TfSuNMNon6Se0H53MR4uNdQ/7Nm2qV99pXZYl+Ao6N0NqM18HTRwEO3rnlZc0SCo7LHVG
i7ZGip9LFoth9CngipahJjzvIVPWpSO+fEXoo1o7Ni9HqJBxeAp2HtfItXSd51IUOAszMYcs7QST
NktxUPlEt+yqOuhWVlDZa99yYROyYpxwuGwxN3BFjqumUQ8tIN8GCBZYwNHFRKI7oOcmk8oXKfyq
bet13aG/xasQrcy0QqFCv7CLpPd7LNSLz4/8EXjQ0kwEjkGkmpPmiz+I1/uHGSmi9lKE+zzUOsp1
/szLk68i6w2EWEy2AklLkNLDPfqYkSZiww9HV/UJkEV9SistIQ7IRtyhpvrU5gkbN7u1cb8E+HaQ
U53yqmlOvQH09t8+DGlziPzqGZdHvMsSbDieMeHNLo3yiW9lpyjDSc+aqQ9deZsmlDek5PVcQ4Ox
rWwz3qDeJr3dk5fOicxjEofoXARgt7g1uArRD/SDRvSj5coPiyVP1HScquTlHOo+tU6y7gXOpE8F
xPfR9kn2qFMXlak+ZHsqRuNsqPilnv9SOZ7asJ54q4Ycjo1oWUcDkxeu+EmiZ7XlTulOrta9uWGc
XH0241gnGOEPSmgPuqLgOXHJgAyg0u7RAJ+7NJffYhZnExLzr9YUP6VTxm/JMODTC4ifwimMERYr
5mMK6YuBmTC9s5t92ZgpkEAsj00xxecOQzYQejQQQWMfRg9rEvqbukUKzHfB2sRQYBWn5ntZ9bdQ
ZHdSC6yXpCAEpZM4orQaMWhR680eehDKCNG8FVMxokLTk9+swE13NL8GZu8rWyvUsxkMzl7DSHns
GUGDAOOrSxMVl5DOvsDQwLPGEUcnsDQULCK/64FDfesRYaZVySufiBxUyUfFLeVlqrowB8J+trjM
bZTagK3QPy2/HXVODybeLfiCrL5wSUG1Wn65fAD00zIp9va+bjG2wg0I5yLqcdp7sr74zEBXuZW5
2yyERBxPAhyx2f0uTN/aLX8EYbK9JKUJOtdBSzKZ2LVwp7CY5/U1q4LqxI9IvtKBTUaR6nal67Zs
l5XbsK2ZP1o55IPEGh5eOo1bo3GGld+Z0UXPEdGO/o8q9W8eImmRF8mHVkI/SRHtnUMFoSPCaXo0
ucLWcT5hYOtMVA0OHj0QiyStcIyFwCw2Tpa1+6RDIu1qort2NVGA/OQz6CzQwqfkRjuNpkQg/dIv
Om/gBQwwOXxRSmrj7BvW677iJJvaTW4P+hYN3rCdyuKJ1oIHam4Y52zoNqPd3IA8kV7l6fjLfY3b
+ykyOgP/lHTuKPWnLfFt2hPVirYBPWaf/q2s/n/gXq0ZwvR/Fqs21SoEXcpVQPDiP4pVPeFmnlJe
ZlnbIAWgHlda9mgmII9aXFwqbiD08/LESUgkiEi6Qxk4YqNj+dplqf+TQ+GzYJR3ETjkszQMEDIQ
o9nhVOOrMuXpyu94439oY64zqSenoe/BcKSY7mPGErNI5lo2U4BYGEVDFLbMLhCJ4HEIA91b61D0
qHkQjEwZq07nO3Hv8UbzWI/992+EIf/vsh0CHCYZywT+i4/hPyhw1SBlEDUR/m0b/nlHpbc3EfRs
mNPtrNLnaSpR5ACcxrLKduTQ20RmWYL8P2IDh3uWMgKjSoOcimauCUheo8g4aAxJPkIbFZ7DwlKr
YgIZU9U/RclInFDb7uPI/EGoi3Vgg9msEqP4uVQw0uRJiGwgYVfDFMOJ7fwYIpXaMq76QyHm3MjT
eNf1lt3ixIQJzyVz8UgQ5oJueXZpdIY8BWhYhUqKjwikdR56r23dQo6PWlR3KvxGLIzaWFHewVYc
u/uog1YjJO1cuk2OBh2ZwdRY0VPt/WyIp/HDxv5lBfnD1Zzy4Cc4HBo0yGTxuOusaOXO6AuYt7xH
iPlXuQFtLGcPBQiJTtxFLG0yjVc6OSvmWOJlqEHVj5NHfpq81XWwA9jVbMnwW5EmwtzGqSBNUUt4
SZviRkPSENvEd2jmL2lhTLG7rN5UpJBtDMiygzJxlTixty+s9E7nwliMcaRo9PgUIXK36EhOMUP4
yi6PdjFg/5nUixoRWjPV8bd20RG2VHk17g0I3n5HEFDhjRtMt9/8+b1lNY7ICtDspikJFql0TEaJ
ENVL7gzfkDb8KhPBy8lx1ovyeyU5kwKLjCxbWq+pFr8t6eR9qv3SrFvsDYyfnPA5tEkWDByMdnEQ
I58f3Fsuk5BkD8odP/pwRsfCQkHklRkI+CUf/f9i70yW40ayLPor9QNIw+QYlh2BmAfOg7iBiRTl
mAfHjK/vA2ZWd6a6uspq14ve0ESJpggiAHd/7917rp7d5Rpdz9lQB6Pn1Ju6+kM6feZa6NDTUOnz
lOSXf/5oLITtX9YIz8UJuWQ9MMv8veD9U0GLmw8/5IDAdxHurFTIpcIwdmtYtP/t6NHMAUnkpPyu
+pDbgVNC3847JvVUC6XyTqKfn3G3LCBA+150Y7glNOe+ylB/0WEKhDgIIMGrFHJ8lx3MmVzkuS9X
kSUfMyw42rKjoBUnqMVspuMkCwLG82/ol75nLadAvydQxBhWHgOblWM653Yi08Bu8xN+G7ynFQdi
A6tog7eMU5L+w2AJWBHUgkbfWdtWO25zj5lo5eGL6jxIAukSaW6aN4lU7e/LzP83dNjn/3RXLZD4
P+Dv1+858PeH73HRare4otXn37rix98uiPQ/oST+ucfz9X/8wXYXzm86ASMWPhXWY7ozUKj+ALzz
T7bueA5QYkM4C474D7y77f7GDarT4XMN5yvO5L96PHSGoK65xIDRM3L4Gevfwrv/0uMRlmnS5FmI
yD6pJHDkfyHp0Wi38LL00S4pOViZ5XAFGfjC627rJj+7cVuv7CUMShG8N5dRA3atu9AXxsLSx87K
VRwmkrG+6FUzb20nOzlwVmfNlxutahG3DfxQpyNDLxA3mXF+mmPzOhscN7sye8sz0vtK2V/Gkfak
sAK8inpAMeet4pFDbWIe0Jo9exHNXct2V53pdUHItkzv/saP5mffANHLQOYB9Qjt7TRokohFcpTv
bVXt/EjncAl8RSdWiKneiNTEfefVP/OUcCw5Z9eQwFEUlM4qFKYWmGlM5qTfbQzbuOPSXC2bxK2x
DELzB3RJekZuiTaT4XsDLYAnW60HDv+j1TyQ+VQG2sBQc9TTECrXPO+TLL2oEekQ9lnWQbe9jc3q
GWNG6YmtTsvXpisMOKp+zSpiVkcysBVDh/DYMhZYDYToTQy8jAixBDqZ98jJfoSuvEON8pmT6bBB
fKqRnE5wNH5rfmjuxp8uY0vx6YWIcfuiWmOBf/JxW1fW7Tx7dMu88m2YnOvgUuxK7WfTxj+i0Hus
rYXHAMnWa7Ng1vmVC+ROq2EwdxOD+S7DJ5zZNo6EbKk5CdVDLoSHBJT8ynQ5dRnijLOZxDOZrMv0
XeVEp5pfJ1onNhkq5wfTke+uLfDWHJsmp7WfOuNqyqN3WMzkeOAUqRmNEG6WBTHTgNUQ/2xC59rM
+UaZ5sZqWw73xZI6Ob/MA5n2xEahFGI0RXyX6Lq7vkmCudY3KVXlklZarcMBCwiwqSv53lyQKv+s
Rto9Xxrzsie8mznRVitQTMyQd5S81OTUbQbdn3gfaQRRdF67A1ofI6M8tsr4vQ2jaGNHsE48yJGb
2bqrSLffjJE/blRTE29f18Atcq68DTZi/hRuuVU69X2MlvDInfgENu5HmyGuWPAt19DpoYNa7bYY
OcETZ2c6PbjK6dI2aRm4jbLpJznjhkho6hFQLiD4HgDU7aYZ8mha8Fa7WN2Cg4HmCni1K3sjyDEm
Bozm1uHENS5qhkxkDWvxWk3ZveNTpDo2CcCnwg6PmUzfGZduMKbjPlBXPJ1ggxi9JBk5aB1ECg2S
aSRvlV6RBopMIBsYcEUzk4iRVUFWxW37aSENMbgPbIOsvKonC044W8sMiSf39y0anyxRt66+mDfS
4RkKwJbj3NufVuJ/UAP8dXtnLfN8R4cb79vCJA7h15Alh9gAW3auJJiLm4LOBdwMZy9ifFFLnvs/
fzHjF6Tu76+2pBagCSMDxV/ezZ8OEz3tAeaw0F5QFHCO8G8F4dsWlxWL2bWLP9DsXho9vUnc8i5O
m9d/8fLLwvzf9c4fv6zv6o7wGB3wG//15YvcsMoSF/GuTNP3QrkALttzOIr1TmN55lS2fBZ5s/ZD
Yh6L/KzBFvnnb+EX0vbXBTDQa+jLvgFy+hcsrm0Jm4RNQ1Je9hfbzM+SkLu6xpNnYwomD/Ofv5z3
1wrv6zd2TZPdj+mGK/idf/mNLb1RPevfzprZVCI3h/pyAx4PYfnSY9ULbK8RYOiU5m8kUFs3xh2x
5QFBhMfOe5sae4fr6FQ+YzUEmCre8u5UJ/2zV3qId9I9cB8sjvbOJluItm8buFMFV5Glruisu2Ly
ACQM7gHD8ntjxEdZvZWzfBduOK4MgNlrWJOQjbK3MaOyqizjPNXIN+NpvhZV/tT52TlE3rwiWAei
hv+YSwQHjQJeb/MRboi5F+s4bta5Gd5iz3Vr9QphjAHfzOCw6ow7aNsBmZAX2xhXIMihtcOThpk0
P0O5eaT1+pxO3iMrjd+KRwhAuI2UhywYPbKRugcgkluNLSzrANOwtHN4/AO+/m8dCv/XwJ6/zAKD
h/94/NvPUv3t8rB9/DUAaHm9j/9b0T6Gw932v4/5bvLvfzkAfv347wdA4f/mQSAkwscjfoKnhHL8
9/OfMH9DROz44NrpILB0cTL8e76P89vSxyA1zhFoTpZT3t+HfIbzm+OiSvWXGgZ6rOX/OwdA+ysG
57/XEYjugm6Jy1szeTPe/1hHSNz1RzN2RACfRCOZLmu2RHhsZCSLY6cAxUN6L9jekSQD7jA3bRM/
ebGgT0Bkwgo8nX4DqOiH0mrre1cMjKEyFFI4H2aIKFvPja5tYuYnaNB6YJKRnbZFfDdkqrtLmotu
fys0R38vsa+vKqdmJzTig2yne3qa6o54MgAKsW9vTVqNazqfh5JXDPR6nEmC614qv97GZdNdZsYC
gqyKPUbAU8+c6myk5qekBL6A8w24/jPOKElQROHFmJDg37cmlkO7v5Z2Tgtf+Rh3rFC/dA0tGd2q
JGDN3oLvCn8Sd/S6kNGATz17dBXthLpFOZ6PuH+VPyO6gO0SashDam0AgmruG5l8jIR9owJML6PM
U/IkGOWPHF+sjvXDhCKTqQ0HqQ/URHEg2hr2vIOOxPLGQ1RUt61O2S9b/NlefJ9MjQqqe1UMxVYL
xR3lu2QERX83dGK1LzA0r0DPY5WtlyEpOj/8Ky+ZnW6deqBDCwRFyMJEYj8hDGrksCrKmQHdNzxY
ORJVgX6sjQ5N+6OaDANnEkl+VmX/BEWNp1VpwH8H7+gbBNA1BIAG3UyE3fgaCnphiTqTjnHC33Ys
EqPfcsrkPXhFGBRupa+tJezEL+qAzJ06kB45sNNIC2UEWjrX8S0m0h4kMDo6P62xwhFmLxMToBb0
opCbYEfrd2dPhjxPnrOEaVtBiiTuBM+cYOvafVQDyR2tJNWByVFB5gHDvwtUsj63U/Cm2sCpvNoW
LLHp6NxJnQMMAW+Ik5rUOPqR4ir3tLGIHFoPafdDGVmCpm/tdy02dIlFsmpCn2Etyo8ZBSJ9l35n
+sBVZgMALc/wDc/QHk5hf8ZrefJ1y77Tw/HG0/GPqIT4hAEgSNf04dHHTbUPdROdvmHfiLB59JKk
2fEZZGtlqcDDeV7Uyrqla5us0t5/74h+P1uW8YFeJIOWAimyZ46zVZZfn3vdCdeRjRwuC0e1n7Jo
70s0IJmKKbw2hLphB9TLS1RWW0u9xLZlbyt92ElL19YFPKc9hI95Z5vRRxkngEJa7zihIMGpb3mB
pmnXIjWe7Yw4vL6zD9bgLe0ILXkV+OYyu7RRg2+7Lib4HmftoFVVYHEk2TaUO2sBDXbdEWlL9G5I
eIInsJqQh0UahYT4ocbbukmB08OhG6CqGz4a8dY9a1VpwzvurSe0W33qeQGxtIzM0vai0lowhldp
sopafQp0wBnmHRKE7OixUAKSqkPIHlbFLeiSg8yrUQr4B7fU7BOO3K3Qeastno8zthZjCVvGv9ac
26jc8j6fGNDdYMnfWBQNTOOJ1+3dygxQ6W27nJGWBFW+Th87hZSs7ensddn4ObrhldQU45IJ4xSP
nn+e016sxiyyN96gP8pSd/nB5xx5AzHtpD1psbqPB/5W9eqnVsmfJrEASmmogxpSGCNL3PrWMG8T
BJKD7y85zP7zaNr6cR6uaWgRJlwgLEiqFhiVBYLDDYtzUlQ0/KdUrLu22Y2tG66TMtxAvbaO/pxN
2GT9ZOd2JigVY0Y9YGG4lxg8nalO4WA8kVOTH7KlCMtsTEORK26icmHydIV1n6bhOpbqG7bcQFRv
6Gwh68goxwDdevRGdU5AUhbIAZATWylNyWTo0Gjo1TkZCNyO54xSY9jERjnsOq+9YtpErgb6lROV
l1/6aigueTqSKKKhptbwAblxtMWtzA1ioOScPOtqe9SwRb43So6ctfLeND0zWXl5NSUm50Hk8UMo
y/7iPnee250bYT6ISHO2NCHto544ZgAJM10nIwKKpt0UGU5PD0P03izn/NhIOnxp7X7WmsUK4aEA
18L4uxPd/Olg8A+KFHNpv/95w/VMkqc8wzRcF/GO6f1yjE1oktiFJslWamSM3ZkhgSAw5zhKp75x
UJ6tGr0QZ0/CRqsaouDH5mc9jQMfF+HJaZLtUUskmCtaa/X7t8rE75ndZ24ZPw7ktqIoDhIXIus8
9dG/mLNYfy17XIodGzUQbSuTt25a7i/TBSmiHEy9GwVginG7U9s7BXAY342HFdxLLI3t5yRwobrZ
K+eHap1by+2R4nerCRFK52/VQCY6gfWCw/faKsJLTs+VfviqYGC3Gmi/slVRP5ugwoUVfWuj+MS2
jyK533gJPrbkDo9D+7tCjaOk/Cz/wedi/zI2WX4xw6CeITaH8CCAD38tLzipEXALdxA6q7E3wuzd
qpa5aKGhl8ToGzK5Xjc1rGuSs/ZWpq+ijK6EsMFpGNZ035m5EWDw3tQE8wSC9t2+yMYLAiq0/IRv
r7So5ig0R3vs2C3swCjw6LJUZQTRsB3UOgsb8JFlS6fKwLOZWuk504RzUQM27XmbEVzGvav/jJXh
brrRRmMa8d92E7jihF40NfFjOk02zeCRh8jd/Iv71nT+x0eP3sWh1ltiech9cH8pOZGGIKWaQUR6
QsPhF+bXPipg3qfKhysC+ZtaZYz2v3+v7A/wsLhyMzHtNLxtBNCC39pHEbPhL6/yqLDhFl0KTn3Q
KwW0XHucp/pEiya+5bF3HpGG8AzE/Xhi7BvoxhS/NN6ayih6Y+01dk6apLuyNqc3JljmrPfHqjIR
NKD1ubFGo7yJDqqKX5KQFNpZUcSvhB611xRG5qGSGHll014zM1ckUCQkqfW+dWvRt0H9O1M0hXIi
VNzVzyiRmE6ldrzSpXZfdrlxaqXr3TZotk6ZP925JTjW1dffgUgG3kt2yFAcwfM/8lkidvDSaot0
pTr0ZeKcUGk1QVb4ErKx1nLeqahE5wqrTKr2jRbKc5sTyDx704TRFDlErE+dvs7TcA48JiisGrp1
FmBuFHjwvYQAcHbU724IGZHArFcxD2iBB7wmocqwQWtmYtR2vVTFVkVh4NC72LC2z0FR19OW0XNz
wn3hgJZLjmZPAnOO/0sTZrx3xiw5s+liFi7T49d3vjKJZvJnItuWj6n3b2LIfzvYy6itLD28R+oy
B6Uq+m0h4fURRJjs8cyH69T35rPfJwN7hfuOY2aiJRWL55K1AKdG+TERdHwe5TzuDZgOgRYN97XJ
BpcZZVA7cFho6bS7kGtSIaDchyJN1zRlOQrGlrkAw2rkWX0YoBksHkuNphhgNvpXJbvTIlqzs6qB
okNaEE1lsckLcWL3ZnimIXfXU3koPaA8RiZBsvarwZjCx77QHnhk85MxpTmttUxHaK7hycN5tJ7T
hga4ZzlnQ6RQOMzhOU82ORHL63Qo+32v/FMhyajH4TXepF75nbb48KNpGg3eMC5t0bjxxRhm3nbt
40iffVZWI73rh+IUadAHSP8UG9drcmg62lvHkeC+Tsz05IKNBbNK5hI22PKYNTXZlQnBHp2YDzXm
Obhg0cnsKu5FggZTTz34MEhWElDUYzpHbxVMnxWH9egw+WALJuZOp3as+a9iNNeOUZS01221x9gF
aWxui2c/Tk1OkH2IJiK8MGfWj04XhTMaLkgpsLu+Ka4M0Pjl73yBVTeMhoNDVIC+RwFkHwN98WGi
E5lOUakjaWj1rWcTiFC5APiK6JEU5RerMMlBnmpzE5YxYXLkNqZBjY5l7xRI4xeTCWeA8fL1J69L
9Z2dpd/QmLXxFrLgyias5cLZAYdeVzAHjResuN4gsFbFXWTbKG1wBGV56m0R5Ltbq29fkWs5Hwa5
y1Bxy+fUQlg9Gs3N7z/ptelhqiGPjOkb8jL9u7PkKiSq0o9JPOUPcTG8FXGavEW6Fli5DpjCVXf5
mDfg3Vr/Qjt5J2UmD1mFAafq9PKqli/1aPhnAttWZeae+enh2ua+ejDyFOmLPjaB4xKjrRkZF3gR
6ec+Gp5V17bIyBxORbMdBWARjG03gbbel5AWt2kxj4gJk/QKpMHZ2/gjD7nVaecQL/g2bBt53w4o
EDLT9V/CNvzh6qp6c0k3mWV/S6Rpe8/0Pb51QTdazmS+GnnubAoCGYhMlNZrmlYwOVz52MWo1WPI
96DW+LEiZORj2NylImfRDidTYFr17Us2Vpt4ngamrD426OWLQpMAQiQeDl//gOcJE2atvxJWuYji
C/7VZD1BF6zEqkU/dHWqaboKadXwJBwPGCJxyojp+Uu8a9NVTYQKxd6kb9hI7ZMg7DCwlqMzfnP9
lJA6iOXSvO1yDuVxafHQ8ezCduLLhEs/W9Xm+Pc/fv3t1/fKqMwN2+BHuUg+CAcX+7azhxuz54Cv
0V5DsFycUgtD2kiWnB2TYqFZtrmRfn/qEAdxxcg9Ulj4l8D4yIQBadamZDODoyaUeyF+Zr40eQ43
JBSXqTSBj2VZpdPIbw0IE077lPQQ55fUltjUZwSTc3KTt0ZzbYhyX77pxmQ8EZVzNPK6uI0a4eMA
cQVnbs7VLvFpX4ZtR8+8i4w8zEgxNQ+fws4cCEJ1kel9K+zvYxX2N4Zs31IcXxd/8OSFfufiLq3v
E9+zTpDFrRPKAdLbPQQvg+08G0W64EKtk4Ogum4HAGAN+Y+VFn40MWEMtpPXu8FIWoArLTk21Rkp
09bMJqZaZW3vMGLKLR2wm1CZ9ZsfsnF3bpg/tFUqVoRCU8oMDvXQlMIkK+VsHJxpeoagsIaCVz6E
sV08TKb+SRXpnr6+ywcfv3g5OagokuKMM9u1937LTdF1V7V8sajAt7qRLTHqfPv1D0JFNw4iyh1U
D3f/9cVvWCdNRoSXDmJg6T95g2s8Nv6DN2ogCFGLo6BgiasAy+4K82vm3sJoAnvsx+V7G2WbfHZX
DBk78HkuW2Gd3XZd0T9xU0YbemHq6kRFfVBJHrGtY6Rt3JSxjutFR4JN0JW2Gq00ys597ff5Zs70
e1cBZ0TJNZ2+vvQd6RZK8paz+iJ9BwJLI3ErybDFxcHB0Gr0/jRgMl5ZdZGBJZXVLcjL4eAXBbao
SZa7EDzBlgHUm5mSMqSSbmL5cteg8+/SrHUuNTvL1sM7ua4x3KB/OIz0Op89Ld2YUqg3sq20DaDb
DlnRaehVBg0cSkGHhHhoSnRGXXGZMQ/QSjO77ylEe/pbtdCuUh+36KXnlw7kDtwTg2J+obnp6lJH
LlsLQLYgGfR6Hc9atW3HyryZGoOUdr1/HUaoyotD2VR0lKa5Onls9OyT4Kes2SfBMyHM1uTweWeA
ObUaP7mbYzc6CPr6HZP4jU8aSVkCRlg8Mr01y+9mjwJRA2EwwvG8DGnawUG1u6s7GtSYZb7G0oSq
0NXMs8j9fAt/0AWPpZt3FdvAoeCZHcue8+EYZc9QT82jm6h8HU2U/pENlAevDrBTqBWHwQQO0XSd
fzQE0KoSt1tDyx/qeHhbxhqAEH+82FB2IqIEPiRT4Z5ol/cyy5fuZeU+mSNXtJxCxZiOJPawTdUW
lUF91dXQ7FoxeFuACz0o64xxrc24YeruU6gelh7fDm1jQ2cY2PPDrR/1ycaZkac5SwaFjmp/57ua
vS5spOqzA0Sl5T7Yh25h7KNCVbfCG5Z4mbR4031Eu74N50L64gZp57NdZcOr3Q4uNTsyztkiQCuV
/SEWCo83WKM9OPrmFKc4F9vEmI42DtFj2JfOQXdyecpzPUagajmnIZSY6LVu2CDiJlM+M2TAMbhA
4UpRlGIatq0lj0pX7oa9tvie6LcNALfVXKv+KMSY3/eOA54Zk0qAYAp3xaSoJgvB84X/wzliX0bv
Jb1xb6XTw9KXzsO2+G5OJKBnwDAo1rQNzNT2HkkgR9Gq2TNwE8i3YgOnW7vw6rOHiDHp2Qz5iNjn
s50aG+8OJdDBKrGwJ6V5TXtjN3V1/9DUWhYgI6zxlvPxG9xcP9tZm+6G8ifjUvVaFsYdl+gtZOl/
03gQVgPosRd7ZLxPE0oU0XzuG9N6KkN/n7TmppNV/M0w2BHnqOifx5gzMAJXSpy5FXuRWf6mTPJw
H7v2h4Uiba1pszpSaj83JaEmmdUQb2YqLZjZzeZMVK+hTkNUL6unXFbvcEWL1yQZrXVh4u631AIh
CUH+WDM5Rk3OSqvB0NlWQJvRr4dQyGbv0UG3xsBhVyVD9tLUxq3oADHn8XT79UUScnK0h/FeoUU4
f32ZqmyVVWxYchTQHe2Q5hwcJPBH/o1kqufJttp5XsGONh+n0PFPOEIecxGbd46Ba0cLsZ029LWD
aHDnXdII/Be1J1CLh/PaQ3x4irwat+NE0LY5NDdVlQdtNu9xRM7otCb3in+xCBLEC2j92vnkyUHc
qgizpU6ja++DS8a+Ih/5POhyFxO/PfDIt7FWOO6HdjdI9BGmi8ceNIt5AuqSnMlyOsWK9Dw9dXCn
V0ZCokZi7qvcg1TZoVfWE6++MSA0rUaC4L4phC1rd8oFLb0KflGhd2sC0at3DZwIzByiGJx7q5i0
p2Zcx+M35aLWgz8pj3nn60E1uJ82qa5HlKzpjTk286G1D2OL44cOhv9gy0W6K4jSkSY4gcbo/adZ
ocYH6PgY0SQyDTFsRcyOofn6eK56WrMOK/qqJStpF4nce3aqmFJrtrIgH7AdDxEB5KiirRcAR0R0
ecMKbodcx5kBGrD30rsSSz9TDA8RyThuIF2+jAVpC8ThJBsyHMqgNI32tiXsG32/DzwNwDxa3dlc
42M5Qb1JbrvJiG9nbxVmOY6FrKx2yHv8LUQGZ9X0o3GcF3CJ7qC10c2R7gEJLG3tzK/Fwl0RAPGf
ZYLSZZj6nXC4P6IwNrHlt5MTFBoyHbo+ILg746PX77Wit459pUdB6dn+MV++JOhHdQvPla4xLR46
N19pLj6tSEDszRogycIZ8lOoenulG3a+Kb0Q7WUdg+rPc6CfTdXc9aK6K0Gz3Na1txeAH65lCq7B
ynCMSLhT5FknV4km6ko/F3JiHLHkY2ZirMzYasBxtYbgaKMopDGNiHN8rKe8uTFxelc0ZTDBMYRI
+sjb1DwDB5ks4VNmiR482VhLikJjTP5DZ2n8vti+uJCUKn7hHbMUGmiilXogSzuxl3pj3HldAVXY
jY6i7oHvOfa8s7SMpNMKcntW59ZzNPsDyR24uLL5nvxG676MS8RVvnJ2/qIPEj40gKKXhxiaIN5p
jNpjzsQoZdfaqCIdrvIr2E8b9LXjiP7a2/RcAUFbB2dW9cUrm6eCEdFDXibTQ165L2Ocy0ujQRv3
LOw8tCrGW+cwNJVx2y1fvv40j0B7q8yK//QPuVYDgO8dhjvLz4lJN8ABjM15DMXJzbiPlCfT/bDE
OEU9iAsU5ttqsXZ3FuNE22bQ1gtiLoRrDvfaJOgc5ZZcSFTZMzkAd4071h+qQgOqE9b+4A7sFy2B
mjJMGa0AtsXMniDNGkkDB2lfrpWQ2us4zN9Aow2fZskgaRbFCwf/ftUA2iej5wNbec2W1WQws0kf
Y3SMmKb3o6cpLz4Yeqofo14fh6pyXiPbjzb0vscz51HUQLcpQNuVU0bWN3wredDDhD2BnCxJqMg2
dVWJe3oIS/yzvI5SxC+F5bWn1lhySWJLv7a2Oa59kp98q46+N5XJZBiH8C51bXBGVszJUDAGqtr2
QxghYre4+YZfsN2EbY381/f8lTWY+RNYPG+lLB4puEjZkw1tMkgnY6ZlgxpiBIE/GWkcFDbE85gM
3ue4oZ2CFm461NCwnilVHUDNzXySQlcHMN/luqxabTNjBAdnJQecOdFDOs9tMJLiCgw+C+99zbfv
GQfbqUXZoe2c1kdRV2brObQ+rIhxktRwnXRTveIK7THz3I1NGAaVaPZWSSgMAzsGuLa2SuSwLXp8
HBisFNZF660tUct5l26mN+iPAKUnG/8Hi8qs465ipJuvscq9R5p/6A5127wQQcaWNg0fto3EmxgR
Lpt6TnX50Kf5YXQgVnRjh/tQyG95BJHZMuHB2AaZtfWZMfGNI1HSU2t9FOmDnHNGUMQSjBb1wZga
fUBmbLcOR+KLC6Nh0Er/yWX05/mHrJNPRjt9w/LhrolaoprhJDwBQoUiftP13mvRPOe6Q1mQaqRr
a5759RNFTKuPnZdxfL+qJCZ4Q8DJJDlnbQ1EobQCrIclc7SaOIpAQ9A2YhSQx+2n7WONAcbkO2TM
eeCCaPezGIMtGXO08xRBqZj2Aj+dnW7ymFRlqh0HZG120yi4ryj6QrpU9qaePLxnlXnrcX2ycHhs
FoeqI41PYUKFCb2tbfA6YefkgWzjM+BhqOQgoekXvCYkxwcLgDzI2gdXQc8QL0yZmYd6+rNw66tD
o8oLCQxVGfb6mZ3LNKjS2i4mQxuEYyiyfUJDJ8B2UymWwtlNBuzFBBSY9cVurfcqv3PSZ1sxMB0a
Z9xlg8F1WfBIgwOCYB7vWz1lSN1mb+0MyltPxw3yePhkDW6w2b00rkcIZI7ZgFAytaskg5xKqHgd
5TIM/Lh4EzzByYhO0wB55NdPhkHPg0hUhOsj7xqdY4L/B/awNyEfihPxbEFTnIx84xQuPoKCCCwU
9rh4bEIye8hCMblt/hLxHXKPDNa0SeSdUeTtlrDPH5BHPkU+oFtEc0F2lMNmrblrzLJN5GLJpu89
Gi3wKo3cB27byxg7BemAXF0WROaO8sUGFb4unOonLeqT6aUG88KW7SZ/DFuSwisoSWsWpkuJkjHN
UUEVkN+DMHzHdc2ZUlkpvdvwzWjmB8ewix0aWvBmo79ifs7RDj+qFOObAea8LBvFtj2TsaH7r7Eo
AO7BNhUTCKqQyWbu5lAiZwcOpXUFBnlnNEg1ii57IfcrXpHSjVV1LAG8LdlHsX0KATRX+uIOz76N
urgRhIdhbHKRVtW0ASCAo7GfnsHdrBxFtnpjdGZQpCh/0ZXBfjRoapNOlhJEyE1pdRtljM80D+Jt
kZ/GXspNS8zCqr9GDf2gssaorGxQjW5NuHImmXZz+gFS3K5dW5P7qOoOiaiaFVhBYkLSK+hRFaC+
GAbC8kKbZdA38RuJTpIOIwuMAZqziaBBYxGuHyHR/agH9exRH7eSYXwbMoTBnFSu1nnVPII7l3vZ
xOYa9iNKacfFBji4T4Bv3uyOCpb5udwOKjw2PFFFTKeKSS/bHyGK2JfWrI19oIMphzMmd5NaUPGd
ccg5Iq4xYMk1pqkcjRsndwwqmdcgaxmYFmhqH+vtB7rtmeZeZ29HV70ALwWd7bpA4GefOgC47F7D
u+NqxRaPxV02HGjPcaWzPEedgxHbnDws+9E1tqKXuLN+Ilh2oy4O3NG/gCI+dC62OuahGK5yq1nj
p+a47Po7vauLTUrQ7mC6qBlGnSbSzCKhgOO29E41C39+Ng1BSzIDht6OPcKwfqYN4vDYeI+90eSN
zlPwYtmqu9E8y9g40fQ6u/MDRiP3Oi5f7LZPzik0SFLNYw7lDAr7RfWSgErby44RU8OzRAdtce/O
DyMiF+SzFdycmssnkB7X+EVa3tBZt1IINWDM2Y8ZbpRLeCzKdsDgYVAS+0fgbLFTLo+VjVFmHTK6
GScxbchNkGt7wbabuMPnstxXcbupvCrZlBqodrNt38oMTHJiIqMfgAzIPDuKnp2xp4m0VkCxDId8
walD5mMOrBRC3kEmf84b1997xfhdKlrz3rIdjb1zP0hZ4h6julq4V2b/s64zZ2Nrd1YJqNLRwASO
E/exQ6HEoG0QxTkdnHAzhMQvLKhbhD4OM12EklML6CBvN6VZnxuOYURhp9uyJpfByvuclOUK1KVI
2WZJb0mYrYPepMTIkW6RLxFwnv5pjhXuzL4DU653m9ROoU4kDeJjNrhIFD+cvZ5+U42Oc2Gu/FWb
MSRI8/uG+woFDpEPtajIi0oOoQt0qpamvY3uhz7m+R7m4ex0PTlX0Fk6O9LXppRIjDN9l9GA3s++
YD2MYkYPLY7QrjqOEemUjpr2llIQXjAaxGXMY56PGw5taCtKFv3Rk3ToIAIih1LHVtNHXNnmjywT
IujqzAjkNG4ZbhHVTNIbdLykOcK7daHh9TJMUJqZIzCgdDdW7HJ+bq4Luuibrs2/ad3sQ6s1/5O7
89iNXM267Ks0es4CvRl0D+jCR0ghl6kJoZRS9N7zwfoF+sV6MXSrlFVA4UfNfnShkLjhqDDkZ87Z
e22BZ6cE8ICocHQDEAwdbiIz01Hj2o2Fi5qjdpJmpioKqnJ+1p5hpzOnjpO4y42I1IFC8lqdrpqs
RUfaivRZ1p6YlpxKCM8UpjUoSbDHh0X4na3jTQjAke9qdIN4JIulzO6DkRloaCmviEng0DI4YOOw
TqYyPqallG5FKcKhnmYvC3yTbZdg3TY+BZFqGV2ujrKOR3zCpS+T+3HIgR8sceng1C4wzUPDHRLq
4+VWCbrf4FbWhPEyZWlTfuZU5j1EyolPWP2HMqCLUTLrl6EFv0MzBzSk1M/zELwY8NUoTaYQu7yB
IEdnLJBrVcPvWgdWTOnUGaxktkGRHMxuvhum2c1L3XRKeGBKULLtLcXYzVXhl8EAQaJv+KjVI4W0
Ss6dkp6dbXScdBrEztk06u1YSj8F8hjRGTfnKhI5jbt4PDM11HPssemonZG9ikM4mUY6yHTNzTR9
iLopPJFPhAMj7YSfOrOyHdL8hAC3NHfqsLIzDEqhAI/CC3Mb8kUCw5GSGOUjOY3H2hyDn0vLgiRT
p3wnqYL0Q22dQNvIXRW+jvjnNxJXp3+7GSo4JWQ9fpnmNNkDTgxctV3kUyjh4yQuHLa1lD3UoSjA
31uar/ekyClLVmsZL+MsZAelEu+zAF8b+kLLY/WibJnlRIcVTHMskviSUUE4x01+inPT+BlHBEUR
9haTRorl2Rz8TizfRKrP9xOhnpuuwRVqjW3y2iMgsdQ+O/VF+Wmu/bZeDDYjtb7T7ZYmDl93wbnU
aELRi7vd1f79Wbdbt/vpy3+98PsuKoMbOqH6H8danyVSNDrdniUPQb6zRtSU0ShtUjGxTjMbYk5O
icarHPZEGzW+JjQ5K860uc/w/auTIB4sq/XKWVzoP2oDJax0pIKMV196naxFPIuSUN5Ppcg/qEJJ
ETT/uKuNss0Ii8rV5iUiEPfvn6nX5E0fGjBZ1w99u3+9yzBG41QHItSF9U2O6zP++G54RpHRFrq9
6Ha/Tuvydtf3of/xwijgiixMUXKIrFm/7iTSfcaS+Hx7vbH+ZcxboDdqGsC3jzyiyRSNjtUvx02B
+52sKOijNbXh6+bXe5Pojt4evb2H27FFEVXg+p1+PYNaL50vbn69fn30dvP7w6zPmNZW69cLwmT4
uvl9yICWQBAo1ile8QxNnzebWBe6+yo0wen13fl2SwytcJdLaFBmWtxjT7Y41wdae/Eurx7zJmru
EZ/kPotHoJzrzXT9h0pM5Y8yuUW3+zJsoPeUC1lda1EAJHppia9fiMxoUzaft+dUllTf13op0V9p
VTaOvOTrgGKs+TOIlK/n3R7oZYtdjwhr9vtvck2EmzYXx6/7bg+wMQLeswjdH/fFclpt0g5K2e1Q
t78bBOBLVTMo//gb5ZiTfCjO+R/3pXVF/ZpGn3N72e1vzKmpbdjB0LdaP/rtH3OJgg2JaYINEbzj
F25KEieH3LJvr7v94URQcpijpm5/v26Eb73N4A7/cZ9iNcM2CFT567W3J+OYErdL0mJe+Mf3pMmi
umXYm79ee3vArAwaZsZAiuj69d5eWyd0fgz6LX/8ja4R8924bov/eC9SUO8qZWAZ+I+/kSyYswoZ
e93tebcHpIXoH8liQ/b1u6boLXYsqOkg/OP7UJo+gBWHyfH7PqpbJEB1Ip3v23fUTYg22jD4/D60
KGfdnm7J7+9XcYHN+2K03r/vUmnD71lb/vp+nwjNzX2/KK/fdylTFR2WqPv5ffhqbPJDqQcv38fC
ItYeesoC33fhEJsOgl4+3Y51+x4pC8kHUQ0evg/fEkl50HP1+n34JTKQKgfi19d+e6GMm+6oWO3d
9+HhN7XHHPfm97GKFKJoogOHZRRxWBSzS1+DjwPxkQQA4VECIIPnjwkOiOmjWCapnQJBQhLEgyXm
I6crsnZ3ezRgqeXpjSj5t0crROCbJrMG9/aoaujkLouCznjLa5fOSs+RIL/cHoTIkVwltgC91FkD
DVLKNfmAsXN9KlS+O0BRxeX2VPozvS21k3i4PZjJKtmzpTJtb49GMVUqun/h13solGKiC0365O3R
JmCHTM2CzvB64Dgui4tViHe3WzA/mwcqxfbXe0jZdYFXTK/AGYRHLSccI5iy8+04YzXqNoEu8v72
ygaLrEvKpLa5PTpkIV/BYDXe7VEJlccOBOjg3G5SL5uJRkFveLupsD+9G3P960imrC5AO/96C7Tf
t4uZC1/vrwiSz04uUvjAvKGkUwrypCV9dztMLc+RZ7Hj29xuBqFK+J1AW/d2E95gsWdxRNPhr99t
OY2B8Ha7RVDVeN/GtX/7oLe7oNd2iA5Y6S2KXetCjLOxNF4RQ110GZzUlLN9nSx2AwSxsZttZIAc
ebRT5EY/zmAzXYGLZE+HXqJA3oYH0dD1RzUkwS/R8n4zlb3+ePsvoSsl93bz9rzbK243u6kkkq2j
MSpF+mMtEnVS45tab9wOZmDpKg2iBW/PxoeC31nU+sNyO/QSQICSZm1ze8FEx5FqpIw2b329VOnz
vsGa83W4JZaMsyCF19uRBADXDxRlbze0ofsvFMiS+K9CTkVSDVWVRQ1fEsYk9V+ce1YXNsKc0RGe
FaQ+s9lrz1NylMK3oW847QP90BidRBaTWG5GLwk0gAJYVElPKecPOWpjW0qMd5OMvWPYlvJdLubw
riWgZqaBcL1Suy2eJ2Q241S/GK38kZQdGXRhY7jmTGhNP2BcM9N9YPbWq0ZsnifIJnEUXRk95vn8
DO3ffOuSEpIENimCyXQB1zeWWUfPck8cU+MSBzl9PGJa99P4aUUJHFKB+ARVBo4fE4bkjzFG3IXe
HxTlOd2JEm9sMJajacTIE5JBW+OmL7PRzcdAgeyrj8zeSaQBh84sexHWS1oM9yxUiarNteasJCok
pYIcZMTbdtEH8qZeiVsCReFjVoStJw5js6N0Y+76HGzGzDi0XlKWJ6y8NEIaNjSZUdnL+ug1KtwU
9PKjH0nNCK+20U40ewnKorR9h+lT4GNQZMqwRG5rNKYOIi7hxUKx1SaQkbNCFl0zCSt0gCoBeVog
C3sj3Bd1jm++GH/f1L//kbPv/0t+53oV4Lv799a+TZm9FdH//T/R739y+P31ui+Pn6L9DQsfLj+J
7GRLtvR/MB54REdPLiEo1xFM6yuS5C+Pn6L8TVFUhNSyBhHNlE2u0r9Anor8N/T18BjAboKNXT2D
N7Tqt5L9C7X6fft/FH2OOqTo2v/1P7EG/rPlAA+SqBqotsnkgR1hif8iba+6lJaPigaAtKYjdeyf
E4v5jJTdIm4JBgr9bqkP+Px+9vASCjE5yWq+NwYFWDW6NR1DX2b6xBC4ajP1UCmbTTbXO2l1/8B1
CkOa+jKtuyzf1KP53LB+HkvxqKZQSVJ5O1a0SCoNTSpY7ZQBMJX3lcDtMN8EIJixjxB2R+iaHnot
0hYpEXeTpu/1TiRVjGz0ipg6xaDtjfmtnPcxfzOVaXIM016Uk40sGB7lGtpGLFZlxMGivhty2WMl
5ccGzRJBnpEKa82wuEINRFjJrektSINrCM3QKZc485peJi3bqF5Ktdug+Zbcbq6iRwQ+sZOasfVj
asffS0GlcFEtd7aEz8ZM/YKtMq3Pk1o2lGfWQvcCD7yAFAlPbA5+z112WBSaf1bcNNj0aQsaucLq
AzDFWQEh7I0Chg0MQObPbgDfSzz4jrjQABU6jbKwVs/yHCJOkcwJPxfnittOQuKqEbUIHEEToX7N
1cQM6CQyfSNpycZrPuI9rOKQhPSY/WZf+J0JQSFfoyWSDSE5lN0CAnrj6pB24h7bwEFASEia9p59
+y6Zms2QZz6Kvw0OmVWfSqBsteedfiTV4uVWuoo1t+RXbeqZJJMpuUvGcDdH2kaplaOOCatrQWIG
KslpFHqbWNN3OuJmL04sFSepVuGjDD6jzjQ3siYdKfrjWSmf2lHbSfnsW21ytFR9Z4hktNS6WzO4
D02xzRZlSwLzvij1o5lgGLUScyfFsq8SwYn3y+1j40nnRFh645IZk2fVfGl6RTe+2WLq9rFWbrhK
z0iJdvXC2D6rd1Fo/Bz4WAVcKCudNwTTOLBwwbkV17oCiklBv2uW0zyu/paw3UgwbTWhnp7DPq/J
QUeQd60ABGzCsjV/6YCkXHoqsxcWU7NTETYBkEoFql1j74pwL9AVtg107OnVWMQ3uVCw6fTFQxvO
4pbSlnAUSrZ0FRaTkQJmy5oSC6JmRNukbA+iOPhQzH1cmtuW7PiYGAC9hmFV0atpgp0ypFcp4vtV
gOXKggjzLnbbGLkbnkuyFE4midSUMuO7SRR9LHyY7zDmqKz9StyXoYmWmPBLdRaciHoWgjE/oeqL
OuOoiK03Ni119cQrGohGAHWtogNDMdyFWXYxyARI+1ZyowUZqywG1SGpkksSGPlpmeBiit2CMIpL
mDbgvCYdNaIXSsumJ3cBNcVOUAm3TlSUhdZ1yGjiyKmHsdQCBNsaNqlylwhNPE1MwctooI26ullS
4FVDABM+jb9YEv/RhHeK3xsCvT67fzWo/+lP/9//1vD+39HGrmLX+vdz3UNWjm/p7/hPlhGg97/z
qmX5bzCzMKxzAejoHWSIEF9WdkzpJmZ0FRQEvDnsQZja/s4ysv4G4EhSkSJytq+uqr8mOSBHBpOe
CPIFMpLMWvQ/meSgUf8zj8IQZRVWEt4oVYOoLcnyv9iTqiU0lqGpQBSnyPeboIGiGNSbKUn0cyWJ
j0mJOq1PySatq4YqfCafc8IjQ1rkUdpZZ0UaBT8zaZcuZQruP1MfEfXrx7EffrBnjz1MPqv4ajFx
4BHCdnMPrbbgaEJcVgiV6YhFjAnF1MuLzPFJ4KKcvOTYJMxF2YiUeB8lGsR2XlsyJdiMCPGJ8Fql
XqCEVUO58416IdmFYKws4x0084iYnQ1u3+mjA8aFcWpWUhsiKa/Xe5WmNMNGno4PxFsueS1uYthp
bjXQylBgUvfBPp+t312OGiqt6bl30jVr2ThOdCxQzKcH5LPbTAyfwWDfq1nyTCWDg2SsfuVOcxqq
u6x+EVZOkuk2sjTbA8/2sOMGTqdqBO/IxLOaQXYiIuJIP6QGXz1TG5qngNBE6QE8Btuv7meY9GCY
5s9QKd97JffqtIJxihmuTPwxL0+UPq49Svgsmg61VT4ZQ04lxjTRb5VP2CB3ltG/K53GABCxsyXw
3JsbKMis9AdxvmOapPYdrNMwtvQ4vjZZ1fELWTTY6vepM5kWyU+Rzk1NpSaeYkBDXRwgWRu8QJIH
elS+HuFVLtIrut+LrM5PfUEjtHru0E3afRZcBrN8bKj5T0wZyUxfQKubzimDEGXdsCKSytULKbzS
Ate3Q149VHG8jxWYnNjNERJU6m+tlFBVC8JeGpCuRJnlt4gVbGtacvqlAsXAXMDmrc+qk/bdJtdk
1c0D7Lsg+Z0gL/RNQ5nNtvhdxxpDjFygTApjsExRb6U2ZafcNzAr1kL/qC1zh0yh+7mIimtozT1Q
2AeQIXC8UPjSeXOMAUJXRsIu3h+Eo0Gbr9Bgm55mfkBkKxDTZRUucnQJPN5Eb0ICHB5bGq3Nqn3K
avJuEw3TzRCO70GMHjisB4CrhNGR94d3q69+lClovdEE9titFMnbLhGXeEz3Sy/4IDVttJm1UaDF
h9kkxawMKqptLY6BWjrFAonfUprVfo83WM0wXY4ijCizoJOulOarmRgYxIU5cntR8Qvw0j5MxIEw
U/0aNJInNchFwglVDYiVp3wm+oYAT7rYZgiLGukNzDAk6SEeTi2vIDqICNDGgPSd7DeB2vdEaAqb
qI0+zLIMt2PSXIocltEMrn5eJNQJjUJoeqr+aCucK8LI71rHgDZtjEVepGbDSaHqm6g9iwqe4ol9
RA/Iok6gh5aXiJhe1a76iZ8LQ+9ck/kuVY4S9j4bS3iSGS2jEiaEEU1P5Md9DBiAENe1vQPUhSvB
HO94Ir9JGryZBnnLKVpkG4LUbxrftGFkdjYm6aQV8C7suhdRBixDQFrklzK+gbAh740+vpPkL03Z
qa5GNVXOf0wTzfC+J+yuyTSGU6HdSuk8bUPA53yOX70h0huG0r+3ZONNGltijiPo33Ec0fswFLcz
+Dx9El3nTCduQlgiZwAespEqBccSCEZExVSqzcylldip2eh1UXpU5OJura7aILkvykL47axgL0eU
iMYFyYhpdfqhTdWtagXpyTB0pFB1TXUen0JPag2DqDrPezmONDefi4cE5YWRwOpA8+rocRmuZnYM
ilJTU4kJUe9wKsWsfezWjFJalVDdy4G9QGF1Nr/nGbMyaZez5caki5O52OU2oVpYlRlCErOAcUno
nzCugRnFOR1fRTJgXGijNqLo0RENTJQsT3c54js7iOj8V4p5Tec4utQtlPrKZDE7K6h6AtQHbIPE
fVmk1X7gj9UAy50RT0KY0XUT459JTXXJsO6XFa0MCn5sU2tLDNm7sqiEIHNNxjIgiCJtH6OW1E2l
xIUl5sVwF9xb4VVOkmC7iIzmSpS4lMj3gtm8tE3jJqp0nDqcAm1fxEShlSt4bXRgBpy1srjLAHn4
SBeUtWGegg1JA1/ZKhL6G0SEJvMr6S5YC0xpBFRK7RzPRtPgPgtG7OnRattIjvIUHKdFVKl6DLmr
lws9T1IoE2ZV16wkwo6Eel/zv+NolrvSKAl5y5NLBPM8UccPan95EmdukEaNI3F0RBPAmKIwupgl
zt6FQj5iNTpegUGWTGFstEn6KOdZo1akYOTNOJeKRU9pR0UM/FENo6JPaCLFlzgJeuQRyGhM+r52
RM807xFfS4TCMc3dUCbTr4jP3wRo2KYQ/0MSDqCEC9EbtfidgFRPpq/tNnrkFjPKNPBV3tS1GTWi
CgPxUgDur0gjkhePXleLqAY9jZSli93piJ+iWP1dRMhwkg7TBVedUxnN2wLL2BcINyJU9i3sSPeB
CcKJRSpR0AHeq6CQDArxrUEmpptcL0q36ehSlwOoF0Qc0AYDhpI5POutyeZ+fFHlVr1fzCeGWvoy
NX+L+nDGMoRrVdW1yJPEsMP0UTSuxOmro2AipnRMN1HBcKBaJvG+Qe5FFXSBmJBuyGIjG+o8pT7G
0sxNB5B2U7d8ynN2ElocaBkykdSw0A4xCCUSTWNkf6Abe7gcehu6XSMFdlWFJHPWJBEgOkMJQ/am
lq7GVGkObQA+yM3BkpiiXNuTKD02SfsRy9BZwxz0fwCYZ8iC5sw2/xEhF+6HJlQc0soQ0pLcSNyB
lFgfPd1qt8iHgLMHhF8mvpYD6i9sp+0dLuM9xgs3bXuWaG313sea5hgN+O6iG38VIzm/kEUSP+LK
b8TpQ6w1a9tL0nzJNYCTzKEN6HQSFmmCQQmoVjtqbkLqRsFWLucQWxYjuZxvl5TwXBXamNv31XhC
VEskVYygrAjPQqU6SoWgpXMbfNOHKNQulTbBx+A0EfJ5PKFLeqEMiBJW1Gj+1hbWuFZ7nBWIIlJ/
R3zhWyrwpT7PFuGGHSfkyj8ZYjnZVlL3aljNx0C6BmnIK9U6ZIig9eBqS0sQa5z8kmOgs6PVRb5c
CJ0bSFzUi0WmizaSSdHJQe+gkWIADEm4ohxva9H4Dlc/sZkDDoipPyE2eeAzz9iGnqawzR2BXFw7
bpcV6d8ypaGaBfGzSTGN2or1JpcGIkJLKT3duAe3hiaK+cYiMHll9bSrMluJRVuyjHtVZ6Vntr9a
Lr9XRqCBa/g5sK4zMYuS8jqZL6B9+WovLHMTUSV367XuHzv1FM3vVY4P7VJmd78S9VeSvZnRj7G5
W4gRVBg24mTTSU7BjITtkIAwnIf128Ayp8RRmsjvVfhcoYCRdG/MPmpopNJFRLVvOQrUBzl1EKza
uO4mVJAFvvV+hNXLiQPEA20PtADdmRqD3HJzA1WEcN/agYzVYKjpxGVXVsopQ/9BN3lrUPyI0gHi
yw+hGlhqnRPdEzkGLnI+bceVjQmtRiZJTHvXh054QBdrD7NM2dkE/lD7HbUzI3nr0DazNnEH1P+x
DhMqRMQvvSq0xIONEf5KegYu6VUwWHe29xaaOBl9bFn+MsUTZsNtLV3qKy4U1vbTXY8FZ6gvIkTB
RkfnFcx+V6GHzZ+Q99PJX0NXBmc1xIkvA7ylBgcL2bhXfim/G3G8hempz1ZuSef4i7Vt5DNFBDtB
45gyM6/TA+LS/MkgxEKSQOYYWDcQKEXgK3O/rj7JfWW5Ll9ROPkK9HGriLYGEz3LmwxXLAc75MKw
LbUEB7y8w8CDqZhFBYs8+DIuVCvCUGHkB7Otg/VNWP/MD/WVAJ3uTv1EjFgTxNO7VMySitIMXtFN
DICkP6KvyiIvAIYauquQbXZlw68MryOAXHMX8iuCyB5GRqYnIoIkcOkI36WjqLsNkR2UMk7JkWZX
8KqndnwlF4mlSkbKTLpHUFq13oQOpCqd5Ajy6Yc8ewW0AcyUwSWUTnq6nWMWcpDQKXWK20F4kxpU
sGfRdEx5n6hO3frJbtSJJxtoAu4GxuzWMwlgE4zdkJh2+TxkLCJPA6tPVisdIS2VikoOI8t0LSPE
OScFcXpsPJbJPh+PdO1JI9gPtdugOCv48tGHnlgQIMLvpkOsH4bpJX/jZGl8c3jSqkeGVsR7UeYH
VH2BJzbbiqQzZgZXvw8IjUH4wFIRJmVG4Q0XWXokZHXM3WLxzeUiZntQ+UnrhvKmYZrGMlN/hMRV
qL9RMypouTEUzESNu5FwCQz2Ek6Y7uIr68cOhcJCMopDYXKJyPC4LmgFaOeYK9T+2BzrN3lvAlh/
yO6GS9bbzU8G1lizWybcztEXB385g0Q4O4F50NHYatu6wdvpY5q1ZLvGKgfEu/QYea3FZ7iOdC9A
L8m35ar3MNjHesWuQBn2UJ0i5kLdYRgbPYFPcAAFVrDGRcJBwOPszeleg9c+EFibuYhwAhx2ZM2o
7F/qZZvX72P5kfysLuglQKSJyITvILioT5oMGeeRa8RDODu0YGY8QDkZpA75aIyH3HoQMwvf2zYU
sVXIe06ruv2VovIZ3bn8qJixVyfAfZw9IIojZepz5Pea13e1tD8yrAi5vOesS7sjZWQnIFIoe5Cl
TUafCkHwnQ5GBrrfa9tSN2Bv5HP+cYlG3Q/Os4b8iGSHKhHTbeiq2J+Ku7yISfzwBd5NcVhpFuZm
tQEvTlxDrXnIz6i2S3ZN6cPSw/e6a+l5aYdeo224gQCT8/9iAwLNumjvWB4BMpt7fAZAw4La1nz2
tJ3gsoQvGo/ivD64jXI1138Z4H+GgSeiZcSVz9z/FoQneBvUvEtxRzCf8A61w8p/4o5g8ddxBteu
cpdN5/A5jJzm3bL2tekknGBEVkV2HXglcLiAAq7HBJ2Z20nYow6FW6f3b1zn9EHNCXPuXimwzHtL
s6WXP8c7vXIQtxcgwpZTPNuGeRlSHx6WgSLzvcuveBIbknOiSwMZdHBx65MGgQaV7XfNuucHpZP4
k7GjfM5Z4VMiZuEKyZdKcrKrR5c3iOBVIHNDcXuGF359SIntUS8IA3Tnt1newBPNWtcySYxicJ9Q
vFkof/yU4AtYCEvus8iw0K7GTnnmo/Hb6i3lWE+S3VrH/cC6BIXrcaQqXB30CeMpp72ANJzOAVJq
e0CfGnu0iGbtPjb8CINttumUO/SsBc3TYo/XbxL9/I0fLq0OFZJpnx6Al15pNXMdkbRRDJul3QYs
jxZfh8Atb0LhoeIdz8F5XqPghRM5r9hM5dwlvTVisCg2urxPlf1iITd/tswdl7veHWXpZA5b8D+p
h6kwIrUpOYzCVWKsjuIr5w80G/CUdxmBiNP0YCnPsvxoGu4Uz14Umrv2mVwKEgjALKky8eJOF23a
wstQ3cE1I6dlcbhIqUOkokOZJ7HwrbjNT1E/p6+14mfzcwrllvVf6oxEQSM5tfHHCeJDXpOPtSHY
Npi9BdZEQ0EPBW5sGy8l7q+FIZWxDFsPgGZX2yrtgVsZicmXIXF0ujUoxphjYgRmkp+XzgjCZtyn
LK5IdCtdkbRW5j4VKw07/UOtuQOVAACDOiEWDuPa+Cp/6iyeCrTeLji0vLtEF0tyGopaLHkdSQCb
CIXZrbD9cQWzszX83ProZjdLHprEsUqPsDfKSakACNPuXlKDFa5imwVLwK20QM2259NAeAMydWJd
AEm34LsuJLWxKmolIt99YgIl/UPTvGTYtK3P15tPrmTaPrNuhHYQcJGPuCBXgByQnVJuGHjnbNfh
XtuZ+KNxLJzB3Vqpo9Re7iV8aGvTsUwRXmq6RcFFFrfGdIBBHYWHRP0c2l2v4H7dzppvSRhc74vI
K6V7Vugsdt0qfI/VDZeZMKWOUFz4oYPcbYMH5p6WeZm4DnQ/0AbcKXLBWRjdXhS3Ynlg8hWY/oyD
FZzG4a2GSpLtEvwhybF9SQh1X3jcJxPOMi8EbIj3boewp/X6ZVfsLAW3ynndVuKZ0YhkxTBZ2tCs
+NiCcBIlEHn7BiU0I1/yNDN4z2yZnemdS7FCxIaLIct9PTkLkY9EYXrRzYNaO9Ij3wXNJfTzRvIk
zX7Z+mi8+UBS54XDrzJHT+5zChAC3KdbRmvFskMFqdQuoL7V+Ay5cuAxYzN7j8OTtOZFnfCuihAF
BJ+P1ENPRADLWMSfaNwGW0DnRbRpsCflpxLVMvAVX16ADaB3QOUCF//UA9+nkKM+4UX7RclPWdj3
O9k7cy6AAcxA/IgMPRmjE/Wv3JmO2SNVGEYnrhsmWq4QVgiS9K5g1iywiM6nSr6yirVz/UEIjxr/
RS2izzaFtkXQPfUverj71ZhsNp3hEpFLVFP666hyR+klK8HgX3TzWKnb+hXLHXl36PH0+olcbal9
iPjj6WVRnmTtvGbKM3hROfVmZW/qh9UMUtfvUn2ajK1unVlesTbJ0JWzlB63XDjxcKmYB36HjMT1
b5rEpbTrT5WvvrI8ATIoDQ7mQH7eYN+Eh0YjP+qgdNtQOYFD7+WdKpxzduUUNatDqe6jlUpEPYeS
VnjMTLw/pzLzEulBqFwKm3XpcY5o88vA2qjbz4KX6z4F9h5yDXUsy1k0LKAOnTrgbArhA7clVAPH
gAEvhwwpuSoVuG2+4Dt7xZVQ8DTmE+xqk8vMGb8hciEtUZBsSXrWrJNSu7BvOY8HrEDwpJn4iWTb
5OkWqH38rIonFiSsY9cc8PYHK1uexZvJr8zQzeBIGIXR7qQ0NWxLoJi1/t4VKTm8Ar/SWX5WqcEe
BzcdXU635p1F5yTNnzWUGFaQ6q+CawbVH0tHi7JZRk18aeEMo6t0c5nQw4uougEFJzzr2WNxW5GY
7TV+g5emkFhRX4Ndf1ULNy7c8Tn6wcEWR4PSD2PszYDHRzRP6uapPT+JzxSe92Z5oEbHnJgEl/ps
vC8Ec18DzBlUPzUXy3/mzk857RaG2jNLRjYZ5aaC6MEEMlVbvTwIDY0BY2IneJUYQxapZslr+TTv
dwaekbIfMQzUnqmWu5SVQhC3OwVPcYdRI2at1cg7wkU9vrGI3ObeuleodxE/3dhzm50KMFCaeCcn
7S7McfCxQeyttS6Mz7/Crge1HL+0DftV2rVsgS1bP2FqrH4o40Ow7NLF4cezVO86Tb70kf2gqZrn
nnwSQ37MGRd96rN4KmjHs6rFFAY+kGcIeCRhGgAjsocfCRDin4FJcqqD5YM3NwLkU3wBM06POdOJ
MMKr9HGzndJPds+1GLAzkXcKWdwpMCbGGqdQyK7xp+Yy1CfrYSGmmg1f4GWyO1d3Y6giYsD2piR2
MjwYw0tJvVFb5K0hf/YpwCI1Pkza5Nb9kzQk/rOivFsTucxkLYXnuFi2oyBt52YNrDsAbh/ViwlG
Ot5gjbtfWkw/KD9PCWdUBDXtIlBIQeuLk0EtPk0C2iuqV3Un7DHwY2SEHGykdq/RywgBo7oigZx9
k9itMOCiILUh4poFNhAaIdFeJIV6/fQzEWHk2SUcB+lXb52JQ3uslwF2ZWcHIsvIC4CcmoWG7s0s
VGNFukebf6/oXD402x/ic1D1Tocurq+XxymAaCwFB205WHHvUZne9XNyDOvkIjWmPWj9UZuaKwz3
uk92GoP1lFc0wzHKQQqkdMnG3y/PmAQlfp/pKnapsZssl8ywbtfNO6KnFdpdS+IBPIUvQlmHjCiy
9aZZskW5/wwkdAoZblbSrHzUuNc4z59nnPe+pgk/LLicGQm0AVqYoxiy2GbZ3ej0F+h2gO4KRC6m
osBZmw3afur0HaZF/RwK+alaxvRYY40HbQCIWE/kajPGyadckUNpVcKb/mEx1laJ3AF5gMcpSYlt
xNNHZeaHoenvyr7dCkn0hAMWE7ZEUmsxv4Yqk3pagPsCfbkw8JR9yIhTv2Yw7dBcW6xiZdhl1C8p
86/LHx01NGRSQXlCCyNvl2gROO+Hxaft5FHg0w6LTqkS+gOJJnNFjyf+PWgpg6ZGzKKeaZ6SRMwl
cuySfvCgy+EdgSpNUj9BTa8i5VBU/anrf2hKDvxpgiC2KHjGKOcMNYYNy7iTylY6ozTbsE7U7TAq
EFSlRuuoS6Kw5aHb2hXWvsp1iouBRHtZJ9xYDdh+xgbDfF2yiEoLEIGDjrU/uiPQysLrFfeMYy2I
c4u1sMVsbU7FVk7fkfiSS8s3QZOs/4zKjwhtzn0bSSg9ClDSnUl5pE2fMrAWVYfBqqsRXMA13C5w
cdOoAv2D1KiDbUa/dHSysdbsQRJwwK4Z92UWlSuo7impqKDWhRnaJFkeVYMVrGQ16kbU4v/H3pks
N44k6/pVrp090jAPi7M4JEBSJDWQkiiJG5hESZjnGU9/v1BW9c3Mrs4+tW27Zl1dKpEigUCEh4f7
P6wD3ZVr52gNqOQo8ClDM7vqwWWTdYVPTijYuTSPOCdOEPraOiMb77edGj8JFcDFJMnCLrocXAfq
jIsdO7xBXX4wGvSrtM7AK0Wrb2bnpdSMS9YiPKunnMg85Cv30ITR9aExh3QPJdA8HpZ4mcEpNj7S
HFMuFJ2wOLbK8xwhEV45QU9vF+UAYGubquwPQJeRfPZ1irk0XSVD80KRr2nqmyEcA2Md1PZEfpco
WFUCnwAjSz07D2NkZaB+bntq1XaTrdIwOSG//BiZtjcgsbuglo6bzIi0dyCorBNWQVXhUO0rGpCw
GW4NBTsGxdKyzcJtZUKpVSSmM1C7wea04NQss6ozXgZ0pnxNfpMjsolJ4lhZSFdJO3AMgvk50+BZ
5ak0u6Edywug8I8ATSVEfIG1kWsAlPPxNeWZqWyPsbxD5TVb9NFcIhs4PhiJT204m97TGoF0o022
MXjDFeqMkxtY2XuSKvkKLQwATk246vupXNUFCgBZR40gtyVjSdP+0R9qm3zR5ySjPMMisV3ogN0K
RdupHfdZ16pu06b5ahjGPUxPYBpjfZ4z37NqxILVAki1zTaX9NnJ6oz7MdNWgcNmX+D5qA4xIHGU
DNXQUm98e/rs0FsBIo5NkUVX2RywVHWskbYCg+WDVJDoP0wEFDOEtGLM2bmRHtUi2RDkPtHVv1JC
VPnlAkuTyiGyKz0nsCDV6DbE62YKHsaaNLmOIVCqaDME5pVC69zTm4I5NjYLmar0Kh36Ozudbsee
IlNiUehl445SiCraQYnSk5SbtymAwLU/UaLBYRcVhHr0NCe+MoMi2wEhf5viaD0YWcidyTcGIq6g
hJMbqxk/dYudo9UBTnbN0cDNtbasxkU1p1rlUvYMC9l2aOljA3RCM0qPQEkkI6l+mRBJQhr6iwT/
Wo1VuDAF6CpUqRZblr3SujukRSsvDEUdyIp2uuhiZtP05OvSnVRlzzhn4Vs4hxEbIJm1c134MirE
aVO7/cgUMms1omoe7XNspzLECaB3VpBWET0A30ZiEdYL361AUaKNa+Z0hhDVeTYEXl9Vmmohl/Xj
PBXrVraRVUvuJQ3fyRAZO1LXhNVu2ERVKFFxxR6omsPt7JuUY4f8hABWuQ2mHKWrgrIgZZpOL1Yo
B3maDsYUx66erVW+sU0aGpoSaa5eUHk3Yk+uZo7N9dS6Uaje4wh9bklekdeWfVICNCK2aEuhCZDo
p6JubwdNeQnbDlkyNBHlZoPELsVJ3etRCtNQCt2XMp1a7ak2qADXoeZhWo4R62jH6yx/0ayaXWjM
z11CURLIxnaIm7sarb46qVo3LsvHMDHeX205Pyv1RJdKeUF/DIfjBCmHuEyexoQjP2B3N++R4Ab7
jtst5Sk54bBtFtVannpjMx78SXNcpUL9CRRUJOfpfojaZ7YQPDG04i1DDCpQK2nb1ddh66c8T5XC
dWawZGS6zbqBPDeqaVeKbaLkkaGM4PT5vtAi1Nemc6daBQ6+FHENo950QwY/0c5uO1wTNZi9V6Pp
vKG3b2xo3hbRWHjFUF8mH2Qx6hScoeN7+pCHYQoulrAzo3+iuFj2ePWgI9DRWuYi1+ZLhjiPaGq7
WYicsqIHwIwT5UoR+k8meupunIw3ZQwNNetvEzYMXLPYSQOszMBJGGhPlpdx8BEjAvikVtSxkF66
sbKmW+csH10P6ytLp8MX1dUdAhp3s6q6qsqXGpoqAe7ktNN18O7p9gXNBIu7UDYR56SstvuFPRsg
IqwRun9oLPwsRPTKB+3C+gJjioAx5mOZefZz6dBjadrW5ROo6Q8gFSoNFhoW4KrstAHcmCBvKRTi
Zto8pgLyB/292qvSe9AzlEgSAE29Y71mo667UjBQ1ptWtVHIACQ5btB032MW/z4YPigE7qRa9hbt
QDmaEzSfUVhrraGk1KXFmwzKgGva44MT0JZqS/VtCOF8WF3+WgEu8hrg0ItmGqD6NxyZGmq5TebT
Qie6jX5kemU+YYPa56fUkrUNim0PeoVByCgVN7Cz2Seriwy3y2ObH5ZgBp90tFnD2KRVosRYKCht
h+afs6/Y0jZGXksIheUDqAfc7sXZNcf5BZFba1j6IVui5D929g5m7qcfpMe5GvcWGOwlwo7qckRk
HRfxHYj6GgkWNK6Uup2XfWitdSrNKY0XzQjOaf6emcsMeutVUD2GTYEuY1WNnpqWIAOlk5VQs5RV
VLFLlNoXtWG0QLJNe51k7F9xs47BqYMn2hROmqM+hIFAMcCNaXOac9MUBuv0Te/QpRmifBNEUL5k
pXGB97/anHtVSUELYWbt4h8rjKntgRbKsEI/rlw64TOURTDoY/BeajAOzUCTaSDqHerZ+kaSONTs
sRUI3DkhW9Ja5w72zJ3lBAq9kGcdjUSPxignS91/skvzpmoR05fjCpnKRzun3Fq37ZtxcDqYkF3U
nObQkGgf3trWRI1ULVCoUumZy/EqBntsGMzIsX1J9Jyr8K2NBkGP05vSbyyj8qaSepNWP/YIadVF
/oIE6+1ghnugSe+V1CLuQLE/37U51dhKp1ISGP2p7YpoBfpgMQbVs2aTTc5IwixT87k0cG3AsGBR
Ub4Ff1ZShvMtz+jZuiXgzlOkcrrVrQAkFLxvi+FqWHpxPWSgELXrIkeoR5MpFRg9un2TpF6V4csw
PytxX3rIaN4SJE8h3l9qdgBoTYPPMuj/t+jKtBCPKkNs8YWcriTkxDPwlMs2QsaoJ3NNcqizYJIp
cc7zw1yP+2R0UGBGMmYRR/p5NE0PNULwzWG5ywtEGHpNwbQDLLncafcdynPZbFqLJqPW30XV/TQ2
j2VmbdEDBi4hJJwztVnpXqqhp2vnhezpUvlkj9gnAq1iQuBBrATTwQ/gNZT4X0LxIOuo7B1KGz6N
lgl+EcWgcuQEPQwcJpxoo5qjttaU3O3jOL7pG4e9Kqy9TKINY2jTtpe6em8PqULnSvLdWUf5XQEg
07IzuE09XtrK8tfAgHP6Tg5dGrRjdkaAhibYJsuTrPnDzBrUOy0w+7kqbaQ6fZ370nE1CA2J5CPp
2eNxqeQU07O6BpvHWFe1L6310KgRcZQaRFT9fdeHuF6YKccK9FspQ4TdbuEDNOR8NsY7eayuEhmu
KbZRR72YrwypKT19qhDkG/KNOaTiHH7dwBK85vJeAR6WSzCs4ybsSjKFAS50Ywr/GwCeOcQxTOoo
0IEwuNO7OL8eqNLZTnaTRHKzdfIIQJY5UFPBO7AFhYt4XLCtOlptNiJcbRRs06EeNvFk7xSFU0iI
pOLGmHxSgnm+dxAgXo0BCXdISF+W6PWAvG02vYYjHfaK7bZAtBfiRpIeQ4ezVhxG8hZIWpc+BmXn
BvoYc7Qz5nRj2r2HVQCqMZQyiqHUj6Y+DRtgx/hZ9hrWSrl0rQWTs7IdyhJpxPnHaAgotmxsZA1c
Z6ECm4pByAMnVr3CsW59jQ4/jfA1stDTLZyFJedQjsYFpnPE68prelJF2Y85bKna+usr8tFBxiCi
HcnhUVvheo7C9Uz5Na4QEFGSVdPk4zptlDP2xMlN2VSfrT8eAWgaxDW2JRiW/UopE4uctzBR66WP
pVRpxKokWKkmClc6f0lHBzSZXHu93Ewoho7bZMK6J7fqK2JltTM7xw26CQFWG+xhaZWkOqmVbMze
fq18oyNYxf4qKsECDgHKrnFkLGfFwqUAG8a9pfYbxDk5n0gZFcGhugaZrVKUaQtBmXi1M8q3CYJL
HrzeQUYRTZKH6QqdnZvAmGlFIgu3UosYFEYKFCok6llQTQdUTq8KcR7rBQR3arGD9auzNAJ8mIY4
B584kY+gDrDJsPvA8gNv0kYu3KhxxpVRIiIvTTYA3tQv3XykjWZGuvVgUD7ILGdrWHr72nQRpCp/
bXaS+WpqlCNyVX9FP4XEA8xYY0bDLeI+2Q4/i5Yhyte9kui7Hm1K8DMd/WvKS2mGPk0vRNwsSrzw
ZfVN2mSFO+DKtNQi7WEa5R4Ze3jKqkHWmgJ5YR1/WhPd88b6VEGkbwSpM8N4RovbN1Nynhzhr5Wq
9gSuWnvoK+0yAKNNhnxd6rK1M8ZgS4zUgVVHWwYRfEFV2AskSB7q3GzXALBukRShSiX01drhGeUT
oaOKoFmmWy1SWgw7uQpYI9S262Tf+8m0UEbaeRgSf5o2FvLooSTUG0mciq74hNpCm5Kgtwpgg0fS
k94gK1SDJERcFtmoluutLMRufBX8f+90mxZvFWwcthq5P5o0xdZBwopiAQWxaKTSkOsYitDMS4eg
2kSk7qGJLUfGBaM0NtzGOvgk1KsuTchrvaNR54ix6bLDPFwmcScOMnjnNTlaNoiDJTIlkKBRt45E
pTkYJAdfFGvHARlhNm1n6RHcpyxDPtKhQxKPCucjJaS301T60prp8qpRSwsdqHCbAN+ga206iL/Y
wUgLhcZqrTO1HJ/aRu4zHQ0keH3cgjCalbvYTbOhcFOJDgEanXezBPIsqo0nk1oFqZa5sSeU40J2
bpO+GOqLSAebr1AXGbSi7OA++Xs56z7MSE6voAJVWcLlTxxW/ObWGfzpNl1nWbPy5Wytw0mlnRdJ
HszEFuCKai0L8jSK/eg/lH7S7dOqWlWddnQcEJPS4FebSiqvAruFgIv2nDYAPUtyMN2NGV61lPYs
2oOz3VUbo5Kp1CKG4ZmZjfqxb6sA/hDBBGq2MoIaDMqgU8EY8sprq7mibZhCaR7nbR58oDeendjM
1gqcu4WVo0PU83kIdkV7JGeMTRrSj7RyTqUxjnYLazj0yviQR3NwcOz+wEeDElawXZWk5ol9P8AP
DAyMxSGjc3F0gfwmzQiopjQrU1RLmQyYdZHT5pC3/HRdNgSJFqHreurz+7FYQUPI76xSYrYD8JSs
7tmp04TmehB6vU4Xr/KlfqHozdMQUi9PADlyjCt1d47bGp8t6gV+rYPwL4HAQRwgN1QB+WDQI+kB
5XQgJL0WvkSWCaKrll5DdGBRNi79Rarpj4SDqZxbjhqy5uFNoCztwgFJoKyNrDGBi7BL+BGJg1Ez
MaKoc3trOMZhgOqSJR/LioN6GyEYUTZrYOOAW9OxWUVcSgpdaNP4GDjgUErwzI615SMxiyoQ/lvj
k5Up05rWgYz1mGxe6yEDhtbbvDa1DHECugBzlEH3kAADpxmMvdSmqxA6kF7Af/vfvWz/Ft3rP5Lf
rMCIUuD4/4729dDlb9JV3lDn/In59Y8//Xht2v/+L8P4pmEXj1+pbtoWRK7v3C9+jZwAQskOnrmq
oYnv+n82pio8Zhu7KMMA+C9oYX+wv1TzmwoonA/CKxXaFv6qf4PibP/CcMbF1DQUAIII4TiyrNu/
uJKFiPA3xUR9rnS2rboYQHsBwXlgeo+30h5mgHqWdsGOzt5d50U3YP2MnvC+7IEyBQsy7PGh+aBE
lb+1GwwrODRh3/AhX/k02eiogKpYR1v7LrxvrnUPmO8K+fKN/RKugv28DPbhKXuej0hQGkfzBR6J
garkxjrNyhoVuHLRncwDR3XzKUKZFxHtVx9rgHFpPaCw1T/GCNuCHHmhbTKEe0osPzzLvzA2Izf7
mf79NTiWafGMbEdF8UHIQfzgVI2JuYzcnIRNpHzna7fFG+6UqXpf+2CP9WcE55GF1klQu0UovWfO
Sy29F8Mllc6BeUBG0qCjmnSnIL3v5TsbUIRSbBwJhN9eK27QElPnrZHQ6BUY+uoO6IFV3dbUY/38
PgcJ5MwKYe1zzAiucI+F0p1CLxhxujX1+4UEIwBTkJUiH+vxo6ZNb3YyBd5DpmM/Sasxex2dHfqs
C6cA1DfmJMgNUEk249l0bwKcPh3/3oSykQ7aAqQ8rV1qJNNGMp8nI0ZB4pLa20rDatFadGG3MNKP
Pph3GFQv7OFp7u4C7ahrNWy1cjnDTBuTJ5jvfbXjB6t7Uzk2tqSc1+Z01V4GDXHbFj3YAVXoeyxa
F2liidodlsqAR4QorvVaJ6cR7yDjnhRDV3HAgIeylqZtKnuZDNPNi+NjSRnDfw5DqLCAa8b4+0P/
W/Hs5rVvP6r/GO6q/cO0d1/b1//zwYGrnW5es4///q//yd+Lun79MXzx/u9xS/lm2bKGbZ2sO5Zh
Owrz/w/a6jddVWX87FBHAGlui5XzJ20VCQaD4CSEEyzN1FQ+7k/iqvpN1wzWEgGH3yuq8XdCFyzY
n5enCivWUlRds0yaVrIqguSPy1N4yba6cDWtpP2Y+sV17qOBT9TU10VoAQZp0IivI6TDZ5mCdVOD
bTGarSX10cGfMXWDILWJG9WTDHOrG3Zx41cYb9a2Qk/LxFAplbwJja0gCHY2Agg7eehWTkCaoyPO
mJV0V7WMTFsyKNiPUHSo1gBhjMeB8mllA8GgjxiP/SWTa2Dk9RvGT3FlnHrsK/wy7XERyuCROAMH
pWhDSo1ujE4TJb7xRV6dCjBHYYzyAcHZ91qJzhKAuxy0wFTRnKQYjJ/PfojXshUfZDPUVkWoH/oO
+12/qncKlEhqSMUWj/dlyXnxZh7iD98B+oJtJ2kptLUSHeo+lczrpNK9TLWkZS0hLe+oLUdMFZ16
hn1wTaA5idQhFoEOAMzyt0SyKUcQgDYjUAGKg3KBfqumwbyiRu05Az0cxZR2UzOu/fQRaod8g8sF
6pcKoZ5TJ0oK76MfwO3UAxc2arcM42xaorEPsqXd1Yq+I6/a1Ba55sTZDLINOamPcQoFiGU71IFH
Ff4U2Q91A7aqZLhoLmPLRI5f4Uh8dObiTnlUovrTT6SnHDkFr4phLlkTOhxNZHx2fg3BeSquakca
ALEC2qxUA7KvNWycQkXLeuYYYmECVKIpgF2Cne++1tnfijT/kZmTwzr911T5dfRWv6bta/1jyBF/
8j3mSORKLGhYUfDQNUOw3P8MOuIl6qiyw6JXUX/RRLLyR9TRzG9kSoZuy45B0VyElj+jjnhJxoAT
D3mH8quOxszfSJgMhfj1gw2tgYe8Th3SdtCYMXTVcASb/oekIKAKlahl8YmXFZD8QPKM2puO+nV5
q21IlFZGuxh35e306hzj5/qeJuZWunQH6YJe7Fp4ZZ+6Q/Ea+wuwvSRS/ADSW7kFWmVtyvvwRcPT
7QOYV/cKWkn9GO/B9/mfAtk7C3w/9D8JUdRwMX1aO4EwgiLwAJAahNsEZLN08eq4j+/zq4IDxsZZ
lS+gwqnyw0sRNhYZjN6P4kB6YVzKxvVfZB6WhyyJsJQuFlKwho1hb9CzhiiOEWFxpm826Iv+ioDY
Z7fD2sruKoBKJwFcSK4qG/ArtdYleNqQZsoLGmzZCH9ur5ocXTlo450uUsW0dJFKlpqD/QHrxdzm
pjfDN06v/NHVt80NwBXzk4sAkNzej4fpRrqES2cz7JRVcJDv5od+hbnf3lkN63DVrdXt+DzvRjc7
1J6yC1emC3T4pjlUaBa/cyKaTtkBkKTxxKHrneNccaysZXs7XrX7akv7aFyW0qMv3QCsDLDBVule
AuZfRg6KvhzvaeZD+gDLuEBXQ10n9i5oV1TbuIx9/xRyEDzxIKx3J9tOdIBbbAzWwJkaSDydpwxU
EmB3F8gzykv6VBrwDaG95xL94mzPozLqa7s81vp+xkOja2550lb4Yta4/lIeN419Lj9OM8+neMlA
VyTYZDVPWF/n45Jst7rXTjTRQy7WXwYf8vOEqXy2ixVUnhcjJah2XmQwEV9aOubQNh6o58EFnuW9
4dGOrEkmT8GlgUyyoiXQZu8oOWifGRKL1rt1P6cAZ0lLN6DoU/lToYqNyFDQb4z4oIHbK1GEoIzY
Wqh5wtWkT4DoeNjhv+bNkKmggwTzppJPtuOVDBMteM28MuYDBNmyOAA6qIpDWxzUHiHakIQUWvr1
YGDihOniHcwCNTqARfA/lP7Mg0icJXxG2uzph/7UPMgMLVyYieLQEpDctKSxscgBccI1U1bSQx1d
9B5TBP+UBfs4pl1NV2NZQBuK3xVgSncS0ujPoL3pFOoLbT0lax2u4NpAWJtmmXUtk5L2nyGIBzTE
AZr4XgshqXlV+P20pSgCYFOouV+QZaEf5/qIadKUMhKv41+qMnrwyJA6c30ZkSbVhSVdPQKmVj/q
nb/L7kB2SOTMCTwHz+xX1PgQrItODrhPtF7y6cG4bzIL24VXBMebeT+tcTftrSsb3K1OWVg5VH7t
FtTNNJaK6hyyYB0AgcE7eUYRAZ+QcLiu+IleqIO3Drw0HeEj6FIoSsGG3zt0RTIoQQIE3pN5IM7g
76O9TUnhOfGTN1V4Acn6rd4CpjbvwF2GIHcp3jgrKGHjIrhMbxzH4g0cT4DJg0vndcYiTF/Ym+lY
tBAcN7W2dSYK0C/lEZHrZdMuSZjyjwEoQ++ZZzxusbbIoB4wl5mi+37bGuz8d6gWxJkNGe+ueQPN
A7VvRHJDXRd4TwCRwtoF9QryJuHA5yHFrw4rEAOjTkNgAxFWUXbqePGBMtra9d/frf8X54J/taGL
rOBSlELWP2zRIPsjSxDp+E//4X2l5ofuo56OH02Xtn9uVeKd/9sX/0jwH6aSBP9SdDmk1eNHgCDm
T3supYDfbNNcAoWN6de/+GOXVtlu2U7RkbR12dHZi/+xS5P/0+/nzKzoiiOzXfLSn2cD5xsyN2zg
qDzqiikriLr9eTZwvmEsiimoxeGA8oau/J1dWmz3P27SqDRSJVMgjHOoxwZRKNX9uEn3tQUQzEnG
RYjEeIzrgwUlFfBt5NzNdHxyUMa+eUqGfafdBbBoHP9ONd76XgWwRJs5OsQ0h/Tpbs43Nb0dk72g
BvE8XVooHT+M61+UGX7JJ369VPMXTcmgkdBwKDEIwU6yqffNfO5JIWLUEKRurxTRv/k61fjLL9Q5
1pko/jgo2/08NviIZuWEXMxCjAu59Ea3cO3h5xR9+Fnd55SrNz22E+gF6DkWTYeR4kDS751w3+AG
Uhym6pKBMY4ssHEK56p9BoFconLuV4vTED0NtH8ddQ9Wm60U7QP1pLY1eyvwp9Abx9MksZLDJyva
Z8Ml4R2KceE4YwaHCpE2P5pdR1UWfN2AUwpoYzw4ARGVJ9A1c7av0qeoqJd2l5DObNLxMmaHmMNG
xHvB6N1XLdJp7mxe+rECc31RuxNGQZ6pXnLzbhhPBThdPhtPsEUFfBGrQ6hDF64uGS+Bf8eF1FmD
Rj74kkLQTRiDVDtl3R7G00wJRYOX3oehV/YXuiqUgOjm6OUyUpQFl1EChk2Lk2mf2MdsTpDZCKQm
ukDE6Pgd2g7DHs0h/9NoT4V5J817XkwRRLMhr8TlKexGF7kOH9pYHF3o7AFYOlmCNw6DLEMvEw37
6Q5rrMU0nPDj4nS6p0mPbz3ZFy0r4YFe7Wt4nD16v4p0ol/cwQgeoPjT7xnsN6WN1+Kd2YggGCXs
fJf6u3i6DOVerA0xjr2xE2YckWfBUHLqU50+ib/Q/ZMfbiRGRpMn2NSqglYhtMJpN+pgRFlRk3JH
B6UvMZt0CwqADaAv7gZlPzadDfcrRkzjOsqCCtNA4uvHa60GiALyygCdZvHPV+6AK429q/HKCg9i
BYrrl8233NmhR7KUnDuZy+QLK+XUjhJcwJoW0oGvN0y0bph/hnapUanjzSVvKQ48+7q7iK8OAYWC
Q4uY8eK6eBdWHIBueGaiVL/n6rkHZiYTpy0hJqO7dIc73yJF4aPHtqFD9GmXD4dKXpRECz48bh7U
rxnDWuCp8RswlYtml0c4fpnq8vcRQxWFjSLFWDa/eqec/BUybEooCrJhqqkqRPIfo5smRXZqNS0Y
bCAzEc4V06Pq7H1KtRGWNS2XALwbAQhUCJHOQjIjR+s3WlTZuWL+qrW/0eTM5UnEGrMi3/v2OUnP
Okn/7y9URNlfr9MxZE5zimrKjvbLdYZqFqPyQGjrqWoWzZn/je1RhLaWk0F/BtHwb74R6NVffSeF
c51atk1V+5dw2rZVBAY2AxgsbxXyUz9HKhhxdvjpPspWRpzRq2VMWoMKDqoOJsk4lmSSfWxhoHDW
yqavkRAdGETEF/hcC6jjokMKogGzqrvFdBR/xX9FzS4NNhblka93R8bCoabh9EdpSN22hevRZi5a
4gtt0lzx2RU0uEkyFkBwAUABeSS3piKEudI50toFMn3LJr2fhYq3ui8KQCbleaDmzaYAQ4byTAi3
L/ePpIYKQhH8GW9I/bNqpeKyAHkDy6HQanODMJEN4HMZPhr0vyijQPTtYTTbMMiCV3FLYjyo4bYB
F8jBIYjv+R5LQQLs1aCb3NvSRly0YewNpgZN24VSCUEg7kE+96WyZKrNQMH80FzAJqHzeuQJi9Gt
4QHxI0OJ+jFZXraUu5QEbz/ghsWD54UQ71C5O4tfiMti/BVuO6v2hnXk5VrixlWX4nZUn3l2PBwx
YHZ5LipK0VyP3MorcdmkIiu/DqDy8yQRnFK8LiM44uJVTtwY16VA4Jh5jNGIPNF05NP6+etR5/qR
p2g2AH6iBSdVnPbEIkgSmm8MCpfHoFbcC+9yzOuYIzV6WsvvK66A+WMwgRGi8CzQSxHHuiBhFArI
A/SSxV2F9FO6IHPFiLIViAYn9ybGXdMgllqoRoGvQymCa+diviYotLIU4YWE7oL47wwJqkZixXBB
4vfiv0d4scjnrGFvlKONDymaA68O5ytzvvjltg7X+fsgV3DiXsVTqxU+DqkC8H4i45HklRg/cSc8
b/E9YgrCpFm44gfx7pnJEqKBLuapmAINSnZh3Im9i8daEwj5iUHkqaH0B6iah5gvFTA24gWlXqvF
WYyNSF+EQ7bMaotzhZplRkH0yEMYzTM6gezSRxaWmBwZ8gUtl5QoGtwYLnhi3YnNfANpKD6z9fUV
zLG1xglDAHl8HW7m9cgcER/8FeJ4qEAXzuKCe9hcIKIWIaxfJpSFYhYRbgbD4Cj6otA4JrM0CUbi
CrnYlhHuk3zJm5DvE78Rlx04RyTS3ZAnm6OYIh6HDJmE27TypQheYqYJ5RXxKWh/eQUgPQlSvRLC
SdCOORodzC6jT10ReMW7SgS/xVzsOL2IUbXL1BUrSsycuslcLjatNRGOao1Vk+2lgT/gcUwps5/d
VKsQ18tkCPJnyT4HQmuMoCLuKof0Udhgspn8RAqeC1rcSAHeciUJmhAFfNbuKC5AfKZAWIvP0yOs
k8nTePIGsEwkCTcd+ScMF9CWyrIJUhfcO7xS9OINWsjRmcFhZYibSMVCGdZiu0mwtBSrQNxLx1QV
L2fUHMSj5G+UGnUTczGY5N4i7qnMPYZcUoiDHBp1amaQs0W88oO3FOq9ib4wgymulssXL9Tyta1+
ynTBxQtiX2MagV0UYWfO7rmqsMrgIufIaO3FdiciFJOrkY4FbuXiATCPxFBK6tkBwMce1PEWA9CK
WDvdfBwJGnZfe+IyxS5Fpx7wifI1Z3ynRGQFhCpjLx4NkUglBAclugyMKM+LVeGwL4hvEDtt9jWF
xDOv4aSIgMp1NQkbh1p58spMkC9j4JP9AGFOPEeNbVphDzEqzGDEGil1fWGrzdp2XmMkWLTawxsV
BBuDxB92A2LS3ydTDBKf8xAiXA+GBDkMYR7iMDcixlpsYML2d6a6Lae4SnKTMxsiVrguQ5vaqitG
W+wXYo6J/UMlM+QlERVnKgC+m2PCbaJQbwZgAOfrQFBXGQJoVGIei7krJiCPQIzFxBeJIOgQAMXI
R6D86uYoZofNOBfsulWGJLZYP/g9MjJrsX3yhV+Pg4ESoZNdota/x2GxdX3fNDrSVbEpI1NGkyL6
Hl/5ndgqx5E9lrUrdqOwPrPuxH5NMONPkZHCFopBV8TW6eNkHbImWMoEv6nZixgoM/rio3khGM/8
P/MSx+GvRSF+XzLp+FhMyRkaLjHQ3MFMURUAb4GE34npY/BFxV7MJXYv8c0iTYiITmKaiy1a3IiI
a0mnw5xgYxITaDyLp8MDUxluETh+n4P9xWnPllFWt0w0L5GY5cj9Y66YDKnWYx40ij2MZcv/xOQR
D4OREJvK77/ur3JTmoaUxtG15fj9a86nA/xECfb794nNHd6lGFPChHhgZAwiPMPOY7qHbtVstWlT
1AwL4dYubolRRAuRRTEdeFoTK+uTsfn9Rf7VEdg2yZ1VUJ2yrn2VD36o4Y9BOaPrjohD7uNTC8da
bJMiOeNKZTKGBhkMRkpcsUhdxTojARE/MorMgozqwBTcoyAotnQR477i3ZSKhIWY8z3FcBQ+iTks
/lzr57MIZiKeVsGrY6C+lGCefrSH0jOYAIR6sTLFFlhltSdyEKAbiN3w9cTRmr1iEAane/5GzBTx
y4qQw8qid78UE6eeU/f3A6UJhMMvGbxtmgoi/XR0Rdvj59mjhmquy4E1UKwLVuL+2fRZTyIRaSns
9vVLV+JsejbmPRsSuYHILERsNkljREwQP6PC9fXvkgFmB3IiqHtILYltVQQpsRGItItxtWbVZSH9
/ibAxvzlXdhAOUzDgjDxS8VD7Uet600dT2EWG0+bS42gBNk4fX3lsjz1sFuLESUJE3cpiTBsnSf2
JJHKke6KTIi3kb2V75J17OgCf00H5ShyAKsmMWNPE0ke5ym+Rp06WIFnETWMRvsKuHNwn8Pw0/pm
Td4l3j6YZ/Gch4znzNiIf8QuIpYNX6SOumtNHE2IPmRVIvsQr4isgfklthkE679yL7YLmlVfaYLY
e7/2JTaUNHmwFIym38Qn5GQGhYW/DvFIJMZdI69yn5hvHkV+/nXXvE0k2GR4zDp+IuXj0ASLhv8U
W7DIF0Re8TVS3wOWSN1US8iYsG18T/o080aF/UMcF0mEmLgicWiF7QhPWuytYlMUeyllOrhttLZR
DzLOLHdxlGLjjBhzcYZpuT+xBqWYAwL/AKCPEekwqR30ju9x0BKfTMwV0cNHtJ1dj+grtjIkt8X1
KOJgBPLbuhPrRDuKvEDsSSVbMi+TABaxvsi0vdjZ+PMmljwZQE2N+hb5CKPPL6XoXmQn4lkOyI+K
uxLZBF9PCBWPX+wf/Mnvp+1fTVpLRjacAqbMClR/Xno4vml6gvq9mJMiT2+DlUh+RAbBrfLNX1/3
/9vRX7Cuf13o3r3mrxjg/BOGT0Ba/lHs/pJnB+1CTQHIi0X8+I6DkdRvqqFTtia2yPSrAcv8WOwG
hW+DIaRQo4Ku+6nYrZgqlVlFt3E40ShP/1nn/6Ng/Dubkn+eKFQ5bNsBCAMYB8r3zxOl68LWcIDU
L4r8Q0lvBYCfZk5D5cvHkEdE1r87MR0uHLiio1lkFAAQf84oxkaJq9HvORHuZ5WD5u3cnyb1nQ5k
D1Hu91+m/CxOL2pdfJtlYw9DOd+SfwX5WGZdSaAEekT9OADTt9xI5W2cIQyMUFNvfoigiS5Mo99j
g57lBRARZWXKnAyCtSX9u3s3lH+qaRmybKi2DmRToY/xa2dBDep8kmId2rI539fyPqC/O0FFCetw
VapQ7vKLCPiVj+JJs1cczmR+svHl4a5u81Nm+dfJ/BZJKiojpg0FCCA82jlYkW+xnDhUhom/SceR
AXJzbb5NQb6H+OZVBYpVo3PgqP9/2TuTHcmNLdv+ysWbM8HGjDQOXgHlTm+j7yNyQkTLvu/59W8x
U6WbGZJSpdkroAZXuFAowp2tHTtn77X7pL5PkOkZ/W3TfRi8KtFqbyrEy7i51rmDZYd+vv5uNQlb
DRzP/cvSbMAhv6LKpUmdRuEmaO47ep9+ezFZhPmxHzYEzllfQ1bYeyRSrZcaPFUHs0ObE4A4GHZN
zCrAXVVBlhzgRuPZWhVsopZjCPnNCYMJCJ7YrtfxUqAUNWwPXlZLEcyi4ccwu603m31+ias+qtnz
A4hZ4pJj6K0ha4IGt1UZ2sbkoFyp4cx6o0bDJ7c2O7SDzl6gHizANoQXzMxtnIYpbv2IKtqNLlRX
fFuHm2peTcB4IPlzqQBgsxXHjrjsFN3EkxX7k5bN5LQKc3Zf7ls0g0z32SrSCq3uZ5TTy/kLigte
sZGaGA67OBdm0FDpvsUF3Q2p19G5WTZdajI2kjOukvtoBvSlb01sOuzLS1bKfCmFinuO2U8uh+pb
g6h1EBoE72I8jNN9Ci7V4NCX5dmGyOIClpNwI8ueBYolOgrEql52lKgTWF6igSW9SdeZ765NrdwE
O2N4MzGXV+XXSQL5YKlbtv8T8SCL12fZ3JdcKqgWCsVqCZVNxzZIyLOXQ1kz0GVgLVq5YluymWGq
AWRH25sqvloOdyloZxD9iejoI5vrbFnP0dMN2ls6L12gITplBUyqK91d1Q5huGAfxxADSFRt/Oqi
xD5hM6TP87eeHZoxgT3TtNWskJ0OF5Z2vlQLXD1S/mDYJd7c3GvzV4Ok+T7nTjSqjRG8G1x2m/g0
OpOkwMRclyZc4tK5nAzzlyrNnWB9EQG/bNeXn33rMPHfLdchYjcIVn6pOZv8QuOJtP1rbgmfXkfn
ErNg0jwgj1zDMWBnFeAtAz8ItQN1u06v0GFqNDtEZ6Pj94l8KMbdDHzSLf29pGwbgXJWGf4DTrTu
Xi9HaMTvS1XbCE4zFh2/p5pogt3SaxFtsANR3abaVpDCV/LM1kQnLfsBuRApWdanlmFFzKMQv9fc
xFmz0wYYdhxl1L8bxU5WbyMXVg9JTebmW3alnMoqRF+DDbDPOZlU3T5FVjMDY3TK8xYgsI5cIBYA
dKS65422scv5rtTGV6PGm9JlZ2093lkFcQmJICIZ2JvJn0bzIiGSxvqaGa9nlvsZGIXL911+qhvl
puTBr52noaQs5vYsJZHJ5nsyD0sLLQrMdV0CNydKo6/uDeKaS9BoafFW4OV0OaPtkUiwzbI2jeOV
I24MLhcYBNgtfKnh3YR95tC7qLN+HdGziLhKYUPjrtrF6K6Cqd41+MpH9thLnelSvPH9Oju5WgiF
esV+iFdIn+m82pZVgvKXM5R3gmeFe9FhO7/YxKv3pXJzaLyaX+PkOcw5/4trIlcveS0Id7eJGOI1
xAvPLyGhNzBxtmP4mBb0TNG+L/fu8qDyHOgo0ped47LtX1Yno+BtR4lv0c6UBi8w0LQ197AW309o
eRp2jFTokmcxrd4cxNn+eF+N9zUPUcS71Mzel76N4xxivqwYEC3q4CZ4j+shfUvoijXKiGo8hCMc
KC0AqGiuFdvmmFZOQ8YKFjg6ROwFJjDYYBi16qLqgq0LwZ10ciimIaNPnda5wivURAGG6vG1bjQs
Zaa5Te30OAgKZ7z1jy4hgh0TMmchDjtcFFCg0ZTtTZrvOt81Qu/f17tlTjFxUSxOTObQcwOzZl7X
S9k+XBT2ROdDeiWxA0OwWd5BCdd4aOd9C/7DHNJ9biISa/C4S2O9LEA57dvlyiW8w+xjV/BOpAB3
F02sG+BNqg+jGPe6Zm1GDVpADbtGNp7eitMuw30gkuXWDnb/vEr+b8hAvJv/vP3XR1H/6+xme/tZ
SP7/oRbkm17yr2vk43P+r7Pn6f0n/ci33/mtQna+UHkaKMEUmgKU0vrvSnHN/YLYg+0L1TOKb+oL
Crzf5CCO8QURCLWzkkLnAdH/XSE7+hdF9bxUs5ahKJD/kcsF48anDgB/XhAVyANiK2kr61ONnI9V
W6e9mj2LlyjUt9mbo8GCABSfNXMBwtI1GVYD9K0rcqsTZsh0hkKiRYYHKy22GD/P6nwcEFX5t7CI
aCHWu7TDiWcZF1VCsNGSradA9MgebbWZs9EOea0E7EubsgZ/pE8n83Sepek55JePxE0vkT9/tatd
SgrX4Cfnle3cmuDGYq09+jL5qJGBZzWSNDndGDY77LjsjlAyPnx3gkXDAHQVaO22a1pUGtas09Q3
h5Ws28eiehU7onhvA4v2ktYcZzAN6OCLU9EVmNzJAZn9tTRBtWlnkjSGgAWS3g/GEEFqSdSl11ps
3ox+e5aRELeLUyg1/jgnhAP21oZQ48AjjgfX4tgRsKdlDJgdeab74bAp+jJc53ivCUwvyrO0DFIW
ptCFQEwqEiQ1uQ7M6QGX7kYfbSCIanx0StFCyIR7KEZ7y6GetU3vM5vnW+MafAmDdzMFXWwHH309
PCSS/TcJG9eDQocnu502YpfWoE0gDgmzncyz+9wY5ImbRDszVONhHjDjZGoin8ka7+ToI0519enU
rq/L2TX2qi52dkXqjZw5hQgKzc00J/qqVUxcJ4Xnqc5hM/sGdsc2u5tTgsHdeH5kjPRm2gAuSsu8
tPGzeENKoo6gRxBjZsSOSr+LYq3qxZvJmfCqMftq1h3BMt2NZsx3UU3VUrT8Q/rg0caTpmVxwOF+
Ls3iNIxg0Mj+dk40b551+hm6G23i8SFFYehBWKL+imsgZTQSu7y7jqLotZyK0zYkCrI86wP7QZAP
sk5VgIiHxvQ8lauZxmvAOpi49wqdbha8DXCbrKF/MBNTXwchxoMRutvsAEwF2lZ4xDD2JswwYxKS
6PLc9OaFBdaP6UnUxFCzo+C6HVvLy0Tv4EGCnZA6PvF34JpMjKEKmnwyah4ltwf469XqKYN6Xb+0
DF/3HHF0CKNlrWRf0CeyIFbMOLfdvmdLw7ZyISRlBf6KqRNnuWD4MgjyEU2tRjeoUB8nE/OaEGCu
b6BVOW3JzltBYbkZm7InZINDIQml3jpL3kmjJ5jbY2dfjPHWDnRG37ZzSKnGZRXWe4zz90L6D0U/
9FhGGig6aG90kxTA2b2NTW7tKnbhSvvVVWPz35T5a6f3Fw4vBDrwJiSVms2UT2MUjNymTI1Hstu/
xjM1aNbScYe+cywxpvjhs2/w+4mbML4cQIjoGHLbZBnNRd11EGr0zwy5Xf5H4hZwu5lky4jSOSVX
YGvyahEgIzYlqNiSOLbjUFz1YjaOzhJ8JmK1VzoYi17v6PnL4MRKonYjjewr3pAPx8cTHLQXUqSX
ogte3ZnjynweYzmoG41sZlpw6JnyeqjXsuKKzLq4zCuKBja2PHp2BadfHWo9ZsqYk+zWBGW28e0e
QU4fgvolVTI6jYKGoCbffe7NlKLAgm7qivJ26AkDKmZI8pqjX7Z1bdEe1u8qvKyrUfJmmwBL8Bxf
lxUZELLU3vNB7MNgujN846Sc1soYJcNhGKMk8zy7wQiQqOF8kRp5EwnnOYjoafY0DicfMHzpAFgs
oM+KDNR0UTL6AO1SMQym9h+PRGQVnu37apXEBhDwXh2zrNwL3/cG805MdAuRRLmb2srfx/w5qQGU
TCD74FTwrOkp7UYeWDPPboswfyRupF/7pXXXRajuK/WbIfEftej+MjTxR4Hpf/yPqz+Wlvxf1x+n
0ftr2L7nTfse/VyDLL/3vQYhLZE+G7YM9EaOYSmbOuN7k879QsuOPpsQJs0k3bRoWP2XINX5YjoW
1YdwyQ1eJkL/FqQ6X+BuAdKzqVqYVgjnn/ToFi/vD4MUGrg2pY6uaGbxOZRIdBd/HMN1+uDael2x
uTczEgHsqTnpHIvY7cV2kV/1QM8gX7XddiqtZsPMxcskXg2QL92qFaCWmpGwdfbhilTZkByVyYW9
P8CY00sHJGQJVNyCvsbGmWnopG/nohG7ZIb91wYvUZrv3a7fqCyAySOi04DeMnhoeeHaoIQT6uW4
hRQx81gyPtkH7sygOMKlkWUP47dSgXczAybwIjBEmCUPZ1oFMzTTB2cfoElKgZVHBnr+IDGTq5h7
3154ZBj0FOz6Xl0HWfGhfLE1jGUJ6ptLkYMEGbMUavusAXf1Bcr8XnupUh2SRwuK3nQOZZzS78fE
jL0L2JOCY2glw06pVFxMFWtDmIBXMorx0j1q5JjTghnox/Ny5ZXDe7jQ6Ei6HZ4Kf+FHaeBVV6W2
l8wMoHaMZxMeOfLcje8KvX/0pP6VFPx/+IPKY/WLB7Ub37OXrg5+lI1jcv+vh9T+srROeRBMUkt5
8KzfO+kSZbj41krH2MXYY1El//aQSv2LwYODn5QLbbLR4M/9WzUumGw5PPaYKRfD/D95SKXkL/38
lPJk8mwurlVHJ2L1k3hwKmVIMUzbzWyYtI0JcRmLcrnNAtBtVXUSmUlBnvCw6bntVplR0GZxH8Zy
yPYxOI9NVmK3EWG/ETUy4NkX+Tax3FfNrx9CI4spcMBcNj4FbNekKHBdH6snzHhfJxG0wJpNoLSJ
siF96Zzmakhab9ZqXJIG6SSSRm3jj0811N+q1N+CEi5mHS7xD6SUtduwggKsZPSR6zXYn3mvkrZA
iUTDo7Jghgv1whK6jhhWHPzBvyqRX9nhUHkywLNpRc1dswBke8K+NA2fkfThRXXEs5Gq7XTZud+n
sdcV5gVApSfXic6j1D0AvdvFltyTl3c25vZRm938ovXtTSArPE15TwPJD566JoHsgyWJ2mPMrWkl
Zo0ZJ9bcDaOZal1o127HQ+6yFVMa4QV5AEWmz0wi5vIcnAupaWNJ9FZZOG/GSO9OBbDSnTkki6YV
LwEsE3oRurtPtOKlGypCD63EQro8gDKUxXWQEDRlfaRRty30+tad9JfQEsOubofD8sKyRg30XUdC
jZFtO9cGcOBE8FXCwkLjDpC9bYK3tCN7qAuHYqUPo43MaAlymu5EQ+psfF4lAbS+XDymKAmjLAR+
TxNPBc0SO/4BZOCFVNBVSN5DXzOxjKpbR0KXY6ty24z2vZ4FQC1nn6gSuOdkw6dQvTnQobHn7dC1
p4kxv9V+fgGxal8jY47gztFL3tiWwwkkK3dl2+qZXYz/5nZEYTdlyKLg3Nqj9QbnTGcPOlTQAtRD
JOpn6NOcHqe87AKQKIr2HEIo7vnMnIczlGSEnVZKXIO0oKfVtWKbyQmJJPBsv6WISlvUcVFJSOzg
3OV6yot3ESuMDG0LlrJtDc5oLSnuSlOPsQfVSy5An7GtMDZ2Y9BkSq50DYbwI8thvp3b+Z42gLYP
TQtLFcDcWhyCwYVyThLsBDSgkeV1Ny5ysZHkgxbKWY4nrJv7nenSLrd0JuJFbayCvmV6Iu6qkamA
LOt7azIdbmpEQfFrXk5XjjnsI7e6s+Kl2KQOTRs8Z3on7+2uuNV7IlYyyz9Wg3uqxuQ6DXtE+8VG
DYJg1voWkbwKo41IXsl3M8BgiGA7j6cRA7MVYwsKTdM+6/PmQfUkP2bVvWu2XhpiOYi0aR/5YMWF
jx0yNPoHViHSLjWxEWZ10xgVTN2mP2sFTe8Q0g9Ni2NiNC95ydbBgUhV0qqTy9eOVfps1CRUYmtf
W271RCDnbrQAQobnKWEUfgV+M07JuISgt+mqmJG7ar8GRnzk9HizjJ4TerlI7cOx9Nnxe4QhByo7
di3RBkFASzN3jZe6jwDrIS8fE0GTPL+TQcPczV+in6vd1MXPRQI/MB3la56GEIvdUUe4TLd8cuwF
IepeiKR+rM3c3DRJciaL3jwxhubQzhGqQDKzME4+BgPhWMFIJAhqRbsRAiVX+swEiRlEHD6EzTgy
iIqbjVt3T0mhHyMUASks/zgjQF2ALtKqft9DLLF7+pmdhs7QnTDOCfMYsvXiBEXYxTW5pEeJM+A+
4YWh1ezRHQy2FfffaixOWpdsIJBKOD9HyXOcQhAll7IeD8NsG/zL7FE7i3gcoNAyQwN47/Xh8NEO
RkpHU+Aosaubdh4not58QhzgFJXBMfA1YmQcYtXG8ZD18eVYd3jsFShlwqTNc8QR5MIUOCCaY14X
V51tkHDB9SiGAtxz+QHcee9WuUPZB8/Op06KevW10eVTEgQvrDunvhNdFSNDyHaYb/GfMiAKJpaa
hmj7VWSJbTILZ4PenzrSL/eanhAqV5NdO9M1WhWNA4KINDdZwTGPkzw+XWs1RejGrnt1CDscpJWt
3+SYibw+KhnzFPqDUS85LMF5SyloZWAQNGZkRuM0B5UzoHT1SzvGfKIqWGShjlw95IVszM9TPN4a
RsdWNzKsNaF/BH/G6WMkGan5ISaWBOIRbyAoMX6/s5PqG6FRp79VbgsJA8WPoPBpBrMS2kvdOS9l
arkqwoXSkUlk1EjRY2TfFVE7swpItUqogb9FB3fRtiqpJUsyeEwHmrM55sewHoZzK3PU0bIotjOd
jXOm0MerxV9kw1BpGDqT15tegPsmvI7qBJPhdCINH24ZHXndis9qvRtoE1XHzqJ7T5cg9wIGEv2V
r6LLiMn8MQzLJ921H+IQrnSVMxGqgvRgli4NreIcCjSlPC7MjCiBKCfvYUwN8hkEbjTTfQ5yRp0R
ySxWV8f3BV6dTusupe+/zbG6ahNz487dLorgNxpd/BhUA7bQwGd82M13DhmfgKoOtNY2KUXLKlCs
pA4zUdgPr1EjDC9K8g2dRFwzsruedTuDWj6fAB4nRmm8cEdnV/HW2tRN/lGkdN9VWuPuIrWauUIk
d6bjvzKYI7836ZcEh+eiYydttGOwj8MPGQSP5Zh6cW/fB5qFK8PqiS8nQ8NtT4tJG1ejmzFGdpsn
1+8mBlhOt4nt4TrtzO96mv+tyRcLzF+X5P+ZB12Ups8/VeS/75o126R1LywYVN+b84ve4Tdti21B
eUG8Aq+FPZ+D/O/3ktxQX6Qr5TfuCv+Hn/1ekvMjgy04swCdPrsEDvNPSvLPRk6236aiZU/z3hFC
tyjwf9o36yXNp1BUNnbqaDMbRIEif579BDXpNWE6wTN31c6suhUI/FUlgJ0vuT7VSmuJQgW2K5jF
OcNXN4InzopCxZxQ6SCWSEFt95HzfePHni14L37T5vwr77LLIsrb5v/+n583EPQLbDoPi05Il7C5
rKWf8OM2XyOhonJMcG2j/darp8Aght0/LxRrGQSAH67jf/uz0MXYElkMgrZPn1W4PGSdEkzc2SfH
5N/C8sULB+tE6odff9Yn1cu348LsC+7FsnjJKW6gH49rJJfbaqiIcRkVJHn6NI5vEvcQ0Q/U4oec
IWOE2+/Xn7nMZH7Qni6fya0lQG0obkKGSj9/JjzzXIUxmJp5fEOg4iOTb/O7Mbz89cf88ZLxIbR+
uJlNByPzpzssrDNZxQvkKxanLjUer09rOnP600z/2yu2XP6fD2n5LGnquBARLX3bf/6gO57mLs2q
lktmQY/g8xJ5GRdfXQOiqFme2tG5ldy139TQt+ZAqsNJ5gxejl6lqV+c+gFg5aoQu6Z9aYfbkEkD
eZ5VtS7VS7NMc6nQSUDO5ksLqUdEEOCkljhoz47xeXrjc+W/VIB4sw+JnXRCp9D6XixN/BpXrYMZ
Igrgc7BTEaQgY2ukNaXok4dMkXu8/tmJ1t/1G9+5a4Nhl4UnBZyFqr2FCYp/KfAm7dV4H+LC08DF
2uah73SG9YxMmpfIL/7m3jCWftnnMymZewlOJu+Iz6K3qksGRzaGQHJh3rSVv29yuS25+y0nAIQZ
7C3KMHd8DtzpQvQDGvMlVlz8zdcw/3iPSnoSyDMNQ5lc2U/3qBa6ZZIzv/Akewdq3iibd3VBuE0k
t7Air1VYvIZpcoLXwOoIDw3r4tFvAK0Y4kM0TUcpP953PT9R2taowutsnL4ObnY5I49wIHjrqjtG
6qVn5vHr2/7Pz+APX33pWP5wL5axNreNO8O5KPIdQU7o1Mjc7JGkbAPZbKVpnQXONRjMQ858JmuH
fdv+jbz8j2+Vn8/e8rj88BWsSlMAqvgK9VhuKKC9qn7WS4ZB+kxuHEnBeMob0u9+feR/9sBLnBAm
vG/6wsanWXDKpESvG5CHvSGzlRAWO5fsodJEifeZqWiWXfz6A5eX4x/uVfrLiAZpAzvuchp+OMxJ
D/RKRhWHmTCxnO71UBFN3h9//Sl/eli/f4r63LsKByHRqtfcin3oITGLXgv/YlE2x39zOH/2QYiS
lzE64h96bz8fjj3Z9jSkHE6s7jKDKOkQgz6YaZ8dY/obX/QvF9RFTPr53LGO6jqlCBKDz3LLFjR4
2kHS8bDlD6TvzNH9r0+b9c3D8IuPsD89w9UAfddKOJ4ErV1AtLRAu28Q6O6j/SGLG59euAtLGOsd
uKaQ2IiErGoStPKMbQSKGYiZtNC8IvY3vW9vc3vcl5Y4pkZ3tBq1j+PpZtCJEIZ34JjOUaOIJtS4
K4Gjx+WhM3aiS0H08IovcFCFbG+T+DZNPsZcPyTYtNHVIo8KQ2eLl3RnBskuqIxN0yqvbIaVBiil
DCWRqe+FfyPKYBuaigjWwAue7bZY22yBZabOQJEenKbYdnZznjFLI5NiUw3NJsTLWJpQiPzmaoFS
Gz7hT7R3QPQHzCvjztnqbrLXY8zkpFvH2EBN8j4SqOB6rLYl4zELA0ybQFkfYAmY1PQpNKBJbaOM
r12N+4T4pTkj05GPQE1w0VqzVy+JdMYV3Ob93DheIPutmWY7MtDXoX7PNl+UtCes90wqOAwFm2y1
19EUSmbfU8Ohh1yoBUTVOmejheV6HreLtxYGeNH5m7xoLmIaM46RH+o6PUR6fJoxFYSnvQ6ZIkMy
DsgdKHVymwO14z5ej9huVBvT6lEXs+vsa/JD/MYm1jzZIO8+xLK/NrVkn2vgpKK11pmbs87KLirl
7gmp98hwAzeUkyTOBXSYMc7duoMvFY/1HXFxK9e8lRhOo9uEkXF4MRFYMGRXaMTS8aKZbqaCjMbh
3CUqEBWUBsXZedXpaNU5EYy1seijvH4688EERgw69PCud56gpfbNeSFuWkmWMo01231bzBAJ7JB8
jHdA+3pSz50R8xH74R45YALuyripKHXKWHoDTK5VKRi1akR+b9sqZZN9uXyuQ0OgqYaDzNKzktQ/
VzVXljGiroueLI30b0Rpyq3fid3am6QfR86ezrNXdCbJgclHW9jXYxNeYoqLehx/rn7beRXCSC2P
9rYgZ5dBsA/ASUU79BgNyKvZJVACrUxm0GogdSC3901vbhXRCz6yNttEnmmxjx/0E6yJJ00x7lNO
gBvKY5zHT8J+4VKdRmUM9oGb1ai3RvgGkH7VMvtlkrVq0hQ963Q6WPl1r2hhjeNLDG59oJegdESk
hTraob2Xon5ME/JqDEIcC3czEnSjsvpoVvWxIUC6hkfUhxA6LALMAOtvhUCYVzcXTbhx5ukWkMSl
dG+q+XGGqVtUE830B0m2WxG2nGJ1LFKgU8Q46U6zVdW4k5I5QbxNI4IO3uJE+7u1fnmF/eEVx+Lj
sC1DSS8+vbJ1x7L9scJ12Ff5dT4bp2B/vaDiqVrOrdbtKxbgdiKcXl3/+vX6ZwWS/e9P/lwg9Vas
G1XSgD4rBRiultriOiCtCD/Z3yzrf7bK/vhJn+oZx0RiNKd8UpEi5V3MhVDtazvc/vqA/nRB+uGA
PtUskxYJxCKt4PQ9++OJq/5mPfqzE8blsIUjLUFR+Wk7ogWdLUoJZkI6F6W+1fRN5x+j6m8qr2Ua
/oc7glE5Lg4WVvaqnxa9sSsLVDJLqCA5SLYG1tnWtinPCT6Arx0ysHgJjbGJNm9GwieA8Y8OmbnD
bkJf40ocBJFBdx5Yc073uAXap732VbZXc72lb6/5xpF0Fk9PFtTBvGlifWPC3TchoqV5uI2YMnXy
aeqxajMWiDvk8vXMEJqGc5qzhWCaIc5Ram1cdGwRGnO29SDLeowgDsOuUchtTa1q1KdkvjTspoLk
JY/No3C3nWLn0xBTP3SnLsmZAAZnWHQNDL1lDFD2Oq3A5Hv19b/dJUNyh/91e4k45bfn7ufmEr/w
XZNhMbmleBM6sLBlnCp5Zr83l6CY2wbCT0a6bO0NTG6/95aE+oJKw2CWZEpD2ELxBP7XuFd+EYtO
w0XMaSwiin8ECaPSt37egTg6eE/+oI44kA+ivfTpxTgPWIHtSpDjSRzVSRJbGgNfhpa5Bh5Cl2jY
cyuuto1RN+RMd4DxLNvxxjJMeI8PiBFaF2tEFxI5W1dY9cbeIutRMvrEVnK0J2Pb+BA+OaJsazjD
tQs2jfhLnb651p3Zi7PGUQ3CQGlCvWiJlDexKjIIY2hADlKOdL9027P6EXCaTTTfEjxWgFEXGTRL
yBVK5Z6SuASafjxoflMddekQau4HuzpA0Vk46kG7IaF1hFCI+NISerapembPI+lmFqrEFZMbQJu2
c3BbbdyPSXVo6ejb/dwRBdm+C0m4quYPR+SPb0Vq0MIluDl307PEIfeIgJOnElNEQBixPbe3dute
2UZ7H/U0gY1w3lMVG1vdPy/n6ZHz2a9brXbWThXdxURUkEp+o7XYSsYUW4AmFMFu5bYfwwQcbxB6
ae2HyDmmaaVrzHMJQrtMu+DCVFisLJuBsBaT80UIYRHnj01YPFFRVyQw99CYECKac0Mird4/9mXd
EmNUresgnY+45Lehr88bObI2G73YULUcc+ddqE0wg/YSAQrHbtwbqr7HquzgcUAM6DIRzk0qfcRq
t11ZpfuSnlRGGJDnZAhLxrx+M3z/ZtTyDwRv+SLEealU+zw10xs8po7h8cHxdWNb+yNED51pKRvR
BC2ng9OnPxb5QKkwIzaoiwmfTLR13aTC2TrW66C1XQS7de6BXNRVue6tEW1tgflkHrPE07OTsEJ5
p9d9yRmLigXnNmOTOMyEmOANs89S2my4SjDMpXqf7RJzPHTxbB3CiW1CbIgYhHsW74sg4Hv5jeSt
TVtpcEpERtgZ95NF5WvGc3DulAT0uYqOQGZ6w2LqoH97aVdDumrn5Km35vlIUudWE0W9k+YibOCw
1u2ckxGsHqZpfskl8WCtkTOozCE3hBoPkjDLCQmTxBEfkn1ZS6Y2rRQji1G9z1K9vatPA9Ksyywn
nNvuSfOO24dhHl9jfdAusgz9UiZG3xtnkwisOa2vhd99FQzn5zF+TvAiFAR1cX+45KHmUFPxrjjb
aLR3tdvVj1lLGoFBkKDOeIoIWwI3xuyhzvyHua5dT5+q2sv18JhdVUHPDoVgSaD59XyN7Jb5KRZo
MUw5gz49PkfmelXow8bxs2vkG/cmIWVxH1kb1NgV83On2Ca+joBp7AMyJ61To+xP66r4MIfuRhIT
i0Idt5llJzwANsy4UG+2g82oirTSbRTJoyZVftA7WrCzc9AGEZ2rttwyvrwN4zrbpP4uZD677mYq
WXtoWi/PeUUpJ+2PZep23//RtuWEA1GhoxC1WnWOi6+juGvz8L6jPPSB2hqT9dFl5Z0RRO+pn2S7
uMdFl+DtKWNXsV2SAZQUWMFZ7XJu/fRrW1BT16y1lPXOJnH3nYHWzUnQOFdguLjnEdKD9BMjs3Hb
uphL+8ZVQwSrJMjh+WQbe6YvmeWa7YXEPzYjYgJlXGD8eNYweTT6eDobuMDDVH/uKsS6NG821Rss
dyIsGJF5AWZDGZrDeQSsrynlvd+xvbane3glNh+THB3VBkfaiwdB8eLz9rBa42VBLBcoT1ozHI9l
mF6UE67OQJYwZxzlGZq/z1ia1kphLfLJ8Vr7DS6BlMTBMvWJL2s4tLlMTh3VH7jlMMzkHe6ZQhxd
t7sYGvncR/6aKbM0KHnKKCTuCflCK7Nb9v1fLbL92qL9GKyZyFYnYevqIWUHDxJhwwut+SQt2zMz
CK6iVN2zIAWrziYyhuzYtcH37yxbrKz4dY5dNpM53IUgdwWjRJ0oKkglou1P4VfjmffGVCesNiLc
Y2r9Xda5T4qot7WTtJjiMqfZTAMSHdEHl+acTOulQ7IhWZzUsYA+YRD1xAIJlFC1HT82NmdjZoNp
ZYIZXkHRN0LBc9vwVivuXHcsDn5Q86sqvkgHUnniGQ9R39cYu+bFsUais9lmH2Nk3vrW3nbH4FoJ
Y+db/gtDIdJye5PdO+/MNktPREVihCgrUnKcdD9lsLXNIL7VuhScZJauSwFHaXD8+UgqEmLuUCPe
3JTbpnTuyx60Iyr7iN5BcWUUvKRtB5620BRY4uKyew8GKGBZOjgbrcNuJXs8AHaEb3Iy2yetpyne
Vwnx9PKVLLUK1RZMO3uqVk7cAz8iBLCsxtuyZFCVDTXGPKfchZb1OBnyqmtIV42G8qrt6jubVNli
qRbw4OILOGrRGK+VgJbS85ago6MfEGOgEB14BJWsvTZ0H1Jjj0jncuCAeTb7U7yer1VS720Onko8
iTxN0uFx65egC0+S8ARFF6no1rMdsNFLMv2hqcRT2cKJ691rO4PGm7luu3mLfaUdol6+KOLGrRgx
lAptuPgCERiLr6jZyDMQuMjcG1792QVx1WvCyoA5ocjM7LzwqjJ3aXvV3KsYY1aD0hD5hIQ24pGj
dXUVmvOFtPwHN2+c/VjeTrVhLknf7ANcSIxTMjDTa0moskZUJHRuSXZTlr/uNbGuapGRmRKxl8iG
W2LE5JEg2m1UXVpdEx7syPaSwOo34YzLTJsvtb48x6J9E83nmEWM1TDAb7X7CRysAZ2L3N2tNYg1
Q3XgRcUQb0rhr+2iKQ7N1O1VWF+17bLCBuFDUUUvrYv21SD/K/BdL2r/H0nntds4tkTRLyLAHF5F
UlSWLFsO/UI4Mud4+PV3cS4wQKOn3W6TOqFq1w6ttNe5eooYd/JIm3ZjHqPfVZcnFOGjj3+Z4qeq
MW9qrUAZi2GkbrQXRSAMdIg3m7qORFNbeZFa5UXvxoIwNotHrbdzL38pifTTLs0ps8ebalY/Wpsc
IqJEvYb8eCdpr9JS36FCEGTYAy8tcpA1JdbJudnvo6y+AXuh4oZUgrBOzQFm1XFQd4YlHdMxWpk1
hC2X4Ywmx/bxhYbIjlQYkaJJeduiAJ9I2XYJr+RCJ12mQ+BvPUjLhUFlx39OWy3bxayIHTejjzoc
vUJOfxeL4tK2pdWjE+2CIGeuSirhLWSW+TBjmE/mVXOzE3SpoT3h8p0m2yrStsLu4KW06n5yjK0Z
NqxWg0pQmtKXq9Ghh54V/ZQU5GdN0ZVLr+VKS9DnREIPhnIN5FbTn4zcsU0iC6Ly2gGkp1/Nn6Rp
Z5YW+a5AL/xUH2Xi8NPV1QOtGd5t5lpbqXUgjVWNJTuhPdhai856DGCWaVuxypovp3+NVLggWpqF
WL5aKfoWD3exmLld9SDKVNq0k/VnlvJ9EXG8nS3kkZif2wYqUrxlK7iOrJJaQ9RdXodVEwA9p/ro
SJ/OKXiMuX6eyuQaNupHxSZx03z6XeCkmL2FzEOu3dRJfgxrjndVjpBIStkgTZrhFZaK9zrT2n1a
fc+znh9bxcGIivXrEpF6yguC6WuKGGLrQbbEUc1QW2UalBInirf6CFOwk0sMe62nUG1rRL6IrmcF
kXYdvg2qyq/JxAGxNC85+pWNXE5jgMraXu8ksxLuSH+wZIPCfG2Ca1UOQRqh0MSqRB1lCe//4RO0
2G3qF1kfuRnsgcDRmSlhaDgbQxchbuCIRKPBONpLsp0zgjng75OfLSfkDlokPkXIr81oSvxmCL9x
+CiOQrOgYmZV600ocPUkfUYRhGEhh4IYkMigl+NDzCpu96h5l5YuQ0qWPgBwT9DWoO/K8jeR0lNL
HMzczdAXu+ktpUvjvNVNP5uafWG2pEuT/pJJ2RVbj72RQmKNzflV6h8KEi03Ssdz23F/9jbtEwmx
W8mEJlUN0b2fKVsg+VFeJgkWCuFqiEvuQqGK70RHkQuNagu9NCP/l/c9EcSCelyf3NKx9jLTS04p
8RJr+bLpEowyNSe7Sq25qqDKm1HHr700zIfFgCBWl/bWssC+Uxi3OAFATyOneA3Mw7IOrJWyed4i
x/kbnJvuiC/Beq+W/AX+EImQFrS2CIdiWYXqaEk41TeD0fsUwm7bAe6bef2SolLwnFrLNobdkvc8
dC5lVouC54qmu3T7cj5FkYafEZdDtkTaZmaSMSPnn6LhDIZFFAA8v6jNVNT3MSzoireCEWzVUu2M
C6og+T3NCKzoW1hookgyMkhTV4ZpTZwOnZ5K7vHYxLfJhBVk5+tyKKjZp4lQMTIfjbTfLUWHWE6h
/q1O/32F0k6/5IP49RQYenNfbPEaQsSSHfVdrN9m0bCeY5bhMh1cPAuit2c3kRIMzdxuC4KZdVAm
GeGa68hZ6Bnid3D4OJ0ayyigAfxiKybkEbqkLs6OGoB9UETKOVIrKHWFrKEk6kykENnVkUriLkwi
z2thGi50GUb+xrWaILBiYMlBUTrfo63cm1aLvYkPdDPV1OvA7HUaIavOcNxG1zGj5Cf9qyKuO+8R
I/XV+BAG0g3dbs+9ReCOKFdjKjMnAU0c5r4/6DaqTEC4LmMqrVKx4XW9HNJxxJQvzIWrFdGnLIiQ
djATKjDOw9jCkdw6owgKdQTzs/4Y4JEJqMygHdIh7qEiJ4DVXPwN08S/KBt+baN5Fv3UIeAghSCL
X3rTeoI4uRPTsLdI+nXy8GdWXyzRXbK2/CzJV88Y8HHmIlnJINIw+T4Iq2IMY+NoamWc0KmUXjHu
lRtcS5DAvuU6XMmBSXqjQKw1LRHtmz79BZDgcKleQ8AdV2vodhSyt+FEekb7QTNK1PqU3yviaTNd
aj3DDNSlZdvFo77tGDFBv33MtvIrYkjcMYwFdyG6Qnaq78zCfkw522GReJ0OVw8zyHezQ1bfpcWL
JEsF0kYnCBcGkfAoX+p+eZgmZAr4fSu9v0jkkKgEedrboxlUOCkWWYPSvc0tP6ZisKXJg6d0a9Jy
Okzp8FMUCUwMyuSYFUCG6qaz0Qo6Oh8Gskw4lWHktoaseOUk09RwRjUdQ6w+46yb4wKRTa/zpWF+
QJfccJBj0Z3FpIHCoMzCb+yMMFpfIiwlVnEPzIj0hTDTYsvlKPmcSlBD2vc+opAEieY+VZ5IKf6o
rKihiwl6OYoBVnBECYtY3gyJQjCyVZESYsiuOYevWt9reDFSjltzcyvIsnSnsYZtEh8l0qRczcKS
VFJxXVH91JJjZEcaDC1aJrXOY1+DqxLDLxXpX7gQWlONfpJNGrnvlbWps50xEyZTKeXdole0rWU/
sD+lcLhKIj7THcOpOsfSWzjBxZUh0BrOuRhEysY9A4WdiKHC/rljom/IPSa5CjF1yRmfHlxBnOaq
t2AYKenvyQAL3LavrYT9pSSXID2dhUsEEyPfVpJDDoFdtYqd1YRPuKSIYJQ6exsxoZq7I9ROJr4j
W5qa/3dgdlsq1BmVEm3z1To0tTXq/5eeMHBvQvrCl2mPbDromSDanNGz13bPIDXGVsl5j1M4k+wF
kMWMbyCRJhPfBPUdhH4ZDIWTr81vWaG/pw4iBDG1up/yMovZ+Im7hMyNnAzvOX02US/7cgwfSInk
bU3E5EaIWvWQRm9lWZ79Soa6bxIS3y3la59qcqDrAuyEJt4RjOA6q2BYh8J0zPUwsPORhELcyREM
GDcKfdONRgu0XhvIG4Tq03fmuRDl3zwSfaK24qy181+cl6RSN8S+C4Z3c+v8lQruxNWno8mfNU7F
ChQUt+izl0mvd9HS9rjN5yX6DHbMkLENRHSqyR72YlPzrQqSecNwV0rEQxAFjX/qYVaRkBYSEtro
GtXMESYMtXmH8SHOuhpXUfM7CalOBR30sJCoXlWTCgsj9NhBGyYc92HSEZsV76ktp4HC2ZCExygN
j31jvcZGMvlNAwEASUMQMoLkNqT3LQzrqcyo9AsUr3bfPmEkucMC2RWtIC1GoPxpVWVxadL+CvgB
7kKPkqWic3Movn6URU/ww5y9WUmB1BK7mSk/WgIzOgczjfLpPZmbq1FpGo7EyqvJTY+qmtDFIhsJ
SEqDrDAfkzw8kwYdbwXI5hYU7x3gqYSJsIx7q9BdeUUVSMBgLqJa17LSXiBb++AmMI3nZnbDmaVI
/76GApTvie4QICARqFA14dYaKIHlVkOd56gsoR7FikKZNXD+Qk9ytq1AipclcdBJo7Id8XyCuJC5
VdtQ+bYFPHsFY3ChqUGngQgWavWJsj9hjErL0sEk5MoBNszMmbuV8G3DJlRXK6udGcr3ocaUsGez
oiQY9gmvFa6xsjXWingm18GGVnFvLG5/Uu6zPj3bDA8OmaE+YTOJHgUOu28A4riiq44m4ZmQ4KPb
GAJ2yiroGUC6K1dc5ItVN/t0Ma5rqGWeNoROF7SbNp2YI7Bgph4Pj0YWXs1B+ihqUCJRVUmQK8t9
6pZNPw/yU8vD+6KQR1e2ovcmlG0/BYX091oBhRRcfI9EbBfJWuxaCDjpiQgchgTIyzS18qjMHKYh
3PpgsbR8D/i2JjbwJSDDgdOxGTJp+jDNIrsylj7ZqWWf9FYsLuJo4ea6oKaesQfqZz2QOu6EAo9v
H3085ZoMelwmOUFKNYeMIZEYZkW4VkTKGO5yqI3rPo3GfDhK8bWwUmv9ZOCN9AyHJZHupTS+QdKe
DuiM6J2EdA6bfp8WernHfT8FVsQJYJ299TQHRdNcKqeE6JoDvThcLIojXQclfiFpZPQ6oz3GBbYS
eEZI3FrK2ALiRcufmsW4KRu8j7xumM8X2YDpdm4HbcecXxLTPtF7P6njJlBmtXGnYb0elOIpITou
EM5E+Vu9t+a2kdMXpyQ2ahwwGyolic4nmxBLLORn8C9nDReEmJojUIUF36b75ux1Qyd2fDUHaZ7a
+p4oFX6S6lEel3eOo9ILS/n1ZDcZFITMSHY6VEOgjIIxj2yXW3WFHpYKOUW1cDvK+veoy+V+aPU/
RavEzhyaI2YDOfY0EOa7VVWYYXVwEv1wHIl4HeOUHs+2Z8Rb6GaZdSZ7BlgHBfG7AjruI59wKaIa
nflQJQmKb9IaRYzYN5JVv46I6Mqk2lVb1nlJBH0HZxn9E6WmJI2fQ4zPgBx9NAIIp4aXDIiT+p2p
40uqWcFgVlezdqJjgU3DVOOg42gR3nC6BgfKNG9tFZ4Q9+lUMM7kIuU9zuqTU5I7OWsKVkszyjsL
OBxngeSQSftatebj6sg29LK6bRbnV0vSBf6LlAYpBqHbENxWGmJ1C+8DsWOyK6RZcKYYaxGio7xL
HFoJZ9MZtrhMGglvi7D3ZQ3w01kYb836rR44pDVHHLQEoTRdo69WAJ+OAoPP7qlD5UKzyBTb5m0T
IyUKJVdVWqgfM1efht320NzSJcgsYXk4GbC7+2pvS2YRyKkheYmedt6i0x/2OoF2soVcRBlmbSdH
NunsjUbblOfbCK8B9YrbF+IGPqXKKmkKZktHyVieWf+r7dzwKystios00bfUBmgj4jVD18uTLVHh
bFglZDil1prH2zjj+4CNlWP6qNQzV4VVtkQ5dgkgzkNkI09aP++pIGFeDN2rMAHJhkS+yZWZ7vp0
2TJJpVJcq0eHHrxO3jWjwbXdrH/7RfueWd9h1jAiCT8LVX/UnUXgMnYZa95owaUO8EyWz2IeFsV4
b3oV9Q8QmkUzaSvivS+01660MTnpUyLSK9JuxEJOYdwqng3E4+bkDMffVQvdxTP6qy1/LfYpHa9Z
dtV1vCRqcBj7w1Gf0Smg0bxF6ouZHbQoIFFoKi7ZSuk/DjKxw/ewuWS7ZTxM5nOp3HM61grb7mcN
Y9j4ZDEaICFoIjEhCtgFI1Mlxbjb9rMoBBrvt7h6KLzmmkkFIWvFors10YdMSuhkS6+emX01IKVf
TnOvzPMy+BqpMBj5MV0AEPmwY3WjoqvMXuXJPENVc0GVfC18LOF+ile9GkhDeCmTewcIOj2L8pI3
/1aniUJ8lzqB2cu7Nr2U+rMtToP+CJe/UH81rPekfamyeOcs/8yJYZ55l6xjthwH/D/m7eKczP4Y
OogW8UGP7RN0pCY8LgltytFp31v9Lufk3zVY6tfONit8EULO6PZyTy/2hn5362i/dfZIbWyIs1MP
3lPfZPOoNt9y9WopvyXgUdVkONxdRPc39I9Kflr0e1T/pfpraZgcIOTlKZe+/BdHXz1BATIFhCQa
N8MhcGL8JEx+ZUlHH0bxJYcvqvoVAgGF+kNV7lpYbVXAyrTxeOgxgfvGVEvB2IRktoRDCkr0LsO6
JDZsd4akjWpSFkwJHMnjONms/KxmElwARJo4KMMeBQwTK2OXUY4joyilR5XvjWqPUIWYkU08HDPk
1mOg9/emPwnnFlYscMIBHgnLTT+V0daW3PKQTVte5qi99dPZ5NTOSqwA4r2dbq1kNyc7LdqX+oW/
mRkHy7ou9nUEIQIIGN1u8pyFBKym2UVEataIWSWAlWn6N9CJKqg6utSBi0p/QaykJf0zON1lwH/H
wbyMC1oHvqb3Q4hlHns73qp2CLES0V3OVQDmZNF7qOkux9GMCnjTm5+wJahIWdLNxzw60PfhiFNK
xVbu95g9rmC7I1kYsFFzduAjJD/Cp8nZBLbogwa6J37W6XKLMZIA/F+HZ9tFee/V95hi4ypn1zy7
5e2/SI6D2To11b6f/Sbxeyo0ofnpcE3T45hcGrGflJc8uhcGmxT2ovTtjGhyl82IJdH8ZMwvfM5G
w1D7eWeQ252q73JbeRWoRJwiPVPvkbNp2s5tQ/7gEGbX8ikirnDSOdeKL7aIkh6L5lmp/9np8yz/
Ffmfov5kjPOs9F8rQNkAG3LtT2YyiR+00J7E9DmTEyhDgle40NHIYSDO9CB5cHEqzqERX7ZOdCjT
nAznwxx6hWn+E9MNyTsS1qKOPQ4+VfzN1NIy1DCdfkW9c79tJvm7ZIZdofrgNPMchO+JFgcwV+h/
erci2CxTHhZ5hS+J+jk1vc9rZE7s8SpkGX7FIQNLXNJXDSluKcGDwmQpmX7hk/jJ/GNjZJXOIWTW
BJt4YxthgMEqr/mQ1n3ZceZAwt80TuTGK9kwPMkzpRk0KH38CfOz1T6s5s+w3235rerOefNai2ut
vKTlJZrf9PCz5V3EINSz81ZP6rECtxvQ/nVegpNiVEGjKp9Y7oB1GJx+SR8dyo7SIG3BWTb1w2Lm
ZKUrBIqLjWztVPr10om9peQ8QjE60deaY7qZR1bx59R/MoP3wbY2lAT6XVgI8lfPxBjPTGi/Q/lt
E12JF6AsoYVoHful0Y4dVIp4ebMx3ixZ9W3uojLdUGxtLCSaWvGZ9H/4/m1yXMDV5ovguR4U2EBk
vp49NrxWGdNUMTtBjHazEXcouhndS9hNrsbPWnK4i3RitkmZC29OiXFhI7iBjhubnt8GPgjj5Urz
x8sIRF8gQqxq2XegiC5czVFfIFHR/IrdhCR5I5EOls80t2UI97Nj4RMixzBowOh+zRqPic6olhDv
faolXl/TweoUrlnuBBZShei9OZzRf1AU4P45dLWXpcU+yXA4sUYPXwbeXWN07sqhkwl5VcXBnkqW
PmJc5v16L7jZNBxi6m2vvWVV78Y6+xy0gWGRb+oEqXCrhpjrxiFQPLGYXYFfBW7qWfUBr+Shj6Vv
j1gCRD7KaD/lG7b0PJLMBSFZ9RMBQtyOmMI6zeTi/shoOwuSGJ2R9hERVBpbwu8z4mIAIfLsFf+U
gaCf7h/BUdQlXEUK0cUG1JfnibrLxABy/eHUjtU7n0i4gKlvosb7cZKjZZ3k9DoZ/zT2cTX+CCYI
dGquBNVkoWISGL+J5UPoRzlZ8NLbS0u8A80jheknypRNXw+IW1d56AfmIUSW88BctDIHaI0SfY7A
m7ovUgFNGPtYqWNPpvhOBM1JQW+M9nmtEfI0R9jd8TWml8C57/GUrId4O9kppsBI+Fcrh4SNYl06
3sjs3Nd/x87fNUgc7JT19fYi8p1C3/WDBd8HaJbCGJcw2lcMc9RzNN/09jmjek0ppZyfdviwJ85p
nadmNK7iizbZ8IMylhbaZYclZTAOHLWfGrWLsF5C+UvWP7vihFsHhVvEkgj/CuhNGkdzCIw8cDsA
z1GGZp7GAk/oYvKFNNqSxEpG6FFCxB+2Ejbyx0zRt1U4PMkZGvxkeZK4KhiRAOrk7sIUXw+1tZw9
Qah6nqL5kuESbhfv6oTemRuHZgSQ+NVIDnKHPyB3agctIh9rzDEgkuDEV0Ib1SPnEKV1UGEXMZjG
bXBSnqSwH2mVcQete04lC9gI+hoATIX9ZpjeLLGBUUVUECDkaOR017D3NF00QLtqTM6SVZ6qIb7A
Tj7IRbgLEW6Nynunfi0RJAlQN1XHem9Ojpi9vWRJdagmVpGYA7gEPOvkmwQ7S3FzwHYC94d7NGHt
QACthSV4UgdzQZitsQSjngUChDbKKXRU/WwXzpON/BzLs59pEEeplhlRhd7Qm9sFPp3c23jAPNOp
X+xkutpwvCrbCkLmk9G8BNaY3bOxPquxdKqi5NaEODqMDIdHea934d10lMAyukuvdhdfrZXzBE5X
4JLRd2I7jLiqMP4zFstNQkhWcunrEPn1UpwU9BXzvEJqKUS7jhEIPIOketThdO/lnKq97N2lUB6x
PLw3qsW0tDiXXXeKGpLIG2T/eh/YMXivrb01ivwhZ86l7fRneJEXvTSCCq/evPgyMDW2uktT7zvH
IoNGOippdVRjgHcK01wucHwolldVd255Kf/NGVMRmoCzLik3ibFornS7/NC3DbFt6R9Gw5dyil5y
0zPr9t6Y1m9nc+VHWK2k6TkKxV5RoIg0ZvOZO6DIHB85MCAsNRPK4nq2T/ZHU2Caq3wqQL4F9EpF
43PeN9jvVM2XzBw9G3UX15UZ9Us1/rbpMeyOIbnCzraAY+UAWNqHkjyV+Ek4+y5GxfGcDExHgry/
p+oLLuJKd2ozPOO+E4vjvCLCuDuNxnvLdil0HDoioAPjuFQETiUBaRiI4BgXIIq5dMnrKuhIGArn
EqAtgJrkMoUDVZkpFvhNi02OfVYOGyVQ1A/wGa/AtDqMCaD4JTAFm17MgsLJVYWzeVCtzDd5PJTy
NdWemK26ZhygQku2zBtMd4Ul4r96fqrx12zwv/Jl7ZF2/9jVHMRnbFw8fC/Uc8qlrfSA3NrFSW6m
DzIVRN2FrRQsVE2YCLNeWmZC+C9HMJpwwBspFWx4SxpcDC16dCpZsC85B3BB8OqgPdT2oACQZvjU
B9MQQI3jvwRNGZl1BpoSRd7LW9qR6k/L3lpy5iW/snfQDpZ0Hzev3JWbssk25tVuzu1m8uLWrd12
A0112hBXapw5XWwn4ExzsXhoYdYp3znQCWTYMWjwrO73WumnfuXN0z6NYKp5JLtmX1xemC1eegA8
fJ7z+qytUaLjc+0cTCbWKpyPRJyM2HJTF7gGEQwu6z9YvOJiUXY1d8GXNj4VDs7Z1r+M4yJ5WiGD
gVWBB8RMTPZyNMO9o1xjH5aieaPit82Xdj4U8cesPuvja7PQB74U0kdivtIftYvfyzvhPGrK+VI5
t7PHA9LO7JjsYzBy5yffxsatyM4qlNT0MG8xKDePdnXp9XsNgd3CyqQTVwLjPdnyaETEfG3qYJSP
0/jKX8u0vTCupX2zZW/VZ4rrgNW1BxmUjUCdXhxSn+gHzJsDFk65T+LTzJSyJii8/C6WX8l4bqZt
7j4EJKzfOHztlHuc/FGsT06gxU9ZvxPGHTJ/+oj0n0lsK+dBHY5vz4eJI6eJz+oLh7FsP1mexLr/
qb3Ql61Luu+3Unm1mnPEz+ICuuXPfE+3d4Ko+k24/5TqwwQYn7e9x6A4sZkCgzRzZQ/196S/i/63
lQKr9xT9YswHKT0SI08AFOYaD/zJh+Eoh0+l+yjwidGGye87YnWorvZ1cuiH75FCzervCY4cJVw4
e3xO9bPa7DLnk/dPOi1M6KdZ2a8fRZBtJ4jL6Ussgjxbp0NH288DFMtY6+NcTsZflnEdvY1bw7NL
VLiIIDacRz3vwfIIEXOTKty05m85BtBtIorFwXlTBrxSx6eOLledoWNCSZLoIQNTxoScREuHgfKO
Oc7Gql/70C+oE01CgynDnKD+CwlLaBgcrQkNyfgWdkEBKgFzeWM9ZS04uHxVchznMe+IA7MYqcrW
UHSsx0H/lvY17M5z/FZ2n+tKw6TYtxOMawDszZEBl8v/pSipG5xnj4m2BxvbGJsfWOU0Ju+lfsOy
PcnPk35dbWBK8YRbdxfdYnXYYGJMFMNn1J5pieibKv7Y65p93V3i/oI40iAOUj4K597XM0PJBqco
JsLVrpj2Qvqz4GK0Emh78jNJv0mQBbn1IagwB+3WV9/rA37cZPW1RXNmQLGcu3td3ppmbzFtDxQj
sB2Glse2femaW0vZ9A4be3Q4Xvad9Bp7HLieOp7pF3niy8ipmw1PnYdfgPJRhWe1fYdyA99v08Pb
p3LhKLrE+W4Ygsl+hBvgLe016kj1ZDTsta6MRMmr7wITmQ0XEm1xE+5j6bJaOYvP/+bTzPRU3FA+
bfWkMY1P8+dI+wvFdrwPbQAjNH+vwFrBrPpj4mzlbt6EfrK1egrp5BYah2QdytBTUyUjRmeuRJJs
8qKMTzHni8m9N0Bgo+Cm2KtMRD/+YngFnOtUP4JPa/SCMEorc98PX8gGm+HgRE/DchSbT7nxoTbQ
nBzs7lgweBPF+5gFoc/RCt182zGg8qrCJ0UI26c/zGm9Nq5RupKiYDB2Xb1u1csCbVecJONiGnu0
sMNwaOgiJ/2HXkmO74RJ8i7v9hpoAA+W4eHRyo9KeKqMVy0D4NrNZTA7FwPXJuUgw/kY/QkjymNa
BXD+lfGKpxk40FvWruPrQzmfHV58JR3l7ijRN6fpd7R8l7jCSPrbyhynQXEjT6UXf+N0xqaNcEoH
y193fYDZ0wPKO9c4YT8GoXlrQEddbN0vO25wfJmQE6BS5GN+UKBHiT/VV43p7jg/ROwnTvBpgolT
tQXOvg5M4QnOczP4efDZ1dEeNxunvjsVykjfmh4qpznyp7gKxvrWrUrPQxQFlxtPjajbTfutnG9L
WJg1s+9DjX8uF11oBEkb2L7kVTCWpd0Y7UhlSZbXxtg77aUAUnY21Dmb+AmAr6Htxdn6HwMapsWY
t3lK+TJVBzZuzyjIOAzZeU4CzEvGb4hUGyQQ28XezJsv29MZul4po7scm17rOg+7UQNG30vOa+Zs
8/yWcuWQCFRsuxMOSBt5C6sjZBzkAdbRW6VrMTHcFOvkcBDDwOJNVNU+ywFrr7MFCkL4rWa89flt
GC8aBY/1ZmpUSNhC9Vu9+ehRNnZg7QGEk/+jIR1Voj2+DgYgLB3VUg04ma6QFSG4bZBgaGT7HItI
n6modtFWQ83R0T3vasPFhJ25EakEMM5uCqdBdjT75xy7QI8ZYwad+5ITHFE/eqhdEKpoJb5CXnmn
7Sr1U8EV0QaFG4yDnLzY4s4BPwlPZpNr+9Z+hcE4c2KUpz65sTNh1xfaRM/+qt6N+BgSdLZwt7E9
isZdS43B+pCWY+WvHtLWyUgvNT+aSDmdjzMXRciBJbg9zgnb12ZuC+HTzSTiVYzrMr9Y8UHK93H+
RuC7N/ut47OkyWM7lfFeYjKMfLR/ZjANCqgRD0w9A3ohQ6gzsX8DPz+U8S7jdEKkUFzw0WZBkuZo
3DRKX0k+xupzQb2jlrtJ26Ejoeh11IDFmBVb+CZjdbTny+QcFjcDBAggBbA4E96sRXTMaDdeNP9Y
88GxThHZ8hHOx1jaMVPBHYTfmitPD5FQQ6kEERknSlx2aGfzc/UGBd0xT12Dzeydf1vjm4Q7sw7k
GT84UkOY78jhsRi3NnQJz0oHt+mPWn8dMA4xYWF0tFhkxeCH9quF37P61qurHNg+wAVkHIUXxhVj
eNjYeHfIMKvU4gh9pOUZ8o9CIr+jOjQMufwYc7ofrnLTCLppWzZbPfG7xDPL1I3HT3t6kylXtRUo
Y3Ki63e2jDtFgd3ul4TpSraz5PP8N3Oax5/d/EzAqZW+CW/wjOJ5LeKWf1H3ZMeMYLaZB57ni+ag
FmdVIUNouprlO8eloR/WDW+GH/IA/GH+WzfU0KM/cA1otmln41nHIN9ks4SAXeObE59yaS+Lu278
G7O1hmzki5BvpXoworNpXxFPEY6Zl8fFZb4cnmkTCBNgmN9DYXgj8IVrb1NEAYinzW1WLteUWMpY
PUM2pEzPfdUjJ4Vq0MuBuTlGtH2qvVW0jAZDnCG5rr2VBfxOk5BGRN7Yb5M42/XzzIc9j2d7PtnD
TUuPg74DoRrgnxTbnp3VT3CWGoZYMNt4NocGOvwT41PCCkvCndrsjadWumXypc536wvUwy1Ci6jJ
qJI+nPHJ2LMb1fJgjWzzId93w+8KnUr4+y3fg840eP5gwOSaw4W2R1fJq7lDV0CjxKr0cpcKGjnS
ejlo2n3W76ZxzMx3XX1RqdPG8qNv35vpXyqR+s2BSWxieu1Q1rcXalyNFoVIZybzwh0EKQz32Hl2
UNMJF1N7OqLbSBevkCV46sLDDDvRit9kBqYeCC5Ae3ldDrYdjNiXdXswaLfSUFMUHpfGegCJ5Drl
/1XI6rBlgUY5bH/ewPCXUu/tmKWqzLINqopXJdr3+VE2/UW61G69GaQXvBt8jheTmnSQ3ml46ZWF
y5QVPoV0sJ1Ljq6veaq1H50ZQM6cQBCUlEJ8Vp1nvSJTSWzS6RjWX7V+yxYq6jcozuXkK7lvlMB6
+8T+amWW7uucHppvc4PjZ7uXLRq8Y2dQKqFKkLVfoMRJnin3MKiBouBU2DD8VtHFIdyidmnWUAJx
lTvRrxX/mPpuRnc2HvIaIP8paZ+a7PRYp6TniPRu7clAUZPlVzS5zHtPyXhx4h+YAPKXzg1B5pKD
YdA6guSS0AlqsrzB/lhwfJqrE6PELodmcSXOd6YkXfI3PTqq0lfXcXVxZFZ3yofGqcFRIDhUJ7V9
1uR3rqjSpBydd3r3P47Oa7d1JAnDT0SAOdxKonKWJVu+IWT7iDlnPv18PcBeLAa7HklkV1f9qVaJ
CN7j7ZKu4pZBM1CnG4OJHvLg3pGVUKAJl4GypeEoyfu+/BHeO2zr8wFSp9Cv+qBt9ORf6Zzj/rdK
r6ZNm0CI3TI0V4DLlPKXJlYludO8Z/BZdHOYXoxIyWtKV7rGh4y3Xr1IZmRGmKxRmKnT0goOGLzc
XKRI3gZ/oxoryTx7tHAq6CyrhuYyKCreLhiJe2FhWViaEZq3HWhV0x7S4tMkREhDz2vKiALm4Gis
pIvV57RATKLF0KaX0EXb6Xx4yU9c3llKazdkfywj1gFo7z57o1XqIBfpYw3tTwxsabKVZt0i81ZJ
fejTre4dq/EW1z9G+VW3j16580A0fzvFrMDdKyytI1PXIjyV4R7uQJcJO9xo5SNrMS2N97C5MAL5
ObBJL7tG+kiLzVSw7XrrqS9tFmLqQTW6rxY0adpv6/IeR3eyRrktqBnaRQ1Yt8CWL0hjtnph/67/
qd0eryeE/7snE0XetSbd6RgviPklyuQvrGxXYwtc3P8xXc2nhl9k9ieZj2GJyl19DKAg/tpcOc5G
DS86qpOcFLM5txzjyTxgdxA7OJwF4ZyBfuo4sdwn0GLxawCJFR+Dx6EEZGmB1lk/U/70pXOvXAxl
X47ULNp87LizDsxYmVYpDhlPiG6Sc6AtlR4F/o9pB+J7I8z6iU3Ow+dENGIT526QX2M0PGJY01Qq
a8A2rEZfpbO30m9j6orHETu23cPm7cgJvvX6h80+MzJZJWiLZM9QgAyOa/kymifGfJrkBcEcrniT
StjAMvxI9YOzjoqDBbhIG4zggn3s1IuMxRtBeaCDyb1dPPxxLrPhQwKgY742rPOoLaS3PS3jZ0pS
R7GujU1SpwStLwgDLtUjMTTTOyU5M59V2oGToKjbSt7Y3okaQFUYMWgoTKxMX4XBO1v+qv3Osm9t
cLWLQ2+uq4IlOACb+lcF1Gqg4WGUk1irmhlfNkxWn58IWuCPdf7SN9cjs1xJC+q/W3Bp4lBd00FW
Zh0AbMrlZO1Ghv7i2AJJKpvCvyB4RiZLMkr6LOqzqeEEmllzvzw4F0JW0HBLhAykUF4uO/b+/+MY
voaHn35E4yFIf8v+KJpkww/RVPfoMmMWpNyNfhVDAQfZ1eGCMaJwLrp8WPKWZt1a9eO6obepKDIz
UA8rmtWc0sCjzvIzSVs9XYX2kRTcpFs31bcaImf51FW37Fa1c39N87Q8UVECt8FreGGKXBT+uo+/
SNHBC4iHJfnp18T3w2LmposuWYs38YeZLMVvDmER2lfMLCTpkIOPWXNcZ/7N7P41fFbuDXYCMCXM
/og66ecF3vdPIvn/39Rt9nc53rTQMsTffrfkzjZIZr5U+YeWvWNZTbvmDi3iDcwcnu2NeJsldVdt
u4fERkDUhOtGOWkkIgH7o56mJK+aHB3gXsCalop4kTyXzZTcAuVJr6CMazXcsbQma8/olqBu792c
UbH6aY1fWwMogSsRBAbqRZbSN9pF/Itl+INoevJkpPxmOXv44hEKVLsM8gmNOb8IkIuoss0SxTKy
q28LQQ/7HLkGB2uXOht/WgbwPy8CnLBvoDOgVV100HWLaJyHXCypfNX1U1TcAZRzC2XpcMZsGEqn
cQSPW43pvlghpyI1zb4ICKmMvwDrTO1QOIdceSrZ0zvkIAfVJSG3SUEZyQ7fCD5WqT7s+FNyTlaz
UsdD1e1knBx0yD0an5CNPIYvjkoSHKLib9RJfs4fGlBJUv+UWDkd0Fqn2puzbm5yY31zS6FU/OSx
m/5OzHjJkXzr5Vh+isl5AG+jNwjAGtGSiXUTG3RllNVtxaWXDuw7XotF1BKBy9nLU1HPYMxpmYOt
LXlCnLh1N1y4rvlj4uaslqbbWXeGHfy/+qztmHxyf+bLJ1EejWYd5JeCDRWxv7Scezyd0Ps0yiJW
1yY26245hssCiWT8b4yJd2/3AnUxgm0ryADvkIZPEvEgzWR6HelV8Y/j8mmn34iToSN3eXlKgx8T
hdUQHTIAGsv/qFG469avJG9y6WRC7QXwKHQqcn2Q1Wu4eA1Qlvjr5nX5WROdO7cWnn/q4qW4E8xp
k4INTa0BM/pDgJZnfIXep9neHXNTqusm+Wl8uqPtUPxM7bckIf7lIg/+x7IHmjX52/BurODjhSER
S/kUo7ym3/xyW/k3oOZ5Fu2YD11byFRfSMBmNqHbFnx5wSqikts27cPFMNzA5fN0R9r+WK481oIa
RMcXvDchpf9YkmGFD5UtpGRFVYTs4qzu6HQ9cA8rFZKLt+AU2oF20LnL4yebRmZ2tK8Q21Dmyp8+
IA24uG+c9twUWzVAbZN8SBxXRLtz7I+ttGoq1Jn/YlswuurMyDg3YvekN80jn9eTPy/5h94AVyKm
a0lUX4jR+dGhwS+XmKMYOcT7NurfanFLSaTK/hwvn7dMbml8k+WngZ/PMy68aAOiH9XnA2fXJj7H
t2i6WANXODjneiBdtIAmEDMPEgY0bj5oPv/6QoUNASZBtk7dG35RM0OrAm8iXCyila7cWwEUyWim
u0+UXbQFJyu4hjJOwg0eCDfJLsHiJ/EwiLCxE8Cjo8QnbiUfLRRPJI67usZas9yZG7o6IxGCxEYc
DKSNAgwx5ZrOLmHerkza8R5DIcEc40HRqDV8r2Hn509xEnP5KDtAeMyaNZBpPH5WlL3aP+reRozc
YkjgmuBF5M4HyCFlDSUkZqOZpzydcjNJS1YmzcUXUEFFTejmXojCx3vkrLvxhlR5phWnaaRoIPHd
MBek6SqLXMVyC3ufipYAbULRnljrMsvVHy3+Bba3WB6cHVJjHWB0lNVuIe6GThX7Wjejch3AG2xX
LHL4ZHdyYu7lb/YczNX6inTXdWhqCxw5KQedDs0y1+a4Kcx7V8Ef8fPH6UVrHho7nuplUhxt9S1+
CUv70Pp75n9Vr9BkX4DYYCkdGAmpVJKygfdRP2OJHK/l4z2E2LwuIyGhEkuxFIvBw//ztXWF5zVO
vqZsz+8WwRy1KgzAjC182d7qv0p9SRgfnQX7FiRzpfRHuzrie0TFZ83wvcHuo1WMjxUmXxKDpO24
HUnrawuyvTGjxxiF9PDC41XQ8NWMD3DxE+LLTP7ynYtX3SAZCHXbBaTLk1pwsA9O7dbtvrH+0vBr
+CjLM0Z8e1wbMwyK/L8VEI2Lvhvu2RwgTAaARYhTr+iUHJWOjPDC6jttbsP4wU5k0Hc0BzSvGbPz
qlz3FHbx3BEXCmyPmGPUnj+WhTWzuVjGQ7Z3evjO5z9Zz+A7Ai8MuJQPpbwxhF/vEDDIV3Y2Vxik
E8Ydyz955sredaPYl/qoppekPVvzjSrf67aq96MVuEJmoH/Gpzpdze4h+BzP+wIe1kyYNyQpbn4L
u200LJryr8BjhMSdG7TSEQnYh8ZBWk+p0gWZd2/tasHd7KW0msuWBt7bsdgQxZ3gfKyY/X7b0TVX
6N1kIlX0jyG9l+FbgxpG++/whohE9QkWJK445gzfVaAS0WFckZjNK2VPpB/uJHYfFKGbLMlhTD5y
QisssqVMYDN5qmitvrPiKYqr2bzIiJ/1F7XhZLE/RMY83NYqfaOPX/VqGyDR7PeL0M2SCRsigY7Z
TWzPpYXl/TVL7oj4bWFhnRpnYftMyebaHk6B+ldaM7WF9jk4HcTBawropihdY5ovuoyD6j0V8hOM
goR0ctwdAEttxOl9970LLcNkw2PgmMKO22wUmGly/KTiXQUfTn/gc0PxASyDJ96GZbUY4nArHC8d
JtGUw9GS1OJv42YXo6aL7QM1UcbXPvYGhMEve5uZDChdxbG22HLmrYZ4I0FJaqT5MnYsc5jPDMc9
j0P7bGEiQqFXAXVHdMF/IMWsCNAO2FTWEJtMLMfberBZnUE86yYh7SMjMGirKBedsVP3vqXyp5q4
Jvf9ol9G7Z4E+QX3d7jkQjH+n2XAvwzCY7LoGHdnIdD2mmYuF5vSfHQKO3WxReisM/Q+x44Z/u1I
X1LylZWuESK7WA8yuwtWtMxrjK814qVxY6zapYT8HDEG9g2OwOeLomv8QwUIZ56wfANgS9ioRtxf
HVcFkiS9+tRlNmOpL2P8EnMhzkSnOom5s6x+6ndMBTGAtCa0QlV+0tiFQ1APhER+VcpdUv0zvCNY
VE4qUHYii3z2/11r91xu9aK0rtBvSnm1EfG6mFiBHwCqLDsBk/xVid5U/G6pDKy9RY/fCzsfoqVG
Q/LX/Xryy3Z2gaZgcvvJzCO/DDNMSK3FAbwQ8h9Qv2giK/8+oEgLuA1EooG6JeSEhZoL9TMNl7rG
qu2D5/MXkaZ6+WeIhz7rcmIAaMdlbrGADpBI/ijHOjvudXOrqTu7AlJfIYrT0cvidAdJ1NKbGd61
ntHO/IWhIjbi3x09qvXldK/Q+OtLZH/GX0uPRRrMfPS4v2DuDYIwT9FqXBMdOkkrPYFudUEoaa6I
DeqQsBvy7PBo2HpZgLFZcDpex5Ln8oadqbH2Y7eEplew6qE/a6ejGVx5pvYEJUdrFDkkzzWHZNRm
5TOjYg2Rz0/XLcvxn4kiJgFlLdtzxdTfIr1TbIjY5FWlJy89A2Z2NHkBaRQNUqh+QL/GeopqOgsu
LPpopLdWviZ/E3EhssCDcg9CE9NujIkbgbJGCrd0HLD3GUltyVE1hrmvAJLuavmYf9AHxYhK5Fvd
QawU6156KgEMMvNDRoKHuKiinML4ZENZW2AcyBQw99GNqNRJSQeStKifXJJrAn8Nrk4WV6Cs6afE
0yi0SxfU1Haf8YPZSWhhbTSVEM5Rs+cPrUJvldlsHP1OKCQzD28a+2xxvxvr+mNgpNWXANyOsWto
vsOzhV9vMg4ODV+JV9zsWdU0ozmbW+UOcMXks+CKmaM/pbHTRZYJE4Y3HpX8LN73hJyOtPwoefh5
T84Nh6DweJdWPHz/Ju5loTeBu1LHjXj4rfdZk4IW5kyyQQ9CQQgCyI6zU2VG9oDHaAHq0O1wVZvO
U572WnEtpY+cuBlyYrMnRUEj2D98sCqGtVe0HvlCdoAwWVaZY6dtClpcL8dO+yQbgWEPAShgpnC9
iI3vxRk73sJgRamgkFpjziISEAZoLE7nRKaYEGH3lbAm8cVzgm56SHp0l7j9jCxe677pyqEDPC6t
C31aZXG90usUQlaQegha4YAysnw0jPXxQm3UWcVVIKYss3Xm2R5jEsBYIZk7DwzVoWcaXBapU+CB
v2FB4MygISUFZfRVXVqE+u4K40OO0D28ymrl0ew0IKD4sWYZYD2rvOZNQDqceG1AFCVr823jBlLz
P1O5lNOByCadMOuoSxZClJqoPCNU0KXdzpMVsF0XrZCG6QTXlJDGG/4VOKKr9MyW8wlM15G5/cxf
RgfUShYHt7NvTfz2uRagDoyzn5wbHcwVjSpepsD6LrHoaxhSnPFHyKL61qU6Mz8vc2nr0fLyThb+
aUrX4XgbnNuILDHooNKYB84xJQC7KsK89zR3qAi7UXlUFasZqt/8qZV3o0AaApJmDjT5yAONKdlE
4lQBi8k2mRAxpzzKFsO5CmCHvF0HZtaBEGeWhTClBSs7J963AezYG+D3oKbWNjEQpW4znjLG4uyf
l8jYp9aKdxPFVHzQxUuuKwgdeS4rEyydA2SIMgp1VQrHTS3lZOs5qUYvltsvpPz0gwma/P25Omf/
Z7CoSXM+j/FDV04jLLOwkwT2uyEbQQrOXDhTMKx97VuRcLZW37W31ETU1a1G4RESgCP3t1D4CaD7
bTQSIFtzA0m8AMCqsJo1c3VZJCuadHc0DgHMfqV+cojXpXNsza8KccbIyqLIRz3OERltPmQ0cuJC
F60BioS3ZNLD/wTZCwKi1td0D5IHpURxSeRNze5hPoQyb+mJX6WA7Kyd5jN0VfOeUaKnXwB+0s1L
2f9ykuVkga1aZXni/9TavbUuhpetZKJZWEo0r3Sa0SkBBu4XuAkJ8cHYBVdnpfAOh9oizgW1Chpd
ggIWgcuyXzRa1QKgs1n1zmcVMSTUxszhtqvXlsEvGX/TRIbTegrOuXHwU8go3g6NjobtNwurqH99
BNkiKjiOCiIK/zzXX4bZxnsZQku5a8CW+TkjZH7IXmRLAi95SuiLLZ9v6C3W2BPmrZRuCpT/Nn4U
LYfZZuVeAkPQu4xBLBIBpESa+EUNZFHfgygWFcD8TDYd2xWW7FPQOeRQ+hMrG8DcdvHIfM+IrLAC
LaI7HGgNpfZgt4+Gr8qqHapRoiiM0I5rjJKrAADWpTR3OMVRQR4yWpNfNXDRk0vVMcIRInFzJsPV
wOxQ5NXs919VnyFm+VvPBAdIlz9G5xDjTItvAcIrG/WG2W5FtVajJdfRjJxiCVMJDnXnrRE1RNQl
zbo/ZkvH+8vlu0CHlGqks6qWTq66rc5NwKeTg7nCpRBhUcr3VgcIeOnJaI3q5aiCRBMO+S+znmnn
sjxgpWVnUQqC4ECeYzVHauMsu3GrEmIRXNRwIQdHAbHhsRD6GJSRa0Wb0Y+5YboCdwz4RyNR17vS
+qqBgM2I4Jpk66DRtrOHk6FI4OEjafKuAUpk4frIDqp9MfNNnlzVKpu3yjW2LIhr9CeI5nut2BHo
OWcQCk76ivVWhCM1e74Sk4rbqoeUEljTT6rJW0teHrEafyVXmngONOFzzGxj8aUo/JgpwSsLhRY9
P4m60eQ3p9yLH7aIV9aT901cAUl7SeVLox6Lql9Y9rQJinxjTbIbTw7RIRVnL1/23F2z9xRbrpcR
AlDqNE0oAoXoVP8b3WEZoQHFQTr9q1CRWcam9r987aNC8Bw3LXLkp6x9Izr7/6cDV0Lx6shklo4b
5jYtf5WYU0iwkECmQ9ZwRWBLg/U5NpcQk1GefljmPFtx9Ip72/2TEAiNGu1Ss8yLR++2bgz4hpeE
7Czo0lNRyLPBvOrgGoVz6gEyys/If2ctdR8dCTU6HR4Zhz0hC3OoMIlOSN2VdZW5pX3P660SXYLu
reGKJ6WZTAmSe5Rm0awjRo1ujpZJC1cgtDN1NElfZOEbPKTW7NnCt0wmPB0ZbFm+ytp9x7Iz5gju
R8kmRW8BXQMkXruEfyiz9l3WS1Nek2hmM8wRPh/dy+zPDD785GvEqTCBH3X9RzQQ6zNeaB+cf4r8
LY/HCp1CcScfCLXg2ibc9a37q/CrtS9/WHq0m29dSOrB7HGsx2seXwim1FvCkWFDQ/TlXU2msAmm
MPsz6O5MHCnZgwtAkbbAfRSLJWQcttydvSgJGuMQM27G05ZAjVz+duyTF93Ixdcg3rEtY3ZhOpMR
Yt08D2e8ujKijVptNCh/VPIIVWN9Y/HVW2ywzvBlqDgSoMDE6zXaxlYn28y0ff63KC7ExNvQk2ZC
CmmgmQjmxigjpibP6gQG13sfFSx08dSlg8CsHBMdlJgWzrjYZsV0Yq0pUkwhF5LUpR+QCUNq6EVU
MMv7ls0FqvZZLOweiDQYMyyaKxNPekUJTKK/ariIhnhg17xUdUAPMS7gJ1ys86+Y3yeTbBy3oGOa
UDIcHaQP5s6HXyv1v3I6W9kjw/xYsr635tB3VMCMrgeLNwApPfncJkSVFK2DipvJRnfBY2ETGTIZ
phM1BUraoZys1K2FOwpmof2z6yekv4PxfUaXB/xfF938ZVNzDgRVzZpyPxIjvbN0mt/qs8KaoGuz
EbmayboduSRYGjJNDJFm/Q74xlMNByQ57DrckEGFBQ5tDJdrO5yxhSZXrcXRgboTbSBptzSc5DFY
EMLGs4K+FUWwKzGXIcY2t9wzfrRx1Me0mJZqefYwHYlIs7H8LYtfNV0H2s3mkxTAt/gbverQaQes
gdxunBWkoAh/1GLDIBil66b+nbBRdpC3ZAFqvw5uZLP67tmEGq6NfG0vfFdEpUOyIdpdxptsQFg0
AvT8X80GUJEhr10Js164hYqLB9SWLc2Q8lHarCA9+646AI0s5eqlEPCS1P8TqUa+NRfSvIUpcPVF
QRJRBU7Nn3XJIQM/iFFvkZiHWWdGqBnSG5oc3MngqgM9ycZAVpXmWxlLcHyo63OsbPt+TxiwWPxE
Ms7BCy8DZbUs5hYDi02D7uAipJXPFeSuLYYwSHQFvHs/1cuhv2PjnyWw+UGDFxcaYsnCL4l1COky
WbKy3v/nuMEy8J9iEGIKYluRtjJcXVp60b6WlhohuTbTNHElywAAD8gIQlRuYR4pWxCJue3mwfOh
Aj8znzDtNeGjLD7T5AvcMGM3IcOu4nLxmfh9QWWUiq9SwjWZ9C4k7XUQokK/3NNcJNXvnY2NauaC
nfbMYa+uf6Xa2yHSbXTV0+gT1LWW2n81JF5kfPNNXMKlFnto8ZvtXwFfFoH1pdprFgGSSerKn6AY
hrSugjdZN/NejWflLeB5lOFKDshRfkfdn4yYHgwo1W6leW5pvPlFWF+5Ga6p7lLUAI2Wg7xm4YFc
XYiNI13zYwT8EL2iox7I553H9Q3RCHejie+K3Fz5bmhnwL+IHghNLrm8hCfLAQqi4PXKmMFd3fxl
egWZCgaXTQhGePTfDRTtJA08FIxkaBqS8Sttl53zCKJHELwb8yb118zbjzKt4YktkMvS2BXqvk2x
X9J+kYFUAb2bTJwtnI4Ev6O7hbIPsaZyr7GcZFwV8dnUT6p87WtSg85F8NacPeBWXm5F0PFPWa6I
7cJYt6aNZbvWSo02dkrlLjaWfW2mGle5MfeS49hdSRex7c/C2muk/EF4QithsZwehfnhDGvUbYbx
YQByGcXO6F8jwH2pnq10K744/VifXYSUjwTfQj9WGqDCVaE8D8GfCpXK+tbEcb2CnAR4iTnOcBuV
a/uwsw+peXVu5aZApnE3oqTEJMakrfOehgS2xhOxcPphGggdXxAP0/Bu+7O2XznxAY56gRcRHdJA
uvZCdIwxgxlwS18AUpyGZI1GirfcCM8CjZ8IB6D504Kj2o7Yrio3xCav71T15IQ4ArYaETEgnM2V
+FhA3lsEOjGpH/wOCwk+mg7/39SckvBPJeapk95Ot0YoLTTRGYCN3f95KQiz8T0A96MF1AfSZrgo
POPb6Z7KwdBnDqoZh3jBg0xaK5IW6TvOxCmZT5xqus0FsBxSBnZYuYK6b/F0IaGKpHdCdwA2O7ec
v9ytWefZ6qQzHwpZEr0LilKVgiFi8ZZj8MqhWVG2s9aWFL74rtlfQCSh8hk+x3HZS0s/v0ekoUe/
PfE/jrbGnehikiOB9B8qjXpZrHOkYsYX2BW6sNqhNw0OGdwY7Q65ZnV1QIjKgRkI39CRRHGDm/KR
/0amRl/SkW0i5+kVr2j6i6Z/nL+FU+98oE+1XQP1zhXu5GWBDYwWAB+pCG1P1gLz5Agl37Jx6LCW
MxXD18WE9K5KLZkHdNe+EJMqrHEBtUjNjZp8lBUlM0f3nJzCdpMb+5IAFraQT9qFj6ccLCTyaA5C
5yLDqCs9S5BhfgsIGpAIs9ypMBNcaOwxBcF76DBVRvRy7J++o23GPJO7ZOKmNpkEs6k7IMXsjGfW
cFXLD9KiZpGy1sJA3F2KuuqrAyECSBV32Qr5vL4p19EKmr05WFp1rpU7rwvMfqRthYjfcI5npTgX
8klOviGREJ9LlGwr3vXA95X0HmW6HwlrJBeLgs64tD8saUO2J45ozMa7XrNRRncIjH91Y9vHlyFn
GeRC1xA+Y7Qa8ldySOibvXlDrENyFSVgjD4771CbX061MRzMkAtdcQmwARPnu2XVufyw9T8AjpjS
0/IWoW5BUTo3ki2jgnCgraC4nSf/81VISmCHjjdPDqWqkYGzifEb5LxGAALkdEsJWOVEWq+RrqwN
g36+RHScvvX8rL49Sq2zQyo5su0XiktTmJOcSxz+q5OdFrp+voJh8fNHisB/GijoJd0xiC/SVPYL
+CDa1q8H3ZBV2Jpx9urGiSSfYBWtJjz0DdI3xOmITBZQDJEKya12S78CtJSvGU2fNqA065cEQipg
cPyiPrP9VeoeCCu4CT/QRi407dtpuRdUrslZbfz0IQ84BS2WlqLDGOM9hNOi/ZORBgoYY/y1eEyt
h10b9pJ2NuYnB9tf4EmPl/RAq0b/1wADCMyT6wMHeg0hTpgoLCYK9EBd29696l5O9heDyxvgo27C
KkrBuUKwFEyefrEZ+3erk4+OCoCMl/hCPFdAR0Fj0aFmmFAH4+rRCcWXG7BIv1r16iYk3tK+xOqP
Yp/NFF8xcfp2BQLsseg8BL1Wjr786VTv1p6163HdD3vCdWJ51U+HbtHBXlxl8Wjp6ToCDeRsLWNA
ZnkV+uFpAbAfKCtW52rv8A9STVA3uneaaBaT24gtwwdWsJd25ybNp/C5+CkKfx984DDwqUGGJgkh
3LFfQBnVm87aJeWujK6R/9X1cASmqxExxm/t+fumR5wSuODf2FxcGn+6j4gYRipVv6vM/20hHoUJ
Agz4/pbBNiOb4hrgN0c7cnA2/RqhXhK57OILvXPMuy4fov6TIdDOXckkgANUEMwlH5k0ko1lLlFT
IaoGtdAUYsm5CqX2AbLOJrJ145ZYGnfwfB3G5JhxiKjhBrGDX1HBcmURXBDGt80ugR1lyTU3QiDv
hvEsJI4Rd1zQSIs4fUPDB82W3HsSL8BV82yjInBuSXBh1g0dLDZEYmZI0VHTVNZOttb1sByiTOiT
CVVrpk1tr0yfjdTpPJQOXClJ+qmGVwB4ZPFMl7gVU/qdWVje7AYBIRnLtcazXzNgJ8NXGp4K6doG
zy45RpyNetqDcNTrfl2zcZp7J08WKL268qDO0bRnq0z7ZzPK5M2r6eEjq11CHhFdfL02O9U164PV
8uXKpSftqN1Q5LybycqRl1+EHs8kQHneSXD2WeBvAkL3FbfvHz1wV98h1/BPIstCM4+OSSzcNiYv
jyDN0UsXlvpM4BANKuBA9kDORV3MPpvxW62/9KWzQiglRCtk8wN0orECIo+U3Whsuwr9opm6Bv96
7LTwymCjl4opeyp9zJdrv98Cf1jSEa8xIBevHEkVUU2UOHKqZl898GARdFg1qInZbnWsWyKxKFyr
6cFdJJofE3Q6R6QoVwGkwD8aL1zK+We04f9VLYK/IjNYnAXjioAMS42D9KdZpKzRmogLwcRE5H96
GLtz2H4m3S+ZgZgHfCBEzhm6ylr22AL8HTX3YdL4xQ9es6WPry7kZfdcdj1sCm1DAfkfz96BhhqP
srhSVz7oLSuDln766VNvaNyQuJNScY8WcA9II7tzZuJbldYhi+BAwJiJohtNIzmnEf5F+9Ewp/cf
YgLuu7NmnTEEiiUvwUo3/jXJNgFbUZgoxFydYoGCTCNqxBshcJG1ZN4jUKgQ0zagxuEtar5ZO4bU
ZMAgz93L1wiAJ9P12LmDypdj4GLLX3gOCncaXF+w3DNOoDsMcLGwHyyHI/IYjUeX/JYlTXlw5DXv
FbrZbpgN9TB3mm8ffYxMgOyfbKyZncaKSa1ftM6aNmGo7zgnKc8cAERk5NctQmkeFPDkPEZslEVb
rhJ7z19EO6QQSAmQZb/s5uDoQsbkLUbtzIQjwyDiuaLXEKCgH+wdXgLRGpLquKgqLgniR0Jg3C6/
kiNIAskxbW/Dd5Os+Pp6dKVpUOsN57nMnxLDZVf9lNFe8FM2wgIS9Gc0Bmym5f0Ss7XaHmPTAizi
5/L+hT/sNhESLGnk+igugx6x5SSYSwjC27Pdv7EoSIg0onEVxKu7b62En3Kqv1VyhAgibenvbfTe
NE21+e60bJZYRB4wCwkXAM0uG++r7KraFCAihOvwKQRcLzNM5+Rqp84piLd2+hzouusiQtuAFzD5
FKhDBlnML2FEmFH9hVYSide3cIi/Mq8DF1d5AzzGyZ+En6zXmfVOzD2GVYG7JsRtpTwrbq86Ywzx
LywBpfNi7wPmctFyCgoMCaRebCNswWoHrHKNyruq3qVyr9i7Cc2lpi5oq9LkO6Pjnnj7U+NaQALl
2RO+2TTXskPjLC8SbicaUUQGBSvCVsamXSvtOnd2wGIZEimw1O5PK4EODBYJwY1NCkiKaLOD4hgW
jACKjhm4whrLWN4+TJaLpXObd6aMW5clIGxnfKb2qxi+M4izGVxEDX48LqzMQhMCS6zxTKie6cE0
8SL1B1HlKXnCLJxzDY3jHn6LHoaYJPb6qMtooKZsqTm1/g/TpvDMDCp7WC/h8K9FJslxJfIoLG7U
6LnGGsqO3zdwrtg0MP6l01ucElSksf3PsHuufy4rXm6b1B/00hUde4/LfB73u6Da0SeMDTKlDvAO
PEuEvY4iV8/1FhK9G8B4olzElB7r1DvCrULQeB8RQTHGri9ikVFz4P+Y848FQiIeavfgI9Ixej/c
yvA0Y7N91XgPVwOiE2AVrwVAWUfmTuaFGLnSkFRouJw0B/KvunCSw7OBCFzZ0C/3GAdRRxEvb+7z
EM7nKvqcCETnQwg99c+B7Lw6W9v6Vmd+RcWPqJOAvWiBnMVYAR6ViDxpVgZ/1eZnwuQbZTmFv6GD
s49CUx7RobDub45QO8tXk72D1uy7bYDJTYiLJLb8rMVQRu8FgoAZkdF4l0UkxJ6A/mG5spXY3yYv
2Cr7rL9yAkk05OTqPHC+pArjBLEMMipHY0AMOQS8F6wLkHn9z5H10ZIwF/4Fyo9nk56+jJY1QfWw
/QuBaKjhsR2+JB+Ulh4EWXMPL/6klApZMm8q1khR4iTLfZjsGGj4RyK0LnxErIgwQd0C42aaJ/1T
xh2gaLuUEKmINKCiuAa8m9EBJ3cpYWPZNNXOKU3CpFo3HVes+i6jsxnuwBPJTp71S2sOvMTngn29
Ddkt4lurgTxnI1dvpQs9EsGlm9A/mgBm8xfNo4F8g82v1kdEiA4wgQkCSb4D7QepOM1SNa9S+p4M
Ju/UJeWFUIqZRuke8hWUp4gvCP/3Jk94V/f9uHEmDdETMSOXFsaN4QIU2+3abSTWL5jU6LMtnWXz
y4P4d06QAixMcYZtTzkb5TkUfZMeTRlOftpR33wDsZsszIwRk/f/XIS1sKzXf9Sdx3LsSJamXyXt
rgfZ0KKtq8yGEYHQmgyKDYwMktBa4+nn85tZ1ZnVbTnTy1nk4ibJEIDD/Zz//MIhV4v8PZ7ys1ws
vfqgc7LStAlXw7lSHKQImEJJF6mOURFQHhJmmCEsjafKkVZJT1DQtIsgcYcccFi7BQ/0yX5waWqk
0SQZqOpOz4+0WtjacZCqcHiPMuygbI0xgVhiOrN9RpVFxwZrtLPKWkTgNF7gShE6QoYAG31pLgBc
jftoeG6BO0cEFhJhr5YwmEgvsgB62X/76ioD8QUQKy/YfPkSNUz8yXKXi6PvHGPvqQ4+8q4mmM09
6B1aAQAq45SBssQFYQh8lnbiv+FeI3ZTtwZs1JoMgJqetYQBTnePvK/UdgY3DTVtsURLNC6hbbfD
h9hYG2IdgvKYSag+yKzIKBFzqGuku+zQ3Jq4ChTlZ6zdSuTHN7N/Li1425huaNOrx8jMyD41i9m0
Os0PaqM8WOObaFQLiwBF9ezIG/ANaxmvmXc0M90tHHtGXWoM62F4FbZtSUyPCKXcdukBID3xwN36
7OahsUxNWjeFt9USN8ApQaLWVVdBv8gw8zb9WUntljVvqmVhLMZX9Nh83V6eowocqILo7QczhVaC
sXezyWhMiPzgRTm7n1huzJeEnZfWvxrKC+Y8PHVEutP3CSpaewG5fqDJY4MwcPHiq9RUGA34qsWj
YGNSM7z9RETTayQRxvWRYgE+7k1ro42vsExLe43S37Cufpo+jD6wn+gJ03c/vGsC2fVvARTItnbQ
5DP+To9pe26Lh5o8gRwHC/HS6FyQHOj1YzzCHqMWHBvMWkLYKy+OfrVonEzrUfB8nfSoy689/kfW
sixxLsVmmCjbbk8MnaQsmRuF5j1hTxtDnfnyE0a6cFnStdZRepfP5ieCeh23/jokIYjeuvdlFk09
J8BsJrAkEBSJck2RX3gORU0GgAHvg/MJYzBixwpEqKrFGAZu1xS9Feo37iJetavrmiNtNWXvKQMn
Q+v4G2AMoEMo7YTVXMDIKBZboSNdd+QG5mTvvKlQDULjbkZvXnkeR1i8lFfEHJNF0znAKWSyob95
DukXyx6n4QcGn+0c61CmNxNbgh4cSpNbXzyP+XtB6lsED1FtiqPS3XoxH1mJ3VFhvhP00GGtb2AU
Uhlhg4QP9UeMrt/DLtZLmsWoEkyAGqljZ912PXx+aq3Ds0W4tgbRg9/iRIEMe1aKbSXPCrAYy19J
n15JBUMumTcHjhmWebXOJOOh9O9Z5FATQ5KC0N+u6rkDMLoXYzAHn4SmOOX6lzKQqEammN4tA3p0
b2LqWD7G9lI96d250Y95Jj3cc8yo2rXQMal4ezvPgHYPdX7kKbfUs1l1WOaBoVzNYjOQvgzmUW/S
9r3Eri1Nc+4T5uHwJgmVy4WYfCELSuzWaJ8QfAgN8+aZ2brQ8OtomocHKICMkn39jckEdrtEVTOR
Z+iqc/+L4V7CCPaku5KtBAAM+B/E19HVlj4V1iMxXmJ8HQVfYX9KnG237CP0nWaJwIZO6KGzFuBD
dbwa2GUj0lPbZaicVeekZwdaHg16CwRmLBZgfegs39D2OLRBuqA6QphnFIRHtY1HIJuuNwk7MCru
8Khi7EV6ZgzPA10UNJr4rXvAfuQDSM8r5+XooufBE+ikmTSu1VemveQN+K7cuiTwLkIUfhDasIig
OKPg4L63KM8qYR1eXCW6DpmMaFVBsT8hjb3JDe7+W+kDFB4TmbC++PmddEreiks4s1Cl4fkJqtYc
mBLxmrci/YQAB8WA1CUJL6mjD5OBxUTtW19pwcUA2mtOYn5KmPE0hDsnuRfT4+94X4DsOojIx1ti
VijFH6a29smPKjgUlFdK5Wg9Lq3xAGLqMPyZloG5rJNTpjszjRxsYNUJjIvSahnQnSqkJjtdPzcT
vCzUE/I2QO8UQExwg8TkqEu55ie49rnkUTfCvwo3toB+OZnbvubuPUr2TkoOuF0w9RRiZ7TX+rZU
rirk0wmosCqaRQQhSGWF+IsI9yDWLi1YyzPwc0LYuyI+ith1jKskyKgF6symFA3SjCaaGoixQSSo
59Ids1wI8XRATINTaHqWTbUfH5IzBvwJHiExg87+Knh84DlqjGsJLQf7sRBg1cywqIBhU2gcgNE5
fThTQmik34R3XGI4wrvYgs4JOx0nKK6vqCvBWohdm0vlnHJ1kedbgUuTUgm8lHgfaskD/zVMz7jj
MhXCSSPhg5Tpi1I+KfR1NQECk5CEcXAnWG0xcc1QD+5UXtg+NDhWa/lbjjiz2DHRHfIvo0bIuWRq
UnuT66VvsYyWkaaPKZ3FE61NwjuTsDATaTFmUN2A4SFsUgUzrCbn5DVpWKGvqBw8PwmYoJnBM004
ezm7BI5cgyXPVJ1ajKSdmJmO77wX+T2kiKy3jblPlxh4ZWvi8dzOwohvKWZxQDEK4Kvo9VKaghHz
nowVClVQcYUyx5CWqbaemj2qd3TCzNeKPfZZaEDMfJEJq2csEXaSCdXGbUtMDDYJeg/ZuAQogHA7
FUHMs25waHQvJa4ZDEyB0mprjQ8VovxFPW7bK7pRmzYssU7Ytj947RZ0iWhzoDbfW0XQtqSvuq9X
QRHPyBkD14FRjkYDqUN+YWNp1cfQfMkSe61yAyMG5SxO4MJlW+x0GZjAWOqsAAv2k2rfQqQqDoPn
C3t3HKYPmsV+snqaZkN3CQKsmD9s3LSzWp0T6bUoVXY74g5kkw3mZaxX4E6hfdQ43GK8DKr8LttH
uV9KCjTveWy/VBTDbcsa03a4z7kl2B3loZsR1rrguXSd9hYVVyIpcMJrZgWOnlPEHAavm1WR7XtH
gj8Kyok5V8nWiJ3z2pGfpp8sLnGi6M6RUdHoQSNiUxWTcYillnBOVbc+ithpBAbOzyEWqXaFGhfp
NEoQeV9FK022WGCfMS2ghOtMdTSHl5pA++yFubYUQcjWvzONaBsASOCp0H/pi4P6HhQr7Dawb+cY
oBfJscZzaykACNsh5Hnwuu0rNIGPcDoxMhwZnNdsjU7ItK4+j8XRjp96+zPq7r08rQgHoFgrEmhe
1sXw2QcUbJkOcruky049CnPiQ3QUAVBWfjtgOu6fx+kozVkQOAxEtSZcNedNpCw8O0BZdG5dqj3v
BBM80YCsqekZPKjdV4q9S5B95OGrhAlc9Q5EinOcQXxxAZpwth4+R/uAo1qgfBtkuDrXSJ7m4fBm
4H3e7CXn22j3qrlR0QR4N0e7atI3C3XKLlEM6Wdto7o9quoCIaGGPlydW72/1hKKAFiIhOnOMRwJ
s6NmvfoKTzgsInncSIvILaMljaQ4UEVXxyeHD0bw+XWCuFF3aLLg6xti3N68yJIrRBKqtGG2r4LU
KDHmvUfpjNi3UAZG6C+pupMtiD5YamyLoWf7ZSwEQYmkCaa8a+h04Sx/VRlJtgHRoA82E5MKQ4Y3
Odzp/VLDGjINPxUNIbpyMauWgRkqqPFxYEo0LYdVuYScUaxYiOa6Z64fRk8COBspRkPGnhbttTxB
o9VxKWvcAmowVr5NAtgRUlyaDcj7Ex7Ps1A59DIgFCCjM+BwcLU4CXKWSoJ2jlMSMg1lOeUWWI+z
Hlfs0aIH0jIXZbQw1qxBSqheiw1nQheuAOnj6bmuMZPcZ9o5Sa8tXgLhDvWNVLoGy51xzsJZ0pWL
1ggzeyqJurimdMyE+yCce9ezGK7eqqDdVliUzIDmmFBAVx/w36Spq6MnzF2G/HsAFbHoM4RSpVFB
+9K5TX6OwvNnwPXT1vU2HVcVeWzY/jQ2ezdzE6/5SOt7Z16Cmb8aps8gIEMF9UG8cIz3FBZt9fjT
524LP7AVBxBlp730EmqPLSQGgh8AIr8CejWbrMv2UNNU2foqLl6C4aJMOU/epmTxRd1O8V+mYG+/
6M5anoKdqVYLZyQS67nG41YMqJkks9EKu0S5hk1pHiQHYq1wcuMi98L4SRA4mWmRIEUZiTOn/56S
Xlal1DetSXXO3SFCL2JAEbhMaw3iNMGyY0oLrPZwFUD9jxamG08dLP6ciVhRrUCMDNXVme+kbUVm
dk6wIshnvXrCF7RdcMuK8mQg0MIt3dq18M9VrmhKEy93jzK2CCEMv7HZw3eddbSj3kl0L7gjC3qz
3S3FtKUiFLIyWIec/5VSABP1DzEk/BqmrsNMNpZ4MLF7Ag6cXC4VXgR6vdaJKMw/Kx3bDAniFcfX
xJLQLJ7LQCclXVrdQbiBmRdYQP5mk6NbH4JH1xDAAZ8EHDpurjHFkm9oD3T5WKzOag2BsI+ICF+Q
doCAQRtCWELTvWowhoazhmG4T7BHP9wq7PsLFMFr7ZZjPBZdDRUcbjypxVmhBy8oFeK3CctAOL7U
nXC4q9tEzg51Dji1xp7uRCu9WgzNSReDCFEg2q8n3kzDUXHbMcRVXx0eMhRzykoMDmIOMOwfbeNG
ICTz5i3zPPqqfWkTNz8v8QsVyIWn09XS1GnjY6JvGT7IJFs8+sXrz81HHmF77nxWkiMcHmifuVPY
Cya6q0aAoBgs9mvvUqHIdzN5C+u2lc9Zux4t12vwllyVHi83xw8AlElLNp4VL43iUNCLDJoM+9kF
fp3wy8p2HdczQAuIPISmW5nL9wRXQTy8cPjeC8qGIgzqAwMun/foJAdr2G/k3sV4V9i9QM6EoREU
5EQ++1Qw3rkaiVldpVBRytX0BD5DftIwB31nP6KRi4Jjy6NXxx9Wfw+jeYdwqwZ2eKyCvWxe6uI1
K+FLLYXJYe9SrbXMnsq6x4oPS7JymdsuflVlAenc9bw9YEgfv2lCax0yaUZ8q8lsct/GcJl67DYk
hnofGsMPBWHoOrbWYqbtYoGaDPNarSgZAK+D/Vg/2og18FIn8dRjmWDMkOAisfFZiPq+5hhc4NMZ
vAMOJQwCiOBAMgRNn01PZ5wrLG6KDSKZsHmslcOo3yzcKtD2wQ6NvaXPA9sB5a3zYjMNmyy86WOy
MvW3XH1idaoK8iqYnKKDnaAKlZztFqoUXGqGaYXtLXYlR2ZPnKai5ZrQwvQzUkMeRvWjUtB1uW1x
dkhtDtXroLyrcE1qnu2wnU9mOHPs15FCMCY0aeV5mybYa/qr4p+xf5W9TaHvE3MTJXszvDnWIwS2
Fo+K10lZQ0YOgmsMjq9YJ58nQNuwrAvnGgCr+ICixp1Z0VjtpWZnUDrjJyF7a8TM5USG1qi4mQ/1
SB+BRGFdSi820akD6kQXoEvH86gi7Hau0xAl0GV07TZIp2laS/qLChkmAbmSJVDa5HXIbwXdVr7F
NC1uRX3RBf6C8fOsehqgC8v9JxdUakmR2GbQkWTM6yuyIOwQJ7D8MZC/yevGwrE2N12w8spFrs9w
qt5gC5nA7sthcJryycPktlkL4pdnHsP+MEE0MZZZ/j4qi9F+zHUq8TmHLBMuu9nYyk6+YoSp1q9a
+KjmTxNWXAxYpGWoLxK8h+HLLngDit3Wx6T8FRxqSgjwa71lzr1OQZJH6PlO9+EFPAmLKSGg49XG
lsCcy6nbm4gS+Jxlh7YPKwcQrqi/BNVpQDsFU7ODSUMbidmwOe4GQqsrLEcAVqUWIT2Cq+iEvYHf
DmhpF471oiSUXPsgRrGFRiLHQ8NGuui/6+p3xGftEeDJ1gdQCxE5rnjmCwsPv1MCQwmwcWFr61R+
IihybE4YP9fGHhhrMk9kKILAoqXC6/4ncTv4Tnoe5gkz2Pd8/Exo+MyUqAz5An0WLk27z7xmNq+l
F4ySUIlk+UXG5yS9tdbnxCqQqOBTQWHsn+AnhCGVjrIhKDlWb4JSZ2Ot+sRbksOJxzJDOWYCDOkx
YSm6BRbrc68/irFFqqWzSP0SOSGRchuDR7jUmg89FxeAfaccqwRYZK83G6mh0hZYXf6ZIm6h0Det
FZuDGGm1IYadTw6eqFxqZXpJmwen7gkKYkDD/h0EHAYO0K6985otOTTcLb1diqZefTwEKR4BuP3z
irG248nBEsXDq/EofK6wxGrEpCEpH2oAsqQ2Zg3HSmQcQHgGTI+U/jWNjIdEGGP43xx/+PwMEdkk
6Q3rT38KyWg4mMk5kV/0CZOv4THaSHy5fpOTYMsQuyKkfUd5FZSnESyrocnNzU+H4qr3Dz8XDtBf
s1V8gHweeeIuHxOo6IP3lfG1eizsxYC7kW4M7ks403YJtYWOHJy1Ux8GpQNowLzimrrVsC8z0qRc
uji2q5bS6ifM185bcI8UMzyMcDHb2cZMN5jVe8WaoQfZqFNxqnr4/JyEcK/j5A3tV5pAxl6SuePp
4maV/k7HAyJE+y32O59REldPNY+KslLp2NBJIzqp8DRg49ir8pcAgjGGq6IXzT6wt9WYiOLx67yp
SCnr/CWQgN8xaR/uiY7QEOO3YFUBVztbvXux+WTKixhNWmLvNI6BNTPoq81tSrWG/Lne9Cr7nVBc
HlgmU7xmusTGhokIFQ1puYA5I1aa5NlAUsRj+IagDbNPBUcnmy3HAa3ONoq85YLnw438NKhAAVf9
JYILT3W/1/v3adgqFXGNCwpAWwaII+6BUV/V89r9d9njZroE5PFK2IsMyDYxBcOwNTDV3k0DPAXK
Z6BNgBIHkuHKWgc8ct01T74M5Tp0C3xPnC+QVyv/KvNjHF4Gczu2y6bZwbTv4QzWcMCk/aA/OsCg
BMTVjzqPBZrc6FuRAQBzYKf6NmVX7270cztk0r6zgxOISZetEmqaFtAkJCkovxNjy5g6oY9iDqTr
UBLxlWaw0eFjBbMR24F0HRE6mASumsLJ3ESklyjnZgQucqdsieiglaDg4BwIZUp7yiCH19cuPoXR
6wh1pI4BHKbuoTIOjQQp6DGD9oChX86A8iqyXoB5pOZSjlth1k7RMxBQtGHqZ1lzu2Iqfgz9iyff
mvKj1i6h+imFeKVDtC+2Md2Xy1sG0UlCr1d1i6lb+fqqtHhsY9zi916GbctTUsKYRKYJZt2teSDx
DGMCjmUx9rVj/TJQ0FeYsrRL1BnI4/1ZIz6I2QWbChsLW7502OSwGY2gMwevwBF5bZLVzf0ZHho0
E65I9m28YZUR7AhExAgSEAbxrrrzSHmQ92EId5SYEmtlqY+R9Oyw/WM1K+iGawVUrx54aPrlSJhG
/a1HhVsxLzHHFXOOFNVhjznQSvUeh3zRymTuLONewqxnb4VfE3y4rnCHkWUwK4oZ9R9aoiJZs/ua
zofHZDJ6shOXoBaz3BBb7zacxSEuAvgwQreFDEb0Rhi+l7jdINzvy33YLnWTbnGHGNVML0OdotIS
VD03C9yC7tyiTh6fmvTeqxzElkHXJKyhmPVTbUVEkIO+5nuru5oo2OvqQ9IW9iB4mpBdKjwvzO5k
qjBpokOps7Rs9J4Io3YK5gAxjstoH5FWYz3FQ+fBhe+g1OtrfDRpH3RyHToIkkhBsHURU8f0KEkR
GYy7gQlJi1Y47J4aPv5koOOc41vVPUUxQahAgTUWfZO17HDQLpfdsMGMy4/c2Lq0DpUP9YWCsgQV
YIeHWAAZE1GLsce+N7WWGs4PXbeTtMei/UgNDEOf+nojjQnd+QsDwwh1DOdTcoAI22h7A36NdSGG
gAFJz96J83gastSoSbYEuejjvSp2NghzxcVa9sNWm/bFcByluyRSvT8S2wW/J4N+kld69A5Xx5Ix
NkHGjYfr0RmXOftjhshAQ8Dt3Mr6Om7D7KUHtACjlkHfWVBm840npImxZrXgAIW/AWKU4CQ/PvOm
IB8Y4YYyrWP/becvyElbELDgw3NY6JsEgwwdppdbmLwSPhoUltGB/EyLaUfUH63hPJRPeX/LeGLq
Amej8UOycGFEf5+E97RY4Fhrcc+CjdesJBVoxrrb5sUAVoRHTssAfYZ42YJGdq4Gl6l9NzBuUZRH
Eg8aa5tPW0fb6Fk9gycr1/MZ5CGiZGTI9wLyxWDesI8Y17AaMigXBL00kCQOBUa9PnBdQYNn6rde
vk7Znbg9UeX02kricBK2ghGyHObXFWNRvhLj98x/HOMn0/oQjyxYbPQsdNTEP85K+hWGRWDtRnWp
jK2ingn+msQegUbGyt0wfG2hWqWc8C3dfxKAi4avogpFdUDzi8eZ38K4+PZos3G5UA6d/5yOX4kZ
zfsQkGWwCd07GjzE+WLAUCtJMQE/FQYWxXZ1HccLya4pAR7xB3cAP22CHHrmNAONFao4WCF4hsLc
NJcJRtv8FQ82dH3Gtfg0FDZhuuueWGMK0tj/cKDiUY1Cd2e50hBxUyoVfxjLA/a8ctEJdaN6ZsqR
8p1ag7mzISIl3mvvjDNvWrPbrWPnqcRpCxcZ9bPKbgVjCgs6rfxI31hgAslkPV+zwAv9mU+fhFtS
0HlOy+GIj3SD8NB/TYkA83BRZor96Pgo31EJnDXU5pjfiilKdK/7Ly5j258sexumT7KzBBSl2rTD
S6qeuFS2tAcgDXyMPfaZg6v1Hjmm5ObluQTr9fptKx1B9UbQJ7taZJ3nSvUFi9+W3io/sBUTjA0O
DFm4qsW4BbGzWDg+skD2AO2TbZAO2ycmNZzXBqap5UOrFtsufZ+AJJEk+aupx15hFxo3BTilZcDQ
Y86DJs7iBMM17RDEWAq8SOYm9XPAEBoYTH01Jg0MhhZ8Izxapeap77bTcoo2vHUyPInqiy+IB4Xw
OmGkV2K0v1b1U0VYcveljDtPuhXWcXR2dbEzuzNDBExR4/EUql9G3PAEnqv6EtUXVb4V2Snp5zE4
VQalcc4z4g9kRHwr3s1MH3uOu2ApTStM5qviOY872i7GWj7mvYhIGmaA2pOdX0b7VID4R+lZBYOE
x6t/BHg/TWiogeXx2X/rpnU8QVpa0f2g28nla1QeRCavQdLcBK5GVQWbGZdlBfZyh9/oqrWeDHi8
XGW20yTdyMNJVQ4E/PjRk+5NS6coXDWOCNM99lDXNRC0iEqB9+B3AhzF+hL0UeUoCje58Z6k1szr
7YNaD3SGGwVzbG1tlG8aFvaOLq2tFmTeOpfMvgvEcpx+dF5wXYjqZSdhytt/d9IF4y49OI7QTJD5
LsrqWvTJXGpsBt/tGpjV7D4x74N8FXduCzbeYP61jDFckqoGCtPnUHwWGr4QbqNtExR044gU61uH
CJD5X7DyJQ/p/VtXvLYNODBfHUj2SOFuMNWCKRcvneBFxp9PBR2mmFxMmVtFuwbHLZtHG5tRy6Sx
Pvt0peOMAcWAT7K+lhWaixg01jvjqanFB2QAdbVLrA/dICoFHmOym4p1bx5KoGhZfYmxD8F7D8dO
bZEYH1nNFAt0ETKUg8ct5Xz8OiQ3xcJFHa2bTpU/kn3H2ESJgGSh0SuXoH/t1ZUz0As9xe+5DUmr
YdcJMIuq70ZL0SK9T4iOdTglljAE6rfkEkNmsivIO27IRzYqzvkK4s+9xnc1Qjy0YwMqClh/cC7Z
ZOrp4JfnHJMkyaAlkt7S+A2mGY1KAWIBZQ8UxiF5gNkcAjtYCWW0kJkfyWXC1rXpSfXqV43mju2m
6N9Lgd00cPHaCyaHmtMBMu84+zyA64T6rdXePWCwCdxm1vQM4Gmjgvg2osnwtna6qtoV6Socihyq
nF9BBkFDg+GhsgyVZ2OkUIwvLY4znFuMln35IESKGVQRZrU8ZCoQO5HorjDo5twU+6sPZ1/w7FNj
HZBMQQGhbeiRL715E6oIeYVXGD43zEP5Zv5wNodNUT7nFCZSB8ln+BDUmqh2CVME/edo8OC194D4
JgTxLhBC32dJ2GRI98j7toCzcvhH+7x7mRBJSaCpLduRN1x19WZZ11wGzeDaKSAybIAkj5YQ5Rgp
6QeyioVNgMfbWk4DOQcSsnBJIhQgeaklcuHWUfqcTs8Mqw9TuvKNglb0tdHP1FSwpmvO3mlydXb7
APcK4J/AISj0faqOoblhMQmyueKj4jY5dkk9syUyx6GfVuSLs2i1RhhplEBu373/VoVAtxD0U3Bl
x3UIACDT6QnOWjS+DMOGxs3Wj1J/7sfPqnx3wi+PHqQ0yS6wNlmBvOOa83PyQzoHg2eZOwdxVZxi
JgEVyybc+s1BVt6BwQQmRvT0g7LOxc89be7oPjFnMSS3Z6lSoP3QawaYdEiARcxEmFhFLz9++be/
/8e/3Yd/97/yU56Mfp7Vf/8P/n3Pi5EPHzT/8s+/78N7ldf5d/Pzz/75a3/+o7/Pr//78ZfvvPpl
f3Uf//U3xfv98w95/d/ff/7evP/pH4usCZvx3H5V4+WrbpPm55vwScVv/r/+8Jevn6/yOBZff/tx
z9usEa/mh3n24/cfrT//9kMx7J+X4rcrIV7/9x8e3lP+bp9n7/f8v/zB13vd/O2H9atuKJrtYG5h
2Irq2LxU//X7T2Td0B3DsU1Hs3XL+vFLlldN8LcfuvarZWqa4cimY6u6qjg/fqnz9h8/gqShOqoF
JUDmD3/844v/6Rb95y37JWvJnkfvX//th2qoP34pfruV4ptZqmyrhqbz/zXVkXXF4UMU9/dLmPn8
uvK/SOgbo6gYCVRR0RTBNZIi2G6NN6/MYd5dkyvs+VlWMC1dpv2iTphAoh0idxcPLQtFzbMqf6v+
TC2hT/Nb7bkr3n2RY/rCWEmvAXzPirmGfSxjhEDmT0mXbQPULI17hjCe0X+0Tu7OsI0MfGJ5LFfx
iC7u2kcEAaDTCoOVjD8AO7qqENjzZFmbCAEfPHBt4oxxG/uQl44r24sWbvK0SwncEMKkmhSDjZ5s
8BEsse/nSI6nPaVuzF+Wiy3UxTL6ClEHErxtwjSnFg3tWfomURtHj772mvSu8ZJJm/AMU3vCiGh8
MJ55FinJ0Y3g75sLVxKeSY3YnojeHnhqmbzaxlZS5v17vgx32ZJI6GvPHke2CyI4mIHVWlqRA6y/
tSJ35yFwcd9DBB8Itc6MDjZfXroV6WK4JOHttjO/PeizNPzZAWNwED6ojriaoN9BCqtDaHeulTZD
jiQ8itZ+7dKhbuUV6iEbpyACA5bFToM/zXQ4Ys6NPxxKwdDV6X+l9eDsOz4PvDKChj7M5KAOr0az
Ic7Lo3tuwDAedWObw+P2XDMlhGgOv0L/ED0NGaBYVz+gMWFkr6AFblEyz0eKjGzO4AC40lLASKFM
PrTvHCRsT0a8U4CZpgM8G2zpwVSH0aWBA54agfs2tsWIlvYEQiSpXzPjWnzq36PxoNzR/BySUx4U
u06nVCaVRNX9L7uuM5wTU1w9utyNat2YF7BiOUQDgjym6Nsp6p5zNt3+z7e55VcuHv36X/euP25d
///tcqb2l7vce9K8/2mTE7//2yan6L8almlrjq5bsorYVv/HJsdPFFvTDUe1FUdlI/zPTU4zf2Xz
0WTHUtl6ZM1R/rnJacavtmyqhqMYhmppTKn/J5scG+e/bHKq7BDDY+oAo5YhQ4T48yYn934K8Ebj
E+Q0xGU3w+mmYH+rzX5hTOVBR/Qw2PfIVtdFDEExeE6CuyqCLLBwKJyFjKZYbiGfhVhcISzsaaJL
NrRKviV5vJ3sYJ13EP03gwdnAtd06FXnScXLvX0v+i30p6x9t9Jvudl4p0w6GSNyk03y6KO/8QhV
4ZPBH8IsJyWOSb5E6XHyjmPOEEMAoW6kqdgDIIPZImwzRwLJxSZqQoV4GtATws0UVGNU0M7gmjAY
x06iC9JIuUVFhS+MGeJqAFtSZSQCjK5FqE1mScoWxh6Gd0MBKDnAXrNLxANRPO95MsXlCSR6MUQZ
I1Dc2KHwjOtNlhIeLPEVhCLRX1WGhslv6oYSDN/0xY4/ZqWMKIHrbMIMzT04S5RKMSRZBu6zasQv
osCX5ycix4Q2mnuqQghfNLcJ5Qzxz5D7q51Ec4PPPXi926v4kuXBOk0Qs9CxdGG8VDBJTPEH98tg
oYEg1R40XUSsOnCNN60zTHY7xFsFgpU2gMyO/WPsQ9fuiLgP72258ynu2mYJDcaEwqzgBtUjd9ZI
eZAAR7AUHaGvQ5bWHD6ET6waE1TxOSXjhr04IoVzHz0b8awoMdcBL8OIzH5qx5uKMufgh2+5DB33
3YKfp2NQGWL5pVkqhJlbVQxzVeJ8xe5TvRm4JObKjc+UaSjkcg0GzE18ytAgkk4qsVIUkRV3SSd6
D2THywe3VHBU4e8muFhY5qJcUZbpgMYhemNVVaDo2J7NQ2QWtJjIMPH/ck4VAy19wNSmwbiGG1WC
63XQWSgGMdk3TBnjGB+d170ra0ZRwIvifJQ+UtjOkB7w5JlJEbBBqHP3QFcmfH1BgvlYCbelbhFK
xiidTZy/yOQdHGh8DiOhiIGa1c+LdKXnUKuqt7y+1c1dwdhQWDBWNG4Vy6v3NUTpMtMN9JHyMEfT
9JDJuOzlcPOCCz5/Ui5zrLwODTydSHKL2n5Q5VdI1IoobScWDysXRj5qTaZ2NavWZyoEq7qhM/DN
WxGpM9kh+o470SKxzIiIlos7drUlbB3hfxjbaKBvMZZ4FnGpFWsgSaUHi3BFLDABN5adNsxL2ni7
0GZMQudNx5ekdRmh0Kq0N3EIo89ARqoM87wc5uKa9awV8e8QxkKm3Qs+rDmNuJbLuxJYbyBdMSGY
Q4XCMiIGLQd+3jPEFmvFOpkge60EnoFHAIlifkg3tQ+i+x828d8rwj9WgBZb858KwJ97oyGrqqpZ
si5bYu/8QwGoWbbqBA0ad8zQ6ryaT0enAB5MNFRuLDmPtEzjlopgNCyDCE3fNonKoybhvQpOiNZx
GtyRO97Jyrofl9E8s9lMCrfD6rsFMisa8gwZARo1xBB4vjYujnSMVJxNJZY/2bFQQp2MdPXxLh6y
Yfj5DNT5WWaODojvQPcZaed1+C9pcE94gGz5pjNzUHFA5c6XqIDV9uaNNT6rWEzIdz16TV2Pd8O0
pMSrua/uVXmuB1rw6O7ZkB+41uGIpShoBTqvOrik0O6MYfnXV1f5b0+eP1xd889Xt7XGNGZKJYKM
nmK4DDFCNg01Ac+oFeHaTNfblN+ajkDqMEocPTq0r2pnkAX515+EI/O/3mddU03bsHRV58D98yfJ
Okmy+zrmPiPIxCxH2Wms9hFHZlSGwm7DLUuGQxs40CQCelCL6lONqSKjAUrzPIfrvDRhy7fLWt5K
2TyBslGc4xy62kNV3gtjW0prZl5SCC1gGTP8k81VITM0a49//VXEaf3HloUV68iqzHoV38ZWxTf9
44qNNFuWbURkqe5WzkfbJPNWhglmEeNVzf76vWi0/pv30kxLow2jPfqX+1cpiRMEwnGu1/HApLOe
J0Bq7dJgkvBR+w//l3fTxOv96bspFEKySa0kmzSOqnha//DdelseJNWDXS72mylS15bHY4U+OS6g
0GDBlStY4A93VSpfENw4nBm95MDQv/U9QhXfX+TQzwG/DkqH8jsWktRgqyrtXuzykKMZLcU3gtxn
g1R8+Ogb05UTBk+RFi0zHvI+bD4N/Pq94JFE2fWEXEepVbyUiVtPIZzwKZIkOtV2D+W5/D/sndly
3Ei2ZX+lfwBlgGNw4JWMeeAsUeILTFKKcMAxOmZ8/V2IzOrKqr79cF/buiwLRpkkihEBuB8/Z++1
D175S07+xp13JmSx4MiGEN/+0SzJtukxBnCOoe/H5rqWEZakxZ0xRSRAsD3zH9vrldHrdpyRjeGY
QFc0URF49GIkmdRr38T0yY75hTu8xMC5Wut74TmEKFqHjmceUlq2EM2XH1hCMapyp8bTppAghSlk
cFCsO2/Kj71uD0Kylw28lHhFP1t366tNxjehcdh/tXs2Wjxn2qOtw37CkrdWDTZ/x1ofDoO5xWd8
x0JvYnOC05+tJ0kwJQHgyveBs25Al7gbkTOovWDz85j2dShmPOsPEsjf2+apgzDACDTjfF3KYVuz
SSTUPaA4DQa0GTtKDw5w0CsG9benn6yaVjCjQNFRwuCYcPTH+rrWDaWo3hdQI7IhIeyuCakgAQv2
IOEm53sYEKDDz9yw583M+9eCbWgA2Tz2M0dwJbceFowuPOmEArjim2W4jXzrXt5ZJTpTtskek1JD
EIqbFu9+Y6B1jtcKKTZDLNtNj6oNkaRZuN1w/sLZLhOEGh/ugLC2WgW7DkWJ2lYJxSLCTOKNSQj2
OCpOZIy3ZL9XYw7sZgBagoFDguzo9wusfJlgOWEyx6bpCb47moowSPcVLrWCkOhNGlxv+/I2XKma
+ker6N5SwMbBVwdxf1397nkVMdVmgMu5rQ7rdu2OnMspj2qtsVIamN3WZt2R/OIXvXF7yb8uSCMc
OKczjPOY1m793BC621MICc7MXpa86dKlVDwPYbbJEjL8aqLuHXGv1xvC4sBJFGP7MjjTpdZqM/jD
tUuoDbD7D+2vMfwpqK4dhvWtf5HhZQ7hc1LWhj9dGgOlg8wAsBf/Ai5cnxu/4oebhlNU7KoWZKNE
1kI1y/izSkj4StjKJH+5Pa3rwDACrwCpZnli32fdISAIzMWgRylCdROhRVyfyrSFLgyxvGbLYyrC
HXBXVwfLZWsGi4DPle2wFtQaSnAgEEcVPUHgvV/XC9kkW8qiiryWdbfqfQfENvaN6GDG5lAU5t7t
klt9a7hd5rWqnt6K7ud6iJCNeztjmGbcSvFLI1dbf4oyo0M7gMK3tjpLtm7x3Le/1iJq9I5IMkL+
GY8qXEVqA2n7Tkm1VRY+oeVDg3tYi+IggAgD2KYrGIa/BRM5ByR+qfpX2b7Xuj6IEQYAImZ0e1mE
X7hzjgFAqzajGuD1DLh/gEe00XZwMH3DmlCO3rSkN5g2PjT+a0iHJe2/Fs3DLmO8sf7uerJoFY6j
HBwB4i/Ul3kAg43Pa2IOcDtYcDesR4eIXTTiRvMCCtiQYq61UAMAS6ayDKy7Kv0DptDW+RYhA+iA
s07gd1mk5c/1PXfrhkPWL1Oy7lNnEmkAV4QiW5vDeqLqnfxRSs5z2OVsiGVe46M2wl6r9z1TuCZB
pdJzYnF6ptrtozYJkb7rTfAR9x9VCh9ubbnz1JsPIDP3g6nwARYHPlbIP1/7jFifz7REbUTb3A9y
0s3mTc3PYGPCyeONz6Sh4/ZVZoFmcagp6elrOfcZnpj1/xMNQAs+2uReESnklTrl9M3cKb1vGPDV
zPbxq21jMVL2+PeCbp/T4dbHaJjYh9Z5bohNVMwS3qL+nKuf3gIYcR/HH5hPU5yGyVtHRbx+1mOZ
7oPXHOlB733+84etMEZH3YtDDinDsAYwQyqtXVitqin2ErFv8gwQAYSZad57Dep/nF9MJI0LNwmF
buNDGFw3XRtJ5aetL4kDWDgwKDiuA81Aqgzk+YlP+It8L7F8ORlTIzr7bXAt1c+Btzb9EvZvrKwJ
usNe6B2Njz2A/vS38glZ0Gc7eRs94FLt2WLdjGsEK3gs3Lcp+2GxPLMDxDw+HFa7i3aA2lREx/kL
mROXMn9rQL10xPwQxHSIASw4J2jZXfVIa41XsRZB60e29F+RWlSMPmS+8bDRDymBvyFOmPvZ5q0g
I238Efk5oEHotWLnQ2PRwE91gpqqR3FgOSf8f5E0R4dYDMF4y0oaUo3pgS4CxBFVn2NjOe13XRPc
p0ghI8bRplfbtd/R0NPUPq+goadJFqVmBOhEA5JX7qjUwmrFg8Ty5wC/jUAxOflHTeHf4RFt1WlU
h4rpW0YsQ48gkA1BQiRzViornwi9W+c9iRkGkjtr1hvIQqAB5Vnip2aRLIvzZLUsMMgz6EEmuLQg
EsfLuy/eSoF/gdfPc+AN36X4MmO3zTExQwgJEOmlcEK84U4Qs6MHonYAEQW46iJRos4Ej8xsTyA1
9X0w3rOgPIBerdvtEnnPbomIfqIvwyJZMAQt3g1AqQmtqwiSbWyxO5D83iBTHOFSSnBtirrRg2kg
me0FlJMSyjKS2vUfNhxFG+Xfq6I9FqTeulhIYLL202dPD8RmhoXKTVG8MHFOE9bDVn+uYtLq4Lpv
Foq6vocpYb2Nhn65+HQxJ5QModyV+jJD7hS4NP3P9UYRrE1O/DmNb6hx7osCGRL+adnubVLJq+Bz
ccnG5C2pWefMxAiXrwN0aAfSd1B/fgY2gQstlXf6UTI18CIPutJ478yYKp2PcgabmXBPGNCGFEcF
ZoyMVoPn8MdI5IXatrEROZiUsR3z9mlJafoOdz68tTLGFA9U2DC3F6LeQuK9/fmcdo3Fe5ShnMeX
FEigzzTrk7nYdIz3dc1tp1Av5T0PADFVGZZ4TZLxwA+qAawTJJKy2lmsDmr0OXZ9zMzGkcySZMl3
puGeE+y5Qtugo5l1eSdi3uNIOCEiKji7r38sQl2bhpiFUB3Y5bDD/U34DY+ZTRHmIbgxyYvXEpgW
lB/zwkKPatsQat3Qyh4R/tMao3mQFZD6PcESsGonxIW0gDxH7Mhp3w2nHTXKBFTLavU2p6+2uNah
pJc9oqK3yCsvNMBNHBEOznWVfR2SeZdmu0XjyDQJEdf2RzrGrOrjNpszZLS0PH10m9RjLblPmO9D
trMhoeNEfy/1vrZFBnmQSpS2YYs0y6bO66rnBO1E7Dn7scb2LZlUUHjqlq14msiXZ3fT6a5gN3eR
U+XWAnWdOgOTwOj8MD6PfE85btdEkLnrlk1bHzj5+AYYl9sBWYs/wr1ce5BTd0JOx+SHDghVWgq9
pyT0OVabBhK8zqA0M1Bpzi739Dz+ytb99EiWCgEZf7Q4viS062iEhk3fpw1stCZflwWnXKEQ5AMV
0MvdH4v81TI1sekSrkUW6SaHjljbqM2Zv5qH0SWismtW9/VXF7x1r7CKlenL7XT3PxqQ/j85OaDj
/7dz7v8xH339Uf6v6w+Tlv82I739pb/GB+IfvhM6YeS5nOqD0OFU/OeM1BH/8BiS2vxPBiJyI/or
/5qRRpEXOSEzhHVEug5W/zUjDSO+FaNNxqTMD7z/yfhA/ueZnHlGhGrF4UDuSVf+5/Sgy/xSBGzc
2DPLc+7M6pxpH+7hT2Qdp1G2KyGU7iUuVKQxwwWvoIUbWpbQPKYA3CqIzp01+Nh2Vpom23LW1bs3
k+A6S4tDNWWXwvyWDdSMqH5vouhXIydz0LBkPfjUBWx16WfZxjaw78ubEHoMml8qAstn9OvchlA/
RLQGjppLp2nCxqskIeShmRxr2/jsriVwSpIvEYkVYistiVIBJ1DAHGGy5afElpYOUXFwanwUzdq/
o8ngI96LDcYuUwwfqeUcorcgKa5T0n0GjVkDSu19E6U7jBzR2J+FCXZ+ILZF4Q6bwK+fyZXcyNTe
/P+HaF5H8ULQkUNv8X8RGWDK6Jafv03y+9+kCbe/9edT5Nr/8OnWukgMIl8E9Kz+91Nk/8PzPO5c
hmo8aL7/r6coXH/LpssZrXIDd+3+/vUQSe8f/NINAuq522/880d7+rsS5L+XGYSM8v7W1uKbe/yj
/GTIHCI6XN5/NB/tGB5lXDXDbuwWMhd9+3S7OP7E7IXMz5IKUfWn1Dk4LWYbj0gCJKJFQRS0LjQH
uKgh65TR2j53+/ahT/J3UegD+dLOFaDsN0XixqFwY/s6zDOT+ryHg9vDvFpaAEIDxIXUbWLcEgvQ
3AElaigJ6ZqC8U17TCiyAU2ZvzbS8oXSoAhDysMgNdaxsT6kKKoHp5wl/GEkrI5PVmQPwa/P1NYp
ErkbdFC+lRrNaPVUyrA7VF53TXqkTmkxOCeVsF8bq20wu2f6CTc/Po3IUHSpKTrGXgZPDqqRXhzO
3lVTnqtCmnsjkCCjjXJPgWz/ulQJmRJlr45OHGVnEeMchxAKWCojAzR1azo41Je7RsIkyzxtEDZT
+NiZGxNIGSZ/bmd/3n9/fch/nxy46w36b5+qhwAlJB7Vc33XcYLb7/+tWRmawl8Gv7MBKyAdbCen
OobS3so+ZDB5l3TeqYqD8NsSTNPej0pYBJFd7eOpOscYLZppUF/aGitrG7LnvpBXZz9X/mQ/+xrk
y9wN5TZUzjluvOQ1jWDGBOWkTswVOFOpGPYWrkz6BdZxKTmeBG3UbroEWq7NiMEmWNl1scOx1Bqb
1PNKe6ewViRl+O5CzdmHxwTbGiTpno5KZ7tfYc9KepgtkXy1dLdWCcxriLKLI031UMjB32orhh1c
9u4zp+us7z2OmpD6iz5+GqZSbKOCUJ+xLRnaumlJO6f/EgYGzcJU7FUt1eMScZIv5zwhAEJ4Hw3l
R8955TL11FHJ4IrXXm8dB+xXufLkbG8GSd8iHsyNa1+cGa9+ECTYJkfiEFDrFMx7xy+dkkSodS5H
ctdhENxjA/c6+YxGriYhzi9fmyT9WedetreLyrkP5qpDICjdU8/kmnHbGLN646bu0ofOqepdOvrm
PirYruZxsk9uqfBIR76/cWqXpJH1jVbw/Z/aRgKc9nS27ZyQT9SN4+A6TGTomurkVEl/6cMRjo1b
f3OLEJnipL+74ZjAFWZkONoMHzLKwIcretssRcU3V7vGoAkcscbtl/V9n7KZ7PYMwrCRDflNznSM
YHJtOh/LpVIp3VIjCjbGVvbnevVSsB0xeF3jnpTYTvItRw330Fjk/8xipr2pm3PnpZLacCBxehge
Js/FOWdZgB8wb6S5lGca1cUQ2sQNDJ9LYYX73p4Yf07xsIsdmjw+mIydXj8duwt/Lzp3HxwZsH2q
lylu6u9LxDlm7EpGWGW4ZfHLsLoIAM7dAA7ZWlrShucZQCinaeQrb7mJr6lWxMEW0XKprW3YwWDR
lkhekqafaGm568Ehnb/JimjsNItplgDWu31TYTt4a0SE3cbp+qOdQgnjJ6V+l/VlHGE4x67zrYnc
r4HmezlR4n6RAsl/TE8gYKDn2Xl8nRykNw3HtGGq7MfbJehH4GfOQpNriSGq9H72kcYSeqx+kEvd
vtUqZ8pmKTLiyxBagsmd/VATFTAsBBsr8CakoqFp5y743nYALuroXE+me/Fpye6DME0fSK3a+4kb
X8Q4/g5id9UOI/idMq+8+CUm/ITe9UlPC3TnMPAZLYGaox/uLurZWOTpLW1s7+XgIRlKOeIRjKLy
c1gHkHSqnmQ5GtF1cbGUN12i9aKrte8U2yQJldF6WJDJmQf4rraOg+dDL3SR35uBdxPNHETQGI1+
m2MTqofqOsU+2JeJwCU1q1Wczx1qRf1pwk01em7waBqveIkIrmA8fxi16F95SdgLUx+Ytod6pKpz
SHAx7Y+ylqSHSbTZCDl9y/hXHSr/KtevGpwi4LqnkanoMI3Bq4i40d1UV1e7gzhpfVpKslFVLU5E
b+Jt573GBh2IFWS2ZE9DtaCoKrqHTofL2ayX2NjzjqPpD9U4/jnsGZTmPbntuqWHTru72d3ekGk9
hxYuuEx3HHZ/q1j+mx3DC9ca5N+3DD9AbhjZ1CI+xflt/vW3LcMtyjCZlzreequLxnLldVBxvU2s
FE+YNMVxnKwvmSiyZ7eNiBQJ4ne2SmwXc7Iy6n0bn1w9X9WxBUnxpPPF35Yxm1zq6s+mzEKitkT8
4PvZuBkWGvZTqXDXdd4GvWV0n1Ul7OUSS4ZRs4UcEByS28OxHQOSleoWfUvv+9/GDGRn2GfEJlvh
tCeOT+DycqZ97NUXJoXiGtc5d+WggvvaDcHA9uZb2Nr3na7856MqcnPIE54IQ/gBHBKb2UPGpMb2
zMnSMaOXyglPU47/IrbEY9Ypsp9shsSmyHqiaHSwzxoS4t1fVq3L61zG0Zmb/z5wiKdA0IPXMeG8
3hUFDaxOJtTlQfuy0v5y/1dftyTI0yR7Ytv5Ylyf+WHmfo+6iAxru0JYH6HI5/Rhw/708i2bit4J
OeRvYn5stcrIpmrpj8+KuO0lyJ4SokBjf/yUBPpeUT/hAQiZGcuILL6+FPWpC0dI3MrPrnSIv1pd
k52b2BU7u0GzUhY5ZL04+CLCFr9XA8TDX8NF4UWSU8Twb9FZerYS0M1CZefSKqdL5RkQIYCxrCoV
5yAInwh5c7+kPUAGqxqJ4pk1h/u1aBsCl2wfgZsrWHuRftR/FVl97GXjX+KU9r0Q88SWClh4ijGC
WtR0ZT9mp7Tg8V48ULu+GeB9lCGEAIm4yD7Zdue+JeGIfwO3Hc6rIL4Mw/jHEA/qIbeGx6Kk7ztC
23vyigL37JxZeH9m+5Qk7nWJiEtg/ERsiYWvBoG41E36M3bd48TgLRATRvUoCV8cCWtJzz1eA1tu
JRIpmHEVZvRMv7mW1teIHraa5+6cRc1OC1iuTdEmF/6aOM7gaGwvhLdMV+hsFRC3QgUho7Oj05wI
bIxdyav1nfQxcWyHmSrPT1jQ3G7ou9653qKJW+GyNMesWyLsLLa973zlvnX4KhsaNv0ip1PaMyEa
fGz4OaU7sXg1TXq6spAUXk2FJL+tmQoAXqH5aTpn67ecenNLMm4qMJfPkysZlAWYZsKRTpaapxOB
9WZnzc67IhKKmLyMxaAgjsfLyf/VXe6/2guUXZO1cCSiBxTQy5upSPkDnZvsg3hq71MVJTgVMes0
yN6kR9xevpjwjRA5iDXTA9PjcyE9jNWk4Q3L8B7MYvzoSY68y0sNjIvK66khkzVtQJeY7AmAtfkD
bv4dblLZyWuQWdF15jBwVwdjdwxsBrfxEJN+t4rFylIXZ1lBrar8klmos4TM4GxKqYmRWhlmD6Q6
sb2nZQQiY1LMtojf8Z1GbDu0W4x9J1I0MrBr9F2tfU3cyVW3ub43ZRVsahBpF+o9fSlYQewmPrsl
/0AbZKA7kj69JItOL0tTogb2pjXRQqiLTVtrhgRXE7ruhAgF7YV2OEFwmzGYQ+46zjAiBlDpWPWl
DYMvU9yLE0FNyXM+NMdopolXpShDMOm0zwPQ5SdpnZauUIA4jPypg/DdqqR79jXW/cHU/JwVNvkq
n7Z6KtpnkRFUN8cY45PeehsYplZBxMrUzXBh+waf96LaR6swX7sIu5g/hrRlbYOgrcSLUgrN8KOx
2y8xBPJ2qD9FDViNUFYb8PNsdpOFXSSOPEYyRLX3RQ6WZSxygEvFcxX3pM928d536pY0uaNhGolm
K2Py7+fECemCPvFMxX2h2QpefZl/ZV3L9LX+CDwIsdEcVVRkGakB1gyWbyQoMAxIJA8W3GJ0ZHgj
eK6g4IoqdS5C8QiLOQT+2o0BpKKUdStvf6rUlrvJXcPrWXmI4F3hhRUEkbaGjkas/MlO1LjTWfuR
IJ2Z5h6NdomSIuug/9bkjGybVnagAbi0aw5akT/F8UASCgf0vTP6uOMcRRq0VXx1kjG8SyfhEgWu
yWCrYvsnawhsA5xhXfSTqcha/pD/0RE9kg8Fgyx/ina3Gwu7LBiAk8OncJrHHAnU7c2q8+IQu4l9
jqivznMRXLPYi09F38MrGPzHqe7R2ETDa1c60bltJ+uIRmGI8vlU+4k4mfUyxLSQG9+ttt5c4vxL
0u7ghuUl7iOPkZWNO9M0UBt7D0BQG1UYZha1WhnXju+EogzfruKZo78RXUoL25AeOPw3ZhCPfeFs
h8D8dlVBlOQ0YyZLqpUZMQMDKJ3URRKZglJrCG8b7L4GQxRusFg416X1IF6t8WlsaVtdAVghq3q6
GAfZhZvUD2XjebSzpdhE2UgDnY2h5mBxHYro2yoRjch6UUhp+s67Hzh4cVBAMyJ0vpraeUZb23ky
lh3e56NyrlUoX6xcLTgGu/apsmwP0Q6ZDxjM6oAlXMzpJZzKcicij8G4NbbzUeVueL5d5jDnnKfG
x3KCATk2+pqVId6whOGEt8AJmoKEk6tOxDGfc+aqrS4OdtaV3CkBAwpyNqb7GjXz5XYZyyjceUHz
ZBnG7H0wIWouwCE0FYaMfJrhq9kpKSKx3OdmjvBEpPlDLQf68HBwT10qv870nQ6J8cFG5cPVHpzi
sZxn0h1h67TrOD1StbVxTWT25Ry0V9R4QTe215q9bG478tHIMrbC0CM1EaVnQ7NrO5QViiTlIXyG
kjO0CxtSJa9WaL3XraoOPbrwCY4Wg6a6beH+aMJkqnG6dt4MjNkZFJTKf1bh8ayg65AFZy8VrnrL
LV7Lur2A3N5lXVc+VOgXDl3dipdkYotVTfalqMZHYzSopZUxcjtxQAbfjJqdehnm8NzM9cPSh+oQ
Dr9sXfQPah8yRf/eKOy0M/izMZm2Q5IlX4L5wS9hWdWyfB5V2Vzdqvqe4/bL1+3M7QF6waFIHLS7
VtETSL6ewRT0HsBy8w8tAAhyutmVGb3lONDcBiLYVvSlv+LBegpC4jTs/a2UdcD9XEVZ3avUgOmo
sQXbHrIhh9LhYBwnfaZjoothPI6r9IXpPXZpy2kONv01GsoEOCYJkbFu1xJn53oHT2p4ZFN+tbO8
uNpz91PXzQw1BfmYLxYP9UUNWteUHj7TiD5a5TPSzBu0RF2mMKAI805aeby7LXCmbtLjsOas2n54
8SsrOPiKzSpZ81moAoEbV/LUSZzMGTPbO8OxEOOa6R/yDKluTxzRNsikd5lSBAX9hHrh9n1vl6qE
buMq9rlaUAmGBKTfRSNVejo7NoJ20zhoSX33QUErTVTyaIkAy13pFWSrA4VJE33tolpfKcv/cNue
mb7oBmrPDnwRokMwVGF/iOB3mIazXg/dp6Si2/z57dsARX1aBM6TjZiW9hT84brL3UOucSJXdsmG
khXVcolt2Z5zhpqBUcMRO9WpjpeEbDRJdkR28AfKwtvFq9myknC5ThW6qaAvzY5KrwGUhwCgqEeC
TUvEz16dvgzBaJ29LmvhXGr/zyVNMJRYWTxmGwe8RJdFYKdmspZbNM2949mvOZkpm2428Eoy58cw
LS2rqj88cEYbHiy0ZXRWQHA5C0eNWM6QSbWwH6whBUZG/3BDq/Ojc+BC80KSq5nbahNYMbTuymVp
WS+3r4YI+GVaodrx/Njb5asMJnNSEvFkQqL0SvTzQbM+WjbAtLDEqVk46dUNeUbDYUqRtFBCtDys
VSYfGj1PhIukj/a3PMubb90C2TkZgHYM4i1pePu7IbGfOTeB3e/maDOnwfuMQ+A1rkX6qAfibLw2
vK/tZjj2xVJfW5OSVhRVDxlV2aPdmvKRsvTcmulkPJRtpd+aZ3eIQUQqRhiztJ+iMCNCZC5+9gov
u+CEekJW9yttioMIc9K0WvVWdpPzlDjxk1WAH7OEpTdNbEdXr6Ze5AR7yku+ucm7cG9y8aVIqLca
2xKA7ydxTPyf8xBzgqqg2d+7OU9pAfDASHA/uWYA7bMrId7AFeav5YZT58F1seRIKHxJFtZsxsuc
SbwNi3kejKOfirE51fnkPPdWOh+4E51NHhbWI9KE3mhgjC7uN1NBuMsjHPVhxfdv+FFQxq9QtgDj
zH3QI5ZGIKrVuVEotBPeU7R9K2mgXum27jI0O2HPyT7xhk9vdEnDHAPQhk4G6AUl3INYL4EEq6fZ
mbCyR9vUSgDfiZoDmajncw13jnidgNYelzzOBvAx6rOpkHaVDe2iYoxx+LG1BxVPjJpb73Kr3Za8
f0iLwjksorStU86cX8dLfM7Fez+77FNzSoNzrL7mcV2dbxcLK9D9kKar8V3sl9Ezl9uF2MQnqYzh
g+wrUkzt/qLzsj02S+WRdRa7V56Jgy2WB2vsbFzgbXlVi7e2MMWyGy25UOJVzT5zEgkAjSRgqThE
hvZgzTCD4nmDlZYIFN+2CGLqvk1dVOzjCC7RWvDfOb0NTzhOs6dqwTujmWLcycGCT6baDueHOwPI
MmMGnzj8RK9qn3rgguT2LDP83Tl8aUGWmnoh5XwhLiZexLmv5Us3zckzTbOBzk/uUxKq9Hvo/lg/
ba2L8CuinY+AZ2oDGwX9SquxMBTCg8gac5xwXHCsPqzEAHVMadyrWJ7CpkX64RjS5xNO74Gtuoe8
CZlzlk24I5HeuWfjpgTNyI9KM+yGt09KBeLbWvwdnHCqoDky8xG1yK/xQJub6GZMP7lPaKK1iONk
zW+zTeKX4gD16huI+R0enn7ElZVGGGqmWR3zYv4up15/9N0p8YmmsPPe23MC0ueqfo/zprg23rWK
W+vqTRHQmH56r3Gjncr1kvXG2TFCfrMWLz5bcxhCZOxg8lIwnTgQXVMUhg82HeSr475MhhMSh6nm
koZVcymFQbhFqEJXZcF50QjCJPq/bRD7/jmnxFeGbcWtvfQhLh+05eunWJPxU1hkqd1+2bWdfEij
dw5jwyVOqvGSd8hgSrquBF8Bpup6/SWFx/JM6hxMadWZEXjUtNZ1U0dyH1DIytHNW5eGI3H3HQIV
9yxzaBFpCl4ji/G40kVzCd3sgod0vVgUAk20KAwyDWxJ3sLbaWnCSH62J8LWqrSudjR0wS5X0FVT
Ez1HGSE545KM59Cqjq3lqEcBO2rk1j6VU5CzlXJJEl1cmglEsxlVtbu9qHG0gl3c9L91FMF/cfVe
OGq++CjceAl1szN95T4Lb0S9vEx3Vl4U8EfAD4ZFw7S6LZcvfjKC7MlfOxq8T67Q7S4WC4wclUWH
QTS/vC7JHhtZyeOS2WQPJMkTouxlXwWYRqm7kbm6LEu0XXrs2nySfjn1IBAuTVz6Z6WQijUGSaRS
TB/MKPecP8SOplu4G1TnwnscoSglp0YH0x9unv7QxBu/zLWzVYkHNRjV01cXbngh7CM1y/Tip4By
c4d7mR3rEchA9iIp/e+QO0ZMGajvMqfMjq3rwkwOxReb2Od7R3vc2jOhqgFHNJkWzbVFdV6OdBnu
LLeJSBuE8ztB33baaB/OqDuF7yEOmMqLTViTX3LMxaGkvjG7fNXQvDVDfMKCI73NGqBvboWUJfO7
nalgk8NXW7A/c6O1fuY8Nesll5hui/4d1m965CauXhfPQZ21kv2qMnP3s988NRw2z7dL2XO0ClKB
eNRDX5DWBH4MdBa3TRQ05HcxpmozqLS3wcqfl3FPQEHx52Z32/bKQHAutE8dKKhzWRt9mcqBGWC/
wqKsn1ZbubuxQBwsiglC0NrjmDyNoieeJFqzoHichrx8HDGUXbxo2qPM/MJmLn8ASUsAVNFsQQcN
7bjqrW+eXKj53WjZhQHn67oCe6OnB+Z6+nkOTHyOovwTudZw8XrEpkjYXG7x+0hF+ZmuLqT8cLCR
nRtAE2HYEy1V9xffQxHkCU6s1mi1D2lqNlGAMCPodX9gyV2pEHHyrUhGdVrSSr14MaqkeQnMzu+y
5NEPZbvxRY68nW7KfVjUy3W2XJK3muh6u+SDB6JJou7yMgNXPulePBsmvBupcWNq1gkr8Ufy8XiH
VIHbzqm1xHITcU+E4XMWh4zFu2HPUxM+R0WX3qmuJz5NwoFo1/KNlJTPDH03PkwCyG9vqMrJuaHZ
2Z8Z2JyajGLTVAHVvcwd5LwM81FlMRcTymugn3H7wDG2obGWHK0djr7nljXyLEvwLOt9V9RDZ+5S
VPy4+kl+QgWC3C/soI4UpA4nLC1yvcRVl2BinbYo4EPbeGclbZbGdX28fRWti6RehXJj7ZBwsTZf
htFEp7BfaCL6JA4NVm8uczAxTpsbxl/rL0VgfiTAkfa3U68dRBLb+0CbJkbRvzFdFqHp5Vji5d1f
X6k0aI5NoM+Qg6GwVWudnnu4UnjrPjrXj8+lCfNjb+UzAkgg/bqxDsx3TUn7lzZqRhvpIjLAd2Ha
RleVur/tllYo/Z/o1XKqx8QawAlX0zlu2SqmKbAf+wleaBf36akGL3stre6MK/ZFWfKiLDOdO3rA
FGIcG8xMbyrVNlmcfv3qmDg/5mX0luV+wImKyoMNHDQWTsOXgMlgC4oLVi9u47x7NWCEaTuu+djM
i1/t8W4KFYK7pfJ/jsjs25k+vxd2G6En9A88WtvbSLcMLAEwEbuuSCr68lUkjznckHydTS1lBI42
pOVKTza9+uJIzWefeUH2+faVCly+cqrPVsB/d5bYPy/rJV1HTrhcHh1VkftWQzCdssBF7r3Mp+ml
CjuLTIkA18CS0OsR1szU1xVOs/fIxuAwY7ynTNHeXyJaKo6siHF2KC0mJa1D71ETRmNAgp0ix5oa
eT40UYx7dx0vVYP/O1edv7/9StJzbVX2X1ydx47cPLqGr0iActh25Rw6OGwER+VMBerqz0P1zBg4
G6Kq/xm7XC1R/N7ovQS1oEsqz8p9YMr57pbzOfCa9JD5dgERxxJ4dYxtJf7K07q7lGoRKLTdoAbL
lB7BcY503kTW0zpodxXRdX56qVtHPwN3vzqxw64x8E1NIiNlbe9mDDNVFsDRFPlH5LgUpCBktmK9
PYc275YfcSB/Q0fhuOgDQrTylR6eC6+k/Rehled27TFOwvBs23W61yP7aQFdQV7XRHsvi9O3CcCy
EWzZKLpuV6bJ3dX6el/vo3SiVSPNcD+rVyJub3U8J3v4v/js5158Xl7lc5zvpGv+nPBtH3rbeIOL
nq7L5gMOrezBU7itzDy4aO0Y8DjGM6PeGWARK09QmZ2r7V7opltwOFIpnRENGy3cNJmCpk0QrHpp
Z7hFGrXfSwWf5ctJXi1uHYQUBvQX2w4/RmmRNYmcO96MLX6u1ng3uzk6GS21D+Y00J/B3IBNBot9
nwwVQRSiOOdNYKPkcKgWM+ley13hn0q1OLNDBGSS/kwLTZFXiX2yQts6jcGwAmezkFZ3fECPkJZV
Lnp6pkQEcqkO7loeOOuwhthYaNJlCeWs02X4U7Ygd8u+sSw1crhD1revcdBz1ivlY5q6/MMAS8Ep
cpSpaLeBl7mjUjlducpfRJnR3qf+9WTFkKICu72aXcNXTSGYOWTcaiD3EdJc1/V2qTl25PDV3jmL
osnYJnqkk7YeBZ/o4QIhsmN63WCeeMBjM2CfRPzsc0gI8UJ5Rl2floXTHnt4nZN5PGR/qy5qTv+W
bph6pITDs9FhwaoiG5/LYvnaW+9b3ovhjcbD0TaDtIdH3lHwIqCR0eIG9c+SlNGkSYx1l9fW1uGe
fPPwp+fggE/fppdKw70Tu2NJikw6IJMXBOmWgra2NvOOXqBZ22Kqv+r8jVffJlBwWdqp2PWG9p0C
4e9Efbc/RAsN6kXTe+nk48Y0U7h/M6e4yPRd9BMIsEUt7UfjMfC48aA9Bh5nkYuYY+4d/ZtToJXw
OpppcyLG9NSVBrGMCR/NapwjoynRL61XbOq+dg5SaRKWBWVYRXWOUks7B3ZIHdYa0YTIMTYzrtFY
M8pik+jIRbo+rN9kaHdHO7EfifC2kN4GxpjaPC6vlmUkj8nWGE7C4JhM7DSR0aXX1oQbDAYpqG2B
855Vj288jk/d18Nt6sPi1p4wydiE7QgaL3nkhp1gtmvpUhCoypfHYBlGBnYCv0DvoJcHSeTqv4dL
g8KOzOb5lLwvByVKSd17k1V3h0qaU987036hiOziT+k3LmU5Fo4zOcaQTCI68pBqT3bcH8BCwutA
rpQcDBRSfqtfE7rVcCBp6SFMyZ0o68jceoVb7haCqXKqYu+lULn60Gg3g5NFoua/IiHg3Y9LSDGK
6/eN1nZbDHp4LGVL0uFP4eThMcgh/EvwuFWBZop0CO7gqsm+JA2KMTnIhHhGqOG6Dg9R+cOKwvK1
cGfwdefV83NddR+A7pq9/9tpZv+aFQX2bEaphxmgbOr1AEvaOB9Thzo0t+PUhKFpcMl3bCeVntCS
tE4euGOvP1k+N3013KE7ghkzCITEvFWUeWxk0hNk21rpkUjAzle5XX6oJghu1BfPA7NNFHq9qJyy
jGQdX9T1ZjmvLYsVgOFzWgIBn/21H5tSsImGoLUyfE0KPUvIJ48LHJ2xvqGL3TsMpvg5pH5xtwdF
WwdactRgPB0NOy7P0OZQdF3+aIvwp9sR/mqMcFH0g/P0Z56sGwU6wWT/SIcGlKt0b73g/20qHCLr
I/fiG1/+XTl88fKoV2jrXpwxLb6COnAinU6xPnOyy+XwpS+w8MUuF0YOn7dDOfP0ANLIGwkLHoQo
hUsqjWAO7ZAcNzAfvuyoK05lQYheFlcdhZQw6cKUw6F18SbaousuXgNqnHtauEtAeTZM2uObjri5
mV2be52vYjIm57WT1U+pJ9reh3Kj/04j9USdBkwDjzHhWuSp6uSpj2RYO1oNtRx73dnKCxq8omq6
TfF0Rd+XPQy7/zUlWX8EW8oeQd8AT5WGscn6esUf7z8nS5TvQY1YyUTYgy2R1gUUbjd06dq10JP8
NKFn60SwyTiQkiI7leLFLvS/hiEoAm5KEhKI54oOZTD8GXvzi0UD1KlXQL6TU7ReuDDgAFJHHQT+
uLxCupOvgkgLsCcdQiViWpaIc9ApTRDpRUH+6HTseTZ81xegjs0801hsc6xft5qfriKHboOq94bT
4DG/2QOWqUQz68vsR83FUIvXl9vYp3WswSZ8MjDtndDOfgTD6JJ0zF5PrCFP2mVx27bEdMSpbIMC
mEYCv23v+qCLTWJjcIlM+ynsUB6psOv3n5q9BvnvMQRsPKcZXhQxu1fX6uPXrscLpdsZkYitXj+I
yZUbI6+6fZMN3HRlqMRJSZ6sR5cJInQyxplMo6YW0Pm9zWMiStn6qEcBWkHEcFiO0MtVW+ek8QTS
nTf4VrT93CPmXUV+tq6AGI6RkR0wd4WHfGSqEQ25josalHM8JTwZfAvirRf28vnkqumhDc3gHDTc
IyAwOykKCwY4d1CiIlRUIg3X0GEnKsyvL6gaqQHVAvYXDekXdtK80ZJ9JKzuo/wY2B3KxJCPzphg
tQj9/JSHzWFHEausQW9N5rBECH+Tk2t4R/JkbKMGpZzZYvuqZc9pMgYX8yyizwaopNgzaIAr4ML1
1pQ12e1o76pMG8mr0a2zMAdtJUMid/0sa49mzaC08cNqPopitD8vtHSGOe5C2qxTky3WVIekZqR8
PG/iZ+855PE7Xv+KFrJ+9vNdq6R7lErIk0YAt13k+xeLbfpmIYpSQSoymOpvaeVr58aYyWRraVIz
i5n0NXxOedkL8oa9Q2ASTyBaO764ma3vWllzvkSqcpVchWsj/RX0NmFHtunuBo4IdCZx+BYzj5fU
QMciegrj8t7vyT8mzV+0FJlTxMc+lojn6BfYrDXS0UP8Za5eUoMwdKiILGx2OCcMpE3AvWar38rK
wRBVkaeAqhIb2EKeF0Sy3pxQe+0jEp0xt7LNmTw9FwrSE8TH8WyyPnWBQf82ytH4GtrAFya7oy/o
mwy14AtcnbgXqZatMpS2r2MeYsGdVvnQRr9Dnomr1tX1+1zY46ZG5UNRtPkekQdP7JbxoIKrf8JH
Er6DW1vo41s80wBu0tnSD8IHzQrde9uT9ORMnMPqEgftrIaUDNrAZhj+/JcwgjdXR91tqCIfTjyI
S6ARxWM1pO/2wmy4hPvyj2OK38AjLws90iWef+8QX/TEuNUYWc4FwSafr7qOqIMJbmc35tZvq69K
nkShcVsWwvZJZy2Hnlio+PcsK+MtqS33WRuE7bY2DYlz57y6JoYZphL/PXE5qektQb+iMfcIzLsv
RjPx9Jq7d1GxCXkz0dFWfdKaqkPm1nvPXIBMN5S/ZE3vrxmozPcEfelK9N136ZJvATlUv+tG8BzD
fP5JU9+90v3fUyHZedQHba2eP8SoznpoIoyeuWYjfjFPgNE9ERXpDSUorpk6azbumJaXIWtvtpJw
9jqa0CYyV7UGJzMXo7lehGpIl0poB9kirjDfh9KMt5lu91fPEftJogZMlZQ3NPpXZKJ04E0o2isw
BibYkixn/lbDJnw8H+R3DY7Hi+0EXTTP/7ot0OtoaNcDJFXuhNhHFuKLVTvUQwYxDdhW6gKpV8QE
uJzM68kM1iLP3A3+U4qCx9F7mHqWvwxps9V91HqNX17y0RyfAg7t6GsTwbz9dua2uZfqLyOmgQGL
GqjaJ9EWKxT/XvyY8ALNozbr3wPgdGu78SsuQHrewwZ2w7SKU1AKDi1I0g4NSOyhd4tvBspeKjAI
E0Qi5ZNOjmE3F9qPOrHdY1gwPgRjWb5pRfHXJISafcqOjyUnnpVLbDF5Hq59pG8j+AAj+MjtLLyl
LXp7J2NJu4EaYHhjaZTVa8gIsko9pLuJ7mL/kHFMm1aTPDQ/XMveq25lYFBJzReP47S1d/VIBgLR
+xFJBT0P1ySB/a58QhE+ZwKuSgTtfQ4qERvj17jE6YDgur87TQcn1Mz1XvbiVbeEtlv2SsdFm+Fr
8cHOUAPoBjUC2Hrz71ZIGm2SkWHlRB4PaMTSTxnPD6CS+rXT+u0/6jngFP1S5imNYAgPP2/DynTc
HfZM2stmsocL3/kika5hXK5i0mVlBkpoJvQX4YktQxfJUpanW+7UQ9KP9EcrprOqtVs6OXR5KKFb
HPdf1M2zd2SYcNiXf0uhh7em1cIbtFS+GnCNbZef1RCECDfMi1n77q0mlClFXQCdkAdvHtwTh9qq
eIcAogHIzb1vafPhNw/Z33kozT9iqy/XelITtz5lT0Nq34M+cNFakYOGFpmMrJmK8EHPyB7Wbr5P
b62ZEgyjq2WIu2IvE+uVvwyDscx8mhIKZr8onUmFSQd2dLWhuZnn7XqevXRBec7dCaoXsnMsjOUs
jvLRNA7Ro3bbnktQFQhqFphO7ZIToYyRfVVNst6l6puZilpT0iPywXI04oFa9GA6BuiejhQfWdvI
xFEOSqRfKwqE3ghPL7YWlMCGU2C9H2dyu2zdcO6Dnn+DONKPeICc+7Kk0qapQ+/3bns2xDCIFx8I
IhB58qW3SDiQWZ+c3L4m1yMx41PgyXKdzjH53GwDyrGPuacvpl2XJe1hAXXS0itUVre3z/PWxTA1
NYfYF2dbKUkFFHxDPNbBU0fJZiHFsqbc2/wReR6YJ4SW5ml5pY26YGgHTUuLndPqLeUNgS5JEWXh
qRnRFIZcZhlbIUz+M8VaE/h45Asm8c4H0B04tFymoZwvwHn6HKGjCrHKA7HsFpxqHmCCgYFfZSDM
Q4eT4tzL5CBIfLrF1AhbDccuTtQXJQXHOmz9ygMxnZYlS63/vCrUq7LxwEWtAVsjCr8Val+7RzGV
E27Q10VwF9xod2FYSNhm/xWDJpkfsEcDSo6HN6Ry185gzIhH1loTOWf+I8UXagHssjlf6d9sV0Lk
VNpxcKf5nCmNx7Isb/XqVzfK7lRjO6KKs2qHs2XLhz4xngOb/3ZbOZ6GyRtPRh9Pe2+o900ezVwL
DFCyMzvSxtX72nhFYtAda18nkmGKhhRel/hpIpkJGBFWcnanslCEB48QqrCjZKoy+iBIXhO5oA5d
LaicvFNqMYIW89hua6vRjpZJoluambcQxectAjxeuy6CxDmieywPGqYTxYzpVmZdLZcccl9Cs3cm
Ao2bW9NPFGNjbUqboBwRQCqbYu84wwdGQ2fvmp7z0GxQnoBtyk3WggLkr4Wnh7uiq37kZGTQ/xLV
X8oA5lfUvk3ZNR6VZIyQNjuyotMRcnjhIRaep7PbB/OntXP7BsohHie+xGw8dmhuBPKDsIe5LBid
G2hNRefralnQ/yQsvZ2cEsx5ZYpi5L9LO4SI6CSptfakM9QoqmF0UNeSObO8MV/RhGj0FilhnFtW
X7MyDnflokIQZlRv7FrFrpcTrZ0F3DIntOOyVIgCj71Z7lBKwyqKcpNHIySMrZ+XZbJ7/SyUFNSc
AHOs9tIIv7zaFJGvTDf1kWbyNq8JDBUjwtDAErb5YkcOni8u12Bo/IOfghP/DxZdXmEZQR4h7HTz
/27dHtXmCo4WFbXiMBbV0bKkMvsb1ZGN2DrPngEM2d60uMHmkczQnIzSMUcpAKj8iv7qI9KAhxMq
s+usdZ9apw37elC/30YQKxXrTEk4tdfLAfDfeTBO6VWLK+OwPIpyC7tjmNTzpm1tOumc5LoIC0zN
/enr9mUYg+zYl968boPSXI/KIuH3sFrLuZS4FbaANq4PzkjETGIUxUYUTrybdLpYojGw9lno0Q1S
kuVvucLeRmOJgs0PGZQmh+qh1pwPQCIPMCVB04ibbhEhRKuwl97VdTxyUH2ceDuUXf3vHOy4xlTx
1NLKxftJGn7BF3jvpj6gsPlvZevIEDUvfjcjZ+IeAeHnCbw8cJIaMxJ6DyJEPOt91nvz5/Iiw/ec
l2HJISvlS4NrHdfTQKO6qZkVU14UrqdxnIicmM5Azu4ER2fTEaBOlTaUJCFx2YuWESDSlDLCu+O1
+8mVR9jibCOkg3fVZ5/OfZl9KkL8qCV/uSOtcfYL/ykKbwMMW+2lJ5O1m9XR7nN0twydrEoF+Zfh
XB4rVF8ojPrxnCrZwLLghQTNJgLWgk0xSnc4FOHIL4lwszW+VaXLCRh+SU+h3pd7KENDh42KmVL9
NflE30Xup9rFKIl7sOJ2S6jK4vparFW2wChZAwULfMcr39EgI7vC8k6PNKUDbblxlnumbOGu3TYh
5qyqo5OjluXV2ETRKcppM+pmNPDBSDibXnjJfm4CHf9WWl+M1MONZ8XyWFW/FgHjxOacGnxjQyC/
ZwAFK4mu/CWwqxE3gRugAWGZIjKr7ToL1tVUdtvKJ8kF7Yl/HY3Qf/On7P1yaAInfS4LCflojT1C
OsJ2IHYVzhlMm0A6a7b3rRJxL0tUYeHIvOBah0waVD/b5WnU9eEq/7fkRn4ao36tifgX+goS+is+
zy3sunnl+yo3BWLpZleFdgwG0IsMJPWcASMdMOfsY0Eee4oSA60RKNWymHFN+bCBOjknXedF10k/
6WPKS/rGCC5Nlf0Gv3b3ndOED3x42gNv9f7RNDXqTPwwl7F3rEsW2cWhQIN2WPDohJawILyYDam4
jZ8hesdE8zIlFIO4c+cD1DYY30LCyKxxmpSMHvx7AS8UYZE1vtxHOvV+DkYRuK24DI4dVdEcmdAC
AH4nBttf33R8+3pgbDwMwJ/wA0YDphj+3bYSrC+LDkY5/eagpr+2c1NvkEHaV1kP+b4KS6Jffe/M
z6lPF+BjWvnecI0fQqJ/4RHic6pugGUJ1duESQh7YTIgIXaoyai0cT+WM43OsaW2AeeXFTn32g4Y
Ubq8eau16tpYY/30vJRmbOQLyHctYstj19i0oHKaKz2qWsKGBBSF+mk2mRFWbO1r3foxEpL08BGe
X7IgPS/vMj7ZSTeivyVhR+s+Hyzch5TaNFnBWy+wdp6FXQb+oVB8/iKuFOSatHG/lcgy+RLl9HOq
r5K/oia6KYj9V+ge4+D17BUR3c+2VM0QycjjTG+JtOmGt5JOwzK1vdvyrmk65ZVpMc+5Hon2/C4F
yrS7mKm9BDfdWSUuhSmpOm/VplFyxE+MhEqdXce5kwe20H2MfHwXttXPOevolJnwu279GtWwNcbS
oMiL8IsW/VCofial6dPIywljOXNUSQtViN48Sp3p5POc2edewG4j2YbnVvO2mj24L/Pke6TjBsDq
IwV2hZ94G3w98CcgGSSw2eGDKQBjqxS3yRgtMgktH3vXkPz2Iwyc6j4ohmTv5G7Gn0jKmkrWLZkZ
yNflFW3r6PGNyHnVnOrp9WH4zUJ9wVdNkSauzPuyAMsGWJGid4pU9u0C7mvBs9F8G6Oo3V5TBXo0
f7VKK/aLukzQCmMK7YmiJH7p2rB4tQLza+khoZoGjAF2i+UajzxdOv4MM1hrFpF/w2Stdb+JjsBn
8WVG3LSJqz9z2runSljRk0QpoqSyof3RVd5jyLMPJ86pGpfz9CwZZxmS1GNSSYEIUWm3Y80pN+ea
dZj7H8zSzt7QkptwynIfp2GwdmpLftVdegisv/gn3G8D3sctIVXGPrWKo90Z8wNb8y87EuWBSWY+
ab2e3XXlwisKlypGxMv35Ween50mDh37qgygPWKH3uipQ/uvRfq6z6jgy+s2fM2JCD9XifdHnwV8
KDBhD+kNq0Qvg3CYyM22cS8mfMtFTFSq+cKctl5DpxSzd32eZ4lqMhimrRXDFlR+FDHht92l8F+z
Bu9Fr9TCiQWWVUuL03VUbpww0Qlr+q95rjFpkawqHq0brt/mMDfyEtoUVcUlNTXWwGWJ5DU7Np7p
o6aeKXDIDLi//5Hufuzba2EMNCMZHb73RJ6XrdZww+yMPe+M6Jyys060m+XnGX2BNlEVfWYpI2pB
aKXkfMDxOFwViaR5CsXWCVl2jq3dJGVe/f6MAv+h48CmKVKyzAiL93v5Bz3v5VMQkXeKRSgJLwB9
FWvNBcjIKiD/ClIhc5Fz44Withpwm/xRdpHsU6LNK90mkCDwiMlbRsNlSCz08QmHbWy1MbhDP1Y7
d6gCKqNHstE/Iwx82dbbhRpIFKEQdyqFQiuUtT7MdjFXMB6xTuwm4MU94R0oXRmEtnNCR2Xh8uBt
lP1et3Qiy2RLvLZ62w9tsxv7tn2JUyHx1iUSZ2gOhUtGRpkCuwrYthiJHZ/DbGCW4iYvdkXcYuvz
B//M+OOee+JeTfBvtSxeh0rA8sxmSicV/0NwYMA2K0H6kmM6x9wr3gytGS4yoTXJE6TtkAbSeKtE
y/JdWYuPogd5CTQ0P+2Mw2AYdYcDK9tTOTpZxRdSxWstNe0DzppDUYGRkTD5HnVk6CSClmTXcwmA
RjIP+VOhWgXl2iB0oLDcJ7eLgGh58mIxriyLvBKptDGxUskQ02gf2y7/FmShvl1mPBK5EVlVtirK
2I3oHKbJKF+ToS5f0YxrK5Ok/LUQpvlK+u+w9lM92XR980frB/tJkKi+nxLQUYnh5Sl1OC7T+p4Y
JrGuA+HPlkh2UdD/xhxF9qrBo6WpcT01umgINgr+GCSubx2lIlmWwn3k5Kkcfd1EvYwtiNAhj/A9
oc5oed9rR7Mob86CoFNTE+3SvNxOrdQ/2jS4o2zJDxUX1MOzgz8tOuatrhJafG6yQ0kEXBZpsE0F
z8RPmN1gpkcnp8mku5rLIwWhAIKskUdUneNamPGCU4d4bgfDJOBxAjfV8vyj6EKEKrQJFex592ga
DlPeffQ+rK010je7LHZuD3Qy9e+1yak6NEyMUChq70kAGOqazQ82rvRYduG7ZuMilkqSyOTK4pkH
MeTyNIbyHc3ysAvSGn1jqPUnjtslkYS4OhavzqDEhEWY/nLj/rVi+jgNpXd2OF6vTKu+1upsibCJ
jbvWCLce41+FTCDJRNOeDFzTuN3srxDe6BqHaW2V+M3GzghPsQoW97qu2hkz8scqpmWVmILuYJKn
cWnx6IimdymqxQJqmkOwIVIDOX9BKA8BHn156sfK2kxC/g0rGTobOynCFQ98xu85SQmGIAfOJZf+
mCgdWJ6laNJs6moKF6lPq+NqqNVSNjUTFCA0CR8kFb6kyvSAjTiHmGKgEbFjH52mguql/RfBceBs
sf04R6Bu58icZW0KMnRfjGVo8lLitQb/D3Je85gjaDgurwwG5INcUm8m9zl0VruF7NTXos2GNZyv
DtqC4n4O3Aem8T9Gi4W10UJ5qOiGWMWCHJwaVYDTWXeTiJCXkEya7SLxWRa40WblpHq8AWpbpQQV
nrukpqZ6tDV/5ZHlscYGaF7Etpg9cbacn4uNmhNrdhnw5h1Nzb4z6aBjRenH9dxF19BNmXesPicV
dtqntvAe4SidAyhyyyljO9SNte1q9z3oVbtDkzQuyinqPhrUlSRddp3z0zSiekePSTPQrS7f9aKH
11Y6TAxl9enzVbgVVmOddUXgSrUEQYrFDEnoiuSP2t1Y+bSrI4PPwSflmIyCh8BazAgJ+gxUIxXb
iTb4H+AEe0NAORGLYjwA97KN6zp/YVkbOhch7wjEzW4ETx/8Oro32thfC/Uw12MceHarc4cWwQYW
ju2v97ud14Kcf0LpVt1OBwDSgpijaefllf0eqEDil6J20rPWV189zxufgVq61DkmM7kukXtqTC+5
DeNs432BhywYr87/ltjtccO2AxItr7BP/5YcxRRlTchxtGAuLssyYNo/x0kz3cjFeotGLcIZmFoP
2+eS0PDhkXCoY8UBixwAw49ooO5TjECc0HbtiXIQFCSEq8OFciEHErRHYTydWrQu/60haj+gPyqf
rTvAQ3uuSm6V7cniaA7jbstDj0Z8+fB1mPWQySzpLOetXhh/4jnAnARRe6qmmMRSZYkzsG+cG8QM
gBY48p9iyBDmd0XJVY9VLcBUtRmbroWq9rpHL6xzJhzV6eIG+8+jtz5xFhEN/RmBnE9LKkgcQ0fJ
PD5Ce/H0Vo9wp8T5U5kuN0sitENVWFTSwpUyjvIWx7E4zkZPeFzROfvKTObbkgpg2MMTA442pt0l
tewPV87G8d8iOt84FqmiEr3yoiH/R/NgjO/EldEwOgwfuOslCh79K1Jc+kscPz8nxAJcW6Mj/Huo
/0AF+SdUVC1cnh9uB8i/b5JhUQ9674jfMl9z+YHPZihJMjS978b3UFmYl8XtpX/A0r2a4oR41ZyY
sB2y/Bc9t0HfhqH5aJryHKO82+ZJBctu98nGRdT+SgppySGFtj4wyBdzJncoFyjhnS7I/BctrZPr
WNMAYzi7OPFcSunHBCA1RzCjXsEd0qTahiSuJwaVjMpMS3+rdjSKyUd+GNEqbqTwMotq0KgCuLRM
lvGFOp8iIeN7OQf0cfy0UBhu6wjDkm74d8cKRg6cFQZELm96wCSlIgHsL2YcJ776alleGdVb10WY
CYLgwv7J0CAdca/4HHsOi2TrlORV9OaAaA2MdXlXZqZ5gUPC1RRrR3fxKasFNz4qJg72qyYLf484
wt6ULeyNxCM3QjmkxbF1tDRRvg30aEi/dz7ypL03dc+dXVZX6SYR1i/SjBPdqG/mbgGdo6Rvr1V5
b9QJFyTqAAOS7V2rAdUqR6yPFZzmIrX0lrCeDHjChpZp4YJeEljlB+buZA3kQ3Kbi8AzG9J6zxx0
9ZX7eFmmrCFal1Qbs9LHjdfYPdrKEY0cvwSJ8262CB4IrC9Bh5LWT2bt8h+izI3bmJ3K7l9Av9tH
F49E5Fj0y0kRvFeaXT11u6ivTeJhL8PuSeUGWFYUUvPccR22ERp/pyubo1AhMqFpA4mUjtwXafnD
TcPih90e5FhnO9phnRcGvoQHkke0ukuOLIB5hviK3/S+tak/k5pDv651rbLOI4cd7yoeC7Zst2jy
/WRWBSMuFYQvMJU/B4lbmrMDkjKF7KS9SVwUPBk3PIqvCDEYcgMk7FLzxCGnaGEBXRuDeD7pirvf
1L8+R1qYmOEwG+Z9EUQPdlIST9QXF9FONNYAVBHV7My4RqPy5qul0nXr0hW/Z4H+tKwKtHo11nci
l4pH6xnViSgCNfAXsUNSQYl/hzlUXmECp+vUdhHHEnzFiBd4DpHDRQKsh5Pd70jstmT2pZwik5Df
JJYgKq29rovZQvWRnGY18aXsMlrmT4eR9OlP9NuJDPskg9+GmgOoE8HzrIzPU9CoDBCKfoQ21sSN
sROc/6tuGL/VGkLcfyKHRd/wCZR2LrprUUnKewszbC4aqS+4UOc3Ur+4B4RjnzT1/FkWyCoB5MF8
u/ETOhwqoPkzYYDFOdHm96If+p1Vk2NRORA2N1M4gxIoda/9bFJFHTDXUqimnZypfiPY6D9yzkXT
OQ8YEAkWRMplU0b6Niegk+nwg5SC6aUq+QXnxChcC6XKFDOH2SF1kesWM0crERs/e1F+/zu787lQ
gUrLQiJxcPaCUxTylPy3tJ0qCGc2ypCuLdKQeGSQ8mO8GQUy2nNrl8Q9+IHxCjCA6oYrunBJNJpc
NDLYRYypPSZD+ewVC7csXKf5uWvTK8cU9+4oglSL3ew+2Vsrj+moCu1gm5MVeS1lS1cHFzxPubw5
LOTwZGsfFudEMsWMW89p/TogZPcXlbOXloDWUfX70z+Awdw4REzvtooEazU7O7laOdMfHOcfJJlO
1DNjSq00zT67qYuc1XO3oNOcdtFWr3XoZwzf1fhlLFP9c87l90MZ8mzdE5PWh0DSnhHo03tDBMvW
Hof8lKpMEnQqCd6lsoU5DYnSH3KfVlzX3xMU9x/fzAiicCCIiuRH3IO2CuKJ2mTEgMqxH5MYMDHx
9q9M0wfp2+jqrAmj+TDIS9Fov6kNKY+GS6pFzcnLjUo0CLFVHwkGHOwBrzFRUkFcXCti5pFejeps
ZIzRPdsJzyANLgd7RoKGcHLCrjoEHVmNpL/1MKivjjMJ0g6ji00FEUa59JJpxXjjA4y3GYP2Vmj4
P5afTehgPuV8AEFo/f+XX7Fo0VHQNC+R8lly9bcvy8yWgWhfGQ26aztfcvDdo2blHESzavhmdE5P
Fg9saYP3/TSiApgG45YZZA/F2COvYZvVO71Imks/u7fKDrI3nvpgmnMCpZFyzJ+Durj2VhuuOImQ
uUvtFMlhfSE2nAHEqm3M5nUo5t+23ucvoElI7RQ56U/JFeei/uiZzjZlYeSb2cP1bjoU12TBpJ2N
GoPoImu06pSDrT9u/Nrid5YM2cmI8q2ZoMl0PA9+Af0255KC5J8x+DKa07zpGUtf/o1/xBZh3Ukx
qA0BxrmaB/yKPpGCqYPQoUA5wkhI2TZV41JGIIYrjnVrzR7lU3E2kbi4zELNgGmt8KnQyFTAoV3k
2zbG3WaBC656s2g2kfLrLUteB+3Z1cNfZE9Zu0Yk6dXJlWG1SZCGRgRbOoQUBRj/H8uSp84hHfrp
tC4ywsTYqoaLR1k9CmdE0LCOFKMjh644mm1SE+9lOiH9a8YO/Z969X+EnVeT3LiaRH8RI+jNa3nb
1U72hTGSRvTegMSv3wP07NXduxG7L4hWjzRSVxVJ4MvMk3oJFYVKOkLuLGWmd9QS8Tk5FUURYEyr
yyPxcp65Hib088c3Z/oX9GZIb4OypFyusxpXKVV9tVIyYpCYPr5C8En3Bm+/HxD1yZXgqf+kXmQ0
uFQNBaX8HNJ5dNc/hjlMNCN68U0j4khgJZsQ58FJP7nKkHJVW8QEQ4sl501xrmMdiye9uO1sUocw
v2Y0e2xXK3GR30Ry04u5MPyeCz44SqnDL5JcfaVVuWrpw366FPYpUaJxlAzmJQxAFm0CrCM75kfk
3+ZEXpfRC9C0VbUIKiv/EPqrTYlX029D2nn8nhsbdz7SR4CZCNAwiDvTuLGL1iW9BmoBTUZyfzCG
AO5i9u6M0CvtacCM7akvcfJYSlC2tz7+NnrEOZdjwbYhliE8N334lvkmuGa3wcPwr/+ovwpGv6JW
UW1j08U+8adGLDoEORdCG9doKB7F2I9HJh6MucTillcmmsHGFXG1c0gIXDy1iIbGgqpjJO22uCXG
drnzgZTnGW7JU+GQdKn6FBxO0oF5dVLYDh1BWJ/52Sdkh2DrYyl6M/rE3ske7V8G0bT/kP2r2Lha
nC6VESB13L+wI/UHm2gzPz+LNWXE++akOPh1+jMX1kKFg7JD52DuCBB0Dcod5ikfSjKhqAozlVyK
L2LOOCWrDHHNhtjLgQOMOlucJ+n146G+ZOnzqsLieikJ1NxSlRjv4J0dmzV7kUfsfUTGjHaSV9rQ
JbSq5CUw2uyo04yBIkvpr3TC0RA+FZsefsXU8S/0m/2zuESWiUzFeAH4UR3H/GfBmwBMV1rvKmT4
8XzTDzn9uDMkJW8GrlwryKCp5D2NQVyt+leZQipIcPhAP8ZzoSYr2slTS0IpPs4ir+3ESbuzTc9X
V5fh/6aWzDzNhu0dLJuZ9Mr+/BkUwMyUfFwfSfTAKEbnJPQaSh7y9DZ7EzMaD17WBaLH5j8MEd3q
8BFB2Nr90Um7BmholPrfZ6CH58hbv6R6KtEzdzyQNnaPNjxk+hjBQ4vAcZ6dLHefIQGnSCgNE80A
ejQK4HnEmsDM3ZKHlrfcVWmnZnGaj2VWkSe8AO2VDyx3UPayO/jG600vfS/laRn7J+5bOTOtkUdg
E1yrJkMzYTqz078U3WTsTU7em9AlB+lQxsJDoqGTAbd3VzYXAyeYAn+2GzdvR9ryUIAjQEsXOwep
lQBcwl7OCtf2B/t5w/FwwghRMNRkoUWreGqsVE0rh+R1yAYFSRP3JMwWOFhre5ArBscu6opDjhT8
Pru9zz4prS6zx8AfEz2NQurqLDmmtAzSuVq5V0+7ULJt+TPj11+ZPYYyuZIp+laVPlKYUyxXHm7L
VSjXku/VNKumEfEL+u8KY3jkwA6wWVTE/AkjvgwERI4YCxfVXqrYUeCFejiCpGWIn/F6nfSvksB5
WZLWQbbN3fukNOa0dYYrhMKdjqE17vpPKi2v6wd3W+pKRud7krwmWQuYOWIeeCo6jAsB3LJdX4T2
cR5m0sfhBe+9/9rlzAPLsvnJI7vbdW3+vWh44XdNhwbmhNxc2chNr12DKWN9gxkw38vMWd6aOTe3
NSOjkzkxOzUs7G1E+btnywpGlBY5QK+Kq3vF/FQLHVrykGpoEuUEJUi92Bld3XGGb2YNPtcTAogr
Lcp9tlhYxUZUlmiO4ArdM/Cnc6Nm+lKN+NUh5kJ0x9xGtNHmVQx6XJGtS/XUjYNkJcGRdQft4Rld
iAohBUQBJy5pd8MhGezxaRjhQcEeNA71tFo3fDDpaf0yjcu4Dzj0PiK1WEzqCG17+X4I4meel/mX
uu+WUxNC1Wmz9JBGnnyImBbkakJ8gxycPpjQsLSgyFq7MiFrDo9GGb97eNg83EBEBDyiniKE3Z2s
hk+tZ1j8vyeqa2W5bBsooKXfEqKHYLxvW1feMnf0rpb9RRRowZb6GGiXgfYbLMP0O82y7myYvoVj
l1LRboTnDBPSvxcCY05gHWZitygh4/uwBvVrlGaAPlPqwDGRXYbcgh/PXhBgHx1VUWB4H9qKFlhm
mqcQeckNowLAPVR3Ok2r09uqilM/p2FyeakGtqtldJzptITM0qUPD6RFvIprlw06v+qsITjXRkQU
xoo5aHHAth6egaJp5p+auXe/4aUPNoLT4hO+1vE0znhNsrKc0Rkd/9eUfQOO/i4tlUPHB/0cWJDY
iga7z6ri0nzcDEI2mJ7TjuB0vto/8X6ax7ZLGvh00nxEvdtAQhyGrZ40YfvLPmZOpZe0myzwwkOy
9Mc8dcuLlFGGI8bn5uSSZwX7rBBx2swVmF6NU0++m+qH1y9IqzydNUChy7qeBxnCC3ILaG2NbRF6
19w5cKXddSraQxGMj4+NGwCL/AAXhel0kGBRQpPDGqvQpHpxp5UDd7LUCFpdd/KwMR+QHl7Abyy0
OYJlZq/XnrETfk/RzR8Mcrs9OzfzZLmMtfpCsk+EcGJtF5T3rdb5kqbDadOFR2s0fmcZ7vU5jvoX
b02D3VxRI+xB1U18a/oSsx3RJLtSTeD0V5Uaw3UBiMsWTZTT6nzSkAo7pf5QxFTQ6xAzF8ehy0R5
1QcXfYRB+vTOvV28lCJgEplS2SOd0HA2qcGAuDA5cjJtqjfAA6xtOyKjrNmIMWiZXYHlMcAVbzGQ
HpKXCrbCc+Cz8WfOGrCjTL1LKqV3YZAbKGsaTDMZk2mGteJU3vrOve0agkDZcl4O39bUzV+MQVBe
xa8SxgdkH+lb9FR+WoOR9JIF37IkQ9kr5i9wgMMTlGuBAsqH8cmvzk2jBvmF+60LSRVo4T7hhE8d
w1BuEj8HfNun+8mQ2T4DTPe59f1v1FbLfR5Y/Bx1IT5oYihX4U2pSU6PVWwIJWY2psenhf26787G
Qy9uO0SbqO/yA+nNYCccl4+4C80P7iLWemFDxUBzu+uvmoI60oLCNtOweJrIQJ6JPkF/m8xaMEwf
yETD4ztOVBKGAzKXOVbtwzSj5zGnpoxRlPnx3OxbSpajRMqD74b23gxUox+TtefPQsR4dBrRXhYN
nmyd/puSPJ6ksKyneaQcnC5kDzrZNlADSHLYA/dVzKsaz6SXcJnEifNTujGm9FdrJv7h43mf+tXl
/+Zn+/+zw9ePXMhsnu0S//BsiyPDf7TD5g5+X7Fa0X6tORBndVI+SOm/V7FcJ2LNWPs0klyLpbRq
4D/BX8KhJbywnfb2kd39qmDhXCKzHHnapa82ZpCnxYKZKVyfz7CPYz7iFn4fBvtpnUIPN1jdXqaJ
AB7dh0UkrK1OIq49cUTUEUSjACI0RszmqhcDCPsuaPp0q8sv5FBZsJa5oVpPoo7nuy7pQB0a2MPR
cKFZBAPbFsSo1aBfDnSB05hfByUnSrBBlwD25HGRuP7LPng23fPoG+YFqjNJyyUzkP+5Rdqi+8vm
1MtEzfdvHfnbC2/VuIXnteNNL/e1OVdnfUFY1tv//a54/4tpjrcrcDjdu5bnBrw/MM//jWkuw9k1
bCDRe6fFrF7S7Yrjf0RrZ6k74R2SGEUUIMM/37Mgg3LpiPiif0s0pNND/amyBFRXFUm2HQfDey/H
AZ7pvJSHWf1y5DZzymfD+vivTiDCW0Jl+sZUES93Ncw7bPvXzEF/pf4QZ3ES5zht8CtBR1ff1EUm
+ptY5v/1TaJpG9sDzejEPRccZ21M2e3wonX5P9/TN9dR3WH195x+7kmeI93r3/zn9+nv6d+sv5ea
fvv/lCS7dNL8D4Y8PTW27zoOGpqJ01i1Rf37653EIw7vviuPLWMSwYb+FABn2E6kUKe1HZ5L1/xV
J/376Pf012lqqsRCskvDEpZn113JQq2XoQGJO80+d/gZK1hpKgo6+8y0cLdiwVEwMlk4eNzHN6Nb
A5FJ2chThOlTQeEIEvjQPvGLc3dnTE9IK1vqnRGSTkEjZnKfzOWlyE+N2kgXkTltzNSHeQp58EKf
HLE3TiAIfMM+MgEGRFBH/5+bhc1963+9UF5kORZD3MgyQ/s/i7JdO5vYRjvJ0YBrfCzUT62XsOPs
kXpGstf7nXxZ8BXBFUtDotMOiSadYjPjL9kgxKv6RuokYChCm0qU2O6hhFEmOmVDscNUJZ8tnFWg
l2F9ThTxjUHZ3f2V3HVNW7tUN4oeM8dZhMs/AyxeuL+lZG/1B7MmGOdsep856sDpe+nhUPmerM61
W/5kZL++2mY2bENCmTcuixTow/wa8UmA5ekarykhGqCberSQUEHZdHZz0VupWum/TlbBuElNAE99
ge8c5JaNy2HZtK129Thfm8rltDpMMFInz0a7Vyg5UCDRzlyZu4l4XJ6q5sKkCqbPig6Inyik+mL9
kiVp+egnuipNqKR7NlOSoXHTQSZDDy5gkGskopnUpPSJlG1MdVNj51+fMypi9Y4VBlCwD0VGg0pm
y4ullgRYABA5jxspLSv1KRTNdOwjsBl+Jf1L7oOUSQp/2pHebUHf7WdpBqSUCSlahu8+rNAqnmb2
fHzG5gezmQxre2mf+EvnhySVeQ5N67ckyHrkcjBwdmfrw2YLomMiGaAd4F7mcqw6xnhMXcWxJbeG
Hp1R2FlhyWs97iFRBQ64U7y1oM6MA9ivYuP4gJsnWQIVnMzoDCX6iGMxuY5jusvV7NdRpvyssI4h
pJvj0sXLQdZzf7eifm9b1vrUBV11pFO1Njq6VhpveEBpySlHzdLHkN4pI9o6+TD9Dezxp1Or8jIg
r2fHy6YHBCeUcWyxg2sB7HWs7jn2Y2Jdzpe1NfNjqMarsMaY1LZWF23nwv6raRoKV5WhoO0AALcF
bR5Tj0LruI15adrRe01UFzFyegx80rinvF9Y57vmAcHt4QHPPvvOYNwmjG+3PBIlcxBOBemC3z+v
BM0oghLGTuCdX8eBYTU5BOSimJOcMGt5FFYPw61AqhiSDBXQm85jMoq3iUJNIMHBZ2wShy6okxvz
KgkHnwsg4r6kmyyMyF13bCWtnanQ7ZQYT8epbX7JilFr+N80o+L3xw4H8iPU7XSlX6Neevx+Gcod
qhHYmeiKVWA5rctw6RXWSy/aXUJY/1skXf/gL2V+65yIK9r2N7FKCjoPi/fmWfD0o//pc9/Fv1GV
n/3el8gyLUMbn5chXbJ3PyKUbNQh1dJjQt81P/qGx2MFSLz8VigbUIVv6iitiHI7B7atZk6NPj0n
GVHUPd7NhqoWoNm4wHM63Vv3yWe+caBqi0bUAEV9cLqb3mDoJfDn5dwg+0AMiy9/lg4KS0ox8kkP
CMugmI8W3mlb2TNociFZlzOXN/xvCvg3Md0YS7t7wKWgsD3r1yPVunIbk0zYElxID7OahccTOOog
VTlgb6CPx64ycP0ugaBLKn6JorFf3fm9mfFlw1+z71Zqvbl0G22wdnV8eggvQsykLFVQEoOn5Clo
4vl1toD84Fi887BnaYjxicoZ6bPIXXpCjN9jTw3Sn6VLrU+N6awHf7bID/5rwR3vQEkMa1Jfcevs
ZRh+y03y76fINaJdaMNFIYZGk03RC+dkIkZLtGC8+ktYYvAGc/s5T4fpYGO6u+hFejwMRM5xaWmJ
Y2fKipSFQcpB3ET7Hshk99xWOOqDgFO/nCUdYS6p1B3wAiqD3WUhqNus+A6z8LF2zolISXdrhiba
DIwiTpMfh68Q1zZrXkVgQfIrdyXG8soagzbvXBX+sAb6ex7ApFzm1pkvk/qqC/FXEfM/mXhKuAWD
DifW/5Tm6ZeKTtfjrLhPrkIaTIi1HFvtb2KKPrsVRKo2ZYqNYbO65Uxnj9BMzPcpa1+cfN17q/Ej
Xc1uH6/vSZRMx4SmL3wG2dXzVudsc//ulZHNUKR7P90IPufXyKKNIU9bl6GNjHcWoT6oSsuY8aAr
mw2FGhljY5kdetXDYwUWNRlYbnxSjCVU6rZfbwH3CFCqw/0PS600Xaw7Vn2U6bGNxXufuYR5Bh7r
s2n057C3rRtVKvgtC2JPtbC+llb8c0XwI0FALZNRO5QNq4GZUYb3sKjWbTwKoBS9O16bBmyhyQ18
XxtDuBnBi0op4PJz46UvrYfoWgcP0Evjsz9NGAb8U5mlIMlBNR8yRK1nwNFECDCm7SA+CtTLMiRd
mXkvk0vU1netq9tB8B8t0tBJ/Q3v3FpsaV/5rAX13hX5Qevr3tR9aVPsQpKG2NvIi7VjJvuPUmWP
GTdh9NW2ebhisr4ljfW9qykNQLe4jRVzyKiQR0LRO4oN0rM+YC/tCC484YI1k+g5loxLAW0Bv+sJ
3YxWRVpJcBOhlWur7zd6mYvxc+xEbbxrmncdOzQCPzg0jfUTw1pw9qvhSDJ6fXR15dyy0mUbbxUg
9AQJjDADZLDGC2BEQUVIB6NuS754oRsT4iW6oX9hT5XtPMMvj2KwV8glXnl1Ad1HVB8+ROZCtUdg
PCQKCiUsNTk3yWOMAzS23HbyD8hjq5q2krw8e8rPKbE+bIV6RGsMNWPBBbU4/JLVONx1zKwMbDal
3MvZY43hUXI72c5J1wOdbspzjMblJUP1vNLU3Js2LDchyx/Uqod7jeiKGKh3C0ZFZ02951AEvwZ6
nuvOXr9HpvOUk9+G7jNfqC3hQpiLZ/Dj8ameKYW2S3lgktWeGoSCbQ5g/KWpUnkpxvpRLXI5S9tO
rotaUo7ntinrm45km1346ke+dbTojTwTC9z9wYsOc/cTcDYp5oCURV9AH19UKeFExwhHpHgTGDbX
qCpObAA7HBoRfvf9YrnFavzU2TWmBGsXkLqNRuvOqK9/koQLdk1JrEB7vit4fSdkD8W3P7oRvJR2
KnIYkFi5p5p9pZMLg6wseBF9cg5LwGAFzeFa+nHM7FfPsPiQjJgLpo5QZe/llCF63ss8sTXyYHEf
MAFThW6QXgxlk9xCcz1WtBZ8MZwAq3nWFJ+GtP4FypPuJLpQ+jqIyRQN9Z6YHtKI8hC1PsFSXGVf
KsbIm3BKLoa3irONE4KcBWAAtu3Bzl8c82WNLWPHtP2YDamCmVH7tQnJb1TBWL0YJSylKlkwXDXF
SeO88GqAkLTtDZnNDAe+MJ9c8xv5DPQSu/EwEj7lkCeUx3nA8kMihB5aoNX+xZgdqPVoyts2tpA6
UQtOBeOegwcelS7CbGZ6h0w0eDQwgcJQ7Agk97JNfhq4m7Y9O3N2SFiMCh/QutuZJIloRynz0Puc
WfFrWsXnQSnTWU35M4K0c4/qpDhFSf0V67FzyOnNPLaOfAOcQj1AnlJpjspVdozvB8U4qn3nsEYc
VjTN0GxCU9GMJICIqgCAw+fGhSoNVsA7tEreQNuEdV8bfzlggPCErifTL7xb5ffPXuXZJ1ONXQUW
9EtANtG1rXnZLMZXhyv2EPXeD138aI4YLjPQoIaqXSlU1QLG34RTx5BvOBiWgL/6F8kQ7jbmtMsz
qGaU2C3ecV7NY+Qt4T1vHEi5jGf22Np1ud8A7kXYBcQ4OqB2JS0801z/hhJXgNB9SYM5+zp00wVd
MdsbhTufpsFYtnUlQbIsvskjrc4OHjX3TTBZTBawXXrDtI9byzpWU3XlDhbc3ab7Gx2GIwu+jG3V
E5CpZvd3XjvurZsLphn2/Eacm3kdQ/l9J1rnU4htbeV0eHOryNznzvQzW4xka0Gn42kFTtRuGK4S
pzsMjdncE48Hpm1ApcmS6NQoxFNjJuQBFhiuEcwqfILZtmIAcK1Xke+ccqpvDnh9PKNwJPRCTnE3
pZbLRYAOXBZ0LCmqKggj0lDzNGzIK0oIQc3D8fFixR6djUiPxxFZ5xVk/mF2+unQ4e3ZG+HQ7aeW
vyiS1rqtwBkh4VfzrVWY4NzB0G7GyZmWqQzixyeCzRDNGKzzl4FslyDLrHyWp96sTVqjY3mhVqyc
/3JwXJ6ED7Gta5b8Dcfb/DcSJ90d1DedSLlQ66ToBV60fJpxA79VguEE8b6q9r6m7jvxyWdIJTtt
A6ENkWSTk2NPQayc6/YvD6MIpu1M3g0mxjt3DiGyx7O82sGEHT5x3jOINHcqmlaYQsV8Git/QiuP
yz1zXrw45Dgqf37zVkZ2Daw5WNjTjx7yzTbsYVqILC3f8o4AmbnW83aL+JjfJ7UUA52CeT4MhAbM
ZMPDyziV0Qytaem8H7l0+XehZdzmwZ6OevoezJDJfQNqqqsSJqMqNklzJzvEocTwajZyX0jXe5pV
c0CwMLqJqAQ7cH7Y9a0/3AaPO676mGj5jkK6/IqB4uEE37rZTvk8gVn1VN6KnAq5koTQ5aiWhGje
0TG9Hyj/yBgLCWU5F8M2WbMi2Kz0NGK0sdFViqTgKYXGUeAI2IVEDoCbVmhTuVdfzIFSL6/qujc3
yH7aVASeqnl2bt40fyoMSpb4N478oShCrPd/iCayX7KkPvQlpmcTMu9LTECDat9nz4vyg3DQtE2P
zg3u0M27I5Nwl7X2q6HoXvlIUdwwuneyOtZ1TPNA1dsdp5QxUqUULvbun3mBo8Og9Gv0l3wnR7ls
P5LDgYoPpxgOl7IbdxN/4Maco7/RyeUShNw1Vsft0T4ZPhthI6yG24zvUoVm9UJDy3ro0gTHlTJe
6iVxaCFLnC0fYWMeEdqkLZ6TkRy23nvwtEpQSDHDya4CN83SopDw9KTCI4wuwPDxsWdNe+9CfC5z
kEV7xkrUC2WFHZ8rVaSgzhkgA9gW+27/1+KPCgxpWDQNw4m4mOpoor8qo2d+wPbZqCvy4CQuEqMQ
25qNAbo2GcWKDf2G+I5zmGysDPTpMbUNM6yAdfliUiZw4nAHoqGn+g46w69OzaL1TsNQmOJOyqvr
pt1lqsyrB4zhUU4R/QWR/S4DsmtKNdf6ueVSjpa3DrgKZa6fM6L4hhO+myGe2w7H0W72qUYKitw8
wxHHkEuEW/oqdx4U34qg/Z42S3FrnD774obZ5W986uNTG3YcFnqo4KHLRssxsoOsYuAU3vBFP1Nq
AwgzO6vwlcr6UobDFehncQE70b7i/AqIAdN7WV/nvhjvYfCZFI53TnvZV1yOyzNF3NRZlITBeMDF
F8ue662wyML9IcPaTTFig/SfU9fjcOhJ8eH5KHKsd4aqUNObTqCbqI/6OO/mMS0kaP5x7i5n4JcP
fUAbm/ZbIVOYmv0yHemWuo9sLCplVzPV6TOkJHmFzqmZe94EcnMdiFQU1jyzYU0+aWR1X+CZnMFj
02JGGY4YOCEwlqr3PYXGB2sqwuemoejSp+50h5Oj3GEAY1QWwT/IeCDEqpHTs/wJ7jVHjCOQzmEv
1TwRyFvEjzcs5yj8REMoslWJCqI3A1AsMd307X3CB0XIImwYGPfmzo4SzMukHcj3DbWX7Vsc05Qn
8vHPHF85ZKABzo7b32ODcdrYCl7scXkOIVvuU/5hvFvfM7H86Kxx5VAIRYCB8l/jQBERH+Gc8kH+
7ODb5tMSkoNMwsLYp+NABBFgdGssX/2sOrfpEpyz3wxt4qsH1hSIKDhRYGM/84iuoTBksDUJkx8I
pgtOFHkPovln50znVJmDasvfQEBoL3nhlIfE/Q0cor8tTV0b+64y0pfRLH70gpuo4Im0kYGVPHnk
nzoYW0XoZ1dX5tzbnJmGhPVRO8jlRKIsuEb1yrXWQygxvfRlqFVUEb38UJTF2Y8N6lUg63Yt1cZj
NTe70edl66iv7GvZHzn5zztp5Jdp9ejpzJYf/FPsA2fTfeQuVMWIdLibfRPSa10dKVptoJqNZMHN
kfqObHQ36dlX16trRsORug+2WHoYy3TwUsBEw6E1UJF5zTumFFmxguc24YrkwyOEGsfuaCpvC3ue
m9kzlsjiKuMozJ8VKYBF4SK+ctqer3XjcqQ76bSLy3H4zOZZbjsP0B8JlHkfflg2UfPuIKg/eUOy
3h1bfI2jlClNJ+19qEqAm2l6M+yxPNlyys5dEl/1IYjy6l9RI4yz1ZvmDmmIcnf6zcu1ML6lOOUg
7/NKuRhITf53MsV3lw3My4aREFsdthIH7xAeKTB77uI5PnYFtloQbp8Gm9kIodffa2gMX7xm+sJE
lWGI58mDVKPF2JGPBm/N2S7YCziKcUweTV6ixiLWnWJxQDmOjhkWiye91LyDEggK5RrVNs0757EM
pg1VCHJXaSK8C2v9GxRQfjHKznniXL4lQNXcof1Y+2bhUqvwWGySVsyMvtlSmJ15WOc1exYG0aEI
8Xzbp8qC74OrRKpZb4Wd3EPDXE5wzJtbmbrOXqwuNl5FzOoxSxxDM/pcOKO4G7I+ZTY7K3pyxhMW
0woMhVW8VpXLQTFJafYxiYKXBI0OTFp9TtKvwQDTzXBWqjKW3ns7UYT4msRkSnn5aa2qmHCvUKaJ
BtES6luKKJBjqeKr2r4uwSSedD0zhoAziAQLT+FsHjkooD3YvNHFXL2TjMTwQJo0z1GdgrRVwW2M
Ip3VnmmAfgeGl+z7A+O0FIejMjfWT3FUYdOrq/a59Jt7SG2Pcl7R0moHYLBMy9nFhc0Jr8nFSxJW
n0K4AYda8sYuygHbj9Nf2qCHXewYmwgzqpsItjyFSwZYZ0Ye48XGYLqNcuARKv+wD+3o3ZxT95gB
8yBLQ7YBdzLBrZiMYQMVnr51/K0XzVpGSmPiQovY0Vw5gXjYnlZotDj1mm0Qua67TYwAU60PhwPT
Nk8sgclILxiH+lMBGebPOEZ/Zfo9TVUxUYA+oF1SIGKdyl5SCJm/lpHpfV355OQcL3ez+Me2B3ec
NvAKvRPnrXvJwxDhgU4kk06RC9r7eSKMshUN29hoBF2mly6ntbWd8Whr+4cdldTyJAHSspmzR++N
grhULw7lctGTDE9ay4k8/7ghRr5APZo55Po1YQxUGo1fxTNOU8aQH9caCYob633JquHBVNI7uq71
TGASjHIYPrXOEj0FYWbwjn4zQyjQHiMkUguue/cM+4dRkOepqyqGymW4b7SwbWs42DvcKUQyOsXx
VAfbQh1x5yV+d2Zz9bZuGbaH1RTJU0Qbw6GuAXFPyRuebDZWnvFSeDiQqkR+VsDFo5MU/CDKT5nn
n0hmAPWIjOI2sP8/RGtc38JYwKxw55cih+Y5V1waMiqgmRTs/suq+d6qGJCr9hP6q2W+mtrFoSQS
IGkL93bSVSA6zwM7kgcdsyU0UdldKfqZ3xjK8yrXyHQ4pgR1uBR7L3GGJX8iAjmUIBOc0RY3wbV3
afNg7+ETnt3IPE6BHffUg8YBypz5tV/T6jr+a5FEYbmGy5awWkGE7CNZ69Q4RYzViBjYOZ8p43Ke
6aj1X/u83AxYQKXT9E/hEHdP+qvR8jZTQ4g8AlPZ4VVz0w2eEe8Q+24L4GQpgn0fMQB3oX9xko+H
I408MRcVAsq/kp+SlD1Nt9VzBC35ZNPzttguEBsg89O5cajoDC0fv9XKbC5LRXFcMvEuSEle9DII
ilEKd/lcw3M5JCqEoZfUZ27blSU2HvW9SPUD5GxN0zxnrq1uHPruYSmTdORVT2HNTBnriYdNzE3y
gxtTTECYn4MAG7ytdpBrL/kKxooTLdllYvUexpg5xCTlvhnAF3mFzYkR4lQVu4LjOC1AcZ6ddJy1
U4N7nHvUITtFswNt/E9ueRzL8MgW9YkNp8vfnnbVPS3Hv/pSDGSzOg8ScR09rRG2wckTl9F0PD7Q
JK4w9aRbPghiq2mcidtYB1+AU9G/nPgE9oOcL3Ub0lOrjz7zFhiBdymsmzsX1SVrY8fFRoTWOmYY
YGy17fuzWEsBumktoeygUS3qNZ91iNQilCk8OzgabrBOvOlM3t2IXaRXnkQ0pq8uyRlEPBlyvBv/
cqmiOC4DxahwGYMd8gqgQsUPYERVPfXTN97qvUVD9iOvx+4V8fx3PRTusec5ckEw2DfJSFpr4act
KfrZ5VFZQ8EZQzplOOTsCLSsl2iAKDh1guKDzEBE0F1GvZURwC+JtxXpsluYaO55es0XKx3Ko07b
pAT/2WwX54UdEVMGFOMmM2nCmKPLooWzMje4BK2BpqswuzVq8ad27wO8PHvK35wowtVk0QbM9p5Y
E7NmM3exvzmAm1KVNI0T7IsNLZEtFqCBUoQ7U+qtmU/i+hGkqxyLCXjBc1W1nXDI5+8epvNiYqye
6jAieen2FOct8jkQmXPNbPMxhFm4g/JK254Ja7pXVjYJOmSHpzjcaqSUJqlQR46SUmLdSu3KC+kl
CtornE7jvNhirk5KxtEn0kndHjjc8txO+d8w7xMXveSVLy6+FK8dNKx/E8HYOEZbknOYndT+wlDG
yNxhMmc16VdR9SMVILa3xSwjSTwb7tMcVcshxhW/bz14byAhUVP45B2SlszWoKjiWC0QkdVS2sG8
c0nPcNm3x0DtCWUNiN93mNVtWkd8JpscHwCNXnyrTJ5DtYDzg1GSSPNUS0Z4JTHhHWVD4SMv/GGL
tk2IdXGCxwT02AkYF0CZT/fZiPNBp8JDSLyonjolngTiWPjrq2/X7i2vpIdDZk43wULGtTLs14QT
2TUqBEuwBGjCX3Qjig7senC7KUTtor2H3/fE2WGTBkl+o6PLOZap87aC4Z83q3qDhVriBQ8SyIpq
T4EFE2MUMx1estSUpRe2QC6Cio9J4FLI3DjHJTRohQ6eER4eQxdHKOpBfagdrkXUj/oVT2R6qitR
493xv8x2/wL0v6fK4Wajl111AJ+iezAjE+WfYRN/zYzQOsgOv2iQEN4n0RmHcFAhCnpKS9WL5fJv
rZsQeUVis7VVqlRzZjIHC8nHI6W3qVppO8KR3EHDcb8mHR3Lc0YkUMjYOsaWeNZYuj9t2264/iqV
usLAbIKLB33cS7gM9IJhhvvXIggwTzwp9kgLBIxKGuOLAGs+0RMKow3HId/hRFeBmnl1KONCw97r
cuo/ntAkzBmxxTLbxjqfwB7L38UNc9yUC4QHuC+hQbjlV1hLKDIeliHOQMqOOgIZj3GfFXH/PebZ
cGhVTA/ekmAo05yWwaEZj7sG07GQYCh9KsZU+nvbxm0adO14T0gnUWJCkbA/uzR4hNxqAPgwBQxC
GiyZKn+iWDM4VC1wkq07kVcYwTrVFFCW6c8SGwuEksx/Ek1mf7j+0g7rXzGQ7e6Ek5wslQcxjGPm
ZK9lIOeHcD0GUuK/GDvXpra1dUv/lV3ru/bRnLp3nXWq2rZ8AYOBEBLyRQWB6H6/69f3IyW9A2Q1
dO1dXsgmttFlas73HeMZ8rNkSXnsTE6M3JP+idP2c+OVXytfFzemITPAQqoJoRmkQIM2Ym37obYz
puxpHDlbOwKJEayXSK7Hcra8Vf5OKIwNi788aVXCClWu0mUiEgb+cPQDG395L/XN5LQ44GlNu1OB
aWuC6oaS2Srw0XcDwCg1ozyk59W096xwW+h4IJYHcx6jjCq7Ey0Kh7QO5j8y5demsHbpwjnHGs7P
wQuDw7LFQbqOdKhsmgdCMpQzcI9KSTPhDGkSLvpEaYsrobTeySYZCzEnynPK5QWBlWsmUANlXZw7
MqIuMBdvocamewJHrxcgTyNHosfV3LUgfFyWLXpiv4hgsANjrzpyAIBOBjBr6FxM83xCRzVxbpXa
uU/9f7+QgrS5ojuI4fx98aXuvNG4mRAPKM0aDgAzWzhvxZdRo4KqNlhzqCQQrWCBbrpZf7Y8pEb3
66dlk/nTSC7fGeMFWYRzGX55MHPZcK1111EzF2LroDgZna7vqVgwbKkhXieK3Yx8xdzGyhJ43HrB
fkZNQUOafIYItUiZQjmvwfz4GYqoVOkryFLchejQtRejivrKIZHDXZY+9WwAOUZCie4bJgOdclbX
0TlNGOMWzjPuW+q3HBeHyhR33map6SqWt35/z0n1rTzQVDWhGvPOkybD1Fs1sc7CSRpR2u109Kho
58ZLc34oWAVdTibXArYCdbu8kFvWvVMzDzIVqz5bHhoRNz9/Wjb1/7yQ2BMLd4qvG4HV+2euOKpS
LBWksyxP6f/JG/+9ufyEisrYDHlar5fN5WGa36SO9io93zODvBRzHfpDeL48JDqNASCv3CtmT/ww
A5p/P/x+TpxqiX10eUlECcYAgaZCU+sbtJ/KCZKFtREz9WXZDGFQWoihk7NUA9G4PLc8OE1qHwZR
fIO+szIjCsFJraDtpP0kjm2NzIOCDM4H0gpKV3FCn3r50auBIhgV5iEN5+MSMbw8teQMLw9VBQnc
isWXN88H0Lp/xhFLQcghJE+ECv95bvmny7+YoooJEqVRd0ESByjHz3QnQV3Woq0fZgn28tzy6u9N
7FjYtpftnz++eX3ZXB7SCdLx8tPP9yn7/JCoyZoFTnRhkwE6L9uraaPiB1jTOaMDND+MksrKZvnR
l7PsJaEp3M3/5vfvyJlP/nsTV+ahM6gX+tWcVjPzEVp6N0fAXjQrPRVA6Lxp+WZWM6dLkNV5WGmT
fBqOFBmGo0AGv4ZnR8rK/NzvF35vRvMLgSE7mJEyOYsUO7iUSXUp84y7SRVA/u7RnFADn1aiYcFl
6N1c/lbLn9mk/jyPUcJpT3xmeJhmNvfPzNL5p2WTWXEGuNAmdc98QspcXo1UghDosSzKHKgBqGJr
ZJRjBP5kfhibhDm21wRbQJXnIOX1vQ8A43zp3hgOs9GZUKgHG29vXpbI5FzPj7RNQv7hVTrnNJAS
CWFmlnEvz1Hk6U7vjxfmW9m1KRwy2Q3LEBZzU8OSr2XXAn6TMFJWJSKprlLATT+U0wRY8BMzN/9n
8xtrs8dSlot+boUvD7A5AUem2M3JPpLehlC5X68UXYkhiozEaEuTl2JNbGZ7Vmq03EdVXPV1Ia5A
8k8nVX5aNiT+/Is+D1wxV22Xh3puzfhzDfb/udnjHF6FGhd4Gd8Otpk8BxpqN5z5s7KM9mHQOOYl
AV2/HooACWsDC3B5Cub5r+c19FqUM2lWpIV5Mmdi32Ito+4hMX9QTfKZLBvnCVSWNDcQM0zzgs8p
E37kpjx8oO/W/uF46DrKG9vSNRsh/JvjMepNRNvBMHYhs6jL1Lbltd9jHIzhqCSISa6XpwLgQOeZ
UX35/VSUe2IfDkgC4/kf1aoFeIIpLRp2+m/d3Hpf2nEeZ9xhmOozmaXxQFY1L5SpPrSbCO71qtaZ
B714iTt0vSWKYdgZaR+5JbgmmtLAKVfBnAXnVI77/hmpz8aKHI80CTJPf/81K334vyWl0BxTc2zx
Zg84MTcu1a70XQass0qe1A6O1PJQ6kk8RyaOv7aXJ604ICwC0dHKZtq8pbgdoPZSk8+o96wdgmv4
cctmmCsHcOjEgjFRVD26yHMyYe6H9OjS5dFenjCHHrO2v52XOqiFK5ILlxde/M7y5IvXvdTxgN9l
tttoWbgrkWLt9LTp75M0xvgSaJ8TXRrn1tUHu2reFW92FbwyoQuEaarUF2fRC4+KZ4yxcDrT2HGH
jA4saZJPoCRIiFaTJz+oRA5Cmx3TGlhYo6yi95/Rd4OvwmQWAAC3OEthJmfBecVP84DbAetCRu/R
STSMv2ZBjPLgb4aBcASuDePSnh+0MTKYVESXcmAhVQ8o1Bsjn9U986viOgjt6cVvzu/gkKhtMBc9
ZUn0OQgi8xCkfUKAMk8tD4J+/Or9vWPPjpGXe8eSQmUhLS1HJVWWeNXXQ1vRIMDtfA+Bc5NF7u8b
83KzHdleBwqVZI6bP5FXzv18+Z0gCFLK6N29GhnoqS0Mv/74jfA4ZBzR1N0SSgtZNozq47JpoHja
6EGR7pbNQlQ2MAzkqcumKMbpcn4jTIrd7fJU4z8sb4YR4p/fLIn6l28GQu7XmxELNl3SLrxe3mcg
I3juQ3rNQdKcDO2wvg2B5e96B8/MUHb1raq2qN5K8SUuzR4VwHiZG2b1afnVtrbjVVyVpHLPv+pH
GIlH6aP1nN8oxbKFWm0WAs+v6h2Q8bKXu59vlElnb0onu1p+1y6QnQbJIA7L5jSM5MarrbdZNoXS
gXDA//TznTTFkp9o7S6vqTRTd+8fdeft8MHIYVlC01VLw0qnam+O+vxx1jD4JXFMGVxkGyXF8hDN
quBaCe8blgYUXxDTokKMUa2SDn9ToO+8zGv8AJxM8JXMJv/cBR5rxir6ahMudob51VxnyrR34AKb
ErA7qlzyxpfu/PJTZ9a0K0mokBEys9hLPiEE6E7LA8yf/kSfTl9nIoGAP7/AtLM7VfNDUxffQ6vc
hLhSD+Ucf1VxWl32pX7mUNcCQc1ThcxDJt96tLPm54hJyi5CxYFoYvXHWKVVqs/Kx9+bJXq4TRsV
xbqc7b8//XoKluBlU8w/qfV9M5U79liE06os7sbOQPcr6mLTFNMnAlvyY5eX+iWCGlYTjVd9wfZU
oQqi2JUMRH6VevcFtexuRrHfU8Wwty19j11dkWbWZejxLMDPR2d+sLOA6otdAjkOe3ISQ8Qpq1CS
Oj85WcNKGKzOGek+vx6yEOX2cnL81/fhf/nP+dXPi7/+n/9m+3tejKD66ZG/3vyfL2EcFs9P4cN/
z//sP7/25rc2n/737b9+5NW/Lj5tb9/+5qt/yPv/+vzNQ/PwasPN6D+P1+1zNd48123SLB/CN51/
8//3xX89L+9yOxbPf//1PW+zZn43P8yzv369NN82WSO/uE7m9//14uVDyr+7esge0oc//sHzQ938
/ZdiWf/mhuvYNkQvVt6Gqf31r/55ecnW/q0aqqYJxk+uLHMeRFnWNcHffzn/NvFF6lhv5zsPtyEc
lHWOqPXvv3g/x5IACHXNdAzVtPW//u+f/uog/T5o/4ITfJWHWVP//Zf+2iBrGKYjLEpcPJhMNyjd
vB7Iabk7Nd083dVNAl/QeVObNyC7S1bspWOB9ffNH7pS03SdzHJT4xbflKGy9rVag/RonxzLgb/d
m89dq0VEloODjAx/6zhe79baLCMs7k1tBCtvIQmMFQ/DGizfHUmN+HG8jigEP/9STs1FG8DClW2t
I9YCpYVDvBlaedAfbfSbbqhQ98kwiaD2zpXNZMtDArpoFXTYhQD99ysvAE4bahbMNl3H3zKat0qe
9ZsXB/fXHny5x7jPvbr3LbuMmZOl6xIP67zTXu8ykVBpcDxHc30tL1apU9yQdYrMpDHuWzzgdmVQ
e28ulRBRoZ6aWwTqXlDmaxLIuHgVNNZO0wNNkT3+4aSfa/26uiaQjlYGfn2tNGASFz3rNN2tirO0
FelqxGCK29AG/BixptKefVXc5naK+0gTdyKXzwTQbjinmFFfQTHLz9FabSK7uM5ZOK3SVMtp2vQE
YY14sb2BEJbSbL6XpvVJRICVLNwryTaHdLtCWflNN5R2nftFs5W0+hCYfa3L4XIij3RHM2xPCURf
F51NZEtlPsONeaxDJdqRl72BCVTH5TdJkWafD+05oKJ+3YQaqeUR1W5QUZvQ91NAb9GXxvFiF4In
ppaVaqXUttF+hsqjcUduolpkG4vBe1U5OspIxj5VuVWRz2e+As6mK28wKId7LwkMtyxvDcwVGETs
YD2MzbOpXkVmcInTwK8TPJtEOOl+8BCLygE++oGdWb5eV8wnhKQu5Jgq/B1H2m9PCKNS07xNYk4I
Ihk2Smh2dEeDazvwfTIlSzpXSfzFDKZPtFXOHed6yMAljHiaN2ACiXpBuIiTEzRhYxcUcyAHzrZH
b2iDTd+EyqZUMfVlPmbY6EqPRXv0eOL9s1rO1/nvCd38N5iMT6bkJyqljjqPEy+muxmzV679WqCk
MQJON7xYdLNJaigfnFy78WzSyVPfIFUEiX/U+9dFD2ErKX+Eg84sdrw2CtwM8YgnIjEJ1tGMs27I
ajfPnr0ekALhMO9/42Wt8vobM3DZlmlrOntdaAysL78x/W/Et6TUuOMY0z9WSX6cftQWYGQDtWKq
Zo+mMjANh8KhUYgtc9qOTlCFH+y5Pw++ZbO6V/V5AKcRP3vdX+y4rgi8timtBjsqFXEWn1/Tsrqp
7eyjD1re6c0fDF5ZWjZIAxZw9lzYffFJWdFBpJnwREc53Qt8gfiUGqjKZfWNuKiLPsnGDQqVfGfL
8jLMKftJ0aC9kEBZNUTYuedtYptKiNND11YqxDIfHJI/R0aIqdwxpGawOzT1zTf0OIH8omiJT6ZF
NNb3dEoHxImkzZC6l4JFIb8IKYhLpDgX7PQjaLIbAjLuMm18VsIPCt1CZX+83V8OB0ejCmOYfxyZ
WvHN2OsqWIZj6LZlcVC9/AEDztepAT47Yk3lhtTYzhpUL/f3/3pzm315k/jzrspIoFJeNzVEbMbb
qylUeryaLRCYWIPrETY5QiDJ3EzzgWV2pHu4UGsOqaldvP+54nWFer6MKekzMRDSnp3sS0nqxTnS
DnoNLhRbsC3rfd6Xu64t7/wsP9Hx2npBfgpcn84sNVfk+/XtB58+3/le73E+3aTGopo6Vo/liLz4
dMsExgU2o3JFlJ/avr0tQC6UVFdGx76iPvCEFODGc+jRKPKil1g/vCtKwHdlJC6sotpOefnBV5Kv
ux3LDpGS4pvNhMpmp7wZ12p9si1O14qUc/XGJgeuhhGhsaZTh+qbpTbf0GztA4K5ZTicTKVF9E+x
VV47YM3ms5iVbBvJddcVt1p4kY/y4EACCZr2caz7G8z2p0QZHqe82jbscRRi6wY12Pv79c8hxn71
N7y5rJo6JWnC52+wDIfSkoPupXnkSO/f/5h/GGD4HIodKp0hoXEzeD3AmEpqD7DvK9fxqzs7H2/s
ZDqT60Zv9r3I7ozSOWO28aR3QDvwg2ObpRHMyiVG69I9JhOqGl/96Ix+zQr5dQC5H2G/p+4rF2TD
i3MKWSRwGoIBXB2UygrR86RoF2NOVAuXVyOHG7DP+yTIvo6xdaV3Jl7t9nbseK2odiWpZUN2pXTF
1/f31T+c6VIil3RUIaTK+f56V6k41NJe7Spin9SbZsq/tpq4qLv8VA31B0W7f7qmmWSy9GVnSApG
b250kY46jyVg5YYxUCdR1beFkWG8TZQYIbFH/FZIhindUbDclFLJFg4oDzDrfP9P/ofx1IbLMTcN
DQ3Hqfrm9HAqIcwhqisXSC8Ei60f7P3h1jEvFBvFQ1A9NrqF2kd7ev9z5Z/j+Py5pkUVnQ/Vrfn1
F2dAqZiT9MYKkttoPFlF9i1VcCxZASDmtvwKOfA0DgUwtnKDZcMaN7oefWNUFqtEeqwuSvBRahDg
AhuiH3VIr6mu7uC6dh/tn38aaqgrs3d0W1dt7c1l2vaeosIireg0OFcQ/h99UXwt8gMSZ/SedSXW
gSqfWmFe+apfrbxe/UwQiI9/x0c9X38fB7mBJbjTHOtKxO1j2FXKR99xPkZvRmhoSPPtEKMqN+g3
51LsAAGTAeXK0cs/Z9VG09QbdCUXo2huC1HcSZ3zplXyb1U6EkcJMNUMPhhm3pThf17Rum4z7jJl
trl6Xh9PRo+0BefFFU0UbNV7BSroMebkBYxe1td9J8qNTabHmiTXc5K2thC2T770zxInDdf61F3j
V4b/rnYGEnSxLdHeJ2RAgu8UP+wM0UEXXTMRMtcje4E+rXdScqKhlXg3qcVOrluLYrzqNLA0/Tma
jX8pp9yFdKtt3j93/xy8HBtsFu1iGCioht9cMqpNXtkEsdstev0zzSDoCjAKI8feWfbYgwdW+o/m
YPMRfH2EufOa85re0rlm9Dd7t+6l2eLzgdGWm8k6KKQbGtODD+IAC3vPXGT0CWbor4GYDxuZ1s7W
nruFRamsLIKk3v/7jT9vXYxbfCHVtGDUCflmnIwiT8RDrKsuAZJHCA106EFH1yz4wi/Qfy/HrGal
JoG99eaKQ7vCg3wZXyIoX0kJ+ixUw6+j71zjYERj8Iy2W8cd3GerITG+mBDAV1iEqdBp2yHyd01d
PaJ+NFZ9pq2pMkiEk+sYpg6Wx4MdNl+hsF91jn2exQQyW7WrD91N4zM2EKIUromo+xz4p6JmF4F1
gF/S290apd9dgDt0VTTjRomriwmFb2shk44r+gLRHXqwq/d3m3h7EC2VezCTOGat87ry7U1viqSk
tVFObpAgTkuyYi0G9c5vzXht6P42VWb6RGGDN479p9Qsjb2qJNe4q81V13/UNfrjBvTz29j45FUK
VaTNvr5gg7SJOrWoJheWCkgh23ko4MSuwrxpV2EYnfWikesJDuJKwGXdoCik92U3z+/vlHmm9vLE
nr+FLoSN3WCRX8yvv7gN0A8VaaimkyshQmymIni09HTnD+UOZ/1drq8NnCAfXL/iHz5Uo9BjWkxm
NRbGb1Z3Q9EHtiHi0RVJ9tmqOk6SiljlgSpHat9BgNiZItxjkP2upOMNx4yL6Lto7FuU6AkyLGJb
nUK5tXztOhZQNt/fJfIfzpN5qQXRi2+JoPPNPjEiu4kaVPlumo5gaTw3dPybZPhkVd6uiCkp9MTp
UmqoYFcga4xhU6ZjA4YJpSyYSLXtThHWoFVSPppT+qCozZcGr/9KColPX6+PVaEd3v/Ob++SHEZW
sAz7lq4aumnOK5gXh3GgjlHDGhvdOsYbOCBr8waClu1p/Coc+4sNlrMeNtkYOB/Mov+YR/DJtkHf
gqsKCbn2th0fj0qLaCAc3MYgnrpCGbruZfq1eIq09HpMGY8HkEJ7cxIPjVPu7HLYpk34mGb9V70j
atYEcFQbs8580Flf25eBABcSjfv3d9Af0/Dle9JZ4zvazMOXc/LFHmpLPTDIlxmggLAOqbuTnNRt
1IfXfssCOtfOlVA9m3wMRWVdMAGl4jpoFzXqv0QxwfeY0D8KYv8y7rMfzB8Wcdjri1DMRWz+x41t
Xtm+PnpUpKs8G6LeHWsASagOLluzI+RRV++GMdHP+jYCUOLBDhfeA/fDfqViDd3ldRruGKaifWEx
KGctsCRkgvi4XOL/BHzOpLjWqX7iCPHPDbM4eYX3JS2C5KOdq/15RTOJFDbNS0PlxvT2LGjxTeFj
Vjq3dtu6E1vYrgpLciBJugVnXGrxD3rkHrLxCvjVOKqbcIK0VZXi1kvgl0q4AROhg2tCzmjW+ODf
MctiiWo3iAHHTdZ10C2d4DrMYreuimndVWmLkgUeEjapTiuekHs7iBCTL2Y8WjuwU8qK5rtwA79n
olAiLh7EDi78cNSTHCo50XbrqgoPao4UPkypm2OzgiM578YowVSPywvbReCscqdvXQeiw9rycXSE
GrlEJKHUxGfmDmbntsWaFB7LTEYbPQ6aWbfpOoO3p7h6luCrgJxv3KjGFK2ssQlXhR7fq424SFS5
zpXgB8jeOwSawYpu95NhXOWWXa1JYthaMnoUwo1U4IsYkG6J+7q2rO4rmlrIY5o4NkJo64l0uJXX
rvHu9zM9I9w1oXOF8InsRyPHZW6hvx5Fv5mS3t4MQY9frnAuHU9J1n2jT4iKCfCKSeNLhxKyXo8T
QSNvjKwNGqye+qipw82gp/xbYqe4VQ7EwkgFWlRwlkr8QR3nqhlLdYWptDoZjQozAPWZ9KmyeqoY
XFDwfL3YRBimN+VW1sHBL/05aUJWyEmNdEvxA5CwSY9OyPGhndj9Hn658+XsaVrcPAnGEfgBVbZt
gzkhGGSbU2M8svys/frBWPG23mPNXfhZzDLXIK0/bgDKWCIYaJ0eWLV2i/L581BZjzlGaEMdSLbX
n+pqurGgWrKU8Efl+wcf/3Y5wceblu6gqNEYVp1Fa/piqJrKiKyVpOpcJWmxIQ84xbLRKPeWv0mt
qxSN8KoKjByyBN3fsSnEthB6tWbB+oHWaqnjvB6Y+CY2qGsh0I4jz3w9MAGkzmz0h51rOGO4S0dX
9YuD13Vyvcy0a1/FDAbnJOiy6NpM+m/q6Gaotw4oXsJdnHJaKQcDMscNic4rMtmVddtXELxxRJdF
nV+Gs4O1dAg4KYdQIn7Hwlk4irmxjEJxQy021p6qPEPvoRW0vDGibsyL99By5G65VvsUR+2kBQMw
3CDfOYPbYvk59nRys2oyt9DkrrJOay9NSFl+WK5bv9thYBt2JD0z8tuow0mpPUyDqpE7Agekt89J
PXFclNLlzre4fvW6DT+YxP/DDUlnYJeYfOeqpmm+GfSZxIxO1fcdEZ+l5+oV9FrLuMzNnNPfSN1I
2j+cKIiJmmvWUS9/qFQxXL017WM8lTZhY8ACMLEr/QAdvsfB8v5ZqFHw5+i+OfoUeZmJ8S0dFHdv
jn4gvMb3PApCpVJqO6/uxU7xEjnPwrI9kSpr+BHXRdIHl1q1dyw69qjU+l03jv1nMCfbsGnVk/S0
4YQikr9wSC6GCWxUJOKdbFGS4q9L0WYnGKhypgjMAcVQOrd9o6RrR6vqXeTb1Wqg5rTPjWZrOnCL
VGYTK9Lctf2Yxg/hNHU7io8hCIgchwv/Fel4kLVWrep4DNZNF7lFA6o4I3Jz4zlFBBrCfxwn4IJk
EgXtZV1Q8YGsmWwzhRZahM9zpvsxGjGsdW2UAgduHTca7WaVTgw67VUQA0EHrnlBiEC3SoNkhMWT
eVsvnjhpYmVjqUV/aYKcJQ8puDInLINSKRTamDoi7zDDpzkfQ9T7K1XmMMqI9N0EOfOj3kl2Ro85
Dxj23reIyfEc+yg1ontGnCYJfw4JJfA+oqG8yLHtrnFVykYtCN1LLUSv9l1gMhsj2Jp45zqV66Lo
GvgQ8mmqN6qZAGRL7SdAYBre3XQzlRl/r4womnwvUUPcIkXN8HDS8YudjTlG4pJ47ouhCPWT0RYh
Vuv8czHfc1PWn1bVJKs2sIeVwy3uUBtVQqhLkri+jJo1vnoMe7pPeJTnddsYd8fycVHFehOO9RMy
dMDJjSp2ox/eT8E9Se/jNeEe37O6HjfWQDo3VBCxzjnM66wMbZe7S72nOcaa268deA/ckXLURZe+
Hn2B4/ZIoS77nHTmFiH+VaCOzbe4gPq1H5gMHNIEFEYWqPVFNKIOr8KWyEYSBXH4jMdgfCrg9j71
GMUm4bm2z0WFJeS71YFYCgL/fLL1/iqVYLh1pT9Jc2Kta4LXsVEsHkLdz64bViO2Za+pFCV34tzQ
0uRIQ4FEzMqZSFOcHsZ5uln3mvEw+6rw5USNq8WFRaBzII+ilD6Neg8Ype8cSZ6rQzPCeje6Pj1S
MlQ5liyaOAODALiac9fTlJ0MXTkEagUmBN885n7PuSOIb+zNo0kgRZTryKC83I2QWR14Qw3wu9m7
adPAVUVwrpEtaMRGeJv2dnteZeoNoT7XaEeb+wwDrEicS2AKfA5BDTcUs5lfFOuoNbVbJfb16zhP
LgIykqC4pd5RkZl27snCX3sQVW+rIto0ZTxs6sAyL7w2Hc6reWy1faPg9DHhG6dJv8ls8Gg0E1Js
wgrzpR0kPuV+sr2rLow5UGZd0AYgX4cErXsxafaqAga/D1B7nMxSwR4HjBbyz4ppUXAswVz2Tqjf
c43L3qGY5cXpIdDGcsPyLThAKbsHvY+QUGbZ+VDjh2VKghMp3RANtU2zbuv4sXFdjsNWzCs3jlJw
rdjFaoCteWnA4iyV+FM4B1KMTlcTHDZ9pXEvb4BZsMLTb8sh7wj7TE/dVCMY7+UhqBniWM4eA9Ry
+0DF+dmjdKz5MzZmPjrz+qk6GEr6c0vU6Zc6GsUZVgRAwjGmMh94DGRoGo30/xqP+yMXCKiHMbnq
RbvKGY3BbqsHPDCkVNhEC7GSWHm06Q+qZIRKoWpg+VlbBYNqOM9wi9oJVnkwXCm5dZWlJeHq0M33
jcYRmC0YyYgbqfHJLLTz/TIVG1n49hFTQQC2tltROVhpeif2MtvBJ2A1EgTV3teCb5USzAlhZ5j0
PCxXEVEzngrFYYL2GpRBeULC+VnPmv3U8YdAecz3TUCyZQi7atO2D84IDKhRx5ZbcbixWJMdjflB
D71j5wzZfjFdaZZDCE0++G5np3sxuxIXa6KMpHHxxETDUGH5+xbYZM/kwaclcObF6kXd5BLkoxCH
kgHjkxkL7Tim013lpcEVkW5uDxP9xi/sfOMnfQuji812BniMxMJtBytrN1nsFzhmB9LZ60NfO+0l
88l0bQKX2Orc3wAl2ta6bs6BPDQ+E7SIaeVuKphiNL2uUisduK3EAQJh3qT3kAu1RGsg1iEzJPKA
JnF0tITiapwNVyl8kRUmb5OCWnFdWv6dbfjhLqmwuioKoQ/+hFqHmU9B1DH5eAGEkp2uolrDcahC
lVUeuI/h/o2JXMwNtweyhL7CuyBmzDJZC9mhQ0ZUj6Gedfm9Z8PK0KMWJCFljWIgwa6MfHVlGztV
Vh2hdt4EDDVhUkcHrSrvjZknCCnrLBef09Gq1oiWEriSTPNHw/nEHUrf5DQqIy0aXGr3QEY1vEoD
ls8VWr0n2xSHZYECquAaUwdLmsrpTqTgfc6N3bI8SaLycztmYkM9Rj8UDVVJXEONyR5sQnBCtUoM
fDnubI3ZWliTvTaQMg0JCGnLGNTM1YXWrWOzrPYzkD/04hxjjEfsmdJv8JnHu3piQtPWxGnn8dHp
wqN0yhu82GLbG165TsTTDCITZBGsBkPZm/YoPoXGDByYSM5JeqmxohpoGUW2iQYH0aB243TxHqsz
cX0FSEZG6LXhWWLnhG0HGCIONjR3WteO+6Ma9D9kXcuNn+LVL43zwjONFSkcwS6i4a3JGlDHtC9C
86nQGm7MBZhr6VTKtsc8u1FDVm5TPXnb0oJjCvrBk0lxUaTZXeOPD1aCW3ccyO3QCSLq4gxIQVY4
q0EX3i4yHAM1DNUOnNFiNdq6t6kFKWyDmI4JGae9QpI2QTuIb7tyo2JcXXWdWhK8iaTfg5BJWiE1
4WuYUsqasBSi1WcWSOdM61apj0pEQkac2Nm2yCXcwSJwzVzs4oo5EXp1N9K/GPC9Tsta0t6GMSTy
Ka1QtenkZdj6U5sKhK6mc/Cs8llO7UglOu22zD9oYLUPAUBPUHJMJdVBMGiSJVUb9XhuGfAYg0Z3
KUenmxrfS5KhdkJo1u7iEFVtO2ro0KPp2CVklhDudBPY8kulWsR1dxaxy2VuYzKOHRDZ/le/rsVV
YcRyJzzitCt8hH0dm24cV9Zl792TFaLvJavyXat9NvFUnn/KqC/flvG4DtuY6WgxQkVqpuqka6R/
pI3i6vKx1udRxt8z/eD2jeR3pZAqfA39pNniErtYEjFHW9wGimls8ljn74GVu89H/bmWYQoJB5y2
MoEhxLCrrYOObL9ltWVh/loJlM/roQKvLUzgwPCrmfKVMTjXQT8GEcGwenadZFxW6l1vKIU7mn0+
+4YpfRABtHNyfKe0q2MlhIY3FwrkSLYACj0wbOdjF+4CItvXhhZlDCBRxB84S0OC+lOuf4mUDJxH
DpB5rkUAIyHFO+2bTdW3N4M/fcoDPd4iMT6VXkhwQgt8VIp15hQT7qqSxDa7wiAfmOO5XZlcvLF3
lrXJrunGgkorTdnCjrut1jhfTc9LqYPU0bFVTO0gSapcqZUZHGm/0eFs+9OQF6yXAOXlWmBeAcTn
zp0F8IL6cdxR+3MwZYcgbiqslzbufmEpz0XV8Pel6M2qEJ1AocN0H0lVsp2g3mt0jCs/Dvfk27de
fPJVT9tz/7U3TjRWoJfuCyuhqR7PmMcAaGTYO/dKH0uEQnoKsfgbOdDWKlcTDfwO0a9xey7xVa3M
IQD+GOd3g6r7x0mB0G34EzpEuyXZoRvPRi5IN7B6D/QuusSkVDx03tV9FoKT4mpj1VEUbg2j5QTH
dI8v1GXfmUf0ofaFU4f3QxmggScobxdZxk1Ah+tAfh9CwL7lNqBQKK4okq8YEUfQVqGgBG9y44rb
m+UMKPUMvExzZyrNo/C7b2ifK2JMqfWBHf6E87ntGCLyJgZvQojpuvdt4FC+IY+aecXar6KkmgRb
gud8zTevSTfQSB0YXEHKGArV+I5Uvfw8LfaBozqfyBiS5OO0JxPNxnaq5YH8xM9llOcbLe/IephP
SqfwlQ2N2Kd4Yg9moSgPlqHt74qwNi4CDahdOFI16cHIsIcKkMTzvdPOEnHQQNdt2nI3VYp/wGNM
AElZ+YC+23slh0HeZZQz1Cz94iu0z8zOI3mnnvytFYTpOom6iuxKa0eE2apmOoduAzBqC4FQsC9h
WxJxpmZn1tj157ABwFtvmkCr4Pam7bkTUI5T9Tnz2mKchCTmDo269Yjk/pqsp9Grjtj7cP4Pfb5G
wnaXpBbwFNu5Hvv0UEaBcI0wwx1cBjtu2tZF9H+oO4/lyJG0yz4RfoMWW6hQ1CIpNjAySUJLd8in
/w+yps26q226bZazaLPqysxKRgTC/RP3nsuo5r4ZmutNoW2Y+56TWuSU6bZugDpD5lGtTThj0Pa9
liAS6Jn3qZpaZ1dJXteu2EGlxi/ErFSRODpPfcvoe4qJnQEpDgg3UeiP9MGoqXuKlNXrEvWT11/Q
bH0AoyPc15o/TBjJ/jKIMnZch1dvMZBUCvfA5BcCDehMeLtXAsV9aWvNE6Dhy5NbuEPceTWx6LDc
MBNeQ9N+kpXXEsvQvU/DoAJ2VsVBd/eS2csfGfx8FpMkMpZnuhb6u23cqibUaK3GKVGPFRaBufxt
ow4+Lx2PXpMvzxWQEN9OZ+dezNmJZ3CJBUQx3t/FeViemaqSO5ZRrzrQsrLG/mGXKIHn64Qay6aN
QBnFCgeto5vQ6rCYhYqU8Wh8iIJPCerG3TTqZpDkKjgs+QDPkIqzqPvA7b57ln6YQl/HUitO0LYe
3KEHHGOnTtxX8o5Mt8PcFVBRcIb6G5MOjOTDa9qZIiJtxItK8avRu4zAWnaEJqZ4Mz0Tlqz6ZQoW
tFDxJBbVFIDI14MFM0QD2gBiM+NpMufDfp06X9UgwktUT24v1oOhj0ctQcoMoTcNlkw/OYpKz23n
X10NL4YEp4PO2iTQNPlI54plX8OARLobl6367jalw+DFuvHcScXx6aGqnab3SqOKsm2yllRovGON
qmBolaM7mvdQiexz7lEIkQ1xA1ZlPqXw8wrxKKZSi4u3fG0tEDYzNb/t9EFSyfsp55bRVon3tNcO
TqEc+ZA+oc7wrhAuUTA/oHAu3uwMZz1uMiPwIHTQMOl+1/NquEZduHR3jF3hVJkMIj3TbVB5er/W
Xl2x77pjMPRWByPaoRwRbczObPYdrEond7KCVk8JvHQqO4aB8wo6kHRzkkzCAs+e7mK5k8hoRvtN
jsurix/iroiNrk2Zao3jwRmHD9Fra1TSUAeIOb1TOaXP9TLHnVKXAVXmFpJAct46Nb9kbubXjdFG
bM0FscvOe8rA08f/w5zFGjRyA4c3J1EQPUpVIaS8rC75sMD3xhfT0uCkIj8aHZ7SeVARRS664+sM
7UA+E2oyVZyBw4hF0O2iPSeQOL6roSX4cTKpxwfDDto5KkgIjCbzyJ0LFZaBZGx3Oma4/MGYNAC1
KWOswnLOSUYW3PaNVjy/l3pJclwe8v1sY8SonEUJFzU0UzTprspzjHx5rgRpHcQSoS8Hd0LmF4Fd
8rrMDWiXjWoFirM+bONwyDPzgXb4vSEbHkhNiLvjpl/Uo7prBWz6FrU9dFp5aw3uNX3+baW7V1DR
n3VifKkLGbB1iPsNQaTwwhBPJ5Vp7qf5F1akh1RnbYuElm8RzFmC29I7FqdvCoZA38m7d7sy9KPm
gc6Z2feUkOsni1MhYedmyi+FXIJsxwKBnyx9+pxfQ0mdUNh1oCPGYAA5M75lvpGsZRkPeX8HlNGL
2hmxgVCKhU2V/Z2Y4DWIt/0Tb1WbrxUYqkLAToUv7NwlFOa2B0HU6zMX/KCdxIvsgyaXFKpszHyZ
qkPAgZ0ErEOu8GqqgS5tJBhtGTSCtGNUJy8QtPuDPT+t/aYdh56qQekTGQF9s0/1ghaoNdflrmS1
w9W1XSmql0U1Y/Zjr+k3SleSc7J5gb4qFNoEFYWCyEU/Xc6OllxUshsC3FyRdhB2n51qfSTaphoY
oOKESlo1KM2BVFQPnpmjjgdTUQA+N6xLNOXLTJNvU2umcNxUL5CV89U1i+EXTvkIUjFc0mfVTV+r
ik6tEmwFtaH9MTPtXSR3yxZ6U09WpVOqxLwAGy1a+53RzObDVAWlAjjMk8yKSR1fBEkebb3CdzHa
9aCv5dEcuBUyCdtQT43fjvAumiX0e2nTg9R7IWuX6uepWPj37Xhb9kxkM4APNttkPBTzYZupbpyy
+1UZnKG8TvjSGt1ciVYB8yGBcVCbsSJFSdXOv7Yky3023i/MuLzbrKu+F3vciX5cRlIzOUISd4i4
Gd1DWo4YUs0iDVK1Lm/NpQaT0kPBG7zseSrXORr6+duixrk4jrrGGRBjUpGYH+csQVjRvBRlB6Kp
GxnDK/lPYueHsVvJQsL5UTrtjwIP72E7VDAPIrknTCkVOWRMP2dfQtljWJfdFJYWmXsMPW3qfeXi
hWiUlXUKuUAkwE83Fn4cnMLaqn6ORpn78EkI2MN+f5nmLybzLfitQCekCoxcdQJERoyDXHiSR+WY
j56gnYpaq4NzSzAXi1fHjVhRbnjUFdKQiMNwtfntz0Zb8ZhBeURQBmmvQMKgIu+Yuh+YW2FHKpMb
j0b1XBOXG6v2/G6Y+YYF4QWiDmliNbTUyhEdDtiy9LNh97FuvgAYOzR8ICTg1uFSjwfwa5+L0p3q
hpNv6gWNL4MIO6NHbhHr+mRpwgp98JzYZhnd7bhes5tJLShhP3BUgZ1m64QOmm0uhMN8FnCYVsg0
3X47vLtdOoRbrp+dgU0EiKIWrVb6rMGQAjNY+e3KNTXwwDAFKoOtWuJhfCwGqYRI+jP2nNpd1ppf
KTNrHTm3YWUGdTQcp8UJHMNm/0mAh5+WfRe4K+MR0Lx4FGoa8/kNqyvfQShl1YoYpVlcKueKBJb0
FoB6CIuUz1/FyCglONbM7p5JVqjAK6HdrMfyidvibijgzfDDsnQwlIgTe4lQ4tFJypR13mIfpkG9
ErS3kuA/N5Vg4nrewT28BB/gpbQmxDMzqx5kWPFYlu1OhAI91dtHSg6H2YDrI3ETXK1mgkOnR4Gl
sctM132wyygZaBwdlXxXBqmGmWrxgbSjwsXlfGpgfKM0fSIHt44tbyIrwrYuZrtzHndsHExBbvLB
yKKqY66SyytbPfTRUCOsLtpSxI2wcLRV1ZFY2dHPRj0ShASwxqkRK/ID6CmQCCY2hynbKcZARou6
eqhxnAL6LKpYcIxoyNlOwsmebcRzB0Unbn5snwRZ3NfIqBz5sZJLRM5FSYAKmDvdvKuseCrAiUjx
PCyUDGOeASW0wnnPMpyGBh0miM6pctlyO3w69LdwmoyB75hk+tdQrLqca6OuxPt+OJwM7bJUyruW
q9YRqedHsaU7pI/VupE9Ojkwb8MCpmak5GCPgxrNLX8abJDsjCs3R3qTzu5XPecrnWWSHUh0tT50
yyiPxGBnkdO+9hDVuOIY7Ch5RdEEs4rdKGmrmgANu6W/EnJOS5KUYkCRgZZ2F1WZXYQPBYAjCW/Y
3u4gacGvbysSpfQ2PVrZ9rwYbDZQ5msQVeQpn0f9mLZeEZbY6UJu8K9qHqhMOeJmOlNm50OwQiPK
2rolBX1EWGu4V5v2OjJQB9hsc4Roo0NUjvSFK9vL9KPOXBtoIB/rlu+S1y2mX+qGfm0JZDS9mX6Z
/NzF0F5sVTnq3GCHcupBbuW1gfya/47ZbmmktcZT542sTmY00AZvUT+aWTyQehLn4r30yktq2QGR
dFzS2CvHtHoE09IHYlm0wHHGk8FT4aLJGFZUa4pkmkU88bNuI4qp8RJRXwZb/TXmi0sxii4KFJbX
HTfZ3lRZf1wV58us259FxQIm6XjrbgvHpRWBxZTad9qTyzkcrv3cxEbWPrRVQaee7tPz5FOSnOxP
JTy5VKzMpNkgnbz7uti3NHk7Xet6rlNDEO0rNLT1akOToFQNY2GR1IdyofRmAiGogRvESOz7mBzm
pMqDnjgtNn0AHgEuWo0PtsFaF3atBysNS1/QOWA8CkSMpJWDvCu9D3Obk/tML+OxI4dPKg7lapbd
tqrS+nouDWbJjKY8t1XiqW5KBneaeZaK1vkNvCrDa280RaUmSzt1l5OMQQZd+Q5flu8IiKK2Am98
ypULUpVrWP7RpKxQRvgBhgVbrVXg7WoGp48ysoSDflTyw7RIopFG0tbb5W5B59h5pNEuqANgoiVj
VBclImjFJjxFV590ffpFhy/ADN6PPO1JrfEAtozjk34uIy9bE2wDCSEZcjQjtS6I21ONIS4ASfqc
X+SIM4/y2cKRKJYnGHCzRqVYMIswgeJxsPLcjIodwI4n49JRLbvzkt2Aqq18UzPjVhvb53VmGDeI
hijulrMmrx7ZxxdX7kpmLvbIDPjUIy75tz+nRaXb9E+JWwbKmB9VB79rWr8J4QyPaW1dKZASqqFb
7nJgdreL27YoXrOeuPNhJWLTimcn09ldpizHWQUxysojEv8OqXAIrdfqj9wsBN0LXkVe8ofXudU5
FyOAtdm8HclpVpoWY62HXfOw2TyRf3Qa1WilAbRpwpmAwQrDkbG6FveT+jGZcbdaBlNEIH6usxx1
C3531mYvsth+ZV4L41XrP0xtzij5tVO3JmiwcQwDP86vG0z7J2coQONpg9xnj3Gl5Q6JUfUzn6hN
3sZIx61zR6vlW1fk++feY8TViT/Q8VBH9tbKUJBcGzRFVVySv0ZoWx01gKVvEaSRZ2xJGLvVUp0U
+53EiOXWSFOabKu3bkAqNbt+16fHAZ641j8l8au20au3cunca8uFME4py2LHS8I//UA2zAF5xdlF
bcwP1wT2W4w7bIzCRwh0CnM6aWEjYKum1FE2I/7gttTn/mja26tYuPMd3VcWod3gDssPUGDu5crD
oWWNEnCLglXnxal91vrFYF6VHUHUXuE+N0zlDsNI2ZUIxn9GYnSUO1Qyow2gXpEzqTZ7Gbo0ha8V
6xhVZRrnxojKcFWZYHMtEUEZyoMKiibWBhdsgtPcKl3B09t0NyMkdxpvOzSU8rvp0WkRJ/qS5MOD
k02Pq1QXn835WyXyu7KZ9p2ggkpvYHicjMVL35Uv0rQuUM71cNHzOJ8WLNxEZdhrmcVZ2muRnbOf
nVd/y0sYH3jncd7+LJ1NIuHYnI2heE7N/r23BEVV/qIyBeQCxbdepyxcbV6uSJdHrTWpbNLd25Ka
H1Nnvpq9c730xqesqgv5ZMxQxhmIumDdUWj0dl12UhfbIpmpMggtNx47BwxpVovf3NPIQsqMp6NX
DxCO2J1WlIaqc0k8B4q79TM4uUvOLREiVnaF+PlmnFjMVohFJD1JpHTDbetQGTLL1qr8yL3rhZkl
TmUzmgEYV8NX9NNcaw9dWj42MzcqKMwvydq7mZBZ6k5N0kWJjEAistiSxTdsuqcOcbmfGiwqAUMd
+2GMDKJCecubp1QzCZt3fno7e1EHfu9kLBm/rRvPlbvwDeX5VvmsZlscjCSFEybq2wz4rE8k3Kfb
iStPx2yQQRzV5XiGDkbSZLdvvaprXGEP+ajxVQcmcLCHVwP85jWAevDumRYuJcJo2wPhp3aeGiKL
OiyUNga7OB9dcB9hi4fiVk23CpIc3xODGdh5irhsPaQwz42OHNhMFoD0vIcsb20kNRDMDD7LGn4K
quxp8HemXi77UDNRpkDuvjXxP4V/3POqsnWMhQwJ5he2icW6n9HX7WI9Z5IcVM1EkWARXJIr7Isq
jHjQI9XGor4x0YFva370mvVK00K3L04j6GQwEwsXVR3OOyffGFDzZMAItKk/dxNWf6VlcJUy4iZ4
aIVHSDGizjWxexrb0et5pxCAqfJN8COhIdj/dIykqhS4EF8HMh7H6mUcqFM9nRkTfx8NcOglMLXH
kW+qmqCGSlfxOlN5CZtgTgs0NxRCQPFak6hhuhNcNteOR5XFr8ZXnSpGC8eEn5pNg+UXBo6MMliN
J2ZJZA8O7H8Kc+e7z95VTsOuQBMkeTwPzWUbgyVlDJ1tg2QaWjFlmgBzK7M8aXrzMGgm4q4mJZy6
UlSCBVNkfUxKb6ZZrlHVaMhRflmGxkmXImmwf/JBeeixaiDpXJkf9zJuhurbMwzi/B4WuDCsNKpX
BVOuT3+B1CCVN6lNrZWS3BqvVyVtV6wM7VujkWlhGY+KTeQLQW6kRIt8I3LAw5TbXTS26iD8vnMd
gwUa7ILk4Bafdz095Jv97YASW9LmOGlEUtqu+G3rwMGHU0cnzpSKI3WxODk2REVm1TM9sgtoEHZg
duy79rgGfX7GmPVoZf1Ng/nMT1VkZnLNrwfbpgxbm/PWtHpklcNdPrZoeeqZKfE+qdngSNOW+y5T
cY2QGVkESGi7QkLj7m4KDFihXdMiJbRh2lbiDs2OWd1dE2Hv1xMflbu2Tri12bVrbXCqGUYWvUZr
bbHKcRoOM/e1HfcwM6JKzIq2S2fkQSCmyFljtLdFZgvSULKek34+FyspI5sBMr4zPkoxpaexwPFA
cnfRYZC3WYJpRaNyuOll0Fkry0BxVCqTr0zDo14105font2a/RYkk/zo5KqJYmA1A+i0BNZsGTGr
Je5wJHKeMhPL6m03pUZ0SE6lt070zFw/yOA7EcFVuEEfWR4VIBl8iS1a4zF/JDBbjUQNFKDqcWKZ
eROXOkU6/kGHEevqa0A414HXMBScnmxQA2qx90pMlc+Bw0U9D691P338qR861rUtezsySojzrDD5
kIZl8uWtnIMhbf1odXQ+peZsJ12yg8uddf5yubvXqbxHj0YpYfTftqIZr46AkmHJbHrC3LeFlbNu
dx2WQENQngyLVwTC6TFVtf1b0zvdrgTv4qGUJIFZdxa5aI2gbUlQSQVoU1AtkNWEeElBBGz+dm35
jvr+k7Z+CCoCs8w1gymy0g07cH05x69kUnxWbbrFNpyCgnRY2JSm343oqtkLHzlLHtR5Obq2eJJl
QbGq8bZOduhuMkoFH6/DFnqeu1tZmu9NXxzlsl28kSQAdzmniWP5imfdOWZ7JA+C6qB2ReyNKtVn
x2gs/8h1l7hkLhgPKZUqiCQQTmcFSHsPSarKyzpA0dcFokbAY43ZM1pJbLqFFcbDKF906DedoxEQ
Is4p31zEOCyKi/ep9O5nQsT6pQts9VVo9tOwb/9JN3owSIzi9uMAU/WaWwG9OB7+JBDtemWzWh6H
Zp/mo9uo7ftZDNfDaHFXpKySu+TTTMuISMRwqjk5RwqybuUU4V4LzXl4LlR6RVJ3bxS9tI8LC1Ck
+uhxWP2eCYdBvaOPz7XZ3PXK+iomiLRZXPA++q7SfbWmSptnfygMC+fVi63JBbxLb+grnX6d1Mno
s5hS8V1Tz3cLAK0gk8nHQhZtPtXh2j1qvYoIX75nQnsmdfBXtyrXzcbWdjWutkKUR9eDfS6wBtC4
0NGLm16a4xXvVlC4BrE2sGU7VTuQeYROcNF/ekIMImM23C0wa5JSltnDVcEUUIK0OU5SZ9lEAll9
tpvqH/9Iqd/8n//P2K+FxQGgV1/rIl5Qlvh6q0HT0RCf1efV7ii4tPpJTaFAlHb7bWzYHQbXk6Hh
6S9Qb42Q1GUnJAudynT+QpLdv01Lhl4iV2jOsqOHdOOBztineqdP10CHNgwE2Y8p7tnd+Yg52hUL
wfjkDjUQZJAqE4U92Tt2fTG8PnQ6SSBK2hcofUaPlI7204DV4UnONW8dlUAw7nb77d5LuH2HgeD1
ykSp6NDJuEBFuc7EBHAbF1Ce7YE5s6WzTavuazNlAW+gg9EyRCOaScv059/xBw2L1MO6k9NVsUUN
2Csf58bK9HPh45KdPKDylb5XkjVW2UDGEVFQeyotHxRT89wpEWBK7v6p3vPhkWLqGMHb1ruRSrux
obcuhY5oQpP1gZXxMBp3S/pDOjrDTqlrUbOW3XV1aE1CluSUgAcqfzs1ylGLF7C50xX4zDYQRDuH
+pi9oGcugzHLyRAvaGAsR41oi8swsWvcowjKg4LGRwVRRTg2NQT6ERhDy1NPBsXRzXPCPt2D2oo5
mIVHiAOpj0b3raMyxUSyeZ3ArGRf8nEr4spbY/Rf/dmM0c08ZWjbiEMeEdZkkxrrCKE36TEpGTak
yMNnNtgHq3OySyPSMy65tzKlWukQo2GHVMNOwQzTYPzBLH8yWpOSx8JVrevLt2Fpye3gGalvdDh0
k7J/Ymf9PM6tEqFJwYi3JA8MLGizxvZ3Vg4/xbJ+OhPkKzmS4MW3k4QnuMHCHTGkoqmeBOZyITMJ
jNtlkaeb3xMISDxwl7Ll22daBOg2q3vTbK+2SLbI9fLXrMQ3sCxWWFrs5/LN8stN7/HK5D/04oDz
V5FEWmnofAPJ6DBnlreYTWeksJi2qtcell7AZm46Ko3qXrcdtxoChvM863f95HlHkc1riG2kCDx2
NqTqtHM8mdoXT6Ab/mWuYHR+MNlMMNk669uKxNPLEDomrKaUtOVCmYA3OBY5qypIkRBmks+eELs2
diMEEOl5ZdtzyHCaScY00wIPdx4J/tgmLVj1Cv6edrLcZYoy9hIHQ2VP7cmlPqDcZT6RXtetbYck
RNzklqYf4Wp+r3pD6ITI8rBmAG7ywxea9ptSYOaND1XdsW4t7zpvIcZOHVD8urnoFeW0lbU8eZRW
F7EHGhjgoKiCqnvmM6QoM5XUT2thPnUs6Lp5ah4LDI/3i+Q3zdSqVOV2XIjiR++a8mRB+CPPJVnP
fcb7Kn+hCFzDjsjkoLaqn4rpKKzfLVZBX5FV2PLgmm0XdcP6O3G6T124gBS1DDkAmZcZ1UfYWKjG
XYEqkrR6quJ+4RPAXNhN1odAMJLn1hqiaXbRdWLA29T1GhxpCrwWy1Dt5h9G2rxXXfKga7jWPKVR
aMyG4pGYniJcpP6hORT0a0/ml2euVVA42TeabT2qt+xeU4FcjZS9oxDHafMk20YpWeSzyMrTIYtN
ZYgtTD3oU6Yr+o/QgaTULOmR5fd1D/E1qDUO783cI8D7z9XiZZHiFGvoyMhYZ41pP3Tz8NUmc8U4
mWI2Z+I2sP4gNimlDg2KEld/y3J5ttxfxIXJaBhUMPP2eDWSE4n6hoGjpPDMF27YoutDQ5XNQV0+
WIUzlW4pLFeNYVBh/555lzWDD3u2tAMrEKIcc2zo5TiictvgyqTZrl9/QjlbRq0jR4LXl4fMinFD
0ulsYQcSjMCzbDg4Op+IVbUFo3dsM7OwuWdMPcjluB1Q0uMoQh/bmfzWNcvm80qC7iGb2P8zDsHx
N1dGuDgqQym0sNveD+UW6dBL/4ISAvUeicAYKAgCv7HS7rej9sgwzIu04QyP2ubhZx6uy63hS4OB
hAROhWNuvgY3XoftVmF0dXkFXvrMno/I0azwWz6QJe1PbbMPzGrn2xU8Z7vWUnKhM1EtJarT/mZq
9dLP+4IxeTp8JGN2xkRXRWbF38Pwl3oTREOkCu+wUDR1ezKbuikQL6Vyu46IB9I2jfq6QrRjiTte
J45F4rVKakAVOh3l+MisaDGZQrAAjcol/VI98hqFO4W2mv/YpL5ZvK0OpTPGmk36s5hZypjeh2S+
xowccwLzqn7GhZCObOKgbn+Prt2FTe01QTVvSAj7u7W02FbXaRXN83IrkvV311rKqSe7j7scIUph
qWY8FJMIpsz1HcRLDjvSIE3WZ6UiUMGdiR1l3Ftdhtnh7k3n82wtd7Ckp9hMh6tx+8rSdvLV1kq5
8wX1jVVeEf2CiqDe6DgSjbBgjRZQawJz38AnqQO2oJl58pmWnkjGOU0rbTmj3u1gkU0Y1xlhF/QN
P9ZEstQyaWeUyNE6pOqjYozYVEp2UKqbMOPxlofBzktf1qp3PwqcuulmpOdmbUUsQAL+EarlSTI/
9uS7nRFAgLSO8q5Jr2dO0M1i87wO+McTwHRmLqYYefFbgQc/NhJ002v1NSErDwBH60g8MjyUo7zX
Cc/wBtQ9cmDgoRMaHmqTfjOl7v2mEO62mEiAk+Yrnx5Z1QAuBK0jGdz52YbKa1w8zXcpJsVafYIX
P5FImypXwlzedOcRHdoLU70pzGrtRTH3qbktUIIR6urstoVdI/lHt22uE3rL5aK5wOKYLA7g6lji
IXaB0Yh3YdXN8qS0u3uoF/7AlSswSNmFcT83u1y4It2XwMyQ/iUQqaL6rbCQyvC9L8ofofRHa2Dt
nCUoKbIl/T2y3HT6+q3W0vNGxZrMX56j3s5nza6vS1L5grGf7hePHM+cQidX8s+8WB6wfF1wS/6y
XeWlxI4DWilVbVwA06WsrVhJtadBGb7DrsdYNPfbV8ttGYgLiMUhVuqe6d8iPhdaJbP8Sd1N+GyQ
0k9FYzhmzUhcUMoJ5Wn03vKs/3Q0+XtNh9/qQhKClgWmsfBsQLmuO5gBU8t5PekHS8em9YeVUSON
2zZmP1POB2m3ynMJP7RxCRzTzcNUqZeJXBg0NOVvU08Qu47fcC6issBPobP0SqtzOm9PuilfgaCy
0mF/1BLc4upmHai7/Zc6gpZuzdbQsu5c6ytnGOTU3bOqdwSLzua9ljq8MeonOBHOhm54XXLrwWT0
IDd3T9ESbphpeIAE48Abj6E67U5u14fMKGZ/rHtgvzz2zImWLbCW6WGrYNTt774ycbGkfNK4UvaE
wMI6NCTj9aB9IGHIUB8YF+N4y+PG5jqiZjlSS6QD9XmKKvGQN+svmBE3fZEPR1LSi8BG9U/vi7J8
ropbIhRNomrmhxJo7M0imvOko3/IHeU0DfpXPUyw1ueOXZpBgHczL7rfWyyxLLRK5AyGBrEAjPHt
By4e/EmN+9ivhBJmFcOqTIpb3Rh7Vi0dauVNHP6YN5Rih2a21qNoXPuEgYvZ39AsfjltTqjUIPnk
Ih9N4qiPBcnJDJgkeWX5g5YwxPwjwFkU71vrlenAYjrBloX0Ys/PXcjp5b5iyLKvOoqJl+iygGw1
oR0bUk8Ddt8KGBc1OzxreeYe5a7kb5ac30yyfagj84s9NzX39I9PnXldIIi04DCpCn8hrjIyW/Tf
ZHUjgdLzh7XLpiMZB4whVS9SpkKJPGZXYYfYNOwxyf85aubO3Y42n6U/WjT6OW3ThXpRp7LL9fhs
Ee7CukE4sTMqOFeUWfAsuDE5VkFe0g+t/e9yqmK3qD8SBeQIuXRloC6bEgnG6oGrcWWPZj6fAE5j
Qx+WwBy8lW95yVymTLkgMw+gf2PqkZyNp4qlne+OeUs7CvK0UxZ2VtjcSJQ3iClroj0AjNNZPCcG
M7ycbWikLeZlS5HO/GezrLnDWv7VKrsjxJC32A6pJkCg/tUoPSvkCsGh6qPZLibG8/rZmNtHUpr3
5K30PSGuLLecq0RzH+u6ycLazr+X2sSWOuBiZEL4XBA8yNgk3v+XKJwm1fbSKYN9PcwINtOJri1P
Hhg5nYaMuTmC92gS6j6nzD/HocPm0xI1MEvaOGmndsT8w953Q6aZT3z/79BQWD7opGdtLtqzYMPt
l3mTHUYOb/5LVgCDofwvcJA/cK6/vy0mvjcmtgZWK+1vb4uJSjshZREt2+Qqx6oleMz1Ovqf9iCQ
PdSd+rNZcxpaqAG8rb5h6E39W0viWZzqpbNbnoyWUX8Lptcud0ZI1gX1fMqq/H5w9PdZaWEVI7pj
hgnjC+kFQD/wWui6DdLAGMfbP2Vn/jYtFUVPUdGffbk796DBZqm0orkkHYDcafgv5u4dYPP31w1B
FSWCZ/Kytb9Bywy16dMN+0I0mvaNtrXsfN30Y6xczFUomPxe8DP850cQR/6//6XQhEBY73592/17
toJjbYru7iuUdHyoh+57UjFNrv0zp/oc1HgPIC34ipgehkRvGAzrl4rcUp/kRj1eakwGDAUUIMS+
qbscjTUp8VbO5rM+T6pEqKSG7aB/K70tQodoLghOOBtM8s4HlShqzyMLsDJu84rYj8SZYukYy0Ob
bQe5cQSrBMKKtPxMSXm2PHbEVMcidtZXPFNves02caWy81VHb3gS6KhVKWsGugNE/Byve0KCJLoE
bQktmfxKqu5qcb36Ku2fgZoRkewaj/AEMVN5MTQrslumDNy90j2wa/L8srwqG+O+d53LCKcsGF7Q
x4go8dA0rQtDD0oQknXbr4IdLm4UbNe4rahIZRpmi/LONKDQOxaULbMRO7nta+NC+g1h8rxfEeav
W2dWbnapFajW8tTqC5Hque1c3SSb4/2yh2tWCiO+GpHGpB8f61yjg2mbN8XCld2MqntRzJelEvTX
DC89d7HJJ+CNN1eYLqv8QEAqnofh6j8/M//GWHYsoHVMLzyNNSnuxB3r8k+kCW9tgUDOfcs1gYx+
aczrtC1f3BmIvqdnpPfqmMFy4h91c71nllOeqJaJ78aItxZhYRuIOpLlWAyodWqBv6gS8o00x99T
DiN/XsyTzQaZ1IqtCtZtidQua/8LyPHfyDNAc3RSZwBJ6eyX3L+9hIlfIbOS6aS1tykqSsbe7C9z
R3mEQfvRUnroHVn7F2/p/4nLf/hud1a9+EPT//0Pev//51h+FF7/9Az9G5b/14fMy49GyI8v+c9w
/j9/7C84v6b/j2m50KPBi7JXZc79Dzb//iumBaBw52E7ts6piRx2x++b2v94oKtcD2A+h5eh8ymK
v8j8f35J1UFSg8gETc0v/Q0Z/Fdewv+FzP+vh6Sja5ZnMlMCo2tDv8TG969PvGSMmM6LsZsJM6SG
9xhjEvmREJsMe040R0JTneURwgpA9lsyIP+XvfNakt24suiv6AfAABJAAngtA6B8te/bL4i28N7j
62eVSI0ozsRM6F0PCl4F+zbLJDJPnrP32vfIy4UeMphBAs+kQcH9i2GJYUi9spvHon7Wq2dzforG
J3U5R/W1Z+6ceE7NIG7yZLCe7TtZftrWmTxGK7j/Byf9PyuRavH/WomrsniPG2h3v6dN3CIl/v43
/kiIkDaJDpjGHMOiR4ozlGX9R0IE/8oQqqWilRYSqOPtdP5jHbJC8fdI6ViAA2DO8wr+WIb8mxso
j9Wja6xhU/w7q1D8FTAkJXghsLOUB7aFnO2vuLYJezgoFG1TduJZyu4L2QL9WnnK2uAxa9of1IVi
BRjpU2jZR7FMa1MbHnKh4rfmls7q4xYfkC3AeBKv5HLfVUxaIUAw6oe89KfP9fp72fK3P6VZaH/n
j/25nOHlGjoXRtQYvGpg2P/60PRjGICHyRE9WKkPeYyIWy0ANoLCfztH8SnMX5wC2RJ3zyO5VmuC
MDkPdBRGIVIbPOzRlhx2e9VhBF2RAcVlBilepeK/jJzl0gjUlzOe58mABRBwl6vFSZ1QFtjBIjYS
udYa29EKKy4eg4VU1jwhni0V6XvbYuOLiPrS5mPW2n5h6W/qTZWt9e1Lne1IUXgmi2agnqED35L+
h16ALpUjNn0K0zTrv4WDWajROcokHyTQ6nDFmgKNpc9buzPfLAgkK+yRL5GjPy6jheG4TK/0mJgT
C8tPGyOCdgpdjwakOym1uQszrNfRZPktP5PqDMYBta9pdsRd2Xk5VimUVjXsQOMhV9HdVdG0CSJg
JnNzXCbqLk5cfeVk7CH1EnGoJVdVUz8VUV2Nnu6e0m/HWvFHOVXcuLGpZQBR1q2+cdTls8/Cb9hn
8SofoUY04PcaQZHDF8vwkSu608SK16b2vlcZRCc9ttC32XYe5iW8q8xrGNKuHkb1MVYlMoK2/RTQ
QmEU0ZXFDXismsEfg9AF+PapmuWDiq8a83r4nebZ1m76G463zle5ggLISXezyhRq0K3HYY5gQFlP
46jTMx1/0JpiFxhSmqsprF5My0pLRAN8tnOEl8FpYddOESm+oUCKbgE7Qk1I2+s2tLYrOtqIBX+v
oP+zk2LF+9MT/z/O9FNZdN/Fd9iU/7qZ8pd+30yF+ptuY3OkaWCgMjA5t3/fSjV2UpOhF/BJVXNU
gz32Hwe6/hs7KJEXDgctf7hVnv880G3kVoDVoDBiCqU++DcOdM36C66TI92+sas0yzF4JdQbf7ls
Bd0wZrFGCHWfJg8KpSu0CjRbw6ZSXwYKcWHJk6ZYvgwkDrDet6PqzsmQLeUuooUCEUR1qvUY3R5h
7hUnwDrBNkiUOnAVtXhSgYCZkpicMCn90KbnkPZPKFhMzFTMZWFfvtjRwE3vNrgokydodRb38AgT
wlycF+5LPMXGQ68xb3Rq5MvCIapVU6Ab0nerM0hKjIXLiLo6ypPX7tYa7Ad1M5rpVRbT3dDm31z6
SFGF0LoeVQf+Vwn6Oi7pEJXv4JYYcBbobOwc2kqPCAUjNKNcVFHtrylO75OMSbxoaaUXBCbbiI9W
dWr/CoL+3WjobA7Nq2SA1mZ+Eue/Qlx9pXA6AquH+pAFSbix82T4FXGzBn5CyH0NFyORbC6tmUWH
LMYV3RXBs0qrnCtEP120aDLdOu/aU8f4zA+qgpT1CpU2Q+A4xdNRPNWOimm7+RU6oQQQoSJSRD+3
kobiLfWjMccKPSYHUMMyhKs20e6MWTwBJIdVj9AFQ3ObXLKQmGRsBkF/G9ZoQUQkzQTJiPbVmmTO
hWGn/QsjQuWiu73XKmaVi/6syw9LJujvDGY9tcmWw0CQL8bAhhPR3NTie4Wf0mhmx5PZ4l4pGUAj
51xlGMlWTeZqk60AfKWWW6z3uEOUZbYnGFgMPm4oA5tkRYYIE822AoghXbQuyD6j5UXGuYql6Rqn
Vb6xR63CTT996SOwpw6QX5KZXivN3hXowXmHiLR1BFrYszeZ8b0oGjeqPHiZ2u4E6tJtc4Q/AjWV
oS+vjiz2odFxycpe8gQB6BiUOLPTcBcZPzhrnL2dljDbBNfKTuA3z7AsW867Ra98lmj4w+AZMgy2
QmqRStMvTtcmqxHaoeEEX4PMmxWG+Wytpt1TjXtlwkOwGjIcYLVevOLHpzE/PZYp1BHpnFPmZUjV
fVulfTovJ1CY73qmn/EiPkmjOjmJVu/1pLzBcFU6o/2hL5R03RIDMXf6oTKanVjCi54NGGal9jks
jKY0LssSXUhWLT08zxFNQXhqOiApdfZKD9PESZa/G/JUO0PGbMHosD5YFEXKgggIcV+2PFRRsjf4
gtC3EQ5XFNa0nuWbGolrk/Jpxkal+11lf4ys/23Xixem//xlQgud8aCl7jgHX5PmEEw/IXKJ2xDh
5/RtkzOFEwig2zGoaxpZEQb9sj/gItKa5U70sQvgdTXl4kVPMW6nwa9GKD/h7ZcQ8cwxlzH/H58S
izmgGiDcAI8RpzUKcCmvmixJfhEsbEAjX+n82RrgCeKufVDy4WzPw0M68zbE8q4NfFTz9GB0BY7h
vtsbWZCu4xc+vC7X1jD0oR1mw06brA9HTRBkEsGGxZaKSLy3ELw2TsWYf0RiJkbrkQge7D6s6tRh
jTP92TNY5d21l2GyXmR5UJ2SrIAjQrK1KpQ9bEzXHkL6PqAOzAAHEUKZsfQn6Xiolc5GSsZw7VX6
6BMxtq3D0GUcTUnJJJgLlqIbW3NoN3x9K4Vs+HbJaXtS5TmbUMw4nK5Czps2CZ/iUd9W8XDE2IKa
PICsx8QuKHaDFa3Fc2AHbj51Rx5rH2vsflpM1ADzRhuN7Q3PZA3mxqT/JGAxjUt8kNpdAgrOAELN
rFRLn6T+yzBmPy0YJ/ctEkV0S3KTVK8TDIc5Uq8EtaHzhmCIqB5U37kPjU1ULJsCPgimTn9QxUUd
dmiP/SCZ92MBTxbpqJoVPvUtfk3D7dIIyUiIs6ZfhRG0S+RUFWDLHhsh2l7kGI13+3XWLQ+thzak
dWhIdQaLCQ6LtjmAiDqSGbWqEVcMeX5yhh/yYWuZbML0ip2TWjK85zHfJObo96Lc0enZOrq1y4wZ
3IgFQ2QfmQVrQPUbwMM3Ih+eRXeJGB7waZFMtctx29/+OSjRe1+O+BygELwOtXpgtrNSw/BJTY11
bo/4PWIPn/LDVLUeuBvPToimSo5pPbq3zxUZvTd1M8oi9NnOuCV6eaOhPrkZAJ0Gj2KENx1DEBVz
MFh+VVYX2TkWuktxqFW6UHP1GZVcKay0vCZWeEaHcTB0x2sYw6JQXiZvlMGpNsGIEgB2CtNXNQMO
1yB2YCcSHJC2yYWBZtdTqWev+jg+6Vn3dvv/iGheMzlfFVW/BFJ/qUrlgW8FjxU5Bl1+QtxyNab0
mqrhPZEx1yarD8xfOCGPpS1JmYweFxmtW4iYajU/WYVzroQOO5eau8JIOaj7HHN4FBXXaRqeZhvj
Iptopk/c/Tr6BMEvEfNzy/BEzuhVWyLszbQRJUbCkNo5TfJdbzIu1V5ULQA4+dFIllineoSeviFs
+3CCbjMJ9Fwa+hd3EMlrUSh3VbyyrOG+l4SJMiWY6cXq/A5lCB70Ol+DCT+bn/FMRkbfehocOfrN
+6RtNxVIG67A1DN3BYlHCfHDPYprI8VAVql+vYz0PxyU3ONpzvfoeTzR9veDDli15JFu9K1qZJ5t
44Wo4rukcvZLwhSQUVTlhM9OWBAlOpKFk7hM4rdGCuSlQfEbYmmN3JKvHnXFt/rLrtL7LEFgVVk7
zCfvhjHeZ905rjpUldGLMOQv6CKEXMAlzNVXNOpd2h1qpThZNfG3UJJOYTXvOapvzs2X2U7ubs+M
1BBUl8Z3wLLLw/IAh+9aw2dZmuWQYjTQHzoYb63UTrYl4ItNPyPi8AA+VFUtz1YTkSaa7XOjf8sM
7Yo83GFSPurkmpYMp3VT3wZxS3goJFMWN3otJmCzzwxza+Blbob2nCzqazkeYudddLTGT4Fghw1b
TD6QH/pdWY/bmg+lmxWmcvMJddYe1J6XIeCgtJnW8DcPtVXAhGJZI7G/IBl8tlLYUtkw/aRZ8FZj
0dBBY2lM1A64+PD5Ia42+gcABJBeltdqCXajSNQVBcxOsTJ/jPwmm9d9o38YE/HhiXjsIoX3xDMX
DHi3ZYJ4l8NxMfr7mACIhH77agqRuYWGzpSOakDP6RcrVvpRV09jhpOiRDsqxwvb+CIRNZqUHRax
GUH6GkaOj1T2Akh8iwLj2AbIPt/1sdWYL/eYpGMcJOl1bqSfWDkbJJ9e5NxExYcF2kLqNGdFs8/z
kl7HUu6U7oFj7JgDd4lq+4yG8WUmqLI1HzgAn7JWeSrl8GRMPBTwBqvyp42UhxELx5wpfhNZRyfh
Xsr2lYVU28jeJCNnKYKHZLEfImd+EXZy7UXmGtGyY3L7pSf5dRrZOxZjTfLjORvJGyxaxN5V9cll
Rd3FtXgfY0pIs6vkeqkZQcypp7WPIuAqm+cB/oekXDdhdLwZWOfUvmsMrMcFRlbMh6e2vxt7Py2j
r2iui205owrXZWVvkhQ/YMAx3Nam2zHCnpAyHjo92GmtxagQzC4v0sRxExB6W4TmnRrwU+UttaQO
Fnexq/vJbGaKDnSsPIHIplH2JTdeRowBDsk0OJ148ZuiFvsZqEGsTPFeYoxISXXJZoxzVmThMIGI
vFEaW7np/1aJUsOFYyTvSPRt7OeW2+CKHMz6SGE9HosRg1RQAXDQK7peKkupKRgJV8URHshRK+Nh
U47EXy7mpQrrX1gF79t81lcmLNSVaJ5wcmYrrqBkl4Q60nYnWENYRYc5PrWyOJGGZ3tdkZ+LEhV+
AhvBNaPELxPknHmzbUposqoCSqkbuGXp8Xla6OPaGCJcQ2sOhQbpjYvXdgATtkJ3ixcrJnhj0Yb3
QAKl1KnRVUmd0+Ek0bA+dRGaMbIgtqVQcc+2n1A6PX0wPBzixRlwF5qBof/VLGjwF9GADeZrTlR7
9m2A0xgoCIAcM8oKByZybyOcMde4yfTtxKFO4yfCtclc2xpsXHdINslZCrMPoccCDZCquUOPUdhg
Zls/J4H+ow3RtxqoCdAc/GC207PxjbeETuu6AMtYlQxgXMUR+THtwuKYNNjORptdKlkWeFUTPPmu
+4mNGgEqASmXEacEdi6kDOMAq7CqpggAFIAHB26sYY3tLpnk5GNkJywrD2J/rPPAFdpcUp9HHLcB
91yYadJt8aDrOntoM1XigpTRrxro1hZKc1DQI97LotoYJfiuZEriA2O3R+C96VrnvW4gxW5VwC34
kO5lVadPZZtQP8tp8JmbGdsy0RA65iRVknGKEKsmx3YO+mGdF9gV2bU7dL0fgF6DFRPq76DtD5nd
tnsbdiCdfN1mqRPJKQ3WolKMcovEiHcAUWSdhPNdaWXBBjc9zaeQ2ag64sgY0x1fQuCq6N/QbeUr
DUbMsYrRFuhl+hWOTgpKal7Z2tLt0tmu/T61d7VIGUlqd06uMsC043QTOg73JY2LXho+kVhkbvUB
ZegIFkI4DpdH4SBu6JhKOurNbhmCUyajkGC/aB3pSux3ptHugmaXioVbFRtQ7lyQ7eVsuEMCEqFo
PcPyYD236z6HntaOxXs/lHtrQa1mcZzy3Wf5ph6qE3XljyPXWoDlGi308NL01rOs9O9hSCIgUIgL
A2cXBQgyyA5uEadxQa01TntrKk3EdfHsZU78zZ46X/g2Cq4+jlv3O9kn9r4BbLZvmvaPP1W23e80
raACtGO+fjVzkaZhDqWj3fWjwINbgnhV6AY4iTIf8rm46nqEe6Cc8rV+66sEYTQ8m0XjOhFgIvhF
mhu16fCQZFeZ22LHOp7X2Lo/kK+YD5ZzNkmeqJ2cc0ymn0ppl88hw0pIQJeItbkfJhgg4aya9zHz
ZqRwoXrBmRSuakevcQ2ZyT0drcW3Z7mKZ705thF5wXOvfoZLjtw5ofgoRe7nN31DHiXOYV7wE4Fp
JHsx0k9SS8d7blz7ucmDnSIQ8zlF/To5BvQqJthK3Fd3tvherEW541frXH4EGF4mszR9uNlIvV7z
sd5H0csoKullVvRZMNf+dePB6QBHv2uxrNtheZbQLOeFPB0ZhevBwa8BvWtf1Kmv6uIQR45NJQAb
umzfJIdDGStU6V6tZm9RlX9T66zUNH9r8+y5MuI9j7dLxLxXClg7qaPdjYbhdY2KizY7pcNwouWd
IM02fVAzoE8sSPl7W9JBd1rnsVVmZw0v1c0tRBa6aROPOrZE2JemXzb8AjXxzG4fcmMAZDUXqP8V
9NbKPpaM3ZL2W1sIsAfoxn8bTneVg6vBow9CqkGOsBqYIUDsAsAHv8DotzBujkRIK6uFLQWLg+2O
i+NDWBxtNyvjH8UByzLpL+1ygrhVZ8OXk8VfDQo3Do6tUdC3N6xd3WQP2eQPc/A2BxhJNJpJWk7f
QZlDfqsIH4NlwptaHKMlO0LUrTZmOT4qtBfWU3ebz+D9HrT5lE/5R24KT5jLNkalwq7iEUYQn2hG
bYMi2JNi/lK3XqYkP42tnw2Qufqo7ZWi/+qN5KQmBTA2DYxLEN6zm/hKkr2FyaRi3UYbGNITQUbx
g2IZcXyl38VW8Hj7pw72DNnCfZbdGWX8IXXKN+qeUxOkw6qrNXVV3PwOaSzPgZUdW7OlWvIWOF3T
7ObcPU2VXmf1UVX8lFVglouxJjZPRK8eu956pBHz4CiWO2qkHXUOvsNLPvLUOImJsLQJf255tZsk
+SxHw8tAKQKqW5iQIqcsYlZPmb1lZeeLHBdohHs5TXCAhU30IRbU4kxobkE3b+E0bohrRjvDqygL
xjGo97foXXc55hMGHU8QL5cV7KNtu/CZQCJG1VEMj4qKtBcxo05tDBx0aHE/THO61ReGY3Fdew3s
KigSVMVG9rD0zm5Q44cotp7mgQz2hkSihi9jjNFwJ8hhs2B7e6eWU1wZ4jw0efM64tJXQudLm+Wv
nC9/nRbKvrcMbuw0OoX9ODXKfuCj6mueDruULmgVry2HDy1SDkNu+Ik23A2FuwjWnCN8WStbSULN
qs3zIy2CT6fkLaHJ+xhHc5uJ+cfiJ4aRz6YwJfCRaFeC97j92WY0mOOpsEhrDN163heNvFPtnI1H
0pPrboFipukb4D9RIL5v7HY8MR3rYoQvXUWl2Cf3I+AbE+R1K/tT0et3gSnPXdHs094mys9AZohj
aeK1Ipo6J4oV0z6+S23d1zq5JTFA53m27WXVM0+zeaGFEewHnf8yIvhrR57AKqDfsapuxpYsfLyp
oMvxhBZHgQRr7pKYMVat4WstmmGFa3Ht5HLXFqxUWL1c1slEhQvQ5Q+BkdHuni5LU7+GDA83hZI/
lCUhYKVBMdvdev1MsvqQDyfQUFh1qvXYJFxOpgyxswN9aMZubwM3mCZeXzXJXSq5g5XVXrGnD4vY
Nao/jZfK34kx468H4zOUlluRI0I7d1XPtqsYxVHXkJEGTb3uND4rKARKnJLCwVVqjoi0MSfz3FTd
6y3OSSpDuNX1ApJrdqGf5iUBshok6OkPQsXNqAynmg8eNf+P3hVAUKWzUYNk93d99tyzzyimX6s3
65nzDdiaEUBdXC07+mg/8lJlsqFwYXT2ERLbcLLPsY4toFueNQz5IRKoRvxSwYGXHA6do+xDxdnX
ffGGJvoOxtUWjNy2Juad5Ob0g2kqzutoOB1KTCLcrXWU7s260pRtUty+UHO+p92wVozsOAwS3EPx
0AjjjvPwwQntXd/3bmZHG2a0P41avttjCMgzP04LY5akq18D4Eye2qcfP7CA9Y4o4MBQ9nMq7qDU
u5l6YwUXfPZhK+5sQyIoqsDZQmG17Of6RSucXV5y5RiZbW4oV4AZpfFX1k8eHIT1ZJu7G4q6mavX
ZBmfDZjMEJJWkPVyQshQVSd6edW5Scp4fLZoKNRMsm8fRkcjdLqRqHPkhQi9K2o5c9t0y8PSFg9G
r/txaXGI8IgXwbYslc+hY/XOU3bU63HdT8O6tuJTl+T7eCDTA6LLB13enJn6ytLH5yH6lH0DC7Vl
M9ZH+Rjk4yHQWmiAHGkyiHCN1jUGQ841UxuOyuM8G+cSBekQSRex4DaLpfce3siFmeHXtCLsdHku
y2yrBxKkjraC4kGoiYZsheOSGFYQIThaa+tc6XJXhfZj3Bje7fiOg+5kxCCjCnHHHk89YLNjKsMu
d/qNGZZXLadxq/Kr4rC4zpHuEXxykmMeIQ5mn5/C+YVymGcS5/jYt69gM74K0MZ/F8frMBWHwrqP
xXKFw5PRnIQCPxWmi9WOERqxdKyAojZ9pACQjOzbRm3EMexw4G4EwIF3YKGX2palf1FCNd0MQ3ps
EvkocYav+iWwKJ4iZvlZga8ALreBFdJvEYibZdBeh8EnGKRcp1U1QsQGOtin+qZ16OowghbwUeF6
jKIQW6qy37MU/zNAFhYj3/9Oav8fA+S3ufpuir8pf3s6K9f+5+e7WcriL8ocfsHvw2Rd/w1pmHZL
nCRUSGOi/I9psi5+M2lB32Q7ELnJRmBm/Mc4WTd/Ezf5jYMGTAWJaDLj/WOcrBv8PoOwLsdEoUJC
q/HvjJP56T8rdy2BvUg6qMy4DwpbSPEXfZilJbmj9XgXpkxsK6ZR7PJ+wAB0ZXTW2QlVd1HLi5LD
P19IAYKb6RLsg7cigcWx+G3X3lcyA15h78e6vdD98ILecMUit8IYtlmDbb/sfYgU0CmHfRDPPlkR
azVWt5OZgnJu4f30A/WKOFogLP/0vfwvUh7TuL3+f0p5bu9PSsM0TEblQhP2X6Ps2yqzdPRP3BYK
/TaCeMwtSd/J5gZcjSTWhuMl63vac+G+btsHdQx2U6Z/aHb+q0nsXR5nZCfET7MhdzQJdqbGeMSM
3TmFzX6DkuSZC6hyD/bJb7ThqVMD5lHRmXGUFw5E0AzTSR3kyUi0bWiEb6qpPArbeDfiapcSTBeB
zLoFHYYISuNM7HNIBeYC3519qJxGL3Gs1zSqdpmWuKWKXdVx8CArW7BOz0kWnlpb34XmcAhU8xDT
Z+jG0i3TwtW6bsco8YCMwRdNflHn6hwXziEx47sx7h8bKT+xLLGVmhuU2z5M3eMyS0z/tcKdbmTa
3AX7KZcPUZ9eJiW/jlO+Z7zFlqQZVxS8nlEbnpi0SzpX90nvYFdrH1M0+9RF80FoFWbD2dN64YGb
Og2KsY6K6KDA3dHMmdRXOi8G3Vbd2Qn6cKWVr2nqrKsBfXsE8Xj5UcRHQ58m6a1N1VcrXvG2ZoQK
MNylzjs0FcAzMrlSQhls7RGT1grU0Gp2crdQmMy1lTcN8BCj7mANhBjG5AqOhou4aAXOeW3Q67G7
B7zQW129YfWQYqtk9ukbRWX+qOASqi7l8Kml1XYUywo1xlp09X4ob+1osS8ZejF0PTrB5JX0WyZS
fAyJjt+5B+/mp0z9pEpIqEjPo10fw44atpabLCBbxe7p6BFgZWfe5FA96e266UKP4821C9QrAlXm
ss4mAuHihumRc+QKc8kz4Khj+yV6Y9eAulu3QbtNbRMPfuRmWJT1EqjIEhY/mhEh/74hmy7zkt23
c7jT7PlOpKM7aax1ntVZKz18XzvQZPt5ouDTbBek/jazR3rMzAXBpKIRgxwNTC9J6NEw7Q+KEwrx
dTM+p1gnHNShUfiZcOPRJjqIfVbuxrJaOQoydfMLk9cqqoNNOhM5bwJoLRuAjtKHN+Mx6b44ZuaD
yKExREsW6laJ67ql1Z7l2mppWhdsoDcsBM3U5loDvi6Uu0IyHVz6QyGdq860MNHrF/iRLHpStbCA
6Pn01lvxnofSS50AIQZMSzTc+CC3LYzikHURTRqNQcalMqYATwC3WtBmQdRXzZ6K9V70uHZVjGqZ
Vt1nPKXmHO4VEZ3ngYZHoXq0rtxC18/KuJzYEY+QQH3dqI6FI/0sgges6Wez49OdJcKVeTvxyKQB
sZsxxRz92aTt14aybGuWWEyeA+Xal604mwSAEuLHY7FkxCbZW+5ubtWHu5s4H4EBSJUGy4CG0RGR
Ax5AUucgGdfkuPQusLatk8IKN8tzydPDmQLIW/3VRY5H/DrB1USxd9q2rC3qkoxLCgmLfbwCc7QV
I/7QWHmJYVTkaXFSsJ01dfOWo42Zqs6HZ+dVRCplXfc0mdOungwaDYmf1oE3kvs9w3Bti2RtLv1L
kSFCCkguysl7Ubk6EBnQWaorjd7r8xtIGSupbXtplx1nYD69jk+hnY+VLY9mv/Al5W41fdYZ9NhC
560ikQw0H6rxcQjyHfnqezK5wELNm86mxWqERHgabp73HD7OJlNnOBapGwViU4IFa6f6sKgIZtLi
qvbTPssbHrh6O9jhJuwbMuOmjQRzxYh1M9rFzoRfWwUqpD9jvxgaXUgEGgNrB5E0Axg3GRQvDlM3
YDrQphwGYA2ovQ5WVT/bYbgvuRdw18ku9In3JHpwMS1Oom/Qdrb+jdaMCfNHIWdBTNVl6YLd0ge+
1QXkoORerpC6TXPNyh8k7J8W9vJg6due2VGhxK6NDjPH3pvBgsMTiY0sPZVEuJRKsjVCllaT+n38
benoHZjRO3V3VkDH1QbBM5ntM472AV/ulUg9NZniqoaNLgKGOUCEZV68lkAOLdQ2+XgiI4zZi9xX
esToMKatHGyCoPInIjKsnESx9gaCGzcW/7PVeNNhRtfpQde63JS97UIgoRscQnYIIEfRTCfJ0C4v
fDgbLPO/DEVcjcrYyqI/snH6c79s8FMymxsAGsawohKaA8BezIGcdO1H4Jccm5cQLAWt6c0kKYWt
DoRJ7Vcs6QW5kJZKr2+waATyUioqjx0SXTP9bvqeJSfdgg5tWGCoLYhU1WduFxauydJ+qjuaEDk3
Q1ILLzIPLo4RfZDsYcFJr9kXoQerJaz5mn4rd+mKa1tueQbaB2kmFyTI7NB2da5o46w4bT0zDF9N
K/byoLriy3qAqXLs2uZsV+P/V9ioN5/HvxY2yLmpBDWH5rWUN5Hin60sXQ3jFoudBr3tK+zRcNCB
zUw6hJF+IA1j1+kfZfkeclBH6ofKsNYyZvgyxU3ThJ+n38fGQ3FrqEUjyqewOiGYo2s3IZlCYQS4
W1CBYNFu1fEUTgmLa9npYthLtvlAEVCQMx6yYcv4eZUF0Z1DNm15q1w45eauuPGHXZWjFPvSljzn
dYScVVVrroMclAsYxgnwA3rqCf4FppseJptpOx5dOZBZBlDTaqcyYzFG2zObYZNW40bwLCpZsEOK
7Aadfc9XiX9+dqtK7CGXHyenu5dKeEg16E5Vuh3ILUqdL4c5q0HIVQBuvdXJ6UPi15v9yeq+0tqm
51e5mHPdGfYExzNhQsS6NZpXwsqaNckuxCxyWryGwwqhMZEc4XEuu8u0LAfFGT0CbziVBndkQ6RU
89WG6qNLT4SJcp2s9j3xIc2suaIdzlllH8wKu7l9U4Rk1xoJcN8lWzyJLnF7rkUHlgyZg5FVfoaS
ZOC62PWdPygDZZGJXz5ijC/XFjIlAHFuCDo9FQ99eUvkuKGgpz1zVnekzURU1xoKxCnOYC/QNvPw
zmrvbWfuBJLtQu+OIrLXFbf0qG23Cy1iB/aE2Y+39Buab/Om7sBTGbxQ4lr7FqCyZIQ8d7uBh3zu
IH1pAc3D9mCNzmXqblmp6Q2R6To1uhom6T30hrkJnoJGfe7McWuXgGTY4Yu5ox1tQASsHthA/D7P
vUBYa6VWkcUEH0083MWmCout3alJRbmVo9RQt0NtejOaPzMBUZBpruTWb6ZvJQBXZSgOWo9DKx+3
TPzcgTgyZP/7AMNn7VBi6kgklXZb8tfS8GVmHYYLcvuUUB/eaRYRZF2IdZdEG528E3BoQIAgGcVg
JclzlrBwMkLvoib14CKc6rjakxRFzUMeSD59BDkaexJH+nTwM5QeavFBvUlBCzm5IxdWbcFQaOCV
0r3k7q/CRk3Ubi8o/EL27iYJL2bVnSAqvyU60CBD/Zqi/k5FLrbw0irkY7SCWTX1VoKI1kk6KiHF
lVBUwpa0ESW8izmjbM6+pbm3mC9E4+eSIqDQgcOFJVQguvxtce11jgEqnEpVIDEAp0JuUNKrnAbC
bVNecSj3dKtPCsP1Afx1mrxKK/KF0W8wJXqWbtIh/egXmCIkjdvgQLpgWqeN6lJDbcJY3Do8blGF
ficEKC2xQ7u+70IBRSXhotSseoT8kwO8eHT8aTD9FMIRscdMz4aDGLnMiI6nxQZT3hyUMv41W9Wu
JTQmk5Gv8BAz/TtYujhirTqh6l0Xo7oZhOYr7bIdw2SddfO+D/6Lu/NYlhvZsuyvPOs50qDFoMus
Qmtx4+oJjJdkQmuH/LD+gf6xXh5kPjKZ9l5XzspqwGAIRNwQDsD9nL3XLrd5bNA2yjY53tow1I/d
pD2EFLPMYPhC54tMDRS6DKXgETHz57ahDxqodOWtQH1HMPNW09awQuIVFbChpf9M/XfvJFCiGrlS
KzP0A53xEAXpm8cMFq6ulWxZCJO2hBZbRp/SPU8Uf+b0bxyaqHQTRitaRDso/UiEC51OOsu3BYbU
Gh5RxanN1GlCtdjV+6UKocfTgecWyIdsnMsD2HlCMRLruYWt2gYfsRmvIT5SFHc/ZU3LgnRajVF1
jiEVIsVZlSPwbKFQqXIIUSgOXVRwJEo3jurSVUkvREysdN9aTSaHauG/CMtFzhJYNH50ei9evcFJ
yXrMh/be1HTUmoXbgm0oqimG71w9UzXHGoOuNUUHrufv2qRuPOuLY6MYMDToXGiWn1kCzhrTvrLU
OCVVBdotmPee9+bSKKpz/4gmAHuzTRSLd8Qt/TFUNHKs8SuBbJwJXgqImyKhYv5Ylh9oNm7T2K90
JA3I0HYVS56mex6mAIuJtk0t/3n0IZEN7t6Z9I3gS0icemv24TF3IMYqKRV8o7tonS5ncseExvgQ
qTvLgdyDFivv9ZMYlLfcy4mK1SDODU9dSuybnW1oVC5CpaaM0RAZ2q+bXpyw6T9g4mMSKxaZNq3L
6qno4r0eISIY6rXfDwfPah6KYVqOmvdCusTXQZg7gLkb6JC8Z1odSN97C6hQi+U9vNUiZX4TQ5Qf
HnUJkSzNmT+p/x8TrPeXmYPNj4yJAIWb9H25v/gHIruzOOPSeRaqXIIg5qRurrjevPPPnYneO3/U
QOqVUb6GpbRCxrYh92LPbzb30dyFZf8xxPmLOb31oNjbPHnG3b2u0SdoekuGLzsAHgCKp7RdDuwv
4DtOfr4TmXktOVJ46D9b1rVmHe4seoPmUNCsUw7eSAu5MU5e1p5GXMYW+nZBmTaw1sFYb8pOX4g6
O7CI50zlrUf5UsJcW9TgWxnFMQVzQxFIExTqBT4+pFuS6itR2WsEVou0+jAorqIABJP31DB5CSwB
5aTatnJBU1MG8ad1VwnK6KgRFBN8OpWu+chcwocl7lKKCZZEbFadyoEoZ+2Vbl0wrz6JIBbwDere
R5LnDv4E1qbxD5iB1MHfmP0lUZz1WGzTvjvdq1t/q/56jD6j5il+F//WlXv61Imv1a+byD/0+Q8f
L67S739Y1jv/dGOZi0iM1/ZrPT58bdpU/OFfkVv+Vx/87lt8pHb6v//XZ1KhhHw10jHyn104Gpg0
Snj/uva6bdKv/yh+/8fxP/myflghvz/vuxnS/M3A3+VSOcW4iFfFZBf4boY0f3PpQshJM25EU8cD
/s+iq2X+ht2HncKlKuu50nn7R9GVh1QTIZvLk1Ss4xRx//gOvlch/50p9881SQszkMqeR8XV1ahP
8qp/nrrXRqu4hggggQcE01kvroI+BnawBavrp+/m+1/+2cp4L9/+WCXc/5SmmpbF+cexbNX4ZZVA
eoZIHOhCs15J97Tb8SYK4k498xIQdkOU5j4q4nXdi503BM9xZd5SKNQ0h5iSWuRBVps+qL94lfo1
0UbqNOPLZCqbypi2dZKw8I0vxNwt0qY424ry8O/fvKnip/ppjfPt3SPywc8FsMJy7V98mFOZ9SBe
VBqIVQc2VdHO7YC205zo0VPaoF2K1mc8mOcyij+bVQVW14UMHl2QSTz0iKnL9AXt3UHp6xO8kpX7
braDMvOjYGuQ0oItUaGM7SKcB3jLeWBm9+MmJV3boPbjxO1cU7tlrCtIGPHM1ECWZmRug2dXx30Q
hO99Xmlky2TMZctw32sRgAdqrGl8qViauLmNpkKnRxw+jJm3Dzp3H+Lomw1oQ50yA5pd0bRO6IiW
PUoykda70SA6I6U1BzQJ4qhHxzU1vlI5xX2khnvSuG9erX1tTGc/0lSuARtRySnOetXUC/STwAb1
YlF7zicHrQrdRthzgQJNPGrmjjaAOxhXvtrsElVZK0bwZk/jgqmlD0Ol2pcJaVxTsKWLDksQyzho
YlV6vjQ7gXnT7LrOv4IgWeQ+pdth0rYZJlPTx5Xp6AeQMJcwjK9arsAMTxcJRbMUxK8cHPlYbrTC
NWeBxATaWjEzo3Dt1cm+yxFDN/6nRC034I2WGQJzfzAi4qL0JaqdTg0dvkH1q1sg62TGKuKHOk3X
mtSMEcXYh+Y6C8ItbpNbBl05JqGjlUV2nd5bRsYgdGBUn8yhJS6l593Y+4q0k760P7lDeC2D4gFP
iqVorImSdaxHlzLhE4meGCS/CB58j2BrdL1RGBmMHGWDUPTdH3Cloe/pTe0QDLqJxidnZjONx6p/
6w3rmKURtM2a3l7cusQvymJox6STCtusZOVOo117oaSIWdQmIaNopw8rDG+BDY7J7Hs2rNESdcD3
hRs9uWN9wpE8EJXHgOXwEqz0IJ+ZnjqsXdGmTPcnDaW0Hs2nRqwtv9VWLfkIMPdKfx0lFNf9uEsX
qV4U6AcnepcJr8yxc2uzXKx9QbREJd7GJvhcWF8Cqu91CU826G+E85prc3qpRqR5ImDW0FXjmy1c
MuOafgZWZN1GybCy7dSbw9aR2EXYvxF2tAqRA2g7cpCUwTjoaf4icmvvCe09w1Qx94LylAkdaS5S
vurk4qlQYwbE0GG2EAqZXMXJwa7kBx5VngLVeDvYM9Cf2UyXSZdFsi97/7UI+SbUvny1zWpDxeSx
4JcWWXo0VYpQYAQRjrjurbHD59qPoT/hrRjXytS8MffGXZGd2zFGwEeqjdMxUxuIyypPFqurErUK
AG0rsT4NZfJch97VDaNn1BaLDk60hYs5cJtXqZnLCrrPGZGSBdW8TFWuvun/nmJ66ipYqV26a8uI
ybD7YDnJxYmtT0gw8WyLA2gclYwaN3E/CTRdkefsJ8P8pOjR5zFPd43mfq2pdA2l9clhmjLZc8AM
B5i2F1WUX8YaUa6jX1l/EhejbtXEQfCJXcxKYbdcU6bowNafFTxHc0oSZ1N5b1MW3Z62BbKyDiZz
NebtUZ+wB/ratmH/mzqSOx3WTqWGgtNP9gX1Zq9Jz0lS4ShtLu14Fr0oZkrLuKMwvqrIyJJOCNFE
TyYg02AK12Mf771euTg9YDZWKC2Oqmqa48QCE8bSQmt2eZJcmmlcVajazSZ8sO2arBEFWTuCgko0
pyyL9/lUIumMaepP7xrVNtJhN4NP6qYTPHVFsHNHUpMqjlhleFW8+KX5SA2soag2a4pS4phq7Y6k
iXVgWMwlWPOiippJgCj5C4hbsh6ZpM06CqHvNAA1jFiqtKjNrKg81VV58n17X+Lxam2UgkPpfBr1
79PxvzWJ+x9JVnGggkGd/emc/5dG+kPxOfmUpj9P5P75rO9TOc34zZbLRU9XXRLSDNkk/z6V4yHH
QhftsYHNfi/pFd/755bzm23aqu1a0FfI2zSZ93zvn/OQCUBHc1Vgwo6cgf2dqZz0df9pisIxFoe4
6ni08oG2SIbHz2VYt88KpxiopGmOqOceIsJ25TeFy27MQhSq31PjEhPrEdlZzpRi7PadpwXrJqfx
GnPSWGN+FLMMfNtJS6ridL9Wwfc5cUhnGqBE4bGPsvAcgIo+jzhL+lbtjgiywrPIvs24/tZYXNz+
8/Efvxf1P4631eOvK4afFwz/8RIlUfn1S/Tp163+G64rUGCYtlzp/uuVxZ5lVPcnJMA/n/QdC6D9
RpcX4BgwZdNhePFy34YiwADV1FhXGKwNYJxIptAPMIDOSsRxXGb6Jqb9HyMR0o98PcllcR3wK39P
yaGRP/2nsSjBANQbDA0iOS8JC0auO36iW4mudM3MpGNrZO5XQDDeIaubUzuq5VOrX7t4qr5MGfls
nociirocNLfxGrjIOgDdJ1BA7E2TuqSvqpQwlQ4dYtUcAXQr83gwyhVxmM26qaePzCTXxDEPMdpp
klXSLbKrXm840RZHK4WvkWUU3DRMk7jwC2ZPYTujBzhQXjSpW3cY8jX1xcr8lNW8F2ydaXzlC2pX
oiOIRK3YnFIgpf463GBrQlHr6vHpfpEAZaZNlKzxNI2rwVCQiIkpe2qWzOW7w+hdVG8kUUJRpG9F
p4RKjcMjNXyhhxp1JjUknhWrCMGvE37SPVyXG6DS8KyhDVmCSz+LVNCMLd5gdeCjagmioVXMOUPl
SZhEKsdZjhF4aZzF4Xqo/XUm4nhPH36v4+o461q3nURNwpfKmoI8YIKoMHto1lBug54EG4Gi68hE
dGJiAskh2gZAAzAOBxOR5l26MSbzK77SpebRUKKJy6TTbe3lZCSvBACigSBGCtWDTkygI7Sa7zR6
Zk5OPkhPSnucVsTTeuoysgH82hSIR6fdK22KILJ8blr7mKBrDGzKj2gLtHldeaeJNOFRqRw8Lqjz
QCYbFr4xalYRC1SL6rdtKHPdEdTL0wiQegYgoM/xjLLMFWSPpLCdmQ3I+v58MpBARplB/SuLmaxU
9cLsEEOiamduSg5EicjPaG6600ezMiH8QdPEu1kVc1sQTGbgBcic9DoW/tVozdf8vqQRjj0bwDmk
2YPf9ju/6eD6OeaT2efqsjBZg9F4Xfg1EzIk1v0ic503IyCmwygtIvQSZh7qOB+d/iqih4qcUz3w
N16RLhiii1IH1mMwN86GVWJUa5qtC6uTOOB0O9KzjzDSVkn1npOjlUR0IqKcdJnigu+2aMszrXKk
DOU+9F1Esf1M9oqlKRovza4qMKyTGTaR1KUpBnGwJsG4GmEVj3TC1tl1soC2RtmmcoulCpLVVOhF
AFt1REEP4hBSpfd1ae179LuPeqwWMA/Weh8sW/sV7My+MPGuFi7QQ2NpYNhQg/hghDTGWeOzyDr2
NRCaMD9SOsZmih6/0Najl7xYQ760kJWnsf7FzfsVieGHwfJ2UcyOTMQDmFRCHdBy9x7Z6+YCrv8+
8LNl3KF0TnviDFEkUYfGa/ekGtnOIr0hSPT9kHcrFQpE2UiHqbst6BmkA0zOLj4IPpMNopdk9pVf
lYsufB/o1hSgM3J+BttT10B7MKOMGy/Bczx2qF82fdtt5F1ZANWiVS9dT0ZD5c20ptzofFvEQ8zt
msKvtUL7RffD3ZSkpUQGWDytJ/dzuMr7M906a0p0HU1vW/oKfNC3VifKAiWV3hp3N7j8P2vKVVoW
dJuitXSF12H0SfPGWSlYRSGqLbjPdBY6RMWu8xY6NiNXVxeY0ufsTesQm5CMIfK65YD9jKoEOu8B
OpS3VXp/HUQjHVQasPzSBer1Piw2iLr6VexTq08JfzLKZZJYF3rv9P+8KMcywo8xhifCUhpSR2JW
KPKPETyQkghE5ZTGHCnZybuFXGD0tH0yWa/yXdpuh9i/WYd4ctyRHD16eyZco1xslcr7CjtwNoWE
WwzZ0bC21YTSp0JTPThb46MDJRFPyc7JM9y/zi0OiQfBOV1N8HKJYKApPdf07jnq7UWtED3mDAs6
XbiuEGLxjkS2LbJhCe516bC8MzP7oFCrFwpRDTEko6ki4AK0smiQglGxGBAlyySaktgOYoHsDu5H
xKHPAyw1ESUABsm0D9W0TXlIGNHVjsSbHMryOzfIn4CV4JgPw+hh/iEFN1/F+aqi55aEN82npezW
6zg2zolWnnPT2WDNOgG2PIakh0wmWWn+blLCqxTXhVRVGEXouqYuu4xRcmWCeVYIT59qYDghHIHx
o8g5/k0GDUV6AcEpcP21CnrLpDtNRsYia9JFR9O7y+u5sDn84RSqMjBf7gZkNP1xsALDuKY0d+Tf
vKDXvZtazmq+h0kAHAwmYRC2WYlk153Q76D2C6aXcTCg4CpzebulmmNxtsa6sWQgsPyiF8/+KBd0
eZEeOaGuRv3AmmbuSAREnNwf1sAX2GXPrq8e9URZpyK61KDZA+QogHv9LtnoGIub1CYF0Fp4Xra1
DGdWEnYHw8tOxx3yz3VSDZ9doja1JjpZvX5GjPSMQ/joJSUG7bB+aAJUO+wNvbJqCHyWg4rI0GXr
FTtpdyZuYucn9sFrnK3L92XZtJuL4W4Kp+C4poN4FfC6zCnF+mZ9aIqNf8H2jopqHwyb4yZfdgqc
lCpKj5jDC7ILmS+Hphke1YLciayFTr/vELTxrt3kQ6F9WIryTXGGy3RyW/2lL8xd4sbLxH/IE/NN
0cJrESYXkZVvgZmve/zheRo9NFOEkbwxVxzrduaitEFFJ6i+3Ipgh+4Z7PxDiOSoLyqAMgwZDQQ8
vn5vfKhxRHomPP4HSbRoVGXpokEz8RW04RdFcJClKDSQCY0Hd1C/pEAHKkIhQTxIpI460migToY9
VmnDpT9RvrVWg07Xt+MnSdWN2tUEQKAQwiwXKOWuj/VzPfVbWml4s3EaxRyoJbWH4IOgKPcGKPMk
JDWBiYeAL5wuFHbqkpRfwLHNIovsVaIZy6Se5vocTwnlAXdDpQa4AAei1N+NFlXi1t02mrEiM8SD
sBD0K3lkDpRxnpti1vKRCkpiqf7ElzKT34AOTSbP4Ck4GMyI4em7q1EOi5qkqYRJg40xeAgkfcrB
8pwvwxhCCrG6A4oSeT+xc0SqB9vMp3k3Hg1j7Q4D5Vb7oDVfJSSkydx1gWhR4gRg0XhfShLQ5K8A
glDumnPZlxlt76t8M6lb7uMAZc/b2J5V89aH+aYaxiMFLiwq7UM+Khnwk+SVZJ40uyRGfIXfAzPd
ax6tlNcs6dMV4iYy8aSHytXMw4PTfbakAZmDQah56wgMgArRZHCgnHyV45t430vWIfYiici3LsA0
8SRgbYrHq9NGD5DNH2LX+gjrtd0lJx+Ag9F5+xJ+VYS3QvOCQ0dIENQCBxp6SZmtIu5rBJNR07hs
0mrH6nMTeNUZ7iMz8YwUta9ZTJiMPtMMzvH4MWw1eKKgSqOYdEmGXhHk9L7jAzK/CZO8ptMUi0h/
1sdtw6SkpfvcBt3NCjgH22gRKPtbOK/raBWfY3eWWS+oIh6A0s9FT1YigYpMAlsVihEFLYsIk9g6
hIU4tLgUqoNuzNMTZ9lEFrN042xQdhp5y5D/lAojUmodaCQs8jy9xLk4sDfOx2bYVeawmNU0HOUB
YsrJFiGlQhHmwUSVQbTUsm6xp7IDTURokyGt2NRAEVi0s1jHP+P2O7UC5DIWGxdaEhwlDJscPunp
9xol3WJukb9RGe7aSNxDojc4fLpHCKoz+T2PiveQp1S5yOMynK92PTyPZv4xRuWjrTMvU3DXxNqX
IX+tRHEx0Q/NMJMeFaueB7p51pUIKbIdPJeRs8bpSukVu7yXbSQtA2X1lYrXlhrD3OvGlVqEBz/H
QJz3W3XyHhXi22VQrMKx1FACgBnKetSRM2WcGRG6tOjJQbHC42EqTXolbhwx5Csc0g/dmCxMIh3w
Tz6Doce63QQXokcWbdl8Nuv8g86yoVcPEiViBeGTWzxpo3eT6dy2smixu2OwbJ8acCvU/0cOoSkP
1xbysGbsTvJEmDWw5YGv8P31057c7ada8IzBfqsa+80I1ZfETF7HIHgs++bmu8HJsnd1ql8dkb8a
RXbprPfI7A4Rbf5wUnGPP4Y2OhEPOZ7nP1tG8Awa+8P0zKXQNKqhSFiStr3JBySAgtWHjDdKQmSX
w4Ofjk+5d4579yCRMmqcvRrheKuy8ijKEe8u7NDsGHdAVaz2Ke6zi2a2J3MKH3J3uI3OcM7130cy
J4CWTPW1eoGJ+d5XyUdbsrPF1nyosyMo8BMs/kd55pLvU34KD3W2pVg7+bb6YtzZwdeOlYUiuscq
7q/MeB8sTOeDSUoET8vV9kk+LRn9JwHm0VKa44jgrO3VdZ2ab6kHXpNB5Hf2W2hNL0YvHpgxv8I6
vbmxvycBd1Yr1JarfkuQ86luxJMziKcIxk5rTsxYI4Y5TZ5e3LokvRSG9qGO4kasmh4OwB5CAEJr
p2gfh2gC7lGdBkg9U+q+NcmhteLNqPcvme/fdKYR9AKYSX8GqbVJUA2PzDhDQRacBTWoXSoIe6F+
3xyrI2gCFo/ZXLx0WdFiqmrrjaXzLYc/kgVL0iMuclBIJEnsum/yZ1Sy9nEahiv8U1Yxl9GMLmQo
8OaGq3wLlqM8dXp6LOtPienTX2hvXWuf2JufdLd9sP3hGiGsDbFjy8e8NOGsipwm7R7cLLs4dYAi
kIFV6ucg7R8wo15E87nU7WMv8i3ojFto42BV6vcpROenj8Gzb6evfccEP4oOZAKT99I/DWBX+GUf
HIIc/eoY+s0pahUmgu4N7/FJb6EKOeExUI6Kjuxah5PMG28z5RZX/lGLgmf5odKw2tUaLvPg0LsP
2Rhf6owGq8gQW7e3wJiVmrYvM+92f/3aw7k3c3T9qeGHlD/y5EDFQoyvMbKHqTn1zmclNo7yT/mT
dSoD7TJFwUs5KE9m3p4QmIQd+73UpaicWKA31dCbCozRWW8RBIkGMf82bCrXvwm7OZkAYlziQxQ+
wdCs4lN6CnIYPnxeFTIbRH/YEtab3DQIp4tiKU8qUh9bDDtBvb7MwouqN+xj/QEghT1ypLfRujRu
jaymWOhafrTzJ6+5sHRwsdSN3ll+MA3cWnCRU1NjPKufk7J+4iTRp6ugTHc9/ZXePyfitdAXIXuZ
3y+o9NzkDzAQp5YCj3XEA1mpM9JrgASxvNN4j51zajXl6qTeTW8bBF+8L8OmfdSdAAK9JOyRSmwf
wpSpdh4spkC9GHZ7nOKln6gvGTtorzIaOILW5mmAzZcI/xrk01PPzKDSmhtxtwfG5lYQRi0HnxxR
ahWcaks8x334IPeo1vQv3lHLizcfXfuk7cqRRGn/RgX5hkj0onf9i3z34wgLSiV+ydDO8vEQ7E5A
2NBgFicrv6QlvxMAJVUSw0T/krvTC9VxnMLpKQm9J0NTL8Sf3Vxz2mD4XWbGcDON+hEa6KVWxhek
BSiIrGVF2v1MS5T3UR3RwpMWacIygYUl99JJH1FBdg/kLs2zTN0rpngQv9epd53K8BWDuuZfhNkv
ypA8yyL58IBv9UC45NnBGD400Fw5L6FTetESxHb0/BrWq0HqzujPELagXpRKPMn3FDrOm5mwFKUy
4zrVkyQNyc8oRzY5dUx6ialjX0WdjdhL3xEDz+eEczNyyoRMgv30RtzMKQdBBtyjAkjWMLRjhjjp
QpcGYFklsqMJwExQlNIiOQa0F/nthk5/sbzstQR8Jrz6nc4qRaPkfpuizTRjJgwzuHqJ6vpICMsm
TF4nCjuc9IAIglijv6orXxqwaxZz8yhngQ2ODbbk5c6K8gC11Ux/UsBtjiS4VfC8KJxuStBuSMo1
QG+SvCUnqGi/FqIzF/KIih5NNpzmRhKuTXDKatKtijE8qPpzkTCsmQ/KQTMF4TpjzZtUBso/79F0
mVfr497yXwj90EV7coTyDiaClAIEZfxP72qRk26ZZNjSYSp3IYdvB02DmS3zfNf79iwBiOcaznYA
kCcA5UUA86DlLOShswCkp8SXEqyeF+/d7nekuccS5B5GFloRlhSz7yPzPEoyH/l2O0Vw3sJfuMyw
41RA/DyACoIpcAHcz8YJrwTgQGEMOcD/GiCAIzBAo4S/ABwwAhLYAQv0gAYawAOnbtviqsqpnsmX
Y/fDW2AuYBOcNMkeZIdH3LUeQBICZ9hF5asBqLC2F90AVtEv1yZlJ7t8C83HQWVZH87l91xVVzMI
ga5F6MBwpiMfo4w3tyg3ym9LqPws6bQTAO0ypyaxxltxlgIvNvXZ1u/7bYHVCogsBzpxICRr6Tre
o3wmx6mggglkU+7iKw2pgiIksEF/iJHVGcup0cDHoZLWpFeLkg5pgo63wBiWjxUTz5P8TnpgkSrQ
SBsPso01vQEmmUj/c9evkgQHHukxenKApXi0ld1gKb/7eQWMO/2a0nVfJlq2VkzPnatNB+tu0A5F
Fr2njj0c4XzFGBPhSVGUatVGZlV96DGgphgAadpKzgGSz4JKfDQMy1Yvj5EnyPlNiOfOk31WliqZ
0gEucc9B7VpprO8ww8Vm8Wj5pDhNhGgbTWODgyXvzrKuVhlXmzgGSFAGt8Zf+V4C3bGxjAUzHrwR
SYtYrljEat4DoiUmozKsR7/pz03S/o5xMFrkS+EO8TzJep0gVJa5I8lu5HGq86nsvxR6yxVV/4BD
jOAieh89+xY0YK+AHIRSQEqJSBNz17MhRRnaSS2dkwCzOy9TpZ3lirtJJtbSSu4nvCpcIdP4kpKZ
GbBECIatmabN3rqEsZLPoQbZeHxKuJK0o/1MfXGm9rXqEnxSVoOp4c21q+zYez6TC+sWJ3gYSy1T
0Ds4s8BRkk3mutRVDXU51RQNc08AmeJNJC1UMXQL8OM4RpsV8kdXWVUeQK5R2PtCIxgqUCgk6Mq3
4DFCGElLia14gYh7Xg3gz3ufjZIiebWm/BY1OIIUvRrxUlLRCIfPZl6maJcREelVsqZlDnQpgB5e
xuC/+liyS5RqbtRU4DNlhGsbIB5BybOt2gYkkw0DEP9N7ekldiCbOiES7djk15uSbFnb4lNvtk+J
2xO82rC+ZBk6055srH/zzL+feFGEG+C/PMt59MoeYb/udVRpvYUdos8i1Zzg3/Gm23gKiwp5TjN+
EQ7R0GZVrhuLkHHdoEaYmekXRqUNYcaHCVDB6QQKZadoU7TxSRng6xMtTtN0EZoNHAkXKAn2RDwa
wpsNlP+aXj1aXXIECIJ62keTem8P/q1u6f/Izr1H+/Jf90nX9f/9P3n6Kf/yc9tePuWPjr2GjBJD
O213fmHVkCFY3zv2jv6bY6iqhsLLYjJrW3Qov/dJXQDqjuGoRJXcBZYqD/3Rsfd+o0+PgZ799psC
4G9oLz2pbv5JEalrEJlVuqOmgQBIx4//5yZpYYvRU0EOH93pLW2ocoylUe4nPQZprsA3y6uKc9r9
zvuFOkZw0+5Xw7wt9z+ec7+vl8/+sfX9WmnbuH0EGMCuKzeFini/GDjozwzBqvrb1Sab1H1MTiZ1
z4p63/2mUqp7R7HY8n77p6vfnpTaDpFnlo/QsariFZKrhlLn6BzuF5Yl8wPuV7OqbTtkUgQTJOm4
T5NCLXYAyJyDEkmQH+H0ePd4YiWMsdgRuKhv9dDe/Po6gkRw/hgLfHvKxnVSM7Efeb84ANr6ENlM
cF1O1fdb9wtddJ0gh0o+WpYt7cHepNSTft9QlbfK2uWB+zYW4aataAmyK8eRRqRNT7k7qgEmNBK1
y3ffjM9jEoWPQ+Da0scQLESjFe92O7w7RRw/CJcss0Hx+3lAM3Gv9ADYQN17UZbt7/ckHCN3Pw33
y7ex8rOolsH8lzFE893RGD5EBKA7+WUMOZYVNwSxaEc70YdVZvhil8iLptUNnMOhLnalyNvd/ZH7
zfu1KENtSQRXM2MvKIFGc6GnarkjMwq15/32T1fvt72CI6A7RGKZBYOKLo02fJCe7xdtr6XnQi/4
EUoXwqlFbLxoE2uO7TDrA4fscuWQ5gGLZGhvFIfarTuo1ntcA5qJNPW1HnERNalKLcJnrWYT/Rv3
7adRJOYarBtxJpnrL8gYdg/EiVBiRct1+HHzfl+el9baLPWX+60fD/7YVrF0zjKIbhecfLbMycaV
pbbjTnfpKKiWz07347bW9rhM7re/PXTfym+McddRxP++qSGf/+NJ92s/bSO8jKVaZM5VxTbPTdNl
R8JSJGjcPIs84RTdEjS8hnfKPKMH+Rx3pCPhfURhM/VU/LT6KkrTIcPLpwk+2Pb+x0XmxKjs/nmf
42DiiChaYthnOxpDFdPuMlvaZofFLM/Fe95iGrZTmqcilqwoeaErZj33HbxXduyWSyd3kms4pvFy
CNrxapmwqMAmKt9OWchy/kUclJQj/eno5xqmbnNwNtGHWNZf0sMG1fEHy0iPms5+i8+WiVni7+sO
Q66TmGSlx+9BX463pJyUTdnDwDcC35vplAj73vhUISE9WV0esfCTV6eCMi99/S/f7vPKtYOs4KZp
12CM6htoNWsxquAIscd6cED7kBW4gClMQ9/QlrnekdZbWxRrUnHEehc+wwJ4bVLIpmbfgSuIASNk
jhkcERVQ+Wuj4/0WA/Tf79R3v+yv34yjOZwXUOSzW/+yTxtjVYyDm6bHDrOJ7ymwQVpichLY8uJ+
mThaeehqpTx8u32/GnTGCzCEGoUhhtO4iPq5o5jljESHluTW9iOh1jkfRgx9hc1hTGn2veI052Ay
vEuC1jL1RmWXgVTZ1RiQc2ZkXB0Mx7Hm96uNr3qEbsitvl39aQMjx7ans7ivBxaTiitqiPNxfer0
HgHAoFPCnCJr3zZVRziq0541K7ctEimDpzzovE3ofaWZ51OtjmF8hWUCw+J+NVLhcGml2sj6NDqN
OvieJ/cvB6L351wyS0fvZHvYKQDZIJ/7iwfCj0VMumjv7dS+B6puYxf8cYE98ftNVqksPn7cvm8D
g4M7f9n825b3O1FprSK4fZsfm9yv/fIyY1sY3/5ow5v9+a+UNWRHVRgoUnC3HRqSO2ZxUuG0J6hE
UqBkxDYBG9RXMqA2DYm/LHEauargkXiUZUnLjdLvGw1KDtsQ4MS3++7PlhfMd9HF3p/z4xERJNFG
Ke1zeH8Z5/4ycmvCd4lM8hAVmF4xcTbXm4x4jgBetrxty4v7TXZJfcXhHW25mGhWpcXOx+tk40nQ
pVyknjlphEFYm/JFqwX6y/3a/b5Wkrb0gMCRaDy34DYqEXuHuujNjQoT5n5LkSeB+7Umiqf5v98N
vV9PrYwLxHAW2ixbx3DjyQPYTxq2wbMCv48NZ9fXY4Zet9cvQYdvJUibZOMEuXH5f5yd2ZKdxhZt
v4gIIIGE19p9V70kyy+EpWPT95A0X38HKR+VVT5Xinv9kLEzYZe1aTPXmmtMPWYtFql0MaDsKTFn
H0ADUJ6CnIEoAbrdwWduE2O+la29PnQz69uGyiHhgqRsWyrk52Nm14eliv4qhoHVAxYNF/2JWsLA
3dSd4Nb8cYtySLlSdE5EIwY8bRXRiItLVZiQvCXKOn/0yZV9h79qICwrSHZSFVG8NjhnxRJcDK8O
iGJZsJ7t1Nzq7lvTTv7fu7yNMXcILhgTL8PJ1OTPeqzPDca+KA+na14Jcl/6IxkGA/VZ2FGgDnip
HkVEnd26U2l22aG2nN/bKUwJljSf3DoIL1m4hBcI3R4kmu/9aW7+3vI2lsJOQU+AyiInnWzOgNM2
fj3dBXVYPLliiF/UhHs8WITxrnXsExV7PHiaZqy3P79ItKj2n89q18OWaQVWITG2kFWuD5d/XCS5
mJNxCgliDaw+KzRTA4E26l2CQ9WNVLuTfBAQ8Iwrun2Mwqrlvqfi6+NiDe6lm1l8624q++HQ+96M
qGTdWjbl1kRWdZoC4nRJQPV11frt89LEZ56o5b3uYa7GszGoP+relFXd8+wSrrVraGt6TDesbXZ4
UMyUiTqEGiCOtG0RPBYsCf5vva50yEKtDXvjRYOWcRRbNS/BxyI6xIOMvyRUH++sfiwvfpRZT5af
VHeV6OIvPvSWfOyB/9vla1wmV5JB9Q3ezCFY3IlwO02Ip8GjXyyfZVhT7/V9nDJtd0fmINl6hpXu
fn6uxPsSNJs1IDH4gHo8yVoQ89UfT1YvjKXFn3s51ZCisKAFyl1FPg9Y/dGIaz7yli+vbpXgmVSx
JIo1tHtt3u/upzagp8avy6uNQOqOiGVMoOnHv6n/mv4bymkkk0Dcnpd15eFAgzkuS3a19DJFj+mm
GJOxZ3bCPl6MocEaUThS5X1920WPi7fv6f63b6x/deKv6h4lBt3VgEl9DmuxS8OOSgZC5ZjWEQAZ
LMW9prt6C2Sy7Dbnf+lOU5Ne6tZGd408cE6ZOz4KM+6/Db1tJIy02r6MwFC+f+Ht+ywmLYplUb3q
rXqD/pu6O9sY+bqSOaneUCmyKU6UqnOlbExAJBo6wm3q05z4nytVBw/ICeUHuFJ6VK5AG5mA2tLd
pAhIlqJf2utu6/QQ8rMy287K8c8E8uSjPY1AitsGdhKTWwi4UkmQUOgvq3Wz3qfunBWFGZ89p5I3
P1cD4uHMGhDO2Q/funpLH8zyhkm6vC0rsTNBbuOFaE9DrM9JpNP4ayNHS1ZbSoMz2Jm+t08RyhL1
Gy+FTUqvNKv2Bqmacv+xwLVIsdTc6S266Stm83f64wQABM6i/P3b2Cxke7Rs2Ip5YsZP9iz3ixXb
r8tcWa/KBRzMC/hZ92oPlAe/eQCrxsbcaIpt2MTRUXdDHlwHq+/Mre7aw+ewGfMHp/Lu4UeNF+4U
SJV167C0WgbrLjbJ9SrTWAd759s+hQXQQW/4x35Dcm8UQfsYF0Z4bWsI0l7sGx9ZL+VHE5DuTncD
hRZIMTE76q4FrpXXo+PcdJf1/ZbCx/EUYHxIGQ2vB900+nneFVVyMeLXwVp4YyQ2KfG5TZaPCfyu
GQDNcEoay70IbIBiqsvX6nblW1STm1/SeOmO0DLbh2Ec/24sMvx42T28G5YF1dONfT/9uPdUf8I7
s8I3iO/n4wgFtu/Ps53Km20IeUutc+pwS+XO2HMBrUN6Y1QOqDkrV25i2SO/1purOOcq4yvOUubf
9vt7aN1nTo2nuOUp5WbTbXE9OMJrE3l0HbeF+8J9ayfi2HA9nBKKNYYTgnr3kvJKAiFvyWRr18tj
O5Ad6DLLfNYNKCh8w9txOeluODrNw8Brsmt6kyo9fCd3QzNDKnGDudhMETjU1iY2LZVH+P016Z3w
z3Lo/3Qd1kqY6rU7ObXJLUyt8pK2/ry33Wp5warntyGD4xTm3YNuVM+qA4ULfBtS8tQ/sYGTx0pk
bd426DG9VW9wKsJFb9+ATRedYY5X2R92AHWUDD+pbMh0Lvp+gvZSJineLaZ1Hsv4DxIMzMLmuCKh
3Fb3AaTfzpy8i1OJWlCRyYlcx5amIvCdWCTw9M7r2LDup3vz+lX9/Tgbg1+sh/9l9Soow7Zcijo8
PJpNDHXfvZ0MNw1IDY3hfsqZQbJaqT9VUX3J4r56HjolX8Jk2aWFV33K/GS+ypZqzW4q609l70UH
X0KMj1XcHAixJTtnParMtz/BuXBO0ABml/LYv8cC/E9P8Xq09VC6fiq9/FMSwONaRvVtmx7+/h39
d8b11Omh7+McE+f0tuv3cY/01kn3hMCHJzdGio5gkZ/dhLJuE+n+s5+p8jlQYGfnYsr2uqs3uMgj
FS/wK06+5XNtk8HLYHront6rK3oKZEvX3bz9oSVuLVLxUXHSu4Rl9rqGfw/mquHWjYqG5tKvDXQc
ks2jW2z1hg5838Xvwhg23rp3EXsLj/tqFztm/OL4Cdq7zrVOs6joLoW49vH8MZ1rpp3TXKBwYz6K
3x87mz2abgrIUljxvaCMLzGemOSHT+6AnRmVjDjbrmPpYIdP1HVTUZIBQdJdvQGZ+XbIivZBf6uI
J7zbHOcoZZPvR1WgVg+D9mlohwazTWJIlscs7ntXb+zXPXJffNsjAlKEtPm/3Wqc2ye9mx7yF6xB
cAJ6mpiptdLKWAVXGZWw/I2tVZHPc5WZcjmWBfhQvalznL836cG2rKfqoAe7cXlV5vJ7ns5efR+A
27+4w1O0eBbFBUPb/SJQIn7EhyD4daiqo1rJI8BpY+X8boVWuyJh5WwrBN/usnf5LRf5vYkXVM1B
Ep+LSAT3QzGSDpbRQ9cvC/WxufdcLLJcK4IyxPRQHa1++lOoLPloxEzmJkqou01fqPGKHh5nNoN4
SUCZCCW8AtamGDzqRzE6CJHTB4FrfSJU/J9skg8huvCj7yn0IGsTRX+MS10/1gvLopLL/vjzWe37
8AUHIQios3YpJLSZ8jrvHhuYTIyyIrWxFxBmMbryV6u3NbgVe85wNkWy2i0SU0grh6U5LifHuDJ5
VJvDDRMgZlneBDhs8M52LLzzJP1bKwtxUH42XwKRMCGrgFcORXxy3cXfGQqBo5jC8Zym/XiO0tLB
dhEtKLakH7IpmE+LHf0ZeeF4mOoquOaN+XlMB8BkgIaQmHbw1mZ7G6ILfMYIKplUfCdJXVwJ9DjH
LmZJZFsXFbXioUa07JSG/eCSgTzJvPwtThvxYJfWh2BCmtlJB2Y2KrqNCQ48j3ts5CckV3VcFScV
4T+hpuUmR7nc3LWh1gMwXdRnpGzxEy270ECqFHJymTmem7CNfiNvf1ADz1rBGu5xyebPenhsYTCi
WPR3+kvE4uY7s7OnWzEb5adsQBsxGp+GNIQ5aImjqt3opW8WKpPxtBGG/TnPKdZiPZX+Yv35fknD
I88FAeKQ5MKJlxXoO4KO9GEadOHc7+fUJKXqy/kyf29wovE3mHYPSKHJnqd2l26IC67VWNzN9oSX
GUjQxjMk/oX/bWykKodpCr7WjVODSkf+WYrwY5/BSiPBGt8voYHwRFhIjpw0/8VrUAc3/7Gg5gdx
R69MIJv6W4/42Ls1GvZ8hhzjYd8uFDqHhZ3edBODuyQdg1srF5q312NTNkQXDOjRptflS+PF7ZaK
vXDfNlPxIlQ8PDgIEk0Ury/Y4SAOK1V28psUb1NU/IiNA3l7N5f3ivQv5r3hwYIYCgvQd5IbfiVL
MsP3N33/Xn8aKH04MDEmjLxu0E3ZYPkJdEOC7F2/GuOFtUnGhefE6Mb349fOSQ28dXE8ZJLnXzgl
0ROJ+GoPHJYScFU0L85q6NVz0SgLef2AVPNa4WObbfVH3ajAgYGb2PM/xtYZBXT7MnV/sWReYeP/
DNJzNgiKeoHDA8xzpSPfnY3QTsdsFHm3B24ZPMj8OZ2L7FpkQfqtqQPV7irIXZs66qIn1fvBVdbT
uVh/nDnnFbwqs9p5BjWsCDBYyqIcsjaJty1jGX60R8e/+D01JF3jcUOHsA/iGjorJvNHE+kNiHzM
dASli3O6NaYA0fyUF4fUneRrilHUIe5ZPwR+Y8HNxoCmXp/1VS3lMbb6L/BGAAfrMd24rb9VwTBc
dc+wKpjADRaRRDA61OLdsKsy277lRg1M0mxSjKhZhi/UDUxgmHkbZOGdmY/JprWc+VZCr4CiMT5P
AooIk06xHRCSXsdGDc8ojdBWwT2ZqEw9LtAldm258gCskIK62eMVg1xiWTN0iJ17sNDZPBDLStdr
Mp+Nzz9/S/yP24rEKdAgO3DxBHfX2t9/xqmsuXFG/Analdx3SNcIHoA9/DK6NcCn+33RtgeeM6+N
SusjtRvwMUaY6V0sm7N8+xjbaXvWg7WP6ZKTISoxUjSmlVM3Z/1JN50RyH3oLzdcVkkpftvQx+4B
kXw1O/Uh9mr7GLW8aud1HbD4/vTQhoUiojvvgOkUV91MliyuY2XDuyochOBY/Nnel2nuQyRDVYtl
g2eqayxpdNdrEZPN3jkAnH55a5ZQ9KeaWo6QJ12FQkX1J9yQobeG4tzYliBPGt6NkhM+2gVO5jnG
P7Zdu794X8t36Yb1lmJyv6L0ec75rvXuTDggFak3iLC2m+wEEN5CvMINqVQcYhN5kh89hQKWTWq5
9jEJvO5mzPEhcr3s3qlVfm/A2t50EYonbyF7dKcH2zjP7wG14Go3KnczCCrzXNdQR5OlwkMfdGiT
eeZ+YDnkwofGHvTcDBxRyy8RvuEV8tCvjSys+n6NOkIxu4GxrW7FEs2X0pbNQ40PlMVb/RV9z/gq
YFtDc8Rqb/CQSq3h6mqNUQ86KE2hHHYi+Rqv1qNNzsUkvOQC5jrAia49+F1pwUdzgwc9FMR5dk6t
CcdYEmN3emzqSbGDneGJsH7rbefv30eog3Uu6+nDDOb6sUjN28/vmn/NrThXrokKhPPlOqzP3k0w
48AZUjvw6r2B5SHqQiJd1uyMr0MFmwhI6LhZ1m4aRbfK9xEqEQ3iUWHvsKxCnwykaYhdB0fA2AWx
2bhngzcTSrrPzGwDmPL9zkQW+wITyTjqXKxuCrDzJN4KZ594hD3QPQTPwnWCS666L7GZnKjsrU5i
mdRpqlnIroKNrBR7Zootdk8Riuei3+YGBZGeIn/hx/BG53lQ50AiO35ryqwn/fnW1/uEfXICSLYc
knX+OOk06dro7tsYyjiZ37313zbnffZX3NXDKZ6o0kkn3mleDxYWnzqc9ApciLGbyDZDb6lqHyQw
k7kMZJKV24pl1c6PU/NE6XuMzRjrGJaX4Z7g8rxpPGZ6lgkAVZpleG/0y28EeUp8QHt5MmvfevYy
vIiq8vefXwVItv/9FmSB4QQS1Y/07PeZoKGd81n2/rAv0jLcyARXGlRiMt5Rt3MpXLO7RNTq3s0s
VKBeLTEaGhDiYNS/6jly5SftPvWT186zxrNVxROPvbS6K7r5uUqpZO3m5pwEgCTjdNOuT1HdJHY1
7EE7fiZQNN33NYcwmyyMooKFsOSCr7hcT+doJue83wxOb24SG4GPQvt+zYrq70Z3CzE+qmXBFL4b
u+vsFd2Vl+pjbCQQhqeyoZA/xzoDg5C7zHQoNTQEfHQLa6p8sb/00J12xC2xuqM6m6q2vh4piWVW
eqTZLZ08ciLQ7PAEy5vcg8zMeqIfYcMj6DsnU+tvKkzrzqJAUxOC4LdJ752RaJuwDi24/l4w7CaV
tNRfVWBQ4+qCgUx+bQEl4m66jpMxOVgOGnGq+VuojevkbL0+LHz0fLMtTpgQT5gqrjHvYAByVQoT
QmaFYLk37XavPFFe+r4jE8eCFW18ZGOkRMFINaR7lInxgesRxGOAZ18ku70ingk8vCjP/AMp9Uix
zaQA2zsuzEgS3noXJ4t6zCCArVyoNWovSs7i1PYJATPZvcaN8bsRVvVN99rFbre1US4UsWPubjD7
ORic5cvY+gSGO5bgm7RrX4hN9jckAS32RwYUb3yYsdIhgbLxxxcTO9F2ihrYXMiG+7hbToGgcqth
HmO1BgDUtUlYp5x1NxiLpwTDntss8j+m1rbuy0z2+At/JOU477lQ8bBoMVh2hDtfmdbLS2leljj2
kFGC8GKKQFOlofGLaaX4EQ9Cpt3jzedK/qNhXvkOO0hY12hr3+32XjdTF+MszzNqn7O5Nu0qV9Ld
aHqQahCnrIuuAPR3VBLZhyWiSAbxRHmIqArAfCkPbtT1+rdJquCmu/h/xhdDir2yTQjkk41es8Gi
QLZM5Hq8ghs0rNSgp8trIidsRZbgmCxucs2YapNLYLlfY+m68X+RURYrJPDHtQ0/23dRGwomAYjR
f5yE9X4VFUqJYd914Am8xRlfQmtJrqls/3QcRdahQX8gCW05kEMQflhn3cj102LgkWjan9rSH2/O
uoCLc/OLFTJ/8KMF+7kQ9Gw/2f6HJca5q1jrk3gtnvt1JmVleXkF1/1HaiXYhq9pW527jcjO/uJX
vvO5+XZyob5Amglc13Hf+9zI0u5Dm3/Dvpks4yByh+LstWlmJQ9jw3svzAYKdWKiL4obVXetiILO
CjPGuqKYWthBdIlM6nmHcnwa7XG4TyNhIIu3OErkzk7BQjFg1fU+NH8aku4X16l9ZiH06mEOT7K2
qF3Nm+LT2CMcbPvgXgwBdPyWlHm8NOmHkaXI/WI+dBSUYgrekwz7GHcUY5Pz4bWSRFBaav7XbUF4
OMYkzK/FL5a7/+uSIA9pcUEIufI+3+WPK5FHjuGP/X6MkHwVZVR/a+wQ+olF6GVfDr46YxDUoX5v
MSCFGVIRTKjLyLuYk0Ndee4FG7/AG2ESyn90cL19ZCNioQ4iYAwvQljN4+JG7WNKAB+RE2fFcatN
bQ6/+elv+u4fsg42t+J1OqW/+I3OOkt6d9kH1Pe6a4zC5Mp/F6Gymgllm1/3+5BI1oGMeI3jskO9
KCJFdwM0sMXekiaNbEA0A7/5bWzMGmtjurm9icYCbugUAPv2mcDPxBNvrkVwqyEgpZLw0BT3qNZc
8uVea99RwprcagpEzz3mEyFOh1ci5MHdaE/WLq8adW9HYEzCqPQ2ZTRidOZV5XaSQ7/LvKCG1NMP
R1t51JDDqq6y5j5a/TmM0P3/uF8Cj4MMqwk3FA7Qj0+FKsuGEmJEt59GDoLqwSU4mEzuusZSm1Fa
D4vRkIcLpmpDOQWFrFMPUzqEiCFlbKLeHzA2FthhlNhHY0AFPsGqixKIp3LPiZ9tO8N3nopaFq/u
9LVKa/lCyaY9xjNzEXwrF5XB7E+sD10WTRcDmyKoeMYJAf2umbFhxumzRmOirMdynD6njUsEu8+/
Ola5HwFp/qmy6r6xU+/3WlaU4XyOUMjKO6j6P5+GaUDs+8sIcixws9VlAmraj8cp7Sp+VTx2e2rv
QSqt/37Hcaazuf4I/UmPkb+oN0AUg90A4z4K0pdhKK7M7YPtwwIRcNdRenEsMSm++F6+C1lAYLWy
RLfSv48ipPvCbOzLovr+OObOuV41ljUe6AenKl/dhZWl5RJ2XKlBeSuhghjwX/xgeWgrn0sceNCm
D1nz//zX2/+OxKAVD0yivAG5KqahP/76pS7NunWJxKjIDihEKORedrO7ce3soZLgMeuweYozMFiN
Qy1VW1Tx2RDmfzg4A8n+EK/JfqJqvfMNvJGmQ1gpinGTPL6v0QWY0fDXiEoPDyEwNzFncFNI/FXh
lJo7byqMe99d2v3Pf5N+E/x4RgPTEoT6eE/Y5LzeTQPIVCatvdTd3o06Z9M7/i4wYMu0uSuugI38
c5XhBkesjWovFRKId/9ugnzyYUPFJ0T8ZD8KA5xG28yPbZfYNwPJMU6fSTIH17fGH9wdaWIqOhRe
ZMF1FNlwSeNouiZtA1tdf4RPNl3HtVlGSC1TglfF6ug+uOJmVAYFtKSMKJzPz6oemk0SDZR1CPdo
hMZw6fJObgcslikwcSpyrLgPtAg8KtlQm0sNeFUKdbE6Mr9hP64/lVrIVV5ohLLYdpYwTnEBLSjD
zwBSFAnfGBbXo438/FvTDvFXALLZL57PYp12vD8NNpEdVI6+BlH/eGkNiOBrg9t9n3G4Jir2kD23
rRE+UPYtTuqrvajfYtka92NvG/foecOzMfhX4lfiEg/TDZybf1p42Z+kO39ZCNVcdTN9/wSIp71r
zEbuXFuk5yUiomkM6XVcm7SdX8tS4LtczMMtkXAx+9I6cHqxMKqap19cdP/j16KUt2DdMT+h8uPd
Y8QpYjkEMxfzKCg2aiMXZnAgxyv2xZjfXeYyxFA5KP6ao/hpxhm7II+WNuMWQsFwNhZDnNJ2OMZt
PJEoOcE7K+4Xz1P73h6qE0K6XaiwtokKbziQ8iW4Nk6fZJqTQwYHsCFR024WkE2HQBTpNpEeWl1l
ZqztaUh19RvR5CDCIgPh4doMysHtqKKAKWE1oZsqmuubXzc3TA2oQIdkshdjP4O0wEdatdlzVPPE
Hn2FcTJuQSUpjy2mxKyzgrHfeuVqUQuPDdhozVLTVicvprTMwmJpjZ16u7IhUJ2Faf2LKw02+b+u
tDWyz0EnT4WoY50p/EMtV8esQZ0xbEgy20di8PHFXCj6pBh+P1fgpvHHIRmF3Sg+bvXXXvrqIRFi
U3tYuWS88XAka7ZNZRG3hIBai0qs01vSasq8GQsFD6G/5uTmcBO4VEBKjKsjw5xPCgFbEjoXow9O
YrZSKEBgjrzBHM7IwjeNqsTRBQ28gfeCs0iAXg5tl8gLDo3h4E3tlUc1xV//3y/FNdMv0TRYHJT3
cQW7z1Rd10W7dzyyRm73W9kWA8SBRu0Me87OuelfozBK8cDLrQ2UHv8AmTR98To1XNsu2EYm5Bin
yigRaOKjLLRw0oObFLCe1mbso2veNbVXfXAXjHqyIoi2k6m20KG+YIdmH/U0gPR3fpZQz5JZ4B5Q
PQUUYnisk9P2rgo65yRgOczjYLGSJANOYUx3aLp0V3f5eGeENpmydXY5zuL3cEQnouNdag16NVNW
HCjvvyX1JM7IVoxdbAGeCBrD3hq2NR+qkUh50brUPMnZf2690H+mGL4j3saCwb5gLtfeqgSP8Z8f
fHeddb576rnkjC1Em+tz7/20K6jTmcCa0eztGGs9dyqeJXx5SiHzC6gUntaxtFfPp/bmWIl5EqF5
AZExHDuMLO6I70CMaNVr0aRXhGdYbiTFPkdzeDRHbzwmGd4kld/85vZutuV9hrMYcyfbES8lN6kq
nS9F5Sa3LDIpC/eT7eznw4F30KeWdPNZgXxHM1QPxSZq4n1QO0cWybj/QUzYeBHeebL44kwZeOI1
3iEzq7sCIA4uS6lesLeyrsGKN0sdm8rIAhOntbENTGpWF9fNYhOe+fnh1Ifr3eFcQaSCjDzzbx5U
P97apFyHhiw8t3bvsZwm5bUb6vRuGEAeGhmrsKQx/pz85nM1Winrj5QjrGS/JzasDmgSbvYYvCaZ
wyO5amzCQB+jPCXtvCggHUhbLL7/4oRtfXScHZW8aNjaNvytYFl1Vy0N07BE4fYyxbytudKTfvIe
mqy79UJFtzayOKuq/pq06eXnP9xdJyk//HCS74EFMYcsGX4K7ydm3E1VPSmuI2+BeFPOw2UaG0EF
a37rmyTZ94aJe9FI3Sl6X7BhlOTxyvNNkvQJKOpptZHqa/GSzRBJfOfQmHVx7CPx2GcjkKA5oJBu
zOHl26N3bALsLnGt3k9gHB6asq3v0XTvU9IDCCcTrMOGBhELz9OeXEdDCZ5N7VUwf+V/aH+aFnvb
TtQ0cXS+dq18MhNcxPixSEuyhPp8YyxfCqzc15qm0neLs4Mz05hirbiUkLEaCGBTxZJzasHil2l6
av1AEXuqXts1zo3Iwjn3DcrEnx/j1Qnj3TG2TOyk1tsV91wy3j9eXPa8dKmCrLSP8FT1nSa4YY4Y
3LyBqVU4tnhArV1mJpDCybIGt0XMzg2X7XXYTHtcU/VH3YRul29IUIy7b2MwyHc1s0eMsdLyqbRN
uQkNd9iLXJW4fzGGjt1c2Wpqxzw/vA0Waoit4cwSOmvfn7yhXB6zAJ4i807zqxNBoRwI1TXKAUkj
1DaJ3PjOZSl+Z/YmNYoj4nv9Cbfjh8z30sPbuC1CG0jput/sdX/ZyhkfZl4hEG2L4iVmHbnvC5zk
+zDqb7Ebg7nHr/BjGQ1fqr7LTi11h+BQVlWzSNoZlf0MLEek8uOs1MAshmBXW4Ty4+Ir4GfK7m4q
nioMEN2PfmsKUk1YaOYQ6s7l4hEuQUN4gzt9rgPfIqiiqlvmQ4w9cJbqfYonPbrOPqYynezRLx4q
1r/XfJIcmWdJvJOZN4j3RWJOXdaG8Ipkjys7oBtH7lXf5J/EALp9Mgy5n3mvf/aaD6KA1RN4BQ5H
GL2d8ClbIFiFj50Q7R9Ot6gNztOwBovlvp5I6oVpjH1x1QXPU0PBuwWy4jMrx9e5jSA95Q1nOgdD
hdf7faQs93c01j6YAjt6jfocpaMR1BfL7bcE6mrMFZ2bUyTNve6VQ1EdAgsHpWCs0JYGPO8HBRPM
QOELIa6kPn+laluEy7HT8yJ8PXKqIOvolbCX+LD2WC5lNwuSwtwYyauysi/+5MHG1b3Rwp8WI9e9
7gK0DC6maDPACOw7QlF9agpcE8tZPAaUzIXMiv5wh1g9RNR+Mrv16/ZOtDB1i9rwziZR+Ou8Ni4y
1l0Qp1izjLN5zQMCRHdYIPjLYKPOK/ynTozUiYFc+t1IjEvPdf3XYIRbLzP8L4IIwV3vE11IO7AR
yMLnax8Sl8MWNjlI4ALvvk7q3NFfj9Mh+OJ0yPd8QMzHovOMTSQxTxqzMnpsE5CADSKXqxeU0clG
THoel2DCxy2XhzSYqG5DkrpzO8d+4l6HH9IN9YfcheVXDHP1GRnL1xgN21fqRE5cDlCHB/7xRoc7
qBjJamat92foNc/dbCG6F8OXooupV8YScjonVjuRsONT9v3TFHXmL2Yjlvev9T115YSATNbBeAIF
7wtJSi9eFORp4JQNpCE3dsu7KRHyUGRdeO8gI0HsmWTz3mOWxMVCIAxO8GwgIH7Wu4zeHJ+axn/t
GoLeb02zdoNAdGdUQrB3/rsxXgJxceP2731117aTkILvdR/df9t7rMHf4JXQg0Lie28bzBrWzBAh
R+lXwZhWjenGSYZ/dt/GciPC23Z4VURgQCtECWfAtf/IQzs9tnWS7UESMkuo+0fftsNnQ+btved0
5p0ed4l2AhW3ZmTd0XRfz7zkohJjzH3Vzv8ZlThTbWdTSMg19TUWUXXQi3DdjIM3dcxqWZSjN52g
idrdLl+700Tpc9Ixt1rj6j2VlhuYD6hDbNm652xq+43KIkJhWgA5OyweZlZ43b70MacJo/ljZQfl
VZl5/xz2lXGbnJ76ral/1kO9Nfq7GfujbVpb9kHNTnCNRnGc3RADl6SfV+tw65EVYHfsCC+cRNtY
DyrNIizAedBQvflHXBbdsUnMj6aSHitDsy7vIqdGsefxfoafOuFritNjn2TF16J99YfK+aPvG6jT
Yx8dFUXUu1RURDOZnlL2JkZuL/w+yc2BOhZ9d9GNueocq0hO9Z2Qdnex1kZvkWW/LjbXvspj2GEw
g/UGq11wWi8or+XfGWxqCIC4lHqivo/9xLk2W0hwZbDvBa9dz/MbguhFLo07U1pji6cdaadvH614
LFHCUslQpGzxMuL5evM/9tEf8VUKscecSAZMTtTs9KA7pfYv7sp/v358SyAsJeImpOcxsf1x3sG7
MrG7yAx2KLaXHQwllmKL6hyIqdHWLG2fpB3R1yUry0cUZgWKQT6NiNrtEAvXRgxHd/RRwa5NZszZ
ITMMJgwJZGdjCZka648CB6f8Dp0zwWoVVThzsl1/mky0YIsrt7mTH1iVkdtcm8otrxzh6MVMJdbn
oWt/NCnq2uJDOj1a3Rgdfj4BsxykQj/OwRweS3KVl1qWxQyMYOSPx4JV3iTGoEgPCLegMOEyZSzW
l6hN3KdvjTVaMGOZjKWOyHB5CS1jmzngAvxgwCXHGV3mmpFTHL9tJxr0sRtbcN7f/0TLO3asAvmg
h5w0I4vLyu1o1dUDLlDOWcR29+CuTUd87KEomodi6pxz5Ub9t6Hv4wnOUIznk8sD7e999dgs1HFQ
iXVKrDh8sN02eBjMUm4cB9yx7r5tmA0QuAYI9pbw8YOdVfjw1OrFVIIY4tooEdmXboQ6ttUfHQgD
uGrNw6PRIaHQY5lJtDB9NFQYfZ5jMcP6LTHuW7vVagbJfQG7MWiupd0RG+JN8Dmw52bD6pcEjjMl
H1WVbu22iz/j1j0fa7BTyHD5+tRQBuD9x5zj/sWwAbFNptwq254eY7Fi2Txj2vHKMcmcsocdYUIV
u/VOb9RDpbKB8UxDedJjMp+oN0DtgLcYX/jWFPFTPxbypv8HLmjagwg6yhPXPULPaV4WSI3KJLSV
FfnWtZPmoP9YEgMJnEcXGSB7MjveeXXrPPqu8ftCmR9FxKb7YpZwqCOqT7djF3kv3uRQTGNN57Yi
9rihnOSP/7Wv/qqw2y+Lb0mWimpdFBT2Rycens1lSP9DlPODE8zJx8hNRmym4BK3EgAcwrpqo/fg
NyprdL6axVZkwGeDovABUU7LsTOg2eluIirACOWcf/Gw8OpGv/8ztNIvk7dkHytPLbuSRP21Xhv+
Icv/oezMmtvGma//iVjFfbnVLsuS5d3JDSvLDHdwXz/9/0fIsTyZzFPvexEU0WhAsiKRQPfpc9Zy
ALz191iNIcGIAnVVJVGzFxq6SohE9AkYlhIB6QmO8ilrkwe/i5IHdmKvws/9g+yBO+3OLVXeQaAt
e2iOEs+d7tXWyh6p2ZqZZw0UyBWC0gKxVtlVpXq8FqO3EIQn6EDKA1Tfk392O0W9iY26jP8eeJPa
pHePcGfmS6IN9k52m6SuD2jWpcCMKr9Y1qI4DYFTnThIEkogoLspHAFX3NzVk5KjSQZaRP6k5A8R
cJG2dYZZLZYDRgh855/9kBLwbUv9HDxQv363iZLDdI8o4srNrEPjl9aZJ7j+PPds6Cgg4FONZ5Ah
lzEYmQ05VlAodhlrRuP/Y55cU51X+V/z5leXr/DxevKdUXlW3Kl2+22yHly4nr/DlZCuIGG3jhHs
JJAVZMaKs7z5tXH6JRlQ7UcQkQDr4Bo9N6MS3fiR1kGzaBsvyA6fpUc95D8do6yehlIxt2NpjQBW
wwi6QDTupEfudTcOAJU305xmneXqeYp6oJtmR46uihWouY3u3ko8ThOAO9/MqXnhAQJV5pvv5nWw
UGHJtIfOfiPVqi6VELbTWLG8jeJl00EuY7euf1mmRIP3ugxl0yxzvC6TV3MmUq28Q5ZmKoxZ7v9Y
y6tAJsm35Cr5y/wbYq1a4ZiQxewb7NQwjil0aWHC71/+kilVI8dpV9RWCetRj6MJOhK2Rgv0x9F1
87zwtoxi47niaLMgIfXelaOyWzuDO1c4dnvh1cF+nAxiGNaopsspQ7ocVcFuV5R58yAbc1oaPeEz
DwyIZViPFvenG3ukSi8oFPOxggTkUQV3p5Z+/gCtWvRYRdmXuNOnb109wuieJerZqxA/q+ARXMmB
pI84yunKy9QhopHbQ7Kl7NF7ayHNkw6mErE/6jnEcLw+XkrbtFk7pFTnyM57adyHnS2Jys2z5+kl
K+CIQC+sfuyQk4nFDuoF7uRKTEkldBvfFFX5u4C+8EHxGkjupx7uAL4sjwlqz4jFJM/K3MTI7ZSu
IR5tP6ZnlUcXXec76dAKqjBqWM+PcjAf4an3M+hTZVdRRLXqEbDP4WSp9TPPL9IDgWr/UCBcM0ND
+ybEUIACrnXq7UvbXKWFVX2NGygg7cT+YXHmBd3RGfehXlV736R6C/Bw/qzH4ov0sMPhwcgaUJR2
94zqOzRVbaR/HT6uAvgGpenjQnrB5Kl//TBdLu4Ss7bvpswNnweTqJUTUCJXFP2xEQT1zbkLSNLY
5ijEgC1ti9emdQiKleifJ8ibT5ZxagWq8l7pErvsyrmOsIK2POlAFAi93CdpXNhw+sEL+UKtYUbV
cVMdMy1+b4o4pxxMa6BP/2VPDT5w6XG11fZ0a6tFt+8ydy7z/Zgf9ZkCx7r6N7cVn8A7DYclbd2r
bbVSrObdpvgtGpBOCzh+dpEDHk/5o5qG+6tJXhXJ9z4rNMQVDO/iKWz/BQbTAFCu89oR5LvxfP3N
tUL7xmx5eBRp7p8jKtSWQoWYfiCBqiwqCtjXTQzEVA5Lx1R3oMMpu2KhF6YJbZ8Lq3TkJzvS2N5l
GQAMbPvSBhFp96R6XXsWkn2AHoR87Tn9R0+PM7RVGPOspD2rWlzfk7Op77vx5E5sMhNFp5TITlzv
rjQ6cU5Ea0H6Tx0TkuPiLJva8uwDcie3yC4tq8JYmrWjPQWxXT8gObO0517htBo34GznhIN+lr0g
jDlTVCXPxHlQOLm9Sj1EPmVXR3x6p0JEsxJa+cUPOEOVVoamX4LgQ4HGoq0U1c88ITaldzVy7FDh
Q7KBoHSdWbcJEmyrLBDJFxQzySvhWnnir1bJrCe3cxS0HRIbnaayOXvKDMQRgfgptqlL1ZCpGfpG
95L+xqn1bUjeHEDx3C11YzsIcpFRXg1HeRUOI+VJH84lOEjrRoNV8UbhWSNdgORszHJ0DhVH7FMx
N36XiXWuFvZShhOkTV6JsoX0EUnM3+yya5nhy5CoENzXvsW5bg5WXFca81A5SdtlgOzBdaWxDcxN
GVr6htz+tywf/L9GTSw42lk/Jj467v5Z/Eha2SGPHro3hXA6ztUg97qhnF4+JjUCvVq+nD/8DHSX
nORCL7dpATesuSP9NCpVf4nzfGEE1fgWpXF+o5J4W+WmOb55BTvgKK2t2z+46bMbMmaf3fohNDjt
U6U+253BFjdZG7xaWlNx6zXrl8kAe0OEtf9Rxv46hyyDbCaa9X4i8p+DDxdOnAzBKzftCD58w6Iy
0I23jmpNBzCD6axcRKX3FDUuZbFue47L9BzNoWC1qFdl0NjfJ923Fp2bxo+DjvQYnD/dwVSz9lYv
Sg75FQzMoAQAuSVh/TNErtTTy/pvO6hf1TDXkRxJ21WXReFdHJvKxhbDLraILKEmO351rR8qaUfy
Vlq+G2N/AJiWj1/j4qc0+6H3m5lKsWAxDVPzUHoe2md2X+80XxVvVaqeqBSrCKvZ2X0wRM+FbmVv
Xh1zTNRRspRduGMKEMvKcOqQYn0G4r2Ss7tAPn20aFWXQrx5GUT3Xhfnhy4xxEMdEfYxtQFofVwY
r7nZbyenVh+hM8vuG6V/sMgkvUZUfiOa1Rqr2BHPGpg34ibkFjNBhMIkiolYrqbFdxAoGzth6n/J
Xl11rbkQXdodDYI70nZt4FdJ7tCagESJTI+0w5Cd3Ek7cRHCVHCoQpE9ls0N/KLjWxH+DLhRvxj1
MN6WaUNV0WxugzBb6fnUkOzrx7dk/PGfXsi0va8VjT8MLVReBLIf0KbWwU4nUn8fOG64tTkvLiE9
4AWKAOnhAvTn5tIHwJwtgpJyE2WYnPvSF859NFYbUCnayZtNndHCAN60SzkmJlgSnGm6VRxUTzWO
z4fG7hro/418ywN0PDdhC9CIX+mLr1lEIMrc+2H3EcA6n687J8h10VfODwTUOGfVO1hysucqHpRV
pOY5lSqBuu8chLMm9mtne2rjlYVAzFuqqS8U5Jl/x8WdxZF7IfwYaR0BGlToGoJRufqvq/Fj9D/9
lM58g5isfozK9rW1p/Khy2L9GOYICQ86xVYihqUMpV7zVE5Fcm+M7l8JSZ8voz6S6EnV8eC3cfCM
EN1e+tuuaa+N2rX55Zj5l4bElBMEAODIwgeCIydoDvexzfsTFbvrwRoTJHcj1LzRiVrV0+R8ydXm
R5xG1T2lEBaPRG9aGHrofunbHsrf3k2PqU8RI3thRDrw54mXrXmr075BvvhNL3+YoWJ+IUqN2hKM
/Q3/HT4U1a1hOFDhzba58Y3IRC+thFqKnhy0LUSn5FVdkAOIaivdSduFqyiNpgYhwRrhm3nKdZ6c
ohtweVL1XqRgEM1irA/XhntO899drXHqwzQ3ckYep9Z+6sU686Ifbt+rR/6lz8Cn9ZmIKjmMc7cS
pr109MrdydFgGMU6mkbykfOoBYnVpqpMsZZd3Yzdnau4NnI9In3mk48huEFdWo7K16Ck6MelV/Yt
zCTJQbqOFkjsYM6gzMumIsyeE3LXgV5YGz9IipWJiu8jZwltqXA738luWefhsbXyF9nTZ4/UArvU
tZ56kDYvrNO9MFP2MhLCbxn1piLBdL7MKNtwQ3Y/XUeVpi8sL1HvItV+MP3Ie8t6z14GfPnPTibc
LaKGc6lYqx/rsSkoQs6LZyfJCvak+fTT4MwofzVg7T5NZzM2naF9eZ+OKDHYuGYq1pYWgU2q+Hkh
6WrdgmeAsAtg2YveVf0+iBJlac1d4FjmJki0YCNHjcoaVrEVTDs52pmKs6gk3/zsXNQoJYiwutMH
MbwMsP4UZg2+vTS8Jzali17lBEhlX7lDQVucKIARQO3h9tFKaqszXwFnyF7wNS6dcglkrjzIUSif
dwHssY9QIlQPOiEBaY4iTbsJE06aclIQCEHZrUKl5bxkDhkatW3dOkiH9CGJQzJGikICbg45yWaa
XltRDkgxYBkygfB36vY7eQANivHdP7LCrKLG83WI9AEhlRCpJr1UyB474d7zArQtBaWkFAFb5qkH
xoWUETW/V5vCY4iyYb1ZSm+TD/Skz40cqMBI3daGtZR2rSvVQw3Ioy9D8TQ01qltG/dUGY14CooM
SnJ/9LZysERBcZ8ORAvl6IgAxb6z3XBhtqhdUx7pbFIlR3XPQk58NimteL+StmvX91wEtK8+f5pC
7aW6I8nOV7t60qNe+1IlTQFGOE824Gy1L4HWHbrYLp7CQagUTk7NUoSR9qUNqE8s0Xw4lYXv36e5
8iqna96QLovErjlDEbTOi6BfFk2cIhmoG69qYq/7Qk+fyLoY5zGZnuXD3BkjfaclOTHl2UtOcms7
OcjRf0+SXhng7mhmx6Pu9B2e0M6wpGtXXknwgrzSwyDZ2ZoG8AQog1XmfEuvzv977m9LXcAQ8+te
l3d4qqyLrIb3vAOtY4lOnUVZuXQHdwIiCXvblBX63uZpGK18abwMfZqQGWO8FGXXrKRRNlNvTkje
ygVB+/ZbkbsPRaGsSHwGwYjQXu4s6ggivMXo9eopC10E6Lxyy61yIOyVvZukvTbzcWcH+Y+r/TI1
bPnN9w73MaPJqGwv2qI/UdImO3KqY4RzfTN0glTv8WLVx8pkBr61WgKSaTZd1jN0uG/HQH+IkoA7
ecP3JfGU5EQeYlIXMzfi6BvHS08OyKZqyj31WwY1c/he7Q7FlKesM3+SvY13plzj6mLz4S7LCA6H
Ty8hL+vW71amCWnW1fsymzMNqFij0ReXvnyFjhK3Uy3sh95GYaEFTLOWWT6Z70tqZKB8B+7WORdo
OGVwNM3g/poLBP5WrOWkJky1dFm1zh0B6Fne6fOEZu5Jk92bxRooZL2+LvLxKnbMZibmtjrm+1hT
zU1ceM2xTP23CNz07tJDJfJo6JEJt8A8Gjl8ffKEVet5RNpkk1EDOSwmNYOsQ9WRQxHD52HpXc5T
IJF1t1GsfL2sKm1yBekShW55CNMYoObHC8tLOVqbo7EAne+sG4gATANN4HB+V77iq4BIiI6AbKWx
xvHvYuTr4cHacTRM1+xWchRYo7tswNZRosGItNlORmGL7EN8O6OgYCO8GOX4++IRbFATR1/p2AfJ
C4W/4HJB0z5GuX9L4W5z8t20eGwEPEqaMnMOiAzoYVc8TRO42svg4FCc4avBhvqn/LGxRH+GBHQl
B+Vifp+3S/KssPfOq7lJGEAanLzIQTnJVyi8Vaq3BnIn5FkIjHvCIdhH2diXsba7/W8Zra62Lnbp
e42+f/h/WqP55Xt1k1cf9msgXtpnjWL5mrJ3eR86BYdtdheVKKmyCavuZRSmt+v7P5gm141I53T1
vXSlNPZemmRPRm44vv5polxLrvwxMeuoh/vDWnKZD6/r8tLVssrL8v9cC7xsdPtPk5wo1/r4g7rJ
+OqW855yjjF9mKWn7H38BX9Y778+jT+s9Yc/6r8+oG5QoS6ww292l2+txjHvlAYKa98T2cYOzGAt
N5BKZ3n3ifhLjkmLlSvIqoa9A+SW7WiXVPkxH8cn2ZvIUz1WYowhxAjbyw61JOy3zpoQXVsbgRSi
e8eCYPosbdkM3UoX1GEkfBvliKy4ugw0DYxwbFt5mEn3tNF+zYRTftqQNioX0ijmEXcANDZpHbUQ
tnpMNfsm0hvv3gkjGsoPdkpW6hD4/bINqJCuC0RM1tJFDgDBnkWEgLNfps1zTS8/FF4xHqUpdIkW
liJC7FN37+UkveEkAenB96tpgM5uE5WBvZQ2ObOtM7g5k8LdXG2T+eAHYP3cQNzJdJQ5jYjt0JOp
qo+eHFNqOAHmMZk6mnul0H/3vKS4uvQBaZshoxo87cavkWtEq1KZ3IMGrJ0zRvSUdt5nexIn8JNO
yREAW3yqM1VQGUr9SKDV8Uk2ahIml6ugyRHMasxi+fvA7FxUEbtvy/z2acJsl13gfcCHw2T1x3Vn
N6/Wl3XHT0q+kYtbkHYHhZRmTsICUWq06W+mGhwg9+jRXlPt+utSWuM4U/Sl9IoaZbJhjmHCxSod
AqPyUdr02h1/obsd5qUiaXMCl6BKHZurDpzGQTZ1mnqHEbBqS3X3L6PIFOItVM77XaP2+0hw4wad
ErGdCiYvBy2p9iCGZutlTK5yuUzRv9yHTb9rOC2cqoKqhJ4K6NJASmeVVVO7bUOnXLRN7djbxMl+
Uh3a7y7DQwO3nRKqxy7XXXs7BPnMKxN468twUyb+caoOBUTPOgJW8/ol4pKmMSBrPNcf5nofbXyn
S8FMw7EtbZTuvl8ppj7WKJYnb0ncW7uq0sKdruaEdYIsM4mF9eEdxXFgYinAu5rCwgnvymp4asVo
7aXXkDlM6FSKJMx+rlgKoNyxmzUqDc1SpbblFNQ8By0jaC+NmQoXeTKIin4bkM6uphwTO0pvdAj/
tIW0eXpuQluCZDNrSMt1tdqyKdtyzZfeAamchOqzUqtUV81NgIQuCogIW+uR4m8/2eRlNUJZmwzJ
Uva8j2myq+Qu+Jc6V5ZtzQbaISYtq/ooIA2OiekFQIYp8rs20k2PIQP+p91pMmvNXbZd2o1bkTLc
apJfOkPiYq2yXVsDEQwf5WA/vA/yCYwLJ6i/pfW4vOQvdBQL7ubuJdUhu5Yyfe7C4vC5+9tcn1EN
bRKk6MLkhtze9EiyWF+WWRvvVCOcHnU90w4oelPGP49KW49yVIIyzJ00BZNtrtXGJtHl4xGGRnvX
9eX+6p/1AMnaWM3BkLJkb3oN4FiOSE33xSKAry1sAj6nrHTyk+176QrQGeHjYKB7HZiv5GgaADK2
J/JlKzncBWgAx9I4+/w+758LJuSjlqE+TC3CaIqx0czUQ8VvbMCYD22yvvQDqxzvpmIXadasozq7
gDV9d5HJH0u4yKtBy7TUoGAiMqbUP8IeFawSAXlI8Q1qjecmMPJ4AYJqpOKpD4nVWeVCt0vzFZ1f
Z5Pobr8BWmq8+pRBLsw6GI9u1Kt7140rRJyJBsV6YJK+Ta1TTvBhZnCIvgczA3RekPqe3GQXBQiO
9bqZPHn+j/8HdOSfXFpjQOA6D76pKDy3oJSsmsPP7ztEfUKKpTAuGCm5lZMNaetPdrIK2WpC3eFG
5N4xtt3iGwx+KhkCLXnW4IZeAUKx+e6UyA2OFRpDaS0OBPvGbVMjmqxlvr7KfFKrXTczcFRG9o1s
9CmM9ScVKo77FkWsTSYaRMLnyLztm6RF2g41UmfoX53z5bQOt/mxtyFTlKd0OafhZ7eJ5qP9dU5e
KP2reyIiNi20rvBPyIZNt1ZE+S/MjB00PF39qBLxnzuXxigflSio52wC42WgL0e9oiiHsPhNFVD/
kHjFfeAazX0HrSgp8nwn32hMqJvC3tBayrdkDhAi152Z7mXXgmhETorGtHksjAL5Nt4pzDvvkzTO
3LdtnMBxmurWITSG17Bxg4cxysOH0uqmTYk80UraZBOlGpLik5HsrjaIJ24Mb3CPclbswlYJDADR
218L+UArd3oQ6tCSY5ON7obaqip40FxtTar+PXUeKcKgQAWkC7J1mUGiQdwOGgEK4IJb2SfwDnde
TAJtbAVS0dLomBnEIlcno4golYOFZ/3JSQ2DnB/HvKj0DDMexTmbC2+VDV9ro2gPvdn14dqLkoPs
IivD+Qa5NmpLQLtnpTjLxheaOGdGtiaY0x+laULK9CYY+vvCikoL6dbc2oTg3FwksldJre0iCwWG
LKz0DaVC41fHfYZmKv1SoDe5I0j5bhbxc+u03P0q6AEclchopj1AUdDyrVP9vT13u1ZxT+Ayd9Kj
6e6aitKXRtcKZ9kOHe/9twaKx52VdOteBNu22zhObfxl9y8N935inJO480UlvtoiyCCJ029VZRDr
QftLHYzqKBuFPezlKvSCaGVp2UxamDaHPgUJBxHl5xsueoc1XMoU+FQdOukAlNHs9I5QGbJRTSn/
AIq8FULplyWMtms5WJgGoF810lqYnqa9tKF9OZfMRNTBuNRp3Dqtt2IfZH5t3cpY+p3HO9URLSYb
8zMPFPPr4LGHhIIaXalMABiI4HqSE2K19ZCHSqHPbU3QWkGjIvCE4mFfwDL70R3rgBQ+ioaX0ViO
yq5VKMdL98M5IjV5H/RxAOEM4kJq5KHc0AdrqsW0p9Y3w8MYo/wJsar25NZOjuo1oqHzYNBiCmoE
yIfGfpCmLIl+loZIjrLnNnC5M+UgUjVaOdxJSY7ZgboJ2zS/dbpapCt5SUXjpKbG4TIaxB2KS5HK
gyHhkT1UKPZaaSJA2JTf5P5cB+y37GZ71UFynoKsToXR8zn4sOUK2YYNoaHYL6KlHBKOhu5sB+gj
hRZvyW+v3TdBRN2kn9VLu8u876T8F5rW2j+9GgEc07BzUlYlyc0PX1FWNehqw5W+AIzN50IlSCmQ
BBVzDh0g054ASveV5AFQLX/szmqRUJEoXH9nx759V5skqNNedPc+haRHtBzDhcRXGbbeHXUBYWzj
d8az7MrRJtP1S9eHuWgx1EZ5RPmyW5R6Um2UyIYtou21+4lwICJSkfiR+/WNZfjG6588stCCpHHq
BPkH4uNp/8oHMNft05GNjIdbCMajwQCi/LcBGUAftBc5iU1SaFzW0cPwfYIVke9s7FiBNXJOD1c8
fS2LYiCKFx47gU75fPc2KY2hxBbhmHjuKgP1XBBQOqS9P08yDKSx60b9NGlAm0ZJq7ti5lK2atiT
PRvkUOJl3Sq0ZrrlMqj+3VfSulvJOf3MXEWQ1FhLmySykrbrOigBBNSM4gLJaQr6qzZPRa36N2Ep
hjsPXjB7UQYtULa8PyoFtsuAUhindLi9TPJ7t7/rDSe8HZAUjsLKjtYjquL72gu/oKDrRGtDU4Zt
lczSorPzZZ6NVMjaaKFHlCuDUuPVXDJtK+phwnUWj8OddJdN0GovQwZhZ6pmVDHzccg/UlUjh0ng
1WRX/pFGlzkLzXSyi006Sz9pkx+BdIb+9N3v8nnKvjHPu35W13lyilxLfKc0WqH8Nro19cq+DVvN
vg3GkUDttS+v9NzOF5E7lhvZHYKsfPeJlkMG4zjbum4PxoNtdUnuyARbf7LnJlVCZZXBqbwc5Yg0
yqYGdIOskWdsK5H0p6rtutNltuF8KWBhXCIkh/aEqkdvVXuuYaYFIFmpx6nh85fmiST0ui5K9+JF
FP+5TVKFNOCkPKhBepBeXVwIeJZVRJgrt1iFXVovJ9s2znaYmeeu9jTKgTl6zyZzNkl75WXbvk4R
G5/tsimge1l6w9BsyQpTphq10wbZCwiD6ypBzXDgqw0jw/3VlgxZfZ/NjbTVNUUN0kU2SZp0Szfx
ISRyg9I+zUqBT2XUwAun1Spsw4N+MELkZr0471/G1Hwpc8P+WaSUJyHH9+U/XYveflHQDPvJ2ZQY
bvPuGhgU9V1XzQKne5ld83nV6t+rFk3vIS2ZLy1QD2edAumVU3ViXRY5e9PZlo9Rs4NIeyQZ88sG
bUJ9HFExNGYP6SabqBwoA1WKU2n7ztnIwuAw5MnDMBnOJk7Q7kypGj9mVq4d67JEuFpeemPvLQ1V
NKuq9X8ZM6iBjtJ9jEE/EgsYttJb2j7NbmcmgNjTDvVIZg0g9rxuOhd0d5q+IaujHWxCSu/YUce6
zR3osoagu1FdyPQp+REPVPH5pDU0bym7ckDT1WnRGkWxlzb2OOIh1Q4cD+t7Z+7ADAHnNwIZCzkm
vdLA01Z6mypr6SIHMlV50FSPW9D8Ul4OVSPs2JvrqyPXOm61Iekvry4n+SY1RHnQjLvrq0Owvei1
Kr5RvfAp7PXpKJvKBC+zKAH3lsOszDAP6HwI/Fc4s1IUpMGX7jgE6mVKXCv2zpvCR/RP1WNtIyRJ
KSE0gQZyZJAkTeE0nGRjt95winLyBChnEg77h90ug7UaJQ4qg8QiZThPxGZ3oGzQWMjIX+S33cHP
eHYbQZzeDkpo3+rzfYhiLOtT1xedt3IiZC2ly5/8rraKdIM+zTQ083Ky6eYrl0opZNXsE3of/cIi
SAWZhx0+hn2U3zbl8PUSp5iDFdPsEbBRuJG2Dw/KuMNHL/CafRRmkOkhY3A2hZEtvDCbvpYNMGBd
09NT2tTKruyUxqWYlMj4AoQmep+G4x4d7y/ZqQcK0uWVa9vpHazPGzS48turSV5Nefx3V4bG7je7
25ftUvGNe4rMwW5TlENesuB+2febAiTQnQ40bDfmkD/bXlUuK6gkNqmVWGc76K2zBzHXxsy8cglh
K1qVLqoKt34J/fzsIhuAhDF6O/1WTwOKcQx4BfWCM6zUkYxmaRAjjqi86Ix9m+qlsdKQtjipOEub
dAtBSqLOULpLGUrrmsreR3799HvELSq/Tirf8hhKyAfAGtBE1pP+gsasv+xtU733Zu5TGPnFkeJX
2Jr8OtiqakXNz8QBPTOtnyP303nL0dxemywN2luQfp6+ies71zfUgxxkf6puIh1KD1h+b7q5Cfya
/0Z5aY9wcMqrLEt1kO4zJaccHqG+2Dhp9uL0BrtKwv+HuoJUAPiisN8vveoLWV/UAWZBGaRLg21U
9mjR8HlpXZ28uG1gb93I8LYGEeRnV0vvnCrovnsFx9SsToZzicDrwXeRv3CoPP4erOV4AJndypka
65CTcCDbBCMlKIWeIkoLJufmi+jG7uD1xLp5MmLq7Pp98OrmKwMVqSHi7tLlOkBBdjGp7U2qRPHB
9WF9AFUYH65dabPnAXklm8yfAEMAISY8GhnNKpf935z6qbr3s0ocCKUED34a/aWOcIbK3jSf9qmk
0EQ33UtL33XqIYq9Nzl0cYo56MVjna6ucyJDhMu+CghqzavKJtbqvVkV0Un2VNuzT76Wb64LUSPj
7BDKes2cetuQybyr5kZeWfOGjnyWeRlwB59q6Cl5A/umE6ir7LvIDJ07VNmaPcVKUO38Y/qIBtbK
ESPSsbPvZbprGOcQFvGb99Uc9BijGAyIESDWWkZoKqzyGpkSf9a9UsbpXQZLcTPtU5eE0tMA1WEk
EHlyA3NaCfWnGavabUYy6TgR45xWuZtrK4sH2VpCcrza8k9iGt+LxuYyEdd3X6fQT48JR/At9725
zoN66KTN2STW+XfZk03qwJK5kJej34EO00OkAFzleHWRV7EeZmimThAUawiWllP9ZiqN9ZiO7mKs
XOPenntdmDpLyCCAgc3dqlEsVFP7o+iGegmbT7nJ2ELE4NdRS+XJ5+0ry6JfZwpAZrs7RWbj3A9B
5NyV3F8vzh6HsIObJD8SOZhEzj2HkBTBr/Kx86OXxEHFaaEmLegCaLIlX/Y49yQ3tmTTFnwLqKcQ
GWkXOJb5KgeryzTpk4XqH6fNbNqO8Dn5Wvq+9HWPg24DbN6vdKg250vdVEDpC2v32SaHpbujcTv2
hKevpLds/AB0+6UPbx3xmDZn2zAvJhuHUhmQE+QvEEq7iZw2ObqUm+ycEQjc3DOUJAGnwFUwNyMZ
DJ5fA9mfkHpPyAEwXh07wqufujEMWJSkxw6gzH/4yRkCqiuedNwcS8e3Dko+q3NNCABTokRhkblR
QnO4RbR8uNW1kG/cR1eEQhGAXu14ATyyuzh687D0gQE5a4EL/5pj+aa1TkdELBoVStuFXBJ9pdIv
8ztEaLy7RlefbMg7bmyEdu5kM9YxPJV6sgeRyH+4tHVmhiZcy3Phk7H29KeQqNANjFp/ngv2dqVA
5JBEp7hWi9VEbcazEwqoMhD68q1Keaam9ti11nQuCsG+ZYx84FoZ1JmUUNp9ZsOQldb30JhU+3Lo
823rxNpTVeg/pQeViAfSaNlbmHndGjUF42BnYU2kwXbMXeV79e6PtCYXhpNuJkGpyCmKhQNy/BMp
ihz5RINiOzXh9tDj+fFPxymG/qX0YmgNyONs48b6rsxsJbJxZ6aSa1dedXVLtQIy0b/Zr74eNdlb
RKu/S1NEjJ1cuGRA+VhO13sgnxA8Srvw+1M9tGgp14V2bqgJXtW5n6xllxI07ZyhbkMRZvntapJX
1TCiRM7uOERqDdGbfOLzBryyLTJfPUsX+Dq4BXC6W8quHFAzHgmuYqzk4saYbTM0g4H5CWUfxfHZ
muXrkV4aTqUrQN7NDTe2ZIU8sLZSy6bQF3JYOhpjcSMGmBZDJ/g6hgnqYVKD1XHLneqNRKqQ3Btn
BdZSSu5lmd9RmTRD94bQGm7bInyrySodLdCxT34RBitj6rNdGU/dUzSM9jbPHLGSowJZgqOe+t/k
YMnt8VZTom8ajDV3umLHd+bc9BzKuP3bBbRCvwbk1VCNYheP/LZl15uQ6pNX4aDYtxPPU7kI2jzA
9+VS7RRu0XoIb0EXWMc2fivEGBxceF0O9tzIqz/Z/uQypC2VhfG0+t9ThxZeB6Hra6l+cBVGuHbl
1UUnQQ7LPvHrd62E7OPqOpCpVYcAsQbT1Tx6XStWR3jTXOiew8Gw0BpS3XwfdjloNnikl4M6ZezZ
rFjZtVOZHSBVzQ7yappHkOramA4Ybk+z65WmojxWOi1kA0Kk+olKszkgl1WJc4s2BTp9hXgYtfFJ
IYH4JXE0Y90nc91qT5dg/KJNvZJCuy44wIWTrFBo8h7EZG0b+IIO1dzEmRiLvexbvQr9UKv3m6jX
o70ju9JJC20fBuDZ/3JZ1eLFsJNxr2klub608MnD94kD3ABBHnY1UC6UdYZoq+Uf/o+y81qOG1m2
6BchAt68tmV308i7F8QcaQbee3z9XUhQAoejOXHuS0VVZlZ1iyJhMnfuPS4rMW1xsrQ6K90rdl/e
ysy9NKXVfQKw2N8p0dJg1Jj9Vx3Mu8uDyB8DKNBjq9bKQglivOPn/t1DDeSPrC24V4Rj+oZa007N
m/DN7Pg02qt6nu+h5JgPQRDfr1XTdqmQSrkzLnj8H2H9kpXYA17RdvQsFfvGcLS9YUMxHCT+9L5Q
m/lGvy783ar3JY7G5AlIh3WbkLreIYrVfiK5EFG+DTJqsCwT6FhONV0gYOBTc2+5k3FKpQtLVWmi
zLP2LptC/1FsMssy7XNgeoimhoCKneXWYy1DZXruk+WPn9JsyK+bHeXK4V7x3bMEwDI7XHodfTuz
Vry3gQ+oMIb9nkRhMOzcZkDDcmmqbaMwQRxA+UpD+ROUXKZzmMvIvteQEaDK4M8nbhjhQQiWy8Ko
d2pIA5M1t/rHyQebIcvN2/duey9L8cpSbem26Qo7if+ih6KiayL37yxFnw/S1Om62QBtRh6jWEnL
ZxEZ/xkjt37S8i753N+Nw1x8tjVTOao8JnNr/T474IeEeQJwKv1I5nzaqClaigFXfQBXPkwB7BZo
k5UoEKIA4nittTJgpMEAcV0Qo7UrDBhhXVs8dg4zcg+wZFgp178gNN+MsRfSjku3eGCV0UfwWhDt
LrYgCEb4t396ZSa2wlfogHBofUz0wufHrA/7aZzHk4uEG6xiAYqfdThHKCwqrN0fvYl0VGjONbJq
rX5pO+3k+2bf7sSW0bvUwv7k1WuMGDVL0y89ga/sQ+3A9IgQXlXtesRjz8ZCI1A281v4O6Fu9DMV
qSYnfAA8lBwDVOH3SpBGD3ajUDVXDS26tklEgjGv+1Oeqen7OS/snUp94j+eEh19yMP+8hzjoR29
GJyBaXIL4RMql6ZzapPtXUwR8SHWi3Tft2F+QF4eBdUyKa3zRGXH5EH5OqURCDJ7ufe5/EZc6WxH
aNudHgc3y++myEjmYUcPz8Bblqk8xW2rPI1O+CXKY4RnlpXYwzyxrzFvrujjFeiCelb8DjBDAiMl
WvXaCIZmbqo+2UfuBwMOmzd13j8GqqXdhRVKs4lV8/Is0xdDWHzOPd6bN9M08+QJXMxZWhtuiGXP
T03ItcWNleFsqVEXH0N3etvABXGNF6+E8G5Fgk8NwSR04Jxb17mgQPFICnRSKY6FKq0b8we4iSim
tSculspbM1D8t8g+AQnRtW+yEntWRSaMq46/R0TCX8Osfuz3apX3Z4nrq8Z/6ult5mLuvjctdDXj
MNNO5uSXX+KpOxVU2P8TKugH2JE5PyqeVz/QPazs5fU+6d1dwm/j12YhqzdQObp2adbd6D35EihI
D2XmaPxRxOqlkdJpOkMADTPkjzZKqU75VfBJi03tMAHroShhdXdzX5oocEbwJY/Gx8Y0ofES8UsE
Y+JrC9Jjt9YKvIlM2Ot1v/gVc6nNJAl5MNkPfNk+lrOfXaTuHGnpo8tbyS3XEm4sdufr57qmvNQ5
Edxk7hhc13KTFujvbTqRL23V2c7BhpLpbFQ2sinVAHRPG7IDipTIT/JARpaxLQBs6sYXMzYug5LF
P3qDJFcbZMmHWgmmcwAg85LFc3AoLV4uRO3BJMHMkzjiMldZyyynnvpslLUMSDnHR/A8TxUN51Nh
uvUKnDJLtTgoWhwf8nHh55rcJ2iWfMgh+xZUxJjM12EZZCaDZyCcbMdhv1v1YiuNpGWHzI3IuA70
bq3ar23DhTx3Ft46iAtGYSn4ZdvCZJfYlzOACrhABbtTuTzCZB3aUKrIRMlahnUd2g0qk0n7XbjW
K3gh8p2+cF6t3Os8jlx1foDPRn709tWven52E2KHoF2mQ4r0w8GcwuGpr5sBvSlmSGzw5m90ylFs
QaWi7pCr0wTXdDSct0CJ9sLie94k+eWVnUzTQ2X25jnw5jeFXX5rtLzl5TgwPjpl/q0YkwjNGFEg
9BAFioPxDLmm/kR1zDooYWR8AE8ACgJ+q/PQa+op6GJUZqgvfJNZTiP5Otts5WYzGijtLAVt2a7U
3nrJ+BjYdfPZ86n19w7aZrKEjAXl2iSGTi2zms+AKBZu0Kx/lKXhA4pK3E9em5VPJPB+yJ7asLmG
1a59kCDoGGOUebjcybLRuvcZgPtQL5XHdtTjN/GkZsAkmi+ykiFvch8koGHeBUrvXXPX9K7pMnjU
FLmx9GeaFCjgk+Y6eXG5AE807YO5iDe5RprsxZuHqvWYB+pbWa0bHlO36T+EXlYckSsbjiYiZm86
IDmnjG7nyQ+fABk9KGrsnWuQ/U/lMuhzFN5BuFfsRrtLrB1Jz/LJUOPx0vTqF9HZEFOVe94l1Yxv
dpUWh8mMILbMqgp4nzo8ppp231DAfy+m3p+gEXXd8Oq1aQSc5J6+kUQ/umrVXGWA5t4+8y4NTUoe
X926/DzUan8CJdSsJPUwC0BSP2Uf81LzoEuFt14GblzdMYAFn+vGT1tZozNcJvpFNs3LTnGWbB8y
/x/bKZfUB3KRvCbHKFy2MZrGMrgqQK5dFc7NLuM/HPoGPKDeUGJ1ugDXGiBmh+xmr4OflH6CzkJx
yIfxgpfQn9w9rxx9QK+0C3X9kDWImMkbxtxEVX8vLx/ynjEblcuVyO53U0tercySXWTl05vKqWn6
y3US3jaNwzskqMMHq8zv2smJ0B33+8/1zBPRWkosZpqGrVQxPts8vIRmaX3MaQN/mnTlTzGrM4lA
4BLGcTbH6ajlYXxQlxx+DtvXHc2iXxElB14T/pIBFwdaVV8lTOwiBS4zccLK/FVWkxQDlmFzQoOy
D6b2Dl3O4Upr9HBtg+B5pnXjy6XXD2To4+idW8+Oh14A0CJkSr6E9VRdUr+f3pT9B2pYPYpHyxOd
HQEPm6uZ2+/kcjezmw9NmUNDTeKxvsRVQCmyMIZTByiHO5MZX2lTvYA/CG4DTKK7FlXgN0Xnf3Fp
tPwCUnI605TCH17rRXD56+0OpYiQ1sSk/VQB6aBuGn1xC2+6jWHYAlxmlwdPwaF3AdJOUfjBQNPi
MOljf5vHgprXMlOXYbNty7TOvXK3rdnvmrm+m/WPZZO3T4lSltzuq+x7M6Jmak7jN5JZ8bGwXMA2
asKDHX/yaaeYPLYCOIiboP+QtCDrugxGvNWL8O27zPZ24hSTNkSPSWpljz4gJjRVrbiuzjS55/Vb
xW3bnW5AFugOlEhlcMAVIh3s8JlT9VcMUvU7wLUPjdoOH4sC2M0YO+3Z0Y366i+0W2X8Y3bt5FPs
eAG3vXnByVTGZ2PuhnNm5N6x1eLo6EFgd+hnJ3hTF4cGScAnu/ESSmb2pJ0Spc333ZSFb5wux6j2
8edqVArSeGyQQUtN5YqgwNvlPzI/5jH3srrOr94ePJ0SvoOGsTgPWftHAMjoptXmuXGXX2spYcnw
yzHLb3/p/6xyxTxg3WZ2SGlrTtX6rnetH+vdvmzK73xOchk0MGo0dvx9WeXXtjIbyBtzupodpbYe
rGWQWeKG1oM3ZeoB+hlrnw5zOu/EuAX2bnZXh6Asxf4ixIP6+Qx28oca6xbkwhz1IqTX4OSv7Uw/
bZ7ApIIyzlxi23TudiSfIa8dy7uxQLddVkY/ucVhdRgmMYvwdgOi68IFP76f1HO7yluCp0b0soOd
I4bDWIwwTzGF6Wm8H6P7dSWOyJw+Q5IBdAv6Lh7zk+7PIrk5dlX/CJ2apFPsjO+cQRvOvh9Zl8l0
iyefi9cByuLwm+E0F9mTxtXbpKz4e4NuN/WTP6tu6imU+/27xHB/5ORSbmKyyK4+urZ7kdWECMU7
34YGqOmt6FiNTfwWIVRwuOpbve79o0Z99iBLm6fKnWIYySVaZOajBx7QrbfJMh+HXLlprXlWRv+Y
GXX0eYhn52o1A3/1Zd/tvUCzrtSMEWUxxxBOO4Un1a5CMiWpbr1WU39N3CcfSomrV/T5tWzrkwVz
98XPEJhQNb+8aJAP7ose7W1oTJD1gNJ18u4aO/o0mU59zJaiJvjZFsk511kEy6MWZI2PcNPyEiXD
vLwhbcvNFjRPU5mEq09bov419NX2yqOmWYZLPiW8eYrz6HiKyxWcBFhynGIzv4/nsLiXWV4Y1PBl
Db6suOfder45ObJ0hPmtB2pwc657LYO3CEv5Y6CDvg+S79rQaoD7p+QpqNzoVoewiLaZnX8GbPkk
bwHQ7H1x+FX7GMU5ANcg9i8QEbT3NTpVBy2d+s9TwNUdprnqwZ+U/nNuBbuuH+yPPVR9T10/fZUo
w2y8u9iBhU6WFi/VB5d2noss+wTwkKOVbyenpYtx8tYoyq31yW5DlMIgLIvJOl7s1owf8yqIjspc
WB95KAPzWY75n2P1gVum9ZcbTx+r2q2/1BG8Z0qZpetudVSNC+mb+JHHzOfdtR6lXKeDYtmdpVB6
RPbOnMvPSZ7FH2hWRk4+i61TbXFDymZYReld/k/Z0fzvVL31qME5+ZBAkQ2gDkfDX6SaB8W32VJN
WDrL+uq4tXc3jgndUamuH6rJ7J/SrlfOC3stCYCkvLeTQj15AETeZp5voIir+5+dpP4OCqv6MwT2
vrLzjCq1rc6IrkYwLbQqBc/Idj0Nt350hpvCGxSF4PkiKwvsFozDQRlXuy1mXa++zEjGm7gaTYN6
JoQgQJZrkJzil/AjNAOKJ36PNrgM/DWFj/b4pLhR/iCLzRwCTXgMZ9glmszVz68cEoz2m34YvcrZ
u8uRjlVlKtWoKLzUSdwjbay3kbHnbvKApqT1KSji5j4K6NiZyEN+So2qurONHqLZxetB6XUs49k7
izdqa3cXcJ24ibdxXASJXP1N43WUp8MiuUscfmlKBG6TRg8hlD+1FqQ8QINC5+i1dJPmSd7fB2X9
4EFwFew7o9SffA8oSBW97TQtItnBkCB0GcNu+bhG5Vb5luSgc4vyhubtWYEWU2mM+CLBspeXIIj7
W9M8bacYFLGOQ6/bBxuJj4BLUZif0Zoo91QA2wdqreCPlhTTPKTuEZn2+uhDZPDeQav2zRT0R8r3
8PZNFhWwdHD1iwQrvOpdDRUWvRL6wnu/pIEavowfrVOFl63fQp6UF7tp87MX+/bw/MueDV1982L3
zkTx4ibD3ISUcX6zDMxY56XHzXZrnNUakB8tgfM2fbFxM8ZuqR9B22U7OVwtYG+pULM4bBUEXqvs
fTzG2X4rQbyWb/79WuKlWrEWM2StZuaF7nv3UkQBZV8kPnfDIp5ldY1Xn6fRaXfaAFhFo5b74Cca
7V4ylaBkNwa5DrK4Tm82L3q0gT8T6gWfdPBF/+DPgxV+pGHHQrQHCrbTRqC37RQbDfvzqRj5wxVH
rdaoIHqFdil42n3qIuejoLfqpOH2YJnrSny/VuJbIgX2BWvqGindn78i6yizjyAsvKP05CL4dDc1
0fgk/bdGOlQnzwi9gzjtLMveQYolvnVYxF4NHbpUadW1/R6tXDt6L07ZkzhIHOWemd9Q4fzGxfV9
lxgKwP7meeDRjiR58yDmXPFtlXy0pu5iv21OEqYXBlRD4odteDi1CG/z6ARZ+d8TMq/XLxI04pJ1
vqRyepH8fuGXKe0e/jNHutVCMUYqqoKvEuJ46lKxxetMpNmQy/TZDW0rsiky9aKMApU6LdBcyt9O
a7ewrVBxR5a11hf68V8EQkIltC3NhYtoYyBSNMBUaRI6ewmRYNBsPphBfzpIW7eB1tobw/y+tufJ
Si2/b13aUt8Jih8rN6H1HC0t23/b/8rCGWv/n5xIWaHTXGgw1N49RU7rAG0wHMAKzLokch969ATz
IM2um32orG7eDXo3nAw1GXdb8HaAtpyy7CV/koGg+Hlw7nXuzlTJcmZO5j8iG1DuqWbR5L0s83YE
jLnMMm9S72o7+ZNON5QExJbCeg9WOERJNoiGBMWUMHgMOlN9l6K7teMlHt7+KtHe1YsjVKv7ellJ
hGtO+iHNfYiwlg0yUNLYlR217H5M3X2d9uOaBLEb/WMSoEtelGEJ4iDT+6NaGdXBVdH13oHVgSvR
qy8UKUjxFvp46v0KYJZw06xTfjbxymwj1DWvWWzE+IrpRjhvbJqZ9kVHo1q7D0r6seCFbLmwFMbC
kfhzNbuzPRycgCaCkIrjel1JG/PIq6V1lUvI7+g8vXhq9y2AzINcdF5dg8Q2U2K689FykxWh5V1n
Ay+YDk6oJ7sXPKCye57eGCCW7iX6d4fCdKvtkqn31mtlIxdECUwWMlG6Aq4wHD0gqUtPnpM8bgD7
xVQspjWHvixDZUge1QxCST+KW9rjk/Z+apsfa31Py+e7TtOtJynvmdxLDrAS8i6eg3OmjOI9zQse
KZvAqeXaR7FsZtvsvFNM7wDsSITKkLXTH7OquGcB4CfL/72KpsdRlgLcl5kMKzw/DSqy/+iPv7Ah
3vixVkyN58GgfIQ5jAcBm99/WYZFelqT/r+Wa43AoR32HKgjZIwt/2uTqcTvZLBCs4FdBJWGdBHS
E5tNo47p1cmjrEIDLWN6jy80UviPXjHG/K3QUM4jsBBvcttXb4ZBS5b8Uv1aOmnnH3rIoPYoe4dP
MhhTED0lASnhwtGt0ytHnobZKTSoe71yDLCfkMKgivHrJIXupZ03Ivgl+SlJaNlNe6XgPl9llUke
QPJYLo6YAsylGL6nul89yEBmpV5nsgzU7nuhAId5ZZdlZqrVA2rsNMINILd/t7+eing/JWR0gA0F
++Ux5LvjI+oyptPXDK2Zo6bD+UTzdfpGc/L/OcL1EZwprOFNGbiI/pngU9D+6U990w5XX1d3Zd7S
6xWPKSX2Go5Rc+FNkMGqLeNWt9ZBpbthNYkdstiefXSW15pS3q/LbZtdWl/8zqDB5e/btIV3Ad74
BMCnpR63DVtcYQblcaCasRevOBrNfeMCnLxslK3FYFOlzuLryuy6LK3Kj67rlUgoW4OF35XX1tWR
SYOZ2MTreya0v+XeQ0EDFGOFpmioP9R2qz3UWWtMu7mCXQwO3D1SF9gWhw736rSTtdZr4TkbEeOu
epLHB/HLEaaqGvvajekoXDbKMBZpNC10N1/Cuai5jXCYONYT13W513iAORrV6F20dgze2a7/wS2H
9GthIrCoj2MBgipKv07ILmsUW8hDRvE910JqtAgFnDK1TM9VETT7oh2VG7Iu9ucZAvSFPBNmXAW6
YuNTZ+ZvRwdgqh7FaAuk1Xxx8yraiU0GP1TbNybUtC2UAqtds/3v3kCRUAK0qT24lmvRgEIayZVc
UhHSqLVIo282mZH4J5ckgFZZW0ug71rPga+Qrq82S7CcqpMsvCB2dpZ0Xb4l6Kbsj6EfY5qlSTSL
U1J4svzpW7N9W0Sq/TFWQNslfDPLRnxy3ub753mDmlNLMPKzZrrPiVHJjsoyUZ0oOMjUb52T3/jh
ZQSKWp22NOrv9m1eS3VfbrPGhLcXcbe1QYubTH0zGo8u9Y9dWbtk92lNre+nZYD/oL6PyhKjrM2E
vAI4zOIkMeLeAmW5DraC4FlonEZypiS1GfSgiNYZ1OL/sP2vcWGAMj0Ppmc5LmjdH7NjuScQLdlD
1/DgsJOpDCZAwkLLEGGzvexhs8tMbHPt8/ydBXdier1fQtrIhr6f8iUFOT5j2yuzQT6Sx6ldGpvq
zeKdg1IY3HXuNB8qI+VVAWggFCbMAK54xU6mMlBVgGMF8uBi8W723wbLMd4CIBP3duq/2vTACHdq
BBZuC5a9sqMwtOxq9d95CFWVPZQ38w0ZuR1vov1VFwgYOvbzLS21ubzIVGJ07vIHqwKBUw+IK9CC
m6q31Y0w2I4G2uK4NGVfncE3rpWuvRyKvy/F+8q2bZNTJOSVLe0QW7TiDHai5TNUn07y3e8+czta
ceviCHfBsHMWFgxLMe6CDMb1qnXzR1AeC5XCgherZn11vLQtMV1j3TXN6EICuoQtJjlJZotTC0eY
dBBN6hNSQEPvkZhO7DZamGiTWxXrzfM0DcYZKuxyqTUaIT2kDWq7rQq9uKpM0PeHhaIB28kdXrfH
cTrbRvofWKbxGDVPytYyPEc2oUJTUVgf1z3id8wcZueFMU++nxLNNm09rQ3NzD+/uHhhR7QhBuVf
JIM5LZwjJsAK8Px41vX2L95OfO1JlTjbxeCBTzBWt7e6caCjHVD5lllcKnq5k/U6Fetsx2a52+LR
ffzRWnF6Eq/Y1xBZ1wNiFPt1upxOv0J7G934Mk1jdEVFOjgErl8dxiXl0Y8eTYSK5DhqTUdomEKe
eLq6h9RwyYDIErbG6eKmPIov9iKimwTmzGOlDdZtGyzfAq3eJ58BwwTnV/Z/XQJxt26yVUI89ocA
2Nb9m13xHPgjdLpkhzmBFjsye34HHKs+13UPnFYPUb6i7907RPwEDy+MGqWHu9SEZFxiEI+Kn4xl
0KktPgRjxevnopq1mGzFVW9Bkp/X67lbWdSLqDjtt8s2dFzNes0X23o3kKlHK+VhipV4/+rmMBe8
zGlFXx1Evd3gA+ADqOydR1X4Ci/UyEPFPFLzQdbd4nkxP8gaVIG7K7okPsaLW2wv3BI+qkF5TuPx
m3jzBvRKCZuocDPlC2mTzMB1oisHNQ8MTTPyk3u4FvkQzSkSnppo9dlJmAzC6EQvWb53TT08pIoG
EpSOECQ7NCW4yWzW9eBGfWshL108L6aFm8fAfGWXbFACs9k1Ku3asUOzg7k0Tix0M+tMbHMW+deR
1vNX9nDZsO0qRyOjiSyFN/7vDgnZ9k7URqgL9OVx+7DBKuM7mpC/CeanUZcynD18EXwQjS4DGlyL
TS3mLxIxC2boV9y/2uSAcEEZkdN9caZsmFLYPSYtRuMKOjQe++YPrToNkBaqf0mXNAop/qlPhvmk
hmX0xYfBYVdqZJdJPOSAB8JDkyfxFyUIzGvYNTa5gFj52BefvXRRIuDlYRlDHo/8ZaAP4U+1SY2j
rNYYh7qitRfDNtiyUdYU+p93b26xrYdvMUriu+vHbLYYPoazQjO/mKy61fzj+rGIXqr5bp2LM1W6
/m5C9lcpHQTIAq/TbsaSIpaZDKj9fEOBZz6JfbCLn3Evtvxj+mvTGi9brb+fu33Mixj5xNazvlGq
Aka7fJ0XZ/92y7p77IKAFsX3ugP4SlHGD3mtBw8hNbq9m+nlV3hzKKDbmnVvjrn9gSbrO7HnvkK/
uju6BwR7wAJ9G5A1oWsYYLXDC/vCrFJ+9WP3TeVCjAudQ/OoVqgFi91uOjR/y2G4Wc371DGSg5LH
6lUGF7HPa5SNQ7Z7vRbXFrm5E0g+nvdsMesZ21rCHSManw/etm9HBtvnvgivksDdh3Qw7AN9dFBr
iV36PY38ENiNBWs5NhnKyXaug1t1KEUuRlnLrF48Mgs1NK1e7xGPDGbbQdOxrf/9SIlBmQU0kUq6
ZNu3fep2zItPla/yKmZ1z7bXXyi8oRHa6dfU1vWryauWsZdpq+p2hlpg4WRrgETlS5T4t6XMKlXR
rzKTYd0n0b42HsyuMe5km5gaCDd4Ff61RYxOY9Wg7NA1VAFhekpIymkZZCZITJkVVqVdt+UaXQpw
c9vjyxmr73Xsdp4ctS237c5snKu+DsBdgw/dwgLdporvmP1+Ak5T7AaypZTihia6+bFSQvTda9HN
XgYxatFYFTtYb2HZF4NONvmUm/23Fzu3PeB0jOfA9fwXJ5d0Kd6AphhAXMYvbUBpq3GqN/w5Fw/0
FBcPWc1tcretc/5IyRtGymmzvYiRE1DrWU+QEE8gGjKVYfYBy3JV8VFA4QPSpvsTvd/q7LZN+kBV
j0ahpQlQlr02z+2BomP6YNTc7cfsIgttsUyOy+OtxNHundGLaCgwIJcTj8m4VWBVsG3q7q4t1OJh
jEhVD9Zo7bcvLrP128t3WdIXbmrcb1/2xZf3c6CUcdRa+xfGqamq7pBn52mY9HsdkZ8mH4eqPNFH
6x+ofk63rO4QzJWpDACip1uxGWUtnl0ZG+NtC3q1R5brRjixpzVQjIYRlNXuxfYX1leHrPsDrSMl
o/ZfdKgbz8bS05PMYDRkMBfQoAUN0OooRYyzhsDohVEC28X2yrHZJGQ7P0y1YzvTVVA6bg5YgsGu
5+eBXuQAQfJlTap/pmkJCWu/yoo1Zsp6oBtbOESV46G1tWSvy3Pab5/W6OcLuJpPNNwsz3nyGNd1
f6Po3JY0w1kXkve2eTfkSFzUlHBQ1/YTfhdsdss0GFoeDfsSmtO8TtcYcpgJMqM/o2W2bjGh9252
S3STxs/Rr0+MsqpEG5qWS4lxk6yi4285EqLpkSa89qNndzSG5RqQ2KiGSDjonRl50dILH+eum/d6
SodpaMCmukuyYr7vp8CyTmRaWhK1Js0VgY32/Iji3H3WhUSpdUupcug/rYeIp82t7pob48ISycHy
GeIos68mbDsQhi2nRItK35RWl9geIThYht4zEpBxILcbRBbanRhfTLWm07D6dM5oKtn5ZU9RFM+7
E97EIAbsLeQEFqMxPvK4p90kTJzP+5dt24ea6KbdtUFyk03rfol+dXzfwhGNusEJoCDV9Gwu9SsS
uNxR/j5QTNCvtYXAtTiqzP0Z/d+3iBcElMldR/ascznuxUmrdUzMm+302tlYLuRF2nJhb5ZrvKxl
tg2bzZE7gHjWPZvLWg6avNIFA5TtNvvvjhHb/xDy4uN+d4ybwrI6dMlf4nwR/Pvp7454vVOVu5lY
6yFF537oUn6Zfv5g/v0H9eIjh5pO2dwtnV2ewrhC53N3tRDUSGEuhE7C/jXQh4JxW0vk1JM22clU
tos70qH3X4+Ttbhltn3Eds6Lc199osS8sr36KK0rnZNVw/CwfM/tK/zrR0rI+gVly4tP3z5u/fe/
+qiGSj0cA2pjBtHOUMzqDpFi+2Yv+YZZHfuLbQ2QR7DaBiPSaI+StQS3v3aofYTn7/vWaHUmDX9a
/atFohyjX08P9Lyod7wkgAHxtei4/ioHGk8/MpWhWB5OqmXQ5XdE1rM8Im1+cHbhUU8RHn99RtFG
TXgSa60Vlr3fNslsPUkOfXF+DwDGRgVrb1QOWMKY6pQMla09z/67TatCiDclxhj9/2nL/3r0q7hX
y//Xt3y199VyO0pFw28fRap6sOPgRKKbdme1hxwrs7hbQE5dQNOW70AAw6DtxfTGy1RiErip7ubB
+zAnkF7t+imlpL1slsG2EBNuGmifNtt6KrXoHqUq3T3IWUrg6AgYySc0+V+kpPJDHiH2sDw9ytAs
z3crEpjHsBocjv6n2LrFUcU88xws6z88Nlu32IhoyCWnuTX62ktut557nyoSHBGLUyJUSfA2cJjc
2zgkTBwyE2Zl2fX3I9c24l+OocvnszFk3+FHIaG7DFqiNqemsb9A+48OjpKT2BVHmQ99dJImg9Vq
KGG67hG/X938CpGjrjLC9+Rblcuo9NNCLQx7VGg55wRWizOESdl9R8LqPlAqcpJptgNsx++y2MRL
V91ziNhW9+B4ydEfbH0nMd6kILu6HSZ7tqVsnOfyP02SuiexJypJqM4A5D3EDghFw0u7R4tyWVfO
5U2FdP3RBUn2KPagGfp7BbbuV3ZxqpaLIFuE/NS2oXZ6S1uoWvVDQ8PJYQ1cDnUs66oGIYzAf68Z
beWiV3UkWbomLLdgviDmpb60xW7lplfHWVn+hBZhew77sroh1Vyhz/RzNtoBbFGIIX2wq8w/iVfi
tpAXtpbHYBcZYWPUTPpZG+Wk672/LtU2sJ7EYRdNBpN4Pp1kuTmMyrwMqR7cbybVied7F0lHyqK7
pNDcqyTAZCaDJKq8JVsls83xKi4w3RmCzyVQYl5t2Y7ZTuUBJaQAGJY0GUg7ueEq5Un0mAeosx5K
W4PAaEAYXvchpAB299RVekrGIR9OSueZ16QCoKMXtF/tZCoDGh3gUn8NEgga6dm27StqhGXqegz3
YssVqmK7zb2dRW/1T4+cA/6guJbRpeYWcJPBX2AJtps+L8WmG3p9KobpL20yrBoaNULEscX9zvZr
23+PXT+RtDc32OVzka7rDl4TuSehdQ+ysr0v8+C7rIT9na6UJxs+Pxgq4X3PeHvkTVwNV6L4hCaE
N3S7r7slPtBAj6qKNV5lQ1XF0aWKW7hJEnt+n87o2jlpeUbCLnnr00/7FPk6+XA6lL7CV2vsm6Dh
a6Gn89GtoQYYcu1rkrjTqTdhqZIw3gx2RTHWn82m7cBZHTSrR277V7+OFJqLaCJxKcYhNH7Wkl+U
lcELBwc1U6u9BL3w/GPKe87Fb+zgYiG0ci+D8Wuma03U7gBMo+EaALtYHNqgtym8VL+mTtYiOFC6
6r6Fy6TdBTWvmi/8Mg3ph7gi6r4PdStsd2KrgpmnUwlXK25+YpzpUN/pnVZCPMA5a4zapfPFGuoK
nDvKhA9e5YFEiXR+Vxe+q7y3oxMoH3sluBLbSniVWKl/T9uAmGR4RXpFl0iM3i7try8Ysv4/h7oU
kNVDq4V/9F4GfMscho95mxa3yvdCxAmXqQy1zV/1i3XSd8WNmlm7R/MYVPqvQHHIsvShaErpV1j7
Rex08OgTXLpGABzFtL9VfyhWZXmXciHFa6vRoL9r9lELLeNoDcwXz2TpDu3YNHbdy24ZXDpPK9D5
51n49iRQzonhmjxpyJXuVimSWcRMlmFVOJnThuSf6JqUDt1jsI3ntAPhF62S1S3rVftEwp+3yim/
FFIkHkqNn7Ip/yXeduD5Sy24ebR6vMpgWr1He0kD1hpgZpLxo1p8dqM+B2yhYkMggcgtZl0vIpPa
ALPXehz4vOfdnqUb5nEN+tczX33Etly/EASGIzyDnYpSynDJ5ZV5eT2WmQyDvExv6+SXu1leoWt5
E97cMkuXc2QGKxEv11P6BxRbxnq+bBPndtSrXbLcQuIZaQWl6FAa9VqSawvkQNXL+SZgA5k5UURW
yzY172yr3cOrkGSy+2f4gpHpg7JfD2oXPMPcTeauiWFGi43Q4o9a6zs4NBbXy1j5lOGrOy6lavka
EiJHbF9jmjIbWpxlsxinGArRyIwAd8vhYnz15Qwr0491BfNBbeWhcSyjGFJ4Ey2Np6yx26vvxdHw
Q6y0CYEtNyy6JE07HQ9IiLd68CQ+cFndVTN77zIpTdhnwKhgvbn6ZWU8REAgHtoSqpySxuhVwEUB
HQn1FgOkZXDP6vqDiLVEIu+yxnShESKrymVrCP6PsSvbkhNXtl/EWggBgtck57GqXC67/cKy3X0Y
xDzD19+toFxk53H3uS9aUkRImTVkIoV27G1BgzqKj+BHXllIIRcrLoz6BI2G+sRUbxk+uikmYskA
RSceAUar42bv8XsmjrsvMhAQuFZfM8s3zN03U0rfR4YVFKvF7/LiM3jr0x240oMzyLGDM/UehlGC
Z27ctNMmiXzIKywx1PN73DGulzkuAK7mOIL1A4vOM1rseTBvmd1jK3cqxn3T9PoRN306SBoabVe7
5o5GZO8+nIuNer8bIk8LYrfF/buYBxutv7yDZe6/2+a3xVpoOnAdAFPAUKA0SdlcSuRSmhdwIzCC
6FeyUEO54jg7oVJ2ms1LAhiLOBCFuXZ5BbwAq450ShBJhFJIyGyvNDphLGeR5XDxcNZocBO4SjJs
Ku8OMncnl+VgUzkhPzn6lizUGDIBXxn43ESEg9hDMjyM0+qQlRLVuv+QeKcJlKHHtwu+tlDMsKMf
PLHyz/4A8jb6ec2yx2V5GVazbfn9kPcjluzL7/TDvpigJlrtjBYCUSDT109GArleb+6WelAeqNs3
yTkEnc1+ENWAmiIVOYjS0jxw7AOqUfq/rH6huqDKsD0+5v28UmiDgHZQACyaCY3iqDwgM6kU7id/
j9N+/AK9Yg3cyEm7HxTGmmwtbzYyr5IbjWRtRZdE8680gvR2cQk71M67o7igelpcqGdqfDxCnhmr
uuICteN3u5N0KJZgSQ4FZd0Tzy7XcbWjJIjTFujWXhubM1NDfOO+mIZIngyoIb0xS18lld2+MmPw
PwWhDk0FBCVNAo0bbfhMU5JeBGcmJ44DFZzA94BvtR+qNXlNf9o7Ler9czA7ditWO+IMJgVxtmOc
SKMY5QwYkNmy7eY+gjwtUGBglvG7zTKVHMs86hmWlu9Tab3QyFaLLmEPsUwKiPoYzv5hSTNiR2lC
pKukLaPItMsUgQnGKlGZFYIcNVMmanoG0XsOcMCWYkFlinoh6oJqGNdTTQ3mlWHLedzcnEiALsIN
y2eo2IZ+G3qNBt1sSy+/y2BikJZ4TqEeZu2c0Gm2aQKGQ1QWjFdqEjApQQlNIufdGjXbaWM7nvqc
HcG7br3ZeXUIdD9/AdcMPgwtpNgj+81JQuvWTuyNYjTAAE/aGEIwvWPW2+C4xa4xDUCn1ArQPwWw
t9H8vW7ptyGY5CFTFyLUgK9Kgk+MnXU8R/dk6ul+5iEEGP73GeQIrelcCNFC8+3DbkQdOJ1tJCAt
vatQx5hn1sWx8RGrQEDRJWa9ngkAqLq/MZq97Rv9mUgAasUEkJSZsx9RuwReRsUJQMbUAcm56aAy
fmEG4NkkLjnj0JnK9R3ggBAsj3JgulH/IE/UFKrnJ1VpQMIFEqx2qgVeMwAIVf4chQWGV9wBOc5k
YEPpGidUTbXBmrqxGlOP3LUIHUg4UlCOo6RMmLa6M1LQMscqOwjjPY4zM3iteZbvlnUfXqutYvdQ
ptwbG5mPWzPux80oXWxCkgFV0PhexH3QfBHaa+zAIfaVAkuEu3ycE9Gd2pwfH8ezi6x3E+665KKp
FhurDTgQwtXdenfzaxDCv78gTzYWpAIAGvenu6ZWj+dBGF0KcDk87+Pfxfyy/XuICZWeef1/j3N9
C5iU+TVBP7B2DWjk/O4t0II5A/MsT/xPvBbJNolSvreR79o4kWV5Og7CAOY51yKy3imFQ1Wm0yUZ
QzETuLCaLtwniZkiChV7VKZHPYhLowaIulJylLLFO0sRzkdO81yiPORCI1Z20QFPJODGlPMjgufm
X4PZT2tUcYenhYmTemQzgOYBhc+HuyvbT3Fh4tzYNePJyeV4mhrT8lp/H9TIXKE4qWlX1GVNdHHM
ztqDkjmIjlClaVDbneXrSqlWjVHdHg3urmi0NKYSx/rHITnwPwiKzKQDwjBSNVHgoQDJ4QCl1pqj
ir4XJztLh4vRNcERFc+nDjvHm16kwS0pB2Nn9joOAR826mlQrIHo9fnBnBlOuGEJyJGopnKutMyb
3vbSARW785jKMaF0BgShquGkyCGot6GLPTqIqduDbwETjjvpiwFgIvhsVXce42Uv1rc7s1RSzJFq
KCDBxl6khnVYTBRBTrIZhVZAsDJnQJ79WpYcTdmE5yoJ3uz4O/JdqAxzAvfGJ+avNR8nb7cdBXhs
e92TfdJsRNK0HHX1rrjqBaq8hsI904jioi6K9yDRctegpXN3zdBNx9JM8AL7VGtwWVBPpY4nH/ZO
CbOcDVM6D4mS1CBHzxrfs0wfii1hyE5xUbIT9WyUluBb1ow2i40cUZLjrySpJUMqhl1TmEfTHGzo
T9WgQt9pgWs/BRO0EVZOnrz5oROcyAZFBRtAM1SwIoG1FrbONh2RqggbCQrDtxnKpnrIodm4LwIv
oLDwIUKNIz6JI6gXLpWzw2UzNLqnafwCLbd/vCi6uyOimLuxHKB27T3MBGenXCc5D6ByB1oLQJCz
s2bIfIsyZQnkxi8bOSpwQTQA5COGGiuq8jNnAZA2Q7Lve98vV9wHCfRIXaa6ZsHBvj6A1FBhtup6
whGduksjFUQLGVTgtFQMDfkIsoDWBUDI6Xpz1Tthgu+EIPawZ+RengT4c380HNRVuCf/GFOPu/l0
BDcANom18ctdQHEnKri1Dxmvj5qORgLTDmIKra2PI368I/VmI/kpkoyhE6Hqde4+TKegiFZa4mk5
fMqx/PJyQbjVcyTp/Ur2R7ocox79WagXftwLLo5/tFFI7nTh+73gw5Rl+NvA5eV/6w5qx/VKs3QA
7nXZXhNAqATQ8fToz2SaZS421C0Jebf8Qe+i6I9JnoogdL8d4/IP/xXkSgmup/4NkM0pubeM7RDg
EuybDnM0OeaYh4mZ3NZ+LE69ndZQ+4DuQsCDPTDKA//yMdRkEDUvGjO/GX6FYh1Lj5F0dIAIE9xF
fgFNp6NaYh4HWejPxjEyQE07SKRw/BqPwSU8A79FNY+1KkYQTZrjjS42t05ffs8q32vGFnLXqHDv
VlwR4M/dsoF4gg1OogR8hgcaabisOo+OZB3Ut9ElY9wV0hNu768HXyu3oGlMWtxh9r7mUVEnlXNS
L8Ofb2sN0MJbHEsp6OJdCM4gz1LsOyEK8A9DPnUY2nIT6s7wlDLXRx4fJYGZb4BtzB6/EHNwX/sW
CukUnTADqQ9DCcu5yotfNnwzo7a1RT0IkQ3z0PzpNFWxBaK3Pw6KHq1TDfXI9jBcQjQDa6MiBvMM
xaO2rLDYgjo5d9X0BiHk9gy2GchJKsWRuh+iH1HavI6dObzaYPfbtl0sPDC25+C70f7o8aw9gZgR
gIA4B/oxVgohNF4aihk/Ak3I7IJaJR68sszD552Ox8szdYU+hc+oODig8h0XxMrrKlNU1X/iyZ82
Vb7DJp67L43tQPoNebQ65wbATnEltmCzl5syRNYajxpQbc7n7dgP1mGdopyYjtd0MscmCYLq7+dz
dVSffe4JBfjVTKZJOwB6+C/bALPWd9xIyv2DfSbaXOIedg9E6/AwhWxttMsaDjo6wTPD43k5HsE7
UmAXGUwjaCSyEtloZaWxrYyzn4xLk0Zgp5kjZz+FCpovRnPYy8pak40WGlGZAglStRyNaaG790Ae
3apMb9QhX4zkfVNPQBuo20tbgaObqn7vLTbfTNu1wzQdV8M4z4P6CzFg8tRMj+bcWWk8uyiKmTEm
+Ck2ndheaBvusG+248Y7o3SqM7AHnqGhMBgX38DglMEhA+yARpUQGhgbSi1bUbfRsq3GguHkQMZG
AjBwxqnHAXs/tkbUxJwpdbdBX9PQz6KOr+LKdE+RBKxe7ZbmjROuqoBRzUfhSWBvUhsQV9yYlE/U
JI4bbYcM9OCLLcuBzs0GwIh140Zmo/jShW57HmoQiNhT4Gwi6HsAFtvXF2RB6ws5qEc23GQMwJA7
+FQh4iHMaIZhgLBDt+u15AoFRXsXqDKOiGo5/AQsXnX6go1fhSV+b8+0ZMTNtooFoz0+QPhPpxE1
tJBag+zQreu8tG7Nda35wRkc9GxCga2LuwdrfCEbgGBafaGun9vQPJfZsW6heGSmyDNTQ8MqA1UK
NmE/5puCTADLp+4lSrsBJryZEX3KQFcMd2NIRhvHeTzH0jRapc9GPEfB1zitO83/mZj217SV7A0M
7sWp1M3ICwuuv3X64OwmUcYb6bTfTPBYn7MWjH8D+8x7FI3ToAC5G+7r/c80qkGk9SLjYtqKpkea
WYWTLRg0DVQxcb0P9PzVBuoF0vMjRCclS1c+BAIPNCQ1RbBzpassYu82IomANtW7beGMGHPrJZei
A7MBA/glDapTq7hEO8UPZxOV6DImN3l+Z3PztizmJaTWM9TdG53nElHpMmde8p/H5Cmg9SyM4GAa
PVQIak2CrVgPNl0Z1+t5XAoRQeCa25AMVn5HQ1VbL2+G5SDrGvu3EEUgKCUIJT/G1LVUASmNqZmH
lWJguhurcBreTWeaYe9Rgrpe4iBki6qcyn/xNVPfsBZ3SfNd/d/RAb+zmXSdn8WavqnTulwRAuAx
0M6n9VSBBsS1TKhP4uY9w24TeigedV3F0YfyGSiU0DhyeHZ0NIdPm7vQ0enNtQu2GK+JGbRbpN6v
yyIz32ykoTYjjm/bCsRYTwHSfs+QuAhWiQtQNK/q+JmatJ+0Venb5m6xaWVYrDlkpjbZGIo18KUu
hD0s/2ZFWokS93DT2FK7kYkacEQ1G1AEgG+tDxzoO6jg0WRPuQPKPgq23Kzbm7YrVkNX6iuQ13Tn
QmX76kQ7s9Run1kh8rcJ2VeVEmymHny7of5s00hkydHN/M9pYG9Mbo3nJlcbprtuEPgV8M+tv6oc
xz9CkXA6M17Chl3edHZVQ+E0rHrtj0G0INz+sN+tOK8Vt6DggQQxING09sM6c7wA/8Qm7iOk/Ja3
NceTgV530jT8aRKU9i0xy3u5e2HjCm4y3InTD7e8tcSW6U6CZxP5xv5SjWJct/pgoGBEgu6GjIsH
Kj+GZ1Eeo8fGt28MvgXTZPOEbERzqG0WrsCRzlxg4GC0+/6Ypbw5R27ePOHw3TzVKZ5IwJTna7JR
w9NouhahmCcVDBvN1dCDDD4A+nu3xDWjDhHjoA9XEQhTnxbH8jofdpFmf3sd5dAyYJoqEGOg4LpH
Vj/z/8qgaPwp1ti4t0M57CYedp/HxnwFB0/6M23FbwNi8DZbDlgt9cxLhs7+M4hwXQ/WyuDVNsdo
F04BiI/Lnt2ED9m3euD6KkxACWFFKpftIDvVVmGzjdL6B40WOw2pCf0CNRfURXI9Xxe2D6Ikxevl
j6JfV2GqeZpeIUm/8Hy5kLc/OqaFwvi/8X9RBNkmY7wZRj4ezDzLPewx4i0lkim5jOocQHQsiC5N
YJ0lUx5G5dGI7TcyLclpVCNnHnM4rsJUrpq8Qe7rt7r35nT1IMB4oPJwf6fspGE5VX+oUm5cz/5i
9iQazmVIvYepi03NrxIQhS2mIRL+LtRwNas0lFNjspTO7nom/RlS37r2ffs4nEl/fGj+UjA9+sx4
ak4s4i90G1EpUd9CYgP1eEMRxfxTn/D+EJkoB5ovMJokwQWthk3NCM4QGwwwcwYwy0K5SQYnBwwA
nzEJRqh11iUjdBWA8TFU43NwqWALD9pjNVzAPzQkGJBVx7vOLuMzEID6LbRAXFiXoFml4SgmdqNe
1kHCxkJqUwQFu7mqyYraBQapGmvXi8IIZMRAvxbAIKAumeenugYcEqXSr3rGglctG+Q1ZOULvnbD
2dRX+UHmUKZDgqvyoi63NxCa78+DDe1FUlcMZQIJrQRYTKXVSHZqJFAIUD/DfhYs6Uee9u2KR2Z/
Grr87d8vjOlieVSFbGXRhJ6e5/X6jmdl0REcBQRBnTSd1kTSQuwq1EgwD++wO/0a5GWGggikqac0
xBXz34d3Ng30xIGW8TXZqJF9L7eu04MUXW2c+zhRu+eq31io8UVRCbbL5MBNnHtzda+zQxD5u7UE
jRSUqJamiaqNG9pgu/ywWxqErUquxKEHSFg/OKpaaVe1gHOQQyRhs8s00a/cqi9vJuigN7YAVMo3
ZAki+0iUt7hI2DbqMm2OoUBH1OUG1cgjHn2j/jJlSeOVbTVtKvUQq4pAP7OoQt3OMqZeOwCTXHeQ
35zIbesGwj/mGEX4sx95tqXjopObDBIKadSiqBd3bNgyWJ5UeWfTMHGTQMfEsWrdfaiPawvZ0mMQ
9sORf/RoSA6y9VED8NIyJvcyZVlhsVGvkdAh0vW/HsxL/MMr6n04zm+FZizTlhlgRP71Vh5iaPi7
90g2w2ntg17duHTxg6pG79pqBSVm28chdNA9xvTGg7olLoyhbfApzHJ89Q6sWhWhPn0iW2UaIKrS
JOoda/1TP4F6uRZjsSWnHmTJquoccGprevJJsvoba+Lxu4MN16oG6dEN3Hw6YDhnMzV0ADqLH5PZ
anvO+hBsDL+a3jdaVJ2hkm2xUS/knb03TP/nYg8KEd7MwnGvyB5AXGyvhBZAwRP5T5rV+E9N32lg
CdEZboQNjm4lig2esWxdBI2poSQk7fd2noIBQ4XTREiJjucqi84ZhZBNKc6l+Kj1sfM5i9NkT6nm
JRMdfeSkLQdfwZ0B/iGVkSY7hcWFBFczjdNc0TZbgWNheweu2KFJfNQKAk4c6GH2RE0DYt8jT+o3
dzTS2UR2Ux1ITOTq9z4eciBRBG0BlGayt4TV2VNix8Oxz/AbRoUPCgzFUB3xjQq4PKrNT8no/ojH
Is09swMIdPHmIyTJWuFshF9i2wrxZvA6kXTw0rimH+FKE7m4xRaq336vvhLyTIvXD446w9OoNv03
svcDD7dmKQGA+Nh1LLsLyMhIcBrXib1OSuDeKaYwxDBvT0abTdvJj/5oxzA9jSXksqCqUcWrITTG
TUCicuQaSN6hUSpynWrwcTqDohKo91h9YYMa/ioU8CATZgDe5ii8QA2uDXbKUVo+LrhZ3AS7xe0k
0LOtk1thgHZiAneGveZ2MZymsNhZQeVCN67FTso1rXJt40oUrIq2MV3zqdhnI86bY8sHe63jumAv
eoAAaZjloX5lPahHISybbZt+6iBCrOZRYx5aYXXXO3OM5Cbg3r3HWZ4c8FcYb/jshmtQc4IuQLcu
I8v9v4K+xvsf7G++kw9e3Fl4cEBdbHVHB05d4gpPGhAv+xaUBn7rJiORh3cdknx+ILc8S9di/OaY
xfQmS9/BVVpaHKxc018sowAFxQQ+uDFMck/UkapnbccWsCqQgTemfh5QE3Zuoogh7WGAe99N8Pfu
SgeEWSGAKI1tBqsBnBhbt027c+k4wMQqxxwjlJE8rd3kR8flSDXBtNhpxu9s0IoDnVwJLoL/RzC9
JL4O1uMQlseHt7K8BPW0FlhXx6j+YnUH4cHQ1l4jfVhxMBae4iFPXzm43DZunekbA/jZ18kNovOQ
MexyjMIGfeO4spFf+2TfTH0VRcLYa1ogv8alBkAxBJps3B9tIbF7Z4cacQ+QlJsBOW4mxZcpbSBa
W4egEYTQxg4J92qPM/LbPGROk53qCarp8ZT+hMrMKlASMiZgWSr37Z5E1IHxqOATNNPAD7kdatGe
2kF2J4A2urm32CpXz33cR4BpwTCgPrx4JjGKfczrMv5PMoD9XdcgocUby/9kxfYTNM3Gb73ByjXZ
LWVHunO2QzH33e7zRIOCjbH3q3JXaXV7sdUtfNto0aE2QIpHqvFki/3hmSLIZKhre5x9tBU5qQnc
7tnEc+RxjRH6y6YNndBRpQ9zEfRg0BNJvbJDv9vqcQOGzrKNs83kotoayar64qqGz4lC1e0iULy0
tn8KuY/Zdl/Vuy4p/5NywJSokaqXRVGxRalUt0LdFvifFzf13CkLL7n7aE4UH2rdKuZnyIzlK1d3
2JaMhdWVl7ulErV+otan9SiGevPsoB3CS2M9rj/IMASsAho7c4HCAymeNUiUKsRDuAPjQAB2bFXE
8FjPMAc91DvQELpEu7KAjBJNyVIJ6G7oHJwSfF0g5DrjgMYugRYal5bYHuuprQ7Idt2SKjRBsa3c
710/CJAhA09EpMLv5lBQpOBdvlUFOxqiQA3KGCng2x/Q2ZFQsnYx1RvWgHFtwcsuMdSjhoC1DyEP
cfOCS8zvlqZlHubRMOiKb5AbLrZuKhkETwczOc3dOGxTZLMKF2fpQhdep1xzt1bPujurXXIfCXIV
YPZdciryqdtlen5dTP+1PLlqWnnuqjUHqGADraIWml8OAqvxxBhkCn6tnUbC8oKgrrzR15pTgtK9
YhXGRXtijkiyLVlxmRD4ntsVxwJFivt8GKxiRR5q7sZzJFljtUhM60GccvKwmZ+8ebz4H+ffLSVa
0H+ZGghACj3WwN4J8QLp1/VVA1bmauCBz1Z+KNuVZQThbvFEKoaGsue3arLEgWZUBX+fS06m/1G0
qKIk3zLbnTT7hPz+ZjHNL6XVKdvjPPptcdAr+RaKrULc80cGUNSK0OiUmF/TAqCpyRFIQ6hm+OiV
0MMrV3MYoMflivw0pl40gEwgHKLbMmVZ5i5MvdiQdMjCLu7lHfCmkmvpFKlH3jmQ3DSmdeZ3ssxp
rT7xAMHCA25ClbDLgCAnteZZmBkKngbSbuHa9qv6TLZZvFlHScW+SeMfMbeKnS9LdjF7M9iOwhcH
u3KyTzzgP8FtlP3Qql5h+m3gbrnFjp0fgzALCbLvPAYDHAKg+ox9oWTslBcZGO1dYPJT/edkjdZr
AkTiS29F67rWrFcyFUa91kNwudJITjpSiTy50EhMw+Bxp5OHSqtsPJMrbaNptbtp1XRsnLJDUGpe
g63/kR7iUmbJRg9bMPeWYfbaxZGN6ksbeBz1TLfArPliWV9pQPFR2v80zMw+0zN/qMJkMzGoq1EE
MsoQCOyMYUWL4XkKLVvhrnADXnzhToaMkAa9O1w8WvsIdZqHrsj9q5lzJBP03n6rLf3PfBz6/7hP
uezN/7Sd/d0G0/E8F3ItxS3WAvtuLnOGaS2EO8/FP6W/AiIEGUuFeo5w+bzp/TTYLKhn0wbqAYfr
FGXgBiREy3pjuun4TBOaAXXncWV9Z108AT2XfwNRWfgDyjggQ3WH6BkHcgPfLyEHgwccVfA1rivt
FdSK3GOTXn0C5Yd7Cgrzr7RXKhpDXH/Nxtw8O0DNf9I5tLNDJD7fY5XNaJxV2vblc1I75SctmJA9
AA/WhiYw7B6eYlltLL+RXq77/sYqpvYsVNOrYqpcbSSpRzbfzpg3qtIrcsSOC1UGMxjsZjX3KQr3
3ocxHYrDsg71lrX10BoPEe4N8Y4LEL/icrTDt0/kI1WWRDh6UbdLOtlAPX0ozjS2VDA3smAVtzXA
yWpItv+aQy5Uk2KXZSHFcjdbzWmHDiptjbEn3j3i4UP1SnCiHtkWlj5mtgWk/cTXBzvF/m7qg81M
/lC71FMDIu8eyXQTaSOg31e9LHGCMt3gYuRuBLURMGTP4yWGbCxMcOQH3up/MasR/Vrbum+4L/W3
0JSPAB3UQfhu6kBqpqM8BrGAOJ86z1Kj5do34CPTc8KdAHBNWx7BEPoeIbRkp9t5Kb/r0MtZ5cCN
QjixiLG7quz9choxEo7EL40/vHRMgXY1JCBC7uD/H590yLVuDVyCPtEnN9AaJE8HloNxHc645+Yu
kEkC4B++JAy/Z1egaG4dUNi19zGVYjP8v3uyafLD/B2Az/FOk2WyzpkN0UOtOeaRkVoX7Bk2cdWJ
Xe5MO1c47hM1Oq9A3NX4f+jj8G7iQLzdErNbUQBkwZDY0Lpm55oauLjVTIodIA0DTWY3P+SQMZxX
G32ZgEbbcHD5BWqC1InaDRUzUckSVTS5llViJ6ivFxP1KExQIRSNdXyNztVQeoyvsM4OwD0T1FCg
8+MNcsgxTt/gTyIbVddMH465nIRqa2zTjDeVDeXqsM+80i6zmyuD7AYGi+zW95A5aALw0HMRu+Yq
V25egKM8y+IfFIcMLRxaWhknrQkOy1zqpao+Rzq7xTwvBG3idWpN1plWXF5V09JPEcTvIA6K97DY
xymrV5xZwId+OMLOlzsthaoh47p2SmXhbgLZpCgrqTQw7cNGDhouDdnISzYatloxembQuh7ZUIKl
VfMyNK6gk/Q+XiaWKNmumrLe/m5psCu1myJl4GuXAJGbhd18NRw98vwpGV+byG2R6w+iZ44N4Nau
XOcCqewMWu8TuEhQxLL3WXXLmS9WBe+yp5BZ6RP4WLInu7ZPHEf3M9ktfNluoIYEQS5Ss3MVS3nA
dRQcQ/FzMxtlY9WbSgdgjMARLQplrvIX8hRPe+eKgqkRZKrAFKtRITbAd4pZYwXqrZuon76Tjsqi
mXI3fNBfIU89IR+DnxraK6gwz4GcmZx1FGUj6KIkMpFdMdQet3DZ3BmVfiUbNaby4u10wpazmQIy
MCFfQQ0AIlIwhKwW27yaWqMMkSiUUM2kWIAWI0/g1gOZILChUTOVriy29TEe6ahtxsW2y3ECcOwi
AZ1wa15R3YSsVOB/ZzGok7VImtfFPvlAP0oe/SQTOSmees0U/OBq0mKisLzgWyFsyCqo1FeqkmBV
2AVzj2z44+xyCQpgclKzxNLQLYwvRt79iQdRdpjaNIc0H1/neiw/gWrrCPoA+xzgnuuMTG23rxl7
ItNip542jNjHU9yUQtkztsEJRJ4+SEuAENUyyxwR8G4vdP6/1qpLiSpSMNyuNS07zXjKyULxkj3G
XysTV1zB4CNt2sVO+jSA79nwwdIyyix7akFx+SSFyLcUV0w6LpQpLm+tOQ60CNba10aVi/vFhLGw
Y+AbD5wYDywYZV+UG9/3IcSoaDSWeUSPAVrfF+mjdustkABPBkZ9M4Kh5OtQzy3IibL2YOMr5eBA
eALlTMy8UTMpzoyK49q1xFXg+sGhcee7oQfjgeyCleYtT1FL2+LTO/LvvdS0XWliB8t6p34BGrB5
0U1ZAXlu+TuyURNon0cZyGfwC0oQoe3oV0G/qTDoQPYqwgOZ6PdG9rL3I8Bwp/+KBb/gHNujoA24
eulCBkOkm6oN6r1dRfyLYPpXqKznT5Uh2CtUUZGV6fiXrMq0HYrpIX0yPrU9RC8sIvZGdvsys3mD
oCG5ADIQ7KYGMimzcSb+plBq0tDHjfcA9bfZr019e6yy+mRYPDynEoqQIeoBv+a+a63DQMpDnkfR
13JSoPFCvOhGHz03nfxMUUAC+buYQVKZhrzMJ1DVtf2lkwOeSVriHwTLTABbCrmb99lqsw3o0CXE
RvZCe23H5M41bcqtNPwWqtJFk+/LILtmbn8FezSoz+0StBbLXrKqyknf0kZQQth1y3Q3Wy07yEZq
UfGyskYdMpAUCqjdKgts6/CPDC9E+EJMMEvICM0ErS/1mVxmsf8ulmwdtOn8AnTnYF4vmHkSDVK8
fADFuFUDBYhEj7h2nIurBSGaFWRK292YR86VHNSUjZR7pJriOXiZ0ahp4N5EEYatJHWxEjU03w/c
K45PU214OiCXaIxog5oBFDAWEhJqJikgCqWPGJUDg5w4mdsBWolknceQg9yKdowOZCvT4t07z6Fo
MupQ1N0gLYc8vcruuXYUH6oqvYGNbtKPZOuy+CCMKTzeZenmrqFoOHvc5qwpUOQRsq6688nAIW4t
hVYdwPbDv7itexvyjj13HZOfRFzM5lLo9bE3BzBpqKhkLO4npYO4uVVqPPtNMU8KtDxaQYAgTdwd
eJQ8hrT6Hyhca1d2bTogO+yLlzgOX+tJL/6AsJa1sZFv3k8qzBrbFeRz9ecAl4wjdrcDb65STNse
qM1vPhiIN72wGKTIm/4tY+O7XYC8CkW8+roOLfPYqqZLoe4w95zQuh8qR/dgexh+hDws9f9YnkJw
W1vjJXdW3Js3anTNNm9Ng92ZxLFq/+AI+J9FW3bXxQyhpPI4VOKVTC2yoTe73D9IeMhEFrsqs74u
fPAzZ/wSV1VKKCQDNmjHY/8rccTf0cXT2Gi6rllRlwJ7JubARn2qaq1rd5PWhM/47VtXc2JehKf3
86BM1IvArR4g6XFbTA6PnvGcgiTlR6jUTdzJSAeZBWWjZoxM18NRJt/SkF6lHHtnk7c8xaVClwQe
qlurfWuj3Nasj3Vnn7q4zXdO7wSXpRFlGiJT3uKIOEXmn0HK8h3ZctvG4ZACq1x+oetLuqqke824
BqhUr2QIdAJuPskxaEByiCZBXS1Mra7hMVwX2KvGZRVCU1TdetojQMggTDngwwC3PyFyWQt3U9Wl
CYw1k6lzdlWVgul0zjmMihYiwP1Lm+f7zLbTG9Ko2Y1645Aktz8XY5D06ezRJ3c31cAyLyYKAwrk
p7B84KbVStRQxNDgyhl0QiByUI5lVhSEwxq6FuN6sdEbkMnYb6umC7xlqUTN1W3D3/u19bNPLVyh
UzCARfYJYiP7h0XmH8BsW1SyDeOhVpV7k6rmcwyhXbtSotw9d8s9l52zL8z6tQuBDKUmiNwJm2zC
lHaEHzUVsnQJGI3DYId5oiMxxFALYObyuYf63B5qDTh1xrp8JpttJEp1pvzqsqQ5Smn+zFUoSlCG
i/Tl3qrd+LkOx/i5C0T71FR7iK62AXCHsKfCByo8ll5ad8iZAbHWmSMo1cP8uhSDUNGI5O8+nz+n
UfVml479XFiReCqnJzNpmxhQBvzvA8/yeR72fmnvKp5lHsVWfiaeqyrga7/o+IaG5EDl7IDrUic5
cJAtA3yd5Ou8bdmN26AHbtq6gRQDhlpusVtYoHH6dlrXLOFrK4OoDqtB7FGp2onUDziuMW0HSBY1
xh4q3Ye8fwF21zlE/0fYdzW5rSvd/iJWAcx8FZXTSBM8I7+wHLaZAAYw89d/Cy1va47PuXVfWOwG
yO2tkUigewV/rmHRlAtpLuo0bg7ANo1bPqqtIarmAH0TIHxMvWGhmA40r/XHsbpf8r+GHznJrpUE
FUHACqSLUNeP0DE7xRpdXrT891mcihEDXWhISMyAkIpR4PJwSnMUjPmw2/Z2ZgOIITyybqCGJi9V
mr/Hc+DtA73kcuYc7ADw5ObRUifHs7pxQadcx0PN49C38mYFUhJGKImeJLpc+gBVJ2MND7Ac1Mh/
c42t/woUJwxdsiIJKQDQEsj4P9MozOwETfR0EtgVonBQwfh+MfOkP8pS9Uc6exweOcjqFes0lyBE
AhJYmOIX8AdYmMSNcxj0gc4Mt9NOvhUwgYWVOmAN5vbKQYEH6yomIOepk/cDxffL2wRDdEpDLT4b
6Dt01Yr4gbGRbYpCy/3VA8gllONOBOIIsQIDTQ2kM5t10z7D79SU4N0/EC9+ns5rmB4CQKfRFzSg
cfMrWG5nS17PIsyq1NxihZ+8YHMXnYBFPhOXueHw10TnBNpd0bSF7lYG2GnqHoIC+qfV6LSr2bXg
hKtztjSASy9O9N4PTFC4+6DnF9MzsRFOIKEAxfTpKw14Rd/DbSndtI0PmbtcS/YkKK6DMqtPy9Tp
vRcFXPRitroYm/nEgPosCgb7x2FKOx/ymJpKRUlsG9NFwXmPhktVHio//nxo7RQ6XY/kX3OkvmTu
PR/4duBcwEab98Lxpn1StzM0ahA+cvDuwCdCcZmXT20Cqsj/mvfI5aq2dqX/rSq87tSWRXdi44Tt
FMUqQ4HdVZA+LkZ0n/UBb+biBPlZYOqzCRT1GAgdleCQjKeCDPIEkDKnyPKczeiW1ybt134wweIh
NZqXHqsFGE5mw45yQIkbe3SpSxDcqpWA0ekpbw0YJFkpfLODDiD8IHdYuopyrL5HuDUqOaozEFgA
/3W9WLSWJ7aMRygrTs+PcgeVKcCcU3t3tk5/VUAorDUAaBzZdvJRy6khh4LushzKJ3BthmVTJ2w5
TB7+wMGYOSu894dQlS54foZd7IQ0nGen8ONlVKYCFQblPjtZbF7n/pUCmpAB2L3KAb1Yqb7GCz6A
6p+G62bSkfhN6dNEI3R9rBE2ttVeHinpKEjzCvjw7rAXW5N+KB2SHLq497ip/NciiPN9ZsoMAAJw
nuAg3mjZkN+vpbzwAVzw1Su9pCjPi2TapgE8m1g8YBNTR/ARQtU7n/BoorNWmN8cq7F3AB0EKyuA
XqvZG/kVlqZ4L5bSDM14+Iq6bQUYSj5euWsPV88pLIg/inPLA2sLXuAQFsyVa79hEmiEeOAbqLxH
u8CI9lJNLHTt4DXwZK9B7N9922MfRQ2JhN40+AbmnuI5SvMD/IT5soAezlKbsjwl+jAlTf8EYwcw
4bjigKkglxlWdcgN8Af6jO+kEcmPaQbEyEvc/MRSKa5N7OWLxMSaGYImYK0U9rGsmfXp0MLL4xjh
Q3dsTx0egzSXxzzqFnLwavg+xCt6pgb+/IuJCM1j/YSlhyM9Wyd6Yj4es38P69kqd892ny/hVco3
Zuxn57mU+ZnO6ICdLqgkeR+vmB61BgUUq+sUGzSjxlM5yAHrXKCzWvoR5voHR7aUSoEKZ/EueqoK
qdu7c3Sggz8COLSjU3g0Q2+e3fOpnhE9BsFCjg51jPVpN2YfLateiVbaYLkNs7sc3qtTGW3yrucH
oqTSgfJ1ZAWhD07oinKFnksD4KZaO9tVr5QfG2sIlgNuIvVNaMbjTo+b1H6/rFnQPjslB8lzgAEh
/GGNtwQI62NalNNC6hAs5GBfGJAPbZxsRlsDEjuAZoz6QGc2kNsQCsvk6pFLWSGOJVgYUMr8M5GS
cnTFsbanK9Y43oYGH3k6sxkel4YClRl1uS4Ec75fQoTDOeYZCK8MAolFFSjo3eBA7Gg6w2//l+8b
fP1XHt/moV1gJYAjDcmsu/m5WWwe1z4uSV1rNXIwm4kxEk89djBFuQWSbTxR6tMBkkknmlH5cnvP
A1O1RMdeLR+vWnyx0DCOpwrGzHj9GoaQ9oLZIP50zDwMcKi20RgYfr+YDS9bDRpk/UgNcvzqjKna
OSN8niI+dNsHU5BIhrD7/T1ABXIapQG6Ame/r7gzDykZROV/3YYGfE8KQAH6AC5MWm3Heqgv09Nx
JGEev0aNERh9iHi4Hp69Vo69Au+aHXzQrUMyB9aBzrDXctW6QmUValxqSzkXehJq7eAre5/TFyk+
NBQ2QiJiAlLOVih/eIs71/IvdmZVVPAFz6FPElVpdB7rYIV6oLOHaxC+JsTWJN6mTO15IRpASLFq
eo5Ns9pa/YSOHmD8cENNGuANU89aKzBrd9R2iHzJj/dRckOlmEb+c96nTgWNLnu9sKm9cQf+DMOv
R8p98d6De7vu/KKUqxaglQod+hPXRtLkJp35ltjBvwxQR5oSWXEfshzQTpojPJisLSYbxWe8Nv/n
dbUK8uWgoGZJfBHh2e1JtHx3Z4RQiEfR7k4foRAL9N3dMxpg1f+arK+lOwF7u4Au7mLWJW5XTMWF
oblWz155phQdZFn7K9Y6XkghwHnyQmdDJT7NpXxWWjC2glKTp5s79JHdP2/9h6APOVPohlfGD/rw
Hx87hfep+k/jNlDo8Rz0uYLoewJfxdM0lfx1qgHPjw1v3lLowaMKHjVzuqKQRyoC2GhENRdokFfH
YPllGFq4hyOiGXNdwCsyeuKOQv1cpd+FqMISb6jb3FfDOhZC7PDHnV8jLl5pAgRQsAcz6+DJLs5O
D43cR5OFmil0iIHRtAVWW4+OylhIIJHyyFj59pgcs6ZMQIWxASZ8xEkESfKm+0mDhlHj3U6nf8cl
XZeVoghH5iyA44ROszMPF7ARqzDJhPgxmzeOR9lPDw+0RRnVEJx0jBiQ6iB5mbkNpAAWKCvaoGUi
5scgMMocz1YBWogGUvfE88KSKhGGs6GIDjERux6xreHZFCZsgOY9uEIhNX54j9V5G9jYRPx334hy
j2kDHryPvtGYBvEGAtog2/RGc+yi+WX6Y2UO5kEPzScJlfuhHfIQ9EETBTMF6xU9h/zNUY+AEWF+
5awUx0G32P1Z1CFrcrnrdGiZpbfhcZBBJx39+LR0nHMimyeKTH5zUtPfZHk+PVmxnSwri1e3sfVP
nhEb/xS+2s5+4X0tVTqGKJIa6wDu1Lgf9C4ryBtvR1D18AhN03Hrozy6qCcH/EFKejPIRwzLiUlG
mAMHJ3eZcuEvna5rL0CRdpfaxB6hALVN8mbVGOgW6Nbpp0OXb0YWGcfK7FHN8t8rnr3DcDL7yNq0
R+NFZWu8XdKPdEYfeAaE5uzIVn5J0NQEDj390NrwBwk4V0jThJi6JfdBnqbRLBi3fWwcHOHbSz6n
V+zL+REqiPwIADCqEC7BtSkRi7Te6jnQtsAj9T5O8yMIQwtsluB4E8CFa86PQS5ggSoGMz1DNMmw
f9oWf2psM764JUDOPmuLE3wzrbeqQm2fQqdgn0MafUxmevIjTCIr32DlOC+rUbXPFRsHcBZmtmOW
0TwHA0i9kf2VxqAN2DznQxxBNC6u3bMrUYdKk3IFhdL+1Yms7hD3AL1SmHRGcB2kG1KUKqd/TWtI
FcxgpqHR1b+OVirCDg+d7e+us8NdfNn+dG7pjNeQ0kshJrECZ2k6wNEJ9EgQN1FOAObLgPGdP62K
IGoXCRxdT3So3Lo+oRTQhwnkGpeUY/gHnyZ9eIROwb1dYRk7ytMMGvwrBDXnBgfdCL7NuC/NeNyD
5rbQUlvPDT64vwYojGQFEU+Ys43AkbZVFsaFU5zjtDOXBs/md5kk6Es60T+eCyM/7Na+B2mMal1R
dk9Tnn4d7Pp10i9BUmFj+qzMqwKW5FO5otxjAMrWOzyliuM9z9gqFwPfQVeDH2anBeqYTu9xk5gH
i7mAQM9CS3Ngik7FtTaN/PuSv68ealCyo1rs6Rqbx2KlKd5h2UB6AiCHrw0wOescyIwthTGa+H10
ixuz3hrMKNfC7NKvuRuvsyEpv0DqYtpD+Bf7Kp0vnfk1noz6nM7TRjkZv9QRwIe1h+YiMzp+MYTL
Lw50A3ZT4eTY/f6bozPslDsYWF3oSuba2BuWDGSOvFq2KobFcdbyvRZc+YZ1Ewpn0IB7sSB7t+aA
Kx4h3BgfKljDbqw8r64y9lhY8KJfMtAAQ/pgsDy85Eqiw+vBcaw2O6xXJh+vPB3BbkYsA20zNpPD
mIx7uYImHDg5ZEhGs2i8xZ8JfOBELv3MbpedtOJzJ5g6qCiK1+igxF/qzr65jen+dOsZK2rfuo0q
+D1VpErBr01guaanOhG/qbxqln7dNqtWi8AJTcbjLIHGiGwsuKzoQ2f30ed4pnGaapqO3ACA/EQT
H5fQ4H2eM8JtXWbJW2AE/wijL57HOeWHscPGyA/y5tvYtOsx8Kp3SIKU2zgYte2qbd9m9ZXGews8
StwLOlhp377GKrp63dx8m+EfEOZq3mSF04J4M/9woXG5F6NsriSmmebmjylyUYNTim1sZ/BRPE/h
K5EFhb+nOKnYh2lm/RKSnru8UcnT7PVdtAym7dwAgXyPphbQzKmQLb6aeHzg7aRO5TR/MVkePbdj
URxL+HGHhmnxc+PPP6gaQgcnl/iamqhkPQomqbDaZYUGKj54AP61EXBE7r902mpvODrDk748TNUL
BVXVi93gWG9tye23SRjQmO/N9Nfw3jpp8yvr2K8aThZf0LBN8Hyb/FPfOWLftvO8UXDSuyYdPi2e
p+bXoQcgT18EBsh2hh3FN3weZVj3sXu1ogS8vcJE+7YyYFZr+w0oSz5Y6HM7qgsd/D61DgUct8sg
6oIF5UA0SlE1retdM/i/50H6XUE7DRIJjxxNziIJu9/ZOz7yRTUwaI1zKC/UUl1oYCjZ91lVgIVB
P2Dn9MAtZxBcfQkaEBccR2qhPtbWS3RJ3zrlmIsKgF7sPBL5lNW5JpPNxhYwjeRJqhzdHeZFX/rW
/mHZJfs1h4VfGl+SjkOdHarQqAg1zXVuBcDgkzwYTtxcKW+6xacUOGcVGi3QpqY2QzPxZdALmD5m
ufkU6UOeGNORo8AXOKXtLmgaZA5R2HPRTaR5lLsfBJrGiXBc/J5x7X2ycBL8nw79phzApAvsHHvi
fDjXXY+CsQsGGlQY+K4s0mdUUn6nHoOKwZPag5RIOFu1ATHeP3N4jxI5Q5lw0zkSAstR/g+9pZ0O
/61agmlKb3A65PD+BDrMTfcU9pCNvDDTWlBEV9Uw9NiAx/H5qkpCxtVAAQFay6m/AQ3c21Q8L3Yj
GkoLz3WaZzrM6MyEZQ1sRcdEe88Napt5wrzSBHTV5c6c8QR0QTEUoZwcEbam+H2BmLJ/sgqm86ad
aDE4LQH36bTS8oD32FUM3FfrBv3e+Vm2Nva7HhM/kiENQRQAN4+1HwnWEXg1iYuZwLkIenCViUJ5
C+txHaZow4V4ndvh/UdJTo9S/2hrX65EAQE2mNMDQ0E/XE7DVQZ50LGwwmqMIlC5ip+sw1oTf2x+
nlzBz/i68zMqCN06cmfsQXXuPrdI2Zvn1xe/4fA4xIMCFEw00KrSu1RJNaH7akIi+U/OySuxUUF8
Nf253QwoKr/bLUQhOy/5boHfF9oJs09QkLbOcdVAFNJqku+VbxxqSOmGSdsGe6Nm2E6wJn2KTAO/
sXmX9SJd4YFj5yHcUOB+5I5QwcKO+1mWqJ1G1VXpgDKwz1JQzM7B1K1ZFcJRgD1bv2bTnv7JLIgH
5Ik7vEI5O10H+HGFkT3J4cy9AurApdWtW2OQu8aYBuwN7Nc5ZQCnVyZHVaIfwN9IP+7VlNSBYkjs
gF57V8JEBTRZ8Gj67xj/I8+RA6CMm3n20dUF0rmpQMcq2tE+mlBHk0Fk7Ssdedj2VkuaQ7MzH8tC
b/7m4KeL8oxZ1fvJ7ItdK8AT8wxsQ2tVrpg5Qi1Kh3UHlg+d0YGJEeursu1DK6/LM48saH3PCgRc
15+2qCgVSx7E1hscJj+HbQJZkcdoAvr3Kuumb12v+sXgWdaFp5l9kfkYP41QHnikLJ2va+cFha5x
2wrfPXHXSt5qua6Zb76lQ56+lXLd6AD2qfPz2L81TXFwjdy/OHNrvs1GeY/M3jXfCkd8iv6MGbmV
v05gQZRATynL+FJNlffkDqi/sDx+7/uk2/u8R6FXDw5lVkLsJbXXYBV/NzvfXQJmaVzB6f7BvHj6
6tiGrkIN8Ynybp3/yPvgc34OwPobxmDAgwzNM/2hFXFhPANsvjQTZr5NsRdRBPImdi567M9MGtOR
ifXrG0MJ7DhP/qYfPR62PhZAMXBoH2yrVNt+zF0xHSqoAWNonD7sNueQPXAa4OoRouGR5/3HbKbj
IS/yOYxFPn2YBrYsPo/jjdUY2ODBdQP8KiCEDhTP+H4cKphQw4lCj3+KWzN5FXj7wblH3aw0L0+P
AwPe41MIQsStjRM8RP8zjx1VipcFvArphYUCXA828WyhPvfvS+yRe7zF5hHCxl4xhjb0QG4q0J4T
pvo2QL9x1aWd2sOi3nhJnPKVllxJPZQhc11xhoC1AsA7dhc0YCbGdzjKsmcXn+uBRWDsR3oNB7/0
VRZZl3YGprBFqfI0dM7vAwfl/pQp7GhBB5nWQlUG/PnoSJPKQznF7H4BXaosLIGMpr8/Uumx25tz
djzQ6WOB9Om5++m0zgNMFZP8vYx6zHegB+MxGx4tsX+T6dCfygyNLpnYGYhJLN7WOgzGJgbbBTUL
GnVTv0O7NflKgxnPipM9MSyOwmLO4CXmwf1Ktwjo0JPG5axQ9S1m7D4HdG4XNBK1sHqy0yxZUVj2
rQeMoQFGlc3GcLD7bBubvXgp/SI52wU7g0YnXgJ0BV+ivPUWKV6XO8o5c9Ie5zj/imbA0mkS/3kI
AF8sehgWGHVgvbsyUmsP/xcbCkHFB2E1noDXsLMPaBancDHx62PKgq3Ly+CJBS7z8Fjp6xVwjDA4
1snHAYzWt9gw7WWaQZ3fMizvlHqtB0BC6t/PRDEzCN/k3nKoHfgp0DBNFEP2IaFxHGZyFscGQnuH
LjbtNZj1zbMDGdBQOE72zXGtnWeX9q9I9mtl1uX3SVvJFvXIQIG2eqguE+CEDrnF+K53+stDvfSB
Rumy0tkORv/Ljcsiyxcjg1t23/jKPQMMkoGmiXIbKMv9NZo1iGeuamc/u/O141gSlXEgtvU8Qx9A
s1kiPMhyLuwnIrIYQdBspgmirA+qCy9he4Z//VOiyTA0o7BkFN7lHP5cf7+bbTabv0a9zAWBD02y
8AHjNTiaYqW01JogvPeB2elP8VitHtBeOqshMXOfS6GRdO0W2Is+hD8Y6DNYLS7SIWUvLsr4l4H3
O7/LDoNdVl86b262USySzeBH9ocfeGE9us43N267JdYd8XGGhOw19pRaQIIoXruo0C0bXZ2iihQd
fJntkjrpd4/SVatFBWiQco9QzxUoaeweKZpGtxwU/6Uktn9oZWteR5XCeg5eLt4i8kBxcEAEcxZJ
ENebxskZ1j86DnKlnmDlam/gw9neQ19Pp4HSkMW2hYfRgnIeXZJO3MTGzo0/38LPmdzhcfadJtJ/
kO7QNq65Q9n1/XFTyheWXeydOX6535Ny/ZRBy2J4QlFEfk0qFC8AGvrZ2VhH9E7kvDhtN26wDhC7
sZ/KK/o/wYLXqfrJ2j3vnPoHKnUdaHeF82RBr3RvQEEHXDLWv3lSfY31zbCxOw5yrj+iJ2NN2iWk
WjL7fr1tUSN/qJ58kt6mKXj+FkDeoDy3SICqXgwWRCrvMQ0ByleH0xw421pMLy3+H569NolO5Yj1
smfM7AZFJREahSdPjj+NLwkURik/mYCHJI20t1AA4zcsAUpeYAmq3CfVoGhOz/dOvwnuT32KIUzz
NU3wS3u8Iu5vgzIP+KHn/v2ye84t3XXlsOhYKb0mMIw+JM04UnXjpQddpaUzuXaNalLQholR4nMj
abl5Vs4emJM3EpSj+VEh0qORgLWp8UWPw8MOgHJ/hY/cqLIEeFHx5kcbiCCG0mkbdnGrUpyxlIQf
nAeBFvydsPj7czZMceiCo3f8K18LszyXAuoIepDmiyqK+YJOHQ/iTIHT3weUPRorabs8BJY9P6eR
c+wtYRZhXrcmsHO1uRmdOnhWHscuRrDlfbSCrNyydIoGzyiMCujmPk8eqIsI7plqtFelr5KV8Y2k
XQbdjKDDPRwhlnsXl/trmOZ4ltOA/hCUq96AHTfe/4dEi8pCYcQ7G4YPlDiHOpThAWNIOan1aeks
jUUHG6QA30h9BU2mAQqL0gg9iMsc89oCXIYGOiMrlpmfWqCQ4M52J56m1vWPVS0ZUEXVD1sO/Dnu
bPacM6iM+pnnbSiME+VeE3CM9BgdLKCz13CQEUsAdfgzC6Dl3SfQ2U3sWR3bBBqpaJRK3fqmDB2i
yMYGPvGmtxgtNg4dTAZdqyir+oMRYZ1HZ/B21ItBEyaSARSJQ0r6es5dS+0Ru9z8zs0KsDNq25jw
/QE/rtwOsKzewScNUBbggeGqg6bO40C5P9OSDPgGe+T1Ckp8c8g6NDnIK+3hoUZnlFMwpGIZUAaU
Iuc18mCj0G89dzv3/ssjz6oWeHJAcAwmY2hlztN5gE3llxGQBc6G6NWHxM7ziHrhpNPSBOMTayRo
jOmwAq17449+vzIqQKPSyBh2SvOL4TlzBEPUfpnMxl/bwmLLelTOy1AMxpObeBuKwPpyXv5zfuLB
4Zfm02Cs3AirlOA+ny7S83N9f4oe8705T9eyL2F1oyvyRdBV4wKAwR+YyzaUkzaDjIcetW1wDBad
CTAVxIP4omcmYhp6HNwBRKrfy8DS2bdFYaMBlE2/y3m0Tv0U36sC4DNDtFRPpfH7knUG5CdHYx56
qC10ZQCqKXeuDXH42Mn6BDuq/4zbIal2eEqrRctdjD/mR32KBbZluFtLVwcaHqen2IYQkI5Ggb/T
QhdrRACOHJUTajfyLiIDx3+WEOWkHE0OWjku2Ti2K8qNPj+VgOld2havt9J/wwdUXEegLLDYM750
rAZWdcQXkUI2QeZbuFMEbilGEzG6kHUbkv0kbQBop7b6rTCvIIaIZf/xoTcv6fHXx8DHBRCR+wtd
TGs8PejImh37yBQbIFdRmR8ziLEPDWTZ9RkdIsCi77mxYOMmHZLTY/D/Ofd/TfGDclwnXS4BkAmw
du8qkF1S1myrlKPKBQHI48AKtc6rKnnubGC1ZFCoj0TBtmRszX9szQaqJRyRgUDezY3PN3bSmPtg
8CEiw6Zb3ftw4YaSM5QTreY1VfUbi/P0e9bCY8wqgvpSRn19FJmhljQQYeVQMjndLBg9rBvLLcFu
ydrHlb7NGSwWUTVTDav3hqPtm1ksvxZV+9R6cRPDOOQNTFm45xTFz8Zk7XsTuNkyicrmouyWb8bR
YHvsB6Aklxj7WAZoKGaFCR3hhB2yAWxIu4EBeJy2w66KYTVVabZamjMcHKvGWwpcNsrRQTSvbYHn
CPg+aMN17RWi0vFKpZOCGlaKBXgBcZoVirz/xo/x2XGBCHPz8cQGoGU8jqdKbQ4j3DDdYmOjpfWR
mdXzVI7RtYJGMr7Q/o3Sj1ktpB8/TFs9G7OIrm46nZOsZj8UtPKeXIsFFyd8iSIVf4FQUn0yA+x1
affPURtYojnj7NhgDUvBhvnQDuyfBPzPFzuaUHJpgnGTGax9c40AfN1c/vgfE6Rra6NUhho66nzH
Sfhg3w4oZRR9BNUDHdKANUzsKGTwbrAMpnjROK0YVvBgKzPnRfbSO0Ff/rmZPftl9grnxa37i8Xw
faxIKYrBqGsLU9wEzjd+3iygJZcAP4aDzbPkaKrIhyDuaC//GqCQptDk3ukAlaAY+h7lPrYAGK1d
qCWDVDN6ebIOhqJ4bdFHP8Qm6nh57snX2pX2S8ZDGqOMzEyofAeZOFLOYMm0MqVK0OLD/Mfl97tN
rvUyw+7C6uQrz7r+Jc1WWDfmxz5p1pAWm3ZSb+jxZcuPlKcQkAQ8cuUIhjD4N/2i1lW9sTH7JZ6T
XQh7HvvIDeDO7yOeLgne48a3rgCJ1VvK0XUTlQk9XTGkWARluneA6qbbUCoZtRAebBuW1VwADFYb
EST8KiDUzahERyAR16kFerPDNvGnVUC+rh9+eKxrw2ICkCW2AVqa04iv44Srt9nKvxnASP2smuaA
8mf/4Y61XEEySx3Rb2whNZBdIhcbztnmAKPWeXuD1puABsvNYUG2nSp0zihMm2Sdoar3pW9aG8BU
8NcyPQ3qmB9D6gmADyfn5DttHNJ80ExN7bc2nw3Qya5A+v+kvKrgNpqZBVtznmGzX4yAyTRzv4PX
xe8zR+cgj9jvoAr4/xt19Dy6C3Psk6hNiLToelZTwBMjy0Yo5/2pgoEln0Cm7REP31twMI+U6TIA
fQq3io+yLa1FUIn2UnqtfcCuxl1mudt9v3le1HxvmfSX2OmYWIqWQOUKkMlp2G4CgFOV8QaRS38j
zBYw7blFoTLzD8XUPk2okV/o4CTSvvh5veReW6Fe/28evzILy9Uh2T5yKCHX0H3t7bBX5qkS041o
fULE71npOlcTPcWnwOBQ0dW0vmDoKpDIe3Mv+9l5F+aN0rZsvK0w3WFFob5aesK9Yhemnmow9z9d
7eHfvw/qQR1zc745FW/ehNevgdaub2OVwTIh7821IYLqNhTtAeIIMWSqbeDdVQz9CZ3PGt6GnoXO
NV0OajNKtbi8zvzu0+XA0R8gvBC/zrzBqhiFg9LwoFnC8k0+WfHNV8HBFg57aaRZnYu0BiNZ5/vO
KpeNFY17wxvsj+Y7ZaU3yX2AAsCSwjTyQAEIaus843sNJRVoilFFE46a/imrJkjy4qMOsWbxT3Ka
N49aJs1QHts48wTGA7cXdelX0Ik0Ly6Ugg7A9rx7ta3JEFlfHXxbvTeFra6F06grpSKkap2avSpa
gPEDGFMHcoI3TOUhcBKwGOhUzBEe2ry5fcrRxE/x/ZSyjsyVH/qTVx6cZl6UNggVweyaP5JuyYYp
/ZFZtR+m6LifY8gjHSMJQgBrpHNrOAT1O2X+KCNvWgRo+l1d2bYACjXJBuQr47V1Q9h8KYCFnewK
tFyMHSDgREK0zjcJEcUpjZ2PnKGek6GRB4BGsukCLt9Mlj5DEa/6HvhQvI+SYLoUZe0echcylDSA
b0sC4O03bxQKbDPNH8Ia9Zq1+BRogsjNm2d7/gv+IWqX4ke5zpre+Gh5d7+DjBo3jHo5neAADQHZ
qFbgxKqzhyfvBjB8EOcdWJxtpgpNRVdWAr4yOnZitAvv8YQu6sbS8X0VCH8zANJHMPO62gd/K5rn
p4FJ8QTuFMcKEm2ExwCgEuIpizq+UKL/PWDn1fwk9MBfV9BAHHkYqBSHAB06D3QrP235UkFzYidM
/jYZhnvjwNAvoXqDghSaNu82UDZW2nm3bqjUJhvKdJNK37v1E2qCsG77oiCQvFdtwJaUt+vxo2qj
+LmpC3EG+cBdqGoCL80whi2zbGMLwtsUDn7NXw0vME92lN8oilpnfGGAQ+khOlRWcMTHz56M1uKv
BUT3F2UWwBUML8ldZ/qTfjqOJ957wcH1AXHX0V1vEpQBGFKB13AP/3Oe7RjDCRan7800t+dxSO1t
qnkqDGSeD46v8EKqfjiaOkQbLGoDyEzAqxXk/ggIa50GxKJZoVRVbykcB/+auJ5aw6Wt30hi0hCm
H4qrIbbuw6GXfCg3aQn6oQvNUaDPsNWIqkPBgAdiKM89D+BeQf7fK0/YmvMdttL2tquj5oxncLUC
elO8Oi78YF1rjr42mXHyAkCTF2raiKpqLmJCCRQUQBAj+0hdZOBXx6HKm+VsTen3yPWwvknnm+Hz
32vvuMmsi/4Uphh8qTLhQIfgc3kc4qyejpUD/F054vMdRxDqXYFvrz51LR9fvUEoNJ2LdsHNzri2
5mjvogAM0gDAgnfTBQrdV9b3DCq/EmgaqKbbrx3U+VcmPBaOyojlsTPnYJUl0nsNRFksRi0e+2uE
jPI/gUrKhWm4MEZPAMAaK+OLiCPjC7h//b4U+BJRCOcaaBkOmbWmMLc6aL+nXb1G3USEJhPDygj8
9JYZ/jdZZ9El64P54mXFT8u0s1vWtvXKQ41ti7cGQnSJvF5m7ya+yPC1n+2Qrg6Gyl9AJWw4dV7R
vY7e7/mtstrNWOVsTZdzJp5qvHReikGZEE1B08x9nlBwfE763n7uYSxj9I17pKiOS9BkZohE/x9p
57XcOLKt6Vfp6OvBOXCZACbO3hFD0Mv7Ut0gJJUK3ns8/Xxg9d4tsTTSzJmLVhcJkgmTZuVavzm8
VFo+MdimzYLVBbvDt4beQs/ctJkW/vUbxOvOUmmQOB9ry/z14wNuDVVarvUgQCrOnL5FUz9+V8NM
uFLm3SkKgup18q/3x/l9+9/vz5/3bG/8PoB2d4dm/OvzLSM5wRtpT7BeLYeuwZfMtNHcNnrlPmIV
cQNhBifZ/Exw57um7D9dtlU53hdEXPO7OSJJF6Nn/3puw9idaxljWKAe89DaagwBTQcDoGrjfRah
waobD7pWeadRG0JIml+GhQf2C80cnL95WTnQAf4PX2oNb9Zz5qcPXxKtzFlFio++RMlD3niatc3s
Udl0IkD/KkqVi670DbdnAfxeWPo6HKL2FeXTu6Id0oc2ChFdiOPkLM3D6SRKzGhdx3p45wxluDAo
9L/GRrJoC0VZiSygRKJYAvVq/oimk6eAuyClQTFxRz2Rp45fleXycFidXyuqBZQfwF1o6nLtkN+6
nqoePikAz2dzHFYqsBMUbePzCiTiY6VgTdWm/XBZiCzZGoYYwNjX2nmf9/rC8aIrO8mqi9Qy/B2K
9to2J5N6gTJ2sAwKqX+LNayk1LH+2WsUeK00fxkjvujpentDiYsZgiTyQmvRIhpr3w5cKxncibkJ
E6r5ZWyhgVe2mFv03ZXQq/wK3T9VtFdhnHRXBiasl5nns/WaX83vRyp2OkbZEKTJrana1S1Mveq2
Npst4jHl5a+3JvDdCpCu3eFgYOPPB8jKWh6OmlbGRlL1fx4OSngvtz8OBzBrrfiB9MRrvB0qos19
oGX9tlYia9Z2weSor2FDNNNThq8tCiGat2djYV6b7IgP7ztTirvB4CfgFc14B8gC5Z5muP2Vb1JV
Uz1J1emvl0XT/Xr5K1sV2FTq5g8LG3Wboe+XhvC8faKO2mmkN84q1gflppFEImapwdNP9aU0EEws
HAaaWVXfHRvnCC3IX7Gfzhe1zc45MA0kLjTtQekU43qmupwe3s/bYvw+tvLByUyxtuo+XY6Jw+Yn
kt9bvBuwK/Ni9vyds+5xMTkh/K0QfmcQGao93jiNby5MRdWvh0jF7j1zUPDWm+5EQ+sLUsn8z2aW
Wx5T6OVNorSLLvceDzWrv0tYbzDahyOxqjZLCKute3j596ePKmSHl+n8YUOP3n74TYVNr0t0J6Pa
PbDdDoS2okNVea6gkxRXamU5wHv8xX87HPbzvsWTfaa+ZfNn7PkzvZZiOCyH2CUrY0yLIJDO2eFP
2eANrMTWsGJv7Z1FasXhwz9bzap3CGZfvnnv1z8bs78mKx/vjn+MgNaE5pD57uG3k2Lsz7popcz6
/QZCOzirlq8H0f7Dn6nByb2yA4gMhvNL4P/wfmmHqzyMsvO/P9oHWPkUWSR3hx87fCE1yOZaiSjW
h/f02iSJmiIlD79fwn2cbwGDyiMOYqdpGaXzF2nwcMRMlClc/n38zZdQYhZubtcm3MDWIL6uvZNC
DdJL0zHFAmpJ9yy14sxA9eJekRReRmSytmbVGneiiC8PH2igdS5sJu5LL0sRrrE9ZVl3P32t1le6
EdvrodIp80UqBs9y2quA1PaHlyIwbVdzop9FOcaLIoyMu0HN4rPDS48hc6sNV6R9oMpirbXUwix4
nHyvXqAIJc8to0eBMdTOPThjj31VyHWjq+nm8DLueqokRD6qhz3pr5uLF4of5/WvW324rWYGWYrs
mLcLp0jMehm26U7ObEJ0eM25Cw2tvmHU4C1nfoJthWe5MtbA9M/vHf5oVplc+FE8roPB8RZ/Hzh8
g9A23rMDvT687zWZWLRVNq47djznUog9xBFtP8yvDm8d/jWlOBWl+fLwIkyH5jwkcXp+eNmnkbIr
qAcd3v/1iX8f5M7oa3wUkXL/93uHfx0+zFwXL50MYfm/3zv8K6mxc1U4kSXWANlCIs66OSApVQ9p
4wVpOWCYVrZwpBOeHcCXvw7AWNV3lB+vZlKlWB6O8DPxSpgRkFoHzZM///jPf/7Xf74M/9N/zS9z
Sut5Vv/zv3j9khdjhRpJc/Tyn5vX/Pwpfa0P3/r3p95/55/Lm/91+8fPvPrj7GZ9e/zJubl/f5Gf
/6v55VPz9O7FKmvCZrxqX6vx+rVuk+bQCCc6f/L/9uAfr4dfuR2L13/8+ZK3GaYZ169+mGd//nVo
9+Mff+rm4Ub8ug/zz/91bL7Sf/y5eEUN/fX4869PdfOPP9lD/AeSnYYtHRQyHdRYxJ9/9K+/Djn/
ASTdko5q6o60LY5kedUE//hTs/kSX3N0G862A5j1zz/qvD0cEv9h2xaGj7amWg5cbfnnv6773QP6
+4H9kbXpZY4nfP2PP2mCAvD8GOfLEoIfd2ya0Q1AFY5q2Rx/eboOM58Pa/+j1UNy1xCmN+gD7Ly+
X8mi3fvltH5zP/5q9m0zzkfNaFKlS2GdY2tczttmRnQMqaKM9aZVlJMWTqttButMS/eltTU9gEvz
VG/uPm9U/7BVodKisA1u51GrMZemefpUbyzh4JfAAhDU7TenHij9IM/nhHspG3/h4+LQ2vB3Ueq0
BdpXwSVPQF2k5eg6UXvHXvlCT/WnsEuA/4Xf21a5AO15TZlX0+IH1u7b3Ch3ihe5llVTOVPuP78Q
g972+1Nig4FYKE9Ks+bjb56S1hNCD0DBgMdEr7rVLgXEvUWjD+sm2HRp4+HHjIeGtPlDbnXptcaV
FgOQCpzw1Gwzd87NTq28BUFzXY43JagnpBTzyDyZoGqaSk+C/oQQZlUNpAmjaxhB823QqxoDWhwI
K2J2CTJl0SB+98XFzU/huAs6mqNZQpWqtIX1/uICU+RTLMt6IxPrvMn7C4+sWVutDRndFolxZefR
j5giu8E9zpNklUas5Y2FrRh6WNQUU1uuK8tZhUqx1QEx27FEWDo9NQE5T0Wxg2ihScn0nWD1KMrH
cDA3doxpzCjOw6G/AFz3qPbZ+eeXxTD84LKMeVAx+i1Vau8vS0HkxkoAvm30TEcuiKBb1AghxHJi
p6S154ooVrrQqchRN7QS40xPQSxi2+kF54aJ330Df8ft9W71+Yl91JfA0JmqtExp6XIeNG/6ktra
hUQLpd4kFRbI0tvZgfL4eRPzpPH2iQpV1VR9HnXSkJphHjcxRk4eIy26CbNVqton7Vhv9eK2Jt8I
7XAdq9ri8waN42ns0CJpAbYstmGr9tEAkY2WjlEW1BvR06R+OwETskR8U6XRdR9Ma21UH33tqgWg
EsjKnaIrI3FOjAnRgTy5k2F441XNNq/HZe6n18iGXzRhcikSzbVybCO86NpJxc7JT+PR3Iiy3aNs
tnZ850RTxnvEaqOFKfCYF+03LyxfPr84zT7uSvPVYZmgsiSolOfM+fibRyZSpCyTWKkg5CrUblPA
vJk+fR8N8wF5PWvXt95pSM1wmdpNsuphtyeIqa0DaSswxnKAWjfKcII8s3EZmJ2/0CJnpXtB4AYT
DDRMvpddbH73pjA8jZII+aqoSpbj6EcIoJEDUeEOZMQSCxzQLQR3qh9ggUG8Mx4Ra4kWMmuvAVc8
yq5OFvjE26uqyiAraaeoHNGfndvAEQSIRm8tmsA/H6yGVH6VoB8QbibN/g5J/zXx8q03wE2qRLlG
UPuuEA62EeF1ns3Au4zUeFo/RZOBEuG8JZfI5IwQGRaILt6LoFxC7QDbniIPsWbF/9mS9QV0gaxV
FLldKr/HiqyXXcYeBKHrzRR1T3EaNK7RXPdWWlNIQ0+qNOyY7aYi1mRtvqvKJk7js0zqS5HXZH/a
4dLua0QxQusFEvhSJRG80HMPrIwNandaafScBQaVS6An7G3qGlKVFf6IWkQ/Qph5OAkmYQCbHSRe
qd0PkfKdvOlZLfN95pjmoprntGQo7vpgRQHmB77TsvBuZGWsaxgSEDXvWtEi+mqlF/ElamvFKixo
KbIqNmZFoS7UmPqM4dZNBDVZuTFLObFJH+gMcX9WDpG+gKFtuDrY17QFtmh2HcYCc3WtDq68JLuX
io38Tmq7EhaJ31yg6jQs4VjDOe9L0Blqs8Gd46TxkAzrrXw3FGXpxoa0111xlykPuMHDhKGDyao9
U/Qsc+FzbcdumBapGj/7/lAvS2jMEXegFRD4KeLk+dPQOS+o/p/larODyLXS9Hg96Oin4d6Nq+vK
CB8MOVxPOaLWWphTiqF7jRU2Q71eXlNGPft80Dnz9Hw8hwmTgMW0NE0SJ70fc3na2glO4dUmKb1g
lffZa9zLPWJeM7OMIZKYl35xXQwwjUvAEdYYXmdJkCxseFeEAfCyAn+bw11btrB1qjH/plnobE4B
jD/FWWQgt9OECT5DxXXIxJK02800tJeeMqtAmfZjjZwgmPPo1Cc+W+QZgoZG8kjqay1SX1tOapcv
qclmrhqywYY90beGs6jN4EkPSKvUNcuK2pEsGmYJLyPfWmH0mCnNWirlC4JASGfl/Znlx68IMiJK
Udhuo+iPVc89HZPphpz0NozDn84kLsYeH/sCpPJ1K+W2yCgboZ4wbDnXLTjj81h2ZyTFHgXgDKy6
1rK1fHeowGaRci2RFUGZIIyu45CBF/rXrdAH1GzbuwhAJx7eZqJvepbpqZ5st5DczrRq7z5/oNoc
Rvz2QC1haKbJfKob6vsHCrpnEIDsKmSNi4e0H7EaV9zSPsESr6MoqwDk7aet0tqov9gL3TnrY/Sz
SFVTfRO4CoQw+tHFLNvk9fMzO7T825k5wjFUnf9M4ygA6mHhV8T+1YaU1201szArVbo7gcje0nJE
tTBrby2IBTo1cYdJ013LQcAqoGtmzPlsV11jivaZmZwNWbPtDBRnY/nNM+qcZxwvtcwu3MmHb652
31qkNFZ1LCUTZ7xXo4rqTA2f6fNr0j5akKVumBqLsWGxJL+/26qRV1rRUJiCKoFccqFu88jGC7hH
LA/47kaZRkT6pyWCZsmC9CUJsjz+rjjfSrjD8Orpg0F38flJfdADTF1VDYdEnWb8dk6QVUSTYE64
mTLrUiAJsSgS88Zn82NO5mXoFT8+b0+bL/LowUpkHYSl6aqtOfPO7+26rTmlkjbOVCFcmqNyaeCN
aFh7tVauWrAHiRHfkfI8M2H5OOAzPm/8g4ulbUtVLQ2/TDrW+7aVvI6SIezpVMq4bWR3B/JxC7Dq
1MT9aKGbQ/bfeORS13nilio0nbDvfYuiV2ynjEseuVW81qAn1Dq4rKJ+FU+NXDmidaPBOidgSBYF
WZsp2dRY1rCgvzYaX0jjL+KmD+8A1qhs/CwkB4+HlUTryqocuiCCTmoGtoTIMJvBYs55FIzrz2+3
pn/0rCn4qGzyTTr+0dU7bSIbD6WzDfjwx9iBNdfnpzDeQWIqPyaRXoOGfuj79MFOg2ckMbeF79nu
5ydhzA/1tw5nCaJ6KWy4qccdTiuraUCzbhNXfUYgM4Oe2u5HTE4wLzTXkE3rxom+KyX4KCT+2jq6
p+D2lCnIptk6oghdFE0LdWAnO6q7QsPmvuy0m9hOHkwNeLVwor3Z9bh+5SoFzjM5QQucgL8Y4Wht
yNOvmxB1yDJRAM8oLCs2j/3zi/xoapG6gzOSFLr1+65etkqBk2zAqCrMGytgIcMv8aY0YPZ1p30b
I2l2cJ8vghf0MS+JDW7lSJf3/FUT4LqpkY3//JTmWOC32+5Iw9SFqlm2nPvGm/jcwgdbVL1TsvuI
rhun3winRvJB30Vx/tg3+CZCkB8kvseftzv3qeN2Dcu22fQwxcrjMT5KxVc1gcFkMjkUTvKHMuq+
aOKDrZw0mLkYQ9LRtePdoi+jNvGmvtyosXJu55q/NPF2dMvAapa1zHZtyHBOMP/84so+mjrftGsd
rR++E2QDC1u58bP4yTchrvl2/mB3XuOK6bTpACzWqopFlUSPJWpfKinO61ATC0uE7Jx1Yy0pP6Cr
Fl50Bg7iANpYV2EorYQdr9PCaBZpq1xV5KQWkVeCq0gilxV0p6Q+4h/RCyIm48I0mxrTsgso6vc6
KgULTLvz8SrWbB/F9PoMtP829/JxbQbJ4+d34IMFVAKkI/SU2pydO0ofjLWWqbiiM5QVxmgynPVG
ifR4cPV5Mx913bfNHHVdygqBlIiObkjNXKdZVOL5eDNM96iArkJ0a+Qooei0+lcBwkf96m27xvsh
kyeVExLuMmS67jIj8TR4K5Ara6uIdl4GytmuvrihH84bh/XfEqTHtMNq/WaU9paqBwhvlZs8j5nJ
6n3eBLf9yA7X3mhUy1t2u9lFXcFtk/m3oTc26KdsOzs26FT+9ef3Xf9gfyElgYhqCRP5OHF0A9DP
DXu1oIOn1Ovbzm/YcBMN92cVeT6KougipN6JIgsX1RZ4hxUUOUI2ounRwJ1untlQ68/IzmWvRQTm
W09P5uEPfPPu81P9aJZ5e6ZHKxsUzUEPfLXcjHbnki5ejX7yq27wrmzwNj38W6aWiJwmHG4EyydU
y7mbvnk2mWwxXSqsYtOZYpth+lI3KhmDuMQhK7uSirxuKg94LNCh3ngN0ELGv7tya+iThX1WRv6q
KIdlHsh04aEp6wAsNszyRlSIiNUM5CowgfaZD7NrDCvVyzyQSjU6qczLz2/Wb2m/w5VYTLuqZuAM
cjj+5kqQVSeLMaQ810L7zoTzIJRiXejZOvC1Uwhz21YJXrIaD7qpcmNB0djBydE3SOzg4XBqUC8E
kv/F/f2VIT5aKshBOqaBRAV5Vnk0n2KmYUpklwpQ6twshK0uAp989dDXlqvU1kWVjqe2letLHwwO
LBDmAPxo4ZWHC9vuf0ZViCLK5KxFh9GciUptVnbdMgiMyQXeEncqW2D4xovAJB2gQQlARqu492t0
BFUUexfIB7jCy78rbX2TRVW+7CveRTBvF+oqhkfkTYYGyT7H8F04f09WET7ZmvkC/HdlwI3tddIa
zb6stO9CpBH7Gj5cIHUL0gzReqqhORpOSQv/IEbNslPQPx+VdV6B5MzV3g18sZPdRBIpKs4lntXL
uFqnyXSW+KO+ThX7JGrUVccyACAuj9cCXjwGLSdZCCoAkcR84zTdWmnTR69tNkWb3QYzuygWvVg0
kjtZ5lG/hQxyOQ3FmSrJziGRM6AbocNcKEyH4V0RHKErlwywiYtkLXAVDD391FDsDQBFxKfKlNyA
obuou//0hViJHEegqvxRx4s4i871Nj6PMvlsacVaDTqeVbtNlOA664MZ697CYWm/pZPE3STgAkPJ
z7WjEblTl+C9Z7U75iHX77ngJCLl0/XozsOdwmuaKmJVOjvoCPrawDBymV33Sf7Tm4wLFoVlWenP
FkKCy5GCv5cU4s5u+0VW32uTg9mJVT76YcbjlOk9BmfnYGbgJtSFa5mBs+pBd0+GhR7BjHEo7XNc
+9A1UZ79Tj4PPYYBHrbeo0+nyO32EUDqz7jKfkINOcfizg3r+NzoYrbiELf1b0lp5WRCTBXqevdY
is5xQwnC1woWVvBDM6PStYPoXFPsbvHF0P5gIoRFx/ChKgfXXT1aK6keA/orjWITAgUrcn01Rgrh
XgpEdrrW6uhSTbszo70nL3xji+jyqYlTKjUMoS9OZG7oaDDbKhstzUJgj/DvaEb2IlAKqToWm1wL
Q9Q/rBO2gSd5dVVU4gQ45F7rHvMchFCb74uhWCjDty/O4IPwjNFn2g7qY2LeT7+fry3bGpQoKIuN
3ourwI6+57Z/XgAi1ODtB5mHJbl9bYTFj77JvthpmR/s62zd1oFOGYT/qMW8b9tEOW9END7f5FOp
L4eY7TNJpgrpdPVSbYdH3yh+4mGGw1f9Mwx1V0O3L5EkweqnUUXOf0QF7VGvm3gju9hZJYHoqCPh
WZqb/vXYyZ+RmsTLQVTXOU7jiAzlawBcdyCHT7VRd5YiaX/aSnGjTolx4knj2kNybW/WsloCC1nq
0j+tSlKrmoKtku1sQtUDv+WtGrQBNyXqE4YypmuBHoA9Z0W/eDIf3R1DZ/FhEaWsddinvll/RjuN
R8fxC/is6SlmlT8qVXE7Q5AkrvPvsqy+paK80QW1wHH6NvkSdjeihEG6coqTEFVDN0yC54Sb9sVO
4qMTEyqhrEV+gHrGfPzNiZl9aVhNa+WbVE9dkbArKtpz1PPg2F/0vjF+cSM+iJ9tqc4LsMPdoPT8
vjmjLoq2z/G7V3wbUcFkBW1obTnGV2W+OU47HossqVI3obJJkLPv22kCByv4qss3qpG6fhue5Fp8
h+jUTRwre5T57qapO2sNgbv4ZJ6lFR5S+gmWgV+t8B+NSFDyBLhCGDZEsffngRBo4hiDmm/AkSfY
ydrrCom00NzDuLscsb4Z83HVgVEk9dx9kSz/KNFls1GxQZrolpTW0bON7QqDqwY7n6hG4SpA2leX
ORyIdNVp2kVu4oOJVHeGUabp9V80/sEOBrghxVRzRlj8lj1tRypHg+0UG4TLLpUInzQTt3QqEicF
1AfFtG6MUt5Egfr9i5H20R0HMSFtXWoWUfxRDxM99RfF1IqN5eMlY6r3YeKhlRSAzzE2Zp53EBG1
lQBVukC45+Hz1g8l/6N+RzVQ2I5t65Qp1KNUT0yoUs9wVvToxD1JMLkIi/GC9OdlV1EvMGvxDKzj
TtY3jv/N19ttXXRrMRmLUVDJG5QupJ51NRaD5TbWSy1RPymTWp/J+vc44SSroZwuHdkL19gWgaND
7nTIk2sCbq6ur+2uhoZBQGYG5SIT1nNAxh15N0IbEcERk7obFtoDHHsikx9FNd0PnrMtGn+Nt9AT
FJ4bKxa4sTaPhSoi9I7Gnze6pTA5AeJqZ6GQWiyKNMqXy8khkshHJnDkrwoggggntne+Ze5UFdXX
DYr9BHtdXiDALwTVPU4oG5yl0bYPmKD+EKqxCvHegGpY3nz+FIwPOt+c7QM3Q/ZFt8yj0S8SUxZI
RDKpWb5Gaq2BtokyMEQZhEpsf2EWSbFUonQ9ocCaAz1fFonYRUXauZpSPzYk7BZgZk7Uoqlcu1J2
oimorKriuZqy2dArP9Op5PoN64natuwNAG6HotpKK75gv/Q0FHMoW+jN2qbEE5rPSOtgE9NF2G7A
5hxtt8voEriguq1VWV/M6R/tdhzyXbZtkPE0wPa8n3WwmAyDuCrwLQvTZ1wC97EZwW+s7qg8xUvA
Nai1h+eqOX4vEDYhByavC+QzgorarnGOfefo1mmqfHFaH1RUNLAkAGYcKaXDbuz9aSXJAPR5EsxH
qUXEWxvn7UBH9wjPIVZqrq+Zz2XvZ64m0mCh0xuzPoekQYEInwXv5xQbZyLN77ueivZ4G/Dxaahv
IlNbS1uild1yK9XY3uh1/zipZrLvuuZRk6QKhvtyhOiApZSz/LyzfZDAmKM9w5BkeHEIOZ5wwPD4
pdWaGdndZpOKVnHDPK9cfLsRHg2jddxHDzJBI6PjnmsJu+igozcBNnloEuM+NNMJaLr3xc3+YPLX
NJMo1OFug+M5XnnyVpaNY/fZpiXPlujYg4YEFBpC8YjJ0fnVnZ8DFBih5HdfpZF+T7sbqmqrlklV
x3RYfec805uoAixXIEQX4jW3T9qCAss4rjR136ugHAL2HY3c1aU4TQVapXNiwO6/KCr9lsg6OoGj
dbck6RikapJvqrjdh5qyKAIkRgcm/9RbyEDsYtP7fw1t3jd5XMm0Oz0JrDImAHY6WFWAgzMW3Lz+
ItDWfpvc5nY05BBZZZje5NE2w1dT2RoR97bxyp1tMmUNiA8jBLsXyjArwCxtb3iwe3EbNeN9GkZP
TWduTdtaRuXGUZDJTXKU/kIXQbzOTB+/GA4f3nndVjUwVjobgqN9gD7ZrbS1iMgLowFbkad11c4Q
lU0dpG6C4r4aKqvOcS6naoE+wpapYFkBnx3xn8PwZ23WpylqNE79/MWJ/RZ6zveNGEy3LI0tygGs
9KZPFij2gLbw801ZKPusNa4K5NWmUC6DodyZBqZU1R7dZ1erw9uyKXdOHT3m9dUg47uKjOgXZ/Pb
rvXobI5uU6QoYRBQr9mg2b0WDoGwHM5IoENc2+ejXBrSuCNTcAlscQ/kdx2EmMyGxaY8+fxEPuxN
pmYBCaM0Ra37/Uj1M2uY+tjJADE9B/Cg29rYNtoq988TrYAcQFUbwMPnbc7X9i5Imq/9TZvG+zYb
LUutvrOyTemg1GQj4Nq1yx5xXqQQ/z+bOhosHjxTcld2tqnVjAIUewHkO7XuWv+yADZjfz+4KqE5
rG6aSRb5/VUZZluUEhDMZhpYvQbkgqJqgOkJvLV8MkLtwsynM481KMWiJThV0vIFOjRWTsGi9XDK
SNJHtfN/DJZYG9MjwbVrRT70t/GkbsqvNqT6HPv/9gzAApLotnXHso/W4rQi0AN0mG0AkmwHHdmG
ydopcb0uatg6TCLI9LmdVE8CZWN11q4IvNWYsH1Ogag32WHYJgHswKx78FvXYEyNAiTZxKhP+gD9
WSVaK563MloSbW37xar74Szz5vSPuq0Fgb3V8bnfSEHtkHRzPRMMTrou22ZqjFHd9N8ZJ8y4piHY
Uf1WRo9GynDIcmabfFT2Mx65sM3zyqv3hWGcghBeptQH8jj6arb/rSAxjxXKxhQMVTI7x72qBqsF
posLDUf2a1KmK6TJNL89nTwVpd4cyRHCbfGNBLcbtsHu85E675h/7yhUAGwCN2JJjQ+879YdW5FM
iYilhzrNF7YOQDDLsaslM45AB0s7sAPAj9rGwD5p0vjTWfq2ZgpDNnHrm+WtYtx4XRWu+7F70Aph
L6ua5HChGSeAwM0Z4D1hWiATxO52vdQvmtK+0CdviXA6te2p7ilcUw5KR6qcrbHrrOBOSfxlN4gz
0ynzLdIn6xzhRXeGETXjDXLLK9VIsjW+VntNoK0wVXdBMLAi2UsEHs+LVt/MuhCh4V3l6S3ZKbpr
oe1rvJRWfpuc2XjtomVi7tm0k+StGJ1VeGumIPkQ8DhHCOop1fX7IciDja6Z7Nl8YycH9bmITgby
wJsRFn5ttPZOhceft/o9DjrGrh3tG8QF41WhZqd9P6LpiXTvxh/Okigbz+I6OJv6pkCVAmJkmwR7
7viPqo+AtAY3sJmmhTIa4TZppXqWTMOr3Gh69N1QRHDVlVcJQhruWOL40DhrukIO37/aYNj4YgtM
tTURzIVTFpqsrwH4gLDvzFXmpU9W3K+a2VDOGvJoXVUGKtImAhlJ9Ywaj74sA+R6oL/vRdXsRK0p
F6mSP4TegD467p+oUPtLOWgZC+hyyD2xHuOHsjefgTvfGHg4bEsjehzQ8QDOoLm420KJgUo5EQOj
Nq0g8qE5IwKS5uB6HISCJh2oa6smQrFvaJ1X1Fl/lu21pdirNp43tvj0LmSLw9eENl2XY+BYYlW5
bLxh2044ppjyudHuvZLzbuJk4w1EuK3tIIpHJTWcutEt+nJRJ0B/6APPGPhBEPnpKcNwVhvqs5PK
u4ioJRvNfavkr0XsnTdd9JR45bOy1cbusmqUZZjL71YYPgb9bUASfYErYOkiBE7JxRq5B9be8rRd
a8X0FZo1a/5EQ30bSYGQNS/UOFgoWXMTKt65CFNziZz2o1aQxW7DaoRUBA5xjAVqKCpgTIqIRkHS
uOAZOR5gIcOoYNuYMRXJkUR9TGUunTyKLCYr6dSTt/fN4HoszZvYO23kbEnha/2ywVtm6FUkcXJk
YFT2rsDaFiJv4HLGL8SVs9cN/aVMAUyoHY7VSfjoCe0U9W+gbVW9xDwGxOLsyNIwWoKJkB6snmoH
L8WMvO0SASnVvJAplVvfxR6xWvIaUS5qNQs2YzetB2+1q/BbBIBByZmqvZI9SCWqFkXc3zdZezlq
CBuN8S1S53JlTZmLdjKy1g40S5Em/a4MvdO8sW96Y7jODA1PIvnonLfdAMGfDiWcwI1ycP29JS76
InvJLPZdiAw+OypETTt+ybJ8L8sgpmCp+kuUru5yaWwa8dIm6cogN6yVKdWyFmWpGa9jeJSu/Iwd
VFvPuOf4Jaiylr0TODn81L8BmgNGV6aaK6urzv9WAE1d+OWwFb69J1t1F9bXCEcDvbbwY8lg7vkJ
XWBIYxRhu43EqpFoWDknEqDaliSti7P2Ra7Ze8uytkWnZug+ZyeaX+FQOaIGnHkt5PHzCrsclzpm
RB5BXTKLb4t0pFsCxLBTw15PCbZM6L4uuMrxrESlG0kxjywQZVrVtta1hnpDX13qkdm43a2xlW2J
ZiXkY9+uVxZCSmnylAy9v0RtHx2naTNVvgqyOdXWVpJe+WIxgJRcshXVFrm+C2wUlXsGseZ0l2qk
ywWCMOe9oAuVr0OnnTH6UC0oWQBgH3W/Jg/dj59yJlDPH5fqVDzw/weF6XOh6OCY/MF4JrG+1ULm
YgPbHIiq2jMVqws5KitpFs5O97R7oxnis95ZWaX6v7k7jyVJtWzbfhHX0Bu6DrgOrTKyg6UKxEZr
+Po3yKpbJ9NPVIZV3d7rHDupAgffbLHWnGM+4s3MthXbeuHa3xrXuc85DrJHMJhhZr4Y3A4iQV0u
bZdNrxkItBa+3jq5XyGj2rTtcFslrbsFFLifSBEMOkFyRNKts5W76WP5KgXAqMpqBhzTkJ56m+2P
454HsjPoHq7f7GRCfigLIIIuWyeL1lQMNkI4T209j76jkceoD8KnhBRBK4XKnELqK/l7APVOi+jn
fTVOwDFzTzfmkbddfouiyPLTtgloAI+7kaB2frjZ+0pP7NZo5E2gl3XKCGWXWXaaxlHGVY9KYo4b
DEIM4hwifjt38goDr0KKj3BXV6hz07t1uBmhhu9gEmAblrG+elDqrU2ZlOioZApqY9QpSaZXGqvK
0QkNMt3nt0Vrxl2b020lfWHZOzrdzs4Q3/Hbs/wI3iwqVJQ9h+eUvKdSyV5KicTRsGayYkaaMjqZ
Mgy/iOcXR8W3POqfKpu/kTEX6Tkvn1H9EK7vTKtxQJ1uytH2DHe6qgrN3oDEe6pC0ilFkWS+Myfu
tjXX183vJ/tKpu1tq81XaZmedYl8TivuXGvOg5BU5U2jY3Mt5yuh2U5gK3HgYMja6LbwIxTUaIsT
lEgtRoX2S+maxKVQsqZgfK9I85ks6XSfGnEgh+qH6rIiDRoTstYHldb3ZFDoBzD/PvzBO8AajGDW
SizqyRs8XBDFRsUMU4YsdCTjlp38gqQ9Jovb0LaakV7Zg6ltXEdme8TEm7FS0v3oap8nY3JOSdcy
pr+hbQUwNbtK0LaA2Hq3nXd0nr8OgtgBGCMD7LGQpHXAC+jV57M9OyyOKjUx+J70gtAfNs1dimXX
SLH5ZcBGPEeK88g/kkI+zXPHObhxfsSESxpGzLYHvo6rrStsECmzX1jPpaOQZwsUyYHp1M1cWOo2
bxSFxsZQX/MiXFCQK5MvbHkDKoSZM6vu1DaVoKPVxVvG9qXpmufOzPdJVEBrzJ+VhFmkLfOTNraP
EVgjXU51MM+hn43WPs8T3qZlSLZNqCSeK9JH0ZdvIy+Lp1pzcx7oM+xytSpZ45OgWJhYaf+fQyU7
CytXj0t/WiOBj41jHgq6BFBl3B92FpPVRDZbvBBJ2dHObubhMQZoiAhqh/uLhdrM7S3JDWB3C2WV
mpmeCU+Id1KZPBGXb24+PYDBIDV3zhNvYj03q3zPDt3w4lKzPdlP23aptF2CeSxoREW8+bqM2DN4
haX5kbOv9yAuO/70Jqquu8b6gmgjlHJvJrx3eKWPuBwgPbEvTA7KzCImtAVUTtt79pK9NtW3rJWK
FyaAz3R9OmnZgKiCEmQ5ZLemg4+SOfeTPmakClWSYxq59QAY2sCN2VrH+sAuw4Z7mBu+XLLvbj1U
nErjN8sqhi35uR1rm09Y2q2VtrydhLD4mPtPNCyBy9pTfwyt9G1qzdEL1TersuPrrMivOiiQOVIP
op3Gw9InNARoMKZZpW3Gzu7RsLj+kP7sFcANJ0jdoEjDtqu/piRPUmXnLQisNkuRaf7kPgneOQQH
0GzSqboGn9Rvlha4OdKH274Mu73DhrdbpMvkVZwSVCMAv4srm5x5vRVvhhs+VOTbBHb6XR1bCI4R
JakonlYu0tFt5HHMh6NujeSzR8oTLeEUswYiKNS6WJNvm71q3lbDmyLuwvSUS39ZfCvCorPR+81U
3tbVYxG+zMypxneD1zIku9Mon2f3Jh8fIvvrAnBR5MQaVN/0CWwOWKOecnw1Rb6GWSkCCGCMn8OE
sK9n2yBvZcFtuYhAi8gO6gtCybpDQgRVZItdph7Str3CUuUbNDWK1jmxyq9spg2S4mPpilOr62dl
Km4m/Uku1Q00u6MdKoc4kbBX+wOW0psoY6rr6DHT+53uJknIZgck0EwpJepXmhFfaZm2b1NovJqy
MxhstFCpsOsHTbnthzhYQa6CUxfncT9RxTHT50OhbRawBZXmntpyPpamgo/tjeV0w5SxNRvhK6yo
5MOyK5wCM5Hbqih9xVqCpsQVFUan3IBbSC4S2UgPyYAlsuj8nH1OkXT70Jk4vJjbflinva2uWXsJ
9DyM2sfOfRB9/aYMIXYK4yayooduWK5IKuDkFxJTM5yInjyadfwgRXotVAJh13CFcPRm2jIyt67c
eb6nhHjudGYvBcb+ouhPhjGc4K59dzvYiu7wwNbmCm9dNbRXRhwe8jhDeiI9N+nvTbs+rTCb2NSv
E6v0qujQ8ZJZMrobrHbvGJyIbedeGvVVqlufii4/CKc6Rmb4ujT5p4yXVcujJ7jhLypGQf0pb6+k
QaEUvX45T8cwVmAAtkGoq884F46qOj7SvBdMPGbgAs9fxJsbqofGMna1XO7CUgFACvOXdceeS2Yj
x5MO5RqqiWGif6tUx69SIwAOdj27iw8h7gpe3mlJ4juqPSxlIUKWm6nkuD0SZK4oW7jYm3RxdjI2
SOohbSBHXA8TpGYunGykiJk41SCrho4kK/DaALBJj54IwRgC1QU4azFn1pmnmj8s/VhatUfr+kAT
kI5Jus8WZac1/C12n2ZnQvZRntTeM52VxLiKNlYXCpM1SPmR7NdQr0+yYu11s+IhdszbAfbukgc1
Tf0+Vg7jWCEHguOdLUfs/rBQ5kfTpcw77UK3AtWrkvWERgWL1grVc+yvUV3s4BrjgBeEdoOzVeQh
xvnWoTmRpUkLH1uPUPyCkgwNId9S+JBj5JkDOV567xUsGlkZHRshtqHTHjoWhIbynRlDyoh9NyFY
uBHXoDOPNg5w3SgOaamfGgBtXXMEorttlWZPnXwXiuLeMARkxQL3pXsYW2UPN9C32I11EWw/BYWq
SUg1JkMDqFGRzDc2dK8Niy3dWWuTaWrQkscVMYuFrJF1ZVMS6A627Pd2k3qVVuyt1tjOmBGrmcqH
Fvv9cOzdPfGnnoNJIqRp4ihf1OVHn1MC4FCxYuya0doitwvShcwQkSPr1H0UWP44s5I2OqlK9XYN
GFvDnddjrOKD7/Gpve9y9ACeFS/HpuFgY1ZHSqnYBRUfv9lmGL7FbA4k1+VBBwmWdpWmbadwrq1e
21H4tG6DpYsCgKsB5exbfspWN/rdFIIISlOfnKhzar62vOwhX3qi6myxo70QhudQqACRE5R8onyl
dlzF2ehxYt/o0evsaGT77UVr7xqChiu2z6EBS4o0lnwNIdPvsz6jJNMqBycRwaznz+EQ7vow84aO
HuQwH/NsphPc8YUwb8QFSZeWpzsKLLtpk6W4DdmgLrWxlbWzSYnyaJnOooSUHviJ6aNVRtvFM9Ll
OGB/Umw1qPsgRGHfFSTfuiRE8eQTYMCVziG23oS5HighlaNZ/4IAJCicPoBnxjMTO0QvrzmAJ3UL
3TWI1GsmGmo+nd+AcjFwqfaFfuAHY+YHa1IrbHfgFJQtBzW2aDGaiSjfIfc2Ej4JWMWCtJdW1Xx8
O37vFicHCbrLtSoWPaW2CTWSXlN2bA1bjtzaPqnKraNkwJH8cKl9/A+bZtE9OIBG7vfhtzWvjPHA
ckddD2dmON9rxRdn0gA+EOCNrS5UsEKfBsPlo7qE7qz28Xt8mBlH1WFMfPk97+NtMlv7pmBDVFJ1
MaSvJjkomcqXueGpggMot4YibVPEIyJR06+xCmeyChgFO7UqVntMIBCCLmRkRkay1WvVcybzWLVK
UJKfG07NfdaSWDgAbm2l6sc5ZltEa7JOzjJa7hLAPjrsid4cdpZMHrWcLE1dO8D88/pqel0c+2ZE
bJZ05aYipY9hsIVehxeUrW2CQk7d1Rq4fbWi/4Pdr2fBo1kQdsmuIXN8JI+qdIkDm9kjcX92uZyz
JdvbhrapsXeLOugXqN1IYzNTsrHC4uyG3jqBsss8awNRQhqzpSuxSYdoepG4Ir4MJaEtUVDM83Yi
dJ3lfpjHoxr+mJweaBPUWxV6Xqj5JkkybBUhIPFq9ok/CCjTzOtBBX1JGew7S3nFwnHU8nRf6eLQ
Nssa3nPK6YBEPfO9ubqqZ68fcHAoiV9syU/bV8tK3auRjMrj0JQP48SpS0oVoXjmEcH1lgkKxul0
TRH5VJcqZA9Oisq0N8wEmevnKnauZU8eIlLtKAwPqVrss8LZhgmqvhG4lH4XLziT9T34isAds6ta
jU/Vop8449wCtQW8Q7Bk95bTsK+G/EaR1h0b3UNCOXoYiLSTvBV9sQ9bv8uqbcgeQ4r6RKbXoUrV
a/tbWo/XKo8tYi0cK7qpU7MNAd1zyFbdic0SRKMbMAabcAjS6Ap11FeyKB8JtSR6uQ/g3O96MwuM
tg5Mh9zNzER9OHghK5WWRuhF7pW534yc6Pu+3Q1GEuhdue2gCaaYq4xyvE5nzu3p2N+3TdVs27Gp
jn/9p5FqReqEfBi0st5i1WmPiRvTplj/769fxjGZ0+y0/80f//yDi3/y88fMxfLPHzjr6ogK41+/
/vnHf/27D/74518U2JFLc7YPFMiGkxvJ8fTz//76z8XvVWGC0+LnHyOZoxlFYpj/198xl5Eq3V+/
/rc/5+KvmPpycLCe7C9+/5fLXfyof1zp52/+/DcJ8CiiGB1mnt/u5B9/jzp4V0YdjeeM1c4mat60
nrXR6ndWpnRnvW/uWgOHZl3JaVOF3Y9ZGR71kQr9n7s573TAcYyZqtAprLAuXMiCiJ+qQXLQmh8t
+0AYnxdJWCyK9Z/35mhWqZAR0EEbJG393jGK00Qt2pJpYGj7I+QDNiG8Q3KTcPabpxY62Eegkb9r
cFYNGR5tZAer3lOsXe5fevtmSUBOJ7jkGPVbdxo3ISD7oS9pzNS7GPJwtdjbQc9vHdbmcRjvk9I5
CzkFzfB1Mebgz8/5PfnLrx/n0mZd5k3IWYUHjdTrVNVI9WqsG7K47sLq0OuC+s4qTaVQNdAucFAL
Vu3+z5/hnQbpbx/h4ktolUlpckKwcfDXN0Z4E6evzsLizmxV65gWpu745wu+09TngjSSkd062Lkv
xKbTYsmpKhA0KMUcZF0YhDR/KVcDyus/EPe8eymNfFzszHzflyLLSKemsqTcW93a0D4spKXGPm5l
IBXxkYD3vXcGK5j9k/Siq5dmThOdttqF9Mk56lLDi+kGElGKx8jHvn8wamQ48Ph7hV5YQbaeSb5N
DOA0ykiQ78RDNjQfSJs/+kAXioberEywqAg26sTmsAUdFPwoYJn7P3+d749hC/00JkfMrPqFjjYD
UQLRjlPOINt04yY55VIr5ZRPtpRgV4N2BX5h/uro5aclv9brgmJk+NGb9E77e0W0GeDQhGNZ5sUw
1oRCUuGMkjEawnOTQCpyZuoIrw1njanujhJA1QyyKTLHfeGmH13+nea3A/pqBcShpeNR/D6vqBAz
dGIEyl3Y5AEK/I2tDmCrspfUGreiWJ6TnuG3NOj5YoG5oXXYrtjiIxP/OyIdro6xwjENl4+zfsxf
preCE11RwGPZqXriUjqjdlXX7he1yWD/Fg+EeG8MZ/mUqRCg/zwM/m6IBHSKYwFhkI63RXUvZlbi
I4Zkahjm2ZQFvdXtdIWgGrIpJEhkLWLr48sSm5mRWfuWCBxpjOpGkw7d4LXWN8zVw7J0nA8pTOZm
etsTbVRlBSraXKagwuMPdBrr8L/QtfzyeTX1YthWSsGiJHhUonUOq+Q8dMwPtFvvTD+rDoRR4bqQ
BS4HRbTYdQY3pdyRVHQqbKo614Zi+kQ8fnChdzQ62C6xBWqomU3xU2z+y9ee2yC9w5FVzZENHUUY
UtK8K+mC12104rT6gdjj3csBA7TRDkPjuJQELZxVG2mimQSu5U3Z1VwWZNw/UQ+IUDP+eVy98wxd
HSc5FBLTRKy/znK/3FqTZMsMfXt1C3EIWUKqVdnGgilpmXd/vtI7A8LVUUuiRwThxTbh9ytNa/Bo
xYuxmxLACDlNTL1zHv9v11jv9pe7ifQJIpfL2pfijMvobWEx+2AqWj/mxbjmNlhbLZwz7KwupgAM
Xxw2BoW8GFd9dsrk+1CZ+1id1Q9e+He/GAQ/q0vJBuRw8bgG2ryTanOdQizPQ55+ZadEBGEWABL5
r27pr0tdPDVhRkMNapdzWOYQPCYHf3ScxzqP/vMpgUf213XWcf/Lt6OMszGJmltSTetOFcadkscf
SRrfHWUWDDgDho1r6RePrZ/txnbDdfcjwgC+6x5v5n/zzeDqI9KRuilWx99vo3JmB8ERt1GPa27I
7IeFtdXmb9QnPtg7vrPcINrGLwTY0uKWLuZQdXCLjAkCrduSvcUz4dEYuEHXQ+nMhf1Qt/l5cT8y
bbw78ARyZoMth/Y3WTMc+8xmPBQwiKqHekG6sJqzjCxIh+EDb9J7l8KSZcAr4XmKlSL764CYMx0I
jyQbrFrca1eh7hVpKByhO5HH88F27Z19uLseS4AuCsA/4vK9HbvMcku12I0ZAHHttHGie7FEtzL6
YKf63gRhcmQQprV6Yf925tCa0o6sYRUo5udiUoiJkedcJB/4q967DO4m4Le4XPmuLsYGnb/ciWgz
7gwBXbGcvLohuxQg+59n1PdU7tAgsHCpFpsvTLW/f0d1MTHZFVynbVcLDtVyrmWHD2U2XuMMARGW
EdKebEM6AnZbU921f1CFGkxjR8jk3qkxrGviNFqDDwflg1fxp3/hcjZ2TcEZFzko0N+LKWVpu8UJ
MwZrT6NkgbUYVQEU9p2orK1CJRrFJohHC7WcTfsOjFr7KpG8KKmF1gRRXObJztmYdb5ZdHcny8rn
zHgkwGozGdGxoHSlCAnpH88CBXzHrLYfPN71a/rTDVxsbNu4tZx2xVtFA1YVNrb04fWdqX+fDIxC
hr7SBAJTbz5Y9tfn8rfLWvg/VTIN2GZcTJOKnhMzUfPmGbGzcUh7V8BrKAgopvJNoM7+812+N1bZ
P/3rahcLTD4Dd6rSNQOw13m1sdP2ZBXbD3++yvv3ZNCqYJOMAfpipBax7Fpn4lFO1rxZ6VGTGu8i
8wzXwStt8cHQe2/uAsjxr6tdzCcDCre0KrmaZb3NSBeEMe8s5TnWP7ir958dDh59tY6Cmfn9/QsH
enR5RZHUUeZAKe5Ut4TNUP9Xd/PXVS7eo2xY1FbYeoGK9hUH5IbYM0CbVqCZ/8fbuRjvFXb/YTa4
0IBk2sm/kapm1foH4+3dkYDBzaBYqOLtvDgrsWg7A3P8uqFpd8r4ZthQbRT63dqEItL9YMJ/dyT8
dbVLFhPmkaRvR64WmW0wRS4iRtirjs4odz74mt6/MfYDuHqoBlwOBrI4KkO1Z6Y747WPYWy8xM/r
u0Sw1QeP8N1ht+48/nmliwEBHZMEF1QLu1nofjIenXLND/uvhh0AUfbTLMoAWH4f3G1hJGHRMxq6
8m5dX2ChBEb9TEj5Bw/u3e+IFdlhrYSxflkUi8xZFLZg9c+ikQBf8lwjxAYxu6n8gyPI378i2M4a
NYLV9ons5mJmbVMOdNAdil1I/t7K5G5hi3dYJUO/EcV/vEHkYtDHVKa7n4DM35/foFex1utMrOvF
0H89D1m1i7X4WpHxLjfOensqABb/eZ79+9DgopSvbVW1dFAWFzOSXFxyOgr8t6VcAlW8QOu9ztvx
gwH4Tt2Ly1isTrbKHpij1u/35moomkXOVyY2k9UFeYlgEAB18lk9o18K3cPEFkPSMxVZ+0EJ9d07
pEwAKIKMnL9BImqYYlZU85p1yooHxTuPW4/QouC/eJA2F8Gc6eBkuZgLR7NUSH/tmThC1IK0cRc6
mwp05T9f5t0naYEicQ0KRxBUL56klHrohkPGYq93KNNoXStY3Jf7srkqjJ06xP5C3Uy8qS9l/Z/f
okY7gKmKPgTu3ItLp3qZyTidczbDoMVL5cw3Ddi4+GAK/lkE/X0/gyMGmYdpsSbjd1y/0V+Olupi
Km0inXxXR7mK8M/0sqFCiDCVNwT0Gqv56cpclmpPMX4AS0RFzCSHFY0WZgc91dGv4yPvkuVbYuDR
l86N4XYvWctzac2PLEx/n4z4sOw8XSTjUBov+zJRMWRJ55r5rk/1e/POtCqfJtStHiYfnHnWp3v5
VLAL6ahTzNWzdDG9olbIjEwYOUhqLCmOxQ0nivXBiv73Q6pmaQimaACAWmA7+fuj7xxyO6duyXe6
O/OWvsy1hRbpc66iwp7rQEeaVJjF1z+P6fWHXtzZbxe9uDPKLUhkEY5xBgeYD/vAsEZUzwiROIa4
deI3Zfv650u+M7HjKeRdZTzD778kpqBTVfXBHrhk1XjEhexCa9nFJDVmCVKSpf1o/lu3q5e3qJus
IzZ8FqomF9vZ2W3jsVHzfDcu+abVxBbN1EYF920tdYBp1RPkM8zzvp8FoOmPzn3v3e2vV9d//1Z7
u5ILdUco6URKVwnekmEKEmRIERYhmdv/mCf+GU1z+4/7uojCufjl/5/JOBbvJBFB/yYZxytbsnLu
k29ffk3HWf/N/6bj6P9jUSvFAYKTWxc4//5KxxH/A2nLtijRUFD9NRxH+x9IpACVsRGvL6bLv/ln
OI5FbA67YoC/K/1IsOL870f77St6Pxvnp4P81xFKIYW6lAVpCpAyxY6LPaKSL72aza7cKm3pnhW5
5e3QTiyoZwN3ko1dIqCiOG6SwonPiUEKRNvYj7HSopkjcCycIvOgk6GnKzCYyWpl6ljQNjqVg3jo
brIc9O0QIAucQcSNOjcU/JVP4vsvD/yfd/UrW1HDSHDxptk0tdbVnnKezuO5JDRwEM7auO70oBrV
wAoj6an4FciDysL9NOq3hQ4nKIq0XUwD8qqrcjOo8foH0C8+EaVq7bqh2WQVYkMA70c8AUC1Js31
Wyzrnq5nb1JXUK6ERKCiCvESzvw+Zu6T6yaflDTRfLUQwTJHw1UeL+e0bOXesK2TGgGZz9mqsk3Y
pGy5bpK+sbx6QB8lGrzLfeZ4GF50PCa93Dn4eVDFfk1k81Zb3bcYyx8gqeg7rJtPPVjgIB6RK5WT
rO7neL5xMu2OmEXlBqUk2Bun/GpCIvoEGO7J+uTClPyiLMo+WV2VaQSaLtIxSOvmiCTOqc+UQrzG
/mpI28ASjyz8qmbzsbWiGTm3tkTkTMinpDaeyxiHS5yiguuXdBvZ5mkO3QbFZ6ltYoR5rkTLKRRc
rSwf0hxhEY5i5ybJriwsua/r5XGy4bibBakGzjDsJbJSu3VxeUVI2twWGBk7e0RIRCFiCUi2RGJK
z+jjl84hOK4ixWKjTfaXRsV4U+oxOm/5zVQGsXeQelLo4eNcidHRgnrsXuhee447y3s2zx0rdIhC
LdGtE/bDxRNKxL4gvA0nC18ashxvcufGj9Io88fFPZQVgnpHwbSn4+TBaFTdWEuPRWAeu10fN77b
9Oc2lE+tyM9snkOhD2d7VFSEeC9oZnqeL0xDNTdNhMRGip8JSfGQA+4YYSNuMvoNm8qM08DV6nkb
GjEuDY1bMMmKJ3zV9cKQktbQGXfhUr7KDvG0VTnZlZ2ae0UWt5wWXI/A9RStQ9cRtEFuet73hyRH
uRmNOFPjQc2PliVJJSjwS4TJsSVn9QyrHQSilg83CcIZrH+YP7MquW2nHJ2sbFgaqm5XDkb9anfq
FgJ36lsFPUkjHgxfz+EmyLzYsgVLGcrlj1HPnyQF3+fujQRvpMDGrVFq3hxCg+rziOxUgn03GOzK
QBQZqSNOEuZHTcuL4xLXA+eOciiOfb8ChnXCWEaXaJpyCjdWN7mL12RjGxiN9ZZoYXyqVW1nCQ2A
5+j4s3acIfZdtZXRXjdNJA5FG2Cpu6HBJ3fzbJzLJXllQb6qNfs5gWyHRfezrQNIV7x0yNHFGo+k
s1zN9lrzOYzDqVnixOst/AkxXgVsavWmm/AtTbO7FX3zHBbml8pUn9qq+M4+eQ2TuGvTYZ902idd
r27bvn2KOkCPdLgL0BwH2rKal6qtvTcyLix42k08Po31uB/7hdfAHUZQNU4w26tXyB+yhjHg3qkZ
XxIgjbrHCm7K7oqF+m5KZO2xHOyEnhy6cj53moJF3SxPqptnzFT6C+V5C7Jme98u/expRfGNzO5N
V3pDXTw3uXI3Tp/powBusIytK0EDC4S6Rej1BiXdjBMOtbZUeJpW3peo8MWi7c2It3AqcN6WyOVU
AvY8lQOdF+afItQaaLSdb1H+Oa7GXRNWuET1V2oBG9yRI+kmKkZw4AaLK27t3Eae3aBj6ev9lGkn
wpDpcJufh7G6yRuwIW3VBWGT7lZT5RJCVW9l2u2F3T6SU4s9wQNutCt7tfRs5h/09+O5wAhUMWNs
y6z6uirBYrJg+cLE13EKJd3y0cOtSvCaY35Vm/GzEPa3Mk9PosH72JY6MCtbot60GlIjVB1ri3Wr
hP013tBqW9aiws/cvtaqyDnt5Ohv4gX4GbMQ1ALjFEnyt5sWm5Gd7hazih71trhXcscNFrx53s+V
UbN044AXG5qBY8ttiu0RNgQRKWY3HbOE3KUBW+aGSJxpH8MO5K8RIBVJJdqWVXYiA33hiuPwQBfZ
YQpq3TN4EUJrppg1NYo90s0DbcjFJil7gcS0yg9RTB9TQV/xGQ3np07RmocSzxT+SSaSRlm+y3Rm
NsUS+5BMob1Ti1HZL8Is73Q5KgDEQ8DibRTR8NeOeZrJO6lnh6itpoOjZvlWcDdUM+ObYiGSb554
Hask2muuAROwe6wc7ZaXyTijDT4s1mzc5lG8z+tKu6ucvvF7Znac2oNxjBpLWZXXxouAJwnWPzka
KDlXmsA5DpUOi7hD2g+7E8KVCOK1Egj+A1Btv5XVeGNWXc8hj0iNqEkzT1ny+aofKsNPzMLFBZoM
AR7j+cYCKrFlDA9XGZYQLDoY+bSeYhti8HSjgSe4j2TE7FRppBZgaKETow73VaYux1xtsWULcFiL
LJUjKNvrHn/bfaE1VHEz5RFw22EZw+V5Dhc0t+h9ryeTeKE2qoH0ZLcKNv/bZDTIPUIXtdeQ89M3
T266oYxuUyQ4Isy1e6Exy07jogRh+n1xSvUuWWr9XjXZDDRpMClx6JsQc2/yel68mqJKMNZxjPcu
udejJA4MNRl90WjNHQ4YXCgFeT4ivzOzxTwVi6wYV055ky9543Ew2g2N2TyrVeQrJGuZVY2Xw3S6
QzPGQA/C1F4tyTg02rsMhTiY8lNTPxXVmBzyek1SLwwWgKR1gm4at6V0QlZXGVL5kAHGlEdlxFfe
VNcMVCdQMvqbIZi4pQRqqw5y8dIOQ3HnYMWrhnMXK7hfO0Bf6nrI7AmodbTwoZmLfby4+zRPm02O
sHMjru26PduRGii23Me9wQ/DLzGbSe47zpXmJKuJgm3HXL4iy9iOWFHdGguI1c877qnfVIZ7sMjs
4DsjpCuybq0pPdSi3TQu8cGFPkz417OG9Vd8bfX+nFbLVaRrX52K3aRbfS+KmgPbgIRf1uVRm7AS
pVa3LdSM3dWgYnzTMarF/Xcie3HuA7fwQwcSR6wklCtgLXh2jfKLfY4KOtezO/2qM7PnnngqQpIf
NFlgl9TZivTdiDfM5BAcLiZOCRFESRT0WnOtVSbg1Qkp0AAfozbeTElgVSUEHC7A/ozRxzoe2DoS
VttMw2OXpHtzIR+pmUjcIdAMI8LOIeG4UCzc+grFUwl3caMqzj7q3PvOTB7yKtVhKyRY4RUcfaNx
1GPnoJhFDnxQ/R4O7XdJ8Z+AOcKDzCK9mjXxpbIrBYd5R3gAsNpT3X5eCCRf0pup+JGH/V3T45fB
xvMEeePspHJfRg1xlNG87a2KNcZOvwmEOHh/8ehg5urLWSMOvgn6qnzOzDDf5Gr6QmrZndaO+2au
X4Dc5bg6raM2R1/Efa2VYK8SG1tTF34phulhImarbp71iqADSijc6PTIcecGH90Nb22XRNhBzCur
7W/TkSVQRmnnJQt5anbCBBHtXam0+HEAS0zToG+G6gVqQxLEpUHqFCnnVXozqPXzItxdn/Fxi1qD
dp3o2gbzyV5T8GwlhPMBiqQRU0bMK1m345TI1kuyWZapele1lLCLOH+ms8b+YIAZNXbzvY22IqV4
cCBKu26sraU0RAppy9Ew2yM7vMSneg0gJuSTID0xjpXrBpaQb2HYmp5OrxpsoO7hhxsbLKxL/qVU
EnVTQGJMirk6MAFqJL1P63AyHX4DJ+S3uc7o20fEIGjOozFPy20iWfVzhcNJM6SLp9byip0jS1uv
KdupPau0te7GIVJxYTlEk4ShceoGlugwb5yXzhiioA3TxDdLY7+MeaCJqvTcwq3PUlX7O63Mrgje
28xhZX7KotI+zDB8/b7tjU9SWXZ5XrwgbaquxmLobivLeCmRGZfhSya16AqpF6EF6y/DMdQCMpi2
Io8PMZ5UrysAEXv51PuzMKfr3MU1Z9XhXQjo4ejmXQI5Q3Hv3AWbTS+LeafSnNtSLqr9hjPAHYwr
/sN2mLN/Yu1Gff5h2yHOlDk6R0In9G00r2fmbGce64dm+JH1uNNcjaZr3N+OImofyM0rHt17RGDf
yVOR17N0lSfh1I+6KIGrS+clqonEw8zHf/L0R5EVEODHJL2PQEby1Zbm3sr79P7n7w2x4TvZQs4Z
XezENIlUTzrVd0Nz76ZGdU1nnQkFU4uRLfthdl/s0ur2Ubhgdi2dG3IV7gbT/dbmCGlgkbxWhcoS
udi7aMGyjpNefbXl/2PvPJYcV7rt/CqKO8cNeDPQhAS9LZbr7klGW3ifABJ4en3gudL577mhkDTX
pLqqyGbRAImde6/1Ld9YMQ/tryYlbzuNjPZicrSAu7JBTcpz7XbD2lNGfmjmgaD5DqR8+6UaG/cy
tnh/zVH7bLKeVKChZrNh4XxDMu7qZ/xSamsMXh1ivzfWz+oIzDALcZHZp8xMuTo76jrZOdMcPLCl
6B4ahxETfk7xTHrWKxWv647JzjY8i2N0XRb2cOhgVm5IxHxL601VZAlhW8XVy6W6TwKYOqB8ETZT
OobP/1qWdRmm/R+T0DquY4+qK5Kd7mnWQTfLC/jXfvus1hK7Hw586J4wf3LeJau5zt1t18fDNsL/
7GMsnrIS1rAJc9rI1AtrJ2Ex+JG3U25jo/Rm0gTTzCverOQji9RuKNPiIkqD4hEt+1oA1PjV1KW3
0jqoRa0dd6dsMFYlR09Z6C+8GX6odbQyrFhl28yd4JEgt98NmguwafSdlRUZ1rW19ZtumLdgacFI
VS1xli3uaC+6GHBXBMqDzNx1tuZC26jLfU+ICxtby9u4OQiSITW+MPziHqXZLlSTYOcDJ8IqVfwo
6/ZX1TjgyjgVl/1q4fkQoYZgvkreRVUDjOmS6LboHrFqFfyVdNtb9nyc+gh6/nTPo+A+mMNwErZQ
27nhkyX87fnRj1NZrAannkK/aX+Vc1JvixibucqMIkwkkYKGILY1YQWY8bNse7nYDWte+1+fo0Ux
UCgvOyEbjvEV9esE2gimyxmAjkZukw/UIGq9+/PXZE8TGzlrLwaBGQBZOb78AHWcMYBJT0WtwiR3
xl094T80WjDyhbl2Ui/dulb5h0jHfF3ObreOFGlPolBXc84DmIrNzw4SSKhrb63z5lCBr6MmYFuS
Q9ixoib+65jrbN/BtOqtgFoLMhoklmzNzzd176uNW89yP+bgsigV6D01Kn4d24QL60RfqoiHDzIq
KBGa/IsNIOuh506YpLYIyyyRp3SycR4bjXcZmukYa3PDPFmClJoHcfeWrYEqyp+0I2ENIZ7YYXob
dNHdAvS24Ivtefm8Dt5QkYyQs6WG7PdRV7F3HI18P1CkA/czjyVAky9T3u476RhvU1CNawOLbzU6
WGoLoPJGr1tX73lqekTOFDGwn6JN7cNzSShik/wRgadQyvzVLf40IvDPz5Mcbea5tYrsnNIYc+j0
3xs7+Kxb2mZa3b+SpofV0QFt1KoCCNYYDxc1k4eRWKQgBLYE3pQa7kHTyt/P5+8Io3vREmdTFF8q
xZ4n8ZJ+Zdj9qxcH2rlfzp0CmSy8IJalSgX2WomY5+m0a60y2Dpj8jjhViVWss2MVRLM4AJH7dhW
zqYyLf2SWvo20WR6Vu5r1IT+YFmHtvfJQG1nizYQbyLzkh95p46ZIhDQdNrgxhIOiCHt7VOlvWa4
6Dee3g3HBhP04NndfvRzdtv1i4U7+KSL6ZeUtn6uow0bD3Ii88yHLFzVO0kG7trsoods9GTnzO4r
8cfFXi0Lrz+HhZYbB0g1P5/vPcfZZzeZ1ks+N8vuDDY/9oO72YxsPuG/CAgmuVIJsdrTNQqMPxDK
KpgcvAJE3tZe10pyQrzOOzT4+0i8qy65lu90iugXa543ZQkcmwvtxjSYIDv5LK9CZW84SQqilaYe
+kSdbpKGwUO/QMkiGZGBq+CNtOa8HnLITakM7myg2YkQ2omfF/AB67YdVyffj9muORJIkojsdRL0
i6RgMQZEnniYnb4irIuMHNINwrQQh8ynFpVjU/ys7cOiHo9Feg701liRDNDRjmGFtxqc8U5Kk6zJ
f6DJrW+wtvETRTjE1DidmlrGNH+tgahShw7fskpQYNVfs8EmR90hA8xNAhyjf/LW0s+ZE31pcknu
SZSkp3ogJtebqmqtkyO0jnOyw8pxrNajzAh7UtZ3S+TdLYKMIVszOluTvidatn0xiY6rNXV/ruu5
9Datns87LjI1dphkwHk6yvXzA32eMRp1dTpmD70VwW4a0nxn6em7pdOfxBmEfg8AvsF1KKyXk8zp
g3MU2Bn2YgpS+q72YU7Uzck6joOhfykXf0GTYu0MSq6DwnVCI9ZKWmCZtxsFTBQLAsyhKCOSfxOr
RecT9xsnd9uVGycdIXTOJpZ6XNO8tNj5JjpKej+F/rUcRkU/LMHbaoKNXO7pEcJbS0tGAkbxw8fk
vDHyHod1NtafpncU+oRTWXbp6/jDskEB9aUXvwnruyFBOKnU6EAZ2l+9sSZ5ngvpSsXTXtDvYmHn
ACfRgfUL9PduiOof2TwYF38pj4ecVmxA/2VZj8zZI8WGvf9f76jWj8wFFg/ps6SAdTNiAPcDUKOI
6WpFdNbzhfh5Hu84OW+GCw0+lop+amC2G65MUUh8jHEkNojGC0ODU6PReEswBr42HP8cflV9BPZV
HjTeSYyWbXWVWt5sSYu26dRpBwX64VR4OQblvHURzI5sD4Vj/nHKQl2a0h8vFa7b7VwMPfhQu99n
UW9Bh7d2OcjRm8Za8dDq9pLRagSJP57baNnhs71fp61u7jmM+HyS7lNknXoLDmJZsyLbuDcAlWJf
XGOPxYSGzC0xPe84RfMDps72WbwoIHBs1PsTPX8r1Ot4ICF4al9YEg4iMvs7qL6otvQPWmawE3vO
ICcfxSrHtPszG3/PLUlLSVPrdwhjWAcD7SOrCV5ck1JbPeIJJoABpn+f6/W3aCGeaIOCnAbdYcCP
tuqKeT4+L/hYb3epkcSX5IeFmfg6dz6ljqflKw3N57HU6c4EfZ0C0NDKbU4r/hhYVAaQWvGrCLDs
Sl8Lh5DMWND/d40p3xpJsCAExvIK5yszGuMMm+dXjusBDw6RtEmM5VF2PJflumGR1LTz4nybFwAI
2o4A+7Z112QtVSFRLR8tgJ1Mu1SJUb9IrX4rYM2CtxrJTZ5IE68zgz8yOmBRaknSSsfFmn5dfCrt
pF2IIrdn4UmifHdigEIlAN5ycLVvnSyvFT1lKEIc5mUcBedgKR41O20P5CIyAdDqj9SfGbqA4j0k
WbrX1NT8THMu6xhXz/T4xXtVF+TWxMVDq9i8WWjoJisTX2i+09GHPWQNrXvVuvGlpCdV0N4/zbP6
GY+BdkgWyIgL9OXGqkq9EUGlihvDOXHdbVfNXMT7zrGXHAB3PiS29F7SOqOZiPJ7sD6HoJVQU7Jf
0ch4psORvX6WGEYQWe9Owx+jAXB/9lClVh6CBMaUNpYB+2PDg8RYh14GrRDtzbDxRPkogvGsEY21
LXp1M2CEOKKJPp9Ls2xqeiZWVJxR8i0wuW5xU20a0+sumlmDVIM50Q4qudmNre5KAWTExYDYIfVW
ppXbF+YJA33xVA/Tyajge6TH5zOrncj+CMbuNRqje0RT85SkoEr8bGP3oEqepVIWYPW3g+git/Zy
rNjfmL2dVTeTygNm0gCqcsoChiGzV9f3YsiOuWsV9zFj7iVjUqobO9/hQlB3mQDf7RwmL0XTOOTI
6AkX0npHW/lSzPJX5s6L6pat0FjBctSg4JcF0/0qYevalSd2etY21zguSSpDPdZnq1Gc+qwljcem
u++M+swUcNJWtgHkdc7jeu+PH64OZWqFJmdT9V21HfMAA5pHgjuG42iCVGm052fx7jHo3iqfdPYx
QjU7zaEpilPbxRa7wu4PWFVz39veI7Hb5tBAUQntxBmwC0FIF604eaa+GZPe3xo0BQmx7N47jXYG
ywdj0OVc04wqDplSCtoNbrR71vAM8XQ6KHU/nydXQltKY5LWtHzjDobzYbFfDlUh233vfKOb47xX
y2yizeirAQVsDgOboV0OO/XgU+z1fqQOQYFZ29YbG2oZJ0GXDa/s9q2D0YwvNumXWh7UX0eHbfwA
VWNsQCAk0Dw3XOvjPVk4NSkhX54lbixpyA7T1aqHZl2ZDqfL8ulUIzl+5ZrDBt3q/0m891+UUnhJ
iL9DFIBUByfhPw1fc4RQLBuIjDcW3rQy1L1lbOC4yUvsTk74rEUjK7hlOBxgToDAK5cL8rAUMc/n
qC/bNFNro51ifkU30jq682mqZfHA0P2XCub/60IW/+b/Xhey67/L38X3/D/JQpb/8j9lIT4SD6Qc
ZEn76JuxP/wvWUhg/jtUAQdpGXKGxS9r/dt/K6tWxv/93wzv33GFY7axdcRnWMN5wP8QhhjWvxOR
y/0d1LGIm0gq+X9Rhng6f+Vf1UvESiEXh9LIk7NtlLD/EORlI/Fz1lxmO7tRIABrA5CtLvdWPD60
4E8hQMIt4Qp7CMb0ZwEYcWU+UPC9j6hzD6JxrmnU31y3vSbfSi1gchnMN5FflfD2i7FGy4ofdu6/
+lpZMWJLvg43EfmfpUEDWjCpLDL5gVf3mmYwJisPWJGGxzXsUYDH0N1Xi5RjQ4F9rCA0rGzqzlmd
RPaRR+bvvDAukym2cW+zl2aMUSmuC0MORLABotIyXluRvyvXyn7Hfb3PIx4wSFTMoEbEawtFSF5W
b5xO99l4TfsAszoK8RW8Beafcv4FsxDJ1rvtlj/haH7LEkE7YCdNIqQ1xn+mFA8GBxDkZNqsxiL/
1KEENu5IJgHjUgbMDutw9YOWNdy9iHFhwBzDnh5ODRmcvBV66423sr0mWSPgCfvIqnC/TB1QE+3U
qP43cpCDoKAIJ8fYN779SysJusyJq161qfOgyl55RvM1qYZPkcZEbwbToyfxmlACRjOxc6N3L45G
IldzwlqMaOAPhs8T0OWA/ZT+Zl/pYFMBZQlU3t7/1VtbhD4T9Xg8HnxSe0rdXPm5q+C5AeDw94We
GWeKPbKx0zxl9kHgazQkxqqerebekIe2Tn3QArb3B9T2Nod4DHc623XwTfcG8OV17WZG2AOZWfn6
16qvIRzTvwp7k74DCoIGXmsZb2VttCBxR3nQfNDERAjPqxosp6Wt61SdtDHeCCa34YjHKWMQrJVB
8B6P3RjCCUWUYU4XlZtMEbvmi3yjdFHsYYIvuQ0MPnaHTzVEJw0QbZoALR6KTttyEWxpmY30iNIU
5lcL0lU0qt6ORf1I9PrK1gIvy24sf9n+OuhHOL7U6THG7CqOz0TXbwR0mTFNgv3YQK9ckJ1e+s3I
PTRWw3gOIBHGTFbCNnDOmc12KFCgnZl4bmza1euU2Y8qEbTG91kLja6i3dXdWmYznU17ouUaBD/G
sVAZzj4XLEITrpEunXDeNh+O0Jk/a3CNZGQmG1DjAJHtEGUHR6cus3ViBb8K8na6Nn6IPoWyJ4yj
JVChU6Aik0q/Mu6ApSuyS1tld3jD11cuNufeadOV7P0dFugFgK72gjiKo11r217orz6dFVOeRCu/
RkVyGex22cmP+rEp9lkJWxcRwy3xGTI5NK5SomvcDstXlg7AaKyM0Msozs9D+oD+QWgoVQCjsSTZ
EwX8VSzpn/geL/idjJ05ySa06/mzqGUYc/CChltSRuXejSCzVHr9KAz4s2674PraLn1pjYjYqNxO
1mPinCgoJvxwTnRygVBtR42iMO2iYpuMbrpSsAs56DivQPKS0EXKx37OwJI5S2yyr8T5kkkCv+bq
tcvVAYcCpSeumHomUGGo96aXHPE0/RpQdnCoS/rHcb/2rag8gTncIDP6Pk8SgFBmJwdjGHHupPQH
TQZ4u4jcENIi0nUsp+aG7o2KiD23UEKEXev1DEiHnd8Dq4uiD+EGimmP1SBJqAXTAWPc6kGPwx0W
5RQ/HEerEFVphxbo45ECCUw2UaMAG6NzFVBki7hydpY9HUg8j1Z5jq2uDLLfzPiZziXE5EZgxUrJ
Su9nRh/CjbA4Q/tHCq4kVHnMBh8GpG3P5aYI4FHPgkUODQblh35MeIl95TNTBYUpOz27OLExXGMS
bAzXHl/qhP70ROYuzRbdBkRJn39ipAQGIV9JlvOeVvLXoQULXoMUvdc6+2CkBzAA/ei1TwOCbgvA
CJFyH9TFzkeSzSy6Wv1bjmqbmCi0QBDA0AZr2ToiO7UBmzwkZAL9wBdRBdOpAhELkH2tKZNtQ5Q5
fCaJWHvStU6jP4q3pm2BaE2rQpvt36VnXJG1uTc9G3G9xhTVjpOXn1wnTayHekZ7Lmer2osQn7O7
0XqHqE1lQvl1++1cu+2Z93nP2UmqZm9mZ7cAxEHoXfKILB3cLjIGJ3Xa/aC309ak188I25lgKsvg
s1P5W5eo4LeC5ReY1bdp9OsHA7sFH5jZZ61zvEuS2CwGGokJjp6cCaU8t8jJj7VfviX1n9gnPLfS
GFAqWiUK4l4IZHxBn3KYQnZVdbCZSA/qk+llHupoZbosrYDDj6Icd27RHCGu04zJ7c2oEX2lX0o3
O1gC/ZNpMrYfi6ZkJ21x7YrDquU9AmIBtdZwbkkRvEbMaGgIFnTtrQ/SHObwRuorreziRZuGRzeY
dlikjCxjC5Dd7DPsz0R9rDPnFSNSdwKS429rmhcAG03rxDA72tMcVuem5IMQIg5TZlofILIRKhT6
Z+PGaWggivoGcwOid/WtEmyGOl11gMz9PjSXbanpozxQjdWj2zO/2bMVPIY4e5WGnK90hL5bfmdt
sgCZ/8xefU9O+LjO8SyvisafXnM/+iCQh5ZeXl2cxvL3OS2b0A5gxgUtqU1c1lFkiqPSxmQbz9E1
oSNYT4O8pLK9TN6U7oOJERMUV0iBQTDtuGYRNqUtXffWF+sh8WGewXZtYrEbqmXfVRUfysJ0lccc
IZqrvrbDSLnWz6yL9W22rehqBqOxd53ue8xc6uQnRKX6RqKTHc3K0kTZG+kBUPS7oSOM3KxXbdsO
BxlBIsWmQR1RafOJWdBPLanVnUKMF0G30fWmq5qTP7NrfHrtjATRb7fa4JMQLOn7T/A1ByArX1om
0szKSrliTlkvgQvpiyn1euXQ0v9eThBX9EEbX0SDkdvgqsI67zxaDfEbTWnn3icfspvGrTsa8ZrZ
FP3jjgtO3kbJiRP0jXOnO0TFVO2jtPlG1Wifqyiw9v5s/Ary9BBl5CnKFIa6QeZTenIGLrC818xP
EMaOkyZ23hRfS5JIEhJJ2h7qSkZDm6YcTH/EYnqQ3tmRge0W8aVdgk1yZl1eAl95KuTOdoa1TNxT
kBm7Oog5TpA2EJGCCOZdJzKlXqJTnhkqhKmUgbNNoy/UJN26LqmpFM97JH6lhrE4uc2PqlkY+oLm
P1vyHqUTNAcBAJnOfQ+nXxHqktCjTFP7R2Fw1tDesDY6PTpzQB1Lr8MPq4YhjzQLREAtARHdG+Is
NLfw7gdjX0wzEOnpyuYidOuAE9hjymmknBVd1YVzVX3Ny7RamUaDZFnqb0mP1tMBvi8Xrlo/yJeM
/L+zuTDXAik+5kV754rirJi775L4zV/gc88vQWVEEDZlj2hggkf6L798fhtX9iiI0uD+//LtX/+r
nXmOpmXu/sst/7x/9STZQWLvj7P/63nrX7+qC/mfHvhffvu8VwvO9mCw6FYLu69ZvqQL3+/54/O7
eUHy/f27f9wliRfw3/Pmf9zn+Qjzk+r3j//z98P+X908LuRBoFFkMdL5Og5dUh4zWjHTWi7fPn/+
+5bn78COanMkDi2OA4SOWlMe/77H87vn73o6VvT31wGYu2xlBqXcBE768/mIzy+VOdAuf37rFiP3
YUkmhZwAC+BDIl02f+avpq2bTeZb5VEOUXX0nZ68Hc2kpRvVh2Ga/+Mp9suzeD6UCNzPoRka3Oqc
fNVoFCgyVHF8fqctCuFKRHT2q6VBrFnG8fkFSR+ZR0P7+fxTjNGZowMqo6XHH9UWHfHzBqKMOiSV
CAN1Bckx7sqldvBqmn9OkMCGXjQXz++et5uzze3PXz5/9nocSGTbrP++y18P8fz5Xx7n79urblaH
LiUWt3EHrk4gxY5wDBpaxOPRnCPMty4RKatseQOkT2r9OkevRbYQsqtx+UjbSOP2cvk0nz8/v2u1
aAiDGT3Z83fPL/aCJbVY5eF3Lx+HXYHateCLoDM3hz1dsOd78PySLJ/I3z8+3ybEFCZTtlXfZnn4
/LSeX563/f3j8z/ZgGf/+kChenBleP78vOV5xxSO6loYV+FaoYhI5CCawF3TbdwGrUNau78ieBtR
3Gi9BhLRXlZcxkbcbON7Ehj7ch7ODXo8vTSwjvi7qJvIGTP3wOc2VaZtiRsMS66vE7R55p/xOLAE
GA9miTBqqzuG1lOZfHhQZDM92HkaAfBIOmq7+p4ixgD/nEx7fIw71xebuJV76bRbaUNiMkAS6+OW
QUWTbVuAL1k9bFgGb63dhJ75Jyr/dHOyLezoMDlm6Di8unG81pHPZIl5oSt3TOK2TUZcC/Vc2aeb
PLhhkQkXBSC81HZag6QXqdxoardwE6NN3Ef3qdS+yLb5ikHsZVBfsLdtE7a8WV6erd7bllW3o8EQ
lnQQXbs4VaSUw32WJ0XohuwpBK12l+lM64uUF8EOpvwcI/voESwzAkFHxXQkcmlf2f7Z7dQeYeFe
pMZPVUxvvbC/jkl8ntvvVq8OWRSfDTO7ckG79cXMjkCdhs4+uoVHYq+9sspxU3r2uZ/kniD4fVsh
3qgVGgx4/sQB5fl1GLiUaGtlMIkctcU2RB3gPcTsvw9F9eIXyBviZt+zf1zJZHilDkbCPtOLtA+2
+pDZpnLz/YyzsFfeoSrG31luvOLseW8D/UZEER5KBGfEKqSZJNtPPvoSMphl/VJoknVgXXnW8295
Q058qRMyG5BLCs+401XWq/igZLPDWbjJE4ePacPIbV1trMLfp+a89S8K5bEj8zOa0kOumbvaawjN
jdA8jEuQ19GT9UfUq1M1pxua3aFtJDsTvsakro2b0vw393bhriVN1SZQL8KsrxlKYcPPj7NWXgLF
X8dt6n/6MttVVAF41o+a80lO0TbVTDi14qIhaZC6d7I66zVzu0PFhD9DWatF04kdz2Wy3on32ie+
eZKRfgc+f+tTdMCwrvlwNzIxtuX3OBl36QSOWgcK2oNgn0NX8cHoiBanXRAg6rbFsXe8s+OXl9bK
z6VvHtw+uWS+c6q8t8meMEwsvBUPeQjthi750ufxJ4oUT2epkVN+6G3zlNnmsa7ac+NbW98jrYpx
oGOmq9JuxhUDiWM70gvQ1lJ4pwHwKyyqRwU+Jus/bPXDnKxD0smzh94yVuY2rll8uj6MJkjTYt00
3V0vI9bM5GeVWNeh5HLnuwcp3hlaHPTR5zSg1FTTyVm6e4M8jhYdCvukj96Dkf4mc4fDnEbflDmQ
/GVdaR8ceeSvjsof7KhXliK1hC4gxcs6i+cXrfOXCGdiQchxSckSaPQtFrd93QK8IX4CYoZjNFe/
lUikia1uvMdc28cU31Vd2UfptS+aH7/2UY+osaTWgticoOZhtSqjHSsUm1Kmo1N2zcrxuxf/mSWD
+6ZC79gdiW7nrd1rHHzuHL3E/fC1ybqT6eUhjO2wliaPQMy6bX7NTbXXE/0yznhhwPS3GDNyXbw3
8fRSpc5nUJRf01yy4Rd7LCGfaKt3tC3XA+POWlaH1lOnrIwYsNKhU7QciUfx5U3DI5Ex1PfEz1gN
H34h39k37I1a7EAeHEvjjGOQ6KnqLMfpMnjRQ0jn0NELsdtzGbHHGrMtSKtD5hADULO6p/Zbpsm7
iZ4qnc9K8Bbr5XvN5iCjAxM4813jLa5MjiTNuHtpuhNGtC9rlzmkPOZWvM+L4IK05qVPyk0GutvC
NhU32RXz3c0dvAfl610Y/scgxJsNDdGLyn2FeirSjL3QxGXItDcny1ZVU1yQGIHewQ7fLwEc2iEr
gg1j6i2qbuTPZXYBuu8+PD3eVzI+VugvUEzTGDUOcRk9sDle3dLcz3kS9sDSC+DdvbMnumejM75s
ZgUCfiBJyiddLLmgx9jnPgrRoMdXk1zGMT1NtntjPPpuxSld8dzGSHWqHHjzZh3GD6v5SMYm7Fw2
epaz0fV8a5vRXoh8r8/VvrSQmaivWjvsx+KlEfOxNv2dGGauT/r2eYhb2ceUxLccB3OXDzjoCNRq
D2bVs8p0jMTSMDfkdtani8FRIIbpoKdkq3RfhR+/oW/eTI460Ehf5XP5qJLhYFX6AjEmfQFV9GsK
ezJF663jZ6gqoP1RuRHoK+WJYVbRQ5V2UFvH9oU5F0x1uc8qEgDJz5RoJoycfflQnPMy2mZZcrTH
cpNK8YVR1i87yr64CMxEVx4IhViEDxzTpAN4xWNOqveUjmLm21vdby5lvgtAlqdvurNLwLwH44v/
w2vfx+zWCIj4zDE3DsE/kbUx5LcGixbyjZLT6Grr+cq1zFsZPJwc4pNh3EjvfjB9fWm6/C1R0YHk
WrYkZmikVyangVXv4blTxi8d1yF+r/3qs6oFMPh4LWJm6Ml8dHzieab04rOeTFPfLW3hi1056wrX
p4eFfdRiPN3WCkEUXeZ5GzsVRzIBHom54Rl7dv3Nn8tb1CRbI0cak9FC1Lamqw6CakLsHFmdE8fZ
yEPpuZsmuqCPWdlu/zCY4AmLEtMejq6V3Bz70ZpEqfgdCJRsk2f2zlbmZjTzDfKdUHXqwH5s7+pM
Fpywselcxqz6sjjr4p5nzm7KjolyD9VQPywUSFGxRBq9BuRTpcHNls5N6/SjrWdbH4F+U6/NWm1E
/mXCl6fHxOmRUOLHY9gV6kRjeirQHrjzenSPitwrKcxD2U+XurWPzUjQhGi+s2vO7aMiM85Bg+7v
mkV03Sxr+LSZuKKR7IPpODrGZXmaGi7xjfad3eQm8V6yvNs2KKv7uqQPrrYk7OQGEZSJTT+ddqWv
1hWQlCYPdky3t6VN+RUdekIKMF2GhlnvAzz9ZfnDj9D+GsmmoHvughsmAO6ii5ZEqjEMfIGDbL6b
WwvOWO28uIT2esxoKkccypInKtg4R9WWKAfhdXdEiSdVMXyY1M8+nR+uVh1m4wM6w3GKjV3WT2+J
O59dn8YsfUw3JWQtXaJ/s2NLXIphOYc8ApEze9uR7B46YLSZrzg9zrb8LGV9xtDLepSxlxg34NbW
NlukiS43kZoHbGQs7KwpOH3KRdFPFxtNcZQ4THHkSsnbOJN8ZldbDY0UU4wNqc27RGQ7E5mMrbF8
Z6+KgNlIEwc9Ki95Q/GNq5WG03tvtzuHVN4SUx6Rc1UVv8+VvCm7/gKG69UXHv3OeMt0LwSquKr7
b505hAN2YsmGp+G62I7EFE9HUkk2w5JsoFMps3IYBlEBjvHeptMacyAS6Zo/LPbVF8PsD6QU7SG2
7lzrD9280NKL85TGJyudHjGk/jlSZx6QUUp01CNOlSXWJOPyuYTlMRJskcwxaRi6bVwxz/aqcAxI
5lTMzFxnG8cYufOMnDoZzkA6umBG8xGEk19vm/6e08sv8FaWrhY6ljrpPmJsf9z2mRM6UsPoRkRG
rW8sA7lbX2wGO2EK17xXXIzUvEk6FCsRnnCyRVRJkEqqwtrLOJLcMxaak0m2ATcN48Ko67aDTkTF
7FG9xq8K71Q7co3qoOOM6S6pajQZ7l17z1P2KL5x9AsEp2a/6x0mUBY1fndg+abZK6BVWnBRjrLS
VnIYdrOlE1tCDphqSOuDpj1P2xHzqol/2Kw3lrI2nn9yOgJCNX2DwHAjnGDHLGyIHYA85ZFOJaoO
ZihkeqAwOcR5fTTG6hD58kgWZxCIrZWTpmMZ5wTp8PKyczC2fl8dcl0ei9/JWGxRF4uAkFjT2nVY
HLRmZ3vtPtaGV2hGX6qKNmut3xqfsoHitqpZxdk11ljLmwkB7UCt3ilMKXKTO4S8KGRa05si+qdB
yZV0qIw65mgpYt6CDU7LiyDyEXFp2Hv5BvfKDr/v1MqDTb1osD4Le755egpzm6iH3DuLifQr5y0q
1Q+SGT+yPjjqbftZF/d+2R7p1mtOAd9L+toBGWz6dBtxqCsUj46yb5Wd3qLEvbsxeUWNhqiXEyhN
L9UgeR11WHQxS3t3si3rG/mTB6jS9M9bw/qLMaKwtgbWjokzZvUBcSVFVOzusnFZxgCvt9M+9fXL
ktbbkoPialRJkrWdFbBM3TAlumKa4i01yrm1T/ApN0OTXJyaia8xrCbDYCzgbhBa7rqgA6O+ixNz
P8AcrG25r7sMm1S7U4EZzlMdwhvfRXm0803FxsV90ETZ2+gqB/KVSpZmKybZqbG3BjSA/8HemTTF
rmRb+r/UXGnqm0FNQtF3EBHAASYyOBzUuhpX6/r19QVpWXXtvrQse/M3iQtcOBARkrvvvdf6FmE9
6x7RT0nmmCBRzQPYZG763F30d4Gla51RC21K7dTP9jIr3qFc7UY2rLm3152JILJsQunSlTGtrV0g
BSiruw+WYnla3d880WlLVI6hMxAWBKon4F/27u2dod+nhAtb2mNcmzs7CdhQO6TzAArgthqc9DH+
RJuf5k8hGyKYWkaIVWfRgGIgVe3TUmT66ufDn4fk/kXC7PylL60cSmKOHHAmCw0lwP1/IUW4jx8i
bV7hV67Zu3VymjDzM5qLU3OjMBf+tD/+1g35f1/7d12UdEg+2p4/RAPuvsgZ1i+jqSWUqM3fpWnm
O2ekO/R/G2gNffkQK5riBaGVZGDO4kgzQe6014PWe5t/dtjsFsf+P7tfQZ8Qy1n5lE3/6vn8tHQG
h+IdfLpc6hX5z049MVZyzp0S3Nfy7pjoxPgae7pBBCFWx3HI3GdUymGgNcNrUgX+bqyKYSmLQVws
p3sRFWFCzBHNo1Xr7a+sJtmsio7z6BGyDDDhUEWJTkThIF9ToXFhxqW3//k0YXiUJ67x0vSTON15
mdwAgXxNAK0tnaYodj/f1sX2xp2ijY1yNpySvl9L/YHC2niYx+4N2BK+mMLIEbr72UZwhlpPTKFe
PXxMSvq7hGrwwQMB8KxZ8dKryVD1WrNaFbgkdu0w74Ka2kJamnXN24Lzipsuu3iMdgMRL6gcCQus
s2Gn6ATc9LIsMLHUnyQuM7+ZA24KEiDuuewTW9zZcSqQKUWcbwy6FEVKxlHDM7wYjbgh9bRW6EM7
0zXW+TRpT5bq/pijak+JgShWOIJQoih6I754WGYyexkLHwZCYcyHSQyoFo18GUeUq51RLzszOvb2
3boSLWus5oKFz6HBmRi0RvPfObw4OYVxwKzqSNiqFu8rnUyjIybwlMibdDcQdz9uSuqde6c0HKpV
ZDA8ffB9tAirDuvDpGGwODol+VHUOFVaAsLIVjWqgopcHsdmwQjMTYyLZKzMG3bGNSwZIuA65pc8
78HZ6dX8iMuEVpnaKXkaUGSguj7MJOGWd1lONqOWRKAqKvjk91w3pn6eHd6Xq7pp9kV2KaKKwXGG
zXnc9UW5LAauhUBbV0MbukW/M4DCm1Ah/DZZ6fhRanM1k92nIK+VxjaYKNfKclUw/4/nZJ171n5s
k61G5yb1/NWsy/XATIVmLa1AtRUEIXp/XKpxZivnanyBqMYZvH30EbOWM8AKQkwjhrdVHqxdVIyl
jJeZjuFUS3c4QsO+bpdV/G7j20dsiLWzldvcCMK2ZBIMTiNhhQzLd5i06BJrcuWtR5oczpuI3nLG
8wZegHSv2FX1nUtGdK8OsUEXEC/zaDZLrX42zENtnbAJ8NbuoYZOzGNTVqdkbQuabOvKz9b6U6aW
WfIk3Uf+Fl6GNn+egldTPrEhQvACwrLICLZT/a0rWdmN1yy9K1iclU/eROF6605VZIZ9MWENCw3d
pf3BR8YzZ2l80AVZ0/az6ew9hF4y/uVwX+3RLZM71R6U7h9LUy0t4CZG72oLk+xDIkYDj5O6TTRN
t5tq+3PyFRmR3TcFlYUJ3TjCsX8uzqPlHx0bD2z9MGJ2ao3ulTMS/RVajA0OHNQVbfTcGQ81e0wX
gD6QjwpZUOcjixLv92ifYuvgsbCr14oX837MT/KUF9Vae5pJFWgDbcitsJPGtssIJmN6hdJMevyW
ilatVthLP+svuTEzYbXw5L/GZsmdrT3a3rvOWaUaDnnbUhmMKPnzsKcKxTy9KFPvyVfmTsSSAMxp
77vNReGgmBNvO2RIzBLVryq6sr69q5i+63Dzesc6BW71hA+Wghv6u95silm/xOa41dtDZQebOdd3
M5d/3+SIU4NfmTRouk6HdOpOSaW2d4pFt3TjgECeYeGN1cKlMq6XLDO5vcVtBOhFJtsUjQwzdDFT
XaeLdr4N/WdtbmZzQzjwwGIaX+63tmFuCqtEtT3iav5O9CfUHjFh3PXZ086RfXdmngtEtcQM/QZ/
NN5qmKvjyq63DpFs1gFLISGWffGc+m9+9jbkfzLuj1aHvgRtDNzUQ+nfuU8CVF28VQWtmTHId5j+
QLcMT4ozekbwS9E/W8O4T1tuXD1aI+RaD53JlMReJPGDnOYTUZrHAv8iJ4xBi9bYrzf3VoNmO6+i
JHQbZ2CZozWv+5UDg3ZhyJk1DGGSRqqMi3u/O0WjTyRW9RCkzcd+tPVnDGzvqDGZj7bn2pvPVq4f
K1s/0K0p2S2GXt6kJANk1GBF1afJKpdY89akhCOZcbias3OPlmFAj8Dcf1mnxtbDw9j71yI7/cBs
2uHRZhI/eM+1whlgBU+9i5+JxfErUjK4+tbY7j0PGBtWd/0D9rdLXPrWxj9CkWeOy0IK50hgZn0W
LrQQZ/CK34F3FH6afgY13v7s/g2jwelpquyDJtxkyTJMs7U4BbNr/jY0ji4I+A1GxTI+RFXmIlrw
klc/D/Y/3+E2yHFkYNe3auJe8Ul1CEebuFHRI8byzLjeF4PnrTqmdJTocK8QlHtPjW/qZytQN0TO
58K03GsgW7KDSJBkPF83b1UX7XAyyCea5cUp1nXWnTtRKC96HNllZRzn1oyfvRkKhfJqLDXNzXfd
HgOY/5vk8fgad452oXHrrkS5q1SCIL/UipvMyuKWtgcd9Mn15yuObnWryfD11c//KwbXP9ZF/Kiz
o0SG1+yVNwQnoAyUBfePKNSCU+tqQ6g054MJ1GefTFm3LuYM/2X586gjWTq0CltM5qdPvoYIbBFh
5dj794efj2ItP1tOE2x7rRwndvPhW6qY6WSGEd81kja06wDRmVX9qUuacEonFrKyzCOkafP485Gq
InNRxEW1xvnoUvs7iAI7qbHMSbQhaXDiuqCzYBOGySGXpWzusJj6UcspFxMKkwGGBe2krl6P+Tdn
8B8OYpREJscDG4224Wgnn36+xAFwN2STfMiwqmU1PB0LxAHm9nsGH5+amhGsxQRj/edTCDVPP6rn
/5F/I7H+T/rvbVV+9fKj/SsV8OdH/qX/tv4BL9azHCJ0bHgNd/rf+Kft/vf/Qrb6D8sh/ssGUgkQ
Fa7sX/XfONJckM6ubztotkFK/kv/bf4D8l0A3AQIMyQ8BOX/Df23jZD8r+pvxzHpLboEpDi+ZUM4
/Vs4AcESDINy110TB7xhALiyQXKaziIZqUamYFvGAcewdJUJbz2Qah1F8jAEEdOxA1GjD50OIaPP
H3ojfUhT9ZKINlTBcBrKS9BgINEXDqQI088eRa5W8Zz+6sfhDcnM1XJLzl79yhfRe23MjE2nlcjl
J9lnG2RGq7kv163ZLozyJUWCQmQxM0sgGaK4gJxbCcug5/lHTv+foAv/v7wgFjbtuyTftsnzsIK/
oRJTrx3Nzh4wpSiJjFx6xXFmS1ug/01j3fyKI84KzmhfVafHJxSiJbNq6lJ042fMyt7SsOP0hrcJ
7PFQPSSlfJlw4rxluvNWzDST+RfBp2ldckl7RHjKYRqkJwPGDN2gsJmKrXRib5Hbjbwa+Rp17Li3
kupoGd+WUMPON4zHIqNFb6Z2qAzmutDLIO8xBpQ588uySs2rvSerNUlqbRe5QxriF8o2EufeohzK
+/x9ZPgeKI3Vn1jaDO0mGVrJUtmRfW9h9WEMzuCgy57DVu8aV+GiC3UyLWDwogcnqwT6VZNYz99y
BOt394x1wb7RrZnGv4Tp2rBVzrY8e+Rb76g3EpRYQ7OGHwPmoIjFw2zMzDZb/2i6ql6Be8pp8A3G
A0XFlzNp75YbGSC4utf4NSgRrGvNUbNtufvLvfpvkJL2Hc36VzAmonpsFvhD73Bfktv+Zn5oE2mJ
JJ4ijv8t1Wj+XiUp5/6IwXStAx2boBWoqplCSkxy20a5yDPxHsAk64qxvgYcKXZM9sNZH+NDUGo3
UXjP+CnbRxTwaJ87ABAwr/4M9w+q1O/OBnpcZbbBzR91e2UI6INebLro8txrGrGo9wrWX2vSBEkw
I5LCqC0av8zClrTeSkh8GqTKLbt7xrVbIkT4z6/Iv8npgM4MxpZl4f6f+8rzVz5z4jcozAIAQhq2
jpU/IrUprTbeMHZaa76vACmmnNMCRV3YGi6SIvu3pXvpGf/DOss8LG49rENsCrRUFeqAyUlWg2O2
v+ykMyhyEZQI+Sw1SBmREIR0+799pUd7h2kCbbh6+Z+f0H+NReE5gF0nfUV3AlP/e/QhIShu4U+Z
s7aqISxyrAOmjHccGOdVbiE+DRTcGkAr+NEyICgTYzLmNlOR1WGc5f7KzKZqrQL12hK5cjQ6E01d
DxOh4W3/z38q2/vfAacOjUOSlzD88Pfi8/nbckwIKOJlGVtrEWPxpovf5YnYpGnz4HLHbGYwlAck
6GS2/nyIHafmzpomysbIPogMfUJSO4hIu26vTVO8Gp2MvOxSa1eM/Mq1aSiMDeBL4u5B78aBTg/Q
JF/3VmkVXGzNvHtk9G2fqAoq5AMnxNvoCkw4cMnIrxmuWfSNJZVCsCie9HnYBAaifpnSSKgG5E36
tRsWemU+o5dZl00b77PiOVIgtSbj7oGZ9H2NmmPTjJkfyhjYjSUbso0zkmQz8zWe/U/d9W51RPVd
T5VLBPR0S7LxWaaNi0U9ehrcr1rgxDDaV3wey6RXR4iTLGnFU+Z5px77Be3j6bn9MzPqDN0Gf7Ln
QGbrrLARWDIyMZbb9O5Bb0Im50devWyRzPYc1kPyGftNFbbgQ5cB1/SkD58JVklocBlTQOfSjm1+
jOLusU+ik5/axtbvUshoKY0Ezf7QyYmehnTcIQQlzRosVOPWadhNWJ8ykFvMxRcqm16btDc/aXLj
X8itT9qa30PlMQ8LVqA1UgbQD7TtkFwQBK88a3jI2wZLq/7BmGdZVl68wN6S4oWK8eZgdw2t3D9a
TkWFG3R6qFvTUz1EwFyL9r0Gf3IXf4a+Bi9NQ8WwtLtPx+7KnfDnju4ianoEEZkHNwb988qW6c3G
lTuwGh3GWTJsMEmV1lEtLGhQUztlsX9s9JYRbYIkykri0JwHsSjYXwD9yIM96x8dw48ymuUe17r1
OMu4WyNZOEGYv+gx3Sjql33UjTSMEwbg4xxOpvbaDsYV9SGARG7MrnU2tq2Jq3Lx2Uf6g0guqLjb
dYBh2m9w0Qqkq3an5zzPptip3jr5+W4swW/wVQp64BcL4RB6nHN96DHmKL/76tIGAq/erKZMB83p
RAwnXM07OG4g1j1NQrLXNX6467LlgNeywb9HzB4MsyzNnilov0qLRjdkOWMXdc13JOK1qlsrrHeV
ZAauj9ainF6BNMKZwBPimkywrFIAybL0JenozsIpPgeJgFcpGnF61qnFHCvA6H7jhSVFGP4kzO60
T6FhxmuhII8F+acatLW0CNmeu+BjyscLLNADMnykbN6bcZeZ1Z1a2ZCBF1FZ6duSRPcmqdiLkX/O
iX7JU3MiI2FNCkNFYZsEJ+e+pjsFFRk+71ZS2TpOtvZb3FxjK9UqNSiBoe4mdFnuTemgDq22OmrF
fLF7QH5uAGdC1I8GTtrQdezb4KFyU5OOQbDnrfdUvx/p9nMBxWt9lLfGaAMMqAZjDbmP860wuvSg
TMGYoWgA65j2V8oQEpug8TpQ8xOjI+gwZ7+obx6NkT5fYpK8lFe5t5SJfHTHZz0ysRgr9S4jdckr
qnGRPPgelhPayaEn6zcnKj6mMdkXTQD1w9O9ddZ2WKiKUJYqXsnB6LdpoEVLSzAZCRztpEX2Djd1
vdFzvH0yjk8eh8Z1VKcQQ0fcxY7ZrL07Msma4jdUsrfcSt9jUzMX2L53jdXVKFf0587MtHPeWY92
6boL0et0zVRo+yP0NTRJntWiBfREBXCNVkVUxv2jHYDALaxoX8/CWgVRJNZ6XXdrk0PhYiiBIvhW
q28Dmi2NT71eAoJqXGwQZV93ODrsd5gnLjNms+dPb7L+K3FQAJpaHI56/G6M001YOuYCZyoXCbHK
SUpLhDqlY20oXajCM8fN2lyqO11yQr5mIgwzEXrSCa0X/oS+H1EPmeEaqGfsMvRN1Gq204uWeF8d
7otFI9AYkzHe0g/CZkxpWy7oqgaLtuWNJvx9H1nZuIo00XNA0k9R6u6scpDLQYKd6rvsO/CRQjrV
74JMs7DvO07Ds37Lp+5RA8WzwYQAm2+Av2xXOnTtrF+NEQJ9MwDPl3n4bKLkRR+d18SiyWQoiDhS
9z7ikuDwKvicJ4LnE42BWi4S8JHFMCyton0qJm7CgFdwNHADWe4X7edDrkfHLBiucWk6oXFv6bIi
egsZpRfHZqYTz9mOGcQ6KgzrpOXvJZ4TAo+dYjUttRR3Iq+pyQQKDHkYxWgC6XyThPSt9RO99WI5
GCAtZpZbtJIfuMzAT3Un+FKfzAyhETrmbkj5DpOFNnZqO5Rj7jCZZaCCqEymqyGOzb2bJJe4wgfn
JZvWKUdMrNbz5B5Hi5uvsgl2iwc54G6zPm2reLoHOol72JLXPoF4Pg6OhlewHB+IE2RDoDMYeWXO
XatD9/pCrK2FthMfXbP/kLECph5/y/TQjIpR9LLltgwd14efmLvNwup63ui02zbMtCjfJqU/Nx4R
vITT3QrG2Azhh69MVNllwO9niyAEGggdy9CfAzgW4dyb9Kiqb8ybIyxpeqAAiVh77w6gIkAtA9HL
qMsaJx9qBDf/uk80EGHd0BdbXvPpoScyRLovzZ6DvJXYSyxamuf+ir6DWfUs7D6cVx8TRaCX37om
d6qi69vxrSsXsolWJcepYGxNZBCJNVW2gv/WgfDjmrPS+KoxIVp2JTM3l3OZm4Tt1DJs0TcNNd16
aCW6k1yegvi3FRRvE/4MXHJAQaRud/uS0T1Z4uMmGutvt8w+6BhgzcHx48DbNet8HTSevWA5QPUR
l9fWzxBh8Cd46nel1rUWrDpmD0BU6oVwR/LJq18tWINcgOWyVXRC8farkSVHvl8B3dqQjbBajLX+
iH6LEwS2bqsaV8Aa2IFNtgHTIZPXy3FZIhZexm7/KzXUi9cYtIpTBZu02xs2pNc7m+HR6NO9DhN+
SYbwCJLctUO7dd87n8/8QZNrPZ2fgKEszZiihQAMUJ70H2ESHpgRJyvZ7DX9zDQ+4KRYEQbNetln
DEZGja6+YxthxWSObejquvOfLE/Tddb021FD02fLA7o4gNpdga+bJCXkSuOHhrUuJHXxqcmltozb
eNc6aLp6CC611J+RLiu23P5XYs0sX4zPa80zH1Txq4dRbMYNglpkON7IPEipiUu9uvoM+YyyR5SO
D9gNONx0AZZF6j982OU2T9Vn4DmPQTNXAEHhsDumdzJpwqsAJ49Z4kQtmxi6iecsB4+lRfrsKo1W
b+9v2OSXD25lfreuvqOniadOSCOM5G8LIdY268AwVdO0dvTsWkbjYerzeZHO2AnGdASR0m0SSMSG
9JALKXS6OXYew0cf45RgSez0aRZIn2bz2mbOY9W11iazreVY93BDcGNvmWeg5TVP2DwLTnTeixvP
KNfCfIhWWo7MiM3iXrKVK0SXB6tMqDuaiKNY9+7H7XpuszIcEH5zJ1ifwrQB4BRRhzyrfK8JRsBg
nqXzsMYPiw9Ldz8cHVue79lby87IiyjwWwOvjUbtKLThlz5yq/sTc5fIm24w8A8Rft8klWFqNPvU
K561qv2iXHpuYhfFfYffDYs77i4pfuVJwvlTsb5NBuYPNjuzMR/r1jyNlV2z87RBiL+4XNoC2V8/
dWfCmj/NmicuJmh0IpV/UNwOAFZT7x2/7R7pi183f4bW2SLGYD8c0QZ2Qd4vZCsfnVb7LlzjfU6y
vQFBOR7L135W0EfchkYFUStG85rb+Te0UGS8eXvsODelLZtfF6V/oqB+KSj7uNtHMmiSLwQJFPD1
SrPu7LjCP2Xe1i+T1zJr93aW2HfF5Drvut+5BIusibOCyLVAwScXcd8DOrNn4LJbcClAYwOiopzB
/7A8dczK9KEU3YV23K3K3uPCykLRqxvAm709nIWdvnu99T4HPaPX/stNjPcW8WbqU+EU2lr46KGI
6Zla+6Pwyj8TT1E08kHRHFoJnUMbJIt92ThTmCtg+kPsLAZyCjZtdCdHFM7Fr20dF958zhMzR47V
2SERTQflx9G6E0O8NhIXpZTYtz45nwh2Tzqw9gXK7Uch2p3BWWUBX/wTVqrcFP4LpzUvjJMYxXXs
L8aRHyYu4XPKQSXkzFImWLADu3KoUZurlP0B1CJWINaTkRI49DkDzxW+7irn+ja60EjEEVMXU9uE
t38o+1WQAbaK6EHZQCl8Y3ZRrWOUmGqc+1qXflP+fZSdaFm38mNjEH3BnOXsgZOlq5qgR8wfc4gE
S7BYHC6zdedRVIENeEZ5vLNMTpmmqZ4coUH8z8fvypteepH8ou4+DkbD1m7oV9yUi841K0KSmEnk
1W2ynI0vEHhV1rjPqsQHqmoHC7+fVrajbA7sDY26DDFiwZm/aSYFubBZtL1UOGNjZBTup0ghbBhD
9dqo/BLE5bBaDnAJFk7CJLfHPNt5y1IfP35e9MGTgBpbDiX5Q212/dLxO9Clhfs7tV3MuwO5Z/dQ
eioz4Nj+IfN64jtNFk/DLcBzwNM3i5epkiiiNedsut1CZ4ZBFZJeRAan2hA2QhMTroR9S3z09FJP
DhWZMwtRcxcIYT+npHpYsXUG/kRjw9wruogUecwxDZE9za77GJj5Q2Rqz7rHTQd7iHI8A0bKaKMd
sIuQnBIGxguyxquYgeFWtrECS7ptUWtxmz7Qb//MNQdw4Hz1fIh9ttj5vAVQyg4CJ+G6DyacTSC+
zebUGbecMU5oRcYnA+XtnME4d3UqNpxqBXSi8kJyCYv9VK9Unl/Km9e44WyMdGltyLEVo2N+38Bl
hAThOpbxp0zSbR072DyQaRQUeVqcfg9mVi5V1NMm7fpfysQ7w5jNCJvyq5XEy5q1rMLcT7cBxbTw
gfWn4LZApHaR2A11OexZaY8imz+HokpDtqVb5Riw5lxxASj10jeAGAw0B5bh3kzP+TTsdkmEWj5D
psbdqYWeSr+12V/1M/CDdKp+Z3nyZo7zUzZO1VY4bBfAoXuBkT7CtEGnbCrF2TH8Z7LCz4X46KwJ
frqffDdxsvF97KlJvvMwmDgxBUaq7F/JjCtqeiZQflzg17nMfcuZ555BIghScdYj/pHJd/f5GLMF
+0CW9D+VyeS6Z8rd9OORZvsbGz4Ojcz2uG/v0SZRx5Gt27gK93lR8WWyr48m+s1q5JpJoHwukjz6
Mzg5qDcwzsgELpkwb9aUTsu+RVRtOuvWtT/dtIrJvTOPScpW23jtRc10gRUlCy5SBG7WZ1XW6E1A
HdvDi2GavwkuYNkvkVr/+vnVWjHtC1Wjk7LUPsjGt1xCicTM3EyfQ2lwI5cJCT3DY2UAYox69dL5
Fl0pzrh9Mbx2pEWg/htWc9dus5b4D2tAnY/CdwLOege4LWI4+6N047AfbTS23h9f51uElV8Sv2+X
2FEqzq2vmae/yc7/tAZ/Y9O2ZDdcm2r8prWfLnq6JTRIQPAXmNbHzjorUY+hKMhCNe8gUy8YLsGb
qjBd5Sb6pFLSoS8rlwau5SzU4CJMRaGhMBugwz3GGQeDWh0tKLJsZB4cGeA3Sz2+VNK44Jfz6RlF
qqYHjqdUZcojeMJYq5QXT8Z6u3Li5BRZFYWeS6emx7Qy4hpH50ecgDWtZZq29EbsdaDKncKdhDrX
X5rRYaiMmDOHOvsdGOpMV6T9LIYenHwdG79kCi0mmj7suguWhIM8F5Y4Noga2xIrw2gYG9nrKvSC
h5KDUZsjKY/Hd1233C0Jvy/lxMnL8LQ1mU76tnHBl5QFioUsyJemx3DMstOXtOUKlgCpV32RB5ys
gMV0M3CY0jYeqd+s/Syx2jikG+uTb196zwXMOnuHwKsYkji9hijMoNSYvRvLobWWcdU/zSi3ckN9
+J3vH9O4764C1e80fSOQSG4Cvi035WNBVMSqjMhkatsk2Q6BRVNnMrJflW0rOr6kXvS9kYEd4OlG
eQnDjUV2a/VBsXV9615jpdSeRa99zeW9F1Ch9x90WvyL5A4Zje8pLdTjHPg5hzRW89Qwcl/6XaJv
Sr9pnuqq1LZBUsNmqkSIa1z7YN+FkCGyL8IylwZ6tp1XePHBI82QFfIkY1QbRQqhSESaexz87OYv
o4LBmHCcYDUxEKVtAjI4u7P0PYCGcTThHFTDJjIzbAw5kOzM79R2jI1sr2S/Igqg/gwo0ukwdPqV
DgMSZ9ayA0lX91RDcNF2MSbP4GMJjZlT62jBxV4lD03GoGk0xoASb5wvzWCgFwv6BuV8pl0KtCcL
rzXdr4j9RlP//E5DOuOjMV9x/YsdfSptPUda/5L6+gNLi/it+9pWn5po70ror2Am0d82FbgOvYD6
O7KcN64ROqqsj3buBPuWXjmtluJk3B9+Pkoa9AHUgC4lH1PGuD6Pvk7jtQWFc7aRYK11ywNnIa5W
1YtzLsbi4efBswdBSd4fUGqILXkz/cIVo3Gtu1ke2jb7TuPKvOaW9tbHTnkcJsCK/py1O4ne6SZY
H09GYtx+Pvt5UE7yEAzxtzXSSJ55JblP+uZAZ4G5oI6ctInvD219k7Gfb/XRb59KlX+YY12vHUOb
d1nXIV71iuhS9CrZevn90ua5RMgqb/Qgmazp94AsYWK5URVc+DJA6e+X86LvSIUiaw85eKH4kTGb
ySuxJXdPlpsPMsc0oSHuR8boD/s8vrraBtGiLPPxLEByrlCFyTCJOaRxmgNrO3rokO10GQemeNR8
KqRZ1664PzEFCDNYF+h/X73M/Uplota2xolzdriM2qYFXEPwTjS310aT1sGT5juzl5DZhXFib0Ri
STvb0tv5PCTTDJBzyra+UgPsJ2BebtEFxyhF8GHQ5PZyvIYO0M1dHmA9oH++oSOF0YjQkTO5S57f
NUfV0n6tA/psCEiWfkWDmhv7qqESS0NfKJTzKeRPxZLZaV20J9EzBFuB7L1ibU4aGtGQbR+5NqNl
gbjHNpJ8HyS9f0YrG1T6a+3H7t6NbWffA5/jYkqCpeWyXlJW+1vZKJiOCkpSYPkktNdPxOBYz5w6
cNe3dza65i1A80Rh4ZnaeXDUISNdnViDyMR963Cx6P529sHIA5z7xmyl6JEk6dqDkrUZEEPhZpuq
M9TS74R3jFgZDwSSqXHEyxq1sYL0qNd5ephygca8ozXfgJ7O4+ZclJpYejEoGsE5ucaifY2dx59b
rpmm/tRIxWKK5BcNXSH2rFKA6kS5ShljLCxRXDn+o5lv+vngJU1HWnZGFE6ZTKciaDbAadS28u1g
H98F/HLU6rVmEn0yMWVVdDAPsez3PlLdN5pZ+yClJq21Eatd6WnweOqOmlcfzkHVvfgy0Z7aUf7h
ta4O81i9dK7rYI2evUeLnWRn+ez69XSMUbp9BkX/Nt/JwRNBQUvcZXjtWkvbt6iuuErogZMWFB2j
+4OZFwqMhlz0ykZHrwltq9Isv/w85I74DZ4b3RUad/yVl6DmFgBmB1czkCT9Zat4soFr50ikmczu
MaOD/RsIUvLfxDgTDOc9ZxgIECNoD4iWSfhKsRZHo3VsM7MHtesn20wyJRmsO0K6rY3HRM8exCTP
3BUs6mPln0xUw2EtoK9nLkvuRM8Fcy1BdanVP3J1BJz3MJ25tktFn835QwvVeETIhGrBsA8puVb7
WgbhOAP5d6buqAkGxLqhrQbTVpdU0c+1zyTTpd9YR22shjmm0xXlWhVOTgx4vYz2gYT/T/21cQ3j
KbFnrM1gcRAORljvxnuUhVmTNqfjExzQZm21zvjujeZ3TdNobVvjEFJJuxAe7JsZLMh4Ma96M6Bm
NZpdW2g4y8yHnLidpRZlxCYiFTYwHq+rHQNcdxNUzI+79q7gmmprb/P7+oIJqM3lhldUVGc7NddN
G6TXis3YVha3IMYb604vxSWEZpOZAtWDJQmHwDheQ9wbtabfWxU3UQCBLKa940mHlaolFWMs4sPs
Go/cd5LpVG+up8Qq/g97Z7IjO3Jl218p1LgokMZ+UBN30vuI8OibCXGjuexbY//1tewCwpNSQAl4
45okBEjKvBnhTpqds9faN41MP2rmFftkzMS+xjUQ2aSedW2C45j6ByPK74e1OJ165WaaMuOlWChx
4U29WWJXEft3nfI5UZtDGpJDdobqaVbOJ9EzTLKUB4qx0LFtb0Z0JZPSRClfVD80p1Ib9jSLnUxl
lAL4YoGRIplCNrUAzWTSLTnqughH9POkvFTmKPF01Nzf0IhvWvunEAyrEy8/ibigIb1LL1yUXxwN
+rOrR8ZugCm0M2I3pqaheZjL8qOYEWR0if8ju+zJymL/1e/0JRiimaV3lC+7Ypi7Qyy97TT1MFXC
SR7aglFxFvf5pcSWHLRWdhitqbvIRh920FDb1cK5hMXQCR0MDhhz4LiLPj/0WknCb7TK1ykZNMSY
ssVb79l3Wazflk1u/czNskmZvtV1Hj1VxWyeM1p8tlnN1KRbJXipFRdshPYDx2G2efSMrnS7xMAW
mmXk5MWr3w0VCJu0cXQgiomOkrH54V/3dc0N62XqrYeGT8qG88F6Y1sRo1PmRkZDlN8QwKCumTBf
NKeZUfR6w5i1LSpka95cxNuSHqFDikn56E85M4O2n+5x1kMLtKzPZoqAJk27RKiEbhwcM6tKeXfY
xIiL2VxJR6TDfRVKvw/7FYBVo5cDF7h8MFEMo40ZccdVPOXQ2sQBpVjULKKYK1HN5co5lyj7HF/n
YylixVbPYwh+esY2B75QclEZs9E6udTHF1wzmLdp90454iYgGdOCEfHwjoJhWNogapA7LkTOvXm6
G/1+33U483xlz0sER1LX1PexMuvVyrGncbkwlHXPVP49XZn4aKhJj4uy8xlo+pqkD3VhcpwyPVrY
lctvQOqHgvTbYKFrM9085Gj/fPR/DhrADh0gVDcBV/kr1DJgmZgvCeYbHjbDOh9c5ROUyiw4Kcdg
omyDqfIOIoznZNE0xa6N5/g8LpCuMecrvkTpVip3oaUshq7yGUYjByRrrh7ShSdTl4z9gVEoX0E9
EFT4Wv70KvqaMa+VGsTUgQoyxjtM/98n5tKHzOC4lTYxVL1578xmfml8zdt6TWczX8ahYTII6FmG
tAaJ51lZhWtCXk60X5XLcbCwOk5DfAOvV+0yL2xI1OyN0U8O7HvCbqVUHHR35rLPrDtu6mOrd79x
2GJZG/IPoUxuiU5ugfwAJ/uufXSsFOOYrd7W4UCo7yW35REWsycUzkx/argYx4wjeWHHWOum56Ho
b0u3Yh0CIJSXxo4ncvNQmUO9rQYWdl47iIdSX3ZjIZJ9Omu41KX/po35QjlIBlpGAlwyMzmqc/D0
bfj1qc1VawtlMs1S7fjpnLW6ioKuZNRgWQOWeYu4U5LdLYzj8IDU8tZU4s18QhOXpVHgJhUhJq9y
sIShJRvWlr/boWmrr9li4IpzxmJQ7I0NPxyqMZnyVicaBvpgcbzfkH3sC3Aytz6R4Ca+smKiu9dW
SSSe47UALNdrb9mMaqOrW7DT5fzyuy+ojGss8GYCyOC7iY/dsuF/ZviskEXOYwi5eP5ejws2e1yM
fcRrhu3SSkIfbkFj17WUCeE5gpmutQ4Hm8vitrYTzLRFei8VaSGbASrGnoH6ervia2x/ZG36bqfE
DxgdRhfTrV40Gki4mPMyIY9TS+6fFH4dLVZrO73UAEVXuRkm93cnUhbxun070Qc8MCyImHz38Q/P
ofHICdQNLDfqAze96h5j65FhhBlVz7HE4WIy88Y3zGzQaCEyeFebovyWHGiynqwltNW9G+lqAs3s
qocGCNzMP0QMKkJ3ZAlVCw7HmdM84F09YFC1GeQw4vA9NeODctvoSX30ePwj8zc495OgT+J6DHJr
ZE9cE8F4XhK+uZ6/A8MNDKJgLobImPAqZDAFvnyjA7X/zVvRB20R2GMRBy12NS+bkdTdmGn33kSt
wG84mpQ1obush+zOMfddHn0ww3xN9R5gwn006C4iymGfS71BDsqp+LGFeGT9uR0MDgXGPJBNL4en
eTaJh8wt7hPIiCxCZQo6T1OOiTopHdf9PEBaql0SW9bkYPpMXWOuTwWG+ueoh5A2Z+88CTHuhrL5
9oh/MszDV8LP763zAN3G+amtinxrlJHFezhFMkozQ5IiRlmJRjBALs/pWOLOR0VKPMIiF0BXEIe6
DmdD3Fy6hg+pbaAWcQQWlbWa7p3oXdMTui7Ah4qMB8RIMgtfaxhhTi/09sgHjM1I5G9dR02iNN5i
dfw9Y/3UAF6OKUV7YoiOE40WBBeKd2tkhWZYFdvI5NurDn2BGqCf70br29fLe2qYqXCkga2NXkUB
+mdJYCkKde8RszLfVY0nWeLCDvkXl8X+Vi5sdSx9vuarcWW3mYVVQW5Vx3BWSfOxHkfrmqpfCMZo
eA/DqLirGu+DLdHfu9Z7TtlhuGYsQTgM/tbtGAGgfzRjGmZjmRFnG2hMJu0L/ORbEYuzOXBs2zmT
KosHwm08P1Ebpaa5SZThlaM8Kw4wIB47p9FeCQMwk0i0+MHEYqYK7aDu2jPG6GvaZHTdufSixZla
3wnKpJkw8YKniPPMB+SYKS1U0oxoFzyAl+WwpvIoB/aadue2t9t46VjZOOODzziTSTtFxV7C+2rg
GGhyhHGb4bOQJE6heGYKZdDZTN7WdPpnksFM+cv26K7DW1taT65HWZJmftGejCmgykNWazfkSX9S
E08sxicCZrHODsvYFa1LZtCuQE0eChqOeRLpb7VDAikzF4KBfR/KrCU+TNOJb+jmDlbOIZKDnzy7
lXRZcE6wjk7FiThZxamKxwdAmt3ULG+LpPQyc9+WOv5qV348bm38ZoT0MQ2GCN2lKM7+VSeMZmMV
f5s9LQsmt2hJXgl9g4sOq6qOK1Da8Za/pdzp+cDOssIClbMPlbT85knGXMSkQYHr88Ww1mc5geIW
A/xgWrB/ziV9mRkovKvxJfFmpucIhLndRYQ0mvLba3T/Xqp0Hl9HotcMg4hoRnvd1L4GneO540JG
CrohAma45LIN49udBJW1DlMNq2aQUtOYN3PQCkTLyyLTKdLqaUe9SXLtbuwi+7ikA6dboBLXJ5Vt
GFD3VPEyQF/xkMYDI6/Ev+fxbx5S1Whj+2NgI9w8spvgj2WRpkt1jZ+RpAqhn7O7put/anTjuWmg
/SHPos9WqNPAdNWk9WUsDjQrSqUgfTdFND+xQY+4X+29KvVB0ltsJrpNn4k05tBnMXmqJt0MeMXj
x6KifKjEm3Sm6WiOLWmgNHfvVj9/6Oy6vStSrEpFutVLp0auLumuR1ETdE3/SWs1eN/kvy6ublwa
0ay7SdCe6pNFWvW+DQcL6UGFXyPrzc80YUcWa51FrSTDk3Goz/TmQZIt/htE9rojLf6Ir1XsVnpJ
dqxyJ89DpgvJ4I3LK2mubSLq/Z/k7//RM4Yn/iEDHfzqf/3HT9Wn/XL7q/z57/+8Tb9+db/i4Z/a
E/78f/6OzwjaDkzoGN3wdQJcDrjG3/EZ92+O55KVdsh0ezbDqP+Hz9h/04UNI2MJ0xOeIYj1/x2f
0f9Gws82/z/rE/i3+Wd+gGQT+27i2vwBhOP+hRZxC6zvFjArIT0Hop1Prd+FNB8Q+CB9lHKlKz/p
qgkS4m9j3l4NY75MHqdc3fMQcU/vqVsdx9VGhynOiK1vucbUJAXLpwj/0D/8aDmvLXFd/Qenlyvs
di//+z//hWwhwqqz9baYqxBe0v+S7K8ds7Fx02Ood3n9khDIGlxi1bW14ruJGhprvfaudvjf/6EG
v4W//IT43YFWCMfSfep1/kJYoFXh2JYiZxQ4yul9CQrCZrV5ibE+MIZiCI4cXX6glA8aLvrDTV6Y
j97RMdkmrmnY607Nermq/s0Pw1BJ+n8iP9Rnig8UzkTXB7P6y59r7KTdUXXf7VAC7Bb8WmWs3VaI
giXRYKiYlWuxRm588qx/gxj9+VD89R8taAB2YMLATxT39Y+IhY1mj5q0pdtJsqyEO484MTdgOneD
pzMFjxKLi2MZLk0UOlTYoeRHfJ9a2d7G+I8lK/nBU2jj3clIGsp7j5ttNk0PxrzgYVzfa5Lvw/Po
yJsMs4kZp9eSeRUXP/HEmHrTLR7q8yisHH3rSwZwuoEQn09wlvF0BbElnq/7zyk9mbmXbJ2BKw77
vHF1n73F3vdoTb2RrhmHSDoKRNiPfbk4ygQTyNp+5v/+0HhkGtuz7DhY27X9bcvmiDUJKNubDmC2
jMZr/g76RNNPB648PPCHe7FAUh0RcQtcEFc7y1csqY8dm5aV/EJz+8hlrcGtsOk//s1n1PmXD4MD
BaT7EHp8hRVY98+/kUzowih4I+1G52HJj0USGPFDN56JkiOG1LrAjQLiJoUgcLDBAiefk2S7vDho
Lv0QvR2Bl7hHuLdZno2VVf+TcpSw3P7V+RtO+JDtrHihqyksMqj5pvs0zOpADIFv3fmnXLnx7kvE
neu+yFBBcV4ZuTzFbUvzbRGKZjeXb5F1m6bkXqeQYiJnuVOiK2er0eAt0sc8vSnEdrTv9PIL7WKP
qrpR/0RUTb0GvLQrqmOD2KDbYcmw3GMEINzvluoisnDRqTzbG9iVsm1f7p04rKaAJUZSXweP+rqj
hQRDv+/SbZMch/quqgir7sH1oi705S7CANQEFrdMnUPoRnhPTYrvby+6k95gTF/OHZ4Cn+T0qUGE
wTLAI5Y/hG56oH5804COW1QebrUIDRrWr/uZpJukGGrfpnd86NLmFu3Z7D906xsX4Dl5jNPjyk+J
KpfUoO6Ci/jaXOZabDViPyPnL6Y0xnSv+7t8vF26szPuTIvRxFZ+U/Y8uP/uUWL8y1tAfXx8jmJc
w3lF6eq///qFRjDmMWz81xwnJNwLL9/pNg1gr+706JO5RQVHc8omNbWNs658mQgcLzfMOqC7xDYV
zOti+cCN/G4V+X5EDOksPHdILLWWyQrs2eHQoc2PlTYGcyt2HN4Im6BPGrfG9OoYghqYH4DwrTDZ
Ng7XtowDDLhIlfVgkeah5o5Lkh2sWAtNPq9z8aMTalp6dm7Fj8u1q+Syt+Z5EBkclqb9wt1lLCoI
QIJMOy1n2r4vuycbpdwS6NZBI75QxfdZ/0n2UddvRXU/l4+ae/ULvFIHdpjUCiKgHDpIm8BDxsD9
aSjumFswPQvQxlgq40l3laBbdCKTafpX07+ly9aTh9o+wHau7bPeP1rLq5XfdQjlbVLArv1qpl89
FN5MSHVyUaNUK3kjLFRs+lLEjZrc293bTKC8ieJ/8+s1aWj65zcFI1PfE0woYOI4OPzlHZ96SZbY
blnuWm39NZeyC91GAExVpkFmHzYxatriZKUan7+StmYee7SaqrgmPkljWS4iqe/1fr7xB//TjZBi
d2TAIlsMB8ccTraMvooxutii7qgtKRUS8DWloxein8/2fSKJUGJVmkh6VNkS74fK+NQ8DReVltz+
709CDkl/fV9zpqJujOMRQLDJa/svn+WMR7OVpni4Sdq2vCDKEe2Pz8AdYjWQ1kSx3PBdCpzV6ahz
M5yhIMZoYOvuMCZxmtM4ZwSsax79jf2NHjdHAGN9aolxo0s6cCL3c57wjrjlOm+0th+27UCOScuP
SexeNWvCNGIg/qi0o5/hj/bNdU9piLGLmUzL3Nst4r2KEcnZTt1jOcPXW5V8oyiYKTIO9UV5aDMj
tFucpbcF/l+QVxYeRayRkagPDCGfVkkZnWe3IRXmqHTNjOuldWlmvlEkZBCScW1m9MYzW6feCNNL
eUmmhd9H2dFSNWzg4J70Mg8zkUfc89Q8gpxK1fI/6StuVxX7JxZuU3qULfKMDssw+0Js/zQq2F0U
0JquUex9yLOk+awFVbqabLygLBp/47NEwks03QtNFyevKYn8+1px7tVYzksN+2nBbsnvQKMGUHyW
qrpK6F72AJ0b1EuXXDzf2xKAEteosMXVFt6zEzv5oSWqgbFzpGSxrBjMkYtBjEukRWodr2uL+Gem
2fxY7enY65pz4iG04+7r3WeAGteJtNJgmJdqnUjM2525oYOKTTRR5xDx6l1swvhheGce18lXs5Qk
SM3htp/MhkVt3T+4a9tvRdL7+7ZNUGNm+V0i9OfYLIxPnG32hd/QJnbj4WShjTPMjri1Pm7/LNb+
/Kd5EBqg3ZRctExyLunTn2rOhp1Gwcdnn2fLsYgGRW/Z6U6wG7lk3p9hTfwzZgN8dpPSARgT5HHF
1F4oP3ph1RbtskHywqiTX4u34GRmTssdPlnC3na0HZKSduv5+ZYIP+Zq12MBMmWoubtyX3X+d9SO
7tHvagjBfCebzN8bVCLRb3WySm67ZSLZ+8tH1UPcQcbxHTcJ6s7JKXYkaqGl4O1rf66FRQq5zA5m
nzxb+rIECVrSTbVUD/ZIizlhIZJRbufvzYnxUG3HR7uy5+2f+3yJ87SgDBjzjY+xIv5kpd+HMeO9
DdG9nkhP6e+1tGIzyVFyTChrKTh4VBEIwRzdWzOEDNaZTWoNr5JlS6WT9UNt8TKBQoY0yVfbziaO
ovVndIWXqeD9SZxom+UEv5OFi3pk32m122x5G5KsWX1/N9RErrXsx/WGCWtsxu17MvHB/bRDyUDT
JIsj8u6QGvRZisL4veijsc/G4TKU6lhR4FwkZ2qEBR82XER2dypmcUVrn/KOGsqzobYztjT5bngW
D5smj+9mFygmwZYaRMLmJK+Xnx2/p7NP7PBU5KMkW6aVj3WN3mrob/2Rxw+LQr6SVmlvsT99z1aW
H+mcp1h01U41W0nUcUaY97621ReXjlPtpRQT0BdLBfgbaztmvDwrVjP7KBofmm6hq7EMWpdjjwMz
bKYo2NaVDnV/2cUDrwzkYofEVLVokex3KQLMDc1WnMm7nERZboXdQKa7LlnLl3H76tmUyJAwPvO8
NkLD81QsuwyquOC1aT5lcCvMll9HGiA5R+GH+7FyXI8C61hXQonVk3Vm2Yc9pKQsYmCW1ZkvEb3u
ihpVmjO57Ox8yPYsgvM0d/YkD0y+WTVj0RUdnctfaYjPaZ2ZeUhOcpEMDDkBZk0TGCxn1r45tSgF
diIqgkxDF9D0jb0tommkN3mjlfQQJST/O8/IdnODIM7iThFkLUMBIKdN0y5AFoJ/ysTnmen4Sl4R
risBEqE8ocdEO/Rkc+V5jWCkRLuMge4xFF18AePSWYi/HMkImxds3D/5NPIQ2usplug5jWZOdwSW
PVi+9k75Th7MNN0zz5Gckonmp80xS//8HVYEy4SWx4nQHO/x5yp5nhsIIW2aqR50p1ce2yB7uByC
1DTMgKvdTozk0DR0wri/2j0k2TFlsLyP5+GZIwndKzPaZiJHoKs9KlWHikXcwUMY1y32bgvb01S5
Z5OQaizITK6rJBeziHsf5Ecj6I2pmEcyeoAje28ea4INq2OJR7YAb8Wy2Aemg2Ezyeio5XGo813g
6V8dpdmwE6ik3Ja98RSNYqdrY8Jn89teYi2Q7nqvO1EUchcqUQF17wtZgl3fWqgaHrQk+SI6gsuS
o2PiTNwoNK6Q7CP5sdMC3PWOu81GrB00U3NzTEsGubk7BmUNmilLKgDIZUKR7YiIEVJ16bVtYkBh
l5eGTz5ICd8US87CYd2UJu0zKFQJR8Vh67W3NlCOpqVyW/B9JT+S2+EgnmnB6I8Merud6TX7Ku6r
DaRVdEzG0WEnsYmkbt5YcWRu58ywA3eWw2aKTegG3r9cPAkBOBejrFckl+yNEs3T954VfXQkWNR4
0j+YKcay5Ec3Cu2RDiZuL/xYcV9pp5z74l1hjy79lr5zXor0nHkmhcztfJwL7K1RtxoncteGsh7R
ETUaybn3vv3Fyi9xToN9/+1wBrloxPUuf/4T52zwD+0qbSjbRO9dnvohZBscJJzzyW5Irox6E46L
A1fpaw/krbszQO9Tkgv9WNSde/vnLznH1du4HTsEnlLbLAXTZ54T6qPSlze9+suf//TnL22GZFUn
h2quL60lcY+Sgv1NzNLQVYm4E/bk8s9TF68B3hY643OE1b0OFsw56KA3EU2fS5Zeqo598mzdilSK
wKoWLJu1i3GvwVtOuJXH2VKVp2Tm8puPa8S6qF1D0Zb4ziwrdNK8xhrt+js7YRlZVngcNxmv3JtE
/aXQ5V7kcX1JShQFYxuPe2dq2ZE7zbnWR26kfu1t4zjr7vgXpUfMH4lK9P5Wwx+ypSMRFeSiKUkS
pkFr6HAauP5j1cfajdsk50yj1lKv81+Dr4qXZOJuZgZTh2wyCOPy9aR0q3iqcgrBJ78d3724uTfM
JoR5Faj3KnZmfnGmHY99l96SFQaqvI8TG0dNMxk3zKv7W55GLLkbpGULZpyaMw8kPqY8igPAagf3
s+BnQAmUH4WzxqPan2jUxo9yKquFMNhof88ymUjpdeudWw5k1kGnN0KmWBVyl/glZQr+Eueclgre
3zYhVzyZPGk1trmzW2WBzbKNVhXtwo1uvbiNRQiioPUn79bbcrHArhMxn+c+JztkdPfkUC9w5xy/
Ju2zRHlyGJbYuykb6d7krl4dssz8GJZ3e0V0wNWSD0nTnPkhYSjXMvuhMmYJRcIrUuLlzG2rexr6
hc84evTUboegXJrxERP4k0Tc7RRkz92eickQxdYu41WQ0kFHAsG/rczuYWnX+FgxEuPYD5ifqXy1
RdDaVInrVGWv/ZHp2JKSURi49c4I5dwoXukE0F/YEJHdTj5Y0cTo0dODttxpzOxRTxj7XqW+OYPt
bQB2gaQl9hc/aGf9lyT4WOjL6zpXXTgMG02frr5KlOtEyyeVMTej86Qy5yvh86Qoj50wWTVGHZfz
aWdMlJThcmlI/pBdHwmx82XfOoTapUq3ryrn7hJ4X1XyfVIZ+Mgpf4A56hDMrl3vJRE6nxFKl2ES
dGvPxVI2XRJi9Sj0LkvbvgtE85t2sokRUSjLJfV1HWXDOIp966py+tG7R2g/ambsdirHD1DMAGqh
uZA0wTSa1OkWWhPKseF5afW/Zxg9xQVYAAJSgQLd8u6i31D8QKxIgkik975iCwwggxHYwGpFvNXy
8iJG9oKKR6hYI0pFKJjGdNFBFlbFLiTkcXtghkYFfxTdIPLppVG8Q5X015ifVdegriDr8MkBVfER
oOfvHPlOfFA89jXjCW8u6/3XArCCZzWrYFCLauhfYrFcKhCMBBSDndM2naERrBhGw2nv+W0y85p1
RP4sPnkPcanYlXUH36FIDy3WHwfQjwEEZDVqjg1AIamiQxrFiRDmD3PAkT//aFexJG5J51ATbVaU
t/Cg6k+kyBNdISjWcDGAEBAJNr/Xn8Q0IFUy8rp9a58mTvkrMIsDpQzasijGherbe6z+7OOL5xgI
JgOGcRQVQ78uE02ejeAyqc15KtN+BsXRlOUvzr8EvsFrwGwycBtUAM/CxjjZLPi0sKOTPaalY30y
DQXvFV+9Inco6AlNW/sBi9G2haJ7svVLAPuwY/nsJuuRPG8wdER7yqZ7Me38vlGcUAkwNClyqByn
T0uvLgQKxpMELtI4+G+y9Jsa2fsI+Aia42AqGok178il4csy0FlRwglVkMhXWI1kMymaCbr3xxYW
X2SnJhJEew3g0wwApSsQCiDKB4zKTP4pNpdwjSiIAzpVPs5gVEjJQ09E3sYBsKoVaeUq5kpX9BUT
i8Parp+F4rIG49H3azoaQCA5shSK3/Jt7yxBcRMFdgF4retDoXgv9c9rFADmcVQT3UHPFwM02/mq
S7XifGkVOdaDkGmKJdOAytxuunjNyCew95+pwr3THOsKrfJkKx5tVWQamddTBapmgaxloGsVCNsg
+Ro2imqT4G1FQas2RpzHird3UsKjV6BwUGD3hmLj2KFDkJLR7YilgAG8NGB0wuHYrLi6kTsF7RbO
uemtwDTI+Q0Fx5sEHK8Fy7MUn1crUg8FW6rIvbVoKSJWeCtQn9k7Qb+QvQP2mxT1t4kUAZguzFjT
8o2pOmIG+WlIjpaex2NjIb+46O1C4pRFAe/TPWfbYWsr2hDnFf8aFpSLIhEbkERfsYkLkKIPrFgA
LfJaq0n3ZCgHxMOkuEYkR5cR0DGmg4bj/G88xNBD48S/Pz3fE6tevIfPMysfkgWZasCjPUlxlACV
riIrHRBLPXFuQYdBlIAvS0VhYh3+5eraj5EKGcRILzYU4MJsspbQgDip5uJDCNY5KL4zSyA9hUI+
FfvpA4FKRYP6dRDPPR5cTKOuRnWco8UlcxVBTEmxpIoqFeClPBLDeRHMadhmE6HyNqCF+1wxqaX3
Uv5hVOv1888PPTKJscjm6tnYxIc8vpGIwFmmULTDM8ImkrFLY8eHapdn7lAK4ZrzYImXW12s8NGZ
ee+hqwD3LbK9AFri1s+yxNbnrZ3ap0rRt6vicKs/QC5gLoDuAqhb8miqAHcbEnNOzrBDc9+caflw
AXyJaZGp1z8qwF97vOVTjzlWf7RqN4OP/Ugr/TGrxvscbNgCH3bAiO1KMzZGDsfMcscgSBbnSJoi
xR6vikI2aQjLYU49s/0azILnFrwy2WKML9FrtR46iZXVUigZiJLinHOA515wsbaplNNAoanV+ckU
Gz1wZpS5JGvbMz6Mkt9eVb/xNd2YYNWj4quTqXoTRHNgRQiFWx8OILbZN1ebzO3GHdG1dQTXEQKb
Bx98m2RgBsytrf6H9Pj17ypA70oR36Ziv2N//hyBwW1FhQvFh88jpDiCVTprgcfNlpmZWsDERHv1
CBdNAWjeAZy3+5ppAV0PIUlDCCuuJnEjvzGePRP6OaGAIqRJj0QaQ6Tqj67i2iXQ9pb5/asG8t5o
T6h31gABNps3oHjCo0pa7fyiU5DfmSLnGTjCHoYNQL1UZH2lGHsL2B6NDtR9wZTTB8S33fYjhYbp
ZtEoMdR5JrNN3ytRowKKn3FySF/IEs2hF1kvEHREoRjACjLcWsZBesobZjK0300pmxriNtdl0h8W
5AESiUA/RZcZ0j7MGxg8Km1Nrl6lu/WzYynlvsZs1CY+61uPk1fXYiSjdpr53rwb7XHDA8A7RN6n
tdDhnJh0cslupZFs/T0hPyiQIDTIECqMglsiISMxF841ypgQMeLeLrT0bAx0ChZahV75FTxlWsCr
ec1S1AsoGDpUDIkslo1D/RnuYUDRZpQ3Oh+HBIHDjMjB4WbLmyd+wP4+7Etl3bBecL+JO4srT2BY
7DNcaiYLZwmMdHkWyhjhEcy2oujgjIUWeMJ4innlbzU0ExIwJvSVeWJRDgobF4VyUoyRJCjuJrs2
nX+qLHmw9P6oniej8ln0ymzhKMfFWqGyxJa5Wdvbtj1J5cIYkGIQRkUdXUcvEfTLRmc37rnTUx5x
1bXlNG0n1/zAO2NtUUBCnGuWz14hPjVpM6IjIA/XFCe+BPF2HBew5HZ6qQf56uoYposIg5mYq702
NVikNWK+OO6msNYwmHekpFGCmMoN4ilLSPzaKGeIgzyktr0bj/s3O4rx0UUvon5h0ciwUEnPfWq8
Y5ptZ+PLRUvSMaugOQpvIV263CIYJaIwsQibxsppYiA3sZGc+MhOFgqD95nOHjmi3K00OcH7iF9C
Po3vUfxloUxBOUWXkWYhO+r3vbKqtDGCCBa2rDx2zLCmwELAUrldzBPSJRVXc2qzDAKt1Its3VU7
k82EesTksiqni5zb4+zmv8doJvfekZq0Sxj28nsdrdfc35e1xyxHV3I6EZ+0PHmiYeFTbw8okR4d
tDIdehkXzQwIMzJAGA60d6AgykWTIqXJfQwqk/LUWNaPRn5w6ymDjSuXZ3POss3EYN3lLKA5HgA8
2hvyX+MWJOexjTjc+M3yTMiuzUmgch7pppbxvys4bvp87HW23+yQgw7NjgSGQrqDEQTKXP6ykfFk
ysqTVd+luVyFiw1qxJbeDLLn3jzcqQD8NkftY6H4GYqB8mZEGHP2NKAASkZcQPw4SaK6zMEW51IM
5jM5XzZtCIQmr+Mop11dFKsnE45Tk++LdAOTpAuNV7y1Bpssf8c+eEJPVEwjI23N/NTKnl5E+qMQ
GWnKaDQptRGKo9UfTwQsf2dcxo6leXFcpFAD17IZN1JMW/c2X9aCEHlDyF68A8uZN73qtinSY2HB
EOI7vteVdclWno1pnG0kQv0DkPklN/Szg6ppJAFO4uXDnseMVVXzlPgsmwvld0qV6YmcGsdv3fmM
5+5CH84vG7Zp30cM3olcvnGYeM58o+N5aBvbWFCpAAQQ17jRV+WZapVxKlLuKbl0V8qfHsu1YZbk
pFgw8vLLQ1iFMO73oAxWQrmsoMOOstdvALSGTWT6Y2jGfPUXJvmawBigKSvWPPKTUJ4sFTrvw0HZ
s9bW+h6tmB4zLA9dFUTKs1VzKtz4yr3VxATzFmxcJlquBT3XqjxdFsIukr9oIvIOxZZ0GS7zId6k
CL4whlebSjm/7G58nPLo3eGASKByflhk9z3MvIFtq3+diz2JmY81LWHflFGM0ekNZeQO4/6chynz
5En5x8wOE5nBHZ2yPdDgdsVTViIsI49l7PnDDtdM2cxc5TXzTAxnAtWZrZxnNvIzMRnhlPI31aV9
tetBu4098ex0Bq8E1GmJcqgVyNRspGpdFr0hBQdZr6d2x6OLN2yB9UW52Nj6XGTFH31I8ma/juax
iSN0vLxVnNrBkmj1w0HjWxPywNaoDGT/Twtrklv8kpHBWUjhkI2+x6uyxKGL61tUbZr1XNFCNydM
d3JyMmn+bKbNVRcghb6dcqnQF2/DgOKaGPFrR+HToCx1S7y+tSjLGUwa30OvmhE8ftGRAcU4efvV
bqipYVXdZj51A81j1KXxjjXOxssBuoiAnpxBFkdXJNjzdPHYFIm/Levqis/jGtPlE7r5fJ8BsOtF
Q5cSLr4+4QXkSF7ocVcsobQicqsGyfvJpbDQzjrCpNmXQSMG0wrvpoLJQE60K5QDUEcGKJUVsEMP
WKMJjOgfZUrOmb9FIQhhWF0q971MgTbZh5+XnDAF0kH5xz6IhnD0889qYdlVGvFuJlvR+0UAiqbS
95wTKlgzWE7lNVSGw6nDdegUn6gK8XYqCyLXp/J/2Duz3rixLFv/lUa/003yHE4N3Icb8xxSSKHp
hdBkzvPMX38/qrIqM5UFV1/0a8GAYcuWyIggefbZe61vLRnD4TYMdkVOPZH1T6YKORHH7pOzDtRU
zBP0tQ2ILmTk2rbsNPawevARAWE0JxrjgEiX69SDopyFi2piNrYtggkatVyUE9GxndiOzsg9po75
MsckuaZv8SEN56ctlukEhhxGRhYZ8b8zooy9pW1vBk07UkNh0JzAkn2Z8iGVLLdjfFIVVBF485Pi
PBDSO8t8NbkYgVxnMJYQgHDbwK/s4FjmE9ASjtmtA+FygHQ5TshL4n5uGxiYSAaqFXZWcVPmZbnr
M4zI/vAaQs6MJoSmNsE0dcBT1oTXzCfQZjMhN4MJvjnmtT41BVUEWROac4J0Ch62ogzurAnfqfdo
p+GpSTaLCR43ZP9ofzzlNSyJT7EmCGgHDTSbhMcefNBsAoXiCLg3HNCh8MDEUYcmSm5BwPoAeCCR
EIvHijo00ZxFJvtX0HvnIKzbc9u4C1SYw27IzhjvsP5MKSyafAW28hN975syIU7LANjpCPWU8VU0
QVCbCYcaSNS8rQHczs/DZw0qHOJ0RA21/jogkbBbRpoRceEbYBNHYE03FR/gQcbiVg2hIdfUVB10
VhtKq+2Y3sJTE3gqtvuqeUBezQnqGg3uvvQKitU3MWRAX9V2nCuDPh8CGhMG/oNhQsSWnw682HoC
xwYQZImPv68Ue6nhSXUgzFZa9ZThcAnLj9Gy7tMMIoiG8j2CTJtNiNpsgtWOpnWHI/3NDvUnIYqN
5SPkQDIxzpC0WXMttOq1ogw7zULrp6PjYwYEzobOrwvvy1bGq1/Nwny4OCotyJFYvT4F9QVhV1eC
eyy2CvPLn5asL7VH4o+EzozDzEU3j+0cWC8Ppo2E5bopEutWxamIPSKm81S14EvqM671mYD9G00Q
4GDCAfcTGHi0S7bhE99OGxEddmO8q6ET7pHl9UseSfms1et2n+c6V8vXH4OyGbmNsnMemjEFXUR7
q4rq51w9ton74bV+QGRzW63TsPyZ9yVRP4Gz1j0PFSeGON/CluLwSkeI5mFqvYRjWW2/bMRDRdGM
BpDecRbcIC6HgyD6kzPW5tZtPJh5WK+XdZH8ZFfbn5pIktuTtxv0KhpZgTQLXLuvDgNr6Jf7umaR
YyPt7e3UfcAUpi0wsAEXsgNvV+NCnEtU8o6XdfAdnVcbntfG81ErOBBeupK5JEyEBylC/XINEgwv
YK/TpZXFxRqwwWc1AR8aLb6OfW7umzyCjRkQ101QOhNgE4uE2SUDkTV9AJXJttHBRc59hWRlSFOi
s2hDkMyKpTM2kotNptCop/XCbIxx6SBrXhhy06r+jlQcPsqsGEkNNCD2tmG4KSR5rxkFR2fwzAt+
hiZyPzu+OOZCMYadl6h7F+IR0F91A4d4q/nqTNSoKjpiPlZ5gOlaDtwFplFqmyYxHuuQEOLMmRjB
uQYi3i60G4XQQdUrVkWSy+tY1aCH+nuSB/ulybI8cT1ypj7lzaB4YtZ34sNIqBL0xIcSwDCLjEQV
gwjmmU1LFiBlfRw/tEmPyCSp7/FGGxsASNY9gtC7rKyKNYF09m6gSEhRtF0ZCVJZZ/qTbYTqiQf0
EVZFNCfRmn4+cjo3YyefFm9pPFCAMfRZGtKa5I3FC4PWC+SenCY6aUG59UgwLFF6DaPBKs1518zx
lLvEzegBzSw5oe9p9h9woS/yVnZ7Li56vQwX52q01w0KKBOjMMrV9sEOEn0L25Oxn0m+FUqfvt0M
7O7uaZyF6KdTazG2OJsTtV8JtfTXlh3ph8QDl4UsctBa5UXmdK3t0A7PCio7Q6OKmSbb2gjHBAEd
Y/n+oayiYzuKbunVurn2xrx9rBWHEr9q7EXMgHcxVlhmKrKUNTh6z00xJeQqjreuPGuhq6p+HVp8
5Ta78BYE8KwhQ2bMugF9SN+dCgWOV1uFC91X4o3PCnYfuq6B1M64xLmdLgtLK65p0xDryDRhITyk
QpJPfW8HxW0l8Eq6g07+kRKohzhEFirAaAjRl2eJw3UxdOKnZbYShg67yNBbW4Wgy+XjmbM67sVQ
SbEbNs2LRY1KG9XEbGbHVyXAKZWYhXZWiiCaK0pzpwqnPBe0GxXK7XPWSuqtLDmh/pi2e0NGMhx2
kkKm+rKy82wzWjwhaHYEGzbCpKhjtjr04YPfg0WIYKeIUXwMmOZegmA8VwPX+tjDMg5SZKS9UgUX
wTVcGcgfRlaTi9U3PwHVBLsWS1sdB8Z2zLKaBSEuNw0efG7MRaQG1ZPp909d0YiFE/JA8t2YbljZ
cwWnqbpXki85rbEkQwZGQMVrGzLu1Zala+b1vjiMaNU6OhtzyJ3BNu+bRasI42wSmbeqODUlyUiI
8WwqZ2rgWWDk77kGUeRnV9vLIajHDeCycRN4aEVxWCsS1ZHaUF62FgI6uynPkVTFfnDVcI6kw112
khUjQYp34opCD8aLclrR3jRq2M9UEq8yAqJaRLjIf7xFSYj9KfW2QeAiVTdsd50mkwC8QD1FDLC3
UqSiIgFKPxxpv0H4a+9zHP9b5uOzqDO1mdqSEBv7k9cPQZxF6M0swRN9VQ0Sf0E7sDRAO5+Rde3e
DeQ278fmuWR86KjdxCWNt04GokLPq/QQY79RSypDRaNdAqF1VVd1gwaQhmXqB9pz56IfQKm15uNy
iMcYniu7oQXTeB9CbW4Zr50VZ0yOyNJrRp0O3sBxY2TjgaiVcE4nLD/RMttgWVUXPp06dqGCNiOg
+gbwQdsF4UUmTXgZ3AxBrMZu6+tr0LPcTerGn0pukjHpBPkOvcOjZmWwyezivo8c5TpqVnTqyujD
vozumN4Tu17dsV+ytS4hP4QI5KL9tAZGVDhIFm4nT4qJIUIO3sEw3Xbd6sNnWgXGGp1GPles1Lkt
utG5HU21QARFq7yO0mFtj241NyLFubUTxDNO6ja7wijA8DjoLizZn2IusSqtW5oaCMLmJuIVV0Qr
V410NL+a+1gDK6eZhsHr66/eSYvNR68065shcPKj3ueP+IThn9riyQyVceHXnYlnQ8gnJwa0RORw
BegMRHKC6C3Eo93CFBWZ2JRuGCwYG3pwf0r7EfZDNi9dVwAVIiA1S1Kycwlzuo31g9MgMfKHMp6P
oAiKFv5crCg6EXA+mc5DP+IXvs9oEc36IibN1vLfhQ11uNNyecD7Ya4ApaR8AVvqLOVhRfcmf1UI
qprpO28I2GIQQtxovZzHYBYcDz2NFkrCQ+l6NmCSZjRJKJnzZldp405O9x5++VXjoNxy+LCEuO2K
7pIaXGCaSeMm8ZOHDGcpeQbqrYwsZT1iA6FtW6NbmTottLOLhrAYVaF7p4fjhvxWKuxCY3gYD8TC
WLDe1eIhC8+0UW+1cGKgkYe2bPLHrqfRYveYV+2IqlVtvI0R7P2RnKcQOsc86BDUyKq5CSJ5zC0X
ZRfSoe7sJuMZI8i9H5P04Kr4Id1rDGczafu7wLReC5WdXK5l0Egv6uC9eq7BCBazQDEUj0h24e8a
t7EaPkaSjCq0TA8diLWa6fIUO/Bk2c69EqPFB2vwXhs0vRWlX8mBQEgrjDaxyA4g9K9twoAG6PRt
LD4HHPWcS1690LjS9q5e53PNqNGwZO4rLODjEOK3D4Wezp22+mBB+3AlEBxaFVuPOQipdvO0p39F
/0Gf9XZ0p1TOZVTsTYgBalYE+MVLjwVTtas5tmKkmj4DobKfCTrk7CM2IG/uc3oSi9xvf4YgaQ0Z
IxWzSP+LCmwqhfjZtOpbUWAjVLmaaq08KTTE68qio06pHIYYnPkQIQXqRK9GKewfOhb092aVjB+M
Wj+O1C5zU0WJHCR/k6T/2y6IJe2//p5m9Rez4P8tm7c/GwUJ3Xr9itIynR+2aeBrE6YuVOxtqNp/
swla6g/8edCWLQKd9Mms97tNUP9hInW38adZYAZsA637322C+g+paQYyIqmpDCVxEP79vG7+ZuWq
vv39V847PF6YEG1bw2zGjxLf7EVuN/RJkucQSivvIuEDJp55rdScrJUJ0vBBTvdjpzuPf3h3fjuL
Px71u2/h21HltywZ9CKVBafBWviWtdFABWft7n93hG+OQtSsUHbMzFqA4Gc/vW9pHf76CJML749W
ua/XgB9Bmrg8VUf9ZpUb4NKoFdlJi7ErCBYjIbUv1zbOkV8f5nvszvfDTG/lHww8PK3qthEchuyK
WdlftflDhuXs1weZfCJ/fS3G5L3ERgJK7c8HgTlhOjGiT8C7Gy3ZIMwYIKGiVw7/hcFQWP/8UA4D
FvY9Fs7LPx8KK1/PNCtmMxCG6xiVpq5K5HYp7Ur2O2l5mPSaoUtSiAR+SpwzyvChYHl9V7x3NSrY
yPV0j5Akrny6azUG105/UgDqNCJZybG+rwHWFNahRrU33GlBv1b6TwuLQjth4XBtZHRvEBhZpL6l
iUUbl/wuxuqgvbb+CKkBTbhGyJKBgxsUqvNzwJCtITxSSB9omu5G2tlrl493U2ZZlbg0bo2FXzUr
der1g2AZnzo8je6hqGvUCv7GGFpEsBi98ieUfWRdoJMafFSr1N3M/wOLlFjnpk9uJeSVJJkHxI2I
6li6bPZbm06TmDPOm4HK2iTIMnJ33qPG6rtoHdX0irp0l5LR2RU2Vv5sIQXUNZ8w1uZOIEwI4nAX
mhjyq48sRVVD8QPrAzBCx7QkNCxeEcizgZ5s+a5rq7Q8NuZNPbx40X5kqKSQEaoqykIX1YxymR+K
bHpquiHVMe6QVa4d1aOMIMk6QH8ga4O3iWG61NCaWhS5d6DG54D9JkWrKFKWnH1nvBt5jxwzRA0M
5t6YDzLf9NaLxC5gXPvwSZXGGpXfLArAadI8GZp94pIFVQOtoXdWlFtN8w74YeDmPplRheb3Pd+I
ltgspGCB8m6GNeGzVK5hNlfoYBQ02V3qhqoYoDynbIOfWs2a8P03dBtPRly+dv0tZL45CLu1ZYkr
0kwm+FMmaYhSRRfsv0zyq/CFoZhWaDQpPZwftgatOlNFyKhezqcT4jmzN7vqMNKWT/TPUrtWjKMT
b9fTNAlOBMntKi9YCuW+pMkFJxR/0TxH1SXTg8JuPE8y+pZLEDiUneJT+P2i9JlFimYPRYUGiL5q
gPZAA/UVY635xUabQpZSA8xLuCrTYa/3k+oBUpse7dgKLrppCF3VF63U97XaAEfV9wkVe/mgJ+iS
zPZO9Zp9wGYYEdaNmbcrBZ9s1FTnXsvWXJ07pQZkZCtLvS120kbGVLUbe/KJtuG85+aQcAyH+hHB
6iKNPvAVrOn+eNqbEfZn1ZXcsceIxDkZrKbJoEOiLkkINHgh5tCoiGS8ydAQlRnmywgxgh+0S7dj
ut/4W4sLXmuOucFYKrf5ZID8oOIXEH9Eay1ULTiVcQJrSznIDgMspsJlwsXFDJzpPeoOp9uZZTq3
Fhn1ozpGyyKFLYRMP4d1K5Huz8aORJVgq0llWVrs3iyHzfFw2ys/LZ/Y74iBZ2/D/ze9B2vLbh+Z
AikFdv+i9019yCKyyzVtyRz+hT31IWjahZ0g9okh3MMB3ue+ubDN/RjdEus4E+3eNPRzEkheor+W
Qp0BJ59p47hoi3hpjVhv6M5a7H8Qi8+7lvYGN3iH8lLFFdkl4LW5zdxVThT59FN8YtVEfzd9DGl4
MqK3pnUwFI3zyK/3Vu1dnF7F36rNQriK6grzDekXIGmDY+uKf7FU/dNVXfz+aP+25nY2GkpVJMxj
ER/oKIsOX6vUv2tLirtf1JZAKcBQ/EeTfvzH7LV8az7+VGnyvX+vNLUfFJqQLG1haYatTxXJb5Wm
qf8Q0tKFyT5XqCqzkd8rTeuHJVUN6xWVIOMIydr/90rT/AG6gg6vTf1JaUh9+q2y/GWl+f3ysE1L
hSlgGJyZKjXxrWBqQt9OSMYZFijX1syDD8MuPqQH65wfnLNyjk7+TXJKThm/ihP6/IO377fB3tok
m2yX7Yw9FNU5DuVjfC6OxdE/Z0flxKPlWO+DY7kn3G2bb9wVvzbett8F2+SAFffgn4pDdSAz+9Ac
0lN3EHN3NhyUHQK/bbzp10w4N+lO7pkvHAlVOufH/EhMxdE7u6dmHx79o7Et9mKb7Yf1Hz7H/0EV
zBuiwZmllscSZYFd+HMpFPdKA9GLqefYjbRhaeiAwv7fHeJbYacJgqPEwCHQoM06gxQV8Oi/PoT2
vRCeXsbXi7AoIDX1K7bzDxWqy2aY+V/SL4wA+1KKlCTZ6Zo0SLRAutgdoXS9JhFVm1OsWr27qR0o
AEGyNep330m52P9xb/xP3lNbY5fCnkrnFuCK/lZeZoOrV6kdjQuvMxFpRVtjNPa/PsRfXi+HMDWS
dAwNhIshuAP/WJErjWt2pasPi4RR2Uje0jTwkrq9+vVhNP07FWW69YCqSkO1pWPTofzzgdzCNkUc
ccOI0fpIzeoOBPOdARZFjlMb+OShhyELSUJ+Mj6IV1wPDurSDIXgKBOAKc5DbAVEXCJZSsXOcAUi
SCRQk+zHK8EmDfyWpnKFnu6t6HAXE+4H6SVcCYZz6MNgUDp4FIGf+DSTaXOGjCVdRL6W5zyYgwnL
L7RRUjrNvNb6F05nlqnjUx/wc7WiuhvMbsvlfyqku3fs2xJGJNax7Mg+lC6Iy3JtRXKlxhZCYRS5
IKx/ujAUZ5jZX/C5vtUmigYLovkslP0mZk5dqN2WiaA0vWcm3ne+Vd4FKY2Nwo3OXoglqGhnvYOp
oyENOeKNgIe2K/y9l6TxXFfAY/T12VfK5zGzKtBiEVnDKCJGrAIGDXidB+fSZR5oS/y5ZK2ydWyx
BFRWc9KmjJHCJmelkcRnoGcIsYXCGeUo+H8DkF7jJaTMwRk6dUD5XmWi4dlzR0Eulds0ZKysQdCf
0lWOWvWdYmyRTan0rilvC20JYjCfRwVqm5Zre2ayAylaCgFRpuuqk3ep39w5SXDNWuxcVin3MrFP
ydhgZBibf/Fo+us1rmsIn7juhC54YH+79PTetzLUX/2iV4pnY4jYa8WryMqff32Nf1n2/7jxtBEr
/vE439oPpUfMqV1Nx2G84CTha4JnCg35TdYEG9qR2wqPetX4m8YfD9hB5vjfF/RxCfBFHms8kxGm
tfklc40boiLYV0WvDgp1YQTbX5/p923414laPFTAOhmsX9/ekAxSWYLsol+EarAePeYFo3rtASJ5
lvq3Mue9/2/vM/snjzDtLwslb4oUrOSs2HSMvnOJ0PEGTeKIbpGFpPgoxZl++COqdG6B6LMcJDCH
et6ivG4TY2d13skM3buyUq9ohv/FB/TPTsWwoRBRNDi6Laa35Q/PdgIv7ZzdZQfJ1Zkj6dnHnf4v
Xq7U/tl7S1i8Rcmim0AsvhUG2eiFQaUY3dcCIuzyXDvlJQBwpDbOXa/W+1arjx7d5T5H7Dm9+V0X
boMOv1ZUXBAZrSwv/UTXN+OJeu3dErU5otyqfTGshjRs9246exfxstlXTNKVy5i8mKisjH5KwBCI
3IiiWLRyYaMHZWM7ZnPZjMu2ztieO4yjZXyvp8WZbv1eHcdDouV7K6vOZhut6jLbjY12JT431bvH
XnJGTrhLLIY0DF1yA3U6EQMwK1/dON+p+AnKslwaw5QD5yzcpNpnPDCQg21VNOFKE69U9rw8JDBG
6cio28WYNvi976ZkDD1FFjn9X5FEr7mAVkAGxsx6xOBEgwAmfpQ91yQreoOy6K3g3Q1GMkFIyWjZ
TROBSdc3nxMkcMk8uiPBNjDD9fSOqwKeT65dxzrYql6HgbnAnKwrayYPKttBp1PBNhEFrimIfEpE
ylyHN2Vk3vTM8dgTbEZytDwD6K7pHBMnWBtufom6ZEdW/dnVUJCkmP31ujoXnsfoPljA0EdrcLaC
FRkCjByL51HBJiRLuWwK6KEtuo50YH4RGMkLHYJFooDFUKbLUD0EA+5bp3iJh1OusD9SDWaRdvo8
kpVCX8EZeWcIJu4pqEwt2PC4fp+u3irJz2MEmqg7mILPMnLmPP1usizH+NA9VtZAUh+aP4+eiq69
d9V4DJC9T/v+IHxIME/lvXKnY8tBu9g8uj3dDBvfZ2Ef+6bax31+iVWS0Tv/gtRJUdWDnSpHR/Og
wE/uYj53kMpNQLep9O65XV+n56va2DddgSnvFjoVJJZz1dR7JceIUYfPdlmd7WyiqaIavWqQO1Ji
M3gjVw4S8AKGS2uoB99I5qqo93gHSK4NtkLLL/gX120YY2XM7uuoW5g0uNTWw+3IT8vSeJfm3gmS
+9oAatLqYme2ZC+6qJJk0DwWJeOq13rwtzrLy0wrFUwQBsHDDSxiaAeea92YmbhCgjmkfJJK/jLU
uDojeQ3Jfm5C6yOKUpQNbEAxBzLe8VkFJ1rsyDkorVjWPp2iAeNLFmd8oBEkeoURFtAcRnpwnIpg
PtCXQ2D+qGE7n40kCsaAH1rkRK13Nz3v1cp60e32027LZRbUXytFRPVRJtld5La3at6Te1vDWbKZ
XtvO3dgN6zbqVtOnr0Qx5JZ4l2jokyMr+gxy1iB8esxX8E20u67YFl17M7YHH5eRysUIaR2cTlIu
/a7alwS9kNj5TmLEh1U9SRm/Ap64KHD25tO9NBR3DryhoHbdGSPGPjJuzIqVjOsw51w9tXws6+Yx
Y7xVt+xEuKuNAbr8NKDu/OxZOCmEhU1NYE0+gt/35c3YV/ucuKnwEjc1kM38OZMYrOUU1qUN+cWr
0jU6s0Je6/xCBvgx9QVBQvi8gO4m5ELUjyaFKywCWkNI2VysCihKgxmM02cZpavpf1ilenBh41Og
LSy9uXHrcD19h9kNB18zbzAj7eCK7AZOxglGWh7xarCLvcF7qmNUQtC9UaJ0bQnzTUPdH8asTEqJ
0Ct+d9oaK/dbniUbHINfqzx+r50dINCw3GOb1o+KZ82JzllUuBJbc+36+kOtaAQm+bRfY+dmOkUJ
KsejIoEcQy4e7n9ZEAgffrZZtY+ifI5fftUQ/Dd0/FzXJQwF73PDY13gPZnuUNRvB4P7IQdQ53Dx
xN5vK+e/mxU6y/c/dmR/mYTNsjhowdvQlfiCaW4//s9/Tt/xW4/CsH5Iw4a2KGhzCYm18/cehfOD
aYBlSLwxlmqp4vcehcI/WSZf0+kaaJZtafzbb00KRdd/wN+E4ChVG4ykoEb5/+hSmOCzqGl+r0kB
VRiaITT+gdNk9PZ9P8s5+D2PZBW0FfGLsU4jYJhilC12I27dByClpUdMEymWB7jolKP8l6/fvr7+
9SdCW26wxxa7r79Z//gfTp8p84yn+N9+8Nc3SL/LTw69WKeJ9rUIiitWCOsSxNhsFC2/fv3mzPwa
i0oOGv0mcsbXMi6Hm7AP44vlFLdo4dG2KcW2lJQr0jFQXZblm/C4D2KzvKCAQ7eX8pzDbF0t0hHo
95NCQmG8UGzrEykh1Ytjn2QD2maoS6zYRXdowkhdC9jitBBecASBcwsiDzizp2ybcIwPuaeeg9Sm
C+p0yzbVHagFYbFSxnRbu3rD+0aohWm4iy7dd45eLZXUCG9iT53bgyMu9Im2Ay6ZZegU2ZrlG7s+
2TesCeY6snFhIm4KV2lfRnejipff7gfIHuTerMqOPOeoPDmRrxw9RXePPEW1o+XuwsrCZAYNctHS
VN7kCAkCRCCpdJR1wGA/k3BOIAYspA+7w6MCmEWxetSDlvy7LlBfYvXU9QqGaa9f6iCe5l1Z22vb
F+XMrEGkSxhlK3irN0oLo9QU7FDLfjVGArktwOnhXIM3ai3DW/NxEFKBt6AVBPEMI3nhsUUETxfv
E+DqZqMbWwNfIHEj8bJhs0WUk49CCC0fHF95VQnDnjUpJxd1LwSa5vNBQdpWEERbKtZaejiH87S8
Vv3oMfXv/Lk3qodUlgDhjfe8sTetSxpkAm7RrYfHLtEIQkdIn8pxTrrf3tTJLBjt/EifHwUIorFO
w0w+QD5UGgTpqIdmbnvUbRjWOg0OIgfT0mOPjadyBtGQLss8RUQoRnPEhpJtrQrsEpbaGqsnMpSl
27afZR2VLOEehDm24en4TmOA9FKr/ik0AN4YGEXmvBiQRefaMImNTwowwSAQwJieEpG+S4Nh1phG
T4V+dHLoBMwLZmVnHOqShT6oyP1D0Y4MsjIrtEBiB/0dikrurPugUJauJbE9pU9cfvEsbXEHEZSR
LkIZ8VUgyorPRKmpyWawUOI7CZIVSEREGIXGqz7oMZADR70t6uJTGV11V0dvKHntqX4AR5AYYpNr
EbYQ0952hnbj5KwpmtZaG8vT5KJIioehaexdFFceCb7NelD2SaUhGE7SCw4LtDW6eE5H0GPCuzds
wITMR+NF6TVboUTR8es339OddRpkj3YhmR3G5mmAxUS0sRRLLLU1g8pXuDOkthstMd9dua7K5ETx
GCxNtbQerEB/TkrL/FS2ELd4zHQOsKAkOAgCYWYABCy4wBxVJMmuracaHPafLrV1xQgvZqsKjSt2
1yRlzXiof3TcKlzp4BKl0m46pO+xK149uFduV911TRMB23Q+yomVb+XwuaWFnr0aiFo0tL0TQm8V
Q89Lb8s9UbNX4gWPCoCjmW7T6sn9fmMGLomhJg9aKyGEq0rvgro7ZV53ckX8iA/0fRT+K4/vpeNm
49LOuS8L0SK+BRKDKD8FYT/eNrlxq6rJHPqdXMBMgmNPpw18f6cStRA/WK6izvbIw3iMT4ETrulu
S8V+ClXyqHoA511sYkIpqggIDvEYNY2vIAIbojONbRpsaxUrFpTKHmSIXa1VXeUzgaKajOPJN2Wz
i1EM777+5OYUs2pP4HrV0raq4YJqCk2wzr3D2YizWp2Qihe/avWFFiILmr7Tc4d25zr8FuGEY/GE
7T/yl4pIKI/LGmtTvQO7Uu9yyLBjLLp1IHRYpouI5tGcQlFdh2bPaAmz6hrXQStgGFjOsajFZYyt
pcEWCkViAblyHOdG04VLWrxPSo4aL3Xl1QMjVIhQgx8SkFSMICqqUVv2To+KLwveqsnwq0ts11H5
2GNwQ8bqeivTslcJNsPVaPMxp6HHAPtZlfWwxoRNZAppFgm4+dIfeJ3OU6mClRBMWE2ibcsInWs8
JlcNCXxjZ/4+CgHIOWAmNC8DOzC0lzhPQGwYeDS8XFu2tvMJIci7T4+Enbmb0dCDdd+7LxbWBK7E
csGofHqzKm3BlTBh8nG3oEozCnhwblbckAOIwjqvUWbybjJ7LZ/Jja8XsDPR+A8boyS3wa3fGlo/
blCIfQEXbehMDMVtOc5Lo7jDNnbWCXheSienaAhuRKeiKW7SYN25EBlAwCVz2rj5vNSeLH18zHED
rqQKyK1S8czHT71XvLgD8jAA+zd+ka5D3TBXSKf34MiOhYrT3NNIosSV5LCdaqV+MqWzbgf01Tmz
/9HieTr9IAePrW4ixlc6BHwkFaDKy7xzXjX49GL5hGkQH6JdX9PAe0n0pQ9Hk0hU7zymlxIaxmJw
WJFDRWWVxbvr7KAB4d0hoZlNIB1PV+2PiOMelHJEkFLUmyHWEOvG7NpqRujrTmuMpYxagP/OcsgS
bUHwwO3QpC+t7Cf2HmuMHlj7WEmLqwsRH+BqrBCh2ThMynXdXXfQWrt+WetOPReOxbRAhzeVefca
er+51vDy6Vbj44rzk6l656a9C6xgnnbVFTH7z8R4iaNDN+T0AeJqbY4xghIoCvgJYPpOdMyh6E+F
ZQy3PNs/Rr99NVEhM6YuP5vQWZXc0cu+Hehq6809FqspmEkImkPeCuM4eWv9S2sn17w0H63aWgmr
mJNGQfLzsG1yD4UKQtYZmmB4pDImrwlrR9fb5A/U8U/CC8cW3XsXCncWa5DovAJnKivJqdQcUosX
njRVxJL2T3UM31B4wDAdM3Z/4ZMk14XNshGsI4OcbGFcIyvea+mLjOnMNIZvbXQtWWVVUWDG9M+l
VGmddwggdTd8bul0A0PQ6Q3RIIKBwjWTDicITJjyCL1q0mKZYTDpW4cAGsml5sArkCz4PEMWEiLo
rKutq6yJx1N0KoJcdTda4B+EwlomghUqxwP4bZSqirFQp/5dwFvbmMR81wRrwvDUX3pz3Ee9cvKt
Lt+7I5mQbezO9rJxX+swqdi0jVzWWXTOIKXQUjk7UrnNdMowWeHfYIhmzBOaeWGarcJ7Xc/oETnK
a+ZVw9KUw0ZPcFi1umKDdHTvu0G+aTSWQA6fJGuTY6hHM+5v04BGS+GGuy5ZAB1AYoHuCf/mtax9
jDEaX/ELemIKT3DWjrpCr924+rEvibGaTh/bfjvv6uatxseequGxdsSLSjokOxSiV3MDpqYKSK6C
M0ldGA3PGhQ8kk1vGzRWOMRnYMEe6XBEoI9hDnf57agPJYl+UJBWrdafpvjhWZGak3qIAFEwqwLE
pYibPdlBr1W077UbTejrQc8ewPRyqYsY6nVzsZQpAS2W5qI0lmZCBnsVP7Y8CQ2/2Gc4HFNovXSx
F3mnHj1arxsxeudSD3/27I0Loa09TZC4og2on4W7ZT1el02xjdsSZyrhx/YtFh1UsQ4hR1lAkaw0
n2Wir5tRmzAxNXjK8M4S4UoPGjBH+0AtCBqTE5y2NVcNLglUHg2KGRwyGDpHbNOxBkYaPXFnNc62
ac0rgTRPOd+Dl314bmpIhnRy103GxRXYtxRp2Jr+H1Nn1tyosmbRX0QEYwKvmmfZ8uwXwq4qM0MC
CST8+l7yvR3dLwq7XKeOLUuZ37D32sfKobQM8tHasFJ5zvoQKtCwNSbnKWKkDeKXnolBHbbop95r
QbOY2XoQNRBLV/0ZhHXKi8ZBfjLAB9f+0raoGzw7MhY2Rr5qkOT/vkV3dg9TmWdOkRvC3mHd46o5
KKOpIAU49U607iqlalh6ReFB+WGCWFQoOobEXzusI3aRy04gyeJVJ8ZLat7xo6lungvAYhss2ey7
fcc5uvyXa+4Fb9VPfvHqmsW0sYlLTV39Ok0x2qcowuns4ZmjyOtWIPn/GCi811Z5cnRl7WfdysOv
wr/wxWNnZ/e8B0XGaNIcBOTWnI5QyYl3eYbhtOwB7OEfZT9dUAWMCJJrwypWYYCbgLvztUntYI0h
9iackUyEsrxpK6ClcYyT1QGcxFQG+LxT9WG4P+Spy7y5g92kB2R8SYH6CcwYQUs9EzwpXkA6y4MG
LdcQPA8qInseaxCm4N+v1HkUP0X5WswG6ZmW3pEjR8sCyXpVKLQ7LAjBg468++eoPvw+mHfYFvFp
X848Rqtp/nAETzXMcqaAWX8o7w9NX25zOQ4LZc7/5qH/no0WR5YFR8ywh62GPfAIZzMNYRSJqHym
p7pzUV9sgRpcmtfZw5zakU/GNpXzJ4X5R0xjeSilWPqj27OKMj99rpFTVwKfzU3qwaT5y1u03Zih
vDiqfJncBvbJtAlz44lXULgG9udcPIT+9FOc2Wnh/9OdMTF1ZaVLRBy5QV39Guu7fbuOscOkAVPO
jOqMlGYoK/50Gfx0648Ng7sxfzDMODuzwnvCjlyulWr3IMXE0kqQoJsDgALfS30Kj02rgP94PQdj
QyTSMkyj4uGzHGucBJMiSFESFDrNXGRzm69J3EJOBmLKjYxtWw/pMublTQJVCVUJ0MuDQ8omc0A2
J5A7s53Ad9qb3dmlY93nUYfzpzCQnzfRugBtttSmrbfsXKp2QLKXh+EuTP32kSHicK5lt49ihUU8
K8ZdLqFDRCp1mRtATcpVfo7Ma0a/SKbc95A0275kjFfEWJT1NNsPsL76tV2YxLdX4QPYP/63k3lm
+LcAWE6MF9EMa5BIZGfGcFR1FnzV3YziLrQew8wEauoEw2amM8T4RTxayog7T00FRU8B5urRfsh4
oNKfNkbhiSWZD8kaW98ukpR+uvPybVelwyM/BnzXefb34GPgOWB83MnuGWBKgttbf3ng11Uknri+
3a2QgFINw9hUVvoyMuB+dOhZJ3OOmQPBBLZ9/6fjQFySKGRgC/zXdvHZbvtiqxP5bjcQCcCnC1bO
FMuZpQh9tNlb3b+PVLb9o9v+Na1I71nWrJ0yvlS447a10EAKjHAX1NNwzqzL6FV6XUZMnOcouNm9
tvCMcAhYQZeuKDJZtzdNvJr3ftYScmYD6p3APtqZOI/JWPKEi4BCjNt4RmMTp8mBu8I5jARGAh+9
hLoMlyqCSkLZCDeO5gvtH4co4NOyfrMmpmtZBq2lzedD60/Twa/ofpCG9gvgO+9JD2YwBO/a488C
PxO/NzJXm9jPXsfJeA4dAh5wi8W7siEbOQ7Dw+9DNgBmtorPQub6W2DvWsaYXQq39g72PVAMRwxv
3Sad3nK/4tLHdklr/R773RrPTQDDl0FMVPk4b3LXeOpn7kT1ktRB9V2bBpZiOdePuYQ2C5mOV2JD
HYVo9OqHk78f8giqx62JH3FHBTc/GV89MOhkgfebqMpQA8KdfkByL7jrSvu1Tx2KCr3DaJatA7cg
Z0DN39X931Rg+LDfhA0jApEuTPNcwL8/6ZS3Qm9I65vhUJWjiS4iqNi5PfrLrmsJhBVjDAF61juj
Tr77MLdO5KO4tJlEbRBv7q3mWW8LLvxbrrSPxr+O14lCNWiR+LUlTYwV3aUwjRU59OIBALL/oFoh
HnKj2hXpemwd51w1XnyDWeJfsAxvFK4z+HJQw8BCTtTDHuMimDW3wESA2ApErhBTz7X2Ea4OQf+c
t1RppcHWyyqvgonBorTsD+Cf40KVX6kBUdOW9fc85cVKAfHAC9YzGgkgrS2idJCbwnRAr0aZvZ5V
E8G4w9l3hm04nGUk1LK8W3xiVWXkxUb10i6z8WzM7TCurAbKeCGhe/YO4NKsiQh9bGsP1kkGKzC0
RnAJBVRot0AJEoXOcir9hAx4la1iG3tUOzgrqYLqosL5VvMr2bFu7s6Vsv770Odi2FsdIle3+HbG
wd2GjVTn3wci8hwqnfq5spvHYUixuBKmfiZ3V50Tcjz0oqmr/lwOwdMZvNy86+6fOpXuz7xX+/Pv
p78PJZxt0xKndkjYplb+f//Cfz7KiGkKkAWME4F1rmUTeB3Vu5yFK+J67KV5487XVJcMxpoYYDKZ
oVen7L2LlmdcsebVCYrmDmUqdr+fTpEy2X3zHzkDGqK5AoVtBw9JrmeiG/n5L75g71tMTFhQ8mzr
GMCDA1XpUI/RjT29kbH90sSE5H0K8cQDNFbG8I2y3L5i5rWujEdWpEqKPVL1/hhERn+sKpiHqEMg
I415f/ThdErE7nzYWQq98oQIpsZWs2xAypCTZtgsrXOnOVr73z8xCni0RkroCLe3OobVpI6/H/3f
Q+jTWxodInjLMNjeTrzSdSW30p3k0awSuFNN2BmrSebDIjZdnNtzzLrbLql2HLeBQeCWxUw7mVI/
aac+FvfMNjXHQIHvn/4+IMSdsMiHetdMMNlnlZvroWghC5j2NcgeM62nG8mUC8tBUoKcp3nOQrpr
cYnutIG0wZzfN9s2EfNL7bfZs1N9oegu+uLF9auJjXSm1zJruP2L+DZQ6r0kIgGiVxkX0SfFy1jy
jXt06gewn/dpWHoIJt8gbamc0NDM3iaMsmJRzmF79rGHrdFJ4Q0gA9RXRfJhm/LcuVflMidj9JWs
dJu05Phm7b4gbmI59+50nBueLHlPXKCSI6tSRo+ebxXvbpPkO0ggZICK+dNQrnmDwWXeEnX1nAc7
7rfYHJpLGkfJa1+aZ7guDsJ+91BMXfjqZlwtun1rwti+tCH4tTz0l2kfZBdjejd4Ne5Do+X9LoJN
OFTF08DTh5yd5GdubbbG0wX2NZHp4mAXSboNkyE8oeK5KRmQJgWsiT2gT/8hF7lAjp6QL9gnZA1J
Lw83nS2gh+QkW3qkUiIkm92uW2dtA2G0lETOzPFGObzZxthf17HCcwGkesncdVGnlEaqAipUMvKC
s5JtvJJ6e7Tmo3F3PocmEFQpsPQ0xTPBl19zPpz91KOgz8kKSNp+py2yMjk3MTv6HEgz/IRGwfES
/WvmISFD20D32oqfJgHsiewb6AaHpOf4BOr6TLsZCsVWNpwDPvbC7JFEw4VbdT+8/a0N/PdqFeZT
txhCNlrzYFV78ra/RqjTue9Py6C34IGRKevRufleNSxdaBwrU+DNn//aAlyu6RBtakf2jvcHtGbc
hm6QnM0hAopnG4zxihBSVITXftDRE9hjQhHc9s2J9AUx+m9Kpd9n/Xbuhocp883FNBmfeZhRYAG7
XHikAckq3GBNInEjjQgukDWEzOyeIFXkazjMJE7EJAEVEqUM+2x4fjnufz93/uR98ZpCGCB9POKc
V1A/8NyEnRSrqTaqE3TjN7v1jm1gT09yNBA4ThFbL5+rS1XFjs0SbwlYNm1kBK8uKyB5D0yGYvnQ
g4kYvYmu3DHiXTuaJmPjVMByMfdmN8Ot52+3Lbq8VvkT9wDoBmr/hajwt2Mjzq89ZRytT3Qg0qj+
nLujzyuNreQf26ksSE2wbAFrnnLp9BA67E3QaG9dJfll6GhP+yAtrl0Tnf3gbg9C53IET568Tipq
FwnxPgvuLVJC7pvE4O4csJpIHGQQ1cd5ztDT1IazzOMi28OEki9xk/M7DTMgXNCjXpx2SDdDaeMI
pMCtx6B+0WRWwrlz4by6Q/1iu2W9Jxidaff9q66d3GRzlyIVCdErjV29hPXYntmU/vx+5riVe41m
n9j5MFlVYToRMkaUt4MSa5voZDOQRvgikzZ5qrh6fz+DXdrsQvJTOUoSWt5av0RlEb9QoP1+0kcW
NSFH/Fp6/2IdnSR1wpIkGp+4ZPc98RxQHJ8tKRoHEo93iRkEF28FAs9bGBX2/NZKXxMmEzDALYmY
0nuplSa6GHzvohEZPhYOGrYUxlJMdrnrquYmEh8yAsUkbKrhpYqg687WnsB50IesKNl8UcfMLBuR
BDLjKClL4A6d0RHLRU10sKweeZlA3Y10x94P03UWgrv1gj7DskJ06++nbFglmQcMnESX59jYJeuz
+9/7/ar23JlkCNr1308x4tBhD+FFRSbyyGg8pckIY3oOi+whah7o6fONxrmysuBAwCx0OmQVIBpV
MX6giWoPo5j6hzYK+wfbyte2xYiEhUi3/P1zqya0rM5C5xCQdDh09tMQznD22LCCIZVrx0UPIsU1
VUW7qQYN4Zy1XZ8VDKqiCmIhkRZoNfNln7Tv/ay2nlcAKtDYiVwrmQhc+rRLMnhcez70IUenKT2k
tbFeEsW+avILONZj7RcYkPxTWjD27ewK2JDzlJXskE18UVrOwBwNG5LgyAqHxCvjS0b9TfNm7YKk
eslh260YytNENn1OT8zstQ1r60T7D4FLUjV/MpIIr78PbZQCmiFue6TwIl2nGvZqYhzKfjq71la/
cumwI5lNnPBheW2L5nHKXGZHAbOMQRGU4Ei1dU1IRs1M4pxvLdGCJaemY8MQjcG8ryGqmKnST/GY
ti8qv1qd/YiNFCI880hKaIrdNn/1TKhIhGmegqjBClnah9JOQdJyuC89kgdo9uaT2XUY+8bIP1sc
AIuClVxXjuLYTdmpsAKyM3S0a6tspkvPDk2wRraQkdboXglNkDx3yQ+m/WeKl972iUSjoFnXVC8P
iT2eZ2fHEnuDz+uVN/0XiRHODqjHRrRByYjXJpOPEWSNJ23K9Z5x4QuShBJQMNnzRf7XQsKWGk9j
1t88YQKusHnd6k3PC4t2ienIKLeq7bfUgpnoRjba5XpoSwS+DrCYrD61Y+njY+uQq6WXFORg7Vuv
gujsjRL6VVjTV2dl3pZ/lLSGbsQTGlbfrZGMPM/yavuT/6fsgkcuyZE6LIDCFbPc17w9VcGqGyTk
ne9h7AfprF0juDBkRhQVNX9QmLjvWe0Ea3z/iJAzQJ99z2p07KDuES4Q2MNHSAQWt5rBBAsfPdXs
u5Pg7fThVzLgIA3SZ3wqJ3g9kZFi2+NYD8mVWvc9ZsphNv+Uc/enLb0OjhwmzhTsroyFu85NeDWQ
JlYQnkgssuMTlLhvs4QZOwnAk6yzJ7aGxcZt7+sY5xaU8zuyyWw1Z+IARmSDEOKjqMmSatC8wd0T
V1fVxrrWxd/JZtc0hnwDOu+WqrUhYqApHQiZgBx6X2qG9h+K6xzC8JdVjSwBx+w64DITwJ4XCdIS
hHBLP+hQJXJmgWuUwC2nTOzGZMoJmeSoHu+xCAxAZecxjLWpffHIMs5motV6+wRXr3TgU/oDJyGB
BFzGi8TSD4yImmWVEoGeePAngCLY89UzVLkCrgHie/w7W7wZIxtnW+zCgL0TYwLlvzGJ2uXJfmiZ
66GJ1uesdNfAcq6GE0BE6zZ6TsJ9kSc/kliHKoM8GLqHNMIPbnDHFl69TEYz5yKSM9FPzsJ6m5Xl
cHCpPyouH9OoeaocD3Ql0lhooNWB9BcC1O8IGd8ycEYCpgP2H8D5d5ELZzTrjkSh3tlhRBvsvOf6
nqlu/jGZ8a7QRT0hncX+yqIJRo4E31yXzVtuRu8oa4eIf6w2ibPoIDqLQH9YpIMx/TWvw4A7/47H
s+q3ZDAekwhuxB/HDYs1qjry/mDqH3UPorg1yIyJrn6N0ziq2/cI7x8YQmy+6Gfu38Asg1c60FLk
XFYEalFmdk9mUV8AXeWauSvLKdppJsACeoTy0ltPFc24zdsmYXkLawEQqIkfsHFYO18ZG43HIg/y
FzHYQIAQWcDs+WkddWmS4pG3IdpqEBdeTowdNeWqaHGCqDzdx9K4IE+NyZXZKsd/FHLOqYjVNspL
hgaUHYVTnn367iq9S5ySj7DDjBIQv1mRE4JXI/zS6smuqmSVhEmwcrishw4jiEvgsQusMIMTtQ4s
1hBO9wJYsmd22CbrGHIvSq5+ZffeX7MfH0ZGfugb7NcAgRsdZEX0Zxhx1he8tjtIWTZYmCE+uxUv
2q7zYMRStM1+uyuT+Is9PrGZFtIPStIx+3fX0PSsrjDkGiQzMEIPI2TBFfhsh862eU/LaCe64KNu
7wgofDaIWwlhH1GhDx5wWOihgSaDtrXUC2b4jRpJ+AFCW0VhhTLE/kcObMy4jQ6XVANl4JBv4nkT
m73FwnPpTtVTmSFJzz1JJ0fymDDIQ4hBFLGh4xh7RH1gLIO6SY9Q04+K3f9iUsIgVc3k/cg01Cqg
N7u6jVc9Wl2/AXOEdA+wSBWvO+47thhkMgQmkZNOA65STtl6pD5cpEzqzTKOjnhbkGIl+afnMQFC
v0XSjHVmn/oFqSlFSquf7bxbqWDMwBS3I14cMeC9N6luyGm5uxuOo+XaxNFwaRSBnYOUuXpbXVve
Nmqzc0a/xGmAJwegTbxzrABtUmMdDHiX5BgFe5Y9w8aupy9legP10Y6qvzjMoqTCSua9YcXtyVX8
30NGfcx3tH9oJ+EfMp6bxrTYxxVQtvL+VI8LeW/oRVQdTRJyCFaY9izck21RExCWFeqA9n0VOYQ2
m3V4s/DYHryaoSGYei9fWtoCH9dn1wo0wCHnFjj8fvT70E1BdMBBZLJbszSQtMSAituxfZT3B8pK
zIoek/NYEQDt1TI+/n7BZKq7ZK+OPt04ZYR4HQrgphh62K2HpXF0g3+4DrujoQuo05FzV+Y+VkWY
Mcj31Io9unPA258dIpRZThMdEF399yGYWS21IUeQ9nuW9hxL66pVxS4N0pkFluV0B9T63QG6cLvr
oH/bd4WMe39gLP/fj4zOKfchoJsQglNZNs0KxwPD3fvGaLw//H6UeXl9iNxy4iq0vzPCIw7sOzyW
Wfk3fJ0d2TkTyS+4AlI7OXb3h9+PEOeXu4h1kU6MBOFxnR5xtxpbQ077yOjiQ4xeusXPweTskaGh
vWFG/J7cswMXbjzzWI2JsWma/G2wiVjCLMhe9PfLYBds5MyFc5zdoNrZvThlVmP9v4dagPRO3aOj
OOxmDqVNKJU+/ufBMv73o/ufpe1J8EtCTq2Zqv3+jYCT7Yg0HYJDHTz9/lEO3fyQDEAE+RIamP//
L/z+mdkw7QyVsigfkZaB+dPXvqUCGowMs2xJQZdEUJithqDkPGz7h7qEwuoVCqlG4yKnMzvn2+lm
njNyTHpWv0zWuNXhqP1YXfdeFInxrkf8Ku3ciZskPYsSUUxn8HELU7bZLvB1tR/NGAytMXprLgzj
NlBMLyUo5A9WPq/uLPgmbemeenaIhnwX2hGrUfqove4r09+H3w0qK/nkwNI/B9S/HFqpdmWUT/B5
WSOhQpgBIvHTnAMj7M59O217u1OH369mraAfKcQe/Tkmmt+/gVyduDejg3dvjjbZKs2nIUjWFKRT
9El1HvwqWQcEY/CDQNLoZ/MA1/w9sJEN+CHBj5Id+jmxa6Jj44gyXwRoEkAx9Ln8TlyivVqOSDS7
KR6GKnvQUURGh/A2XUe8qovryA8E2j0UEEZuFrs8R5ggSQ/kfGZNQaoneKhRvjb4RRDs1Mhn0kQc
MxdGoIC4vGCtbbC1IzHE2RazguZnzUzrNVHUnbe2OvAltv/APMihdIij2lmh2aAVwMER4W+RwvmJ
e+xDaW/BXm/ir4DxqBcZj06Wx0v4XemC/dE+L8KzTWOaNZkmGh13zOzpd5uACa+CccAUcdszjUSb
He+CRC1HtC1cX+24FlmP8oZEbCbjpNkxB44KfxGGDXsSwKCEhPxRQhkrtyNLw+jVmZpqWroxQ/Y2
mUFci9ndDJKTubQ7xsryU1uOvfY1uwLt/swRkfam85L1kElVGPFy9bObymfyEMmAH9bE0tN0OVAP
mig8ccfcjIi3VvTCxOY7RxYpVfVZ1T0ToQSkYwY0jJPa/nGJ550yLNa+lS7b6g7i7R6TeNyrBosn
UNOl3epraYEXyYwR06u9xFg3Wliw2Gr8reCxWHdNdaTAW2ttXgO/XweVovsdKNxdOai1WWZ/3QTo
fEfixJPfPEd2edWTcyAAABMfQDO6G+JcuA6ZXX7cfwC+A2+ZmjxXeQwOArZhME67oUAFOcPEA7kI
ADffzsK58vLgJ3fz5zI0r5053tqK23cgr2PB9bAvkLEtWrt5q/XsLO9VIy7BdKk9h2E1dBEqV9ki
4VT01CiQqMxZ0x8T7a4hB16nMv1Ateb48WlO0onpzPyvbnoQZ2WBTBNG67Kt7ZmBotqlzM4a/NCH
mjPPhDu3CDNYgEPw4LLS40zuWWo3V1fWFwGUPyeFCzAJK+O6wx41E7s+iovuL24LekXG9rcRtM/c
aWcEzWHFvqnq95TewPhM+5w02T/Zzy8tNcoqleMlw6QkzBmWi7yPrt19Y7WPRcqEr0iaS+mT55aU
wa6RbCdxJg9es3eFMWwaC6uI+6ebZbO0/BapW/RPtuZ3bSlN8NJ0Y5xJbGNA0VLUm2QQzoHuuqDF
IDTOtZorNMJTkc8Mjszg3Na0dCReVD7QNwHYc8XSycd6V9LH9uWFOLMCiC51CAGB8YRgh3Rze8BY
l6i9rAOA7hbiUIZy4IRZezUoLglG6MbBWppjdmOi+EBbt4rgPi1G3RK8+ZF6VH9GUDxgM1wnIdgT
HAM0lmJtyPQyzMW4NhpGD4yl6J7HQxynxt9k/pNb5UfBoBZBk/9RY28OWCvqFJnKSEyJybwsBn9I
SqZoN/IND/lmcJFn9gMrAByZP3CTsXKw7phBSaIbJQ5B5Cj/7fl9Suq1MxUvuZVcnRw9NAFQ6Hdl
/oxer1gbk+vvUoZgfRwDsyPeVErc3pwGyy4DQBtUfojyK96R+GNdiVeqVw5sGe7o4rnvWcRSg7N6
qb/SunPX6c7VabzK+/hZVZohUBfhgayQO4KCZLppul+Qa79Hp36mEm1X09R9K8/+sLz0WjdnjrCC
NDKaqxggSzzAEBKnXFvMK1m6FBVZYQADP9OyXflqeI3G7INd6WIYFOPeqdxkXOdIzJn5dONtlNlV
xXJceH85cLpNmzEmx3jx1nbIZDPjyLNjgwdGzFOF1Uo1GZsnl3dKX7+SrksJxu/wzpyd09Tds4z7
bKfAJj8BS1XHWuIN1hrzDAGhmNr47wQmHmdMvRVedaGpbzkCUaiUTNAm/cTQZgUXFf++/EZUbmx7
V7xh6j6Z0FB1UNFQB1zdpXvs7P4xJkQYIV50muf8I7L+5ZWTsPSZyK4A45R2DkXEXasG5CbFapVU
AudYG1BrsvxvGEL3xq50NcHfCc1w5j3YYqhoreKzn1Vok3KEBJhBbuTh/GCnaJd61IB4yLK94Ctg
vaU79Cv9DSHqv07DmurBcWLxvw33X2oyjF9DR+yP1mRz0NBSVilOz4wL2GKEy1TcPcvqKYx0vPC8
d9PpzV1X+I++0T00dUkQRkmhXdtimbv1p2HCDUuqjOGCA2eLE+ulZW7HnVzXywvij5NHKNTKlhzF
1l26tooz7V2HkhkoG1UoEojeQ+tIsMId+DMDdOxddZ9ciXUhgDFWXMJcfwGiatmbC25YEhOHZNeI
CHUOIQ/F8FbfQ7S1bt4mnwLcojij6yQp6yjrGq9xRGsoHcdaKCZGdM1y3BTdtI8rRhKR579z5PB3
oH0F6Z8kclCdsDVpxuq555WwSANFwTz9oGOjoq8DiJRqINIAZjsRlRZK+jhIvsKEgtuosmvO9NAO
IlyRisI3Sx+QnRAyGtvGSlTcOmanz3l1zTzkPxHEA1P9mJnCV1zvpprw90JSQloh9kN9mnS/EwQC
U8lXbxn7BrvKPhuB0MOQr7Zr7soWxVFRD2+irF7YyLNtZ9xBKY3KRBzigB+8pd81mZ6M8LbBZBMx
zWpiq4aNW5NG1a+CatQbL4JrSmrRxR6CbRb4yTNMbBhDDU6C/BKXD5HNrVAkkpw9+100U3LQIEV9
c/jrOQH7pI7Fse2DaatQwRutv9ctuZTCmYBO93TgqcW82uhuI4u5HeWS5t3mQMO/OOSIL8j0wzWb
f4cdMxtauZRt+JYsk/vxbF7NlDdpTJrDzrVIx/KKKz6NLfqze9ZZv5AGWm7iIFoS34FzFZwfhkeH
mg91sGd6z0Z5Bqlhy88qKPem76bEZ8FFjShVFwSmMs1Z9k7EBnGLUxQUXMP31TK0mYBrtSpjBGWQ
jTvJ6Njn/3oh+qN0k5dZmsCDjYJIj8H4Ef51mhqkKnOLdyzvNvJOg+8risTRSejhU1Z6XQOc13sr
0Y1D5MZZBpis9Ns1IbPMPDCNL6whzxC8c70oczimIcQ6w5PfBhuRdTsgMzWRY0aCLj/RoLUQmLvL
Uot2O8lPloBHr2BLajg2XHI0/1NBOeWPewOtJFu9SJo3Q5gbK86vhBwhKh2ca1g77YrMWfItsz/z
/bkgOd1dTsmwC9+6Jiqp6xVotwE3NCtHjPe2sFgN2P2pC0mDFRgLlr3RPkx1v05invfMk39Jp+Fd
IvTNS+xDF7IondjckIFT5JuUFdPQ3fMAXeMM2PsJpDHjk4JoI99eqoNhhB6gj/yDLustDzTDk+Ab
RfkVoiF7WAE73WvL52Z2fyY5Z6vQ0NfOTkbO3+7UplNJA92Qa9H4ENWTEbFRfB08ubeQEe+5XKdl
Hkr/XPSaKXW4HKOWlGMdksGdwpltGWCPCtIJQQhPLdYuMedEmVmU82n8jKxv4JoeTn1/Vg4UETeD
WtbaLvzuRm58nzwgNVOq3IdRwcwroFSbMuohnBm8UhOOBZ+gysEyB5K56mtd+fZKCV4bCCwWPiJG
5UPQM1w4Yg1WSJ40rJBT8sTFHTD4wKJTPw8wByClVJfY8Z/6itmbquSXDKBz6BDpuRwfmTsj6w+9
d88f1/ksC7b/MTEgkLSZ+kXzcWTOmRYR8RRtQB+gyA8idIaSlpnLsmnFrsNLTzvEb0SOI3NLRWqX
W+o1sZwEKAYlRuau4rSxp61bYn9A2L/KWsw+Vj0SM4IJ35/A9qN3iGjprCeLQg1DzecUYTC37wEQ
lPcKFxqTMVLkRmzDLO4+KWFoCmxugDpHtN6X8iRD/xTGzaUdaoRxUfFZSeSWHUSJ2t/Pdrwx3TFd
mpUO4UIEL0MkzGPqU90VoId9KN/3MSm+HnLCUsffR7i4BLeJ0fSg3yHfn9hVvCUjFWMrGnsvvX6T
mOMRdS8Bh+znU9LiGAeOaAlCDZF8moHH9IG/tWkDGbD9hYG/yOx23g0eCuQe+kWOPZHcIJZSQ438
puzJCPMNohyEz+8UcSaDHe+lwjAix9Uo4n8q6JslBQWJQPi4dRNe5Z3R6Jr1Gufps9nCkUywy2Gx
p/u1cUMtu3tQtoWkzO7V3jWzceVP6ZVYq6MTQ+cfe3MLnyA5V7zX8CHxv4wyc0OOKA2PNx9SEHLf
PvuBPtTN0qvJbAnESIC280CgKEzKZviea4Yghc9kujZ6TFbkji7RtjFNR2HkARjPiHVi4BowmJjN
b7a8DeFCbJYmc0TUb25zI/mbcYRiZ52f7JAQkGK+66ORvHJ9TjZGuBAgECBGixg3WZUPgw7tQ1I7
mqyA9Jr6Gke8kueoMn5UJ+btXWFkaFQuKu53ASJznkleJ9nYnOag/270zFuRFEIuMwMSn8Hew0gc
7I4WlA6DdWPHS4tYSTg7XrpqOy5t5SXPnibmN3Pu1Q+AwFF23zR65UbUSU7zwQwPSRp4DLxRRizR
VkfxTuXiU7HBOiUJil0qfyR1PmbB2S2NQ1O4P5XpPvjt/C1dEg4Q+RN1iC7OZexEfDlAqy40n7EF
ZuQ/F/3TlI6vgw+JweGa5KQoQl4oiPfxyvEfliy5BOPgEbWLR546U0umD1N4rEZ+RJHbzxpFJCk0
dorQSP0NyjJeDSbfU2j1N1wF+KP9+DWKyF8otPtRVIR1Cg/4dWUGmzbSHDfT3eDXmh8wt0BZzOrR
F4L0LOYpRj6sxcTQPrHsT0fkHwSCMfqWm0g5fwqjJkB5gInl2RX67kUy2vmm1tVXbibrip2Hi28J
qdMU0dsHi398XWzckH6DNHMbtOpMZDFxiHfC07CRcbtL8cxglDKJoyAsqy+Eswkn5+Jo9ZInBAWi
B9qDqiUJx6J2IDcOJQF7vziftuilXVxh3bcsOn5PY0gDgSXmGATQiaNKQqkJDcofRE844FKLE4Y9
GgG89srNpuRKhYgRNjMXuX5u/cw5FhJqwuAVu6CP2q3ogaiWRGbRSNTuMVLiOR0RZBXEcDRJTCs7
10zgjQo385rvd49no33MAvBl4+hfFKlFi9ydS+J3fHY1CV3VQOzimhktQVP47pmnGEfTRoxP2ke9
9Zpvm4F7DhMVaSsB0eXI3Wv5R9Ea9eZ/SDqvrciRLIp+kdaSImRf0zsSEg8vWkCBbMiF/NfPVs9j
d1fNQKYUcc05+zQlUsqi9f9qx9X7oJ0/Zu+DFg7ncYR2M8u6Uwlkd23UTbLLMXFsChsVCAaHd4ax
eAgD1v6UWjvoeMPWdylBBw8Wme8B3gpyflbtRDkSxLtE2clGNfogQ+smUZOtSq/vNlHynQS+PDcJ
M0bJQq3NoV7WPNwSTxEqgYnsqrk+5SAAVmw/12kQ6xPiTI96jv/FAXGRCGSCCYjWr8R1tQm5gDY8
K6uZUA36ZMCwMNU2GY/Ka5JRmU0za3q6HppckR+YNh1GGY2YUcUA3hZLa4Sa0rHpn9o8Rzor413H
XBVxyE/ute0miUaCW2d0JErgUpI9U/e0EcVepHgwZ8bc3TC/i9Z5FGbOFq7Ir6FN3g+jujWI+3SD
IVUf4yA9OwEHf13ilJMduCTXIT/NsCk8XTblsWuMJ51OZzz+8cWP6sPc+YIgqxhSixMxdTWAEg22
QAAWEO1RdPn35MTZ2UbrjGKRisAnOzjCfuD3Y7ljyOqfmmo/Wd0ltdlbEseLZclgahg67tGeaoJ6
GwdTVcXpWLTzczSHOSRZWujMK9/VgGtfp8V9iUK9wUN8sH2CybrMe6BvLtZD/+w3jndz6uxkOKzr
kxGJ4Vi8twbD8iGjo2bvSFxuWpnbdARVkGp3b47Gae69bAceYG22AuONm1yI5MME2LHjJFcRUjTZ
2AaPAXEtGFqmMczWfMk/dTq9uv2A1iLiOyyclWsTWxtHE0EDVkfubN9tXSOMjy6QZxJHhu3sEW+c
Z/0HvvidsmDvOMO+7h+bnPS4UbNkDKnxqMASwmUsGELkdnzzI37ImorHxodk9jeUDZ9+H30Uzmxu
lHugy5UGk9q6IeilpPHj+ENolNj92s3AlRguUX1Z+2w6lEcBuYJ71/DJk6ruklLYm64xPxuSPHZO
QcjgADRhPzrhR1OZfB9W9GktvInRgTTgwZZhKsQV2XkLFiilKPbDo4Ajfez7V3fsKOZ8xH6l3FuO
prTWJC1avc0QNlbHtmXITR9MM17jRax4Evt+Edk1JPIiWSNirdwhbGe8VjNLLSILT2qAeCFaWcpv
VxGRFus4pOUQciDMV4VvMbc9X4VRbt26fbRqdg5q8ZQjxeeGeg4CJJn4msYtE+h8lzg7m4kt0zzv
dZTNoR6ziceSTEOjdw6UnuPatJlGtPAR6ghd0YxtZV21zhtUdTzemacIhE8PkN9a5F06IUUBsLcZ
yVeDUKhLvwmC0DoEoVmQPFyjp87fB3uuLhoW8YRFeJXanNqmnXD3BO+9C4G6yrDUDmaaUdO1MxxM
iRKuVkedl/vOhIA4VqepokLutYz2QaPm7VCXgr222jEyBgSRJ9+I+Ij+YRV2HGr32Wn6N1/l742C
9xMWTB/HwLc3HmZ6K1dr3tjqlC4DvsRxoEhr1E1dNRR3HuywEf32wWdpe7ZKH0wj+RAmC+itzcFc
QLMOLQ+kCbJVJvVUQBUaSDPUr2nnH4vgwKPSXJlyw/jQh1KJM+46AveQRbgULAf2LQ0TUaDSrHmQ
wKaYuQFGMtpQbXyc/PRLhxSqWBRR1TpUswHjCvKvCEoktHN4j5T4U2VSohYNwSg7/pLzzjykNT3y
4QIzO9pdSkrq0L11uWUceoJ5ZJyZlwAMdk5y07bPPAeSBEWjSk1YESWJpp6Y0qfRmB5UE14mDBXP
3iC+QFBR1xHHtXZE4Oy9Hufa4tvBHd+b85/UEbMIDHNMfqobqQmwr9bpDGrEwykdBz9GjNhCWBy7
TjE9BBMlbuc0nyly/gu6GLv37sfBdM/JePSnYQOOgwGXyp6R7mSP7OTNvfDihyxOwEqoEGmLSZab
Wk5oioE7WK3xlvYeuDMlemgK3q4UQQ6uo5AMx5UzdtBoneHblYA7vK40j73pIBxDYRwLCi7C2HDa
W669mYzHjDqJWTlP1WjrmWAC+Q/oxb8mQHZaT9zXYwiYQoYgLlV2CbRv7+faAMmtQ2pVu7obVUZC
a9KkCArSDV0sZVM/XvwHNc7qAqMTl8HQmwSJOV9JnVMZiRDdR+3sMAYBDa2ibm0QInPkKA2949S6
GnQCs5CxdTtU++Ge3tL35sVk0ORsLSAXNI14dXMmVCEL1lVbd1+RiYsiqZxd3H5HNR70MdZH126e
jaIF6RknX1FhHL0OuP8gk+d5FM/K/jVd92T34w/pwdGuoqCiRmWg3hDRE2RBgrVn3RAQxECL+GaK
t7OaobsrG3tw+Z2G3osuxbER03NZ+7ex/4P60DDPQECqyvuQLhjTwtXqLE51J8w3E609j1yJvY+c
7hLjzpiP711aXtsc6YAJEn2TVsJmi9V4W+XqW7tADDXTdkTDnwyKnWXzTyJlj+E92Ga0Eoeqo+zu
g+k8WvZTlPDhup13jocwJoodb8OgbL6KD+KD80M3s6YNoBwwRGOr0BhbbN1U4BWzn0HFhFvxmVqZ
ZhXvW39Rq8IV5vpw5YnuUYWPluJqQiitkXRrypSAFMSaWPpkzo4oW9iZTQyHVJRmV5Ka8X3yZNqQ
3AT+ylUHKpF9CPNF+R0S9rpK4L5RC2XfsMckhFMOJr7aeixu4cL180zHWHGUGVyLPYgvr73MJcjG
LnblmnfgZ7aM50gWxWn5oQlVvYWTATU4h8pSeTRtTlJgmHJPgydnlBXOvWFbHB9xS1xC/8If61ek
A9R2W+344MttwJPt+Dtr9vQuLZyf3M03ZPbNXGIVLQsG77yt1EY6wbAr53wkhoeNkPbhak7iTzfR
hXKTvkXN/zLq21UaYUMKUslIu60fU364nTGKU5bBrLdaJpSOqZmLZUCJ8pwCWQavKvfNE4mDZEoy
R4N1U6Ym6wVz+rLLHJFFQf5kHmp4tY4H9w18e+UPN5EoEuxUF+/yhoTYFE5LQ1WJwGggkXfJr80M
+gdklGgGm+gfUWQR7ow5ZU4HsRFHYM754qtObTjZ+nVnopm2cmJvJSvcm069NyKFYE4qcinZ6qLh
OYCKj8k1WPtR/ONpcR798ptEvWY1VjavJh+TAgCMY+hXIOFDW9RsjZxu2adz4kN5YisEFKFZEGz4
0Ftj5HfFTxzH3u/AlHfkkx3ScaIeHn+TFvGgRe/nUMDupsFF6dOSftgW7EeimiE7YcqC7tcP1bRP
5sgndZyft0znBzRZJ8sZ12CLMFJUgi1yEqMllqjYAd2zCgB3yQNjCzZ+MeMaKAizN4MwVF+qeW8c
9Tn28a2UTMGXsLNNUKXfHRGk6K5YqUwh0c2DEWn8FO2ONeh7GDWs/Asyddv8KettFN0wsg6FFRxA
RayAOHiAPvsCwa388CsfYQb3fyT93yzsys8lziol0WdL5pk69+F8bXzgLlmdHHQl3/M4vGsgGkdJ
AcomZ9AnhfGMgO+1169+xGeE1we8MgSC8xygcQ1e0tEiqRJXxd7Nuru57v7pKPucJ0DUKrZYUZqf
LltNoFZ6PZNbuKaet9cF+3Ai7t/AP7BDYAMTKiCYBR7rbeWcEav/F875XvbvzojbBYLRuamteq2j
fTFY1inDYRtxUiCeLVg1WkGwikrvqyvFUz2PX7FQl7ThdXQMhm+yj3ZqyGyyv9+A0ZzaqX4H1xmB
/kFFaA+okeLHFCiQalmcel72UFaFRt8wPWR6kGgVSY/o1RJu3bYHUYPfVSRO29yGyDAchO5EbBMa
8xfWYXmca+9VU6Jxdu0nGXsnj3FummQ/bb+sEajotqanPnp4lFlyEVWc3c+VvrLZ/5ir9joWMtxk
kbObF/GWF8sWxzzu69pF0cnkEpuXvbMAQcqM2kpWH0WeLo8e42efsQWj5Td02k/8WEdfNw8J+yqg
wQjU0DfD/tGbvnTveJO+TfgUKFw9Chd6Sbu1Tnk8f4Q9b6V0UxtOQdzgMajwH5K0osrxVzfvxDuC
GUWpQkhsvNPV9O64+fOi1Z0D52709bR2k/x7wHezttVzhfTBkml4cHzFJSP9i8uhrH3iaAovxcSL
3oxl2Z8rONnygtXnwvfoouI2zMgaoFeVR3fcCT/vz7FiSo9Wd09WNcTR0H7VMagHbQavSWeExCu/
VJ7iWaaXEipbFn8EiGp/b9s8spz5uw57K5MtffXJ6VnlTbGL685Y29QTm76Wr13YIe5sJYVLjZpv
nJMLLyEfMijXAc1iFHUjkknGGw40/sCpr+SMEzdKoHds4ZAlZpeZaqL9VYV8b53bdbjvgSs/uWHb
IKSYn+YYKiZl464J8ruk4r8YOWWk2Z4wd5UM6sY/0yK9tAIXts1ieUwGtQvagc6+ClOWA5QBo4nd
w3aR7QAvC0R6zNPwIqfII4YlfustqCsTFrzlXNDcrCOqj/wdcYHHdLqmHo4rji6fObtba3sdLFQH
xYR5NXmgYFrhXTJezI1imukGKDOku9WFQ5pIOlic30hZaY6Wz4zha/AWdJG7nkJyf4quZCcfr6vU
hnWuxRNP34vIuw2bhYoBWWOeeRvgH3lfdttFq6bo1Fbft11DwRzlTO7kxwS3bC38Y0leyqOrg2th
SBJA/zM9t8mfUPOfOyvSFBou8FCIgyP6p5JzK0zGRSBKcTKBB97l3jJZ8NDqOT4snb5E7msRKsqv
OprQu0kj+O6Nzt6NwbQxDHdYlWLS26icH2ZmMJsh2EdUftBm6GS6Mj/5Q5Ns4eL4BkCWKrwOPqLq
krl1hEaMGakfrEdpvNilh97Mrdiuig2Q52JVhaileRq5TixxLRzUMpkPNjsV7rFgOxChFZO4Bba2
Z7MCAQPqWManN7G+mmu6Ufx45toCRslXhniKqL5uh8ZHnmNzwbwFXNUodVc9A9lVTRsKgcY+jmgI
tD8VKMxiRUsVI0oTIx7ZqaYLdPkFpegRH3cF6C9i1LeygLBUoqIlqJSqpaBu6NMFNgxj4z4BQOTD
VjIW2iRskGGTR+jKG/AIV6EDHz2xjU6hROExdC2Q2GUa2yBiKm3xMxH5gzz34kzoteqQQue/yiW/
tzraow4+FMQSxEkOG1Bww/O2QIt6SBBp4lgw2Cdm+irq+LmrYuOY4rrtaGl7Ss3RsnaIIeLjmFaA
VyRMFTmiqGyqd64Fzm1jk5jpNbMkawE7eK3K7jXo+mZTwhfCwH3JS1hNUPNfxgooP6L5g1Vu7Vrf
JyVYjBhZe1yJV9v3yVBiJCn8u0JS6ke9CQSeXZPRkWmOQJquE+MZC6Gd6I1ttgiXE8PhqNXmbhTo
B1xaERXKdzuw3E1VyMcxdUDjCHExqu6jc/qfMEJhB6vkkoXxS5lnDrCOgYRLRiqZw5uJ0uErTrvb
TDZCZXfVuufxzzqVbTKD3SiP6ivw8nqLIePViLMLMQPUZHn5ni7GSkucOKtuwmAjNQnrTru62LlK
PWmIvrgV0l7tFWx/A24iabv9xWeTzRgk/imM6d4KJ32Ysc70vfdY0rhurdY/F666z8rhW2ND79qQ
UYPwtkFGonBSMf7lAUkRGbQXf+bkQA58b3zB8OCVkYh8TNu6y9TXYvXLhv5mVeaTLMm5CmTF8jKd
927rJgemCNfYMeNN2W2KkAm06ypiVYcja3z+TOKMl0Bk1043JykOtlP+wa6emFZxa/muuOVIVJZW
xQIDA5gym/q9z1Ru1cztNSwaeEDJm23Wx3Roryb4t9r4Lb0RwIo9+3yVhwGMl0DhSNVX0j9b44s7
GXeywZgJRUdW/EaoWWL2dKFmOjfVwLT9CPTvaO8iu76VhnhYFlquoh7P0SVT0cGkIX0XQdzUbpVh
nosedqZt97c5LedVZd2qwG1XDkbmrgmeAxoYEIru8+RT8MY95E5EdjerbD8mZbAQrZig9FOYfCiU
w3C3ZxfFtSteqxouuAebPp3J8KrnbtpGRbHFffaQ6AwvmCz1p84KdhfxuHAP59PU+9eAgSwaipLd
cpayZrX8bz/x62M3WcGtNzU2MZF96KYNGcZn6JGXP+rU5sYSuIHIK44uJrOVFQ7teFtpiNqxQVqI
3YzXvmOYg7Dv0ANKO5uY8p8CQuaLcbLfQ797MUfnaRLJoytMyPhtgtlwJFEajcMh7h3/mQCK9pIo
Ej5c2Z6GqurQWEFNmgA8X63WNR+9NHniTw4fXgezLWwrsVbaaTAjV8WHb32nOCLfBJ7Tk4tTfTNY
SwlW0IwnVgMLugS6p2L3kRHnQzfI4qOaDDRX4Ev2LPbKD5qUjWuH+loHyXsdi/iG4hqhd+C9CKZX
3CiCQskjaWZgEwS0RX3Ahg+We2dh9AfZm8mIY1r+X60usQ+ipP2P6+oiGyd4FCyb2B3iGbYmhpMS
zhBjyK+IhbnQnaAccLirlD+/xKNHMIVZHhsPTRgOzPiF2yc5mFNRbf7/j3PrnHwTCdV//5g3ZXCX
yeCjZblxGr1MrVOvsR5m2zvlmd9gODWmR8nZQJ4g1hQAnnuwHe3G1G9JKmFgxTh1Al6jKsq8lyB3
0qcqYSfR1MXdlMx/eqo3vYGh31h00xlDtsGi3pdhCF03wxi/7PckTAl6x2axBaQbQHWjpyW57eaH
s2/rotgYEdKMkmoCbJy1Mo34ZBsdhPB8qXzD/ENRSABAWeu+KR4L6yDixr+Pmg8MkuEyPn+as+ku
yuMcbB4K8YEBYmkSqoz9rrZLnDkuTsh62iJqRuFAnPdqCKyfEaG1CBihBdOJGdKLaNHHdm7+65Ij
Y4zZNYx7ps0oPcE80ClYPVvwYddCO13VIg42aBu+zHpCtedJqgV5E8p9i+uy32d4kyBJYVvyouX3
ML9bd774qfEQ9WRIGmOyKwRjFtm9mfH8V3r2K0me2CH6+i00y78sqQ7dZL5YU9avM1e+S0Si6xGR
Z2vYNpu0EUAaMvCgY6hT9U24Ag5yrETwrzPqaY2Rb6jtZOEB1KvGzr4MixkhlXGcuMZKjlm9FXV9
RLD2rrvxpwjCHYX0ynK0S3qF22wtxMpMADSY8rHYFNI6dY7NqrX3QeOksDWQIXekvSUG5smWGOeW
cHPTg7VJKlwYoP0vkWAIft5Q+JemTX4qdm4G9H7BFpE7qzgyFYTfZrJ7l+4tZym7zmbU0XJMmJkD
zEkYWaBPtUBMKXveAcm++USErufwZw5c2gvcMHl86ylls7nx1ukwQOyFUxXV9zL+tHwm26bPMmik
wF55g3soKWyES21sZOrTjmy8i8opoFn3G0/hJy0lmMGOyTwyaIPMIPisxl21jMQXlYUFlWfQ3hr3
w4GoLLmK8tqkF4h8LPi4XG04yu34xUar2/ZWcDIOArUy/C9Gm2Wx4YPns52Go9LNpQBcmOLcAb/R
PeicoGgKoC58YDHyGDCvHSq5MZuQfUEZSrzk8W3OAMnNxq+pe+4O8se68ifyXbB6iPnb7CimlnJs
kYtPLkOk5jYEVJRYue7rGOse3cpTIIxPvMyEirqErK/oj1Bt+PwOljR3gY5u5ZQ+10rf28wwIAw9
J7F1l+CxXoWWQTK2sp+Xb9aWaHClkz/3JpJSswBXZSJkT9E2wAZfa4eTjgHR0+iLI/Oztz5wr07g
I2wpPnKEUAQGmo9JXB9dwroCJ7jaTgF+J322IQ2L2ntSOrr3tfuFOP0p9G5VzW3EMNfcgYyaUVLq
D9+frmCqMI0aYjN3XKmQjLkLrTPkxTVnwjr152ILUmleScfcggJ6gxbgz/w+4ooRFoWtmCu4YYLf
LkLrYrnmMS2wfcvqtcPwZxsDURYzSDS+QfLEydbSnvVlegmDVNc5Cj/d0u5sB9yEqyx8NvVTnpW/
qu8mNEaSRU1+b8aS905Md0HuriIneJEpmZC9xnFIXeNTrq19xw12/tRVIB55njt9o9b/U1oAbLPm
aa0NdvTCSa96yM48/cBLzV+nj5fdxXhMvPvOwz8QMSQwsNfHaiK5PcdfKtK15yHrn0V8JUpkawuI
SAic1iNARmwppZAPMQwYmvvklBLDbbXweXRUIGmRRxWTAG9M5d4S7U8GIQhlFTOolJevLhiEduOh
jAPvUfnJezNytbu8QitgVRMNUcV2AdFBahT7tnQP3hRg+yuLT/x1mp14dxkkJFq3ZwVWCX2j+G1W
7YuQCOVabyY6hu9smM+OhfGXQ4G1XghjN0xZHs3hiGusLhBNh4jTfFoWwOJYmbHiyc2cGWfPi2A1
mAHYNZ8xTBxYkGuOkMGZYFpTsnMkOw1KMxywWfdS5VVxSIGYmHnxaM0WhKxiiLaJmb9ijj+nmAq+
BVjUIYvVJvJ4w2aj+I2apt/5Dhr0SLO5k8kVJ2R99bw2eew9/16X/T0xAZjWU+uHrro49YiwtwGg
A5oBQJc4fR4ilv9j4u6rEAtJFRKWiX6rh9Sw8QLjjDgTkpWfXBYCyalSuThNk/duJqwZjZLRmmmy
LO7ySN3rOD+Zw5iviylZF4GTEREbXbDQsPZ22FHhyNrHdnJxgjrbGBmRp6Wy60NS0IPDUKhuHsqH
xFUggQuEZ4rZGxMelJOWl1F+JDP6DT8KqWOdvSmNNcrABaIid9h5vbslB2gOqW7KHv8UvJk7GFmn
cTTU1ZTM1mcXy501/pphVSBvtbfQM/Az2ohi2Uq39owo1h+/PKenOYm8ngUJsu66mkGIAN+gpYF9
FefOAzi/HQPi71FOep+h/bzrLCQfGXhvqIXsRaBprfAwsZCUs8+vEdZ7I7zWpoOuYtrMJX5Kj7tg
oFTehjZ8SfpUeExDS0HdC3Yd1pPTVMG+zL37zAE0wv2/tcuBYz7i5GDss/YEgjRPBdGqqD3SIfv8
HxvAZAe5+mhUaXqn8uJNSS6+NsKzQye0djHTbsJWfXuY1HTPCa3qjeDjxq9dPbSw1dcmGglSqLEp
5A7FXTgiVSLUDgLElP/WSYBBZ4SghtvuzuP9Prf6R1kYra2EVCqWxGzXIuRx3zbCCQRy+s+o8cR0
fv6Siqx7TPPqUqo4f/BUA1w4SKp9XaD5k4Z5PzaGecGZ1TCk8W+iGTryZpGATaIuD+O0N3U0rFuo
T4HS/4wBdnTkNX9+r5dYv/EbiGryYNSffQPv3mCLv4hvYCp2a2Gm+ca2l+AAPFbbmX81aPmX5Cal
be3VqCI5fHPWsmgwXjnDyh3amr+RVCpMB98jzI5FL8ZxxX1XeKu0n/F2xvFv1AUGg9nmfkybp2L2
vFNXLCCroHyYS078fJ5Bdhoo9GTE3H+wtg68obVBgDSzLWCd2EBlXUH5n8NHNPnbcR55I8LmLa7+
CYtlcCOqx8CD8FPjw8RX8ThnkCkKr7Q2vBHPiu2JCvt02zArNBOc4IJtp27fkDWhjYtRRQQNoeBc
py91Or+DdUb8RW43H/3ic3Io87LhKKUj1nkVvcjeiW6aOOEZak7NHGtjGy40UxatrQgQzYaWoBUT
8lBOQ4nBDVGDPw7NsWjV8I4UdlsFQ/LCFZ9fp9Z5hWq18TS01qKPLqops8fa86uHEAVY5bgVI1v2
h15sZo+CDKhj3048FFDyHv/7sxHOYpYFdHhtfv3vX5vLf5MRMU5aEau0/MXGrQYQbNMGN/7Ehel4
O6PRQDgmaT1UiuLQY6pgUIRarUldYucPHTr6M03jFczIR5/GMInigahg3/8JXUIe/UX9AdyTUNTa
rHbAeb+8XHGCXhOzcBmjW7DFhB7f5oHNW4P50GJ4mgUi2pejYa0zhxAlhzlI54qT6ZaIyfpob3GY
nBqjp0OAODblcLeLnmVPGJifAOuAMvXt60DGNWy8dNyNpXdf5I8Dfm/PCK5Z4m7L0gw4IKONXZnf
avwR5UPdddWmJHqSXqS+9/3O3XBEwVA2tpFuUVGky75pYojuIY8E1Rv8KP+GsmSbp372nmiwBwMb
6hGLKnEG+aHg/grb+BRVpfXFXzfByzGFCYjazkxXILgqjFMENc4nik9DB2IoaVDBMHAuwCh1Q22i
3++8U2+zlGsjUJKJB0psbt1H0PLFQzem5qss/9XohfZKDHjdy+6tj7PqMqbtAd0yqpPK3NgNoSl1
VAfbqjQvjWAUwR6DibrK3nuV6nOrrOkmpVfxDXPcV+hsfYtaKZhq2CSCDYLrVaD9S1JB4XBwSXxP
0cC97v8TAaVpkOHVLxvry81TVmTclFn41sZFBsyviV6IOf0RhX6rYORvG+3xeaovmWFkkHLBIalN
6Gha5KLHgJqSuD6xhw8qsQIsBaZrlnfaVLcmeMr7TB1tgV0yd1TzIiub2T9/dx2FpyHG8lOLBP6U
Qkxc4j9b2aOkrEidlwF5DaQu6J6gPXddxInmy7K79Mm7nzh/hpglRj7UUGzbtzBFLh50OTiGPYbK
ZI/sg9dBp85tHvhkllWfURojGD0SAS2Jp7osHvoiibmivOcqmLxfZS0mDpU/KJRlVCHGg+A922Fk
eZdl/NxToaGeHDihWKVtW8muyXKtExquc2K53yN6sxWZMPQrffoMi+Q9rViSZPjWl3jtaJubXFYW
EW5DgTHFEMyuyXiJeRHwMfwTHVsaHiQmOF/I08ar1ZtfCTqQixWIu9alVJ9Bc3FoAu1xZtzPpDwy
eU3eSe2oCclBEJOwzCXmbiGBsc23QTWtG8UGrZnvSdfyN8ZMmLlM/R2IBj5XwKNrSxRAuLtkV/f1
QG1ihbhbgmZD69VTDXsnK0PnU1j1p6mnP3yACMljsgM13XoH/qEWZ5OklouFZ4yZwp/NaBPjC+tS
v7EfMyBDtCoF3zZT4ZUTeN/9z4y0/2j3ErBfX21bQnow7UXVPkT5uop9/VjVWr95EGLGwX0OZ/3k
1n2Ag8fcl7DgN7N9naK+PzZOET+4JgLtCE8iePoy2DmNuEckVVJW8v2Dj2BnB+ejwHXs0sQu0NnO
cx0+SllQDzyFrKVwSrb/DNsNd4Xh4kQFPYtx7uzlVNhmk32iLmr2osov4BMpZW3NCWS52EKDf3Yb
4HXO6+7AcDzfTpJKoWTuvrNlS2xdCPQnQWq/qxxFLEvAdj5t/JudEvbo6hZhI49l6hN24DUYE7pe
uaCYcijSaG99bR6Ed1dbmLVLslHQjT0N2rC3s5ldQQ++qoThL/t4/+yOA+F7Q/yaYbdk4EXyLEGA
vHFjBUxI4UjFLIPoj8M8tb6BeBLnUlXuPkG4y5ISK3VGp8Ce61eEtQMpwGXPUSKOQ5EEEdCWXwpj
1egyDWql+QyO4VHH9nOExRL9jH/IK+/NyUakyDlT43EEytiAR+MPIwgKXX1nfr7iuc13Ikx2ZDCc
LUYXB2HbuFVAZdRx+xLGxXFu1K52+6+gAxdJpATY8S56iKLsEvscy9QQlj8/Dn26V8zh6kgc6to9
N1Zzh7kOZjGWu5Q2qdG0mOrdtzaodAMUZvrUQqZZp0nzF5uoOInv3TlRfHOCfNPrEQJhgczCrYGb
wEY82qG8n2I2i0OzcRYntU7jHJWBHrd9g2SEHTnY6G1soZ+uvYK0jvDZc/SPY1n1ZjKLdzvX9Rep
08fZN4kEq4HWgndsNWq6Ih2eXWgDulryMh4a4iMRy0SXpiq/JokNLcBJEuozQ/t33zevLCGPoUVk
Qxc4H1ZPgdk4/ZnEs0c/9B470NKNxZMTmM1n08XPnkuiqB3suIu3Qzd8qTSVF2q8RyjZ2/BLBs5r
NC32kGH8AJQEomWKfqQul7r3KSwBqI0SIhZEvKCrXlRV/IZGi8sFH67kcUhHxKUWhJEAcwu9rfxC
Y8gQTJXbynQMaMQ8eSWShDYOjk1l21um+HTEtd75Ps921TtyiYiAotfpU+amD4DLa3Zf4StG1OTC
enY7MBQ7m5PjH7ysxVtDVlDIpnZtRgQxhuVNLnZ2zUO0qR3jXjEUK4Lxx9IjdLg3UzuI3uuaaUPu
bIH22nz9V4nueN1UsC8LVYDtHPsvkXbbhZ4GBr38rZv5paakTKPyzkKRu4oAW2i8vmM13FkTePL4
6NHHcDliumjVEwVcchjLHFcRDW1qxsG2YF29ZpE7vNh5jOiUM6fCRRQ1HTUhJvzMVdlaSB+Js0IV
3DXIhy2ED1QJkWQxiNCgWTVo+JKZIUhXkW2dQzn8b0A2oRXkbGd/rW3UlmH00DXpzFJ1RLFGNJPX
sdcLWBSySuT6iyRKdJSF4jiTsLCNfS5rpih/tjuflN/U//IlEorNVa0c/VYmVXHMeo3Lq2fh3Sh0
yhGdge1EXypw2g8njNmhi8B4RgRBbRxX1T5Bu7nqF3MBZU64aez+Ei5iAqoj4n54dCgkGS6GWQyC
wMOrU7fVk4PvfTuhFL2H+fDw35NTcdPC9/gLyvE1z7G7wFvB3kEF0ZsswNEzpg8mRco16lHdwNy0
hHsjKYD5l1F5FylKqJtQn5Mwe86cWO/yWrGWpNBhMtUytpnY1odeAmzOpxFKZ17bpo2uVR6AdrL0
Yfgfe2fWGzmSZem/kqjnYYxxMS5AVwMjp++LJJfkWl4I18Z93/nr+2NUVlVkNVAz+ThAP2QgFQqX
y91Js2v3nvOdvCDbTl8k3CgLRru+S8sbem8tT4Em1J0Iyc8EDh6qWX4PRFBbj0obAqnJQSmj9nZN
q8m2zkRbtrTE6whp90vYQMibUiWzBmwmM0N9HfnG2sCZPoel0f1sknOddPe+cVEzS33ux2fu7H0n
O6iQlaJuel9+Z5ENOGNyayND52bZrFreJ9pyoInOCgGPK5zb0unOWpQZrqZ1KYE5Dz6ptQtvQm2b
wsLsRh28jjJcIgbJDInwrWRghGREMakubFBQeYlTN5h5kk1YGnMGx6muR8KIalJ9HRVpfDUoN72x
Cgu8DLVmYAF0WMsKlM80LBjV+7SiRAlcQtEHf0W24BWey6LO7aegwdrfjpxriEmH7JXh3rFtndlE
dV+adJ0Yij4YbfiSC1KgOP3KTdtNe3zmyOm86b6PywtguvNoo4SOhmPjgY2QPdR+J8xGCGTAi3Td
eUlXsoXp0IzRtcoRdSn1E6NlZuAhYnWusk2GsmIKXka1TI5IcXFFaMANFOvSFHdTW+o7mY6sdSA3
W0yjKyvCtYz7Oan9ZudkkdjFHXeOVzU4uCxhrCJGrFCd1G0dN1xUPkovK5rsje8MPtIk3ky9Cxn+
BSBHYvaIVsLbsDLCcTzlTUtL06X40BbSwsLPQj76eDMs/8y5vN/lZnGHybNL05YudICtaBSPKdLw
0GM1wG9+yovuQw7mU4tS7sbKm3QxxcQKMkwdHMw2ZMiPWANFrl6y6gNEzyUpSroeurEsTO/qjwMB
eSHP2LbVbYVqaUji5yBZ9xxXdT/d+xbKJpLkkLbMIrtIntBI4aE32kvMlB/BDhZvnYY5Q9FqW4OX
LEvdXIg6PYIkfktlvvfbHNHP1BDJF0osrj1OG+J0yfZqTsHQMQMuD4UnzyVJhIYQaP/rEG6ez6AU
GiGsW5RnTCdoiTVtcGdP2jqoiA0JQh8j2AHTya6LbDDbWtBvnWpSdxG3GOLwyt/pZZYvbSZJh6Q2
OIQWQ/mgwoBDexsT8iCdteV7WPx15C74e7FxoNTw0sjFw4wJbxAcXtN9UI27sCF8g5mPutb6kafh
81Aj5xiqERVTzDknmzAN2qmgTVyRUu7bpOIUTLICzsNhDlY0qUY3Vx71foCblyc35kSlqoNida1J
WY5WPrrQXEvMRuki9YFAe1GU0CZDWkE6903YTrwfAW9wYxO3Gx9wgZqnrlI37IDBuq3D5x5J0zAU
+3CqsNEywDKr7jUPkDt0us2I3uHlpNVd2bFZ9pN9QA7AzRpPpI32ycNkE40UdK8/Ge1Ig/tFyKtB
/neg5MRx2zk37UD8pj3lGzNN3nGsVnAbfVYei7A/bDRHhza3XbYVaTieuqpDX1noGraOJvB5qVCW
uMeVrefV1cKq2g/bj9AICgcRHeNxGrlesxz0AhgJnUXyKMud5F55qHMIcDSZoqPNu4K4E1EPb3Fh
5d8Ieum1qd5zaCbPQ4qdDeUgPuGJk8OkYpKtWHP8CXpGNwda+z4nSxKYet5ot69Ii09bIAuW+dSF
bbXBKRtvK/i5K8Nv5bNTdIgrYvE+WnPDz/aG29K2i0Nc67RXtEm8i2czIEK11nvpNigZt3kYwG13
hotaHJCgDM8QwSBhNUHDPcSXWJnIA5VGvPr5pRxoNgDqTg+aZxrbHlY9VyYqr666mk2vHP/5RyDM
379kHs36oJvD+p9/989/Zw4p2lxBW07CAZxufn4Hu5RyrBs+8mZ8/fk3kpyEbdWHRO4xrjdjpGOm
T1NKSUobQUA2X1Sg+TUCCn/5IyJw8Jcv5+/+/Hd+rM08FsByaCXgdmugWUt9PXXNzHE0kPdCs1mU
VTw+GgMnAuD5PVJ6FaVrPdCHNTJrzzrtbdUYm3xsINsZZl56/1KRgTSjqvUbUwsfKz85T1iLwOCo
9Pz7+URQ+C+13jYMQfTvaSoAOEXluJsmXHQIpMbdmM5BgFY/a93s9GjUMS6MnrZjwTSI1g0oFYwB
1HgBR6W0wHVUEULuEXNg6SckpV+FDD4S6HucjrOlUinrcRbajRlaDdvu4afQZl54XTsdgyBctvks
dg4f2DSslUYeQ5MDwW6JyhB1exzygp7ojVU9hUXUuoniMx0rnatXbCr66oznQo20geZLhMMDd8tD
kBaPfak+pL3zICbIRAUuLa8PX3CcoPEgSC7QKJ910Bfh+J4WtOZk8ZXmAHkLqFpFfh+anDJHfoTX
WoxjvZOIKRBSCDA1oIMKdSw1tb1tVHWgjIBW1ijPpjEcYRZzDOiHaxOpKyXSL5HtHCBh15vWlo+q
3t6oQYinTZJEB/95aQZksyaIQwwTEUaPAkZnCtQU5lcXA6EnAgHF4soTobOffxO7Tt7pUKJKaDl9
VpHfLPGYo5SpRqDCQXIWwewPUstNSn0F0G+H/YGdoXsj4xzQbaSBayhMOBKYowrGguqdCqFHp2vb
ed61DjGLJ8QYLIGwQBV+6ZLpgSlVeZPaGgAbs+B90Bw3bovXEs/1SFHolg4/udPnLJwAe4dSyVuh
DPeYKHSuTAwPSjgUh59/UO/qiZsF5ka3lXSbT2ZxKOc/bBB1u5/h2P+TEq7a/zYl/Fq9Xz/z+teU
8PkRf08Jd34YmhDCMRmAMxgUzj9SwqXzgz6Yqdu0eXS0eibZ4lleNcFf/6LqP+je6/r8QMMkEpxH
1XRg/vat+WvbkTzOMg1T/pmMcH7qX377JSJcSkeTDv9x4NUE8kFp8f2P6xlxfs3v8b8QFBTBxCmY
yZuDKvPK2HDT6uamrfSDAJeaWANeZOh/dBY8rM4VxzLiwtYMlN9zFTXLkKofWWGli8TSNil17sBg
yEjbVTuh14YKuSo09WMY9nQiu5ladFtwnE+J8OUJaRSsUnRSqOKDr1gKKItM22d4IPaYvBVXI/af
7JLEqmYAlMqgMKEIIYUyJPkqLfWj4oOmmlAUjqmLaYQCAwOsgZmihXHogxVIxDb1/RVUGAdGMYlf
q7KmQUarBh0udQ+xPMwzu3CrWiSIO8PdXAEiBVz1MeHWNNiFJ5YTLj6ltVEdIeNLrJWK356hdQ/p
utyq4twNZ8xRoBCs9jDC40gI2g1b/h1iN+JYemhaMk9PltG4DfYXiUcnt/HoqxZiTMels+iWZKhF
peoyalhSuq47+hV6lj/MowfTsFZNBK6JNQzgxISGjfPpc1yhLHK89zJP+Dgg6sW4ajaeltwWuvo1
2u2LkYr7uKeBgAW9D+L7snvLYY0ktrWxnOgWe9PS5NtRMiBGSutXDt4AKhiQhzFWyCExdMwJKhrg
CFQcjTHrO6rDrYmLgXbsIS/UMydKlr0VPUBwCxbqCnGH52HFfGUXaOj3icLAm/gwv1Lb+FCwyKUx
Da+AHrkSLFVACIbu7ZikLS2CnpHMM8cYYzRvqF5lbK2ZoFHFq68RJUhTgifgNbeZ+Vx7w4rydtsq
05neJlyFLdygtegAs+cWs+3hCsXkkNEMq9St1nHkgbqxJz6CSiyLdlnGmHCM92U33dZ2uk7G6JK3
413j4MzRvE1tpedJqZcq146TRrfjFF6UPnFTsSLbbqHCsLXneU+Vrk1xkeVdqXrL1AZIXdZI5GrS
hx8kFxpUaMN7qvHzd4hKa7h6RiOx49B+AvWUTN5bOSib0T4bWFQZI90OxJbZWr8Z0n7DIGZfp47b
qvWtaXMa4xAwX57zcxiiITXCcVM6wXnNTUEnqOwUhH3zRHs7P7cWvBc+A1pMIqiAlBLyfke7qG1o
Sho7FAM3VTsgVyDTNRtWffZYTN064kV7iNwDO7ml3bwIonAfjPcEhB1JdruPB1LByLg0ItrAlrny
fA9CEZ/TVO+qND+2YbK3bB/DXRPeVxqa/Cr03jIkndib1iMoLo7PuSMOqEkX1MarAXECDpFVI18Z
0ZEH1iDrxyXDSZtT/4J7SwnQpRJhZY63wEgf1KnYeMqLl5gES3HL6jecoMCS3RvZAAUIqhLvmmoN
e1339jHoC8y7AInMdctcIVUplhOYQy3VqyjeOv9TGtE9w64NA61lEY/7is4hmMydTdnAtIb2WbLH
VDDc/M92OW4///oXXf132+Xp2l3r+vrrbjk/4Pfd0pI/2PKkaUhLqo7UVf0fu+X8Lc1CDaubgi6F
NPnW33dL+wcdNIsxjE34iW7Zv+yW9g/ddix2UYsDh6n9qc1SVfnN/rBZsluaQJpVguJtnV/E+ONm
iZW2RFPEna6gfaub9wI9YHFy8nuOdJk8BDWdXTB6yg7dqUHQcyfXBIXdtIKOPaGwAt5R925iwY8P
xE3RKgzYNhwBEjy795mii+CTdPigpr6Ta+FliA4QWVpXJboH3cBg9gjgyTJ2DM7teJXJHRrVSt8k
30V6LMO3xlhVxm3iHwux1lX6kvp6hl7aF4tGw/x3iI9okjNmwH63txMA37c+iQfDXlFfermpkZln
1ZNp3NZyix3CTu+75lagnoztRWyHHIff7AnJ4I6BSI1ZI+s3NRqhBE37U4VtflgK/61PjzU6yOFL
z97r9mSpm0686MXTZN6VxAo4bm3uLHlXahvTQWRO7MCcsbyS3cNEvkTh7GT8/ufvtecQuevXZ3j9
j7mi/ciLEdps0Pznf/zhK/fh/zz+9p1Xvx0fVo//+i//8MD6P39+2//K3Wtz/cMXhIqCn7onK3g8
fxEX/rcn+f1f/r9+87evnz/lcSy+/vqXj7zNmvmn+ThHfr13DMq1//3zNfz+439/2Oma8rDFdUyv
eMaz+iv5bw/7+y3n/LA0jPQ4R6gDVZCW/7jlbJX7inEN9xsNLd0RvxSoPEpKy+J+MBFnGJr2zwLV
+aGhsTdsfiw3sGFZf6ZA1Sye5I/3HLI9Uzi6qkEyoIrmvv+1QIWNFk1isCEUEbC1wHI8LIMeMH8L
ihC/S9lMn7pRVJtSQO+q6bBRMjBW7fJ1Sf8YodwVtuReYN29ydSB7kpDxlsuLiwZa3gYD4gHrkk5
dyVjsTd7bIoOGXlljCZSl11Mw664b1VazfoAPzJYJHq/0INqJyIL+VbxaRQPwJ1v5r/GALZD4lSC
bsuVhXJriEzd67I8Jgn0JYw0Ok1EfgX01tDROJ4X43QpG/M0JuM+DofzRDr2wrJpY5s9dR89fyIw
wNGqyXgpYjpz6ticNbvfW3kB6ZtpSga5VbIfd9mnLJMzGdL0sQq8lOms/wD+3zdEz3c6P3dqrE1O
3qCmd5fQDK6IUzhdKreO9QCthrZe1WiobyGbKeQUIRG2k+GMrorR7Eibj9FJMCRXXeeZ5zxT1tvT
/Ow1svqUf9DL6jB6T2P0VjfDKsimvT/Ri7Pas6YXB6ky+DWeUd8+aZRyZjldhEO8mLPvyMBR6nGv
1eEVuvumU7szGt2LnMRFDVoXKLBNu65m1M86pcXXtGxXdqJvTIMeHHO361wvWBpmEt6YBhNWa+ib
CLE92qk9MHoofv051/p+7mZf4kBc+g7JT3aN7Gr181Iq2w5UIytiNuw1oPUtZ5zS3s5fmjUQpsE8
BXHj5pM8lTVvsBHj6ZH9J0TVk6mHV0vRNz6vcH7AxGXBpK7OnBMM29PUTpdMac+BgBKWcbdOsyux
XhpJtKt704IjS9MUGxinobc4TK5dG9FYTcQbcIBtW7MpVAy54zafOQcRQMYBKZU8TRPRcvXI1kLF
MpI23057I7ZPCkOmOJtebUssTVM7cCB9DQQaBpFcR3+4WLzx88c4GtnJtL9x3qJIlxTD4JEex+CM
KPZvL0MZCao8CnM4zh/OqBqkm4i96PH5iIoUoWk/FGiy2+hby7k0vBEiaUf4aIVovSgOqerDEgSZ
groTvWcBHSj8rvvwmvAaBQLrou7XA4Z0OUR83Z0Jez/FSneh/3wzwxQgAZLNG/78kJQRKZAxcF3o
75Pi0E0zT6DrW+oIZI57yy8UBPrZKVFIZXfMjZj008/7MJDc1zB1zmrFy1KSK8qCEskdda4SRReY
m1EVfdthd2YERTKDuB9sLqq6NE6/rLt3eTJiNvgNt+kdQVYNB2db/LdVTKqslJomOLgbmFX+uIoF
Pek8CVr4mfBzJsXk6tftU1AXDFfjbycWF3aUi6lpl1LJt0gRNwGDpTGdQzuGs1lhvoA4XsT2uw+H
gWxU3qv4O3U6MIU1N2REpEwScGk6CXZqjz5uhyw27B3YrqjZgAISfBF8z08+oTyvnGrn2cl3VYtL
wX/27Ijs+jNnsG+MHW7n0CyaF8t5jRiwAXP4oA9KnGWXu+NAItCEyagJeGbSsT4VIIk/Fx05L115
aT7YRHkwrzvPy8C8eFWJ8lUh2rupcBYgW+a9uGYxyqQ0xJPLfdvL6bbULk3H380LVAM412y5Z1Wa
CLWPVyHuz2mob5SeO18am//L5zPvIn/72OaaVUqpQay1HQRwQtMo7eY2yS9tEIsxDaeoUqzm7QFQ
bApepDtDurzHybK1A97AnoUqJ5IlcZ5yWweLA5BE7cobmyt33lB6ZXxPWmMZzYu/DHX6+jmfyFC9
lKF3TUCmaNVzb4BsxZuLGRxi3DCEmFzi62wgMJXH+fM3OytdCtX5aEfkCXCWHEAVEz/HytmnLP4H
xPK3VKpVUnFnjdCv+Yw41V8QvF61PsL0Hz/nGUnMsbzM6yVBRFfTCa6lw20epN/E4gIhmu95w5fb
ZOqOSkNYa/fw8x+A70HbMjGGqL2GhE+AGGENvKOJe+Z+809BFQjagmxRfkBEOLnGnS6K8NtOwm+P
/35+rrnQ1n6W36jk0pZld/7zBd0x/KjyOv9u/rVM+/+6oFPFvz0+rdvxmv3h9PTzAX9vNpo/uIql
sB2OLrqGIPAftZyp/tAtLm8ah7ZpU+/xNL8fnzg9zZ0/Iaj9bLh9zi+13A/VksJysKVZhiMtzf4z
tRyF4b90G00VWY9AD0NZaJoYp/7lAFXJHh6v33KiDxFjZeSHRKm2IYruPe/p+OENbukhmnBXK31h
eiomGJoCaY0qIUOaPdpdBgnn1Mdqtraxi94oFj+mjTfFpFBcrFtjV4jwm0AMzGwRdjDTqw+KqW3J
PEbwYKQf46TdZnqPGEsvVlBRv6VBB99LkZqVDRgQrdgmAWYWZyBgrpj2FrNfN81C5yYg4TcHPN/b
WJXVbMXc01lAVXPKzyz3z2Mv00VV46clTuhhRDZcZswXApMAicrur5oOOTjRacYF7V7XjKNEjbBo
5dykzIlwg2pAykvBlhCqzVPbNIZbVDUSu/GkBBo+ZhqW1bFkTx9HWJJ4zuiL3iRdgxrIjxGC6d0+
NZg6VWaJunPK3cLGZJKVu7iBoT3DcleziiXSCAYdtb5ZMU9GWykh8Uc6YsY++bYgxYKYgSZY478U
NTrAunnitP5aIphDgzhj1Kc74m9x3RX6m51Yb76T3EFku00cwiIynQMtZ5kPM2kDJkzgb+iBLkpt
nfZor2yB64yc4TeCM3voIHXIemtGC93sHvWiejWYzEaCbm7IGLfMywG7TnoKC5wsDUlhVjg+AHWK
Rf6KRrXHlEH+adCnBLxAS/OpEyOiGG6AKj/nVnGaKgTk5aAB1g3kss+xaDnQnTYsai4cgSeuFEIv
hAMyLnFec1y+CxCkDJMNrBX2GLkR40e31MifIvg0GMZvW4Im1gf1k67bAYkcOR4NDev2PQ6hfZdo
ZcgN6DqI4Yw3ObBHTYjNra2OkSrWQiPGIE0a1DOIFTSveUztaFypmYRcGEbroE4OSo8djwbVutEi
FDeYfl0rY7wOWnjfFY/CsufJfznM0RzQQFLjpq5Zh0eZHiYqKqJsalIZcnJLsVfCiCxCY3iMkbB0
j2FHy7zU8t5Nwy28FsZLBZ0IikKc29GrzJxyhQoA352CLYpOrYuMEfACA2i3D5NyEfewCR0fN7ia
NBzE9FWjGUhksQK5OcSxTeYkXGHtlRgqq/EFQtLpaE0jwKz2E1Sos+9tRULxCTZyjEJybJxwFUyE
N3MEKu6AkrtFH40LzZpRFZF8CAKGWZXoY1ca7Zq8u3wolBUOV7QchvaYJ0gB9IqMs5rLcYhiVEeN
57ZwjTckQWOCr1VrgcKmFvvQX2EPrpZCiasVuz8TOd2y3KLAxDN0ZYOSqlS32ZgsDQLjnEghgsou
1C0de1w2KYkmtUYusw8NP4Lr4+oJV6kfkNE1pphhaywjjt1/qnXWbLoUMDpHx4utUS1ppKNCsmqg
zHgZkbQhbEYCd9EdaE16mzC6kL0HsXSCw4EY7jbWQSiQNMvsvg7iG8QPL1KlXWyPQq45I61EQ5kd
OtAOcwDLHjaCJUXnIpdJ9hAxofXSY9Q1XI0qEwU41rSNGjxcrR+tUdvz+07mKrNk73Z2Mi3CBHV3
GkN5MTmP+lWaLdU8P/Cx0XFFkUss2nTlY6MHOiTndmSNantj3CBZ3XVhCBNogiGHVdAp5TmZxu6Q
TsZjVYgtuh5n22g5SR0806JvURc4wXD2Ewd+mBFvI4NeuI6FL8Pmj4Chnn2oiwGVSdMA/pYE1Kkh
s4imsXYjnb+bwIn3IQo7OvlPrVPDVw2xPJREVNtt8+544V2YaiOpOLSvDZUFnVHIjedp5iEV6fzr
NqhWWcjTqvhArOdsRBze+X01ByRaIGsrh5NXlJ4ytXNokWPkUAiglpyQFA1NY83dgpB863GzrxX7
PY47F2qQtnfIvV+1en8ALHMA2d/DpwJmOVj2adKXSjaCM7crArPjo+grBmSanrq95fnQgiGvZi0+
RjNK111hsOCioF40Aw4qA+8CvUTovlalPxiKoLTubOcmopXhqmlKCUm/DbrZSj6oznSeoqo9KQww
VkorN15AE76qsZICqEHRqoA6YKjIMlazegB8jimugyZiqjOSQcJyL0c2TRXLJM2ESfDrJ9+kY9I/
j8Vd1pAjmgQEI+eyIDg5K5+GZ8OEKQHwjg2o927bUblLmel0vrkTpXOceL/Xpm6+RkkFZSwl2a39
1AdS0H2TPh+mpWdbhefV59pazY0jiATiDRKO8h1itkG5RT/wnrUic+NarpK0KDbaRHsGxzP+x9bE
iF+gWJS12JbaeGVzbBfCvJMszy9aoqwTiXZUM0+emdNec66hzSYZw3JkR/JQLNbmBU2xm04D4tbK
uK/9ByWs9kiaIiqBbqdiUkFROQehP8EiDFbWKGnbNDpWIyIbyV82N2XanC2f4VkRzfLkAVr02Hb+
1gvqO7yvIRBQTO6lSvdUl3jX0zk9zgjlcmjx1I/M/IuyIx875KpUOpNwXUIl2oC4LC+tl2hnHCUt
sZy3mVvtG3ZZl5Oa7VbdqS4lI7SB3xetF0LjXYhGe0lv+kYYhDA4aBmkRiK1JAEdwms20OhlUoZN
YwKzrCcF1qp0OkcWXi/dzt60vnrBWLXOQv/RtMqNAJZRd+IOhwPTE1vIZVPj7tGOoqv2gEFOZWit
MsO51wZ58JX0fsgGjgNIi5OZUNt2y8QUD1oaPQ49S6zTrfsOkVxBeUX26E1rJHgvqsdcthwe8npL
pPW9CkIGQ+qd0AB4KMq4jZpq40wqJ8KCK9fLW/gD9WPZ7wy9eHF67d4qiiVa4sPE2ReQ+wgR1X7S
Ih2vePVkVeZrH+ZfislSkHvOiwe6JxlE8eAXBq/eovCx8w9UjRhIv8p+MAD71JuoZMJWVP0GQQhB
5l6+tmJicUAPGpQHWMwsiKMwjxH+ZNbGyxFiA85Ax6UXsOAb9KaF4TpmELjNMENyO3k2VWcOzyl2
sUFO0+T1nMg3FQahm6StO3iS9V6fDqBQb0U3HgE8MPsu+JkFvKlUWWuDvWP6vDAGWioMnCtY/Hqg
CjcQ9RIZUcUtI5f0igiUSoDacRMWnocatNdLaIagqUTZkh8VfYYDPgK7tVDTcq0Tt7CsgUifwrii
pxmiz8NaYGbasTWc2yRZmQ0Jn3rzhNw3IuTnAjdHL44GIZZZSstKjLRoIvGV1/GT39cMVwH0mkRW
xtmHOnjoh7Mad4/drfyypRw1yZ2jZnezydsaT0OnHDVt3GT+xHsCrGzXS2iCbHXERW2bjNrGMQLt
0Or5uknSblEk8QccD0RHXEBxlk5b4rHOAd7pvn4bVQSsWv2BuvIIFmdLw+clkUesj8iHtfjOCbyL
UL1zqXmIEPLILULfZksmZlQjwmth60VBVtNFxsZjDGfeDfvp2CnWu23b7lCr0p1SRMh1a30bwX1q
B3gTHOAp04vj0+cYKnM/cT2zNmOj5/WpwbCyauJzY1aP8DElvmrpSx9wiJ2Ccm6Q/dQiX6SwUqiI
JldEFV2XfESEmcltlBL7VjgG+0tKndYhky1ab1t3BRZE5rVKSZQNwEQYybo6rJVMvKDHBKBjMyjy
jet8icXj9B5PFAegpG/6VONNzhOiw8eWSm7cKVp4p/nZR07KU+HXqwwcCjtTDsRLR7rseShPuF3v
lC7Z1b72xLWYeMA6gql/z0w5E0EOlWKtcZWhqe6akzU05PRF1Vdlt1A7trVKD6LLwVLRWnHc8Jx1
4iwa8WYrbMs6uY+aCQAj09tTDIx4wYT5RQlXdBBolZPdufSmcQevDH/cJwQTAyqvk9w44Xi0IFIl
Ghmx+QRPCDBcALo6L2sWRtlcMqTuoFqt9yASgxsPzmWSXP0jg6Y8MdyujDiPwK+bvMxfm0Y8N7+v
ejWt0yIAzDGEbwXpEwvotPP414dQTcJCWalnL2t36K1dwpXWJBjg/k4VLm+N7IbxpZ8zIcnAu2kw
ZZNt4L3COnuKxn7Dp7RXJpBnxCKScnRTqepdZxYfRZKAWIvxOwmK4SEM3wwujUhY+I0dzIpdi+EZ
r7YhZbOyGQ0C9Kx050PtrnoyodFrEU8i52t0lbjdWHshDwlTgDDfJSHzb7aVfqJ4xghfgTAr2pMc
OrH1kEXfdOoadyYivbolSoGT85Li62A641cfN+at1d4h6YfshLwjlc0XivQc6LK/bktfXYMs/w6I
W6BcFdNgrfu6p45W4m3mpzBOckx4aG6y5aTEbjNSOasOuge9NJdkOIJ7L6czPmi2QcBRz1Ht3YMp
CpaSeO5tGmGDJlEi4A4KUHposN/ndOVUgb1bhehsywdnMtFmZ8RcQATso70lUWvCANgR7+Ws1Ait
YIceGKLVukkpMhXMP+s8cz77IL9knPjuQwOZPRR5h/krId4S5hFcS4IQiOmpyB4mn3uMVl7JbCAB
nAEzD2J3aqzDiKgmLqXp4Izywe+QFUvPoiIF7YKAu1+LJBxXcClWKRaMZ7CLjDJHy6DKmnF2GbKN
oIs3WZGexiCbcQKGeTt4/iWIKdJUPRyX0scClEoLbjyGP1Lo1lOP2NgqUkQpFZWL6HEqtcTEK04A
irQfTy3l5slq8lUthAZXFLtJ3N8ltZmvGFJOLjLk1zga10UIUKtU7MGlGm9uOi2I1iWtdh+9/9kL
ottSDOFLraQ6wkmbJZN7pyHC6i3WNXeMzf6ZAAEcAwKJdtHSiQyGtW0B/AWhfSgHEkOHlybSBV0X
U1/rebvz0buug4y4BqOxcjeDILykWayztPB59hTv/BZTtfu5I1cmoKWuzJ71ItfRS/nDuhrUZxS7
KrGcYXwmHTa2wmrjaxrp250seWt7+JWDYPcz4x5L3nx70G8o1Ky9qoWy8ZJ2Jm+Uh9InmeDnh00o
CZ2QtrUWCJDxK2rRStdYa82pP3lTy5wsSl5BGADP0VZ5aUQrZFrMaHylX/Y0YPkoyLrtPRIHyT+M
yEaMHToVWmqvlY4lxECp5Vqhepg7N01lRtsasxt5tRHtDJa0KZuQ2fftAO3HzpCH5eh6dPVQ1jh6
Y0kOGOX1OZBoBUbSmegND9pSYWc/yxETJKEdLdxmFyJ1vQj9+tuMw85tLefZTIMBkcuIy9vB5k8O
kNErvMKMKxwiHf2MIuqWiEBzDgAFgQz2k16V6QvFY+wo6tqXOrZNldOdJsxoZQIbS7vgzPW2qDBs
pwrM2IhL2GxQo5dqYe/zJtvZMZLTxqqKGygtwKhqYECcJb1TCGh3YdGVWgsAnSL64kSiLbUo2M7K
5SjU/DfpkQkwqjLbJH5+LWmar02T4ZFtAGhDxk88OzHketYxcG0qAp+KBj5QN7lolnaKVwO/UeaQ
DyOyl1mI5zoLW/wTCgjt9m4MA84A4pmb907JscV5RQPfw7CDGz8lo5UARx7vRG4ACWYpECWiVmaP
H4olUIhiO3qNvR04mqDLbfrnxntqUem6k0b8fJPpyLXBTIah6Hl+fdpZnJ7MFtmblyJbSzMTU2Ti
HWUNU6yXb0Q3ye0UfcqiNlatRPxdjJY7zpCqMKrWTCNIwp5HNAyyFqAmCJeL8SRIWlD06aN6UQFX
vqFrD3lyIKlPqdF4BZrMN0VccjhV0n7lJPdlY1HCgNzE5Vjew1XfDV4wrZqgpduRoE0fVY2lVfXr
BbZqicW7/+oTlQNlZwbLCut11RfFFuoCupOyfGqgRSyVAQVdPWvV8Zvxloj+0OguARt3STjM/ahx
xdlI3pS19Rmxx6KLz6d11XGMg5BJUB/rn9cBThdTaS6ivFu1PTY6Lmcoh+NSGaV1HIKk28TqRmjE
+GbyCcEgIIqhxRaQJkRPvSoTGYFpHgdLpwWuaUTvuGa7J8esV9NgzvgusiUpTZeTVdYvU6sopAPi
FzHH5rVt5fhojxDtGdyNK2HxPmtwX7YBJsVFH/4Xe+exHDmzbedXUWiOE0ACCTPQpHwVq8iiZ3OC
oIX3LoGnv1+27pXukUKhOFOFJr/tZlfBZO7ce61vhf3ODLAf+hPa8Qa/XrZ0N7XkAAhnFL7vVoPX
wbPggwTIC1AgSD8Kdtx2pJQP7YY/ynS2hGw2aFSFt7bIjNsVavqNWPaezG2tSlxi5nCZGCJRzPT5
US5QH8cFfWCEyodkPP5MkVLONMTpGmCcuSvWyrZ0gLbB4SSq8/ei97OzmJX3MKV1cSPJiF8RyOY9
OClVUWU62QHbMNhKp/b/QLK98vQyOZsKijUceNAeuGyvqZ2N331RXAakeW8Yw6tt5ijnmHc+Otc5
IO144OYzJP3MiDAm/ay7Yv+6VXnv3QGIO2aZVzw5mvDpxO5L3JJgkdU9hG426jWH9z+KE9DF1/zk
urmZYcWf7Wk2z6WbSqhQsQ3MeNYZX+NwbGADPv/913AARgVagpCcyPRfWgn7aSiADsay8F9UWePT
DYddK0S/CwzCNcHLzUc/JDc+6MEeCjy370leHsaweY2LfKbZCW67KYzqoY1mf28XsjjmdZGcA1U8
JCNnq3ipx1fPNad9WTVyC738J4Xc9Bge54TQTXDGBIjlvnH1BgA2LtUK3O0FaEkJYUQltGQ2iTUQ
m1JdCZGr3mwA1mtRp/2TyEv2Tj/WadGuc5X52zR79Z85wDxumEQc//3XIYw3Uz9/0BZXh9iMy2tB
9/AaEQbHNk/Ps6WO7leLO0h8w3Fyqmq2XyY8r56dmseIHHhIseVzG+f9hZhb89wM6skZpXpoJ0/s
7BZIeMxqQBXs7XImFnuHhgkZ0MHR7mve5dk6GoXbPHBMhXIcucUtjftX7ZLbMjnKEGQt1vs8XqRl
hi9eb5LiFTBmFoYTb/PWNs9sPG8s9/7erZP2QvOyvQDW6IHwZ91WNCK6KWuDiFj9lxHn1GAn5gmz
DV7SxR5OGRCOk98/1JNBRs6Eg3ZKx6thDYpGSSK2ljQ+QneKn8Oxi/dz5i/HNq+i+3iGbrRMbfGF
wbCCrduNdGD4h0iF099/UP/bf/kfv6ZioPHHghM0RT++6rLPMamTjZP72S3uk/Sc24Q+F1nebqO8
qHZRSdXlkdh+tRNF8abwPzUNQLQlNJLt8gozUxEvUi93VkIiI3Xu+FFX42eWVvKh8ug1Vi4slERY
937L8my1TfwRz+FhwZn6q8XpM5xvOJG8uvhk1H2C13pvNU59GCOWu1rYZ1GgznWTrL6PIXbx0Pjq
pUFSAW2ZyMXFcgmEqOP56GakzY2mSN6cMqVtPY7zjezjGeTAhN6bzuU4KOce2VnzUtXPJYHAz07b
nYGckCPVwJemMlw+Ftd9y+pmeIymfjjRA2223UgTOM1xwwzNu+DEtsO3996PzI9sgF9/EqDJqvP+
zEs1sgwR6/H3X4fYPFahsclD1cOtdsVTQCYg0eeNAitU2k8OvNRNjea+aAxSU1UbPeI8gxRXcooZ
7PQ1N9n4YOdAEzAn9xE5O3lagftiFMhXFjgoupBfNlGcqm0X0961ByhpDHJiDt8B0zmEGys/2S1F
4rNisyT4fk+867Iie4h0DNN4gwR/wazF3j14oIMzogbTaqa5AQCqZONaL15qHNlEz/NIJAJpm1qP
beGa54BHh4RIKkZ1e/awFHJU8jMRpAnea8eKIU69Yig0tNuRsZcyEuosfFxjYtaY+BAtJ3IhsjA9
OmRxk0sHWm/UGRHuiCxANjMRKflEBE2sLkvf5Vsc7cQt0aRFiHSwBAf5IUOHbsviTlSxs/fmcDco
Gez6prPXxTcs7H5tjZG/r1EKBZzH6WGS+otFdaqSo0HBS1rrLqcWv4ipvIZ+czPQMrIiXiNQlITL
OHiw3LS7Q7ueUdLnNh0jjuGXqluOjW/d5hHe8qwCmVZUEP0t8jmpIUApdA2k8WKwdT3A1KsIzn0k
TkExvEZExmLjxa7uJCSUjBZE7ECWEvg++pBxtAh+pGJpIZrvDLqqmBCiLSbodg/sm1EOkoZqY7Ft
ixmYC3LAx+VBdP43LXAI8wMMHCrfe4H2TBn1qy14UfgP1lYRZVlPMfMtMtMA2LrELoGa7AvNt5bp
adDRgUyrgLkIyUkFRmLWPg6+464no7uzvOjkcohalR3WyiIgsJSpSWk2b9iA4bR284vVEbsSTiDb
A69Kds4OKgw62BiOZszJiA6T7pRQFbG3Mpcg7yfAhk5Zw8+x4sswUOy2XfvLCe03SLEKQBYMCqc4
ekpeI6DjiMVSsa1J+KpTjFzkR4iKg4i9BF8gziABRG9pvpz0fAGQJVfNikBiqPidIXJIxFzxZ+rJ
2+5m/8cjj1xl9QbiWr/2hs/IFeVujpmEYYs5mwIV5LGOjl5Eb8vzv4yJHlkpeh1IzQXkiN4IaNVx
Kq+5fW8HU7Blqjoc+ls7YnlXUaUOmHhfcwBjccJWoaLPCetwhJwRGTQODy+mhSaDr4nYly6EVSDJ
UqAQM9azT9xdrgs2/knPzzkLM2tf2WDywVigbWp9/A3GT11AcdIRVARulUzNE5AKLqLqaR7e4zC+
QH5BMRB924NFRyOhmT99uabprNycJ8cjC3A1LsMTN3OrrGFdu8BAIU2QaDM5uOwkzdNZZptBZY8j
dFPILmRoKSSgTkiqYhh+ZYXJ7gjxoPbw8TUsjPh2cUSZKAW6DlxYa6JrCAmXyr5aL/4qpmTaBDzq
wBrGFRIh2t09pyqftbll+YfW4pzBdXqbzuW8YjeTu6dpguGy46xHxwuoGXGpATEPrBOb0OIwJT0+
dR7ED6TPsPrzCgE3SKGUGOiztPumrx1d/4Asose0biESSjLNSfMifrCN6Jdkfs1318mDFQ3MIvYP
E0ZTsPbTphlJHaP1thCQB4oE63kZJAw/BU1qmiRw1SiyBfXFqKOTo5habCGsAGd7s26S3l2jF2sI
JU0VkQ84tdPmrp6J6IFmCLNlXLkGwS9pMT3EcUTsvRsAWnQ7VsdO/Vhu+DhEyzbNzWkrMvuPLQmv
o8VQbcbhySyTN1fWn+k4ah9VsEYVc+dqbMtgO7ejH9cEr4YvlJfQd2jqZJLYWYP1MIgQM8WBIFKt
Onip/V2G8cohexzY2pzuZyATyrapddhTKEf9dzHeRil3tm0MegvZMZLOt98iUwss3R4aASosmIXJ
idtxMKtvZtiHGRMFctJXqBA+iflE/xF/ZzqKD2c4865zMbbmum/Dr7nzrk5pVDc1a4CrSEa6zTuk
urK+84Xauom5C2k5WqO/oxnOjWCisk+X94loaytI+RNczk7YpN/byuxgEmNoRfXslDQLjahodLQn
Fpbem5g2OTdJQlaUORuI5W15HiL15APztot4308YZJcB03rVGDjtAdZGmbf2Rc2MamrxFVS0rCPi
TmqCpI3MencF5JyofCx58XYca4IdmkB4tptEDOouHCagJJU8GyRv0ErJu22ZyptB+fPWLKBLK0ky
pH/bFy73U2dCJeQ4WHYGKiZgCGg3/UvkMP5PIGCiIAzQt0zsEcKMCP+OiWqQyXevJ+pQM8A5YSH0
UoYbJOxg04snPqxIR4QRxH8n0kPSyKCeCWZO67iqSh5TVm9aeutmDElhtdVjGC1vlt7zQvEgHAKr
pXXlvr8sNBdp9NKtGqdLPwrmcSmZoo2JcLd0licVRcidPda4AKXPiNVsHQCfc7KAjEw5uLAGfWe1
CqqvZPBNTItGtObUDdZl3kVJCMvM6Y2NpWO5bTGd0MSeoix6XzKNvDDhLiRdwzR64iVFH7sxK3Mb
C2aUJN+Mqtt4Ob7uNqO4Tw9GBdD971+8prq14/4zs4JfL4MP01MsATh7SGtrW5NUxfyVBVQV2t1h
kdRBVFpRHGtCrjaS/Jw1B1bgCEyQmyWgH62uTtaL7dJib+lcnOepnOW2If7ESjCLCvRJTIBOgRl8
Mka6SQqiNhv1DUq0hL1LPqAngD8sZba1AQ1tS7gy6k2A1BlKcL1RPqM4SshWRHm1Ae+8kY1dHvou
JOcQZ6YiU7Fwp09MnqQouMRE5UCviGdV4Wyto8ozSQypdybBq4lJCEsRuX8Wa6CN6mfP9K2Qi/yQ
DmTzhFY/cOhf/Cr06BaSA6p9fbZ1GBJ+oKfmF29Ud85MB2Swsh9YwuwrvnZmhh7OO/jQy8Sswc2b
aR065zz0x2MQjTe4UA9FUVxnf0cA0rLh4hqHiSZB6ugmFwkXje/cTk176GL/LEr1iBDAXEeg+7pi
ugtbdWoMxqOVE33TjCpprSMFsNqPwV9ekhRXZGs69AQbmyCVVAJNoZe2ihLLP86IjVd+xRhf1PZa
TvedaZnHuojug5DAXlkhaviW1Hqr2is/Od9fOefQASOgGlKYvcrMgBkrPsJYk0+s9Bnw4V24sM2L
mVoq6FEujWGNu5doP2uinecz7fDLuwaCq1/QKLAbUtZJH6TPgzE3phU3RsOD2zOlc/xpgA/60ZkB
Xdsql5T2yT6xW0X4oZ6TVIPcgjdityF5T2DJYKDl7Ijy2FhWZq8GNV+TsSVkGYdFOPk/YT29EAvw
1klqtZYLb+XPrtU9V7bg6gWQ80ZA7AthekTkbpzA/apamD/u7H5qI2nRDiBAKi6tnT2bhEyNxiPJ
Q90668qjOzOj6nnFUipS+na0KRJr2hh9l218t/y1o2Kj2PL3RQQSrcjqd4N3+DzL9DB2PkkyjfGy
KHq0ZtRT6KXMzGsZPhSu22/E0kE/9rYixkrtoqym3MkfAo6eiKzI3kGECVsVjX+pnmROf9yYpunW
8mhz5MgYD70yOgg7rMg10NY/btVc6yaZ0O8T6Nu5xRe4SIvcvd7EamuUO+qA+IxsToLWqfvdYOUQ
ZUx6Ik5TyU+PSc3f3+4IZP2NowgD0V0NkhWuabkYe2vM3GPgD+VtMdJrpF87vsSmg9lpHn9JvAuW
5jf1cYtFTVy8WL4VgSWDSMBp0Dh2rAiIM7PwOuHOXXMI8f60pDq2+gMXgCcAK4+ftt94jMr9GK24
h/vUSjAw2FN5FjGVxVQS7+H3KBU7FsWvyMXnpn+7Ks37UuOThMOOTRmXXyfu6mGh6FaeFx+dOHoW
NtY0gRNIJcOlbv0fXuF4NwdkzycJIaEtcrGFbFNhdvecCKDCmJCZ3I6tYcT96jYduw3DWQKNMbiW
42ci/Kfayu86aff3+TiBjcp5oCmmj0tpohl1BEv9ODGva6H3zONRE6qlIIM0jdLfnqYZu4fJ1Kam
yyFtGOYUCW4FYcyp/I2co2sWINuL7FOtCH6PCiLnMmlhGhbuWoXGroPU/LYk4ptHVw0JcpLwEtOp
3KQEX9hUACmZptXQoa4Mwy3Nr33ukKMUevaXhGyzjFyfrKQSrI3LjCY8m9qOZyH/zfRmOBQMYkWV
X6TBkLTpcRH3qHBEGz9QX+BFKPHt9iOzAzE+o5UMGP2Pj0aLjLFP2VsB1eN6ZLVRDnVwAFmf7u46
JGXzWnOoTqd7a6LAgcnK16+akztbd4DLADrCFSG8fhvD+V71y/jH5wXiWeDYF9v211h5zz4DHvzq
5LOZwdbjce8LlAsIx/KneFowFGD0N83yRIzJtO0yOvyUAC+u2SOrKWS29cY/FFavU2rLy+ibRDuU
4n5eYGulqGmsBs2ErnQLBb0nLJ0n7QALYIE5zED3tC2RXKgU4Sj93r2fI41MzNZaha1BuylBK9oV
xqbHdrK47c08+uu8z7vb2iWgOLLUZohI2NWdbKZyWxk2Nu8J0Jt8uY/Rk5xBgrRbkDwkd/tvta/E
XQIEqBCNi7s0wei22PbWM3yIjWOen6woeC3V1OtHqyMHJdqQov4COiYA1/u7jAwoKz94VSzZhGhS
POXjY6GS/phV4UmQjr4BEFwjnxNH33aSY7bonCc0ZtO5G8I9ZkD3EBgUL32h7vWG0+Xt8Fl4PA9w
4JHgkphKUKfhHOve2nrwRSObUyDUeKRHydLTwaOYg2i6VS3n6O7o55DSmy4/2T229gIxF5MiuF4x
TjgaRivakh5ddtbdqjhKBMjWaG3LDsQMQ2F8OLWH2M9H5LtwVFIi+axERVzsQEYOk4F7i5QpLHEE
lVR4Ifq0vouIkCG/TWeLqeKQV2RrIHtGXgAYO3kLvOFWq3vcYLoKd+R8pzh9SaSiRsc4lROKExIl
52fqcWI6v05tRd+DYqIOmzv0VflqVOOEnhL/lTU+0+FE9lkClutN/+w4w4/LlBbod/adIc0sYNoy
guD8bsechxKJrhoh4p3vOo/dDIUuceyz5dIrll/lBN3bXVCb5guodOfadtlDJVeMmRsEqhOV0fRs
LdmdPYuzA3UHgthZluOl7wqKHg8ijE59R/B6MSP6GIMo363OuYguf7IrAF8cWUl4JNMg8ju5dqWz
sowBK8fQ3GB7Ok91QlKC9xe+7qnwNeRIzJiZOBmKPLEl6OwpNo2fuAt/An9+ZBR7aILc4GCePMWB
RlQUvougQ9jUSyafYzqHNktMUtFBMl3zTApKhIAzfBaVOKDXJYjt1p/H1wSJD/FYjjy4yZ2bxs9c
iPyGxiAuMBWAYURe7YIBonsSQfrz8jUvnDoYqr24kdhLWtoUKsTONCNuZkKh8R/SB3uBY8nRuTpk
QiAqaq8tOI9VXgyfnU+BAmD0fsEyyP1sYDb5BfDFeGXa52mS3lO7pP1WDp+BpQDj5cQwerOrDsnc
P7qKNS9v21+0358wSrBWInFy2VNnYIorVvEvQKbVYSQ4iWT26JnDwacQKLBnE8UfoUjVzpDph824
cB0sodjkHWAhXwwQb7lHaxOKty9Evsls+wKHmAfdUcvRIVfCZzK5p832sHD8GEO6IZVHZIUMUCJM
PDm0yukF0SdnqE9QjvTqkzs5DwiOFTQ7Tj8ujgOE1c1+UF59nXpEqMXbnI5AV4XxQbqfw9u/MjbE
wHC9Hf+r6r2rRWLwRrnEaEBCTlR510aWg5k8oonhXWjQEkomaMjX8bVkMJC60Wc9DHgR26cOjQVZ
R+9TT2K66vNftxYcJDl8kA79SLuVvXYmkCxvTwwzl4ss6zvktGXKREwBQeLpYnnImhxCZ4DvcLI+
ah3a3BBaT1rmu9N3TyXfq7GCJ2oQxosuRVJhniFyc+OIFFiVwYzESJAb64GthscESJEsl9hzNxNj
GJpANCyD9jtWyBGaxthOOQVJLIbDMnNf5vy8KPupqdVnoKhw66UAph2ecVMy7o5onLh4FAYsKkic
0LTkNUTmBuxWBEF4CBBFcb4DLniHa/YZfh7XI8z3KVryVWP/tmVN7JBPCzfLWLoLO4Kt7TMfH+cX
GACPYGkB9bvD2WpBbGY4YsiEeAzRQhPp5r0FeXSElsbeUU9XW6JV1pf1o+5te4NTi0tdCzaI6Daa
5MsYBsRhZOAcq9C9xxhBUVB2F0jnhTN5fNFGIGHMdhHJnZwAyZRobLkBXPwdVdxvwamzycRHYPBj
fLSJ/G/CnsPsN1U1Sn4a5lm8XOvI1/3kZGMNxPGM3TqO3e/EK55zwTfolmncGkxCiAbaJOlEpywF
Rwb4fzMWHa2jRVwSm0rfo8KCBfDSzKZ9ipufeeQsNanyNSgDRtz9xOGvH+/qCGMrsO1bd4jxytWD
4tXkwDXNkreBcmzMSHLpu5rDsgnfkKT77i89VjvSgDrTiEKPdtORItL4M3tnahXbTEi4R+XdOC+Q
bUX2vol47YKRMA5vabeL6HMoQvElVvYuGQu6mgQ5GJzwSxDcK6JefRneShprq3qkCeN1w00oi6fZ
vYQFW8qSB80WhaXeUUwP+VArH5sMymXV2BviKgQqGBjfo1PcTSAUArM+krHwnHvjI8EQL6YUPzT9
GUoime3tfelIY1v39TNCFzTV+aOk5xn4cfeN32cnkvo9zHzAxwkLvhjNU91oKZJbGRy6Cazti2PT
ogzoJcdJM6WfVRYjJXPYr2tkELUTwrEAqU28A9Nn6V6LxbhPyoxBggUSopByE4wKYDpfcFweAPsc
bBtmdVXO58GvQFaGw9Urob3IesK2Gh+TRGvHMCeTA/A2THD0cuRayJFu57k9dy665BFkaN0h/wX3
Ua9TtjLcxQgZVT+BfQvZNyMRwovRH3koPuK2rHbLQstNIYAVVo8B3MYm6RTd6xB6hxGjo8obnBe0
KGOBQGdSXQRu+FPW9A+tMT4nOvYaHy3ufJDVkXMpk4zVZ0ieIa8/R08LwY690fEaBxBSey/e4nBr
t0OdoFAZCC5QGQ0nNzZ3qcc6oprYAtjLaSDD11ruyI5W677GF44UmvA7KOm02JLUYFwfygoyOi1C
GlsAtkz/4I1NuAmQE63pozVs8vEtKgX7GMthA8eVvOV6UqQVPbhDSo1L7AL9iPS1701AWKB/5+49
NgO6cejn1y2sfC+ujU1X9xXdgeq+s9hMp5j+c2aP34yLiacKK1QzvM8EPr+Krjr79R9TT758Y2va
zn4c429EccWu81Jr1SvqLXQJt7mdH5nBHMgNpT2TEegX1n+6QJ0jq3tTykpPY1Gfwyo9JH7BpKbn
QQRYvEpi+nuSzPANgjkcKC3N1cnhuJkfc9lU29BK3sMQ9EEE54o5Kq8+/EX0JOayJiLomFfxPhPd
o78Mu9z1v9gCOEj5hrduiS00m+SFkw70qABSVuZvRAkpYunqz87q9l5LpzQ6cpaIbhxveHYS7+La
3ou/IM6Q82PIy0vD6Oh25l2CkcteoodCKy07i9QrYkjWQ6cD0jK5idVAR9siw5Of0fQUa42Z7kdW
aZkFFyPM3psE7aFhBz9ZcD/lxiWj7X/jjP247QNOa84+nqon5S13IZaPTNHmY5dXVnRbOO1vOrfN
Ol3qvRQlwsS8fRFmfGsyH/FcYa6l7cc0vGoEwxM9EpdxQGmaq0Y4T4q8nG0WTsy3888u58hJKgqd
USwVM4PQdT9OiNBMcj86le+KgeF5QSwSB1JZrBOPoxRBSkJG3/r1DFS/q4wC8aIr7pFOsaW2/f1M
EBRVNAT+CGmTMY4f0qPaK2ciSC2/ugki40GRYYcsKVScD6JnqbmRls+HaQdsi1Im0Q2DJVzW+bGQ
LpMI71w1uKE6wwRE6atLI8znGc8UMCY+3DCqU2gUWnOJFxzZYFYGpzTnlV5aLHstM7SEcQtrG6/w
FLinNEJN3xbfoojLbVIKgnExIrp5vDEbJ96UqXsh0AffFDEnQK3khvHcd2nnD/wyTp/ETjSWNicp
46moppso+OO1rIN7NeRfbhfeJVPxBPUfAS0VQIP4MG9CuvikgDAOZRi0IJQjFhqnYcXWE7vFtzkS
YrYAGAfST9aTnDfKd9ZjRP/ZmlW7zeM5WCO5sEIupc9YcBPGqCLVQmJWh3ZlLcnsRThJcI0ciP4r
k0dpz1uvGwlk8PSoMEs2Mhcb6gGg9yROFlnL3mSkFPIgcF0dJol1ITbqtTklXxPjRwSdcURAULUW
OZHcM005JtIRaIgh2HeLBD/X/0gYm3hREcXbS2GfEhSw08L80WZNLzu6lbNf6n7GkJ1i1zyMwtMh
ykW1z4qLlMZvMs/0xPBCWD1T4TDMpxu6MvSW0WCGDt1DSPzgVSe3OpqSQjhwyV9bImJtFNNRh7bS
THMrymg2T6a/05Up5IevsLY5zc/zTuLOGpbJPCFaiYZlm/eCdMt52FkdI/+qIWFhJFV4yOxNG2p2
G3921QfWA7OgUx75V2TPED3JD+FMu/xUIXA/230KEFXeaI0DAY8O/MOlPlagmoT6LnkZtgHzwA3z
iK3puG+Dwdhr8p+Yy7R0z/JNbbecickb2c/qbLs+M5kl+q1jtofQ5DCLrJBn3/KOtLL/dNlFtaK6
5SWemubHXqz8sAyXLEjrK7X8RnTMC/jzgMZ5+gypJtSRwY/hsVtIIjKJaaHVOjtrH2hgYxHkWafG
k+i47m6Hpqxcx+27ZQfWMcqWP8TMQ8kotlyLc0fjb5V78XMaSxskN81itEq7VEU1kHnvEvn2ZXDF
nQjRd7kVl2kILMx+LsrHnraG8tubWIfTpF71XfopXQbMbOlUP+tNoDdolIqquCYBn9Cb6D82mEa2
OEbbLWMHo7eehVlfQoP0Vqu3mDRxmPaHeGEAkB0ibyHfCMBhvHQwKPPy/V+nCOx/Ks1K6v6fggho
Ntr/mQq1qQq67F//RBHQv+PfIQKQAoRj+g4oAJBLgaexpNNP1/+3/2rwvxxgAPwngFBSeDb2/f9g
sMl/uHYAqBIAm0Vf2uN3df9OLJX/ECaIKP6XpLch5L8EEZAeNLd/QnUAKbUcF44BnxCmgfxfiKVl
FpihB5Z8MwfDRlXmTZ2rvebgQC25MLVfIV855fTxNcoDv8uNbSDOj621M3i3eWy8lggb531kZr+a
L2SlH3QTTotNC8Iw10vUbW0C9+K03zXIZfQPkxL6UBKsG+ctLjBxztNeFj0dZecgY82lNG+8Ru3n
GYoRpq6B4nEM0Mer9ARO7upqPmXn3eq/68/sEGwRvYWChKrUWIXOvRoQc8XM9gLvFp7WrR8t+7KE
EoD/2U0QL7jZCZIlsRrd1oN9UkZfY8BH8vpdLtttp5a1vg5JRefOvuoGTIF9ECwtRlSti14ZmIQm
PtGEQVH/rq5D9coV0Z+mMgfSl1paNXxxqfYl2VUoyQHI3U5UZgMkV/2fUO1tmShqKBZIb0RqAcXM
QtdkMZJNID7rWGLD54LP/S5k0Sxk/juU803c4C9U5zFVQB0wsrCF669nzvkFk8Fa34E0y2m+ZSeD
j5vvynJ8CrmLM5aKyPnvn08MfGnDv3W52pWA3zXwXdzskiU92eRPE2WFa/QkoXCjU/VFvPFh8YjV
wA+hv2aRtqua4mDhAKdRN0HWc3ZDn9HwkPCA6K/b9v029X4l/VB9qTkuk8/J84XPobDEoXVMslzg
gQ7dTl+BfACGpK8gEh8kwacl3IcNdwsSVB2MREl2GPuZ8DGN0ndWf9B45grx9fUd1JdAgEbRt02T
tZjL/b0R+gZ1pndbO1xgmFdmY15VS/+UR1jfNGjVe4Erv7NPHXkPuTvt9Zc1udX6l/39MUO/mxJ2
UX67mrpdVToH/UDjv0RunoCreRljA/QYl5Bfpm+KhSk5cr+wmRGA167099X8nRLpnzdSZHvOrb5k
NExuW3Ky7I73LWx2ie6quiaw3luzSk/NmF1oP68K8ngQVpbTuCFwdx17BuExH/qjKV4Yq+FYzdXR
j9vfb17M+yxUN47IyEMCQ9FxRvJ7NsJ5j6J0q+BToDn4ixnLgFa0bB0aeDYZhxIMjddZa1GNGzl2
m3f9ayuwpvox0fe2VZ9Dg9hk+PvWaDQYNNu1flLIWbuW/EqMUQAvho1vJ6cO1aqHZ9Bl6Iuo9iq7
DtFFdqLW+Hs/9EUmXQRQcrtNmgYsLA7KpN06dXZJ2XM1CI1uzjYYi20QDE+25xw01K0X0x7CP9mF
+ToM51VPDwOD7M02TxgMGvGHviyYCdb6buoPNdVcwBm/AsG1DR9K3wd99zx5ygUthOic50TJc+GY
a94SJ3zSF0Z/YYSWuyJOT/pr4qbdztr/zONVWtkpJFSr8tUNvZduTH70N0n5A1tycvUnTGNkim3+
McD3MPCQGN78IhlnAaHfRyI5xcbIC/CgwU2a0oZK5TdY5H0dPTWQ06ZgfFpIEyy46aM+nvA7C+4e
4XVILTkqc80s+dpT8cWpc9vw8BlyZnzbQIzs/l4J/YAUJgmt/PS/t4U3reUqQCq/wKi6yQFUKgzb
ucOl5gN7LDY6aeFU1/2e8Kg0jWA4s5pAddOt3ZrexeJnHxrsVnCmksR9d8mJNuYl4k1MzWbrUHVb
sXNwIlTyLA91v8l4r6F+rLMZhIvODychMcerh7qdqqtkrXR4LAwWOAWzr+C6diafh9XN5gE2+cy1
u/ZAR1u8Vw7rdu6lMBS4EiwoerMIuA0Nz/BAayqmGu1ZI0l0veTctlgv4MDrODycWtVtVU5Qi7Ns
63sOF7uKFVawDhD8fqN5eEFcnPSHWfRzyRdvaEko+NuxfT/ytOhfpjF7dcwOxN/1HyAqeUBKisfs
jrnEfsSc4WnIX16QMuIwb+ahq4tTo4FyvOhYaNZDlF301zblchOPzluTj5A3CpTe9l6PBPXvgxFC
We++jYb6svjx+nI4EbixkjV1tA9xlNzAsOPGReYCSMJ7a6yJZEpyDrhCWXCoIXm4rf0mOTno38xh
+9BDz9NfUwC3IF5ko6jlVXxCuXSAVqD1Ejv9pOl/17ejtlC/d+PTiFOZ5NlFqaeuna8MlG5KBbiL
GiFqy4vOs06yk++mF32F8543QPVPDiuK/vY5DTwrzbYVM/tymPf6A7R63UX7RgTOWvBO04J6+Htx
C8mZi1SXfh3J9KKf27BJmAazY7ArYx9fx/4fK1t2ejfWKwRl1cHgqGkO4VYFy1UYOWEhw4OgoPj/
pe1furAGs/3fStvso0y6r/jnvzz81MNnnmT/mZiqf8B/VLrAgYVNQYrCPXD9/0Q+9QQcYs6Rrmtr
CL/n/09alhX8AxmEHZjQTU1LuAE/7z8KXe8f4LPA6Wtyv2+Z8l+jDbsef8o/VbouP9830ScGFNDC
CjQa9T9B6ZjEymRsimnrWUNzNMvsJUjCU+z0I3NDj5GiQIsXFHCXMJo4+yxTSNJKk1dK0q93MrWV
MUtImXXOw7IRbSWuHRMAM2gJ2wkXl3erOcS4ZO6botyxK6Q7VdjXrK7DjYQBsJ677FcGc7JvrUWu
jHCoz72yeI6xzbu9beyrsR8OQy7vB/xGKwNi32m0aLAtKTOiwuz3UZRPlw42io/nfRuigmBvjRqa
R7F3M83/xt157EiOZFn0i9igMNLIzSxce0gP4aE2RGQIoxZGza+fQ69uoKZnMMBsZ1NAZlZmuDCa
PXvv3nM9POtThZGq5HVVLc7qDkE86ZMMhyFxsE22dLzcBOWUpaI/JsoRWgIB78HEfMe2EK6r0T/M
deGvPJuWv9NVxVWL2WxRCb/LCpAPd5ZXbzQ6hmDI171ywpDhom9iNrnO8H+tkgm/kaqKYXP5V+se
xEax8Cs9siHNaPA4hwZiMvPq3FjiDyfheIIAS6AAYljV37tNwYQcJWceRMYxNQFUpWdDquZDTciW
auuD5gcnQFzN2+VLnC0T7J8V3iumWnaG970YgJCMugSlLKuNX3FJn7TB6JtxgF1woDSG3tiDeYs4
DGOzab8OswcfIUajJJZcAg+UD5MLuUaAU66yFImIAHi0i0q28hpsCpqoOx0HzjGIc/Jea65HuLD3
TiYMuu6z2tOnPYKjsdDGLphdKeJ91z26Ne6F3FBXQSVPQBLzNVpK5qHBtEaLQAkODhJy4ByM1TuN
VoyWVnU15b6F8y0v6+eqEGTuNNbyhXfXs9TEF3XgEUmfRViR1UyQ0z7YBi2DXYn0Yj8X/h9HDeVt
Y8Q3JaPrFbjY8coaaeAx43c8tBh24TrHCxa2DUYgDkTYI2WLSCAIm3g7+uUKWyKrI6VsrKcXlG3+
RiU2zd2RNr83EddDbE6blNcdhcSqkWhwhCByT4PMMUd1Ey9leNqLZpNrJlY9dBvc7RByMJeU/kAL
qWmDLTMHxOpNGW0ZHoPYavgxDM5IEs0drDC2INwQ3RKXSkiQywc0WgOtURfBI/4ePmLeOKPTX6bD
3cHDIBAETnE7ZNWpq8ObUrjJTREwdHX5TlfC4//upnUcKW89mS633+7l8ok1dnXdBS4AnuWTJOOd
uM7WMmCuBPk+kguIM+ETN+iBNxar0/gukJKve4twdm7Z22HR+wSq1IcIexAjPzPG4ILqE/7j42jX
kDCL+DftMnEcPXlfz9WPUU82MyNdXkcxVy/EsXDGo+6vh1KxV62HDuhORvjvRPbo2LLuGhV+mT4m
3io45g0e3NJc9Lm+ym7IzNo6TZ+s3VnHGxglAagMsCvxWO+XP7NMIVddhIaZvmeAywbTaxjIeBsO
tkuLHt7JuKi6k7B7YOA6bUVELkleCAQoAEM2fmw08JDwlPiLscYIcKmrcrh5EbKK95aRPTF7kYiL
WH9jRUmKCpWLodkk617LJ7LFFrKE9ZyjtFvXuikhORVrZVvcvFMs6TP849a/apfP3/MrNg8Szg0F
JsZgCdGyQ/i9QIwLE6vAuCzUoscHOU5bn2HuZgyXtDRtIXyF0uz0wGwv+0GxqEY8HqDN5fHwJqgo
k/9tBKqmA958DLyvjZFUzckGbcpMSdZXs5zBDEPwTIsRW4I/nZjQ3xs0w8HGuR0VXfJ+WQ74sLmY
qPra6emwTxqmiDeqLVGKf71W6QXkVOmfy8udUws3MEirGCXwY0cuB2IcCfZr4NvxmD2sNI1mgWTh
yAVzHJW7vSx4HFM821lyInohplZlm2Tbj7ZGk7eEmuC7MIxfg6B6lCFefJ3H90He3/URD1dRIOzQ
eswwfPGPWC26UeFNj4HROcfL91bH3DUXEISdWBtazHuYCOMBv91jN8fRkY47rCL+qlMy4HPbYZsW
5NBy5kMLWq7BvXy5fBJFLbewq9fxQOiLgxRlM3vz8fIiJNd2JDgA8NIWLEfb4Ru1hD3vjDFe4kM6
JmKsDYNB39roS7AtAW7BoDo0mZGx94JtGYbK2REUdV3mQQmNBFF/05XMQQcbK/pItNdImpSUpqZl
XPZbHfQ7VoVeqbnI7mvP+Ey6Lthe1pYBfNIqiaZuGeKtYkNZm4Hn7hotrGZHBz8O10gZGMYvbwxx
Lkrpkv1AKWPeTD5m/SRDzOGY8PvpRVGOGogniGLNxuWvh9O+9a1oG5mT3iQz5uQ8F8mmY3inhUA9
DnxTlHN9YLy9jhCyr1Vsouj2ebkViTqHXNmELzZpzk5J0cA2weU6wX47GPWmE/b9VBsk2cBx33KZ
AcZUTw7i8q5HOox0sZXBR5b1xTagYt84Wly3zAk2gUkBPrtMZQllOLa+yxW+RhgT5nW9l0goLk8R
frWS+8G+AJm19+qi2DazJeghTxt4QvV90OCmT4rwmmaWT7CY9REW2as98wDqOfodwmZYDbEEKkdv
u0tzdrvmCDTB3LUm+im2oGKDu5X7DhuhSggcFwg3upqplmB7g+b2Pdc1iYWYtDe2RWKwNaGp08Ou
JDZFpYRtz3Kct+yjgB9gYVQDF4TMDb/G/OIyrPOdIOCSYdu06WacxSH0K+IwTrNL0mNZqzfF07lV
ZZgSOGbKfefG1XViqx1tQuqXAa8MXosXvxY/MTlgG+VSGahKstDcVzWk0e0gUJJFKjlUEzIUOnYa
2tMNg1/gq/5NEhbcnF29byeynu3liOuXcyCdrpB3czpN0UlLrlo+cBGnYgyqQxE+5QMiFtTh9L48
UNXsvLTzH3LbqA6ebctj7kMfK8U5QXDBgD39apzeo56YSeZU9kPhBU9LIyclmXEduba3J7LsJrIW
cdmMJQpmA4685ZdOow55rY/dmNfXl98JlhWexAuPAP1gotAbmUg3HQ7gF+ElqHOXHZWAS/a1sKdh
g2rSbBNIRKCbZbSb9bjcNWk4dQwuHfhFIlaYX5YKRXQJ0/P+R00Vn0PFGT4qnh/VMvETTAfBKt2P
DfsGqegRsZ5DwD7t2Rjw2alQi8JPdrw7qLsD9i6+iHqp3Mzox+iJObaEgwjKLXxaMXAPhyT7o0pO
NbTD0dqvyisj98/+LPgJ8WNjN8E2qZhrcut8r3Qb76lGEBBMFhzGuP+6/FZp7IIZHbJdtSikeA29
L+KbWEc0wIDKac3fsJaHUREj0CzbRc94ifnmR1TkJQ2c4agc8ZEwl9W20dP/yXAQ8PFdauJslwWV
2pdm1GOPQpxXd4v9pWIyfvkmUiMbd+jc3rzlEPWLhPcqTsqV0c0cNodKASOZO+ltgxTfbVIX+W4C
ZSMIRzhE0mFeiFTt2iA/wc8l8bGCdKPe9UlIWN5u4+S8ZwvkWERNk9c3pZrzo/aOVr/8NGW8eXkF
6tY+jZz8K8eg44cb2CPQkcxPw0rxrwfj+Ji0WD8CNW2mAcmAtnjNKkTmOgSdv6apYN3p1EB4OFff
bmkR9zCW1Lqo7UIVFWurtRuil2R+VdkE96YO5u0kGLHw1S13saVsuQyESYQmbDRFYjxNBAq64+OE
SSVGbgzWkiecqF2fMS5hu5SbgybnOxH7wB2eB1htYBMoqwhypFXSvqetfvOohK/n1sOogFnXUqDr
O65DphhqYJEkPcS+D6+vGraQBMZ1kPE6wgBtzNhju/GHmMEyJSWd40dQd1wqFHGD3G48EFdLPa8H
CB3tculSNT4axI2HgorG9U0QBCwaZIcP8RwyUc6BCnbLiyfmcWWFkT6QBkutZtgnRi3jITGqm6xn
ICu66qnH8L114LvgG2R7YhSwHSj9r82q2uD5nTfwa4Itqa813stjmlEkOW7qLNqggbiD5pAHPHiT
N+itJleG60N57ZWRka1ODkHP194wfqNnpbC1JbnQLXvk6KbVVSimD1YjIbRtGlw5ABm2eez6N90M
uFEGqbMbKgA4eQvNTS4csGLJjY+41N3lU33n2Eofei8OblK30A/pwqYbc3dteWAWvAHFPVvJupPs
l209vhVld3JlPm+dkbovLBCZpoTWExwcyhsz6z5LKG87v8iQFkv51BpJtyvLZqAqyV+VM/Lg+WXr
A5S4F+gLaB4WvOnRutJEka8bibTzcjY77mTsjKpGFIMkoPAqb6OH5ln5PLaYLT+aEVgkkZG4fAKU
M7IF8+5ypzIvpLkp17ueHMy9XY3HuQv5v3KKgd5GyZEVBB/kMt2KSf25bDWDHm/pwLdXJdx3KFp4
EebRNVYaBhdhqQyh+/CztnDNOJ4cwPfgPAcWtM0RAF52y8mJWeVGp2+K3jv6Od+j7fu3PcU7R0J/
k9XEtvcprjcxz1xP7N7daNuETePQis8sRg7apIQ1h/cJBOSOK1tPk3/IjjphRI7SkxteD5oNDF97
zR0gQS6Q/Loqnq9QVsEXjLtD6cQSmC+WmhjDl+mgPDCTOX2MAvBrEyqMGPnxGiaIPnQGJUTmcOFh
ui6c7rfHWkmNUYtdUG5zzTq9LFZM1z6WPYONEm/T2Dloq5aL5uXZ6jJ/ZtaGXwP2ZH8YAD1d1ruL
W+jRP5oJj5m9VLGTadyWhhR0FqY/UbwUioF75WawORNr9PdyKna1H2lwI5wdPZqXg8U+oqm5ahBt
c18Tm2hDN/aT7LZtfdTDgQeOr0rwR0zWjkMAQQ/TN7iyfF+zyHf+gg4JowcH9eGN45fxxu6PhUWI
mrZ4Qd6C512eTRwlOxo2hLJpTmTMj1tSZMx9Uj9Bu/iFfKIPop3fWpAJXE6Y39DmhNzxmCT2uE4a
5WA7oNLLUm8bEip+DGgnlL4+pcJEfL7s5LoH5Z124rfKBpxHWFOG0Df2c2Wfe1wk61RbzWqi6bOv
cKzFy8U18QiRr0buWZTL21qxBKnq+0iW9Fz0JtRENKYzt7Oe0C2dFkuM4sx5K/VDN2BRGjF1kEaP
OhjezqrRLqvfaIx16N/HcmDmeZWCFlpfTuPL7tbBtzStRGIs5PohR3hBGWeA61K/uDMnoi9Ll3lW
zjfcLnD3ZZeMO7SHPiOBwnC/Z240RcHXIzrnYMU4qC4PVlhj1ybCYT1QTvN5oUdyHAXLtymzYxJB
1Qw3lx3V6u37njeAyJm6J5BJQDA4ZGuwgH/9lmzuDAdK9kxVukvJvWY2uNSxPKWEr3BBoC9CLwLV
SwrtlQiJozPgeJHVHxToLPiGzQ/Un7syddlS6gyfl48EqgNG5ukJBVK8R9EsNgy8J2osUKOW522i
SjwppAObZTkg//oa2JL4690BNzgvNIv2sCOT7WWn0LL7tKfdxEF6uvRZOAbY2+googKj1OuL16HS
YMK8dtuxOdHxmMbT2CTlwcDzW7veZ+zZ8MWHlpS/1vlzeda4kgmchCseq99gMMKjSS/NqpyvIKh/
56k5s0h3oga0GY/mV1dAx056FPGVq3AEQ73qdf8pbECbmVltRpW+j7QDYk4ngEO/EEtIPszT7djg
J85xhLmjBdYn3oph3sm8xEOe1jDZJ5Rjbg3hnWRNdG+FPsKjf0uZaiJ1r/zF8h0W54gIx2Z8boPi
ZZyLfI0X/9f2cM2geSZdGrvncGWM1sOY9xDhJL2RnG5nMXKKdGN2sEpU2kHWVneR0Zy5Ut3adWfc
eYk14BNwEUctbUwMBLSHhjncBbab0cXFz46NmlQhHXYEHuKuLGsAdUglSU+NNRIx573t8phHN+HA
JzjKsozNhAQagR5Xct84mjFDw9Ix4zsfg9KQQ5xwJwKPdfttg+R0Z4YrEUkukRU80vGj3Zss8vaX
ykkPEv4VZOhbCLTs0HN4gwf0U0/5k2eqQxKjVePNQzvE7pxyzaEzwbwZuBaOGbAZzZqh/bCFivyU
TJlYV7HX0Mpp1y0G5I2d+csFJgYM8kxauQNy1vxCso+Jx9ktlNGkjXAcBho3ZVeRXn42nXONozpy
9INrEvEdzjYM8IZOr/8D6wBEDLwsUce/MtNIMrCvp/EM5Jo+IinT/IyHpMArwXR2tObXtJ+puKF+
Gi1R8SheTSB6W3uyvnTrgEMV0xZh5YffQNcv+/qu1IG1gXlzUBYz/Mi4I/b9KRFEqhbg2FXpXdnQ
MWhrDT35qvIP7aBtFLD3wyyTg3fADfCoJqDz1MP4aOc7QfEApAZSdIYEEOtDmAybcoivOtm/E3e3
n2vvgafzxaqrcx2Zw7Frhpc7bixQUtufvDIeADyUW1CLI4bgkjwJN2dCi3GjP48FhZrs+JN67K5a
Kzj00fCDIIY2nq7pbgApnMNXXcMOpboGPlC49J1i75cO2bUdOW8WsN9jksjDWLMoO13eB35pk3BY
PVBmPqh4OHtKflX4wLimX1EN31p8ZkN1sIpt7SaPTk3Qd8C27hn0IIasvWsDrIt1BPLFga42SYpu
ctY3thAnW46npGm+O4xAcZk9V0RxaRM7delCmg5YDUXfQTdo6+2UJdf55J7iZb+lQUZE29Suh5Cl
2FflsaA4hNogZqa6HfB+p0loO4h7z23lsScsPlmmfLJQm1nVUO27cNFbYD7MB2BkWGBDq/7jDE1C
JEK2F0AkJzJ1eRbVGinWcIMAvyvv7aKYjkU7f3G+9bsqrJ5dUzMZvBOjgXzElgmKSafls0g3eQps
2Ekwh0UKyTNwyZshjnZJAw5M1phuXPT5BiUXhAQUoWj5nJV232YedRS4rcl4hsuAKBySzjkM1kNF
yRLUHvB1/1PADcHAVD9MdnbPZd9lJ3EoEf3qxqBTsRq6lsCVsbVhdAQgvcHV+Jjj6B+vKk99mKPl
3miHbNQMlz4Qq3Zb3NlZl0NY5OeNIqUGq/o76DanEfEPCCFMVhMumbBwX2k67tg1kw3ApX1l+4C9
nT64BwqxytH5J6snQhFoWkVVTjEWiRcr96/9LnyqtFDbql/wvUkUb+oq+vTNOb2ZlbFnLvCg+LbO
FRfMU+C7x2Ks5S7ykXCSu/ERJ4rrKhEl19DO9qIxvJXvG28VYt8rFyIPvNj0SbN2O18/Xn5hjRK6
vgbXFkzdk5XaDCggPmEjyIxXjRsTNYSXbFtSIrgLVeGrb3x2nK4vpdUdnFnSH6yp0kPDO+EQ2eT5
JPZN0FLWgT26J0b5PZnZNKWuNioMXgUk81ol4IYbLVbtT4q+mzMwxDVbR/fRCHw8jlEG+BOaaUPi
msIbTS/0K+L+ywIQvrppav8tdHxFtlp2HUwypqUH+AizEaBAjL0BcpkWGke9OHvG6mTkcgGdBs5+
gNSH9Lj9zCxEBmVPphtVaC+YEwy4VlYlUwHU4twZPH/GOLyYuCdn3lzGUVSmG8MsiGNcGvMGoS57
G9QFs3SB48p9KSOGLMOl+0jYWhMR+5xN6E3ceXuZ2lwmWDwgAXqM+bFKC2YmXbq3lsHYxO28jePs
rwIcvC8dLd9DJN4EB7XMkHB1x6vBWfeeRVEw0GW3lp895FzHnONgde5NNd3pnjXqa5cTC3X/GgWt
gzFo8i1yF7x1Z1PAjWZj7dBKHENaI8FSvYZWzsImRRtwhoQpOFslcDTuEb07J7dFUNDgDJEF+B+l
g1aNUZF1Vy5t0FhlKdKn6IvkkHD7t3n2/xAk5/z3mbDD4Jl5NV1FZteLzvLvM+GgLupBxdwgLyMF
nJHc9gvjZx7J8nY8Y5dr+VwEKXrnpSEB94etbqgGOlssyUs9qRUTiEtzcGJKWjViK51h56FpJhlv
LI6tc/ASDCe25S2rdWDeW2f0XzJumsFHWU/cFkyDw7FTZ7iFxvp/f4eW/9+m3q5tIxR1peUK6bn/
FpUHncrjxu/U28vNt9bdsfUkN0TLYSIx/HTLPEUYSw+lefCJKR8W1j2d3Wytaoa2yZA+5r371Nhk
Ogta+QaRSv/7S3SXmKq/p8V5rPeAvi45Wx66VnuRqP5tMJ/3zKAmD0TVZTwSVY69L/XJnDvzyi7I
eVpOYngooI9Icdv1nuQWqpnKJJ0TvFzuAiWbB315daUUaDqZtRxlVr4ASc3fkvnVnf9s0pU6JH51
SsNvrup8A0b94ZnelTt5ZFRRTBd2DXghJS4YSXjEHt3F+yEDESXd6VOMQl6TugTrI4W8I2G8Rq5L
+oIs7+f46zJFmwKeMR8o3ib2Z3Nz7Q5s8cIZTygLEsSLnN2XyQsf81pEaXJ9+RyXnFziaP+5mgnK
5ddfZfVX4O6//fI//l8KsAlh+9uKWgKC/0su7+lTf6ruc/q7LuXyV/6V4yb+gfLaEawsOwjwJiJx
/pcE2/6HJ6QJ6BPYLAJsh6fnnxJsA2kKiBTT8aVEZI1uhT/7pzSFJtg/PNOXEDpRu1y02/+XJDd6
U/9Vhc3TCURj+beE65mW41j/tg/pAdJZFDeKEbYk5q9iRl2P7tZ2HW5QpWlxOGHb6Qu66AzMQape
U9adBrStiV5K3khcl8Z0yAeEmKZ/ZwlwOrq7jUz0d1HANCHLXie3eh1L/IncET86S3FJjo9mOXy0
bb/4wz2MmZZzNRglklYK4661Qx6KHkkofxwNZF3kGzHYj8oXf5y4exIOQdgJPUkRVj+qtl/Izbwf
DPEzzQQJNe8wB18Jlb/leHgjIoURUnVSjvUBy/3HDhh7Tq14oq2yG2ekMqQ1Ye8WNI/oVs8ZJL4Q
dMNqZES0ofTtSuvD64F46CbapQUYu9CgXdwLuuCG/+FHmGwBHq1bPx7AQgUjn1S9MWqgiEmeM8xC
wYw5HMV1wEXOoEqzEiLs6UIDJXBHOo0J7ajwFDYwvhXTLccBvkogAr0hprikRqwG136nWrhNpvSt
kzX7YZ7sJmdY0i3oHkTqJEwk4rrvuZDgaenqvZDCXdlu9e0YPwRTnYC1bw3pvXeTT75OMbrMzout
Qcs+8aq3VOlP7N1HxgzbITJfVa6u7YrLpwVUYs0c5dvAS9rY8KOSnI8vUG9k3aBWT27Be/+Olf3p
dOZ7ognGoCHO1n9WMrj10ugKR/OTC92kJmVN5t5LaoS3QgfvaL/ea+OamFKa1+he0RJcgaTtwd31
T/YyeAlK7zxn8p3OqklAVkkqwfTdgusgukrnsHj6V7r4Bpa78cb0aZcmA7VeXFPZENZwH/UYV4my
eSNVfuMn8ztYOr038Pm7fkXlxDqmOe/Sq80pIlwGpz0tUrfmK/PTYpdhURzKSa2x5AIH8tPDbJjc
mXvjoch8kgn6Q8ayjDXlmBuRjlsT0sZ1qHsYRX1nm5y3ZMdkS3RoJer3MjBP5lUHcC0MptdZRde6
HL5wFiWrWqttGfINW/Diu3ogT5RHLgnUz3LU5M0nk/gEqLj+mhIqvcTHTO0wagXO7SM7hYHmPPIQ
HawxOreteJHzcKiHnjiV9IH7wCpMp+PM7EQU1TmO+RcCUPkovIkggD0KXJKnNHe/04GHSgJQguG0
G43myFTNxS8Yv4XSvaXGKHzze7Qwa8WoeZv4ZklZQKvfP7b+QyDoTeoqYwHGClGK85iZ/X2Sj9+1
omMSe1Sr8jfSYE5K0HDRdCb1GjI3gGL8oe516k+PYCd+k5k0mYHoNGof4vyc59mJXy33ZQxn+muo
aDTQrbmJXtys+7C8n6qbH1otuUxpCQM4qCHAeI9MYdYZwJTVYKF9WeLvGMKtZtt+M7zwhSusgvOX
fieWcSit/oeyDyiX8M6osW5G330t5+rRtev3eLTPcw5CyzeuLac7oCd6i4lsndtnkMtfjpA/DSxU
KklE6k14ZaT4Egdn+DWNpyKU3ynodZj83ILSNnqOy2HPSIXnNCI8Du7oTDmNZRTx7IT6aWVWyJ29
BDAshMRuTdYuFvCWCzmRYwM9z2n2422gx50jwldzTxwk6guV/OltSLBN5vQ0mVyTZBSxrZccAT0p
yd0+PqSuOHXj8n3/prJ9nOb2XERA4QLxnc3ek1cyT4VF+zPzKIfNJzXdQ1PGdyn74apW0TkzXNJS
wus5Nva4wAm4MYhGMiVhHUG7AVqGfSI4jbgQWrc/Cek8T25wW5EvzNkDxsU+e970pUOSbyz/xPDq
Pu1BXAgTjhUoyZ6h5ap9yxZBTTfeirF6bL3+3DZA53SYnxNc/k4ptm7J3WrwlwkijcDwJw6nT6vU
n6PFnNuz9C128FjLZkl/5JOZ1bl6r0DFBC1SObJR0VOYi/RihOiX2ABAxOBtUrv6tCaWCkpBNmWr
fbIzcfDo5bW/6dx+JdXSY7TESPQUOelLTIUt771iflWt+wC0E4FA7UKEHro7xAfryGGoLdnoLe1E
GxXkO8eRb2UKD8k1IzhDwCasnjSNGh6Jq/yHXFD7WlWg1iYQtkR8yUYztBKneskM6jDRk07Usl6Z
AgrsupOh2Ls7f9eI7jXJqo9cc1QbscvZi0NvHM9q9G7sMf62syMl46uykHrW0/CRdPoUxVvdOA9Z
5SEFt/xXWOmvvp1lKxI4EJOZoGbyrdPZnxmwb7M1zkyCXnvV3Jclnuks/Qx9Cl76kpjxu20Wxu3a
ZkK0ic34jY2SzmT+JKX72/slIPzg0Yp8JIDYPZIUx0OE5xf1ZaXnh6QqbqUZ3aDRTdaT0VyNsCFj
b4C8nzsxUdW4dxc6oOUNX3NEKy0ayKcwCsJHmhA3JZRchuKrfsiIHa3rU1zia+2yCrEUg5VAiXNr
vbIJn7jjzysx0ceqoNPIyP7C073vJOjFNoeTGynz3q0HAn0UakhZllc0i0jJVDnz4q49MyxctfKP
JagiYJEhyeFh8ZggeWp6JLuCrQT6swUkA/CxWNPEI31vcR/A5gZ5f8gWVFNoLGP/JsFe2wxvuWTm
m6mQfraLwzb+8nvg/1GY0zOT34Yh70WcQL4UwCIdfTs5PuCoenpcSPvrGQMVM6UGzupIxMb80bXs
NwrJcI1hEEN4Y+KyJg/NIlHJTN5rsz3ZCUvEtG0g2gn6uqH4GOJqXFcVbEr6h5mooYph52aqt27q
8pSk7oG5BAedPLU2z4yh9UuzlDf6yynfFUrjLqK8GQDRVBnpnGNB7EQT2VdLBDB6wSu7To7OAtnx
XXipo1s82uGTzqP3vGqOsoyI4RLbNsz39oCL1xh/4ii+bheYt81oiq2O/m4QeiDBv8Pa+SaEqlw7
NsoOVZ9bwhq6NrxTuKb5a1+GKx8zL3ux7eJ7VnDcZXhU9PyRVDSD9QE/9b1v4nM5fFKRMtHpeaLb
Idj4o/EhSvCFhhuc/Ui9LNCpkZY0U8bDjL7UT5xzMNUnU9ZPdvw71vlnGtxYkX6UXfMmG2xKFE+3
LnaGecwgpsQQIq3yCKj9RtlgpsIIJk9Mq8+EwYfATW1lUHCmF0yds+bQtwPa4bWI+5+EzAWdjtf1
Yh8ckPemzT6UE3HCccpz4V51Od7htMByLGN3j8kWg8X0PgOPAcbgnOwKW+J0aFN9ZwQFk0L7lmgo
Aq9GQCsE2WR1TkwjGiJzzmg4j/kTbUhWG7u9mX+0ZJQuYFxguqTxZrgBRyQZNLssnP/RH67At/mU
I/lOPiG2PWuHKjXsh51b9w8D3qhVb8qHqMhuBi1vOgZqruvfibm9z3rgkp57O/bhQ+K0mJi8Q50W
hwZdxjpMIshVTkt/M/2yFhf5UMCl72mKjH52mKQFJtSsXzqJrzL0nkTovYS9f8ob+1nDRFu5WHas
YSbXjlKOqPTHMFEf3kjWqEPMme8k58ko/nDx+AI3tnN6Y0ftkOubMKpu0WL+8X0c/lEryOJwr6Ks
RKrePER1x8lgQurus7M1ZOSUYHpOaF7hinJeFRF9OlLf4SCfR1fshPlRmyGBG9VNPoUw9FL9mlfm
MWpI9tRp/560S/58v0e1BGTFIHGqPbWO/Z3F5WNJGJZvmvam7qZXt9fPQ+RD6UIIMWZtSK8nctGk
0jjpPJJ6UfysbGdn+wKHf4iYQsZBdRJLBFr2EihFpy7YVGb7NhJBhDMePb623Dtq5PuegIhVOoKt
4xtZA4U4CgOER+Gjbi5yd1znIVV4QJmp52A3hR18TTonnHnRrUsM1kq3KEf85GhKA6MgCV+rdIhO
dqrHQ6gYpEwchnYvGIiQLHzAXYHKGj0EHmDinEyCayUpHpC5yALLQMhZY5JsSUgRDCL7AE2iVf0E
MXBwISaJpwb3pozLX52oJV5TdsixyHsh5LpaySDHiRNCnxqN+k4Bryu05D+Z5BjNl1ITluQ8vk/c
1JA3gTWowJ7BU4QYqYS5kXX9ElviDeQOBVEDIl1ExllOxp/G82EyxPDZgSU30cyouq1eaKIPR5kX
53SC/p8WpEcNrZ4R+FTZbuyzqy4SxrVOOnOvO0kLPuroxUBc2pp2tcFePA+yu3FEutYRzK7MLReS
lS6BcXHUDtha6HrXR0YI51jbyd42IJZO9tIGKydOBRNSjpb1dZYrClG+rQac88Tdl5hkYB0oi2H4
RcSyauhfCDZDwOcKpDv2pWxh9ASU98gco6s8EzHUA7CD0VCjL+iyp4piNKv1Az2MR2IFvg0LBH7l
2Xvbyt9iheOTmFGKV8vki9HERbTeKdHWXVsxtewb4bEL3DcB+wwixneyn1DU08dN4eakbkVKMhNl
5K+xKMlbFi333X56lAHaAKZM6SbM4G4YmbmvuJWuXQ8EpRXgFm0+O6v8DoM628w6GrcZMQhuwSPT
0AAl+QX3XczQzm2Z9/ux6lH9w10lpfzBKGYLKyAtUM90H7KRK/Uc9n8QIVA+B5xwURnAI+wksJCQ
plsfpu+2Jo3CUieYRSPXf0J2o6eU7IANBrFdOxkjYv0s5cTp7zKk6Vxi21s3SzHGNNZTuuDFIrl3
0/rdDeKPNKleE5ejw/COuhN0TWqC3ck43SEcgcYG4mcNU2OxtTLmLubtnNV7iIiIotFS2zl6WLez
v23a+Eb2bVkjp4VBCOugQZPKFpm81I9M8IpNm5MJ5NCiyBguWs3RlSwIYAy2Mq5Gr3nyiYnalTFa
x/y2ViXTBNunaCs5f4qw69d9P9KksPDNq6cMYrkMbdQD0J1EdlKcDWbeoa3YEoX13NvVd6JrgkyF
/TxyKJUFUhzSFXcRMZvEnNO3xR+r5oUq5PmwqM3fOQIbr0IVHmoz8jZ1bAGrAfu6mWvanGbdX/8n
S+ex3DjSLtEnQkTBA1t6I5KSKL9BSOppeKBgqmCe/j/oezeK7pnRyBCs+kzmSUR2BjQQZR0zjmjk
kt61deZ6XxS29yDRUCc2v43GMy/4WWjlUqfaHrUSFMhS7EfQSmtlX/127rDz1fO2c9InqUE+J7Bw
eGOV25lHfkfVB1HXDlAZJskrIObj3M/z2a1JF88Xk4UkwHnum4rINDw/ZApP8OUWUMnDYMfU/tbw
UNbu0almNBI9Q5UFChb1hI9YAZeCvhpdFwCI5XQOQvE5xMPv5PgfbcgCJDLdnnwhQEnsEoD+wmmg
kvPfRSyes7G6h7U8z17JiEVYuzGY0YSZFQgZlMgkFeGKrHqiOsv5T9aFv17r43+B2kRsBPOAsXjG
dkLWQBDvDM8CKJLDFm+dP/iHHpPiEoJ1YIdIknZZhT3gmPVUUYoSufVtQ2TlbKYE7qLmMxqtms3w
DABGz/uiRk3e+2TYTaoOVkVIU7r8XFOM6HUAgCtxieI7gkgz/Oqqdh58Z9g6qUUIkJspnuFwQA3X
n9Vi09GULi7bi60Hpr9hk428mJIldxhQd9rfudptdrHjayhb6iPIxbjTefMDChWw1TQSdqaz575n
DCNM57mSIKH7zCPkITdI4uzNT7CCeFqBKMZDkxzGlm11ILajzXCki2HUF+HVyAQLHZKZBfUxv5yA
zpj5Xjnr11Ds2TpAU9TZO1z6O5caNZMizgYU3bogxWmtx7eoqK9FifKEFZd695WB5rImFYl5KkhJ
8ac3cvYa2H94Wke+bjJ8Vrn/QNbvZ5nCtdWhvqRDDTMJ1tdqvjZF/d1nhTqJbvp2h18RVq9uZH3l
InhCsnWybWva7vECfPi13PsuuVaOnXYgiqhzvKSmcLPzX18HLUFe1ivq0l1IhCDg7eJOJG42lPYq
VNZPz+73vKR+5OYnYi9na5cjJB+HJnXp2S3NHo26yCDuIbd2k8/wzxbeH4PmWas/kViA2TbzTmOk
Mco4zBghcwUa7ZUTCy2RS9fcSLLigETjSOrOxOVdZwMud27n3wFgdyeJv5R11sJ4KfLWIuYbpXhl
kkRnnC3L/o37VzMKNb4QXOlud7Cr5kz/GQKiNMOC8aOTAfEh6FMu2Zj0KaAB0/zIdndl93n+Aspg
R8UCQrpLH2f9F9Jdyo3WXWbEMWYGC9ykYQcZEhHeHvC22S2itPUkiX0e8QysY2WQ6zY1zrEWNKdD
/DLEjnchyjVYSz8v0R6w9y/QIeeaZzcKS+BJ+Ngm/HSJg3eGWXmNS4TxT7fpVFEclUlzZ5UD0NfB
GLcxZ7yt8iPL9nNn54+9CD9nNrI8L5wKeVvy5kVD6hhgtBNebSPgnPVbKKxOyS3FUf0mMwfruepO
c2Dd+8x4VKpZUlxaf529+FAJQQkZL01G2AWxEqsJaCPW9SUGNSyfbSQfiEGIJmU+zlIofvFtCHlh
ThmiaTjsZmAuworLUVAYadm+jSmrH9rWwDARL1Rj7opk+i151uuxzHFJFq+p73lUnWO4GcdffFXn
NnJ/cZKfQxLlN04P+X8GscQOPDoeOYdyXuB+azHTPg6e6Z+66RLzUu+yoA+2aEF4VbnKZdaQ4t3A
THaQN9mmcauv86HXNpaSmkQLM6EoKLqbAGx4qMhsWBnTb1LjFrCGxuFu/WuN6P+xJKCmcCf/2LUT
lHkoTpzJd8QeBu2asxsEXpEu1zRkiT+dl12+LRch85ZFTbuHPPlnQlC2sgTvD+Vn6oqMCqvGjLuv
Dfd5V7xHNtKVzDCveTwHq+RTjlF3LrNwP1Zq61C3rW3GSatMGbRIvBBz4t9JOAQvXcPoDSjBzOE6
2lEH0dk6uxXnbGzBaBnByMGnG9v5hpZpxdAWLB8iaQQib5bxN05IMcOzSxGdEQpomRTtcTIRDhOH
p2AysiPC6G1k4K10NTVbG43NzRnc51IF8g+8inNODkVAmON7ifYyMJI/FmzWQ2xM3MsCXb5rlskO
jwqCdlLW100dvneq30QuaAa1nOTI07tZfAEyRMOfpjtrUXLPyRUFBvHtiGX208LptOUpREdrjGV3
JKAMmRAamq3r2q9TjWCMjoDsz8+A3fc6GoSznz3jI2kLccqAqu2bHA/0ymV29MgYLlzrLrROY3WI
HAgVdvbUy/YehQXkdunOmyAA8Ge8hf7sXIcaak1SOpsBlwcXTODua2dJKcCpz3tgS7KAd8vE95R4
L6ggAeygANl4OS2orS5lyZ5fGz0caevmQR+5KnUMe+uGJhj8nQjqtfIOIrOZyUmrPVWoAQH8Qtev
F5N1q+2VQa+662KZ72urJbG32w4q70FzoWiIUkTGIzy4RmfTJmzkbyVZF1I9heiPODOK5Dwr/8tJ
G0lmoXkLlZERy6mRrLCKcezumRhyc5+wVlx5bffgkt0q4rlnN8aZ3aVw45jp4fmuDpJ2idNabkIb
a10QRS++Mu+Jw6TUVSEEiMLdTB2FmQ7lWw/60pyZveR+wkR4kPssr57B4hz9JvzqEIbwxsEq6hkm
tHquTys+wJs7TUHdPvGV7RoMZVfULlKTcVvOOdEAzovLTwh4If0bBEeyo0dE7d1ARDanw63t609H
gmhXxiEBobDqlf9shmhf+/AdMQ9ASjB307Zlp7bDFYmBJGv+c4Ggcu5ne3/WyZ7N5nFO5auZ9hyd
bstSoqrmddhR1EkMTqsmjA8jtj2vjT7nrrt4mCXXoQKoJ9vyA14y+YTFhNZwvKVQowgdRBPiXEXB
qmMhIPqkqD9UBAFPjAnKMSFaaIy+te4/ZXidUZGvmYMwxYJwx6Kr4v2Eg1UMS/wYX42Ln4Unqgch
QWbHRXBRhahXXUNdrRqJ3R7k7mmU4x+rM85BWZWAsOTHVH4TJ/ExOXa4cVIQNj2hyCp338IGoRyp
zXX405NottPGY+dCSpUtXv0ueU0LSQBpGSGzzxSklf5VDGovrOGl6J4ZxaaMuTpv2zTi1ajFf05r
PAW6+ZzLMF2Xqj3O3fwVSLC7acn5KdjJetorVyFg08ljl2kGXrPtJ1JvDZXLQ6PFW5D4bC/DYFvg
GqamY5MzgijH8I+9wf4GsoFYOem+HLIYpTX0gD3pSBmX1XThwddkR4jM6K+iGKSIz683Z2zgDeJt
bDh6gymk1lgCK5K957GILvI7A4CLmNsnx0GORgbGLdTOD8PVJ1VQis9NN6+zEZ6VfejneDig//gK
J2QRvf/UYPk6cTadLAtF2uy7v2GV4Mj3D/bIyHTALAzXgB0Ofu0sRGSrmDD1hYdtGiJ4X5j7IDQe
TgCWWaJg/Mwgjgdz9ZR6BkNU9qySVW7TyztBMi+F9t/Cme6u8b7jicMBzhcbpPmTmBjOdWLOQvw5
MV2LYoCR6Mhic2zv4UzikAnPgy+goI54KR2bkYrEiU3IK8tpiC2cTfUPAVl0Y3n2Z6hwb7h/Mnt6
z3zFuS+CNxNWtM8YKsvpwNkrTG7zx9eUhxNjO+nq73oSbzgimRPXyc3o5t8qB0pmVMBQXdKx2v7b
CPuXPAshiJnGpfSQkufpF00RtgIcLjFPi9S/ERw1A1AWZUWvzW/P4prszeZFIP5eBctaEV4gMInu
5BWAlRvEmMRJEaCnDTZj4TcuHHpalIvmoHed5X2aDSrNxuL4MKmEWjfBStFlS54lw8I4S7dB4H+g
KuJiy46qxd6En7YBcZERQ0EoGplEh7kUmFoZcLJG/7KB1a7iLZiPhynlQiDF4nfJ9UOte3Lz+XeM
7hpNK8d6HH5b0v/2THjo+Pm2smPtUaSP9jhcWtPRe6cWf/3EBW7hM/eWG6HLw2gEYEi9gsgP07j7
RvgUqHk853H6mbr0W5ED8rI5ibQ3AMYhNRyVusS9v0WPsQ+G4MHFDaD1/FXq4Scby/1kWA96mI9o
cJJNFzADT2q33BTD8A0dzBuzXxJ+r/SRhsZlHad8mzgXZ6ibThxDD0kIzgHyClufUT+Nr0Vg9lgf
65iKT/36OTB7s0HJYJO42YVsOZSyHgLTep/wpDIeg20r2gfLij516bxPgYvtvZhu1mwzAGrVoeUk
2Ku0JzQIHSnrINTOiBK7s5asMLPM3Gd2w93k2UutOxwGaR3HNnxiefgwwrrqcHWx5FEXIAvXmGdl
PfWMGpBOnRm4/LSqPCWIvXN8hfjgSd2c2+cxlC+exQa3717CuroXYT8ePBVc/ECeMBczIw6qk0+Q
HElp/iZs8x9L22fC4nYiJ+rENIHBhy3DMJO55PjSuAyyAa68qI6ZvD+VL4ZiPpgJzidXPYK9PjI6
vVdl0WzauOT6Y/fX2khZBqredVVVa4/klyH9wH2CFK+q/otU9asNubMThmVzTyxTkBI3n2TRJ5lZ
8DZZ7o55FIGPhXVcmtFO2MgDDHSPKk+7PcRpZnwpF8fUev+5I+tKrfJoUzwi6Wq2aY2tQLvMrXte
QGcc9con6nMafBjaJudJTMgLxE3YtZSl8EHJDmQqHYMHLuIuonDRn6YbnaMiYZuTPwj2iq4t73G6
HGFMR1AAcZq2ibcLjPBLhswGBIz7opjLbTAuNvT4pr34t67+U/O0863/ynZmDL4QxV0w9NbUjI8G
8/3VbgyHiJlR/h/qmVeaILWXI6z6IjyC8GcOk4xXQwcvhi3uvSQs1/4HJKWeMX1/pUPerkqxGK1R
lkurIELZCo/8oMXO7Uaiy5MYLFkW4cPxiQ5MXhprOgQ0gkxBYoaP8BdM8YMAZE36bbORLbd/5cV/
owpYl2vUOxivlF+N8+3G+IJLU8nt4CJv7SfNDJy0LD4H+UI8vNFrEnac5UxfnGrxOazFUOtVIPx7
l4onyJXtzu6G4pR3s15zeb66lBxMmj/mqXQ3CPpfUS4xO5Xibtr+Lejbj0RU7wXC54c0Qw/bjDOR
w9YSJY+tvwpscmfIVBkDXjLXIibW2tsRuzcbYPuyQOL6LOWBFJUtWViY9+PiVjXVZYxYwlldeSSp
kAtaoMgpubedXOG5KrsX7uhum/NZU1FYWzCYAznGNcu57r3OPWZ1SFBn94uGkZfP05nYkQK6VqkN
zL6ffGqclpEIBqUtgqubGBaTdBq8p8we2SpLVOEMzNoS2XfSmy1I7c5ipMV+yOsRZ6MIj0CUHUI2
ianGJoQbYRiYl9HL1MB4Ob1tqU+SeXg9471Cp1MfSmnLjTfh6sCuSzAyEBDPiDfgeED2c+YERXkM
enzJc/ca97zTstJMr/NM8FOT18y0UrmtGFjhrCLwDY0HE5PICO7dZBkfnUzhY1An+uGLPQT+wd/V
BjNJVlbOPgqgjvEY5fay03DV2YA9M2ThB03B3tIY0PmsaKhvXkEg4VSSUprVKcgPWGMZcwAigFP2
CNZ7ZODPmqLxjxisKxxzzAxcE3novmLseRVt+mlBXFElujtnFmCEi6sI9F02+Xg0Vf8RWtmh4475
Vt7Zmeb8mLQXg8x0SAPcHvPfmONB0G+tneLXaRnAGemA6mdEAl9Vf8LKSDa6asudxZdHWP/ALc94
OJ0I6+svgHmzTd84jErZhObGHxM4b+Oov3XpPOIgfPN5r2xcEjs3vZk9FynuWaiQ21aEvNQdID4x
zIS/J1zoBYD8MPaHfdO5Hx3yhbbn9i+x71mh+zw33MawyOulrGFBPTw6Ifo0iihvPff6xQUq3BNc
b6ctxuWZ8idNcVPmCK9pXp+QBJ+7NGYdWdWfxhic/YK5HsE2DzIPHyufRbBtUM9PvqHY3MCq6dQh
WIR0qW0QXORHp9IObqVcpgLT30xDifJiMvaq5Nz5qCqSCZRUOGLydBMsU4OfMZpK2Fsx1+5b12WO
4j1BL2Ijg6FiyYunOf/nX283IRlP2MjsRzmDeils5mADCD8sHPz8dH/k2IlD5UiMsuy6Lbu51ylf
14qjHvG7ThBeWzvsyyZeI++rUgbbfMcERyqI0hzy2NxHtAqGb5mEbLq/VFrRIf6KPd0yEox3Kffn
vgRKumT7Ybym60oXvF7QiO3suT+WwYqVec5TzPnxnMMjIT9A7eY6+fb9i1ljjCw85rLhojLpXf8E
ovvaEv296qHgM4sg8NbFNYZc7R55lHZp7JAjMDg7jG0k9GYS9aeJLKkwLBdUFWdwMaI6IHRS1tyD
sX2mbsJNTnQ3YSqvg3/lN0MdVudgSHj3BL6+B5H+6JCfYs0j3jFLeew4yrDisk5tx+bNKMi0N+bp
hi3gb4NLbE/8y1u/LDKYpLeVfQoVxkjfh2NV9FRI+beew+rYmqWzzECIByZ1ahckhrlzq+5vTfnp
hdlTaLFZMzN9aYOV8PmL2RFSSrTEuJqlHaLQcl7jzvtrooHc5C59W+ipt5aUcKyV06llZsUVg4Kq
RgObJpRG0J+49V0O03z5vxrfbfHCNFiACY8ArBD/wk59PpsJ3m8PuwH1oYEjB5FJnf0LpuRxbWPW
ihxoaycLtk1KppkMO7rUqcHKv/jFLUIxtWefikIcJkrDlajhFZltuFMFfpreSY4Fhla2x9R7CdJQ
b3TXSgZqq0AZRYnGNlzgH3e9U1XV084ypmvfyPidYn07zMq+R7oq7hVR9Fiq4CE6mkXE/IGdhkBb
6oIudBAKhLF1FcnYvuPYJnY7fFNL7FaS2g+aJOUsjpK3LhKY8GO19wAZ9zeXFus5Vg4f/PlLpwQT
u02SHzzfLD5cGT2VRcm4qYnDrWig8wjlTOfSZi0AeKY9Ug6z4bXQwCtnmB5652YLeQl6RBNE7nzF
kYKZ7hJsWs1hi2ORRfLkzu4OLDqDFk4HrJNTerJ6sfZYyJ2YYzJkVUnx6taVcU295D44wN5UX8TP
TdZsm5Eketevpl1TqOK1xIH1Lf02wy7pza+aMLgmD18Mzv5HHpNrHr4JZTcvlj2LV5jrrNrH6Znn
jB/bug1FexR9LrbtlOcb1wzHQ5H0sPRLRvhMoHBsy9Guz3OTMvUqC/gvziTPwxzLs106xgaHElEG
wuGbnmVOcHfYGQTS89/4ni/P//6k0Brty8l/tAyjO6NN81eRDwnTzWQPWYgPhu2ZcvXvjzFJANAC
6L/bzkdheIS+SYBYPfXnf//g3wfpgEHJJtIN7a5m8Z56lgLXkP//hwJ4yabG/0gwrKHO+fJvyXny
jlGPumfOzJuBf+9W838BX8HtI9OG0IqusUh54d8ivTZvKYSQG+XAs+/M+jRIejRQy82+yzNxIxxe
3NCWuy2Oy3j5L//9k9j2HkUDeJlF8snwcozKuvAxrJIbyz7CmW+m8TBbmXuVVjrfKjK4t57J9Aa6
7nwbAnu6dalfPBRzdXD4kblCRbZj4x1fQzp9rxrVxZ6AzEGe8znxIgfBSPZYz1VmgyvlG9pa0run
EBouUSP7iyHn/hJ7ywoOMTA6YbN+KoJ73ZvdJTQiptsJRqfLvw8t6zWWxdkPosUHKxg1HIeWdcXy
oVw+YUDNcJAQeMJsqq56sDYOSdscOyx2mm5MLrgi7bUhDLElO1ass3DJNgVkhHgvYz2M53FncdCD
IWSvKWskyrqPopGnzdWI+/jAGIiGEYjM1jJwehUj3ZXRW2ja46rQF7vU+uIhlt6ODkcI0TBE8oJt
4Lj11UUuH0hlJ/ZxNPA3WsVPZgyApMvvFHEBHnvx6WXks9ZufmNT9hg4el6X8aBeYiWYLOIk1owA
V8FgJGgiCmxtnjnusiZ1dmXjxs++6OPnNCt3JXru67+/Mda1L4sVXpQHWE7eo2o977HxM+9RimhD
/kGfdYRu+eG+n9iN2BQN2zxu2MuLZnGjDnjLM4CtsiBOq9XOnZZPPPhm9A2JeTzoEO+bcEoKPzzH
a5gpxSYrhvgXoKTKfPETeiZM4dmvH9z4krCM43hFUQP0PkUa4weAGoYfJrmgY4MU0h3gHSXNC1ev
+QZGw1v19qgey9KrSCDpdn2mlpeqf0sppZ9T8zF9ZMIccBmztcjr4caUgU5oEaoGGnldF1T1UyyD
Dj1+X/1QSL+iMHXd1riXIxKermNAFyUJXipQDsksqg8rhNQ7lIc5EOM7rBws5MmIXoa6/gTKe+/5
2Csky6qf0f5M9cA0Ow7D//sAz+ug4YgcIJpC552Mlykv33BQdTvfjz+UQ1AzL+uGHgo2eaM/HMmq
16u0tRmrBnVDmpm/YoI7MSbvc8fWJwqeI1Qka4Gun/q8IBjOprx3yyuZSvGpTkYiU1EdnLQN1bnE
WcAdtMK2zAowI3JrUqxZLFrprKX0P0huik2Tk0OcRFW6qeVAKiWUiifD855Lj8mT46AbsZtrjpCA
Tw8wQyI/8R2fJ7AnczVaUP7WeByCXwZ4/aLCVU+5W2/smCbL8JIcEjJ9V2n18tCL8gPoQ7E3BJlx
Dd1vYuwp7OO1Sty/UjfjKVUyvs7w5x0zH55mEgPHxDUAgPQfjjsSEeQ6d1NON5bi38we43NoICks
9YFFm15BL/GPQ0VHkC/fR9FNOfgssOE5BRR8ymQ798JjBT6iOuVQHw0bhkqzrNB7iOF41TdDCHGg
aEmXYWGwS6baejIVTIJhAgcwuN9NyEylI7YX824MJJE7fGP56WoiiPzSSgcdEeBTC7pJEIJdmkbL
izDyUnW0MBxt+aOlBW+dfVKdAfI23HUkfHuX+xYPIrS7Q9lTEMZ+c7TrSF0gGrRPI/noh3/YIO18
sgEicMCI9Drt82g7lRC6LIDaqoW4VwbNBdsRkk07O2REOhCtqngLUEgy3hBJAWSUn20Q0T63k+Fh
rqudIjIdxBzxn5ZGTRYH7UPJBHl1lelckI5Nhko4OcFOw/V6JAWiSiJCeKtFzDX+FyEAX/tBw9OI
pGOYECb4Jgt8J9afBayFPQGMW3uu813jcZiqnJJiVPZeymk39fHfMkmeK35DyC3MEuSWe8mLycCc
37VHNkmZB2yJeOZDksXPDinPrrT3vsd7J8NSHoeQzro/U4081JDDkhrP/pKZa7BOiwGpmjEBFtLA
3IGITyK6JY0+6HIkU4CE8nUpt8HM5ZtA0IXQSfbkULM6J7YbAdAqO0Zb8udSlHhEnHdpSkhDNBBC
dvJBNlH8Ek5UZa/MuTAHePLHs55Nt/5RI6eUW1rnifjIoZHPuVDf/mCficv7a/tZsIH51qxF0O7Z
oOxgpUzUa1OKjAfAiRqycxrEf3lpH9ju5ZuZzWWGbMCxBA7fCCgeLgOm7cx10E/4hzj4iseRqRuE
l4ktQktLYYlo6/4TfmAboipHJqDpxVEgHEqBtJ5VOn56tuZVkn7kjfzqZ8PalHxH+KIOs+2dSQ3d
ZkNhbtx2+iAbmRSJj76c4l0UqVfDXYTIqMTdlMWeZb8G2tmXfXXLm+YHR9ZHvWjcOxJuV2YcbAMX
YF6be/8hOUGJsnejWe8LP2YvJXVypDe/Rn65r2uCaOvSeNC+B4rD7H96BBuMYvFv23prRxxStdR/
ssgkD5XhCcziaD9uxxizSxX3Gx+CTumxJNbt+JzGMB37qF45Tfvr1uNjV1Qv0MinPWIujd9B1e+l
C7mL5FEQqo6vfnTr4zivF2W52b/nI3bmyOo2dQv93gvACilGl5K+x4wsZ1u46kMu3JbaJDK3GRNE
Z+NDEGsMHcrmW06Nl9RD6iK8PcYo5HlCdiwRk11nQs0VrBO0EbCzK5FGtNUm9Ud2WjnUmkZb9Iv1
o+0uzLyZXAMkVWR8R09Re2/Q47KuiR+HiYiaJn2s+xcI/luh3BcxIZbXwbXL9LgKvPFtCnClOVzC
3HYoMl2fobEPYt8B6MeprdfBGAcMdGxoUlA1KHy+YBbzLFW/NunNSTqTXptLUhyhEJh4dc9RAF+N
VICpCM9tmf0Vdedd4tqeNmgFj3nTlYDb8o/MwdTuzNVXYCBU0AKOYIH6Ojbb6hC49OKtVltvpiLO
BoBXpS1+OKlPXOJEZgN9WtmFFaKdehiy+TXLiO1MNYltBDWRr2gNr5PzlcuEyK+6fnVhDAG8+JA2
oVxAZt6a0tsSV/cb3/0y0vtmQpSPF30B1RQ7XwX2GgV2xIgXP3TnGsRFttFO3S2z8B7Y5i5qC5pS
VnscIiXqgJY0KI7JTTk3/XmyXsMW9MUM05HIT0zGPc/edsniUv9Ahi3x6YaPeINWNk08tErl2LwE
gKgwFYkvHqRlR/9oWvZLn9ePJYOyjOz0FSrZYscAMs6aXVRgnWviNtz4Q3cYFONd0n8g6sf1mVTR
N8Y1T44nFzET9H7kiOBYWWORKfoVmng4Q4W0jd3BKkueEp8tLr0lSkkMfl18bkjCu0gzjtcUoi10
P2ekhcK51axqhd4J29e0nlKXyzQ902xGvfk9TqbkKUbbnmS08FHpwRwarK/JH7NdpAFGSks/DQa+
NybB6dlwJOgT/SisyV+NfQCaMC6PWPMHtGiWSSNi303MSvsFxlr370kRffn2dJ9de2QI1mx5lXZO
F4N14csfLVk9RGpnIx/vqcNf0Mu8WzUjTUuO1D3xqV1QN005ftg+TyuSMQ8KsvlqloRNeiplbpLQ
C8cmaFBC2jdzMIlFxCQ3jWddBD3ZxiMngnXBCBNqPoZi+hJifmHEB0QkTjcOfkq2K1AeZL5FH/Is
TPdj2SPydt9bGMMD99fT+qkv8Us17XQ0Yu9goyjCyoKMVyKNmpOSdzFRobcE5hyY3lNrkPcF9KjJ
igd7cGxMbyw9Cv0hSKbgEENSPHXiEEY1GQ4sd6IAqLFs6e4qBDhxAHRSlZda13fHZ8EXtGo6dHny
FQhi0LE8rO59kGenmHHU5pDnMe+1kWHmLL1zZEcNLrmRn6FlruTgFSrCQ5VF1s9oWFuoxtNhrNGd
9GauNwS2qarOrq0sjg7u2Hoi3txvsMC7bcH3vzW9ADVMgz0XIOd7HCxJf/V08hteh8QJWqKxP8MU
dpMsONrRdds8iaiRhYNg0DY+UGRTAWYtD71jX3ie8DMGbbfvU2vn9opLDccKjkr06lbOpjfvdpOu
5l1iNQcDdEsd2JeGWm+ljfDFmyYJecN/QP8dr2cLgVUwsQoDP9mmKU5VJyZes4ZtPDIBcOW4D+P0
7uXxzZvS33Iob5w9hMlr0IaTIIfD1k+iQ5tSUf/35TNSmZtMaR2hKMB8JSJvcpC+l6lxcFPrYhX6
FlXzKz4ViOhMxPBk4BaMcHhqE87RIMwdCn5j22QLC7ufFTOObtyZNPVs5gOCm6roVmQtvk6NapT2
A8aL0ZxGMHvoNg4SusWqsWzIyyIksZ1JDW1ScMCUpC9zQCVKrAHS8Xk6+v2MMq7s3KM0ohN5pzlK
PHZnI6xekBIbNk59O5lYT4mvIgYFvmfngpKqnnov6JjCUbwTJ4w+r4+ZevDh35+Em6PZjDuSzd38
pBuAWgOmsy1QxL9T6FU7phTWuaQL9Tsi6av6AVpdextcZC22mxwytQ8NMpFU078FUYs81MrzXWCG
/nvn8dyCwuounUj9d0CcU+e+h35yUxNYoqhGt2hwrb4rRum7YHCyfTNX3nuPjpNtaWNfa48sGTOq
e8QAn6CH2b5Wan5A3rl04Px10Nrj0UvEvmoMfmPOkvkixd+Qmv7mBr7/agUviI2HJE/eROISI5aM
H15U4kRJ1LtrJPKsPUGiGefMGrtgAhJicLdRg0uZ4BiLdHsipXzd/Rm6CP3NIuouYC8my/AfArPb
/JPkFqfIZx4/E8ASJy1p0rHx104oiuwaXzbj0E3IWwclxVRvUtuONzbpsLuZ0oIN049w2N3JiO1L
PjPCIjS57hFfxRb4FihPKTJLVkc9EepgIwktHfM700ZuvQ7Fp+vW4YqmLUNSTmLu1J/Iv6s3sQWB
kjrjFKMvXPlzbWNc4qAwVSk21dLj1FN5bgRoHG2b5VpoYW0Zwf7AxvlQoQzOgGfBF36aQhMl4Mun
icYTTomjUcbJ49R7446cpL3SKLHC/sb7EoBSMlE0slKEIIIQmaCfRD7AW8HMaLGX9QqurrzUW9WT
/SsX89CcIbMdzP8cEAG3fhbbnlkiZ1H32udn7gdvU7vZzU79NdN2Z+9Jla+HJj7HLjmKhYw1I+4Q
gRK/hMEkUTzLIT0WeKR0ETJbTLK3TFjXcZwDrE4ELjnmfOr98D9louAk4Y2kDBnz0MwkjPfKELcY
U+DQTLTrqKO3zPjudTlchZHtXVM/ZoNFy+IzW6kPYVqcpctjVxXpgsaWn1UGGRsFBiEZY3nuOhoV
L/LmA4/psbDs6Zw1lIwusrmFdV9PbGNHtWFOty6cOXgzSCFOk2zmvuBsj813l30g4hVFIp8vbuwb
NrMatgk7Khz2jALiwn+Za6eHnBWgGzX9jyrPMS+EBoduSTaF682LfhO2AUi/cUp95KKuOhSZ2Wxy
P+0PYnyQfvIJW538IZddO0krcwbplixPlIXQpy2Zf+aFkx+Dobs7fZkQIxb0pzAFr+x1fyR5mv30
Q9aVs1fiQan/sXdeu5Ec2bp+lcHcp5CZEZEGOHOAzbKsKnp2N9k3Cdr03ueD7Rc4L7a/oDQYdksj
nbnfwGjUrWZXpYlYscxv0hOV6jX+wdjHuSTarWxwOKKriGIG7QWns9chpL2CwpfCACrkHgAOybRf
61OhFSc7s6+RVt5XMSvfK6GoTwbm6F2PiJkFRxf7qCpX6GnYeBkk49W45OFuzou73rKHDRwRqPUl
/fncXkGKginVRNdVQROOaQEuh0jgi6K5gKb/PJvLbeTIQ2E53T5e6lMek/14maI4gaewDdrliBqJ
FkS3YfeiqKq0a0KIVW6x8IEiEK9LFWxlbiyrwAXdo2rI2jEaXhWYf0RsQEJrVVOG8sxwMYnvShxs
/ewWnK8ek4i7xo6LHV7o2i8EkSkxJd+mjhFK2RtPdAbQHt0CMb+IXHIo0BHrbhoQGItRwShiWDA5
LigAW0/4vtjULfNp0lPPYPDfY0McRTGcz3Cu9mgVzx2CGXXmbvpwwWXhUObsfMcpjxhMT2fzyJJE
8GHI+mI9mUa0MpdAHceuvlUZWtH1BAR4Rg60T/B5812XU6JwjiLDYiIQX2I90GwLZRxgjrYr9oYK
R7z/kLvrPWBBRswIY6jxqXC8dzGolVHN9BBo+tOGxRW+nnECB8QlptDYxGDal8hGbtIls2dOTqYV
gUSvSuuAQ/baUtDksx4UnRc8Ru0cb8fyHB4hyZrkNAA2BZiz/YoDB1L6Rf9FkTTCf2CSFpmahsWO
Tjz1zqdHZIAWdgeO1pulrwJLyz6jH7GbukzLb8SMqAieo65OJmWjAhTuHZz/9uRIpFPKuVS9ZCIe
ABas6T/IMHu2Mc9wMqaNvRPNoAs4cpS11ZONVccUa1NYbPJk5BYsL1/O4tjoz3myXxuQbkDlvae+
FszTbJtSBk7urTciXDIWT34mX0n5vkRZdd/neQQ9SixnAjNlNRZazdU4j80x3XQtpUTUBRuAUhAE
CIQqM7pThMEFaKsaJRIn2PkL2JKxfrISD+qYOzigphWQUv3bIpgf5xkieZBp0gATzNgMknWDTHKp
Tpzr27JnFpjFmAQ4U3HrXMmK88feOihbRpBW9iQmOZbI6wgQOZaky6tFBcgEeHmKQgre7Vy5DjGU
CQUolLU5wkQvUE6lrmVa2xh0GhRuElrVq67jbSLojgQupXqI4sFcO8EaEfXi4CRmffJr8tbWoAUK
+3oFppSGK2cFQCEI6A7ovgAcwSoyYSb6gbmPUI1fVz5brrQi2lbxPqfXixE5th2M6wEFEVkrQMk0
J3EpDI27PgciVNpwrkuDWb+Kuj3OLTBBPPSdHWWvVdjBuoJ+JMvUpT30NirjpZCei84gVu66sTQ5
HH+BE6FOhfuCUSYoMzOiAnRmAwhj7fQAkOHkpDvvstZzx8KtAMl6NKrKjvwH2cG1SKzviMu1WmZx
B9LuyR9duQVpeZ4sBfg7FCw2cVvjQe+5TM7n/C0qzLvZJV2HA/M1TKJuJdRknCE2T7bbwGlt0T66
SNNFAS6CKyaN8/xUiAUCUc0IrIbrtbhdsYXS9eTb0Liw4o52SLheZao6dJJA23gc3nMyCcjWSwzi
DiSgYbI1Zmf6Xk7x11ZC/AFh3QrFCxjozvUaYJRhoYId0J2NwQSjt69VD4YocGPIDI7EyS5BBM+Z
3NuAuXdPwVNYnJBJuzxbPsga4U7ntmgxIAKIBBA9u02E2npuBSY5hd1bB/CZXXNZ2XYEGispz0Yf
3ynXltosrHzD8HPcG8MzUdK+BMLMzl8h0FCvcpMHEj1Z4F97Do82HFtEixQAFYMZyJCgXjvE3qYY
GcUDELjlMPzW2NBKSs96Sye/O3fAYYzkjxTszbZvwgs3Zc5PPnZKaBpv0oSNUafNxWShB0sZRqvG
6b9MCaKkZi5DtPXst9HCf2BpsQ09Lyeax1XZ+seaYZ2vw39nUDsm9SsDvc1A5rO2aHTFWN3vJnoh
MmAwngBXQFCJ6jdEawRxDC6Q6ICdGPoNjf/dPNn7KqsfpsgQDCw6ALR+S4njPjuyGVfl+TgpUqP0
XXgmKtWsVOBu5i4EWrqVnYOHFgCusdYsONIQW6jDAMlxZeBvShHhTNC26wIpUbGdBEtYFR2C8AAo
Ajbs2lQhnBOmU0OMt0w30U1awuTODfFW8Q0CbsKwh2xMJ9IxEKpKqXlnjxG8km5r9zBGO/aG79G1
DBFfQrvRf6PzNNK8Jufez52br6bWvw7H4Jp5poSdjpyrLQGAG1TczKfb83C6xt4OuphnAN6BUhwA
VuUIzF7duDgl2RJvBrTLoBbYGyl1by+Epcl5ZjpuchwdMEgyxwm2Gop9IqtDKpS/dQSFrBccVM1B
0/rJtMbni25BZ39VlY9EVo3UttayWUc53Wp9fMnJKlcJFP/d0MOXjTt/PBAi9rklQO3pzToNBU4a
cDLdHtvVYcmvaIXuIYJ9sSb6aEbUXjahs5w8NDhL27z1LCJAZbTXXjA+ut+iBqdMgGoH9Bhe2Ioa
pFDSjajY5LSswb+PDwTfvE0hUgcPHS35Y5xDBwBs9267/mGa2su6i6ctKgaXiKUxpHKBpYmKIcFs
YtzXIP2kyi8VSh2HfrIjrfB3NU5gOJbWulXti5cF2XklOYYyi5ZpbBvBNkyufBfN9GbSLkgTFC+X
mfRNnpIzedZ0QnhXG0uFGKJJ+9aRKeKbNaInQTVS0/n+yjUHbOPXTuU+9Bnc4ygAwkKaEA6HMvQ4
GqnMRUSO7lnFfmzSp4mKHSYK0pu6ZZfhZ08vgfmxE8yvSW0+WmkPzsKz3z26iWd570arYizuexub
XvDpNJ4rZOeTCIH7eAxq0gaD+G631+h5d+d23NFkx1Y4k+FjThA+hkF77aq+ZmdECPXCRlqNS8aU
bAnfAidPt6OtvIMRfikGmCtDUr2DMBEPtsQXsI9iOBYgogrYqKI1d1nLTNqqp/s4BXhIGwUeWx6u
EIVZLipJnzEp2AdOcFmFNkts7PtTUaB+TsuZtHq6rhtpHmu1wHfHCzfub4Q1JlcuJE4ThuLF3PUc
LwZLbpBNf6gmxIErRIlRzj1FHl1LOMoPYnlYhkk81cEa4RGxCtCig01EvEdGqGEEf+tndniVe06x
hpNJ9dG6hw6bKxgEc7InTeBuNsUg6kc3ttnRKl626IlRailu08pRTOK5oJQzDfOFqyYKJx8rlxQ9
SAAvjCjDag+WhndTM/wJMqCqcB2E8doUQGo6mWCAIwRaLRKP0zSqxAa1ofTaNZmopJnYJ4zMLqsK
mewiuxDZ9IaVx7Klycb4AD+DiVdCR/AQ+9dRaI97u55OljlV5258bTjTK02L4Y4AnG36wMIMbGYR
zHraVHiTf9mJb2Mr3OMoq1cq/nAt7fbcKEesaqrSvZ4cbFuaNiKvLOz+oiiZ8OcMTzZdueSXhDoc
1GqgGpVyjnBNWrgx1ZaFfs/k1HxqsBthV/M64ruohOOHlFwNSRFegphoVjWmYR8MK4QIG7HYfCJd
1+UUdjgnOzYzpcq1Xx3EzyLHO+8y2zsIFyyO6pbxwqtqPLXEaB+78pRGkTjVOLwXblkcRIXj4Oxt
UVphbhwj7h95WrimT86HeAY6ghD93L0EIwjlZIqebABsA0WocMUN0nQ03hvvfijvFVJHAcJQZ5gJ
EGSxcYrD/soYhkdQ7y+2s/DXNXhHCs2P1bX3JL6lIXm4zdKW44MfmxXFl/ditfmWr6NfVtBxmJtq
RP/iqkvmXe7QC/BHPIfnnsOXM/JYqMu07Xr4pETWgP+yzvvoC/jTvWxRWQ0FhtgGQcnHQmO24NXO
I+4C2rXHi/p2NTI2rsfr2oIRbFjqNq77E+nCt3fQTl+RWwZVQYyTNUhmGVwUdrdph5KUX15Hqf8l
r2q4cHK5H2xzX1vuPnHQeY9oYhd+9Dp1LtpR6PvEAdMZXgWCQJBOguh7V9T/65Tbzeev//i7j3Lw
v3fK3TVvxdPr02cFUv0X/umMa/0iXNf3HB9KIPvIQwD3nwKk1i+eabvYg1uOTcv1kwCpZf+iUB1V
vmch1CIs+5M1rvWL77lK+DaCnIiYCOc/kR+1fhZB9m0HdVSlbIf/52p+Eh+FApNmhdUkazMJKFyb
9eLuJ1SVKtSrtaE3idRKm1I7/r2Lg92nB/UHEsyW+En9V3+7MpUnpLQcRY73o/qvBclgWOgErR1M
9PTXjhi2BwZcBAG2BYqdVO1WG057A5IMUNRG7VNtPf/5Zfwsk6yvwnFMHrQtfAvd1x+vYi4shRIB
Z9HstRu8Hs5y7auQjbtKJYeCm0ds4y90j4WWXv6se6y/EziDhwStz8376NJ+1j2uKsuJaa8kIAfU
vp0WslmKQDAxmJyuTEDMQ2ScaaP5IiTumau6PtVJiZBUs7F7Qo0mzhYxk5+DrbBZMq7F8ESY1UNQ
aIABvLhhzWRjm94JJ9oXtJLzooW+H2gX2LM/f37WTxK2Sum78XmLQsvbekro9/xJxdkrIJxTkwBG
F8ulfmIDPgRWdGi7F6eFNsXbDUW7sa0Z9Z0GLgQ6hZ2vDX2pXp4b01rRlthS+iIRw83ROp3NcWeD
s/EV95MMay+HXMVNWyXO47waIHmMiaZdgD6mjYY6pvP6e/WN6n+0lbz+yMWgq+ODOcUvPrIxsaXH
7zDTx7DcEg2MqucRBMdMh0T/9Jjx4GKQvuNtViG9hFk747CvXvYS9jXNPZZHSGmQJw2KscNaP003
NY/O7FwmqBFQ8+5k3G/1K9R/ri/IRfVCv79OXKuS3yoJbx41Wm4RMCTdvOTgKNqybvGkr3Xpp13D
NRrDdduw1D9Mnn/dFnFpnGW0nwXvb5rZCrxpNI9uifsrlkHBtMtpe4AszybztIVZu14HcUxLwk8O
Zt+SvLGs+Gn9nPWD0EbqQ9OtAVk5iIuWTPBrnO9zJiyx26BzuazqHkknfOgVz29y643+aGd21+Dc
9I9mYITjdNoDASjmmhYLazfkp+dmq53agXWt9a99rA4j/xquB5UDa6TdmthTAY/Y2p26bI1pp/f9
WHdbOA4X+hL1ytCX3wdw45kxkS9xgSiz6XWhnzvq8Jtei+fzjBvKyq4adxOvr5nA5mEpkch9Usm9
HS3X+L6se6X2zKkwjeb2uc+Ph4YU1VJdAr35i/1g64Dx8+b2fROlDtd2Ca064HzaDj3S4hnAHrYD
Sw8SN+wBNGDZzK0DlmFGi5HHamAMM/PYeTAYRDJMbzb6xdgoINe0naV81sEOEjoGP+ZfhB/rj8IP
XQ9X2i6a04S/H69wTr0Ae0/CD5NAZIh7XggtdF6AxTEwW9fzyPspcK7RS4X3VPnNXz2kP4i6kkDm
WJKjxyRV+/ESqrmg3sZV7uMSdITQsQ2Bx3V+2wTPqm23vbjWr3eOn/Vu/OexUC7X1OpujvEZz8dj
f6lxX2bgO9Kvehm5zBISWuOo/hBSGxxP/zzaSc7en9+udFwTdI+SQKB+9+wqRv6GCxjYnLMLJ7xx
uJTapc4gLNk016KAIiXE+7KD9461l37PRA6LlQgsSQc7HRwUe3VhG7cZYEK9cPsBPkuzCaO9MMad
C6tX79mFo8Au1V7v40rB7xYOqn3EwRGyrXjEyeuYojA3VWLfpC34dnyAsCAOENZu0otwRBK8/6tT
+4/e3OcH8NPZFcH9p5vOqV27aKsRtfTybggH+mjRbzK1+7UOglnIpiSgRxgOjXpFgafUL44I7NWc
TUV+8efv5o/WNdBXi4UjLAtyu7Yb+LTzFiw4gBSkvx7lOpxXHN0t086KhaxfVIwHB72hjb6MUHB6
unL/59fwo5z7x1nIJaA479sejLWPS/x0CWE0SgMoX7LWa0F/rd7sOub3fnzIW9Y4RGIpll8dAH4w
APhb0efXUJS69h9/p2H6+3WpMzjaGdgT2tLU6/bTF8dMBrLK8+M1lJ2DT5CNJJ5g0zVPOwn8s1nM
O2PODlOELJ1LlV72W53slARtp/11UergoziOatB2LhAQ1qyossOYW9f5vLEXY6dftU5ZUE9bV5J1
mqs9Z1u+PNus2spnEeukhSPYT+edz8mnH0PTcAqxKIKaz9aPg0U5SUap4JmVfAaHeMr9e8meF+m4
Tgnc0k4v9Amng7kNpKvmHbZmjWByesBLetOiqWaQKM7wBkW48QQVP4pSelnVqX0th/FokT6Yajnq
540l6UFfnBckB30LOrS6wIjIrtCc28UUdhYnit6zsy32OvvVyGpQKUfJZLkiBU04rhvi9zBYHOPU
bOGLW3Urk7kaWxehUDBXI0YmDILY9TpvsY3sIiumnc4DKuO2B0U2tGpf8+NVax5Tm1yAB6FvW0f8
vO63sjSvdapjjNlmWCe7XoZbTz6GNYwU0zjTq7WfxxWKoqhqclE0akH0qr1kt80sd4Mkoaw4N1OM
zZHlInp8ZFc8/4+TkmhY2NZKcTDnlXup71OnIXqnZBzY+h7RLzzTmZW+ahBKyq3XXTLtPo4uWkIZ
kEGsn0NM0ha113lVa5CuEeB4IP98WzrN0ZmRdFGpJNhVHOuZpv6wtrRqh3+lX4BeGfpiY9JB/UH6
SnRixMh3rXM9h09hWnk2M78s0QwIwzv9BS1xTs5EFwPJb25Mv89lZAFzSJjlvNPpVhXEtI4v5fda
q1fx1nTameCu7RWovfKZH+kJV6PPPocP01FaP61JjKAvCVuszn5KD3h2bfQT0denk5OJnCOYGIKT
78XVMaP95/akUeQXegnobRGXNEL5d2Zq/Ufcd+FmCJRxfNZmjOSDBK1FUYjkMvhDOs5lwzsM8aMm
TdP5X7lAMUPJW6FcqfBDX16WWu0zk6zRHncetBua4gf9LTLLN3WLSrOZXyC6ebEgQS36RaeOpwHN
d8FcvE6WY+Wy6vi3vkkDe199c3rZ60NWZ556J+h3XNrzbcfV6gWsEwF7SLeD1sVgYSLAACZhHSfJ
IYKRuxBFdL6rbxyZQ+wXnvX9sJl1BqyXsH4sese6xBaWht7EyoFlBtYknI/dzOIHZKnTHi0pp7NJ
nbTFbr+bC29VPuhkVpc5HTetIzZDDygLzsMwIu7Bq6666ODk806NLzZs5nKgxCEC6Gyy5x4ss9nq
D3WTcTdPyYWuJPWvgbcfGvOch0unkIhFTjnN0YW+3dxxkYoHw4AkFXEi4fQqoc9nbnKQAXE7eJbh
s64J9efODaFhSIAB9Ztu+p6whvVXetLexxQajWy2naY4uPl6XOs/yWIyEkDwOgbqkKQ/VqfZknGg
UAhrEH7ITHUera9fJzc1kl3I93z8GEZED8B26T9XK+WEB/0z+hHpxBd1uhbkupNRd7DgYPQzhmq3
OWseDVlq+YFElx3Pjta1gP6qcIFiyTWSZk6kfTpv0H+sN6n+Zn086jQ74rjUuXpa6a2iVk11OSf9
unQ4J9gRNn8kKGH4FNTrL/UX6k/Rz0dXESTjnFV7JBROjrfXn6sPBL2udTH6kVuOC9CwGl+k/EI/
kIV0dJjdy9pKLuBVoXr9BWvHnQ7lMysOzAN60+ZxJG/mO3WISq30iXwxgglgADnU6ZQuHjj06BME
I+L48X7Uon3TtX68elVyXukYousCydbWdU6/HE3E4vtuOur3o8NywFPSD3ewG7xB5uvI6W7T5jx3
sq1+7qPPOmsE4BufJ8TepOLUD9bQYh3UqiFCh+XJ63dFjL4NqaFYgFSSrnWI2zfpXQkA1kQEpSN6
6kXzUQHx0vT71y+vdXf/PDtg9l7ogKBfzkQapXNCXa72aXqYAnBPxDf9KPTP6IesLyUDKr+6MHnr
uorWZ73VU/YMlEAeLBy2lk81x7J043F93gMe0gFEVwE60ulv0OUSEjUrr0kP+vkX3UsNkyXpKMD4
Ry/lj8Tpfz2MfKqrf98/3DZPxfL//ruN2xc4S/3T61vWV28/tBP5+/9qJ3IK0U10lem7jnKomj63
E13T9hkuW7qfSO77m5+R5fyiLMv2fOU7SrmORcb+m52RpX7xaHu5vpD8hJKe95+0EyVX9mNtZNFC
VK6LsI1Fu/OjdvqUg6bLCMIxDtp1M/n3Q1dfBBUyXkU8X05Fcc16Y6oCcQf25BoFrWejh6ma2rn2
hhdXtlyAwgqQwcH0HV2vFf7PCdTEKNt0CG+sxMxJj3jzh2mupqH5HN4pgmR+Bwm+liWIlxBwrdbD
MoCSHar6a7R4dPRtdTWgXwm7pkXwA+pjxfAVhBIaf7RvXPe1yRjmz4BhZN4OZFDqHF7Z5afXev1r
/f85Q5fm70oDy4amiHKVY3um8H8ueRdhDZnwybGNHhc9A8DF2RQcskkc3XDw8TrAaGiKJEMz6zlt
xSYTuAuXuRfDOzfBcFXxt7SFJDoG3a23GCDu1U3ZqJs+xjUgf3JsNAFj7hWzhvFIhryDfDXt0Lsi
wUs02Lz65hXYrfqFvCqt/FyN3QNwk/PcLbWH6a4zcBTKxgfcdcA12QXWlAZlprtASnHurEHcRJVW
iRBoqHY444jeu0yk8TChtxAN9g1O5AxAoBYQJOMziMunqh3oBL2E43wRm9HVEF0pAao+abyNb4JU
zZmgyRbVET+AQQB3EF3qTh3cxtgbicbHI0fg+xH4C2wXl4o8DraBA8DyLBLYAUh5yUD8JgBEl5jy
sVyy96BKqxUw0sc2a3YDdPvId6+7Bqp4hYSoz6j6Y/zUPvgt2juWj4+iJ2/UhAZ4X6OOFd1GC4P5
yMKOtb5rh/GmV+1pWODLwxUmcyunGZU+/1vsc7Fo3mgaPUeyK/A8mvE0mAfdcdrGyfAth/pK3wfU
TaRRNjgGlYCWi0r/uh12VihnEtsSrYzC+B4D98lmjm5zCN97J35lAtmXLdc4O7B8HWTIMNv8knco
Dy9WDrtR3hhBcerwxcD9aItUuUB1iHzNGm18B9MvhqZ2LMDcPYa161yagjay2Fhu9LVs6WH2zpKu
+uIymbkg1DqxX9agtdiKXz6+k3n3K/k5KAWYeGqU7x2INgPmMqg4nBUM9lGH6tY8B8+wkQHyO8lp
SkE1mZMmJMhoq+zqoedsXwddvHU6ddON22Fyzb1bsEqmWmCHsfTztlysr06frYu8B0WYoRhvLK2z
MqYSaFUJNBOI8rB3UI2r3O+WJQgTBR4jXuUb527DggInCf3RtI6mwmGllmCD6gqleZBP7pTDXfc1
zp2UOfXQvm2ExOVihr2DrvWZ8Pxl7w7FTYjIOAVA661lg/UOGyVkNzGcKzZNXlRbx4as6MSgmbvS
XMdtetmCd9oCxd8bfnLFBEGsIYUdzca7KsCEUlINV4Nn3pRIHqFU9liiYpvWQC2i6N1J61uDo9XI
0d0cAQQWrv3F5RGhWgZ8G7JfnOJljgBKoxVXBIqAgQOmdClwJecm5FlDnqpCbUcKIauI5uEibO0b
Bek+x/680Smbk11leT4daHteDO70LS4bBGiHiUDJONzqtUkPDmpnboRCUyieJA6puDeka9TzcI+A
YVWjQtXLl6xzcHz20ATF1+gtAUclkneExmDJDPjYLJZ3tKhP3SR8NzSK0FRmvC7kdCU9iSsVwAzi
CbJyfolKEmrDYOQvAescyx7IVKhwBu3wbQZHgcJSvK8atGmG4VZXtsIcIRqzeXc8jxWWYMcqqr/M
VvSezSuvt9kvMxofYPXrs0DiZeXa6BlWMxV6m6OAjF39krtvy+Taq/CL1wxgJAPrxpkbzNJzNNQq
bM0qhXdZ1IDcWqo52lXBcRp5zHkcv7MBdLBpD5UT1+ukz8/rtuVIc0S9Fm13ZqppWF1GdWJsCLs+
5I5hm2XqtR46NEFCECAQUnAMY8VYaNt4wCXXQVWLbWaFu1QS273FeQ2WmKxsGbfCBrAztKgFSAo4
Z34l7wdw6j5OUYyUmhE/MznHa2mvekAxwUQ4BscG3GJitTK350EQqfCMZoa+sKoo3zE7QBWSFTSg
NNAQuq34bhHBW6PkTdPgmT7VD5F/YhqJLPWMBLMBHLnrvRsDNO4ZcBXik9UyZ1lQNYkrhApa5vdx
usG/lOoAPagVFq4G0toxS77nkbpDd0+/AAhUbhMVkRKOu/BKZiJb4cD0F40v+bteNqcq6ZDN+M7j
dFU/tSO7ahpKFMSYd5SvtoNO+EAN4WdoMMxXcy7utW1YHLW0D9x9nC1XXQ6pCr0Jg7DFoVPD7O2C
4q6uvlR1jEBehJw0vNiEJ5GMqGciKpSv68l5NBp5HgNVNIlPsMnPq/baLKz7MhBXrXozk+IiluZ9
yMGE5sFA1mFe5ab5KgPjUnj2y59nE78zd4WQRwYofJ8xoqXkz86p1tTXKbYIHaoe6PaU6Dc6CEYO
axjalG9Qq8W8Tehh2SCp6wq+OWa+aB5BCGR7gLVJmwiIHlMrnAH//NI+8pgf5h/60jzpWMK0JTnq
T28ElcQGLaCES5uwBvedvdfjVDM+9PV12rx6Cy5fLfYJisa4EkhyjVw0SG8Rb0GmdHXzjAbXlcjt
y1z07LTsUbMwk0VukmQ68j87qy4GKnIa4fsaS+9uP5h0QwQ7LzKvdD+oqcuDDZZjliPddtjz4VfP
bnetmE+JmV03cXUeoSUyAP4MYFORHW2tqDiESbUv411tQmTETQh/3LVEtN0ezdsaqKbyLlOOGGPa
dseWveH28446FjZUEwPPWbLbyPV2SOzvPCPeANOhEQqhtrJQEDFe+3b4iwf9+0GTftC+9KFwS8d0
pZ7uf0q3MfTI5tyCwmwM6kTn4yxNBXKPyw6zcdpVHoz2HmGMS1SayiY+RFG+6xQY15BUY2ou816u
8aWBuE76DOEM+vJfNMPd3+ELWAMOE37LdF2LdrhOiT9dYTYE6Cfl2EDWCcKVLl3cpp3HfWMgVwH2
7pjh9bPNnWDAa2t4bE21SWmeb6wQ4ffAih4gIkFzzr9Lc443NUddQddV62HnSwlQbdnKsO02uYTJ
YDO90hZCEkQpShjxZrHwagqGGwGHdI0VOtFQJFdlm17UAQluMRB8eyt6LmFcJBroVIUol0y+g5Bf
cG/WoMLLAmxoRZLXI4Z+1hjySbRfUSl5xNEAGQWVxysUgcZA2wS8jeaAeI6YH2o3qM48VKSMQF2M
Y2RsBwcCYdSgym5XPVaZMdKOwTY1smoF8QvTHbshH5OVHp4nGBMmJkPy6i8ipfX7+kPYTNuYSlIC
2tQ1P74MO5sHoA6WZpPbN3nOoVCJ4j0F8y45RzDvgrWXBd9q9HIQPod/a3+JZq/AqEWxtJbpNQOx
NU8RzpwZR4V9ElX59BE7/qMmwEX80pD2vnf/R/81mA4zKVzU/eh+/H/Xd/91/7f3svnbxd32/uef
/OEvYpT82/dr/+AffrMpuribb/q3Zr59wxzg1y/Bcln/5P/vH/7mSHw/V2//+PtL2RdwH2/fwrgs
Plfxlkmt/u/bAPunuIt/9/O/lf2u9QvBVCj65gLoq9BAmt/Kflf+IvWgy7couy3SqX+V/bb5i6nB
GB74DPRsCRX/Kvu9X0zL4dTkQx3Aisr/T8r+j7Pmc8DHYpmBhvAQx3MAgTg/xSFTxHNgmJHLHIZt
ZM12eKVKe9MhTxTbptpDC453JioQLrYv2PeBeTsLFjVd56nztazlGwfdsHMcwaIbI9CaRdXucKpA
czwutkvWX7VDAu5+GKD+IepcE3Mwh6AV4AXiV//2JMaz7dML+IOC3XL1K/qhn6FIJ0wTGBbALV7A
77yZU/I2I0dp1Sa9LmYLGUx0NqaFDh/qrvZmELeWiXrYQk9zSmb/uuPCrQGMHZSlB7ukYqUHDtCw
gUJp+gOVBKjrsxGJMQxi/Q35pLWjNQ6bMZiXDRCLtzj2glMjFW0LHU/QBbNOoaRIr5TNYVq6N6ns
XnO8YtBWyW9c/NHVIs6rCnswo2kxrEAiclSDloxi1CLT8EtGNhT0hgVsQ1IHfO8c5wqnCxOYjriq
PKMEM3MusvYJ7hPEc4tzt3yLB4bUqdjZgbWBmwFV7TuTlWMSueeUKpdliwpruMWY8lahvRLPybNV
Gle16G4VLdFl7i/tJrsBFc1wpD6ONnbVmYFtp24gOO556+RfB6u69S10IzGyw8eRXkdpwwi4S2rv
vnL4s2K8wzwLldjoJE9KxvtmsI5Afm8JT+8SDdiUxkVu0Zl0qxViWKjHVJhOYU+3Qt2lwquxCfxH
s6u+wlZGYD+FTTOVzx30QObz6BaH5MTeSLXFgQlVsKJpu2Df1QVclV0gwhGn9k0ZdCcwzxdkTe9t
1T3OHPSZSk9DEj1G/SFL1EVe4AjhxOdubZ0CDcIcXOjsgZbAlgcrNQBn++3amelTdVGfo4HQWdur
GiOGEGl6vyPPSYf0pkE+mjw1eJKxwhZjRtXRiZ5dZzrGNTYdesbuObyjfJou8UuD7OjCDc5C6kIo
Ug/Ke04VOr+mWIfGdID/ZicQuXHefcH272KKrIvKZ84aym9I1t51c/ZYKPvUTsZKRFYI3rtxmL7E
+BWrZUtyvKW/jxD6tolblA5kibVAgZ1UqOZV3tIFccWhqZlT4MbB9AODSBhQr37ZviR1v2lK3H8q
r8HlEx8DDJSrLSRUIEClzp8D56HM6hIOLRSlOnVvjGGEx570qA3YiEqKZN50vtZMFx06o2a5ri2k
MIYgv9Qc8E1UJhhQW4ily0Bgjlt357WJ80OfVDsEVN0zxKsVgOTsS5YZIKcwE2Va6Phr1Iase8Ot
qYhLeRjNVh0HqGTng5jfXLyw4RAlRKcc2RHDEEAPIZIfBzLZM4RMp31kYuiTFO3eb527agKb7y5p
dSE18zQW3rk3ZShRLntepdqP6JjTbOuRTCufvKAcdiPq2kwukXBAHfJ26DrYHtn0fYqB+6M/aqMK
RwdHLtUJ6xtEOQXMFX9xNnGO0PnHDXo9In51BKAopzmEKErJaKSPd62eJwXz/TAWhzbCAKDJra/j
XK3FiGdtZWEihJ78Ls3CfW81+a7ozcdFWjVj0QBBjMBLoJOmM/OoBp6MhfmBGmv0+KB1ebn7vQmj
Yuf5zs6sDRQnvLc0WIIjcoHEaWKNaHizo7ybvDTcRPaCFGtdkTjb9wG84qsEDmBWdv4G02h3kw40
L8ceekTlwLuy3DKlcWKEG3AKAKS6YF4vSYX1URs7K1WF08ahZ76204GCe2ixB9Tn2l6V8iEJapQD
m4XRb/Y295w1g8+X13WBU6KDEFrbh0DW0EE8iyaZ4AUaRdthZrEL05+2lZzBotjVthlze+uF8qXr
CuO8HPBTUdiblC2klMD3ThYfkCfzTYg9y8azvepk+vaxoTJDQ6ZCtmu46EfeQi7JuMOqYWzvxyVy
ssrap0HFIbczO1QG5Bx9y0cEQH2j+Iq1WLA1qMUSi/FUi/hVH3VH1JyTPZIzyTE6kKyGa85TViBQ
f1TKWclJIrZJ3kiSfvpkkrIum27Qif0f9s5kyW1k27K/Uj+Aa+jhmNSABHuQ0TBC0UxgoZACjaPv
ga+vhah37UqR+VL2hmVWo7S0TIkg6HD4OWfvtZM93ex3pyqYM3a8OrO68yG/6WsjAdpjMuupHTgx
5VDfTrrt5VzfNkQSD0SjJFWFbgcxhpZGx7dq0pNigE8CFsCmEvqE+bJOd2FvvNvY6ALFGdeQJDDk
dYxsx4wdKUtu4o4WIjlv0br7qQBth4CShIAySiRR7pNw6hKAX/Iom/ilbNv0RmQjEoPRMnf4Zjxd
IVfU6WyeUqDuyGj23Rh2UD2/l4MRPPEA0gA1FVCTMATx403KU68F4aasbFxVU3fV6nTY6KMzbuYg
lldJRNV9A91x+Re7GQCC65JMHOUZEyfAXWxsQNHzE2h1/LF6/hqLLDoVWIS2gbAOlSsVZn5W+2ja
yZ0aKjtXnaVfl9GbHWVkqMy5hDjDBbhdcNUzcbKMyPwW06PM5hQ6zQPm1oV+BJYbTpJ7UyEXWimd
sytkkgC5q7bEPTw5k6F5NJMYPuAxCcLmFlTVJZUKlAa8mGs9n6l/bocEhGYZl/u+IvVOLRTLb6vk
lZDEVTNip84hkyyvMFp7+rrv4BIH0JIRtdZ+WAf1drRp4Ix6CsdsrO4MesKKJd5EZW/NT9cgrRUC
k/g8q+WvU0VLRkTdZuiWXlCn0ySJWQA1gQ2kkVQHJSvESjYdf2Ucce7RZph8xXxQIdRQtbG7y5RQ
oKDdB3osd2aYKzvlpoXOsdFk89BF8PGw5rzrQz8dLNMsbraxXQ++zKL1RFjQFvD1S6enO3No6NNo
1Xc3yr4Zg6HvMMesui5YdKaVe2Ca4ck+ocmQFBeH1OhDoJo3pkHOxcRG483SnKGa0zAbgICMEHVX
pdWAvNeqVWKEAdN263bmSTOzFoVB3nfrynW9BZu66o3uRkvDtzhOHvpQJ3Wq+WEgp8os/XbqJoPw
nhlvqE5MCGkqkYWPaUzbi52atVdWTMBy/KiA1e7pto7lXjenjaXE53EglhtKE/LC96GaHpthuBMk
YAhR6Ksgr260kphWCP37sZLDQe8tmnPuKYntjzy34PhYLq662UJe3DznOXfMtsDzhg2ZNtHwc4Qm
A2XnCEVmXLUlfXrFeeyaGDK14LwzV+eh4r90Iio3QBTvMRn/bK1886rr07epFMMBwe4j7shvuJ/v
FAzH+NJIVJRHm6gkj/6sM+orDpDE1dPXhOd6wWN8UMaUzUspsZDbe3t6iF1eUMok0Eu731OXcKJM
S1WyNGxccwl9T4A2TqpcZze8UdT0GFrIrmuXRknZXASUTtyT2WulcNNyafldYb7LdMg2pG7OJjnm
0RgPK5rBeBT0pwGdp5HWt0Ac7qbB2pZWvIGYvld0yHz53D7jyvpQTCI1QriWaqv8ZFLuKTPYU9WM
1rFR39UGgWDGYzY+pnOFJK3n/BCkMyGDrmdjLk0jWEKB+s7+bJxC7HFhvDVSHOycABovz9t1FWO7
kVMKLKh3ryhRQCM4VDoz7ttcIyUyosqWM3IvKDVrq2cpSryWargHkXxVg/otcISfJQ47JpN4BG3b
ypB7xnzf1CR5JEv8EGvufRtNtmfP40MUYB+qW6ImJ2M/ZsnehRReGmp80WJkPiGTkRLAQYVeCPO3
A+EQZ1bJTCQiqG/TatZLXues1AHpsdGKnW7q+IWtGJuwJNGj7gPMv7pF7MMwB1vimhQ60maPGpxe
wDRbJJG7pnKBl3qOleYxSNvyohegmnoOQMUoGS/E+C6Brx/STkfVPht3CAaPFWmaEV8eTtxOtOWH
ZtVkcLg5BGtu67BvgvyxErh9kwKSS7pNgmGBTR3YNWl7V5UAygRfJIQWgCmgmDml4K0rNq1uyXU/
9nTAG2UVZ3LTR+oypao+qnLepJwdCV4mJ67iAArxyXHHt0zP4JeWHPMlvbI+dziBjOq7VYUwwdN6
q07N42i0H3ppvEuR0D6MjRVwBWLmsw3+hm7dDmCHbIVTuwHNwmco/UCmZgrljTq4xy6NrRmtlHPA
fPWs8LhngKGIXMWy3rqHdtibhJHpGSytmphEVSaYsyWpR0qTX0U2LJSSCRdyRCRW3yJ+xLMwYzGE
hT8xlYB9EcTtU9i/2JYgwKJAdEIIIRFDvBc6MYGTNOt0JRxJUTIT+eXyFBHB22jN96TCvcYwGX2q
xfHZSO/orX/D5qk79Qt/CSSa9NvI7hAqBDSrNvZLKHpojjlCONVDp5EtURXqj87tMWLkS9kwrlwN
FJfEHmhEPEFtQS+ACVwzQPsoQIIi//EnB17rmOFrFXiy6xySodq/DQnUEjmZxkpVXJOjBlTEwudd
TPhG5Wzapjo1cCOr2b3WRijWY1kxvxcRcIRK3wBQgLGmPXVZl207vseKIalYtKFMolomS0wt38Mk
y32dFbONrfqnFozpORxB8aWQXM3IYKjOk4e4Eshj3J9CLXlTWqCdI7V5UsArCiXyG4zPC0EV6Apr
HfXlNO+b2n0wFt1p2jjMbvn7y9R9mWoGT+pC8Kd9+EC8IHEKOrhaIZX7OWY00tCUXM2ARjaODugl
BRuJToKWwiyyddlDpddTJslJOG9bqZEvUlRw7h2r3k2Beq5K/KJq26whgVreqDmPiT7kDLTyQ1ul
8IE7GGPLJRZxfBgi6K2lOz9NofhuJwUBrkFybcKq3KljS/nNjj71oUNUEo9OUzfBNhHTIWKSxMDL
piQw8U3zjOrblLTIwC2hNxXKhw1uzisyOZ8h1MRQ8lBucEvB/t8bDqRWmERkNXf9FbZue8ybAc63
lt9lroNv/3ECVHxThVcjNEYegVa9RIxmI5SvOz0a4oNeME1i7n7M0R0fFPslYAjrQ26770NissKa
P1rZy5hsPBsO0QuKHp2pAHgsyBTtArZQ/I45DJnDlOG5Tau8WldoM3bgX+7zspZ+RMWapd2Cn2Jb
oH3dHtClua75gx1K+h1BhvQHmtH0wth6AzbxZqeuH8RZdjJsBj3tcE4xqtOsCfxoai4OoaQb4tY4
6wtIO0ZmHavFj22RfAOzwC7hAdJrqPHYyUL0AJNdSFmpmp5orAy6Kc9qRk5SaAvg0Yp9NIpI8wi0
mta2IqdDN0UEYORBgbjxjDs+3BfBKB6mgAytgadJIhXZlZMot3HA+NU1+mPXFbBdgpLms9nX/jC0
V4rM9G6S6qoN6kPkmE9ohggA5kewCSD2MwTLVk3VacxTvB55YQoD0skw8yxF1GwML5fOd6aDk28L
akbDDo5JVd5YIWDLFALARk95nNg74ciMrGcDn/ZkodhLcMjjnDC3DjCUz8+wGoQJtUJ4rCvEge48
+pc2mH3NfAjKnNGoWkWbqDf3UWM6h9hhCzPQGBhI38hNo+awETsAnlbpnRH6I6G4y8tMOomnT5AV
GprgN0XunC0ROHtuNnALMqklUqRuAHebJTDcg1yqqJu7d2gwpTeqwbzXwwmWYWmci1xtt2GnfbRp
zovHSGZEADb5vo9hFj+YvRHfD0A9SuOStBZaJ+6MSZdm1avojyH0mIcqQh5oCu2EVCHcDMoIAabT
g7vUIDBBb2/7pQRsAfMfZEC4ZabV6n6GOUe8crtixxj3rg2mpIxKRJeze+cA7CPOQt7mGhCxYhrH
3Vj1l7gjWKbX1L1tkzadDGa+XQr2xyQqcN1V93kWKI+5PdDQSqc73WzEQwL2qh/ULRVt7Ju1WWzI
MToh9rklqfceO7bLlseqiiKecjUyfeZPuJUMWrecdXM4ELkfu+m0q0Eq+gzW95ZoRq+Osgv8ERPK
T7qJlMaA1MV2lymsHAB1mzAtgyP4kCJkyNYsOUnSydydaUTfO+adfhxoHvGohtfRkPHisb6ZDbfa
zzXa1yrudd8i+st0JGJ4EyVqTX3rRBUX12d+mKEHtl2Kj2SYHgoOCx7RKN94fQ8roGUIa3XydJHq
vig6o6NBGc5JgXDXJVhlE07QHWpHZDfgjtMVAhWOc5m8n+IYjGbyVgIQ2wHuetLAOgMQRZTjNOzO
VHIPQ0AzqoV+xZs7/ejQYBPcQVWouuUR6Mlrk4n0NsohUBSg4cbePJY6GgI9KbxGB2IVKGRMuIRd
cipVhrXdjzpJEgF0K8ZfiMblSwGcbZ7j/JFxEcGW9nCyXN9i9I7oZrrkfWutWBoA5obSWrUqsD+F
ZhU9bfsmqOYXKzDSLfvDx6CVwTqu+tozca+stTYfPKttfw5690jQGBVqbZyTTpvJrWM1zyGSf1Su
g+GcG2tcoGIs6JFYjp2FYiGfYr+YFfUujxXtYLAnc7jjgBRnz2FkGYd0zL8ZfW0dE4jcQd+EPn6v
ohxXCX3HE+QPjtkmnfFqLK6a3rb3hY1ySC6851EPj6pS3YxSRqd2nF8txZH47MnobCU3ph+DbWXa
0ZXomoTosl0F2nnXm+DGldlig+ucowLmLbHMec8+4snKQZABUWGdGFm2m4n6WlchDMfPd6wmlOPY
09d0TVhRhcS3gzmP9L+Bja5qQXbU7sgLaao/wGw4NEM7jp60Qf2yJLKye8EmgmlP0yA1yoBXX+o7
Q0Baha4ZxzbOCbaT9jU/ibSzj62WmwfJFhwR6niXIKo76jI4VllVemEB5RJLK0N6Wja7XgrnVsn7
n8RoP5oFK93sFeAvahzeiPegU008o3VzZpz4DKC94oVfIVMx0NWpk6TBk8CDjtzj3LeEL86JubUz
q93zGN/i+i4ZC5NoL9GTR0QixxNlZ2PDntOIi/RVFFlpIi4tJ0kcZpUOEs0ObwgydY/4R31t5nAx
BxNWUZMGXE91EKDTOKmtcZQ9gFuYkdG66hOVAM3swnu0Omngd+/BIN0O5J5PQzieFDDVOEWDAFni
7KJroRlC/lNfgoUEfsn+bnt6zoKO40g/CuqH1AmMywTrveK0cIfo72aWwCvdjD+dG84egd2L+RlT
DZx1O6ollDSnI/XMCL4p9DI9J1nsvCiYqVE79Gzu4vQthLlOnNaB2AEFu7Drcj8Nc3UKsvZ5imp2
zzY72vQFlHA+iiy8ZZJueO2UF+fEjC9x9CDFWJ/U45z4QImUXTihpM7cSTlmhBLB342OrV0fySiz
SF0iARuq7AyXc7xPhzz0CyButCiq8qXWytTro2DcmIM+oG1TXoPIoglq/WAFgL9tfQBV5CkClPAm
pdjnBUEjbsQspEXAGSxxITZRx4ADPUYnJUbIyNhnaXujKqnlF2I85TN8zW42J3D0I6HZnx87ANlW
ImQblUmrjst/N2NbXPWDwXHUp+M6+SKVaGkGcw/hqTu1w7xWnfyOc6DtWyOQzsEuaL8PDw0+u00B
xOYAMcTdce/Is54pgUfSni8EO29jM3JutA7Nh9USg9aiELzgI/9Af1ttRQ3ohaNkC5hRvdTGUi1o
YO+pvixDeuOaWDLbizWqQzfdxaRHryhwUBlyumLgQDAb3teVHuIKU4bpXcwGJDA1QydTkW87aJGz
zq2ErAsXLTIR7K7ChpfW/UdEChYjIsTGSVy9KbpJe8ktiEYpCOWLpVi1w1TvZ15o7rI9EiEz7hEe
PBop5M0YVHKWsJCRt35j7FrSUDcemDQgxqFXsBkVugkgWOytmzDKy+gpaK60TpajlC+BBeVkap8W
7l8Gw/aMkvAwUKUenZSeYtNYyEEF9HKiC9S2UE4Q+/aES9p4rwZna2ti6Us7YHws2R1GRbtakAF2
RRnHUAMIKs0n2e9HHoepostnzPgfAhRP9BkIwKVqD3cx/aVl4rBg6awPs5Ed7OD6qCQTDPRwgE0F
3wI/QEhZFBCay5YXbTmZHbOcTgh1h/OQp9+nLg8PMOvpT7e4CgJYQ5xY0jvNDedH3PbHUKgoaDWZ
+niQCRUnG6uVFHcYESMvztwXq8BCuHhf1GoS/kITzTTej4QWrMcenp5j0x6YUdCZ9O36eKcTJ79r
Xe0b+Q108qMPlWhcHXcZ4rR+2me6TmJdGLCZ5kIHifMnvdMC6vg6JXYRvFsUs5qtoib/oqsoSLQz
StvcBETf7DRKD/AEQJJT/GH4JrUKiaEkn4SylOHd0HX2Ft/9USQK36B1UOVZwGRJIXCVdMLkNN7x
pLgQQfcEACAOUbvXgQncFrnVMRHq1TBKTtOiLbDKjU9dEHihBbZ1ovfr8JieXNZCGtK/SHW4h0LJ
rwFRuVMVnNxIO/7zkNz+KiqxVdXRmXMALDEdQCLoD35V+DREg48OK2Az4NH0ygnfylCSNxodUwQl
+4gSR0PZuIYWyrVEH11wqYhAvuUViOgl3QpbIYyrcvwk0YgDTPvvLrPzXaUaby1Dvotb8EDkgj+F
XoW8jQxWMdu6gLItQqw8QV2fqmCg8GWyrQc/84IQm1KENuTWHzM9i/eE1FX9hrxU49LKGe9T6KIK
G2bbszQCmxqgFSfMe9aKEBKxsTNkziDFc3KC22PPv17irHtxOE56Qqrfu1q25yqzlN2kZzOSv9jT
uzm5DULVvNjtB7snpxJTQnfNk3mEzx0UvoEY2paT4lvux2zNt//8G2DU+LICbZVHz3BsigH9bwQY
kTu7EGy5w2plfm/c4lEzdM7aBqfcMOo4b6VLZGJxABWYllVwoweI45Io/G4uqtBaZB+90Uuvm5gm
crrfmL1IPUsU8qBOR7kcBxt17lYWDardoHQYxUhlnColfnDHnhGILGBdlg7dDs25YlNMUIII3Jwq
2ckTvHhfkqualjarZLCENxbyXQsrE2FD+8ZQ59o1aoRwczgqnSWh2YnBA3j5rjAn3yiaNhHsSyTd
WAX8IKly1DKBSY4nIirR7ErGCXaRi/swtF6zSR/WfYYUOyG1h3DcOdmR2PCSRa21q23GZqWlnQBT
ilXHMOUaMFNnvA1YXu/FSYw2WV7mAweCI6ebTR64Nk0PxGrMe0JCeemKtjNUNLNQtJMIrHfwrBMB
AObs61H1PUxsojSn+bVh/Z4Uq6VicrTuoEuE11M+Fzu4gseK/fLMEEhDBfAYJsB9rXzaDMSNbe0O
4hkdD5rKhV5ulERCUS2G6dgm/VHmWvcSm4dI41EWsuQLGfNdG0NwU/T8UkfdIeg1ezt2DQdZdSbC
MBuHDbndUAEaqzh8rtguCtdj1z61o7z9LGNEpL11OQnxn6vyv6RU/6WfQVv1q0bry7/+793P4vKW
/Wy+6rN+/TP/zym59EWL+98rua5vOPT/l9+9x2jffn4KzBaK1Oef+reNS/2XcFBkLXplVFOOjY/q
PzYuSFGqq2oaM1mhL5Kkf9u4zH9pGs0CtEgWXBGxYHj+beMy/uWoQtUQetmWqwEB+J/oubS/qDaZ
3UKd5BpMk0zCT1nUL6rNQW9tZ0ia1JsHItukjYn7uejvlWeX+U/OIYymlxZuQKj/gQryF//Ylw/+
8jIJIB/nUbt8sHtjJk8JGspQeYSAu/7lF/kbaZet/0U1riOdRjvNN0Tj9RfVeDJasWYvX7Gb0CFb
4l7Ra8rU8Fsp9GOrzzvFoP3VKNeyzG9tbEHC5lgFL5U8mUNp5X6ptQdFUaAOqtNOjjiP7Iy7AhEd
fr4s7VVPUDERhfdwHdWuv7gNPh30r8zB8ISyY4EczGR3g/VglyupD1X/2IAzCmsCHwblW9VHzznz
CWOMd3b/2lu0CzGCVeFO6OFTmc+7QU9e6oW8V1KNI3ofOB+HTX/p9MzHPXUe2szvERu5g8U+2JwK
R/km3e406oov0dgsXJGEwDxVZv6A5qJG2lB3EdBZ994eGn8CwBW57SlBw9QV6R36RH9KiVaJGZMa
SJmyqrtYBA0RL+EnzkygMWaLIbw2LhoQQmgIb19DGseXjXtgkt9/bhxqp5TMYE3sE7L0wmW03mQ+
a/5eWhNK+5T5McAouoglSrfncEn+2MhG9TC77geq2ghHWWJnUJNxjslwDyYLWYeyMGoUKIccnKoy
OuZCPHRht57hbid2v6EnamZQTW0S2jNq9BGzzxnnFILEDOersinIc8nydC/18GVQ5X5H+AZvwWE7
DtBUnOtkx+ukiNhQqxsXQ1NfFD5+B88c3AeSiPxehPy6cudM16pNOfqG6PAw0gY2HH7CB+Ubrc4P
ktNelPxESsIBVP0b74JNwU8fOvKuiqNdEil+7hpH4OZ+HFrs9xY8lZ1bdNw4EiiVhPQekJPcqYIQ
26JDv1TincefV6VUedaCrDpNRCdCrV53eneQanEbmK5PzqUXmSFj0YHghZ4JZ3PYUbXdDeW44UC/
GUL40fppxENGYhQU2j1l/nocu1Oa2ke1p6mfjRe1GLZm4uxTeplkpVK1ATyGpd5H2R3/9HrRHspm
ujAC26rzAfK617hywULSd/QK2rVKNl2WP2kScbOs26nqT4WR8galnVIYlBKBPzs8WVO/STXDi0bX
IznXN9BgRzwZwKhuliWXVPXb4ixoSMGSctzoYXOoWvM4psp+HK8QDhnQEf5lR3eWO3tdw88DSrkk
j7EnoS5Kcog0cDwDk/T6h3Yenx00GwS5vPRG7htqfcMs6XX5Xwlq2JBK6005t9Sl3bXAIqKHHjp8
qvLwQXYMm5DQhI4Lju85wOwHaeE+UKA4WPtsdq61qfhOw0B4mHbzZ7LKxS61WxVuen9anjwshJvQ
YiGkxcYVd8tH5QnPkeb6EhtaXIzrke6KrS10Y8arXIcTpft2+fJ6uYORi9aOqIFhqxNC7JChlcTh
uWqM98/fllbuNpm7LalHu5rEHzUNGZl265LgxxQ+W0XAbxEiP1TSvQLkIS0Nrw+HSzGFu9G29st3
mjjFKHFz06rtAUH9purSvUXnPJEM4oPmYAzNQSL3QRvnD2CG85pUSPE46PFWVLdLOg1ggqi/aenq
pgXbaxH4EKQXNcwxDrFlZtcyDGnpoZpAicv2YK3jAYej7Y1B8pLpPNl14Dw2jfLUFhYT1p6GCHwS
tk8GEW+Nk9/EunPO6V+arvODyfoRvvl9mTmPMmsPZlbcQnF+4sVK45XFFH+eMy+CBCH1FPZskVXi
G126q4gMam3VC6sXK2HrQJmvyPQkMx65Tgs2I/+swwdVuvcWWz5Us5w2TxkSVxl9iCgh7jv6iFRf
abX1XPffa3uknYzNlhDyY0WSZMOurub0qJpLxBYSE1DWxBhkSHLKyvqtDaqb2GkJucPtHJI0SCQU
GjSfAL4bMkg2Q9+umXqSHx34UutONFxJGUzchyQlDVKjR6Q82d14Id7Rj9iZZ9v26467I9JjqfFt
+sq9ktZ60JLMT1NWYNSdtHi+qLH0VTl8bx067FG/rSpzy80AcC731qD61TYblX2IYqDMgB3Uyp0d
om5FzWlVAVUu24ujn90W9ouTosYYLgp94mVVxjdVFN+Fgi+lyL0edBdiBm6dHMGluych64UobK/+
DG0BVKOXV/xbDKC4D2VyN+nKneKKa2NF/izSe71O7ggTu+3Q3Vrt9F2s5ozavmy+kwx8kYN4LGoV
/PRPze2uds7S5Tfp0lfYxOcqvABbIFOrOdDFfejd8kabrPM82mtuEb7zEOXErk/Lg+jTa6kJpoLt
d8gsr6pUsBrmA6+XkbdZZR5JorqkCKN5iZ/GJt0H47ybkBAItinIzRv31m2Ktzg1z04sb8cR11wg
kNIO24mYxaIXjxZRAHpM36adT3Xw08YIyAngh2vFh2isdlqecZLQXqDv5l19mGu68+mbCtvHYbKr
9CheAaInjbFfziaEjSzd3PuBudZCvyFVpjUeRnyemGO9VhD2QxBiF4Y7Qsn25AUcO045bhofGZF6
k5zpAs47uBHbAaehwsh4mOPXaCAbr6kIUCrfuoSWSrnYD6UoXzjSpCj6zZswIdCJA1RP1k6MsEa+
L79DpIQ3OkVN/xaAaOoj9/8bRXCiLIWCZkH2+u/Li994Eee3muEBRODfgBGff8N/Sg3HBTErVFNz
XYoQapf/lBq6LkgQFnAAMYM4/Kf/lBpCqCrGEVPXmQQZNBz+XWqY/1qKAzqoeA6pNkzjf1Rq/IVa
RscMngWwCFc3+MAvniTXalMFo3nu6ehHXnFoBhoJ1ouM6LWYQOOoJL310x/KjOXyf+vYuXwqRF78
NABodSxRvzetZJlkmqKInPb3Uzc9Ovq9hqrYlPB15GvU7wd4KSGAg/yxTP3IrteF8uOcZAgmkg3d
6IAusU7GWWz+bLJHTa7c+Or2b2aAe3BVOfsJkSOpHFb1SE7Oaq5/iujF1uI/FDGfNLtfbTef30LT
NBe7i6sBcvz9W9SGOkWD6+T0Cji1l8+TiwlZkDKj+hKMTKCpWw4+twImBkEjG2v+xnAH7cx6KXla
WjYVeYGl++Kg1LRFgSA1XvV4CXQTyW52jGS+RcJT2d/15M2iG2LI8VA5mPYMvHhE0CrQOzC1kfry
NhFuFQX38jvJmisRPBVwiMzM3BgccX9Z7X9Tun3tN35+aWE7S2lsWHBOfv/ScZNaYVahKeiYaMVM
1gqXVy5Wg8z5WHauLCBcLbS2//yp+rIOv9xr7rAqFjuVCkTwy4ph/hIHcWfkDP2WQBqcqziQeHkF
5AGN9BQBHCjdMcscDKzJljLt4FYaGJJFZKUAPVuMtz+G7oHIpr3J6S1aZwrC34vuzCucNxZIiwWF
/89X/XfrnKvm6XYFT7JqLVXwL4V8jcB2pr7PPUVuOaWi+ys8QhJGgdHK/mhQ27cN8Nnorhk5emcr
OzCxMTwZxTOnCFiVbz0QUM2Gu3Ybgy3qppVLWBqRcsaG2eV61tp1sQicyQCbKMqa+sExHmLYUkpZ
n4w6+MOK/xsHI1erm1jdQMzQbF868b98HyIOxtFBRAQdQd+GdDOniizN3PSGiXZrQURApO/AFDCU
sQ8gOHwcro3yY8yfCDUAJbatLfQV5bguxmH/z/da+5ud7Ldr+7Iwh8IeOrWZWZj6w8zxycXkMRPa
iCpnHcwRcttzK4WnQnP4wyf/pV2j/XZXnOXKfrkrDZcV0X4mDoHfgAgfFEYxIgCURCtTSFTghDdl
EOyB1geO/QcT8l+Zm18+fbm6Xz5dTfo6bYmVBhIWb9wGVmN2q+dXtTboC78xCOZwihcgJhS7ijcM
JP9wAfpfmkbLBRhLI2exMgr3yzbYNk2UqSU3HkHWasD7hRDCI/EauSgiWzKaC8okUBc53Z4yyEhy
AEIMXaV1Xqm+vZQir7/ReDq4Po+gOlIlnoHzI5+l2wXJBQ25jnLmDz/a37yCuGqAS5ZtO0yjvvxo
fae4qmL1SOzSBMKiu4XvvTsrKBWIq9smQEWyDMmVwwBLoCFtXh0US1NAi5z95A/Xstyhr5ubYTi6
hR7EhEm+XOsvP2FH3EAqppaIHcAUNnehG4gLWTm1upppfIyIG5NnBaRu2ZBefxOM0Z8e7L/bXnG2
mppgQgU84MvdMFyEKOEEikDyxAbS3vXF4MVBfYn66FDOfsKEpY7k1bWKcx7Q34qOc60goCBdJoh2
wDu3pYje/3Bflu3x631hsqfzghUA6j+3o1/uS6XkEvMJ08bMglgeDYe6jQgVZrLmWGe7rralVpx0
dLbwO3B8VndmYv/JtP13D/cv1/DJAPjlGsIeeh10Gg5IKGJKM1rp3BUp5VMT5ntSJm+oxtdZVp06
+YBQ5E+72v+NAPhyEzgh0a3mPaILDoO/L46gcqbQ7UOmwvRicrAL9UQzLUQyys8Au8qONMaZ2Zps
SERLKXISato53IYjER9Tu4Oycnad9CUetG1QX+PRPCA38/iwtY5gqrgLR7qwYQtaKQZH8zPoiPzA
1qpXpC7Tvlz+k5XUu6Xdtlgi5az5edLviCjyxGR6Ltu+BhJIzPcj/UMyZg+lBj+qyvYdxn9kUTkS
zcxT4Zd3vdxrIt33ZJLmS1u0EoccSmYtjKM5R7cEQh0Kx4TITPgTn7UIpSgm4TnXZHQG/thle/Q+
e2mo27hkxzGDTa0HG5WMs6JRtwsKs1Uz2lJIk8UVi9xmAk3qEFdV4sxAPL/K6JNVmumparvrG1xF
nLlMDdVpdR+Tjk1k76Z19BPyqo2NanjCrYC3kD9x1LRsT4LQytRIxA4BPiEPtwxvuVdR5BM9r8of
pZ3usyGhMgcjxF+vzPaBeMQtaVCwITOYtNk6GDgb6q9jS5baFK+0md9Ff4VRCXuh2GSKTyYksT1r
nZvfRxUNiJyAsqdpPNfR6ywxOJFkmEzZHmJRR3sKUp0XJK+VBjLfRF5N5wuxyap1yRcGxTi07QpB
5boxCJ6MeG1LNHhjvmnU7BTOYKOiYRuJ/kA3Z4cCxFv4bNOUvQTD2VU5SGTe2DtrN3mahgNDw4ss
TK8d8rXLHh2QWWWX1cbl1Q5iAZs2UtXgsw/PkZ1lZQOM5K72gh8ABUXGiJwZA03LVdxna5Jt1rAR
V3n2Q4L+wL/7bTF6Rnpxhiv2MhTNg0b8L1o0Mp/H07kklTBQ8StozdrFHoK26BhwEplTxysm7p39
PAJq62Ybu1C9Nt6t+44YzCh61rqYL30foMags4wUEkK5ioAOKmrKTNXSwn2g9ces09Cbxqif8pWO
ZESIi0ZGVjCxvLWT0zt7MrWw3W6dDJKuxsIGRlIVt668te0HQUppWGKZJkkVjBSmZA5z3aqR0L8W
dGuLKPOEptVD8h5hnl9ehjjvkZHe5tB9hpIMOu2hqog1Y6nUnLEj6EGakx2EHu3ROZbIgZVuxrQH
M8q+r4dnC6xS5dJsJZnAgi4jCW4roAljFtpE2LBGFzerPmzavNwYnBJb8qUsvM8t/dwEdX9FA6U3
5pWTP1fTXUxDArFxNJX0/Jk1WfpGid4cNSdPFkoThsP/w915dMeNZNv6r9z15qgFbwZvkt4wkybp
xAmWKBbhbSDgfv39gt39WqT6qla94Z1UlVSiMhMJRMQ5Z+9ve/4DTdONj8QsRwE4V+QZ9d9bsnxc
8CfLCmm63frELXDiQH1eYlto8+/Uv8TpkTdH2JYPmiebbpx8rb7JiJslpC/GU5jUsMBw6zR8P6Yo
l3EzwColAAvSiI5gRw+uyHnnynurQNrrLLaICIo2xmxRMNkLm7Zgo4EOeWubYTHzAzkZZYb/Vju4
QwimzJYTVzX0bfoyL9wPq9x46DB0EMyESM6mKxktLFwgI5I8GRNvEF3rHTparnW47QiENAmeKjvO
AnW1kuEPnJp0oI1NbFhboj92AYa3njfGCPtQIByHd7Tqs2o7Mml2RLVperkJ+nSd+t6q7b1V4nL9
xsNgeyRU8FFRgDvSWOkYhqzpXc+weeFVDk20aKxoWqewDDQCu++giA+Wb22j2YTDbYOorXCJQ0RL
dYTe4N5ZPwTehG5ul3kriCyEJsg5dCKLPq77o08MJtKhpYPFuhX9OiuyhY21rfRPcQVdIIDtTDNO
S869VNSsexFBkWrvEvvRCS+e2S6NmIg/ByUgrdd4hPMWWltDowEPXqxqg4cZV95gvQYOMPxgg3d6
VxreVZVu236jtcnNOGsbhfwjOZmBVbGtJPSxuNpKnhq/rU6JN6xJ8eXvqve1BPWABGkydmRuw5sp
9zZEH+zJjY9AQPhL+isrl2atPSTUIfIIm33n4H6252Q1DczWKFKDJt92+LHSXN/lGHhqvd1J6BA6
nwQ8L/rcBTTFZTM+ROETUhF4sHx6uuxkZ+LYceeHiYw61yowDVWrHtqvTONFgEW8Me91c9snBeRy
KLl2tiaydy3aZNswgJK5s6lIiac0WQbZrVVHbEjo7aMtbuRVqRlPhMjhsZPbUAt3GDV3ZsX0NWm3
SeTv29Q8mGG4Q1tnC3TlvbmpzauGpUhobNCyI4VEp03Km+QmxpZ20WLyXUlo6F1ix0PMEOzRuXGM
9XCfWEen9fZIPTZBpsQRIfpzAAK0ZRERQf/Ot2rlmhtvLyZ9o7Zh1RLPewvbxJPI57XFhqZ2ZfDJ
R6OEmM1FzxDQAT49lJVx7GmzlKGzkoC6WiPb4Vo9DF671QzeVEFvR6fDjnDSSrotrJ81T90KDxhM
P8omTgTq9yKQjWrH0Hnnao2sfGuVcd/b/gRAgvMPVS615cePy2iv69aV4KVS09iojahE/+pKfdNO
BUITUIEewChWiRw2s/9uUn0DclCnJQ5RsiEML15hFWmapwLz7aB2qXq+EPi6sx22J1PbqdPN0DMY
0a463yL+27hqXroal2dhMMRhhbfa7Uh0a9eUS2BM+Bv1jY84th5ILezZAkme9IMTDZqN4prGgb5J
neA674Jr2XvXstOujTZcR8mLjnRcHbQiNHXDKtbdvWkaVwUQl0riRKy56HZ2O6VU1wPTjCy+dQfr
qH6dMKkblIfFDu5NYB1JsHeafJdOziHGJSpNJiwxAZiTdfJaTgktQZYj8BNt7Uzhmt7KSzbgDdZs
hhbxHvfE9Ti+RbV925TeWkQ7X3CfxIRMp+A1+m770fbhPalDkuFjt5H2McynJyRge3PUeCovmokl
hINHVj3auU0chbPPmVIq8LrrlCvDEFvf6LYu9208m0dMTetqcM49zojKr+7VNG7qrFMb+vdMMxl1
RRuTpr+6JeDEkKkDWnwKd6PgKMTjOuGNUPNxOqpLCrsrxNCXqDWeaGIwz9JwCeK25Fg4n226Ew3n
Uz0M75sqw5bS3NGxAJAorRM3XpKyDVchOjc2YJcOVwR5oBNc8+bJTFkL8I9gjPoz4eRrpBJD5bw1
aJXuLVw1A15CPBp5v6V/duqGlGloMaAwdFzOTs8hSooFPa4jpOo7tzdOZcSLb+y5OiR6+G7VnEE1
/YlqcJ/ULhR7DbdXeO2n+Z/U30eCbX50zCTNaNyktBGzdjyLZHwxXHEnsvGSczIzC2bC82g/a1W2
MePrdNbXyaT/KLX5ZYjbOxteLDi/xcByYKpOWTFcQYC6dCVKR4tzOVvGMio8ZYVAciom+4pO4A8r
LMkNcf3Hrq2O7HYkyVtL3RxfJl4c00H/0ujGJeRawtBZTfIdKceNJ8KzDa7Dn1/MVH/KDffcJ/Wd
3jQPUc6DV1uIoc2Dl76m9sREcbpYOrWLZx4ouy9GCM1W4Om3W/goRXYbh+Wjjna19eSz1c4XtwUf
OJTZt0n/ZtcDsoLEFgsi/Ah1sU8VrHL1fALr3xn9hQHMmuuKhZF1CAxy2eob18lu54zb1dDY3Kmk
uKE6hBld4R30yNg0bfKSc+BitMe3Y/jGlVMl+5rbNAgnJlwtm380P426fZx8er6wR0PLOhaafvJV
8rKunxpSOXCJcZbv4AkVzOBxnDnhdUCgGmr+fc8TK9XZz8g2thqSc7NAPsBxSf4C6nBGyYNB3GMx
rib3weNCNgcBvswzejJ0n9ASUO9tjObFHsdVTsR2bLXHMM23O5kXt0jmv43Q9mHy413ZGYImXcjJ
bFraJFCI+BXu19ru3nukGiS50jJLYCCgW1xyidhqmGnHUGOcBJ0CMgKWkHBKGHaWgi2bx39aEcEK
9AD4DhP6pnhhkIctUt/Apt2qV3ITzrzUhmqRiucfFfkeGVpwQ18NdbTpnqXHZmdZB7K51hZ2DbV0
F0UPr3eVxzhUCmdfp9QIqbPvM/pqlDiqglKbkDo8T6ShfhRp/BuIExEUHPAARxaBsVH7aKuZp7mQ
WwkdVG2HKVKNSgqSE8pV0LRbc7ZPmRHedxqHQkaGvYF0Omu3DoADs6/XdFI3Din1FqZSPbgeq2Dv
ccYXGlUW23Ng3Vq6d65MYh/wirscWn073TUdic5uiTiSAAnBelUXO9/TN6Wn7eAjnC1hrg5qgjzI
ep3PHI0dbGD0/H0r2rC3Lowm22nzeajeVeGqdtCIWXZbdFuS8K56aiq/5Yt21oPHL/nhluqUkKcr
VeLPFVUnZV6SWIBJ9E1da/dm0t61460cql3shffBjGdgYqpTkcKg+Xdu4xxmssEheG9VICCpm8Xe
9JA0BcwdV1GdcJOFV26587Gmx/WDeksON5TXsjGzg9hG9g0zIAgTur6ctkaT0bvFvynjJVkRlMhY
d/iqq2adw7ivqJJnj6tkbyJi3xtcRXwNMBLyjw6DakjoPPy1Zyyjlgoy/0eF6XA3qZK+wlGSqrWO
hNSAkB31Z6LEXaD125t+izDL27ueddJwqelDQNJ7u1Znj6ijUU2HQA1nIjYSgyKhigRYROBUkCWn
kgpWdtupONo1FOLJPODlv8bwfVWbbN0opWWhQft4oL+yN2rr2DZQaxj8Do51ahx6mR6PLlHjZeTu
h1fuMI5I68j073XXOhXIOhTxE/bKyjKto5dB/QJkkaueDn+RGxqAzJZSJ4NrxCSj3UxZfps604u6
i4y+4Mtz9kjAV+odeRpSiJi9uFmZaFq691oRhDDSDPZe6bhikahqMpytVVCE6yy77moS2LmECeWd
eppguy0lJ/BKwxiHnyCmcaQRZMONBpmLb4xLjGNlqZ7AwuFpaPSNOrV6QUSxTz+XB1zBb9uQphBP
XhRbh6lDGoZ9Uv0dHydZ+h4wo5Y5kcUzQrNYh9tAz6aKt6XJ7L539pMxvajf4/FYa7gZPERplneT
gq0VsUMVR4B8ISnLeGe8knqH6joIrIR6iCdKdVxoIc1hsO74NLZbPxIqvUUvcpQM3TkIduhoPjqT
f0tb+78Uk+jQX/yfp99YbjvxZ4sK5mdtLe4DfvlddP/3/2iu+QejAEPXDSbKShZv/3vgbf5h2obJ
SgQmEe+vwyThXwNv9w+fGASPERlLpkFWwr8H3u4frkdXPHAIqWMSDgTwQ/QMJfKf48p/qJ7//euf
UwAMFdHwqansozoFsAkWlwQAD0zU536qwDbPsCIbVyBsr5kiwxbG3wR2VouB7bNmw3sA2BNwVNAB
0j/CWGeigZsuxn5E0GJ9rYL5cnaYaYJbHq/r6ckOgl07iOuiGs42KiyR18ehEfC52EJnOBDm6wwv
u/fEvkqrU19apIQ1557hrZb7e48Fys6Qb+DjKaG2pJT60xuZSVsBbMoQ49MknAMGqc1M3HPifutA
L7S+AIeMhxzXeBjKIwDIg5i1CZFUvJMJYCl7l5F4p4/OySwGFXa9zuGl+ZxS/OhOCdxqL3qvvVOs
YZYwp+i51pYpHZiUP6VpR9Ppj1OEZhClS0dPwYmOE7V/RerXbKN6nc+I0FYgXaH8LkZBIWHOB9FU
+9nc6UNLsMzJLQVWcFRi2FF0Ld4bA7YhaIRpwSUZzr1Rra02JtOrOmbzmyp1apeA6BrlqNVvEsbq
hl5cxWI4j0LpyLSnhDKn5DCFsOYWO8YlGLX7wQweYh8dGgepxPauEy4n5K2dllmnrB9+tGl326mW
N00vbwiubO/dLxBiop5ym/Q2ybMXkinArbhwUcxni1pCGjlwJXPlZd21NgZ3LdrPptM2JCt9N8vi
dqrGc+kjPxQdhLR5wSgXlXByN7Z4cOsi+abBhTAa8ejF2r3dNGASJ1Sgw+Xvr0P/OzX+ymLzPy9D
9y2qm7fvb/8ly7f/uq9ev0fVz+uRqX76X+uR/oeNIp+1g2AU5nxq0fm3ACewkG3oOqp+oHFKwPGv
9cj4Ayirgzbd/BCq66wSguNpjD4IrCvjGJYRi1KNoafxd9ajX+QUDHwcFEJW4JJGjZ7n82pkRJEN
qx/Kv+tzlofit/ThZ7tW8khywAuoc54OJKKm54i/moD+MvPjpdXEloBUJvmshJ9fGl485EmAt9DA
wSVql8Tz4M1DbbTH5qL1uAlx/eM0mh5zu4LDrAoR7D+SuPelt4kgCxUFtppC3vz0Vf5zyf55iQab
yyv/NPLCw2cZCmDOtIvdAN3El3fWpF7e4I/Ef89jm2pw/5oq2gTOlO+CQl8bScvJDRcEUYWcXTTv
2ZHm95neuxED9AlsJKR1Uvn0+ulx56JZuVb/jvkR/KfLOTX1pmXXYHzfNQ7BGTj/JSo8Ehsp31dt
faqsfVpEd63RHTs738QjS3qpMu0CsHlJHLGgy72ofnQO3JJ8dm88PzpVucq2hI66sJKzDCIQgA7J
CFUzIMzUZgznLa334OQF7dlC+m+Z4QF64qsRVJcRIlzVgDePxfM46o9eYAJXJRMnARkp14HBsEPX
s9feq7TlbNsPpjppAoK5aubpGrQC9B60/Us1vXW18sdscnYbSoxytYtmPXnLClq17cCh2osOs4Ue
ONbAM1h6+BhSCNiA0vc4MHYEnlxRCeZLv2PIXAzlznKw1zsIe1wjf7GE8aOmDVcodreiWMepfds7
zMpD/KsRbFkvjIslUFn66kcvAjwON1cDmEa6TUQLT8/reCHAO8JcPXZQ1XAP5OvIbaAIZOTNWAmH
2ChcGgWN7KLmECmid7KtGce8NnnzxqD1OmyZas2zpQK6+eBuCC1PazuG9VC3CFuQJlkkPj18Q0dC
I09ZwI9naB88lEuLVPG+a5WnHk78rZXMN62Fb9iN12isDp3k1oozgDbdSL/UElu7biFC1Mhx6B+b
os3O0eM4cJsRsUbehKnyQPQmo2quQ2AbzOt1XXtQACTAP3AgAFYTojJjXoTc5QxhTqiHfdvRoC8z
3Hdx/g4J8lI0Vc+oFf5XKHjCevIqeuFae8rVA+T6dqf10cnshXnlD+GpQGa7zVjzsLSiWGCFScBI
hB1YQTqBtK2ayekuTlcdIJpR8Bhr6EAwj461TdSZOz2KFnhphR3U4duXbX5tjfSzwwoVXpgnnIe0
+T437GXTNniw7cnZFn7nbQcXOUmZaShg64j917bXdRzx2nWRHqdEnFNz9pZuAGsXiCVql3o6gA0C
Wk7IW5RfnMHcRgVXBSOEWNpe/pKHfxrd+GMcnatpmO7qiM+cuzlTZoxOZQ4/NcjlJSjLlBlGHWzC
6VvtlvO6FbMBFisS50n9ozP9s2uZxY6DlaucLTZuVX9K6fAndBFn7bp03I1n5j8g5qUgcnnLwFZB
0y7r2QCb0fNDZly8qBsaMtMhBIQBAY2bjkiYisU3j6w/E06bEC2q5Tjb+yicyy2cu3qdQvADt6Yt
ut55EEX73CUemSO5t6mt6NgHKh6bgTRGympVCEaLses9R5KyK8fPsohSco16c+rWoaxv2owCfOWT
pdFXi64Af5yWNZeURzfr8isj/la4KcC9zOBWoY26qLTqEtkdHxItWRmOjxjtobJpz2HL41BbvHcf
AAuYxuM896eimnQuCu/Yq6oLXpttbMm9StFe1CbsptwntrUPqZz1m6jXbnH83jilMnNLSjwj2/rQ
xEqtu2/x8xqecavPJLTo1ntjlfedzYyJ4INp2QwMW7D7RFpOek7p31sZA8IZfYsHoIdl6V5znI05
8Ed8dW/G5XBuZliywroN+/RFDKydA7o3twyPg6gA39GfSfqOUWaxdktWjiKPbpwg2fRlK2hUwfI3
qFQzs3qu7RGYIuK+ziWZamJhYK/Ik/Qt0WsLhOYBXmW3nhz2u9H7Vur1sRJ8iKqL6ESah3ygz2m3
zGlj/6ETBYruGPKSkM7dXEcEUPzpk4qEo4LPmeg/DMs7lEb7HMLPXPjunZPOaHZClrSqs66LhMwL
QpkTOTETaw49AUY02CsjeSpVBEAysMVHlnueCigf5q0NfF1NKbfSgZ/nde2z73OstjAQZEznac/c
eOawobiBFaZ793jgFiy3vA5S3Yx7oc7iF89MX6eczoCgTa7xnQQsq43/kHUPoRdmi0zGb2TxuvDC
4td6YpIP/HDyQNe1cw+1qzZe8ri8KjM2Sg+bLdPV9CUKD45Rvny8Mn5fuRGAp1lPV1oaQw4YLbFL
GVBTzDDNa9MXw2GsRITWdRC51co3HwGVM04lqsbwxjsy6902cJZ6yXo8S+s80uJ3KufAdgXrmadV
D4ub0XGHtWPes6vEiwSc9MLvk4fRY0vvu4rBDa3bvpmYVYf5a8KU1Ze0TYFtJsuZfuTHbl9DEw0I
2Cy1+L2PuVywa+5NcIuzaa8mC4aPHTz4vcSGkO856tyTZAt6x2kUCJrvGbsY8soSwJdquadvKRcv
xHS2YPXY2CWQ99RMXhtZvjSJcztAbJlSjggEWmIdirpjk3VwY09Tx1ElOUdjeu12NJ2r6qZQnrBh
GN/DAgiilHAtWuoZBKFvWVDd9KASkqD5npK3isyFFWDuGUhOdvReOL1YxelZNJ25GtQPMj+F8FXd
iJ5VspfGgUPyJQlugUb6KxPK/KL29a1RTzOyn9haV37wzUpGhX/GnZz3V7NeAxeTJ07K2BcsfDnC
b6+ENDepVd1oRn6VzEwXvTK9VAVdNDgk6dJrTRQYErxWWa6njGYbKVsV58SKi9XAj0YtYy/RD8K0
0RjFxkgRfI0QrCh+E138XrvyVNALt0ODzrD2w/TVgx0hPhhb/7XCm40IL3Nh6aqj0UBQkFoFWUuT
6X6MXAYo/SmZuUvdiTXOK4stmrGY248r4gmQ+bK8oaWA71IlspS3dk32mXEduQK1OIqJUGzbCnKm
Vt7VLjvO7AFmjUhLcJN+O6JmwRSur/NamzZTcD10VncwhU1sW3o1w4isjEaj8J+X0zzg8MtYg9Le
XvpxrP6jKpYgfoJOe0vJ9PIk83peMF0mtEEWRqiyzRCOpJ217of8LsrLB1TEXIrhZDblSzHfAd/k
2ZjxF5VEIYnsKpaIePyqsjeiquAhxOLer+c9gwp/DxkFQklC6renHZIUJXEJQH7QDpxAHzOTXNxG
h8s/R/B9nM6ET+71O4QXP8CqnfIgkGsj7M9RUYsjZ8XR5B91ys0tAcswQgu+yyjARUvG1iiSy0FM
+aszGbe5aY5ISABjO+Eb6WI5CbC+cMl4aq1NlEOEMWrBTsfap4zL2kLS4F8MN4HsOtJMeRrtal8k
OeedsONEDxgHwyzE9F6RFAK+2ZGjEgjDFyK/7n9faRhfSiD4sh4YFvpO+J5dABpfCg0zFPSKJPOl
kI+6nFmBu5yt27V41lqHJFkocNBJ1ZHRaPIbD2biQrT1NnO6w63nId+n9IQFi6bl9+/MVErqTyXQ
xzuj9vEtFwX5V29B4Lpt51SShkz/1FbDUztHb643BSTHkdwD2TRT2UZBBs05fU8zEtxCIESDG32f
evgwVRVs7EE5x1nGa88cV74Uu7ljH084RUiZvjg24iKhDiaiArgTQPE1SV1jNDsu/z8+jK0DaAlM
l97eB8PkJw0lcZu+Y+SULiaRFTMUvkWt+3uDNX3Vkvro8szPoXNxE+fasIubspgXTRuD87LpsLtH
PZyW9VQAsVCU0pFdikhI10Hp9RFwlvjV8xiepU2QRh3IG6lb+4imWA+A8i8+yVeR+ccNY1t4/33c
6y79gc+VKXr+RO/nVCPW0ALhGOiPM12eZe8etNyFDgjg12CQuQwAngeW9u33F/KXupibgoKcWS/N
B7oaX+T3fiK6JpCxthy17gT18lBr1l+kpKo7/ut95xFw45FlT2vjqx9okvXUDTbSa6XPyVv73Ova
QfSsqb//KDR3f30lXsLWTQ9IN33iL7p19BMFi2EaMmukZp7G6dFwHiAqfkOyfpqhjJS4ZGzM9EQK
qiXdJCsyb0iH9FGSZU0ANT7nfgCJSmYymXLCo1fpNSRZxuEln5otTxDH2TZ+03L7tiY4gHwT5xib
3VK9gsvpl3QlsWjCgplDvLTEoC+kl73n4pogg5tYumevI/giHNLr0g3x77OrpzZtALd1NzOwV/jb
4XPiJcEiEYO5ZKS1KD2UVmPb7EmbWaoARTeDpl1TXSE6NN61S6g7TFNccsjTV1dPH43yhH/24obx
vCxHcgO1qMJP3BfXAjJqHyg3dHOZ+uw9iuL3ckL+lIdXpd09Y2fcZ38OPsk4qlFj4S/COtqwYYTY
QFAx9BYiCm96yKinE/kcyxLLDOXtOHkbn00C+9HRls0lCikLCElxLWtbWCRCIlOCLuuQuw26DeQg
pS8pixJ4pz40L8Kvb5zB3xcBAuTBPdc2lxZW0EVIikpVpDg54JUszm7w3299W6PbQvjLgs7JuZqb
S4CJG8YcU3jp4xGXHWqUg7LtD8j8taxaDxZzxqz377OCMzAbhgJItddifA6kGy4JUvW9xyHN7tUz
0KmkQ9edzomfHfFuUsYWfMgyAbsED9QjL7Mpr+aGLygs0BkiFBgysshS9LFaZd9Odo43nQDOqljH
CkwXhM1z1MhTXGt/liN6pC6aHmwb3rchT6adHnuSMHG27bt0fqznBFot+kfFkUr8s21FryHH+J5R
qNWxLwSgOZdW9U4h/x3Vqx0+FZIbrVFERoGnta21bEGkYwTnIksoAdL0CqADgqwZIV4Mdtru6ELE
0rvP+up5To1bq09fgUAQbkAEJIAbCqqkmhB7NQerYccuo/wm19L3TIT3pe/u0Brhq43YQBxgXcaw
aF3vPjX4MRJXEbQXrKi6QwVJ6Vr0c0+uAqcliJ9vktLEL1+k3r0kRfvY6hyRLCiHxA3sIbMBhGq8
8xSlr+Y4bP0RrQ3MordW0cey+Ez//SG3MaSYdMg/lo+/NYD7X9r4Zkv5TeMbvJXQPtrey+/Jj0po
IJH/zD8lneGX+H/db5LLdF+RbBx2Xws+Gv/rX8ll5h+2Tz8cEpTL0M1Wu/I/u9+m8Yda+2kOe47y
9ijf2j+73/wvA46dBenG8xUI6+/M4r5sNg52U9ViJ+MLBg87BC/zs+9l1Ns07wUuZk5pGUVguYXZ
qyKHmotUfdrJyV68eXx07XGPqU1E0dFyIgyqJgq10LrNam//09X8D73nr14m9Y5gZNpgvOj74zf8
/I4wxkBx89D7BYmzdTsVT6X1j97Efd9Yw+n3L2arz/fTZvvx+R1dnSbw3Hhcg8+v1gRa33aDweeP
jA49HqOwiL6xXgbbVNDMEXQruhGAeoy5wsYwGkf2bdKzEfrD+GgP7CydYz80cXw/acEescJqbm20
w6BYesGjPU7F+yyMFRrWTTPRyGVaqVlPwkGl4rL4eDr64ILJCX1bufbL9ocmkQI5FurJiezy3EkP
JhM04i7g4FxHMQurqgZ/fx3+80VXxxqLkEpmw58vg9nnNHYaLCt4GftFGtHZAKD63nbXYdX9xQnu
y6njH5cc0wAmUuxOpvHllmvikEV55JYLS0RWCEGzidqFlmTNGARzxzD++P2H+4UNxy2lGH3w+bBN
qpH450/XZmTyOip8T0/qUyC0HfATqvQJJDrrs06CSOVHq7TmKKLOC7Y9T0eCZa/rgi3HyvpTbIpT
oTc3jGYxGQ13TXuKo2ozRuPOz9dil2h2g0Ek+ivn05fTprpUn94468PPT+cgAk4dyknkSOcc+8Nj
oSVvcEzoO4YcvCBvHcPI3FcDtJDGIw+hV63wgryVvnE2xlAtfn8lv46F/vGG1KJEnKly1H65kmFT
kK/eAk/po+qehQKZP8TlRjvQEnwjnWWXe3Sc2ml8NMdxU8jpCu3eFt7RXSu1vygdPwZzX55dKkbG
gC43k0Mr6/PV4aAKtVqiDnObGgO7dq3N8VVQGqepyfW1Z/dPY2JXnC4Fg6A4YYyD9g38Ex377hmv
6kl64R3JdniPOpTIMPPyV+aUzx2tK7PjwQ9RPXX5MOytoLhUHgYMlDFsv0sjoOJrpkeYPA1eb1rA
EERJOgH3u3Dat1G4Zybnr8aA7EjrnkH+AgYushffYtIi/fPHGRccJ/Ohu0qaL1rpPsK7X2g6PA08
LWhf+c45X6cT/bsoDtdWOmAVmcqnmhRc+tXxu/T6R7d1tl3sPNNyo0XHum2EqDp//52rq/jLVTYs
hpTIRgi5/LpChjKZ9dxCgzcVL3TMsR5x6KK1Rc9BTV7GmFGKzgHz9y/7tc77uNXQYLlUrQxG9a+J
mp6UhBixMqxTsUrn9kFKqm1GybdW4u0AHx16FKtUHRgM0r+4za3/sBx6rIMgHhx0L4b+pTDqGSk0
JY30zTQ6+VFk3UqmqFdBNa2cdm6Yv8gTOW753nDkzhP3HuyAq3D8PskAlDlaPLSPdCzntLrCL8qw
q82mhUW4bZGakNlNlvJrErZJ0bQWbcoeAmSaskMUDfEY+jUMEaiJsBHXcj6mkcjWE6LfVdBPj45B
/5381b/6yIb160kA3AXzaBgZzKQZiX9+mmLRDibYJXgmBmdpBIH3un2Sdm9v0HIyxEDQRyfcM9gL
qWzShdTD117bNpQx+B2cvU1jWnMlOYxtezE4P1jea80AZCPHugcsUdyQEgHUNH+ZMnqIWkIBx68o
KIn7JWLP4thOCuKZzJdxb/lMKzvIwnGQbk1la8dasiM8iakluiGvMjdTqx00W38kKAZ3JEJdT570
2aR1lGS3mIgPzZC8tV6wzvKQiJcO3Qxt1vBHgKN5nXVUsRZzKrxz3soIkm8OcU0xOneyMbx3Mi1C
ShTmH4GT0Spz42M98IX2qqs86mjZwYSRXWidcwo0jHTo8PLavhfzRJq2M+45thGIVFbZemR0kOra
d6Z77hqJYR9MIWWqm+Hx4kcL09qZ2uxvSok+B+8TjB9W8B7ldv4iixAVdHhjDpxKMgcqvXkAxRTW
1cbqGGkR9Lcs72KhgNBErmzGkU0hDuCglfiKRp4XVWa0NTyryaKDGLPBaUmxTim+4c0mSwcOjmcD
Z7J7OSwcK10VrOEyhQzlQmOzXPcHUPfj5ETscpBfMzekBe/Hy0gv7ooue2XdwBhgg4bq1xzV8mXq
Wre/XwjUHvd5/eGQa7oczj76cMGX9ccmgS+Hg4Y60aWCJwMHv2NDc9eqsleWiOc8fA9T1FPqvPJ3
X5llB40aajgOK3R8Pj8RSn5Coi2qKkcwHmvLW0vKq7bhPhAeTjFb30vP3hoDO8XvX9hUXu/Pnxle
DWstqcKOgyFcHaF+6tbxu0OnmYLqeGBKaGpYy3oZvuPQPHstrWeHKPZhyDlzMFy3neZWUu1/FOlu
TJvAnhmLEUmFBGFdd/O0qJubIYveTHN+/P07/fXL4Y26qngw8KfRG//8Rms02FXQz8G6Hc1Xnqyj
V9Gzou5vtWzdOvYtkWCzygD6/cv+ulZ9ftkva5U+52XfprRi44AxaU4jnLyl/MY3mHv9xSvpvx5X
eS2qLRgz6tv4uv8ZzMYFPgOyQADPD233TXPunEkg2Jg2rfT3CWp4qWJbYsbhSZ9+C3BPOsO4mU0/
W8cGz1zYqFgq2hijRusqKo1vSV7gGK+eSBZZMDW40GzLl3kfMSx32A7cdkCokF/1UMbBiohka0XG
YyQztN+4cmdN9IueAKRlFHjVck71Yh2087XZJMz4vf6UuhVSx9a4NIEPEjJnAD1GaBG3FXF1NAPi
d2Utgot8miN/Q1LRfoyrfC+7koFzwySnuTVJBVpVGobWIPG2nnzHW+EcZxKRCOHapo6Q7MokCzeB
DsTFMElHxtuuzjAZ8SmZvUgFPm41CNGcAYVzjCmkt4u3Ln1NWtqE1HgDkb2gzR0DYvuafBUcaczN
fHtkTAR6FGljzIUsr+G1o8mKRcbFUYOCGeQ7RKh9rg9HWuklpm0G6uqYnBCtJnqQX8hg2pYBjlJN
TRYu6ah8UjKqj2ZSE9XETUWEotv1JQt1sQiG9LWPszfbXWuda6ylkukkRBsF9TY2OdvPtlxmGsux
at5VKfLtBmHEsogatsrWLvCXDXcEFtxMIWs4yQ3BhukllZRAHRXM9bElmkAR39whrFnf0w2WjHrG
McLY8VVE07DI7BSzsXbsp5wLI5P3zF/rSf5M1AkEojLF30uSRRdoB2dm3woH+xR3fLQ2Z3ES47QL
iVFajb5+CIR1k2ck0tTDCTvUSxEwD0rEpSHpgUQE85o80qC608LHRKB0o9V1kw42ZqDgPi64ckTS
8hUIPcNEouGO7/HpsRV6Q5fh3mxuyqC2oQm+igEIWxCj/Lb8F1MzikUy8kWgxwGVU1C/j9ugG2Fj
O+Ylq7S7qK4hMenZagjkq4Sg6GXZlmATe9nH9IkxWU+5eOAPvBQj8hB75MpY56wL3DMEIWuhjcyu
TFvSjiYPR9PaCN+QlP/N3nksx42k+/5VJmaPDgAJuziLU4WyLBatJJIbBCkD7z2e577JfbH7S2o0
TRY1ZGg7cSPOCWm6myxUIjM/9zdAm7KLNuRadgf7WDk63tP9eRsD86lNmGJRrl40SoYHoc08A+n+
kkNBm7n7ZDX8WRP+opaxahhyezgVo7GsTHbM8M/LUbuCdUmDT8sekKr/nJousBRyABggd3QTbknU
zlG/IPPH4FqhG6e1Dsw5wvCYC4SP8uRbYEUgfAGRldm0D4YGHx7jysVsmqSOWZARk0tZ/fdcG78G
YSvtRiATMsUcTariGvu5Cv693Uhl+4YAaFTmTp9oUvehtXZKBzKroyJLjs9jhpUjOBtq6YBpWTpU
j1Z7Hg7V3TMkrptJ1JRhlJ5JyrXezh0dVBYi9GsAtN29iYzl0OsaXU/aoVPsn/vxcO4r8bdG3Daa
Uy5kl7HIAz55atbdkCI4lapwKLCoGR0vDsxvbYOOFiXEsU8x0R1TEj9lIJcdOgaY/vANEXZyjVKl
tzRtLBtBdNF/Lo3yrgnsM7JuiAKD73EuFtjHDAtDBYJQSRo8BZs+t+ede2mJ+ea5fauBwrD6YGlh
n7I0LmLa/nCo1WShiZpOll6jjW4Hl+EkOVDjIq1vVdO8ex5Y2CFOL36+U8z8Rmns26Aw6dsX50JP
af3Y53NxgP3VrBSLFxRUEt+I52wM2Sgv5mgDPOhMoeO+LCoG6waDdXLn88xhZCqYrqc98JE0HryS
yXeG5SFyTLMAmwf22blo4+EH6XcDWkn/3Oo+ppfMF1IcE6NHSngeWm0hoTniUqTTnnXcVolzX2jI
6araJ3i67noIWoAxbXRDD3hldRwdc46PtvR4Miq32ndYfABBqzy1dD+XWYDh/fAlAzhvtZwJB+L5
ApsoLg2Ty5xLFgn8dMXMLEAyKCDF0oHquP2qz+nMz+AwOgvJYzyqJG0PkzMUTusy8NBkBEDqINLA
RYFs7M3o+lsGP4xAx/Q4YWg9TOnZWNiPVsewQYvCM0eht98W6VUTbpCpheDYktVT4v+cx0wCWEGm
ZI8N/o+aHS8tndl1V3MsDY1TqJhLqg3YhyIwFiMYqeTGTsNk7RpfLUXMWzuUPXucf5vSXWJ5ucVn
/UYF92eYMm2PqFE57A/hCCrMzTBHKI8q7qULUymWwSDQBzOru1HLb5oATJSadvf65N50g/HDZQ4R
oVFmYV9BsGo2elIAydRQBhujp7wenoA8Lpu52/bj/A1FyW8C2cEFAv6UJkq9g9nNN+tS+I8WNaB/
a4bskdLl6rHcYRu3n6qeGY9stLpxfI2E12OXsGhOy4S/7BkSq3lC1ieYbjm05Sbce33lXx19lOZ/
T8x4w8swkUnUaUbbEgZNxS9eZ3M5NhCmotUuWsgj1HJnPebqdZqon4uEqmBOH7GDNL+mOuigKLQ3
lvaYTP64y2z7Cz1QRvQ/KAYxDnVId2bkcjSLoVjs8DZhbjzSnPscVmBTn4/VMNI1GZA1T5Kev8CE
TDOo8SrkZ+dy7jmYhdgUCkmrWd91anM3V9b3VLNZNYbmPep4NGm55rKSQaKco5uCBUvFfDDy/h6P
cxfkFtsdQNpN7lr85mo59cAmo/Y4QqJw7PHBzM3VNDMLl2CvYmAa6QByVPxreyof3s8j30h0sba0
s4XFmFWlo3861TUKgapLXrirDJTZogFRS1KfCzYIsyFPHYgdOHcfM3KH5VgB3AzqSzs2Es+ImVX1
pe8Zqn0XB0QVVQyfR9zdo2ZCe10zjvUsLmMYhb4TXunRbCx6ST5RJnX1/pcQv6lLdD7GQClLVWWb
4PUGQYLKafssdFc4+uzCvjjUGZdahgQ8E/nLJq7vyrq6TFvQQJnWnOn1pR5YmzQgB7ZyUjEAxtsx
Hx59lZtnbtNL2SfAh2Snh8FGdrXtilfWKXDY1eLGLKqbxgj3UQbUTGAiVZL2vv+NnvWrTiot9jkg
SdWil2iddpkwJxSRT38R80QX0aVcvUHX/ViY4BkTyvZtp6FjE97NjJSrGS9Hubc9xOY+TxKchgUA
N2NWiCVyyHGcaBtoAz9EBHDx/ec0frPyaD1ShDgGYBlAEK9X3hej1tOeQAugoAGE28ihKeXulieM
ii/wTeRaMkuscAMJ8JNd2phRLvxOOaameUtXPOJYMkLxVQvGFNoFQKdkL9PWuIPUjO4SL2gBMOy7
PlRXrfCXejieqwDj+6I/p+eL3GcXLBPLBAc6L50m8T2FErOhULEnjt+QufgkCazfeSI3Sz84P7+p
woTAWVIwF7Jpi+uvv39DpV2pvmmvTHJ25F9Q1KMfh1843VnFSA/vL/dvylpk9LAxoiFG5/FUi80e
eKduwa4A73hZzVwsMx09EAqqnj0SJezlVIOLklfTn38wBwwbI9UhfzRPCn+j1bFEc2ebmi1AaTJP
oExl8ee4T/bG6HwKYK3NGfJFqPFlHzRcf7fCJpNGODhc/0BIX6/wbMYKKOjWXvUj03xe9FXdWbu5
o+c4gqO1tfyD2+SNxwZXInMtujuOhg6t9dwFedHlKMK4MlLR2Ku0IjzmLn/rkd2PgCnR7gvvZ0PB
TYcU7Pm271L31oqzn4OvP5pi/3fSSBEtfrH3vMf28V9WLNKO5n/++dOj5XOUf8Wg5Xma/S36/o9N
/T1//Bbl31+Ps+Wv+kXmYvqMurIDqxt8l6BD9u9xtqX9ZUAcMlWVxqCuqS6X1C8yl0AyWXd0YoYF
sgkm6b/H2Zr+FwNHfpPlOJi7yEn3Hwy0dVcmKS9vdASbBXKYMA8BUUk1x9f7OHKHSkk0JMIB8Bwi
rQV5ixYZWjLqhPExIORscne9668Gvffkn0AeHfQwXcXYyH5OSdsiQq+Gcn/JUHIt4XvyR21mLQJo
vNpbG32gLdPaO8xMd6FgtgXrnebysyhLbV7JH5mBmuY+jIY0oW1qXlHi0urRoy1B0RyKQzS1JLD2
LhvNq9w0j1lnXkklHpPiA32xwp+28ili5sDIvWR2hr2gyUwa3DRqSfIhQfqO0C3stjjQrT/I53Pm
+AktumPeIRRVoemFQgIT/sWIHCieMk9+CSl+duCz1dvJtjZI+2zcEp9Ewe+1K2RLDHHlTgQLVvZK
fqCi6leKgW043dawARvvohk1XAxJeR13xiYc8sPohpuA3yF/4TjYOCq3nnyoPMfUEBTLTAtzpH8r
n0YuaB+h5sHPoglwN9rGUT68nKwYYGPQAzmUpthg/32Q0lZjioQBTibcTQctw5Kj9SZQB1Vg7iIY
6BZdKCsQSCksptq+sPTkYMXyFVFTK1BW6UlNY8oMUhzZlDuJYFQLGBxyENAM4DrqJSrVO9sSx9xg
hTW0M/j3eWpsAmdbiOos4tIHub3Re3FFhXdUJ3FVl/UdHcErq+88IzE3ZrYSYJGKhgfqzI1m8NtJ
KAe+m/wT/t8xij9plKmWe1Hx5py4xwLgu+NYx3niP+p4RRoKeSU6XAgUyS8vY7SUoauAAKCDYkY+
ptLpYUj6i9E4DhZKGpPvNeZ3+QO5IjZ6+KweQFN5M5ESauxQtf75VXINFxwsalHCff7q8qcNBB+q
quW7iQ0qAxu5JJhC7royfapmDAR1Ik2jka2au0AYiOkw0hyjH6lcmr5YSzLM85cjE+lZwokXL9dE
/g6529C4lMqLR/l4M8I1gMZo8dFhMGhJ2TvB0smzJ89n3w3PGlQd/zs3sBrh19Wqeys4q3ItS6Sc
2gGxNWQA5RsmZngIcK3qDPAb62vPyUGePqsACNUhN1kC/+dwtkF2kOoG8qvJRygUrO04JBK2Yk1g
x0BsKxz6+b43pptAvY7Ua/l58nfKu0FKHAx8LShtj2jsbORnaHCKcfLL9Y1ajGdyYegjcKzbD/K9
N+UCtxiZDnelDMnYYZ3kO10tlFQLssRTaA9k2rSdcWmTixwp0ZN88lAGxrp2diC9d/JkVkV7QP8O
tfdNXBubZkb7DkE45o93EimHlAYCZ8Zm4bBc7iiODvqJ8i29CCKXP+/Zl8xR2Xk/uX1fPfdJCVmW
fQ9km+fW0+pOHs8AyGM0Ko/vf4xzmq08rw91CFMZSSkWJ+szxEHYV2OeAPHVr8b4MULaVN7GCZKp
U7RrAfOMMCblVpfvX65YxgnXYy49bgHLV27L1jy2uXvsWuMqicXxoiqzQ92gG0Y3VoFZJjvKiusl
TrhGAveA19KnnlQ/UPsbSTHD6RXAVHqY0+4uzXxEv4G0cMHOOaNS9mlr+o+OHIdwvGS/UFfYpxZD
TtSLEqBCbQL9sr7TB3MbzAbChCACG+68X8dIPrdDY9pK7aPck6077+JiLU+dnxygKU6DfiPvIsm3
es7pZaQagu9qbXoWb1ledxpacvLK0RuJMByTp9oOn+TIHoHYy8rYgBM8qjxwlGt048MPdsMpduD0
LZ3shkLY/9rFcmnl+kh0rbxlK860FO0JDXP3/s6Q48DTDUjzgrk9ZTZAMvlIL5JKuFszlYwdP8dz
GW7QTLqVtxxy/R8ksM8eCW8+C4gaFQJiGljSvf4s3KNr0Vg6ht7csDKQ/8oRGFLuZLiTW02GNhm+
5VWT0N0MJLXnWmYbMkjKgAks74jzJ5LTBlyh7IAYBi6fO7k+8sFlpSPXK+awhqoBDdQkZiIcxzo+
x4TZ3lHLXLkMB9VuYWTiSga0gX/8fJ0WKNL5XLdsYYx2gCfkH1RLz0yIt+uA+jiSapqKGNnrddBU
JchzR4u9plnbtv2oJnxln4NEJI96ddkF3y0V4CsBTEGWJyBpkB3sP3/xsjiWoEFmklL05OWL10RX
ibYzpZI4CRx7TUZ+GY6oQT7Y1m8qF7mvgR1BWJHTWf20Gkf7OA5BU8SejviUzPogRG9azOYx0WbY
9Rz9yXjkCZ5G/4NtZ5/2AuSn4xaCcx9zV5b8pAuTaD1U6YJtN08c6iznluJOSDN3J/+shbUcqO5T
p12JAdNgwmABN1LuNpk2Sii23JcysMgwKeOHTIk7Q2xH3Ablfg0k8J6ry9SLAwDlw0ArWAYQQYdK
Xk8zt8qMhY/cjvKSl58xD6RwXHGhBSy67MntQrGJc9RXz5+vLJOEIEYphKxIRnrJ2il1jiVJDt2L
naSQ1BqAdyalPCW2ykp120DKl58l00VRoLaksocJbkp8OXVHpTf2KdtM7qmRl/3+fnqDdWOZLQce
BvNtB4+YU3hZokCxdTNuEllI6Fq8Yc7K8DFBmPd52CgfU97zdUC0bUlduG1JHyKe9f0n0X9T0vAk
gIiRhrdMCfl9tbWNyo/AKFixV+VgwnRtg5F57RZ7N5xAR21RTTnKDEAeOflAcvMnKMTbJKPy4qhJ
sM2YNiEJk0yKBE8pk5m4qA41vuvvP+1vIrPFnUijhqMBq+jkUlRINvAp5mFx2/aYSlMs3crk21by
VZp/kAeYb5eGM2gx1wGTyI1/itFIwtRAT42rpyAH5m1dBaW5b8IS0+QLqTYriz8pa9WARZBvpmEN
0pJgTW3VRRpS2x615K5N3OOcOcdGTy8URawQ8HmS920J9zztW2+ec2YruKfnzZ2dup5OK4xoq8E0
lclVqo5L0aL3Q6iXyZesT0AFIoWNxbeWH1LikEl66qriKK9tJAiwEbHgfQt0hgw5tGAYpewSyAML
NXA+YBT9ZgPJiOjo3I4oAqj6CZ6tgOMNIIlVeq4jJyRFkP9J5lXCwFRm7xJqrcvMnZgRcRizIXqS
R1jBQx6tAaz7CNkUuT8LJQUFOWTyMhT95Htty7v3d9DbrMGCcUcEJ7LKNvPJdu+Bj6ZOMMXkrxQk
QX0XMZIIpFgoIoTPlYASrJ8/8o/aQMfHnmHqf5dPrzx9/5nK8L/Z9zpKHvOo+Rp+/8ceW/of32tY
OW/oDPLX/Or/GH/J88YAADwWxlkSKv5LzMeE6WAatA4FCfkzNeHf/R/nL2CDtK+Jm1wJpiBm/RLz
saW4mM6Qz/2pSPZHbloyyr9MRRzTwQkKnI68u3kaeTu9SP8UPH2HINd9JDz7tQ4Vd3I+jL8ffMRJ
hgkMBnGzgY8gjT53CmzNAy8iuYQrzlhs+AADfnoYfn4h7MFUdJNc/fTotkqfMO5Vfa8GZpDnFwVh
psArEPWToIhv0Tb5IIF+pjCeLiHtM82AdyLpgSfpBf4idaXOdBecvj8zF4WanhWUJQmSoZU/bao8
WUYCz1Ik/YwwYTozHdvJ2E6B2MrFnno0+UuwOop182Jz/qa2/N1SaMw+6MeDigOF/vrdarEBg3Ue
fa8IletSpNsQXR9afWeBfNc17fF0/ODmfCYjvFmMF595klUaejBxR5G2J2G/mk1MEtHSR0Qhnzxp
QFy2wBzybpl38VJBosgc3Q/C6e829MsvfXIZtg7Nw7riS5dpvIwRmAuNZPv+ur7J3+Uee0bzgx0H
ZHm6x9Bi6plrtbxxv7ic1fwhd4ytFLNL4iOg452VGee91Z01bYz+Ei6iiP/Y+QdZjia/yelSQ7uH
fqLiBUS8ev16QQd3OgpNPprdD+0we8k4eYjteVODKXHuHlAa2imYrgT4NZouG4C8c/pcZc6nsGkv
3l8SISPim4cxLLyUbI0k/nTehLowXlF95ntiOENlc5mO2dZFySpBWUHBTrnG4aC0cQlRnU95OXtF
BD4Dpzd9Mvb40S3aavTmYDyi5LB3QjTIEVfNq24ZYNgac2bVGAp42Z4lNEinfl4bCo4XQHDjaNV3
k/f+t3mTysoXzFEmAbAchojGSfyv6jK3jLDwvRYnJ25viDYg4LAwNvRuCeNnU4YFJsIk23CQMCk6
1zldk3sfNuby/UeRl8fpujoqbXmTzr1hWSelItZ0HOAh9z00qtVxWkcYArt1dlkW0FARMhG45YYf
7O83JC/59R3qUuhtBo3r09GWCBwNkFPMIVZvn52z4bzOQ7SvpEzTPKyzWWBmcadV8VKN8ROlrqgC
2EJkPvJGk67X7qQcQIMcOoTyoy5Yy8MvBXuVaPZGGyGmBHNj96KYjzXmJZOwbsSE6/k0bpyY+qxA
Na2sMK+d6cxMHr7knl4BiMTk1Zy7Fc81mR81X7Dl+91iM6mnOwGk403aN4eOkyit7XqWj+mPAaPM
3c8pUsjiQR/7sxRT4H6+tOCspZgMdyYkYSR+AkqGfOrW0djtGP7i6EPZkDx2aGO7WYxDvLFQiuh+
BEmWYv5TgnQfxouKjY2WHSoB/VpaW88VDs1ABwGRrew62+Z2v05rwZ1tbec5vp4QLpbim1L92066
ZVoGGNBWCx2p+VHvV6PAVR13ZGkAb/K+5IKrSJM1cbecGNnw7xYDdiqhnYCOifc27tJjZW7RbEBF
eV1gIBC6w1GEyhHrA0yWqoseQ2fVGbfWfXBbh+UZtrprsM07FXseF2VtrKug6yGFjV12EuvnlujO
kh63cWom1+5XPqehwLc+FdNmxO1cPpqFCXs3BJvB5TxPwbLLDwTxfdyG6A95rZXeYwCFD+C8ifVm
Nwhl3TTjpoqos8N4D6Jgr9BA9h18JKZLVehbufItDUhpCT4F2Fkb0X4E6ZhCcdBR5Kyw+AYavpPS
v65e429yTsV4Tr5MkzHcgM9AEwHkbpNuhiy4nerikQC2GuFAqYqNw0M9HvWBL2Y4nzPcuqW8pt0E
1/4xKIzbqmzWmYXa0oySaYnYaRxe1Xl6GSQSgwgWGLUcBcVyHKkuHEfZWdxX1oicv33p4LMrba2L
IEKtBU8TVWx92qeu/skUxtZCuT6WEdLkuUFuwyTAGJRewYo2AyKhNVMp7kh5XxbWj5C3K4OQfONV
ekEqibf3yqge8O28TcN6W4I0jnLk6tgiCA7uJbxZmnIrNb6lKffxPG7pjVh4qjM6idVbFTSqvIiR
qKb0IWlQhuEsjZR1nSvIm+Il38/4uSCVxG8DSbZieuIZLn7Nzk1CIZnZYKP5MNvEwTzFmt3CF4+V
6ANWimCQgOx2HOTaunyHGgHbGH2MdjciOxj251rdMY/okKIDuRdHEvq1yXX3EOfWFr8lZGnHjbyT
lUjdJL55VuNVmIYb2sUrip5tkOBj2IXXaQNzPM+2NNw284DNx4+sGdaDgjJ/jH4+8mUaiVimrGMc
gpJ+kyN2wD8xe943r2RsOqhs/ho5Kw+g+6cmDVcYZ0DkUuyzbEjXDqBLOPerOCv4BuBBeKSyw7EL
NxgAPbumspbqs6wNSGMktsDvrfV+3jbJ0jJ51GyvBfPzT4kCuSEMU1TexcxLTHsT1evJs0tXDsuW
5qAtTMH3j5cTYDPfkB+UenJFHfZYYaDaK53UKnC7A7kWrt9OSrgUM2TZeYlG7doAQypBRUkyLKUD
2aAia69360KlfQ/8VP5/h5q13LMhXyxCliomdKcm3usI6g7GsJI672oAfiZW1mNPQouvQx+CLWvc
YKXp7C11A99nXwc/qIb2yTR7A4SQYQw3cjO3VrQ3uYyGDHaTitI6eig8SRoSZfXgRnoHGCmJgcH+
128RL1gWWoyE17DCfWEjc4gkSJZaHd1j3k7nlocE0mb4Z9A7F32WbaUcQ5tMG7A3fCcTQPP9+/H4
dyEC/qRjWqqkupwmXYB1LBqFuusJp76wsScP8nHTmfoHIfgNckyGYBetVujvP50EXyd3aCGlZYWi
i1dlJoqIDCv5hjWSxkFaXMq7jX7mUu1xvMdVDSU+TzqyFD7S0OwKpr4OqafP8ZsbDLJGdOhUXpzp
fxF98hBoty3sAr+sL1Agt5z2i003UKp8xKSQ76/XG8DYzy9iQQrCHtoyTzGSrYjDPPMdlz5+jEHb
hVmFNJfMJUyGW/KI88RARMM0sMMR+5E/FTTVgvxes7qnWeiQdTj4sYGXWXtG/fZBdvXbRM9lIvac
RKP8ftJ80810SEWKcvY0cFsoLRKp7dLI56exnTdtlnkzIlPgnpCUQ/wShHhkw1Ozja2cFLy/Ur/d
WS8e5aRaG3uQvA1IEM8U49GugngR4qAeN/bt+5/zprnFG7FhZ0lqqq2xw07qhj6tIkVvhctgNr0v
IS1a9PuK2sBOLvcGB98ezl3eY75qT17HjZYBfU90lLXrC8NV1jJsuH69U9R+XbvuISguiqqHvMwV
EXYflPO/q3LIxTQIbYBA+cvJsljBVKc2dCKvKzjSU78K69lrFALMJ94cynJo5GDPJ7d/j0+i3bFX
5uRKXooZ+cb7ayeX5iQbt/GNNaFP0zwFBvn6VCqxLUKoHa6XaQ9jE64KtTuTVYyU/U7zjzoLv6nf
aQgL4EOaQTr+LEf0sjdTGnaRoCrs6fEu68TKkmRY3/FKfdqIkrSm/QA0CHDtd1+Qa4Udwt1m2ier
nVr1mLURH1kaZCQExY6j6tQwhZIVQ/dlnIJHoG1u4/Mj/xPZ1JDtczSPkIMx9/6QbOWWadCbyfZw
L/aTGFaTwfZAYl2KIVsWqAw39GKs3ETY7pKc5JDRyByN67JQ8f7sV9XQr4YKopZYjvx4NvYrUq5N
HQTnjgU2w3I381NQEeYy5WZMQmY0zYU2xcvecQ9RIs6d0Ny3iNhEgblPmmgve69GHV9lqPPZvYlj
mYoTQ7Kr7e6sw7PSacNr7h81pcGfYg/eeQmOJVIiZySfj8MV7PZtS2xkPr0QTrdCTHcl+xcyoMsz
ITPwjn+WN92ZvOHKlFIhD84VEOgWKp9de2FM7FBqAKlEr6nzxqGSkyevcwnDTX2hkFMpJY5tboJT
pIEVGXOpVdAUyMlx1c/pITAUT2GqA5t5H4TJj56zKmjjGN14rTyBLLtgkLDpWUATW8QE7z8LD5w+
anaa1q9k/qxhUOhjidH3q7xPtz5JfKgqmEkF0k9y0w7BXsFUpsXPyNDbM8vfmmV8JsPNVBt7LD+j
yr9mgrAKFlRKZ42b4CfIchfuoUFEye+dg4iDXTqejzgnp3O/btFm0roAKAU2TbSESjpiKliaqLmd
7HhLOw2U+XN1svHndilz6LB/VJIbK+3xHx9WFeWSXQSrpnVRhoI2jMraIFokBSkH2+pCRfXanUak
etclBvPyF0Rzt86zM9lnEu6NiY9mP4rzoXkQprTlYkPZAbMPSokEXgWvI+yf4qFcZ85t3RNZI3Np
uFQVarREvXWnJxMuKc0+s75a+QP/F5NomXOw6fJy0cJWr9tp06Wpp0FYoAPfkFPhIYXS0SbivnJV
7WuNionli/NGGT03sD/hznnwXQqJfDrKx3SJvUZCEhSzjXh/uOfCgiMBrTEisMajibSWdSu64hDX
lHjNg6XB7RiyS9lHdXAz1s1hg7vLfsh6UFvhXmA3JHsXIdzueYJDWdCWoeVSmMlVThtGdnsRBKSw
PM/xg6hVc6vUvAZ+VVdBHYkgXi6MKbkn7zdGLH7wTaJZKPetNU5Ai2avH/q1PHMyAcncZjfZyWEi
2zCwfqyQQHWNFkubyWt9jg8Wljo1XeSQY+D0UgO0sTL6s9CYVHiKdsEyK7yuiBdEeaTVJNrD7RQe
Z7X9iWD9j6yNt907ZiWwNaQohwvA8nlc/OJaZRYXd6wPlVag4DmO95IxetDkcLJR1nKryXwjSoIb
2+aJjWnToCZbC/f6/VhyCryg7y6xvBZNdwH29HQmXqiVWqsCg+QmZXdT6/iwdHx26JR9pCCDOt3p
vS47lQA8gUnT2uF2fx24tNxV8lwJcAhCHkeZ3Qk2fYtBcRNeZxNGR9ay06tH2VFDKvRKMUOo9xPj
tukYKt8GCs/ObC/QbL+eCgdRL24uoe/BnI14avW48aI5Dd1weLLQ1JjcDuMhXOU0Zzgb52oZ83FZ
90kU8cOEbwb9QOUQJ9F+mBq8gZBdn9pt6yBtICsxm8ZBWXK4InOrTRSEoJIcfUDHG/4d3WK4nAgM
ONPGnubNMCCJWmTJVrqJgBvcF7Y4LxJaErQiGju6pka5bjieWT0cXYvZak6nvZDCpxi/64364Ca2
NySYUCrbIoWCE0FsRD55XnZh8CV2sCmyrPmYa9NxaLmgo6w/K63DmCRH1XRv9JnmS87dLo2Causc
3tJtY65h414hCnfZSiFxh+ybWeJXJo74EnFelIRZ4L5t2PI5bQ3dvwaW6skKbiwfVOj6+QCAb4Rb
WSh73I5ldyOlMo0056btiwc9C7mxw70Vz1uLC31SUyR42ielDr9Po4WenUPbCH88xd07Fj0pLhA5
+m8C5dpsm8eMVK4c8Gft/ZvCIhMXVQdrTzlkSfClFXi6uDQSMKgMGzQMK/+bX/V4vcz74fNQUj1H
8d538kvgWliiEOFlOwHJicuB3pfgOWTjDm2f6wpXNWIQekCronUOiu7eJDwGPesrjPLWMqJVWFwl
mKJPE9LndItSxV3JU9ggYyJyYztqVMDstImml8Az0cHfZAzuO5PAUob7Mh7WSR1cywhil/YnCeK0
224JafEQuuOyTbSlUSre80e58TbIaoBbgCBoOdoQBKXjpIwlLs6dSN2DQg0WVpMmi44CXSYBk3Il
eyCW7X5GUnGZJnz9Jj3Ywzc1VHdJHMWLmHipzNfZ4DwpHF6I9k9doHxeuBUiFINh3WIqfUDYYhk4
P3wEhnJ32Li+sW1K9pbh0zuB1jlFn1oRYCsMz9mZ0MWXlett6hg3sYpNd3AR1d1RpPjHcDmiI7kP
G0+2lWLCkyz4zLq+KNX2yaBxEQ7dJyAFXp9Hd1ZE3hMiRY7w4WOUqAtLLzfllF61rf25QkdaGaNt
ozvXMP7u4XAD5PbvJ10XLKN9aznZpYHGYW4N697BPMbAuwz1Zzax3zjfRgQxnttHhHN9xDbASgjv
wQq/jWVXmLT5cKMuuV4L+qPInjWWvSk0sXe7ByvC+YrqaiouaqV9isr4ykj8vchgH5NKy/+KieFe
VvX0PQ9No6PTYdXnwVeZpkRV/Yh0wQUSSZ9hv5O6aPswuxROTFsArImub5QJHqbsjwO0eoTbuo4z
YUKHJ3uFICWLt3gePijgfnPHOlBRmOdSGADmP5kDtjSwswl9cw9uO4kxbGbSI9kTbUCQyXbS+/FD
O4U1oYHHyJGKUAgsqt5I1KpArUcBINPrY86vnkBADc5DXpBqycRKQa+zX1nFdlL0j8rmt7EL8J4L
/8B1LMYkpyywCdKeZRkYP5bOtJinapnS6KH7sJVdHIiYG7qkwCOTB6E+hmZ8oKo8RCE+UE3HqmDX
yN59Xo0/AiT8d6or2kw4/zMk4ebxCQgQlJSonXbf/uefaOD+DT0Qf+mawXsivcBLUtV4jb+gB/wr
sg/L1ukjG6gZUuj9op6AL4CoQpLA3oIia7HPX0AP+IVou1CVcljgM/4B9cR4e2BMyJ0gIHWyMReC
zOukpKW2gRXuYlnVLQSc4NnRL2vRX/tGs1fyFP2mOzODRJdryR6y+Ba3CvTQbYTAjVAB06VfCORZ
BX6lbYpZZ/Rk5F/qwNw6NaJ4an3tWiCQTGi/Yibp0YJDOrV7jaIpKqN9oFr1wk/qdYKIRazfqYq7
ycg3cKq4CLHGVMf6yfWtoxo6oJp2EYxeQ3TXo1VCqDYG52dn4Y/275coicrv36LH/y5MjU2n650N
HEGnWnVN+9hGXfN6K/ODv1A0+l+MURH2QZVQc+m8sF//3sqqqrt0H2y6sgZQm5dbGRcQQzA//WmY
xb/6eysbwHIwzALzDDoHyOofbOVn5edXjSGuO1flUgRnYYLmkVv9RU1Bfl1m+qRpnhrbR2OwUHcQ
V1K9mJx7F00ro7vWFWxU+u5Lh3jzHHQ3MyK+6Vxs6xiRDtiJWkomipt8dNXrLhoCy8hCZSCodno9
0X9geOEDlKMpQGAHCdpddzQ4mGpRgc/LsRuhwOQP09iuHTu91YKzbjaxXCnpMeAMkSjfabysIv7u
pv31nNlreEyeO9EP6KENuRn+geWiwMyzGVKE22DqKA0jEeUm9+k8OBG9CVxZUqQjEFyvRbHpMIoR
Snk3t/BdLQQiOiIO0oBqgGBLPH/KZzT/imafD9anwEKVe4ZyEs0XUk1B4NiX9nvFwqvIjla5PvzE
I/z/4/RP+C3vHactugpR8P0fi8ca/eq0yP7v/3l9qp5//u9TRVeeElijhQ3+yyRl+XWq9L8csC3U
yOCHgDXpdAr/DhCcRZvwj8qThCa8ChDUlqTDjsmMktDyJ4dK0h9fd1shu7pI14OcQ+33jXY8dF9C
16jrYONXTImAX6B7hGYL3c+OAbRXfFbUz8m0KipmxxftbfeDDodzjsRQUKyiR2TYUQ7Al7Yyb2NU
FNwNPy66ZRhh3LyZrVXpLGI8B1qPJt1Ue9qEPNRmrBfmqjpPvzog48sVllA4RunpGpfKGuciF2Go
xeQu8N6CAUgtqTOdXZTbulwk58UdBm3jpxlFI4fW0aK7pILyv0IyyOhtzFuk8/xbp1mpPWHIm2y8
PBfhsTwLrxOxGEech5ZBtwirdfdl2pfRYoTI1l914U/w5n/ugMjo/nZlJXGZq49EzpL53Yvryspz
0bc03T0Lm4LwEZ4Z8iYRtsMZQAAv9C+6ienyIlAXiO/RyYN8YGmbnuILBQ8aQ1f9PapCPKHpoVrw
ZGqL8Z7q2C2R51n6512FH/vCQc17AfUbrjLyv/68bL85l8qn6LbNFgWyqxd2xn2GZA+TqEV+04aL
/kKaOJWL5jA/Btla/IBf5Hv6qrwvv6jMIPCuQFqqkn8JH6srFUKO/HvQruwHv92z+MZNBNlxARNO
LdaB4QEKcJGdgoxPId5s2x/cq+nn9MGMEFygqvaQ58H7d1K9FHE0GnZfXhy+y58R4CW969QUgyke
exg8CQAedrA4FQrWYm12k1zVPfLjR/8cva6b5My61L7k6/IiOzdXZrmkKqx2+T64RLh/ZW38o7P2
j/l383LYRk/vP48kIv/mzf/9PITYl2/eUbvSTImnXn45XNcXDn5NT/H/4+68kiPHtiw7lZoA0qDF
T5s1lGu6O0VQ/MBIBgmtNQZWE+iJ9UK89+qFyMqoZ2Vl1tYfaamCdHc4cO+55+y99t1yXxy1p/oG
41Zli17nK/eyl2+CTXsKH9Rz41lecMZBuOU4vss2gyddw8sI2PJT5x7AeL+nHb4FwvEoEEfkotES
DuKh/s0sSGfN+cs3/9NtO8vtRG3Imw9e1Nle0UifBpkxd/ho74Wb/oWgq6u+ya/Nrv3ovqab5EsG
42iHwL20xa+14C+i0802vqPZlv1mYz1LJ6BdfnFKPMkzvOC5eFMvylXYGHvlAbyPb120r+aLcsnv
rDPGTjBVZ3oMoY8Mvi7dv/5uvnnwfioixHXYs858JVyBP9XDcxwuQS0rrHevYO7Auumv1UV5G+5V
zzyapa8RPPGmnbrMHj5T2eaTdK/mlsl+CRfzTT1oZNpqjva0XMo3+dA/Sru/foO/znLRn33/Btfv
57tlY6hjGSsKb9A86fvxFD3nsUN68P18Ds7iUT7E52RLWPieOKs7ObT/+tV/vXN/fPF1Tfvuxful
M7IlUmVX3OQ3wa7YlsfUjX7DN/91IPzTR1z3pO9eJSvHZRxh+7oEhDO6cYjBBVflzm5gE6jjQMA+
Ee3w15/sm9/rly9exhalkNslccL68UXhopZCK7Icr4ys2Q4MV30gmIAhgCz7VmtXr9Ot9lLcmo+S
JxG1xqJ5nYUDiRN//Ub+/NPLqyQd3Tdl9k9tYiAlY5QOPGDTuzQdustgImWh7eU0n8XijLJdlF6p
2CI8o7f/5kv/dPOXwgwSc1q+XYPoHqzQsgUls0mv3SHYZuDj/TDx29+sKL9qt9ev+7sP/NOVF0C6
pEvDq05+vxFuVC/dS4nD1j/7NMo2In9n5rqHBBc+KtXvLvf623/93v95uX+6pVWli8tpXc/iL6DL
2P+Iu36E0Lq1PmgQvi2/hRb/2jL68eP+dHfDdQ+KVuXjDv6wGx7DD3U3eUzzUqf8zZVV/vRx5Xy/
ygzwhFk/3UrZUkcSSday2+9beM1fQ3aagurCN4mejvDpO9E9YqWpYp5MvBskKnuptmRcE++oCO5E
ilVqF29A1HSyTk/5g1zZmsFEdzMlO7PZieFGDGxD3I6x2wtu9fCb+3HdS375bladhEH1Sfvkp0uV
pfWUj+v7pyCCEhpHp+BLKvs55CPGABf1TdDXyk9KPeU1f55/t9qhe17v+F/eATY2ygbw8QQf/7gq
mCEtiSbjHRTv6mt+o90PXweCXlWGk7DFXdF0msY12IQpyE7hnXyi5rLCy5ztwuG2usyn9FV7Bi4U
3EZk7tpjxnzXh5snKU6df3YBoZGHiWSK1Ilqu0nJrHJJaxTo1lu+VZJGs21UJnNOzwj82r2jPRJN
u2ZF4KnAWuQz/8NPnjxU/L4FGqU/3edvxhMz/bhxtMRXzUMSAYBgGO4MhPyqO4WMNBLAqHVjBKBu
844A1DK/St29pRwhkw+Y3tx8QXF2q+bSpjMeBp9pi1BQBm9zdUt+3FD567SCNci0zduS/Eim/opj
nDtjqya7QHQ4KbNAOplImBwhBMe52Sx35Wv+Roua/C04eB1N90v7OaIhvc5vyPPiM9jd+sBoitNC
cZzf5j0H3RbAdUCLyB4rp+mdpt3Kt8GLhF60tIEN1TcKQTejXZw7a6drnI3X+6Qfd6SRSu3mTKLs
qmeUb7tgR4ENB+nNCl2THFhSuB6rC6u8yWE+P83KtTO3s3jKUoZQBNbFR0X+aowFLQFfYB8dzbtS
2csA72ASMibTdbuv35vlMutu9qQO7prUxOGlvUUgJYWk+0F7lg+w9Y3Plsr9Uc0d47V/U7hq9Ua6
SE/lG7MaqnYzOoXZVlC9IfclBHVECDf7CS+BGt/1GeDGzSQ7WUBigTPnGyR44UJLwuX3y60vGaC0
T4NwUsKblNy+9q6pt0V40Tj4jC4QQos5gLxJpK91imbFg4TFGqc1mwRR9zMHJ6J6iO6Yg032Wgfr
iUqBLyLr75a4IUhX2syZnxmwREl/sjNIvh/ZlVpTZzfSXJ566qAGZiHiTQq8aV/Mx948IsZhebO0
r8FmaO6t9mR2fkIyRfmkDDeG5PTP8ZUeCnN1wBghN9tFSfccKYTRq/AWJv6c+9BMDYkwwJTvlGcM
HZaLEM+Iz01yTqd7q9qvhtAHLWb6f2pZ10p7frHerNprDR4bwKLO8ow/feJGfSQ+AeyhDmEg2TSS
N4au2oOedrSH1UrAnDPYM/uVNvQ59cJhkRMioq+cFrsSR1Jpg2+kM5wyxLTji3SJGhQQ6zsSRIfz
jVG4OhJUkhEo+DSXU+jUb0TCuFAMWY6p+0q4mYcH3pFCbLDqjLODjZHSMu/Ow8LB1+GcZEYEdCHr
dCrJFj9nEhMdlRNTxs941ocoe9C7JS4RfMHOHVEAzwQttH6FmjtxlXrDoTgCPxyjLPVynjCCGr9W
qZO1DqpupDxhCqcGa8purn2z3HTauWLAKOHQ2adRT5juKydBDb1Z7upgng2eqXXtOcic0o2nWvMI
G6ngsQ2Id5r3xXSybN8Tf96/y9KlqL+0bBDNblm2EbPmz/AY3OFTICTayrymOTBC1EpvlqiXnV6x
s0OfuJq+J4Nsp5oed/34mvJhMl+m8gLFVm65PzkGafVbk+ws6y5g8Czullue9egLB/tR+cIUmlhn
X22fZmg4Kx1mm5WeZXpG+dojhj9X+/aYXvLFz2VESshoD03/mnBfgy8km2yX7eR9uG1D8gsdVbKT
16QBRbsTCrcKDm1xqxvHbPyApxdODoP4vHjrxksh+k33JDbcB54pYpBwE2Mf5jtdQZ510eWbpjhM
+0o61ZJLLLJVg90k3hpyfvtYCPdJeSIDVW99pbTLL+kj6GH5JYM1mTvgucfSSactYYDitGO3mB7H
xIOlIxNGn7vS4Aoqrvm7wuTWsgcCzdRHjQ3hvLBWVJyrXGs5yBoUk0sibGIFj9+K53QR4PP8Qjo2
JXswsAVvUzJf063VPwTH5Dy1t3xPGtnZEJi3+WX55FAzLDt1ZeAq76mIgPnGis7QluMXJsuqo7Df
PSIhN8odUQnicFLpNt6xEaOfjkW/eCheyufwdTjJxL9n5GNGNniD6JEvj1Iei6zKJUWqQxziYGu0
Fgo/E31mxLzZwfRnlkioaoYDqD4yWduTs3TU98o5flzuSDYFpcPqq72H4CLs+cQIob01AohT9viR
VXb2TsRirq4vZVY2D3N9SrcgDy3FISCcgoYv8dWiGbKz3giIlQuH438quV3ucRc0JJfGa2uE/9g3
bkqmUAM2nW7qkXuoum3y9SOJF7JnfZRQIlOO85oExAoEFIPBiFN9VB+J5AdXEMhx6tCgMRvAyKg3
2YS9vFpLCclhfV+H4yZ69fik9k/ichM37qgfLQtrySk1Nw1g5Je1r5V7hohE3wkiVjGHLWmC6YeE
3LR7y88fzcfic2BVsFVuXxo0eL0O42Pj059LsC2MDs/yeiNwlAa0joIWSntl9wEiIHwwLshXpu7I
6BroYwSBsF0aN2vwxIogPsec3aHhS37xLiVQihxZxomzA88BSrfZm0/ktAmEzSIfgl5ueFCUCKkd
PtZZu+gaXyRufJkh6KaSD5TSDCvfjXv+dPTBAfnZIHmRTaP0F+yXN+N9/QjZdlSQEtp1jHDOS16i
0M4+BEwPdljY7mHeRwDrSRyhWH1SqGBEJyfSbyffVE+ltFdkFlh3MY58tm3KIJ9rS8RE5SfjNTX9
LESJthVNXwi3S3lrSk6H+0V2JI+LbAoEQoLUdDQCR8+JxEJj8X0/5dqO41bN0o0E0Bh2FOoTQ3Yn
hgSMKO0Vufxwmd4T9A80kfCjmfV12RAvZMIHvKtvZa22edo5wEWvc/gpiZdCso3cbsdtlZ3KcC81
jsHNLhzb6aAv/qxj2rkTKTernZRcxmpPxEU178nYACUel7sy9uPaw92QsNTTEVWwPbBnKO/tVd93
zw1ZrNO+KX2MgHWNrcVZxK34VJ6Fa3lfsvgsbn3m9ouP1n540O5zyZl3lHyP3cZ8KlKw3F54bnhU
sZw0G/JMwuVoDbtawUO6r4TtEh+q0/xIvwM5YfBesgAeo6u1Xwf95+yp7uz0VTyw+lv3wWE+kG24
704CSqQv1s50kltsBQ+c5aob5bU+dLkjn9jk+XBJehH7m4XAEvVQGb5GlVPjLbTzc17ZyYkV0ngu
X+Wb8KngXUNO7+8jesbbSrABUj8MMJGfKfwO7UEiGZmG8p1OVvfvzot/3iCi606YHVk7GPN+OhHE
mPE65p6u9Vin7zS7JesakuSiwepf12WZO7hwyVvuH/rncCWyMvq0aWGLjExNW6rIxToLgHOAMQuH
5korWvmSVgxa70v6vL89w/zpGfCf7/cbpPW7ZooGvaivIt4v60HxVSwdDBvDG3DxjgrjUtI6vC40
6Y/zbjpFUIXVU13uv53j/qVB0H+NV/nnOIP1hd7Lam5w0nTt//o2mQ0/yhUP+cO/ILplAn/tP5r5
9qPts+4f08T1T/5X/+ff5/j3cwVw8h28cbf+tjAuf6BLMgpZRy6/GameXpkA/Yil/PsP/mP4o/zB
ZAdeBFN+PPj/nPwof5BNApTA4NBryUBU/jn5Mf8QORKDxPiVSsD/wovMFB+gEDxWhv3/uAKXvx1q
uXj/6YSCH/nl8KshW8BUBTmTrrn4U586iILYVOdBcRXjjXAEpwkoLDmLPWnmwxrDKkvPYoTn0py9
tiGy3RDRafPcR4Svkrfacryohosc3IGPJpfsA8S/vZgjT8kh1zSW+M9SJu22eFgY4oh5gC+SmnFU
vQZDgYl1E+Ox22A9lPIHVOJ2wmpHHKEjaZqblTTsxXob89tfG2PxBxHh3c4iEoiTIWXnNQ3PHIEK
LJkZ/q45TakFHpKBaqEjnob1KSJRI8YLb1TTthWgr+PC7MrGBjVCooItEIidRrrLL45JmibmQKRO
MnBzN4ZESy5Ak/84io9Z9CGDXrfIYDBRK4PH95bBOlgB5LX5tg1uTRKPyH9mi+v1czNpb/EgfWkz
jaOKFZT2u7S0A5DIbtgkKlkgEv7aIRDwBtH+syYJobtcFHYkPosiZwUsf+yjlDiE6F2hUxxUWjBV
9VHnD3p/0Zh4pcgvVmao1QROXHOy0iluUbMp0hfU6AvjjaR2S/2tmxkkaw2hPKxM+r2VUIwBvpoJ
cA8fW/12lFVn/Y+G+LFm3AMOppQbHTHig5KlDLPMNiKB1AU0rMlHNWR46TaWEGwbacHy+YHt0bW6
GYs0kRfRNoHlNU07s9vjb3BivJ1VhnhtfGs4cc4Um8RtkYj9WGSPFTMqLKSdIJB+TG6VgDcx/yg0
uNUwUTUr3c/dR8uwqi2jnbxYdj9IzpA2Dj6tdsw9eeAf65kch7V90DBdmry6w9OQXSVTc0W8s7F0
avt6u4iRo+YZvZaHeXmLuRJ15WbNpZ9qgkEuSsS3xqBCzcZt0z6K8V7l9BAJjD6L1pmS3o0oG4oy
3vDm/Dlq/S5o9vK4HPrpY7FyB7CO4+0KnHA6hr0VG6XcFuVjUn/EtXo0E2qGsX2EbduFH//6ovv/
pRhrFfbRhvuLpfd1lbOcWHrjH9fsv/3gP5Ze1CwoWSAwaYSWA3eh9fePuTurLya5lV+i/KxmMf+g
Vc2uv4b8ocH6ngnM6qutKirG7gztcbD/K6vvurb+2HiEfaSC0lwVYhYy9R/LDEnUJkJKDMXtCEHL
NKyrBQKt/nfIiLVa+eVlkBfISCZXXNdP1Uxc0e4ZAWO5EkHUY8FAb7mGCIMlwrpE6vRKz/yVEdOV
xcZkOF1FnDDyLX0EgrcdVRE2TUG6RH8XTchwi105vC/JUSeXIu1G7IYMK0rHwGar486t8hJS2zUa
ertdVC+Umq2MudyYDGdkXCnX4tYcSJPCavvd9//3re37CfCfXExTAiGFIgJQ+S/QbqEx4HLM0GFB
wHO+OCEgtYPpbw/cv7hfgpkmAE3VZdlY9/Pv51ahFESyGGtcTBniwrCa+hcRTkUjDlv6WElcEXzE
sh+x/tfsAzX7ActA4UAFYnO97edbk13DZNzDFjXpH335mZgPoxZyhsdWZ04Ee8tc9cc65KugkRfF
IN41GAW6Z42KUzXBoe/elvp+YEcN2DJj9W0Zr52u+r2l7Cau7siptpNVO2/Ip0K2HLI7aAwDRNJ4
Wja3OBXQ/ef7NpBvRHGkXYCVunofaPAW6kLMFk6Z6iSvYooApDxbLNE4Iv0wzKQ2zjBHQ0feRTQD
LN0NGmmTpzvCZ9gXHV3sqIJDRyUnKmYrXccRFQ60vEf/rHlCfoU7gBWpcoaVOyBgRWJTKUjFwJNl
6+IHlhSnoBMXKtkeYKurC51tql4wz05RMZTMryOdlpamyComl/h5Y7JT0j2KiK51/7C0HUCBYtNa
Hy0oh4ajXyYrfgI3ox402i+nLFpDzwR28JO6fOiT4MYUGlnSXRXgCxo9AulaR5TsGKqtIdiNvNkC
yBBYFaINZUKhyCJKgA72mTPWXG0j96bEuFYqpytd8EEu+OjUDqX8kSY9uTYSmShvy2AeBk7nhtpC
k1/IV7cFhbMCO2uZF54+fzHfygUacO2x226VJGY5wKVjigBiO7xp9SmKn5a1CdG8GHzB0kLaWKt4
S7lpG43ek7CvecBlKyFLCzQ9fXszPCwxKT7zrbJKXOiEJMuwU4XxNojmw0BMAbQAUpsxw42rduY9
5kYp257v4SUndxIcgR2bj2l/1aTJ0Xh5OuEjH3EpGG+ojY/Yye4XDMVrnJ74gKUIbol8ozTFU1Gq
x6TU/baeHWGRzsRoupNS29VcMqBaPAv8QUerfaRtlOQteDfOLhsux24i2Tq2TkMr2cVaCJkhnuAs
fhnWEslciyWLqqlfy6e/XkK+2Up/WikZAGEBZf1fHUs/zUaTUJZi4hUUV6QwleM7sUXPDnyA9g5V
W4siYUqe4pCg3g5uOSe7OKICtmwVcPjoRfr0mzXtT1buH97PT1NTdADxJBes3Ol8mkY6ouVnbnGe
jmwhJ7fLQjnU/2aF+9NllOk4XilR1Amx/HF9W/KmqqRxVsDUZk5LQhgbREnH69uV/h84Lbp3//v+
3z7L5t9Od/79z3rd/wcPjWtQ+39etvjNa7H8n39vV7AdS+zr/LqCJf+pKl9/+u+1iyb9oaPWFlfw
FWQkKAj/UbtooO5WdTjCcYlwGMhJ/3Fy1P5ArCcjKyAPmm3qW8XzdyWuTFWDzRkXPmJ0Tnrqv8Sz
+1nCsM6aoVCR/QKXy5T568cbJTBKJYXXEdL27MajVarPU0a4Y2VOlxAlXSmlTtq0SN6ilIVOuOS5
euwFVuO+ZP3N5UXafHcl/6QAACXw082LSQPuNh8MoQH1GcfaH99Tssas69nEsVNoDmqWfRYSk9Oi
UzBudiHYPbp/RbFRkka2y8i0NoNYRagEX5uerlSigM4KaYXmAc3JMnNloRZ9LNycgq3sKZX2+QB9
Wyi7cDsp+Rf2t2ds89F2XTylXAMz25ahr7fl1yKku1rXS+dbI25b0Mc3JigPRzPXPnk/nsmTca3o
dbRInKRrwMAlsTpbKpkJVJ3ihfVeTdqnOpofZiVgwhcOx06UAr8BtrQhsxLLrt9mzbxvZ/EY5/q4
jxaih4UF9r5OQIQ5kxBP/qtQTpxpIxMJJU0ruRtvxrIYHV0niSxq94OlX7Oann2+BIsXjPUehsRH
4nXCkt6O6nZIBpPpqXzQJ0VjgNpaqBdHP5byQzsK0rmFJmZNZDDmSmMxfB4uagrfQQsJiYCzgH+1
vlXIS9iHBlSWXBljACNmDAZ5yNFay54ospo22czYyhgPzQSsJslh8C/KcjbmYr5mY/xYkvHm9eZ4
yaF1G1mC2jtbUqBZlkOI2lKqvVNHacthuE+xK+YMRUzZCZvZ2o/TlwrPnJPE5uSmPekbYcUABXWq
Lo0RE83+AoKF2HqQ7UCFshbLjMDker7JDbn15nl+j4vglQA9XnErTOJZjUxezhDHDQbOakbYpyEf
cMM5fSu7ydPaXPNNpTeI1U5xcapEe5YLHd41SgH5EfxH2rwmXXhDShMvjzuPrbqFC2Rxm4X5JVGW
l7TSLbssa3RQ2H5ilJqiRX9Dr5jKTJZ0NzVAraK/1dGhZ6YKY49U35e5XBDCicgSQppVIkmP9K8h
VndrwvumrYWSiMWszuTEyyYG7L1S3zbY+2UzSr1RV0KvGvkGYhHJYRGbH3Jr7YKe+48AcN0JU4Z4
OH4BQXTtHRxqTIATSV9yKOVub/iDjtZxNL6YWvk+6XAgKzoUO2Z85pPRKx/hPBcuJxS6k4snKulr
HPeLHxrdW56Kht13zV0+RC+lNR7hmxRuMCynJUJ5oE31lVcvqtu6j+7VzjDoYRBeHzJGK42zWuc9
vWD6NsnYQxMbOaqQ7SfTWh+U9CgE9YWYx86e9fCl08X7xWw+1KUXz1PdHEYNNzrIn0FCsLqI81Ga
GlAKFIpDwAxNLJmb0z+w616t4KvJTi6LHTPh/BpYFJo64ax2F3SHMTAMV4y3wVC3yLaY24RWzHdc
DBaC5OxjVtS3blgn8zOJk4ml+xR/X4VKvNWK6aPNUDrPBtrZQVduBfF1miPw/MpnLy+nWVwUPxsI
vBWpkhGF515doZdgXXDagLMHxj21iRZblLL6frQUGnjWdELntrU6plq9quH/PAxWtx8CbGSxvKUD
+1hbThCUub80c+iKtSZS0NECE2vK8LrlAxiSel9N9RdrTr+2VfFVikHdjArl+FKT8otzQUlDyj89
vaQKcImxZCrDxKiNVLLAlfwjytHYVSJ+zgBBxpBGH/hKTmaji9fFaI7J0jFPNeTUFSUmOEF9zJv8
ZdZ5T3L4ZARkWRQiUyyF1ZNZn4ReYNizlDGKGQq31EhLLxVCDfN4ZqJlxZ6sl6lvaglRlamGKBWj
o9YRJRLNkHf6YfysKZUpdmNK5/AjFiWmWbP2oCjZ3TBMp8LkXm5M8g/LiMVzgprQq/MpXNILEYtH
CPM3cTZsY7XcaYk1UoLpvadBliOPY4EXIvjDxAVU4GG57dS351wKFppZZu0JAgPq1NjWaLCnIJCR
Byg14OVqGwt0IQfZjAknSV66lsFYOwuKI0edR67MStYY4x2YOdSMjpwL90pYvjQNQopaa+7ChmGR
WO4qmlXNxPgQZrPbzirZv4N1rnrrvkK3Gw/RJe/FT3W8Fxr1GJvVbcHF4XYuOJRnnNSrAHV/XQDt
qpipzg170qQdDTXYBTTNUX+EuD17xqw9MZOLGBdfIFAYdpXWvA8yz8/xbB5Ukv/wCBdp/KxPOWmA
cr5rUqa/XUUaIG7bRiFQcBAAgZPZldvz1M87S0JLwPu1grT0BDVALhKDqi6MS1xWVyuJ67PaMzSV
l/4+hFzgiVq4SweLIWzX30QNAX4liZ6VHIZESkTWY0AbOkvz5z6tq+vY+sU0iG40itmm0tjaW2hH
psWpY86LXRDgHVW0ys1jFApW/GDKDNok2pDq2O/KcAEJYmlPbZSUD5k5iJc4X/a6mIl2NHVPgtGu
xMDuqYQcV5rBwKA/3qrTjJhyJKi40lJHifToSDYayHl5Iw8pkhoxVvYxejPGyuZhkcnQNGkIcMBm
cF3JnBe1tJl9SxCOWjbfadZWi0LL1pZl8Yi0E5qpYkRbeitewwjGe7ikSKeQp8RNVuyyskdH1qwz
caVoPBlhRZ738Z25unILI7U2UFESFy9+LlincRJerKTrvVgJez+Rx/uBioM5N5wxLW+trakfKnoF
PriKG/LamfQLQ3yQJPpEyVx7A0UYqjiOi4ba7IZYPHe9QdAjK1UzKPdcTW5EM72WWRNv8jz4alSY
xjUF0RosPoXO6kAsrN8X6/g9Wwg2mli8rE7EKNAQ72Zw7tDIqw2ywSTM6MGsGvYcSZrRIwf0GJap
BPebTMelENkLpGYPlaHZN5nw3GYD9nGjk9w4yQ3+eHnOIgnBDFGEdLnr+EavkFwNkQrnvOo2tT6o
aOYUfaPH8V0y96mTiDoFm0FQizzT9uhNRswE3tQnysnc7pLpIMGFhUw6wBw33S5k7hpqt0REMzAv
rgREYs/VTqpJywHH+ivTFBZAdARJ3ue7kSy7Rq93UjShmzKFg6SyRYlVedcKptPqasiM2sy8cQhQ
OQ1QHfUqRgVVz5aT9EJOUHYVXuNxOYrcnjt56l4bbeBQX/MAtBJpAItpzEd6e9uGGtVTlTHaW51O
U7xd8yHlyRV0Qon7sIxvjDGDqasn7VkbJEbHAXSWb/9qwFAYsMIWbp0Jys4yl9jF1B9TDy7HoB9n
uJXqkyxncCdHyQsaOCVSpgeXxRKPuzYKy0MxTevQXYtdBi7RqQiJGluQXNqRiWlgoXO0cDfc9P3q
SynSjcbN7DRlFd3mgoD6tHECo4pv8lE91C3hV3Ek6wRVSYd8aBAg1XiAkuhBCzrhJASmG/TGQujC
cK/NAnEl0BvUtvJDPPPOEBiCD0jpMuWVCeQx/Az1IbDFISH9ypK3kqnHSAuV2PuWocnJZV+KpC1b
tejRxBV3dTyhHJPmyIkIfnbDNEv9UhW34TijXYW7v4vyaiNP+oLBh+K7nAsL+ywNsWhb9N3ilC1K
pUSVJ47U2jHNgQQAEYFofJ4StN5rvpWwwP+KSJnnG3LK9bcAT/Cx/4+0XnsEWJmIj2kp8Emp92Ns
iLedJb6VwURKMFH2TpzAVkizZeGB6cZnsSwIKgbJKXOr70JTWPet5WGoxPohBYJZqiAXCTPLzuGI
b6biWi3GVexrNEuN0Z7AwyHkyHN5l4fCIRDHyDVosh44FnIoSj5jpOQEtKeiT49TImxzUNfbk8sr
VJVfAMYxwNGoRJVu2ESZgE+o1xRVvtbJF61Y1app3q91L6QicbC2qYX+JCzm1kkkCjrRLO52XA7S
ro2I6PqAtpsQUtQsMBeBflT+bBl3UqfGT4n4Dpp0V/VjfRGmQjjkFZP6wlr23ZjI96PSYpaKa0qJ
tC0OLaSsLBNoauWQtDJjSvwppq+9tNJN3hLRDfKi2igLUrW50r0myYxNkheNX0iNdsgNBDAl5jdR
nhDpjtSFksAdHkrZ8yjSmsFJPZ9aqD8Uh1XhFc2QOVo9CowHxeVgPsOsGPi6p+FoiTHDeA0SnULM
XSpKX4rRkg6GiWEqq2f0bKPwNZFhWpQknKWSZu2WLmUuVUAPMrOefPNuEAnQMy7NlLxLRYcQZqrH
bUHCt6OYheHR+1PPA9O9KZPxIqUl8p3ojntHIvmGHRWWxH6Ab0K8AbgUaXjVi3rZZTX6axFY4aGn
W7vNROOYDtopkVCudpTxHhkLmj9U6Tu7drsbmuklqvXoXhydxareSPwjcWqOTxxbyU0m38fiwkAn
DeiNN3XEBtUEeyhyJGVB6CFBpToFkoJ2mmJoUxLdDO0DXGVSW891RQ76IgTvSeyH3UJcRdZXpzQy
37N4RCdkJoW78qi6iQO+KMsHVix5Uw0DgN3eaoA2zXfBUvbbic6tMOIvkDJZ3HeTfk4tIWfn4hxC
AbqRYt246QX1MzVuFTEeKbDiL3mf9Oc8YBjaTzFrjH7KF65KqpDAVYcd34RC4OtFB/+xVeTiHdWm
7DUhdnhNM7BrhRUxPPn0ta45gRPJG20MiltP04vtWGFEUWYJGYtItzVA2x0nrXLiqQJfVnjJmMtP
kZDHODOppOfwJkskfduwNLTDhEDUTqYIbGo+LmhIkbeGOhjwvIpfrT58LANbMfJ6J1QzT21f1T7t
8rtZrzZaSQUfE5zOiYqCAXbwxWrInJ4qFcaUjldZVl7SWJp2oa68kM8hbPP6ngw7HvqgeQyN0REq
pb6yH7CoxYvgqFTDHqloA0sVD02qUPqzkVOC6E20ndqYT/1ZlDWDacPInYnjwyYt5DvdCC7pGAGt
CTNXbOICoajWwh3W9Q0QahR8vTNlaYrUHlBjDOxcLww29V7rvT6UqFqwWPp12jwLcvmeluJyEhk3
DFSJ9bTs9IxOJsw8xFgiWYz6MjHA1ovjmMeTN+b5cxnjr0QJbGhWth9EJuGRRM5QkGNs6yn0YGsc
onbZD2VPCoplIMOaR48QG6oP0qSIOssmetN5dqgYMJTTNB/qIaEq6JTWHcJgN80iNYCIvKkN29g3
BsYysmheiIJ45PPeDkP7oCVNsm1ZGZfJOmmB/BCn6CUmWgi5Sf7R3NNei06Jiq5hQOceJOlT2whb
Hhtzz8vSV0hMRiFy5wcBM21FbB/YTovtMJ8WVlYq2wopXcsIoGbwyiOSeeDmONV3zZswh4Yv9y2m
2IHeVBQBYKvDBSxYiNg0naUYUihWcrWxvrQip6lUQ88wdlbF/AS5U2pZz4UBzE8XejowqcgJKKRz
Qj1ed1QLSQp+B3zEE4AJulGL5PZx7bNFBPuuAU+uZB9xKC74OxRSKtCpOFh1OM2Mvbd0ZX5uxMB5
0MUJfiAL3AjebemhT1HC/1/uzmM3ciRK10/EARkMulmml/eqkjZEGSW993z6+YLqmdvKKki4sxyg
0YtuSckkGRHn/Oc38QwVoWtT1b4MR86gZuNk49qpB2sbevm1IRGoRmBXo9TiTRAnyvk6VriQeGUL
pY1NLJ2nAheCkpuKen519NK5c72nODafjKIRl+VgYkzd2zhDYp/cAAvYmveYdOIhmolbFKN/h/PU
kE23neRw0JOwAKhyN0Ym3zAPx0CbHPVubqq9XycUtR2zGBgpHdBj1CcQGXRNrKwosM+znOpBKw8j
gQgIra1k46u8gyzMcPnreZ8oRCLTffTmrt51vQb3EslIvO2i0jjH3hCmah58b6S5ispivjGz+95O
63U5QBen52pWYEZbvRFvQdBZh7htN/7YRytoM84qTdkqmqDcVo2BMTQcwgFhXps1bJgm4jAEvX6A
e6Lfq+Q2eTM0GhwV8rrOOLT0Gy3pj+xNByfr4TpGYt9iPfc0ePAseLnoR0Fb62jYafgWY3eeORet
bWIzXpkH8noeIwaLOEKRGikb5qqWPjx3unE7T45+1RTxb+zW1l2jQ4LETWjoMUKOW5XH1WGb4KDy
6PPxwLv/jXhqbJWqEmcz1cXWzt2E48ic6cr+TnVLcvTXSRf76zp07o0Wr98qpB4afOHgqUOQEvP4
bN+X/Vvm1Vs8gLUNWdj7qZ7ROswNVm5UMbYXVRelUbC7C/iJvgdlH//9lS6K5mBGd0YNzzrCD0WP
dKirk7s2i3yX11l57ht6eNVFw1aWUbQxS1jAUxSdFXE0rOysgawPEdWTzz1hFz5GHjfxoFBED2+t
qIkAO+iVRD/uwSnale//CNrK2GW6q22CHujalcMvC92XHeVXrS9JAde1O1KPr8e0GmHkzwe/1m7a
trlIZjULHlnuWEcZWO/qFv6XLD27qH/GYQ9U6L40eXXXhPU2DfqDRWk4tKD2svPWXs+0GhCwzccn
LnsnM4Sp7kjsrl+vW9s7tgH013aIVubkfdcwnVvpRekfCh+PrzjeMgSsN3BmNrWVUSF6N1Dn3K0w
k5toqM+Htr+Ev7QybQ1KjqG7mzxW89a8LGBppfq2rsrL2QTPy32UTLrPQZOThZYLkk9SG9Ivnlcv
dXcVA45PwnpInPHKq+K9N8hbp0P/MjdOSRHoP3bwZysft1srxKEbl11W98McJc9MoMWs3RQZsEfq
fis79thBXoLQXjRYqaKTGq7isj/L0N2xmWu/G1aJYRWXTYFfvg4DHJc+YFt44wENBufoD70+OBYG
IB0/YPouqlL/QUzWM5syDfdkMWdN7jud55Ib8+WkJ+ijnInbI+4dqNcFXX6A7VwgvKck9V4FpnZD
497o9XDPjOZ+dudxDd1fznxU4V7l6UMZOumFo8EVMxhmppP/Gz7DHnTNx93HRjjmo83xW1pRyyoY
KYjrxkynbZSB6THxBKolvdNIAH30mFRWrAK7jeWup1RnRQQ3vo74rL2C7/Dc4whXTwzINQ9IzQ+K
+sKc7FfD9Q6aUfwcZOZB7O4vB2gu0MwlcdKzdRG0nNVkVN6rATzpIC++JeuLRsc/n5rABlMtIKnO
GWDinPkU3gN9ly+qK7OzuWUkbZ9FIXVpFEn0ii9j0RIpaCOek6TTbvNBfuvJsT3vyumNo9HZ4uiH
HN0Sl21xh7krJ7F9rCLvrcOkFec1gN7CtLeFi6wnTSCvBA5TAUIVaq24EKkfML0Ip4PtF4RKMKoA
dYZFmN3o3vQauXGz0ZVhqZcf3E78KvWe6T3YZWhngD0c7lN01NrqlfREC55ej46L7xUZWr/umKUk
9bfhILT0LNU6pIA5YwKYePukanaF3yoPDTe5MW/zrE32EGw8KDvhz5beeE8HGWkEJLpe/Bw3mb/j
IT8Gw0AUhtbkaFTQQoR2dDlrzwhUrvzR9A5mouAMx6og+re0eW64TtveOWAetp3Tpjs32/xZSsJ0
zNG+TeaD1A3rluQ56hjf2Q++fmeWHdy6cNjnPWpp1jpiu4Ej0923fnyX9w5z/sgYFNi7LhJGH5qs
5a7ychdoVL82fKgURoSnpIp7HlwsApdZ4P/XfPn/JDHOYdT7yXj5R5qkP/Lffyalqd/778Gy8x+M
jdU/NlaY744z/02KM/4DDrA0MVnCrQkxLDPnf8xoNObRKLiZNaufYLaqjGr+mSxrFjw7A69u/qQA
EVWuUSck5E9JyR/p7DZmaQYEDPYH4Dp4gKeud9Ly/dSsExxaZ+2pCoB4JgF+U2ghkQ3gZsOIl1kR
eld69GxgLIpCxDC2ExO8OAxJ4cqNC7/GExANcd+SuWKXDgBCRk3lGI0OppfR6DNA5ORlIWja9ynJ
7nK/JZ2Ejo3mxRBfxHWd0KyXrwRbGxM4RvqO4LZ/nEyLqvSi2jaSQ+GWQEAebe/MHHNKEYn0M4cG
WOI2VJfYUCyWJliiVxUHrdSYsOhTv9aYL4PBe/eBRc9vMODe4i9/0Avt0kg02q4e1VReUNFKrXYJ
JXEfy646plwaWRcDwFgy/IgFGmJH3Q2fa2GAymVUmrmbR11uiDdkN7LMrV4QRPGv1/Avs/mFFvf/
mDXv31+REixJzpEE5vz4/c2hd8LOSJLDWIfQx3zUNuU0P8+Ydq6ZAf2a4SaZ2lQgGBvvBr17SHBZ
Xo06ox/d9aHymtdx66GUFBSBtlMWlI76szOB5zjJHqLeVZMZl3EExXh0+c0Ya9YvvsJHmfjyFTgw
YH8qBz3P9E5k4o3Xd4W0CDnTi+basAb3PC1tsaltD/pUjwlzZfTfu5HBOllNqA0x6l7P7XlGx9NK
5NEjSdqk1bCZcpYLFNJdmPSQ0jUULH6r32SJ9fj5JZ/wmf65ZNYq9pFED0Nn/XjXm9CJ8rQgSiRA
yO9UhX6OtuJ5eQT6wKhjNq1Dk2MfNsYXIa0U6XHkkQQkHvkxXL5x0N5My08h3nmQ4/3yi+uT6vNP
3gq8L+A66Oj/8XU74Vt5Y2p4oJQx+b4McnCrx2jgIW8wianV4FKPp9Xyuk8ifxIVnm1+heh7WT1C
Z+WkjOJHo0TmhkVqkrMw4NtiQ5iIW1IJEdGj+N9AA/Qe5UWb13Q6E6BkJS5qf7rIhUlYOW0HAbbH
uUlslPuujSmvuc0MgRmtDGZO9eigAlVLojXQH8dHglif0m4EvA87G6VhfhVFJqc1hrqfPzxHLYmT
m6PsuEBSSUizCSf5+PCCrobl0AzFQSR4rBYZYEjl6q/QZ3DFykqE8nNF04e2b1ArtxoxMOk0frTt
4nY10pf6EiuPxJC3WLN/h5mIdThzWrth5JqMWNsHdEC5ptL1PPiPBYVXCsRQOVl6s2wSiWPt2ZLG
86Ga39hfdmZp47RqBCRNVSi2nfoWVce8i4hJa4lJWTbnxLDXosWVNc24tzHdMNwWfFkxFVq1FtlA
6QMjAECXGYQML/MZZusgtuY07LOx9ddq5/IGRu5DD6uxyGZmoLjoAnzjPS9tiK2k9cwQZkAqDurR
FZ73WMxgLoE5/EgLSoxEsx7sZNwVJnwP0gKe3I6N9fPHc8I1WtaWa6O5gmekSOTqqPw3ERh9Tlxm
nlkc/FL+pK6KVk0NctX5DaF5V1JQAca9/8iUY94GT7aZEZbTBk9jGB4zLXzB69tct4VzBc7gUlhH
Ai+zfenxJEO3YpwQWpsJJh48AnV3HPZs0I95R7g3UPJ8GRpmv86s9DiE+sygTitW3th9C0v9NZbu
DUOI9QCCBXoBuGkK7wClZF7lRAZpA5MW05LnQWv3kD4R40WNsR0TER5c6SKKp+myC1tsiyJbOZB6
1iRpRnP6kk6Rtp7L9JUJIWbu3+KuQA0ate9PKUmjYzaSyZuUGH5q0dEAS173Bu6JA3EGZDOg0GYV
MXCif0GLvJzBSRg1u9pOuH3FAcCvJikrxHM/CcEeS6zRk+tiYm6j15BcGtd8zoMvNvYTJts/TxKi
HaWQ5JBe/EH+rZ6TTufNEwut6uLz3h4g80goJZk/nZviEr75Wdu6DGQG91HwvlEdJJjtT5vrkRp3
/flrdWJR9H4xjqEIdTqFFky2j69VLgpvLg1ZHMZeCCC2EbOvBsVgbNWH0k+7W2OodpFP4WJr4qdH
9tXgkH+stgFNxvsw6n6NiINWbg5E5voDHBEm5RADKIMcionPL9f4yw5OzjzqBc52tRBOVkElCjGH
XPRB+gxpRof9IcD5fYwclVXdWhunmS5ZqUxI+5s8xUDTMrRlYfglmeudwSrJrfMAI8v7Ly5NMVVP
9k8VRg8hCSakIU8JioPWVbkfaKSxJgzZPSPnX74qN+JbmXrfw66qVk41P3dS/ORBbMeieUnaeF51
Bv/H5v98fkFLAtPpBWFcLW2Kbp07dnLaOR3u5G3LuGlZ0oVrnHtucWhJMdF9XqlJTPYNGnbm42r1
BDaQfyJ/jkm5st0KC9KyfAnb67jAKKJwwyNVcrNqSvdNU7vbRATGOlcF7aRKZKzlqXY5rygks0n7
yYTvQmsZDaoZIxU3Snx6tM+/oPGXCsmjD5C8Dry83PmP764N/U5WFN6HwcI+JrLwwLFnqmoHTXU5
ci6bePyMTXJsIkmv6yOyHjmzv7iKP7sHgdex8mHGIVbxXD9eReJOpAflI91Dome7ZhjXftFtWQXV
vfT47o2xbxquqjJgwGnmaxml4Q0DKWYWRBLopnkmpRbcgF6LredFz7kOE/7zaxR/nu0sb4eL471k
79ZPTJtQbtRRk+tco+EMZ05HJcMbiATxkmD6Z6yy5KoHFQNjwzu+8Q2MHAMKdtIOx1vCu6hZUswu
vXL63XQ6GeQZ/EkwlRGrnZih6arxppz5vK9mhV+akn80t1JbFA5qLi6LvCfCAYL7eIONVssL0ouS
gzp+wpBSnnHJP4tLvbkEmqZrN8gqBuCReeuUT5/fveVo/biQqO5w3OYdg6nv4o794eiNBguwZ9Zy
PC6mb7EWbeSYHp0COHby0JnTHAQRPVA5F/PaRyCuWgXpbbTOKL8q0vikP68E6Q43BX/X03eNOZ7H
JNkE9dHs64DjlnhBbM0Eb0wdvFRm/b+6+ajSUSks/bs82URKQoF7W7Pyw2wSKAYpoamp1E27wp6j
aG90GyOqEWFoIUiNGF3n9ot7/+eGz71HsexInMsRk508/Ap+b8YQi29M4BnD8fAap+h1q4xEtIF/
UaUr4af2FjbmtTTDY1fyKBYiA3vr81DwuiwbbKR6tc8vTizW/yfPA+QAmje7D1lz8mRddaUdwMHL
ikOeRvsGOkwQo6/x2z7cu5A2z9QbuxSxVTm6VO24t9SWfM5qdsvSUaS+1JzPwdwoyezyZ1fO6FzS
ABJLW28Dd3yvi12gNOgK0gEm3vNSnWul8W35s+rvv9fgCbtHHGE2YtTMCtRhR+cwY9xs0bHqRJ3a
YsaSWkfvh7QaUbB5tvxZA7SjkEa8IcKcqYIqoQachyK+9mZBA5b/VFdbM0x/kjfPpqAKxKVej8is
0kZEqC4bP4xTDclP+t4uWersX/5ka5nJhu7VXXlOhA2Wme98URRkAzYPnWmAeGtceuhoE8ZVSb4V
IicnsLvtekgzwcjh47aaQacx3rQ0Vv6oxF7VSxWRaeMLWR+KyQ4PxhgxMwnf0Yqe0DKnU6Qyx2VF
MrFYV6bOmZWTIKkOpKHcDNNYkIZk30V9/N0fW7Ht+NO4U1nf3wGNlARbs3b8VW43F3EWz7tyZuDA
EBafnyl9QY8n0P0ppCPtblI7zA6ODF7suuf8LH8RRTETV0qRkjk8eqtGm2zGe0kuLfMgNt+c1LV+
aLCtzXxcGngD0n72zz02NJAyZrwepryuuSJ6KcGAqTzT7ZBslbIneDSeVO7WcbnspUpfLllLg/Nm
1qKVTf4fkMcZ2LtLjZRTfjevWV5R2x+LOXwAu75utJuQ54NMj3dL07U3lhW+GbZ941T5AKizaqqW
p65wnTgU/JloXsVFWZ+j71yLALuOAqtmOqVkg2zxbBCo79zRAtYp1pWN5m6pEaskfjJyd7tcSonY
D8I0Pjn9ecdSWH6CTuropSM1huoc7KiG+in18EFrzqfpW6TVpOjONCiVq0HdaMW1LAyGQlMZ0jTo
K57QVdjmN0mPjsJsxDYJzO+Y2YQulmINgXjwIrFf1JP5tzml2qpWTZMDiIKw3q5X7xUMJUI509Yk
EhONMm1+8P+QUmALtHdgfjWh9lAOP3JIZFgHksPaawdh5fk2qq670LirywkHY82+13NMBpZ6iIgo
xhoTi+C9B0ltAnK9+j4ncJcwzoPZ27AHxTjscptM2xy4v2HAMWqKeylpgZa/krO5bSYG9Z/vW3+p
WJCtIKPwLEnOx+l5lk+i7pomf8e0oHCwi1bp0SJg7x3+WN4mq4uPn3/sYmNyulviUIzvoU66PRkn
H89RF9pCPsI6P/i29RYanaodqSI9xH5blMQ7rao2YZIScqqDpsYJzcQoh6uUMo9qlZ0J1msNjhkf
wnIzyWLeLa+VWgrLc1xWUTmTXm56t6ruM3JKl+WtCKHIEh5FU4zpwyXSgEfXgTajoBq6hqswQVhL
WiFWY8j8DnaGY9fOU5ju57dAgdanB7igWLRxn+Rf6LA/3oLejDRoTMQlxmwPCOI4nJyE0ppTalRH
le+E2Og7fLBeshFY3WuYQ+JNOGUNddSGkzbCe6H0cFQFMNBf5CI+AjocG5Pf10vCm5vw3Wzl1/if
WJ7cvj+if2ud/wLsAcCD6emYwtug5SeV9mQPZeB24L/aBJxqQKSBDemulp5GRAoHU9VQ5/h7d+6L
ddja7VatcwX2dQVViZVpzdb1YCuUM/lfxC5+8U4bf7mzFqJ2ku0pjDxwko93VoRwfY1+Dg5T4D7G
EJLVZcH5dpk3QxYeYxgMGnBDFkFvSWGHl7ZB2889/fwRn1jPLuUq5woAGl0ByWyntXYnUx8mIxey
wOCAaRVzwuY+GriUBXFfTsRuRvXj0ebPHhuVRnyfn9w1nnVLRwBfrAGejwjyXWvYkRYE1h2+uMo/
u1VcYCxMiW1uGI20up3/AiGiSsQi8JL4YMITU9HTzwsCXuvJL8jN28GFtauFAOSpccdQ1l5NIQM8
186962gMLsNafnXf0AP+sTZwrLcgy9nAphR9Hy9pNto5RlwVHagD+gOZUbuas3qpnELDvi1788ax
OainyinqdSw53JbNdVKbZmfnm2RgUssqmfYKQl0KpMD0vY3hQuWSAHtdPCMpSSZmqkWP98wY39aC
A0xDeGvqwZslikten5+lN397RzojARdA6jdFs5vt/qUIcTYtJg703FPniIJBnEnnTLYQxPBzZek3
azvwGTFn4bQ2KvtqiKyzKKiDs6CpMIvk7IZSVP0aMz/b5hMDkYbBu5GXmBzY67K2INeqHtZFySaI
+wJMsDfV3glALjubiMd5Kn9XCrer7RnNY3nVBlwPGniP3cNgGMu8lkEch6WGq74WFoTk6d/motWv
rdZ+TNJh3hkyPafJ4FiP4NMuL+ps9s79hAt5Pfg87AZPm6BtMeMj3rTW9GDbRreFSQie1bp49ZkQ
2rwAHhYx4IflVtsTFmZBNpB7yDEMRYvNfKRNsAyKoHfMVdVUtowRMDvcs1JQ+BUAqSIwf3kNjOOl
vsxbme20sL2ItYs8cedD6g8Y7tXpXk+G+ZCpIVLh7RutDq70sYLU+Zoj7N60EU9ktB8CHZvNaQ6m
/QJHDZF+LJ3+bXlWC7zrqHI6y1vqQ1u6e9JBYwUWZ54O5a7Qf9EL9nvIE/4Xb7j4E68QHjsUKme4
qvitnwzlELi6+NdgEqD2/LAzO3gA3gMyt1mJ4KlRBuVnQJ3mz/1zFkXHoZ2uKh/VXgW00anhVEUM
69rA0nNIgLbLgV3XUpBHZiQ/g1DcfbFL/Nl6s3+B1grTdcCcl9SBf+8SOiQIj8KAgC+m6JQ9kxp2
qQM3Un248KqLwDt0JsdQr3aMzz/+L/MaNY+w4AMxUkLUcXJatr4W+04OoTNK26emw7OuAq5c55Z7
jxbMe19/y8Qm7X0cVeFU+bOR3NcdTclSW4QhkDb0qvMhQNAI50eq38tD/I0EpZgXgHMviwkeN9mz
t8XZ2BS/ytbtkNiExzGdva3EfiduaSfe4c0pmZ6CPk4PipZKgdF8c5OE9DzXoKL1j64WsnL5lUH9
rs+thasN4bNuUdNIzoDP79Ff0GTuEZMBAChXCtxiPu6agTEzZGo4msOQc9YEIOXM0K6zEvNnpFmH
UNUIWWS5l0nAkkxlcbSMAOXZmEd7d/ReYrv5+cU1/fmiU+GZLvN74Cv9D1105cSxmJEeH9T4T0EV
BsWMYQTHNuSFddtqlWREDJQ+UQgU2JDOrC8GwH8BirkEyZQPoNgmyO6kHPCSCRavEWERpfp++4rj
V8eIV825rRDqkvVUaUyQCpAafmCdJ9plVJMgnUwch5aPdIedawLq+N/cGtJDCLVywG9OB9Nj1kAZ
NN3gsEAYut/vGEXvUHYcs0SOWyNFh0Tl7ZUjXVTy4qjt4ItLUNvMxzKcFS2xbicdiywgeQJY5mHj
VKmJn3RPLDiMQrrl0JnvK99zL5fNJA4HaK/Fr7jxz2LXIMabSXgQjRhCGN1lSRbp3sOeVsDrOrdV
G/z5Bdp/Yj7qAm36E+oSys2TCwRP/qeCCiMB6cuH/DcoENKH57QGdwRwKIG1FRncltq476OBEYCw
iC0186PIaAx01E+HIrYPbdbV5zI4nwdMtug9pt0yNYTAytnj9Leai8OJqYYJAd1hOTCZJGZewPbF
C0WhFqSp0n974tUDU9F63pVJ1vsF/yAzY7sUc2bacRyPGM9JWVGgLNg4eE+HQdHyAwwe2GcUwgvU
WhM1BMMAYfdWxbfGaO3n2XBAW7mKypM/qogyZeGHtARpwelsz8pBdPsu9J7EiDVqLu0Xl1H2NhLl
mcyxyCy9H58/hJOAG1XG8hAcSDYsPsewxMlDGOM+g5WfBgetwkZcZb5qo6Xuy06BTowW2Ub/pwZa
7qk6FgojfjUIOV8O49aJ00ttnd3rMyhTZUX7Pi0VH429tG6LaW/J/MkP8aMqi2+lwTHWx9UDwd3e
2edf5i/9C1+GCQgDI0b/EGM+bpJxqENyG6t/anLbdx6Xj2PuDvk2Zq7RVljB6j0y/cact2FZWnB7
reMEE/wwOcGDQMVgYGwZTsDiWsB7+MUV/tmTs1OaHswEIjZ55U8wZoAHSrFUYPKuYDs3H8DS7BkG
uxL8huAIXgYqoCa8QeMWP9472xKdQdTjsjOBni2vVz7Zj0Gd7H0z+U0o8Rcr8y+9DVfpKRR82VtP
HcSctoF022c0WXTX0cox4eCn2Z26rKUA5T0yz0IhrDVUD1KRsQn2guo+LiR1fOyiN6J4Y876hHTw
jbDFL+eDi+XGyebGzsaggwmhYnOd4MVR03odgioNDVjwtECLiL2UCiQ9F66qlgCD0MBhfcEYnDEX
03s4zriNRz+1wb4u3fEwDijLgixqGHvtFhxmaRIaI9SYcVf7ZgRAxQhxs/QUdosleoCN0NyWsHBU
oklFBoOvK1lKMpFcwIhgwMc8gLOwTXPAtRmYsGefMEXEXgDpZClKklxDlVBADdfFDlcqDdz6rZDz
1oqKq86t3jR7frCGadfEzNEj9zXTbnTfjNeVnj+2WQTPVkGtkZrmM5/H0lvPNnXwkyoKP13D1jeu
hfjbmBxIT9ybSD5WGsx1nAfRP9EdLVeRqVLYBd3LJDqyhbCllJhu2R08ryBaK2HxOmk73qYVZkSV
0xHoDk+gjuyXph5v1SYwatNjaES7Uqcinx1vn4XyxzI1lJUcb3tmo1hztt8ThfAsQs+FMYfESKw0
PbqBo/wDP0ssJ/JEPyyUD6k74boMSIjK2PDNlx7/YSxMvkdqOlktCJ9C3LxJ6qs81TGmVNSRugdl
caLksWnNp1TxdfwG1Zvh5RjxtzNooJtcJCVLGsPWnqFhsKkGspr7Mu/W0k38lZYb5MYLDuGkKsyd
pyORzrP04KJfG5E97oKhuq9dvwKaZO4wQ9DNDG3fu/5z1tPIL4vyi63iL8ejdOmR2aAVgWDZ7P5V
lOfVFPlepcGeoLIicvGm7ztt72XxZkxgW5tkc8tkiDDcbtq975wV3Kj9OBJc4HYTFMAYe6nZvVQA
0udXZiqywMniA1DES4/YTY/i4mTxGX1lBcnohLDM2CGnLNgtWOYsQlzdshkPAVZf64cvpR646xwf
lr1OKMQ4Vz+Xel7qQbuRrXOdVcY+56XcFY4IIe8j09Ziq9k5dfCtnZJvnpzOvTiY8T1Tr1jXYhrl
+wh2OIL9hkq7jh6XJQYluhs4WhXTcahBgz//xn8rM6UnBccKuggXxOfjwRKincREIQ8PWhheuFn5
NnTmpRNGGT4F6dGYyBizscW4toCjVpozPXvtUIBdpuwwj6nvndWD+fjFNf3lKViquLOIqOMZLEyi
f70fMTHlzhzG0fJ+6MW1myC16xW6yM62R8DhoMWb916LOlsoJM6wEBygbDiUE5NUtbXLCvbCF5el
Ku6Tl4PLIgNNEM2KkeFJRZ6KpkzrqoND2qBxSNwrN8IwSSmOl+kpNmdXY5dsdc+CcEQJ7PbtdRj/
ah3tK+zrb1fCVNHCswqU6Q9ybOL6qTWPbXQoSx5Ur7rXgOCXIkIErxBLUUBT9JM9JJZVjJ5JZzIW
eIjXDYUpfn5b/rZmLEVkWRoVMp1P3qB6yIM5iL3oUAk8ilCV/XDT9NEZ5RM4Mtu5gg1jWV4Fpf8K
7J028LBMNBfviPgyZvL6345NHolQqGFpiRdZK5GAJMhCjRJmxfUtNe8sHg11LFK4lQ0mG+Wbmr3M
2qsrZvugxVSfXeQ9uj+RKl2X8fxFRfmXCgdsj9rGg7HNe3CCIWt1j66a4+Eg0dfvpwzSi7ShlWTB
MQRzryT7p5ePz5/f37/gwjAaCT5kn6QaAMr4uEKnuQ3c2R8jUApdmdyvF9C6oC9YWQTZLL2Nwtpl
CEG1fDNlfMxy56t2VH3K6ctvYqCm9mvX0k/JQbCxh1xPLF65GcRhwl1pTZ11rU7LmOikTFQ47YQ7
tQBG2V8pNtCC8n9xM9TL9PEywJ4Uh4ICE06Qsn/7N+orarC1fDSKw1BXSAIdZ2S9sd1OLPeI2Z5F
GlzvFc8w8QjqyGBM2kH9BYfB+BNUkrpHA2wB9oIrncJgWWbDs3fdfKFU1xkRyRXvtO6ahOwEZaGG
1zfqcErd6brRremrz4fK8udtoBLFRg7khHjpU1xpMLzKYF6NINqAHKSqJqFqUcyojs1Qvi2zpuXk
skPtsiNMHMY0uK2OWS2afMJ5gBQs3Kng85abFvb5JSDEHjXjXec8Shs3n2JIj6OyfSgNh6iUx4Wu
lvchSuD2slB10dj7N24JbdKoJ2fdGOVhwMmy08tyrevYlvbCIJilPSwFmd8Fv4wB1qQYwU2Wam2Q
er/hP71qJrxXOtD8shewmunK7/OJvCzI34y82cyxIfs2pNN90yf7MWyHbRrpcA6ZEuHf9th5lQdp
FVC4Sg1Ku3JCBFjhurS0uLnuPdHtXChINPNngio7iiuhlbeF4jDkUYKOybIv49FlZBXXv92kfi5K
akhQcgjfElPHNkNA0JKG4mPmOTXRxQwZfQHRewg1+4XfOOjybMjx+wXJBcwnJKpm58aKk9XCZBSF
tWabZ1WeHhd2tDKB6TtMz2BEin1o/u6CHjqamrlrbXfIGizpyoopu+pVm7Aq1iTkYYjWTgIPNuf3
8jjaFJTQ95VjUXylbhS6RaEKf7X5HyO9qvZRW+9LILZLMSPmXEADTDTyVZEwaRhb4GiRhbe5jMeN
DZujQt0NN6ZDkukRPBXhxkO9TSG6IBfGHCMnXMa9lh/voYckeizPJrfbJmFAoJZq7owQ4xDhXEpK
pmCKdnDSAT58iu7JocqpMAFeKLJRggeITtjQDP8FhhxqVkzihXU+JPkryoVLBV/aXXSu5ewvSw1t
hnLCUanYqKnn+3Cq9G5jkogUbLLUZgs/He+tAJ88POA4ZdTPdu4LpgPhVlTZi1ZdRx02neoVXnoB
GfbIaRPYFGk7TAfK4r4ObwyBxL4KD7PH4MaEDZCM9B4AS81dBsq93I9EEbbV3+9leJMkd8ukx12m
KWjgvIJwV1Csm+VKl6nBAgIZnKG8PUQdiUyeiU67TqqkRUc44n3fmy9B6l8ZtW+cR3XubYaYlzTD
p19jfzkbxnjP5VkAwZyCCwfONHJcDok+L+LpqRVNcq9emQACeOWX04WGPBrxCjVAkDz3UbyO03hj
h9305Obpld9nYi1iHMQibbirUk9cDnZGIEEj7332n3VYDO7O1EJ//T8MekOCrqVAkDxt09jwScGj
OV0vrBqDWneOmyuzSUl6MnTo0roZ30xpTUBbeO+iUn+IPCt4Z05optzVriTBE+Vf2WtQo/2LsaqO
y/y+8+1f2KuwonragC6cGygUggGH2f4o5/wRPwX/RujZTVtFT9OUyjO4FzizhfYqtseHpA6DZTwe
jYl9gR3a9VJv681Z1s3ZOlN1d5rRQ09JvjNx3g5nAc1FM401yvvzpWNeeC61uzdIdMpS3l6zZc/s
UzJeehmsgmA4X1ZHXRRXORSjd8Q+KTiZ4S0pCyD08kxpm1hgm68auqRk4c/lsK0idp+0hM4b1LCV
B4frH2TxLIPgm2FzmmURLKU5x8oSwyaioUZemqS8xEQShnLeKuqAc1A+KbwG6EWNoBZbLO4wbE6E
uR00QoO02h42SXZuZH1+EF1krmfECWeal77I3t9QbuSXy/fsxEtb475gs7xrtm07rNLNLFprDytx
n+bgOE412Ge2FcFQCgjb0W9NrSCBRoaYBGT+ZSjj9KwbCfUDvRwIJ3dY+aPYG2G2N8pUjRtN2oX0
qCWAoUFz7+u0cgtlU89q2ECKwLT0Qg0StYzxHJLmIsXj4p3cP2MTGs1otRyk3iFUCIAGZklEnXnc
orTWwYH1RPG8KRcxoKTRKm6ipIFL5JiEctNnrE2nnNcC/9JO9cqK8jW05RFFL6br3uXy7AwPj2Qm
KVejarW0hsNwjI/6UNGvXy3w5sKEjcpq3wv/pxtNj2YPoqw2E6k1b9KfLpfpJ9N6BjQyf2sq5GuK
hERKRauVF2NtPCxD9KUEdljzVpxeYYhxXCBWow+OaemeqxpKC7TH+WVgWjpQ1Y7uNi68H1OqGGch
jSmWXFWUwxNQSKb6vSbAH4UaJBCgEgv7TP2eyRfQpLWa3OpbkF0pVomJ8q2cMvyTut5dXUYtP798
fUtNNdWGNmZp/auuYBT5BihDa1xYZvl9OTFnNafN41+V6J6Xsy6XkNXUHLnFLwAijvM7ymq4tqb8
nagRt6lwjdYbb9K4PFPFcoXdBRRDquX/Iuy8luNGkzZ9RYiAN6csQ0/RSuo+QcgR3ntc/T6ZNfvv
bs/GzMlETEsiq4DPZObrwuTVpHVxEHgRfVGiU7xLZxKDMjt/UcDVLZsfszF92VwC2qTWVI2Mlg92
QKKY251XqRIM1HxXqJvbq0SY/tOWdUcpx/2138/jnp4JPGgPI66hcrPrbSTqhDJy+6OTveuH0ZfY
VxUZlx4nFhGXuUluWJ+0H0nJ+rLb+LOPcQUY/fVLFmTw5JsFyqjpYWMxMBkuz0XSEs02TV8tiVLp
yuXrPuW/S7B8dCIe08abKocJ5FQv7kq41mwPL4FlRMiEiO/p5uVgWQbOPgd5m/vGrrHL5RdUYRg1
aEVkxa6DeGFFJGuKEEsfhCNqp8rfb5gM/V3LqaFrtDX65bgu7kEquZmF4BlxirKOMXghjcoDeino
Y0vExw8Twh+l0zKK6rfVkXUPsvW974IfeptJaWHJKtPD4gLU8y6kkLGj5Gp07JjSiXUln6Qlo+fK
QEumj3qzsQww8EsPmIvLmG0rnTcW9nq4cLRMZwOwX0/GJBYGgkJMQgbY7Gp/zKv+o+r96UARzAFi
hLj8Lu+A+t7JttMrU+oSiL3h0fXL/TbEYZ/1G98Z+4q35iFcQECLab/tM6Xl+TdIpxc5k/E2qQdc
4EzqrO+5ZD/hM9UtWPOdcHE1o+uot6Y7vdev2N1fy8n7Va/pMzKdZ11/OFeIfczXeYWnp4CJ4i8c
OSjQGwMZIF80sLLnrO/+Hg1q2soTU7PJwIsAp4smxZ5ettoM6eKsRQHjpAQngN86AZ39jcNnLz5l
xccWu3NOOUUCLJ6i2YDL3qHFhdLCJLqCEDbkx8j3ujOyEiK4ZXhUJc5GmE3yiTr/ICCPPVm/es9+
lOUtS0kLn9wufV6eeZVn43WyikEMkGvYmUIl4EDbDXhrV+6ysw63gRDZ3D/h+P7oLA6hN3IMTFHy
wwvamx6lYDuYzeMg2PK+AHUVjf1WEp0VxC0ZYMudrgZFqw1R0jqY2zAShgwif1m/ozzwbA//ULPy
jRUfSM3qU0pZexxbJM1Gy6XEr50FS+vlAs2D9iogtOHCw6un+Esc73+L6Egq7cmyH7EGYIgpbJMU
6nBq/ipboAa0kSSQ1fAFN1HgMIj/XpmY5V/OMbt736ekOlYV4kk/T45Qr/2HynGeEWB/1radXEd5
9TwwrXyqcTHLvaR9ah0b94CPJsalyymm62Dt7RfqNpp7UqZLOvUMpsmdsb02mI+cwlaCcIbg1fTj
r1TkiN0QuTl2296OHogyYY+OwzJtA+drWWzjjTEQWhc6zcAeLo8DQ/HjYq/fdMG07vLis2Ndvrjq
BmecfSF00vdN42Ld4TfwlEXWu4tRHLxu/Lvw99CtM8oKxDcyQUhDVZsVJNvG1W8YSrdksdWivYY9
niI5/tAHrohiOmPZW4R4UEoVGkXGn26ba6Kc00/8I7fEMI+rWT5kQg5SxkCPKdLS1y8euJXeCbNv
jwfSgR7gI720oQkxq4coKuep33tfytjlRDgZRfKqpFq9GnVSLgt4FK0G3hsv8zRUQBzrC7P+4aiV
GIZ++Rzsd7W1vTWNyzNCg3eg730JcS2kjeBtwxu7StzkJTW6Z+2j5nn8YZUrBlxRetatfIF5BCrD
LYWx2i9nJmd2gnQxlvCwW5dgvc5fINWWn6CBBHllo3GWu9Vd1hnfWRDcIMLiymvv6nzCP6zqbgqk
jFd9ME8kyW72ybboyHXBDfnKz4zG3+b3VFheUQqqoySfNM2vQMtMfOxAPbZ1/bywj8YhvsbQDrr3
blE8sSyJniAWBGbml8RGkr9jBX7dxvzznanvMZPMJl54A0E3ZxNTbEEr+hmYEDuUWO+nWXuejfBJ
r3QdpWFRSzOeRycQ+BAH5mq9sozyDt+4+kGNACKGtKc6+xu8arsGQMK0wlgZwxlfL9uIjau9f7TO
38fVudVdrhtYWW9SmICkQWitFwP5bXkPDF4dXSLvrjYuZ+U+YxD4YZolktb9tfAgP+hxlDkjcg7E
ljbmaHd584A8CuXlkPwmKVt/+NgM10GV/NLDVT/tUlEHJrZ1S8p3LJZ2slzlgJW39kn5isNeW7zJ
AksC4w1WinXdVZF1FSJtjLDjcVNOXdMuC47Xrb29XLIVMgQoh5THXMd70ZPY2oKizab157KpK+sD
6wBitZrXRcrO3fKvy6kj0nh1/ipQ3d+6a/+aNTsZYwHeHs6Ov5Qyfgc/tG4N08THHonV/zxSLacS
ssH3oMuuq925n10CxOfu1wj8+kxWyf2ScTNP1jEsmKCGSXaXJd475xIDIu16++Kj2/GJUyy4qBeS
2e1DGFveW9wAh/m3USPeCYJd2WX40lbrepWNw3CddVjL7F/LKrn3RAcgV4ueAZZ02lqIjkP5FXew
k1KN5PFGwnnQFa0Su30iatpBdkXvnMGz3bCaJfN2KA6WHILUcRlO6u2dlzPzNfLkJfbavxTDHMPu
GKQEmCEz4DS3F9C9nktzS3tOjq8wzR9kGlbIfFkP+U7I8yYrSUnWou3TFkzPEbM1/vZa3GiV/y/3
TFPkFFQHLfyDqobvNOD435JDKlSTA8QJrHpq78VO1++RMb/o0p0iA9ed6rbjTD7IJ8AqmU3TzA9a
K09b9CuxSROXUl71qb39O+kI5wyLb2Nvp4epZBjTGnga+aJj0EOqDarHyLaXq80d7auBmqghgIX4
XSpb/Cd57D4oqzvCRc64pj2r+2G0l5Ok7YNrc8G5Un+QXnu5E7wEkfekGLzHGgOIsu6KFQmJ1HWO
nbwtzpSedHix1d5zkLhfZLZtEodaVpz9+vQNoE5GWpiwivi8jUQUabxHQWLeMHx4su35Tgcwc8Zo
fqi4HzCT1I+8Y47RZIRB85J4mecUPAPyFlMyHZx1IUzc0cdqbnrbzeEr807SiiIJkItuB8N9wi1g
DxEc+Pk1g1XeaF8+jEwyoFg+qv6m7sr3Mlw/2P/72YAie4YyhUfEuP/V1wNggwjkrQ3S5tIhwxbF
kezENkidu8oj9EnJk6DWDMRAv2WuoYV1tJpYaHnRXYWZG7yKc199hqhkaTc3+1YLmgsKTvF6Vdbc
XUWLO5g7RN0FqptDj1/DXENPocmCfyxsVlmSOptMnOyzb+NfSYTfm9gvYOAU3w35sB2BpQ+FEURX
eeveC3FH+zklpSx+d899m7A83D/7QjGgAscIpX+VxLQ4AoWbk/fOE4WDPTRYCVDb7nCC8SeK/0Uz
nZGHdOO3MXmDjw9/pr7a1FJCB5o8sCxhkB/C1dQCSYtYgzFMFBOxnZtrcNqSHzlK9c3L6vOYjs3N
RKiZbfVvXjU9blLVhbFM+MRKJa/zG8P7kiTZl6aIQw6r9LOV5l3O3vVuhKF5MarhicV3xKI8LMW8
HUKvvPfMGnuAceYc7ucb2iroNxlKC6n72R8np1qeOjd507UEhPJebthRFiWZ0NRrc0GQ9ZOsmD2N
OamlfdNmfGXzIO8++qX7xR/cv7XCIKChgM7+hHaGIiGELGNXsFhC3JBL8tdlhqnXl9Y0xczRL28m
wAznRGX1EhXVfI18pDoOO7MRd4MurW1TvOEZmmNtvLdB8dyQ6oHotP8eTdSf8mnWOX1NMYnGoAI/
Y/k1YdvQgHA+aJcUW+n+2LjR1yhayHAUGsBW++9GzO6vhYPMxXHvN9AvZg7AeiObccumWz3sMyYn
xFP8FeKK33Cu7nH7pCVYHM2vOJRAgRDlnbyIkQJcfRNUN6LXqKq9wpi0vbB909PT2CjWRrxvOexS
gfaqnPPWLt23tq3sa51MSCfJ77RPST69DhYfC/o/fPX8uk74yEYRn/Snt5t1pDH6uyxdYqeDd9l5
Y1LRi1rFN52wQgT9WWTlk87mCNLw+MfNN63/x32HUrSnx6HjjI5TOCILNr8MuJz7bSMTPO+Kr1Vt
n/cptW8xjHvQqmvZg+s0t5qza9EwVnHc3/bOBmMD01m9Y+vAfiwZi95Bm+sxzTCwBAeU1/mIjnak
fxrzDn5zeb8S03KjaIs+bBlZu9ZqnfDiZ6BJqZpyNHREANq5A/pqP87D73RidCjNzsAt42N6TjvK
qt669dGEn+Ibw9uOQ8Eab8VJpz2mYWLrCo0qks5Jt/fa4mBczU+r7lnrJWfbXtSK0u3rfMPvHpqa
hGUFcSxkgivmyrrMESoj1JZlpnVes2N6v2JPsl9murXgIjN2Vqc2JPZstulFbHUgKBswkggjwMWr
HtbUra5IkcnOjIZwR8yD7iDyA21IBtRIYKgkJ1smXAleuov36Oy7r36Yk+Nm0+GQqJicp7Y7arWz
FAUj1Nm7KC3z7YQx1Q+pLy4zpLh8qNLoXavTYF0+mMBNBzEzkRJDOGPYb4CfyNHXt+VjvlhMgT3K
XwZOr3YYV3fx+uVSRkj3cOmgB583Hb4uXvjez2t/tdwqw0JLF/1Qq8kJN1vNpb30PaJZZ4uKBW4s
wz1yU+gZD/qF9fju3K2CnkINLC9KKYW5afzYMdxaM+ezyMd3HXHoA1kBSiBUpM1BSUp29jC33D4j
VbNeLVW33MItwPvUX3gfnvN1rEiEW4atPUX5nRaT+j+lkZymaGamHo5PmIe8hn6KZS4GRv0YuccG
beShRn9RmYfOsgl3X0lB3PJznGYJbuA/kmpymCGjLDLK4hdpINf5gESzJhwbO+oDZDUODmrmsTrP
2QofxYPM0voczczymvCUJump8ae3iCsK+xofQ97gXQcIrbutz6iLoQPG7V9JEz/LsvcctJJrlN6k
0fhD/97gIWtV8dosdn98/K+pjFzo3Gdyj0XgoqueusfGf7++CXzsB0qj6LA1ZG4UWG17IrP6oGcR
gYahBBikx2xEoWB3GMV0JTnsgX80jYql0zBCsbHKD8iHUBMvvY1jgSE9o30tluFa+TaqcvYn/+zn
2YaF/uSe67EE36a70wOsaPaPKYa3FDMp7rLu2U9sfGMobXRnGfSw+xR8VFZrM52r3rUeAmpCBmfZ
Z11scmC68fItS4fX0hye3CV/rZvxm5Gvr9EAo2EcaFd3Y/1tN8zrhj2ujk2WJkevC//gdaKq0oup
UGf5B5P0mLOUsyLK1eURzEQ3hMurXARBJn4SMp1amUGRqFg87ILx5lQ2G6xhQplWAtArtLPxpx52
Ok1Y0C0EDQkP+p8cK8Uh11zulqEoYS1HiGlpZ2O/ved5nD1xU+unNji2SXNG/fCg16U+L2dy8BVm
KnRp4VkMTeB/XwWTsO2feYu5rBsT1VNg6D5WBtoaSl49XlVHjTf9bVchesMxhElQTwcwNt+cfEEy
rCfb5iafcqG63Vgdzdq8jyMup2ooCFmw55dBBs9amIclc8lpxZgJyTzXuDTccpp0AyEgGMb8ZZV1
fgDEemm79jZesuy8LwO5minl/eJCpyGd7T0Y3LtR7ZplFhcKv1UteuSGcARJqEES6oR5k3woYgkO
XVL9VDZL1QOcGiF3pO8VD7IIyqatHyfrkIhSewM3X3JnPdKevDnbfNbXPG9tfzTs9ed/IVX8O9/K
tTzUKWEoJLB/Y0ov0JcsPKzqG88pm6saMRlAcwt4DYdhLWZSKRtsmohz2ArYjkiFVc5ZdmV2yrf1
MOKsEWflfvWfP5b97zQLzySrG02kjxOb5f+DwN2us9OXfVTdqK4oMRmuNDNM0L5/7joXl7HlcQ7t
xz0fb5jyMUXkKshWUsdNgFesPx+pFXyq0PA1cWrcy/JPIWWo291//qT/TgzyRIXohUTcCu3/nyYK
2ELCBnXyf/FBrK9W332Mafytt+DK7et7YcX/JaNY2NT/Lw8GRwuI7fxGJVH+gwfTQXHu8TgtoPgn
bxURchcmmCisJtearxbbPse7XxLWbv4XQpLkKP7zdzuYWTBu9j0PicM/3svaeibtpU9ULJjiFaq5
g2fm3wsPbbxqG3rjEQ073lkLUwfeieqbjBmQknEKwjUbLv28YB2xhfWBKBnCdDBdECxdCQ1dO+9X
S0folNQpqpKcGi53Jdsizr+aeuuXRdraY1ld+zkR8grfaF9X1dfzAP4wF1A2ogWxQe1QQ8+nafXP
a0BzxZmT7PUDoxrQpoSCHoefOf0dimC7o1UbZutXhGEAK5t9azXLdZmh8kns7qAqfilJEhkMqhPb
aj3gs+wdgiz5G67ef+H5/X8kDDhyCNVQpa5oo3gT/xcRcjF8yK7+lN8kBgvfmdAdQbZ7wUP4MDBC
WcfkcQsJu9ui7DaG+++UGvdefkYBC8FwMNKwE2gcBsOE0qN1FpqYnM8qG1Zds1lAw6Y2TuPTIk6T
QmCrMNrcexL3/vM2sdTd5R+rFi2Gb4YuFDr73wSyTIu9da3QDwIdnYt2eETmiT5GEBLslbDypADC
s/ojpTH2OUAPDUT81I3BrvjQqKHwFoina9qOOwzMe/wJmC3FckvqJEQrrsFHfdyEf6SbCQUtGYce
gda8/3UZockvk8i2YHGss/7q0d3vkSDiBGQj1pQVq8MtOsyWOSppEWIOIoqYieVVUCldeOpz1D3s
S/AHL6rzVlvc6cLRVWcqLfBAVRh8xea5d8ffwU50WFDeqNZWPfcmi15UlqNhpICGMQB2gplV3PUz
1CwDV27rZZiyi1FJWq9fdg/gymWXYPU4QBQHkTSKa8cV7zLBbAIDEJKZ6LgDCmOQCTfWqr72OwO1
onKYKIBFFLV5dhNKGNPhYAKyGyxcyvPSBS1lo5gk65HhZFDNxGb6a66qp049ymntO9UZu3R8GdVC
K3YkzsjgtrDz+/+yTuTw+ucygRwVOqi7TNuL/iEzTTZvdcdqzm8a5AWD1WW4pLM05/zcdNmbWuM0
/n49+sNzsKDwxmMa9h8xg1sdPskZ73vuzYB5zn/+XHDT/513R1i6iLq8KAS4+ecn83md5ZRn+c1C
QMedG34LRpMSl9JKbnikoIxYhyMpTq/K5J7BgbqcLlfpDT5UFkxdb2r0cg6sPizwk4+hNZ3box4t
tLcUED35FdFwJ+DqRSPDvAqJ0YkX+omrx33LZPpobsIBMjLOwR2/nd25JSemPeFFHLAGLoQzZZ3J
TtIqqp72zyYI71UxoutT2RZSw/dx+7F2PrSgnrOEPMtrO8eT0WtiTFpWpObiEWMN0KcmXCZlaFi5
rn3oSHSas+YYATleikrty0NRuLeBfRi86lcWBcdw/D4buKSuJliCCXnqOJgY8y9oWUNvPOmoVg7v
NNlwCWxhATmeZBfUMDYEX4Kush16F8ODz1SGCl2ZgxKx4Q8BVtzHod+cE5GLAmULI6cjCoM8OhHE
EUr3ta6HD2eOXomofPSTik1RxRi9CV8hTFq4kdEf3dvyvHvSTohnK591cLrNOJmWXnVTQBtJrMfW
/hkbWNEEk9kc5rnCLUZ02PI8dBCiv1J76zJKmcD2/RclsCi+goGedSQK6VqgfR2M6e/IsJw+Wjn5
2N4AypiUd5dZtTgOmyaJG/1iniAeP/Tt1APKDzBZUMdoGwy2DxEXI7N0W+JnCDg3DcfkiSoa3U96
zsQwZCy376CIJPjK89B6sx3T56TEI1/7Vqj1Vz1Ef/21kZBwtJgf2+BLk0F4k8eCC8y7OTF3dob1
ujCX+KBfVavpiUkewq7garH6sy40VcK0jvOTLuZaOxAByeQ0/j9fDXbuD3uav8izU1RA/0j5noY7
8+lhRFWB/64geTngGRDv5pv2ivpF7hMPhFyhwa5869IyOitip2xLPzR/rbSResB2sSMHM/dgLb2g
hCnpTyiT13iADVfvcCxNojbhuHDh+XKhzCzNC+FRH4gOotLtrmkWiXAJ/06w47/a4nWFOdDf93X6
gTH7u66i2atu8WKlsZ9X/yrYGBbHYg3kbTbuqm5Jz8c9UrTOex7hHjOIUXXeMUOvINEMZB/cuYZ3
bffmiyewe+Bs1DJZezECUGhiDucaeOk63gHldB6+uMvvBMMGEgGHd/07RKPR3NY3StNVHBHH6IHJ
Ur5cJ3BLpanqEFFYlxZUzx3alIar1L8el+Ums6v1Qs+fs+Q1DPrsQni0+5bVwEpS8EPXhqCqXk9b
Sd7QdR85qKXB0cdyYGf06XkJ9xepRV03vqCCCgcpZnThrUyMM8ow+CuvicrBAZqUKpDkCpu6rj50
8/il8Pw3hl/k1MieHZiK+HVcnhIhCaSUwMeCRIzAQI+i4G7bEL3kmcVtbhVfNse8Jev5FA8hojX3
m/b5uikVq+gQ3YThSuTSZY6k9cMawLvRIskHoNRHKEatpvifT1lwlcN18fy/1sx8q6u1PvojOYS+
w3Btw4SMYMLqqu6wpIzEO0nRJadv/LcSXSyzONRxmK3rWtFyYd76a6/v7lSJp1ZWwkvSc082hy4e
rZ91JiSTFekVpUZREarjOETHTuQsEp4DS+NJoWQddKKdgjSTLq9of7qjcqzJGqIOdL7q95xJGWu3
moel5SLsu218jTd4VJNgADq7Wfe4PhRDQ+UgHW4zVadyZp5bBMa7uoI1efKt3qxfSZ36LGSrxKy2
eFAvI0cAPOrooEC4p4eC1m/EnDPh2etviRRbFVuljFeSw4U65KbY5NLUk7qr14yCRPo9G6/7YbXF
zVz8ivZmvupzLEeCLvjlbsXX1OwuR49ALUoH019XLqcK3LrBnCLtKcX0QBR7obmDdlatd7gOcis5
NhnsdXNSx5GCD5fH0FsUmBD8RCo0hc60VNQFpP+3NxmWy/WkLG3DQGWTd8Odwbzj4tcliGjtE5LJ
JZfhPMnBUhrNHcwAcl7s1LwZhOjkZD+63QTGQdOm31tXzORSeo5cZQ4Joul5Cr1BP4iu2ssojMTv
av61WNspmMnMqfxzGd75S/O8IpY6GN1KCOYKTcmoR1xcAgchnXyEjlmiKMcLxih63ggyWeXt18hf
fssxVggBQTE+WX+tmIrFwdJwhs5PCmYwbsHDfbocCO0u7EZU9/6z1VdvUWwTuAmZV9ABxd4wo3jp
jPrL5uftMVnM70Z3K+XSjInNtYW04DCO0SldCDsfExQby/4yTT8GqEoy1PUiujJdejq6rbftAxHM
fSZy4l580Poxf4iW6ruTtj+Bc97lregwTO9ha7oZUns9wojgthepbOT1J6+qH3OvjKEmt++ipLZa
d4XxHNwGEalekCmOuDHgxG0xOxJa2zbjzZ34dCPp4J7iLCcP9Z6RSXkore6WaTTwPy2C1nAE3sOg
7MhOnxo4bsK3yXPjD4G10HHarzICRtDjIb00bmqLRax3pjLy9CqSoEIZvWIHwkeGaEgmcnG5RsVq
pYYC1UREt8pIXW2DUn95zsmiFuxEYUb9gep5bjX5e5wHH77sRH1m+pf47apZUahHi0CtBMpp/1bM
wE6CzOIUSOR8/qm/J+vzxz5o7lsBBiqYyhRe7o12zDnGWoexrt5N8bHRM7lwEm4WiYmSq0711H3U
kYpaoRRBWXCtJ1kHZ+PPbq3hdbpjO2Js0XQFlBkS50eUPNHMD0R2PphGt32sXr1dUYO+yIL0yp9h
G49v0UAyBJZrOKnKBYTNynlo+1tygq/mBIIKoNxVV6XJfVsSmgB54eAFy3IKIIpeAF6xKJLHUbbV
czwUNL4zulx9EnYznquZb4Dc+JgKz1LuJOVddKyvdl+54GJbsIXpce+cl63IwElhPAn4ooW/sXGn
T03WfOymkOC94Wl0hRE/LOeedDLA7E/1WPemzTqkg3kUNopj/PIyy8eDCId+pqwHVfxGm0fjYK3f
auoGcCiyH4cySyABl9NttffXCn3ofFUFD/76p0hbDjUxT9QRtsIiWrORiIqiR/5ArTF3ksqubKdD
4MOMQz2N9Gb3xGduAxZRSpcAJkKnYxKZkwWu/zwdomt76BmpUrPgGshcNU4gXFb267oxJhcgRgsN
PXUaYaXKRcPBf+yq+LuiwmXuITsYMJ1h9+jvXWpskLw+9k96FaL22k71ioLaWiKCoKP3nCrlyl4h
JdBU9Mtvc+I1gLfftMxxb5eRGrcrr9K57e6d8WOBebGHBVQ2hjZxtbuk//ytkJoWXrQrEO+NjVSC
nHNGeGyTeAh3DosxQFit+n5qDdzaWqZp+PKUJpwQLP7mL4WbPlp4xR8XqRbpbj+KYEWN105PHQZU
h6ngzUC7VlhjcM1DkBDhHbVOce1vnP08tjbb22NW+686DJY1ZtczJBNjOsqz17pQDz+9E+TxyfpS
3nifFb+qijsHStknCbJxPb1qn9EECRncLV5xs2MEx+/K6lBlN7HIxW07wpPK6iw+DTAVxpYmZrXt
/WKGbZTxeG3bw3Ywln69SgOYUkqq0w9hQO4/kYGdBsgl2hu3wyFfsOek6GZQeOublzCGr+YiVjdu
+Tq6m6SK0sXWr+HvllH2NtFOCgdCrtYL6gM7echjos+QL+kvm3NSRZvkRi88i1nAsa8Jv4u2B29L
7RuEptuDbeQNIjRwSmX4ltYzsMF41CpQ7wBraN5LLgCWD8mfQWDc2dyNlyQXqbJ4z1DOG9t9MCL3
oXX98CZMqCehF2zV8OYbaQkEVj8qQJ5Ozj0uVs1T13oBU1XaItq1Q6c/1peoebAPAhSvl7FabsOk
fsr39lUtE4yq+B2hGbzAo7Kbksr6Y1ISnLup/OHbtfvg+smH52fFQ+L7D36IP/AIhieaPt1AVDb7
TY17SZaFzh2wN6E8jENgANBVgvTYeU7ELyDhQWVmdRS9azURp9Z5Hj2YONbkERfpx/fJavxVF496
nOnhtnS8OxeQU3IhpLLUgZqe/LoLd+Vy9N7jNDbWyc12SMMA0u4SHCyROis+p4RtT6AMRqKl17+b
hQFr3bE+rGE/6tlDMHp9mnLnc9mjg9aC+p+1wg6T8a8wmIPLoVXM+2kICtI3OXWUdooPhXnVFfeY
hxHx9rga9V/Kd0jIy9bZgYAmVbg4N3VQ+dfEPf22+4kybhsd+uuqPXqpYR3m1h3ldTrH1IlbLBbi
4KxAr6S+nJvK/a5LdreLn8PuZoclyh3mv+ihireLHsGbiK6fze5oEmt4MC3rKgq3+l/jjxkoDUta
iE0DUB3OPukBu/RaCBLMWh9dhLuXWzFPvQS2IU+yE9MYoYyubgLQLk2GWxM34WF1Tr7xTVHvv9G0
bwc9Iwaeh07F8S1DzVnuvyde7JVekzYpnUEx169lfjH38eKBJJ0qwaHRcp8SvjqYOoXTgHgKNRC+
cR9mURC71pZ8J3PLT1K1DXiYUpI3RJjQMOtmLMl4BQq4WEFw0/7hImLsnXxku/eOPu2hHsKXjd8x
7r3z0KLxZuu6t1YVfWRB21+aReWc7ulMdPpO2pRVb2TvQv6MS5s4pW4hlDV20GL1b3hSm4B+y0ue
FCTvFmjX/AjuDwSts7JfZfNNg3lu7OEIndI7T8jFr4c9eAgXnrseKUHY/iQvMyaGGStoShbGLVhI
5xA9q+0+aOu/+wn+kSx3p4OXZQao5KSlZrmesSXMMD+HfjMQ85SwzT03eIgyctY9sYXWoknbUUu0
LeGefG/c5FU7hBkr/VNY57el094vMCAWtJtVB9MnBQDZMexjCo8ojDy3Kk0hDmXPrZBIWxeH48Ah
JphfsOL8fWgwU5byMyUdmgRBtJwtw3AxQ9M8n9ja/uAX+jBXJfM2qQcNbLy72ISMzLeiinuDqnvG
j/G7H37R76Z/Sxsac34LnIbh2E4vX4SMdpLyz5rvH13aPMReeJJOU/962g2fw3VfxG9h9b+doUzI
22sVMR0S/5OkWu85N+UqpR3S6m6OrZceJPqi8nF8HKNSa8QkFNKWziy0AVZ/79cxBq3Pqs4E0vim
Rdj/XG5Cp5HvAmPwe522LxeinlTGK/ej/jQpUNRQUa2Z1alxnZpfSckgNjCQEqTGFx346CkmP0wp
gzoJw3nlWgcn/NsbszRQooiS2pnj+cpdt5bhwPiYAPjjaXDqCaC83E2yS0oBu3yuOvQt+dmV+UcX
FiatM2i4UDRXIZp3G0SniMnLCt/9doeCpAMLPdHl1JLj7XLdiahP+QdDMJ5Cj2lHFdk3Fivzbm8f
VhubSi8JXiDdhzQD1Chb4vVgJWN6YrIE9UMGhkNK6FRvYkkXY57ehLdJ30OLtZpjGlF/haJHHZej
JaM85o7Rtd+9FH56ix4zP0crW1a7rN0gectupg/9B8Kv06UuX5vyl6VY088abV/f5+Xwy1ihSI9w
cLGM6Y7q+aUzCCJ/n9J1bFGQNtG5S2vz6HqES2GTeGR28m2KMeVpJWOdql4H3YqKKIfY2bbbyujI
ZqSlIyUV97Q+JYDTh3FkV/WNHINGYRcHP47+1iMhtZKnYcKBdNlBQ8igF0A/9KoXvvMXedShOieb
5IUk5rNea7DvEHZwrEWZVPgDakBZv1IFyhbRj7S6DmdpSN5xnGDm4w7t2czshovDGpRIqnIIB5O9
DWfw+6SmF1HTC/mVstg0kmkIjLPupW1IuKSYGWsLX0bokgZzJV/Ia498VaRyJToA8oYv85ItHyWe
Pb3T3q0IE1pWH9VFULxXRVOcOtezD0XofR8MKBW0q5Tp4tKv5V73aMcdQngZUSjoNLkGPYH981/n
FleOVpJxjI27U2/mXbCV40Hc2+WD61mm304PO1Q3OK0nfXVhkGPsQ/PeEXdtbN1haUnUNdfoox2i
uy1hWu4KxcfoKWG2ab7f+v7QbRVzAuuP7vmZTSXJE8+jH78RsZ7dV4tpHXyP5mBcSJaXKb9IdqS6
7Yf+HUR377vf2sgqH9XP50cWgH/FvPMjNNbXcBq/6lMFGCg+IszOOjwR0XXejzCmDhlZzZiL3A0O
buxhnx9HD2w0Kb3LFaBzY3nrWm8Kdcaktm5zq3vQnaUpU/rno28hPGtu9HUtHn4CveXezws+mdzy
ZWlRphkCo1rTckwADAGwe6QXIrnzqBbwuZzOW4GnZ9F90wZJUDg9EYLpwZui4VA4uY16MvlTTWGl
PaoOxxQgnY27BHn+IUyt525BBOw7UQXPf71EIap/ymx4v/bJfFSDgmFkljf0KJvM/VQXA2m+0vPp
lhAFpr5d1vR7x/Qd8Pc2piG9CT375KJ4xSDfPa42patl4s7KCvXAi2i63hMEFA1CpYMYfqkzVlLy
4y4HqJi76Ih3kvl2W5tf4sD4W8cVZbi/GXQdQn3W2UAelcS4L1lLlB68oiijQKtrjWPU5MdmiLk6
t/DbRrAJtHGIAAqmAQjzlOb5e2n5n0OFCiIBSCMDk9j3EK9x0RzDywBYdvsDCNfLiO/bAVkUJzV3
RmdvV5iUAwe568Oep8ckJAk58579sN1gv4Tf4iF9MHfrZ5t04Wnq2B9FTbcT7c8yIV/o9sueHMpi
q98bq3mP0bdfTcZv3V4gImgp88a+Git0TtL96n+nX0QX5LjfipQRD0QgEmww8pJJre41/XfCHkr8
ZxI7SJ2Xm8WKsH2Jx+1sJEwewJz+zPaN/kkzhl/QGGFoLnWIzp5ICT0vA3ZfjUnGvevX0zHqUvsi
1bKXJSIKjuLAuuidw3C8m6bNPOhob/OWayNcfyrNPEBaV4r6ssDUGtJxPp1VeBGvxc8VX+Ym9u4B
Bd1beZWGUzyarYHJ2Ag4Vk/tIXMpauydrAx/nw4R9U/Sz85d0y/4TwbtzwTKt/LbtqHC18seP0vj
SQ9mBSx0nlSE5V2SU8BqueA51pd6BJPiFgTw16UlZY9SKlUIqfMnJAlfJ9JUrHY+xpHFbJFXLpeX
tDfy6rUAkDOO5E3jKkcH4XnIW676ZkuIwJmWk421Qi8TC9cMDmZbKSdAiy5tFmRspPcUjl0pTg4x
Ikk5ZpWCtlZ3vdX/ncR39kS8jTwc6XWJRGLoWts/OIkOpZndd/YOqikzTLlx5LMF63XslT8swSd9
a0VgVH3ROUorQYVq8qZvWDsBdCnIDOfidd751EvqzMdyMj4Jn5wf/xdj57VbR5Jl0V9p1Hv2pDdA
dwNzveG9dKKRXhKURKX3JjLz62dFsKenSlWoGjRaUEEidZkm4sQ5e6/dLMlF6N2wR5SQr6tzlS50
CGhMfxhwjbzZEZi0nyd72qeA9AYb/aZ7pj69lx9XmcCdQctWQXezzEQ+0XBTDXF1/1E1iAPkkiPV
Zj5my0Vtbc2c4wzBKh+XGmdQftZ2umZYj5xYXH1pIJs1Xh+10NHI5LWUt04uqYKYTalHDU9VoF+n
grqqcaC6M0/HRbUjStCHn+BRPnPEUzWfmjyYWfM6AZCRN1LeEGV4UTvA6BQcAMtvco3rMuM2dEzS
VwQRXzoQdFs2Q2XeZeY4F81OlDlAWbW8YhabUWv0VSQ7v/Kz5Z77KXIffN9Emy8NGsKMvjuRuHyI
aEaHTIPCugJuesYDKnH4H95U9bLbdARXuXFyS/ZaJ/anVeYSMYRcbZU4eXWq/RjnRpXeLaGXrHrV
La0n7E1aDNQA+b7cAQuZrSKlzVLqjpYtwhPFomZPgDd8DeGgufJkw153qqPT2yDapvZDoGplyfug
9fHZHP3nxBhrMNBwfdTFV9ETc5LqqzrC3uImJ1zs0w5WOe2l4ccghl2dp+hpZcfXEjjza7rGBYTR
FqflR1XfQ6pciznRNqaP+kQ+OfL/6kcfQ/PG9BampTzLqs8se7d2410GqSAmQSjhlfef1Ni3EhrJ
J13zrBRVZJiuhD+L9Zy53Ys8hqjK3CaXRNbGRj+GR3nPlZVYGjuUq1D+y0p0jTq7WXqoZzwSShNk
eOlVg00rRZRUrjM3aLyz7c/94l9UjaHGcJBI1n2QfPmqVmAAwe/d3D8pvos6M6tTfSdVaEqNrQ/o
203LoRECwL4C+TQH9pexKTbj9E3rCaePXZqwKDi6l8SnlFAsGxphbYk2rp9PatRd89IX2hzSFhZn
q/V5DXzEzP2j4ZevsRZSyFvOcWxx/8n0ArxLfo/qq8RoqU4zc1htQlPMykMin3ZnovGY8FQxp6va
gr5zHgebcnC2qpqVTzQt8Z28WOqq4WNEy+lfZ7TvSt6jNqGqiznUiW0koofWS/f+4JtQXjjpKZ+R
qgzl28lE8LhEpq1GD7JSs/TuXiu6HEsuJOKQjlVe7tX4TinqZaEfgmBoTXcvG7Kqj6xsO+oNUUuo
kgJKGIa8f/If+Zi/ahbgjl4/2bJTMicgEmbU9+or1KwRzdjH0FG1lZSalx7NtfTdr2q198FB6DBv
PjQP6vA21cvMx8g/2B3/EUVoBAkVLCO7/4xh+2IfNsO8kX9XVoaTMI+OBYVNDgacAS+fZ+Rn9SSr
i7pIw5PSRqhrZrKWGSAc1lmQ7ZlFy8Mg3QrZFVVLYFLP9DdMqBBSYSYkzEJOPqaJl62LNL6Ox+gD
PapxVYNMf1S7pJx1WqY/7ef+FC/5Q+yL8KxmN24x32aIxbdLCHk/RRy0cvwSEFqWbkZ3YL6pPwbJ
0K/sYXqP2rpHA5/GK4Bnxgq+y6d4Np+cguFjaUu4A61qKnxWdI930ZZBf/+xdnp2yiABPkavy5WB
86EDHlO9NfVMNVbb+ZceV+pKSHyBH5cHECxHdWBThaL80ZRgQS2nulxG9ESXkh76wTAYVwEcHGhe
CTZ5UxaVav4tz/+B9j0Af7pRFbQq0dUhf07clznNYWWzSqm+G8saldhMFNPCZPujcVOBvW8sfSv/
edU2UAN2+bTNnJzXCUN+dTPUlqK2/ban0b0NWkQN6h1Q30eNdNX3x2fOqJ+ngUCmtRqcK4FOIPtJ
xRx8nXSOxioZSZUI3WLpHLkARSivqlYAI3dzDP7eJ8WSHYV2GvzxQy/RuNQgbQSoX6JslZnnY3eR
u4qa9XkuJ3f1/H2Mh2VTfijb29HGLaEGLYvRmKBE1k6wiWmVbdwm4HVhj1NL5lGkbnAaK465Y+Fd
5bhSCWrl4ipfQ1Vzq3veF8tV5BFnntHqty29UdW9wLE5rLq03arOvnr7qMmY3nlMhjSqdJydTQ5L
qHCOWmpetMrg1go4cVYAeVh2AXui3tdZ8mny5kOiI04KonZXiOKTUnHKUFb5eKWEzEQj1HvpMyr8
RHrRr6NX3/QNp7lSjzZquBOlWAblHhEJ4OSBdenrkFdfKzYOGc7CzRQA3Mm1BWbANm0IWw0WARLd
pneStICF6jzazl78oqpiVfUYZXcXtIJYLgib0/yFz3VbYdOAFktWAjuy6nth5nxzJbpAhZdAbJGf
XM1BpbQ4GPKLHzNuMiW/g/3zJTWYpXOu+qTCKoHGh4faik6qmlctDPlTzLpGsSJuVYkrF1En15+H
on1U4ym1gEpcmlpNlPBh0feEXGR7xQAYlvQ2NNEPKMuT3IbV+2nK0cIgs89UPYE0+ty3GbNcfWDW
b+N9VM8WgNv3wJpvVPU5N8sdYRnKmd2XawLM8EbXwB4kaEaqZoikzrkQzZ0qUVUd+X/rYoH6tW6H
Y5jQuh4X0hcXz9gqEQRV8N5P0Do0JgnbccKgzJABr4sRnfRO8gIbnFyRB4xeOXflIh0N8c63B9wY
7Dy4EEifqqGqzKCy9BYXFj8o0ZIcNMlrYm2VlZk98H0tmiBxnRxm96zGD1q5MtB0Qpey7hUVRJVd
6rWRj9zsB+Gqsz7eiCWeHsIluaqnPtMMfet+qMnSazkJSF6NO61yl13vQ6crjyhqxfRq93Fs0ov6
wj4R3/Im+Xi41CaoOn/qKfKq4DaJNKhLPDiKZedq1jfKvr2SyanhjtrjNAEkqxSHisjzD2RFbzMJ
Kyv/DmeV7Cn8ufb1D1I6WHDp0CDfdgOwvFIZ+yspeqKBstAM+J+DTMBQ8NPMjDZ+AmmnLMO1UwC8
otn4MDh4ZS2Lv/SxqiMb6PW17zNW+POPZP0+BgIMbxCQGwIJgXzPn8CzE75dHQ5p9pHeozZ0r3/1
g058PLxKnqku+Ue5JRdGZM8jedlrezzKtQ2dGmo6b7mdhLbXsY5DlSTawtXvjIrZsQyTVGGFqt6x
oC028np7TTOtx3I8KwmbqnDKEfK+H96pA5tiZufGc7oY8dphp/+LH/wP9NGMnOEIwx5FR/9z0H01
ugaIevC/CvnK5DSnyYI3AORL2ONMl/FOLTiejUdvfo0cYlglg1nugwVzTJn7MeIdmBbcp6nVv6n2
g9z0GosWt9eF0zZL0FAzz96qZFqP3r6bi6M565/iMCUeYsJohpUgN6cAcVJOZzDZDVgd4W4SPiJi
WIpL4738+Y/9e8uLa+ICMl0ODITIBz89gWHsdD7cu+xAIeJL+dGj+qE9Kf52E0Y8Kj+OZPKKjslf
XXPz96YXAu90fEgEShi69zMZ3LacPBvzRNurOBbPF6fMN2902LMIgALYcvnj1NL4kyTgMKUjDNTs
ayqA35s5GFHeU6zyMfLd+FoQGBH14PDjLFvj20Hp+zUd830cTZ///JIZv8flenBybRrrPudkHBe/
fWsndA0lOx5ajZwEFBwCqKMr2lKVjGiuvdSiCOzTVeXmj8sy/NBIiaB3jqT+Lz7H761cnqPTLbEx
SmFn8X9ySKFCb4tQ53ME0YPhuR2g93zequsUdSafoiyelwaeiWg75/zXniWFMf+tpcDjtmHO4n9W
ADr4txei1pwCvYADyV+/nVLvTjnYmMfyCqT2gcn2KpnaXlpgMFmQtkTaBgp22ZhTK5f1eckn8O9z
jtTSvpgz8Rqz3uuruCvjNYSdh7+4YPJh/vnz8oj7LjkmfxBxE0BajftaMMrWgvIMXninJn8ItzHb
D9pn9rbqw8VjO3ymRkcDOkQxp01f/AVu+PfvnQd3mkB44pp1Ui9/WmY9bSRch67xHryef1+Y3lUF
7bkmjKvZd9eo2p3zUMsIzPjbn1+GP7ptaMlcFThGhLYlV8Jf7TpejyIZLKW3V/uklL+Y6QKAf7gR
toGaiBg6fWnjvTHdqJvFIARtlq1dXWkNiB1SWYb5pL6YAEj9JvE+5IHGkN92M0Gvf/551S74020j
6hm7n68ThuKaPz1mkzZm09wKb8++RfRh3+ywNcEGIWBbEyHlaU9Oqt7c16b7GY5I5uxEH/8VH9r6
g7ceMyeMbtfhs5Ad9durxjoyMUuZedi5WeolwyZyqPOMYN+7OSZjObpykESLjCdSLliSGd8Z3i2B
VBe59k/yQ8EiQ8vuEB+IhbAIWcUmKPuF17xPtXtFAlFl3ndRTvsIOVRYG8VGZWuyuj0YrRX+1aX9
/Q/F64AXiM+AfUw35WP6q0fBqcRgZZYdHZTOUgaYm8XeB3W5Ag97HNpGrmVoBWxcccD/uP0pmVR/
cX//4ENYhmUYpJ/yUhv6T/fXCRohzGIinGWCUGGMGNlgnKjFRJbqMvLOaCc2XkxIpcfqoaV8rj//
EGqx/O1DFuCMChzHDzyLLtNPL4Vj6tTZXhofQg4haR8XqOs5lgcaLbQcDnsr607l4k3hOH3MhqFK
vYVRm6rCeMyA/iWLyRzSfFDqpl7vv4wmacRRX+mHpgm+dqLlWoZY/bPqh4rQbqTW98Ni13X3jLfD
yTN2czoQ3xEiifL9O5iinyeJpFCEZ9W7YUGaJYJy64l62ujeQXEL1WFFJOM+1DuOk7INrjmcA2Ny
0PPBJraER00dlkvCxFHYgnuUAPPMwXE6+B8sOvXGj1L7Ec7MhnKmUS39v6rAR2QaOKkt86D7w43e
g/4jTADxKk2ysRMH0+rgrhJlsB7Eo4Bw4WXhjki1ChR4ryHv/fZxkJRuuz+/eWoF+Pnmeb7FZmyj
p9R/XiHmMEg4LqZIE3Dc0TQxns14MNdwfK2VzHu3nOVZZUoEISVDiMQgqo1o5TlDtdFr+yby4/vU
qC3AL0ysZSaGNLtpRTqvofT++YdVFfTPH9bnOedBM5jX/C5Cq6jCfK6acK/0dEofqpnf3ca1Vl47
HOaa3rxdLK+qJ6g6ObXZon0UHzIo1SZRLYQs+rxUxb36e+7AcLjq2zVlS0GyDmKiKQ/PKFmPQ1Me
lAxaqekI0NGP9jgy+3VvaMmDhRuC3Vg4JwxpyDThLyIl0L7OGB/roaO4KuArVt/MJMKmJttpyVI+
95HxqG4+aANeVVgpBr6fQnaRVCMF8D0W4DI7q8GyHBCpv636obIR9ZGzJe36/yuIHSV1C7b/2c6H
YqPO1fC5DvDDvii4AKfRDJzXVZ5BiaIl7tHFUSBbnkr2qZhB0sviygil0ALriILlqt5adf/+69uv
Y4+7f/2D//5WgcXj5+p/+s9/Xd/G/r35h/ya//yd337FvzaP//3pbz+q9m+Xx92nn//mb76Qb/7v
f3zz1r/95j9ALZCFeD+8t/PDezfkvfpHSGeWf/P/+4d/e1ff5dNcv//zl2/VUDL1eHiPkqr85d9/
dPz+z18M+Zz+16+//7//8PpW8HWPQ5uU/O53X/L+1vX//EVzrL8TC0fIss1DbeHnpCgW7x9/5P9d
d11LbS8UOrqM+Cirto//+Yv7d51tnRXfJPzCJpeRz9BVg/wj4+84VSmPCHf1TNZjqvD//XB3H2/T
x03546hq8yMe8P9eO8c1PDJmqP5kCrOLafSnqj1pddspwf+tmoic4JH+BFJ0Ya8sdKNrR8M1nwPI
Qdt5l2TFMUIfuDHD5Vq2FWNwF9SICezMG5JhX0QRjCHi0UXqnQpNP5g+EVFdOC+Yd7O13RLd1yJB
m8iS2Oc8ob4OCjAwpBcr5YQQ02TA+W6QdLMqswABXlvse5Dz68qyBHHEyS1gyGVrpcl9QrweaU3l
M70+sWJ1/WENXbXzM1y65hJsi7m9TLVNjHCwtUSqQbII80MRwdsXa6rg+XEwsC+DY9Z01AV4bT/N
hVazWMOyDwle33VTsUtNNAx+l9CpIz9wlQR5fQCU8RpMEMiaQaw1O3pGk0zfMgy/wVXuAzM+piXd
pb6yRtRLmljr7vxuGcPOXJovkXFbWLG3IyA2QNDZaJfFca6526/bxPSRvC/JHujZmzVz8WMXsbgN
v75nz2Mmw9DXT7JVG9KCNWfzXNIxr4QHOiTr8RYZrruzJmfastf2OBVFzbTQReCz9rptBBZsG058
RYRFeK9PT01PI9XUrPFYIHeNBn4aPafCjmjMtbDx99WUAkW5DtPbElbZmoChlzAg0NEq012P32aD
tWQ1eXq81UH9rBzxUmQA9D26vgdDc1/6sD+idsqRCGXlJrV0GDxd+TqI8Dbuum9WgboIwhnh8UMR
Ypax2RB74nwoHJE3EyRLLwKn5VcNrsVhMBuGt2NwCcEF2GOl39lLc0Lw2ZPjQzY85rut0WmA1jqS
iEytXpuONGtT0wCqKx9rmV+K+JkPMcOpzOEorufG2iXPzjw354DXcm1ysJWMtnpThziXBFtmDf3l
OqSPho57y/CnaANMal0D2D2ZoQ2QJuabMSrssT/2XyuzvrEmzznEYGhm8OshHrWyN/d9ivQrSrtd
3lvAOAEkaIW/bPwuPVPhVRxo8OuRknHmmmwAa34CdV8ffYYQIsarT0zYQxt8SRrNXkUEjxIrMr/G
VoHGOuWVS1wz3yZOj17MaQ228fqS1r1xihhu8EKswtSqj1Wc4DowaVu21Ygc1PPYwmG3ZksUSMcn
BpO0L7aLC7/CsTCB8E3fECABu/FAy+HyJQXqtqXSseFSduUARdDJ+cR9YR/shWkpWJKQYz44/KQK
7mNu0rbtXr0IERR2BLBIrolQJ7zv0+lz7rzkzlUI+znMDWNnDykAQHx9zH/Xnp1I5RcQZp0PWlvj
rZHTOs6TDJuoW6+xihNS3CXjrSBistHQWuUZiwpsjlg0aPqLRuwRFEM8rgbahK64mnHJQ+3ZTy7Q
AzvQ3F2RQlnUO+umtDoCRbviYCTLXaknw22Ux096kn9tg/ZLPjlvZll8HyNj3DRW6e1mpI6V19iv
jtdsBREfXh8smyoqJGC7gmAl5mGDeDbbjgIVrVQq21W2n2OdxPXFq2kGxOmaTMy7qJ+Cix8F4bpC
RJUuzXCIvfQprQAdBQuzguqhaNBu2XAsdrVjfo39xViBStxHI++xGCFg5W78XI9ohhNzfBRB7dIp
NOKdPUWk1hGU4wJvSH3SoiyftcFtV3ranaliX4bYPoSWA1Xbb4O1992NW/J9ADCB26N+IEZd30dh
8Jg2w2oel7spvkA0J0FWhM5mmOY7yDbutvEEj5p45YBwFN004vbr7wLiJ2CIZisAAsum1dKn/EtR
MkDhVPejyYJTDb8rrx4M6uaV5VT0R9PgnSL23MYmasRsekTGSaBBjgIzdMJLkKN5L6N5V1ZLx7xj
EpT8A4W6n6Jmb1FQpTKnhodlarNx02MtWQ1mhI7AHCFyGOP9wvRgazgz8yYXsJQoWzKE7520eneT
8M4PsJNb1qM7MqfUB+NLM91GOlryysqmc2JRMol6PphFEq8tFouhwlcV0RvpZpqdUc7T5npornrw
5yYqkcbDgze6P8gg21nJPSnm5s0wVve5YXpyI31vdc09Lb77Ytttti0k1l5Uvbaxvc8x6w/FZiNV
QObRY9lGadVdvAl9ODO2Di+jh8jdq0/zPJ7L5r7TGRINgGDPc+d/dqeIlSB/EEO4XEzNd85kW91P
vTWtq0Dc2EaDLLxuv9JeP6RZ8KXIpva8BHYKiAnn7DIHTxo63uFCsCTY9Ta6dQdjT9BKPuWDfH6t
a9xhuYyy9rWrkM4lSYYmnWPRVvjWNYibfTGZxTFPBIMzA5xHUjbkNET23qnjdweug4XBZsXLXJzb
6TFLwktV6G9WeyDIfloHlvVAVsfD2Pm3hTccdVP7Umnak51k7xplNAmv7Bn2AxG1OxgU0wbD7c2o
d/HaHR/4eWEbEIcJKt6jMIg/LZF2b46EH4UzA27giaX+BiELbbUpD6VYB+t826O85hQGTNAy9pau
fS8zprdUHAgO5gsc/v4GA+m5Si7NIHsS/ktdRDjZgPSP+brsiufkuR2QAve5zaEwrPg7ot6ZbfSk
d+jaeC5CsgTdu2lma1qWy2I6j1k7n7rh4iXB58JFDFiZJYdJL93Ag0MsGHUlp/mwR8JJCoue60Sh
1rRQ0pixucHU2nY1/ho4OsKUbpK4P4WEaWZBGmzTSbuFhrHLWhn+0LQbTprptg7vjQqudFTPzOLn
4LUC0w7eTr+LI++HlTBLnp3xwZGgsaLbDeX0JEzymBz/ifotwKSFDtut3opoPPS8TD2PnuGHn7Vw
3Mx+/1VkoYsI0XPQphrAoHugN/nCfYnj4Qz4845984BOdWKlsgD4wiAVAadIt7oYY7DrhuWbHWIY
L+qEcPhsMnZm/1UH9oFmct6LKmuJLphAgPUJie0I7s3C6ikHm7uw9J4ru32VvYFqBv3Bo3f0kHht
q6pMyOqatoUI40uKc/1EjvLO7gMkrV5C1EyP2Jrr2Ff3eic6jK6I8Qp/lpQREKxlB3kh6ppzT1VW
5mhflnYR28Cz99ZQIEUKO7qQ83vm2QVIcqvEUYy9oCGamFZtE++1LHjo6ioEoWDSeIgasdVC26X+
9LZJH9xrC6LlJprqXRosxEz0L91YToccMVM8dLusN5zdNEbUora2HbERopug9zFH3y0x6RcUa3eu
Lp6dzrE2mk/7INVzuLxx9IlsBeswuNa6bgrvHBEiALJd7LqK9oObFhjfZ9hdqcif6sRkVj7mF2OO
DlE+Il5v9NsaIMJx6tBKVbZ9q43eEbl6utYFpZ01Gvuh4GoJaqtZ0+7bzjj2aJ6LnFW7iBZvFY7o
TKxm2NjM+A5GZ76DkNkKDXdCA2xrJdycE3nxkNbVctvbwN/K6BVzmw30sYYXvY09ST3RsnW4DO0u
tdA09nq3LXCzVkVMyaiXX+qGwffMABHkVH0oy5JIpsg99ToqgHTMnNPoB3vKMHLr2+FGa3EpLl2z
10zIetkgs4Ps95GsDyOLq+1osydMxXwHTwJu8X26LGKNLeuxKaMnH+nuQKztsWdL2/CaA0eRkV2t
8+Q3z2NlePd58oYNudr2ESuNnjn6Su8zoIf4pGamWOs4zWBb28SBpK55NvHucZoor2RUOVufuVmA
7WOT28uPwiXQadSnYi9sNvEkF6exNOPt8ODp03D+2unhWu+r4rYTAyXCxPY88erRJaUaXACheVb+
PrTRfTZo4YnshR0aeXx7RGDYcUSIMMo+FCYJ3KAbXGDdNgTUAM6JaOrKw/mRB8FnnecVW1AALMMJ
K1qyI7riKXxOY4g0+Uy+whwtTOJRIWP19jqEtrzuBRgSBGXUSFk8fDUslvnZKLYzm+PaSW1jN2F3
ovPWFjDZL+y15cHWuyekZ3jAIGztTAsRccMS25WBf9I5vIWiePV0+yGz6ceEVXwZ5+HGLvzgOJZI
LLv6ySidJ9wAF/LAebBbWElj92S0ycNSo6rW3Tt/NEFoRV2yE14N58AMnUsrSKXQfdRhY5qt6mma
z/yzuyIhFmAR+bTWkprdPQScb3kz+WOBxwY9aEcj0E9JVZzJL9D5eYf3AFH4hg4BUS5dUZzSYs2X
Fxggq88VEerb1sUdDuhnS5eNnbxtQO7qFnysyDh6RXI06gCHFnt12rXf0BJ+trTewv3rDbumB+g5
G5FJRjVXqieeHF1IdhyWdapVOY6+xNtDpkHGhJlly20nqCNPbzB73Xed/YiJe9jPCeeDBaXe1kLu
DokMedkCDLV12y0CVSlLl9r01h93RC26qDYtDYi4vaw9pmj3Qp/WnHNfmiLBIGp+io1WO1St+8Vv
gglNrvuFpD8O7FrBsYqknCqe7mZzrtbJNCcPgdmPDEvbve+Mj5Y2Nru0smLmxGMD5JXjbfISutkb
IGVWrj5H/O3oUMP7KtzBrGfN22njvJ6igExg14+uaDOMABO0hZfqddarLeKOVVKY1oUjeongklAE
cK6PdkPWtjyqj2YGaqOpYaGkpX1SvzDyLQ6RbWT1poHUcVMG/LD9ZPZbV3NRUr+SLW8TTUBGQFuw
dMw1PBINjIaXGDd6UsafjcPkcrRlwCdZHxpePTO5c1D4HKtQ1psLAFA77kBihCEmC68jqrE6WrWZ
X8yCDBFvFOlm8LTqsbLNXZVghfCkYpZ4Nuu+aoCm2/lEdlD2VcOBQx1BxqHZivTWLFN9bWJ934Wg
OPaC2cXKaPvrQHgG+UVDddeFBtiDKDymmAViUXrbbmFBS4miPOuuQYap7t0Nle3cjNPAL1rsEhaV
8fjibOSQ4RZH2teXYI4KfTXmTUz/wOC3XJO1sGHaY486tkXH0sGTeaN+p37JnAYwe5m+RyRNnBL5
SzMzp6cCSADMmfrVTPJwP7sk1myXwhpXA839k/qlF+2/f0eM+xWMcHB2IqN8GD330HSlzuVzZfJV
hfAx0owt2h562WVhbRmOTMyIZGZYLaSrIr2dqVbuGIxdNZPrmpY8fSZ7a7d0uBhivacCCCrAta92
JLyH3EZx3hM9wSgYfWs04s2Ai1tv0xT6ce+L6JZhR3T2K/tMKO7R9UvnwZ0m+1yW2bTu4nJ4LV+s
SMsOs4DhUMdufad+yb2gRFEL2SAYOogxGUpvWEB3/rwQpmKLGVlLwiEPe+9Eq81Pr5YQ2RXtpHTg
+cDgHZi5ljtWNxihqps6KL/Flif9SoNx5oRD9vqAAiCx++ica0YChNShmyZIRES/W4QEXyR1TTnJ
MZw0weJIzDbDhlREn/wshixk+uepdIdnivyXwu+NG9iOhBLYdDVQFhVn0OhMnHmtV00VNKfWNLqd
XrIdNCPWVL2yAM8H5QNv77jrusa85Rn+PPGU37nGLnP5WFUXNefCRb8/ZQ8BNeaa3K2Y8JWKZZL9
4SEh1u7eb5GkRQb88fZs5UV/Gwpf3Pq5355DhGKcRqNrOX5nVJ9QYrfJa9yHFcIIjCj09GWKCBqk
JA4BjUyt8zhGA5V9aQb7JhTTph+sHuyBkW9p+debKYrTe2YYBUp8sbVowKx1Z+nP1RhsB4MufZbZ
3l7oIAeS1L5zrrMwkrPWjs12ydCJC5EOD5DDtxnnoX1g4+dI7d67D+27ziSRK2ftofrJi1tnICFH
8+t2zQpY8b5Zl7rqp4Mgfu2mFgDgzWrixIXoaBUtZJZR7t8sWHnd1CxOcxlPF69zISGmhKQsgsxL
o/YeKFuBTKX9fFW/TOEYr+ymKu9c17i6bTy/tBkDDwPg15lmA0NhS1zqMCUTJiJnjRqEPdy78bz+
q0fO6C4xY+cZ37qzHiNWPA6d2aUtH42sHe5LdpQj8xhMAl0zoGss9tgqeXY+cU1/TLnwdpQksls6
NTsidyTZSkPWzyOSGzr8t/RtkpWu3xQZjKAFPnPelts3I8nHEy7yM9ooVuzWfF6Chu4JrqNdj/x/
PfR9cvQBka8WKydTxqKuovM4f2KD/xx0A8xIITeHPGhfA6PacpIO15wO43uHg/zYl+OTm8Vf67m5
HWZMDIRRIF9+7ocEN+gEI5+3Kr8WFG++O992/QFc1nBoh9G7eMRDbvNuFw5heUds7g55qLsufL86
DR1tOzfvWJm56Es/LnvLYKztpuF3eRkhgvlkTHjDJ5bWu5ixYNSKG47exzZtZojwot10FdVE2DRP
iTYDHEOVerRQ4Y95lGyn3MAJtIj3pipoFppRh93NiSmhGYA5HoQ3TjHLLrDCUxjmzb2P1LDuucd+
fh9qhZBrDGA0DrKHsOOECMrEJxiBuNkmhF1OfBKZkAHID6/yOIx4I6ohSJt+xnVOG85sLj5Gl0IJ
vqELJh/8vFt3NpG634FGOUddOF/cbnnknoSXsnTftEIeCW0L4HTLt4jGhZ4EpN2GS1iPKCFGM4Vi
5mYzV/0JPN34YvCsbg2r9pEBt/URxF0gDOjatVuhYmyoYoIUc2fHWl4N8capaVBqdT9soprSrvaN
OyvXX1wjfEnBcdb6rcfyc+P1ePg9EfCojcQKpzFcF80fT5PFJdK9qD9SHLPtDMM6GriipClicbHR
0AXsQXNkVowuqrfFcMqDGxKdkCVm9KXBxwiC5hiN+BN1P3r3scPEQbxvrJzU1jkOr3hphlXtL8mO
3alGLi+t9X2JJ6v2z+QP85ikJR1gLds6+nTfmXxdr93PM4VPqae7cIK4b4ejfsgW29hjovIsP3/1
xqfcLCICEHFpFHU6bl0CHClFiAKOGq/gTMYaJcxDhn//5Jo+EVBe8OJlCUmNUfeDl7hbswhpBA3T
euBxXuhkPPgprjAGwVD3MHwSgFw+sG7364aBApbiwSB7oriN6ETQ5ERpoZnU84mNl3VAcU6Hw8NC
5abHqu0QsBo3OO29TTi2y94o/H0ajID+0srbpihqx/DdZR88j4xSgDyS7ow9woNVZ6e70dw1gkV6
sNL8c8joI3GGa9omoHksMCMOMLEYyxcmsEDfVvpirpOWDxdGGGQZ63yd/OAQpE7/Vlq0tAuYkloS
jAdOzu0K84N7pivZnKpx6jZ+7jWH3LwMjpk+CBMKTZkvL5Vviz27jnlOtQyiHMyEeKjqxyVu29Mo
5ciMw60NvhtrW1Q5+L/GrBipkHsWFWLYL1Z3Ymxr7WFH66v8ORlL6EnTwrKac86OITv52VtJVbbJ
XYgZiQVsoIPIVPsOJWY3wusq6JqlmnmYybR4DfP4VhR8xIbsk9Ryk3030pOqsUeC35/BQ0s1gr18
7pJ+2WRsCzub9/bOkPIL3TyUNc7HyB6vpSGuITbaU89sexEmDqyWEZxbF/4abme/7bMUvTArfe54
L3bEG6dbpA1EGXYVEUbPc2W7t1NML6qoi+vkznC3mWVN2NAnzxbUlHVw4orqxotplbslT2S8YSn2
cUVzP/Sys0ZDmdaz80gIynITpyEPrijsfUmoVJTzegYNYvuESIgmxWgz2Bjo4yx1d4xd1M0uNCD/
TA8I/FuG5H6MJTki+B6mU7/vCjsjqyTZNyNVqc4oaJ4x/Hf2coJsP38a0zPFW1H2eIf7qNzazWPZ
Js3JKbifOJDB5rXmJlyAaM42pR56mbXdu+XRMQnsTroQxJQWv7gV/IisWR7maKAssRp3q6Owcujd
rkvWNPt/qDuT3ciVLct+ERNGo9FITr3v5XI1IWlCqAv2fc+vr+X3JfDqJVCDHNbgBgK6oQgXGzM7
5+y9dtXla5tXaVWzeqzMMd4rjWNKwOxBWEkAI0rcSv5tKfN4pYPtAB17m9rtL26Em+pLWhUdcUGt
frC96TcWzWkoZ2Pd2pTz7Wj3K8eFy4mNFU2O2LsxqUNpinOKCE3HyX7C6kMhmxL6i5DmdZHIt4at
iPLQPFOmOvCYBZs+s/rgR2Q4LcRSNUG3CXL7SMbzkhCCGX8ignjLzXbEDXzMcYSuiOMjT3vNkl1+
syFcactYSrMmK6yKgX+MpmHnq+AlCcMPu6MLPKfIOWHVbaLPyQTMlJoRs1g7JqCqRDAESCmz+0NZ
mzcv9/qFL+GfBwOxhqVGNTVGH36YOdQ28zYoy8/Iy54mPw+2ZYkDvyMdKQcVnU99QWuye0hc49Xk
CkF28L4AXvQrcidflYv82CZBetFwKe4RGYnMD3rC81kNZ2Zb6UJMiYIdbP/YfxmrHOLBrpAjRyEx
AhsVFm9xiFp1dhvmfINFnJqFoAoT4tyKD8KxbgSrtpG3qvOZct6kPafavRW2lymufzXb+yLo20se
kmnVk7Zndad5RBaVGu1X4hM2xuS0DuTLbMSHtL7K7j4JVELO60HSKOZu1gyPmk2u/a0Z5N8+tWQ8
wH+dmCZQ7pOoAhuE3aJmUmesEn/4mvzhYAXqM3Xjx27A3u6Y8k37uLNoRtwZlF640CXtrrovl0zA
0J4TNheJSEOEsbgUqGG046t93KS0NON6Fd3D1yaDZx4dN50eRm8xT0ZA/AJUOJc2BGaZpHmxkuxX
hCP9CX9vBYCYp6km90NDZNHtLfTmty4ku1wbUFivMHL/9iFP39SwxXs02gbD+WKFO8dhwDuUKGy0
r46FM8fMHSBNBpl3bQYpNm0i4NpOv+De3ih6Xqnjr5pcqkVin0U9vmXDTFpNd5bel67oJPbNBzbD
yzg1NzEQwuvCF8HeUfwWZMw0KaO5rs+3aG/N09jTyWCYvJ8j/qViOBoecDSGR0RbV5zOe+NsvWT8
fCmjKJTKHKFLxFAhDRI4T/1CjL61Ref8PehpX/rdcXCr45BEL0E9/rr2eM7IR1haGD/s0CrPyMdf
RU5b3+3ql8rxDjbxuNp5sHN5JknwflTZ3s1iS5ejxaVMNl6RwdzoQJVMDd3pQAQ/bts8JB0xXjgF
ScMKKBjQG9YA7ZbgEwqSDfS9E8LmZ7Ycchjj0GNlu6z2FlupMzvLjnHTmBlbnkW2CswwLGLLuZ/O
0skf5HzSXnXkKNIf0FBMi4Q6nUcsVgF87rEiHdH01m1v3xqy0rbk/YSrulQr18SENnGYW5QTf6dX
FL+DtncuxLK1oWG1t765QLOkljphtzeMtNzCqVthyt9FFUwOYNm7KOCBrH99K+fHy7Pv3LWISuis
f23IcrpDXrw3XP1kTkbFL//73TTp+sXWRSkX9MZEBFLIkTztTppcHjJOHi3Cw8vhAOT62Su6e4sN
Sgs8PWz39U7hydnPstm16ZUseHqmVffY6GofzCgCIJ0/tyo9uQTeMczfD8kAbybjzQK3w5j5Gbzs
U9P16zbt66UV5yskqaCIikdZOKeYBz8q3U3nDJe5p5qt5bnMuVB4Yr2A2Kq6F1dG9JwTKmjzwTPM
j20Xl2/SzT8iBy5jlM03mYJTFLNlLqUAv2neYvehLuuTYrWSWblJHHRgSdXuQ/de6Ho9CFv3oCqx
9Zjl1ZUNuwzwVQaTpnEbuaqOedPxKQxCYW1+kqxZt6GbbLM8RMtIbqIdgWg2+8pjuOvu23sa4zi5
CjKQRUqBRYhiSZ59Tezw0p8KyoOwuY5dH+zdES1EcQ//1cEYE4Xa3uZe74BBx6RkEEGvJ1pkuepD
+kAvYyP2Akvmumz7A9Zaemt9eayDp7hWjyk9SmZk3Qol0ivDEhagkoMLn5MjTOd9+mn2bUl9Sezx
r5miiLVG823WVz8EDlvK6bO3+esJedjITk9rbcYYYf8VRlAi2WnsTdYxgPeG6EvfB2S630DagsOd
FvRB1bnPQrl1YIPK3v5j2CRQEebhQQ/8EQ3rg1W2TyQrv0Npb7dz5Z07Bg1Y59ftZFwlgpapgLti
aYKfhj9BXr3kNvJV+ubjLmtNAq8Scc11jtncSf/Ojrz3WcycoSrHc5dXgWyQN4/TA2fCu3Hf2gRj
M64I0qR2QNLLpEytq4YzmhfSHlfB/JVpsexTMzsqr930tvtRRXre5NYMo4Bvo1mNGAjm7MLup08h
a7HzSvUWzeZGwOY5sAIch/nOiTWxIZmD85OrVqy7gZFqa+qrGh9CYiBWKOhOuS38rSNS62C1BH8l
rf3dRq8cLttVao+c49NaHjKAt7hRSzaiozIDd+1V8a0FommAvVn1Jge/UAUPKJlKwmiZVRSDFjtT
Di9Oce/M8kl7fkA2D/IOvBAcQIKv71Sb1qfAPrIs44LoUjN8qGX3AZpxfkDqwel4bOZlo9QOzVx5
K5S4JF7AGyHNZ2no8l/mhP+VxHH7W9yVf83/lC7+h+Tx/zeRo1RoD//fIseXugu6z+n/1jj+8x3/
1jgKhwwJ17UsgVvJxM70b40j8hTMFLYkVcaTJkL6/9Y4Gpb4L+FKKfkWxzaxypB09N8iR8Oy/0tb
pm07fBnushbe/0rlqJz/kZpEsBOfwQLJZkpCYbB0/aegvy4H2VlZqdZzrayNYgO6qPBJpWXz8O9f
yk60F4cT+v3Lsy9He/HPl4LqX1/65+sDU+mH+v4nman/+3v/+bKTQmQt8399uWibyV78x5f++UP/
fI8e5+7iO9d//5X//M7zvI5O8P/8ciun/mLphwb8WaSZUQXVCxLR7IhO8FXhSQ5kMrz5Jpzi3HAs
EvrIaaVeexaKnb7OB/NYCL9bW6QkbsyEFsLEm7XrhPuU90W5qYfx7EcifA684kUxHdxPcXNuu4Z4
UlvviOrOD0DQ7+zgZj26rdhEZlA/aBg8gxc1F6K6l/kQAdAx6IVQze37FF29Ew3j2jDDbAvNwtxx
Tv2SaTjvo5CE1tjuEBy5EInaHphucNJhSc7HGJHH5AsBhY3FyonrA1BxhlV30IFng1QMXG+dFveU
CjfINmxxhHHAHTjGvrPXTVXvS6vrF4GBchPJNKdrVb40DXtl209UexmNt7lm99Kxx/qdOSUaRvLx
aMQeLZYMxETuq2tWKy/Igwdm0ntyUkO6c+3CqfA++sndaFFTXEYR21Qy+ovClkfWUVRdM8SVYO0z
Qz0ytXpjlnK1o34i2ZgzWmeNe6uHYdrnVHiV2epL9LcvYn2MXVMfcTehOCFrrkPydqCwrNYon5Hl
cqrf0bVRGMqP8ZzuHVu+0CM+lWYu+Tjx3vALyVn0o2sHcZgKn1s/2xtVc5afPWEvasbO1862XtI0
ItcdxNSqL0a1ADqVMxswuEXlg4nixIbnd+tr+1nlnbPpQbjvSmLdl4z+vR3TimdTxPNzpftDJ71s
HVZ+vBDcXQYlxsazERn1xJZT+DXWgoLFwKa19bhobJNB/jo0xGTOMUerzC4ZSmjlPTXCiI6BGZ4d
mWxHI0mvnBhBmpYqXk85mhSNOrF1iBZTnmMf6zKpL+ggxJNj0EcyYCeEqjr0czU9C8pbjlnETLIg
PTdNpy8tarVtjOhkhR/KRCIgBupyVz82856sFcqnshxwlhTFZhq6FjYeIZC6NRXatApxSiB6nBNM
OINeVts2AgUBcpgEHtt8GFI4VV76ERM8cfC7EbhTYCEjcypnXSvArXVPcRwl0IvHO0qbu9pdOFEt
2+41a7qn1sqee3rxC6vmftSZ8ZTLiDGqF9DtTTIO1H39lcxDf757poJia0f+c5VRuVONWvuZO7Cw
6AN6TcseWuY8dkHV4y1Q8Yp8D+u9bamnQMrC0mgNkMEUnc8QoRnFp80fjGAUgo2H2hLA3EJ2afI6
DpzHolJ7BK0alzALqms49NUhFzl1pBGkD12tb/di+FJ74V5ag4k6G41yPOftqtS2tR9SUqoa1Wwt
w3PXcNheKmOo0SzC2THRaN8dKLxbiL57CufpHOqBjE1BfrKlx4NTmMOun45oDs9TVjZPY/LSIKO4
CMa6S17Qn8EMOUiiH6mV2gqrCo+ubxxNpwHGKKmMh8RelvTWqcLMR7y10SWa62Ztf5dQS34hNSDM
oZ5+Mrok2iqvrA9Vk+Z7OtrkpaJoNaqsPzcdj6/Xdod5HDekQottUtWImxrn2ibZ3y6NwQZgbmoZ
7uwgAHK/NG1vhzLgSNrDefJd7l5jngtX2lcGEI9lyGIURn2xj6d+RSSqxKkPmFslcQSPnHqcN8ih
afqSKyd8t6OSVmlnU9rJEQ01cKKtO5mCdltD6ICVHchHGA4CuuS+5CTfV1O3H4dEbiQE/mtUz4Re
l2unm4++nmjPlh6qOdWuaEub68DUu0CKxzFL5r2TNtkqHZpnTtr2Cl2Yu3QAQrnBVirGEUCbfPp7
zlPP1HQxZxEKgXIkKajHzeSFcKEgzgdLLwhPVWzEu6yY9lKh3cil2oa++2LheqWRzFZQRc1ek8rE
nebEhncLxo4B+tw0UVEp5jwLw48pp+O2O/7zu6nuvgOdZRsmfRs2imHdSveNV1QfGjT2SZZfBtiG
xznzUARMNg9eTJoscU1h6jy4PCIHR5zcpooPld8rICeaRiACCKeJSPIjMDNlBSXC2UZp30f/KNRf
HexCT8Kwtsqu/nKpk4egEjmdGTOhdNyCqSjOslXfaaKSbTgOILDHRu8czqHr9h7o3SBaOlXTbFNk
aRvZ3QO88IOhmRhqWT8n0cg6x2vLlO7eZzKjd2UU9Kyo/Tj/U3Daj2YHnpaMF3QTllg5HRP0wdL5
2jPcdDeUtFf7kHN+KRgtFHTIVXMeOOnvojJ/alv6YvUw/KDq+W0S3T03gW/fV8uMTmZsiuSxxivA
TH86Aqhi4s1y0fQWgSRvqmiaTVDLI7qzYTWV/MI1uxFmEkcoyWi64GQiKIPhWLUu7co8WFm7l2bH
p0X3P5dFtYruMcyEdoIFvFPhqYLXnY1GfxoXrTCNfTPsCVBxDqEHX0YPJJiL2v0D5+AQqLn8tshN
YjFKxEZ44ZNsGRlEOUa5Vu0qyqpN7sXfNeebSODNosTFZR5rvKE2YmU99w+92R5kYR6FHx4p2em4
D+4f/eAq9WK4qEhzNrMkQENqMhnqY3/c5eSK7jImHWuB5mrTRdvQsppVIuQffGqAPtI8A2Yr5kUJ
jRLtKXr6iNT3pfSMJ4clzRwyc4skaWAFRE2Sq72fvMbJUP4hJq9dFm59iW2sJ2aicoCT46azzGaP
M28xlrzmjTu/8W7YrEvLyEG9q1uEQlYQ7lNk0pR4TBhyXR7BU596CaJzNuenoMSnVsU0CDOiiQNe
hSVUnS0MFNTiP04d/qktep6ebfQ7s2gph+qtqNx8nYaOWAY+HdWsX9fteEqbpevLcsVYzFjWmqxi
36vWtWvdigJDiBmW9LMb+tGRqhZ3UWqSuFddW+SAZRZF8syppM4+YU84NNIBWfvhwQlJ0oSwss+F
kW9GaW5wrbzPff9a2/2L4hM3g0IbFvTHIe3f6gdDNSaapsnZdDRpkP2RZJRilwnMBfs/EzKRPKfV
/CFC+wtNqrfoW0yKw9CcCkeScqhtkizQfEe0MoeCbKaocr+iwccXp9qXGQY+/6I8NJoxTRk/Vn21
baJfr8LXXZePs6HzHQDhfwmLGYIqroZ/zDV5DbhijSWGEd6c8TCinRwc54jWZDrqlEI8olsm5nvq
alR8GLP3qkp6uv2m4KTXu9hUC8tFsGiodeomv1meyZPT688eh/agkWmMIueXoPrqaaUBaPjpUF2t
DIMgwpHNY5G7jJXHyYwJwm2uqqUvi6bhW3bvQ9a8YxbwoM7m66awnuhYPYuu+O1izACTYAKU0K+p
uuQxbEymaz1QIxd9utOfTIPxtFW++iO8ttBSOzfsqZ9p5HUpXA76odeaJ85oIy6yUaM3MLtznJff
gQI/EARewMBW3rBbTbSJ86c4YUArAdOakaDtTgqZiya/7gYMBdFBdf2BCRvNXFjQpE2mJTQDuEfB
BuTANzBycLXzjcwthHAVHMou6daZDyIhnIKTG3pvRJo0i77Heo1UleWgfGLxJqkA3dKSQRWD5fku
QH8mKIXV0VRLEUKrqUmMHHHc9sWnRpkLgprE7tmujYWJq8BrEbPGTCLSoiFtrB3QHNrdeSBEsGLm
jnrX0DyJIy70hQuj01dwL4Unk0MdhSn0Br+mUzW/TzFejTg3XPLLJByHLroZk+E9pRh0MEfgonEM
9Ce4TMWry2hUx81VhzGqtR4KVuu1LrhvHpmwgxdl9TJ9ppf6MPrdrb5DhCyCqiEzCgELO66WPoqb
XL5kmbXtIpcVqZq3s51xzySVDSQSBd50ObXRr0qjdz9rH0ffZ0xmd9lS5umllm33HEo8ZXc5l6+z
VRt2j2HtXurG4KcqMpJI2oU90rGSAziItL+EktiyOgiXg5uIdYuvdGmBP3CGdyexWxrddbjqQw9q
GMPvzaBx43CQwnkzdMc8nu4N6WE5G+O4bQJHI9YCz50mN2IrOh7/UKzSYFp2QmIcVEzCMmIAqiJ5
rrWrcKJlIZfZJoFLkBpjRiZJ6ua6n5BjBmRGU99pUBr4+bQjeLoYCVqp/MhnlEZmidMn5slJ7lo6
OU53tWCy6/y/hiGtpTbQOjEVXA7jlG2BEK58pxru3EtzOc3ZJwNTMtzd7BL+Ra/urSKYs0t3oitl
Bu9hgk+kniDNBvbVBaxZB9ws17HotMs0Zgk3D4zj5ihBqjlKBFFu+EQD/dvO9GemDJ4qlDiLrHEm
+sftZox4JHM7Z3vpufRRrT6lbI5zpKBlem82sbwLpUvyjqtDl5J1OJ3yIqVHbmV/7dy/4kmhKkif
pUZaXSWXcsIJ2UU0BhkvMJjAAMKkd+VzrlmP/nsQ84QzB98m1ri6hpG4aCZLTtrv6Z/wxLod6cNi
qOC0wouluSByiqrYj7M1Edmcve8hKHTWF7MoX7sAedLYObs8ZNjV2WS81X/KcCxXftW8CqbkgFfW
MLsBJzVAm9z46LYTclpoMATheBuTRjVRgJRWruLhzdmEUwpXKY7V2DANRcq8yQhaKqhd7uMQ+vF4
qpfkXRlwD5lqM2koKv0i0Q4XwC5jNPz0Inh/XVy0yHKfPGdol6nOjmQBbbzO7xbdYF7b4iMR6ZsV
1r9D5je0TYF+DsjApjq4mhZtxYibfpRt+YAL7lfa5isNSQeCC+q8PmpOkWlc5qRnkGImrCpzdp1K
v8LlSpaExraV854QfeVCwByyVQdDPIrSDz0Wn6EPi5kUKMZwVfmw9zWbRAJ6bN1rciR8QC9WUFdQ
CUho8pjvhWDDomq+pAjQeKH/ujlTzcq2by3+HOP+A7nx/aRki4oFnmDRgBZAgDWvZwX0a+/U4jrE
TmLXHM38fLXBp7GCaqe3JuM4rADeWqeSzxCMr5VxE0EXvgVnulwKt8rOjRmbTxCDDFQkC340RKcY
FBzHe9dtAaCuZLty0vFN1/XZCN7HoD2O94QtvOom78x1Ulwxpw32qmLJpuz+adwvT9OAcGcE4TJl
ctrLv1UGfzEa6s/Bf+xHJoRFCzOK/27Qhl5Ily7oAcRqWc0bu4Vhb3Uhj6A1RctuPNYO4EdZ730J
BKvSARK09oI64TrLFhYJFBFrfJ1pVYyWWjQF2B3LAu3aod7Ou2pHkNKzhay59FBFSRKBV/40fBU1
4yp4Sw9WHTOkpA8QeomzaMvaRZtwJyq/kpcGLLhJXnMcRmvbQsRipNiXCkjb0Xzpa8rsIejOmFrv
VTbEkAlbyQKDEYPFOr2E8Qw1bk7lKsepuygLphwTJx4z4gyaoLDDRPAE0+/7rjLaDqSXhDgfD13i
HkMAOcuhn/5wzfbWJOelgcpl7Xb+MhZTRlMHcrb7mlmcbKQF3N9Ot10JPtrGZrDoi+xKeMjJ991v
iP5Pql4jA8TTGarXOhsBaEow4LFaax5Izv4kAkuxHAu2OpQDcGgHckdSzg94c8cx2hbBHc3eV9cp
nZpTH0+fLCEPIicPse6YBd8jUvPwbFOqLu4uw4QpDQ1jEu6y/kMXWUWyh7/hWT44SfJjUd4y0mQE
0nhMpGqUazYrZkW5XAeoznyTdFPe0zLAGZE1rJeWd0sa5zNsbqlfOnv48LgJ1T2lsvm25Xy0Q96o
0It//LrFBZl6l1bK98EJfwjsIVK7MRajxyQmSbwfdI+ITya40VBAvkTX0ZCpznyBRqkxEEqLG2cc
OUGosd9mvSF46yy5tBsS6Bx8errr9nqwh420m5ewhPc2dfF6yDgRS17EojAWoUX/o/adjBEXpvq7
HaQuiJOx0QRuw4QUFFgq9nwyx+HL9bo9IsBzYRQn4MIn5lbFLh9nDBHuGS1qucp7FDMzoyPCYZ7z
MopWSG5Wdlu9+h7SvDlnOCyEAm1f+kxe5vynDMINzVFzwURuOSYtbss43wnzpx1h+tV00rIpGZFO
iGdUmvPKqfofWZav1iyfmtBKOYfqZ5lli0xGSN5T41tp7wQ3mRNq7J1HMf2p0o9e0uNw+z9oGBZZ
6D9HVd+tAxhci77EZRzVzy73ZzlZHF9633rwZHxJXXkwpvQxj6svo1yLhiBrnVbPGZgPY3yvJTbJ
2scgSx0BrBktxfjHHfE3maFO1mYwbutAnWJm7nBWnjAtk3LeJ7eCvcRtmiu9mTemDb8JQdYYBSGI
H+p+egvGaschYpHQ5+sZ3emQmooKwd60xns3yFOt58+YA2/PMtSCYPM8Qneoej2f5d5DKDeRdBVO
KYCV8b2fGixmdmovGkelW4/12/AZe3GgZkNgJe5/phkFeE6sa5RE5AOMT+r+rEwDYUQ96+kUuY9B
5u3uo35sB5Uy17KiLeU2BXhx/MIQw5MHeCTMSNX4ijsVUHG10cn9SvfNd+e0r6hiEf6FL2MZXZKs
3XhZ6a8Cga4TQ7ORE37LzrRAq/hFssTO7N21gdXG6a15n7hYZYrHIUzapTPlmB/IK2Ptb45uxM47
h901miComPoWDCAbJK2OKCx/RBtgNE3DfM+kHHUglPglsWE/U9Pgt/LC95y08gW6dLEiWvil+Gz7
8dOS+ZtkVwO/sChrjPBGMENwL86TrK+U1xMKZ/UQ44uCtGRf/NK7dZP6RdnkrIv5ELvOrg2opvpY
Xl1h7AdCDa3QeneozOhNkmCoWgMC9MC7x+TkFBn5Fc0UCLPY+SODe/Mt+fLGPln0rtEhs2x+S8HR
gmMe21UVZKsb+nmUg5jIzIyE8rQoFh7ZksYwY+Sv1cVOXDy4ARhXAmsXsaHfCCnEloz2FS1W7S2c
0cW6iFNNoNMXgcO5sK8+By4UvQXkOl3hMLM1SREJyFcibOwL9QUKIblPuMxlY28Z1ZDBKvh4NkW+
44oP8ELWacjIEkgKotIIS7zW1uAdjci99BzDXD3vxqj7ZsbcrdJkercn5vS5v8fo6gO0nqb2OH85
BkD8UHSbVpMs5gbpRxCSLymld3KM5Ap28NFD6ox8CEy15xRf7LPCGL7C3HzomctWnnFrBvGS5mqJ
lx0Jiz2iVk4Ys8unAgEAx4AWGcjw0eriRl4gOkZYwFadHQa4npSL+uTQK4uwOdEY5gBgrGrd0tgp
yw5xwdwuw3T2n6rCfUtsNyZmAIEdumdqest7N4SJYlK43GzEjiF1r6mGk+1WCMvJLqO2FL+5pGNM
FK+NUgZllprafGv43s7Nwwf1TVxGspjaEV9C2Far0i6XGqP7qh3GcOkK/4/MzYMHfpXtm4dbtvkX
uMhzzeiL+MbkXrQ+MSghryy/BubwB8O6tcg8cUaN/61+MErPB+uPbiuyTSqME9acYLvlXwd4bDqM
26VkPmFVAdP0KBo2sxVsWtC8kBuiRR1h22ukc6wS/12m+o8TykNE5hcNpqdI0b5Hwl7D9ZD7vPHu
HiW9HLpoH1oogC26Sr4ztkSYXLMo+KhCMkkH9vp+iG74zZjwM/2I6jcZgRCZeU0s/1WqIdsTtPtN
IfMSjYztdc2Vqzz6imNV1XRSYFYNODWVa70ZPX3mIDFvFBroHka1N/LoWYsK95CgK5B6xmdSIrtq
bszCKpaAFuIWOtQIixgNGl7B13KODeyjbEyibSK0+JSAGTy0FUfqo2vdz4CapvwMFMYJUd4PLd4M
pBRkzXyng20g/1/rMjjmpT3uEyN1tkplRwACzkKpu8SumLrlgOcOGQEpE17QrMPqtxjZXBj1tWu7
qpyHEt0kAAzDXgg3ZlDEuuobBHaIssQ85MIBMxQTwMaY7JVox4OmygDarM5xgtstcZK9X8uQGQ2t
+nlIXkZmfAtBt4UpGlSdqKmNAw0Vpi+p6rZxVY/cuWSLBcO+1RozD8U3CYAu6swCWR7G5ubgVy1r
vTdvYuTQG7K7SYTQt7Hje70cmwRyT6Z68RXSc39qsqQ6+lG3UORVba2RzIOYesxCVNTP7vwZ6I/W
0+/MIIhQmhMagDjxJKPcpQfNESUnFB0q0zMvQblxGKjtZzMKtvlsVkvXSX7MwKLakYIfEd5B2Zan
ypiTC4VvvQyrrF4H+tPEx3KaA4oQ0qAgtyC5GommEUbgo5zECVPq57A3Z2afHX3hKof/UjnREs2H
Q7Zl+9d3MJC0bchR1oIhPa1bUZIrgAR0mZOLMy5kOJX7STZfZewdM0t5a2DHhK23JRUSF5Ojf7Eq
Q5P3NKXrlo/5e8pRG58p+GITt9T8ajARWU2jg6l6MOejdMpzV6vXbvaSp86F5YsEt/HApFu94kmZ
bc2RmoK3jMSLVU7FCVACTkWSbug0cnydGdOkMxV1k7njRk9FS6mKGEup6W2YR/MBrD45dJ0eVnZ1
lZzawbAOccUklFmeN4rfyOFWeDbjTQ425sE25DmoJ9J86tzaUFcwFy3ExvOL764W+IqYWPcD5Zpd
1gPrMiLbpHtzIhe+jUDfEPfZ0q5r+pGqQeTv2MtEjv0VYM8xTP604MFeXf8QES6zxaS2k1Vlbkcb
hpOymGL5yfBeSdqrIhpSfsz5ltBeZcoNGcn+apmZ7xJIaIMxDkvpxuZCtuIr0eXFTSucyrPpb6OY
TmJsme8o/bxtUB2myKnoqb6Eef+Ueo21TfL4ESeVe5uyHHV6rDvEZq/GkA8HNyjfwFnurTz7wAwG
BziMPZz2scXyhMsdejr27AJfO0CWBBTExmZ6sEL+0XACHDGHBjVp5ab6jnuYNPSftNvtKrKxqPp9
mAAB5WsnrGXQhgy8udv8DqxGS8NwMxYxpTSsmbCxQCDk5bqv0xSvW/bOS61X1K4j0rxjYjDusNBS
F9Ox7sXGyYPocezdLypkBSZoIAUTmt8BQGi4yjLP4okS325Mj7qK427HcJFeU6O7HTq+4+g5mAFb
z1hZtlppi9di7CsSVkmKWuB1iQmZnsKdiaGEMBQmw1Y3i0M23m+SpbIHS+MfNiJ2dxKZV34a1Ouh
NlepyYfKJ1JA21hcO+Rdt2ru/1hhvMVojK+3UdB1RmYU9eTTMUFwnwThpxn7ORkPCDaz0lwKqcAU
gWNYU2p91EL/tig292glYKZw1dqMYszvTbgoyTptWduKoQg3kygR4CoRr2D6LQbBUQ/f1tK3E+NU
pc5RciuTLEJDkRZqFVY93IvEZ4cspugs6bBiHyYimiKb1mvEDNXZDVPqb+oyx7nXuagbSroZRlic
DVuU38K+Z9erfVv0Z63CX5UnH4F+oV7m4nmYMkBU0ArxaUuxX5Ox6IktuT8XdKQvcWIc8JC+Ut6s
HS3bPcePZzdgl0u66LMxQSaPFlOhYjz6pCctK2QxnOXPWK44kEbZJ9Fb7EYoVvJufCjw7IBSeG4M
8dUGYL1jGnGbsRxvU6xecAp/RXGxZ8hPelUS3QWcgmLSSJ5tCwqXLwuEAcEtyc9+Xb2ivH+IQJRR
u/LHSxj6FAcLpJJiWXblCTnHasrUS9Z7ESQyHLAZLvuiRqPI0WDTSp5DF110h6TdVnh8zGzXzuHz
MA0oSvlsigIea2vP6kNbpHJM3qhpKVFWo28lV1sTx+Tk0IDd9KgEKhydxc/2NOL5MHW9sMhAiBNc
pblp1c/l2LVL0hCaJZvgiHmp/YK4wfaT4ezIzL9o/VkkK22upooJHKjc/8Pd2S23jSV3/FVYc5Vc
kCG+gapkqyxZlm1Zssa0PTtz44JEDAnxAxRIkCKv8hq5zlUu8hTzJnmS/BoUbB6QI8k6J2tMdqtc
S5HbPGz06e/+d/TK6YbSMzLEUGTd4iXNq+/v6AA66q6/LE+YEJNWHZrzSakfr4vp6nLMxksQDWkZ
mWRvnTT4dLdoJ225+0PKDUd5O3rt3wXTU8IgJhq7b/xNsPo8s28BDf1QsHSnGM2OA2sxoh2bHqHh
eMIy0/YMQ7gZnLn25vMitD7frvL3Axr+CzapIZBgUnVdGpPaXXYy2Njemxv7PUpp85pVpqdhNrp7
lTojSk3p9Oep50TX2WS2OilI8r+8HTIGHfnuCLgiQBxn49kdHgRuMEx9OZqy4WUGkEE0QACYu7tY
FnfpsUjj3R2NPSNqBQDFs7Oi7RBnDr689ygIvmGdcXjiLMjOjkcB46obYtLJDZjpWTd7Hyzyv2+y
27+TbSVCET+ZdZhnmzYILDfTL++dwe0c/RJ4L5nA/WVoudPr2zT9mUbwl7eru+hs2v7SfpNO1my5
XB/N09svb9e2k4JJX1Ao/jKlRZ6Mzc3JcCn7XYau827oDt136UIG0SycDZoE8MXhcJqCnuAvU/wb
f9aLIvK98zD4jaLzl1dfJt7gV2CazmWpAAaGWlqYMeKU+UP7wsXODGcjyp1FcXs+shglnWYZuMbr
t27wxe9JSQoISxhz26YGQp7+Drc/Y6D8fLVpx2P/Joxn4JsdWeNVl1Vkk/PFAkgtFPBg2O2+n9xM
fmkzdXbm3g3Dk2AOSOhyMP31hoUp0ehu+MvKtrrnq5s7cLVY3fhL7s0/RBZjEXNmuX6bk6u+8e1T
ILkmZwyaXky6I78HzvbNyWa8/qU9unMA7RzETNwyObmYRr3hivdwJSbvJ3e33mka+YxH3d0chwyV
yVjB9CySfyhZTs/Kl5PbTc4s5iY48ab58Hw8czHeE7rMXfq+VvTF365eLZd345ezpVu8pi0N3b6e
DC/D2w2NYjmNlwQxYf66/OPq7m5Iis8envu0cJNIG7E2Rj4dtQOWZDtfwpffPlfIhx1Wa1h2sT4v
/17+M7bac7L3w1fWBljAZTdY98p/JgBleZusx8q/Te+WKWNKIaP0tS8vveHUphbIgynf3bju3em0
3WZJ03D++8zDewvy0SUoEN3En9BQMl/R4TBwX7OIKiVpQ6HPW6RrWpPHd2/Gm8G0f7ecf75ZuMN4
sxiyhD2YpUzv03YyQDY+pTeUpALL634g+ElPvKE7uZyMw/mrth1E5+vBEGBqF5Mzz9nzOkvDL+QT
u4sze0os5rfBCShohbaL1Q2Ta/yv8p/VLP3yenk7Pom+/unbm7XP+iN2kaCkQcV0WMaNqx6cpf6I
LWir6ft2ZoP/BczEZ2vF7hn+alnL2eW88HrlZ1ZLZGlNyIX9dILP4bI7OgUPj3kO+eyNxe7QfD5d
kd7l3fZQEvHpcnJRvnvbXbx0M4qNjLvNe/R6bP9PK6twz+/cIUl10KI/394wMeeux7RmCMkRxRdM
KpOm5UvLBY5wuHHX2yNPgzY7JXz3cnQTuJ9pq5GvpXtoc9kd+0ziQW85cosz+ngAupM3CcjyU5o+
qcrJuwHInsx8sR6ufDej2/GIoYLwHACy5Rbm/6/TjL0DTntSIsnu4NF+xWAVQNrLLJ0uPmbP+1AF
7nqY0BMxbAH8V7q7yxOVx32IAPiO6aLog3Lbtr2OF3r0fDmsFwTNNqKPG1SZwf37luN26PK26OFj
IJFUL2/zhTsc+jMePPzz9sF99+k89AuS8rkIjC/1OU0eWH4ncruuDdRM4Km/vut36NDlLfDvrdDt
br+qQb/eckD11ZIAN+zQot+lHGA7oHN7XRrodwTADzpWIKtxgi7LcYBB4u1mCYDsrdHiAEjOFktN
bJlvCOxuUONAGwZFvtWl0YXoBbTK7vYLmyQFriYL3AAtEJYrTSy366siYLlICD/fsoi22KLRQB0g
kPJaMmA7HRpPgsB3QEtiJlxu+s4t8NCCNDzDoNACqdJvoCKwWCKhxQLf7TDp4/ksx6DxyIm6TA7t
sKBthR2uAcsG4ILrybaQZukB29JWhd2Ow0SSDaSOxdJLti6pHHA6HrsXIwcsdcv2sIdb69sgReBo
+wNWF4vXdfEIfAaqbLS+ygPPBvaembsgtNmjE1EJaZocWN7WR9muN/jqXX2HU2RHovA8bgAoRkyV
1XwiDAJpE4d1zcD3i6Q0TyH629v5fBZ4foe9BYHfDfF+GKuTx7yjDCJuAvyBOaiC7r0FbtA9sBxd
GXBY72B7PF/bdh2fQXjVL2aMEV85AKjeD9jlxp6mpl0DW7ZKaRkEFxmQXXXwAdfIrrnGbie0uSAu
F4VZz8ZpAdkBpvXrvW6HydLIl/FXZllLr2fnBri8S+5BHGJ0QbT1P5p0A3R/f9sJOiDFkMW04YFF
hFCzBPgLocftD5hoYs0IzmHTrgDqWVcIvA6KPiD0I2HSxTVS1SBeI3FRxBWJ8Jrwjbbf1yAx2Kql
59sB1CCz30x2EQDjDdRvge93uraHJ8D7TGL7zZMBFJimDOD3YuawKEHo8RPxDxVT2IYHyH8XULSI
fXLogubdg1BXDNqu22Ee3I4clxyJK2tLd3Qhgt+hgml5sICL0m2eP3Svn59/DzyrgyS5vtfF7w/w
+NTQAK/ZwUp0AeOSOLlx1hBPTvMW4Pc7rm17IaFf5ffviABZRFu2OtsO06NWGDVPE4rMajkErk2a
iOcLbkXIDve6R+gSHRIzeJgDUChwixroEWoLAYnSkPA4Yj7VYUdZzSUgi+QGJEdIlpEpaGJsqB0a
4vezow2wTuBLZOlbTQ9gLmnYxhMgamBiiRCqFLoGOQTEM5r3wPE7XHXfZQMz63wJA2uq0InwG8mm
dnENcQuaxwLd0LBtoQsdnr5n2/x+lqersaFFMpWIAGOIQvBlo1/jhODeQj3fHqIM8YXIFJJ18+zI
rguB3QFrMkRDgP/j2SWHmpUt1FWFroUiIPnDWkWPhGi9bGIDgWQHZRotDCkqNFAGQt10aTvqkGTw
JP8VUD6kKZMoeMcnaAduB5eB2qHUFCR/0CwRuD+RxiWgMAL4iUO/gYvPU5cB9ACZdDEEOMVkjhso
A77uNSACxs53ueueH5bbS1URwF8C74ugCKgvx4EdjTOIsgFcyy+kfIgGcDH527JJPUfAMliPmMil
uoquKN3GZt2DQFcRkAkCIs6TCjmjt3slZFoMItbkog/JlUgltXkyYOsGyORKSQGQJicZ7DkBYq/c
A1II5Eg9aiqSTSeK2LK8SX6htX0qz9eGbUJkl+J4uVJeHAN5zjvmwLK8jqhJOkkot/tbN7RBHHC2
Bur5DNj6RPzsEAEgKV7rI+AakCgDoNDxaaggV9S4a2DZuubAQQYCsmQ2bjFBIuVyRQQIHaRs+LVy
1jiPINC9BOTJbByi4N7pQa3s3ACcwgCX2UMK0IZb7jTLFBCzalpDIuAuJiAELYAYkYSIGh2SJaHN
LBL8z4gN50QQTZMBy9PtJRFbQDaYS142TZW/cUcKrC4s8n0sIk0UzfOKtSunvs3Pxxdiew0WcZsD
2fn5gBR3yKaTPgLHW3oKmycCe5i5391VSZooCH1MPr1zEXC3NT3YDqyOz2Q1lyCktr5NJzdLE7i6
1hBdjycE/APhkeXSO6l6RHILAPZktIu4kfml5llD7b5SfmBEBwU1M5oLJVGmGkPgejGWQURDkS8d
RQ0snhG5a5oDygakS0OPhjLfv0+I7igDK+o4ASDRXBIiqCYWUKUjWCs8dKMOENpUx1F4yHlZF9jl
gFSYpZEAsOxu2G1gkiA0YA+ZPSJJ4tFYhv9TcwkkmSrxQFfyBz619MZVzwLd1kov7HDLpVHCi2gi
VvWAxAWu5RM7OWiJRnaT6SYIbL8TkAkXLUcRmRu1cwFothNLGVEvIC4mTda4sOheIJ8fGFIRobkY
X0iqZ2REa6bQtuglIyIgRSReU+OqBQK5r6UCwS7q+Dxd2molF7hVcjsiQDOpWAl0AMV17kIDE6Xa
ZkA6JqUehIajdCZ5EuUWkCQMgpC/euiJrclpUGoEodUUAWmgp5mUmIDSsfSYqz+/bZelBNoNUYRk
isPmGQHq2Zo8QNPRKsamDD+kMrrNg+7cAh9fiE5b7EMXTAhgRrbXrkFigPnWZYEYewYsUIdlo0RN
DHAA6LHwo3sz2bgOCut+9Of5psAlB+rSSki3FGHBdpxqRwZIkdI7QiGJ4JAOiwY2FNLaoSkDdIlQ
NZM86DYNVk8TR2SJed8lbKB2vpW4Bl0C7JMuA5gfADfNZ60VDXV7ZUNyqC45VIrnEV1EESqx/L4m
seD+SM+/BpZUz2kk8ukPkbZaxRbSokIrVSRMkIioeWpQe9CIR4xsM0kWkCincFZTg8zcBpSVSRpg
L5hMbKAlsHQLZhSOaQpgphS/0CX2q7EgQAswVRFZgUO6nJnLxl0CqvqaekAai0n98J9taCRu744t
aAdBx6H1HnhkbolISeP8Qvx5TR44ctXF9WXA/EBohNvIdjEWiREggTxD9aRpupDWFk0WMGoVMl5N
4MPcKbM2NTGwGbMgeeoyhI7vSF69eTfB184P0EFB8wQDl/RVRqGaIJAWkoioiSw683gNlIBAVxcS
HrtsaQpc+kYZriyni3cUAaoQFUGSjKJiI4ft9BtIyA/hDBD0bNtGRdPtMICoQIApGDRxmjp9HenK
gOSIRNHx/EmTSn+5wgJmTnmP3BFDx2UeWXJIzaoYcXhNTUhwRGmca0BfcXhg2sqDB+RHvG3xtIEB
ctnyoZUq88GiANGEGFhSIXtDd1I1wzXEVkrT6X2NrlGRwdZHeX5kIA2FuP6oe7LBCHvNL6S/gqtB
73VAyx1LRhs4ZaHdQkEBXSrDxAYM02Dwauli4GqICLgIru+UdaPGOQSUMTQ1gdWRPJkMVeL+A8hS
84nkGvDsJUYCqKCJA2e0+2mygBaCLpVBJswZKvPcuhQ4oczacFHIKoND0MAACVuuyQLsPo0DBIgo
BJIl9eFTSqZMIFOjJmMmLCi/rUnKULujUEZp8Ab4r0NTIYALag8FeQIBI8EcAEJB/NC80MDWhqfC
HvjM3cp8OZkQCYcVv4iKQVk8Y8SA0uF9papJMqAdHkpHJdLPBaeC6Mgv3PGMCZ+plVQZgm1zQcO8
Qlc3TcIlIGNuky8lS8DkncIAts0CxkIyuYQpkXGzxmUIGB7X1INUTxkzYaiW/hG843r9WCbQEX/p
IcBg+tuJvGZJQTUS/Xy/kHkroDa6NA93sYl7SXNG8jACABnKqL6oguY5RdqFkzYFRCAYmbIgAmDk
qEwF7SgDGkkYswrps6GLhsayBvLA11UGbTrGSBQJ3kJIUkzSAoo+KLtJwoCEKhkjOi3k7adehSeY
ja/on8fDdNwvcT/TZH4IHvTPPlDBYu6/fw93WWJa4vVaPykf/bieJdtv30Jfyuu/XWfFdJGvPySD
NJuWoJw7b/4rl23npfLZ+d6H7398eaz779r904ngbVY/VTlY9U71x9dpksf59XBdvrG+/1UX8QS0
0eN4Gvfjn3Z+qXQbfzvkv/2knHJHbT5E9TRPkuk4nvYrUsJCScjoEj5P7tLrrKIjVAnJq5fCpOed
txeDGtu6hE950uLYrfP0tki4yBXpUgQEfk/3B3yapouk3+ot4kUyr8iV1MUq61I/hkAej1svJkme
XiuPlTReiK/6p9/AYb6mSR56tMdxnl5dJbHCGvx+XN6QbNMj9A8J8Ffs2v0LqGLSfv/798fZygmK
p7oRu3fqgTu5dyUf+OwPur8vpguu9qL2sMlJP/AodvWvwtN/zJMAlYjJNt1HsStJ/2fa8Sge5qiG
ipelHOHN/qmQP/UOrWd5odx+qbfrUj2NNzGKJU9nFa3yvBKh6pJ+k9fuu1QZtYnO8zgZV3TKs0oZ
X5tsHt9WVEqikv3TJfo2y/s1Fshkni7Zs2IVp4uKTnlaxwDZd8lVPFWNVwm/qHvc95MaD8R51CX6
M6jteUWmZIEUFHWp9uKin7Ze5PFVqppBwUPTJr7Oa1Qlt6hL9d41kDO3TiZpvuchSHuD7pf8kswX
raN4OqpICcdpealePt+H+jWZJIqmpGCgT/U0w41svU7SwXChaEwqcyaU5sdietV6MxdfVSFPtAKi
rgzb6HL8xVXROi/mihTeU39UaHaN3Mm9v/+PMdJ0w/01TPRpkuUD9TYKrpjuU/tQzOcq1bKwpUv2
Y5GPknV1vPLuSUr6YbI/TgqYfmDS5imuGsI55Vc84jFn1wQOj3xGiTd/kFd9UuRx/fFzIf78OaE7
nhQ9vfi9HpfRXV6ne8/Lp5I8GAEwx73nUn4n3ToD6HTSOylczWZJRaM09dJ1Xf2hMj3fd8yLLF8M
Dwa8Zcam9si+j/aLYi7hdE0PEEhrMqKXFYfPDGRTtOf/7Z75x6kCqXjqR20NDKDH+MrqE957AsW3
lN6TL2WfFfKKzTdglEp5VM9qGfAJj5LxIC0m1T0srdLerfx+Hhxl7GqLy3Ta6yTfJINsmU4Vlsjc
4cOmD3kZJNlD+SgOH9eC6X099YzDF+MBmS7luI9b6seP+zKZTuJc8b5NuMlvctigpltlBYAuc0/m
i6x2OWTyVpfs8Sa5HrY+JLPiapxeV/RE7mTQTpf6q3Qv9SztkNpk4zxLDoUK1AX0iZNguVZMo8x4
6x75NL3CfNXCaxma0yZcJOwwVh3ZaM+PKb5bbZ4mOSkGxT+WcSPt41KOULkrPWy6VI/zjKVtioYo
p9F06b4upqgehQnliJcu3TfXezoCKBh9PrxZxGP1tIJlqnvat0leEzBLIOG0yZJNOI/XaqaixPzR
pfwuXixr0iCdJtpk08WwqHso5RoFXcq9cbaMR/UjG+DxuxT1vkim80VSy51Le6zusd8Vd8nkKivy
QUWrjCRcAyr+PBv34YlC1zOg1s6zaVyrWnoGrsi56HblsLImTpe/F8limOT7CTHBq9emzRr6WNUV
JkzzpSQJ+9XxSnEwkbm7JLQsBrFaojBRxf6QYeXUi1e26uuyV250UicsS4e0CZdaM0+nSumdDk8D
pGe1Alu5NE77wMuYuC5XZILeEwPHXSV91XgAp2yCbLrYbG9dRawMw0yYvE8jqWEqzmU5Ma3L4/t6
xVk6HfQzNXrcz2kV3+0Lfsa5ukbujtOFojHowa9YVGWMvp84GhkDlQxyVaBNBDe9JK/XnATDUpfb
x2XNuPXponWRFGWTx29Z7aGaUKWUQpJW9js+klLLsVivaED/v/r1w3tIj5I+YeWNaruAITZgEz9k
16N4rKhssL4AuDBw+rNsni0VgYnobAQ28rGn++OydjKe+qT8/c4V+gvk51/8PhhiQecLVUoNKIYX
aOGrGNlUxN+A2/oipzyq2nwDHiuV3ME47ifzYSWDpdkwwIjzdSyZKoWsiQMPi/pDM+BEHOXFNEl3
zypTDtoqNybO6KvPzERI18vT1jtK8Ir+M2EyaeZSE6wm4q3XrJ5vnck/vRcfKqaWPrZgD+ny+M0U
U5DUSk1s8TBCWX10rAbRp/o2nqmqodzeo8uFs3U+WG/q6ozRCf0Db+tjZ1meKOLG+JI+7W0d6wBt
A4JxRjfbaLjPEgP3+l2czasfXwqyTLDoPsLz+DrO9q6IINZqU+buZbUiZAmJrU04HvfTpdqGDM6T
gRPH43hdv9MCSaF74otkVgvHZfpKl+plnMfkRg/l9i0TvSSXZNn2BNlEGv6SkYd0NiO4U+S5xKfS
ZUqPsC6eoTYq/paOhYwR61L+OIzTer6mnEzVJhzfpPucLjch65NOV6reL+cotcnSDiRuYV06SkBa
XeKfNlfJAXaYSJR+TpPFNFZjfhOq7s2iyIvZ/UWsJK1U0Z4tY4S6LDkrpvF8mOaHvgF8PwP+QW9G
3+Z4fUiXOIK2qv8bztN+nxj9JJ4vKmLCoW1X/Z9zCA3xpA6l3jAdZbjoB1hESxFzr49Gu48XwUlc
x+u4dVbk6fh//v0/5iN59SHtDxRlQ5+N7wjwv+5T/5hOsrz9js5XlT4g/8xq69PvJfjyo+LQMwdP
H5htA9/xMhv1s9a/tD6SPEGCJ4ozx4gpA5YGHsxZXKR5qnQnyKw7GE8GPLrLuD1O29fDNG7P50XF
9vJ2b7/DwKPuEQ8foGxAdbyLZ4thzfnYHvtRD+THpX+kufAp3ZvFt+zsXyH7Mx4w3qbcAAPi+UK8
bIWogQt1lC3mOA4KWcsEXZwGJUNlPyqFj6vlI4zvtJ/u3h8TkdHxMO7v0tzv+NwRvydaqap3SFLV
lCtbxxIjKV9iQOeWRFv/9PLD8T8rpA0I2zHDt3mmjugIKIGuqTvOMHVqdOsZSCJ8nSst25enB1u3
TMyQHMezpPU5yfuKofYMqO+XNyk9AwtFuGXhnS7DTwbr2aIiI7bMRJh7clvEiwwVN26dFkR3ivqQ
bQTap87TRS0hZKJGdbIYptlM1cwmnJ+P3PBTkrEq5dCAv3AaX6mXUFbw6nL3lNqE8sgerxA9rpz3
BYGha/2zvllm+Rr1WYsmwLXUp32WTNcKHw5MEBTfPI8nqv536VXd+gNXrH9a4oNsMVSMCMU9A3TT
qxoXBBdLV8bOQW0YxPNrtUIDOrsJ0utsoYZKLMExQXccrxQFzNYBI2RrRA1c4XOs6HW9ZcsIb4l5
ia5VTQZMkAE+ZBtRkeBWVLTK0MpEG/hFisOtUDWh1UuqNUaY6P/easr2UTqfx2qYuT9b8/3q5wPu
vAqYYpuog92PBO2Nh4GXUzH++d0uJCiSWh8bu4AN0BXAlLj1Lql3opiotPVokqtVPcAbN3Dool/L
5JqwdR8zNf4A/M/AUf/4z6z1MZv88V/lFM1l/sd/T69TdYSOpbX6X8QUdFqr19iOgTDnYzzd1JUd
iOr6B/402LuFJirzRMAjSuitV/FccQQAgtc/M4BLac2FBTNYn25vFW/2Cyq+gfv9257PbZvIkf+W
Tq7iq5Vip1jBZYAT5Vxlb++CP966/ONSdFtcJt0k3e75xU6AS7b7pxNmSPWxwhi1SzfqUzPw0I4z
ql9k/1W4KhMX42Tc6sXjZcwoZiVb4hIFBjTzKQF6gn1Swpv9ievvdy/otunL8PnugUnAVy+f7wNc
wOA8HhTKia0HIcGeGJBdEu2q9QiW5Dx24EPS+YDMmgQCq7DK/hJ37kVeXKmP7DHOPp5KADMsRRBK
n+Iozq/QlxVRuR+PPrunfMOgSMfq7TDROiCn5Tqrt8NANC0JJrC+EGOFtAlUn4t4GROIHCinmujA
Oo7XjJIcqjyaKPMf12TPRLj+Mpuk05qyN+FUVHQPJ6dNdDUBalnHyjQxZfQKstfDNhalD+JkoXr3
JiLW10CMqRkSE0Xvt1yW2mMs92/pJrbu2XEe5yDK7GUzTBQzZPZjLoHrYlfrsQ2+evl8I3vJXPQi
E2dGDR9MYPD1Fq2zdLGYl2r7Ilmmqqoy0R7DV7wrrtWUjG1iKuMjo2NpP+6XZ/+YXcW1YNkEEIRA
K22Zc4xgZvNDSpGl1voPGS59TpnWBzGWILQsP25Vw14fnolE7xH5wnQ+5CuBuTqo6W0Tl+JT78Fv
MOATHDEEm9baCU244se4y7TeVs+19GBMpCd7sep42YGBYGcLNHwCrhDTbYV6g03kPrf0cZMoio+T
yXqXK6ytqF4+X8Mh/KKa1RFI1iObKHve01YbGxwreDz8+XHRhITv/y8nrA5BXz0+SvzjHsQWOks3
piO0+ebAqGDuPwiK7kU+kBOpBWUTfaRHzBTUACtMjHge5ZKNrBSNaGMTmfBjOt2VzJOJyuxxNs7q
TQUmuphPrvHl1ZyTCZD6rWcsHSG19oLH05uPR+yv4vFImvIPeU2BAafptGCeUEkz0FhaSYmGOaKc
SvZJEQ3W1OkTlpkQciSKAWUJogHCSV5UVOR2WCY6Tj7lRf2wrKSsvub57P1M4XDDIgTlwZXbc75p
yUMbF55pBg7939RNHvKJ63ES53/7XwAAAP//</cx:binary>
              </cx:geoCache>
            </cx:geography>
          </cx:layoutPr>
          <cx:valueColors>
            <cx:midColor>
              <a:schemeClr val="accent1">
                <a:lumMod val="60000"/>
                <a:lumOff val="40000"/>
              </a:schemeClr>
            </cx:midColor>
            <cx:maxColor>
              <a:srgbClr val="FF0000"/>
            </cx:maxColor>
          </cx:valueColors>
          <cx:valueColorPositions count="3">
            <cx:midPosition>
              <cx:number val="2000"/>
            </cx:midPosition>
          </cx:valueColorPositions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microsoft.com/office/2014/relationships/chartEx" Target="../charts/chartEx3.xml"/><Relationship Id="rId18" Type="http://schemas.microsoft.com/office/2014/relationships/chartEx" Target="../charts/chartEx7.xml"/><Relationship Id="rId3" Type="http://schemas.openxmlformats.org/officeDocument/2006/relationships/chart" Target="../charts/chart3.xml"/><Relationship Id="rId21" Type="http://schemas.openxmlformats.org/officeDocument/2006/relationships/chart" Target="../charts/chart14.xml"/><Relationship Id="rId7" Type="http://schemas.openxmlformats.org/officeDocument/2006/relationships/chart" Target="../charts/chart7.xml"/><Relationship Id="rId12" Type="http://schemas.microsoft.com/office/2014/relationships/chartEx" Target="../charts/chartEx2.xml"/><Relationship Id="rId17" Type="http://schemas.microsoft.com/office/2014/relationships/chartEx" Target="../charts/chartEx6.xml"/><Relationship Id="rId25" Type="http://schemas.openxmlformats.org/officeDocument/2006/relationships/chart" Target="../charts/chart18.xml"/><Relationship Id="rId2" Type="http://schemas.openxmlformats.org/officeDocument/2006/relationships/chart" Target="../charts/chart2.xml"/><Relationship Id="rId16" Type="http://schemas.microsoft.com/office/2014/relationships/chartEx" Target="../charts/chartEx5.xml"/><Relationship Id="rId20" Type="http://schemas.openxmlformats.org/officeDocument/2006/relationships/chart" Target="../charts/chart13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microsoft.com/office/2014/relationships/chartEx" Target="../charts/chartEx1.xml"/><Relationship Id="rId24" Type="http://schemas.openxmlformats.org/officeDocument/2006/relationships/chart" Target="../charts/chart17.xml"/><Relationship Id="rId5" Type="http://schemas.openxmlformats.org/officeDocument/2006/relationships/chart" Target="../charts/chart5.xml"/><Relationship Id="rId15" Type="http://schemas.microsoft.com/office/2014/relationships/chartEx" Target="../charts/chartEx4.xml"/><Relationship Id="rId23" Type="http://schemas.openxmlformats.org/officeDocument/2006/relationships/chart" Target="../charts/chart16.xml"/><Relationship Id="rId10" Type="http://schemas.openxmlformats.org/officeDocument/2006/relationships/chart" Target="../charts/chart10.xml"/><Relationship Id="rId19" Type="http://schemas.openxmlformats.org/officeDocument/2006/relationships/chart" Target="../charts/chart12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1.xml"/><Relationship Id="rId22" Type="http://schemas.openxmlformats.org/officeDocument/2006/relationships/chart" Target="../charts/chart1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292893</xdr:colOff>
      <xdr:row>2</xdr:row>
      <xdr:rowOff>154781</xdr:rowOff>
    </xdr:from>
    <xdr:to>
      <xdr:col>11</xdr:col>
      <xdr:colOff>292893</xdr:colOff>
      <xdr:row>18</xdr:row>
      <xdr:rowOff>2381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AA9DE4C3-EFAB-4396-B4AC-78EFC6B06F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402223</xdr:colOff>
      <xdr:row>18</xdr:row>
      <xdr:rowOff>107451</xdr:rowOff>
    </xdr:from>
    <xdr:to>
      <xdr:col>11</xdr:col>
      <xdr:colOff>402223</xdr:colOff>
      <xdr:row>33</xdr:row>
      <xdr:rowOff>139635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2E0C1604-AFC3-4B94-938E-3A1E0AF749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326230</xdr:colOff>
      <xdr:row>35</xdr:row>
      <xdr:rowOff>45244</xdr:rowOff>
    </xdr:from>
    <xdr:to>
      <xdr:col>11</xdr:col>
      <xdr:colOff>326230</xdr:colOff>
      <xdr:row>50</xdr:row>
      <xdr:rowOff>73819</xdr:rowOff>
    </xdr:to>
    <xdr:graphicFrame macro="">
      <xdr:nvGraphicFramePr>
        <xdr:cNvPr id="6" name="Diagramm 5">
          <a:extLst>
            <a:ext uri="{FF2B5EF4-FFF2-40B4-BE49-F238E27FC236}">
              <a16:creationId xmlns:a16="http://schemas.microsoft.com/office/drawing/2014/main" id="{53A76216-21ED-4918-8350-C23364C094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402431</xdr:colOff>
      <xdr:row>1</xdr:row>
      <xdr:rowOff>145256</xdr:rowOff>
    </xdr:from>
    <xdr:to>
      <xdr:col>21</xdr:col>
      <xdr:colOff>402431</xdr:colOff>
      <xdr:row>16</xdr:row>
      <xdr:rowOff>173831</xdr:rowOff>
    </xdr:to>
    <xdr:graphicFrame macro="">
      <xdr:nvGraphicFramePr>
        <xdr:cNvPr id="7" name="Diagramm 6">
          <a:extLst>
            <a:ext uri="{FF2B5EF4-FFF2-40B4-BE49-F238E27FC236}">
              <a16:creationId xmlns:a16="http://schemas.microsoft.com/office/drawing/2014/main" id="{C6E97119-8D76-44CF-9A63-E59322B90F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24</xdr:col>
      <xdr:colOff>326230</xdr:colOff>
      <xdr:row>7</xdr:row>
      <xdr:rowOff>145256</xdr:rowOff>
    </xdr:from>
    <xdr:to>
      <xdr:col>30</xdr:col>
      <xdr:colOff>326230</xdr:colOff>
      <xdr:row>22</xdr:row>
      <xdr:rowOff>173831</xdr:rowOff>
    </xdr:to>
    <xdr:graphicFrame macro="">
      <xdr:nvGraphicFramePr>
        <xdr:cNvPr id="8" name="Diagramm 7">
          <a:extLst>
            <a:ext uri="{FF2B5EF4-FFF2-40B4-BE49-F238E27FC236}">
              <a16:creationId xmlns:a16="http://schemas.microsoft.com/office/drawing/2014/main" id="{D2CFCC4D-B47B-43BB-9121-331BFFEC79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33</xdr:col>
      <xdr:colOff>230980</xdr:colOff>
      <xdr:row>7</xdr:row>
      <xdr:rowOff>135731</xdr:rowOff>
    </xdr:from>
    <xdr:to>
      <xdr:col>39</xdr:col>
      <xdr:colOff>230980</xdr:colOff>
      <xdr:row>22</xdr:row>
      <xdr:rowOff>164306</xdr:rowOff>
    </xdr:to>
    <xdr:graphicFrame macro="">
      <xdr:nvGraphicFramePr>
        <xdr:cNvPr id="10" name="Diagramm 9">
          <a:extLst>
            <a:ext uri="{FF2B5EF4-FFF2-40B4-BE49-F238E27FC236}">
              <a16:creationId xmlns:a16="http://schemas.microsoft.com/office/drawing/2014/main" id="{B38ED625-AC3B-44FC-A5F2-5A2DFAFA2D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42</xdr:col>
      <xdr:colOff>359568</xdr:colOff>
      <xdr:row>7</xdr:row>
      <xdr:rowOff>159543</xdr:rowOff>
    </xdr:from>
    <xdr:to>
      <xdr:col>48</xdr:col>
      <xdr:colOff>359568</xdr:colOff>
      <xdr:row>23</xdr:row>
      <xdr:rowOff>7143</xdr:rowOff>
    </xdr:to>
    <xdr:graphicFrame macro="">
      <xdr:nvGraphicFramePr>
        <xdr:cNvPr id="11" name="Diagramm 10">
          <a:extLst>
            <a:ext uri="{FF2B5EF4-FFF2-40B4-BE49-F238E27FC236}">
              <a16:creationId xmlns:a16="http://schemas.microsoft.com/office/drawing/2014/main" id="{E1E0E370-5AE9-4582-AFC4-F1964E9F22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15</xdr:col>
      <xdr:colOff>340518</xdr:colOff>
      <xdr:row>18</xdr:row>
      <xdr:rowOff>169068</xdr:rowOff>
    </xdr:from>
    <xdr:to>
      <xdr:col>21</xdr:col>
      <xdr:colOff>340518</xdr:colOff>
      <xdr:row>34</xdr:row>
      <xdr:rowOff>16668</xdr:rowOff>
    </xdr:to>
    <xdr:graphicFrame macro="">
      <xdr:nvGraphicFramePr>
        <xdr:cNvPr id="13" name="Diagramm 12">
          <a:extLst>
            <a:ext uri="{FF2B5EF4-FFF2-40B4-BE49-F238E27FC236}">
              <a16:creationId xmlns:a16="http://schemas.microsoft.com/office/drawing/2014/main" id="{A5C0FF5C-68C7-4445-A7A9-F837C6CD2B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33</xdr:col>
      <xdr:colOff>427692</xdr:colOff>
      <xdr:row>26</xdr:row>
      <xdr:rowOff>80858</xdr:rowOff>
    </xdr:from>
    <xdr:to>
      <xdr:col>39</xdr:col>
      <xdr:colOff>427692</xdr:colOff>
      <xdr:row>41</xdr:row>
      <xdr:rowOff>110675</xdr:rowOff>
    </xdr:to>
    <xdr:graphicFrame macro="">
      <xdr:nvGraphicFramePr>
        <xdr:cNvPr id="15" name="Diagramm 14">
          <a:extLst>
            <a:ext uri="{FF2B5EF4-FFF2-40B4-BE49-F238E27FC236}">
              <a16:creationId xmlns:a16="http://schemas.microsoft.com/office/drawing/2014/main" id="{2E38F906-FE3F-44D4-B438-3753A65402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53</xdr:col>
      <xdr:colOff>240846</xdr:colOff>
      <xdr:row>2</xdr:row>
      <xdr:rowOff>164646</xdr:rowOff>
    </xdr:from>
    <xdr:to>
      <xdr:col>59</xdr:col>
      <xdr:colOff>240846</xdr:colOff>
      <xdr:row>17</xdr:row>
      <xdr:rowOff>172810</xdr:rowOff>
    </xdr:to>
    <xdr:graphicFrame macro="">
      <xdr:nvGraphicFramePr>
        <xdr:cNvPr id="12" name="Diagramm 11">
          <a:extLst>
            <a:ext uri="{FF2B5EF4-FFF2-40B4-BE49-F238E27FC236}">
              <a16:creationId xmlns:a16="http://schemas.microsoft.com/office/drawing/2014/main" id="{03EA28A3-244B-466C-93A9-4683892D33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53</xdr:col>
      <xdr:colOff>140154</xdr:colOff>
      <xdr:row>18</xdr:row>
      <xdr:rowOff>66674</xdr:rowOff>
    </xdr:from>
    <xdr:to>
      <xdr:col>59</xdr:col>
      <xdr:colOff>140154</xdr:colOff>
      <xdr:row>33</xdr:row>
      <xdr:rowOff>74838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Diagramm 13">
              <a:extLst>
                <a:ext uri="{FF2B5EF4-FFF2-40B4-BE49-F238E27FC236}">
                  <a16:creationId xmlns:a16="http://schemas.microsoft.com/office/drawing/2014/main" id="{5B1D7600-4863-4E6C-A9E3-043B5895BB5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398497" y="3397703"/>
              <a:ext cx="4702628" cy="278402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53</xdr:col>
      <xdr:colOff>126546</xdr:colOff>
      <xdr:row>34</xdr:row>
      <xdr:rowOff>9525</xdr:rowOff>
    </xdr:from>
    <xdr:to>
      <xdr:col>59</xdr:col>
      <xdr:colOff>126546</xdr:colOff>
      <xdr:row>49</xdr:row>
      <xdr:rowOff>17689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6" name="Diagramm 15">
              <a:extLst>
                <a:ext uri="{FF2B5EF4-FFF2-40B4-BE49-F238E27FC236}">
                  <a16:creationId xmlns:a16="http://schemas.microsoft.com/office/drawing/2014/main" id="{EB5C00C2-CB1F-45E5-AE22-4782AE4B2EA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384889" y="6301468"/>
              <a:ext cx="4702628" cy="278402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466491</xdr:colOff>
      <xdr:row>25</xdr:row>
      <xdr:rowOff>137426</xdr:rowOff>
    </xdr:from>
    <xdr:to>
      <xdr:col>77</xdr:col>
      <xdr:colOff>466491</xdr:colOff>
      <xdr:row>41</xdr:row>
      <xdr:rowOff>11920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9" name="Diagramm 8">
              <a:extLst>
                <a:ext uri="{FF2B5EF4-FFF2-40B4-BE49-F238E27FC236}">
                  <a16:creationId xmlns:a16="http://schemas.microsoft.com/office/drawing/2014/main" id="{008BF5A9-9E4E-47D2-BB6E-1CC551C9172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187991" y="4763855"/>
              <a:ext cx="4702629" cy="283540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</xdr:col>
      <xdr:colOff>404811</xdr:colOff>
      <xdr:row>50</xdr:row>
      <xdr:rowOff>155801</xdr:rowOff>
    </xdr:from>
    <xdr:to>
      <xdr:col>11</xdr:col>
      <xdr:colOff>404811</xdr:colOff>
      <xdr:row>65</xdr:row>
      <xdr:rowOff>143553</xdr:rowOff>
    </xdr:to>
    <xdr:graphicFrame macro="">
      <xdr:nvGraphicFramePr>
        <xdr:cNvPr id="17" name="Diagramm 16">
          <a:extLst>
            <a:ext uri="{FF2B5EF4-FFF2-40B4-BE49-F238E27FC236}">
              <a16:creationId xmlns:a16="http://schemas.microsoft.com/office/drawing/2014/main" id="{F9D3E2A0-0059-4907-B143-DD51405655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71</xdr:col>
      <xdr:colOff>428625</xdr:colOff>
      <xdr:row>41</xdr:row>
      <xdr:rowOff>67503</xdr:rowOff>
    </xdr:from>
    <xdr:to>
      <xdr:col>77</xdr:col>
      <xdr:colOff>428625</xdr:colOff>
      <xdr:row>56</xdr:row>
      <xdr:rowOff>77442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Diagramm 3">
              <a:extLst>
                <a:ext uri="{FF2B5EF4-FFF2-40B4-BE49-F238E27FC236}">
                  <a16:creationId xmlns:a16="http://schemas.microsoft.com/office/drawing/2014/main" id="{EEF81B21-0722-4DD1-B298-E51880DA977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150125" y="7654846"/>
              <a:ext cx="4702629" cy="27857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503168</xdr:colOff>
      <xdr:row>57</xdr:row>
      <xdr:rowOff>67504</xdr:rowOff>
    </xdr:from>
    <xdr:to>
      <xdr:col>77</xdr:col>
      <xdr:colOff>503168</xdr:colOff>
      <xdr:row>72</xdr:row>
      <xdr:rowOff>77443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8" name="Diagramm 17">
              <a:extLst>
                <a:ext uri="{FF2B5EF4-FFF2-40B4-BE49-F238E27FC236}">
                  <a16:creationId xmlns:a16="http://schemas.microsoft.com/office/drawing/2014/main" id="{38E425FB-2FCA-4066-8DBA-FD5A76A514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224668" y="10615761"/>
              <a:ext cx="4702629" cy="27857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84</xdr:col>
      <xdr:colOff>643972</xdr:colOff>
      <xdr:row>8</xdr:row>
      <xdr:rowOff>104774</xdr:rowOff>
    </xdr:from>
    <xdr:to>
      <xdr:col>90</xdr:col>
      <xdr:colOff>643972</xdr:colOff>
      <xdr:row>23</xdr:row>
      <xdr:rowOff>114713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9" name="Diagramm 18">
              <a:extLst>
                <a:ext uri="{FF2B5EF4-FFF2-40B4-BE49-F238E27FC236}">
                  <a16:creationId xmlns:a16="http://schemas.microsoft.com/office/drawing/2014/main" id="{9893B75D-2127-42CD-A69B-10862BF7760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930058" y="1585231"/>
              <a:ext cx="4702628" cy="27857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84</xdr:col>
      <xdr:colOff>656396</xdr:colOff>
      <xdr:row>24</xdr:row>
      <xdr:rowOff>67503</xdr:rowOff>
    </xdr:from>
    <xdr:to>
      <xdr:col>90</xdr:col>
      <xdr:colOff>656396</xdr:colOff>
      <xdr:row>39</xdr:row>
      <xdr:rowOff>77442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0" name="Diagramm 19">
              <a:extLst>
                <a:ext uri="{FF2B5EF4-FFF2-40B4-BE49-F238E27FC236}">
                  <a16:creationId xmlns:a16="http://schemas.microsoft.com/office/drawing/2014/main" id="{A01138A4-D3B0-46E8-8BDF-C8DA5EF800E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942482" y="4508874"/>
              <a:ext cx="4702628" cy="27857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24</xdr:col>
      <xdr:colOff>404664</xdr:colOff>
      <xdr:row>24</xdr:row>
      <xdr:rowOff>22245</xdr:rowOff>
    </xdr:from>
    <xdr:to>
      <xdr:col>30</xdr:col>
      <xdr:colOff>262676</xdr:colOff>
      <xdr:row>38</xdr:row>
      <xdr:rowOff>181271</xdr:rowOff>
    </xdr:to>
    <xdr:graphicFrame macro="">
      <xdr:nvGraphicFramePr>
        <xdr:cNvPr id="21" name="Diagramm 20">
          <a:extLst>
            <a:ext uri="{FF2B5EF4-FFF2-40B4-BE49-F238E27FC236}">
              <a16:creationId xmlns:a16="http://schemas.microsoft.com/office/drawing/2014/main" id="{3986F434-9474-4B30-949C-2ACA3021E6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42</xdr:col>
      <xdr:colOff>276875</xdr:colOff>
      <xdr:row>23</xdr:row>
      <xdr:rowOff>178431</xdr:rowOff>
    </xdr:from>
    <xdr:to>
      <xdr:col>48</xdr:col>
      <xdr:colOff>134888</xdr:colOff>
      <xdr:row>38</xdr:row>
      <xdr:rowOff>152874</xdr:rowOff>
    </xdr:to>
    <xdr:graphicFrame macro="">
      <xdr:nvGraphicFramePr>
        <xdr:cNvPr id="22" name="Diagramm 21">
          <a:extLst>
            <a:ext uri="{FF2B5EF4-FFF2-40B4-BE49-F238E27FC236}">
              <a16:creationId xmlns:a16="http://schemas.microsoft.com/office/drawing/2014/main" id="{87BDDB1D-DF1E-4640-95DE-2D7AC0CCD1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5</xdr:col>
      <xdr:colOff>428329</xdr:colOff>
      <xdr:row>66</xdr:row>
      <xdr:rowOff>15146</xdr:rowOff>
    </xdr:from>
    <xdr:to>
      <xdr:col>11</xdr:col>
      <xdr:colOff>286342</xdr:colOff>
      <xdr:row>80</xdr:row>
      <xdr:rowOff>174172</xdr:rowOff>
    </xdr:to>
    <xdr:graphicFrame macro="">
      <xdr:nvGraphicFramePr>
        <xdr:cNvPr id="5" name="Diagramm 4">
          <a:extLst>
            <a:ext uri="{FF2B5EF4-FFF2-40B4-BE49-F238E27FC236}">
              <a16:creationId xmlns:a16="http://schemas.microsoft.com/office/drawing/2014/main" id="{6DCA44C0-7DE6-4BA3-9517-B6064E2D08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5</xdr:col>
      <xdr:colOff>392832</xdr:colOff>
      <xdr:row>81</xdr:row>
      <xdr:rowOff>56795</xdr:rowOff>
    </xdr:from>
    <xdr:to>
      <xdr:col>11</xdr:col>
      <xdr:colOff>250845</xdr:colOff>
      <xdr:row>96</xdr:row>
      <xdr:rowOff>31237</xdr:rowOff>
    </xdr:to>
    <xdr:graphicFrame macro="">
      <xdr:nvGraphicFramePr>
        <xdr:cNvPr id="23" name="Diagramm 22">
          <a:extLst>
            <a:ext uri="{FF2B5EF4-FFF2-40B4-BE49-F238E27FC236}">
              <a16:creationId xmlns:a16="http://schemas.microsoft.com/office/drawing/2014/main" id="{46FB713B-7A59-4B40-A6C7-FD1A8EC547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5</xdr:col>
      <xdr:colOff>0</xdr:colOff>
      <xdr:row>97</xdr:row>
      <xdr:rowOff>0</xdr:rowOff>
    </xdr:from>
    <xdr:to>
      <xdr:col>11</xdr:col>
      <xdr:colOff>0</xdr:colOff>
      <xdr:row>112</xdr:row>
      <xdr:rowOff>32185</xdr:rowOff>
    </xdr:to>
    <xdr:graphicFrame macro="">
      <xdr:nvGraphicFramePr>
        <xdr:cNvPr id="24" name="Diagramm 23">
          <a:extLst>
            <a:ext uri="{FF2B5EF4-FFF2-40B4-BE49-F238E27FC236}">
              <a16:creationId xmlns:a16="http://schemas.microsoft.com/office/drawing/2014/main" id="{887B5336-DD10-4499-B13C-06C8D399F8E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15</xdr:col>
      <xdr:colOff>336037</xdr:colOff>
      <xdr:row>35</xdr:row>
      <xdr:rowOff>14198</xdr:rowOff>
    </xdr:from>
    <xdr:to>
      <xdr:col>21</xdr:col>
      <xdr:colOff>336037</xdr:colOff>
      <xdr:row>50</xdr:row>
      <xdr:rowOff>42775</xdr:rowOff>
    </xdr:to>
    <xdr:graphicFrame macro="">
      <xdr:nvGraphicFramePr>
        <xdr:cNvPr id="25" name="Diagramm 24">
          <a:extLst>
            <a:ext uri="{FF2B5EF4-FFF2-40B4-BE49-F238E27FC236}">
              <a16:creationId xmlns:a16="http://schemas.microsoft.com/office/drawing/2014/main" id="{8F79226B-B0D6-451A-BB05-E7A031686F0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33</xdr:col>
      <xdr:colOff>451994</xdr:colOff>
      <xdr:row>42</xdr:row>
      <xdr:rowOff>71940</xdr:rowOff>
    </xdr:from>
    <xdr:to>
      <xdr:col>39</xdr:col>
      <xdr:colOff>310006</xdr:colOff>
      <xdr:row>57</xdr:row>
      <xdr:rowOff>46383</xdr:rowOff>
    </xdr:to>
    <xdr:graphicFrame macro="">
      <xdr:nvGraphicFramePr>
        <xdr:cNvPr id="27" name="Diagramm 26">
          <a:extLst>
            <a:ext uri="{FF2B5EF4-FFF2-40B4-BE49-F238E27FC236}">
              <a16:creationId xmlns:a16="http://schemas.microsoft.com/office/drawing/2014/main" id="{A8AE69DA-E4AD-4143-8242-6A628216D4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2" connectionId="7" xr16:uid="{00000000-0016-0000-0000-000000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1" connectionId="32" xr16:uid="{00000000-0016-0000-0900-000009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.name" tableColumnId="2"/>
    </queryTableFields>
  </queryTableRefresh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" connectionId="10" xr16:uid="{00000000-0016-0000-0A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2" connectionId="8" xr16:uid="{00000000-0016-0000-0A00-00000B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3" connectionId="35" xr16:uid="{00000000-0016-0000-0A00-00000C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4" connectionId="37" xr16:uid="{00000000-0016-0000-0A00-00000D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5" connectionId="2" xr16:uid="{00000000-0016-0000-0A00-00000E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6" connectionId="4" xr16:uid="{00000000-0016-0000-0A00-00000F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7" connectionId="12" xr16:uid="{00000000-0016-0000-0A00-000010000000}" autoFormatId="16" applyNumberFormats="0" applyBorderFormats="0" applyFontFormats="0" applyPatternFormats="0" applyAlignmentFormats="0" applyWidthHeightFormats="0">
  <queryTableRefresh nextId="3">
    <queryTableFields count="1">
      <queryTableField id="1" name="Name" tableColumnId="1"/>
    </queryTableFields>
    <queryTableDeletedFields count="1">
      <deletedField name="Value"/>
    </queryTableDeletedFields>
  </queryTableRefresh>
</queryTable>
</file>

<file path=xl/queryTables/queryTable1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8" connectionId="21" xr16:uid="{00000000-0016-0000-0A00-000011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9" connectionId="26" xr16:uid="{00000000-0016-0000-0A00-000012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" connectionId="9" xr16:uid="{00000000-0016-0000-0100-000001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0" connectionId="13" xr16:uid="{00000000-0016-0000-0A00-000013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1" connectionId="33" xr16:uid="{00000000-0016-0000-0A00-000014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.name" tableColumnId="2"/>
    </queryTableFields>
  </queryTableRefresh>
</queryTable>
</file>

<file path=xl/queryTables/queryTable2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5" connectionId="17" xr16:uid="{00000000-0016-0000-0A00-000015000000}" autoFormatId="16" applyNumberFormats="0" applyBorderFormats="0" applyFontFormats="0" applyPatternFormats="0" applyAlignmentFormats="0" applyWidthHeightFormats="0">
  <queryTableRefresh nextId="4" unboundColumnsRight="1">
    <queryTableFields count="2">
      <queryTableField id="1" name="Name" tableColumnId="1"/>
      <queryTableField id="3" dataBound="0" tableColumnId="2"/>
    </queryTableFields>
    <queryTableDeletedFields count="1">
      <deletedField name="Value"/>
    </queryTableDeletedFields>
  </queryTableRefresh>
</queryTable>
</file>

<file path=xl/queryTables/queryTable2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4" connectionId="23" xr16:uid="{00000000-0016-0000-0A00-000016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3" connectionId="28" xr16:uid="{00000000-0016-0000-0A00-000017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2" connectionId="16" xr16:uid="{00000000-0016-0000-0A00-000018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6" connectionId="31" xr16:uid="{00000000-0016-0000-0A00-000019000000}" autoFormatId="16" applyNumberFormats="0" applyBorderFormats="0" applyFontFormats="0" applyPatternFormats="0" applyAlignmentFormats="0" applyWidthHeightFormats="0">
  <queryTableRefresh nextId="4">
    <queryTableFields count="3">
      <queryTableField id="1" name="Name" tableColumnId="1"/>
      <queryTableField id="3" dataBound="0" tableColumnId="3"/>
      <queryTableField id="2" name="Value" tableColumnId="2"/>
    </queryTableFields>
  </queryTableRefresh>
</queryTable>
</file>

<file path=xl/queryTables/queryTable2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7" connectionId="6" xr16:uid="{00000000-0016-0000-0A00-00001A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7" connectionId="5" xr16:uid="{00000000-0016-0000-0B00-00001B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6" connectionId="30" xr16:uid="{00000000-0016-0000-0C00-00001C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4" connectionId="36" xr16:uid="{00000000-0016-0000-0200-000002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3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5" connectionId="19" xr16:uid="{00000000-0016-0000-0D00-00001D000000}" autoFormatId="16" applyNumberFormats="0" applyBorderFormats="0" applyFontFormats="0" applyPatternFormats="0" applyAlignmentFormats="0" applyWidthHeightFormats="0">
  <queryTableRefresh nextId="4" unboundColumnsRight="1">
    <queryTableFields count="2">
      <queryTableField id="1" name="Name" tableColumnId="1"/>
      <queryTableField id="3" dataBound="0" tableColumnId="2"/>
    </queryTableFields>
    <queryTableDeletedFields count="1">
      <deletedField name="Value"/>
    </queryTableDeletedFields>
  </queryTableRefresh>
</queryTable>
</file>

<file path=xl/queryTables/queryTable3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4" connectionId="24" xr16:uid="{00000000-0016-0000-0D00-00001E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3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3" connectionId="29" xr16:uid="{00000000-0016-0000-0D00-00001F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3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2" connectionId="18" xr16:uid="{00000000-0016-0000-0D00-000020000000}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3" connectionId="34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6" connectionId="3" xr16:uid="{00000000-0016-0000-0400-000004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5" connectionId="1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9" connectionId="25" xr16:uid="{00000000-0016-0000-0600-000006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8" connectionId="20" xr16:uid="{00000000-0016-0000-0700-000007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7" connectionId="11" xr16:uid="{00000000-0016-0000-08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2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3.xml"/></Relationships>
</file>

<file path=xl/tables/_rels/table2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4.xml"/></Relationships>
</file>

<file path=xl/tables/_rels/table2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5.xml"/></Relationships>
</file>

<file path=xl/tables/_rels/table2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6.xml"/></Relationships>
</file>

<file path=xl/tables/_rels/table2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7.xml"/></Relationships>
</file>

<file path=xl/tables/_rels/table2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8.xml"/></Relationships>
</file>

<file path=xl/tables/_rels/table2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9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3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0.xml"/></Relationships>
</file>

<file path=xl/tables/_rels/table3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1.xml"/></Relationships>
</file>

<file path=xl/tables/_rels/table3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2.xml"/></Relationships>
</file>

<file path=xl/tables/_rels/table3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0000000}" name="NumberOfFriendsFriends" displayName="NumberOfFriendsFriends" ref="A1:B628" tableType="queryTable" totalsRowShown="0">
  <autoFilter ref="A1:B628" xr:uid="{00000000-0009-0000-0100-000002000000}"/>
  <tableColumns count="2">
    <tableColumn id="1" xr3:uid="{00000000-0010-0000-0000-000001000000}" uniqueName="1" name="Name" queryTableFieldId="1"/>
    <tableColumn id="2" xr3:uid="{00000000-0010-0000-0000-000002000000}" uniqueName="2" name="Value" queryTableFieldId="2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00000000-000C-0000-FFFF-FFFF09000000}" name="steam_countries" displayName="steam_countries" ref="A1:B237" tableType="queryTable" totalsRowShown="0">
  <autoFilter ref="A1:B237" xr:uid="{00000000-0009-0000-0100-000014000000}"/>
  <sortState ref="A2:B237">
    <sortCondition ref="A1:A237"/>
  </sortState>
  <tableColumns count="2">
    <tableColumn id="1" xr3:uid="{00000000-0010-0000-0900-000001000000}" uniqueName="1" name="Name" queryTableFieldId="1" dataDxfId="11"/>
    <tableColumn id="2" xr3:uid="{00000000-0010-0000-0900-000002000000}" uniqueName="2" name="Value.name" queryTableFieldId="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A000000}" name="NumberOfFriendsStatistik5" displayName="NumberOfFriendsStatistik5" ref="A1:B628" tableType="queryTable" totalsRowShown="0">
  <autoFilter ref="A1:B628" xr:uid="{00000000-0009-0000-0100-000004000000}"/>
  <tableColumns count="2">
    <tableColumn id="1" xr3:uid="{00000000-0010-0000-0A00-000001000000}" uniqueName="1" name="Name" queryTableFieldId="1"/>
    <tableColumn id="2" xr3:uid="{00000000-0010-0000-0A00-000002000000}" uniqueName="2" name="Anzahl der User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0000000-000C-0000-FFFF-FFFF0B000000}" name="NumberOfFriendsFriends6" displayName="NumberOfFriendsFriends6" ref="C1:C628" tableType="queryTable" totalsRowShown="0">
  <autoFilter ref="C1:C628" xr:uid="{00000000-0009-0000-0100-000005000000}"/>
  <tableColumns count="1">
    <tableColumn id="2" xr3:uid="{00000000-0010-0000-0B00-000002000000}" uniqueName="2" name="Durchschnitt der Freundes Freunde" queryTableFieldId="2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0000000-000C-0000-FFFF-FFFF0C000000}" name="UserbyNumberofGamesFriends9" displayName="UserbyNumberofGamesFriends9" ref="N1:O1654" tableType="queryTable" totalsRowShown="0">
  <autoFilter ref="N1:O1654" xr:uid="{00000000-0009-0000-0100-000008000000}"/>
  <tableColumns count="2">
    <tableColumn id="1" xr3:uid="{00000000-0010-0000-0C00-000001000000}" uniqueName="1" name="Name" queryTableFieldId="1"/>
    <tableColumn id="2" xr3:uid="{00000000-0010-0000-0C00-000002000000}" uniqueName="2" name="Durchschnittliche Freunde" queryTableFieldId="2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00000000-000C-0000-FFFF-FFFF0D000000}" name="UserbyNumberofGamesFriends_grouped10" displayName="UserbyNumberofGamesFriends_grouped10" ref="W1:X205" tableType="queryTable" totalsRowShown="0">
  <autoFilter ref="W1:X205" xr:uid="{00000000-0009-0000-0100-000009000000}"/>
  <tableColumns count="2">
    <tableColumn id="1" xr3:uid="{00000000-0010-0000-0D00-000001000000}" uniqueName="1" name="Name" queryTableFieldId="1"/>
    <tableColumn id="2" xr3:uid="{00000000-0010-0000-0D00-000002000000}" uniqueName="2" name="Value" queryTableFieldId="2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00000000-000C-0000-FFFF-FFFF0E000000}" name="FriendsbyLevel13" displayName="FriendsbyLevel13" ref="AF1:AG209" tableType="queryTable" totalsRowShown="0">
  <autoFilter ref="AF1:AG209" xr:uid="{00000000-0009-0000-0100-00000C000000}"/>
  <tableColumns count="2">
    <tableColumn id="1" xr3:uid="{00000000-0010-0000-0E00-000001000000}" uniqueName="1" name="Name" queryTableFieldId="1"/>
    <tableColumn id="2" xr3:uid="{00000000-0010-0000-0E00-000002000000}" uniqueName="2" name="Durchschnittliche Freunde" queryTableFieldId="2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00000000-000C-0000-FFFF-FFFF0F000000}" name="FriendsbyLevel_grouped14" displayName="FriendsbyLevel_grouped14" ref="AO1:AP58" tableType="queryTable" totalsRowShown="0">
  <autoFilter ref="AO1:AP58" xr:uid="{00000000-0009-0000-0100-00000D000000}"/>
  <tableColumns count="2">
    <tableColumn id="1" xr3:uid="{00000000-0010-0000-0F00-000001000000}" uniqueName="1" name="Name" queryTableFieldId="1"/>
    <tableColumn id="2" xr3:uid="{00000000-0010-0000-0F00-000002000000}" uniqueName="2" name="Value" queryTableFieldId="2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00000000-000C-0000-FFFF-FFFF10000000}" name="PercentageCountryBan40plus17" displayName="PercentageCountryBan40plus17" ref="AX1:AX56" tableType="queryTable" totalsRowShown="0">
  <autoFilter ref="AX1:AX56" xr:uid="{00000000-0009-0000-0100-000010000000}"/>
  <tableColumns count="1">
    <tableColumn id="1" xr3:uid="{00000000-0010-0000-1000-000001000000}" uniqueName="1" name="Name" queryTableFieldId="1" dataDxfId="10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00000000-000C-0000-FFFF-FFFF11000000}" name="PercentageCountryComBan40plus18" displayName="PercentageCountryComBan40plus18" ref="AY1:AY56" tableType="queryTable" totalsRowShown="0">
  <autoFilter ref="AY1:AY56" xr:uid="{00000000-0009-0000-0100-000011000000}"/>
  <tableColumns count="1">
    <tableColumn id="2" xr3:uid="{00000000-0010-0000-1100-000002000000}" uniqueName="2" name="ComBan" queryTableFieldId="2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00000000-000C-0000-FFFF-FFFF12000000}" name="PercentageCountryVACBan40plus19" displayName="PercentageCountryVACBan40plus19" ref="AZ1:AZ56" tableType="queryTable" totalsRowShown="0">
  <autoFilter ref="AZ1:AZ56" xr:uid="{00000000-0009-0000-0100-000012000000}"/>
  <tableColumns count="1">
    <tableColumn id="2" xr3:uid="{00000000-0010-0000-1200-000002000000}" uniqueName="2" name="VACBan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1000000}" name="NumberOfFriendsStatistik" displayName="NumberOfFriendsStatistik" ref="A1:B628" tableType="queryTable" totalsRowShown="0">
  <autoFilter ref="A1:B628" xr:uid="{00000000-0009-0000-0100-000001000000}"/>
  <tableColumns count="2">
    <tableColumn id="1" xr3:uid="{00000000-0010-0000-0100-000001000000}" uniqueName="1" name="Name" queryTableFieldId="1"/>
    <tableColumn id="2" xr3:uid="{00000000-0010-0000-0100-000002000000}" uniqueName="2" name="Value" queryTableFieldId="2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00000000-000C-0000-FFFF-FFFF13000000}" name="PercentageCountryBan40plus20" displayName="PercentageCountryBan40plus20" ref="BA1:BA56" tableType="queryTable" totalsRowShown="0">
  <autoFilter ref="BA1:BA56" xr:uid="{00000000-0009-0000-0100-000013000000}"/>
  <tableColumns count="1">
    <tableColumn id="2" xr3:uid="{00000000-0010-0000-1300-000002000000}" uniqueName="2" name="Ban" queryTableFieldId="2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00000000-000C-0000-FFFF-FFFF14000000}" name="steam_countries22" displayName="steam_countries22" ref="BI1:BJ238" tableType="queryTable" totalsRowShown="0">
  <sortState ref="BI2:BJ237">
    <sortCondition ref="BI2:BI237"/>
  </sortState>
  <tableColumns count="2">
    <tableColumn id="1" xr3:uid="{00000000-0010-0000-1400-000001000000}" uniqueName="1" name="Name" queryTableFieldId="1" dataDxfId="9"/>
    <tableColumn id="2" xr3:uid="{00000000-0010-0000-1400-000002000000}" uniqueName="2" name="NameLand" queryTableFieldId="2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00000000-000C-0000-FFFF-FFFF15000000}" name="PercentageCountryBan40plus1723" displayName="PercentageCountryBan40plus1723" ref="BO1:BP56" tableType="queryTable" totalsRowShown="0">
  <autoFilter ref="BO1:BP56" xr:uid="{00000000-0009-0000-0100-000016000000}"/>
  <tableColumns count="2">
    <tableColumn id="1" xr3:uid="{00000000-0010-0000-1500-000001000000}" uniqueName="1" name="Name" queryTableFieldId="1" dataDxfId="8"/>
    <tableColumn id="2" xr3:uid="{00000000-0010-0000-1500-000002000000}" uniqueName="2" name="Spalte1" queryTableFieldId="3" dataDxfId="7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00000000-000C-0000-FFFF-FFFF16000000}" name="PercentageCountryComBan40plus1824" displayName="PercentageCountryComBan40plus1824" ref="BQ1:BQ56" tableType="queryTable" totalsRowShown="0">
  <autoFilter ref="BQ1:BQ56" xr:uid="{00000000-0009-0000-0100-000017000000}"/>
  <tableColumns count="1">
    <tableColumn id="2" xr3:uid="{00000000-0010-0000-1600-000002000000}" uniqueName="2" name="Community Ban" queryTableFieldId="2"/>
  </tableColumns>
  <tableStyleInfo name="TableStyleMedium7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00000000-000C-0000-FFFF-FFFF17000000}" name="PercentageCountryVACBan40plus1925" displayName="PercentageCountryVACBan40plus1925" ref="BR1:BR56" tableType="queryTable" totalsRowShown="0">
  <autoFilter ref="BR1:BR56" xr:uid="{00000000-0009-0000-0100-000018000000}"/>
  <tableColumns count="1">
    <tableColumn id="2" xr3:uid="{00000000-0010-0000-1700-000002000000}" uniqueName="2" name="VAC Ban" queryTableFieldId="2"/>
  </tableColumns>
  <tableStyleInfo name="TableStyleMedium7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00000000-000C-0000-FFFF-FFFF18000000}" name="PercentageCountryBan40plus2026" displayName="PercentageCountryBan40plus2026" ref="BS1:BS56" tableType="queryTable" totalsRowShown="0">
  <autoFilter ref="BS1:BS56" xr:uid="{00000000-0009-0000-0100-000019000000}"/>
  <tableColumns count="1">
    <tableColumn id="2" xr3:uid="{00000000-0010-0000-1800-000002000000}" uniqueName="2" name="Ban" queryTableFieldId="2"/>
  </tableColumns>
  <tableStyleInfo name="TableStyleMedium7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1" xr:uid="{00000000-000C-0000-FFFF-FFFF19000000}" name="PercentageOfInternationalFriends10plus_nonull32" displayName="PercentageOfInternationalFriends10plus_nonull32" ref="CA1:CC98" tableType="queryTable" totalsRowShown="0">
  <autoFilter ref="CA1:CC98" xr:uid="{00000000-0009-0000-0100-00001F000000}"/>
  <tableColumns count="3">
    <tableColumn id="1" xr3:uid="{00000000-0010-0000-1900-000001000000}" uniqueName="1" name="Name" queryTableFieldId="1" dataDxfId="6"/>
    <tableColumn id="3" xr3:uid="{00000000-0010-0000-1900-000003000000}" uniqueName="3" name="Spalte1" queryTableFieldId="3" dataDxfId="5"/>
    <tableColumn id="2" xr3:uid="{00000000-0010-0000-1900-000002000000}" uniqueName="2" name="Value" queryTableFieldId="2"/>
  </tableColumns>
  <tableStyleInfo name="TableStyleMedium7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3" xr:uid="{00000000-000C-0000-FFFF-FFFF1A000000}" name="NumberOfCitizens10plus34" displayName="NumberOfCitizens10plus34" ref="CD1:CE98" tableType="queryTable" totalsRowShown="0">
  <autoFilter ref="CD1:CE98" xr:uid="{00000000-0009-0000-0100-000021000000}"/>
  <tableColumns count="2">
    <tableColumn id="1" xr3:uid="{00000000-0010-0000-1A00-000001000000}" uniqueName="1" name="Name" queryTableFieldId="1" dataDxfId="4"/>
    <tableColumn id="2" xr3:uid="{00000000-0010-0000-1A00-000002000000}" uniqueName="2" name="Value" queryTableFieldId="2"/>
  </tableColumns>
  <tableStyleInfo name="TableStyleMedium7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2" xr:uid="{00000000-000C-0000-FFFF-FFFF1B000000}" name="NumberOfCitizens10plus" displayName="NumberOfCitizens10plus" ref="A1:B97" tableType="queryTable" totalsRowShown="0">
  <autoFilter ref="A1:B97" xr:uid="{00000000-0009-0000-0100-000020000000}"/>
  <tableColumns count="2">
    <tableColumn id="1" xr3:uid="{00000000-0010-0000-1B00-000001000000}" uniqueName="1" name="Name" queryTableFieldId="1" dataDxfId="3"/>
    <tableColumn id="2" xr3:uid="{00000000-0010-0000-1B00-000002000000}" uniqueName="2" name="Value" queryTableFieldId="2"/>
  </tableColumns>
  <tableStyleInfo name="TableStyleMedium7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00000000-000C-0000-FFFF-FFFF1C000000}" name="PercentageOfInternationalFriends10plus_nonull" displayName="PercentageOfInternationalFriends10plus_nonull" ref="A1:B98" tableType="queryTable" totalsRowShown="0">
  <autoFilter ref="A1:B98" xr:uid="{00000000-0009-0000-0100-00001E000000}"/>
  <sortState ref="A2:B98">
    <sortCondition descending="1" ref="B1:B98"/>
  </sortState>
  <tableColumns count="2">
    <tableColumn id="1" xr3:uid="{00000000-0010-0000-1C00-000001000000}" uniqueName="1" name="Name" queryTableFieldId="1" dataDxfId="2"/>
    <tableColumn id="2" xr3:uid="{00000000-0010-0000-1C00-000002000000}" uniqueName="2" name="Value" queryTableFieldId="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0000000-000C-0000-FFFF-FFFF02000000}" name="UserbyNumberofGamesFriends_grouped" displayName="UserbyNumberofGamesFriends_grouped" ref="A1:B205" tableType="queryTable" totalsRowShown="0">
  <autoFilter ref="A1:B205" xr:uid="{00000000-0009-0000-0100-000007000000}"/>
  <tableColumns count="2">
    <tableColumn id="1" xr3:uid="{00000000-0010-0000-0200-000001000000}" uniqueName="1" name="Name" queryTableFieldId="1"/>
    <tableColumn id="2" xr3:uid="{00000000-0010-0000-0200-000002000000}" uniqueName="2" name="Value" queryTableFieldId="2"/>
  </tableColumns>
  <tableStyleInfo name="TableStyleMedium7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00000000-000C-0000-FFFF-FFFF1D000000}" name="PercentageCountryBan40plus172327" displayName="PercentageCountryBan40plus172327" ref="A1:B56" tableType="queryTable" totalsRowShown="0">
  <autoFilter ref="A1:B56" xr:uid="{00000000-0009-0000-0100-00001A000000}"/>
  <tableColumns count="2">
    <tableColumn id="1" xr3:uid="{00000000-0010-0000-1D00-000001000000}" uniqueName="1" name="Name" queryTableFieldId="1" dataDxfId="1"/>
    <tableColumn id="2" xr3:uid="{00000000-0010-0000-1D00-000002000000}" uniqueName="2" name="Spalte1" queryTableFieldId="3" dataDxfId="0"/>
  </tableColumns>
  <tableStyleInfo name="TableStyleMedium7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00000000-000C-0000-FFFF-FFFF1E000000}" name="PercentageCountryComBan40plus182428" displayName="PercentageCountryComBan40plus182428" ref="C1:C56" tableType="queryTable" totalsRowShown="0">
  <autoFilter ref="C1:C56" xr:uid="{00000000-0009-0000-0100-00001B000000}"/>
  <tableColumns count="1">
    <tableColumn id="2" xr3:uid="{00000000-0010-0000-1E00-000002000000}" uniqueName="2" name="ComBan" queryTableFieldId="2"/>
  </tableColumns>
  <tableStyleInfo name="TableStyleMedium7" showFirstColumn="0" showLastColumn="0" showRowStripes="1" showColumnStripes="0"/>
</table>
</file>

<file path=xl/tables/table3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00000000-000C-0000-FFFF-FFFF1F000000}" name="PercentageCountryVACBan40plus192529" displayName="PercentageCountryVACBan40plus192529" ref="D1:D56" tableType="queryTable" totalsRowShown="0">
  <autoFilter ref="D1:D56" xr:uid="{00000000-0009-0000-0100-00001C000000}"/>
  <tableColumns count="1">
    <tableColumn id="2" xr3:uid="{00000000-0010-0000-1F00-000002000000}" uniqueName="2" name="VACBan" queryTableFieldId="2"/>
  </tableColumns>
  <tableStyleInfo name="TableStyleMedium7" showFirstColumn="0" showLastColumn="0" showRowStripes="1" showColumnStripes="0"/>
</table>
</file>

<file path=xl/tables/table3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9" xr:uid="{00000000-000C-0000-FFFF-FFFF20000000}" name="PercentageCountryBan40plus202630" displayName="PercentageCountryBan40plus202630" ref="E1:E56" tableType="queryTable" totalsRowShown="0">
  <autoFilter ref="E1:E56" xr:uid="{00000000-0009-0000-0100-00001D000000}"/>
  <tableColumns count="1">
    <tableColumn id="2" xr3:uid="{00000000-0010-0000-2000-000002000000}" uniqueName="2" name="Ban" queryTableFieldId="2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0000000-000C-0000-FFFF-FFFF03000000}" name="UserbyNumberofGamesFriends" displayName="UserbyNumberofGamesFriends" ref="A1:B1654" tableType="queryTable" totalsRowShown="0">
  <autoFilter ref="A1:B1654" xr:uid="{00000000-0009-0000-0100-000006000000}"/>
  <tableColumns count="2">
    <tableColumn id="1" xr3:uid="{00000000-0010-0000-0300-000001000000}" uniqueName="1" name="Name" queryTableFieldId="1"/>
    <tableColumn id="2" xr3:uid="{00000000-0010-0000-0300-000002000000}" uniqueName="2" name="Value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00000000-000C-0000-FFFF-FFFF04000000}" name="FriendsbyLevel_grouped" displayName="FriendsbyLevel_grouped" ref="A1:B58" tableType="queryTable" totalsRowShown="0">
  <autoFilter ref="A1:B58" xr:uid="{00000000-0009-0000-0100-00000B000000}"/>
  <tableColumns count="2">
    <tableColumn id="1" xr3:uid="{00000000-0010-0000-0400-000001000000}" uniqueName="1" name="Name" queryTableFieldId="1"/>
    <tableColumn id="2" xr3:uid="{00000000-0010-0000-0400-000002000000}" uniqueName="2" name="Value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00000000-000C-0000-FFFF-FFFF05000000}" name="FriendsbyLevel" displayName="FriendsbyLevel" ref="A1:B209" tableType="queryTable" totalsRowShown="0">
  <autoFilter ref="A1:B209" xr:uid="{00000000-0009-0000-0100-00000A000000}"/>
  <tableColumns count="2">
    <tableColumn id="1" xr3:uid="{00000000-0010-0000-0500-000001000000}" uniqueName="1" name="Name" queryTableFieldId="1"/>
    <tableColumn id="2" xr3:uid="{00000000-0010-0000-0500-000002000000}" uniqueName="2" name="Value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00000000-000C-0000-FFFF-FFFF06000000}" name="PercentageCountryVACBan40plus" displayName="PercentageCountryVACBan40plus" ref="A1:B56" tableType="queryTable" totalsRowShown="0">
  <autoFilter ref="A1:B56" xr:uid="{00000000-0009-0000-0100-00000F000000}"/>
  <tableColumns count="2">
    <tableColumn id="1" xr3:uid="{00000000-0010-0000-0600-000001000000}" uniqueName="1" name="Name" queryTableFieldId="1" dataDxfId="14"/>
    <tableColumn id="2" xr3:uid="{00000000-0010-0000-0600-000002000000}" uniqueName="2" name="Value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00000000-000C-0000-FFFF-FFFF07000000}" name="PercentageCountryComBan40plus" displayName="PercentageCountryComBan40plus" ref="A1:B56" tableType="queryTable" totalsRowShown="0">
  <autoFilter ref="A1:B56" xr:uid="{00000000-0009-0000-0100-00000E000000}"/>
  <sortState ref="A2:B56">
    <sortCondition descending="1" ref="B1:B56"/>
  </sortState>
  <tableColumns count="2">
    <tableColumn id="1" xr3:uid="{00000000-0010-0000-0700-000001000000}" uniqueName="1" name="Name" queryTableFieldId="1" dataDxfId="13"/>
    <tableColumn id="2" xr3:uid="{00000000-0010-0000-0700-000002000000}" uniqueName="2" name="Value" queryTableFieldId="2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8000000}" name="PercentageCountryBan40plus" displayName="PercentageCountryBan40plus" ref="A1:B56" tableType="queryTable" totalsRowShown="0">
  <autoFilter ref="A1:B56" xr:uid="{00000000-0009-0000-0100-000003000000}"/>
  <tableColumns count="2">
    <tableColumn id="1" xr3:uid="{00000000-0010-0000-0800-000001000000}" uniqueName="1" name="Name" queryTableFieldId="1" dataDxfId="12"/>
    <tableColumn id="2" xr3:uid="{00000000-0010-0000-0800-000002000000}" uniqueName="2" name="Value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table" Target="../tables/table16.xml"/><Relationship Id="rId13" Type="http://schemas.openxmlformats.org/officeDocument/2006/relationships/table" Target="../tables/table21.xml"/><Relationship Id="rId18" Type="http://schemas.openxmlformats.org/officeDocument/2006/relationships/table" Target="../tables/table26.xml"/><Relationship Id="rId3" Type="http://schemas.openxmlformats.org/officeDocument/2006/relationships/table" Target="../tables/table11.xml"/><Relationship Id="rId7" Type="http://schemas.openxmlformats.org/officeDocument/2006/relationships/table" Target="../tables/table15.xml"/><Relationship Id="rId12" Type="http://schemas.openxmlformats.org/officeDocument/2006/relationships/table" Target="../tables/table20.xml"/><Relationship Id="rId17" Type="http://schemas.openxmlformats.org/officeDocument/2006/relationships/table" Target="../tables/table25.xml"/><Relationship Id="rId2" Type="http://schemas.openxmlformats.org/officeDocument/2006/relationships/drawing" Target="../drawings/drawing1.xml"/><Relationship Id="rId16" Type="http://schemas.openxmlformats.org/officeDocument/2006/relationships/table" Target="../tables/table24.xml"/><Relationship Id="rId1" Type="http://schemas.openxmlformats.org/officeDocument/2006/relationships/printerSettings" Target="../printerSettings/printerSettings1.bin"/><Relationship Id="rId6" Type="http://schemas.openxmlformats.org/officeDocument/2006/relationships/table" Target="../tables/table14.xml"/><Relationship Id="rId11" Type="http://schemas.openxmlformats.org/officeDocument/2006/relationships/table" Target="../tables/table19.xml"/><Relationship Id="rId5" Type="http://schemas.openxmlformats.org/officeDocument/2006/relationships/table" Target="../tables/table13.xml"/><Relationship Id="rId15" Type="http://schemas.openxmlformats.org/officeDocument/2006/relationships/table" Target="../tables/table23.xml"/><Relationship Id="rId10" Type="http://schemas.openxmlformats.org/officeDocument/2006/relationships/table" Target="../tables/table18.xml"/><Relationship Id="rId19" Type="http://schemas.openxmlformats.org/officeDocument/2006/relationships/table" Target="../tables/table27.xml"/><Relationship Id="rId4" Type="http://schemas.openxmlformats.org/officeDocument/2006/relationships/table" Target="../tables/table12.xml"/><Relationship Id="rId9" Type="http://schemas.openxmlformats.org/officeDocument/2006/relationships/table" Target="../tables/table17.xml"/><Relationship Id="rId14" Type="http://schemas.openxmlformats.org/officeDocument/2006/relationships/table" Target="../tables/table2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9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2.xml"/><Relationship Id="rId2" Type="http://schemas.openxmlformats.org/officeDocument/2006/relationships/table" Target="../tables/table31.xml"/><Relationship Id="rId1" Type="http://schemas.openxmlformats.org/officeDocument/2006/relationships/table" Target="../tables/table30.xml"/><Relationship Id="rId4" Type="http://schemas.openxmlformats.org/officeDocument/2006/relationships/table" Target="../tables/table3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628"/>
  <sheetViews>
    <sheetView workbookViewId="0">
      <selection sqref="A1:B1048576"/>
    </sheetView>
  </sheetViews>
  <sheetFormatPr baseColWidth="10" defaultRowHeight="14.6" x14ac:dyDescent="0.4"/>
  <cols>
    <col min="1" max="1" width="7.69140625" bestFit="1" customWidth="1"/>
    <col min="2" max="2" width="11.69140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>
        <v>1</v>
      </c>
      <c r="B2">
        <v>121.51214128035321</v>
      </c>
    </row>
    <row r="3" spans="1:2" x14ac:dyDescent="0.4">
      <c r="A3">
        <v>2</v>
      </c>
      <c r="B3">
        <v>111.88513513513513</v>
      </c>
    </row>
    <row r="4" spans="1:2" x14ac:dyDescent="0.4">
      <c r="A4">
        <v>3</v>
      </c>
      <c r="B4">
        <v>102.93349753694584</v>
      </c>
    </row>
    <row r="5" spans="1:2" x14ac:dyDescent="0.4">
      <c r="A5">
        <v>4</v>
      </c>
      <c r="B5">
        <v>98.730847595761944</v>
      </c>
    </row>
    <row r="6" spans="1:2" x14ac:dyDescent="0.4">
      <c r="A6">
        <v>5</v>
      </c>
      <c r="B6">
        <v>105.38790018832387</v>
      </c>
    </row>
    <row r="7" spans="1:2" x14ac:dyDescent="0.4">
      <c r="A7">
        <v>6</v>
      </c>
      <c r="B7">
        <v>102.27197327044021</v>
      </c>
    </row>
    <row r="8" spans="1:2" x14ac:dyDescent="0.4">
      <c r="A8">
        <v>7</v>
      </c>
      <c r="B8">
        <v>108.30680555555557</v>
      </c>
    </row>
    <row r="9" spans="1:2" x14ac:dyDescent="0.4">
      <c r="A9">
        <v>8</v>
      </c>
      <c r="B9">
        <v>105.1088507936508</v>
      </c>
    </row>
    <row r="10" spans="1:2" x14ac:dyDescent="0.4">
      <c r="A10">
        <v>9</v>
      </c>
      <c r="B10">
        <v>103.86961891995401</v>
      </c>
    </row>
    <row r="11" spans="1:2" x14ac:dyDescent="0.4">
      <c r="A11">
        <v>10</v>
      </c>
      <c r="B11">
        <v>108.57878394643799</v>
      </c>
    </row>
    <row r="12" spans="1:2" x14ac:dyDescent="0.4">
      <c r="A12">
        <v>11</v>
      </c>
      <c r="B12">
        <v>107.23414811631727</v>
      </c>
    </row>
    <row r="13" spans="1:2" x14ac:dyDescent="0.4">
      <c r="A13">
        <v>12</v>
      </c>
      <c r="B13">
        <v>114.28604584558784</v>
      </c>
    </row>
    <row r="14" spans="1:2" x14ac:dyDescent="0.4">
      <c r="A14">
        <v>13</v>
      </c>
      <c r="B14">
        <v>110.73697129937733</v>
      </c>
    </row>
    <row r="15" spans="1:2" x14ac:dyDescent="0.4">
      <c r="A15">
        <v>14</v>
      </c>
      <c r="B15">
        <v>108.83599626667005</v>
      </c>
    </row>
    <row r="16" spans="1:2" x14ac:dyDescent="0.4">
      <c r="A16">
        <v>15</v>
      </c>
      <c r="B16">
        <v>114.16533179870441</v>
      </c>
    </row>
    <row r="17" spans="1:2" x14ac:dyDescent="0.4">
      <c r="A17">
        <v>16</v>
      </c>
      <c r="B17">
        <v>115.72889434504394</v>
      </c>
    </row>
    <row r="18" spans="1:2" x14ac:dyDescent="0.4">
      <c r="A18">
        <v>17</v>
      </c>
      <c r="B18">
        <v>113.1918930466783</v>
      </c>
    </row>
    <row r="19" spans="1:2" x14ac:dyDescent="0.4">
      <c r="A19">
        <v>18</v>
      </c>
      <c r="B19">
        <v>117.50332687906415</v>
      </c>
    </row>
    <row r="20" spans="1:2" x14ac:dyDescent="0.4">
      <c r="A20">
        <v>19</v>
      </c>
      <c r="B20">
        <v>112.85906502819724</v>
      </c>
    </row>
    <row r="21" spans="1:2" x14ac:dyDescent="0.4">
      <c r="A21">
        <v>20</v>
      </c>
      <c r="B21">
        <v>119.37111753153658</v>
      </c>
    </row>
    <row r="22" spans="1:2" x14ac:dyDescent="0.4">
      <c r="A22">
        <v>21</v>
      </c>
      <c r="B22">
        <v>117.67081606240416</v>
      </c>
    </row>
    <row r="23" spans="1:2" x14ac:dyDescent="0.4">
      <c r="A23">
        <v>22</v>
      </c>
      <c r="B23">
        <v>113.52429864711449</v>
      </c>
    </row>
    <row r="24" spans="1:2" x14ac:dyDescent="0.4">
      <c r="A24">
        <v>23</v>
      </c>
      <c r="B24">
        <v>120.98554798990985</v>
      </c>
    </row>
    <row r="25" spans="1:2" x14ac:dyDescent="0.4">
      <c r="A25">
        <v>24</v>
      </c>
      <c r="B25">
        <v>128.75044484752507</v>
      </c>
    </row>
    <row r="26" spans="1:2" x14ac:dyDescent="0.4">
      <c r="A26">
        <v>25</v>
      </c>
      <c r="B26">
        <v>123.13231551035092</v>
      </c>
    </row>
    <row r="27" spans="1:2" x14ac:dyDescent="0.4">
      <c r="A27">
        <v>26</v>
      </c>
      <c r="B27">
        <v>128.44419766926214</v>
      </c>
    </row>
    <row r="28" spans="1:2" x14ac:dyDescent="0.4">
      <c r="A28">
        <v>27</v>
      </c>
      <c r="B28">
        <v>119.03152331668639</v>
      </c>
    </row>
    <row r="29" spans="1:2" x14ac:dyDescent="0.4">
      <c r="A29">
        <v>28</v>
      </c>
      <c r="B29">
        <v>120.32597488141241</v>
      </c>
    </row>
    <row r="30" spans="1:2" x14ac:dyDescent="0.4">
      <c r="A30">
        <v>29</v>
      </c>
      <c r="B30">
        <v>122.31994435715654</v>
      </c>
    </row>
    <row r="31" spans="1:2" x14ac:dyDescent="0.4">
      <c r="A31">
        <v>30</v>
      </c>
      <c r="B31">
        <v>123.07037473378539</v>
      </c>
    </row>
    <row r="32" spans="1:2" x14ac:dyDescent="0.4">
      <c r="A32">
        <v>31</v>
      </c>
      <c r="B32">
        <v>133.24635194968343</v>
      </c>
    </row>
    <row r="33" spans="1:2" x14ac:dyDescent="0.4">
      <c r="A33">
        <v>32</v>
      </c>
      <c r="B33">
        <v>124.3396221443775</v>
      </c>
    </row>
    <row r="34" spans="1:2" x14ac:dyDescent="0.4">
      <c r="A34">
        <v>33</v>
      </c>
      <c r="B34">
        <v>120.54128289856352</v>
      </c>
    </row>
    <row r="35" spans="1:2" x14ac:dyDescent="0.4">
      <c r="A35">
        <v>34</v>
      </c>
      <c r="B35">
        <v>132.20439817774002</v>
      </c>
    </row>
    <row r="36" spans="1:2" x14ac:dyDescent="0.4">
      <c r="A36">
        <v>35</v>
      </c>
      <c r="B36">
        <v>129.84995798747633</v>
      </c>
    </row>
    <row r="37" spans="1:2" x14ac:dyDescent="0.4">
      <c r="A37">
        <v>36</v>
      </c>
      <c r="B37">
        <v>135.36736940529005</v>
      </c>
    </row>
    <row r="38" spans="1:2" x14ac:dyDescent="0.4">
      <c r="A38">
        <v>37</v>
      </c>
      <c r="B38">
        <v>129.59523640492952</v>
      </c>
    </row>
    <row r="39" spans="1:2" x14ac:dyDescent="0.4">
      <c r="A39">
        <v>38</v>
      </c>
      <c r="B39">
        <v>129.45275452473624</v>
      </c>
    </row>
    <row r="40" spans="1:2" x14ac:dyDescent="0.4">
      <c r="A40">
        <v>39</v>
      </c>
      <c r="B40">
        <v>125.60632378559811</v>
      </c>
    </row>
    <row r="41" spans="1:2" x14ac:dyDescent="0.4">
      <c r="A41">
        <v>40</v>
      </c>
      <c r="B41">
        <v>132.36875710969963</v>
      </c>
    </row>
    <row r="42" spans="1:2" x14ac:dyDescent="0.4">
      <c r="A42">
        <v>41</v>
      </c>
      <c r="B42">
        <v>132.76718166383222</v>
      </c>
    </row>
    <row r="43" spans="1:2" x14ac:dyDescent="0.4">
      <c r="A43">
        <v>42</v>
      </c>
      <c r="B43">
        <v>127.0001113426307</v>
      </c>
    </row>
    <row r="44" spans="1:2" x14ac:dyDescent="0.4">
      <c r="A44">
        <v>43</v>
      </c>
      <c r="B44">
        <v>144.0287027561879</v>
      </c>
    </row>
    <row r="45" spans="1:2" x14ac:dyDescent="0.4">
      <c r="A45">
        <v>44</v>
      </c>
      <c r="B45">
        <v>146.33405598562823</v>
      </c>
    </row>
    <row r="46" spans="1:2" x14ac:dyDescent="0.4">
      <c r="A46">
        <v>45</v>
      </c>
      <c r="B46">
        <v>135.82654360779023</v>
      </c>
    </row>
    <row r="47" spans="1:2" x14ac:dyDescent="0.4">
      <c r="A47">
        <v>46</v>
      </c>
      <c r="B47">
        <v>140.50417434636589</v>
      </c>
    </row>
    <row r="48" spans="1:2" x14ac:dyDescent="0.4">
      <c r="A48">
        <v>47</v>
      </c>
      <c r="B48">
        <v>142.33732867976548</v>
      </c>
    </row>
    <row r="49" spans="1:2" x14ac:dyDescent="0.4">
      <c r="A49">
        <v>48</v>
      </c>
      <c r="B49">
        <v>139.19203427838121</v>
      </c>
    </row>
    <row r="50" spans="1:2" x14ac:dyDescent="0.4">
      <c r="A50">
        <v>49</v>
      </c>
      <c r="B50">
        <v>136.10407001437272</v>
      </c>
    </row>
    <row r="51" spans="1:2" x14ac:dyDescent="0.4">
      <c r="A51">
        <v>50</v>
      </c>
      <c r="B51">
        <v>150.07223547211555</v>
      </c>
    </row>
    <row r="52" spans="1:2" x14ac:dyDescent="0.4">
      <c r="A52">
        <v>51</v>
      </c>
      <c r="B52">
        <v>136.66619439828213</v>
      </c>
    </row>
    <row r="53" spans="1:2" x14ac:dyDescent="0.4">
      <c r="A53">
        <v>52</v>
      </c>
      <c r="B53">
        <v>131.53696780406071</v>
      </c>
    </row>
    <row r="54" spans="1:2" x14ac:dyDescent="0.4">
      <c r="A54">
        <v>53</v>
      </c>
      <c r="B54">
        <v>136.18503744371685</v>
      </c>
    </row>
    <row r="55" spans="1:2" x14ac:dyDescent="0.4">
      <c r="A55">
        <v>54</v>
      </c>
      <c r="B55">
        <v>153.42452842671796</v>
      </c>
    </row>
    <row r="56" spans="1:2" x14ac:dyDescent="0.4">
      <c r="A56">
        <v>55</v>
      </c>
      <c r="B56">
        <v>133.80076143552924</v>
      </c>
    </row>
    <row r="57" spans="1:2" x14ac:dyDescent="0.4">
      <c r="A57">
        <v>56</v>
      </c>
      <c r="B57">
        <v>140.13044734496521</v>
      </c>
    </row>
    <row r="58" spans="1:2" x14ac:dyDescent="0.4">
      <c r="A58">
        <v>57</v>
      </c>
      <c r="B58">
        <v>145.47916730762998</v>
      </c>
    </row>
    <row r="59" spans="1:2" x14ac:dyDescent="0.4">
      <c r="A59">
        <v>58</v>
      </c>
      <c r="B59">
        <v>134.95717163815516</v>
      </c>
    </row>
    <row r="60" spans="1:2" x14ac:dyDescent="0.4">
      <c r="A60">
        <v>59</v>
      </c>
      <c r="B60">
        <v>141.33499454349229</v>
      </c>
    </row>
    <row r="61" spans="1:2" x14ac:dyDescent="0.4">
      <c r="A61">
        <v>60</v>
      </c>
      <c r="B61">
        <v>147.41270943636664</v>
      </c>
    </row>
    <row r="62" spans="1:2" x14ac:dyDescent="0.4">
      <c r="A62">
        <v>61</v>
      </c>
      <c r="B62">
        <v>151.26950167368506</v>
      </c>
    </row>
    <row r="63" spans="1:2" x14ac:dyDescent="0.4">
      <c r="A63">
        <v>62</v>
      </c>
      <c r="B63">
        <v>140.95541522389516</v>
      </c>
    </row>
    <row r="64" spans="1:2" x14ac:dyDescent="0.4">
      <c r="A64">
        <v>63</v>
      </c>
      <c r="B64">
        <v>150.70970429173281</v>
      </c>
    </row>
    <row r="65" spans="1:2" x14ac:dyDescent="0.4">
      <c r="A65">
        <v>64</v>
      </c>
      <c r="B65">
        <v>158.15526008041374</v>
      </c>
    </row>
    <row r="66" spans="1:2" x14ac:dyDescent="0.4">
      <c r="A66">
        <v>65</v>
      </c>
      <c r="B66">
        <v>142.86256611262186</v>
      </c>
    </row>
    <row r="67" spans="1:2" x14ac:dyDescent="0.4">
      <c r="A67">
        <v>66</v>
      </c>
      <c r="B67">
        <v>144.67923106513652</v>
      </c>
    </row>
    <row r="68" spans="1:2" x14ac:dyDescent="0.4">
      <c r="A68">
        <v>67</v>
      </c>
      <c r="B68">
        <v>158.67968816163105</v>
      </c>
    </row>
    <row r="69" spans="1:2" x14ac:dyDescent="0.4">
      <c r="A69">
        <v>68</v>
      </c>
      <c r="B69">
        <v>134.31797117365284</v>
      </c>
    </row>
    <row r="70" spans="1:2" x14ac:dyDescent="0.4">
      <c r="A70">
        <v>69</v>
      </c>
      <c r="B70">
        <v>157.5451699088176</v>
      </c>
    </row>
    <row r="71" spans="1:2" x14ac:dyDescent="0.4">
      <c r="A71">
        <v>70</v>
      </c>
      <c r="B71">
        <v>150.83543894278964</v>
      </c>
    </row>
    <row r="72" spans="1:2" x14ac:dyDescent="0.4">
      <c r="A72">
        <v>71</v>
      </c>
      <c r="B72">
        <v>151.7055407458885</v>
      </c>
    </row>
    <row r="73" spans="1:2" x14ac:dyDescent="0.4">
      <c r="A73">
        <v>72</v>
      </c>
      <c r="B73">
        <v>152.99618345806016</v>
      </c>
    </row>
    <row r="74" spans="1:2" x14ac:dyDescent="0.4">
      <c r="A74">
        <v>73</v>
      </c>
      <c r="B74">
        <v>135.19299052854089</v>
      </c>
    </row>
    <row r="75" spans="1:2" x14ac:dyDescent="0.4">
      <c r="A75">
        <v>74</v>
      </c>
      <c r="B75">
        <v>155.0842203306928</v>
      </c>
    </row>
    <row r="76" spans="1:2" x14ac:dyDescent="0.4">
      <c r="A76">
        <v>75</v>
      </c>
      <c r="B76">
        <v>162.77486124868145</v>
      </c>
    </row>
    <row r="77" spans="1:2" x14ac:dyDescent="0.4">
      <c r="A77">
        <v>76</v>
      </c>
      <c r="B77">
        <v>152.56178861389938</v>
      </c>
    </row>
    <row r="78" spans="1:2" x14ac:dyDescent="0.4">
      <c r="A78">
        <v>77</v>
      </c>
      <c r="B78">
        <v>151.17482272134416</v>
      </c>
    </row>
    <row r="79" spans="1:2" x14ac:dyDescent="0.4">
      <c r="A79">
        <v>78</v>
      </c>
      <c r="B79">
        <v>139.34121091559453</v>
      </c>
    </row>
    <row r="80" spans="1:2" x14ac:dyDescent="0.4">
      <c r="A80">
        <v>79</v>
      </c>
      <c r="B80">
        <v>146.53264348792709</v>
      </c>
    </row>
    <row r="81" spans="1:2" x14ac:dyDescent="0.4">
      <c r="A81">
        <v>80</v>
      </c>
      <c r="B81">
        <v>146.76098392983343</v>
      </c>
    </row>
    <row r="82" spans="1:2" x14ac:dyDescent="0.4">
      <c r="A82">
        <v>81</v>
      </c>
      <c r="B82">
        <v>160.63061656345658</v>
      </c>
    </row>
    <row r="83" spans="1:2" x14ac:dyDescent="0.4">
      <c r="A83">
        <v>82</v>
      </c>
      <c r="B83">
        <v>158.6698451418315</v>
      </c>
    </row>
    <row r="84" spans="1:2" x14ac:dyDescent="0.4">
      <c r="A84">
        <v>83</v>
      </c>
      <c r="B84">
        <v>154.25041597396876</v>
      </c>
    </row>
    <row r="85" spans="1:2" x14ac:dyDescent="0.4">
      <c r="A85">
        <v>84</v>
      </c>
      <c r="B85">
        <v>159.50954743916074</v>
      </c>
    </row>
    <row r="86" spans="1:2" x14ac:dyDescent="0.4">
      <c r="A86">
        <v>85</v>
      </c>
      <c r="B86">
        <v>157.8310995700306</v>
      </c>
    </row>
    <row r="87" spans="1:2" x14ac:dyDescent="0.4">
      <c r="A87">
        <v>86</v>
      </c>
      <c r="B87">
        <v>148.26590439811088</v>
      </c>
    </row>
    <row r="88" spans="1:2" x14ac:dyDescent="0.4">
      <c r="A88">
        <v>87</v>
      </c>
      <c r="B88">
        <v>137.20632962194449</v>
      </c>
    </row>
    <row r="89" spans="1:2" x14ac:dyDescent="0.4">
      <c r="A89">
        <v>88</v>
      </c>
      <c r="B89">
        <v>158.90847139774047</v>
      </c>
    </row>
    <row r="90" spans="1:2" x14ac:dyDescent="0.4">
      <c r="A90">
        <v>89</v>
      </c>
      <c r="B90">
        <v>157.34197011210597</v>
      </c>
    </row>
    <row r="91" spans="1:2" x14ac:dyDescent="0.4">
      <c r="A91">
        <v>90</v>
      </c>
      <c r="B91">
        <v>142.40406468962397</v>
      </c>
    </row>
    <row r="92" spans="1:2" x14ac:dyDescent="0.4">
      <c r="A92">
        <v>91</v>
      </c>
      <c r="B92">
        <v>159.58544820720064</v>
      </c>
    </row>
    <row r="93" spans="1:2" x14ac:dyDescent="0.4">
      <c r="A93">
        <v>92</v>
      </c>
      <c r="B93">
        <v>160.96241618991002</v>
      </c>
    </row>
    <row r="94" spans="1:2" x14ac:dyDescent="0.4">
      <c r="A94">
        <v>93</v>
      </c>
      <c r="B94">
        <v>155.16323493890027</v>
      </c>
    </row>
    <row r="95" spans="1:2" x14ac:dyDescent="0.4">
      <c r="A95">
        <v>94</v>
      </c>
      <c r="B95">
        <v>168.55831198277374</v>
      </c>
    </row>
    <row r="96" spans="1:2" x14ac:dyDescent="0.4">
      <c r="A96">
        <v>95</v>
      </c>
      <c r="B96">
        <v>154.6743484864374</v>
      </c>
    </row>
    <row r="97" spans="1:2" x14ac:dyDescent="0.4">
      <c r="A97">
        <v>96</v>
      </c>
      <c r="B97">
        <v>152.87588593907708</v>
      </c>
    </row>
    <row r="98" spans="1:2" x14ac:dyDescent="0.4">
      <c r="A98">
        <v>97</v>
      </c>
      <c r="B98">
        <v>165.81284743263851</v>
      </c>
    </row>
    <row r="99" spans="1:2" x14ac:dyDescent="0.4">
      <c r="A99">
        <v>98</v>
      </c>
      <c r="B99">
        <v>158.43706603966217</v>
      </c>
    </row>
    <row r="100" spans="1:2" x14ac:dyDescent="0.4">
      <c r="A100">
        <v>99</v>
      </c>
      <c r="B100">
        <v>157.2867861326072</v>
      </c>
    </row>
    <row r="101" spans="1:2" x14ac:dyDescent="0.4">
      <c r="A101">
        <v>100</v>
      </c>
      <c r="B101">
        <v>154.68393115308939</v>
      </c>
    </row>
    <row r="102" spans="1:2" x14ac:dyDescent="0.4">
      <c r="A102">
        <v>101</v>
      </c>
      <c r="B102">
        <v>158.56074605618124</v>
      </c>
    </row>
    <row r="103" spans="1:2" x14ac:dyDescent="0.4">
      <c r="A103">
        <v>102</v>
      </c>
      <c r="B103">
        <v>156.03622971326496</v>
      </c>
    </row>
    <row r="104" spans="1:2" x14ac:dyDescent="0.4">
      <c r="A104">
        <v>103</v>
      </c>
      <c r="B104">
        <v>181.66593490431347</v>
      </c>
    </row>
    <row r="105" spans="1:2" x14ac:dyDescent="0.4">
      <c r="A105">
        <v>104</v>
      </c>
      <c r="B105">
        <v>158.59770681043005</v>
      </c>
    </row>
    <row r="106" spans="1:2" x14ac:dyDescent="0.4">
      <c r="A106">
        <v>105</v>
      </c>
      <c r="B106">
        <v>161.92585984667238</v>
      </c>
    </row>
    <row r="107" spans="1:2" x14ac:dyDescent="0.4">
      <c r="A107">
        <v>106</v>
      </c>
      <c r="B107">
        <v>158.11631174271304</v>
      </c>
    </row>
    <row r="108" spans="1:2" x14ac:dyDescent="0.4">
      <c r="A108">
        <v>107</v>
      </c>
      <c r="B108">
        <v>154.00179546079553</v>
      </c>
    </row>
    <row r="109" spans="1:2" x14ac:dyDescent="0.4">
      <c r="A109">
        <v>108</v>
      </c>
      <c r="B109">
        <v>147.27548137576443</v>
      </c>
    </row>
    <row r="110" spans="1:2" x14ac:dyDescent="0.4">
      <c r="A110">
        <v>109</v>
      </c>
      <c r="B110">
        <v>161.77220003361182</v>
      </c>
    </row>
    <row r="111" spans="1:2" x14ac:dyDescent="0.4">
      <c r="A111">
        <v>110</v>
      </c>
      <c r="B111">
        <v>169.55177315909623</v>
      </c>
    </row>
    <row r="112" spans="1:2" x14ac:dyDescent="0.4">
      <c r="A112">
        <v>111</v>
      </c>
      <c r="B112">
        <v>165.91838023470848</v>
      </c>
    </row>
    <row r="113" spans="1:2" x14ac:dyDescent="0.4">
      <c r="A113">
        <v>112</v>
      </c>
      <c r="B113">
        <v>159.32052888972714</v>
      </c>
    </row>
    <row r="114" spans="1:2" x14ac:dyDescent="0.4">
      <c r="A114">
        <v>113</v>
      </c>
      <c r="B114">
        <v>162.86888485053822</v>
      </c>
    </row>
    <row r="115" spans="1:2" x14ac:dyDescent="0.4">
      <c r="A115">
        <v>114</v>
      </c>
      <c r="B115">
        <v>175.65716057485326</v>
      </c>
    </row>
    <row r="116" spans="1:2" x14ac:dyDescent="0.4">
      <c r="A116">
        <v>115</v>
      </c>
      <c r="B116">
        <v>146.14928240627293</v>
      </c>
    </row>
    <row r="117" spans="1:2" x14ac:dyDescent="0.4">
      <c r="A117">
        <v>116</v>
      </c>
      <c r="B117">
        <v>160.66725685359501</v>
      </c>
    </row>
    <row r="118" spans="1:2" x14ac:dyDescent="0.4">
      <c r="A118">
        <v>117</v>
      </c>
      <c r="B118">
        <v>168.92925159689224</v>
      </c>
    </row>
    <row r="119" spans="1:2" x14ac:dyDescent="0.4">
      <c r="A119">
        <v>118</v>
      </c>
      <c r="B119">
        <v>166.17765436451776</v>
      </c>
    </row>
    <row r="120" spans="1:2" x14ac:dyDescent="0.4">
      <c r="A120">
        <v>119</v>
      </c>
      <c r="B120">
        <v>157.46791275524677</v>
      </c>
    </row>
    <row r="121" spans="1:2" x14ac:dyDescent="0.4">
      <c r="A121">
        <v>120</v>
      </c>
      <c r="B121">
        <v>157.17682477065671</v>
      </c>
    </row>
    <row r="122" spans="1:2" x14ac:dyDescent="0.4">
      <c r="A122">
        <v>121</v>
      </c>
      <c r="B122">
        <v>173.38351897745494</v>
      </c>
    </row>
    <row r="123" spans="1:2" x14ac:dyDescent="0.4">
      <c r="A123">
        <v>122</v>
      </c>
      <c r="B123">
        <v>166.04102219054437</v>
      </c>
    </row>
    <row r="124" spans="1:2" x14ac:dyDescent="0.4">
      <c r="A124">
        <v>123</v>
      </c>
      <c r="B124">
        <v>161.11526927091938</v>
      </c>
    </row>
    <row r="125" spans="1:2" x14ac:dyDescent="0.4">
      <c r="A125">
        <v>124</v>
      </c>
      <c r="B125">
        <v>178.15940608782046</v>
      </c>
    </row>
    <row r="126" spans="1:2" x14ac:dyDescent="0.4">
      <c r="A126">
        <v>125</v>
      </c>
      <c r="B126">
        <v>176.30221807838467</v>
      </c>
    </row>
    <row r="127" spans="1:2" x14ac:dyDescent="0.4">
      <c r="A127">
        <v>126</v>
      </c>
      <c r="B127">
        <v>161.98370780262985</v>
      </c>
    </row>
    <row r="128" spans="1:2" x14ac:dyDescent="0.4">
      <c r="A128">
        <v>127</v>
      </c>
      <c r="B128">
        <v>165.84793329579841</v>
      </c>
    </row>
    <row r="129" spans="1:2" x14ac:dyDescent="0.4">
      <c r="A129">
        <v>128</v>
      </c>
      <c r="B129">
        <v>184.90651661606563</v>
      </c>
    </row>
    <row r="130" spans="1:2" x14ac:dyDescent="0.4">
      <c r="A130">
        <v>129</v>
      </c>
      <c r="B130">
        <v>168.3535087359524</v>
      </c>
    </row>
    <row r="131" spans="1:2" x14ac:dyDescent="0.4">
      <c r="A131">
        <v>130</v>
      </c>
      <c r="B131">
        <v>156.64247100952241</v>
      </c>
    </row>
    <row r="132" spans="1:2" x14ac:dyDescent="0.4">
      <c r="A132">
        <v>131</v>
      </c>
      <c r="B132">
        <v>171.66062552050329</v>
      </c>
    </row>
    <row r="133" spans="1:2" x14ac:dyDescent="0.4">
      <c r="A133">
        <v>132</v>
      </c>
      <c r="B133">
        <v>171.43866557530194</v>
      </c>
    </row>
    <row r="134" spans="1:2" x14ac:dyDescent="0.4">
      <c r="A134">
        <v>133</v>
      </c>
      <c r="B134">
        <v>170.21715782708958</v>
      </c>
    </row>
    <row r="135" spans="1:2" x14ac:dyDescent="0.4">
      <c r="A135">
        <v>134</v>
      </c>
      <c r="B135">
        <v>176.50604741249632</v>
      </c>
    </row>
    <row r="136" spans="1:2" x14ac:dyDescent="0.4">
      <c r="A136">
        <v>135</v>
      </c>
      <c r="B136">
        <v>186.26671300496153</v>
      </c>
    </row>
    <row r="137" spans="1:2" x14ac:dyDescent="0.4">
      <c r="A137">
        <v>136</v>
      </c>
      <c r="B137">
        <v>154.5596600799968</v>
      </c>
    </row>
    <row r="138" spans="1:2" x14ac:dyDescent="0.4">
      <c r="A138">
        <v>137</v>
      </c>
      <c r="B138">
        <v>171.23496298459634</v>
      </c>
    </row>
    <row r="139" spans="1:2" x14ac:dyDescent="0.4">
      <c r="A139">
        <v>138</v>
      </c>
      <c r="B139">
        <v>170.27115443382237</v>
      </c>
    </row>
    <row r="140" spans="1:2" x14ac:dyDescent="0.4">
      <c r="A140">
        <v>139</v>
      </c>
      <c r="B140">
        <v>170.22115657528266</v>
      </c>
    </row>
    <row r="141" spans="1:2" x14ac:dyDescent="0.4">
      <c r="A141">
        <v>140</v>
      </c>
      <c r="B141">
        <v>176.08117381438254</v>
      </c>
    </row>
    <row r="142" spans="1:2" x14ac:dyDescent="0.4">
      <c r="A142">
        <v>141</v>
      </c>
      <c r="B142">
        <v>169.28833816749506</v>
      </c>
    </row>
    <row r="143" spans="1:2" x14ac:dyDescent="0.4">
      <c r="A143">
        <v>142</v>
      </c>
      <c r="B143">
        <v>172.42938304936911</v>
      </c>
    </row>
    <row r="144" spans="1:2" x14ac:dyDescent="0.4">
      <c r="A144">
        <v>143</v>
      </c>
      <c r="B144">
        <v>178.66630387487095</v>
      </c>
    </row>
    <row r="145" spans="1:2" x14ac:dyDescent="0.4">
      <c r="A145">
        <v>144</v>
      </c>
      <c r="B145">
        <v>181.51339566918233</v>
      </c>
    </row>
    <row r="146" spans="1:2" x14ac:dyDescent="0.4">
      <c r="A146">
        <v>145</v>
      </c>
      <c r="B146">
        <v>174.81865303573193</v>
      </c>
    </row>
    <row r="147" spans="1:2" x14ac:dyDescent="0.4">
      <c r="A147">
        <v>146</v>
      </c>
      <c r="B147">
        <v>170.96015773349365</v>
      </c>
    </row>
    <row r="148" spans="1:2" x14ac:dyDescent="0.4">
      <c r="A148">
        <v>147</v>
      </c>
      <c r="B148">
        <v>176.04258727429132</v>
      </c>
    </row>
    <row r="149" spans="1:2" x14ac:dyDescent="0.4">
      <c r="A149">
        <v>148</v>
      </c>
      <c r="B149">
        <v>171.37424447373846</v>
      </c>
    </row>
    <row r="150" spans="1:2" x14ac:dyDescent="0.4">
      <c r="A150">
        <v>149</v>
      </c>
      <c r="B150">
        <v>181.31813723797276</v>
      </c>
    </row>
    <row r="151" spans="1:2" x14ac:dyDescent="0.4">
      <c r="A151">
        <v>150</v>
      </c>
      <c r="B151">
        <v>182.14473938534985</v>
      </c>
    </row>
    <row r="152" spans="1:2" x14ac:dyDescent="0.4">
      <c r="A152">
        <v>151</v>
      </c>
      <c r="B152">
        <v>178.45712547059293</v>
      </c>
    </row>
    <row r="153" spans="1:2" x14ac:dyDescent="0.4">
      <c r="A153">
        <v>152</v>
      </c>
      <c r="B153">
        <v>165.78216581715634</v>
      </c>
    </row>
    <row r="154" spans="1:2" x14ac:dyDescent="0.4">
      <c r="A154">
        <v>153</v>
      </c>
      <c r="B154">
        <v>182.19654208113505</v>
      </c>
    </row>
    <row r="155" spans="1:2" x14ac:dyDescent="0.4">
      <c r="A155">
        <v>154</v>
      </c>
      <c r="B155">
        <v>178.25635962434632</v>
      </c>
    </row>
    <row r="156" spans="1:2" x14ac:dyDescent="0.4">
      <c r="A156">
        <v>155</v>
      </c>
      <c r="B156">
        <v>152.87332127657996</v>
      </c>
    </row>
    <row r="157" spans="1:2" x14ac:dyDescent="0.4">
      <c r="A157">
        <v>156</v>
      </c>
      <c r="B157">
        <v>166.31438483885685</v>
      </c>
    </row>
    <row r="158" spans="1:2" x14ac:dyDescent="0.4">
      <c r="A158">
        <v>157</v>
      </c>
      <c r="B158">
        <v>175.58114443763688</v>
      </c>
    </row>
    <row r="159" spans="1:2" x14ac:dyDescent="0.4">
      <c r="A159">
        <v>158</v>
      </c>
      <c r="B159">
        <v>165.35378822344549</v>
      </c>
    </row>
    <row r="160" spans="1:2" x14ac:dyDescent="0.4">
      <c r="A160">
        <v>159</v>
      </c>
      <c r="B160">
        <v>152.01472100858439</v>
      </c>
    </row>
    <row r="161" spans="1:2" x14ac:dyDescent="0.4">
      <c r="A161">
        <v>160</v>
      </c>
      <c r="B161">
        <v>156.49588477144977</v>
      </c>
    </row>
    <row r="162" spans="1:2" x14ac:dyDescent="0.4">
      <c r="A162">
        <v>161</v>
      </c>
      <c r="B162">
        <v>165.72575565997266</v>
      </c>
    </row>
    <row r="163" spans="1:2" x14ac:dyDescent="0.4">
      <c r="A163">
        <v>162</v>
      </c>
      <c r="B163">
        <v>157.14700237812423</v>
      </c>
    </row>
    <row r="164" spans="1:2" x14ac:dyDescent="0.4">
      <c r="A164">
        <v>163</v>
      </c>
      <c r="B164">
        <v>162.43113642435625</v>
      </c>
    </row>
    <row r="165" spans="1:2" x14ac:dyDescent="0.4">
      <c r="A165">
        <v>164</v>
      </c>
      <c r="B165">
        <v>173.80173379469119</v>
      </c>
    </row>
    <row r="166" spans="1:2" x14ac:dyDescent="0.4">
      <c r="A166">
        <v>165</v>
      </c>
      <c r="B166">
        <v>174.48748542264406</v>
      </c>
    </row>
    <row r="167" spans="1:2" x14ac:dyDescent="0.4">
      <c r="A167">
        <v>166</v>
      </c>
      <c r="B167">
        <v>159.25420212004161</v>
      </c>
    </row>
    <row r="168" spans="1:2" x14ac:dyDescent="0.4">
      <c r="A168">
        <v>167</v>
      </c>
      <c r="B168">
        <v>185.44557420379567</v>
      </c>
    </row>
    <row r="169" spans="1:2" x14ac:dyDescent="0.4">
      <c r="A169">
        <v>168</v>
      </c>
      <c r="B169">
        <v>173.15358531391388</v>
      </c>
    </row>
    <row r="170" spans="1:2" x14ac:dyDescent="0.4">
      <c r="A170">
        <v>169</v>
      </c>
      <c r="B170">
        <v>164.03939960446903</v>
      </c>
    </row>
    <row r="171" spans="1:2" x14ac:dyDescent="0.4">
      <c r="A171">
        <v>170</v>
      </c>
      <c r="B171">
        <v>184.73636126954571</v>
      </c>
    </row>
    <row r="172" spans="1:2" x14ac:dyDescent="0.4">
      <c r="A172">
        <v>171</v>
      </c>
      <c r="B172">
        <v>170.59045804549623</v>
      </c>
    </row>
    <row r="173" spans="1:2" x14ac:dyDescent="0.4">
      <c r="A173">
        <v>172</v>
      </c>
      <c r="B173">
        <v>177.37739650776379</v>
      </c>
    </row>
    <row r="174" spans="1:2" x14ac:dyDescent="0.4">
      <c r="A174">
        <v>173</v>
      </c>
      <c r="B174">
        <v>175.76565190098896</v>
      </c>
    </row>
    <row r="175" spans="1:2" x14ac:dyDescent="0.4">
      <c r="A175">
        <v>174</v>
      </c>
      <c r="B175">
        <v>184.85408554965051</v>
      </c>
    </row>
    <row r="176" spans="1:2" x14ac:dyDescent="0.4">
      <c r="A176">
        <v>175</v>
      </c>
      <c r="B176">
        <v>173.83252796881439</v>
      </c>
    </row>
    <row r="177" spans="1:2" x14ac:dyDescent="0.4">
      <c r="A177">
        <v>176</v>
      </c>
      <c r="B177">
        <v>189.4406557278391</v>
      </c>
    </row>
    <row r="178" spans="1:2" x14ac:dyDescent="0.4">
      <c r="A178">
        <v>177</v>
      </c>
      <c r="B178">
        <v>169.06744757573105</v>
      </c>
    </row>
    <row r="179" spans="1:2" x14ac:dyDescent="0.4">
      <c r="A179">
        <v>178</v>
      </c>
      <c r="B179">
        <v>151.97631349592427</v>
      </c>
    </row>
    <row r="180" spans="1:2" x14ac:dyDescent="0.4">
      <c r="A180">
        <v>179</v>
      </c>
      <c r="B180">
        <v>166.35442635790469</v>
      </c>
    </row>
    <row r="181" spans="1:2" x14ac:dyDescent="0.4">
      <c r="A181">
        <v>180</v>
      </c>
      <c r="B181">
        <v>182.64408546281405</v>
      </c>
    </row>
    <row r="182" spans="1:2" x14ac:dyDescent="0.4">
      <c r="A182">
        <v>181</v>
      </c>
      <c r="B182">
        <v>186.50744767245465</v>
      </c>
    </row>
    <row r="183" spans="1:2" x14ac:dyDescent="0.4">
      <c r="A183">
        <v>182</v>
      </c>
      <c r="B183">
        <v>180.89760581184166</v>
      </c>
    </row>
    <row r="184" spans="1:2" x14ac:dyDescent="0.4">
      <c r="A184">
        <v>183</v>
      </c>
      <c r="B184">
        <v>163.04068931684807</v>
      </c>
    </row>
    <row r="185" spans="1:2" x14ac:dyDescent="0.4">
      <c r="A185">
        <v>184</v>
      </c>
      <c r="B185">
        <v>188.40890591693054</v>
      </c>
    </row>
    <row r="186" spans="1:2" x14ac:dyDescent="0.4">
      <c r="A186">
        <v>185</v>
      </c>
      <c r="B186">
        <v>176.5023015083859</v>
      </c>
    </row>
    <row r="187" spans="1:2" x14ac:dyDescent="0.4">
      <c r="A187">
        <v>186</v>
      </c>
      <c r="B187">
        <v>178.32783654962338</v>
      </c>
    </row>
    <row r="188" spans="1:2" x14ac:dyDescent="0.4">
      <c r="A188">
        <v>187</v>
      </c>
      <c r="B188">
        <v>180.67316445608904</v>
      </c>
    </row>
    <row r="189" spans="1:2" x14ac:dyDescent="0.4">
      <c r="A189">
        <v>188</v>
      </c>
      <c r="B189">
        <v>179.2268293196189</v>
      </c>
    </row>
    <row r="190" spans="1:2" x14ac:dyDescent="0.4">
      <c r="A190">
        <v>189</v>
      </c>
      <c r="B190">
        <v>173.64684247177183</v>
      </c>
    </row>
    <row r="191" spans="1:2" x14ac:dyDescent="0.4">
      <c r="A191">
        <v>190</v>
      </c>
      <c r="B191">
        <v>194.77528898118041</v>
      </c>
    </row>
    <row r="192" spans="1:2" x14ac:dyDescent="0.4">
      <c r="A192">
        <v>191</v>
      </c>
      <c r="B192">
        <v>181.21008894587129</v>
      </c>
    </row>
    <row r="193" spans="1:2" x14ac:dyDescent="0.4">
      <c r="A193">
        <v>192</v>
      </c>
      <c r="B193">
        <v>157.97636309528241</v>
      </c>
    </row>
    <row r="194" spans="1:2" x14ac:dyDescent="0.4">
      <c r="A194">
        <v>193</v>
      </c>
      <c r="B194">
        <v>181.76710770846341</v>
      </c>
    </row>
    <row r="195" spans="1:2" x14ac:dyDescent="0.4">
      <c r="A195">
        <v>194</v>
      </c>
      <c r="B195">
        <v>170.36308010310492</v>
      </c>
    </row>
    <row r="196" spans="1:2" x14ac:dyDescent="0.4">
      <c r="A196">
        <v>195</v>
      </c>
      <c r="B196">
        <v>199.76385225323818</v>
      </c>
    </row>
    <row r="197" spans="1:2" x14ac:dyDescent="0.4">
      <c r="A197">
        <v>196</v>
      </c>
      <c r="B197">
        <v>166.51386476792788</v>
      </c>
    </row>
    <row r="198" spans="1:2" x14ac:dyDescent="0.4">
      <c r="A198">
        <v>197</v>
      </c>
      <c r="B198">
        <v>195.51850698419699</v>
      </c>
    </row>
    <row r="199" spans="1:2" x14ac:dyDescent="0.4">
      <c r="A199">
        <v>198</v>
      </c>
      <c r="B199">
        <v>183.37139280839563</v>
      </c>
    </row>
    <row r="200" spans="1:2" x14ac:dyDescent="0.4">
      <c r="A200">
        <v>199</v>
      </c>
      <c r="B200">
        <v>184.64885607188427</v>
      </c>
    </row>
    <row r="201" spans="1:2" x14ac:dyDescent="0.4">
      <c r="A201">
        <v>200</v>
      </c>
      <c r="B201">
        <v>202.58741134055578</v>
      </c>
    </row>
    <row r="202" spans="1:2" x14ac:dyDescent="0.4">
      <c r="A202">
        <v>201</v>
      </c>
      <c r="B202">
        <v>189.48445201193027</v>
      </c>
    </row>
    <row r="203" spans="1:2" x14ac:dyDescent="0.4">
      <c r="A203">
        <v>202</v>
      </c>
      <c r="B203">
        <v>171.29190940636639</v>
      </c>
    </row>
    <row r="204" spans="1:2" x14ac:dyDescent="0.4">
      <c r="A204">
        <v>203</v>
      </c>
      <c r="B204">
        <v>173.39450722256245</v>
      </c>
    </row>
    <row r="205" spans="1:2" x14ac:dyDescent="0.4">
      <c r="A205">
        <v>204</v>
      </c>
      <c r="B205">
        <v>172.9810942492789</v>
      </c>
    </row>
    <row r="206" spans="1:2" x14ac:dyDescent="0.4">
      <c r="A206">
        <v>205</v>
      </c>
      <c r="B206">
        <v>168.22002142759379</v>
      </c>
    </row>
    <row r="207" spans="1:2" x14ac:dyDescent="0.4">
      <c r="A207">
        <v>206</v>
      </c>
      <c r="B207">
        <v>178.85365722500518</v>
      </c>
    </row>
    <row r="208" spans="1:2" x14ac:dyDescent="0.4">
      <c r="A208">
        <v>207</v>
      </c>
      <c r="B208">
        <v>177.5011859719267</v>
      </c>
    </row>
    <row r="209" spans="1:2" x14ac:dyDescent="0.4">
      <c r="A209">
        <v>208</v>
      </c>
      <c r="B209">
        <v>170.91351455865785</v>
      </c>
    </row>
    <row r="210" spans="1:2" x14ac:dyDescent="0.4">
      <c r="A210">
        <v>209</v>
      </c>
      <c r="B210">
        <v>177.05777860203051</v>
      </c>
    </row>
    <row r="211" spans="1:2" x14ac:dyDescent="0.4">
      <c r="A211">
        <v>210</v>
      </c>
      <c r="B211">
        <v>183.59148508125043</v>
      </c>
    </row>
    <row r="212" spans="1:2" x14ac:dyDescent="0.4">
      <c r="A212">
        <v>211</v>
      </c>
      <c r="B212">
        <v>163.03311801573258</v>
      </c>
    </row>
    <row r="213" spans="1:2" x14ac:dyDescent="0.4">
      <c r="A213">
        <v>212</v>
      </c>
      <c r="B213">
        <v>200.14899613526566</v>
      </c>
    </row>
    <row r="214" spans="1:2" x14ac:dyDescent="0.4">
      <c r="A214">
        <v>213</v>
      </c>
      <c r="B214">
        <v>212.4743668823649</v>
      </c>
    </row>
    <row r="215" spans="1:2" x14ac:dyDescent="0.4">
      <c r="A215">
        <v>214</v>
      </c>
      <c r="B215">
        <v>153.02911411182484</v>
      </c>
    </row>
    <row r="216" spans="1:2" x14ac:dyDescent="0.4">
      <c r="A216">
        <v>215</v>
      </c>
      <c r="B216">
        <v>167.90511958370814</v>
      </c>
    </row>
    <row r="217" spans="1:2" x14ac:dyDescent="0.4">
      <c r="A217">
        <v>216</v>
      </c>
      <c r="B217">
        <v>188.95110154989578</v>
      </c>
    </row>
    <row r="218" spans="1:2" x14ac:dyDescent="0.4">
      <c r="A218">
        <v>217</v>
      </c>
      <c r="B218">
        <v>193.73219891499011</v>
      </c>
    </row>
    <row r="219" spans="1:2" x14ac:dyDescent="0.4">
      <c r="A219">
        <v>218</v>
      </c>
      <c r="B219">
        <v>184.42450146699619</v>
      </c>
    </row>
    <row r="220" spans="1:2" x14ac:dyDescent="0.4">
      <c r="A220">
        <v>219</v>
      </c>
      <c r="B220">
        <v>227.02904068712465</v>
      </c>
    </row>
    <row r="221" spans="1:2" x14ac:dyDescent="0.4">
      <c r="A221">
        <v>220</v>
      </c>
      <c r="B221">
        <v>197.30066527948085</v>
      </c>
    </row>
    <row r="222" spans="1:2" x14ac:dyDescent="0.4">
      <c r="A222">
        <v>221</v>
      </c>
      <c r="B222">
        <v>193.56530847859747</v>
      </c>
    </row>
    <row r="223" spans="1:2" x14ac:dyDescent="0.4">
      <c r="A223">
        <v>222</v>
      </c>
      <c r="B223">
        <v>183.25839333644532</v>
      </c>
    </row>
    <row r="224" spans="1:2" x14ac:dyDescent="0.4">
      <c r="A224">
        <v>223</v>
      </c>
      <c r="B224">
        <v>200.01112223250715</v>
      </c>
    </row>
    <row r="225" spans="1:2" x14ac:dyDescent="0.4">
      <c r="A225">
        <v>224</v>
      </c>
      <c r="B225">
        <v>194.29613680336416</v>
      </c>
    </row>
    <row r="226" spans="1:2" x14ac:dyDescent="0.4">
      <c r="A226">
        <v>225</v>
      </c>
      <c r="B226">
        <v>198.59842646455627</v>
      </c>
    </row>
    <row r="227" spans="1:2" x14ac:dyDescent="0.4">
      <c r="A227">
        <v>226</v>
      </c>
      <c r="B227">
        <v>188.70028394203013</v>
      </c>
    </row>
    <row r="228" spans="1:2" x14ac:dyDescent="0.4">
      <c r="A228">
        <v>227</v>
      </c>
      <c r="B228">
        <v>170.16805408396314</v>
      </c>
    </row>
    <row r="229" spans="1:2" x14ac:dyDescent="0.4">
      <c r="A229">
        <v>228</v>
      </c>
      <c r="B229">
        <v>168.13316425328267</v>
      </c>
    </row>
    <row r="230" spans="1:2" x14ac:dyDescent="0.4">
      <c r="A230">
        <v>229</v>
      </c>
      <c r="B230">
        <v>209.58386525821211</v>
      </c>
    </row>
    <row r="231" spans="1:2" x14ac:dyDescent="0.4">
      <c r="A231">
        <v>230</v>
      </c>
      <c r="B231">
        <v>177.12369194756286</v>
      </c>
    </row>
    <row r="232" spans="1:2" x14ac:dyDescent="0.4">
      <c r="A232">
        <v>231</v>
      </c>
      <c r="B232">
        <v>175.66742136843931</v>
      </c>
    </row>
    <row r="233" spans="1:2" x14ac:dyDescent="0.4">
      <c r="A233">
        <v>232</v>
      </c>
      <c r="B233">
        <v>178.92299706077716</v>
      </c>
    </row>
    <row r="234" spans="1:2" x14ac:dyDescent="0.4">
      <c r="A234">
        <v>233</v>
      </c>
      <c r="B234">
        <v>175.00496745560841</v>
      </c>
    </row>
    <row r="235" spans="1:2" x14ac:dyDescent="0.4">
      <c r="A235">
        <v>234</v>
      </c>
      <c r="B235">
        <v>176.24865585846064</v>
      </c>
    </row>
    <row r="236" spans="1:2" x14ac:dyDescent="0.4">
      <c r="A236">
        <v>235</v>
      </c>
      <c r="B236">
        <v>203.32125855178339</v>
      </c>
    </row>
    <row r="237" spans="1:2" x14ac:dyDescent="0.4">
      <c r="A237">
        <v>236</v>
      </c>
      <c r="B237">
        <v>214.52225121189656</v>
      </c>
    </row>
    <row r="238" spans="1:2" x14ac:dyDescent="0.4">
      <c r="A238">
        <v>237</v>
      </c>
      <c r="B238">
        <v>177.79126555182651</v>
      </c>
    </row>
    <row r="239" spans="1:2" x14ac:dyDescent="0.4">
      <c r="A239">
        <v>238</v>
      </c>
      <c r="B239">
        <v>219.1676194484528</v>
      </c>
    </row>
    <row r="240" spans="1:2" x14ac:dyDescent="0.4">
      <c r="A240">
        <v>239</v>
      </c>
      <c r="B240">
        <v>189.09176344052324</v>
      </c>
    </row>
    <row r="241" spans="1:2" x14ac:dyDescent="0.4">
      <c r="A241">
        <v>240</v>
      </c>
      <c r="B241">
        <v>213.35189808257272</v>
      </c>
    </row>
    <row r="242" spans="1:2" x14ac:dyDescent="0.4">
      <c r="A242">
        <v>241</v>
      </c>
      <c r="B242">
        <v>165.14050423234883</v>
      </c>
    </row>
    <row r="243" spans="1:2" x14ac:dyDescent="0.4">
      <c r="A243">
        <v>242</v>
      </c>
      <c r="B243">
        <v>192.65431592998044</v>
      </c>
    </row>
    <row r="244" spans="1:2" x14ac:dyDescent="0.4">
      <c r="A244">
        <v>243</v>
      </c>
      <c r="B244">
        <v>185.76903926798516</v>
      </c>
    </row>
    <row r="245" spans="1:2" x14ac:dyDescent="0.4">
      <c r="A245">
        <v>244</v>
      </c>
      <c r="B245">
        <v>198.56330997927952</v>
      </c>
    </row>
    <row r="246" spans="1:2" x14ac:dyDescent="0.4">
      <c r="A246">
        <v>245</v>
      </c>
      <c r="B246">
        <v>198.49187479598032</v>
      </c>
    </row>
    <row r="247" spans="1:2" x14ac:dyDescent="0.4">
      <c r="A247">
        <v>246</v>
      </c>
      <c r="B247">
        <v>195.37653270580262</v>
      </c>
    </row>
    <row r="248" spans="1:2" x14ac:dyDescent="0.4">
      <c r="A248">
        <v>247</v>
      </c>
      <c r="B248">
        <v>183.10047213320445</v>
      </c>
    </row>
    <row r="249" spans="1:2" x14ac:dyDescent="0.4">
      <c r="A249">
        <v>248</v>
      </c>
      <c r="B249">
        <v>182.85666445372328</v>
      </c>
    </row>
    <row r="250" spans="1:2" x14ac:dyDescent="0.4">
      <c r="A250">
        <v>249</v>
      </c>
      <c r="B250">
        <v>187.28262608288097</v>
      </c>
    </row>
    <row r="251" spans="1:2" x14ac:dyDescent="0.4">
      <c r="A251">
        <v>250</v>
      </c>
      <c r="B251">
        <v>180.25629902377602</v>
      </c>
    </row>
    <row r="252" spans="1:2" x14ac:dyDescent="0.4">
      <c r="A252">
        <v>251</v>
      </c>
      <c r="B252">
        <v>201.57467048862063</v>
      </c>
    </row>
    <row r="253" spans="1:2" x14ac:dyDescent="0.4">
      <c r="A253">
        <v>252</v>
      </c>
      <c r="B253">
        <v>167.12599078351627</v>
      </c>
    </row>
    <row r="254" spans="1:2" x14ac:dyDescent="0.4">
      <c r="A254">
        <v>253</v>
      </c>
      <c r="B254">
        <v>196.42881054131053</v>
      </c>
    </row>
    <row r="255" spans="1:2" x14ac:dyDescent="0.4">
      <c r="A255">
        <v>254</v>
      </c>
      <c r="B255">
        <v>195.55937849782879</v>
      </c>
    </row>
    <row r="256" spans="1:2" x14ac:dyDescent="0.4">
      <c r="A256">
        <v>255</v>
      </c>
      <c r="B256">
        <v>242.93362312497464</v>
      </c>
    </row>
    <row r="257" spans="1:2" x14ac:dyDescent="0.4">
      <c r="A257">
        <v>256</v>
      </c>
      <c r="B257">
        <v>181.35035186027179</v>
      </c>
    </row>
    <row r="258" spans="1:2" x14ac:dyDescent="0.4">
      <c r="A258">
        <v>257</v>
      </c>
      <c r="B258">
        <v>186.49737590084052</v>
      </c>
    </row>
    <row r="259" spans="1:2" x14ac:dyDescent="0.4">
      <c r="A259">
        <v>258</v>
      </c>
      <c r="B259">
        <v>235.99760937416181</v>
      </c>
    </row>
    <row r="260" spans="1:2" x14ac:dyDescent="0.4">
      <c r="A260">
        <v>259</v>
      </c>
      <c r="B260">
        <v>167.12880930202621</v>
      </c>
    </row>
    <row r="261" spans="1:2" x14ac:dyDescent="0.4">
      <c r="A261">
        <v>260</v>
      </c>
      <c r="B261">
        <v>196.16522902275216</v>
      </c>
    </row>
    <row r="262" spans="1:2" x14ac:dyDescent="0.4">
      <c r="A262">
        <v>261</v>
      </c>
      <c r="B262">
        <v>208.95204262527565</v>
      </c>
    </row>
    <row r="263" spans="1:2" x14ac:dyDescent="0.4">
      <c r="A263">
        <v>262</v>
      </c>
      <c r="B263">
        <v>171.75459054131542</v>
      </c>
    </row>
    <row r="264" spans="1:2" x14ac:dyDescent="0.4">
      <c r="A264">
        <v>263</v>
      </c>
      <c r="B264">
        <v>214.11080465428293</v>
      </c>
    </row>
    <row r="265" spans="1:2" x14ac:dyDescent="0.4">
      <c r="A265">
        <v>264</v>
      </c>
      <c r="B265">
        <v>215.44360664654295</v>
      </c>
    </row>
    <row r="266" spans="1:2" x14ac:dyDescent="0.4">
      <c r="A266">
        <v>265</v>
      </c>
      <c r="B266">
        <v>197.12810254263007</v>
      </c>
    </row>
    <row r="267" spans="1:2" x14ac:dyDescent="0.4">
      <c r="A267">
        <v>266</v>
      </c>
      <c r="B267">
        <v>192.31568643694303</v>
      </c>
    </row>
    <row r="268" spans="1:2" x14ac:dyDescent="0.4">
      <c r="A268">
        <v>267</v>
      </c>
      <c r="B268">
        <v>225.6845248439335</v>
      </c>
    </row>
    <row r="269" spans="1:2" x14ac:dyDescent="0.4">
      <c r="A269">
        <v>268</v>
      </c>
      <c r="B269">
        <v>174.56020753193167</v>
      </c>
    </row>
    <row r="270" spans="1:2" x14ac:dyDescent="0.4">
      <c r="A270">
        <v>269</v>
      </c>
      <c r="B270">
        <v>194.22955627973127</v>
      </c>
    </row>
    <row r="271" spans="1:2" x14ac:dyDescent="0.4">
      <c r="A271">
        <v>270</v>
      </c>
      <c r="B271">
        <v>184.58866822284409</v>
      </c>
    </row>
    <row r="272" spans="1:2" x14ac:dyDescent="0.4">
      <c r="A272">
        <v>271</v>
      </c>
      <c r="B272">
        <v>202.33876607955432</v>
      </c>
    </row>
    <row r="273" spans="1:2" x14ac:dyDescent="0.4">
      <c r="A273">
        <v>272</v>
      </c>
      <c r="B273">
        <v>215.02212068490482</v>
      </c>
    </row>
    <row r="274" spans="1:2" x14ac:dyDescent="0.4">
      <c r="A274">
        <v>273</v>
      </c>
      <c r="B274">
        <v>176.0219843648415</v>
      </c>
    </row>
    <row r="275" spans="1:2" x14ac:dyDescent="0.4">
      <c r="A275">
        <v>274</v>
      </c>
      <c r="B275">
        <v>164.95532491374345</v>
      </c>
    </row>
    <row r="276" spans="1:2" x14ac:dyDescent="0.4">
      <c r="A276">
        <v>275</v>
      </c>
      <c r="B276">
        <v>187.30030608129519</v>
      </c>
    </row>
    <row r="277" spans="1:2" x14ac:dyDescent="0.4">
      <c r="A277">
        <v>276</v>
      </c>
      <c r="B277">
        <v>181.06626422634653</v>
      </c>
    </row>
    <row r="278" spans="1:2" x14ac:dyDescent="0.4">
      <c r="A278">
        <v>277</v>
      </c>
      <c r="B278">
        <v>193.48000730347033</v>
      </c>
    </row>
    <row r="279" spans="1:2" x14ac:dyDescent="0.4">
      <c r="A279">
        <v>278</v>
      </c>
      <c r="B279">
        <v>213.60309274870679</v>
      </c>
    </row>
    <row r="280" spans="1:2" x14ac:dyDescent="0.4">
      <c r="A280">
        <v>279</v>
      </c>
      <c r="B280">
        <v>166.75203467860808</v>
      </c>
    </row>
    <row r="281" spans="1:2" x14ac:dyDescent="0.4">
      <c r="A281">
        <v>280</v>
      </c>
      <c r="B281">
        <v>219.69513500711648</v>
      </c>
    </row>
    <row r="282" spans="1:2" x14ac:dyDescent="0.4">
      <c r="A282">
        <v>281</v>
      </c>
      <c r="B282">
        <v>207.47507283359914</v>
      </c>
    </row>
    <row r="283" spans="1:2" x14ac:dyDescent="0.4">
      <c r="A283">
        <v>282</v>
      </c>
      <c r="B283">
        <v>208.84711000154687</v>
      </c>
    </row>
    <row r="284" spans="1:2" x14ac:dyDescent="0.4">
      <c r="A284">
        <v>283</v>
      </c>
      <c r="B284">
        <v>184.62836019041453</v>
      </c>
    </row>
    <row r="285" spans="1:2" x14ac:dyDescent="0.4">
      <c r="A285">
        <v>284</v>
      </c>
      <c r="B285">
        <v>222.49545545490923</v>
      </c>
    </row>
    <row r="286" spans="1:2" x14ac:dyDescent="0.4">
      <c r="A286">
        <v>285</v>
      </c>
      <c r="B286">
        <v>181.32922783251229</v>
      </c>
    </row>
    <row r="287" spans="1:2" x14ac:dyDescent="0.4">
      <c r="A287">
        <v>286</v>
      </c>
      <c r="B287">
        <v>205.03987125938372</v>
      </c>
    </row>
    <row r="288" spans="1:2" x14ac:dyDescent="0.4">
      <c r="A288">
        <v>287</v>
      </c>
      <c r="B288">
        <v>185.49784775098198</v>
      </c>
    </row>
    <row r="289" spans="1:2" x14ac:dyDescent="0.4">
      <c r="A289">
        <v>288</v>
      </c>
      <c r="B289">
        <v>188.86671842817984</v>
      </c>
    </row>
    <row r="290" spans="1:2" x14ac:dyDescent="0.4">
      <c r="A290">
        <v>289</v>
      </c>
      <c r="B290">
        <v>180.09651860821813</v>
      </c>
    </row>
    <row r="291" spans="1:2" x14ac:dyDescent="0.4">
      <c r="A291">
        <v>290</v>
      </c>
      <c r="B291">
        <v>165.33922941391907</v>
      </c>
    </row>
    <row r="292" spans="1:2" x14ac:dyDescent="0.4">
      <c r="A292">
        <v>291</v>
      </c>
      <c r="B292">
        <v>220.78602118321047</v>
      </c>
    </row>
    <row r="293" spans="1:2" x14ac:dyDescent="0.4">
      <c r="A293">
        <v>292</v>
      </c>
      <c r="B293">
        <v>208.55392536805377</v>
      </c>
    </row>
    <row r="294" spans="1:2" x14ac:dyDescent="0.4">
      <c r="A294">
        <v>293</v>
      </c>
      <c r="B294">
        <v>211.86871115724193</v>
      </c>
    </row>
    <row r="295" spans="1:2" x14ac:dyDescent="0.4">
      <c r="A295">
        <v>294</v>
      </c>
      <c r="B295">
        <v>191.0892219053693</v>
      </c>
    </row>
    <row r="296" spans="1:2" x14ac:dyDescent="0.4">
      <c r="A296">
        <v>295</v>
      </c>
      <c r="B296">
        <v>219.92452983899108</v>
      </c>
    </row>
    <row r="297" spans="1:2" x14ac:dyDescent="0.4">
      <c r="A297">
        <v>296</v>
      </c>
      <c r="B297">
        <v>242.59002450672045</v>
      </c>
    </row>
    <row r="298" spans="1:2" x14ac:dyDescent="0.4">
      <c r="A298">
        <v>297</v>
      </c>
      <c r="B298">
        <v>206.02039832612579</v>
      </c>
    </row>
    <row r="299" spans="1:2" x14ac:dyDescent="0.4">
      <c r="A299">
        <v>298</v>
      </c>
      <c r="B299">
        <v>223.58460916153376</v>
      </c>
    </row>
    <row r="300" spans="1:2" x14ac:dyDescent="0.4">
      <c r="A300">
        <v>299</v>
      </c>
      <c r="B300">
        <v>206.72249119068857</v>
      </c>
    </row>
    <row r="301" spans="1:2" x14ac:dyDescent="0.4">
      <c r="A301">
        <v>300</v>
      </c>
      <c r="B301">
        <v>207.89301520847567</v>
      </c>
    </row>
    <row r="302" spans="1:2" x14ac:dyDescent="0.4">
      <c r="A302">
        <v>301</v>
      </c>
      <c r="B302">
        <v>267.46632599284771</v>
      </c>
    </row>
    <row r="303" spans="1:2" x14ac:dyDescent="0.4">
      <c r="A303">
        <v>302</v>
      </c>
      <c r="B303">
        <v>202.81634810640676</v>
      </c>
    </row>
    <row r="304" spans="1:2" x14ac:dyDescent="0.4">
      <c r="A304">
        <v>303</v>
      </c>
      <c r="B304">
        <v>230.8367685963274</v>
      </c>
    </row>
    <row r="305" spans="1:2" x14ac:dyDescent="0.4">
      <c r="A305">
        <v>304</v>
      </c>
      <c r="B305">
        <v>289.99031340648986</v>
      </c>
    </row>
    <row r="306" spans="1:2" x14ac:dyDescent="0.4">
      <c r="A306">
        <v>305</v>
      </c>
      <c r="B306">
        <v>244.89038527262213</v>
      </c>
    </row>
    <row r="307" spans="1:2" x14ac:dyDescent="0.4">
      <c r="A307">
        <v>306</v>
      </c>
      <c r="B307">
        <v>198.51770777299623</v>
      </c>
    </row>
    <row r="308" spans="1:2" x14ac:dyDescent="0.4">
      <c r="A308">
        <v>307</v>
      </c>
      <c r="B308">
        <v>203.1003300371068</v>
      </c>
    </row>
    <row r="309" spans="1:2" x14ac:dyDescent="0.4">
      <c r="A309">
        <v>308</v>
      </c>
      <c r="B309">
        <v>209.78281620340445</v>
      </c>
    </row>
    <row r="310" spans="1:2" x14ac:dyDescent="0.4">
      <c r="A310">
        <v>309</v>
      </c>
      <c r="B310">
        <v>213.37433457678711</v>
      </c>
    </row>
    <row r="311" spans="1:2" x14ac:dyDescent="0.4">
      <c r="A311">
        <v>310</v>
      </c>
      <c r="B311">
        <v>216.76332417582418</v>
      </c>
    </row>
    <row r="312" spans="1:2" x14ac:dyDescent="0.4">
      <c r="A312">
        <v>311</v>
      </c>
      <c r="B312">
        <v>217.01870790485307</v>
      </c>
    </row>
    <row r="313" spans="1:2" x14ac:dyDescent="0.4">
      <c r="A313">
        <v>312</v>
      </c>
      <c r="B313">
        <v>190.52700003078152</v>
      </c>
    </row>
    <row r="314" spans="1:2" x14ac:dyDescent="0.4">
      <c r="A314">
        <v>313</v>
      </c>
      <c r="B314">
        <v>233.37639696904401</v>
      </c>
    </row>
    <row r="315" spans="1:2" x14ac:dyDescent="0.4">
      <c r="A315">
        <v>314</v>
      </c>
      <c r="B315">
        <v>189.36792410679226</v>
      </c>
    </row>
    <row r="316" spans="1:2" x14ac:dyDescent="0.4">
      <c r="A316">
        <v>315</v>
      </c>
      <c r="B316">
        <v>205.60020768539638</v>
      </c>
    </row>
    <row r="317" spans="1:2" x14ac:dyDescent="0.4">
      <c r="A317">
        <v>316</v>
      </c>
      <c r="B317">
        <v>209.23112244897956</v>
      </c>
    </row>
    <row r="318" spans="1:2" x14ac:dyDescent="0.4">
      <c r="A318">
        <v>317</v>
      </c>
      <c r="B318">
        <v>212.51641685291568</v>
      </c>
    </row>
    <row r="319" spans="1:2" x14ac:dyDescent="0.4">
      <c r="A319">
        <v>318</v>
      </c>
      <c r="B319">
        <v>211.21229618924349</v>
      </c>
    </row>
    <row r="320" spans="1:2" x14ac:dyDescent="0.4">
      <c r="A320">
        <v>319</v>
      </c>
      <c r="B320">
        <v>171.67189366786138</v>
      </c>
    </row>
    <row r="321" spans="1:2" x14ac:dyDescent="0.4">
      <c r="A321">
        <v>320</v>
      </c>
      <c r="B321">
        <v>268.89987459825272</v>
      </c>
    </row>
    <row r="322" spans="1:2" x14ac:dyDescent="0.4">
      <c r="A322">
        <v>321</v>
      </c>
      <c r="B322">
        <v>214.82747814292628</v>
      </c>
    </row>
    <row r="323" spans="1:2" x14ac:dyDescent="0.4">
      <c r="A323">
        <v>322</v>
      </c>
      <c r="B323">
        <v>264.82218545343545</v>
      </c>
    </row>
    <row r="324" spans="1:2" x14ac:dyDescent="0.4">
      <c r="A324">
        <v>323</v>
      </c>
      <c r="B324">
        <v>169.6441961898598</v>
      </c>
    </row>
    <row r="325" spans="1:2" x14ac:dyDescent="0.4">
      <c r="A325">
        <v>324</v>
      </c>
      <c r="B325">
        <v>201.89875704508859</v>
      </c>
    </row>
    <row r="326" spans="1:2" x14ac:dyDescent="0.4">
      <c r="A326">
        <v>325</v>
      </c>
      <c r="B326">
        <v>261.84290643981961</v>
      </c>
    </row>
    <row r="327" spans="1:2" x14ac:dyDescent="0.4">
      <c r="A327">
        <v>326</v>
      </c>
      <c r="B327">
        <v>196.78234788359788</v>
      </c>
    </row>
    <row r="328" spans="1:2" x14ac:dyDescent="0.4">
      <c r="A328">
        <v>327</v>
      </c>
      <c r="B328">
        <v>214.02751499708017</v>
      </c>
    </row>
    <row r="329" spans="1:2" x14ac:dyDescent="0.4">
      <c r="A329">
        <v>328</v>
      </c>
      <c r="B329">
        <v>218.9852933663887</v>
      </c>
    </row>
    <row r="330" spans="1:2" x14ac:dyDescent="0.4">
      <c r="A330">
        <v>329</v>
      </c>
      <c r="B330">
        <v>203.34822423952861</v>
      </c>
    </row>
    <row r="331" spans="1:2" x14ac:dyDescent="0.4">
      <c r="A331">
        <v>330</v>
      </c>
      <c r="B331">
        <v>228.54020828207075</v>
      </c>
    </row>
    <row r="332" spans="1:2" x14ac:dyDescent="0.4">
      <c r="A332">
        <v>331</v>
      </c>
      <c r="B332">
        <v>230.85816331104792</v>
      </c>
    </row>
    <row r="333" spans="1:2" x14ac:dyDescent="0.4">
      <c r="A333">
        <v>332</v>
      </c>
      <c r="B333">
        <v>258.14926073737615</v>
      </c>
    </row>
    <row r="334" spans="1:2" x14ac:dyDescent="0.4">
      <c r="A334">
        <v>333</v>
      </c>
      <c r="B334">
        <v>241.58723978919633</v>
      </c>
    </row>
    <row r="335" spans="1:2" x14ac:dyDescent="0.4">
      <c r="A335">
        <v>334</v>
      </c>
      <c r="B335">
        <v>236.66504523464567</v>
      </c>
    </row>
    <row r="336" spans="1:2" x14ac:dyDescent="0.4">
      <c r="A336">
        <v>335</v>
      </c>
      <c r="B336">
        <v>186.92669005102039</v>
      </c>
    </row>
    <row r="337" spans="1:2" x14ac:dyDescent="0.4">
      <c r="A337">
        <v>336</v>
      </c>
      <c r="B337">
        <v>226.50262896825396</v>
      </c>
    </row>
    <row r="338" spans="1:2" x14ac:dyDescent="0.4">
      <c r="A338">
        <v>337</v>
      </c>
      <c r="B338">
        <v>200.4172739820566</v>
      </c>
    </row>
    <row r="339" spans="1:2" x14ac:dyDescent="0.4">
      <c r="A339">
        <v>338</v>
      </c>
      <c r="B339">
        <v>212.05188700372187</v>
      </c>
    </row>
    <row r="340" spans="1:2" x14ac:dyDescent="0.4">
      <c r="A340">
        <v>339</v>
      </c>
      <c r="B340">
        <v>265.04839579865694</v>
      </c>
    </row>
    <row r="341" spans="1:2" x14ac:dyDescent="0.4">
      <c r="A341">
        <v>340</v>
      </c>
      <c r="B341">
        <v>201.77416125541126</v>
      </c>
    </row>
    <row r="342" spans="1:2" x14ac:dyDescent="0.4">
      <c r="A342">
        <v>341</v>
      </c>
      <c r="B342">
        <v>254.10899251839177</v>
      </c>
    </row>
    <row r="343" spans="1:2" x14ac:dyDescent="0.4">
      <c r="A343">
        <v>342</v>
      </c>
      <c r="B343">
        <v>179.88839876530321</v>
      </c>
    </row>
    <row r="344" spans="1:2" x14ac:dyDescent="0.4">
      <c r="A344">
        <v>343</v>
      </c>
      <c r="B344">
        <v>182.95607787274452</v>
      </c>
    </row>
    <row r="345" spans="1:2" x14ac:dyDescent="0.4">
      <c r="A345">
        <v>344</v>
      </c>
      <c r="B345">
        <v>214.03888888888886</v>
      </c>
    </row>
    <row r="346" spans="1:2" x14ac:dyDescent="0.4">
      <c r="A346">
        <v>345</v>
      </c>
      <c r="B346">
        <v>206.83228174603175</v>
      </c>
    </row>
    <row r="347" spans="1:2" x14ac:dyDescent="0.4">
      <c r="A347">
        <v>346</v>
      </c>
      <c r="B347">
        <v>237.39133079157591</v>
      </c>
    </row>
    <row r="348" spans="1:2" x14ac:dyDescent="0.4">
      <c r="A348">
        <v>347</v>
      </c>
      <c r="B348">
        <v>241.73529823902462</v>
      </c>
    </row>
    <row r="349" spans="1:2" x14ac:dyDescent="0.4">
      <c r="A349">
        <v>348</v>
      </c>
      <c r="B349">
        <v>180.76147058823528</v>
      </c>
    </row>
    <row r="350" spans="1:2" x14ac:dyDescent="0.4">
      <c r="A350">
        <v>349</v>
      </c>
      <c r="B350">
        <v>268.64499886078835</v>
      </c>
    </row>
    <row r="351" spans="1:2" x14ac:dyDescent="0.4">
      <c r="A351">
        <v>350</v>
      </c>
      <c r="B351">
        <v>194.95346452328161</v>
      </c>
    </row>
    <row r="352" spans="1:2" x14ac:dyDescent="0.4">
      <c r="A352">
        <v>351</v>
      </c>
      <c r="B352">
        <v>302.584953934954</v>
      </c>
    </row>
    <row r="353" spans="1:2" x14ac:dyDescent="0.4">
      <c r="A353">
        <v>352</v>
      </c>
      <c r="B353">
        <v>214.53413584377705</v>
      </c>
    </row>
    <row r="354" spans="1:2" x14ac:dyDescent="0.4">
      <c r="A354">
        <v>353</v>
      </c>
      <c r="B354">
        <v>189.25993431855503</v>
      </c>
    </row>
    <row r="355" spans="1:2" x14ac:dyDescent="0.4">
      <c r="A355">
        <v>354</v>
      </c>
      <c r="B355">
        <v>230.26190476190476</v>
      </c>
    </row>
    <row r="356" spans="1:2" x14ac:dyDescent="0.4">
      <c r="A356">
        <v>355</v>
      </c>
      <c r="B356">
        <v>252.07478632478634</v>
      </c>
    </row>
    <row r="357" spans="1:2" x14ac:dyDescent="0.4">
      <c r="A357">
        <v>356</v>
      </c>
      <c r="B357">
        <v>187.26525080906148</v>
      </c>
    </row>
    <row r="358" spans="1:2" x14ac:dyDescent="0.4">
      <c r="A358">
        <v>357</v>
      </c>
      <c r="B358">
        <v>240.22402597402601</v>
      </c>
    </row>
    <row r="359" spans="1:2" x14ac:dyDescent="0.4">
      <c r="A359">
        <v>358</v>
      </c>
      <c r="B359">
        <v>258.5226170000164</v>
      </c>
    </row>
    <row r="360" spans="1:2" x14ac:dyDescent="0.4">
      <c r="A360">
        <v>359</v>
      </c>
      <c r="B360">
        <v>131.39419795221843</v>
      </c>
    </row>
    <row r="361" spans="1:2" x14ac:dyDescent="0.4">
      <c r="A361">
        <v>360</v>
      </c>
      <c r="B361">
        <v>219.70139163372858</v>
      </c>
    </row>
    <row r="362" spans="1:2" x14ac:dyDescent="0.4">
      <c r="A362">
        <v>361</v>
      </c>
      <c r="B362">
        <v>248.21698564593302</v>
      </c>
    </row>
    <row r="363" spans="1:2" x14ac:dyDescent="0.4">
      <c r="A363">
        <v>362</v>
      </c>
      <c r="B363">
        <v>221.81182121971597</v>
      </c>
    </row>
    <row r="364" spans="1:2" x14ac:dyDescent="0.4">
      <c r="A364">
        <v>363</v>
      </c>
      <c r="B364">
        <v>241.64858369883041</v>
      </c>
    </row>
    <row r="365" spans="1:2" x14ac:dyDescent="0.4">
      <c r="A365">
        <v>364</v>
      </c>
      <c r="B365">
        <v>259.97021805355138</v>
      </c>
    </row>
    <row r="366" spans="1:2" x14ac:dyDescent="0.4">
      <c r="A366">
        <v>365</v>
      </c>
      <c r="B366">
        <v>203.97881452881452</v>
      </c>
    </row>
    <row r="367" spans="1:2" x14ac:dyDescent="0.4">
      <c r="A367">
        <v>366</v>
      </c>
      <c r="B367">
        <v>298.69666666666666</v>
      </c>
    </row>
    <row r="368" spans="1:2" x14ac:dyDescent="0.4">
      <c r="A368">
        <v>367</v>
      </c>
      <c r="B368">
        <v>278.02778226675281</v>
      </c>
    </row>
    <row r="369" spans="1:2" x14ac:dyDescent="0.4">
      <c r="A369">
        <v>368</v>
      </c>
      <c r="B369">
        <v>268.58333333333337</v>
      </c>
    </row>
    <row r="370" spans="1:2" x14ac:dyDescent="0.4">
      <c r="A370">
        <v>369</v>
      </c>
      <c r="B370">
        <v>239.19609279609276</v>
      </c>
    </row>
    <row r="371" spans="1:2" x14ac:dyDescent="0.4">
      <c r="A371">
        <v>370</v>
      </c>
      <c r="B371">
        <v>262.41517857142856</v>
      </c>
    </row>
    <row r="372" spans="1:2" x14ac:dyDescent="0.4">
      <c r="A372">
        <v>371</v>
      </c>
      <c r="B372">
        <v>254.21246913580248</v>
      </c>
    </row>
    <row r="373" spans="1:2" x14ac:dyDescent="0.4">
      <c r="A373">
        <v>372</v>
      </c>
      <c r="B373">
        <v>160.78766379034838</v>
      </c>
    </row>
    <row r="374" spans="1:2" x14ac:dyDescent="0.4">
      <c r="A374">
        <v>373</v>
      </c>
      <c r="B374">
        <v>227.79318335410605</v>
      </c>
    </row>
    <row r="375" spans="1:2" x14ac:dyDescent="0.4">
      <c r="A375">
        <v>374</v>
      </c>
      <c r="B375">
        <v>317.82400416121351</v>
      </c>
    </row>
    <row r="376" spans="1:2" x14ac:dyDescent="0.4">
      <c r="A376">
        <v>375</v>
      </c>
      <c r="B376">
        <v>187.73560255348892</v>
      </c>
    </row>
    <row r="377" spans="1:2" x14ac:dyDescent="0.4">
      <c r="A377">
        <v>376</v>
      </c>
      <c r="B377">
        <v>216.10978835978838</v>
      </c>
    </row>
    <row r="378" spans="1:2" x14ac:dyDescent="0.4">
      <c r="A378">
        <v>377</v>
      </c>
      <c r="B378">
        <v>251.40114518633541</v>
      </c>
    </row>
    <row r="379" spans="1:2" x14ac:dyDescent="0.4">
      <c r="A379">
        <v>378</v>
      </c>
      <c r="B379">
        <v>222.00090909090909</v>
      </c>
    </row>
    <row r="380" spans="1:2" x14ac:dyDescent="0.4">
      <c r="A380">
        <v>379</v>
      </c>
      <c r="B380">
        <v>313.68058823529412</v>
      </c>
    </row>
    <row r="381" spans="1:2" x14ac:dyDescent="0.4">
      <c r="A381">
        <v>380</v>
      </c>
      <c r="B381">
        <v>217.86362433862436</v>
      </c>
    </row>
    <row r="382" spans="1:2" x14ac:dyDescent="0.4">
      <c r="A382">
        <v>381</v>
      </c>
      <c r="B382">
        <v>296.96106630824374</v>
      </c>
    </row>
    <row r="383" spans="1:2" x14ac:dyDescent="0.4">
      <c r="A383">
        <v>382</v>
      </c>
      <c r="B383">
        <v>386.91034482758619</v>
      </c>
    </row>
    <row r="384" spans="1:2" x14ac:dyDescent="0.4">
      <c r="A384">
        <v>383</v>
      </c>
      <c r="B384">
        <v>363.31643625192009</v>
      </c>
    </row>
    <row r="385" spans="1:2" x14ac:dyDescent="0.4">
      <c r="A385">
        <v>384</v>
      </c>
      <c r="B385">
        <v>316.33750445632802</v>
      </c>
    </row>
    <row r="386" spans="1:2" x14ac:dyDescent="0.4">
      <c r="A386">
        <v>385</v>
      </c>
      <c r="B386">
        <v>286.57777777777778</v>
      </c>
    </row>
    <row r="387" spans="1:2" x14ac:dyDescent="0.4">
      <c r="A387">
        <v>386</v>
      </c>
      <c r="B387">
        <v>264.80048574613795</v>
      </c>
    </row>
    <row r="388" spans="1:2" x14ac:dyDescent="0.4">
      <c r="A388">
        <v>387</v>
      </c>
      <c r="B388">
        <v>311.51531827016521</v>
      </c>
    </row>
    <row r="389" spans="1:2" x14ac:dyDescent="0.4">
      <c r="A389">
        <v>388</v>
      </c>
      <c r="B389">
        <v>219.20238095238091</v>
      </c>
    </row>
    <row r="390" spans="1:2" x14ac:dyDescent="0.4">
      <c r="A390">
        <v>389</v>
      </c>
      <c r="B390">
        <v>277.65550595238096</v>
      </c>
    </row>
    <row r="391" spans="1:2" x14ac:dyDescent="0.4">
      <c r="A391">
        <v>390</v>
      </c>
      <c r="B391">
        <v>177.65291461412153</v>
      </c>
    </row>
    <row r="392" spans="1:2" x14ac:dyDescent="0.4">
      <c r="A392">
        <v>391</v>
      </c>
      <c r="B392">
        <v>345.15926870748302</v>
      </c>
    </row>
    <row r="393" spans="1:2" x14ac:dyDescent="0.4">
      <c r="A393">
        <v>392</v>
      </c>
      <c r="B393">
        <v>288.50543478260869</v>
      </c>
    </row>
    <row r="394" spans="1:2" x14ac:dyDescent="0.4">
      <c r="A394">
        <v>393</v>
      </c>
      <c r="B394">
        <v>227.36941941941942</v>
      </c>
    </row>
    <row r="395" spans="1:2" x14ac:dyDescent="0.4">
      <c r="A395">
        <v>394</v>
      </c>
      <c r="B395">
        <v>204.21275252525254</v>
      </c>
    </row>
    <row r="396" spans="1:2" x14ac:dyDescent="0.4">
      <c r="A396">
        <v>395</v>
      </c>
      <c r="B396">
        <v>281.75296489869663</v>
      </c>
    </row>
    <row r="397" spans="1:2" x14ac:dyDescent="0.4">
      <c r="A397">
        <v>396</v>
      </c>
      <c r="B397">
        <v>133.40902255639099</v>
      </c>
    </row>
    <row r="398" spans="1:2" x14ac:dyDescent="0.4">
      <c r="A398">
        <v>397</v>
      </c>
      <c r="B398">
        <v>215.04128205128205</v>
      </c>
    </row>
    <row r="399" spans="1:2" x14ac:dyDescent="0.4">
      <c r="A399">
        <v>398</v>
      </c>
      <c r="B399">
        <v>260.65383895131083</v>
      </c>
    </row>
    <row r="400" spans="1:2" x14ac:dyDescent="0.4">
      <c r="A400">
        <v>399</v>
      </c>
      <c r="B400">
        <v>286.06548245614033</v>
      </c>
    </row>
    <row r="401" spans="1:2" x14ac:dyDescent="0.4">
      <c r="A401">
        <v>400</v>
      </c>
      <c r="B401">
        <v>278.28246753246754</v>
      </c>
    </row>
    <row r="402" spans="1:2" x14ac:dyDescent="0.4">
      <c r="A402">
        <v>401</v>
      </c>
      <c r="B402">
        <v>319.11904761904765</v>
      </c>
    </row>
    <row r="403" spans="1:2" x14ac:dyDescent="0.4">
      <c r="A403">
        <v>402</v>
      </c>
      <c r="B403">
        <v>260.96955500445148</v>
      </c>
    </row>
    <row r="404" spans="1:2" x14ac:dyDescent="0.4">
      <c r="A404">
        <v>403</v>
      </c>
      <c r="B404">
        <v>118.89047619047619</v>
      </c>
    </row>
    <row r="405" spans="1:2" x14ac:dyDescent="0.4">
      <c r="A405">
        <v>404</v>
      </c>
      <c r="B405">
        <v>214.27343164487621</v>
      </c>
    </row>
    <row r="406" spans="1:2" x14ac:dyDescent="0.4">
      <c r="A406">
        <v>405</v>
      </c>
      <c r="B406">
        <v>237.42659313725488</v>
      </c>
    </row>
    <row r="407" spans="1:2" x14ac:dyDescent="0.4">
      <c r="A407">
        <v>406</v>
      </c>
      <c r="B407">
        <v>266.49094399775919</v>
      </c>
    </row>
    <row r="408" spans="1:2" x14ac:dyDescent="0.4">
      <c r="A408">
        <v>407</v>
      </c>
      <c r="B408">
        <v>187.32936507936506</v>
      </c>
    </row>
    <row r="409" spans="1:2" x14ac:dyDescent="0.4">
      <c r="A409">
        <v>408</v>
      </c>
      <c r="B409">
        <v>196.86730410447763</v>
      </c>
    </row>
    <row r="410" spans="1:2" x14ac:dyDescent="0.4">
      <c r="A410">
        <v>409</v>
      </c>
      <c r="B410">
        <v>368.77272727272725</v>
      </c>
    </row>
    <row r="411" spans="1:2" x14ac:dyDescent="0.4">
      <c r="A411">
        <v>410</v>
      </c>
      <c r="B411">
        <v>220</v>
      </c>
    </row>
    <row r="412" spans="1:2" x14ac:dyDescent="0.4">
      <c r="A412">
        <v>411</v>
      </c>
      <c r="B412">
        <v>159.22702628696601</v>
      </c>
    </row>
    <row r="413" spans="1:2" x14ac:dyDescent="0.4">
      <c r="A413">
        <v>412</v>
      </c>
      <c r="B413">
        <v>271.92855477855477</v>
      </c>
    </row>
    <row r="414" spans="1:2" x14ac:dyDescent="0.4">
      <c r="A414">
        <v>413</v>
      </c>
      <c r="B414">
        <v>203.79713978494624</v>
      </c>
    </row>
    <row r="415" spans="1:2" x14ac:dyDescent="0.4">
      <c r="A415">
        <v>414</v>
      </c>
      <c r="B415">
        <v>215.24050632911391</v>
      </c>
    </row>
    <row r="416" spans="1:2" x14ac:dyDescent="0.4">
      <c r="A416">
        <v>415</v>
      </c>
      <c r="B416">
        <v>302.1123880849147</v>
      </c>
    </row>
    <row r="417" spans="1:2" x14ac:dyDescent="0.4">
      <c r="A417">
        <v>416</v>
      </c>
      <c r="B417">
        <v>292.09624361043848</v>
      </c>
    </row>
    <row r="418" spans="1:2" x14ac:dyDescent="0.4">
      <c r="A418">
        <v>417</v>
      </c>
      <c r="B418">
        <v>267.74310776942355</v>
      </c>
    </row>
    <row r="419" spans="1:2" x14ac:dyDescent="0.4">
      <c r="A419">
        <v>418</v>
      </c>
      <c r="B419">
        <v>258.03810518073857</v>
      </c>
    </row>
    <row r="420" spans="1:2" x14ac:dyDescent="0.4">
      <c r="A420">
        <v>419</v>
      </c>
      <c r="B420">
        <v>287.3765243902439</v>
      </c>
    </row>
    <row r="421" spans="1:2" x14ac:dyDescent="0.4">
      <c r="A421">
        <v>420</v>
      </c>
      <c r="B421">
        <v>442.69067460317456</v>
      </c>
    </row>
    <row r="422" spans="1:2" x14ac:dyDescent="0.4">
      <c r="A422">
        <v>421</v>
      </c>
      <c r="B422">
        <v>229.82954545454547</v>
      </c>
    </row>
    <row r="423" spans="1:2" x14ac:dyDescent="0.4">
      <c r="A423">
        <v>422</v>
      </c>
      <c r="B423">
        <v>353.74567099567099</v>
      </c>
    </row>
    <row r="424" spans="1:2" x14ac:dyDescent="0.4">
      <c r="A424">
        <v>423</v>
      </c>
      <c r="B424">
        <v>258.43643790849671</v>
      </c>
    </row>
    <row r="425" spans="1:2" x14ac:dyDescent="0.4">
      <c r="A425">
        <v>424</v>
      </c>
      <c r="B425">
        <v>322.15476190476193</v>
      </c>
    </row>
    <row r="426" spans="1:2" x14ac:dyDescent="0.4">
      <c r="A426">
        <v>426</v>
      </c>
      <c r="B426">
        <v>536.57142857142856</v>
      </c>
    </row>
    <row r="427" spans="1:2" x14ac:dyDescent="0.4">
      <c r="A427">
        <v>427</v>
      </c>
      <c r="B427">
        <v>454.42868217054263</v>
      </c>
    </row>
    <row r="428" spans="1:2" x14ac:dyDescent="0.4">
      <c r="A428">
        <v>428</v>
      </c>
      <c r="B428">
        <v>450.59764309764313</v>
      </c>
    </row>
    <row r="429" spans="1:2" x14ac:dyDescent="0.4">
      <c r="A429">
        <v>429</v>
      </c>
      <c r="B429">
        <v>184.01470588235293</v>
      </c>
    </row>
    <row r="430" spans="1:2" x14ac:dyDescent="0.4">
      <c r="A430">
        <v>430</v>
      </c>
      <c r="B430">
        <v>266.14285714285711</v>
      </c>
    </row>
    <row r="431" spans="1:2" x14ac:dyDescent="0.4">
      <c r="A431">
        <v>431</v>
      </c>
      <c r="B431">
        <v>176.66666666666666</v>
      </c>
    </row>
    <row r="432" spans="1:2" x14ac:dyDescent="0.4">
      <c r="A432">
        <v>432</v>
      </c>
      <c r="B432">
        <v>564.48400000000004</v>
      </c>
    </row>
    <row r="433" spans="1:2" x14ac:dyDescent="0.4">
      <c r="A433">
        <v>433</v>
      </c>
      <c r="B433">
        <v>250.65476190476193</v>
      </c>
    </row>
    <row r="434" spans="1:2" x14ac:dyDescent="0.4">
      <c r="A434">
        <v>434</v>
      </c>
      <c r="B434">
        <v>223.93455188679246</v>
      </c>
    </row>
    <row r="435" spans="1:2" x14ac:dyDescent="0.4">
      <c r="A435">
        <v>435</v>
      </c>
      <c r="B435">
        <v>352.85844086021507</v>
      </c>
    </row>
    <row r="436" spans="1:2" x14ac:dyDescent="0.4">
      <c r="A436">
        <v>436</v>
      </c>
      <c r="B436">
        <v>244.1979423868313</v>
      </c>
    </row>
    <row r="437" spans="1:2" x14ac:dyDescent="0.4">
      <c r="A437">
        <v>437</v>
      </c>
      <c r="B437">
        <v>188</v>
      </c>
    </row>
    <row r="438" spans="1:2" x14ac:dyDescent="0.4">
      <c r="A438">
        <v>438</v>
      </c>
      <c r="B438">
        <v>188.68518518518516</v>
      </c>
    </row>
    <row r="439" spans="1:2" x14ac:dyDescent="0.4">
      <c r="A439">
        <v>440</v>
      </c>
      <c r="B439">
        <v>187</v>
      </c>
    </row>
    <row r="440" spans="1:2" x14ac:dyDescent="0.4">
      <c r="A440">
        <v>441</v>
      </c>
      <c r="B440">
        <v>309.09146341463418</v>
      </c>
    </row>
    <row r="441" spans="1:2" x14ac:dyDescent="0.4">
      <c r="A441">
        <v>442</v>
      </c>
      <c r="B441">
        <v>391.13888888888891</v>
      </c>
    </row>
    <row r="442" spans="1:2" x14ac:dyDescent="0.4">
      <c r="A442">
        <v>443</v>
      </c>
      <c r="B442">
        <v>198.66666666666669</v>
      </c>
    </row>
    <row r="443" spans="1:2" x14ac:dyDescent="0.4">
      <c r="A443">
        <v>444</v>
      </c>
      <c r="B443">
        <v>177.02629976744416</v>
      </c>
    </row>
    <row r="444" spans="1:2" x14ac:dyDescent="0.4">
      <c r="A444">
        <v>445</v>
      </c>
      <c r="B444">
        <v>285.07407407407408</v>
      </c>
    </row>
    <row r="445" spans="1:2" x14ac:dyDescent="0.4">
      <c r="A445">
        <v>446</v>
      </c>
      <c r="B445">
        <v>217.16666666666666</v>
      </c>
    </row>
    <row r="446" spans="1:2" x14ac:dyDescent="0.4">
      <c r="A446">
        <v>447</v>
      </c>
      <c r="B446">
        <v>385.16938785270202</v>
      </c>
    </row>
    <row r="447" spans="1:2" x14ac:dyDescent="0.4">
      <c r="A447">
        <v>448</v>
      </c>
      <c r="B447">
        <v>201.34782608695653</v>
      </c>
    </row>
    <row r="448" spans="1:2" x14ac:dyDescent="0.4">
      <c r="A448">
        <v>449</v>
      </c>
      <c r="B448">
        <v>325.61965811965808</v>
      </c>
    </row>
    <row r="449" spans="1:2" x14ac:dyDescent="0.4">
      <c r="A449">
        <v>450</v>
      </c>
      <c r="B449">
        <v>329.22991674167412</v>
      </c>
    </row>
    <row r="450" spans="1:2" x14ac:dyDescent="0.4">
      <c r="A450">
        <v>451</v>
      </c>
      <c r="B450">
        <v>382.66666666666669</v>
      </c>
    </row>
    <row r="451" spans="1:2" x14ac:dyDescent="0.4">
      <c r="A451">
        <v>452</v>
      </c>
      <c r="B451">
        <v>339.89344507513846</v>
      </c>
    </row>
    <row r="452" spans="1:2" x14ac:dyDescent="0.4">
      <c r="A452">
        <v>453</v>
      </c>
      <c r="B452">
        <v>271.66428571428571</v>
      </c>
    </row>
    <row r="453" spans="1:2" x14ac:dyDescent="0.4">
      <c r="A453">
        <v>454</v>
      </c>
      <c r="B453">
        <v>264.72424242424245</v>
      </c>
    </row>
    <row r="454" spans="1:2" x14ac:dyDescent="0.4">
      <c r="A454">
        <v>455</v>
      </c>
      <c r="B454">
        <v>105.625</v>
      </c>
    </row>
    <row r="455" spans="1:2" x14ac:dyDescent="0.4">
      <c r="A455">
        <v>456</v>
      </c>
      <c r="B455">
        <v>189.31666666666666</v>
      </c>
    </row>
    <row r="456" spans="1:2" x14ac:dyDescent="0.4">
      <c r="A456">
        <v>460</v>
      </c>
      <c r="B456">
        <v>215.41304347826087</v>
      </c>
    </row>
    <row r="457" spans="1:2" x14ac:dyDescent="0.4">
      <c r="A457">
        <v>461</v>
      </c>
      <c r="B457">
        <v>203.05261840489442</v>
      </c>
    </row>
    <row r="458" spans="1:2" x14ac:dyDescent="0.4">
      <c r="A458">
        <v>462</v>
      </c>
      <c r="B458">
        <v>372.49891774891779</v>
      </c>
    </row>
    <row r="459" spans="1:2" x14ac:dyDescent="0.4">
      <c r="A459">
        <v>463</v>
      </c>
      <c r="B459">
        <v>259</v>
      </c>
    </row>
    <row r="460" spans="1:2" x14ac:dyDescent="0.4">
      <c r="A460">
        <v>464</v>
      </c>
      <c r="B460">
        <v>405.75</v>
      </c>
    </row>
    <row r="461" spans="1:2" x14ac:dyDescent="0.4">
      <c r="A461">
        <v>465</v>
      </c>
      <c r="B461">
        <v>323.25</v>
      </c>
    </row>
    <row r="462" spans="1:2" x14ac:dyDescent="0.4">
      <c r="A462">
        <v>466</v>
      </c>
      <c r="B462">
        <v>206.78688524590163</v>
      </c>
    </row>
    <row r="463" spans="1:2" x14ac:dyDescent="0.4">
      <c r="A463">
        <v>470</v>
      </c>
      <c r="B463">
        <v>242.91113240330839</v>
      </c>
    </row>
    <row r="464" spans="1:2" x14ac:dyDescent="0.4">
      <c r="A464">
        <v>471</v>
      </c>
      <c r="B464">
        <v>395.27272727272725</v>
      </c>
    </row>
    <row r="465" spans="1:2" x14ac:dyDescent="0.4">
      <c r="A465">
        <v>472</v>
      </c>
      <c r="B465">
        <v>648.10285714285726</v>
      </c>
    </row>
    <row r="466" spans="1:2" x14ac:dyDescent="0.4">
      <c r="A466">
        <v>475</v>
      </c>
      <c r="B466">
        <v>272.7</v>
      </c>
    </row>
    <row r="467" spans="1:2" x14ac:dyDescent="0.4">
      <c r="A467">
        <v>476</v>
      </c>
      <c r="B467">
        <v>249.89236111111111</v>
      </c>
    </row>
    <row r="468" spans="1:2" x14ac:dyDescent="0.4">
      <c r="A468">
        <v>477</v>
      </c>
      <c r="B468">
        <v>164.99682539682539</v>
      </c>
    </row>
    <row r="469" spans="1:2" x14ac:dyDescent="0.4">
      <c r="A469">
        <v>478</v>
      </c>
      <c r="B469">
        <v>327.56643356643355</v>
      </c>
    </row>
    <row r="470" spans="1:2" x14ac:dyDescent="0.4">
      <c r="A470">
        <v>479</v>
      </c>
      <c r="B470">
        <v>463.8</v>
      </c>
    </row>
    <row r="471" spans="1:2" x14ac:dyDescent="0.4">
      <c r="A471">
        <v>480</v>
      </c>
      <c r="B471">
        <v>251.25</v>
      </c>
    </row>
    <row r="472" spans="1:2" x14ac:dyDescent="0.4">
      <c r="A472">
        <v>481</v>
      </c>
      <c r="B472">
        <v>327.71130952380952</v>
      </c>
    </row>
    <row r="473" spans="1:2" x14ac:dyDescent="0.4">
      <c r="A473">
        <v>482</v>
      </c>
      <c r="B473">
        <v>311.35040143442853</v>
      </c>
    </row>
    <row r="474" spans="1:2" x14ac:dyDescent="0.4">
      <c r="A474">
        <v>483</v>
      </c>
      <c r="B474">
        <v>276.53658536585368</v>
      </c>
    </row>
    <row r="475" spans="1:2" x14ac:dyDescent="0.4">
      <c r="A475">
        <v>484</v>
      </c>
      <c r="B475">
        <v>600.88235294117646</v>
      </c>
    </row>
    <row r="476" spans="1:2" x14ac:dyDescent="0.4">
      <c r="A476">
        <v>485</v>
      </c>
      <c r="B476">
        <v>304.33333333333331</v>
      </c>
    </row>
    <row r="477" spans="1:2" x14ac:dyDescent="0.4">
      <c r="A477">
        <v>487</v>
      </c>
      <c r="B477">
        <v>364.67361111111109</v>
      </c>
    </row>
    <row r="478" spans="1:2" x14ac:dyDescent="0.4">
      <c r="A478">
        <v>488</v>
      </c>
      <c r="B478">
        <v>303.42708333333337</v>
      </c>
    </row>
    <row r="479" spans="1:2" x14ac:dyDescent="0.4">
      <c r="A479">
        <v>490</v>
      </c>
      <c r="B479">
        <v>125.73076923076923</v>
      </c>
    </row>
    <row r="480" spans="1:2" x14ac:dyDescent="0.4">
      <c r="A480">
        <v>491</v>
      </c>
      <c r="B480">
        <v>367.20833333333331</v>
      </c>
    </row>
    <row r="481" spans="1:2" x14ac:dyDescent="0.4">
      <c r="A481">
        <v>492</v>
      </c>
      <c r="B481">
        <v>432.25</v>
      </c>
    </row>
    <row r="482" spans="1:2" x14ac:dyDescent="0.4">
      <c r="A482">
        <v>493</v>
      </c>
      <c r="B482">
        <v>448.9</v>
      </c>
    </row>
    <row r="483" spans="1:2" x14ac:dyDescent="0.4">
      <c r="A483">
        <v>494</v>
      </c>
      <c r="B483">
        <v>485.421875</v>
      </c>
    </row>
    <row r="484" spans="1:2" x14ac:dyDescent="0.4">
      <c r="A484">
        <v>495</v>
      </c>
      <c r="B484">
        <v>195</v>
      </c>
    </row>
    <row r="485" spans="1:2" x14ac:dyDescent="0.4">
      <c r="A485">
        <v>497</v>
      </c>
      <c r="B485">
        <v>221.25</v>
      </c>
    </row>
    <row r="486" spans="1:2" x14ac:dyDescent="0.4">
      <c r="A486">
        <v>498</v>
      </c>
      <c r="B486">
        <v>290.14474772539285</v>
      </c>
    </row>
    <row r="487" spans="1:2" x14ac:dyDescent="0.4">
      <c r="A487">
        <v>500</v>
      </c>
      <c r="B487">
        <v>364.07916666666671</v>
      </c>
    </row>
    <row r="488" spans="1:2" x14ac:dyDescent="0.4">
      <c r="A488">
        <v>501</v>
      </c>
      <c r="B488">
        <v>109</v>
      </c>
    </row>
    <row r="489" spans="1:2" x14ac:dyDescent="0.4">
      <c r="A489">
        <v>502</v>
      </c>
      <c r="B489">
        <v>224.5</v>
      </c>
    </row>
    <row r="490" spans="1:2" x14ac:dyDescent="0.4">
      <c r="A490">
        <v>503</v>
      </c>
      <c r="B490">
        <v>481.32499999999999</v>
      </c>
    </row>
    <row r="491" spans="1:2" x14ac:dyDescent="0.4">
      <c r="A491">
        <v>504</v>
      </c>
      <c r="B491">
        <v>529.23015873015868</v>
      </c>
    </row>
    <row r="492" spans="1:2" x14ac:dyDescent="0.4">
      <c r="A492">
        <v>505</v>
      </c>
      <c r="B492">
        <v>221.33333333333334</v>
      </c>
    </row>
    <row r="493" spans="1:2" x14ac:dyDescent="0.4">
      <c r="A493">
        <v>507</v>
      </c>
      <c r="B493">
        <v>632.33333333333337</v>
      </c>
    </row>
    <row r="494" spans="1:2" x14ac:dyDescent="0.4">
      <c r="A494">
        <v>508</v>
      </c>
      <c r="B494">
        <v>232.29032258064515</v>
      </c>
    </row>
    <row r="495" spans="1:2" x14ac:dyDescent="0.4">
      <c r="A495">
        <v>511</v>
      </c>
      <c r="B495">
        <v>455.84210526315792</v>
      </c>
    </row>
    <row r="496" spans="1:2" x14ac:dyDescent="0.4">
      <c r="A496">
        <v>512</v>
      </c>
      <c r="B496">
        <v>441.04131054131057</v>
      </c>
    </row>
    <row r="497" spans="1:2" x14ac:dyDescent="0.4">
      <c r="A497">
        <v>514</v>
      </c>
      <c r="B497">
        <v>312.60752688172039</v>
      </c>
    </row>
    <row r="498" spans="1:2" x14ac:dyDescent="0.4">
      <c r="A498">
        <v>515</v>
      </c>
      <c r="B498">
        <v>607.734375</v>
      </c>
    </row>
    <row r="499" spans="1:2" x14ac:dyDescent="0.4">
      <c r="A499">
        <v>519</v>
      </c>
      <c r="B499">
        <v>343.31159420289856</v>
      </c>
    </row>
    <row r="500" spans="1:2" x14ac:dyDescent="0.4">
      <c r="A500">
        <v>520</v>
      </c>
      <c r="B500">
        <v>183</v>
      </c>
    </row>
    <row r="501" spans="1:2" x14ac:dyDescent="0.4">
      <c r="A501">
        <v>521</v>
      </c>
      <c r="B501">
        <v>365.83333333333331</v>
      </c>
    </row>
    <row r="502" spans="1:2" x14ac:dyDescent="0.4">
      <c r="A502">
        <v>522</v>
      </c>
      <c r="B502">
        <v>141.5</v>
      </c>
    </row>
    <row r="503" spans="1:2" x14ac:dyDescent="0.4">
      <c r="A503">
        <v>523</v>
      </c>
      <c r="B503">
        <v>193.28571428571428</v>
      </c>
    </row>
    <row r="504" spans="1:2" x14ac:dyDescent="0.4">
      <c r="A504">
        <v>524</v>
      </c>
      <c r="B504">
        <v>290.89333333333332</v>
      </c>
    </row>
    <row r="505" spans="1:2" x14ac:dyDescent="0.4">
      <c r="A505">
        <v>527</v>
      </c>
      <c r="B505">
        <v>234.58</v>
      </c>
    </row>
    <row r="506" spans="1:2" x14ac:dyDescent="0.4">
      <c r="A506">
        <v>535</v>
      </c>
      <c r="B506">
        <v>250.72811791383219</v>
      </c>
    </row>
    <row r="507" spans="1:2" x14ac:dyDescent="0.4">
      <c r="A507">
        <v>537</v>
      </c>
      <c r="B507">
        <v>262.3416666666667</v>
      </c>
    </row>
    <row r="508" spans="1:2" x14ac:dyDescent="0.4">
      <c r="A508">
        <v>539</v>
      </c>
      <c r="B508">
        <v>751</v>
      </c>
    </row>
    <row r="509" spans="1:2" x14ac:dyDescent="0.4">
      <c r="A509">
        <v>540</v>
      </c>
      <c r="B509">
        <v>180.34615384615384</v>
      </c>
    </row>
    <row r="510" spans="1:2" x14ac:dyDescent="0.4">
      <c r="A510">
        <v>541</v>
      </c>
      <c r="B510">
        <v>273.13020833333337</v>
      </c>
    </row>
    <row r="511" spans="1:2" x14ac:dyDescent="0.4">
      <c r="A511">
        <v>542</v>
      </c>
      <c r="B511">
        <v>252.375</v>
      </c>
    </row>
    <row r="512" spans="1:2" x14ac:dyDescent="0.4">
      <c r="A512">
        <v>544</v>
      </c>
      <c r="B512">
        <v>191.28571428571428</v>
      </c>
    </row>
    <row r="513" spans="1:2" x14ac:dyDescent="0.4">
      <c r="A513">
        <v>547</v>
      </c>
      <c r="B513">
        <v>330.24772727272727</v>
      </c>
    </row>
    <row r="514" spans="1:2" x14ac:dyDescent="0.4">
      <c r="A514">
        <v>548</v>
      </c>
      <c r="B514">
        <v>574.32500000000005</v>
      </c>
    </row>
    <row r="515" spans="1:2" x14ac:dyDescent="0.4">
      <c r="A515">
        <v>549</v>
      </c>
      <c r="B515">
        <v>378.94444444444451</v>
      </c>
    </row>
    <row r="516" spans="1:2" x14ac:dyDescent="0.4">
      <c r="A516">
        <v>550</v>
      </c>
      <c r="B516">
        <v>206.2962962962963</v>
      </c>
    </row>
    <row r="517" spans="1:2" x14ac:dyDescent="0.4">
      <c r="A517">
        <v>552</v>
      </c>
      <c r="B517">
        <v>491.5</v>
      </c>
    </row>
    <row r="518" spans="1:2" x14ac:dyDescent="0.4">
      <c r="A518">
        <v>553</v>
      </c>
      <c r="B518">
        <v>362.21739130434781</v>
      </c>
    </row>
    <row r="519" spans="1:2" x14ac:dyDescent="0.4">
      <c r="A519">
        <v>555</v>
      </c>
      <c r="B519">
        <v>347.30645161290323</v>
      </c>
    </row>
    <row r="520" spans="1:2" x14ac:dyDescent="0.4">
      <c r="A520">
        <v>556</v>
      </c>
      <c r="B520">
        <v>307.74557912193421</v>
      </c>
    </row>
    <row r="521" spans="1:2" x14ac:dyDescent="0.4">
      <c r="A521">
        <v>557</v>
      </c>
      <c r="B521">
        <v>806.2</v>
      </c>
    </row>
    <row r="522" spans="1:2" x14ac:dyDescent="0.4">
      <c r="A522">
        <v>563</v>
      </c>
      <c r="B522">
        <v>121.4</v>
      </c>
    </row>
    <row r="523" spans="1:2" x14ac:dyDescent="0.4">
      <c r="A523">
        <v>565</v>
      </c>
      <c r="B523">
        <v>389.60606060606062</v>
      </c>
    </row>
    <row r="524" spans="1:2" x14ac:dyDescent="0.4">
      <c r="A524">
        <v>567</v>
      </c>
      <c r="B524">
        <v>267.5</v>
      </c>
    </row>
    <row r="525" spans="1:2" x14ac:dyDescent="0.4">
      <c r="A525">
        <v>569</v>
      </c>
      <c r="B525">
        <v>265.55555555555554</v>
      </c>
    </row>
    <row r="526" spans="1:2" x14ac:dyDescent="0.4">
      <c r="A526">
        <v>571</v>
      </c>
      <c r="B526">
        <v>454.92</v>
      </c>
    </row>
    <row r="527" spans="1:2" x14ac:dyDescent="0.4">
      <c r="A527">
        <v>572</v>
      </c>
      <c r="B527">
        <v>289</v>
      </c>
    </row>
    <row r="528" spans="1:2" x14ac:dyDescent="0.4">
      <c r="A528">
        <v>575</v>
      </c>
      <c r="B528">
        <v>315.54545454545456</v>
      </c>
    </row>
    <row r="529" spans="1:2" x14ac:dyDescent="0.4">
      <c r="A529">
        <v>578</v>
      </c>
      <c r="B529">
        <v>316.06666666666666</v>
      </c>
    </row>
    <row r="530" spans="1:2" x14ac:dyDescent="0.4">
      <c r="A530">
        <v>582</v>
      </c>
      <c r="B530">
        <v>680.19540229885058</v>
      </c>
    </row>
    <row r="531" spans="1:2" x14ac:dyDescent="0.4">
      <c r="A531">
        <v>583</v>
      </c>
      <c r="B531">
        <v>324.40625</v>
      </c>
    </row>
    <row r="532" spans="1:2" x14ac:dyDescent="0.4">
      <c r="A532">
        <v>585</v>
      </c>
      <c r="B532">
        <v>350.61538461538464</v>
      </c>
    </row>
    <row r="533" spans="1:2" x14ac:dyDescent="0.4">
      <c r="A533">
        <v>588</v>
      </c>
      <c r="B533">
        <v>1006.6428571428571</v>
      </c>
    </row>
    <row r="534" spans="1:2" x14ac:dyDescent="0.4">
      <c r="A534">
        <v>592</v>
      </c>
      <c r="B534">
        <v>251.46478873239437</v>
      </c>
    </row>
    <row r="535" spans="1:2" x14ac:dyDescent="0.4">
      <c r="A535">
        <v>593</v>
      </c>
      <c r="B535">
        <v>322.89361702127661</v>
      </c>
    </row>
    <row r="536" spans="1:2" x14ac:dyDescent="0.4">
      <c r="A536">
        <v>596</v>
      </c>
      <c r="B536">
        <v>393.46296296296299</v>
      </c>
    </row>
    <row r="537" spans="1:2" x14ac:dyDescent="0.4">
      <c r="A537">
        <v>597</v>
      </c>
      <c r="B537">
        <v>373.03571428571428</v>
      </c>
    </row>
    <row r="538" spans="1:2" x14ac:dyDescent="0.4">
      <c r="A538">
        <v>599</v>
      </c>
      <c r="B538">
        <v>590.53846153846155</v>
      </c>
    </row>
    <row r="539" spans="1:2" x14ac:dyDescent="0.4">
      <c r="A539">
        <v>600</v>
      </c>
      <c r="B539">
        <v>335</v>
      </c>
    </row>
    <row r="540" spans="1:2" x14ac:dyDescent="0.4">
      <c r="A540">
        <v>602</v>
      </c>
      <c r="B540">
        <v>330.52941176470586</v>
      </c>
    </row>
    <row r="541" spans="1:2" x14ac:dyDescent="0.4">
      <c r="A541">
        <v>603</v>
      </c>
      <c r="B541">
        <v>877.47368421052636</v>
      </c>
    </row>
    <row r="542" spans="1:2" x14ac:dyDescent="0.4">
      <c r="A542">
        <v>605</v>
      </c>
      <c r="B542">
        <v>325.10714285714289</v>
      </c>
    </row>
    <row r="543" spans="1:2" x14ac:dyDescent="0.4">
      <c r="A543">
        <v>606</v>
      </c>
      <c r="B543">
        <v>631.49540229885054</v>
      </c>
    </row>
    <row r="544" spans="1:2" x14ac:dyDescent="0.4">
      <c r="A544">
        <v>611</v>
      </c>
      <c r="B544">
        <v>497.5</v>
      </c>
    </row>
    <row r="545" spans="1:2" x14ac:dyDescent="0.4">
      <c r="A545">
        <v>615</v>
      </c>
      <c r="B545">
        <v>705.5</v>
      </c>
    </row>
    <row r="546" spans="1:2" x14ac:dyDescent="0.4">
      <c r="A546">
        <v>617</v>
      </c>
      <c r="B546">
        <v>217.4</v>
      </c>
    </row>
    <row r="547" spans="1:2" x14ac:dyDescent="0.4">
      <c r="A547">
        <v>618</v>
      </c>
      <c r="B547">
        <v>401.85</v>
      </c>
    </row>
    <row r="548" spans="1:2" x14ac:dyDescent="0.4">
      <c r="A548">
        <v>628</v>
      </c>
      <c r="B548">
        <v>193.87878787878788</v>
      </c>
    </row>
    <row r="549" spans="1:2" x14ac:dyDescent="0.4">
      <c r="A549">
        <v>640</v>
      </c>
      <c r="B549">
        <v>346.66071428571428</v>
      </c>
    </row>
    <row r="550" spans="1:2" x14ac:dyDescent="0.4">
      <c r="A550">
        <v>650</v>
      </c>
      <c r="B550">
        <v>506.67741935483872</v>
      </c>
    </row>
    <row r="551" spans="1:2" x14ac:dyDescent="0.4">
      <c r="A551">
        <v>651</v>
      </c>
      <c r="B551">
        <v>281</v>
      </c>
    </row>
    <row r="552" spans="1:2" x14ac:dyDescent="0.4">
      <c r="A552">
        <v>654</v>
      </c>
      <c r="B552">
        <v>1025.05</v>
      </c>
    </row>
    <row r="553" spans="1:2" x14ac:dyDescent="0.4">
      <c r="A553">
        <v>658</v>
      </c>
      <c r="B553">
        <v>269.85000000000002</v>
      </c>
    </row>
    <row r="554" spans="1:2" x14ac:dyDescent="0.4">
      <c r="A554">
        <v>662</v>
      </c>
      <c r="B554">
        <v>281.3478260869565</v>
      </c>
    </row>
    <row r="555" spans="1:2" x14ac:dyDescent="0.4">
      <c r="A555">
        <v>664</v>
      </c>
      <c r="B555">
        <v>568.5</v>
      </c>
    </row>
    <row r="556" spans="1:2" x14ac:dyDescent="0.4">
      <c r="A556">
        <v>667</v>
      </c>
      <c r="B556">
        <v>232.38461538461539</v>
      </c>
    </row>
    <row r="557" spans="1:2" x14ac:dyDescent="0.4">
      <c r="A557">
        <v>671</v>
      </c>
      <c r="B557">
        <v>379.39130434782606</v>
      </c>
    </row>
    <row r="558" spans="1:2" x14ac:dyDescent="0.4">
      <c r="A558">
        <v>682</v>
      </c>
      <c r="B558">
        <v>646.41666666666663</v>
      </c>
    </row>
    <row r="559" spans="1:2" x14ac:dyDescent="0.4">
      <c r="A559">
        <v>684</v>
      </c>
      <c r="B559">
        <v>499.72882882882885</v>
      </c>
    </row>
    <row r="560" spans="1:2" x14ac:dyDescent="0.4">
      <c r="A560">
        <v>691</v>
      </c>
      <c r="B560">
        <v>1087.1666666666667</v>
      </c>
    </row>
    <row r="561" spans="1:2" x14ac:dyDescent="0.4">
      <c r="A561">
        <v>692</v>
      </c>
      <c r="B561">
        <v>675.78571428571433</v>
      </c>
    </row>
    <row r="562" spans="1:2" x14ac:dyDescent="0.4">
      <c r="A562">
        <v>699</v>
      </c>
      <c r="B562">
        <v>467.94444444444446</v>
      </c>
    </row>
    <row r="563" spans="1:2" x14ac:dyDescent="0.4">
      <c r="A563">
        <v>700</v>
      </c>
      <c r="B563">
        <v>825.61538461538464</v>
      </c>
    </row>
    <row r="564" spans="1:2" x14ac:dyDescent="0.4">
      <c r="A564">
        <v>701</v>
      </c>
      <c r="B564">
        <v>937</v>
      </c>
    </row>
    <row r="565" spans="1:2" x14ac:dyDescent="0.4">
      <c r="A565">
        <v>708</v>
      </c>
      <c r="B565">
        <v>259.45454545454544</v>
      </c>
    </row>
    <row r="566" spans="1:2" x14ac:dyDescent="0.4">
      <c r="A566">
        <v>709</v>
      </c>
      <c r="B566">
        <v>421.89583333333331</v>
      </c>
    </row>
    <row r="567" spans="1:2" x14ac:dyDescent="0.4">
      <c r="A567">
        <v>711</v>
      </c>
      <c r="B567">
        <v>403.90476190476193</v>
      </c>
    </row>
    <row r="568" spans="1:2" x14ac:dyDescent="0.4">
      <c r="A568">
        <v>714</v>
      </c>
      <c r="B568">
        <v>376.66666666666669</v>
      </c>
    </row>
    <row r="569" spans="1:2" x14ac:dyDescent="0.4">
      <c r="A569">
        <v>722</v>
      </c>
      <c r="B569">
        <v>491.42857142857144</v>
      </c>
    </row>
    <row r="570" spans="1:2" x14ac:dyDescent="0.4">
      <c r="A570">
        <v>725</v>
      </c>
      <c r="B570">
        <v>466.33333333333331</v>
      </c>
    </row>
    <row r="571" spans="1:2" x14ac:dyDescent="0.4">
      <c r="A571">
        <v>735</v>
      </c>
      <c r="B571">
        <v>335.7680306905371</v>
      </c>
    </row>
    <row r="572" spans="1:2" x14ac:dyDescent="0.4">
      <c r="A572">
        <v>736</v>
      </c>
      <c r="B572">
        <v>281.83333333333331</v>
      </c>
    </row>
    <row r="573" spans="1:2" x14ac:dyDescent="0.4">
      <c r="A573">
        <v>739</v>
      </c>
      <c r="B573">
        <v>179.83333333333334</v>
      </c>
    </row>
    <row r="574" spans="1:2" x14ac:dyDescent="0.4">
      <c r="A574">
        <v>740</v>
      </c>
      <c r="B574">
        <v>345.25</v>
      </c>
    </row>
    <row r="575" spans="1:2" x14ac:dyDescent="0.4">
      <c r="A575">
        <v>744</v>
      </c>
      <c r="B575">
        <v>162.70655270655271</v>
      </c>
    </row>
    <row r="576" spans="1:2" x14ac:dyDescent="0.4">
      <c r="A576">
        <v>747</v>
      </c>
      <c r="B576">
        <v>347.76</v>
      </c>
    </row>
    <row r="577" spans="1:2" x14ac:dyDescent="0.4">
      <c r="A577">
        <v>749</v>
      </c>
      <c r="B577">
        <v>318.75</v>
      </c>
    </row>
    <row r="578" spans="1:2" x14ac:dyDescent="0.4">
      <c r="A578">
        <v>761</v>
      </c>
      <c r="B578">
        <v>328.08823529411762</v>
      </c>
    </row>
    <row r="579" spans="1:2" x14ac:dyDescent="0.4">
      <c r="A579">
        <v>765</v>
      </c>
      <c r="B579">
        <v>415</v>
      </c>
    </row>
    <row r="580" spans="1:2" x14ac:dyDescent="0.4">
      <c r="A580">
        <v>770</v>
      </c>
      <c r="B580">
        <v>825.17441860465112</v>
      </c>
    </row>
    <row r="581" spans="1:2" x14ac:dyDescent="0.4">
      <c r="A581">
        <v>786</v>
      </c>
      <c r="B581">
        <v>441.35</v>
      </c>
    </row>
    <row r="582" spans="1:2" x14ac:dyDescent="0.4">
      <c r="A582">
        <v>790</v>
      </c>
      <c r="B582">
        <v>412.34482758620692</v>
      </c>
    </row>
    <row r="583" spans="1:2" x14ac:dyDescent="0.4">
      <c r="A583">
        <v>793</v>
      </c>
      <c r="B583">
        <v>630.79999999999995</v>
      </c>
    </row>
    <row r="584" spans="1:2" x14ac:dyDescent="0.4">
      <c r="A584">
        <v>795</v>
      </c>
      <c r="B584">
        <v>413.36363636363637</v>
      </c>
    </row>
    <row r="585" spans="1:2" x14ac:dyDescent="0.4">
      <c r="A585">
        <v>798</v>
      </c>
      <c r="B585">
        <v>279.87272727272727</v>
      </c>
    </row>
    <row r="586" spans="1:2" x14ac:dyDescent="0.4">
      <c r="A586">
        <v>799</v>
      </c>
      <c r="B586">
        <v>636.5</v>
      </c>
    </row>
    <row r="587" spans="1:2" x14ac:dyDescent="0.4">
      <c r="A587">
        <v>803</v>
      </c>
      <c r="B587">
        <v>623.85714285714289</v>
      </c>
    </row>
    <row r="588" spans="1:2" x14ac:dyDescent="0.4">
      <c r="A588">
        <v>814</v>
      </c>
      <c r="B588">
        <v>336.09090909090907</v>
      </c>
    </row>
    <row r="589" spans="1:2" x14ac:dyDescent="0.4">
      <c r="A589">
        <v>816</v>
      </c>
      <c r="B589">
        <v>419.04761904761904</v>
      </c>
    </row>
    <row r="590" spans="1:2" x14ac:dyDescent="0.4">
      <c r="A590">
        <v>820</v>
      </c>
      <c r="B590">
        <v>321.05555555555554</v>
      </c>
    </row>
    <row r="591" spans="1:2" x14ac:dyDescent="0.4">
      <c r="A591">
        <v>821</v>
      </c>
      <c r="B591">
        <v>245.44578313253012</v>
      </c>
    </row>
    <row r="592" spans="1:2" x14ac:dyDescent="0.4">
      <c r="A592">
        <v>826</v>
      </c>
      <c r="B592">
        <v>717.25</v>
      </c>
    </row>
    <row r="593" spans="1:2" x14ac:dyDescent="0.4">
      <c r="A593">
        <v>827</v>
      </c>
      <c r="B593">
        <v>400</v>
      </c>
    </row>
    <row r="594" spans="1:2" x14ac:dyDescent="0.4">
      <c r="A594">
        <v>845</v>
      </c>
      <c r="B594">
        <v>513.26470588235293</v>
      </c>
    </row>
    <row r="595" spans="1:2" x14ac:dyDescent="0.4">
      <c r="A595">
        <v>846</v>
      </c>
      <c r="B595">
        <v>306.94736842105266</v>
      </c>
    </row>
    <row r="596" spans="1:2" x14ac:dyDescent="0.4">
      <c r="A596">
        <v>885</v>
      </c>
      <c r="B596">
        <v>692.4303405572756</v>
      </c>
    </row>
    <row r="597" spans="1:2" x14ac:dyDescent="0.4">
      <c r="A597">
        <v>888</v>
      </c>
      <c r="B597">
        <v>259.85714285714283</v>
      </c>
    </row>
    <row r="598" spans="1:2" x14ac:dyDescent="0.4">
      <c r="A598">
        <v>890</v>
      </c>
      <c r="B598">
        <v>241.625</v>
      </c>
    </row>
    <row r="599" spans="1:2" x14ac:dyDescent="0.4">
      <c r="A599">
        <v>891</v>
      </c>
      <c r="B599">
        <v>686.77777777777783</v>
      </c>
    </row>
    <row r="600" spans="1:2" x14ac:dyDescent="0.4">
      <c r="A600">
        <v>909</v>
      </c>
      <c r="B600">
        <v>383.5</v>
      </c>
    </row>
    <row r="601" spans="1:2" x14ac:dyDescent="0.4">
      <c r="A601">
        <v>917</v>
      </c>
      <c r="B601">
        <v>825.93478260869563</v>
      </c>
    </row>
    <row r="602" spans="1:2" x14ac:dyDescent="0.4">
      <c r="A602">
        <v>920</v>
      </c>
      <c r="B602">
        <v>626</v>
      </c>
    </row>
    <row r="603" spans="1:2" x14ac:dyDescent="0.4">
      <c r="A603">
        <v>924</v>
      </c>
      <c r="B603">
        <v>284.19696969696969</v>
      </c>
    </row>
    <row r="604" spans="1:2" x14ac:dyDescent="0.4">
      <c r="A604">
        <v>933</v>
      </c>
      <c r="B604">
        <v>969.3125</v>
      </c>
    </row>
    <row r="605" spans="1:2" x14ac:dyDescent="0.4">
      <c r="A605">
        <v>967</v>
      </c>
      <c r="B605">
        <v>737.59090909090912</v>
      </c>
    </row>
    <row r="606" spans="1:2" x14ac:dyDescent="0.4">
      <c r="A606">
        <v>977</v>
      </c>
      <c r="B606">
        <v>366.85714285714283</v>
      </c>
    </row>
    <row r="607" spans="1:2" x14ac:dyDescent="0.4">
      <c r="A607">
        <v>993</v>
      </c>
      <c r="B607">
        <v>288.06666666666666</v>
      </c>
    </row>
    <row r="608" spans="1:2" x14ac:dyDescent="0.4">
      <c r="A608">
        <v>994</v>
      </c>
      <c r="B608">
        <v>439.31578947368422</v>
      </c>
    </row>
    <row r="609" spans="1:2" x14ac:dyDescent="0.4">
      <c r="A609">
        <v>1000</v>
      </c>
      <c r="B609">
        <v>347.69565217391306</v>
      </c>
    </row>
    <row r="610" spans="1:2" x14ac:dyDescent="0.4">
      <c r="A610">
        <v>1012</v>
      </c>
      <c r="B610">
        <v>539.18867924528297</v>
      </c>
    </row>
    <row r="611" spans="1:2" x14ac:dyDescent="0.4">
      <c r="A611">
        <v>1060</v>
      </c>
      <c r="B611">
        <v>508.83870967741933</v>
      </c>
    </row>
    <row r="612" spans="1:2" x14ac:dyDescent="0.4">
      <c r="A612">
        <v>1071</v>
      </c>
      <c r="B612">
        <v>941.52</v>
      </c>
    </row>
    <row r="613" spans="1:2" x14ac:dyDescent="0.4">
      <c r="A613">
        <v>1086</v>
      </c>
      <c r="B613">
        <v>617.06666666666672</v>
      </c>
    </row>
    <row r="614" spans="1:2" x14ac:dyDescent="0.4">
      <c r="A614">
        <v>1114</v>
      </c>
      <c r="B614">
        <v>225</v>
      </c>
    </row>
    <row r="615" spans="1:2" x14ac:dyDescent="0.4">
      <c r="A615">
        <v>1247</v>
      </c>
      <c r="B615">
        <v>637.375</v>
      </c>
    </row>
    <row r="616" spans="1:2" x14ac:dyDescent="0.4">
      <c r="A616">
        <v>1284</v>
      </c>
      <c r="B616">
        <v>152.97560975609755</v>
      </c>
    </row>
    <row r="617" spans="1:2" x14ac:dyDescent="0.4">
      <c r="A617">
        <v>1311</v>
      </c>
      <c r="B617">
        <v>1060.625</v>
      </c>
    </row>
    <row r="618" spans="1:2" x14ac:dyDescent="0.4">
      <c r="A618">
        <v>1354</v>
      </c>
      <c r="B618">
        <v>708.95833333333337</v>
      </c>
    </row>
    <row r="619" spans="1:2" x14ac:dyDescent="0.4">
      <c r="A619">
        <v>1389</v>
      </c>
      <c r="B619">
        <v>630</v>
      </c>
    </row>
    <row r="620" spans="1:2" x14ac:dyDescent="0.4">
      <c r="A620">
        <v>1423</v>
      </c>
      <c r="B620">
        <v>511.91666666666669</v>
      </c>
    </row>
    <row r="621" spans="1:2" x14ac:dyDescent="0.4">
      <c r="A621">
        <v>1530</v>
      </c>
      <c r="B621">
        <v>723</v>
      </c>
    </row>
    <row r="622" spans="1:2" x14ac:dyDescent="0.4">
      <c r="A622">
        <v>1541</v>
      </c>
      <c r="B622">
        <v>575.79999999999995</v>
      </c>
    </row>
    <row r="623" spans="1:2" x14ac:dyDescent="0.4">
      <c r="A623">
        <v>1766</v>
      </c>
      <c r="B623">
        <v>475.66666666666669</v>
      </c>
    </row>
    <row r="624" spans="1:2" x14ac:dyDescent="0.4">
      <c r="A624">
        <v>1916</v>
      </c>
      <c r="B624">
        <v>507.8</v>
      </c>
    </row>
    <row r="625" spans="1:2" x14ac:dyDescent="0.4">
      <c r="A625">
        <v>1924</v>
      </c>
      <c r="B625">
        <v>241.54545454545453</v>
      </c>
    </row>
    <row r="626" spans="1:2" x14ac:dyDescent="0.4">
      <c r="A626">
        <v>1986</v>
      </c>
      <c r="B626">
        <v>613.6705263157894</v>
      </c>
    </row>
    <row r="627" spans="1:2" x14ac:dyDescent="0.4">
      <c r="A627">
        <v>1994</v>
      </c>
      <c r="B627">
        <v>541.5545454545454</v>
      </c>
    </row>
    <row r="628" spans="1:2" x14ac:dyDescent="0.4">
      <c r="A628">
        <v>2000</v>
      </c>
      <c r="B628">
        <v>666.15877016129025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B237"/>
  <sheetViews>
    <sheetView topLeftCell="A193" workbookViewId="0">
      <selection activeCell="B92" sqref="B92"/>
    </sheetView>
  </sheetViews>
  <sheetFormatPr baseColWidth="10" defaultRowHeight="14.6" x14ac:dyDescent="0.4"/>
  <cols>
    <col min="1" max="1" width="7.69140625" bestFit="1" customWidth="1"/>
    <col min="2" max="2" width="27.07421875" bestFit="1" customWidth="1"/>
  </cols>
  <sheetData>
    <row r="1" spans="1:2" x14ac:dyDescent="0.4">
      <c r="A1" t="s">
        <v>0</v>
      </c>
      <c r="B1" t="s">
        <v>57</v>
      </c>
    </row>
    <row r="2" spans="1:2" x14ac:dyDescent="0.4">
      <c r="A2" s="1" t="s">
        <v>67</v>
      </c>
      <c r="B2" t="s">
        <v>68</v>
      </c>
    </row>
    <row r="3" spans="1:2" x14ac:dyDescent="0.4">
      <c r="A3" s="1" t="s">
        <v>2</v>
      </c>
      <c r="B3" t="s">
        <v>448</v>
      </c>
    </row>
    <row r="4" spans="1:2" x14ac:dyDescent="0.4">
      <c r="A4" s="1" t="s">
        <v>60</v>
      </c>
      <c r="B4" t="s">
        <v>61</v>
      </c>
    </row>
    <row r="5" spans="1:2" x14ac:dyDescent="0.4">
      <c r="A5" s="1" t="s">
        <v>74</v>
      </c>
      <c r="B5" t="s">
        <v>75</v>
      </c>
    </row>
    <row r="6" spans="1:2" x14ac:dyDescent="0.4">
      <c r="A6" s="1" t="s">
        <v>71</v>
      </c>
      <c r="B6" t="s">
        <v>72</v>
      </c>
    </row>
    <row r="7" spans="1:2" x14ac:dyDescent="0.4">
      <c r="A7" s="1" t="s">
        <v>3</v>
      </c>
      <c r="B7" t="s">
        <v>62</v>
      </c>
    </row>
    <row r="8" spans="1:2" x14ac:dyDescent="0.4">
      <c r="A8" s="1" t="s">
        <v>77</v>
      </c>
      <c r="B8" t="s">
        <v>78</v>
      </c>
    </row>
    <row r="9" spans="1:2" x14ac:dyDescent="0.4">
      <c r="A9" s="1" t="s">
        <v>325</v>
      </c>
      <c r="B9" t="s">
        <v>326</v>
      </c>
    </row>
    <row r="10" spans="1:2" x14ac:dyDescent="0.4">
      <c r="A10" s="1" t="s">
        <v>69</v>
      </c>
      <c r="B10" t="s">
        <v>70</v>
      </c>
    </row>
    <row r="11" spans="1:2" x14ac:dyDescent="0.4">
      <c r="A11" s="1" t="s">
        <v>4</v>
      </c>
      <c r="B11" t="s">
        <v>73</v>
      </c>
    </row>
    <row r="12" spans="1:2" x14ac:dyDescent="0.4">
      <c r="A12" s="1" t="s">
        <v>5</v>
      </c>
      <c r="B12" t="s">
        <v>76</v>
      </c>
    </row>
    <row r="13" spans="1:2" x14ac:dyDescent="0.4">
      <c r="A13" s="1" t="s">
        <v>65</v>
      </c>
      <c r="B13" t="s">
        <v>66</v>
      </c>
    </row>
    <row r="14" spans="1:2" x14ac:dyDescent="0.4">
      <c r="A14" s="1" t="s">
        <v>6</v>
      </c>
      <c r="B14" t="s">
        <v>82</v>
      </c>
    </row>
    <row r="15" spans="1:2" x14ac:dyDescent="0.4">
      <c r="A15" s="1" t="s">
        <v>7</v>
      </c>
      <c r="B15" t="s">
        <v>81</v>
      </c>
    </row>
    <row r="16" spans="1:2" x14ac:dyDescent="0.4">
      <c r="A16" s="1" t="s">
        <v>79</v>
      </c>
      <c r="B16" t="s">
        <v>80</v>
      </c>
    </row>
    <row r="17" spans="1:2" x14ac:dyDescent="0.4">
      <c r="A17" s="1" t="s">
        <v>83</v>
      </c>
      <c r="B17" t="s">
        <v>84</v>
      </c>
    </row>
    <row r="18" spans="1:2" x14ac:dyDescent="0.4">
      <c r="A18" s="1" t="s">
        <v>106</v>
      </c>
      <c r="B18" t="s">
        <v>107</v>
      </c>
    </row>
    <row r="19" spans="1:2" x14ac:dyDescent="0.4">
      <c r="A19" s="1" t="s">
        <v>91</v>
      </c>
      <c r="B19" t="s">
        <v>92</v>
      </c>
    </row>
    <row r="20" spans="1:2" x14ac:dyDescent="0.4">
      <c r="A20" s="1" t="s">
        <v>89</v>
      </c>
      <c r="B20" t="s">
        <v>90</v>
      </c>
    </row>
    <row r="21" spans="1:2" x14ac:dyDescent="0.4">
      <c r="A21" s="1" t="s">
        <v>8</v>
      </c>
      <c r="B21" t="s">
        <v>95</v>
      </c>
    </row>
    <row r="22" spans="1:2" x14ac:dyDescent="0.4">
      <c r="A22" s="1" t="s">
        <v>120</v>
      </c>
      <c r="B22" t="s">
        <v>121</v>
      </c>
    </row>
    <row r="23" spans="1:2" x14ac:dyDescent="0.4">
      <c r="A23" s="1" t="s">
        <v>9</v>
      </c>
      <c r="B23" t="s">
        <v>119</v>
      </c>
    </row>
    <row r="24" spans="1:2" x14ac:dyDescent="0.4">
      <c r="A24" s="1" t="s">
        <v>87</v>
      </c>
      <c r="B24" t="s">
        <v>88</v>
      </c>
    </row>
    <row r="25" spans="1:2" x14ac:dyDescent="0.4">
      <c r="A25" s="1" t="s">
        <v>122</v>
      </c>
      <c r="B25" t="s">
        <v>123</v>
      </c>
    </row>
    <row r="26" spans="1:2" x14ac:dyDescent="0.4">
      <c r="A26" s="1" t="s">
        <v>98</v>
      </c>
      <c r="B26" t="s">
        <v>99</v>
      </c>
    </row>
    <row r="27" spans="1:2" x14ac:dyDescent="0.4">
      <c r="A27" s="1" t="s">
        <v>100</v>
      </c>
      <c r="B27" t="s">
        <v>101</v>
      </c>
    </row>
    <row r="28" spans="1:2" x14ac:dyDescent="0.4">
      <c r="A28" s="1" t="s">
        <v>117</v>
      </c>
      <c r="B28" t="s">
        <v>118</v>
      </c>
    </row>
    <row r="29" spans="1:2" x14ac:dyDescent="0.4">
      <c r="A29" s="1" t="s">
        <v>104</v>
      </c>
      <c r="B29" t="s">
        <v>105</v>
      </c>
    </row>
    <row r="30" spans="1:2" x14ac:dyDescent="0.4">
      <c r="A30" s="1" t="s">
        <v>10</v>
      </c>
      <c r="B30" t="s">
        <v>112</v>
      </c>
    </row>
    <row r="31" spans="1:2" x14ac:dyDescent="0.4">
      <c r="A31" s="1" t="s">
        <v>85</v>
      </c>
      <c r="B31" t="s">
        <v>86</v>
      </c>
    </row>
    <row r="32" spans="1:2" x14ac:dyDescent="0.4">
      <c r="A32" s="1" t="s">
        <v>102</v>
      </c>
      <c r="B32" t="s">
        <v>103</v>
      </c>
    </row>
    <row r="33" spans="1:2" x14ac:dyDescent="0.4">
      <c r="A33" s="1" t="s">
        <v>110</v>
      </c>
      <c r="B33" t="s">
        <v>111</v>
      </c>
    </row>
    <row r="34" spans="1:2" x14ac:dyDescent="0.4">
      <c r="A34" s="1" t="s">
        <v>108</v>
      </c>
      <c r="B34" t="s">
        <v>109</v>
      </c>
    </row>
    <row r="35" spans="1:2" x14ac:dyDescent="0.4">
      <c r="A35" s="1" t="s">
        <v>93</v>
      </c>
      <c r="B35" t="s">
        <v>94</v>
      </c>
    </row>
    <row r="36" spans="1:2" x14ac:dyDescent="0.4">
      <c r="A36" s="1" t="s">
        <v>96</v>
      </c>
      <c r="B36" t="s">
        <v>97</v>
      </c>
    </row>
    <row r="37" spans="1:2" x14ac:dyDescent="0.4">
      <c r="A37" s="1" t="s">
        <v>11</v>
      </c>
      <c r="B37" t="s">
        <v>59</v>
      </c>
    </row>
    <row r="38" spans="1:2" x14ac:dyDescent="0.4">
      <c r="A38" s="1" t="s">
        <v>140</v>
      </c>
      <c r="B38" t="s">
        <v>141</v>
      </c>
    </row>
    <row r="39" spans="1:2" x14ac:dyDescent="0.4">
      <c r="A39" s="1" t="s">
        <v>132</v>
      </c>
      <c r="B39" t="s">
        <v>133</v>
      </c>
    </row>
    <row r="40" spans="1:2" x14ac:dyDescent="0.4">
      <c r="A40" s="1" t="s">
        <v>146</v>
      </c>
      <c r="B40" t="s">
        <v>147</v>
      </c>
    </row>
    <row r="41" spans="1:2" x14ac:dyDescent="0.4">
      <c r="A41" s="1" t="s">
        <v>12</v>
      </c>
      <c r="B41" t="s">
        <v>417</v>
      </c>
    </row>
    <row r="42" spans="1:2" x14ac:dyDescent="0.4">
      <c r="A42" s="1" t="s">
        <v>152</v>
      </c>
      <c r="B42" t="s">
        <v>153</v>
      </c>
    </row>
    <row r="43" spans="1:2" x14ac:dyDescent="0.4">
      <c r="A43" s="1" t="s">
        <v>148</v>
      </c>
      <c r="B43" t="s">
        <v>149</v>
      </c>
    </row>
    <row r="44" spans="1:2" x14ac:dyDescent="0.4">
      <c r="A44" s="1" t="s">
        <v>13</v>
      </c>
      <c r="B44" t="s">
        <v>136</v>
      </c>
    </row>
    <row r="45" spans="1:2" x14ac:dyDescent="0.4">
      <c r="A45" s="1" t="s">
        <v>126</v>
      </c>
      <c r="B45" t="s">
        <v>127</v>
      </c>
    </row>
    <row r="46" spans="1:2" x14ac:dyDescent="0.4">
      <c r="A46" s="1" t="s">
        <v>14</v>
      </c>
      <c r="B46" t="s">
        <v>137</v>
      </c>
    </row>
    <row r="47" spans="1:2" x14ac:dyDescent="0.4">
      <c r="A47" s="1" t="s">
        <v>142</v>
      </c>
      <c r="B47" t="s">
        <v>143</v>
      </c>
    </row>
    <row r="48" spans="1:2" x14ac:dyDescent="0.4">
      <c r="A48" s="1" t="s">
        <v>150</v>
      </c>
      <c r="B48" t="s">
        <v>151</v>
      </c>
    </row>
    <row r="49" spans="1:2" x14ac:dyDescent="0.4">
      <c r="A49" s="1" t="s">
        <v>155</v>
      </c>
      <c r="B49" t="s">
        <v>156</v>
      </c>
    </row>
    <row r="50" spans="1:2" x14ac:dyDescent="0.4">
      <c r="A50" s="1" t="s">
        <v>128</v>
      </c>
      <c r="B50" t="s">
        <v>129</v>
      </c>
    </row>
    <row r="51" spans="1:2" x14ac:dyDescent="0.4">
      <c r="A51" s="1" t="s">
        <v>138</v>
      </c>
      <c r="B51" t="s">
        <v>139</v>
      </c>
    </row>
    <row r="52" spans="1:2" x14ac:dyDescent="0.4">
      <c r="A52" s="1" t="s">
        <v>157</v>
      </c>
      <c r="B52" t="s">
        <v>158</v>
      </c>
    </row>
    <row r="53" spans="1:2" x14ac:dyDescent="0.4">
      <c r="A53" s="1" t="s">
        <v>15</v>
      </c>
      <c r="B53" t="s">
        <v>159</v>
      </c>
    </row>
    <row r="54" spans="1:2" x14ac:dyDescent="0.4">
      <c r="A54" s="1" t="s">
        <v>16</v>
      </c>
      <c r="B54" t="s">
        <v>204</v>
      </c>
    </row>
    <row r="55" spans="1:2" x14ac:dyDescent="0.4">
      <c r="A55" s="1" t="s">
        <v>161</v>
      </c>
      <c r="B55" t="s">
        <v>162</v>
      </c>
    </row>
    <row r="56" spans="1:2" x14ac:dyDescent="0.4">
      <c r="A56" s="1" t="s">
        <v>17</v>
      </c>
      <c r="B56" t="s">
        <v>160</v>
      </c>
    </row>
    <row r="57" spans="1:2" x14ac:dyDescent="0.4">
      <c r="A57" s="1" t="s">
        <v>163</v>
      </c>
      <c r="B57" t="s">
        <v>164</v>
      </c>
    </row>
    <row r="58" spans="1:2" x14ac:dyDescent="0.4">
      <c r="A58" s="1" t="s">
        <v>165</v>
      </c>
      <c r="B58" t="s">
        <v>166</v>
      </c>
    </row>
    <row r="59" spans="1:2" x14ac:dyDescent="0.4">
      <c r="A59" s="1" t="s">
        <v>63</v>
      </c>
      <c r="B59" t="s">
        <v>64</v>
      </c>
    </row>
    <row r="60" spans="1:2" x14ac:dyDescent="0.4">
      <c r="A60" s="1" t="s">
        <v>169</v>
      </c>
      <c r="B60" t="s">
        <v>170</v>
      </c>
    </row>
    <row r="61" spans="1:2" x14ac:dyDescent="0.4">
      <c r="A61" s="1" t="s">
        <v>18</v>
      </c>
      <c r="B61" t="s">
        <v>179</v>
      </c>
    </row>
    <row r="62" spans="1:2" x14ac:dyDescent="0.4">
      <c r="A62" s="1" t="s">
        <v>171</v>
      </c>
      <c r="B62" t="s">
        <v>172</v>
      </c>
    </row>
    <row r="63" spans="1:2" x14ac:dyDescent="0.4">
      <c r="A63" s="1" t="s">
        <v>466</v>
      </c>
      <c r="B63" t="s">
        <v>467</v>
      </c>
    </row>
    <row r="64" spans="1:2" x14ac:dyDescent="0.4">
      <c r="A64" s="1" t="s">
        <v>177</v>
      </c>
      <c r="B64" t="s">
        <v>178</v>
      </c>
    </row>
    <row r="65" spans="1:2" x14ac:dyDescent="0.4">
      <c r="A65" s="1" t="s">
        <v>19</v>
      </c>
      <c r="B65" t="s">
        <v>397</v>
      </c>
    </row>
    <row r="66" spans="1:2" x14ac:dyDescent="0.4">
      <c r="A66" s="1" t="s">
        <v>180</v>
      </c>
      <c r="B66" t="s">
        <v>181</v>
      </c>
    </row>
    <row r="67" spans="1:2" x14ac:dyDescent="0.4">
      <c r="A67" s="1" t="s">
        <v>20</v>
      </c>
      <c r="B67" t="s">
        <v>188</v>
      </c>
    </row>
    <row r="68" spans="1:2" x14ac:dyDescent="0.4">
      <c r="A68" s="1" t="s">
        <v>186</v>
      </c>
      <c r="B68" t="s">
        <v>187</v>
      </c>
    </row>
    <row r="69" spans="1:2" x14ac:dyDescent="0.4">
      <c r="A69" s="1" t="s">
        <v>182</v>
      </c>
      <c r="B69" t="s">
        <v>183</v>
      </c>
    </row>
    <row r="70" spans="1:2" x14ac:dyDescent="0.4">
      <c r="A70" s="1" t="s">
        <v>302</v>
      </c>
      <c r="B70" t="s">
        <v>303</v>
      </c>
    </row>
    <row r="71" spans="1:2" x14ac:dyDescent="0.4">
      <c r="A71" s="1" t="s">
        <v>184</v>
      </c>
      <c r="B71" t="s">
        <v>185</v>
      </c>
    </row>
    <row r="72" spans="1:2" x14ac:dyDescent="0.4">
      <c r="A72" s="1" t="s">
        <v>21</v>
      </c>
      <c r="B72" t="s">
        <v>189</v>
      </c>
    </row>
    <row r="73" spans="1:2" x14ac:dyDescent="0.4">
      <c r="A73" s="1" t="s">
        <v>190</v>
      </c>
      <c r="B73" t="s">
        <v>191</v>
      </c>
    </row>
    <row r="74" spans="1:2" x14ac:dyDescent="0.4">
      <c r="A74" s="1" t="s">
        <v>198</v>
      </c>
      <c r="B74" t="s">
        <v>199</v>
      </c>
    </row>
    <row r="75" spans="1:2" x14ac:dyDescent="0.4">
      <c r="A75" s="1" t="s">
        <v>22</v>
      </c>
      <c r="B75" t="s">
        <v>449</v>
      </c>
    </row>
    <row r="76" spans="1:2" x14ac:dyDescent="0.4">
      <c r="A76" s="1" t="s">
        <v>212</v>
      </c>
      <c r="B76" t="s">
        <v>213</v>
      </c>
    </row>
    <row r="77" spans="1:2" x14ac:dyDescent="0.4">
      <c r="A77" s="1" t="s">
        <v>202</v>
      </c>
      <c r="B77" t="s">
        <v>203</v>
      </c>
    </row>
    <row r="78" spans="1:2" x14ac:dyDescent="0.4">
      <c r="A78" s="1" t="s">
        <v>192</v>
      </c>
      <c r="B78" t="s">
        <v>193</v>
      </c>
    </row>
    <row r="79" spans="1:2" x14ac:dyDescent="0.4">
      <c r="A79" s="1" t="s">
        <v>205</v>
      </c>
      <c r="B79" t="s">
        <v>206</v>
      </c>
    </row>
    <row r="80" spans="1:2" x14ac:dyDescent="0.4">
      <c r="A80" s="1" t="s">
        <v>207</v>
      </c>
      <c r="B80" t="s">
        <v>208</v>
      </c>
    </row>
    <row r="81" spans="1:2" x14ac:dyDescent="0.4">
      <c r="A81" s="1" t="s">
        <v>210</v>
      </c>
      <c r="B81" t="s">
        <v>211</v>
      </c>
    </row>
    <row r="82" spans="1:2" x14ac:dyDescent="0.4">
      <c r="A82" s="1" t="s">
        <v>200</v>
      </c>
      <c r="B82" t="s">
        <v>201</v>
      </c>
    </row>
    <row r="83" spans="1:2" x14ac:dyDescent="0.4">
      <c r="A83" s="1" t="s">
        <v>220</v>
      </c>
      <c r="B83" t="s">
        <v>221</v>
      </c>
    </row>
    <row r="84" spans="1:2" x14ac:dyDescent="0.4">
      <c r="A84" s="1" t="s">
        <v>214</v>
      </c>
      <c r="B84" t="s">
        <v>215</v>
      </c>
    </row>
    <row r="85" spans="1:2" x14ac:dyDescent="0.4">
      <c r="A85" s="1" t="s">
        <v>175</v>
      </c>
      <c r="B85" t="s">
        <v>176</v>
      </c>
    </row>
    <row r="86" spans="1:2" x14ac:dyDescent="0.4">
      <c r="A86" s="1" t="s">
        <v>23</v>
      </c>
      <c r="B86" t="s">
        <v>209</v>
      </c>
    </row>
    <row r="87" spans="1:2" x14ac:dyDescent="0.4">
      <c r="A87" s="1" t="s">
        <v>218</v>
      </c>
      <c r="B87" t="s">
        <v>219</v>
      </c>
    </row>
    <row r="88" spans="1:2" x14ac:dyDescent="0.4">
      <c r="A88" s="1" t="s">
        <v>216</v>
      </c>
      <c r="B88" t="s">
        <v>217</v>
      </c>
    </row>
    <row r="89" spans="1:2" x14ac:dyDescent="0.4">
      <c r="A89" s="1" t="s">
        <v>222</v>
      </c>
      <c r="B89" t="s">
        <v>223</v>
      </c>
    </row>
    <row r="90" spans="1:2" x14ac:dyDescent="0.4">
      <c r="A90" s="1" t="s">
        <v>224</v>
      </c>
      <c r="B90" t="s">
        <v>225</v>
      </c>
    </row>
    <row r="91" spans="1:2" x14ac:dyDescent="0.4">
      <c r="A91" s="1" t="s">
        <v>232</v>
      </c>
      <c r="B91" t="s">
        <v>233</v>
      </c>
    </row>
    <row r="92" spans="1:2" x14ac:dyDescent="0.4">
      <c r="A92" s="1" t="s">
        <v>228</v>
      </c>
      <c r="B92" t="s">
        <v>229</v>
      </c>
    </row>
    <row r="93" spans="1:2" x14ac:dyDescent="0.4">
      <c r="A93" s="1" t="s">
        <v>230</v>
      </c>
      <c r="B93" t="s">
        <v>231</v>
      </c>
    </row>
    <row r="94" spans="1:2" x14ac:dyDescent="0.4">
      <c r="A94" s="1" t="s">
        <v>24</v>
      </c>
      <c r="B94" t="s">
        <v>154</v>
      </c>
    </row>
    <row r="95" spans="1:2" x14ac:dyDescent="0.4">
      <c r="A95" s="1" t="s">
        <v>226</v>
      </c>
      <c r="B95" t="s">
        <v>227</v>
      </c>
    </row>
    <row r="96" spans="1:2" x14ac:dyDescent="0.4">
      <c r="A96" s="1" t="s">
        <v>25</v>
      </c>
      <c r="B96" t="s">
        <v>234</v>
      </c>
    </row>
    <row r="97" spans="1:2" x14ac:dyDescent="0.4">
      <c r="A97" s="1" t="s">
        <v>26</v>
      </c>
      <c r="B97" t="s">
        <v>238</v>
      </c>
    </row>
    <row r="98" spans="1:2" x14ac:dyDescent="0.4">
      <c r="A98" s="1" t="s">
        <v>27</v>
      </c>
      <c r="B98" t="s">
        <v>241</v>
      </c>
    </row>
    <row r="99" spans="1:2" x14ac:dyDescent="0.4">
      <c r="A99" s="1" t="s">
        <v>28</v>
      </c>
      <c r="B99" t="s">
        <v>244</v>
      </c>
    </row>
    <row r="100" spans="1:2" x14ac:dyDescent="0.4">
      <c r="A100" s="1" t="s">
        <v>29</v>
      </c>
      <c r="B100" t="s">
        <v>237</v>
      </c>
    </row>
    <row r="101" spans="1:2" x14ac:dyDescent="0.4">
      <c r="A101" s="1" t="s">
        <v>113</v>
      </c>
      <c r="B101" t="s">
        <v>114</v>
      </c>
    </row>
    <row r="102" spans="1:2" x14ac:dyDescent="0.4">
      <c r="A102" s="1" t="s">
        <v>239</v>
      </c>
      <c r="B102" t="s">
        <v>240</v>
      </c>
    </row>
    <row r="103" spans="1:2" x14ac:dyDescent="0.4">
      <c r="A103" s="1" t="s">
        <v>242</v>
      </c>
      <c r="B103" t="s">
        <v>243</v>
      </c>
    </row>
    <row r="104" spans="1:2" x14ac:dyDescent="0.4">
      <c r="A104" s="1" t="s">
        <v>235</v>
      </c>
      <c r="B104" t="s">
        <v>236</v>
      </c>
    </row>
    <row r="105" spans="1:2" x14ac:dyDescent="0.4">
      <c r="A105" s="1" t="s">
        <v>30</v>
      </c>
      <c r="B105" t="s">
        <v>245</v>
      </c>
    </row>
    <row r="106" spans="1:2" x14ac:dyDescent="0.4">
      <c r="A106" s="1" t="s">
        <v>246</v>
      </c>
      <c r="B106" t="s">
        <v>247</v>
      </c>
    </row>
    <row r="107" spans="1:2" x14ac:dyDescent="0.4">
      <c r="A107" s="1" t="s">
        <v>249</v>
      </c>
      <c r="B107" t="s">
        <v>250</v>
      </c>
    </row>
    <row r="108" spans="1:2" x14ac:dyDescent="0.4">
      <c r="A108" s="1" t="s">
        <v>31</v>
      </c>
      <c r="B108" t="s">
        <v>248</v>
      </c>
    </row>
    <row r="109" spans="1:2" x14ac:dyDescent="0.4">
      <c r="A109" s="1" t="s">
        <v>253</v>
      </c>
      <c r="B109" t="s">
        <v>254</v>
      </c>
    </row>
    <row r="110" spans="1:2" x14ac:dyDescent="0.4">
      <c r="A110" s="1" t="s">
        <v>260</v>
      </c>
      <c r="B110" t="s">
        <v>261</v>
      </c>
    </row>
    <row r="111" spans="1:2" x14ac:dyDescent="0.4">
      <c r="A111" s="1" t="s">
        <v>124</v>
      </c>
      <c r="B111" t="s">
        <v>125</v>
      </c>
    </row>
    <row r="112" spans="1:2" x14ac:dyDescent="0.4">
      <c r="A112" s="1" t="s">
        <v>255</v>
      </c>
      <c r="B112" t="s">
        <v>256</v>
      </c>
    </row>
    <row r="113" spans="1:2" x14ac:dyDescent="0.4">
      <c r="A113" s="1" t="s">
        <v>144</v>
      </c>
      <c r="B113" t="s">
        <v>145</v>
      </c>
    </row>
    <row r="114" spans="1:2" x14ac:dyDescent="0.4">
      <c r="A114" s="1" t="s">
        <v>402</v>
      </c>
      <c r="B114" t="s">
        <v>403</v>
      </c>
    </row>
    <row r="115" spans="1:2" x14ac:dyDescent="0.4">
      <c r="A115" s="1" t="s">
        <v>32</v>
      </c>
      <c r="B115" t="s">
        <v>257</v>
      </c>
    </row>
    <row r="116" spans="1:2" x14ac:dyDescent="0.4">
      <c r="A116" s="1" t="s">
        <v>258</v>
      </c>
      <c r="B116" t="s">
        <v>259</v>
      </c>
    </row>
    <row r="117" spans="1:2" x14ac:dyDescent="0.4">
      <c r="A117" s="1" t="s">
        <v>130</v>
      </c>
      <c r="B117" t="s">
        <v>131</v>
      </c>
    </row>
    <row r="118" spans="1:2" x14ac:dyDescent="0.4">
      <c r="A118" s="1" t="s">
        <v>251</v>
      </c>
      <c r="B118" t="s">
        <v>252</v>
      </c>
    </row>
    <row r="119" spans="1:2" x14ac:dyDescent="0.4">
      <c r="A119" s="1" t="s">
        <v>262</v>
      </c>
      <c r="B119" t="s">
        <v>263</v>
      </c>
    </row>
    <row r="120" spans="1:2" x14ac:dyDescent="0.4">
      <c r="A120" s="1" t="s">
        <v>266</v>
      </c>
      <c r="B120" t="s">
        <v>267</v>
      </c>
    </row>
    <row r="121" spans="1:2" x14ac:dyDescent="0.4">
      <c r="A121" s="1" t="s">
        <v>372</v>
      </c>
      <c r="B121" t="s">
        <v>373</v>
      </c>
    </row>
    <row r="122" spans="1:2" x14ac:dyDescent="0.4">
      <c r="A122" s="1" t="s">
        <v>274</v>
      </c>
      <c r="B122" t="s">
        <v>275</v>
      </c>
    </row>
    <row r="123" spans="1:2" x14ac:dyDescent="0.4">
      <c r="A123" s="1" t="s">
        <v>398</v>
      </c>
      <c r="B123" t="s">
        <v>399</v>
      </c>
    </row>
    <row r="124" spans="1:2" x14ac:dyDescent="0.4">
      <c r="A124" s="1" t="s">
        <v>270</v>
      </c>
      <c r="B124" t="s">
        <v>271</v>
      </c>
    </row>
    <row r="125" spans="1:2" x14ac:dyDescent="0.4">
      <c r="A125" s="1" t="s">
        <v>268</v>
      </c>
      <c r="B125" t="s">
        <v>269</v>
      </c>
    </row>
    <row r="126" spans="1:2" x14ac:dyDescent="0.4">
      <c r="A126" s="1" t="s">
        <v>33</v>
      </c>
      <c r="B126" t="s">
        <v>276</v>
      </c>
    </row>
    <row r="127" spans="1:2" x14ac:dyDescent="0.4">
      <c r="A127" s="1" t="s">
        <v>34</v>
      </c>
      <c r="B127" t="s">
        <v>277</v>
      </c>
    </row>
    <row r="128" spans="1:2" x14ac:dyDescent="0.4">
      <c r="A128" s="1" t="s">
        <v>264</v>
      </c>
      <c r="B128" t="s">
        <v>265</v>
      </c>
    </row>
    <row r="129" spans="1:2" x14ac:dyDescent="0.4">
      <c r="A129" s="1" t="s">
        <v>272</v>
      </c>
      <c r="B129" t="s">
        <v>273</v>
      </c>
    </row>
    <row r="130" spans="1:2" x14ac:dyDescent="0.4">
      <c r="A130" s="1" t="s">
        <v>312</v>
      </c>
      <c r="B130" t="s">
        <v>313</v>
      </c>
    </row>
    <row r="131" spans="1:2" x14ac:dyDescent="0.4">
      <c r="A131" s="1" t="s">
        <v>306</v>
      </c>
      <c r="B131" t="s">
        <v>307</v>
      </c>
    </row>
    <row r="132" spans="1:2" x14ac:dyDescent="0.4">
      <c r="A132" s="1" t="s">
        <v>304</v>
      </c>
      <c r="B132" t="s">
        <v>305</v>
      </c>
    </row>
    <row r="133" spans="1:2" x14ac:dyDescent="0.4">
      <c r="A133" s="1" t="s">
        <v>280</v>
      </c>
      <c r="B133" t="s">
        <v>281</v>
      </c>
    </row>
    <row r="134" spans="1:2" x14ac:dyDescent="0.4">
      <c r="A134" s="1" t="s">
        <v>291</v>
      </c>
      <c r="B134" t="s">
        <v>292</v>
      </c>
    </row>
    <row r="135" spans="1:2" x14ac:dyDescent="0.4">
      <c r="A135" s="1" t="s">
        <v>287</v>
      </c>
      <c r="B135" t="s">
        <v>288</v>
      </c>
    </row>
    <row r="136" spans="1:2" x14ac:dyDescent="0.4">
      <c r="A136" s="1" t="s">
        <v>316</v>
      </c>
      <c r="B136" t="s">
        <v>317</v>
      </c>
    </row>
    <row r="137" spans="1:2" x14ac:dyDescent="0.4">
      <c r="A137" s="1" t="s">
        <v>308</v>
      </c>
      <c r="B137" t="s">
        <v>309</v>
      </c>
    </row>
    <row r="138" spans="1:2" x14ac:dyDescent="0.4">
      <c r="A138" s="1" t="s">
        <v>278</v>
      </c>
      <c r="B138" t="s">
        <v>279</v>
      </c>
    </row>
    <row r="139" spans="1:2" x14ac:dyDescent="0.4">
      <c r="A139" s="1" t="s">
        <v>340</v>
      </c>
      <c r="B139" t="s">
        <v>341</v>
      </c>
    </row>
    <row r="140" spans="1:2" x14ac:dyDescent="0.4">
      <c r="A140" s="1" t="s">
        <v>293</v>
      </c>
      <c r="B140" t="s">
        <v>294</v>
      </c>
    </row>
    <row r="141" spans="1:2" x14ac:dyDescent="0.4">
      <c r="A141" s="1" t="s">
        <v>295</v>
      </c>
      <c r="B141" t="s">
        <v>296</v>
      </c>
    </row>
    <row r="142" spans="1:2" x14ac:dyDescent="0.4">
      <c r="A142" s="1" t="s">
        <v>310</v>
      </c>
      <c r="B142" t="s">
        <v>311</v>
      </c>
    </row>
    <row r="143" spans="1:2" x14ac:dyDescent="0.4">
      <c r="A143" s="1" t="s">
        <v>289</v>
      </c>
      <c r="B143" t="s">
        <v>290</v>
      </c>
    </row>
    <row r="144" spans="1:2" x14ac:dyDescent="0.4">
      <c r="A144" s="1" t="s">
        <v>297</v>
      </c>
      <c r="B144" t="s">
        <v>298</v>
      </c>
    </row>
    <row r="145" spans="1:2" x14ac:dyDescent="0.4">
      <c r="A145" s="1" t="s">
        <v>285</v>
      </c>
      <c r="B145" t="s">
        <v>286</v>
      </c>
    </row>
    <row r="146" spans="1:2" x14ac:dyDescent="0.4">
      <c r="A146" s="1" t="s">
        <v>282</v>
      </c>
      <c r="B146" t="s">
        <v>283</v>
      </c>
    </row>
    <row r="147" spans="1:2" x14ac:dyDescent="0.4">
      <c r="A147" s="1" t="s">
        <v>35</v>
      </c>
      <c r="B147" t="s">
        <v>301</v>
      </c>
    </row>
    <row r="148" spans="1:2" x14ac:dyDescent="0.4">
      <c r="A148" s="1" t="s">
        <v>36</v>
      </c>
      <c r="B148" t="s">
        <v>284</v>
      </c>
    </row>
    <row r="149" spans="1:2" x14ac:dyDescent="0.4">
      <c r="A149" s="1" t="s">
        <v>314</v>
      </c>
      <c r="B149" t="s">
        <v>315</v>
      </c>
    </row>
    <row r="150" spans="1:2" x14ac:dyDescent="0.4">
      <c r="A150" s="1" t="s">
        <v>318</v>
      </c>
      <c r="B150" t="s">
        <v>319</v>
      </c>
    </row>
    <row r="151" spans="1:2" x14ac:dyDescent="0.4">
      <c r="A151" s="1" t="s">
        <v>327</v>
      </c>
      <c r="B151" t="s">
        <v>328</v>
      </c>
    </row>
    <row r="152" spans="1:2" x14ac:dyDescent="0.4">
      <c r="A152" s="1" t="s">
        <v>332</v>
      </c>
      <c r="B152" t="s">
        <v>333</v>
      </c>
    </row>
    <row r="153" spans="1:2" x14ac:dyDescent="0.4">
      <c r="A153" s="1" t="s">
        <v>338</v>
      </c>
      <c r="B153" t="s">
        <v>339</v>
      </c>
    </row>
    <row r="154" spans="1:2" x14ac:dyDescent="0.4">
      <c r="A154" s="1" t="s">
        <v>334</v>
      </c>
      <c r="B154" t="s">
        <v>335</v>
      </c>
    </row>
    <row r="155" spans="1:2" x14ac:dyDescent="0.4">
      <c r="A155" s="1" t="s">
        <v>330</v>
      </c>
      <c r="B155" t="s">
        <v>331</v>
      </c>
    </row>
    <row r="156" spans="1:2" x14ac:dyDescent="0.4">
      <c r="A156" s="1" t="s">
        <v>37</v>
      </c>
      <c r="B156" t="s">
        <v>324</v>
      </c>
    </row>
    <row r="157" spans="1:2" x14ac:dyDescent="0.4">
      <c r="A157" s="1" t="s">
        <v>38</v>
      </c>
      <c r="B157" t="s">
        <v>342</v>
      </c>
    </row>
    <row r="158" spans="1:2" x14ac:dyDescent="0.4">
      <c r="A158" s="1" t="s">
        <v>322</v>
      </c>
      <c r="B158" t="s">
        <v>323</v>
      </c>
    </row>
    <row r="159" spans="1:2" x14ac:dyDescent="0.4">
      <c r="A159" s="1" t="s">
        <v>320</v>
      </c>
      <c r="B159" t="s">
        <v>321</v>
      </c>
    </row>
    <row r="160" spans="1:2" x14ac:dyDescent="0.4">
      <c r="A160" s="1" t="s">
        <v>336</v>
      </c>
      <c r="B160" t="s">
        <v>337</v>
      </c>
    </row>
    <row r="161" spans="1:2" x14ac:dyDescent="0.4">
      <c r="A161" s="1" t="s">
        <v>39</v>
      </c>
      <c r="B161" t="s">
        <v>329</v>
      </c>
    </row>
    <row r="162" spans="1:2" x14ac:dyDescent="0.4">
      <c r="A162" s="1" t="s">
        <v>343</v>
      </c>
      <c r="B162" t="s">
        <v>344</v>
      </c>
    </row>
    <row r="163" spans="1:2" x14ac:dyDescent="0.4">
      <c r="A163" s="1" t="s">
        <v>349</v>
      </c>
      <c r="B163" t="s">
        <v>350</v>
      </c>
    </row>
    <row r="164" spans="1:2" x14ac:dyDescent="0.4">
      <c r="A164" s="1" t="s">
        <v>355</v>
      </c>
      <c r="B164" t="s">
        <v>356</v>
      </c>
    </row>
    <row r="165" spans="1:2" x14ac:dyDescent="0.4">
      <c r="A165" s="1" t="s">
        <v>194</v>
      </c>
      <c r="B165" t="s">
        <v>195</v>
      </c>
    </row>
    <row r="166" spans="1:2" x14ac:dyDescent="0.4">
      <c r="A166" s="1" t="s">
        <v>351</v>
      </c>
      <c r="B166" t="s">
        <v>352</v>
      </c>
    </row>
    <row r="167" spans="1:2" x14ac:dyDescent="0.4">
      <c r="A167" s="1" t="s">
        <v>40</v>
      </c>
      <c r="B167" t="s">
        <v>357</v>
      </c>
    </row>
    <row r="168" spans="1:2" x14ac:dyDescent="0.4">
      <c r="A168" s="1" t="s">
        <v>345</v>
      </c>
      <c r="B168" t="s">
        <v>346</v>
      </c>
    </row>
    <row r="169" spans="1:2" x14ac:dyDescent="0.4">
      <c r="A169" s="1" t="s">
        <v>41</v>
      </c>
      <c r="B169" t="s">
        <v>360</v>
      </c>
    </row>
    <row r="170" spans="1:2" x14ac:dyDescent="0.4">
      <c r="A170" s="1" t="s">
        <v>404</v>
      </c>
      <c r="B170" t="s">
        <v>405</v>
      </c>
    </row>
    <row r="171" spans="1:2" x14ac:dyDescent="0.4">
      <c r="A171" s="1" t="s">
        <v>358</v>
      </c>
      <c r="B171" t="s">
        <v>359</v>
      </c>
    </row>
    <row r="172" spans="1:2" x14ac:dyDescent="0.4">
      <c r="A172" s="1" t="s">
        <v>362</v>
      </c>
      <c r="B172" t="s">
        <v>363</v>
      </c>
    </row>
    <row r="173" spans="1:2" x14ac:dyDescent="0.4">
      <c r="A173" s="1" t="s">
        <v>42</v>
      </c>
      <c r="B173" t="s">
        <v>361</v>
      </c>
    </row>
    <row r="174" spans="1:2" x14ac:dyDescent="0.4">
      <c r="A174" s="1" t="s">
        <v>347</v>
      </c>
      <c r="B174" t="s">
        <v>348</v>
      </c>
    </row>
    <row r="175" spans="1:2" x14ac:dyDescent="0.4">
      <c r="A175" s="1" t="s">
        <v>353</v>
      </c>
      <c r="B175" t="s">
        <v>354</v>
      </c>
    </row>
    <row r="176" spans="1:2" x14ac:dyDescent="0.4">
      <c r="A176" s="1" t="s">
        <v>364</v>
      </c>
      <c r="B176" t="s">
        <v>365</v>
      </c>
    </row>
    <row r="177" spans="1:2" x14ac:dyDescent="0.4">
      <c r="A177" s="1" t="s">
        <v>366</v>
      </c>
      <c r="B177" t="s">
        <v>367</v>
      </c>
    </row>
    <row r="178" spans="1:2" x14ac:dyDescent="0.4">
      <c r="A178" s="1" t="s">
        <v>43</v>
      </c>
      <c r="B178" t="s">
        <v>368</v>
      </c>
    </row>
    <row r="179" spans="1:2" x14ac:dyDescent="0.4">
      <c r="A179" s="1" t="s">
        <v>45</v>
      </c>
      <c r="B179" t="s">
        <v>369</v>
      </c>
    </row>
    <row r="180" spans="1:2" x14ac:dyDescent="0.4">
      <c r="A180" s="1" t="s">
        <v>370</v>
      </c>
      <c r="B180" t="s">
        <v>371</v>
      </c>
    </row>
    <row r="181" spans="1:2" x14ac:dyDescent="0.4">
      <c r="A181" s="1" t="s">
        <v>380</v>
      </c>
      <c r="B181" t="s">
        <v>381</v>
      </c>
    </row>
    <row r="182" spans="1:2" x14ac:dyDescent="0.4">
      <c r="A182" s="1" t="s">
        <v>392</v>
      </c>
      <c r="B182" t="s">
        <v>393</v>
      </c>
    </row>
    <row r="183" spans="1:2" x14ac:dyDescent="0.4">
      <c r="A183" s="1" t="s">
        <v>384</v>
      </c>
      <c r="B183" t="s">
        <v>385</v>
      </c>
    </row>
    <row r="184" spans="1:2" x14ac:dyDescent="0.4">
      <c r="A184" s="1" t="s">
        <v>408</v>
      </c>
      <c r="B184" t="s">
        <v>409</v>
      </c>
    </row>
    <row r="185" spans="1:2" x14ac:dyDescent="0.4">
      <c r="A185" s="1" t="s">
        <v>46</v>
      </c>
      <c r="B185" t="s">
        <v>416</v>
      </c>
    </row>
    <row r="186" spans="1:2" x14ac:dyDescent="0.4">
      <c r="A186" s="1" t="s">
        <v>47</v>
      </c>
      <c r="B186" t="s">
        <v>388</v>
      </c>
    </row>
    <row r="187" spans="1:2" x14ac:dyDescent="0.4">
      <c r="A187" s="1" t="s">
        <v>400</v>
      </c>
      <c r="B187" t="s">
        <v>401</v>
      </c>
    </row>
    <row r="188" spans="1:2" x14ac:dyDescent="0.4">
      <c r="A188" s="1" t="s">
        <v>390</v>
      </c>
      <c r="B188" t="s">
        <v>391</v>
      </c>
    </row>
    <row r="189" spans="1:2" x14ac:dyDescent="0.4">
      <c r="A189" s="1" t="s">
        <v>412</v>
      </c>
      <c r="B189" t="s">
        <v>413</v>
      </c>
    </row>
    <row r="190" spans="1:2" x14ac:dyDescent="0.4">
      <c r="A190" s="1" t="s">
        <v>48</v>
      </c>
      <c r="B190" t="s">
        <v>389</v>
      </c>
    </row>
    <row r="191" spans="1:2" x14ac:dyDescent="0.4">
      <c r="A191" s="1" t="s">
        <v>386</v>
      </c>
      <c r="B191" t="s">
        <v>387</v>
      </c>
    </row>
    <row r="192" spans="1:2" x14ac:dyDescent="0.4">
      <c r="A192" s="1" t="s">
        <v>376</v>
      </c>
      <c r="B192" t="s">
        <v>377</v>
      </c>
    </row>
    <row r="193" spans="1:2" x14ac:dyDescent="0.4">
      <c r="A193" s="1" t="s">
        <v>382</v>
      </c>
      <c r="B193" t="s">
        <v>383</v>
      </c>
    </row>
    <row r="194" spans="1:2" x14ac:dyDescent="0.4">
      <c r="A194" s="1" t="s">
        <v>394</v>
      </c>
      <c r="B194" t="s">
        <v>395</v>
      </c>
    </row>
    <row r="195" spans="1:2" x14ac:dyDescent="0.4">
      <c r="A195" s="1" t="s">
        <v>410</v>
      </c>
      <c r="B195" t="s">
        <v>411</v>
      </c>
    </row>
    <row r="196" spans="1:2" x14ac:dyDescent="0.4">
      <c r="A196" s="1" t="s">
        <v>378</v>
      </c>
      <c r="B196" t="s">
        <v>379</v>
      </c>
    </row>
    <row r="197" spans="1:2" x14ac:dyDescent="0.4">
      <c r="A197" s="1" t="s">
        <v>173</v>
      </c>
      <c r="B197" t="s">
        <v>174</v>
      </c>
    </row>
    <row r="198" spans="1:2" x14ac:dyDescent="0.4">
      <c r="A198" s="1" t="s">
        <v>418</v>
      </c>
      <c r="B198" t="s">
        <v>419</v>
      </c>
    </row>
    <row r="199" spans="1:2" x14ac:dyDescent="0.4">
      <c r="A199" s="1" t="s">
        <v>414</v>
      </c>
      <c r="B199" t="s">
        <v>415</v>
      </c>
    </row>
    <row r="200" spans="1:2" x14ac:dyDescent="0.4">
      <c r="A200" s="1" t="s">
        <v>441</v>
      </c>
      <c r="B200" t="s">
        <v>442</v>
      </c>
    </row>
    <row r="201" spans="1:2" x14ac:dyDescent="0.4">
      <c r="A201" s="1" t="s">
        <v>134</v>
      </c>
      <c r="B201" t="s">
        <v>135</v>
      </c>
    </row>
    <row r="202" spans="1:2" x14ac:dyDescent="0.4">
      <c r="A202" s="1" t="s">
        <v>196</v>
      </c>
      <c r="B202" t="s">
        <v>197</v>
      </c>
    </row>
    <row r="203" spans="1:2" x14ac:dyDescent="0.4">
      <c r="A203" s="1" t="s">
        <v>428</v>
      </c>
      <c r="B203" t="s">
        <v>429</v>
      </c>
    </row>
    <row r="204" spans="1:2" x14ac:dyDescent="0.4">
      <c r="A204" s="1" t="s">
        <v>426</v>
      </c>
      <c r="B204" t="s">
        <v>427</v>
      </c>
    </row>
    <row r="205" spans="1:2" x14ac:dyDescent="0.4">
      <c r="A205" s="1" t="s">
        <v>422</v>
      </c>
      <c r="B205" t="s">
        <v>423</v>
      </c>
    </row>
    <row r="206" spans="1:2" x14ac:dyDescent="0.4">
      <c r="A206" s="1" t="s">
        <v>430</v>
      </c>
      <c r="B206" t="s">
        <v>431</v>
      </c>
    </row>
    <row r="207" spans="1:2" x14ac:dyDescent="0.4">
      <c r="A207" s="1" t="s">
        <v>439</v>
      </c>
      <c r="B207" t="s">
        <v>440</v>
      </c>
    </row>
    <row r="208" spans="1:2" x14ac:dyDescent="0.4">
      <c r="A208" s="1" t="s">
        <v>436</v>
      </c>
      <c r="B208" t="s">
        <v>437</v>
      </c>
    </row>
    <row r="209" spans="1:2" x14ac:dyDescent="0.4">
      <c r="A209" s="1" t="s">
        <v>432</v>
      </c>
      <c r="B209" t="s">
        <v>433</v>
      </c>
    </row>
    <row r="210" spans="1:2" x14ac:dyDescent="0.4">
      <c r="A210" s="1" t="s">
        <v>167</v>
      </c>
      <c r="B210" t="s">
        <v>168</v>
      </c>
    </row>
    <row r="211" spans="1:2" x14ac:dyDescent="0.4">
      <c r="A211" s="1" t="s">
        <v>49</v>
      </c>
      <c r="B211" t="s">
        <v>438</v>
      </c>
    </row>
    <row r="212" spans="1:2" x14ac:dyDescent="0.4">
      <c r="A212" s="1" t="s">
        <v>434</v>
      </c>
      <c r="B212" t="s">
        <v>435</v>
      </c>
    </row>
    <row r="213" spans="1:2" x14ac:dyDescent="0.4">
      <c r="A213" s="1" t="s">
        <v>443</v>
      </c>
      <c r="B213" t="s">
        <v>444</v>
      </c>
    </row>
    <row r="214" spans="1:2" x14ac:dyDescent="0.4">
      <c r="A214" s="1" t="s">
        <v>420</v>
      </c>
      <c r="B214" t="s">
        <v>421</v>
      </c>
    </row>
    <row r="215" spans="1:2" x14ac:dyDescent="0.4">
      <c r="A215" s="1" t="s">
        <v>424</v>
      </c>
      <c r="B215" t="s">
        <v>425</v>
      </c>
    </row>
    <row r="216" spans="1:2" x14ac:dyDescent="0.4">
      <c r="A216" s="1" t="s">
        <v>50</v>
      </c>
      <c r="B216" t="s">
        <v>447</v>
      </c>
    </row>
    <row r="217" spans="1:2" x14ac:dyDescent="0.4">
      <c r="A217" s="1" t="s">
        <v>445</v>
      </c>
      <c r="B217" t="s">
        <v>446</v>
      </c>
    </row>
    <row r="218" spans="1:2" x14ac:dyDescent="0.4">
      <c r="A218" s="1" t="s">
        <v>51</v>
      </c>
      <c r="B218" t="s">
        <v>450</v>
      </c>
    </row>
    <row r="219" spans="1:2" x14ac:dyDescent="0.4">
      <c r="A219" s="1" t="s">
        <v>52</v>
      </c>
      <c r="B219" t="s">
        <v>58</v>
      </c>
    </row>
    <row r="220" spans="1:2" x14ac:dyDescent="0.4">
      <c r="A220" s="1" t="s">
        <v>453</v>
      </c>
      <c r="B220" t="s">
        <v>454</v>
      </c>
    </row>
    <row r="221" spans="1:2" x14ac:dyDescent="0.4">
      <c r="A221" s="1" t="s">
        <v>455</v>
      </c>
      <c r="B221" t="s">
        <v>456</v>
      </c>
    </row>
    <row r="222" spans="1:2" x14ac:dyDescent="0.4">
      <c r="A222" s="1" t="s">
        <v>53</v>
      </c>
      <c r="B222" t="s">
        <v>459</v>
      </c>
    </row>
    <row r="223" spans="1:2" x14ac:dyDescent="0.4">
      <c r="A223" s="1" t="s">
        <v>406</v>
      </c>
      <c r="B223" t="s">
        <v>407</v>
      </c>
    </row>
    <row r="224" spans="1:2" x14ac:dyDescent="0.4">
      <c r="A224" s="1" t="s">
        <v>460</v>
      </c>
      <c r="B224" t="s">
        <v>461</v>
      </c>
    </row>
    <row r="225" spans="1:2" x14ac:dyDescent="0.4">
      <c r="A225" s="1" t="s">
        <v>115</v>
      </c>
      <c r="B225" t="s">
        <v>116</v>
      </c>
    </row>
    <row r="226" spans="1:2" x14ac:dyDescent="0.4">
      <c r="A226" s="1" t="s">
        <v>451</v>
      </c>
      <c r="B226" t="s">
        <v>452</v>
      </c>
    </row>
    <row r="227" spans="1:2" x14ac:dyDescent="0.4">
      <c r="A227" s="1" t="s">
        <v>462</v>
      </c>
      <c r="B227" t="s">
        <v>463</v>
      </c>
    </row>
    <row r="228" spans="1:2" x14ac:dyDescent="0.4">
      <c r="A228" s="1" t="s">
        <v>457</v>
      </c>
      <c r="B228" t="s">
        <v>458</v>
      </c>
    </row>
    <row r="229" spans="1:2" x14ac:dyDescent="0.4">
      <c r="A229" s="1" t="s">
        <v>464</v>
      </c>
      <c r="B229" t="s">
        <v>465</v>
      </c>
    </row>
    <row r="230" spans="1:2" x14ac:dyDescent="0.4">
      <c r="A230" s="1" t="s">
        <v>374</v>
      </c>
      <c r="B230" t="s">
        <v>375</v>
      </c>
    </row>
    <row r="231" spans="1:2" x14ac:dyDescent="0.4">
      <c r="A231" s="1" t="s">
        <v>468</v>
      </c>
      <c r="B231" t="s">
        <v>469</v>
      </c>
    </row>
    <row r="232" spans="1:2" x14ac:dyDescent="0.4">
      <c r="A232" s="1" t="s">
        <v>299</v>
      </c>
      <c r="B232" t="s">
        <v>300</v>
      </c>
    </row>
    <row r="233" spans="1:2" x14ac:dyDescent="0.4">
      <c r="A233" s="1" t="s">
        <v>470</v>
      </c>
      <c r="B233" t="s">
        <v>471</v>
      </c>
    </row>
    <row r="234" spans="1:2" x14ac:dyDescent="0.4">
      <c r="A234" s="1" t="s">
        <v>54</v>
      </c>
      <c r="B234" t="s">
        <v>396</v>
      </c>
    </row>
    <row r="235" spans="1:2" x14ac:dyDescent="0.4">
      <c r="A235" s="1" t="s">
        <v>474</v>
      </c>
      <c r="B235" t="s">
        <v>475</v>
      </c>
    </row>
    <row r="236" spans="1:2" x14ac:dyDescent="0.4">
      <c r="A236" s="1" t="s">
        <v>472</v>
      </c>
      <c r="B236" t="s">
        <v>473</v>
      </c>
    </row>
    <row r="237" spans="1:2" x14ac:dyDescent="0.4">
      <c r="A237" s="1" t="s">
        <v>55</v>
      </c>
      <c r="B237" t="s">
        <v>476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CN1654"/>
  <sheetViews>
    <sheetView tabSelected="1" topLeftCell="BW37" zoomScale="115" zoomScaleNormal="115" workbookViewId="0">
      <selection activeCell="BT64" sqref="BT63:BT64"/>
    </sheetView>
  </sheetViews>
  <sheetFormatPr baseColWidth="10" defaultRowHeight="14.6" x14ac:dyDescent="0.4"/>
  <cols>
    <col min="1" max="1" width="7.69140625" customWidth="1"/>
    <col min="2" max="2" width="15.84375" bestFit="1" customWidth="1"/>
    <col min="3" max="3" width="31.84375" bestFit="1" customWidth="1"/>
    <col min="4" max="4" width="11.69140625" customWidth="1"/>
    <col min="14" max="14" width="7.69140625" customWidth="1"/>
    <col min="15" max="15" width="11.69140625" customWidth="1"/>
    <col min="23" max="23" width="7.69140625" customWidth="1"/>
    <col min="24" max="24" width="11.69140625" customWidth="1"/>
    <col min="32" max="32" width="7.69140625" customWidth="1"/>
    <col min="33" max="33" width="11.69140625" customWidth="1"/>
    <col min="41" max="41" width="7.69140625" customWidth="1"/>
    <col min="42" max="42" width="11.69140625" customWidth="1"/>
    <col min="50" max="50" width="7.69140625" customWidth="1"/>
    <col min="51" max="53" width="11.69140625" customWidth="1"/>
    <col min="61" max="61" width="7.69140625" customWidth="1"/>
    <col min="62" max="62" width="27.07421875" customWidth="1"/>
    <col min="64" max="64" width="10.3828125" customWidth="1"/>
    <col min="65" max="65" width="8.61328125" customWidth="1"/>
    <col min="66" max="66" width="9.23046875" customWidth="1"/>
    <col min="67" max="67" width="7.69140625" customWidth="1"/>
    <col min="68" max="68" width="24.15234375" bestFit="1" customWidth="1"/>
    <col min="69" max="71" width="11.69140625" customWidth="1"/>
    <col min="79" max="79" width="7.69140625" customWidth="1"/>
    <col min="80" max="80" width="26.07421875" customWidth="1"/>
    <col min="81" max="81" width="11.69140625" customWidth="1"/>
    <col min="82" max="82" width="7.69140625" customWidth="1"/>
    <col min="83" max="83" width="7.53515625" customWidth="1"/>
  </cols>
  <sheetData>
    <row r="1" spans="1:92" x14ac:dyDescent="0.4">
      <c r="A1" t="s">
        <v>0</v>
      </c>
      <c r="B1" t="s">
        <v>527</v>
      </c>
      <c r="C1" t="s">
        <v>528</v>
      </c>
      <c r="N1" t="s">
        <v>0</v>
      </c>
      <c r="O1" t="s">
        <v>559</v>
      </c>
      <c r="W1" t="s">
        <v>0</v>
      </c>
      <c r="X1" t="s">
        <v>1</v>
      </c>
      <c r="AF1" t="s">
        <v>0</v>
      </c>
      <c r="AG1" t="s">
        <v>559</v>
      </c>
      <c r="AO1" t="s">
        <v>0</v>
      </c>
      <c r="AP1" t="s">
        <v>1</v>
      </c>
      <c r="AX1" t="s">
        <v>0</v>
      </c>
      <c r="AY1" t="s">
        <v>478</v>
      </c>
      <c r="AZ1" t="s">
        <v>479</v>
      </c>
      <c r="BA1" t="s">
        <v>480</v>
      </c>
      <c r="BI1" t="s">
        <v>0</v>
      </c>
      <c r="BJ1" t="s">
        <v>481</v>
      </c>
      <c r="BO1" t="s">
        <v>0</v>
      </c>
      <c r="BP1" t="s">
        <v>477</v>
      </c>
      <c r="BQ1" t="s">
        <v>560</v>
      </c>
      <c r="BR1" t="s">
        <v>561</v>
      </c>
      <c r="BS1" t="s">
        <v>480</v>
      </c>
      <c r="CA1" t="s">
        <v>0</v>
      </c>
      <c r="CB1" t="s">
        <v>477</v>
      </c>
      <c r="CC1" t="s">
        <v>1</v>
      </c>
      <c r="CD1" t="s">
        <v>0</v>
      </c>
      <c r="CE1" t="s">
        <v>1</v>
      </c>
      <c r="CN1" t="s">
        <v>558</v>
      </c>
    </row>
    <row r="2" spans="1:92" x14ac:dyDescent="0.4">
      <c r="A2">
        <v>1</v>
      </c>
      <c r="B2">
        <v>459</v>
      </c>
      <c r="C2">
        <v>121.51214128035321</v>
      </c>
      <c r="N2">
        <v>1</v>
      </c>
      <c r="O2">
        <v>26.306122448979593</v>
      </c>
      <c r="W2">
        <v>1</v>
      </c>
      <c r="X2">
        <v>26.306122448979593</v>
      </c>
      <c r="AF2">
        <v>0</v>
      </c>
      <c r="AG2">
        <v>12.403465346534654</v>
      </c>
      <c r="AO2">
        <v>0</v>
      </c>
      <c r="AP2">
        <v>12.403465346534654</v>
      </c>
      <c r="AX2" s="1" t="s">
        <v>2</v>
      </c>
      <c r="AY2">
        <v>0</v>
      </c>
      <c r="AZ2">
        <v>1.8867924528301883E-2</v>
      </c>
      <c r="BA2">
        <v>1.8867924528301883E-2</v>
      </c>
      <c r="BI2" s="1" t="s">
        <v>67</v>
      </c>
      <c r="BJ2" t="s">
        <v>68</v>
      </c>
      <c r="BO2" s="1" t="s">
        <v>2</v>
      </c>
      <c r="BP2" s="1" t="s">
        <v>483</v>
      </c>
      <c r="BQ2">
        <v>0</v>
      </c>
      <c r="BR2">
        <v>1.8867924528301883E-2</v>
      </c>
      <c r="BS2">
        <v>1.8867924528301883E-2</v>
      </c>
      <c r="CA2" s="1" t="s">
        <v>2</v>
      </c>
      <c r="CB2" s="1" t="s">
        <v>483</v>
      </c>
      <c r="CC2">
        <v>0.79672131147540981</v>
      </c>
      <c r="CD2" s="1" t="s">
        <v>2</v>
      </c>
      <c r="CE2">
        <v>53</v>
      </c>
    </row>
    <row r="3" spans="1:92" x14ac:dyDescent="0.4">
      <c r="A3">
        <v>2</v>
      </c>
      <c r="B3">
        <v>376</v>
      </c>
      <c r="C3">
        <v>111.88513513513513</v>
      </c>
      <c r="N3">
        <v>2</v>
      </c>
      <c r="O3">
        <v>32.9583931133429</v>
      </c>
      <c r="W3">
        <v>2</v>
      </c>
      <c r="X3">
        <v>32.9583931133429</v>
      </c>
      <c r="AF3">
        <v>1</v>
      </c>
      <c r="AG3">
        <v>29.808016877637129</v>
      </c>
      <c r="AO3">
        <v>1</v>
      </c>
      <c r="AP3">
        <v>29.808016877637129</v>
      </c>
      <c r="AX3" s="1" t="s">
        <v>3</v>
      </c>
      <c r="AY3">
        <v>0</v>
      </c>
      <c r="AZ3">
        <v>0.125</v>
      </c>
      <c r="BA3">
        <v>0.125</v>
      </c>
      <c r="BI3" s="1" t="s">
        <v>2</v>
      </c>
      <c r="BJ3" t="s">
        <v>448</v>
      </c>
      <c r="BK3">
        <v>0</v>
      </c>
      <c r="BL3">
        <v>1.8867924528301883E-2</v>
      </c>
      <c r="BM3">
        <v>1.8867924528301883E-2</v>
      </c>
      <c r="BO3" s="1" t="s">
        <v>3</v>
      </c>
      <c r="BP3" s="1" t="s">
        <v>484</v>
      </c>
      <c r="BQ3">
        <v>0</v>
      </c>
      <c r="BR3">
        <v>0.125</v>
      </c>
      <c r="BS3">
        <v>0.125</v>
      </c>
      <c r="CA3" s="1" t="s">
        <v>60</v>
      </c>
      <c r="CB3" t="s">
        <v>61</v>
      </c>
      <c r="CC3">
        <v>1</v>
      </c>
      <c r="CD3" s="1" t="s">
        <v>60</v>
      </c>
      <c r="CE3">
        <v>35</v>
      </c>
    </row>
    <row r="4" spans="1:92" x14ac:dyDescent="0.4">
      <c r="A4">
        <v>3</v>
      </c>
      <c r="B4">
        <v>406</v>
      </c>
      <c r="C4">
        <v>102.93349753694584</v>
      </c>
      <c r="N4">
        <v>3</v>
      </c>
      <c r="O4">
        <v>40.542024013722127</v>
      </c>
      <c r="W4">
        <v>3</v>
      </c>
      <c r="X4">
        <v>40.542024013722127</v>
      </c>
      <c r="AF4">
        <v>2</v>
      </c>
      <c r="AG4">
        <v>43.02078853046595</v>
      </c>
      <c r="AO4">
        <v>2</v>
      </c>
      <c r="AP4">
        <v>43.02078853046595</v>
      </c>
      <c r="AX4" s="1" t="s">
        <v>4</v>
      </c>
      <c r="AY4">
        <v>0</v>
      </c>
      <c r="AZ4">
        <v>7.999999999999996E-2</v>
      </c>
      <c r="BA4">
        <v>7.999999999999996E-2</v>
      </c>
      <c r="BI4" s="1" t="s">
        <v>60</v>
      </c>
      <c r="BJ4" t="s">
        <v>61</v>
      </c>
      <c r="BO4" s="1" t="s">
        <v>4</v>
      </c>
      <c r="BP4" s="1" t="s">
        <v>70</v>
      </c>
      <c r="BQ4">
        <v>0</v>
      </c>
      <c r="BR4">
        <v>7.999999999999996E-2</v>
      </c>
      <c r="BS4">
        <v>7.999999999999996E-2</v>
      </c>
      <c r="CA4" s="1" t="s">
        <v>3</v>
      </c>
      <c r="CB4" s="1" t="s">
        <v>484</v>
      </c>
      <c r="CC4">
        <v>0.53020134228187921</v>
      </c>
      <c r="CD4" s="1" t="s">
        <v>3</v>
      </c>
      <c r="CE4">
        <v>40</v>
      </c>
    </row>
    <row r="5" spans="1:92" x14ac:dyDescent="0.4">
      <c r="A5">
        <v>4</v>
      </c>
      <c r="B5">
        <v>413</v>
      </c>
      <c r="C5">
        <v>98.730847595761944</v>
      </c>
      <c r="N5">
        <v>4</v>
      </c>
      <c r="O5">
        <v>38.763492063492066</v>
      </c>
      <c r="W5">
        <v>4</v>
      </c>
      <c r="X5">
        <v>38.763492063492066</v>
      </c>
      <c r="AF5">
        <v>3</v>
      </c>
      <c r="AG5">
        <v>50.685142058686537</v>
      </c>
      <c r="AO5">
        <v>3</v>
      </c>
      <c r="AP5">
        <v>50.685142058686537</v>
      </c>
      <c r="AX5" s="1" t="s">
        <v>5</v>
      </c>
      <c r="AY5">
        <v>0</v>
      </c>
      <c r="AZ5">
        <v>0</v>
      </c>
      <c r="BA5">
        <v>0</v>
      </c>
      <c r="BI5" s="1" t="s">
        <v>74</v>
      </c>
      <c r="BJ5" t="s">
        <v>75</v>
      </c>
      <c r="BO5" s="1" t="s">
        <v>5</v>
      </c>
      <c r="BP5" s="1" t="s">
        <v>485</v>
      </c>
      <c r="BQ5">
        <v>0</v>
      </c>
      <c r="BR5">
        <v>0</v>
      </c>
      <c r="BS5">
        <v>0</v>
      </c>
      <c r="CA5" s="1" t="s">
        <v>4</v>
      </c>
      <c r="CB5" s="1" t="s">
        <v>70</v>
      </c>
      <c r="CC5">
        <v>1</v>
      </c>
      <c r="CD5" s="1" t="s">
        <v>4</v>
      </c>
      <c r="CE5">
        <v>50</v>
      </c>
    </row>
    <row r="6" spans="1:92" x14ac:dyDescent="0.4">
      <c r="A6">
        <v>5</v>
      </c>
      <c r="B6">
        <v>356</v>
      </c>
      <c r="C6">
        <v>105.38790018832387</v>
      </c>
      <c r="N6">
        <v>5</v>
      </c>
      <c r="O6">
        <v>48.055769230769229</v>
      </c>
      <c r="W6">
        <v>5</v>
      </c>
      <c r="X6">
        <v>48.055769230769229</v>
      </c>
      <c r="AF6">
        <v>4</v>
      </c>
      <c r="AG6">
        <v>53.406759906759909</v>
      </c>
      <c r="AO6">
        <v>4</v>
      </c>
      <c r="AP6">
        <v>53.406759906759909</v>
      </c>
      <c r="AX6" s="1" t="s">
        <v>6</v>
      </c>
      <c r="AY6">
        <v>9.52380952380949E-3</v>
      </c>
      <c r="AZ6">
        <v>2.8571428571428581E-2</v>
      </c>
      <c r="BA6">
        <v>3.8095238095238071E-2</v>
      </c>
      <c r="BI6" s="1" t="s">
        <v>71</v>
      </c>
      <c r="BJ6" t="s">
        <v>72</v>
      </c>
      <c r="BO6" s="1" t="s">
        <v>6</v>
      </c>
      <c r="BP6" s="1" t="s">
        <v>486</v>
      </c>
      <c r="BQ6">
        <v>9.52380952380949E-3</v>
      </c>
      <c r="BR6">
        <v>2.8571428571428581E-2</v>
      </c>
      <c r="BS6">
        <v>3.8095238095238071E-2</v>
      </c>
      <c r="CA6" s="1" t="s">
        <v>5</v>
      </c>
      <c r="CB6" s="1" t="s">
        <v>485</v>
      </c>
      <c r="CC6">
        <v>0.8867924528301887</v>
      </c>
      <c r="CD6" s="1" t="s">
        <v>5</v>
      </c>
      <c r="CE6">
        <v>66</v>
      </c>
    </row>
    <row r="7" spans="1:92" x14ac:dyDescent="0.4">
      <c r="A7">
        <v>6</v>
      </c>
      <c r="B7">
        <v>426</v>
      </c>
      <c r="C7">
        <v>102.27197327044021</v>
      </c>
      <c r="N7">
        <v>6</v>
      </c>
      <c r="O7">
        <v>47.623089983022069</v>
      </c>
      <c r="W7">
        <v>6</v>
      </c>
      <c r="X7">
        <v>47.623089983022069</v>
      </c>
      <c r="AF7">
        <v>5</v>
      </c>
      <c r="AG7">
        <v>52.850713501646545</v>
      </c>
      <c r="AO7">
        <v>5</v>
      </c>
      <c r="AP7">
        <v>52.850713501646545</v>
      </c>
      <c r="AX7" s="1" t="s">
        <v>7</v>
      </c>
      <c r="AY7">
        <v>0</v>
      </c>
      <c r="AZ7">
        <v>5.3491827637444311E-2</v>
      </c>
      <c r="BA7">
        <v>5.3491827637444311E-2</v>
      </c>
      <c r="BI7" s="1" t="s">
        <v>3</v>
      </c>
      <c r="BJ7" t="s">
        <v>62</v>
      </c>
      <c r="BK7">
        <v>0</v>
      </c>
      <c r="BL7">
        <v>0.125</v>
      </c>
      <c r="BM7">
        <v>0.125</v>
      </c>
      <c r="BO7" s="1" t="s">
        <v>7</v>
      </c>
      <c r="BP7" s="1" t="s">
        <v>487</v>
      </c>
      <c r="BQ7">
        <v>0</v>
      </c>
      <c r="BR7">
        <v>5.3491827637444311E-2</v>
      </c>
      <c r="BS7">
        <v>5.3491827637444311E-2</v>
      </c>
      <c r="CA7" s="1" t="s">
        <v>6</v>
      </c>
      <c r="CB7" s="1" t="s">
        <v>486</v>
      </c>
      <c r="CC7">
        <v>0.88145315487571707</v>
      </c>
      <c r="CD7" s="1" t="s">
        <v>6</v>
      </c>
      <c r="CE7">
        <v>105</v>
      </c>
    </row>
    <row r="8" spans="1:92" x14ac:dyDescent="0.4">
      <c r="A8">
        <v>7</v>
      </c>
      <c r="B8">
        <v>363</v>
      </c>
      <c r="C8">
        <v>108.30680555555557</v>
      </c>
      <c r="N8">
        <v>7</v>
      </c>
      <c r="O8">
        <v>58.338129496402878</v>
      </c>
      <c r="W8">
        <v>7</v>
      </c>
      <c r="X8">
        <v>58.338129496402878</v>
      </c>
      <c r="AF8">
        <v>6</v>
      </c>
      <c r="AG8">
        <v>57.433461404121552</v>
      </c>
      <c r="AO8">
        <v>6</v>
      </c>
      <c r="AP8">
        <v>57.433461404121552</v>
      </c>
      <c r="AX8" s="1" t="s">
        <v>8</v>
      </c>
      <c r="AY8">
        <v>0</v>
      </c>
      <c r="AZ8">
        <v>6.9767441860465129E-2</v>
      </c>
      <c r="BA8">
        <v>6.9767441860465129E-2</v>
      </c>
      <c r="BI8" s="1" t="s">
        <v>77</v>
      </c>
      <c r="BJ8" t="s">
        <v>78</v>
      </c>
      <c r="BO8" s="1" t="s">
        <v>8</v>
      </c>
      <c r="BP8" s="1" t="s">
        <v>488</v>
      </c>
      <c r="BQ8">
        <v>0</v>
      </c>
      <c r="BR8">
        <v>6.9767441860465129E-2</v>
      </c>
      <c r="BS8">
        <v>6.9767441860465129E-2</v>
      </c>
      <c r="CA8" s="1" t="s">
        <v>7</v>
      </c>
      <c r="CB8" s="1" t="s">
        <v>487</v>
      </c>
      <c r="CC8">
        <v>0.55084745762711862</v>
      </c>
      <c r="CD8" s="1" t="s">
        <v>7</v>
      </c>
      <c r="CE8">
        <v>673</v>
      </c>
    </row>
    <row r="9" spans="1:92" x14ac:dyDescent="0.4">
      <c r="A9">
        <v>8</v>
      </c>
      <c r="B9">
        <v>378</v>
      </c>
      <c r="C9">
        <v>105.1088507936508</v>
      </c>
      <c r="N9">
        <v>8</v>
      </c>
      <c r="O9">
        <v>51.958633093525179</v>
      </c>
      <c r="W9">
        <v>8</v>
      </c>
      <c r="X9">
        <v>51.958633093525179</v>
      </c>
      <c r="AF9">
        <v>7</v>
      </c>
      <c r="AG9">
        <v>64.629657228017891</v>
      </c>
      <c r="AO9">
        <v>7</v>
      </c>
      <c r="AP9">
        <v>64.629657228017891</v>
      </c>
      <c r="AX9" s="1" t="s">
        <v>9</v>
      </c>
      <c r="AY9">
        <v>2.8169014084507005E-2</v>
      </c>
      <c r="AZ9">
        <v>4.2253521126760618E-2</v>
      </c>
      <c r="BA9">
        <v>7.0422535211267623E-2</v>
      </c>
      <c r="BI9" s="1" t="s">
        <v>325</v>
      </c>
      <c r="BJ9" t="s">
        <v>326</v>
      </c>
      <c r="BO9" s="1" t="s">
        <v>9</v>
      </c>
      <c r="BP9" s="1" t="s">
        <v>489</v>
      </c>
      <c r="BQ9">
        <v>2.8169014084507005E-2</v>
      </c>
      <c r="BR9">
        <v>4.2253521126760618E-2</v>
      </c>
      <c r="BS9">
        <v>7.0422535211267595E-2</v>
      </c>
      <c r="CA9" s="1" t="s">
        <v>106</v>
      </c>
      <c r="CB9" t="s">
        <v>534</v>
      </c>
      <c r="CC9">
        <v>0.93406593406593397</v>
      </c>
      <c r="CD9" s="1" t="s">
        <v>106</v>
      </c>
      <c r="CE9">
        <v>26</v>
      </c>
    </row>
    <row r="10" spans="1:92" x14ac:dyDescent="0.4">
      <c r="A10">
        <v>9</v>
      </c>
      <c r="B10">
        <v>376</v>
      </c>
      <c r="C10">
        <v>103.86961891995401</v>
      </c>
      <c r="N10">
        <v>9</v>
      </c>
      <c r="O10">
        <v>62.511022044088179</v>
      </c>
      <c r="W10">
        <v>9</v>
      </c>
      <c r="X10">
        <v>62.511022044088179</v>
      </c>
      <c r="AF10">
        <v>8</v>
      </c>
      <c r="AG10">
        <v>69.121610517666397</v>
      </c>
      <c r="AO10">
        <v>8</v>
      </c>
      <c r="AP10">
        <v>69.121610517666397</v>
      </c>
      <c r="AX10" s="1" t="s">
        <v>10</v>
      </c>
      <c r="AY10">
        <v>0</v>
      </c>
      <c r="AZ10">
        <v>2.4570024570024551E-2</v>
      </c>
      <c r="BA10">
        <v>2.4570024570024551E-2</v>
      </c>
      <c r="BI10" s="1" t="s">
        <v>69</v>
      </c>
      <c r="BJ10" t="s">
        <v>70</v>
      </c>
      <c r="BK10">
        <v>0</v>
      </c>
      <c r="BL10">
        <v>7.999999999999996E-2</v>
      </c>
      <c r="BM10">
        <v>7.999999999999996E-2</v>
      </c>
      <c r="BO10" s="1" t="s">
        <v>10</v>
      </c>
      <c r="BP10" s="1" t="s">
        <v>490</v>
      </c>
      <c r="BQ10">
        <v>0</v>
      </c>
      <c r="BR10">
        <v>2.4570024570024551E-2</v>
      </c>
      <c r="BS10">
        <v>2.4570024570024551E-2</v>
      </c>
      <c r="CA10" s="1" t="s">
        <v>8</v>
      </c>
      <c r="CB10" s="1" t="s">
        <v>488</v>
      </c>
      <c r="CC10">
        <v>0.59780092592592593</v>
      </c>
      <c r="CD10" s="1" t="s">
        <v>8</v>
      </c>
      <c r="CE10">
        <v>301</v>
      </c>
    </row>
    <row r="11" spans="1:92" x14ac:dyDescent="0.4">
      <c r="A11">
        <v>10</v>
      </c>
      <c r="B11">
        <v>425</v>
      </c>
      <c r="C11">
        <v>108.57878394643799</v>
      </c>
      <c r="N11">
        <v>10</v>
      </c>
      <c r="O11">
        <v>62.601851851851855</v>
      </c>
      <c r="W11">
        <v>10</v>
      </c>
      <c r="X11">
        <v>62.601851851851855</v>
      </c>
      <c r="AF11">
        <v>9</v>
      </c>
      <c r="AG11">
        <v>81.095036958817317</v>
      </c>
      <c r="AO11">
        <v>9</v>
      </c>
      <c r="AP11">
        <v>81.095036958817317</v>
      </c>
      <c r="AX11" s="1" t="s">
        <v>11</v>
      </c>
      <c r="AY11">
        <v>2.0181634712411701E-3</v>
      </c>
      <c r="AZ11">
        <v>3.5317860746720497E-2</v>
      </c>
      <c r="BA11">
        <v>3.7336024217961672E-2</v>
      </c>
      <c r="BI11" s="1" t="s">
        <v>4</v>
      </c>
      <c r="BJ11" t="s">
        <v>73</v>
      </c>
      <c r="BO11" s="1" t="s">
        <v>11</v>
      </c>
      <c r="BP11" s="1" t="s">
        <v>491</v>
      </c>
      <c r="BQ11">
        <v>2.0181634712411701E-3</v>
      </c>
      <c r="BR11">
        <v>3.5317860746720497E-2</v>
      </c>
      <c r="BS11">
        <v>3.7336024217961672E-2</v>
      </c>
      <c r="CA11" s="1" t="s">
        <v>9</v>
      </c>
      <c r="CB11" s="1" t="s">
        <v>489</v>
      </c>
      <c r="CC11">
        <v>0.77489177489177485</v>
      </c>
      <c r="CD11" s="1" t="s">
        <v>9</v>
      </c>
      <c r="CE11">
        <v>71</v>
      </c>
    </row>
    <row r="12" spans="1:92" x14ac:dyDescent="0.4">
      <c r="A12">
        <v>11</v>
      </c>
      <c r="B12">
        <v>409</v>
      </c>
      <c r="C12">
        <v>107.23414811631727</v>
      </c>
      <c r="N12">
        <v>11</v>
      </c>
      <c r="O12">
        <v>67.595477386934675</v>
      </c>
      <c r="W12">
        <v>11</v>
      </c>
      <c r="X12">
        <v>67.595477386934675</v>
      </c>
      <c r="AF12">
        <v>10</v>
      </c>
      <c r="AG12">
        <v>87.500931677018627</v>
      </c>
      <c r="AO12">
        <v>10</v>
      </c>
      <c r="AP12">
        <v>87.500931677018627</v>
      </c>
      <c r="AX12" s="1" t="s">
        <v>12</v>
      </c>
      <c r="AY12">
        <v>0</v>
      </c>
      <c r="AZ12">
        <v>7.8125E-2</v>
      </c>
      <c r="BA12">
        <v>7.8125E-2</v>
      </c>
      <c r="BI12" s="1" t="s">
        <v>5</v>
      </c>
      <c r="BJ12" t="s">
        <v>76</v>
      </c>
      <c r="BK12">
        <v>0</v>
      </c>
      <c r="BL12">
        <v>0</v>
      </c>
      <c r="BM12">
        <v>0</v>
      </c>
      <c r="BO12" s="1" t="s">
        <v>12</v>
      </c>
      <c r="BP12" s="1" t="s">
        <v>492</v>
      </c>
      <c r="BQ12">
        <v>0</v>
      </c>
      <c r="BR12">
        <v>7.8125E-2</v>
      </c>
      <c r="BS12">
        <v>7.8125E-2</v>
      </c>
      <c r="CA12" s="1" t="s">
        <v>10</v>
      </c>
      <c r="CB12" s="1" t="s">
        <v>490</v>
      </c>
      <c r="CC12">
        <v>0.2627186009538951</v>
      </c>
      <c r="CD12" s="1" t="s">
        <v>10</v>
      </c>
      <c r="CE12">
        <v>407</v>
      </c>
    </row>
    <row r="13" spans="1:92" x14ac:dyDescent="0.4">
      <c r="A13">
        <v>12</v>
      </c>
      <c r="B13">
        <v>396</v>
      </c>
      <c r="C13">
        <v>114.28604584558784</v>
      </c>
      <c r="N13">
        <v>12</v>
      </c>
      <c r="O13">
        <v>61.34698275862069</v>
      </c>
      <c r="W13">
        <v>12</v>
      </c>
      <c r="X13">
        <v>61.34698275862069</v>
      </c>
      <c r="AF13">
        <v>11</v>
      </c>
      <c r="AG13">
        <v>95.545783132530119</v>
      </c>
      <c r="AO13">
        <v>11</v>
      </c>
      <c r="AP13">
        <v>95.545783132530119</v>
      </c>
      <c r="AX13" s="1" t="s">
        <v>13</v>
      </c>
      <c r="AY13">
        <v>0</v>
      </c>
      <c r="AZ13">
        <v>2.1276595744680878E-2</v>
      </c>
      <c r="BA13">
        <v>2.1276595744680878E-2</v>
      </c>
      <c r="BI13" s="1" t="s">
        <v>65</v>
      </c>
      <c r="BJ13" t="s">
        <v>66</v>
      </c>
      <c r="BO13" s="1" t="s">
        <v>13</v>
      </c>
      <c r="BP13" s="1" t="s">
        <v>136</v>
      </c>
      <c r="BQ13">
        <v>0</v>
      </c>
      <c r="BR13">
        <v>2.1276595744680878E-2</v>
      </c>
      <c r="BS13">
        <v>2.1276595744680878E-2</v>
      </c>
      <c r="CA13" s="1" t="s">
        <v>93</v>
      </c>
      <c r="CB13" t="s">
        <v>535</v>
      </c>
      <c r="CC13">
        <v>1</v>
      </c>
      <c r="CD13" s="1" t="s">
        <v>93</v>
      </c>
      <c r="CE13">
        <v>22</v>
      </c>
    </row>
    <row r="14" spans="1:92" x14ac:dyDescent="0.4">
      <c r="A14">
        <v>13</v>
      </c>
      <c r="B14">
        <v>403</v>
      </c>
      <c r="C14">
        <v>110.73697129937733</v>
      </c>
      <c r="N14">
        <v>13</v>
      </c>
      <c r="O14">
        <v>68.747663551401871</v>
      </c>
      <c r="W14">
        <v>13</v>
      </c>
      <c r="X14">
        <v>68.747663551401871</v>
      </c>
      <c r="AF14">
        <v>12</v>
      </c>
      <c r="AG14">
        <v>100.10959595959596</v>
      </c>
      <c r="AO14">
        <v>12</v>
      </c>
      <c r="AP14">
        <v>100.10959595959596</v>
      </c>
      <c r="AX14" s="1" t="s">
        <v>14</v>
      </c>
      <c r="AY14">
        <v>3.703703703703709E-2</v>
      </c>
      <c r="AZ14">
        <v>5.555555555555558E-2</v>
      </c>
      <c r="BA14">
        <v>9.259259259259256E-2</v>
      </c>
      <c r="BI14" s="1" t="s">
        <v>6</v>
      </c>
      <c r="BJ14" t="s">
        <v>82</v>
      </c>
      <c r="BK14">
        <v>9.52380952380949E-3</v>
      </c>
      <c r="BL14">
        <v>2.8571428571428581E-2</v>
      </c>
      <c r="BM14">
        <v>3.8095238095238071E-2</v>
      </c>
      <c r="BO14" s="1" t="s">
        <v>14</v>
      </c>
      <c r="BP14" s="1" t="s">
        <v>137</v>
      </c>
      <c r="BQ14">
        <v>3.703703703703709E-2</v>
      </c>
      <c r="BR14">
        <v>5.555555555555558E-2</v>
      </c>
      <c r="BS14">
        <v>9.259259259259256E-2</v>
      </c>
      <c r="CA14" s="1" t="s">
        <v>11</v>
      </c>
      <c r="CB14" s="1" t="s">
        <v>491</v>
      </c>
      <c r="CC14">
        <v>0.68589454709328523</v>
      </c>
      <c r="CD14" s="1" t="s">
        <v>11</v>
      </c>
      <c r="CE14">
        <v>1982</v>
      </c>
    </row>
    <row r="15" spans="1:92" x14ac:dyDescent="0.4">
      <c r="A15">
        <v>14</v>
      </c>
      <c r="B15">
        <v>424</v>
      </c>
      <c r="C15">
        <v>108.83599626667005</v>
      </c>
      <c r="N15">
        <v>14</v>
      </c>
      <c r="O15">
        <v>69.786924939467312</v>
      </c>
      <c r="W15">
        <v>14</v>
      </c>
      <c r="X15">
        <v>69.786924939467312</v>
      </c>
      <c r="AF15">
        <v>13</v>
      </c>
      <c r="AG15">
        <v>103.75907590759076</v>
      </c>
      <c r="AO15">
        <v>13</v>
      </c>
      <c r="AP15">
        <v>103.75907590759076</v>
      </c>
      <c r="AX15" s="1" t="s">
        <v>15</v>
      </c>
      <c r="AY15">
        <v>0</v>
      </c>
      <c r="AZ15">
        <v>5.3763440860215006E-2</v>
      </c>
      <c r="BA15">
        <v>5.3763440860215006E-2</v>
      </c>
      <c r="BI15" s="1" t="s">
        <v>7</v>
      </c>
      <c r="BJ15" t="s">
        <v>81</v>
      </c>
      <c r="BK15">
        <v>0</v>
      </c>
      <c r="BL15">
        <v>5.3491827637444311E-2</v>
      </c>
      <c r="BM15">
        <v>5.3491827637444311E-2</v>
      </c>
      <c r="BO15" s="1" t="s">
        <v>15</v>
      </c>
      <c r="BP15" s="1" t="s">
        <v>493</v>
      </c>
      <c r="BQ15">
        <v>0</v>
      </c>
      <c r="BR15">
        <v>5.3763440860215006E-2</v>
      </c>
      <c r="BS15">
        <v>5.3763440860215006E-2</v>
      </c>
      <c r="CA15" s="1" t="s">
        <v>12</v>
      </c>
      <c r="CB15" s="1" t="s">
        <v>492</v>
      </c>
      <c r="CC15">
        <v>0.9591836734693876</v>
      </c>
      <c r="CD15" s="1" t="s">
        <v>12</v>
      </c>
      <c r="CE15">
        <v>64</v>
      </c>
    </row>
    <row r="16" spans="1:92" x14ac:dyDescent="0.4">
      <c r="A16">
        <v>15</v>
      </c>
      <c r="B16">
        <v>427</v>
      </c>
      <c r="C16">
        <v>114.16533179870441</v>
      </c>
      <c r="N16">
        <v>15</v>
      </c>
      <c r="O16">
        <v>69.600985221674875</v>
      </c>
      <c r="W16">
        <v>15</v>
      </c>
      <c r="X16">
        <v>69.600985221674875</v>
      </c>
      <c r="AF16">
        <v>14</v>
      </c>
      <c r="AG16">
        <v>109.86423584173778</v>
      </c>
      <c r="AO16">
        <v>14</v>
      </c>
      <c r="AP16">
        <v>109.86423584173778</v>
      </c>
      <c r="AX16" s="1" t="s">
        <v>16</v>
      </c>
      <c r="AY16">
        <v>2.1505376344086446E-3</v>
      </c>
      <c r="AZ16">
        <v>7.2043010752688152E-2</v>
      </c>
      <c r="BA16">
        <v>7.4193548387096797E-2</v>
      </c>
      <c r="BI16" s="1" t="s">
        <v>79</v>
      </c>
      <c r="BJ16" t="s">
        <v>80</v>
      </c>
      <c r="BO16" s="1" t="s">
        <v>16</v>
      </c>
      <c r="BP16" s="1" t="s">
        <v>494</v>
      </c>
      <c r="BQ16">
        <v>2.1505376344086446E-3</v>
      </c>
      <c r="BR16">
        <v>7.2043010752688152E-2</v>
      </c>
      <c r="BS16">
        <v>7.4193548387096797E-2</v>
      </c>
      <c r="CA16" s="1" t="s">
        <v>13</v>
      </c>
      <c r="CB16" s="1" t="s">
        <v>136</v>
      </c>
      <c r="CC16">
        <v>0.39337474120082816</v>
      </c>
      <c r="CD16" s="1" t="s">
        <v>13</v>
      </c>
      <c r="CE16">
        <v>94</v>
      </c>
    </row>
    <row r="17" spans="1:83" x14ac:dyDescent="0.4">
      <c r="A17">
        <v>16</v>
      </c>
      <c r="B17">
        <v>412</v>
      </c>
      <c r="C17">
        <v>115.72889434504394</v>
      </c>
      <c r="N17">
        <v>16</v>
      </c>
      <c r="O17">
        <v>68.27428571428571</v>
      </c>
      <c r="W17">
        <v>16</v>
      </c>
      <c r="X17">
        <v>68.27428571428571</v>
      </c>
      <c r="AF17">
        <v>15</v>
      </c>
      <c r="AG17">
        <v>106.98288288288288</v>
      </c>
      <c r="AO17">
        <v>15</v>
      </c>
      <c r="AP17">
        <v>106.98288288288288</v>
      </c>
      <c r="AX17" s="1" t="s">
        <v>17</v>
      </c>
      <c r="AY17">
        <v>0</v>
      </c>
      <c r="AZ17">
        <v>7.9575596816976124E-2</v>
      </c>
      <c r="BA17">
        <v>7.9575596816976124E-2</v>
      </c>
      <c r="BI17" s="1" t="s">
        <v>83</v>
      </c>
      <c r="BJ17" t="s">
        <v>84</v>
      </c>
      <c r="BO17" s="1" t="s">
        <v>17</v>
      </c>
      <c r="BP17" s="1" t="s">
        <v>495</v>
      </c>
      <c r="BQ17">
        <v>0</v>
      </c>
      <c r="BR17">
        <v>7.9575596816976124E-2</v>
      </c>
      <c r="BS17">
        <v>7.9575596816976124E-2</v>
      </c>
      <c r="CA17" s="1" t="s">
        <v>14</v>
      </c>
      <c r="CB17" s="1" t="s">
        <v>137</v>
      </c>
      <c r="CC17">
        <v>0.96551724137931039</v>
      </c>
      <c r="CD17" s="1" t="s">
        <v>14</v>
      </c>
      <c r="CE17">
        <v>54</v>
      </c>
    </row>
    <row r="18" spans="1:83" x14ac:dyDescent="0.4">
      <c r="A18">
        <v>17</v>
      </c>
      <c r="B18">
        <v>377</v>
      </c>
      <c r="C18">
        <v>113.1918930466783</v>
      </c>
      <c r="N18">
        <v>17</v>
      </c>
      <c r="O18">
        <v>72.745341614906835</v>
      </c>
      <c r="W18">
        <v>17</v>
      </c>
      <c r="X18">
        <v>72.745341614906835</v>
      </c>
      <c r="AF18">
        <v>16</v>
      </c>
      <c r="AG18">
        <v>108.63836824696803</v>
      </c>
      <c r="AO18">
        <v>16</v>
      </c>
      <c r="AP18">
        <v>108.63836824696803</v>
      </c>
      <c r="AX18" s="1" t="s">
        <v>18</v>
      </c>
      <c r="AY18">
        <v>0</v>
      </c>
      <c r="AZ18">
        <v>9.9999999999999978E-2</v>
      </c>
      <c r="BA18">
        <v>9.9999999999999978E-2</v>
      </c>
      <c r="BI18" s="1" t="s">
        <v>106</v>
      </c>
      <c r="BJ18" t="s">
        <v>107</v>
      </c>
      <c r="BO18" s="1" t="s">
        <v>18</v>
      </c>
      <c r="BP18" s="1" t="s">
        <v>496</v>
      </c>
      <c r="BQ18">
        <v>0</v>
      </c>
      <c r="BR18">
        <v>9.9999999999999978E-2</v>
      </c>
      <c r="BS18">
        <v>9.9999999999999978E-2</v>
      </c>
      <c r="CA18" s="1" t="s">
        <v>142</v>
      </c>
      <c r="CB18" t="s">
        <v>536</v>
      </c>
      <c r="CC18">
        <v>1</v>
      </c>
      <c r="CD18" s="1" t="s">
        <v>142</v>
      </c>
      <c r="CE18">
        <v>13</v>
      </c>
    </row>
    <row r="19" spans="1:83" x14ac:dyDescent="0.4">
      <c r="A19">
        <v>18</v>
      </c>
      <c r="B19">
        <v>380</v>
      </c>
      <c r="C19">
        <v>117.50332687906415</v>
      </c>
      <c r="N19">
        <v>18</v>
      </c>
      <c r="O19">
        <v>72.951661631419938</v>
      </c>
      <c r="W19">
        <v>18</v>
      </c>
      <c r="X19">
        <v>72.951661631419938</v>
      </c>
      <c r="AF19">
        <v>17</v>
      </c>
      <c r="AG19">
        <v>104.87301587301587</v>
      </c>
      <c r="AO19">
        <v>17</v>
      </c>
      <c r="AP19">
        <v>104.87301587301587</v>
      </c>
      <c r="AX19" s="1" t="s">
        <v>19</v>
      </c>
      <c r="AY19">
        <v>0</v>
      </c>
      <c r="AZ19">
        <v>7.3529411764705843E-2</v>
      </c>
      <c r="BA19">
        <v>7.3529411764705843E-2</v>
      </c>
      <c r="BI19" s="1" t="s">
        <v>91</v>
      </c>
      <c r="BJ19" t="s">
        <v>92</v>
      </c>
      <c r="BO19" s="1" t="s">
        <v>19</v>
      </c>
      <c r="BP19" s="1" t="s">
        <v>497</v>
      </c>
      <c r="BQ19">
        <v>0</v>
      </c>
      <c r="BR19">
        <v>7.3529411764705843E-2</v>
      </c>
      <c r="BS19">
        <v>7.3529411764705843E-2</v>
      </c>
      <c r="CA19" s="1" t="s">
        <v>138</v>
      </c>
      <c r="CB19" t="s">
        <v>538</v>
      </c>
      <c r="CC19">
        <v>1</v>
      </c>
      <c r="CD19" s="1" t="s">
        <v>138</v>
      </c>
      <c r="CE19">
        <v>32</v>
      </c>
    </row>
    <row r="20" spans="1:83" x14ac:dyDescent="0.4">
      <c r="A20">
        <v>19</v>
      </c>
      <c r="B20">
        <v>392</v>
      </c>
      <c r="C20">
        <v>112.85906502819724</v>
      </c>
      <c r="N20">
        <v>19</v>
      </c>
      <c r="O20">
        <v>67.815561959654175</v>
      </c>
      <c r="W20">
        <v>19</v>
      </c>
      <c r="X20">
        <v>67.815561959654175</v>
      </c>
      <c r="AF20">
        <v>18</v>
      </c>
      <c r="AG20">
        <v>112.21153846153847</v>
      </c>
      <c r="AO20">
        <v>18</v>
      </c>
      <c r="AP20">
        <v>112.21153846153847</v>
      </c>
      <c r="AX20" s="1" t="s">
        <v>20</v>
      </c>
      <c r="AY20">
        <v>3.8461538461538329E-3</v>
      </c>
      <c r="AZ20">
        <v>5.0000000000000051E-2</v>
      </c>
      <c r="BA20">
        <v>5.3846153846153877E-2</v>
      </c>
      <c r="BI20" s="1" t="s">
        <v>89</v>
      </c>
      <c r="BJ20" t="s">
        <v>90</v>
      </c>
      <c r="BO20" s="1" t="s">
        <v>20</v>
      </c>
      <c r="BP20" s="1" t="s">
        <v>498</v>
      </c>
      <c r="BQ20">
        <v>3.8461538461538329E-3</v>
      </c>
      <c r="BR20">
        <v>5.0000000000000051E-2</v>
      </c>
      <c r="BS20">
        <v>5.3846153846153877E-2</v>
      </c>
      <c r="CA20" s="1" t="s">
        <v>157</v>
      </c>
      <c r="CB20" t="s">
        <v>537</v>
      </c>
      <c r="CC20">
        <v>0.80952380952380953</v>
      </c>
      <c r="CD20" s="1" t="s">
        <v>157</v>
      </c>
      <c r="CE20">
        <v>11</v>
      </c>
    </row>
    <row r="21" spans="1:83" x14ac:dyDescent="0.4">
      <c r="A21">
        <v>20</v>
      </c>
      <c r="B21">
        <v>419</v>
      </c>
      <c r="C21">
        <v>119.37111753153658</v>
      </c>
      <c r="N21">
        <v>20</v>
      </c>
      <c r="O21">
        <v>67.25</v>
      </c>
      <c r="W21">
        <v>20</v>
      </c>
      <c r="X21">
        <v>67.25</v>
      </c>
      <c r="AF21">
        <v>19</v>
      </c>
      <c r="AG21">
        <v>114.31048387096774</v>
      </c>
      <c r="AO21">
        <v>19</v>
      </c>
      <c r="AP21">
        <v>114.31048387096774</v>
      </c>
      <c r="AX21" s="1" t="s">
        <v>21</v>
      </c>
      <c r="AY21">
        <v>6.7114093959731447E-3</v>
      </c>
      <c r="AZ21">
        <v>8.2774049217002266E-2</v>
      </c>
      <c r="BA21">
        <v>8.948545861297541E-2</v>
      </c>
      <c r="BI21" s="1" t="s">
        <v>8</v>
      </c>
      <c r="BJ21" t="s">
        <v>95</v>
      </c>
      <c r="BK21">
        <v>0</v>
      </c>
      <c r="BL21">
        <v>6.9767441860465129E-2</v>
      </c>
      <c r="BM21">
        <v>6.9767441860465129E-2</v>
      </c>
      <c r="BO21" s="1" t="s">
        <v>21</v>
      </c>
      <c r="BP21" s="1" t="s">
        <v>499</v>
      </c>
      <c r="BQ21">
        <v>6.7114093959731447E-3</v>
      </c>
      <c r="BR21">
        <v>8.2774049217002266E-2</v>
      </c>
      <c r="BS21">
        <v>8.948545861297541E-2</v>
      </c>
      <c r="CA21" s="1" t="s">
        <v>15</v>
      </c>
      <c r="CB21" s="1" t="s">
        <v>493</v>
      </c>
      <c r="CC21">
        <v>0.89880952380952384</v>
      </c>
      <c r="CD21" s="1" t="s">
        <v>15</v>
      </c>
      <c r="CE21">
        <v>93</v>
      </c>
    </row>
    <row r="22" spans="1:83" x14ac:dyDescent="0.4">
      <c r="A22">
        <v>21</v>
      </c>
      <c r="B22">
        <v>388</v>
      </c>
      <c r="C22">
        <v>117.67081606240416</v>
      </c>
      <c r="N22">
        <v>21</v>
      </c>
      <c r="O22">
        <v>69.459876543209873</v>
      </c>
      <c r="W22">
        <v>21</v>
      </c>
      <c r="X22">
        <v>69.459876543209873</v>
      </c>
      <c r="AF22">
        <v>20</v>
      </c>
      <c r="AG22">
        <v>124.99307159353349</v>
      </c>
      <c r="AO22">
        <v>20</v>
      </c>
      <c r="AP22">
        <v>124.99307159353349</v>
      </c>
      <c r="AX22" s="1" t="s">
        <v>22</v>
      </c>
      <c r="AY22">
        <v>8.1649316186982457E-4</v>
      </c>
      <c r="AZ22">
        <v>4.0212288222086112E-2</v>
      </c>
      <c r="BA22">
        <v>4.1028781383955937E-2</v>
      </c>
      <c r="BI22" s="1" t="s">
        <v>120</v>
      </c>
      <c r="BJ22" t="s">
        <v>121</v>
      </c>
      <c r="BO22" s="1" t="s">
        <v>22</v>
      </c>
      <c r="BP22" s="1" t="s">
        <v>526</v>
      </c>
      <c r="BQ22">
        <v>8.1649316186982457E-4</v>
      </c>
      <c r="BR22">
        <v>4.0212288222086112E-2</v>
      </c>
      <c r="BS22">
        <v>4.1028781383955937E-2</v>
      </c>
      <c r="CA22" s="1" t="s">
        <v>16</v>
      </c>
      <c r="CB22" s="1" t="s">
        <v>494</v>
      </c>
      <c r="CC22">
        <v>0.65872156013001082</v>
      </c>
      <c r="CD22" s="1" t="s">
        <v>16</v>
      </c>
      <c r="CE22">
        <v>930</v>
      </c>
    </row>
    <row r="23" spans="1:83" x14ac:dyDescent="0.4">
      <c r="A23">
        <v>22</v>
      </c>
      <c r="B23">
        <v>387</v>
      </c>
      <c r="C23">
        <v>113.52429864711449</v>
      </c>
      <c r="N23">
        <v>22</v>
      </c>
      <c r="O23">
        <v>68.068852459016398</v>
      </c>
      <c r="W23">
        <v>22</v>
      </c>
      <c r="X23">
        <v>68.068852459016398</v>
      </c>
      <c r="AF23">
        <v>21</v>
      </c>
      <c r="AG23">
        <v>121.8748280605227</v>
      </c>
      <c r="AO23">
        <v>21</v>
      </c>
      <c r="AP23">
        <v>121.8748280605227</v>
      </c>
      <c r="AX23" s="1" t="s">
        <v>23</v>
      </c>
      <c r="AY23">
        <v>0</v>
      </c>
      <c r="AZ23">
        <v>0.11111111111111116</v>
      </c>
      <c r="BA23">
        <v>0.11111111111111116</v>
      </c>
      <c r="BI23" s="1" t="s">
        <v>9</v>
      </c>
      <c r="BJ23" t="s">
        <v>119</v>
      </c>
      <c r="BK23">
        <v>2.8169014084507005E-2</v>
      </c>
      <c r="BL23">
        <v>4.2253521126760618E-2</v>
      </c>
      <c r="BM23">
        <v>7.0422535211267623E-2</v>
      </c>
      <c r="BO23" s="1" t="s">
        <v>23</v>
      </c>
      <c r="BP23" s="1" t="s">
        <v>500</v>
      </c>
      <c r="BQ23">
        <v>0</v>
      </c>
      <c r="BR23">
        <v>0.11111111111111116</v>
      </c>
      <c r="BS23">
        <v>0.11111111111111116</v>
      </c>
      <c r="CA23" s="1" t="s">
        <v>17</v>
      </c>
      <c r="CB23" s="1" t="s">
        <v>495</v>
      </c>
      <c r="CC23">
        <v>0.67405541561712845</v>
      </c>
      <c r="CD23" s="1" t="s">
        <v>17</v>
      </c>
      <c r="CE23">
        <v>377</v>
      </c>
    </row>
    <row r="24" spans="1:83" x14ac:dyDescent="0.4">
      <c r="A24">
        <v>23</v>
      </c>
      <c r="B24">
        <v>395</v>
      </c>
      <c r="C24">
        <v>120.98554798990985</v>
      </c>
      <c r="N24">
        <v>23</v>
      </c>
      <c r="O24">
        <v>81.030508474576266</v>
      </c>
      <c r="W24">
        <v>23</v>
      </c>
      <c r="X24">
        <v>81.030508474576266</v>
      </c>
      <c r="AF24">
        <v>22</v>
      </c>
      <c r="AG24">
        <v>118.5327868852459</v>
      </c>
      <c r="AO24">
        <v>22</v>
      </c>
      <c r="AP24">
        <v>118.5327868852459</v>
      </c>
      <c r="AX24" s="1" t="s">
        <v>24</v>
      </c>
      <c r="AY24">
        <v>0</v>
      </c>
      <c r="AZ24">
        <v>3.9473684210526327E-2</v>
      </c>
      <c r="BA24">
        <v>3.9473684210526327E-2</v>
      </c>
      <c r="BI24" s="1" t="s">
        <v>87</v>
      </c>
      <c r="BJ24" t="s">
        <v>88</v>
      </c>
      <c r="BO24" s="1" t="s">
        <v>24</v>
      </c>
      <c r="BP24" s="1" t="s">
        <v>501</v>
      </c>
      <c r="BQ24">
        <v>0</v>
      </c>
      <c r="BR24">
        <v>3.9473684210526327E-2</v>
      </c>
      <c r="BS24">
        <v>3.9473684210526327E-2</v>
      </c>
      <c r="CA24" s="1" t="s">
        <v>63</v>
      </c>
      <c r="CC24">
        <v>1</v>
      </c>
      <c r="CD24" s="1" t="s">
        <v>63</v>
      </c>
      <c r="CE24">
        <v>14</v>
      </c>
    </row>
    <row r="25" spans="1:83" x14ac:dyDescent="0.4">
      <c r="A25">
        <v>24</v>
      </c>
      <c r="B25">
        <v>415</v>
      </c>
      <c r="C25">
        <v>128.75044484752507</v>
      </c>
      <c r="N25">
        <v>24</v>
      </c>
      <c r="O25">
        <v>74.90879478827361</v>
      </c>
      <c r="W25">
        <v>24</v>
      </c>
      <c r="X25">
        <v>74.90879478827361</v>
      </c>
      <c r="AF25">
        <v>23</v>
      </c>
      <c r="AG25">
        <v>122.20121951219512</v>
      </c>
      <c r="AO25">
        <v>23</v>
      </c>
      <c r="AP25">
        <v>122.20121951219512</v>
      </c>
      <c r="AX25" s="1" t="s">
        <v>25</v>
      </c>
      <c r="AY25">
        <v>0</v>
      </c>
      <c r="AZ25">
        <v>5.8823529411764719E-2</v>
      </c>
      <c r="BA25">
        <v>5.8823529411764719E-2</v>
      </c>
      <c r="BI25" s="1" t="s">
        <v>122</v>
      </c>
      <c r="BJ25" t="s">
        <v>123</v>
      </c>
      <c r="BO25" s="1" t="s">
        <v>25</v>
      </c>
      <c r="BP25" s="1" t="s">
        <v>502</v>
      </c>
      <c r="BQ25">
        <v>0</v>
      </c>
      <c r="BR25">
        <v>5.8823529411764719E-2</v>
      </c>
      <c r="BS25">
        <v>5.8823529411764719E-2</v>
      </c>
      <c r="CA25" s="1" t="s">
        <v>18</v>
      </c>
      <c r="CB25" s="1" t="s">
        <v>496</v>
      </c>
      <c r="CC25">
        <v>0.94594594594594605</v>
      </c>
      <c r="CD25" s="1" t="s">
        <v>18</v>
      </c>
      <c r="CE25">
        <v>40</v>
      </c>
    </row>
    <row r="26" spans="1:83" x14ac:dyDescent="0.4">
      <c r="A26">
        <v>25</v>
      </c>
      <c r="B26">
        <v>375</v>
      </c>
      <c r="C26">
        <v>123.13231551035092</v>
      </c>
      <c r="N26">
        <v>25</v>
      </c>
      <c r="O26">
        <v>74.96875</v>
      </c>
      <c r="W26">
        <v>25</v>
      </c>
      <c r="X26">
        <v>74.96875</v>
      </c>
      <c r="AF26">
        <v>24</v>
      </c>
      <c r="AG26">
        <v>132.28292682926829</v>
      </c>
      <c r="AO26">
        <v>24</v>
      </c>
      <c r="AP26">
        <v>132.28292682926829</v>
      </c>
      <c r="AX26" s="1" t="s">
        <v>26</v>
      </c>
      <c r="AY26">
        <v>0</v>
      </c>
      <c r="AZ26">
        <v>5.0000000000000051E-2</v>
      </c>
      <c r="BA26">
        <v>5.0000000000000051E-2</v>
      </c>
      <c r="BI26" s="1" t="s">
        <v>98</v>
      </c>
      <c r="BJ26" t="s">
        <v>99</v>
      </c>
      <c r="BO26" s="1" t="s">
        <v>26</v>
      </c>
      <c r="BP26" s="1" t="s">
        <v>503</v>
      </c>
      <c r="BQ26">
        <v>0</v>
      </c>
      <c r="BR26">
        <v>5.0000000000000051E-2</v>
      </c>
      <c r="BS26">
        <v>5.0000000000000051E-2</v>
      </c>
      <c r="CA26" s="1" t="s">
        <v>171</v>
      </c>
      <c r="CB26" t="s">
        <v>539</v>
      </c>
      <c r="CC26">
        <v>1</v>
      </c>
      <c r="CD26" s="1" t="s">
        <v>171</v>
      </c>
      <c r="CE26">
        <v>12</v>
      </c>
    </row>
    <row r="27" spans="1:83" x14ac:dyDescent="0.4">
      <c r="A27">
        <v>26</v>
      </c>
      <c r="B27">
        <v>416</v>
      </c>
      <c r="C27">
        <v>128.44419766926214</v>
      </c>
      <c r="N27">
        <v>26</v>
      </c>
      <c r="O27">
        <v>75.88</v>
      </c>
      <c r="W27">
        <v>26</v>
      </c>
      <c r="X27">
        <v>75.88</v>
      </c>
      <c r="AF27">
        <v>25</v>
      </c>
      <c r="AG27">
        <v>132.62944162436548</v>
      </c>
      <c r="AO27">
        <v>25</v>
      </c>
      <c r="AP27">
        <v>132.62944162436548</v>
      </c>
      <c r="AX27" s="1" t="s">
        <v>27</v>
      </c>
      <c r="AY27">
        <v>4.7169811320755262E-3</v>
      </c>
      <c r="AZ27">
        <v>3.7735849056603765E-2</v>
      </c>
      <c r="BA27">
        <v>4.2452830188679291E-2</v>
      </c>
      <c r="BI27" s="1" t="s">
        <v>100</v>
      </c>
      <c r="BJ27" t="s">
        <v>101</v>
      </c>
      <c r="BO27" s="1" t="s">
        <v>27</v>
      </c>
      <c r="BP27" s="1" t="s">
        <v>504</v>
      </c>
      <c r="BQ27">
        <v>4.7169811320755262E-3</v>
      </c>
      <c r="BR27">
        <v>3.7735849056603765E-2</v>
      </c>
      <c r="BS27">
        <v>4.2452830188679291E-2</v>
      </c>
      <c r="CA27" s="1" t="s">
        <v>19</v>
      </c>
      <c r="CB27" s="1" t="s">
        <v>497</v>
      </c>
      <c r="CC27">
        <v>0.59499999999999997</v>
      </c>
      <c r="CD27" s="1" t="s">
        <v>19</v>
      </c>
      <c r="CE27">
        <v>204</v>
      </c>
    </row>
    <row r="28" spans="1:83" x14ac:dyDescent="0.4">
      <c r="A28">
        <v>27</v>
      </c>
      <c r="B28">
        <v>396</v>
      </c>
      <c r="C28">
        <v>119.03152331668639</v>
      </c>
      <c r="N28">
        <v>27</v>
      </c>
      <c r="O28">
        <v>75.911764705882348</v>
      </c>
      <c r="W28">
        <v>27</v>
      </c>
      <c r="X28">
        <v>75.911764705882348</v>
      </c>
      <c r="AF28">
        <v>26</v>
      </c>
      <c r="AG28">
        <v>129.95709570957095</v>
      </c>
      <c r="AO28">
        <v>26</v>
      </c>
      <c r="AP28">
        <v>129.95709570957095</v>
      </c>
      <c r="AX28" s="1" t="s">
        <v>28</v>
      </c>
      <c r="AY28">
        <v>3.2520325203252431E-3</v>
      </c>
      <c r="AZ28">
        <v>5.5284552845528467E-2</v>
      </c>
      <c r="BA28">
        <v>5.8536585365853711E-2</v>
      </c>
      <c r="BI28" s="1" t="s">
        <v>117</v>
      </c>
      <c r="BJ28" t="s">
        <v>118</v>
      </c>
      <c r="BO28" s="1" t="s">
        <v>28</v>
      </c>
      <c r="BP28" s="1" t="s">
        <v>244</v>
      </c>
      <c r="BQ28">
        <v>3.2520325203252431E-3</v>
      </c>
      <c r="BR28">
        <v>5.5284552845528467E-2</v>
      </c>
      <c r="BS28">
        <v>5.8536585365853711E-2</v>
      </c>
      <c r="CA28" s="1" t="s">
        <v>20</v>
      </c>
      <c r="CB28" s="1" t="s">
        <v>498</v>
      </c>
      <c r="CC28">
        <v>0.65699208443271773</v>
      </c>
      <c r="CD28" s="1" t="s">
        <v>20</v>
      </c>
      <c r="CE28">
        <v>260</v>
      </c>
    </row>
    <row r="29" spans="1:83" x14ac:dyDescent="0.4">
      <c r="A29">
        <v>28</v>
      </c>
      <c r="B29">
        <v>376</v>
      </c>
      <c r="C29">
        <v>120.32597488141241</v>
      </c>
      <c r="N29">
        <v>28</v>
      </c>
      <c r="O29">
        <v>79.016000000000005</v>
      </c>
      <c r="W29">
        <v>28</v>
      </c>
      <c r="X29">
        <v>79.016000000000005</v>
      </c>
      <c r="AF29">
        <v>27</v>
      </c>
      <c r="AG29">
        <v>128.61797752808988</v>
      </c>
      <c r="AO29">
        <v>27</v>
      </c>
      <c r="AP29">
        <v>128.61797752808988</v>
      </c>
      <c r="AX29" s="1" t="s">
        <v>29</v>
      </c>
      <c r="AY29">
        <v>0</v>
      </c>
      <c r="AZ29">
        <v>4.3478260869565188E-2</v>
      </c>
      <c r="BA29">
        <v>4.3478260869565188E-2</v>
      </c>
      <c r="BI29" s="1" t="s">
        <v>104</v>
      </c>
      <c r="BJ29" t="s">
        <v>105</v>
      </c>
      <c r="BO29" s="1" t="s">
        <v>29</v>
      </c>
      <c r="BP29" s="1" t="s">
        <v>505</v>
      </c>
      <c r="BQ29">
        <v>0</v>
      </c>
      <c r="BR29">
        <v>4.3478260869565188E-2</v>
      </c>
      <c r="BS29">
        <v>4.3478260869565188E-2</v>
      </c>
      <c r="CA29" s="1" t="s">
        <v>186</v>
      </c>
      <c r="CB29" t="s">
        <v>540</v>
      </c>
      <c r="CC29">
        <v>1</v>
      </c>
      <c r="CD29" s="1" t="s">
        <v>186</v>
      </c>
      <c r="CE29">
        <v>12</v>
      </c>
    </row>
    <row r="30" spans="1:83" x14ac:dyDescent="0.4">
      <c r="A30">
        <v>29</v>
      </c>
      <c r="B30">
        <v>362</v>
      </c>
      <c r="C30">
        <v>122.31994435715654</v>
      </c>
      <c r="N30">
        <v>29</v>
      </c>
      <c r="O30">
        <v>73.868217054263567</v>
      </c>
      <c r="W30">
        <v>29</v>
      </c>
      <c r="X30">
        <v>73.868217054263567</v>
      </c>
      <c r="AF30">
        <v>28</v>
      </c>
      <c r="AG30">
        <v>123.10045662100457</v>
      </c>
      <c r="AO30">
        <v>28</v>
      </c>
      <c r="AP30">
        <v>123.10045662100457</v>
      </c>
      <c r="AX30" s="1" t="s">
        <v>30</v>
      </c>
      <c r="AY30">
        <v>0</v>
      </c>
      <c r="AZ30">
        <v>4.132231404958675E-2</v>
      </c>
      <c r="BA30">
        <v>4.132231404958675E-2</v>
      </c>
      <c r="BI30" s="1" t="s">
        <v>10</v>
      </c>
      <c r="BJ30" t="s">
        <v>112</v>
      </c>
      <c r="BK30">
        <v>0</v>
      </c>
      <c r="BL30">
        <v>2.4570024570024551E-2</v>
      </c>
      <c r="BM30">
        <v>2.4570024570024551E-2</v>
      </c>
      <c r="BO30" s="1" t="s">
        <v>30</v>
      </c>
      <c r="BP30" s="1" t="s">
        <v>506</v>
      </c>
      <c r="BQ30">
        <v>0</v>
      </c>
      <c r="BR30">
        <v>4.132231404958675E-2</v>
      </c>
      <c r="BS30">
        <v>4.132231404958675E-2</v>
      </c>
      <c r="CA30" s="1" t="s">
        <v>21</v>
      </c>
      <c r="CB30" s="1" t="s">
        <v>499</v>
      </c>
      <c r="CC30">
        <v>0.55771670190274847</v>
      </c>
      <c r="CD30" s="1" t="s">
        <v>21</v>
      </c>
      <c r="CE30">
        <v>447</v>
      </c>
    </row>
    <row r="31" spans="1:83" x14ac:dyDescent="0.4">
      <c r="A31">
        <v>30</v>
      </c>
      <c r="B31">
        <v>342</v>
      </c>
      <c r="C31">
        <v>123.07037473378539</v>
      </c>
      <c r="N31">
        <v>30</v>
      </c>
      <c r="O31">
        <v>80.267148014440437</v>
      </c>
      <c r="W31">
        <v>30</v>
      </c>
      <c r="X31">
        <v>80.267148014440437</v>
      </c>
      <c r="AF31">
        <v>29</v>
      </c>
      <c r="AG31">
        <v>120.37019230769231</v>
      </c>
      <c r="AO31">
        <v>29</v>
      </c>
      <c r="AP31">
        <v>120.37019230769231</v>
      </c>
      <c r="AX31" s="1" t="s">
        <v>31</v>
      </c>
      <c r="AY31">
        <v>0</v>
      </c>
      <c r="AZ31">
        <v>8.7804878048780455E-2</v>
      </c>
      <c r="BA31">
        <v>8.7804878048780455E-2</v>
      </c>
      <c r="BI31" s="1" t="s">
        <v>85</v>
      </c>
      <c r="BJ31" t="s">
        <v>86</v>
      </c>
      <c r="BO31" s="1" t="s">
        <v>31</v>
      </c>
      <c r="BP31" s="1" t="s">
        <v>248</v>
      </c>
      <c r="BQ31">
        <v>0</v>
      </c>
      <c r="BR31">
        <v>8.7804878048780455E-2</v>
      </c>
      <c r="BS31">
        <v>8.7804878048780455E-2</v>
      </c>
      <c r="CA31" s="1" t="s">
        <v>22</v>
      </c>
      <c r="CB31" s="1" t="s">
        <v>526</v>
      </c>
      <c r="CC31">
        <v>0.37708076861317774</v>
      </c>
      <c r="CD31" s="1" t="s">
        <v>22</v>
      </c>
      <c r="CE31">
        <v>4899</v>
      </c>
    </row>
    <row r="32" spans="1:83" x14ac:dyDescent="0.4">
      <c r="A32">
        <v>31</v>
      </c>
      <c r="B32">
        <v>374</v>
      </c>
      <c r="C32">
        <v>133.24635194968343</v>
      </c>
      <c r="N32">
        <v>31</v>
      </c>
      <c r="O32">
        <v>75.599999999999994</v>
      </c>
      <c r="W32">
        <v>31</v>
      </c>
      <c r="X32">
        <v>75.599999999999994</v>
      </c>
      <c r="AF32">
        <v>30</v>
      </c>
      <c r="AG32">
        <v>145.46769230769232</v>
      </c>
      <c r="AO32">
        <v>30</v>
      </c>
      <c r="AP32">
        <v>145.46769230769232</v>
      </c>
      <c r="AX32" s="1" t="s">
        <v>32</v>
      </c>
      <c r="AY32">
        <v>0</v>
      </c>
      <c r="AZ32">
        <v>2.2222222222222254E-2</v>
      </c>
      <c r="BA32">
        <v>2.2222222222222254E-2</v>
      </c>
      <c r="BI32" s="1" t="s">
        <v>102</v>
      </c>
      <c r="BJ32" t="s">
        <v>103</v>
      </c>
      <c r="BO32" s="1" t="s">
        <v>32</v>
      </c>
      <c r="BP32" s="1" t="s">
        <v>501</v>
      </c>
      <c r="BQ32">
        <v>0</v>
      </c>
      <c r="BR32">
        <v>2.2222222222222254E-2</v>
      </c>
      <c r="BS32">
        <v>2.2222222222222254E-2</v>
      </c>
      <c r="CA32" s="1" t="s">
        <v>202</v>
      </c>
      <c r="CB32" t="s">
        <v>541</v>
      </c>
      <c r="CC32">
        <v>1</v>
      </c>
      <c r="CD32" s="1" t="s">
        <v>202</v>
      </c>
      <c r="CE32">
        <v>11</v>
      </c>
    </row>
    <row r="33" spans="1:83" x14ac:dyDescent="0.4">
      <c r="A33">
        <v>32</v>
      </c>
      <c r="B33">
        <v>374</v>
      </c>
      <c r="C33">
        <v>124.3396221443775</v>
      </c>
      <c r="N33">
        <v>32</v>
      </c>
      <c r="O33">
        <v>85.186234817813769</v>
      </c>
      <c r="W33">
        <v>32</v>
      </c>
      <c r="X33">
        <v>85.186234817813769</v>
      </c>
      <c r="AF33">
        <v>31</v>
      </c>
      <c r="AG33">
        <v>133.44318181818181</v>
      </c>
      <c r="AO33">
        <v>31</v>
      </c>
      <c r="AP33">
        <v>133.44318181818181</v>
      </c>
      <c r="AX33" s="1" t="s">
        <v>33</v>
      </c>
      <c r="AY33">
        <v>1.1627906976744208E-2</v>
      </c>
      <c r="AZ33">
        <v>6.9767441860465129E-2</v>
      </c>
      <c r="BA33">
        <v>8.1395348837209336E-2</v>
      </c>
      <c r="BI33" s="1" t="s">
        <v>110</v>
      </c>
      <c r="BJ33" t="s">
        <v>111</v>
      </c>
      <c r="BO33" s="1" t="s">
        <v>33</v>
      </c>
      <c r="BP33" s="1" t="s">
        <v>507</v>
      </c>
      <c r="BQ33">
        <v>1.1627906976744208E-2</v>
      </c>
      <c r="BR33">
        <v>6.9767441860465129E-2</v>
      </c>
      <c r="BS33">
        <v>8.1395348837209336E-2</v>
      </c>
      <c r="CA33" s="1" t="s">
        <v>23</v>
      </c>
      <c r="CB33" s="1" t="s">
        <v>500</v>
      </c>
      <c r="CC33">
        <v>0.94552529182879363</v>
      </c>
      <c r="CD33" s="1" t="s">
        <v>23</v>
      </c>
      <c r="CE33">
        <v>63</v>
      </c>
    </row>
    <row r="34" spans="1:83" x14ac:dyDescent="0.4">
      <c r="A34">
        <v>33</v>
      </c>
      <c r="B34">
        <v>340</v>
      </c>
      <c r="C34">
        <v>120.54128289856352</v>
      </c>
      <c r="N34">
        <v>33</v>
      </c>
      <c r="O34">
        <v>83.229074889867846</v>
      </c>
      <c r="W34">
        <v>33</v>
      </c>
      <c r="X34">
        <v>83.229074889867846</v>
      </c>
      <c r="AF34">
        <v>32</v>
      </c>
      <c r="AG34">
        <v>137.73931623931625</v>
      </c>
      <c r="AO34">
        <v>32</v>
      </c>
      <c r="AP34">
        <v>137.73931623931625</v>
      </c>
      <c r="AX34" s="1" t="s">
        <v>34</v>
      </c>
      <c r="AY34">
        <v>0</v>
      </c>
      <c r="AZ34">
        <v>9.7222222222222196E-2</v>
      </c>
      <c r="BA34">
        <v>9.7222222222222196E-2</v>
      </c>
      <c r="BI34" s="1" t="s">
        <v>108</v>
      </c>
      <c r="BJ34" t="s">
        <v>109</v>
      </c>
      <c r="BO34" s="1" t="s">
        <v>34</v>
      </c>
      <c r="BP34" s="1" t="s">
        <v>508</v>
      </c>
      <c r="BQ34">
        <v>0</v>
      </c>
      <c r="BR34">
        <v>9.7222222222222196E-2</v>
      </c>
      <c r="BS34">
        <v>9.7222222222222196E-2</v>
      </c>
      <c r="CA34" s="1" t="s">
        <v>232</v>
      </c>
      <c r="CB34" t="s">
        <v>233</v>
      </c>
      <c r="CC34">
        <v>1</v>
      </c>
      <c r="CD34" s="1" t="s">
        <v>232</v>
      </c>
      <c r="CE34">
        <v>27</v>
      </c>
    </row>
    <row r="35" spans="1:83" x14ac:dyDescent="0.4">
      <c r="A35">
        <v>34</v>
      </c>
      <c r="B35">
        <v>355</v>
      </c>
      <c r="C35">
        <v>132.20439817774002</v>
      </c>
      <c r="N35">
        <v>34</v>
      </c>
      <c r="O35">
        <v>78.227272727272734</v>
      </c>
      <c r="W35">
        <v>34</v>
      </c>
      <c r="X35">
        <v>78.227272727272734</v>
      </c>
      <c r="AF35">
        <v>33</v>
      </c>
      <c r="AG35">
        <v>137.71</v>
      </c>
      <c r="AO35">
        <v>33</v>
      </c>
      <c r="AP35">
        <v>137.71</v>
      </c>
      <c r="AX35" s="1" t="s">
        <v>35</v>
      </c>
      <c r="AY35">
        <v>0</v>
      </c>
      <c r="AZ35">
        <v>1.4084507042253502E-2</v>
      </c>
      <c r="BA35">
        <v>1.4084507042253502E-2</v>
      </c>
      <c r="BI35" s="1" t="s">
        <v>93</v>
      </c>
      <c r="BJ35" t="s">
        <v>94</v>
      </c>
      <c r="BO35" s="1" t="s">
        <v>35</v>
      </c>
      <c r="BP35" s="1" t="s">
        <v>509</v>
      </c>
      <c r="BQ35">
        <v>0</v>
      </c>
      <c r="BR35">
        <v>1.4084507042253502E-2</v>
      </c>
      <c r="BS35">
        <v>1.4084507042253502E-2</v>
      </c>
      <c r="CA35" s="1" t="s">
        <v>228</v>
      </c>
      <c r="CB35" t="s">
        <v>542</v>
      </c>
      <c r="CC35">
        <v>0.99152542372881358</v>
      </c>
      <c r="CD35" s="1" t="s">
        <v>228</v>
      </c>
      <c r="CE35">
        <v>20</v>
      </c>
    </row>
    <row r="36" spans="1:83" x14ac:dyDescent="0.4">
      <c r="A36">
        <v>35</v>
      </c>
      <c r="B36">
        <v>358</v>
      </c>
      <c r="C36">
        <v>129.84995798747633</v>
      </c>
      <c r="N36">
        <v>35</v>
      </c>
      <c r="O36">
        <v>78.571428571428569</v>
      </c>
      <c r="W36">
        <v>35</v>
      </c>
      <c r="X36">
        <v>78.571428571428569</v>
      </c>
      <c r="AF36">
        <v>34</v>
      </c>
      <c r="AG36">
        <v>136.79874213836479</v>
      </c>
      <c r="AO36">
        <v>34</v>
      </c>
      <c r="AP36">
        <v>136.79874213836479</v>
      </c>
      <c r="AX36" s="1" t="s">
        <v>36</v>
      </c>
      <c r="AY36">
        <v>0</v>
      </c>
      <c r="AZ36">
        <v>5.2631578947368474E-2</v>
      </c>
      <c r="BA36">
        <v>5.2631578947368474E-2</v>
      </c>
      <c r="BI36" s="1" t="s">
        <v>96</v>
      </c>
      <c r="BJ36" t="s">
        <v>97</v>
      </c>
      <c r="BO36" s="1" t="s">
        <v>36</v>
      </c>
      <c r="BP36" s="1" t="s">
        <v>284</v>
      </c>
      <c r="BQ36">
        <v>0</v>
      </c>
      <c r="BR36">
        <v>5.2631578947368474E-2</v>
      </c>
      <c r="BS36">
        <v>5.2631578947368474E-2</v>
      </c>
      <c r="CA36" s="1" t="s">
        <v>24</v>
      </c>
      <c r="CB36" s="1" t="s">
        <v>501</v>
      </c>
      <c r="CC36">
        <v>0.859375</v>
      </c>
      <c r="CD36" s="1" t="s">
        <v>24</v>
      </c>
      <c r="CE36">
        <v>76</v>
      </c>
    </row>
    <row r="37" spans="1:83" x14ac:dyDescent="0.4">
      <c r="A37">
        <v>36</v>
      </c>
      <c r="B37">
        <v>352</v>
      </c>
      <c r="C37">
        <v>135.36736940529005</v>
      </c>
      <c r="N37">
        <v>36</v>
      </c>
      <c r="O37">
        <v>93.51229508196721</v>
      </c>
      <c r="W37">
        <v>36</v>
      </c>
      <c r="X37">
        <v>93.51229508196721</v>
      </c>
      <c r="AF37">
        <v>35</v>
      </c>
      <c r="AG37">
        <v>148.91946308724832</v>
      </c>
      <c r="AO37">
        <v>35</v>
      </c>
      <c r="AP37">
        <v>148.91946308724832</v>
      </c>
      <c r="AX37" s="1" t="s">
        <v>37</v>
      </c>
      <c r="AY37">
        <v>0</v>
      </c>
      <c r="AZ37">
        <v>6.6765578635014866E-2</v>
      </c>
      <c r="BA37">
        <v>6.6765578635014866E-2</v>
      </c>
      <c r="BI37" s="1" t="s">
        <v>11</v>
      </c>
      <c r="BJ37" t="s">
        <v>59</v>
      </c>
      <c r="BK37">
        <v>2.0181634712411701E-3</v>
      </c>
      <c r="BL37">
        <v>3.5317860746720497E-2</v>
      </c>
      <c r="BM37">
        <v>3.7336024217961672E-2</v>
      </c>
      <c r="BO37" s="1" t="s">
        <v>37</v>
      </c>
      <c r="BP37" s="1" t="s">
        <v>510</v>
      </c>
      <c r="BQ37">
        <v>0</v>
      </c>
      <c r="BR37">
        <v>6.6765578635014866E-2</v>
      </c>
      <c r="BS37">
        <v>6.6765578635014866E-2</v>
      </c>
      <c r="CA37" s="1" t="s">
        <v>25</v>
      </c>
      <c r="CB37" s="1" t="s">
        <v>502</v>
      </c>
      <c r="CC37">
        <v>0.55361050328227568</v>
      </c>
      <c r="CD37" s="1" t="s">
        <v>25</v>
      </c>
      <c r="CE37">
        <v>119</v>
      </c>
    </row>
    <row r="38" spans="1:83" x14ac:dyDescent="0.4">
      <c r="A38">
        <v>37</v>
      </c>
      <c r="B38">
        <v>329</v>
      </c>
      <c r="C38">
        <v>129.59523640492952</v>
      </c>
      <c r="N38">
        <v>37</v>
      </c>
      <c r="O38">
        <v>80.460176991150448</v>
      </c>
      <c r="W38">
        <v>37</v>
      </c>
      <c r="X38">
        <v>80.460176991150448</v>
      </c>
      <c r="AF38">
        <v>36</v>
      </c>
      <c r="AG38">
        <v>154.93805309734512</v>
      </c>
      <c r="AO38">
        <v>36</v>
      </c>
      <c r="AP38">
        <v>154.93805309734512</v>
      </c>
      <c r="AX38" s="1" t="s">
        <v>38</v>
      </c>
      <c r="AY38">
        <v>0</v>
      </c>
      <c r="AZ38">
        <v>0.1089494163424124</v>
      </c>
      <c r="BA38">
        <v>0.1089494163424124</v>
      </c>
      <c r="BI38" s="1" t="s">
        <v>140</v>
      </c>
      <c r="BJ38" t="s">
        <v>141</v>
      </c>
      <c r="BO38" s="1" t="s">
        <v>38</v>
      </c>
      <c r="BP38" s="1" t="s">
        <v>511</v>
      </c>
      <c r="BQ38">
        <v>0</v>
      </c>
      <c r="BR38">
        <v>0.1089494163424124</v>
      </c>
      <c r="BS38">
        <v>0.1089494163424124</v>
      </c>
      <c r="CA38" s="1" t="s">
        <v>26</v>
      </c>
      <c r="CB38" s="1" t="s">
        <v>503</v>
      </c>
      <c r="CC38">
        <v>0.75757575757575757</v>
      </c>
      <c r="CD38" s="1" t="s">
        <v>26</v>
      </c>
      <c r="CE38">
        <v>40</v>
      </c>
    </row>
    <row r="39" spans="1:83" x14ac:dyDescent="0.4">
      <c r="A39">
        <v>38</v>
      </c>
      <c r="B39">
        <v>308</v>
      </c>
      <c r="C39">
        <v>129.45275452473624</v>
      </c>
      <c r="N39">
        <v>38</v>
      </c>
      <c r="O39">
        <v>85.341013824884797</v>
      </c>
      <c r="W39">
        <v>38</v>
      </c>
      <c r="X39">
        <v>85.341013824884797</v>
      </c>
      <c r="AF39">
        <v>37</v>
      </c>
      <c r="AG39">
        <v>145.41758241758242</v>
      </c>
      <c r="AO39">
        <v>37</v>
      </c>
      <c r="AP39">
        <v>145.41758241758242</v>
      </c>
      <c r="AX39" s="1" t="s">
        <v>39</v>
      </c>
      <c r="AY39">
        <v>0</v>
      </c>
      <c r="AZ39">
        <v>2.3809523809523836E-2</v>
      </c>
      <c r="BA39">
        <v>2.3809523809523836E-2</v>
      </c>
      <c r="BI39" s="1" t="s">
        <v>132</v>
      </c>
      <c r="BJ39" t="s">
        <v>133</v>
      </c>
      <c r="BO39" s="1" t="s">
        <v>39</v>
      </c>
      <c r="BP39" s="1" t="s">
        <v>512</v>
      </c>
      <c r="BQ39">
        <v>0</v>
      </c>
      <c r="BR39">
        <v>2.3809523809523836E-2</v>
      </c>
      <c r="BS39">
        <v>2.3809523809523836E-2</v>
      </c>
      <c r="CA39" s="1" t="s">
        <v>27</v>
      </c>
      <c r="CB39" s="1" t="s">
        <v>504</v>
      </c>
      <c r="CC39">
        <v>0.77742142398973701</v>
      </c>
      <c r="CD39" s="1" t="s">
        <v>27</v>
      </c>
      <c r="CE39">
        <v>212</v>
      </c>
    </row>
    <row r="40" spans="1:83" x14ac:dyDescent="0.4">
      <c r="A40">
        <v>39</v>
      </c>
      <c r="B40">
        <v>353</v>
      </c>
      <c r="C40">
        <v>125.60632378559811</v>
      </c>
      <c r="N40">
        <v>39</v>
      </c>
      <c r="O40">
        <v>79.589622641509436</v>
      </c>
      <c r="W40">
        <v>39</v>
      </c>
      <c r="X40">
        <v>79.589622641509436</v>
      </c>
      <c r="AF40">
        <v>38</v>
      </c>
      <c r="AG40">
        <v>170</v>
      </c>
      <c r="AO40">
        <v>38</v>
      </c>
      <c r="AP40">
        <v>170</v>
      </c>
      <c r="AX40" s="1" t="s">
        <v>40</v>
      </c>
      <c r="AY40">
        <v>1.0752688172042999E-2</v>
      </c>
      <c r="AZ40">
        <v>1.0752688172042999E-2</v>
      </c>
      <c r="BA40">
        <v>2.1505376344085999E-2</v>
      </c>
      <c r="BI40" s="1" t="s">
        <v>146</v>
      </c>
      <c r="BJ40" t="s">
        <v>147</v>
      </c>
      <c r="BO40" s="1" t="s">
        <v>40</v>
      </c>
      <c r="BP40" s="1" t="s">
        <v>513</v>
      </c>
      <c r="BQ40">
        <v>1.0752688172042999E-2</v>
      </c>
      <c r="BR40">
        <v>1.0752688172042999E-2</v>
      </c>
      <c r="BS40">
        <v>2.1505376344085999E-2</v>
      </c>
      <c r="CA40" s="1" t="s">
        <v>28</v>
      </c>
      <c r="CB40" s="1" t="s">
        <v>244</v>
      </c>
      <c r="CC40">
        <v>0.33230558410414524</v>
      </c>
      <c r="CD40" s="1" t="s">
        <v>28</v>
      </c>
      <c r="CE40">
        <v>615</v>
      </c>
    </row>
    <row r="41" spans="1:83" x14ac:dyDescent="0.4">
      <c r="A41">
        <v>40</v>
      </c>
      <c r="B41">
        <v>341</v>
      </c>
      <c r="C41">
        <v>132.36875710969963</v>
      </c>
      <c r="N41">
        <v>40</v>
      </c>
      <c r="O41">
        <v>86.325242718446603</v>
      </c>
      <c r="W41">
        <v>40</v>
      </c>
      <c r="X41">
        <v>86.325242718446603</v>
      </c>
      <c r="AF41">
        <v>39</v>
      </c>
      <c r="AG41">
        <v>171.44117647058823</v>
      </c>
      <c r="AO41">
        <v>39</v>
      </c>
      <c r="AP41">
        <v>171.44117647058823</v>
      </c>
      <c r="AX41" s="1" t="s">
        <v>41</v>
      </c>
      <c r="AY41">
        <v>9.2735703245749885E-3</v>
      </c>
      <c r="AZ41">
        <v>6.9551777434312179E-2</v>
      </c>
      <c r="BA41">
        <v>7.8825347758887165E-2</v>
      </c>
      <c r="BI41" s="1" t="s">
        <v>12</v>
      </c>
      <c r="BJ41" t="s">
        <v>417</v>
      </c>
      <c r="BK41">
        <v>0</v>
      </c>
      <c r="BL41">
        <v>7.8125E-2</v>
      </c>
      <c r="BM41">
        <v>7.8125E-2</v>
      </c>
      <c r="BO41" s="1" t="s">
        <v>41</v>
      </c>
      <c r="BP41" s="1" t="s">
        <v>514</v>
      </c>
      <c r="BQ41">
        <v>9.2735703245749885E-3</v>
      </c>
      <c r="BR41">
        <v>6.9551777434312179E-2</v>
      </c>
      <c r="BS41">
        <v>7.8825347758887165E-2</v>
      </c>
      <c r="CA41" s="1" t="s">
        <v>529</v>
      </c>
      <c r="CC41">
        <v>1</v>
      </c>
      <c r="CD41" s="1" t="s">
        <v>529</v>
      </c>
      <c r="CE41">
        <v>12</v>
      </c>
    </row>
    <row r="42" spans="1:83" x14ac:dyDescent="0.4">
      <c r="A42">
        <v>41</v>
      </c>
      <c r="B42">
        <v>314</v>
      </c>
      <c r="C42">
        <v>132.76718166383222</v>
      </c>
      <c r="N42">
        <v>41</v>
      </c>
      <c r="O42">
        <v>77.108374384236456</v>
      </c>
      <c r="W42">
        <v>41</v>
      </c>
      <c r="X42">
        <v>77.108374384236456</v>
      </c>
      <c r="AF42">
        <v>40</v>
      </c>
      <c r="AG42">
        <v>186.71621621621622</v>
      </c>
      <c r="AO42">
        <v>40</v>
      </c>
      <c r="AP42">
        <v>186.71621621621622</v>
      </c>
      <c r="AX42" s="1" t="s">
        <v>42</v>
      </c>
      <c r="AY42">
        <v>2.0000000000000018E-3</v>
      </c>
      <c r="AZ42">
        <v>5.4000000000000048E-2</v>
      </c>
      <c r="BA42">
        <v>5.600000000000005E-2</v>
      </c>
      <c r="BI42" s="1" t="s">
        <v>152</v>
      </c>
      <c r="BJ42" t="s">
        <v>153</v>
      </c>
      <c r="BO42" s="1" t="s">
        <v>42</v>
      </c>
      <c r="BP42" s="1" t="s">
        <v>361</v>
      </c>
      <c r="BQ42">
        <v>2.0000000000000018E-3</v>
      </c>
      <c r="BR42">
        <v>5.4000000000000048E-2</v>
      </c>
      <c r="BS42">
        <v>5.600000000000005E-2</v>
      </c>
      <c r="CA42" s="1" t="s">
        <v>29</v>
      </c>
      <c r="CB42" s="1" t="s">
        <v>505</v>
      </c>
      <c r="CC42">
        <v>0.73809523809523814</v>
      </c>
      <c r="CD42" s="1" t="s">
        <v>29</v>
      </c>
      <c r="CE42">
        <v>69</v>
      </c>
    </row>
    <row r="43" spans="1:83" x14ac:dyDescent="0.4">
      <c r="A43">
        <v>42</v>
      </c>
      <c r="B43">
        <v>345</v>
      </c>
      <c r="C43">
        <v>127.0001113426307</v>
      </c>
      <c r="N43">
        <v>42</v>
      </c>
      <c r="O43">
        <v>84.402116402116405</v>
      </c>
      <c r="W43">
        <v>42</v>
      </c>
      <c r="X43">
        <v>84.402116402116405</v>
      </c>
      <c r="AF43">
        <v>41</v>
      </c>
      <c r="AG43">
        <v>178.2037037037037</v>
      </c>
      <c r="AO43">
        <v>41</v>
      </c>
      <c r="AP43">
        <v>178.2037037037037</v>
      </c>
      <c r="AX43" s="1" t="s">
        <v>43</v>
      </c>
      <c r="AY43">
        <v>0</v>
      </c>
      <c r="AZ43">
        <v>0.18478260869565225</v>
      </c>
      <c r="BA43">
        <v>0.18478260869565225</v>
      </c>
      <c r="BI43" s="1" t="s">
        <v>148</v>
      </c>
      <c r="BJ43" t="s">
        <v>149</v>
      </c>
      <c r="BO43" s="1" t="s">
        <v>43</v>
      </c>
      <c r="BP43" s="1" t="s">
        <v>525</v>
      </c>
      <c r="BQ43">
        <v>0</v>
      </c>
      <c r="BR43">
        <v>0.18478260869565225</v>
      </c>
      <c r="BS43">
        <v>0.18478260869565225</v>
      </c>
      <c r="CA43" s="1" t="s">
        <v>239</v>
      </c>
      <c r="CB43" t="s">
        <v>543</v>
      </c>
      <c r="CC43">
        <v>1</v>
      </c>
      <c r="CD43" s="1" t="s">
        <v>239</v>
      </c>
      <c r="CE43">
        <v>15</v>
      </c>
    </row>
    <row r="44" spans="1:83" x14ac:dyDescent="0.4">
      <c r="A44">
        <v>43</v>
      </c>
      <c r="B44">
        <v>315</v>
      </c>
      <c r="C44">
        <v>144.0287027561879</v>
      </c>
      <c r="N44">
        <v>43</v>
      </c>
      <c r="O44">
        <v>84.92307692307692</v>
      </c>
      <c r="W44">
        <v>43</v>
      </c>
      <c r="X44">
        <v>84.92307692307692</v>
      </c>
      <c r="AF44">
        <v>42</v>
      </c>
      <c r="AG44">
        <v>180.91752577319588</v>
      </c>
      <c r="AO44">
        <v>42</v>
      </c>
      <c r="AP44">
        <v>180.91752577319588</v>
      </c>
      <c r="AX44" s="1" t="s">
        <v>44</v>
      </c>
      <c r="AY44">
        <v>1.0638297872340384E-2</v>
      </c>
      <c r="AZ44">
        <v>6.3829787234042534E-2</v>
      </c>
      <c r="BA44">
        <v>7.4468085106383031E-2</v>
      </c>
      <c r="BI44" s="1" t="s">
        <v>13</v>
      </c>
      <c r="BJ44" t="s">
        <v>136</v>
      </c>
      <c r="BK44">
        <v>0</v>
      </c>
      <c r="BL44">
        <v>2.1276595744680878E-2</v>
      </c>
      <c r="BM44">
        <v>2.1276595744680878E-2</v>
      </c>
      <c r="BO44" s="1" t="s">
        <v>44</v>
      </c>
      <c r="BP44" s="1" t="s">
        <v>515</v>
      </c>
      <c r="BQ44">
        <v>1.0638297872340384E-2</v>
      </c>
      <c r="BR44">
        <v>6.3829787234042534E-2</v>
      </c>
      <c r="BS44">
        <v>7.4468085106383031E-2</v>
      </c>
      <c r="CA44" s="1" t="s">
        <v>242</v>
      </c>
      <c r="CB44" t="s">
        <v>544</v>
      </c>
      <c r="CC44">
        <v>0.86754966887417218</v>
      </c>
      <c r="CD44" s="1" t="s">
        <v>242</v>
      </c>
      <c r="CE44">
        <v>20</v>
      </c>
    </row>
    <row r="45" spans="1:83" x14ac:dyDescent="0.4">
      <c r="A45">
        <v>44</v>
      </c>
      <c r="B45">
        <v>297</v>
      </c>
      <c r="C45">
        <v>146.33405598562823</v>
      </c>
      <c r="N45">
        <v>44</v>
      </c>
      <c r="O45">
        <v>80.543147208121823</v>
      </c>
      <c r="W45">
        <v>44</v>
      </c>
      <c r="X45">
        <v>80.543147208121823</v>
      </c>
      <c r="AF45">
        <v>43</v>
      </c>
      <c r="AG45">
        <v>164.98734177215189</v>
      </c>
      <c r="AO45">
        <v>43</v>
      </c>
      <c r="AP45">
        <v>164.98734177215189</v>
      </c>
      <c r="AX45" s="1" t="s">
        <v>45</v>
      </c>
      <c r="AY45">
        <v>1.6981132075471694E-2</v>
      </c>
      <c r="AZ45">
        <v>0.10566037735849054</v>
      </c>
      <c r="BA45">
        <v>0.12264150943396224</v>
      </c>
      <c r="BI45" s="1" t="s">
        <v>126</v>
      </c>
      <c r="BJ45" t="s">
        <v>127</v>
      </c>
      <c r="BO45" s="1" t="s">
        <v>45</v>
      </c>
      <c r="BP45" s="1" t="s">
        <v>516</v>
      </c>
      <c r="BQ45">
        <v>1.6981132075471694E-2</v>
      </c>
      <c r="BR45">
        <v>0.10566037735849054</v>
      </c>
      <c r="BS45">
        <v>0.12264150943396224</v>
      </c>
      <c r="CA45" s="1" t="s">
        <v>235</v>
      </c>
      <c r="CB45" t="s">
        <v>545</v>
      </c>
      <c r="CC45">
        <v>0.9843342036553524</v>
      </c>
      <c r="CD45" s="1" t="s">
        <v>235</v>
      </c>
      <c r="CE45">
        <v>38</v>
      </c>
    </row>
    <row r="46" spans="1:83" x14ac:dyDescent="0.4">
      <c r="A46">
        <v>45</v>
      </c>
      <c r="B46">
        <v>311</v>
      </c>
      <c r="C46">
        <v>135.82654360779023</v>
      </c>
      <c r="N46">
        <v>45</v>
      </c>
      <c r="O46">
        <v>81</v>
      </c>
      <c r="W46">
        <v>45</v>
      </c>
      <c r="X46">
        <v>81</v>
      </c>
      <c r="AF46">
        <v>44</v>
      </c>
      <c r="AG46">
        <v>164.98275862068965</v>
      </c>
      <c r="AO46">
        <v>44</v>
      </c>
      <c r="AP46">
        <v>164.98275862068965</v>
      </c>
      <c r="AX46" s="1" t="s">
        <v>46</v>
      </c>
      <c r="AY46">
        <v>2.4420024420024333E-3</v>
      </c>
      <c r="AZ46">
        <v>7.3260073260073222E-2</v>
      </c>
      <c r="BA46">
        <v>7.5702075702075655E-2</v>
      </c>
      <c r="BI46" s="1" t="s">
        <v>14</v>
      </c>
      <c r="BJ46" t="s">
        <v>137</v>
      </c>
      <c r="BK46">
        <v>3.703703703703709E-2</v>
      </c>
      <c r="BL46">
        <v>5.555555555555558E-2</v>
      </c>
      <c r="BM46">
        <v>9.259259259259256E-2</v>
      </c>
      <c r="BO46" s="1" t="s">
        <v>46</v>
      </c>
      <c r="BP46" s="1" t="s">
        <v>518</v>
      </c>
      <c r="BQ46">
        <v>2.4420024420024333E-3</v>
      </c>
      <c r="BR46">
        <v>7.3260073260073222E-2</v>
      </c>
      <c r="BS46">
        <v>7.5702075702075655E-2</v>
      </c>
      <c r="CA46" s="1" t="s">
        <v>30</v>
      </c>
      <c r="CB46" s="1" t="s">
        <v>506</v>
      </c>
      <c r="CC46">
        <v>0.50475435816164815</v>
      </c>
      <c r="CD46" s="1" t="s">
        <v>30</v>
      </c>
      <c r="CE46">
        <v>242</v>
      </c>
    </row>
    <row r="47" spans="1:83" x14ac:dyDescent="0.4">
      <c r="A47">
        <v>46</v>
      </c>
      <c r="B47">
        <v>333</v>
      </c>
      <c r="C47">
        <v>140.50417434636589</v>
      </c>
      <c r="N47">
        <v>46</v>
      </c>
      <c r="O47">
        <v>84.821621621621617</v>
      </c>
      <c r="W47">
        <v>46</v>
      </c>
      <c r="X47">
        <v>84.821621621621617</v>
      </c>
      <c r="AF47">
        <v>45</v>
      </c>
      <c r="AG47">
        <v>171.67164179104478</v>
      </c>
      <c r="AO47">
        <v>45</v>
      </c>
      <c r="AP47">
        <v>171.67164179104478</v>
      </c>
      <c r="AX47" s="1" t="s">
        <v>47</v>
      </c>
      <c r="AY47">
        <v>0</v>
      </c>
      <c r="AZ47">
        <v>1.7857142857142905E-2</v>
      </c>
      <c r="BA47">
        <v>1.7857142857142905E-2</v>
      </c>
      <c r="BI47" s="1" t="s">
        <v>142</v>
      </c>
      <c r="BJ47" t="s">
        <v>143</v>
      </c>
      <c r="BO47" s="1" t="s">
        <v>47</v>
      </c>
      <c r="BP47" s="1" t="s">
        <v>517</v>
      </c>
      <c r="BQ47">
        <v>0</v>
      </c>
      <c r="BR47">
        <v>1.7857142857142905E-2</v>
      </c>
      <c r="BS47">
        <v>1.7857142857142905E-2</v>
      </c>
      <c r="CA47" s="1" t="s">
        <v>246</v>
      </c>
      <c r="CB47" t="s">
        <v>546</v>
      </c>
      <c r="CC47">
        <v>1</v>
      </c>
      <c r="CD47" s="1" t="s">
        <v>246</v>
      </c>
      <c r="CE47">
        <v>22</v>
      </c>
    </row>
    <row r="48" spans="1:83" x14ac:dyDescent="0.4">
      <c r="A48">
        <v>47</v>
      </c>
      <c r="B48">
        <v>301</v>
      </c>
      <c r="C48">
        <v>142.33732867976548</v>
      </c>
      <c r="N48">
        <v>47</v>
      </c>
      <c r="O48">
        <v>86.440758293838869</v>
      </c>
      <c r="W48">
        <v>47</v>
      </c>
      <c r="X48">
        <v>86.440758293838869</v>
      </c>
      <c r="AF48">
        <v>46</v>
      </c>
      <c r="AG48">
        <v>190.40350877192984</v>
      </c>
      <c r="AO48">
        <v>46</v>
      </c>
      <c r="AP48">
        <v>190.40350877192984</v>
      </c>
      <c r="AX48" s="1" t="s">
        <v>48</v>
      </c>
      <c r="AY48">
        <v>0</v>
      </c>
      <c r="AZ48">
        <v>7.8125E-2</v>
      </c>
      <c r="BA48">
        <v>7.8125E-2</v>
      </c>
      <c r="BI48" s="1" t="s">
        <v>150</v>
      </c>
      <c r="BJ48" t="s">
        <v>151</v>
      </c>
      <c r="BO48" s="1" t="s">
        <v>48</v>
      </c>
      <c r="BP48" s="1" t="s">
        <v>519</v>
      </c>
      <c r="BQ48">
        <v>0</v>
      </c>
      <c r="BR48">
        <v>7.8125E-2</v>
      </c>
      <c r="BS48">
        <v>7.8125E-2</v>
      </c>
      <c r="CA48" s="1" t="s">
        <v>249</v>
      </c>
      <c r="CB48" t="s">
        <v>547</v>
      </c>
      <c r="CC48">
        <v>0.81632653061224492</v>
      </c>
      <c r="CD48" s="1" t="s">
        <v>249</v>
      </c>
      <c r="CE48">
        <v>28</v>
      </c>
    </row>
    <row r="49" spans="1:83" x14ac:dyDescent="0.4">
      <c r="A49">
        <v>48</v>
      </c>
      <c r="B49">
        <v>301</v>
      </c>
      <c r="C49">
        <v>139.19203427838121</v>
      </c>
      <c r="N49">
        <v>48</v>
      </c>
      <c r="O49">
        <v>83.061349693251529</v>
      </c>
      <c r="W49">
        <v>48</v>
      </c>
      <c r="X49">
        <v>83.061349693251529</v>
      </c>
      <c r="AF49">
        <v>47</v>
      </c>
      <c r="AG49">
        <v>162.37777777777777</v>
      </c>
      <c r="AO49">
        <v>47</v>
      </c>
      <c r="AP49">
        <v>162.37777777777777</v>
      </c>
      <c r="AX49" s="1" t="s">
        <v>49</v>
      </c>
      <c r="AY49">
        <v>0</v>
      </c>
      <c r="AZ49">
        <v>7.80346820809249E-2</v>
      </c>
      <c r="BA49">
        <v>7.80346820809249E-2</v>
      </c>
      <c r="BI49" s="1" t="s">
        <v>155</v>
      </c>
      <c r="BJ49" t="s">
        <v>156</v>
      </c>
      <c r="BO49" s="1" t="s">
        <v>49</v>
      </c>
      <c r="BP49" s="1" t="s">
        <v>520</v>
      </c>
      <c r="BQ49">
        <v>0</v>
      </c>
      <c r="BR49">
        <v>7.80346820809249E-2</v>
      </c>
      <c r="BS49">
        <v>7.80346820809249E-2</v>
      </c>
      <c r="CA49" s="1" t="s">
        <v>31</v>
      </c>
      <c r="CB49" s="1" t="s">
        <v>248</v>
      </c>
      <c r="CC49">
        <v>0.95248152059134117</v>
      </c>
      <c r="CD49" s="1" t="s">
        <v>31</v>
      </c>
      <c r="CE49">
        <v>205</v>
      </c>
    </row>
    <row r="50" spans="1:83" x14ac:dyDescent="0.4">
      <c r="A50">
        <v>49</v>
      </c>
      <c r="B50">
        <v>284</v>
      </c>
      <c r="C50">
        <v>136.10407001437272</v>
      </c>
      <c r="N50">
        <v>49</v>
      </c>
      <c r="O50">
        <v>71.621052631578948</v>
      </c>
      <c r="W50">
        <v>49</v>
      </c>
      <c r="X50">
        <v>71.621052631578948</v>
      </c>
      <c r="AF50">
        <v>48</v>
      </c>
      <c r="AG50">
        <v>137.02380952380952</v>
      </c>
      <c r="AO50">
        <v>48</v>
      </c>
      <c r="AP50">
        <v>137.02380952380952</v>
      </c>
      <c r="AX50" s="1" t="s">
        <v>50</v>
      </c>
      <c r="AY50">
        <v>7.4626865671642006E-3</v>
      </c>
      <c r="AZ50">
        <v>2.9850746268656692E-2</v>
      </c>
      <c r="BA50">
        <v>3.7313432835820892E-2</v>
      </c>
      <c r="BI50" s="1" t="s">
        <v>128</v>
      </c>
      <c r="BJ50" t="s">
        <v>129</v>
      </c>
      <c r="BO50" s="1" t="s">
        <v>50</v>
      </c>
      <c r="BP50" s="1" t="s">
        <v>447</v>
      </c>
      <c r="BQ50">
        <v>7.4626865671642006E-3</v>
      </c>
      <c r="BR50">
        <v>2.9850746268656692E-2</v>
      </c>
      <c r="BS50">
        <v>3.7313432835820892E-2</v>
      </c>
      <c r="CA50" s="1" t="s">
        <v>530</v>
      </c>
      <c r="CC50">
        <v>1</v>
      </c>
      <c r="CD50" s="1" t="s">
        <v>530</v>
      </c>
      <c r="CE50">
        <v>22</v>
      </c>
    </row>
    <row r="51" spans="1:83" x14ac:dyDescent="0.4">
      <c r="A51">
        <v>50</v>
      </c>
      <c r="B51">
        <v>304</v>
      </c>
      <c r="C51">
        <v>150.07223547211555</v>
      </c>
      <c r="N51">
        <v>50</v>
      </c>
      <c r="O51">
        <v>74.261904761904759</v>
      </c>
      <c r="W51">
        <v>50</v>
      </c>
      <c r="X51">
        <v>74.261904761904759</v>
      </c>
      <c r="AF51">
        <v>49</v>
      </c>
      <c r="AG51">
        <v>202.46428571428572</v>
      </c>
      <c r="AO51">
        <v>49</v>
      </c>
      <c r="AP51">
        <v>202.46428571428572</v>
      </c>
      <c r="AX51" s="1" t="s">
        <v>51</v>
      </c>
      <c r="AY51">
        <v>0</v>
      </c>
      <c r="AZ51">
        <v>7.4626865671641784E-2</v>
      </c>
      <c r="BA51">
        <v>7.4626865671641784E-2</v>
      </c>
      <c r="BI51" s="1" t="s">
        <v>138</v>
      </c>
      <c r="BJ51" t="s">
        <v>139</v>
      </c>
      <c r="BO51" s="1" t="s">
        <v>51</v>
      </c>
      <c r="BP51" s="1" t="s">
        <v>524</v>
      </c>
      <c r="BQ51">
        <v>0</v>
      </c>
      <c r="BR51">
        <v>7.4626865671641784E-2</v>
      </c>
      <c r="BS51">
        <v>7.4626865671641784E-2</v>
      </c>
      <c r="CA51" s="1" t="s">
        <v>32</v>
      </c>
      <c r="CB51" s="1" t="s">
        <v>501</v>
      </c>
      <c r="CC51">
        <v>0.97647058823529398</v>
      </c>
      <c r="CD51" s="1" t="s">
        <v>32</v>
      </c>
      <c r="CE51">
        <v>45</v>
      </c>
    </row>
    <row r="52" spans="1:83" x14ac:dyDescent="0.4">
      <c r="A52">
        <v>51</v>
      </c>
      <c r="B52">
        <v>302</v>
      </c>
      <c r="C52">
        <v>136.66619439828213</v>
      </c>
      <c r="N52">
        <v>51</v>
      </c>
      <c r="O52">
        <v>81.477777777777774</v>
      </c>
      <c r="W52">
        <v>51</v>
      </c>
      <c r="X52">
        <v>81.477777777777774</v>
      </c>
      <c r="AF52">
        <v>50</v>
      </c>
      <c r="AG52">
        <v>194.34343434343435</v>
      </c>
      <c r="AO52">
        <v>50</v>
      </c>
      <c r="AP52">
        <v>194.34343434343435</v>
      </c>
      <c r="AX52" s="1" t="s">
        <v>52</v>
      </c>
      <c r="AY52">
        <v>1.0836192884233764E-3</v>
      </c>
      <c r="AZ52">
        <v>3.1605562579013924E-2</v>
      </c>
      <c r="BA52">
        <v>3.2689181867437189E-2</v>
      </c>
      <c r="BI52" s="1" t="s">
        <v>157</v>
      </c>
      <c r="BJ52" t="s">
        <v>158</v>
      </c>
      <c r="BO52" s="1" t="s">
        <v>52</v>
      </c>
      <c r="BP52" s="1" t="s">
        <v>522</v>
      </c>
      <c r="BQ52">
        <v>1.0836192884233764E-3</v>
      </c>
      <c r="BR52">
        <v>3.1605562579013924E-2</v>
      </c>
      <c r="BS52">
        <v>3.2689181867437189E-2</v>
      </c>
      <c r="CA52" s="1" t="s">
        <v>251</v>
      </c>
      <c r="CB52" s="1" t="s">
        <v>548</v>
      </c>
      <c r="CC52">
        <v>1</v>
      </c>
      <c r="CD52" s="1" t="s">
        <v>251</v>
      </c>
      <c r="CE52">
        <v>14</v>
      </c>
    </row>
    <row r="53" spans="1:83" x14ac:dyDescent="0.4">
      <c r="A53">
        <v>52</v>
      </c>
      <c r="B53">
        <v>295</v>
      </c>
      <c r="C53">
        <v>131.53696780406071</v>
      </c>
      <c r="N53">
        <v>52</v>
      </c>
      <c r="O53">
        <v>81.853107344632775</v>
      </c>
      <c r="W53">
        <v>52</v>
      </c>
      <c r="X53">
        <v>81.853107344632775</v>
      </c>
      <c r="AF53">
        <v>51</v>
      </c>
      <c r="AG53">
        <v>187.06779661016949</v>
      </c>
      <c r="AO53">
        <v>51</v>
      </c>
      <c r="AP53">
        <v>206.77155137398111</v>
      </c>
      <c r="AX53" s="1" t="s">
        <v>53</v>
      </c>
      <c r="AY53">
        <v>2.2222222222222254E-2</v>
      </c>
      <c r="AZ53">
        <v>4.4444444444444398E-2</v>
      </c>
      <c r="BA53">
        <v>6.6666666666666652E-2</v>
      </c>
      <c r="BI53" s="1" t="s">
        <v>15</v>
      </c>
      <c r="BJ53" t="s">
        <v>159</v>
      </c>
      <c r="BK53">
        <v>0</v>
      </c>
      <c r="BL53">
        <v>5.3763440860215006E-2</v>
      </c>
      <c r="BM53">
        <v>5.3763440860215006E-2</v>
      </c>
      <c r="BO53" s="1" t="s">
        <v>53</v>
      </c>
      <c r="BP53" s="1" t="s">
        <v>521</v>
      </c>
      <c r="BQ53">
        <v>2.2222222222222254E-2</v>
      </c>
      <c r="BR53">
        <v>4.4444444444444398E-2</v>
      </c>
      <c r="BS53">
        <v>6.6666666666666652E-2</v>
      </c>
      <c r="CA53" s="1" t="s">
        <v>266</v>
      </c>
      <c r="CB53" t="s">
        <v>550</v>
      </c>
      <c r="CC53">
        <v>0.96153846153846156</v>
      </c>
      <c r="CD53" s="1" t="s">
        <v>266</v>
      </c>
      <c r="CE53">
        <v>12</v>
      </c>
    </row>
    <row r="54" spans="1:83" x14ac:dyDescent="0.4">
      <c r="A54">
        <v>53</v>
      </c>
      <c r="B54">
        <v>255</v>
      </c>
      <c r="C54">
        <v>136.18503744371685</v>
      </c>
      <c r="N54">
        <v>53</v>
      </c>
      <c r="O54">
        <v>90.038251366120221</v>
      </c>
      <c r="W54">
        <v>53</v>
      </c>
      <c r="X54">
        <v>90.038251366120221</v>
      </c>
      <c r="AF54">
        <v>52</v>
      </c>
      <c r="AG54">
        <v>168.88</v>
      </c>
      <c r="AO54">
        <v>61</v>
      </c>
      <c r="AP54">
        <v>231.21995431006843</v>
      </c>
      <c r="AX54" s="1" t="s">
        <v>54</v>
      </c>
      <c r="AY54">
        <v>0</v>
      </c>
      <c r="AZ54">
        <v>3.4482758620689613E-2</v>
      </c>
      <c r="BA54">
        <v>3.4482758620689613E-2</v>
      </c>
      <c r="BI54" s="1" t="s">
        <v>16</v>
      </c>
      <c r="BJ54" t="s">
        <v>204</v>
      </c>
      <c r="BK54">
        <v>2.1505376344086446E-3</v>
      </c>
      <c r="BL54">
        <v>7.2043010752688152E-2</v>
      </c>
      <c r="BM54">
        <v>7.4193548387096797E-2</v>
      </c>
      <c r="BO54" s="1" t="s">
        <v>54</v>
      </c>
      <c r="BP54" s="1" t="s">
        <v>523</v>
      </c>
      <c r="BQ54">
        <v>0</v>
      </c>
      <c r="BR54">
        <v>3.4482758620689613E-2</v>
      </c>
      <c r="BS54">
        <v>3.4482758620689613E-2</v>
      </c>
      <c r="CA54" s="1" t="s">
        <v>33</v>
      </c>
      <c r="CB54" t="s">
        <v>549</v>
      </c>
      <c r="CC54">
        <v>0.765625</v>
      </c>
      <c r="CD54" s="1" t="s">
        <v>33</v>
      </c>
      <c r="CE54">
        <v>86</v>
      </c>
    </row>
    <row r="55" spans="1:83" x14ac:dyDescent="0.4">
      <c r="A55">
        <v>54</v>
      </c>
      <c r="B55">
        <v>282</v>
      </c>
      <c r="C55">
        <v>153.42452842671796</v>
      </c>
      <c r="N55">
        <v>54</v>
      </c>
      <c r="O55">
        <v>76.702439024390245</v>
      </c>
      <c r="W55">
        <v>54</v>
      </c>
      <c r="X55">
        <v>76.702439024390245</v>
      </c>
      <c r="AF55">
        <v>53</v>
      </c>
      <c r="AG55">
        <v>212.1</v>
      </c>
      <c r="AO55">
        <v>71</v>
      </c>
      <c r="AP55">
        <v>262.95500720057981</v>
      </c>
      <c r="AX55" s="1" t="s">
        <v>55</v>
      </c>
      <c r="AY55">
        <v>0</v>
      </c>
      <c r="AZ55">
        <v>9.9999999999999978E-2</v>
      </c>
      <c r="BA55">
        <v>9.9999999999999978E-2</v>
      </c>
      <c r="BI55" s="1" t="s">
        <v>161</v>
      </c>
      <c r="BJ55" t="s">
        <v>162</v>
      </c>
      <c r="BO55" s="1" t="s">
        <v>55</v>
      </c>
      <c r="BP55" s="1" t="s">
        <v>476</v>
      </c>
      <c r="BQ55">
        <v>0</v>
      </c>
      <c r="BR55">
        <v>9.9999999999999978E-2</v>
      </c>
      <c r="BS55">
        <v>9.9999999999999978E-2</v>
      </c>
      <c r="CA55" s="1" t="s">
        <v>34</v>
      </c>
      <c r="CB55" s="1" t="s">
        <v>508</v>
      </c>
      <c r="CC55">
        <v>0.18409425625920472</v>
      </c>
      <c r="CD55" s="1" t="s">
        <v>34</v>
      </c>
      <c r="CE55">
        <v>72</v>
      </c>
    </row>
    <row r="56" spans="1:83" x14ac:dyDescent="0.4">
      <c r="A56">
        <v>55</v>
      </c>
      <c r="B56">
        <v>266</v>
      </c>
      <c r="C56">
        <v>133.80076143552924</v>
      </c>
      <c r="N56">
        <v>55</v>
      </c>
      <c r="O56">
        <v>99.625</v>
      </c>
      <c r="W56">
        <v>55</v>
      </c>
      <c r="X56">
        <v>99.625</v>
      </c>
      <c r="AF56">
        <v>54</v>
      </c>
      <c r="AG56">
        <v>154.21428571428572</v>
      </c>
      <c r="AO56">
        <v>81</v>
      </c>
      <c r="AP56">
        <v>250.49511904477788</v>
      </c>
      <c r="AX56" s="1" t="s">
        <v>56</v>
      </c>
      <c r="AY56">
        <v>1.8141503729086628E-3</v>
      </c>
      <c r="AZ56">
        <v>0.38686756702277769</v>
      </c>
      <c r="BA56">
        <v>0.3886817173956863</v>
      </c>
      <c r="BI56" s="1" t="s">
        <v>17</v>
      </c>
      <c r="BJ56" t="s">
        <v>160</v>
      </c>
      <c r="BK56">
        <v>0</v>
      </c>
      <c r="BL56">
        <v>7.9575596816976124E-2</v>
      </c>
      <c r="BM56">
        <v>7.9575596816976124E-2</v>
      </c>
      <c r="BO56" s="1"/>
      <c r="BP56" s="1"/>
      <c r="CA56" s="1" t="s">
        <v>264</v>
      </c>
      <c r="CB56" t="s">
        <v>551</v>
      </c>
      <c r="CC56">
        <v>0.98260869565217401</v>
      </c>
      <c r="CD56" s="1" t="s">
        <v>264</v>
      </c>
      <c r="CE56">
        <v>35</v>
      </c>
    </row>
    <row r="57" spans="1:83" x14ac:dyDescent="0.4">
      <c r="A57">
        <v>56</v>
      </c>
      <c r="B57">
        <v>271</v>
      </c>
      <c r="C57">
        <v>140.13044734496521</v>
      </c>
      <c r="N57">
        <v>56</v>
      </c>
      <c r="O57">
        <v>90.734177215189874</v>
      </c>
      <c r="W57">
        <v>56</v>
      </c>
      <c r="X57">
        <v>90.734177215189874</v>
      </c>
      <c r="AF57">
        <v>55</v>
      </c>
      <c r="AG57">
        <v>179.6764705882353</v>
      </c>
      <c r="AO57">
        <v>91</v>
      </c>
      <c r="AP57">
        <v>632.39417219346626</v>
      </c>
      <c r="BI57" s="1" t="s">
        <v>163</v>
      </c>
      <c r="BJ57" t="s">
        <v>164</v>
      </c>
      <c r="CA57" s="1" t="s">
        <v>312</v>
      </c>
      <c r="CB57" t="s">
        <v>552</v>
      </c>
      <c r="CC57">
        <v>0.95348837209302317</v>
      </c>
      <c r="CD57" s="1" t="s">
        <v>312</v>
      </c>
      <c r="CE57">
        <v>11</v>
      </c>
    </row>
    <row r="58" spans="1:83" x14ac:dyDescent="0.4">
      <c r="A58">
        <v>57</v>
      </c>
      <c r="B58">
        <v>274</v>
      </c>
      <c r="C58">
        <v>145.47916730762998</v>
      </c>
      <c r="N58">
        <v>57</v>
      </c>
      <c r="O58">
        <v>83.906077348066304</v>
      </c>
      <c r="W58">
        <v>57</v>
      </c>
      <c r="X58">
        <v>83.906077348066304</v>
      </c>
      <c r="AF58">
        <v>56</v>
      </c>
      <c r="AG58">
        <v>202.375</v>
      </c>
      <c r="AO58">
        <v>101</v>
      </c>
      <c r="AP58">
        <v>632.39417219346626</v>
      </c>
      <c r="BI58" s="1" t="s">
        <v>165</v>
      </c>
      <c r="BJ58" t="s">
        <v>166</v>
      </c>
      <c r="CA58" s="1" t="s">
        <v>531</v>
      </c>
      <c r="CC58">
        <v>0.80246913580246915</v>
      </c>
      <c r="CD58" s="1" t="s">
        <v>531</v>
      </c>
      <c r="CE58">
        <v>11</v>
      </c>
    </row>
    <row r="59" spans="1:83" x14ac:dyDescent="0.4">
      <c r="A59">
        <v>58</v>
      </c>
      <c r="B59">
        <v>260</v>
      </c>
      <c r="C59">
        <v>134.95717163815516</v>
      </c>
      <c r="N59">
        <v>58</v>
      </c>
      <c r="O59">
        <v>80.26973684210526</v>
      </c>
      <c r="W59">
        <v>58</v>
      </c>
      <c r="X59">
        <v>80.26973684210526</v>
      </c>
      <c r="AF59">
        <v>57</v>
      </c>
      <c r="AG59">
        <v>213.9047619047619</v>
      </c>
      <c r="BI59" s="1" t="s">
        <v>63</v>
      </c>
      <c r="BJ59" t="s">
        <v>64</v>
      </c>
      <c r="CA59" s="1" t="s">
        <v>532</v>
      </c>
      <c r="CC59">
        <v>0.9452054794520548</v>
      </c>
      <c r="CD59" s="1" t="s">
        <v>532</v>
      </c>
      <c r="CE59">
        <v>23</v>
      </c>
    </row>
    <row r="60" spans="1:83" x14ac:dyDescent="0.4">
      <c r="A60">
        <v>59</v>
      </c>
      <c r="B60">
        <v>257</v>
      </c>
      <c r="C60">
        <v>141.33499454349229</v>
      </c>
      <c r="N60">
        <v>59</v>
      </c>
      <c r="O60">
        <v>85.611764705882351</v>
      </c>
      <c r="W60">
        <v>59</v>
      </c>
      <c r="X60">
        <v>85.611764705882351</v>
      </c>
      <c r="AF60">
        <v>58</v>
      </c>
      <c r="AG60">
        <v>229.23529411764707</v>
      </c>
      <c r="BI60" s="1" t="s">
        <v>169</v>
      </c>
      <c r="BJ60" t="s">
        <v>170</v>
      </c>
      <c r="CA60" s="1" t="s">
        <v>308</v>
      </c>
      <c r="CB60" t="s">
        <v>553</v>
      </c>
      <c r="CC60">
        <v>1</v>
      </c>
      <c r="CD60" s="1" t="s">
        <v>308</v>
      </c>
      <c r="CE60">
        <v>10</v>
      </c>
    </row>
    <row r="61" spans="1:83" x14ac:dyDescent="0.4">
      <c r="A61">
        <v>60</v>
      </c>
      <c r="B61">
        <v>272</v>
      </c>
      <c r="C61">
        <v>147.41270943636664</v>
      </c>
      <c r="N61">
        <v>60</v>
      </c>
      <c r="O61">
        <v>88.870370370370367</v>
      </c>
      <c r="W61">
        <v>60</v>
      </c>
      <c r="X61">
        <v>88.870370370370367</v>
      </c>
      <c r="AF61">
        <v>59</v>
      </c>
      <c r="AG61">
        <v>333.92857142857144</v>
      </c>
      <c r="BI61" s="1" t="s">
        <v>18</v>
      </c>
      <c r="BJ61" t="s">
        <v>179</v>
      </c>
      <c r="BK61">
        <v>0</v>
      </c>
      <c r="BL61">
        <v>9.9999999999999978E-2</v>
      </c>
      <c r="BM61">
        <v>9.9999999999999978E-2</v>
      </c>
      <c r="CA61" s="1" t="s">
        <v>35</v>
      </c>
      <c r="CB61" s="1" t="s">
        <v>509</v>
      </c>
      <c r="CC61">
        <v>0.96120689655172398</v>
      </c>
      <c r="CD61" s="1" t="s">
        <v>35</v>
      </c>
      <c r="CE61">
        <v>71</v>
      </c>
    </row>
    <row r="62" spans="1:83" x14ac:dyDescent="0.4">
      <c r="A62">
        <v>61</v>
      </c>
      <c r="B62">
        <v>250</v>
      </c>
      <c r="C62">
        <v>151.26950167368506</v>
      </c>
      <c r="N62">
        <v>61</v>
      </c>
      <c r="O62">
        <v>81.586956521739125</v>
      </c>
      <c r="W62">
        <v>61</v>
      </c>
      <c r="X62">
        <v>81.586956521739125</v>
      </c>
      <c r="AF62">
        <v>60</v>
      </c>
      <c r="AG62">
        <v>186.33333333333334</v>
      </c>
      <c r="BI62" s="1" t="s">
        <v>171</v>
      </c>
      <c r="BJ62" t="s">
        <v>172</v>
      </c>
      <c r="CA62" s="1" t="s">
        <v>36</v>
      </c>
      <c r="CB62" s="1" t="s">
        <v>284</v>
      </c>
      <c r="CC62">
        <v>0.89403973509933776</v>
      </c>
      <c r="CD62" s="1" t="s">
        <v>36</v>
      </c>
      <c r="CE62">
        <v>57</v>
      </c>
    </row>
    <row r="63" spans="1:83" x14ac:dyDescent="0.4">
      <c r="A63">
        <v>62</v>
      </c>
      <c r="B63">
        <v>283</v>
      </c>
      <c r="C63">
        <v>140.95541522389516</v>
      </c>
      <c r="N63">
        <v>62</v>
      </c>
      <c r="O63">
        <v>84.085889570552141</v>
      </c>
      <c r="W63">
        <v>62</v>
      </c>
      <c r="X63">
        <v>84.085889570552141</v>
      </c>
      <c r="AF63">
        <v>61</v>
      </c>
      <c r="AG63">
        <v>256.38461538461536</v>
      </c>
      <c r="BI63" s="1" t="s">
        <v>466</v>
      </c>
      <c r="BJ63" t="s">
        <v>467</v>
      </c>
      <c r="CA63" s="1" t="s">
        <v>332</v>
      </c>
      <c r="CB63" t="s">
        <v>333</v>
      </c>
      <c r="CC63">
        <v>1</v>
      </c>
      <c r="CD63" s="1" t="s">
        <v>332</v>
      </c>
      <c r="CE63">
        <v>27</v>
      </c>
    </row>
    <row r="64" spans="1:83" x14ac:dyDescent="0.4">
      <c r="A64">
        <v>63</v>
      </c>
      <c r="B64">
        <v>235</v>
      </c>
      <c r="C64">
        <v>150.70970429173281</v>
      </c>
      <c r="N64">
        <v>63</v>
      </c>
      <c r="O64">
        <v>84.052287581699346</v>
      </c>
      <c r="W64">
        <v>63</v>
      </c>
      <c r="X64">
        <v>84.052287581699346</v>
      </c>
      <c r="AF64">
        <v>62</v>
      </c>
      <c r="AG64">
        <v>205.45</v>
      </c>
      <c r="BI64" s="1" t="s">
        <v>177</v>
      </c>
      <c r="BJ64" t="s">
        <v>178</v>
      </c>
      <c r="CA64" s="1" t="s">
        <v>334</v>
      </c>
      <c r="CB64" t="s">
        <v>335</v>
      </c>
      <c r="CC64">
        <v>1</v>
      </c>
      <c r="CD64" s="1" t="s">
        <v>334</v>
      </c>
      <c r="CE64">
        <v>12</v>
      </c>
    </row>
    <row r="65" spans="1:83" x14ac:dyDescent="0.4">
      <c r="A65">
        <v>64</v>
      </c>
      <c r="B65">
        <v>240</v>
      </c>
      <c r="C65">
        <v>158.15526008041374</v>
      </c>
      <c r="N65">
        <v>64</v>
      </c>
      <c r="O65">
        <v>93.701030927835049</v>
      </c>
      <c r="W65">
        <v>64</v>
      </c>
      <c r="X65">
        <v>93.701030927835049</v>
      </c>
      <c r="AF65">
        <v>63</v>
      </c>
      <c r="AG65">
        <v>204.45</v>
      </c>
      <c r="BI65" s="1" t="s">
        <v>19</v>
      </c>
      <c r="BJ65" t="s">
        <v>397</v>
      </c>
      <c r="BK65">
        <v>0</v>
      </c>
      <c r="BL65">
        <v>7.3529411764705843E-2</v>
      </c>
      <c r="BM65">
        <v>7.3529411764705843E-2</v>
      </c>
      <c r="CA65" s="1" t="s">
        <v>37</v>
      </c>
      <c r="CB65" s="1" t="s">
        <v>510</v>
      </c>
      <c r="CC65">
        <v>0.70994048931011677</v>
      </c>
      <c r="CD65" s="1" t="s">
        <v>37</v>
      </c>
      <c r="CE65">
        <v>674</v>
      </c>
    </row>
    <row r="66" spans="1:83" x14ac:dyDescent="0.4">
      <c r="A66">
        <v>65</v>
      </c>
      <c r="B66">
        <v>264</v>
      </c>
      <c r="C66">
        <v>142.86256611262186</v>
      </c>
      <c r="N66">
        <v>65</v>
      </c>
      <c r="O66">
        <v>90.116279069767444</v>
      </c>
      <c r="W66">
        <v>65</v>
      </c>
      <c r="X66">
        <v>90.116279069767444</v>
      </c>
      <c r="AF66">
        <v>64</v>
      </c>
      <c r="AG66">
        <v>217.875</v>
      </c>
      <c r="BI66" s="1" t="s">
        <v>180</v>
      </c>
      <c r="BJ66" t="s">
        <v>181</v>
      </c>
      <c r="CA66" s="1" t="s">
        <v>38</v>
      </c>
      <c r="CB66" s="1" t="s">
        <v>511</v>
      </c>
      <c r="CC66">
        <v>0.96628216503992903</v>
      </c>
      <c r="CD66" s="1" t="s">
        <v>38</v>
      </c>
      <c r="CE66">
        <v>257</v>
      </c>
    </row>
    <row r="67" spans="1:83" x14ac:dyDescent="0.4">
      <c r="A67">
        <v>66</v>
      </c>
      <c r="B67">
        <v>244</v>
      </c>
      <c r="C67">
        <v>144.67923106513652</v>
      </c>
      <c r="N67">
        <v>66</v>
      </c>
      <c r="O67">
        <v>88.766871165644176</v>
      </c>
      <c r="W67">
        <v>66</v>
      </c>
      <c r="X67">
        <v>88.766871165644176</v>
      </c>
      <c r="AF67">
        <v>65</v>
      </c>
      <c r="AG67">
        <v>265.41176470588238</v>
      </c>
      <c r="BI67" s="1" t="s">
        <v>20</v>
      </c>
      <c r="BJ67" t="s">
        <v>188</v>
      </c>
      <c r="BK67">
        <v>3.8461538461538329E-3</v>
      </c>
      <c r="BL67">
        <v>5.0000000000000051E-2</v>
      </c>
      <c r="BM67">
        <v>5.3846153846153877E-2</v>
      </c>
      <c r="CA67" s="1" t="s">
        <v>39</v>
      </c>
      <c r="CB67" s="1" t="s">
        <v>512</v>
      </c>
      <c r="CC67">
        <v>0.96850393700787396</v>
      </c>
      <c r="CD67" s="1" t="s">
        <v>39</v>
      </c>
      <c r="CE67">
        <v>84</v>
      </c>
    </row>
    <row r="68" spans="1:83" x14ac:dyDescent="0.4">
      <c r="A68">
        <v>67</v>
      </c>
      <c r="B68">
        <v>234</v>
      </c>
      <c r="C68">
        <v>158.67968816163105</v>
      </c>
      <c r="N68">
        <v>67</v>
      </c>
      <c r="O68">
        <v>89.876543209876544</v>
      </c>
      <c r="W68">
        <v>67</v>
      </c>
      <c r="X68">
        <v>89.876543209876544</v>
      </c>
      <c r="AF68">
        <v>66</v>
      </c>
      <c r="AG68">
        <v>183.08333333333334</v>
      </c>
      <c r="BI68" s="1" t="s">
        <v>186</v>
      </c>
      <c r="BJ68" t="s">
        <v>187</v>
      </c>
      <c r="CA68" s="1" t="s">
        <v>355</v>
      </c>
      <c r="CB68" t="s">
        <v>356</v>
      </c>
      <c r="CC68">
        <v>0.94029850746268662</v>
      </c>
      <c r="CD68" s="1" t="s">
        <v>355</v>
      </c>
      <c r="CE68">
        <v>24</v>
      </c>
    </row>
    <row r="69" spans="1:83" x14ac:dyDescent="0.4">
      <c r="A69">
        <v>68</v>
      </c>
      <c r="B69">
        <v>250</v>
      </c>
      <c r="C69">
        <v>134.31797117365284</v>
      </c>
      <c r="N69">
        <v>68</v>
      </c>
      <c r="O69">
        <v>89.850299401197603</v>
      </c>
      <c r="W69">
        <v>68</v>
      </c>
      <c r="X69">
        <v>89.850299401197603</v>
      </c>
      <c r="AF69">
        <v>67</v>
      </c>
      <c r="AG69">
        <v>255.64705882352942</v>
      </c>
      <c r="BI69" s="1" t="s">
        <v>182</v>
      </c>
      <c r="BJ69" t="s">
        <v>183</v>
      </c>
      <c r="CA69" s="1" t="s">
        <v>40</v>
      </c>
      <c r="CB69" s="1" t="s">
        <v>513</v>
      </c>
      <c r="CC69">
        <v>0.55311355311355315</v>
      </c>
      <c r="CD69" s="1" t="s">
        <v>40</v>
      </c>
      <c r="CE69">
        <v>93</v>
      </c>
    </row>
    <row r="70" spans="1:83" x14ac:dyDescent="0.4">
      <c r="A70">
        <v>69</v>
      </c>
      <c r="B70">
        <v>229</v>
      </c>
      <c r="C70">
        <v>157.5451699088176</v>
      </c>
      <c r="N70">
        <v>69</v>
      </c>
      <c r="O70">
        <v>80.3125</v>
      </c>
      <c r="W70">
        <v>69</v>
      </c>
      <c r="X70">
        <v>80.3125</v>
      </c>
      <c r="AF70">
        <v>68</v>
      </c>
      <c r="AG70">
        <v>251.72727272727272</v>
      </c>
      <c r="BI70" s="1" t="s">
        <v>302</v>
      </c>
      <c r="BJ70" t="s">
        <v>303</v>
      </c>
      <c r="CA70" s="1" t="s">
        <v>345</v>
      </c>
      <c r="CB70" t="s">
        <v>346</v>
      </c>
      <c r="CC70">
        <v>0.9591836734693876</v>
      </c>
      <c r="CD70" s="1" t="s">
        <v>345</v>
      </c>
      <c r="CE70">
        <v>26</v>
      </c>
    </row>
    <row r="71" spans="1:83" x14ac:dyDescent="0.4">
      <c r="A71">
        <v>70</v>
      </c>
      <c r="B71">
        <v>221</v>
      </c>
      <c r="C71">
        <v>150.83543894278964</v>
      </c>
      <c r="N71">
        <v>70</v>
      </c>
      <c r="O71">
        <v>85</v>
      </c>
      <c r="W71">
        <v>70</v>
      </c>
      <c r="X71">
        <v>85</v>
      </c>
      <c r="AF71">
        <v>69</v>
      </c>
      <c r="AG71">
        <v>225.72222222222223</v>
      </c>
      <c r="BI71" s="1" t="s">
        <v>184</v>
      </c>
      <c r="BJ71" t="s">
        <v>185</v>
      </c>
      <c r="CA71" s="1" t="s">
        <v>41</v>
      </c>
      <c r="CB71" s="1" t="s">
        <v>514</v>
      </c>
      <c r="CC71">
        <v>0.41236494597839135</v>
      </c>
      <c r="CD71" s="1" t="s">
        <v>41</v>
      </c>
      <c r="CE71">
        <v>647</v>
      </c>
    </row>
    <row r="72" spans="1:83" x14ac:dyDescent="0.4">
      <c r="A72">
        <v>71</v>
      </c>
      <c r="B72">
        <v>249</v>
      </c>
      <c r="C72">
        <v>151.7055407458885</v>
      </c>
      <c r="N72">
        <v>71</v>
      </c>
      <c r="O72">
        <v>85.850649350649348</v>
      </c>
      <c r="W72">
        <v>71</v>
      </c>
      <c r="X72">
        <v>85.850649350649348</v>
      </c>
      <c r="AF72">
        <v>70</v>
      </c>
      <c r="AG72">
        <v>246.44827586206895</v>
      </c>
      <c r="BI72" s="1" t="s">
        <v>21</v>
      </c>
      <c r="BJ72" t="s">
        <v>189</v>
      </c>
      <c r="BK72">
        <v>6.7114093959731447E-3</v>
      </c>
      <c r="BL72">
        <v>8.2774049217002266E-2</v>
      </c>
      <c r="BM72">
        <v>8.948545861297541E-2</v>
      </c>
      <c r="CA72" s="1" t="s">
        <v>362</v>
      </c>
      <c r="CB72" t="s">
        <v>363</v>
      </c>
      <c r="CC72">
        <v>0.76923076923076927</v>
      </c>
      <c r="CD72" s="1" t="s">
        <v>362</v>
      </c>
      <c r="CE72">
        <v>18</v>
      </c>
    </row>
    <row r="73" spans="1:83" x14ac:dyDescent="0.4">
      <c r="A73">
        <v>72</v>
      </c>
      <c r="B73">
        <v>222</v>
      </c>
      <c r="C73">
        <v>152.99618345806016</v>
      </c>
      <c r="N73">
        <v>72</v>
      </c>
      <c r="O73">
        <v>85.357664233576642</v>
      </c>
      <c r="W73">
        <v>72</v>
      </c>
      <c r="X73">
        <v>85.357664233576642</v>
      </c>
      <c r="AF73">
        <v>71</v>
      </c>
      <c r="AG73">
        <v>234.11111111111111</v>
      </c>
      <c r="BI73" s="1" t="s">
        <v>190</v>
      </c>
      <c r="BJ73" t="s">
        <v>191</v>
      </c>
      <c r="CA73" s="1" t="s">
        <v>533</v>
      </c>
      <c r="CC73">
        <v>0.74384236453201968</v>
      </c>
      <c r="CD73" s="1" t="s">
        <v>533</v>
      </c>
      <c r="CE73">
        <v>28</v>
      </c>
    </row>
    <row r="74" spans="1:83" x14ac:dyDescent="0.4">
      <c r="A74">
        <v>73</v>
      </c>
      <c r="B74">
        <v>245</v>
      </c>
      <c r="C74">
        <v>135.19299052854089</v>
      </c>
      <c r="N74">
        <v>73</v>
      </c>
      <c r="O74">
        <v>85.657342657342653</v>
      </c>
      <c r="W74">
        <v>73</v>
      </c>
      <c r="X74">
        <v>85.657342657342653</v>
      </c>
      <c r="AF74">
        <v>72</v>
      </c>
      <c r="AG74">
        <v>221.11111111111111</v>
      </c>
      <c r="BI74" s="1" t="s">
        <v>198</v>
      </c>
      <c r="BJ74" t="s">
        <v>199</v>
      </c>
      <c r="CA74" s="1" t="s">
        <v>42</v>
      </c>
      <c r="CB74" s="1" t="s">
        <v>361</v>
      </c>
      <c r="CC74">
        <v>0.31352853173755074</v>
      </c>
      <c r="CD74" s="1" t="s">
        <v>42</v>
      </c>
      <c r="CE74">
        <v>500</v>
      </c>
    </row>
    <row r="75" spans="1:83" x14ac:dyDescent="0.4">
      <c r="A75">
        <v>74</v>
      </c>
      <c r="B75">
        <v>213</v>
      </c>
      <c r="C75">
        <v>155.0842203306928</v>
      </c>
      <c r="N75">
        <v>74</v>
      </c>
      <c r="O75">
        <v>91.666666666666671</v>
      </c>
      <c r="W75">
        <v>74</v>
      </c>
      <c r="X75">
        <v>91.666666666666671</v>
      </c>
      <c r="AF75">
        <v>73</v>
      </c>
      <c r="AG75">
        <v>265.66666666666669</v>
      </c>
      <c r="BI75" s="1" t="s">
        <v>22</v>
      </c>
      <c r="BJ75" t="s">
        <v>449</v>
      </c>
      <c r="BK75">
        <v>8.1649316186982457E-4</v>
      </c>
      <c r="BL75">
        <v>4.0212288222086112E-2</v>
      </c>
      <c r="BM75">
        <v>4.1028781383955937E-2</v>
      </c>
      <c r="CA75" s="1" t="s">
        <v>43</v>
      </c>
      <c r="CB75" s="1" t="s">
        <v>525</v>
      </c>
      <c r="CC75">
        <v>0.35085574572127137</v>
      </c>
      <c r="CD75" s="1" t="s">
        <v>43</v>
      </c>
      <c r="CE75">
        <v>184</v>
      </c>
    </row>
    <row r="76" spans="1:83" x14ac:dyDescent="0.4">
      <c r="A76">
        <v>75</v>
      </c>
      <c r="B76">
        <v>225</v>
      </c>
      <c r="C76">
        <v>162.77486124868145</v>
      </c>
      <c r="N76">
        <v>75</v>
      </c>
      <c r="O76">
        <v>90.759493670886073</v>
      </c>
      <c r="W76">
        <v>75</v>
      </c>
      <c r="X76">
        <v>90.759493670886073</v>
      </c>
      <c r="AF76">
        <v>74</v>
      </c>
      <c r="AG76">
        <v>262.55555555555554</v>
      </c>
      <c r="BI76" s="1" t="s">
        <v>212</v>
      </c>
      <c r="BJ76" t="s">
        <v>213</v>
      </c>
      <c r="CA76" s="1" t="s">
        <v>44</v>
      </c>
      <c r="CB76" s="1" t="s">
        <v>515</v>
      </c>
      <c r="CC76">
        <v>0.66153846153846152</v>
      </c>
      <c r="CD76" s="1" t="s">
        <v>44</v>
      </c>
      <c r="CE76">
        <v>94</v>
      </c>
    </row>
    <row r="77" spans="1:83" x14ac:dyDescent="0.4">
      <c r="A77">
        <v>76</v>
      </c>
      <c r="B77">
        <v>212</v>
      </c>
      <c r="C77">
        <v>152.56178861389938</v>
      </c>
      <c r="N77">
        <v>76</v>
      </c>
      <c r="O77">
        <v>89.223684210526315</v>
      </c>
      <c r="W77">
        <v>76</v>
      </c>
      <c r="X77">
        <v>89.223684210526315</v>
      </c>
      <c r="AF77">
        <v>75</v>
      </c>
      <c r="AG77">
        <v>369.57142857142856</v>
      </c>
      <c r="BI77" s="1" t="s">
        <v>202</v>
      </c>
      <c r="BJ77" t="s">
        <v>203</v>
      </c>
      <c r="CA77" s="1" t="s">
        <v>45</v>
      </c>
      <c r="CB77" s="1" t="s">
        <v>516</v>
      </c>
      <c r="CC77">
        <v>0.81352235550708829</v>
      </c>
      <c r="CD77" s="1" t="s">
        <v>45</v>
      </c>
      <c r="CE77">
        <v>530</v>
      </c>
    </row>
    <row r="78" spans="1:83" x14ac:dyDescent="0.4">
      <c r="A78">
        <v>77</v>
      </c>
      <c r="B78">
        <v>193</v>
      </c>
      <c r="C78">
        <v>151.17482272134416</v>
      </c>
      <c r="N78">
        <v>77</v>
      </c>
      <c r="O78">
        <v>105.86764705882354</v>
      </c>
      <c r="W78">
        <v>77</v>
      </c>
      <c r="X78">
        <v>105.86764705882354</v>
      </c>
      <c r="AF78">
        <v>76</v>
      </c>
      <c r="AG78">
        <v>158.66666666666666</v>
      </c>
      <c r="BI78" s="1" t="s">
        <v>192</v>
      </c>
      <c r="BJ78" t="s">
        <v>193</v>
      </c>
      <c r="CA78" s="1" t="s">
        <v>380</v>
      </c>
      <c r="CB78" t="s">
        <v>555</v>
      </c>
      <c r="CC78">
        <v>0.77304964539007093</v>
      </c>
      <c r="CD78" s="1" t="s">
        <v>380</v>
      </c>
      <c r="CE78">
        <v>27</v>
      </c>
    </row>
    <row r="79" spans="1:83" x14ac:dyDescent="0.4">
      <c r="A79">
        <v>78</v>
      </c>
      <c r="B79">
        <v>209</v>
      </c>
      <c r="C79">
        <v>139.34121091559453</v>
      </c>
      <c r="N79">
        <v>78</v>
      </c>
      <c r="O79">
        <v>98.303278688524586</v>
      </c>
      <c r="W79">
        <v>78</v>
      </c>
      <c r="X79">
        <v>98.303278688524586</v>
      </c>
      <c r="AF79">
        <v>77</v>
      </c>
      <c r="AG79">
        <v>287.81818181818181</v>
      </c>
      <c r="BI79" s="1" t="s">
        <v>205</v>
      </c>
      <c r="BJ79" t="s">
        <v>206</v>
      </c>
      <c r="CA79" s="1" t="s">
        <v>46</v>
      </c>
      <c r="CB79" s="1" t="s">
        <v>518</v>
      </c>
      <c r="CC79">
        <v>0.65586093493070241</v>
      </c>
      <c r="CD79" s="1" t="s">
        <v>46</v>
      </c>
      <c r="CE79">
        <v>819</v>
      </c>
    </row>
    <row r="80" spans="1:83" x14ac:dyDescent="0.4">
      <c r="A80">
        <v>79</v>
      </c>
      <c r="B80">
        <v>217</v>
      </c>
      <c r="C80">
        <v>146.53264348792709</v>
      </c>
      <c r="N80">
        <v>79</v>
      </c>
      <c r="O80">
        <v>80.587786259541986</v>
      </c>
      <c r="W80">
        <v>79</v>
      </c>
      <c r="X80">
        <v>80.587786259541986</v>
      </c>
      <c r="AF80">
        <v>78</v>
      </c>
      <c r="AG80">
        <v>265.39999999999998</v>
      </c>
      <c r="BI80" s="1" t="s">
        <v>207</v>
      </c>
      <c r="BJ80" t="s">
        <v>208</v>
      </c>
      <c r="CA80" s="1" t="s">
        <v>47</v>
      </c>
      <c r="CB80" s="1" t="s">
        <v>517</v>
      </c>
      <c r="CC80">
        <v>0.85039370078740162</v>
      </c>
      <c r="CD80" s="1" t="s">
        <v>47</v>
      </c>
      <c r="CE80">
        <v>56</v>
      </c>
    </row>
    <row r="81" spans="1:83" x14ac:dyDescent="0.4">
      <c r="A81">
        <v>80</v>
      </c>
      <c r="B81">
        <v>228</v>
      </c>
      <c r="C81">
        <v>146.76098392983343</v>
      </c>
      <c r="N81">
        <v>80</v>
      </c>
      <c r="O81">
        <v>89.622047244094489</v>
      </c>
      <c r="W81">
        <v>80</v>
      </c>
      <c r="X81">
        <v>89.622047244094489</v>
      </c>
      <c r="AF81">
        <v>79</v>
      </c>
      <c r="AG81">
        <v>274.28571428571428</v>
      </c>
      <c r="BI81" s="1" t="s">
        <v>210</v>
      </c>
      <c r="BJ81" t="s">
        <v>211</v>
      </c>
      <c r="CA81" s="1" t="s">
        <v>390</v>
      </c>
      <c r="CB81" t="s">
        <v>554</v>
      </c>
      <c r="CC81">
        <v>0.98561151079136677</v>
      </c>
      <c r="CD81" s="1" t="s">
        <v>390</v>
      </c>
      <c r="CE81">
        <v>24</v>
      </c>
    </row>
    <row r="82" spans="1:83" x14ac:dyDescent="0.4">
      <c r="A82">
        <v>81</v>
      </c>
      <c r="B82">
        <v>189</v>
      </c>
      <c r="C82">
        <v>160.63061656345658</v>
      </c>
      <c r="N82">
        <v>81</v>
      </c>
      <c r="O82">
        <v>97.44852941176471</v>
      </c>
      <c r="W82">
        <v>81</v>
      </c>
      <c r="X82">
        <v>97.44852941176471</v>
      </c>
      <c r="AF82">
        <v>80</v>
      </c>
      <c r="AG82">
        <v>290.36363636363637</v>
      </c>
      <c r="BI82" s="1" t="s">
        <v>200</v>
      </c>
      <c r="BJ82" t="s">
        <v>201</v>
      </c>
      <c r="CA82" s="1" t="s">
        <v>48</v>
      </c>
      <c r="CB82" s="1" t="s">
        <v>519</v>
      </c>
      <c r="CC82">
        <v>0.75097276264591439</v>
      </c>
      <c r="CD82" s="1" t="s">
        <v>48</v>
      </c>
      <c r="CE82">
        <v>64</v>
      </c>
    </row>
    <row r="83" spans="1:83" x14ac:dyDescent="0.4">
      <c r="A83">
        <v>82</v>
      </c>
      <c r="B83">
        <v>211</v>
      </c>
      <c r="C83">
        <v>158.6698451418315</v>
      </c>
      <c r="N83">
        <v>82</v>
      </c>
      <c r="O83">
        <v>100.18518518518519</v>
      </c>
      <c r="W83">
        <v>82</v>
      </c>
      <c r="X83">
        <v>100.18518518518519</v>
      </c>
      <c r="AF83">
        <v>81</v>
      </c>
      <c r="AG83">
        <v>211.6</v>
      </c>
      <c r="BI83" s="1" t="s">
        <v>220</v>
      </c>
      <c r="BJ83" t="s">
        <v>221</v>
      </c>
      <c r="CA83" s="1" t="s">
        <v>394</v>
      </c>
      <c r="CB83" t="s">
        <v>395</v>
      </c>
      <c r="CC83">
        <v>1</v>
      </c>
      <c r="CD83" s="1" t="s">
        <v>394</v>
      </c>
      <c r="CE83">
        <v>12</v>
      </c>
    </row>
    <row r="84" spans="1:83" x14ac:dyDescent="0.4">
      <c r="A84">
        <v>83</v>
      </c>
      <c r="B84">
        <v>190</v>
      </c>
      <c r="C84">
        <v>154.25041597396876</v>
      </c>
      <c r="N84">
        <v>83</v>
      </c>
      <c r="O84">
        <v>94.723880597014926</v>
      </c>
      <c r="W84">
        <v>83</v>
      </c>
      <c r="X84">
        <v>94.723880597014926</v>
      </c>
      <c r="AF84">
        <v>82</v>
      </c>
      <c r="AG84">
        <v>148.6</v>
      </c>
      <c r="BI84" s="1" t="s">
        <v>214</v>
      </c>
      <c r="BJ84" t="s">
        <v>215</v>
      </c>
      <c r="CA84" s="1" t="s">
        <v>418</v>
      </c>
      <c r="CB84" t="s">
        <v>556</v>
      </c>
      <c r="CC84">
        <v>0.97647058823529398</v>
      </c>
      <c r="CD84" s="1" t="s">
        <v>418</v>
      </c>
      <c r="CE84">
        <v>18</v>
      </c>
    </row>
    <row r="85" spans="1:83" x14ac:dyDescent="0.4">
      <c r="A85">
        <v>84</v>
      </c>
      <c r="B85">
        <v>181</v>
      </c>
      <c r="C85">
        <v>159.50954743916074</v>
      </c>
      <c r="N85">
        <v>84</v>
      </c>
      <c r="O85">
        <v>106.80291970802919</v>
      </c>
      <c r="W85">
        <v>84</v>
      </c>
      <c r="X85">
        <v>106.80291970802919</v>
      </c>
      <c r="AF85">
        <v>83</v>
      </c>
      <c r="AG85">
        <v>356.14285714285717</v>
      </c>
      <c r="BI85" s="1" t="s">
        <v>175</v>
      </c>
      <c r="BJ85" t="s">
        <v>176</v>
      </c>
      <c r="CA85" s="1" t="s">
        <v>426</v>
      </c>
      <c r="CB85" t="s">
        <v>427</v>
      </c>
      <c r="CC85">
        <v>0.9555555555555556</v>
      </c>
      <c r="CD85" s="1" t="s">
        <v>426</v>
      </c>
      <c r="CE85">
        <v>21</v>
      </c>
    </row>
    <row r="86" spans="1:83" x14ac:dyDescent="0.4">
      <c r="A86">
        <v>85</v>
      </c>
      <c r="B86">
        <v>174</v>
      </c>
      <c r="C86">
        <v>157.8310995700306</v>
      </c>
      <c r="N86">
        <v>85</v>
      </c>
      <c r="O86">
        <v>107.12751677852349</v>
      </c>
      <c r="W86">
        <v>85</v>
      </c>
      <c r="X86">
        <v>107.12751677852349</v>
      </c>
      <c r="AF86">
        <v>84</v>
      </c>
      <c r="AG86">
        <v>184.83333333333334</v>
      </c>
      <c r="BI86" s="1" t="s">
        <v>23</v>
      </c>
      <c r="BJ86" t="s">
        <v>209</v>
      </c>
      <c r="BK86">
        <v>0</v>
      </c>
      <c r="BL86">
        <v>0.11111111111111116</v>
      </c>
      <c r="BM86">
        <v>0.11111111111111116</v>
      </c>
      <c r="CA86" s="1" t="s">
        <v>49</v>
      </c>
      <c r="CB86" s="1" t="s">
        <v>520</v>
      </c>
      <c r="CC86">
        <v>0.4809782608695653</v>
      </c>
      <c r="CD86" s="1" t="s">
        <v>49</v>
      </c>
      <c r="CE86">
        <v>346</v>
      </c>
    </row>
    <row r="87" spans="1:83" x14ac:dyDescent="0.4">
      <c r="A87">
        <v>86</v>
      </c>
      <c r="B87">
        <v>187</v>
      </c>
      <c r="C87">
        <v>148.26590439811088</v>
      </c>
      <c r="N87">
        <v>86</v>
      </c>
      <c r="O87">
        <v>92.136752136752136</v>
      </c>
      <c r="W87">
        <v>86</v>
      </c>
      <c r="X87">
        <v>92.136752136752136</v>
      </c>
      <c r="AF87">
        <v>85</v>
      </c>
      <c r="AG87">
        <v>288.60000000000002</v>
      </c>
      <c r="BI87" s="1" t="s">
        <v>218</v>
      </c>
      <c r="BJ87" t="s">
        <v>219</v>
      </c>
      <c r="CA87" s="1" t="s">
        <v>420</v>
      </c>
      <c r="CB87" t="s">
        <v>421</v>
      </c>
      <c r="CC87">
        <v>0.94285714285714284</v>
      </c>
      <c r="CD87" s="1" t="s">
        <v>420</v>
      </c>
      <c r="CE87">
        <v>18</v>
      </c>
    </row>
    <row r="88" spans="1:83" x14ac:dyDescent="0.4">
      <c r="A88">
        <v>87</v>
      </c>
      <c r="B88">
        <v>204</v>
      </c>
      <c r="C88">
        <v>137.20632962194449</v>
      </c>
      <c r="N88">
        <v>87</v>
      </c>
      <c r="O88">
        <v>80.141732283464563</v>
      </c>
      <c r="W88">
        <v>87</v>
      </c>
      <c r="X88">
        <v>80.141732283464563</v>
      </c>
      <c r="AF88">
        <v>86</v>
      </c>
      <c r="AG88">
        <v>243.375</v>
      </c>
      <c r="BI88" s="1" t="s">
        <v>216</v>
      </c>
      <c r="BJ88" t="s">
        <v>217</v>
      </c>
      <c r="CA88" s="1" t="s">
        <v>50</v>
      </c>
      <c r="CB88" s="1" t="s">
        <v>447</v>
      </c>
      <c r="CC88">
        <v>0.85542168674698793</v>
      </c>
      <c r="CD88" s="1" t="s">
        <v>50</v>
      </c>
      <c r="CE88">
        <v>134</v>
      </c>
    </row>
    <row r="89" spans="1:83" x14ac:dyDescent="0.4">
      <c r="A89">
        <v>88</v>
      </c>
      <c r="B89">
        <v>168</v>
      </c>
      <c r="C89">
        <v>158.90847139774047</v>
      </c>
      <c r="N89">
        <v>88</v>
      </c>
      <c r="O89">
        <v>104</v>
      </c>
      <c r="W89">
        <v>88</v>
      </c>
      <c r="X89">
        <v>104</v>
      </c>
      <c r="AF89">
        <v>87</v>
      </c>
      <c r="AG89">
        <v>341.33333333333331</v>
      </c>
      <c r="BI89" s="1" t="s">
        <v>222</v>
      </c>
      <c r="BJ89" t="s">
        <v>223</v>
      </c>
      <c r="CA89" s="1" t="s">
        <v>445</v>
      </c>
      <c r="CB89" t="s">
        <v>446</v>
      </c>
      <c r="CC89">
        <v>1</v>
      </c>
      <c r="CD89" s="1" t="s">
        <v>445</v>
      </c>
      <c r="CE89">
        <v>17</v>
      </c>
    </row>
    <row r="90" spans="1:83" x14ac:dyDescent="0.4">
      <c r="A90">
        <v>89</v>
      </c>
      <c r="B90">
        <v>155</v>
      </c>
      <c r="C90">
        <v>157.34197011210597</v>
      </c>
      <c r="N90">
        <v>89</v>
      </c>
      <c r="O90">
        <v>99.609756097560975</v>
      </c>
      <c r="W90">
        <v>89</v>
      </c>
      <c r="X90">
        <v>99.609756097560975</v>
      </c>
      <c r="AF90">
        <v>88</v>
      </c>
      <c r="AG90">
        <v>226</v>
      </c>
      <c r="BA90" s="1"/>
      <c r="BI90" s="1" t="s">
        <v>224</v>
      </c>
      <c r="BJ90" t="s">
        <v>225</v>
      </c>
      <c r="BS90" s="1"/>
      <c r="CA90" s="1" t="s">
        <v>51</v>
      </c>
      <c r="CB90" s="1" t="s">
        <v>524</v>
      </c>
      <c r="CC90">
        <v>0.99445983379501401</v>
      </c>
      <c r="CD90" s="1" t="s">
        <v>51</v>
      </c>
      <c r="CE90">
        <v>67</v>
      </c>
    </row>
    <row r="91" spans="1:83" x14ac:dyDescent="0.4">
      <c r="A91">
        <v>90</v>
      </c>
      <c r="B91">
        <v>157</v>
      </c>
      <c r="C91">
        <v>142.40406468962397</v>
      </c>
      <c r="N91">
        <v>90</v>
      </c>
      <c r="O91">
        <v>78.991452991452988</v>
      </c>
      <c r="W91">
        <v>90</v>
      </c>
      <c r="X91">
        <v>78.991452991452988</v>
      </c>
      <c r="AF91">
        <v>89</v>
      </c>
      <c r="AG91">
        <v>175.66666666666666</v>
      </c>
      <c r="BI91" s="1" t="s">
        <v>232</v>
      </c>
      <c r="BJ91" t="s">
        <v>233</v>
      </c>
      <c r="CA91" s="1" t="s">
        <v>52</v>
      </c>
      <c r="CB91" s="1" t="s">
        <v>522</v>
      </c>
      <c r="CC91">
        <v>0.27767782919959799</v>
      </c>
      <c r="CD91" s="1" t="s">
        <v>52</v>
      </c>
      <c r="CE91">
        <v>11074</v>
      </c>
    </row>
    <row r="92" spans="1:83" x14ac:dyDescent="0.4">
      <c r="A92">
        <v>91</v>
      </c>
      <c r="B92">
        <v>191</v>
      </c>
      <c r="C92">
        <v>159.58544820720064</v>
      </c>
      <c r="N92">
        <v>91</v>
      </c>
      <c r="O92">
        <v>100.39583333333333</v>
      </c>
      <c r="W92">
        <v>91</v>
      </c>
      <c r="X92">
        <v>100.39583333333333</v>
      </c>
      <c r="AF92">
        <v>90</v>
      </c>
      <c r="AG92">
        <v>328.8</v>
      </c>
      <c r="AX92" s="1"/>
      <c r="BI92" s="1" t="s">
        <v>228</v>
      </c>
      <c r="BJ92" t="s">
        <v>229</v>
      </c>
      <c r="BO92" s="1"/>
      <c r="BP92" s="1"/>
      <c r="CA92" s="1" t="s">
        <v>53</v>
      </c>
      <c r="CB92" s="1" t="s">
        <v>521</v>
      </c>
      <c r="CC92">
        <v>0.9948051948051948</v>
      </c>
      <c r="CD92" t="s">
        <v>53</v>
      </c>
      <c r="CE92">
        <v>48</v>
      </c>
    </row>
    <row r="93" spans="1:83" x14ac:dyDescent="0.4">
      <c r="A93">
        <v>92</v>
      </c>
      <c r="B93">
        <v>161</v>
      </c>
      <c r="C93">
        <v>160.96241618991002</v>
      </c>
      <c r="N93">
        <v>92</v>
      </c>
      <c r="O93">
        <v>88.862903225806448</v>
      </c>
      <c r="W93">
        <v>92</v>
      </c>
      <c r="X93">
        <v>88.862903225806448</v>
      </c>
      <c r="AF93">
        <v>91</v>
      </c>
      <c r="AG93">
        <v>159.42857142857142</v>
      </c>
      <c r="AX93" s="1"/>
      <c r="BI93" s="1" t="s">
        <v>230</v>
      </c>
      <c r="BJ93" t="s">
        <v>231</v>
      </c>
      <c r="BO93" s="1"/>
      <c r="BP93" s="1"/>
      <c r="CA93" s="1" t="s">
        <v>460</v>
      </c>
      <c r="CB93" t="s">
        <v>461</v>
      </c>
      <c r="CC93">
        <v>0.97959183673469397</v>
      </c>
      <c r="CD93" s="1" t="s">
        <v>460</v>
      </c>
      <c r="CE93">
        <v>18</v>
      </c>
    </row>
    <row r="94" spans="1:83" x14ac:dyDescent="0.4">
      <c r="A94">
        <v>93</v>
      </c>
      <c r="B94">
        <v>174</v>
      </c>
      <c r="C94">
        <v>155.16323493890027</v>
      </c>
      <c r="N94">
        <v>93</v>
      </c>
      <c r="O94">
        <v>102.6283185840708</v>
      </c>
      <c r="W94">
        <v>93</v>
      </c>
      <c r="X94">
        <v>102.6283185840708</v>
      </c>
      <c r="AF94">
        <v>92</v>
      </c>
      <c r="AG94">
        <v>270</v>
      </c>
      <c r="AX94" s="1"/>
      <c r="BI94" s="1" t="s">
        <v>24</v>
      </c>
      <c r="BJ94" t="s">
        <v>154</v>
      </c>
      <c r="BK94">
        <v>0</v>
      </c>
      <c r="BL94">
        <v>3.9473684210526327E-2</v>
      </c>
      <c r="BM94">
        <v>3.9473684210526327E-2</v>
      </c>
      <c r="BO94" s="1"/>
      <c r="BP94" s="1"/>
      <c r="CA94" s="1" t="s">
        <v>451</v>
      </c>
      <c r="CC94">
        <v>1</v>
      </c>
      <c r="CD94" s="1" t="s">
        <v>451</v>
      </c>
      <c r="CE94">
        <v>17</v>
      </c>
    </row>
    <row r="95" spans="1:83" x14ac:dyDescent="0.4">
      <c r="A95">
        <v>94</v>
      </c>
      <c r="B95">
        <v>177</v>
      </c>
      <c r="C95">
        <v>168.55831198277374</v>
      </c>
      <c r="N95">
        <v>94</v>
      </c>
      <c r="O95">
        <v>89.232558139534888</v>
      </c>
      <c r="W95">
        <v>94</v>
      </c>
      <c r="X95">
        <v>89.232558139534888</v>
      </c>
      <c r="AF95">
        <v>93</v>
      </c>
      <c r="AG95">
        <v>227.66666666666666</v>
      </c>
      <c r="AX95" s="1"/>
      <c r="BI95" s="1" t="s">
        <v>226</v>
      </c>
      <c r="BJ95" t="s">
        <v>227</v>
      </c>
      <c r="BO95" s="1"/>
      <c r="BP95" s="1"/>
      <c r="CA95" s="1" t="s">
        <v>462</v>
      </c>
      <c r="CB95" s="1" t="s">
        <v>557</v>
      </c>
      <c r="CC95">
        <v>1</v>
      </c>
      <c r="CD95" s="1" t="s">
        <v>462</v>
      </c>
      <c r="CE95">
        <v>18</v>
      </c>
    </row>
    <row r="96" spans="1:83" x14ac:dyDescent="0.4">
      <c r="A96">
        <v>95</v>
      </c>
      <c r="B96">
        <v>152</v>
      </c>
      <c r="C96">
        <v>154.6743484864374</v>
      </c>
      <c r="N96">
        <v>95</v>
      </c>
      <c r="O96">
        <v>97.875</v>
      </c>
      <c r="W96">
        <v>95</v>
      </c>
      <c r="X96">
        <v>97.875</v>
      </c>
      <c r="AF96">
        <v>94</v>
      </c>
      <c r="AG96">
        <v>108.75</v>
      </c>
      <c r="AX96" s="1"/>
      <c r="BI96" s="1" t="s">
        <v>25</v>
      </c>
      <c r="BJ96" t="s">
        <v>234</v>
      </c>
      <c r="BK96">
        <v>0</v>
      </c>
      <c r="BL96">
        <v>5.8823529411764719E-2</v>
      </c>
      <c r="BM96">
        <v>5.8823529411764719E-2</v>
      </c>
      <c r="BO96" s="1"/>
      <c r="BP96" s="1"/>
      <c r="CA96" s="1" t="s">
        <v>54</v>
      </c>
      <c r="CB96" s="1" t="s">
        <v>523</v>
      </c>
      <c r="CC96">
        <v>0.74698795180722888</v>
      </c>
      <c r="CD96" s="1" t="s">
        <v>54</v>
      </c>
      <c r="CE96">
        <v>58</v>
      </c>
    </row>
    <row r="97" spans="1:83" x14ac:dyDescent="0.4">
      <c r="A97">
        <v>96</v>
      </c>
      <c r="B97">
        <v>163</v>
      </c>
      <c r="C97">
        <v>152.87588593907708</v>
      </c>
      <c r="N97">
        <v>96</v>
      </c>
      <c r="O97">
        <v>82.233333333333334</v>
      </c>
      <c r="W97">
        <v>96</v>
      </c>
      <c r="X97">
        <v>82.233333333333334</v>
      </c>
      <c r="AF97">
        <v>95</v>
      </c>
      <c r="AG97">
        <v>348</v>
      </c>
      <c r="AX97" s="1"/>
      <c r="BI97" s="1" t="s">
        <v>26</v>
      </c>
      <c r="BJ97" t="s">
        <v>238</v>
      </c>
      <c r="BK97">
        <v>0</v>
      </c>
      <c r="BL97">
        <v>5.0000000000000051E-2</v>
      </c>
      <c r="BM97">
        <v>5.0000000000000051E-2</v>
      </c>
      <c r="BO97" s="1"/>
      <c r="BP97" s="1"/>
      <c r="CA97" s="1" t="s">
        <v>55</v>
      </c>
      <c r="CB97" s="1" t="s">
        <v>476</v>
      </c>
      <c r="CC97">
        <v>0.99319727891156462</v>
      </c>
      <c r="CD97" s="1" t="s">
        <v>55</v>
      </c>
      <c r="CE97">
        <v>40</v>
      </c>
    </row>
    <row r="98" spans="1:83" x14ac:dyDescent="0.4">
      <c r="A98">
        <v>97</v>
      </c>
      <c r="B98">
        <v>158</v>
      </c>
      <c r="C98">
        <v>165.81284743263851</v>
      </c>
      <c r="N98">
        <v>97</v>
      </c>
      <c r="O98">
        <v>77.664000000000001</v>
      </c>
      <c r="W98">
        <v>97</v>
      </c>
      <c r="X98">
        <v>77.664000000000001</v>
      </c>
      <c r="AF98">
        <v>96</v>
      </c>
      <c r="AG98">
        <v>421</v>
      </c>
      <c r="AX98" s="1"/>
      <c r="BI98" s="1" t="s">
        <v>27</v>
      </c>
      <c r="BJ98" t="s">
        <v>241</v>
      </c>
      <c r="BK98">
        <v>4.7169811320755262E-3</v>
      </c>
      <c r="BL98">
        <v>3.7735849056603765E-2</v>
      </c>
      <c r="BM98">
        <v>4.2452830188679291E-2</v>
      </c>
      <c r="BO98" s="1"/>
      <c r="BP98" s="1"/>
      <c r="CA98" s="1"/>
      <c r="CB98" s="1"/>
      <c r="CD98" s="1"/>
    </row>
    <row r="99" spans="1:83" x14ac:dyDescent="0.4">
      <c r="A99">
        <v>98</v>
      </c>
      <c r="B99">
        <v>187</v>
      </c>
      <c r="C99">
        <v>158.43706603966217</v>
      </c>
      <c r="N99">
        <v>98</v>
      </c>
      <c r="O99">
        <v>98.225806451612897</v>
      </c>
      <c r="W99">
        <v>98</v>
      </c>
      <c r="X99">
        <v>98.225806451612897</v>
      </c>
      <c r="AF99">
        <v>97</v>
      </c>
      <c r="AG99">
        <v>281.5</v>
      </c>
      <c r="AX99" s="1"/>
      <c r="BI99" s="1" t="s">
        <v>28</v>
      </c>
      <c r="BJ99" t="s">
        <v>244</v>
      </c>
      <c r="BK99">
        <v>3.2520325203252431E-3</v>
      </c>
      <c r="BL99">
        <v>5.5284552845528467E-2</v>
      </c>
      <c r="BM99">
        <v>5.8536585365853711E-2</v>
      </c>
      <c r="BO99" s="1"/>
      <c r="BP99" s="1"/>
    </row>
    <row r="100" spans="1:83" x14ac:dyDescent="0.4">
      <c r="A100">
        <v>99</v>
      </c>
      <c r="B100">
        <v>148</v>
      </c>
      <c r="C100">
        <v>157.2867861326072</v>
      </c>
      <c r="N100">
        <v>99</v>
      </c>
      <c r="O100">
        <v>102.22935779816514</v>
      </c>
      <c r="W100">
        <v>99</v>
      </c>
      <c r="X100">
        <v>102.22935779816514</v>
      </c>
      <c r="AF100">
        <v>98</v>
      </c>
      <c r="AG100">
        <v>299.25</v>
      </c>
      <c r="AX100" s="1"/>
      <c r="BI100" s="1" t="s">
        <v>29</v>
      </c>
      <c r="BJ100" t="s">
        <v>237</v>
      </c>
      <c r="BK100">
        <v>0</v>
      </c>
      <c r="BL100">
        <v>4.3478260869565188E-2</v>
      </c>
      <c r="BM100">
        <v>4.3478260869565188E-2</v>
      </c>
      <c r="BO100" s="1"/>
      <c r="BP100" s="1"/>
    </row>
    <row r="101" spans="1:83" x14ac:dyDescent="0.4">
      <c r="A101">
        <v>100</v>
      </c>
      <c r="B101">
        <v>150</v>
      </c>
      <c r="C101">
        <v>154.68393115308939</v>
      </c>
      <c r="N101">
        <v>100</v>
      </c>
      <c r="O101">
        <v>80.237288135593218</v>
      </c>
      <c r="W101">
        <v>100</v>
      </c>
      <c r="X101">
        <v>80.237288135593218</v>
      </c>
      <c r="AF101">
        <v>99</v>
      </c>
      <c r="AG101">
        <v>125</v>
      </c>
      <c r="AX101" s="1"/>
      <c r="BI101" s="1" t="s">
        <v>113</v>
      </c>
      <c r="BJ101" t="s">
        <v>114</v>
      </c>
      <c r="BO101" s="1"/>
      <c r="BP101" s="1"/>
    </row>
    <row r="102" spans="1:83" x14ac:dyDescent="0.4">
      <c r="A102">
        <v>101</v>
      </c>
      <c r="B102">
        <v>153</v>
      </c>
      <c r="C102">
        <v>158.56074605618124</v>
      </c>
      <c r="N102">
        <v>101</v>
      </c>
      <c r="O102">
        <v>103.89814814814815</v>
      </c>
      <c r="W102">
        <v>101</v>
      </c>
      <c r="X102">
        <v>103.89814814814815</v>
      </c>
      <c r="AF102">
        <v>100</v>
      </c>
      <c r="AG102">
        <v>308.07692307692309</v>
      </c>
      <c r="AX102" s="1"/>
      <c r="BI102" s="1" t="s">
        <v>239</v>
      </c>
      <c r="BJ102" t="s">
        <v>240</v>
      </c>
      <c r="BO102" s="1"/>
      <c r="BP102" s="1"/>
    </row>
    <row r="103" spans="1:83" x14ac:dyDescent="0.4">
      <c r="A103">
        <v>102</v>
      </c>
      <c r="B103">
        <v>146</v>
      </c>
      <c r="C103">
        <v>156.03622971326496</v>
      </c>
      <c r="N103">
        <v>102</v>
      </c>
      <c r="O103">
        <v>98.412844036697251</v>
      </c>
      <c r="W103">
        <v>102</v>
      </c>
      <c r="X103">
        <v>98.412844036697251</v>
      </c>
      <c r="AF103">
        <v>101</v>
      </c>
      <c r="AG103">
        <v>320.23529411764707</v>
      </c>
      <c r="AX103" s="1"/>
      <c r="BI103" s="1" t="s">
        <v>242</v>
      </c>
      <c r="BJ103" t="s">
        <v>243</v>
      </c>
      <c r="BO103" s="1"/>
      <c r="BP103" s="1"/>
    </row>
    <row r="104" spans="1:83" x14ac:dyDescent="0.4">
      <c r="A104">
        <v>103</v>
      </c>
      <c r="B104">
        <v>149</v>
      </c>
      <c r="C104">
        <v>181.66593490431347</v>
      </c>
      <c r="N104">
        <v>103</v>
      </c>
      <c r="O104">
        <v>75.333333333333329</v>
      </c>
      <c r="W104">
        <v>103</v>
      </c>
      <c r="X104">
        <v>75.333333333333329</v>
      </c>
      <c r="AF104">
        <v>102</v>
      </c>
      <c r="AG104">
        <v>316.39999999999998</v>
      </c>
      <c r="AX104" s="1"/>
      <c r="BI104" s="1" t="s">
        <v>235</v>
      </c>
      <c r="BJ104" t="s">
        <v>236</v>
      </c>
      <c r="BO104" s="1"/>
      <c r="BP104" s="1"/>
    </row>
    <row r="105" spans="1:83" x14ac:dyDescent="0.4">
      <c r="A105">
        <v>104</v>
      </c>
      <c r="B105">
        <v>152</v>
      </c>
      <c r="C105">
        <v>158.59770681043005</v>
      </c>
      <c r="N105">
        <v>104</v>
      </c>
      <c r="O105">
        <v>93.82022471910112</v>
      </c>
      <c r="W105">
        <v>104</v>
      </c>
      <c r="X105">
        <v>93.82022471910112</v>
      </c>
      <c r="AF105">
        <v>103</v>
      </c>
      <c r="AG105">
        <v>266.66666666666669</v>
      </c>
      <c r="AX105" s="1"/>
      <c r="BI105" s="1" t="s">
        <v>30</v>
      </c>
      <c r="BJ105" t="s">
        <v>245</v>
      </c>
      <c r="BK105">
        <v>0</v>
      </c>
      <c r="BL105">
        <v>4.132231404958675E-2</v>
      </c>
      <c r="BM105">
        <v>4.132231404958675E-2</v>
      </c>
      <c r="BO105" s="1"/>
      <c r="BP105" s="1"/>
    </row>
    <row r="106" spans="1:83" x14ac:dyDescent="0.4">
      <c r="A106">
        <v>105</v>
      </c>
      <c r="B106">
        <v>144</v>
      </c>
      <c r="C106">
        <v>161.92585984667238</v>
      </c>
      <c r="N106">
        <v>105</v>
      </c>
      <c r="O106">
        <v>95.18320610687023</v>
      </c>
      <c r="W106">
        <v>105</v>
      </c>
      <c r="X106">
        <v>95.18320610687023</v>
      </c>
      <c r="AF106">
        <v>104</v>
      </c>
      <c r="AG106">
        <v>420.16666666666669</v>
      </c>
      <c r="AX106" s="1"/>
      <c r="BI106" s="1" t="s">
        <v>246</v>
      </c>
      <c r="BJ106" t="s">
        <v>247</v>
      </c>
      <c r="BO106" s="1"/>
      <c r="BP106" s="1"/>
    </row>
    <row r="107" spans="1:83" x14ac:dyDescent="0.4">
      <c r="A107">
        <v>106</v>
      </c>
      <c r="B107">
        <v>145</v>
      </c>
      <c r="C107">
        <v>158.11631174271304</v>
      </c>
      <c r="N107">
        <v>106</v>
      </c>
      <c r="O107">
        <v>90.018018018018012</v>
      </c>
      <c r="W107">
        <v>106</v>
      </c>
      <c r="X107">
        <v>90.018018018018012</v>
      </c>
      <c r="AF107">
        <v>105</v>
      </c>
      <c r="AG107">
        <v>159.57142857142858</v>
      </c>
      <c r="AX107" s="1"/>
      <c r="BI107" s="1" t="s">
        <v>249</v>
      </c>
      <c r="BJ107" t="s">
        <v>250</v>
      </c>
      <c r="BO107" s="1"/>
      <c r="BP107" s="1"/>
    </row>
    <row r="108" spans="1:83" x14ac:dyDescent="0.4">
      <c r="A108">
        <v>107</v>
      </c>
      <c r="B108">
        <v>139</v>
      </c>
      <c r="C108">
        <v>154.00179546079553</v>
      </c>
      <c r="N108">
        <v>107</v>
      </c>
      <c r="O108">
        <v>100.9776119402985</v>
      </c>
      <c r="W108">
        <v>107</v>
      </c>
      <c r="X108">
        <v>100.9776119402985</v>
      </c>
      <c r="AF108">
        <v>106</v>
      </c>
      <c r="AG108">
        <v>79</v>
      </c>
      <c r="AX108" s="1"/>
      <c r="BI108" s="1" t="s">
        <v>31</v>
      </c>
      <c r="BJ108" t="s">
        <v>248</v>
      </c>
      <c r="BK108">
        <v>0</v>
      </c>
      <c r="BL108">
        <v>8.7804878048780455E-2</v>
      </c>
      <c r="BM108">
        <v>8.7804878048780455E-2</v>
      </c>
      <c r="BO108" s="1"/>
      <c r="BP108" s="1"/>
    </row>
    <row r="109" spans="1:83" x14ac:dyDescent="0.4">
      <c r="A109">
        <v>108</v>
      </c>
      <c r="B109">
        <v>136</v>
      </c>
      <c r="C109">
        <v>147.27548137576443</v>
      </c>
      <c r="N109">
        <v>108</v>
      </c>
      <c r="O109">
        <v>89.899159663865547</v>
      </c>
      <c r="W109">
        <v>108</v>
      </c>
      <c r="X109">
        <v>89.899159663865547</v>
      </c>
      <c r="AF109">
        <v>107</v>
      </c>
      <c r="AG109">
        <v>101</v>
      </c>
      <c r="AX109" s="1"/>
      <c r="BI109" s="1" t="s">
        <v>253</v>
      </c>
      <c r="BJ109" t="s">
        <v>254</v>
      </c>
      <c r="BO109" s="1"/>
      <c r="BP109" s="1"/>
    </row>
    <row r="110" spans="1:83" x14ac:dyDescent="0.4">
      <c r="A110">
        <v>109</v>
      </c>
      <c r="B110">
        <v>135</v>
      </c>
      <c r="C110">
        <v>161.77220003361182</v>
      </c>
      <c r="N110">
        <v>109</v>
      </c>
      <c r="O110">
        <v>92.371134020618555</v>
      </c>
      <c r="W110">
        <v>109</v>
      </c>
      <c r="X110">
        <v>92.371134020618555</v>
      </c>
      <c r="AF110">
        <v>108</v>
      </c>
      <c r="AG110">
        <v>228.33333333333334</v>
      </c>
      <c r="AX110" s="1"/>
      <c r="BI110" s="1" t="s">
        <v>260</v>
      </c>
      <c r="BJ110" t="s">
        <v>261</v>
      </c>
      <c r="BO110" s="1"/>
      <c r="BP110" s="1"/>
    </row>
    <row r="111" spans="1:83" x14ac:dyDescent="0.4">
      <c r="A111">
        <v>110</v>
      </c>
      <c r="B111">
        <v>152</v>
      </c>
      <c r="C111">
        <v>169.55177315909623</v>
      </c>
      <c r="N111">
        <v>110</v>
      </c>
      <c r="O111">
        <v>88.9381443298969</v>
      </c>
      <c r="W111">
        <v>110</v>
      </c>
      <c r="X111">
        <v>88.9381443298969</v>
      </c>
      <c r="AF111">
        <v>109</v>
      </c>
      <c r="AG111">
        <v>427.5</v>
      </c>
      <c r="AX111" s="1"/>
      <c r="BI111" s="1" t="s">
        <v>124</v>
      </c>
      <c r="BJ111" t="s">
        <v>125</v>
      </c>
      <c r="BO111" s="1"/>
      <c r="BP111" s="1"/>
    </row>
    <row r="112" spans="1:83" x14ac:dyDescent="0.4">
      <c r="A112">
        <v>111</v>
      </c>
      <c r="B112">
        <v>139</v>
      </c>
      <c r="C112">
        <v>165.91838023470848</v>
      </c>
      <c r="N112">
        <v>111</v>
      </c>
      <c r="O112">
        <v>100.75531914893617</v>
      </c>
      <c r="W112">
        <v>111</v>
      </c>
      <c r="X112">
        <v>100.75531914893617</v>
      </c>
      <c r="AF112">
        <v>110</v>
      </c>
      <c r="AG112">
        <v>209.5</v>
      </c>
      <c r="AX112" s="1"/>
      <c r="BI112" s="1" t="s">
        <v>255</v>
      </c>
      <c r="BJ112" t="s">
        <v>256</v>
      </c>
      <c r="BO112" s="1"/>
      <c r="BP112" s="1"/>
    </row>
    <row r="113" spans="1:68" x14ac:dyDescent="0.4">
      <c r="A113">
        <v>112</v>
      </c>
      <c r="B113">
        <v>137</v>
      </c>
      <c r="C113">
        <v>159.32052888972714</v>
      </c>
      <c r="N113">
        <v>112</v>
      </c>
      <c r="O113">
        <v>81.223529411764702</v>
      </c>
      <c r="W113">
        <v>112</v>
      </c>
      <c r="X113">
        <v>81.223529411764702</v>
      </c>
      <c r="AF113">
        <v>111</v>
      </c>
      <c r="AG113">
        <v>468.63636363636363</v>
      </c>
      <c r="AX113" s="1"/>
      <c r="BI113" s="1" t="s">
        <v>144</v>
      </c>
      <c r="BJ113" t="s">
        <v>145</v>
      </c>
      <c r="BO113" s="1"/>
      <c r="BP113" s="1"/>
    </row>
    <row r="114" spans="1:68" x14ac:dyDescent="0.4">
      <c r="A114">
        <v>113</v>
      </c>
      <c r="B114">
        <v>122</v>
      </c>
      <c r="C114">
        <v>162.86888485053822</v>
      </c>
      <c r="N114">
        <v>113</v>
      </c>
      <c r="O114">
        <v>96.991304347826087</v>
      </c>
      <c r="W114">
        <v>113</v>
      </c>
      <c r="X114">
        <v>96.991304347826087</v>
      </c>
      <c r="AF114">
        <v>112</v>
      </c>
      <c r="AG114">
        <v>490.5</v>
      </c>
      <c r="AX114" s="1"/>
      <c r="BI114" s="1" t="s">
        <v>402</v>
      </c>
      <c r="BJ114" t="s">
        <v>403</v>
      </c>
      <c r="BO114" s="1"/>
      <c r="BP114" s="1"/>
    </row>
    <row r="115" spans="1:68" x14ac:dyDescent="0.4">
      <c r="A115">
        <v>114</v>
      </c>
      <c r="B115">
        <v>113</v>
      </c>
      <c r="C115">
        <v>175.65716057485326</v>
      </c>
      <c r="N115">
        <v>114</v>
      </c>
      <c r="O115">
        <v>96.771929824561397</v>
      </c>
      <c r="W115">
        <v>114</v>
      </c>
      <c r="X115">
        <v>96.771929824561397</v>
      </c>
      <c r="AF115">
        <v>113</v>
      </c>
      <c r="AG115">
        <v>308.39999999999998</v>
      </c>
      <c r="AX115" s="1"/>
      <c r="BI115" s="1" t="s">
        <v>32</v>
      </c>
      <c r="BJ115" t="s">
        <v>257</v>
      </c>
      <c r="BK115">
        <v>0</v>
      </c>
      <c r="BL115">
        <v>2.2222222222222254E-2</v>
      </c>
      <c r="BM115">
        <v>2.2222222222222254E-2</v>
      </c>
      <c r="BO115" s="1"/>
      <c r="BP115" s="1"/>
    </row>
    <row r="116" spans="1:68" x14ac:dyDescent="0.4">
      <c r="A116">
        <v>115</v>
      </c>
      <c r="B116">
        <v>135</v>
      </c>
      <c r="C116">
        <v>146.14928240627293</v>
      </c>
      <c r="N116">
        <v>115</v>
      </c>
      <c r="O116">
        <v>108.1978021978022</v>
      </c>
      <c r="W116">
        <v>115</v>
      </c>
      <c r="X116">
        <v>108.1978021978022</v>
      </c>
      <c r="AF116">
        <v>114</v>
      </c>
      <c r="AG116">
        <v>73</v>
      </c>
      <c r="AX116" s="1"/>
      <c r="BI116" s="1" t="s">
        <v>258</v>
      </c>
      <c r="BJ116" t="s">
        <v>259</v>
      </c>
      <c r="BO116" s="1"/>
      <c r="BP116" s="1"/>
    </row>
    <row r="117" spans="1:68" x14ac:dyDescent="0.4">
      <c r="A117">
        <v>116</v>
      </c>
      <c r="B117">
        <v>125</v>
      </c>
      <c r="C117">
        <v>160.66725685359501</v>
      </c>
      <c r="N117">
        <v>116</v>
      </c>
      <c r="O117">
        <v>94.421568627450981</v>
      </c>
      <c r="W117">
        <v>116</v>
      </c>
      <c r="X117">
        <v>94.421568627450981</v>
      </c>
      <c r="AF117">
        <v>115</v>
      </c>
      <c r="AG117">
        <v>489</v>
      </c>
      <c r="AX117" s="1"/>
      <c r="BI117" s="1" t="s">
        <v>130</v>
      </c>
      <c r="BJ117" t="s">
        <v>131</v>
      </c>
      <c r="BO117" s="1"/>
      <c r="BP117" s="1"/>
    </row>
    <row r="118" spans="1:68" x14ac:dyDescent="0.4">
      <c r="A118">
        <v>117</v>
      </c>
      <c r="B118">
        <v>141</v>
      </c>
      <c r="C118">
        <v>168.92925159689224</v>
      </c>
      <c r="N118">
        <v>117</v>
      </c>
      <c r="O118">
        <v>89.670103092783506</v>
      </c>
      <c r="W118">
        <v>117</v>
      </c>
      <c r="X118">
        <v>89.670103092783506</v>
      </c>
      <c r="AF118">
        <v>116</v>
      </c>
      <c r="AG118">
        <v>368</v>
      </c>
      <c r="AX118" s="1"/>
      <c r="BI118" s="1" t="s">
        <v>251</v>
      </c>
      <c r="BJ118" t="s">
        <v>252</v>
      </c>
      <c r="BO118" s="1"/>
      <c r="BP118" s="1"/>
    </row>
    <row r="119" spans="1:68" x14ac:dyDescent="0.4">
      <c r="A119">
        <v>118</v>
      </c>
      <c r="B119">
        <v>107</v>
      </c>
      <c r="C119">
        <v>166.17765436451776</v>
      </c>
      <c r="N119">
        <v>118</v>
      </c>
      <c r="O119">
        <v>84.268041237113408</v>
      </c>
      <c r="W119">
        <v>118</v>
      </c>
      <c r="X119">
        <v>84.268041237113408</v>
      </c>
      <c r="AF119">
        <v>117</v>
      </c>
      <c r="AG119">
        <v>435.33333333333331</v>
      </c>
      <c r="AX119" s="1"/>
      <c r="BI119" s="1" t="s">
        <v>262</v>
      </c>
      <c r="BJ119" t="s">
        <v>263</v>
      </c>
      <c r="BO119" s="1"/>
      <c r="BP119" s="1"/>
    </row>
    <row r="120" spans="1:68" x14ac:dyDescent="0.4">
      <c r="A120">
        <v>119</v>
      </c>
      <c r="B120">
        <v>134</v>
      </c>
      <c r="C120">
        <v>157.46791275524677</v>
      </c>
      <c r="N120">
        <v>119</v>
      </c>
      <c r="O120">
        <v>93.207920792079207</v>
      </c>
      <c r="W120">
        <v>119</v>
      </c>
      <c r="X120">
        <v>93.207920792079207</v>
      </c>
      <c r="AF120">
        <v>118</v>
      </c>
      <c r="AG120">
        <v>340</v>
      </c>
      <c r="AX120" s="1"/>
      <c r="BI120" s="1" t="s">
        <v>266</v>
      </c>
      <c r="BJ120" t="s">
        <v>267</v>
      </c>
      <c r="BO120" s="1"/>
      <c r="BP120" s="1"/>
    </row>
    <row r="121" spans="1:68" x14ac:dyDescent="0.4">
      <c r="A121">
        <v>120</v>
      </c>
      <c r="B121">
        <v>143</v>
      </c>
      <c r="C121">
        <v>157.17682477065671</v>
      </c>
      <c r="N121">
        <v>120</v>
      </c>
      <c r="O121">
        <v>95.51428571428572</v>
      </c>
      <c r="W121">
        <v>120</v>
      </c>
      <c r="X121">
        <v>95.51428571428572</v>
      </c>
      <c r="AF121">
        <v>119</v>
      </c>
      <c r="AG121">
        <v>265</v>
      </c>
      <c r="AX121" s="1"/>
      <c r="BI121" s="1" t="s">
        <v>372</v>
      </c>
      <c r="BJ121" t="s">
        <v>373</v>
      </c>
      <c r="BO121" s="1"/>
      <c r="BP121" s="1"/>
    </row>
    <row r="122" spans="1:68" x14ac:dyDescent="0.4">
      <c r="A122">
        <v>121</v>
      </c>
      <c r="B122">
        <v>119</v>
      </c>
      <c r="C122">
        <v>173.38351897745494</v>
      </c>
      <c r="N122">
        <v>121</v>
      </c>
      <c r="O122">
        <v>88.326315789473682</v>
      </c>
      <c r="W122">
        <v>121</v>
      </c>
      <c r="X122">
        <v>88.326315789473682</v>
      </c>
      <c r="AF122">
        <v>120</v>
      </c>
      <c r="AG122">
        <v>501.66666666666669</v>
      </c>
      <c r="AX122" s="1"/>
      <c r="BI122" s="1" t="s">
        <v>274</v>
      </c>
      <c r="BJ122" t="s">
        <v>275</v>
      </c>
      <c r="BO122" s="1"/>
      <c r="BP122" s="1"/>
    </row>
    <row r="123" spans="1:68" x14ac:dyDescent="0.4">
      <c r="A123">
        <v>122</v>
      </c>
      <c r="B123">
        <v>124</v>
      </c>
      <c r="C123">
        <v>166.04102219054437</v>
      </c>
      <c r="N123">
        <v>122</v>
      </c>
      <c r="O123">
        <v>82.752688172043008</v>
      </c>
      <c r="W123">
        <v>122</v>
      </c>
      <c r="X123">
        <v>82.752688172043008</v>
      </c>
      <c r="AF123">
        <v>121</v>
      </c>
      <c r="AG123">
        <v>387</v>
      </c>
      <c r="AX123" s="1"/>
      <c r="BI123" s="1" t="s">
        <v>398</v>
      </c>
      <c r="BJ123" t="s">
        <v>399</v>
      </c>
      <c r="BO123" s="1"/>
      <c r="BP123" s="1"/>
    </row>
    <row r="124" spans="1:68" x14ac:dyDescent="0.4">
      <c r="A124">
        <v>123</v>
      </c>
      <c r="B124">
        <v>103</v>
      </c>
      <c r="C124">
        <v>161.11526927091938</v>
      </c>
      <c r="N124">
        <v>123</v>
      </c>
      <c r="O124">
        <v>99.11702127659575</v>
      </c>
      <c r="W124">
        <v>123</v>
      </c>
      <c r="X124">
        <v>99.11702127659575</v>
      </c>
      <c r="AF124">
        <v>122</v>
      </c>
      <c r="AG124">
        <v>560.5</v>
      </c>
      <c r="BI124" s="1" t="s">
        <v>270</v>
      </c>
      <c r="BJ124" t="s">
        <v>271</v>
      </c>
    </row>
    <row r="125" spans="1:68" x14ac:dyDescent="0.4">
      <c r="A125">
        <v>124</v>
      </c>
      <c r="B125">
        <v>121</v>
      </c>
      <c r="C125">
        <v>178.15940608782046</v>
      </c>
      <c r="N125">
        <v>124</v>
      </c>
      <c r="O125">
        <v>113.73033707865169</v>
      </c>
      <c r="W125">
        <v>124</v>
      </c>
      <c r="X125">
        <v>113.73033707865169</v>
      </c>
      <c r="AF125">
        <v>123</v>
      </c>
      <c r="AG125">
        <v>676.5</v>
      </c>
      <c r="BI125" s="1" t="s">
        <v>268</v>
      </c>
      <c r="BJ125" t="s">
        <v>269</v>
      </c>
    </row>
    <row r="126" spans="1:68" x14ac:dyDescent="0.4">
      <c r="A126">
        <v>125</v>
      </c>
      <c r="B126">
        <v>123</v>
      </c>
      <c r="C126">
        <v>176.30221807838467</v>
      </c>
      <c r="N126">
        <v>125</v>
      </c>
      <c r="O126">
        <v>77.841584158415841</v>
      </c>
      <c r="W126">
        <v>125</v>
      </c>
      <c r="X126">
        <v>77.841584158415841</v>
      </c>
      <c r="AF126">
        <v>124</v>
      </c>
      <c r="AG126">
        <v>380.33333333333331</v>
      </c>
      <c r="BI126" s="1" t="s">
        <v>33</v>
      </c>
      <c r="BJ126" t="s">
        <v>276</v>
      </c>
      <c r="BK126">
        <v>1.1627906976744208E-2</v>
      </c>
      <c r="BL126">
        <v>6.9767441860465129E-2</v>
      </c>
      <c r="BM126">
        <v>8.1395348837209336E-2</v>
      </c>
    </row>
    <row r="127" spans="1:68" x14ac:dyDescent="0.4">
      <c r="A127">
        <v>126</v>
      </c>
      <c r="B127">
        <v>90</v>
      </c>
      <c r="C127">
        <v>161.98370780262985</v>
      </c>
      <c r="N127">
        <v>126</v>
      </c>
      <c r="O127">
        <v>87.232323232323239</v>
      </c>
      <c r="W127">
        <v>126</v>
      </c>
      <c r="X127">
        <v>87.232323232323239</v>
      </c>
      <c r="AF127">
        <v>125</v>
      </c>
      <c r="AG127">
        <v>609.5</v>
      </c>
      <c r="BI127" s="1" t="s">
        <v>34</v>
      </c>
      <c r="BJ127" t="s">
        <v>277</v>
      </c>
      <c r="BK127">
        <v>0</v>
      </c>
      <c r="BL127">
        <v>9.7222222222222196E-2</v>
      </c>
      <c r="BM127">
        <v>9.7222222222222196E-2</v>
      </c>
    </row>
    <row r="128" spans="1:68" x14ac:dyDescent="0.4">
      <c r="A128">
        <v>127</v>
      </c>
      <c r="B128">
        <v>127</v>
      </c>
      <c r="C128">
        <v>165.84793329579841</v>
      </c>
      <c r="N128">
        <v>127</v>
      </c>
      <c r="O128">
        <v>91.649484536082468</v>
      </c>
      <c r="W128">
        <v>127</v>
      </c>
      <c r="X128">
        <v>91.649484536082468</v>
      </c>
      <c r="AF128">
        <v>126</v>
      </c>
      <c r="AG128">
        <v>250.75</v>
      </c>
      <c r="BI128" s="1" t="s">
        <v>264</v>
      </c>
      <c r="BJ128" t="s">
        <v>265</v>
      </c>
    </row>
    <row r="129" spans="1:62" x14ac:dyDescent="0.4">
      <c r="A129">
        <v>128</v>
      </c>
      <c r="B129">
        <v>103</v>
      </c>
      <c r="C129">
        <v>184.90651661606563</v>
      </c>
      <c r="N129">
        <v>128</v>
      </c>
      <c r="O129">
        <v>95.244186046511629</v>
      </c>
      <c r="W129">
        <v>128</v>
      </c>
      <c r="X129">
        <v>95.244186046511629</v>
      </c>
      <c r="AF129">
        <v>127</v>
      </c>
      <c r="AG129">
        <v>33</v>
      </c>
      <c r="BI129" s="1" t="s">
        <v>272</v>
      </c>
      <c r="BJ129" t="s">
        <v>273</v>
      </c>
    </row>
    <row r="130" spans="1:62" x14ac:dyDescent="0.4">
      <c r="A130">
        <v>129</v>
      </c>
      <c r="B130">
        <v>110</v>
      </c>
      <c r="C130">
        <v>168.3535087359524</v>
      </c>
      <c r="N130">
        <v>129</v>
      </c>
      <c r="O130">
        <v>94.311111111111117</v>
      </c>
      <c r="W130">
        <v>129</v>
      </c>
      <c r="X130">
        <v>94.311111111111117</v>
      </c>
      <c r="AF130">
        <v>128</v>
      </c>
      <c r="AG130">
        <v>44</v>
      </c>
      <c r="BI130" s="1" t="s">
        <v>312</v>
      </c>
      <c r="BJ130" t="s">
        <v>313</v>
      </c>
    </row>
    <row r="131" spans="1:62" x14ac:dyDescent="0.4">
      <c r="A131">
        <v>130</v>
      </c>
      <c r="B131">
        <v>103</v>
      </c>
      <c r="C131">
        <v>156.64247100952241</v>
      </c>
      <c r="N131">
        <v>130</v>
      </c>
      <c r="O131">
        <v>102.79166666666667</v>
      </c>
      <c r="W131">
        <v>130</v>
      </c>
      <c r="X131">
        <v>102.79166666666667</v>
      </c>
      <c r="AF131">
        <v>129</v>
      </c>
      <c r="AG131">
        <v>234</v>
      </c>
      <c r="BI131" s="1" t="s">
        <v>306</v>
      </c>
      <c r="BJ131" t="s">
        <v>307</v>
      </c>
    </row>
    <row r="132" spans="1:62" x14ac:dyDescent="0.4">
      <c r="A132">
        <v>131</v>
      </c>
      <c r="B132">
        <v>101</v>
      </c>
      <c r="C132">
        <v>171.66062552050329</v>
      </c>
      <c r="N132">
        <v>131</v>
      </c>
      <c r="O132">
        <v>104.29411764705883</v>
      </c>
      <c r="W132">
        <v>131</v>
      </c>
      <c r="X132">
        <v>104.29411764705883</v>
      </c>
      <c r="AF132">
        <v>130</v>
      </c>
      <c r="AG132">
        <v>439.25</v>
      </c>
      <c r="BI132" s="1" t="s">
        <v>304</v>
      </c>
      <c r="BJ132" t="s">
        <v>305</v>
      </c>
    </row>
    <row r="133" spans="1:62" x14ac:dyDescent="0.4">
      <c r="A133">
        <v>132</v>
      </c>
      <c r="B133">
        <v>113</v>
      </c>
      <c r="C133">
        <v>171.43866557530194</v>
      </c>
      <c r="N133">
        <v>132</v>
      </c>
      <c r="O133">
        <v>96.082352941176467</v>
      </c>
      <c r="W133">
        <v>132</v>
      </c>
      <c r="X133">
        <v>96.082352941176467</v>
      </c>
      <c r="AF133">
        <v>131</v>
      </c>
      <c r="AG133">
        <v>658</v>
      </c>
      <c r="BI133" s="1" t="s">
        <v>280</v>
      </c>
      <c r="BJ133" t="s">
        <v>281</v>
      </c>
    </row>
    <row r="134" spans="1:62" x14ac:dyDescent="0.4">
      <c r="A134">
        <v>133</v>
      </c>
      <c r="B134">
        <v>110</v>
      </c>
      <c r="C134">
        <v>170.21715782708958</v>
      </c>
      <c r="N134">
        <v>133</v>
      </c>
      <c r="O134">
        <v>93.858695652173907</v>
      </c>
      <c r="W134">
        <v>133</v>
      </c>
      <c r="X134">
        <v>93.858695652173907</v>
      </c>
      <c r="AF134">
        <v>132</v>
      </c>
      <c r="AG134">
        <v>702.5</v>
      </c>
      <c r="BI134" s="1" t="s">
        <v>291</v>
      </c>
      <c r="BJ134" t="s">
        <v>292</v>
      </c>
    </row>
    <row r="135" spans="1:62" x14ac:dyDescent="0.4">
      <c r="A135">
        <v>134</v>
      </c>
      <c r="B135">
        <v>99</v>
      </c>
      <c r="C135">
        <v>176.50604741249632</v>
      </c>
      <c r="N135">
        <v>134</v>
      </c>
      <c r="O135">
        <v>101.93181818181819</v>
      </c>
      <c r="W135">
        <v>134</v>
      </c>
      <c r="X135">
        <v>101.93181818181819</v>
      </c>
      <c r="AF135">
        <v>133</v>
      </c>
      <c r="AG135">
        <v>187.66666666666666</v>
      </c>
      <c r="BI135" s="1" t="s">
        <v>287</v>
      </c>
      <c r="BJ135" t="s">
        <v>288</v>
      </c>
    </row>
    <row r="136" spans="1:62" x14ac:dyDescent="0.4">
      <c r="A136">
        <v>135</v>
      </c>
      <c r="B136">
        <v>102</v>
      </c>
      <c r="C136">
        <v>186.26671300496153</v>
      </c>
      <c r="N136">
        <v>135</v>
      </c>
      <c r="O136">
        <v>98.044776119402982</v>
      </c>
      <c r="W136">
        <v>135</v>
      </c>
      <c r="X136">
        <v>98.044776119402982</v>
      </c>
      <c r="AF136">
        <v>134</v>
      </c>
      <c r="AG136">
        <v>555</v>
      </c>
      <c r="BI136" s="1" t="s">
        <v>316</v>
      </c>
      <c r="BJ136" t="s">
        <v>317</v>
      </c>
    </row>
    <row r="137" spans="1:62" x14ac:dyDescent="0.4">
      <c r="A137">
        <v>136</v>
      </c>
      <c r="B137">
        <v>85</v>
      </c>
      <c r="C137">
        <v>154.5596600799968</v>
      </c>
      <c r="N137">
        <v>136</v>
      </c>
      <c r="O137">
        <v>95.892857142857139</v>
      </c>
      <c r="W137">
        <v>136</v>
      </c>
      <c r="X137">
        <v>95.892857142857139</v>
      </c>
      <c r="AF137">
        <v>135</v>
      </c>
      <c r="AG137">
        <v>223</v>
      </c>
      <c r="BI137" s="1" t="s">
        <v>308</v>
      </c>
      <c r="BJ137" t="s">
        <v>309</v>
      </c>
    </row>
    <row r="138" spans="1:62" x14ac:dyDescent="0.4">
      <c r="A138">
        <v>137</v>
      </c>
      <c r="B138">
        <v>84</v>
      </c>
      <c r="C138">
        <v>171.23496298459634</v>
      </c>
      <c r="N138">
        <v>137</v>
      </c>
      <c r="O138">
        <v>93.05825242718447</v>
      </c>
      <c r="W138">
        <v>137</v>
      </c>
      <c r="X138">
        <v>93.05825242718447</v>
      </c>
      <c r="AF138">
        <v>136</v>
      </c>
      <c r="AG138">
        <v>685.5</v>
      </c>
      <c r="BI138" s="1" t="s">
        <v>278</v>
      </c>
      <c r="BJ138" t="s">
        <v>279</v>
      </c>
    </row>
    <row r="139" spans="1:62" x14ac:dyDescent="0.4">
      <c r="A139">
        <v>138</v>
      </c>
      <c r="B139">
        <v>104</v>
      </c>
      <c r="C139">
        <v>170.27115443382237</v>
      </c>
      <c r="N139">
        <v>138</v>
      </c>
      <c r="O139">
        <v>93.775000000000006</v>
      </c>
      <c r="W139">
        <v>138</v>
      </c>
      <c r="X139">
        <v>93.775000000000006</v>
      </c>
      <c r="AF139">
        <v>137</v>
      </c>
      <c r="AG139">
        <v>195</v>
      </c>
      <c r="BI139" s="1" t="s">
        <v>340</v>
      </c>
      <c r="BJ139" t="s">
        <v>341</v>
      </c>
    </row>
    <row r="140" spans="1:62" x14ac:dyDescent="0.4">
      <c r="A140">
        <v>139</v>
      </c>
      <c r="B140">
        <v>96</v>
      </c>
      <c r="C140">
        <v>170.22115657528266</v>
      </c>
      <c r="N140">
        <v>139</v>
      </c>
      <c r="O140">
        <v>105.67469879518072</v>
      </c>
      <c r="W140">
        <v>139</v>
      </c>
      <c r="X140">
        <v>105.67469879518072</v>
      </c>
      <c r="AF140">
        <v>139</v>
      </c>
      <c r="AG140">
        <v>569</v>
      </c>
      <c r="BI140" s="1" t="s">
        <v>293</v>
      </c>
      <c r="BJ140" t="s">
        <v>294</v>
      </c>
    </row>
    <row r="141" spans="1:62" x14ac:dyDescent="0.4">
      <c r="A141">
        <v>140</v>
      </c>
      <c r="B141">
        <v>114</v>
      </c>
      <c r="C141">
        <v>176.08117381438254</v>
      </c>
      <c r="N141">
        <v>140</v>
      </c>
      <c r="O141">
        <v>95.180851063829792</v>
      </c>
      <c r="W141">
        <v>140</v>
      </c>
      <c r="X141">
        <v>95.180851063829792</v>
      </c>
      <c r="AF141">
        <v>140</v>
      </c>
      <c r="AG141">
        <v>507.75</v>
      </c>
      <c r="BI141" s="1" t="s">
        <v>295</v>
      </c>
      <c r="BJ141" t="s">
        <v>296</v>
      </c>
    </row>
    <row r="142" spans="1:62" x14ac:dyDescent="0.4">
      <c r="A142">
        <v>141</v>
      </c>
      <c r="B142">
        <v>92</v>
      </c>
      <c r="C142">
        <v>169.28833816749506</v>
      </c>
      <c r="N142">
        <v>141</v>
      </c>
      <c r="O142">
        <v>97.932432432432435</v>
      </c>
      <c r="W142">
        <v>141</v>
      </c>
      <c r="X142">
        <v>97.932432432432435</v>
      </c>
      <c r="AF142">
        <v>141</v>
      </c>
      <c r="AG142">
        <v>709</v>
      </c>
      <c r="BI142" s="1" t="s">
        <v>310</v>
      </c>
      <c r="BJ142" t="s">
        <v>311</v>
      </c>
    </row>
    <row r="143" spans="1:62" x14ac:dyDescent="0.4">
      <c r="A143">
        <v>142</v>
      </c>
      <c r="B143">
        <v>97</v>
      </c>
      <c r="C143">
        <v>172.42938304936911</v>
      </c>
      <c r="N143">
        <v>142</v>
      </c>
      <c r="O143">
        <v>109.75</v>
      </c>
      <c r="W143">
        <v>142</v>
      </c>
      <c r="X143">
        <v>109.75</v>
      </c>
      <c r="AF143">
        <v>142</v>
      </c>
      <c r="AG143">
        <v>18</v>
      </c>
      <c r="BI143" s="1" t="s">
        <v>289</v>
      </c>
      <c r="BJ143" t="s">
        <v>290</v>
      </c>
    </row>
    <row r="144" spans="1:62" x14ac:dyDescent="0.4">
      <c r="A144">
        <v>143</v>
      </c>
      <c r="B144">
        <v>97</v>
      </c>
      <c r="C144">
        <v>178.66630387487095</v>
      </c>
      <c r="N144">
        <v>143</v>
      </c>
      <c r="O144">
        <v>75.402173913043484</v>
      </c>
      <c r="W144">
        <v>143</v>
      </c>
      <c r="X144">
        <v>75.402173913043484</v>
      </c>
      <c r="AF144">
        <v>143</v>
      </c>
      <c r="AG144">
        <v>747</v>
      </c>
      <c r="BI144" s="1" t="s">
        <v>297</v>
      </c>
      <c r="BJ144" t="s">
        <v>298</v>
      </c>
    </row>
    <row r="145" spans="1:68" x14ac:dyDescent="0.4">
      <c r="A145">
        <v>144</v>
      </c>
      <c r="B145">
        <v>101</v>
      </c>
      <c r="C145">
        <v>181.51339566918233</v>
      </c>
      <c r="N145">
        <v>144</v>
      </c>
      <c r="O145">
        <v>96.84</v>
      </c>
      <c r="W145">
        <v>144</v>
      </c>
      <c r="X145">
        <v>96.84</v>
      </c>
      <c r="AF145">
        <v>144</v>
      </c>
      <c r="AG145">
        <v>737.5</v>
      </c>
      <c r="AX145" s="1"/>
      <c r="BI145" s="1" t="s">
        <v>285</v>
      </c>
      <c r="BJ145" t="s">
        <v>286</v>
      </c>
      <c r="BO145" s="1"/>
      <c r="BP145" s="1"/>
    </row>
    <row r="146" spans="1:68" x14ac:dyDescent="0.4">
      <c r="A146">
        <v>145</v>
      </c>
      <c r="B146">
        <v>85</v>
      </c>
      <c r="C146">
        <v>174.81865303573193</v>
      </c>
      <c r="N146">
        <v>145</v>
      </c>
      <c r="O146">
        <v>97.590361445783131</v>
      </c>
      <c r="W146">
        <v>145</v>
      </c>
      <c r="X146">
        <v>97.590361445783131</v>
      </c>
      <c r="AF146">
        <v>145</v>
      </c>
      <c r="AG146">
        <v>628.25</v>
      </c>
      <c r="AX146" s="1"/>
      <c r="BI146" s="1" t="s">
        <v>282</v>
      </c>
      <c r="BJ146" t="s">
        <v>283</v>
      </c>
      <c r="BO146" s="1"/>
      <c r="BP146" s="1"/>
    </row>
    <row r="147" spans="1:68" x14ac:dyDescent="0.4">
      <c r="A147">
        <v>146</v>
      </c>
      <c r="B147">
        <v>98</v>
      </c>
      <c r="C147">
        <v>170.96015773349365</v>
      </c>
      <c r="N147">
        <v>146</v>
      </c>
      <c r="O147">
        <v>101.41333333333333</v>
      </c>
      <c r="W147">
        <v>146</v>
      </c>
      <c r="X147">
        <v>101.41333333333333</v>
      </c>
      <c r="AF147">
        <v>147</v>
      </c>
      <c r="AG147">
        <v>514</v>
      </c>
      <c r="AX147" s="1"/>
      <c r="BI147" s="1" t="s">
        <v>35</v>
      </c>
      <c r="BJ147" t="s">
        <v>301</v>
      </c>
      <c r="BK147">
        <v>0</v>
      </c>
      <c r="BL147">
        <v>1.4084507042253502E-2</v>
      </c>
      <c r="BM147">
        <v>1.4084507042253502E-2</v>
      </c>
      <c r="BO147" s="1"/>
      <c r="BP147" s="1"/>
    </row>
    <row r="148" spans="1:68" x14ac:dyDescent="0.4">
      <c r="A148">
        <v>147</v>
      </c>
      <c r="B148">
        <v>84</v>
      </c>
      <c r="C148">
        <v>176.04258727429132</v>
      </c>
      <c r="N148">
        <v>147</v>
      </c>
      <c r="O148">
        <v>109.36046511627907</v>
      </c>
      <c r="W148">
        <v>147</v>
      </c>
      <c r="X148">
        <v>109.36046511627907</v>
      </c>
      <c r="AF148">
        <v>148</v>
      </c>
      <c r="AG148">
        <v>254</v>
      </c>
      <c r="AX148" s="1"/>
      <c r="BI148" s="1" t="s">
        <v>36</v>
      </c>
      <c r="BJ148" t="s">
        <v>284</v>
      </c>
      <c r="BK148">
        <v>0</v>
      </c>
      <c r="BL148">
        <v>5.2631578947368474E-2</v>
      </c>
      <c r="BM148">
        <v>5.2631578947368474E-2</v>
      </c>
      <c r="BO148" s="1"/>
      <c r="BP148" s="1"/>
    </row>
    <row r="149" spans="1:68" x14ac:dyDescent="0.4">
      <c r="A149">
        <v>148</v>
      </c>
      <c r="B149">
        <v>91</v>
      </c>
      <c r="C149">
        <v>171.37424447373846</v>
      </c>
      <c r="N149">
        <v>148</v>
      </c>
      <c r="O149">
        <v>95.658823529411762</v>
      </c>
      <c r="W149">
        <v>148</v>
      </c>
      <c r="X149">
        <v>95.658823529411762</v>
      </c>
      <c r="AF149">
        <v>149</v>
      </c>
      <c r="AG149">
        <v>285.5</v>
      </c>
      <c r="AX149" s="1"/>
      <c r="BI149" s="1" t="s">
        <v>314</v>
      </c>
      <c r="BJ149" t="s">
        <v>315</v>
      </c>
      <c r="BO149" s="1"/>
      <c r="BP149" s="1"/>
    </row>
    <row r="150" spans="1:68" x14ac:dyDescent="0.4">
      <c r="A150">
        <v>149</v>
      </c>
      <c r="B150">
        <v>72</v>
      </c>
      <c r="C150">
        <v>181.31813723797276</v>
      </c>
      <c r="N150">
        <v>149</v>
      </c>
      <c r="O150">
        <v>92.918604651162795</v>
      </c>
      <c r="W150">
        <v>149</v>
      </c>
      <c r="X150">
        <v>92.918604651162795</v>
      </c>
      <c r="AF150">
        <v>150</v>
      </c>
      <c r="AG150">
        <v>561.6</v>
      </c>
      <c r="AX150" s="1"/>
      <c r="BI150" s="1" t="s">
        <v>318</v>
      </c>
      <c r="BJ150" t="s">
        <v>319</v>
      </c>
      <c r="BO150" s="1"/>
      <c r="BP150" s="1"/>
    </row>
    <row r="151" spans="1:68" x14ac:dyDescent="0.4">
      <c r="A151">
        <v>150</v>
      </c>
      <c r="B151">
        <v>78</v>
      </c>
      <c r="C151">
        <v>182.14473938534985</v>
      </c>
      <c r="N151">
        <v>150</v>
      </c>
      <c r="O151">
        <v>96.185714285714283</v>
      </c>
      <c r="W151">
        <v>150</v>
      </c>
      <c r="X151">
        <v>96.185714285714283</v>
      </c>
      <c r="AF151">
        <v>152</v>
      </c>
      <c r="AG151">
        <v>554.5</v>
      </c>
      <c r="AX151" s="1"/>
      <c r="BI151" s="1" t="s">
        <v>327</v>
      </c>
      <c r="BJ151" t="s">
        <v>328</v>
      </c>
      <c r="BO151" s="1"/>
      <c r="BP151" s="1"/>
    </row>
    <row r="152" spans="1:68" x14ac:dyDescent="0.4">
      <c r="A152">
        <v>151</v>
      </c>
      <c r="B152">
        <v>85</v>
      </c>
      <c r="C152">
        <v>178.45712547059293</v>
      </c>
      <c r="N152">
        <v>151</v>
      </c>
      <c r="O152">
        <v>90.901234567901241</v>
      </c>
      <c r="W152">
        <v>151</v>
      </c>
      <c r="X152">
        <v>90.901234567901241</v>
      </c>
      <c r="AF152">
        <v>155</v>
      </c>
      <c r="AG152">
        <v>590.5</v>
      </c>
      <c r="AX152" s="1"/>
      <c r="BI152" s="1" t="s">
        <v>332</v>
      </c>
      <c r="BJ152" t="s">
        <v>333</v>
      </c>
      <c r="BO152" s="1"/>
      <c r="BP152" s="1"/>
    </row>
    <row r="153" spans="1:68" x14ac:dyDescent="0.4">
      <c r="A153">
        <v>152</v>
      </c>
      <c r="B153">
        <v>67</v>
      </c>
      <c r="C153">
        <v>165.78216581715634</v>
      </c>
      <c r="N153">
        <v>152</v>
      </c>
      <c r="O153">
        <v>93.064935064935071</v>
      </c>
      <c r="W153">
        <v>152</v>
      </c>
      <c r="X153">
        <v>93.064935064935071</v>
      </c>
      <c r="AF153">
        <v>156</v>
      </c>
      <c r="AG153">
        <v>537</v>
      </c>
      <c r="AX153" s="1"/>
      <c r="BI153" s="1" t="s">
        <v>338</v>
      </c>
      <c r="BJ153" t="s">
        <v>339</v>
      </c>
      <c r="BO153" s="1"/>
      <c r="BP153" s="1"/>
    </row>
    <row r="154" spans="1:68" x14ac:dyDescent="0.4">
      <c r="A154">
        <v>153</v>
      </c>
      <c r="B154">
        <v>88</v>
      </c>
      <c r="C154">
        <v>182.19654208113505</v>
      </c>
      <c r="N154">
        <v>153</v>
      </c>
      <c r="O154">
        <v>111.98850574712644</v>
      </c>
      <c r="W154">
        <v>153</v>
      </c>
      <c r="X154">
        <v>111.98850574712644</v>
      </c>
      <c r="AF154">
        <v>158</v>
      </c>
      <c r="AG154">
        <v>1086</v>
      </c>
      <c r="AX154" s="1"/>
      <c r="BI154" s="1" t="s">
        <v>334</v>
      </c>
      <c r="BJ154" t="s">
        <v>335</v>
      </c>
      <c r="BO154" s="1"/>
      <c r="BP154" s="1"/>
    </row>
    <row r="155" spans="1:68" x14ac:dyDescent="0.4">
      <c r="A155">
        <v>154</v>
      </c>
      <c r="B155">
        <v>78</v>
      </c>
      <c r="C155">
        <v>178.25635962434632</v>
      </c>
      <c r="N155">
        <v>154</v>
      </c>
      <c r="O155">
        <v>92.621212121212125</v>
      </c>
      <c r="W155">
        <v>154</v>
      </c>
      <c r="X155">
        <v>92.621212121212125</v>
      </c>
      <c r="AF155">
        <v>159</v>
      </c>
      <c r="AG155">
        <v>176</v>
      </c>
      <c r="AX155" s="1"/>
      <c r="BI155" s="1" t="s">
        <v>330</v>
      </c>
      <c r="BJ155" t="s">
        <v>331</v>
      </c>
      <c r="BO155" s="1"/>
      <c r="BP155" s="1"/>
    </row>
    <row r="156" spans="1:68" x14ac:dyDescent="0.4">
      <c r="A156">
        <v>155</v>
      </c>
      <c r="B156">
        <v>78</v>
      </c>
      <c r="C156">
        <v>152.87332127657996</v>
      </c>
      <c r="N156">
        <v>155</v>
      </c>
      <c r="O156">
        <v>109.32530120481928</v>
      </c>
      <c r="W156">
        <v>155</v>
      </c>
      <c r="X156">
        <v>109.32530120481928</v>
      </c>
      <c r="AF156">
        <v>160</v>
      </c>
      <c r="AG156">
        <v>162</v>
      </c>
      <c r="AX156" s="1"/>
      <c r="BI156" s="1" t="s">
        <v>37</v>
      </c>
      <c r="BJ156" t="s">
        <v>324</v>
      </c>
      <c r="BK156">
        <v>0</v>
      </c>
      <c r="BL156">
        <v>6.6765578635014866E-2</v>
      </c>
      <c r="BM156">
        <v>6.6765578635014866E-2</v>
      </c>
      <c r="BO156" s="1"/>
      <c r="BP156" s="1"/>
    </row>
    <row r="157" spans="1:68" x14ac:dyDescent="0.4">
      <c r="A157">
        <v>156</v>
      </c>
      <c r="B157">
        <v>93</v>
      </c>
      <c r="C157">
        <v>166.31438483885685</v>
      </c>
      <c r="N157">
        <v>156</v>
      </c>
      <c r="O157">
        <v>109.52941176470588</v>
      </c>
      <c r="W157">
        <v>156</v>
      </c>
      <c r="X157">
        <v>109.52941176470588</v>
      </c>
      <c r="AF157">
        <v>162</v>
      </c>
      <c r="AG157">
        <v>141</v>
      </c>
      <c r="AX157" s="1"/>
      <c r="BI157" s="1" t="s">
        <v>38</v>
      </c>
      <c r="BJ157" t="s">
        <v>342</v>
      </c>
      <c r="BK157">
        <v>0</v>
      </c>
      <c r="BL157">
        <v>0.1089494163424124</v>
      </c>
      <c r="BM157">
        <v>0.1089494163424124</v>
      </c>
      <c r="BO157" s="1"/>
      <c r="BP157" s="1"/>
    </row>
    <row r="158" spans="1:68" x14ac:dyDescent="0.4">
      <c r="A158">
        <v>157</v>
      </c>
      <c r="B158">
        <v>85</v>
      </c>
      <c r="C158">
        <v>175.58114443763688</v>
      </c>
      <c r="N158">
        <v>157</v>
      </c>
      <c r="O158">
        <v>117.44565217391305</v>
      </c>
      <c r="W158">
        <v>157</v>
      </c>
      <c r="X158">
        <v>117.44565217391305</v>
      </c>
      <c r="AF158">
        <v>164</v>
      </c>
      <c r="AG158">
        <v>917</v>
      </c>
      <c r="AX158" s="1"/>
      <c r="BI158" s="1" t="s">
        <v>322</v>
      </c>
      <c r="BJ158" t="s">
        <v>323</v>
      </c>
      <c r="BO158" s="1"/>
      <c r="BP158" s="1"/>
    </row>
    <row r="159" spans="1:68" x14ac:dyDescent="0.4">
      <c r="A159">
        <v>158</v>
      </c>
      <c r="B159">
        <v>74</v>
      </c>
      <c r="C159">
        <v>165.35378822344549</v>
      </c>
      <c r="N159">
        <v>158</v>
      </c>
      <c r="O159">
        <v>87.771428571428572</v>
      </c>
      <c r="W159">
        <v>158</v>
      </c>
      <c r="X159">
        <v>87.771428571428572</v>
      </c>
      <c r="AF159">
        <v>165</v>
      </c>
      <c r="AG159">
        <v>422</v>
      </c>
      <c r="AX159" s="1"/>
      <c r="BI159" s="1" t="s">
        <v>320</v>
      </c>
      <c r="BJ159" t="s">
        <v>321</v>
      </c>
      <c r="BO159" s="1"/>
      <c r="BP159" s="1"/>
    </row>
    <row r="160" spans="1:68" x14ac:dyDescent="0.4">
      <c r="A160">
        <v>159</v>
      </c>
      <c r="B160">
        <v>67</v>
      </c>
      <c r="C160">
        <v>152.01472100858439</v>
      </c>
      <c r="N160">
        <v>159</v>
      </c>
      <c r="O160">
        <v>114.17857142857143</v>
      </c>
      <c r="W160">
        <v>159</v>
      </c>
      <c r="X160">
        <v>114.17857142857143</v>
      </c>
      <c r="AF160">
        <v>166</v>
      </c>
      <c r="AG160">
        <v>340</v>
      </c>
      <c r="AX160" s="1"/>
      <c r="BI160" s="1" t="s">
        <v>336</v>
      </c>
      <c r="BJ160" t="s">
        <v>337</v>
      </c>
      <c r="BO160" s="1"/>
      <c r="BP160" s="1"/>
    </row>
    <row r="161" spans="1:68" x14ac:dyDescent="0.4">
      <c r="A161">
        <v>160</v>
      </c>
      <c r="B161">
        <v>68</v>
      </c>
      <c r="C161">
        <v>156.49588477144977</v>
      </c>
      <c r="N161">
        <v>160</v>
      </c>
      <c r="O161">
        <v>100.36046511627907</v>
      </c>
      <c r="W161">
        <v>160</v>
      </c>
      <c r="X161">
        <v>100.36046511627907</v>
      </c>
      <c r="AF161">
        <v>167</v>
      </c>
      <c r="AG161">
        <v>221</v>
      </c>
      <c r="AX161" s="1"/>
      <c r="BI161" s="1" t="s">
        <v>39</v>
      </c>
      <c r="BJ161" t="s">
        <v>329</v>
      </c>
      <c r="BK161">
        <v>0</v>
      </c>
      <c r="BL161">
        <v>2.3809523809523836E-2</v>
      </c>
      <c r="BM161">
        <v>2.3809523809523836E-2</v>
      </c>
      <c r="BO161" s="1"/>
      <c r="BP161" s="1"/>
    </row>
    <row r="162" spans="1:68" x14ac:dyDescent="0.4">
      <c r="A162">
        <v>161</v>
      </c>
      <c r="B162">
        <v>79</v>
      </c>
      <c r="C162">
        <v>165.72575565997266</v>
      </c>
      <c r="N162">
        <v>161</v>
      </c>
      <c r="O162">
        <v>95.493333333333339</v>
      </c>
      <c r="W162">
        <v>161</v>
      </c>
      <c r="X162">
        <v>95.493333333333339</v>
      </c>
      <c r="AF162">
        <v>168</v>
      </c>
      <c r="AG162">
        <v>799</v>
      </c>
      <c r="AX162" s="1"/>
      <c r="BI162" s="1" t="s">
        <v>343</v>
      </c>
      <c r="BJ162" t="s">
        <v>344</v>
      </c>
      <c r="BO162" s="1"/>
      <c r="BP162" s="1"/>
    </row>
    <row r="163" spans="1:68" x14ac:dyDescent="0.4">
      <c r="A163">
        <v>162</v>
      </c>
      <c r="B163">
        <v>74</v>
      </c>
      <c r="C163">
        <v>157.14700237812423</v>
      </c>
      <c r="N163">
        <v>162</v>
      </c>
      <c r="O163">
        <v>84.954022988505741</v>
      </c>
      <c r="W163">
        <v>162</v>
      </c>
      <c r="X163">
        <v>84.954022988505741</v>
      </c>
      <c r="AF163">
        <v>169</v>
      </c>
      <c r="AG163">
        <v>345</v>
      </c>
      <c r="AX163" s="1"/>
      <c r="BI163" s="1" t="s">
        <v>349</v>
      </c>
      <c r="BJ163" t="s">
        <v>350</v>
      </c>
      <c r="BO163" s="1"/>
      <c r="BP163" s="1"/>
    </row>
    <row r="164" spans="1:68" x14ac:dyDescent="0.4">
      <c r="A164">
        <v>163</v>
      </c>
      <c r="B164">
        <v>65</v>
      </c>
      <c r="C164">
        <v>162.43113642435625</v>
      </c>
      <c r="N164">
        <v>163</v>
      </c>
      <c r="O164">
        <v>98.618421052631575</v>
      </c>
      <c r="W164">
        <v>163</v>
      </c>
      <c r="X164">
        <v>98.618421052631575</v>
      </c>
      <c r="AF164">
        <v>170</v>
      </c>
      <c r="AG164">
        <v>885</v>
      </c>
      <c r="AX164" s="1"/>
      <c r="BI164" s="1" t="s">
        <v>355</v>
      </c>
      <c r="BJ164" t="s">
        <v>356</v>
      </c>
      <c r="BO164" s="1"/>
      <c r="BP164" s="1"/>
    </row>
    <row r="165" spans="1:68" x14ac:dyDescent="0.4">
      <c r="A165">
        <v>164</v>
      </c>
      <c r="B165">
        <v>75</v>
      </c>
      <c r="C165">
        <v>173.80173379469119</v>
      </c>
      <c r="N165">
        <v>164</v>
      </c>
      <c r="O165">
        <v>93.910714285714292</v>
      </c>
      <c r="W165">
        <v>164</v>
      </c>
      <c r="X165">
        <v>93.910714285714292</v>
      </c>
      <c r="AF165">
        <v>171</v>
      </c>
      <c r="AG165">
        <v>387</v>
      </c>
      <c r="BI165" s="1" t="s">
        <v>194</v>
      </c>
      <c r="BJ165" t="s">
        <v>195</v>
      </c>
    </row>
    <row r="166" spans="1:68" x14ac:dyDescent="0.4">
      <c r="A166">
        <v>165</v>
      </c>
      <c r="B166">
        <v>71</v>
      </c>
      <c r="C166">
        <v>174.48748542264406</v>
      </c>
      <c r="N166">
        <v>165</v>
      </c>
      <c r="O166">
        <v>87.378378378378372</v>
      </c>
      <c r="W166">
        <v>165</v>
      </c>
      <c r="X166">
        <v>87.378378378378372</v>
      </c>
      <c r="AF166">
        <v>175</v>
      </c>
      <c r="AG166">
        <v>505.5</v>
      </c>
      <c r="BI166" s="1" t="s">
        <v>351</v>
      </c>
      <c r="BJ166" t="s">
        <v>352</v>
      </c>
    </row>
    <row r="167" spans="1:68" x14ac:dyDescent="0.4">
      <c r="A167">
        <v>166</v>
      </c>
      <c r="B167">
        <v>76</v>
      </c>
      <c r="C167">
        <v>159.25420212004161</v>
      </c>
      <c r="N167">
        <v>166</v>
      </c>
      <c r="O167">
        <v>75.409836065573771</v>
      </c>
      <c r="W167">
        <v>166</v>
      </c>
      <c r="X167">
        <v>75.409836065573771</v>
      </c>
      <c r="AF167">
        <v>176</v>
      </c>
      <c r="AG167">
        <v>166</v>
      </c>
      <c r="BI167" s="1" t="s">
        <v>40</v>
      </c>
      <c r="BJ167" t="s">
        <v>357</v>
      </c>
      <c r="BK167">
        <v>1.0752688172042999E-2</v>
      </c>
      <c r="BL167">
        <v>1.0752688172042999E-2</v>
      </c>
      <c r="BM167">
        <v>2.1505376344085999E-2</v>
      </c>
    </row>
    <row r="168" spans="1:68" x14ac:dyDescent="0.4">
      <c r="A168">
        <v>167</v>
      </c>
      <c r="B168">
        <v>74</v>
      </c>
      <c r="C168">
        <v>185.44557420379567</v>
      </c>
      <c r="N168">
        <v>167</v>
      </c>
      <c r="O168">
        <v>88.089743589743591</v>
      </c>
      <c r="W168">
        <v>167</v>
      </c>
      <c r="X168">
        <v>88.089743589743591</v>
      </c>
      <c r="AF168">
        <v>180</v>
      </c>
      <c r="AG168">
        <v>141</v>
      </c>
      <c r="BI168" s="1" t="s">
        <v>345</v>
      </c>
      <c r="BJ168" t="s">
        <v>346</v>
      </c>
    </row>
    <row r="169" spans="1:68" x14ac:dyDescent="0.4">
      <c r="A169">
        <v>168</v>
      </c>
      <c r="B169">
        <v>62</v>
      </c>
      <c r="C169">
        <v>173.15358531391388</v>
      </c>
      <c r="N169">
        <v>168</v>
      </c>
      <c r="O169">
        <v>98.774647887323937</v>
      </c>
      <c r="W169">
        <v>168</v>
      </c>
      <c r="X169">
        <v>98.774647887323937</v>
      </c>
      <c r="AF169">
        <v>181</v>
      </c>
      <c r="AG169">
        <v>1114</v>
      </c>
      <c r="BI169" s="1" t="s">
        <v>41</v>
      </c>
      <c r="BJ169" t="s">
        <v>360</v>
      </c>
      <c r="BK169">
        <v>9.2735703245749885E-3</v>
      </c>
      <c r="BL169">
        <v>6.9551777434312179E-2</v>
      </c>
      <c r="BM169">
        <v>7.8825347758887165E-2</v>
      </c>
    </row>
    <row r="170" spans="1:68" x14ac:dyDescent="0.4">
      <c r="A170">
        <v>169</v>
      </c>
      <c r="B170">
        <v>80</v>
      </c>
      <c r="C170">
        <v>164.03939960446903</v>
      </c>
      <c r="N170">
        <v>169</v>
      </c>
      <c r="O170">
        <v>98.28358208955224</v>
      </c>
      <c r="W170">
        <v>169</v>
      </c>
      <c r="X170">
        <v>98.28358208955224</v>
      </c>
      <c r="AF170">
        <v>182</v>
      </c>
      <c r="AG170">
        <v>994</v>
      </c>
      <c r="BI170" s="1" t="s">
        <v>404</v>
      </c>
      <c r="BJ170" t="s">
        <v>405</v>
      </c>
    </row>
    <row r="171" spans="1:68" x14ac:dyDescent="0.4">
      <c r="A171">
        <v>170</v>
      </c>
      <c r="B171">
        <v>58</v>
      </c>
      <c r="C171">
        <v>184.73636126954571</v>
      </c>
      <c r="N171">
        <v>170</v>
      </c>
      <c r="O171">
        <v>109.19736842105263</v>
      </c>
      <c r="W171">
        <v>170</v>
      </c>
      <c r="X171">
        <v>109.19736842105263</v>
      </c>
      <c r="AF171">
        <v>187</v>
      </c>
      <c r="AG171">
        <v>306</v>
      </c>
      <c r="BI171" s="1" t="s">
        <v>358</v>
      </c>
      <c r="BJ171" t="s">
        <v>359</v>
      </c>
    </row>
    <row r="172" spans="1:68" x14ac:dyDescent="0.4">
      <c r="A172">
        <v>171</v>
      </c>
      <c r="B172">
        <v>62</v>
      </c>
      <c r="C172">
        <v>170.59045804549623</v>
      </c>
      <c r="N172">
        <v>171</v>
      </c>
      <c r="O172">
        <v>98.476923076923072</v>
      </c>
      <c r="W172">
        <v>171</v>
      </c>
      <c r="X172">
        <v>98.476923076923072</v>
      </c>
      <c r="AF172">
        <v>195</v>
      </c>
      <c r="AG172">
        <v>1247</v>
      </c>
      <c r="BI172" s="1" t="s">
        <v>362</v>
      </c>
      <c r="BJ172" t="s">
        <v>363</v>
      </c>
    </row>
    <row r="173" spans="1:68" x14ac:dyDescent="0.4">
      <c r="A173">
        <v>172</v>
      </c>
      <c r="B173">
        <v>59</v>
      </c>
      <c r="C173">
        <v>177.37739650776379</v>
      </c>
      <c r="N173">
        <v>172</v>
      </c>
      <c r="O173">
        <v>103.55</v>
      </c>
      <c r="W173">
        <v>172</v>
      </c>
      <c r="X173">
        <v>103.55</v>
      </c>
      <c r="AF173">
        <v>197</v>
      </c>
      <c r="AG173">
        <v>1284</v>
      </c>
      <c r="BI173" s="1" t="s">
        <v>42</v>
      </c>
      <c r="BJ173" t="s">
        <v>361</v>
      </c>
      <c r="BK173">
        <v>2.0000000000000018E-3</v>
      </c>
      <c r="BL173">
        <v>5.4000000000000048E-2</v>
      </c>
      <c r="BM173">
        <v>5.600000000000005E-2</v>
      </c>
    </row>
    <row r="174" spans="1:68" x14ac:dyDescent="0.4">
      <c r="A174">
        <v>173</v>
      </c>
      <c r="B174">
        <v>66</v>
      </c>
      <c r="C174">
        <v>175.76565190098896</v>
      </c>
      <c r="N174">
        <v>173</v>
      </c>
      <c r="O174">
        <v>88.666666666666671</v>
      </c>
      <c r="W174">
        <v>173</v>
      </c>
      <c r="X174">
        <v>88.666666666666671</v>
      </c>
      <c r="AF174">
        <v>200</v>
      </c>
      <c r="AG174">
        <v>441.66666666666669</v>
      </c>
      <c r="BI174" s="1" t="s">
        <v>347</v>
      </c>
      <c r="BJ174" t="s">
        <v>348</v>
      </c>
    </row>
    <row r="175" spans="1:68" x14ac:dyDescent="0.4">
      <c r="A175">
        <v>174</v>
      </c>
      <c r="B175">
        <v>80</v>
      </c>
      <c r="C175">
        <v>184.85408554965051</v>
      </c>
      <c r="N175">
        <v>174</v>
      </c>
      <c r="O175">
        <v>91.945205479452056</v>
      </c>
      <c r="W175">
        <v>174</v>
      </c>
      <c r="X175">
        <v>91.945205479452056</v>
      </c>
      <c r="AF175">
        <v>202</v>
      </c>
      <c r="AG175">
        <v>669</v>
      </c>
      <c r="BI175" s="1" t="s">
        <v>353</v>
      </c>
      <c r="BJ175" t="s">
        <v>354</v>
      </c>
    </row>
    <row r="176" spans="1:68" x14ac:dyDescent="0.4">
      <c r="A176">
        <v>175</v>
      </c>
      <c r="B176">
        <v>72</v>
      </c>
      <c r="C176">
        <v>173.83252796881439</v>
      </c>
      <c r="N176">
        <v>175</v>
      </c>
      <c r="O176">
        <v>91.104477611940297</v>
      </c>
      <c r="W176">
        <v>175</v>
      </c>
      <c r="X176">
        <v>91.104477611940297</v>
      </c>
      <c r="AF176">
        <v>210</v>
      </c>
      <c r="AG176">
        <v>890</v>
      </c>
      <c r="BI176" s="1" t="s">
        <v>364</v>
      </c>
      <c r="BJ176" t="s">
        <v>365</v>
      </c>
    </row>
    <row r="177" spans="1:65" x14ac:dyDescent="0.4">
      <c r="A177">
        <v>176</v>
      </c>
      <c r="B177">
        <v>63</v>
      </c>
      <c r="C177">
        <v>189.4406557278391</v>
      </c>
      <c r="N177">
        <v>176</v>
      </c>
      <c r="O177">
        <v>87.382352941176464</v>
      </c>
      <c r="W177">
        <v>176</v>
      </c>
      <c r="X177">
        <v>87.382352941176464</v>
      </c>
      <c r="AF177">
        <v>213</v>
      </c>
      <c r="AG177">
        <v>1311</v>
      </c>
      <c r="BI177" s="1" t="s">
        <v>366</v>
      </c>
      <c r="BJ177" t="s">
        <v>367</v>
      </c>
    </row>
    <row r="178" spans="1:65" x14ac:dyDescent="0.4">
      <c r="A178">
        <v>177</v>
      </c>
      <c r="B178">
        <v>56</v>
      </c>
      <c r="C178">
        <v>169.06744757573105</v>
      </c>
      <c r="N178">
        <v>177</v>
      </c>
      <c r="O178">
        <v>102.5125</v>
      </c>
      <c r="W178">
        <v>177</v>
      </c>
      <c r="X178">
        <v>102.5125</v>
      </c>
      <c r="AF178">
        <v>215</v>
      </c>
      <c r="AG178">
        <v>615</v>
      </c>
      <c r="BI178" s="1" t="s">
        <v>43</v>
      </c>
      <c r="BJ178" t="s">
        <v>368</v>
      </c>
      <c r="BK178">
        <v>0</v>
      </c>
      <c r="BL178">
        <v>0.18478260869565225</v>
      </c>
      <c r="BM178">
        <v>0.18478260869565225</v>
      </c>
    </row>
    <row r="179" spans="1:65" x14ac:dyDescent="0.4">
      <c r="A179">
        <v>178</v>
      </c>
      <c r="B179">
        <v>64</v>
      </c>
      <c r="C179">
        <v>151.97631349592427</v>
      </c>
      <c r="N179">
        <v>178</v>
      </c>
      <c r="O179">
        <v>102.62121212121212</v>
      </c>
      <c r="W179">
        <v>178</v>
      </c>
      <c r="X179">
        <v>102.62121212121212</v>
      </c>
      <c r="AF179">
        <v>216</v>
      </c>
      <c r="AG179">
        <v>556</v>
      </c>
      <c r="BI179" t="s">
        <v>44</v>
      </c>
      <c r="BJ179" t="s">
        <v>482</v>
      </c>
      <c r="BK179">
        <v>1.0638297872340384E-2</v>
      </c>
      <c r="BL179">
        <v>6.3829787234042534E-2</v>
      </c>
      <c r="BM179">
        <v>7.4468085106383031E-2</v>
      </c>
    </row>
    <row r="180" spans="1:65" x14ac:dyDescent="0.4">
      <c r="A180">
        <v>179</v>
      </c>
      <c r="B180">
        <v>52</v>
      </c>
      <c r="C180">
        <v>166.35442635790469</v>
      </c>
      <c r="N180">
        <v>179</v>
      </c>
      <c r="O180">
        <v>104.29508196721312</v>
      </c>
      <c r="W180">
        <v>179</v>
      </c>
      <c r="X180">
        <v>104.29508196721312</v>
      </c>
      <c r="AF180">
        <v>218</v>
      </c>
      <c r="AG180">
        <v>294</v>
      </c>
      <c r="BI180" s="1" t="s">
        <v>45</v>
      </c>
      <c r="BJ180" t="s">
        <v>369</v>
      </c>
      <c r="BK180">
        <v>1.6981132075471694E-2</v>
      </c>
      <c r="BL180">
        <v>0.10566037735849054</v>
      </c>
      <c r="BM180">
        <v>0.12264150943396224</v>
      </c>
    </row>
    <row r="181" spans="1:65" x14ac:dyDescent="0.4">
      <c r="A181">
        <v>180</v>
      </c>
      <c r="B181">
        <v>57</v>
      </c>
      <c r="C181">
        <v>182.64408546281405</v>
      </c>
      <c r="N181">
        <v>180</v>
      </c>
      <c r="O181">
        <v>100.59677419354838</v>
      </c>
      <c r="W181">
        <v>180</v>
      </c>
      <c r="X181">
        <v>100.59677419354838</v>
      </c>
      <c r="AF181">
        <v>219</v>
      </c>
      <c r="AG181">
        <v>498</v>
      </c>
      <c r="BI181" s="1" t="s">
        <v>370</v>
      </c>
      <c r="BJ181" t="s">
        <v>371</v>
      </c>
    </row>
    <row r="182" spans="1:65" x14ac:dyDescent="0.4">
      <c r="A182">
        <v>181</v>
      </c>
      <c r="B182">
        <v>53</v>
      </c>
      <c r="C182">
        <v>186.50744767245465</v>
      </c>
      <c r="N182">
        <v>181</v>
      </c>
      <c r="O182">
        <v>94.310344827586206</v>
      </c>
      <c r="W182">
        <v>181</v>
      </c>
      <c r="X182">
        <v>94.310344827586206</v>
      </c>
      <c r="AF182">
        <v>220</v>
      </c>
      <c r="AG182">
        <v>52</v>
      </c>
      <c r="BI182" s="1" t="s">
        <v>380</v>
      </c>
      <c r="BJ182" t="s">
        <v>381</v>
      </c>
    </row>
    <row r="183" spans="1:65" x14ac:dyDescent="0.4">
      <c r="A183">
        <v>182</v>
      </c>
      <c r="B183">
        <v>64</v>
      </c>
      <c r="C183">
        <v>180.89760581184166</v>
      </c>
      <c r="N183">
        <v>182</v>
      </c>
      <c r="O183">
        <v>100.20833333333333</v>
      </c>
      <c r="W183">
        <v>182</v>
      </c>
      <c r="X183">
        <v>100.20833333333333</v>
      </c>
      <c r="AF183">
        <v>235</v>
      </c>
      <c r="AG183">
        <v>512</v>
      </c>
      <c r="BI183" s="1" t="s">
        <v>392</v>
      </c>
      <c r="BJ183" t="s">
        <v>393</v>
      </c>
    </row>
    <row r="184" spans="1:65" x14ac:dyDescent="0.4">
      <c r="A184">
        <v>183</v>
      </c>
      <c r="B184">
        <v>54</v>
      </c>
      <c r="C184">
        <v>163.04068931684807</v>
      </c>
      <c r="N184">
        <v>183</v>
      </c>
      <c r="O184">
        <v>106.69117647058823</v>
      </c>
      <c r="W184">
        <v>183</v>
      </c>
      <c r="X184">
        <v>106.69117647058823</v>
      </c>
      <c r="AF184">
        <v>243</v>
      </c>
      <c r="AG184">
        <v>493</v>
      </c>
      <c r="BI184" s="1" t="s">
        <v>384</v>
      </c>
      <c r="BJ184" t="s">
        <v>385</v>
      </c>
    </row>
    <row r="185" spans="1:65" x14ac:dyDescent="0.4">
      <c r="A185">
        <v>184</v>
      </c>
      <c r="B185">
        <v>61</v>
      </c>
      <c r="C185">
        <v>188.40890591693054</v>
      </c>
      <c r="N185">
        <v>184</v>
      </c>
      <c r="O185">
        <v>99.91935483870968</v>
      </c>
      <c r="W185">
        <v>184</v>
      </c>
      <c r="X185">
        <v>99.91935483870968</v>
      </c>
      <c r="AF185">
        <v>247</v>
      </c>
      <c r="AG185">
        <v>362</v>
      </c>
      <c r="BI185" s="1" t="s">
        <v>408</v>
      </c>
      <c r="BJ185" t="s">
        <v>409</v>
      </c>
    </row>
    <row r="186" spans="1:65" x14ac:dyDescent="0.4">
      <c r="A186">
        <v>185</v>
      </c>
      <c r="B186">
        <v>47</v>
      </c>
      <c r="C186">
        <v>176.5023015083859</v>
      </c>
      <c r="N186">
        <v>185</v>
      </c>
      <c r="O186">
        <v>99.508196721311478</v>
      </c>
      <c r="W186">
        <v>185</v>
      </c>
      <c r="X186">
        <v>99.508196721311478</v>
      </c>
      <c r="AF186">
        <v>250</v>
      </c>
      <c r="AG186">
        <v>822</v>
      </c>
      <c r="BI186" s="1" t="s">
        <v>46</v>
      </c>
      <c r="BJ186" t="s">
        <v>416</v>
      </c>
      <c r="BK186">
        <v>2.4420024420024333E-3</v>
      </c>
      <c r="BL186">
        <v>7.3260073260073222E-2</v>
      </c>
      <c r="BM186">
        <v>7.5702075702075655E-2</v>
      </c>
    </row>
    <row r="187" spans="1:65" x14ac:dyDescent="0.4">
      <c r="A187">
        <v>186</v>
      </c>
      <c r="B187">
        <v>47</v>
      </c>
      <c r="C187">
        <v>178.32783654962338</v>
      </c>
      <c r="N187">
        <v>186</v>
      </c>
      <c r="O187">
        <v>89.583333333333329</v>
      </c>
      <c r="W187">
        <v>186</v>
      </c>
      <c r="X187">
        <v>89.583333333333329</v>
      </c>
      <c r="AF187">
        <v>253</v>
      </c>
      <c r="AG187">
        <v>654</v>
      </c>
      <c r="BI187" s="1" t="s">
        <v>47</v>
      </c>
      <c r="BJ187" t="s">
        <v>388</v>
      </c>
      <c r="BK187">
        <v>0</v>
      </c>
      <c r="BL187">
        <v>1.7857142857142905E-2</v>
      </c>
      <c r="BM187">
        <v>1.7857142857142905E-2</v>
      </c>
    </row>
    <row r="188" spans="1:65" x14ac:dyDescent="0.4">
      <c r="A188">
        <v>187</v>
      </c>
      <c r="B188">
        <v>53</v>
      </c>
      <c r="C188">
        <v>180.67316445608904</v>
      </c>
      <c r="N188">
        <v>187</v>
      </c>
      <c r="O188">
        <v>95.35</v>
      </c>
      <c r="W188">
        <v>187</v>
      </c>
      <c r="X188">
        <v>95.35</v>
      </c>
      <c r="AF188">
        <v>263</v>
      </c>
      <c r="AG188">
        <v>1071</v>
      </c>
      <c r="BI188" s="1" t="s">
        <v>400</v>
      </c>
      <c r="BJ188" t="s">
        <v>401</v>
      </c>
    </row>
    <row r="189" spans="1:65" x14ac:dyDescent="0.4">
      <c r="A189">
        <v>188</v>
      </c>
      <c r="B189">
        <v>82</v>
      </c>
      <c r="C189">
        <v>179.2268293196189</v>
      </c>
      <c r="N189">
        <v>188</v>
      </c>
      <c r="O189">
        <v>96.226415094339629</v>
      </c>
      <c r="W189">
        <v>188</v>
      </c>
      <c r="X189">
        <v>96.226415094339629</v>
      </c>
      <c r="AF189">
        <v>285</v>
      </c>
      <c r="AG189">
        <v>1354</v>
      </c>
      <c r="BI189" s="1" t="s">
        <v>390</v>
      </c>
      <c r="BJ189" t="s">
        <v>391</v>
      </c>
    </row>
    <row r="190" spans="1:65" x14ac:dyDescent="0.4">
      <c r="A190">
        <v>189</v>
      </c>
      <c r="B190">
        <v>59</v>
      </c>
      <c r="C190">
        <v>173.64684247177183</v>
      </c>
      <c r="N190">
        <v>189</v>
      </c>
      <c r="O190">
        <v>94.081967213114751</v>
      </c>
      <c r="W190">
        <v>189</v>
      </c>
      <c r="X190">
        <v>94.081967213114751</v>
      </c>
      <c r="AF190">
        <v>287</v>
      </c>
      <c r="AG190">
        <v>711</v>
      </c>
      <c r="BI190" s="1" t="s">
        <v>412</v>
      </c>
      <c r="BJ190" t="s">
        <v>413</v>
      </c>
    </row>
    <row r="191" spans="1:65" x14ac:dyDescent="0.4">
      <c r="A191">
        <v>190</v>
      </c>
      <c r="B191">
        <v>48</v>
      </c>
      <c r="C191">
        <v>194.77528898118041</v>
      </c>
      <c r="N191">
        <v>190</v>
      </c>
      <c r="O191">
        <v>108.73333333333333</v>
      </c>
      <c r="W191">
        <v>190</v>
      </c>
      <c r="X191">
        <v>108.73333333333333</v>
      </c>
      <c r="AF191">
        <v>300</v>
      </c>
      <c r="AG191">
        <v>1012</v>
      </c>
      <c r="BI191" s="1" t="s">
        <v>48</v>
      </c>
      <c r="BJ191" t="s">
        <v>389</v>
      </c>
      <c r="BK191">
        <v>0</v>
      </c>
      <c r="BL191">
        <v>7.8125E-2</v>
      </c>
      <c r="BM191">
        <v>7.8125E-2</v>
      </c>
    </row>
    <row r="192" spans="1:65" x14ac:dyDescent="0.4">
      <c r="A192">
        <v>191</v>
      </c>
      <c r="B192">
        <v>49</v>
      </c>
      <c r="C192">
        <v>181.21008894587129</v>
      </c>
      <c r="N192">
        <v>191</v>
      </c>
      <c r="O192">
        <v>108.12857142857143</v>
      </c>
      <c r="W192">
        <v>191</v>
      </c>
      <c r="X192">
        <v>108.12857142857143</v>
      </c>
      <c r="AF192">
        <v>303</v>
      </c>
      <c r="AG192">
        <v>494</v>
      </c>
      <c r="BI192" s="1" t="s">
        <v>386</v>
      </c>
      <c r="BJ192" t="s">
        <v>387</v>
      </c>
    </row>
    <row r="193" spans="1:62" x14ac:dyDescent="0.4">
      <c r="A193">
        <v>192</v>
      </c>
      <c r="B193">
        <v>50</v>
      </c>
      <c r="C193">
        <v>157.97636309528241</v>
      </c>
      <c r="N193">
        <v>192</v>
      </c>
      <c r="O193">
        <v>123.703125</v>
      </c>
      <c r="W193">
        <v>192</v>
      </c>
      <c r="X193">
        <v>123.703125</v>
      </c>
      <c r="AF193">
        <v>312</v>
      </c>
      <c r="AG193">
        <v>1766</v>
      </c>
      <c r="BI193" s="1" t="s">
        <v>376</v>
      </c>
      <c r="BJ193" t="s">
        <v>377</v>
      </c>
    </row>
    <row r="194" spans="1:62" x14ac:dyDescent="0.4">
      <c r="A194">
        <v>193</v>
      </c>
      <c r="B194">
        <v>53</v>
      </c>
      <c r="C194">
        <v>181.76710770846341</v>
      </c>
      <c r="N194">
        <v>193</v>
      </c>
      <c r="O194">
        <v>106.50877192982456</v>
      </c>
      <c r="W194">
        <v>193</v>
      </c>
      <c r="X194">
        <v>106.50877192982456</v>
      </c>
      <c r="AF194">
        <v>315</v>
      </c>
      <c r="AG194">
        <v>424</v>
      </c>
      <c r="BI194" s="1" t="s">
        <v>382</v>
      </c>
      <c r="BJ194" t="s">
        <v>383</v>
      </c>
    </row>
    <row r="195" spans="1:62" x14ac:dyDescent="0.4">
      <c r="A195">
        <v>194</v>
      </c>
      <c r="B195">
        <v>51</v>
      </c>
      <c r="C195">
        <v>170.36308010310492</v>
      </c>
      <c r="N195">
        <v>194</v>
      </c>
      <c r="O195">
        <v>87.927272727272722</v>
      </c>
      <c r="W195">
        <v>194</v>
      </c>
      <c r="X195">
        <v>87.927272727272722</v>
      </c>
      <c r="AF195">
        <v>324</v>
      </c>
      <c r="AG195">
        <v>845</v>
      </c>
      <c r="BI195" s="1" t="s">
        <v>394</v>
      </c>
      <c r="BJ195" t="s">
        <v>395</v>
      </c>
    </row>
    <row r="196" spans="1:62" x14ac:dyDescent="0.4">
      <c r="A196">
        <v>195</v>
      </c>
      <c r="B196">
        <v>44</v>
      </c>
      <c r="C196">
        <v>199.76385225323818</v>
      </c>
      <c r="N196">
        <v>195</v>
      </c>
      <c r="O196">
        <v>104.08333333333333</v>
      </c>
      <c r="W196">
        <v>195</v>
      </c>
      <c r="X196">
        <v>104.08333333333333</v>
      </c>
      <c r="AF196">
        <v>326</v>
      </c>
      <c r="AG196">
        <v>83</v>
      </c>
      <c r="BI196" s="1" t="s">
        <v>410</v>
      </c>
      <c r="BJ196" t="s">
        <v>411</v>
      </c>
    </row>
    <row r="197" spans="1:62" x14ac:dyDescent="0.4">
      <c r="A197">
        <v>196</v>
      </c>
      <c r="B197">
        <v>66</v>
      </c>
      <c r="C197">
        <v>166.51386476792788</v>
      </c>
      <c r="N197">
        <v>196</v>
      </c>
      <c r="O197">
        <v>93.862745098039213</v>
      </c>
      <c r="W197">
        <v>196</v>
      </c>
      <c r="X197">
        <v>93.862745098039213</v>
      </c>
      <c r="AF197">
        <v>333</v>
      </c>
      <c r="AG197">
        <v>1389</v>
      </c>
      <c r="BI197" s="1" t="s">
        <v>378</v>
      </c>
      <c r="BJ197" t="s">
        <v>379</v>
      </c>
    </row>
    <row r="198" spans="1:62" x14ac:dyDescent="0.4">
      <c r="A198">
        <v>197</v>
      </c>
      <c r="B198">
        <v>53</v>
      </c>
      <c r="C198">
        <v>195.51850698419699</v>
      </c>
      <c r="N198">
        <v>197</v>
      </c>
      <c r="O198">
        <v>113.86440677966101</v>
      </c>
      <c r="W198">
        <v>197</v>
      </c>
      <c r="X198">
        <v>113.86440677966101</v>
      </c>
      <c r="AF198">
        <v>350</v>
      </c>
      <c r="AG198">
        <v>1924</v>
      </c>
      <c r="BI198" s="1" t="s">
        <v>173</v>
      </c>
      <c r="BJ198" t="s">
        <v>174</v>
      </c>
    </row>
    <row r="199" spans="1:62" x14ac:dyDescent="0.4">
      <c r="A199">
        <v>198</v>
      </c>
      <c r="B199">
        <v>51</v>
      </c>
      <c r="C199">
        <v>183.37139280839563</v>
      </c>
      <c r="N199">
        <v>198</v>
      </c>
      <c r="O199">
        <v>94.072727272727278</v>
      </c>
      <c r="W199">
        <v>198</v>
      </c>
      <c r="X199">
        <v>94.072727272727278</v>
      </c>
      <c r="AF199">
        <v>351</v>
      </c>
      <c r="AG199">
        <v>1530</v>
      </c>
      <c r="BI199" s="1" t="s">
        <v>418</v>
      </c>
      <c r="BJ199" t="s">
        <v>419</v>
      </c>
    </row>
    <row r="200" spans="1:62" x14ac:dyDescent="0.4">
      <c r="A200">
        <v>199</v>
      </c>
      <c r="B200">
        <v>42</v>
      </c>
      <c r="C200">
        <v>184.64885607188427</v>
      </c>
      <c r="N200">
        <v>199</v>
      </c>
      <c r="O200">
        <v>101.0327868852459</v>
      </c>
      <c r="W200">
        <v>199</v>
      </c>
      <c r="X200">
        <v>101.0327868852459</v>
      </c>
      <c r="AF200">
        <v>375</v>
      </c>
      <c r="AG200">
        <v>814</v>
      </c>
      <c r="BI200" s="1" t="s">
        <v>414</v>
      </c>
      <c r="BJ200" t="s">
        <v>415</v>
      </c>
    </row>
    <row r="201" spans="1:62" x14ac:dyDescent="0.4">
      <c r="A201">
        <v>200</v>
      </c>
      <c r="B201">
        <v>46</v>
      </c>
      <c r="C201">
        <v>202.58741134055578</v>
      </c>
      <c r="N201">
        <v>200</v>
      </c>
      <c r="O201">
        <v>100.28571428571429</v>
      </c>
      <c r="W201">
        <v>200</v>
      </c>
      <c r="X201">
        <v>102.12639664804469</v>
      </c>
      <c r="AF201">
        <v>377</v>
      </c>
      <c r="AG201">
        <v>650</v>
      </c>
      <c r="BI201" s="1" t="s">
        <v>441</v>
      </c>
      <c r="BJ201" t="s">
        <v>442</v>
      </c>
    </row>
    <row r="202" spans="1:62" x14ac:dyDescent="0.4">
      <c r="A202">
        <v>201</v>
      </c>
      <c r="B202">
        <v>46</v>
      </c>
      <c r="C202">
        <v>189.48445201193027</v>
      </c>
      <c r="N202">
        <v>201</v>
      </c>
      <c r="O202">
        <v>110.36986301369863</v>
      </c>
      <c r="W202">
        <v>300</v>
      </c>
      <c r="X202">
        <v>111.80236986881083</v>
      </c>
      <c r="AF202">
        <v>400</v>
      </c>
      <c r="AG202">
        <v>1994</v>
      </c>
      <c r="BI202" s="1" t="s">
        <v>134</v>
      </c>
      <c r="BJ202" t="s">
        <v>135</v>
      </c>
    </row>
    <row r="203" spans="1:62" x14ac:dyDescent="0.4">
      <c r="A203">
        <v>202</v>
      </c>
      <c r="B203">
        <v>43</v>
      </c>
      <c r="C203">
        <v>171.29190940636639</v>
      </c>
      <c r="N203">
        <v>202</v>
      </c>
      <c r="O203">
        <v>108.57142857142857</v>
      </c>
      <c r="W203">
        <v>400</v>
      </c>
      <c r="X203">
        <v>118.50327749453751</v>
      </c>
      <c r="AF203">
        <v>410</v>
      </c>
      <c r="AG203">
        <v>1986</v>
      </c>
      <c r="BI203" s="1" t="s">
        <v>196</v>
      </c>
      <c r="BJ203" t="s">
        <v>197</v>
      </c>
    </row>
    <row r="204" spans="1:62" x14ac:dyDescent="0.4">
      <c r="A204">
        <v>203</v>
      </c>
      <c r="B204">
        <v>51</v>
      </c>
      <c r="C204">
        <v>173.39450722256245</v>
      </c>
      <c r="N204">
        <v>203</v>
      </c>
      <c r="O204">
        <v>115.93478260869566</v>
      </c>
      <c r="W204">
        <v>500</v>
      </c>
      <c r="X204">
        <v>128.04710820895522</v>
      </c>
      <c r="AF204">
        <v>420</v>
      </c>
      <c r="AG204">
        <v>183</v>
      </c>
      <c r="BI204" s="1" t="s">
        <v>428</v>
      </c>
      <c r="BJ204" t="s">
        <v>429</v>
      </c>
    </row>
    <row r="205" spans="1:62" x14ac:dyDescent="0.4">
      <c r="A205">
        <v>204</v>
      </c>
      <c r="B205">
        <v>36</v>
      </c>
      <c r="C205">
        <v>172.9810942492789</v>
      </c>
      <c r="N205">
        <v>204</v>
      </c>
      <c r="O205">
        <v>93.204081632653057</v>
      </c>
      <c r="W205">
        <v>1000</v>
      </c>
      <c r="X205">
        <v>237.31560693641617</v>
      </c>
      <c r="AF205">
        <v>480</v>
      </c>
      <c r="AG205">
        <v>2000</v>
      </c>
      <c r="BI205" s="1" t="s">
        <v>426</v>
      </c>
      <c r="BJ205" t="s">
        <v>427</v>
      </c>
    </row>
    <row r="206" spans="1:62" x14ac:dyDescent="0.4">
      <c r="A206">
        <v>205</v>
      </c>
      <c r="B206">
        <v>36</v>
      </c>
      <c r="C206">
        <v>168.22002142759379</v>
      </c>
      <c r="N206">
        <v>205</v>
      </c>
      <c r="O206">
        <v>100.46296296296296</v>
      </c>
      <c r="AF206">
        <v>495</v>
      </c>
      <c r="AG206">
        <v>1916</v>
      </c>
      <c r="BI206" s="1" t="s">
        <v>422</v>
      </c>
      <c r="BJ206" t="s">
        <v>423</v>
      </c>
    </row>
    <row r="207" spans="1:62" x14ac:dyDescent="0.4">
      <c r="A207">
        <v>206</v>
      </c>
      <c r="B207">
        <v>51</v>
      </c>
      <c r="C207">
        <v>178.85365722500518</v>
      </c>
      <c r="N207">
        <v>206</v>
      </c>
      <c r="O207">
        <v>103.82456140350877</v>
      </c>
      <c r="AF207">
        <v>510</v>
      </c>
      <c r="AG207">
        <v>1986</v>
      </c>
      <c r="BI207" s="1" t="s">
        <v>430</v>
      </c>
      <c r="BJ207" t="s">
        <v>431</v>
      </c>
    </row>
    <row r="208" spans="1:62" x14ac:dyDescent="0.4">
      <c r="A208">
        <v>207</v>
      </c>
      <c r="B208">
        <v>43</v>
      </c>
      <c r="C208">
        <v>177.5011859719267</v>
      </c>
      <c r="N208">
        <v>207</v>
      </c>
      <c r="O208">
        <v>112.4</v>
      </c>
      <c r="AF208">
        <v>612</v>
      </c>
      <c r="AG208">
        <v>2000</v>
      </c>
      <c r="BI208" s="1" t="s">
        <v>439</v>
      </c>
      <c r="BJ208" t="s">
        <v>440</v>
      </c>
    </row>
    <row r="209" spans="1:69" x14ac:dyDescent="0.4">
      <c r="A209">
        <v>208</v>
      </c>
      <c r="B209">
        <v>50</v>
      </c>
      <c r="C209">
        <v>170.91351455865785</v>
      </c>
      <c r="N209">
        <v>208</v>
      </c>
      <c r="O209">
        <v>115.72413793103448</v>
      </c>
      <c r="AF209">
        <v>700</v>
      </c>
      <c r="AG209">
        <v>1423</v>
      </c>
      <c r="BI209" s="1" t="s">
        <v>436</v>
      </c>
      <c r="BJ209" t="s">
        <v>437</v>
      </c>
    </row>
    <row r="210" spans="1:69" x14ac:dyDescent="0.4">
      <c r="A210">
        <v>209</v>
      </c>
      <c r="B210">
        <v>47</v>
      </c>
      <c r="C210">
        <v>177.05777860203051</v>
      </c>
      <c r="N210">
        <v>209</v>
      </c>
      <c r="O210">
        <v>102.31666666666666</v>
      </c>
      <c r="BI210" s="1" t="s">
        <v>432</v>
      </c>
      <c r="BJ210" t="s">
        <v>433</v>
      </c>
    </row>
    <row r="211" spans="1:69" x14ac:dyDescent="0.4">
      <c r="A211">
        <v>210</v>
      </c>
      <c r="B211">
        <v>51</v>
      </c>
      <c r="C211">
        <v>183.59148508125043</v>
      </c>
      <c r="N211">
        <v>210</v>
      </c>
      <c r="O211">
        <v>105.26086956521739</v>
      </c>
      <c r="BI211" s="1" t="s">
        <v>167</v>
      </c>
      <c r="BJ211" t="s">
        <v>168</v>
      </c>
    </row>
    <row r="212" spans="1:69" x14ac:dyDescent="0.4">
      <c r="A212">
        <v>211</v>
      </c>
      <c r="B212">
        <v>35</v>
      </c>
      <c r="C212">
        <v>163.03311801573258</v>
      </c>
      <c r="N212">
        <v>211</v>
      </c>
      <c r="O212">
        <v>106.83333333333333</v>
      </c>
      <c r="BI212" s="1" t="s">
        <v>49</v>
      </c>
      <c r="BJ212" t="s">
        <v>438</v>
      </c>
      <c r="BK212">
        <v>0</v>
      </c>
      <c r="BL212">
        <v>7.80346820809249E-2</v>
      </c>
      <c r="BM212">
        <v>7.80346820809249E-2</v>
      </c>
    </row>
    <row r="213" spans="1:69" x14ac:dyDescent="0.4">
      <c r="A213">
        <v>212</v>
      </c>
      <c r="B213">
        <v>50</v>
      </c>
      <c r="C213">
        <v>200.14899613526566</v>
      </c>
      <c r="N213">
        <v>212</v>
      </c>
      <c r="O213">
        <v>102.81481481481481</v>
      </c>
      <c r="BI213" s="1" t="s">
        <v>434</v>
      </c>
      <c r="BJ213" t="s">
        <v>435</v>
      </c>
    </row>
    <row r="214" spans="1:69" x14ac:dyDescent="0.4">
      <c r="A214">
        <v>213</v>
      </c>
      <c r="B214">
        <v>40</v>
      </c>
      <c r="C214">
        <v>212.4743668823649</v>
      </c>
      <c r="N214">
        <v>213</v>
      </c>
      <c r="O214">
        <v>119.63265306122449</v>
      </c>
      <c r="BI214" s="1" t="s">
        <v>443</v>
      </c>
      <c r="BJ214" t="s">
        <v>444</v>
      </c>
    </row>
    <row r="215" spans="1:69" x14ac:dyDescent="0.4">
      <c r="A215">
        <v>214</v>
      </c>
      <c r="B215">
        <v>40</v>
      </c>
      <c r="C215">
        <v>153.02911411182484</v>
      </c>
      <c r="N215">
        <v>214</v>
      </c>
      <c r="O215">
        <v>91.521739130434781</v>
      </c>
      <c r="BI215" s="1" t="s">
        <v>420</v>
      </c>
      <c r="BJ215" t="s">
        <v>421</v>
      </c>
    </row>
    <row r="216" spans="1:69" x14ac:dyDescent="0.4">
      <c r="A216">
        <v>215</v>
      </c>
      <c r="B216">
        <v>37</v>
      </c>
      <c r="C216">
        <v>167.90511958370814</v>
      </c>
      <c r="N216">
        <v>215</v>
      </c>
      <c r="O216">
        <v>84.321428571428569</v>
      </c>
      <c r="BI216" s="1" t="s">
        <v>424</v>
      </c>
      <c r="BJ216" t="s">
        <v>425</v>
      </c>
    </row>
    <row r="217" spans="1:69" x14ac:dyDescent="0.4">
      <c r="A217">
        <v>216</v>
      </c>
      <c r="B217">
        <v>41</v>
      </c>
      <c r="C217">
        <v>188.95110154989578</v>
      </c>
      <c r="N217">
        <v>216</v>
      </c>
      <c r="O217">
        <v>104.55769230769231</v>
      </c>
      <c r="BI217" s="1" t="s">
        <v>50</v>
      </c>
      <c r="BJ217" t="s">
        <v>447</v>
      </c>
      <c r="BK217">
        <v>7.4626865671642006E-3</v>
      </c>
      <c r="BL217">
        <v>2.9850746268656692E-2</v>
      </c>
      <c r="BM217">
        <v>3.7313432835820892E-2</v>
      </c>
    </row>
    <row r="218" spans="1:69" x14ac:dyDescent="0.4">
      <c r="A218">
        <v>217</v>
      </c>
      <c r="B218">
        <v>47</v>
      </c>
      <c r="C218">
        <v>193.73219891499011</v>
      </c>
      <c r="N218">
        <v>217</v>
      </c>
      <c r="O218">
        <v>102.67307692307692</v>
      </c>
      <c r="BI218" s="1" t="s">
        <v>445</v>
      </c>
      <c r="BJ218" t="s">
        <v>446</v>
      </c>
    </row>
    <row r="219" spans="1:69" x14ac:dyDescent="0.4">
      <c r="A219">
        <v>218</v>
      </c>
      <c r="B219">
        <v>31</v>
      </c>
      <c r="C219">
        <v>184.42450146699619</v>
      </c>
      <c r="N219">
        <v>218</v>
      </c>
      <c r="O219">
        <v>112.39655172413794</v>
      </c>
      <c r="BI219" s="1" t="s">
        <v>51</v>
      </c>
      <c r="BJ219" t="s">
        <v>450</v>
      </c>
      <c r="BK219">
        <v>0</v>
      </c>
      <c r="BL219">
        <v>7.4626865671641784E-2</v>
      </c>
      <c r="BM219">
        <v>7.4626865671641784E-2</v>
      </c>
    </row>
    <row r="220" spans="1:69" x14ac:dyDescent="0.4">
      <c r="A220">
        <v>219</v>
      </c>
      <c r="B220">
        <v>38</v>
      </c>
      <c r="C220">
        <v>227.02904068712465</v>
      </c>
      <c r="N220">
        <v>219</v>
      </c>
      <c r="O220">
        <v>103.8125</v>
      </c>
      <c r="BI220" s="1" t="s">
        <v>52</v>
      </c>
      <c r="BJ220" t="s">
        <v>58</v>
      </c>
      <c r="BK220">
        <v>1.0836192884233764E-3</v>
      </c>
      <c r="BL220">
        <v>3.1605562579013924E-2</v>
      </c>
      <c r="BM220">
        <v>3.2689181867437189E-2</v>
      </c>
    </row>
    <row r="221" spans="1:69" x14ac:dyDescent="0.4">
      <c r="A221">
        <v>220</v>
      </c>
      <c r="B221">
        <v>33</v>
      </c>
      <c r="C221">
        <v>197.30066527948085</v>
      </c>
      <c r="N221">
        <v>220</v>
      </c>
      <c r="O221">
        <v>111.48979591836735</v>
      </c>
      <c r="AY221" s="1"/>
      <c r="BI221" s="1" t="s">
        <v>453</v>
      </c>
      <c r="BJ221" t="s">
        <v>454</v>
      </c>
      <c r="BQ221" s="1"/>
    </row>
    <row r="222" spans="1:69" x14ac:dyDescent="0.4">
      <c r="A222">
        <v>221</v>
      </c>
      <c r="B222">
        <v>43</v>
      </c>
      <c r="C222">
        <v>193.56530847859747</v>
      </c>
      <c r="N222">
        <v>221</v>
      </c>
      <c r="O222">
        <v>95.471698113207552</v>
      </c>
      <c r="AY222" s="1"/>
      <c r="BI222" s="1" t="s">
        <v>455</v>
      </c>
      <c r="BJ222" t="s">
        <v>456</v>
      </c>
      <c r="BQ222" s="1"/>
    </row>
    <row r="223" spans="1:69" x14ac:dyDescent="0.4">
      <c r="A223">
        <v>222</v>
      </c>
      <c r="B223">
        <v>44</v>
      </c>
      <c r="C223">
        <v>183.25839333644532</v>
      </c>
      <c r="N223">
        <v>222</v>
      </c>
      <c r="O223">
        <v>89.953125</v>
      </c>
      <c r="AY223" s="1"/>
      <c r="BI223" s="1" t="s">
        <v>53</v>
      </c>
      <c r="BJ223" t="s">
        <v>459</v>
      </c>
      <c r="BK223">
        <v>2.2222222222222254E-2</v>
      </c>
      <c r="BL223">
        <v>4.4444444444444398E-2</v>
      </c>
      <c r="BM223">
        <v>6.6666666666666652E-2</v>
      </c>
      <c r="BQ223" s="1"/>
    </row>
    <row r="224" spans="1:69" x14ac:dyDescent="0.4">
      <c r="A224">
        <v>223</v>
      </c>
      <c r="B224">
        <v>34</v>
      </c>
      <c r="C224">
        <v>200.01112223250715</v>
      </c>
      <c r="N224">
        <v>223</v>
      </c>
      <c r="O224">
        <v>88.117647058823536</v>
      </c>
      <c r="AY224" s="1"/>
      <c r="BI224" s="1" t="s">
        <v>406</v>
      </c>
      <c r="BJ224" t="s">
        <v>407</v>
      </c>
      <c r="BQ224" s="1"/>
    </row>
    <row r="225" spans="1:69" x14ac:dyDescent="0.4">
      <c r="A225">
        <v>224</v>
      </c>
      <c r="B225">
        <v>40</v>
      </c>
      <c r="C225">
        <v>194.29613680336416</v>
      </c>
      <c r="N225">
        <v>224</v>
      </c>
      <c r="O225">
        <v>97.07692307692308</v>
      </c>
      <c r="AY225" s="1"/>
      <c r="BI225" s="1" t="s">
        <v>460</v>
      </c>
      <c r="BJ225" t="s">
        <v>461</v>
      </c>
      <c r="BQ225" s="1"/>
    </row>
    <row r="226" spans="1:69" x14ac:dyDescent="0.4">
      <c r="A226">
        <v>225</v>
      </c>
      <c r="B226">
        <v>43</v>
      </c>
      <c r="C226">
        <v>198.59842646455627</v>
      </c>
      <c r="N226">
        <v>225</v>
      </c>
      <c r="O226">
        <v>114.36170212765957</v>
      </c>
      <c r="AY226" s="1"/>
      <c r="BI226" s="1" t="s">
        <v>115</v>
      </c>
      <c r="BJ226" t="s">
        <v>116</v>
      </c>
      <c r="BQ226" s="1"/>
    </row>
    <row r="227" spans="1:69" x14ac:dyDescent="0.4">
      <c r="A227">
        <v>226</v>
      </c>
      <c r="B227">
        <v>47</v>
      </c>
      <c r="C227">
        <v>188.70028394203013</v>
      </c>
      <c r="N227">
        <v>226</v>
      </c>
      <c r="O227">
        <v>105.42222222222222</v>
      </c>
      <c r="BI227" s="1" t="s">
        <v>451</v>
      </c>
      <c r="BJ227" t="s">
        <v>452</v>
      </c>
    </row>
    <row r="228" spans="1:69" x14ac:dyDescent="0.4">
      <c r="A228">
        <v>227</v>
      </c>
      <c r="B228">
        <v>33</v>
      </c>
      <c r="C228">
        <v>170.16805408396314</v>
      </c>
      <c r="N228">
        <v>227</v>
      </c>
      <c r="O228">
        <v>84.75</v>
      </c>
      <c r="BI228" s="1" t="s">
        <v>462</v>
      </c>
      <c r="BJ228" t="s">
        <v>463</v>
      </c>
    </row>
    <row r="229" spans="1:69" x14ac:dyDescent="0.4">
      <c r="A229">
        <v>228</v>
      </c>
      <c r="B229">
        <v>38</v>
      </c>
      <c r="C229">
        <v>168.13316425328267</v>
      </c>
      <c r="N229">
        <v>228</v>
      </c>
      <c r="O229">
        <v>97.948717948717942</v>
      </c>
      <c r="BI229" s="1" t="s">
        <v>457</v>
      </c>
      <c r="BJ229" t="s">
        <v>458</v>
      </c>
    </row>
    <row r="230" spans="1:69" x14ac:dyDescent="0.4">
      <c r="A230">
        <v>229</v>
      </c>
      <c r="B230">
        <v>38</v>
      </c>
      <c r="C230">
        <v>209.58386525821211</v>
      </c>
      <c r="N230">
        <v>229</v>
      </c>
      <c r="O230">
        <v>98.84615384615384</v>
      </c>
      <c r="BI230" s="1" t="s">
        <v>464</v>
      </c>
      <c r="BJ230" t="s">
        <v>465</v>
      </c>
    </row>
    <row r="231" spans="1:69" x14ac:dyDescent="0.4">
      <c r="A231">
        <v>230</v>
      </c>
      <c r="B231">
        <v>36</v>
      </c>
      <c r="C231">
        <v>177.12369194756286</v>
      </c>
      <c r="N231">
        <v>230</v>
      </c>
      <c r="O231">
        <v>82.162790697674424</v>
      </c>
      <c r="BI231" s="1" t="s">
        <v>374</v>
      </c>
      <c r="BJ231" t="s">
        <v>375</v>
      </c>
    </row>
    <row r="232" spans="1:69" x14ac:dyDescent="0.4">
      <c r="A232">
        <v>231</v>
      </c>
      <c r="B232">
        <v>30</v>
      </c>
      <c r="C232">
        <v>175.66742136843931</v>
      </c>
      <c r="N232">
        <v>231</v>
      </c>
      <c r="O232">
        <v>130.19148936170214</v>
      </c>
      <c r="BI232" s="1" t="s">
        <v>468</v>
      </c>
      <c r="BJ232" t="s">
        <v>469</v>
      </c>
    </row>
    <row r="233" spans="1:69" x14ac:dyDescent="0.4">
      <c r="A233">
        <v>232</v>
      </c>
      <c r="B233">
        <v>28</v>
      </c>
      <c r="C233">
        <v>178.92299706077716</v>
      </c>
      <c r="N233">
        <v>232</v>
      </c>
      <c r="O233">
        <v>111.140625</v>
      </c>
      <c r="BI233" s="1" t="s">
        <v>299</v>
      </c>
      <c r="BJ233" t="s">
        <v>300</v>
      </c>
    </row>
    <row r="234" spans="1:69" x14ac:dyDescent="0.4">
      <c r="A234">
        <v>233</v>
      </c>
      <c r="B234">
        <v>46</v>
      </c>
      <c r="C234">
        <v>175.00496745560841</v>
      </c>
      <c r="N234">
        <v>233</v>
      </c>
      <c r="O234">
        <v>105.05263157894737</v>
      </c>
      <c r="BI234" s="1" t="s">
        <v>470</v>
      </c>
      <c r="BJ234" t="s">
        <v>471</v>
      </c>
    </row>
    <row r="235" spans="1:69" x14ac:dyDescent="0.4">
      <c r="A235">
        <v>234</v>
      </c>
      <c r="B235">
        <v>37</v>
      </c>
      <c r="C235">
        <v>176.24865585846064</v>
      </c>
      <c r="N235">
        <v>234</v>
      </c>
      <c r="O235">
        <v>85.21621621621621</v>
      </c>
      <c r="BI235" s="1" t="s">
        <v>54</v>
      </c>
      <c r="BJ235" t="s">
        <v>396</v>
      </c>
      <c r="BK235">
        <v>0</v>
      </c>
      <c r="BL235">
        <v>3.4482758620689613E-2</v>
      </c>
      <c r="BM235">
        <v>3.4482758620689613E-2</v>
      </c>
    </row>
    <row r="236" spans="1:69" x14ac:dyDescent="0.4">
      <c r="A236">
        <v>235</v>
      </c>
      <c r="B236">
        <v>44</v>
      </c>
      <c r="C236">
        <v>203.32125855178339</v>
      </c>
      <c r="N236">
        <v>235</v>
      </c>
      <c r="O236">
        <v>100.175</v>
      </c>
      <c r="BI236" s="1" t="s">
        <v>474</v>
      </c>
      <c r="BJ236" t="s">
        <v>475</v>
      </c>
    </row>
    <row r="237" spans="1:69" x14ac:dyDescent="0.4">
      <c r="A237">
        <v>236</v>
      </c>
      <c r="B237">
        <v>37</v>
      </c>
      <c r="C237">
        <v>214.52225121189656</v>
      </c>
      <c r="N237">
        <v>236</v>
      </c>
      <c r="O237">
        <v>83.232558139534888</v>
      </c>
      <c r="BI237" s="1" t="s">
        <v>472</v>
      </c>
      <c r="BJ237" t="s">
        <v>473</v>
      </c>
    </row>
    <row r="238" spans="1:69" x14ac:dyDescent="0.4">
      <c r="A238">
        <v>237</v>
      </c>
      <c r="B238">
        <v>31</v>
      </c>
      <c r="C238">
        <v>177.79126555182651</v>
      </c>
      <c r="N238">
        <v>237</v>
      </c>
      <c r="O238">
        <v>94.145833333333329</v>
      </c>
      <c r="BI238" s="1" t="s">
        <v>55</v>
      </c>
      <c r="BJ238" t="s">
        <v>476</v>
      </c>
      <c r="BK238">
        <v>0</v>
      </c>
      <c r="BL238">
        <v>9.9999999999999978E-2</v>
      </c>
      <c r="BM238">
        <v>9.9999999999999978E-2</v>
      </c>
    </row>
    <row r="239" spans="1:69" x14ac:dyDescent="0.4">
      <c r="A239">
        <v>238</v>
      </c>
      <c r="B239">
        <v>36</v>
      </c>
      <c r="C239">
        <v>219.1676194484528</v>
      </c>
      <c r="N239">
        <v>238</v>
      </c>
      <c r="O239">
        <v>88.531914893617028</v>
      </c>
    </row>
    <row r="240" spans="1:69" x14ac:dyDescent="0.4">
      <c r="A240">
        <v>239</v>
      </c>
      <c r="B240">
        <v>31</v>
      </c>
      <c r="C240">
        <v>189.09176344052324</v>
      </c>
      <c r="N240">
        <v>239</v>
      </c>
      <c r="O240">
        <v>112.68333333333334</v>
      </c>
    </row>
    <row r="241" spans="1:15" x14ac:dyDescent="0.4">
      <c r="A241">
        <v>240</v>
      </c>
      <c r="B241">
        <v>44</v>
      </c>
      <c r="C241">
        <v>213.35189808257272</v>
      </c>
      <c r="N241">
        <v>240</v>
      </c>
      <c r="O241">
        <v>103.65625</v>
      </c>
    </row>
    <row r="242" spans="1:15" x14ac:dyDescent="0.4">
      <c r="A242">
        <v>241</v>
      </c>
      <c r="B242">
        <v>26</v>
      </c>
      <c r="C242">
        <v>165.14050423234883</v>
      </c>
      <c r="N242">
        <v>241</v>
      </c>
      <c r="O242">
        <v>109.15</v>
      </c>
    </row>
    <row r="243" spans="1:15" x14ac:dyDescent="0.4">
      <c r="A243">
        <v>242</v>
      </c>
      <c r="B243">
        <v>43</v>
      </c>
      <c r="C243">
        <v>192.65431592998044</v>
      </c>
      <c r="N243">
        <v>242</v>
      </c>
      <c r="O243">
        <v>107</v>
      </c>
    </row>
    <row r="244" spans="1:15" x14ac:dyDescent="0.4">
      <c r="A244">
        <v>243</v>
      </c>
      <c r="B244">
        <v>38</v>
      </c>
      <c r="C244">
        <v>185.76903926798516</v>
      </c>
      <c r="N244">
        <v>243</v>
      </c>
      <c r="O244">
        <v>108.61904761904762</v>
      </c>
    </row>
    <row r="245" spans="1:15" x14ac:dyDescent="0.4">
      <c r="A245">
        <v>244</v>
      </c>
      <c r="B245">
        <v>46</v>
      </c>
      <c r="C245">
        <v>198.56330997927952</v>
      </c>
      <c r="N245">
        <v>244</v>
      </c>
      <c r="O245">
        <v>105.59322033898304</v>
      </c>
    </row>
    <row r="246" spans="1:15" x14ac:dyDescent="0.4">
      <c r="A246">
        <v>245</v>
      </c>
      <c r="B246">
        <v>41</v>
      </c>
      <c r="C246">
        <v>198.49187479598032</v>
      </c>
      <c r="N246">
        <v>245</v>
      </c>
      <c r="O246">
        <v>119.82352941176471</v>
      </c>
    </row>
    <row r="247" spans="1:15" x14ac:dyDescent="0.4">
      <c r="A247">
        <v>246</v>
      </c>
      <c r="B247">
        <v>41</v>
      </c>
      <c r="C247">
        <v>195.37653270580262</v>
      </c>
      <c r="N247">
        <v>246</v>
      </c>
      <c r="O247">
        <v>103.45</v>
      </c>
    </row>
    <row r="248" spans="1:15" x14ac:dyDescent="0.4">
      <c r="A248">
        <v>247</v>
      </c>
      <c r="B248">
        <v>28</v>
      </c>
      <c r="C248">
        <v>183.10047213320445</v>
      </c>
      <c r="N248">
        <v>247</v>
      </c>
      <c r="O248">
        <v>92.146341463414629</v>
      </c>
    </row>
    <row r="249" spans="1:15" x14ac:dyDescent="0.4">
      <c r="A249">
        <v>248</v>
      </c>
      <c r="B249">
        <v>37</v>
      </c>
      <c r="C249">
        <v>182.85666445372328</v>
      </c>
      <c r="N249">
        <v>248</v>
      </c>
      <c r="O249">
        <v>106.25714285714285</v>
      </c>
    </row>
    <row r="250" spans="1:15" x14ac:dyDescent="0.4">
      <c r="A250">
        <v>249</v>
      </c>
      <c r="B250">
        <v>24</v>
      </c>
      <c r="C250">
        <v>187.28262608288097</v>
      </c>
      <c r="N250">
        <v>249</v>
      </c>
      <c r="O250">
        <v>104.23913043478261</v>
      </c>
    </row>
    <row r="251" spans="1:15" x14ac:dyDescent="0.4">
      <c r="A251">
        <v>250</v>
      </c>
      <c r="B251">
        <v>31</v>
      </c>
      <c r="C251">
        <v>180.25629902377602</v>
      </c>
      <c r="N251">
        <v>250</v>
      </c>
      <c r="O251">
        <v>125.3125</v>
      </c>
    </row>
    <row r="252" spans="1:15" x14ac:dyDescent="0.4">
      <c r="A252">
        <v>251</v>
      </c>
      <c r="B252">
        <v>31</v>
      </c>
      <c r="C252">
        <v>201.57467048862063</v>
      </c>
      <c r="N252">
        <v>251</v>
      </c>
      <c r="O252">
        <v>111.28</v>
      </c>
    </row>
    <row r="253" spans="1:15" x14ac:dyDescent="0.4">
      <c r="A253">
        <v>252</v>
      </c>
      <c r="B253">
        <v>43</v>
      </c>
      <c r="C253">
        <v>167.12599078351627</v>
      </c>
      <c r="N253">
        <v>252</v>
      </c>
      <c r="O253">
        <v>91.770833333333329</v>
      </c>
    </row>
    <row r="254" spans="1:15" x14ac:dyDescent="0.4">
      <c r="A254">
        <v>253</v>
      </c>
      <c r="B254">
        <v>39</v>
      </c>
      <c r="C254">
        <v>196.42881054131053</v>
      </c>
      <c r="N254">
        <v>253</v>
      </c>
      <c r="O254">
        <v>101.6046511627907</v>
      </c>
    </row>
    <row r="255" spans="1:15" x14ac:dyDescent="0.4">
      <c r="A255">
        <v>254</v>
      </c>
      <c r="B255">
        <v>30</v>
      </c>
      <c r="C255">
        <v>195.55937849782879</v>
      </c>
      <c r="N255">
        <v>254</v>
      </c>
      <c r="O255">
        <v>95.435897435897431</v>
      </c>
    </row>
    <row r="256" spans="1:15" x14ac:dyDescent="0.4">
      <c r="A256">
        <v>255</v>
      </c>
      <c r="B256">
        <v>32</v>
      </c>
      <c r="C256">
        <v>242.93362312497464</v>
      </c>
      <c r="N256">
        <v>255</v>
      </c>
      <c r="O256">
        <v>100.36363636363636</v>
      </c>
    </row>
    <row r="257" spans="1:15" x14ac:dyDescent="0.4">
      <c r="A257">
        <v>256</v>
      </c>
      <c r="B257">
        <v>29</v>
      </c>
      <c r="C257">
        <v>181.35035186027179</v>
      </c>
      <c r="N257">
        <v>256</v>
      </c>
      <c r="O257">
        <v>100.47826086956522</v>
      </c>
    </row>
    <row r="258" spans="1:15" x14ac:dyDescent="0.4">
      <c r="A258">
        <v>257</v>
      </c>
      <c r="B258">
        <v>30</v>
      </c>
      <c r="C258">
        <v>186.49737590084052</v>
      </c>
      <c r="N258">
        <v>257</v>
      </c>
      <c r="O258">
        <v>84.333333333333329</v>
      </c>
    </row>
    <row r="259" spans="1:15" x14ac:dyDescent="0.4">
      <c r="A259">
        <v>258</v>
      </c>
      <c r="B259">
        <v>35</v>
      </c>
      <c r="C259">
        <v>235.99760937416181</v>
      </c>
      <c r="N259">
        <v>258</v>
      </c>
      <c r="O259">
        <v>73.641025641025635</v>
      </c>
    </row>
    <row r="260" spans="1:15" x14ac:dyDescent="0.4">
      <c r="A260">
        <v>259</v>
      </c>
      <c r="B260">
        <v>29</v>
      </c>
      <c r="C260">
        <v>167.12880930202621</v>
      </c>
      <c r="N260">
        <v>259</v>
      </c>
      <c r="O260">
        <v>82.370370370370367</v>
      </c>
    </row>
    <row r="261" spans="1:15" x14ac:dyDescent="0.4">
      <c r="A261">
        <v>260</v>
      </c>
      <c r="B261">
        <v>34</v>
      </c>
      <c r="C261">
        <v>196.16522902275216</v>
      </c>
      <c r="N261">
        <v>260</v>
      </c>
      <c r="O261">
        <v>80.459459459459453</v>
      </c>
    </row>
    <row r="262" spans="1:15" x14ac:dyDescent="0.4">
      <c r="A262">
        <v>261</v>
      </c>
      <c r="B262">
        <v>30</v>
      </c>
      <c r="C262">
        <v>208.95204262527565</v>
      </c>
      <c r="N262">
        <v>261</v>
      </c>
      <c r="O262">
        <v>97.634146341463421</v>
      </c>
    </row>
    <row r="263" spans="1:15" x14ac:dyDescent="0.4">
      <c r="A263">
        <v>262</v>
      </c>
      <c r="B263">
        <v>33</v>
      </c>
      <c r="C263">
        <v>171.75459054131542</v>
      </c>
      <c r="N263">
        <v>262</v>
      </c>
      <c r="O263">
        <v>105.37777777777778</v>
      </c>
    </row>
    <row r="264" spans="1:15" x14ac:dyDescent="0.4">
      <c r="A264">
        <v>263</v>
      </c>
      <c r="B264">
        <v>23</v>
      </c>
      <c r="C264">
        <v>214.11080465428293</v>
      </c>
      <c r="N264">
        <v>263</v>
      </c>
      <c r="O264">
        <v>86.325000000000003</v>
      </c>
    </row>
    <row r="265" spans="1:15" x14ac:dyDescent="0.4">
      <c r="A265">
        <v>264</v>
      </c>
      <c r="B265">
        <v>30</v>
      </c>
      <c r="C265">
        <v>215.44360664654295</v>
      </c>
      <c r="N265">
        <v>264</v>
      </c>
      <c r="O265">
        <v>103.2</v>
      </c>
    </row>
    <row r="266" spans="1:15" x14ac:dyDescent="0.4">
      <c r="A266">
        <v>265</v>
      </c>
      <c r="B266">
        <v>31</v>
      </c>
      <c r="C266">
        <v>197.12810254263007</v>
      </c>
      <c r="N266">
        <v>265</v>
      </c>
      <c r="O266">
        <v>112.93939393939394</v>
      </c>
    </row>
    <row r="267" spans="1:15" x14ac:dyDescent="0.4">
      <c r="A267">
        <v>266</v>
      </c>
      <c r="B267">
        <v>35</v>
      </c>
      <c r="C267">
        <v>192.31568643694303</v>
      </c>
      <c r="N267">
        <v>266</v>
      </c>
      <c r="O267">
        <v>147.15625</v>
      </c>
    </row>
    <row r="268" spans="1:15" x14ac:dyDescent="0.4">
      <c r="A268">
        <v>267</v>
      </c>
      <c r="B268">
        <v>27</v>
      </c>
      <c r="C268">
        <v>225.6845248439335</v>
      </c>
      <c r="N268">
        <v>267</v>
      </c>
      <c r="O268">
        <v>113.51351351351352</v>
      </c>
    </row>
    <row r="269" spans="1:15" x14ac:dyDescent="0.4">
      <c r="A269">
        <v>268</v>
      </c>
      <c r="B269">
        <v>25</v>
      </c>
      <c r="C269">
        <v>174.56020753193167</v>
      </c>
      <c r="N269">
        <v>268</v>
      </c>
      <c r="O269">
        <v>110.21212121212122</v>
      </c>
    </row>
    <row r="270" spans="1:15" x14ac:dyDescent="0.4">
      <c r="A270">
        <v>269</v>
      </c>
      <c r="B270">
        <v>23</v>
      </c>
      <c r="C270">
        <v>194.22955627973127</v>
      </c>
      <c r="N270">
        <v>269</v>
      </c>
      <c r="O270">
        <v>92.272727272727266</v>
      </c>
    </row>
    <row r="271" spans="1:15" x14ac:dyDescent="0.4">
      <c r="A271">
        <v>270</v>
      </c>
      <c r="B271">
        <v>29</v>
      </c>
      <c r="C271">
        <v>184.58866822284409</v>
      </c>
      <c r="N271">
        <v>270</v>
      </c>
      <c r="O271">
        <v>106.33333333333333</v>
      </c>
    </row>
    <row r="272" spans="1:15" x14ac:dyDescent="0.4">
      <c r="A272">
        <v>271</v>
      </c>
      <c r="B272">
        <v>28</v>
      </c>
      <c r="C272">
        <v>202.33876607955432</v>
      </c>
      <c r="N272">
        <v>271</v>
      </c>
      <c r="O272">
        <v>86</v>
      </c>
    </row>
    <row r="273" spans="1:15" x14ac:dyDescent="0.4">
      <c r="A273">
        <v>272</v>
      </c>
      <c r="B273">
        <v>27</v>
      </c>
      <c r="C273">
        <v>215.02212068490482</v>
      </c>
      <c r="N273">
        <v>272</v>
      </c>
      <c r="O273">
        <v>97.219512195121951</v>
      </c>
    </row>
    <row r="274" spans="1:15" x14ac:dyDescent="0.4">
      <c r="A274">
        <v>273</v>
      </c>
      <c r="B274">
        <v>28</v>
      </c>
      <c r="C274">
        <v>176.0219843648415</v>
      </c>
      <c r="N274">
        <v>273</v>
      </c>
      <c r="O274">
        <v>89.448275862068968</v>
      </c>
    </row>
    <row r="275" spans="1:15" x14ac:dyDescent="0.4">
      <c r="A275">
        <v>274</v>
      </c>
      <c r="B275">
        <v>23</v>
      </c>
      <c r="C275">
        <v>164.95532491374345</v>
      </c>
      <c r="N275">
        <v>274</v>
      </c>
      <c r="O275">
        <v>102.45945945945945</v>
      </c>
    </row>
    <row r="276" spans="1:15" x14ac:dyDescent="0.4">
      <c r="A276">
        <v>275</v>
      </c>
      <c r="B276">
        <v>29</v>
      </c>
      <c r="C276">
        <v>187.30030608129519</v>
      </c>
      <c r="N276">
        <v>275</v>
      </c>
      <c r="O276">
        <v>94.558823529411768</v>
      </c>
    </row>
    <row r="277" spans="1:15" x14ac:dyDescent="0.4">
      <c r="A277">
        <v>276</v>
      </c>
      <c r="B277">
        <v>25</v>
      </c>
      <c r="C277">
        <v>181.06626422634653</v>
      </c>
      <c r="N277">
        <v>276</v>
      </c>
      <c r="O277">
        <v>95.551724137931032</v>
      </c>
    </row>
    <row r="278" spans="1:15" x14ac:dyDescent="0.4">
      <c r="A278">
        <v>277</v>
      </c>
      <c r="B278">
        <v>28</v>
      </c>
      <c r="C278">
        <v>193.48000730347033</v>
      </c>
      <c r="N278">
        <v>277</v>
      </c>
      <c r="O278">
        <v>94.52</v>
      </c>
    </row>
    <row r="279" spans="1:15" x14ac:dyDescent="0.4">
      <c r="A279">
        <v>278</v>
      </c>
      <c r="B279">
        <v>19</v>
      </c>
      <c r="C279">
        <v>213.60309274870679</v>
      </c>
      <c r="N279">
        <v>278</v>
      </c>
      <c r="O279">
        <v>114.82352941176471</v>
      </c>
    </row>
    <row r="280" spans="1:15" x14ac:dyDescent="0.4">
      <c r="A280">
        <v>279</v>
      </c>
      <c r="B280">
        <v>26</v>
      </c>
      <c r="C280">
        <v>166.75203467860808</v>
      </c>
      <c r="N280">
        <v>279</v>
      </c>
      <c r="O280">
        <v>106.73529411764706</v>
      </c>
    </row>
    <row r="281" spans="1:15" x14ac:dyDescent="0.4">
      <c r="A281">
        <v>280</v>
      </c>
      <c r="B281">
        <v>18</v>
      </c>
      <c r="C281">
        <v>219.69513500711648</v>
      </c>
      <c r="N281">
        <v>280</v>
      </c>
      <c r="O281">
        <v>95.918918918918919</v>
      </c>
    </row>
    <row r="282" spans="1:15" x14ac:dyDescent="0.4">
      <c r="A282">
        <v>281</v>
      </c>
      <c r="B282">
        <v>25</v>
      </c>
      <c r="C282">
        <v>207.47507283359914</v>
      </c>
      <c r="N282">
        <v>281</v>
      </c>
      <c r="O282">
        <v>95.961538461538467</v>
      </c>
    </row>
    <row r="283" spans="1:15" x14ac:dyDescent="0.4">
      <c r="A283">
        <v>282</v>
      </c>
      <c r="B283">
        <v>16</v>
      </c>
      <c r="C283">
        <v>208.84711000154687</v>
      </c>
      <c r="N283">
        <v>282</v>
      </c>
      <c r="O283">
        <v>102.45714285714286</v>
      </c>
    </row>
    <row r="284" spans="1:15" x14ac:dyDescent="0.4">
      <c r="A284">
        <v>283</v>
      </c>
      <c r="B284">
        <v>23</v>
      </c>
      <c r="C284">
        <v>184.62836019041453</v>
      </c>
      <c r="N284">
        <v>283</v>
      </c>
      <c r="O284">
        <v>131.31578947368422</v>
      </c>
    </row>
    <row r="285" spans="1:15" x14ac:dyDescent="0.4">
      <c r="A285">
        <v>284</v>
      </c>
      <c r="B285">
        <v>28</v>
      </c>
      <c r="C285">
        <v>222.49545545490923</v>
      </c>
      <c r="N285">
        <v>284</v>
      </c>
      <c r="O285">
        <v>107.18181818181819</v>
      </c>
    </row>
    <row r="286" spans="1:15" x14ac:dyDescent="0.4">
      <c r="A286">
        <v>285</v>
      </c>
      <c r="B286">
        <v>18</v>
      </c>
      <c r="C286">
        <v>181.32922783251229</v>
      </c>
      <c r="N286">
        <v>285</v>
      </c>
      <c r="O286">
        <v>129.45945945945945</v>
      </c>
    </row>
    <row r="287" spans="1:15" x14ac:dyDescent="0.4">
      <c r="A287">
        <v>286</v>
      </c>
      <c r="B287">
        <v>27</v>
      </c>
      <c r="C287">
        <v>205.03987125938372</v>
      </c>
      <c r="N287">
        <v>286</v>
      </c>
      <c r="O287">
        <v>130.14705882352942</v>
      </c>
    </row>
    <row r="288" spans="1:15" x14ac:dyDescent="0.4">
      <c r="A288">
        <v>287</v>
      </c>
      <c r="B288">
        <v>32</v>
      </c>
      <c r="C288">
        <v>185.49784775098198</v>
      </c>
      <c r="N288">
        <v>287</v>
      </c>
      <c r="O288">
        <v>117.21212121212122</v>
      </c>
    </row>
    <row r="289" spans="1:15" x14ac:dyDescent="0.4">
      <c r="A289">
        <v>288</v>
      </c>
      <c r="B289">
        <v>29</v>
      </c>
      <c r="C289">
        <v>188.86671842817984</v>
      </c>
      <c r="N289">
        <v>288</v>
      </c>
      <c r="O289">
        <v>82.432432432432435</v>
      </c>
    </row>
    <row r="290" spans="1:15" x14ac:dyDescent="0.4">
      <c r="A290">
        <v>289</v>
      </c>
      <c r="B290">
        <v>27</v>
      </c>
      <c r="C290">
        <v>180.09651860821813</v>
      </c>
      <c r="N290">
        <v>289</v>
      </c>
      <c r="O290">
        <v>83.782608695652172</v>
      </c>
    </row>
    <row r="291" spans="1:15" x14ac:dyDescent="0.4">
      <c r="A291">
        <v>290</v>
      </c>
      <c r="B291">
        <v>16</v>
      </c>
      <c r="C291">
        <v>165.33922941391907</v>
      </c>
      <c r="N291">
        <v>290</v>
      </c>
      <c r="O291">
        <v>104.52631578947368</v>
      </c>
    </row>
    <row r="292" spans="1:15" x14ac:dyDescent="0.4">
      <c r="A292">
        <v>291</v>
      </c>
      <c r="B292">
        <v>28</v>
      </c>
      <c r="C292">
        <v>220.78602118321047</v>
      </c>
      <c r="N292">
        <v>291</v>
      </c>
      <c r="O292">
        <v>94.297297297297291</v>
      </c>
    </row>
    <row r="293" spans="1:15" x14ac:dyDescent="0.4">
      <c r="A293">
        <v>292</v>
      </c>
      <c r="B293">
        <v>28</v>
      </c>
      <c r="C293">
        <v>208.55392536805377</v>
      </c>
      <c r="N293">
        <v>292</v>
      </c>
      <c r="O293">
        <v>109.2258064516129</v>
      </c>
    </row>
    <row r="294" spans="1:15" x14ac:dyDescent="0.4">
      <c r="A294">
        <v>293</v>
      </c>
      <c r="B294">
        <v>21</v>
      </c>
      <c r="C294">
        <v>211.86871115724193</v>
      </c>
      <c r="N294">
        <v>293</v>
      </c>
      <c r="O294">
        <v>92.081081081081081</v>
      </c>
    </row>
    <row r="295" spans="1:15" x14ac:dyDescent="0.4">
      <c r="A295">
        <v>294</v>
      </c>
      <c r="B295">
        <v>24</v>
      </c>
      <c r="C295">
        <v>191.0892219053693</v>
      </c>
      <c r="N295">
        <v>294</v>
      </c>
      <c r="O295">
        <v>105.02380952380952</v>
      </c>
    </row>
    <row r="296" spans="1:15" x14ac:dyDescent="0.4">
      <c r="A296">
        <v>295</v>
      </c>
      <c r="B296">
        <v>23</v>
      </c>
      <c r="C296">
        <v>219.92452983899108</v>
      </c>
      <c r="N296">
        <v>295</v>
      </c>
      <c r="O296">
        <v>88.904761904761898</v>
      </c>
    </row>
    <row r="297" spans="1:15" x14ac:dyDescent="0.4">
      <c r="A297">
        <v>296</v>
      </c>
      <c r="B297">
        <v>13</v>
      </c>
      <c r="C297">
        <v>242.59002450672045</v>
      </c>
      <c r="N297">
        <v>296</v>
      </c>
      <c r="O297">
        <v>95.5</v>
      </c>
    </row>
    <row r="298" spans="1:15" x14ac:dyDescent="0.4">
      <c r="A298">
        <v>297</v>
      </c>
      <c r="B298">
        <v>26</v>
      </c>
      <c r="C298">
        <v>206.02039832612579</v>
      </c>
      <c r="N298">
        <v>297</v>
      </c>
      <c r="O298">
        <v>100.70370370370371</v>
      </c>
    </row>
    <row r="299" spans="1:15" x14ac:dyDescent="0.4">
      <c r="A299">
        <v>298</v>
      </c>
      <c r="B299">
        <v>27</v>
      </c>
      <c r="C299">
        <v>223.58460916153376</v>
      </c>
      <c r="N299">
        <v>298</v>
      </c>
      <c r="O299">
        <v>102.61111111111111</v>
      </c>
    </row>
    <row r="300" spans="1:15" x14ac:dyDescent="0.4">
      <c r="A300">
        <v>299</v>
      </c>
      <c r="B300">
        <v>27</v>
      </c>
      <c r="C300">
        <v>206.72249119068857</v>
      </c>
      <c r="N300">
        <v>299</v>
      </c>
      <c r="O300">
        <v>77.48571428571428</v>
      </c>
    </row>
    <row r="301" spans="1:15" x14ac:dyDescent="0.4">
      <c r="A301">
        <v>300</v>
      </c>
      <c r="B301">
        <v>22</v>
      </c>
      <c r="C301">
        <v>207.89301520847567</v>
      </c>
      <c r="N301">
        <v>300</v>
      </c>
      <c r="O301">
        <v>124.37037037037037</v>
      </c>
    </row>
    <row r="302" spans="1:15" x14ac:dyDescent="0.4">
      <c r="A302">
        <v>301</v>
      </c>
      <c r="B302">
        <v>15</v>
      </c>
      <c r="C302">
        <v>267.46632599284771</v>
      </c>
      <c r="N302">
        <v>301</v>
      </c>
      <c r="O302">
        <v>94.84615384615384</v>
      </c>
    </row>
    <row r="303" spans="1:15" x14ac:dyDescent="0.4">
      <c r="A303">
        <v>302</v>
      </c>
      <c r="B303">
        <v>21</v>
      </c>
      <c r="C303">
        <v>202.81634810640676</v>
      </c>
      <c r="N303">
        <v>302</v>
      </c>
      <c r="O303">
        <v>103</v>
      </c>
    </row>
    <row r="304" spans="1:15" x14ac:dyDescent="0.4">
      <c r="A304">
        <v>303</v>
      </c>
      <c r="B304">
        <v>13</v>
      </c>
      <c r="C304">
        <v>230.8367685963274</v>
      </c>
      <c r="N304">
        <v>303</v>
      </c>
      <c r="O304">
        <v>118.46666666666667</v>
      </c>
    </row>
    <row r="305" spans="1:15" x14ac:dyDescent="0.4">
      <c r="A305">
        <v>304</v>
      </c>
      <c r="B305">
        <v>17</v>
      </c>
      <c r="C305">
        <v>289.99031340648986</v>
      </c>
      <c r="N305">
        <v>304</v>
      </c>
      <c r="O305">
        <v>74.368421052631575</v>
      </c>
    </row>
    <row r="306" spans="1:15" x14ac:dyDescent="0.4">
      <c r="A306">
        <v>305</v>
      </c>
      <c r="B306">
        <v>13</v>
      </c>
      <c r="C306">
        <v>244.89038527262213</v>
      </c>
      <c r="N306">
        <v>305</v>
      </c>
      <c r="O306">
        <v>130.65217391304347</v>
      </c>
    </row>
    <row r="307" spans="1:15" x14ac:dyDescent="0.4">
      <c r="A307">
        <v>306</v>
      </c>
      <c r="B307">
        <v>13</v>
      </c>
      <c r="C307">
        <v>198.51770777299623</v>
      </c>
      <c r="N307">
        <v>306</v>
      </c>
      <c r="O307">
        <v>147.82758620689654</v>
      </c>
    </row>
    <row r="308" spans="1:15" x14ac:dyDescent="0.4">
      <c r="A308">
        <v>307</v>
      </c>
      <c r="B308">
        <v>22</v>
      </c>
      <c r="C308">
        <v>203.1003300371068</v>
      </c>
      <c r="N308">
        <v>307</v>
      </c>
      <c r="O308">
        <v>126.29411764705883</v>
      </c>
    </row>
    <row r="309" spans="1:15" x14ac:dyDescent="0.4">
      <c r="A309">
        <v>308</v>
      </c>
      <c r="B309">
        <v>17</v>
      </c>
      <c r="C309">
        <v>209.78281620340445</v>
      </c>
      <c r="N309">
        <v>308</v>
      </c>
      <c r="O309">
        <v>113.625</v>
      </c>
    </row>
    <row r="310" spans="1:15" x14ac:dyDescent="0.4">
      <c r="A310">
        <v>309</v>
      </c>
      <c r="B310">
        <v>11</v>
      </c>
      <c r="C310">
        <v>213.37433457678711</v>
      </c>
      <c r="N310">
        <v>309</v>
      </c>
      <c r="O310">
        <v>99.57692307692308</v>
      </c>
    </row>
    <row r="311" spans="1:15" x14ac:dyDescent="0.4">
      <c r="A311">
        <v>310</v>
      </c>
      <c r="B311">
        <v>13</v>
      </c>
      <c r="C311">
        <v>216.76332417582418</v>
      </c>
      <c r="N311">
        <v>310</v>
      </c>
      <c r="O311">
        <v>89</v>
      </c>
    </row>
    <row r="312" spans="1:15" x14ac:dyDescent="0.4">
      <c r="A312">
        <v>311</v>
      </c>
      <c r="B312">
        <v>21</v>
      </c>
      <c r="C312">
        <v>217.01870790485307</v>
      </c>
      <c r="N312">
        <v>311</v>
      </c>
      <c r="O312">
        <v>135.80555555555554</v>
      </c>
    </row>
    <row r="313" spans="1:15" x14ac:dyDescent="0.4">
      <c r="A313">
        <v>312</v>
      </c>
      <c r="B313">
        <v>21</v>
      </c>
      <c r="C313">
        <v>190.52700003078152</v>
      </c>
      <c r="N313">
        <v>312</v>
      </c>
      <c r="O313">
        <v>94.13333333333334</v>
      </c>
    </row>
    <row r="314" spans="1:15" x14ac:dyDescent="0.4">
      <c r="A314">
        <v>313</v>
      </c>
      <c r="B314">
        <v>17</v>
      </c>
      <c r="C314">
        <v>233.37639696904401</v>
      </c>
      <c r="N314">
        <v>313</v>
      </c>
      <c r="O314">
        <v>105.96428571428571</v>
      </c>
    </row>
    <row r="315" spans="1:15" x14ac:dyDescent="0.4">
      <c r="A315">
        <v>314</v>
      </c>
      <c r="B315">
        <v>17</v>
      </c>
      <c r="C315">
        <v>189.36792410679226</v>
      </c>
      <c r="N315">
        <v>314</v>
      </c>
      <c r="O315">
        <v>86.78947368421052</v>
      </c>
    </row>
    <row r="316" spans="1:15" x14ac:dyDescent="0.4">
      <c r="A316">
        <v>315</v>
      </c>
      <c r="B316">
        <v>10</v>
      </c>
      <c r="C316">
        <v>205.60020768539638</v>
      </c>
      <c r="N316">
        <v>315</v>
      </c>
      <c r="O316">
        <v>86.5</v>
      </c>
    </row>
    <row r="317" spans="1:15" x14ac:dyDescent="0.4">
      <c r="A317">
        <v>316</v>
      </c>
      <c r="B317">
        <v>7</v>
      </c>
      <c r="C317">
        <v>209.23112244897956</v>
      </c>
      <c r="N317">
        <v>316</v>
      </c>
      <c r="O317">
        <v>102.21875</v>
      </c>
    </row>
    <row r="318" spans="1:15" x14ac:dyDescent="0.4">
      <c r="A318">
        <v>317</v>
      </c>
      <c r="B318">
        <v>13</v>
      </c>
      <c r="C318">
        <v>212.51641685291568</v>
      </c>
      <c r="N318">
        <v>317</v>
      </c>
      <c r="O318">
        <v>121.44</v>
      </c>
    </row>
    <row r="319" spans="1:15" x14ac:dyDescent="0.4">
      <c r="A319">
        <v>318</v>
      </c>
      <c r="B319">
        <v>17</v>
      </c>
      <c r="C319">
        <v>211.21229618924349</v>
      </c>
      <c r="N319">
        <v>318</v>
      </c>
      <c r="O319">
        <v>88.705882352941174</v>
      </c>
    </row>
    <row r="320" spans="1:15" x14ac:dyDescent="0.4">
      <c r="A320">
        <v>319</v>
      </c>
      <c r="B320">
        <v>9</v>
      </c>
      <c r="C320">
        <v>171.67189366786138</v>
      </c>
      <c r="N320">
        <v>319</v>
      </c>
      <c r="O320">
        <v>118.08695652173913</v>
      </c>
    </row>
    <row r="321" spans="1:15" x14ac:dyDescent="0.4">
      <c r="A321">
        <v>320</v>
      </c>
      <c r="B321">
        <v>20</v>
      </c>
      <c r="C321">
        <v>268.89987459825272</v>
      </c>
      <c r="N321">
        <v>320</v>
      </c>
      <c r="O321">
        <v>115.57894736842105</v>
      </c>
    </row>
    <row r="322" spans="1:15" x14ac:dyDescent="0.4">
      <c r="A322">
        <v>321</v>
      </c>
      <c r="B322">
        <v>13</v>
      </c>
      <c r="C322">
        <v>214.82747814292628</v>
      </c>
      <c r="N322">
        <v>321</v>
      </c>
      <c r="O322">
        <v>97.090909090909093</v>
      </c>
    </row>
    <row r="323" spans="1:15" x14ac:dyDescent="0.4">
      <c r="A323">
        <v>322</v>
      </c>
      <c r="B323">
        <v>18</v>
      </c>
      <c r="C323">
        <v>264.82218545343545</v>
      </c>
      <c r="N323">
        <v>322</v>
      </c>
      <c r="O323">
        <v>121.25</v>
      </c>
    </row>
    <row r="324" spans="1:15" x14ac:dyDescent="0.4">
      <c r="A324">
        <v>323</v>
      </c>
      <c r="B324">
        <v>18</v>
      </c>
      <c r="C324">
        <v>169.6441961898598</v>
      </c>
      <c r="N324">
        <v>323</v>
      </c>
      <c r="O324">
        <v>128.76</v>
      </c>
    </row>
    <row r="325" spans="1:15" x14ac:dyDescent="0.4">
      <c r="A325">
        <v>324</v>
      </c>
      <c r="B325">
        <v>12</v>
      </c>
      <c r="C325">
        <v>201.89875704508859</v>
      </c>
      <c r="N325">
        <v>324</v>
      </c>
      <c r="O325">
        <v>109.56521739130434</v>
      </c>
    </row>
    <row r="326" spans="1:15" x14ac:dyDescent="0.4">
      <c r="A326">
        <v>325</v>
      </c>
      <c r="B326">
        <v>12</v>
      </c>
      <c r="C326">
        <v>261.84290643981961</v>
      </c>
      <c r="N326">
        <v>325</v>
      </c>
      <c r="O326">
        <v>103.6</v>
      </c>
    </row>
    <row r="327" spans="1:15" x14ac:dyDescent="0.4">
      <c r="A327">
        <v>326</v>
      </c>
      <c r="B327">
        <v>15</v>
      </c>
      <c r="C327">
        <v>196.78234788359788</v>
      </c>
      <c r="N327">
        <v>326</v>
      </c>
      <c r="O327">
        <v>113</v>
      </c>
    </row>
    <row r="328" spans="1:15" x14ac:dyDescent="0.4">
      <c r="A328">
        <v>327</v>
      </c>
      <c r="B328">
        <v>13</v>
      </c>
      <c r="C328">
        <v>214.02751499708017</v>
      </c>
      <c r="N328">
        <v>327</v>
      </c>
      <c r="O328">
        <v>109.53846153846153</v>
      </c>
    </row>
    <row r="329" spans="1:15" x14ac:dyDescent="0.4">
      <c r="A329">
        <v>328</v>
      </c>
      <c r="B329">
        <v>15</v>
      </c>
      <c r="C329">
        <v>218.9852933663887</v>
      </c>
      <c r="N329">
        <v>328</v>
      </c>
      <c r="O329">
        <v>112.96153846153847</v>
      </c>
    </row>
    <row r="330" spans="1:15" x14ac:dyDescent="0.4">
      <c r="A330">
        <v>329</v>
      </c>
      <c r="B330">
        <v>6</v>
      </c>
      <c r="C330">
        <v>203.34822423952861</v>
      </c>
      <c r="N330">
        <v>329</v>
      </c>
      <c r="O330">
        <v>88.277777777777771</v>
      </c>
    </row>
    <row r="331" spans="1:15" x14ac:dyDescent="0.4">
      <c r="A331">
        <v>330</v>
      </c>
      <c r="B331">
        <v>14</v>
      </c>
      <c r="C331">
        <v>228.54020828207075</v>
      </c>
      <c r="N331">
        <v>330</v>
      </c>
      <c r="O331">
        <v>127.54838709677419</v>
      </c>
    </row>
    <row r="332" spans="1:15" x14ac:dyDescent="0.4">
      <c r="A332">
        <v>331</v>
      </c>
      <c r="B332">
        <v>13</v>
      </c>
      <c r="C332">
        <v>230.85816331104792</v>
      </c>
      <c r="N332">
        <v>331</v>
      </c>
      <c r="O332">
        <v>92.928571428571431</v>
      </c>
    </row>
    <row r="333" spans="1:15" x14ac:dyDescent="0.4">
      <c r="A333">
        <v>332</v>
      </c>
      <c r="B333">
        <v>7</v>
      </c>
      <c r="C333">
        <v>258.14926073737615</v>
      </c>
      <c r="N333">
        <v>332</v>
      </c>
      <c r="O333">
        <v>108.37037037037037</v>
      </c>
    </row>
    <row r="334" spans="1:15" x14ac:dyDescent="0.4">
      <c r="A334">
        <v>333</v>
      </c>
      <c r="B334">
        <v>10</v>
      </c>
      <c r="C334">
        <v>241.58723978919633</v>
      </c>
      <c r="N334">
        <v>333</v>
      </c>
      <c r="O334">
        <v>126.69565217391305</v>
      </c>
    </row>
    <row r="335" spans="1:15" x14ac:dyDescent="0.4">
      <c r="A335">
        <v>334</v>
      </c>
      <c r="B335">
        <v>14</v>
      </c>
      <c r="C335">
        <v>236.66504523464567</v>
      </c>
      <c r="N335">
        <v>334</v>
      </c>
      <c r="O335">
        <v>115.16</v>
      </c>
    </row>
    <row r="336" spans="1:15" x14ac:dyDescent="0.4">
      <c r="A336">
        <v>335</v>
      </c>
      <c r="B336">
        <v>10</v>
      </c>
      <c r="C336">
        <v>186.92669005102039</v>
      </c>
      <c r="N336">
        <v>335</v>
      </c>
      <c r="O336">
        <v>113.40909090909091</v>
      </c>
    </row>
    <row r="337" spans="1:15" x14ac:dyDescent="0.4">
      <c r="A337">
        <v>336</v>
      </c>
      <c r="B337">
        <v>8</v>
      </c>
      <c r="C337">
        <v>226.50262896825396</v>
      </c>
      <c r="N337">
        <v>336</v>
      </c>
      <c r="O337">
        <v>94.444444444444443</v>
      </c>
    </row>
    <row r="338" spans="1:15" x14ac:dyDescent="0.4">
      <c r="A338">
        <v>337</v>
      </c>
      <c r="B338">
        <v>10</v>
      </c>
      <c r="C338">
        <v>200.4172739820566</v>
      </c>
      <c r="N338">
        <v>337</v>
      </c>
      <c r="O338">
        <v>132.78787878787878</v>
      </c>
    </row>
    <row r="339" spans="1:15" x14ac:dyDescent="0.4">
      <c r="A339">
        <v>338</v>
      </c>
      <c r="B339">
        <v>17</v>
      </c>
      <c r="C339">
        <v>212.05188700372187</v>
      </c>
      <c r="N339">
        <v>338</v>
      </c>
      <c r="O339">
        <v>72.565217391304344</v>
      </c>
    </row>
    <row r="340" spans="1:15" x14ac:dyDescent="0.4">
      <c r="A340">
        <v>339</v>
      </c>
      <c r="B340">
        <v>9</v>
      </c>
      <c r="C340">
        <v>265.04839579865694</v>
      </c>
      <c r="N340">
        <v>339</v>
      </c>
      <c r="O340">
        <v>114.6</v>
      </c>
    </row>
    <row r="341" spans="1:15" x14ac:dyDescent="0.4">
      <c r="A341">
        <v>340</v>
      </c>
      <c r="B341">
        <v>12</v>
      </c>
      <c r="C341">
        <v>201.77416125541126</v>
      </c>
      <c r="N341">
        <v>340</v>
      </c>
      <c r="O341">
        <v>131.25925925925927</v>
      </c>
    </row>
    <row r="342" spans="1:15" x14ac:dyDescent="0.4">
      <c r="A342">
        <v>341</v>
      </c>
      <c r="B342">
        <v>12</v>
      </c>
      <c r="C342">
        <v>254.10899251839177</v>
      </c>
      <c r="N342">
        <v>341</v>
      </c>
      <c r="O342">
        <v>114.84</v>
      </c>
    </row>
    <row r="343" spans="1:15" x14ac:dyDescent="0.4">
      <c r="A343">
        <v>342</v>
      </c>
      <c r="B343">
        <v>14</v>
      </c>
      <c r="C343">
        <v>179.88839876530321</v>
      </c>
      <c r="N343">
        <v>342</v>
      </c>
      <c r="O343">
        <v>81.18518518518519</v>
      </c>
    </row>
    <row r="344" spans="1:15" x14ac:dyDescent="0.4">
      <c r="A344">
        <v>343</v>
      </c>
      <c r="B344">
        <v>9</v>
      </c>
      <c r="C344">
        <v>182.95607787274452</v>
      </c>
      <c r="N344">
        <v>343</v>
      </c>
      <c r="O344">
        <v>95.81481481481481</v>
      </c>
    </row>
    <row r="345" spans="1:15" x14ac:dyDescent="0.4">
      <c r="A345">
        <v>344</v>
      </c>
      <c r="B345">
        <v>10</v>
      </c>
      <c r="C345">
        <v>214.03888888888886</v>
      </c>
      <c r="N345">
        <v>344</v>
      </c>
      <c r="O345">
        <v>161.54545454545453</v>
      </c>
    </row>
    <row r="346" spans="1:15" x14ac:dyDescent="0.4">
      <c r="A346">
        <v>345</v>
      </c>
      <c r="B346">
        <v>8</v>
      </c>
      <c r="C346">
        <v>206.83228174603175</v>
      </c>
      <c r="N346">
        <v>345</v>
      </c>
      <c r="O346">
        <v>97.7</v>
      </c>
    </row>
    <row r="347" spans="1:15" x14ac:dyDescent="0.4">
      <c r="A347">
        <v>346</v>
      </c>
      <c r="B347">
        <v>6</v>
      </c>
      <c r="C347">
        <v>237.39133079157591</v>
      </c>
      <c r="N347">
        <v>346</v>
      </c>
      <c r="O347">
        <v>139.30000000000001</v>
      </c>
    </row>
    <row r="348" spans="1:15" x14ac:dyDescent="0.4">
      <c r="A348">
        <v>347</v>
      </c>
      <c r="B348">
        <v>11</v>
      </c>
      <c r="C348">
        <v>241.73529823902462</v>
      </c>
      <c r="N348">
        <v>347</v>
      </c>
      <c r="O348">
        <v>96.111111111111114</v>
      </c>
    </row>
    <row r="349" spans="1:15" x14ac:dyDescent="0.4">
      <c r="A349">
        <v>348</v>
      </c>
      <c r="B349">
        <v>5</v>
      </c>
      <c r="C349">
        <v>180.76147058823528</v>
      </c>
      <c r="N349">
        <v>348</v>
      </c>
      <c r="O349">
        <v>100.92</v>
      </c>
    </row>
    <row r="350" spans="1:15" x14ac:dyDescent="0.4">
      <c r="A350">
        <v>349</v>
      </c>
      <c r="B350">
        <v>7</v>
      </c>
      <c r="C350">
        <v>268.64499886078835</v>
      </c>
      <c r="N350">
        <v>349</v>
      </c>
      <c r="O350">
        <v>165.8095238095238</v>
      </c>
    </row>
    <row r="351" spans="1:15" x14ac:dyDescent="0.4">
      <c r="A351">
        <v>350</v>
      </c>
      <c r="B351">
        <v>10</v>
      </c>
      <c r="C351">
        <v>194.95346452328161</v>
      </c>
      <c r="N351">
        <v>350</v>
      </c>
      <c r="O351">
        <v>75.333333333333329</v>
      </c>
    </row>
    <row r="352" spans="1:15" x14ac:dyDescent="0.4">
      <c r="A352">
        <v>351</v>
      </c>
      <c r="B352">
        <v>9</v>
      </c>
      <c r="C352">
        <v>302.584953934954</v>
      </c>
      <c r="N352">
        <v>351</v>
      </c>
      <c r="O352">
        <v>158.28571428571428</v>
      </c>
    </row>
    <row r="353" spans="1:15" x14ac:dyDescent="0.4">
      <c r="A353">
        <v>352</v>
      </c>
      <c r="B353">
        <v>8</v>
      </c>
      <c r="C353">
        <v>214.53413584377705</v>
      </c>
      <c r="N353">
        <v>352</v>
      </c>
      <c r="O353">
        <v>108.31578947368421</v>
      </c>
    </row>
    <row r="354" spans="1:15" x14ac:dyDescent="0.4">
      <c r="A354">
        <v>353</v>
      </c>
      <c r="B354">
        <v>5</v>
      </c>
      <c r="C354">
        <v>189.25993431855503</v>
      </c>
      <c r="N354">
        <v>353</v>
      </c>
      <c r="O354">
        <v>116.04761904761905</v>
      </c>
    </row>
    <row r="355" spans="1:15" x14ac:dyDescent="0.4">
      <c r="A355">
        <v>354</v>
      </c>
      <c r="B355">
        <v>7</v>
      </c>
      <c r="C355">
        <v>230.26190476190476</v>
      </c>
      <c r="N355">
        <v>354</v>
      </c>
      <c r="O355">
        <v>99.18518518518519</v>
      </c>
    </row>
    <row r="356" spans="1:15" x14ac:dyDescent="0.4">
      <c r="A356">
        <v>355</v>
      </c>
      <c r="B356">
        <v>3</v>
      </c>
      <c r="C356">
        <v>252.07478632478634</v>
      </c>
      <c r="N356">
        <v>355</v>
      </c>
      <c r="O356">
        <v>88.517241379310349</v>
      </c>
    </row>
    <row r="357" spans="1:15" x14ac:dyDescent="0.4">
      <c r="A357">
        <v>356</v>
      </c>
      <c r="B357">
        <v>8</v>
      </c>
      <c r="C357">
        <v>187.26525080906148</v>
      </c>
      <c r="N357">
        <v>356</v>
      </c>
      <c r="O357">
        <v>86.954545454545453</v>
      </c>
    </row>
    <row r="358" spans="1:15" x14ac:dyDescent="0.4">
      <c r="A358">
        <v>357</v>
      </c>
      <c r="B358">
        <v>7</v>
      </c>
      <c r="C358">
        <v>240.22402597402601</v>
      </c>
      <c r="N358">
        <v>357</v>
      </c>
      <c r="O358">
        <v>107.73913043478261</v>
      </c>
    </row>
    <row r="359" spans="1:15" x14ac:dyDescent="0.4">
      <c r="A359">
        <v>358</v>
      </c>
      <c r="B359">
        <v>9</v>
      </c>
      <c r="C359">
        <v>258.5226170000164</v>
      </c>
      <c r="N359">
        <v>358</v>
      </c>
      <c r="O359">
        <v>88.34482758620689</v>
      </c>
    </row>
    <row r="360" spans="1:15" x14ac:dyDescent="0.4">
      <c r="A360">
        <v>359</v>
      </c>
      <c r="B360">
        <v>2</v>
      </c>
      <c r="C360">
        <v>131.39419795221843</v>
      </c>
      <c r="N360">
        <v>359</v>
      </c>
      <c r="O360">
        <v>98.368421052631575</v>
      </c>
    </row>
    <row r="361" spans="1:15" x14ac:dyDescent="0.4">
      <c r="A361">
        <v>360</v>
      </c>
      <c r="B361">
        <v>8</v>
      </c>
      <c r="C361">
        <v>219.70139163372858</v>
      </c>
      <c r="N361">
        <v>360</v>
      </c>
      <c r="O361">
        <v>104.47826086956522</v>
      </c>
    </row>
    <row r="362" spans="1:15" x14ac:dyDescent="0.4">
      <c r="A362">
        <v>361</v>
      </c>
      <c r="B362">
        <v>7</v>
      </c>
      <c r="C362">
        <v>248.21698564593302</v>
      </c>
      <c r="N362">
        <v>361</v>
      </c>
      <c r="O362">
        <v>101.25</v>
      </c>
    </row>
    <row r="363" spans="1:15" x14ac:dyDescent="0.4">
      <c r="A363">
        <v>362</v>
      </c>
      <c r="B363">
        <v>7</v>
      </c>
      <c r="C363">
        <v>221.81182121971597</v>
      </c>
      <c r="N363">
        <v>362</v>
      </c>
      <c r="O363">
        <v>105.35294117647059</v>
      </c>
    </row>
    <row r="364" spans="1:15" x14ac:dyDescent="0.4">
      <c r="A364">
        <v>363</v>
      </c>
      <c r="B364">
        <v>6</v>
      </c>
      <c r="C364">
        <v>241.64858369883041</v>
      </c>
      <c r="N364">
        <v>363</v>
      </c>
      <c r="O364">
        <v>152.25</v>
      </c>
    </row>
    <row r="365" spans="1:15" x14ac:dyDescent="0.4">
      <c r="A365">
        <v>364</v>
      </c>
      <c r="B365">
        <v>9</v>
      </c>
      <c r="C365">
        <v>259.97021805355138</v>
      </c>
      <c r="N365">
        <v>364</v>
      </c>
      <c r="O365">
        <v>104.39130434782609</v>
      </c>
    </row>
    <row r="366" spans="1:15" x14ac:dyDescent="0.4">
      <c r="A366">
        <v>365</v>
      </c>
      <c r="B366">
        <v>7</v>
      </c>
      <c r="C366">
        <v>203.97881452881452</v>
      </c>
      <c r="N366">
        <v>365</v>
      </c>
      <c r="O366">
        <v>127.88</v>
      </c>
    </row>
    <row r="367" spans="1:15" x14ac:dyDescent="0.4">
      <c r="A367">
        <v>366</v>
      </c>
      <c r="B367">
        <v>5</v>
      </c>
      <c r="C367">
        <v>298.69666666666666</v>
      </c>
      <c r="N367">
        <v>366</v>
      </c>
      <c r="O367">
        <v>127.54545454545455</v>
      </c>
    </row>
    <row r="368" spans="1:15" x14ac:dyDescent="0.4">
      <c r="A368">
        <v>367</v>
      </c>
      <c r="B368">
        <v>8</v>
      </c>
      <c r="C368">
        <v>278.02778226675281</v>
      </c>
      <c r="N368">
        <v>367</v>
      </c>
      <c r="O368">
        <v>71.117647058823536</v>
      </c>
    </row>
    <row r="369" spans="1:15" x14ac:dyDescent="0.4">
      <c r="A369">
        <v>368</v>
      </c>
      <c r="B369">
        <v>2</v>
      </c>
      <c r="C369">
        <v>268.58333333333337</v>
      </c>
      <c r="N369">
        <v>368</v>
      </c>
      <c r="O369">
        <v>79.785714285714292</v>
      </c>
    </row>
    <row r="370" spans="1:15" x14ac:dyDescent="0.4">
      <c r="A370">
        <v>369</v>
      </c>
      <c r="B370">
        <v>5</v>
      </c>
      <c r="C370">
        <v>239.19609279609276</v>
      </c>
      <c r="N370">
        <v>369</v>
      </c>
      <c r="O370">
        <v>113.25</v>
      </c>
    </row>
    <row r="371" spans="1:15" x14ac:dyDescent="0.4">
      <c r="A371">
        <v>370</v>
      </c>
      <c r="B371">
        <v>4</v>
      </c>
      <c r="C371">
        <v>262.41517857142856</v>
      </c>
      <c r="N371">
        <v>370</v>
      </c>
      <c r="O371">
        <v>78.15384615384616</v>
      </c>
    </row>
    <row r="372" spans="1:15" x14ac:dyDescent="0.4">
      <c r="A372">
        <v>371</v>
      </c>
      <c r="B372">
        <v>6</v>
      </c>
      <c r="C372">
        <v>254.21246913580248</v>
      </c>
      <c r="N372">
        <v>371</v>
      </c>
      <c r="O372">
        <v>89.125</v>
      </c>
    </row>
    <row r="373" spans="1:15" x14ac:dyDescent="0.4">
      <c r="A373">
        <v>372</v>
      </c>
      <c r="B373">
        <v>5</v>
      </c>
      <c r="C373">
        <v>160.78766379034838</v>
      </c>
      <c r="N373">
        <v>372</v>
      </c>
      <c r="O373">
        <v>131.94999999999999</v>
      </c>
    </row>
    <row r="374" spans="1:15" x14ac:dyDescent="0.4">
      <c r="A374">
        <v>373</v>
      </c>
      <c r="B374">
        <v>11</v>
      </c>
      <c r="C374">
        <v>227.79318335410605</v>
      </c>
      <c r="N374">
        <v>373</v>
      </c>
      <c r="O374">
        <v>119.58823529411765</v>
      </c>
    </row>
    <row r="375" spans="1:15" x14ac:dyDescent="0.4">
      <c r="A375">
        <v>374</v>
      </c>
      <c r="B375">
        <v>7</v>
      </c>
      <c r="C375">
        <v>317.82400416121351</v>
      </c>
      <c r="N375">
        <v>374</v>
      </c>
      <c r="O375">
        <v>122.82608695652173</v>
      </c>
    </row>
    <row r="376" spans="1:15" x14ac:dyDescent="0.4">
      <c r="A376">
        <v>375</v>
      </c>
      <c r="B376">
        <v>9</v>
      </c>
      <c r="C376">
        <v>187.73560255348892</v>
      </c>
      <c r="N376">
        <v>375</v>
      </c>
      <c r="O376">
        <v>145.33333333333334</v>
      </c>
    </row>
    <row r="377" spans="1:15" x14ac:dyDescent="0.4">
      <c r="A377">
        <v>376</v>
      </c>
      <c r="B377">
        <v>6</v>
      </c>
      <c r="C377">
        <v>216.10978835978838</v>
      </c>
      <c r="N377">
        <v>376</v>
      </c>
      <c r="O377">
        <v>163.31818181818181</v>
      </c>
    </row>
    <row r="378" spans="1:15" x14ac:dyDescent="0.4">
      <c r="A378">
        <v>377</v>
      </c>
      <c r="B378">
        <v>7</v>
      </c>
      <c r="C378">
        <v>251.40114518633541</v>
      </c>
      <c r="N378">
        <v>377</v>
      </c>
      <c r="O378">
        <v>111.71428571428571</v>
      </c>
    </row>
    <row r="379" spans="1:15" x14ac:dyDescent="0.4">
      <c r="A379">
        <v>378</v>
      </c>
      <c r="B379">
        <v>5</v>
      </c>
      <c r="C379">
        <v>222.00090909090909</v>
      </c>
      <c r="N379">
        <v>378</v>
      </c>
      <c r="O379">
        <v>92.307692307692307</v>
      </c>
    </row>
    <row r="380" spans="1:15" x14ac:dyDescent="0.4">
      <c r="A380">
        <v>379</v>
      </c>
      <c r="B380">
        <v>5</v>
      </c>
      <c r="C380">
        <v>313.68058823529412</v>
      </c>
      <c r="N380">
        <v>379</v>
      </c>
      <c r="O380">
        <v>109.44</v>
      </c>
    </row>
    <row r="381" spans="1:15" x14ac:dyDescent="0.4">
      <c r="A381">
        <v>380</v>
      </c>
      <c r="B381">
        <v>6</v>
      </c>
      <c r="C381">
        <v>217.86362433862436</v>
      </c>
      <c r="N381">
        <v>380</v>
      </c>
      <c r="O381">
        <v>143.65</v>
      </c>
    </row>
    <row r="382" spans="1:15" x14ac:dyDescent="0.4">
      <c r="A382">
        <v>381</v>
      </c>
      <c r="B382">
        <v>4</v>
      </c>
      <c r="C382">
        <v>296.96106630824374</v>
      </c>
      <c r="N382">
        <v>381</v>
      </c>
      <c r="O382">
        <v>111.32142857142857</v>
      </c>
    </row>
    <row r="383" spans="1:15" x14ac:dyDescent="0.4">
      <c r="A383">
        <v>382</v>
      </c>
      <c r="B383">
        <v>4</v>
      </c>
      <c r="C383">
        <v>386.91034482758619</v>
      </c>
      <c r="N383">
        <v>382</v>
      </c>
      <c r="O383">
        <v>115.34782608695652</v>
      </c>
    </row>
    <row r="384" spans="1:15" x14ac:dyDescent="0.4">
      <c r="A384">
        <v>383</v>
      </c>
      <c r="B384">
        <v>3</v>
      </c>
      <c r="C384">
        <v>363.31643625192009</v>
      </c>
      <c r="N384">
        <v>383</v>
      </c>
      <c r="O384">
        <v>95.826086956521735</v>
      </c>
    </row>
    <row r="385" spans="1:15" x14ac:dyDescent="0.4">
      <c r="A385">
        <v>384</v>
      </c>
      <c r="B385">
        <v>5</v>
      </c>
      <c r="C385">
        <v>316.33750445632802</v>
      </c>
      <c r="N385">
        <v>384</v>
      </c>
      <c r="O385">
        <v>126.76190476190476</v>
      </c>
    </row>
    <row r="386" spans="1:15" x14ac:dyDescent="0.4">
      <c r="A386">
        <v>385</v>
      </c>
      <c r="B386">
        <v>3</v>
      </c>
      <c r="C386">
        <v>286.57777777777778</v>
      </c>
      <c r="N386">
        <v>385</v>
      </c>
      <c r="O386">
        <v>121.26666666666667</v>
      </c>
    </row>
    <row r="387" spans="1:15" x14ac:dyDescent="0.4">
      <c r="A387">
        <v>386</v>
      </c>
      <c r="B387">
        <v>4</v>
      </c>
      <c r="C387">
        <v>264.80048574613795</v>
      </c>
      <c r="N387">
        <v>386</v>
      </c>
      <c r="O387">
        <v>134.9</v>
      </c>
    </row>
    <row r="388" spans="1:15" x14ac:dyDescent="0.4">
      <c r="A388">
        <v>387</v>
      </c>
      <c r="B388">
        <v>5</v>
      </c>
      <c r="C388">
        <v>311.51531827016521</v>
      </c>
      <c r="N388">
        <v>387</v>
      </c>
      <c r="O388">
        <v>128.23529411764707</v>
      </c>
    </row>
    <row r="389" spans="1:15" x14ac:dyDescent="0.4">
      <c r="A389">
        <v>388</v>
      </c>
      <c r="B389">
        <v>5</v>
      </c>
      <c r="C389">
        <v>219.20238095238091</v>
      </c>
      <c r="N389">
        <v>388</v>
      </c>
      <c r="O389">
        <v>68.1875</v>
      </c>
    </row>
    <row r="390" spans="1:15" x14ac:dyDescent="0.4">
      <c r="A390">
        <v>389</v>
      </c>
      <c r="B390">
        <v>4</v>
      </c>
      <c r="C390">
        <v>277.65550595238096</v>
      </c>
      <c r="N390">
        <v>389</v>
      </c>
      <c r="O390">
        <v>128.47999999999999</v>
      </c>
    </row>
    <row r="391" spans="1:15" x14ac:dyDescent="0.4">
      <c r="A391">
        <v>390</v>
      </c>
      <c r="B391">
        <v>5</v>
      </c>
      <c r="C391">
        <v>177.65291461412153</v>
      </c>
      <c r="N391">
        <v>390</v>
      </c>
      <c r="O391">
        <v>125.36842105263158</v>
      </c>
    </row>
    <row r="392" spans="1:15" x14ac:dyDescent="0.4">
      <c r="A392">
        <v>391</v>
      </c>
      <c r="B392">
        <v>4</v>
      </c>
      <c r="C392">
        <v>345.15926870748302</v>
      </c>
      <c r="N392">
        <v>391</v>
      </c>
      <c r="O392">
        <v>103.31034482758621</v>
      </c>
    </row>
    <row r="393" spans="1:15" x14ac:dyDescent="0.4">
      <c r="A393">
        <v>392</v>
      </c>
      <c r="B393">
        <v>4</v>
      </c>
      <c r="C393">
        <v>288.50543478260869</v>
      </c>
      <c r="N393">
        <v>392</v>
      </c>
      <c r="O393">
        <v>99.545454545454547</v>
      </c>
    </row>
    <row r="394" spans="1:15" x14ac:dyDescent="0.4">
      <c r="A394">
        <v>393</v>
      </c>
      <c r="B394">
        <v>5</v>
      </c>
      <c r="C394">
        <v>227.36941941941942</v>
      </c>
      <c r="N394">
        <v>393</v>
      </c>
      <c r="O394">
        <v>119.61538461538461</v>
      </c>
    </row>
    <row r="395" spans="1:15" x14ac:dyDescent="0.4">
      <c r="A395">
        <v>394</v>
      </c>
      <c r="B395">
        <v>3</v>
      </c>
      <c r="C395">
        <v>204.21275252525254</v>
      </c>
      <c r="N395">
        <v>394</v>
      </c>
      <c r="O395">
        <v>119.78571428571429</v>
      </c>
    </row>
    <row r="396" spans="1:15" x14ac:dyDescent="0.4">
      <c r="A396">
        <v>395</v>
      </c>
      <c r="B396">
        <v>6</v>
      </c>
      <c r="C396">
        <v>281.75296489869663</v>
      </c>
      <c r="N396">
        <v>395</v>
      </c>
      <c r="O396">
        <v>147.33333333333334</v>
      </c>
    </row>
    <row r="397" spans="1:15" x14ac:dyDescent="0.4">
      <c r="A397">
        <v>396</v>
      </c>
      <c r="B397">
        <v>5</v>
      </c>
      <c r="C397">
        <v>133.40902255639099</v>
      </c>
      <c r="N397">
        <v>396</v>
      </c>
      <c r="O397">
        <v>69.357142857142861</v>
      </c>
    </row>
    <row r="398" spans="1:15" x14ac:dyDescent="0.4">
      <c r="A398">
        <v>397</v>
      </c>
      <c r="B398">
        <v>5</v>
      </c>
      <c r="C398">
        <v>215.04128205128205</v>
      </c>
      <c r="N398">
        <v>397</v>
      </c>
      <c r="O398">
        <v>106.8</v>
      </c>
    </row>
    <row r="399" spans="1:15" x14ac:dyDescent="0.4">
      <c r="A399">
        <v>398</v>
      </c>
      <c r="B399">
        <v>5</v>
      </c>
      <c r="C399">
        <v>260.65383895131083</v>
      </c>
      <c r="N399">
        <v>398</v>
      </c>
      <c r="O399">
        <v>140.55000000000001</v>
      </c>
    </row>
    <row r="400" spans="1:15" x14ac:dyDescent="0.4">
      <c r="A400">
        <v>399</v>
      </c>
      <c r="B400">
        <v>4</v>
      </c>
      <c r="C400">
        <v>286.06548245614033</v>
      </c>
      <c r="N400">
        <v>399</v>
      </c>
      <c r="O400">
        <v>121.31578947368421</v>
      </c>
    </row>
    <row r="401" spans="1:15" x14ac:dyDescent="0.4">
      <c r="A401">
        <v>400</v>
      </c>
      <c r="B401">
        <v>6</v>
      </c>
      <c r="C401">
        <v>278.28246753246754</v>
      </c>
      <c r="N401">
        <v>400</v>
      </c>
      <c r="O401">
        <v>164.46153846153845</v>
      </c>
    </row>
    <row r="402" spans="1:15" x14ac:dyDescent="0.4">
      <c r="A402">
        <v>401</v>
      </c>
      <c r="B402">
        <v>2</v>
      </c>
      <c r="C402">
        <v>319.11904761904765</v>
      </c>
      <c r="N402">
        <v>401</v>
      </c>
      <c r="O402">
        <v>76.333333333333329</v>
      </c>
    </row>
    <row r="403" spans="1:15" x14ac:dyDescent="0.4">
      <c r="A403">
        <v>402</v>
      </c>
      <c r="B403">
        <v>7</v>
      </c>
      <c r="C403">
        <v>260.96955500445148</v>
      </c>
      <c r="N403">
        <v>402</v>
      </c>
      <c r="O403">
        <v>139.55000000000001</v>
      </c>
    </row>
    <row r="404" spans="1:15" x14ac:dyDescent="0.4">
      <c r="A404">
        <v>403</v>
      </c>
      <c r="B404">
        <v>3</v>
      </c>
      <c r="C404">
        <v>118.89047619047619</v>
      </c>
      <c r="N404">
        <v>403</v>
      </c>
      <c r="O404">
        <v>140.35714285714286</v>
      </c>
    </row>
    <row r="405" spans="1:15" x14ac:dyDescent="0.4">
      <c r="A405">
        <v>404</v>
      </c>
      <c r="B405">
        <v>5</v>
      </c>
      <c r="C405">
        <v>214.27343164487621</v>
      </c>
      <c r="N405">
        <v>404</v>
      </c>
      <c r="O405">
        <v>136.16666666666666</v>
      </c>
    </row>
    <row r="406" spans="1:15" x14ac:dyDescent="0.4">
      <c r="A406">
        <v>405</v>
      </c>
      <c r="B406">
        <v>4</v>
      </c>
      <c r="C406">
        <v>237.42659313725488</v>
      </c>
      <c r="N406">
        <v>405</v>
      </c>
      <c r="O406">
        <v>99.533333333333331</v>
      </c>
    </row>
    <row r="407" spans="1:15" x14ac:dyDescent="0.4">
      <c r="A407">
        <v>406</v>
      </c>
      <c r="B407">
        <v>8</v>
      </c>
      <c r="C407">
        <v>266.49094399775919</v>
      </c>
      <c r="N407">
        <v>406</v>
      </c>
      <c r="O407">
        <v>113.91666666666667</v>
      </c>
    </row>
    <row r="408" spans="1:15" x14ac:dyDescent="0.4">
      <c r="A408">
        <v>407</v>
      </c>
      <c r="B408">
        <v>4</v>
      </c>
      <c r="C408">
        <v>187.32936507936506</v>
      </c>
      <c r="N408">
        <v>407</v>
      </c>
      <c r="O408">
        <v>144.95652173913044</v>
      </c>
    </row>
    <row r="409" spans="1:15" x14ac:dyDescent="0.4">
      <c r="A409">
        <v>408</v>
      </c>
      <c r="B409">
        <v>2</v>
      </c>
      <c r="C409">
        <v>196.86730410447763</v>
      </c>
      <c r="N409">
        <v>408</v>
      </c>
      <c r="O409">
        <v>108.26315789473684</v>
      </c>
    </row>
    <row r="410" spans="1:15" x14ac:dyDescent="0.4">
      <c r="A410">
        <v>409</v>
      </c>
      <c r="B410">
        <v>3</v>
      </c>
      <c r="C410">
        <v>368.77272727272725</v>
      </c>
      <c r="N410">
        <v>409</v>
      </c>
      <c r="O410">
        <v>132.31578947368422</v>
      </c>
    </row>
    <row r="411" spans="1:15" x14ac:dyDescent="0.4">
      <c r="A411">
        <v>410</v>
      </c>
      <c r="B411">
        <v>1</v>
      </c>
      <c r="C411">
        <v>220</v>
      </c>
      <c r="N411">
        <v>410</v>
      </c>
      <c r="O411">
        <v>95.421052631578945</v>
      </c>
    </row>
    <row r="412" spans="1:15" x14ac:dyDescent="0.4">
      <c r="A412">
        <v>411</v>
      </c>
      <c r="B412">
        <v>4</v>
      </c>
      <c r="C412">
        <v>159.22702628696601</v>
      </c>
      <c r="N412">
        <v>411</v>
      </c>
      <c r="O412">
        <v>80.227272727272734</v>
      </c>
    </row>
    <row r="413" spans="1:15" x14ac:dyDescent="0.4">
      <c r="A413">
        <v>412</v>
      </c>
      <c r="B413">
        <v>4</v>
      </c>
      <c r="C413">
        <v>271.92855477855477</v>
      </c>
      <c r="N413">
        <v>412</v>
      </c>
      <c r="O413">
        <v>88.2</v>
      </c>
    </row>
    <row r="414" spans="1:15" x14ac:dyDescent="0.4">
      <c r="A414">
        <v>413</v>
      </c>
      <c r="B414">
        <v>5</v>
      </c>
      <c r="C414">
        <v>203.79713978494624</v>
      </c>
      <c r="N414">
        <v>413</v>
      </c>
      <c r="O414">
        <v>93.875</v>
      </c>
    </row>
    <row r="415" spans="1:15" x14ac:dyDescent="0.4">
      <c r="A415">
        <v>414</v>
      </c>
      <c r="B415">
        <v>1</v>
      </c>
      <c r="C415">
        <v>215.24050632911391</v>
      </c>
      <c r="N415">
        <v>414</v>
      </c>
      <c r="O415">
        <v>111.25</v>
      </c>
    </row>
    <row r="416" spans="1:15" x14ac:dyDescent="0.4">
      <c r="A416">
        <v>415</v>
      </c>
      <c r="B416">
        <v>7</v>
      </c>
      <c r="C416">
        <v>302.1123880849147</v>
      </c>
      <c r="N416">
        <v>415</v>
      </c>
      <c r="O416">
        <v>91.9</v>
      </c>
    </row>
    <row r="417" spans="1:15" x14ac:dyDescent="0.4">
      <c r="A417">
        <v>416</v>
      </c>
      <c r="B417">
        <v>8</v>
      </c>
      <c r="C417">
        <v>292.09624361043848</v>
      </c>
      <c r="N417">
        <v>416</v>
      </c>
      <c r="O417">
        <v>85.5</v>
      </c>
    </row>
    <row r="418" spans="1:15" x14ac:dyDescent="0.4">
      <c r="A418">
        <v>417</v>
      </c>
      <c r="B418">
        <v>4</v>
      </c>
      <c r="C418">
        <v>267.74310776942355</v>
      </c>
      <c r="N418">
        <v>417</v>
      </c>
      <c r="O418">
        <v>119</v>
      </c>
    </row>
    <row r="419" spans="1:15" x14ac:dyDescent="0.4">
      <c r="A419">
        <v>418</v>
      </c>
      <c r="B419">
        <v>3</v>
      </c>
      <c r="C419">
        <v>258.03810518073857</v>
      </c>
      <c r="N419">
        <v>418</v>
      </c>
      <c r="O419">
        <v>108.5</v>
      </c>
    </row>
    <row r="420" spans="1:15" x14ac:dyDescent="0.4">
      <c r="A420">
        <v>419</v>
      </c>
      <c r="B420">
        <v>3</v>
      </c>
      <c r="C420">
        <v>287.3765243902439</v>
      </c>
      <c r="N420">
        <v>419</v>
      </c>
      <c r="O420">
        <v>108.72727272727273</v>
      </c>
    </row>
    <row r="421" spans="1:15" x14ac:dyDescent="0.4">
      <c r="A421">
        <v>420</v>
      </c>
      <c r="B421">
        <v>3</v>
      </c>
      <c r="C421">
        <v>442.69067460317456</v>
      </c>
      <c r="N421">
        <v>420</v>
      </c>
      <c r="O421">
        <v>156.1904761904762</v>
      </c>
    </row>
    <row r="422" spans="1:15" x14ac:dyDescent="0.4">
      <c r="A422">
        <v>421</v>
      </c>
      <c r="B422">
        <v>2</v>
      </c>
      <c r="C422">
        <v>229.82954545454547</v>
      </c>
      <c r="N422">
        <v>421</v>
      </c>
      <c r="O422">
        <v>113.53333333333333</v>
      </c>
    </row>
    <row r="423" spans="1:15" x14ac:dyDescent="0.4">
      <c r="A423">
        <v>422</v>
      </c>
      <c r="B423">
        <v>4</v>
      </c>
      <c r="C423">
        <v>353.74567099567099</v>
      </c>
      <c r="N423">
        <v>422</v>
      </c>
      <c r="O423">
        <v>86.625</v>
      </c>
    </row>
    <row r="424" spans="1:15" x14ac:dyDescent="0.4">
      <c r="A424">
        <v>423</v>
      </c>
      <c r="B424">
        <v>5</v>
      </c>
      <c r="C424">
        <v>258.43643790849671</v>
      </c>
      <c r="N424">
        <v>423</v>
      </c>
      <c r="O424">
        <v>95.1875</v>
      </c>
    </row>
    <row r="425" spans="1:15" x14ac:dyDescent="0.4">
      <c r="A425">
        <v>424</v>
      </c>
      <c r="B425">
        <v>3</v>
      </c>
      <c r="C425">
        <v>322.15476190476193</v>
      </c>
      <c r="N425">
        <v>424</v>
      </c>
      <c r="O425">
        <v>144.66666666666666</v>
      </c>
    </row>
    <row r="426" spans="1:15" x14ac:dyDescent="0.4">
      <c r="A426">
        <v>426</v>
      </c>
      <c r="B426">
        <v>1</v>
      </c>
      <c r="C426">
        <v>536.57142857142856</v>
      </c>
      <c r="N426">
        <v>425</v>
      </c>
      <c r="O426">
        <v>95.357142857142861</v>
      </c>
    </row>
    <row r="427" spans="1:15" x14ac:dyDescent="0.4">
      <c r="A427">
        <v>427</v>
      </c>
      <c r="B427">
        <v>4</v>
      </c>
      <c r="C427">
        <v>454.42868217054263</v>
      </c>
      <c r="N427">
        <v>426</v>
      </c>
      <c r="O427">
        <v>113</v>
      </c>
    </row>
    <row r="428" spans="1:15" x14ac:dyDescent="0.4">
      <c r="A428">
        <v>428</v>
      </c>
      <c r="B428">
        <v>3</v>
      </c>
      <c r="C428">
        <v>450.59764309764313</v>
      </c>
      <c r="N428">
        <v>427</v>
      </c>
      <c r="O428">
        <v>151.07692307692307</v>
      </c>
    </row>
    <row r="429" spans="1:15" x14ac:dyDescent="0.4">
      <c r="A429">
        <v>429</v>
      </c>
      <c r="B429">
        <v>2</v>
      </c>
      <c r="C429">
        <v>184.01470588235293</v>
      </c>
      <c r="N429">
        <v>428</v>
      </c>
      <c r="O429">
        <v>105.53333333333333</v>
      </c>
    </row>
    <row r="430" spans="1:15" x14ac:dyDescent="0.4">
      <c r="A430">
        <v>430</v>
      </c>
      <c r="B430">
        <v>2</v>
      </c>
      <c r="C430">
        <v>266.14285714285711</v>
      </c>
      <c r="N430">
        <v>429</v>
      </c>
      <c r="O430">
        <v>97.583333333333329</v>
      </c>
    </row>
    <row r="431" spans="1:15" x14ac:dyDescent="0.4">
      <c r="A431">
        <v>431</v>
      </c>
      <c r="B431">
        <v>1</v>
      </c>
      <c r="C431">
        <v>176.66666666666666</v>
      </c>
      <c r="N431">
        <v>430</v>
      </c>
      <c r="O431">
        <v>133.70588235294119</v>
      </c>
    </row>
    <row r="432" spans="1:15" x14ac:dyDescent="0.4">
      <c r="A432">
        <v>432</v>
      </c>
      <c r="B432">
        <v>3</v>
      </c>
      <c r="C432">
        <v>564.48400000000004</v>
      </c>
      <c r="N432">
        <v>431</v>
      </c>
      <c r="O432">
        <v>131.94117647058823</v>
      </c>
    </row>
    <row r="433" spans="1:15" x14ac:dyDescent="0.4">
      <c r="A433">
        <v>433</v>
      </c>
      <c r="B433">
        <v>4</v>
      </c>
      <c r="C433">
        <v>250.65476190476193</v>
      </c>
      <c r="N433">
        <v>432</v>
      </c>
      <c r="O433">
        <v>93.909090909090907</v>
      </c>
    </row>
    <row r="434" spans="1:15" x14ac:dyDescent="0.4">
      <c r="A434">
        <v>434</v>
      </c>
      <c r="B434">
        <v>2</v>
      </c>
      <c r="C434">
        <v>223.93455188679246</v>
      </c>
      <c r="N434">
        <v>433</v>
      </c>
      <c r="O434">
        <v>146.70833333333334</v>
      </c>
    </row>
    <row r="435" spans="1:15" x14ac:dyDescent="0.4">
      <c r="A435">
        <v>435</v>
      </c>
      <c r="B435">
        <v>5</v>
      </c>
      <c r="C435">
        <v>352.85844086021507</v>
      </c>
      <c r="N435">
        <v>434</v>
      </c>
      <c r="O435">
        <v>117.66666666666667</v>
      </c>
    </row>
    <row r="436" spans="1:15" x14ac:dyDescent="0.4">
      <c r="A436">
        <v>436</v>
      </c>
      <c r="B436">
        <v>3</v>
      </c>
      <c r="C436">
        <v>244.1979423868313</v>
      </c>
      <c r="N436">
        <v>435</v>
      </c>
      <c r="O436">
        <v>162.4</v>
      </c>
    </row>
    <row r="437" spans="1:15" x14ac:dyDescent="0.4">
      <c r="A437">
        <v>437</v>
      </c>
      <c r="B437">
        <v>1</v>
      </c>
      <c r="C437">
        <v>188</v>
      </c>
      <c r="N437">
        <v>436</v>
      </c>
      <c r="O437">
        <v>98.277777777777771</v>
      </c>
    </row>
    <row r="438" spans="1:15" x14ac:dyDescent="0.4">
      <c r="A438">
        <v>438</v>
      </c>
      <c r="B438">
        <v>2</v>
      </c>
      <c r="C438">
        <v>188.68518518518516</v>
      </c>
      <c r="N438">
        <v>437</v>
      </c>
      <c r="O438">
        <v>100.13333333333334</v>
      </c>
    </row>
    <row r="439" spans="1:15" x14ac:dyDescent="0.4">
      <c r="A439">
        <v>440</v>
      </c>
      <c r="B439">
        <v>1</v>
      </c>
      <c r="C439">
        <v>187</v>
      </c>
      <c r="N439">
        <v>438</v>
      </c>
      <c r="O439">
        <v>153.78571428571428</v>
      </c>
    </row>
    <row r="440" spans="1:15" x14ac:dyDescent="0.4">
      <c r="A440">
        <v>441</v>
      </c>
      <c r="B440">
        <v>2</v>
      </c>
      <c r="C440">
        <v>309.09146341463418</v>
      </c>
      <c r="N440">
        <v>439</v>
      </c>
      <c r="O440">
        <v>91.857142857142861</v>
      </c>
    </row>
    <row r="441" spans="1:15" x14ac:dyDescent="0.4">
      <c r="A441">
        <v>442</v>
      </c>
      <c r="B441">
        <v>2</v>
      </c>
      <c r="C441">
        <v>391.13888888888891</v>
      </c>
      <c r="N441">
        <v>440</v>
      </c>
      <c r="O441">
        <v>186.66666666666666</v>
      </c>
    </row>
    <row r="442" spans="1:15" x14ac:dyDescent="0.4">
      <c r="A442">
        <v>443</v>
      </c>
      <c r="B442">
        <v>2</v>
      </c>
      <c r="C442">
        <v>198.66666666666669</v>
      </c>
      <c r="N442">
        <v>441</v>
      </c>
      <c r="O442">
        <v>123.64285714285714</v>
      </c>
    </row>
    <row r="443" spans="1:15" x14ac:dyDescent="0.4">
      <c r="A443">
        <v>444</v>
      </c>
      <c r="B443">
        <v>3</v>
      </c>
      <c r="C443">
        <v>177.02629976744416</v>
      </c>
      <c r="N443">
        <v>442</v>
      </c>
      <c r="O443">
        <v>150.21052631578948</v>
      </c>
    </row>
    <row r="444" spans="1:15" x14ac:dyDescent="0.4">
      <c r="A444">
        <v>445</v>
      </c>
      <c r="B444">
        <v>3</v>
      </c>
      <c r="C444">
        <v>285.07407407407408</v>
      </c>
      <c r="N444">
        <v>443</v>
      </c>
      <c r="O444">
        <v>99.1</v>
      </c>
    </row>
    <row r="445" spans="1:15" x14ac:dyDescent="0.4">
      <c r="A445">
        <v>446</v>
      </c>
      <c r="B445">
        <v>1</v>
      </c>
      <c r="C445">
        <v>217.16666666666666</v>
      </c>
      <c r="N445">
        <v>444</v>
      </c>
      <c r="O445">
        <v>91.916666666666671</v>
      </c>
    </row>
    <row r="446" spans="1:15" x14ac:dyDescent="0.4">
      <c r="A446">
        <v>447</v>
      </c>
      <c r="B446">
        <v>5</v>
      </c>
      <c r="C446">
        <v>385.16938785270202</v>
      </c>
      <c r="N446">
        <v>445</v>
      </c>
      <c r="O446">
        <v>83.142857142857139</v>
      </c>
    </row>
    <row r="447" spans="1:15" x14ac:dyDescent="0.4">
      <c r="A447">
        <v>448</v>
      </c>
      <c r="B447">
        <v>1</v>
      </c>
      <c r="C447">
        <v>201.34782608695653</v>
      </c>
      <c r="N447">
        <v>446</v>
      </c>
      <c r="O447">
        <v>181.53333333333333</v>
      </c>
    </row>
    <row r="448" spans="1:15" x14ac:dyDescent="0.4">
      <c r="A448">
        <v>449</v>
      </c>
      <c r="B448">
        <v>3</v>
      </c>
      <c r="C448">
        <v>325.61965811965808</v>
      </c>
      <c r="N448">
        <v>447</v>
      </c>
      <c r="O448">
        <v>147.16666666666666</v>
      </c>
    </row>
    <row r="449" spans="1:15" x14ac:dyDescent="0.4">
      <c r="A449">
        <v>450</v>
      </c>
      <c r="B449">
        <v>4</v>
      </c>
      <c r="C449">
        <v>329.22991674167412</v>
      </c>
      <c r="N449">
        <v>448</v>
      </c>
      <c r="O449">
        <v>120.58333333333333</v>
      </c>
    </row>
    <row r="450" spans="1:15" x14ac:dyDescent="0.4">
      <c r="A450">
        <v>451</v>
      </c>
      <c r="B450">
        <v>1</v>
      </c>
      <c r="C450">
        <v>382.66666666666669</v>
      </c>
      <c r="N450">
        <v>449</v>
      </c>
      <c r="O450">
        <v>164.35714285714286</v>
      </c>
    </row>
    <row r="451" spans="1:15" x14ac:dyDescent="0.4">
      <c r="A451">
        <v>452</v>
      </c>
      <c r="B451">
        <v>7</v>
      </c>
      <c r="C451">
        <v>339.89344507513846</v>
      </c>
      <c r="N451">
        <v>450</v>
      </c>
      <c r="O451">
        <v>102.41666666666667</v>
      </c>
    </row>
    <row r="452" spans="1:15" x14ac:dyDescent="0.4">
      <c r="A452">
        <v>453</v>
      </c>
      <c r="B452">
        <v>2</v>
      </c>
      <c r="C452">
        <v>271.66428571428571</v>
      </c>
      <c r="N452">
        <v>451</v>
      </c>
      <c r="O452">
        <v>126.78571428571429</v>
      </c>
    </row>
    <row r="453" spans="1:15" x14ac:dyDescent="0.4">
      <c r="A453">
        <v>454</v>
      </c>
      <c r="B453">
        <v>2</v>
      </c>
      <c r="C453">
        <v>264.72424242424245</v>
      </c>
      <c r="N453">
        <v>452</v>
      </c>
      <c r="O453">
        <v>118.81818181818181</v>
      </c>
    </row>
    <row r="454" spans="1:15" x14ac:dyDescent="0.4">
      <c r="A454">
        <v>455</v>
      </c>
      <c r="B454">
        <v>1</v>
      </c>
      <c r="C454">
        <v>105.625</v>
      </c>
      <c r="N454">
        <v>453</v>
      </c>
      <c r="O454">
        <v>88</v>
      </c>
    </row>
    <row r="455" spans="1:15" x14ac:dyDescent="0.4">
      <c r="A455">
        <v>456</v>
      </c>
      <c r="B455">
        <v>2</v>
      </c>
      <c r="C455">
        <v>189.31666666666666</v>
      </c>
      <c r="N455">
        <v>454</v>
      </c>
      <c r="O455">
        <v>132.9</v>
      </c>
    </row>
    <row r="456" spans="1:15" x14ac:dyDescent="0.4">
      <c r="A456">
        <v>460</v>
      </c>
      <c r="B456">
        <v>2</v>
      </c>
      <c r="C456">
        <v>215.41304347826087</v>
      </c>
      <c r="N456">
        <v>455</v>
      </c>
      <c r="O456">
        <v>104</v>
      </c>
    </row>
    <row r="457" spans="1:15" x14ac:dyDescent="0.4">
      <c r="A457">
        <v>461</v>
      </c>
      <c r="B457">
        <v>4</v>
      </c>
      <c r="C457">
        <v>203.05261840489442</v>
      </c>
      <c r="N457">
        <v>456</v>
      </c>
      <c r="O457">
        <v>102.875</v>
      </c>
    </row>
    <row r="458" spans="1:15" x14ac:dyDescent="0.4">
      <c r="A458">
        <v>462</v>
      </c>
      <c r="B458">
        <v>3</v>
      </c>
      <c r="C458">
        <v>372.49891774891779</v>
      </c>
      <c r="N458">
        <v>457</v>
      </c>
      <c r="O458">
        <v>98.17647058823529</v>
      </c>
    </row>
    <row r="459" spans="1:15" x14ac:dyDescent="0.4">
      <c r="A459">
        <v>463</v>
      </c>
      <c r="B459">
        <v>1</v>
      </c>
      <c r="C459">
        <v>259</v>
      </c>
      <c r="N459">
        <v>458</v>
      </c>
      <c r="O459">
        <v>130.33333333333334</v>
      </c>
    </row>
    <row r="460" spans="1:15" x14ac:dyDescent="0.4">
      <c r="A460">
        <v>464</v>
      </c>
      <c r="B460">
        <v>1</v>
      </c>
      <c r="C460">
        <v>405.75</v>
      </c>
      <c r="N460">
        <v>459</v>
      </c>
      <c r="O460">
        <v>78.333333333333329</v>
      </c>
    </row>
    <row r="461" spans="1:15" x14ac:dyDescent="0.4">
      <c r="A461">
        <v>465</v>
      </c>
      <c r="B461">
        <v>1</v>
      </c>
      <c r="C461">
        <v>323.25</v>
      </c>
      <c r="N461">
        <v>460</v>
      </c>
      <c r="O461">
        <v>90.15384615384616</v>
      </c>
    </row>
    <row r="462" spans="1:15" x14ac:dyDescent="0.4">
      <c r="A462">
        <v>466</v>
      </c>
      <c r="B462">
        <v>1</v>
      </c>
      <c r="C462">
        <v>206.78688524590163</v>
      </c>
      <c r="N462">
        <v>461</v>
      </c>
      <c r="O462">
        <v>134.30000000000001</v>
      </c>
    </row>
    <row r="463" spans="1:15" x14ac:dyDescent="0.4">
      <c r="A463">
        <v>470</v>
      </c>
      <c r="B463">
        <v>4</v>
      </c>
      <c r="C463">
        <v>242.91113240330839</v>
      </c>
      <c r="N463">
        <v>462</v>
      </c>
      <c r="O463">
        <v>82.625</v>
      </c>
    </row>
    <row r="464" spans="1:15" x14ac:dyDescent="0.4">
      <c r="A464">
        <v>471</v>
      </c>
      <c r="B464">
        <v>1</v>
      </c>
      <c r="C464">
        <v>395.27272727272725</v>
      </c>
      <c r="N464">
        <v>463</v>
      </c>
      <c r="O464">
        <v>91.857142857142861</v>
      </c>
    </row>
    <row r="465" spans="1:15" x14ac:dyDescent="0.4">
      <c r="A465">
        <v>472</v>
      </c>
      <c r="B465">
        <v>3</v>
      </c>
      <c r="C465">
        <v>648.10285714285726</v>
      </c>
      <c r="N465">
        <v>464</v>
      </c>
      <c r="O465">
        <v>130.08333333333334</v>
      </c>
    </row>
    <row r="466" spans="1:15" x14ac:dyDescent="0.4">
      <c r="A466">
        <v>475</v>
      </c>
      <c r="B466">
        <v>2</v>
      </c>
      <c r="C466">
        <v>272.7</v>
      </c>
      <c r="N466">
        <v>465</v>
      </c>
      <c r="O466">
        <v>109.26666666666667</v>
      </c>
    </row>
    <row r="467" spans="1:15" x14ac:dyDescent="0.4">
      <c r="A467">
        <v>476</v>
      </c>
      <c r="B467">
        <v>4</v>
      </c>
      <c r="C467">
        <v>249.89236111111111</v>
      </c>
      <c r="N467">
        <v>466</v>
      </c>
      <c r="O467">
        <v>112</v>
      </c>
    </row>
    <row r="468" spans="1:15" x14ac:dyDescent="0.4">
      <c r="A468">
        <v>477</v>
      </c>
      <c r="B468">
        <v>2</v>
      </c>
      <c r="C468">
        <v>164.99682539682539</v>
      </c>
      <c r="N468">
        <v>467</v>
      </c>
      <c r="O468">
        <v>121.1875</v>
      </c>
    </row>
    <row r="469" spans="1:15" x14ac:dyDescent="0.4">
      <c r="A469">
        <v>478</v>
      </c>
      <c r="B469">
        <v>3</v>
      </c>
      <c r="C469">
        <v>327.56643356643355</v>
      </c>
      <c r="N469">
        <v>468</v>
      </c>
      <c r="O469">
        <v>107.42857142857143</v>
      </c>
    </row>
    <row r="470" spans="1:15" x14ac:dyDescent="0.4">
      <c r="A470">
        <v>479</v>
      </c>
      <c r="B470">
        <v>1</v>
      </c>
      <c r="C470">
        <v>463.8</v>
      </c>
      <c r="N470">
        <v>469</v>
      </c>
      <c r="O470">
        <v>146.22222222222223</v>
      </c>
    </row>
    <row r="471" spans="1:15" x14ac:dyDescent="0.4">
      <c r="A471">
        <v>480</v>
      </c>
      <c r="B471">
        <v>1</v>
      </c>
      <c r="C471">
        <v>251.25</v>
      </c>
      <c r="N471">
        <v>470</v>
      </c>
      <c r="O471">
        <v>91.777777777777771</v>
      </c>
    </row>
    <row r="472" spans="1:15" x14ac:dyDescent="0.4">
      <c r="A472">
        <v>481</v>
      </c>
      <c r="B472">
        <v>4</v>
      </c>
      <c r="C472">
        <v>327.71130952380952</v>
      </c>
      <c r="N472">
        <v>471</v>
      </c>
      <c r="O472">
        <v>221.11111111111111</v>
      </c>
    </row>
    <row r="473" spans="1:15" x14ac:dyDescent="0.4">
      <c r="A473">
        <v>482</v>
      </c>
      <c r="B473">
        <v>3</v>
      </c>
      <c r="C473">
        <v>311.35040143442853</v>
      </c>
      <c r="N473">
        <v>472</v>
      </c>
      <c r="O473">
        <v>124.85714285714286</v>
      </c>
    </row>
    <row r="474" spans="1:15" x14ac:dyDescent="0.4">
      <c r="A474">
        <v>483</v>
      </c>
      <c r="B474">
        <v>1</v>
      </c>
      <c r="C474">
        <v>276.53658536585368</v>
      </c>
      <c r="N474">
        <v>473</v>
      </c>
      <c r="O474">
        <v>97.083333333333329</v>
      </c>
    </row>
    <row r="475" spans="1:15" x14ac:dyDescent="0.4">
      <c r="A475">
        <v>484</v>
      </c>
      <c r="B475">
        <v>1</v>
      </c>
      <c r="C475">
        <v>600.88235294117646</v>
      </c>
      <c r="N475">
        <v>474</v>
      </c>
      <c r="O475">
        <v>107.57142857142857</v>
      </c>
    </row>
    <row r="476" spans="1:15" x14ac:dyDescent="0.4">
      <c r="A476">
        <v>485</v>
      </c>
      <c r="B476">
        <v>1</v>
      </c>
      <c r="C476">
        <v>304.33333333333331</v>
      </c>
      <c r="N476">
        <v>475</v>
      </c>
      <c r="O476">
        <v>80.888888888888886</v>
      </c>
    </row>
    <row r="477" spans="1:15" x14ac:dyDescent="0.4">
      <c r="A477">
        <v>487</v>
      </c>
      <c r="B477">
        <v>2</v>
      </c>
      <c r="C477">
        <v>364.67361111111109</v>
      </c>
      <c r="N477">
        <v>476</v>
      </c>
      <c r="O477">
        <v>115.71428571428571</v>
      </c>
    </row>
    <row r="478" spans="1:15" x14ac:dyDescent="0.4">
      <c r="A478">
        <v>488</v>
      </c>
      <c r="B478">
        <v>4</v>
      </c>
      <c r="C478">
        <v>303.42708333333337</v>
      </c>
      <c r="N478">
        <v>477</v>
      </c>
      <c r="O478">
        <v>124.85714285714286</v>
      </c>
    </row>
    <row r="479" spans="1:15" x14ac:dyDescent="0.4">
      <c r="A479">
        <v>490</v>
      </c>
      <c r="B479">
        <v>1</v>
      </c>
      <c r="C479">
        <v>125.73076923076923</v>
      </c>
      <c r="N479">
        <v>478</v>
      </c>
      <c r="O479">
        <v>157.10526315789474</v>
      </c>
    </row>
    <row r="480" spans="1:15" x14ac:dyDescent="0.4">
      <c r="A480">
        <v>491</v>
      </c>
      <c r="B480">
        <v>1</v>
      </c>
      <c r="C480">
        <v>367.20833333333331</v>
      </c>
      <c r="N480">
        <v>479</v>
      </c>
      <c r="O480">
        <v>151.3125</v>
      </c>
    </row>
    <row r="481" spans="1:15" x14ac:dyDescent="0.4">
      <c r="A481">
        <v>492</v>
      </c>
      <c r="B481">
        <v>1</v>
      </c>
      <c r="C481">
        <v>432.25</v>
      </c>
      <c r="N481">
        <v>480</v>
      </c>
      <c r="O481">
        <v>151.33333333333334</v>
      </c>
    </row>
    <row r="482" spans="1:15" x14ac:dyDescent="0.4">
      <c r="A482">
        <v>493</v>
      </c>
      <c r="B482">
        <v>2</v>
      </c>
      <c r="C482">
        <v>448.9</v>
      </c>
      <c r="N482">
        <v>481</v>
      </c>
      <c r="O482">
        <v>159.54545454545453</v>
      </c>
    </row>
    <row r="483" spans="1:15" x14ac:dyDescent="0.4">
      <c r="A483">
        <v>494</v>
      </c>
      <c r="B483">
        <v>1</v>
      </c>
      <c r="C483">
        <v>485.421875</v>
      </c>
      <c r="N483">
        <v>482</v>
      </c>
      <c r="O483">
        <v>113.06666666666666</v>
      </c>
    </row>
    <row r="484" spans="1:15" x14ac:dyDescent="0.4">
      <c r="A484">
        <v>495</v>
      </c>
      <c r="B484">
        <v>1</v>
      </c>
      <c r="C484">
        <v>195</v>
      </c>
      <c r="N484">
        <v>483</v>
      </c>
      <c r="O484">
        <v>70.625</v>
      </c>
    </row>
    <row r="485" spans="1:15" x14ac:dyDescent="0.4">
      <c r="A485">
        <v>497</v>
      </c>
      <c r="B485">
        <v>2</v>
      </c>
      <c r="C485">
        <v>221.25</v>
      </c>
      <c r="N485">
        <v>484</v>
      </c>
      <c r="O485">
        <v>124</v>
      </c>
    </row>
    <row r="486" spans="1:15" x14ac:dyDescent="0.4">
      <c r="A486">
        <v>498</v>
      </c>
      <c r="B486">
        <v>3</v>
      </c>
      <c r="C486">
        <v>290.14474772539285</v>
      </c>
      <c r="N486">
        <v>485</v>
      </c>
      <c r="O486">
        <v>115.5</v>
      </c>
    </row>
    <row r="487" spans="1:15" x14ac:dyDescent="0.4">
      <c r="A487">
        <v>500</v>
      </c>
      <c r="B487">
        <v>2</v>
      </c>
      <c r="C487">
        <v>364.07916666666671</v>
      </c>
      <c r="N487">
        <v>486</v>
      </c>
      <c r="O487">
        <v>146.19999999999999</v>
      </c>
    </row>
    <row r="488" spans="1:15" x14ac:dyDescent="0.4">
      <c r="A488">
        <v>501</v>
      </c>
      <c r="B488">
        <v>1</v>
      </c>
      <c r="C488">
        <v>109</v>
      </c>
      <c r="N488">
        <v>487</v>
      </c>
      <c r="O488">
        <v>110.9</v>
      </c>
    </row>
    <row r="489" spans="1:15" x14ac:dyDescent="0.4">
      <c r="A489">
        <v>502</v>
      </c>
      <c r="B489">
        <v>3</v>
      </c>
      <c r="C489">
        <v>224.5</v>
      </c>
      <c r="N489">
        <v>488</v>
      </c>
      <c r="O489">
        <v>104.28571428571429</v>
      </c>
    </row>
    <row r="490" spans="1:15" x14ac:dyDescent="0.4">
      <c r="A490">
        <v>503</v>
      </c>
      <c r="B490">
        <v>2</v>
      </c>
      <c r="C490">
        <v>481.32499999999999</v>
      </c>
      <c r="N490">
        <v>489</v>
      </c>
      <c r="O490">
        <v>171.81818181818181</v>
      </c>
    </row>
    <row r="491" spans="1:15" x14ac:dyDescent="0.4">
      <c r="A491">
        <v>504</v>
      </c>
      <c r="B491">
        <v>2</v>
      </c>
      <c r="C491">
        <v>529.23015873015868</v>
      </c>
      <c r="N491">
        <v>490</v>
      </c>
      <c r="O491">
        <v>156.53846153846155</v>
      </c>
    </row>
    <row r="492" spans="1:15" x14ac:dyDescent="0.4">
      <c r="A492">
        <v>505</v>
      </c>
      <c r="B492">
        <v>1</v>
      </c>
      <c r="C492">
        <v>221.33333333333334</v>
      </c>
      <c r="N492">
        <v>491</v>
      </c>
      <c r="O492">
        <v>83.428571428571431</v>
      </c>
    </row>
    <row r="493" spans="1:15" x14ac:dyDescent="0.4">
      <c r="A493">
        <v>507</v>
      </c>
      <c r="B493">
        <v>1</v>
      </c>
      <c r="C493">
        <v>632.33333333333337</v>
      </c>
      <c r="N493">
        <v>492</v>
      </c>
      <c r="O493">
        <v>104.91666666666667</v>
      </c>
    </row>
    <row r="494" spans="1:15" x14ac:dyDescent="0.4">
      <c r="A494">
        <v>508</v>
      </c>
      <c r="B494">
        <v>1</v>
      </c>
      <c r="C494">
        <v>232.29032258064515</v>
      </c>
      <c r="N494">
        <v>493</v>
      </c>
      <c r="O494">
        <v>92.2</v>
      </c>
    </row>
    <row r="495" spans="1:15" x14ac:dyDescent="0.4">
      <c r="A495">
        <v>511</v>
      </c>
      <c r="B495">
        <v>1</v>
      </c>
      <c r="C495">
        <v>455.84210526315792</v>
      </c>
      <c r="N495">
        <v>494</v>
      </c>
      <c r="O495">
        <v>102.90909090909091</v>
      </c>
    </row>
    <row r="496" spans="1:15" x14ac:dyDescent="0.4">
      <c r="A496">
        <v>512</v>
      </c>
      <c r="B496">
        <v>3</v>
      </c>
      <c r="C496">
        <v>441.04131054131057</v>
      </c>
      <c r="N496">
        <v>495</v>
      </c>
      <c r="O496">
        <v>153.44444444444446</v>
      </c>
    </row>
    <row r="497" spans="1:15" x14ac:dyDescent="0.4">
      <c r="A497">
        <v>514</v>
      </c>
      <c r="B497">
        <v>3</v>
      </c>
      <c r="C497">
        <v>312.60752688172039</v>
      </c>
      <c r="N497">
        <v>496</v>
      </c>
      <c r="O497">
        <v>152.75</v>
      </c>
    </row>
    <row r="498" spans="1:15" x14ac:dyDescent="0.4">
      <c r="A498">
        <v>515</v>
      </c>
      <c r="B498">
        <v>2</v>
      </c>
      <c r="C498">
        <v>607.734375</v>
      </c>
      <c r="N498">
        <v>497</v>
      </c>
      <c r="O498">
        <v>95</v>
      </c>
    </row>
    <row r="499" spans="1:15" x14ac:dyDescent="0.4">
      <c r="A499">
        <v>519</v>
      </c>
      <c r="B499">
        <v>2</v>
      </c>
      <c r="C499">
        <v>343.31159420289856</v>
      </c>
      <c r="N499">
        <v>498</v>
      </c>
      <c r="O499">
        <v>79.666666666666671</v>
      </c>
    </row>
    <row r="500" spans="1:15" x14ac:dyDescent="0.4">
      <c r="A500">
        <v>520</v>
      </c>
      <c r="B500">
        <v>2</v>
      </c>
      <c r="C500">
        <v>183</v>
      </c>
      <c r="N500">
        <v>499</v>
      </c>
      <c r="O500">
        <v>103.44444444444444</v>
      </c>
    </row>
    <row r="501" spans="1:15" x14ac:dyDescent="0.4">
      <c r="A501">
        <v>521</v>
      </c>
      <c r="B501">
        <v>1</v>
      </c>
      <c r="C501">
        <v>365.83333333333331</v>
      </c>
      <c r="N501">
        <v>500</v>
      </c>
      <c r="O501">
        <v>181.88888888888889</v>
      </c>
    </row>
    <row r="502" spans="1:15" x14ac:dyDescent="0.4">
      <c r="A502">
        <v>522</v>
      </c>
      <c r="B502">
        <v>1</v>
      </c>
      <c r="C502">
        <v>141.5</v>
      </c>
      <c r="N502">
        <v>501</v>
      </c>
      <c r="O502">
        <v>65.5</v>
      </c>
    </row>
    <row r="503" spans="1:15" x14ac:dyDescent="0.4">
      <c r="A503">
        <v>523</v>
      </c>
      <c r="B503">
        <v>1</v>
      </c>
      <c r="C503">
        <v>193.28571428571428</v>
      </c>
      <c r="N503">
        <v>502</v>
      </c>
      <c r="O503">
        <v>105.5</v>
      </c>
    </row>
    <row r="504" spans="1:15" x14ac:dyDescent="0.4">
      <c r="A504">
        <v>524</v>
      </c>
      <c r="B504">
        <v>1</v>
      </c>
      <c r="C504">
        <v>290.89333333333332</v>
      </c>
      <c r="N504">
        <v>503</v>
      </c>
      <c r="O504">
        <v>149.72727272727272</v>
      </c>
    </row>
    <row r="505" spans="1:15" x14ac:dyDescent="0.4">
      <c r="A505">
        <v>527</v>
      </c>
      <c r="B505">
        <v>1</v>
      </c>
      <c r="C505">
        <v>234.58</v>
      </c>
      <c r="N505">
        <v>504</v>
      </c>
      <c r="O505">
        <v>92</v>
      </c>
    </row>
    <row r="506" spans="1:15" x14ac:dyDescent="0.4">
      <c r="A506">
        <v>535</v>
      </c>
      <c r="B506">
        <v>2</v>
      </c>
      <c r="C506">
        <v>250.72811791383219</v>
      </c>
      <c r="N506">
        <v>505</v>
      </c>
      <c r="O506">
        <v>110.57142857142857</v>
      </c>
    </row>
    <row r="507" spans="1:15" x14ac:dyDescent="0.4">
      <c r="A507">
        <v>537</v>
      </c>
      <c r="B507">
        <v>3</v>
      </c>
      <c r="C507">
        <v>262.3416666666667</v>
      </c>
      <c r="N507">
        <v>506</v>
      </c>
      <c r="O507">
        <v>95.461538461538467</v>
      </c>
    </row>
    <row r="508" spans="1:15" x14ac:dyDescent="0.4">
      <c r="A508">
        <v>539</v>
      </c>
      <c r="B508">
        <v>1</v>
      </c>
      <c r="C508">
        <v>751</v>
      </c>
      <c r="N508">
        <v>507</v>
      </c>
      <c r="O508">
        <v>124.08333333333333</v>
      </c>
    </row>
    <row r="509" spans="1:15" x14ac:dyDescent="0.4">
      <c r="A509">
        <v>540</v>
      </c>
      <c r="B509">
        <v>1</v>
      </c>
      <c r="C509">
        <v>180.34615384615384</v>
      </c>
      <c r="N509">
        <v>508</v>
      </c>
      <c r="O509">
        <v>88.36363636363636</v>
      </c>
    </row>
    <row r="510" spans="1:15" x14ac:dyDescent="0.4">
      <c r="A510">
        <v>541</v>
      </c>
      <c r="B510">
        <v>2</v>
      </c>
      <c r="C510">
        <v>273.13020833333337</v>
      </c>
      <c r="N510">
        <v>509</v>
      </c>
      <c r="O510">
        <v>104.33333333333333</v>
      </c>
    </row>
    <row r="511" spans="1:15" x14ac:dyDescent="0.4">
      <c r="A511">
        <v>542</v>
      </c>
      <c r="B511">
        <v>1</v>
      </c>
      <c r="C511">
        <v>252.375</v>
      </c>
      <c r="N511">
        <v>510</v>
      </c>
      <c r="O511">
        <v>139.33333333333334</v>
      </c>
    </row>
    <row r="512" spans="1:15" x14ac:dyDescent="0.4">
      <c r="A512">
        <v>544</v>
      </c>
      <c r="B512">
        <v>1</v>
      </c>
      <c r="C512">
        <v>191.28571428571428</v>
      </c>
      <c r="N512">
        <v>511</v>
      </c>
      <c r="O512">
        <v>158.28571428571428</v>
      </c>
    </row>
    <row r="513" spans="1:15" x14ac:dyDescent="0.4">
      <c r="A513">
        <v>547</v>
      </c>
      <c r="B513">
        <v>2</v>
      </c>
      <c r="C513">
        <v>330.24772727272727</v>
      </c>
      <c r="N513">
        <v>512</v>
      </c>
      <c r="O513">
        <v>98.8</v>
      </c>
    </row>
    <row r="514" spans="1:15" x14ac:dyDescent="0.4">
      <c r="A514">
        <v>548</v>
      </c>
      <c r="B514">
        <v>2</v>
      </c>
      <c r="C514">
        <v>574.32500000000005</v>
      </c>
      <c r="N514">
        <v>513</v>
      </c>
      <c r="O514">
        <v>67.36363636363636</v>
      </c>
    </row>
    <row r="515" spans="1:15" x14ac:dyDescent="0.4">
      <c r="A515">
        <v>549</v>
      </c>
      <c r="B515">
        <v>3</v>
      </c>
      <c r="C515">
        <v>378.94444444444451</v>
      </c>
      <c r="N515">
        <v>514</v>
      </c>
      <c r="O515">
        <v>140.25</v>
      </c>
    </row>
    <row r="516" spans="1:15" x14ac:dyDescent="0.4">
      <c r="A516">
        <v>550</v>
      </c>
      <c r="B516">
        <v>1</v>
      </c>
      <c r="C516">
        <v>206.2962962962963</v>
      </c>
      <c r="N516">
        <v>515</v>
      </c>
      <c r="O516">
        <v>112.875</v>
      </c>
    </row>
    <row r="517" spans="1:15" x14ac:dyDescent="0.4">
      <c r="A517">
        <v>552</v>
      </c>
      <c r="B517">
        <v>1</v>
      </c>
      <c r="C517">
        <v>491.5</v>
      </c>
      <c r="N517">
        <v>516</v>
      </c>
      <c r="O517">
        <v>103.72727272727273</v>
      </c>
    </row>
    <row r="518" spans="1:15" x14ac:dyDescent="0.4">
      <c r="A518">
        <v>553</v>
      </c>
      <c r="B518">
        <v>1</v>
      </c>
      <c r="C518">
        <v>362.21739130434781</v>
      </c>
      <c r="N518">
        <v>517</v>
      </c>
      <c r="O518">
        <v>106.13333333333334</v>
      </c>
    </row>
    <row r="519" spans="1:15" x14ac:dyDescent="0.4">
      <c r="A519">
        <v>555</v>
      </c>
      <c r="B519">
        <v>1</v>
      </c>
      <c r="C519">
        <v>347.30645161290323</v>
      </c>
      <c r="N519">
        <v>518</v>
      </c>
      <c r="O519">
        <v>96.4</v>
      </c>
    </row>
    <row r="520" spans="1:15" x14ac:dyDescent="0.4">
      <c r="A520">
        <v>556</v>
      </c>
      <c r="B520">
        <v>3</v>
      </c>
      <c r="C520">
        <v>307.74557912193421</v>
      </c>
      <c r="N520">
        <v>519</v>
      </c>
      <c r="O520">
        <v>124.75</v>
      </c>
    </row>
    <row r="521" spans="1:15" x14ac:dyDescent="0.4">
      <c r="A521">
        <v>557</v>
      </c>
      <c r="B521">
        <v>1</v>
      </c>
      <c r="C521">
        <v>806.2</v>
      </c>
      <c r="N521">
        <v>520</v>
      </c>
      <c r="O521">
        <v>44.714285714285715</v>
      </c>
    </row>
    <row r="522" spans="1:15" x14ac:dyDescent="0.4">
      <c r="A522">
        <v>563</v>
      </c>
      <c r="B522">
        <v>1</v>
      </c>
      <c r="C522">
        <v>121.4</v>
      </c>
      <c r="N522">
        <v>521</v>
      </c>
      <c r="O522">
        <v>103.83333333333333</v>
      </c>
    </row>
    <row r="523" spans="1:15" x14ac:dyDescent="0.4">
      <c r="A523">
        <v>565</v>
      </c>
      <c r="B523">
        <v>1</v>
      </c>
      <c r="C523">
        <v>389.60606060606062</v>
      </c>
      <c r="N523">
        <v>522</v>
      </c>
      <c r="O523">
        <v>98.75</v>
      </c>
    </row>
    <row r="524" spans="1:15" x14ac:dyDescent="0.4">
      <c r="A524">
        <v>567</v>
      </c>
      <c r="B524">
        <v>1</v>
      </c>
      <c r="C524">
        <v>267.5</v>
      </c>
      <c r="N524">
        <v>523</v>
      </c>
      <c r="O524">
        <v>126.25</v>
      </c>
    </row>
    <row r="525" spans="1:15" x14ac:dyDescent="0.4">
      <c r="A525">
        <v>569</v>
      </c>
      <c r="B525">
        <v>2</v>
      </c>
      <c r="C525">
        <v>265.55555555555554</v>
      </c>
      <c r="N525">
        <v>524</v>
      </c>
      <c r="O525">
        <v>150.88888888888889</v>
      </c>
    </row>
    <row r="526" spans="1:15" x14ac:dyDescent="0.4">
      <c r="A526">
        <v>571</v>
      </c>
      <c r="B526">
        <v>1</v>
      </c>
      <c r="C526">
        <v>454.92</v>
      </c>
      <c r="N526">
        <v>525</v>
      </c>
      <c r="O526">
        <v>124.45454545454545</v>
      </c>
    </row>
    <row r="527" spans="1:15" x14ac:dyDescent="0.4">
      <c r="A527">
        <v>572</v>
      </c>
      <c r="B527">
        <v>1</v>
      </c>
      <c r="C527">
        <v>289</v>
      </c>
      <c r="N527">
        <v>526</v>
      </c>
      <c r="O527">
        <v>124.75</v>
      </c>
    </row>
    <row r="528" spans="1:15" x14ac:dyDescent="0.4">
      <c r="A528">
        <v>575</v>
      </c>
      <c r="B528">
        <v>1</v>
      </c>
      <c r="C528">
        <v>315.54545454545456</v>
      </c>
      <c r="N528">
        <v>527</v>
      </c>
      <c r="O528">
        <v>207</v>
      </c>
    </row>
    <row r="529" spans="1:15" x14ac:dyDescent="0.4">
      <c r="A529">
        <v>578</v>
      </c>
      <c r="B529">
        <v>1</v>
      </c>
      <c r="C529">
        <v>316.06666666666666</v>
      </c>
      <c r="N529">
        <v>528</v>
      </c>
      <c r="O529">
        <v>64</v>
      </c>
    </row>
    <row r="530" spans="1:15" x14ac:dyDescent="0.4">
      <c r="A530">
        <v>582</v>
      </c>
      <c r="B530">
        <v>2</v>
      </c>
      <c r="C530">
        <v>680.19540229885058</v>
      </c>
      <c r="N530">
        <v>529</v>
      </c>
      <c r="O530">
        <v>162</v>
      </c>
    </row>
    <row r="531" spans="1:15" x14ac:dyDescent="0.4">
      <c r="A531">
        <v>583</v>
      </c>
      <c r="B531">
        <v>2</v>
      </c>
      <c r="C531">
        <v>324.40625</v>
      </c>
      <c r="N531">
        <v>530</v>
      </c>
      <c r="O531">
        <v>159.90909090909091</v>
      </c>
    </row>
    <row r="532" spans="1:15" x14ac:dyDescent="0.4">
      <c r="A532">
        <v>585</v>
      </c>
      <c r="B532">
        <v>1</v>
      </c>
      <c r="C532">
        <v>350.61538461538464</v>
      </c>
      <c r="N532">
        <v>531</v>
      </c>
      <c r="O532">
        <v>100.625</v>
      </c>
    </row>
    <row r="533" spans="1:15" x14ac:dyDescent="0.4">
      <c r="A533">
        <v>588</v>
      </c>
      <c r="B533">
        <v>1</v>
      </c>
      <c r="C533">
        <v>1006.6428571428571</v>
      </c>
      <c r="N533">
        <v>532</v>
      </c>
      <c r="O533">
        <v>122.27272727272727</v>
      </c>
    </row>
    <row r="534" spans="1:15" x14ac:dyDescent="0.4">
      <c r="A534">
        <v>592</v>
      </c>
      <c r="B534">
        <v>1</v>
      </c>
      <c r="C534">
        <v>251.46478873239437</v>
      </c>
      <c r="N534">
        <v>533</v>
      </c>
      <c r="O534">
        <v>154.46153846153845</v>
      </c>
    </row>
    <row r="535" spans="1:15" x14ac:dyDescent="0.4">
      <c r="A535">
        <v>593</v>
      </c>
      <c r="B535">
        <v>1</v>
      </c>
      <c r="C535">
        <v>322.89361702127661</v>
      </c>
      <c r="N535">
        <v>534</v>
      </c>
      <c r="O535">
        <v>124.9</v>
      </c>
    </row>
    <row r="536" spans="1:15" x14ac:dyDescent="0.4">
      <c r="A536">
        <v>596</v>
      </c>
      <c r="B536">
        <v>1</v>
      </c>
      <c r="C536">
        <v>393.46296296296299</v>
      </c>
      <c r="N536">
        <v>535</v>
      </c>
      <c r="O536">
        <v>77.857142857142861</v>
      </c>
    </row>
    <row r="537" spans="1:15" x14ac:dyDescent="0.4">
      <c r="A537">
        <v>597</v>
      </c>
      <c r="B537">
        <v>1</v>
      </c>
      <c r="C537">
        <v>373.03571428571428</v>
      </c>
      <c r="N537">
        <v>536</v>
      </c>
      <c r="O537">
        <v>89.8</v>
      </c>
    </row>
    <row r="538" spans="1:15" x14ac:dyDescent="0.4">
      <c r="A538">
        <v>599</v>
      </c>
      <c r="B538">
        <v>1</v>
      </c>
      <c r="C538">
        <v>590.53846153846155</v>
      </c>
      <c r="N538">
        <v>537</v>
      </c>
      <c r="O538">
        <v>121.07142857142857</v>
      </c>
    </row>
    <row r="539" spans="1:15" x14ac:dyDescent="0.4">
      <c r="A539">
        <v>600</v>
      </c>
      <c r="B539">
        <v>1</v>
      </c>
      <c r="C539">
        <v>335</v>
      </c>
      <c r="N539">
        <v>538</v>
      </c>
      <c r="O539">
        <v>64.75</v>
      </c>
    </row>
    <row r="540" spans="1:15" x14ac:dyDescent="0.4">
      <c r="A540">
        <v>602</v>
      </c>
      <c r="B540">
        <v>1</v>
      </c>
      <c r="C540">
        <v>330.52941176470586</v>
      </c>
      <c r="N540">
        <v>539</v>
      </c>
      <c r="O540">
        <v>146.4</v>
      </c>
    </row>
    <row r="541" spans="1:15" x14ac:dyDescent="0.4">
      <c r="A541">
        <v>603</v>
      </c>
      <c r="B541">
        <v>1</v>
      </c>
      <c r="C541">
        <v>877.47368421052636</v>
      </c>
      <c r="N541">
        <v>540</v>
      </c>
      <c r="O541">
        <v>133.84615384615384</v>
      </c>
    </row>
    <row r="542" spans="1:15" x14ac:dyDescent="0.4">
      <c r="A542">
        <v>605</v>
      </c>
      <c r="B542">
        <v>2</v>
      </c>
      <c r="C542">
        <v>325.10714285714289</v>
      </c>
      <c r="N542">
        <v>541</v>
      </c>
      <c r="O542">
        <v>140.14285714285714</v>
      </c>
    </row>
    <row r="543" spans="1:15" x14ac:dyDescent="0.4">
      <c r="A543">
        <v>606</v>
      </c>
      <c r="B543">
        <v>2</v>
      </c>
      <c r="C543">
        <v>631.49540229885054</v>
      </c>
      <c r="N543">
        <v>542</v>
      </c>
      <c r="O543">
        <v>71.333333333333329</v>
      </c>
    </row>
    <row r="544" spans="1:15" x14ac:dyDescent="0.4">
      <c r="A544">
        <v>611</v>
      </c>
      <c r="B544">
        <v>1</v>
      </c>
      <c r="C544">
        <v>497.5</v>
      </c>
      <c r="N544">
        <v>543</v>
      </c>
      <c r="O544">
        <v>94.428571428571431</v>
      </c>
    </row>
    <row r="545" spans="1:15" x14ac:dyDescent="0.4">
      <c r="A545">
        <v>615</v>
      </c>
      <c r="B545">
        <v>2</v>
      </c>
      <c r="C545">
        <v>705.5</v>
      </c>
      <c r="N545">
        <v>544</v>
      </c>
      <c r="O545">
        <v>101.75</v>
      </c>
    </row>
    <row r="546" spans="1:15" x14ac:dyDescent="0.4">
      <c r="A546">
        <v>617</v>
      </c>
      <c r="B546">
        <v>1</v>
      </c>
      <c r="C546">
        <v>217.4</v>
      </c>
      <c r="N546">
        <v>545</v>
      </c>
      <c r="O546">
        <v>155.625</v>
      </c>
    </row>
    <row r="547" spans="1:15" x14ac:dyDescent="0.4">
      <c r="A547">
        <v>618</v>
      </c>
      <c r="B547">
        <v>1</v>
      </c>
      <c r="C547">
        <v>401.85</v>
      </c>
      <c r="N547">
        <v>546</v>
      </c>
      <c r="O547">
        <v>109</v>
      </c>
    </row>
    <row r="548" spans="1:15" x14ac:dyDescent="0.4">
      <c r="A548">
        <v>628</v>
      </c>
      <c r="B548">
        <v>1</v>
      </c>
      <c r="C548">
        <v>193.87878787878788</v>
      </c>
      <c r="N548">
        <v>547</v>
      </c>
      <c r="O548">
        <v>203.33333333333334</v>
      </c>
    </row>
    <row r="549" spans="1:15" x14ac:dyDescent="0.4">
      <c r="A549">
        <v>640</v>
      </c>
      <c r="B549">
        <v>2</v>
      </c>
      <c r="C549">
        <v>346.66071428571428</v>
      </c>
      <c r="N549">
        <v>548</v>
      </c>
      <c r="O549">
        <v>92.714285714285708</v>
      </c>
    </row>
    <row r="550" spans="1:15" x14ac:dyDescent="0.4">
      <c r="A550">
        <v>650</v>
      </c>
      <c r="B550">
        <v>1</v>
      </c>
      <c r="C550">
        <v>506.67741935483872</v>
      </c>
      <c r="N550">
        <v>549</v>
      </c>
      <c r="O550">
        <v>109.72727272727273</v>
      </c>
    </row>
    <row r="551" spans="1:15" x14ac:dyDescent="0.4">
      <c r="A551">
        <v>651</v>
      </c>
      <c r="B551">
        <v>1</v>
      </c>
      <c r="C551">
        <v>281</v>
      </c>
      <c r="N551">
        <v>550</v>
      </c>
      <c r="O551">
        <v>111.88888888888889</v>
      </c>
    </row>
    <row r="552" spans="1:15" x14ac:dyDescent="0.4">
      <c r="A552">
        <v>654</v>
      </c>
      <c r="B552">
        <v>1</v>
      </c>
      <c r="C552">
        <v>1025.05</v>
      </c>
      <c r="N552">
        <v>551</v>
      </c>
      <c r="O552">
        <v>136.77777777777777</v>
      </c>
    </row>
    <row r="553" spans="1:15" x14ac:dyDescent="0.4">
      <c r="A553">
        <v>658</v>
      </c>
      <c r="B553">
        <v>1</v>
      </c>
      <c r="C553">
        <v>269.85000000000002</v>
      </c>
      <c r="N553">
        <v>552</v>
      </c>
      <c r="O553">
        <v>101.4</v>
      </c>
    </row>
    <row r="554" spans="1:15" x14ac:dyDescent="0.4">
      <c r="A554">
        <v>662</v>
      </c>
      <c r="B554">
        <v>1</v>
      </c>
      <c r="C554">
        <v>281.3478260869565</v>
      </c>
      <c r="N554">
        <v>553</v>
      </c>
      <c r="O554">
        <v>199</v>
      </c>
    </row>
    <row r="555" spans="1:15" x14ac:dyDescent="0.4">
      <c r="A555">
        <v>664</v>
      </c>
      <c r="B555">
        <v>1</v>
      </c>
      <c r="C555">
        <v>568.5</v>
      </c>
      <c r="N555">
        <v>554</v>
      </c>
      <c r="O555">
        <v>89.2</v>
      </c>
    </row>
    <row r="556" spans="1:15" x14ac:dyDescent="0.4">
      <c r="A556">
        <v>667</v>
      </c>
      <c r="B556">
        <v>1</v>
      </c>
      <c r="C556">
        <v>232.38461538461539</v>
      </c>
      <c r="N556">
        <v>555</v>
      </c>
      <c r="O556">
        <v>134.44444444444446</v>
      </c>
    </row>
    <row r="557" spans="1:15" x14ac:dyDescent="0.4">
      <c r="A557">
        <v>671</v>
      </c>
      <c r="B557">
        <v>1</v>
      </c>
      <c r="C557">
        <v>379.39130434782606</v>
      </c>
      <c r="N557">
        <v>556</v>
      </c>
      <c r="O557">
        <v>136.16666666666666</v>
      </c>
    </row>
    <row r="558" spans="1:15" x14ac:dyDescent="0.4">
      <c r="A558">
        <v>682</v>
      </c>
      <c r="B558">
        <v>1</v>
      </c>
      <c r="C558">
        <v>646.41666666666663</v>
      </c>
      <c r="N558">
        <v>557</v>
      </c>
      <c r="O558">
        <v>61.111111111111114</v>
      </c>
    </row>
    <row r="559" spans="1:15" x14ac:dyDescent="0.4">
      <c r="A559">
        <v>684</v>
      </c>
      <c r="B559">
        <v>3</v>
      </c>
      <c r="C559">
        <v>499.72882882882885</v>
      </c>
      <c r="N559">
        <v>558</v>
      </c>
      <c r="O559">
        <v>70.5</v>
      </c>
    </row>
    <row r="560" spans="1:15" x14ac:dyDescent="0.4">
      <c r="A560">
        <v>691</v>
      </c>
      <c r="B560">
        <v>1</v>
      </c>
      <c r="C560">
        <v>1087.1666666666667</v>
      </c>
      <c r="N560">
        <v>559</v>
      </c>
      <c r="O560">
        <v>160.5</v>
      </c>
    </row>
    <row r="561" spans="1:15" x14ac:dyDescent="0.4">
      <c r="A561">
        <v>692</v>
      </c>
      <c r="B561">
        <v>1</v>
      </c>
      <c r="C561">
        <v>675.78571428571433</v>
      </c>
      <c r="N561">
        <v>560</v>
      </c>
      <c r="O561">
        <v>113.44444444444444</v>
      </c>
    </row>
    <row r="562" spans="1:15" x14ac:dyDescent="0.4">
      <c r="A562">
        <v>699</v>
      </c>
      <c r="B562">
        <v>1</v>
      </c>
      <c r="C562">
        <v>467.94444444444446</v>
      </c>
      <c r="N562">
        <v>561</v>
      </c>
      <c r="O562">
        <v>139.66666666666666</v>
      </c>
    </row>
    <row r="563" spans="1:15" x14ac:dyDescent="0.4">
      <c r="A563">
        <v>700</v>
      </c>
      <c r="B563">
        <v>1</v>
      </c>
      <c r="C563">
        <v>825.61538461538464</v>
      </c>
      <c r="N563">
        <v>562</v>
      </c>
      <c r="O563">
        <v>121.55555555555556</v>
      </c>
    </row>
    <row r="564" spans="1:15" x14ac:dyDescent="0.4">
      <c r="A564">
        <v>701</v>
      </c>
      <c r="B564">
        <v>1</v>
      </c>
      <c r="C564">
        <v>937</v>
      </c>
      <c r="N564">
        <v>563</v>
      </c>
      <c r="O564">
        <v>114.85714285714286</v>
      </c>
    </row>
    <row r="565" spans="1:15" x14ac:dyDescent="0.4">
      <c r="A565">
        <v>708</v>
      </c>
      <c r="B565">
        <v>1</v>
      </c>
      <c r="C565">
        <v>259.45454545454544</v>
      </c>
      <c r="N565">
        <v>564</v>
      </c>
      <c r="O565">
        <v>167.4</v>
      </c>
    </row>
    <row r="566" spans="1:15" x14ac:dyDescent="0.4">
      <c r="A566">
        <v>709</v>
      </c>
      <c r="B566">
        <v>1</v>
      </c>
      <c r="C566">
        <v>421.89583333333331</v>
      </c>
      <c r="N566">
        <v>565</v>
      </c>
      <c r="O566">
        <v>124</v>
      </c>
    </row>
    <row r="567" spans="1:15" x14ac:dyDescent="0.4">
      <c r="A567">
        <v>711</v>
      </c>
      <c r="B567">
        <v>1</v>
      </c>
      <c r="C567">
        <v>403.90476190476193</v>
      </c>
      <c r="N567">
        <v>566</v>
      </c>
      <c r="O567">
        <v>155.57142857142858</v>
      </c>
    </row>
    <row r="568" spans="1:15" x14ac:dyDescent="0.4">
      <c r="A568">
        <v>714</v>
      </c>
      <c r="B568">
        <v>1</v>
      </c>
      <c r="C568">
        <v>376.66666666666669</v>
      </c>
      <c r="N568">
        <v>567</v>
      </c>
      <c r="O568">
        <v>68.375</v>
      </c>
    </row>
    <row r="569" spans="1:15" x14ac:dyDescent="0.4">
      <c r="A569">
        <v>722</v>
      </c>
      <c r="B569">
        <v>1</v>
      </c>
      <c r="C569">
        <v>491.42857142857144</v>
      </c>
      <c r="N569">
        <v>568</v>
      </c>
      <c r="O569">
        <v>90.75</v>
      </c>
    </row>
    <row r="570" spans="1:15" x14ac:dyDescent="0.4">
      <c r="A570">
        <v>725</v>
      </c>
      <c r="B570">
        <v>1</v>
      </c>
      <c r="C570">
        <v>466.33333333333331</v>
      </c>
      <c r="N570">
        <v>569</v>
      </c>
      <c r="O570">
        <v>121.625</v>
      </c>
    </row>
    <row r="571" spans="1:15" x14ac:dyDescent="0.4">
      <c r="A571">
        <v>735</v>
      </c>
      <c r="B571">
        <v>2</v>
      </c>
      <c r="C571">
        <v>335.7680306905371</v>
      </c>
      <c r="N571">
        <v>570</v>
      </c>
      <c r="O571">
        <v>44</v>
      </c>
    </row>
    <row r="572" spans="1:15" x14ac:dyDescent="0.4">
      <c r="A572">
        <v>736</v>
      </c>
      <c r="B572">
        <v>1</v>
      </c>
      <c r="C572">
        <v>281.83333333333331</v>
      </c>
      <c r="N572">
        <v>571</v>
      </c>
      <c r="O572">
        <v>86.333333333333329</v>
      </c>
    </row>
    <row r="573" spans="1:15" x14ac:dyDescent="0.4">
      <c r="A573">
        <v>739</v>
      </c>
      <c r="B573">
        <v>1</v>
      </c>
      <c r="C573">
        <v>179.83333333333334</v>
      </c>
      <c r="N573">
        <v>572</v>
      </c>
      <c r="O573">
        <v>58.25</v>
      </c>
    </row>
    <row r="574" spans="1:15" x14ac:dyDescent="0.4">
      <c r="A574">
        <v>740</v>
      </c>
      <c r="B574">
        <v>1</v>
      </c>
      <c r="C574">
        <v>345.25</v>
      </c>
      <c r="N574">
        <v>573</v>
      </c>
      <c r="O574">
        <v>157.11111111111111</v>
      </c>
    </row>
    <row r="575" spans="1:15" x14ac:dyDescent="0.4">
      <c r="A575">
        <v>744</v>
      </c>
      <c r="B575">
        <v>1</v>
      </c>
      <c r="C575">
        <v>162.70655270655271</v>
      </c>
      <c r="N575">
        <v>574</v>
      </c>
      <c r="O575">
        <v>138.22222222222223</v>
      </c>
    </row>
    <row r="576" spans="1:15" x14ac:dyDescent="0.4">
      <c r="A576">
        <v>747</v>
      </c>
      <c r="B576">
        <v>1</v>
      </c>
      <c r="C576">
        <v>347.76</v>
      </c>
      <c r="N576">
        <v>575</v>
      </c>
      <c r="O576">
        <v>143.22222222222223</v>
      </c>
    </row>
    <row r="577" spans="1:15" x14ac:dyDescent="0.4">
      <c r="A577">
        <v>749</v>
      </c>
      <c r="B577">
        <v>1</v>
      </c>
      <c r="C577">
        <v>318.75</v>
      </c>
      <c r="N577">
        <v>576</v>
      </c>
      <c r="O577">
        <v>114.625</v>
      </c>
    </row>
    <row r="578" spans="1:15" x14ac:dyDescent="0.4">
      <c r="A578">
        <v>761</v>
      </c>
      <c r="B578">
        <v>1</v>
      </c>
      <c r="C578">
        <v>328.08823529411762</v>
      </c>
      <c r="N578">
        <v>577</v>
      </c>
      <c r="O578">
        <v>110.25</v>
      </c>
    </row>
    <row r="579" spans="1:15" x14ac:dyDescent="0.4">
      <c r="A579">
        <v>765</v>
      </c>
      <c r="B579">
        <v>1</v>
      </c>
      <c r="C579">
        <v>415</v>
      </c>
      <c r="N579">
        <v>578</v>
      </c>
      <c r="O579">
        <v>155</v>
      </c>
    </row>
    <row r="580" spans="1:15" x14ac:dyDescent="0.4">
      <c r="A580">
        <v>770</v>
      </c>
      <c r="B580">
        <v>2</v>
      </c>
      <c r="C580">
        <v>825.17441860465112</v>
      </c>
      <c r="N580">
        <v>579</v>
      </c>
      <c r="O580">
        <v>82.428571428571431</v>
      </c>
    </row>
    <row r="581" spans="1:15" x14ac:dyDescent="0.4">
      <c r="A581">
        <v>786</v>
      </c>
      <c r="B581">
        <v>1</v>
      </c>
      <c r="C581">
        <v>441.35</v>
      </c>
      <c r="N581">
        <v>580</v>
      </c>
      <c r="O581">
        <v>45.8</v>
      </c>
    </row>
    <row r="582" spans="1:15" x14ac:dyDescent="0.4">
      <c r="A582">
        <v>790</v>
      </c>
      <c r="B582">
        <v>1</v>
      </c>
      <c r="C582">
        <v>412.34482758620692</v>
      </c>
      <c r="N582">
        <v>581</v>
      </c>
      <c r="O582">
        <v>108.33333333333333</v>
      </c>
    </row>
    <row r="583" spans="1:15" x14ac:dyDescent="0.4">
      <c r="A583">
        <v>793</v>
      </c>
      <c r="B583">
        <v>1</v>
      </c>
      <c r="C583">
        <v>630.79999999999995</v>
      </c>
      <c r="N583">
        <v>582</v>
      </c>
      <c r="O583">
        <v>127.5</v>
      </c>
    </row>
    <row r="584" spans="1:15" x14ac:dyDescent="0.4">
      <c r="A584">
        <v>795</v>
      </c>
      <c r="B584">
        <v>2</v>
      </c>
      <c r="C584">
        <v>413.36363636363637</v>
      </c>
      <c r="N584">
        <v>583</v>
      </c>
      <c r="O584">
        <v>80.454545454545453</v>
      </c>
    </row>
    <row r="585" spans="1:15" x14ac:dyDescent="0.4">
      <c r="A585">
        <v>798</v>
      </c>
      <c r="B585">
        <v>1</v>
      </c>
      <c r="C585">
        <v>279.87272727272727</v>
      </c>
      <c r="N585">
        <v>584</v>
      </c>
      <c r="O585">
        <v>59.875</v>
      </c>
    </row>
    <row r="586" spans="1:15" x14ac:dyDescent="0.4">
      <c r="A586">
        <v>799</v>
      </c>
      <c r="B586">
        <v>1</v>
      </c>
      <c r="C586">
        <v>636.5</v>
      </c>
      <c r="N586">
        <v>585</v>
      </c>
      <c r="O586">
        <v>139.5</v>
      </c>
    </row>
    <row r="587" spans="1:15" x14ac:dyDescent="0.4">
      <c r="A587">
        <v>803</v>
      </c>
      <c r="B587">
        <v>1</v>
      </c>
      <c r="C587">
        <v>623.85714285714289</v>
      </c>
      <c r="N587">
        <v>586</v>
      </c>
      <c r="O587">
        <v>94.4</v>
      </c>
    </row>
    <row r="588" spans="1:15" x14ac:dyDescent="0.4">
      <c r="A588">
        <v>814</v>
      </c>
      <c r="B588">
        <v>1</v>
      </c>
      <c r="C588">
        <v>336.09090909090907</v>
      </c>
      <c r="N588">
        <v>587</v>
      </c>
      <c r="O588">
        <v>121.54545454545455</v>
      </c>
    </row>
    <row r="589" spans="1:15" x14ac:dyDescent="0.4">
      <c r="A589">
        <v>816</v>
      </c>
      <c r="B589">
        <v>1</v>
      </c>
      <c r="C589">
        <v>419.04761904761904</v>
      </c>
      <c r="N589">
        <v>588</v>
      </c>
      <c r="O589">
        <v>71.857142857142861</v>
      </c>
    </row>
    <row r="590" spans="1:15" x14ac:dyDescent="0.4">
      <c r="A590">
        <v>820</v>
      </c>
      <c r="B590">
        <v>1</v>
      </c>
      <c r="C590">
        <v>321.05555555555554</v>
      </c>
      <c r="N590">
        <v>589</v>
      </c>
      <c r="O590">
        <v>223.66666666666666</v>
      </c>
    </row>
    <row r="591" spans="1:15" x14ac:dyDescent="0.4">
      <c r="A591">
        <v>821</v>
      </c>
      <c r="B591">
        <v>1</v>
      </c>
      <c r="C591">
        <v>245.44578313253012</v>
      </c>
      <c r="N591">
        <v>590</v>
      </c>
      <c r="O591">
        <v>125.33333333333333</v>
      </c>
    </row>
    <row r="592" spans="1:15" x14ac:dyDescent="0.4">
      <c r="A592">
        <v>826</v>
      </c>
      <c r="B592">
        <v>1</v>
      </c>
      <c r="C592">
        <v>717.25</v>
      </c>
      <c r="N592">
        <v>591</v>
      </c>
      <c r="O592">
        <v>64.400000000000006</v>
      </c>
    </row>
    <row r="593" spans="1:15" x14ac:dyDescent="0.4">
      <c r="A593">
        <v>827</v>
      </c>
      <c r="B593">
        <v>1</v>
      </c>
      <c r="C593">
        <v>400</v>
      </c>
      <c r="N593">
        <v>592</v>
      </c>
      <c r="O593">
        <v>192.33333333333334</v>
      </c>
    </row>
    <row r="594" spans="1:15" x14ac:dyDescent="0.4">
      <c r="A594">
        <v>845</v>
      </c>
      <c r="B594">
        <v>1</v>
      </c>
      <c r="C594">
        <v>513.26470588235293</v>
      </c>
      <c r="N594">
        <v>593</v>
      </c>
      <c r="O594">
        <v>75.5</v>
      </c>
    </row>
    <row r="595" spans="1:15" x14ac:dyDescent="0.4">
      <c r="A595">
        <v>846</v>
      </c>
      <c r="B595">
        <v>1</v>
      </c>
      <c r="C595">
        <v>306.94736842105266</v>
      </c>
      <c r="N595">
        <v>594</v>
      </c>
      <c r="O595">
        <v>105.57142857142857</v>
      </c>
    </row>
    <row r="596" spans="1:15" x14ac:dyDescent="0.4">
      <c r="A596">
        <v>885</v>
      </c>
      <c r="B596">
        <v>2</v>
      </c>
      <c r="C596">
        <v>692.4303405572756</v>
      </c>
      <c r="N596">
        <v>595</v>
      </c>
      <c r="O596">
        <v>138.80000000000001</v>
      </c>
    </row>
    <row r="597" spans="1:15" x14ac:dyDescent="0.4">
      <c r="A597">
        <v>888</v>
      </c>
      <c r="B597">
        <v>1</v>
      </c>
      <c r="C597">
        <v>259.85714285714283</v>
      </c>
      <c r="N597">
        <v>596</v>
      </c>
      <c r="O597">
        <v>114.66666666666667</v>
      </c>
    </row>
    <row r="598" spans="1:15" x14ac:dyDescent="0.4">
      <c r="A598">
        <v>890</v>
      </c>
      <c r="B598">
        <v>1</v>
      </c>
      <c r="C598">
        <v>241.625</v>
      </c>
      <c r="N598">
        <v>597</v>
      </c>
      <c r="O598">
        <v>127.16666666666667</v>
      </c>
    </row>
    <row r="599" spans="1:15" x14ac:dyDescent="0.4">
      <c r="A599">
        <v>891</v>
      </c>
      <c r="B599">
        <v>1</v>
      </c>
      <c r="C599">
        <v>686.77777777777783</v>
      </c>
      <c r="N599">
        <v>598</v>
      </c>
      <c r="O599">
        <v>156.66666666666666</v>
      </c>
    </row>
    <row r="600" spans="1:15" x14ac:dyDescent="0.4">
      <c r="A600">
        <v>909</v>
      </c>
      <c r="B600">
        <v>1</v>
      </c>
      <c r="C600">
        <v>383.5</v>
      </c>
      <c r="N600">
        <v>599</v>
      </c>
      <c r="O600">
        <v>94.125</v>
      </c>
    </row>
    <row r="601" spans="1:15" x14ac:dyDescent="0.4">
      <c r="A601">
        <v>917</v>
      </c>
      <c r="B601">
        <v>1</v>
      </c>
      <c r="C601">
        <v>825.93478260869563</v>
      </c>
      <c r="N601">
        <v>600</v>
      </c>
      <c r="O601">
        <v>89.714285714285708</v>
      </c>
    </row>
    <row r="602" spans="1:15" x14ac:dyDescent="0.4">
      <c r="A602">
        <v>920</v>
      </c>
      <c r="B602">
        <v>1</v>
      </c>
      <c r="C602">
        <v>626</v>
      </c>
      <c r="N602">
        <v>601</v>
      </c>
      <c r="O602">
        <v>96.666666666666671</v>
      </c>
    </row>
    <row r="603" spans="1:15" x14ac:dyDescent="0.4">
      <c r="A603">
        <v>924</v>
      </c>
      <c r="B603">
        <v>1</v>
      </c>
      <c r="C603">
        <v>284.19696969696969</v>
      </c>
      <c r="N603">
        <v>602</v>
      </c>
      <c r="O603">
        <v>103.83333333333333</v>
      </c>
    </row>
    <row r="604" spans="1:15" x14ac:dyDescent="0.4">
      <c r="A604">
        <v>933</v>
      </c>
      <c r="B604">
        <v>1</v>
      </c>
      <c r="C604">
        <v>969.3125</v>
      </c>
      <c r="N604">
        <v>603</v>
      </c>
      <c r="O604">
        <v>113.66666666666667</v>
      </c>
    </row>
    <row r="605" spans="1:15" x14ac:dyDescent="0.4">
      <c r="A605">
        <v>967</v>
      </c>
      <c r="B605">
        <v>1</v>
      </c>
      <c r="C605">
        <v>737.59090909090912</v>
      </c>
      <c r="N605">
        <v>604</v>
      </c>
      <c r="O605">
        <v>108.25</v>
      </c>
    </row>
    <row r="606" spans="1:15" x14ac:dyDescent="0.4">
      <c r="A606">
        <v>977</v>
      </c>
      <c r="B606">
        <v>1</v>
      </c>
      <c r="C606">
        <v>366.85714285714283</v>
      </c>
      <c r="N606">
        <v>605</v>
      </c>
      <c r="O606">
        <v>138.4</v>
      </c>
    </row>
    <row r="607" spans="1:15" x14ac:dyDescent="0.4">
      <c r="A607">
        <v>993</v>
      </c>
      <c r="B607">
        <v>1</v>
      </c>
      <c r="C607">
        <v>288.06666666666666</v>
      </c>
      <c r="N607">
        <v>606</v>
      </c>
      <c r="O607">
        <v>64.111111111111114</v>
      </c>
    </row>
    <row r="608" spans="1:15" x14ac:dyDescent="0.4">
      <c r="A608">
        <v>994</v>
      </c>
      <c r="B608">
        <v>1</v>
      </c>
      <c r="C608">
        <v>439.31578947368422</v>
      </c>
      <c r="N608">
        <v>607</v>
      </c>
      <c r="O608">
        <v>89</v>
      </c>
    </row>
    <row r="609" spans="1:15" x14ac:dyDescent="0.4">
      <c r="A609">
        <v>1000</v>
      </c>
      <c r="B609">
        <v>1</v>
      </c>
      <c r="C609">
        <v>347.69565217391306</v>
      </c>
      <c r="N609">
        <v>608</v>
      </c>
      <c r="O609">
        <v>171.85714285714286</v>
      </c>
    </row>
    <row r="610" spans="1:15" x14ac:dyDescent="0.4">
      <c r="A610">
        <v>1012</v>
      </c>
      <c r="B610">
        <v>1</v>
      </c>
      <c r="C610">
        <v>539.18867924528297</v>
      </c>
      <c r="N610">
        <v>609</v>
      </c>
      <c r="O610">
        <v>146.5</v>
      </c>
    </row>
    <row r="611" spans="1:15" x14ac:dyDescent="0.4">
      <c r="A611">
        <v>1060</v>
      </c>
      <c r="B611">
        <v>1</v>
      </c>
      <c r="C611">
        <v>508.83870967741933</v>
      </c>
      <c r="N611">
        <v>610</v>
      </c>
      <c r="O611">
        <v>121.25</v>
      </c>
    </row>
    <row r="612" spans="1:15" x14ac:dyDescent="0.4">
      <c r="A612">
        <v>1071</v>
      </c>
      <c r="B612">
        <v>1</v>
      </c>
      <c r="C612">
        <v>941.52</v>
      </c>
      <c r="N612">
        <v>611</v>
      </c>
      <c r="O612">
        <v>149.71428571428572</v>
      </c>
    </row>
    <row r="613" spans="1:15" x14ac:dyDescent="0.4">
      <c r="A613">
        <v>1086</v>
      </c>
      <c r="B613">
        <v>1</v>
      </c>
      <c r="C613">
        <v>617.06666666666672</v>
      </c>
      <c r="N613">
        <v>612</v>
      </c>
      <c r="O613">
        <v>123.6</v>
      </c>
    </row>
    <row r="614" spans="1:15" x14ac:dyDescent="0.4">
      <c r="A614">
        <v>1114</v>
      </c>
      <c r="B614">
        <v>1</v>
      </c>
      <c r="C614">
        <v>225</v>
      </c>
      <c r="N614">
        <v>613</v>
      </c>
      <c r="O614">
        <v>153</v>
      </c>
    </row>
    <row r="615" spans="1:15" x14ac:dyDescent="0.4">
      <c r="A615">
        <v>1247</v>
      </c>
      <c r="B615">
        <v>1</v>
      </c>
      <c r="C615">
        <v>637.375</v>
      </c>
      <c r="N615">
        <v>614</v>
      </c>
      <c r="O615">
        <v>86.75</v>
      </c>
    </row>
    <row r="616" spans="1:15" x14ac:dyDescent="0.4">
      <c r="A616">
        <v>1284</v>
      </c>
      <c r="B616">
        <v>1</v>
      </c>
      <c r="C616">
        <v>152.97560975609755</v>
      </c>
      <c r="N616">
        <v>615</v>
      </c>
      <c r="O616">
        <v>168.75</v>
      </c>
    </row>
    <row r="617" spans="1:15" x14ac:dyDescent="0.4">
      <c r="A617">
        <v>1311</v>
      </c>
      <c r="B617">
        <v>1</v>
      </c>
      <c r="C617">
        <v>1060.625</v>
      </c>
      <c r="N617">
        <v>616</v>
      </c>
      <c r="O617">
        <v>200.88888888888889</v>
      </c>
    </row>
    <row r="618" spans="1:15" x14ac:dyDescent="0.4">
      <c r="A618">
        <v>1354</v>
      </c>
      <c r="B618">
        <v>1</v>
      </c>
      <c r="C618">
        <v>708.95833333333337</v>
      </c>
      <c r="N618">
        <v>617</v>
      </c>
      <c r="O618">
        <v>131.33333333333334</v>
      </c>
    </row>
    <row r="619" spans="1:15" x14ac:dyDescent="0.4">
      <c r="A619">
        <v>1389</v>
      </c>
      <c r="B619">
        <v>1</v>
      </c>
      <c r="C619">
        <v>630</v>
      </c>
      <c r="N619">
        <v>618</v>
      </c>
      <c r="O619">
        <v>42.5</v>
      </c>
    </row>
    <row r="620" spans="1:15" x14ac:dyDescent="0.4">
      <c r="A620">
        <v>1423</v>
      </c>
      <c r="B620">
        <v>1</v>
      </c>
      <c r="C620">
        <v>511.91666666666669</v>
      </c>
      <c r="N620">
        <v>619</v>
      </c>
      <c r="O620">
        <v>40.333333333333336</v>
      </c>
    </row>
    <row r="621" spans="1:15" x14ac:dyDescent="0.4">
      <c r="A621">
        <v>1530</v>
      </c>
      <c r="B621">
        <v>1</v>
      </c>
      <c r="C621">
        <v>723</v>
      </c>
      <c r="N621">
        <v>620</v>
      </c>
      <c r="O621">
        <v>111.42857142857143</v>
      </c>
    </row>
    <row r="622" spans="1:15" x14ac:dyDescent="0.4">
      <c r="A622">
        <v>1541</v>
      </c>
      <c r="B622">
        <v>1</v>
      </c>
      <c r="C622">
        <v>575.79999999999995</v>
      </c>
      <c r="N622">
        <v>621</v>
      </c>
      <c r="O622">
        <v>190.77777777777777</v>
      </c>
    </row>
    <row r="623" spans="1:15" x14ac:dyDescent="0.4">
      <c r="A623">
        <v>1766</v>
      </c>
      <c r="B623">
        <v>1</v>
      </c>
      <c r="C623">
        <v>475.66666666666669</v>
      </c>
      <c r="N623">
        <v>622</v>
      </c>
      <c r="O623">
        <v>299.33333333333331</v>
      </c>
    </row>
    <row r="624" spans="1:15" x14ac:dyDescent="0.4">
      <c r="A624">
        <v>1916</v>
      </c>
      <c r="B624">
        <v>1</v>
      </c>
      <c r="C624">
        <v>507.8</v>
      </c>
      <c r="N624">
        <v>623</v>
      </c>
      <c r="O624">
        <v>123</v>
      </c>
    </row>
    <row r="625" spans="1:15" x14ac:dyDescent="0.4">
      <c r="A625">
        <v>1924</v>
      </c>
      <c r="B625">
        <v>1</v>
      </c>
      <c r="C625">
        <v>241.54545454545453</v>
      </c>
      <c r="N625">
        <v>624</v>
      </c>
      <c r="O625">
        <v>89.333333333333329</v>
      </c>
    </row>
    <row r="626" spans="1:15" x14ac:dyDescent="0.4">
      <c r="A626">
        <v>1986</v>
      </c>
      <c r="B626">
        <v>2</v>
      </c>
      <c r="C626">
        <v>613.6705263157894</v>
      </c>
      <c r="N626">
        <v>625</v>
      </c>
      <c r="O626">
        <v>185.25</v>
      </c>
    </row>
    <row r="627" spans="1:15" x14ac:dyDescent="0.4">
      <c r="A627">
        <v>1994</v>
      </c>
      <c r="B627">
        <v>1</v>
      </c>
      <c r="C627">
        <v>541.5545454545454</v>
      </c>
      <c r="N627">
        <v>626</v>
      </c>
      <c r="O627">
        <v>153.5</v>
      </c>
    </row>
    <row r="628" spans="1:15" x14ac:dyDescent="0.4">
      <c r="A628">
        <v>2000</v>
      </c>
      <c r="B628">
        <v>2</v>
      </c>
      <c r="C628">
        <v>666.15877016129025</v>
      </c>
      <c r="N628">
        <v>627</v>
      </c>
      <c r="O628">
        <v>112.5</v>
      </c>
    </row>
    <row r="629" spans="1:15" x14ac:dyDescent="0.4">
      <c r="N629">
        <v>628</v>
      </c>
      <c r="O629">
        <v>87.75</v>
      </c>
    </row>
    <row r="630" spans="1:15" x14ac:dyDescent="0.4">
      <c r="N630">
        <v>629</v>
      </c>
      <c r="O630">
        <v>160.125</v>
      </c>
    </row>
    <row r="631" spans="1:15" x14ac:dyDescent="0.4">
      <c r="N631">
        <v>630</v>
      </c>
      <c r="O631">
        <v>193</v>
      </c>
    </row>
    <row r="632" spans="1:15" x14ac:dyDescent="0.4">
      <c r="N632">
        <v>631</v>
      </c>
      <c r="O632">
        <v>132.66666666666666</v>
      </c>
    </row>
    <row r="633" spans="1:15" x14ac:dyDescent="0.4">
      <c r="N633">
        <v>632</v>
      </c>
      <c r="O633">
        <v>170</v>
      </c>
    </row>
    <row r="634" spans="1:15" x14ac:dyDescent="0.4">
      <c r="N634">
        <v>633</v>
      </c>
      <c r="O634">
        <v>55.666666666666664</v>
      </c>
    </row>
    <row r="635" spans="1:15" x14ac:dyDescent="0.4">
      <c r="N635">
        <v>634</v>
      </c>
      <c r="O635">
        <v>179.75</v>
      </c>
    </row>
    <row r="636" spans="1:15" x14ac:dyDescent="0.4">
      <c r="N636">
        <v>635</v>
      </c>
      <c r="O636">
        <v>161.71428571428572</v>
      </c>
    </row>
    <row r="637" spans="1:15" x14ac:dyDescent="0.4">
      <c r="N637">
        <v>636</v>
      </c>
      <c r="O637">
        <v>88.333333333333329</v>
      </c>
    </row>
    <row r="638" spans="1:15" x14ac:dyDescent="0.4">
      <c r="N638">
        <v>637</v>
      </c>
      <c r="O638">
        <v>108.33333333333333</v>
      </c>
    </row>
    <row r="639" spans="1:15" x14ac:dyDescent="0.4">
      <c r="N639">
        <v>638</v>
      </c>
      <c r="O639">
        <v>80.25</v>
      </c>
    </row>
    <row r="640" spans="1:15" x14ac:dyDescent="0.4">
      <c r="N640">
        <v>639</v>
      </c>
      <c r="O640">
        <v>91.444444444444443</v>
      </c>
    </row>
    <row r="641" spans="14:15" x14ac:dyDescent="0.4">
      <c r="N641">
        <v>640</v>
      </c>
      <c r="O641">
        <v>138.80000000000001</v>
      </c>
    </row>
    <row r="642" spans="14:15" x14ac:dyDescent="0.4">
      <c r="N642">
        <v>641</v>
      </c>
      <c r="O642">
        <v>297</v>
      </c>
    </row>
    <row r="643" spans="14:15" x14ac:dyDescent="0.4">
      <c r="N643">
        <v>642</v>
      </c>
      <c r="O643">
        <v>192</v>
      </c>
    </row>
    <row r="644" spans="14:15" x14ac:dyDescent="0.4">
      <c r="N644">
        <v>643</v>
      </c>
      <c r="O644">
        <v>137.83333333333334</v>
      </c>
    </row>
    <row r="645" spans="14:15" x14ac:dyDescent="0.4">
      <c r="N645">
        <v>644</v>
      </c>
      <c r="O645">
        <v>130</v>
      </c>
    </row>
    <row r="646" spans="14:15" x14ac:dyDescent="0.4">
      <c r="N646">
        <v>645</v>
      </c>
      <c r="O646">
        <v>132.57142857142858</v>
      </c>
    </row>
    <row r="647" spans="14:15" x14ac:dyDescent="0.4">
      <c r="N647">
        <v>646</v>
      </c>
      <c r="O647">
        <v>92</v>
      </c>
    </row>
    <row r="648" spans="14:15" x14ac:dyDescent="0.4">
      <c r="N648">
        <v>647</v>
      </c>
      <c r="O648">
        <v>224.42857142857142</v>
      </c>
    </row>
    <row r="649" spans="14:15" x14ac:dyDescent="0.4">
      <c r="N649">
        <v>648</v>
      </c>
      <c r="O649">
        <v>115.6</v>
      </c>
    </row>
    <row r="650" spans="14:15" x14ac:dyDescent="0.4">
      <c r="N650">
        <v>649</v>
      </c>
      <c r="O650">
        <v>159.19999999999999</v>
      </c>
    </row>
    <row r="651" spans="14:15" x14ac:dyDescent="0.4">
      <c r="N651">
        <v>650</v>
      </c>
      <c r="O651">
        <v>172.25</v>
      </c>
    </row>
    <row r="652" spans="14:15" x14ac:dyDescent="0.4">
      <c r="N652">
        <v>651</v>
      </c>
      <c r="O652">
        <v>162.57142857142858</v>
      </c>
    </row>
    <row r="653" spans="14:15" x14ac:dyDescent="0.4">
      <c r="N653">
        <v>652</v>
      </c>
      <c r="O653">
        <v>77.5</v>
      </c>
    </row>
    <row r="654" spans="14:15" x14ac:dyDescent="0.4">
      <c r="N654">
        <v>653</v>
      </c>
      <c r="O654">
        <v>370</v>
      </c>
    </row>
    <row r="655" spans="14:15" x14ac:dyDescent="0.4">
      <c r="N655">
        <v>654</v>
      </c>
      <c r="O655">
        <v>139.57142857142858</v>
      </c>
    </row>
    <row r="656" spans="14:15" x14ac:dyDescent="0.4">
      <c r="N656">
        <v>655</v>
      </c>
      <c r="O656">
        <v>103.28571428571429</v>
      </c>
    </row>
    <row r="657" spans="14:15" x14ac:dyDescent="0.4">
      <c r="N657">
        <v>656</v>
      </c>
      <c r="O657">
        <v>110</v>
      </c>
    </row>
    <row r="658" spans="14:15" x14ac:dyDescent="0.4">
      <c r="N658">
        <v>657</v>
      </c>
      <c r="O658">
        <v>106.5</v>
      </c>
    </row>
    <row r="659" spans="14:15" x14ac:dyDescent="0.4">
      <c r="N659">
        <v>658</v>
      </c>
      <c r="O659">
        <v>153.85714285714286</v>
      </c>
    </row>
    <row r="660" spans="14:15" x14ac:dyDescent="0.4">
      <c r="N660">
        <v>659</v>
      </c>
      <c r="O660">
        <v>75.25</v>
      </c>
    </row>
    <row r="661" spans="14:15" x14ac:dyDescent="0.4">
      <c r="N661">
        <v>660</v>
      </c>
      <c r="O661">
        <v>137.33333333333334</v>
      </c>
    </row>
    <row r="662" spans="14:15" x14ac:dyDescent="0.4">
      <c r="N662">
        <v>661</v>
      </c>
      <c r="O662">
        <v>178</v>
      </c>
    </row>
    <row r="663" spans="14:15" x14ac:dyDescent="0.4">
      <c r="N663">
        <v>662</v>
      </c>
      <c r="O663">
        <v>113</v>
      </c>
    </row>
    <row r="664" spans="14:15" x14ac:dyDescent="0.4">
      <c r="N664">
        <v>663</v>
      </c>
      <c r="O664">
        <v>59</v>
      </c>
    </row>
    <row r="665" spans="14:15" x14ac:dyDescent="0.4">
      <c r="N665">
        <v>664</v>
      </c>
      <c r="O665">
        <v>318.5</v>
      </c>
    </row>
    <row r="666" spans="14:15" x14ac:dyDescent="0.4">
      <c r="N666">
        <v>665</v>
      </c>
      <c r="O666">
        <v>82</v>
      </c>
    </row>
    <row r="667" spans="14:15" x14ac:dyDescent="0.4">
      <c r="N667">
        <v>666</v>
      </c>
      <c r="O667">
        <v>207</v>
      </c>
    </row>
    <row r="668" spans="14:15" x14ac:dyDescent="0.4">
      <c r="N668">
        <v>667</v>
      </c>
      <c r="O668">
        <v>112</v>
      </c>
    </row>
    <row r="669" spans="14:15" x14ac:dyDescent="0.4">
      <c r="N669">
        <v>668</v>
      </c>
      <c r="O669">
        <v>129.25</v>
      </c>
    </row>
    <row r="670" spans="14:15" x14ac:dyDescent="0.4">
      <c r="N670">
        <v>669</v>
      </c>
      <c r="O670">
        <v>91.75</v>
      </c>
    </row>
    <row r="671" spans="14:15" x14ac:dyDescent="0.4">
      <c r="N671">
        <v>670</v>
      </c>
      <c r="O671">
        <v>69.8</v>
      </c>
    </row>
    <row r="672" spans="14:15" x14ac:dyDescent="0.4">
      <c r="N672">
        <v>671</v>
      </c>
      <c r="O672">
        <v>80.5</v>
      </c>
    </row>
    <row r="673" spans="14:15" x14ac:dyDescent="0.4">
      <c r="N673">
        <v>672</v>
      </c>
      <c r="O673">
        <v>146</v>
      </c>
    </row>
    <row r="674" spans="14:15" x14ac:dyDescent="0.4">
      <c r="N674">
        <v>673</v>
      </c>
      <c r="O674">
        <v>162</v>
      </c>
    </row>
    <row r="675" spans="14:15" x14ac:dyDescent="0.4">
      <c r="N675">
        <v>674</v>
      </c>
      <c r="O675">
        <v>61.666666666666664</v>
      </c>
    </row>
    <row r="676" spans="14:15" x14ac:dyDescent="0.4">
      <c r="N676">
        <v>675</v>
      </c>
      <c r="O676">
        <v>97</v>
      </c>
    </row>
    <row r="677" spans="14:15" x14ac:dyDescent="0.4">
      <c r="N677">
        <v>676</v>
      </c>
      <c r="O677">
        <v>72.333333333333329</v>
      </c>
    </row>
    <row r="678" spans="14:15" x14ac:dyDescent="0.4">
      <c r="N678">
        <v>677</v>
      </c>
      <c r="O678">
        <v>145.5</v>
      </c>
    </row>
    <row r="679" spans="14:15" x14ac:dyDescent="0.4">
      <c r="N679">
        <v>678</v>
      </c>
      <c r="O679">
        <v>107.33333333333333</v>
      </c>
    </row>
    <row r="680" spans="14:15" x14ac:dyDescent="0.4">
      <c r="N680">
        <v>679</v>
      </c>
      <c r="O680">
        <v>104</v>
      </c>
    </row>
    <row r="681" spans="14:15" x14ac:dyDescent="0.4">
      <c r="N681">
        <v>680</v>
      </c>
      <c r="O681">
        <v>61.75</v>
      </c>
    </row>
    <row r="682" spans="14:15" x14ac:dyDescent="0.4">
      <c r="N682">
        <v>681</v>
      </c>
      <c r="O682">
        <v>81.8</v>
      </c>
    </row>
    <row r="683" spans="14:15" x14ac:dyDescent="0.4">
      <c r="N683">
        <v>682</v>
      </c>
      <c r="O683">
        <v>177.14285714285714</v>
      </c>
    </row>
    <row r="684" spans="14:15" x14ac:dyDescent="0.4">
      <c r="N684">
        <v>683</v>
      </c>
      <c r="O684">
        <v>151</v>
      </c>
    </row>
    <row r="685" spans="14:15" x14ac:dyDescent="0.4">
      <c r="N685">
        <v>684</v>
      </c>
      <c r="O685">
        <v>203.85714285714286</v>
      </c>
    </row>
    <row r="686" spans="14:15" x14ac:dyDescent="0.4">
      <c r="N686">
        <v>685</v>
      </c>
      <c r="O686">
        <v>241.66666666666666</v>
      </c>
    </row>
    <row r="687" spans="14:15" x14ac:dyDescent="0.4">
      <c r="N687">
        <v>686</v>
      </c>
      <c r="O687">
        <v>168</v>
      </c>
    </row>
    <row r="688" spans="14:15" x14ac:dyDescent="0.4">
      <c r="N688">
        <v>687</v>
      </c>
      <c r="O688">
        <v>58.333333333333336</v>
      </c>
    </row>
    <row r="689" spans="14:15" x14ac:dyDescent="0.4">
      <c r="N689">
        <v>689</v>
      </c>
      <c r="O689">
        <v>218.25</v>
      </c>
    </row>
    <row r="690" spans="14:15" x14ac:dyDescent="0.4">
      <c r="N690">
        <v>690</v>
      </c>
      <c r="O690">
        <v>105</v>
      </c>
    </row>
    <row r="691" spans="14:15" x14ac:dyDescent="0.4">
      <c r="N691">
        <v>691</v>
      </c>
      <c r="O691">
        <v>138</v>
      </c>
    </row>
    <row r="692" spans="14:15" x14ac:dyDescent="0.4">
      <c r="N692">
        <v>692</v>
      </c>
      <c r="O692">
        <v>110.25</v>
      </c>
    </row>
    <row r="693" spans="14:15" x14ac:dyDescent="0.4">
      <c r="N693">
        <v>693</v>
      </c>
      <c r="O693">
        <v>194</v>
      </c>
    </row>
    <row r="694" spans="14:15" x14ac:dyDescent="0.4">
      <c r="N694">
        <v>694</v>
      </c>
      <c r="O694">
        <v>264.8</v>
      </c>
    </row>
    <row r="695" spans="14:15" x14ac:dyDescent="0.4">
      <c r="N695">
        <v>695</v>
      </c>
      <c r="O695">
        <v>117.33333333333333</v>
      </c>
    </row>
    <row r="696" spans="14:15" x14ac:dyDescent="0.4">
      <c r="N696">
        <v>696</v>
      </c>
      <c r="O696">
        <v>133</v>
      </c>
    </row>
    <row r="697" spans="14:15" x14ac:dyDescent="0.4">
      <c r="N697">
        <v>697</v>
      </c>
      <c r="O697">
        <v>81.666666666666671</v>
      </c>
    </row>
    <row r="698" spans="14:15" x14ac:dyDescent="0.4">
      <c r="N698">
        <v>698</v>
      </c>
      <c r="O698">
        <v>82</v>
      </c>
    </row>
    <row r="699" spans="14:15" x14ac:dyDescent="0.4">
      <c r="N699">
        <v>699</v>
      </c>
      <c r="O699">
        <v>133.5</v>
      </c>
    </row>
    <row r="700" spans="14:15" x14ac:dyDescent="0.4">
      <c r="N700">
        <v>700</v>
      </c>
      <c r="O700">
        <v>145</v>
      </c>
    </row>
    <row r="701" spans="14:15" x14ac:dyDescent="0.4">
      <c r="N701">
        <v>701</v>
      </c>
      <c r="O701">
        <v>177</v>
      </c>
    </row>
    <row r="702" spans="14:15" x14ac:dyDescent="0.4">
      <c r="N702">
        <v>702</v>
      </c>
      <c r="O702">
        <v>119.33333333333333</v>
      </c>
    </row>
    <row r="703" spans="14:15" x14ac:dyDescent="0.4">
      <c r="N703">
        <v>703</v>
      </c>
      <c r="O703">
        <v>233.75</v>
      </c>
    </row>
    <row r="704" spans="14:15" x14ac:dyDescent="0.4">
      <c r="N704">
        <v>704</v>
      </c>
      <c r="O704">
        <v>185</v>
      </c>
    </row>
    <row r="705" spans="14:15" x14ac:dyDescent="0.4">
      <c r="N705">
        <v>705</v>
      </c>
      <c r="O705">
        <v>91.571428571428569</v>
      </c>
    </row>
    <row r="706" spans="14:15" x14ac:dyDescent="0.4">
      <c r="N706">
        <v>706</v>
      </c>
      <c r="O706">
        <v>262.5</v>
      </c>
    </row>
    <row r="707" spans="14:15" x14ac:dyDescent="0.4">
      <c r="N707">
        <v>707</v>
      </c>
      <c r="O707">
        <v>141.33333333333334</v>
      </c>
    </row>
    <row r="708" spans="14:15" x14ac:dyDescent="0.4">
      <c r="N708">
        <v>708</v>
      </c>
      <c r="O708">
        <v>233.25</v>
      </c>
    </row>
    <row r="709" spans="14:15" x14ac:dyDescent="0.4">
      <c r="N709">
        <v>709</v>
      </c>
      <c r="O709">
        <v>84</v>
      </c>
    </row>
    <row r="710" spans="14:15" x14ac:dyDescent="0.4">
      <c r="N710">
        <v>710</v>
      </c>
      <c r="O710">
        <v>155.5</v>
      </c>
    </row>
    <row r="711" spans="14:15" x14ac:dyDescent="0.4">
      <c r="N711">
        <v>711</v>
      </c>
      <c r="O711">
        <v>152.25</v>
      </c>
    </row>
    <row r="712" spans="14:15" x14ac:dyDescent="0.4">
      <c r="N712">
        <v>712</v>
      </c>
      <c r="O712">
        <v>155.83333333333334</v>
      </c>
    </row>
    <row r="713" spans="14:15" x14ac:dyDescent="0.4">
      <c r="N713">
        <v>713</v>
      </c>
      <c r="O713">
        <v>118.85714285714286</v>
      </c>
    </row>
    <row r="714" spans="14:15" x14ac:dyDescent="0.4">
      <c r="N714">
        <v>714</v>
      </c>
      <c r="O714">
        <v>140.4</v>
      </c>
    </row>
    <row r="715" spans="14:15" x14ac:dyDescent="0.4">
      <c r="N715">
        <v>715</v>
      </c>
      <c r="O715">
        <v>83</v>
      </c>
    </row>
    <row r="716" spans="14:15" x14ac:dyDescent="0.4">
      <c r="N716">
        <v>716</v>
      </c>
      <c r="O716">
        <v>109.5</v>
      </c>
    </row>
    <row r="717" spans="14:15" x14ac:dyDescent="0.4">
      <c r="N717">
        <v>717</v>
      </c>
      <c r="O717">
        <v>129.85714285714286</v>
      </c>
    </row>
    <row r="718" spans="14:15" x14ac:dyDescent="0.4">
      <c r="N718">
        <v>718</v>
      </c>
      <c r="O718">
        <v>211.75</v>
      </c>
    </row>
    <row r="719" spans="14:15" x14ac:dyDescent="0.4">
      <c r="N719">
        <v>719</v>
      </c>
      <c r="O719">
        <v>72.5</v>
      </c>
    </row>
    <row r="720" spans="14:15" x14ac:dyDescent="0.4">
      <c r="N720">
        <v>720</v>
      </c>
      <c r="O720">
        <v>83</v>
      </c>
    </row>
    <row r="721" spans="14:15" x14ac:dyDescent="0.4">
      <c r="N721">
        <v>721</v>
      </c>
      <c r="O721">
        <v>61.2</v>
      </c>
    </row>
    <row r="722" spans="14:15" x14ac:dyDescent="0.4">
      <c r="N722">
        <v>722</v>
      </c>
      <c r="O722">
        <v>115.2</v>
      </c>
    </row>
    <row r="723" spans="14:15" x14ac:dyDescent="0.4">
      <c r="N723">
        <v>723</v>
      </c>
      <c r="O723">
        <v>115.57142857142857</v>
      </c>
    </row>
    <row r="724" spans="14:15" x14ac:dyDescent="0.4">
      <c r="N724">
        <v>724</v>
      </c>
      <c r="O724">
        <v>115.8</v>
      </c>
    </row>
    <row r="725" spans="14:15" x14ac:dyDescent="0.4">
      <c r="N725">
        <v>725</v>
      </c>
      <c r="O725">
        <v>168.5</v>
      </c>
    </row>
    <row r="726" spans="14:15" x14ac:dyDescent="0.4">
      <c r="N726">
        <v>726</v>
      </c>
      <c r="O726">
        <v>45.5</v>
      </c>
    </row>
    <row r="727" spans="14:15" x14ac:dyDescent="0.4">
      <c r="N727">
        <v>727</v>
      </c>
      <c r="O727">
        <v>70</v>
      </c>
    </row>
    <row r="728" spans="14:15" x14ac:dyDescent="0.4">
      <c r="N728">
        <v>728</v>
      </c>
      <c r="O728">
        <v>59</v>
      </c>
    </row>
    <row r="729" spans="14:15" x14ac:dyDescent="0.4">
      <c r="N729">
        <v>729</v>
      </c>
      <c r="O729">
        <v>112.5</v>
      </c>
    </row>
    <row r="730" spans="14:15" x14ac:dyDescent="0.4">
      <c r="N730">
        <v>730</v>
      </c>
      <c r="O730">
        <v>137</v>
      </c>
    </row>
    <row r="731" spans="14:15" x14ac:dyDescent="0.4">
      <c r="N731">
        <v>731</v>
      </c>
      <c r="O731">
        <v>417.33333333333331</v>
      </c>
    </row>
    <row r="732" spans="14:15" x14ac:dyDescent="0.4">
      <c r="N732">
        <v>732</v>
      </c>
      <c r="O732">
        <v>177</v>
      </c>
    </row>
    <row r="733" spans="14:15" x14ac:dyDescent="0.4">
      <c r="N733">
        <v>733</v>
      </c>
      <c r="O733">
        <v>103.83333333333333</v>
      </c>
    </row>
    <row r="734" spans="14:15" x14ac:dyDescent="0.4">
      <c r="N734">
        <v>734</v>
      </c>
      <c r="O734">
        <v>33</v>
      </c>
    </row>
    <row r="735" spans="14:15" x14ac:dyDescent="0.4">
      <c r="N735">
        <v>735</v>
      </c>
      <c r="O735">
        <v>176</v>
      </c>
    </row>
    <row r="736" spans="14:15" x14ac:dyDescent="0.4">
      <c r="N736">
        <v>736</v>
      </c>
      <c r="O736">
        <v>93.666666666666671</v>
      </c>
    </row>
    <row r="737" spans="14:15" x14ac:dyDescent="0.4">
      <c r="N737">
        <v>737</v>
      </c>
      <c r="O737">
        <v>145</v>
      </c>
    </row>
    <row r="738" spans="14:15" x14ac:dyDescent="0.4">
      <c r="N738">
        <v>738</v>
      </c>
      <c r="O738">
        <v>64</v>
      </c>
    </row>
    <row r="739" spans="14:15" x14ac:dyDescent="0.4">
      <c r="N739">
        <v>739</v>
      </c>
      <c r="O739">
        <v>175</v>
      </c>
    </row>
    <row r="740" spans="14:15" x14ac:dyDescent="0.4">
      <c r="N740">
        <v>740</v>
      </c>
      <c r="O740">
        <v>235.66666666666666</v>
      </c>
    </row>
    <row r="741" spans="14:15" x14ac:dyDescent="0.4">
      <c r="N741">
        <v>741</v>
      </c>
      <c r="O741">
        <v>181.2</v>
      </c>
    </row>
    <row r="742" spans="14:15" x14ac:dyDescent="0.4">
      <c r="N742">
        <v>742</v>
      </c>
      <c r="O742">
        <v>333</v>
      </c>
    </row>
    <row r="743" spans="14:15" x14ac:dyDescent="0.4">
      <c r="N743">
        <v>743</v>
      </c>
      <c r="O743">
        <v>164.75</v>
      </c>
    </row>
    <row r="744" spans="14:15" x14ac:dyDescent="0.4">
      <c r="N744">
        <v>744</v>
      </c>
      <c r="O744">
        <v>100</v>
      </c>
    </row>
    <row r="745" spans="14:15" x14ac:dyDescent="0.4">
      <c r="N745">
        <v>745</v>
      </c>
      <c r="O745">
        <v>59.5</v>
      </c>
    </row>
    <row r="746" spans="14:15" x14ac:dyDescent="0.4">
      <c r="N746">
        <v>746</v>
      </c>
      <c r="O746">
        <v>212.25</v>
      </c>
    </row>
    <row r="747" spans="14:15" x14ac:dyDescent="0.4">
      <c r="N747">
        <v>747</v>
      </c>
      <c r="O747">
        <v>125.5</v>
      </c>
    </row>
    <row r="748" spans="14:15" x14ac:dyDescent="0.4">
      <c r="N748">
        <v>748</v>
      </c>
      <c r="O748">
        <v>150</v>
      </c>
    </row>
    <row r="749" spans="14:15" x14ac:dyDescent="0.4">
      <c r="N749">
        <v>749</v>
      </c>
      <c r="O749">
        <v>114.5</v>
      </c>
    </row>
    <row r="750" spans="14:15" x14ac:dyDescent="0.4">
      <c r="N750">
        <v>750</v>
      </c>
      <c r="O750">
        <v>109</v>
      </c>
    </row>
    <row r="751" spans="14:15" x14ac:dyDescent="0.4">
      <c r="N751">
        <v>751</v>
      </c>
      <c r="O751">
        <v>137.6</v>
      </c>
    </row>
    <row r="752" spans="14:15" x14ac:dyDescent="0.4">
      <c r="N752">
        <v>752</v>
      </c>
      <c r="O752">
        <v>47.666666666666664</v>
      </c>
    </row>
    <row r="753" spans="14:15" x14ac:dyDescent="0.4">
      <c r="N753">
        <v>753</v>
      </c>
      <c r="O753">
        <v>124.5</v>
      </c>
    </row>
    <row r="754" spans="14:15" x14ac:dyDescent="0.4">
      <c r="N754">
        <v>754</v>
      </c>
      <c r="O754">
        <v>115</v>
      </c>
    </row>
    <row r="755" spans="14:15" x14ac:dyDescent="0.4">
      <c r="N755">
        <v>755</v>
      </c>
      <c r="O755">
        <v>95.333333333333329</v>
      </c>
    </row>
    <row r="756" spans="14:15" x14ac:dyDescent="0.4">
      <c r="N756">
        <v>756</v>
      </c>
      <c r="O756">
        <v>31</v>
      </c>
    </row>
    <row r="757" spans="14:15" x14ac:dyDescent="0.4">
      <c r="N757">
        <v>757</v>
      </c>
      <c r="O757">
        <v>65.8</v>
      </c>
    </row>
    <row r="758" spans="14:15" x14ac:dyDescent="0.4">
      <c r="N758">
        <v>758</v>
      </c>
      <c r="O758">
        <v>49.666666666666664</v>
      </c>
    </row>
    <row r="759" spans="14:15" x14ac:dyDescent="0.4">
      <c r="N759">
        <v>759</v>
      </c>
      <c r="O759">
        <v>133.6</v>
      </c>
    </row>
    <row r="760" spans="14:15" x14ac:dyDescent="0.4">
      <c r="N760">
        <v>760</v>
      </c>
      <c r="O760">
        <v>246</v>
      </c>
    </row>
    <row r="761" spans="14:15" x14ac:dyDescent="0.4">
      <c r="N761">
        <v>761</v>
      </c>
      <c r="O761">
        <v>86.5</v>
      </c>
    </row>
    <row r="762" spans="14:15" x14ac:dyDescent="0.4">
      <c r="N762">
        <v>762</v>
      </c>
      <c r="O762">
        <v>237.33333333333334</v>
      </c>
    </row>
    <row r="763" spans="14:15" x14ac:dyDescent="0.4">
      <c r="N763">
        <v>763</v>
      </c>
      <c r="O763">
        <v>88.666666666666671</v>
      </c>
    </row>
    <row r="764" spans="14:15" x14ac:dyDescent="0.4">
      <c r="N764">
        <v>764</v>
      </c>
      <c r="O764">
        <v>116.33333333333333</v>
      </c>
    </row>
    <row r="765" spans="14:15" x14ac:dyDescent="0.4">
      <c r="N765">
        <v>765</v>
      </c>
      <c r="O765">
        <v>164</v>
      </c>
    </row>
    <row r="766" spans="14:15" x14ac:dyDescent="0.4">
      <c r="N766">
        <v>766</v>
      </c>
      <c r="O766">
        <v>36.75</v>
      </c>
    </row>
    <row r="767" spans="14:15" x14ac:dyDescent="0.4">
      <c r="N767">
        <v>767</v>
      </c>
      <c r="O767">
        <v>175.25</v>
      </c>
    </row>
    <row r="768" spans="14:15" x14ac:dyDescent="0.4">
      <c r="N768">
        <v>768</v>
      </c>
      <c r="O768">
        <v>135.75</v>
      </c>
    </row>
    <row r="769" spans="14:15" x14ac:dyDescent="0.4">
      <c r="N769">
        <v>769</v>
      </c>
      <c r="O769">
        <v>58.666666666666664</v>
      </c>
    </row>
    <row r="770" spans="14:15" x14ac:dyDescent="0.4">
      <c r="N770">
        <v>770</v>
      </c>
      <c r="O770">
        <v>167.5</v>
      </c>
    </row>
    <row r="771" spans="14:15" x14ac:dyDescent="0.4">
      <c r="N771">
        <v>771</v>
      </c>
      <c r="O771">
        <v>43.333333333333336</v>
      </c>
    </row>
    <row r="772" spans="14:15" x14ac:dyDescent="0.4">
      <c r="N772">
        <v>772</v>
      </c>
      <c r="O772">
        <v>33.5</v>
      </c>
    </row>
    <row r="773" spans="14:15" x14ac:dyDescent="0.4">
      <c r="N773">
        <v>773</v>
      </c>
      <c r="O773">
        <v>130</v>
      </c>
    </row>
    <row r="774" spans="14:15" x14ac:dyDescent="0.4">
      <c r="N774">
        <v>774</v>
      </c>
      <c r="O774">
        <v>84.5</v>
      </c>
    </row>
    <row r="775" spans="14:15" x14ac:dyDescent="0.4">
      <c r="N775">
        <v>775</v>
      </c>
      <c r="O775">
        <v>123</v>
      </c>
    </row>
    <row r="776" spans="14:15" x14ac:dyDescent="0.4">
      <c r="N776">
        <v>776</v>
      </c>
      <c r="O776">
        <v>269</v>
      </c>
    </row>
    <row r="777" spans="14:15" x14ac:dyDescent="0.4">
      <c r="N777">
        <v>777</v>
      </c>
      <c r="O777">
        <v>54</v>
      </c>
    </row>
    <row r="778" spans="14:15" x14ac:dyDescent="0.4">
      <c r="N778">
        <v>778</v>
      </c>
      <c r="O778">
        <v>153.66666666666666</v>
      </c>
    </row>
    <row r="779" spans="14:15" x14ac:dyDescent="0.4">
      <c r="N779">
        <v>779</v>
      </c>
      <c r="O779">
        <v>174.5</v>
      </c>
    </row>
    <row r="780" spans="14:15" x14ac:dyDescent="0.4">
      <c r="N780">
        <v>780</v>
      </c>
      <c r="O780">
        <v>43</v>
      </c>
    </row>
    <row r="781" spans="14:15" x14ac:dyDescent="0.4">
      <c r="N781">
        <v>781</v>
      </c>
      <c r="O781">
        <v>87</v>
      </c>
    </row>
    <row r="782" spans="14:15" x14ac:dyDescent="0.4">
      <c r="N782">
        <v>782</v>
      </c>
      <c r="O782">
        <v>69</v>
      </c>
    </row>
    <row r="783" spans="14:15" x14ac:dyDescent="0.4">
      <c r="N783">
        <v>783</v>
      </c>
      <c r="O783">
        <v>239</v>
      </c>
    </row>
    <row r="784" spans="14:15" x14ac:dyDescent="0.4">
      <c r="N784">
        <v>784</v>
      </c>
      <c r="O784">
        <v>101.33333333333333</v>
      </c>
    </row>
    <row r="785" spans="14:15" x14ac:dyDescent="0.4">
      <c r="N785">
        <v>785</v>
      </c>
      <c r="O785">
        <v>218</v>
      </c>
    </row>
    <row r="786" spans="14:15" x14ac:dyDescent="0.4">
      <c r="N786">
        <v>786</v>
      </c>
      <c r="O786">
        <v>59.5</v>
      </c>
    </row>
    <row r="787" spans="14:15" x14ac:dyDescent="0.4">
      <c r="N787">
        <v>787</v>
      </c>
      <c r="O787">
        <v>60.4</v>
      </c>
    </row>
    <row r="788" spans="14:15" x14ac:dyDescent="0.4">
      <c r="N788">
        <v>788</v>
      </c>
      <c r="O788">
        <v>233.2</v>
      </c>
    </row>
    <row r="789" spans="14:15" x14ac:dyDescent="0.4">
      <c r="N789">
        <v>789</v>
      </c>
      <c r="O789">
        <v>36.5</v>
      </c>
    </row>
    <row r="790" spans="14:15" x14ac:dyDescent="0.4">
      <c r="N790">
        <v>790</v>
      </c>
      <c r="O790">
        <v>179.66666666666666</v>
      </c>
    </row>
    <row r="791" spans="14:15" x14ac:dyDescent="0.4">
      <c r="N791">
        <v>791</v>
      </c>
      <c r="O791">
        <v>47.333333333333336</v>
      </c>
    </row>
    <row r="792" spans="14:15" x14ac:dyDescent="0.4">
      <c r="N792">
        <v>792</v>
      </c>
      <c r="O792">
        <v>183.75</v>
      </c>
    </row>
    <row r="793" spans="14:15" x14ac:dyDescent="0.4">
      <c r="N793">
        <v>793</v>
      </c>
      <c r="O793">
        <v>48</v>
      </c>
    </row>
    <row r="794" spans="14:15" x14ac:dyDescent="0.4">
      <c r="N794">
        <v>794</v>
      </c>
      <c r="O794">
        <v>129.66666666666666</v>
      </c>
    </row>
    <row r="795" spans="14:15" x14ac:dyDescent="0.4">
      <c r="N795">
        <v>795</v>
      </c>
      <c r="O795">
        <v>173.5</v>
      </c>
    </row>
    <row r="796" spans="14:15" x14ac:dyDescent="0.4">
      <c r="N796">
        <v>796</v>
      </c>
      <c r="O796">
        <v>342.75</v>
      </c>
    </row>
    <row r="797" spans="14:15" x14ac:dyDescent="0.4">
      <c r="N797">
        <v>797</v>
      </c>
      <c r="O797">
        <v>49.5</v>
      </c>
    </row>
    <row r="798" spans="14:15" x14ac:dyDescent="0.4">
      <c r="N798">
        <v>798</v>
      </c>
      <c r="O798">
        <v>149</v>
      </c>
    </row>
    <row r="799" spans="14:15" x14ac:dyDescent="0.4">
      <c r="N799">
        <v>799</v>
      </c>
      <c r="O799">
        <v>65</v>
      </c>
    </row>
    <row r="800" spans="14:15" x14ac:dyDescent="0.4">
      <c r="N800">
        <v>800</v>
      </c>
      <c r="O800">
        <v>230.33333333333334</v>
      </c>
    </row>
    <row r="801" spans="14:15" x14ac:dyDescent="0.4">
      <c r="N801">
        <v>801</v>
      </c>
      <c r="O801">
        <v>146</v>
      </c>
    </row>
    <row r="802" spans="14:15" x14ac:dyDescent="0.4">
      <c r="N802">
        <v>802</v>
      </c>
      <c r="O802">
        <v>166.5</v>
      </c>
    </row>
    <row r="803" spans="14:15" x14ac:dyDescent="0.4">
      <c r="N803">
        <v>803</v>
      </c>
      <c r="O803">
        <v>106.5</v>
      </c>
    </row>
    <row r="804" spans="14:15" x14ac:dyDescent="0.4">
      <c r="N804">
        <v>804</v>
      </c>
      <c r="O804">
        <v>67</v>
      </c>
    </row>
    <row r="805" spans="14:15" x14ac:dyDescent="0.4">
      <c r="N805">
        <v>805</v>
      </c>
      <c r="O805">
        <v>171.83333333333334</v>
      </c>
    </row>
    <row r="806" spans="14:15" x14ac:dyDescent="0.4">
      <c r="N806">
        <v>806</v>
      </c>
      <c r="O806">
        <v>78</v>
      </c>
    </row>
    <row r="807" spans="14:15" x14ac:dyDescent="0.4">
      <c r="N807">
        <v>807</v>
      </c>
      <c r="O807">
        <v>85.333333333333329</v>
      </c>
    </row>
    <row r="808" spans="14:15" x14ac:dyDescent="0.4">
      <c r="N808">
        <v>808</v>
      </c>
      <c r="O808">
        <v>69.333333333333329</v>
      </c>
    </row>
    <row r="809" spans="14:15" x14ac:dyDescent="0.4">
      <c r="N809">
        <v>809</v>
      </c>
      <c r="O809">
        <v>128.66666666666666</v>
      </c>
    </row>
    <row r="810" spans="14:15" x14ac:dyDescent="0.4">
      <c r="N810">
        <v>810</v>
      </c>
      <c r="O810">
        <v>250</v>
      </c>
    </row>
    <row r="811" spans="14:15" x14ac:dyDescent="0.4">
      <c r="N811">
        <v>811</v>
      </c>
      <c r="O811">
        <v>100</v>
      </c>
    </row>
    <row r="812" spans="14:15" x14ac:dyDescent="0.4">
      <c r="N812">
        <v>812</v>
      </c>
      <c r="O812">
        <v>95</v>
      </c>
    </row>
    <row r="813" spans="14:15" x14ac:dyDescent="0.4">
      <c r="N813">
        <v>813</v>
      </c>
      <c r="O813">
        <v>64.75</v>
      </c>
    </row>
    <row r="814" spans="14:15" x14ac:dyDescent="0.4">
      <c r="N814">
        <v>814</v>
      </c>
      <c r="O814">
        <v>60</v>
      </c>
    </row>
    <row r="815" spans="14:15" x14ac:dyDescent="0.4">
      <c r="N815">
        <v>815</v>
      </c>
      <c r="O815">
        <v>171</v>
      </c>
    </row>
    <row r="816" spans="14:15" x14ac:dyDescent="0.4">
      <c r="N816">
        <v>816</v>
      </c>
      <c r="O816">
        <v>217</v>
      </c>
    </row>
    <row r="817" spans="14:15" x14ac:dyDescent="0.4">
      <c r="N817">
        <v>817</v>
      </c>
      <c r="O817">
        <v>84</v>
      </c>
    </row>
    <row r="818" spans="14:15" x14ac:dyDescent="0.4">
      <c r="N818">
        <v>818</v>
      </c>
      <c r="O818">
        <v>93</v>
      </c>
    </row>
    <row r="819" spans="14:15" x14ac:dyDescent="0.4">
      <c r="N819">
        <v>819</v>
      </c>
      <c r="O819">
        <v>63</v>
      </c>
    </row>
    <row r="820" spans="14:15" x14ac:dyDescent="0.4">
      <c r="N820">
        <v>820</v>
      </c>
      <c r="O820">
        <v>89.75</v>
      </c>
    </row>
    <row r="821" spans="14:15" x14ac:dyDescent="0.4">
      <c r="N821">
        <v>821</v>
      </c>
      <c r="O821">
        <v>119</v>
      </c>
    </row>
    <row r="822" spans="14:15" x14ac:dyDescent="0.4">
      <c r="N822">
        <v>822</v>
      </c>
      <c r="O822">
        <v>80</v>
      </c>
    </row>
    <row r="823" spans="14:15" x14ac:dyDescent="0.4">
      <c r="N823">
        <v>823</v>
      </c>
      <c r="O823">
        <v>266</v>
      </c>
    </row>
    <row r="824" spans="14:15" x14ac:dyDescent="0.4">
      <c r="N824">
        <v>826</v>
      </c>
      <c r="O824">
        <v>188.25</v>
      </c>
    </row>
    <row r="825" spans="14:15" x14ac:dyDescent="0.4">
      <c r="N825">
        <v>827</v>
      </c>
      <c r="O825">
        <v>81.5</v>
      </c>
    </row>
    <row r="826" spans="14:15" x14ac:dyDescent="0.4">
      <c r="N826">
        <v>828</v>
      </c>
      <c r="O826">
        <v>227</v>
      </c>
    </row>
    <row r="827" spans="14:15" x14ac:dyDescent="0.4">
      <c r="N827">
        <v>829</v>
      </c>
      <c r="O827">
        <v>46.5</v>
      </c>
    </row>
    <row r="828" spans="14:15" x14ac:dyDescent="0.4">
      <c r="N828">
        <v>831</v>
      </c>
      <c r="O828">
        <v>55.666666666666664</v>
      </c>
    </row>
    <row r="829" spans="14:15" x14ac:dyDescent="0.4">
      <c r="N829">
        <v>832</v>
      </c>
      <c r="O829">
        <v>131.4</v>
      </c>
    </row>
    <row r="830" spans="14:15" x14ac:dyDescent="0.4">
      <c r="N830">
        <v>833</v>
      </c>
      <c r="O830">
        <v>88</v>
      </c>
    </row>
    <row r="831" spans="14:15" x14ac:dyDescent="0.4">
      <c r="N831">
        <v>834</v>
      </c>
      <c r="O831">
        <v>250.33333333333334</v>
      </c>
    </row>
    <row r="832" spans="14:15" x14ac:dyDescent="0.4">
      <c r="N832">
        <v>836</v>
      </c>
      <c r="O832">
        <v>108.25</v>
      </c>
    </row>
    <row r="833" spans="14:15" x14ac:dyDescent="0.4">
      <c r="N833">
        <v>837</v>
      </c>
      <c r="O833">
        <v>70.666666666666671</v>
      </c>
    </row>
    <row r="834" spans="14:15" x14ac:dyDescent="0.4">
      <c r="N834">
        <v>838</v>
      </c>
      <c r="O834">
        <v>132.33333333333334</v>
      </c>
    </row>
    <row r="835" spans="14:15" x14ac:dyDescent="0.4">
      <c r="N835">
        <v>839</v>
      </c>
      <c r="O835">
        <v>169</v>
      </c>
    </row>
    <row r="836" spans="14:15" x14ac:dyDescent="0.4">
      <c r="N836">
        <v>840</v>
      </c>
      <c r="O836">
        <v>161.75</v>
      </c>
    </row>
    <row r="837" spans="14:15" x14ac:dyDescent="0.4">
      <c r="N837">
        <v>841</v>
      </c>
      <c r="O837">
        <v>85.333333333333329</v>
      </c>
    </row>
    <row r="838" spans="14:15" x14ac:dyDescent="0.4">
      <c r="N838">
        <v>842</v>
      </c>
      <c r="O838">
        <v>187.5</v>
      </c>
    </row>
    <row r="839" spans="14:15" x14ac:dyDescent="0.4">
      <c r="N839">
        <v>843</v>
      </c>
      <c r="O839">
        <v>42</v>
      </c>
    </row>
    <row r="840" spans="14:15" x14ac:dyDescent="0.4">
      <c r="N840">
        <v>844</v>
      </c>
      <c r="O840">
        <v>130</v>
      </c>
    </row>
    <row r="841" spans="14:15" x14ac:dyDescent="0.4">
      <c r="N841">
        <v>845</v>
      </c>
      <c r="O841">
        <v>72.5</v>
      </c>
    </row>
    <row r="842" spans="14:15" x14ac:dyDescent="0.4">
      <c r="N842">
        <v>846</v>
      </c>
      <c r="O842">
        <v>201.33333333333334</v>
      </c>
    </row>
    <row r="843" spans="14:15" x14ac:dyDescent="0.4">
      <c r="N843">
        <v>847</v>
      </c>
      <c r="O843">
        <v>17</v>
      </c>
    </row>
    <row r="844" spans="14:15" x14ac:dyDescent="0.4">
      <c r="N844">
        <v>848</v>
      </c>
      <c r="O844">
        <v>109.75</v>
      </c>
    </row>
    <row r="845" spans="14:15" x14ac:dyDescent="0.4">
      <c r="N845">
        <v>849</v>
      </c>
      <c r="O845">
        <v>99.5</v>
      </c>
    </row>
    <row r="846" spans="14:15" x14ac:dyDescent="0.4">
      <c r="N846">
        <v>850</v>
      </c>
      <c r="O846">
        <v>231.8</v>
      </c>
    </row>
    <row r="847" spans="14:15" x14ac:dyDescent="0.4">
      <c r="N847">
        <v>851</v>
      </c>
      <c r="O847">
        <v>69</v>
      </c>
    </row>
    <row r="848" spans="14:15" x14ac:dyDescent="0.4">
      <c r="N848">
        <v>852</v>
      </c>
      <c r="O848">
        <v>207.25</v>
      </c>
    </row>
    <row r="849" spans="14:15" x14ac:dyDescent="0.4">
      <c r="N849">
        <v>853</v>
      </c>
      <c r="O849">
        <v>79</v>
      </c>
    </row>
    <row r="850" spans="14:15" x14ac:dyDescent="0.4">
      <c r="N850">
        <v>855</v>
      </c>
      <c r="O850">
        <v>25</v>
      </c>
    </row>
    <row r="851" spans="14:15" x14ac:dyDescent="0.4">
      <c r="N851">
        <v>856</v>
      </c>
      <c r="O851">
        <v>232.66666666666666</v>
      </c>
    </row>
    <row r="852" spans="14:15" x14ac:dyDescent="0.4">
      <c r="N852">
        <v>858</v>
      </c>
      <c r="O852">
        <v>45.5</v>
      </c>
    </row>
    <row r="853" spans="14:15" x14ac:dyDescent="0.4">
      <c r="N853">
        <v>859</v>
      </c>
      <c r="O853">
        <v>104</v>
      </c>
    </row>
    <row r="854" spans="14:15" x14ac:dyDescent="0.4">
      <c r="N854">
        <v>860</v>
      </c>
      <c r="O854">
        <v>43</v>
      </c>
    </row>
    <row r="855" spans="14:15" x14ac:dyDescent="0.4">
      <c r="N855">
        <v>861</v>
      </c>
      <c r="O855">
        <v>123</v>
      </c>
    </row>
    <row r="856" spans="14:15" x14ac:dyDescent="0.4">
      <c r="N856">
        <v>862</v>
      </c>
      <c r="O856">
        <v>173</v>
      </c>
    </row>
    <row r="857" spans="14:15" x14ac:dyDescent="0.4">
      <c r="N857">
        <v>863</v>
      </c>
      <c r="O857">
        <v>190.25</v>
      </c>
    </row>
    <row r="858" spans="14:15" x14ac:dyDescent="0.4">
      <c r="N858">
        <v>864</v>
      </c>
      <c r="O858">
        <v>136</v>
      </c>
    </row>
    <row r="859" spans="14:15" x14ac:dyDescent="0.4">
      <c r="N859">
        <v>865</v>
      </c>
      <c r="O859">
        <v>64</v>
      </c>
    </row>
    <row r="860" spans="14:15" x14ac:dyDescent="0.4">
      <c r="N860">
        <v>866</v>
      </c>
      <c r="O860">
        <v>155.66666666666666</v>
      </c>
    </row>
    <row r="861" spans="14:15" x14ac:dyDescent="0.4">
      <c r="N861">
        <v>867</v>
      </c>
      <c r="O861">
        <v>155.57142857142858</v>
      </c>
    </row>
    <row r="862" spans="14:15" x14ac:dyDescent="0.4">
      <c r="N862">
        <v>868</v>
      </c>
      <c r="O862">
        <v>135</v>
      </c>
    </row>
    <row r="863" spans="14:15" x14ac:dyDescent="0.4">
      <c r="N863">
        <v>869</v>
      </c>
      <c r="O863">
        <v>69</v>
      </c>
    </row>
    <row r="864" spans="14:15" x14ac:dyDescent="0.4">
      <c r="N864">
        <v>870</v>
      </c>
      <c r="O864">
        <v>34</v>
      </c>
    </row>
    <row r="865" spans="14:15" x14ac:dyDescent="0.4">
      <c r="N865">
        <v>871</v>
      </c>
      <c r="O865">
        <v>154.19999999999999</v>
      </c>
    </row>
    <row r="866" spans="14:15" x14ac:dyDescent="0.4">
      <c r="N866">
        <v>872</v>
      </c>
      <c r="O866">
        <v>127.5</v>
      </c>
    </row>
    <row r="867" spans="14:15" x14ac:dyDescent="0.4">
      <c r="N867">
        <v>874</v>
      </c>
      <c r="O867">
        <v>48.5</v>
      </c>
    </row>
    <row r="868" spans="14:15" x14ac:dyDescent="0.4">
      <c r="N868">
        <v>875</v>
      </c>
      <c r="O868">
        <v>221</v>
      </c>
    </row>
    <row r="869" spans="14:15" x14ac:dyDescent="0.4">
      <c r="N869">
        <v>876</v>
      </c>
      <c r="O869">
        <v>35</v>
      </c>
    </row>
    <row r="870" spans="14:15" x14ac:dyDescent="0.4">
      <c r="N870">
        <v>877</v>
      </c>
      <c r="O870">
        <v>172.5</v>
      </c>
    </row>
    <row r="871" spans="14:15" x14ac:dyDescent="0.4">
      <c r="N871">
        <v>878</v>
      </c>
      <c r="O871">
        <v>182</v>
      </c>
    </row>
    <row r="872" spans="14:15" x14ac:dyDescent="0.4">
      <c r="N872">
        <v>879</v>
      </c>
      <c r="O872">
        <v>149.33333333333334</v>
      </c>
    </row>
    <row r="873" spans="14:15" x14ac:dyDescent="0.4">
      <c r="N873">
        <v>880</v>
      </c>
      <c r="O873">
        <v>52</v>
      </c>
    </row>
    <row r="874" spans="14:15" x14ac:dyDescent="0.4">
      <c r="N874">
        <v>881</v>
      </c>
      <c r="O874">
        <v>93.666666666666671</v>
      </c>
    </row>
    <row r="875" spans="14:15" x14ac:dyDescent="0.4">
      <c r="N875">
        <v>882</v>
      </c>
      <c r="O875">
        <v>151</v>
      </c>
    </row>
    <row r="876" spans="14:15" x14ac:dyDescent="0.4">
      <c r="N876">
        <v>883</v>
      </c>
      <c r="O876">
        <v>71</v>
      </c>
    </row>
    <row r="877" spans="14:15" x14ac:dyDescent="0.4">
      <c r="N877">
        <v>884</v>
      </c>
      <c r="O877">
        <v>65</v>
      </c>
    </row>
    <row r="878" spans="14:15" x14ac:dyDescent="0.4">
      <c r="N878">
        <v>885</v>
      </c>
      <c r="O878">
        <v>45</v>
      </c>
    </row>
    <row r="879" spans="14:15" x14ac:dyDescent="0.4">
      <c r="N879">
        <v>886</v>
      </c>
      <c r="O879">
        <v>65.5</v>
      </c>
    </row>
    <row r="880" spans="14:15" x14ac:dyDescent="0.4">
      <c r="N880">
        <v>887</v>
      </c>
      <c r="O880">
        <v>195.66666666666666</v>
      </c>
    </row>
    <row r="881" spans="14:15" x14ac:dyDescent="0.4">
      <c r="N881">
        <v>888</v>
      </c>
      <c r="O881">
        <v>52</v>
      </c>
    </row>
    <row r="882" spans="14:15" x14ac:dyDescent="0.4">
      <c r="N882">
        <v>889</v>
      </c>
      <c r="O882">
        <v>84.5</v>
      </c>
    </row>
    <row r="883" spans="14:15" x14ac:dyDescent="0.4">
      <c r="N883">
        <v>890</v>
      </c>
      <c r="O883">
        <v>281</v>
      </c>
    </row>
    <row r="884" spans="14:15" x14ac:dyDescent="0.4">
      <c r="N884">
        <v>892</v>
      </c>
      <c r="O884">
        <v>81</v>
      </c>
    </row>
    <row r="885" spans="14:15" x14ac:dyDescent="0.4">
      <c r="N885">
        <v>893</v>
      </c>
      <c r="O885">
        <v>70</v>
      </c>
    </row>
    <row r="886" spans="14:15" x14ac:dyDescent="0.4">
      <c r="N886">
        <v>895</v>
      </c>
      <c r="O886">
        <v>211.5</v>
      </c>
    </row>
    <row r="887" spans="14:15" x14ac:dyDescent="0.4">
      <c r="N887">
        <v>896</v>
      </c>
      <c r="O887">
        <v>141.75</v>
      </c>
    </row>
    <row r="888" spans="14:15" x14ac:dyDescent="0.4">
      <c r="N888">
        <v>897</v>
      </c>
      <c r="O888">
        <v>157.5</v>
      </c>
    </row>
    <row r="889" spans="14:15" x14ac:dyDescent="0.4">
      <c r="N889">
        <v>898</v>
      </c>
      <c r="O889">
        <v>251.25</v>
      </c>
    </row>
    <row r="890" spans="14:15" x14ac:dyDescent="0.4">
      <c r="N890">
        <v>899</v>
      </c>
      <c r="O890">
        <v>114</v>
      </c>
    </row>
    <row r="891" spans="14:15" x14ac:dyDescent="0.4">
      <c r="N891">
        <v>900</v>
      </c>
      <c r="O891">
        <v>102.8</v>
      </c>
    </row>
    <row r="892" spans="14:15" x14ac:dyDescent="0.4">
      <c r="N892">
        <v>901</v>
      </c>
      <c r="O892">
        <v>204.4</v>
      </c>
    </row>
    <row r="893" spans="14:15" x14ac:dyDescent="0.4">
      <c r="N893">
        <v>902</v>
      </c>
      <c r="O893">
        <v>100.33333333333333</v>
      </c>
    </row>
    <row r="894" spans="14:15" x14ac:dyDescent="0.4">
      <c r="N894">
        <v>903</v>
      </c>
      <c r="O894">
        <v>173</v>
      </c>
    </row>
    <row r="895" spans="14:15" x14ac:dyDescent="0.4">
      <c r="N895">
        <v>904</v>
      </c>
      <c r="O895">
        <v>183.6</v>
      </c>
    </row>
    <row r="896" spans="14:15" x14ac:dyDescent="0.4">
      <c r="N896">
        <v>906</v>
      </c>
      <c r="O896">
        <v>91</v>
      </c>
    </row>
    <row r="897" spans="14:15" x14ac:dyDescent="0.4">
      <c r="N897">
        <v>907</v>
      </c>
      <c r="O897">
        <v>237</v>
      </c>
    </row>
    <row r="898" spans="14:15" x14ac:dyDescent="0.4">
      <c r="N898">
        <v>908</v>
      </c>
      <c r="O898">
        <v>67</v>
      </c>
    </row>
    <row r="899" spans="14:15" x14ac:dyDescent="0.4">
      <c r="N899">
        <v>909</v>
      </c>
      <c r="O899">
        <v>97</v>
      </c>
    </row>
    <row r="900" spans="14:15" x14ac:dyDescent="0.4">
      <c r="N900">
        <v>910</v>
      </c>
      <c r="O900">
        <v>109.33333333333333</v>
      </c>
    </row>
    <row r="901" spans="14:15" x14ac:dyDescent="0.4">
      <c r="N901">
        <v>911</v>
      </c>
      <c r="O901">
        <v>98</v>
      </c>
    </row>
    <row r="902" spans="14:15" x14ac:dyDescent="0.4">
      <c r="N902">
        <v>913</v>
      </c>
      <c r="O902">
        <v>382</v>
      </c>
    </row>
    <row r="903" spans="14:15" x14ac:dyDescent="0.4">
      <c r="N903">
        <v>914</v>
      </c>
      <c r="O903">
        <v>182.5</v>
      </c>
    </row>
    <row r="904" spans="14:15" x14ac:dyDescent="0.4">
      <c r="N904">
        <v>915</v>
      </c>
      <c r="O904">
        <v>177</v>
      </c>
    </row>
    <row r="905" spans="14:15" x14ac:dyDescent="0.4">
      <c r="N905">
        <v>916</v>
      </c>
      <c r="O905">
        <v>29</v>
      </c>
    </row>
    <row r="906" spans="14:15" x14ac:dyDescent="0.4">
      <c r="N906">
        <v>917</v>
      </c>
      <c r="O906">
        <v>138</v>
      </c>
    </row>
    <row r="907" spans="14:15" x14ac:dyDescent="0.4">
      <c r="N907">
        <v>918</v>
      </c>
      <c r="O907">
        <v>116</v>
      </c>
    </row>
    <row r="908" spans="14:15" x14ac:dyDescent="0.4">
      <c r="N908">
        <v>919</v>
      </c>
      <c r="O908">
        <v>252.5</v>
      </c>
    </row>
    <row r="909" spans="14:15" x14ac:dyDescent="0.4">
      <c r="N909">
        <v>920</v>
      </c>
      <c r="O909">
        <v>217</v>
      </c>
    </row>
    <row r="910" spans="14:15" x14ac:dyDescent="0.4">
      <c r="N910">
        <v>921</v>
      </c>
      <c r="O910">
        <v>22</v>
      </c>
    </row>
    <row r="911" spans="14:15" x14ac:dyDescent="0.4">
      <c r="N911">
        <v>922</v>
      </c>
      <c r="O911">
        <v>48</v>
      </c>
    </row>
    <row r="912" spans="14:15" x14ac:dyDescent="0.4">
      <c r="N912">
        <v>923</v>
      </c>
      <c r="O912">
        <v>50.5</v>
      </c>
    </row>
    <row r="913" spans="14:15" x14ac:dyDescent="0.4">
      <c r="N913">
        <v>924</v>
      </c>
      <c r="O913">
        <v>131.33333333333334</v>
      </c>
    </row>
    <row r="914" spans="14:15" x14ac:dyDescent="0.4">
      <c r="N914">
        <v>925</v>
      </c>
      <c r="O914">
        <v>73</v>
      </c>
    </row>
    <row r="915" spans="14:15" x14ac:dyDescent="0.4">
      <c r="N915">
        <v>926</v>
      </c>
      <c r="O915">
        <v>44</v>
      </c>
    </row>
    <row r="916" spans="14:15" x14ac:dyDescent="0.4">
      <c r="N916">
        <v>927</v>
      </c>
      <c r="O916">
        <v>136</v>
      </c>
    </row>
    <row r="917" spans="14:15" x14ac:dyDescent="0.4">
      <c r="N917">
        <v>928</v>
      </c>
      <c r="O917">
        <v>292</v>
      </c>
    </row>
    <row r="918" spans="14:15" x14ac:dyDescent="0.4">
      <c r="N918">
        <v>929</v>
      </c>
      <c r="O918">
        <v>383</v>
      </c>
    </row>
    <row r="919" spans="14:15" x14ac:dyDescent="0.4">
      <c r="N919">
        <v>930</v>
      </c>
      <c r="O919">
        <v>152.66666666666666</v>
      </c>
    </row>
    <row r="920" spans="14:15" x14ac:dyDescent="0.4">
      <c r="N920">
        <v>931</v>
      </c>
      <c r="O920">
        <v>189.57142857142858</v>
      </c>
    </row>
    <row r="921" spans="14:15" x14ac:dyDescent="0.4">
      <c r="N921">
        <v>932</v>
      </c>
      <c r="O921">
        <v>81.400000000000006</v>
      </c>
    </row>
    <row r="922" spans="14:15" x14ac:dyDescent="0.4">
      <c r="N922">
        <v>933</v>
      </c>
      <c r="O922">
        <v>262.5</v>
      </c>
    </row>
    <row r="923" spans="14:15" x14ac:dyDescent="0.4">
      <c r="N923">
        <v>934</v>
      </c>
      <c r="O923">
        <v>204.66666666666666</v>
      </c>
    </row>
    <row r="924" spans="14:15" x14ac:dyDescent="0.4">
      <c r="N924">
        <v>935</v>
      </c>
      <c r="O924">
        <v>68.5</v>
      </c>
    </row>
    <row r="925" spans="14:15" x14ac:dyDescent="0.4">
      <c r="N925">
        <v>936</v>
      </c>
      <c r="O925">
        <v>99.5</v>
      </c>
    </row>
    <row r="926" spans="14:15" x14ac:dyDescent="0.4">
      <c r="N926">
        <v>937</v>
      </c>
      <c r="O926">
        <v>156.5</v>
      </c>
    </row>
    <row r="927" spans="14:15" x14ac:dyDescent="0.4">
      <c r="N927">
        <v>938</v>
      </c>
      <c r="O927">
        <v>122.5</v>
      </c>
    </row>
    <row r="928" spans="14:15" x14ac:dyDescent="0.4">
      <c r="N928">
        <v>939</v>
      </c>
      <c r="O928">
        <v>106</v>
      </c>
    </row>
    <row r="929" spans="14:15" x14ac:dyDescent="0.4">
      <c r="N929">
        <v>941</v>
      </c>
      <c r="O929">
        <v>45</v>
      </c>
    </row>
    <row r="930" spans="14:15" x14ac:dyDescent="0.4">
      <c r="N930">
        <v>943</v>
      </c>
      <c r="O930">
        <v>68.5</v>
      </c>
    </row>
    <row r="931" spans="14:15" x14ac:dyDescent="0.4">
      <c r="N931">
        <v>944</v>
      </c>
      <c r="O931">
        <v>78.5</v>
      </c>
    </row>
    <row r="932" spans="14:15" x14ac:dyDescent="0.4">
      <c r="N932">
        <v>945</v>
      </c>
      <c r="O932">
        <v>162.5</v>
      </c>
    </row>
    <row r="933" spans="14:15" x14ac:dyDescent="0.4">
      <c r="N933">
        <v>946</v>
      </c>
      <c r="O933">
        <v>150.66666666666666</v>
      </c>
    </row>
    <row r="934" spans="14:15" x14ac:dyDescent="0.4">
      <c r="N934">
        <v>947</v>
      </c>
      <c r="O934">
        <v>49.5</v>
      </c>
    </row>
    <row r="935" spans="14:15" x14ac:dyDescent="0.4">
      <c r="N935">
        <v>948</v>
      </c>
      <c r="O935">
        <v>132.33333333333334</v>
      </c>
    </row>
    <row r="936" spans="14:15" x14ac:dyDescent="0.4">
      <c r="N936">
        <v>950</v>
      </c>
      <c r="O936">
        <v>269.60000000000002</v>
      </c>
    </row>
    <row r="937" spans="14:15" x14ac:dyDescent="0.4">
      <c r="N937">
        <v>951</v>
      </c>
      <c r="O937">
        <v>427</v>
      </c>
    </row>
    <row r="938" spans="14:15" x14ac:dyDescent="0.4">
      <c r="N938">
        <v>952</v>
      </c>
      <c r="O938">
        <v>317</v>
      </c>
    </row>
    <row r="939" spans="14:15" x14ac:dyDescent="0.4">
      <c r="N939">
        <v>953</v>
      </c>
      <c r="O939">
        <v>167</v>
      </c>
    </row>
    <row r="940" spans="14:15" x14ac:dyDescent="0.4">
      <c r="N940">
        <v>954</v>
      </c>
      <c r="O940">
        <v>44</v>
      </c>
    </row>
    <row r="941" spans="14:15" x14ac:dyDescent="0.4">
      <c r="N941">
        <v>955</v>
      </c>
      <c r="O941">
        <v>141</v>
      </c>
    </row>
    <row r="942" spans="14:15" x14ac:dyDescent="0.4">
      <c r="N942">
        <v>956</v>
      </c>
      <c r="O942">
        <v>72</v>
      </c>
    </row>
    <row r="943" spans="14:15" x14ac:dyDescent="0.4">
      <c r="N943">
        <v>957</v>
      </c>
      <c r="O943">
        <v>81</v>
      </c>
    </row>
    <row r="944" spans="14:15" x14ac:dyDescent="0.4">
      <c r="N944">
        <v>959</v>
      </c>
      <c r="O944">
        <v>126.5</v>
      </c>
    </row>
    <row r="945" spans="14:15" x14ac:dyDescent="0.4">
      <c r="N945">
        <v>960</v>
      </c>
      <c r="O945">
        <v>200</v>
      </c>
    </row>
    <row r="946" spans="14:15" x14ac:dyDescent="0.4">
      <c r="N946">
        <v>961</v>
      </c>
      <c r="O946">
        <v>302</v>
      </c>
    </row>
    <row r="947" spans="14:15" x14ac:dyDescent="0.4">
      <c r="N947">
        <v>962</v>
      </c>
      <c r="O947">
        <v>109.4</v>
      </c>
    </row>
    <row r="948" spans="14:15" x14ac:dyDescent="0.4">
      <c r="N948">
        <v>963</v>
      </c>
      <c r="O948">
        <v>154</v>
      </c>
    </row>
    <row r="949" spans="14:15" x14ac:dyDescent="0.4">
      <c r="N949">
        <v>964</v>
      </c>
      <c r="O949">
        <v>113</v>
      </c>
    </row>
    <row r="950" spans="14:15" x14ac:dyDescent="0.4">
      <c r="N950">
        <v>965</v>
      </c>
      <c r="O950">
        <v>202</v>
      </c>
    </row>
    <row r="951" spans="14:15" x14ac:dyDescent="0.4">
      <c r="N951">
        <v>966</v>
      </c>
      <c r="O951">
        <v>93</v>
      </c>
    </row>
    <row r="952" spans="14:15" x14ac:dyDescent="0.4">
      <c r="N952">
        <v>968</v>
      </c>
      <c r="O952">
        <v>106</v>
      </c>
    </row>
    <row r="953" spans="14:15" x14ac:dyDescent="0.4">
      <c r="N953">
        <v>969</v>
      </c>
      <c r="O953">
        <v>140</v>
      </c>
    </row>
    <row r="954" spans="14:15" x14ac:dyDescent="0.4">
      <c r="N954">
        <v>971</v>
      </c>
      <c r="O954">
        <v>168</v>
      </c>
    </row>
    <row r="955" spans="14:15" x14ac:dyDescent="0.4">
      <c r="N955">
        <v>972</v>
      </c>
      <c r="O955">
        <v>90</v>
      </c>
    </row>
    <row r="956" spans="14:15" x14ac:dyDescent="0.4">
      <c r="N956">
        <v>973</v>
      </c>
      <c r="O956">
        <v>194</v>
      </c>
    </row>
    <row r="957" spans="14:15" x14ac:dyDescent="0.4">
      <c r="N957">
        <v>974</v>
      </c>
      <c r="O957">
        <v>162</v>
      </c>
    </row>
    <row r="958" spans="14:15" x14ac:dyDescent="0.4">
      <c r="N958">
        <v>976</v>
      </c>
      <c r="O958">
        <v>46</v>
      </c>
    </row>
    <row r="959" spans="14:15" x14ac:dyDescent="0.4">
      <c r="N959">
        <v>979</v>
      </c>
      <c r="O959">
        <v>52.5</v>
      </c>
    </row>
    <row r="960" spans="14:15" x14ac:dyDescent="0.4">
      <c r="N960">
        <v>980</v>
      </c>
      <c r="O960">
        <v>101.33333333333333</v>
      </c>
    </row>
    <row r="961" spans="14:15" x14ac:dyDescent="0.4">
      <c r="N961">
        <v>981</v>
      </c>
      <c r="O961">
        <v>163.66666666666666</v>
      </c>
    </row>
    <row r="962" spans="14:15" x14ac:dyDescent="0.4">
      <c r="N962">
        <v>982</v>
      </c>
      <c r="O962">
        <v>112</v>
      </c>
    </row>
    <row r="963" spans="14:15" x14ac:dyDescent="0.4">
      <c r="N963">
        <v>983</v>
      </c>
      <c r="O963">
        <v>95</v>
      </c>
    </row>
    <row r="964" spans="14:15" x14ac:dyDescent="0.4">
      <c r="N964">
        <v>984</v>
      </c>
      <c r="O964">
        <v>17</v>
      </c>
    </row>
    <row r="965" spans="14:15" x14ac:dyDescent="0.4">
      <c r="N965">
        <v>988</v>
      </c>
      <c r="O965">
        <v>126.5</v>
      </c>
    </row>
    <row r="966" spans="14:15" x14ac:dyDescent="0.4">
      <c r="N966">
        <v>989</v>
      </c>
      <c r="O966">
        <v>106</v>
      </c>
    </row>
    <row r="967" spans="14:15" x14ac:dyDescent="0.4">
      <c r="N967">
        <v>991</v>
      </c>
      <c r="O967">
        <v>285</v>
      </c>
    </row>
    <row r="968" spans="14:15" x14ac:dyDescent="0.4">
      <c r="N968">
        <v>993</v>
      </c>
      <c r="O968">
        <v>151.33333333333334</v>
      </c>
    </row>
    <row r="969" spans="14:15" x14ac:dyDescent="0.4">
      <c r="N969">
        <v>994</v>
      </c>
      <c r="O969">
        <v>54.5</v>
      </c>
    </row>
    <row r="970" spans="14:15" x14ac:dyDescent="0.4">
      <c r="N970">
        <v>995</v>
      </c>
      <c r="O970">
        <v>549</v>
      </c>
    </row>
    <row r="971" spans="14:15" x14ac:dyDescent="0.4">
      <c r="N971">
        <v>996</v>
      </c>
      <c r="O971">
        <v>521</v>
      </c>
    </row>
    <row r="972" spans="14:15" x14ac:dyDescent="0.4">
      <c r="N972">
        <v>997</v>
      </c>
      <c r="O972">
        <v>121</v>
      </c>
    </row>
    <row r="973" spans="14:15" x14ac:dyDescent="0.4">
      <c r="N973">
        <v>998</v>
      </c>
      <c r="O973">
        <v>201</v>
      </c>
    </row>
    <row r="974" spans="14:15" x14ac:dyDescent="0.4">
      <c r="N974">
        <v>999</v>
      </c>
      <c r="O974">
        <v>52</v>
      </c>
    </row>
    <row r="975" spans="14:15" x14ac:dyDescent="0.4">
      <c r="N975">
        <v>1000</v>
      </c>
      <c r="O975">
        <v>238.66666666666666</v>
      </c>
    </row>
    <row r="976" spans="14:15" x14ac:dyDescent="0.4">
      <c r="N976">
        <v>1001</v>
      </c>
      <c r="O976">
        <v>66.666666666666671</v>
      </c>
    </row>
    <row r="977" spans="14:15" x14ac:dyDescent="0.4">
      <c r="N977">
        <v>1002</v>
      </c>
      <c r="O977">
        <v>105</v>
      </c>
    </row>
    <row r="978" spans="14:15" x14ac:dyDescent="0.4">
      <c r="N978">
        <v>1004</v>
      </c>
      <c r="O978">
        <v>76</v>
      </c>
    </row>
    <row r="979" spans="14:15" x14ac:dyDescent="0.4">
      <c r="N979">
        <v>1005</v>
      </c>
      <c r="O979">
        <v>181</v>
      </c>
    </row>
    <row r="980" spans="14:15" x14ac:dyDescent="0.4">
      <c r="N980">
        <v>1006</v>
      </c>
      <c r="O980">
        <v>163.5</v>
      </c>
    </row>
    <row r="981" spans="14:15" x14ac:dyDescent="0.4">
      <c r="N981">
        <v>1009</v>
      </c>
      <c r="O981">
        <v>684</v>
      </c>
    </row>
    <row r="982" spans="14:15" x14ac:dyDescent="0.4">
      <c r="N982">
        <v>1011</v>
      </c>
      <c r="O982">
        <v>83.5</v>
      </c>
    </row>
    <row r="983" spans="14:15" x14ac:dyDescent="0.4">
      <c r="N983">
        <v>1013</v>
      </c>
      <c r="O983">
        <v>114</v>
      </c>
    </row>
    <row r="984" spans="14:15" x14ac:dyDescent="0.4">
      <c r="N984">
        <v>1014</v>
      </c>
      <c r="O984">
        <v>148</v>
      </c>
    </row>
    <row r="985" spans="14:15" x14ac:dyDescent="0.4">
      <c r="N985">
        <v>1015</v>
      </c>
      <c r="O985">
        <v>104.5</v>
      </c>
    </row>
    <row r="986" spans="14:15" x14ac:dyDescent="0.4">
      <c r="N986">
        <v>1017</v>
      </c>
      <c r="O986">
        <v>138</v>
      </c>
    </row>
    <row r="987" spans="14:15" x14ac:dyDescent="0.4">
      <c r="N987">
        <v>1018</v>
      </c>
      <c r="O987">
        <v>150</v>
      </c>
    </row>
    <row r="988" spans="14:15" x14ac:dyDescent="0.4">
      <c r="N988">
        <v>1019</v>
      </c>
      <c r="O988">
        <v>97</v>
      </c>
    </row>
    <row r="989" spans="14:15" x14ac:dyDescent="0.4">
      <c r="N989">
        <v>1020</v>
      </c>
      <c r="O989">
        <v>137.33333333333334</v>
      </c>
    </row>
    <row r="990" spans="14:15" x14ac:dyDescent="0.4">
      <c r="N990">
        <v>1025</v>
      </c>
      <c r="O990">
        <v>220.5</v>
      </c>
    </row>
    <row r="991" spans="14:15" x14ac:dyDescent="0.4">
      <c r="N991">
        <v>1027</v>
      </c>
      <c r="O991">
        <v>185</v>
      </c>
    </row>
    <row r="992" spans="14:15" x14ac:dyDescent="0.4">
      <c r="N992">
        <v>1030</v>
      </c>
      <c r="O992">
        <v>65</v>
      </c>
    </row>
    <row r="993" spans="14:15" x14ac:dyDescent="0.4">
      <c r="N993">
        <v>1031</v>
      </c>
      <c r="O993">
        <v>43</v>
      </c>
    </row>
    <row r="994" spans="14:15" x14ac:dyDescent="0.4">
      <c r="N994">
        <v>1032</v>
      </c>
      <c r="O994">
        <v>36</v>
      </c>
    </row>
    <row r="995" spans="14:15" x14ac:dyDescent="0.4">
      <c r="N995">
        <v>1033</v>
      </c>
      <c r="O995">
        <v>69</v>
      </c>
    </row>
    <row r="996" spans="14:15" x14ac:dyDescent="0.4">
      <c r="N996">
        <v>1034</v>
      </c>
      <c r="O996">
        <v>110</v>
      </c>
    </row>
    <row r="997" spans="14:15" x14ac:dyDescent="0.4">
      <c r="N997">
        <v>1035</v>
      </c>
      <c r="O997">
        <v>157</v>
      </c>
    </row>
    <row r="998" spans="14:15" x14ac:dyDescent="0.4">
      <c r="N998">
        <v>1036</v>
      </c>
      <c r="O998">
        <v>423</v>
      </c>
    </row>
    <row r="999" spans="14:15" x14ac:dyDescent="0.4">
      <c r="N999">
        <v>1037</v>
      </c>
      <c r="O999">
        <v>119</v>
      </c>
    </row>
    <row r="1000" spans="14:15" x14ac:dyDescent="0.4">
      <c r="N1000">
        <v>1038</v>
      </c>
      <c r="O1000">
        <v>30</v>
      </c>
    </row>
    <row r="1001" spans="14:15" x14ac:dyDescent="0.4">
      <c r="N1001">
        <v>1039</v>
      </c>
      <c r="O1001">
        <v>24</v>
      </c>
    </row>
    <row r="1002" spans="14:15" x14ac:dyDescent="0.4">
      <c r="N1002">
        <v>1040</v>
      </c>
      <c r="O1002">
        <v>37</v>
      </c>
    </row>
    <row r="1003" spans="14:15" x14ac:dyDescent="0.4">
      <c r="N1003">
        <v>1041</v>
      </c>
      <c r="O1003">
        <v>284</v>
      </c>
    </row>
    <row r="1004" spans="14:15" x14ac:dyDescent="0.4">
      <c r="N1004">
        <v>1042</v>
      </c>
      <c r="O1004">
        <v>18</v>
      </c>
    </row>
    <row r="1005" spans="14:15" x14ac:dyDescent="0.4">
      <c r="N1005">
        <v>1043</v>
      </c>
      <c r="O1005">
        <v>331</v>
      </c>
    </row>
    <row r="1006" spans="14:15" x14ac:dyDescent="0.4">
      <c r="N1006">
        <v>1044</v>
      </c>
      <c r="O1006">
        <v>83.666666666666671</v>
      </c>
    </row>
    <row r="1007" spans="14:15" x14ac:dyDescent="0.4">
      <c r="N1007">
        <v>1045</v>
      </c>
      <c r="O1007">
        <v>0</v>
      </c>
    </row>
    <row r="1008" spans="14:15" x14ac:dyDescent="0.4">
      <c r="N1008">
        <v>1047</v>
      </c>
      <c r="O1008">
        <v>44</v>
      </c>
    </row>
    <row r="1009" spans="14:15" x14ac:dyDescent="0.4">
      <c r="N1009">
        <v>1048</v>
      </c>
      <c r="O1009">
        <v>53.666666666666664</v>
      </c>
    </row>
    <row r="1010" spans="14:15" x14ac:dyDescent="0.4">
      <c r="N1010">
        <v>1053</v>
      </c>
      <c r="O1010">
        <v>117.66666666666667</v>
      </c>
    </row>
    <row r="1011" spans="14:15" x14ac:dyDescent="0.4">
      <c r="N1011">
        <v>1054</v>
      </c>
      <c r="O1011">
        <v>78.5</v>
      </c>
    </row>
    <row r="1012" spans="14:15" x14ac:dyDescent="0.4">
      <c r="N1012">
        <v>1055</v>
      </c>
      <c r="O1012">
        <v>34</v>
      </c>
    </row>
    <row r="1013" spans="14:15" x14ac:dyDescent="0.4">
      <c r="N1013">
        <v>1056</v>
      </c>
      <c r="O1013">
        <v>235</v>
      </c>
    </row>
    <row r="1014" spans="14:15" x14ac:dyDescent="0.4">
      <c r="N1014">
        <v>1057</v>
      </c>
      <c r="O1014">
        <v>120</v>
      </c>
    </row>
    <row r="1015" spans="14:15" x14ac:dyDescent="0.4">
      <c r="N1015">
        <v>1058</v>
      </c>
      <c r="O1015">
        <v>120.66666666666667</v>
      </c>
    </row>
    <row r="1016" spans="14:15" x14ac:dyDescent="0.4">
      <c r="N1016">
        <v>1059</v>
      </c>
      <c r="O1016">
        <v>444</v>
      </c>
    </row>
    <row r="1017" spans="14:15" x14ac:dyDescent="0.4">
      <c r="N1017">
        <v>1061</v>
      </c>
      <c r="O1017">
        <v>147</v>
      </c>
    </row>
    <row r="1018" spans="14:15" x14ac:dyDescent="0.4">
      <c r="N1018">
        <v>1062</v>
      </c>
      <c r="O1018">
        <v>94</v>
      </c>
    </row>
    <row r="1019" spans="14:15" x14ac:dyDescent="0.4">
      <c r="N1019">
        <v>1063</v>
      </c>
      <c r="O1019">
        <v>166.66666666666666</v>
      </c>
    </row>
    <row r="1020" spans="14:15" x14ac:dyDescent="0.4">
      <c r="N1020">
        <v>1064</v>
      </c>
      <c r="O1020">
        <v>74</v>
      </c>
    </row>
    <row r="1021" spans="14:15" x14ac:dyDescent="0.4">
      <c r="N1021">
        <v>1065</v>
      </c>
      <c r="O1021">
        <v>221</v>
      </c>
    </row>
    <row r="1022" spans="14:15" x14ac:dyDescent="0.4">
      <c r="N1022">
        <v>1066</v>
      </c>
      <c r="O1022">
        <v>94</v>
      </c>
    </row>
    <row r="1023" spans="14:15" x14ac:dyDescent="0.4">
      <c r="N1023">
        <v>1067</v>
      </c>
      <c r="O1023">
        <v>185.5</v>
      </c>
    </row>
    <row r="1024" spans="14:15" x14ac:dyDescent="0.4">
      <c r="N1024">
        <v>1068</v>
      </c>
      <c r="O1024">
        <v>185</v>
      </c>
    </row>
    <row r="1025" spans="14:15" x14ac:dyDescent="0.4">
      <c r="N1025">
        <v>1069</v>
      </c>
      <c r="O1025">
        <v>142</v>
      </c>
    </row>
    <row r="1026" spans="14:15" x14ac:dyDescent="0.4">
      <c r="N1026">
        <v>1070</v>
      </c>
      <c r="O1026">
        <v>99</v>
      </c>
    </row>
    <row r="1027" spans="14:15" x14ac:dyDescent="0.4">
      <c r="N1027">
        <v>1071</v>
      </c>
      <c r="O1027">
        <v>130</v>
      </c>
    </row>
    <row r="1028" spans="14:15" x14ac:dyDescent="0.4">
      <c r="N1028">
        <v>1072</v>
      </c>
      <c r="O1028">
        <v>416</v>
      </c>
    </row>
    <row r="1029" spans="14:15" x14ac:dyDescent="0.4">
      <c r="N1029">
        <v>1073</v>
      </c>
      <c r="O1029">
        <v>80.5</v>
      </c>
    </row>
    <row r="1030" spans="14:15" x14ac:dyDescent="0.4">
      <c r="N1030">
        <v>1074</v>
      </c>
      <c r="O1030">
        <v>151</v>
      </c>
    </row>
    <row r="1031" spans="14:15" x14ac:dyDescent="0.4">
      <c r="N1031">
        <v>1076</v>
      </c>
      <c r="O1031">
        <v>360</v>
      </c>
    </row>
    <row r="1032" spans="14:15" x14ac:dyDescent="0.4">
      <c r="N1032">
        <v>1077</v>
      </c>
      <c r="O1032">
        <v>89</v>
      </c>
    </row>
    <row r="1033" spans="14:15" x14ac:dyDescent="0.4">
      <c r="N1033">
        <v>1078</v>
      </c>
      <c r="O1033">
        <v>195.33333333333334</v>
      </c>
    </row>
    <row r="1034" spans="14:15" x14ac:dyDescent="0.4">
      <c r="N1034">
        <v>1079</v>
      </c>
      <c r="O1034">
        <v>75</v>
      </c>
    </row>
    <row r="1035" spans="14:15" x14ac:dyDescent="0.4">
      <c r="N1035">
        <v>1080</v>
      </c>
      <c r="O1035">
        <v>196.5</v>
      </c>
    </row>
    <row r="1036" spans="14:15" x14ac:dyDescent="0.4">
      <c r="N1036">
        <v>1081</v>
      </c>
      <c r="O1036">
        <v>214.66666666666666</v>
      </c>
    </row>
    <row r="1037" spans="14:15" x14ac:dyDescent="0.4">
      <c r="N1037">
        <v>1082</v>
      </c>
      <c r="O1037">
        <v>135.33333333333334</v>
      </c>
    </row>
    <row r="1038" spans="14:15" x14ac:dyDescent="0.4">
      <c r="N1038">
        <v>1083</v>
      </c>
      <c r="O1038">
        <v>250</v>
      </c>
    </row>
    <row r="1039" spans="14:15" x14ac:dyDescent="0.4">
      <c r="N1039">
        <v>1084</v>
      </c>
      <c r="O1039">
        <v>174</v>
      </c>
    </row>
    <row r="1040" spans="14:15" x14ac:dyDescent="0.4">
      <c r="N1040">
        <v>1087</v>
      </c>
      <c r="O1040">
        <v>279.5</v>
      </c>
    </row>
    <row r="1041" spans="14:15" x14ac:dyDescent="0.4">
      <c r="N1041">
        <v>1088</v>
      </c>
      <c r="O1041">
        <v>93</v>
      </c>
    </row>
    <row r="1042" spans="14:15" x14ac:dyDescent="0.4">
      <c r="N1042">
        <v>1089</v>
      </c>
      <c r="O1042">
        <v>56.75</v>
      </c>
    </row>
    <row r="1043" spans="14:15" x14ac:dyDescent="0.4">
      <c r="N1043">
        <v>1090</v>
      </c>
      <c r="O1043">
        <v>127</v>
      </c>
    </row>
    <row r="1044" spans="14:15" x14ac:dyDescent="0.4">
      <c r="N1044">
        <v>1092</v>
      </c>
      <c r="O1044">
        <v>107.5</v>
      </c>
    </row>
    <row r="1045" spans="14:15" x14ac:dyDescent="0.4">
      <c r="N1045">
        <v>1093</v>
      </c>
      <c r="O1045">
        <v>48</v>
      </c>
    </row>
    <row r="1046" spans="14:15" x14ac:dyDescent="0.4">
      <c r="N1046">
        <v>1096</v>
      </c>
      <c r="O1046">
        <v>48</v>
      </c>
    </row>
    <row r="1047" spans="14:15" x14ac:dyDescent="0.4">
      <c r="N1047">
        <v>1098</v>
      </c>
      <c r="O1047">
        <v>135</v>
      </c>
    </row>
    <row r="1048" spans="14:15" x14ac:dyDescent="0.4">
      <c r="N1048">
        <v>1100</v>
      </c>
      <c r="O1048">
        <v>170</v>
      </c>
    </row>
    <row r="1049" spans="14:15" x14ac:dyDescent="0.4">
      <c r="N1049">
        <v>1101</v>
      </c>
      <c r="O1049">
        <v>252</v>
      </c>
    </row>
    <row r="1050" spans="14:15" x14ac:dyDescent="0.4">
      <c r="N1050">
        <v>1102</v>
      </c>
      <c r="O1050">
        <v>77.599999999999994</v>
      </c>
    </row>
    <row r="1051" spans="14:15" x14ac:dyDescent="0.4">
      <c r="N1051">
        <v>1103</v>
      </c>
      <c r="O1051">
        <v>25</v>
      </c>
    </row>
    <row r="1052" spans="14:15" x14ac:dyDescent="0.4">
      <c r="N1052">
        <v>1105</v>
      </c>
      <c r="O1052">
        <v>50</v>
      </c>
    </row>
    <row r="1053" spans="14:15" x14ac:dyDescent="0.4">
      <c r="N1053">
        <v>1106</v>
      </c>
      <c r="O1053">
        <v>223</v>
      </c>
    </row>
    <row r="1054" spans="14:15" x14ac:dyDescent="0.4">
      <c r="N1054">
        <v>1107</v>
      </c>
      <c r="O1054">
        <v>96</v>
      </c>
    </row>
    <row r="1055" spans="14:15" x14ac:dyDescent="0.4">
      <c r="N1055">
        <v>1109</v>
      </c>
      <c r="O1055">
        <v>75</v>
      </c>
    </row>
    <row r="1056" spans="14:15" x14ac:dyDescent="0.4">
      <c r="N1056">
        <v>1110</v>
      </c>
      <c r="O1056">
        <v>223.25</v>
      </c>
    </row>
    <row r="1057" spans="14:15" x14ac:dyDescent="0.4">
      <c r="N1057">
        <v>1112</v>
      </c>
      <c r="O1057">
        <v>700</v>
      </c>
    </row>
    <row r="1058" spans="14:15" x14ac:dyDescent="0.4">
      <c r="N1058">
        <v>1113</v>
      </c>
      <c r="O1058">
        <v>237.5</v>
      </c>
    </row>
    <row r="1059" spans="14:15" x14ac:dyDescent="0.4">
      <c r="N1059">
        <v>1114</v>
      </c>
      <c r="O1059">
        <v>72</v>
      </c>
    </row>
    <row r="1060" spans="14:15" x14ac:dyDescent="0.4">
      <c r="N1060">
        <v>1116</v>
      </c>
      <c r="O1060">
        <v>231</v>
      </c>
    </row>
    <row r="1061" spans="14:15" x14ac:dyDescent="0.4">
      <c r="N1061">
        <v>1117</v>
      </c>
      <c r="O1061">
        <v>654</v>
      </c>
    </row>
    <row r="1062" spans="14:15" x14ac:dyDescent="0.4">
      <c r="N1062">
        <v>1119</v>
      </c>
      <c r="O1062">
        <v>77</v>
      </c>
    </row>
    <row r="1063" spans="14:15" x14ac:dyDescent="0.4">
      <c r="N1063">
        <v>1121</v>
      </c>
      <c r="O1063">
        <v>312</v>
      </c>
    </row>
    <row r="1064" spans="14:15" x14ac:dyDescent="0.4">
      <c r="N1064">
        <v>1122</v>
      </c>
      <c r="O1064">
        <v>194</v>
      </c>
    </row>
    <row r="1065" spans="14:15" x14ac:dyDescent="0.4">
      <c r="N1065">
        <v>1123</v>
      </c>
      <c r="O1065">
        <v>183</v>
      </c>
    </row>
    <row r="1066" spans="14:15" x14ac:dyDescent="0.4">
      <c r="N1066">
        <v>1124</v>
      </c>
      <c r="O1066">
        <v>12</v>
      </c>
    </row>
    <row r="1067" spans="14:15" x14ac:dyDescent="0.4">
      <c r="N1067">
        <v>1128</v>
      </c>
      <c r="O1067">
        <v>31</v>
      </c>
    </row>
    <row r="1068" spans="14:15" x14ac:dyDescent="0.4">
      <c r="N1068">
        <v>1130</v>
      </c>
      <c r="O1068">
        <v>141.5</v>
      </c>
    </row>
    <row r="1069" spans="14:15" x14ac:dyDescent="0.4">
      <c r="N1069">
        <v>1131</v>
      </c>
      <c r="O1069">
        <v>216</v>
      </c>
    </row>
    <row r="1070" spans="14:15" x14ac:dyDescent="0.4">
      <c r="N1070">
        <v>1132</v>
      </c>
      <c r="O1070">
        <v>112</v>
      </c>
    </row>
    <row r="1071" spans="14:15" x14ac:dyDescent="0.4">
      <c r="N1071">
        <v>1134</v>
      </c>
      <c r="O1071">
        <v>69.5</v>
      </c>
    </row>
    <row r="1072" spans="14:15" x14ac:dyDescent="0.4">
      <c r="N1072">
        <v>1136</v>
      </c>
      <c r="O1072">
        <v>536.5</v>
      </c>
    </row>
    <row r="1073" spans="14:15" x14ac:dyDescent="0.4">
      <c r="N1073">
        <v>1137</v>
      </c>
      <c r="O1073">
        <v>26</v>
      </c>
    </row>
    <row r="1074" spans="14:15" x14ac:dyDescent="0.4">
      <c r="N1074">
        <v>1139</v>
      </c>
      <c r="O1074">
        <v>354</v>
      </c>
    </row>
    <row r="1075" spans="14:15" x14ac:dyDescent="0.4">
      <c r="N1075">
        <v>1141</v>
      </c>
      <c r="O1075">
        <v>215</v>
      </c>
    </row>
    <row r="1076" spans="14:15" x14ac:dyDescent="0.4">
      <c r="N1076">
        <v>1142</v>
      </c>
      <c r="O1076">
        <v>115</v>
      </c>
    </row>
    <row r="1077" spans="14:15" x14ac:dyDescent="0.4">
      <c r="N1077">
        <v>1143</v>
      </c>
      <c r="O1077">
        <v>366</v>
      </c>
    </row>
    <row r="1078" spans="14:15" x14ac:dyDescent="0.4">
      <c r="N1078">
        <v>1144</v>
      </c>
      <c r="O1078">
        <v>129</v>
      </c>
    </row>
    <row r="1079" spans="14:15" x14ac:dyDescent="0.4">
      <c r="N1079">
        <v>1145</v>
      </c>
      <c r="O1079">
        <v>95.5</v>
      </c>
    </row>
    <row r="1080" spans="14:15" x14ac:dyDescent="0.4">
      <c r="N1080">
        <v>1147</v>
      </c>
      <c r="O1080">
        <v>327</v>
      </c>
    </row>
    <row r="1081" spans="14:15" x14ac:dyDescent="0.4">
      <c r="N1081">
        <v>1148</v>
      </c>
      <c r="O1081">
        <v>202</v>
      </c>
    </row>
    <row r="1082" spans="14:15" x14ac:dyDescent="0.4">
      <c r="N1082">
        <v>1149</v>
      </c>
      <c r="O1082">
        <v>57</v>
      </c>
    </row>
    <row r="1083" spans="14:15" x14ac:dyDescent="0.4">
      <c r="N1083">
        <v>1151</v>
      </c>
      <c r="O1083">
        <v>513</v>
      </c>
    </row>
    <row r="1084" spans="14:15" x14ac:dyDescent="0.4">
      <c r="N1084">
        <v>1152</v>
      </c>
      <c r="O1084">
        <v>131</v>
      </c>
    </row>
    <row r="1085" spans="14:15" x14ac:dyDescent="0.4">
      <c r="N1085">
        <v>1153</v>
      </c>
      <c r="O1085">
        <v>0</v>
      </c>
    </row>
    <row r="1086" spans="14:15" x14ac:dyDescent="0.4">
      <c r="N1086">
        <v>1156</v>
      </c>
      <c r="O1086">
        <v>361</v>
      </c>
    </row>
    <row r="1087" spans="14:15" x14ac:dyDescent="0.4">
      <c r="N1087">
        <v>1157</v>
      </c>
      <c r="O1087">
        <v>311.5</v>
      </c>
    </row>
    <row r="1088" spans="14:15" x14ac:dyDescent="0.4">
      <c r="N1088">
        <v>1158</v>
      </c>
      <c r="O1088">
        <v>131.5</v>
      </c>
    </row>
    <row r="1089" spans="14:15" x14ac:dyDescent="0.4">
      <c r="N1089">
        <v>1159</v>
      </c>
      <c r="O1089">
        <v>155</v>
      </c>
    </row>
    <row r="1090" spans="14:15" x14ac:dyDescent="0.4">
      <c r="N1090">
        <v>1161</v>
      </c>
      <c r="O1090">
        <v>44</v>
      </c>
    </row>
    <row r="1091" spans="14:15" x14ac:dyDescent="0.4">
      <c r="N1091">
        <v>1162</v>
      </c>
      <c r="O1091">
        <v>131</v>
      </c>
    </row>
    <row r="1092" spans="14:15" x14ac:dyDescent="0.4">
      <c r="N1092">
        <v>1163</v>
      </c>
      <c r="O1092">
        <v>177.5</v>
      </c>
    </row>
    <row r="1093" spans="14:15" x14ac:dyDescent="0.4">
      <c r="N1093">
        <v>1164</v>
      </c>
      <c r="O1093">
        <v>85</v>
      </c>
    </row>
    <row r="1094" spans="14:15" x14ac:dyDescent="0.4">
      <c r="N1094">
        <v>1166</v>
      </c>
      <c r="O1094">
        <v>478</v>
      </c>
    </row>
    <row r="1095" spans="14:15" x14ac:dyDescent="0.4">
      <c r="N1095">
        <v>1168</v>
      </c>
      <c r="O1095">
        <v>291</v>
      </c>
    </row>
    <row r="1096" spans="14:15" x14ac:dyDescent="0.4">
      <c r="N1096">
        <v>1169</v>
      </c>
      <c r="O1096">
        <v>19</v>
      </c>
    </row>
    <row r="1097" spans="14:15" x14ac:dyDescent="0.4">
      <c r="N1097">
        <v>1170</v>
      </c>
      <c r="O1097">
        <v>91</v>
      </c>
    </row>
    <row r="1098" spans="14:15" x14ac:dyDescent="0.4">
      <c r="N1098">
        <v>1171</v>
      </c>
      <c r="O1098">
        <v>130.75</v>
      </c>
    </row>
    <row r="1099" spans="14:15" x14ac:dyDescent="0.4">
      <c r="N1099">
        <v>1176</v>
      </c>
      <c r="O1099">
        <v>68</v>
      </c>
    </row>
    <row r="1100" spans="14:15" x14ac:dyDescent="0.4">
      <c r="N1100">
        <v>1178</v>
      </c>
      <c r="O1100">
        <v>205</v>
      </c>
    </row>
    <row r="1101" spans="14:15" x14ac:dyDescent="0.4">
      <c r="N1101">
        <v>1179</v>
      </c>
      <c r="O1101">
        <v>306.66666666666669</v>
      </c>
    </row>
    <row r="1102" spans="14:15" x14ac:dyDescent="0.4">
      <c r="N1102">
        <v>1184</v>
      </c>
      <c r="O1102">
        <v>118</v>
      </c>
    </row>
    <row r="1103" spans="14:15" x14ac:dyDescent="0.4">
      <c r="N1103">
        <v>1185</v>
      </c>
      <c r="O1103">
        <v>230</v>
      </c>
    </row>
    <row r="1104" spans="14:15" x14ac:dyDescent="0.4">
      <c r="N1104">
        <v>1186</v>
      </c>
      <c r="O1104">
        <v>74.666666666666671</v>
      </c>
    </row>
    <row r="1105" spans="14:15" x14ac:dyDescent="0.4">
      <c r="N1105">
        <v>1187</v>
      </c>
      <c r="O1105">
        <v>68</v>
      </c>
    </row>
    <row r="1106" spans="14:15" x14ac:dyDescent="0.4">
      <c r="N1106">
        <v>1188</v>
      </c>
      <c r="O1106">
        <v>153</v>
      </c>
    </row>
    <row r="1107" spans="14:15" x14ac:dyDescent="0.4">
      <c r="N1107">
        <v>1189</v>
      </c>
      <c r="O1107">
        <v>79</v>
      </c>
    </row>
    <row r="1108" spans="14:15" x14ac:dyDescent="0.4">
      <c r="N1108">
        <v>1190</v>
      </c>
      <c r="O1108">
        <v>171.5</v>
      </c>
    </row>
    <row r="1109" spans="14:15" x14ac:dyDescent="0.4">
      <c r="N1109">
        <v>1191</v>
      </c>
      <c r="O1109">
        <v>21</v>
      </c>
    </row>
    <row r="1110" spans="14:15" x14ac:dyDescent="0.4">
      <c r="N1110">
        <v>1192</v>
      </c>
      <c r="O1110">
        <v>132</v>
      </c>
    </row>
    <row r="1111" spans="14:15" x14ac:dyDescent="0.4">
      <c r="N1111">
        <v>1193</v>
      </c>
      <c r="O1111">
        <v>28</v>
      </c>
    </row>
    <row r="1112" spans="14:15" x14ac:dyDescent="0.4">
      <c r="N1112">
        <v>1195</v>
      </c>
      <c r="O1112">
        <v>197</v>
      </c>
    </row>
    <row r="1113" spans="14:15" x14ac:dyDescent="0.4">
      <c r="N1113">
        <v>1196</v>
      </c>
      <c r="O1113">
        <v>42</v>
      </c>
    </row>
    <row r="1114" spans="14:15" x14ac:dyDescent="0.4">
      <c r="N1114">
        <v>1200</v>
      </c>
      <c r="O1114">
        <v>94</v>
      </c>
    </row>
    <row r="1115" spans="14:15" x14ac:dyDescent="0.4">
      <c r="N1115">
        <v>1201</v>
      </c>
      <c r="O1115">
        <v>135</v>
      </c>
    </row>
    <row r="1116" spans="14:15" x14ac:dyDescent="0.4">
      <c r="N1116">
        <v>1203</v>
      </c>
      <c r="O1116">
        <v>49</v>
      </c>
    </row>
    <row r="1117" spans="14:15" x14ac:dyDescent="0.4">
      <c r="N1117">
        <v>1204</v>
      </c>
      <c r="O1117">
        <v>48</v>
      </c>
    </row>
    <row r="1118" spans="14:15" x14ac:dyDescent="0.4">
      <c r="N1118">
        <v>1207</v>
      </c>
      <c r="O1118">
        <v>81</v>
      </c>
    </row>
    <row r="1119" spans="14:15" x14ac:dyDescent="0.4">
      <c r="N1119">
        <v>1208</v>
      </c>
      <c r="O1119">
        <v>114</v>
      </c>
    </row>
    <row r="1120" spans="14:15" x14ac:dyDescent="0.4">
      <c r="N1120">
        <v>1209</v>
      </c>
      <c r="O1120">
        <v>72</v>
      </c>
    </row>
    <row r="1121" spans="14:15" x14ac:dyDescent="0.4">
      <c r="N1121">
        <v>1210</v>
      </c>
      <c r="O1121">
        <v>167</v>
      </c>
    </row>
    <row r="1122" spans="14:15" x14ac:dyDescent="0.4">
      <c r="N1122">
        <v>1214</v>
      </c>
      <c r="O1122">
        <v>736</v>
      </c>
    </row>
    <row r="1123" spans="14:15" x14ac:dyDescent="0.4">
      <c r="N1123">
        <v>1215</v>
      </c>
      <c r="O1123">
        <v>222</v>
      </c>
    </row>
    <row r="1124" spans="14:15" x14ac:dyDescent="0.4">
      <c r="N1124">
        <v>1216</v>
      </c>
      <c r="O1124">
        <v>323</v>
      </c>
    </row>
    <row r="1125" spans="14:15" x14ac:dyDescent="0.4">
      <c r="N1125">
        <v>1217</v>
      </c>
      <c r="O1125">
        <v>444</v>
      </c>
    </row>
    <row r="1126" spans="14:15" x14ac:dyDescent="0.4">
      <c r="N1126">
        <v>1218</v>
      </c>
      <c r="O1126">
        <v>68</v>
      </c>
    </row>
    <row r="1127" spans="14:15" x14ac:dyDescent="0.4">
      <c r="N1127">
        <v>1219</v>
      </c>
      <c r="O1127">
        <v>88</v>
      </c>
    </row>
    <row r="1128" spans="14:15" x14ac:dyDescent="0.4">
      <c r="N1128">
        <v>1220</v>
      </c>
      <c r="O1128">
        <v>104</v>
      </c>
    </row>
    <row r="1129" spans="14:15" x14ac:dyDescent="0.4">
      <c r="N1129">
        <v>1221</v>
      </c>
      <c r="O1129">
        <v>144</v>
      </c>
    </row>
    <row r="1130" spans="14:15" x14ac:dyDescent="0.4">
      <c r="N1130">
        <v>1225</v>
      </c>
      <c r="O1130">
        <v>444</v>
      </c>
    </row>
    <row r="1131" spans="14:15" x14ac:dyDescent="0.4">
      <c r="N1131">
        <v>1227</v>
      </c>
      <c r="O1131">
        <v>235</v>
      </c>
    </row>
    <row r="1132" spans="14:15" x14ac:dyDescent="0.4">
      <c r="N1132">
        <v>1228</v>
      </c>
      <c r="O1132">
        <v>474</v>
      </c>
    </row>
    <row r="1133" spans="14:15" x14ac:dyDescent="0.4">
      <c r="N1133">
        <v>1230</v>
      </c>
      <c r="O1133">
        <v>81</v>
      </c>
    </row>
    <row r="1134" spans="14:15" x14ac:dyDescent="0.4">
      <c r="N1134">
        <v>1231</v>
      </c>
      <c r="O1134">
        <v>150.5</v>
      </c>
    </row>
    <row r="1135" spans="14:15" x14ac:dyDescent="0.4">
      <c r="N1135">
        <v>1234</v>
      </c>
      <c r="O1135">
        <v>144</v>
      </c>
    </row>
    <row r="1136" spans="14:15" x14ac:dyDescent="0.4">
      <c r="N1136">
        <v>1235</v>
      </c>
      <c r="O1136">
        <v>61</v>
      </c>
    </row>
    <row r="1137" spans="14:15" x14ac:dyDescent="0.4">
      <c r="N1137">
        <v>1237</v>
      </c>
      <c r="O1137">
        <v>157</v>
      </c>
    </row>
    <row r="1138" spans="14:15" x14ac:dyDescent="0.4">
      <c r="N1138">
        <v>1239</v>
      </c>
      <c r="O1138">
        <v>74</v>
      </c>
    </row>
    <row r="1139" spans="14:15" x14ac:dyDescent="0.4">
      <c r="N1139">
        <v>1240</v>
      </c>
      <c r="O1139">
        <v>62</v>
      </c>
    </row>
    <row r="1140" spans="14:15" x14ac:dyDescent="0.4">
      <c r="N1140">
        <v>1241</v>
      </c>
      <c r="O1140">
        <v>50</v>
      </c>
    </row>
    <row r="1141" spans="14:15" x14ac:dyDescent="0.4">
      <c r="N1141">
        <v>1242</v>
      </c>
      <c r="O1141">
        <v>317</v>
      </c>
    </row>
    <row r="1142" spans="14:15" x14ac:dyDescent="0.4">
      <c r="N1142">
        <v>1245</v>
      </c>
      <c r="O1142">
        <v>100</v>
      </c>
    </row>
    <row r="1143" spans="14:15" x14ac:dyDescent="0.4">
      <c r="N1143">
        <v>1250</v>
      </c>
      <c r="O1143">
        <v>54</v>
      </c>
    </row>
    <row r="1144" spans="14:15" x14ac:dyDescent="0.4">
      <c r="N1144">
        <v>1252</v>
      </c>
      <c r="O1144">
        <v>75</v>
      </c>
    </row>
    <row r="1145" spans="14:15" x14ac:dyDescent="0.4">
      <c r="N1145">
        <v>1254</v>
      </c>
      <c r="O1145">
        <v>196</v>
      </c>
    </row>
    <row r="1146" spans="14:15" x14ac:dyDescent="0.4">
      <c r="N1146">
        <v>1255</v>
      </c>
      <c r="O1146">
        <v>55</v>
      </c>
    </row>
    <row r="1147" spans="14:15" x14ac:dyDescent="0.4">
      <c r="N1147">
        <v>1256</v>
      </c>
      <c r="O1147">
        <v>186</v>
      </c>
    </row>
    <row r="1148" spans="14:15" x14ac:dyDescent="0.4">
      <c r="N1148">
        <v>1257</v>
      </c>
      <c r="O1148">
        <v>334</v>
      </c>
    </row>
    <row r="1149" spans="14:15" x14ac:dyDescent="0.4">
      <c r="N1149">
        <v>1258</v>
      </c>
      <c r="O1149">
        <v>105</v>
      </c>
    </row>
    <row r="1150" spans="14:15" x14ac:dyDescent="0.4">
      <c r="N1150">
        <v>1261</v>
      </c>
      <c r="O1150">
        <v>241.33333333333334</v>
      </c>
    </row>
    <row r="1151" spans="14:15" x14ac:dyDescent="0.4">
      <c r="N1151">
        <v>1263</v>
      </c>
      <c r="O1151">
        <v>306</v>
      </c>
    </row>
    <row r="1152" spans="14:15" x14ac:dyDescent="0.4">
      <c r="N1152">
        <v>1264</v>
      </c>
      <c r="O1152">
        <v>162.66666666666666</v>
      </c>
    </row>
    <row r="1153" spans="14:15" x14ac:dyDescent="0.4">
      <c r="N1153">
        <v>1265</v>
      </c>
      <c r="O1153">
        <v>583</v>
      </c>
    </row>
    <row r="1154" spans="14:15" x14ac:dyDescent="0.4">
      <c r="N1154">
        <v>1268</v>
      </c>
      <c r="O1154">
        <v>88</v>
      </c>
    </row>
    <row r="1155" spans="14:15" x14ac:dyDescent="0.4">
      <c r="N1155">
        <v>1270</v>
      </c>
      <c r="O1155">
        <v>311</v>
      </c>
    </row>
    <row r="1156" spans="14:15" x14ac:dyDescent="0.4">
      <c r="N1156">
        <v>1275</v>
      </c>
      <c r="O1156">
        <v>347</v>
      </c>
    </row>
    <row r="1157" spans="14:15" x14ac:dyDescent="0.4">
      <c r="N1157">
        <v>1276</v>
      </c>
      <c r="O1157">
        <v>364</v>
      </c>
    </row>
    <row r="1158" spans="14:15" x14ac:dyDescent="0.4">
      <c r="N1158">
        <v>1277</v>
      </c>
      <c r="O1158">
        <v>233.5</v>
      </c>
    </row>
    <row r="1159" spans="14:15" x14ac:dyDescent="0.4">
      <c r="N1159">
        <v>1278</v>
      </c>
      <c r="O1159">
        <v>192</v>
      </c>
    </row>
    <row r="1160" spans="14:15" x14ac:dyDescent="0.4">
      <c r="N1160">
        <v>1279</v>
      </c>
      <c r="O1160">
        <v>409</v>
      </c>
    </row>
    <row r="1161" spans="14:15" x14ac:dyDescent="0.4">
      <c r="N1161">
        <v>1280</v>
      </c>
      <c r="O1161">
        <v>97.5</v>
      </c>
    </row>
    <row r="1162" spans="14:15" x14ac:dyDescent="0.4">
      <c r="N1162">
        <v>1283</v>
      </c>
      <c r="O1162">
        <v>14</v>
      </c>
    </row>
    <row r="1163" spans="14:15" x14ac:dyDescent="0.4">
      <c r="N1163">
        <v>1284</v>
      </c>
      <c r="O1163">
        <v>213</v>
      </c>
    </row>
    <row r="1164" spans="14:15" x14ac:dyDescent="0.4">
      <c r="N1164">
        <v>1286</v>
      </c>
      <c r="O1164">
        <v>87</v>
      </c>
    </row>
    <row r="1165" spans="14:15" x14ac:dyDescent="0.4">
      <c r="N1165">
        <v>1293</v>
      </c>
      <c r="O1165">
        <v>173.33333333333334</v>
      </c>
    </row>
    <row r="1166" spans="14:15" x14ac:dyDescent="0.4">
      <c r="N1166">
        <v>1294</v>
      </c>
      <c r="O1166">
        <v>220</v>
      </c>
    </row>
    <row r="1167" spans="14:15" x14ac:dyDescent="0.4">
      <c r="N1167">
        <v>1300</v>
      </c>
      <c r="O1167">
        <v>272</v>
      </c>
    </row>
    <row r="1168" spans="14:15" x14ac:dyDescent="0.4">
      <c r="N1168">
        <v>1301</v>
      </c>
      <c r="O1168">
        <v>146</v>
      </c>
    </row>
    <row r="1169" spans="14:15" x14ac:dyDescent="0.4">
      <c r="N1169">
        <v>1303</v>
      </c>
      <c r="O1169">
        <v>106.5</v>
      </c>
    </row>
    <row r="1170" spans="14:15" x14ac:dyDescent="0.4">
      <c r="N1170">
        <v>1306</v>
      </c>
      <c r="O1170">
        <v>294</v>
      </c>
    </row>
    <row r="1171" spans="14:15" x14ac:dyDescent="0.4">
      <c r="N1171">
        <v>1309</v>
      </c>
      <c r="O1171">
        <v>314.5</v>
      </c>
    </row>
    <row r="1172" spans="14:15" x14ac:dyDescent="0.4">
      <c r="N1172">
        <v>1311</v>
      </c>
      <c r="O1172">
        <v>92</v>
      </c>
    </row>
    <row r="1173" spans="14:15" x14ac:dyDescent="0.4">
      <c r="N1173">
        <v>1314</v>
      </c>
      <c r="O1173">
        <v>224</v>
      </c>
    </row>
    <row r="1174" spans="14:15" x14ac:dyDescent="0.4">
      <c r="N1174">
        <v>1316</v>
      </c>
      <c r="O1174">
        <v>70</v>
      </c>
    </row>
    <row r="1175" spans="14:15" x14ac:dyDescent="0.4">
      <c r="N1175">
        <v>1317</v>
      </c>
      <c r="O1175">
        <v>292</v>
      </c>
    </row>
    <row r="1176" spans="14:15" x14ac:dyDescent="0.4">
      <c r="N1176">
        <v>1318</v>
      </c>
      <c r="O1176">
        <v>104.5</v>
      </c>
    </row>
    <row r="1177" spans="14:15" x14ac:dyDescent="0.4">
      <c r="N1177">
        <v>1320</v>
      </c>
      <c r="O1177">
        <v>408.5</v>
      </c>
    </row>
    <row r="1178" spans="14:15" x14ac:dyDescent="0.4">
      <c r="N1178">
        <v>1322</v>
      </c>
      <c r="O1178">
        <v>334</v>
      </c>
    </row>
    <row r="1179" spans="14:15" x14ac:dyDescent="0.4">
      <c r="N1179">
        <v>1323</v>
      </c>
      <c r="O1179">
        <v>52</v>
      </c>
    </row>
    <row r="1180" spans="14:15" x14ac:dyDescent="0.4">
      <c r="N1180">
        <v>1324</v>
      </c>
      <c r="O1180">
        <v>296</v>
      </c>
    </row>
    <row r="1181" spans="14:15" x14ac:dyDescent="0.4">
      <c r="N1181">
        <v>1328</v>
      </c>
      <c r="O1181">
        <v>238</v>
      </c>
    </row>
    <row r="1182" spans="14:15" x14ac:dyDescent="0.4">
      <c r="N1182">
        <v>1332</v>
      </c>
      <c r="O1182">
        <v>296</v>
      </c>
    </row>
    <row r="1183" spans="14:15" x14ac:dyDescent="0.4">
      <c r="N1183">
        <v>1333</v>
      </c>
      <c r="O1183">
        <v>387</v>
      </c>
    </row>
    <row r="1184" spans="14:15" x14ac:dyDescent="0.4">
      <c r="N1184">
        <v>1337</v>
      </c>
      <c r="O1184">
        <v>47</v>
      </c>
    </row>
    <row r="1185" spans="14:15" x14ac:dyDescent="0.4">
      <c r="N1185">
        <v>1338</v>
      </c>
      <c r="O1185">
        <v>300</v>
      </c>
    </row>
    <row r="1186" spans="14:15" x14ac:dyDescent="0.4">
      <c r="N1186">
        <v>1339</v>
      </c>
      <c r="O1186">
        <v>93</v>
      </c>
    </row>
    <row r="1187" spans="14:15" x14ac:dyDescent="0.4">
      <c r="N1187">
        <v>1342</v>
      </c>
      <c r="O1187">
        <v>232</v>
      </c>
    </row>
    <row r="1188" spans="14:15" x14ac:dyDescent="0.4">
      <c r="N1188">
        <v>1343</v>
      </c>
      <c r="O1188">
        <v>345.5</v>
      </c>
    </row>
    <row r="1189" spans="14:15" x14ac:dyDescent="0.4">
      <c r="N1189">
        <v>1344</v>
      </c>
      <c r="O1189">
        <v>10</v>
      </c>
    </row>
    <row r="1190" spans="14:15" x14ac:dyDescent="0.4">
      <c r="N1190">
        <v>1346</v>
      </c>
      <c r="O1190">
        <v>28</v>
      </c>
    </row>
    <row r="1191" spans="14:15" x14ac:dyDescent="0.4">
      <c r="N1191">
        <v>1350</v>
      </c>
      <c r="O1191">
        <v>205.5</v>
      </c>
    </row>
    <row r="1192" spans="14:15" x14ac:dyDescent="0.4">
      <c r="N1192">
        <v>1351</v>
      </c>
      <c r="O1192">
        <v>15</v>
      </c>
    </row>
    <row r="1193" spans="14:15" x14ac:dyDescent="0.4">
      <c r="N1193">
        <v>1352</v>
      </c>
      <c r="O1193">
        <v>651</v>
      </c>
    </row>
    <row r="1194" spans="14:15" x14ac:dyDescent="0.4">
      <c r="N1194">
        <v>1353</v>
      </c>
      <c r="O1194">
        <v>605</v>
      </c>
    </row>
    <row r="1195" spans="14:15" x14ac:dyDescent="0.4">
      <c r="N1195">
        <v>1354</v>
      </c>
      <c r="O1195">
        <v>43</v>
      </c>
    </row>
    <row r="1196" spans="14:15" x14ac:dyDescent="0.4">
      <c r="N1196">
        <v>1355</v>
      </c>
      <c r="O1196">
        <v>136</v>
      </c>
    </row>
    <row r="1197" spans="14:15" x14ac:dyDescent="0.4">
      <c r="N1197">
        <v>1357</v>
      </c>
      <c r="O1197">
        <v>52</v>
      </c>
    </row>
    <row r="1198" spans="14:15" x14ac:dyDescent="0.4">
      <c r="N1198">
        <v>1359</v>
      </c>
      <c r="O1198">
        <v>213.5</v>
      </c>
    </row>
    <row r="1199" spans="14:15" x14ac:dyDescent="0.4">
      <c r="N1199">
        <v>1360</v>
      </c>
      <c r="O1199">
        <v>896</v>
      </c>
    </row>
    <row r="1200" spans="14:15" x14ac:dyDescent="0.4">
      <c r="N1200">
        <v>1363</v>
      </c>
      <c r="O1200">
        <v>203</v>
      </c>
    </row>
    <row r="1201" spans="14:15" x14ac:dyDescent="0.4">
      <c r="N1201">
        <v>1367</v>
      </c>
      <c r="O1201">
        <v>256.5</v>
      </c>
    </row>
    <row r="1202" spans="14:15" x14ac:dyDescent="0.4">
      <c r="N1202">
        <v>1369</v>
      </c>
      <c r="O1202">
        <v>8</v>
      </c>
    </row>
    <row r="1203" spans="14:15" x14ac:dyDescent="0.4">
      <c r="N1203">
        <v>1370</v>
      </c>
      <c r="O1203">
        <v>260</v>
      </c>
    </row>
    <row r="1204" spans="14:15" x14ac:dyDescent="0.4">
      <c r="N1204">
        <v>1371</v>
      </c>
      <c r="O1204">
        <v>43</v>
      </c>
    </row>
    <row r="1205" spans="14:15" x14ac:dyDescent="0.4">
      <c r="N1205">
        <v>1374</v>
      </c>
      <c r="O1205">
        <v>27</v>
      </c>
    </row>
    <row r="1206" spans="14:15" x14ac:dyDescent="0.4">
      <c r="N1206">
        <v>1375</v>
      </c>
      <c r="O1206">
        <v>120</v>
      </c>
    </row>
    <row r="1207" spans="14:15" x14ac:dyDescent="0.4">
      <c r="N1207">
        <v>1378</v>
      </c>
      <c r="O1207">
        <v>196</v>
      </c>
    </row>
    <row r="1208" spans="14:15" x14ac:dyDescent="0.4">
      <c r="N1208">
        <v>1379</v>
      </c>
      <c r="O1208">
        <v>154.5</v>
      </c>
    </row>
    <row r="1209" spans="14:15" x14ac:dyDescent="0.4">
      <c r="N1209">
        <v>1380</v>
      </c>
      <c r="O1209">
        <v>270</v>
      </c>
    </row>
    <row r="1210" spans="14:15" x14ac:dyDescent="0.4">
      <c r="N1210">
        <v>1384</v>
      </c>
      <c r="O1210">
        <v>46</v>
      </c>
    </row>
    <row r="1211" spans="14:15" x14ac:dyDescent="0.4">
      <c r="N1211">
        <v>1386</v>
      </c>
      <c r="O1211">
        <v>140</v>
      </c>
    </row>
    <row r="1212" spans="14:15" x14ac:dyDescent="0.4">
      <c r="N1212">
        <v>1387</v>
      </c>
      <c r="O1212">
        <v>356</v>
      </c>
    </row>
    <row r="1213" spans="14:15" x14ac:dyDescent="0.4">
      <c r="N1213">
        <v>1389</v>
      </c>
      <c r="O1213">
        <v>250.5</v>
      </c>
    </row>
    <row r="1214" spans="14:15" x14ac:dyDescent="0.4">
      <c r="N1214">
        <v>1395</v>
      </c>
      <c r="O1214">
        <v>108</v>
      </c>
    </row>
    <row r="1215" spans="14:15" x14ac:dyDescent="0.4">
      <c r="N1215">
        <v>1397</v>
      </c>
      <c r="O1215">
        <v>209.5</v>
      </c>
    </row>
    <row r="1216" spans="14:15" x14ac:dyDescent="0.4">
      <c r="N1216">
        <v>1398</v>
      </c>
      <c r="O1216">
        <v>127</v>
      </c>
    </row>
    <row r="1217" spans="14:15" x14ac:dyDescent="0.4">
      <c r="N1217">
        <v>1400</v>
      </c>
      <c r="O1217">
        <v>64</v>
      </c>
    </row>
    <row r="1218" spans="14:15" x14ac:dyDescent="0.4">
      <c r="N1218">
        <v>1401</v>
      </c>
      <c r="O1218">
        <v>67</v>
      </c>
    </row>
    <row r="1219" spans="14:15" x14ac:dyDescent="0.4">
      <c r="N1219">
        <v>1405</v>
      </c>
      <c r="O1219">
        <v>67</v>
      </c>
    </row>
    <row r="1220" spans="14:15" x14ac:dyDescent="0.4">
      <c r="N1220">
        <v>1406</v>
      </c>
      <c r="O1220">
        <v>266</v>
      </c>
    </row>
    <row r="1221" spans="14:15" x14ac:dyDescent="0.4">
      <c r="N1221">
        <v>1410</v>
      </c>
      <c r="O1221">
        <v>254.5</v>
      </c>
    </row>
    <row r="1222" spans="14:15" x14ac:dyDescent="0.4">
      <c r="N1222">
        <v>1412</v>
      </c>
      <c r="O1222">
        <v>65</v>
      </c>
    </row>
    <row r="1223" spans="14:15" x14ac:dyDescent="0.4">
      <c r="N1223">
        <v>1413</v>
      </c>
      <c r="O1223">
        <v>174</v>
      </c>
    </row>
    <row r="1224" spans="14:15" x14ac:dyDescent="0.4">
      <c r="N1224">
        <v>1416</v>
      </c>
      <c r="O1224">
        <v>108</v>
      </c>
    </row>
    <row r="1225" spans="14:15" x14ac:dyDescent="0.4">
      <c r="N1225">
        <v>1419</v>
      </c>
      <c r="O1225">
        <v>59.5</v>
      </c>
    </row>
    <row r="1226" spans="14:15" x14ac:dyDescent="0.4">
      <c r="N1226">
        <v>1423</v>
      </c>
      <c r="O1226">
        <v>294</v>
      </c>
    </row>
    <row r="1227" spans="14:15" x14ac:dyDescent="0.4">
      <c r="N1227">
        <v>1424</v>
      </c>
      <c r="O1227">
        <v>92</v>
      </c>
    </row>
    <row r="1228" spans="14:15" x14ac:dyDescent="0.4">
      <c r="N1228">
        <v>1429</v>
      </c>
      <c r="O1228">
        <v>74</v>
      </c>
    </row>
    <row r="1229" spans="14:15" x14ac:dyDescent="0.4">
      <c r="N1229">
        <v>1430</v>
      </c>
      <c r="O1229">
        <v>328</v>
      </c>
    </row>
    <row r="1230" spans="14:15" x14ac:dyDescent="0.4">
      <c r="N1230">
        <v>1431</v>
      </c>
      <c r="O1230">
        <v>54</v>
      </c>
    </row>
    <row r="1231" spans="14:15" x14ac:dyDescent="0.4">
      <c r="N1231">
        <v>1432</v>
      </c>
      <c r="O1231">
        <v>455</v>
      </c>
    </row>
    <row r="1232" spans="14:15" x14ac:dyDescent="0.4">
      <c r="N1232">
        <v>1433</v>
      </c>
      <c r="O1232">
        <v>367.5</v>
      </c>
    </row>
    <row r="1233" spans="14:15" x14ac:dyDescent="0.4">
      <c r="N1233">
        <v>1435</v>
      </c>
      <c r="O1233">
        <v>255.5</v>
      </c>
    </row>
    <row r="1234" spans="14:15" x14ac:dyDescent="0.4">
      <c r="N1234">
        <v>1439</v>
      </c>
      <c r="O1234">
        <v>161.66666666666666</v>
      </c>
    </row>
    <row r="1235" spans="14:15" x14ac:dyDescent="0.4">
      <c r="N1235">
        <v>1440</v>
      </c>
      <c r="O1235">
        <v>264</v>
      </c>
    </row>
    <row r="1236" spans="14:15" x14ac:dyDescent="0.4">
      <c r="N1236">
        <v>1441</v>
      </c>
      <c r="O1236">
        <v>57</v>
      </c>
    </row>
    <row r="1237" spans="14:15" x14ac:dyDescent="0.4">
      <c r="N1237">
        <v>1442</v>
      </c>
      <c r="O1237">
        <v>279</v>
      </c>
    </row>
    <row r="1238" spans="14:15" x14ac:dyDescent="0.4">
      <c r="N1238">
        <v>1445</v>
      </c>
      <c r="O1238">
        <v>62</v>
      </c>
    </row>
    <row r="1239" spans="14:15" x14ac:dyDescent="0.4">
      <c r="N1239">
        <v>1446</v>
      </c>
      <c r="O1239">
        <v>126</v>
      </c>
    </row>
    <row r="1240" spans="14:15" x14ac:dyDescent="0.4">
      <c r="N1240">
        <v>1447</v>
      </c>
      <c r="O1240">
        <v>325</v>
      </c>
    </row>
    <row r="1241" spans="14:15" x14ac:dyDescent="0.4">
      <c r="N1241">
        <v>1448</v>
      </c>
      <c r="O1241">
        <v>157</v>
      </c>
    </row>
    <row r="1242" spans="14:15" x14ac:dyDescent="0.4">
      <c r="N1242">
        <v>1449</v>
      </c>
      <c r="O1242">
        <v>63</v>
      </c>
    </row>
    <row r="1243" spans="14:15" x14ac:dyDescent="0.4">
      <c r="N1243">
        <v>1450</v>
      </c>
      <c r="O1243">
        <v>75</v>
      </c>
    </row>
    <row r="1244" spans="14:15" x14ac:dyDescent="0.4">
      <c r="N1244">
        <v>1451</v>
      </c>
      <c r="O1244">
        <v>313</v>
      </c>
    </row>
    <row r="1245" spans="14:15" x14ac:dyDescent="0.4">
      <c r="N1245">
        <v>1452</v>
      </c>
      <c r="O1245">
        <v>105</v>
      </c>
    </row>
    <row r="1246" spans="14:15" x14ac:dyDescent="0.4">
      <c r="N1246">
        <v>1454</v>
      </c>
      <c r="O1246">
        <v>207</v>
      </c>
    </row>
    <row r="1247" spans="14:15" x14ac:dyDescent="0.4">
      <c r="N1247">
        <v>1455</v>
      </c>
      <c r="O1247">
        <v>237</v>
      </c>
    </row>
    <row r="1248" spans="14:15" x14ac:dyDescent="0.4">
      <c r="N1248">
        <v>1459</v>
      </c>
      <c r="O1248">
        <v>129</v>
      </c>
    </row>
    <row r="1249" spans="14:15" x14ac:dyDescent="0.4">
      <c r="N1249">
        <v>1463</v>
      </c>
      <c r="O1249">
        <v>79</v>
      </c>
    </row>
    <row r="1250" spans="14:15" x14ac:dyDescent="0.4">
      <c r="N1250">
        <v>1467</v>
      </c>
      <c r="O1250">
        <v>436</v>
      </c>
    </row>
    <row r="1251" spans="14:15" x14ac:dyDescent="0.4">
      <c r="N1251">
        <v>1472</v>
      </c>
      <c r="O1251">
        <v>249</v>
      </c>
    </row>
    <row r="1252" spans="14:15" x14ac:dyDescent="0.4">
      <c r="N1252">
        <v>1473</v>
      </c>
      <c r="O1252">
        <v>123</v>
      </c>
    </row>
    <row r="1253" spans="14:15" x14ac:dyDescent="0.4">
      <c r="N1253">
        <v>1475</v>
      </c>
      <c r="O1253">
        <v>86</v>
      </c>
    </row>
    <row r="1254" spans="14:15" x14ac:dyDescent="0.4">
      <c r="N1254">
        <v>1480</v>
      </c>
      <c r="O1254">
        <v>91</v>
      </c>
    </row>
    <row r="1255" spans="14:15" x14ac:dyDescent="0.4">
      <c r="N1255">
        <v>1483</v>
      </c>
      <c r="O1255">
        <v>136</v>
      </c>
    </row>
    <row r="1256" spans="14:15" x14ac:dyDescent="0.4">
      <c r="N1256">
        <v>1486</v>
      </c>
      <c r="O1256">
        <v>351</v>
      </c>
    </row>
    <row r="1257" spans="14:15" x14ac:dyDescent="0.4">
      <c r="N1257">
        <v>1490</v>
      </c>
      <c r="O1257">
        <v>109</v>
      </c>
    </row>
    <row r="1258" spans="14:15" x14ac:dyDescent="0.4">
      <c r="N1258">
        <v>1492</v>
      </c>
      <c r="O1258">
        <v>104</v>
      </c>
    </row>
    <row r="1259" spans="14:15" x14ac:dyDescent="0.4">
      <c r="N1259">
        <v>1495</v>
      </c>
      <c r="O1259">
        <v>11</v>
      </c>
    </row>
    <row r="1260" spans="14:15" x14ac:dyDescent="0.4">
      <c r="N1260">
        <v>1498</v>
      </c>
      <c r="O1260">
        <v>86</v>
      </c>
    </row>
    <row r="1261" spans="14:15" x14ac:dyDescent="0.4">
      <c r="N1261">
        <v>1499</v>
      </c>
      <c r="O1261">
        <v>208</v>
      </c>
    </row>
    <row r="1262" spans="14:15" x14ac:dyDescent="0.4">
      <c r="N1262">
        <v>1500</v>
      </c>
      <c r="O1262">
        <v>67</v>
      </c>
    </row>
    <row r="1263" spans="14:15" x14ac:dyDescent="0.4">
      <c r="N1263">
        <v>1502</v>
      </c>
      <c r="O1263">
        <v>117.5</v>
      </c>
    </row>
    <row r="1264" spans="14:15" x14ac:dyDescent="0.4">
      <c r="N1264">
        <v>1503</v>
      </c>
      <c r="O1264">
        <v>132</v>
      </c>
    </row>
    <row r="1265" spans="14:15" x14ac:dyDescent="0.4">
      <c r="N1265">
        <v>1504</v>
      </c>
      <c r="O1265">
        <v>67.5</v>
      </c>
    </row>
    <row r="1266" spans="14:15" x14ac:dyDescent="0.4">
      <c r="N1266">
        <v>1505</v>
      </c>
      <c r="O1266">
        <v>79</v>
      </c>
    </row>
    <row r="1267" spans="14:15" x14ac:dyDescent="0.4">
      <c r="N1267">
        <v>1506</v>
      </c>
      <c r="O1267">
        <v>246</v>
      </c>
    </row>
    <row r="1268" spans="14:15" x14ac:dyDescent="0.4">
      <c r="N1268">
        <v>1507</v>
      </c>
      <c r="O1268">
        <v>137</v>
      </c>
    </row>
    <row r="1269" spans="14:15" x14ac:dyDescent="0.4">
      <c r="N1269">
        <v>1510</v>
      </c>
      <c r="O1269">
        <v>258</v>
      </c>
    </row>
    <row r="1270" spans="14:15" x14ac:dyDescent="0.4">
      <c r="N1270">
        <v>1511</v>
      </c>
      <c r="O1270">
        <v>161</v>
      </c>
    </row>
    <row r="1271" spans="14:15" x14ac:dyDescent="0.4">
      <c r="N1271">
        <v>1520</v>
      </c>
      <c r="O1271">
        <v>549</v>
      </c>
    </row>
    <row r="1272" spans="14:15" x14ac:dyDescent="0.4">
      <c r="N1272">
        <v>1521</v>
      </c>
      <c r="O1272">
        <v>82</v>
      </c>
    </row>
    <row r="1273" spans="14:15" x14ac:dyDescent="0.4">
      <c r="N1273">
        <v>1523</v>
      </c>
      <c r="O1273">
        <v>160</v>
      </c>
    </row>
    <row r="1274" spans="14:15" x14ac:dyDescent="0.4">
      <c r="N1274">
        <v>1525</v>
      </c>
      <c r="O1274">
        <v>122</v>
      </c>
    </row>
    <row r="1275" spans="14:15" x14ac:dyDescent="0.4">
      <c r="N1275">
        <v>1527</v>
      </c>
      <c r="O1275">
        <v>249</v>
      </c>
    </row>
    <row r="1276" spans="14:15" x14ac:dyDescent="0.4">
      <c r="N1276">
        <v>1530</v>
      </c>
      <c r="O1276">
        <v>197</v>
      </c>
    </row>
    <row r="1277" spans="14:15" x14ac:dyDescent="0.4">
      <c r="N1277">
        <v>1531</v>
      </c>
      <c r="O1277">
        <v>321</v>
      </c>
    </row>
    <row r="1278" spans="14:15" x14ac:dyDescent="0.4">
      <c r="N1278">
        <v>1532</v>
      </c>
      <c r="O1278">
        <v>302</v>
      </c>
    </row>
    <row r="1279" spans="14:15" x14ac:dyDescent="0.4">
      <c r="N1279">
        <v>1533</v>
      </c>
      <c r="O1279">
        <v>49</v>
      </c>
    </row>
    <row r="1280" spans="14:15" x14ac:dyDescent="0.4">
      <c r="N1280">
        <v>1535</v>
      </c>
      <c r="O1280">
        <v>234</v>
      </c>
    </row>
    <row r="1281" spans="14:15" x14ac:dyDescent="0.4">
      <c r="N1281">
        <v>1544</v>
      </c>
      <c r="O1281">
        <v>61</v>
      </c>
    </row>
    <row r="1282" spans="14:15" x14ac:dyDescent="0.4">
      <c r="N1282">
        <v>1545</v>
      </c>
      <c r="O1282">
        <v>149</v>
      </c>
    </row>
    <row r="1283" spans="14:15" x14ac:dyDescent="0.4">
      <c r="N1283">
        <v>1546</v>
      </c>
      <c r="O1283">
        <v>40</v>
      </c>
    </row>
    <row r="1284" spans="14:15" x14ac:dyDescent="0.4">
      <c r="N1284">
        <v>1549</v>
      </c>
      <c r="O1284">
        <v>306</v>
      </c>
    </row>
    <row r="1285" spans="14:15" x14ac:dyDescent="0.4">
      <c r="N1285">
        <v>1551</v>
      </c>
      <c r="O1285">
        <v>45</v>
      </c>
    </row>
    <row r="1286" spans="14:15" x14ac:dyDescent="0.4">
      <c r="N1286">
        <v>1558</v>
      </c>
      <c r="O1286">
        <v>43</v>
      </c>
    </row>
    <row r="1287" spans="14:15" x14ac:dyDescent="0.4">
      <c r="N1287">
        <v>1560</v>
      </c>
      <c r="O1287">
        <v>72</v>
      </c>
    </row>
    <row r="1288" spans="14:15" x14ac:dyDescent="0.4">
      <c r="N1288">
        <v>1562</v>
      </c>
      <c r="O1288">
        <v>300</v>
      </c>
    </row>
    <row r="1289" spans="14:15" x14ac:dyDescent="0.4">
      <c r="N1289">
        <v>1565</v>
      </c>
      <c r="O1289">
        <v>135</v>
      </c>
    </row>
    <row r="1290" spans="14:15" x14ac:dyDescent="0.4">
      <c r="N1290">
        <v>1566</v>
      </c>
      <c r="O1290">
        <v>416</v>
      </c>
    </row>
    <row r="1291" spans="14:15" x14ac:dyDescent="0.4">
      <c r="N1291">
        <v>1567</v>
      </c>
      <c r="O1291">
        <v>75</v>
      </c>
    </row>
    <row r="1292" spans="14:15" x14ac:dyDescent="0.4">
      <c r="N1292">
        <v>1568</v>
      </c>
      <c r="O1292">
        <v>130</v>
      </c>
    </row>
    <row r="1293" spans="14:15" x14ac:dyDescent="0.4">
      <c r="N1293">
        <v>1574</v>
      </c>
      <c r="O1293">
        <v>95.5</v>
      </c>
    </row>
    <row r="1294" spans="14:15" x14ac:dyDescent="0.4">
      <c r="N1294">
        <v>1575</v>
      </c>
      <c r="O1294">
        <v>184</v>
      </c>
    </row>
    <row r="1295" spans="14:15" x14ac:dyDescent="0.4">
      <c r="N1295">
        <v>1576</v>
      </c>
      <c r="O1295">
        <v>87.666666666666671</v>
      </c>
    </row>
    <row r="1296" spans="14:15" x14ac:dyDescent="0.4">
      <c r="N1296">
        <v>1577</v>
      </c>
      <c r="O1296">
        <v>435</v>
      </c>
    </row>
    <row r="1297" spans="14:15" x14ac:dyDescent="0.4">
      <c r="N1297">
        <v>1578</v>
      </c>
      <c r="O1297">
        <v>89</v>
      </c>
    </row>
    <row r="1298" spans="14:15" x14ac:dyDescent="0.4">
      <c r="N1298">
        <v>1579</v>
      </c>
      <c r="O1298">
        <v>105</v>
      </c>
    </row>
    <row r="1299" spans="14:15" x14ac:dyDescent="0.4">
      <c r="N1299">
        <v>1581</v>
      </c>
      <c r="O1299">
        <v>129</v>
      </c>
    </row>
    <row r="1300" spans="14:15" x14ac:dyDescent="0.4">
      <c r="N1300">
        <v>1588</v>
      </c>
      <c r="O1300">
        <v>364</v>
      </c>
    </row>
    <row r="1301" spans="14:15" x14ac:dyDescent="0.4">
      <c r="N1301">
        <v>1591</v>
      </c>
      <c r="O1301">
        <v>412</v>
      </c>
    </row>
    <row r="1302" spans="14:15" x14ac:dyDescent="0.4">
      <c r="N1302">
        <v>1594</v>
      </c>
      <c r="O1302">
        <v>435</v>
      </c>
    </row>
    <row r="1303" spans="14:15" x14ac:dyDescent="0.4">
      <c r="N1303">
        <v>1595</v>
      </c>
      <c r="O1303">
        <v>89</v>
      </c>
    </row>
    <row r="1304" spans="14:15" x14ac:dyDescent="0.4">
      <c r="N1304">
        <v>1597</v>
      </c>
      <c r="O1304">
        <v>84</v>
      </c>
    </row>
    <row r="1305" spans="14:15" x14ac:dyDescent="0.4">
      <c r="N1305">
        <v>1600</v>
      </c>
      <c r="O1305">
        <v>53</v>
      </c>
    </row>
    <row r="1306" spans="14:15" x14ac:dyDescent="0.4">
      <c r="N1306">
        <v>1602</v>
      </c>
      <c r="O1306">
        <v>739</v>
      </c>
    </row>
    <row r="1307" spans="14:15" x14ac:dyDescent="0.4">
      <c r="N1307">
        <v>1610</v>
      </c>
      <c r="O1307">
        <v>247</v>
      </c>
    </row>
    <row r="1308" spans="14:15" x14ac:dyDescent="0.4">
      <c r="N1308">
        <v>1611</v>
      </c>
      <c r="O1308">
        <v>65</v>
      </c>
    </row>
    <row r="1309" spans="14:15" x14ac:dyDescent="0.4">
      <c r="N1309">
        <v>1615</v>
      </c>
      <c r="O1309">
        <v>287</v>
      </c>
    </row>
    <row r="1310" spans="14:15" x14ac:dyDescent="0.4">
      <c r="N1310">
        <v>1619</v>
      </c>
      <c r="O1310">
        <v>257</v>
      </c>
    </row>
    <row r="1311" spans="14:15" x14ac:dyDescent="0.4">
      <c r="N1311">
        <v>1620</v>
      </c>
      <c r="O1311">
        <v>249</v>
      </c>
    </row>
    <row r="1312" spans="14:15" x14ac:dyDescent="0.4">
      <c r="N1312">
        <v>1630</v>
      </c>
      <c r="O1312">
        <v>266</v>
      </c>
    </row>
    <row r="1313" spans="14:15" x14ac:dyDescent="0.4">
      <c r="N1313">
        <v>1640</v>
      </c>
      <c r="O1313">
        <v>235</v>
      </c>
    </row>
    <row r="1314" spans="14:15" x14ac:dyDescent="0.4">
      <c r="N1314">
        <v>1642</v>
      </c>
      <c r="O1314">
        <v>300</v>
      </c>
    </row>
    <row r="1315" spans="14:15" x14ac:dyDescent="0.4">
      <c r="N1315">
        <v>1643</v>
      </c>
      <c r="O1315">
        <v>422</v>
      </c>
    </row>
    <row r="1316" spans="14:15" x14ac:dyDescent="0.4">
      <c r="N1316">
        <v>1645</v>
      </c>
      <c r="O1316">
        <v>264</v>
      </c>
    </row>
    <row r="1317" spans="14:15" x14ac:dyDescent="0.4">
      <c r="N1317">
        <v>1646</v>
      </c>
      <c r="O1317">
        <v>481</v>
      </c>
    </row>
    <row r="1318" spans="14:15" x14ac:dyDescent="0.4">
      <c r="N1318">
        <v>1648</v>
      </c>
      <c r="O1318">
        <v>136</v>
      </c>
    </row>
    <row r="1319" spans="14:15" x14ac:dyDescent="0.4">
      <c r="N1319">
        <v>1650</v>
      </c>
      <c r="O1319">
        <v>279.66666666666669</v>
      </c>
    </row>
    <row r="1320" spans="14:15" x14ac:dyDescent="0.4">
      <c r="N1320">
        <v>1652</v>
      </c>
      <c r="O1320">
        <v>548</v>
      </c>
    </row>
    <row r="1321" spans="14:15" x14ac:dyDescent="0.4">
      <c r="N1321">
        <v>1658</v>
      </c>
      <c r="O1321">
        <v>141</v>
      </c>
    </row>
    <row r="1322" spans="14:15" x14ac:dyDescent="0.4">
      <c r="N1322">
        <v>1660</v>
      </c>
      <c r="O1322">
        <v>89</v>
      </c>
    </row>
    <row r="1323" spans="14:15" x14ac:dyDescent="0.4">
      <c r="N1323">
        <v>1661</v>
      </c>
      <c r="O1323">
        <v>53</v>
      </c>
    </row>
    <row r="1324" spans="14:15" x14ac:dyDescent="0.4">
      <c r="N1324">
        <v>1662</v>
      </c>
      <c r="O1324">
        <v>381</v>
      </c>
    </row>
    <row r="1325" spans="14:15" x14ac:dyDescent="0.4">
      <c r="N1325">
        <v>1670</v>
      </c>
      <c r="O1325">
        <v>234</v>
      </c>
    </row>
    <row r="1326" spans="14:15" x14ac:dyDescent="0.4">
      <c r="N1326">
        <v>1672</v>
      </c>
      <c r="O1326">
        <v>1986</v>
      </c>
    </row>
    <row r="1327" spans="14:15" x14ac:dyDescent="0.4">
      <c r="N1327">
        <v>1687</v>
      </c>
      <c r="O1327">
        <v>216</v>
      </c>
    </row>
    <row r="1328" spans="14:15" x14ac:dyDescent="0.4">
      <c r="N1328">
        <v>1689</v>
      </c>
      <c r="O1328">
        <v>358</v>
      </c>
    </row>
    <row r="1329" spans="14:15" x14ac:dyDescent="0.4">
      <c r="N1329">
        <v>1690</v>
      </c>
      <c r="O1329">
        <v>70</v>
      </c>
    </row>
    <row r="1330" spans="14:15" x14ac:dyDescent="0.4">
      <c r="N1330">
        <v>1706</v>
      </c>
      <c r="O1330">
        <v>156</v>
      </c>
    </row>
    <row r="1331" spans="14:15" x14ac:dyDescent="0.4">
      <c r="N1331">
        <v>1711</v>
      </c>
      <c r="O1331">
        <v>476</v>
      </c>
    </row>
    <row r="1332" spans="14:15" x14ac:dyDescent="0.4">
      <c r="N1332">
        <v>1719</v>
      </c>
      <c r="O1332">
        <v>211</v>
      </c>
    </row>
    <row r="1333" spans="14:15" x14ac:dyDescent="0.4">
      <c r="N1333">
        <v>1727</v>
      </c>
      <c r="O1333">
        <v>1986</v>
      </c>
    </row>
    <row r="1334" spans="14:15" x14ac:dyDescent="0.4">
      <c r="N1334">
        <v>1728</v>
      </c>
      <c r="O1334">
        <v>332</v>
      </c>
    </row>
    <row r="1335" spans="14:15" x14ac:dyDescent="0.4">
      <c r="N1335">
        <v>1733</v>
      </c>
      <c r="O1335">
        <v>93</v>
      </c>
    </row>
    <row r="1336" spans="14:15" x14ac:dyDescent="0.4">
      <c r="N1336">
        <v>1734</v>
      </c>
      <c r="O1336">
        <v>116</v>
      </c>
    </row>
    <row r="1337" spans="14:15" x14ac:dyDescent="0.4">
      <c r="N1337">
        <v>1738</v>
      </c>
      <c r="O1337">
        <v>98</v>
      </c>
    </row>
    <row r="1338" spans="14:15" x14ac:dyDescent="0.4">
      <c r="N1338">
        <v>1740</v>
      </c>
      <c r="O1338">
        <v>191</v>
      </c>
    </row>
    <row r="1339" spans="14:15" x14ac:dyDescent="0.4">
      <c r="N1339">
        <v>1742</v>
      </c>
      <c r="O1339">
        <v>327</v>
      </c>
    </row>
    <row r="1340" spans="14:15" x14ac:dyDescent="0.4">
      <c r="N1340">
        <v>1746</v>
      </c>
      <c r="O1340">
        <v>117</v>
      </c>
    </row>
    <row r="1341" spans="14:15" x14ac:dyDescent="0.4">
      <c r="N1341">
        <v>1758</v>
      </c>
      <c r="O1341">
        <v>165</v>
      </c>
    </row>
    <row r="1342" spans="14:15" x14ac:dyDescent="0.4">
      <c r="N1342">
        <v>1762</v>
      </c>
      <c r="O1342">
        <v>233</v>
      </c>
    </row>
    <row r="1343" spans="14:15" x14ac:dyDescent="0.4">
      <c r="N1343">
        <v>1770</v>
      </c>
      <c r="O1343">
        <v>233</v>
      </c>
    </row>
    <row r="1344" spans="14:15" x14ac:dyDescent="0.4">
      <c r="N1344">
        <v>1783</v>
      </c>
      <c r="O1344">
        <v>254</v>
      </c>
    </row>
    <row r="1345" spans="14:15" x14ac:dyDescent="0.4">
      <c r="N1345">
        <v>1786</v>
      </c>
      <c r="O1345">
        <v>346</v>
      </c>
    </row>
    <row r="1346" spans="14:15" x14ac:dyDescent="0.4">
      <c r="N1346">
        <v>1787</v>
      </c>
      <c r="O1346">
        <v>111</v>
      </c>
    </row>
    <row r="1347" spans="14:15" x14ac:dyDescent="0.4">
      <c r="N1347">
        <v>1788</v>
      </c>
      <c r="O1347">
        <v>166</v>
      </c>
    </row>
    <row r="1348" spans="14:15" x14ac:dyDescent="0.4">
      <c r="N1348">
        <v>1789</v>
      </c>
      <c r="O1348">
        <v>330</v>
      </c>
    </row>
    <row r="1349" spans="14:15" x14ac:dyDescent="0.4">
      <c r="N1349">
        <v>1790</v>
      </c>
      <c r="O1349">
        <v>52</v>
      </c>
    </row>
    <row r="1350" spans="14:15" x14ac:dyDescent="0.4">
      <c r="N1350">
        <v>1802</v>
      </c>
      <c r="O1350">
        <v>105</v>
      </c>
    </row>
    <row r="1351" spans="14:15" x14ac:dyDescent="0.4">
      <c r="N1351">
        <v>1803</v>
      </c>
      <c r="O1351">
        <v>85</v>
      </c>
    </row>
    <row r="1352" spans="14:15" x14ac:dyDescent="0.4">
      <c r="N1352">
        <v>1808</v>
      </c>
      <c r="O1352">
        <v>64</v>
      </c>
    </row>
    <row r="1353" spans="14:15" x14ac:dyDescent="0.4">
      <c r="N1353">
        <v>1812</v>
      </c>
      <c r="O1353">
        <v>361</v>
      </c>
    </row>
    <row r="1354" spans="14:15" x14ac:dyDescent="0.4">
      <c r="N1354">
        <v>1813</v>
      </c>
      <c r="O1354">
        <v>82</v>
      </c>
    </row>
    <row r="1355" spans="14:15" x14ac:dyDescent="0.4">
      <c r="N1355">
        <v>1824</v>
      </c>
      <c r="O1355">
        <v>87</v>
      </c>
    </row>
    <row r="1356" spans="14:15" x14ac:dyDescent="0.4">
      <c r="N1356">
        <v>1831</v>
      </c>
      <c r="O1356">
        <v>94</v>
      </c>
    </row>
    <row r="1357" spans="14:15" x14ac:dyDescent="0.4">
      <c r="N1357">
        <v>1838</v>
      </c>
      <c r="O1357">
        <v>108</v>
      </c>
    </row>
    <row r="1358" spans="14:15" x14ac:dyDescent="0.4">
      <c r="N1358">
        <v>1840</v>
      </c>
      <c r="O1358">
        <v>39</v>
      </c>
    </row>
    <row r="1359" spans="14:15" x14ac:dyDescent="0.4">
      <c r="N1359">
        <v>1853</v>
      </c>
      <c r="O1359">
        <v>256</v>
      </c>
    </row>
    <row r="1360" spans="14:15" x14ac:dyDescent="0.4">
      <c r="N1360">
        <v>1859</v>
      </c>
      <c r="O1360">
        <v>218</v>
      </c>
    </row>
    <row r="1361" spans="14:15" x14ac:dyDescent="0.4">
      <c r="N1361">
        <v>1860</v>
      </c>
      <c r="O1361">
        <v>162</v>
      </c>
    </row>
    <row r="1362" spans="14:15" x14ac:dyDescent="0.4">
      <c r="N1362">
        <v>1863</v>
      </c>
      <c r="O1362">
        <v>711</v>
      </c>
    </row>
    <row r="1363" spans="14:15" x14ac:dyDescent="0.4">
      <c r="N1363">
        <v>1866</v>
      </c>
      <c r="O1363">
        <v>21</v>
      </c>
    </row>
    <row r="1364" spans="14:15" x14ac:dyDescent="0.4">
      <c r="N1364">
        <v>1871</v>
      </c>
      <c r="O1364">
        <v>78</v>
      </c>
    </row>
    <row r="1365" spans="14:15" x14ac:dyDescent="0.4">
      <c r="N1365">
        <v>1872</v>
      </c>
      <c r="O1365">
        <v>662</v>
      </c>
    </row>
    <row r="1366" spans="14:15" x14ac:dyDescent="0.4">
      <c r="N1366">
        <v>1873</v>
      </c>
      <c r="O1366">
        <v>240</v>
      </c>
    </row>
    <row r="1367" spans="14:15" x14ac:dyDescent="0.4">
      <c r="N1367">
        <v>1874</v>
      </c>
      <c r="O1367">
        <v>422</v>
      </c>
    </row>
    <row r="1368" spans="14:15" x14ac:dyDescent="0.4">
      <c r="N1368">
        <v>1880</v>
      </c>
      <c r="O1368">
        <v>106</v>
      </c>
    </row>
    <row r="1369" spans="14:15" x14ac:dyDescent="0.4">
      <c r="N1369">
        <v>1889</v>
      </c>
      <c r="O1369">
        <v>101</v>
      </c>
    </row>
    <row r="1370" spans="14:15" x14ac:dyDescent="0.4">
      <c r="N1370">
        <v>1892</v>
      </c>
      <c r="O1370">
        <v>310</v>
      </c>
    </row>
    <row r="1371" spans="14:15" x14ac:dyDescent="0.4">
      <c r="N1371">
        <v>1893</v>
      </c>
      <c r="O1371">
        <v>655</v>
      </c>
    </row>
    <row r="1372" spans="14:15" x14ac:dyDescent="0.4">
      <c r="N1372">
        <v>1899</v>
      </c>
      <c r="O1372">
        <v>144</v>
      </c>
    </row>
    <row r="1373" spans="14:15" x14ac:dyDescent="0.4">
      <c r="N1373">
        <v>1901</v>
      </c>
      <c r="O1373">
        <v>423</v>
      </c>
    </row>
    <row r="1374" spans="14:15" x14ac:dyDescent="0.4">
      <c r="N1374">
        <v>1906</v>
      </c>
      <c r="O1374">
        <v>0</v>
      </c>
    </row>
    <row r="1375" spans="14:15" x14ac:dyDescent="0.4">
      <c r="N1375">
        <v>1907</v>
      </c>
      <c r="O1375">
        <v>246</v>
      </c>
    </row>
    <row r="1376" spans="14:15" x14ac:dyDescent="0.4">
      <c r="N1376">
        <v>1910</v>
      </c>
      <c r="O1376">
        <v>59</v>
      </c>
    </row>
    <row r="1377" spans="14:15" x14ac:dyDescent="0.4">
      <c r="N1377">
        <v>1915</v>
      </c>
      <c r="O1377">
        <v>28</v>
      </c>
    </row>
    <row r="1378" spans="14:15" x14ac:dyDescent="0.4">
      <c r="N1378">
        <v>1936</v>
      </c>
      <c r="O1378">
        <v>223</v>
      </c>
    </row>
    <row r="1379" spans="14:15" x14ac:dyDescent="0.4">
      <c r="N1379">
        <v>1942</v>
      </c>
      <c r="O1379">
        <v>156</v>
      </c>
    </row>
    <row r="1380" spans="14:15" x14ac:dyDescent="0.4">
      <c r="N1380">
        <v>1952</v>
      </c>
      <c r="O1380">
        <v>69</v>
      </c>
    </row>
    <row r="1381" spans="14:15" x14ac:dyDescent="0.4">
      <c r="N1381">
        <v>1954</v>
      </c>
      <c r="O1381">
        <v>508</v>
      </c>
    </row>
    <row r="1382" spans="14:15" x14ac:dyDescent="0.4">
      <c r="N1382">
        <v>1956</v>
      </c>
      <c r="O1382">
        <v>167</v>
      </c>
    </row>
    <row r="1383" spans="14:15" x14ac:dyDescent="0.4">
      <c r="N1383">
        <v>1959</v>
      </c>
      <c r="O1383">
        <v>67</v>
      </c>
    </row>
    <row r="1384" spans="14:15" x14ac:dyDescent="0.4">
      <c r="N1384">
        <v>1964</v>
      </c>
      <c r="O1384">
        <v>187</v>
      </c>
    </row>
    <row r="1385" spans="14:15" x14ac:dyDescent="0.4">
      <c r="N1385">
        <v>1967</v>
      </c>
      <c r="O1385">
        <v>9</v>
      </c>
    </row>
    <row r="1386" spans="14:15" x14ac:dyDescent="0.4">
      <c r="N1386">
        <v>1970</v>
      </c>
      <c r="O1386">
        <v>114</v>
      </c>
    </row>
    <row r="1387" spans="14:15" x14ac:dyDescent="0.4">
      <c r="N1387">
        <v>1971</v>
      </c>
      <c r="O1387">
        <v>128</v>
      </c>
    </row>
    <row r="1388" spans="14:15" x14ac:dyDescent="0.4">
      <c r="N1388">
        <v>1978</v>
      </c>
      <c r="O1388">
        <v>83</v>
      </c>
    </row>
    <row r="1389" spans="14:15" x14ac:dyDescent="0.4">
      <c r="N1389">
        <v>1985</v>
      </c>
      <c r="O1389">
        <v>45</v>
      </c>
    </row>
    <row r="1390" spans="14:15" x14ac:dyDescent="0.4">
      <c r="N1390">
        <v>1988</v>
      </c>
      <c r="O1390">
        <v>282</v>
      </c>
    </row>
    <row r="1391" spans="14:15" x14ac:dyDescent="0.4">
      <c r="N1391">
        <v>1992</v>
      </c>
      <c r="O1391">
        <v>298</v>
      </c>
    </row>
    <row r="1392" spans="14:15" x14ac:dyDescent="0.4">
      <c r="N1392">
        <v>1996</v>
      </c>
      <c r="O1392">
        <v>219</v>
      </c>
    </row>
    <row r="1393" spans="14:15" x14ac:dyDescent="0.4">
      <c r="N1393">
        <v>2007</v>
      </c>
      <c r="O1393">
        <v>180</v>
      </c>
    </row>
    <row r="1394" spans="14:15" x14ac:dyDescent="0.4">
      <c r="N1394">
        <v>2008</v>
      </c>
      <c r="O1394">
        <v>97</v>
      </c>
    </row>
    <row r="1395" spans="14:15" x14ac:dyDescent="0.4">
      <c r="N1395">
        <v>2022</v>
      </c>
      <c r="O1395">
        <v>61</v>
      </c>
    </row>
    <row r="1396" spans="14:15" x14ac:dyDescent="0.4">
      <c r="N1396">
        <v>2034</v>
      </c>
      <c r="O1396">
        <v>104</v>
      </c>
    </row>
    <row r="1397" spans="14:15" x14ac:dyDescent="0.4">
      <c r="N1397">
        <v>2035</v>
      </c>
      <c r="O1397">
        <v>159</v>
      </c>
    </row>
    <row r="1398" spans="14:15" x14ac:dyDescent="0.4">
      <c r="N1398">
        <v>2054</v>
      </c>
      <c r="O1398">
        <v>602</v>
      </c>
    </row>
    <row r="1399" spans="14:15" x14ac:dyDescent="0.4">
      <c r="N1399">
        <v>2056</v>
      </c>
      <c r="O1399">
        <v>232</v>
      </c>
    </row>
    <row r="1400" spans="14:15" x14ac:dyDescent="0.4">
      <c r="N1400">
        <v>2057</v>
      </c>
      <c r="O1400">
        <v>300</v>
      </c>
    </row>
    <row r="1401" spans="14:15" x14ac:dyDescent="0.4">
      <c r="N1401">
        <v>2061</v>
      </c>
      <c r="O1401">
        <v>133</v>
      </c>
    </row>
    <row r="1402" spans="14:15" x14ac:dyDescent="0.4">
      <c r="N1402">
        <v>2063</v>
      </c>
      <c r="O1402">
        <v>120.5</v>
      </c>
    </row>
    <row r="1403" spans="14:15" x14ac:dyDescent="0.4">
      <c r="N1403">
        <v>2069</v>
      </c>
      <c r="O1403">
        <v>541</v>
      </c>
    </row>
    <row r="1404" spans="14:15" x14ac:dyDescent="0.4">
      <c r="N1404">
        <v>2073</v>
      </c>
      <c r="O1404">
        <v>296</v>
      </c>
    </row>
    <row r="1405" spans="14:15" x14ac:dyDescent="0.4">
      <c r="N1405">
        <v>2074</v>
      </c>
      <c r="O1405">
        <v>128</v>
      </c>
    </row>
    <row r="1406" spans="14:15" x14ac:dyDescent="0.4">
      <c r="N1406">
        <v>2075</v>
      </c>
      <c r="O1406">
        <v>191</v>
      </c>
    </row>
    <row r="1407" spans="14:15" x14ac:dyDescent="0.4">
      <c r="N1407">
        <v>2080</v>
      </c>
      <c r="O1407">
        <v>541</v>
      </c>
    </row>
    <row r="1408" spans="14:15" x14ac:dyDescent="0.4">
      <c r="N1408">
        <v>2081</v>
      </c>
      <c r="O1408">
        <v>51</v>
      </c>
    </row>
    <row r="1409" spans="14:15" x14ac:dyDescent="0.4">
      <c r="N1409">
        <v>2082</v>
      </c>
      <c r="O1409">
        <v>95</v>
      </c>
    </row>
    <row r="1410" spans="14:15" x14ac:dyDescent="0.4">
      <c r="N1410">
        <v>2094</v>
      </c>
      <c r="O1410">
        <v>221</v>
      </c>
    </row>
    <row r="1411" spans="14:15" x14ac:dyDescent="0.4">
      <c r="N1411">
        <v>2111</v>
      </c>
      <c r="O1411">
        <v>169.5</v>
      </c>
    </row>
    <row r="1412" spans="14:15" x14ac:dyDescent="0.4">
      <c r="N1412">
        <v>2115</v>
      </c>
      <c r="O1412">
        <v>491.5</v>
      </c>
    </row>
    <row r="1413" spans="14:15" x14ac:dyDescent="0.4">
      <c r="N1413">
        <v>2120</v>
      </c>
      <c r="O1413">
        <v>197</v>
      </c>
    </row>
    <row r="1414" spans="14:15" x14ac:dyDescent="0.4">
      <c r="N1414">
        <v>2130</v>
      </c>
      <c r="O1414">
        <v>135</v>
      </c>
    </row>
    <row r="1415" spans="14:15" x14ac:dyDescent="0.4">
      <c r="N1415">
        <v>2131</v>
      </c>
      <c r="O1415">
        <v>555</v>
      </c>
    </row>
    <row r="1416" spans="14:15" x14ac:dyDescent="0.4">
      <c r="N1416">
        <v>2143</v>
      </c>
      <c r="O1416">
        <v>254.66666666666666</v>
      </c>
    </row>
    <row r="1417" spans="14:15" x14ac:dyDescent="0.4">
      <c r="N1417">
        <v>2147</v>
      </c>
      <c r="O1417">
        <v>18</v>
      </c>
    </row>
    <row r="1418" spans="14:15" x14ac:dyDescent="0.4">
      <c r="N1418">
        <v>2150</v>
      </c>
      <c r="O1418">
        <v>64</v>
      </c>
    </row>
    <row r="1419" spans="14:15" x14ac:dyDescent="0.4">
      <c r="N1419">
        <v>2155</v>
      </c>
      <c r="O1419">
        <v>191</v>
      </c>
    </row>
    <row r="1420" spans="14:15" x14ac:dyDescent="0.4">
      <c r="N1420">
        <v>2157</v>
      </c>
      <c r="O1420">
        <v>2000</v>
      </c>
    </row>
    <row r="1421" spans="14:15" x14ac:dyDescent="0.4">
      <c r="N1421">
        <v>2168</v>
      </c>
      <c r="O1421">
        <v>86</v>
      </c>
    </row>
    <row r="1422" spans="14:15" x14ac:dyDescent="0.4">
      <c r="N1422">
        <v>2177</v>
      </c>
      <c r="O1422">
        <v>83</v>
      </c>
    </row>
    <row r="1423" spans="14:15" x14ac:dyDescent="0.4">
      <c r="N1423">
        <v>2185</v>
      </c>
      <c r="O1423">
        <v>61</v>
      </c>
    </row>
    <row r="1424" spans="14:15" x14ac:dyDescent="0.4">
      <c r="N1424">
        <v>2189</v>
      </c>
      <c r="O1424">
        <v>402</v>
      </c>
    </row>
    <row r="1425" spans="14:15" x14ac:dyDescent="0.4">
      <c r="N1425">
        <v>2211</v>
      </c>
      <c r="O1425">
        <v>159</v>
      </c>
    </row>
    <row r="1426" spans="14:15" x14ac:dyDescent="0.4">
      <c r="N1426">
        <v>2214</v>
      </c>
      <c r="O1426">
        <v>223</v>
      </c>
    </row>
    <row r="1427" spans="14:15" x14ac:dyDescent="0.4">
      <c r="N1427">
        <v>2216</v>
      </c>
      <c r="O1427">
        <v>362.33333333333331</v>
      </c>
    </row>
    <row r="1428" spans="14:15" x14ac:dyDescent="0.4">
      <c r="N1428">
        <v>2218</v>
      </c>
      <c r="O1428">
        <v>79</v>
      </c>
    </row>
    <row r="1429" spans="14:15" x14ac:dyDescent="0.4">
      <c r="N1429">
        <v>2226</v>
      </c>
      <c r="O1429">
        <v>404</v>
      </c>
    </row>
    <row r="1430" spans="14:15" x14ac:dyDescent="0.4">
      <c r="N1430">
        <v>2229</v>
      </c>
      <c r="O1430">
        <v>206</v>
      </c>
    </row>
    <row r="1431" spans="14:15" x14ac:dyDescent="0.4">
      <c r="N1431">
        <v>2232</v>
      </c>
      <c r="O1431">
        <v>233</v>
      </c>
    </row>
    <row r="1432" spans="14:15" x14ac:dyDescent="0.4">
      <c r="N1432">
        <v>2246</v>
      </c>
      <c r="O1432">
        <v>452</v>
      </c>
    </row>
    <row r="1433" spans="14:15" x14ac:dyDescent="0.4">
      <c r="N1433">
        <v>2253</v>
      </c>
      <c r="O1433">
        <v>196</v>
      </c>
    </row>
    <row r="1434" spans="14:15" x14ac:dyDescent="0.4">
      <c r="N1434">
        <v>2255</v>
      </c>
      <c r="O1434">
        <v>301</v>
      </c>
    </row>
    <row r="1435" spans="14:15" x14ac:dyDescent="0.4">
      <c r="N1435">
        <v>2263</v>
      </c>
      <c r="O1435">
        <v>71</v>
      </c>
    </row>
    <row r="1436" spans="14:15" x14ac:dyDescent="0.4">
      <c r="N1436">
        <v>2271</v>
      </c>
      <c r="O1436">
        <v>209</v>
      </c>
    </row>
    <row r="1437" spans="14:15" x14ac:dyDescent="0.4">
      <c r="N1437">
        <v>2273</v>
      </c>
      <c r="O1437">
        <v>153</v>
      </c>
    </row>
    <row r="1438" spans="14:15" x14ac:dyDescent="0.4">
      <c r="N1438">
        <v>2276</v>
      </c>
      <c r="O1438">
        <v>241</v>
      </c>
    </row>
    <row r="1439" spans="14:15" x14ac:dyDescent="0.4">
      <c r="N1439">
        <v>2297</v>
      </c>
      <c r="O1439">
        <v>131</v>
      </c>
    </row>
    <row r="1440" spans="14:15" x14ac:dyDescent="0.4">
      <c r="N1440">
        <v>2309</v>
      </c>
      <c r="O1440">
        <v>793</v>
      </c>
    </row>
    <row r="1441" spans="14:15" x14ac:dyDescent="0.4">
      <c r="N1441">
        <v>2319</v>
      </c>
      <c r="O1441">
        <v>78</v>
      </c>
    </row>
    <row r="1442" spans="14:15" x14ac:dyDescent="0.4">
      <c r="N1442">
        <v>2328</v>
      </c>
      <c r="O1442">
        <v>258</v>
      </c>
    </row>
    <row r="1443" spans="14:15" x14ac:dyDescent="0.4">
      <c r="N1443">
        <v>2331</v>
      </c>
      <c r="O1443">
        <v>168</v>
      </c>
    </row>
    <row r="1444" spans="14:15" x14ac:dyDescent="0.4">
      <c r="N1444">
        <v>2341</v>
      </c>
      <c r="O1444">
        <v>110</v>
      </c>
    </row>
    <row r="1445" spans="14:15" x14ac:dyDescent="0.4">
      <c r="N1445">
        <v>2355</v>
      </c>
      <c r="O1445">
        <v>159</v>
      </c>
    </row>
    <row r="1446" spans="14:15" x14ac:dyDescent="0.4">
      <c r="N1446">
        <v>2367</v>
      </c>
      <c r="O1446">
        <v>21</v>
      </c>
    </row>
    <row r="1447" spans="14:15" x14ac:dyDescent="0.4">
      <c r="N1447">
        <v>2374</v>
      </c>
      <c r="O1447">
        <v>267</v>
      </c>
    </row>
    <row r="1448" spans="14:15" x14ac:dyDescent="0.4">
      <c r="N1448">
        <v>2381</v>
      </c>
      <c r="O1448">
        <v>287</v>
      </c>
    </row>
    <row r="1449" spans="14:15" x14ac:dyDescent="0.4">
      <c r="N1449">
        <v>2387</v>
      </c>
      <c r="O1449">
        <v>220</v>
      </c>
    </row>
    <row r="1450" spans="14:15" x14ac:dyDescent="0.4">
      <c r="N1450">
        <v>2394</v>
      </c>
      <c r="O1450">
        <v>181</v>
      </c>
    </row>
    <row r="1451" spans="14:15" x14ac:dyDescent="0.4">
      <c r="N1451">
        <v>2409</v>
      </c>
      <c r="O1451">
        <v>478</v>
      </c>
    </row>
    <row r="1452" spans="14:15" x14ac:dyDescent="0.4">
      <c r="N1452">
        <v>2416</v>
      </c>
      <c r="O1452">
        <v>251</v>
      </c>
    </row>
    <row r="1453" spans="14:15" x14ac:dyDescent="0.4">
      <c r="N1453">
        <v>2431</v>
      </c>
      <c r="O1453">
        <v>99.5</v>
      </c>
    </row>
    <row r="1454" spans="14:15" x14ac:dyDescent="0.4">
      <c r="N1454">
        <v>2441</v>
      </c>
      <c r="O1454">
        <v>340</v>
      </c>
    </row>
    <row r="1455" spans="14:15" x14ac:dyDescent="0.4">
      <c r="N1455">
        <v>2449</v>
      </c>
      <c r="O1455">
        <v>556</v>
      </c>
    </row>
    <row r="1456" spans="14:15" x14ac:dyDescent="0.4">
      <c r="N1456">
        <v>2463</v>
      </c>
      <c r="O1456">
        <v>603</v>
      </c>
    </row>
    <row r="1457" spans="14:15" x14ac:dyDescent="0.4">
      <c r="N1457">
        <v>2464</v>
      </c>
      <c r="O1457">
        <v>977</v>
      </c>
    </row>
    <row r="1458" spans="14:15" x14ac:dyDescent="0.4">
      <c r="N1458">
        <v>2470</v>
      </c>
      <c r="O1458">
        <v>82</v>
      </c>
    </row>
    <row r="1459" spans="14:15" x14ac:dyDescent="0.4">
      <c r="N1459">
        <v>2476</v>
      </c>
      <c r="O1459">
        <v>462</v>
      </c>
    </row>
    <row r="1460" spans="14:15" x14ac:dyDescent="0.4">
      <c r="N1460">
        <v>2485</v>
      </c>
      <c r="O1460">
        <v>56</v>
      </c>
    </row>
    <row r="1461" spans="14:15" x14ac:dyDescent="0.4">
      <c r="N1461">
        <v>2487</v>
      </c>
      <c r="O1461">
        <v>199</v>
      </c>
    </row>
    <row r="1462" spans="14:15" x14ac:dyDescent="0.4">
      <c r="N1462">
        <v>2491</v>
      </c>
      <c r="O1462">
        <v>87</v>
      </c>
    </row>
    <row r="1463" spans="14:15" x14ac:dyDescent="0.4">
      <c r="N1463">
        <v>2492</v>
      </c>
      <c r="O1463">
        <v>826</v>
      </c>
    </row>
    <row r="1464" spans="14:15" x14ac:dyDescent="0.4">
      <c r="N1464">
        <v>2499</v>
      </c>
      <c r="O1464">
        <v>206</v>
      </c>
    </row>
    <row r="1465" spans="14:15" x14ac:dyDescent="0.4">
      <c r="N1465">
        <v>2514</v>
      </c>
      <c r="O1465">
        <v>173</v>
      </c>
    </row>
    <row r="1466" spans="14:15" x14ac:dyDescent="0.4">
      <c r="N1466">
        <v>2526</v>
      </c>
      <c r="O1466">
        <v>434</v>
      </c>
    </row>
    <row r="1467" spans="14:15" x14ac:dyDescent="0.4">
      <c r="N1467">
        <v>2559</v>
      </c>
      <c r="O1467">
        <v>242</v>
      </c>
    </row>
    <row r="1468" spans="14:15" x14ac:dyDescent="0.4">
      <c r="N1468">
        <v>2615</v>
      </c>
      <c r="O1468">
        <v>514</v>
      </c>
    </row>
    <row r="1469" spans="14:15" x14ac:dyDescent="0.4">
      <c r="N1469">
        <v>2616</v>
      </c>
      <c r="O1469">
        <v>36</v>
      </c>
    </row>
    <row r="1470" spans="14:15" x14ac:dyDescent="0.4">
      <c r="N1470">
        <v>2624</v>
      </c>
      <c r="O1470">
        <v>79</v>
      </c>
    </row>
    <row r="1471" spans="14:15" x14ac:dyDescent="0.4">
      <c r="N1471">
        <v>2628</v>
      </c>
      <c r="O1471">
        <v>243</v>
      </c>
    </row>
    <row r="1472" spans="14:15" x14ac:dyDescent="0.4">
      <c r="N1472">
        <v>2631</v>
      </c>
      <c r="O1472">
        <v>735</v>
      </c>
    </row>
    <row r="1473" spans="14:15" x14ac:dyDescent="0.4">
      <c r="N1473">
        <v>2633</v>
      </c>
      <c r="O1473">
        <v>269</v>
      </c>
    </row>
    <row r="1474" spans="14:15" x14ac:dyDescent="0.4">
      <c r="N1474">
        <v>2635</v>
      </c>
      <c r="O1474">
        <v>55</v>
      </c>
    </row>
    <row r="1475" spans="14:15" x14ac:dyDescent="0.4">
      <c r="N1475">
        <v>2648</v>
      </c>
      <c r="O1475">
        <v>26</v>
      </c>
    </row>
    <row r="1476" spans="14:15" x14ac:dyDescent="0.4">
      <c r="N1476">
        <v>2649</v>
      </c>
      <c r="O1476">
        <v>74</v>
      </c>
    </row>
    <row r="1477" spans="14:15" x14ac:dyDescent="0.4">
      <c r="N1477">
        <v>2651</v>
      </c>
      <c r="O1477">
        <v>387</v>
      </c>
    </row>
    <row r="1478" spans="14:15" x14ac:dyDescent="0.4">
      <c r="N1478">
        <v>2654</v>
      </c>
      <c r="O1478">
        <v>846</v>
      </c>
    </row>
    <row r="1479" spans="14:15" x14ac:dyDescent="0.4">
      <c r="N1479">
        <v>2658</v>
      </c>
      <c r="O1479">
        <v>304</v>
      </c>
    </row>
    <row r="1480" spans="14:15" x14ac:dyDescent="0.4">
      <c r="N1480">
        <v>2662</v>
      </c>
      <c r="O1480">
        <v>93</v>
      </c>
    </row>
    <row r="1481" spans="14:15" x14ac:dyDescent="0.4">
      <c r="N1481">
        <v>2664</v>
      </c>
      <c r="O1481">
        <v>289.5</v>
      </c>
    </row>
    <row r="1482" spans="14:15" x14ac:dyDescent="0.4">
      <c r="N1482">
        <v>2668</v>
      </c>
      <c r="O1482">
        <v>161</v>
      </c>
    </row>
    <row r="1483" spans="14:15" x14ac:dyDescent="0.4">
      <c r="N1483">
        <v>2674</v>
      </c>
      <c r="O1483">
        <v>22</v>
      </c>
    </row>
    <row r="1484" spans="14:15" x14ac:dyDescent="0.4">
      <c r="N1484">
        <v>2682</v>
      </c>
      <c r="O1484">
        <v>153</v>
      </c>
    </row>
    <row r="1485" spans="14:15" x14ac:dyDescent="0.4">
      <c r="N1485">
        <v>2691</v>
      </c>
      <c r="O1485">
        <v>1086</v>
      </c>
    </row>
    <row r="1486" spans="14:15" x14ac:dyDescent="0.4">
      <c r="N1486">
        <v>2709</v>
      </c>
      <c r="O1486">
        <v>110</v>
      </c>
    </row>
    <row r="1487" spans="14:15" x14ac:dyDescent="0.4">
      <c r="N1487">
        <v>2719</v>
      </c>
      <c r="O1487">
        <v>885</v>
      </c>
    </row>
    <row r="1488" spans="14:15" x14ac:dyDescent="0.4">
      <c r="N1488">
        <v>2725</v>
      </c>
      <c r="O1488">
        <v>108.5</v>
      </c>
    </row>
    <row r="1489" spans="14:15" x14ac:dyDescent="0.4">
      <c r="N1489">
        <v>2737</v>
      </c>
      <c r="O1489">
        <v>313</v>
      </c>
    </row>
    <row r="1490" spans="14:15" x14ac:dyDescent="0.4">
      <c r="N1490">
        <v>2752</v>
      </c>
      <c r="O1490">
        <v>342</v>
      </c>
    </row>
    <row r="1491" spans="14:15" x14ac:dyDescent="0.4">
      <c r="N1491">
        <v>2764</v>
      </c>
      <c r="O1491">
        <v>83</v>
      </c>
    </row>
    <row r="1492" spans="14:15" x14ac:dyDescent="0.4">
      <c r="N1492">
        <v>2776</v>
      </c>
      <c r="O1492">
        <v>258</v>
      </c>
    </row>
    <row r="1493" spans="14:15" x14ac:dyDescent="0.4">
      <c r="N1493">
        <v>2782</v>
      </c>
      <c r="O1493">
        <v>827</v>
      </c>
    </row>
    <row r="1494" spans="14:15" x14ac:dyDescent="0.4">
      <c r="N1494">
        <v>2788</v>
      </c>
      <c r="O1494">
        <v>258</v>
      </c>
    </row>
    <row r="1495" spans="14:15" x14ac:dyDescent="0.4">
      <c r="N1495">
        <v>2794</v>
      </c>
      <c r="O1495">
        <v>416</v>
      </c>
    </row>
    <row r="1496" spans="14:15" x14ac:dyDescent="0.4">
      <c r="N1496">
        <v>2817</v>
      </c>
      <c r="O1496">
        <v>476</v>
      </c>
    </row>
    <row r="1497" spans="14:15" x14ac:dyDescent="0.4">
      <c r="N1497">
        <v>2831</v>
      </c>
      <c r="O1497">
        <v>284</v>
      </c>
    </row>
    <row r="1498" spans="14:15" x14ac:dyDescent="0.4">
      <c r="N1498">
        <v>2834</v>
      </c>
      <c r="O1498">
        <v>94</v>
      </c>
    </row>
    <row r="1499" spans="14:15" x14ac:dyDescent="0.4">
      <c r="N1499">
        <v>2841</v>
      </c>
      <c r="O1499">
        <v>246</v>
      </c>
    </row>
    <row r="1500" spans="14:15" x14ac:dyDescent="0.4">
      <c r="N1500">
        <v>2852</v>
      </c>
      <c r="O1500">
        <v>278</v>
      </c>
    </row>
    <row r="1501" spans="14:15" x14ac:dyDescent="0.4">
      <c r="N1501">
        <v>2853</v>
      </c>
      <c r="O1501">
        <v>191</v>
      </c>
    </row>
    <row r="1502" spans="14:15" x14ac:dyDescent="0.4">
      <c r="N1502">
        <v>2859</v>
      </c>
      <c r="O1502">
        <v>38</v>
      </c>
    </row>
    <row r="1503" spans="14:15" x14ac:dyDescent="0.4">
      <c r="N1503">
        <v>2869</v>
      </c>
      <c r="O1503">
        <v>481</v>
      </c>
    </row>
    <row r="1504" spans="14:15" x14ac:dyDescent="0.4">
      <c r="N1504">
        <v>2914</v>
      </c>
      <c r="O1504">
        <v>272</v>
      </c>
    </row>
    <row r="1505" spans="14:15" x14ac:dyDescent="0.4">
      <c r="N1505">
        <v>2939</v>
      </c>
      <c r="O1505">
        <v>236</v>
      </c>
    </row>
    <row r="1506" spans="14:15" x14ac:dyDescent="0.4">
      <c r="N1506">
        <v>2952</v>
      </c>
      <c r="O1506">
        <v>121</v>
      </c>
    </row>
    <row r="1507" spans="14:15" x14ac:dyDescent="0.4">
      <c r="N1507">
        <v>2958</v>
      </c>
      <c r="O1507">
        <v>225</v>
      </c>
    </row>
    <row r="1508" spans="14:15" x14ac:dyDescent="0.4">
      <c r="N1508">
        <v>2964</v>
      </c>
      <c r="O1508">
        <v>120</v>
      </c>
    </row>
    <row r="1509" spans="14:15" x14ac:dyDescent="0.4">
      <c r="N1509">
        <v>2973</v>
      </c>
      <c r="O1509">
        <v>54</v>
      </c>
    </row>
    <row r="1510" spans="14:15" x14ac:dyDescent="0.4">
      <c r="N1510">
        <v>2976</v>
      </c>
      <c r="O1510">
        <v>299</v>
      </c>
    </row>
    <row r="1511" spans="14:15" x14ac:dyDescent="0.4">
      <c r="N1511">
        <v>2987</v>
      </c>
      <c r="O1511">
        <v>203</v>
      </c>
    </row>
    <row r="1512" spans="14:15" x14ac:dyDescent="0.4">
      <c r="N1512">
        <v>3019</v>
      </c>
      <c r="O1512">
        <v>83</v>
      </c>
    </row>
    <row r="1513" spans="14:15" x14ac:dyDescent="0.4">
      <c r="N1513">
        <v>3028</v>
      </c>
      <c r="O1513">
        <v>240</v>
      </c>
    </row>
    <row r="1514" spans="14:15" x14ac:dyDescent="0.4">
      <c r="N1514">
        <v>3039</v>
      </c>
      <c r="O1514">
        <v>65</v>
      </c>
    </row>
    <row r="1515" spans="14:15" x14ac:dyDescent="0.4">
      <c r="N1515">
        <v>3064</v>
      </c>
      <c r="O1515">
        <v>369</v>
      </c>
    </row>
    <row r="1516" spans="14:15" x14ac:dyDescent="0.4">
      <c r="N1516">
        <v>3102</v>
      </c>
      <c r="O1516">
        <v>671</v>
      </c>
    </row>
    <row r="1517" spans="14:15" x14ac:dyDescent="0.4">
      <c r="N1517">
        <v>3158</v>
      </c>
      <c r="O1517">
        <v>104</v>
      </c>
    </row>
    <row r="1518" spans="14:15" x14ac:dyDescent="0.4">
      <c r="N1518">
        <v>3186</v>
      </c>
      <c r="O1518">
        <v>50</v>
      </c>
    </row>
    <row r="1519" spans="14:15" x14ac:dyDescent="0.4">
      <c r="N1519">
        <v>3199</v>
      </c>
      <c r="O1519">
        <v>42</v>
      </c>
    </row>
    <row r="1520" spans="14:15" x14ac:dyDescent="0.4">
      <c r="N1520">
        <v>3216</v>
      </c>
      <c r="O1520">
        <v>313</v>
      </c>
    </row>
    <row r="1521" spans="14:15" x14ac:dyDescent="0.4">
      <c r="N1521">
        <v>3228</v>
      </c>
      <c r="O1521">
        <v>142</v>
      </c>
    </row>
    <row r="1522" spans="14:15" x14ac:dyDescent="0.4">
      <c r="N1522">
        <v>3246</v>
      </c>
      <c r="O1522">
        <v>159</v>
      </c>
    </row>
    <row r="1523" spans="14:15" x14ac:dyDescent="0.4">
      <c r="N1523">
        <v>3250</v>
      </c>
      <c r="O1523">
        <v>341</v>
      </c>
    </row>
    <row r="1524" spans="14:15" x14ac:dyDescent="0.4">
      <c r="N1524">
        <v>3253</v>
      </c>
      <c r="O1524">
        <v>311</v>
      </c>
    </row>
    <row r="1525" spans="14:15" x14ac:dyDescent="0.4">
      <c r="N1525">
        <v>3259</v>
      </c>
      <c r="O1525">
        <v>298</v>
      </c>
    </row>
    <row r="1526" spans="14:15" x14ac:dyDescent="0.4">
      <c r="N1526">
        <v>3336</v>
      </c>
      <c r="O1526">
        <v>160</v>
      </c>
    </row>
    <row r="1527" spans="14:15" x14ac:dyDescent="0.4">
      <c r="N1527">
        <v>3349</v>
      </c>
      <c r="O1527">
        <v>362</v>
      </c>
    </row>
    <row r="1528" spans="14:15" x14ac:dyDescent="0.4">
      <c r="N1528">
        <v>3353</v>
      </c>
      <c r="O1528">
        <v>320</v>
      </c>
    </row>
    <row r="1529" spans="14:15" x14ac:dyDescent="0.4">
      <c r="N1529">
        <v>3383</v>
      </c>
      <c r="O1529">
        <v>345</v>
      </c>
    </row>
    <row r="1530" spans="14:15" x14ac:dyDescent="0.4">
      <c r="N1530">
        <v>3417</v>
      </c>
      <c r="O1530">
        <v>90</v>
      </c>
    </row>
    <row r="1531" spans="14:15" x14ac:dyDescent="0.4">
      <c r="N1531">
        <v>3456</v>
      </c>
      <c r="O1531">
        <v>257</v>
      </c>
    </row>
    <row r="1532" spans="14:15" x14ac:dyDescent="0.4">
      <c r="N1532">
        <v>3463</v>
      </c>
      <c r="O1532">
        <v>569</v>
      </c>
    </row>
    <row r="1533" spans="14:15" x14ac:dyDescent="0.4">
      <c r="N1533">
        <v>3476</v>
      </c>
      <c r="O1533">
        <v>91</v>
      </c>
    </row>
    <row r="1534" spans="14:15" x14ac:dyDescent="0.4">
      <c r="N1534">
        <v>3479</v>
      </c>
      <c r="O1534">
        <v>206.5</v>
      </c>
    </row>
    <row r="1535" spans="14:15" x14ac:dyDescent="0.4">
      <c r="N1535">
        <v>3487</v>
      </c>
      <c r="O1535">
        <v>416</v>
      </c>
    </row>
    <row r="1536" spans="14:15" x14ac:dyDescent="0.4">
      <c r="N1536">
        <v>3553</v>
      </c>
      <c r="O1536">
        <v>253</v>
      </c>
    </row>
    <row r="1537" spans="14:15" x14ac:dyDescent="0.4">
      <c r="N1537">
        <v>3556</v>
      </c>
      <c r="O1537">
        <v>52</v>
      </c>
    </row>
    <row r="1538" spans="14:15" x14ac:dyDescent="0.4">
      <c r="N1538">
        <v>3574</v>
      </c>
      <c r="O1538">
        <v>266</v>
      </c>
    </row>
    <row r="1539" spans="14:15" x14ac:dyDescent="0.4">
      <c r="N1539">
        <v>3620</v>
      </c>
      <c r="O1539">
        <v>63</v>
      </c>
    </row>
    <row r="1540" spans="14:15" x14ac:dyDescent="0.4">
      <c r="N1540">
        <v>3630</v>
      </c>
      <c r="O1540">
        <v>1311</v>
      </c>
    </row>
    <row r="1541" spans="14:15" x14ac:dyDescent="0.4">
      <c r="N1541">
        <v>3633</v>
      </c>
      <c r="O1541">
        <v>394</v>
      </c>
    </row>
    <row r="1542" spans="14:15" x14ac:dyDescent="0.4">
      <c r="N1542">
        <v>3673</v>
      </c>
      <c r="O1542">
        <v>471</v>
      </c>
    </row>
    <row r="1543" spans="14:15" x14ac:dyDescent="0.4">
      <c r="N1543">
        <v>3718</v>
      </c>
      <c r="O1543">
        <v>351</v>
      </c>
    </row>
    <row r="1544" spans="14:15" x14ac:dyDescent="0.4">
      <c r="N1544">
        <v>3741</v>
      </c>
      <c r="O1544">
        <v>198</v>
      </c>
    </row>
    <row r="1545" spans="14:15" x14ac:dyDescent="0.4">
      <c r="N1545">
        <v>3748</v>
      </c>
      <c r="O1545">
        <v>418</v>
      </c>
    </row>
    <row r="1546" spans="14:15" x14ac:dyDescent="0.4">
      <c r="N1546">
        <v>3770</v>
      </c>
      <c r="O1546">
        <v>347</v>
      </c>
    </row>
    <row r="1547" spans="14:15" x14ac:dyDescent="0.4">
      <c r="N1547">
        <v>3780</v>
      </c>
      <c r="O1547">
        <v>184</v>
      </c>
    </row>
    <row r="1548" spans="14:15" x14ac:dyDescent="0.4">
      <c r="N1548">
        <v>3809</v>
      </c>
      <c r="O1548">
        <v>135</v>
      </c>
    </row>
    <row r="1549" spans="14:15" x14ac:dyDescent="0.4">
      <c r="N1549">
        <v>3821</v>
      </c>
      <c r="O1549">
        <v>307</v>
      </c>
    </row>
    <row r="1550" spans="14:15" x14ac:dyDescent="0.4">
      <c r="N1550">
        <v>3850</v>
      </c>
      <c r="O1550">
        <v>820</v>
      </c>
    </row>
    <row r="1551" spans="14:15" x14ac:dyDescent="0.4">
      <c r="N1551">
        <v>3858</v>
      </c>
      <c r="O1551">
        <v>81</v>
      </c>
    </row>
    <row r="1552" spans="14:15" x14ac:dyDescent="0.4">
      <c r="N1552">
        <v>3861</v>
      </c>
      <c r="O1552">
        <v>398</v>
      </c>
    </row>
    <row r="1553" spans="14:15" x14ac:dyDescent="0.4">
      <c r="N1553">
        <v>3896</v>
      </c>
      <c r="O1553">
        <v>206</v>
      </c>
    </row>
    <row r="1554" spans="14:15" x14ac:dyDescent="0.4">
      <c r="N1554">
        <v>3928</v>
      </c>
      <c r="O1554">
        <v>429</v>
      </c>
    </row>
    <row r="1555" spans="14:15" x14ac:dyDescent="0.4">
      <c r="N1555">
        <v>3958</v>
      </c>
      <c r="O1555">
        <v>200</v>
      </c>
    </row>
    <row r="1556" spans="14:15" x14ac:dyDescent="0.4">
      <c r="N1556">
        <v>3990</v>
      </c>
      <c r="O1556">
        <v>22</v>
      </c>
    </row>
    <row r="1557" spans="14:15" x14ac:dyDescent="0.4">
      <c r="N1557">
        <v>3998</v>
      </c>
      <c r="O1557">
        <v>124</v>
      </c>
    </row>
    <row r="1558" spans="14:15" x14ac:dyDescent="0.4">
      <c r="N1558">
        <v>4052</v>
      </c>
      <c r="O1558">
        <v>364</v>
      </c>
    </row>
    <row r="1559" spans="14:15" x14ac:dyDescent="0.4">
      <c r="N1559">
        <v>4072</v>
      </c>
      <c r="O1559">
        <v>380</v>
      </c>
    </row>
    <row r="1560" spans="14:15" x14ac:dyDescent="0.4">
      <c r="N1560">
        <v>4110</v>
      </c>
      <c r="O1560">
        <v>909</v>
      </c>
    </row>
    <row r="1561" spans="14:15" x14ac:dyDescent="0.4">
      <c r="N1561">
        <v>4130</v>
      </c>
      <c r="O1561">
        <v>124</v>
      </c>
    </row>
    <row r="1562" spans="14:15" x14ac:dyDescent="0.4">
      <c r="N1562">
        <v>4154</v>
      </c>
      <c r="O1562">
        <v>420</v>
      </c>
    </row>
    <row r="1563" spans="14:15" x14ac:dyDescent="0.4">
      <c r="N1563">
        <v>4173</v>
      </c>
      <c r="O1563">
        <v>556</v>
      </c>
    </row>
    <row r="1564" spans="14:15" x14ac:dyDescent="0.4">
      <c r="N1564">
        <v>4220</v>
      </c>
      <c r="O1564">
        <v>172</v>
      </c>
    </row>
    <row r="1565" spans="14:15" x14ac:dyDescent="0.4">
      <c r="N1565">
        <v>4234</v>
      </c>
      <c r="O1565">
        <v>83</v>
      </c>
    </row>
    <row r="1566" spans="14:15" x14ac:dyDescent="0.4">
      <c r="N1566">
        <v>4285</v>
      </c>
      <c r="O1566">
        <v>276</v>
      </c>
    </row>
    <row r="1567" spans="14:15" x14ac:dyDescent="0.4">
      <c r="N1567">
        <v>4318</v>
      </c>
      <c r="O1567">
        <v>407</v>
      </c>
    </row>
    <row r="1568" spans="14:15" x14ac:dyDescent="0.4">
      <c r="N1568">
        <v>4356</v>
      </c>
      <c r="O1568">
        <v>464</v>
      </c>
    </row>
    <row r="1569" spans="14:15" x14ac:dyDescent="0.4">
      <c r="N1569">
        <v>4371</v>
      </c>
      <c r="O1569">
        <v>178</v>
      </c>
    </row>
    <row r="1570" spans="14:15" x14ac:dyDescent="0.4">
      <c r="N1570">
        <v>4412</v>
      </c>
      <c r="O1570">
        <v>197</v>
      </c>
    </row>
    <row r="1571" spans="14:15" x14ac:dyDescent="0.4">
      <c r="N1571">
        <v>4413</v>
      </c>
      <c r="O1571">
        <v>169</v>
      </c>
    </row>
    <row r="1572" spans="14:15" x14ac:dyDescent="0.4">
      <c r="N1572">
        <v>4424</v>
      </c>
      <c r="O1572">
        <v>1354</v>
      </c>
    </row>
    <row r="1573" spans="14:15" x14ac:dyDescent="0.4">
      <c r="N1573">
        <v>4500</v>
      </c>
      <c r="O1573">
        <v>245</v>
      </c>
    </row>
    <row r="1574" spans="14:15" x14ac:dyDescent="0.4">
      <c r="N1574">
        <v>4551</v>
      </c>
      <c r="O1574">
        <v>239</v>
      </c>
    </row>
    <row r="1575" spans="14:15" x14ac:dyDescent="0.4">
      <c r="N1575">
        <v>4554</v>
      </c>
      <c r="O1575">
        <v>205</v>
      </c>
    </row>
    <row r="1576" spans="14:15" x14ac:dyDescent="0.4">
      <c r="N1576">
        <v>4564</v>
      </c>
      <c r="O1576">
        <v>2000</v>
      </c>
    </row>
    <row r="1577" spans="14:15" x14ac:dyDescent="0.4">
      <c r="N1577">
        <v>4628</v>
      </c>
      <c r="O1577">
        <v>816</v>
      </c>
    </row>
    <row r="1578" spans="14:15" x14ac:dyDescent="0.4">
      <c r="N1578">
        <v>4648</v>
      </c>
      <c r="O1578">
        <v>1012</v>
      </c>
    </row>
    <row r="1579" spans="14:15" x14ac:dyDescent="0.4">
      <c r="N1579">
        <v>4792</v>
      </c>
      <c r="O1579">
        <v>402</v>
      </c>
    </row>
    <row r="1580" spans="14:15" x14ac:dyDescent="0.4">
      <c r="N1580">
        <v>4826</v>
      </c>
      <c r="O1580">
        <v>400</v>
      </c>
    </row>
    <row r="1581" spans="14:15" x14ac:dyDescent="0.4">
      <c r="N1581">
        <v>4864</v>
      </c>
      <c r="O1581">
        <v>722</v>
      </c>
    </row>
    <row r="1582" spans="14:15" x14ac:dyDescent="0.4">
      <c r="N1582">
        <v>4912</v>
      </c>
      <c r="O1582">
        <v>224</v>
      </c>
    </row>
    <row r="1583" spans="14:15" x14ac:dyDescent="0.4">
      <c r="N1583">
        <v>4921</v>
      </c>
      <c r="O1583">
        <v>307</v>
      </c>
    </row>
    <row r="1584" spans="14:15" x14ac:dyDescent="0.4">
      <c r="N1584">
        <v>4943</v>
      </c>
      <c r="O1584">
        <v>220</v>
      </c>
    </row>
    <row r="1585" spans="14:15" x14ac:dyDescent="0.4">
      <c r="N1585">
        <v>5011</v>
      </c>
      <c r="O1585">
        <v>470</v>
      </c>
    </row>
    <row r="1586" spans="14:15" x14ac:dyDescent="0.4">
      <c r="N1586">
        <v>5110</v>
      </c>
      <c r="O1586">
        <v>215</v>
      </c>
    </row>
    <row r="1587" spans="14:15" x14ac:dyDescent="0.4">
      <c r="N1587">
        <v>5197</v>
      </c>
      <c r="O1587">
        <v>413</v>
      </c>
    </row>
    <row r="1588" spans="14:15" x14ac:dyDescent="0.4">
      <c r="N1588">
        <v>5286</v>
      </c>
      <c r="O1588">
        <v>132</v>
      </c>
    </row>
    <row r="1589" spans="14:15" x14ac:dyDescent="0.4">
      <c r="N1589">
        <v>5292</v>
      </c>
      <c r="O1589">
        <v>1423</v>
      </c>
    </row>
    <row r="1590" spans="14:15" x14ac:dyDescent="0.4">
      <c r="N1590">
        <v>5308</v>
      </c>
      <c r="O1590">
        <v>790</v>
      </c>
    </row>
    <row r="1591" spans="14:15" x14ac:dyDescent="0.4">
      <c r="N1591">
        <v>5310</v>
      </c>
      <c r="O1591">
        <v>152</v>
      </c>
    </row>
    <row r="1592" spans="14:15" x14ac:dyDescent="0.4">
      <c r="N1592">
        <v>5348</v>
      </c>
      <c r="O1592">
        <v>596</v>
      </c>
    </row>
    <row r="1593" spans="14:15" x14ac:dyDescent="0.4">
      <c r="N1593">
        <v>5368</v>
      </c>
      <c r="O1593">
        <v>585</v>
      </c>
    </row>
    <row r="1594" spans="14:15" x14ac:dyDescent="0.4">
      <c r="N1594">
        <v>5391</v>
      </c>
      <c r="O1594">
        <v>358</v>
      </c>
    </row>
    <row r="1595" spans="14:15" x14ac:dyDescent="0.4">
      <c r="N1595">
        <v>5415</v>
      </c>
      <c r="O1595">
        <v>286</v>
      </c>
    </row>
    <row r="1596" spans="14:15" x14ac:dyDescent="0.4">
      <c r="N1596">
        <v>5494</v>
      </c>
      <c r="O1596">
        <v>78</v>
      </c>
    </row>
    <row r="1597" spans="14:15" x14ac:dyDescent="0.4">
      <c r="N1597">
        <v>5500</v>
      </c>
      <c r="O1597">
        <v>192</v>
      </c>
    </row>
    <row r="1598" spans="14:15" x14ac:dyDescent="0.4">
      <c r="N1598">
        <v>5512</v>
      </c>
      <c r="O1598">
        <v>426</v>
      </c>
    </row>
    <row r="1599" spans="14:15" x14ac:dyDescent="0.4">
      <c r="N1599">
        <v>5539</v>
      </c>
      <c r="O1599">
        <v>59</v>
      </c>
    </row>
    <row r="1600" spans="14:15" x14ac:dyDescent="0.4">
      <c r="N1600">
        <v>5676</v>
      </c>
      <c r="O1600">
        <v>402</v>
      </c>
    </row>
    <row r="1601" spans="14:15" x14ac:dyDescent="0.4">
      <c r="N1601">
        <v>5679</v>
      </c>
      <c r="O1601">
        <v>141</v>
      </c>
    </row>
    <row r="1602" spans="14:15" x14ac:dyDescent="0.4">
      <c r="N1602">
        <v>5700</v>
      </c>
      <c r="O1602">
        <v>102</v>
      </c>
    </row>
    <row r="1603" spans="14:15" x14ac:dyDescent="0.4">
      <c r="N1603">
        <v>5749</v>
      </c>
      <c r="O1603">
        <v>86</v>
      </c>
    </row>
    <row r="1604" spans="14:15" x14ac:dyDescent="0.4">
      <c r="N1604">
        <v>5784</v>
      </c>
      <c r="O1604">
        <v>735</v>
      </c>
    </row>
    <row r="1605" spans="14:15" x14ac:dyDescent="0.4">
      <c r="N1605">
        <v>5785</v>
      </c>
      <c r="O1605">
        <v>786</v>
      </c>
    </row>
    <row r="1606" spans="14:15" x14ac:dyDescent="0.4">
      <c r="N1606">
        <v>5805</v>
      </c>
      <c r="O1606">
        <v>924</v>
      </c>
    </row>
    <row r="1607" spans="14:15" x14ac:dyDescent="0.4">
      <c r="N1607">
        <v>5808</v>
      </c>
      <c r="O1607">
        <v>709</v>
      </c>
    </row>
    <row r="1608" spans="14:15" x14ac:dyDescent="0.4">
      <c r="N1608">
        <v>5896</v>
      </c>
      <c r="O1608">
        <v>512</v>
      </c>
    </row>
    <row r="1609" spans="14:15" x14ac:dyDescent="0.4">
      <c r="N1609">
        <v>5912</v>
      </c>
      <c r="O1609">
        <v>301</v>
      </c>
    </row>
    <row r="1610" spans="14:15" x14ac:dyDescent="0.4">
      <c r="N1610">
        <v>5968</v>
      </c>
      <c r="O1610">
        <v>572</v>
      </c>
    </row>
    <row r="1611" spans="14:15" x14ac:dyDescent="0.4">
      <c r="N1611">
        <v>5975</v>
      </c>
      <c r="O1611">
        <v>96</v>
      </c>
    </row>
    <row r="1612" spans="14:15" x14ac:dyDescent="0.4">
      <c r="N1612">
        <v>6047</v>
      </c>
      <c r="O1612">
        <v>1247</v>
      </c>
    </row>
    <row r="1613" spans="14:15" x14ac:dyDescent="0.4">
      <c r="N1613">
        <v>6055</v>
      </c>
      <c r="O1613">
        <v>408</v>
      </c>
    </row>
    <row r="1614" spans="14:15" x14ac:dyDescent="0.4">
      <c r="N1614">
        <v>6067</v>
      </c>
      <c r="O1614">
        <v>192</v>
      </c>
    </row>
    <row r="1615" spans="14:15" x14ac:dyDescent="0.4">
      <c r="N1615">
        <v>6079</v>
      </c>
      <c r="O1615">
        <v>155</v>
      </c>
    </row>
    <row r="1616" spans="14:15" x14ac:dyDescent="0.4">
      <c r="N1616">
        <v>6109</v>
      </c>
      <c r="O1616">
        <v>491</v>
      </c>
    </row>
    <row r="1617" spans="14:15" x14ac:dyDescent="0.4">
      <c r="N1617">
        <v>6143</v>
      </c>
      <c r="O1617">
        <v>61</v>
      </c>
    </row>
    <row r="1618" spans="14:15" x14ac:dyDescent="0.4">
      <c r="N1618">
        <v>6260</v>
      </c>
      <c r="O1618">
        <v>143</v>
      </c>
    </row>
    <row r="1619" spans="14:15" x14ac:dyDescent="0.4">
      <c r="N1619">
        <v>6339</v>
      </c>
      <c r="O1619">
        <v>770</v>
      </c>
    </row>
    <row r="1620" spans="14:15" x14ac:dyDescent="0.4">
      <c r="N1620">
        <v>6352</v>
      </c>
      <c r="O1620">
        <v>482</v>
      </c>
    </row>
    <row r="1621" spans="14:15" x14ac:dyDescent="0.4">
      <c r="N1621">
        <v>6374</v>
      </c>
      <c r="O1621">
        <v>447</v>
      </c>
    </row>
    <row r="1622" spans="14:15" x14ac:dyDescent="0.4">
      <c r="N1622">
        <v>6453</v>
      </c>
      <c r="O1622">
        <v>482</v>
      </c>
    </row>
    <row r="1623" spans="14:15" x14ac:dyDescent="0.4">
      <c r="N1623">
        <v>6549</v>
      </c>
      <c r="O1623">
        <v>565</v>
      </c>
    </row>
    <row r="1624" spans="14:15" x14ac:dyDescent="0.4">
      <c r="N1624">
        <v>6566</v>
      </c>
      <c r="O1624">
        <v>176</v>
      </c>
    </row>
    <row r="1625" spans="14:15" x14ac:dyDescent="0.4">
      <c r="N1625">
        <v>6646</v>
      </c>
      <c r="O1625">
        <v>153</v>
      </c>
    </row>
    <row r="1626" spans="14:15" x14ac:dyDescent="0.4">
      <c r="N1626">
        <v>6653</v>
      </c>
      <c r="O1626">
        <v>74</v>
      </c>
    </row>
    <row r="1627" spans="14:15" x14ac:dyDescent="0.4">
      <c r="N1627">
        <v>6654</v>
      </c>
      <c r="O1627">
        <v>1530</v>
      </c>
    </row>
    <row r="1628" spans="14:15" x14ac:dyDescent="0.4">
      <c r="N1628">
        <v>6698</v>
      </c>
      <c r="O1628">
        <v>0</v>
      </c>
    </row>
    <row r="1629" spans="14:15" x14ac:dyDescent="0.4">
      <c r="N1629">
        <v>6789</v>
      </c>
      <c r="O1629">
        <v>450</v>
      </c>
    </row>
    <row r="1630" spans="14:15" x14ac:dyDescent="0.4">
      <c r="N1630">
        <v>7126</v>
      </c>
      <c r="O1630">
        <v>524</v>
      </c>
    </row>
    <row r="1631" spans="14:15" x14ac:dyDescent="0.4">
      <c r="N1631">
        <v>7198</v>
      </c>
      <c r="O1631">
        <v>1994</v>
      </c>
    </row>
    <row r="1632" spans="14:15" x14ac:dyDescent="0.4">
      <c r="N1632">
        <v>7255</v>
      </c>
      <c r="O1632">
        <v>593</v>
      </c>
    </row>
    <row r="1633" spans="14:15" x14ac:dyDescent="0.4">
      <c r="N1633">
        <v>7260</v>
      </c>
      <c r="O1633">
        <v>159</v>
      </c>
    </row>
    <row r="1634" spans="14:15" x14ac:dyDescent="0.4">
      <c r="N1634">
        <v>7401</v>
      </c>
      <c r="O1634">
        <v>85</v>
      </c>
    </row>
    <row r="1635" spans="14:15" x14ac:dyDescent="0.4">
      <c r="N1635">
        <v>7408</v>
      </c>
      <c r="O1635">
        <v>385</v>
      </c>
    </row>
    <row r="1636" spans="14:15" x14ac:dyDescent="0.4">
      <c r="N1636">
        <v>7631</v>
      </c>
      <c r="O1636">
        <v>470</v>
      </c>
    </row>
    <row r="1637" spans="14:15" x14ac:dyDescent="0.4">
      <c r="N1637">
        <v>7810</v>
      </c>
      <c r="O1637">
        <v>845</v>
      </c>
    </row>
    <row r="1638" spans="14:15" x14ac:dyDescent="0.4">
      <c r="N1638">
        <v>8121</v>
      </c>
      <c r="O1638">
        <v>134</v>
      </c>
    </row>
    <row r="1639" spans="14:15" x14ac:dyDescent="0.4">
      <c r="N1639">
        <v>8197</v>
      </c>
      <c r="O1639">
        <v>684</v>
      </c>
    </row>
    <row r="1640" spans="14:15" x14ac:dyDescent="0.4">
      <c r="N1640">
        <v>8213</v>
      </c>
      <c r="O1640">
        <v>395</v>
      </c>
    </row>
    <row r="1641" spans="14:15" x14ac:dyDescent="0.4">
      <c r="N1641">
        <v>8244</v>
      </c>
      <c r="O1641">
        <v>219</v>
      </c>
    </row>
    <row r="1642" spans="14:15" x14ac:dyDescent="0.4">
      <c r="N1642">
        <v>8662</v>
      </c>
      <c r="O1642">
        <v>386</v>
      </c>
    </row>
    <row r="1643" spans="14:15" x14ac:dyDescent="0.4">
      <c r="N1643">
        <v>8710</v>
      </c>
      <c r="O1643">
        <v>0</v>
      </c>
    </row>
    <row r="1644" spans="14:15" x14ac:dyDescent="0.4">
      <c r="N1644">
        <v>8796</v>
      </c>
      <c r="O1644">
        <v>498</v>
      </c>
    </row>
    <row r="1645" spans="14:15" x14ac:dyDescent="0.4">
      <c r="N1645">
        <v>9017</v>
      </c>
      <c r="O1645">
        <v>0</v>
      </c>
    </row>
    <row r="1646" spans="14:15" x14ac:dyDescent="0.4">
      <c r="N1646">
        <v>9709</v>
      </c>
      <c r="O1646">
        <v>493</v>
      </c>
    </row>
    <row r="1647" spans="14:15" x14ac:dyDescent="0.4">
      <c r="N1647">
        <v>9780</v>
      </c>
      <c r="O1647">
        <v>224</v>
      </c>
    </row>
    <row r="1648" spans="14:15" x14ac:dyDescent="0.4">
      <c r="N1648">
        <v>9810</v>
      </c>
      <c r="O1648">
        <v>0</v>
      </c>
    </row>
    <row r="1649" spans="14:15" x14ac:dyDescent="0.4">
      <c r="N1649">
        <v>9832</v>
      </c>
      <c r="O1649">
        <v>821</v>
      </c>
    </row>
    <row r="1650" spans="14:15" x14ac:dyDescent="0.4">
      <c r="N1650">
        <v>9983</v>
      </c>
      <c r="O1650">
        <v>394</v>
      </c>
    </row>
    <row r="1651" spans="14:15" x14ac:dyDescent="0.4">
      <c r="N1651">
        <v>10102</v>
      </c>
      <c r="O1651">
        <v>369</v>
      </c>
    </row>
    <row r="1652" spans="14:15" x14ac:dyDescent="0.4">
      <c r="N1652">
        <v>10451</v>
      </c>
      <c r="O1652">
        <v>109</v>
      </c>
    </row>
    <row r="1653" spans="14:15" x14ac:dyDescent="0.4">
      <c r="N1653">
        <v>10913</v>
      </c>
      <c r="O1653">
        <v>494</v>
      </c>
    </row>
    <row r="1654" spans="14:15" x14ac:dyDescent="0.4">
      <c r="N1654">
        <v>12281</v>
      </c>
      <c r="O1654">
        <v>650</v>
      </c>
    </row>
  </sheetData>
  <dataConsolidate topLabels="1" link="1">
    <dataRefs count="2">
      <dataRef ref="AX1:BA1048576" sheet="Tabelle1"/>
      <dataRef ref="BI1:BJ1048576" sheet="Tabelle1"/>
    </dataRefs>
  </dataConsolidate>
  <pageMargins left="0.7" right="0.7" top="0.78740157499999996" bottom="0.78740157499999996" header="0.3" footer="0.3"/>
  <pageSetup paperSize="9" orientation="portrait" r:id="rId1"/>
  <drawing r:id="rId2"/>
  <tableParts count="17"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  <tablePart r:id="rId18"/>
    <tablePart r:id="rId19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B97"/>
  <sheetViews>
    <sheetView workbookViewId="0">
      <selection sqref="A1:B1048576"/>
    </sheetView>
  </sheetViews>
  <sheetFormatPr baseColWidth="10" defaultRowHeight="14.6" x14ac:dyDescent="0.4"/>
  <cols>
    <col min="1" max="1" width="7.69140625" bestFit="1" customWidth="1"/>
    <col min="2" max="2" width="7.53515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 s="1" t="s">
        <v>2</v>
      </c>
      <c r="B2">
        <v>53</v>
      </c>
    </row>
    <row r="3" spans="1:2" x14ac:dyDescent="0.4">
      <c r="A3" s="1" t="s">
        <v>60</v>
      </c>
      <c r="B3">
        <v>35</v>
      </c>
    </row>
    <row r="4" spans="1:2" x14ac:dyDescent="0.4">
      <c r="A4" s="1" t="s">
        <v>3</v>
      </c>
      <c r="B4">
        <v>40</v>
      </c>
    </row>
    <row r="5" spans="1:2" x14ac:dyDescent="0.4">
      <c r="A5" s="1" t="s">
        <v>4</v>
      </c>
      <c r="B5">
        <v>50</v>
      </c>
    </row>
    <row r="6" spans="1:2" x14ac:dyDescent="0.4">
      <c r="A6" s="1" t="s">
        <v>5</v>
      </c>
      <c r="B6">
        <v>66</v>
      </c>
    </row>
    <row r="7" spans="1:2" x14ac:dyDescent="0.4">
      <c r="A7" s="1" t="s">
        <v>6</v>
      </c>
      <c r="B7">
        <v>105</v>
      </c>
    </row>
    <row r="8" spans="1:2" x14ac:dyDescent="0.4">
      <c r="A8" s="1" t="s">
        <v>7</v>
      </c>
      <c r="B8">
        <v>673</v>
      </c>
    </row>
    <row r="9" spans="1:2" x14ac:dyDescent="0.4">
      <c r="A9" s="1" t="s">
        <v>106</v>
      </c>
      <c r="B9">
        <v>26</v>
      </c>
    </row>
    <row r="10" spans="1:2" x14ac:dyDescent="0.4">
      <c r="A10" s="1" t="s">
        <v>8</v>
      </c>
      <c r="B10">
        <v>301</v>
      </c>
    </row>
    <row r="11" spans="1:2" x14ac:dyDescent="0.4">
      <c r="A11" s="1" t="s">
        <v>9</v>
      </c>
      <c r="B11">
        <v>71</v>
      </c>
    </row>
    <row r="12" spans="1:2" x14ac:dyDescent="0.4">
      <c r="A12" s="1" t="s">
        <v>10</v>
      </c>
      <c r="B12">
        <v>407</v>
      </c>
    </row>
    <row r="13" spans="1:2" x14ac:dyDescent="0.4">
      <c r="A13" s="1" t="s">
        <v>93</v>
      </c>
      <c r="B13">
        <v>22</v>
      </c>
    </row>
    <row r="14" spans="1:2" x14ac:dyDescent="0.4">
      <c r="A14" s="1" t="s">
        <v>11</v>
      </c>
      <c r="B14">
        <v>1982</v>
      </c>
    </row>
    <row r="15" spans="1:2" x14ac:dyDescent="0.4">
      <c r="A15" s="1" t="s">
        <v>12</v>
      </c>
      <c r="B15">
        <v>64</v>
      </c>
    </row>
    <row r="16" spans="1:2" x14ac:dyDescent="0.4">
      <c r="A16" s="1" t="s">
        <v>13</v>
      </c>
      <c r="B16">
        <v>94</v>
      </c>
    </row>
    <row r="17" spans="1:2" x14ac:dyDescent="0.4">
      <c r="A17" s="1" t="s">
        <v>14</v>
      </c>
      <c r="B17">
        <v>54</v>
      </c>
    </row>
    <row r="18" spans="1:2" x14ac:dyDescent="0.4">
      <c r="A18" s="1" t="s">
        <v>142</v>
      </c>
      <c r="B18">
        <v>13</v>
      </c>
    </row>
    <row r="19" spans="1:2" x14ac:dyDescent="0.4">
      <c r="A19" s="1" t="s">
        <v>138</v>
      </c>
      <c r="B19">
        <v>32</v>
      </c>
    </row>
    <row r="20" spans="1:2" x14ac:dyDescent="0.4">
      <c r="A20" s="1" t="s">
        <v>157</v>
      </c>
      <c r="B20">
        <v>11</v>
      </c>
    </row>
    <row r="21" spans="1:2" x14ac:dyDescent="0.4">
      <c r="A21" s="1" t="s">
        <v>15</v>
      </c>
      <c r="B21">
        <v>93</v>
      </c>
    </row>
    <row r="22" spans="1:2" x14ac:dyDescent="0.4">
      <c r="A22" s="1" t="s">
        <v>16</v>
      </c>
      <c r="B22">
        <v>930</v>
      </c>
    </row>
    <row r="23" spans="1:2" x14ac:dyDescent="0.4">
      <c r="A23" s="1" t="s">
        <v>17</v>
      </c>
      <c r="B23">
        <v>377</v>
      </c>
    </row>
    <row r="24" spans="1:2" x14ac:dyDescent="0.4">
      <c r="A24" s="1" t="s">
        <v>63</v>
      </c>
      <c r="B24">
        <v>14</v>
      </c>
    </row>
    <row r="25" spans="1:2" x14ac:dyDescent="0.4">
      <c r="A25" s="1" t="s">
        <v>18</v>
      </c>
      <c r="B25">
        <v>40</v>
      </c>
    </row>
    <row r="26" spans="1:2" x14ac:dyDescent="0.4">
      <c r="A26" s="1" t="s">
        <v>171</v>
      </c>
      <c r="B26">
        <v>12</v>
      </c>
    </row>
    <row r="27" spans="1:2" x14ac:dyDescent="0.4">
      <c r="A27" s="1" t="s">
        <v>19</v>
      </c>
      <c r="B27">
        <v>204</v>
      </c>
    </row>
    <row r="28" spans="1:2" x14ac:dyDescent="0.4">
      <c r="A28" s="1" t="s">
        <v>20</v>
      </c>
      <c r="B28">
        <v>260</v>
      </c>
    </row>
    <row r="29" spans="1:2" x14ac:dyDescent="0.4">
      <c r="A29" s="1" t="s">
        <v>186</v>
      </c>
      <c r="B29">
        <v>12</v>
      </c>
    </row>
    <row r="30" spans="1:2" x14ac:dyDescent="0.4">
      <c r="A30" s="1" t="s">
        <v>21</v>
      </c>
      <c r="B30">
        <v>447</v>
      </c>
    </row>
    <row r="31" spans="1:2" x14ac:dyDescent="0.4">
      <c r="A31" s="1" t="s">
        <v>22</v>
      </c>
      <c r="B31">
        <v>4899</v>
      </c>
    </row>
    <row r="32" spans="1:2" x14ac:dyDescent="0.4">
      <c r="A32" s="1" t="s">
        <v>202</v>
      </c>
      <c r="B32">
        <v>11</v>
      </c>
    </row>
    <row r="33" spans="1:2" x14ac:dyDescent="0.4">
      <c r="A33" s="1" t="s">
        <v>23</v>
      </c>
      <c r="B33">
        <v>63</v>
      </c>
    </row>
    <row r="34" spans="1:2" x14ac:dyDescent="0.4">
      <c r="A34" s="1" t="s">
        <v>232</v>
      </c>
      <c r="B34">
        <v>27</v>
      </c>
    </row>
    <row r="35" spans="1:2" x14ac:dyDescent="0.4">
      <c r="A35" s="1" t="s">
        <v>228</v>
      </c>
      <c r="B35">
        <v>20</v>
      </c>
    </row>
    <row r="36" spans="1:2" x14ac:dyDescent="0.4">
      <c r="A36" s="1" t="s">
        <v>24</v>
      </c>
      <c r="B36">
        <v>76</v>
      </c>
    </row>
    <row r="37" spans="1:2" x14ac:dyDescent="0.4">
      <c r="A37" s="1" t="s">
        <v>25</v>
      </c>
      <c r="B37">
        <v>119</v>
      </c>
    </row>
    <row r="38" spans="1:2" x14ac:dyDescent="0.4">
      <c r="A38" s="1" t="s">
        <v>26</v>
      </c>
      <c r="B38">
        <v>40</v>
      </c>
    </row>
    <row r="39" spans="1:2" x14ac:dyDescent="0.4">
      <c r="A39" s="1" t="s">
        <v>27</v>
      </c>
      <c r="B39">
        <v>212</v>
      </c>
    </row>
    <row r="40" spans="1:2" x14ac:dyDescent="0.4">
      <c r="A40" s="1" t="s">
        <v>28</v>
      </c>
      <c r="B40">
        <v>615</v>
      </c>
    </row>
    <row r="41" spans="1:2" x14ac:dyDescent="0.4">
      <c r="A41" s="1" t="s">
        <v>529</v>
      </c>
      <c r="B41">
        <v>12</v>
      </c>
    </row>
    <row r="42" spans="1:2" x14ac:dyDescent="0.4">
      <c r="A42" s="1" t="s">
        <v>29</v>
      </c>
      <c r="B42">
        <v>69</v>
      </c>
    </row>
    <row r="43" spans="1:2" x14ac:dyDescent="0.4">
      <c r="A43" s="1" t="s">
        <v>239</v>
      </c>
      <c r="B43">
        <v>15</v>
      </c>
    </row>
    <row r="44" spans="1:2" x14ac:dyDescent="0.4">
      <c r="A44" s="1" t="s">
        <v>242</v>
      </c>
      <c r="B44">
        <v>20</v>
      </c>
    </row>
    <row r="45" spans="1:2" x14ac:dyDescent="0.4">
      <c r="A45" s="1" t="s">
        <v>235</v>
      </c>
      <c r="B45">
        <v>38</v>
      </c>
    </row>
    <row r="46" spans="1:2" x14ac:dyDescent="0.4">
      <c r="A46" s="1" t="s">
        <v>30</v>
      </c>
      <c r="B46">
        <v>242</v>
      </c>
    </row>
    <row r="47" spans="1:2" x14ac:dyDescent="0.4">
      <c r="A47" s="1" t="s">
        <v>246</v>
      </c>
      <c r="B47">
        <v>22</v>
      </c>
    </row>
    <row r="48" spans="1:2" x14ac:dyDescent="0.4">
      <c r="A48" s="1" t="s">
        <v>249</v>
      </c>
      <c r="B48">
        <v>28</v>
      </c>
    </row>
    <row r="49" spans="1:2" x14ac:dyDescent="0.4">
      <c r="A49" s="1" t="s">
        <v>31</v>
      </c>
      <c r="B49">
        <v>205</v>
      </c>
    </row>
    <row r="50" spans="1:2" x14ac:dyDescent="0.4">
      <c r="A50" s="1" t="s">
        <v>530</v>
      </c>
      <c r="B50">
        <v>22</v>
      </c>
    </row>
    <row r="51" spans="1:2" x14ac:dyDescent="0.4">
      <c r="A51" s="1" t="s">
        <v>32</v>
      </c>
      <c r="B51">
        <v>45</v>
      </c>
    </row>
    <row r="52" spans="1:2" x14ac:dyDescent="0.4">
      <c r="A52" s="1" t="s">
        <v>251</v>
      </c>
      <c r="B52">
        <v>14</v>
      </c>
    </row>
    <row r="53" spans="1:2" x14ac:dyDescent="0.4">
      <c r="A53" s="1" t="s">
        <v>266</v>
      </c>
      <c r="B53">
        <v>12</v>
      </c>
    </row>
    <row r="54" spans="1:2" x14ac:dyDescent="0.4">
      <c r="A54" s="1" t="s">
        <v>33</v>
      </c>
      <c r="B54">
        <v>86</v>
      </c>
    </row>
    <row r="55" spans="1:2" x14ac:dyDescent="0.4">
      <c r="A55" s="1" t="s">
        <v>34</v>
      </c>
      <c r="B55">
        <v>72</v>
      </c>
    </row>
    <row r="56" spans="1:2" x14ac:dyDescent="0.4">
      <c r="A56" s="1" t="s">
        <v>264</v>
      </c>
      <c r="B56">
        <v>35</v>
      </c>
    </row>
    <row r="57" spans="1:2" x14ac:dyDescent="0.4">
      <c r="A57" s="1" t="s">
        <v>312</v>
      </c>
      <c r="B57">
        <v>11</v>
      </c>
    </row>
    <row r="58" spans="1:2" x14ac:dyDescent="0.4">
      <c r="A58" s="1" t="s">
        <v>531</v>
      </c>
      <c r="B58">
        <v>11</v>
      </c>
    </row>
    <row r="59" spans="1:2" x14ac:dyDescent="0.4">
      <c r="A59" s="1" t="s">
        <v>532</v>
      </c>
      <c r="B59">
        <v>23</v>
      </c>
    </row>
    <row r="60" spans="1:2" x14ac:dyDescent="0.4">
      <c r="A60" s="1" t="s">
        <v>308</v>
      </c>
      <c r="B60">
        <v>10</v>
      </c>
    </row>
    <row r="61" spans="1:2" x14ac:dyDescent="0.4">
      <c r="A61" s="1" t="s">
        <v>35</v>
      </c>
      <c r="B61">
        <v>71</v>
      </c>
    </row>
    <row r="62" spans="1:2" x14ac:dyDescent="0.4">
      <c r="A62" s="1" t="s">
        <v>36</v>
      </c>
      <c r="B62">
        <v>57</v>
      </c>
    </row>
    <row r="63" spans="1:2" x14ac:dyDescent="0.4">
      <c r="A63" s="1" t="s">
        <v>332</v>
      </c>
      <c r="B63">
        <v>27</v>
      </c>
    </row>
    <row r="64" spans="1:2" x14ac:dyDescent="0.4">
      <c r="A64" s="1" t="s">
        <v>334</v>
      </c>
      <c r="B64">
        <v>12</v>
      </c>
    </row>
    <row r="65" spans="1:2" x14ac:dyDescent="0.4">
      <c r="A65" s="1" t="s">
        <v>37</v>
      </c>
      <c r="B65">
        <v>674</v>
      </c>
    </row>
    <row r="66" spans="1:2" x14ac:dyDescent="0.4">
      <c r="A66" s="1" t="s">
        <v>38</v>
      </c>
      <c r="B66">
        <v>257</v>
      </c>
    </row>
    <row r="67" spans="1:2" x14ac:dyDescent="0.4">
      <c r="A67" s="1" t="s">
        <v>39</v>
      </c>
      <c r="B67">
        <v>84</v>
      </c>
    </row>
    <row r="68" spans="1:2" x14ac:dyDescent="0.4">
      <c r="A68" s="1" t="s">
        <v>355</v>
      </c>
      <c r="B68">
        <v>24</v>
      </c>
    </row>
    <row r="69" spans="1:2" x14ac:dyDescent="0.4">
      <c r="A69" s="1" t="s">
        <v>40</v>
      </c>
      <c r="B69">
        <v>93</v>
      </c>
    </row>
    <row r="70" spans="1:2" x14ac:dyDescent="0.4">
      <c r="A70" s="1" t="s">
        <v>345</v>
      </c>
      <c r="B70">
        <v>26</v>
      </c>
    </row>
    <row r="71" spans="1:2" x14ac:dyDescent="0.4">
      <c r="A71" s="1" t="s">
        <v>41</v>
      </c>
      <c r="B71">
        <v>647</v>
      </c>
    </row>
    <row r="72" spans="1:2" x14ac:dyDescent="0.4">
      <c r="A72" s="1" t="s">
        <v>362</v>
      </c>
      <c r="B72">
        <v>18</v>
      </c>
    </row>
    <row r="73" spans="1:2" x14ac:dyDescent="0.4">
      <c r="A73" s="1" t="s">
        <v>533</v>
      </c>
      <c r="B73">
        <v>28</v>
      </c>
    </row>
    <row r="74" spans="1:2" x14ac:dyDescent="0.4">
      <c r="A74" s="1" t="s">
        <v>42</v>
      </c>
      <c r="B74">
        <v>500</v>
      </c>
    </row>
    <row r="75" spans="1:2" x14ac:dyDescent="0.4">
      <c r="A75" s="1" t="s">
        <v>43</v>
      </c>
      <c r="B75">
        <v>184</v>
      </c>
    </row>
    <row r="76" spans="1:2" x14ac:dyDescent="0.4">
      <c r="A76" s="1" t="s">
        <v>44</v>
      </c>
      <c r="B76">
        <v>94</v>
      </c>
    </row>
    <row r="77" spans="1:2" x14ac:dyDescent="0.4">
      <c r="A77" s="1" t="s">
        <v>45</v>
      </c>
      <c r="B77">
        <v>530</v>
      </c>
    </row>
    <row r="78" spans="1:2" x14ac:dyDescent="0.4">
      <c r="A78" s="1" t="s">
        <v>380</v>
      </c>
      <c r="B78">
        <v>27</v>
      </c>
    </row>
    <row r="79" spans="1:2" x14ac:dyDescent="0.4">
      <c r="A79" s="1" t="s">
        <v>46</v>
      </c>
      <c r="B79">
        <v>819</v>
      </c>
    </row>
    <row r="80" spans="1:2" x14ac:dyDescent="0.4">
      <c r="A80" s="1" t="s">
        <v>47</v>
      </c>
      <c r="B80">
        <v>56</v>
      </c>
    </row>
    <row r="81" spans="1:2" x14ac:dyDescent="0.4">
      <c r="A81" s="1" t="s">
        <v>390</v>
      </c>
      <c r="B81">
        <v>24</v>
      </c>
    </row>
    <row r="82" spans="1:2" x14ac:dyDescent="0.4">
      <c r="A82" s="1" t="s">
        <v>48</v>
      </c>
      <c r="B82">
        <v>64</v>
      </c>
    </row>
    <row r="83" spans="1:2" x14ac:dyDescent="0.4">
      <c r="A83" s="1" t="s">
        <v>394</v>
      </c>
      <c r="B83">
        <v>12</v>
      </c>
    </row>
    <row r="84" spans="1:2" x14ac:dyDescent="0.4">
      <c r="A84" s="1" t="s">
        <v>418</v>
      </c>
      <c r="B84">
        <v>18</v>
      </c>
    </row>
    <row r="85" spans="1:2" x14ac:dyDescent="0.4">
      <c r="A85" s="1" t="s">
        <v>426</v>
      </c>
      <c r="B85">
        <v>21</v>
      </c>
    </row>
    <row r="86" spans="1:2" x14ac:dyDescent="0.4">
      <c r="A86" s="1" t="s">
        <v>49</v>
      </c>
      <c r="B86">
        <v>346</v>
      </c>
    </row>
    <row r="87" spans="1:2" x14ac:dyDescent="0.4">
      <c r="A87" s="1" t="s">
        <v>420</v>
      </c>
      <c r="B87">
        <v>18</v>
      </c>
    </row>
    <row r="88" spans="1:2" x14ac:dyDescent="0.4">
      <c r="A88" s="1" t="s">
        <v>50</v>
      </c>
      <c r="B88">
        <v>134</v>
      </c>
    </row>
    <row r="89" spans="1:2" x14ac:dyDescent="0.4">
      <c r="A89" s="1" t="s">
        <v>445</v>
      </c>
      <c r="B89">
        <v>17</v>
      </c>
    </row>
    <row r="90" spans="1:2" x14ac:dyDescent="0.4">
      <c r="A90" s="1" t="s">
        <v>51</v>
      </c>
      <c r="B90">
        <v>67</v>
      </c>
    </row>
    <row r="91" spans="1:2" x14ac:dyDescent="0.4">
      <c r="A91" s="1" t="s">
        <v>52</v>
      </c>
      <c r="B91">
        <v>11074</v>
      </c>
    </row>
    <row r="92" spans="1:2" x14ac:dyDescent="0.4">
      <c r="A92" s="1" t="s">
        <v>460</v>
      </c>
      <c r="B92">
        <v>18</v>
      </c>
    </row>
    <row r="93" spans="1:2" x14ac:dyDescent="0.4">
      <c r="A93" s="1" t="s">
        <v>451</v>
      </c>
      <c r="B93">
        <v>17</v>
      </c>
    </row>
    <row r="94" spans="1:2" x14ac:dyDescent="0.4">
      <c r="A94" s="1" t="s">
        <v>462</v>
      </c>
      <c r="B94">
        <v>18</v>
      </c>
    </row>
    <row r="95" spans="1:2" x14ac:dyDescent="0.4">
      <c r="A95" s="1" t="s">
        <v>54</v>
      </c>
      <c r="B95">
        <v>58</v>
      </c>
    </row>
    <row r="96" spans="1:2" x14ac:dyDescent="0.4">
      <c r="A96" s="1" t="s">
        <v>55</v>
      </c>
      <c r="B96">
        <v>40</v>
      </c>
    </row>
    <row r="97" spans="1:2" x14ac:dyDescent="0.4">
      <c r="A97" s="1" t="s">
        <v>56</v>
      </c>
      <c r="B97">
        <v>19844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B98"/>
  <sheetViews>
    <sheetView topLeftCell="A22" workbookViewId="0">
      <selection activeCell="B4" sqref="B1:B1048576"/>
    </sheetView>
  </sheetViews>
  <sheetFormatPr baseColWidth="10" defaultRowHeight="14.6" x14ac:dyDescent="0.4"/>
  <cols>
    <col min="1" max="1" width="7.69140625" bestFit="1" customWidth="1"/>
    <col min="2" max="2" width="11.69140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 s="1" t="s">
        <v>60</v>
      </c>
      <c r="B2">
        <v>1</v>
      </c>
    </row>
    <row r="3" spans="1:2" x14ac:dyDescent="0.4">
      <c r="A3" s="1" t="s">
        <v>4</v>
      </c>
      <c r="B3">
        <v>1</v>
      </c>
    </row>
    <row r="4" spans="1:2" x14ac:dyDescent="0.4">
      <c r="A4" s="1" t="s">
        <v>93</v>
      </c>
      <c r="B4">
        <v>1</v>
      </c>
    </row>
    <row r="5" spans="1:2" x14ac:dyDescent="0.4">
      <c r="A5" s="1" t="s">
        <v>142</v>
      </c>
      <c r="B5">
        <v>1</v>
      </c>
    </row>
    <row r="6" spans="1:2" x14ac:dyDescent="0.4">
      <c r="A6" s="1" t="s">
        <v>138</v>
      </c>
      <c r="B6">
        <v>1</v>
      </c>
    </row>
    <row r="7" spans="1:2" x14ac:dyDescent="0.4">
      <c r="A7" s="1" t="s">
        <v>63</v>
      </c>
      <c r="B7">
        <v>1</v>
      </c>
    </row>
    <row r="8" spans="1:2" x14ac:dyDescent="0.4">
      <c r="A8" s="1" t="s">
        <v>171</v>
      </c>
      <c r="B8">
        <v>1</v>
      </c>
    </row>
    <row r="9" spans="1:2" x14ac:dyDescent="0.4">
      <c r="A9" s="1" t="s">
        <v>186</v>
      </c>
      <c r="B9">
        <v>1</v>
      </c>
    </row>
    <row r="10" spans="1:2" x14ac:dyDescent="0.4">
      <c r="A10" s="1" t="s">
        <v>202</v>
      </c>
      <c r="B10">
        <v>1</v>
      </c>
    </row>
    <row r="11" spans="1:2" x14ac:dyDescent="0.4">
      <c r="A11" s="1" t="s">
        <v>232</v>
      </c>
      <c r="B11">
        <v>1</v>
      </c>
    </row>
    <row r="12" spans="1:2" x14ac:dyDescent="0.4">
      <c r="A12" s="1" t="s">
        <v>529</v>
      </c>
      <c r="B12">
        <v>1</v>
      </c>
    </row>
    <row r="13" spans="1:2" x14ac:dyDescent="0.4">
      <c r="A13" s="1" t="s">
        <v>239</v>
      </c>
      <c r="B13">
        <v>1</v>
      </c>
    </row>
    <row r="14" spans="1:2" x14ac:dyDescent="0.4">
      <c r="A14" s="1" t="s">
        <v>246</v>
      </c>
      <c r="B14">
        <v>1</v>
      </c>
    </row>
    <row r="15" spans="1:2" x14ac:dyDescent="0.4">
      <c r="A15" s="1" t="s">
        <v>530</v>
      </c>
      <c r="B15">
        <v>1</v>
      </c>
    </row>
    <row r="16" spans="1:2" x14ac:dyDescent="0.4">
      <c r="A16" s="1" t="s">
        <v>251</v>
      </c>
      <c r="B16">
        <v>1</v>
      </c>
    </row>
    <row r="17" spans="1:2" x14ac:dyDescent="0.4">
      <c r="A17" s="1" t="s">
        <v>308</v>
      </c>
      <c r="B17">
        <v>1</v>
      </c>
    </row>
    <row r="18" spans="1:2" x14ac:dyDescent="0.4">
      <c r="A18" s="1" t="s">
        <v>332</v>
      </c>
      <c r="B18">
        <v>1</v>
      </c>
    </row>
    <row r="19" spans="1:2" x14ac:dyDescent="0.4">
      <c r="A19" s="1" t="s">
        <v>334</v>
      </c>
      <c r="B19">
        <v>1</v>
      </c>
    </row>
    <row r="20" spans="1:2" x14ac:dyDescent="0.4">
      <c r="A20" s="1" t="s">
        <v>394</v>
      </c>
      <c r="B20">
        <v>1</v>
      </c>
    </row>
    <row r="21" spans="1:2" x14ac:dyDescent="0.4">
      <c r="A21" s="1" t="s">
        <v>445</v>
      </c>
      <c r="B21">
        <v>1</v>
      </c>
    </row>
    <row r="22" spans="1:2" x14ac:dyDescent="0.4">
      <c r="A22" s="1" t="s">
        <v>451</v>
      </c>
      <c r="B22">
        <v>1</v>
      </c>
    </row>
    <row r="23" spans="1:2" x14ac:dyDescent="0.4">
      <c r="A23" s="1" t="s">
        <v>462</v>
      </c>
      <c r="B23">
        <v>1</v>
      </c>
    </row>
    <row r="24" spans="1:2" x14ac:dyDescent="0.4">
      <c r="A24" s="1" t="s">
        <v>53</v>
      </c>
      <c r="B24">
        <v>0.9948051948051948</v>
      </c>
    </row>
    <row r="25" spans="1:2" x14ac:dyDescent="0.4">
      <c r="A25" s="1" t="s">
        <v>51</v>
      </c>
      <c r="B25">
        <v>0.99445983379501401</v>
      </c>
    </row>
    <row r="26" spans="1:2" x14ac:dyDescent="0.4">
      <c r="A26" s="1" t="s">
        <v>55</v>
      </c>
      <c r="B26">
        <v>0.99319727891156462</v>
      </c>
    </row>
    <row r="27" spans="1:2" x14ac:dyDescent="0.4">
      <c r="A27" s="1" t="s">
        <v>228</v>
      </c>
      <c r="B27">
        <v>0.99152542372881358</v>
      </c>
    </row>
    <row r="28" spans="1:2" x14ac:dyDescent="0.4">
      <c r="A28" s="1" t="s">
        <v>390</v>
      </c>
      <c r="B28">
        <v>0.98561151079136677</v>
      </c>
    </row>
    <row r="29" spans="1:2" x14ac:dyDescent="0.4">
      <c r="A29" s="1" t="s">
        <v>235</v>
      </c>
      <c r="B29">
        <v>0.9843342036553524</v>
      </c>
    </row>
    <row r="30" spans="1:2" x14ac:dyDescent="0.4">
      <c r="A30" s="1" t="s">
        <v>264</v>
      </c>
      <c r="B30">
        <v>0.98260869565217401</v>
      </c>
    </row>
    <row r="31" spans="1:2" x14ac:dyDescent="0.4">
      <c r="A31" s="1" t="s">
        <v>460</v>
      </c>
      <c r="B31">
        <v>0.97959183673469397</v>
      </c>
    </row>
    <row r="32" spans="1:2" x14ac:dyDescent="0.4">
      <c r="A32" s="1" t="s">
        <v>32</v>
      </c>
      <c r="B32">
        <v>0.97647058823529398</v>
      </c>
    </row>
    <row r="33" spans="1:2" x14ac:dyDescent="0.4">
      <c r="A33" s="1" t="s">
        <v>418</v>
      </c>
      <c r="B33">
        <v>0.97647058823529398</v>
      </c>
    </row>
    <row r="34" spans="1:2" x14ac:dyDescent="0.4">
      <c r="A34" s="1" t="s">
        <v>39</v>
      </c>
      <c r="B34">
        <v>0.96850393700787396</v>
      </c>
    </row>
    <row r="35" spans="1:2" x14ac:dyDescent="0.4">
      <c r="A35" s="1" t="s">
        <v>38</v>
      </c>
      <c r="B35">
        <v>0.96628216503992903</v>
      </c>
    </row>
    <row r="36" spans="1:2" x14ac:dyDescent="0.4">
      <c r="A36" s="1" t="s">
        <v>14</v>
      </c>
      <c r="B36">
        <v>0.96551724137931039</v>
      </c>
    </row>
    <row r="37" spans="1:2" x14ac:dyDescent="0.4">
      <c r="A37" s="1" t="s">
        <v>266</v>
      </c>
      <c r="B37">
        <v>0.96153846153846156</v>
      </c>
    </row>
    <row r="38" spans="1:2" x14ac:dyDescent="0.4">
      <c r="A38" s="1" t="s">
        <v>35</v>
      </c>
      <c r="B38">
        <v>0.96120689655172398</v>
      </c>
    </row>
    <row r="39" spans="1:2" x14ac:dyDescent="0.4">
      <c r="A39" s="1" t="s">
        <v>12</v>
      </c>
      <c r="B39">
        <v>0.9591836734693876</v>
      </c>
    </row>
    <row r="40" spans="1:2" x14ac:dyDescent="0.4">
      <c r="A40" s="1" t="s">
        <v>345</v>
      </c>
      <c r="B40">
        <v>0.9591836734693876</v>
      </c>
    </row>
    <row r="41" spans="1:2" x14ac:dyDescent="0.4">
      <c r="A41" s="1" t="s">
        <v>426</v>
      </c>
      <c r="B41">
        <v>0.9555555555555556</v>
      </c>
    </row>
    <row r="42" spans="1:2" x14ac:dyDescent="0.4">
      <c r="A42" s="1" t="s">
        <v>312</v>
      </c>
      <c r="B42">
        <v>0.95348837209302317</v>
      </c>
    </row>
    <row r="43" spans="1:2" x14ac:dyDescent="0.4">
      <c r="A43" s="1" t="s">
        <v>31</v>
      </c>
      <c r="B43">
        <v>0.95248152059134117</v>
      </c>
    </row>
    <row r="44" spans="1:2" x14ac:dyDescent="0.4">
      <c r="A44" s="1" t="s">
        <v>18</v>
      </c>
      <c r="B44">
        <v>0.94594594594594605</v>
      </c>
    </row>
    <row r="45" spans="1:2" x14ac:dyDescent="0.4">
      <c r="A45" s="1" t="s">
        <v>23</v>
      </c>
      <c r="B45">
        <v>0.94552529182879363</v>
      </c>
    </row>
    <row r="46" spans="1:2" x14ac:dyDescent="0.4">
      <c r="A46" s="1" t="s">
        <v>532</v>
      </c>
      <c r="B46">
        <v>0.9452054794520548</v>
      </c>
    </row>
    <row r="47" spans="1:2" x14ac:dyDescent="0.4">
      <c r="A47" s="1" t="s">
        <v>420</v>
      </c>
      <c r="B47">
        <v>0.94285714285714284</v>
      </c>
    </row>
    <row r="48" spans="1:2" x14ac:dyDescent="0.4">
      <c r="A48" s="1" t="s">
        <v>355</v>
      </c>
      <c r="B48">
        <v>0.94029850746268662</v>
      </c>
    </row>
    <row r="49" spans="1:2" x14ac:dyDescent="0.4">
      <c r="A49" s="1" t="s">
        <v>106</v>
      </c>
      <c r="B49">
        <v>0.93406593406593397</v>
      </c>
    </row>
    <row r="50" spans="1:2" x14ac:dyDescent="0.4">
      <c r="A50" s="1" t="s">
        <v>15</v>
      </c>
      <c r="B50">
        <v>0.89880952380952384</v>
      </c>
    </row>
    <row r="51" spans="1:2" x14ac:dyDescent="0.4">
      <c r="A51" s="1" t="s">
        <v>36</v>
      </c>
      <c r="B51">
        <v>0.89403973509933776</v>
      </c>
    </row>
    <row r="52" spans="1:2" x14ac:dyDescent="0.4">
      <c r="A52" s="1" t="s">
        <v>5</v>
      </c>
      <c r="B52">
        <v>0.8867924528301887</v>
      </c>
    </row>
    <row r="53" spans="1:2" x14ac:dyDescent="0.4">
      <c r="A53" s="1" t="s">
        <v>6</v>
      </c>
      <c r="B53">
        <v>0.88145315487571707</v>
      </c>
    </row>
    <row r="54" spans="1:2" x14ac:dyDescent="0.4">
      <c r="A54" s="1" t="s">
        <v>242</v>
      </c>
      <c r="B54">
        <v>0.86754966887417218</v>
      </c>
    </row>
    <row r="55" spans="1:2" x14ac:dyDescent="0.4">
      <c r="A55" s="1" t="s">
        <v>24</v>
      </c>
      <c r="B55">
        <v>0.859375</v>
      </c>
    </row>
    <row r="56" spans="1:2" x14ac:dyDescent="0.4">
      <c r="A56" s="1" t="s">
        <v>50</v>
      </c>
      <c r="B56">
        <v>0.85542168674698793</v>
      </c>
    </row>
    <row r="57" spans="1:2" x14ac:dyDescent="0.4">
      <c r="A57" s="1" t="s">
        <v>47</v>
      </c>
      <c r="B57">
        <v>0.85039370078740162</v>
      </c>
    </row>
    <row r="58" spans="1:2" x14ac:dyDescent="0.4">
      <c r="A58" s="1" t="s">
        <v>249</v>
      </c>
      <c r="B58">
        <v>0.81632653061224492</v>
      </c>
    </row>
    <row r="59" spans="1:2" x14ac:dyDescent="0.4">
      <c r="A59" s="1" t="s">
        <v>45</v>
      </c>
      <c r="B59">
        <v>0.81352235550708829</v>
      </c>
    </row>
    <row r="60" spans="1:2" x14ac:dyDescent="0.4">
      <c r="A60" s="1" t="s">
        <v>157</v>
      </c>
      <c r="B60">
        <v>0.80952380952380953</v>
      </c>
    </row>
    <row r="61" spans="1:2" x14ac:dyDescent="0.4">
      <c r="A61" s="1" t="s">
        <v>531</v>
      </c>
      <c r="B61">
        <v>0.80246913580246915</v>
      </c>
    </row>
    <row r="62" spans="1:2" x14ac:dyDescent="0.4">
      <c r="A62" s="1" t="s">
        <v>2</v>
      </c>
      <c r="B62">
        <v>0.79672131147540981</v>
      </c>
    </row>
    <row r="63" spans="1:2" x14ac:dyDescent="0.4">
      <c r="A63" s="1" t="s">
        <v>27</v>
      </c>
      <c r="B63">
        <v>0.77742142398973701</v>
      </c>
    </row>
    <row r="64" spans="1:2" x14ac:dyDescent="0.4">
      <c r="A64" s="1" t="s">
        <v>9</v>
      </c>
      <c r="B64">
        <v>0.77489177489177485</v>
      </c>
    </row>
    <row r="65" spans="1:2" x14ac:dyDescent="0.4">
      <c r="A65" s="1" t="s">
        <v>380</v>
      </c>
      <c r="B65">
        <v>0.77304964539007093</v>
      </c>
    </row>
    <row r="66" spans="1:2" x14ac:dyDescent="0.4">
      <c r="A66" s="1" t="s">
        <v>362</v>
      </c>
      <c r="B66">
        <v>0.76923076923076927</v>
      </c>
    </row>
    <row r="67" spans="1:2" x14ac:dyDescent="0.4">
      <c r="A67" s="1" t="s">
        <v>33</v>
      </c>
      <c r="B67">
        <v>0.765625</v>
      </c>
    </row>
    <row r="68" spans="1:2" x14ac:dyDescent="0.4">
      <c r="A68" s="1" t="s">
        <v>26</v>
      </c>
      <c r="B68">
        <v>0.75757575757575757</v>
      </c>
    </row>
    <row r="69" spans="1:2" x14ac:dyDescent="0.4">
      <c r="A69" s="1" t="s">
        <v>48</v>
      </c>
      <c r="B69">
        <v>0.75097276264591439</v>
      </c>
    </row>
    <row r="70" spans="1:2" x14ac:dyDescent="0.4">
      <c r="A70" s="1" t="s">
        <v>54</v>
      </c>
      <c r="B70">
        <v>0.74698795180722888</v>
      </c>
    </row>
    <row r="71" spans="1:2" x14ac:dyDescent="0.4">
      <c r="A71" s="1" t="s">
        <v>533</v>
      </c>
      <c r="B71">
        <v>0.74384236453201968</v>
      </c>
    </row>
    <row r="72" spans="1:2" x14ac:dyDescent="0.4">
      <c r="A72" s="1" t="s">
        <v>29</v>
      </c>
      <c r="B72">
        <v>0.73809523809523814</v>
      </c>
    </row>
    <row r="73" spans="1:2" x14ac:dyDescent="0.4">
      <c r="A73" s="1" t="s">
        <v>37</v>
      </c>
      <c r="B73">
        <v>0.70994048931011677</v>
      </c>
    </row>
    <row r="74" spans="1:2" x14ac:dyDescent="0.4">
      <c r="A74" s="1" t="s">
        <v>11</v>
      </c>
      <c r="B74">
        <v>0.68589454709328523</v>
      </c>
    </row>
    <row r="75" spans="1:2" x14ac:dyDescent="0.4">
      <c r="A75" s="1" t="s">
        <v>17</v>
      </c>
      <c r="B75">
        <v>0.67405541561712845</v>
      </c>
    </row>
    <row r="76" spans="1:2" x14ac:dyDescent="0.4">
      <c r="A76" s="1" t="s">
        <v>44</v>
      </c>
      <c r="B76">
        <v>0.66153846153846152</v>
      </c>
    </row>
    <row r="77" spans="1:2" x14ac:dyDescent="0.4">
      <c r="A77" s="1" t="s">
        <v>16</v>
      </c>
      <c r="B77">
        <v>0.65872156013001082</v>
      </c>
    </row>
    <row r="78" spans="1:2" x14ac:dyDescent="0.4">
      <c r="A78" s="1" t="s">
        <v>20</v>
      </c>
      <c r="B78">
        <v>0.65699208443271773</v>
      </c>
    </row>
    <row r="79" spans="1:2" x14ac:dyDescent="0.4">
      <c r="A79" s="1" t="s">
        <v>46</v>
      </c>
      <c r="B79">
        <v>0.65586093493070241</v>
      </c>
    </row>
    <row r="80" spans="1:2" x14ac:dyDescent="0.4">
      <c r="A80" s="1" t="s">
        <v>56</v>
      </c>
      <c r="B80">
        <v>0.63704542385557439</v>
      </c>
    </row>
    <row r="81" spans="1:2" x14ac:dyDescent="0.4">
      <c r="A81" s="1" t="s">
        <v>8</v>
      </c>
      <c r="B81">
        <v>0.59780092592592593</v>
      </c>
    </row>
    <row r="82" spans="1:2" x14ac:dyDescent="0.4">
      <c r="A82" s="1" t="s">
        <v>19</v>
      </c>
      <c r="B82">
        <v>0.59499999999999997</v>
      </c>
    </row>
    <row r="83" spans="1:2" x14ac:dyDescent="0.4">
      <c r="A83" s="1" t="s">
        <v>21</v>
      </c>
      <c r="B83">
        <v>0.55771670190274847</v>
      </c>
    </row>
    <row r="84" spans="1:2" x14ac:dyDescent="0.4">
      <c r="A84" s="1" t="s">
        <v>25</v>
      </c>
      <c r="B84">
        <v>0.55361050328227568</v>
      </c>
    </row>
    <row r="85" spans="1:2" x14ac:dyDescent="0.4">
      <c r="A85" s="1" t="s">
        <v>40</v>
      </c>
      <c r="B85">
        <v>0.55311355311355315</v>
      </c>
    </row>
    <row r="86" spans="1:2" x14ac:dyDescent="0.4">
      <c r="A86" s="1" t="s">
        <v>7</v>
      </c>
      <c r="B86">
        <v>0.55084745762711862</v>
      </c>
    </row>
    <row r="87" spans="1:2" x14ac:dyDescent="0.4">
      <c r="A87" s="1" t="s">
        <v>3</v>
      </c>
      <c r="B87">
        <v>0.53020134228187921</v>
      </c>
    </row>
    <row r="88" spans="1:2" x14ac:dyDescent="0.4">
      <c r="A88" s="1" t="s">
        <v>30</v>
      </c>
      <c r="B88">
        <v>0.50475435816164815</v>
      </c>
    </row>
    <row r="89" spans="1:2" x14ac:dyDescent="0.4">
      <c r="A89" s="1" t="s">
        <v>49</v>
      </c>
      <c r="B89">
        <v>0.4809782608695653</v>
      </c>
    </row>
    <row r="90" spans="1:2" x14ac:dyDescent="0.4">
      <c r="A90" s="1" t="s">
        <v>41</v>
      </c>
      <c r="B90">
        <v>0.41236494597839135</v>
      </c>
    </row>
    <row r="91" spans="1:2" x14ac:dyDescent="0.4">
      <c r="A91" s="1" t="s">
        <v>13</v>
      </c>
      <c r="B91">
        <v>0.39337474120082816</v>
      </c>
    </row>
    <row r="92" spans="1:2" x14ac:dyDescent="0.4">
      <c r="A92" s="1" t="s">
        <v>22</v>
      </c>
      <c r="B92">
        <v>0.37708076861317774</v>
      </c>
    </row>
    <row r="93" spans="1:2" x14ac:dyDescent="0.4">
      <c r="A93" s="1" t="s">
        <v>43</v>
      </c>
      <c r="B93">
        <v>0.35085574572127137</v>
      </c>
    </row>
    <row r="94" spans="1:2" x14ac:dyDescent="0.4">
      <c r="A94" s="1" t="s">
        <v>28</v>
      </c>
      <c r="B94">
        <v>0.33230558410414524</v>
      </c>
    </row>
    <row r="95" spans="1:2" x14ac:dyDescent="0.4">
      <c r="A95" s="1" t="s">
        <v>42</v>
      </c>
      <c r="B95">
        <v>0.31352853173755074</v>
      </c>
    </row>
    <row r="96" spans="1:2" x14ac:dyDescent="0.4">
      <c r="A96" s="1" t="s">
        <v>52</v>
      </c>
      <c r="B96">
        <v>0.27767782919959799</v>
      </c>
    </row>
    <row r="97" spans="1:2" x14ac:dyDescent="0.4">
      <c r="A97" s="1" t="s">
        <v>10</v>
      </c>
      <c r="B97">
        <v>0.2627186009538951</v>
      </c>
    </row>
    <row r="98" spans="1:2" x14ac:dyDescent="0.4">
      <c r="A98" s="1" t="s">
        <v>34</v>
      </c>
      <c r="B98">
        <v>0.18409425625920472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E226"/>
  <sheetViews>
    <sheetView topLeftCell="A22" workbookViewId="0">
      <selection activeCell="H16" sqref="H16:I16"/>
    </sheetView>
  </sheetViews>
  <sheetFormatPr baseColWidth="10" defaultRowHeight="14.6" x14ac:dyDescent="0.4"/>
  <cols>
    <col min="1" max="1" width="7.69140625" customWidth="1"/>
    <col min="2" max="2" width="24.15234375" customWidth="1"/>
    <col min="3" max="5" width="11.69140625" customWidth="1"/>
  </cols>
  <sheetData>
    <row r="1" spans="1:5" x14ac:dyDescent="0.4">
      <c r="A1" t="s">
        <v>0</v>
      </c>
      <c r="B1" t="s">
        <v>477</v>
      </c>
      <c r="C1" t="s">
        <v>478</v>
      </c>
      <c r="D1" t="s">
        <v>479</v>
      </c>
      <c r="E1" t="s">
        <v>480</v>
      </c>
    </row>
    <row r="2" spans="1:5" x14ac:dyDescent="0.4">
      <c r="A2" s="1" t="s">
        <v>2</v>
      </c>
      <c r="B2" s="1" t="s">
        <v>483</v>
      </c>
      <c r="C2">
        <v>0</v>
      </c>
      <c r="D2">
        <v>1.8867924528301883E-2</v>
      </c>
      <c r="E2">
        <v>1.8867924528301883E-2</v>
      </c>
    </row>
    <row r="3" spans="1:5" x14ac:dyDescent="0.4">
      <c r="A3" s="1" t="s">
        <v>3</v>
      </c>
      <c r="B3" s="1" t="s">
        <v>484</v>
      </c>
      <c r="C3">
        <v>0</v>
      </c>
      <c r="D3">
        <v>0.125</v>
      </c>
      <c r="E3">
        <v>0.125</v>
      </c>
    </row>
    <row r="4" spans="1:5" x14ac:dyDescent="0.4">
      <c r="A4" s="1" t="s">
        <v>4</v>
      </c>
      <c r="B4" s="1" t="s">
        <v>70</v>
      </c>
      <c r="C4">
        <v>0</v>
      </c>
      <c r="D4">
        <v>7.999999999999996E-2</v>
      </c>
      <c r="E4">
        <v>7.999999999999996E-2</v>
      </c>
    </row>
    <row r="5" spans="1:5" x14ac:dyDescent="0.4">
      <c r="A5" s="1" t="s">
        <v>5</v>
      </c>
      <c r="B5" s="1" t="s">
        <v>485</v>
      </c>
      <c r="C5">
        <v>0</v>
      </c>
      <c r="D5">
        <v>0</v>
      </c>
      <c r="E5">
        <v>0</v>
      </c>
    </row>
    <row r="6" spans="1:5" x14ac:dyDescent="0.4">
      <c r="A6" s="1" t="s">
        <v>6</v>
      </c>
      <c r="B6" s="1" t="s">
        <v>486</v>
      </c>
      <c r="C6">
        <v>9.52380952380949E-3</v>
      </c>
      <c r="D6">
        <v>2.8571428571428581E-2</v>
      </c>
      <c r="E6">
        <v>3.8095238095238071E-2</v>
      </c>
    </row>
    <row r="7" spans="1:5" x14ac:dyDescent="0.4">
      <c r="A7" s="1" t="s">
        <v>7</v>
      </c>
      <c r="B7" s="1" t="s">
        <v>487</v>
      </c>
      <c r="C7">
        <v>0</v>
      </c>
      <c r="D7">
        <v>5.3491827637444311E-2</v>
      </c>
      <c r="E7">
        <v>5.3491827637444311E-2</v>
      </c>
    </row>
    <row r="8" spans="1:5" x14ac:dyDescent="0.4">
      <c r="A8" s="1" t="s">
        <v>8</v>
      </c>
      <c r="B8" s="1" t="s">
        <v>488</v>
      </c>
      <c r="C8">
        <v>0</v>
      </c>
      <c r="D8">
        <v>6.9767441860465129E-2</v>
      </c>
      <c r="E8">
        <v>6.9767441860465129E-2</v>
      </c>
    </row>
    <row r="9" spans="1:5" x14ac:dyDescent="0.4">
      <c r="A9" s="1" t="s">
        <v>9</v>
      </c>
      <c r="B9" s="1" t="s">
        <v>489</v>
      </c>
      <c r="C9">
        <v>2.8169014084507005E-2</v>
      </c>
      <c r="D9">
        <v>4.2253521126760618E-2</v>
      </c>
      <c r="E9">
        <v>7.0422535211267623E-2</v>
      </c>
    </row>
    <row r="10" spans="1:5" x14ac:dyDescent="0.4">
      <c r="A10" s="1" t="s">
        <v>10</v>
      </c>
      <c r="B10" s="1" t="s">
        <v>490</v>
      </c>
      <c r="C10">
        <v>0</v>
      </c>
      <c r="D10">
        <v>2.4570024570024551E-2</v>
      </c>
      <c r="E10">
        <v>2.4570024570024551E-2</v>
      </c>
    </row>
    <row r="11" spans="1:5" x14ac:dyDescent="0.4">
      <c r="A11" s="1" t="s">
        <v>11</v>
      </c>
      <c r="B11" s="1" t="s">
        <v>491</v>
      </c>
      <c r="C11">
        <v>2.0181634712411701E-3</v>
      </c>
      <c r="D11">
        <v>3.5317860746720497E-2</v>
      </c>
      <c r="E11">
        <v>3.7336024217961672E-2</v>
      </c>
    </row>
    <row r="12" spans="1:5" x14ac:dyDescent="0.4">
      <c r="A12" s="1" t="s">
        <v>12</v>
      </c>
      <c r="B12" s="1" t="s">
        <v>492</v>
      </c>
      <c r="C12">
        <v>0</v>
      </c>
      <c r="D12">
        <v>7.8125E-2</v>
      </c>
      <c r="E12">
        <v>7.8125E-2</v>
      </c>
    </row>
    <row r="13" spans="1:5" x14ac:dyDescent="0.4">
      <c r="A13" s="1" t="s">
        <v>13</v>
      </c>
      <c r="B13" s="1" t="s">
        <v>136</v>
      </c>
      <c r="C13">
        <v>0</v>
      </c>
      <c r="D13">
        <v>2.1276595744680878E-2</v>
      </c>
      <c r="E13">
        <v>2.1276595744680878E-2</v>
      </c>
    </row>
    <row r="14" spans="1:5" x14ac:dyDescent="0.4">
      <c r="A14" s="1" t="s">
        <v>14</v>
      </c>
      <c r="B14" s="1" t="s">
        <v>137</v>
      </c>
      <c r="C14">
        <v>3.703703703703709E-2</v>
      </c>
      <c r="D14">
        <v>5.555555555555558E-2</v>
      </c>
      <c r="E14">
        <v>9.259259259259256E-2</v>
      </c>
    </row>
    <row r="15" spans="1:5" x14ac:dyDescent="0.4">
      <c r="A15" s="1" t="s">
        <v>15</v>
      </c>
      <c r="B15" s="1" t="s">
        <v>493</v>
      </c>
      <c r="C15">
        <v>0</v>
      </c>
      <c r="D15">
        <v>5.3763440860215006E-2</v>
      </c>
      <c r="E15">
        <v>5.3763440860215006E-2</v>
      </c>
    </row>
    <row r="16" spans="1:5" x14ac:dyDescent="0.4">
      <c r="A16" s="1" t="s">
        <v>16</v>
      </c>
      <c r="B16" s="1" t="s">
        <v>494</v>
      </c>
      <c r="C16">
        <v>2.1505376344086446E-3</v>
      </c>
      <c r="D16">
        <v>7.2043010752688152E-2</v>
      </c>
      <c r="E16">
        <v>7.4193548387096797E-2</v>
      </c>
    </row>
    <row r="17" spans="1:5" x14ac:dyDescent="0.4">
      <c r="A17" s="1" t="s">
        <v>17</v>
      </c>
      <c r="B17" s="1" t="s">
        <v>495</v>
      </c>
      <c r="C17">
        <v>0</v>
      </c>
      <c r="D17">
        <v>7.9575596816976124E-2</v>
      </c>
      <c r="E17">
        <v>7.9575596816976124E-2</v>
      </c>
    </row>
    <row r="18" spans="1:5" x14ac:dyDescent="0.4">
      <c r="A18" s="1" t="s">
        <v>18</v>
      </c>
      <c r="B18" s="1" t="s">
        <v>496</v>
      </c>
      <c r="C18">
        <v>0</v>
      </c>
      <c r="D18">
        <v>9.9999999999999978E-2</v>
      </c>
      <c r="E18">
        <v>9.9999999999999978E-2</v>
      </c>
    </row>
    <row r="19" spans="1:5" x14ac:dyDescent="0.4">
      <c r="A19" s="1" t="s">
        <v>19</v>
      </c>
      <c r="B19" s="1" t="s">
        <v>497</v>
      </c>
      <c r="C19">
        <v>0</v>
      </c>
      <c r="D19">
        <v>7.3529411764705843E-2</v>
      </c>
      <c r="E19">
        <v>7.3529411764705843E-2</v>
      </c>
    </row>
    <row r="20" spans="1:5" x14ac:dyDescent="0.4">
      <c r="A20" s="1" t="s">
        <v>20</v>
      </c>
      <c r="B20" s="1" t="s">
        <v>498</v>
      </c>
      <c r="C20">
        <v>3.8461538461538329E-3</v>
      </c>
      <c r="D20">
        <v>5.0000000000000051E-2</v>
      </c>
      <c r="E20">
        <v>5.3846153846153877E-2</v>
      </c>
    </row>
    <row r="21" spans="1:5" x14ac:dyDescent="0.4">
      <c r="A21" s="1" t="s">
        <v>21</v>
      </c>
      <c r="B21" s="1" t="s">
        <v>499</v>
      </c>
      <c r="C21">
        <v>6.7114093959731447E-3</v>
      </c>
      <c r="D21">
        <v>8.2774049217002266E-2</v>
      </c>
      <c r="E21">
        <v>8.948545861297541E-2</v>
      </c>
    </row>
    <row r="22" spans="1:5" x14ac:dyDescent="0.4">
      <c r="A22" s="1" t="s">
        <v>22</v>
      </c>
      <c r="B22" s="1" t="s">
        <v>526</v>
      </c>
      <c r="C22">
        <v>8.1649316186982457E-4</v>
      </c>
      <c r="D22">
        <v>4.0212288222086112E-2</v>
      </c>
      <c r="E22">
        <v>4.1028781383955937E-2</v>
      </c>
    </row>
    <row r="23" spans="1:5" x14ac:dyDescent="0.4">
      <c r="A23" s="1" t="s">
        <v>23</v>
      </c>
      <c r="B23" s="1" t="s">
        <v>500</v>
      </c>
      <c r="C23">
        <v>0</v>
      </c>
      <c r="D23">
        <v>0.11111111111111116</v>
      </c>
      <c r="E23">
        <v>0.11111111111111116</v>
      </c>
    </row>
    <row r="24" spans="1:5" x14ac:dyDescent="0.4">
      <c r="A24" s="1" t="s">
        <v>24</v>
      </c>
      <c r="B24" s="1" t="s">
        <v>501</v>
      </c>
      <c r="C24">
        <v>0</v>
      </c>
      <c r="D24">
        <v>3.9473684210526327E-2</v>
      </c>
      <c r="E24">
        <v>3.9473684210526327E-2</v>
      </c>
    </row>
    <row r="25" spans="1:5" x14ac:dyDescent="0.4">
      <c r="A25" s="1" t="s">
        <v>25</v>
      </c>
      <c r="B25" s="1" t="s">
        <v>502</v>
      </c>
      <c r="C25">
        <v>0</v>
      </c>
      <c r="D25">
        <v>5.8823529411764719E-2</v>
      </c>
      <c r="E25">
        <v>5.8823529411764719E-2</v>
      </c>
    </row>
    <row r="26" spans="1:5" x14ac:dyDescent="0.4">
      <c r="A26" s="1" t="s">
        <v>26</v>
      </c>
      <c r="B26" s="1" t="s">
        <v>503</v>
      </c>
      <c r="C26">
        <v>0</v>
      </c>
      <c r="D26">
        <v>5.0000000000000051E-2</v>
      </c>
      <c r="E26">
        <v>5.0000000000000051E-2</v>
      </c>
    </row>
    <row r="27" spans="1:5" x14ac:dyDescent="0.4">
      <c r="A27" s="1" t="s">
        <v>27</v>
      </c>
      <c r="B27" s="1" t="s">
        <v>504</v>
      </c>
      <c r="C27">
        <v>4.7169811320755262E-3</v>
      </c>
      <c r="D27">
        <v>3.7735849056603765E-2</v>
      </c>
      <c r="E27">
        <v>4.2452830188679291E-2</v>
      </c>
    </row>
    <row r="28" spans="1:5" x14ac:dyDescent="0.4">
      <c r="A28" s="1" t="s">
        <v>28</v>
      </c>
      <c r="B28" s="1" t="s">
        <v>244</v>
      </c>
      <c r="C28">
        <v>3.2520325203252431E-3</v>
      </c>
      <c r="D28">
        <v>5.5284552845528467E-2</v>
      </c>
      <c r="E28">
        <v>5.8536585365853711E-2</v>
      </c>
    </row>
    <row r="29" spans="1:5" x14ac:dyDescent="0.4">
      <c r="A29" s="1" t="s">
        <v>29</v>
      </c>
      <c r="B29" s="1" t="s">
        <v>505</v>
      </c>
      <c r="C29">
        <v>0</v>
      </c>
      <c r="D29">
        <v>4.3478260869565188E-2</v>
      </c>
      <c r="E29">
        <v>4.3478260869565188E-2</v>
      </c>
    </row>
    <row r="30" spans="1:5" x14ac:dyDescent="0.4">
      <c r="A30" s="1" t="s">
        <v>30</v>
      </c>
      <c r="B30" s="1" t="s">
        <v>506</v>
      </c>
      <c r="C30">
        <v>0</v>
      </c>
      <c r="D30">
        <v>4.132231404958675E-2</v>
      </c>
      <c r="E30">
        <v>4.132231404958675E-2</v>
      </c>
    </row>
    <row r="31" spans="1:5" x14ac:dyDescent="0.4">
      <c r="A31" s="1" t="s">
        <v>31</v>
      </c>
      <c r="B31" s="1" t="s">
        <v>248</v>
      </c>
      <c r="C31">
        <v>0</v>
      </c>
      <c r="D31">
        <v>8.7804878048780455E-2</v>
      </c>
      <c r="E31">
        <v>8.7804878048780455E-2</v>
      </c>
    </row>
    <row r="32" spans="1:5" x14ac:dyDescent="0.4">
      <c r="A32" s="1" t="s">
        <v>32</v>
      </c>
      <c r="B32" s="1" t="s">
        <v>501</v>
      </c>
      <c r="C32">
        <v>0</v>
      </c>
      <c r="D32">
        <v>2.2222222222222254E-2</v>
      </c>
      <c r="E32">
        <v>2.2222222222222254E-2</v>
      </c>
    </row>
    <row r="33" spans="1:5" x14ac:dyDescent="0.4">
      <c r="A33" s="1" t="s">
        <v>33</v>
      </c>
      <c r="B33" s="1" t="s">
        <v>507</v>
      </c>
      <c r="C33">
        <v>1.1627906976744208E-2</v>
      </c>
      <c r="D33">
        <v>6.9767441860465129E-2</v>
      </c>
      <c r="E33">
        <v>8.1395348837209336E-2</v>
      </c>
    </row>
    <row r="34" spans="1:5" x14ac:dyDescent="0.4">
      <c r="A34" s="1" t="s">
        <v>34</v>
      </c>
      <c r="B34" s="1" t="s">
        <v>508</v>
      </c>
      <c r="C34">
        <v>0</v>
      </c>
      <c r="D34">
        <v>9.7222222222222196E-2</v>
      </c>
      <c r="E34">
        <v>9.7222222222222196E-2</v>
      </c>
    </row>
    <row r="35" spans="1:5" x14ac:dyDescent="0.4">
      <c r="A35" s="1" t="s">
        <v>35</v>
      </c>
      <c r="B35" s="1" t="s">
        <v>509</v>
      </c>
      <c r="C35">
        <v>0</v>
      </c>
      <c r="D35">
        <v>1.4084507042253502E-2</v>
      </c>
      <c r="E35">
        <v>1.4084507042253502E-2</v>
      </c>
    </row>
    <row r="36" spans="1:5" x14ac:dyDescent="0.4">
      <c r="A36" s="1" t="s">
        <v>36</v>
      </c>
      <c r="B36" s="1" t="s">
        <v>284</v>
      </c>
      <c r="C36">
        <v>0</v>
      </c>
      <c r="D36">
        <v>5.2631578947368474E-2</v>
      </c>
      <c r="E36">
        <v>5.2631578947368474E-2</v>
      </c>
    </row>
    <row r="37" spans="1:5" x14ac:dyDescent="0.4">
      <c r="A37" s="1" t="s">
        <v>37</v>
      </c>
      <c r="B37" s="1" t="s">
        <v>510</v>
      </c>
      <c r="C37">
        <v>0</v>
      </c>
      <c r="D37">
        <v>6.6765578635014866E-2</v>
      </c>
      <c r="E37">
        <v>6.6765578635014866E-2</v>
      </c>
    </row>
    <row r="38" spans="1:5" x14ac:dyDescent="0.4">
      <c r="A38" s="1" t="s">
        <v>38</v>
      </c>
      <c r="B38" s="1" t="s">
        <v>511</v>
      </c>
      <c r="C38">
        <v>0</v>
      </c>
      <c r="D38">
        <v>0.1089494163424124</v>
      </c>
      <c r="E38">
        <v>0.1089494163424124</v>
      </c>
    </row>
    <row r="39" spans="1:5" x14ac:dyDescent="0.4">
      <c r="A39" s="1" t="s">
        <v>39</v>
      </c>
      <c r="B39" s="1" t="s">
        <v>512</v>
      </c>
      <c r="C39">
        <v>0</v>
      </c>
      <c r="D39">
        <v>2.3809523809523836E-2</v>
      </c>
      <c r="E39">
        <v>2.3809523809523836E-2</v>
      </c>
    </row>
    <row r="40" spans="1:5" x14ac:dyDescent="0.4">
      <c r="A40" s="1" t="s">
        <v>40</v>
      </c>
      <c r="B40" s="1" t="s">
        <v>513</v>
      </c>
      <c r="C40">
        <v>1.0752688172042999E-2</v>
      </c>
      <c r="D40">
        <v>1.0752688172042999E-2</v>
      </c>
      <c r="E40">
        <v>2.1505376344085999E-2</v>
      </c>
    </row>
    <row r="41" spans="1:5" x14ac:dyDescent="0.4">
      <c r="A41" s="1" t="s">
        <v>41</v>
      </c>
      <c r="B41" s="1" t="s">
        <v>514</v>
      </c>
      <c r="C41">
        <v>9.2735703245749885E-3</v>
      </c>
      <c r="D41">
        <v>6.9551777434312179E-2</v>
      </c>
      <c r="E41">
        <v>7.8825347758887165E-2</v>
      </c>
    </row>
    <row r="42" spans="1:5" x14ac:dyDescent="0.4">
      <c r="A42" s="1" t="s">
        <v>42</v>
      </c>
      <c r="B42" s="1" t="s">
        <v>361</v>
      </c>
      <c r="C42">
        <v>2.0000000000000018E-3</v>
      </c>
      <c r="D42">
        <v>5.4000000000000048E-2</v>
      </c>
      <c r="E42">
        <v>5.600000000000005E-2</v>
      </c>
    </row>
    <row r="43" spans="1:5" x14ac:dyDescent="0.4">
      <c r="A43" s="1" t="s">
        <v>43</v>
      </c>
      <c r="B43" s="1" t="s">
        <v>525</v>
      </c>
      <c r="C43">
        <v>0</v>
      </c>
      <c r="D43">
        <v>0.18478260869565225</v>
      </c>
      <c r="E43">
        <v>0.18478260869565225</v>
      </c>
    </row>
    <row r="44" spans="1:5" x14ac:dyDescent="0.4">
      <c r="A44" s="1" t="s">
        <v>44</v>
      </c>
      <c r="B44" s="1" t="s">
        <v>515</v>
      </c>
      <c r="C44">
        <v>1.0638297872340384E-2</v>
      </c>
      <c r="D44">
        <v>6.3829787234042534E-2</v>
      </c>
      <c r="E44">
        <v>7.4468085106383031E-2</v>
      </c>
    </row>
    <row r="45" spans="1:5" x14ac:dyDescent="0.4">
      <c r="A45" s="1" t="s">
        <v>45</v>
      </c>
      <c r="B45" s="1" t="s">
        <v>516</v>
      </c>
      <c r="C45">
        <v>1.6981132075471694E-2</v>
      </c>
      <c r="D45">
        <v>0.10566037735849054</v>
      </c>
      <c r="E45">
        <v>0.12264150943396224</v>
      </c>
    </row>
    <row r="46" spans="1:5" x14ac:dyDescent="0.4">
      <c r="A46" s="1" t="s">
        <v>46</v>
      </c>
      <c r="B46" s="1" t="s">
        <v>518</v>
      </c>
      <c r="C46">
        <v>2.4420024420024333E-3</v>
      </c>
      <c r="D46">
        <v>7.3260073260073222E-2</v>
      </c>
      <c r="E46">
        <v>7.5702075702075655E-2</v>
      </c>
    </row>
    <row r="47" spans="1:5" x14ac:dyDescent="0.4">
      <c r="A47" s="1" t="s">
        <v>47</v>
      </c>
      <c r="B47" s="1" t="s">
        <v>517</v>
      </c>
      <c r="C47">
        <v>0</v>
      </c>
      <c r="D47">
        <v>1.7857142857142905E-2</v>
      </c>
      <c r="E47">
        <v>1.7857142857142905E-2</v>
      </c>
    </row>
    <row r="48" spans="1:5" x14ac:dyDescent="0.4">
      <c r="A48" s="1" t="s">
        <v>48</v>
      </c>
      <c r="B48" s="1" t="s">
        <v>519</v>
      </c>
      <c r="C48">
        <v>0</v>
      </c>
      <c r="D48">
        <v>7.8125E-2</v>
      </c>
      <c r="E48">
        <v>7.8125E-2</v>
      </c>
    </row>
    <row r="49" spans="1:5" x14ac:dyDescent="0.4">
      <c r="A49" s="1" t="s">
        <v>49</v>
      </c>
      <c r="B49" s="1" t="s">
        <v>520</v>
      </c>
      <c r="C49">
        <v>0</v>
      </c>
      <c r="D49">
        <v>7.80346820809249E-2</v>
      </c>
      <c r="E49">
        <v>7.80346820809249E-2</v>
      </c>
    </row>
    <row r="50" spans="1:5" x14ac:dyDescent="0.4">
      <c r="A50" s="1" t="s">
        <v>50</v>
      </c>
      <c r="B50" s="1" t="s">
        <v>447</v>
      </c>
      <c r="C50">
        <v>7.4626865671642006E-3</v>
      </c>
      <c r="D50">
        <v>2.9850746268656692E-2</v>
      </c>
      <c r="E50">
        <v>3.7313432835820892E-2</v>
      </c>
    </row>
    <row r="51" spans="1:5" x14ac:dyDescent="0.4">
      <c r="A51" s="1" t="s">
        <v>51</v>
      </c>
      <c r="B51" s="1" t="s">
        <v>524</v>
      </c>
      <c r="C51">
        <v>0</v>
      </c>
      <c r="D51">
        <v>7.4626865671641784E-2</v>
      </c>
      <c r="E51">
        <v>7.4626865671641784E-2</v>
      </c>
    </row>
    <row r="52" spans="1:5" x14ac:dyDescent="0.4">
      <c r="A52" s="1" t="s">
        <v>52</v>
      </c>
      <c r="B52" s="1" t="s">
        <v>522</v>
      </c>
      <c r="C52">
        <v>1.0836192884233764E-3</v>
      </c>
      <c r="D52">
        <v>3.1605562579013924E-2</v>
      </c>
      <c r="E52">
        <v>3.2689181867437189E-2</v>
      </c>
    </row>
    <row r="53" spans="1:5" x14ac:dyDescent="0.4">
      <c r="A53" s="1" t="s">
        <v>53</v>
      </c>
      <c r="B53" s="1" t="s">
        <v>521</v>
      </c>
      <c r="C53">
        <v>2.2222222222222254E-2</v>
      </c>
      <c r="D53">
        <v>4.4444444444444398E-2</v>
      </c>
      <c r="E53">
        <v>6.6666666666666652E-2</v>
      </c>
    </row>
    <row r="54" spans="1:5" x14ac:dyDescent="0.4">
      <c r="A54" s="1" t="s">
        <v>54</v>
      </c>
      <c r="B54" s="1" t="s">
        <v>523</v>
      </c>
      <c r="C54">
        <v>0</v>
      </c>
      <c r="D54">
        <v>3.4482758620689613E-2</v>
      </c>
      <c r="E54">
        <v>3.4482758620689613E-2</v>
      </c>
    </row>
    <row r="55" spans="1:5" x14ac:dyDescent="0.4">
      <c r="A55" s="1" t="s">
        <v>55</v>
      </c>
      <c r="B55" s="1" t="s">
        <v>476</v>
      </c>
      <c r="C55">
        <v>0</v>
      </c>
      <c r="D55">
        <v>9.9999999999999978E-2</v>
      </c>
      <c r="E55">
        <v>9.9999999999999978E-2</v>
      </c>
    </row>
    <row r="56" spans="1:5" x14ac:dyDescent="0.4">
      <c r="A56" s="1"/>
      <c r="B56" s="1"/>
    </row>
    <row r="90" spans="1:5" x14ac:dyDescent="0.4">
      <c r="E90" s="1"/>
    </row>
    <row r="92" spans="1:5" x14ac:dyDescent="0.4">
      <c r="A92" s="1"/>
      <c r="B92" s="1"/>
    </row>
    <row r="93" spans="1:5" x14ac:dyDescent="0.4">
      <c r="A93" s="1"/>
      <c r="B93" s="1"/>
    </row>
    <row r="94" spans="1:5" x14ac:dyDescent="0.4">
      <c r="A94" s="1"/>
      <c r="B94" s="1"/>
    </row>
    <row r="95" spans="1:5" x14ac:dyDescent="0.4">
      <c r="A95" s="1"/>
      <c r="B95" s="1"/>
    </row>
    <row r="96" spans="1:5" x14ac:dyDescent="0.4">
      <c r="A96" s="1"/>
      <c r="B96" s="1"/>
    </row>
    <row r="97" spans="1:2" x14ac:dyDescent="0.4">
      <c r="A97" s="1"/>
      <c r="B97" s="1"/>
    </row>
    <row r="98" spans="1:2" x14ac:dyDescent="0.4">
      <c r="A98" s="1"/>
      <c r="B98" s="1"/>
    </row>
    <row r="99" spans="1:2" x14ac:dyDescent="0.4">
      <c r="A99" s="1"/>
      <c r="B99" s="1"/>
    </row>
    <row r="100" spans="1:2" x14ac:dyDescent="0.4">
      <c r="A100" s="1"/>
      <c r="B100" s="1"/>
    </row>
    <row r="101" spans="1:2" x14ac:dyDescent="0.4">
      <c r="A101" s="1"/>
      <c r="B101" s="1"/>
    </row>
    <row r="102" spans="1:2" x14ac:dyDescent="0.4">
      <c r="A102" s="1"/>
      <c r="B102" s="1"/>
    </row>
    <row r="103" spans="1:2" x14ac:dyDescent="0.4">
      <c r="A103" s="1"/>
      <c r="B103" s="1"/>
    </row>
    <row r="104" spans="1:2" x14ac:dyDescent="0.4">
      <c r="A104" s="1"/>
      <c r="B104" s="1"/>
    </row>
    <row r="105" spans="1:2" x14ac:dyDescent="0.4">
      <c r="A105" s="1"/>
      <c r="B105" s="1"/>
    </row>
    <row r="106" spans="1:2" x14ac:dyDescent="0.4">
      <c r="A106" s="1"/>
      <c r="B106" s="1"/>
    </row>
    <row r="107" spans="1:2" x14ac:dyDescent="0.4">
      <c r="A107" s="1"/>
      <c r="B107" s="1"/>
    </row>
    <row r="108" spans="1:2" x14ac:dyDescent="0.4">
      <c r="A108" s="1"/>
      <c r="B108" s="1"/>
    </row>
    <row r="109" spans="1:2" x14ac:dyDescent="0.4">
      <c r="A109" s="1"/>
      <c r="B109" s="1"/>
    </row>
    <row r="110" spans="1:2" x14ac:dyDescent="0.4">
      <c r="A110" s="1"/>
      <c r="B110" s="1"/>
    </row>
    <row r="111" spans="1:2" x14ac:dyDescent="0.4">
      <c r="A111" s="1"/>
      <c r="B111" s="1"/>
    </row>
    <row r="112" spans="1:2" x14ac:dyDescent="0.4">
      <c r="A112" s="1"/>
      <c r="B112" s="1"/>
    </row>
    <row r="113" spans="1:2" x14ac:dyDescent="0.4">
      <c r="A113" s="1"/>
      <c r="B113" s="1"/>
    </row>
    <row r="114" spans="1:2" x14ac:dyDescent="0.4">
      <c r="A114" s="1"/>
      <c r="B114" s="1"/>
    </row>
    <row r="115" spans="1:2" x14ac:dyDescent="0.4">
      <c r="A115" s="1"/>
      <c r="B115" s="1"/>
    </row>
    <row r="116" spans="1:2" x14ac:dyDescent="0.4">
      <c r="A116" s="1"/>
      <c r="B116" s="1"/>
    </row>
    <row r="117" spans="1:2" x14ac:dyDescent="0.4">
      <c r="A117" s="1"/>
      <c r="B117" s="1"/>
    </row>
    <row r="118" spans="1:2" x14ac:dyDescent="0.4">
      <c r="A118" s="1"/>
      <c r="B118" s="1"/>
    </row>
    <row r="119" spans="1:2" x14ac:dyDescent="0.4">
      <c r="A119" s="1"/>
      <c r="B119" s="1"/>
    </row>
    <row r="120" spans="1:2" x14ac:dyDescent="0.4">
      <c r="A120" s="1"/>
      <c r="B120" s="1"/>
    </row>
    <row r="121" spans="1:2" x14ac:dyDescent="0.4">
      <c r="A121" s="1"/>
      <c r="B121" s="1"/>
    </row>
    <row r="122" spans="1:2" x14ac:dyDescent="0.4">
      <c r="A122" s="1"/>
      <c r="B122" s="1"/>
    </row>
    <row r="123" spans="1:2" x14ac:dyDescent="0.4">
      <c r="A123" s="1"/>
      <c r="B123" s="1"/>
    </row>
    <row r="145" spans="1:2" x14ac:dyDescent="0.4">
      <c r="A145" s="1"/>
      <c r="B145" s="1"/>
    </row>
    <row r="146" spans="1:2" x14ac:dyDescent="0.4">
      <c r="A146" s="1"/>
      <c r="B146" s="1"/>
    </row>
    <row r="147" spans="1:2" x14ac:dyDescent="0.4">
      <c r="A147" s="1"/>
      <c r="B147" s="1"/>
    </row>
    <row r="148" spans="1:2" x14ac:dyDescent="0.4">
      <c r="A148" s="1"/>
      <c r="B148" s="1"/>
    </row>
    <row r="149" spans="1:2" x14ac:dyDescent="0.4">
      <c r="A149" s="1"/>
      <c r="B149" s="1"/>
    </row>
    <row r="150" spans="1:2" x14ac:dyDescent="0.4">
      <c r="A150" s="1"/>
      <c r="B150" s="1"/>
    </row>
    <row r="151" spans="1:2" x14ac:dyDescent="0.4">
      <c r="A151" s="1"/>
      <c r="B151" s="1"/>
    </row>
    <row r="152" spans="1:2" x14ac:dyDescent="0.4">
      <c r="A152" s="1"/>
      <c r="B152" s="1"/>
    </row>
    <row r="153" spans="1:2" x14ac:dyDescent="0.4">
      <c r="A153" s="1"/>
      <c r="B153" s="1"/>
    </row>
    <row r="154" spans="1:2" x14ac:dyDescent="0.4">
      <c r="A154" s="1"/>
      <c r="B154" s="1"/>
    </row>
    <row r="155" spans="1:2" x14ac:dyDescent="0.4">
      <c r="A155" s="1"/>
      <c r="B155" s="1"/>
    </row>
    <row r="156" spans="1:2" x14ac:dyDescent="0.4">
      <c r="A156" s="1"/>
      <c r="B156" s="1"/>
    </row>
    <row r="157" spans="1:2" x14ac:dyDescent="0.4">
      <c r="A157" s="1"/>
      <c r="B157" s="1"/>
    </row>
    <row r="158" spans="1:2" x14ac:dyDescent="0.4">
      <c r="A158" s="1"/>
      <c r="B158" s="1"/>
    </row>
    <row r="159" spans="1:2" x14ac:dyDescent="0.4">
      <c r="A159" s="1"/>
      <c r="B159" s="1"/>
    </row>
    <row r="160" spans="1:2" x14ac:dyDescent="0.4">
      <c r="A160" s="1"/>
      <c r="B160" s="1"/>
    </row>
    <row r="161" spans="1:2" x14ac:dyDescent="0.4">
      <c r="A161" s="1"/>
      <c r="B161" s="1"/>
    </row>
    <row r="162" spans="1:2" x14ac:dyDescent="0.4">
      <c r="A162" s="1"/>
      <c r="B162" s="1"/>
    </row>
    <row r="163" spans="1:2" x14ac:dyDescent="0.4">
      <c r="A163" s="1"/>
      <c r="B163" s="1"/>
    </row>
    <row r="164" spans="1:2" x14ac:dyDescent="0.4">
      <c r="A164" s="1"/>
      <c r="B164" s="1"/>
    </row>
    <row r="221" spans="3:3" x14ac:dyDescent="0.4">
      <c r="C221" s="1"/>
    </row>
    <row r="222" spans="3:3" x14ac:dyDescent="0.4">
      <c r="C222" s="1"/>
    </row>
    <row r="223" spans="3:3" x14ac:dyDescent="0.4">
      <c r="C223" s="1"/>
    </row>
    <row r="224" spans="3:3" x14ac:dyDescent="0.4">
      <c r="C224" s="1"/>
    </row>
    <row r="225" spans="3:3" x14ac:dyDescent="0.4">
      <c r="C225" s="1"/>
    </row>
    <row r="226" spans="3:3" x14ac:dyDescent="0.4">
      <c r="C226" s="1"/>
    </row>
  </sheetData>
  <pageMargins left="0.7" right="0.7" top="0.78740157499999996" bottom="0.78740157499999996" header="0.3" footer="0.3"/>
  <tableParts count="4">
    <tablePart r:id="rId1"/>
    <tablePart r:id="rId2"/>
    <tablePart r:id="rId3"/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628"/>
  <sheetViews>
    <sheetView workbookViewId="0">
      <selection sqref="A1:B1048576"/>
    </sheetView>
  </sheetViews>
  <sheetFormatPr baseColWidth="10" defaultRowHeight="14.6" x14ac:dyDescent="0.4"/>
  <cols>
    <col min="1" max="1" width="7.69140625" bestFit="1" customWidth="1"/>
    <col min="2" max="2" width="7.53515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>
        <v>1</v>
      </c>
      <c r="B2">
        <v>459</v>
      </c>
    </row>
    <row r="3" spans="1:2" x14ac:dyDescent="0.4">
      <c r="A3">
        <v>2</v>
      </c>
      <c r="B3">
        <v>376</v>
      </c>
    </row>
    <row r="4" spans="1:2" x14ac:dyDescent="0.4">
      <c r="A4">
        <v>3</v>
      </c>
      <c r="B4">
        <v>406</v>
      </c>
    </row>
    <row r="5" spans="1:2" x14ac:dyDescent="0.4">
      <c r="A5">
        <v>4</v>
      </c>
      <c r="B5">
        <v>413</v>
      </c>
    </row>
    <row r="6" spans="1:2" x14ac:dyDescent="0.4">
      <c r="A6">
        <v>5</v>
      </c>
      <c r="B6">
        <v>356</v>
      </c>
    </row>
    <row r="7" spans="1:2" x14ac:dyDescent="0.4">
      <c r="A7">
        <v>6</v>
      </c>
      <c r="B7">
        <v>426</v>
      </c>
    </row>
    <row r="8" spans="1:2" x14ac:dyDescent="0.4">
      <c r="A8">
        <v>7</v>
      </c>
      <c r="B8">
        <v>363</v>
      </c>
    </row>
    <row r="9" spans="1:2" x14ac:dyDescent="0.4">
      <c r="A9">
        <v>8</v>
      </c>
      <c r="B9">
        <v>378</v>
      </c>
    </row>
    <row r="10" spans="1:2" x14ac:dyDescent="0.4">
      <c r="A10">
        <v>9</v>
      </c>
      <c r="B10">
        <v>376</v>
      </c>
    </row>
    <row r="11" spans="1:2" x14ac:dyDescent="0.4">
      <c r="A11">
        <v>10</v>
      </c>
      <c r="B11">
        <v>425</v>
      </c>
    </row>
    <row r="12" spans="1:2" x14ac:dyDescent="0.4">
      <c r="A12">
        <v>11</v>
      </c>
      <c r="B12">
        <v>409</v>
      </c>
    </row>
    <row r="13" spans="1:2" x14ac:dyDescent="0.4">
      <c r="A13">
        <v>12</v>
      </c>
      <c r="B13">
        <v>396</v>
      </c>
    </row>
    <row r="14" spans="1:2" x14ac:dyDescent="0.4">
      <c r="A14">
        <v>13</v>
      </c>
      <c r="B14">
        <v>403</v>
      </c>
    </row>
    <row r="15" spans="1:2" x14ac:dyDescent="0.4">
      <c r="A15">
        <v>14</v>
      </c>
      <c r="B15">
        <v>424</v>
      </c>
    </row>
    <row r="16" spans="1:2" x14ac:dyDescent="0.4">
      <c r="A16">
        <v>15</v>
      </c>
      <c r="B16">
        <v>427</v>
      </c>
    </row>
    <row r="17" spans="1:2" x14ac:dyDescent="0.4">
      <c r="A17">
        <v>16</v>
      </c>
      <c r="B17">
        <v>412</v>
      </c>
    </row>
    <row r="18" spans="1:2" x14ac:dyDescent="0.4">
      <c r="A18">
        <v>17</v>
      </c>
      <c r="B18">
        <v>377</v>
      </c>
    </row>
    <row r="19" spans="1:2" x14ac:dyDescent="0.4">
      <c r="A19">
        <v>18</v>
      </c>
      <c r="B19">
        <v>380</v>
      </c>
    </row>
    <row r="20" spans="1:2" x14ac:dyDescent="0.4">
      <c r="A20">
        <v>19</v>
      </c>
      <c r="B20">
        <v>392</v>
      </c>
    </row>
    <row r="21" spans="1:2" x14ac:dyDescent="0.4">
      <c r="A21">
        <v>20</v>
      </c>
      <c r="B21">
        <v>419</v>
      </c>
    </row>
    <row r="22" spans="1:2" x14ac:dyDescent="0.4">
      <c r="A22">
        <v>21</v>
      </c>
      <c r="B22">
        <v>388</v>
      </c>
    </row>
    <row r="23" spans="1:2" x14ac:dyDescent="0.4">
      <c r="A23">
        <v>22</v>
      </c>
      <c r="B23">
        <v>387</v>
      </c>
    </row>
    <row r="24" spans="1:2" x14ac:dyDescent="0.4">
      <c r="A24">
        <v>23</v>
      </c>
      <c r="B24">
        <v>395</v>
      </c>
    </row>
    <row r="25" spans="1:2" x14ac:dyDescent="0.4">
      <c r="A25">
        <v>24</v>
      </c>
      <c r="B25">
        <v>415</v>
      </c>
    </row>
    <row r="26" spans="1:2" x14ac:dyDescent="0.4">
      <c r="A26">
        <v>25</v>
      </c>
      <c r="B26">
        <v>375</v>
      </c>
    </row>
    <row r="27" spans="1:2" x14ac:dyDescent="0.4">
      <c r="A27">
        <v>26</v>
      </c>
      <c r="B27">
        <v>416</v>
      </c>
    </row>
    <row r="28" spans="1:2" x14ac:dyDescent="0.4">
      <c r="A28">
        <v>27</v>
      </c>
      <c r="B28">
        <v>396</v>
      </c>
    </row>
    <row r="29" spans="1:2" x14ac:dyDescent="0.4">
      <c r="A29">
        <v>28</v>
      </c>
      <c r="B29">
        <v>376</v>
      </c>
    </row>
    <row r="30" spans="1:2" x14ac:dyDescent="0.4">
      <c r="A30">
        <v>29</v>
      </c>
      <c r="B30">
        <v>362</v>
      </c>
    </row>
    <row r="31" spans="1:2" x14ac:dyDescent="0.4">
      <c r="A31">
        <v>30</v>
      </c>
      <c r="B31">
        <v>342</v>
      </c>
    </row>
    <row r="32" spans="1:2" x14ac:dyDescent="0.4">
      <c r="A32">
        <v>31</v>
      </c>
      <c r="B32">
        <v>374</v>
      </c>
    </row>
    <row r="33" spans="1:2" x14ac:dyDescent="0.4">
      <c r="A33">
        <v>32</v>
      </c>
      <c r="B33">
        <v>374</v>
      </c>
    </row>
    <row r="34" spans="1:2" x14ac:dyDescent="0.4">
      <c r="A34">
        <v>33</v>
      </c>
      <c r="B34">
        <v>340</v>
      </c>
    </row>
    <row r="35" spans="1:2" x14ac:dyDescent="0.4">
      <c r="A35">
        <v>34</v>
      </c>
      <c r="B35">
        <v>355</v>
      </c>
    </row>
    <row r="36" spans="1:2" x14ac:dyDescent="0.4">
      <c r="A36">
        <v>35</v>
      </c>
      <c r="B36">
        <v>358</v>
      </c>
    </row>
    <row r="37" spans="1:2" x14ac:dyDescent="0.4">
      <c r="A37">
        <v>36</v>
      </c>
      <c r="B37">
        <v>352</v>
      </c>
    </row>
    <row r="38" spans="1:2" x14ac:dyDescent="0.4">
      <c r="A38">
        <v>37</v>
      </c>
      <c r="B38">
        <v>329</v>
      </c>
    </row>
    <row r="39" spans="1:2" x14ac:dyDescent="0.4">
      <c r="A39">
        <v>38</v>
      </c>
      <c r="B39">
        <v>308</v>
      </c>
    </row>
    <row r="40" spans="1:2" x14ac:dyDescent="0.4">
      <c r="A40">
        <v>39</v>
      </c>
      <c r="B40">
        <v>353</v>
      </c>
    </row>
    <row r="41" spans="1:2" x14ac:dyDescent="0.4">
      <c r="A41">
        <v>40</v>
      </c>
      <c r="B41">
        <v>341</v>
      </c>
    </row>
    <row r="42" spans="1:2" x14ac:dyDescent="0.4">
      <c r="A42">
        <v>41</v>
      </c>
      <c r="B42">
        <v>314</v>
      </c>
    </row>
    <row r="43" spans="1:2" x14ac:dyDescent="0.4">
      <c r="A43">
        <v>42</v>
      </c>
      <c r="B43">
        <v>345</v>
      </c>
    </row>
    <row r="44" spans="1:2" x14ac:dyDescent="0.4">
      <c r="A44">
        <v>43</v>
      </c>
      <c r="B44">
        <v>315</v>
      </c>
    </row>
    <row r="45" spans="1:2" x14ac:dyDescent="0.4">
      <c r="A45">
        <v>44</v>
      </c>
      <c r="B45">
        <v>297</v>
      </c>
    </row>
    <row r="46" spans="1:2" x14ac:dyDescent="0.4">
      <c r="A46">
        <v>45</v>
      </c>
      <c r="B46">
        <v>311</v>
      </c>
    </row>
    <row r="47" spans="1:2" x14ac:dyDescent="0.4">
      <c r="A47">
        <v>46</v>
      </c>
      <c r="B47">
        <v>333</v>
      </c>
    </row>
    <row r="48" spans="1:2" x14ac:dyDescent="0.4">
      <c r="A48">
        <v>47</v>
      </c>
      <c r="B48">
        <v>301</v>
      </c>
    </row>
    <row r="49" spans="1:2" x14ac:dyDescent="0.4">
      <c r="A49">
        <v>48</v>
      </c>
      <c r="B49">
        <v>301</v>
      </c>
    </row>
    <row r="50" spans="1:2" x14ac:dyDescent="0.4">
      <c r="A50">
        <v>49</v>
      </c>
      <c r="B50">
        <v>284</v>
      </c>
    </row>
    <row r="51" spans="1:2" x14ac:dyDescent="0.4">
      <c r="A51">
        <v>50</v>
      </c>
      <c r="B51">
        <v>304</v>
      </c>
    </row>
    <row r="52" spans="1:2" x14ac:dyDescent="0.4">
      <c r="A52">
        <v>51</v>
      </c>
      <c r="B52">
        <v>302</v>
      </c>
    </row>
    <row r="53" spans="1:2" x14ac:dyDescent="0.4">
      <c r="A53">
        <v>52</v>
      </c>
      <c r="B53">
        <v>295</v>
      </c>
    </row>
    <row r="54" spans="1:2" x14ac:dyDescent="0.4">
      <c r="A54">
        <v>53</v>
      </c>
      <c r="B54">
        <v>255</v>
      </c>
    </row>
    <row r="55" spans="1:2" x14ac:dyDescent="0.4">
      <c r="A55">
        <v>54</v>
      </c>
      <c r="B55">
        <v>282</v>
      </c>
    </row>
    <row r="56" spans="1:2" x14ac:dyDescent="0.4">
      <c r="A56">
        <v>55</v>
      </c>
      <c r="B56">
        <v>266</v>
      </c>
    </row>
    <row r="57" spans="1:2" x14ac:dyDescent="0.4">
      <c r="A57">
        <v>56</v>
      </c>
      <c r="B57">
        <v>271</v>
      </c>
    </row>
    <row r="58" spans="1:2" x14ac:dyDescent="0.4">
      <c r="A58">
        <v>57</v>
      </c>
      <c r="B58">
        <v>274</v>
      </c>
    </row>
    <row r="59" spans="1:2" x14ac:dyDescent="0.4">
      <c r="A59">
        <v>58</v>
      </c>
      <c r="B59">
        <v>260</v>
      </c>
    </row>
    <row r="60" spans="1:2" x14ac:dyDescent="0.4">
      <c r="A60">
        <v>59</v>
      </c>
      <c r="B60">
        <v>257</v>
      </c>
    </row>
    <row r="61" spans="1:2" x14ac:dyDescent="0.4">
      <c r="A61">
        <v>60</v>
      </c>
      <c r="B61">
        <v>272</v>
      </c>
    </row>
    <row r="62" spans="1:2" x14ac:dyDescent="0.4">
      <c r="A62">
        <v>61</v>
      </c>
      <c r="B62">
        <v>250</v>
      </c>
    </row>
    <row r="63" spans="1:2" x14ac:dyDescent="0.4">
      <c r="A63">
        <v>62</v>
      </c>
      <c r="B63">
        <v>283</v>
      </c>
    </row>
    <row r="64" spans="1:2" x14ac:dyDescent="0.4">
      <c r="A64">
        <v>63</v>
      </c>
      <c r="B64">
        <v>235</v>
      </c>
    </row>
    <row r="65" spans="1:2" x14ac:dyDescent="0.4">
      <c r="A65">
        <v>64</v>
      </c>
      <c r="B65">
        <v>240</v>
      </c>
    </row>
    <row r="66" spans="1:2" x14ac:dyDescent="0.4">
      <c r="A66">
        <v>65</v>
      </c>
      <c r="B66">
        <v>264</v>
      </c>
    </row>
    <row r="67" spans="1:2" x14ac:dyDescent="0.4">
      <c r="A67">
        <v>66</v>
      </c>
      <c r="B67">
        <v>244</v>
      </c>
    </row>
    <row r="68" spans="1:2" x14ac:dyDescent="0.4">
      <c r="A68">
        <v>67</v>
      </c>
      <c r="B68">
        <v>234</v>
      </c>
    </row>
    <row r="69" spans="1:2" x14ac:dyDescent="0.4">
      <c r="A69">
        <v>68</v>
      </c>
      <c r="B69">
        <v>250</v>
      </c>
    </row>
    <row r="70" spans="1:2" x14ac:dyDescent="0.4">
      <c r="A70">
        <v>69</v>
      </c>
      <c r="B70">
        <v>229</v>
      </c>
    </row>
    <row r="71" spans="1:2" x14ac:dyDescent="0.4">
      <c r="A71">
        <v>70</v>
      </c>
      <c r="B71">
        <v>221</v>
      </c>
    </row>
    <row r="72" spans="1:2" x14ac:dyDescent="0.4">
      <c r="A72">
        <v>71</v>
      </c>
      <c r="B72">
        <v>249</v>
      </c>
    </row>
    <row r="73" spans="1:2" x14ac:dyDescent="0.4">
      <c r="A73">
        <v>72</v>
      </c>
      <c r="B73">
        <v>222</v>
      </c>
    </row>
    <row r="74" spans="1:2" x14ac:dyDescent="0.4">
      <c r="A74">
        <v>73</v>
      </c>
      <c r="B74">
        <v>245</v>
      </c>
    </row>
    <row r="75" spans="1:2" x14ac:dyDescent="0.4">
      <c r="A75">
        <v>74</v>
      </c>
      <c r="B75">
        <v>213</v>
      </c>
    </row>
    <row r="76" spans="1:2" x14ac:dyDescent="0.4">
      <c r="A76">
        <v>75</v>
      </c>
      <c r="B76">
        <v>225</v>
      </c>
    </row>
    <row r="77" spans="1:2" x14ac:dyDescent="0.4">
      <c r="A77">
        <v>76</v>
      </c>
      <c r="B77">
        <v>212</v>
      </c>
    </row>
    <row r="78" spans="1:2" x14ac:dyDescent="0.4">
      <c r="A78">
        <v>77</v>
      </c>
      <c r="B78">
        <v>193</v>
      </c>
    </row>
    <row r="79" spans="1:2" x14ac:dyDescent="0.4">
      <c r="A79">
        <v>78</v>
      </c>
      <c r="B79">
        <v>209</v>
      </c>
    </row>
    <row r="80" spans="1:2" x14ac:dyDescent="0.4">
      <c r="A80">
        <v>79</v>
      </c>
      <c r="B80">
        <v>217</v>
      </c>
    </row>
    <row r="81" spans="1:2" x14ac:dyDescent="0.4">
      <c r="A81">
        <v>80</v>
      </c>
      <c r="B81">
        <v>228</v>
      </c>
    </row>
    <row r="82" spans="1:2" x14ac:dyDescent="0.4">
      <c r="A82">
        <v>81</v>
      </c>
      <c r="B82">
        <v>189</v>
      </c>
    </row>
    <row r="83" spans="1:2" x14ac:dyDescent="0.4">
      <c r="A83">
        <v>82</v>
      </c>
      <c r="B83">
        <v>211</v>
      </c>
    </row>
    <row r="84" spans="1:2" x14ac:dyDescent="0.4">
      <c r="A84">
        <v>83</v>
      </c>
      <c r="B84">
        <v>190</v>
      </c>
    </row>
    <row r="85" spans="1:2" x14ac:dyDescent="0.4">
      <c r="A85">
        <v>84</v>
      </c>
      <c r="B85">
        <v>181</v>
      </c>
    </row>
    <row r="86" spans="1:2" x14ac:dyDescent="0.4">
      <c r="A86">
        <v>85</v>
      </c>
      <c r="B86">
        <v>174</v>
      </c>
    </row>
    <row r="87" spans="1:2" x14ac:dyDescent="0.4">
      <c r="A87">
        <v>86</v>
      </c>
      <c r="B87">
        <v>187</v>
      </c>
    </row>
    <row r="88" spans="1:2" x14ac:dyDescent="0.4">
      <c r="A88">
        <v>87</v>
      </c>
      <c r="B88">
        <v>204</v>
      </c>
    </row>
    <row r="89" spans="1:2" x14ac:dyDescent="0.4">
      <c r="A89">
        <v>88</v>
      </c>
      <c r="B89">
        <v>168</v>
      </c>
    </row>
    <row r="90" spans="1:2" x14ac:dyDescent="0.4">
      <c r="A90">
        <v>89</v>
      </c>
      <c r="B90">
        <v>155</v>
      </c>
    </row>
    <row r="91" spans="1:2" x14ac:dyDescent="0.4">
      <c r="A91">
        <v>90</v>
      </c>
      <c r="B91">
        <v>157</v>
      </c>
    </row>
    <row r="92" spans="1:2" x14ac:dyDescent="0.4">
      <c r="A92">
        <v>91</v>
      </c>
      <c r="B92">
        <v>191</v>
      </c>
    </row>
    <row r="93" spans="1:2" x14ac:dyDescent="0.4">
      <c r="A93">
        <v>92</v>
      </c>
      <c r="B93">
        <v>161</v>
      </c>
    </row>
    <row r="94" spans="1:2" x14ac:dyDescent="0.4">
      <c r="A94">
        <v>93</v>
      </c>
      <c r="B94">
        <v>174</v>
      </c>
    </row>
    <row r="95" spans="1:2" x14ac:dyDescent="0.4">
      <c r="A95">
        <v>94</v>
      </c>
      <c r="B95">
        <v>177</v>
      </c>
    </row>
    <row r="96" spans="1:2" x14ac:dyDescent="0.4">
      <c r="A96">
        <v>95</v>
      </c>
      <c r="B96">
        <v>152</v>
      </c>
    </row>
    <row r="97" spans="1:2" x14ac:dyDescent="0.4">
      <c r="A97">
        <v>96</v>
      </c>
      <c r="B97">
        <v>163</v>
      </c>
    </row>
    <row r="98" spans="1:2" x14ac:dyDescent="0.4">
      <c r="A98">
        <v>97</v>
      </c>
      <c r="B98">
        <v>158</v>
      </c>
    </row>
    <row r="99" spans="1:2" x14ac:dyDescent="0.4">
      <c r="A99">
        <v>98</v>
      </c>
      <c r="B99">
        <v>187</v>
      </c>
    </row>
    <row r="100" spans="1:2" x14ac:dyDescent="0.4">
      <c r="A100">
        <v>99</v>
      </c>
      <c r="B100">
        <v>148</v>
      </c>
    </row>
    <row r="101" spans="1:2" x14ac:dyDescent="0.4">
      <c r="A101">
        <v>100</v>
      </c>
      <c r="B101">
        <v>150</v>
      </c>
    </row>
    <row r="102" spans="1:2" x14ac:dyDescent="0.4">
      <c r="A102">
        <v>101</v>
      </c>
      <c r="B102">
        <v>153</v>
      </c>
    </row>
    <row r="103" spans="1:2" x14ac:dyDescent="0.4">
      <c r="A103">
        <v>102</v>
      </c>
      <c r="B103">
        <v>146</v>
      </c>
    </row>
    <row r="104" spans="1:2" x14ac:dyDescent="0.4">
      <c r="A104">
        <v>103</v>
      </c>
      <c r="B104">
        <v>149</v>
      </c>
    </row>
    <row r="105" spans="1:2" x14ac:dyDescent="0.4">
      <c r="A105">
        <v>104</v>
      </c>
      <c r="B105">
        <v>152</v>
      </c>
    </row>
    <row r="106" spans="1:2" x14ac:dyDescent="0.4">
      <c r="A106">
        <v>105</v>
      </c>
      <c r="B106">
        <v>144</v>
      </c>
    </row>
    <row r="107" spans="1:2" x14ac:dyDescent="0.4">
      <c r="A107">
        <v>106</v>
      </c>
      <c r="B107">
        <v>145</v>
      </c>
    </row>
    <row r="108" spans="1:2" x14ac:dyDescent="0.4">
      <c r="A108">
        <v>107</v>
      </c>
      <c r="B108">
        <v>139</v>
      </c>
    </row>
    <row r="109" spans="1:2" x14ac:dyDescent="0.4">
      <c r="A109">
        <v>108</v>
      </c>
      <c r="B109">
        <v>136</v>
      </c>
    </row>
    <row r="110" spans="1:2" x14ac:dyDescent="0.4">
      <c r="A110">
        <v>109</v>
      </c>
      <c r="B110">
        <v>135</v>
      </c>
    </row>
    <row r="111" spans="1:2" x14ac:dyDescent="0.4">
      <c r="A111">
        <v>110</v>
      </c>
      <c r="B111">
        <v>152</v>
      </c>
    </row>
    <row r="112" spans="1:2" x14ac:dyDescent="0.4">
      <c r="A112">
        <v>111</v>
      </c>
      <c r="B112">
        <v>139</v>
      </c>
    </row>
    <row r="113" spans="1:2" x14ac:dyDescent="0.4">
      <c r="A113">
        <v>112</v>
      </c>
      <c r="B113">
        <v>137</v>
      </c>
    </row>
    <row r="114" spans="1:2" x14ac:dyDescent="0.4">
      <c r="A114">
        <v>113</v>
      </c>
      <c r="B114">
        <v>122</v>
      </c>
    </row>
    <row r="115" spans="1:2" x14ac:dyDescent="0.4">
      <c r="A115">
        <v>114</v>
      </c>
      <c r="B115">
        <v>113</v>
      </c>
    </row>
    <row r="116" spans="1:2" x14ac:dyDescent="0.4">
      <c r="A116">
        <v>115</v>
      </c>
      <c r="B116">
        <v>135</v>
      </c>
    </row>
    <row r="117" spans="1:2" x14ac:dyDescent="0.4">
      <c r="A117">
        <v>116</v>
      </c>
      <c r="B117">
        <v>125</v>
      </c>
    </row>
    <row r="118" spans="1:2" x14ac:dyDescent="0.4">
      <c r="A118">
        <v>117</v>
      </c>
      <c r="B118">
        <v>141</v>
      </c>
    </row>
    <row r="119" spans="1:2" x14ac:dyDescent="0.4">
      <c r="A119">
        <v>118</v>
      </c>
      <c r="B119">
        <v>107</v>
      </c>
    </row>
    <row r="120" spans="1:2" x14ac:dyDescent="0.4">
      <c r="A120">
        <v>119</v>
      </c>
      <c r="B120">
        <v>134</v>
      </c>
    </row>
    <row r="121" spans="1:2" x14ac:dyDescent="0.4">
      <c r="A121">
        <v>120</v>
      </c>
      <c r="B121">
        <v>143</v>
      </c>
    </row>
    <row r="122" spans="1:2" x14ac:dyDescent="0.4">
      <c r="A122">
        <v>121</v>
      </c>
      <c r="B122">
        <v>119</v>
      </c>
    </row>
    <row r="123" spans="1:2" x14ac:dyDescent="0.4">
      <c r="A123">
        <v>122</v>
      </c>
      <c r="B123">
        <v>124</v>
      </c>
    </row>
    <row r="124" spans="1:2" x14ac:dyDescent="0.4">
      <c r="A124">
        <v>123</v>
      </c>
      <c r="B124">
        <v>103</v>
      </c>
    </row>
    <row r="125" spans="1:2" x14ac:dyDescent="0.4">
      <c r="A125">
        <v>124</v>
      </c>
      <c r="B125">
        <v>121</v>
      </c>
    </row>
    <row r="126" spans="1:2" x14ac:dyDescent="0.4">
      <c r="A126">
        <v>125</v>
      </c>
      <c r="B126">
        <v>123</v>
      </c>
    </row>
    <row r="127" spans="1:2" x14ac:dyDescent="0.4">
      <c r="A127">
        <v>126</v>
      </c>
      <c r="B127">
        <v>90</v>
      </c>
    </row>
    <row r="128" spans="1:2" x14ac:dyDescent="0.4">
      <c r="A128">
        <v>127</v>
      </c>
      <c r="B128">
        <v>127</v>
      </c>
    </row>
    <row r="129" spans="1:2" x14ac:dyDescent="0.4">
      <c r="A129">
        <v>128</v>
      </c>
      <c r="B129">
        <v>103</v>
      </c>
    </row>
    <row r="130" spans="1:2" x14ac:dyDescent="0.4">
      <c r="A130">
        <v>129</v>
      </c>
      <c r="B130">
        <v>110</v>
      </c>
    </row>
    <row r="131" spans="1:2" x14ac:dyDescent="0.4">
      <c r="A131">
        <v>130</v>
      </c>
      <c r="B131">
        <v>103</v>
      </c>
    </row>
    <row r="132" spans="1:2" x14ac:dyDescent="0.4">
      <c r="A132">
        <v>131</v>
      </c>
      <c r="B132">
        <v>101</v>
      </c>
    </row>
    <row r="133" spans="1:2" x14ac:dyDescent="0.4">
      <c r="A133">
        <v>132</v>
      </c>
      <c r="B133">
        <v>113</v>
      </c>
    </row>
    <row r="134" spans="1:2" x14ac:dyDescent="0.4">
      <c r="A134">
        <v>133</v>
      </c>
      <c r="B134">
        <v>110</v>
      </c>
    </row>
    <row r="135" spans="1:2" x14ac:dyDescent="0.4">
      <c r="A135">
        <v>134</v>
      </c>
      <c r="B135">
        <v>99</v>
      </c>
    </row>
    <row r="136" spans="1:2" x14ac:dyDescent="0.4">
      <c r="A136">
        <v>135</v>
      </c>
      <c r="B136">
        <v>102</v>
      </c>
    </row>
    <row r="137" spans="1:2" x14ac:dyDescent="0.4">
      <c r="A137">
        <v>136</v>
      </c>
      <c r="B137">
        <v>85</v>
      </c>
    </row>
    <row r="138" spans="1:2" x14ac:dyDescent="0.4">
      <c r="A138">
        <v>137</v>
      </c>
      <c r="B138">
        <v>84</v>
      </c>
    </row>
    <row r="139" spans="1:2" x14ac:dyDescent="0.4">
      <c r="A139">
        <v>138</v>
      </c>
      <c r="B139">
        <v>104</v>
      </c>
    </row>
    <row r="140" spans="1:2" x14ac:dyDescent="0.4">
      <c r="A140">
        <v>139</v>
      </c>
      <c r="B140">
        <v>96</v>
      </c>
    </row>
    <row r="141" spans="1:2" x14ac:dyDescent="0.4">
      <c r="A141">
        <v>140</v>
      </c>
      <c r="B141">
        <v>114</v>
      </c>
    </row>
    <row r="142" spans="1:2" x14ac:dyDescent="0.4">
      <c r="A142">
        <v>141</v>
      </c>
      <c r="B142">
        <v>92</v>
      </c>
    </row>
    <row r="143" spans="1:2" x14ac:dyDescent="0.4">
      <c r="A143">
        <v>142</v>
      </c>
      <c r="B143">
        <v>97</v>
      </c>
    </row>
    <row r="144" spans="1:2" x14ac:dyDescent="0.4">
      <c r="A144">
        <v>143</v>
      </c>
      <c r="B144">
        <v>97</v>
      </c>
    </row>
    <row r="145" spans="1:2" x14ac:dyDescent="0.4">
      <c r="A145">
        <v>144</v>
      </c>
      <c r="B145">
        <v>101</v>
      </c>
    </row>
    <row r="146" spans="1:2" x14ac:dyDescent="0.4">
      <c r="A146">
        <v>145</v>
      </c>
      <c r="B146">
        <v>85</v>
      </c>
    </row>
    <row r="147" spans="1:2" x14ac:dyDescent="0.4">
      <c r="A147">
        <v>146</v>
      </c>
      <c r="B147">
        <v>98</v>
      </c>
    </row>
    <row r="148" spans="1:2" x14ac:dyDescent="0.4">
      <c r="A148">
        <v>147</v>
      </c>
      <c r="B148">
        <v>84</v>
      </c>
    </row>
    <row r="149" spans="1:2" x14ac:dyDescent="0.4">
      <c r="A149">
        <v>148</v>
      </c>
      <c r="B149">
        <v>91</v>
      </c>
    </row>
    <row r="150" spans="1:2" x14ac:dyDescent="0.4">
      <c r="A150">
        <v>149</v>
      </c>
      <c r="B150">
        <v>72</v>
      </c>
    </row>
    <row r="151" spans="1:2" x14ac:dyDescent="0.4">
      <c r="A151">
        <v>150</v>
      </c>
      <c r="B151">
        <v>78</v>
      </c>
    </row>
    <row r="152" spans="1:2" x14ac:dyDescent="0.4">
      <c r="A152">
        <v>151</v>
      </c>
      <c r="B152">
        <v>85</v>
      </c>
    </row>
    <row r="153" spans="1:2" x14ac:dyDescent="0.4">
      <c r="A153">
        <v>152</v>
      </c>
      <c r="B153">
        <v>67</v>
      </c>
    </row>
    <row r="154" spans="1:2" x14ac:dyDescent="0.4">
      <c r="A154">
        <v>153</v>
      </c>
      <c r="B154">
        <v>88</v>
      </c>
    </row>
    <row r="155" spans="1:2" x14ac:dyDescent="0.4">
      <c r="A155">
        <v>154</v>
      </c>
      <c r="B155">
        <v>78</v>
      </c>
    </row>
    <row r="156" spans="1:2" x14ac:dyDescent="0.4">
      <c r="A156">
        <v>155</v>
      </c>
      <c r="B156">
        <v>78</v>
      </c>
    </row>
    <row r="157" spans="1:2" x14ac:dyDescent="0.4">
      <c r="A157">
        <v>156</v>
      </c>
      <c r="B157">
        <v>93</v>
      </c>
    </row>
    <row r="158" spans="1:2" x14ac:dyDescent="0.4">
      <c r="A158">
        <v>157</v>
      </c>
      <c r="B158">
        <v>85</v>
      </c>
    </row>
    <row r="159" spans="1:2" x14ac:dyDescent="0.4">
      <c r="A159">
        <v>158</v>
      </c>
      <c r="B159">
        <v>74</v>
      </c>
    </row>
    <row r="160" spans="1:2" x14ac:dyDescent="0.4">
      <c r="A160">
        <v>159</v>
      </c>
      <c r="B160">
        <v>67</v>
      </c>
    </row>
    <row r="161" spans="1:2" x14ac:dyDescent="0.4">
      <c r="A161">
        <v>160</v>
      </c>
      <c r="B161">
        <v>68</v>
      </c>
    </row>
    <row r="162" spans="1:2" x14ac:dyDescent="0.4">
      <c r="A162">
        <v>161</v>
      </c>
      <c r="B162">
        <v>79</v>
      </c>
    </row>
    <row r="163" spans="1:2" x14ac:dyDescent="0.4">
      <c r="A163">
        <v>162</v>
      </c>
      <c r="B163">
        <v>74</v>
      </c>
    </row>
    <row r="164" spans="1:2" x14ac:dyDescent="0.4">
      <c r="A164">
        <v>163</v>
      </c>
      <c r="B164">
        <v>65</v>
      </c>
    </row>
    <row r="165" spans="1:2" x14ac:dyDescent="0.4">
      <c r="A165">
        <v>164</v>
      </c>
      <c r="B165">
        <v>75</v>
      </c>
    </row>
    <row r="166" spans="1:2" x14ac:dyDescent="0.4">
      <c r="A166">
        <v>165</v>
      </c>
      <c r="B166">
        <v>71</v>
      </c>
    </row>
    <row r="167" spans="1:2" x14ac:dyDescent="0.4">
      <c r="A167">
        <v>166</v>
      </c>
      <c r="B167">
        <v>76</v>
      </c>
    </row>
    <row r="168" spans="1:2" x14ac:dyDescent="0.4">
      <c r="A168">
        <v>167</v>
      </c>
      <c r="B168">
        <v>74</v>
      </c>
    </row>
    <row r="169" spans="1:2" x14ac:dyDescent="0.4">
      <c r="A169">
        <v>168</v>
      </c>
      <c r="B169">
        <v>62</v>
      </c>
    </row>
    <row r="170" spans="1:2" x14ac:dyDescent="0.4">
      <c r="A170">
        <v>169</v>
      </c>
      <c r="B170">
        <v>80</v>
      </c>
    </row>
    <row r="171" spans="1:2" x14ac:dyDescent="0.4">
      <c r="A171">
        <v>170</v>
      </c>
      <c r="B171">
        <v>58</v>
      </c>
    </row>
    <row r="172" spans="1:2" x14ac:dyDescent="0.4">
      <c r="A172">
        <v>171</v>
      </c>
      <c r="B172">
        <v>62</v>
      </c>
    </row>
    <row r="173" spans="1:2" x14ac:dyDescent="0.4">
      <c r="A173">
        <v>172</v>
      </c>
      <c r="B173">
        <v>59</v>
      </c>
    </row>
    <row r="174" spans="1:2" x14ac:dyDescent="0.4">
      <c r="A174">
        <v>173</v>
      </c>
      <c r="B174">
        <v>66</v>
      </c>
    </row>
    <row r="175" spans="1:2" x14ac:dyDescent="0.4">
      <c r="A175">
        <v>174</v>
      </c>
      <c r="B175">
        <v>80</v>
      </c>
    </row>
    <row r="176" spans="1:2" x14ac:dyDescent="0.4">
      <c r="A176">
        <v>175</v>
      </c>
      <c r="B176">
        <v>72</v>
      </c>
    </row>
    <row r="177" spans="1:2" x14ac:dyDescent="0.4">
      <c r="A177">
        <v>176</v>
      </c>
      <c r="B177">
        <v>63</v>
      </c>
    </row>
    <row r="178" spans="1:2" x14ac:dyDescent="0.4">
      <c r="A178">
        <v>177</v>
      </c>
      <c r="B178">
        <v>56</v>
      </c>
    </row>
    <row r="179" spans="1:2" x14ac:dyDescent="0.4">
      <c r="A179">
        <v>178</v>
      </c>
      <c r="B179">
        <v>64</v>
      </c>
    </row>
    <row r="180" spans="1:2" x14ac:dyDescent="0.4">
      <c r="A180">
        <v>179</v>
      </c>
      <c r="B180">
        <v>52</v>
      </c>
    </row>
    <row r="181" spans="1:2" x14ac:dyDescent="0.4">
      <c r="A181">
        <v>180</v>
      </c>
      <c r="B181">
        <v>57</v>
      </c>
    </row>
    <row r="182" spans="1:2" x14ac:dyDescent="0.4">
      <c r="A182">
        <v>181</v>
      </c>
      <c r="B182">
        <v>53</v>
      </c>
    </row>
    <row r="183" spans="1:2" x14ac:dyDescent="0.4">
      <c r="A183">
        <v>182</v>
      </c>
      <c r="B183">
        <v>64</v>
      </c>
    </row>
    <row r="184" spans="1:2" x14ac:dyDescent="0.4">
      <c r="A184">
        <v>183</v>
      </c>
      <c r="B184">
        <v>54</v>
      </c>
    </row>
    <row r="185" spans="1:2" x14ac:dyDescent="0.4">
      <c r="A185">
        <v>184</v>
      </c>
      <c r="B185">
        <v>61</v>
      </c>
    </row>
    <row r="186" spans="1:2" x14ac:dyDescent="0.4">
      <c r="A186">
        <v>185</v>
      </c>
      <c r="B186">
        <v>47</v>
      </c>
    </row>
    <row r="187" spans="1:2" x14ac:dyDescent="0.4">
      <c r="A187">
        <v>186</v>
      </c>
      <c r="B187">
        <v>47</v>
      </c>
    </row>
    <row r="188" spans="1:2" x14ac:dyDescent="0.4">
      <c r="A188">
        <v>187</v>
      </c>
      <c r="B188">
        <v>53</v>
      </c>
    </row>
    <row r="189" spans="1:2" x14ac:dyDescent="0.4">
      <c r="A189">
        <v>188</v>
      </c>
      <c r="B189">
        <v>82</v>
      </c>
    </row>
    <row r="190" spans="1:2" x14ac:dyDescent="0.4">
      <c r="A190">
        <v>189</v>
      </c>
      <c r="B190">
        <v>59</v>
      </c>
    </row>
    <row r="191" spans="1:2" x14ac:dyDescent="0.4">
      <c r="A191">
        <v>190</v>
      </c>
      <c r="B191">
        <v>48</v>
      </c>
    </row>
    <row r="192" spans="1:2" x14ac:dyDescent="0.4">
      <c r="A192">
        <v>191</v>
      </c>
      <c r="B192">
        <v>49</v>
      </c>
    </row>
    <row r="193" spans="1:2" x14ac:dyDescent="0.4">
      <c r="A193">
        <v>192</v>
      </c>
      <c r="B193">
        <v>50</v>
      </c>
    </row>
    <row r="194" spans="1:2" x14ac:dyDescent="0.4">
      <c r="A194">
        <v>193</v>
      </c>
      <c r="B194">
        <v>53</v>
      </c>
    </row>
    <row r="195" spans="1:2" x14ac:dyDescent="0.4">
      <c r="A195">
        <v>194</v>
      </c>
      <c r="B195">
        <v>51</v>
      </c>
    </row>
    <row r="196" spans="1:2" x14ac:dyDescent="0.4">
      <c r="A196">
        <v>195</v>
      </c>
      <c r="B196">
        <v>44</v>
      </c>
    </row>
    <row r="197" spans="1:2" x14ac:dyDescent="0.4">
      <c r="A197">
        <v>196</v>
      </c>
      <c r="B197">
        <v>66</v>
      </c>
    </row>
    <row r="198" spans="1:2" x14ac:dyDescent="0.4">
      <c r="A198">
        <v>197</v>
      </c>
      <c r="B198">
        <v>53</v>
      </c>
    </row>
    <row r="199" spans="1:2" x14ac:dyDescent="0.4">
      <c r="A199">
        <v>198</v>
      </c>
      <c r="B199">
        <v>51</v>
      </c>
    </row>
    <row r="200" spans="1:2" x14ac:dyDescent="0.4">
      <c r="A200">
        <v>199</v>
      </c>
      <c r="B200">
        <v>42</v>
      </c>
    </row>
    <row r="201" spans="1:2" x14ac:dyDescent="0.4">
      <c r="A201">
        <v>200</v>
      </c>
      <c r="B201">
        <v>46</v>
      </c>
    </row>
    <row r="202" spans="1:2" x14ac:dyDescent="0.4">
      <c r="A202">
        <v>201</v>
      </c>
      <c r="B202">
        <v>46</v>
      </c>
    </row>
    <row r="203" spans="1:2" x14ac:dyDescent="0.4">
      <c r="A203">
        <v>202</v>
      </c>
      <c r="B203">
        <v>43</v>
      </c>
    </row>
    <row r="204" spans="1:2" x14ac:dyDescent="0.4">
      <c r="A204">
        <v>203</v>
      </c>
      <c r="B204">
        <v>51</v>
      </c>
    </row>
    <row r="205" spans="1:2" x14ac:dyDescent="0.4">
      <c r="A205">
        <v>204</v>
      </c>
      <c r="B205">
        <v>36</v>
      </c>
    </row>
    <row r="206" spans="1:2" x14ac:dyDescent="0.4">
      <c r="A206">
        <v>205</v>
      </c>
      <c r="B206">
        <v>36</v>
      </c>
    </row>
    <row r="207" spans="1:2" x14ac:dyDescent="0.4">
      <c r="A207">
        <v>206</v>
      </c>
      <c r="B207">
        <v>51</v>
      </c>
    </row>
    <row r="208" spans="1:2" x14ac:dyDescent="0.4">
      <c r="A208">
        <v>207</v>
      </c>
      <c r="B208">
        <v>43</v>
      </c>
    </row>
    <row r="209" spans="1:2" x14ac:dyDescent="0.4">
      <c r="A209">
        <v>208</v>
      </c>
      <c r="B209">
        <v>50</v>
      </c>
    </row>
    <row r="210" spans="1:2" x14ac:dyDescent="0.4">
      <c r="A210">
        <v>209</v>
      </c>
      <c r="B210">
        <v>47</v>
      </c>
    </row>
    <row r="211" spans="1:2" x14ac:dyDescent="0.4">
      <c r="A211">
        <v>210</v>
      </c>
      <c r="B211">
        <v>51</v>
      </c>
    </row>
    <row r="212" spans="1:2" x14ac:dyDescent="0.4">
      <c r="A212">
        <v>211</v>
      </c>
      <c r="B212">
        <v>35</v>
      </c>
    </row>
    <row r="213" spans="1:2" x14ac:dyDescent="0.4">
      <c r="A213">
        <v>212</v>
      </c>
      <c r="B213">
        <v>50</v>
      </c>
    </row>
    <row r="214" spans="1:2" x14ac:dyDescent="0.4">
      <c r="A214">
        <v>213</v>
      </c>
      <c r="B214">
        <v>40</v>
      </c>
    </row>
    <row r="215" spans="1:2" x14ac:dyDescent="0.4">
      <c r="A215">
        <v>214</v>
      </c>
      <c r="B215">
        <v>40</v>
      </c>
    </row>
    <row r="216" spans="1:2" x14ac:dyDescent="0.4">
      <c r="A216">
        <v>215</v>
      </c>
      <c r="B216">
        <v>37</v>
      </c>
    </row>
    <row r="217" spans="1:2" x14ac:dyDescent="0.4">
      <c r="A217">
        <v>216</v>
      </c>
      <c r="B217">
        <v>41</v>
      </c>
    </row>
    <row r="218" spans="1:2" x14ac:dyDescent="0.4">
      <c r="A218">
        <v>217</v>
      </c>
      <c r="B218">
        <v>47</v>
      </c>
    </row>
    <row r="219" spans="1:2" x14ac:dyDescent="0.4">
      <c r="A219">
        <v>218</v>
      </c>
      <c r="B219">
        <v>31</v>
      </c>
    </row>
    <row r="220" spans="1:2" x14ac:dyDescent="0.4">
      <c r="A220">
        <v>219</v>
      </c>
      <c r="B220">
        <v>38</v>
      </c>
    </row>
    <row r="221" spans="1:2" x14ac:dyDescent="0.4">
      <c r="A221">
        <v>220</v>
      </c>
      <c r="B221">
        <v>33</v>
      </c>
    </row>
    <row r="222" spans="1:2" x14ac:dyDescent="0.4">
      <c r="A222">
        <v>221</v>
      </c>
      <c r="B222">
        <v>43</v>
      </c>
    </row>
    <row r="223" spans="1:2" x14ac:dyDescent="0.4">
      <c r="A223">
        <v>222</v>
      </c>
      <c r="B223">
        <v>44</v>
      </c>
    </row>
    <row r="224" spans="1:2" x14ac:dyDescent="0.4">
      <c r="A224">
        <v>223</v>
      </c>
      <c r="B224">
        <v>34</v>
      </c>
    </row>
    <row r="225" spans="1:2" x14ac:dyDescent="0.4">
      <c r="A225">
        <v>224</v>
      </c>
      <c r="B225">
        <v>40</v>
      </c>
    </row>
    <row r="226" spans="1:2" x14ac:dyDescent="0.4">
      <c r="A226">
        <v>225</v>
      </c>
      <c r="B226">
        <v>43</v>
      </c>
    </row>
    <row r="227" spans="1:2" x14ac:dyDescent="0.4">
      <c r="A227">
        <v>226</v>
      </c>
      <c r="B227">
        <v>47</v>
      </c>
    </row>
    <row r="228" spans="1:2" x14ac:dyDescent="0.4">
      <c r="A228">
        <v>227</v>
      </c>
      <c r="B228">
        <v>33</v>
      </c>
    </row>
    <row r="229" spans="1:2" x14ac:dyDescent="0.4">
      <c r="A229">
        <v>228</v>
      </c>
      <c r="B229">
        <v>38</v>
      </c>
    </row>
    <row r="230" spans="1:2" x14ac:dyDescent="0.4">
      <c r="A230">
        <v>229</v>
      </c>
      <c r="B230">
        <v>38</v>
      </c>
    </row>
    <row r="231" spans="1:2" x14ac:dyDescent="0.4">
      <c r="A231">
        <v>230</v>
      </c>
      <c r="B231">
        <v>36</v>
      </c>
    </row>
    <row r="232" spans="1:2" x14ac:dyDescent="0.4">
      <c r="A232">
        <v>231</v>
      </c>
      <c r="B232">
        <v>30</v>
      </c>
    </row>
    <row r="233" spans="1:2" x14ac:dyDescent="0.4">
      <c r="A233">
        <v>232</v>
      </c>
      <c r="B233">
        <v>28</v>
      </c>
    </row>
    <row r="234" spans="1:2" x14ac:dyDescent="0.4">
      <c r="A234">
        <v>233</v>
      </c>
      <c r="B234">
        <v>46</v>
      </c>
    </row>
    <row r="235" spans="1:2" x14ac:dyDescent="0.4">
      <c r="A235">
        <v>234</v>
      </c>
      <c r="B235">
        <v>37</v>
      </c>
    </row>
    <row r="236" spans="1:2" x14ac:dyDescent="0.4">
      <c r="A236">
        <v>235</v>
      </c>
      <c r="B236">
        <v>44</v>
      </c>
    </row>
    <row r="237" spans="1:2" x14ac:dyDescent="0.4">
      <c r="A237">
        <v>236</v>
      </c>
      <c r="B237">
        <v>37</v>
      </c>
    </row>
    <row r="238" spans="1:2" x14ac:dyDescent="0.4">
      <c r="A238">
        <v>237</v>
      </c>
      <c r="B238">
        <v>31</v>
      </c>
    </row>
    <row r="239" spans="1:2" x14ac:dyDescent="0.4">
      <c r="A239">
        <v>238</v>
      </c>
      <c r="B239">
        <v>36</v>
      </c>
    </row>
    <row r="240" spans="1:2" x14ac:dyDescent="0.4">
      <c r="A240">
        <v>239</v>
      </c>
      <c r="B240">
        <v>31</v>
      </c>
    </row>
    <row r="241" spans="1:2" x14ac:dyDescent="0.4">
      <c r="A241">
        <v>240</v>
      </c>
      <c r="B241">
        <v>44</v>
      </c>
    </row>
    <row r="242" spans="1:2" x14ac:dyDescent="0.4">
      <c r="A242">
        <v>241</v>
      </c>
      <c r="B242">
        <v>26</v>
      </c>
    </row>
    <row r="243" spans="1:2" x14ac:dyDescent="0.4">
      <c r="A243">
        <v>242</v>
      </c>
      <c r="B243">
        <v>43</v>
      </c>
    </row>
    <row r="244" spans="1:2" x14ac:dyDescent="0.4">
      <c r="A244">
        <v>243</v>
      </c>
      <c r="B244">
        <v>38</v>
      </c>
    </row>
    <row r="245" spans="1:2" x14ac:dyDescent="0.4">
      <c r="A245">
        <v>244</v>
      </c>
      <c r="B245">
        <v>46</v>
      </c>
    </row>
    <row r="246" spans="1:2" x14ac:dyDescent="0.4">
      <c r="A246">
        <v>245</v>
      </c>
      <c r="B246">
        <v>41</v>
      </c>
    </row>
    <row r="247" spans="1:2" x14ac:dyDescent="0.4">
      <c r="A247">
        <v>246</v>
      </c>
      <c r="B247">
        <v>41</v>
      </c>
    </row>
    <row r="248" spans="1:2" x14ac:dyDescent="0.4">
      <c r="A248">
        <v>247</v>
      </c>
      <c r="B248">
        <v>28</v>
      </c>
    </row>
    <row r="249" spans="1:2" x14ac:dyDescent="0.4">
      <c r="A249">
        <v>248</v>
      </c>
      <c r="B249">
        <v>37</v>
      </c>
    </row>
    <row r="250" spans="1:2" x14ac:dyDescent="0.4">
      <c r="A250">
        <v>249</v>
      </c>
      <c r="B250">
        <v>24</v>
      </c>
    </row>
    <row r="251" spans="1:2" x14ac:dyDescent="0.4">
      <c r="A251">
        <v>250</v>
      </c>
      <c r="B251">
        <v>31</v>
      </c>
    </row>
    <row r="252" spans="1:2" x14ac:dyDescent="0.4">
      <c r="A252">
        <v>251</v>
      </c>
      <c r="B252">
        <v>31</v>
      </c>
    </row>
    <row r="253" spans="1:2" x14ac:dyDescent="0.4">
      <c r="A253">
        <v>252</v>
      </c>
      <c r="B253">
        <v>43</v>
      </c>
    </row>
    <row r="254" spans="1:2" x14ac:dyDescent="0.4">
      <c r="A254">
        <v>253</v>
      </c>
      <c r="B254">
        <v>39</v>
      </c>
    </row>
    <row r="255" spans="1:2" x14ac:dyDescent="0.4">
      <c r="A255">
        <v>254</v>
      </c>
      <c r="B255">
        <v>30</v>
      </c>
    </row>
    <row r="256" spans="1:2" x14ac:dyDescent="0.4">
      <c r="A256">
        <v>255</v>
      </c>
      <c r="B256">
        <v>32</v>
      </c>
    </row>
    <row r="257" spans="1:2" x14ac:dyDescent="0.4">
      <c r="A257">
        <v>256</v>
      </c>
      <c r="B257">
        <v>29</v>
      </c>
    </row>
    <row r="258" spans="1:2" x14ac:dyDescent="0.4">
      <c r="A258">
        <v>257</v>
      </c>
      <c r="B258">
        <v>30</v>
      </c>
    </row>
    <row r="259" spans="1:2" x14ac:dyDescent="0.4">
      <c r="A259">
        <v>258</v>
      </c>
      <c r="B259">
        <v>35</v>
      </c>
    </row>
    <row r="260" spans="1:2" x14ac:dyDescent="0.4">
      <c r="A260">
        <v>259</v>
      </c>
      <c r="B260">
        <v>29</v>
      </c>
    </row>
    <row r="261" spans="1:2" x14ac:dyDescent="0.4">
      <c r="A261">
        <v>260</v>
      </c>
      <c r="B261">
        <v>34</v>
      </c>
    </row>
    <row r="262" spans="1:2" x14ac:dyDescent="0.4">
      <c r="A262">
        <v>261</v>
      </c>
      <c r="B262">
        <v>30</v>
      </c>
    </row>
    <row r="263" spans="1:2" x14ac:dyDescent="0.4">
      <c r="A263">
        <v>262</v>
      </c>
      <c r="B263">
        <v>33</v>
      </c>
    </row>
    <row r="264" spans="1:2" x14ac:dyDescent="0.4">
      <c r="A264">
        <v>263</v>
      </c>
      <c r="B264">
        <v>23</v>
      </c>
    </row>
    <row r="265" spans="1:2" x14ac:dyDescent="0.4">
      <c r="A265">
        <v>264</v>
      </c>
      <c r="B265">
        <v>30</v>
      </c>
    </row>
    <row r="266" spans="1:2" x14ac:dyDescent="0.4">
      <c r="A266">
        <v>265</v>
      </c>
      <c r="B266">
        <v>31</v>
      </c>
    </row>
    <row r="267" spans="1:2" x14ac:dyDescent="0.4">
      <c r="A267">
        <v>266</v>
      </c>
      <c r="B267">
        <v>35</v>
      </c>
    </row>
    <row r="268" spans="1:2" x14ac:dyDescent="0.4">
      <c r="A268">
        <v>267</v>
      </c>
      <c r="B268">
        <v>27</v>
      </c>
    </row>
    <row r="269" spans="1:2" x14ac:dyDescent="0.4">
      <c r="A269">
        <v>268</v>
      </c>
      <c r="B269">
        <v>25</v>
      </c>
    </row>
    <row r="270" spans="1:2" x14ac:dyDescent="0.4">
      <c r="A270">
        <v>269</v>
      </c>
      <c r="B270">
        <v>23</v>
      </c>
    </row>
    <row r="271" spans="1:2" x14ac:dyDescent="0.4">
      <c r="A271">
        <v>270</v>
      </c>
      <c r="B271">
        <v>29</v>
      </c>
    </row>
    <row r="272" spans="1:2" x14ac:dyDescent="0.4">
      <c r="A272">
        <v>271</v>
      </c>
      <c r="B272">
        <v>28</v>
      </c>
    </row>
    <row r="273" spans="1:2" x14ac:dyDescent="0.4">
      <c r="A273">
        <v>272</v>
      </c>
      <c r="B273">
        <v>27</v>
      </c>
    </row>
    <row r="274" spans="1:2" x14ac:dyDescent="0.4">
      <c r="A274">
        <v>273</v>
      </c>
      <c r="B274">
        <v>28</v>
      </c>
    </row>
    <row r="275" spans="1:2" x14ac:dyDescent="0.4">
      <c r="A275">
        <v>274</v>
      </c>
      <c r="B275">
        <v>23</v>
      </c>
    </row>
    <row r="276" spans="1:2" x14ac:dyDescent="0.4">
      <c r="A276">
        <v>275</v>
      </c>
      <c r="B276">
        <v>29</v>
      </c>
    </row>
    <row r="277" spans="1:2" x14ac:dyDescent="0.4">
      <c r="A277">
        <v>276</v>
      </c>
      <c r="B277">
        <v>25</v>
      </c>
    </row>
    <row r="278" spans="1:2" x14ac:dyDescent="0.4">
      <c r="A278">
        <v>277</v>
      </c>
      <c r="B278">
        <v>28</v>
      </c>
    </row>
    <row r="279" spans="1:2" x14ac:dyDescent="0.4">
      <c r="A279">
        <v>278</v>
      </c>
      <c r="B279">
        <v>19</v>
      </c>
    </row>
    <row r="280" spans="1:2" x14ac:dyDescent="0.4">
      <c r="A280">
        <v>279</v>
      </c>
      <c r="B280">
        <v>26</v>
      </c>
    </row>
    <row r="281" spans="1:2" x14ac:dyDescent="0.4">
      <c r="A281">
        <v>280</v>
      </c>
      <c r="B281">
        <v>18</v>
      </c>
    </row>
    <row r="282" spans="1:2" x14ac:dyDescent="0.4">
      <c r="A282">
        <v>281</v>
      </c>
      <c r="B282">
        <v>25</v>
      </c>
    </row>
    <row r="283" spans="1:2" x14ac:dyDescent="0.4">
      <c r="A283">
        <v>282</v>
      </c>
      <c r="B283">
        <v>16</v>
      </c>
    </row>
    <row r="284" spans="1:2" x14ac:dyDescent="0.4">
      <c r="A284">
        <v>283</v>
      </c>
      <c r="B284">
        <v>23</v>
      </c>
    </row>
    <row r="285" spans="1:2" x14ac:dyDescent="0.4">
      <c r="A285">
        <v>284</v>
      </c>
      <c r="B285">
        <v>28</v>
      </c>
    </row>
    <row r="286" spans="1:2" x14ac:dyDescent="0.4">
      <c r="A286">
        <v>285</v>
      </c>
      <c r="B286">
        <v>18</v>
      </c>
    </row>
    <row r="287" spans="1:2" x14ac:dyDescent="0.4">
      <c r="A287">
        <v>286</v>
      </c>
      <c r="B287">
        <v>27</v>
      </c>
    </row>
    <row r="288" spans="1:2" x14ac:dyDescent="0.4">
      <c r="A288">
        <v>287</v>
      </c>
      <c r="B288">
        <v>32</v>
      </c>
    </row>
    <row r="289" spans="1:2" x14ac:dyDescent="0.4">
      <c r="A289">
        <v>288</v>
      </c>
      <c r="B289">
        <v>29</v>
      </c>
    </row>
    <row r="290" spans="1:2" x14ac:dyDescent="0.4">
      <c r="A290">
        <v>289</v>
      </c>
      <c r="B290">
        <v>27</v>
      </c>
    </row>
    <row r="291" spans="1:2" x14ac:dyDescent="0.4">
      <c r="A291">
        <v>290</v>
      </c>
      <c r="B291">
        <v>16</v>
      </c>
    </row>
    <row r="292" spans="1:2" x14ac:dyDescent="0.4">
      <c r="A292">
        <v>291</v>
      </c>
      <c r="B292">
        <v>28</v>
      </c>
    </row>
    <row r="293" spans="1:2" x14ac:dyDescent="0.4">
      <c r="A293">
        <v>292</v>
      </c>
      <c r="B293">
        <v>28</v>
      </c>
    </row>
    <row r="294" spans="1:2" x14ac:dyDescent="0.4">
      <c r="A294">
        <v>293</v>
      </c>
      <c r="B294">
        <v>21</v>
      </c>
    </row>
    <row r="295" spans="1:2" x14ac:dyDescent="0.4">
      <c r="A295">
        <v>294</v>
      </c>
      <c r="B295">
        <v>24</v>
      </c>
    </row>
    <row r="296" spans="1:2" x14ac:dyDescent="0.4">
      <c r="A296">
        <v>295</v>
      </c>
      <c r="B296">
        <v>23</v>
      </c>
    </row>
    <row r="297" spans="1:2" x14ac:dyDescent="0.4">
      <c r="A297">
        <v>296</v>
      </c>
      <c r="B297">
        <v>13</v>
      </c>
    </row>
    <row r="298" spans="1:2" x14ac:dyDescent="0.4">
      <c r="A298">
        <v>297</v>
      </c>
      <c r="B298">
        <v>26</v>
      </c>
    </row>
    <row r="299" spans="1:2" x14ac:dyDescent="0.4">
      <c r="A299">
        <v>298</v>
      </c>
      <c r="B299">
        <v>27</v>
      </c>
    </row>
    <row r="300" spans="1:2" x14ac:dyDescent="0.4">
      <c r="A300">
        <v>299</v>
      </c>
      <c r="B300">
        <v>27</v>
      </c>
    </row>
    <row r="301" spans="1:2" x14ac:dyDescent="0.4">
      <c r="A301">
        <v>300</v>
      </c>
      <c r="B301">
        <v>22</v>
      </c>
    </row>
    <row r="302" spans="1:2" x14ac:dyDescent="0.4">
      <c r="A302">
        <v>301</v>
      </c>
      <c r="B302">
        <v>15</v>
      </c>
    </row>
    <row r="303" spans="1:2" x14ac:dyDescent="0.4">
      <c r="A303">
        <v>302</v>
      </c>
      <c r="B303">
        <v>21</v>
      </c>
    </row>
    <row r="304" spans="1:2" x14ac:dyDescent="0.4">
      <c r="A304">
        <v>303</v>
      </c>
      <c r="B304">
        <v>13</v>
      </c>
    </row>
    <row r="305" spans="1:2" x14ac:dyDescent="0.4">
      <c r="A305">
        <v>304</v>
      </c>
      <c r="B305">
        <v>17</v>
      </c>
    </row>
    <row r="306" spans="1:2" x14ac:dyDescent="0.4">
      <c r="A306">
        <v>305</v>
      </c>
      <c r="B306">
        <v>13</v>
      </c>
    </row>
    <row r="307" spans="1:2" x14ac:dyDescent="0.4">
      <c r="A307">
        <v>306</v>
      </c>
      <c r="B307">
        <v>13</v>
      </c>
    </row>
    <row r="308" spans="1:2" x14ac:dyDescent="0.4">
      <c r="A308">
        <v>307</v>
      </c>
      <c r="B308">
        <v>22</v>
      </c>
    </row>
    <row r="309" spans="1:2" x14ac:dyDescent="0.4">
      <c r="A309">
        <v>308</v>
      </c>
      <c r="B309">
        <v>17</v>
      </c>
    </row>
    <row r="310" spans="1:2" x14ac:dyDescent="0.4">
      <c r="A310">
        <v>309</v>
      </c>
      <c r="B310">
        <v>11</v>
      </c>
    </row>
    <row r="311" spans="1:2" x14ac:dyDescent="0.4">
      <c r="A311">
        <v>310</v>
      </c>
      <c r="B311">
        <v>13</v>
      </c>
    </row>
    <row r="312" spans="1:2" x14ac:dyDescent="0.4">
      <c r="A312">
        <v>311</v>
      </c>
      <c r="B312">
        <v>21</v>
      </c>
    </row>
    <row r="313" spans="1:2" x14ac:dyDescent="0.4">
      <c r="A313">
        <v>312</v>
      </c>
      <c r="B313">
        <v>21</v>
      </c>
    </row>
    <row r="314" spans="1:2" x14ac:dyDescent="0.4">
      <c r="A314">
        <v>313</v>
      </c>
      <c r="B314">
        <v>17</v>
      </c>
    </row>
    <row r="315" spans="1:2" x14ac:dyDescent="0.4">
      <c r="A315">
        <v>314</v>
      </c>
      <c r="B315">
        <v>17</v>
      </c>
    </row>
    <row r="316" spans="1:2" x14ac:dyDescent="0.4">
      <c r="A316">
        <v>315</v>
      </c>
      <c r="B316">
        <v>10</v>
      </c>
    </row>
    <row r="317" spans="1:2" x14ac:dyDescent="0.4">
      <c r="A317">
        <v>316</v>
      </c>
      <c r="B317">
        <v>7</v>
      </c>
    </row>
    <row r="318" spans="1:2" x14ac:dyDescent="0.4">
      <c r="A318">
        <v>317</v>
      </c>
      <c r="B318">
        <v>13</v>
      </c>
    </row>
    <row r="319" spans="1:2" x14ac:dyDescent="0.4">
      <c r="A319">
        <v>318</v>
      </c>
      <c r="B319">
        <v>17</v>
      </c>
    </row>
    <row r="320" spans="1:2" x14ac:dyDescent="0.4">
      <c r="A320">
        <v>319</v>
      </c>
      <c r="B320">
        <v>9</v>
      </c>
    </row>
    <row r="321" spans="1:2" x14ac:dyDescent="0.4">
      <c r="A321">
        <v>320</v>
      </c>
      <c r="B321">
        <v>20</v>
      </c>
    </row>
    <row r="322" spans="1:2" x14ac:dyDescent="0.4">
      <c r="A322">
        <v>321</v>
      </c>
      <c r="B322">
        <v>13</v>
      </c>
    </row>
    <row r="323" spans="1:2" x14ac:dyDescent="0.4">
      <c r="A323">
        <v>322</v>
      </c>
      <c r="B323">
        <v>18</v>
      </c>
    </row>
    <row r="324" spans="1:2" x14ac:dyDescent="0.4">
      <c r="A324">
        <v>323</v>
      </c>
      <c r="B324">
        <v>18</v>
      </c>
    </row>
    <row r="325" spans="1:2" x14ac:dyDescent="0.4">
      <c r="A325">
        <v>324</v>
      </c>
      <c r="B325">
        <v>12</v>
      </c>
    </row>
    <row r="326" spans="1:2" x14ac:dyDescent="0.4">
      <c r="A326">
        <v>325</v>
      </c>
      <c r="B326">
        <v>12</v>
      </c>
    </row>
    <row r="327" spans="1:2" x14ac:dyDescent="0.4">
      <c r="A327">
        <v>326</v>
      </c>
      <c r="B327">
        <v>15</v>
      </c>
    </row>
    <row r="328" spans="1:2" x14ac:dyDescent="0.4">
      <c r="A328">
        <v>327</v>
      </c>
      <c r="B328">
        <v>13</v>
      </c>
    </row>
    <row r="329" spans="1:2" x14ac:dyDescent="0.4">
      <c r="A329">
        <v>328</v>
      </c>
      <c r="B329">
        <v>15</v>
      </c>
    </row>
    <row r="330" spans="1:2" x14ac:dyDescent="0.4">
      <c r="A330">
        <v>329</v>
      </c>
      <c r="B330">
        <v>6</v>
      </c>
    </row>
    <row r="331" spans="1:2" x14ac:dyDescent="0.4">
      <c r="A331">
        <v>330</v>
      </c>
      <c r="B331">
        <v>14</v>
      </c>
    </row>
    <row r="332" spans="1:2" x14ac:dyDescent="0.4">
      <c r="A332">
        <v>331</v>
      </c>
      <c r="B332">
        <v>13</v>
      </c>
    </row>
    <row r="333" spans="1:2" x14ac:dyDescent="0.4">
      <c r="A333">
        <v>332</v>
      </c>
      <c r="B333">
        <v>7</v>
      </c>
    </row>
    <row r="334" spans="1:2" x14ac:dyDescent="0.4">
      <c r="A334">
        <v>333</v>
      </c>
      <c r="B334">
        <v>10</v>
      </c>
    </row>
    <row r="335" spans="1:2" x14ac:dyDescent="0.4">
      <c r="A335">
        <v>334</v>
      </c>
      <c r="B335">
        <v>14</v>
      </c>
    </row>
    <row r="336" spans="1:2" x14ac:dyDescent="0.4">
      <c r="A336">
        <v>335</v>
      </c>
      <c r="B336">
        <v>10</v>
      </c>
    </row>
    <row r="337" spans="1:2" x14ac:dyDescent="0.4">
      <c r="A337">
        <v>336</v>
      </c>
      <c r="B337">
        <v>8</v>
      </c>
    </row>
    <row r="338" spans="1:2" x14ac:dyDescent="0.4">
      <c r="A338">
        <v>337</v>
      </c>
      <c r="B338">
        <v>10</v>
      </c>
    </row>
    <row r="339" spans="1:2" x14ac:dyDescent="0.4">
      <c r="A339">
        <v>338</v>
      </c>
      <c r="B339">
        <v>17</v>
      </c>
    </row>
    <row r="340" spans="1:2" x14ac:dyDescent="0.4">
      <c r="A340">
        <v>339</v>
      </c>
      <c r="B340">
        <v>9</v>
      </c>
    </row>
    <row r="341" spans="1:2" x14ac:dyDescent="0.4">
      <c r="A341">
        <v>340</v>
      </c>
      <c r="B341">
        <v>12</v>
      </c>
    </row>
    <row r="342" spans="1:2" x14ac:dyDescent="0.4">
      <c r="A342">
        <v>341</v>
      </c>
      <c r="B342">
        <v>12</v>
      </c>
    </row>
    <row r="343" spans="1:2" x14ac:dyDescent="0.4">
      <c r="A343">
        <v>342</v>
      </c>
      <c r="B343">
        <v>14</v>
      </c>
    </row>
    <row r="344" spans="1:2" x14ac:dyDescent="0.4">
      <c r="A344">
        <v>343</v>
      </c>
      <c r="B344">
        <v>9</v>
      </c>
    </row>
    <row r="345" spans="1:2" x14ac:dyDescent="0.4">
      <c r="A345">
        <v>344</v>
      </c>
      <c r="B345">
        <v>10</v>
      </c>
    </row>
    <row r="346" spans="1:2" x14ac:dyDescent="0.4">
      <c r="A346">
        <v>345</v>
      </c>
      <c r="B346">
        <v>8</v>
      </c>
    </row>
    <row r="347" spans="1:2" x14ac:dyDescent="0.4">
      <c r="A347">
        <v>346</v>
      </c>
      <c r="B347">
        <v>6</v>
      </c>
    </row>
    <row r="348" spans="1:2" x14ac:dyDescent="0.4">
      <c r="A348">
        <v>347</v>
      </c>
      <c r="B348">
        <v>11</v>
      </c>
    </row>
    <row r="349" spans="1:2" x14ac:dyDescent="0.4">
      <c r="A349">
        <v>348</v>
      </c>
      <c r="B349">
        <v>5</v>
      </c>
    </row>
    <row r="350" spans="1:2" x14ac:dyDescent="0.4">
      <c r="A350">
        <v>349</v>
      </c>
      <c r="B350">
        <v>7</v>
      </c>
    </row>
    <row r="351" spans="1:2" x14ac:dyDescent="0.4">
      <c r="A351">
        <v>350</v>
      </c>
      <c r="B351">
        <v>10</v>
      </c>
    </row>
    <row r="352" spans="1:2" x14ac:dyDescent="0.4">
      <c r="A352">
        <v>351</v>
      </c>
      <c r="B352">
        <v>9</v>
      </c>
    </row>
    <row r="353" spans="1:2" x14ac:dyDescent="0.4">
      <c r="A353">
        <v>352</v>
      </c>
      <c r="B353">
        <v>8</v>
      </c>
    </row>
    <row r="354" spans="1:2" x14ac:dyDescent="0.4">
      <c r="A354">
        <v>353</v>
      </c>
      <c r="B354">
        <v>5</v>
      </c>
    </row>
    <row r="355" spans="1:2" x14ac:dyDescent="0.4">
      <c r="A355">
        <v>354</v>
      </c>
      <c r="B355">
        <v>7</v>
      </c>
    </row>
    <row r="356" spans="1:2" x14ac:dyDescent="0.4">
      <c r="A356">
        <v>355</v>
      </c>
      <c r="B356">
        <v>3</v>
      </c>
    </row>
    <row r="357" spans="1:2" x14ac:dyDescent="0.4">
      <c r="A357">
        <v>356</v>
      </c>
      <c r="B357">
        <v>8</v>
      </c>
    </row>
    <row r="358" spans="1:2" x14ac:dyDescent="0.4">
      <c r="A358">
        <v>357</v>
      </c>
      <c r="B358">
        <v>7</v>
      </c>
    </row>
    <row r="359" spans="1:2" x14ac:dyDescent="0.4">
      <c r="A359">
        <v>358</v>
      </c>
      <c r="B359">
        <v>9</v>
      </c>
    </row>
    <row r="360" spans="1:2" x14ac:dyDescent="0.4">
      <c r="A360">
        <v>359</v>
      </c>
      <c r="B360">
        <v>2</v>
      </c>
    </row>
    <row r="361" spans="1:2" x14ac:dyDescent="0.4">
      <c r="A361">
        <v>360</v>
      </c>
      <c r="B361">
        <v>8</v>
      </c>
    </row>
    <row r="362" spans="1:2" x14ac:dyDescent="0.4">
      <c r="A362">
        <v>361</v>
      </c>
      <c r="B362">
        <v>7</v>
      </c>
    </row>
    <row r="363" spans="1:2" x14ac:dyDescent="0.4">
      <c r="A363">
        <v>362</v>
      </c>
      <c r="B363">
        <v>7</v>
      </c>
    </row>
    <row r="364" spans="1:2" x14ac:dyDescent="0.4">
      <c r="A364">
        <v>363</v>
      </c>
      <c r="B364">
        <v>6</v>
      </c>
    </row>
    <row r="365" spans="1:2" x14ac:dyDescent="0.4">
      <c r="A365">
        <v>364</v>
      </c>
      <c r="B365">
        <v>9</v>
      </c>
    </row>
    <row r="366" spans="1:2" x14ac:dyDescent="0.4">
      <c r="A366">
        <v>365</v>
      </c>
      <c r="B366">
        <v>7</v>
      </c>
    </row>
    <row r="367" spans="1:2" x14ac:dyDescent="0.4">
      <c r="A367">
        <v>366</v>
      </c>
      <c r="B367">
        <v>5</v>
      </c>
    </row>
    <row r="368" spans="1:2" x14ac:dyDescent="0.4">
      <c r="A368">
        <v>367</v>
      </c>
      <c r="B368">
        <v>8</v>
      </c>
    </row>
    <row r="369" spans="1:2" x14ac:dyDescent="0.4">
      <c r="A369">
        <v>368</v>
      </c>
      <c r="B369">
        <v>2</v>
      </c>
    </row>
    <row r="370" spans="1:2" x14ac:dyDescent="0.4">
      <c r="A370">
        <v>369</v>
      </c>
      <c r="B370">
        <v>5</v>
      </c>
    </row>
    <row r="371" spans="1:2" x14ac:dyDescent="0.4">
      <c r="A371">
        <v>370</v>
      </c>
      <c r="B371">
        <v>4</v>
      </c>
    </row>
    <row r="372" spans="1:2" x14ac:dyDescent="0.4">
      <c r="A372">
        <v>371</v>
      </c>
      <c r="B372">
        <v>6</v>
      </c>
    </row>
    <row r="373" spans="1:2" x14ac:dyDescent="0.4">
      <c r="A373">
        <v>372</v>
      </c>
      <c r="B373">
        <v>5</v>
      </c>
    </row>
    <row r="374" spans="1:2" x14ac:dyDescent="0.4">
      <c r="A374">
        <v>373</v>
      </c>
      <c r="B374">
        <v>11</v>
      </c>
    </row>
    <row r="375" spans="1:2" x14ac:dyDescent="0.4">
      <c r="A375">
        <v>374</v>
      </c>
      <c r="B375">
        <v>7</v>
      </c>
    </row>
    <row r="376" spans="1:2" x14ac:dyDescent="0.4">
      <c r="A376">
        <v>375</v>
      </c>
      <c r="B376">
        <v>9</v>
      </c>
    </row>
    <row r="377" spans="1:2" x14ac:dyDescent="0.4">
      <c r="A377">
        <v>376</v>
      </c>
      <c r="B377">
        <v>6</v>
      </c>
    </row>
    <row r="378" spans="1:2" x14ac:dyDescent="0.4">
      <c r="A378">
        <v>377</v>
      </c>
      <c r="B378">
        <v>7</v>
      </c>
    </row>
    <row r="379" spans="1:2" x14ac:dyDescent="0.4">
      <c r="A379">
        <v>378</v>
      </c>
      <c r="B379">
        <v>5</v>
      </c>
    </row>
    <row r="380" spans="1:2" x14ac:dyDescent="0.4">
      <c r="A380">
        <v>379</v>
      </c>
      <c r="B380">
        <v>5</v>
      </c>
    </row>
    <row r="381" spans="1:2" x14ac:dyDescent="0.4">
      <c r="A381">
        <v>380</v>
      </c>
      <c r="B381">
        <v>6</v>
      </c>
    </row>
    <row r="382" spans="1:2" x14ac:dyDescent="0.4">
      <c r="A382">
        <v>381</v>
      </c>
      <c r="B382">
        <v>4</v>
      </c>
    </row>
    <row r="383" spans="1:2" x14ac:dyDescent="0.4">
      <c r="A383">
        <v>382</v>
      </c>
      <c r="B383">
        <v>4</v>
      </c>
    </row>
    <row r="384" spans="1:2" x14ac:dyDescent="0.4">
      <c r="A384">
        <v>383</v>
      </c>
      <c r="B384">
        <v>3</v>
      </c>
    </row>
    <row r="385" spans="1:2" x14ac:dyDescent="0.4">
      <c r="A385">
        <v>384</v>
      </c>
      <c r="B385">
        <v>5</v>
      </c>
    </row>
    <row r="386" spans="1:2" x14ac:dyDescent="0.4">
      <c r="A386">
        <v>385</v>
      </c>
      <c r="B386">
        <v>3</v>
      </c>
    </row>
    <row r="387" spans="1:2" x14ac:dyDescent="0.4">
      <c r="A387">
        <v>386</v>
      </c>
      <c r="B387">
        <v>4</v>
      </c>
    </row>
    <row r="388" spans="1:2" x14ac:dyDescent="0.4">
      <c r="A388">
        <v>387</v>
      </c>
      <c r="B388">
        <v>5</v>
      </c>
    </row>
    <row r="389" spans="1:2" x14ac:dyDescent="0.4">
      <c r="A389">
        <v>388</v>
      </c>
      <c r="B389">
        <v>5</v>
      </c>
    </row>
    <row r="390" spans="1:2" x14ac:dyDescent="0.4">
      <c r="A390">
        <v>389</v>
      </c>
      <c r="B390">
        <v>4</v>
      </c>
    </row>
    <row r="391" spans="1:2" x14ac:dyDescent="0.4">
      <c r="A391">
        <v>390</v>
      </c>
      <c r="B391">
        <v>5</v>
      </c>
    </row>
    <row r="392" spans="1:2" x14ac:dyDescent="0.4">
      <c r="A392">
        <v>391</v>
      </c>
      <c r="B392">
        <v>4</v>
      </c>
    </row>
    <row r="393" spans="1:2" x14ac:dyDescent="0.4">
      <c r="A393">
        <v>392</v>
      </c>
      <c r="B393">
        <v>4</v>
      </c>
    </row>
    <row r="394" spans="1:2" x14ac:dyDescent="0.4">
      <c r="A394">
        <v>393</v>
      </c>
      <c r="B394">
        <v>5</v>
      </c>
    </row>
    <row r="395" spans="1:2" x14ac:dyDescent="0.4">
      <c r="A395">
        <v>394</v>
      </c>
      <c r="B395">
        <v>3</v>
      </c>
    </row>
    <row r="396" spans="1:2" x14ac:dyDescent="0.4">
      <c r="A396">
        <v>395</v>
      </c>
      <c r="B396">
        <v>6</v>
      </c>
    </row>
    <row r="397" spans="1:2" x14ac:dyDescent="0.4">
      <c r="A397">
        <v>396</v>
      </c>
      <c r="B397">
        <v>5</v>
      </c>
    </row>
    <row r="398" spans="1:2" x14ac:dyDescent="0.4">
      <c r="A398">
        <v>397</v>
      </c>
      <c r="B398">
        <v>5</v>
      </c>
    </row>
    <row r="399" spans="1:2" x14ac:dyDescent="0.4">
      <c r="A399">
        <v>398</v>
      </c>
      <c r="B399">
        <v>5</v>
      </c>
    </row>
    <row r="400" spans="1:2" x14ac:dyDescent="0.4">
      <c r="A400">
        <v>399</v>
      </c>
      <c r="B400">
        <v>4</v>
      </c>
    </row>
    <row r="401" spans="1:2" x14ac:dyDescent="0.4">
      <c r="A401">
        <v>400</v>
      </c>
      <c r="B401">
        <v>6</v>
      </c>
    </row>
    <row r="402" spans="1:2" x14ac:dyDescent="0.4">
      <c r="A402">
        <v>401</v>
      </c>
      <c r="B402">
        <v>2</v>
      </c>
    </row>
    <row r="403" spans="1:2" x14ac:dyDescent="0.4">
      <c r="A403">
        <v>402</v>
      </c>
      <c r="B403">
        <v>7</v>
      </c>
    </row>
    <row r="404" spans="1:2" x14ac:dyDescent="0.4">
      <c r="A404">
        <v>403</v>
      </c>
      <c r="B404">
        <v>3</v>
      </c>
    </row>
    <row r="405" spans="1:2" x14ac:dyDescent="0.4">
      <c r="A405">
        <v>404</v>
      </c>
      <c r="B405">
        <v>5</v>
      </c>
    </row>
    <row r="406" spans="1:2" x14ac:dyDescent="0.4">
      <c r="A406">
        <v>405</v>
      </c>
      <c r="B406">
        <v>4</v>
      </c>
    </row>
    <row r="407" spans="1:2" x14ac:dyDescent="0.4">
      <c r="A407">
        <v>406</v>
      </c>
      <c r="B407">
        <v>8</v>
      </c>
    </row>
    <row r="408" spans="1:2" x14ac:dyDescent="0.4">
      <c r="A408">
        <v>407</v>
      </c>
      <c r="B408">
        <v>4</v>
      </c>
    </row>
    <row r="409" spans="1:2" x14ac:dyDescent="0.4">
      <c r="A409">
        <v>408</v>
      </c>
      <c r="B409">
        <v>2</v>
      </c>
    </row>
    <row r="410" spans="1:2" x14ac:dyDescent="0.4">
      <c r="A410">
        <v>409</v>
      </c>
      <c r="B410">
        <v>3</v>
      </c>
    </row>
    <row r="411" spans="1:2" x14ac:dyDescent="0.4">
      <c r="A411">
        <v>410</v>
      </c>
      <c r="B411">
        <v>1</v>
      </c>
    </row>
    <row r="412" spans="1:2" x14ac:dyDescent="0.4">
      <c r="A412">
        <v>411</v>
      </c>
      <c r="B412">
        <v>4</v>
      </c>
    </row>
    <row r="413" spans="1:2" x14ac:dyDescent="0.4">
      <c r="A413">
        <v>412</v>
      </c>
      <c r="B413">
        <v>4</v>
      </c>
    </row>
    <row r="414" spans="1:2" x14ac:dyDescent="0.4">
      <c r="A414">
        <v>413</v>
      </c>
      <c r="B414">
        <v>5</v>
      </c>
    </row>
    <row r="415" spans="1:2" x14ac:dyDescent="0.4">
      <c r="A415">
        <v>414</v>
      </c>
      <c r="B415">
        <v>1</v>
      </c>
    </row>
    <row r="416" spans="1:2" x14ac:dyDescent="0.4">
      <c r="A416">
        <v>415</v>
      </c>
      <c r="B416">
        <v>7</v>
      </c>
    </row>
    <row r="417" spans="1:2" x14ac:dyDescent="0.4">
      <c r="A417">
        <v>416</v>
      </c>
      <c r="B417">
        <v>8</v>
      </c>
    </row>
    <row r="418" spans="1:2" x14ac:dyDescent="0.4">
      <c r="A418">
        <v>417</v>
      </c>
      <c r="B418">
        <v>4</v>
      </c>
    </row>
    <row r="419" spans="1:2" x14ac:dyDescent="0.4">
      <c r="A419">
        <v>418</v>
      </c>
      <c r="B419">
        <v>3</v>
      </c>
    </row>
    <row r="420" spans="1:2" x14ac:dyDescent="0.4">
      <c r="A420">
        <v>419</v>
      </c>
      <c r="B420">
        <v>3</v>
      </c>
    </row>
    <row r="421" spans="1:2" x14ac:dyDescent="0.4">
      <c r="A421">
        <v>420</v>
      </c>
      <c r="B421">
        <v>3</v>
      </c>
    </row>
    <row r="422" spans="1:2" x14ac:dyDescent="0.4">
      <c r="A422">
        <v>421</v>
      </c>
      <c r="B422">
        <v>2</v>
      </c>
    </row>
    <row r="423" spans="1:2" x14ac:dyDescent="0.4">
      <c r="A423">
        <v>422</v>
      </c>
      <c r="B423">
        <v>4</v>
      </c>
    </row>
    <row r="424" spans="1:2" x14ac:dyDescent="0.4">
      <c r="A424">
        <v>423</v>
      </c>
      <c r="B424">
        <v>5</v>
      </c>
    </row>
    <row r="425" spans="1:2" x14ac:dyDescent="0.4">
      <c r="A425">
        <v>424</v>
      </c>
      <c r="B425">
        <v>3</v>
      </c>
    </row>
    <row r="426" spans="1:2" x14ac:dyDescent="0.4">
      <c r="A426">
        <v>426</v>
      </c>
      <c r="B426">
        <v>1</v>
      </c>
    </row>
    <row r="427" spans="1:2" x14ac:dyDescent="0.4">
      <c r="A427">
        <v>427</v>
      </c>
      <c r="B427">
        <v>4</v>
      </c>
    </row>
    <row r="428" spans="1:2" x14ac:dyDescent="0.4">
      <c r="A428">
        <v>428</v>
      </c>
      <c r="B428">
        <v>3</v>
      </c>
    </row>
    <row r="429" spans="1:2" x14ac:dyDescent="0.4">
      <c r="A429">
        <v>429</v>
      </c>
      <c r="B429">
        <v>2</v>
      </c>
    </row>
    <row r="430" spans="1:2" x14ac:dyDescent="0.4">
      <c r="A430">
        <v>430</v>
      </c>
      <c r="B430">
        <v>2</v>
      </c>
    </row>
    <row r="431" spans="1:2" x14ac:dyDescent="0.4">
      <c r="A431">
        <v>431</v>
      </c>
      <c r="B431">
        <v>1</v>
      </c>
    </row>
    <row r="432" spans="1:2" x14ac:dyDescent="0.4">
      <c r="A432">
        <v>432</v>
      </c>
      <c r="B432">
        <v>3</v>
      </c>
    </row>
    <row r="433" spans="1:2" x14ac:dyDescent="0.4">
      <c r="A433">
        <v>433</v>
      </c>
      <c r="B433">
        <v>4</v>
      </c>
    </row>
    <row r="434" spans="1:2" x14ac:dyDescent="0.4">
      <c r="A434">
        <v>434</v>
      </c>
      <c r="B434">
        <v>2</v>
      </c>
    </row>
    <row r="435" spans="1:2" x14ac:dyDescent="0.4">
      <c r="A435">
        <v>435</v>
      </c>
      <c r="B435">
        <v>5</v>
      </c>
    </row>
    <row r="436" spans="1:2" x14ac:dyDescent="0.4">
      <c r="A436">
        <v>436</v>
      </c>
      <c r="B436">
        <v>3</v>
      </c>
    </row>
    <row r="437" spans="1:2" x14ac:dyDescent="0.4">
      <c r="A437">
        <v>437</v>
      </c>
      <c r="B437">
        <v>1</v>
      </c>
    </row>
    <row r="438" spans="1:2" x14ac:dyDescent="0.4">
      <c r="A438">
        <v>438</v>
      </c>
      <c r="B438">
        <v>2</v>
      </c>
    </row>
    <row r="439" spans="1:2" x14ac:dyDescent="0.4">
      <c r="A439">
        <v>440</v>
      </c>
      <c r="B439">
        <v>1</v>
      </c>
    </row>
    <row r="440" spans="1:2" x14ac:dyDescent="0.4">
      <c r="A440">
        <v>441</v>
      </c>
      <c r="B440">
        <v>2</v>
      </c>
    </row>
    <row r="441" spans="1:2" x14ac:dyDescent="0.4">
      <c r="A441">
        <v>442</v>
      </c>
      <c r="B441">
        <v>2</v>
      </c>
    </row>
    <row r="442" spans="1:2" x14ac:dyDescent="0.4">
      <c r="A442">
        <v>443</v>
      </c>
      <c r="B442">
        <v>2</v>
      </c>
    </row>
    <row r="443" spans="1:2" x14ac:dyDescent="0.4">
      <c r="A443">
        <v>444</v>
      </c>
      <c r="B443">
        <v>3</v>
      </c>
    </row>
    <row r="444" spans="1:2" x14ac:dyDescent="0.4">
      <c r="A444">
        <v>445</v>
      </c>
      <c r="B444">
        <v>3</v>
      </c>
    </row>
    <row r="445" spans="1:2" x14ac:dyDescent="0.4">
      <c r="A445">
        <v>446</v>
      </c>
      <c r="B445">
        <v>1</v>
      </c>
    </row>
    <row r="446" spans="1:2" x14ac:dyDescent="0.4">
      <c r="A446">
        <v>447</v>
      </c>
      <c r="B446">
        <v>5</v>
      </c>
    </row>
    <row r="447" spans="1:2" x14ac:dyDescent="0.4">
      <c r="A447">
        <v>448</v>
      </c>
      <c r="B447">
        <v>1</v>
      </c>
    </row>
    <row r="448" spans="1:2" x14ac:dyDescent="0.4">
      <c r="A448">
        <v>449</v>
      </c>
      <c r="B448">
        <v>3</v>
      </c>
    </row>
    <row r="449" spans="1:2" x14ac:dyDescent="0.4">
      <c r="A449">
        <v>450</v>
      </c>
      <c r="B449">
        <v>4</v>
      </c>
    </row>
    <row r="450" spans="1:2" x14ac:dyDescent="0.4">
      <c r="A450">
        <v>451</v>
      </c>
      <c r="B450">
        <v>1</v>
      </c>
    </row>
    <row r="451" spans="1:2" x14ac:dyDescent="0.4">
      <c r="A451">
        <v>452</v>
      </c>
      <c r="B451">
        <v>7</v>
      </c>
    </row>
    <row r="452" spans="1:2" x14ac:dyDescent="0.4">
      <c r="A452">
        <v>453</v>
      </c>
      <c r="B452">
        <v>2</v>
      </c>
    </row>
    <row r="453" spans="1:2" x14ac:dyDescent="0.4">
      <c r="A453">
        <v>454</v>
      </c>
      <c r="B453">
        <v>2</v>
      </c>
    </row>
    <row r="454" spans="1:2" x14ac:dyDescent="0.4">
      <c r="A454">
        <v>455</v>
      </c>
      <c r="B454">
        <v>1</v>
      </c>
    </row>
    <row r="455" spans="1:2" x14ac:dyDescent="0.4">
      <c r="A455">
        <v>456</v>
      </c>
      <c r="B455">
        <v>2</v>
      </c>
    </row>
    <row r="456" spans="1:2" x14ac:dyDescent="0.4">
      <c r="A456">
        <v>460</v>
      </c>
      <c r="B456">
        <v>2</v>
      </c>
    </row>
    <row r="457" spans="1:2" x14ac:dyDescent="0.4">
      <c r="A457">
        <v>461</v>
      </c>
      <c r="B457">
        <v>4</v>
      </c>
    </row>
    <row r="458" spans="1:2" x14ac:dyDescent="0.4">
      <c r="A458">
        <v>462</v>
      </c>
      <c r="B458">
        <v>3</v>
      </c>
    </row>
    <row r="459" spans="1:2" x14ac:dyDescent="0.4">
      <c r="A459">
        <v>463</v>
      </c>
      <c r="B459">
        <v>1</v>
      </c>
    </row>
    <row r="460" spans="1:2" x14ac:dyDescent="0.4">
      <c r="A460">
        <v>464</v>
      </c>
      <c r="B460">
        <v>1</v>
      </c>
    </row>
    <row r="461" spans="1:2" x14ac:dyDescent="0.4">
      <c r="A461">
        <v>465</v>
      </c>
      <c r="B461">
        <v>1</v>
      </c>
    </row>
    <row r="462" spans="1:2" x14ac:dyDescent="0.4">
      <c r="A462">
        <v>466</v>
      </c>
      <c r="B462">
        <v>1</v>
      </c>
    </row>
    <row r="463" spans="1:2" x14ac:dyDescent="0.4">
      <c r="A463">
        <v>470</v>
      </c>
      <c r="B463">
        <v>4</v>
      </c>
    </row>
    <row r="464" spans="1:2" x14ac:dyDescent="0.4">
      <c r="A464">
        <v>471</v>
      </c>
      <c r="B464">
        <v>1</v>
      </c>
    </row>
    <row r="465" spans="1:2" x14ac:dyDescent="0.4">
      <c r="A465">
        <v>472</v>
      </c>
      <c r="B465">
        <v>3</v>
      </c>
    </row>
    <row r="466" spans="1:2" x14ac:dyDescent="0.4">
      <c r="A466">
        <v>475</v>
      </c>
      <c r="B466">
        <v>2</v>
      </c>
    </row>
    <row r="467" spans="1:2" x14ac:dyDescent="0.4">
      <c r="A467">
        <v>476</v>
      </c>
      <c r="B467">
        <v>4</v>
      </c>
    </row>
    <row r="468" spans="1:2" x14ac:dyDescent="0.4">
      <c r="A468">
        <v>477</v>
      </c>
      <c r="B468">
        <v>2</v>
      </c>
    </row>
    <row r="469" spans="1:2" x14ac:dyDescent="0.4">
      <c r="A469">
        <v>478</v>
      </c>
      <c r="B469">
        <v>3</v>
      </c>
    </row>
    <row r="470" spans="1:2" x14ac:dyDescent="0.4">
      <c r="A470">
        <v>479</v>
      </c>
      <c r="B470">
        <v>1</v>
      </c>
    </row>
    <row r="471" spans="1:2" x14ac:dyDescent="0.4">
      <c r="A471">
        <v>480</v>
      </c>
      <c r="B471">
        <v>1</v>
      </c>
    </row>
    <row r="472" spans="1:2" x14ac:dyDescent="0.4">
      <c r="A472">
        <v>481</v>
      </c>
      <c r="B472">
        <v>4</v>
      </c>
    </row>
    <row r="473" spans="1:2" x14ac:dyDescent="0.4">
      <c r="A473">
        <v>482</v>
      </c>
      <c r="B473">
        <v>3</v>
      </c>
    </row>
    <row r="474" spans="1:2" x14ac:dyDescent="0.4">
      <c r="A474">
        <v>483</v>
      </c>
      <c r="B474">
        <v>1</v>
      </c>
    </row>
    <row r="475" spans="1:2" x14ac:dyDescent="0.4">
      <c r="A475">
        <v>484</v>
      </c>
      <c r="B475">
        <v>1</v>
      </c>
    </row>
    <row r="476" spans="1:2" x14ac:dyDescent="0.4">
      <c r="A476">
        <v>485</v>
      </c>
      <c r="B476">
        <v>1</v>
      </c>
    </row>
    <row r="477" spans="1:2" x14ac:dyDescent="0.4">
      <c r="A477">
        <v>487</v>
      </c>
      <c r="B477">
        <v>2</v>
      </c>
    </row>
    <row r="478" spans="1:2" x14ac:dyDescent="0.4">
      <c r="A478">
        <v>488</v>
      </c>
      <c r="B478">
        <v>4</v>
      </c>
    </row>
    <row r="479" spans="1:2" x14ac:dyDescent="0.4">
      <c r="A479">
        <v>490</v>
      </c>
      <c r="B479">
        <v>1</v>
      </c>
    </row>
    <row r="480" spans="1:2" x14ac:dyDescent="0.4">
      <c r="A480">
        <v>491</v>
      </c>
      <c r="B480">
        <v>1</v>
      </c>
    </row>
    <row r="481" spans="1:2" x14ac:dyDescent="0.4">
      <c r="A481">
        <v>492</v>
      </c>
      <c r="B481">
        <v>1</v>
      </c>
    </row>
    <row r="482" spans="1:2" x14ac:dyDescent="0.4">
      <c r="A482">
        <v>493</v>
      </c>
      <c r="B482">
        <v>2</v>
      </c>
    </row>
    <row r="483" spans="1:2" x14ac:dyDescent="0.4">
      <c r="A483">
        <v>494</v>
      </c>
      <c r="B483">
        <v>1</v>
      </c>
    </row>
    <row r="484" spans="1:2" x14ac:dyDescent="0.4">
      <c r="A484">
        <v>495</v>
      </c>
      <c r="B484">
        <v>1</v>
      </c>
    </row>
    <row r="485" spans="1:2" x14ac:dyDescent="0.4">
      <c r="A485">
        <v>497</v>
      </c>
      <c r="B485">
        <v>2</v>
      </c>
    </row>
    <row r="486" spans="1:2" x14ac:dyDescent="0.4">
      <c r="A486">
        <v>498</v>
      </c>
      <c r="B486">
        <v>3</v>
      </c>
    </row>
    <row r="487" spans="1:2" x14ac:dyDescent="0.4">
      <c r="A487">
        <v>500</v>
      </c>
      <c r="B487">
        <v>2</v>
      </c>
    </row>
    <row r="488" spans="1:2" x14ac:dyDescent="0.4">
      <c r="A488">
        <v>501</v>
      </c>
      <c r="B488">
        <v>1</v>
      </c>
    </row>
    <row r="489" spans="1:2" x14ac:dyDescent="0.4">
      <c r="A489">
        <v>502</v>
      </c>
      <c r="B489">
        <v>3</v>
      </c>
    </row>
    <row r="490" spans="1:2" x14ac:dyDescent="0.4">
      <c r="A490">
        <v>503</v>
      </c>
      <c r="B490">
        <v>2</v>
      </c>
    </row>
    <row r="491" spans="1:2" x14ac:dyDescent="0.4">
      <c r="A491">
        <v>504</v>
      </c>
      <c r="B491">
        <v>2</v>
      </c>
    </row>
    <row r="492" spans="1:2" x14ac:dyDescent="0.4">
      <c r="A492">
        <v>505</v>
      </c>
      <c r="B492">
        <v>1</v>
      </c>
    </row>
    <row r="493" spans="1:2" x14ac:dyDescent="0.4">
      <c r="A493">
        <v>507</v>
      </c>
      <c r="B493">
        <v>1</v>
      </c>
    </row>
    <row r="494" spans="1:2" x14ac:dyDescent="0.4">
      <c r="A494">
        <v>508</v>
      </c>
      <c r="B494">
        <v>1</v>
      </c>
    </row>
    <row r="495" spans="1:2" x14ac:dyDescent="0.4">
      <c r="A495">
        <v>511</v>
      </c>
      <c r="B495">
        <v>1</v>
      </c>
    </row>
    <row r="496" spans="1:2" x14ac:dyDescent="0.4">
      <c r="A496">
        <v>512</v>
      </c>
      <c r="B496">
        <v>3</v>
      </c>
    </row>
    <row r="497" spans="1:2" x14ac:dyDescent="0.4">
      <c r="A497">
        <v>514</v>
      </c>
      <c r="B497">
        <v>3</v>
      </c>
    </row>
    <row r="498" spans="1:2" x14ac:dyDescent="0.4">
      <c r="A498">
        <v>515</v>
      </c>
      <c r="B498">
        <v>2</v>
      </c>
    </row>
    <row r="499" spans="1:2" x14ac:dyDescent="0.4">
      <c r="A499">
        <v>519</v>
      </c>
      <c r="B499">
        <v>2</v>
      </c>
    </row>
    <row r="500" spans="1:2" x14ac:dyDescent="0.4">
      <c r="A500">
        <v>520</v>
      </c>
      <c r="B500">
        <v>2</v>
      </c>
    </row>
    <row r="501" spans="1:2" x14ac:dyDescent="0.4">
      <c r="A501">
        <v>521</v>
      </c>
      <c r="B501">
        <v>1</v>
      </c>
    </row>
    <row r="502" spans="1:2" x14ac:dyDescent="0.4">
      <c r="A502">
        <v>522</v>
      </c>
      <c r="B502">
        <v>1</v>
      </c>
    </row>
    <row r="503" spans="1:2" x14ac:dyDescent="0.4">
      <c r="A503">
        <v>523</v>
      </c>
      <c r="B503">
        <v>1</v>
      </c>
    </row>
    <row r="504" spans="1:2" x14ac:dyDescent="0.4">
      <c r="A504">
        <v>524</v>
      </c>
      <c r="B504">
        <v>1</v>
      </c>
    </row>
    <row r="505" spans="1:2" x14ac:dyDescent="0.4">
      <c r="A505">
        <v>527</v>
      </c>
      <c r="B505">
        <v>1</v>
      </c>
    </row>
    <row r="506" spans="1:2" x14ac:dyDescent="0.4">
      <c r="A506">
        <v>535</v>
      </c>
      <c r="B506">
        <v>2</v>
      </c>
    </row>
    <row r="507" spans="1:2" x14ac:dyDescent="0.4">
      <c r="A507">
        <v>537</v>
      </c>
      <c r="B507">
        <v>3</v>
      </c>
    </row>
    <row r="508" spans="1:2" x14ac:dyDescent="0.4">
      <c r="A508">
        <v>539</v>
      </c>
      <c r="B508">
        <v>1</v>
      </c>
    </row>
    <row r="509" spans="1:2" x14ac:dyDescent="0.4">
      <c r="A509">
        <v>540</v>
      </c>
      <c r="B509">
        <v>1</v>
      </c>
    </row>
    <row r="510" spans="1:2" x14ac:dyDescent="0.4">
      <c r="A510">
        <v>541</v>
      </c>
      <c r="B510">
        <v>2</v>
      </c>
    </row>
    <row r="511" spans="1:2" x14ac:dyDescent="0.4">
      <c r="A511">
        <v>542</v>
      </c>
      <c r="B511">
        <v>1</v>
      </c>
    </row>
    <row r="512" spans="1:2" x14ac:dyDescent="0.4">
      <c r="A512">
        <v>544</v>
      </c>
      <c r="B512">
        <v>1</v>
      </c>
    </row>
    <row r="513" spans="1:2" x14ac:dyDescent="0.4">
      <c r="A513">
        <v>547</v>
      </c>
      <c r="B513">
        <v>2</v>
      </c>
    </row>
    <row r="514" spans="1:2" x14ac:dyDescent="0.4">
      <c r="A514">
        <v>548</v>
      </c>
      <c r="B514">
        <v>2</v>
      </c>
    </row>
    <row r="515" spans="1:2" x14ac:dyDescent="0.4">
      <c r="A515">
        <v>549</v>
      </c>
      <c r="B515">
        <v>3</v>
      </c>
    </row>
    <row r="516" spans="1:2" x14ac:dyDescent="0.4">
      <c r="A516">
        <v>550</v>
      </c>
      <c r="B516">
        <v>1</v>
      </c>
    </row>
    <row r="517" spans="1:2" x14ac:dyDescent="0.4">
      <c r="A517">
        <v>552</v>
      </c>
      <c r="B517">
        <v>1</v>
      </c>
    </row>
    <row r="518" spans="1:2" x14ac:dyDescent="0.4">
      <c r="A518">
        <v>553</v>
      </c>
      <c r="B518">
        <v>1</v>
      </c>
    </row>
    <row r="519" spans="1:2" x14ac:dyDescent="0.4">
      <c r="A519">
        <v>555</v>
      </c>
      <c r="B519">
        <v>1</v>
      </c>
    </row>
    <row r="520" spans="1:2" x14ac:dyDescent="0.4">
      <c r="A520">
        <v>556</v>
      </c>
      <c r="B520">
        <v>3</v>
      </c>
    </row>
    <row r="521" spans="1:2" x14ac:dyDescent="0.4">
      <c r="A521">
        <v>557</v>
      </c>
      <c r="B521">
        <v>1</v>
      </c>
    </row>
    <row r="522" spans="1:2" x14ac:dyDescent="0.4">
      <c r="A522">
        <v>563</v>
      </c>
      <c r="B522">
        <v>1</v>
      </c>
    </row>
    <row r="523" spans="1:2" x14ac:dyDescent="0.4">
      <c r="A523">
        <v>565</v>
      </c>
      <c r="B523">
        <v>1</v>
      </c>
    </row>
    <row r="524" spans="1:2" x14ac:dyDescent="0.4">
      <c r="A524">
        <v>567</v>
      </c>
      <c r="B524">
        <v>1</v>
      </c>
    </row>
    <row r="525" spans="1:2" x14ac:dyDescent="0.4">
      <c r="A525">
        <v>569</v>
      </c>
      <c r="B525">
        <v>2</v>
      </c>
    </row>
    <row r="526" spans="1:2" x14ac:dyDescent="0.4">
      <c r="A526">
        <v>571</v>
      </c>
      <c r="B526">
        <v>1</v>
      </c>
    </row>
    <row r="527" spans="1:2" x14ac:dyDescent="0.4">
      <c r="A527">
        <v>572</v>
      </c>
      <c r="B527">
        <v>1</v>
      </c>
    </row>
    <row r="528" spans="1:2" x14ac:dyDescent="0.4">
      <c r="A528">
        <v>575</v>
      </c>
      <c r="B528">
        <v>1</v>
      </c>
    </row>
    <row r="529" spans="1:2" x14ac:dyDescent="0.4">
      <c r="A529">
        <v>578</v>
      </c>
      <c r="B529">
        <v>1</v>
      </c>
    </row>
    <row r="530" spans="1:2" x14ac:dyDescent="0.4">
      <c r="A530">
        <v>582</v>
      </c>
      <c r="B530">
        <v>2</v>
      </c>
    </row>
    <row r="531" spans="1:2" x14ac:dyDescent="0.4">
      <c r="A531">
        <v>583</v>
      </c>
      <c r="B531">
        <v>2</v>
      </c>
    </row>
    <row r="532" spans="1:2" x14ac:dyDescent="0.4">
      <c r="A532">
        <v>585</v>
      </c>
      <c r="B532">
        <v>1</v>
      </c>
    </row>
    <row r="533" spans="1:2" x14ac:dyDescent="0.4">
      <c r="A533">
        <v>588</v>
      </c>
      <c r="B533">
        <v>1</v>
      </c>
    </row>
    <row r="534" spans="1:2" x14ac:dyDescent="0.4">
      <c r="A534">
        <v>592</v>
      </c>
      <c r="B534">
        <v>1</v>
      </c>
    </row>
    <row r="535" spans="1:2" x14ac:dyDescent="0.4">
      <c r="A535">
        <v>593</v>
      </c>
      <c r="B535">
        <v>1</v>
      </c>
    </row>
    <row r="536" spans="1:2" x14ac:dyDescent="0.4">
      <c r="A536">
        <v>596</v>
      </c>
      <c r="B536">
        <v>1</v>
      </c>
    </row>
    <row r="537" spans="1:2" x14ac:dyDescent="0.4">
      <c r="A537">
        <v>597</v>
      </c>
      <c r="B537">
        <v>1</v>
      </c>
    </row>
    <row r="538" spans="1:2" x14ac:dyDescent="0.4">
      <c r="A538">
        <v>599</v>
      </c>
      <c r="B538">
        <v>1</v>
      </c>
    </row>
    <row r="539" spans="1:2" x14ac:dyDescent="0.4">
      <c r="A539">
        <v>600</v>
      </c>
      <c r="B539">
        <v>1</v>
      </c>
    </row>
    <row r="540" spans="1:2" x14ac:dyDescent="0.4">
      <c r="A540">
        <v>602</v>
      </c>
      <c r="B540">
        <v>1</v>
      </c>
    </row>
    <row r="541" spans="1:2" x14ac:dyDescent="0.4">
      <c r="A541">
        <v>603</v>
      </c>
      <c r="B541">
        <v>1</v>
      </c>
    </row>
    <row r="542" spans="1:2" x14ac:dyDescent="0.4">
      <c r="A542">
        <v>605</v>
      </c>
      <c r="B542">
        <v>2</v>
      </c>
    </row>
    <row r="543" spans="1:2" x14ac:dyDescent="0.4">
      <c r="A543">
        <v>606</v>
      </c>
      <c r="B543">
        <v>2</v>
      </c>
    </row>
    <row r="544" spans="1:2" x14ac:dyDescent="0.4">
      <c r="A544">
        <v>611</v>
      </c>
      <c r="B544">
        <v>1</v>
      </c>
    </row>
    <row r="545" spans="1:2" x14ac:dyDescent="0.4">
      <c r="A545">
        <v>615</v>
      </c>
      <c r="B545">
        <v>2</v>
      </c>
    </row>
    <row r="546" spans="1:2" x14ac:dyDescent="0.4">
      <c r="A546">
        <v>617</v>
      </c>
      <c r="B546">
        <v>1</v>
      </c>
    </row>
    <row r="547" spans="1:2" x14ac:dyDescent="0.4">
      <c r="A547">
        <v>618</v>
      </c>
      <c r="B547">
        <v>1</v>
      </c>
    </row>
    <row r="548" spans="1:2" x14ac:dyDescent="0.4">
      <c r="A548">
        <v>628</v>
      </c>
      <c r="B548">
        <v>1</v>
      </c>
    </row>
    <row r="549" spans="1:2" x14ac:dyDescent="0.4">
      <c r="A549">
        <v>640</v>
      </c>
      <c r="B549">
        <v>2</v>
      </c>
    </row>
    <row r="550" spans="1:2" x14ac:dyDescent="0.4">
      <c r="A550">
        <v>650</v>
      </c>
      <c r="B550">
        <v>1</v>
      </c>
    </row>
    <row r="551" spans="1:2" x14ac:dyDescent="0.4">
      <c r="A551">
        <v>651</v>
      </c>
      <c r="B551">
        <v>1</v>
      </c>
    </row>
    <row r="552" spans="1:2" x14ac:dyDescent="0.4">
      <c r="A552">
        <v>654</v>
      </c>
      <c r="B552">
        <v>1</v>
      </c>
    </row>
    <row r="553" spans="1:2" x14ac:dyDescent="0.4">
      <c r="A553">
        <v>658</v>
      </c>
      <c r="B553">
        <v>1</v>
      </c>
    </row>
    <row r="554" spans="1:2" x14ac:dyDescent="0.4">
      <c r="A554">
        <v>662</v>
      </c>
      <c r="B554">
        <v>1</v>
      </c>
    </row>
    <row r="555" spans="1:2" x14ac:dyDescent="0.4">
      <c r="A555">
        <v>664</v>
      </c>
      <c r="B555">
        <v>1</v>
      </c>
    </row>
    <row r="556" spans="1:2" x14ac:dyDescent="0.4">
      <c r="A556">
        <v>667</v>
      </c>
      <c r="B556">
        <v>1</v>
      </c>
    </row>
    <row r="557" spans="1:2" x14ac:dyDescent="0.4">
      <c r="A557">
        <v>671</v>
      </c>
      <c r="B557">
        <v>1</v>
      </c>
    </row>
    <row r="558" spans="1:2" x14ac:dyDescent="0.4">
      <c r="A558">
        <v>682</v>
      </c>
      <c r="B558">
        <v>1</v>
      </c>
    </row>
    <row r="559" spans="1:2" x14ac:dyDescent="0.4">
      <c r="A559">
        <v>684</v>
      </c>
      <c r="B559">
        <v>3</v>
      </c>
    </row>
    <row r="560" spans="1:2" x14ac:dyDescent="0.4">
      <c r="A560">
        <v>691</v>
      </c>
      <c r="B560">
        <v>1</v>
      </c>
    </row>
    <row r="561" spans="1:2" x14ac:dyDescent="0.4">
      <c r="A561">
        <v>692</v>
      </c>
      <c r="B561">
        <v>1</v>
      </c>
    </row>
    <row r="562" spans="1:2" x14ac:dyDescent="0.4">
      <c r="A562">
        <v>699</v>
      </c>
      <c r="B562">
        <v>1</v>
      </c>
    </row>
    <row r="563" spans="1:2" x14ac:dyDescent="0.4">
      <c r="A563">
        <v>700</v>
      </c>
      <c r="B563">
        <v>1</v>
      </c>
    </row>
    <row r="564" spans="1:2" x14ac:dyDescent="0.4">
      <c r="A564">
        <v>701</v>
      </c>
      <c r="B564">
        <v>1</v>
      </c>
    </row>
    <row r="565" spans="1:2" x14ac:dyDescent="0.4">
      <c r="A565">
        <v>708</v>
      </c>
      <c r="B565">
        <v>1</v>
      </c>
    </row>
    <row r="566" spans="1:2" x14ac:dyDescent="0.4">
      <c r="A566">
        <v>709</v>
      </c>
      <c r="B566">
        <v>1</v>
      </c>
    </row>
    <row r="567" spans="1:2" x14ac:dyDescent="0.4">
      <c r="A567">
        <v>711</v>
      </c>
      <c r="B567">
        <v>1</v>
      </c>
    </row>
    <row r="568" spans="1:2" x14ac:dyDescent="0.4">
      <c r="A568">
        <v>714</v>
      </c>
      <c r="B568">
        <v>1</v>
      </c>
    </row>
    <row r="569" spans="1:2" x14ac:dyDescent="0.4">
      <c r="A569">
        <v>722</v>
      </c>
      <c r="B569">
        <v>1</v>
      </c>
    </row>
    <row r="570" spans="1:2" x14ac:dyDescent="0.4">
      <c r="A570">
        <v>725</v>
      </c>
      <c r="B570">
        <v>1</v>
      </c>
    </row>
    <row r="571" spans="1:2" x14ac:dyDescent="0.4">
      <c r="A571">
        <v>735</v>
      </c>
      <c r="B571">
        <v>2</v>
      </c>
    </row>
    <row r="572" spans="1:2" x14ac:dyDescent="0.4">
      <c r="A572">
        <v>736</v>
      </c>
      <c r="B572">
        <v>1</v>
      </c>
    </row>
    <row r="573" spans="1:2" x14ac:dyDescent="0.4">
      <c r="A573">
        <v>739</v>
      </c>
      <c r="B573">
        <v>1</v>
      </c>
    </row>
    <row r="574" spans="1:2" x14ac:dyDescent="0.4">
      <c r="A574">
        <v>740</v>
      </c>
      <c r="B574">
        <v>1</v>
      </c>
    </row>
    <row r="575" spans="1:2" x14ac:dyDescent="0.4">
      <c r="A575">
        <v>744</v>
      </c>
      <c r="B575">
        <v>1</v>
      </c>
    </row>
    <row r="576" spans="1:2" x14ac:dyDescent="0.4">
      <c r="A576">
        <v>747</v>
      </c>
      <c r="B576">
        <v>1</v>
      </c>
    </row>
    <row r="577" spans="1:2" x14ac:dyDescent="0.4">
      <c r="A577">
        <v>749</v>
      </c>
      <c r="B577">
        <v>1</v>
      </c>
    </row>
    <row r="578" spans="1:2" x14ac:dyDescent="0.4">
      <c r="A578">
        <v>761</v>
      </c>
      <c r="B578">
        <v>1</v>
      </c>
    </row>
    <row r="579" spans="1:2" x14ac:dyDescent="0.4">
      <c r="A579">
        <v>765</v>
      </c>
      <c r="B579">
        <v>1</v>
      </c>
    </row>
    <row r="580" spans="1:2" x14ac:dyDescent="0.4">
      <c r="A580">
        <v>770</v>
      </c>
      <c r="B580">
        <v>2</v>
      </c>
    </row>
    <row r="581" spans="1:2" x14ac:dyDescent="0.4">
      <c r="A581">
        <v>786</v>
      </c>
      <c r="B581">
        <v>1</v>
      </c>
    </row>
    <row r="582" spans="1:2" x14ac:dyDescent="0.4">
      <c r="A582">
        <v>790</v>
      </c>
      <c r="B582">
        <v>1</v>
      </c>
    </row>
    <row r="583" spans="1:2" x14ac:dyDescent="0.4">
      <c r="A583">
        <v>793</v>
      </c>
      <c r="B583">
        <v>1</v>
      </c>
    </row>
    <row r="584" spans="1:2" x14ac:dyDescent="0.4">
      <c r="A584">
        <v>795</v>
      </c>
      <c r="B584">
        <v>2</v>
      </c>
    </row>
    <row r="585" spans="1:2" x14ac:dyDescent="0.4">
      <c r="A585">
        <v>798</v>
      </c>
      <c r="B585">
        <v>1</v>
      </c>
    </row>
    <row r="586" spans="1:2" x14ac:dyDescent="0.4">
      <c r="A586">
        <v>799</v>
      </c>
      <c r="B586">
        <v>1</v>
      </c>
    </row>
    <row r="587" spans="1:2" x14ac:dyDescent="0.4">
      <c r="A587">
        <v>803</v>
      </c>
      <c r="B587">
        <v>1</v>
      </c>
    </row>
    <row r="588" spans="1:2" x14ac:dyDescent="0.4">
      <c r="A588">
        <v>814</v>
      </c>
      <c r="B588">
        <v>1</v>
      </c>
    </row>
    <row r="589" spans="1:2" x14ac:dyDescent="0.4">
      <c r="A589">
        <v>816</v>
      </c>
      <c r="B589">
        <v>1</v>
      </c>
    </row>
    <row r="590" spans="1:2" x14ac:dyDescent="0.4">
      <c r="A590">
        <v>820</v>
      </c>
      <c r="B590">
        <v>1</v>
      </c>
    </row>
    <row r="591" spans="1:2" x14ac:dyDescent="0.4">
      <c r="A591">
        <v>821</v>
      </c>
      <c r="B591">
        <v>1</v>
      </c>
    </row>
    <row r="592" spans="1:2" x14ac:dyDescent="0.4">
      <c r="A592">
        <v>826</v>
      </c>
      <c r="B592">
        <v>1</v>
      </c>
    </row>
    <row r="593" spans="1:2" x14ac:dyDescent="0.4">
      <c r="A593">
        <v>827</v>
      </c>
      <c r="B593">
        <v>1</v>
      </c>
    </row>
    <row r="594" spans="1:2" x14ac:dyDescent="0.4">
      <c r="A594">
        <v>845</v>
      </c>
      <c r="B594">
        <v>1</v>
      </c>
    </row>
    <row r="595" spans="1:2" x14ac:dyDescent="0.4">
      <c r="A595">
        <v>846</v>
      </c>
      <c r="B595">
        <v>1</v>
      </c>
    </row>
    <row r="596" spans="1:2" x14ac:dyDescent="0.4">
      <c r="A596">
        <v>885</v>
      </c>
      <c r="B596">
        <v>2</v>
      </c>
    </row>
    <row r="597" spans="1:2" x14ac:dyDescent="0.4">
      <c r="A597">
        <v>888</v>
      </c>
      <c r="B597">
        <v>1</v>
      </c>
    </row>
    <row r="598" spans="1:2" x14ac:dyDescent="0.4">
      <c r="A598">
        <v>890</v>
      </c>
      <c r="B598">
        <v>1</v>
      </c>
    </row>
    <row r="599" spans="1:2" x14ac:dyDescent="0.4">
      <c r="A599">
        <v>891</v>
      </c>
      <c r="B599">
        <v>1</v>
      </c>
    </row>
    <row r="600" spans="1:2" x14ac:dyDescent="0.4">
      <c r="A600">
        <v>909</v>
      </c>
      <c r="B600">
        <v>1</v>
      </c>
    </row>
    <row r="601" spans="1:2" x14ac:dyDescent="0.4">
      <c r="A601">
        <v>917</v>
      </c>
      <c r="B601">
        <v>1</v>
      </c>
    </row>
    <row r="602" spans="1:2" x14ac:dyDescent="0.4">
      <c r="A602">
        <v>920</v>
      </c>
      <c r="B602">
        <v>1</v>
      </c>
    </row>
    <row r="603" spans="1:2" x14ac:dyDescent="0.4">
      <c r="A603">
        <v>924</v>
      </c>
      <c r="B603">
        <v>1</v>
      </c>
    </row>
    <row r="604" spans="1:2" x14ac:dyDescent="0.4">
      <c r="A604">
        <v>933</v>
      </c>
      <c r="B604">
        <v>1</v>
      </c>
    </row>
    <row r="605" spans="1:2" x14ac:dyDescent="0.4">
      <c r="A605">
        <v>967</v>
      </c>
      <c r="B605">
        <v>1</v>
      </c>
    </row>
    <row r="606" spans="1:2" x14ac:dyDescent="0.4">
      <c r="A606">
        <v>977</v>
      </c>
      <c r="B606">
        <v>1</v>
      </c>
    </row>
    <row r="607" spans="1:2" x14ac:dyDescent="0.4">
      <c r="A607">
        <v>993</v>
      </c>
      <c r="B607">
        <v>1</v>
      </c>
    </row>
    <row r="608" spans="1:2" x14ac:dyDescent="0.4">
      <c r="A608">
        <v>994</v>
      </c>
      <c r="B608">
        <v>1</v>
      </c>
    </row>
    <row r="609" spans="1:2" x14ac:dyDescent="0.4">
      <c r="A609">
        <v>1000</v>
      </c>
      <c r="B609">
        <v>1</v>
      </c>
    </row>
    <row r="610" spans="1:2" x14ac:dyDescent="0.4">
      <c r="A610">
        <v>1012</v>
      </c>
      <c r="B610">
        <v>1</v>
      </c>
    </row>
    <row r="611" spans="1:2" x14ac:dyDescent="0.4">
      <c r="A611">
        <v>1060</v>
      </c>
      <c r="B611">
        <v>1</v>
      </c>
    </row>
    <row r="612" spans="1:2" x14ac:dyDescent="0.4">
      <c r="A612">
        <v>1071</v>
      </c>
      <c r="B612">
        <v>1</v>
      </c>
    </row>
    <row r="613" spans="1:2" x14ac:dyDescent="0.4">
      <c r="A613">
        <v>1086</v>
      </c>
      <c r="B613">
        <v>1</v>
      </c>
    </row>
    <row r="614" spans="1:2" x14ac:dyDescent="0.4">
      <c r="A614">
        <v>1114</v>
      </c>
      <c r="B614">
        <v>1</v>
      </c>
    </row>
    <row r="615" spans="1:2" x14ac:dyDescent="0.4">
      <c r="A615">
        <v>1247</v>
      </c>
      <c r="B615">
        <v>1</v>
      </c>
    </row>
    <row r="616" spans="1:2" x14ac:dyDescent="0.4">
      <c r="A616">
        <v>1284</v>
      </c>
      <c r="B616">
        <v>1</v>
      </c>
    </row>
    <row r="617" spans="1:2" x14ac:dyDescent="0.4">
      <c r="A617">
        <v>1311</v>
      </c>
      <c r="B617">
        <v>1</v>
      </c>
    </row>
    <row r="618" spans="1:2" x14ac:dyDescent="0.4">
      <c r="A618">
        <v>1354</v>
      </c>
      <c r="B618">
        <v>1</v>
      </c>
    </row>
    <row r="619" spans="1:2" x14ac:dyDescent="0.4">
      <c r="A619">
        <v>1389</v>
      </c>
      <c r="B619">
        <v>1</v>
      </c>
    </row>
    <row r="620" spans="1:2" x14ac:dyDescent="0.4">
      <c r="A620">
        <v>1423</v>
      </c>
      <c r="B620">
        <v>1</v>
      </c>
    </row>
    <row r="621" spans="1:2" x14ac:dyDescent="0.4">
      <c r="A621">
        <v>1530</v>
      </c>
      <c r="B621">
        <v>1</v>
      </c>
    </row>
    <row r="622" spans="1:2" x14ac:dyDescent="0.4">
      <c r="A622">
        <v>1541</v>
      </c>
      <c r="B622">
        <v>1</v>
      </c>
    </row>
    <row r="623" spans="1:2" x14ac:dyDescent="0.4">
      <c r="A623">
        <v>1766</v>
      </c>
      <c r="B623">
        <v>1</v>
      </c>
    </row>
    <row r="624" spans="1:2" x14ac:dyDescent="0.4">
      <c r="A624">
        <v>1916</v>
      </c>
      <c r="B624">
        <v>1</v>
      </c>
    </row>
    <row r="625" spans="1:2" x14ac:dyDescent="0.4">
      <c r="A625">
        <v>1924</v>
      </c>
      <c r="B625">
        <v>1</v>
      </c>
    </row>
    <row r="626" spans="1:2" x14ac:dyDescent="0.4">
      <c r="A626">
        <v>1986</v>
      </c>
      <c r="B626">
        <v>2</v>
      </c>
    </row>
    <row r="627" spans="1:2" x14ac:dyDescent="0.4">
      <c r="A627">
        <v>1994</v>
      </c>
      <c r="B627">
        <v>1</v>
      </c>
    </row>
    <row r="628" spans="1:2" x14ac:dyDescent="0.4">
      <c r="A628">
        <v>2000</v>
      </c>
      <c r="B628">
        <v>2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205"/>
  <sheetViews>
    <sheetView topLeftCell="A181" workbookViewId="0">
      <selection activeCell="B1" sqref="A1:B1048576"/>
    </sheetView>
  </sheetViews>
  <sheetFormatPr baseColWidth="10" defaultRowHeight="14.6" x14ac:dyDescent="0.4"/>
  <cols>
    <col min="1" max="1" width="7.69140625" bestFit="1" customWidth="1"/>
    <col min="2" max="2" width="11.69140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>
        <v>1</v>
      </c>
      <c r="B2">
        <v>26.306122448979593</v>
      </c>
    </row>
    <row r="3" spans="1:2" x14ac:dyDescent="0.4">
      <c r="A3">
        <v>2</v>
      </c>
      <c r="B3">
        <v>32.9583931133429</v>
      </c>
    </row>
    <row r="4" spans="1:2" x14ac:dyDescent="0.4">
      <c r="A4">
        <v>3</v>
      </c>
      <c r="B4">
        <v>40.542024013722127</v>
      </c>
    </row>
    <row r="5" spans="1:2" x14ac:dyDescent="0.4">
      <c r="A5">
        <v>4</v>
      </c>
      <c r="B5">
        <v>38.763492063492066</v>
      </c>
    </row>
    <row r="6" spans="1:2" x14ac:dyDescent="0.4">
      <c r="A6">
        <v>5</v>
      </c>
      <c r="B6">
        <v>48.055769230769229</v>
      </c>
    </row>
    <row r="7" spans="1:2" x14ac:dyDescent="0.4">
      <c r="A7">
        <v>6</v>
      </c>
      <c r="B7">
        <v>47.623089983022069</v>
      </c>
    </row>
    <row r="8" spans="1:2" x14ac:dyDescent="0.4">
      <c r="A8">
        <v>7</v>
      </c>
      <c r="B8">
        <v>58.338129496402878</v>
      </c>
    </row>
    <row r="9" spans="1:2" x14ac:dyDescent="0.4">
      <c r="A9">
        <v>8</v>
      </c>
      <c r="B9">
        <v>51.958633093525179</v>
      </c>
    </row>
    <row r="10" spans="1:2" x14ac:dyDescent="0.4">
      <c r="A10">
        <v>9</v>
      </c>
      <c r="B10">
        <v>62.511022044088179</v>
      </c>
    </row>
    <row r="11" spans="1:2" x14ac:dyDescent="0.4">
      <c r="A11">
        <v>10</v>
      </c>
      <c r="B11">
        <v>62.601851851851855</v>
      </c>
    </row>
    <row r="12" spans="1:2" x14ac:dyDescent="0.4">
      <c r="A12">
        <v>11</v>
      </c>
      <c r="B12">
        <v>67.595477386934675</v>
      </c>
    </row>
    <row r="13" spans="1:2" x14ac:dyDescent="0.4">
      <c r="A13">
        <v>12</v>
      </c>
      <c r="B13">
        <v>61.34698275862069</v>
      </c>
    </row>
    <row r="14" spans="1:2" x14ac:dyDescent="0.4">
      <c r="A14">
        <v>13</v>
      </c>
      <c r="B14">
        <v>68.747663551401871</v>
      </c>
    </row>
    <row r="15" spans="1:2" x14ac:dyDescent="0.4">
      <c r="A15">
        <v>14</v>
      </c>
      <c r="B15">
        <v>69.786924939467312</v>
      </c>
    </row>
    <row r="16" spans="1:2" x14ac:dyDescent="0.4">
      <c r="A16">
        <v>15</v>
      </c>
      <c r="B16">
        <v>69.600985221674875</v>
      </c>
    </row>
    <row r="17" spans="1:2" x14ac:dyDescent="0.4">
      <c r="A17">
        <v>16</v>
      </c>
      <c r="B17">
        <v>68.27428571428571</v>
      </c>
    </row>
    <row r="18" spans="1:2" x14ac:dyDescent="0.4">
      <c r="A18">
        <v>17</v>
      </c>
      <c r="B18">
        <v>72.745341614906835</v>
      </c>
    </row>
    <row r="19" spans="1:2" x14ac:dyDescent="0.4">
      <c r="A19">
        <v>18</v>
      </c>
      <c r="B19">
        <v>72.951661631419938</v>
      </c>
    </row>
    <row r="20" spans="1:2" x14ac:dyDescent="0.4">
      <c r="A20">
        <v>19</v>
      </c>
      <c r="B20">
        <v>67.815561959654175</v>
      </c>
    </row>
    <row r="21" spans="1:2" x14ac:dyDescent="0.4">
      <c r="A21">
        <v>20</v>
      </c>
      <c r="B21">
        <v>67.25</v>
      </c>
    </row>
    <row r="22" spans="1:2" x14ac:dyDescent="0.4">
      <c r="A22">
        <v>21</v>
      </c>
      <c r="B22">
        <v>69.459876543209873</v>
      </c>
    </row>
    <row r="23" spans="1:2" x14ac:dyDescent="0.4">
      <c r="A23">
        <v>22</v>
      </c>
      <c r="B23">
        <v>68.068852459016398</v>
      </c>
    </row>
    <row r="24" spans="1:2" x14ac:dyDescent="0.4">
      <c r="A24">
        <v>23</v>
      </c>
      <c r="B24">
        <v>81.030508474576266</v>
      </c>
    </row>
    <row r="25" spans="1:2" x14ac:dyDescent="0.4">
      <c r="A25">
        <v>24</v>
      </c>
      <c r="B25">
        <v>74.90879478827361</v>
      </c>
    </row>
    <row r="26" spans="1:2" x14ac:dyDescent="0.4">
      <c r="A26">
        <v>25</v>
      </c>
      <c r="B26">
        <v>74.96875</v>
      </c>
    </row>
    <row r="27" spans="1:2" x14ac:dyDescent="0.4">
      <c r="A27">
        <v>26</v>
      </c>
      <c r="B27">
        <v>75.88</v>
      </c>
    </row>
    <row r="28" spans="1:2" x14ac:dyDescent="0.4">
      <c r="A28">
        <v>27</v>
      </c>
      <c r="B28">
        <v>75.911764705882348</v>
      </c>
    </row>
    <row r="29" spans="1:2" x14ac:dyDescent="0.4">
      <c r="A29">
        <v>28</v>
      </c>
      <c r="B29">
        <v>79.016000000000005</v>
      </c>
    </row>
    <row r="30" spans="1:2" x14ac:dyDescent="0.4">
      <c r="A30">
        <v>29</v>
      </c>
      <c r="B30">
        <v>73.868217054263567</v>
      </c>
    </row>
    <row r="31" spans="1:2" x14ac:dyDescent="0.4">
      <c r="A31">
        <v>30</v>
      </c>
      <c r="B31">
        <v>80.267148014440437</v>
      </c>
    </row>
    <row r="32" spans="1:2" x14ac:dyDescent="0.4">
      <c r="A32">
        <v>31</v>
      </c>
      <c r="B32">
        <v>75.599999999999994</v>
      </c>
    </row>
    <row r="33" spans="1:2" x14ac:dyDescent="0.4">
      <c r="A33">
        <v>32</v>
      </c>
      <c r="B33">
        <v>85.186234817813769</v>
      </c>
    </row>
    <row r="34" spans="1:2" x14ac:dyDescent="0.4">
      <c r="A34">
        <v>33</v>
      </c>
      <c r="B34">
        <v>83.229074889867846</v>
      </c>
    </row>
    <row r="35" spans="1:2" x14ac:dyDescent="0.4">
      <c r="A35">
        <v>34</v>
      </c>
      <c r="B35">
        <v>78.227272727272734</v>
      </c>
    </row>
    <row r="36" spans="1:2" x14ac:dyDescent="0.4">
      <c r="A36">
        <v>35</v>
      </c>
      <c r="B36">
        <v>78.571428571428569</v>
      </c>
    </row>
    <row r="37" spans="1:2" x14ac:dyDescent="0.4">
      <c r="A37">
        <v>36</v>
      </c>
      <c r="B37">
        <v>93.51229508196721</v>
      </c>
    </row>
    <row r="38" spans="1:2" x14ac:dyDescent="0.4">
      <c r="A38">
        <v>37</v>
      </c>
      <c r="B38">
        <v>80.460176991150448</v>
      </c>
    </row>
    <row r="39" spans="1:2" x14ac:dyDescent="0.4">
      <c r="A39">
        <v>38</v>
      </c>
      <c r="B39">
        <v>85.341013824884797</v>
      </c>
    </row>
    <row r="40" spans="1:2" x14ac:dyDescent="0.4">
      <c r="A40">
        <v>39</v>
      </c>
      <c r="B40">
        <v>79.589622641509436</v>
      </c>
    </row>
    <row r="41" spans="1:2" x14ac:dyDescent="0.4">
      <c r="A41">
        <v>40</v>
      </c>
      <c r="B41">
        <v>86.325242718446603</v>
      </c>
    </row>
    <row r="42" spans="1:2" x14ac:dyDescent="0.4">
      <c r="A42">
        <v>41</v>
      </c>
      <c r="B42">
        <v>77.108374384236456</v>
      </c>
    </row>
    <row r="43" spans="1:2" x14ac:dyDescent="0.4">
      <c r="A43">
        <v>42</v>
      </c>
      <c r="B43">
        <v>84.402116402116405</v>
      </c>
    </row>
    <row r="44" spans="1:2" x14ac:dyDescent="0.4">
      <c r="A44">
        <v>43</v>
      </c>
      <c r="B44">
        <v>84.92307692307692</v>
      </c>
    </row>
    <row r="45" spans="1:2" x14ac:dyDescent="0.4">
      <c r="A45">
        <v>44</v>
      </c>
      <c r="B45">
        <v>80.543147208121823</v>
      </c>
    </row>
    <row r="46" spans="1:2" x14ac:dyDescent="0.4">
      <c r="A46">
        <v>45</v>
      </c>
      <c r="B46">
        <v>81</v>
      </c>
    </row>
    <row r="47" spans="1:2" x14ac:dyDescent="0.4">
      <c r="A47">
        <v>46</v>
      </c>
      <c r="B47">
        <v>84.821621621621617</v>
      </c>
    </row>
    <row r="48" spans="1:2" x14ac:dyDescent="0.4">
      <c r="A48">
        <v>47</v>
      </c>
      <c r="B48">
        <v>86.440758293838869</v>
      </c>
    </row>
    <row r="49" spans="1:2" x14ac:dyDescent="0.4">
      <c r="A49">
        <v>48</v>
      </c>
      <c r="B49">
        <v>83.061349693251529</v>
      </c>
    </row>
    <row r="50" spans="1:2" x14ac:dyDescent="0.4">
      <c r="A50">
        <v>49</v>
      </c>
      <c r="B50">
        <v>71.621052631578948</v>
      </c>
    </row>
    <row r="51" spans="1:2" x14ac:dyDescent="0.4">
      <c r="A51">
        <v>50</v>
      </c>
      <c r="B51">
        <v>74.261904761904759</v>
      </c>
    </row>
    <row r="52" spans="1:2" x14ac:dyDescent="0.4">
      <c r="A52">
        <v>51</v>
      </c>
      <c r="B52">
        <v>81.477777777777774</v>
      </c>
    </row>
    <row r="53" spans="1:2" x14ac:dyDescent="0.4">
      <c r="A53">
        <v>52</v>
      </c>
      <c r="B53">
        <v>81.853107344632775</v>
      </c>
    </row>
    <row r="54" spans="1:2" x14ac:dyDescent="0.4">
      <c r="A54">
        <v>53</v>
      </c>
      <c r="B54">
        <v>90.038251366120221</v>
      </c>
    </row>
    <row r="55" spans="1:2" x14ac:dyDescent="0.4">
      <c r="A55">
        <v>54</v>
      </c>
      <c r="B55">
        <v>76.702439024390245</v>
      </c>
    </row>
    <row r="56" spans="1:2" x14ac:dyDescent="0.4">
      <c r="A56">
        <v>55</v>
      </c>
      <c r="B56">
        <v>99.625</v>
      </c>
    </row>
    <row r="57" spans="1:2" x14ac:dyDescent="0.4">
      <c r="A57">
        <v>56</v>
      </c>
      <c r="B57">
        <v>90.734177215189874</v>
      </c>
    </row>
    <row r="58" spans="1:2" x14ac:dyDescent="0.4">
      <c r="A58">
        <v>57</v>
      </c>
      <c r="B58">
        <v>83.906077348066304</v>
      </c>
    </row>
    <row r="59" spans="1:2" x14ac:dyDescent="0.4">
      <c r="A59">
        <v>58</v>
      </c>
      <c r="B59">
        <v>80.26973684210526</v>
      </c>
    </row>
    <row r="60" spans="1:2" x14ac:dyDescent="0.4">
      <c r="A60">
        <v>59</v>
      </c>
      <c r="B60">
        <v>85.611764705882351</v>
      </c>
    </row>
    <row r="61" spans="1:2" x14ac:dyDescent="0.4">
      <c r="A61">
        <v>60</v>
      </c>
      <c r="B61">
        <v>88.870370370370367</v>
      </c>
    </row>
    <row r="62" spans="1:2" x14ac:dyDescent="0.4">
      <c r="A62">
        <v>61</v>
      </c>
      <c r="B62">
        <v>81.586956521739125</v>
      </c>
    </row>
    <row r="63" spans="1:2" x14ac:dyDescent="0.4">
      <c r="A63">
        <v>62</v>
      </c>
      <c r="B63">
        <v>84.085889570552141</v>
      </c>
    </row>
    <row r="64" spans="1:2" x14ac:dyDescent="0.4">
      <c r="A64">
        <v>63</v>
      </c>
      <c r="B64">
        <v>84.052287581699346</v>
      </c>
    </row>
    <row r="65" spans="1:2" x14ac:dyDescent="0.4">
      <c r="A65">
        <v>64</v>
      </c>
      <c r="B65">
        <v>93.701030927835049</v>
      </c>
    </row>
    <row r="66" spans="1:2" x14ac:dyDescent="0.4">
      <c r="A66">
        <v>65</v>
      </c>
      <c r="B66">
        <v>90.116279069767444</v>
      </c>
    </row>
    <row r="67" spans="1:2" x14ac:dyDescent="0.4">
      <c r="A67">
        <v>66</v>
      </c>
      <c r="B67">
        <v>88.766871165644176</v>
      </c>
    </row>
    <row r="68" spans="1:2" x14ac:dyDescent="0.4">
      <c r="A68">
        <v>67</v>
      </c>
      <c r="B68">
        <v>89.876543209876544</v>
      </c>
    </row>
    <row r="69" spans="1:2" x14ac:dyDescent="0.4">
      <c r="A69">
        <v>68</v>
      </c>
      <c r="B69">
        <v>89.850299401197603</v>
      </c>
    </row>
    <row r="70" spans="1:2" x14ac:dyDescent="0.4">
      <c r="A70">
        <v>69</v>
      </c>
      <c r="B70">
        <v>80.3125</v>
      </c>
    </row>
    <row r="71" spans="1:2" x14ac:dyDescent="0.4">
      <c r="A71">
        <v>70</v>
      </c>
      <c r="B71">
        <v>85</v>
      </c>
    </row>
    <row r="72" spans="1:2" x14ac:dyDescent="0.4">
      <c r="A72">
        <v>71</v>
      </c>
      <c r="B72">
        <v>85.850649350649348</v>
      </c>
    </row>
    <row r="73" spans="1:2" x14ac:dyDescent="0.4">
      <c r="A73">
        <v>72</v>
      </c>
      <c r="B73">
        <v>85.357664233576642</v>
      </c>
    </row>
    <row r="74" spans="1:2" x14ac:dyDescent="0.4">
      <c r="A74">
        <v>73</v>
      </c>
      <c r="B74">
        <v>85.657342657342653</v>
      </c>
    </row>
    <row r="75" spans="1:2" x14ac:dyDescent="0.4">
      <c r="A75">
        <v>74</v>
      </c>
      <c r="B75">
        <v>91.666666666666671</v>
      </c>
    </row>
    <row r="76" spans="1:2" x14ac:dyDescent="0.4">
      <c r="A76">
        <v>75</v>
      </c>
      <c r="B76">
        <v>90.759493670886073</v>
      </c>
    </row>
    <row r="77" spans="1:2" x14ac:dyDescent="0.4">
      <c r="A77">
        <v>76</v>
      </c>
      <c r="B77">
        <v>89.223684210526315</v>
      </c>
    </row>
    <row r="78" spans="1:2" x14ac:dyDescent="0.4">
      <c r="A78">
        <v>77</v>
      </c>
      <c r="B78">
        <v>105.86764705882354</v>
      </c>
    </row>
    <row r="79" spans="1:2" x14ac:dyDescent="0.4">
      <c r="A79">
        <v>78</v>
      </c>
      <c r="B79">
        <v>98.303278688524586</v>
      </c>
    </row>
    <row r="80" spans="1:2" x14ac:dyDescent="0.4">
      <c r="A80">
        <v>79</v>
      </c>
      <c r="B80">
        <v>80.587786259541986</v>
      </c>
    </row>
    <row r="81" spans="1:2" x14ac:dyDescent="0.4">
      <c r="A81">
        <v>80</v>
      </c>
      <c r="B81">
        <v>89.622047244094489</v>
      </c>
    </row>
    <row r="82" spans="1:2" x14ac:dyDescent="0.4">
      <c r="A82">
        <v>81</v>
      </c>
      <c r="B82">
        <v>97.44852941176471</v>
      </c>
    </row>
    <row r="83" spans="1:2" x14ac:dyDescent="0.4">
      <c r="A83">
        <v>82</v>
      </c>
      <c r="B83">
        <v>100.18518518518519</v>
      </c>
    </row>
    <row r="84" spans="1:2" x14ac:dyDescent="0.4">
      <c r="A84">
        <v>83</v>
      </c>
      <c r="B84">
        <v>94.723880597014926</v>
      </c>
    </row>
    <row r="85" spans="1:2" x14ac:dyDescent="0.4">
      <c r="A85">
        <v>84</v>
      </c>
      <c r="B85">
        <v>106.80291970802919</v>
      </c>
    </row>
    <row r="86" spans="1:2" x14ac:dyDescent="0.4">
      <c r="A86">
        <v>85</v>
      </c>
      <c r="B86">
        <v>107.12751677852349</v>
      </c>
    </row>
    <row r="87" spans="1:2" x14ac:dyDescent="0.4">
      <c r="A87">
        <v>86</v>
      </c>
      <c r="B87">
        <v>92.136752136752136</v>
      </c>
    </row>
    <row r="88" spans="1:2" x14ac:dyDescent="0.4">
      <c r="A88">
        <v>87</v>
      </c>
      <c r="B88">
        <v>80.141732283464563</v>
      </c>
    </row>
    <row r="89" spans="1:2" x14ac:dyDescent="0.4">
      <c r="A89">
        <v>88</v>
      </c>
      <c r="B89">
        <v>104</v>
      </c>
    </row>
    <row r="90" spans="1:2" x14ac:dyDescent="0.4">
      <c r="A90">
        <v>89</v>
      </c>
      <c r="B90">
        <v>99.609756097560975</v>
      </c>
    </row>
    <row r="91" spans="1:2" x14ac:dyDescent="0.4">
      <c r="A91">
        <v>90</v>
      </c>
      <c r="B91">
        <v>78.991452991452988</v>
      </c>
    </row>
    <row r="92" spans="1:2" x14ac:dyDescent="0.4">
      <c r="A92">
        <v>91</v>
      </c>
      <c r="B92">
        <v>100.39583333333333</v>
      </c>
    </row>
    <row r="93" spans="1:2" x14ac:dyDescent="0.4">
      <c r="A93">
        <v>92</v>
      </c>
      <c r="B93">
        <v>88.862903225806448</v>
      </c>
    </row>
    <row r="94" spans="1:2" x14ac:dyDescent="0.4">
      <c r="A94">
        <v>93</v>
      </c>
      <c r="B94">
        <v>102.6283185840708</v>
      </c>
    </row>
    <row r="95" spans="1:2" x14ac:dyDescent="0.4">
      <c r="A95">
        <v>94</v>
      </c>
      <c r="B95">
        <v>89.232558139534888</v>
      </c>
    </row>
    <row r="96" spans="1:2" x14ac:dyDescent="0.4">
      <c r="A96">
        <v>95</v>
      </c>
      <c r="B96">
        <v>97.875</v>
      </c>
    </row>
    <row r="97" spans="1:2" x14ac:dyDescent="0.4">
      <c r="A97">
        <v>96</v>
      </c>
      <c r="B97">
        <v>82.233333333333334</v>
      </c>
    </row>
    <row r="98" spans="1:2" x14ac:dyDescent="0.4">
      <c r="A98">
        <v>97</v>
      </c>
      <c r="B98">
        <v>77.664000000000001</v>
      </c>
    </row>
    <row r="99" spans="1:2" x14ac:dyDescent="0.4">
      <c r="A99">
        <v>98</v>
      </c>
      <c r="B99">
        <v>98.225806451612897</v>
      </c>
    </row>
    <row r="100" spans="1:2" x14ac:dyDescent="0.4">
      <c r="A100">
        <v>99</v>
      </c>
      <c r="B100">
        <v>102.22935779816514</v>
      </c>
    </row>
    <row r="101" spans="1:2" x14ac:dyDescent="0.4">
      <c r="A101">
        <v>100</v>
      </c>
      <c r="B101">
        <v>80.237288135593218</v>
      </c>
    </row>
    <row r="102" spans="1:2" x14ac:dyDescent="0.4">
      <c r="A102">
        <v>101</v>
      </c>
      <c r="B102">
        <v>103.89814814814815</v>
      </c>
    </row>
    <row r="103" spans="1:2" x14ac:dyDescent="0.4">
      <c r="A103">
        <v>102</v>
      </c>
      <c r="B103">
        <v>98.412844036697251</v>
      </c>
    </row>
    <row r="104" spans="1:2" x14ac:dyDescent="0.4">
      <c r="A104">
        <v>103</v>
      </c>
      <c r="B104">
        <v>75.333333333333329</v>
      </c>
    </row>
    <row r="105" spans="1:2" x14ac:dyDescent="0.4">
      <c r="A105">
        <v>104</v>
      </c>
      <c r="B105">
        <v>93.82022471910112</v>
      </c>
    </row>
    <row r="106" spans="1:2" x14ac:dyDescent="0.4">
      <c r="A106">
        <v>105</v>
      </c>
      <c r="B106">
        <v>95.18320610687023</v>
      </c>
    </row>
    <row r="107" spans="1:2" x14ac:dyDescent="0.4">
      <c r="A107">
        <v>106</v>
      </c>
      <c r="B107">
        <v>90.018018018018012</v>
      </c>
    </row>
    <row r="108" spans="1:2" x14ac:dyDescent="0.4">
      <c r="A108">
        <v>107</v>
      </c>
      <c r="B108">
        <v>100.9776119402985</v>
      </c>
    </row>
    <row r="109" spans="1:2" x14ac:dyDescent="0.4">
      <c r="A109">
        <v>108</v>
      </c>
      <c r="B109">
        <v>89.899159663865547</v>
      </c>
    </row>
    <row r="110" spans="1:2" x14ac:dyDescent="0.4">
      <c r="A110">
        <v>109</v>
      </c>
      <c r="B110">
        <v>92.371134020618555</v>
      </c>
    </row>
    <row r="111" spans="1:2" x14ac:dyDescent="0.4">
      <c r="A111">
        <v>110</v>
      </c>
      <c r="B111">
        <v>88.9381443298969</v>
      </c>
    </row>
    <row r="112" spans="1:2" x14ac:dyDescent="0.4">
      <c r="A112">
        <v>111</v>
      </c>
      <c r="B112">
        <v>100.75531914893617</v>
      </c>
    </row>
    <row r="113" spans="1:2" x14ac:dyDescent="0.4">
      <c r="A113">
        <v>112</v>
      </c>
      <c r="B113">
        <v>81.223529411764702</v>
      </c>
    </row>
    <row r="114" spans="1:2" x14ac:dyDescent="0.4">
      <c r="A114">
        <v>113</v>
      </c>
      <c r="B114">
        <v>96.991304347826087</v>
      </c>
    </row>
    <row r="115" spans="1:2" x14ac:dyDescent="0.4">
      <c r="A115">
        <v>114</v>
      </c>
      <c r="B115">
        <v>96.771929824561397</v>
      </c>
    </row>
    <row r="116" spans="1:2" x14ac:dyDescent="0.4">
      <c r="A116">
        <v>115</v>
      </c>
      <c r="B116">
        <v>108.1978021978022</v>
      </c>
    </row>
    <row r="117" spans="1:2" x14ac:dyDescent="0.4">
      <c r="A117">
        <v>116</v>
      </c>
      <c r="B117">
        <v>94.421568627450981</v>
      </c>
    </row>
    <row r="118" spans="1:2" x14ac:dyDescent="0.4">
      <c r="A118">
        <v>117</v>
      </c>
      <c r="B118">
        <v>89.670103092783506</v>
      </c>
    </row>
    <row r="119" spans="1:2" x14ac:dyDescent="0.4">
      <c r="A119">
        <v>118</v>
      </c>
      <c r="B119">
        <v>84.268041237113408</v>
      </c>
    </row>
    <row r="120" spans="1:2" x14ac:dyDescent="0.4">
      <c r="A120">
        <v>119</v>
      </c>
      <c r="B120">
        <v>93.207920792079207</v>
      </c>
    </row>
    <row r="121" spans="1:2" x14ac:dyDescent="0.4">
      <c r="A121">
        <v>120</v>
      </c>
      <c r="B121">
        <v>95.51428571428572</v>
      </c>
    </row>
    <row r="122" spans="1:2" x14ac:dyDescent="0.4">
      <c r="A122">
        <v>121</v>
      </c>
      <c r="B122">
        <v>88.326315789473682</v>
      </c>
    </row>
    <row r="123" spans="1:2" x14ac:dyDescent="0.4">
      <c r="A123">
        <v>122</v>
      </c>
      <c r="B123">
        <v>82.752688172043008</v>
      </c>
    </row>
    <row r="124" spans="1:2" x14ac:dyDescent="0.4">
      <c r="A124">
        <v>123</v>
      </c>
      <c r="B124">
        <v>99.11702127659575</v>
      </c>
    </row>
    <row r="125" spans="1:2" x14ac:dyDescent="0.4">
      <c r="A125">
        <v>124</v>
      </c>
      <c r="B125">
        <v>113.73033707865169</v>
      </c>
    </row>
    <row r="126" spans="1:2" x14ac:dyDescent="0.4">
      <c r="A126">
        <v>125</v>
      </c>
      <c r="B126">
        <v>77.841584158415841</v>
      </c>
    </row>
    <row r="127" spans="1:2" x14ac:dyDescent="0.4">
      <c r="A127">
        <v>126</v>
      </c>
      <c r="B127">
        <v>87.232323232323239</v>
      </c>
    </row>
    <row r="128" spans="1:2" x14ac:dyDescent="0.4">
      <c r="A128">
        <v>127</v>
      </c>
      <c r="B128">
        <v>91.649484536082468</v>
      </c>
    </row>
    <row r="129" spans="1:2" x14ac:dyDescent="0.4">
      <c r="A129">
        <v>128</v>
      </c>
      <c r="B129">
        <v>95.244186046511629</v>
      </c>
    </row>
    <row r="130" spans="1:2" x14ac:dyDescent="0.4">
      <c r="A130">
        <v>129</v>
      </c>
      <c r="B130">
        <v>94.311111111111117</v>
      </c>
    </row>
    <row r="131" spans="1:2" x14ac:dyDescent="0.4">
      <c r="A131">
        <v>130</v>
      </c>
      <c r="B131">
        <v>102.79166666666667</v>
      </c>
    </row>
    <row r="132" spans="1:2" x14ac:dyDescent="0.4">
      <c r="A132">
        <v>131</v>
      </c>
      <c r="B132">
        <v>104.29411764705883</v>
      </c>
    </row>
    <row r="133" spans="1:2" x14ac:dyDescent="0.4">
      <c r="A133">
        <v>132</v>
      </c>
      <c r="B133">
        <v>96.082352941176467</v>
      </c>
    </row>
    <row r="134" spans="1:2" x14ac:dyDescent="0.4">
      <c r="A134">
        <v>133</v>
      </c>
      <c r="B134">
        <v>93.858695652173907</v>
      </c>
    </row>
    <row r="135" spans="1:2" x14ac:dyDescent="0.4">
      <c r="A135">
        <v>134</v>
      </c>
      <c r="B135">
        <v>101.93181818181819</v>
      </c>
    </row>
    <row r="136" spans="1:2" x14ac:dyDescent="0.4">
      <c r="A136">
        <v>135</v>
      </c>
      <c r="B136">
        <v>98.044776119402982</v>
      </c>
    </row>
    <row r="137" spans="1:2" x14ac:dyDescent="0.4">
      <c r="A137">
        <v>136</v>
      </c>
      <c r="B137">
        <v>95.892857142857139</v>
      </c>
    </row>
    <row r="138" spans="1:2" x14ac:dyDescent="0.4">
      <c r="A138">
        <v>137</v>
      </c>
      <c r="B138">
        <v>93.05825242718447</v>
      </c>
    </row>
    <row r="139" spans="1:2" x14ac:dyDescent="0.4">
      <c r="A139">
        <v>138</v>
      </c>
      <c r="B139">
        <v>93.775000000000006</v>
      </c>
    </row>
    <row r="140" spans="1:2" x14ac:dyDescent="0.4">
      <c r="A140">
        <v>139</v>
      </c>
      <c r="B140">
        <v>105.67469879518072</v>
      </c>
    </row>
    <row r="141" spans="1:2" x14ac:dyDescent="0.4">
      <c r="A141">
        <v>140</v>
      </c>
      <c r="B141">
        <v>95.180851063829792</v>
      </c>
    </row>
    <row r="142" spans="1:2" x14ac:dyDescent="0.4">
      <c r="A142">
        <v>141</v>
      </c>
      <c r="B142">
        <v>97.932432432432435</v>
      </c>
    </row>
    <row r="143" spans="1:2" x14ac:dyDescent="0.4">
      <c r="A143">
        <v>142</v>
      </c>
      <c r="B143">
        <v>109.75</v>
      </c>
    </row>
    <row r="144" spans="1:2" x14ac:dyDescent="0.4">
      <c r="A144">
        <v>143</v>
      </c>
      <c r="B144">
        <v>75.402173913043484</v>
      </c>
    </row>
    <row r="145" spans="1:2" x14ac:dyDescent="0.4">
      <c r="A145">
        <v>144</v>
      </c>
      <c r="B145">
        <v>96.84</v>
      </c>
    </row>
    <row r="146" spans="1:2" x14ac:dyDescent="0.4">
      <c r="A146">
        <v>145</v>
      </c>
      <c r="B146">
        <v>97.590361445783131</v>
      </c>
    </row>
    <row r="147" spans="1:2" x14ac:dyDescent="0.4">
      <c r="A147">
        <v>146</v>
      </c>
      <c r="B147">
        <v>101.41333333333333</v>
      </c>
    </row>
    <row r="148" spans="1:2" x14ac:dyDescent="0.4">
      <c r="A148">
        <v>147</v>
      </c>
      <c r="B148">
        <v>109.36046511627907</v>
      </c>
    </row>
    <row r="149" spans="1:2" x14ac:dyDescent="0.4">
      <c r="A149">
        <v>148</v>
      </c>
      <c r="B149">
        <v>95.658823529411762</v>
      </c>
    </row>
    <row r="150" spans="1:2" x14ac:dyDescent="0.4">
      <c r="A150">
        <v>149</v>
      </c>
      <c r="B150">
        <v>92.918604651162795</v>
      </c>
    </row>
    <row r="151" spans="1:2" x14ac:dyDescent="0.4">
      <c r="A151">
        <v>150</v>
      </c>
      <c r="B151">
        <v>96.185714285714283</v>
      </c>
    </row>
    <row r="152" spans="1:2" x14ac:dyDescent="0.4">
      <c r="A152">
        <v>151</v>
      </c>
      <c r="B152">
        <v>90.901234567901241</v>
      </c>
    </row>
    <row r="153" spans="1:2" x14ac:dyDescent="0.4">
      <c r="A153">
        <v>152</v>
      </c>
      <c r="B153">
        <v>93.064935064935071</v>
      </c>
    </row>
    <row r="154" spans="1:2" x14ac:dyDescent="0.4">
      <c r="A154">
        <v>153</v>
      </c>
      <c r="B154">
        <v>111.98850574712644</v>
      </c>
    </row>
    <row r="155" spans="1:2" x14ac:dyDescent="0.4">
      <c r="A155">
        <v>154</v>
      </c>
      <c r="B155">
        <v>92.621212121212125</v>
      </c>
    </row>
    <row r="156" spans="1:2" x14ac:dyDescent="0.4">
      <c r="A156">
        <v>155</v>
      </c>
      <c r="B156">
        <v>109.32530120481928</v>
      </c>
    </row>
    <row r="157" spans="1:2" x14ac:dyDescent="0.4">
      <c r="A157">
        <v>156</v>
      </c>
      <c r="B157">
        <v>109.52941176470588</v>
      </c>
    </row>
    <row r="158" spans="1:2" x14ac:dyDescent="0.4">
      <c r="A158">
        <v>157</v>
      </c>
      <c r="B158">
        <v>117.44565217391305</v>
      </c>
    </row>
    <row r="159" spans="1:2" x14ac:dyDescent="0.4">
      <c r="A159">
        <v>158</v>
      </c>
      <c r="B159">
        <v>87.771428571428572</v>
      </c>
    </row>
    <row r="160" spans="1:2" x14ac:dyDescent="0.4">
      <c r="A160">
        <v>159</v>
      </c>
      <c r="B160">
        <v>114.17857142857143</v>
      </c>
    </row>
    <row r="161" spans="1:2" x14ac:dyDescent="0.4">
      <c r="A161">
        <v>160</v>
      </c>
      <c r="B161">
        <v>100.36046511627907</v>
      </c>
    </row>
    <row r="162" spans="1:2" x14ac:dyDescent="0.4">
      <c r="A162">
        <v>161</v>
      </c>
      <c r="B162">
        <v>95.493333333333339</v>
      </c>
    </row>
    <row r="163" spans="1:2" x14ac:dyDescent="0.4">
      <c r="A163">
        <v>162</v>
      </c>
      <c r="B163">
        <v>84.954022988505741</v>
      </c>
    </row>
    <row r="164" spans="1:2" x14ac:dyDescent="0.4">
      <c r="A164">
        <v>163</v>
      </c>
      <c r="B164">
        <v>98.618421052631575</v>
      </c>
    </row>
    <row r="165" spans="1:2" x14ac:dyDescent="0.4">
      <c r="A165">
        <v>164</v>
      </c>
      <c r="B165">
        <v>93.910714285714292</v>
      </c>
    </row>
    <row r="166" spans="1:2" x14ac:dyDescent="0.4">
      <c r="A166">
        <v>165</v>
      </c>
      <c r="B166">
        <v>87.378378378378372</v>
      </c>
    </row>
    <row r="167" spans="1:2" x14ac:dyDescent="0.4">
      <c r="A167">
        <v>166</v>
      </c>
      <c r="B167">
        <v>75.409836065573771</v>
      </c>
    </row>
    <row r="168" spans="1:2" x14ac:dyDescent="0.4">
      <c r="A168">
        <v>167</v>
      </c>
      <c r="B168">
        <v>88.089743589743591</v>
      </c>
    </row>
    <row r="169" spans="1:2" x14ac:dyDescent="0.4">
      <c r="A169">
        <v>168</v>
      </c>
      <c r="B169">
        <v>98.774647887323937</v>
      </c>
    </row>
    <row r="170" spans="1:2" x14ac:dyDescent="0.4">
      <c r="A170">
        <v>169</v>
      </c>
      <c r="B170">
        <v>98.28358208955224</v>
      </c>
    </row>
    <row r="171" spans="1:2" x14ac:dyDescent="0.4">
      <c r="A171">
        <v>170</v>
      </c>
      <c r="B171">
        <v>109.19736842105263</v>
      </c>
    </row>
    <row r="172" spans="1:2" x14ac:dyDescent="0.4">
      <c r="A172">
        <v>171</v>
      </c>
      <c r="B172">
        <v>98.476923076923072</v>
      </c>
    </row>
    <row r="173" spans="1:2" x14ac:dyDescent="0.4">
      <c r="A173">
        <v>172</v>
      </c>
      <c r="B173">
        <v>103.55</v>
      </c>
    </row>
    <row r="174" spans="1:2" x14ac:dyDescent="0.4">
      <c r="A174">
        <v>173</v>
      </c>
      <c r="B174">
        <v>88.666666666666671</v>
      </c>
    </row>
    <row r="175" spans="1:2" x14ac:dyDescent="0.4">
      <c r="A175">
        <v>174</v>
      </c>
      <c r="B175">
        <v>91.945205479452056</v>
      </c>
    </row>
    <row r="176" spans="1:2" x14ac:dyDescent="0.4">
      <c r="A176">
        <v>175</v>
      </c>
      <c r="B176">
        <v>91.104477611940297</v>
      </c>
    </row>
    <row r="177" spans="1:2" x14ac:dyDescent="0.4">
      <c r="A177">
        <v>176</v>
      </c>
      <c r="B177">
        <v>87.382352941176464</v>
      </c>
    </row>
    <row r="178" spans="1:2" x14ac:dyDescent="0.4">
      <c r="A178">
        <v>177</v>
      </c>
      <c r="B178">
        <v>102.5125</v>
      </c>
    </row>
    <row r="179" spans="1:2" x14ac:dyDescent="0.4">
      <c r="A179">
        <v>178</v>
      </c>
      <c r="B179">
        <v>102.62121212121212</v>
      </c>
    </row>
    <row r="180" spans="1:2" x14ac:dyDescent="0.4">
      <c r="A180">
        <v>179</v>
      </c>
      <c r="B180">
        <v>104.29508196721312</v>
      </c>
    </row>
    <row r="181" spans="1:2" x14ac:dyDescent="0.4">
      <c r="A181">
        <v>180</v>
      </c>
      <c r="B181">
        <v>100.59677419354838</v>
      </c>
    </row>
    <row r="182" spans="1:2" x14ac:dyDescent="0.4">
      <c r="A182">
        <v>181</v>
      </c>
      <c r="B182">
        <v>94.310344827586206</v>
      </c>
    </row>
    <row r="183" spans="1:2" x14ac:dyDescent="0.4">
      <c r="A183">
        <v>182</v>
      </c>
      <c r="B183">
        <v>100.20833333333333</v>
      </c>
    </row>
    <row r="184" spans="1:2" x14ac:dyDescent="0.4">
      <c r="A184">
        <v>183</v>
      </c>
      <c r="B184">
        <v>106.69117647058823</v>
      </c>
    </row>
    <row r="185" spans="1:2" x14ac:dyDescent="0.4">
      <c r="A185">
        <v>184</v>
      </c>
      <c r="B185">
        <v>99.91935483870968</v>
      </c>
    </row>
    <row r="186" spans="1:2" x14ac:dyDescent="0.4">
      <c r="A186">
        <v>185</v>
      </c>
      <c r="B186">
        <v>99.508196721311478</v>
      </c>
    </row>
    <row r="187" spans="1:2" x14ac:dyDescent="0.4">
      <c r="A187">
        <v>186</v>
      </c>
      <c r="B187">
        <v>89.583333333333329</v>
      </c>
    </row>
    <row r="188" spans="1:2" x14ac:dyDescent="0.4">
      <c r="A188">
        <v>187</v>
      </c>
      <c r="B188">
        <v>95.35</v>
      </c>
    </row>
    <row r="189" spans="1:2" x14ac:dyDescent="0.4">
      <c r="A189">
        <v>188</v>
      </c>
      <c r="B189">
        <v>96.226415094339629</v>
      </c>
    </row>
    <row r="190" spans="1:2" x14ac:dyDescent="0.4">
      <c r="A190">
        <v>189</v>
      </c>
      <c r="B190">
        <v>94.081967213114751</v>
      </c>
    </row>
    <row r="191" spans="1:2" x14ac:dyDescent="0.4">
      <c r="A191">
        <v>190</v>
      </c>
      <c r="B191">
        <v>108.73333333333333</v>
      </c>
    </row>
    <row r="192" spans="1:2" x14ac:dyDescent="0.4">
      <c r="A192">
        <v>191</v>
      </c>
      <c r="B192">
        <v>108.12857142857143</v>
      </c>
    </row>
    <row r="193" spans="1:2" x14ac:dyDescent="0.4">
      <c r="A193">
        <v>192</v>
      </c>
      <c r="B193">
        <v>123.703125</v>
      </c>
    </row>
    <row r="194" spans="1:2" x14ac:dyDescent="0.4">
      <c r="A194">
        <v>193</v>
      </c>
      <c r="B194">
        <v>106.50877192982456</v>
      </c>
    </row>
    <row r="195" spans="1:2" x14ac:dyDescent="0.4">
      <c r="A195">
        <v>194</v>
      </c>
      <c r="B195">
        <v>87.927272727272722</v>
      </c>
    </row>
    <row r="196" spans="1:2" x14ac:dyDescent="0.4">
      <c r="A196">
        <v>195</v>
      </c>
      <c r="B196">
        <v>104.08333333333333</v>
      </c>
    </row>
    <row r="197" spans="1:2" x14ac:dyDescent="0.4">
      <c r="A197">
        <v>196</v>
      </c>
      <c r="B197">
        <v>93.862745098039213</v>
      </c>
    </row>
    <row r="198" spans="1:2" x14ac:dyDescent="0.4">
      <c r="A198">
        <v>197</v>
      </c>
      <c r="B198">
        <v>113.86440677966101</v>
      </c>
    </row>
    <row r="199" spans="1:2" x14ac:dyDescent="0.4">
      <c r="A199">
        <v>198</v>
      </c>
      <c r="B199">
        <v>94.072727272727278</v>
      </c>
    </row>
    <row r="200" spans="1:2" x14ac:dyDescent="0.4">
      <c r="A200">
        <v>199</v>
      </c>
      <c r="B200">
        <v>101.0327868852459</v>
      </c>
    </row>
    <row r="201" spans="1:2" x14ac:dyDescent="0.4">
      <c r="A201">
        <v>200</v>
      </c>
      <c r="B201">
        <v>102.12639664804469</v>
      </c>
    </row>
    <row r="202" spans="1:2" x14ac:dyDescent="0.4">
      <c r="A202">
        <v>300</v>
      </c>
      <c r="B202">
        <v>111.80236986881083</v>
      </c>
    </row>
    <row r="203" spans="1:2" x14ac:dyDescent="0.4">
      <c r="A203">
        <v>400</v>
      </c>
      <c r="B203">
        <v>118.50327749453751</v>
      </c>
    </row>
    <row r="204" spans="1:2" x14ac:dyDescent="0.4">
      <c r="A204">
        <v>500</v>
      </c>
      <c r="B204">
        <v>128.04710820895522</v>
      </c>
    </row>
    <row r="205" spans="1:2" x14ac:dyDescent="0.4">
      <c r="A205">
        <v>1000</v>
      </c>
      <c r="B205">
        <v>237.31560693641617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1654"/>
  <sheetViews>
    <sheetView workbookViewId="0">
      <selection sqref="A1:B1048576"/>
    </sheetView>
  </sheetViews>
  <sheetFormatPr baseColWidth="10" defaultRowHeight="14.6" x14ac:dyDescent="0.4"/>
  <cols>
    <col min="1" max="1" width="7.69140625" bestFit="1" customWidth="1"/>
    <col min="2" max="2" width="11.69140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>
        <v>1</v>
      </c>
      <c r="B2">
        <v>26.306122448979593</v>
      </c>
    </row>
    <row r="3" spans="1:2" x14ac:dyDescent="0.4">
      <c r="A3">
        <v>2</v>
      </c>
      <c r="B3">
        <v>32.9583931133429</v>
      </c>
    </row>
    <row r="4" spans="1:2" x14ac:dyDescent="0.4">
      <c r="A4">
        <v>3</v>
      </c>
      <c r="B4">
        <v>40.542024013722127</v>
      </c>
    </row>
    <row r="5" spans="1:2" x14ac:dyDescent="0.4">
      <c r="A5">
        <v>4</v>
      </c>
      <c r="B5">
        <v>38.763492063492066</v>
      </c>
    </row>
    <row r="6" spans="1:2" x14ac:dyDescent="0.4">
      <c r="A6">
        <v>5</v>
      </c>
      <c r="B6">
        <v>48.055769230769229</v>
      </c>
    </row>
    <row r="7" spans="1:2" x14ac:dyDescent="0.4">
      <c r="A7">
        <v>6</v>
      </c>
      <c r="B7">
        <v>47.623089983022069</v>
      </c>
    </row>
    <row r="8" spans="1:2" x14ac:dyDescent="0.4">
      <c r="A8">
        <v>7</v>
      </c>
      <c r="B8">
        <v>58.338129496402878</v>
      </c>
    </row>
    <row r="9" spans="1:2" x14ac:dyDescent="0.4">
      <c r="A9">
        <v>8</v>
      </c>
      <c r="B9">
        <v>51.958633093525179</v>
      </c>
    </row>
    <row r="10" spans="1:2" x14ac:dyDescent="0.4">
      <c r="A10">
        <v>9</v>
      </c>
      <c r="B10">
        <v>62.511022044088179</v>
      </c>
    </row>
    <row r="11" spans="1:2" x14ac:dyDescent="0.4">
      <c r="A11">
        <v>10</v>
      </c>
      <c r="B11">
        <v>62.601851851851855</v>
      </c>
    </row>
    <row r="12" spans="1:2" x14ac:dyDescent="0.4">
      <c r="A12">
        <v>11</v>
      </c>
      <c r="B12">
        <v>67.595477386934675</v>
      </c>
    </row>
    <row r="13" spans="1:2" x14ac:dyDescent="0.4">
      <c r="A13">
        <v>12</v>
      </c>
      <c r="B13">
        <v>61.34698275862069</v>
      </c>
    </row>
    <row r="14" spans="1:2" x14ac:dyDescent="0.4">
      <c r="A14">
        <v>13</v>
      </c>
      <c r="B14">
        <v>68.747663551401871</v>
      </c>
    </row>
    <row r="15" spans="1:2" x14ac:dyDescent="0.4">
      <c r="A15">
        <v>14</v>
      </c>
      <c r="B15">
        <v>69.786924939467312</v>
      </c>
    </row>
    <row r="16" spans="1:2" x14ac:dyDescent="0.4">
      <c r="A16">
        <v>15</v>
      </c>
      <c r="B16">
        <v>69.600985221674875</v>
      </c>
    </row>
    <row r="17" spans="1:2" x14ac:dyDescent="0.4">
      <c r="A17">
        <v>16</v>
      </c>
      <c r="B17">
        <v>68.27428571428571</v>
      </c>
    </row>
    <row r="18" spans="1:2" x14ac:dyDescent="0.4">
      <c r="A18">
        <v>17</v>
      </c>
      <c r="B18">
        <v>72.745341614906835</v>
      </c>
    </row>
    <row r="19" spans="1:2" x14ac:dyDescent="0.4">
      <c r="A19">
        <v>18</v>
      </c>
      <c r="B19">
        <v>72.951661631419938</v>
      </c>
    </row>
    <row r="20" spans="1:2" x14ac:dyDescent="0.4">
      <c r="A20">
        <v>19</v>
      </c>
      <c r="B20">
        <v>67.815561959654175</v>
      </c>
    </row>
    <row r="21" spans="1:2" x14ac:dyDescent="0.4">
      <c r="A21">
        <v>20</v>
      </c>
      <c r="B21">
        <v>67.25</v>
      </c>
    </row>
    <row r="22" spans="1:2" x14ac:dyDescent="0.4">
      <c r="A22">
        <v>21</v>
      </c>
      <c r="B22">
        <v>69.459876543209873</v>
      </c>
    </row>
    <row r="23" spans="1:2" x14ac:dyDescent="0.4">
      <c r="A23">
        <v>22</v>
      </c>
      <c r="B23">
        <v>68.068852459016398</v>
      </c>
    </row>
    <row r="24" spans="1:2" x14ac:dyDescent="0.4">
      <c r="A24">
        <v>23</v>
      </c>
      <c r="B24">
        <v>81.030508474576266</v>
      </c>
    </row>
    <row r="25" spans="1:2" x14ac:dyDescent="0.4">
      <c r="A25">
        <v>24</v>
      </c>
      <c r="B25">
        <v>74.90879478827361</v>
      </c>
    </row>
    <row r="26" spans="1:2" x14ac:dyDescent="0.4">
      <c r="A26">
        <v>25</v>
      </c>
      <c r="B26">
        <v>74.96875</v>
      </c>
    </row>
    <row r="27" spans="1:2" x14ac:dyDescent="0.4">
      <c r="A27">
        <v>26</v>
      </c>
      <c r="B27">
        <v>75.88</v>
      </c>
    </row>
    <row r="28" spans="1:2" x14ac:dyDescent="0.4">
      <c r="A28">
        <v>27</v>
      </c>
      <c r="B28">
        <v>75.911764705882348</v>
      </c>
    </row>
    <row r="29" spans="1:2" x14ac:dyDescent="0.4">
      <c r="A29">
        <v>28</v>
      </c>
      <c r="B29">
        <v>79.016000000000005</v>
      </c>
    </row>
    <row r="30" spans="1:2" x14ac:dyDescent="0.4">
      <c r="A30">
        <v>29</v>
      </c>
      <c r="B30">
        <v>73.868217054263567</v>
      </c>
    </row>
    <row r="31" spans="1:2" x14ac:dyDescent="0.4">
      <c r="A31">
        <v>30</v>
      </c>
      <c r="B31">
        <v>80.267148014440437</v>
      </c>
    </row>
    <row r="32" spans="1:2" x14ac:dyDescent="0.4">
      <c r="A32">
        <v>31</v>
      </c>
      <c r="B32">
        <v>75.599999999999994</v>
      </c>
    </row>
    <row r="33" spans="1:2" x14ac:dyDescent="0.4">
      <c r="A33">
        <v>32</v>
      </c>
      <c r="B33">
        <v>85.186234817813769</v>
      </c>
    </row>
    <row r="34" spans="1:2" x14ac:dyDescent="0.4">
      <c r="A34">
        <v>33</v>
      </c>
      <c r="B34">
        <v>83.229074889867846</v>
      </c>
    </row>
    <row r="35" spans="1:2" x14ac:dyDescent="0.4">
      <c r="A35">
        <v>34</v>
      </c>
      <c r="B35">
        <v>78.227272727272734</v>
      </c>
    </row>
    <row r="36" spans="1:2" x14ac:dyDescent="0.4">
      <c r="A36">
        <v>35</v>
      </c>
      <c r="B36">
        <v>78.571428571428569</v>
      </c>
    </row>
    <row r="37" spans="1:2" x14ac:dyDescent="0.4">
      <c r="A37">
        <v>36</v>
      </c>
      <c r="B37">
        <v>93.51229508196721</v>
      </c>
    </row>
    <row r="38" spans="1:2" x14ac:dyDescent="0.4">
      <c r="A38">
        <v>37</v>
      </c>
      <c r="B38">
        <v>80.460176991150448</v>
      </c>
    </row>
    <row r="39" spans="1:2" x14ac:dyDescent="0.4">
      <c r="A39">
        <v>38</v>
      </c>
      <c r="B39">
        <v>85.341013824884797</v>
      </c>
    </row>
    <row r="40" spans="1:2" x14ac:dyDescent="0.4">
      <c r="A40">
        <v>39</v>
      </c>
      <c r="B40">
        <v>79.589622641509436</v>
      </c>
    </row>
    <row r="41" spans="1:2" x14ac:dyDescent="0.4">
      <c r="A41">
        <v>40</v>
      </c>
      <c r="B41">
        <v>86.325242718446603</v>
      </c>
    </row>
    <row r="42" spans="1:2" x14ac:dyDescent="0.4">
      <c r="A42">
        <v>41</v>
      </c>
      <c r="B42">
        <v>77.108374384236456</v>
      </c>
    </row>
    <row r="43" spans="1:2" x14ac:dyDescent="0.4">
      <c r="A43">
        <v>42</v>
      </c>
      <c r="B43">
        <v>84.402116402116405</v>
      </c>
    </row>
    <row r="44" spans="1:2" x14ac:dyDescent="0.4">
      <c r="A44">
        <v>43</v>
      </c>
      <c r="B44">
        <v>84.92307692307692</v>
      </c>
    </row>
    <row r="45" spans="1:2" x14ac:dyDescent="0.4">
      <c r="A45">
        <v>44</v>
      </c>
      <c r="B45">
        <v>80.543147208121823</v>
      </c>
    </row>
    <row r="46" spans="1:2" x14ac:dyDescent="0.4">
      <c r="A46">
        <v>45</v>
      </c>
      <c r="B46">
        <v>81</v>
      </c>
    </row>
    <row r="47" spans="1:2" x14ac:dyDescent="0.4">
      <c r="A47">
        <v>46</v>
      </c>
      <c r="B47">
        <v>84.821621621621617</v>
      </c>
    </row>
    <row r="48" spans="1:2" x14ac:dyDescent="0.4">
      <c r="A48">
        <v>47</v>
      </c>
      <c r="B48">
        <v>86.440758293838869</v>
      </c>
    </row>
    <row r="49" spans="1:2" x14ac:dyDescent="0.4">
      <c r="A49">
        <v>48</v>
      </c>
      <c r="B49">
        <v>83.061349693251529</v>
      </c>
    </row>
    <row r="50" spans="1:2" x14ac:dyDescent="0.4">
      <c r="A50">
        <v>49</v>
      </c>
      <c r="B50">
        <v>71.621052631578948</v>
      </c>
    </row>
    <row r="51" spans="1:2" x14ac:dyDescent="0.4">
      <c r="A51">
        <v>50</v>
      </c>
      <c r="B51">
        <v>74.261904761904759</v>
      </c>
    </row>
    <row r="52" spans="1:2" x14ac:dyDescent="0.4">
      <c r="A52">
        <v>51</v>
      </c>
      <c r="B52">
        <v>81.477777777777774</v>
      </c>
    </row>
    <row r="53" spans="1:2" x14ac:dyDescent="0.4">
      <c r="A53">
        <v>52</v>
      </c>
      <c r="B53">
        <v>81.853107344632775</v>
      </c>
    </row>
    <row r="54" spans="1:2" x14ac:dyDescent="0.4">
      <c r="A54">
        <v>53</v>
      </c>
      <c r="B54">
        <v>90.038251366120221</v>
      </c>
    </row>
    <row r="55" spans="1:2" x14ac:dyDescent="0.4">
      <c r="A55">
        <v>54</v>
      </c>
      <c r="B55">
        <v>76.702439024390245</v>
      </c>
    </row>
    <row r="56" spans="1:2" x14ac:dyDescent="0.4">
      <c r="A56">
        <v>55</v>
      </c>
      <c r="B56">
        <v>99.625</v>
      </c>
    </row>
    <row r="57" spans="1:2" x14ac:dyDescent="0.4">
      <c r="A57">
        <v>56</v>
      </c>
      <c r="B57">
        <v>90.734177215189874</v>
      </c>
    </row>
    <row r="58" spans="1:2" x14ac:dyDescent="0.4">
      <c r="A58">
        <v>57</v>
      </c>
      <c r="B58">
        <v>83.906077348066304</v>
      </c>
    </row>
    <row r="59" spans="1:2" x14ac:dyDescent="0.4">
      <c r="A59">
        <v>58</v>
      </c>
      <c r="B59">
        <v>80.26973684210526</v>
      </c>
    </row>
    <row r="60" spans="1:2" x14ac:dyDescent="0.4">
      <c r="A60">
        <v>59</v>
      </c>
      <c r="B60">
        <v>85.611764705882351</v>
      </c>
    </row>
    <row r="61" spans="1:2" x14ac:dyDescent="0.4">
      <c r="A61">
        <v>60</v>
      </c>
      <c r="B61">
        <v>88.870370370370367</v>
      </c>
    </row>
    <row r="62" spans="1:2" x14ac:dyDescent="0.4">
      <c r="A62">
        <v>61</v>
      </c>
      <c r="B62">
        <v>81.586956521739125</v>
      </c>
    </row>
    <row r="63" spans="1:2" x14ac:dyDescent="0.4">
      <c r="A63">
        <v>62</v>
      </c>
      <c r="B63">
        <v>84.085889570552141</v>
      </c>
    </row>
    <row r="64" spans="1:2" x14ac:dyDescent="0.4">
      <c r="A64">
        <v>63</v>
      </c>
      <c r="B64">
        <v>84.052287581699346</v>
      </c>
    </row>
    <row r="65" spans="1:2" x14ac:dyDescent="0.4">
      <c r="A65">
        <v>64</v>
      </c>
      <c r="B65">
        <v>93.701030927835049</v>
      </c>
    </row>
    <row r="66" spans="1:2" x14ac:dyDescent="0.4">
      <c r="A66">
        <v>65</v>
      </c>
      <c r="B66">
        <v>90.116279069767444</v>
      </c>
    </row>
    <row r="67" spans="1:2" x14ac:dyDescent="0.4">
      <c r="A67">
        <v>66</v>
      </c>
      <c r="B67">
        <v>88.766871165644176</v>
      </c>
    </row>
    <row r="68" spans="1:2" x14ac:dyDescent="0.4">
      <c r="A68">
        <v>67</v>
      </c>
      <c r="B68">
        <v>89.876543209876544</v>
      </c>
    </row>
    <row r="69" spans="1:2" x14ac:dyDescent="0.4">
      <c r="A69">
        <v>68</v>
      </c>
      <c r="B69">
        <v>89.850299401197603</v>
      </c>
    </row>
    <row r="70" spans="1:2" x14ac:dyDescent="0.4">
      <c r="A70">
        <v>69</v>
      </c>
      <c r="B70">
        <v>80.3125</v>
      </c>
    </row>
    <row r="71" spans="1:2" x14ac:dyDescent="0.4">
      <c r="A71">
        <v>70</v>
      </c>
      <c r="B71">
        <v>85</v>
      </c>
    </row>
    <row r="72" spans="1:2" x14ac:dyDescent="0.4">
      <c r="A72">
        <v>71</v>
      </c>
      <c r="B72">
        <v>85.850649350649348</v>
      </c>
    </row>
    <row r="73" spans="1:2" x14ac:dyDescent="0.4">
      <c r="A73">
        <v>72</v>
      </c>
      <c r="B73">
        <v>85.357664233576642</v>
      </c>
    </row>
    <row r="74" spans="1:2" x14ac:dyDescent="0.4">
      <c r="A74">
        <v>73</v>
      </c>
      <c r="B74">
        <v>85.657342657342653</v>
      </c>
    </row>
    <row r="75" spans="1:2" x14ac:dyDescent="0.4">
      <c r="A75">
        <v>74</v>
      </c>
      <c r="B75">
        <v>91.666666666666671</v>
      </c>
    </row>
    <row r="76" spans="1:2" x14ac:dyDescent="0.4">
      <c r="A76">
        <v>75</v>
      </c>
      <c r="B76">
        <v>90.759493670886073</v>
      </c>
    </row>
    <row r="77" spans="1:2" x14ac:dyDescent="0.4">
      <c r="A77">
        <v>76</v>
      </c>
      <c r="B77">
        <v>89.223684210526315</v>
      </c>
    </row>
    <row r="78" spans="1:2" x14ac:dyDescent="0.4">
      <c r="A78">
        <v>77</v>
      </c>
      <c r="B78">
        <v>105.86764705882354</v>
      </c>
    </row>
    <row r="79" spans="1:2" x14ac:dyDescent="0.4">
      <c r="A79">
        <v>78</v>
      </c>
      <c r="B79">
        <v>98.303278688524586</v>
      </c>
    </row>
    <row r="80" spans="1:2" x14ac:dyDescent="0.4">
      <c r="A80">
        <v>79</v>
      </c>
      <c r="B80">
        <v>80.587786259541986</v>
      </c>
    </row>
    <row r="81" spans="1:2" x14ac:dyDescent="0.4">
      <c r="A81">
        <v>80</v>
      </c>
      <c r="B81">
        <v>89.622047244094489</v>
      </c>
    </row>
    <row r="82" spans="1:2" x14ac:dyDescent="0.4">
      <c r="A82">
        <v>81</v>
      </c>
      <c r="B82">
        <v>97.44852941176471</v>
      </c>
    </row>
    <row r="83" spans="1:2" x14ac:dyDescent="0.4">
      <c r="A83">
        <v>82</v>
      </c>
      <c r="B83">
        <v>100.18518518518519</v>
      </c>
    </row>
    <row r="84" spans="1:2" x14ac:dyDescent="0.4">
      <c r="A84">
        <v>83</v>
      </c>
      <c r="B84">
        <v>94.723880597014926</v>
      </c>
    </row>
    <row r="85" spans="1:2" x14ac:dyDescent="0.4">
      <c r="A85">
        <v>84</v>
      </c>
      <c r="B85">
        <v>106.80291970802919</v>
      </c>
    </row>
    <row r="86" spans="1:2" x14ac:dyDescent="0.4">
      <c r="A86">
        <v>85</v>
      </c>
      <c r="B86">
        <v>107.12751677852349</v>
      </c>
    </row>
    <row r="87" spans="1:2" x14ac:dyDescent="0.4">
      <c r="A87">
        <v>86</v>
      </c>
      <c r="B87">
        <v>92.136752136752136</v>
      </c>
    </row>
    <row r="88" spans="1:2" x14ac:dyDescent="0.4">
      <c r="A88">
        <v>87</v>
      </c>
      <c r="B88">
        <v>80.141732283464563</v>
      </c>
    </row>
    <row r="89" spans="1:2" x14ac:dyDescent="0.4">
      <c r="A89">
        <v>88</v>
      </c>
      <c r="B89">
        <v>104</v>
      </c>
    </row>
    <row r="90" spans="1:2" x14ac:dyDescent="0.4">
      <c r="A90">
        <v>89</v>
      </c>
      <c r="B90">
        <v>99.609756097560975</v>
      </c>
    </row>
    <row r="91" spans="1:2" x14ac:dyDescent="0.4">
      <c r="A91">
        <v>90</v>
      </c>
      <c r="B91">
        <v>78.991452991452988</v>
      </c>
    </row>
    <row r="92" spans="1:2" x14ac:dyDescent="0.4">
      <c r="A92">
        <v>91</v>
      </c>
      <c r="B92">
        <v>100.39583333333333</v>
      </c>
    </row>
    <row r="93" spans="1:2" x14ac:dyDescent="0.4">
      <c r="A93">
        <v>92</v>
      </c>
      <c r="B93">
        <v>88.862903225806448</v>
      </c>
    </row>
    <row r="94" spans="1:2" x14ac:dyDescent="0.4">
      <c r="A94">
        <v>93</v>
      </c>
      <c r="B94">
        <v>102.6283185840708</v>
      </c>
    </row>
    <row r="95" spans="1:2" x14ac:dyDescent="0.4">
      <c r="A95">
        <v>94</v>
      </c>
      <c r="B95">
        <v>89.232558139534888</v>
      </c>
    </row>
    <row r="96" spans="1:2" x14ac:dyDescent="0.4">
      <c r="A96">
        <v>95</v>
      </c>
      <c r="B96">
        <v>97.875</v>
      </c>
    </row>
    <row r="97" spans="1:2" x14ac:dyDescent="0.4">
      <c r="A97">
        <v>96</v>
      </c>
      <c r="B97">
        <v>82.233333333333334</v>
      </c>
    </row>
    <row r="98" spans="1:2" x14ac:dyDescent="0.4">
      <c r="A98">
        <v>97</v>
      </c>
      <c r="B98">
        <v>77.664000000000001</v>
      </c>
    </row>
    <row r="99" spans="1:2" x14ac:dyDescent="0.4">
      <c r="A99">
        <v>98</v>
      </c>
      <c r="B99">
        <v>98.225806451612897</v>
      </c>
    </row>
    <row r="100" spans="1:2" x14ac:dyDescent="0.4">
      <c r="A100">
        <v>99</v>
      </c>
      <c r="B100">
        <v>102.22935779816514</v>
      </c>
    </row>
    <row r="101" spans="1:2" x14ac:dyDescent="0.4">
      <c r="A101">
        <v>100</v>
      </c>
      <c r="B101">
        <v>80.237288135593218</v>
      </c>
    </row>
    <row r="102" spans="1:2" x14ac:dyDescent="0.4">
      <c r="A102">
        <v>101</v>
      </c>
      <c r="B102">
        <v>103.89814814814815</v>
      </c>
    </row>
    <row r="103" spans="1:2" x14ac:dyDescent="0.4">
      <c r="A103">
        <v>102</v>
      </c>
      <c r="B103">
        <v>98.412844036697251</v>
      </c>
    </row>
    <row r="104" spans="1:2" x14ac:dyDescent="0.4">
      <c r="A104">
        <v>103</v>
      </c>
      <c r="B104">
        <v>75.333333333333329</v>
      </c>
    </row>
    <row r="105" spans="1:2" x14ac:dyDescent="0.4">
      <c r="A105">
        <v>104</v>
      </c>
      <c r="B105">
        <v>93.82022471910112</v>
      </c>
    </row>
    <row r="106" spans="1:2" x14ac:dyDescent="0.4">
      <c r="A106">
        <v>105</v>
      </c>
      <c r="B106">
        <v>95.18320610687023</v>
      </c>
    </row>
    <row r="107" spans="1:2" x14ac:dyDescent="0.4">
      <c r="A107">
        <v>106</v>
      </c>
      <c r="B107">
        <v>90.018018018018012</v>
      </c>
    </row>
    <row r="108" spans="1:2" x14ac:dyDescent="0.4">
      <c r="A108">
        <v>107</v>
      </c>
      <c r="B108">
        <v>100.9776119402985</v>
      </c>
    </row>
    <row r="109" spans="1:2" x14ac:dyDescent="0.4">
      <c r="A109">
        <v>108</v>
      </c>
      <c r="B109">
        <v>89.899159663865547</v>
      </c>
    </row>
    <row r="110" spans="1:2" x14ac:dyDescent="0.4">
      <c r="A110">
        <v>109</v>
      </c>
      <c r="B110">
        <v>92.371134020618555</v>
      </c>
    </row>
    <row r="111" spans="1:2" x14ac:dyDescent="0.4">
      <c r="A111">
        <v>110</v>
      </c>
      <c r="B111">
        <v>88.9381443298969</v>
      </c>
    </row>
    <row r="112" spans="1:2" x14ac:dyDescent="0.4">
      <c r="A112">
        <v>111</v>
      </c>
      <c r="B112">
        <v>100.75531914893617</v>
      </c>
    </row>
    <row r="113" spans="1:2" x14ac:dyDescent="0.4">
      <c r="A113">
        <v>112</v>
      </c>
      <c r="B113">
        <v>81.223529411764702</v>
      </c>
    </row>
    <row r="114" spans="1:2" x14ac:dyDescent="0.4">
      <c r="A114">
        <v>113</v>
      </c>
      <c r="B114">
        <v>96.991304347826087</v>
      </c>
    </row>
    <row r="115" spans="1:2" x14ac:dyDescent="0.4">
      <c r="A115">
        <v>114</v>
      </c>
      <c r="B115">
        <v>96.771929824561397</v>
      </c>
    </row>
    <row r="116" spans="1:2" x14ac:dyDescent="0.4">
      <c r="A116">
        <v>115</v>
      </c>
      <c r="B116">
        <v>108.1978021978022</v>
      </c>
    </row>
    <row r="117" spans="1:2" x14ac:dyDescent="0.4">
      <c r="A117">
        <v>116</v>
      </c>
      <c r="B117">
        <v>94.421568627450981</v>
      </c>
    </row>
    <row r="118" spans="1:2" x14ac:dyDescent="0.4">
      <c r="A118">
        <v>117</v>
      </c>
      <c r="B118">
        <v>89.670103092783506</v>
      </c>
    </row>
    <row r="119" spans="1:2" x14ac:dyDescent="0.4">
      <c r="A119">
        <v>118</v>
      </c>
      <c r="B119">
        <v>84.268041237113408</v>
      </c>
    </row>
    <row r="120" spans="1:2" x14ac:dyDescent="0.4">
      <c r="A120">
        <v>119</v>
      </c>
      <c r="B120">
        <v>93.207920792079207</v>
      </c>
    </row>
    <row r="121" spans="1:2" x14ac:dyDescent="0.4">
      <c r="A121">
        <v>120</v>
      </c>
      <c r="B121">
        <v>95.51428571428572</v>
      </c>
    </row>
    <row r="122" spans="1:2" x14ac:dyDescent="0.4">
      <c r="A122">
        <v>121</v>
      </c>
      <c r="B122">
        <v>88.326315789473682</v>
      </c>
    </row>
    <row r="123" spans="1:2" x14ac:dyDescent="0.4">
      <c r="A123">
        <v>122</v>
      </c>
      <c r="B123">
        <v>82.752688172043008</v>
      </c>
    </row>
    <row r="124" spans="1:2" x14ac:dyDescent="0.4">
      <c r="A124">
        <v>123</v>
      </c>
      <c r="B124">
        <v>99.11702127659575</v>
      </c>
    </row>
    <row r="125" spans="1:2" x14ac:dyDescent="0.4">
      <c r="A125">
        <v>124</v>
      </c>
      <c r="B125">
        <v>113.73033707865169</v>
      </c>
    </row>
    <row r="126" spans="1:2" x14ac:dyDescent="0.4">
      <c r="A126">
        <v>125</v>
      </c>
      <c r="B126">
        <v>77.841584158415841</v>
      </c>
    </row>
    <row r="127" spans="1:2" x14ac:dyDescent="0.4">
      <c r="A127">
        <v>126</v>
      </c>
      <c r="B127">
        <v>87.232323232323239</v>
      </c>
    </row>
    <row r="128" spans="1:2" x14ac:dyDescent="0.4">
      <c r="A128">
        <v>127</v>
      </c>
      <c r="B128">
        <v>91.649484536082468</v>
      </c>
    </row>
    <row r="129" spans="1:2" x14ac:dyDescent="0.4">
      <c r="A129">
        <v>128</v>
      </c>
      <c r="B129">
        <v>95.244186046511629</v>
      </c>
    </row>
    <row r="130" spans="1:2" x14ac:dyDescent="0.4">
      <c r="A130">
        <v>129</v>
      </c>
      <c r="B130">
        <v>94.311111111111117</v>
      </c>
    </row>
    <row r="131" spans="1:2" x14ac:dyDescent="0.4">
      <c r="A131">
        <v>130</v>
      </c>
      <c r="B131">
        <v>102.79166666666667</v>
      </c>
    </row>
    <row r="132" spans="1:2" x14ac:dyDescent="0.4">
      <c r="A132">
        <v>131</v>
      </c>
      <c r="B132">
        <v>104.29411764705883</v>
      </c>
    </row>
    <row r="133" spans="1:2" x14ac:dyDescent="0.4">
      <c r="A133">
        <v>132</v>
      </c>
      <c r="B133">
        <v>96.082352941176467</v>
      </c>
    </row>
    <row r="134" spans="1:2" x14ac:dyDescent="0.4">
      <c r="A134">
        <v>133</v>
      </c>
      <c r="B134">
        <v>93.858695652173907</v>
      </c>
    </row>
    <row r="135" spans="1:2" x14ac:dyDescent="0.4">
      <c r="A135">
        <v>134</v>
      </c>
      <c r="B135">
        <v>101.93181818181819</v>
      </c>
    </row>
    <row r="136" spans="1:2" x14ac:dyDescent="0.4">
      <c r="A136">
        <v>135</v>
      </c>
      <c r="B136">
        <v>98.044776119402982</v>
      </c>
    </row>
    <row r="137" spans="1:2" x14ac:dyDescent="0.4">
      <c r="A137">
        <v>136</v>
      </c>
      <c r="B137">
        <v>95.892857142857139</v>
      </c>
    </row>
    <row r="138" spans="1:2" x14ac:dyDescent="0.4">
      <c r="A138">
        <v>137</v>
      </c>
      <c r="B138">
        <v>93.05825242718447</v>
      </c>
    </row>
    <row r="139" spans="1:2" x14ac:dyDescent="0.4">
      <c r="A139">
        <v>138</v>
      </c>
      <c r="B139">
        <v>93.775000000000006</v>
      </c>
    </row>
    <row r="140" spans="1:2" x14ac:dyDescent="0.4">
      <c r="A140">
        <v>139</v>
      </c>
      <c r="B140">
        <v>105.67469879518072</v>
      </c>
    </row>
    <row r="141" spans="1:2" x14ac:dyDescent="0.4">
      <c r="A141">
        <v>140</v>
      </c>
      <c r="B141">
        <v>95.180851063829792</v>
      </c>
    </row>
    <row r="142" spans="1:2" x14ac:dyDescent="0.4">
      <c r="A142">
        <v>141</v>
      </c>
      <c r="B142">
        <v>97.932432432432435</v>
      </c>
    </row>
    <row r="143" spans="1:2" x14ac:dyDescent="0.4">
      <c r="A143">
        <v>142</v>
      </c>
      <c r="B143">
        <v>109.75</v>
      </c>
    </row>
    <row r="144" spans="1:2" x14ac:dyDescent="0.4">
      <c r="A144">
        <v>143</v>
      </c>
      <c r="B144">
        <v>75.402173913043484</v>
      </c>
    </row>
    <row r="145" spans="1:2" x14ac:dyDescent="0.4">
      <c r="A145">
        <v>144</v>
      </c>
      <c r="B145">
        <v>96.84</v>
      </c>
    </row>
    <row r="146" spans="1:2" x14ac:dyDescent="0.4">
      <c r="A146">
        <v>145</v>
      </c>
      <c r="B146">
        <v>97.590361445783131</v>
      </c>
    </row>
    <row r="147" spans="1:2" x14ac:dyDescent="0.4">
      <c r="A147">
        <v>146</v>
      </c>
      <c r="B147">
        <v>101.41333333333333</v>
      </c>
    </row>
    <row r="148" spans="1:2" x14ac:dyDescent="0.4">
      <c r="A148">
        <v>147</v>
      </c>
      <c r="B148">
        <v>109.36046511627907</v>
      </c>
    </row>
    <row r="149" spans="1:2" x14ac:dyDescent="0.4">
      <c r="A149">
        <v>148</v>
      </c>
      <c r="B149">
        <v>95.658823529411762</v>
      </c>
    </row>
    <row r="150" spans="1:2" x14ac:dyDescent="0.4">
      <c r="A150">
        <v>149</v>
      </c>
      <c r="B150">
        <v>92.918604651162795</v>
      </c>
    </row>
    <row r="151" spans="1:2" x14ac:dyDescent="0.4">
      <c r="A151">
        <v>150</v>
      </c>
      <c r="B151">
        <v>96.185714285714283</v>
      </c>
    </row>
    <row r="152" spans="1:2" x14ac:dyDescent="0.4">
      <c r="A152">
        <v>151</v>
      </c>
      <c r="B152">
        <v>90.901234567901241</v>
      </c>
    </row>
    <row r="153" spans="1:2" x14ac:dyDescent="0.4">
      <c r="A153">
        <v>152</v>
      </c>
      <c r="B153">
        <v>93.064935064935071</v>
      </c>
    </row>
    <row r="154" spans="1:2" x14ac:dyDescent="0.4">
      <c r="A154">
        <v>153</v>
      </c>
      <c r="B154">
        <v>111.98850574712644</v>
      </c>
    </row>
    <row r="155" spans="1:2" x14ac:dyDescent="0.4">
      <c r="A155">
        <v>154</v>
      </c>
      <c r="B155">
        <v>92.621212121212125</v>
      </c>
    </row>
    <row r="156" spans="1:2" x14ac:dyDescent="0.4">
      <c r="A156">
        <v>155</v>
      </c>
      <c r="B156">
        <v>109.32530120481928</v>
      </c>
    </row>
    <row r="157" spans="1:2" x14ac:dyDescent="0.4">
      <c r="A157">
        <v>156</v>
      </c>
      <c r="B157">
        <v>109.52941176470588</v>
      </c>
    </row>
    <row r="158" spans="1:2" x14ac:dyDescent="0.4">
      <c r="A158">
        <v>157</v>
      </c>
      <c r="B158">
        <v>117.44565217391305</v>
      </c>
    </row>
    <row r="159" spans="1:2" x14ac:dyDescent="0.4">
      <c r="A159">
        <v>158</v>
      </c>
      <c r="B159">
        <v>87.771428571428572</v>
      </c>
    </row>
    <row r="160" spans="1:2" x14ac:dyDescent="0.4">
      <c r="A160">
        <v>159</v>
      </c>
      <c r="B160">
        <v>114.17857142857143</v>
      </c>
    </row>
    <row r="161" spans="1:2" x14ac:dyDescent="0.4">
      <c r="A161">
        <v>160</v>
      </c>
      <c r="B161">
        <v>100.36046511627907</v>
      </c>
    </row>
    <row r="162" spans="1:2" x14ac:dyDescent="0.4">
      <c r="A162">
        <v>161</v>
      </c>
      <c r="B162">
        <v>95.493333333333339</v>
      </c>
    </row>
    <row r="163" spans="1:2" x14ac:dyDescent="0.4">
      <c r="A163">
        <v>162</v>
      </c>
      <c r="B163">
        <v>84.954022988505741</v>
      </c>
    </row>
    <row r="164" spans="1:2" x14ac:dyDescent="0.4">
      <c r="A164">
        <v>163</v>
      </c>
      <c r="B164">
        <v>98.618421052631575</v>
      </c>
    </row>
    <row r="165" spans="1:2" x14ac:dyDescent="0.4">
      <c r="A165">
        <v>164</v>
      </c>
      <c r="B165">
        <v>93.910714285714292</v>
      </c>
    </row>
    <row r="166" spans="1:2" x14ac:dyDescent="0.4">
      <c r="A166">
        <v>165</v>
      </c>
      <c r="B166">
        <v>87.378378378378372</v>
      </c>
    </row>
    <row r="167" spans="1:2" x14ac:dyDescent="0.4">
      <c r="A167">
        <v>166</v>
      </c>
      <c r="B167">
        <v>75.409836065573771</v>
      </c>
    </row>
    <row r="168" spans="1:2" x14ac:dyDescent="0.4">
      <c r="A168">
        <v>167</v>
      </c>
      <c r="B168">
        <v>88.089743589743591</v>
      </c>
    </row>
    <row r="169" spans="1:2" x14ac:dyDescent="0.4">
      <c r="A169">
        <v>168</v>
      </c>
      <c r="B169">
        <v>98.774647887323937</v>
      </c>
    </row>
    <row r="170" spans="1:2" x14ac:dyDescent="0.4">
      <c r="A170">
        <v>169</v>
      </c>
      <c r="B170">
        <v>98.28358208955224</v>
      </c>
    </row>
    <row r="171" spans="1:2" x14ac:dyDescent="0.4">
      <c r="A171">
        <v>170</v>
      </c>
      <c r="B171">
        <v>109.19736842105263</v>
      </c>
    </row>
    <row r="172" spans="1:2" x14ac:dyDescent="0.4">
      <c r="A172">
        <v>171</v>
      </c>
      <c r="B172">
        <v>98.476923076923072</v>
      </c>
    </row>
    <row r="173" spans="1:2" x14ac:dyDescent="0.4">
      <c r="A173">
        <v>172</v>
      </c>
      <c r="B173">
        <v>103.55</v>
      </c>
    </row>
    <row r="174" spans="1:2" x14ac:dyDescent="0.4">
      <c r="A174">
        <v>173</v>
      </c>
      <c r="B174">
        <v>88.666666666666671</v>
      </c>
    </row>
    <row r="175" spans="1:2" x14ac:dyDescent="0.4">
      <c r="A175">
        <v>174</v>
      </c>
      <c r="B175">
        <v>91.945205479452056</v>
      </c>
    </row>
    <row r="176" spans="1:2" x14ac:dyDescent="0.4">
      <c r="A176">
        <v>175</v>
      </c>
      <c r="B176">
        <v>91.104477611940297</v>
      </c>
    </row>
    <row r="177" spans="1:2" x14ac:dyDescent="0.4">
      <c r="A177">
        <v>176</v>
      </c>
      <c r="B177">
        <v>87.382352941176464</v>
      </c>
    </row>
    <row r="178" spans="1:2" x14ac:dyDescent="0.4">
      <c r="A178">
        <v>177</v>
      </c>
      <c r="B178">
        <v>102.5125</v>
      </c>
    </row>
    <row r="179" spans="1:2" x14ac:dyDescent="0.4">
      <c r="A179">
        <v>178</v>
      </c>
      <c r="B179">
        <v>102.62121212121212</v>
      </c>
    </row>
    <row r="180" spans="1:2" x14ac:dyDescent="0.4">
      <c r="A180">
        <v>179</v>
      </c>
      <c r="B180">
        <v>104.29508196721312</v>
      </c>
    </row>
    <row r="181" spans="1:2" x14ac:dyDescent="0.4">
      <c r="A181">
        <v>180</v>
      </c>
      <c r="B181">
        <v>100.59677419354838</v>
      </c>
    </row>
    <row r="182" spans="1:2" x14ac:dyDescent="0.4">
      <c r="A182">
        <v>181</v>
      </c>
      <c r="B182">
        <v>94.310344827586206</v>
      </c>
    </row>
    <row r="183" spans="1:2" x14ac:dyDescent="0.4">
      <c r="A183">
        <v>182</v>
      </c>
      <c r="B183">
        <v>100.20833333333333</v>
      </c>
    </row>
    <row r="184" spans="1:2" x14ac:dyDescent="0.4">
      <c r="A184">
        <v>183</v>
      </c>
      <c r="B184">
        <v>106.69117647058823</v>
      </c>
    </row>
    <row r="185" spans="1:2" x14ac:dyDescent="0.4">
      <c r="A185">
        <v>184</v>
      </c>
      <c r="B185">
        <v>99.91935483870968</v>
      </c>
    </row>
    <row r="186" spans="1:2" x14ac:dyDescent="0.4">
      <c r="A186">
        <v>185</v>
      </c>
      <c r="B186">
        <v>99.508196721311478</v>
      </c>
    </row>
    <row r="187" spans="1:2" x14ac:dyDescent="0.4">
      <c r="A187">
        <v>186</v>
      </c>
      <c r="B187">
        <v>89.583333333333329</v>
      </c>
    </row>
    <row r="188" spans="1:2" x14ac:dyDescent="0.4">
      <c r="A188">
        <v>187</v>
      </c>
      <c r="B188">
        <v>95.35</v>
      </c>
    </row>
    <row r="189" spans="1:2" x14ac:dyDescent="0.4">
      <c r="A189">
        <v>188</v>
      </c>
      <c r="B189">
        <v>96.226415094339629</v>
      </c>
    </row>
    <row r="190" spans="1:2" x14ac:dyDescent="0.4">
      <c r="A190">
        <v>189</v>
      </c>
      <c r="B190">
        <v>94.081967213114751</v>
      </c>
    </row>
    <row r="191" spans="1:2" x14ac:dyDescent="0.4">
      <c r="A191">
        <v>190</v>
      </c>
      <c r="B191">
        <v>108.73333333333333</v>
      </c>
    </row>
    <row r="192" spans="1:2" x14ac:dyDescent="0.4">
      <c r="A192">
        <v>191</v>
      </c>
      <c r="B192">
        <v>108.12857142857143</v>
      </c>
    </row>
    <row r="193" spans="1:2" x14ac:dyDescent="0.4">
      <c r="A193">
        <v>192</v>
      </c>
      <c r="B193">
        <v>123.703125</v>
      </c>
    </row>
    <row r="194" spans="1:2" x14ac:dyDescent="0.4">
      <c r="A194">
        <v>193</v>
      </c>
      <c r="B194">
        <v>106.50877192982456</v>
      </c>
    </row>
    <row r="195" spans="1:2" x14ac:dyDescent="0.4">
      <c r="A195">
        <v>194</v>
      </c>
      <c r="B195">
        <v>87.927272727272722</v>
      </c>
    </row>
    <row r="196" spans="1:2" x14ac:dyDescent="0.4">
      <c r="A196">
        <v>195</v>
      </c>
      <c r="B196">
        <v>104.08333333333333</v>
      </c>
    </row>
    <row r="197" spans="1:2" x14ac:dyDescent="0.4">
      <c r="A197">
        <v>196</v>
      </c>
      <c r="B197">
        <v>93.862745098039213</v>
      </c>
    </row>
    <row r="198" spans="1:2" x14ac:dyDescent="0.4">
      <c r="A198">
        <v>197</v>
      </c>
      <c r="B198">
        <v>113.86440677966101</v>
      </c>
    </row>
    <row r="199" spans="1:2" x14ac:dyDescent="0.4">
      <c r="A199">
        <v>198</v>
      </c>
      <c r="B199">
        <v>94.072727272727278</v>
      </c>
    </row>
    <row r="200" spans="1:2" x14ac:dyDescent="0.4">
      <c r="A200">
        <v>199</v>
      </c>
      <c r="B200">
        <v>101.0327868852459</v>
      </c>
    </row>
    <row r="201" spans="1:2" x14ac:dyDescent="0.4">
      <c r="A201">
        <v>200</v>
      </c>
      <c r="B201">
        <v>100.28571428571429</v>
      </c>
    </row>
    <row r="202" spans="1:2" x14ac:dyDescent="0.4">
      <c r="A202">
        <v>201</v>
      </c>
      <c r="B202">
        <v>110.36986301369863</v>
      </c>
    </row>
    <row r="203" spans="1:2" x14ac:dyDescent="0.4">
      <c r="A203">
        <v>202</v>
      </c>
      <c r="B203">
        <v>108.57142857142857</v>
      </c>
    </row>
    <row r="204" spans="1:2" x14ac:dyDescent="0.4">
      <c r="A204">
        <v>203</v>
      </c>
      <c r="B204">
        <v>115.93478260869566</v>
      </c>
    </row>
    <row r="205" spans="1:2" x14ac:dyDescent="0.4">
      <c r="A205">
        <v>204</v>
      </c>
      <c r="B205">
        <v>93.204081632653057</v>
      </c>
    </row>
    <row r="206" spans="1:2" x14ac:dyDescent="0.4">
      <c r="A206">
        <v>205</v>
      </c>
      <c r="B206">
        <v>100.46296296296296</v>
      </c>
    </row>
    <row r="207" spans="1:2" x14ac:dyDescent="0.4">
      <c r="A207">
        <v>206</v>
      </c>
      <c r="B207">
        <v>103.82456140350877</v>
      </c>
    </row>
    <row r="208" spans="1:2" x14ac:dyDescent="0.4">
      <c r="A208">
        <v>207</v>
      </c>
      <c r="B208">
        <v>112.4</v>
      </c>
    </row>
    <row r="209" spans="1:2" x14ac:dyDescent="0.4">
      <c r="A209">
        <v>208</v>
      </c>
      <c r="B209">
        <v>115.72413793103448</v>
      </c>
    </row>
    <row r="210" spans="1:2" x14ac:dyDescent="0.4">
      <c r="A210">
        <v>209</v>
      </c>
      <c r="B210">
        <v>102.31666666666666</v>
      </c>
    </row>
    <row r="211" spans="1:2" x14ac:dyDescent="0.4">
      <c r="A211">
        <v>210</v>
      </c>
      <c r="B211">
        <v>105.26086956521739</v>
      </c>
    </row>
    <row r="212" spans="1:2" x14ac:dyDescent="0.4">
      <c r="A212">
        <v>211</v>
      </c>
      <c r="B212">
        <v>106.83333333333333</v>
      </c>
    </row>
    <row r="213" spans="1:2" x14ac:dyDescent="0.4">
      <c r="A213">
        <v>212</v>
      </c>
      <c r="B213">
        <v>102.81481481481481</v>
      </c>
    </row>
    <row r="214" spans="1:2" x14ac:dyDescent="0.4">
      <c r="A214">
        <v>213</v>
      </c>
      <c r="B214">
        <v>119.63265306122449</v>
      </c>
    </row>
    <row r="215" spans="1:2" x14ac:dyDescent="0.4">
      <c r="A215">
        <v>214</v>
      </c>
      <c r="B215">
        <v>91.521739130434781</v>
      </c>
    </row>
    <row r="216" spans="1:2" x14ac:dyDescent="0.4">
      <c r="A216">
        <v>215</v>
      </c>
      <c r="B216">
        <v>84.321428571428569</v>
      </c>
    </row>
    <row r="217" spans="1:2" x14ac:dyDescent="0.4">
      <c r="A217">
        <v>216</v>
      </c>
      <c r="B217">
        <v>104.55769230769231</v>
      </c>
    </row>
    <row r="218" spans="1:2" x14ac:dyDescent="0.4">
      <c r="A218">
        <v>217</v>
      </c>
      <c r="B218">
        <v>102.67307692307692</v>
      </c>
    </row>
    <row r="219" spans="1:2" x14ac:dyDescent="0.4">
      <c r="A219">
        <v>218</v>
      </c>
      <c r="B219">
        <v>112.39655172413794</v>
      </c>
    </row>
    <row r="220" spans="1:2" x14ac:dyDescent="0.4">
      <c r="A220">
        <v>219</v>
      </c>
      <c r="B220">
        <v>103.8125</v>
      </c>
    </row>
    <row r="221" spans="1:2" x14ac:dyDescent="0.4">
      <c r="A221">
        <v>220</v>
      </c>
      <c r="B221">
        <v>111.48979591836735</v>
      </c>
    </row>
    <row r="222" spans="1:2" x14ac:dyDescent="0.4">
      <c r="A222">
        <v>221</v>
      </c>
      <c r="B222">
        <v>95.471698113207552</v>
      </c>
    </row>
    <row r="223" spans="1:2" x14ac:dyDescent="0.4">
      <c r="A223">
        <v>222</v>
      </c>
      <c r="B223">
        <v>89.953125</v>
      </c>
    </row>
    <row r="224" spans="1:2" x14ac:dyDescent="0.4">
      <c r="A224">
        <v>223</v>
      </c>
      <c r="B224">
        <v>88.117647058823536</v>
      </c>
    </row>
    <row r="225" spans="1:2" x14ac:dyDescent="0.4">
      <c r="A225">
        <v>224</v>
      </c>
      <c r="B225">
        <v>97.07692307692308</v>
      </c>
    </row>
    <row r="226" spans="1:2" x14ac:dyDescent="0.4">
      <c r="A226">
        <v>225</v>
      </c>
      <c r="B226">
        <v>114.36170212765957</v>
      </c>
    </row>
    <row r="227" spans="1:2" x14ac:dyDescent="0.4">
      <c r="A227">
        <v>226</v>
      </c>
      <c r="B227">
        <v>105.42222222222222</v>
      </c>
    </row>
    <row r="228" spans="1:2" x14ac:dyDescent="0.4">
      <c r="A228">
        <v>227</v>
      </c>
      <c r="B228">
        <v>84.75</v>
      </c>
    </row>
    <row r="229" spans="1:2" x14ac:dyDescent="0.4">
      <c r="A229">
        <v>228</v>
      </c>
      <c r="B229">
        <v>97.948717948717942</v>
      </c>
    </row>
    <row r="230" spans="1:2" x14ac:dyDescent="0.4">
      <c r="A230">
        <v>229</v>
      </c>
      <c r="B230">
        <v>98.84615384615384</v>
      </c>
    </row>
    <row r="231" spans="1:2" x14ac:dyDescent="0.4">
      <c r="A231">
        <v>230</v>
      </c>
      <c r="B231">
        <v>82.162790697674424</v>
      </c>
    </row>
    <row r="232" spans="1:2" x14ac:dyDescent="0.4">
      <c r="A232">
        <v>231</v>
      </c>
      <c r="B232">
        <v>130.19148936170214</v>
      </c>
    </row>
    <row r="233" spans="1:2" x14ac:dyDescent="0.4">
      <c r="A233">
        <v>232</v>
      </c>
      <c r="B233">
        <v>111.140625</v>
      </c>
    </row>
    <row r="234" spans="1:2" x14ac:dyDescent="0.4">
      <c r="A234">
        <v>233</v>
      </c>
      <c r="B234">
        <v>105.05263157894737</v>
      </c>
    </row>
    <row r="235" spans="1:2" x14ac:dyDescent="0.4">
      <c r="A235">
        <v>234</v>
      </c>
      <c r="B235">
        <v>85.21621621621621</v>
      </c>
    </row>
    <row r="236" spans="1:2" x14ac:dyDescent="0.4">
      <c r="A236">
        <v>235</v>
      </c>
      <c r="B236">
        <v>100.175</v>
      </c>
    </row>
    <row r="237" spans="1:2" x14ac:dyDescent="0.4">
      <c r="A237">
        <v>236</v>
      </c>
      <c r="B237">
        <v>83.232558139534888</v>
      </c>
    </row>
    <row r="238" spans="1:2" x14ac:dyDescent="0.4">
      <c r="A238">
        <v>237</v>
      </c>
      <c r="B238">
        <v>94.145833333333329</v>
      </c>
    </row>
    <row r="239" spans="1:2" x14ac:dyDescent="0.4">
      <c r="A239">
        <v>238</v>
      </c>
      <c r="B239">
        <v>88.531914893617028</v>
      </c>
    </row>
    <row r="240" spans="1:2" x14ac:dyDescent="0.4">
      <c r="A240">
        <v>239</v>
      </c>
      <c r="B240">
        <v>112.68333333333334</v>
      </c>
    </row>
    <row r="241" spans="1:2" x14ac:dyDescent="0.4">
      <c r="A241">
        <v>240</v>
      </c>
      <c r="B241">
        <v>103.65625</v>
      </c>
    </row>
    <row r="242" spans="1:2" x14ac:dyDescent="0.4">
      <c r="A242">
        <v>241</v>
      </c>
      <c r="B242">
        <v>109.15</v>
      </c>
    </row>
    <row r="243" spans="1:2" x14ac:dyDescent="0.4">
      <c r="A243">
        <v>242</v>
      </c>
      <c r="B243">
        <v>107</v>
      </c>
    </row>
    <row r="244" spans="1:2" x14ac:dyDescent="0.4">
      <c r="A244">
        <v>243</v>
      </c>
      <c r="B244">
        <v>108.61904761904762</v>
      </c>
    </row>
    <row r="245" spans="1:2" x14ac:dyDescent="0.4">
      <c r="A245">
        <v>244</v>
      </c>
      <c r="B245">
        <v>105.59322033898304</v>
      </c>
    </row>
    <row r="246" spans="1:2" x14ac:dyDescent="0.4">
      <c r="A246">
        <v>245</v>
      </c>
      <c r="B246">
        <v>119.82352941176471</v>
      </c>
    </row>
    <row r="247" spans="1:2" x14ac:dyDescent="0.4">
      <c r="A247">
        <v>246</v>
      </c>
      <c r="B247">
        <v>103.45</v>
      </c>
    </row>
    <row r="248" spans="1:2" x14ac:dyDescent="0.4">
      <c r="A248">
        <v>247</v>
      </c>
      <c r="B248">
        <v>92.146341463414629</v>
      </c>
    </row>
    <row r="249" spans="1:2" x14ac:dyDescent="0.4">
      <c r="A249">
        <v>248</v>
      </c>
      <c r="B249">
        <v>106.25714285714285</v>
      </c>
    </row>
    <row r="250" spans="1:2" x14ac:dyDescent="0.4">
      <c r="A250">
        <v>249</v>
      </c>
      <c r="B250">
        <v>104.23913043478261</v>
      </c>
    </row>
    <row r="251" spans="1:2" x14ac:dyDescent="0.4">
      <c r="A251">
        <v>250</v>
      </c>
      <c r="B251">
        <v>125.3125</v>
      </c>
    </row>
    <row r="252" spans="1:2" x14ac:dyDescent="0.4">
      <c r="A252">
        <v>251</v>
      </c>
      <c r="B252">
        <v>111.28</v>
      </c>
    </row>
    <row r="253" spans="1:2" x14ac:dyDescent="0.4">
      <c r="A253">
        <v>252</v>
      </c>
      <c r="B253">
        <v>91.770833333333329</v>
      </c>
    </row>
    <row r="254" spans="1:2" x14ac:dyDescent="0.4">
      <c r="A254">
        <v>253</v>
      </c>
      <c r="B254">
        <v>101.6046511627907</v>
      </c>
    </row>
    <row r="255" spans="1:2" x14ac:dyDescent="0.4">
      <c r="A255">
        <v>254</v>
      </c>
      <c r="B255">
        <v>95.435897435897431</v>
      </c>
    </row>
    <row r="256" spans="1:2" x14ac:dyDescent="0.4">
      <c r="A256">
        <v>255</v>
      </c>
      <c r="B256">
        <v>100.36363636363636</v>
      </c>
    </row>
    <row r="257" spans="1:2" x14ac:dyDescent="0.4">
      <c r="A257">
        <v>256</v>
      </c>
      <c r="B257">
        <v>100.47826086956522</v>
      </c>
    </row>
    <row r="258" spans="1:2" x14ac:dyDescent="0.4">
      <c r="A258">
        <v>257</v>
      </c>
      <c r="B258">
        <v>84.333333333333329</v>
      </c>
    </row>
    <row r="259" spans="1:2" x14ac:dyDescent="0.4">
      <c r="A259">
        <v>258</v>
      </c>
      <c r="B259">
        <v>73.641025641025635</v>
      </c>
    </row>
    <row r="260" spans="1:2" x14ac:dyDescent="0.4">
      <c r="A260">
        <v>259</v>
      </c>
      <c r="B260">
        <v>82.370370370370367</v>
      </c>
    </row>
    <row r="261" spans="1:2" x14ac:dyDescent="0.4">
      <c r="A261">
        <v>260</v>
      </c>
      <c r="B261">
        <v>80.459459459459453</v>
      </c>
    </row>
    <row r="262" spans="1:2" x14ac:dyDescent="0.4">
      <c r="A262">
        <v>261</v>
      </c>
      <c r="B262">
        <v>97.634146341463421</v>
      </c>
    </row>
    <row r="263" spans="1:2" x14ac:dyDescent="0.4">
      <c r="A263">
        <v>262</v>
      </c>
      <c r="B263">
        <v>105.37777777777778</v>
      </c>
    </row>
    <row r="264" spans="1:2" x14ac:dyDescent="0.4">
      <c r="A264">
        <v>263</v>
      </c>
      <c r="B264">
        <v>86.325000000000003</v>
      </c>
    </row>
    <row r="265" spans="1:2" x14ac:dyDescent="0.4">
      <c r="A265">
        <v>264</v>
      </c>
      <c r="B265">
        <v>103.2</v>
      </c>
    </row>
    <row r="266" spans="1:2" x14ac:dyDescent="0.4">
      <c r="A266">
        <v>265</v>
      </c>
      <c r="B266">
        <v>112.93939393939394</v>
      </c>
    </row>
    <row r="267" spans="1:2" x14ac:dyDescent="0.4">
      <c r="A267">
        <v>266</v>
      </c>
      <c r="B267">
        <v>147.15625</v>
      </c>
    </row>
    <row r="268" spans="1:2" x14ac:dyDescent="0.4">
      <c r="A268">
        <v>267</v>
      </c>
      <c r="B268">
        <v>113.51351351351352</v>
      </c>
    </row>
    <row r="269" spans="1:2" x14ac:dyDescent="0.4">
      <c r="A269">
        <v>268</v>
      </c>
      <c r="B269">
        <v>110.21212121212122</v>
      </c>
    </row>
    <row r="270" spans="1:2" x14ac:dyDescent="0.4">
      <c r="A270">
        <v>269</v>
      </c>
      <c r="B270">
        <v>92.272727272727266</v>
      </c>
    </row>
    <row r="271" spans="1:2" x14ac:dyDescent="0.4">
      <c r="A271">
        <v>270</v>
      </c>
      <c r="B271">
        <v>106.33333333333333</v>
      </c>
    </row>
    <row r="272" spans="1:2" x14ac:dyDescent="0.4">
      <c r="A272">
        <v>271</v>
      </c>
      <c r="B272">
        <v>86</v>
      </c>
    </row>
    <row r="273" spans="1:2" x14ac:dyDescent="0.4">
      <c r="A273">
        <v>272</v>
      </c>
      <c r="B273">
        <v>97.219512195121951</v>
      </c>
    </row>
    <row r="274" spans="1:2" x14ac:dyDescent="0.4">
      <c r="A274">
        <v>273</v>
      </c>
      <c r="B274">
        <v>89.448275862068968</v>
      </c>
    </row>
    <row r="275" spans="1:2" x14ac:dyDescent="0.4">
      <c r="A275">
        <v>274</v>
      </c>
      <c r="B275">
        <v>102.45945945945945</v>
      </c>
    </row>
    <row r="276" spans="1:2" x14ac:dyDescent="0.4">
      <c r="A276">
        <v>275</v>
      </c>
      <c r="B276">
        <v>94.558823529411768</v>
      </c>
    </row>
    <row r="277" spans="1:2" x14ac:dyDescent="0.4">
      <c r="A277">
        <v>276</v>
      </c>
      <c r="B277">
        <v>95.551724137931032</v>
      </c>
    </row>
    <row r="278" spans="1:2" x14ac:dyDescent="0.4">
      <c r="A278">
        <v>277</v>
      </c>
      <c r="B278">
        <v>94.52</v>
      </c>
    </row>
    <row r="279" spans="1:2" x14ac:dyDescent="0.4">
      <c r="A279">
        <v>278</v>
      </c>
      <c r="B279">
        <v>114.82352941176471</v>
      </c>
    </row>
    <row r="280" spans="1:2" x14ac:dyDescent="0.4">
      <c r="A280">
        <v>279</v>
      </c>
      <c r="B280">
        <v>106.73529411764706</v>
      </c>
    </row>
    <row r="281" spans="1:2" x14ac:dyDescent="0.4">
      <c r="A281">
        <v>280</v>
      </c>
      <c r="B281">
        <v>95.918918918918919</v>
      </c>
    </row>
    <row r="282" spans="1:2" x14ac:dyDescent="0.4">
      <c r="A282">
        <v>281</v>
      </c>
      <c r="B282">
        <v>95.961538461538467</v>
      </c>
    </row>
    <row r="283" spans="1:2" x14ac:dyDescent="0.4">
      <c r="A283">
        <v>282</v>
      </c>
      <c r="B283">
        <v>102.45714285714286</v>
      </c>
    </row>
    <row r="284" spans="1:2" x14ac:dyDescent="0.4">
      <c r="A284">
        <v>283</v>
      </c>
      <c r="B284">
        <v>131.31578947368422</v>
      </c>
    </row>
    <row r="285" spans="1:2" x14ac:dyDescent="0.4">
      <c r="A285">
        <v>284</v>
      </c>
      <c r="B285">
        <v>107.18181818181819</v>
      </c>
    </row>
    <row r="286" spans="1:2" x14ac:dyDescent="0.4">
      <c r="A286">
        <v>285</v>
      </c>
      <c r="B286">
        <v>129.45945945945945</v>
      </c>
    </row>
    <row r="287" spans="1:2" x14ac:dyDescent="0.4">
      <c r="A287">
        <v>286</v>
      </c>
      <c r="B287">
        <v>130.14705882352942</v>
      </c>
    </row>
    <row r="288" spans="1:2" x14ac:dyDescent="0.4">
      <c r="A288">
        <v>287</v>
      </c>
      <c r="B288">
        <v>117.21212121212122</v>
      </c>
    </row>
    <row r="289" spans="1:2" x14ac:dyDescent="0.4">
      <c r="A289">
        <v>288</v>
      </c>
      <c r="B289">
        <v>82.432432432432435</v>
      </c>
    </row>
    <row r="290" spans="1:2" x14ac:dyDescent="0.4">
      <c r="A290">
        <v>289</v>
      </c>
      <c r="B290">
        <v>83.782608695652172</v>
      </c>
    </row>
    <row r="291" spans="1:2" x14ac:dyDescent="0.4">
      <c r="A291">
        <v>290</v>
      </c>
      <c r="B291">
        <v>104.52631578947368</v>
      </c>
    </row>
    <row r="292" spans="1:2" x14ac:dyDescent="0.4">
      <c r="A292">
        <v>291</v>
      </c>
      <c r="B292">
        <v>94.297297297297291</v>
      </c>
    </row>
    <row r="293" spans="1:2" x14ac:dyDescent="0.4">
      <c r="A293">
        <v>292</v>
      </c>
      <c r="B293">
        <v>109.2258064516129</v>
      </c>
    </row>
    <row r="294" spans="1:2" x14ac:dyDescent="0.4">
      <c r="A294">
        <v>293</v>
      </c>
      <c r="B294">
        <v>92.081081081081081</v>
      </c>
    </row>
    <row r="295" spans="1:2" x14ac:dyDescent="0.4">
      <c r="A295">
        <v>294</v>
      </c>
      <c r="B295">
        <v>105.02380952380952</v>
      </c>
    </row>
    <row r="296" spans="1:2" x14ac:dyDescent="0.4">
      <c r="A296">
        <v>295</v>
      </c>
      <c r="B296">
        <v>88.904761904761898</v>
      </c>
    </row>
    <row r="297" spans="1:2" x14ac:dyDescent="0.4">
      <c r="A297">
        <v>296</v>
      </c>
      <c r="B297">
        <v>95.5</v>
      </c>
    </row>
    <row r="298" spans="1:2" x14ac:dyDescent="0.4">
      <c r="A298">
        <v>297</v>
      </c>
      <c r="B298">
        <v>100.70370370370371</v>
      </c>
    </row>
    <row r="299" spans="1:2" x14ac:dyDescent="0.4">
      <c r="A299">
        <v>298</v>
      </c>
      <c r="B299">
        <v>102.61111111111111</v>
      </c>
    </row>
    <row r="300" spans="1:2" x14ac:dyDescent="0.4">
      <c r="A300">
        <v>299</v>
      </c>
      <c r="B300">
        <v>77.48571428571428</v>
      </c>
    </row>
    <row r="301" spans="1:2" x14ac:dyDescent="0.4">
      <c r="A301">
        <v>300</v>
      </c>
      <c r="B301">
        <v>124.37037037037037</v>
      </c>
    </row>
    <row r="302" spans="1:2" x14ac:dyDescent="0.4">
      <c r="A302">
        <v>301</v>
      </c>
      <c r="B302">
        <v>94.84615384615384</v>
      </c>
    </row>
    <row r="303" spans="1:2" x14ac:dyDescent="0.4">
      <c r="A303">
        <v>302</v>
      </c>
      <c r="B303">
        <v>103</v>
      </c>
    </row>
    <row r="304" spans="1:2" x14ac:dyDescent="0.4">
      <c r="A304">
        <v>303</v>
      </c>
      <c r="B304">
        <v>118.46666666666667</v>
      </c>
    </row>
    <row r="305" spans="1:2" x14ac:dyDescent="0.4">
      <c r="A305">
        <v>304</v>
      </c>
      <c r="B305">
        <v>74.368421052631575</v>
      </c>
    </row>
    <row r="306" spans="1:2" x14ac:dyDescent="0.4">
      <c r="A306">
        <v>305</v>
      </c>
      <c r="B306">
        <v>130.65217391304347</v>
      </c>
    </row>
    <row r="307" spans="1:2" x14ac:dyDescent="0.4">
      <c r="A307">
        <v>306</v>
      </c>
      <c r="B307">
        <v>147.82758620689654</v>
      </c>
    </row>
    <row r="308" spans="1:2" x14ac:dyDescent="0.4">
      <c r="A308">
        <v>307</v>
      </c>
      <c r="B308">
        <v>126.29411764705883</v>
      </c>
    </row>
    <row r="309" spans="1:2" x14ac:dyDescent="0.4">
      <c r="A309">
        <v>308</v>
      </c>
      <c r="B309">
        <v>113.625</v>
      </c>
    </row>
    <row r="310" spans="1:2" x14ac:dyDescent="0.4">
      <c r="A310">
        <v>309</v>
      </c>
      <c r="B310">
        <v>99.57692307692308</v>
      </c>
    </row>
    <row r="311" spans="1:2" x14ac:dyDescent="0.4">
      <c r="A311">
        <v>310</v>
      </c>
      <c r="B311">
        <v>89</v>
      </c>
    </row>
    <row r="312" spans="1:2" x14ac:dyDescent="0.4">
      <c r="A312">
        <v>311</v>
      </c>
      <c r="B312">
        <v>135.80555555555554</v>
      </c>
    </row>
    <row r="313" spans="1:2" x14ac:dyDescent="0.4">
      <c r="A313">
        <v>312</v>
      </c>
      <c r="B313">
        <v>94.13333333333334</v>
      </c>
    </row>
    <row r="314" spans="1:2" x14ac:dyDescent="0.4">
      <c r="A314">
        <v>313</v>
      </c>
      <c r="B314">
        <v>105.96428571428571</v>
      </c>
    </row>
    <row r="315" spans="1:2" x14ac:dyDescent="0.4">
      <c r="A315">
        <v>314</v>
      </c>
      <c r="B315">
        <v>86.78947368421052</v>
      </c>
    </row>
    <row r="316" spans="1:2" x14ac:dyDescent="0.4">
      <c r="A316">
        <v>315</v>
      </c>
      <c r="B316">
        <v>86.5</v>
      </c>
    </row>
    <row r="317" spans="1:2" x14ac:dyDescent="0.4">
      <c r="A317">
        <v>316</v>
      </c>
      <c r="B317">
        <v>102.21875</v>
      </c>
    </row>
    <row r="318" spans="1:2" x14ac:dyDescent="0.4">
      <c r="A318">
        <v>317</v>
      </c>
      <c r="B318">
        <v>121.44</v>
      </c>
    </row>
    <row r="319" spans="1:2" x14ac:dyDescent="0.4">
      <c r="A319">
        <v>318</v>
      </c>
      <c r="B319">
        <v>88.705882352941174</v>
      </c>
    </row>
    <row r="320" spans="1:2" x14ac:dyDescent="0.4">
      <c r="A320">
        <v>319</v>
      </c>
      <c r="B320">
        <v>118.08695652173913</v>
      </c>
    </row>
    <row r="321" spans="1:2" x14ac:dyDescent="0.4">
      <c r="A321">
        <v>320</v>
      </c>
      <c r="B321">
        <v>115.57894736842105</v>
      </c>
    </row>
    <row r="322" spans="1:2" x14ac:dyDescent="0.4">
      <c r="A322">
        <v>321</v>
      </c>
      <c r="B322">
        <v>97.090909090909093</v>
      </c>
    </row>
    <row r="323" spans="1:2" x14ac:dyDescent="0.4">
      <c r="A323">
        <v>322</v>
      </c>
      <c r="B323">
        <v>121.25</v>
      </c>
    </row>
    <row r="324" spans="1:2" x14ac:dyDescent="0.4">
      <c r="A324">
        <v>323</v>
      </c>
      <c r="B324">
        <v>128.76</v>
      </c>
    </row>
    <row r="325" spans="1:2" x14ac:dyDescent="0.4">
      <c r="A325">
        <v>324</v>
      </c>
      <c r="B325">
        <v>109.56521739130434</v>
      </c>
    </row>
    <row r="326" spans="1:2" x14ac:dyDescent="0.4">
      <c r="A326">
        <v>325</v>
      </c>
      <c r="B326">
        <v>103.6</v>
      </c>
    </row>
    <row r="327" spans="1:2" x14ac:dyDescent="0.4">
      <c r="A327">
        <v>326</v>
      </c>
      <c r="B327">
        <v>113</v>
      </c>
    </row>
    <row r="328" spans="1:2" x14ac:dyDescent="0.4">
      <c r="A328">
        <v>327</v>
      </c>
      <c r="B328">
        <v>109.53846153846153</v>
      </c>
    </row>
    <row r="329" spans="1:2" x14ac:dyDescent="0.4">
      <c r="A329">
        <v>328</v>
      </c>
      <c r="B329">
        <v>112.96153846153847</v>
      </c>
    </row>
    <row r="330" spans="1:2" x14ac:dyDescent="0.4">
      <c r="A330">
        <v>329</v>
      </c>
      <c r="B330">
        <v>88.277777777777771</v>
      </c>
    </row>
    <row r="331" spans="1:2" x14ac:dyDescent="0.4">
      <c r="A331">
        <v>330</v>
      </c>
      <c r="B331">
        <v>127.54838709677419</v>
      </c>
    </row>
    <row r="332" spans="1:2" x14ac:dyDescent="0.4">
      <c r="A332">
        <v>331</v>
      </c>
      <c r="B332">
        <v>92.928571428571431</v>
      </c>
    </row>
    <row r="333" spans="1:2" x14ac:dyDescent="0.4">
      <c r="A333">
        <v>332</v>
      </c>
      <c r="B333">
        <v>108.37037037037037</v>
      </c>
    </row>
    <row r="334" spans="1:2" x14ac:dyDescent="0.4">
      <c r="A334">
        <v>333</v>
      </c>
      <c r="B334">
        <v>126.69565217391305</v>
      </c>
    </row>
    <row r="335" spans="1:2" x14ac:dyDescent="0.4">
      <c r="A335">
        <v>334</v>
      </c>
      <c r="B335">
        <v>115.16</v>
      </c>
    </row>
    <row r="336" spans="1:2" x14ac:dyDescent="0.4">
      <c r="A336">
        <v>335</v>
      </c>
      <c r="B336">
        <v>113.40909090909091</v>
      </c>
    </row>
    <row r="337" spans="1:2" x14ac:dyDescent="0.4">
      <c r="A337">
        <v>336</v>
      </c>
      <c r="B337">
        <v>94.444444444444443</v>
      </c>
    </row>
    <row r="338" spans="1:2" x14ac:dyDescent="0.4">
      <c r="A338">
        <v>337</v>
      </c>
      <c r="B338">
        <v>132.78787878787878</v>
      </c>
    </row>
    <row r="339" spans="1:2" x14ac:dyDescent="0.4">
      <c r="A339">
        <v>338</v>
      </c>
      <c r="B339">
        <v>72.565217391304344</v>
      </c>
    </row>
    <row r="340" spans="1:2" x14ac:dyDescent="0.4">
      <c r="A340">
        <v>339</v>
      </c>
      <c r="B340">
        <v>114.6</v>
      </c>
    </row>
    <row r="341" spans="1:2" x14ac:dyDescent="0.4">
      <c r="A341">
        <v>340</v>
      </c>
      <c r="B341">
        <v>131.25925925925927</v>
      </c>
    </row>
    <row r="342" spans="1:2" x14ac:dyDescent="0.4">
      <c r="A342">
        <v>341</v>
      </c>
      <c r="B342">
        <v>114.84</v>
      </c>
    </row>
    <row r="343" spans="1:2" x14ac:dyDescent="0.4">
      <c r="A343">
        <v>342</v>
      </c>
      <c r="B343">
        <v>81.18518518518519</v>
      </c>
    </row>
    <row r="344" spans="1:2" x14ac:dyDescent="0.4">
      <c r="A344">
        <v>343</v>
      </c>
      <c r="B344">
        <v>95.81481481481481</v>
      </c>
    </row>
    <row r="345" spans="1:2" x14ac:dyDescent="0.4">
      <c r="A345">
        <v>344</v>
      </c>
      <c r="B345">
        <v>161.54545454545453</v>
      </c>
    </row>
    <row r="346" spans="1:2" x14ac:dyDescent="0.4">
      <c r="A346">
        <v>345</v>
      </c>
      <c r="B346">
        <v>97.7</v>
      </c>
    </row>
    <row r="347" spans="1:2" x14ac:dyDescent="0.4">
      <c r="A347">
        <v>346</v>
      </c>
      <c r="B347">
        <v>139.30000000000001</v>
      </c>
    </row>
    <row r="348" spans="1:2" x14ac:dyDescent="0.4">
      <c r="A348">
        <v>347</v>
      </c>
      <c r="B348">
        <v>96.111111111111114</v>
      </c>
    </row>
    <row r="349" spans="1:2" x14ac:dyDescent="0.4">
      <c r="A349">
        <v>348</v>
      </c>
      <c r="B349">
        <v>100.92</v>
      </c>
    </row>
    <row r="350" spans="1:2" x14ac:dyDescent="0.4">
      <c r="A350">
        <v>349</v>
      </c>
      <c r="B350">
        <v>165.8095238095238</v>
      </c>
    </row>
    <row r="351" spans="1:2" x14ac:dyDescent="0.4">
      <c r="A351">
        <v>350</v>
      </c>
      <c r="B351">
        <v>75.333333333333329</v>
      </c>
    </row>
    <row r="352" spans="1:2" x14ac:dyDescent="0.4">
      <c r="A352">
        <v>351</v>
      </c>
      <c r="B352">
        <v>158.28571428571428</v>
      </c>
    </row>
    <row r="353" spans="1:2" x14ac:dyDescent="0.4">
      <c r="A353">
        <v>352</v>
      </c>
      <c r="B353">
        <v>108.31578947368421</v>
      </c>
    </row>
    <row r="354" spans="1:2" x14ac:dyDescent="0.4">
      <c r="A354">
        <v>353</v>
      </c>
      <c r="B354">
        <v>116.04761904761905</v>
      </c>
    </row>
    <row r="355" spans="1:2" x14ac:dyDescent="0.4">
      <c r="A355">
        <v>354</v>
      </c>
      <c r="B355">
        <v>99.18518518518519</v>
      </c>
    </row>
    <row r="356" spans="1:2" x14ac:dyDescent="0.4">
      <c r="A356">
        <v>355</v>
      </c>
      <c r="B356">
        <v>88.517241379310349</v>
      </c>
    </row>
    <row r="357" spans="1:2" x14ac:dyDescent="0.4">
      <c r="A357">
        <v>356</v>
      </c>
      <c r="B357">
        <v>86.954545454545453</v>
      </c>
    </row>
    <row r="358" spans="1:2" x14ac:dyDescent="0.4">
      <c r="A358">
        <v>357</v>
      </c>
      <c r="B358">
        <v>107.73913043478261</v>
      </c>
    </row>
    <row r="359" spans="1:2" x14ac:dyDescent="0.4">
      <c r="A359">
        <v>358</v>
      </c>
      <c r="B359">
        <v>88.34482758620689</v>
      </c>
    </row>
    <row r="360" spans="1:2" x14ac:dyDescent="0.4">
      <c r="A360">
        <v>359</v>
      </c>
      <c r="B360">
        <v>98.368421052631575</v>
      </c>
    </row>
    <row r="361" spans="1:2" x14ac:dyDescent="0.4">
      <c r="A361">
        <v>360</v>
      </c>
      <c r="B361">
        <v>104.47826086956522</v>
      </c>
    </row>
    <row r="362" spans="1:2" x14ac:dyDescent="0.4">
      <c r="A362">
        <v>361</v>
      </c>
      <c r="B362">
        <v>101.25</v>
      </c>
    </row>
    <row r="363" spans="1:2" x14ac:dyDescent="0.4">
      <c r="A363">
        <v>362</v>
      </c>
      <c r="B363">
        <v>105.35294117647059</v>
      </c>
    </row>
    <row r="364" spans="1:2" x14ac:dyDescent="0.4">
      <c r="A364">
        <v>363</v>
      </c>
      <c r="B364">
        <v>152.25</v>
      </c>
    </row>
    <row r="365" spans="1:2" x14ac:dyDescent="0.4">
      <c r="A365">
        <v>364</v>
      </c>
      <c r="B365">
        <v>104.39130434782609</v>
      </c>
    </row>
    <row r="366" spans="1:2" x14ac:dyDescent="0.4">
      <c r="A366">
        <v>365</v>
      </c>
      <c r="B366">
        <v>127.88</v>
      </c>
    </row>
    <row r="367" spans="1:2" x14ac:dyDescent="0.4">
      <c r="A367">
        <v>366</v>
      </c>
      <c r="B367">
        <v>127.54545454545455</v>
      </c>
    </row>
    <row r="368" spans="1:2" x14ac:dyDescent="0.4">
      <c r="A368">
        <v>367</v>
      </c>
      <c r="B368">
        <v>71.117647058823536</v>
      </c>
    </row>
    <row r="369" spans="1:2" x14ac:dyDescent="0.4">
      <c r="A369">
        <v>368</v>
      </c>
      <c r="B369">
        <v>79.785714285714292</v>
      </c>
    </row>
    <row r="370" spans="1:2" x14ac:dyDescent="0.4">
      <c r="A370">
        <v>369</v>
      </c>
      <c r="B370">
        <v>113.25</v>
      </c>
    </row>
    <row r="371" spans="1:2" x14ac:dyDescent="0.4">
      <c r="A371">
        <v>370</v>
      </c>
      <c r="B371">
        <v>78.15384615384616</v>
      </c>
    </row>
    <row r="372" spans="1:2" x14ac:dyDescent="0.4">
      <c r="A372">
        <v>371</v>
      </c>
      <c r="B372">
        <v>89.125</v>
      </c>
    </row>
    <row r="373" spans="1:2" x14ac:dyDescent="0.4">
      <c r="A373">
        <v>372</v>
      </c>
      <c r="B373">
        <v>131.94999999999999</v>
      </c>
    </row>
    <row r="374" spans="1:2" x14ac:dyDescent="0.4">
      <c r="A374">
        <v>373</v>
      </c>
      <c r="B374">
        <v>119.58823529411765</v>
      </c>
    </row>
    <row r="375" spans="1:2" x14ac:dyDescent="0.4">
      <c r="A375">
        <v>374</v>
      </c>
      <c r="B375">
        <v>122.82608695652173</v>
      </c>
    </row>
    <row r="376" spans="1:2" x14ac:dyDescent="0.4">
      <c r="A376">
        <v>375</v>
      </c>
      <c r="B376">
        <v>145.33333333333334</v>
      </c>
    </row>
    <row r="377" spans="1:2" x14ac:dyDescent="0.4">
      <c r="A377">
        <v>376</v>
      </c>
      <c r="B377">
        <v>163.31818181818181</v>
      </c>
    </row>
    <row r="378" spans="1:2" x14ac:dyDescent="0.4">
      <c r="A378">
        <v>377</v>
      </c>
      <c r="B378">
        <v>111.71428571428571</v>
      </c>
    </row>
    <row r="379" spans="1:2" x14ac:dyDescent="0.4">
      <c r="A379">
        <v>378</v>
      </c>
      <c r="B379">
        <v>92.307692307692307</v>
      </c>
    </row>
    <row r="380" spans="1:2" x14ac:dyDescent="0.4">
      <c r="A380">
        <v>379</v>
      </c>
      <c r="B380">
        <v>109.44</v>
      </c>
    </row>
    <row r="381" spans="1:2" x14ac:dyDescent="0.4">
      <c r="A381">
        <v>380</v>
      </c>
      <c r="B381">
        <v>143.65</v>
      </c>
    </row>
    <row r="382" spans="1:2" x14ac:dyDescent="0.4">
      <c r="A382">
        <v>381</v>
      </c>
      <c r="B382">
        <v>111.32142857142857</v>
      </c>
    </row>
    <row r="383" spans="1:2" x14ac:dyDescent="0.4">
      <c r="A383">
        <v>382</v>
      </c>
      <c r="B383">
        <v>115.34782608695652</v>
      </c>
    </row>
    <row r="384" spans="1:2" x14ac:dyDescent="0.4">
      <c r="A384">
        <v>383</v>
      </c>
      <c r="B384">
        <v>95.826086956521735</v>
      </c>
    </row>
    <row r="385" spans="1:2" x14ac:dyDescent="0.4">
      <c r="A385">
        <v>384</v>
      </c>
      <c r="B385">
        <v>126.76190476190476</v>
      </c>
    </row>
    <row r="386" spans="1:2" x14ac:dyDescent="0.4">
      <c r="A386">
        <v>385</v>
      </c>
      <c r="B386">
        <v>121.26666666666667</v>
      </c>
    </row>
    <row r="387" spans="1:2" x14ac:dyDescent="0.4">
      <c r="A387">
        <v>386</v>
      </c>
      <c r="B387">
        <v>134.9</v>
      </c>
    </row>
    <row r="388" spans="1:2" x14ac:dyDescent="0.4">
      <c r="A388">
        <v>387</v>
      </c>
      <c r="B388">
        <v>128.23529411764707</v>
      </c>
    </row>
    <row r="389" spans="1:2" x14ac:dyDescent="0.4">
      <c r="A389">
        <v>388</v>
      </c>
      <c r="B389">
        <v>68.1875</v>
      </c>
    </row>
    <row r="390" spans="1:2" x14ac:dyDescent="0.4">
      <c r="A390">
        <v>389</v>
      </c>
      <c r="B390">
        <v>128.47999999999999</v>
      </c>
    </row>
    <row r="391" spans="1:2" x14ac:dyDescent="0.4">
      <c r="A391">
        <v>390</v>
      </c>
      <c r="B391">
        <v>125.36842105263158</v>
      </c>
    </row>
    <row r="392" spans="1:2" x14ac:dyDescent="0.4">
      <c r="A392">
        <v>391</v>
      </c>
      <c r="B392">
        <v>103.31034482758621</v>
      </c>
    </row>
    <row r="393" spans="1:2" x14ac:dyDescent="0.4">
      <c r="A393">
        <v>392</v>
      </c>
      <c r="B393">
        <v>99.545454545454547</v>
      </c>
    </row>
    <row r="394" spans="1:2" x14ac:dyDescent="0.4">
      <c r="A394">
        <v>393</v>
      </c>
      <c r="B394">
        <v>119.61538461538461</v>
      </c>
    </row>
    <row r="395" spans="1:2" x14ac:dyDescent="0.4">
      <c r="A395">
        <v>394</v>
      </c>
      <c r="B395">
        <v>119.78571428571429</v>
      </c>
    </row>
    <row r="396" spans="1:2" x14ac:dyDescent="0.4">
      <c r="A396">
        <v>395</v>
      </c>
      <c r="B396">
        <v>147.33333333333334</v>
      </c>
    </row>
    <row r="397" spans="1:2" x14ac:dyDescent="0.4">
      <c r="A397">
        <v>396</v>
      </c>
      <c r="B397">
        <v>69.357142857142861</v>
      </c>
    </row>
    <row r="398" spans="1:2" x14ac:dyDescent="0.4">
      <c r="A398">
        <v>397</v>
      </c>
      <c r="B398">
        <v>106.8</v>
      </c>
    </row>
    <row r="399" spans="1:2" x14ac:dyDescent="0.4">
      <c r="A399">
        <v>398</v>
      </c>
      <c r="B399">
        <v>140.55000000000001</v>
      </c>
    </row>
    <row r="400" spans="1:2" x14ac:dyDescent="0.4">
      <c r="A400">
        <v>399</v>
      </c>
      <c r="B400">
        <v>121.31578947368421</v>
      </c>
    </row>
    <row r="401" spans="1:2" x14ac:dyDescent="0.4">
      <c r="A401">
        <v>400</v>
      </c>
      <c r="B401">
        <v>164.46153846153845</v>
      </c>
    </row>
    <row r="402" spans="1:2" x14ac:dyDescent="0.4">
      <c r="A402">
        <v>401</v>
      </c>
      <c r="B402">
        <v>76.333333333333329</v>
      </c>
    </row>
    <row r="403" spans="1:2" x14ac:dyDescent="0.4">
      <c r="A403">
        <v>402</v>
      </c>
      <c r="B403">
        <v>139.55000000000001</v>
      </c>
    </row>
    <row r="404" spans="1:2" x14ac:dyDescent="0.4">
      <c r="A404">
        <v>403</v>
      </c>
      <c r="B404">
        <v>140.35714285714286</v>
      </c>
    </row>
    <row r="405" spans="1:2" x14ac:dyDescent="0.4">
      <c r="A405">
        <v>404</v>
      </c>
      <c r="B405">
        <v>136.16666666666666</v>
      </c>
    </row>
    <row r="406" spans="1:2" x14ac:dyDescent="0.4">
      <c r="A406">
        <v>405</v>
      </c>
      <c r="B406">
        <v>99.533333333333331</v>
      </c>
    </row>
    <row r="407" spans="1:2" x14ac:dyDescent="0.4">
      <c r="A407">
        <v>406</v>
      </c>
      <c r="B407">
        <v>113.91666666666667</v>
      </c>
    </row>
    <row r="408" spans="1:2" x14ac:dyDescent="0.4">
      <c r="A408">
        <v>407</v>
      </c>
      <c r="B408">
        <v>144.95652173913044</v>
      </c>
    </row>
    <row r="409" spans="1:2" x14ac:dyDescent="0.4">
      <c r="A409">
        <v>408</v>
      </c>
      <c r="B409">
        <v>108.26315789473684</v>
      </c>
    </row>
    <row r="410" spans="1:2" x14ac:dyDescent="0.4">
      <c r="A410">
        <v>409</v>
      </c>
      <c r="B410">
        <v>132.31578947368422</v>
      </c>
    </row>
    <row r="411" spans="1:2" x14ac:dyDescent="0.4">
      <c r="A411">
        <v>410</v>
      </c>
      <c r="B411">
        <v>95.421052631578945</v>
      </c>
    </row>
    <row r="412" spans="1:2" x14ac:dyDescent="0.4">
      <c r="A412">
        <v>411</v>
      </c>
      <c r="B412">
        <v>80.227272727272734</v>
      </c>
    </row>
    <row r="413" spans="1:2" x14ac:dyDescent="0.4">
      <c r="A413">
        <v>412</v>
      </c>
      <c r="B413">
        <v>88.2</v>
      </c>
    </row>
    <row r="414" spans="1:2" x14ac:dyDescent="0.4">
      <c r="A414">
        <v>413</v>
      </c>
      <c r="B414">
        <v>93.875</v>
      </c>
    </row>
    <row r="415" spans="1:2" x14ac:dyDescent="0.4">
      <c r="A415">
        <v>414</v>
      </c>
      <c r="B415">
        <v>111.25</v>
      </c>
    </row>
    <row r="416" spans="1:2" x14ac:dyDescent="0.4">
      <c r="A416">
        <v>415</v>
      </c>
      <c r="B416">
        <v>91.9</v>
      </c>
    </row>
    <row r="417" spans="1:2" x14ac:dyDescent="0.4">
      <c r="A417">
        <v>416</v>
      </c>
      <c r="B417">
        <v>85.5</v>
      </c>
    </row>
    <row r="418" spans="1:2" x14ac:dyDescent="0.4">
      <c r="A418">
        <v>417</v>
      </c>
      <c r="B418">
        <v>119</v>
      </c>
    </row>
    <row r="419" spans="1:2" x14ac:dyDescent="0.4">
      <c r="A419">
        <v>418</v>
      </c>
      <c r="B419">
        <v>108.5</v>
      </c>
    </row>
    <row r="420" spans="1:2" x14ac:dyDescent="0.4">
      <c r="A420">
        <v>419</v>
      </c>
      <c r="B420">
        <v>108.72727272727273</v>
      </c>
    </row>
    <row r="421" spans="1:2" x14ac:dyDescent="0.4">
      <c r="A421">
        <v>420</v>
      </c>
      <c r="B421">
        <v>156.1904761904762</v>
      </c>
    </row>
    <row r="422" spans="1:2" x14ac:dyDescent="0.4">
      <c r="A422">
        <v>421</v>
      </c>
      <c r="B422">
        <v>113.53333333333333</v>
      </c>
    </row>
    <row r="423" spans="1:2" x14ac:dyDescent="0.4">
      <c r="A423">
        <v>422</v>
      </c>
      <c r="B423">
        <v>86.625</v>
      </c>
    </row>
    <row r="424" spans="1:2" x14ac:dyDescent="0.4">
      <c r="A424">
        <v>423</v>
      </c>
      <c r="B424">
        <v>95.1875</v>
      </c>
    </row>
    <row r="425" spans="1:2" x14ac:dyDescent="0.4">
      <c r="A425">
        <v>424</v>
      </c>
      <c r="B425">
        <v>144.66666666666666</v>
      </c>
    </row>
    <row r="426" spans="1:2" x14ac:dyDescent="0.4">
      <c r="A426">
        <v>425</v>
      </c>
      <c r="B426">
        <v>95.357142857142861</v>
      </c>
    </row>
    <row r="427" spans="1:2" x14ac:dyDescent="0.4">
      <c r="A427">
        <v>426</v>
      </c>
      <c r="B427">
        <v>113</v>
      </c>
    </row>
    <row r="428" spans="1:2" x14ac:dyDescent="0.4">
      <c r="A428">
        <v>427</v>
      </c>
      <c r="B428">
        <v>151.07692307692307</v>
      </c>
    </row>
    <row r="429" spans="1:2" x14ac:dyDescent="0.4">
      <c r="A429">
        <v>428</v>
      </c>
      <c r="B429">
        <v>105.53333333333333</v>
      </c>
    </row>
    <row r="430" spans="1:2" x14ac:dyDescent="0.4">
      <c r="A430">
        <v>429</v>
      </c>
      <c r="B430">
        <v>97.583333333333329</v>
      </c>
    </row>
    <row r="431" spans="1:2" x14ac:dyDescent="0.4">
      <c r="A431">
        <v>430</v>
      </c>
      <c r="B431">
        <v>133.70588235294119</v>
      </c>
    </row>
    <row r="432" spans="1:2" x14ac:dyDescent="0.4">
      <c r="A432">
        <v>431</v>
      </c>
      <c r="B432">
        <v>131.94117647058823</v>
      </c>
    </row>
    <row r="433" spans="1:2" x14ac:dyDescent="0.4">
      <c r="A433">
        <v>432</v>
      </c>
      <c r="B433">
        <v>93.909090909090907</v>
      </c>
    </row>
    <row r="434" spans="1:2" x14ac:dyDescent="0.4">
      <c r="A434">
        <v>433</v>
      </c>
      <c r="B434">
        <v>146.70833333333334</v>
      </c>
    </row>
    <row r="435" spans="1:2" x14ac:dyDescent="0.4">
      <c r="A435">
        <v>434</v>
      </c>
      <c r="B435">
        <v>117.66666666666667</v>
      </c>
    </row>
    <row r="436" spans="1:2" x14ac:dyDescent="0.4">
      <c r="A436">
        <v>435</v>
      </c>
      <c r="B436">
        <v>162.4</v>
      </c>
    </row>
    <row r="437" spans="1:2" x14ac:dyDescent="0.4">
      <c r="A437">
        <v>436</v>
      </c>
      <c r="B437">
        <v>98.277777777777771</v>
      </c>
    </row>
    <row r="438" spans="1:2" x14ac:dyDescent="0.4">
      <c r="A438">
        <v>437</v>
      </c>
      <c r="B438">
        <v>100.13333333333334</v>
      </c>
    </row>
    <row r="439" spans="1:2" x14ac:dyDescent="0.4">
      <c r="A439">
        <v>438</v>
      </c>
      <c r="B439">
        <v>153.78571428571428</v>
      </c>
    </row>
    <row r="440" spans="1:2" x14ac:dyDescent="0.4">
      <c r="A440">
        <v>439</v>
      </c>
      <c r="B440">
        <v>91.857142857142861</v>
      </c>
    </row>
    <row r="441" spans="1:2" x14ac:dyDescent="0.4">
      <c r="A441">
        <v>440</v>
      </c>
      <c r="B441">
        <v>186.66666666666666</v>
      </c>
    </row>
    <row r="442" spans="1:2" x14ac:dyDescent="0.4">
      <c r="A442">
        <v>441</v>
      </c>
      <c r="B442">
        <v>123.64285714285714</v>
      </c>
    </row>
    <row r="443" spans="1:2" x14ac:dyDescent="0.4">
      <c r="A443">
        <v>442</v>
      </c>
      <c r="B443">
        <v>150.21052631578948</v>
      </c>
    </row>
    <row r="444" spans="1:2" x14ac:dyDescent="0.4">
      <c r="A444">
        <v>443</v>
      </c>
      <c r="B444">
        <v>99.1</v>
      </c>
    </row>
    <row r="445" spans="1:2" x14ac:dyDescent="0.4">
      <c r="A445">
        <v>444</v>
      </c>
      <c r="B445">
        <v>91.916666666666671</v>
      </c>
    </row>
    <row r="446" spans="1:2" x14ac:dyDescent="0.4">
      <c r="A446">
        <v>445</v>
      </c>
      <c r="B446">
        <v>83.142857142857139</v>
      </c>
    </row>
    <row r="447" spans="1:2" x14ac:dyDescent="0.4">
      <c r="A447">
        <v>446</v>
      </c>
      <c r="B447">
        <v>181.53333333333333</v>
      </c>
    </row>
    <row r="448" spans="1:2" x14ac:dyDescent="0.4">
      <c r="A448">
        <v>447</v>
      </c>
      <c r="B448">
        <v>147.16666666666666</v>
      </c>
    </row>
    <row r="449" spans="1:2" x14ac:dyDescent="0.4">
      <c r="A449">
        <v>448</v>
      </c>
      <c r="B449">
        <v>120.58333333333333</v>
      </c>
    </row>
    <row r="450" spans="1:2" x14ac:dyDescent="0.4">
      <c r="A450">
        <v>449</v>
      </c>
      <c r="B450">
        <v>164.35714285714286</v>
      </c>
    </row>
    <row r="451" spans="1:2" x14ac:dyDescent="0.4">
      <c r="A451">
        <v>450</v>
      </c>
      <c r="B451">
        <v>102.41666666666667</v>
      </c>
    </row>
    <row r="452" spans="1:2" x14ac:dyDescent="0.4">
      <c r="A452">
        <v>451</v>
      </c>
      <c r="B452">
        <v>126.78571428571429</v>
      </c>
    </row>
    <row r="453" spans="1:2" x14ac:dyDescent="0.4">
      <c r="A453">
        <v>452</v>
      </c>
      <c r="B453">
        <v>118.81818181818181</v>
      </c>
    </row>
    <row r="454" spans="1:2" x14ac:dyDescent="0.4">
      <c r="A454">
        <v>453</v>
      </c>
      <c r="B454">
        <v>88</v>
      </c>
    </row>
    <row r="455" spans="1:2" x14ac:dyDescent="0.4">
      <c r="A455">
        <v>454</v>
      </c>
      <c r="B455">
        <v>132.9</v>
      </c>
    </row>
    <row r="456" spans="1:2" x14ac:dyDescent="0.4">
      <c r="A456">
        <v>455</v>
      </c>
      <c r="B456">
        <v>104</v>
      </c>
    </row>
    <row r="457" spans="1:2" x14ac:dyDescent="0.4">
      <c r="A457">
        <v>456</v>
      </c>
      <c r="B457">
        <v>102.875</v>
      </c>
    </row>
    <row r="458" spans="1:2" x14ac:dyDescent="0.4">
      <c r="A458">
        <v>457</v>
      </c>
      <c r="B458">
        <v>98.17647058823529</v>
      </c>
    </row>
    <row r="459" spans="1:2" x14ac:dyDescent="0.4">
      <c r="A459">
        <v>458</v>
      </c>
      <c r="B459">
        <v>130.33333333333334</v>
      </c>
    </row>
    <row r="460" spans="1:2" x14ac:dyDescent="0.4">
      <c r="A460">
        <v>459</v>
      </c>
      <c r="B460">
        <v>78.333333333333329</v>
      </c>
    </row>
    <row r="461" spans="1:2" x14ac:dyDescent="0.4">
      <c r="A461">
        <v>460</v>
      </c>
      <c r="B461">
        <v>90.15384615384616</v>
      </c>
    </row>
    <row r="462" spans="1:2" x14ac:dyDescent="0.4">
      <c r="A462">
        <v>461</v>
      </c>
      <c r="B462">
        <v>134.30000000000001</v>
      </c>
    </row>
    <row r="463" spans="1:2" x14ac:dyDescent="0.4">
      <c r="A463">
        <v>462</v>
      </c>
      <c r="B463">
        <v>82.625</v>
      </c>
    </row>
    <row r="464" spans="1:2" x14ac:dyDescent="0.4">
      <c r="A464">
        <v>463</v>
      </c>
      <c r="B464">
        <v>91.857142857142861</v>
      </c>
    </row>
    <row r="465" spans="1:2" x14ac:dyDescent="0.4">
      <c r="A465">
        <v>464</v>
      </c>
      <c r="B465">
        <v>130.08333333333334</v>
      </c>
    </row>
    <row r="466" spans="1:2" x14ac:dyDescent="0.4">
      <c r="A466">
        <v>465</v>
      </c>
      <c r="B466">
        <v>109.26666666666667</v>
      </c>
    </row>
    <row r="467" spans="1:2" x14ac:dyDescent="0.4">
      <c r="A467">
        <v>466</v>
      </c>
      <c r="B467">
        <v>112</v>
      </c>
    </row>
    <row r="468" spans="1:2" x14ac:dyDescent="0.4">
      <c r="A468">
        <v>467</v>
      </c>
      <c r="B468">
        <v>121.1875</v>
      </c>
    </row>
    <row r="469" spans="1:2" x14ac:dyDescent="0.4">
      <c r="A469">
        <v>468</v>
      </c>
      <c r="B469">
        <v>107.42857142857143</v>
      </c>
    </row>
    <row r="470" spans="1:2" x14ac:dyDescent="0.4">
      <c r="A470">
        <v>469</v>
      </c>
      <c r="B470">
        <v>146.22222222222223</v>
      </c>
    </row>
    <row r="471" spans="1:2" x14ac:dyDescent="0.4">
      <c r="A471">
        <v>470</v>
      </c>
      <c r="B471">
        <v>91.777777777777771</v>
      </c>
    </row>
    <row r="472" spans="1:2" x14ac:dyDescent="0.4">
      <c r="A472">
        <v>471</v>
      </c>
      <c r="B472">
        <v>221.11111111111111</v>
      </c>
    </row>
    <row r="473" spans="1:2" x14ac:dyDescent="0.4">
      <c r="A473">
        <v>472</v>
      </c>
      <c r="B473">
        <v>124.85714285714286</v>
      </c>
    </row>
    <row r="474" spans="1:2" x14ac:dyDescent="0.4">
      <c r="A474">
        <v>473</v>
      </c>
      <c r="B474">
        <v>97.083333333333329</v>
      </c>
    </row>
    <row r="475" spans="1:2" x14ac:dyDescent="0.4">
      <c r="A475">
        <v>474</v>
      </c>
      <c r="B475">
        <v>107.57142857142857</v>
      </c>
    </row>
    <row r="476" spans="1:2" x14ac:dyDescent="0.4">
      <c r="A476">
        <v>475</v>
      </c>
      <c r="B476">
        <v>80.888888888888886</v>
      </c>
    </row>
    <row r="477" spans="1:2" x14ac:dyDescent="0.4">
      <c r="A477">
        <v>476</v>
      </c>
      <c r="B477">
        <v>115.71428571428571</v>
      </c>
    </row>
    <row r="478" spans="1:2" x14ac:dyDescent="0.4">
      <c r="A478">
        <v>477</v>
      </c>
      <c r="B478">
        <v>124.85714285714286</v>
      </c>
    </row>
    <row r="479" spans="1:2" x14ac:dyDescent="0.4">
      <c r="A479">
        <v>478</v>
      </c>
      <c r="B479">
        <v>157.10526315789474</v>
      </c>
    </row>
    <row r="480" spans="1:2" x14ac:dyDescent="0.4">
      <c r="A480">
        <v>479</v>
      </c>
      <c r="B480">
        <v>151.3125</v>
      </c>
    </row>
    <row r="481" spans="1:2" x14ac:dyDescent="0.4">
      <c r="A481">
        <v>480</v>
      </c>
      <c r="B481">
        <v>151.33333333333334</v>
      </c>
    </row>
    <row r="482" spans="1:2" x14ac:dyDescent="0.4">
      <c r="A482">
        <v>481</v>
      </c>
      <c r="B482">
        <v>159.54545454545453</v>
      </c>
    </row>
    <row r="483" spans="1:2" x14ac:dyDescent="0.4">
      <c r="A483">
        <v>482</v>
      </c>
      <c r="B483">
        <v>113.06666666666666</v>
      </c>
    </row>
    <row r="484" spans="1:2" x14ac:dyDescent="0.4">
      <c r="A484">
        <v>483</v>
      </c>
      <c r="B484">
        <v>70.625</v>
      </c>
    </row>
    <row r="485" spans="1:2" x14ac:dyDescent="0.4">
      <c r="A485">
        <v>484</v>
      </c>
      <c r="B485">
        <v>124</v>
      </c>
    </row>
    <row r="486" spans="1:2" x14ac:dyDescent="0.4">
      <c r="A486">
        <v>485</v>
      </c>
      <c r="B486">
        <v>115.5</v>
      </c>
    </row>
    <row r="487" spans="1:2" x14ac:dyDescent="0.4">
      <c r="A487">
        <v>486</v>
      </c>
      <c r="B487">
        <v>146.19999999999999</v>
      </c>
    </row>
    <row r="488" spans="1:2" x14ac:dyDescent="0.4">
      <c r="A488">
        <v>487</v>
      </c>
      <c r="B488">
        <v>110.9</v>
      </c>
    </row>
    <row r="489" spans="1:2" x14ac:dyDescent="0.4">
      <c r="A489">
        <v>488</v>
      </c>
      <c r="B489">
        <v>104.28571428571429</v>
      </c>
    </row>
    <row r="490" spans="1:2" x14ac:dyDescent="0.4">
      <c r="A490">
        <v>489</v>
      </c>
      <c r="B490">
        <v>171.81818181818181</v>
      </c>
    </row>
    <row r="491" spans="1:2" x14ac:dyDescent="0.4">
      <c r="A491">
        <v>490</v>
      </c>
      <c r="B491">
        <v>156.53846153846155</v>
      </c>
    </row>
    <row r="492" spans="1:2" x14ac:dyDescent="0.4">
      <c r="A492">
        <v>491</v>
      </c>
      <c r="B492">
        <v>83.428571428571431</v>
      </c>
    </row>
    <row r="493" spans="1:2" x14ac:dyDescent="0.4">
      <c r="A493">
        <v>492</v>
      </c>
      <c r="B493">
        <v>104.91666666666667</v>
      </c>
    </row>
    <row r="494" spans="1:2" x14ac:dyDescent="0.4">
      <c r="A494">
        <v>493</v>
      </c>
      <c r="B494">
        <v>92.2</v>
      </c>
    </row>
    <row r="495" spans="1:2" x14ac:dyDescent="0.4">
      <c r="A495">
        <v>494</v>
      </c>
      <c r="B495">
        <v>102.90909090909091</v>
      </c>
    </row>
    <row r="496" spans="1:2" x14ac:dyDescent="0.4">
      <c r="A496">
        <v>495</v>
      </c>
      <c r="B496">
        <v>153.44444444444446</v>
      </c>
    </row>
    <row r="497" spans="1:2" x14ac:dyDescent="0.4">
      <c r="A497">
        <v>496</v>
      </c>
      <c r="B497">
        <v>152.75</v>
      </c>
    </row>
    <row r="498" spans="1:2" x14ac:dyDescent="0.4">
      <c r="A498">
        <v>497</v>
      </c>
      <c r="B498">
        <v>95</v>
      </c>
    </row>
    <row r="499" spans="1:2" x14ac:dyDescent="0.4">
      <c r="A499">
        <v>498</v>
      </c>
      <c r="B499">
        <v>79.666666666666671</v>
      </c>
    </row>
    <row r="500" spans="1:2" x14ac:dyDescent="0.4">
      <c r="A500">
        <v>499</v>
      </c>
      <c r="B500">
        <v>103.44444444444444</v>
      </c>
    </row>
    <row r="501" spans="1:2" x14ac:dyDescent="0.4">
      <c r="A501">
        <v>500</v>
      </c>
      <c r="B501">
        <v>181.88888888888889</v>
      </c>
    </row>
    <row r="502" spans="1:2" x14ac:dyDescent="0.4">
      <c r="A502">
        <v>501</v>
      </c>
      <c r="B502">
        <v>65.5</v>
      </c>
    </row>
    <row r="503" spans="1:2" x14ac:dyDescent="0.4">
      <c r="A503">
        <v>502</v>
      </c>
      <c r="B503">
        <v>105.5</v>
      </c>
    </row>
    <row r="504" spans="1:2" x14ac:dyDescent="0.4">
      <c r="A504">
        <v>503</v>
      </c>
      <c r="B504">
        <v>149.72727272727272</v>
      </c>
    </row>
    <row r="505" spans="1:2" x14ac:dyDescent="0.4">
      <c r="A505">
        <v>504</v>
      </c>
      <c r="B505">
        <v>92</v>
      </c>
    </row>
    <row r="506" spans="1:2" x14ac:dyDescent="0.4">
      <c r="A506">
        <v>505</v>
      </c>
      <c r="B506">
        <v>110.57142857142857</v>
      </c>
    </row>
    <row r="507" spans="1:2" x14ac:dyDescent="0.4">
      <c r="A507">
        <v>506</v>
      </c>
      <c r="B507">
        <v>95.461538461538467</v>
      </c>
    </row>
    <row r="508" spans="1:2" x14ac:dyDescent="0.4">
      <c r="A508">
        <v>507</v>
      </c>
      <c r="B508">
        <v>124.08333333333333</v>
      </c>
    </row>
    <row r="509" spans="1:2" x14ac:dyDescent="0.4">
      <c r="A509">
        <v>508</v>
      </c>
      <c r="B509">
        <v>88.36363636363636</v>
      </c>
    </row>
    <row r="510" spans="1:2" x14ac:dyDescent="0.4">
      <c r="A510">
        <v>509</v>
      </c>
      <c r="B510">
        <v>104.33333333333333</v>
      </c>
    </row>
    <row r="511" spans="1:2" x14ac:dyDescent="0.4">
      <c r="A511">
        <v>510</v>
      </c>
      <c r="B511">
        <v>139.33333333333334</v>
      </c>
    </row>
    <row r="512" spans="1:2" x14ac:dyDescent="0.4">
      <c r="A512">
        <v>511</v>
      </c>
      <c r="B512">
        <v>158.28571428571428</v>
      </c>
    </row>
    <row r="513" spans="1:2" x14ac:dyDescent="0.4">
      <c r="A513">
        <v>512</v>
      </c>
      <c r="B513">
        <v>98.8</v>
      </c>
    </row>
    <row r="514" spans="1:2" x14ac:dyDescent="0.4">
      <c r="A514">
        <v>513</v>
      </c>
      <c r="B514">
        <v>67.36363636363636</v>
      </c>
    </row>
    <row r="515" spans="1:2" x14ac:dyDescent="0.4">
      <c r="A515">
        <v>514</v>
      </c>
      <c r="B515">
        <v>140.25</v>
      </c>
    </row>
    <row r="516" spans="1:2" x14ac:dyDescent="0.4">
      <c r="A516">
        <v>515</v>
      </c>
      <c r="B516">
        <v>112.875</v>
      </c>
    </row>
    <row r="517" spans="1:2" x14ac:dyDescent="0.4">
      <c r="A517">
        <v>516</v>
      </c>
      <c r="B517">
        <v>103.72727272727273</v>
      </c>
    </row>
    <row r="518" spans="1:2" x14ac:dyDescent="0.4">
      <c r="A518">
        <v>517</v>
      </c>
      <c r="B518">
        <v>106.13333333333334</v>
      </c>
    </row>
    <row r="519" spans="1:2" x14ac:dyDescent="0.4">
      <c r="A519">
        <v>518</v>
      </c>
      <c r="B519">
        <v>96.4</v>
      </c>
    </row>
    <row r="520" spans="1:2" x14ac:dyDescent="0.4">
      <c r="A520">
        <v>519</v>
      </c>
      <c r="B520">
        <v>124.75</v>
      </c>
    </row>
    <row r="521" spans="1:2" x14ac:dyDescent="0.4">
      <c r="A521">
        <v>520</v>
      </c>
      <c r="B521">
        <v>44.714285714285715</v>
      </c>
    </row>
    <row r="522" spans="1:2" x14ac:dyDescent="0.4">
      <c r="A522">
        <v>521</v>
      </c>
      <c r="B522">
        <v>103.83333333333333</v>
      </c>
    </row>
    <row r="523" spans="1:2" x14ac:dyDescent="0.4">
      <c r="A523">
        <v>522</v>
      </c>
      <c r="B523">
        <v>98.75</v>
      </c>
    </row>
    <row r="524" spans="1:2" x14ac:dyDescent="0.4">
      <c r="A524">
        <v>523</v>
      </c>
      <c r="B524">
        <v>126.25</v>
      </c>
    </row>
    <row r="525" spans="1:2" x14ac:dyDescent="0.4">
      <c r="A525">
        <v>524</v>
      </c>
      <c r="B525">
        <v>150.88888888888889</v>
      </c>
    </row>
    <row r="526" spans="1:2" x14ac:dyDescent="0.4">
      <c r="A526">
        <v>525</v>
      </c>
      <c r="B526">
        <v>124.45454545454545</v>
      </c>
    </row>
    <row r="527" spans="1:2" x14ac:dyDescent="0.4">
      <c r="A527">
        <v>526</v>
      </c>
      <c r="B527">
        <v>124.75</v>
      </c>
    </row>
    <row r="528" spans="1:2" x14ac:dyDescent="0.4">
      <c r="A528">
        <v>527</v>
      </c>
      <c r="B528">
        <v>207</v>
      </c>
    </row>
    <row r="529" spans="1:2" x14ac:dyDescent="0.4">
      <c r="A529">
        <v>528</v>
      </c>
      <c r="B529">
        <v>64</v>
      </c>
    </row>
    <row r="530" spans="1:2" x14ac:dyDescent="0.4">
      <c r="A530">
        <v>529</v>
      </c>
      <c r="B530">
        <v>162</v>
      </c>
    </row>
    <row r="531" spans="1:2" x14ac:dyDescent="0.4">
      <c r="A531">
        <v>530</v>
      </c>
      <c r="B531">
        <v>159.90909090909091</v>
      </c>
    </row>
    <row r="532" spans="1:2" x14ac:dyDescent="0.4">
      <c r="A532">
        <v>531</v>
      </c>
      <c r="B532">
        <v>100.625</v>
      </c>
    </row>
    <row r="533" spans="1:2" x14ac:dyDescent="0.4">
      <c r="A533">
        <v>532</v>
      </c>
      <c r="B533">
        <v>122.27272727272727</v>
      </c>
    </row>
    <row r="534" spans="1:2" x14ac:dyDescent="0.4">
      <c r="A534">
        <v>533</v>
      </c>
      <c r="B534">
        <v>154.46153846153845</v>
      </c>
    </row>
    <row r="535" spans="1:2" x14ac:dyDescent="0.4">
      <c r="A535">
        <v>534</v>
      </c>
      <c r="B535">
        <v>124.9</v>
      </c>
    </row>
    <row r="536" spans="1:2" x14ac:dyDescent="0.4">
      <c r="A536">
        <v>535</v>
      </c>
      <c r="B536">
        <v>77.857142857142861</v>
      </c>
    </row>
    <row r="537" spans="1:2" x14ac:dyDescent="0.4">
      <c r="A537">
        <v>536</v>
      </c>
      <c r="B537">
        <v>89.8</v>
      </c>
    </row>
    <row r="538" spans="1:2" x14ac:dyDescent="0.4">
      <c r="A538">
        <v>537</v>
      </c>
      <c r="B538">
        <v>121.07142857142857</v>
      </c>
    </row>
    <row r="539" spans="1:2" x14ac:dyDescent="0.4">
      <c r="A539">
        <v>538</v>
      </c>
      <c r="B539">
        <v>64.75</v>
      </c>
    </row>
    <row r="540" spans="1:2" x14ac:dyDescent="0.4">
      <c r="A540">
        <v>539</v>
      </c>
      <c r="B540">
        <v>146.4</v>
      </c>
    </row>
    <row r="541" spans="1:2" x14ac:dyDescent="0.4">
      <c r="A541">
        <v>540</v>
      </c>
      <c r="B541">
        <v>133.84615384615384</v>
      </c>
    </row>
    <row r="542" spans="1:2" x14ac:dyDescent="0.4">
      <c r="A542">
        <v>541</v>
      </c>
      <c r="B542">
        <v>140.14285714285714</v>
      </c>
    </row>
    <row r="543" spans="1:2" x14ac:dyDescent="0.4">
      <c r="A543">
        <v>542</v>
      </c>
      <c r="B543">
        <v>71.333333333333329</v>
      </c>
    </row>
    <row r="544" spans="1:2" x14ac:dyDescent="0.4">
      <c r="A544">
        <v>543</v>
      </c>
      <c r="B544">
        <v>94.428571428571431</v>
      </c>
    </row>
    <row r="545" spans="1:2" x14ac:dyDescent="0.4">
      <c r="A545">
        <v>544</v>
      </c>
      <c r="B545">
        <v>101.75</v>
      </c>
    </row>
    <row r="546" spans="1:2" x14ac:dyDescent="0.4">
      <c r="A546">
        <v>545</v>
      </c>
      <c r="B546">
        <v>155.625</v>
      </c>
    </row>
    <row r="547" spans="1:2" x14ac:dyDescent="0.4">
      <c r="A547">
        <v>546</v>
      </c>
      <c r="B547">
        <v>109</v>
      </c>
    </row>
    <row r="548" spans="1:2" x14ac:dyDescent="0.4">
      <c r="A548">
        <v>547</v>
      </c>
      <c r="B548">
        <v>203.33333333333334</v>
      </c>
    </row>
    <row r="549" spans="1:2" x14ac:dyDescent="0.4">
      <c r="A549">
        <v>548</v>
      </c>
      <c r="B549">
        <v>92.714285714285708</v>
      </c>
    </row>
    <row r="550" spans="1:2" x14ac:dyDescent="0.4">
      <c r="A550">
        <v>549</v>
      </c>
      <c r="B550">
        <v>109.72727272727273</v>
      </c>
    </row>
    <row r="551" spans="1:2" x14ac:dyDescent="0.4">
      <c r="A551">
        <v>550</v>
      </c>
      <c r="B551">
        <v>111.88888888888889</v>
      </c>
    </row>
    <row r="552" spans="1:2" x14ac:dyDescent="0.4">
      <c r="A552">
        <v>551</v>
      </c>
      <c r="B552">
        <v>136.77777777777777</v>
      </c>
    </row>
    <row r="553" spans="1:2" x14ac:dyDescent="0.4">
      <c r="A553">
        <v>552</v>
      </c>
      <c r="B553">
        <v>101.4</v>
      </c>
    </row>
    <row r="554" spans="1:2" x14ac:dyDescent="0.4">
      <c r="A554">
        <v>553</v>
      </c>
      <c r="B554">
        <v>199</v>
      </c>
    </row>
    <row r="555" spans="1:2" x14ac:dyDescent="0.4">
      <c r="A555">
        <v>554</v>
      </c>
      <c r="B555">
        <v>89.2</v>
      </c>
    </row>
    <row r="556" spans="1:2" x14ac:dyDescent="0.4">
      <c r="A556">
        <v>555</v>
      </c>
      <c r="B556">
        <v>134.44444444444446</v>
      </c>
    </row>
    <row r="557" spans="1:2" x14ac:dyDescent="0.4">
      <c r="A557">
        <v>556</v>
      </c>
      <c r="B557">
        <v>136.16666666666666</v>
      </c>
    </row>
    <row r="558" spans="1:2" x14ac:dyDescent="0.4">
      <c r="A558">
        <v>557</v>
      </c>
      <c r="B558">
        <v>61.111111111111114</v>
      </c>
    </row>
    <row r="559" spans="1:2" x14ac:dyDescent="0.4">
      <c r="A559">
        <v>558</v>
      </c>
      <c r="B559">
        <v>70.5</v>
      </c>
    </row>
    <row r="560" spans="1:2" x14ac:dyDescent="0.4">
      <c r="A560">
        <v>559</v>
      </c>
      <c r="B560">
        <v>160.5</v>
      </c>
    </row>
    <row r="561" spans="1:2" x14ac:dyDescent="0.4">
      <c r="A561">
        <v>560</v>
      </c>
      <c r="B561">
        <v>113.44444444444444</v>
      </c>
    </row>
    <row r="562" spans="1:2" x14ac:dyDescent="0.4">
      <c r="A562">
        <v>561</v>
      </c>
      <c r="B562">
        <v>139.66666666666666</v>
      </c>
    </row>
    <row r="563" spans="1:2" x14ac:dyDescent="0.4">
      <c r="A563">
        <v>562</v>
      </c>
      <c r="B563">
        <v>121.55555555555556</v>
      </c>
    </row>
    <row r="564" spans="1:2" x14ac:dyDescent="0.4">
      <c r="A564">
        <v>563</v>
      </c>
      <c r="B564">
        <v>114.85714285714286</v>
      </c>
    </row>
    <row r="565" spans="1:2" x14ac:dyDescent="0.4">
      <c r="A565">
        <v>564</v>
      </c>
      <c r="B565">
        <v>167.4</v>
      </c>
    </row>
    <row r="566" spans="1:2" x14ac:dyDescent="0.4">
      <c r="A566">
        <v>565</v>
      </c>
      <c r="B566">
        <v>124</v>
      </c>
    </row>
    <row r="567" spans="1:2" x14ac:dyDescent="0.4">
      <c r="A567">
        <v>566</v>
      </c>
      <c r="B567">
        <v>155.57142857142858</v>
      </c>
    </row>
    <row r="568" spans="1:2" x14ac:dyDescent="0.4">
      <c r="A568">
        <v>567</v>
      </c>
      <c r="B568">
        <v>68.375</v>
      </c>
    </row>
    <row r="569" spans="1:2" x14ac:dyDescent="0.4">
      <c r="A569">
        <v>568</v>
      </c>
      <c r="B569">
        <v>90.75</v>
      </c>
    </row>
    <row r="570" spans="1:2" x14ac:dyDescent="0.4">
      <c r="A570">
        <v>569</v>
      </c>
      <c r="B570">
        <v>121.625</v>
      </c>
    </row>
    <row r="571" spans="1:2" x14ac:dyDescent="0.4">
      <c r="A571">
        <v>570</v>
      </c>
      <c r="B571">
        <v>44</v>
      </c>
    </row>
    <row r="572" spans="1:2" x14ac:dyDescent="0.4">
      <c r="A572">
        <v>571</v>
      </c>
      <c r="B572">
        <v>86.333333333333329</v>
      </c>
    </row>
    <row r="573" spans="1:2" x14ac:dyDescent="0.4">
      <c r="A573">
        <v>572</v>
      </c>
      <c r="B573">
        <v>58.25</v>
      </c>
    </row>
    <row r="574" spans="1:2" x14ac:dyDescent="0.4">
      <c r="A574">
        <v>573</v>
      </c>
      <c r="B574">
        <v>157.11111111111111</v>
      </c>
    </row>
    <row r="575" spans="1:2" x14ac:dyDescent="0.4">
      <c r="A575">
        <v>574</v>
      </c>
      <c r="B575">
        <v>138.22222222222223</v>
      </c>
    </row>
    <row r="576" spans="1:2" x14ac:dyDescent="0.4">
      <c r="A576">
        <v>575</v>
      </c>
      <c r="B576">
        <v>143.22222222222223</v>
      </c>
    </row>
    <row r="577" spans="1:2" x14ac:dyDescent="0.4">
      <c r="A577">
        <v>576</v>
      </c>
      <c r="B577">
        <v>114.625</v>
      </c>
    </row>
    <row r="578" spans="1:2" x14ac:dyDescent="0.4">
      <c r="A578">
        <v>577</v>
      </c>
      <c r="B578">
        <v>110.25</v>
      </c>
    </row>
    <row r="579" spans="1:2" x14ac:dyDescent="0.4">
      <c r="A579">
        <v>578</v>
      </c>
      <c r="B579">
        <v>155</v>
      </c>
    </row>
    <row r="580" spans="1:2" x14ac:dyDescent="0.4">
      <c r="A580">
        <v>579</v>
      </c>
      <c r="B580">
        <v>82.428571428571431</v>
      </c>
    </row>
    <row r="581" spans="1:2" x14ac:dyDescent="0.4">
      <c r="A581">
        <v>580</v>
      </c>
      <c r="B581">
        <v>45.8</v>
      </c>
    </row>
    <row r="582" spans="1:2" x14ac:dyDescent="0.4">
      <c r="A582">
        <v>581</v>
      </c>
      <c r="B582">
        <v>108.33333333333333</v>
      </c>
    </row>
    <row r="583" spans="1:2" x14ac:dyDescent="0.4">
      <c r="A583">
        <v>582</v>
      </c>
      <c r="B583">
        <v>127.5</v>
      </c>
    </row>
    <row r="584" spans="1:2" x14ac:dyDescent="0.4">
      <c r="A584">
        <v>583</v>
      </c>
      <c r="B584">
        <v>80.454545454545453</v>
      </c>
    </row>
    <row r="585" spans="1:2" x14ac:dyDescent="0.4">
      <c r="A585">
        <v>584</v>
      </c>
      <c r="B585">
        <v>59.875</v>
      </c>
    </row>
    <row r="586" spans="1:2" x14ac:dyDescent="0.4">
      <c r="A586">
        <v>585</v>
      </c>
      <c r="B586">
        <v>139.5</v>
      </c>
    </row>
    <row r="587" spans="1:2" x14ac:dyDescent="0.4">
      <c r="A587">
        <v>586</v>
      </c>
      <c r="B587">
        <v>94.4</v>
      </c>
    </row>
    <row r="588" spans="1:2" x14ac:dyDescent="0.4">
      <c r="A588">
        <v>587</v>
      </c>
      <c r="B588">
        <v>121.54545454545455</v>
      </c>
    </row>
    <row r="589" spans="1:2" x14ac:dyDescent="0.4">
      <c r="A589">
        <v>588</v>
      </c>
      <c r="B589">
        <v>71.857142857142861</v>
      </c>
    </row>
    <row r="590" spans="1:2" x14ac:dyDescent="0.4">
      <c r="A590">
        <v>589</v>
      </c>
      <c r="B590">
        <v>223.66666666666666</v>
      </c>
    </row>
    <row r="591" spans="1:2" x14ac:dyDescent="0.4">
      <c r="A591">
        <v>590</v>
      </c>
      <c r="B591">
        <v>125.33333333333333</v>
      </c>
    </row>
    <row r="592" spans="1:2" x14ac:dyDescent="0.4">
      <c r="A592">
        <v>591</v>
      </c>
      <c r="B592">
        <v>64.400000000000006</v>
      </c>
    </row>
    <row r="593" spans="1:2" x14ac:dyDescent="0.4">
      <c r="A593">
        <v>592</v>
      </c>
      <c r="B593">
        <v>192.33333333333334</v>
      </c>
    </row>
    <row r="594" spans="1:2" x14ac:dyDescent="0.4">
      <c r="A594">
        <v>593</v>
      </c>
      <c r="B594">
        <v>75.5</v>
      </c>
    </row>
    <row r="595" spans="1:2" x14ac:dyDescent="0.4">
      <c r="A595">
        <v>594</v>
      </c>
      <c r="B595">
        <v>105.57142857142857</v>
      </c>
    </row>
    <row r="596" spans="1:2" x14ac:dyDescent="0.4">
      <c r="A596">
        <v>595</v>
      </c>
      <c r="B596">
        <v>138.80000000000001</v>
      </c>
    </row>
    <row r="597" spans="1:2" x14ac:dyDescent="0.4">
      <c r="A597">
        <v>596</v>
      </c>
      <c r="B597">
        <v>114.66666666666667</v>
      </c>
    </row>
    <row r="598" spans="1:2" x14ac:dyDescent="0.4">
      <c r="A598">
        <v>597</v>
      </c>
      <c r="B598">
        <v>127.16666666666667</v>
      </c>
    </row>
    <row r="599" spans="1:2" x14ac:dyDescent="0.4">
      <c r="A599">
        <v>598</v>
      </c>
      <c r="B599">
        <v>156.66666666666666</v>
      </c>
    </row>
    <row r="600" spans="1:2" x14ac:dyDescent="0.4">
      <c r="A600">
        <v>599</v>
      </c>
      <c r="B600">
        <v>94.125</v>
      </c>
    </row>
    <row r="601" spans="1:2" x14ac:dyDescent="0.4">
      <c r="A601">
        <v>600</v>
      </c>
      <c r="B601">
        <v>89.714285714285708</v>
      </c>
    </row>
    <row r="602" spans="1:2" x14ac:dyDescent="0.4">
      <c r="A602">
        <v>601</v>
      </c>
      <c r="B602">
        <v>96.666666666666671</v>
      </c>
    </row>
    <row r="603" spans="1:2" x14ac:dyDescent="0.4">
      <c r="A603">
        <v>602</v>
      </c>
      <c r="B603">
        <v>103.83333333333333</v>
      </c>
    </row>
    <row r="604" spans="1:2" x14ac:dyDescent="0.4">
      <c r="A604">
        <v>603</v>
      </c>
      <c r="B604">
        <v>113.66666666666667</v>
      </c>
    </row>
    <row r="605" spans="1:2" x14ac:dyDescent="0.4">
      <c r="A605">
        <v>604</v>
      </c>
      <c r="B605">
        <v>108.25</v>
      </c>
    </row>
    <row r="606" spans="1:2" x14ac:dyDescent="0.4">
      <c r="A606">
        <v>605</v>
      </c>
      <c r="B606">
        <v>138.4</v>
      </c>
    </row>
    <row r="607" spans="1:2" x14ac:dyDescent="0.4">
      <c r="A607">
        <v>606</v>
      </c>
      <c r="B607">
        <v>64.111111111111114</v>
      </c>
    </row>
    <row r="608" spans="1:2" x14ac:dyDescent="0.4">
      <c r="A608">
        <v>607</v>
      </c>
      <c r="B608">
        <v>89</v>
      </c>
    </row>
    <row r="609" spans="1:2" x14ac:dyDescent="0.4">
      <c r="A609">
        <v>608</v>
      </c>
      <c r="B609">
        <v>171.85714285714286</v>
      </c>
    </row>
    <row r="610" spans="1:2" x14ac:dyDescent="0.4">
      <c r="A610">
        <v>609</v>
      </c>
      <c r="B610">
        <v>146.5</v>
      </c>
    </row>
    <row r="611" spans="1:2" x14ac:dyDescent="0.4">
      <c r="A611">
        <v>610</v>
      </c>
      <c r="B611">
        <v>121.25</v>
      </c>
    </row>
    <row r="612" spans="1:2" x14ac:dyDescent="0.4">
      <c r="A612">
        <v>611</v>
      </c>
      <c r="B612">
        <v>149.71428571428572</v>
      </c>
    </row>
    <row r="613" spans="1:2" x14ac:dyDescent="0.4">
      <c r="A613">
        <v>612</v>
      </c>
      <c r="B613">
        <v>123.6</v>
      </c>
    </row>
    <row r="614" spans="1:2" x14ac:dyDescent="0.4">
      <c r="A614">
        <v>613</v>
      </c>
      <c r="B614">
        <v>153</v>
      </c>
    </row>
    <row r="615" spans="1:2" x14ac:dyDescent="0.4">
      <c r="A615">
        <v>614</v>
      </c>
      <c r="B615">
        <v>86.75</v>
      </c>
    </row>
    <row r="616" spans="1:2" x14ac:dyDescent="0.4">
      <c r="A616">
        <v>615</v>
      </c>
      <c r="B616">
        <v>168.75</v>
      </c>
    </row>
    <row r="617" spans="1:2" x14ac:dyDescent="0.4">
      <c r="A617">
        <v>616</v>
      </c>
      <c r="B617">
        <v>200.88888888888889</v>
      </c>
    </row>
    <row r="618" spans="1:2" x14ac:dyDescent="0.4">
      <c r="A618">
        <v>617</v>
      </c>
      <c r="B618">
        <v>131.33333333333334</v>
      </c>
    </row>
    <row r="619" spans="1:2" x14ac:dyDescent="0.4">
      <c r="A619">
        <v>618</v>
      </c>
      <c r="B619">
        <v>42.5</v>
      </c>
    </row>
    <row r="620" spans="1:2" x14ac:dyDescent="0.4">
      <c r="A620">
        <v>619</v>
      </c>
      <c r="B620">
        <v>40.333333333333336</v>
      </c>
    </row>
    <row r="621" spans="1:2" x14ac:dyDescent="0.4">
      <c r="A621">
        <v>620</v>
      </c>
      <c r="B621">
        <v>111.42857142857143</v>
      </c>
    </row>
    <row r="622" spans="1:2" x14ac:dyDescent="0.4">
      <c r="A622">
        <v>621</v>
      </c>
      <c r="B622">
        <v>190.77777777777777</v>
      </c>
    </row>
    <row r="623" spans="1:2" x14ac:dyDescent="0.4">
      <c r="A623">
        <v>622</v>
      </c>
      <c r="B623">
        <v>299.33333333333331</v>
      </c>
    </row>
    <row r="624" spans="1:2" x14ac:dyDescent="0.4">
      <c r="A624">
        <v>623</v>
      </c>
      <c r="B624">
        <v>123</v>
      </c>
    </row>
    <row r="625" spans="1:2" x14ac:dyDescent="0.4">
      <c r="A625">
        <v>624</v>
      </c>
      <c r="B625">
        <v>89.333333333333329</v>
      </c>
    </row>
    <row r="626" spans="1:2" x14ac:dyDescent="0.4">
      <c r="A626">
        <v>625</v>
      </c>
      <c r="B626">
        <v>185.25</v>
      </c>
    </row>
    <row r="627" spans="1:2" x14ac:dyDescent="0.4">
      <c r="A627">
        <v>626</v>
      </c>
      <c r="B627">
        <v>153.5</v>
      </c>
    </row>
    <row r="628" spans="1:2" x14ac:dyDescent="0.4">
      <c r="A628">
        <v>627</v>
      </c>
      <c r="B628">
        <v>112.5</v>
      </c>
    </row>
    <row r="629" spans="1:2" x14ac:dyDescent="0.4">
      <c r="A629">
        <v>628</v>
      </c>
      <c r="B629">
        <v>87.75</v>
      </c>
    </row>
    <row r="630" spans="1:2" x14ac:dyDescent="0.4">
      <c r="A630">
        <v>629</v>
      </c>
      <c r="B630">
        <v>160.125</v>
      </c>
    </row>
    <row r="631" spans="1:2" x14ac:dyDescent="0.4">
      <c r="A631">
        <v>630</v>
      </c>
      <c r="B631">
        <v>193</v>
      </c>
    </row>
    <row r="632" spans="1:2" x14ac:dyDescent="0.4">
      <c r="A632">
        <v>631</v>
      </c>
      <c r="B632">
        <v>132.66666666666666</v>
      </c>
    </row>
    <row r="633" spans="1:2" x14ac:dyDescent="0.4">
      <c r="A633">
        <v>632</v>
      </c>
      <c r="B633">
        <v>170</v>
      </c>
    </row>
    <row r="634" spans="1:2" x14ac:dyDescent="0.4">
      <c r="A634">
        <v>633</v>
      </c>
      <c r="B634">
        <v>55.666666666666664</v>
      </c>
    </row>
    <row r="635" spans="1:2" x14ac:dyDescent="0.4">
      <c r="A635">
        <v>634</v>
      </c>
      <c r="B635">
        <v>179.75</v>
      </c>
    </row>
    <row r="636" spans="1:2" x14ac:dyDescent="0.4">
      <c r="A636">
        <v>635</v>
      </c>
      <c r="B636">
        <v>161.71428571428572</v>
      </c>
    </row>
    <row r="637" spans="1:2" x14ac:dyDescent="0.4">
      <c r="A637">
        <v>636</v>
      </c>
      <c r="B637">
        <v>88.333333333333329</v>
      </c>
    </row>
    <row r="638" spans="1:2" x14ac:dyDescent="0.4">
      <c r="A638">
        <v>637</v>
      </c>
      <c r="B638">
        <v>108.33333333333333</v>
      </c>
    </row>
    <row r="639" spans="1:2" x14ac:dyDescent="0.4">
      <c r="A639">
        <v>638</v>
      </c>
      <c r="B639">
        <v>80.25</v>
      </c>
    </row>
    <row r="640" spans="1:2" x14ac:dyDescent="0.4">
      <c r="A640">
        <v>639</v>
      </c>
      <c r="B640">
        <v>91.444444444444443</v>
      </c>
    </row>
    <row r="641" spans="1:2" x14ac:dyDescent="0.4">
      <c r="A641">
        <v>640</v>
      </c>
      <c r="B641">
        <v>138.80000000000001</v>
      </c>
    </row>
    <row r="642" spans="1:2" x14ac:dyDescent="0.4">
      <c r="A642">
        <v>641</v>
      </c>
      <c r="B642">
        <v>297</v>
      </c>
    </row>
    <row r="643" spans="1:2" x14ac:dyDescent="0.4">
      <c r="A643">
        <v>642</v>
      </c>
      <c r="B643">
        <v>192</v>
      </c>
    </row>
    <row r="644" spans="1:2" x14ac:dyDescent="0.4">
      <c r="A644">
        <v>643</v>
      </c>
      <c r="B644">
        <v>137.83333333333334</v>
      </c>
    </row>
    <row r="645" spans="1:2" x14ac:dyDescent="0.4">
      <c r="A645">
        <v>644</v>
      </c>
      <c r="B645">
        <v>130</v>
      </c>
    </row>
    <row r="646" spans="1:2" x14ac:dyDescent="0.4">
      <c r="A646">
        <v>645</v>
      </c>
      <c r="B646">
        <v>132.57142857142858</v>
      </c>
    </row>
    <row r="647" spans="1:2" x14ac:dyDescent="0.4">
      <c r="A647">
        <v>646</v>
      </c>
      <c r="B647">
        <v>92</v>
      </c>
    </row>
    <row r="648" spans="1:2" x14ac:dyDescent="0.4">
      <c r="A648">
        <v>647</v>
      </c>
      <c r="B648">
        <v>224.42857142857142</v>
      </c>
    </row>
    <row r="649" spans="1:2" x14ac:dyDescent="0.4">
      <c r="A649">
        <v>648</v>
      </c>
      <c r="B649">
        <v>115.6</v>
      </c>
    </row>
    <row r="650" spans="1:2" x14ac:dyDescent="0.4">
      <c r="A650">
        <v>649</v>
      </c>
      <c r="B650">
        <v>159.19999999999999</v>
      </c>
    </row>
    <row r="651" spans="1:2" x14ac:dyDescent="0.4">
      <c r="A651">
        <v>650</v>
      </c>
      <c r="B651">
        <v>172.25</v>
      </c>
    </row>
    <row r="652" spans="1:2" x14ac:dyDescent="0.4">
      <c r="A652">
        <v>651</v>
      </c>
      <c r="B652">
        <v>162.57142857142858</v>
      </c>
    </row>
    <row r="653" spans="1:2" x14ac:dyDescent="0.4">
      <c r="A653">
        <v>652</v>
      </c>
      <c r="B653">
        <v>77.5</v>
      </c>
    </row>
    <row r="654" spans="1:2" x14ac:dyDescent="0.4">
      <c r="A654">
        <v>653</v>
      </c>
      <c r="B654">
        <v>370</v>
      </c>
    </row>
    <row r="655" spans="1:2" x14ac:dyDescent="0.4">
      <c r="A655">
        <v>654</v>
      </c>
      <c r="B655">
        <v>139.57142857142858</v>
      </c>
    </row>
    <row r="656" spans="1:2" x14ac:dyDescent="0.4">
      <c r="A656">
        <v>655</v>
      </c>
      <c r="B656">
        <v>103.28571428571429</v>
      </c>
    </row>
    <row r="657" spans="1:2" x14ac:dyDescent="0.4">
      <c r="A657">
        <v>656</v>
      </c>
      <c r="B657">
        <v>110</v>
      </c>
    </row>
    <row r="658" spans="1:2" x14ac:dyDescent="0.4">
      <c r="A658">
        <v>657</v>
      </c>
      <c r="B658">
        <v>106.5</v>
      </c>
    </row>
    <row r="659" spans="1:2" x14ac:dyDescent="0.4">
      <c r="A659">
        <v>658</v>
      </c>
      <c r="B659">
        <v>153.85714285714286</v>
      </c>
    </row>
    <row r="660" spans="1:2" x14ac:dyDescent="0.4">
      <c r="A660">
        <v>659</v>
      </c>
      <c r="B660">
        <v>75.25</v>
      </c>
    </row>
    <row r="661" spans="1:2" x14ac:dyDescent="0.4">
      <c r="A661">
        <v>660</v>
      </c>
      <c r="B661">
        <v>137.33333333333334</v>
      </c>
    </row>
    <row r="662" spans="1:2" x14ac:dyDescent="0.4">
      <c r="A662">
        <v>661</v>
      </c>
      <c r="B662">
        <v>178</v>
      </c>
    </row>
    <row r="663" spans="1:2" x14ac:dyDescent="0.4">
      <c r="A663">
        <v>662</v>
      </c>
      <c r="B663">
        <v>113</v>
      </c>
    </row>
    <row r="664" spans="1:2" x14ac:dyDescent="0.4">
      <c r="A664">
        <v>663</v>
      </c>
      <c r="B664">
        <v>59</v>
      </c>
    </row>
    <row r="665" spans="1:2" x14ac:dyDescent="0.4">
      <c r="A665">
        <v>664</v>
      </c>
      <c r="B665">
        <v>318.5</v>
      </c>
    </row>
    <row r="666" spans="1:2" x14ac:dyDescent="0.4">
      <c r="A666">
        <v>665</v>
      </c>
      <c r="B666">
        <v>82</v>
      </c>
    </row>
    <row r="667" spans="1:2" x14ac:dyDescent="0.4">
      <c r="A667">
        <v>666</v>
      </c>
      <c r="B667">
        <v>207</v>
      </c>
    </row>
    <row r="668" spans="1:2" x14ac:dyDescent="0.4">
      <c r="A668">
        <v>667</v>
      </c>
      <c r="B668">
        <v>112</v>
      </c>
    </row>
    <row r="669" spans="1:2" x14ac:dyDescent="0.4">
      <c r="A669">
        <v>668</v>
      </c>
      <c r="B669">
        <v>129.25</v>
      </c>
    </row>
    <row r="670" spans="1:2" x14ac:dyDescent="0.4">
      <c r="A670">
        <v>669</v>
      </c>
      <c r="B670">
        <v>91.75</v>
      </c>
    </row>
    <row r="671" spans="1:2" x14ac:dyDescent="0.4">
      <c r="A671">
        <v>670</v>
      </c>
      <c r="B671">
        <v>69.8</v>
      </c>
    </row>
    <row r="672" spans="1:2" x14ac:dyDescent="0.4">
      <c r="A672">
        <v>671</v>
      </c>
      <c r="B672">
        <v>80.5</v>
      </c>
    </row>
    <row r="673" spans="1:2" x14ac:dyDescent="0.4">
      <c r="A673">
        <v>672</v>
      </c>
      <c r="B673">
        <v>146</v>
      </c>
    </row>
    <row r="674" spans="1:2" x14ac:dyDescent="0.4">
      <c r="A674">
        <v>673</v>
      </c>
      <c r="B674">
        <v>162</v>
      </c>
    </row>
    <row r="675" spans="1:2" x14ac:dyDescent="0.4">
      <c r="A675">
        <v>674</v>
      </c>
      <c r="B675">
        <v>61.666666666666664</v>
      </c>
    </row>
    <row r="676" spans="1:2" x14ac:dyDescent="0.4">
      <c r="A676">
        <v>675</v>
      </c>
      <c r="B676">
        <v>97</v>
      </c>
    </row>
    <row r="677" spans="1:2" x14ac:dyDescent="0.4">
      <c r="A677">
        <v>676</v>
      </c>
      <c r="B677">
        <v>72.333333333333329</v>
      </c>
    </row>
    <row r="678" spans="1:2" x14ac:dyDescent="0.4">
      <c r="A678">
        <v>677</v>
      </c>
      <c r="B678">
        <v>145.5</v>
      </c>
    </row>
    <row r="679" spans="1:2" x14ac:dyDescent="0.4">
      <c r="A679">
        <v>678</v>
      </c>
      <c r="B679">
        <v>107.33333333333333</v>
      </c>
    </row>
    <row r="680" spans="1:2" x14ac:dyDescent="0.4">
      <c r="A680">
        <v>679</v>
      </c>
      <c r="B680">
        <v>104</v>
      </c>
    </row>
    <row r="681" spans="1:2" x14ac:dyDescent="0.4">
      <c r="A681">
        <v>680</v>
      </c>
      <c r="B681">
        <v>61.75</v>
      </c>
    </row>
    <row r="682" spans="1:2" x14ac:dyDescent="0.4">
      <c r="A682">
        <v>681</v>
      </c>
      <c r="B682">
        <v>81.8</v>
      </c>
    </row>
    <row r="683" spans="1:2" x14ac:dyDescent="0.4">
      <c r="A683">
        <v>682</v>
      </c>
      <c r="B683">
        <v>177.14285714285714</v>
      </c>
    </row>
    <row r="684" spans="1:2" x14ac:dyDescent="0.4">
      <c r="A684">
        <v>683</v>
      </c>
      <c r="B684">
        <v>151</v>
      </c>
    </row>
    <row r="685" spans="1:2" x14ac:dyDescent="0.4">
      <c r="A685">
        <v>684</v>
      </c>
      <c r="B685">
        <v>203.85714285714286</v>
      </c>
    </row>
    <row r="686" spans="1:2" x14ac:dyDescent="0.4">
      <c r="A686">
        <v>685</v>
      </c>
      <c r="B686">
        <v>241.66666666666666</v>
      </c>
    </row>
    <row r="687" spans="1:2" x14ac:dyDescent="0.4">
      <c r="A687">
        <v>686</v>
      </c>
      <c r="B687">
        <v>168</v>
      </c>
    </row>
    <row r="688" spans="1:2" x14ac:dyDescent="0.4">
      <c r="A688">
        <v>687</v>
      </c>
      <c r="B688">
        <v>58.333333333333336</v>
      </c>
    </row>
    <row r="689" spans="1:2" x14ac:dyDescent="0.4">
      <c r="A689">
        <v>689</v>
      </c>
      <c r="B689">
        <v>218.25</v>
      </c>
    </row>
    <row r="690" spans="1:2" x14ac:dyDescent="0.4">
      <c r="A690">
        <v>690</v>
      </c>
      <c r="B690">
        <v>105</v>
      </c>
    </row>
    <row r="691" spans="1:2" x14ac:dyDescent="0.4">
      <c r="A691">
        <v>691</v>
      </c>
      <c r="B691">
        <v>138</v>
      </c>
    </row>
    <row r="692" spans="1:2" x14ac:dyDescent="0.4">
      <c r="A692">
        <v>692</v>
      </c>
      <c r="B692">
        <v>110.25</v>
      </c>
    </row>
    <row r="693" spans="1:2" x14ac:dyDescent="0.4">
      <c r="A693">
        <v>693</v>
      </c>
      <c r="B693">
        <v>194</v>
      </c>
    </row>
    <row r="694" spans="1:2" x14ac:dyDescent="0.4">
      <c r="A694">
        <v>694</v>
      </c>
      <c r="B694">
        <v>264.8</v>
      </c>
    </row>
    <row r="695" spans="1:2" x14ac:dyDescent="0.4">
      <c r="A695">
        <v>695</v>
      </c>
      <c r="B695">
        <v>117.33333333333333</v>
      </c>
    </row>
    <row r="696" spans="1:2" x14ac:dyDescent="0.4">
      <c r="A696">
        <v>696</v>
      </c>
      <c r="B696">
        <v>133</v>
      </c>
    </row>
    <row r="697" spans="1:2" x14ac:dyDescent="0.4">
      <c r="A697">
        <v>697</v>
      </c>
      <c r="B697">
        <v>81.666666666666671</v>
      </c>
    </row>
    <row r="698" spans="1:2" x14ac:dyDescent="0.4">
      <c r="A698">
        <v>698</v>
      </c>
      <c r="B698">
        <v>82</v>
      </c>
    </row>
    <row r="699" spans="1:2" x14ac:dyDescent="0.4">
      <c r="A699">
        <v>699</v>
      </c>
      <c r="B699">
        <v>133.5</v>
      </c>
    </row>
    <row r="700" spans="1:2" x14ac:dyDescent="0.4">
      <c r="A700">
        <v>700</v>
      </c>
      <c r="B700">
        <v>145</v>
      </c>
    </row>
    <row r="701" spans="1:2" x14ac:dyDescent="0.4">
      <c r="A701">
        <v>701</v>
      </c>
      <c r="B701">
        <v>177</v>
      </c>
    </row>
    <row r="702" spans="1:2" x14ac:dyDescent="0.4">
      <c r="A702">
        <v>702</v>
      </c>
      <c r="B702">
        <v>119.33333333333333</v>
      </c>
    </row>
    <row r="703" spans="1:2" x14ac:dyDescent="0.4">
      <c r="A703">
        <v>703</v>
      </c>
      <c r="B703">
        <v>233.75</v>
      </c>
    </row>
    <row r="704" spans="1:2" x14ac:dyDescent="0.4">
      <c r="A704">
        <v>704</v>
      </c>
      <c r="B704">
        <v>185</v>
      </c>
    </row>
    <row r="705" spans="1:2" x14ac:dyDescent="0.4">
      <c r="A705">
        <v>705</v>
      </c>
      <c r="B705">
        <v>91.571428571428569</v>
      </c>
    </row>
    <row r="706" spans="1:2" x14ac:dyDescent="0.4">
      <c r="A706">
        <v>706</v>
      </c>
      <c r="B706">
        <v>262.5</v>
      </c>
    </row>
    <row r="707" spans="1:2" x14ac:dyDescent="0.4">
      <c r="A707">
        <v>707</v>
      </c>
      <c r="B707">
        <v>141.33333333333334</v>
      </c>
    </row>
    <row r="708" spans="1:2" x14ac:dyDescent="0.4">
      <c r="A708">
        <v>708</v>
      </c>
      <c r="B708">
        <v>233.25</v>
      </c>
    </row>
    <row r="709" spans="1:2" x14ac:dyDescent="0.4">
      <c r="A709">
        <v>709</v>
      </c>
      <c r="B709">
        <v>84</v>
      </c>
    </row>
    <row r="710" spans="1:2" x14ac:dyDescent="0.4">
      <c r="A710">
        <v>710</v>
      </c>
      <c r="B710">
        <v>155.5</v>
      </c>
    </row>
    <row r="711" spans="1:2" x14ac:dyDescent="0.4">
      <c r="A711">
        <v>711</v>
      </c>
      <c r="B711">
        <v>152.25</v>
      </c>
    </row>
    <row r="712" spans="1:2" x14ac:dyDescent="0.4">
      <c r="A712">
        <v>712</v>
      </c>
      <c r="B712">
        <v>155.83333333333334</v>
      </c>
    </row>
    <row r="713" spans="1:2" x14ac:dyDescent="0.4">
      <c r="A713">
        <v>713</v>
      </c>
      <c r="B713">
        <v>118.85714285714286</v>
      </c>
    </row>
    <row r="714" spans="1:2" x14ac:dyDescent="0.4">
      <c r="A714">
        <v>714</v>
      </c>
      <c r="B714">
        <v>140.4</v>
      </c>
    </row>
    <row r="715" spans="1:2" x14ac:dyDescent="0.4">
      <c r="A715">
        <v>715</v>
      </c>
      <c r="B715">
        <v>83</v>
      </c>
    </row>
    <row r="716" spans="1:2" x14ac:dyDescent="0.4">
      <c r="A716">
        <v>716</v>
      </c>
      <c r="B716">
        <v>109.5</v>
      </c>
    </row>
    <row r="717" spans="1:2" x14ac:dyDescent="0.4">
      <c r="A717">
        <v>717</v>
      </c>
      <c r="B717">
        <v>129.85714285714286</v>
      </c>
    </row>
    <row r="718" spans="1:2" x14ac:dyDescent="0.4">
      <c r="A718">
        <v>718</v>
      </c>
      <c r="B718">
        <v>211.75</v>
      </c>
    </row>
    <row r="719" spans="1:2" x14ac:dyDescent="0.4">
      <c r="A719">
        <v>719</v>
      </c>
      <c r="B719">
        <v>72.5</v>
      </c>
    </row>
    <row r="720" spans="1:2" x14ac:dyDescent="0.4">
      <c r="A720">
        <v>720</v>
      </c>
      <c r="B720">
        <v>83</v>
      </c>
    </row>
    <row r="721" spans="1:2" x14ac:dyDescent="0.4">
      <c r="A721">
        <v>721</v>
      </c>
      <c r="B721">
        <v>61.2</v>
      </c>
    </row>
    <row r="722" spans="1:2" x14ac:dyDescent="0.4">
      <c r="A722">
        <v>722</v>
      </c>
      <c r="B722">
        <v>115.2</v>
      </c>
    </row>
    <row r="723" spans="1:2" x14ac:dyDescent="0.4">
      <c r="A723">
        <v>723</v>
      </c>
      <c r="B723">
        <v>115.57142857142857</v>
      </c>
    </row>
    <row r="724" spans="1:2" x14ac:dyDescent="0.4">
      <c r="A724">
        <v>724</v>
      </c>
      <c r="B724">
        <v>115.8</v>
      </c>
    </row>
    <row r="725" spans="1:2" x14ac:dyDescent="0.4">
      <c r="A725">
        <v>725</v>
      </c>
      <c r="B725">
        <v>168.5</v>
      </c>
    </row>
    <row r="726" spans="1:2" x14ac:dyDescent="0.4">
      <c r="A726">
        <v>726</v>
      </c>
      <c r="B726">
        <v>45.5</v>
      </c>
    </row>
    <row r="727" spans="1:2" x14ac:dyDescent="0.4">
      <c r="A727">
        <v>727</v>
      </c>
      <c r="B727">
        <v>70</v>
      </c>
    </row>
    <row r="728" spans="1:2" x14ac:dyDescent="0.4">
      <c r="A728">
        <v>728</v>
      </c>
      <c r="B728">
        <v>59</v>
      </c>
    </row>
    <row r="729" spans="1:2" x14ac:dyDescent="0.4">
      <c r="A729">
        <v>729</v>
      </c>
      <c r="B729">
        <v>112.5</v>
      </c>
    </row>
    <row r="730" spans="1:2" x14ac:dyDescent="0.4">
      <c r="A730">
        <v>730</v>
      </c>
      <c r="B730">
        <v>137</v>
      </c>
    </row>
    <row r="731" spans="1:2" x14ac:dyDescent="0.4">
      <c r="A731">
        <v>731</v>
      </c>
      <c r="B731">
        <v>417.33333333333331</v>
      </c>
    </row>
    <row r="732" spans="1:2" x14ac:dyDescent="0.4">
      <c r="A732">
        <v>732</v>
      </c>
      <c r="B732">
        <v>177</v>
      </c>
    </row>
    <row r="733" spans="1:2" x14ac:dyDescent="0.4">
      <c r="A733">
        <v>733</v>
      </c>
      <c r="B733">
        <v>103.83333333333333</v>
      </c>
    </row>
    <row r="734" spans="1:2" x14ac:dyDescent="0.4">
      <c r="A734">
        <v>734</v>
      </c>
      <c r="B734">
        <v>33</v>
      </c>
    </row>
    <row r="735" spans="1:2" x14ac:dyDescent="0.4">
      <c r="A735">
        <v>735</v>
      </c>
      <c r="B735">
        <v>176</v>
      </c>
    </row>
    <row r="736" spans="1:2" x14ac:dyDescent="0.4">
      <c r="A736">
        <v>736</v>
      </c>
      <c r="B736">
        <v>93.666666666666671</v>
      </c>
    </row>
    <row r="737" spans="1:2" x14ac:dyDescent="0.4">
      <c r="A737">
        <v>737</v>
      </c>
      <c r="B737">
        <v>145</v>
      </c>
    </row>
    <row r="738" spans="1:2" x14ac:dyDescent="0.4">
      <c r="A738">
        <v>738</v>
      </c>
      <c r="B738">
        <v>64</v>
      </c>
    </row>
    <row r="739" spans="1:2" x14ac:dyDescent="0.4">
      <c r="A739">
        <v>739</v>
      </c>
      <c r="B739">
        <v>175</v>
      </c>
    </row>
    <row r="740" spans="1:2" x14ac:dyDescent="0.4">
      <c r="A740">
        <v>740</v>
      </c>
      <c r="B740">
        <v>235.66666666666666</v>
      </c>
    </row>
    <row r="741" spans="1:2" x14ac:dyDescent="0.4">
      <c r="A741">
        <v>741</v>
      </c>
      <c r="B741">
        <v>181.2</v>
      </c>
    </row>
    <row r="742" spans="1:2" x14ac:dyDescent="0.4">
      <c r="A742">
        <v>742</v>
      </c>
      <c r="B742">
        <v>333</v>
      </c>
    </row>
    <row r="743" spans="1:2" x14ac:dyDescent="0.4">
      <c r="A743">
        <v>743</v>
      </c>
      <c r="B743">
        <v>164.75</v>
      </c>
    </row>
    <row r="744" spans="1:2" x14ac:dyDescent="0.4">
      <c r="A744">
        <v>744</v>
      </c>
      <c r="B744">
        <v>100</v>
      </c>
    </row>
    <row r="745" spans="1:2" x14ac:dyDescent="0.4">
      <c r="A745">
        <v>745</v>
      </c>
      <c r="B745">
        <v>59.5</v>
      </c>
    </row>
    <row r="746" spans="1:2" x14ac:dyDescent="0.4">
      <c r="A746">
        <v>746</v>
      </c>
      <c r="B746">
        <v>212.25</v>
      </c>
    </row>
    <row r="747" spans="1:2" x14ac:dyDescent="0.4">
      <c r="A747">
        <v>747</v>
      </c>
      <c r="B747">
        <v>125.5</v>
      </c>
    </row>
    <row r="748" spans="1:2" x14ac:dyDescent="0.4">
      <c r="A748">
        <v>748</v>
      </c>
      <c r="B748">
        <v>150</v>
      </c>
    </row>
    <row r="749" spans="1:2" x14ac:dyDescent="0.4">
      <c r="A749">
        <v>749</v>
      </c>
      <c r="B749">
        <v>114.5</v>
      </c>
    </row>
    <row r="750" spans="1:2" x14ac:dyDescent="0.4">
      <c r="A750">
        <v>750</v>
      </c>
      <c r="B750">
        <v>109</v>
      </c>
    </row>
    <row r="751" spans="1:2" x14ac:dyDescent="0.4">
      <c r="A751">
        <v>751</v>
      </c>
      <c r="B751">
        <v>137.6</v>
      </c>
    </row>
    <row r="752" spans="1:2" x14ac:dyDescent="0.4">
      <c r="A752">
        <v>752</v>
      </c>
      <c r="B752">
        <v>47.666666666666664</v>
      </c>
    </row>
    <row r="753" spans="1:2" x14ac:dyDescent="0.4">
      <c r="A753">
        <v>753</v>
      </c>
      <c r="B753">
        <v>124.5</v>
      </c>
    </row>
    <row r="754" spans="1:2" x14ac:dyDescent="0.4">
      <c r="A754">
        <v>754</v>
      </c>
      <c r="B754">
        <v>115</v>
      </c>
    </row>
    <row r="755" spans="1:2" x14ac:dyDescent="0.4">
      <c r="A755">
        <v>755</v>
      </c>
      <c r="B755">
        <v>95.333333333333329</v>
      </c>
    </row>
    <row r="756" spans="1:2" x14ac:dyDescent="0.4">
      <c r="A756">
        <v>756</v>
      </c>
      <c r="B756">
        <v>31</v>
      </c>
    </row>
    <row r="757" spans="1:2" x14ac:dyDescent="0.4">
      <c r="A757">
        <v>757</v>
      </c>
      <c r="B757">
        <v>65.8</v>
      </c>
    </row>
    <row r="758" spans="1:2" x14ac:dyDescent="0.4">
      <c r="A758">
        <v>758</v>
      </c>
      <c r="B758">
        <v>49.666666666666664</v>
      </c>
    </row>
    <row r="759" spans="1:2" x14ac:dyDescent="0.4">
      <c r="A759">
        <v>759</v>
      </c>
      <c r="B759">
        <v>133.6</v>
      </c>
    </row>
    <row r="760" spans="1:2" x14ac:dyDescent="0.4">
      <c r="A760">
        <v>760</v>
      </c>
      <c r="B760">
        <v>246</v>
      </c>
    </row>
    <row r="761" spans="1:2" x14ac:dyDescent="0.4">
      <c r="A761">
        <v>761</v>
      </c>
      <c r="B761">
        <v>86.5</v>
      </c>
    </row>
    <row r="762" spans="1:2" x14ac:dyDescent="0.4">
      <c r="A762">
        <v>762</v>
      </c>
      <c r="B762">
        <v>237.33333333333334</v>
      </c>
    </row>
    <row r="763" spans="1:2" x14ac:dyDescent="0.4">
      <c r="A763">
        <v>763</v>
      </c>
      <c r="B763">
        <v>88.666666666666671</v>
      </c>
    </row>
    <row r="764" spans="1:2" x14ac:dyDescent="0.4">
      <c r="A764">
        <v>764</v>
      </c>
      <c r="B764">
        <v>116.33333333333333</v>
      </c>
    </row>
    <row r="765" spans="1:2" x14ac:dyDescent="0.4">
      <c r="A765">
        <v>765</v>
      </c>
      <c r="B765">
        <v>164</v>
      </c>
    </row>
    <row r="766" spans="1:2" x14ac:dyDescent="0.4">
      <c r="A766">
        <v>766</v>
      </c>
      <c r="B766">
        <v>36.75</v>
      </c>
    </row>
    <row r="767" spans="1:2" x14ac:dyDescent="0.4">
      <c r="A767">
        <v>767</v>
      </c>
      <c r="B767">
        <v>175.25</v>
      </c>
    </row>
    <row r="768" spans="1:2" x14ac:dyDescent="0.4">
      <c r="A768">
        <v>768</v>
      </c>
      <c r="B768">
        <v>135.75</v>
      </c>
    </row>
    <row r="769" spans="1:2" x14ac:dyDescent="0.4">
      <c r="A769">
        <v>769</v>
      </c>
      <c r="B769">
        <v>58.666666666666664</v>
      </c>
    </row>
    <row r="770" spans="1:2" x14ac:dyDescent="0.4">
      <c r="A770">
        <v>770</v>
      </c>
      <c r="B770">
        <v>167.5</v>
      </c>
    </row>
    <row r="771" spans="1:2" x14ac:dyDescent="0.4">
      <c r="A771">
        <v>771</v>
      </c>
      <c r="B771">
        <v>43.333333333333336</v>
      </c>
    </row>
    <row r="772" spans="1:2" x14ac:dyDescent="0.4">
      <c r="A772">
        <v>772</v>
      </c>
      <c r="B772">
        <v>33.5</v>
      </c>
    </row>
    <row r="773" spans="1:2" x14ac:dyDescent="0.4">
      <c r="A773">
        <v>773</v>
      </c>
      <c r="B773">
        <v>130</v>
      </c>
    </row>
    <row r="774" spans="1:2" x14ac:dyDescent="0.4">
      <c r="A774">
        <v>774</v>
      </c>
      <c r="B774">
        <v>84.5</v>
      </c>
    </row>
    <row r="775" spans="1:2" x14ac:dyDescent="0.4">
      <c r="A775">
        <v>775</v>
      </c>
      <c r="B775">
        <v>123</v>
      </c>
    </row>
    <row r="776" spans="1:2" x14ac:dyDescent="0.4">
      <c r="A776">
        <v>776</v>
      </c>
      <c r="B776">
        <v>269</v>
      </c>
    </row>
    <row r="777" spans="1:2" x14ac:dyDescent="0.4">
      <c r="A777">
        <v>777</v>
      </c>
      <c r="B777">
        <v>54</v>
      </c>
    </row>
    <row r="778" spans="1:2" x14ac:dyDescent="0.4">
      <c r="A778">
        <v>778</v>
      </c>
      <c r="B778">
        <v>153.66666666666666</v>
      </c>
    </row>
    <row r="779" spans="1:2" x14ac:dyDescent="0.4">
      <c r="A779">
        <v>779</v>
      </c>
      <c r="B779">
        <v>174.5</v>
      </c>
    </row>
    <row r="780" spans="1:2" x14ac:dyDescent="0.4">
      <c r="A780">
        <v>780</v>
      </c>
      <c r="B780">
        <v>43</v>
      </c>
    </row>
    <row r="781" spans="1:2" x14ac:dyDescent="0.4">
      <c r="A781">
        <v>781</v>
      </c>
      <c r="B781">
        <v>87</v>
      </c>
    </row>
    <row r="782" spans="1:2" x14ac:dyDescent="0.4">
      <c r="A782">
        <v>782</v>
      </c>
      <c r="B782">
        <v>69</v>
      </c>
    </row>
    <row r="783" spans="1:2" x14ac:dyDescent="0.4">
      <c r="A783">
        <v>783</v>
      </c>
      <c r="B783">
        <v>239</v>
      </c>
    </row>
    <row r="784" spans="1:2" x14ac:dyDescent="0.4">
      <c r="A784">
        <v>784</v>
      </c>
      <c r="B784">
        <v>101.33333333333333</v>
      </c>
    </row>
    <row r="785" spans="1:2" x14ac:dyDescent="0.4">
      <c r="A785">
        <v>785</v>
      </c>
      <c r="B785">
        <v>218</v>
      </c>
    </row>
    <row r="786" spans="1:2" x14ac:dyDescent="0.4">
      <c r="A786">
        <v>786</v>
      </c>
      <c r="B786">
        <v>59.5</v>
      </c>
    </row>
    <row r="787" spans="1:2" x14ac:dyDescent="0.4">
      <c r="A787">
        <v>787</v>
      </c>
      <c r="B787">
        <v>60.4</v>
      </c>
    </row>
    <row r="788" spans="1:2" x14ac:dyDescent="0.4">
      <c r="A788">
        <v>788</v>
      </c>
      <c r="B788">
        <v>233.2</v>
      </c>
    </row>
    <row r="789" spans="1:2" x14ac:dyDescent="0.4">
      <c r="A789">
        <v>789</v>
      </c>
      <c r="B789">
        <v>36.5</v>
      </c>
    </row>
    <row r="790" spans="1:2" x14ac:dyDescent="0.4">
      <c r="A790">
        <v>790</v>
      </c>
      <c r="B790">
        <v>179.66666666666666</v>
      </c>
    </row>
    <row r="791" spans="1:2" x14ac:dyDescent="0.4">
      <c r="A791">
        <v>791</v>
      </c>
      <c r="B791">
        <v>47.333333333333336</v>
      </c>
    </row>
    <row r="792" spans="1:2" x14ac:dyDescent="0.4">
      <c r="A792">
        <v>792</v>
      </c>
      <c r="B792">
        <v>183.75</v>
      </c>
    </row>
    <row r="793" spans="1:2" x14ac:dyDescent="0.4">
      <c r="A793">
        <v>793</v>
      </c>
      <c r="B793">
        <v>48</v>
      </c>
    </row>
    <row r="794" spans="1:2" x14ac:dyDescent="0.4">
      <c r="A794">
        <v>794</v>
      </c>
      <c r="B794">
        <v>129.66666666666666</v>
      </c>
    </row>
    <row r="795" spans="1:2" x14ac:dyDescent="0.4">
      <c r="A795">
        <v>795</v>
      </c>
      <c r="B795">
        <v>173.5</v>
      </c>
    </row>
    <row r="796" spans="1:2" x14ac:dyDescent="0.4">
      <c r="A796">
        <v>796</v>
      </c>
      <c r="B796">
        <v>342.75</v>
      </c>
    </row>
    <row r="797" spans="1:2" x14ac:dyDescent="0.4">
      <c r="A797">
        <v>797</v>
      </c>
      <c r="B797">
        <v>49.5</v>
      </c>
    </row>
    <row r="798" spans="1:2" x14ac:dyDescent="0.4">
      <c r="A798">
        <v>798</v>
      </c>
      <c r="B798">
        <v>149</v>
      </c>
    </row>
    <row r="799" spans="1:2" x14ac:dyDescent="0.4">
      <c r="A799">
        <v>799</v>
      </c>
      <c r="B799">
        <v>65</v>
      </c>
    </row>
    <row r="800" spans="1:2" x14ac:dyDescent="0.4">
      <c r="A800">
        <v>800</v>
      </c>
      <c r="B800">
        <v>230.33333333333334</v>
      </c>
    </row>
    <row r="801" spans="1:2" x14ac:dyDescent="0.4">
      <c r="A801">
        <v>801</v>
      </c>
      <c r="B801">
        <v>146</v>
      </c>
    </row>
    <row r="802" spans="1:2" x14ac:dyDescent="0.4">
      <c r="A802">
        <v>802</v>
      </c>
      <c r="B802">
        <v>166.5</v>
      </c>
    </row>
    <row r="803" spans="1:2" x14ac:dyDescent="0.4">
      <c r="A803">
        <v>803</v>
      </c>
      <c r="B803">
        <v>106.5</v>
      </c>
    </row>
    <row r="804" spans="1:2" x14ac:dyDescent="0.4">
      <c r="A804">
        <v>804</v>
      </c>
      <c r="B804">
        <v>67</v>
      </c>
    </row>
    <row r="805" spans="1:2" x14ac:dyDescent="0.4">
      <c r="A805">
        <v>805</v>
      </c>
      <c r="B805">
        <v>171.83333333333334</v>
      </c>
    </row>
    <row r="806" spans="1:2" x14ac:dyDescent="0.4">
      <c r="A806">
        <v>806</v>
      </c>
      <c r="B806">
        <v>78</v>
      </c>
    </row>
    <row r="807" spans="1:2" x14ac:dyDescent="0.4">
      <c r="A807">
        <v>807</v>
      </c>
      <c r="B807">
        <v>85.333333333333329</v>
      </c>
    </row>
    <row r="808" spans="1:2" x14ac:dyDescent="0.4">
      <c r="A808">
        <v>808</v>
      </c>
      <c r="B808">
        <v>69.333333333333329</v>
      </c>
    </row>
    <row r="809" spans="1:2" x14ac:dyDescent="0.4">
      <c r="A809">
        <v>809</v>
      </c>
      <c r="B809">
        <v>128.66666666666666</v>
      </c>
    </row>
    <row r="810" spans="1:2" x14ac:dyDescent="0.4">
      <c r="A810">
        <v>810</v>
      </c>
      <c r="B810">
        <v>250</v>
      </c>
    </row>
    <row r="811" spans="1:2" x14ac:dyDescent="0.4">
      <c r="A811">
        <v>811</v>
      </c>
      <c r="B811">
        <v>100</v>
      </c>
    </row>
    <row r="812" spans="1:2" x14ac:dyDescent="0.4">
      <c r="A812">
        <v>812</v>
      </c>
      <c r="B812">
        <v>95</v>
      </c>
    </row>
    <row r="813" spans="1:2" x14ac:dyDescent="0.4">
      <c r="A813">
        <v>813</v>
      </c>
      <c r="B813">
        <v>64.75</v>
      </c>
    </row>
    <row r="814" spans="1:2" x14ac:dyDescent="0.4">
      <c r="A814">
        <v>814</v>
      </c>
      <c r="B814">
        <v>60</v>
      </c>
    </row>
    <row r="815" spans="1:2" x14ac:dyDescent="0.4">
      <c r="A815">
        <v>815</v>
      </c>
      <c r="B815">
        <v>171</v>
      </c>
    </row>
    <row r="816" spans="1:2" x14ac:dyDescent="0.4">
      <c r="A816">
        <v>816</v>
      </c>
      <c r="B816">
        <v>217</v>
      </c>
    </row>
    <row r="817" spans="1:2" x14ac:dyDescent="0.4">
      <c r="A817">
        <v>817</v>
      </c>
      <c r="B817">
        <v>84</v>
      </c>
    </row>
    <row r="818" spans="1:2" x14ac:dyDescent="0.4">
      <c r="A818">
        <v>818</v>
      </c>
      <c r="B818">
        <v>93</v>
      </c>
    </row>
    <row r="819" spans="1:2" x14ac:dyDescent="0.4">
      <c r="A819">
        <v>819</v>
      </c>
      <c r="B819">
        <v>63</v>
      </c>
    </row>
    <row r="820" spans="1:2" x14ac:dyDescent="0.4">
      <c r="A820">
        <v>820</v>
      </c>
      <c r="B820">
        <v>89.75</v>
      </c>
    </row>
    <row r="821" spans="1:2" x14ac:dyDescent="0.4">
      <c r="A821">
        <v>821</v>
      </c>
      <c r="B821">
        <v>119</v>
      </c>
    </row>
    <row r="822" spans="1:2" x14ac:dyDescent="0.4">
      <c r="A822">
        <v>822</v>
      </c>
      <c r="B822">
        <v>80</v>
      </c>
    </row>
    <row r="823" spans="1:2" x14ac:dyDescent="0.4">
      <c r="A823">
        <v>823</v>
      </c>
      <c r="B823">
        <v>266</v>
      </c>
    </row>
    <row r="824" spans="1:2" x14ac:dyDescent="0.4">
      <c r="A824">
        <v>826</v>
      </c>
      <c r="B824">
        <v>188.25</v>
      </c>
    </row>
    <row r="825" spans="1:2" x14ac:dyDescent="0.4">
      <c r="A825">
        <v>827</v>
      </c>
      <c r="B825">
        <v>81.5</v>
      </c>
    </row>
    <row r="826" spans="1:2" x14ac:dyDescent="0.4">
      <c r="A826">
        <v>828</v>
      </c>
      <c r="B826">
        <v>227</v>
      </c>
    </row>
    <row r="827" spans="1:2" x14ac:dyDescent="0.4">
      <c r="A827">
        <v>829</v>
      </c>
      <c r="B827">
        <v>46.5</v>
      </c>
    </row>
    <row r="828" spans="1:2" x14ac:dyDescent="0.4">
      <c r="A828">
        <v>831</v>
      </c>
      <c r="B828">
        <v>55.666666666666664</v>
      </c>
    </row>
    <row r="829" spans="1:2" x14ac:dyDescent="0.4">
      <c r="A829">
        <v>832</v>
      </c>
      <c r="B829">
        <v>131.4</v>
      </c>
    </row>
    <row r="830" spans="1:2" x14ac:dyDescent="0.4">
      <c r="A830">
        <v>833</v>
      </c>
      <c r="B830">
        <v>88</v>
      </c>
    </row>
    <row r="831" spans="1:2" x14ac:dyDescent="0.4">
      <c r="A831">
        <v>834</v>
      </c>
      <c r="B831">
        <v>250.33333333333334</v>
      </c>
    </row>
    <row r="832" spans="1:2" x14ac:dyDescent="0.4">
      <c r="A832">
        <v>836</v>
      </c>
      <c r="B832">
        <v>108.25</v>
      </c>
    </row>
    <row r="833" spans="1:2" x14ac:dyDescent="0.4">
      <c r="A833">
        <v>837</v>
      </c>
      <c r="B833">
        <v>70.666666666666671</v>
      </c>
    </row>
    <row r="834" spans="1:2" x14ac:dyDescent="0.4">
      <c r="A834">
        <v>838</v>
      </c>
      <c r="B834">
        <v>132.33333333333334</v>
      </c>
    </row>
    <row r="835" spans="1:2" x14ac:dyDescent="0.4">
      <c r="A835">
        <v>839</v>
      </c>
      <c r="B835">
        <v>169</v>
      </c>
    </row>
    <row r="836" spans="1:2" x14ac:dyDescent="0.4">
      <c r="A836">
        <v>840</v>
      </c>
      <c r="B836">
        <v>161.75</v>
      </c>
    </row>
    <row r="837" spans="1:2" x14ac:dyDescent="0.4">
      <c r="A837">
        <v>841</v>
      </c>
      <c r="B837">
        <v>85.333333333333329</v>
      </c>
    </row>
    <row r="838" spans="1:2" x14ac:dyDescent="0.4">
      <c r="A838">
        <v>842</v>
      </c>
      <c r="B838">
        <v>187.5</v>
      </c>
    </row>
    <row r="839" spans="1:2" x14ac:dyDescent="0.4">
      <c r="A839">
        <v>843</v>
      </c>
      <c r="B839">
        <v>42</v>
      </c>
    </row>
    <row r="840" spans="1:2" x14ac:dyDescent="0.4">
      <c r="A840">
        <v>844</v>
      </c>
      <c r="B840">
        <v>130</v>
      </c>
    </row>
    <row r="841" spans="1:2" x14ac:dyDescent="0.4">
      <c r="A841">
        <v>845</v>
      </c>
      <c r="B841">
        <v>72.5</v>
      </c>
    </row>
    <row r="842" spans="1:2" x14ac:dyDescent="0.4">
      <c r="A842">
        <v>846</v>
      </c>
      <c r="B842">
        <v>201.33333333333334</v>
      </c>
    </row>
    <row r="843" spans="1:2" x14ac:dyDescent="0.4">
      <c r="A843">
        <v>847</v>
      </c>
      <c r="B843">
        <v>17</v>
      </c>
    </row>
    <row r="844" spans="1:2" x14ac:dyDescent="0.4">
      <c r="A844">
        <v>848</v>
      </c>
      <c r="B844">
        <v>109.75</v>
      </c>
    </row>
    <row r="845" spans="1:2" x14ac:dyDescent="0.4">
      <c r="A845">
        <v>849</v>
      </c>
      <c r="B845">
        <v>99.5</v>
      </c>
    </row>
    <row r="846" spans="1:2" x14ac:dyDescent="0.4">
      <c r="A846">
        <v>850</v>
      </c>
      <c r="B846">
        <v>231.8</v>
      </c>
    </row>
    <row r="847" spans="1:2" x14ac:dyDescent="0.4">
      <c r="A847">
        <v>851</v>
      </c>
      <c r="B847">
        <v>69</v>
      </c>
    </row>
    <row r="848" spans="1:2" x14ac:dyDescent="0.4">
      <c r="A848">
        <v>852</v>
      </c>
      <c r="B848">
        <v>207.25</v>
      </c>
    </row>
    <row r="849" spans="1:2" x14ac:dyDescent="0.4">
      <c r="A849">
        <v>853</v>
      </c>
      <c r="B849">
        <v>79</v>
      </c>
    </row>
    <row r="850" spans="1:2" x14ac:dyDescent="0.4">
      <c r="A850">
        <v>855</v>
      </c>
      <c r="B850">
        <v>25</v>
      </c>
    </row>
    <row r="851" spans="1:2" x14ac:dyDescent="0.4">
      <c r="A851">
        <v>856</v>
      </c>
      <c r="B851">
        <v>232.66666666666666</v>
      </c>
    </row>
    <row r="852" spans="1:2" x14ac:dyDescent="0.4">
      <c r="A852">
        <v>858</v>
      </c>
      <c r="B852">
        <v>45.5</v>
      </c>
    </row>
    <row r="853" spans="1:2" x14ac:dyDescent="0.4">
      <c r="A853">
        <v>859</v>
      </c>
      <c r="B853">
        <v>104</v>
      </c>
    </row>
    <row r="854" spans="1:2" x14ac:dyDescent="0.4">
      <c r="A854">
        <v>860</v>
      </c>
      <c r="B854">
        <v>43</v>
      </c>
    </row>
    <row r="855" spans="1:2" x14ac:dyDescent="0.4">
      <c r="A855">
        <v>861</v>
      </c>
      <c r="B855">
        <v>123</v>
      </c>
    </row>
    <row r="856" spans="1:2" x14ac:dyDescent="0.4">
      <c r="A856">
        <v>862</v>
      </c>
      <c r="B856">
        <v>173</v>
      </c>
    </row>
    <row r="857" spans="1:2" x14ac:dyDescent="0.4">
      <c r="A857">
        <v>863</v>
      </c>
      <c r="B857">
        <v>190.25</v>
      </c>
    </row>
    <row r="858" spans="1:2" x14ac:dyDescent="0.4">
      <c r="A858">
        <v>864</v>
      </c>
      <c r="B858">
        <v>136</v>
      </c>
    </row>
    <row r="859" spans="1:2" x14ac:dyDescent="0.4">
      <c r="A859">
        <v>865</v>
      </c>
      <c r="B859">
        <v>64</v>
      </c>
    </row>
    <row r="860" spans="1:2" x14ac:dyDescent="0.4">
      <c r="A860">
        <v>866</v>
      </c>
      <c r="B860">
        <v>155.66666666666666</v>
      </c>
    </row>
    <row r="861" spans="1:2" x14ac:dyDescent="0.4">
      <c r="A861">
        <v>867</v>
      </c>
      <c r="B861">
        <v>155.57142857142858</v>
      </c>
    </row>
    <row r="862" spans="1:2" x14ac:dyDescent="0.4">
      <c r="A862">
        <v>868</v>
      </c>
      <c r="B862">
        <v>135</v>
      </c>
    </row>
    <row r="863" spans="1:2" x14ac:dyDescent="0.4">
      <c r="A863">
        <v>869</v>
      </c>
      <c r="B863">
        <v>69</v>
      </c>
    </row>
    <row r="864" spans="1:2" x14ac:dyDescent="0.4">
      <c r="A864">
        <v>870</v>
      </c>
      <c r="B864">
        <v>34</v>
      </c>
    </row>
    <row r="865" spans="1:2" x14ac:dyDescent="0.4">
      <c r="A865">
        <v>871</v>
      </c>
      <c r="B865">
        <v>154.19999999999999</v>
      </c>
    </row>
    <row r="866" spans="1:2" x14ac:dyDescent="0.4">
      <c r="A866">
        <v>872</v>
      </c>
      <c r="B866">
        <v>127.5</v>
      </c>
    </row>
    <row r="867" spans="1:2" x14ac:dyDescent="0.4">
      <c r="A867">
        <v>874</v>
      </c>
      <c r="B867">
        <v>48.5</v>
      </c>
    </row>
    <row r="868" spans="1:2" x14ac:dyDescent="0.4">
      <c r="A868">
        <v>875</v>
      </c>
      <c r="B868">
        <v>221</v>
      </c>
    </row>
    <row r="869" spans="1:2" x14ac:dyDescent="0.4">
      <c r="A869">
        <v>876</v>
      </c>
      <c r="B869">
        <v>35</v>
      </c>
    </row>
    <row r="870" spans="1:2" x14ac:dyDescent="0.4">
      <c r="A870">
        <v>877</v>
      </c>
      <c r="B870">
        <v>172.5</v>
      </c>
    </row>
    <row r="871" spans="1:2" x14ac:dyDescent="0.4">
      <c r="A871">
        <v>878</v>
      </c>
      <c r="B871">
        <v>182</v>
      </c>
    </row>
    <row r="872" spans="1:2" x14ac:dyDescent="0.4">
      <c r="A872">
        <v>879</v>
      </c>
      <c r="B872">
        <v>149.33333333333334</v>
      </c>
    </row>
    <row r="873" spans="1:2" x14ac:dyDescent="0.4">
      <c r="A873">
        <v>880</v>
      </c>
      <c r="B873">
        <v>52</v>
      </c>
    </row>
    <row r="874" spans="1:2" x14ac:dyDescent="0.4">
      <c r="A874">
        <v>881</v>
      </c>
      <c r="B874">
        <v>93.666666666666671</v>
      </c>
    </row>
    <row r="875" spans="1:2" x14ac:dyDescent="0.4">
      <c r="A875">
        <v>882</v>
      </c>
      <c r="B875">
        <v>151</v>
      </c>
    </row>
    <row r="876" spans="1:2" x14ac:dyDescent="0.4">
      <c r="A876">
        <v>883</v>
      </c>
      <c r="B876">
        <v>71</v>
      </c>
    </row>
    <row r="877" spans="1:2" x14ac:dyDescent="0.4">
      <c r="A877">
        <v>884</v>
      </c>
      <c r="B877">
        <v>65</v>
      </c>
    </row>
    <row r="878" spans="1:2" x14ac:dyDescent="0.4">
      <c r="A878">
        <v>885</v>
      </c>
      <c r="B878">
        <v>45</v>
      </c>
    </row>
    <row r="879" spans="1:2" x14ac:dyDescent="0.4">
      <c r="A879">
        <v>886</v>
      </c>
      <c r="B879">
        <v>65.5</v>
      </c>
    </row>
    <row r="880" spans="1:2" x14ac:dyDescent="0.4">
      <c r="A880">
        <v>887</v>
      </c>
      <c r="B880">
        <v>195.66666666666666</v>
      </c>
    </row>
    <row r="881" spans="1:2" x14ac:dyDescent="0.4">
      <c r="A881">
        <v>888</v>
      </c>
      <c r="B881">
        <v>52</v>
      </c>
    </row>
    <row r="882" spans="1:2" x14ac:dyDescent="0.4">
      <c r="A882">
        <v>889</v>
      </c>
      <c r="B882">
        <v>84.5</v>
      </c>
    </row>
    <row r="883" spans="1:2" x14ac:dyDescent="0.4">
      <c r="A883">
        <v>890</v>
      </c>
      <c r="B883">
        <v>281</v>
      </c>
    </row>
    <row r="884" spans="1:2" x14ac:dyDescent="0.4">
      <c r="A884">
        <v>892</v>
      </c>
      <c r="B884">
        <v>81</v>
      </c>
    </row>
    <row r="885" spans="1:2" x14ac:dyDescent="0.4">
      <c r="A885">
        <v>893</v>
      </c>
      <c r="B885">
        <v>70</v>
      </c>
    </row>
    <row r="886" spans="1:2" x14ac:dyDescent="0.4">
      <c r="A886">
        <v>895</v>
      </c>
      <c r="B886">
        <v>211.5</v>
      </c>
    </row>
    <row r="887" spans="1:2" x14ac:dyDescent="0.4">
      <c r="A887">
        <v>896</v>
      </c>
      <c r="B887">
        <v>141.75</v>
      </c>
    </row>
    <row r="888" spans="1:2" x14ac:dyDescent="0.4">
      <c r="A888">
        <v>897</v>
      </c>
      <c r="B888">
        <v>157.5</v>
      </c>
    </row>
    <row r="889" spans="1:2" x14ac:dyDescent="0.4">
      <c r="A889">
        <v>898</v>
      </c>
      <c r="B889">
        <v>251.25</v>
      </c>
    </row>
    <row r="890" spans="1:2" x14ac:dyDescent="0.4">
      <c r="A890">
        <v>899</v>
      </c>
      <c r="B890">
        <v>114</v>
      </c>
    </row>
    <row r="891" spans="1:2" x14ac:dyDescent="0.4">
      <c r="A891">
        <v>900</v>
      </c>
      <c r="B891">
        <v>102.8</v>
      </c>
    </row>
    <row r="892" spans="1:2" x14ac:dyDescent="0.4">
      <c r="A892">
        <v>901</v>
      </c>
      <c r="B892">
        <v>204.4</v>
      </c>
    </row>
    <row r="893" spans="1:2" x14ac:dyDescent="0.4">
      <c r="A893">
        <v>902</v>
      </c>
      <c r="B893">
        <v>100.33333333333333</v>
      </c>
    </row>
    <row r="894" spans="1:2" x14ac:dyDescent="0.4">
      <c r="A894">
        <v>903</v>
      </c>
      <c r="B894">
        <v>173</v>
      </c>
    </row>
    <row r="895" spans="1:2" x14ac:dyDescent="0.4">
      <c r="A895">
        <v>904</v>
      </c>
      <c r="B895">
        <v>183.6</v>
      </c>
    </row>
    <row r="896" spans="1:2" x14ac:dyDescent="0.4">
      <c r="A896">
        <v>906</v>
      </c>
      <c r="B896">
        <v>91</v>
      </c>
    </row>
    <row r="897" spans="1:2" x14ac:dyDescent="0.4">
      <c r="A897">
        <v>907</v>
      </c>
      <c r="B897">
        <v>237</v>
      </c>
    </row>
    <row r="898" spans="1:2" x14ac:dyDescent="0.4">
      <c r="A898">
        <v>908</v>
      </c>
      <c r="B898">
        <v>67</v>
      </c>
    </row>
    <row r="899" spans="1:2" x14ac:dyDescent="0.4">
      <c r="A899">
        <v>909</v>
      </c>
      <c r="B899">
        <v>97</v>
      </c>
    </row>
    <row r="900" spans="1:2" x14ac:dyDescent="0.4">
      <c r="A900">
        <v>910</v>
      </c>
      <c r="B900">
        <v>109.33333333333333</v>
      </c>
    </row>
    <row r="901" spans="1:2" x14ac:dyDescent="0.4">
      <c r="A901">
        <v>911</v>
      </c>
      <c r="B901">
        <v>98</v>
      </c>
    </row>
    <row r="902" spans="1:2" x14ac:dyDescent="0.4">
      <c r="A902">
        <v>913</v>
      </c>
      <c r="B902">
        <v>382</v>
      </c>
    </row>
    <row r="903" spans="1:2" x14ac:dyDescent="0.4">
      <c r="A903">
        <v>914</v>
      </c>
      <c r="B903">
        <v>182.5</v>
      </c>
    </row>
    <row r="904" spans="1:2" x14ac:dyDescent="0.4">
      <c r="A904">
        <v>915</v>
      </c>
      <c r="B904">
        <v>177</v>
      </c>
    </row>
    <row r="905" spans="1:2" x14ac:dyDescent="0.4">
      <c r="A905">
        <v>916</v>
      </c>
      <c r="B905">
        <v>29</v>
      </c>
    </row>
    <row r="906" spans="1:2" x14ac:dyDescent="0.4">
      <c r="A906">
        <v>917</v>
      </c>
      <c r="B906">
        <v>138</v>
      </c>
    </row>
    <row r="907" spans="1:2" x14ac:dyDescent="0.4">
      <c r="A907">
        <v>918</v>
      </c>
      <c r="B907">
        <v>116</v>
      </c>
    </row>
    <row r="908" spans="1:2" x14ac:dyDescent="0.4">
      <c r="A908">
        <v>919</v>
      </c>
      <c r="B908">
        <v>252.5</v>
      </c>
    </row>
    <row r="909" spans="1:2" x14ac:dyDescent="0.4">
      <c r="A909">
        <v>920</v>
      </c>
      <c r="B909">
        <v>217</v>
      </c>
    </row>
    <row r="910" spans="1:2" x14ac:dyDescent="0.4">
      <c r="A910">
        <v>921</v>
      </c>
      <c r="B910">
        <v>22</v>
      </c>
    </row>
    <row r="911" spans="1:2" x14ac:dyDescent="0.4">
      <c r="A911">
        <v>922</v>
      </c>
      <c r="B911">
        <v>48</v>
      </c>
    </row>
    <row r="912" spans="1:2" x14ac:dyDescent="0.4">
      <c r="A912">
        <v>923</v>
      </c>
      <c r="B912">
        <v>50.5</v>
      </c>
    </row>
    <row r="913" spans="1:2" x14ac:dyDescent="0.4">
      <c r="A913">
        <v>924</v>
      </c>
      <c r="B913">
        <v>131.33333333333334</v>
      </c>
    </row>
    <row r="914" spans="1:2" x14ac:dyDescent="0.4">
      <c r="A914">
        <v>925</v>
      </c>
      <c r="B914">
        <v>73</v>
      </c>
    </row>
    <row r="915" spans="1:2" x14ac:dyDescent="0.4">
      <c r="A915">
        <v>926</v>
      </c>
      <c r="B915">
        <v>44</v>
      </c>
    </row>
    <row r="916" spans="1:2" x14ac:dyDescent="0.4">
      <c r="A916">
        <v>927</v>
      </c>
      <c r="B916">
        <v>136</v>
      </c>
    </row>
    <row r="917" spans="1:2" x14ac:dyDescent="0.4">
      <c r="A917">
        <v>928</v>
      </c>
      <c r="B917">
        <v>292</v>
      </c>
    </row>
    <row r="918" spans="1:2" x14ac:dyDescent="0.4">
      <c r="A918">
        <v>929</v>
      </c>
      <c r="B918">
        <v>383</v>
      </c>
    </row>
    <row r="919" spans="1:2" x14ac:dyDescent="0.4">
      <c r="A919">
        <v>930</v>
      </c>
      <c r="B919">
        <v>152.66666666666666</v>
      </c>
    </row>
    <row r="920" spans="1:2" x14ac:dyDescent="0.4">
      <c r="A920">
        <v>931</v>
      </c>
      <c r="B920">
        <v>189.57142857142858</v>
      </c>
    </row>
    <row r="921" spans="1:2" x14ac:dyDescent="0.4">
      <c r="A921">
        <v>932</v>
      </c>
      <c r="B921">
        <v>81.400000000000006</v>
      </c>
    </row>
    <row r="922" spans="1:2" x14ac:dyDescent="0.4">
      <c r="A922">
        <v>933</v>
      </c>
      <c r="B922">
        <v>262.5</v>
      </c>
    </row>
    <row r="923" spans="1:2" x14ac:dyDescent="0.4">
      <c r="A923">
        <v>934</v>
      </c>
      <c r="B923">
        <v>204.66666666666666</v>
      </c>
    </row>
    <row r="924" spans="1:2" x14ac:dyDescent="0.4">
      <c r="A924">
        <v>935</v>
      </c>
      <c r="B924">
        <v>68.5</v>
      </c>
    </row>
    <row r="925" spans="1:2" x14ac:dyDescent="0.4">
      <c r="A925">
        <v>936</v>
      </c>
      <c r="B925">
        <v>99.5</v>
      </c>
    </row>
    <row r="926" spans="1:2" x14ac:dyDescent="0.4">
      <c r="A926">
        <v>937</v>
      </c>
      <c r="B926">
        <v>156.5</v>
      </c>
    </row>
    <row r="927" spans="1:2" x14ac:dyDescent="0.4">
      <c r="A927">
        <v>938</v>
      </c>
      <c r="B927">
        <v>122.5</v>
      </c>
    </row>
    <row r="928" spans="1:2" x14ac:dyDescent="0.4">
      <c r="A928">
        <v>939</v>
      </c>
      <c r="B928">
        <v>106</v>
      </c>
    </row>
    <row r="929" spans="1:2" x14ac:dyDescent="0.4">
      <c r="A929">
        <v>941</v>
      </c>
      <c r="B929">
        <v>45</v>
      </c>
    </row>
    <row r="930" spans="1:2" x14ac:dyDescent="0.4">
      <c r="A930">
        <v>943</v>
      </c>
      <c r="B930">
        <v>68.5</v>
      </c>
    </row>
    <row r="931" spans="1:2" x14ac:dyDescent="0.4">
      <c r="A931">
        <v>944</v>
      </c>
      <c r="B931">
        <v>78.5</v>
      </c>
    </row>
    <row r="932" spans="1:2" x14ac:dyDescent="0.4">
      <c r="A932">
        <v>945</v>
      </c>
      <c r="B932">
        <v>162.5</v>
      </c>
    </row>
    <row r="933" spans="1:2" x14ac:dyDescent="0.4">
      <c r="A933">
        <v>946</v>
      </c>
      <c r="B933">
        <v>150.66666666666666</v>
      </c>
    </row>
    <row r="934" spans="1:2" x14ac:dyDescent="0.4">
      <c r="A934">
        <v>947</v>
      </c>
      <c r="B934">
        <v>49.5</v>
      </c>
    </row>
    <row r="935" spans="1:2" x14ac:dyDescent="0.4">
      <c r="A935">
        <v>948</v>
      </c>
      <c r="B935">
        <v>132.33333333333334</v>
      </c>
    </row>
    <row r="936" spans="1:2" x14ac:dyDescent="0.4">
      <c r="A936">
        <v>950</v>
      </c>
      <c r="B936">
        <v>269.60000000000002</v>
      </c>
    </row>
    <row r="937" spans="1:2" x14ac:dyDescent="0.4">
      <c r="A937">
        <v>951</v>
      </c>
      <c r="B937">
        <v>427</v>
      </c>
    </row>
    <row r="938" spans="1:2" x14ac:dyDescent="0.4">
      <c r="A938">
        <v>952</v>
      </c>
      <c r="B938">
        <v>317</v>
      </c>
    </row>
    <row r="939" spans="1:2" x14ac:dyDescent="0.4">
      <c r="A939">
        <v>953</v>
      </c>
      <c r="B939">
        <v>167</v>
      </c>
    </row>
    <row r="940" spans="1:2" x14ac:dyDescent="0.4">
      <c r="A940">
        <v>954</v>
      </c>
      <c r="B940">
        <v>44</v>
      </c>
    </row>
    <row r="941" spans="1:2" x14ac:dyDescent="0.4">
      <c r="A941">
        <v>955</v>
      </c>
      <c r="B941">
        <v>141</v>
      </c>
    </row>
    <row r="942" spans="1:2" x14ac:dyDescent="0.4">
      <c r="A942">
        <v>956</v>
      </c>
      <c r="B942">
        <v>72</v>
      </c>
    </row>
    <row r="943" spans="1:2" x14ac:dyDescent="0.4">
      <c r="A943">
        <v>957</v>
      </c>
      <c r="B943">
        <v>81</v>
      </c>
    </row>
    <row r="944" spans="1:2" x14ac:dyDescent="0.4">
      <c r="A944">
        <v>959</v>
      </c>
      <c r="B944">
        <v>126.5</v>
      </c>
    </row>
    <row r="945" spans="1:2" x14ac:dyDescent="0.4">
      <c r="A945">
        <v>960</v>
      </c>
      <c r="B945">
        <v>200</v>
      </c>
    </row>
    <row r="946" spans="1:2" x14ac:dyDescent="0.4">
      <c r="A946">
        <v>961</v>
      </c>
      <c r="B946">
        <v>302</v>
      </c>
    </row>
    <row r="947" spans="1:2" x14ac:dyDescent="0.4">
      <c r="A947">
        <v>962</v>
      </c>
      <c r="B947">
        <v>109.4</v>
      </c>
    </row>
    <row r="948" spans="1:2" x14ac:dyDescent="0.4">
      <c r="A948">
        <v>963</v>
      </c>
      <c r="B948">
        <v>154</v>
      </c>
    </row>
    <row r="949" spans="1:2" x14ac:dyDescent="0.4">
      <c r="A949">
        <v>964</v>
      </c>
      <c r="B949">
        <v>113</v>
      </c>
    </row>
    <row r="950" spans="1:2" x14ac:dyDescent="0.4">
      <c r="A950">
        <v>965</v>
      </c>
      <c r="B950">
        <v>202</v>
      </c>
    </row>
    <row r="951" spans="1:2" x14ac:dyDescent="0.4">
      <c r="A951">
        <v>966</v>
      </c>
      <c r="B951">
        <v>93</v>
      </c>
    </row>
    <row r="952" spans="1:2" x14ac:dyDescent="0.4">
      <c r="A952">
        <v>968</v>
      </c>
      <c r="B952">
        <v>106</v>
      </c>
    </row>
    <row r="953" spans="1:2" x14ac:dyDescent="0.4">
      <c r="A953">
        <v>969</v>
      </c>
      <c r="B953">
        <v>140</v>
      </c>
    </row>
    <row r="954" spans="1:2" x14ac:dyDescent="0.4">
      <c r="A954">
        <v>971</v>
      </c>
      <c r="B954">
        <v>168</v>
      </c>
    </row>
    <row r="955" spans="1:2" x14ac:dyDescent="0.4">
      <c r="A955">
        <v>972</v>
      </c>
      <c r="B955">
        <v>90</v>
      </c>
    </row>
    <row r="956" spans="1:2" x14ac:dyDescent="0.4">
      <c r="A956">
        <v>973</v>
      </c>
      <c r="B956">
        <v>194</v>
      </c>
    </row>
    <row r="957" spans="1:2" x14ac:dyDescent="0.4">
      <c r="A957">
        <v>974</v>
      </c>
      <c r="B957">
        <v>162</v>
      </c>
    </row>
    <row r="958" spans="1:2" x14ac:dyDescent="0.4">
      <c r="A958">
        <v>976</v>
      </c>
      <c r="B958">
        <v>46</v>
      </c>
    </row>
    <row r="959" spans="1:2" x14ac:dyDescent="0.4">
      <c r="A959">
        <v>979</v>
      </c>
      <c r="B959">
        <v>52.5</v>
      </c>
    </row>
    <row r="960" spans="1:2" x14ac:dyDescent="0.4">
      <c r="A960">
        <v>980</v>
      </c>
      <c r="B960">
        <v>101.33333333333333</v>
      </c>
    </row>
    <row r="961" spans="1:2" x14ac:dyDescent="0.4">
      <c r="A961">
        <v>981</v>
      </c>
      <c r="B961">
        <v>163.66666666666666</v>
      </c>
    </row>
    <row r="962" spans="1:2" x14ac:dyDescent="0.4">
      <c r="A962">
        <v>982</v>
      </c>
      <c r="B962">
        <v>112</v>
      </c>
    </row>
    <row r="963" spans="1:2" x14ac:dyDescent="0.4">
      <c r="A963">
        <v>983</v>
      </c>
      <c r="B963">
        <v>95</v>
      </c>
    </row>
    <row r="964" spans="1:2" x14ac:dyDescent="0.4">
      <c r="A964">
        <v>984</v>
      </c>
      <c r="B964">
        <v>17</v>
      </c>
    </row>
    <row r="965" spans="1:2" x14ac:dyDescent="0.4">
      <c r="A965">
        <v>988</v>
      </c>
      <c r="B965">
        <v>126.5</v>
      </c>
    </row>
    <row r="966" spans="1:2" x14ac:dyDescent="0.4">
      <c r="A966">
        <v>989</v>
      </c>
      <c r="B966">
        <v>106</v>
      </c>
    </row>
    <row r="967" spans="1:2" x14ac:dyDescent="0.4">
      <c r="A967">
        <v>991</v>
      </c>
      <c r="B967">
        <v>285</v>
      </c>
    </row>
    <row r="968" spans="1:2" x14ac:dyDescent="0.4">
      <c r="A968">
        <v>993</v>
      </c>
      <c r="B968">
        <v>151.33333333333334</v>
      </c>
    </row>
    <row r="969" spans="1:2" x14ac:dyDescent="0.4">
      <c r="A969">
        <v>994</v>
      </c>
      <c r="B969">
        <v>54.5</v>
      </c>
    </row>
    <row r="970" spans="1:2" x14ac:dyDescent="0.4">
      <c r="A970">
        <v>995</v>
      </c>
      <c r="B970">
        <v>549</v>
      </c>
    </row>
    <row r="971" spans="1:2" x14ac:dyDescent="0.4">
      <c r="A971">
        <v>996</v>
      </c>
      <c r="B971">
        <v>521</v>
      </c>
    </row>
    <row r="972" spans="1:2" x14ac:dyDescent="0.4">
      <c r="A972">
        <v>997</v>
      </c>
      <c r="B972">
        <v>121</v>
      </c>
    </row>
    <row r="973" spans="1:2" x14ac:dyDescent="0.4">
      <c r="A973">
        <v>998</v>
      </c>
      <c r="B973">
        <v>201</v>
      </c>
    </row>
    <row r="974" spans="1:2" x14ac:dyDescent="0.4">
      <c r="A974">
        <v>999</v>
      </c>
      <c r="B974">
        <v>52</v>
      </c>
    </row>
    <row r="975" spans="1:2" x14ac:dyDescent="0.4">
      <c r="A975">
        <v>1000</v>
      </c>
      <c r="B975">
        <v>238.66666666666666</v>
      </c>
    </row>
    <row r="976" spans="1:2" x14ac:dyDescent="0.4">
      <c r="A976">
        <v>1001</v>
      </c>
      <c r="B976">
        <v>66.666666666666671</v>
      </c>
    </row>
    <row r="977" spans="1:2" x14ac:dyDescent="0.4">
      <c r="A977">
        <v>1002</v>
      </c>
      <c r="B977">
        <v>105</v>
      </c>
    </row>
    <row r="978" spans="1:2" x14ac:dyDescent="0.4">
      <c r="A978">
        <v>1004</v>
      </c>
      <c r="B978">
        <v>76</v>
      </c>
    </row>
    <row r="979" spans="1:2" x14ac:dyDescent="0.4">
      <c r="A979">
        <v>1005</v>
      </c>
      <c r="B979">
        <v>181</v>
      </c>
    </row>
    <row r="980" spans="1:2" x14ac:dyDescent="0.4">
      <c r="A980">
        <v>1006</v>
      </c>
      <c r="B980">
        <v>163.5</v>
      </c>
    </row>
    <row r="981" spans="1:2" x14ac:dyDescent="0.4">
      <c r="A981">
        <v>1009</v>
      </c>
      <c r="B981">
        <v>684</v>
      </c>
    </row>
    <row r="982" spans="1:2" x14ac:dyDescent="0.4">
      <c r="A982">
        <v>1011</v>
      </c>
      <c r="B982">
        <v>83.5</v>
      </c>
    </row>
    <row r="983" spans="1:2" x14ac:dyDescent="0.4">
      <c r="A983">
        <v>1013</v>
      </c>
      <c r="B983">
        <v>114</v>
      </c>
    </row>
    <row r="984" spans="1:2" x14ac:dyDescent="0.4">
      <c r="A984">
        <v>1014</v>
      </c>
      <c r="B984">
        <v>148</v>
      </c>
    </row>
    <row r="985" spans="1:2" x14ac:dyDescent="0.4">
      <c r="A985">
        <v>1015</v>
      </c>
      <c r="B985">
        <v>104.5</v>
      </c>
    </row>
    <row r="986" spans="1:2" x14ac:dyDescent="0.4">
      <c r="A986">
        <v>1017</v>
      </c>
      <c r="B986">
        <v>138</v>
      </c>
    </row>
    <row r="987" spans="1:2" x14ac:dyDescent="0.4">
      <c r="A987">
        <v>1018</v>
      </c>
      <c r="B987">
        <v>150</v>
      </c>
    </row>
    <row r="988" spans="1:2" x14ac:dyDescent="0.4">
      <c r="A988">
        <v>1019</v>
      </c>
      <c r="B988">
        <v>97</v>
      </c>
    </row>
    <row r="989" spans="1:2" x14ac:dyDescent="0.4">
      <c r="A989">
        <v>1020</v>
      </c>
      <c r="B989">
        <v>137.33333333333334</v>
      </c>
    </row>
    <row r="990" spans="1:2" x14ac:dyDescent="0.4">
      <c r="A990">
        <v>1025</v>
      </c>
      <c r="B990">
        <v>220.5</v>
      </c>
    </row>
    <row r="991" spans="1:2" x14ac:dyDescent="0.4">
      <c r="A991">
        <v>1027</v>
      </c>
      <c r="B991">
        <v>185</v>
      </c>
    </row>
    <row r="992" spans="1:2" x14ac:dyDescent="0.4">
      <c r="A992">
        <v>1030</v>
      </c>
      <c r="B992">
        <v>65</v>
      </c>
    </row>
    <row r="993" spans="1:2" x14ac:dyDescent="0.4">
      <c r="A993">
        <v>1031</v>
      </c>
      <c r="B993">
        <v>43</v>
      </c>
    </row>
    <row r="994" spans="1:2" x14ac:dyDescent="0.4">
      <c r="A994">
        <v>1032</v>
      </c>
      <c r="B994">
        <v>36</v>
      </c>
    </row>
    <row r="995" spans="1:2" x14ac:dyDescent="0.4">
      <c r="A995">
        <v>1033</v>
      </c>
      <c r="B995">
        <v>69</v>
      </c>
    </row>
    <row r="996" spans="1:2" x14ac:dyDescent="0.4">
      <c r="A996">
        <v>1034</v>
      </c>
      <c r="B996">
        <v>110</v>
      </c>
    </row>
    <row r="997" spans="1:2" x14ac:dyDescent="0.4">
      <c r="A997">
        <v>1035</v>
      </c>
      <c r="B997">
        <v>157</v>
      </c>
    </row>
    <row r="998" spans="1:2" x14ac:dyDescent="0.4">
      <c r="A998">
        <v>1036</v>
      </c>
      <c r="B998">
        <v>423</v>
      </c>
    </row>
    <row r="999" spans="1:2" x14ac:dyDescent="0.4">
      <c r="A999">
        <v>1037</v>
      </c>
      <c r="B999">
        <v>119</v>
      </c>
    </row>
    <row r="1000" spans="1:2" x14ac:dyDescent="0.4">
      <c r="A1000">
        <v>1038</v>
      </c>
      <c r="B1000">
        <v>30</v>
      </c>
    </row>
    <row r="1001" spans="1:2" x14ac:dyDescent="0.4">
      <c r="A1001">
        <v>1039</v>
      </c>
      <c r="B1001">
        <v>24</v>
      </c>
    </row>
    <row r="1002" spans="1:2" x14ac:dyDescent="0.4">
      <c r="A1002">
        <v>1040</v>
      </c>
      <c r="B1002">
        <v>37</v>
      </c>
    </row>
    <row r="1003" spans="1:2" x14ac:dyDescent="0.4">
      <c r="A1003">
        <v>1041</v>
      </c>
      <c r="B1003">
        <v>284</v>
      </c>
    </row>
    <row r="1004" spans="1:2" x14ac:dyDescent="0.4">
      <c r="A1004">
        <v>1042</v>
      </c>
      <c r="B1004">
        <v>18</v>
      </c>
    </row>
    <row r="1005" spans="1:2" x14ac:dyDescent="0.4">
      <c r="A1005">
        <v>1043</v>
      </c>
      <c r="B1005">
        <v>331</v>
      </c>
    </row>
    <row r="1006" spans="1:2" x14ac:dyDescent="0.4">
      <c r="A1006">
        <v>1044</v>
      </c>
      <c r="B1006">
        <v>83.666666666666671</v>
      </c>
    </row>
    <row r="1007" spans="1:2" x14ac:dyDescent="0.4">
      <c r="A1007">
        <v>1045</v>
      </c>
      <c r="B1007">
        <v>0</v>
      </c>
    </row>
    <row r="1008" spans="1:2" x14ac:dyDescent="0.4">
      <c r="A1008">
        <v>1047</v>
      </c>
      <c r="B1008">
        <v>44</v>
      </c>
    </row>
    <row r="1009" spans="1:2" x14ac:dyDescent="0.4">
      <c r="A1009">
        <v>1048</v>
      </c>
      <c r="B1009">
        <v>53.666666666666664</v>
      </c>
    </row>
    <row r="1010" spans="1:2" x14ac:dyDescent="0.4">
      <c r="A1010">
        <v>1053</v>
      </c>
      <c r="B1010">
        <v>117.66666666666667</v>
      </c>
    </row>
    <row r="1011" spans="1:2" x14ac:dyDescent="0.4">
      <c r="A1011">
        <v>1054</v>
      </c>
      <c r="B1011">
        <v>78.5</v>
      </c>
    </row>
    <row r="1012" spans="1:2" x14ac:dyDescent="0.4">
      <c r="A1012">
        <v>1055</v>
      </c>
      <c r="B1012">
        <v>34</v>
      </c>
    </row>
    <row r="1013" spans="1:2" x14ac:dyDescent="0.4">
      <c r="A1013">
        <v>1056</v>
      </c>
      <c r="B1013">
        <v>235</v>
      </c>
    </row>
    <row r="1014" spans="1:2" x14ac:dyDescent="0.4">
      <c r="A1014">
        <v>1057</v>
      </c>
      <c r="B1014">
        <v>120</v>
      </c>
    </row>
    <row r="1015" spans="1:2" x14ac:dyDescent="0.4">
      <c r="A1015">
        <v>1058</v>
      </c>
      <c r="B1015">
        <v>120.66666666666667</v>
      </c>
    </row>
    <row r="1016" spans="1:2" x14ac:dyDescent="0.4">
      <c r="A1016">
        <v>1059</v>
      </c>
      <c r="B1016">
        <v>444</v>
      </c>
    </row>
    <row r="1017" spans="1:2" x14ac:dyDescent="0.4">
      <c r="A1017">
        <v>1061</v>
      </c>
      <c r="B1017">
        <v>147</v>
      </c>
    </row>
    <row r="1018" spans="1:2" x14ac:dyDescent="0.4">
      <c r="A1018">
        <v>1062</v>
      </c>
      <c r="B1018">
        <v>94</v>
      </c>
    </row>
    <row r="1019" spans="1:2" x14ac:dyDescent="0.4">
      <c r="A1019">
        <v>1063</v>
      </c>
      <c r="B1019">
        <v>166.66666666666666</v>
      </c>
    </row>
    <row r="1020" spans="1:2" x14ac:dyDescent="0.4">
      <c r="A1020">
        <v>1064</v>
      </c>
      <c r="B1020">
        <v>74</v>
      </c>
    </row>
    <row r="1021" spans="1:2" x14ac:dyDescent="0.4">
      <c r="A1021">
        <v>1065</v>
      </c>
      <c r="B1021">
        <v>221</v>
      </c>
    </row>
    <row r="1022" spans="1:2" x14ac:dyDescent="0.4">
      <c r="A1022">
        <v>1066</v>
      </c>
      <c r="B1022">
        <v>94</v>
      </c>
    </row>
    <row r="1023" spans="1:2" x14ac:dyDescent="0.4">
      <c r="A1023">
        <v>1067</v>
      </c>
      <c r="B1023">
        <v>185.5</v>
      </c>
    </row>
    <row r="1024" spans="1:2" x14ac:dyDescent="0.4">
      <c r="A1024">
        <v>1068</v>
      </c>
      <c r="B1024">
        <v>185</v>
      </c>
    </row>
    <row r="1025" spans="1:2" x14ac:dyDescent="0.4">
      <c r="A1025">
        <v>1069</v>
      </c>
      <c r="B1025">
        <v>142</v>
      </c>
    </row>
    <row r="1026" spans="1:2" x14ac:dyDescent="0.4">
      <c r="A1026">
        <v>1070</v>
      </c>
      <c r="B1026">
        <v>99</v>
      </c>
    </row>
    <row r="1027" spans="1:2" x14ac:dyDescent="0.4">
      <c r="A1027">
        <v>1071</v>
      </c>
      <c r="B1027">
        <v>130</v>
      </c>
    </row>
    <row r="1028" spans="1:2" x14ac:dyDescent="0.4">
      <c r="A1028">
        <v>1072</v>
      </c>
      <c r="B1028">
        <v>416</v>
      </c>
    </row>
    <row r="1029" spans="1:2" x14ac:dyDescent="0.4">
      <c r="A1029">
        <v>1073</v>
      </c>
      <c r="B1029">
        <v>80.5</v>
      </c>
    </row>
    <row r="1030" spans="1:2" x14ac:dyDescent="0.4">
      <c r="A1030">
        <v>1074</v>
      </c>
      <c r="B1030">
        <v>151</v>
      </c>
    </row>
    <row r="1031" spans="1:2" x14ac:dyDescent="0.4">
      <c r="A1031">
        <v>1076</v>
      </c>
      <c r="B1031">
        <v>360</v>
      </c>
    </row>
    <row r="1032" spans="1:2" x14ac:dyDescent="0.4">
      <c r="A1032">
        <v>1077</v>
      </c>
      <c r="B1032">
        <v>89</v>
      </c>
    </row>
    <row r="1033" spans="1:2" x14ac:dyDescent="0.4">
      <c r="A1033">
        <v>1078</v>
      </c>
      <c r="B1033">
        <v>195.33333333333334</v>
      </c>
    </row>
    <row r="1034" spans="1:2" x14ac:dyDescent="0.4">
      <c r="A1034">
        <v>1079</v>
      </c>
      <c r="B1034">
        <v>75</v>
      </c>
    </row>
    <row r="1035" spans="1:2" x14ac:dyDescent="0.4">
      <c r="A1035">
        <v>1080</v>
      </c>
      <c r="B1035">
        <v>196.5</v>
      </c>
    </row>
    <row r="1036" spans="1:2" x14ac:dyDescent="0.4">
      <c r="A1036">
        <v>1081</v>
      </c>
      <c r="B1036">
        <v>214.66666666666666</v>
      </c>
    </row>
    <row r="1037" spans="1:2" x14ac:dyDescent="0.4">
      <c r="A1037">
        <v>1082</v>
      </c>
      <c r="B1037">
        <v>135.33333333333334</v>
      </c>
    </row>
    <row r="1038" spans="1:2" x14ac:dyDescent="0.4">
      <c r="A1038">
        <v>1083</v>
      </c>
      <c r="B1038">
        <v>250</v>
      </c>
    </row>
    <row r="1039" spans="1:2" x14ac:dyDescent="0.4">
      <c r="A1039">
        <v>1084</v>
      </c>
      <c r="B1039">
        <v>174</v>
      </c>
    </row>
    <row r="1040" spans="1:2" x14ac:dyDescent="0.4">
      <c r="A1040">
        <v>1087</v>
      </c>
      <c r="B1040">
        <v>279.5</v>
      </c>
    </row>
    <row r="1041" spans="1:2" x14ac:dyDescent="0.4">
      <c r="A1041">
        <v>1088</v>
      </c>
      <c r="B1041">
        <v>93</v>
      </c>
    </row>
    <row r="1042" spans="1:2" x14ac:dyDescent="0.4">
      <c r="A1042">
        <v>1089</v>
      </c>
      <c r="B1042">
        <v>56.75</v>
      </c>
    </row>
    <row r="1043" spans="1:2" x14ac:dyDescent="0.4">
      <c r="A1043">
        <v>1090</v>
      </c>
      <c r="B1043">
        <v>127</v>
      </c>
    </row>
    <row r="1044" spans="1:2" x14ac:dyDescent="0.4">
      <c r="A1044">
        <v>1092</v>
      </c>
      <c r="B1044">
        <v>107.5</v>
      </c>
    </row>
    <row r="1045" spans="1:2" x14ac:dyDescent="0.4">
      <c r="A1045">
        <v>1093</v>
      </c>
      <c r="B1045">
        <v>48</v>
      </c>
    </row>
    <row r="1046" spans="1:2" x14ac:dyDescent="0.4">
      <c r="A1046">
        <v>1096</v>
      </c>
      <c r="B1046">
        <v>48</v>
      </c>
    </row>
    <row r="1047" spans="1:2" x14ac:dyDescent="0.4">
      <c r="A1047">
        <v>1098</v>
      </c>
      <c r="B1047">
        <v>135</v>
      </c>
    </row>
    <row r="1048" spans="1:2" x14ac:dyDescent="0.4">
      <c r="A1048">
        <v>1100</v>
      </c>
      <c r="B1048">
        <v>170</v>
      </c>
    </row>
    <row r="1049" spans="1:2" x14ac:dyDescent="0.4">
      <c r="A1049">
        <v>1101</v>
      </c>
      <c r="B1049">
        <v>252</v>
      </c>
    </row>
    <row r="1050" spans="1:2" x14ac:dyDescent="0.4">
      <c r="A1050">
        <v>1102</v>
      </c>
      <c r="B1050">
        <v>77.599999999999994</v>
      </c>
    </row>
    <row r="1051" spans="1:2" x14ac:dyDescent="0.4">
      <c r="A1051">
        <v>1103</v>
      </c>
      <c r="B1051">
        <v>25</v>
      </c>
    </row>
    <row r="1052" spans="1:2" x14ac:dyDescent="0.4">
      <c r="A1052">
        <v>1105</v>
      </c>
      <c r="B1052">
        <v>50</v>
      </c>
    </row>
    <row r="1053" spans="1:2" x14ac:dyDescent="0.4">
      <c r="A1053">
        <v>1106</v>
      </c>
      <c r="B1053">
        <v>223</v>
      </c>
    </row>
    <row r="1054" spans="1:2" x14ac:dyDescent="0.4">
      <c r="A1054">
        <v>1107</v>
      </c>
      <c r="B1054">
        <v>96</v>
      </c>
    </row>
    <row r="1055" spans="1:2" x14ac:dyDescent="0.4">
      <c r="A1055">
        <v>1109</v>
      </c>
      <c r="B1055">
        <v>75</v>
      </c>
    </row>
    <row r="1056" spans="1:2" x14ac:dyDescent="0.4">
      <c r="A1056">
        <v>1110</v>
      </c>
      <c r="B1056">
        <v>223.25</v>
      </c>
    </row>
    <row r="1057" spans="1:2" x14ac:dyDescent="0.4">
      <c r="A1057">
        <v>1112</v>
      </c>
      <c r="B1057">
        <v>700</v>
      </c>
    </row>
    <row r="1058" spans="1:2" x14ac:dyDescent="0.4">
      <c r="A1058">
        <v>1113</v>
      </c>
      <c r="B1058">
        <v>237.5</v>
      </c>
    </row>
    <row r="1059" spans="1:2" x14ac:dyDescent="0.4">
      <c r="A1059">
        <v>1114</v>
      </c>
      <c r="B1059">
        <v>72</v>
      </c>
    </row>
    <row r="1060" spans="1:2" x14ac:dyDescent="0.4">
      <c r="A1060">
        <v>1116</v>
      </c>
      <c r="B1060">
        <v>231</v>
      </c>
    </row>
    <row r="1061" spans="1:2" x14ac:dyDescent="0.4">
      <c r="A1061">
        <v>1117</v>
      </c>
      <c r="B1061">
        <v>654</v>
      </c>
    </row>
    <row r="1062" spans="1:2" x14ac:dyDescent="0.4">
      <c r="A1062">
        <v>1119</v>
      </c>
      <c r="B1062">
        <v>77</v>
      </c>
    </row>
    <row r="1063" spans="1:2" x14ac:dyDescent="0.4">
      <c r="A1063">
        <v>1121</v>
      </c>
      <c r="B1063">
        <v>312</v>
      </c>
    </row>
    <row r="1064" spans="1:2" x14ac:dyDescent="0.4">
      <c r="A1064">
        <v>1122</v>
      </c>
      <c r="B1064">
        <v>194</v>
      </c>
    </row>
    <row r="1065" spans="1:2" x14ac:dyDescent="0.4">
      <c r="A1065">
        <v>1123</v>
      </c>
      <c r="B1065">
        <v>183</v>
      </c>
    </row>
    <row r="1066" spans="1:2" x14ac:dyDescent="0.4">
      <c r="A1066">
        <v>1124</v>
      </c>
      <c r="B1066">
        <v>12</v>
      </c>
    </row>
    <row r="1067" spans="1:2" x14ac:dyDescent="0.4">
      <c r="A1067">
        <v>1128</v>
      </c>
      <c r="B1067">
        <v>31</v>
      </c>
    </row>
    <row r="1068" spans="1:2" x14ac:dyDescent="0.4">
      <c r="A1068">
        <v>1130</v>
      </c>
      <c r="B1068">
        <v>141.5</v>
      </c>
    </row>
    <row r="1069" spans="1:2" x14ac:dyDescent="0.4">
      <c r="A1069">
        <v>1131</v>
      </c>
      <c r="B1069">
        <v>216</v>
      </c>
    </row>
    <row r="1070" spans="1:2" x14ac:dyDescent="0.4">
      <c r="A1070">
        <v>1132</v>
      </c>
      <c r="B1070">
        <v>112</v>
      </c>
    </row>
    <row r="1071" spans="1:2" x14ac:dyDescent="0.4">
      <c r="A1071">
        <v>1134</v>
      </c>
      <c r="B1071">
        <v>69.5</v>
      </c>
    </row>
    <row r="1072" spans="1:2" x14ac:dyDescent="0.4">
      <c r="A1072">
        <v>1136</v>
      </c>
      <c r="B1072">
        <v>536.5</v>
      </c>
    </row>
    <row r="1073" spans="1:2" x14ac:dyDescent="0.4">
      <c r="A1073">
        <v>1137</v>
      </c>
      <c r="B1073">
        <v>26</v>
      </c>
    </row>
    <row r="1074" spans="1:2" x14ac:dyDescent="0.4">
      <c r="A1074">
        <v>1139</v>
      </c>
      <c r="B1074">
        <v>354</v>
      </c>
    </row>
    <row r="1075" spans="1:2" x14ac:dyDescent="0.4">
      <c r="A1075">
        <v>1141</v>
      </c>
      <c r="B1075">
        <v>215</v>
      </c>
    </row>
    <row r="1076" spans="1:2" x14ac:dyDescent="0.4">
      <c r="A1076">
        <v>1142</v>
      </c>
      <c r="B1076">
        <v>115</v>
      </c>
    </row>
    <row r="1077" spans="1:2" x14ac:dyDescent="0.4">
      <c r="A1077">
        <v>1143</v>
      </c>
      <c r="B1077">
        <v>366</v>
      </c>
    </row>
    <row r="1078" spans="1:2" x14ac:dyDescent="0.4">
      <c r="A1078">
        <v>1144</v>
      </c>
      <c r="B1078">
        <v>129</v>
      </c>
    </row>
    <row r="1079" spans="1:2" x14ac:dyDescent="0.4">
      <c r="A1079">
        <v>1145</v>
      </c>
      <c r="B1079">
        <v>95.5</v>
      </c>
    </row>
    <row r="1080" spans="1:2" x14ac:dyDescent="0.4">
      <c r="A1080">
        <v>1147</v>
      </c>
      <c r="B1080">
        <v>327</v>
      </c>
    </row>
    <row r="1081" spans="1:2" x14ac:dyDescent="0.4">
      <c r="A1081">
        <v>1148</v>
      </c>
      <c r="B1081">
        <v>202</v>
      </c>
    </row>
    <row r="1082" spans="1:2" x14ac:dyDescent="0.4">
      <c r="A1082">
        <v>1149</v>
      </c>
      <c r="B1082">
        <v>57</v>
      </c>
    </row>
    <row r="1083" spans="1:2" x14ac:dyDescent="0.4">
      <c r="A1083">
        <v>1151</v>
      </c>
      <c r="B1083">
        <v>513</v>
      </c>
    </row>
    <row r="1084" spans="1:2" x14ac:dyDescent="0.4">
      <c r="A1084">
        <v>1152</v>
      </c>
      <c r="B1084">
        <v>131</v>
      </c>
    </row>
    <row r="1085" spans="1:2" x14ac:dyDescent="0.4">
      <c r="A1085">
        <v>1153</v>
      </c>
      <c r="B1085">
        <v>0</v>
      </c>
    </row>
    <row r="1086" spans="1:2" x14ac:dyDescent="0.4">
      <c r="A1086">
        <v>1156</v>
      </c>
      <c r="B1086">
        <v>361</v>
      </c>
    </row>
    <row r="1087" spans="1:2" x14ac:dyDescent="0.4">
      <c r="A1087">
        <v>1157</v>
      </c>
      <c r="B1087">
        <v>311.5</v>
      </c>
    </row>
    <row r="1088" spans="1:2" x14ac:dyDescent="0.4">
      <c r="A1088">
        <v>1158</v>
      </c>
      <c r="B1088">
        <v>131.5</v>
      </c>
    </row>
    <row r="1089" spans="1:2" x14ac:dyDescent="0.4">
      <c r="A1089">
        <v>1159</v>
      </c>
      <c r="B1089">
        <v>155</v>
      </c>
    </row>
    <row r="1090" spans="1:2" x14ac:dyDescent="0.4">
      <c r="A1090">
        <v>1161</v>
      </c>
      <c r="B1090">
        <v>44</v>
      </c>
    </row>
    <row r="1091" spans="1:2" x14ac:dyDescent="0.4">
      <c r="A1091">
        <v>1162</v>
      </c>
      <c r="B1091">
        <v>131</v>
      </c>
    </row>
    <row r="1092" spans="1:2" x14ac:dyDescent="0.4">
      <c r="A1092">
        <v>1163</v>
      </c>
      <c r="B1092">
        <v>177.5</v>
      </c>
    </row>
    <row r="1093" spans="1:2" x14ac:dyDescent="0.4">
      <c r="A1093">
        <v>1164</v>
      </c>
      <c r="B1093">
        <v>85</v>
      </c>
    </row>
    <row r="1094" spans="1:2" x14ac:dyDescent="0.4">
      <c r="A1094">
        <v>1166</v>
      </c>
      <c r="B1094">
        <v>478</v>
      </c>
    </row>
    <row r="1095" spans="1:2" x14ac:dyDescent="0.4">
      <c r="A1095">
        <v>1168</v>
      </c>
      <c r="B1095">
        <v>291</v>
      </c>
    </row>
    <row r="1096" spans="1:2" x14ac:dyDescent="0.4">
      <c r="A1096">
        <v>1169</v>
      </c>
      <c r="B1096">
        <v>19</v>
      </c>
    </row>
    <row r="1097" spans="1:2" x14ac:dyDescent="0.4">
      <c r="A1097">
        <v>1170</v>
      </c>
      <c r="B1097">
        <v>91</v>
      </c>
    </row>
    <row r="1098" spans="1:2" x14ac:dyDescent="0.4">
      <c r="A1098">
        <v>1171</v>
      </c>
      <c r="B1098">
        <v>130.75</v>
      </c>
    </row>
    <row r="1099" spans="1:2" x14ac:dyDescent="0.4">
      <c r="A1099">
        <v>1176</v>
      </c>
      <c r="B1099">
        <v>68</v>
      </c>
    </row>
    <row r="1100" spans="1:2" x14ac:dyDescent="0.4">
      <c r="A1100">
        <v>1178</v>
      </c>
      <c r="B1100">
        <v>205</v>
      </c>
    </row>
    <row r="1101" spans="1:2" x14ac:dyDescent="0.4">
      <c r="A1101">
        <v>1179</v>
      </c>
      <c r="B1101">
        <v>306.66666666666669</v>
      </c>
    </row>
    <row r="1102" spans="1:2" x14ac:dyDescent="0.4">
      <c r="A1102">
        <v>1184</v>
      </c>
      <c r="B1102">
        <v>118</v>
      </c>
    </row>
    <row r="1103" spans="1:2" x14ac:dyDescent="0.4">
      <c r="A1103">
        <v>1185</v>
      </c>
      <c r="B1103">
        <v>230</v>
      </c>
    </row>
    <row r="1104" spans="1:2" x14ac:dyDescent="0.4">
      <c r="A1104">
        <v>1186</v>
      </c>
      <c r="B1104">
        <v>74.666666666666671</v>
      </c>
    </row>
    <row r="1105" spans="1:2" x14ac:dyDescent="0.4">
      <c r="A1105">
        <v>1187</v>
      </c>
      <c r="B1105">
        <v>68</v>
      </c>
    </row>
    <row r="1106" spans="1:2" x14ac:dyDescent="0.4">
      <c r="A1106">
        <v>1188</v>
      </c>
      <c r="B1106">
        <v>153</v>
      </c>
    </row>
    <row r="1107" spans="1:2" x14ac:dyDescent="0.4">
      <c r="A1107">
        <v>1189</v>
      </c>
      <c r="B1107">
        <v>79</v>
      </c>
    </row>
    <row r="1108" spans="1:2" x14ac:dyDescent="0.4">
      <c r="A1108">
        <v>1190</v>
      </c>
      <c r="B1108">
        <v>171.5</v>
      </c>
    </row>
    <row r="1109" spans="1:2" x14ac:dyDescent="0.4">
      <c r="A1109">
        <v>1191</v>
      </c>
      <c r="B1109">
        <v>21</v>
      </c>
    </row>
    <row r="1110" spans="1:2" x14ac:dyDescent="0.4">
      <c r="A1110">
        <v>1192</v>
      </c>
      <c r="B1110">
        <v>132</v>
      </c>
    </row>
    <row r="1111" spans="1:2" x14ac:dyDescent="0.4">
      <c r="A1111">
        <v>1193</v>
      </c>
      <c r="B1111">
        <v>28</v>
      </c>
    </row>
    <row r="1112" spans="1:2" x14ac:dyDescent="0.4">
      <c r="A1112">
        <v>1195</v>
      </c>
      <c r="B1112">
        <v>197</v>
      </c>
    </row>
    <row r="1113" spans="1:2" x14ac:dyDescent="0.4">
      <c r="A1113">
        <v>1196</v>
      </c>
      <c r="B1113">
        <v>42</v>
      </c>
    </row>
    <row r="1114" spans="1:2" x14ac:dyDescent="0.4">
      <c r="A1114">
        <v>1200</v>
      </c>
      <c r="B1114">
        <v>94</v>
      </c>
    </row>
    <row r="1115" spans="1:2" x14ac:dyDescent="0.4">
      <c r="A1115">
        <v>1201</v>
      </c>
      <c r="B1115">
        <v>135</v>
      </c>
    </row>
    <row r="1116" spans="1:2" x14ac:dyDescent="0.4">
      <c r="A1116">
        <v>1203</v>
      </c>
      <c r="B1116">
        <v>49</v>
      </c>
    </row>
    <row r="1117" spans="1:2" x14ac:dyDescent="0.4">
      <c r="A1117">
        <v>1204</v>
      </c>
      <c r="B1117">
        <v>48</v>
      </c>
    </row>
    <row r="1118" spans="1:2" x14ac:dyDescent="0.4">
      <c r="A1118">
        <v>1207</v>
      </c>
      <c r="B1118">
        <v>81</v>
      </c>
    </row>
    <row r="1119" spans="1:2" x14ac:dyDescent="0.4">
      <c r="A1119">
        <v>1208</v>
      </c>
      <c r="B1119">
        <v>114</v>
      </c>
    </row>
    <row r="1120" spans="1:2" x14ac:dyDescent="0.4">
      <c r="A1120">
        <v>1209</v>
      </c>
      <c r="B1120">
        <v>72</v>
      </c>
    </row>
    <row r="1121" spans="1:2" x14ac:dyDescent="0.4">
      <c r="A1121">
        <v>1210</v>
      </c>
      <c r="B1121">
        <v>167</v>
      </c>
    </row>
    <row r="1122" spans="1:2" x14ac:dyDescent="0.4">
      <c r="A1122">
        <v>1214</v>
      </c>
      <c r="B1122">
        <v>736</v>
      </c>
    </row>
    <row r="1123" spans="1:2" x14ac:dyDescent="0.4">
      <c r="A1123">
        <v>1215</v>
      </c>
      <c r="B1123">
        <v>222</v>
      </c>
    </row>
    <row r="1124" spans="1:2" x14ac:dyDescent="0.4">
      <c r="A1124">
        <v>1216</v>
      </c>
      <c r="B1124">
        <v>323</v>
      </c>
    </row>
    <row r="1125" spans="1:2" x14ac:dyDescent="0.4">
      <c r="A1125">
        <v>1217</v>
      </c>
      <c r="B1125">
        <v>444</v>
      </c>
    </row>
    <row r="1126" spans="1:2" x14ac:dyDescent="0.4">
      <c r="A1126">
        <v>1218</v>
      </c>
      <c r="B1126">
        <v>68</v>
      </c>
    </row>
    <row r="1127" spans="1:2" x14ac:dyDescent="0.4">
      <c r="A1127">
        <v>1219</v>
      </c>
      <c r="B1127">
        <v>88</v>
      </c>
    </row>
    <row r="1128" spans="1:2" x14ac:dyDescent="0.4">
      <c r="A1128">
        <v>1220</v>
      </c>
      <c r="B1128">
        <v>104</v>
      </c>
    </row>
    <row r="1129" spans="1:2" x14ac:dyDescent="0.4">
      <c r="A1129">
        <v>1221</v>
      </c>
      <c r="B1129">
        <v>144</v>
      </c>
    </row>
    <row r="1130" spans="1:2" x14ac:dyDescent="0.4">
      <c r="A1130">
        <v>1225</v>
      </c>
      <c r="B1130">
        <v>444</v>
      </c>
    </row>
    <row r="1131" spans="1:2" x14ac:dyDescent="0.4">
      <c r="A1131">
        <v>1227</v>
      </c>
      <c r="B1131">
        <v>235</v>
      </c>
    </row>
    <row r="1132" spans="1:2" x14ac:dyDescent="0.4">
      <c r="A1132">
        <v>1228</v>
      </c>
      <c r="B1132">
        <v>474</v>
      </c>
    </row>
    <row r="1133" spans="1:2" x14ac:dyDescent="0.4">
      <c r="A1133">
        <v>1230</v>
      </c>
      <c r="B1133">
        <v>81</v>
      </c>
    </row>
    <row r="1134" spans="1:2" x14ac:dyDescent="0.4">
      <c r="A1134">
        <v>1231</v>
      </c>
      <c r="B1134">
        <v>150.5</v>
      </c>
    </row>
    <row r="1135" spans="1:2" x14ac:dyDescent="0.4">
      <c r="A1135">
        <v>1234</v>
      </c>
      <c r="B1135">
        <v>144</v>
      </c>
    </row>
    <row r="1136" spans="1:2" x14ac:dyDescent="0.4">
      <c r="A1136">
        <v>1235</v>
      </c>
      <c r="B1136">
        <v>61</v>
      </c>
    </row>
    <row r="1137" spans="1:2" x14ac:dyDescent="0.4">
      <c r="A1137">
        <v>1237</v>
      </c>
      <c r="B1137">
        <v>157</v>
      </c>
    </row>
    <row r="1138" spans="1:2" x14ac:dyDescent="0.4">
      <c r="A1138">
        <v>1239</v>
      </c>
      <c r="B1138">
        <v>74</v>
      </c>
    </row>
    <row r="1139" spans="1:2" x14ac:dyDescent="0.4">
      <c r="A1139">
        <v>1240</v>
      </c>
      <c r="B1139">
        <v>62</v>
      </c>
    </row>
    <row r="1140" spans="1:2" x14ac:dyDescent="0.4">
      <c r="A1140">
        <v>1241</v>
      </c>
      <c r="B1140">
        <v>50</v>
      </c>
    </row>
    <row r="1141" spans="1:2" x14ac:dyDescent="0.4">
      <c r="A1141">
        <v>1242</v>
      </c>
      <c r="B1141">
        <v>317</v>
      </c>
    </row>
    <row r="1142" spans="1:2" x14ac:dyDescent="0.4">
      <c r="A1142">
        <v>1245</v>
      </c>
      <c r="B1142">
        <v>100</v>
      </c>
    </row>
    <row r="1143" spans="1:2" x14ac:dyDescent="0.4">
      <c r="A1143">
        <v>1250</v>
      </c>
      <c r="B1143">
        <v>54</v>
      </c>
    </row>
    <row r="1144" spans="1:2" x14ac:dyDescent="0.4">
      <c r="A1144">
        <v>1252</v>
      </c>
      <c r="B1144">
        <v>75</v>
      </c>
    </row>
    <row r="1145" spans="1:2" x14ac:dyDescent="0.4">
      <c r="A1145">
        <v>1254</v>
      </c>
      <c r="B1145">
        <v>196</v>
      </c>
    </row>
    <row r="1146" spans="1:2" x14ac:dyDescent="0.4">
      <c r="A1146">
        <v>1255</v>
      </c>
      <c r="B1146">
        <v>55</v>
      </c>
    </row>
    <row r="1147" spans="1:2" x14ac:dyDescent="0.4">
      <c r="A1147">
        <v>1256</v>
      </c>
      <c r="B1147">
        <v>186</v>
      </c>
    </row>
    <row r="1148" spans="1:2" x14ac:dyDescent="0.4">
      <c r="A1148">
        <v>1257</v>
      </c>
      <c r="B1148">
        <v>334</v>
      </c>
    </row>
    <row r="1149" spans="1:2" x14ac:dyDescent="0.4">
      <c r="A1149">
        <v>1258</v>
      </c>
      <c r="B1149">
        <v>105</v>
      </c>
    </row>
    <row r="1150" spans="1:2" x14ac:dyDescent="0.4">
      <c r="A1150">
        <v>1261</v>
      </c>
      <c r="B1150">
        <v>241.33333333333334</v>
      </c>
    </row>
    <row r="1151" spans="1:2" x14ac:dyDescent="0.4">
      <c r="A1151">
        <v>1263</v>
      </c>
      <c r="B1151">
        <v>306</v>
      </c>
    </row>
    <row r="1152" spans="1:2" x14ac:dyDescent="0.4">
      <c r="A1152">
        <v>1264</v>
      </c>
      <c r="B1152">
        <v>162.66666666666666</v>
      </c>
    </row>
    <row r="1153" spans="1:2" x14ac:dyDescent="0.4">
      <c r="A1153">
        <v>1265</v>
      </c>
      <c r="B1153">
        <v>583</v>
      </c>
    </row>
    <row r="1154" spans="1:2" x14ac:dyDescent="0.4">
      <c r="A1154">
        <v>1268</v>
      </c>
      <c r="B1154">
        <v>88</v>
      </c>
    </row>
    <row r="1155" spans="1:2" x14ac:dyDescent="0.4">
      <c r="A1155">
        <v>1270</v>
      </c>
      <c r="B1155">
        <v>311</v>
      </c>
    </row>
    <row r="1156" spans="1:2" x14ac:dyDescent="0.4">
      <c r="A1156">
        <v>1275</v>
      </c>
      <c r="B1156">
        <v>347</v>
      </c>
    </row>
    <row r="1157" spans="1:2" x14ac:dyDescent="0.4">
      <c r="A1157">
        <v>1276</v>
      </c>
      <c r="B1157">
        <v>364</v>
      </c>
    </row>
    <row r="1158" spans="1:2" x14ac:dyDescent="0.4">
      <c r="A1158">
        <v>1277</v>
      </c>
      <c r="B1158">
        <v>233.5</v>
      </c>
    </row>
    <row r="1159" spans="1:2" x14ac:dyDescent="0.4">
      <c r="A1159">
        <v>1278</v>
      </c>
      <c r="B1159">
        <v>192</v>
      </c>
    </row>
    <row r="1160" spans="1:2" x14ac:dyDescent="0.4">
      <c r="A1160">
        <v>1279</v>
      </c>
      <c r="B1160">
        <v>409</v>
      </c>
    </row>
    <row r="1161" spans="1:2" x14ac:dyDescent="0.4">
      <c r="A1161">
        <v>1280</v>
      </c>
      <c r="B1161">
        <v>97.5</v>
      </c>
    </row>
    <row r="1162" spans="1:2" x14ac:dyDescent="0.4">
      <c r="A1162">
        <v>1283</v>
      </c>
      <c r="B1162">
        <v>14</v>
      </c>
    </row>
    <row r="1163" spans="1:2" x14ac:dyDescent="0.4">
      <c r="A1163">
        <v>1284</v>
      </c>
      <c r="B1163">
        <v>213</v>
      </c>
    </row>
    <row r="1164" spans="1:2" x14ac:dyDescent="0.4">
      <c r="A1164">
        <v>1286</v>
      </c>
      <c r="B1164">
        <v>87</v>
      </c>
    </row>
    <row r="1165" spans="1:2" x14ac:dyDescent="0.4">
      <c r="A1165">
        <v>1293</v>
      </c>
      <c r="B1165">
        <v>173.33333333333334</v>
      </c>
    </row>
    <row r="1166" spans="1:2" x14ac:dyDescent="0.4">
      <c r="A1166">
        <v>1294</v>
      </c>
      <c r="B1166">
        <v>220</v>
      </c>
    </row>
    <row r="1167" spans="1:2" x14ac:dyDescent="0.4">
      <c r="A1167">
        <v>1300</v>
      </c>
      <c r="B1167">
        <v>272</v>
      </c>
    </row>
    <row r="1168" spans="1:2" x14ac:dyDescent="0.4">
      <c r="A1168">
        <v>1301</v>
      </c>
      <c r="B1168">
        <v>146</v>
      </c>
    </row>
    <row r="1169" spans="1:2" x14ac:dyDescent="0.4">
      <c r="A1169">
        <v>1303</v>
      </c>
      <c r="B1169">
        <v>106.5</v>
      </c>
    </row>
    <row r="1170" spans="1:2" x14ac:dyDescent="0.4">
      <c r="A1170">
        <v>1306</v>
      </c>
      <c r="B1170">
        <v>294</v>
      </c>
    </row>
    <row r="1171" spans="1:2" x14ac:dyDescent="0.4">
      <c r="A1171">
        <v>1309</v>
      </c>
      <c r="B1171">
        <v>314.5</v>
      </c>
    </row>
    <row r="1172" spans="1:2" x14ac:dyDescent="0.4">
      <c r="A1172">
        <v>1311</v>
      </c>
      <c r="B1172">
        <v>92</v>
      </c>
    </row>
    <row r="1173" spans="1:2" x14ac:dyDescent="0.4">
      <c r="A1173">
        <v>1314</v>
      </c>
      <c r="B1173">
        <v>224</v>
      </c>
    </row>
    <row r="1174" spans="1:2" x14ac:dyDescent="0.4">
      <c r="A1174">
        <v>1316</v>
      </c>
      <c r="B1174">
        <v>70</v>
      </c>
    </row>
    <row r="1175" spans="1:2" x14ac:dyDescent="0.4">
      <c r="A1175">
        <v>1317</v>
      </c>
      <c r="B1175">
        <v>292</v>
      </c>
    </row>
    <row r="1176" spans="1:2" x14ac:dyDescent="0.4">
      <c r="A1176">
        <v>1318</v>
      </c>
      <c r="B1176">
        <v>104.5</v>
      </c>
    </row>
    <row r="1177" spans="1:2" x14ac:dyDescent="0.4">
      <c r="A1177">
        <v>1320</v>
      </c>
      <c r="B1177">
        <v>408.5</v>
      </c>
    </row>
    <row r="1178" spans="1:2" x14ac:dyDescent="0.4">
      <c r="A1178">
        <v>1322</v>
      </c>
      <c r="B1178">
        <v>334</v>
      </c>
    </row>
    <row r="1179" spans="1:2" x14ac:dyDescent="0.4">
      <c r="A1179">
        <v>1323</v>
      </c>
      <c r="B1179">
        <v>52</v>
      </c>
    </row>
    <row r="1180" spans="1:2" x14ac:dyDescent="0.4">
      <c r="A1180">
        <v>1324</v>
      </c>
      <c r="B1180">
        <v>296</v>
      </c>
    </row>
    <row r="1181" spans="1:2" x14ac:dyDescent="0.4">
      <c r="A1181">
        <v>1328</v>
      </c>
      <c r="B1181">
        <v>238</v>
      </c>
    </row>
    <row r="1182" spans="1:2" x14ac:dyDescent="0.4">
      <c r="A1182">
        <v>1332</v>
      </c>
      <c r="B1182">
        <v>296</v>
      </c>
    </row>
    <row r="1183" spans="1:2" x14ac:dyDescent="0.4">
      <c r="A1183">
        <v>1333</v>
      </c>
      <c r="B1183">
        <v>387</v>
      </c>
    </row>
    <row r="1184" spans="1:2" x14ac:dyDescent="0.4">
      <c r="A1184">
        <v>1337</v>
      </c>
      <c r="B1184">
        <v>47</v>
      </c>
    </row>
    <row r="1185" spans="1:2" x14ac:dyDescent="0.4">
      <c r="A1185">
        <v>1338</v>
      </c>
      <c r="B1185">
        <v>300</v>
      </c>
    </row>
    <row r="1186" spans="1:2" x14ac:dyDescent="0.4">
      <c r="A1186">
        <v>1339</v>
      </c>
      <c r="B1186">
        <v>93</v>
      </c>
    </row>
    <row r="1187" spans="1:2" x14ac:dyDescent="0.4">
      <c r="A1187">
        <v>1342</v>
      </c>
      <c r="B1187">
        <v>232</v>
      </c>
    </row>
    <row r="1188" spans="1:2" x14ac:dyDescent="0.4">
      <c r="A1188">
        <v>1343</v>
      </c>
      <c r="B1188">
        <v>345.5</v>
      </c>
    </row>
    <row r="1189" spans="1:2" x14ac:dyDescent="0.4">
      <c r="A1189">
        <v>1344</v>
      </c>
      <c r="B1189">
        <v>10</v>
      </c>
    </row>
    <row r="1190" spans="1:2" x14ac:dyDescent="0.4">
      <c r="A1190">
        <v>1346</v>
      </c>
      <c r="B1190">
        <v>28</v>
      </c>
    </row>
    <row r="1191" spans="1:2" x14ac:dyDescent="0.4">
      <c r="A1191">
        <v>1350</v>
      </c>
      <c r="B1191">
        <v>205.5</v>
      </c>
    </row>
    <row r="1192" spans="1:2" x14ac:dyDescent="0.4">
      <c r="A1192">
        <v>1351</v>
      </c>
      <c r="B1192">
        <v>15</v>
      </c>
    </row>
    <row r="1193" spans="1:2" x14ac:dyDescent="0.4">
      <c r="A1193">
        <v>1352</v>
      </c>
      <c r="B1193">
        <v>651</v>
      </c>
    </row>
    <row r="1194" spans="1:2" x14ac:dyDescent="0.4">
      <c r="A1194">
        <v>1353</v>
      </c>
      <c r="B1194">
        <v>605</v>
      </c>
    </row>
    <row r="1195" spans="1:2" x14ac:dyDescent="0.4">
      <c r="A1195">
        <v>1354</v>
      </c>
      <c r="B1195">
        <v>43</v>
      </c>
    </row>
    <row r="1196" spans="1:2" x14ac:dyDescent="0.4">
      <c r="A1196">
        <v>1355</v>
      </c>
      <c r="B1196">
        <v>136</v>
      </c>
    </row>
    <row r="1197" spans="1:2" x14ac:dyDescent="0.4">
      <c r="A1197">
        <v>1357</v>
      </c>
      <c r="B1197">
        <v>52</v>
      </c>
    </row>
    <row r="1198" spans="1:2" x14ac:dyDescent="0.4">
      <c r="A1198">
        <v>1359</v>
      </c>
      <c r="B1198">
        <v>213.5</v>
      </c>
    </row>
    <row r="1199" spans="1:2" x14ac:dyDescent="0.4">
      <c r="A1199">
        <v>1360</v>
      </c>
      <c r="B1199">
        <v>896</v>
      </c>
    </row>
    <row r="1200" spans="1:2" x14ac:dyDescent="0.4">
      <c r="A1200">
        <v>1363</v>
      </c>
      <c r="B1200">
        <v>203</v>
      </c>
    </row>
    <row r="1201" spans="1:2" x14ac:dyDescent="0.4">
      <c r="A1201">
        <v>1367</v>
      </c>
      <c r="B1201">
        <v>256.5</v>
      </c>
    </row>
    <row r="1202" spans="1:2" x14ac:dyDescent="0.4">
      <c r="A1202">
        <v>1369</v>
      </c>
      <c r="B1202">
        <v>8</v>
      </c>
    </row>
    <row r="1203" spans="1:2" x14ac:dyDescent="0.4">
      <c r="A1203">
        <v>1370</v>
      </c>
      <c r="B1203">
        <v>260</v>
      </c>
    </row>
    <row r="1204" spans="1:2" x14ac:dyDescent="0.4">
      <c r="A1204">
        <v>1371</v>
      </c>
      <c r="B1204">
        <v>43</v>
      </c>
    </row>
    <row r="1205" spans="1:2" x14ac:dyDescent="0.4">
      <c r="A1205">
        <v>1374</v>
      </c>
      <c r="B1205">
        <v>27</v>
      </c>
    </row>
    <row r="1206" spans="1:2" x14ac:dyDescent="0.4">
      <c r="A1206">
        <v>1375</v>
      </c>
      <c r="B1206">
        <v>120</v>
      </c>
    </row>
    <row r="1207" spans="1:2" x14ac:dyDescent="0.4">
      <c r="A1207">
        <v>1378</v>
      </c>
      <c r="B1207">
        <v>196</v>
      </c>
    </row>
    <row r="1208" spans="1:2" x14ac:dyDescent="0.4">
      <c r="A1208">
        <v>1379</v>
      </c>
      <c r="B1208">
        <v>154.5</v>
      </c>
    </row>
    <row r="1209" spans="1:2" x14ac:dyDescent="0.4">
      <c r="A1209">
        <v>1380</v>
      </c>
      <c r="B1209">
        <v>270</v>
      </c>
    </row>
    <row r="1210" spans="1:2" x14ac:dyDescent="0.4">
      <c r="A1210">
        <v>1384</v>
      </c>
      <c r="B1210">
        <v>46</v>
      </c>
    </row>
    <row r="1211" spans="1:2" x14ac:dyDescent="0.4">
      <c r="A1211">
        <v>1386</v>
      </c>
      <c r="B1211">
        <v>140</v>
      </c>
    </row>
    <row r="1212" spans="1:2" x14ac:dyDescent="0.4">
      <c r="A1212">
        <v>1387</v>
      </c>
      <c r="B1212">
        <v>356</v>
      </c>
    </row>
    <row r="1213" spans="1:2" x14ac:dyDescent="0.4">
      <c r="A1213">
        <v>1389</v>
      </c>
      <c r="B1213">
        <v>250.5</v>
      </c>
    </row>
    <row r="1214" spans="1:2" x14ac:dyDescent="0.4">
      <c r="A1214">
        <v>1395</v>
      </c>
      <c r="B1214">
        <v>108</v>
      </c>
    </row>
    <row r="1215" spans="1:2" x14ac:dyDescent="0.4">
      <c r="A1215">
        <v>1397</v>
      </c>
      <c r="B1215">
        <v>209.5</v>
      </c>
    </row>
    <row r="1216" spans="1:2" x14ac:dyDescent="0.4">
      <c r="A1216">
        <v>1398</v>
      </c>
      <c r="B1216">
        <v>127</v>
      </c>
    </row>
    <row r="1217" spans="1:2" x14ac:dyDescent="0.4">
      <c r="A1217">
        <v>1400</v>
      </c>
      <c r="B1217">
        <v>64</v>
      </c>
    </row>
    <row r="1218" spans="1:2" x14ac:dyDescent="0.4">
      <c r="A1218">
        <v>1401</v>
      </c>
      <c r="B1218">
        <v>67</v>
      </c>
    </row>
    <row r="1219" spans="1:2" x14ac:dyDescent="0.4">
      <c r="A1219">
        <v>1405</v>
      </c>
      <c r="B1219">
        <v>67</v>
      </c>
    </row>
    <row r="1220" spans="1:2" x14ac:dyDescent="0.4">
      <c r="A1220">
        <v>1406</v>
      </c>
      <c r="B1220">
        <v>266</v>
      </c>
    </row>
    <row r="1221" spans="1:2" x14ac:dyDescent="0.4">
      <c r="A1221">
        <v>1410</v>
      </c>
      <c r="B1221">
        <v>254.5</v>
      </c>
    </row>
    <row r="1222" spans="1:2" x14ac:dyDescent="0.4">
      <c r="A1222">
        <v>1412</v>
      </c>
      <c r="B1222">
        <v>65</v>
      </c>
    </row>
    <row r="1223" spans="1:2" x14ac:dyDescent="0.4">
      <c r="A1223">
        <v>1413</v>
      </c>
      <c r="B1223">
        <v>174</v>
      </c>
    </row>
    <row r="1224" spans="1:2" x14ac:dyDescent="0.4">
      <c r="A1224">
        <v>1416</v>
      </c>
      <c r="B1224">
        <v>108</v>
      </c>
    </row>
    <row r="1225" spans="1:2" x14ac:dyDescent="0.4">
      <c r="A1225">
        <v>1419</v>
      </c>
      <c r="B1225">
        <v>59.5</v>
      </c>
    </row>
    <row r="1226" spans="1:2" x14ac:dyDescent="0.4">
      <c r="A1226">
        <v>1423</v>
      </c>
      <c r="B1226">
        <v>294</v>
      </c>
    </row>
    <row r="1227" spans="1:2" x14ac:dyDescent="0.4">
      <c r="A1227">
        <v>1424</v>
      </c>
      <c r="B1227">
        <v>92</v>
      </c>
    </row>
    <row r="1228" spans="1:2" x14ac:dyDescent="0.4">
      <c r="A1228">
        <v>1429</v>
      </c>
      <c r="B1228">
        <v>74</v>
      </c>
    </row>
    <row r="1229" spans="1:2" x14ac:dyDescent="0.4">
      <c r="A1229">
        <v>1430</v>
      </c>
      <c r="B1229">
        <v>328</v>
      </c>
    </row>
    <row r="1230" spans="1:2" x14ac:dyDescent="0.4">
      <c r="A1230">
        <v>1431</v>
      </c>
      <c r="B1230">
        <v>54</v>
      </c>
    </row>
    <row r="1231" spans="1:2" x14ac:dyDescent="0.4">
      <c r="A1231">
        <v>1432</v>
      </c>
      <c r="B1231">
        <v>455</v>
      </c>
    </row>
    <row r="1232" spans="1:2" x14ac:dyDescent="0.4">
      <c r="A1232">
        <v>1433</v>
      </c>
      <c r="B1232">
        <v>367.5</v>
      </c>
    </row>
    <row r="1233" spans="1:2" x14ac:dyDescent="0.4">
      <c r="A1233">
        <v>1435</v>
      </c>
      <c r="B1233">
        <v>255.5</v>
      </c>
    </row>
    <row r="1234" spans="1:2" x14ac:dyDescent="0.4">
      <c r="A1234">
        <v>1439</v>
      </c>
      <c r="B1234">
        <v>161.66666666666666</v>
      </c>
    </row>
    <row r="1235" spans="1:2" x14ac:dyDescent="0.4">
      <c r="A1235">
        <v>1440</v>
      </c>
      <c r="B1235">
        <v>264</v>
      </c>
    </row>
    <row r="1236" spans="1:2" x14ac:dyDescent="0.4">
      <c r="A1236">
        <v>1441</v>
      </c>
      <c r="B1236">
        <v>57</v>
      </c>
    </row>
    <row r="1237" spans="1:2" x14ac:dyDescent="0.4">
      <c r="A1237">
        <v>1442</v>
      </c>
      <c r="B1237">
        <v>279</v>
      </c>
    </row>
    <row r="1238" spans="1:2" x14ac:dyDescent="0.4">
      <c r="A1238">
        <v>1445</v>
      </c>
      <c r="B1238">
        <v>62</v>
      </c>
    </row>
    <row r="1239" spans="1:2" x14ac:dyDescent="0.4">
      <c r="A1239">
        <v>1446</v>
      </c>
      <c r="B1239">
        <v>126</v>
      </c>
    </row>
    <row r="1240" spans="1:2" x14ac:dyDescent="0.4">
      <c r="A1240">
        <v>1447</v>
      </c>
      <c r="B1240">
        <v>325</v>
      </c>
    </row>
    <row r="1241" spans="1:2" x14ac:dyDescent="0.4">
      <c r="A1241">
        <v>1448</v>
      </c>
      <c r="B1241">
        <v>157</v>
      </c>
    </row>
    <row r="1242" spans="1:2" x14ac:dyDescent="0.4">
      <c r="A1242">
        <v>1449</v>
      </c>
      <c r="B1242">
        <v>63</v>
      </c>
    </row>
    <row r="1243" spans="1:2" x14ac:dyDescent="0.4">
      <c r="A1243">
        <v>1450</v>
      </c>
      <c r="B1243">
        <v>75</v>
      </c>
    </row>
    <row r="1244" spans="1:2" x14ac:dyDescent="0.4">
      <c r="A1244">
        <v>1451</v>
      </c>
      <c r="B1244">
        <v>313</v>
      </c>
    </row>
    <row r="1245" spans="1:2" x14ac:dyDescent="0.4">
      <c r="A1245">
        <v>1452</v>
      </c>
      <c r="B1245">
        <v>105</v>
      </c>
    </row>
    <row r="1246" spans="1:2" x14ac:dyDescent="0.4">
      <c r="A1246">
        <v>1454</v>
      </c>
      <c r="B1246">
        <v>207</v>
      </c>
    </row>
    <row r="1247" spans="1:2" x14ac:dyDescent="0.4">
      <c r="A1247">
        <v>1455</v>
      </c>
      <c r="B1247">
        <v>237</v>
      </c>
    </row>
    <row r="1248" spans="1:2" x14ac:dyDescent="0.4">
      <c r="A1248">
        <v>1459</v>
      </c>
      <c r="B1248">
        <v>129</v>
      </c>
    </row>
    <row r="1249" spans="1:2" x14ac:dyDescent="0.4">
      <c r="A1249">
        <v>1463</v>
      </c>
      <c r="B1249">
        <v>79</v>
      </c>
    </row>
    <row r="1250" spans="1:2" x14ac:dyDescent="0.4">
      <c r="A1250">
        <v>1467</v>
      </c>
      <c r="B1250">
        <v>436</v>
      </c>
    </row>
    <row r="1251" spans="1:2" x14ac:dyDescent="0.4">
      <c r="A1251">
        <v>1472</v>
      </c>
      <c r="B1251">
        <v>249</v>
      </c>
    </row>
    <row r="1252" spans="1:2" x14ac:dyDescent="0.4">
      <c r="A1252">
        <v>1473</v>
      </c>
      <c r="B1252">
        <v>123</v>
      </c>
    </row>
    <row r="1253" spans="1:2" x14ac:dyDescent="0.4">
      <c r="A1253">
        <v>1475</v>
      </c>
      <c r="B1253">
        <v>86</v>
      </c>
    </row>
    <row r="1254" spans="1:2" x14ac:dyDescent="0.4">
      <c r="A1254">
        <v>1480</v>
      </c>
      <c r="B1254">
        <v>91</v>
      </c>
    </row>
    <row r="1255" spans="1:2" x14ac:dyDescent="0.4">
      <c r="A1255">
        <v>1483</v>
      </c>
      <c r="B1255">
        <v>136</v>
      </c>
    </row>
    <row r="1256" spans="1:2" x14ac:dyDescent="0.4">
      <c r="A1256">
        <v>1486</v>
      </c>
      <c r="B1256">
        <v>351</v>
      </c>
    </row>
    <row r="1257" spans="1:2" x14ac:dyDescent="0.4">
      <c r="A1257">
        <v>1490</v>
      </c>
      <c r="B1257">
        <v>109</v>
      </c>
    </row>
    <row r="1258" spans="1:2" x14ac:dyDescent="0.4">
      <c r="A1258">
        <v>1492</v>
      </c>
      <c r="B1258">
        <v>104</v>
      </c>
    </row>
    <row r="1259" spans="1:2" x14ac:dyDescent="0.4">
      <c r="A1259">
        <v>1495</v>
      </c>
      <c r="B1259">
        <v>11</v>
      </c>
    </row>
    <row r="1260" spans="1:2" x14ac:dyDescent="0.4">
      <c r="A1260">
        <v>1498</v>
      </c>
      <c r="B1260">
        <v>86</v>
      </c>
    </row>
    <row r="1261" spans="1:2" x14ac:dyDescent="0.4">
      <c r="A1261">
        <v>1499</v>
      </c>
      <c r="B1261">
        <v>208</v>
      </c>
    </row>
    <row r="1262" spans="1:2" x14ac:dyDescent="0.4">
      <c r="A1262">
        <v>1500</v>
      </c>
      <c r="B1262">
        <v>67</v>
      </c>
    </row>
    <row r="1263" spans="1:2" x14ac:dyDescent="0.4">
      <c r="A1263">
        <v>1502</v>
      </c>
      <c r="B1263">
        <v>117.5</v>
      </c>
    </row>
    <row r="1264" spans="1:2" x14ac:dyDescent="0.4">
      <c r="A1264">
        <v>1503</v>
      </c>
      <c r="B1264">
        <v>132</v>
      </c>
    </row>
    <row r="1265" spans="1:2" x14ac:dyDescent="0.4">
      <c r="A1265">
        <v>1504</v>
      </c>
      <c r="B1265">
        <v>67.5</v>
      </c>
    </row>
    <row r="1266" spans="1:2" x14ac:dyDescent="0.4">
      <c r="A1266">
        <v>1505</v>
      </c>
      <c r="B1266">
        <v>79</v>
      </c>
    </row>
    <row r="1267" spans="1:2" x14ac:dyDescent="0.4">
      <c r="A1267">
        <v>1506</v>
      </c>
      <c r="B1267">
        <v>246</v>
      </c>
    </row>
    <row r="1268" spans="1:2" x14ac:dyDescent="0.4">
      <c r="A1268">
        <v>1507</v>
      </c>
      <c r="B1268">
        <v>137</v>
      </c>
    </row>
    <row r="1269" spans="1:2" x14ac:dyDescent="0.4">
      <c r="A1269">
        <v>1510</v>
      </c>
      <c r="B1269">
        <v>258</v>
      </c>
    </row>
    <row r="1270" spans="1:2" x14ac:dyDescent="0.4">
      <c r="A1270">
        <v>1511</v>
      </c>
      <c r="B1270">
        <v>161</v>
      </c>
    </row>
    <row r="1271" spans="1:2" x14ac:dyDescent="0.4">
      <c r="A1271">
        <v>1520</v>
      </c>
      <c r="B1271">
        <v>549</v>
      </c>
    </row>
    <row r="1272" spans="1:2" x14ac:dyDescent="0.4">
      <c r="A1272">
        <v>1521</v>
      </c>
      <c r="B1272">
        <v>82</v>
      </c>
    </row>
    <row r="1273" spans="1:2" x14ac:dyDescent="0.4">
      <c r="A1273">
        <v>1523</v>
      </c>
      <c r="B1273">
        <v>160</v>
      </c>
    </row>
    <row r="1274" spans="1:2" x14ac:dyDescent="0.4">
      <c r="A1274">
        <v>1525</v>
      </c>
      <c r="B1274">
        <v>122</v>
      </c>
    </row>
    <row r="1275" spans="1:2" x14ac:dyDescent="0.4">
      <c r="A1275">
        <v>1527</v>
      </c>
      <c r="B1275">
        <v>249</v>
      </c>
    </row>
    <row r="1276" spans="1:2" x14ac:dyDescent="0.4">
      <c r="A1276">
        <v>1530</v>
      </c>
      <c r="B1276">
        <v>197</v>
      </c>
    </row>
    <row r="1277" spans="1:2" x14ac:dyDescent="0.4">
      <c r="A1277">
        <v>1531</v>
      </c>
      <c r="B1277">
        <v>321</v>
      </c>
    </row>
    <row r="1278" spans="1:2" x14ac:dyDescent="0.4">
      <c r="A1278">
        <v>1532</v>
      </c>
      <c r="B1278">
        <v>302</v>
      </c>
    </row>
    <row r="1279" spans="1:2" x14ac:dyDescent="0.4">
      <c r="A1279">
        <v>1533</v>
      </c>
      <c r="B1279">
        <v>49</v>
      </c>
    </row>
    <row r="1280" spans="1:2" x14ac:dyDescent="0.4">
      <c r="A1280">
        <v>1535</v>
      </c>
      <c r="B1280">
        <v>234</v>
      </c>
    </row>
    <row r="1281" spans="1:2" x14ac:dyDescent="0.4">
      <c r="A1281">
        <v>1544</v>
      </c>
      <c r="B1281">
        <v>61</v>
      </c>
    </row>
    <row r="1282" spans="1:2" x14ac:dyDescent="0.4">
      <c r="A1282">
        <v>1545</v>
      </c>
      <c r="B1282">
        <v>149</v>
      </c>
    </row>
    <row r="1283" spans="1:2" x14ac:dyDescent="0.4">
      <c r="A1283">
        <v>1546</v>
      </c>
      <c r="B1283">
        <v>40</v>
      </c>
    </row>
    <row r="1284" spans="1:2" x14ac:dyDescent="0.4">
      <c r="A1284">
        <v>1549</v>
      </c>
      <c r="B1284">
        <v>306</v>
      </c>
    </row>
    <row r="1285" spans="1:2" x14ac:dyDescent="0.4">
      <c r="A1285">
        <v>1551</v>
      </c>
      <c r="B1285">
        <v>45</v>
      </c>
    </row>
    <row r="1286" spans="1:2" x14ac:dyDescent="0.4">
      <c r="A1286">
        <v>1558</v>
      </c>
      <c r="B1286">
        <v>43</v>
      </c>
    </row>
    <row r="1287" spans="1:2" x14ac:dyDescent="0.4">
      <c r="A1287">
        <v>1560</v>
      </c>
      <c r="B1287">
        <v>72</v>
      </c>
    </row>
    <row r="1288" spans="1:2" x14ac:dyDescent="0.4">
      <c r="A1288">
        <v>1562</v>
      </c>
      <c r="B1288">
        <v>300</v>
      </c>
    </row>
    <row r="1289" spans="1:2" x14ac:dyDescent="0.4">
      <c r="A1289">
        <v>1565</v>
      </c>
      <c r="B1289">
        <v>135</v>
      </c>
    </row>
    <row r="1290" spans="1:2" x14ac:dyDescent="0.4">
      <c r="A1290">
        <v>1566</v>
      </c>
      <c r="B1290">
        <v>416</v>
      </c>
    </row>
    <row r="1291" spans="1:2" x14ac:dyDescent="0.4">
      <c r="A1291">
        <v>1567</v>
      </c>
      <c r="B1291">
        <v>75</v>
      </c>
    </row>
    <row r="1292" spans="1:2" x14ac:dyDescent="0.4">
      <c r="A1292">
        <v>1568</v>
      </c>
      <c r="B1292">
        <v>130</v>
      </c>
    </row>
    <row r="1293" spans="1:2" x14ac:dyDescent="0.4">
      <c r="A1293">
        <v>1574</v>
      </c>
      <c r="B1293">
        <v>95.5</v>
      </c>
    </row>
    <row r="1294" spans="1:2" x14ac:dyDescent="0.4">
      <c r="A1294">
        <v>1575</v>
      </c>
      <c r="B1294">
        <v>184</v>
      </c>
    </row>
    <row r="1295" spans="1:2" x14ac:dyDescent="0.4">
      <c r="A1295">
        <v>1576</v>
      </c>
      <c r="B1295">
        <v>87.666666666666671</v>
      </c>
    </row>
    <row r="1296" spans="1:2" x14ac:dyDescent="0.4">
      <c r="A1296">
        <v>1577</v>
      </c>
      <c r="B1296">
        <v>435</v>
      </c>
    </row>
    <row r="1297" spans="1:2" x14ac:dyDescent="0.4">
      <c r="A1297">
        <v>1578</v>
      </c>
      <c r="B1297">
        <v>89</v>
      </c>
    </row>
    <row r="1298" spans="1:2" x14ac:dyDescent="0.4">
      <c r="A1298">
        <v>1579</v>
      </c>
      <c r="B1298">
        <v>105</v>
      </c>
    </row>
    <row r="1299" spans="1:2" x14ac:dyDescent="0.4">
      <c r="A1299">
        <v>1581</v>
      </c>
      <c r="B1299">
        <v>129</v>
      </c>
    </row>
    <row r="1300" spans="1:2" x14ac:dyDescent="0.4">
      <c r="A1300">
        <v>1588</v>
      </c>
      <c r="B1300">
        <v>364</v>
      </c>
    </row>
    <row r="1301" spans="1:2" x14ac:dyDescent="0.4">
      <c r="A1301">
        <v>1591</v>
      </c>
      <c r="B1301">
        <v>412</v>
      </c>
    </row>
    <row r="1302" spans="1:2" x14ac:dyDescent="0.4">
      <c r="A1302">
        <v>1594</v>
      </c>
      <c r="B1302">
        <v>435</v>
      </c>
    </row>
    <row r="1303" spans="1:2" x14ac:dyDescent="0.4">
      <c r="A1303">
        <v>1595</v>
      </c>
      <c r="B1303">
        <v>89</v>
      </c>
    </row>
    <row r="1304" spans="1:2" x14ac:dyDescent="0.4">
      <c r="A1304">
        <v>1597</v>
      </c>
      <c r="B1304">
        <v>84</v>
      </c>
    </row>
    <row r="1305" spans="1:2" x14ac:dyDescent="0.4">
      <c r="A1305">
        <v>1600</v>
      </c>
      <c r="B1305">
        <v>53</v>
      </c>
    </row>
    <row r="1306" spans="1:2" x14ac:dyDescent="0.4">
      <c r="A1306">
        <v>1602</v>
      </c>
      <c r="B1306">
        <v>739</v>
      </c>
    </row>
    <row r="1307" spans="1:2" x14ac:dyDescent="0.4">
      <c r="A1307">
        <v>1610</v>
      </c>
      <c r="B1307">
        <v>247</v>
      </c>
    </row>
    <row r="1308" spans="1:2" x14ac:dyDescent="0.4">
      <c r="A1308">
        <v>1611</v>
      </c>
      <c r="B1308">
        <v>65</v>
      </c>
    </row>
    <row r="1309" spans="1:2" x14ac:dyDescent="0.4">
      <c r="A1309">
        <v>1615</v>
      </c>
      <c r="B1309">
        <v>287</v>
      </c>
    </row>
    <row r="1310" spans="1:2" x14ac:dyDescent="0.4">
      <c r="A1310">
        <v>1619</v>
      </c>
      <c r="B1310">
        <v>257</v>
      </c>
    </row>
    <row r="1311" spans="1:2" x14ac:dyDescent="0.4">
      <c r="A1311">
        <v>1620</v>
      </c>
      <c r="B1311">
        <v>249</v>
      </c>
    </row>
    <row r="1312" spans="1:2" x14ac:dyDescent="0.4">
      <c r="A1312">
        <v>1630</v>
      </c>
      <c r="B1312">
        <v>266</v>
      </c>
    </row>
    <row r="1313" spans="1:2" x14ac:dyDescent="0.4">
      <c r="A1313">
        <v>1640</v>
      </c>
      <c r="B1313">
        <v>235</v>
      </c>
    </row>
    <row r="1314" spans="1:2" x14ac:dyDescent="0.4">
      <c r="A1314">
        <v>1642</v>
      </c>
      <c r="B1314">
        <v>300</v>
      </c>
    </row>
    <row r="1315" spans="1:2" x14ac:dyDescent="0.4">
      <c r="A1315">
        <v>1643</v>
      </c>
      <c r="B1315">
        <v>422</v>
      </c>
    </row>
    <row r="1316" spans="1:2" x14ac:dyDescent="0.4">
      <c r="A1316">
        <v>1645</v>
      </c>
      <c r="B1316">
        <v>264</v>
      </c>
    </row>
    <row r="1317" spans="1:2" x14ac:dyDescent="0.4">
      <c r="A1317">
        <v>1646</v>
      </c>
      <c r="B1317">
        <v>481</v>
      </c>
    </row>
    <row r="1318" spans="1:2" x14ac:dyDescent="0.4">
      <c r="A1318">
        <v>1648</v>
      </c>
      <c r="B1318">
        <v>136</v>
      </c>
    </row>
    <row r="1319" spans="1:2" x14ac:dyDescent="0.4">
      <c r="A1319">
        <v>1650</v>
      </c>
      <c r="B1319">
        <v>279.66666666666669</v>
      </c>
    </row>
    <row r="1320" spans="1:2" x14ac:dyDescent="0.4">
      <c r="A1320">
        <v>1652</v>
      </c>
      <c r="B1320">
        <v>548</v>
      </c>
    </row>
    <row r="1321" spans="1:2" x14ac:dyDescent="0.4">
      <c r="A1321">
        <v>1658</v>
      </c>
      <c r="B1321">
        <v>141</v>
      </c>
    </row>
    <row r="1322" spans="1:2" x14ac:dyDescent="0.4">
      <c r="A1322">
        <v>1660</v>
      </c>
      <c r="B1322">
        <v>89</v>
      </c>
    </row>
    <row r="1323" spans="1:2" x14ac:dyDescent="0.4">
      <c r="A1323">
        <v>1661</v>
      </c>
      <c r="B1323">
        <v>53</v>
      </c>
    </row>
    <row r="1324" spans="1:2" x14ac:dyDescent="0.4">
      <c r="A1324">
        <v>1662</v>
      </c>
      <c r="B1324">
        <v>381</v>
      </c>
    </row>
    <row r="1325" spans="1:2" x14ac:dyDescent="0.4">
      <c r="A1325">
        <v>1670</v>
      </c>
      <c r="B1325">
        <v>234</v>
      </c>
    </row>
    <row r="1326" spans="1:2" x14ac:dyDescent="0.4">
      <c r="A1326">
        <v>1672</v>
      </c>
      <c r="B1326">
        <v>1986</v>
      </c>
    </row>
    <row r="1327" spans="1:2" x14ac:dyDescent="0.4">
      <c r="A1327">
        <v>1687</v>
      </c>
      <c r="B1327">
        <v>216</v>
      </c>
    </row>
    <row r="1328" spans="1:2" x14ac:dyDescent="0.4">
      <c r="A1328">
        <v>1689</v>
      </c>
      <c r="B1328">
        <v>358</v>
      </c>
    </row>
    <row r="1329" spans="1:2" x14ac:dyDescent="0.4">
      <c r="A1329">
        <v>1690</v>
      </c>
      <c r="B1329">
        <v>70</v>
      </c>
    </row>
    <row r="1330" spans="1:2" x14ac:dyDescent="0.4">
      <c r="A1330">
        <v>1706</v>
      </c>
      <c r="B1330">
        <v>156</v>
      </c>
    </row>
    <row r="1331" spans="1:2" x14ac:dyDescent="0.4">
      <c r="A1331">
        <v>1711</v>
      </c>
      <c r="B1331">
        <v>476</v>
      </c>
    </row>
    <row r="1332" spans="1:2" x14ac:dyDescent="0.4">
      <c r="A1332">
        <v>1719</v>
      </c>
      <c r="B1332">
        <v>211</v>
      </c>
    </row>
    <row r="1333" spans="1:2" x14ac:dyDescent="0.4">
      <c r="A1333">
        <v>1727</v>
      </c>
      <c r="B1333">
        <v>1986</v>
      </c>
    </row>
    <row r="1334" spans="1:2" x14ac:dyDescent="0.4">
      <c r="A1334">
        <v>1728</v>
      </c>
      <c r="B1334">
        <v>332</v>
      </c>
    </row>
    <row r="1335" spans="1:2" x14ac:dyDescent="0.4">
      <c r="A1335">
        <v>1733</v>
      </c>
      <c r="B1335">
        <v>93</v>
      </c>
    </row>
    <row r="1336" spans="1:2" x14ac:dyDescent="0.4">
      <c r="A1336">
        <v>1734</v>
      </c>
      <c r="B1336">
        <v>116</v>
      </c>
    </row>
    <row r="1337" spans="1:2" x14ac:dyDescent="0.4">
      <c r="A1337">
        <v>1738</v>
      </c>
      <c r="B1337">
        <v>98</v>
      </c>
    </row>
    <row r="1338" spans="1:2" x14ac:dyDescent="0.4">
      <c r="A1338">
        <v>1740</v>
      </c>
      <c r="B1338">
        <v>191</v>
      </c>
    </row>
    <row r="1339" spans="1:2" x14ac:dyDescent="0.4">
      <c r="A1339">
        <v>1742</v>
      </c>
      <c r="B1339">
        <v>327</v>
      </c>
    </row>
    <row r="1340" spans="1:2" x14ac:dyDescent="0.4">
      <c r="A1340">
        <v>1746</v>
      </c>
      <c r="B1340">
        <v>117</v>
      </c>
    </row>
    <row r="1341" spans="1:2" x14ac:dyDescent="0.4">
      <c r="A1341">
        <v>1758</v>
      </c>
      <c r="B1341">
        <v>165</v>
      </c>
    </row>
    <row r="1342" spans="1:2" x14ac:dyDescent="0.4">
      <c r="A1342">
        <v>1762</v>
      </c>
      <c r="B1342">
        <v>233</v>
      </c>
    </row>
    <row r="1343" spans="1:2" x14ac:dyDescent="0.4">
      <c r="A1343">
        <v>1770</v>
      </c>
      <c r="B1343">
        <v>233</v>
      </c>
    </row>
    <row r="1344" spans="1:2" x14ac:dyDescent="0.4">
      <c r="A1344">
        <v>1783</v>
      </c>
      <c r="B1344">
        <v>254</v>
      </c>
    </row>
    <row r="1345" spans="1:2" x14ac:dyDescent="0.4">
      <c r="A1345">
        <v>1786</v>
      </c>
      <c r="B1345">
        <v>346</v>
      </c>
    </row>
    <row r="1346" spans="1:2" x14ac:dyDescent="0.4">
      <c r="A1346">
        <v>1787</v>
      </c>
      <c r="B1346">
        <v>111</v>
      </c>
    </row>
    <row r="1347" spans="1:2" x14ac:dyDescent="0.4">
      <c r="A1347">
        <v>1788</v>
      </c>
      <c r="B1347">
        <v>166</v>
      </c>
    </row>
    <row r="1348" spans="1:2" x14ac:dyDescent="0.4">
      <c r="A1348">
        <v>1789</v>
      </c>
      <c r="B1348">
        <v>330</v>
      </c>
    </row>
    <row r="1349" spans="1:2" x14ac:dyDescent="0.4">
      <c r="A1349">
        <v>1790</v>
      </c>
      <c r="B1349">
        <v>52</v>
      </c>
    </row>
    <row r="1350" spans="1:2" x14ac:dyDescent="0.4">
      <c r="A1350">
        <v>1802</v>
      </c>
      <c r="B1350">
        <v>105</v>
      </c>
    </row>
    <row r="1351" spans="1:2" x14ac:dyDescent="0.4">
      <c r="A1351">
        <v>1803</v>
      </c>
      <c r="B1351">
        <v>85</v>
      </c>
    </row>
    <row r="1352" spans="1:2" x14ac:dyDescent="0.4">
      <c r="A1352">
        <v>1808</v>
      </c>
      <c r="B1352">
        <v>64</v>
      </c>
    </row>
    <row r="1353" spans="1:2" x14ac:dyDescent="0.4">
      <c r="A1353">
        <v>1812</v>
      </c>
      <c r="B1353">
        <v>361</v>
      </c>
    </row>
    <row r="1354" spans="1:2" x14ac:dyDescent="0.4">
      <c r="A1354">
        <v>1813</v>
      </c>
      <c r="B1354">
        <v>82</v>
      </c>
    </row>
    <row r="1355" spans="1:2" x14ac:dyDescent="0.4">
      <c r="A1355">
        <v>1824</v>
      </c>
      <c r="B1355">
        <v>87</v>
      </c>
    </row>
    <row r="1356" spans="1:2" x14ac:dyDescent="0.4">
      <c r="A1356">
        <v>1831</v>
      </c>
      <c r="B1356">
        <v>94</v>
      </c>
    </row>
    <row r="1357" spans="1:2" x14ac:dyDescent="0.4">
      <c r="A1357">
        <v>1838</v>
      </c>
      <c r="B1357">
        <v>108</v>
      </c>
    </row>
    <row r="1358" spans="1:2" x14ac:dyDescent="0.4">
      <c r="A1358">
        <v>1840</v>
      </c>
      <c r="B1358">
        <v>39</v>
      </c>
    </row>
    <row r="1359" spans="1:2" x14ac:dyDescent="0.4">
      <c r="A1359">
        <v>1853</v>
      </c>
      <c r="B1359">
        <v>256</v>
      </c>
    </row>
    <row r="1360" spans="1:2" x14ac:dyDescent="0.4">
      <c r="A1360">
        <v>1859</v>
      </c>
      <c r="B1360">
        <v>218</v>
      </c>
    </row>
    <row r="1361" spans="1:2" x14ac:dyDescent="0.4">
      <c r="A1361">
        <v>1860</v>
      </c>
      <c r="B1361">
        <v>162</v>
      </c>
    </row>
    <row r="1362" spans="1:2" x14ac:dyDescent="0.4">
      <c r="A1362">
        <v>1863</v>
      </c>
      <c r="B1362">
        <v>711</v>
      </c>
    </row>
    <row r="1363" spans="1:2" x14ac:dyDescent="0.4">
      <c r="A1363">
        <v>1866</v>
      </c>
      <c r="B1363">
        <v>21</v>
      </c>
    </row>
    <row r="1364" spans="1:2" x14ac:dyDescent="0.4">
      <c r="A1364">
        <v>1871</v>
      </c>
      <c r="B1364">
        <v>78</v>
      </c>
    </row>
    <row r="1365" spans="1:2" x14ac:dyDescent="0.4">
      <c r="A1365">
        <v>1872</v>
      </c>
      <c r="B1365">
        <v>662</v>
      </c>
    </row>
    <row r="1366" spans="1:2" x14ac:dyDescent="0.4">
      <c r="A1366">
        <v>1873</v>
      </c>
      <c r="B1366">
        <v>240</v>
      </c>
    </row>
    <row r="1367" spans="1:2" x14ac:dyDescent="0.4">
      <c r="A1367">
        <v>1874</v>
      </c>
      <c r="B1367">
        <v>422</v>
      </c>
    </row>
    <row r="1368" spans="1:2" x14ac:dyDescent="0.4">
      <c r="A1368">
        <v>1880</v>
      </c>
      <c r="B1368">
        <v>106</v>
      </c>
    </row>
    <row r="1369" spans="1:2" x14ac:dyDescent="0.4">
      <c r="A1369">
        <v>1889</v>
      </c>
      <c r="B1369">
        <v>101</v>
      </c>
    </row>
    <row r="1370" spans="1:2" x14ac:dyDescent="0.4">
      <c r="A1370">
        <v>1892</v>
      </c>
      <c r="B1370">
        <v>310</v>
      </c>
    </row>
    <row r="1371" spans="1:2" x14ac:dyDescent="0.4">
      <c r="A1371">
        <v>1893</v>
      </c>
      <c r="B1371">
        <v>655</v>
      </c>
    </row>
    <row r="1372" spans="1:2" x14ac:dyDescent="0.4">
      <c r="A1372">
        <v>1899</v>
      </c>
      <c r="B1372">
        <v>144</v>
      </c>
    </row>
    <row r="1373" spans="1:2" x14ac:dyDescent="0.4">
      <c r="A1373">
        <v>1901</v>
      </c>
      <c r="B1373">
        <v>423</v>
      </c>
    </row>
    <row r="1374" spans="1:2" x14ac:dyDescent="0.4">
      <c r="A1374">
        <v>1906</v>
      </c>
      <c r="B1374">
        <v>0</v>
      </c>
    </row>
    <row r="1375" spans="1:2" x14ac:dyDescent="0.4">
      <c r="A1375">
        <v>1907</v>
      </c>
      <c r="B1375">
        <v>246</v>
      </c>
    </row>
    <row r="1376" spans="1:2" x14ac:dyDescent="0.4">
      <c r="A1376">
        <v>1910</v>
      </c>
      <c r="B1376">
        <v>59</v>
      </c>
    </row>
    <row r="1377" spans="1:2" x14ac:dyDescent="0.4">
      <c r="A1377">
        <v>1915</v>
      </c>
      <c r="B1377">
        <v>28</v>
      </c>
    </row>
    <row r="1378" spans="1:2" x14ac:dyDescent="0.4">
      <c r="A1378">
        <v>1936</v>
      </c>
      <c r="B1378">
        <v>223</v>
      </c>
    </row>
    <row r="1379" spans="1:2" x14ac:dyDescent="0.4">
      <c r="A1379">
        <v>1942</v>
      </c>
      <c r="B1379">
        <v>156</v>
      </c>
    </row>
    <row r="1380" spans="1:2" x14ac:dyDescent="0.4">
      <c r="A1380">
        <v>1952</v>
      </c>
      <c r="B1380">
        <v>69</v>
      </c>
    </row>
    <row r="1381" spans="1:2" x14ac:dyDescent="0.4">
      <c r="A1381">
        <v>1954</v>
      </c>
      <c r="B1381">
        <v>508</v>
      </c>
    </row>
    <row r="1382" spans="1:2" x14ac:dyDescent="0.4">
      <c r="A1382">
        <v>1956</v>
      </c>
      <c r="B1382">
        <v>167</v>
      </c>
    </row>
    <row r="1383" spans="1:2" x14ac:dyDescent="0.4">
      <c r="A1383">
        <v>1959</v>
      </c>
      <c r="B1383">
        <v>67</v>
      </c>
    </row>
    <row r="1384" spans="1:2" x14ac:dyDescent="0.4">
      <c r="A1384">
        <v>1964</v>
      </c>
      <c r="B1384">
        <v>187</v>
      </c>
    </row>
    <row r="1385" spans="1:2" x14ac:dyDescent="0.4">
      <c r="A1385">
        <v>1967</v>
      </c>
      <c r="B1385">
        <v>9</v>
      </c>
    </row>
    <row r="1386" spans="1:2" x14ac:dyDescent="0.4">
      <c r="A1386">
        <v>1970</v>
      </c>
      <c r="B1386">
        <v>114</v>
      </c>
    </row>
    <row r="1387" spans="1:2" x14ac:dyDescent="0.4">
      <c r="A1387">
        <v>1971</v>
      </c>
      <c r="B1387">
        <v>128</v>
      </c>
    </row>
    <row r="1388" spans="1:2" x14ac:dyDescent="0.4">
      <c r="A1388">
        <v>1978</v>
      </c>
      <c r="B1388">
        <v>83</v>
      </c>
    </row>
    <row r="1389" spans="1:2" x14ac:dyDescent="0.4">
      <c r="A1389">
        <v>1985</v>
      </c>
      <c r="B1389">
        <v>45</v>
      </c>
    </row>
    <row r="1390" spans="1:2" x14ac:dyDescent="0.4">
      <c r="A1390">
        <v>1988</v>
      </c>
      <c r="B1390">
        <v>282</v>
      </c>
    </row>
    <row r="1391" spans="1:2" x14ac:dyDescent="0.4">
      <c r="A1391">
        <v>1992</v>
      </c>
      <c r="B1391">
        <v>298</v>
      </c>
    </row>
    <row r="1392" spans="1:2" x14ac:dyDescent="0.4">
      <c r="A1392">
        <v>1996</v>
      </c>
      <c r="B1392">
        <v>219</v>
      </c>
    </row>
    <row r="1393" spans="1:2" x14ac:dyDescent="0.4">
      <c r="A1393">
        <v>2007</v>
      </c>
      <c r="B1393">
        <v>180</v>
      </c>
    </row>
    <row r="1394" spans="1:2" x14ac:dyDescent="0.4">
      <c r="A1394">
        <v>2008</v>
      </c>
      <c r="B1394">
        <v>97</v>
      </c>
    </row>
    <row r="1395" spans="1:2" x14ac:dyDescent="0.4">
      <c r="A1395">
        <v>2022</v>
      </c>
      <c r="B1395">
        <v>61</v>
      </c>
    </row>
    <row r="1396" spans="1:2" x14ac:dyDescent="0.4">
      <c r="A1396">
        <v>2034</v>
      </c>
      <c r="B1396">
        <v>104</v>
      </c>
    </row>
    <row r="1397" spans="1:2" x14ac:dyDescent="0.4">
      <c r="A1397">
        <v>2035</v>
      </c>
      <c r="B1397">
        <v>159</v>
      </c>
    </row>
    <row r="1398" spans="1:2" x14ac:dyDescent="0.4">
      <c r="A1398">
        <v>2054</v>
      </c>
      <c r="B1398">
        <v>602</v>
      </c>
    </row>
    <row r="1399" spans="1:2" x14ac:dyDescent="0.4">
      <c r="A1399">
        <v>2056</v>
      </c>
      <c r="B1399">
        <v>232</v>
      </c>
    </row>
    <row r="1400" spans="1:2" x14ac:dyDescent="0.4">
      <c r="A1400">
        <v>2057</v>
      </c>
      <c r="B1400">
        <v>300</v>
      </c>
    </row>
    <row r="1401" spans="1:2" x14ac:dyDescent="0.4">
      <c r="A1401">
        <v>2061</v>
      </c>
      <c r="B1401">
        <v>133</v>
      </c>
    </row>
    <row r="1402" spans="1:2" x14ac:dyDescent="0.4">
      <c r="A1402">
        <v>2063</v>
      </c>
      <c r="B1402">
        <v>120.5</v>
      </c>
    </row>
    <row r="1403" spans="1:2" x14ac:dyDescent="0.4">
      <c r="A1403">
        <v>2069</v>
      </c>
      <c r="B1403">
        <v>541</v>
      </c>
    </row>
    <row r="1404" spans="1:2" x14ac:dyDescent="0.4">
      <c r="A1404">
        <v>2073</v>
      </c>
      <c r="B1404">
        <v>296</v>
      </c>
    </row>
    <row r="1405" spans="1:2" x14ac:dyDescent="0.4">
      <c r="A1405">
        <v>2074</v>
      </c>
      <c r="B1405">
        <v>128</v>
      </c>
    </row>
    <row r="1406" spans="1:2" x14ac:dyDescent="0.4">
      <c r="A1406">
        <v>2075</v>
      </c>
      <c r="B1406">
        <v>191</v>
      </c>
    </row>
    <row r="1407" spans="1:2" x14ac:dyDescent="0.4">
      <c r="A1407">
        <v>2080</v>
      </c>
      <c r="B1407">
        <v>541</v>
      </c>
    </row>
    <row r="1408" spans="1:2" x14ac:dyDescent="0.4">
      <c r="A1408">
        <v>2081</v>
      </c>
      <c r="B1408">
        <v>51</v>
      </c>
    </row>
    <row r="1409" spans="1:2" x14ac:dyDescent="0.4">
      <c r="A1409">
        <v>2082</v>
      </c>
      <c r="B1409">
        <v>95</v>
      </c>
    </row>
    <row r="1410" spans="1:2" x14ac:dyDescent="0.4">
      <c r="A1410">
        <v>2094</v>
      </c>
      <c r="B1410">
        <v>221</v>
      </c>
    </row>
    <row r="1411" spans="1:2" x14ac:dyDescent="0.4">
      <c r="A1411">
        <v>2111</v>
      </c>
      <c r="B1411">
        <v>169.5</v>
      </c>
    </row>
    <row r="1412" spans="1:2" x14ac:dyDescent="0.4">
      <c r="A1412">
        <v>2115</v>
      </c>
      <c r="B1412">
        <v>491.5</v>
      </c>
    </row>
    <row r="1413" spans="1:2" x14ac:dyDescent="0.4">
      <c r="A1413">
        <v>2120</v>
      </c>
      <c r="B1413">
        <v>197</v>
      </c>
    </row>
    <row r="1414" spans="1:2" x14ac:dyDescent="0.4">
      <c r="A1414">
        <v>2130</v>
      </c>
      <c r="B1414">
        <v>135</v>
      </c>
    </row>
    <row r="1415" spans="1:2" x14ac:dyDescent="0.4">
      <c r="A1415">
        <v>2131</v>
      </c>
      <c r="B1415">
        <v>555</v>
      </c>
    </row>
    <row r="1416" spans="1:2" x14ac:dyDescent="0.4">
      <c r="A1416">
        <v>2143</v>
      </c>
      <c r="B1416">
        <v>254.66666666666666</v>
      </c>
    </row>
    <row r="1417" spans="1:2" x14ac:dyDescent="0.4">
      <c r="A1417">
        <v>2147</v>
      </c>
      <c r="B1417">
        <v>18</v>
      </c>
    </row>
    <row r="1418" spans="1:2" x14ac:dyDescent="0.4">
      <c r="A1418">
        <v>2150</v>
      </c>
      <c r="B1418">
        <v>64</v>
      </c>
    </row>
    <row r="1419" spans="1:2" x14ac:dyDescent="0.4">
      <c r="A1419">
        <v>2155</v>
      </c>
      <c r="B1419">
        <v>191</v>
      </c>
    </row>
    <row r="1420" spans="1:2" x14ac:dyDescent="0.4">
      <c r="A1420">
        <v>2157</v>
      </c>
      <c r="B1420">
        <v>2000</v>
      </c>
    </row>
    <row r="1421" spans="1:2" x14ac:dyDescent="0.4">
      <c r="A1421">
        <v>2168</v>
      </c>
      <c r="B1421">
        <v>86</v>
      </c>
    </row>
    <row r="1422" spans="1:2" x14ac:dyDescent="0.4">
      <c r="A1422">
        <v>2177</v>
      </c>
      <c r="B1422">
        <v>83</v>
      </c>
    </row>
    <row r="1423" spans="1:2" x14ac:dyDescent="0.4">
      <c r="A1423">
        <v>2185</v>
      </c>
      <c r="B1423">
        <v>61</v>
      </c>
    </row>
    <row r="1424" spans="1:2" x14ac:dyDescent="0.4">
      <c r="A1424">
        <v>2189</v>
      </c>
      <c r="B1424">
        <v>402</v>
      </c>
    </row>
    <row r="1425" spans="1:2" x14ac:dyDescent="0.4">
      <c r="A1425">
        <v>2211</v>
      </c>
      <c r="B1425">
        <v>159</v>
      </c>
    </row>
    <row r="1426" spans="1:2" x14ac:dyDescent="0.4">
      <c r="A1426">
        <v>2214</v>
      </c>
      <c r="B1426">
        <v>223</v>
      </c>
    </row>
    <row r="1427" spans="1:2" x14ac:dyDescent="0.4">
      <c r="A1427">
        <v>2216</v>
      </c>
      <c r="B1427">
        <v>362.33333333333331</v>
      </c>
    </row>
    <row r="1428" spans="1:2" x14ac:dyDescent="0.4">
      <c r="A1428">
        <v>2218</v>
      </c>
      <c r="B1428">
        <v>79</v>
      </c>
    </row>
    <row r="1429" spans="1:2" x14ac:dyDescent="0.4">
      <c r="A1429">
        <v>2226</v>
      </c>
      <c r="B1429">
        <v>404</v>
      </c>
    </row>
    <row r="1430" spans="1:2" x14ac:dyDescent="0.4">
      <c r="A1430">
        <v>2229</v>
      </c>
      <c r="B1430">
        <v>206</v>
      </c>
    </row>
    <row r="1431" spans="1:2" x14ac:dyDescent="0.4">
      <c r="A1431">
        <v>2232</v>
      </c>
      <c r="B1431">
        <v>233</v>
      </c>
    </row>
    <row r="1432" spans="1:2" x14ac:dyDescent="0.4">
      <c r="A1432">
        <v>2246</v>
      </c>
      <c r="B1432">
        <v>452</v>
      </c>
    </row>
    <row r="1433" spans="1:2" x14ac:dyDescent="0.4">
      <c r="A1433">
        <v>2253</v>
      </c>
      <c r="B1433">
        <v>196</v>
      </c>
    </row>
    <row r="1434" spans="1:2" x14ac:dyDescent="0.4">
      <c r="A1434">
        <v>2255</v>
      </c>
      <c r="B1434">
        <v>301</v>
      </c>
    </row>
    <row r="1435" spans="1:2" x14ac:dyDescent="0.4">
      <c r="A1435">
        <v>2263</v>
      </c>
      <c r="B1435">
        <v>71</v>
      </c>
    </row>
    <row r="1436" spans="1:2" x14ac:dyDescent="0.4">
      <c r="A1436">
        <v>2271</v>
      </c>
      <c r="B1436">
        <v>209</v>
      </c>
    </row>
    <row r="1437" spans="1:2" x14ac:dyDescent="0.4">
      <c r="A1437">
        <v>2273</v>
      </c>
      <c r="B1437">
        <v>153</v>
      </c>
    </row>
    <row r="1438" spans="1:2" x14ac:dyDescent="0.4">
      <c r="A1438">
        <v>2276</v>
      </c>
      <c r="B1438">
        <v>241</v>
      </c>
    </row>
    <row r="1439" spans="1:2" x14ac:dyDescent="0.4">
      <c r="A1439">
        <v>2297</v>
      </c>
      <c r="B1439">
        <v>131</v>
      </c>
    </row>
    <row r="1440" spans="1:2" x14ac:dyDescent="0.4">
      <c r="A1440">
        <v>2309</v>
      </c>
      <c r="B1440">
        <v>793</v>
      </c>
    </row>
    <row r="1441" spans="1:2" x14ac:dyDescent="0.4">
      <c r="A1441">
        <v>2319</v>
      </c>
      <c r="B1441">
        <v>78</v>
      </c>
    </row>
    <row r="1442" spans="1:2" x14ac:dyDescent="0.4">
      <c r="A1442">
        <v>2328</v>
      </c>
      <c r="B1442">
        <v>258</v>
      </c>
    </row>
    <row r="1443" spans="1:2" x14ac:dyDescent="0.4">
      <c r="A1443">
        <v>2331</v>
      </c>
      <c r="B1443">
        <v>168</v>
      </c>
    </row>
    <row r="1444" spans="1:2" x14ac:dyDescent="0.4">
      <c r="A1444">
        <v>2341</v>
      </c>
      <c r="B1444">
        <v>110</v>
      </c>
    </row>
    <row r="1445" spans="1:2" x14ac:dyDescent="0.4">
      <c r="A1445">
        <v>2355</v>
      </c>
      <c r="B1445">
        <v>159</v>
      </c>
    </row>
    <row r="1446" spans="1:2" x14ac:dyDescent="0.4">
      <c r="A1446">
        <v>2367</v>
      </c>
      <c r="B1446">
        <v>21</v>
      </c>
    </row>
    <row r="1447" spans="1:2" x14ac:dyDescent="0.4">
      <c r="A1447">
        <v>2374</v>
      </c>
      <c r="B1447">
        <v>267</v>
      </c>
    </row>
    <row r="1448" spans="1:2" x14ac:dyDescent="0.4">
      <c r="A1448">
        <v>2381</v>
      </c>
      <c r="B1448">
        <v>287</v>
      </c>
    </row>
    <row r="1449" spans="1:2" x14ac:dyDescent="0.4">
      <c r="A1449">
        <v>2387</v>
      </c>
      <c r="B1449">
        <v>220</v>
      </c>
    </row>
    <row r="1450" spans="1:2" x14ac:dyDescent="0.4">
      <c r="A1450">
        <v>2394</v>
      </c>
      <c r="B1450">
        <v>181</v>
      </c>
    </row>
    <row r="1451" spans="1:2" x14ac:dyDescent="0.4">
      <c r="A1451">
        <v>2409</v>
      </c>
      <c r="B1451">
        <v>478</v>
      </c>
    </row>
    <row r="1452" spans="1:2" x14ac:dyDescent="0.4">
      <c r="A1452">
        <v>2416</v>
      </c>
      <c r="B1452">
        <v>251</v>
      </c>
    </row>
    <row r="1453" spans="1:2" x14ac:dyDescent="0.4">
      <c r="A1453">
        <v>2431</v>
      </c>
      <c r="B1453">
        <v>99.5</v>
      </c>
    </row>
    <row r="1454" spans="1:2" x14ac:dyDescent="0.4">
      <c r="A1454">
        <v>2441</v>
      </c>
      <c r="B1454">
        <v>340</v>
      </c>
    </row>
    <row r="1455" spans="1:2" x14ac:dyDescent="0.4">
      <c r="A1455">
        <v>2449</v>
      </c>
      <c r="B1455">
        <v>556</v>
      </c>
    </row>
    <row r="1456" spans="1:2" x14ac:dyDescent="0.4">
      <c r="A1456">
        <v>2463</v>
      </c>
      <c r="B1456">
        <v>603</v>
      </c>
    </row>
    <row r="1457" spans="1:2" x14ac:dyDescent="0.4">
      <c r="A1457">
        <v>2464</v>
      </c>
      <c r="B1457">
        <v>977</v>
      </c>
    </row>
    <row r="1458" spans="1:2" x14ac:dyDescent="0.4">
      <c r="A1458">
        <v>2470</v>
      </c>
      <c r="B1458">
        <v>82</v>
      </c>
    </row>
    <row r="1459" spans="1:2" x14ac:dyDescent="0.4">
      <c r="A1459">
        <v>2476</v>
      </c>
      <c r="B1459">
        <v>462</v>
      </c>
    </row>
    <row r="1460" spans="1:2" x14ac:dyDescent="0.4">
      <c r="A1460">
        <v>2485</v>
      </c>
      <c r="B1460">
        <v>56</v>
      </c>
    </row>
    <row r="1461" spans="1:2" x14ac:dyDescent="0.4">
      <c r="A1461">
        <v>2487</v>
      </c>
      <c r="B1461">
        <v>199</v>
      </c>
    </row>
    <row r="1462" spans="1:2" x14ac:dyDescent="0.4">
      <c r="A1462">
        <v>2491</v>
      </c>
      <c r="B1462">
        <v>87</v>
      </c>
    </row>
    <row r="1463" spans="1:2" x14ac:dyDescent="0.4">
      <c r="A1463">
        <v>2492</v>
      </c>
      <c r="B1463">
        <v>826</v>
      </c>
    </row>
    <row r="1464" spans="1:2" x14ac:dyDescent="0.4">
      <c r="A1464">
        <v>2499</v>
      </c>
      <c r="B1464">
        <v>206</v>
      </c>
    </row>
    <row r="1465" spans="1:2" x14ac:dyDescent="0.4">
      <c r="A1465">
        <v>2514</v>
      </c>
      <c r="B1465">
        <v>173</v>
      </c>
    </row>
    <row r="1466" spans="1:2" x14ac:dyDescent="0.4">
      <c r="A1466">
        <v>2526</v>
      </c>
      <c r="B1466">
        <v>434</v>
      </c>
    </row>
    <row r="1467" spans="1:2" x14ac:dyDescent="0.4">
      <c r="A1467">
        <v>2559</v>
      </c>
      <c r="B1467">
        <v>242</v>
      </c>
    </row>
    <row r="1468" spans="1:2" x14ac:dyDescent="0.4">
      <c r="A1468">
        <v>2615</v>
      </c>
      <c r="B1468">
        <v>514</v>
      </c>
    </row>
    <row r="1469" spans="1:2" x14ac:dyDescent="0.4">
      <c r="A1469">
        <v>2616</v>
      </c>
      <c r="B1469">
        <v>36</v>
      </c>
    </row>
    <row r="1470" spans="1:2" x14ac:dyDescent="0.4">
      <c r="A1470">
        <v>2624</v>
      </c>
      <c r="B1470">
        <v>79</v>
      </c>
    </row>
    <row r="1471" spans="1:2" x14ac:dyDescent="0.4">
      <c r="A1471">
        <v>2628</v>
      </c>
      <c r="B1471">
        <v>243</v>
      </c>
    </row>
    <row r="1472" spans="1:2" x14ac:dyDescent="0.4">
      <c r="A1472">
        <v>2631</v>
      </c>
      <c r="B1472">
        <v>735</v>
      </c>
    </row>
    <row r="1473" spans="1:2" x14ac:dyDescent="0.4">
      <c r="A1473">
        <v>2633</v>
      </c>
      <c r="B1473">
        <v>269</v>
      </c>
    </row>
    <row r="1474" spans="1:2" x14ac:dyDescent="0.4">
      <c r="A1474">
        <v>2635</v>
      </c>
      <c r="B1474">
        <v>55</v>
      </c>
    </row>
    <row r="1475" spans="1:2" x14ac:dyDescent="0.4">
      <c r="A1475">
        <v>2648</v>
      </c>
      <c r="B1475">
        <v>26</v>
      </c>
    </row>
    <row r="1476" spans="1:2" x14ac:dyDescent="0.4">
      <c r="A1476">
        <v>2649</v>
      </c>
      <c r="B1476">
        <v>74</v>
      </c>
    </row>
    <row r="1477" spans="1:2" x14ac:dyDescent="0.4">
      <c r="A1477">
        <v>2651</v>
      </c>
      <c r="B1477">
        <v>387</v>
      </c>
    </row>
    <row r="1478" spans="1:2" x14ac:dyDescent="0.4">
      <c r="A1478">
        <v>2654</v>
      </c>
      <c r="B1478">
        <v>846</v>
      </c>
    </row>
    <row r="1479" spans="1:2" x14ac:dyDescent="0.4">
      <c r="A1479">
        <v>2658</v>
      </c>
      <c r="B1479">
        <v>304</v>
      </c>
    </row>
    <row r="1480" spans="1:2" x14ac:dyDescent="0.4">
      <c r="A1480">
        <v>2662</v>
      </c>
      <c r="B1480">
        <v>93</v>
      </c>
    </row>
    <row r="1481" spans="1:2" x14ac:dyDescent="0.4">
      <c r="A1481">
        <v>2664</v>
      </c>
      <c r="B1481">
        <v>289.5</v>
      </c>
    </row>
    <row r="1482" spans="1:2" x14ac:dyDescent="0.4">
      <c r="A1482">
        <v>2668</v>
      </c>
      <c r="B1482">
        <v>161</v>
      </c>
    </row>
    <row r="1483" spans="1:2" x14ac:dyDescent="0.4">
      <c r="A1483">
        <v>2674</v>
      </c>
      <c r="B1483">
        <v>22</v>
      </c>
    </row>
    <row r="1484" spans="1:2" x14ac:dyDescent="0.4">
      <c r="A1484">
        <v>2682</v>
      </c>
      <c r="B1484">
        <v>153</v>
      </c>
    </row>
    <row r="1485" spans="1:2" x14ac:dyDescent="0.4">
      <c r="A1485">
        <v>2691</v>
      </c>
      <c r="B1485">
        <v>1086</v>
      </c>
    </row>
    <row r="1486" spans="1:2" x14ac:dyDescent="0.4">
      <c r="A1486">
        <v>2709</v>
      </c>
      <c r="B1486">
        <v>110</v>
      </c>
    </row>
    <row r="1487" spans="1:2" x14ac:dyDescent="0.4">
      <c r="A1487">
        <v>2719</v>
      </c>
      <c r="B1487">
        <v>885</v>
      </c>
    </row>
    <row r="1488" spans="1:2" x14ac:dyDescent="0.4">
      <c r="A1488">
        <v>2725</v>
      </c>
      <c r="B1488">
        <v>108.5</v>
      </c>
    </row>
    <row r="1489" spans="1:2" x14ac:dyDescent="0.4">
      <c r="A1489">
        <v>2737</v>
      </c>
      <c r="B1489">
        <v>313</v>
      </c>
    </row>
    <row r="1490" spans="1:2" x14ac:dyDescent="0.4">
      <c r="A1490">
        <v>2752</v>
      </c>
      <c r="B1490">
        <v>342</v>
      </c>
    </row>
    <row r="1491" spans="1:2" x14ac:dyDescent="0.4">
      <c r="A1491">
        <v>2764</v>
      </c>
      <c r="B1491">
        <v>83</v>
      </c>
    </row>
    <row r="1492" spans="1:2" x14ac:dyDescent="0.4">
      <c r="A1492">
        <v>2776</v>
      </c>
      <c r="B1492">
        <v>258</v>
      </c>
    </row>
    <row r="1493" spans="1:2" x14ac:dyDescent="0.4">
      <c r="A1493">
        <v>2782</v>
      </c>
      <c r="B1493">
        <v>827</v>
      </c>
    </row>
    <row r="1494" spans="1:2" x14ac:dyDescent="0.4">
      <c r="A1494">
        <v>2788</v>
      </c>
      <c r="B1494">
        <v>258</v>
      </c>
    </row>
    <row r="1495" spans="1:2" x14ac:dyDescent="0.4">
      <c r="A1495">
        <v>2794</v>
      </c>
      <c r="B1495">
        <v>416</v>
      </c>
    </row>
    <row r="1496" spans="1:2" x14ac:dyDescent="0.4">
      <c r="A1496">
        <v>2817</v>
      </c>
      <c r="B1496">
        <v>476</v>
      </c>
    </row>
    <row r="1497" spans="1:2" x14ac:dyDescent="0.4">
      <c r="A1497">
        <v>2831</v>
      </c>
      <c r="B1497">
        <v>284</v>
      </c>
    </row>
    <row r="1498" spans="1:2" x14ac:dyDescent="0.4">
      <c r="A1498">
        <v>2834</v>
      </c>
      <c r="B1498">
        <v>94</v>
      </c>
    </row>
    <row r="1499" spans="1:2" x14ac:dyDescent="0.4">
      <c r="A1499">
        <v>2841</v>
      </c>
      <c r="B1499">
        <v>246</v>
      </c>
    </row>
    <row r="1500" spans="1:2" x14ac:dyDescent="0.4">
      <c r="A1500">
        <v>2852</v>
      </c>
      <c r="B1500">
        <v>278</v>
      </c>
    </row>
    <row r="1501" spans="1:2" x14ac:dyDescent="0.4">
      <c r="A1501">
        <v>2853</v>
      </c>
      <c r="B1501">
        <v>191</v>
      </c>
    </row>
    <row r="1502" spans="1:2" x14ac:dyDescent="0.4">
      <c r="A1502">
        <v>2859</v>
      </c>
      <c r="B1502">
        <v>38</v>
      </c>
    </row>
    <row r="1503" spans="1:2" x14ac:dyDescent="0.4">
      <c r="A1503">
        <v>2869</v>
      </c>
      <c r="B1503">
        <v>481</v>
      </c>
    </row>
    <row r="1504" spans="1:2" x14ac:dyDescent="0.4">
      <c r="A1504">
        <v>2914</v>
      </c>
      <c r="B1504">
        <v>272</v>
      </c>
    </row>
    <row r="1505" spans="1:2" x14ac:dyDescent="0.4">
      <c r="A1505">
        <v>2939</v>
      </c>
      <c r="B1505">
        <v>236</v>
      </c>
    </row>
    <row r="1506" spans="1:2" x14ac:dyDescent="0.4">
      <c r="A1506">
        <v>2952</v>
      </c>
      <c r="B1506">
        <v>121</v>
      </c>
    </row>
    <row r="1507" spans="1:2" x14ac:dyDescent="0.4">
      <c r="A1507">
        <v>2958</v>
      </c>
      <c r="B1507">
        <v>225</v>
      </c>
    </row>
    <row r="1508" spans="1:2" x14ac:dyDescent="0.4">
      <c r="A1508">
        <v>2964</v>
      </c>
      <c r="B1508">
        <v>120</v>
      </c>
    </row>
    <row r="1509" spans="1:2" x14ac:dyDescent="0.4">
      <c r="A1509">
        <v>2973</v>
      </c>
      <c r="B1509">
        <v>54</v>
      </c>
    </row>
    <row r="1510" spans="1:2" x14ac:dyDescent="0.4">
      <c r="A1510">
        <v>2976</v>
      </c>
      <c r="B1510">
        <v>299</v>
      </c>
    </row>
    <row r="1511" spans="1:2" x14ac:dyDescent="0.4">
      <c r="A1511">
        <v>2987</v>
      </c>
      <c r="B1511">
        <v>203</v>
      </c>
    </row>
    <row r="1512" spans="1:2" x14ac:dyDescent="0.4">
      <c r="A1512">
        <v>3019</v>
      </c>
      <c r="B1512">
        <v>83</v>
      </c>
    </row>
    <row r="1513" spans="1:2" x14ac:dyDescent="0.4">
      <c r="A1513">
        <v>3028</v>
      </c>
      <c r="B1513">
        <v>240</v>
      </c>
    </row>
    <row r="1514" spans="1:2" x14ac:dyDescent="0.4">
      <c r="A1514">
        <v>3039</v>
      </c>
      <c r="B1514">
        <v>65</v>
      </c>
    </row>
    <row r="1515" spans="1:2" x14ac:dyDescent="0.4">
      <c r="A1515">
        <v>3064</v>
      </c>
      <c r="B1515">
        <v>369</v>
      </c>
    </row>
    <row r="1516" spans="1:2" x14ac:dyDescent="0.4">
      <c r="A1516">
        <v>3102</v>
      </c>
      <c r="B1516">
        <v>671</v>
      </c>
    </row>
    <row r="1517" spans="1:2" x14ac:dyDescent="0.4">
      <c r="A1517">
        <v>3158</v>
      </c>
      <c r="B1517">
        <v>104</v>
      </c>
    </row>
    <row r="1518" spans="1:2" x14ac:dyDescent="0.4">
      <c r="A1518">
        <v>3186</v>
      </c>
      <c r="B1518">
        <v>50</v>
      </c>
    </row>
    <row r="1519" spans="1:2" x14ac:dyDescent="0.4">
      <c r="A1519">
        <v>3199</v>
      </c>
      <c r="B1519">
        <v>42</v>
      </c>
    </row>
    <row r="1520" spans="1:2" x14ac:dyDescent="0.4">
      <c r="A1520">
        <v>3216</v>
      </c>
      <c r="B1520">
        <v>313</v>
      </c>
    </row>
    <row r="1521" spans="1:2" x14ac:dyDescent="0.4">
      <c r="A1521">
        <v>3228</v>
      </c>
      <c r="B1521">
        <v>142</v>
      </c>
    </row>
    <row r="1522" spans="1:2" x14ac:dyDescent="0.4">
      <c r="A1522">
        <v>3246</v>
      </c>
      <c r="B1522">
        <v>159</v>
      </c>
    </row>
    <row r="1523" spans="1:2" x14ac:dyDescent="0.4">
      <c r="A1523">
        <v>3250</v>
      </c>
      <c r="B1523">
        <v>341</v>
      </c>
    </row>
    <row r="1524" spans="1:2" x14ac:dyDescent="0.4">
      <c r="A1524">
        <v>3253</v>
      </c>
      <c r="B1524">
        <v>311</v>
      </c>
    </row>
    <row r="1525" spans="1:2" x14ac:dyDescent="0.4">
      <c r="A1525">
        <v>3259</v>
      </c>
      <c r="B1525">
        <v>298</v>
      </c>
    </row>
    <row r="1526" spans="1:2" x14ac:dyDescent="0.4">
      <c r="A1526">
        <v>3336</v>
      </c>
      <c r="B1526">
        <v>160</v>
      </c>
    </row>
    <row r="1527" spans="1:2" x14ac:dyDescent="0.4">
      <c r="A1527">
        <v>3349</v>
      </c>
      <c r="B1527">
        <v>362</v>
      </c>
    </row>
    <row r="1528" spans="1:2" x14ac:dyDescent="0.4">
      <c r="A1528">
        <v>3353</v>
      </c>
      <c r="B1528">
        <v>320</v>
      </c>
    </row>
    <row r="1529" spans="1:2" x14ac:dyDescent="0.4">
      <c r="A1529">
        <v>3383</v>
      </c>
      <c r="B1529">
        <v>345</v>
      </c>
    </row>
    <row r="1530" spans="1:2" x14ac:dyDescent="0.4">
      <c r="A1530">
        <v>3417</v>
      </c>
      <c r="B1530">
        <v>90</v>
      </c>
    </row>
    <row r="1531" spans="1:2" x14ac:dyDescent="0.4">
      <c r="A1531">
        <v>3456</v>
      </c>
      <c r="B1531">
        <v>257</v>
      </c>
    </row>
    <row r="1532" spans="1:2" x14ac:dyDescent="0.4">
      <c r="A1532">
        <v>3463</v>
      </c>
      <c r="B1532">
        <v>569</v>
      </c>
    </row>
    <row r="1533" spans="1:2" x14ac:dyDescent="0.4">
      <c r="A1533">
        <v>3476</v>
      </c>
      <c r="B1533">
        <v>91</v>
      </c>
    </row>
    <row r="1534" spans="1:2" x14ac:dyDescent="0.4">
      <c r="A1534">
        <v>3479</v>
      </c>
      <c r="B1534">
        <v>206.5</v>
      </c>
    </row>
    <row r="1535" spans="1:2" x14ac:dyDescent="0.4">
      <c r="A1535">
        <v>3487</v>
      </c>
      <c r="B1535">
        <v>416</v>
      </c>
    </row>
    <row r="1536" spans="1:2" x14ac:dyDescent="0.4">
      <c r="A1536">
        <v>3553</v>
      </c>
      <c r="B1536">
        <v>253</v>
      </c>
    </row>
    <row r="1537" spans="1:2" x14ac:dyDescent="0.4">
      <c r="A1537">
        <v>3556</v>
      </c>
      <c r="B1537">
        <v>52</v>
      </c>
    </row>
    <row r="1538" spans="1:2" x14ac:dyDescent="0.4">
      <c r="A1538">
        <v>3574</v>
      </c>
      <c r="B1538">
        <v>266</v>
      </c>
    </row>
    <row r="1539" spans="1:2" x14ac:dyDescent="0.4">
      <c r="A1539">
        <v>3620</v>
      </c>
      <c r="B1539">
        <v>63</v>
      </c>
    </row>
    <row r="1540" spans="1:2" x14ac:dyDescent="0.4">
      <c r="A1540">
        <v>3630</v>
      </c>
      <c r="B1540">
        <v>1311</v>
      </c>
    </row>
    <row r="1541" spans="1:2" x14ac:dyDescent="0.4">
      <c r="A1541">
        <v>3633</v>
      </c>
      <c r="B1541">
        <v>394</v>
      </c>
    </row>
    <row r="1542" spans="1:2" x14ac:dyDescent="0.4">
      <c r="A1542">
        <v>3673</v>
      </c>
      <c r="B1542">
        <v>471</v>
      </c>
    </row>
    <row r="1543" spans="1:2" x14ac:dyDescent="0.4">
      <c r="A1543">
        <v>3718</v>
      </c>
      <c r="B1543">
        <v>351</v>
      </c>
    </row>
    <row r="1544" spans="1:2" x14ac:dyDescent="0.4">
      <c r="A1544">
        <v>3741</v>
      </c>
      <c r="B1544">
        <v>198</v>
      </c>
    </row>
    <row r="1545" spans="1:2" x14ac:dyDescent="0.4">
      <c r="A1545">
        <v>3748</v>
      </c>
      <c r="B1545">
        <v>418</v>
      </c>
    </row>
    <row r="1546" spans="1:2" x14ac:dyDescent="0.4">
      <c r="A1546">
        <v>3770</v>
      </c>
      <c r="B1546">
        <v>347</v>
      </c>
    </row>
    <row r="1547" spans="1:2" x14ac:dyDescent="0.4">
      <c r="A1547">
        <v>3780</v>
      </c>
      <c r="B1547">
        <v>184</v>
      </c>
    </row>
    <row r="1548" spans="1:2" x14ac:dyDescent="0.4">
      <c r="A1548">
        <v>3809</v>
      </c>
      <c r="B1548">
        <v>135</v>
      </c>
    </row>
    <row r="1549" spans="1:2" x14ac:dyDescent="0.4">
      <c r="A1549">
        <v>3821</v>
      </c>
      <c r="B1549">
        <v>307</v>
      </c>
    </row>
    <row r="1550" spans="1:2" x14ac:dyDescent="0.4">
      <c r="A1550">
        <v>3850</v>
      </c>
      <c r="B1550">
        <v>820</v>
      </c>
    </row>
    <row r="1551" spans="1:2" x14ac:dyDescent="0.4">
      <c r="A1551">
        <v>3858</v>
      </c>
      <c r="B1551">
        <v>81</v>
      </c>
    </row>
    <row r="1552" spans="1:2" x14ac:dyDescent="0.4">
      <c r="A1552">
        <v>3861</v>
      </c>
      <c r="B1552">
        <v>398</v>
      </c>
    </row>
    <row r="1553" spans="1:2" x14ac:dyDescent="0.4">
      <c r="A1553">
        <v>3896</v>
      </c>
      <c r="B1553">
        <v>206</v>
      </c>
    </row>
    <row r="1554" spans="1:2" x14ac:dyDescent="0.4">
      <c r="A1554">
        <v>3928</v>
      </c>
      <c r="B1554">
        <v>429</v>
      </c>
    </row>
    <row r="1555" spans="1:2" x14ac:dyDescent="0.4">
      <c r="A1555">
        <v>3958</v>
      </c>
      <c r="B1555">
        <v>200</v>
      </c>
    </row>
    <row r="1556" spans="1:2" x14ac:dyDescent="0.4">
      <c r="A1556">
        <v>3990</v>
      </c>
      <c r="B1556">
        <v>22</v>
      </c>
    </row>
    <row r="1557" spans="1:2" x14ac:dyDescent="0.4">
      <c r="A1557">
        <v>3998</v>
      </c>
      <c r="B1557">
        <v>124</v>
      </c>
    </row>
    <row r="1558" spans="1:2" x14ac:dyDescent="0.4">
      <c r="A1558">
        <v>4052</v>
      </c>
      <c r="B1558">
        <v>364</v>
      </c>
    </row>
    <row r="1559" spans="1:2" x14ac:dyDescent="0.4">
      <c r="A1559">
        <v>4072</v>
      </c>
      <c r="B1559">
        <v>380</v>
      </c>
    </row>
    <row r="1560" spans="1:2" x14ac:dyDescent="0.4">
      <c r="A1560">
        <v>4110</v>
      </c>
      <c r="B1560">
        <v>909</v>
      </c>
    </row>
    <row r="1561" spans="1:2" x14ac:dyDescent="0.4">
      <c r="A1561">
        <v>4130</v>
      </c>
      <c r="B1561">
        <v>124</v>
      </c>
    </row>
    <row r="1562" spans="1:2" x14ac:dyDescent="0.4">
      <c r="A1562">
        <v>4154</v>
      </c>
      <c r="B1562">
        <v>420</v>
      </c>
    </row>
    <row r="1563" spans="1:2" x14ac:dyDescent="0.4">
      <c r="A1563">
        <v>4173</v>
      </c>
      <c r="B1563">
        <v>556</v>
      </c>
    </row>
    <row r="1564" spans="1:2" x14ac:dyDescent="0.4">
      <c r="A1564">
        <v>4220</v>
      </c>
      <c r="B1564">
        <v>172</v>
      </c>
    </row>
    <row r="1565" spans="1:2" x14ac:dyDescent="0.4">
      <c r="A1565">
        <v>4234</v>
      </c>
      <c r="B1565">
        <v>83</v>
      </c>
    </row>
    <row r="1566" spans="1:2" x14ac:dyDescent="0.4">
      <c r="A1566">
        <v>4285</v>
      </c>
      <c r="B1566">
        <v>276</v>
      </c>
    </row>
    <row r="1567" spans="1:2" x14ac:dyDescent="0.4">
      <c r="A1567">
        <v>4318</v>
      </c>
      <c r="B1567">
        <v>407</v>
      </c>
    </row>
    <row r="1568" spans="1:2" x14ac:dyDescent="0.4">
      <c r="A1568">
        <v>4356</v>
      </c>
      <c r="B1568">
        <v>464</v>
      </c>
    </row>
    <row r="1569" spans="1:2" x14ac:dyDescent="0.4">
      <c r="A1569">
        <v>4371</v>
      </c>
      <c r="B1569">
        <v>178</v>
      </c>
    </row>
    <row r="1570" spans="1:2" x14ac:dyDescent="0.4">
      <c r="A1570">
        <v>4412</v>
      </c>
      <c r="B1570">
        <v>197</v>
      </c>
    </row>
    <row r="1571" spans="1:2" x14ac:dyDescent="0.4">
      <c r="A1571">
        <v>4413</v>
      </c>
      <c r="B1571">
        <v>169</v>
      </c>
    </row>
    <row r="1572" spans="1:2" x14ac:dyDescent="0.4">
      <c r="A1572">
        <v>4424</v>
      </c>
      <c r="B1572">
        <v>1354</v>
      </c>
    </row>
    <row r="1573" spans="1:2" x14ac:dyDescent="0.4">
      <c r="A1573">
        <v>4500</v>
      </c>
      <c r="B1573">
        <v>245</v>
      </c>
    </row>
    <row r="1574" spans="1:2" x14ac:dyDescent="0.4">
      <c r="A1574">
        <v>4551</v>
      </c>
      <c r="B1574">
        <v>239</v>
      </c>
    </row>
    <row r="1575" spans="1:2" x14ac:dyDescent="0.4">
      <c r="A1575">
        <v>4554</v>
      </c>
      <c r="B1575">
        <v>205</v>
      </c>
    </row>
    <row r="1576" spans="1:2" x14ac:dyDescent="0.4">
      <c r="A1576">
        <v>4564</v>
      </c>
      <c r="B1576">
        <v>2000</v>
      </c>
    </row>
    <row r="1577" spans="1:2" x14ac:dyDescent="0.4">
      <c r="A1577">
        <v>4628</v>
      </c>
      <c r="B1577">
        <v>816</v>
      </c>
    </row>
    <row r="1578" spans="1:2" x14ac:dyDescent="0.4">
      <c r="A1578">
        <v>4648</v>
      </c>
      <c r="B1578">
        <v>1012</v>
      </c>
    </row>
    <row r="1579" spans="1:2" x14ac:dyDescent="0.4">
      <c r="A1579">
        <v>4792</v>
      </c>
      <c r="B1579">
        <v>402</v>
      </c>
    </row>
    <row r="1580" spans="1:2" x14ac:dyDescent="0.4">
      <c r="A1580">
        <v>4826</v>
      </c>
      <c r="B1580">
        <v>400</v>
      </c>
    </row>
    <row r="1581" spans="1:2" x14ac:dyDescent="0.4">
      <c r="A1581">
        <v>4864</v>
      </c>
      <c r="B1581">
        <v>722</v>
      </c>
    </row>
    <row r="1582" spans="1:2" x14ac:dyDescent="0.4">
      <c r="A1582">
        <v>4912</v>
      </c>
      <c r="B1582">
        <v>224</v>
      </c>
    </row>
    <row r="1583" spans="1:2" x14ac:dyDescent="0.4">
      <c r="A1583">
        <v>4921</v>
      </c>
      <c r="B1583">
        <v>307</v>
      </c>
    </row>
    <row r="1584" spans="1:2" x14ac:dyDescent="0.4">
      <c r="A1584">
        <v>4943</v>
      </c>
      <c r="B1584">
        <v>220</v>
      </c>
    </row>
    <row r="1585" spans="1:2" x14ac:dyDescent="0.4">
      <c r="A1585">
        <v>5011</v>
      </c>
      <c r="B1585">
        <v>470</v>
      </c>
    </row>
    <row r="1586" spans="1:2" x14ac:dyDescent="0.4">
      <c r="A1586">
        <v>5110</v>
      </c>
      <c r="B1586">
        <v>215</v>
      </c>
    </row>
    <row r="1587" spans="1:2" x14ac:dyDescent="0.4">
      <c r="A1587">
        <v>5197</v>
      </c>
      <c r="B1587">
        <v>413</v>
      </c>
    </row>
    <row r="1588" spans="1:2" x14ac:dyDescent="0.4">
      <c r="A1588">
        <v>5286</v>
      </c>
      <c r="B1588">
        <v>132</v>
      </c>
    </row>
    <row r="1589" spans="1:2" x14ac:dyDescent="0.4">
      <c r="A1589">
        <v>5292</v>
      </c>
      <c r="B1589">
        <v>1423</v>
      </c>
    </row>
    <row r="1590" spans="1:2" x14ac:dyDescent="0.4">
      <c r="A1590">
        <v>5308</v>
      </c>
      <c r="B1590">
        <v>790</v>
      </c>
    </row>
    <row r="1591" spans="1:2" x14ac:dyDescent="0.4">
      <c r="A1591">
        <v>5310</v>
      </c>
      <c r="B1591">
        <v>152</v>
      </c>
    </row>
    <row r="1592" spans="1:2" x14ac:dyDescent="0.4">
      <c r="A1592">
        <v>5348</v>
      </c>
      <c r="B1592">
        <v>596</v>
      </c>
    </row>
    <row r="1593" spans="1:2" x14ac:dyDescent="0.4">
      <c r="A1593">
        <v>5368</v>
      </c>
      <c r="B1593">
        <v>585</v>
      </c>
    </row>
    <row r="1594" spans="1:2" x14ac:dyDescent="0.4">
      <c r="A1594">
        <v>5391</v>
      </c>
      <c r="B1594">
        <v>358</v>
      </c>
    </row>
    <row r="1595" spans="1:2" x14ac:dyDescent="0.4">
      <c r="A1595">
        <v>5415</v>
      </c>
      <c r="B1595">
        <v>286</v>
      </c>
    </row>
    <row r="1596" spans="1:2" x14ac:dyDescent="0.4">
      <c r="A1596">
        <v>5494</v>
      </c>
      <c r="B1596">
        <v>78</v>
      </c>
    </row>
    <row r="1597" spans="1:2" x14ac:dyDescent="0.4">
      <c r="A1597">
        <v>5500</v>
      </c>
      <c r="B1597">
        <v>192</v>
      </c>
    </row>
    <row r="1598" spans="1:2" x14ac:dyDescent="0.4">
      <c r="A1598">
        <v>5512</v>
      </c>
      <c r="B1598">
        <v>426</v>
      </c>
    </row>
    <row r="1599" spans="1:2" x14ac:dyDescent="0.4">
      <c r="A1599">
        <v>5539</v>
      </c>
      <c r="B1599">
        <v>59</v>
      </c>
    </row>
    <row r="1600" spans="1:2" x14ac:dyDescent="0.4">
      <c r="A1600">
        <v>5676</v>
      </c>
      <c r="B1600">
        <v>402</v>
      </c>
    </row>
    <row r="1601" spans="1:2" x14ac:dyDescent="0.4">
      <c r="A1601">
        <v>5679</v>
      </c>
      <c r="B1601">
        <v>141</v>
      </c>
    </row>
    <row r="1602" spans="1:2" x14ac:dyDescent="0.4">
      <c r="A1602">
        <v>5700</v>
      </c>
      <c r="B1602">
        <v>102</v>
      </c>
    </row>
    <row r="1603" spans="1:2" x14ac:dyDescent="0.4">
      <c r="A1603">
        <v>5749</v>
      </c>
      <c r="B1603">
        <v>86</v>
      </c>
    </row>
    <row r="1604" spans="1:2" x14ac:dyDescent="0.4">
      <c r="A1604">
        <v>5784</v>
      </c>
      <c r="B1604">
        <v>735</v>
      </c>
    </row>
    <row r="1605" spans="1:2" x14ac:dyDescent="0.4">
      <c r="A1605">
        <v>5785</v>
      </c>
      <c r="B1605">
        <v>786</v>
      </c>
    </row>
    <row r="1606" spans="1:2" x14ac:dyDescent="0.4">
      <c r="A1606">
        <v>5805</v>
      </c>
      <c r="B1606">
        <v>924</v>
      </c>
    </row>
    <row r="1607" spans="1:2" x14ac:dyDescent="0.4">
      <c r="A1607">
        <v>5808</v>
      </c>
      <c r="B1607">
        <v>709</v>
      </c>
    </row>
    <row r="1608" spans="1:2" x14ac:dyDescent="0.4">
      <c r="A1608">
        <v>5896</v>
      </c>
      <c r="B1608">
        <v>512</v>
      </c>
    </row>
    <row r="1609" spans="1:2" x14ac:dyDescent="0.4">
      <c r="A1609">
        <v>5912</v>
      </c>
      <c r="B1609">
        <v>301</v>
      </c>
    </row>
    <row r="1610" spans="1:2" x14ac:dyDescent="0.4">
      <c r="A1610">
        <v>5968</v>
      </c>
      <c r="B1610">
        <v>572</v>
      </c>
    </row>
    <row r="1611" spans="1:2" x14ac:dyDescent="0.4">
      <c r="A1611">
        <v>5975</v>
      </c>
      <c r="B1611">
        <v>96</v>
      </c>
    </row>
    <row r="1612" spans="1:2" x14ac:dyDescent="0.4">
      <c r="A1612">
        <v>6047</v>
      </c>
      <c r="B1612">
        <v>1247</v>
      </c>
    </row>
    <row r="1613" spans="1:2" x14ac:dyDescent="0.4">
      <c r="A1613">
        <v>6055</v>
      </c>
      <c r="B1613">
        <v>408</v>
      </c>
    </row>
    <row r="1614" spans="1:2" x14ac:dyDescent="0.4">
      <c r="A1614">
        <v>6067</v>
      </c>
      <c r="B1614">
        <v>192</v>
      </c>
    </row>
    <row r="1615" spans="1:2" x14ac:dyDescent="0.4">
      <c r="A1615">
        <v>6079</v>
      </c>
      <c r="B1615">
        <v>155</v>
      </c>
    </row>
    <row r="1616" spans="1:2" x14ac:dyDescent="0.4">
      <c r="A1616">
        <v>6109</v>
      </c>
      <c r="B1616">
        <v>491</v>
      </c>
    </row>
    <row r="1617" spans="1:2" x14ac:dyDescent="0.4">
      <c r="A1617">
        <v>6143</v>
      </c>
      <c r="B1617">
        <v>61</v>
      </c>
    </row>
    <row r="1618" spans="1:2" x14ac:dyDescent="0.4">
      <c r="A1618">
        <v>6260</v>
      </c>
      <c r="B1618">
        <v>143</v>
      </c>
    </row>
    <row r="1619" spans="1:2" x14ac:dyDescent="0.4">
      <c r="A1619">
        <v>6339</v>
      </c>
      <c r="B1619">
        <v>770</v>
      </c>
    </row>
    <row r="1620" spans="1:2" x14ac:dyDescent="0.4">
      <c r="A1620">
        <v>6352</v>
      </c>
      <c r="B1620">
        <v>482</v>
      </c>
    </row>
    <row r="1621" spans="1:2" x14ac:dyDescent="0.4">
      <c r="A1621">
        <v>6374</v>
      </c>
      <c r="B1621">
        <v>447</v>
      </c>
    </row>
    <row r="1622" spans="1:2" x14ac:dyDescent="0.4">
      <c r="A1622">
        <v>6453</v>
      </c>
      <c r="B1622">
        <v>482</v>
      </c>
    </row>
    <row r="1623" spans="1:2" x14ac:dyDescent="0.4">
      <c r="A1623">
        <v>6549</v>
      </c>
      <c r="B1623">
        <v>565</v>
      </c>
    </row>
    <row r="1624" spans="1:2" x14ac:dyDescent="0.4">
      <c r="A1624">
        <v>6566</v>
      </c>
      <c r="B1624">
        <v>176</v>
      </c>
    </row>
    <row r="1625" spans="1:2" x14ac:dyDescent="0.4">
      <c r="A1625">
        <v>6646</v>
      </c>
      <c r="B1625">
        <v>153</v>
      </c>
    </row>
    <row r="1626" spans="1:2" x14ac:dyDescent="0.4">
      <c r="A1626">
        <v>6653</v>
      </c>
      <c r="B1626">
        <v>74</v>
      </c>
    </row>
    <row r="1627" spans="1:2" x14ac:dyDescent="0.4">
      <c r="A1627">
        <v>6654</v>
      </c>
      <c r="B1627">
        <v>1530</v>
      </c>
    </row>
    <row r="1628" spans="1:2" x14ac:dyDescent="0.4">
      <c r="A1628">
        <v>6698</v>
      </c>
      <c r="B1628">
        <v>0</v>
      </c>
    </row>
    <row r="1629" spans="1:2" x14ac:dyDescent="0.4">
      <c r="A1629">
        <v>6789</v>
      </c>
      <c r="B1629">
        <v>450</v>
      </c>
    </row>
    <row r="1630" spans="1:2" x14ac:dyDescent="0.4">
      <c r="A1630">
        <v>7126</v>
      </c>
      <c r="B1630">
        <v>524</v>
      </c>
    </row>
    <row r="1631" spans="1:2" x14ac:dyDescent="0.4">
      <c r="A1631">
        <v>7198</v>
      </c>
      <c r="B1631">
        <v>1994</v>
      </c>
    </row>
    <row r="1632" spans="1:2" x14ac:dyDescent="0.4">
      <c r="A1632">
        <v>7255</v>
      </c>
      <c r="B1632">
        <v>593</v>
      </c>
    </row>
    <row r="1633" spans="1:2" x14ac:dyDescent="0.4">
      <c r="A1633">
        <v>7260</v>
      </c>
      <c r="B1633">
        <v>159</v>
      </c>
    </row>
    <row r="1634" spans="1:2" x14ac:dyDescent="0.4">
      <c r="A1634">
        <v>7401</v>
      </c>
      <c r="B1634">
        <v>85</v>
      </c>
    </row>
    <row r="1635" spans="1:2" x14ac:dyDescent="0.4">
      <c r="A1635">
        <v>7408</v>
      </c>
      <c r="B1635">
        <v>385</v>
      </c>
    </row>
    <row r="1636" spans="1:2" x14ac:dyDescent="0.4">
      <c r="A1636">
        <v>7631</v>
      </c>
      <c r="B1636">
        <v>470</v>
      </c>
    </row>
    <row r="1637" spans="1:2" x14ac:dyDescent="0.4">
      <c r="A1637">
        <v>7810</v>
      </c>
      <c r="B1637">
        <v>845</v>
      </c>
    </row>
    <row r="1638" spans="1:2" x14ac:dyDescent="0.4">
      <c r="A1638">
        <v>8121</v>
      </c>
      <c r="B1638">
        <v>134</v>
      </c>
    </row>
    <row r="1639" spans="1:2" x14ac:dyDescent="0.4">
      <c r="A1639">
        <v>8197</v>
      </c>
      <c r="B1639">
        <v>684</v>
      </c>
    </row>
    <row r="1640" spans="1:2" x14ac:dyDescent="0.4">
      <c r="A1640">
        <v>8213</v>
      </c>
      <c r="B1640">
        <v>395</v>
      </c>
    </row>
    <row r="1641" spans="1:2" x14ac:dyDescent="0.4">
      <c r="A1641">
        <v>8244</v>
      </c>
      <c r="B1641">
        <v>219</v>
      </c>
    </row>
    <row r="1642" spans="1:2" x14ac:dyDescent="0.4">
      <c r="A1642">
        <v>8662</v>
      </c>
      <c r="B1642">
        <v>386</v>
      </c>
    </row>
    <row r="1643" spans="1:2" x14ac:dyDescent="0.4">
      <c r="A1643">
        <v>8710</v>
      </c>
      <c r="B1643">
        <v>0</v>
      </c>
    </row>
    <row r="1644" spans="1:2" x14ac:dyDescent="0.4">
      <c r="A1644">
        <v>8796</v>
      </c>
      <c r="B1644">
        <v>498</v>
      </c>
    </row>
    <row r="1645" spans="1:2" x14ac:dyDescent="0.4">
      <c r="A1645">
        <v>9017</v>
      </c>
      <c r="B1645">
        <v>0</v>
      </c>
    </row>
    <row r="1646" spans="1:2" x14ac:dyDescent="0.4">
      <c r="A1646">
        <v>9709</v>
      </c>
      <c r="B1646">
        <v>493</v>
      </c>
    </row>
    <row r="1647" spans="1:2" x14ac:dyDescent="0.4">
      <c r="A1647">
        <v>9780</v>
      </c>
      <c r="B1647">
        <v>224</v>
      </c>
    </row>
    <row r="1648" spans="1:2" x14ac:dyDescent="0.4">
      <c r="A1648">
        <v>9810</v>
      </c>
      <c r="B1648">
        <v>0</v>
      </c>
    </row>
    <row r="1649" spans="1:2" x14ac:dyDescent="0.4">
      <c r="A1649">
        <v>9832</v>
      </c>
      <c r="B1649">
        <v>821</v>
      </c>
    </row>
    <row r="1650" spans="1:2" x14ac:dyDescent="0.4">
      <c r="A1650">
        <v>9983</v>
      </c>
      <c r="B1650">
        <v>394</v>
      </c>
    </row>
    <row r="1651" spans="1:2" x14ac:dyDescent="0.4">
      <c r="A1651">
        <v>10102</v>
      </c>
      <c r="B1651">
        <v>369</v>
      </c>
    </row>
    <row r="1652" spans="1:2" x14ac:dyDescent="0.4">
      <c r="A1652">
        <v>10451</v>
      </c>
      <c r="B1652">
        <v>109</v>
      </c>
    </row>
    <row r="1653" spans="1:2" x14ac:dyDescent="0.4">
      <c r="A1653">
        <v>10913</v>
      </c>
      <c r="B1653">
        <v>494</v>
      </c>
    </row>
    <row r="1654" spans="1:2" x14ac:dyDescent="0.4">
      <c r="A1654">
        <v>12281</v>
      </c>
      <c r="B1654">
        <v>650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58"/>
  <sheetViews>
    <sheetView workbookViewId="0">
      <selection sqref="A1:B1048576"/>
    </sheetView>
  </sheetViews>
  <sheetFormatPr baseColWidth="10" defaultRowHeight="14.6" x14ac:dyDescent="0.4"/>
  <cols>
    <col min="1" max="1" width="7.69140625" bestFit="1" customWidth="1"/>
    <col min="2" max="2" width="11.69140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>
        <v>0</v>
      </c>
      <c r="B2">
        <v>12.403465346534654</v>
      </c>
    </row>
    <row r="3" spans="1:2" x14ac:dyDescent="0.4">
      <c r="A3">
        <v>1</v>
      </c>
      <c r="B3">
        <v>29.808016877637129</v>
      </c>
    </row>
    <row r="4" spans="1:2" x14ac:dyDescent="0.4">
      <c r="A4">
        <v>2</v>
      </c>
      <c r="B4">
        <v>43.02078853046595</v>
      </c>
    </row>
    <row r="5" spans="1:2" x14ac:dyDescent="0.4">
      <c r="A5">
        <v>3</v>
      </c>
      <c r="B5">
        <v>50.685142058686537</v>
      </c>
    </row>
    <row r="6" spans="1:2" x14ac:dyDescent="0.4">
      <c r="A6">
        <v>4</v>
      </c>
      <c r="B6">
        <v>53.406759906759909</v>
      </c>
    </row>
    <row r="7" spans="1:2" x14ac:dyDescent="0.4">
      <c r="A7">
        <v>5</v>
      </c>
      <c r="B7">
        <v>52.850713501646545</v>
      </c>
    </row>
    <row r="8" spans="1:2" x14ac:dyDescent="0.4">
      <c r="A8">
        <v>6</v>
      </c>
      <c r="B8">
        <v>57.433461404121552</v>
      </c>
    </row>
    <row r="9" spans="1:2" x14ac:dyDescent="0.4">
      <c r="A9">
        <v>7</v>
      </c>
      <c r="B9">
        <v>64.629657228017891</v>
      </c>
    </row>
    <row r="10" spans="1:2" x14ac:dyDescent="0.4">
      <c r="A10">
        <v>8</v>
      </c>
      <c r="B10">
        <v>69.121610517666397</v>
      </c>
    </row>
    <row r="11" spans="1:2" x14ac:dyDescent="0.4">
      <c r="A11">
        <v>9</v>
      </c>
      <c r="B11">
        <v>81.095036958817317</v>
      </c>
    </row>
    <row r="12" spans="1:2" x14ac:dyDescent="0.4">
      <c r="A12">
        <v>10</v>
      </c>
      <c r="B12">
        <v>87.500931677018627</v>
      </c>
    </row>
    <row r="13" spans="1:2" x14ac:dyDescent="0.4">
      <c r="A13">
        <v>11</v>
      </c>
      <c r="B13">
        <v>95.545783132530119</v>
      </c>
    </row>
    <row r="14" spans="1:2" x14ac:dyDescent="0.4">
      <c r="A14">
        <v>12</v>
      </c>
      <c r="B14">
        <v>100.10959595959596</v>
      </c>
    </row>
    <row r="15" spans="1:2" x14ac:dyDescent="0.4">
      <c r="A15">
        <v>13</v>
      </c>
      <c r="B15">
        <v>103.75907590759076</v>
      </c>
    </row>
    <row r="16" spans="1:2" x14ac:dyDescent="0.4">
      <c r="A16">
        <v>14</v>
      </c>
      <c r="B16">
        <v>109.86423584173778</v>
      </c>
    </row>
    <row r="17" spans="1:2" x14ac:dyDescent="0.4">
      <c r="A17">
        <v>15</v>
      </c>
      <c r="B17">
        <v>106.98288288288288</v>
      </c>
    </row>
    <row r="18" spans="1:2" x14ac:dyDescent="0.4">
      <c r="A18">
        <v>16</v>
      </c>
      <c r="B18">
        <v>108.63836824696803</v>
      </c>
    </row>
    <row r="19" spans="1:2" x14ac:dyDescent="0.4">
      <c r="A19">
        <v>17</v>
      </c>
      <c r="B19">
        <v>104.87301587301587</v>
      </c>
    </row>
    <row r="20" spans="1:2" x14ac:dyDescent="0.4">
      <c r="A20">
        <v>18</v>
      </c>
      <c r="B20">
        <v>112.21153846153847</v>
      </c>
    </row>
    <row r="21" spans="1:2" x14ac:dyDescent="0.4">
      <c r="A21">
        <v>19</v>
      </c>
      <c r="B21">
        <v>114.31048387096774</v>
      </c>
    </row>
    <row r="22" spans="1:2" x14ac:dyDescent="0.4">
      <c r="A22">
        <v>20</v>
      </c>
      <c r="B22">
        <v>124.99307159353349</v>
      </c>
    </row>
    <row r="23" spans="1:2" x14ac:dyDescent="0.4">
      <c r="A23">
        <v>21</v>
      </c>
      <c r="B23">
        <v>121.8748280605227</v>
      </c>
    </row>
    <row r="24" spans="1:2" x14ac:dyDescent="0.4">
      <c r="A24">
        <v>22</v>
      </c>
      <c r="B24">
        <v>118.5327868852459</v>
      </c>
    </row>
    <row r="25" spans="1:2" x14ac:dyDescent="0.4">
      <c r="A25">
        <v>23</v>
      </c>
      <c r="B25">
        <v>122.20121951219512</v>
      </c>
    </row>
    <row r="26" spans="1:2" x14ac:dyDescent="0.4">
      <c r="A26">
        <v>24</v>
      </c>
      <c r="B26">
        <v>132.28292682926829</v>
      </c>
    </row>
    <row r="27" spans="1:2" x14ac:dyDescent="0.4">
      <c r="A27">
        <v>25</v>
      </c>
      <c r="B27">
        <v>132.62944162436548</v>
      </c>
    </row>
    <row r="28" spans="1:2" x14ac:dyDescent="0.4">
      <c r="A28">
        <v>26</v>
      </c>
      <c r="B28">
        <v>129.95709570957095</v>
      </c>
    </row>
    <row r="29" spans="1:2" x14ac:dyDescent="0.4">
      <c r="A29">
        <v>27</v>
      </c>
      <c r="B29">
        <v>128.61797752808988</v>
      </c>
    </row>
    <row r="30" spans="1:2" x14ac:dyDescent="0.4">
      <c r="A30">
        <v>28</v>
      </c>
      <c r="B30">
        <v>123.10045662100457</v>
      </c>
    </row>
    <row r="31" spans="1:2" x14ac:dyDescent="0.4">
      <c r="A31">
        <v>29</v>
      </c>
      <c r="B31">
        <v>120.37019230769231</v>
      </c>
    </row>
    <row r="32" spans="1:2" x14ac:dyDescent="0.4">
      <c r="A32">
        <v>30</v>
      </c>
      <c r="B32">
        <v>145.46769230769232</v>
      </c>
    </row>
    <row r="33" spans="1:2" x14ac:dyDescent="0.4">
      <c r="A33">
        <v>31</v>
      </c>
      <c r="B33">
        <v>133.44318181818181</v>
      </c>
    </row>
    <row r="34" spans="1:2" x14ac:dyDescent="0.4">
      <c r="A34">
        <v>32</v>
      </c>
      <c r="B34">
        <v>137.73931623931625</v>
      </c>
    </row>
    <row r="35" spans="1:2" x14ac:dyDescent="0.4">
      <c r="A35">
        <v>33</v>
      </c>
      <c r="B35">
        <v>137.71</v>
      </c>
    </row>
    <row r="36" spans="1:2" x14ac:dyDescent="0.4">
      <c r="A36">
        <v>34</v>
      </c>
      <c r="B36">
        <v>136.79874213836479</v>
      </c>
    </row>
    <row r="37" spans="1:2" x14ac:dyDescent="0.4">
      <c r="A37">
        <v>35</v>
      </c>
      <c r="B37">
        <v>148.91946308724832</v>
      </c>
    </row>
    <row r="38" spans="1:2" x14ac:dyDescent="0.4">
      <c r="A38">
        <v>36</v>
      </c>
      <c r="B38">
        <v>154.93805309734512</v>
      </c>
    </row>
    <row r="39" spans="1:2" x14ac:dyDescent="0.4">
      <c r="A39">
        <v>37</v>
      </c>
      <c r="B39">
        <v>145.41758241758242</v>
      </c>
    </row>
    <row r="40" spans="1:2" x14ac:dyDescent="0.4">
      <c r="A40">
        <v>38</v>
      </c>
      <c r="B40">
        <v>170</v>
      </c>
    </row>
    <row r="41" spans="1:2" x14ac:dyDescent="0.4">
      <c r="A41">
        <v>39</v>
      </c>
      <c r="B41">
        <v>171.44117647058823</v>
      </c>
    </row>
    <row r="42" spans="1:2" x14ac:dyDescent="0.4">
      <c r="A42">
        <v>40</v>
      </c>
      <c r="B42">
        <v>186.71621621621622</v>
      </c>
    </row>
    <row r="43" spans="1:2" x14ac:dyDescent="0.4">
      <c r="A43">
        <v>41</v>
      </c>
      <c r="B43">
        <v>178.2037037037037</v>
      </c>
    </row>
    <row r="44" spans="1:2" x14ac:dyDescent="0.4">
      <c r="A44">
        <v>42</v>
      </c>
      <c r="B44">
        <v>180.91752577319588</v>
      </c>
    </row>
    <row r="45" spans="1:2" x14ac:dyDescent="0.4">
      <c r="A45">
        <v>43</v>
      </c>
      <c r="B45">
        <v>164.98734177215189</v>
      </c>
    </row>
    <row r="46" spans="1:2" x14ac:dyDescent="0.4">
      <c r="A46">
        <v>44</v>
      </c>
      <c r="B46">
        <v>164.98275862068965</v>
      </c>
    </row>
    <row r="47" spans="1:2" x14ac:dyDescent="0.4">
      <c r="A47">
        <v>45</v>
      </c>
      <c r="B47">
        <v>171.67164179104478</v>
      </c>
    </row>
    <row r="48" spans="1:2" x14ac:dyDescent="0.4">
      <c r="A48">
        <v>46</v>
      </c>
      <c r="B48">
        <v>190.40350877192984</v>
      </c>
    </row>
    <row r="49" spans="1:2" x14ac:dyDescent="0.4">
      <c r="A49">
        <v>47</v>
      </c>
      <c r="B49">
        <v>162.37777777777777</v>
      </c>
    </row>
    <row r="50" spans="1:2" x14ac:dyDescent="0.4">
      <c r="A50">
        <v>48</v>
      </c>
      <c r="B50">
        <v>137.02380952380952</v>
      </c>
    </row>
    <row r="51" spans="1:2" x14ac:dyDescent="0.4">
      <c r="A51">
        <v>49</v>
      </c>
      <c r="B51">
        <v>202.46428571428572</v>
      </c>
    </row>
    <row r="52" spans="1:2" x14ac:dyDescent="0.4">
      <c r="A52">
        <v>50</v>
      </c>
      <c r="B52">
        <v>194.34343434343435</v>
      </c>
    </row>
    <row r="53" spans="1:2" x14ac:dyDescent="0.4">
      <c r="A53">
        <v>51</v>
      </c>
      <c r="B53">
        <v>206.77155137398111</v>
      </c>
    </row>
    <row r="54" spans="1:2" x14ac:dyDescent="0.4">
      <c r="A54">
        <v>61</v>
      </c>
      <c r="B54">
        <v>231.21995431006843</v>
      </c>
    </row>
    <row r="55" spans="1:2" x14ac:dyDescent="0.4">
      <c r="A55">
        <v>71</v>
      </c>
      <c r="B55">
        <v>262.95500720057981</v>
      </c>
    </row>
    <row r="56" spans="1:2" x14ac:dyDescent="0.4">
      <c r="A56">
        <v>81</v>
      </c>
      <c r="B56">
        <v>250.49511904477788</v>
      </c>
    </row>
    <row r="57" spans="1:2" x14ac:dyDescent="0.4">
      <c r="A57">
        <v>91</v>
      </c>
      <c r="B57">
        <v>632.39417219346626</v>
      </c>
    </row>
    <row r="58" spans="1:2" x14ac:dyDescent="0.4">
      <c r="A58">
        <v>101</v>
      </c>
      <c r="B58">
        <v>632.39417219346626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B209"/>
  <sheetViews>
    <sheetView workbookViewId="0">
      <selection sqref="A1:B1048576"/>
    </sheetView>
  </sheetViews>
  <sheetFormatPr baseColWidth="10" defaultRowHeight="14.6" x14ac:dyDescent="0.4"/>
  <cols>
    <col min="1" max="1" width="7.69140625" bestFit="1" customWidth="1"/>
    <col min="2" max="2" width="11.69140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>
        <v>0</v>
      </c>
      <c r="B2">
        <v>12.403465346534654</v>
      </c>
    </row>
    <row r="3" spans="1:2" x14ac:dyDescent="0.4">
      <c r="A3">
        <v>1</v>
      </c>
      <c r="B3">
        <v>29.808016877637129</v>
      </c>
    </row>
    <row r="4" spans="1:2" x14ac:dyDescent="0.4">
      <c r="A4">
        <v>2</v>
      </c>
      <c r="B4">
        <v>43.02078853046595</v>
      </c>
    </row>
    <row r="5" spans="1:2" x14ac:dyDescent="0.4">
      <c r="A5">
        <v>3</v>
      </c>
      <c r="B5">
        <v>50.685142058686537</v>
      </c>
    </row>
    <row r="6" spans="1:2" x14ac:dyDescent="0.4">
      <c r="A6">
        <v>4</v>
      </c>
      <c r="B6">
        <v>53.406759906759909</v>
      </c>
    </row>
    <row r="7" spans="1:2" x14ac:dyDescent="0.4">
      <c r="A7">
        <v>5</v>
      </c>
      <c r="B7">
        <v>52.850713501646545</v>
      </c>
    </row>
    <row r="8" spans="1:2" x14ac:dyDescent="0.4">
      <c r="A8">
        <v>6</v>
      </c>
      <c r="B8">
        <v>57.433461404121552</v>
      </c>
    </row>
    <row r="9" spans="1:2" x14ac:dyDescent="0.4">
      <c r="A9">
        <v>7</v>
      </c>
      <c r="B9">
        <v>64.629657228017891</v>
      </c>
    </row>
    <row r="10" spans="1:2" x14ac:dyDescent="0.4">
      <c r="A10">
        <v>8</v>
      </c>
      <c r="B10">
        <v>69.121610517666397</v>
      </c>
    </row>
    <row r="11" spans="1:2" x14ac:dyDescent="0.4">
      <c r="A11">
        <v>9</v>
      </c>
      <c r="B11">
        <v>81.095036958817317</v>
      </c>
    </row>
    <row r="12" spans="1:2" x14ac:dyDescent="0.4">
      <c r="A12">
        <v>10</v>
      </c>
      <c r="B12">
        <v>87.500931677018627</v>
      </c>
    </row>
    <row r="13" spans="1:2" x14ac:dyDescent="0.4">
      <c r="A13">
        <v>11</v>
      </c>
      <c r="B13">
        <v>95.545783132530119</v>
      </c>
    </row>
    <row r="14" spans="1:2" x14ac:dyDescent="0.4">
      <c r="A14">
        <v>12</v>
      </c>
      <c r="B14">
        <v>100.10959595959596</v>
      </c>
    </row>
    <row r="15" spans="1:2" x14ac:dyDescent="0.4">
      <c r="A15">
        <v>13</v>
      </c>
      <c r="B15">
        <v>103.75907590759076</v>
      </c>
    </row>
    <row r="16" spans="1:2" x14ac:dyDescent="0.4">
      <c r="A16">
        <v>14</v>
      </c>
      <c r="B16">
        <v>109.86423584173778</v>
      </c>
    </row>
    <row r="17" spans="1:2" x14ac:dyDescent="0.4">
      <c r="A17">
        <v>15</v>
      </c>
      <c r="B17">
        <v>106.98288288288288</v>
      </c>
    </row>
    <row r="18" spans="1:2" x14ac:dyDescent="0.4">
      <c r="A18">
        <v>16</v>
      </c>
      <c r="B18">
        <v>108.63836824696803</v>
      </c>
    </row>
    <row r="19" spans="1:2" x14ac:dyDescent="0.4">
      <c r="A19">
        <v>17</v>
      </c>
      <c r="B19">
        <v>104.87301587301587</v>
      </c>
    </row>
    <row r="20" spans="1:2" x14ac:dyDescent="0.4">
      <c r="A20">
        <v>18</v>
      </c>
      <c r="B20">
        <v>112.21153846153847</v>
      </c>
    </row>
    <row r="21" spans="1:2" x14ac:dyDescent="0.4">
      <c r="A21">
        <v>19</v>
      </c>
      <c r="B21">
        <v>114.31048387096774</v>
      </c>
    </row>
    <row r="22" spans="1:2" x14ac:dyDescent="0.4">
      <c r="A22">
        <v>20</v>
      </c>
      <c r="B22">
        <v>124.99307159353349</v>
      </c>
    </row>
    <row r="23" spans="1:2" x14ac:dyDescent="0.4">
      <c r="A23">
        <v>21</v>
      </c>
      <c r="B23">
        <v>121.8748280605227</v>
      </c>
    </row>
    <row r="24" spans="1:2" x14ac:dyDescent="0.4">
      <c r="A24">
        <v>22</v>
      </c>
      <c r="B24">
        <v>118.5327868852459</v>
      </c>
    </row>
    <row r="25" spans="1:2" x14ac:dyDescent="0.4">
      <c r="A25">
        <v>23</v>
      </c>
      <c r="B25">
        <v>122.20121951219512</v>
      </c>
    </row>
    <row r="26" spans="1:2" x14ac:dyDescent="0.4">
      <c r="A26">
        <v>24</v>
      </c>
      <c r="B26">
        <v>132.28292682926829</v>
      </c>
    </row>
    <row r="27" spans="1:2" x14ac:dyDescent="0.4">
      <c r="A27">
        <v>25</v>
      </c>
      <c r="B27">
        <v>132.62944162436548</v>
      </c>
    </row>
    <row r="28" spans="1:2" x14ac:dyDescent="0.4">
      <c r="A28">
        <v>26</v>
      </c>
      <c r="B28">
        <v>129.95709570957095</v>
      </c>
    </row>
    <row r="29" spans="1:2" x14ac:dyDescent="0.4">
      <c r="A29">
        <v>27</v>
      </c>
      <c r="B29">
        <v>128.61797752808988</v>
      </c>
    </row>
    <row r="30" spans="1:2" x14ac:dyDescent="0.4">
      <c r="A30">
        <v>28</v>
      </c>
      <c r="B30">
        <v>123.10045662100457</v>
      </c>
    </row>
    <row r="31" spans="1:2" x14ac:dyDescent="0.4">
      <c r="A31">
        <v>29</v>
      </c>
      <c r="B31">
        <v>120.37019230769231</v>
      </c>
    </row>
    <row r="32" spans="1:2" x14ac:dyDescent="0.4">
      <c r="A32">
        <v>30</v>
      </c>
      <c r="B32">
        <v>145.46769230769232</v>
      </c>
    </row>
    <row r="33" spans="1:2" x14ac:dyDescent="0.4">
      <c r="A33">
        <v>31</v>
      </c>
      <c r="B33">
        <v>133.44318181818181</v>
      </c>
    </row>
    <row r="34" spans="1:2" x14ac:dyDescent="0.4">
      <c r="A34">
        <v>32</v>
      </c>
      <c r="B34">
        <v>137.73931623931625</v>
      </c>
    </row>
    <row r="35" spans="1:2" x14ac:dyDescent="0.4">
      <c r="A35">
        <v>33</v>
      </c>
      <c r="B35">
        <v>137.71</v>
      </c>
    </row>
    <row r="36" spans="1:2" x14ac:dyDescent="0.4">
      <c r="A36">
        <v>34</v>
      </c>
      <c r="B36">
        <v>136.79874213836479</v>
      </c>
    </row>
    <row r="37" spans="1:2" x14ac:dyDescent="0.4">
      <c r="A37">
        <v>35</v>
      </c>
      <c r="B37">
        <v>148.91946308724832</v>
      </c>
    </row>
    <row r="38" spans="1:2" x14ac:dyDescent="0.4">
      <c r="A38">
        <v>36</v>
      </c>
      <c r="B38">
        <v>154.93805309734512</v>
      </c>
    </row>
    <row r="39" spans="1:2" x14ac:dyDescent="0.4">
      <c r="A39">
        <v>37</v>
      </c>
      <c r="B39">
        <v>145.41758241758242</v>
      </c>
    </row>
    <row r="40" spans="1:2" x14ac:dyDescent="0.4">
      <c r="A40">
        <v>38</v>
      </c>
      <c r="B40">
        <v>170</v>
      </c>
    </row>
    <row r="41" spans="1:2" x14ac:dyDescent="0.4">
      <c r="A41">
        <v>39</v>
      </c>
      <c r="B41">
        <v>171.44117647058823</v>
      </c>
    </row>
    <row r="42" spans="1:2" x14ac:dyDescent="0.4">
      <c r="A42">
        <v>40</v>
      </c>
      <c r="B42">
        <v>186.71621621621622</v>
      </c>
    </row>
    <row r="43" spans="1:2" x14ac:dyDescent="0.4">
      <c r="A43">
        <v>41</v>
      </c>
      <c r="B43">
        <v>178.2037037037037</v>
      </c>
    </row>
    <row r="44" spans="1:2" x14ac:dyDescent="0.4">
      <c r="A44">
        <v>42</v>
      </c>
      <c r="B44">
        <v>180.91752577319588</v>
      </c>
    </row>
    <row r="45" spans="1:2" x14ac:dyDescent="0.4">
      <c r="A45">
        <v>43</v>
      </c>
      <c r="B45">
        <v>164.98734177215189</v>
      </c>
    </row>
    <row r="46" spans="1:2" x14ac:dyDescent="0.4">
      <c r="A46">
        <v>44</v>
      </c>
      <c r="B46">
        <v>164.98275862068965</v>
      </c>
    </row>
    <row r="47" spans="1:2" x14ac:dyDescent="0.4">
      <c r="A47">
        <v>45</v>
      </c>
      <c r="B47">
        <v>171.67164179104478</v>
      </c>
    </row>
    <row r="48" spans="1:2" x14ac:dyDescent="0.4">
      <c r="A48">
        <v>46</v>
      </c>
      <c r="B48">
        <v>190.40350877192984</v>
      </c>
    </row>
    <row r="49" spans="1:2" x14ac:dyDescent="0.4">
      <c r="A49">
        <v>47</v>
      </c>
      <c r="B49">
        <v>162.37777777777777</v>
      </c>
    </row>
    <row r="50" spans="1:2" x14ac:dyDescent="0.4">
      <c r="A50">
        <v>48</v>
      </c>
      <c r="B50">
        <v>137.02380952380952</v>
      </c>
    </row>
    <row r="51" spans="1:2" x14ac:dyDescent="0.4">
      <c r="A51">
        <v>49</v>
      </c>
      <c r="B51">
        <v>202.46428571428572</v>
      </c>
    </row>
    <row r="52" spans="1:2" x14ac:dyDescent="0.4">
      <c r="A52">
        <v>50</v>
      </c>
      <c r="B52">
        <v>194.34343434343435</v>
      </c>
    </row>
    <row r="53" spans="1:2" x14ac:dyDescent="0.4">
      <c r="A53">
        <v>51</v>
      </c>
      <c r="B53">
        <v>187.06779661016949</v>
      </c>
    </row>
    <row r="54" spans="1:2" x14ac:dyDescent="0.4">
      <c r="A54">
        <v>52</v>
      </c>
      <c r="B54">
        <v>168.88</v>
      </c>
    </row>
    <row r="55" spans="1:2" x14ac:dyDescent="0.4">
      <c r="A55">
        <v>53</v>
      </c>
      <c r="B55">
        <v>212.1</v>
      </c>
    </row>
    <row r="56" spans="1:2" x14ac:dyDescent="0.4">
      <c r="A56">
        <v>54</v>
      </c>
      <c r="B56">
        <v>154.21428571428572</v>
      </c>
    </row>
    <row r="57" spans="1:2" x14ac:dyDescent="0.4">
      <c r="A57">
        <v>55</v>
      </c>
      <c r="B57">
        <v>179.6764705882353</v>
      </c>
    </row>
    <row r="58" spans="1:2" x14ac:dyDescent="0.4">
      <c r="A58">
        <v>56</v>
      </c>
      <c r="B58">
        <v>202.375</v>
      </c>
    </row>
    <row r="59" spans="1:2" x14ac:dyDescent="0.4">
      <c r="A59">
        <v>57</v>
      </c>
      <c r="B59">
        <v>213.9047619047619</v>
      </c>
    </row>
    <row r="60" spans="1:2" x14ac:dyDescent="0.4">
      <c r="A60">
        <v>58</v>
      </c>
      <c r="B60">
        <v>229.23529411764707</v>
      </c>
    </row>
    <row r="61" spans="1:2" x14ac:dyDescent="0.4">
      <c r="A61">
        <v>59</v>
      </c>
      <c r="B61">
        <v>333.92857142857144</v>
      </c>
    </row>
    <row r="62" spans="1:2" x14ac:dyDescent="0.4">
      <c r="A62">
        <v>60</v>
      </c>
      <c r="B62">
        <v>186.33333333333334</v>
      </c>
    </row>
    <row r="63" spans="1:2" x14ac:dyDescent="0.4">
      <c r="A63">
        <v>61</v>
      </c>
      <c r="B63">
        <v>256.38461538461536</v>
      </c>
    </row>
    <row r="64" spans="1:2" x14ac:dyDescent="0.4">
      <c r="A64">
        <v>62</v>
      </c>
      <c r="B64">
        <v>205.45</v>
      </c>
    </row>
    <row r="65" spans="1:2" x14ac:dyDescent="0.4">
      <c r="A65">
        <v>63</v>
      </c>
      <c r="B65">
        <v>204.45</v>
      </c>
    </row>
    <row r="66" spans="1:2" x14ac:dyDescent="0.4">
      <c r="A66">
        <v>64</v>
      </c>
      <c r="B66">
        <v>217.875</v>
      </c>
    </row>
    <row r="67" spans="1:2" x14ac:dyDescent="0.4">
      <c r="A67">
        <v>65</v>
      </c>
      <c r="B67">
        <v>265.41176470588238</v>
      </c>
    </row>
    <row r="68" spans="1:2" x14ac:dyDescent="0.4">
      <c r="A68">
        <v>66</v>
      </c>
      <c r="B68">
        <v>183.08333333333334</v>
      </c>
    </row>
    <row r="69" spans="1:2" x14ac:dyDescent="0.4">
      <c r="A69">
        <v>67</v>
      </c>
      <c r="B69">
        <v>255.64705882352942</v>
      </c>
    </row>
    <row r="70" spans="1:2" x14ac:dyDescent="0.4">
      <c r="A70">
        <v>68</v>
      </c>
      <c r="B70">
        <v>251.72727272727272</v>
      </c>
    </row>
    <row r="71" spans="1:2" x14ac:dyDescent="0.4">
      <c r="A71">
        <v>69</v>
      </c>
      <c r="B71">
        <v>225.72222222222223</v>
      </c>
    </row>
    <row r="72" spans="1:2" x14ac:dyDescent="0.4">
      <c r="A72">
        <v>70</v>
      </c>
      <c r="B72">
        <v>246.44827586206895</v>
      </c>
    </row>
    <row r="73" spans="1:2" x14ac:dyDescent="0.4">
      <c r="A73">
        <v>71</v>
      </c>
      <c r="B73">
        <v>234.11111111111111</v>
      </c>
    </row>
    <row r="74" spans="1:2" x14ac:dyDescent="0.4">
      <c r="A74">
        <v>72</v>
      </c>
      <c r="B74">
        <v>221.11111111111111</v>
      </c>
    </row>
    <row r="75" spans="1:2" x14ac:dyDescent="0.4">
      <c r="A75">
        <v>73</v>
      </c>
      <c r="B75">
        <v>265.66666666666669</v>
      </c>
    </row>
    <row r="76" spans="1:2" x14ac:dyDescent="0.4">
      <c r="A76">
        <v>74</v>
      </c>
      <c r="B76">
        <v>262.55555555555554</v>
      </c>
    </row>
    <row r="77" spans="1:2" x14ac:dyDescent="0.4">
      <c r="A77">
        <v>75</v>
      </c>
      <c r="B77">
        <v>369.57142857142856</v>
      </c>
    </row>
    <row r="78" spans="1:2" x14ac:dyDescent="0.4">
      <c r="A78">
        <v>76</v>
      </c>
      <c r="B78">
        <v>158.66666666666666</v>
      </c>
    </row>
    <row r="79" spans="1:2" x14ac:dyDescent="0.4">
      <c r="A79">
        <v>77</v>
      </c>
      <c r="B79">
        <v>287.81818181818181</v>
      </c>
    </row>
    <row r="80" spans="1:2" x14ac:dyDescent="0.4">
      <c r="A80">
        <v>78</v>
      </c>
      <c r="B80">
        <v>265.39999999999998</v>
      </c>
    </row>
    <row r="81" spans="1:2" x14ac:dyDescent="0.4">
      <c r="A81">
        <v>79</v>
      </c>
      <c r="B81">
        <v>274.28571428571428</v>
      </c>
    </row>
    <row r="82" spans="1:2" x14ac:dyDescent="0.4">
      <c r="A82">
        <v>80</v>
      </c>
      <c r="B82">
        <v>290.36363636363637</v>
      </c>
    </row>
    <row r="83" spans="1:2" x14ac:dyDescent="0.4">
      <c r="A83">
        <v>81</v>
      </c>
      <c r="B83">
        <v>211.6</v>
      </c>
    </row>
    <row r="84" spans="1:2" x14ac:dyDescent="0.4">
      <c r="A84">
        <v>82</v>
      </c>
      <c r="B84">
        <v>148.6</v>
      </c>
    </row>
    <row r="85" spans="1:2" x14ac:dyDescent="0.4">
      <c r="A85">
        <v>83</v>
      </c>
      <c r="B85">
        <v>356.14285714285717</v>
      </c>
    </row>
    <row r="86" spans="1:2" x14ac:dyDescent="0.4">
      <c r="A86">
        <v>84</v>
      </c>
      <c r="B86">
        <v>184.83333333333334</v>
      </c>
    </row>
    <row r="87" spans="1:2" x14ac:dyDescent="0.4">
      <c r="A87">
        <v>85</v>
      </c>
      <c r="B87">
        <v>288.60000000000002</v>
      </c>
    </row>
    <row r="88" spans="1:2" x14ac:dyDescent="0.4">
      <c r="A88">
        <v>86</v>
      </c>
      <c r="B88">
        <v>243.375</v>
      </c>
    </row>
    <row r="89" spans="1:2" x14ac:dyDescent="0.4">
      <c r="A89">
        <v>87</v>
      </c>
      <c r="B89">
        <v>341.33333333333331</v>
      </c>
    </row>
    <row r="90" spans="1:2" x14ac:dyDescent="0.4">
      <c r="A90">
        <v>88</v>
      </c>
      <c r="B90">
        <v>226</v>
      </c>
    </row>
    <row r="91" spans="1:2" x14ac:dyDescent="0.4">
      <c r="A91">
        <v>89</v>
      </c>
      <c r="B91">
        <v>175.66666666666666</v>
      </c>
    </row>
    <row r="92" spans="1:2" x14ac:dyDescent="0.4">
      <c r="A92">
        <v>90</v>
      </c>
      <c r="B92">
        <v>328.8</v>
      </c>
    </row>
    <row r="93" spans="1:2" x14ac:dyDescent="0.4">
      <c r="A93">
        <v>91</v>
      </c>
      <c r="B93">
        <v>159.42857142857142</v>
      </c>
    </row>
    <row r="94" spans="1:2" x14ac:dyDescent="0.4">
      <c r="A94">
        <v>92</v>
      </c>
      <c r="B94">
        <v>270</v>
      </c>
    </row>
    <row r="95" spans="1:2" x14ac:dyDescent="0.4">
      <c r="A95">
        <v>93</v>
      </c>
      <c r="B95">
        <v>227.66666666666666</v>
      </c>
    </row>
    <row r="96" spans="1:2" x14ac:dyDescent="0.4">
      <c r="A96">
        <v>94</v>
      </c>
      <c r="B96">
        <v>108.75</v>
      </c>
    </row>
    <row r="97" spans="1:2" x14ac:dyDescent="0.4">
      <c r="A97">
        <v>95</v>
      </c>
      <c r="B97">
        <v>348</v>
      </c>
    </row>
    <row r="98" spans="1:2" x14ac:dyDescent="0.4">
      <c r="A98">
        <v>96</v>
      </c>
      <c r="B98">
        <v>421</v>
      </c>
    </row>
    <row r="99" spans="1:2" x14ac:dyDescent="0.4">
      <c r="A99">
        <v>97</v>
      </c>
      <c r="B99">
        <v>281.5</v>
      </c>
    </row>
    <row r="100" spans="1:2" x14ac:dyDescent="0.4">
      <c r="A100">
        <v>98</v>
      </c>
      <c r="B100">
        <v>299.25</v>
      </c>
    </row>
    <row r="101" spans="1:2" x14ac:dyDescent="0.4">
      <c r="A101">
        <v>99</v>
      </c>
      <c r="B101">
        <v>125</v>
      </c>
    </row>
    <row r="102" spans="1:2" x14ac:dyDescent="0.4">
      <c r="A102">
        <v>100</v>
      </c>
      <c r="B102">
        <v>308.07692307692309</v>
      </c>
    </row>
    <row r="103" spans="1:2" x14ac:dyDescent="0.4">
      <c r="A103">
        <v>101</v>
      </c>
      <c r="B103">
        <v>320.23529411764707</v>
      </c>
    </row>
    <row r="104" spans="1:2" x14ac:dyDescent="0.4">
      <c r="A104">
        <v>102</v>
      </c>
      <c r="B104">
        <v>316.39999999999998</v>
      </c>
    </row>
    <row r="105" spans="1:2" x14ac:dyDescent="0.4">
      <c r="A105">
        <v>103</v>
      </c>
      <c r="B105">
        <v>266.66666666666669</v>
      </c>
    </row>
    <row r="106" spans="1:2" x14ac:dyDescent="0.4">
      <c r="A106">
        <v>104</v>
      </c>
      <c r="B106">
        <v>420.16666666666669</v>
      </c>
    </row>
    <row r="107" spans="1:2" x14ac:dyDescent="0.4">
      <c r="A107">
        <v>105</v>
      </c>
      <c r="B107">
        <v>159.57142857142858</v>
      </c>
    </row>
    <row r="108" spans="1:2" x14ac:dyDescent="0.4">
      <c r="A108">
        <v>106</v>
      </c>
      <c r="B108">
        <v>79</v>
      </c>
    </row>
    <row r="109" spans="1:2" x14ac:dyDescent="0.4">
      <c r="A109">
        <v>107</v>
      </c>
      <c r="B109">
        <v>101</v>
      </c>
    </row>
    <row r="110" spans="1:2" x14ac:dyDescent="0.4">
      <c r="A110">
        <v>108</v>
      </c>
      <c r="B110">
        <v>228.33333333333334</v>
      </c>
    </row>
    <row r="111" spans="1:2" x14ac:dyDescent="0.4">
      <c r="A111">
        <v>109</v>
      </c>
      <c r="B111">
        <v>427.5</v>
      </c>
    </row>
    <row r="112" spans="1:2" x14ac:dyDescent="0.4">
      <c r="A112">
        <v>110</v>
      </c>
      <c r="B112">
        <v>209.5</v>
      </c>
    </row>
    <row r="113" spans="1:2" x14ac:dyDescent="0.4">
      <c r="A113">
        <v>111</v>
      </c>
      <c r="B113">
        <v>468.63636363636363</v>
      </c>
    </row>
    <row r="114" spans="1:2" x14ac:dyDescent="0.4">
      <c r="A114">
        <v>112</v>
      </c>
      <c r="B114">
        <v>490.5</v>
      </c>
    </row>
    <row r="115" spans="1:2" x14ac:dyDescent="0.4">
      <c r="A115">
        <v>113</v>
      </c>
      <c r="B115">
        <v>308.39999999999998</v>
      </c>
    </row>
    <row r="116" spans="1:2" x14ac:dyDescent="0.4">
      <c r="A116">
        <v>114</v>
      </c>
      <c r="B116">
        <v>73</v>
      </c>
    </row>
    <row r="117" spans="1:2" x14ac:dyDescent="0.4">
      <c r="A117">
        <v>115</v>
      </c>
      <c r="B117">
        <v>489</v>
      </c>
    </row>
    <row r="118" spans="1:2" x14ac:dyDescent="0.4">
      <c r="A118">
        <v>116</v>
      </c>
      <c r="B118">
        <v>368</v>
      </c>
    </row>
    <row r="119" spans="1:2" x14ac:dyDescent="0.4">
      <c r="A119">
        <v>117</v>
      </c>
      <c r="B119">
        <v>435.33333333333331</v>
      </c>
    </row>
    <row r="120" spans="1:2" x14ac:dyDescent="0.4">
      <c r="A120">
        <v>118</v>
      </c>
      <c r="B120">
        <v>340</v>
      </c>
    </row>
    <row r="121" spans="1:2" x14ac:dyDescent="0.4">
      <c r="A121">
        <v>119</v>
      </c>
      <c r="B121">
        <v>265</v>
      </c>
    </row>
    <row r="122" spans="1:2" x14ac:dyDescent="0.4">
      <c r="A122">
        <v>120</v>
      </c>
      <c r="B122">
        <v>501.66666666666669</v>
      </c>
    </row>
    <row r="123" spans="1:2" x14ac:dyDescent="0.4">
      <c r="A123">
        <v>121</v>
      </c>
      <c r="B123">
        <v>387</v>
      </c>
    </row>
    <row r="124" spans="1:2" x14ac:dyDescent="0.4">
      <c r="A124">
        <v>122</v>
      </c>
      <c r="B124">
        <v>560.5</v>
      </c>
    </row>
    <row r="125" spans="1:2" x14ac:dyDescent="0.4">
      <c r="A125">
        <v>123</v>
      </c>
      <c r="B125">
        <v>676.5</v>
      </c>
    </row>
    <row r="126" spans="1:2" x14ac:dyDescent="0.4">
      <c r="A126">
        <v>124</v>
      </c>
      <c r="B126">
        <v>380.33333333333331</v>
      </c>
    </row>
    <row r="127" spans="1:2" x14ac:dyDescent="0.4">
      <c r="A127">
        <v>125</v>
      </c>
      <c r="B127">
        <v>609.5</v>
      </c>
    </row>
    <row r="128" spans="1:2" x14ac:dyDescent="0.4">
      <c r="A128">
        <v>126</v>
      </c>
      <c r="B128">
        <v>250.75</v>
      </c>
    </row>
    <row r="129" spans="1:2" x14ac:dyDescent="0.4">
      <c r="A129">
        <v>127</v>
      </c>
      <c r="B129">
        <v>33</v>
      </c>
    </row>
    <row r="130" spans="1:2" x14ac:dyDescent="0.4">
      <c r="A130">
        <v>128</v>
      </c>
      <c r="B130">
        <v>44</v>
      </c>
    </row>
    <row r="131" spans="1:2" x14ac:dyDescent="0.4">
      <c r="A131">
        <v>129</v>
      </c>
      <c r="B131">
        <v>234</v>
      </c>
    </row>
    <row r="132" spans="1:2" x14ac:dyDescent="0.4">
      <c r="A132">
        <v>130</v>
      </c>
      <c r="B132">
        <v>439.25</v>
      </c>
    </row>
    <row r="133" spans="1:2" x14ac:dyDescent="0.4">
      <c r="A133">
        <v>131</v>
      </c>
      <c r="B133">
        <v>658</v>
      </c>
    </row>
    <row r="134" spans="1:2" x14ac:dyDescent="0.4">
      <c r="A134">
        <v>132</v>
      </c>
      <c r="B134">
        <v>702.5</v>
      </c>
    </row>
    <row r="135" spans="1:2" x14ac:dyDescent="0.4">
      <c r="A135">
        <v>133</v>
      </c>
      <c r="B135">
        <v>187.66666666666666</v>
      </c>
    </row>
    <row r="136" spans="1:2" x14ac:dyDescent="0.4">
      <c r="A136">
        <v>134</v>
      </c>
      <c r="B136">
        <v>555</v>
      </c>
    </row>
    <row r="137" spans="1:2" x14ac:dyDescent="0.4">
      <c r="A137">
        <v>135</v>
      </c>
      <c r="B137">
        <v>223</v>
      </c>
    </row>
    <row r="138" spans="1:2" x14ac:dyDescent="0.4">
      <c r="A138">
        <v>136</v>
      </c>
      <c r="B138">
        <v>685.5</v>
      </c>
    </row>
    <row r="139" spans="1:2" x14ac:dyDescent="0.4">
      <c r="A139">
        <v>137</v>
      </c>
      <c r="B139">
        <v>195</v>
      </c>
    </row>
    <row r="140" spans="1:2" x14ac:dyDescent="0.4">
      <c r="A140">
        <v>139</v>
      </c>
      <c r="B140">
        <v>569</v>
      </c>
    </row>
    <row r="141" spans="1:2" x14ac:dyDescent="0.4">
      <c r="A141">
        <v>140</v>
      </c>
      <c r="B141">
        <v>507.75</v>
      </c>
    </row>
    <row r="142" spans="1:2" x14ac:dyDescent="0.4">
      <c r="A142">
        <v>141</v>
      </c>
      <c r="B142">
        <v>709</v>
      </c>
    </row>
    <row r="143" spans="1:2" x14ac:dyDescent="0.4">
      <c r="A143">
        <v>142</v>
      </c>
      <c r="B143">
        <v>18</v>
      </c>
    </row>
    <row r="144" spans="1:2" x14ac:dyDescent="0.4">
      <c r="A144">
        <v>143</v>
      </c>
      <c r="B144">
        <v>747</v>
      </c>
    </row>
    <row r="145" spans="1:2" x14ac:dyDescent="0.4">
      <c r="A145">
        <v>144</v>
      </c>
      <c r="B145">
        <v>737.5</v>
      </c>
    </row>
    <row r="146" spans="1:2" x14ac:dyDescent="0.4">
      <c r="A146">
        <v>145</v>
      </c>
      <c r="B146">
        <v>628.25</v>
      </c>
    </row>
    <row r="147" spans="1:2" x14ac:dyDescent="0.4">
      <c r="A147">
        <v>147</v>
      </c>
      <c r="B147">
        <v>514</v>
      </c>
    </row>
    <row r="148" spans="1:2" x14ac:dyDescent="0.4">
      <c r="A148">
        <v>148</v>
      </c>
      <c r="B148">
        <v>254</v>
      </c>
    </row>
    <row r="149" spans="1:2" x14ac:dyDescent="0.4">
      <c r="A149">
        <v>149</v>
      </c>
      <c r="B149">
        <v>285.5</v>
      </c>
    </row>
    <row r="150" spans="1:2" x14ac:dyDescent="0.4">
      <c r="A150">
        <v>150</v>
      </c>
      <c r="B150">
        <v>561.6</v>
      </c>
    </row>
    <row r="151" spans="1:2" x14ac:dyDescent="0.4">
      <c r="A151">
        <v>152</v>
      </c>
      <c r="B151">
        <v>554.5</v>
      </c>
    </row>
    <row r="152" spans="1:2" x14ac:dyDescent="0.4">
      <c r="A152">
        <v>155</v>
      </c>
      <c r="B152">
        <v>590.5</v>
      </c>
    </row>
    <row r="153" spans="1:2" x14ac:dyDescent="0.4">
      <c r="A153">
        <v>156</v>
      </c>
      <c r="B153">
        <v>537</v>
      </c>
    </row>
    <row r="154" spans="1:2" x14ac:dyDescent="0.4">
      <c r="A154">
        <v>158</v>
      </c>
      <c r="B154">
        <v>1086</v>
      </c>
    </row>
    <row r="155" spans="1:2" x14ac:dyDescent="0.4">
      <c r="A155">
        <v>159</v>
      </c>
      <c r="B155">
        <v>176</v>
      </c>
    </row>
    <row r="156" spans="1:2" x14ac:dyDescent="0.4">
      <c r="A156">
        <v>160</v>
      </c>
      <c r="B156">
        <v>162</v>
      </c>
    </row>
    <row r="157" spans="1:2" x14ac:dyDescent="0.4">
      <c r="A157">
        <v>162</v>
      </c>
      <c r="B157">
        <v>141</v>
      </c>
    </row>
    <row r="158" spans="1:2" x14ac:dyDescent="0.4">
      <c r="A158">
        <v>164</v>
      </c>
      <c r="B158">
        <v>917</v>
      </c>
    </row>
    <row r="159" spans="1:2" x14ac:dyDescent="0.4">
      <c r="A159">
        <v>165</v>
      </c>
      <c r="B159">
        <v>422</v>
      </c>
    </row>
    <row r="160" spans="1:2" x14ac:dyDescent="0.4">
      <c r="A160">
        <v>166</v>
      </c>
      <c r="B160">
        <v>340</v>
      </c>
    </row>
    <row r="161" spans="1:2" x14ac:dyDescent="0.4">
      <c r="A161">
        <v>167</v>
      </c>
      <c r="B161">
        <v>221</v>
      </c>
    </row>
    <row r="162" spans="1:2" x14ac:dyDescent="0.4">
      <c r="A162">
        <v>168</v>
      </c>
      <c r="B162">
        <v>799</v>
      </c>
    </row>
    <row r="163" spans="1:2" x14ac:dyDescent="0.4">
      <c r="A163">
        <v>169</v>
      </c>
      <c r="B163">
        <v>345</v>
      </c>
    </row>
    <row r="164" spans="1:2" x14ac:dyDescent="0.4">
      <c r="A164">
        <v>170</v>
      </c>
      <c r="B164">
        <v>885</v>
      </c>
    </row>
    <row r="165" spans="1:2" x14ac:dyDescent="0.4">
      <c r="A165">
        <v>171</v>
      </c>
      <c r="B165">
        <v>387</v>
      </c>
    </row>
    <row r="166" spans="1:2" x14ac:dyDescent="0.4">
      <c r="A166">
        <v>175</v>
      </c>
      <c r="B166">
        <v>505.5</v>
      </c>
    </row>
    <row r="167" spans="1:2" x14ac:dyDescent="0.4">
      <c r="A167">
        <v>176</v>
      </c>
      <c r="B167">
        <v>166</v>
      </c>
    </row>
    <row r="168" spans="1:2" x14ac:dyDescent="0.4">
      <c r="A168">
        <v>180</v>
      </c>
      <c r="B168">
        <v>141</v>
      </c>
    </row>
    <row r="169" spans="1:2" x14ac:dyDescent="0.4">
      <c r="A169">
        <v>181</v>
      </c>
      <c r="B169">
        <v>1114</v>
      </c>
    </row>
    <row r="170" spans="1:2" x14ac:dyDescent="0.4">
      <c r="A170">
        <v>182</v>
      </c>
      <c r="B170">
        <v>994</v>
      </c>
    </row>
    <row r="171" spans="1:2" x14ac:dyDescent="0.4">
      <c r="A171">
        <v>187</v>
      </c>
      <c r="B171">
        <v>306</v>
      </c>
    </row>
    <row r="172" spans="1:2" x14ac:dyDescent="0.4">
      <c r="A172">
        <v>195</v>
      </c>
      <c r="B172">
        <v>1247</v>
      </c>
    </row>
    <row r="173" spans="1:2" x14ac:dyDescent="0.4">
      <c r="A173">
        <v>197</v>
      </c>
      <c r="B173">
        <v>1284</v>
      </c>
    </row>
    <row r="174" spans="1:2" x14ac:dyDescent="0.4">
      <c r="A174">
        <v>200</v>
      </c>
      <c r="B174">
        <v>441.66666666666669</v>
      </c>
    </row>
    <row r="175" spans="1:2" x14ac:dyDescent="0.4">
      <c r="A175">
        <v>202</v>
      </c>
      <c r="B175">
        <v>669</v>
      </c>
    </row>
    <row r="176" spans="1:2" x14ac:dyDescent="0.4">
      <c r="A176">
        <v>210</v>
      </c>
      <c r="B176">
        <v>890</v>
      </c>
    </row>
    <row r="177" spans="1:2" x14ac:dyDescent="0.4">
      <c r="A177">
        <v>213</v>
      </c>
      <c r="B177">
        <v>1311</v>
      </c>
    </row>
    <row r="178" spans="1:2" x14ac:dyDescent="0.4">
      <c r="A178">
        <v>215</v>
      </c>
      <c r="B178">
        <v>615</v>
      </c>
    </row>
    <row r="179" spans="1:2" x14ac:dyDescent="0.4">
      <c r="A179">
        <v>216</v>
      </c>
      <c r="B179">
        <v>556</v>
      </c>
    </row>
    <row r="180" spans="1:2" x14ac:dyDescent="0.4">
      <c r="A180">
        <v>218</v>
      </c>
      <c r="B180">
        <v>294</v>
      </c>
    </row>
    <row r="181" spans="1:2" x14ac:dyDescent="0.4">
      <c r="A181">
        <v>219</v>
      </c>
      <c r="B181">
        <v>498</v>
      </c>
    </row>
    <row r="182" spans="1:2" x14ac:dyDescent="0.4">
      <c r="A182">
        <v>220</v>
      </c>
      <c r="B182">
        <v>52</v>
      </c>
    </row>
    <row r="183" spans="1:2" x14ac:dyDescent="0.4">
      <c r="A183">
        <v>235</v>
      </c>
      <c r="B183">
        <v>512</v>
      </c>
    </row>
    <row r="184" spans="1:2" x14ac:dyDescent="0.4">
      <c r="A184">
        <v>243</v>
      </c>
      <c r="B184">
        <v>493</v>
      </c>
    </row>
    <row r="185" spans="1:2" x14ac:dyDescent="0.4">
      <c r="A185">
        <v>247</v>
      </c>
      <c r="B185">
        <v>362</v>
      </c>
    </row>
    <row r="186" spans="1:2" x14ac:dyDescent="0.4">
      <c r="A186">
        <v>250</v>
      </c>
      <c r="B186">
        <v>822</v>
      </c>
    </row>
    <row r="187" spans="1:2" x14ac:dyDescent="0.4">
      <c r="A187">
        <v>253</v>
      </c>
      <c r="B187">
        <v>654</v>
      </c>
    </row>
    <row r="188" spans="1:2" x14ac:dyDescent="0.4">
      <c r="A188">
        <v>263</v>
      </c>
      <c r="B188">
        <v>1071</v>
      </c>
    </row>
    <row r="189" spans="1:2" x14ac:dyDescent="0.4">
      <c r="A189">
        <v>285</v>
      </c>
      <c r="B189">
        <v>1354</v>
      </c>
    </row>
    <row r="190" spans="1:2" x14ac:dyDescent="0.4">
      <c r="A190">
        <v>287</v>
      </c>
      <c r="B190">
        <v>711</v>
      </c>
    </row>
    <row r="191" spans="1:2" x14ac:dyDescent="0.4">
      <c r="A191">
        <v>300</v>
      </c>
      <c r="B191">
        <v>1012</v>
      </c>
    </row>
    <row r="192" spans="1:2" x14ac:dyDescent="0.4">
      <c r="A192">
        <v>303</v>
      </c>
      <c r="B192">
        <v>494</v>
      </c>
    </row>
    <row r="193" spans="1:2" x14ac:dyDescent="0.4">
      <c r="A193">
        <v>312</v>
      </c>
      <c r="B193">
        <v>1766</v>
      </c>
    </row>
    <row r="194" spans="1:2" x14ac:dyDescent="0.4">
      <c r="A194">
        <v>315</v>
      </c>
      <c r="B194">
        <v>424</v>
      </c>
    </row>
    <row r="195" spans="1:2" x14ac:dyDescent="0.4">
      <c r="A195">
        <v>324</v>
      </c>
      <c r="B195">
        <v>845</v>
      </c>
    </row>
    <row r="196" spans="1:2" x14ac:dyDescent="0.4">
      <c r="A196">
        <v>326</v>
      </c>
      <c r="B196">
        <v>83</v>
      </c>
    </row>
    <row r="197" spans="1:2" x14ac:dyDescent="0.4">
      <c r="A197">
        <v>333</v>
      </c>
      <c r="B197">
        <v>1389</v>
      </c>
    </row>
    <row r="198" spans="1:2" x14ac:dyDescent="0.4">
      <c r="A198">
        <v>350</v>
      </c>
      <c r="B198">
        <v>1924</v>
      </c>
    </row>
    <row r="199" spans="1:2" x14ac:dyDescent="0.4">
      <c r="A199">
        <v>351</v>
      </c>
      <c r="B199">
        <v>1530</v>
      </c>
    </row>
    <row r="200" spans="1:2" x14ac:dyDescent="0.4">
      <c r="A200">
        <v>375</v>
      </c>
      <c r="B200">
        <v>814</v>
      </c>
    </row>
    <row r="201" spans="1:2" x14ac:dyDescent="0.4">
      <c r="A201">
        <v>377</v>
      </c>
      <c r="B201">
        <v>650</v>
      </c>
    </row>
    <row r="202" spans="1:2" x14ac:dyDescent="0.4">
      <c r="A202">
        <v>400</v>
      </c>
      <c r="B202">
        <v>1994</v>
      </c>
    </row>
    <row r="203" spans="1:2" x14ac:dyDescent="0.4">
      <c r="A203">
        <v>410</v>
      </c>
      <c r="B203">
        <v>1986</v>
      </c>
    </row>
    <row r="204" spans="1:2" x14ac:dyDescent="0.4">
      <c r="A204">
        <v>420</v>
      </c>
      <c r="B204">
        <v>183</v>
      </c>
    </row>
    <row r="205" spans="1:2" x14ac:dyDescent="0.4">
      <c r="A205">
        <v>480</v>
      </c>
      <c r="B205">
        <v>2000</v>
      </c>
    </row>
    <row r="206" spans="1:2" x14ac:dyDescent="0.4">
      <c r="A206">
        <v>495</v>
      </c>
      <c r="B206">
        <v>1916</v>
      </c>
    </row>
    <row r="207" spans="1:2" x14ac:dyDescent="0.4">
      <c r="A207">
        <v>510</v>
      </c>
      <c r="B207">
        <v>1986</v>
      </c>
    </row>
    <row r="208" spans="1:2" x14ac:dyDescent="0.4">
      <c r="A208">
        <v>612</v>
      </c>
      <c r="B208">
        <v>2000</v>
      </c>
    </row>
    <row r="209" spans="1:2" x14ac:dyDescent="0.4">
      <c r="A209">
        <v>700</v>
      </c>
      <c r="B209">
        <v>1423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B56"/>
  <sheetViews>
    <sheetView workbookViewId="0">
      <selection activeCell="B1" sqref="A1:B1048576"/>
    </sheetView>
  </sheetViews>
  <sheetFormatPr baseColWidth="10" defaultRowHeight="14.6" x14ac:dyDescent="0.4"/>
  <cols>
    <col min="1" max="1" width="7.69140625" bestFit="1" customWidth="1"/>
    <col min="2" max="2" width="11.69140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 s="1" t="s">
        <v>2</v>
      </c>
      <c r="B2">
        <v>1.8867924528301883E-2</v>
      </c>
    </row>
    <row r="3" spans="1:2" x14ac:dyDescent="0.4">
      <c r="A3" s="1" t="s">
        <v>3</v>
      </c>
      <c r="B3">
        <v>0.125</v>
      </c>
    </row>
    <row r="4" spans="1:2" x14ac:dyDescent="0.4">
      <c r="A4" s="1" t="s">
        <v>4</v>
      </c>
      <c r="B4">
        <v>7.999999999999996E-2</v>
      </c>
    </row>
    <row r="5" spans="1:2" x14ac:dyDescent="0.4">
      <c r="A5" s="1" t="s">
        <v>5</v>
      </c>
      <c r="B5">
        <v>0</v>
      </c>
    </row>
    <row r="6" spans="1:2" x14ac:dyDescent="0.4">
      <c r="A6" s="1" t="s">
        <v>6</v>
      </c>
      <c r="B6">
        <v>2.8571428571428581E-2</v>
      </c>
    </row>
    <row r="7" spans="1:2" x14ac:dyDescent="0.4">
      <c r="A7" s="1" t="s">
        <v>7</v>
      </c>
      <c r="B7">
        <v>5.3491827637444311E-2</v>
      </c>
    </row>
    <row r="8" spans="1:2" x14ac:dyDescent="0.4">
      <c r="A8" s="1" t="s">
        <v>8</v>
      </c>
      <c r="B8">
        <v>6.9767441860465129E-2</v>
      </c>
    </row>
    <row r="9" spans="1:2" x14ac:dyDescent="0.4">
      <c r="A9" s="1" t="s">
        <v>9</v>
      </c>
      <c r="B9">
        <v>4.2253521126760618E-2</v>
      </c>
    </row>
    <row r="10" spans="1:2" x14ac:dyDescent="0.4">
      <c r="A10" s="1" t="s">
        <v>10</v>
      </c>
      <c r="B10">
        <v>2.4570024570024551E-2</v>
      </c>
    </row>
    <row r="11" spans="1:2" x14ac:dyDescent="0.4">
      <c r="A11" s="1" t="s">
        <v>11</v>
      </c>
      <c r="B11">
        <v>3.5317860746720497E-2</v>
      </c>
    </row>
    <row r="12" spans="1:2" x14ac:dyDescent="0.4">
      <c r="A12" s="1" t="s">
        <v>12</v>
      </c>
      <c r="B12">
        <v>7.8125E-2</v>
      </c>
    </row>
    <row r="13" spans="1:2" x14ac:dyDescent="0.4">
      <c r="A13" s="1" t="s">
        <v>13</v>
      </c>
      <c r="B13">
        <v>2.1276595744680878E-2</v>
      </c>
    </row>
    <row r="14" spans="1:2" x14ac:dyDescent="0.4">
      <c r="A14" s="1" t="s">
        <v>14</v>
      </c>
      <c r="B14">
        <v>5.555555555555558E-2</v>
      </c>
    </row>
    <row r="15" spans="1:2" x14ac:dyDescent="0.4">
      <c r="A15" s="1" t="s">
        <v>15</v>
      </c>
      <c r="B15">
        <v>5.3763440860215006E-2</v>
      </c>
    </row>
    <row r="16" spans="1:2" x14ac:dyDescent="0.4">
      <c r="A16" s="1" t="s">
        <v>16</v>
      </c>
      <c r="B16">
        <v>7.2043010752688152E-2</v>
      </c>
    </row>
    <row r="17" spans="1:2" x14ac:dyDescent="0.4">
      <c r="A17" s="1" t="s">
        <v>17</v>
      </c>
      <c r="B17">
        <v>7.9575596816976124E-2</v>
      </c>
    </row>
    <row r="18" spans="1:2" x14ac:dyDescent="0.4">
      <c r="A18" s="1" t="s">
        <v>18</v>
      </c>
      <c r="B18">
        <v>9.9999999999999978E-2</v>
      </c>
    </row>
    <row r="19" spans="1:2" x14ac:dyDescent="0.4">
      <c r="A19" s="1" t="s">
        <v>19</v>
      </c>
      <c r="B19">
        <v>7.3529411764705843E-2</v>
      </c>
    </row>
    <row r="20" spans="1:2" x14ac:dyDescent="0.4">
      <c r="A20" s="1" t="s">
        <v>20</v>
      </c>
      <c r="B20">
        <v>5.0000000000000051E-2</v>
      </c>
    </row>
    <row r="21" spans="1:2" x14ac:dyDescent="0.4">
      <c r="A21" s="1" t="s">
        <v>21</v>
      </c>
      <c r="B21">
        <v>8.2774049217002266E-2</v>
      </c>
    </row>
    <row r="22" spans="1:2" x14ac:dyDescent="0.4">
      <c r="A22" s="1" t="s">
        <v>22</v>
      </c>
      <c r="B22">
        <v>4.0212288222086112E-2</v>
      </c>
    </row>
    <row r="23" spans="1:2" x14ac:dyDescent="0.4">
      <c r="A23" s="1" t="s">
        <v>23</v>
      </c>
      <c r="B23">
        <v>0.11111111111111116</v>
      </c>
    </row>
    <row r="24" spans="1:2" x14ac:dyDescent="0.4">
      <c r="A24" s="1" t="s">
        <v>24</v>
      </c>
      <c r="B24">
        <v>3.9473684210526327E-2</v>
      </c>
    </row>
    <row r="25" spans="1:2" x14ac:dyDescent="0.4">
      <c r="A25" s="1" t="s">
        <v>25</v>
      </c>
      <c r="B25">
        <v>5.8823529411764719E-2</v>
      </c>
    </row>
    <row r="26" spans="1:2" x14ac:dyDescent="0.4">
      <c r="A26" s="1" t="s">
        <v>26</v>
      </c>
      <c r="B26">
        <v>5.0000000000000051E-2</v>
      </c>
    </row>
    <row r="27" spans="1:2" x14ac:dyDescent="0.4">
      <c r="A27" s="1" t="s">
        <v>27</v>
      </c>
      <c r="B27">
        <v>3.7735849056603765E-2</v>
      </c>
    </row>
    <row r="28" spans="1:2" x14ac:dyDescent="0.4">
      <c r="A28" s="1" t="s">
        <v>28</v>
      </c>
      <c r="B28">
        <v>5.5284552845528467E-2</v>
      </c>
    </row>
    <row r="29" spans="1:2" x14ac:dyDescent="0.4">
      <c r="A29" s="1" t="s">
        <v>29</v>
      </c>
      <c r="B29">
        <v>4.3478260869565188E-2</v>
      </c>
    </row>
    <row r="30" spans="1:2" x14ac:dyDescent="0.4">
      <c r="A30" s="1" t="s">
        <v>30</v>
      </c>
      <c r="B30">
        <v>4.132231404958675E-2</v>
      </c>
    </row>
    <row r="31" spans="1:2" x14ac:dyDescent="0.4">
      <c r="A31" s="1" t="s">
        <v>31</v>
      </c>
      <c r="B31">
        <v>8.7804878048780455E-2</v>
      </c>
    </row>
    <row r="32" spans="1:2" x14ac:dyDescent="0.4">
      <c r="A32" s="1" t="s">
        <v>32</v>
      </c>
      <c r="B32">
        <v>2.2222222222222254E-2</v>
      </c>
    </row>
    <row r="33" spans="1:2" x14ac:dyDescent="0.4">
      <c r="A33" s="1" t="s">
        <v>33</v>
      </c>
      <c r="B33">
        <v>6.9767441860465129E-2</v>
      </c>
    </row>
    <row r="34" spans="1:2" x14ac:dyDescent="0.4">
      <c r="A34" s="1" t="s">
        <v>34</v>
      </c>
      <c r="B34">
        <v>9.7222222222222196E-2</v>
      </c>
    </row>
    <row r="35" spans="1:2" x14ac:dyDescent="0.4">
      <c r="A35" s="1" t="s">
        <v>35</v>
      </c>
      <c r="B35">
        <v>1.4084507042253502E-2</v>
      </c>
    </row>
    <row r="36" spans="1:2" x14ac:dyDescent="0.4">
      <c r="A36" s="1" t="s">
        <v>36</v>
      </c>
      <c r="B36">
        <v>5.2631578947368474E-2</v>
      </c>
    </row>
    <row r="37" spans="1:2" x14ac:dyDescent="0.4">
      <c r="A37" s="1" t="s">
        <v>37</v>
      </c>
      <c r="B37">
        <v>6.6765578635014866E-2</v>
      </c>
    </row>
    <row r="38" spans="1:2" x14ac:dyDescent="0.4">
      <c r="A38" s="1" t="s">
        <v>38</v>
      </c>
      <c r="B38">
        <v>0.1089494163424124</v>
      </c>
    </row>
    <row r="39" spans="1:2" x14ac:dyDescent="0.4">
      <c r="A39" s="1" t="s">
        <v>39</v>
      </c>
      <c r="B39">
        <v>2.3809523809523836E-2</v>
      </c>
    </row>
    <row r="40" spans="1:2" x14ac:dyDescent="0.4">
      <c r="A40" s="1" t="s">
        <v>40</v>
      </c>
      <c r="B40">
        <v>1.0752688172042999E-2</v>
      </c>
    </row>
    <row r="41" spans="1:2" x14ac:dyDescent="0.4">
      <c r="A41" s="1" t="s">
        <v>41</v>
      </c>
      <c r="B41">
        <v>6.9551777434312179E-2</v>
      </c>
    </row>
    <row r="42" spans="1:2" x14ac:dyDescent="0.4">
      <c r="A42" s="1" t="s">
        <v>42</v>
      </c>
      <c r="B42">
        <v>5.4000000000000048E-2</v>
      </c>
    </row>
    <row r="43" spans="1:2" x14ac:dyDescent="0.4">
      <c r="A43" s="1" t="s">
        <v>43</v>
      </c>
      <c r="B43">
        <v>0.18478260869565225</v>
      </c>
    </row>
    <row r="44" spans="1:2" x14ac:dyDescent="0.4">
      <c r="A44" s="1" t="s">
        <v>44</v>
      </c>
      <c r="B44">
        <v>6.3829787234042534E-2</v>
      </c>
    </row>
    <row r="45" spans="1:2" x14ac:dyDescent="0.4">
      <c r="A45" s="1" t="s">
        <v>45</v>
      </c>
      <c r="B45">
        <v>0.10566037735849054</v>
      </c>
    </row>
    <row r="46" spans="1:2" x14ac:dyDescent="0.4">
      <c r="A46" s="1" t="s">
        <v>46</v>
      </c>
      <c r="B46">
        <v>7.3260073260073222E-2</v>
      </c>
    </row>
    <row r="47" spans="1:2" x14ac:dyDescent="0.4">
      <c r="A47" s="1" t="s">
        <v>47</v>
      </c>
      <c r="B47">
        <v>1.7857142857142905E-2</v>
      </c>
    </row>
    <row r="48" spans="1:2" x14ac:dyDescent="0.4">
      <c r="A48" s="1" t="s">
        <v>48</v>
      </c>
      <c r="B48">
        <v>7.8125E-2</v>
      </c>
    </row>
    <row r="49" spans="1:2" x14ac:dyDescent="0.4">
      <c r="A49" s="1" t="s">
        <v>49</v>
      </c>
      <c r="B49">
        <v>7.80346820809249E-2</v>
      </c>
    </row>
    <row r="50" spans="1:2" x14ac:dyDescent="0.4">
      <c r="A50" s="1" t="s">
        <v>50</v>
      </c>
      <c r="B50">
        <v>2.9850746268656692E-2</v>
      </c>
    </row>
    <row r="51" spans="1:2" x14ac:dyDescent="0.4">
      <c r="A51" s="1" t="s">
        <v>51</v>
      </c>
      <c r="B51">
        <v>7.4626865671641784E-2</v>
      </c>
    </row>
    <row r="52" spans="1:2" x14ac:dyDescent="0.4">
      <c r="A52" s="1" t="s">
        <v>52</v>
      </c>
      <c r="B52">
        <v>3.1605562579013924E-2</v>
      </c>
    </row>
    <row r="53" spans="1:2" x14ac:dyDescent="0.4">
      <c r="A53" s="1" t="s">
        <v>53</v>
      </c>
      <c r="B53">
        <v>4.4444444444444398E-2</v>
      </c>
    </row>
    <row r="54" spans="1:2" x14ac:dyDescent="0.4">
      <c r="A54" s="1" t="s">
        <v>54</v>
      </c>
      <c r="B54">
        <v>3.4482758620689613E-2</v>
      </c>
    </row>
    <row r="55" spans="1:2" x14ac:dyDescent="0.4">
      <c r="A55" s="1" t="s">
        <v>55</v>
      </c>
      <c r="B55">
        <v>9.9999999999999978E-2</v>
      </c>
    </row>
    <row r="56" spans="1:2" x14ac:dyDescent="0.4">
      <c r="A56" s="1" t="s">
        <v>56</v>
      </c>
      <c r="B56">
        <v>0.38686756702277769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B56"/>
  <sheetViews>
    <sheetView workbookViewId="0">
      <selection activeCell="B1" sqref="B1"/>
    </sheetView>
  </sheetViews>
  <sheetFormatPr baseColWidth="10" defaultRowHeight="14.6" x14ac:dyDescent="0.4"/>
  <cols>
    <col min="1" max="1" width="7.69140625" bestFit="1" customWidth="1"/>
    <col min="2" max="2" width="11.69140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 s="1" t="s">
        <v>14</v>
      </c>
      <c r="B2">
        <v>3.703703703703709E-2</v>
      </c>
    </row>
    <row r="3" spans="1:2" x14ac:dyDescent="0.4">
      <c r="A3" s="1" t="s">
        <v>9</v>
      </c>
      <c r="B3">
        <v>2.8169014084507005E-2</v>
      </c>
    </row>
    <row r="4" spans="1:2" x14ac:dyDescent="0.4">
      <c r="A4" s="1" t="s">
        <v>53</v>
      </c>
      <c r="B4">
        <v>2.2222222222222254E-2</v>
      </c>
    </row>
    <row r="5" spans="1:2" x14ac:dyDescent="0.4">
      <c r="A5" s="1" t="s">
        <v>45</v>
      </c>
      <c r="B5">
        <v>1.6981132075471694E-2</v>
      </c>
    </row>
    <row r="6" spans="1:2" x14ac:dyDescent="0.4">
      <c r="A6" s="1" t="s">
        <v>33</v>
      </c>
      <c r="B6">
        <v>1.1627906976744208E-2</v>
      </c>
    </row>
    <row r="7" spans="1:2" x14ac:dyDescent="0.4">
      <c r="A7" s="1" t="s">
        <v>40</v>
      </c>
      <c r="B7">
        <v>1.0752688172042999E-2</v>
      </c>
    </row>
    <row r="8" spans="1:2" x14ac:dyDescent="0.4">
      <c r="A8" s="1" t="s">
        <v>44</v>
      </c>
      <c r="B8">
        <v>1.0638297872340384E-2</v>
      </c>
    </row>
    <row r="9" spans="1:2" x14ac:dyDescent="0.4">
      <c r="A9" s="1" t="s">
        <v>6</v>
      </c>
      <c r="B9">
        <v>9.52380952380949E-3</v>
      </c>
    </row>
    <row r="10" spans="1:2" x14ac:dyDescent="0.4">
      <c r="A10" s="1" t="s">
        <v>41</v>
      </c>
      <c r="B10">
        <v>9.2735703245749885E-3</v>
      </c>
    </row>
    <row r="11" spans="1:2" x14ac:dyDescent="0.4">
      <c r="A11" s="1" t="s">
        <v>50</v>
      </c>
      <c r="B11">
        <v>7.4626865671642006E-3</v>
      </c>
    </row>
    <row r="12" spans="1:2" x14ac:dyDescent="0.4">
      <c r="A12" s="1" t="s">
        <v>21</v>
      </c>
      <c r="B12">
        <v>6.7114093959731447E-3</v>
      </c>
    </row>
    <row r="13" spans="1:2" x14ac:dyDescent="0.4">
      <c r="A13" s="1" t="s">
        <v>27</v>
      </c>
      <c r="B13">
        <v>4.7169811320755262E-3</v>
      </c>
    </row>
    <row r="14" spans="1:2" x14ac:dyDescent="0.4">
      <c r="A14" s="1" t="s">
        <v>20</v>
      </c>
      <c r="B14">
        <v>3.8461538461538329E-3</v>
      </c>
    </row>
    <row r="15" spans="1:2" x14ac:dyDescent="0.4">
      <c r="A15" s="1" t="s">
        <v>28</v>
      </c>
      <c r="B15">
        <v>3.2520325203252431E-3</v>
      </c>
    </row>
    <row r="16" spans="1:2" x14ac:dyDescent="0.4">
      <c r="A16" s="1" t="s">
        <v>46</v>
      </c>
      <c r="B16">
        <v>2.4420024420024333E-3</v>
      </c>
    </row>
    <row r="17" spans="1:2" x14ac:dyDescent="0.4">
      <c r="A17" s="1" t="s">
        <v>16</v>
      </c>
      <c r="B17">
        <v>2.1505376344086446E-3</v>
      </c>
    </row>
    <row r="18" spans="1:2" x14ac:dyDescent="0.4">
      <c r="A18" s="1" t="s">
        <v>11</v>
      </c>
      <c r="B18">
        <v>2.0181634712411745E-3</v>
      </c>
    </row>
    <row r="19" spans="1:2" x14ac:dyDescent="0.4">
      <c r="A19" s="1" t="s">
        <v>42</v>
      </c>
      <c r="B19">
        <v>2.0000000000000018E-3</v>
      </c>
    </row>
    <row r="20" spans="1:2" x14ac:dyDescent="0.4">
      <c r="A20" s="1" t="s">
        <v>56</v>
      </c>
      <c r="B20">
        <v>1.8141503729086628E-3</v>
      </c>
    </row>
    <row r="21" spans="1:2" x14ac:dyDescent="0.4">
      <c r="A21" s="1" t="s">
        <v>52</v>
      </c>
      <c r="B21">
        <v>1.0836192884233764E-3</v>
      </c>
    </row>
    <row r="22" spans="1:2" x14ac:dyDescent="0.4">
      <c r="A22" s="1" t="s">
        <v>22</v>
      </c>
      <c r="B22">
        <v>8.1649316186982457E-4</v>
      </c>
    </row>
    <row r="23" spans="1:2" x14ac:dyDescent="0.4">
      <c r="A23" s="1" t="s">
        <v>2</v>
      </c>
      <c r="B23">
        <v>0</v>
      </c>
    </row>
    <row r="24" spans="1:2" x14ac:dyDescent="0.4">
      <c r="A24" s="1" t="s">
        <v>3</v>
      </c>
      <c r="B24">
        <v>0</v>
      </c>
    </row>
    <row r="25" spans="1:2" x14ac:dyDescent="0.4">
      <c r="A25" s="1" t="s">
        <v>4</v>
      </c>
      <c r="B25">
        <v>0</v>
      </c>
    </row>
    <row r="26" spans="1:2" x14ac:dyDescent="0.4">
      <c r="A26" s="1" t="s">
        <v>5</v>
      </c>
      <c r="B26">
        <v>0</v>
      </c>
    </row>
    <row r="27" spans="1:2" x14ac:dyDescent="0.4">
      <c r="A27" s="1" t="s">
        <v>7</v>
      </c>
      <c r="B27">
        <v>0</v>
      </c>
    </row>
    <row r="28" spans="1:2" x14ac:dyDescent="0.4">
      <c r="A28" s="1" t="s">
        <v>8</v>
      </c>
      <c r="B28">
        <v>0</v>
      </c>
    </row>
    <row r="29" spans="1:2" x14ac:dyDescent="0.4">
      <c r="A29" s="1" t="s">
        <v>10</v>
      </c>
      <c r="B29">
        <v>0</v>
      </c>
    </row>
    <row r="30" spans="1:2" x14ac:dyDescent="0.4">
      <c r="A30" s="1" t="s">
        <v>12</v>
      </c>
      <c r="B30">
        <v>0</v>
      </c>
    </row>
    <row r="31" spans="1:2" x14ac:dyDescent="0.4">
      <c r="A31" s="1" t="s">
        <v>13</v>
      </c>
      <c r="B31">
        <v>0</v>
      </c>
    </row>
    <row r="32" spans="1:2" x14ac:dyDescent="0.4">
      <c r="A32" s="1" t="s">
        <v>15</v>
      </c>
      <c r="B32">
        <v>0</v>
      </c>
    </row>
    <row r="33" spans="1:2" x14ac:dyDescent="0.4">
      <c r="A33" s="1" t="s">
        <v>17</v>
      </c>
      <c r="B33">
        <v>0</v>
      </c>
    </row>
    <row r="34" spans="1:2" x14ac:dyDescent="0.4">
      <c r="A34" s="1" t="s">
        <v>18</v>
      </c>
      <c r="B34">
        <v>0</v>
      </c>
    </row>
    <row r="35" spans="1:2" x14ac:dyDescent="0.4">
      <c r="A35" s="1" t="s">
        <v>19</v>
      </c>
      <c r="B35">
        <v>0</v>
      </c>
    </row>
    <row r="36" spans="1:2" x14ac:dyDescent="0.4">
      <c r="A36" s="1" t="s">
        <v>23</v>
      </c>
      <c r="B36">
        <v>0</v>
      </c>
    </row>
    <row r="37" spans="1:2" x14ac:dyDescent="0.4">
      <c r="A37" s="1" t="s">
        <v>24</v>
      </c>
      <c r="B37">
        <v>0</v>
      </c>
    </row>
    <row r="38" spans="1:2" x14ac:dyDescent="0.4">
      <c r="A38" s="1" t="s">
        <v>25</v>
      </c>
      <c r="B38">
        <v>0</v>
      </c>
    </row>
    <row r="39" spans="1:2" x14ac:dyDescent="0.4">
      <c r="A39" s="1" t="s">
        <v>26</v>
      </c>
      <c r="B39">
        <v>0</v>
      </c>
    </row>
    <row r="40" spans="1:2" x14ac:dyDescent="0.4">
      <c r="A40" s="1" t="s">
        <v>29</v>
      </c>
      <c r="B40">
        <v>0</v>
      </c>
    </row>
    <row r="41" spans="1:2" x14ac:dyDescent="0.4">
      <c r="A41" s="1" t="s">
        <v>30</v>
      </c>
      <c r="B41">
        <v>0</v>
      </c>
    </row>
    <row r="42" spans="1:2" x14ac:dyDescent="0.4">
      <c r="A42" s="1" t="s">
        <v>31</v>
      </c>
      <c r="B42">
        <v>0</v>
      </c>
    </row>
    <row r="43" spans="1:2" x14ac:dyDescent="0.4">
      <c r="A43" s="1" t="s">
        <v>32</v>
      </c>
      <c r="B43">
        <v>0</v>
      </c>
    </row>
    <row r="44" spans="1:2" x14ac:dyDescent="0.4">
      <c r="A44" s="1" t="s">
        <v>34</v>
      </c>
      <c r="B44">
        <v>0</v>
      </c>
    </row>
    <row r="45" spans="1:2" x14ac:dyDescent="0.4">
      <c r="A45" s="1" t="s">
        <v>35</v>
      </c>
      <c r="B45">
        <v>0</v>
      </c>
    </row>
    <row r="46" spans="1:2" x14ac:dyDescent="0.4">
      <c r="A46" s="1" t="s">
        <v>36</v>
      </c>
      <c r="B46">
        <v>0</v>
      </c>
    </row>
    <row r="47" spans="1:2" x14ac:dyDescent="0.4">
      <c r="A47" s="1" t="s">
        <v>37</v>
      </c>
      <c r="B47">
        <v>0</v>
      </c>
    </row>
    <row r="48" spans="1:2" x14ac:dyDescent="0.4">
      <c r="A48" s="1" t="s">
        <v>38</v>
      </c>
      <c r="B48">
        <v>0</v>
      </c>
    </row>
    <row r="49" spans="1:2" x14ac:dyDescent="0.4">
      <c r="A49" s="1" t="s">
        <v>39</v>
      </c>
      <c r="B49">
        <v>0</v>
      </c>
    </row>
    <row r="50" spans="1:2" x14ac:dyDescent="0.4">
      <c r="A50" s="1" t="s">
        <v>43</v>
      </c>
      <c r="B50">
        <v>0</v>
      </c>
    </row>
    <row r="51" spans="1:2" x14ac:dyDescent="0.4">
      <c r="A51" s="1" t="s">
        <v>47</v>
      </c>
      <c r="B51">
        <v>0</v>
      </c>
    </row>
    <row r="52" spans="1:2" x14ac:dyDescent="0.4">
      <c r="A52" s="1" t="s">
        <v>48</v>
      </c>
      <c r="B52">
        <v>0</v>
      </c>
    </row>
    <row r="53" spans="1:2" x14ac:dyDescent="0.4">
      <c r="A53" s="1" t="s">
        <v>49</v>
      </c>
      <c r="B53">
        <v>0</v>
      </c>
    </row>
    <row r="54" spans="1:2" x14ac:dyDescent="0.4">
      <c r="A54" s="1" t="s">
        <v>51</v>
      </c>
      <c r="B54">
        <v>0</v>
      </c>
    </row>
    <row r="55" spans="1:2" x14ac:dyDescent="0.4">
      <c r="A55" s="1" t="s">
        <v>54</v>
      </c>
      <c r="B55">
        <v>0</v>
      </c>
    </row>
    <row r="56" spans="1:2" x14ac:dyDescent="0.4">
      <c r="A56" s="1" t="s">
        <v>55</v>
      </c>
      <c r="B56">
        <v>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B56"/>
  <sheetViews>
    <sheetView topLeftCell="A22" workbookViewId="0">
      <selection activeCell="B1" sqref="A1:B1048576"/>
    </sheetView>
  </sheetViews>
  <sheetFormatPr baseColWidth="10" defaultRowHeight="14.6" x14ac:dyDescent="0.4"/>
  <cols>
    <col min="1" max="1" width="7.69140625" bestFit="1" customWidth="1"/>
    <col min="2" max="2" width="11.69140625" bestFit="1" customWidth="1"/>
  </cols>
  <sheetData>
    <row r="1" spans="1:2" x14ac:dyDescent="0.4">
      <c r="A1" t="s">
        <v>0</v>
      </c>
      <c r="B1" t="s">
        <v>1</v>
      </c>
    </row>
    <row r="2" spans="1:2" x14ac:dyDescent="0.4">
      <c r="A2" s="1" t="s">
        <v>2</v>
      </c>
      <c r="B2">
        <v>1.8867924528301883E-2</v>
      </c>
    </row>
    <row r="3" spans="1:2" x14ac:dyDescent="0.4">
      <c r="A3" s="1" t="s">
        <v>3</v>
      </c>
      <c r="B3">
        <v>0.125</v>
      </c>
    </row>
    <row r="4" spans="1:2" x14ac:dyDescent="0.4">
      <c r="A4" s="1" t="s">
        <v>4</v>
      </c>
      <c r="B4">
        <v>7.999999999999996E-2</v>
      </c>
    </row>
    <row r="5" spans="1:2" x14ac:dyDescent="0.4">
      <c r="A5" s="1" t="s">
        <v>5</v>
      </c>
      <c r="B5">
        <v>0</v>
      </c>
    </row>
    <row r="6" spans="1:2" x14ac:dyDescent="0.4">
      <c r="A6" s="1" t="s">
        <v>6</v>
      </c>
      <c r="B6">
        <v>3.8095238095238071E-2</v>
      </c>
    </row>
    <row r="7" spans="1:2" x14ac:dyDescent="0.4">
      <c r="A7" s="1" t="s">
        <v>7</v>
      </c>
      <c r="B7">
        <v>5.3491827637444311E-2</v>
      </c>
    </row>
    <row r="8" spans="1:2" x14ac:dyDescent="0.4">
      <c r="A8" s="1" t="s">
        <v>8</v>
      </c>
      <c r="B8">
        <v>6.9767441860465129E-2</v>
      </c>
    </row>
    <row r="9" spans="1:2" x14ac:dyDescent="0.4">
      <c r="A9" s="1" t="s">
        <v>9</v>
      </c>
      <c r="B9">
        <v>7.0422535211267623E-2</v>
      </c>
    </row>
    <row r="10" spans="1:2" x14ac:dyDescent="0.4">
      <c r="A10" s="1" t="s">
        <v>10</v>
      </c>
      <c r="B10">
        <v>2.4570024570024551E-2</v>
      </c>
    </row>
    <row r="11" spans="1:2" x14ac:dyDescent="0.4">
      <c r="A11" s="1" t="s">
        <v>11</v>
      </c>
      <c r="B11">
        <v>3.7336024217961672E-2</v>
      </c>
    </row>
    <row r="12" spans="1:2" x14ac:dyDescent="0.4">
      <c r="A12" s="1" t="s">
        <v>12</v>
      </c>
      <c r="B12">
        <v>7.8125E-2</v>
      </c>
    </row>
    <row r="13" spans="1:2" x14ac:dyDescent="0.4">
      <c r="A13" s="1" t="s">
        <v>13</v>
      </c>
      <c r="B13">
        <v>2.1276595744680878E-2</v>
      </c>
    </row>
    <row r="14" spans="1:2" x14ac:dyDescent="0.4">
      <c r="A14" s="1" t="s">
        <v>14</v>
      </c>
      <c r="B14">
        <v>9.259259259259256E-2</v>
      </c>
    </row>
    <row r="15" spans="1:2" x14ac:dyDescent="0.4">
      <c r="A15" s="1" t="s">
        <v>15</v>
      </c>
      <c r="B15">
        <v>5.3763440860215006E-2</v>
      </c>
    </row>
    <row r="16" spans="1:2" x14ac:dyDescent="0.4">
      <c r="A16" s="1" t="s">
        <v>16</v>
      </c>
      <c r="B16">
        <v>7.4193548387096797E-2</v>
      </c>
    </row>
    <row r="17" spans="1:2" x14ac:dyDescent="0.4">
      <c r="A17" s="1" t="s">
        <v>17</v>
      </c>
      <c r="B17">
        <v>7.9575596816976124E-2</v>
      </c>
    </row>
    <row r="18" spans="1:2" x14ac:dyDescent="0.4">
      <c r="A18" s="1" t="s">
        <v>18</v>
      </c>
      <c r="B18">
        <v>9.9999999999999978E-2</v>
      </c>
    </row>
    <row r="19" spans="1:2" x14ac:dyDescent="0.4">
      <c r="A19" s="1" t="s">
        <v>19</v>
      </c>
      <c r="B19">
        <v>7.3529411764705843E-2</v>
      </c>
    </row>
    <row r="20" spans="1:2" x14ac:dyDescent="0.4">
      <c r="A20" s="1" t="s">
        <v>20</v>
      </c>
      <c r="B20">
        <v>5.3846153846153877E-2</v>
      </c>
    </row>
    <row r="21" spans="1:2" x14ac:dyDescent="0.4">
      <c r="A21" s="1" t="s">
        <v>21</v>
      </c>
      <c r="B21">
        <v>8.948545861297541E-2</v>
      </c>
    </row>
    <row r="22" spans="1:2" x14ac:dyDescent="0.4">
      <c r="A22" s="1" t="s">
        <v>22</v>
      </c>
      <c r="B22">
        <v>4.1028781383955937E-2</v>
      </c>
    </row>
    <row r="23" spans="1:2" x14ac:dyDescent="0.4">
      <c r="A23" s="1" t="s">
        <v>23</v>
      </c>
      <c r="B23">
        <v>0.11111111111111116</v>
      </c>
    </row>
    <row r="24" spans="1:2" x14ac:dyDescent="0.4">
      <c r="A24" s="1" t="s">
        <v>24</v>
      </c>
      <c r="B24">
        <v>3.9473684210526327E-2</v>
      </c>
    </row>
    <row r="25" spans="1:2" x14ac:dyDescent="0.4">
      <c r="A25" s="1" t="s">
        <v>25</v>
      </c>
      <c r="B25">
        <v>5.8823529411764719E-2</v>
      </c>
    </row>
    <row r="26" spans="1:2" x14ac:dyDescent="0.4">
      <c r="A26" s="1" t="s">
        <v>26</v>
      </c>
      <c r="B26">
        <v>5.0000000000000051E-2</v>
      </c>
    </row>
    <row r="27" spans="1:2" x14ac:dyDescent="0.4">
      <c r="A27" s="1" t="s">
        <v>27</v>
      </c>
      <c r="B27">
        <v>4.2452830188679291E-2</v>
      </c>
    </row>
    <row r="28" spans="1:2" x14ac:dyDescent="0.4">
      <c r="A28" s="1" t="s">
        <v>28</v>
      </c>
      <c r="B28">
        <v>5.8536585365853711E-2</v>
      </c>
    </row>
    <row r="29" spans="1:2" x14ac:dyDescent="0.4">
      <c r="A29" s="1" t="s">
        <v>29</v>
      </c>
      <c r="B29">
        <v>4.3478260869565188E-2</v>
      </c>
    </row>
    <row r="30" spans="1:2" x14ac:dyDescent="0.4">
      <c r="A30" s="1" t="s">
        <v>30</v>
      </c>
      <c r="B30">
        <v>4.132231404958675E-2</v>
      </c>
    </row>
    <row r="31" spans="1:2" x14ac:dyDescent="0.4">
      <c r="A31" s="1" t="s">
        <v>31</v>
      </c>
      <c r="B31">
        <v>8.7804878048780455E-2</v>
      </c>
    </row>
    <row r="32" spans="1:2" x14ac:dyDescent="0.4">
      <c r="A32" s="1" t="s">
        <v>32</v>
      </c>
      <c r="B32">
        <v>2.2222222222222254E-2</v>
      </c>
    </row>
    <row r="33" spans="1:2" x14ac:dyDescent="0.4">
      <c r="A33" s="1" t="s">
        <v>33</v>
      </c>
      <c r="B33">
        <v>8.1395348837209336E-2</v>
      </c>
    </row>
    <row r="34" spans="1:2" x14ac:dyDescent="0.4">
      <c r="A34" s="1" t="s">
        <v>34</v>
      </c>
      <c r="B34">
        <v>9.7222222222222196E-2</v>
      </c>
    </row>
    <row r="35" spans="1:2" x14ac:dyDescent="0.4">
      <c r="A35" s="1" t="s">
        <v>35</v>
      </c>
      <c r="B35">
        <v>1.4084507042253502E-2</v>
      </c>
    </row>
    <row r="36" spans="1:2" x14ac:dyDescent="0.4">
      <c r="A36" s="1" t="s">
        <v>36</v>
      </c>
      <c r="B36">
        <v>5.2631578947368474E-2</v>
      </c>
    </row>
    <row r="37" spans="1:2" x14ac:dyDescent="0.4">
      <c r="A37" s="1" t="s">
        <v>37</v>
      </c>
      <c r="B37">
        <v>6.6765578635014866E-2</v>
      </c>
    </row>
    <row r="38" spans="1:2" x14ac:dyDescent="0.4">
      <c r="A38" s="1" t="s">
        <v>38</v>
      </c>
      <c r="B38">
        <v>0.1089494163424124</v>
      </c>
    </row>
    <row r="39" spans="1:2" x14ac:dyDescent="0.4">
      <c r="A39" s="1" t="s">
        <v>39</v>
      </c>
      <c r="B39">
        <v>2.3809523809523836E-2</v>
      </c>
    </row>
    <row r="40" spans="1:2" x14ac:dyDescent="0.4">
      <c r="A40" s="1" t="s">
        <v>40</v>
      </c>
      <c r="B40">
        <v>2.1505376344085999E-2</v>
      </c>
    </row>
    <row r="41" spans="1:2" x14ac:dyDescent="0.4">
      <c r="A41" s="1" t="s">
        <v>41</v>
      </c>
      <c r="B41">
        <v>7.8825347758887165E-2</v>
      </c>
    </row>
    <row r="42" spans="1:2" x14ac:dyDescent="0.4">
      <c r="A42" s="1" t="s">
        <v>42</v>
      </c>
      <c r="B42">
        <v>5.600000000000005E-2</v>
      </c>
    </row>
    <row r="43" spans="1:2" x14ac:dyDescent="0.4">
      <c r="A43" s="1" t="s">
        <v>43</v>
      </c>
      <c r="B43">
        <v>0.18478260869565225</v>
      </c>
    </row>
    <row r="44" spans="1:2" x14ac:dyDescent="0.4">
      <c r="A44" s="1" t="s">
        <v>44</v>
      </c>
      <c r="B44">
        <v>7.4468085106383031E-2</v>
      </c>
    </row>
    <row r="45" spans="1:2" x14ac:dyDescent="0.4">
      <c r="A45" s="1" t="s">
        <v>45</v>
      </c>
      <c r="B45">
        <v>0.12264150943396224</v>
      </c>
    </row>
    <row r="46" spans="1:2" x14ac:dyDescent="0.4">
      <c r="A46" s="1" t="s">
        <v>46</v>
      </c>
      <c r="B46">
        <v>7.5702075702075655E-2</v>
      </c>
    </row>
    <row r="47" spans="1:2" x14ac:dyDescent="0.4">
      <c r="A47" s="1" t="s">
        <v>47</v>
      </c>
      <c r="B47">
        <v>1.7857142857142905E-2</v>
      </c>
    </row>
    <row r="48" spans="1:2" x14ac:dyDescent="0.4">
      <c r="A48" s="1" t="s">
        <v>48</v>
      </c>
      <c r="B48">
        <v>7.8125E-2</v>
      </c>
    </row>
    <row r="49" spans="1:2" x14ac:dyDescent="0.4">
      <c r="A49" s="1" t="s">
        <v>49</v>
      </c>
      <c r="B49">
        <v>7.80346820809249E-2</v>
      </c>
    </row>
    <row r="50" spans="1:2" x14ac:dyDescent="0.4">
      <c r="A50" s="1" t="s">
        <v>50</v>
      </c>
      <c r="B50">
        <v>3.7313432835820892E-2</v>
      </c>
    </row>
    <row r="51" spans="1:2" x14ac:dyDescent="0.4">
      <c r="A51" s="1" t="s">
        <v>51</v>
      </c>
      <c r="B51">
        <v>7.4626865671641784E-2</v>
      </c>
    </row>
    <row r="52" spans="1:2" x14ac:dyDescent="0.4">
      <c r="A52" s="1" t="s">
        <v>52</v>
      </c>
      <c r="B52">
        <v>3.2689181867437189E-2</v>
      </c>
    </row>
    <row r="53" spans="1:2" x14ac:dyDescent="0.4">
      <c r="A53" s="1" t="s">
        <v>53</v>
      </c>
      <c r="B53">
        <v>6.6666666666666652E-2</v>
      </c>
    </row>
    <row r="54" spans="1:2" x14ac:dyDescent="0.4">
      <c r="A54" s="1" t="s">
        <v>54</v>
      </c>
      <c r="B54">
        <v>3.4482758620689613E-2</v>
      </c>
    </row>
    <row r="55" spans="1:2" x14ac:dyDescent="0.4">
      <c r="A55" s="1" t="s">
        <v>55</v>
      </c>
      <c r="B55">
        <v>9.9999999999999978E-2</v>
      </c>
    </row>
    <row r="56" spans="1:2" x14ac:dyDescent="0.4">
      <c r="A56" s="1" t="s">
        <v>56</v>
      </c>
      <c r="B56">
        <v>0.3886817173956863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I w G A A B Q S w M E F A A C A A g A L a v y S h F J p n u o A A A A + A A A A B I A H A B D b 2 5 m a W c v U G F j a 2 F n Z S 5 4 b W w g o h g A K K A U A A A A A A A A A A A A A A A A A A A A A A A A A A A A h Y + x C s I w G I R f p W R v k k a p R f 6 m g 7 p Z E A R x D W l s g 2 0 q T W r 6 b g 4 + k q 9 g Q a t u w i 1 3 f A d 3 j 9 s d s q G p g 6 v q r G 5 N i i J M U a C M b A t t y h T 1 7 h Q m K O O w E / I s S h W M s L H L w e o U V c 5 d l o R 4 7 7 G f 4 b Y r C a M 0 I s d 8 u 5 e V a k S o j X X C S I U + r e J / C 3 E 4 v M Z w h u e L U X G M W R I B m W L I t f k i b F y M K Z C f E F Z 9 7 f p O 8 U K F 6 w 2 Q y Q J 5 v + B P U E s D B B Q A A g A I A C 2 r 8 k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t q / J K X e 9 k 7 I I D A A C Y U A A A E w A c A E Z v c m 1 1 b G F z L 1 N l Y 3 R p b 2 4 x L m 0 g o h g A K K A U A A A A A A A A A A A A A A A A A A A A A A A A A A A A 7 d z d b t o w F A D g e y T e I Q o 3 V I J o 3 b r u T 7 v o a D t 1 q t p t 0 O 4 m E j J w a L 0 m N n K c D o Z 4 m 7 3 J X m x O w l 8 o o T 9 r y R E 9 l d o o J O A T + + P 4 E N I E 0 N Z c C q u e L L c / F A v F Q n D J F H S s k 9 B v g T r t H i o O o h P U N d M 8 0 P z K + m h 5 o I s F y / x 8 C 8 H z w D z y J Z D C 2 Z f t 0 A e h y 4 f c A 6 c m h T Y r Q d m u v X f P A l C B u + d B n 4 k O K H e y a + C e C e 7 W w e e C q b p s c + Z N 1 q r j 1 X 2 m m Z s V j K P 7 2 t 7 a q i T h l O w j Y T V Y K w 7 q S o p r U J q b X 9 t E + B 3 a U n W c h j T b P S g n k c + e + B n + / o k i 0 6 C s x q A X P S P e 0 W k o J o K u V H 5 N e q E v z D Y I y p k N V Y Z D + 4 T 5 Y F e s I 6 F 3 d 5 x o / 9 F o 1 s 5 B X y t 2 G e 0 L 1 o / o b 2 Z L U S u L U V W s o X 3 O v D B 6 f W D t S 6 s B f W 1 6 2 m 9 x A e V j 0 y W z V y k 3 K 8 n m Q y V 9 0 0 W W N q F Y 2 j w y y j z s 7 V u P + 2 b 8 0 S F P Y k o d c 7 H A R W Y 7 K 6 S N F x i c j R e k D J W y u A k R j 9 R 9 m J X s z J R W f r l l Y / B G e Q 2 n u I f l t R v g J p k N C z d K b x i x P T C 9 R T Z a g 2 S E Z f e z 6 b 9 c Z 9 L s c I j b Z n N r X i g Z 9 s w u u N h N w i J + m 8 C v Z K / I d 7 n N r 5 T 0 n q + 6 a d p D q I 9 y 3 y Y p H A 9 q a 3 A M 1 + D l Q i 0 d A r H a P F a 5 V n H L Q y F m m 8 C s Z C / k r 9 z m S 0 p i m 6 8 r / 6 q M c t n m a v s K q m 0 o s A u o y V B o N f j E x M 6 L n h f m c 8 4 t O 5 x H 4 3 Y / B l n Y n l j D f 2 K Y d e M d T v m v 9 m C O C R m J + Y h I R T 4 q z v d q y F T M R 0 Q q 1 q K i Z K + Y P X K r V m g K w c c i N Y n g k U E z C Q Y c q b k E D w 6 a U D D g m J P x C o s M Y o G J x Q 6 x I B Z L p x I 0 C Y O m E g w 4 0 k U o G h x U h G L A M S f j N R Y Z x G K 9 L A I N z G + 2 4 8 7 n 8 P T n t e L 2 q t 3 k 2 5 X q t N 2 q z 8 w W 5 X Y i F A s x O T 9 N + 4 9 D Q f 0 C r u M + T H p u 2 u s H / Z 6 J P X l 6 0 v G r L E z 7 f W i L 6 N u X 0 Z S H k 6 y n u v 9 G q + m 3 5 e I I r O X T I A 3 D 4 j C s y o 6 7 l B 2 f Z 3 a 8 t d x G 8 0 G M y m 0 M O N L l N h o c V G 5 j w D E n 4 w 0 W G c Q C E 4 u 3 x I J Y L K 0 z 0 H w + p z o D A 4 5 0 n Y E G B 9 U Z G H D M y X i H R Q a x y O v i t d P u k R l Y J V h 0 q y D m j a 9 r 3 o 4 H o y m k C L 1 8 / h f p X h G S m r U n k 7 u 4 Q X D h C u H B g m d y l 5 I a 1 / w 3 i P E Y 5 M J j e S j k 4 A n u n Z N x 6 5 w F B L n f O o c k r E H C P 1 B L A Q I t A B Q A A g A I A C 2 r 8 k o R S a Z 7 q A A A A P g A A A A S A A A A A A A A A A A A A A A A A A A A A A B D b 2 5 m a W c v U G F j a 2 F n Z S 5 4 b W x Q S w E C L Q A U A A I A C A A t q / J K D 8 r p q 6 Q A A A D p A A A A E w A A A A A A A A A A A A A A A A D 0 A A A A W 0 N v b n R l b n R f V H l w Z X N d L n h t b F B L A Q I t A B Q A A g A I A C 2 r 8 k p d 7 2 T s g g M A A J h Q A A A T A A A A A A A A A A A A A A A A A O U B A A B G b 3 J t d W x h c y 9 T Z W N 0 a W 9 u M S 5 t U E s F B g A A A A A D A A M A w g A A A L Q F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l P A Q A A A A A A N 0 8 B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5 1 b W J l c k 9 m R n J p Z W 5 k c 1 N 0 Y X R p c 3 R p a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0 N D o 1 N C 4 3 M T M 2 O T Q 0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N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T d G F 0 a X N 0 a W s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d W 1 i Z X J P Z k Z y a W V u Z H N T d G F 0 a X N 0 a W s v R 2 X D p G 5 k Z X J 0 Z X I g V H l w L n t O Y W 1 l L D B 9 J n F 1 b 3 Q 7 L C Z x d W 9 0 O 1 N l Y 3 R p b 2 4 x L 0 5 1 b W J l c k 9 m R n J p Z W 5 k c 1 N 0 Y X R p c 3 R p a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T d G F 0 a X N 0 a W s v R 2 X D p G 5 k Z X J 0 Z X I g V H l w L n t O Y W 1 l L D B 9 J n F 1 b 3 Q 7 L C Z x d W 9 0 O 1 N l Y 3 R p b 2 4 x L 0 5 1 b W J l c k 9 m R n J p Z W 5 k c 1 N 0 Y X R p c 3 R p a y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U 3 R h d G l z d G l r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T d G F 0 a X N 0 a W s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0 N T o y N y 4 z M D I 1 M D Q y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G c m l l b m R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G c m l l b m R z L 0 d l w 6 R u Z G V y d G V y I F R 5 c C 5 7 T m F t Z S w w f S Z x d W 9 0 O y w m c X V v d D t T Z W N 0 a W 9 u M S 9 O d W 1 i Z X J P Z k Z y a W V u Z H N G c m l l b m R z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d W 1 i Z X J P Z k Z y a W V u Z H N G c m l l b m R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T o 0 N D o 1 N C 4 3 M T M 2 O T Q 0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N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T d G F 0 a X N 0 a W s 1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O d W 1 i Z X J P Z k Z y a W V u Z H N T d G F 0 a X N 0 a W s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x O j Q 1 O j I 3 L j M w M j U w N D J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j I 3 I i A v P j x F b n R y e S B U e X B l P S J G a W x s U 3 R h d H V z I i B W Y W x 1 Z T 0 i c 0 N v b X B s Z X R l I i A v P j x F b n R y e S B U e X B l P S J G a W x s V G F y Z 2 V 0 I i B W Y W x 1 Z T 0 i c 0 5 1 b W J l c k 9 m R n J p Z W 5 k c 0 Z y a W V u Z H M 2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G c m l l b m R z L 0 d l w 6 R u Z G V y d G V y I F R 5 c C 5 7 T m F t Z S w w f S Z x d W 9 0 O y w m c X V v d D t T Z W N 0 a W 9 u M S 9 O d W 1 i Z X J P Z k Z y a W V u Z H N G c m l l b m R z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R n J p Z W 5 k c y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1 N D o 1 O C 4 4 O D E y M T E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E 2 N T M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Y n l O d W 1 i Z X J v Z k d h b W V z R n J p Z W 5 k c y 9 H Z c O k b m R l c n R l c i B U e X A u e 0 5 h b W U s M H 0 m c X V v d D s s J n F 1 b 3 Q 7 U 2 V j d G l v b j E v V X N l c m J 5 T n V t Y m V y b 2 Z H Y W 1 l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c 2 V y Y n l O d W 1 i Z X J v Z k d h b W V z R n J p Z W 5 k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1 N T o z N S 4 5 M D E 0 M z A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N C I g L z 4 8 R W 5 0 c n k g V H l w Z T 0 i R m l s b F N 0 Y X R 1 c y I g V m F s d W U 9 I n N D b 2 1 w b G V 0 Z S I g L z 4 8 R W 5 0 c n k g V H l w Z T 0 i R m l s b F R h c m d l d C I g V m F s d W U 9 I n N V c 2 V y Y n l O d W 1 i Z X J v Z k d h b W V z R n J p Z W 5 k c 1 9 n c m 9 1 c G V k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V c 2 V y Y n l O d W 1 i Z X J v Z k d h b W V z R n J p Z W 5 k c 1 9 n c m 9 1 c G V k L 0 d l w 6 R u Z G V y d G V y I F R 5 c C 5 7 T m F t Z S w w f S Z x d W 9 0 O y w m c X V v d D t T Z W N 0 a W 9 u M S 9 V c 2 V y Y n l O d W 1 i Z X J v Z k d h b W V z R n J p Z W 5 k c 1 9 n c m 9 1 c G V k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x O j U 0 O j U 4 L j g 4 M T I x M T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M T Y 1 M y I g L z 4 8 R W 5 0 c n k g V H l w Z T 0 i R m l s b F N 0 Y X R 1 c y I g V m F s d W U 9 I n N D b 2 1 w b G V 0 Z S I g L z 4 8 R W 5 0 c n k g V H l w Z T 0 i R m l s b F R h c m d l d C I g V m F s d W U 9 I n N V c 2 V y Y n l O d W 1 i Z X J v Z k d h b W V z R n J p Z W 5 k c z k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Y n l O d W 1 i Z X J v Z k d h b W V z R n J p Z W 5 k c y 9 H Z c O k b m R l c n R l c i B U e X A u e 0 5 h b W U s M H 0 m c X V v d D s s J n F 1 b 3 Q 7 U 2 V j d G l v b j E v V X N l c m J 5 T n V t Y m V y b 2 Z H Y W 1 l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E 6 N T U 6 M z U u O T A x N D M w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V T 0 i I C 8 + P E V u d H J 5 I F R 5 c G U 9 I k Z p b G x F c n J v c k N v d W 5 0 I i B W Y W x 1 Z T 0 i b D A i I C 8 + P E V u d H J 5 I F R 5 c G U 9 I k Z p b G x D b 3 V u d C I g V m F s d W U 9 I m w y M D Q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N f Z 3 J v d X B l Z D E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V c 2 V y Y n l O d W 1 i Z X J v Z k d h b W V z R n J p Z W 5 k c 1 9 n c m 9 1 c G V k L 0 d l w 6 R u Z G V y d G V y I F R 5 c C 5 7 T m F t Z S w w f S Z x d W 9 0 O y w m c X V v d D t T Z W N 0 a W 9 u M S 9 V c 2 V y Y n l O d W 1 i Z X J v Z k d h b W V z R n J p Z W 5 k c 1 9 n c m 9 1 c G V k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w M T o 0 M S 4 1 M z g x M T I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O C I g L z 4 8 R W 5 0 c n k g V H l w Z T 0 i R m l s b F N 0 Y X R 1 c y I g V m F s d W U 9 I n N D b 2 1 w b G V 0 Z S I g L z 4 8 R W 5 0 c n k g V H l w Z T 0 i R m l s b F R h c m d l d C I g V m F s d W U 9 I n N G c m l l b m R z Y n l M Z X Z l b C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L 0 d l w 6 R u Z G V y d G V y I F R 5 c C 5 7 T m F t Z S w w f S Z x d W 9 0 O y w m c X V v d D t T Z W N 0 a W 9 u M S 9 G c m l l b m R z Y n l M Z X Z l b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G c m l l b m R z Y n l M Z X Z l b C 9 H Z c O k b m R l c n R l c i B U e X A u e 0 5 h b W U s M H 0 m c X V v d D s s J n F 1 b 3 Q 7 U 2 V j d G l v b j E v R n J p Z W 5 k c 2 J 5 T G V 2 Z W w v R 2 X D p G 5 k Z X J 0 Z X I g V H l w M S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A y O j M x L j c y N T M 4 M j V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T c i I C 8 + P E V u d H J 5 I F R 5 c G U 9 I k Z p b G x T d G F 0 d X M i I F Z h b H V l P S J z Q 2 9 t c G x l d G U i I C 8 + P E V u d H J 5 I F R 5 c G U 9 I k Z p b G x U Y X J n Z X Q i I F Z h b H V l P S J z R n J p Z W 5 k c 2 J 5 T G V 2 Z W x f Z 3 J v d X B l Z C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X 2 d y b 3 V w Z W Q v R 2 X D p G 5 k Z X J 0 Z X I g V H l w L n t O Y W 1 l L D B 9 J n F 1 b 3 Q 7 L C Z x d W 9 0 O 1 N l Y 3 R p b 2 4 x L 0 Z y a W V u Z H N i e U x l d m V s X 2 d y b 3 V w Z W Q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n J p Z W 5 k c 2 J 5 T G V 2 Z W x f Z 3 J v d X B l Z C 9 H Z c O k b m R l c n R l c i B U e X A u e 0 5 h b W U s M H 0 m c X V v d D s s J n F 1 b 3 Q 7 U 2 V j d G l v b j E v R n J p Z W 5 k c 2 J 5 T G V 2 Z W x f Z 3 J v d X B l Z C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n J p Z W 5 k c 2 J 5 T G V 2 Z W x f Z 3 J v d X B l Z C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w M T o 0 M S 4 1 M z g x M T I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O C I g L z 4 8 R W 5 0 c n k g V H l w Z T 0 i R m l s b F N 0 Y X R 1 c y I g V m F s d W U 9 I n N D b 2 1 w b G V 0 Z S I g L z 4 8 R W 5 0 c n k g V H l w Z T 0 i R m l s b F R h c m d l d C I g V m F s d W U 9 I n N G c m l l b m R z Y n l M Z X Z l b D E z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n J p Z W 5 k c 2 J 5 T G V 2 Z W w v R 2 X D p G 5 k Z X J 0 Z X I g V H l w L n t O Y W 1 l L D B 9 J n F 1 b 3 Q 7 L C Z x d W 9 0 O 1 N l Y 3 R p b 2 4 x L 0 Z y a W V u Z H N i e U x l d m V s L 0 d l w 6 R u Z G V y d G V y I F R 5 c D E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Z y a W V u Z H N i e U x l d m V s L 0 d l w 6 R u Z G V y d G V y I F R 5 c C 5 7 T m F t Z S w w f S Z x d W 9 0 O y w m c X V v d D t T Z W N 0 a W 9 u M S 9 G c m l l b m R z Y n l M Z X Z l b C 9 H Z c O k b m R l c n R l c i B U e X A x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y O j A y O j M x L j c y N T M 4 M j V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T c i I C 8 + P E V u d H J 5 I F R 5 c G U 9 I k Z p b G x T d G F 0 d X M i I F Z h b H V l P S J z Q 2 9 t c G x l d G U i I C 8 + P E V u d H J 5 I F R 5 c G U 9 I k Z p b G x U Y X J n Z X Q i I F Z h b H V l P S J z R n J p Z W 5 k c 2 J 5 T G V 2 Z W x f Z 3 J v d X B l Z D E 0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n J p Z W 5 k c 2 J 5 T G V 2 Z W x f Z 3 J v d X B l Z C 9 H Z c O k b m R l c n R l c i B U e X A u e 0 5 h b W U s M H 0 m c X V v d D s s J n F 1 b 3 Q 7 U 2 V j d G l v b j E v R n J p Z W 5 k c 2 J 5 T G V 2 Z W x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G c m l l b m R z Y n l M Z X Z l b F 9 n c m 9 1 c G V k L 0 d l w 6 R u Z G V y d G V y I F R 5 c C 5 7 T m F t Z S w w f S Z x d W 9 0 O y w m c X V v d D t T Z W N 0 a W 9 u M S 9 G c m l l b m R z Y n l M Z X Z l b F 9 n c m 9 1 c G V k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n J p Z W 5 k c 2 J 5 T G V 2 Z W x f Z 3 J v d X B l Z C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y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T c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z E 4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x O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j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z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M y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2 O j I 1 L j g z O T Y w O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z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U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V h b V 9 j b 3 V u d H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M 6 N T Y 6 N T c u O T Q 2 M j I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L m 5 h b W U m c X V v d D t d I i A v P j x F b n R y e S B U e X B l P S J G a W x s Q 2 9 s d W 1 u V H l w Z X M i I F Z h b H V l P S J z Q m d B P S I g L z 4 8 R W 5 0 c n k g V H l w Z T 0 i R m l s b E V y c m 9 y Q 2 9 1 b n Q i I F Z h b H V l P S J s M C I g L z 4 8 R W 5 0 c n k g V H l w Z T 0 i R m l s b E N v d W 5 0 I i B W Y W x 1 Z T 0 i b D I z N i I g L z 4 8 R W 5 0 c n k g V H l w Z T 0 i R m l s b F N 0 Y X R 1 c y I g V m F s d W U 9 I n N D b 2 1 w b G V 0 Z S I g L z 4 8 R W 5 0 c n k g V H l w Z T 0 i R m l s b F R h c m d l d C I g V m F s d W U 9 I n N z d G V h b V 9 j b 3 V u d H J p Z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d G V h b V 9 j b 3 V u d H J p Z X M v S W 4 g V G F i Z W x s Z S B r b 2 5 2 Z X J 0 a W V y d C 5 7 T m F t Z S w w f S Z x d W 9 0 O y w m c X V v d D t T Z W N 0 a W 9 u M S 9 z d G V h b V 9 j b 3 V u d H J p Z X M v R X J 3 Z W l 0 Z X J 0 Z S B W Y W x 1 Z S 5 7 V m F s d W U u b m F t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z d G V h b V 9 j b 3 V u d H J p Z X M v S W 4 g V G F i Z W x s Z S B r b 2 5 2 Z X J 0 a W V y d C 5 7 T m F t Z S w w f S Z x d W 9 0 O y w m c X V v d D t T Z W N 0 a W 9 u M S 9 z d G V h b V 9 j b 3 V u d H J p Z X M v R X J 3 Z W l 0 Z X J 0 Z S B W Y W x 1 Z S 5 7 V m F s d W U u b m F t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3 R l Y W 1 f Y 2 9 1 b n R y a W V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9 F c n d l a X R l c n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V h b V 9 j b 3 V u d H J p Z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M 6 N T Y 6 N T c u O T Q 2 M j I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L m 5 h b W U m c X V v d D t d I i A v P j x F b n R y e S B U e X B l P S J G a W x s Q 2 9 s d W 1 u V H l w Z X M i I F Z h b H V l P S J z Q m d B P S I g L z 4 8 R W 5 0 c n k g V H l w Z T 0 i R m l s b E V y c m 9 y Q 2 9 1 b n Q i I F Z h b H V l P S J s M C I g L z 4 8 R W 5 0 c n k g V H l w Z T 0 i R m l s b E N v d W 5 0 I i B W Y W x 1 Z T 0 i b D I z N i I g L z 4 8 R W 5 0 c n k g V H l w Z T 0 i R m l s b F N 0 Y X R 1 c y I g V m F s d W U 9 I n N D b 2 1 w b G V 0 Z S I g L z 4 8 R W 5 0 c n k g V H l w Z T 0 i R m l s b F R h c m d l d C I g V m F s d W U 9 I n N z d G V h b V 9 j b 3 V u d H J p Z X M y M i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N 0 Z W F t X 2 N v d W 5 0 c m l l c y 9 J b i B U Y W J l b G x l I G t v b n Z l c n R p Z X J 0 L n t O Y W 1 l L D B 9 J n F 1 b 3 Q 7 L C Z x d W 9 0 O 1 N l Y 3 R p b 2 4 x L 3 N 0 Z W F t X 2 N v d W 5 0 c m l l c y 9 F c n d l a X R l c n R l I F Z h b H V l L n t W Y W x 1 Z S 5 u Y W 1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3 N 0 Z W F t X 2 N v d W 5 0 c m l l c y 9 J b i B U Y W J l b G x l I G t v b n Z l c n R p Z X J 0 L n t O Y W 1 l L D B 9 J n F 1 b 3 Q 7 L C Z x d W 9 0 O 1 N l Y 3 R p b 2 4 x L 3 N 0 Z W F t X 2 N v d W 5 0 c m l l c y 9 F c n d l a X R l c n R l I F Z h b H V l L n t W Y W x 1 Z S 5 u Y W 1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3 R l Y W 1 f Y 2 9 1 b n R y a W V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U y M C g y K S 9 F c n d l a X R l c n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j A y N i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Y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V k F D Q m F u N D B w b H V z M T k y N S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y N S 4 4 M z k 2 M D g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2 9 t Q m F u N D B w b H V z M T g y N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T c y M y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c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4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j A y N j M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O C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U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x O T I 1 M j k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1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z E 4 M j Q y O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U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T c y M y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k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T 2 Z J b n R l c m 5 h d G l v b m F s R n J p Z W 5 k c z E w c G x 1 c 1 9 u b 2 5 1 b G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c 6 M z U 6 N T Y u O T E x M z U 1 N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5 N y I g L z 4 8 R W 5 0 c n k g V H l w Z T 0 i R m l s b F N 0 Y X R 1 c y I g V m F s d W U 9 I n N D b 2 1 w b G V 0 Z S I g L z 4 8 R W 5 0 c n k g V H l w Z T 0 i R m l s b F R h c m d l d C I g V m F s d W U 9 I n N Q Z X J j Z W 5 0 Y W d l T 2 Z J b n R l c m 5 h d G l v b m F s R n J p Z W 5 k c z E w c G x 1 c 1 9 u b 2 5 1 b G w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T 2 Z J b n R l c m 5 h d G l v b m F s R n J p Z W 5 k c z E w c G x 1 c 1 9 u b 2 5 1 b G w v S W 4 g V G F i Z W x s Z S B r b 2 5 2 Z X J 0 a W V y d C 5 7 T m F t Z S w w f S Z x d W 9 0 O y w m c X V v d D t T Z W N 0 a W 9 u M S 9 Q Z X J j Z W 5 0 Y W d l T 2 Z J b n R l c m 5 h d G l v b m F s R n J p Z W 5 k c z E w c G x 1 c 1 9 u b 2 5 1 b G w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T 2 Z J b n R l c m 5 h d G l v b m F s R n J p Z W 5 k c z E w c G x 1 c 1 9 u b 2 5 1 b G w v S W 4 g V G F i Z W x s Z S B r b 2 5 2 Z X J 0 a W V y d C 5 7 T m F t Z S w w f S Z x d W 9 0 O y w m c X V v d D t T Z W N 0 a W 9 u M S 9 Q Z X J j Z W 5 0 Y W d l T 2 Z J b n R l c m 5 h d G l v b m F s R n J p Z W 5 k c z E w c G x 1 c 1 9 u b 2 5 1 b G w v R 2 X D p G 5 k Z X J 0 Z X I g V H l w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P Z k l u d G V y b m F 0 a W 9 u Y W x G c m l l b m R z M T B w b H V z X 2 5 v b n V s b C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P Z k l u d G V y b m F 0 a W 9 u Y W x G c m l l b m R z M T B w b H V z X 2 5 v b n V s b C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P Z k l u d G V y b m F 0 a W 9 u Y W x G c m l l b m R z M T B w b H V z X 2 5 v b n V s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N z o z N T o 1 N i 4 5 M T E z N T U 1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k 3 I i A v P j x F b n R y e S B U e X B l P S J G a W x s U 3 R h d H V z I i B W Y W x 1 Z T 0 i c 0 N v b X B s Z X R l I i A v P j x F b n R y e S B U e X B l P S J G a W x s V G F y Z 2 V 0 I i B W Y W x 1 Z T 0 i c 1 B l c m N l b n R h Z 2 V P Z k l u d G V y b m F 0 a W 9 u Y W x G c m l l b m R z M T B w b H V z X 2 5 v b n V s b D M y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9 m S W 5 0 Z X J u Y X R p b 2 5 h b E Z y a W V u Z H M x M H B s d X N f b m 9 u d W x s L 0 l u I F R h Y m V s b G U g a 2 9 u d m V y d G l l c n Q u e 0 5 h b W U s M H 0 m c X V v d D s s J n F 1 b 3 Q 7 U 2 V j d G l v b j E v U G V y Y 2 V u d G F n Z U 9 m S W 5 0 Z X J u Y X R p b 2 5 h b E Z y a W V u Z H M x M H B s d X N f b m 9 u d W x s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9 m S W 5 0 Z X J u Y X R p b 2 5 h b E Z y a W V u Z H M x M H B s d X N f b m 9 u d W x s L 0 l u I F R h Y m V s b G U g a 2 9 u d m V y d G l l c n Q u e 0 5 h b W U s M H 0 m c X V v d D s s J n F 1 b 3 Q 7 U 2 V j d G l v b j E v U G V y Y 2 V u d G F n Z U 9 m S W 5 0 Z X J u Y X R p b 2 5 h b E Z y a W V u Z H M x M H B s d X N f b m 9 u d W x s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T 2 Z J b n R l c m 5 h d G l v b m F s R n J p Z W 5 k c z E w c G x 1 c 1 9 u b 2 5 1 b G w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T 2 Z J b n R l c m 5 h d G l v b m F s R n J p Z W 5 k c z E w c G x 1 c 1 9 u b 2 5 1 b G w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O T o y N T o x M C 4 2 M z g 4 N T Q w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N P S I g L z 4 8 R W 5 0 c n k g V H l w Z T 0 i R m l s b E V y c m 9 y Q 2 9 1 b n Q i I F Z h b H V l P S J s M C I g L z 4 8 R W 5 0 c n k g V H l w Z T 0 i R m l s b E N v d W 5 0 I i B W Y W x 1 Z T 0 i b D k 2 I i A v P j x F b n R y e S B U e X B l P S J G a W x s U 3 R h d H V z I i B W Y W x 1 Z T 0 i c 0 N v b X B s Z X R l I i A v P j x F b n R y e S B U e X B l P S J G a W x s V G F y Z 2 V 0 I i B W Y W x 1 Z T 0 i c 0 5 1 b W J l c k 9 m Q 2 l 0 a X p l b n M x M H B s d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d W 1 i Z X J P Z k N p d G l 6 Z W 5 z M T B w b H V z L 0 l u I F R h Y m V s b G U g a 2 9 u d m V y d G l l c n Q u e 0 5 h b W U s M H 0 m c X V v d D s s J n F 1 b 3 Q 7 U 2 V j d G l v b j E v T n V t Y m V y T 2 Z D a X R p e m V u c z E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5 1 b W J l c k 9 m Q 2 l 0 a X p l b n M x M H B s d X M v S W 4 g V G F i Z W x s Z S B r b 2 5 2 Z X J 0 a W V y d C 5 7 T m F t Z S w w f S Z x d W 9 0 O y w m c X V v d D t T Z W N 0 a W 9 u M S 9 O d W 1 i Z X J P Z k N p d G l 6 Z W 5 z M T B w b H V z L 0 d l w 6 R u Z G V y d G V y I F R 5 c C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5 1 b W J l c k 9 m Q 2 l 0 a X p l b n M x M H B s d X M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O T o y N T o x M C 4 2 M z g 4 N T Q w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N P S I g L z 4 8 R W 5 0 c n k g V H l w Z T 0 i R m l s b E V y c m 9 y Q 2 9 1 b n Q i I F Z h b H V l P S J s M C I g L z 4 8 R W 5 0 c n k g V H l w Z T 0 i R m l s b E N v d W 5 0 I i B W Y W x 1 Z T 0 i b D k 2 I i A v P j x F b n R y e S B U e X B l P S J G a W x s U 3 R h d H V z I i B W Y W x 1 Z T 0 i c 0 N v b X B s Z X R l I i A v P j x F b n R y e S B U e X B l P S J G a W x s V G F y Z 2 V 0 I i B W Y W x 1 Z T 0 i c 0 5 1 b W J l c k 9 m Q 2 l 0 a X p l b n M x M H B s d X M z N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1 b W J l c k 9 m Q 2 l 0 a X p l b n M x M H B s d X M v S W 4 g V G F i Z W x s Z S B r b 2 5 2 Z X J 0 a W V y d C 5 7 T m F t Z S w w f S Z x d W 9 0 O y w m c X V v d D t T Z W N 0 a W 9 u M S 9 O d W 1 i Z X J P Z k N p d G l 6 Z W 5 z M T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D a X R p e m V u c z E w c G x 1 c y 9 J b i B U Y W J l b G x l I G t v b n Z l c n R p Z X J 0 L n t O Y W 1 l L D B 9 J n F 1 b 3 Q 7 L C Z x d W 9 0 O 1 N l Y 3 R p b 2 4 x L 0 5 1 b W J l c k 9 m Q 2 l 0 a X p l b n M x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5 1 b W J l c k 9 m Q 2 l 0 a X p l b n M x M H B s d X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l M j A o M i k v R 2 U l Q z M l Q T R u Z G V y d G V y J T I w V H l w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l t w a m K d E p F i d G r W T o 9 C O U A A A A A A g A A A A A A E G Y A A A A B A A A g A A A A d L w m T 9 O 2 E S b g + c r D t l U v m l D 1 Y i F J o 4 N s w f V 0 g U q T a Z M A A A A A D o A A A A A C A A A g A A A A / 8 Z e w 0 o n F b W 6 / H J k O d K q T J Y m C d S 2 v 3 / B m D 1 v y g S 8 c s F Q A A A A 1 K a W I Y y m y V p J B u J q r 1 U 7 F 6 f Y T x F o H f G U m 3 k 9 a 6 Q U Y G H j V O i G a l v A u r D m f K H y f U z / w U D u c f T C Q q Z 2 z D d l C 8 a a W z 4 E A u w v T F o I U e G O 3 H m d Q m l A A A A A Z e / H S g s Z l v R T I U g o U y l k w H V Y r f V E v F L t R f 3 2 j 3 Z K I f W D P 0 Z v v v v P W 9 J t R C R / I g S M S i m h n V d z Z O y p v S J u + 3 R S P Q = = < / D a t a M a s h u p > 
</file>

<file path=customXml/itemProps1.xml><?xml version="1.0" encoding="utf-8"?>
<ds:datastoreItem xmlns:ds="http://schemas.openxmlformats.org/officeDocument/2006/customXml" ds:itemID="{313031EB-8130-4CD8-95AB-F0513DA0CAA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14</vt:i4>
      </vt:variant>
    </vt:vector>
  </HeadingPairs>
  <TitlesOfParts>
    <vt:vector size="14" baseType="lpstr">
      <vt:lpstr>Tabelle3</vt:lpstr>
      <vt:lpstr>Tabelle2</vt:lpstr>
      <vt:lpstr>Tabelle5</vt:lpstr>
      <vt:lpstr>Tabelle4</vt:lpstr>
      <vt:lpstr>Tabelle7</vt:lpstr>
      <vt:lpstr>Tabelle6</vt:lpstr>
      <vt:lpstr>Tabelle10</vt:lpstr>
      <vt:lpstr>Tabelle9</vt:lpstr>
      <vt:lpstr>Tabelle8</vt:lpstr>
      <vt:lpstr>Tabelle11</vt:lpstr>
      <vt:lpstr>Tabelle1</vt:lpstr>
      <vt:lpstr>Tabelle14</vt:lpstr>
      <vt:lpstr>Tabelle13</vt:lpstr>
      <vt:lpstr>Tabelle12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Alexander Engelhard</dc:creator>
  <cp:lastModifiedBy>Alexander Engelhard</cp:lastModifiedBy>
  <dcterms:created xsi:type="dcterms:W3CDTF">2017-07-18T11:43:52Z</dcterms:created>
  <dcterms:modified xsi:type="dcterms:W3CDTF">2017-09-13T23:20:05Z</dcterms:modified>
</cp:coreProperties>
</file>